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63" documentId="8_{6AFF1AA8-314E-447F-A1B8-E906390E8A9D}" xr6:coauthVersionLast="47" xr6:coauthVersionMax="47" xr10:uidLastSave="{54FEC2FC-CD67-4D4C-8038-76F2EF079F2C}"/>
  <bookViews>
    <workbookView xWindow="34440" yWindow="-120" windowWidth="29040" windowHeight="15720" xr2:uid="{00000000-000D-0000-FFFF-FFFF00000000}"/>
  </bookViews>
  <sheets>
    <sheet name="Metadata" sheetId="7" r:id="rId1"/>
    <sheet name="Active Noise Monitor Readings" sheetId="13" r:id="rId2"/>
    <sheet name="Active Vibration Monitor Re..." sheetId="12" r:id="rId3"/>
    <sheet name="hiddenSheet" sheetId="2" state="veryHidden" r:id="rId4"/>
  </sheets>
  <definedNames>
    <definedName name="_xlnm._FilterDatabase" localSheetId="0" hidden="1">Metadata!$A$5:$E$5</definedName>
    <definedName name="OLE_LINK1" localSheetId="0">Metadata!$A$5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<sst xmlns="http://schemas.openxmlformats.org/spreadsheetml/2006/main" count="126930" uniqueCount="94555">
  <si>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</si>
  <si>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</si>
  <si>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</si>
  <si>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</si>
  <si>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</si>
  <si>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</si>
  <si>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</si>
  <si>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</si>
  <si>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</si>
  <si>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</si>
  <si>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</si>
  <si>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</si>
  <si>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</si>
  <si>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fnxwEmVjmI6WTxzbcs6Nz9DgfnkKbT0LXwZfF82MLqHSqbjUGCOa85E2zSZFqXH/qT3KquENnIxTRmE0TFv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</si>
  <si>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within the London Borough of Camden</t>
  </si>
  <si>
    <t>Current noise monitoring locations within the London Borough of Camden are identified within the Table, below</t>
  </si>
  <si>
    <t>Worksite Ref.</t>
  </si>
  <si>
    <t>Monitor Ref.</t>
  </si>
  <si>
    <t>Location 1</t>
  </si>
  <si>
    <t>Location 2</t>
  </si>
  <si>
    <t>GPS reference</t>
  </si>
  <si>
    <t>Adelaide Road Ventilation Shaft (ARVS)</t>
  </si>
  <si>
    <t>N051</t>
  </si>
  <si>
    <t>Adelaide Road West</t>
  </si>
  <si>
    <t>Outside 70 Adelaide Road, London NW3 3PX</t>
  </si>
  <si>
    <t>527690E 184382N</t>
  </si>
  <si>
    <t>N052</t>
  </si>
  <si>
    <t>Adelaide Road East</t>
  </si>
  <si>
    <t>Adelaide Road-Beaumont Walk, London NW3 4SW</t>
  </si>
  <si>
    <t>527849E 184391N</t>
  </si>
  <si>
    <t>Mornington Street Bridge (MSB), Euston Cavern (ECAV), Park Village East (PVE)</t>
  </si>
  <si>
    <t>N024</t>
  </si>
  <si>
    <t>Lamppost outside Park Village Studios, Park Village East</t>
  </si>
  <si>
    <t>4 Park Village E, London, NW1 7PX</t>
  </si>
  <si>
    <t>528684E 183504N</t>
  </si>
  <si>
    <t>N047</t>
  </si>
  <si>
    <t>Lamppost #3 on corner of Park Village East and Mornington Street Bridge</t>
  </si>
  <si>
    <t>528783E 183528N</t>
  </si>
  <si>
    <t>PVS-N001</t>
  </si>
  <si>
    <t>Park Village Studios</t>
  </si>
  <si>
    <t>528698E 183497N</t>
  </si>
  <si>
    <t>PVS-V001</t>
  </si>
  <si>
    <t>528705E 183501N</t>
  </si>
  <si>
    <t>N022</t>
  </si>
  <si>
    <t>Lamppost #34 on Mornington Terrace, between Mornington Street Bridge and Edinboro Castle pub</t>
  </si>
  <si>
    <t>528857E 183449N</t>
  </si>
  <si>
    <t>N046</t>
  </si>
  <si>
    <t>Lamppost on Mornington Terrace, between Mornington Street Bridge and Delancey Street, near Edinboro Castle pub</t>
  </si>
  <si>
    <t>528799E 183516N</t>
  </si>
  <si>
    <t>Euston Scissor Box (ESB) &amp; Granby Terrace Bridge (GTB), Park Village East (PVE)</t>
  </si>
  <si>
    <t>N001</t>
  </si>
  <si>
    <t>Park Village East Lamppost #1 Outside Cubitt Court</t>
  </si>
  <si>
    <t>529019E 183045N</t>
  </si>
  <si>
    <t>N001b</t>
  </si>
  <si>
    <t>Park Village East Adjacent to Cubitt Court</t>
  </si>
  <si>
    <t>529023E 183057N</t>
  </si>
  <si>
    <t>N002</t>
  </si>
  <si>
    <t>Park Village East Lamppost #2 Outside Richmond House</t>
  </si>
  <si>
    <t>528932E 183120N</t>
  </si>
  <si>
    <t>N003</t>
  </si>
  <si>
    <t>Park Village East Lamppost #15 Outside Silsoe House</t>
  </si>
  <si>
    <t>528869E 183223N</t>
  </si>
  <si>
    <t>SH-V001</t>
  </si>
  <si>
    <t>Basement of Silsoe House</t>
  </si>
  <si>
    <t>528867E 183202N</t>
  </si>
  <si>
    <t>N004</t>
  </si>
  <si>
    <t>Mornington Terrace Lamppost #7 Junction of Mornington Terrace, Mornington Place &amp; Clarkson Row</t>
  </si>
  <si>
    <t>528966E 183271N</t>
  </si>
  <si>
    <t>N005</t>
  </si>
  <si>
    <t>Euston Approaches – Xavier House site office external staircase</t>
  </si>
  <si>
    <t>529138E 183126N</t>
  </si>
  <si>
    <t>Euston Throat Retained Cut (ETRC), Hampstead Road Bridge (HRB), Former National Temperance Hospital (NTH-N)</t>
  </si>
  <si>
    <t>N019</t>
  </si>
  <si>
    <t>Euston Approaches site hoarding – north facing façade of Cartmel House</t>
  </si>
  <si>
    <t>529182E 182923N</t>
  </si>
  <si>
    <t>Euston Throat Retained Cut (ETRC) &amp; Hampstead Road Bridge (HRB)</t>
  </si>
  <si>
    <t>N020</t>
  </si>
  <si>
    <t>Lamppost on corner of Mackworth Street and Harrington Street</t>
  </si>
  <si>
    <t>529111E 182937N</t>
  </si>
  <si>
    <t>N021</t>
  </si>
  <si>
    <t>Lamppost on Stanhope Street, west of Stephenson House site office</t>
  </si>
  <si>
    <t>529039E 183002N</t>
  </si>
  <si>
    <t>N023</t>
  </si>
  <si>
    <t>Lamppost #21 on Hampstead Road - opposite Xavier House site office</t>
  </si>
  <si>
    <t>529189E 183082N</t>
  </si>
  <si>
    <t>N023B</t>
  </si>
  <si>
    <t>ETRC site hoarding south of HRB</t>
  </si>
  <si>
    <t>529179E 183018N</t>
  </si>
  <si>
    <t>N044</t>
  </si>
  <si>
    <t>Euston Approaches site hoarding – between Stephenson House site office and Langdale, Regent’s Park Estate</t>
  </si>
  <si>
    <t>529059E 182994N</t>
  </si>
  <si>
    <t>N045</t>
  </si>
  <si>
    <t>Euston Approaches site hoarding – east of Coniston, Regent’s Park Estate</t>
  </si>
  <si>
    <t>529153E 182935N</t>
  </si>
  <si>
    <t>V043</t>
  </si>
  <si>
    <t>Euston Approaches site  – east facing façade of Cartmel House</t>
  </si>
  <si>
    <t>Cubitt Court, Park Village East</t>
  </si>
  <si>
    <t>528998E 183049N</t>
  </si>
  <si>
    <t>V039</t>
  </si>
  <si>
    <t>Euston Approaches site – east of Coniston, Regent’s Park Estate</t>
  </si>
  <si>
    <t>529173E 182926N</t>
  </si>
  <si>
    <t>N026a</t>
  </si>
  <si>
    <t>Euston Approaches site hoarding – east facing façade of Cartmel House</t>
  </si>
  <si>
    <t>529192E 182872N</t>
  </si>
  <si>
    <t>Euston Towers Demolition (ETD), Traction Substation (TSS)</t>
  </si>
  <si>
    <t>N006</t>
  </si>
  <si>
    <t>Royal College of General Practitioners Roof level</t>
  </si>
  <si>
    <t>529504E 182532N</t>
  </si>
  <si>
    <t>Traction Substation (TSS)</t>
  </si>
  <si>
    <t>N008</t>
  </si>
  <si>
    <t>Stephenson's Way lamppost</t>
  </si>
  <si>
    <t>Royal College of General Practitioners</t>
  </si>
  <si>
    <t>529490E 182505N</t>
  </si>
  <si>
    <t>N010</t>
  </si>
  <si>
    <t>Wesley Hotel</t>
  </si>
  <si>
    <t>529442E 182518N</t>
  </si>
  <si>
    <t>N011</t>
  </si>
  <si>
    <t>Euston Street, lamppost #4</t>
  </si>
  <si>
    <t>82 Euston Street, dwellings</t>
  </si>
  <si>
    <t>529406E 182528N</t>
  </si>
  <si>
    <t>V002</t>
  </si>
  <si>
    <t>Basement boiler room by Stephenson Way</t>
  </si>
  <si>
    <t>529494E 182524N</t>
  </si>
  <si>
    <t>V037</t>
  </si>
  <si>
    <t>Magic Circle, Basement</t>
  </si>
  <si>
    <t>529461E 182502N</t>
  </si>
  <si>
    <t>V038</t>
  </si>
  <si>
    <t>Wesley Hotel boiler room, Regnart Buildings side, Euston St</t>
  </si>
  <si>
    <t>529425E 182535N</t>
  </si>
  <si>
    <t>Former National Temperance Hospital - Euston North (NTH-EN), Maria Fidelis (MF)</t>
  </si>
  <si>
    <t>N014</t>
  </si>
  <si>
    <t>Starcross Street</t>
  </si>
  <si>
    <t>1 Starcross St, Kings Cross, London, NW1 2HR</t>
  </si>
  <si>
    <t>529351E 182629N</t>
  </si>
  <si>
    <t>N016</t>
  </si>
  <si>
    <t>Margarete Centre roof</t>
  </si>
  <si>
    <t>529243E 182678N</t>
  </si>
  <si>
    <t>V021</t>
  </si>
  <si>
    <t>42-44 Cobourg Street</t>
  </si>
  <si>
    <t>529378E 182619N</t>
  </si>
  <si>
    <t>Former National Temperance Hospital - Euston North (NTH-EN)</t>
  </si>
  <si>
    <t>N017</t>
  </si>
  <si>
    <t>Hampstead Road, lamppost #48</t>
  </si>
  <si>
    <t>529209E 182728N</t>
  </si>
  <si>
    <t>Former National Temperance Hospital - Euston North (NTH-EN), Former National Temperance Hospital (NTH-N)</t>
  </si>
  <si>
    <t>N018</t>
  </si>
  <si>
    <t xml:space="preserve">Outside replacement housing, Hampstead Road </t>
  </si>
  <si>
    <t>132 Hampstead Rd, Kings Cross, London, NW1 2PS</t>
  </si>
  <si>
    <t>529208E 182823N</t>
  </si>
  <si>
    <t>Former National Temperance Hospital - Euston North (NTH-EN), Traction Substation (TSS)</t>
  </si>
  <si>
    <t>N012</t>
  </si>
  <si>
    <t>Drummond Street, lamppost #14</t>
  </si>
  <si>
    <t>92-94 Drummond Street, dwellings</t>
  </si>
  <si>
    <t>529382E 182583N</t>
  </si>
  <si>
    <t>Euston Towers Demolition (ETD) and Western Taxi Rank (WTR)</t>
  </si>
  <si>
    <t>N007</t>
  </si>
  <si>
    <t>529539E 182519N</t>
  </si>
  <si>
    <t>Euston Towers Demolition (ETD), Interim Taxi Rank (ITR)</t>
  </si>
  <si>
    <t>V003</t>
  </si>
  <si>
    <t>Basement vaults under Melton St</t>
  </si>
  <si>
    <t>529518E 182540N</t>
  </si>
  <si>
    <t>Vehicle Holding Area (VHA)</t>
  </si>
  <si>
    <t>N025</t>
  </si>
  <si>
    <t>Lamppost #3 on Prince Albert Road opposite the Vehicle Holding Area (VHA) site</t>
  </si>
  <si>
    <t>528555E 183600N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</si>
  <si>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</si>
  <si>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</si>
  <si>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</si>
  <si>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</si>
  <si>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</si>
  <si>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</si>
  <si>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</si>
  <si>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</si>
  <si>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</si>
  <si>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</si>
  <si>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</si>
  <si>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</si>
  <si>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</si>
  <si>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</si>
  <si>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</si>
  <si>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</si>
  <si>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</si>
  <si>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</si>
  <si>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</si>
  <si>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Report Vibration Monitor</t>
  </si>
  <si>
    <t>Date / Time</t>
  </si>
  <si>
    <t>PPV (X)</t>
  </si>
  <si>
    <t>PPV (Y)</t>
  </si>
  <si>
    <t>PPV (Z)</t>
  </si>
  <si>
    <t>(Do Not Modify) Vibration Monitor Reading</t>
  </si>
  <si>
    <t>33747de0-9e4f-f111-bec7-7ced8db798da</t>
  </si>
  <si>
    <t>Pn6uCGTNC8sBSplpbLLa8jn7PtTUw0mj82rmMjBMD0E1sMSXOGh36asEokdrbDSZnkJXUUohKmUVfXqiwGaLUA==</t>
  </si>
  <si>
    <t>PVS-V001 on 01/04/2026 00:00</t>
  </si>
  <si>
    <t>PVS-V001 - SCS - LBC - Apr 2026</t>
  </si>
  <si>
    <t>0e0c5de0-9e4f-f111-bec6-00224842824a</t>
  </si>
  <si>
    <t>Ja6W+zd1HA8kxjNronHuHXFjqoV25eadFWs2RSzg2YpRDXMKmELusQPp69e0/TcFxLCaH4I9YVHXSNN4z8oIMg==</t>
  </si>
  <si>
    <t>PVS-V001 on 01/04/2026 01:00</t>
  </si>
  <si>
    <t>349b2edb-9e4f-f111-bec7-70a8a54e3207</t>
  </si>
  <si>
    <t>Di5p6KHKonuOrj3yNRvXF1n8BO+JjaOrAe3y4Ifk9FXkllxw2NPYJk3Fw0JuttR5LQqRPf5xZFFXRS5n6RD0eQ==</t>
  </si>
  <si>
    <t>PVS-V001 on 01/04/2026 02:00</t>
  </si>
  <si>
    <t>f4e715e6-9e4f-f111-bec6-70a8a54e324d</t>
  </si>
  <si>
    <t>3d1dmfYSVCIgx6p5MINKEHMaSxmS98WgdfsdfIa4d1w5Hk/YVnNv2F9rTAiCcvngWtfqwJt1yPkMbBdoFr/5kA==</t>
  </si>
  <si>
    <t>PVS-V001 on 01/04/2026 03:00</t>
  </si>
  <si>
    <t>bd7022e1-9e4f-f111-bec6-7ced8d6b79ed</t>
  </si>
  <si>
    <t>+EuEMIVyUjztnhfemI4rzLLV19jWyxfaLOGDbRS2007us2cgXjDGhdafajcqf4iguum+rzcilN3txs+AJhAP0w==</t>
  </si>
  <si>
    <t>PVS-V001 on 01/04/2026 04:00</t>
  </si>
  <si>
    <t>980301e4-9e4f-f111-bec6-6045bdf218b9</t>
  </si>
  <si>
    <t>At4b511rwBBCaj9nyE6X4jyM4fXHDqjKoMWx+fh4R2ZkOxgmTEeOif/mAdJUT/6B4B3wVTiPUicRGQuUrnDjng==</t>
  </si>
  <si>
    <t>PVS-V001 on 01/04/2026 05:00</t>
  </si>
  <si>
    <t>a6bf4cdd-9e4f-f111-bec6-6045bdf21fae</t>
  </si>
  <si>
    <t>adMa7uxSzGab08xeFldBpHqz4mWdCQaS9ZvrQ5bBua86BjFa1MYesweGSnLQ3Am2H/BvlCbhkNzD1QE+VpqLIA==</t>
  </si>
  <si>
    <t>PVS-V001 on 01/04/2026 06:00</t>
  </si>
  <si>
    <t>8f9a2edb-9e4f-f111-bec7-70a8a54e3207</t>
  </si>
  <si>
    <t>HGQVXdIzZTxNgNYVi8WFAydWrKZldgZt27mfg+MKLqIJV2zeIWIZJaSHAVC+SsoqaVyQ/iVNkgU4zjw3zr3f4Q==</t>
  </si>
  <si>
    <t>PVS-V001 on 01/04/2026 07:00</t>
  </si>
  <si>
    <t>c3ef1ae0-9e4f-f111-bec6-70a8a54e324d</t>
  </si>
  <si>
    <t>fpBjbnHgsuBkU3h9DMLCnT74feh1J/GE8/rbpmwoW4IgOHsbW+iG5QT0nvx/pxe3nbnywJ2WVSMP4+QSyctFHA==</t>
  </si>
  <si>
    <t>PVS-V001 on 01/04/2026 08:00</t>
  </si>
  <si>
    <t>f36e56db-9e4f-f111-bec6-70a8a577528a</t>
  </si>
  <si>
    <t>i3Rg0u0TlYFK5qPFGggahLxhmicT1+VzF3oP56EeRx0lkU/Cj2cM19SO4ztYrjxu6R0YJ0+CaUsjCr+0roCvFQ==</t>
  </si>
  <si>
    <t>PVS-V001 on 01/04/2026 09:00</t>
  </si>
  <si>
    <t>14747de0-9e4f-f111-bec7-7ced8db798da</t>
  </si>
  <si>
    <t>qImUi0RhjLl/hZMU/6e7pln58veQJjP5PZexwJmLsnwOYLLFvZkI7DmGqpkH7ShCPZM8G/Jq8NuIbWsBHQpx1w==</t>
  </si>
  <si>
    <t>PVS-V001 on 01/04/2026 10:00</t>
  </si>
  <si>
    <t>338557da-9e4f-f111-bec7-7ced8d9a9a39</t>
  </si>
  <si>
    <t>8N9M9AFdr2hpjQurHkX8DJuNb2HKwFu0VMUJh2i45NUp+Zob1mZGdn+0mef3hTM6eTuEnR3ERmmNhTvffWwjQA==</t>
  </si>
  <si>
    <t>PVS-V001 on 01/04/2026 11:00</t>
  </si>
  <si>
    <t>197122e1-9e4f-f111-bec6-7ced8d6b79ed</t>
  </si>
  <si>
    <t>aluV1bVC57kkoDb8is97/p+k6qpWs2MdDG55uL7kQXpgygjybAPhDzPOt14PR1iW9CZ2cK9c2Gx4BubNQWi19A==</t>
  </si>
  <si>
    <t>PVS-V001 on 01/04/2026 12:00</t>
  </si>
  <si>
    <t>1e81d0df-9e4f-f111-bec7-00224841c1cf</t>
  </si>
  <si>
    <t>1egQrf3E+zUkAWvAHgQr2Viq4pRHH1MeD7HXmUqsOmPNsLtqU/usZTojbe9QjftW7MD+u2gMNwK85O6pehixDw==</t>
  </si>
  <si>
    <t>PVS-V001 on 01/04/2026 13:00</t>
  </si>
  <si>
    <t>0e9d59e0-9e4f-f111-bec7-7ced8d9a9a39</t>
  </si>
  <si>
    <t>5xJ/cwvVdotek1WLEBvWtecqQFuSNxiAe3Taipqs442GY+6fXrD6ZwjckU/49nbsJ5JHrBDXPj3Jal+ft0tPHg==</t>
  </si>
  <si>
    <t>PVS-V001 on 01/04/2026 14:00</t>
  </si>
  <si>
    <t>7b8557da-9e4f-f111-bec7-7ced8d9a9a39</t>
  </si>
  <si>
    <t>DpAsuwf7XGBis6C2iAXvImes2l6GcuzBBm/xHAKrbFg765UGHc1OGt3w4IdKhZI5mNXELFIOYuVF+1Yi/Vesbg==</t>
  </si>
  <si>
    <t>PVS-V001 on 01/04/2026 15:00</t>
  </si>
  <si>
    <t>54b1d2e0-9e4f-f111-bec6-6045bdf2145d</t>
  </si>
  <si>
    <t>lCNbZjGj3hnT+sUc7uhVv+FvFhGpnxjCrpW0tSBLEFPtHiL63pNYm0xf6ilapdWC1zHyuzenWEVQNiU+kXpuWA==</t>
  </si>
  <si>
    <t>PVS-V001 on 01/04/2026 16:00</t>
  </si>
  <si>
    <t>6bbf4cdd-9e4f-f111-bec6-6045bdf21fae</t>
  </si>
  <si>
    <t>rjAGy0MbevCauOswNexuUEYaTZaPssCzhCATV1uPoZIsBTTC1w76dHEgfrTKkt0iG++Qz0NjB6t1Zb2Oihi+pg==</t>
  </si>
  <si>
    <t>PVS-V001 on 01/04/2026 17:00</t>
  </si>
  <si>
    <t>846958e3-9e4f-f111-bec6-6045bdf21fae</t>
  </si>
  <si>
    <t>iLT/bfp+G9no6LCS6H+8iXkAjt7sysSGXp0iRKtULxse6NbTe5cR70YNx3MINwbfUZPrc38ar7VzboJybOgkfA==</t>
  </si>
  <si>
    <t>PVS-V001 on 01/04/2026 18:00</t>
  </si>
  <si>
    <t>1b727de0-9e4f-f111-bec7-7ced8db798da</t>
  </si>
  <si>
    <t>R1lZtlPtar1zB4/2ds3+n0VWjB7+Cdxov2cFhD0/4hdQwW4e+BKACv21RD5reLAZ7ivOagYXPHujduaIL207Jg==</t>
  </si>
  <si>
    <t>PVS-V001 on 01/04/2026 19:00</t>
  </si>
  <si>
    <t>306f56db-9e4f-f111-bec6-70a8a577528a</t>
  </si>
  <si>
    <t>sZy7Vv0bPeY1Ys1QuB7TP33kYlqFyQktC2ii1zaC3LpZOCJuzWRddw2t4H5oYE4/sMtRkmukIEZOGl8rSwvyXg==</t>
  </si>
  <si>
    <t>PVS-V001 on 01/04/2026 20:00</t>
  </si>
  <si>
    <t>53ef1ae0-9e4f-f111-bec6-70a8a54e324d</t>
  </si>
  <si>
    <t>ocNrpUeSi4YekCP3X8qEP79//xowlR7JRXOZr8TkS9Umt/hr6Xp1AWuBf1HqGLaNWGNxEQ6SygMDDbavqbNFYg==</t>
  </si>
  <si>
    <t>PVS-V001 on 01/04/2026 21:00</t>
  </si>
  <si>
    <t>686b29e1-9e4f-f111-bec7-70a8a54e3207</t>
  </si>
  <si>
    <t>40mDEI9S8wJcr2/1q5Kjmt/VEPOUQZFaQpWc+FbhbeSXVSnRhC6rHmzLrPCenR50y3yRHoP9TPYrncZFo1Rw/Q==</t>
  </si>
  <si>
    <t>PVS-V001 on 01/04/2026 22:00</t>
  </si>
  <si>
    <t>f2b1d2e0-9e4f-f111-bec6-6045bdf2145d</t>
  </si>
  <si>
    <t>twqA+SxUqittBYSqNW9URXLZr94Ug54vfiwpsZTDRDtY+bT3KN07pTeQtJBUXJTQ+wMb3KPCBbkZaIomju3bQA==</t>
  </si>
  <si>
    <t>PVS-V001 on 01/04/2026 23:00</t>
  </si>
  <si>
    <t>5d9b2edb-9e4f-f111-bec7-70a8a54e3207</t>
  </si>
  <si>
    <t>DpjRte5SAaiIgIz0xa9NWHyWr47YyiVUHHFfQ+QhwO+qwlH7hv6jtAEKH3Q3ZPMMm5DT0HjTXJdC6l7kQjAyFA==</t>
  </si>
  <si>
    <t>PVS-V001 on 02/04/2026 00:00</t>
  </si>
  <si>
    <t>15ce53e1-9e4f-f111-bec6-70a8a577528a</t>
  </si>
  <si>
    <t>zem1VwxEAftBym/qb9FhG87zemZ0/65mPZLxbQo7GB/1ZKSsA127KKYflqgx56k+Hr53O8N3n56eMpsJY/SPEg==</t>
  </si>
  <si>
    <t>PVS-V001 on 02/04/2026 01:00</t>
  </si>
  <si>
    <t>07747de0-9e4f-f111-bec7-7ced8db798da</t>
  </si>
  <si>
    <t>hPNQs3btQBEA/76HX/SD7aatEHkEGz6VjU2Pl7ugcscYhgZB4jSUM5nGGJMviUl0CEDUghPaERjD1qAjTt6w6w==</t>
  </si>
  <si>
    <t>PVS-V001 on 02/04/2026 02:00</t>
  </si>
  <si>
    <t>2fef1ae0-9e4f-f111-bec6-70a8a54e324d</t>
  </si>
  <si>
    <t>024MNAIsvowtVQaSkqu8Ug1xLbxvmmWTP3wZIo/wpY17NkkPB95IOd7dkJc2xbnX1qo8UE4HEN9gauLFuc/rag==</t>
  </si>
  <si>
    <t>PVS-V001 on 02/04/2026 03:00</t>
  </si>
  <si>
    <t>85da84da-9e4f-f111-bec7-7ced8db798da</t>
  </si>
  <si>
    <t>AANxw+fKfMpq0k3cJDfz8cAkrN9jGzbDTDloBhGQyjtvc9QgawDrSazzd7E+ILcplcvD7MIFVnm7dBBhSiRrpw==</t>
  </si>
  <si>
    <t>PVS-V001 on 02/04/2026 04:00</t>
  </si>
  <si>
    <t>fde715e6-9e4f-f111-bec6-70a8a54e324d</t>
  </si>
  <si>
    <t>BpaYDnJR0kHtwm+83SOwFxp1nVQO7N5Gx9i1PprSGAOvbXger8U30vzZ6HEMvkjcGW9apY6R83m1EgMAxL5wAg==</t>
  </si>
  <si>
    <t>PVS-V001 on 02/04/2026 05:00</t>
  </si>
  <si>
    <t>b55019db-9e4f-f111-bec6-7ced8d6b79ed</t>
  </si>
  <si>
    <t>WoIY7ZZoWG1MBTuEHRffmJq2a1k8k0j14ib5uBRNeNEVidOD8M4IYD1r7Si97YZ69a5uOpHr+Ik+Fzxj6AsOdg==</t>
  </si>
  <si>
    <t>PVS-V001 on 02/04/2026 06:00</t>
  </si>
  <si>
    <t>363f62da-9e4f-f111-bec6-00224842824a</t>
  </si>
  <si>
    <t>wXIQczBG/vXyD5BAFkevkI/m0AjBzDgEGNNnaOo7OCwbU9zzqwsRZDil8/zQ9jDfTRBc+/BpnXRz8VlAv+Srbw==</t>
  </si>
  <si>
    <t>PVS-V001 on 02/04/2026 07:00</t>
  </si>
  <si>
    <t>293f62da-9e4f-f111-bec6-00224842824a</t>
  </si>
  <si>
    <t>vrVGGdJp4O2+VoLHdxLIlN6S8UY1TVXsDHLV5Uhna0VCZfjNwanZo2Fn5+JujOf5vNxHwWzKi9IJoYKYPcm1ww==</t>
  </si>
  <si>
    <t>PVS-V001 on 02/04/2026 08:00</t>
  </si>
  <si>
    <t>9b5019db-9e4f-f111-bec6-7ced8d6b79ed</t>
  </si>
  <si>
    <t>utqOM+cLLNdNcZ7fwswGqqBJvYnp3sHC8C3NICi0Us5+dceKObvAsZtSjmSi4WTMp1nyvu6ozqt+UvMiLhL2aA==</t>
  </si>
  <si>
    <t>PVS-V001 on 02/04/2026 09:00</t>
  </si>
  <si>
    <t>476f56db-9e4f-f111-bec6-70a8a577528a</t>
  </si>
  <si>
    <t>emghO5pY0kOsAMNuM4Wtbinsh0sEZOAQC2CvtIYlnIPFAsq8MfumBCANQDpfLhGiCa3IMIUBiZQwCMtYQeEMZQ==</t>
  </si>
  <si>
    <t>PVS-V001 on 02/04/2026 10:00</t>
  </si>
  <si>
    <t>82727de0-9e4f-f111-bec7-7ced8db798da</t>
  </si>
  <si>
    <t>wE317HFlP43Av6jjHRNWc+ihn8jqsYsHpCdYNHhVWAc+3KzLCzJxNbTZsYYZ9EYSkEDzQjLHinf4wACFUNy2VQ==</t>
  </si>
  <si>
    <t>PVS-V001 on 02/04/2026 11:00</t>
  </si>
  <si>
    <t>94bf4cdd-9e4f-f111-bec6-6045bdf21fae</t>
  </si>
  <si>
    <t>+v1h7heLkm9ly9qPfGyrVYji+ZLwp8xiMpX/3U48ZR4ZLo0A2EOP3aUo0aJ+9O6/49QbYMBQljTKnZNTgTrKMw==</t>
  </si>
  <si>
    <t>PVS-V001 on 02/04/2026 12:00</t>
  </si>
  <si>
    <t>d4cd53e1-9e4f-f111-bec6-70a8a577528a</t>
  </si>
  <si>
    <t>7rrBOe4GZOG7ct7KAu0i/hittbSm7Knt6ecCZOb3a4WtNSGem60YJigIE3EGS7HlC8SuBSF/JEU+Nb58grmACQ==</t>
  </si>
  <si>
    <t>PVS-V001 on 02/04/2026 13:00</t>
  </si>
  <si>
    <t>e02cd0da-9e4f-f111-bec6-6045bdf2145d</t>
  </si>
  <si>
    <t>LvOGqufmvhQspDPVeX9pM/QyLygI4CEMFOO+UMYw+6Yc7zbbOJKTSY9merqNZeHrw6ddGXgjaGxqGnWHCz3Eig==</t>
  </si>
  <si>
    <t>PVS-V001 on 02/04/2026 14:00</t>
  </si>
  <si>
    <t>a76f56db-9e4f-f111-bec6-70a8a577528a</t>
  </si>
  <si>
    <t>X+PYvkRNB0lO0bJZJR5WC9WWdSBUOi7uQWewisVKwG+blCrpBlgYckovCllRllg/mwqQjxay1QJLj6NmJCeIcg==</t>
  </si>
  <si>
    <t>PVS-V001 on 02/04/2026 15:00</t>
  </si>
  <si>
    <t>233f62da-9e4f-f111-bec6-00224842824a</t>
  </si>
  <si>
    <t>hv9GepDnpHm5z3Nk+vhj0W18TBih9TxFyb1tEGCK0wmuIF2BR9OzbgOu5qZChNMBPAK39F2WI1oQPVh/JdWmhg==</t>
  </si>
  <si>
    <t>PVS-V001 on 02/04/2026 16:00</t>
  </si>
  <si>
    <t>e8cd53e1-9e4f-f111-bec6-70a8a577528a</t>
  </si>
  <si>
    <t>Y83OWiqIW1+yXh8oBi7W3f834ZFuGR3ogX5g6G2e2POPbPcizBWFXry70atD5XL0PvDB4IKB93AtlBCuUWei1Q==</t>
  </si>
  <si>
    <t>PVS-V001 on 02/04/2026 17:00</t>
  </si>
  <si>
    <t>d7e715e6-9e4f-f111-bec6-70a8a54e324d</t>
  </si>
  <si>
    <t>l3JTAABXP/k967VubCoLoESruFPivpC3GHZtXS5Y3vAOjbZfsRZvLHOTQ4+wjoDJ2sWh+YIFzMCdAzxZnn4Rww==</t>
  </si>
  <si>
    <t>PVS-V001 on 02/04/2026 18:00</t>
  </si>
  <si>
    <t>bc6929e1-9e4f-f111-bec7-70a8a54e3207</t>
  </si>
  <si>
    <t>4ilpMiSu+eG24W0U47KZoFItxB+CTW/dzO3QBIiUYcrAycQUK3/MxoCMqGAFzgLMwCCSsyVa8lkBh95tM5tvwg==</t>
  </si>
  <si>
    <t>PVS-V001 on 02/04/2026 19:00</t>
  </si>
  <si>
    <t>8a6958e3-9e4f-f111-bec6-6045bdf21fae</t>
  </si>
  <si>
    <t>ApplTwSBq2iI4sKDP9IeJpzBIbhy+SNLcN4T55LeckP3+AIlDRqeVifaPsGZ/wMw5IDCigJ8tO5b0YqWXkvDYA==</t>
  </si>
  <si>
    <t>PVS-V001 on 02/04/2026 20:00</t>
  </si>
  <si>
    <t>7a0301e4-9e4f-f111-bec6-6045bdf218b9</t>
  </si>
  <si>
    <t>AL+dZvuSIKB1FFHOQqNPhgxEr+c4lOLbmh53R9MudOo8nHYmsMDXA0OYMm0pMRMiuarbXToswAlFbX74GG928g==</t>
  </si>
  <si>
    <t>PVS-V001 on 02/04/2026 21:00</t>
  </si>
  <si>
    <t>a80301e4-9e4f-f111-bec6-6045bdf218b9</t>
  </si>
  <si>
    <t>Y17SbO+0hBXH/sCGVXcHCbmmM0r92Zo2a2UXBg27hetMrnpV5H9ATFBfYO0U6yrWsZUBUSZTBZNOAUJeeKQ8qg==</t>
  </si>
  <si>
    <t>PVS-V001 on 02/04/2026 22:00</t>
  </si>
  <si>
    <t>f980d0df-9e4f-f111-bec7-00224841c1cf</t>
  </si>
  <si>
    <t>mXz8fJ25ol2CRQ+4jOG+GuyFjfAYJk1ssc/vKFMWMQwbBIYSwYsEx8K3lOjraAFdZdIr6oCzbElAxBwaKMjbSQ==</t>
  </si>
  <si>
    <t>PVS-V001 on 02/04/2026 23:00</t>
  </si>
  <si>
    <t>9f6929e1-9e4f-f111-bec7-70a8a54e3207</t>
  </si>
  <si>
    <t>R1/W8sff2CECXnY+8GMd7if/IH4W/jRWY3s444zgfhSQjDS59fO7DGkMTxr+tH2FP3RUCLYs6I+AjPnnWUOKxw==</t>
  </si>
  <si>
    <t>PVS-V001 on 03/04/2026 00:00</t>
  </si>
  <si>
    <t>448557da-9e4f-f111-bec7-7ced8d9a9a39</t>
  </si>
  <si>
    <t>SzwLTPRb+4MTZMwg3X6XDbvZ9rqjnPeGdPTcrvyDZTdZ5wSTvPDHECRNLK+K3GjyLeGoF41Pn6rInAG/ZvRc5Q==</t>
  </si>
  <si>
    <t>PVS-V001 on 03/04/2026 01:00</t>
  </si>
  <si>
    <t>b36958e3-9e4f-f111-bec6-6045bdf21fae</t>
  </si>
  <si>
    <t>mPqshbfgp+uutg7bc+Fkptvsoqvg98zK0gxmYbvACTLJ5v/JYsBtlFvop3Qe6WC3kPvMV3pT3PdDwnx/3hcS1A==</t>
  </si>
  <si>
    <t>PVS-V001 on 03/04/2026 02:00</t>
  </si>
  <si>
    <t>859b2edb-9e4f-f111-bec7-70a8a54e3207</t>
  </si>
  <si>
    <t>ayplkcQHTosVPv5aRrRdQnaGO7DOWYLp9fiy+7wPIDJ5Z36U8iA3NN9SMFbZiMz8BMqeRV6AIDhlFJqlW2WlCg==</t>
  </si>
  <si>
    <t>PVS-V001 on 03/04/2026 03:00</t>
  </si>
  <si>
    <t>323f62da-9e4f-f111-bec6-00224842824a</t>
  </si>
  <si>
    <t>PdcXWkI0w12YDxQL5JLtmrtEs6joKHqa1F756VHHoWoA78uvFQE3ziYf78EEINx6s0b/O7AS57t/CZsfPZCagA==</t>
  </si>
  <si>
    <t>PVS-V001 on 03/04/2026 04:00</t>
  </si>
  <si>
    <t>3d0c5de0-9e4f-f111-bec6-00224842824a</t>
  </si>
  <si>
    <t>Bcy49QeK5RHowvU+uczC1FcYiMfl3/m2pjcoPmf72fRWSgb0aUBl3uDfoSqDCRRqNNpxIQRM/fIjVjcKVePv+w==</t>
  </si>
  <si>
    <t>PVS-V001 on 03/04/2026 05:00</t>
  </si>
  <si>
    <t>456a58e3-9e4f-f111-bec6-6045bdf21fae</t>
  </si>
  <si>
    <t>DB41cMTcJP9wWbQUgYwVgFP9lXosYl/3liQWaIpR/vRlS/36OZocn8DX6fclJglbzTbdHhoXPedMYo5+qnF8sg==</t>
  </si>
  <si>
    <t>PVS-V001 on 03/04/2026 06:00</t>
  </si>
  <si>
    <t>c90301e4-9e4f-f111-bec6-6045bdf218b9</t>
  </si>
  <si>
    <t>+/AYy2V0Um9VQNR3EkwIMsiiRtKoMP/nUwNmrqpmydDHQR5Vp07wJzaYozrHMsBEP2dAjdTtYybB+gTG2LSm4Q==</t>
  </si>
  <si>
    <t>PVS-V001 on 03/04/2026 07:00</t>
  </si>
  <si>
    <t>7cb1d2e0-9e4f-f111-bec6-6045bdf2145d</t>
  </si>
  <si>
    <t>YPkbLJikyMksBYNIrn36o2duwGssIpK7nSH7KTI9aLAkhG57Vv5bYd4skmNCXDI/QyAeJV0uga9rBrTLlp4YMw==</t>
  </si>
  <si>
    <t>PVS-V001 on 03/04/2026 08:00</t>
  </si>
  <si>
    <t>ef992edb-9e4f-f111-bec7-70a8a54e3207</t>
  </si>
  <si>
    <t>P0r9+ZJtPTPVNFAKP/XzbnQHJIzeDTkmK+SwNOUvdukECNqOob/z4tociaqHTFIh5gGeEewkvODS/6Y9pmte6A==</t>
  </si>
  <si>
    <t>PVS-V001 on 03/04/2026 09:00</t>
  </si>
  <si>
    <t>92e803de-9e4f-f111-bec6-6045bdf218b9</t>
  </si>
  <si>
    <t>LpUk9+LKRGaAtH7SC7XUhr/9ySjACBf1pgSrBtneLR8QuMjw8uR6FLOka5Rdvg+KKKfGRiyQATRPdi/YO1Brwg==</t>
  </si>
  <si>
    <t>PVS-V001 on 03/04/2026 10:00</t>
  </si>
  <si>
    <t>e10b5de0-9e4f-f111-bec6-00224842824a</t>
  </si>
  <si>
    <t>B32Lfs3XGYVsajI74M3waiG6fCZSanuFbFR0Y0EUCow0VLwLWlCUUe6HWNNOmwhRYO1pCxmFW1JoNSl19TsXPQ==</t>
  </si>
  <si>
    <t>PVS-V001 on 03/04/2026 11:00</t>
  </si>
  <si>
    <t>c7cd53e1-9e4f-f111-bec6-70a8a577528a</t>
  </si>
  <si>
    <t>BMRG0n9fNGhss1t0cYbOqq3uxO48A951i6OiTwskZ6EurHs0VND4vWCNjpNQ8dqQCUsMNUikra67MPXRjVylSg==</t>
  </si>
  <si>
    <t>PVS-V001 on 03/04/2026 12:00</t>
  </si>
  <si>
    <t>f12cd0da-9e4f-f111-bec6-6045bdf2145d</t>
  </si>
  <si>
    <t>H3AOdmgtg0lKvPe4ORg9KfsR1Q0Ck6s50386W82tDtVc5gdmXhNotT3muIjMfPcn1f45MshKiYV9NqhO3aVxoA==</t>
  </si>
  <si>
    <t>PVS-V001 on 03/04/2026 13:00</t>
  </si>
  <si>
    <t>196b29e1-9e4f-f111-bec7-70a8a54e3207</t>
  </si>
  <si>
    <t>I96EgjXFKkMAaAUBTHPJTUw86m3hO+e7whBNGfPhQjJgSE0eji8Ic7PnXLTOLNb4YzBAlXpUXlO0ZgmzkS+vdw==</t>
  </si>
  <si>
    <t>PVS-V001 on 03/04/2026 14:00</t>
  </si>
  <si>
    <t>213f62da-9e4f-f111-bec6-00224842824a</t>
  </si>
  <si>
    <t>TMduE8XCeASwlxNbyVt87XqkalTnGANKCc5qqcoVlBvxbDQmqWVgAQDLHFQtF3XhO/kh9vsHOWqLzfMJ/TDgcA==</t>
  </si>
  <si>
    <t>PVS-V001 on 03/04/2026 15:00</t>
  </si>
  <si>
    <t>77bf4cdd-9e4f-f111-bec6-6045bdf21fae</t>
  </si>
  <si>
    <t>USfKsBaJqMjywThZ1WZKqUHwgZKU3t9i9hKT+VmM9WmWKxWzP8KLtw4zy0SUIHhtvbjKXVR0k+O8kvr3ocQZGA==</t>
  </si>
  <si>
    <t>PVS-V001 on 03/04/2026 16:00</t>
  </si>
  <si>
    <t>b17022e1-9e4f-f111-bec6-7ced8d6b79ed</t>
  </si>
  <si>
    <t>p80om+dSxlQWfQ1hH79TvoIEALpOqpmtE2bFCnEcyoDh9jV+c56G9FXaVNp/6d5IlQCJId/Gcsd5ib9HeXvJjA==</t>
  </si>
  <si>
    <t>PVS-V001 on 03/04/2026 17:00</t>
  </si>
  <si>
    <t>4cce53e1-9e4f-f111-bec6-70a8a577528a</t>
  </si>
  <si>
    <t>mPwLmXc8gQr10T1+BeQSlFSenimjPw7ukci6zK3RStoe9dkdAoxaPkCIJhx/vqrRI2j68/FRyCeVm4jVS8DdUA==</t>
  </si>
  <si>
    <t>PVS-V001 on 03/04/2026 18:00</t>
  </si>
  <si>
    <t>e72cd0da-9e4f-f111-bec6-6045bdf2145d</t>
  </si>
  <si>
    <t>JE6cyMYsdQ6fT1FkD7Z/i+d8S1ngUPIYEvuBMtBLTmogplUmrFe7sI7QMLIRa4OZ9FYskFcxBKZUYLNT4ACxAg==</t>
  </si>
  <si>
    <t>PVS-V001 on 03/04/2026 19:00</t>
  </si>
  <si>
    <t>280c5de0-9e4f-f111-bec6-00224842824a</t>
  </si>
  <si>
    <t>47HoCjCf/u+FSK8yp5pxOum07CBifDUZCz6lNPjQOUhPMthq9W7JAJGrM7tOJfKLlgmAfDZYTnaYp1r8oW6ONA==</t>
  </si>
  <si>
    <t>PVS-V001 on 03/04/2026 20:00</t>
  </si>
  <si>
    <t>f80b5de0-9e4f-f111-bec6-00224842824a</t>
  </si>
  <si>
    <t>GxU2B8IVtaqyMVEkn2+ORqTfTh5Q37IrLNEaVzoZC1YPRo5QeXwaqyPT5i38hb2h2VwUbJbYmDDpJoq02zWVJw==</t>
  </si>
  <si>
    <t>PVS-V001 on 03/04/2026 21:00</t>
  </si>
  <si>
    <t>72da84da-9e4f-f111-bec7-7ced8db798da</t>
  </si>
  <si>
    <t>rDa95hkQ4O8v/aucvFHG9k65/QRCV43lGPW92oFm4wkZYNhbYqevnM+pxuUL29UDXYn9HdxKR4H3vDYZZxYnFw==</t>
  </si>
  <si>
    <t>PVS-V001 on 03/04/2026 22:00</t>
  </si>
  <si>
    <t>ab81d0df-9e4f-f111-bec7-00224841c1cf</t>
  </si>
  <si>
    <t>HPy+VVWHE6BckUrxPw1M4KtJLngMG9NxYv6SLYqcgNx26w0xKAux7Gm+6DJmDV19Jb4EprQuF7H8f1NhDQHfQg==</t>
  </si>
  <si>
    <t>PVS-V001 on 03/04/2026 23:00</t>
  </si>
  <si>
    <t>bd5019db-9e4f-f111-bec6-7ced8d6b79ed</t>
  </si>
  <si>
    <t>WoR/SEX96ob7leQAuloFzhU06mzvcAzOtWXHaf3f2zoE97yw25wa/cqWGWKN1wwkEYeKHFcMr0unPkATszfnjQ==</t>
  </si>
  <si>
    <t>PVS-V001 on 04/04/2026 00:00</t>
  </si>
  <si>
    <t>23da84da-9e4f-f111-bec7-7ced8db798da</t>
  </si>
  <si>
    <t>mq1oKW/VqxM9eg3sXPq+uC6w6KYa1YGWs6KIBjTj2de9U1a7q+x8pmH+Ctw2a+1xQRT1pM0DWhp6H4qBBAn1dw==</t>
  </si>
  <si>
    <t>PVS-V001 on 04/04/2026 01:00</t>
  </si>
  <si>
    <t>b927d8d9-9e4f-f111-bec7-00224841c1cf</t>
  </si>
  <si>
    <t>dF7NZApf9SSdqt9F/Z1RgAqDEsIpIZ1qAN5yUVTqNp0/ROsBvZnPPAkUXTZtiLrtHZEmF5iGwuYNekL1Dnhl2A==</t>
  </si>
  <si>
    <t>PVS-V001 on 04/04/2026 02:00</t>
  </si>
  <si>
    <t>329a2edb-9e4f-f111-bec7-70a8a54e3207</t>
  </si>
  <si>
    <t>Wvlp2vWDpNfeHwx7sNAOd4mKQ41yCa+d45MG9YkuI0dZpAf3VV2BPoTdxqoknggqY98n4o5v8IGIw4GLR2PSFg==</t>
  </si>
  <si>
    <t>PVS-V001 on 04/04/2026 03:00</t>
  </si>
  <si>
    <t>b8727de0-9e4f-f111-bec7-7ced8db798da</t>
  </si>
  <si>
    <t>J5g3N1iw3q81Urx2JiF4v+AtlJAZX0eQQTm5G1CGRdiglXhA7SUqJIb25BRU92I7OOjmHDKQeC1iDW8bQH1yRw==</t>
  </si>
  <si>
    <t>PVS-V001 on 04/04/2026 04:00</t>
  </si>
  <si>
    <t>eacd53e1-9e4f-f111-bec6-70a8a577528a</t>
  </si>
  <si>
    <t>iFvbJ38Y5hUDsFxioOwriFAXXLFQ82RoR3V3U4iep1/hRFxG474t50FeMYQ29VZf7WMKXTWt599m7NWFINuWng==</t>
  </si>
  <si>
    <t>PVS-V001 on 04/04/2026 05:00</t>
  </si>
  <si>
    <t>e4cd53e1-9e4f-f111-bec6-70a8a577528a</t>
  </si>
  <si>
    <t>yLFbqnbsYoLpgr4FBNc7EbC3UZQxthg+baMZsRKfahaQxpfKCgSp5MOlWMQe5pqc/ROY78jbUQxhyidn21ApTg==</t>
  </si>
  <si>
    <t>PVS-V001 on 04/04/2026 06:00</t>
  </si>
  <si>
    <t>c1727de0-9e4f-f111-bec7-7ced8db798da</t>
  </si>
  <si>
    <t>zv8ZAPVSkvcnx6yKM9mIUWS5/r7SQMA5mFP97KFtyNftSJaH9Cn4ZJp6ljxCWByVbxNEHc/eGIsAdJ85v34NAw==</t>
  </si>
  <si>
    <t>PVS-V001 on 04/04/2026 07:00</t>
  </si>
  <si>
    <t>b0bf4cdd-9e4f-f111-bec6-6045bdf21fae</t>
  </si>
  <si>
    <t>FicQFmRy+qg+mIBBTiZZrqb4+Z/2+qvbmSGRDbvDj7mZ/ZHDvjfg6WGu2k81B/4MKmmnyCCUtJMQrWfwvOWp3w==</t>
  </si>
  <si>
    <t>PVS-V001 on 04/04/2026 08:00</t>
  </si>
  <si>
    <t>8f0301e4-9e4f-f111-bec6-6045bdf218b9</t>
  </si>
  <si>
    <t>T7RbtMEsHQTwZZlYOrSbWrhNe9+fWZX4q6KCJ+k6b0RMWtxPt95gyEBTH1MCrXRaBBXMu1eDrWkpMapkdbIg3Q==</t>
  </si>
  <si>
    <t>PVS-V001 on 04/04/2026 09:00</t>
  </si>
  <si>
    <t>24e20cda-9e4f-f111-bec6-70a8a54e324d</t>
  </si>
  <si>
    <t>EoD/E9TFM5GEsT7Q+ZeAqdRH6rjYz9QlzzL3h4AjE82y6x7YNcBWVzMAVWW4cyy4W+Fnzln/9e/w4PKEcT/0pA==</t>
  </si>
  <si>
    <t>PVS-V001 on 04/04/2026 10:00</t>
  </si>
  <si>
    <t>5ce20cda-9e4f-f111-bec6-70a8a54e324d</t>
  </si>
  <si>
    <t>as5jAeVcjLR7SdZ7RQrnyaPFk8LAFityONxsiHuYcjGeWXwKXbJBhwuNhQJ+i5FBWU7g0J5ssI3BgAMALgQnhg==</t>
  </si>
  <si>
    <t>PVS-V001 on 04/04/2026 11:00</t>
  </si>
  <si>
    <t>389f18e7-9e4f-f111-bec6-7ced8d6b79ed</t>
  </si>
  <si>
    <t>+SO5QOFr3H5kBUu8m8VBdwieD9JjdAdIIIP0H4Buhx4YmxRncPdaId2EAowJiHm9JWa6f8dP2tF4PjOaO49rkQ==</t>
  </si>
  <si>
    <t>PVS-V001 on 04/04/2026 12:00</t>
  </si>
  <si>
    <t>816958e3-9e4f-f111-bec6-6045bdf21fae</t>
  </si>
  <si>
    <t>32AakqVi3cqawK5F49i1m25Du2h+AZdh0rzCEAhP2e6KyfLnwmLYUwswhpsdlIJOHG0yfU+TNioJQAGIX5HJmQ==</t>
  </si>
  <si>
    <t>PVS-V001 on 04/04/2026 13:00</t>
  </si>
  <si>
    <t>33e20cda-9e4f-f111-bec6-70a8a54e324d</t>
  </si>
  <si>
    <t>qyFIWoxKiKLAInExSXnuHIqAM5HAOTakCwUGE2ED8eySLWpHvXNBvc0fJB39u4agNGc3D05sA7E3OPL8U8o79Q==</t>
  </si>
  <si>
    <t>PVS-V001 on 04/04/2026 14:00</t>
  </si>
  <si>
    <t>a95019db-9e4f-f111-bec6-7ced8d6b79ed</t>
  </si>
  <si>
    <t>sVDoDocGlclOoRDXVfF5lFE4vkOX6pxqg73SAdAsWBG5tpnmEcsFC+AtAf7p7WBf8S0VypvBqgTqFhKl2fBp4w==</t>
  </si>
  <si>
    <t>PVS-V001 on 04/04/2026 15:00</t>
  </si>
  <si>
    <t>7cbf4cdd-9e4f-f111-bec6-6045bdf21fae</t>
  </si>
  <si>
    <t>+XdAHzkdpMmf+bJZigvsVX8FASfCxDVdOUcyeeTmFMYR78CtyNeieLpUMCUAoUf24V+e/0FgBrYJ1lKrH3rj7g==</t>
  </si>
  <si>
    <t>PVS-V001 on 04/04/2026 16:00</t>
  </si>
  <si>
    <t>ab5019db-9e4f-f111-bec6-7ced8d6b79ed</t>
  </si>
  <si>
    <t>qnCQ+L59QR3AehDdjKHXJmwwJPBKGx1cA4gDlAAOv4IQxMrCb/G8FZouoUpeW7qykTw0sbO9kOMf5d56dml5qQ==</t>
  </si>
  <si>
    <t>PVS-V001 on 04/04/2026 17:00</t>
  </si>
  <si>
    <t>ff0b5de0-9e4f-f111-bec6-00224842824a</t>
  </si>
  <si>
    <t>/XzCcC57+LB8n/mFUkyDlOzEQaZEj6/6UAuriFfD1zecYDDT/ufxGS8MK3okhj/K+WsXBzhzj/gJ2Vz/9rn5sQ==</t>
  </si>
  <si>
    <t>PVS-V001 on 04/04/2026 18:00</t>
  </si>
  <si>
    <t>0c28d8d9-9e4f-f111-bec7-00224841c1cf</t>
  </si>
  <si>
    <t>7PiZDDDbDPm2D1IiCkqmmuy0uJ240VDADcAEcEciKgah9eY7naCo2AfLBVRZB2rwE8JvwgYRXtZweQoYHA5dDw==</t>
  </si>
  <si>
    <t>PVS-V001 on 04/04/2026 19:00</t>
  </si>
  <si>
    <t>022dd0da-9e4f-f111-bec6-6045bdf2145d</t>
  </si>
  <si>
    <t>xKLo5fGN+eS3XRrSGqpA2Cl9Hp+NSLDvJjQZJO4QBhWqWkO0CWGF5Vacktd+u2HK62zxUs/2cd2fPDfXkD4G4g==</t>
  </si>
  <si>
    <t>PVS-V001 on 04/04/2026 20:00</t>
  </si>
  <si>
    <t>77b1d2e0-9e4f-f111-bec6-6045bdf2145d</t>
  </si>
  <si>
    <t>PYeMgiAyU9IMn6NU5JY1H8tV5ilmYZZRUG0Xbyy6xTaEgW+Y4rOBY9MS1G2kBP/54rx91Ea/FEW76TTsSVESnA==</t>
  </si>
  <si>
    <t>PVS-V001 on 04/04/2026 21:00</t>
  </si>
  <si>
    <t>f6737de0-9e4f-f111-bec7-7ced8db798da</t>
  </si>
  <si>
    <t>6AfuHkOgqymGdTK1vjU5mu+utoodDwO3OkLxNjpVAUUpj7E5IcLp3ltU9b42pt/Bwb1rA1s4jWKXzYBUmtxXhw==</t>
  </si>
  <si>
    <t>PVS-V001 on 04/04/2026 22:00</t>
  </si>
  <si>
    <t>b8ef1ae0-9e4f-f111-bec6-70a8a54e324d</t>
  </si>
  <si>
    <t>zEB6V1m9FC0Q4Ul/kl4MIr3Cc+wKlzbkgQJMen5BwL2QwN72MOYRHIhOg+1G8AiFcMVVAmVjlPtJv9s1ft8gBQ==</t>
  </si>
  <si>
    <t>PVS-V001 on 04/04/2026 23:00</t>
  </si>
  <si>
    <t>f1cd53e1-9e4f-f111-bec6-70a8a577528a</t>
  </si>
  <si>
    <t>/0dOM3lg3SEKqMhuUBh39wVC6pJIGAiFgjVzwz4mWsq65Eqo/nDVLQeJp3dix9T4ql8FLHeAg0/n8xb+J1m17g==</t>
  </si>
  <si>
    <t>PVS-V001 on 05/04/2026 00:00</t>
  </si>
  <si>
    <t>7c5019db-9e4f-f111-bec6-7ced8d6b79ed</t>
  </si>
  <si>
    <t>iGGEx4jo7PVuy1uM0oFB/qO5A81wusQfWrXECMW6/a6OqPK+oQZYilt9+MLlIxa3xbgYlmMnu8I8UTIgzkf9sw==</t>
  </si>
  <si>
    <t>PVS-V001 on 05/04/2026 01:00</t>
  </si>
  <si>
    <t>8c5019db-9e4f-f111-bec6-7ced8d6b79ed</t>
  </si>
  <si>
    <t>a+K5YEcP7S8Nh/Y1AqOtDUBDuwciDJbj8moxhyxenY083iWMU44lxbFtvnTv3iE5Thxv1K97DBKlnsGzN51WVw==</t>
  </si>
  <si>
    <t>PVS-V001 on 05/04/2026 02:00</t>
  </si>
  <si>
    <t>ec6e56db-9e4f-f111-bec6-70a8a577528a</t>
  </si>
  <si>
    <t>Q6fh09fJfPwFIASOx50mF8qaD/ln7N79hw9X0H/twWGzxWcEDl8aUS9GKxI5kfMgwAzI+bw7o0zgDqU4msk99w==</t>
  </si>
  <si>
    <t>PVS-V001 on 05/04/2026 03:00</t>
  </si>
  <si>
    <t>b76929e1-9e4f-f111-bec7-70a8a54e3207</t>
  </si>
  <si>
    <t>7M7MjpWp/czY0tWW/hRosdeSX/hBwQYJa7aQCk3jdgLZMG6t+yd0kF4em5OOPhOpdO5gs9W4FkKLzZvRqjLLqA==</t>
  </si>
  <si>
    <t>PVS-V001 on 05/04/2026 04:00</t>
  </si>
  <si>
    <t>cdcd53e1-9e4f-f111-bec6-70a8a577528a</t>
  </si>
  <si>
    <t>wDcAVNKnHM5BB4jK/f161urfxPTTVVSOPBz6Ztumm3F1oMw/uM15ZfQH4XYt67WhPFMMEuKzfBZRL+TO5YZbuQ==</t>
  </si>
  <si>
    <t>PVS-V001 on 05/04/2026 05:00</t>
  </si>
  <si>
    <t>7e5019db-9e4f-f111-bec6-7ced8d6b79ed</t>
  </si>
  <si>
    <t>F6NGth4Y5cEjOIeRwhZYEq7iXYtEkPDldO5dkxfFO3/p6aNXB4bf7NiXVSqJ3JBNvAnziB1FPhPDqSJnK/HpfA==</t>
  </si>
  <si>
    <t>PVS-V001 on 05/04/2026 06:00</t>
  </si>
  <si>
    <t>02e10dd8-9e4f-f111-bec6-6045bdf218b9</t>
  </si>
  <si>
    <t>JDqcxyI9cqhMfpcHuwP727DcF6tajFlp0+utoa9xE5Ynx3fzQefjP/rUrxNtnV55kb4UV+EBC0BT6TLJ19E96Q==</t>
  </si>
  <si>
    <t>PVS-V001 on 05/04/2026 07:00</t>
  </si>
  <si>
    <t>059d59e0-9e4f-f111-bec7-7ced8d9a9a39</t>
  </si>
  <si>
    <t>MIG3zqncnEvL/rEcJY7e8Cokl1UOJCi+gVZKDma/gbZt/VUEpBbwNP2wMA796dEPbeAMyK4O5Vp63+F0U3uCdA==</t>
  </si>
  <si>
    <t>PVS-V001 on 05/04/2026 08:00</t>
  </si>
  <si>
    <t>64ce53e1-9e4f-f111-bec6-70a8a577528a</t>
  </si>
  <si>
    <t>EqptMQ9MQWQ5TwUMCAhxZWmaQ7m8UYNWNZLbrftOFOylZ8avuZs5wuT1NlEwAEcU1v73yIikz5YxDkji4MjORw==</t>
  </si>
  <si>
    <t>PVS-V001 on 05/04/2026 09:00</t>
  </si>
  <si>
    <t>ee9c59e0-9e4f-f111-bec7-7ced8d9a9a39</t>
  </si>
  <si>
    <t>daq46EDoXIq0vB5QnfyOa9T6jjtEDMvyiN+qlNQs6tMYcovlWPeKBr1UmtXW44nvbaouCbtx0+xDi2Kcpe49qw==</t>
  </si>
  <si>
    <t>PVS-V001 on 05/04/2026 10:00</t>
  </si>
  <si>
    <t>ce6b29e1-9e4f-f111-bec7-70a8a54e3207</t>
  </si>
  <si>
    <t>JnLHbENTGJlZPBrYKjRW/TNv/Cj83gKoWkFsgKStsAYzaTRPYIMUKlwRZ256tnyUQW/oxQ9JfvNhZ4mkfRNWow==</t>
  </si>
  <si>
    <t>PVS-V001 on 05/04/2026 11:00</t>
  </si>
  <si>
    <t>017122e1-9e4f-f111-bec6-7ced8d6b79ed</t>
  </si>
  <si>
    <t>2v7+IPHT8+TudmGd547cenF4HlXUIq7q4hzaBeBw8Pu9cxzsenCTKxhR/RKsq/WpwVVRQe7SUX8HdxvjmflvAQ==</t>
  </si>
  <si>
    <t>PVS-V001 on 05/04/2026 12:00</t>
  </si>
  <si>
    <t>807122e1-9e4f-f111-bec6-7ced8d6b79ed</t>
  </si>
  <si>
    <t>pRRA+Aa7Lg42Q8gHE1l4nNfSEKi+3x3GVPZYYbVWpRVMzp3psO9++s6k/ZkUT++UYExggf2xCk4RWCdgcCe0RA==</t>
  </si>
  <si>
    <t>PVS-V001 on 05/04/2026 13:00</t>
  </si>
  <si>
    <t>129d59e0-9e4f-f111-bec7-7ced8d9a9a39</t>
  </si>
  <si>
    <t>7XNEJTsMmmNr8imWi6u1Q+LBs5qZYxwK7NJHHhOtARfU9Xu5IgxefKP1RkNg6Ja7gKZ3ENzl2TmmL3zNBzzhwA==</t>
  </si>
  <si>
    <t>PVS-V001 on 05/04/2026 14:00</t>
  </si>
  <si>
    <t>915019db-9e4f-f111-bec6-7ced8d6b79ed</t>
  </si>
  <si>
    <t>ZMBPwyal3pLQOa2hz7HmSdyLFiE3Oc/0LBOaHLKa6AKc8gbNcXRqH5J3ZsCXZ4Bq5RQjv5a97G6KF2dqtfafxQ==</t>
  </si>
  <si>
    <t>PVS-V001 on 05/04/2026 15:00</t>
  </si>
  <si>
    <t>5cce53e1-9e4f-f111-bec6-70a8a577528a</t>
  </si>
  <si>
    <t>ge9ZwE8FQFjpnlq/jhvsU5INkx2iEua8mlRthc++UwdmA6Q+nCIwR2s6AtFyhWMoUWeXKBwr0GJ1DXP3S/rbBQ==</t>
  </si>
  <si>
    <t>PVS-V001 on 05/04/2026 16:00</t>
  </si>
  <si>
    <t>a15019db-9e4f-f111-bec6-7ced8d6b79ed</t>
  </si>
  <si>
    <t>UCMro/E4JrmDrWa3vVLgDfnwanN3d5cfFEp9ZoWUAXW31lewpZ5m9erxb0LsLjxtUBV50oaR3myPwl9sgPi/8w==</t>
  </si>
  <si>
    <t>PVS-V001 on 05/04/2026 17:00</t>
  </si>
  <si>
    <t>aabf4cdd-9e4f-f111-bec6-6045bdf21fae</t>
  </si>
  <si>
    <t>ULToqkL6WNprsyaUAoBT76tKrceF7M1tZ5GuJ2RNgAP+ros3nM7q5zreTxsbxnrsxJbacChj1TmUnH+QZmcw+Q==</t>
  </si>
  <si>
    <t>PVS-V001 on 05/04/2026 18:00</t>
  </si>
  <si>
    <t>ac27d8d9-9e4f-f111-bec7-00224841c1cf</t>
  </si>
  <si>
    <t>hnPGx6ddCgL14lYMZrJKdY3/RGcdtoeuUBLCuTHmHhtlXluf8YJOtjzN4ALG0J9w/K+B7HTXk/jEvY/SYbVh9g==</t>
  </si>
  <si>
    <t>PVS-V001 on 05/04/2026 19:00</t>
  </si>
  <si>
    <t>c1bf4cdd-9e4f-f111-bec6-6045bdf21fae</t>
  </si>
  <si>
    <t>+5n4hAiHt9FnqJSDIlJMLel+vRyLqkYH7hZgmHupCOU6ukRHlDuHRMbzXF6qr4HxY5Kk3YFzo1w61IxG8z69tA==</t>
  </si>
  <si>
    <t>PVS-V001 on 05/04/2026 20:00</t>
  </si>
  <si>
    <t>4be20cda-9e4f-f111-bec6-70a8a54e324d</t>
  </si>
  <si>
    <t>/PUap1pV9N/ZRtkHJqin4D6m/KAr+bJ/gW2G6JKQPsq3nIRy1kCOqpAV2XSs0EybObAwgQOl123oryU7PHwjxQ==</t>
  </si>
  <si>
    <t>PVS-V001 on 05/04/2026 21:00</t>
  </si>
  <si>
    <t>a680d0df-9e4f-f111-bec7-00224841c1cf</t>
  </si>
  <si>
    <t>tBIkUaOEmAytuoHWVfYK8ePkFRKHYbf3C7UmdFwWnq5W2EnYs+h2YZ/n1tJtB92U89u3g7KUGbTSrJoQoluV2A==</t>
  </si>
  <si>
    <t>PVS-V001 on 05/04/2026 22:00</t>
  </si>
  <si>
    <t>57ef1ae0-9e4f-f111-bec6-70a8a54e324d</t>
  </si>
  <si>
    <t>BkYkmEnxiamA/WVdN+kVHwfwlKuzJImHDM10c9NxPKAwNKKf5w8CzWEBiJVa0HOwv0grFN5/y97XBbQ48II03w==</t>
  </si>
  <si>
    <t>PVS-V001 on 05/04/2026 23:00</t>
  </si>
  <si>
    <t>ecbe55e6-9e4f-f111-bec6-00224842824a</t>
  </si>
  <si>
    <t>jvvGcpPfPC+Xie37jr5CB8YT7xmY3fi5/x3/atJ0GwGcojBgFeGnIahEkcc9F4FXWILdqVEYp074HWyBWm6FCQ==</t>
  </si>
  <si>
    <t>PVS-V001 on 06/04/2026 00:00</t>
  </si>
  <si>
    <t>020c5de0-9e4f-f111-bec6-00224842824a</t>
  </si>
  <si>
    <t>JrjQvjH/8PwkbG1qjES3+EuxqnjJbtLDoWrGK6b80rsT/CLCjoVBUjBNqBBLNifsUeFjcDD4dtBaOzssxoxS8w==</t>
  </si>
  <si>
    <t>PVS-V001 on 06/04/2026 01:00</t>
  </si>
  <si>
    <t>8ebf4cdd-9e4f-f111-bec6-6045bdf21fae</t>
  </si>
  <si>
    <t>vcPD6UZq2C7mYdU+f3MTqfGidDz1kOq/E8U1p5LKdtPG6M6ud4I8G2O+U+EcUgPCZHLc6e7bXWDTNz3ZLogzPA==</t>
  </si>
  <si>
    <t>PVS-V001 on 06/04/2026 02:00</t>
  </si>
  <si>
    <t>f7e00dd8-9e4f-f111-bec6-6045bdf218b9</t>
  </si>
  <si>
    <t>jBYsDMhZSKGyZh+FxaPTH6lQr0GleKU4Ydm9jQAiuCJVkG4cautPjFz2ZM5WmbQNL51LFQnv0JJg2PP/MMGDZA==</t>
  </si>
  <si>
    <t>PVS-V001 on 06/04/2026 03:00</t>
  </si>
  <si>
    <t>73bf4cdd-9e4f-f111-bec6-6045bdf21fae</t>
  </si>
  <si>
    <t>VmPcGxrRQgsporKVj6L1QI2bXGHnp2PzDNtVI6ftxk/wbBaSBo+cbGseoeFfhZzpcaz50m/5N0caCWrVmi6gow==</t>
  </si>
  <si>
    <t>PVS-V001 on 06/04/2026 04:00</t>
  </si>
  <si>
    <t>476a58e3-9e4f-f111-bec6-6045bdf21fae</t>
  </si>
  <si>
    <t>7wIhO6+BkZJZB70nIo4lxJCf6uRoGp7jT2xZ1jH7jx5J4BcehuExytKh2cyKeq/fnlM40jwvrIlbDGapkWsYMw==</t>
  </si>
  <si>
    <t>PVS-V001 on 06/04/2026 05:00</t>
  </si>
  <si>
    <t>57e20cda-9e4f-f111-bec6-70a8a54e324d</t>
  </si>
  <si>
    <t>E2WwoRFIAvrGX7Y3XEv9G//NKwYe2EZq5ZjNoJT89v+hrfjZmhAuAfpHafbw9ot7bYNts0HT4h6cswOGUfrWlA==</t>
  </si>
  <si>
    <t>PVS-V001 on 06/04/2026 06:00</t>
  </si>
  <si>
    <t>7abf4cdd-9e4f-f111-bec6-6045bdf21fae</t>
  </si>
  <si>
    <t>NvvV/k+gSuDUHKMWB+bC76CcxBaf/mqKOjjR0rKd4ugAgV4YmxMKCr0Fl7zGovnc4ELDd0V5tOqBOwm1K/hEZQ==</t>
  </si>
  <si>
    <t>PVS-V001 on 06/04/2026 07:00</t>
  </si>
  <si>
    <t>9a80d0df-9e4f-f111-bec7-00224841c1cf</t>
  </si>
  <si>
    <t>k+EnTZ9BxBPeWCmFy7omIXqFtbHtEG8JMMolinlGnAHBJehw7Er2GI21xTglocPygpqiRGtkHy5NLqvqUz0T2g==</t>
  </si>
  <si>
    <t>PVS-V001 on 06/04/2026 08:00</t>
  </si>
  <si>
    <t>4be903de-9e4f-f111-bec6-6045bdf218b9</t>
  </si>
  <si>
    <t>TLjkGfB/nnMMahtzCh7A94FG07pk24SKwIMrvTDqusadpxzSAQn6GLc8wzCxJcq36x+N1SPfgAY6Db1R/VaGvw==</t>
  </si>
  <si>
    <t>PVS-V001 on 06/04/2026 09:00</t>
  </si>
  <si>
    <t>66cd53e1-9e4f-f111-bec6-70a8a577528a</t>
  </si>
  <si>
    <t>4eufqNGBiyTYRNYSZmfMLo17TW87cTIBj1/feNoSFAMOZM56BVXwp+cU7kmcR2BFoxNNm5TXEigIe7vainnEvw==</t>
  </si>
  <si>
    <t>PVS-V001 on 06/04/2026 10:00</t>
  </si>
  <si>
    <t>9f727de0-9e4f-f111-bec7-7ced8db798da</t>
  </si>
  <si>
    <t>IC/9KuvXSTg+HC6E5RutinZXFEIJwKfuHObn6vB731+GY/sePA+vqfc3i0Q6EqrNkeRvnGMa8VmT5oBL2MrT1Q==</t>
  </si>
  <si>
    <t>PVS-V001 on 06/04/2026 11:00</t>
  </si>
  <si>
    <t>7eda84da-9e4f-f111-bec7-7ced8db798da</t>
  </si>
  <si>
    <t>9E0iMN2AwoIqE/2qqpLd96d1VtrrdMZXVB/ShcaU7QGG2Sm4wGnKZBwrMR3szdLZ/EnhGTh9peOdMLarbPuwlw==</t>
  </si>
  <si>
    <t>PVS-V001 on 06/04/2026 12:00</t>
  </si>
  <si>
    <t>d2cd53e1-9e4f-f111-bec6-70a8a577528a</t>
  </si>
  <si>
    <t>VP7lT4wlEoAsNsetqcDAjEBDDsnRuxtlXssOsQhqQyWDQsBdZO6MKEOU48BaFK+eCJ1Aus5dS/uTInORax/EIQ==</t>
  </si>
  <si>
    <t>PVS-V001 on 06/04/2026 13:00</t>
  </si>
  <si>
    <t>316b29e1-9e4f-f111-bec7-70a8a54e3207</t>
  </si>
  <si>
    <t>+k+h9FlFam+Z1gBtfNjSDs1RllfD249tlDrbnnT9RJIlXs05as+YvOXC0Oa1paShne06pSdg+fRW8ja6d0tSTQ==</t>
  </si>
  <si>
    <t>PVS-V001 on 06/04/2026 14:00</t>
  </si>
  <si>
    <t>48ce53e1-9e4f-f111-bec6-70a8a577528a</t>
  </si>
  <si>
    <t>9njr/2pLptMGG4Yw/novKEdv4RxHcgdXUuTwiYZRvKt9gycYtAfWWWhh5zIesfJT7+JuauhcZ/TVWwW7a1kIEg==</t>
  </si>
  <si>
    <t>PVS-V001 on 06/04/2026 15:00</t>
  </si>
  <si>
    <t>1e9d59e0-9e4f-f111-bec7-7ced8d9a9a39</t>
  </si>
  <si>
    <t>+Hrd28gOk9AeI7miGJVI9hJBqhLHUr2FkB/T0rOAG1Qrwg1c/3Ika8/9DmqIslW8M3OZLSKH1/geIt/gsW9L8w==</t>
  </si>
  <si>
    <t>PVS-V001 on 06/04/2026 16:00</t>
  </si>
  <si>
    <t>91b1d2e0-9e4f-f111-bec6-6045bdf2145d</t>
  </si>
  <si>
    <t>oRV5hjgB5WaJAy/IPKMaW54NYgKQrlpXEVN0smVhoo4NIJN7G0owHI1Nbpwj9K2lNHgBUgDE1Lr2biA7tVOeQw==</t>
  </si>
  <si>
    <t>PVS-V001 on 06/04/2026 17:00</t>
  </si>
  <si>
    <t>687022e1-9e4f-f111-bec6-7ced8d6b79ed</t>
  </si>
  <si>
    <t>/Cd3On0cizvHKsEZnC7wpoffufH4MB8LtOuLC4sr4tG5eAC84TELWBybdpLs1X6ADkMs3DcFMVoVscBe5bh/vA==</t>
  </si>
  <si>
    <t>PVS-V001 on 06/04/2026 18:00</t>
  </si>
  <si>
    <t>a16958e3-9e4f-f111-bec6-6045bdf21fae</t>
  </si>
  <si>
    <t>pWe/8rq3efpeksblMGupJDQqqtoDTCX8CdS9AKMfr3wSdgnXh4THIkErKDBOnnGi710CIFqMrW8et7nxT7Re/w==</t>
  </si>
  <si>
    <t>PVS-V001 on 06/04/2026 19:00</t>
  </si>
  <si>
    <t>3a8557da-9e4f-f111-bec7-7ced8d9a9a39</t>
  </si>
  <si>
    <t>X4NnobE9jXe0IAr5KHLcv8s/lP+/WUr8DWyTn+XHdPpPvFC3uwpWkkV2DX2bDRdHCPgkKs7V3hQwTlmhMkXClw==</t>
  </si>
  <si>
    <t>PVS-V001 on 06/04/2026 20:00</t>
  </si>
  <si>
    <t>5ae20cda-9e4f-f111-bec6-70a8a54e324d</t>
  </si>
  <si>
    <t>uQtmNDeYQ9FDQYO9U5ThqdLSByVBQShlqisHjoeUreDcsBw13oHpIFCFEbRu7f4PKQvxqmR7WpeEbrnfcu8zwA==</t>
  </si>
  <si>
    <t>PVS-V001 on 06/04/2026 21:00</t>
  </si>
  <si>
    <t>5d0c5de0-9e4f-f111-bec6-00224842824a</t>
  </si>
  <si>
    <t>LrgdNAEZJpIFN19fy6pWfDurFgmreE/zlYayjqKS6z33DIe+tXQ99Wu/r2y7N1ZJ5+eG0RRMz9FkdrweGr9neA==</t>
  </si>
  <si>
    <t>PVS-V001 on 06/04/2026 22:00</t>
  </si>
  <si>
    <t>eb0b5de0-9e4f-f111-bec6-00224842824a</t>
  </si>
  <si>
    <t>TtKwFE2Bs4jl7LEQsULc+lchUTrYmKZUy5PLQ5WEgD40Wrd3nGEFgVx0DY0NOlrgmsNPZKhnY1n4ZkBdoJekyg==</t>
  </si>
  <si>
    <t>PVS-V001 on 06/04/2026 23:00</t>
  </si>
  <si>
    <t>abbf4cdd-9e4f-f111-bec6-6045bdf21fae</t>
  </si>
  <si>
    <t>yEZoOJcYBeufYFVkFplfh3d5ml4AWpYdCPoFmSlorCeC56JkEq/M6+Q2JpTsPmbwbRQ5sFb/o4Ly4oTsVjGdaQ==</t>
  </si>
  <si>
    <t>PVS-V001 on 07/04/2026 00:00</t>
  </si>
  <si>
    <t>ca7022e1-9e4f-f111-bec6-7ced8d6b79ed</t>
  </si>
  <si>
    <t>7XIoL/kDDGUhucr2WeaY2Q87A2NBiOizRoeiYGM/JTeiQuKfe+mpLSaMKDVqEwSkp95irFHq42hSCV7hOXfVXA==</t>
  </si>
  <si>
    <t>PVS-V001 on 07/04/2026 01:00</t>
  </si>
  <si>
    <t>5ee903de-9e4f-f111-bec6-6045bdf218b9</t>
  </si>
  <si>
    <t>qrPiqYVB0DdhQ9nOxts+JUI5sj9I0d0sz/lkZczxkq5ZZWlKeQMQNNlNpIQDtOLfHBLJ+JIrnR6aA3lkFyK32g==</t>
  </si>
  <si>
    <t>PVS-V001 on 07/04/2026 02:00</t>
  </si>
  <si>
    <t>618557da-9e4f-f111-bec7-7ced8d9a9a39</t>
  </si>
  <si>
    <t>CcI7dZOwPyrsxAKzaFdpqnckqAmyCIzsWN2qSUprkAdVwuoNAEdsZ7mNHn+7NQBqk1/KstXzjrVZTL9baNH0aw==</t>
  </si>
  <si>
    <t>PVS-V001 on 07/04/2026 03:00</t>
  </si>
  <si>
    <t>616a29e1-9e4f-f111-bec7-70a8a54e3207</t>
  </si>
  <si>
    <t>NAPzeEwTSaIMeO4QubXz4SkcuPJMjDKT++IjnJPtgaxA6LSSgNHhTIn0KjTyj1AX/4IxnrGIA9JD1eOk+ExBGg==</t>
  </si>
  <si>
    <t>PVS-V001 on 07/04/2026 04:00</t>
  </si>
  <si>
    <t>88bf4cdd-9e4f-f111-bec6-6045bdf21fae</t>
  </si>
  <si>
    <t>u3U1UgyLW1v1vz80rtjMpAyrT6RZi09jotT29OjNZfKISR78vSNLNYIs4vL+vgH0KJqKO1TOz5J+DTv/OkJlfg==</t>
  </si>
  <si>
    <t>PVS-V001 on 07/04/2026 05:00</t>
  </si>
  <si>
    <t>58e803de-9e4f-f111-bec6-6045bdf218b9</t>
  </si>
  <si>
    <t>1ekN32lfWWmcI8SCi/9Fd8aLYtzgt2y9HzxWt73tJQkaajE67psnvi2YTaO6NAO5LZGKwiA6ajkM0p7vmkj0mw==</t>
  </si>
  <si>
    <t>PVS-V001 on 07/04/2026 06:00</t>
  </si>
  <si>
    <t>90bf4cdd-9e4f-f111-bec6-6045bdf21fae</t>
  </si>
  <si>
    <t>NJs4v8oqXWuStstXcE+5fNBa8YVESqOVNJ0NzBc4fuxgcS5sUuk0qEQv3VwfalQlMsZCG2pz6swsubuWkM8d8A==</t>
  </si>
  <si>
    <t>PVS-V001 on 07/04/2026 07:00</t>
  </si>
  <si>
    <t>10727de0-9e4f-f111-bec7-7ced8db798da</t>
  </si>
  <si>
    <t>ErgcQO6qjBdt9Wc0e3ZD7WQIORS5B0nER4IkEvYMYCFvx4lbH98uRjD+KDkJXiVfs1yhX3MbYBZGQaFx6ZVYEw==</t>
  </si>
  <si>
    <t>PVS-V001 on 07/04/2026 08:00</t>
  </si>
  <si>
    <t>e5b1d2e0-9e4f-f111-bec6-6045bdf2145d</t>
  </si>
  <si>
    <t>sVg/T3yjNZ2A9DWpPNWa+mnjNxAVf10uiWTllpGNAyd212xtuTF8vEGJHSueZbm3wdcUa7Ghb4Ubvzvr6Nwl2g==</t>
  </si>
  <si>
    <t>PVS-V001 on 07/04/2026 09:00</t>
  </si>
  <si>
    <t>46415ee6-9e4f-f111-bec7-7ced8d9a9a39</t>
  </si>
  <si>
    <t>PoPs4uS/sRZYOH960VVyhzRKTNudwCwMS02nLxF3m1to0YUw0eFg087HFXaRewT3LDReE6f889YWJI51xpK6vQ==</t>
  </si>
  <si>
    <t>PVS-V001 on 07/04/2026 10:00</t>
  </si>
  <si>
    <t>25de21e7-9e4f-f111-bec7-70a8a54e3207</t>
  </si>
  <si>
    <t>QVNsVWkm3or0wCWq6UQf/+1qiz1C+SbODk0p7ocNVfC1ZuH7qppO88yrDrGK2yzcyskyapzlgEN8s4XXWPhDEg==</t>
  </si>
  <si>
    <t>PVS-V001 on 07/04/2026 11:00</t>
  </si>
  <si>
    <t>27da84da-9e4f-f111-bec7-7ced8db798da</t>
  </si>
  <si>
    <t>/VYaajz8KwkWmOwVzG8wDL8FJ0J6TU/VZwe8a7CC0TFIBoKfw6XJjjryzrcdIsmiXdf/jPmvmkMqMPTt8SDR6Q==</t>
  </si>
  <si>
    <t>PVS-V001 on 07/04/2026 12:00</t>
  </si>
  <si>
    <t>786f56db-9e4f-f111-bec6-70a8a577528a</t>
  </si>
  <si>
    <t>VmhQMXc20tplCAQGwlHfy9StNy91r2J6bf/qxyXmqV+BAKPEbIgTFvoD7SkGTl7Q78/MU0RamkEC2nATerOCIg==</t>
  </si>
  <si>
    <t>PVS-V001 on 07/04/2026 13:00</t>
  </si>
  <si>
    <t>fd717de0-9e4f-f111-bec7-7ced8db798da</t>
  </si>
  <si>
    <t>TOx+GE3+0aF8aP6VWhZzkHXs35QNw0LtEqinAVZ+rHBFscSx3FCQU8z0R0xOAUkV1CjtN5S+a9s4N3G/WdlzOA==</t>
  </si>
  <si>
    <t>PVS-V001 on 07/04/2026 14:00</t>
  </si>
  <si>
    <t>578557da-9e4f-f111-bec7-7ced8d9a9a39</t>
  </si>
  <si>
    <t>rumJH6mlpzFUBKLrHBsmx32Zzc6OhQsICW6xuQC1Lx3e0oqnDbkXor+v19O+686LLqxNRWjNa77rky4Wo6CLFg==</t>
  </si>
  <si>
    <t>PVS-V001 on 07/04/2026 15:00</t>
  </si>
  <si>
    <t>123f62da-9e4f-f111-bec6-00224842824a</t>
  </si>
  <si>
    <t>IG8THFYFb8DIArKZpikZHKJU6lnNsXTUgwATz6lpTf1BkVo5xXYY7s3ZlDARb2o908x2mULAxsKYyYZMDyFBBg==</t>
  </si>
  <si>
    <t>PVS-V001 on 07/04/2026 16:00</t>
  </si>
  <si>
    <t>58da84da-9e4f-f111-bec7-7ced8db798da</t>
  </si>
  <si>
    <t>CeNy365Wijbf/GlW/qbcxv/bVTlQBMs8pHMMv2lkm2mv/QItzHsmIm9M19RRs526vgObC/UMSni3KUdmmcXJEQ==</t>
  </si>
  <si>
    <t>PVS-V001 on 07/04/2026 17:00</t>
  </si>
  <si>
    <t>757122e1-9e4f-f111-bec6-7ced8d6b79ed</t>
  </si>
  <si>
    <t>Pez4Q1Qv1FHPGHnc0fcYqc4M2Xs67T3npBFv2qReA2irX1dN+sirsA0hbkXkRrhbJJPok8oreWkOt3pibDrsBw==</t>
  </si>
  <si>
    <t>PVS-V001 on 07/04/2026 18:00</t>
  </si>
  <si>
    <t>899c59e0-9e4f-f111-bec7-7ced8d9a9a39</t>
  </si>
  <si>
    <t>POcb8h+UTzGG4oeIgTNzPVJsVUxe+tLfrds/OeSrh9cJKVQB9LkAkEAAGzlRlHBM+3p+IA58JrIreOGql2T8/Q==</t>
  </si>
  <si>
    <t>PVS-V001 on 07/04/2026 19:00</t>
  </si>
  <si>
    <t>c2727de0-9e4f-f111-bec7-7ced8db798da</t>
  </si>
  <si>
    <t>lWIV+ty5CPL3v/uNTcH3Ncu6i1ouQzPBATm3ZzUhe04cVyZxWLqlqKPkHsHLvU9vDAUI4juhoqzjYHahjQ5clA==</t>
  </si>
  <si>
    <t>PVS-V001 on 07/04/2026 20:00</t>
  </si>
  <si>
    <t>999c59e0-9e4f-f111-bec7-7ced8d9a9a39</t>
  </si>
  <si>
    <t>JZh3qpvMUEvFQR8v6xql7xnMiy3sSNCNga+1pcwIEe0MgWuhd7+1GaH//N61PGRxBnMxZR7N01VYsfIJ/B9Qfw==</t>
  </si>
  <si>
    <t>PVS-V001 on 07/04/2026 21:00</t>
  </si>
  <si>
    <t>ef6e56db-9e4f-f111-bec6-70a8a577528a</t>
  </si>
  <si>
    <t>rvIf4lnciXZpee4sMicau6NqRo0gehE6hGL+4X2GwVd4yHwGXTfZDDbWy2k35sfmYmMlgtMf6yZ8ZMyUrqRVqQ==</t>
  </si>
  <si>
    <t>PVS-V001 on 07/04/2026 22:00</t>
  </si>
  <si>
    <t>1dda84da-9e4f-f111-bec7-7ced8db798da</t>
  </si>
  <si>
    <t>9MKkc2bxvjflIvO/lJ/+lkyPCzzVxfNcTsnhf0J4bJtTUpgunT/rWsIVGgE75cozpas6vdPfOoChj+Pp36Lp9Q==</t>
  </si>
  <si>
    <t>PVS-V001 on 07/04/2026 23:00</t>
  </si>
  <si>
    <t>9f9a2edb-9e4f-f111-bec7-70a8a54e3207</t>
  </si>
  <si>
    <t>jmkSmtlg6ropo4Rf2d8eX4YE8YG4OfT5b3qIgQyGPEEcaC14xBlRgF9EQCILRLXgpKVBDwFPX4gLg3EhjRyKmA==</t>
  </si>
  <si>
    <t>PVS-V001 on 08/04/2026 00:00</t>
  </si>
  <si>
    <t>e8e715e6-9e4f-f111-bec6-70a8a54e324d</t>
  </si>
  <si>
    <t>E6MBXKjzvP662+3YCpVs0j99jPJrJcAWCeyL2GwVYUDBiJfsVpOKBp3rmfpP31Y3qG134gfa4Q8AQKHCmvEOXQ==</t>
  </si>
  <si>
    <t>PVS-V001 on 08/04/2026 01:00</t>
  </si>
  <si>
    <t>03b2d2e0-9e4f-f111-bec6-6045bdf2145d</t>
  </si>
  <si>
    <t>p5p2eF166Nv3v38DVa+kxkl339PsqsY4N6n4ZiV49+MY9Jou8psZFyz8bWzHLLakFuhkpcuWNr2nV5FrKCslIg==</t>
  </si>
  <si>
    <t>PVS-V001 on 08/04/2026 02:00</t>
  </si>
  <si>
    <t>c86f56db-9e4f-f111-bec6-70a8a577528a</t>
  </si>
  <si>
    <t>asFEHyt7Jmfzw2uYs+2KoTpX8MA1ws24JC0T7YD5+ECHUjAGRlJrmvnrsX0lEuIiKHDIN9b9C7/fY2wvQ2U8XA==</t>
  </si>
  <si>
    <t>PVS-V001 on 08/04/2026 03:00</t>
  </si>
  <si>
    <t>55ce53e1-9e4f-f111-bec6-70a8a577528a</t>
  </si>
  <si>
    <t>It5+oRyqk/EtKkPyJ/6YNAZ6gDRJrUrz4VJtm9XC3DCqiifrd/hfXQ5gGtJnsX4DalX1aQ3rLMt7Qz8SVc/l6g==</t>
  </si>
  <si>
    <t>PVS-V001 on 08/04/2026 04:00</t>
  </si>
  <si>
    <t>47727de0-9e4f-f111-bec7-7ced8db798da</t>
  </si>
  <si>
    <t>tBA9RagD1wwCPimmiobZSAVFhU/mUIAyqgoBfrYT2lU36pCSbeX66sLeNGU+uUQLQ8Um4q0ILSIwFO1dVi8rwA==</t>
  </si>
  <si>
    <t>PVS-V001 on 08/04/2026 05:00</t>
  </si>
  <si>
    <t>63da84da-9e4f-f111-bec7-7ced8db798da</t>
  </si>
  <si>
    <t>bXBbRi6CQBYBhwyVF0jJiBQue/mQXV/IwJ7E+AwcIRHobaIdJfFyARgcXeMwySM8B5UqY91tBxFJxv65+mV+Fw==</t>
  </si>
  <si>
    <t>PVS-V001 on 08/04/2026 06:00</t>
  </si>
  <si>
    <t>fa2cd0da-9e4f-f111-bec6-6045bdf2145d</t>
  </si>
  <si>
    <t>Ee2wIuWMBDEllv5kF7XRWLuQs1U/DzGlALHQl9M+yjncizxGhWjyac9WGny2XYnOteRhqmT5C4Ki7Ck3dIHGHQ==</t>
  </si>
  <si>
    <t>PVS-V001 on 08/04/2026 07:00</t>
  </si>
  <si>
    <t>3c727de0-9e4f-f111-bec7-7ced8db798da</t>
  </si>
  <si>
    <t>FqwC9FAJgDe4pNGODnsraZpTP7Ei1F5tKShXBbLY6DaJ8/v2BAQEv4fr30fyuSB2UkXcjvZfkBe94EOtVCufkQ==</t>
  </si>
  <si>
    <t>PVS-V001 on 08/04/2026 08:00</t>
  </si>
  <si>
    <t>865019db-9e4f-f111-bec6-7ced8d6b79ed</t>
  </si>
  <si>
    <t>eRpjqbI0tsexc9nnPSqrW3IojMDWJQ5G7I+iaTRkUWp3gY/vbHs+eHHMWCHLL9tcqMp7dPRNe9gOE8flnH9DPA==</t>
  </si>
  <si>
    <t>PVS-V001 on 08/04/2026 09:00</t>
  </si>
  <si>
    <t>fde803de-9e4f-f111-bec6-6045bdf218b9</t>
  </si>
  <si>
    <t>J46C+hJby7hih02Y5b29x4gk5lmTKTWW5QwQixl3xFR81Z8LrQy9rjTy+PX5Wd1L/5GEglAXmJt/4vYbIJRaLQ==</t>
  </si>
  <si>
    <t>PVS-V001 on 08/04/2026 10:00</t>
  </si>
  <si>
    <t>ff737de0-9e4f-f111-bec7-7ced8db798da</t>
  </si>
  <si>
    <t>XrkcjQGyPCW6HKpRBKWPYIliyAVqroTZhQc9gfWcvwtFbJ/HTA9roNwADQriC9PNxTfFA+TaV5KJLYoRYjCytw==</t>
  </si>
  <si>
    <t>PVS-V001 on 08/04/2026 11:00</t>
  </si>
  <si>
    <t>1a9d59e0-9e4f-f111-bec7-7ced8d9a9a39</t>
  </si>
  <si>
    <t>W6LOiyQQB4iOoGSm/LtCv0x0TS9cVr3JRPkQBxd2L1YftBA+t5WHDerF2+sGazsf+T732tP5MCF/anbmX7+14g==</t>
  </si>
  <si>
    <t>PVS-V001 on 08/04/2026 12:00</t>
  </si>
  <si>
    <t>e6992edb-9e4f-f111-bec7-70a8a54e3207</t>
  </si>
  <si>
    <t>TgHaoBrqepsmPlGY8zXpyldQkRfYHAUk++oBkL+WioVH6YyS18RvppAp1ZtwERlqbOJgKTHXyJw5gGOIHfzE4Q==</t>
  </si>
  <si>
    <t>PVS-V001 on 08/04/2026 13:00</t>
  </si>
  <si>
    <t>ab6958e3-9e4f-f111-bec6-6045bdf21fae</t>
  </si>
  <si>
    <t>ikshqAAe1fYBevKK3pwyJV1YyF9PK23jS3bb7Vp6f6+bLKhntECjZRuG8anE/7MBRWFDyaWeJmWoj/FqgMXwqw==</t>
  </si>
  <si>
    <t>PVS-V001 on 08/04/2026 14:00</t>
  </si>
  <si>
    <t>d6be55e6-9e4f-f111-bec6-00224842824a</t>
  </si>
  <si>
    <t>r5wPZtWAYqpYKJYVlowt85jVA3yivKUOFUE1loybYPDtYcXzIsMAG5AY4dODOzApG6AKZuJDy+85Frig+5zZuQ==</t>
  </si>
  <si>
    <t>PVS-V001 on 08/04/2026 15:00</t>
  </si>
  <si>
    <t>343f62da-9e4f-f111-bec6-00224842824a</t>
  </si>
  <si>
    <t>tNuyioC5tPfX+p+y0CAE5RrSPaMjM0MPJf06PmnvWVc3DW3Uo+BGHXXpV7DGwbSaJ4h3a64bBddQrhqJlkI43g==</t>
  </si>
  <si>
    <t>PVS-V001 on 08/04/2026 16:00</t>
  </si>
  <si>
    <t>8c747de0-9e4f-f111-bec7-7ced8db798da</t>
  </si>
  <si>
    <t>KTQlFXCUbK3LDAtY32JCW2GCyyG2OaZUoQQ40n/u1O5UoDRIyjAD17ktM6Rg3dDtfIov3/+VfHzwAr7PG9VbHg==</t>
  </si>
  <si>
    <t>PVS-V001 on 08/04/2026 17:00</t>
  </si>
  <si>
    <t>07da84da-9e4f-f111-bec7-7ced8db798da</t>
  </si>
  <si>
    <t>4MegWLi6Cs8sVbch6DFuffTJye2eeaWL6QPueXmSPom4L3161AHtaN5AxSbkqDSeEDuVRHTwMMQcpeTCQQAtow==</t>
  </si>
  <si>
    <t>PVS-V001 on 08/04/2026 18:00</t>
  </si>
  <si>
    <t>f76e56db-9e4f-f111-bec6-70a8a577528a</t>
  </si>
  <si>
    <t>8UrijbP7i4FiVjpTxhPWV87XqPyQv3mmudvynVr0Y6HLZockpdglGoEzYTF/iQWd4FiBVu2+QuHnMagec7UaqQ==</t>
  </si>
  <si>
    <t>PVS-V001 on 08/04/2026 19:00</t>
  </si>
  <si>
    <t>62bf4cdd-9e4f-f111-bec6-6045bdf21fae</t>
  </si>
  <si>
    <t>ZTopYpBKBMft/WiwTuewtWHsAL4YjtQbS6rZyGo3feSmli/X9m34j4xzzFGL6o/cju48HikBjWOltu06IBfkLw==</t>
  </si>
  <si>
    <t>PVS-V001 on 08/04/2026 20:00</t>
  </si>
  <si>
    <t>e5737de0-9e4f-f111-bec7-7ced8db798da</t>
  </si>
  <si>
    <t>AFVixdhSOD2WwVFbk4UrjEebGwG2aDDy9m+4ylgWrBuzs5ZCPBIlZSU2qJTV8VVWMk36jW8rda/aoNVI6ZkgGg==</t>
  </si>
  <si>
    <t>PVS-V001 on 08/04/2026 21:00</t>
  </si>
  <si>
    <t>6cda84da-9e4f-f111-bec7-7ced8db798da</t>
  </si>
  <si>
    <t>7S1ar2q1vQl5fY1PX/0HLy0O/UxHgA4ZE9DNOo4h6nbhu+C8XW83cGXecIhhVt5P4SPyEpH8Vzf/kif70bvxFQ==</t>
  </si>
  <si>
    <t>PVS-V001 on 08/04/2026 22:00</t>
  </si>
  <si>
    <t>9a0301e4-9e4f-f111-bec6-6045bdf218b9</t>
  </si>
  <si>
    <t>JCiiSXnq3c/HdFAA9dYU7nRKh9dzxzZyN54NAgtATXnvXFSGhFb57SDO7/gWW7/Gqm5wSy8B3NPeMstUOrNx4w==</t>
  </si>
  <si>
    <t>PVS-V001 on 08/04/2026 23:00</t>
  </si>
  <si>
    <t>f41476e6-9e4f-f111-bec7-7ced8db798da</t>
  </si>
  <si>
    <t>7ajOKxQdOl3G22ypgU3YW7owoOu7r0RHLFXbYQN9QV8SaYrzy3M1agQ1mFeeWS0CdVlU+SwiEgoCdeJWV7vpqQ==</t>
  </si>
  <si>
    <t>PVS-V001 on 09/04/2026 00:00</t>
  </si>
  <si>
    <t>70cd53e1-9e4f-f111-bec6-70a8a577528a</t>
  </si>
  <si>
    <t>Xt0L48nDlhPOUBGoxdUXyfCsa0ruKmrtJ+f6L5uVrBGpgAWmul+hCy2PM3Qw9Sc3eQJ9QdFCeBW5I8K4842ukQ==</t>
  </si>
  <si>
    <t>PVS-V001 on 09/04/2026 01:00</t>
  </si>
  <si>
    <t>3cce53e1-9e4f-f111-bec6-70a8a577528a</t>
  </si>
  <si>
    <t>nlnABXfuQggy4/+ASHH/lPXTDgvS6hS5XoBEcu/XzwZR8xoa4D3Qo6v6szzo6k3cc1dQI4U8M3Hx76w8h6CCfQ==</t>
  </si>
  <si>
    <t>PVS-V001 on 09/04/2026 02:00</t>
  </si>
  <si>
    <t>2d3f62da-9e4f-f111-bec6-00224842824a</t>
  </si>
  <si>
    <t>EzycO5mn5iuGJbmrsY6dhp24BZ/UnBEPquH2HvdYQWzMmb1us4eJ1TtDCNME/8xRuV39i7AqY8x2+tOHmR6VMg==</t>
  </si>
  <si>
    <t>PVS-V001 on 09/04/2026 03:00</t>
  </si>
  <si>
    <t>219f18e7-9e4f-f111-bec6-7ced8d6b79ed</t>
  </si>
  <si>
    <t>t4csMWXz6zvxEaySUrRvQlu2PL+QHN8d8xD9Wza1WWAeR5i+WXN+m7NFJnHYu19qVqa5Ze8C+aUppHIdV68q6A==</t>
  </si>
  <si>
    <t>PVS-V001 on 09/04/2026 04:00</t>
  </si>
  <si>
    <t>47e903de-9e4f-f111-bec6-6045bdf218b9</t>
  </si>
  <si>
    <t>xgM55w+HaqyP1R5JEvI7Ne7UKYBNDb4IOl41ZGKL2NnoNQImjAd7PVPhZi8Le9KGlUBE2hqP6jDgPdosaG/1xw==</t>
  </si>
  <si>
    <t>PVS-V001 on 09/04/2026 05:00</t>
  </si>
  <si>
    <t>6f0301e4-9e4f-f111-bec6-6045bdf218b9</t>
  </si>
  <si>
    <t>FYWkpi4Q4cEonZjZVLyLSCY68JS6IUlfWJ5iJ5JCE+x40+S/SSbqiH5fSh56myUinrNnRyIiyr2Obg/VU69VnQ==</t>
  </si>
  <si>
    <t>PVS-V001 on 09/04/2026 06:00</t>
  </si>
  <si>
    <t>b19c59e0-9e4f-f111-bec7-7ced8d9a9a39</t>
  </si>
  <si>
    <t>pOTeYxbOgcWzDqAemdOXnIMwBJQMxMZOitGQ1pFncO6a1PgPF7SU2Zy5ue/60UMrfQQbsnzAAVhYKD3rewTuIQ==</t>
  </si>
  <si>
    <t>PVS-V001 on 09/04/2026 07:00</t>
  </si>
  <si>
    <t>1b6f56db-9e4f-f111-bec6-70a8a577528a</t>
  </si>
  <si>
    <t>NMD1sO30TdZ159OsqINXISfVnOkDs3L7tRQ+WGsKvVaak8+x4MpJ3ahOJhX6rO/90TDNQDwsnUYVqfqMjhGvCw==</t>
  </si>
  <si>
    <t>PVS-V001 on 09/04/2026 08:00</t>
  </si>
  <si>
    <t>99bf4cdd-9e4f-f111-bec6-6045bdf21fae</t>
  </si>
  <si>
    <t>4G12pXEPew+2vfsrV5bt132FUAjuupSaCEQ1zbnOphBU+Zp+aoKR+V3x3ZbG75t/aKaHzIG1bUTkQ3CdYhTvKA==</t>
  </si>
  <si>
    <t>PVS-V001 on 09/04/2026 09:00</t>
  </si>
  <si>
    <t>babf4cdd-9e4f-f111-bec6-6045bdf21fae</t>
  </si>
  <si>
    <t>2fTgDQ4iu4rf6++ucyWgeeszc1InuIet7M5HTKc2CISsiMyXf1rNcVa6JMwRFI/lQdBjmBaymtlTV4I1QZz8zg==</t>
  </si>
  <si>
    <t>PVS-V001 on 09/04/2026 10:00</t>
  </si>
  <si>
    <t>cd2cd0da-9e4f-f111-bec6-6045bdf2145d</t>
  </si>
  <si>
    <t>OOIXHZbtQovDPvfn9DIfKrvJkIjpXFMtff/XUoiU3LzC+1r49o741yAhBXpkG8BbokkhpJyuLBYDqwNXpom0DQ==</t>
  </si>
  <si>
    <t>PVS-V001 on 09/04/2026 11:00</t>
  </si>
  <si>
    <t>cd27d8d9-9e4f-f111-bec7-00224841c1cf</t>
  </si>
  <si>
    <t>QhxlOtO79sjkoQYKyTUVv7F/keqfxZ5aEbBRs3ey10wl2JLPvbceIUU9i7xVvqjQnzM1G8Csp8pn2JmmGeeTdQ==</t>
  </si>
  <si>
    <t>PVS-V001 on 09/04/2026 12:00</t>
  </si>
  <si>
    <t>976b29e1-9e4f-f111-bec7-70a8a54e3207</t>
  </si>
  <si>
    <t>WvznDOJyUXkGBmqXwPP++85EIIRvCqJpKr9DLUieP1JA/zF2HGXQo5RE/EIXByU9l+Q2jaLsfwyG7Vaz4S7RKA==</t>
  </si>
  <si>
    <t>PVS-V001 on 09/04/2026 13:00</t>
  </si>
  <si>
    <t>112dd0da-9e4f-f111-bec6-6045bdf2145d</t>
  </si>
  <si>
    <t>5y4rL45jVk2dQ9naGK2zUH3zVPYlDbPPdkJ5znBwRcvrmeKp9jRKNwnwo8VBf/7/IOXPL+i2cPJ8vGiEMXSkWA==</t>
  </si>
  <si>
    <t>PVS-V001 on 09/04/2026 14:00</t>
  </si>
  <si>
    <t>930301e4-9e4f-f111-bec6-6045bdf218b9</t>
  </si>
  <si>
    <t>lO2K4WD+xNeUnKynXiWsUKP1xbAFVxkM5Cco+2iwZmmBLAD7K2jqk4NnqAoeG5yaPOcczzsuaNe3z2VY+DPUJQ==</t>
  </si>
  <si>
    <t>PVS-V001 on 09/04/2026 15:00</t>
  </si>
  <si>
    <t>cbef1ae0-9e4f-f111-bec6-70a8a54e324d</t>
  </si>
  <si>
    <t>jGnZ/tGI7FK2hgkvT3ZD/YNxf4tXxbDUjqdnK6x+VO3Gby5DWqhUFYUflEfEXLqL/G7hn8cLDDqF58mSEvzyOQ==</t>
  </si>
  <si>
    <t>PVS-V001 on 09/04/2026 16:00</t>
  </si>
  <si>
    <t>827022e1-9e4f-f111-bec6-7ced8d6b79ed</t>
  </si>
  <si>
    <t>BdJD52eCNqDFYDbZVA3wzpP55xwCeAFelKAMjHN10wvCIYqAMnRhgh4TFRS2bNIBwXgkAFV6H0TgJdfC7kl2fg==</t>
  </si>
  <si>
    <t>PVS-V001 on 09/04/2026 17:00</t>
  </si>
  <si>
    <t>303f62da-9e4f-f111-bec6-00224842824a</t>
  </si>
  <si>
    <t>bxB+r5QD5v3fy/pzLC/RhNt+8IN7isxLYuM3OJFpU9mo7zYUUI6JNIlQZ7+Y/RXWGr2GrUCELzGF7wnfduIMkQ==</t>
  </si>
  <si>
    <t>PVS-V001 on 09/04/2026 18:00</t>
  </si>
  <si>
    <t>8c0301e4-9e4f-f111-bec6-6045bdf218b9</t>
  </si>
  <si>
    <t>/tMm3GEiqxg/486PHNzKWiZ3dDuhzAJoFcEpq8FblPAuHRxA+aJzD3FnNrREy495Cp1f8OzaqtKMnnCCorEt1Q==</t>
  </si>
  <si>
    <t>PVS-V001 on 09/04/2026 19:00</t>
  </si>
  <si>
    <t>2828d8d9-9e4f-f111-bec7-00224841c1cf</t>
  </si>
  <si>
    <t>qar1IxlrQRvUsct21T172KEbgU0p8epFiMl23haMVxbxFKlv0grDf/sBHQj9agT+soRTcGQYqxT/x1+WaMD8JA==</t>
  </si>
  <si>
    <t>PVS-V001 on 09/04/2026 20:00</t>
  </si>
  <si>
    <t>e580d0df-9e4f-f111-bec7-00224841c1cf</t>
  </si>
  <si>
    <t>ia5BS7HQzdGjayfb6pvIemR5jUt1G9uQxvEyKjn9jtBrW02u7RsQJ9epSAeDwoF3WQEqXSze56baI//QSGY3IQ==</t>
  </si>
  <si>
    <t>PVS-V001 on 09/04/2026 21:00</t>
  </si>
  <si>
    <t>8c9c59e0-9e4f-f111-bec7-7ced8d9a9a39</t>
  </si>
  <si>
    <t>cS/D/621ZNwH9WUEzg3Wy5zlcHQzl3lE9DBeJAUPxn14RHi/PzhWcdIey+dgzapa2GIQMpA7Vx57JdO+m+w+Bw==</t>
  </si>
  <si>
    <t>PVS-V001 on 09/04/2026 22:00</t>
  </si>
  <si>
    <t>c2e803de-9e4f-f111-bec6-6045bdf218b9</t>
  </si>
  <si>
    <t>PBD4gzELOKY7uH0UjXpjy3VDOkBzeDLXZUc35H/6ImgGZqLZBIFpDH9ZjZK7NuLR4to1mD9lJJgrDGbKcONYlg==</t>
  </si>
  <si>
    <t>PVS-V001 on 09/04/2026 23:00</t>
  </si>
  <si>
    <t>04e10dd8-9e4f-f111-bec6-6045bdf218b9</t>
  </si>
  <si>
    <t>RXylOt26bvhUHS9JKc45+qt4bMlgs9RxtEdMxMmt31a0KsR66AROwgjeYt+K4G2nso32f1q2RT586zYIvR0wSg==</t>
  </si>
  <si>
    <t>PVS-V001 on 10/04/2026 00:00</t>
  </si>
  <si>
    <t>3c8557da-9e4f-f111-bec7-7ced8d9a9a39</t>
  </si>
  <si>
    <t>gT+RF1Z2oBYQzfh6l87RqCFDiBezjMwsim3bnciVByGhEQ0o0dPBlSVJaXguBuUAR361n6O8lvVp3kU1JByyYA==</t>
  </si>
  <si>
    <t>PVS-V001 on 10/04/2026 01:00</t>
  </si>
  <si>
    <t>e7be55e6-9e4f-f111-bec6-00224842824a</t>
  </si>
  <si>
    <t>De+FmxnF4+tIziaofS8Fz2x25OBMy/Hr+myN6MkgxAv7zGp0nDA1R6Y1Qu09pUzGpfM/HJyjSIPFOb1ssf3ZMA==</t>
  </si>
  <si>
    <t>PVS-V001 on 10/04/2026 02:00</t>
  </si>
  <si>
    <t>5fbf4cdd-9e4f-f111-bec6-6045bdf21fae</t>
  </si>
  <si>
    <t>T7TBu7Q+bX6F9vGRiLX/R//Qmigm7lw2/qsKgQ2SqbVSTfRpK5TPQNoV8BpPWdYySfJKnaBAePJcyC/TZtYd9Q==</t>
  </si>
  <si>
    <t>PVS-V001 on 10/04/2026 03:00</t>
  </si>
  <si>
    <t>43ef1ae0-9e4f-f111-bec6-70a8a54e324d</t>
  </si>
  <si>
    <t>0GueBLWszLAstPshjHCckHPemiQYOplaRMmz20Er3Nns02cNGb8GdbYCCCQLx7wPPvLHIh+5Rgt9jIIiqEEWNA==</t>
  </si>
  <si>
    <t>PVS-V001 on 10/04/2026 04:00</t>
  </si>
  <si>
    <t>7c6958e3-9e4f-f111-bec6-6045bdf21fae</t>
  </si>
  <si>
    <t>fiw0E5+iZffZENssLAEkBgkC641sQO8O+9tD89BlIfzEwXDp1+FSlACemxGhOthqZt+0ZNARip/kiT8J2AX+tg==</t>
  </si>
  <si>
    <t>PVS-V001 on 10/04/2026 05:00</t>
  </si>
  <si>
    <t>796f56db-9e4f-f111-bec6-70a8a577528a</t>
  </si>
  <si>
    <t>4YjQL/XFRcXoMz3eR4GoX4ry3vN8cw+160hDaHBJfkiEIjFro1Qyj9ud53kbWNh864wMaRKOKVS9kNP82miL8A==</t>
  </si>
  <si>
    <t>PVS-V001 on 10/04/2026 06:00</t>
  </si>
  <si>
    <t>2e15dce5-9e4f-f111-bec7-00224841c1cf</t>
  </si>
  <si>
    <t>qU2YTy7dZCC/mykTw3ubhgWAW1x62KNB82Dr8/E6JvnIayJJHrWjjjq9koIEwX0xRvHiXnzFCv7rE+NnhPrfbQ==</t>
  </si>
  <si>
    <t>PVS-V001 on 10/04/2026 07:00</t>
  </si>
  <si>
    <t>626f56db-9e4f-f111-bec6-70a8a577528a</t>
  </si>
  <si>
    <t>PDdxnikDIG5AZCvEpm01c3JU3QAbvBKkeUQncTc6ScyzbHlhC5cbyXs0LDZV5WkcXbWNa458byCJyWvnezPMwQ==</t>
  </si>
  <si>
    <t>PVS-V001 on 10/04/2026 08:00</t>
  </si>
  <si>
    <t>f09c59e0-9e4f-f111-bec7-7ced8d9a9a39</t>
  </si>
  <si>
    <t>vANfrxMYuz/9xKkFQNl4YgMseNOIG95w39Rwyb+w/N+A3LstfrKno4GkIBtfN6sDTnY+c+0d7jn5nSwFxBeJeg==</t>
  </si>
  <si>
    <t>PVS-V001 on 10/04/2026 09:00</t>
  </si>
  <si>
    <t>548ccde6-9e4f-f111-bec6-6045bdf2145d</t>
  </si>
  <si>
    <t>BwEj1+kxtXkZLBfq3xi64AWoievL40+/rDkfcwxhVPdSKiYyx8IMASRGPvIAvgeJW7BgHuBWVyjQ6+/kFfkNYQ==</t>
  </si>
  <si>
    <t>PVS-V001 on 10/04/2026 10:00</t>
  </si>
  <si>
    <t>258557da-9e4f-f111-bec7-7ced8d9a9a39</t>
  </si>
  <si>
    <t>J091hyIXKqkj25o/OLLquPsI43jdeFnr2VMCSwLKpmUvuY+01Xd+tIMViQ/yi1LSurI53ZEyra90Y9SeTy7gQg==</t>
  </si>
  <si>
    <t>PVS-V001 on 10/04/2026 11:00</t>
  </si>
  <si>
    <t>f8e715e6-9e4f-f111-bec6-70a8a54e324d</t>
  </si>
  <si>
    <t>hL6fND/b2WiAzkvDfVdlOOct2qq9O89I3NsKEYAo5BtZzulQPW6Oj19W3AnwTMYYaxZ6F7qWEBZEV0MI8Y7GIQ==</t>
  </si>
  <si>
    <t>PVS-V001 on 10/04/2026 12:00</t>
  </si>
  <si>
    <t>74727de0-9e4f-f111-bec7-7ced8db798da</t>
  </si>
  <si>
    <t>UCyfoP+j6l7LJOw7m78ff0OhVLtOlxvPprb4Z4NvFfwwYNeL/Pjh73+xbAhVcqrQmhNTkjmhz9Rl191VVoig3w==</t>
  </si>
  <si>
    <t>PVS-V001 on 10/04/2026 13:00</t>
  </si>
  <si>
    <t>2f8557da-9e4f-f111-bec7-7ced8d9a9a39</t>
  </si>
  <si>
    <t>+K/zMTeD3q8I/37WvlVeS2QHS54yoXeZuL93Jguyq5fvgQGsqhrIpf1kuKHhyOIL0VT5XdBuKwrOuI6RM2ku2A==</t>
  </si>
  <si>
    <t>PVS-V001 on 10/04/2026 14:00</t>
  </si>
  <si>
    <t>56ef1ae0-9e4f-f111-bec6-70a8a54e324d</t>
  </si>
  <si>
    <t>WgJWN4dc7+E3VY2nyEDmZPpCnCnBWuUli0E94u+7M91RINcVVMqLfTM2k8VBcYfI/+47EvhBuvuOXedFknXSfA==</t>
  </si>
  <si>
    <t>PVS-V001 on 10/04/2026 15:00</t>
  </si>
  <si>
    <t>ee0b5de0-9e4f-f111-bec6-00224842824a</t>
  </si>
  <si>
    <t>Toj2fLu88Ub5pykLRsvyENKj7UByjroD8xpUwbUu3dwyv1mNvbgX6SNPO3FCpzqHVX13Q/TH0K8fAfpE5i6hUQ==</t>
  </si>
  <si>
    <t>PVS-V001 on 10/04/2026 16:00</t>
  </si>
  <si>
    <t>f62cd0da-9e4f-f111-bec6-6045bdf2145d</t>
  </si>
  <si>
    <t>eNUDTA4R7eRvVhYk7cS3SWEV2t4xtwQ3VKIncMpKS6RbI7jGK+3HXu9Fb1HFcYhd+fD7gWJ43fGX8AAhv+DUiQ==</t>
  </si>
  <si>
    <t>PVS-V001 on 10/04/2026 17:00</t>
  </si>
  <si>
    <t>748557da-9e4f-f111-bec7-7ced8d9a9a39</t>
  </si>
  <si>
    <t>EJSrJ8zMC6vw13x9xBThW2D3k+9BDsyg4V/R6RCAwh5Ed/kMinGenKMDevKaXPPignBiE6DSrsW1wLe1tMLhSA==</t>
  </si>
  <si>
    <t>PVS-V001 on 10/04/2026 18:00</t>
  </si>
  <si>
    <t>036f56db-9e4f-f111-bec6-70a8a577528a</t>
  </si>
  <si>
    <t>ndUgr7KKpw4Nd6zIUEeKVJtpUoxjqZkqfuDhKlotpG7VN2fPNw/vS5LS1R3tgs5kkH/SiK7FI430aU4zySO0DQ==</t>
  </si>
  <si>
    <t>PVS-V001 on 10/04/2026 19:00</t>
  </si>
  <si>
    <t>253f62da-9e4f-f111-bec6-00224842824a</t>
  </si>
  <si>
    <t>46LWYo5mGfuYpDq03CkCM26Fc1ugsjI99FSy/AERRvE6XIw4cNvsw5M74jj4CycJOAE/fOLKOo7zrjL+hGOANQ==</t>
  </si>
  <si>
    <t>PVS-V001 on 10/04/2026 20:00</t>
  </si>
  <si>
    <t>166a29e1-9e4f-f111-bec7-70a8a54e3207</t>
  </si>
  <si>
    <t>eQ6f74cEvq6SbCYR3ECjNwfwFjHjWm4xwSp4Ei9yw7cz/SOzaTnTao+qu+YQy9PA0xpzD/Xz31Q1C+eTX7uKBg==</t>
  </si>
  <si>
    <t>PVS-V001 on 10/04/2026 21:00</t>
  </si>
  <si>
    <t>e30b5de0-9e4f-f111-bec6-00224842824a</t>
  </si>
  <si>
    <t>MCptKWP3/KplouGw10z01Wp187nIngh4merFcLjbbd7a0lqjV2CFGw1JoCx3HV9VdFUa/48KScwc0XBCPDrIZw==</t>
  </si>
  <si>
    <t>PVS-V001 on 10/04/2026 22:00</t>
  </si>
  <si>
    <t>3481d0df-9e4f-f111-bec7-00224841c1cf</t>
  </si>
  <si>
    <t>Lino5yhXAKZJLhe2pPQfR5zzltaG7G6vP2fpsw7YhVbkBji/TIb+UI5jpwKGXSslAwAWwxdh8xA/EPuGxxtozw==</t>
  </si>
  <si>
    <t>PVS-V001 on 10/04/2026 23:00</t>
  </si>
  <si>
    <t>f29c59e0-9e4f-f111-bec7-7ced8d9a9a39</t>
  </si>
  <si>
    <t>JLaSUhN7qyzxk+n5R8iTM+rMa3VegLj7/c4ToM+J5/g6vTHQD4OXwwebWPIgsv6X3vD3hY3Hwl0neAfOjVnqkw==</t>
  </si>
  <si>
    <t>PVS-V001 on 11/04/2026 00:00</t>
  </si>
  <si>
    <t>b3ef1ae0-9e4f-f111-bec6-70a8a54e324d</t>
  </si>
  <si>
    <t>0ocO3Pt+07QzL3ZeVoYtjUeKgEBANdWGfQrSoBFWlS54IJUra9ecNW/B03tXOBUHbAISf9Fu64+jddp01wmX+w==</t>
  </si>
  <si>
    <t>PVS-V001 on 11/04/2026 01:00</t>
  </si>
  <si>
    <t>b46b29e1-9e4f-f111-bec7-70a8a54e3207</t>
  </si>
  <si>
    <t>x3IdxXMMP+hby/6C/kAHqSa0nh73viVnIcXRJA/NW3NBzvF5nv+RzHjOgK/IpXFnxb+bAo19JaK32+wJiQ0AJg==</t>
  </si>
  <si>
    <t>PVS-V001 on 11/04/2026 02:00</t>
  </si>
  <si>
    <t>4f747de0-9e4f-f111-bec7-7ced8db798da</t>
  </si>
  <si>
    <t>jTMp+PUySKLHmShn3pb3TIoHZq3JTc9RjITQxCRrLkpg7MPLqcxbfvn/WZHSiK4F2qgYklRT5fuPPJKzLozpVw==</t>
  </si>
  <si>
    <t>PVS-V001 on 11/04/2026 03:00</t>
  </si>
  <si>
    <t>f4ef1ae0-9e4f-f111-bec6-70a8a54e324d</t>
  </si>
  <si>
    <t>hdU2OJKuLN+1Ybga/dO+NxOveyVtDnYPNljUIB8lHjIB9ZJWjCexhFMJDD3dhWypyH/MnZYob8r5GIPmrTRzBw==</t>
  </si>
  <si>
    <t>PVS-V001 on 11/04/2026 04:00</t>
  </si>
  <si>
    <t>6b9c59e0-9e4f-f111-bec7-7ced8d9a9a39</t>
  </si>
  <si>
    <t>aM4g9JjivB2ydr+cjye0Srv1NMN+IAJtAqlBqgZD5Ap/vFAgcOgOPhU/RAyW2seHYL6cMuTN3NtZzAghHinllQ==</t>
  </si>
  <si>
    <t>PVS-V001 on 11/04/2026 05:00</t>
  </si>
  <si>
    <t>000c5de0-9e4f-f111-bec6-00224842824a</t>
  </si>
  <si>
    <t>LtXd6ezxEKaA5OT0J8kwj3Pnen7/Kupsl0IkDYtq9u+L7LZ00BVvHda2mjFAp2kUkZDUDqeqORYDzC8DWbuamg==</t>
  </si>
  <si>
    <t>PVS-V001 on 11/04/2026 06:00</t>
  </si>
  <si>
    <t>aab1d2e0-9e4f-f111-bec6-6045bdf2145d</t>
  </si>
  <si>
    <t>yt7HuWyAj2Xet+w9omP5zSyFsO6OpnD78KUPDEaShMabstHM5jqg2lygzdGJ8lPmqwbF9ioWfTI7AtycQce+5w==</t>
  </si>
  <si>
    <t>PVS-V001 on 11/04/2026 07:00</t>
  </si>
  <si>
    <t>d2be55e6-9e4f-f111-bec6-00224842824a</t>
  </si>
  <si>
    <t>yk1bIkq1L7FivKYIQL80zcbWh7oM9S8u7U+6ZNph1mndHIehLReGLV3L2ks9Yutu+OXt7tDhk7+rzBHCzzmV4Q==</t>
  </si>
  <si>
    <t>PVS-V001 on 11/04/2026 08:00</t>
  </si>
  <si>
    <t>646f56db-9e4f-f111-bec6-70a8a577528a</t>
  </si>
  <si>
    <t>s1MGs5Fbl7QHDXcQpMTfuc+/Fb7Ku16y21C8FvF/22+/AUWaf28PzYGaxxXVrapwTYH6o/CrRNnQ+6UuElvc2w==</t>
  </si>
  <si>
    <t>PVS-V001 on 11/04/2026 09:00</t>
  </si>
  <si>
    <t>5be903de-9e4f-f111-bec6-6045bdf218b9</t>
  </si>
  <si>
    <t>HPLycXArEERRIfCV6BghCdg9ZwYrfTP5BP/TMB7Z/8RtJy0LHtK9Ffoza6PXkMwcYm6qiRTPS12QARRlNglIzw==</t>
  </si>
  <si>
    <t>PVS-V001 on 11/04/2026 10:00</t>
  </si>
  <si>
    <t>37727de0-9e4f-f111-bec7-7ced8db798da</t>
  </si>
  <si>
    <t>ABDxqmhKiaI5eoY8kS8Ytlhab8XyrtjHFQ3FLHgMnw1xUv/8A2LMj/J2HFnccnTcr4zx+cM/BCymYN5OjYzwrw==</t>
  </si>
  <si>
    <t>PVS-V001 on 11/04/2026 11:00</t>
  </si>
  <si>
    <t>30b1d2e0-9e4f-f111-bec6-6045bdf2145d</t>
  </si>
  <si>
    <t>CnaARra6ePGF3Ar4uihv6ZPNCG4GuLy/ekLIvNTgkm6FN/+yYI5yZ3IqtoEUvBEv2A+CVpomX5uKgbOPwQO/jg==</t>
  </si>
  <si>
    <t>PVS-V001 on 11/04/2026 12:00</t>
  </si>
  <si>
    <t>f29a2edb-9e4f-f111-bec7-70a8a54e3207</t>
  </si>
  <si>
    <t>JdiG/3jmcAG7E/iLfUKAZZy0MABP3yilXVEhhQOgQWjWSw5CPqnViiWCBoCZbIrjIXvgSq07dlIy3h9/K74EEQ==</t>
  </si>
  <si>
    <t>PVS-V001 on 11/04/2026 13:00</t>
  </si>
  <si>
    <t>70e903de-9e4f-f111-bec6-6045bdf218b9</t>
  </si>
  <si>
    <t>b6FdMRTk+ospBl06NfxUljDYqRiEM1vxqUkq39NAzWiXKtBWBOnXN9LYSpdkY7rdY/SZgEw8f54Xk20G1ypdVw==</t>
  </si>
  <si>
    <t>PVS-V001 on 11/04/2026 14:00</t>
  </si>
  <si>
    <t>d780d0df-9e4f-f111-bec7-00224841c1cf</t>
  </si>
  <si>
    <t>kvaT4hspnYtugT7HoZwIpyrRzDcc2HSUXsQ87AjwY7E05ah7RPiUWr75CedMa/D4iskCpxEyE+crNJLJdj8TDA==</t>
  </si>
  <si>
    <t>PVS-V001 on 11/04/2026 15:00</t>
  </si>
  <si>
    <t>8e81d0df-9e4f-f111-bec7-00224841c1cf</t>
  </si>
  <si>
    <t>GVHFU/0BmDxL+h+81qUdbWjY0Z5glGTvG/YAUEvHHsKlvH4OOO8MVdJuclD1dfCD/GobvGeBrgbbael1KvjWkw==</t>
  </si>
  <si>
    <t>PVS-V001 on 11/04/2026 16:00</t>
  </si>
  <si>
    <t>d16958e3-9e4f-f111-bec6-6045bdf21fae</t>
  </si>
  <si>
    <t>0UnNNmIwfaMvbCBEp2cAROWK4qAeZ6v0SAZLSnVpqQhybyB6fx6QBF9pARuQfm7K6mIBn+Pj9RKUEEsAaA4/XQ==</t>
  </si>
  <si>
    <t>PVS-V001 on 11/04/2026 17:00</t>
  </si>
  <si>
    <t>65bf4cdd-9e4f-f111-bec6-6045bdf21fae</t>
  </si>
  <si>
    <t>WIXuYwHY+Lo6JajrCy9Byya98hWmuMJMkozeWvBfFv8I8YDxRudznHl7ynMvJT75hgJIuXfi1fLMEMgMopgQSw==</t>
  </si>
  <si>
    <t>PVS-V001 on 11/04/2026 18:00</t>
  </si>
  <si>
    <t>a8ef1ae0-9e4f-f111-bec6-70a8a54e324d</t>
  </si>
  <si>
    <t>wyESPZaGPfcBZB6IG7/c4i9f0HKbAkYSbCvO26ONooK0Rpl/ACHCafcUuBA2FR18/XXbdmeb5P+8Yj0oww4/pA==</t>
  </si>
  <si>
    <t>PVS-V001 on 11/04/2026 19:00</t>
  </si>
  <si>
    <t>d227d8d9-9e4f-f111-bec7-00224841c1cf</t>
  </si>
  <si>
    <t>rB9LUK0ZCUrGYYc0BqdY7S3G7xRQ17C7+JxP4u3Rp04a+HFSkRXnZ9f9mkdpEHWVHO24DYzFcPRKGT5QaRFTOg==</t>
  </si>
  <si>
    <t>PVS-V001 on 11/04/2026 20:00</t>
  </si>
  <si>
    <t>7881d0df-9e4f-f111-bec7-00224841c1cf</t>
  </si>
  <si>
    <t>BQzGTx7Aj8ZsKYtI99zg5P+PCLl4DgtM4oe9CvO6d6FnuRPc9zuOCJvi7/O0cLwOx9qs1NCC1i0QNbbuYVzyQw==</t>
  </si>
  <si>
    <t>PVS-V001 on 11/04/2026 21:00</t>
  </si>
  <si>
    <t>bc2cd0da-9e4f-f111-bec6-6045bdf2145d</t>
  </si>
  <si>
    <t>R1vkCwXzDc0kuIpFsqeEELSfklutQvCjg3POas9+JmwftKpLUs5rNERpUOiN3Km7o2/gZpskeHXFY/ZJx716vg==</t>
  </si>
  <si>
    <t>PVS-V001 on 11/04/2026 22:00</t>
  </si>
  <si>
    <t>8eda84da-9e4f-f111-bec7-7ced8db798da</t>
  </si>
  <si>
    <t>F3StqNlots25taRJrPGXmGw4W09BI1junB/ZCAomdkh/T8JO0Jm0WcxpjDpkNc8YbCmKEMM01yUHUbgvF3w5Cg==</t>
  </si>
  <si>
    <t>PVS-V001 on 11/04/2026 23:00</t>
  </si>
  <si>
    <t>2ab1d2e0-9e4f-f111-bec6-6045bdf2145d</t>
  </si>
  <si>
    <t>AC3sYI6/7Q0CIuX38N/ajuZ23Vw98XD1eUvmNHa/NBatr8v1ciLuwrL+x4kPQ6qqcJu/A4Flo8q5Plto11ip8g==</t>
  </si>
  <si>
    <t>PVS-V001 on 12/04/2026 00:00</t>
  </si>
  <si>
    <t>97727de0-9e4f-f111-bec7-7ced8db798da</t>
  </si>
  <si>
    <t>cS4FItbCSdrT392Pgg6/jAYf87LvTCUP4n4U6se10aRSMfFKcuUpLA9RQ8S4bnfZ4SmtVLMB71QrMu9V9RbHcg==</t>
  </si>
  <si>
    <t>PVS-V001 on 12/04/2026 01:00</t>
  </si>
  <si>
    <t>0e7122e1-9e4f-f111-bec6-7ced8d6b79ed</t>
  </si>
  <si>
    <t>8ilGrlKru7sHqyFQD8lrHJEaIblOUBKtDdDWaYfvDppjhkQF0EliwyL9gE3WZrwsyRoz4ZdJA1Edl3sQnk976A==</t>
  </si>
  <si>
    <t>PVS-V001 on 12/04/2026 02:00</t>
  </si>
  <si>
    <t>200c5de0-9e4f-f111-bec6-00224842824a</t>
  </si>
  <si>
    <t>BNlWRFgCpTr3KbRMiRNVRl6eBbmtWdvFAs3grzQyncBdUIj/8/dnhPFEs+40QncITzPPjbFPBB8DQkfiG3ljyQ==</t>
  </si>
  <si>
    <t>PVS-V001 on 12/04/2026 03:00</t>
  </si>
  <si>
    <t>ae727de0-9e4f-f111-bec7-7ced8db798da</t>
  </si>
  <si>
    <t>J0cK7I/SCdEaaJoCFxZ+CbXpqKXlJvS3zw9jKZmq8FRUPDwMXjfD2JNM3PnInMhQa3r6rfEAw4FZOq7aROnz0w==</t>
  </si>
  <si>
    <t>PVS-V001 on 12/04/2026 04:00</t>
  </si>
  <si>
    <t>5281d0df-9e4f-f111-bec7-00224841c1cf</t>
  </si>
  <si>
    <t>8BXDWR9v3mpS7NEDUdLK3wTAQhiIDm+gHoejRWQJ5OWvnnrPzSIdMTQFgHlMfqbDwnh1BTu7UoYMCSyq47o6BQ==</t>
  </si>
  <si>
    <t>PVS-V001 on 12/04/2026 05:00</t>
  </si>
  <si>
    <t>e1737de0-9e4f-f111-bec7-7ced8db798da</t>
  </si>
  <si>
    <t>aYbpWvHUr+LgIOnnfNMUSXN0giun+w61fgbtZnUDVtUdLG6Cbh09AnalBDlDKBXkzZJzATylsINVyCQEfqR9yw==</t>
  </si>
  <si>
    <t>PVS-V001 on 12/04/2026 06:00</t>
  </si>
  <si>
    <t>7d747de0-9e4f-f111-bec7-7ced8db798da</t>
  </si>
  <si>
    <t>3jQXTxO2KdpxYZNPXBpXE+9QqoGX8nqNXMgBxIMEiZ9fnMjeqNvCBibYcG2Y17/sDJX1LGLZT3uCciVXdaHueg==</t>
  </si>
  <si>
    <t>PVS-V001 on 12/04/2026 07:00</t>
  </si>
  <si>
    <t>0cb2d2e0-9e4f-f111-bec6-6045bdf2145d</t>
  </si>
  <si>
    <t>D7RT2H3WTroKosz/K/R1cVj/NqGZiDayBHpTauNZXqWmvsFebvKK42+/MrjIH0pFjIGSw7lu7BfPi6F41g8ZwA==</t>
  </si>
  <si>
    <t>PVS-V001 on 12/04/2026 08:00</t>
  </si>
  <si>
    <t>d2b1d2e0-9e4f-f111-bec6-6045bdf2145d</t>
  </si>
  <si>
    <t>Z/FtQMuGMfaxjo50UcJPym2t3GwcW4UW3nPjuXkXyPQWUUgorV53NwisPtnARXZfPIB/jq8CD+LybbDLUwZcRA==</t>
  </si>
  <si>
    <t>PVS-V001 on 12/04/2026 09:00</t>
  </si>
  <si>
    <t>41ef1ae0-9e4f-f111-bec6-70a8a54e324d</t>
  </si>
  <si>
    <t>3o41v/SxJsqVJX1o8PudgyxW9+VKgrr8iT1uCU+asAhoZF0qd58ontcaeOX57pbx43c6Qy3IvsCF/oZpzrbh8Q==</t>
  </si>
  <si>
    <t>PVS-V001 on 12/04/2026 10:00</t>
  </si>
  <si>
    <t>f46b29e1-9e4f-f111-bec7-70a8a54e3207</t>
  </si>
  <si>
    <t>y5/KwKEQze3i4uMqK34xVRo6Wo2gXFXMiW79CFxLvoKjg4xrtJlsqoXcXWo3IifJdoyHw7Dud3YtSpJWVLeuBw==</t>
  </si>
  <si>
    <t>PVS-V001 on 12/04/2026 11:00</t>
  </si>
  <si>
    <t>48727de0-9e4f-f111-bec7-7ced8db798da</t>
  </si>
  <si>
    <t>OkaGJ8GiF4/NLDQuGHHgp1OYjm9je6Qte6lUqDzuDeOq6kie0SfZa723OBeraB086+h9BRTbKtqJMkVqpycJbA==</t>
  </si>
  <si>
    <t>PVS-V001 on 12/04/2026 12:00</t>
  </si>
  <si>
    <t>2ae20cda-9e4f-f111-bec6-70a8a54e324d</t>
  </si>
  <si>
    <t>ThgGsHQeTTH3l/niEWlZSqJiDQZXSyCO6GfihG5XXmFVFdNE3sjQfR+445KSH/LUlp+rtDisktnAPlSCreu2sw==</t>
  </si>
  <si>
    <t>PVS-V001 on 12/04/2026 13:00</t>
  </si>
  <si>
    <t>5f0c5de0-9e4f-f111-bec6-00224842824a</t>
  </si>
  <si>
    <t>TLmqEOuRzqAV8Ge1KwuHkVLumuYN4BFKvPOs0tF4PlaMZWYDb6QU13h+yjwqKyPMwIHuGv6dF1iKE3RUVoh0ow==</t>
  </si>
  <si>
    <t>PVS-V001 on 12/04/2026 14:00</t>
  </si>
  <si>
    <t>22da84da-9e4f-f111-bec7-7ced8db798da</t>
  </si>
  <si>
    <t>DAZicSJkLBG/K/2Qb8qUVMmab9f3HX6COBc360KM6WwQ7V5F05/pZczWBmoSN39Nv5XYeKS5ltTX8BSVhHF0mQ==</t>
  </si>
  <si>
    <t>PVS-V001 on 12/04/2026 15:00</t>
  </si>
  <si>
    <t>480c5de0-9e4f-f111-bec6-00224842824a</t>
  </si>
  <si>
    <t>13mD+AyLLUrIbu18F+jTXpmXzzJWZnCsp3poZsD3Bj9kuXyafcvHj8CRWmCEhgALg/s2S1z8YbTdX465BAdI8Q==</t>
  </si>
  <si>
    <t>PVS-V001 on 12/04/2026 16:00</t>
  </si>
  <si>
    <t>457122e1-9e4f-f111-bec6-7ced8d6b79ed</t>
  </si>
  <si>
    <t>xgSTDR3JRX+PfC9qS73hG74SjIQkfHnA8xdAx/7IvQJv/Lj6vWOiGy5g0ocoQ8d1P0dUPlme4uZifMxRx5DeDw==</t>
  </si>
  <si>
    <t>PVS-V001 on 12/04/2026 17:00</t>
  </si>
  <si>
    <t>8a15dce5-9e4f-f111-bec7-00224841c1cf</t>
  </si>
  <si>
    <t>wpshQP+l7gd3dOOei2bEDZgRVmgOnMu0eANz366vEiioxnBgW1iuQYyS+w3V57ACgUU9HbHVjvmtO00PKeXLRQ==</t>
  </si>
  <si>
    <t>PVS-V001 on 12/04/2026 18:00</t>
  </si>
  <si>
    <t>350c5de0-9e4f-f111-bec6-00224842824a</t>
  </si>
  <si>
    <t>eJmUVOpV3aJlvD/AnWRzGxiKEBEaC4Wq/fQVqQVhnJqpjof8zb486s2V4HZraxbDn/pAyBm/gQzC/yjU3rtk5g==</t>
  </si>
  <si>
    <t>PVS-V001 on 12/04/2026 19:00</t>
  </si>
  <si>
    <t>6d9c59e0-9e4f-f111-bec7-7ced8d9a9a39</t>
  </si>
  <si>
    <t>+f90fICn1fpH+TOnSlD/L7eFyNEFrXxMQ7F0lN1WZc1JiWrnAtxshd4bD3t5kBrh7OuNhvyTHXQsfj9uDnwpww==</t>
  </si>
  <si>
    <t>PVS-V001 on 12/04/2026 20:00</t>
  </si>
  <si>
    <t>cd6f56db-9e4f-f111-bec6-70a8a577528a</t>
  </si>
  <si>
    <t>4VEcwNGD5LzNzJbtZra7fTugpVg7sDHPislf+FGQvPEoTrJT56KoeYRJw9mOnAQcWpUIeCZxkkLemO4t8Z3mJg==</t>
  </si>
  <si>
    <t>PVS-V001 on 12/04/2026 21:00</t>
  </si>
  <si>
    <t>dabe55e6-9e4f-f111-bec6-00224842824a</t>
  </si>
  <si>
    <t>NUPyOFsxtW+4mLfksRzB+G4HTYZVNGvJ6vQcnc5yMgicgWYrn7MdUNCewLftBCnVoiSq65J4gqqyz2qDx7zG8Q==</t>
  </si>
  <si>
    <t>PVS-V001 on 12/04/2026 22:00</t>
  </si>
  <si>
    <t>9a9a2edb-9e4f-f111-bec7-70a8a54e3207</t>
  </si>
  <si>
    <t>E5wmCb3MXN8uM2TDFFnJJlNef6dyWCIKYS+AKdfn3H2HFB0FJdzSyWgEjHT3wtYsMTKOVKqw+/9rqyoPg136Uw==</t>
  </si>
  <si>
    <t>PVS-V001 on 12/04/2026 23:00</t>
  </si>
  <si>
    <t>b480d0df-9e4f-f111-bec7-00224841c1cf</t>
  </si>
  <si>
    <t>KNiibuIxDuPq06AG4uLFa4YkUkxcz4XzFzs9nP7vAqbPqjPYw2n04+KNSSEDOYAUW/3J208GZAEDPApnodkdnA==</t>
  </si>
  <si>
    <t>PVS-V001 on 13/04/2026 00:00</t>
  </si>
  <si>
    <t>d9cd53e1-9e4f-f111-bec6-70a8a577528a</t>
  </si>
  <si>
    <t>Q7CySejat3CZjvqPBGnhJNo1SJdStXvrO58DYAvC8R8Biv1tiiBjBdU4y/xJJJCtfRi1l5gkF/QO5T7ThIDIYg==</t>
  </si>
  <si>
    <t>PVS-V001 on 13/04/2026 01:00</t>
  </si>
  <si>
    <t>acef1ae0-9e4f-f111-bec6-70a8a54e324d</t>
  </si>
  <si>
    <t>6Rbf7wkniqJj9/UqaNITPqEg/N7Y+vCG6qYLyuCEOzTVRgQV+clEL31tGTUWz2pzC6Sp3/bIhiCLMvDvACB0yw==</t>
  </si>
  <si>
    <t>PVS-V001 on 13/04/2026 02:00</t>
  </si>
  <si>
    <t>b827d8d9-9e4f-f111-bec7-00224841c1cf</t>
  </si>
  <si>
    <t>fnlMtkRuaPblTobgtU4jxIrN+7/P2w63t1CnK10ly2hC3c3DPRlF6WpJDgU/MGVVpPNmYl4eUmO5KsWrPfMxww==</t>
  </si>
  <si>
    <t>PVS-V001 on 13/04/2026 03:00</t>
  </si>
  <si>
    <t>bbef1ae0-9e4f-f111-bec6-70a8a54e324d</t>
  </si>
  <si>
    <t>JDrWJt709+ysgy/+lz15WTgixCDzjvux2JmI+/QmPA3gHnyuaZ4/8jHqC0EJA7s/Go3U3JkFvE5xm2g/Xqqhmg==</t>
  </si>
  <si>
    <t>PVS-V001 on 13/04/2026 04:00</t>
  </si>
  <si>
    <t>8a5019db-9e4f-f111-bec6-7ced8d6b79ed</t>
  </si>
  <si>
    <t>sh8PcJQL4re6sK2K3ylH1amuwEwv63e0Ng3dtiXdG/DjcCREdFSgcLSmqtdVvaM865vVJazDzTcm5oPdYsV/AQ==</t>
  </si>
  <si>
    <t>PVS-V001 on 13/04/2026 05:00</t>
  </si>
  <si>
    <t>d32cd0da-9e4f-f111-bec6-6045bdf2145d</t>
  </si>
  <si>
    <t>c+029r8gMOhUqoXUu5P9QbmWdcy48n+3YBhaomh18LLtsB0HAuEkldSm5S906NPTZMHIP8ydRbnPVW7vY8HG7g==</t>
  </si>
  <si>
    <t>PVS-V001 on 13/04/2026 06:00</t>
  </si>
  <si>
    <t>49ef1ae0-9e4f-f111-bec6-70a8a54e324d</t>
  </si>
  <si>
    <t>3mhDhOoCIUtjAW3wPUv9Ox4hgUdALT137H+iZzT4mxlN674pb/dLaRrzYEFWHJBfiVX7fL6utqIT+ZKUWv/CtQ==</t>
  </si>
  <si>
    <t>PVS-V001 on 13/04/2026 07:00</t>
  </si>
  <si>
    <t>f99c59e0-9e4f-f111-bec7-7ced8d9a9a39</t>
  </si>
  <si>
    <t>6wjuPINPI3Hzk+1ClrUfILTUy0wNNuQZQfSgD+D74Zx/kgIeQaq9TsxB1Sb173y6ukwBCUzW0fHVYUkSeMqS4g==</t>
  </si>
  <si>
    <t>PVS-V001 on 13/04/2026 08:00</t>
  </si>
  <si>
    <t>d96958e3-9e4f-f111-bec6-6045bdf21fae</t>
  </si>
  <si>
    <t>8c60j2uPvBgCxwi+i4qvwpOrbyS/D6Z1i0VYpgzEoSR3C03EuS94jEDcUccrC+EpxjK2AF2kyyK788NomFCT1g==</t>
  </si>
  <si>
    <t>PVS-V001 on 13/04/2026 09:00</t>
  </si>
  <si>
    <t>436a58e3-9e4f-f111-bec6-6045bdf21fae</t>
  </si>
  <si>
    <t>wDscmRreoMpqmtDLzyZUBugjAsJ1m/M3twftLjGWlWYtHMep+Zcsvpxd1lCVSz7xtDgTb5o5OE5XALnWkC5dTQ==</t>
  </si>
  <si>
    <t>PVS-V001 on 13/04/2026 10:00</t>
  </si>
  <si>
    <t>2de20cda-9e4f-f111-bec6-70a8a54e324d</t>
  </si>
  <si>
    <t>bniCUhsRKFlivutsXKxL8eI9H46XKZLVmI5lYKwu0wQYZjYtZMRyv2qtQ6tffG/zZxU4PU9tyFceO0ReDXPddA==</t>
  </si>
  <si>
    <t>PVS-V001 on 13/04/2026 11:00</t>
  </si>
  <si>
    <t>a8bf4cdd-9e4f-f111-bec6-6045bdf21fae</t>
  </si>
  <si>
    <t>bALzUm8WrzUVcNG67DQnqUoKz6gI3DeaZyaRjwUuWJMcb+wH4/0nYLOG0CENA0bBcWd6u/99purSwfPzbGRV4A==</t>
  </si>
  <si>
    <t>PVS-V001 on 13/04/2026 12:00</t>
  </si>
  <si>
    <t>210c5de0-9e4f-f111-bec6-00224842824a</t>
  </si>
  <si>
    <t>QsaA7hZvtYrfYHYv2Z9AdbGhdBrub10+5p8LJFcgotm1kFyif80LGQKS24GaWOK6If1UAcJolJAND6cUseLEMA==</t>
  </si>
  <si>
    <t>PVS-V001 on 13/04/2026 13:00</t>
  </si>
  <si>
    <t>996958e3-9e4f-f111-bec6-6045bdf21fae</t>
  </si>
  <si>
    <t>N61rCCqJDFYCSig37MbqlWL5r2TdSFhm9FNcwzjQcp2S+Bkp4KPBsikDYhlxTAPViXXLDtVICPcVjsawtX4oTg==</t>
  </si>
  <si>
    <t>PVS-V001 on 13/04/2026 14:00</t>
  </si>
  <si>
    <t>a3cd53e1-9e4f-f111-bec6-70a8a577528a</t>
  </si>
  <si>
    <t>G+uxSzpWucOg8sxP7xM7Hga4TWcUSr0ruWUAxmJoTnkX3HbXDkm0pMgh6e7eSJiSeMvmEUgfvCzXe+cTeQAxFg==</t>
  </si>
  <si>
    <t>PVS-V001 on 13/04/2026 15:00</t>
  </si>
  <si>
    <t>58ce53e1-9e4f-f111-bec6-70a8a577528a</t>
  </si>
  <si>
    <t>lMSWEY0F1Yvgn4PQ9UACj/uHySxXaViBU29tGEPC6l+T2HK9akEpT/4O3zcDCJYUpE5t2UmjCrC5SZrUY5a1Mw==</t>
  </si>
  <si>
    <t>PVS-V001 on 13/04/2026 16:00</t>
  </si>
  <si>
    <t>327122e1-9e4f-f111-bec6-7ced8d6b79ed</t>
  </si>
  <si>
    <t>QsRHFyDT/Ss5iRoWuFQchdUdlpoqru4czpAaxSRxiFGsLkUAIPTuTldcbJhxHGZblU3wQW5j4WdrDtqTYKtXgg==</t>
  </si>
  <si>
    <t>PVS-V001 on 13/04/2026 17:00</t>
  </si>
  <si>
    <t>20de21e7-9e4f-f111-bec7-70a8a54e3207</t>
  </si>
  <si>
    <t>X0z/JQwFYKdcFRokWiLXhBxYnphlcuWYJzdSht1Fgh8MSh7kLTc9cTsWyDCryl1RG24V0SzVWbbrcULbD18HtA==</t>
  </si>
  <si>
    <t>PVS-V001 on 13/04/2026 18:00</t>
  </si>
  <si>
    <t>55da84da-9e4f-f111-bec7-7ced8db798da</t>
  </si>
  <si>
    <t>rZl5JhQYwqGYsZSJVeGV1vhgT4tg0D8xKnd8xlBeKOSq3Gz3ZOvba25bF2x3ResAR9RHtbmNqfoDs/Bc7q0Izw==</t>
  </si>
  <si>
    <t>PVS-V001 on 13/04/2026 19:00</t>
  </si>
  <si>
    <t>1fe20cda-9e4f-f111-bec6-70a8a54e324d</t>
  </si>
  <si>
    <t>r/VpTrRS9EqwMx/9X6zwvqWBgKhb0ybg+1OOkhjFa9GjsaB32/rwNkeaf80KGHLTklHK++Dx3VpbIH6e4WlrYg==</t>
  </si>
  <si>
    <t>PVS-V001 on 13/04/2026 20:00</t>
  </si>
  <si>
    <t>5ece53e1-9e4f-f111-bec6-70a8a577528a</t>
  </si>
  <si>
    <t>itfIT8VIR0pzBedOXI4o1FsEI1TX3Ra3OpgoQ1Ck3aQk6/FCgW9CBKXYtDz8gRUFgec+DptDpJMP/DtgkCR65g==</t>
  </si>
  <si>
    <t>PVS-V001 on 13/04/2026 21:00</t>
  </si>
  <si>
    <t>6b0301e4-9e4f-f111-bec6-6045bdf218b9</t>
  </si>
  <si>
    <t>G0MMxpYnMoPXhkUinn/V23iLRmmxCu2Q9j/j8114QpnGUUhXtRVBrwQipu0ZQQ+L8L6vJu21WILTcmoVEldBQQ==</t>
  </si>
  <si>
    <t>PVS-V001 on 13/04/2026 22:00</t>
  </si>
  <si>
    <t>769c59e0-9e4f-f111-bec7-7ced8d9a9a39</t>
  </si>
  <si>
    <t>k2t9IUd1hi3y/CxE8FZRn+U3+8BVMaTAT6wT+RXd0NnqeL6T4qzGwG3tQoh8aT2dudnTxN1iXImmCkyPG57Kdw==</t>
  </si>
  <si>
    <t>PVS-V001 on 13/04/2026 23:00</t>
  </si>
  <si>
    <t>af5019db-9e4f-f111-bec6-7ced8d6b79ed</t>
  </si>
  <si>
    <t>1D3PfNlnMhjaMcruLQcqkFUFdiwG3KqDBft4mBR8/nvfzXZoCbnOTHbrd/n+g38WFvwx8CAEWUf/bCOuqxTbYg==</t>
  </si>
  <si>
    <t>PVS-V001 on 14/04/2026 00:00</t>
  </si>
  <si>
    <t>171576e6-9e4f-f111-bec7-7ced8db798da</t>
  </si>
  <si>
    <t>HER4wZCGRM6/biy3wfnq6HHrEYSq0j/S04K+VQwABXu5qtqcwYMdYXBrs0xqEy/LXkAK9VKGrrWfcT45LoSWHg==</t>
  </si>
  <si>
    <t>PVS-V001 on 14/04/2026 01:00</t>
  </si>
  <si>
    <t>51e20cda-9e4f-f111-bec6-70a8a54e324d</t>
  </si>
  <si>
    <t>tS6MypSm0qt9oZlh9xB2Jo6huhkEL3CtxAXpCcItPBPI/slyqEmQ7oTnac3vdi+7C2XlDhoLy5z/9UA8sA8RAw==</t>
  </si>
  <si>
    <t>PVS-V001 on 14/04/2026 02:00</t>
  </si>
  <si>
    <t>216b29e1-9e4f-f111-bec7-70a8a54e3207</t>
  </si>
  <si>
    <t>21/ratyx9VBHc90yI2xaBZYjYEQ7ePG4qqL/6spd9wx4Kdsa2aix05QiQXFsedSyCYUsB7CmBANm/+0ibjYOmw==</t>
  </si>
  <si>
    <t>PVS-V001 on 14/04/2026 03:00</t>
  </si>
  <si>
    <t>ddcd53e1-9e4f-f111-bec6-70a8a577528a</t>
  </si>
  <si>
    <t>hrLn956T0T/N32MpHNoQViH1BmekRz/6kFEhNzCoHHlrRJY+NFQ/UnSIDU8RTDQZfcbYyKe25Bt0tXkziNIB2g==</t>
  </si>
  <si>
    <t>PVS-V001 on 14/04/2026 04:00</t>
  </si>
  <si>
    <t>4fe20cda-9e4f-f111-bec6-70a8a54e324d</t>
  </si>
  <si>
    <t>QfBl0iSPTb4LCTwAAVMx136wobzzUyg8w3NHkoBeNsVyY3RGi5pnbRJhiI81NaTAbe5p10z4iWdU/LbEeeI1ig==</t>
  </si>
  <si>
    <t>PVS-V001 on 14/04/2026 05:00</t>
  </si>
  <si>
    <t>f1ef1ae0-9e4f-f111-bec6-70a8a54e324d</t>
  </si>
  <si>
    <t>4B1z9O1fjFXeFFTtgCu4MVZPsrzG/Itqlrldb8u75IEIwTwtHqvdoHwVw6zaBLLOxm7lofUXQAD3m8/wJGO8NQ==</t>
  </si>
  <si>
    <t>PVS-V001 on 14/04/2026 06:00</t>
  </si>
  <si>
    <t>69da84da-9e4f-f111-bec7-7ced8db798da</t>
  </si>
  <si>
    <t>ZsGJCcK+nltprQBVgbyWQa0oQsojriy9FW1RQH3qjp60+9QQFywr7TqacsXBHoAwqE0lyUz3flvWDiTu9fXXew==</t>
  </si>
  <si>
    <t>PVS-V001 on 14/04/2026 07:00</t>
  </si>
  <si>
    <t>eebe55e6-9e4f-f111-bec6-00224842824a</t>
  </si>
  <si>
    <t>8nqet6Ttu3iHkSYEYFqAo4lM3hJSkzJsdosRnOeqCv1JYzFb/3k0ogFz+gsfPcr2X9n+hmfztmIIin1MDotvYw==</t>
  </si>
  <si>
    <t>PVS-V001 on 14/04/2026 08:00</t>
  </si>
  <si>
    <t>41e20cda-9e4f-f111-bec6-70a8a54e324d</t>
  </si>
  <si>
    <t>vI/hB+v76NZ8s4TuhYNn6/myg9yAkMPXDXjWhusfIiV+L+jNmMfhobIbfHmNobpVP7IZnnPzx7Q7ILqIZmuGow==</t>
  </si>
  <si>
    <t>PVS-V001 on 14/04/2026 09:00</t>
  </si>
  <si>
    <t>196f56db-9e4f-f111-bec6-70a8a577528a</t>
  </si>
  <si>
    <t>W0yl0RGl2wcToRZYodgYy3cltaYmC/ttAtM7iWZhY2WwO/goxp8PC5gBophjyEVisge0F3Of85uFS35ojntBQA==</t>
  </si>
  <si>
    <t>PVS-V001 on 14/04/2026 10:00</t>
  </si>
  <si>
    <t>39ce53e1-9e4f-f111-bec6-70a8a577528a</t>
  </si>
  <si>
    <t>JjeXogv025P8YRm+jkQHB9Gf1PguAYQKYfWOXluQVy+/z/2OMe6/9VEJOSCGO714pYix6QTjXIVGTo+oc1jHKg==</t>
  </si>
  <si>
    <t>PVS-V001 on 14/04/2026 11:00</t>
  </si>
  <si>
    <t>776a29e1-9e4f-f111-bec7-70a8a54e3207</t>
  </si>
  <si>
    <t>B1EtiHfJXRmL0YFqv0+3eiLHLHlL8qhBUMOckhNBbNUPJZeQL9GcniC2sljEmYGhKYDyuPbGGVTPCKZwJLNFgw==</t>
  </si>
  <si>
    <t>PVS-V001 on 14/04/2026 12:00</t>
  </si>
  <si>
    <t>469b2edb-9e4f-f111-bec7-70a8a54e3207</t>
  </si>
  <si>
    <t>IAbN/rl30w/14n1CqPy32Jv+rGLCw7ATPn/edBE7Ey7bmB6MWr/+O67ONdwgD3V7Bd6VZaD9+Q3gNoqvCioiog==</t>
  </si>
  <si>
    <t>PVS-V001 on 14/04/2026 13:00</t>
  </si>
  <si>
    <t>1a3f62da-9e4f-f111-bec6-00224842824a</t>
  </si>
  <si>
    <t>I93TKQ+fK/khToyUkjT6cnFOPf5T0lccmB3I53EjyTZianwqSHxDTSK5QVvQqX3XbJrA6zSR67f01D2F4drsmQ==</t>
  </si>
  <si>
    <t>PVS-V001 on 14/04/2026 14:00</t>
  </si>
  <si>
    <t>149d59e0-9e4f-f111-bec7-7ced8d9a9a39</t>
  </si>
  <si>
    <t>ERIzXrY1A3YtUuED80s2L4FY8ZpHsgdUhOTCYgh6tKdCV6YRRQFlJd40z3NjTeGI5Cz98F9WZR5srJehb+FmgA==</t>
  </si>
  <si>
    <t>PVS-V001 on 14/04/2026 15:00</t>
  </si>
  <si>
    <t>58727de0-9e4f-f111-bec7-7ced8db798da</t>
  </si>
  <si>
    <t>+8DCOoM0t9P7iTO2BIah8i9lrH0SAZhXvh3t+8LoLuVymc78JoY5KiVwiSe8WMd8/tmlSWvoc5ibDYVYK2qByg==</t>
  </si>
  <si>
    <t>PVS-V001 on 14/04/2026 16:00</t>
  </si>
  <si>
    <t>3a7122e1-9e4f-f111-bec6-7ced8d6b79ed</t>
  </si>
  <si>
    <t>V568Sqh+X1EY0Z76JdBwb1qUGe558vtHmiKd3up8r7jhxDwfgaWUO2TgrMf8O40RhTGxqyqhuQUxfKuiFFtBAA==</t>
  </si>
  <si>
    <t>PVS-V001 on 14/04/2026 17:00</t>
  </si>
  <si>
    <t>99b1d2e0-9e4f-f111-bec6-6045bdf2145d</t>
  </si>
  <si>
    <t>m3Qsb2Qihq8TV43zYsir1lQKDD/Stz6O5wVM/8g80KicqsCegReqGF3mo/puEhpSWhv9yI5uNDyQYYqngqmmAQ==</t>
  </si>
  <si>
    <t>PVS-V001 on 14/04/2026 18:00</t>
  </si>
  <si>
    <t>a96958e3-9e4f-f111-bec6-6045bdf21fae</t>
  </si>
  <si>
    <t>ibKK9kO11U0BacckQrXw63dU8R4MNDJJ2KkYGqiuiFrlvU6+qMZxUJHycWZp61ilC4PMu95qvy64SdylHpSGvA==</t>
  </si>
  <si>
    <t>PVS-V001 on 14/04/2026 19:00</t>
  </si>
  <si>
    <t>3981d0df-9e4f-f111-bec7-00224841c1cf</t>
  </si>
  <si>
    <t>f5dbbx2h6OF8jFoS4rPB3lo4F50ZsWAGDATH7rYzegfaqLK9hDx5ObaZWM9kMdyHpCXT3V8fi8Q2qMzdXiKRLA==</t>
  </si>
  <si>
    <t>PVS-V001 on 14/04/2026 20:00</t>
  </si>
  <si>
    <t>52b1d2e0-9e4f-f111-bec6-6045bdf2145d</t>
  </si>
  <si>
    <t>xKgS3OP3SUMFmdzREY9sTWDqzb1EjPM57R2u6nxi2u0BHohRMdkzHSwYKYkMGSsZHjFRaLt/q/o/vAoDtQClqA==</t>
  </si>
  <si>
    <t>PVS-V001 on 14/04/2026 21:00</t>
  </si>
  <si>
    <t>6e747de0-9e4f-f111-bec7-7ced8db798da</t>
  </si>
  <si>
    <t>tgfxcCiRLvFzNYeE0xuezI8zmIgb9Sj9Bbb1gOU1oE+nC9U1B0ElmWaU5XA5ARVJkxvcvbZJfadUDxfZv7Mzeg==</t>
  </si>
  <si>
    <t>PVS-V001 on 14/04/2026 22:00</t>
  </si>
  <si>
    <t>68bf4cdd-9e4f-f111-bec6-6045bdf21fae</t>
  </si>
  <si>
    <t>l09d6Lis8TPtCD5SG2xfFElecZJeWf/I2fsHQsTKi+AK7++uMzi4IKI0PUgtKfw7K+ss50xeFDDi1foaXBnCNw==</t>
  </si>
  <si>
    <t>PVS-V001 on 14/04/2026 23:00</t>
  </si>
  <si>
    <t>346c29e1-9e4f-f111-bec7-70a8a54e3207</t>
  </si>
  <si>
    <t>kqIA9xPLuYz9I/OtkllgvyRe/2QQRcP8s1XDl7d3Rxm88Cqmh/m9c613pSJQBhk8GBOUQx+niGtRU3USxe9owQ==</t>
  </si>
  <si>
    <t>PVS-V001 on 15/04/2026 00:00</t>
  </si>
  <si>
    <t>89e803de-9e4f-f111-bec6-6045bdf218b9</t>
  </si>
  <si>
    <t>8Kgei3guA6QbDnY1HN2oUbTqwgtmXaWU45tZca9UPj9ZZsTzEx4nicQZ1c0pb9b8ILEflQC7dddHX79LXkR0qg==</t>
  </si>
  <si>
    <t>PVS-V001 on 15/04/2026 01:00</t>
  </si>
  <si>
    <t>4d0c5de0-9e4f-f111-bec6-00224842824a</t>
  </si>
  <si>
    <t>Wr+5lnBKavZi9p+qj/buaStUnAsaJkXfWR4D3FSQrL/qJZ2VemY9ebjQWc+KPsasHForYvaOirEXzeBfc7HObg==</t>
  </si>
  <si>
    <t>PVS-V001 on 15/04/2026 02:00</t>
  </si>
  <si>
    <t>793f62da-9e4f-f111-bec6-00224842824a</t>
  </si>
  <si>
    <t>Tpyzt66fHyXd1uCx0COuWp9XK7ljJbE6oPWcCkzBi6yzYQHH7gRUBJZ/zJh8H4M5rZIm53tYh+ViOf9wZCsgMA==</t>
  </si>
  <si>
    <t>PVS-V001 on 15/04/2026 03:00</t>
  </si>
  <si>
    <t>60e903de-9e4f-f111-bec6-6045bdf218b9</t>
  </si>
  <si>
    <t>sMBRX6gZq2VLD/mQx1Al8bjdlfxuHZ7pOCZWTYU5kDd0QR2rzT6cBOxTMTemDYlFioZ+FZJLdFQ3OoWDV3g91Q==</t>
  </si>
  <si>
    <t>PVS-V001 on 15/04/2026 04:00</t>
  </si>
  <si>
    <t>59747de0-9e4f-f111-bec7-7ced8db798da</t>
  </si>
  <si>
    <t>FRbk6nb92B8PUHha7LlAXgyBVo27fHzzqDCbL2neB8MQjvaAxNrrCe94OwRVccV6lNqgaLZ//Z2q/wcdwlIyYw==</t>
  </si>
  <si>
    <t>PVS-V001 on 15/04/2026 05:00</t>
  </si>
  <si>
    <t>56e803de-9e4f-f111-bec6-6045bdf218b9</t>
  </si>
  <si>
    <t>zQtTNrCh8BXyCtiKezx/Q6HGUTyhIaXD0QFTaMpCpDBsLJLJSKYQH/LCuL63WnMianwjWjANIXD5Ma/6s0jFkg==</t>
  </si>
  <si>
    <t>PVS-V001 on 15/04/2026 06:00</t>
  </si>
  <si>
    <t>4aef1ae0-9e4f-f111-bec6-70a8a54e324d</t>
  </si>
  <si>
    <t>GxZ4w6bENNPYQupTFibXgyhV4Cayutfix/pbDF0N0VbPEVWLNpjxy8f5YPcuKj4u/dOnvhmjhXa9LeIMpnygBA==</t>
  </si>
  <si>
    <t>PVS-V001 on 15/04/2026 07:00</t>
  </si>
  <si>
    <t>4def1ae0-9e4f-f111-bec6-70a8a54e324d</t>
  </si>
  <si>
    <t>SbTcZftMFtN0rKWCzKcPl7KEsONpplw1hmf/FY1317Beqq3IUkbl0oGwcBIhSSKaDCSZAveS0T/SflxOMbfYOA==</t>
  </si>
  <si>
    <t>PVS-V001 on 15/04/2026 08:00</t>
  </si>
  <si>
    <t>380c5de0-9e4f-f111-bec6-00224842824a</t>
  </si>
  <si>
    <t>momj3ljxzxe0YA+4jvL1orMzXnADvG7j8LedtOTuCtm1jBsULe6fii2ZBvtirCHmgAlqENqF++yFtaJWdqhwyA==</t>
  </si>
  <si>
    <t>PVS-V001 on 15/04/2026 09:00</t>
  </si>
  <si>
    <t>f6cd53e1-9e4f-f111-bec6-70a8a577528a</t>
  </si>
  <si>
    <t>2wJMj5/EvkjZVJpLn6SsIRPyK5LXghNrcPgbWaiHziwxdEQBL3/xUZrPxZvfKkGzgzJOFvZO86PLYHEzeBu/tw==</t>
  </si>
  <si>
    <t>PVS-V001 on 15/04/2026 10:00</t>
  </si>
  <si>
    <t>07ef1ae0-9e4f-f111-bec6-70a8a54e324d</t>
  </si>
  <si>
    <t>MyPvuoVVjBu43EDkj2jnPzdIBQ2N8ig1xKXytgUjImuZ13Ke+uZCAFptJ8kcL033QQQyFoeusul5funwn5Y7Pw==</t>
  </si>
  <si>
    <t>PVS-V001 on 15/04/2026 11:00</t>
  </si>
  <si>
    <t>e22cd0da-9e4f-f111-bec6-6045bdf2145d</t>
  </si>
  <si>
    <t>mb4oQc4YWpdr4GdJrN9SfJizjRcm5HhaKP9/t1tDIJJ48JgqVhIl/b4YA9UuxxQsDZG0Nnc+ezBjhE8GL8ecUQ==</t>
  </si>
  <si>
    <t>PVS-V001 on 15/04/2026 12:00</t>
  </si>
  <si>
    <t>64bf4cdd-9e4f-f111-bec6-6045bdf21fae</t>
  </si>
  <si>
    <t>C859s77dves1WjKpPENp1Y6SEHZvF88BJICfSAkCM4c4/4gcmB4c3qE3sDsz9i0ILYH/ybN+zhEaJV8G0GcSrw==</t>
  </si>
  <si>
    <t>PVS-V001 on 15/04/2026 13:00</t>
  </si>
  <si>
    <t>a6e803de-9e4f-f111-bec6-6045bdf218b9</t>
  </si>
  <si>
    <t>Mm2vql4tEyG0JgQtDg6hm8IKfjv4u7+JNlS4wKvQtu1JLvit7nDJH9JZWOPUsxur15xA3iA0ma0k9Jsav7Lgdg==</t>
  </si>
  <si>
    <t>PVS-V001 on 15/04/2026 14:00</t>
  </si>
  <si>
    <t>1d7122e1-9e4f-f111-bec6-7ced8d6b79ed</t>
  </si>
  <si>
    <t>65sQ95awxD+x3njptLwVrS8u9BxlnXLzgCSk0FHvovCWHkhVhozVvKzIPbJ/CM6SsZEe6s4Zn52eET4x1FRwDw==</t>
  </si>
  <si>
    <t>PVS-V001 on 15/04/2026 15:00</t>
  </si>
  <si>
    <t>c16a29e1-9e4f-f111-bec7-70a8a54e3207</t>
  </si>
  <si>
    <t>yvdOi79ttH6hTMci1mAbLRLAES8FFw/wPxOmRWMo47AWDucXRFyY932lW6dPlGuvZ4DQUpRm8C5lNfm/gRrzVg==</t>
  </si>
  <si>
    <t>PVS-V001 on 15/04/2026 16:00</t>
  </si>
  <si>
    <t>a35019db-9e4f-f111-bec6-7ced8d6b79ed</t>
  </si>
  <si>
    <t>HOSqOXAmaY+mCspBoSdDB57dskJ/5Tz2UB4sw9CGXDPsNaW39BEXIVu8+ZlOTsJ1DV3unXc3CX+CS8ho8bZvcQ==</t>
  </si>
  <si>
    <t>PVS-V001 on 15/04/2026 17:00</t>
  </si>
  <si>
    <t>5a8557da-9e4f-f111-bec7-7ced8d9a9a39</t>
  </si>
  <si>
    <t>lTf1bhkBF73P1FVmohB00/hyK1RBwLV01f3hfT8jOrWoT1YxKk6IiZ/WGRvt3bZ5Qu8Csj6YXplrsE/MR6yElQ==</t>
  </si>
  <si>
    <t>PVS-V001 on 15/04/2026 18:00</t>
  </si>
  <si>
    <t>b95019db-9e4f-f111-bec6-7ced8d6b79ed</t>
  </si>
  <si>
    <t>liAvp4BtW3nB9913iQeuRZ8xSTmusGFsaRZA9bS7DcS83GsgkQyKOV1fezpx0A9HZIStSaPPlKJYNJgB3HjY7Q==</t>
  </si>
  <si>
    <t>PVS-V001 on 15/04/2026 19:00</t>
  </si>
  <si>
    <t>fc0b5de0-9e4f-f111-bec6-00224842824a</t>
  </si>
  <si>
    <t>GPsbQBSYTiyVFvUccmNwk9c+VKg807aTgrMrY2R7VDsMvZ1MgfSDBP0NZrvp3LLytDchD2W1cXHIl8RY+q79HA==</t>
  </si>
  <si>
    <t>PVS-V001 on 15/04/2026 20:00</t>
  </si>
  <si>
    <t>37e803de-9e4f-f111-bec6-6045bdf218b9</t>
  </si>
  <si>
    <t>whCvbbJvj3peRm6ZY5/cNbyMW3hiBmRbgnlbDnkQlZ/yOzgBb+WopORczi4vjNGJqMIexmiy2WIYrKt9aUJzgQ==</t>
  </si>
  <si>
    <t>PVS-V001 on 15/04/2026 21:00</t>
  </si>
  <si>
    <t>638557da-9e4f-f111-bec7-7ced8d9a9a39</t>
  </si>
  <si>
    <t>4t+b52gJZdCj1YVGGkm4fS4HiLLxAIRkbb/2D1B3T6S2ToezBxVPuTLG284vzDizlez9+ZpRdTAhSTvmU7EFlw==</t>
  </si>
  <si>
    <t>PVS-V001 on 15/04/2026 22:00</t>
  </si>
  <si>
    <t>84da84da-9e4f-f111-bec7-7ced8db798da</t>
  </si>
  <si>
    <t>K7rfYa9WoXJ8PpKl+yIvlDvxgrvjkiIZrpO1v8B1XRsVGxPM0z0UjMwBwtgnnCVjhWLythdxe0DV0fqTPO9V4A==</t>
  </si>
  <si>
    <t>PVS-V001 on 15/04/2026 23:00</t>
  </si>
  <si>
    <t>6915dce5-9e4f-f111-bec7-00224841c1cf</t>
  </si>
  <si>
    <t>31mmFAFNV5XSW9saWWrN4cZLzltVr6A0u69PKZdrPtljpOqMMj0t4rWpujHbUcKS0yXiStYDgrgoOjPzh01qvw==</t>
  </si>
  <si>
    <t>PVS-V001 on 16/04/2026 00:00</t>
  </si>
  <si>
    <t>4e8ccde6-9e4f-f111-bec6-6045bdf2145d</t>
  </si>
  <si>
    <t>E2GCRP306RekAyucMGg6S/wNVQ3FwrReRfDO3tnZPie3MjPo39GEiLB3+xKCJY7OR8JcoVnDOPCD73y+sj4m1w==</t>
  </si>
  <si>
    <t>PVS-V001 on 16/04/2026 01:00</t>
  </si>
  <si>
    <t>50b1d2e0-9e4f-f111-bec6-6045bdf2145d</t>
  </si>
  <si>
    <t>EfN3fpQoOylCzIHA6iuMAqFmLvLZsILCJMx32XiVtZnL1m/i+M9fW2r8qk2TCWveZ0RskTdtwQOmssQMRvZX1Q==</t>
  </si>
  <si>
    <t>PVS-V001 on 16/04/2026 02:00</t>
  </si>
  <si>
    <t>3be20cda-9e4f-f111-bec6-70a8a54e324d</t>
  </si>
  <si>
    <t>o2hHWxEczPnv3Pv398WX11Kcn6k7k4yF2NM3GoIMT3MRTKjKa6SYD0aq6oRgTkAF6EwxeY9id4/0zeJ/+U+KSA==</t>
  </si>
  <si>
    <t>PVS-V001 on 16/04/2026 03:00</t>
  </si>
  <si>
    <t>51ef1ae0-9e4f-f111-bec6-70a8a54e324d</t>
  </si>
  <si>
    <t>almaHWrWS2f/t6jgTCD8KYyzbr2lWwJj7lZC64TlsmjwaZ5Tg2P0GDSRgNJIVmXRq4aCB8IhoE3wvC5tfWTaZg==</t>
  </si>
  <si>
    <t>PVS-V001 on 16/04/2026 04:00</t>
  </si>
  <si>
    <t>e0be55e6-9e4f-f111-bec6-00224842824a</t>
  </si>
  <si>
    <t>VYe1G4pMODis96iDg1Z6oAPxeRw3vxyZRP5fH+C7s+79cNMH76RUweclZlM4nEAod0Zxr1l1s5+LWwoy539lNA==</t>
  </si>
  <si>
    <t>PVS-V001 on 16/04/2026 05:00</t>
  </si>
  <si>
    <t>2b7122e1-9e4f-f111-bec6-7ced8d6b79ed</t>
  </si>
  <si>
    <t>aCzyNnutKDkmqKcT+Px2O2kP85WwCnu3IJVOpmhbps7vmthTZw0QsQfwIG1YE4vqjCZew/JWGVfNZ6mq0oKUig==</t>
  </si>
  <si>
    <t>PVS-V001 on 16/04/2026 06:00</t>
  </si>
  <si>
    <t>a6727de0-9e4f-f111-bec7-7ced8db798da</t>
  </si>
  <si>
    <t>LGx9dP7HUPgMEQhKdRAYnbXUA96kttoNg9z5bLshKhVzZt0xmpbnbYosFCWHqDQy+A9tGrdxuElRMn3by4M19w==</t>
  </si>
  <si>
    <t>PVS-V001 on 16/04/2026 07:00</t>
  </si>
  <si>
    <t>499a2edb-9e4f-f111-bec7-70a8a54e3207</t>
  </si>
  <si>
    <t>+0jNW3oT6GGfSgGp8TbE1lNOsj9sLpaQTH/SC2fTWtDd6bTwKRTHdxN5GMTyBkdXF4Js16qDSZe+ACDetDaryA==</t>
  </si>
  <si>
    <t>PVS-V001 on 16/04/2026 08:00</t>
  </si>
  <si>
    <t>c46f56db-9e4f-f111-bec6-70a8a577528a</t>
  </si>
  <si>
    <t>0hJHKKiUqiIObutlrNFjiteLymESL5J9YtLEj2vtR0Yw524W4L7EOt99Je3DEa6g5G+Ki5UckgQX7ma1rWKz6g==</t>
  </si>
  <si>
    <t>PVS-V001 on 16/04/2026 09:00</t>
  </si>
  <si>
    <t>bb5019db-9e4f-f111-bec6-7ced8d6b79ed</t>
  </si>
  <si>
    <t>2ps1xRqpn29+Jn3OgTH3/eR0nIGza7GFEtdT3rdFOcQ/NtbxcHEwfKKDPumRCzmVv6flEsYoALzi0PLmBcBLCA==</t>
  </si>
  <si>
    <t>PVS-V001 on 16/04/2026 10:00</t>
  </si>
  <si>
    <t>052dd0da-9e4f-f111-bec6-6045bdf2145d</t>
  </si>
  <si>
    <t>pOTHrc3b/Mu5bxooNAop+uSooq/82IeFlLPovmMDpg8XXhpdQW3+1iw2sgbYBjF5uVNxb88sXSZJ5BaA93Wd+w==</t>
  </si>
  <si>
    <t>PVS-V001 on 16/04/2026 11:00</t>
  </si>
  <si>
    <t>db2cd0da-9e4f-f111-bec6-6045bdf2145d</t>
  </si>
  <si>
    <t>YFdVM2uZqsCsi+LT1ixHbIMAiWS35H0f9x4dw7fbKPNU9apxm+nfiYZ1+laoktM++96UwcA3YKDPnBAbbc8Log==</t>
  </si>
  <si>
    <t>PVS-V001 on 16/04/2026 12:00</t>
  </si>
  <si>
    <t>65b1d2e0-9e4f-f111-bec6-6045bdf2145d</t>
  </si>
  <si>
    <t>9dMhWoJ3fP9Jud/lHsRd9BLyauFGQDj7kEQtwXotkfgX9qN9LSvoaDvnZ3+lPrpBGpLPPUMwMF05vAfblX6Q+Q==</t>
  </si>
  <si>
    <t>PVS-V001 on 16/04/2026 13:00</t>
  </si>
  <si>
    <t>5b0c5de0-9e4f-f111-bec6-00224842824a</t>
  </si>
  <si>
    <t>iaIMV194arOJp6j2qM+rsgJaKk/f+aeKAWdvxWC8AeoBXQpeczc9zxvsPM2MhHnzjIbUvYifODQRTvexf4pJ0g==</t>
  </si>
  <si>
    <t>PVS-V001 on 16/04/2026 14:00</t>
  </si>
  <si>
    <t>fa0b5de0-9e4f-f111-bec6-00224842824a</t>
  </si>
  <si>
    <t>sCxmaBQEvGYM9bs0rX9Y6vqwEP3vZijyCv/gzQdLh1OXvSsz/emS+Y0Bn2ISZBkKrPjneQBbzkp1X4CBZZeWag==</t>
  </si>
  <si>
    <t>PVS-V001 on 16/04/2026 15:00</t>
  </si>
  <si>
    <t>039a2edb-9e4f-f111-bec7-70a8a54e3207</t>
  </si>
  <si>
    <t>GdSTrOaIaF+55yJWfLSkAuyN+XIZWAkYBR+57ifLqcZ6ol1BQIF9fLU2hrH0Z6F2Cow/y03o+PWFlNwVmffeTw==</t>
  </si>
  <si>
    <t>PVS-V001 on 16/04/2026 16:00</t>
  </si>
  <si>
    <t>c681d0df-9e4f-f111-bec7-00224841c1cf</t>
  </si>
  <si>
    <t>mFkVMiIOhhlksTw3ZfmqlGYZtPOZn1Qn1pGObEXJp8bzeSm0ttODO7cDyrW5D4HIHba7kWoDP5UaHeazFmvz6w==</t>
  </si>
  <si>
    <t>PVS-V001 on 16/04/2026 17:00</t>
  </si>
  <si>
    <t>393f62da-9e4f-f111-bec6-00224842824a</t>
  </si>
  <si>
    <t>7RAf6bpbvhV9vLd6YS1U7PcNPeQySptnlHqNuyL3FwjXEBCZ1O4MW7RTzb83AMhBgjkfaQnKzZlq8lzpv5o2fw==</t>
  </si>
  <si>
    <t>PVS-V001 on 16/04/2026 18:00</t>
  </si>
  <si>
    <t>767022e1-9e4f-f111-bec6-7ced8d6b79ed</t>
  </si>
  <si>
    <t>YGVcsHAn8Tdman3PsKI+a8qE8EMCg3lUviX8mIK0luHByqsyc1NuJbcgocJtL7ZlgZG4SOGuGUREAPLX46ubKQ==</t>
  </si>
  <si>
    <t>PVS-V001 on 16/04/2026 19:00</t>
  </si>
  <si>
    <t>f20b5de0-9e4f-f111-bec6-00224842824a</t>
  </si>
  <si>
    <t>yOYuYS6nNnXNGrUXxwUeSBLFo0QAbJyLBn7FpGFmeIQDci9V04r8gEvPDzAL1kYUURYHlAlF/laY3EiBG3NB7A==</t>
  </si>
  <si>
    <t>PVS-V001 on 16/04/2026 20:00</t>
  </si>
  <si>
    <t>dbcd53e1-9e4f-f111-bec6-70a8a577528a</t>
  </si>
  <si>
    <t>2d33aDbJjlbI6qp+6A17xPTrdr5aBZo2M5JSzrTLTQSF1kszWtq9EmsICqoHRQSToL/B9YBK+WImM7tHjDoq9w==</t>
  </si>
  <si>
    <t>PVS-V001 on 16/04/2026 21:00</t>
  </si>
  <si>
    <t>b92cd0da-9e4f-f111-bec6-6045bdf2145d</t>
  </si>
  <si>
    <t>iQwmsIfhu6dKNjAPprUpc9P+tSMYLv1G/ZxHXwY+ODQ/3Jue6Lv5zkdUycN42fpXs/kTrwrgLwmtrcn/qchU2Q==</t>
  </si>
  <si>
    <t>PVS-V001 on 16/04/2026 22:00</t>
  </si>
  <si>
    <t>7e9c59e0-9e4f-f111-bec7-7ced8d9a9a39</t>
  </si>
  <si>
    <t>jNttNWPbeJ0DQ54hMUR/7QVhvZUMzTxkTOW3BHWfKsHT/TSTeAt2r2vvIgb54n1YmwuMhMIzOXFv9nJXCEaYDw==</t>
  </si>
  <si>
    <t>PVS-V001 on 16/04/2026 23:00</t>
  </si>
  <si>
    <t>de2cd0da-9e4f-f111-bec6-6045bdf2145d</t>
  </si>
  <si>
    <t>wi5p9omyVeYbFPns3Efw5vnTdk1JRvFSRtGd27CHnnG4HOBOiq22+YMS1niyM3yH0e4CuKV75KM5dMwbOy6zdg==</t>
  </si>
  <si>
    <t>PVS-V001 on 17/04/2026 00:00</t>
  </si>
  <si>
    <t>e70b5de0-9e4f-f111-bec6-00224842824a</t>
  </si>
  <si>
    <t>SU5b2RmM0Bw6QmuL4iuyS8m85M6g5C5ZVeBWb4XjFUZ2D/nmBSzr/XskMksB6zf32YqkcgDsBAVRs/RF2Iw1mQ==</t>
  </si>
  <si>
    <t>PVS-V001 on 17/04/2026 01:00</t>
  </si>
  <si>
    <t>f49c59e0-9e4f-f111-bec7-7ced8d9a9a39</t>
  </si>
  <si>
    <t>9EKQoPO7HuqfBqSJYwUHbWWVzmeEgGUGXaP/stPuSUgFskTvGwx3KcafRVcSKPx3oyHgh2WQBgDuclcMU7Sxtg==</t>
  </si>
  <si>
    <t>PVS-V001 on 17/04/2026 02:00</t>
  </si>
  <si>
    <t>d82cd0da-9e4f-f111-bec6-6045bdf2145d</t>
  </si>
  <si>
    <t>KnvxfNkciHlJfuEo4mDa2/mym/gyio+cCL3ShdZarQF9mW8jztuN1U3cwgK/KZBse18omjSj708MtNlK68FgkQ==</t>
  </si>
  <si>
    <t>PVS-V001 on 17/04/2026 03:00</t>
  </si>
  <si>
    <t>b5ef1ae0-9e4f-f111-bec6-70a8a54e324d</t>
  </si>
  <si>
    <t>HlbFM6GL4O/usEWCv9Zwv5wyeDvgOIUh2PgIAvx55nnyQBIei7G/MWrWZtd4X2eYlMGNgDcxDREXd5Im00rMDw==</t>
  </si>
  <si>
    <t>PVS-V001 on 17/04/2026 04:00</t>
  </si>
  <si>
    <t>096f56db-9e4f-f111-bec6-70a8a577528a</t>
  </si>
  <si>
    <t>IPtpWjyxcrU41aPCf+uQoryxqNE0sWjlJ7WckpZxikzHDZuL6jn6pUP8riWtf3MUKTO98tF4sjOcHEBoeX2Wkw==</t>
  </si>
  <si>
    <t>PVS-V001 on 17/04/2026 05:00</t>
  </si>
  <si>
    <t>33de21e7-9e4f-f111-bec7-70a8a54e3207</t>
  </si>
  <si>
    <t>WZALm+wFX3oGGhCwo50aHfvg96R4mfdWYqLOJbPtTQsI8ihtW1b0oinAQn06dqXJZVwUn2PP3t0Mmlv2sqfHTA==</t>
  </si>
  <si>
    <t>PVS-V001 on 17/04/2026 06:00</t>
  </si>
  <si>
    <t>1028d8d9-9e4f-f111-bec7-00224841c1cf</t>
  </si>
  <si>
    <t>CyUslXZEm2VO8fMtk2X2ESsZFUweLjaPLK6XgXNXbwX85zsZyKJcGobqo5JwDVKpvPqG5deRC6EkO+W9PL2VfA==</t>
  </si>
  <si>
    <t>PVS-V001 on 17/04/2026 07:00</t>
  </si>
  <si>
    <t>9f5019db-9e4f-f111-bec6-7ced8d6b79ed</t>
  </si>
  <si>
    <t>ybytHemzzgyslZZhSivggDqsDx/A1HUZHy79YPQhWoBw+YzwELUPBo387sI1OX0k1bOIFEU8PL8uXE4dr2FSKw==</t>
  </si>
  <si>
    <t>PVS-V001 on 17/04/2026 08:00</t>
  </si>
  <si>
    <t>7981d0df-9e4f-f111-bec7-00224841c1cf</t>
  </si>
  <si>
    <t>Z6gyITnbCuvqkSZgG9TeQr8S6eTgZ4m1vlQaRfG8xgd3a1393SeC52IwGU63fnhXOupir9VtQA0Paq4Sk9rY1g==</t>
  </si>
  <si>
    <t>PVS-V001 on 17/04/2026 09:00</t>
  </si>
  <si>
    <t>a07022e1-9e4f-f111-bec6-7ced8d6b79ed</t>
  </si>
  <si>
    <t>uEuEj3Jk/LhXoCwSQH5nq4jqcdGVR0NzpLMic/udbQKe6IuvTEMAclid2YvzsJleA+7uf3cjtUQJQG0hT1iLkg==</t>
  </si>
  <si>
    <t>PVS-V001 on 17/04/2026 10:00</t>
  </si>
  <si>
    <t>f8cd53e1-9e4f-f111-bec6-70a8a577528a</t>
  </si>
  <si>
    <t>VSVqeVY4WIiIatpfvigyjlbmj+g8pzoyyWwjEtYjypkQ8v/lIf9c/AQJfPXV1rHsiXlpTGGX8vPpK9R5DaIBzA==</t>
  </si>
  <si>
    <t>PVS-V001 on 17/04/2026 11:00</t>
  </si>
  <si>
    <t>189d59e0-9e4f-f111-bec7-7ced8d9a9a39</t>
  </si>
  <si>
    <t>MLJ8vikB37g8b3b6fsIDwp1SohvwXEeGHLXhrmycL+AlEy73/sajYK5eSD+h/H2Lg2iZVxFjkxvecpjblIvjrw==</t>
  </si>
  <si>
    <t>PVS-V001 on 17/04/2026 12:00</t>
  </si>
  <si>
    <t>f027d8d9-9e4f-f111-bec7-00224841c1cf</t>
  </si>
  <si>
    <t>4czkukHjrFWr0E6QMXCZvKur5zLXZWpng6ipKYGz0hHCCPXx+50EuyQZ8rIcF3g+/UYS1kBvEJ/y/2s3xpjvxg==</t>
  </si>
  <si>
    <t>PVS-V001 on 17/04/2026 13:00</t>
  </si>
  <si>
    <t>14da84da-9e4f-f111-bec7-7ced8db798da</t>
  </si>
  <si>
    <t>A0hFtHJ+yhSzCCdJJrXJak2uBSTWI7Hsvl729UvxN4yllkpYlyDTAoII3mF2jYlOAnfYtzapMpQUPr19XGvbiA==</t>
  </si>
  <si>
    <t>PVS-V001 on 17/04/2026 14:00</t>
  </si>
  <si>
    <t>3db1d2e0-9e4f-f111-bec6-6045bdf2145d</t>
  </si>
  <si>
    <t>BCc6AxXvuYok9y3HjWMqwSUBJg3Rsf2/VaZ+ujZMsq5kGs2Gs67jn0U50lSKCsf09IVkiWbOP52+Q0KpR261WA==</t>
  </si>
  <si>
    <t>PVS-V001 on 17/04/2026 15:00</t>
  </si>
  <si>
    <t>2db1d2e0-9e4f-f111-bec6-6045bdf2145d</t>
  </si>
  <si>
    <t>CqeGgACFQjbJDXB8pxXdu7kgP52X1zqeH0fXqf64PAbmjfQMtKDyxD2eKFNmF2cOZ6LN2HHh4vJKihx0PDV2nQ==</t>
  </si>
  <si>
    <t>PVS-V001 on 17/04/2026 16:00</t>
  </si>
  <si>
    <t>849c59e0-9e4f-f111-bec7-7ced8d9a9a39</t>
  </si>
  <si>
    <t>HU4sJiSxj9samqBSgUVozDO7shdEWOersCDSqTIulQEGR2Kh4dbIsJ9Ts8+hwkQLqwDMIR0O99SSdxfq7rKidw==</t>
  </si>
  <si>
    <t>PVS-V001 on 17/04/2026 17:00</t>
  </si>
  <si>
    <t>6a7022e1-9e4f-f111-bec6-7ced8d6b79ed</t>
  </si>
  <si>
    <t>8xspZ1qJAbaDn9PjcIOHN3Sf9jZ5a6W0yrJRmxbdpO8ZSTRpo/gb1sru/ThCxlNotuDVYbm91Nep1WC3QwagYQ==</t>
  </si>
  <si>
    <t>PVS-V001 on 17/04/2026 18:00</t>
  </si>
  <si>
    <t>b49c59e0-9e4f-f111-bec7-7ced8d9a9a39</t>
  </si>
  <si>
    <t>AORixqwNZxGKJA5KB2IDVHYrX9S0yitYb98a7QPYfyFPFG7EYJLM3GJMpRZLhlfV6mMVM8sHDl9e3u+VFktzaQ==</t>
  </si>
  <si>
    <t>PVS-V001 on 17/04/2026 19:00</t>
  </si>
  <si>
    <t>560c5de0-9e4f-f111-bec6-00224842824a</t>
  </si>
  <si>
    <t>sehyM/CiNJSoXF6UdbCIpvuAYrryvFoMyfdC81YQE2mmmbrtPK2zIMVU4tcULyopgU6ZNHOgB1Ag6fVnT5QE4w==</t>
  </si>
  <si>
    <t>PVS-V001 on 17/04/2026 20:00</t>
  </si>
  <si>
    <t>bf5019db-9e4f-f111-bec6-7ced8d6b79ed</t>
  </si>
  <si>
    <t>lBbX5wPKUFvsANa9wg53FbI8vK1tZBgPZFY+Fh7d69Brk+TqshoxaSOc4mrytZCRFW39Ag96EuC1sXNStloHqQ==</t>
  </si>
  <si>
    <t>PVS-V001 on 17/04/2026 21:00</t>
  </si>
  <si>
    <t>1b747de0-9e4f-f111-bec7-7ced8db798da</t>
  </si>
  <si>
    <t>JR40ymZxSiPUuBYUlozCF4TyFyjNW9+fBQKV7RQIzrA2Rup9kA3euukcl+POFzZuQ8tT8b13RBxNyNJxANSlzA==</t>
  </si>
  <si>
    <t>PVS-V001 on 17/04/2026 22:00</t>
  </si>
  <si>
    <t>486b29e1-9e4f-f111-bec7-70a8a54e3207</t>
  </si>
  <si>
    <t>NFIT2F/V+T+22xdcE7AlGvcEPg5ggwIEm7q0tL5NDxj9PnFM7g3GVnOVSg9dnCXen804eL0eO/2cGZpf26V1YQ==</t>
  </si>
  <si>
    <t>PVS-V001 on 17/04/2026 23:00</t>
  </si>
  <si>
    <t>9b747de0-9e4f-f111-bec7-7ced8db798da</t>
  </si>
  <si>
    <t>ac8t1tcN7nkIRalTn27rdmH74aTp+akZR2CQhqezDA4+k5YoKb9sXSlXBBAkgrOtxIOxmnIGIHS9DypNthZYbQ==</t>
  </si>
  <si>
    <t>PVS-V001 on 18/04/2026 00:00</t>
  </si>
  <si>
    <t>5e6f56db-9e4f-f111-bec6-70a8a577528a</t>
  </si>
  <si>
    <t>V/qTPS1FwnospL+MaK7sWOD+ldcPUimg1hBZ3ZZPal2m19yCtELXqPZrxnAq7TgDzL1qniWEoKHkpVKU25+Ghw==</t>
  </si>
  <si>
    <t>PVS-V001 on 18/04/2026 01:00</t>
  </si>
  <si>
    <t>15ef1ae0-9e4f-f111-bec6-70a8a54e324d</t>
  </si>
  <si>
    <t>9KOSqeUGMT1sk/ZJlMCQOb9aTJqGIeTMfB2eE1nTZFuo584fOfn5E7UxDZzy90e+4Q78J5sulMitB60DYzT1Pg==</t>
  </si>
  <si>
    <t>PVS-V001 on 18/04/2026 02:00</t>
  </si>
  <si>
    <t>9e81d0df-9e4f-f111-bec7-00224841c1cf</t>
  </si>
  <si>
    <t>TdaGoquLGephawFDM1h26eVHfw0Zq1MrmSxW6SRtkQUAve9fiKhkMijVA5i2/PJMzbmDB8LCJ2JC7ZgrlFQT7Q==</t>
  </si>
  <si>
    <t>PVS-V001 on 18/04/2026 03:00</t>
  </si>
  <si>
    <t>a55019db-9e4f-f111-bec6-7ced8d6b79ed</t>
  </si>
  <si>
    <t>ywmzNgBYZvKE7r2Gy+9OD6rytSGMuPLZBACH9atRGmMAe/ZzLBlGCdY9JYHi6pC+qF+mtLeidX2wM7a4Uhp7yw==</t>
  </si>
  <si>
    <t>PVS-V001 on 18/04/2026 04:00</t>
  </si>
  <si>
    <t>4c6a58e3-9e4f-f111-bec6-6045bdf21fae</t>
  </si>
  <si>
    <t>OdxaYaMZ0mkOkhZMFOVXHEM5xtOZ/eQZuIO70QH4BLLIooIr9bYdCEYC2wyfzoUJs7dYLP8w3oeZgv+Ph5HQsQ==</t>
  </si>
  <si>
    <t>PVS-V001 on 18/04/2026 05:00</t>
  </si>
  <si>
    <t>e90b5de0-9e4f-f111-bec6-00224842824a</t>
  </si>
  <si>
    <t>2lBZkg0AwcjcsbZQPojSyCW2DuPpMEi0C96pFWfkiczFy4ULa0NkwEw3WzP5P/sV+ObT6G46+4bI4lnNwZ2W9A==</t>
  </si>
  <si>
    <t>PVS-V001 on 18/04/2026 06:00</t>
  </si>
  <si>
    <t>ecb1d2e0-9e4f-f111-bec6-6045bdf2145d</t>
  </si>
  <si>
    <t>6kdOYrB/g7U8t2d/3F1fAQ4fJfZJZGsKTyM+/Sb7DoM8u+6JDrT6kep3EpWSK/HQ/zwgzhS2bo1ybrwmFf5CpA==</t>
  </si>
  <si>
    <t>PVS-V001 on 18/04/2026 07:00</t>
  </si>
  <si>
    <t>67b1d2e0-9e4f-f111-bec6-6045bdf2145d</t>
  </si>
  <si>
    <t>dzFOM9m/vHjtvp4pTHecMnEmOuJF5luC4rOqGFIxVxehzQl4Rc8apqVhid8wAT9zhQqmlZQpPwCA1P/8n8DAlg==</t>
  </si>
  <si>
    <t>PVS-V001 on 18/04/2026 08:00</t>
  </si>
  <si>
    <t>949a2edb-9e4f-f111-bec7-70a8a54e3207</t>
  </si>
  <si>
    <t>h5n1ig8S4aim/dSyUg5aG4orNNJd8Fb/BXyowzvB6mr3WEsrPn1iJWKRdNePmi3Dyc3bNrqtYghRvNG6KAOPuw==</t>
  </si>
  <si>
    <t>PVS-V001 on 18/04/2026 09:00</t>
  </si>
  <si>
    <t>5de803de-9e4f-f111-bec6-6045bdf218b9</t>
  </si>
  <si>
    <t>ngpKaWmzV3sCJPSRoh99iMgx3ln/pYmsssXEhMWaHAh/CWOUYmk7NFxSp98z1b21xu2OZTqmLgjE9TCFwV1X6w==</t>
  </si>
  <si>
    <t>PVS-V001 on 18/04/2026 10:00</t>
  </si>
  <si>
    <t>c15019db-9e4f-f111-bec6-7ced8d6b79ed</t>
  </si>
  <si>
    <t>OlLaOzVAUnnVag9Sl+584mu2xLYFofAaqh8yFDvbu9H5ewgD8f0bch9ekU0DSoZa/cUgh5Aw7G3CCnbZK0oVmw==</t>
  </si>
  <si>
    <t>PVS-V001 on 18/04/2026 11:00</t>
  </si>
  <si>
    <t>97cd53e1-9e4f-f111-bec6-70a8a577528a</t>
  </si>
  <si>
    <t>nRu7uTnmhd5zNEGcC2s4PNKYsp0UJb9Abe0JH4eH6UtCFsEvVngBJTj/wD8NwBARYp616wYmfa1jRFvWtJWKLQ==</t>
  </si>
  <si>
    <t>PVS-V001 on 18/04/2026 12:00</t>
  </si>
  <si>
    <t>259f18e7-9e4f-f111-bec6-7ced8d6b79ed</t>
  </si>
  <si>
    <t>uP8KX+S03LdCN751Un9VF+ufhT6Aj7oFaNXpq+p1kAQRlw6Se9jIRUnxwgxT5Mud6ASNYFbgbzZOONos1/9LzQ==</t>
  </si>
  <si>
    <t>PVS-V001 on 18/04/2026 13:00</t>
  </si>
  <si>
    <t>9bbf4cdd-9e4f-f111-bec6-6045bdf21fae</t>
  </si>
  <si>
    <t>02O1nJ043E/FlLuNfI296w642e7fQtyJfzQG7+yb8LFDISyOkfNVyelWu45XVKI16kypeGW1M1CTpox/O8h1aA==</t>
  </si>
  <si>
    <t>PVS-V001 on 18/04/2026 14:00</t>
  </si>
  <si>
    <t>296c29e1-9e4f-f111-bec7-70a8a54e3207</t>
  </si>
  <si>
    <t>rp/C7KpIAgQAr1skv2qAB+TOcCqEu0N13tCuay/sNZiwqwEogsNofdbnCXEkNhcCnPLQnOo5R1QVfa4D8HoGyQ==</t>
  </si>
  <si>
    <t>PVS-V001 on 18/04/2026 15:00</t>
  </si>
  <si>
    <t>2b3f62da-9e4f-f111-bec6-00224842824a</t>
  </si>
  <si>
    <t>PuF1gbJSkA1Fslqy1/QE9omPoKMQUzZS2BHx5S+FvzuRdrpqRO9ZjNf4mJglTD1jh4zqUOch+N5EZpfIYTINZg==</t>
  </si>
  <si>
    <t>PVS-V001 on 18/04/2026 16:00</t>
  </si>
  <si>
    <t>edcd53e1-9e4f-f111-bec6-70a8a577528a</t>
  </si>
  <si>
    <t>TPXf2tyXEfw1iPXdJsMxaNpIL0ULXK7i6gXfepVKpjFxWnzy1HLfaPB2rfw6n8eHO8BHbeJ7iV5X24j/1YZX1g==</t>
  </si>
  <si>
    <t>PVS-V001 on 18/04/2026 17:00</t>
  </si>
  <si>
    <t>2b0c5de0-9e4f-f111-bec6-00224842824a</t>
  </si>
  <si>
    <t>/bAkq+9ClB15L3qwn3jZvIaFtnN5KLjH+wJGPr4A3In64kUKpp73cjHhAMY+JawLkOGGxT/zH6pvi7r5MxxpLg==</t>
  </si>
  <si>
    <t>PVS-V001 on 18/04/2026 18:00</t>
  </si>
  <si>
    <t>deef1ae0-9e4f-f111-bec6-70a8a54e324d</t>
  </si>
  <si>
    <t>fGLuZIYZ3PAs7CLZRo6LcubMlq+b9lTLGNRBRjvOYXCZTlm0wiasLuD6A485BiyNwb1LgLrDcZ67g+uxdQ6Zvw==</t>
  </si>
  <si>
    <t>PVS-V001 on 18/04/2026 19:00</t>
  </si>
  <si>
    <t>15da84da-9e4f-f111-bec7-7ced8db798da</t>
  </si>
  <si>
    <t>gOtZS6X58ti4BQPxcb2n3Hg9ZfEnJ8EfIa8z0JXJwut5rIMPMsNbJCxNi1i5YotdSvAxxlpQiBqxPWdPg2ZPJg==</t>
  </si>
  <si>
    <t>PVS-V001 on 18/04/2026 20:00</t>
  </si>
  <si>
    <t>7b9c59e0-9e4f-f111-bec7-7ced8d9a9a39</t>
  </si>
  <si>
    <t>iIGGaU/L8LC2zHBeGAHQdyppoFm3P7G2K1sv+hVZ1GtcxaeWtQ9ux2r/bNwUYqrGlAfvZOG+iL/09+GldApo6w==</t>
  </si>
  <si>
    <t>PVS-V001 on 18/04/2026 21:00</t>
  </si>
  <si>
    <t>4e81d0df-9e4f-f111-bec7-00224841c1cf</t>
  </si>
  <si>
    <t>B7hhcDoKV560vxeuQhkmD/4u3FCfRr8mdqJV0WseSJhdPTMU1aMUyHRrp9dZdSLb4Dp/pbfUPtWRmjLtBSoJig==</t>
  </si>
  <si>
    <t>PVS-V001 on 18/04/2026 22:00</t>
  </si>
  <si>
    <t>f9e00dd8-9e4f-f111-bec6-6045bdf218b9</t>
  </si>
  <si>
    <t>QfkJggjjRp1EhS4XIKbBLjwuRkVJHKn4Zl4ckC9RvMsbDz0dmadizFUeDTg0p4VBYr4+6bAR33tgeEDR4I5ANA==</t>
  </si>
  <si>
    <t>PVS-V001 on 18/04/2026 23:00</t>
  </si>
  <si>
    <t>8b9b2edb-9e4f-f111-bec7-70a8a54e3207</t>
  </si>
  <si>
    <t>Nq/kGdmw8xKfjIj2Zx/UwrbwPTaLl4A78APMQFF1iADxPeUb2g3Zy0taWot/gZqe8w+YL7kg2etix3ErTHM4Dw==</t>
  </si>
  <si>
    <t>PVS-V001 on 19/04/2026 00:00</t>
  </si>
  <si>
    <t>49415ee6-9e4f-f111-bec7-7ced8d9a9a39</t>
  </si>
  <si>
    <t>0PSEyNi/3vPoFnPe0ZwyH1H/C8eHlnxgXhTU8bK8+0uyylxEY017BjyMvJJm6gp58RC8z28dV8TmqQwEzRxXtA==</t>
  </si>
  <si>
    <t>PVS-V001 on 19/04/2026 01:00</t>
  </si>
  <si>
    <t>825019db-9e4f-f111-bec6-7ced8d6b79ed</t>
  </si>
  <si>
    <t>Q6gM6ixrwLmY2/I6MUgfE8A0oRvhkreibgoGHIkFAG6w0XHBaOhi5eGuYOwLEj9x6o0oPwmWZLtZKJ6woIVrPw==</t>
  </si>
  <si>
    <t>PVS-V001 on 19/04/2026 02:00</t>
  </si>
  <si>
    <t>a1727de0-9e4f-f111-bec7-7ced8db798da</t>
  </si>
  <si>
    <t>tsGd3/J5T/UCjJTWCDCcXMrVhX0jvmsb9wDFHA2y25EBQV2ORB9ocpjotPCibwxpwkW4m5EHfFyN1/pWyDpxlQ==</t>
  </si>
  <si>
    <t>PVS-V001 on 19/04/2026 03:00</t>
  </si>
  <si>
    <t>879c59e0-9e4f-f111-bec7-7ced8d9a9a39</t>
  </si>
  <si>
    <t>Y1i7SdGGdCV9E6GW/Y5fwAnv0bv2y4Z8PWiXkcbD6fq+njqaZ8CG15RFHBXE0DSZAR9ihN0yPw6uaFDBpkRI0A==</t>
  </si>
  <si>
    <t>PVS-V001 on 19/04/2026 04:00</t>
  </si>
  <si>
    <t>00e10dd8-9e4f-f111-bec6-6045bdf218b9</t>
  </si>
  <si>
    <t>HE4jKJKJ0EYvJ0d/zSB9+BH70thbh8BBA6nh1Rq1qgr9hd69aTqw4c1jvYUyecHGtApcmAeRTt/WGe1uZLPiag==</t>
  </si>
  <si>
    <t>PVS-V001 on 19/04/2026 05:00</t>
  </si>
  <si>
    <t>8481d0df-9e4f-f111-bec7-00224841c1cf</t>
  </si>
  <si>
    <t>HKIrpcODYcxV2nn5nGAyNFhPCpB/56LOQs1fGRzPekHZw+EnOFK5hKUFRLd7RUZdiAbvlgU3m0sWzui1jaLrEw==</t>
  </si>
  <si>
    <t>PVS-V001 on 19/04/2026 06:00</t>
  </si>
  <si>
    <t>1f3f62da-9e4f-f111-bec6-00224842824a</t>
  </si>
  <si>
    <t>7yDmnxq9MWOMWQhSWQi90OmAGug3mH8g3tQlmALfRYIf6UBhL6TDJUBsiQHGRUp3NFw8NLfIb3mEG3a6WhH1gg==</t>
  </si>
  <si>
    <t>PVS-V001 on 19/04/2026 07:00</t>
  </si>
  <si>
    <t>be9a2edb-9e4f-f111-bec7-70a8a54e3207</t>
  </si>
  <si>
    <t>DxZYxflAjiFHJEnfXWSZ9vfNOJiajnVDRe9h5pQQ8xOkfmIp2VnpsPjeTDaLsSYiqw6cjU/3ll2D+wYrlGHcZA==</t>
  </si>
  <si>
    <t>PVS-V001 on 19/04/2026 08:00</t>
  </si>
  <si>
    <t>1c9d59e0-9e4f-f111-bec7-7ced8d9a9a39</t>
  </si>
  <si>
    <t>eg+aT8ZaWLfO7bC0nIEI5tnDrDlGB4V/e0s6nzr6aMcPmbwNPCQFiRaJiy2QFrMQRB5voIM1NBcWgAQTNyekDg==</t>
  </si>
  <si>
    <t>PVS-V001 on 19/04/2026 09:00</t>
  </si>
  <si>
    <t>487122e1-9e4f-f111-bec6-7ced8d6b79ed</t>
  </si>
  <si>
    <t>ifPCnARkusgFHB8BbmXO5Bm5h+uNGIEDRGHlMykpB7zFqFoP+7xIQDaybX3SWF7fhAN73GIs7b5gYAPbp2eKwQ==</t>
  </si>
  <si>
    <t>PVS-V001 on 19/04/2026 10:00</t>
  </si>
  <si>
    <t>b9bf4cdd-9e4f-f111-bec6-6045bdf21fae</t>
  </si>
  <si>
    <t>xvZC7hsQ/ov7SNJ6gWOBQmBBZiCE4MWCLyVIiJpRicgjnvo1h44hKk6jHNuD0jVUHFQDoh40zSRPTbyIwXQqVA==</t>
  </si>
  <si>
    <t>PVS-V001 on 19/04/2026 11:00</t>
  </si>
  <si>
    <t>abb66de7-9e4f-f111-bec6-70a8a577528a</t>
  </si>
  <si>
    <t>DvfIVOkDOsi4EkN1GD21Dqsro/TF8D4yJgSzlJC/tZGwqRs3fPds6bSb3ISYsyu5TMJ81/45+rMI5xAvWuF8PQ==</t>
  </si>
  <si>
    <t>PVS-V001 on 19/04/2026 12:00</t>
  </si>
  <si>
    <t>aeb66de7-9e4f-f111-bec6-70a8a577528a</t>
  </si>
  <si>
    <t>41y4pHj+85ZjK1h2ynvE3yIJUDXnSEremuCgc0c0LDraXsMH5GcyNJ1JfOmC25LjU4QjFQSQPiDru+n5THdHlg==</t>
  </si>
  <si>
    <t>PVS-V001 on 19/04/2026 13:00</t>
  </si>
  <si>
    <t>2e8557da-9e4f-f111-bec7-7ced8d9a9a39</t>
  </si>
  <si>
    <t>ZoBcAlCZZ/PxfN52ckufdbhmBy3roRZ3uCYY16hfLzvz55v3mV8g6sDn5dJ3Xw18mw6J/FqQNPeRILYlGABhjA==</t>
  </si>
  <si>
    <t>PVS-V001 on 19/04/2026 14:00</t>
  </si>
  <si>
    <t>377122e1-9e4f-f111-bec6-7ced8d6b79ed</t>
  </si>
  <si>
    <t>/1NITAWvFmwuyhGBvaoB4qMq7ixjxZauUJn0V+iIANvcr3mZRtYr13i5n2PohloPaAgxVSkbnDjO9Y6f92nVFA==</t>
  </si>
  <si>
    <t>PVS-V001 on 19/04/2026 15:00</t>
  </si>
  <si>
    <t>1ece53e1-9e4f-f111-bec6-70a8a577528a</t>
  </si>
  <si>
    <t>01t3dcPXSEtZHK9bitJGck+zbgto2mICnQOUFDSuUZmccuEadq9kfHZeqh7mckVu9r5CbKVKrVHEugAcZuqH+w==</t>
  </si>
  <si>
    <t>PVS-V001 on 19/04/2026 16:00</t>
  </si>
  <si>
    <t>efd984da-9e4f-f111-bec7-7ced8db798da</t>
  </si>
  <si>
    <t>cvwgRcGgee1mG7W+aPfWD31RKv5vD9aRE/EUjT8i9UHlLCreqi9N1EUSVZiI5jlslaydJyltDtuiN3b07asEvQ==</t>
  </si>
  <si>
    <t>PVS-V001 on 19/04/2026 17:00</t>
  </si>
  <si>
    <t>22e20cda-9e4f-f111-bec6-70a8a54e324d</t>
  </si>
  <si>
    <t>qnyp/UmiHMNT3gphBni8kDgrfwRZgi1RfRLJvz9TpzF/NwqlT9ELrdqRvTdQffxqeSlcg3/f9sG/p9Q2r79vNw==</t>
  </si>
  <si>
    <t>PVS-V001 on 19/04/2026 18:00</t>
  </si>
  <si>
    <t>8c6929e1-9e4f-f111-bec7-70a8a54e3207</t>
  </si>
  <si>
    <t>P57yDL+gbiSaGXHHrF3+jUXnFvJPRe4A6OhQuZuc9X6VyBHJ5vNAw82+tszfXJR3Z4bc/kJoui32irObE5f3Eg==</t>
  </si>
  <si>
    <t>PVS-V001 on 19/04/2026 19:00</t>
  </si>
  <si>
    <t>5bb1d2e0-9e4f-f111-bec6-6045bdf2145d</t>
  </si>
  <si>
    <t>FrPe1e0Yfwk+iyUPivICS/LWsr3EyFRMUbKp3p5jUHEILrYdrSF7NaduxIN0Io/vwkk+LXEgb5bk5HdwQqOYQQ==</t>
  </si>
  <si>
    <t>PVS-V001 on 19/04/2026 20:00</t>
  </si>
  <si>
    <t>696f56db-9e4f-f111-bec6-70a8a577528a</t>
  </si>
  <si>
    <t>1OGbCFfe82i/BlN1v4OmvVyX0ja7xxJmqwjXLTCC8i6u93lVxCzMZBeUc88K6aFq1TtXQHCFCGGbDiJxkDH96g==</t>
  </si>
  <si>
    <t>PVS-V001 on 19/04/2026 21:00</t>
  </si>
  <si>
    <t>960301e4-9e4f-f111-bec6-6045bdf218b9</t>
  </si>
  <si>
    <t>tyPHLoRhTBMibAUdRtZjV2Q2swqjs7zKKPQPXgzwgbct9T6HV3Y4indizvY2jB/suSO/7iTEaV8JlW6sp42TjA==</t>
  </si>
  <si>
    <t>PVS-V001 on 19/04/2026 22:00</t>
  </si>
  <si>
    <t>a99c59e0-9e4f-f111-bec7-7ced8d9a9a39</t>
  </si>
  <si>
    <t>SGKf5SUgvq/6O04FsRhFW+C73rKVNnT3Jl94sAnOIxA2n5KoT/jPhIVbzrR8dYCexCcIEPH6HOXvZPf8OZVViA==</t>
  </si>
  <si>
    <t>PVS-V001 on 19/04/2026 23:00</t>
  </si>
  <si>
    <t>9c727de0-9e4f-f111-bec7-7ced8db798da</t>
  </si>
  <si>
    <t>nx6KCfzyao4065DfKVb/omJbmgs75Pdj+c55Xt/QilH7oW76OqGelyWOjbCEUpzbZuyWFImIUem/nofX/Wm6qA==</t>
  </si>
  <si>
    <t>PVS-V001 on 20/04/2026 00:00</t>
  </si>
  <si>
    <t>55e20cda-9e4f-f111-bec6-70a8a54e324d</t>
  </si>
  <si>
    <t>n6X4p4aURFlYbdmbP/VoEMCX2Ua/E7xB5vQ6DaXXZAR0M8ACW3nGmxXqiQSGJMqhusUopHnqWgRvaAxLq9FShA==</t>
  </si>
  <si>
    <t>PVS-V001 on 20/04/2026 01:00</t>
  </si>
  <si>
    <t>fb9c59e0-9e4f-f111-bec7-7ced8d9a9a39</t>
  </si>
  <si>
    <t>eJH77PbhSxwda8lKEMd7Fgh1FOJ6gtUwVWHOt1/qRAieQ7jqWZmP4WCz/PmKK65zrKzJFsFPsx3KmJbu0SnwTQ==</t>
  </si>
  <si>
    <t>PVS-V001 on 20/04/2026 02:00</t>
  </si>
  <si>
    <t>6a3f62da-9e4f-f111-bec6-00224842824a</t>
  </si>
  <si>
    <t>Mnf5Y8SvBl29BX4dDSfnw70EKnmRVF5NcFPmonNzOknH6dn2+VPMifHrhdPT4WI0BJLFWfHtRR8/4zBWO3Q5MA==</t>
  </si>
  <si>
    <t>PVS-V001 on 20/04/2026 03:00</t>
  </si>
  <si>
    <t>b2bf4cdd-9e4f-f111-bec6-6045bdf21fae</t>
  </si>
  <si>
    <t>FumOmowcm1MXV7BzPJd04hnjSrVR7DkjF1UkvDhurUBTjt3HA76o+sp1SUsPc7NmBI/Ka+Ve3jWHZlwB3TKpjg==</t>
  </si>
  <si>
    <t>PVS-V001 on 20/04/2026 04:00</t>
  </si>
  <si>
    <t>3fe803de-9e4f-f111-bec6-6045bdf218b9</t>
  </si>
  <si>
    <t>swq1pvDDsMLjirvH8yPOzgBpwYRQTu+pKw5SqrfGmQcJvRb/U7vwRmcbvkE43wWfo2129PSa9ucgrJt6r19x7w==</t>
  </si>
  <si>
    <t>PVS-V001 on 20/04/2026 05:00</t>
  </si>
  <si>
    <t>69ef1ae0-9e4f-f111-bec6-70a8a54e324d</t>
  </si>
  <si>
    <t>2yJvo7N2I5whQLgLooCtSziOpuwllsEXIWqnP/u+kWO/9aKltqhdhDk+gP4rRS4Y+r7we+YNkokd/AslnG9Y3Q==</t>
  </si>
  <si>
    <t>PVS-V001 on 20/04/2026 06:00</t>
  </si>
  <si>
    <t>cf2cd0da-9e4f-f111-bec6-6045bdf2145d</t>
  </si>
  <si>
    <t>ecmn/r05gChxqnqBqu4lE8m0FwnWKFslxI70GN5jkrChWpiBm755x+1U3V+MkwvtfqZXbiSp3bLC2DH/ycJgaA==</t>
  </si>
  <si>
    <t>PVS-V001 on 20/04/2026 07:00</t>
  </si>
  <si>
    <t>1f6a58e3-9e4f-f111-bec6-6045bdf21fae</t>
  </si>
  <si>
    <t>1jMGXyP/rnjBPJWrO2DKNuStjqSFVP5KbWDK8nrjVhssOwoiv1OMeQtfOt6TfyMcsp55dR0TZLHk577NuvlpyA==</t>
  </si>
  <si>
    <t>PVS-V001 on 20/04/2026 08:00</t>
  </si>
  <si>
    <t>c5bf4cdd-9e4f-f111-bec6-6045bdf21fae</t>
  </si>
  <si>
    <t>qDqW1A0JVC+X0L4ECDX2uc2mqhU/MF4dbsoW1UwYYZ2M0sINAQquGUpsVdKBC2nZTagzeJmg7iV4U0g9D8ndSg==</t>
  </si>
  <si>
    <t>PVS-V001 on 20/04/2026 09:00</t>
  </si>
  <si>
    <t>cfcd53e1-9e4f-f111-bec6-70a8a577528a</t>
  </si>
  <si>
    <t>shwC5cyrB0EaQJ23JGtY2dc3mSitbSfFNH7urgV99U/YOyL6jADFeijKLw6CZNaQNZ8m2xBDeK+gmmq6twmRIA==</t>
  </si>
  <si>
    <t>PVS-V001 on 20/04/2026 10:00</t>
  </si>
  <si>
    <t>376a58e3-9e4f-f111-bec6-6045bdf21fae</t>
  </si>
  <si>
    <t>R5/4n+wErjHvsIqV0abjADBuUGk5qkl1LEEuMUimQQ9FyIWDjlbM3vmKf4xUWt4KyPwrGQ07kECuUJkDNzY1iw==</t>
  </si>
  <si>
    <t>PVS-V001 on 20/04/2026 11:00</t>
  </si>
  <si>
    <t>dcee1ae0-9e4f-f111-bec6-70a8a54e324d</t>
  </si>
  <si>
    <t>FWjePH2IOUHzQ8usc/vuq5KFd0Yj9b64vVBRJBhXm4cwQMM4WYN2S+8zASEG0p0nMsy6LpepRLE2sVZCAJ9wEA==</t>
  </si>
  <si>
    <t>PVS-V001 on 20/04/2026 12:00</t>
  </si>
  <si>
    <t>c99c59e0-9e4f-f111-bec7-7ced8d9a9a39</t>
  </si>
  <si>
    <t>tJqzt198t+GyABe5gpPbWQShycLvb10ImoRgQimu6XaARD4rvXhq8DfFPLBG5bzu+zl8OMBOhFo3SOEWIlEDqg==</t>
  </si>
  <si>
    <t>PVS-V001 on 20/04/2026 13:00</t>
  </si>
  <si>
    <t>1a727de0-9e4f-f111-bec7-7ced8db798da</t>
  </si>
  <si>
    <t>ysHyDFOVLtbcRReR8U13CJuIahYMTnfvFsKqaQa2x/GUZ8ugavNeAiaUbS7DDqZXLLSbX918TYEz5tP0VXVB4g==</t>
  </si>
  <si>
    <t>PVS-V001 on 20/04/2026 14:00</t>
  </si>
  <si>
    <t>9a6f56db-9e4f-f111-bec6-70a8a577528a</t>
  </si>
  <si>
    <t>4xs2qUzGQYImWeG5bm2sbnCe84OixLcHNu1SN40WwiHZkvZsHU3Br0lr1CPYczKWcmQ0vCHMAQ+3OEdjXvlleQ==</t>
  </si>
  <si>
    <t>PVS-V001 on 20/04/2026 15:00</t>
  </si>
  <si>
    <t>845019db-9e4f-f111-bec6-7ced8d6b79ed</t>
  </si>
  <si>
    <t>rizQtVkEykKHli7kDbE0mZs1kgb1eyPhJ/GYqL0sRkM5aiDAjyQCmlAEF5oK2u/OQZxcabHXJx6X/memb/M10Q==</t>
  </si>
  <si>
    <t>PVS-V001 on 20/04/2026 16:00</t>
  </si>
  <si>
    <t>fa80d0df-9e4f-f111-bec7-00224841c1cf</t>
  </si>
  <si>
    <t>ZDsRh2E1W/DEiM4tcxWturrG16OLMZxEag7f0irbuFxd39rUBF4uNuVRt+RMgGsP+qnHPBmMXJ0YfARmN8lcRA==</t>
  </si>
  <si>
    <t>PVS-V001 on 20/04/2026 17:00</t>
  </si>
  <si>
    <t>6b9b2edb-9e4f-f111-bec7-70a8a54e3207</t>
  </si>
  <si>
    <t>KdIZH76mU+894OXSFdR0TbszuetcEWtxoAxp2C9IJaovvLsgol5IXHVwhTY4V74JNt2s63hg9/rbwsqgWUY2kw==</t>
  </si>
  <si>
    <t>PVS-V001 on 20/04/2026 18:00</t>
  </si>
  <si>
    <t>8981d0df-9e4f-f111-bec7-00224841c1cf</t>
  </si>
  <si>
    <t>Av5U9RAebgcmOcRbU4Mkdg8d8DFb4ZcHW/+MSoo1EJ8CqCG62KU1x7y+CDcluPSEvfITosxF0EPa+0jnhQPsSA==</t>
  </si>
  <si>
    <t>PVS-V001 on 20/04/2026 19:00</t>
  </si>
  <si>
    <t>463f62da-9e4f-f111-bec6-00224842824a</t>
  </si>
  <si>
    <t>oH4ylXyLcg8lidzZE12r+EMdJ2qMvv7rPs8wwu0Q36qXqelYm4ChCzh4NUq4I+oyCkG/bA91TZ26poVguzr/HQ==</t>
  </si>
  <si>
    <t>PVS-V001 on 20/04/2026 20:00</t>
  </si>
  <si>
    <t>2228d8d9-9e4f-f111-bec7-00224841c1cf</t>
  </si>
  <si>
    <t>+CAGz4DiJnc/skk1MWXfge8naVdnZj6zASbmSIO0OP1xp3dmiqHvj07fOCRcghfzmOuSjci6Ym0yFTb6luvnTw==</t>
  </si>
  <si>
    <t>PVS-V001 on 20/04/2026 21:00</t>
  </si>
  <si>
    <t>a181d0df-9e4f-f111-bec7-00224841c1cf</t>
  </si>
  <si>
    <t>LCYF6+FgPdivrimC+gMtWZDQu7f9XBHfR3UazSdg2tcFkIFmg4MyUbUhNNbq6rwy3JhFSU3JB4OAkGK1jlHP/w==</t>
  </si>
  <si>
    <t>PVS-V001 on 20/04/2026 22:00</t>
  </si>
  <si>
    <t>43ce53e1-9e4f-f111-bec6-70a8a577528a</t>
  </si>
  <si>
    <t>cLla9hTIa99fBu2opBlW5h6A+5s7FZMiasHa8do4B+M+n2oDqdpqypv3fNGCMTIloO+NujH3AjieB4qxMyg7IA==</t>
  </si>
  <si>
    <t>PVS-V001 on 20/04/2026 23:00</t>
  </si>
  <si>
    <t>a481d0df-9e4f-f111-bec7-00224841c1cf</t>
  </si>
  <si>
    <t>v3pLTjHQXYR6tNMIjCSu50UEfky0WaBzqNN9cwvl/JzqSYHJzjLqb/fQAt2kyzWntzzFRVUpSIu5mkWV7cC4KA==</t>
  </si>
  <si>
    <t>PVS-V001 on 21/04/2026 00:00</t>
  </si>
  <si>
    <t>9e0301e4-9e4f-f111-bec6-6045bdf218b9</t>
  </si>
  <si>
    <t>JNa3mZDZkdiPLfaPYXC1hxKqGUzag8ybowN7Vat+3T4i0/K1itGr4zjU5p3oKfv0AXde5aGcGXS34FkLCGjMjQ==</t>
  </si>
  <si>
    <t>PVS-V001 on 21/04/2026 01:00</t>
  </si>
  <si>
    <t>76747de0-9e4f-f111-bec7-7ced8db798da</t>
  </si>
  <si>
    <t>ZOasHZr/JEf6DH3Kp/ZC0kCibUJrbsjVUy1sQtz4KKcdTIKzdT4LsG2677JpjmqUgr3KZHsT7wEqs/jjTqydaA==</t>
  </si>
  <si>
    <t>PVS-V001 on 21/04/2026 02:00</t>
  </si>
  <si>
    <t>b181d0df-9e4f-f111-bec7-00224841c1cf</t>
  </si>
  <si>
    <t>Ehrf4sE/ZI1XRcw+iFsH87epXwFCze9AbRruEMxojt4H8qpPTUd2FbWJzIcQbxy/byUa+F7l+jSBqnsIR2/ONA==</t>
  </si>
  <si>
    <t>PVS-V001 on 21/04/2026 03:00</t>
  </si>
  <si>
    <t>3b15dce5-9e4f-f111-bec7-00224841c1cf</t>
  </si>
  <si>
    <t>5xyv1/rtYQcp/DCBauMntNTAEh0mr/WVNp2qXbF+gG9wtlMwHkp8tJlp0vZ71bcPLQYKsEQiuhvGB4hjPlplkw==</t>
  </si>
  <si>
    <t>PVS-V001 on 21/04/2026 04:00</t>
  </si>
  <si>
    <t>6c9c59e0-9e4f-f111-bec7-7ced8d9a9a39</t>
  </si>
  <si>
    <t>qY/8WjZBNU0a7NsRhE0+Qo1qldTkGKripEeKAsNKTejC2oTDuOugWg1BdQHDXJ7ba42WGhs27OXwuLAgVkosoA==</t>
  </si>
  <si>
    <t>PVS-V001 on 21/04/2026 05:00</t>
  </si>
  <si>
    <t>a8b1d2e0-9e4f-f111-bec6-6045bdf2145d</t>
  </si>
  <si>
    <t>BM8GNtDsgs4buTGf23/cN2ScDDGqYNIlrh2w5CZSS2/HRCDNYmQ3VDdLf3m7jjuz9zOeGoXMOV2avqtmv6edUw==</t>
  </si>
  <si>
    <t>PVS-V001 on 21/04/2026 06:00</t>
  </si>
  <si>
    <t>608ccde6-9e4f-f111-bec6-6045bdf2145d</t>
  </si>
  <si>
    <t>NOJLom4+lfc2OImd5ar9X4aGM8jGW2fht08iiy/iQLGb+Re657iaatgR6+9AVA+1K4r6uAevui+RbpLsXucxiA==</t>
  </si>
  <si>
    <t>PVS-V001 on 21/04/2026 07:00</t>
  </si>
  <si>
    <t>b15019db-9e4f-f111-bec6-7ced8d6b79ed</t>
  </si>
  <si>
    <t>UoXv6paqqoNim/nf92ePj+fHG/i1zjdULLqNkrYUnWabOzJcxELjc7dfenZv0OC8LRjGVLKBuJx55OACUM/ejA==</t>
  </si>
  <si>
    <t>PVS-V001 on 21/04/2026 08:00</t>
  </si>
  <si>
    <t>5dbf4cdd-9e4f-f111-bec6-6045bdf21fae</t>
  </si>
  <si>
    <t>lHblH0ow3kF9pfo8UhqYJF2IbY1bBWN7z8IQGEjdZKAHr9fVzreF4cqzeLHxci8FgliGLFqslq08WVdmEnu6eg==</t>
  </si>
  <si>
    <t>PVS-V001 on 21/04/2026 09:00</t>
  </si>
  <si>
    <t>b75019db-9e4f-f111-bec6-7ced8d6b79ed</t>
  </si>
  <si>
    <t>7v3Urd2Nbs1yF7jYuOOp2uXdtWq2uTM2xUBGP+cwRzS1ZZ/aE+iB32gyxVbgL7y2xn9flO2IERdSchBNSZ1J0Q==</t>
  </si>
  <si>
    <t>PVS-V001 on 21/04/2026 10:00</t>
  </si>
  <si>
    <t>85bf4cdd-9e4f-f111-bec6-6045bdf21fae</t>
  </si>
  <si>
    <t>200Jd0zYiG+Y6fG6pJx7J4T+bKTaox9Hfs6ovtctCm16CkE2zFeY8X7oVvM0nC+RGdHXAbwhb41N0ZEY8HRy9w==</t>
  </si>
  <si>
    <t>PVS-V001 on 21/04/2026 11:00</t>
  </si>
  <si>
    <t>a66958e3-9e4f-f111-bec6-6045bdf21fae</t>
  </si>
  <si>
    <t>yGDiIvi/DsV8tFCWTozscCtxry8ecid5OwqV1xJ3Ck4WFL9lpF/+4pm24Il63vZmH5F4opqtJo/mhy+Qti8KHg==</t>
  </si>
  <si>
    <t>PVS-V001 on 21/04/2026 12:00</t>
  </si>
  <si>
    <t>1ee20cda-9e4f-f111-bec6-70a8a54e324d</t>
  </si>
  <si>
    <t>wMpRqJLsl0b7vmhaaWvX9DGkXsjvDqN5uHwtqr4J7et0iF+61wULWxHG3nmixl2P04BAftzTtnUVSr16XkmkqA==</t>
  </si>
  <si>
    <t>PVS-V001 on 21/04/2026 13:00</t>
  </si>
  <si>
    <t>f60b5de0-9e4f-f111-bec6-00224842824a</t>
  </si>
  <si>
    <t>q0zFc8ZYXJ+xjutcOqFEIVUlJ1eOpUNbbI7NTyVdui3AMUo0Njz9520B3QSYJXH2piz4s/edmnKXUjKQVLf5Wg==</t>
  </si>
  <si>
    <t>PVS-V001 on 21/04/2026 14:00</t>
  </si>
  <si>
    <t>e2cd53e1-9e4f-f111-bec6-70a8a577528a</t>
  </si>
  <si>
    <t>gGAAGpoZGrVTDQ3rvBqESC+DDUN5fi/hKXnL4VTnMsfNCJ5iuP91zRPVORB1AFCT6fsJv700H8iDeaAQKqhKsg==</t>
  </si>
  <si>
    <t>PVS-V001 on 21/04/2026 15:00</t>
  </si>
  <si>
    <t>68e803de-9e4f-f111-bec6-6045bdf218b9</t>
  </si>
  <si>
    <t>Wp68mzUrsqUtGoxcdAiWuISukI9zzzdgFqxPeqBbFI84KBRPgts/MhmWgpwsI3+rdKsvHnfr4JTuodulUh6oxw==</t>
  </si>
  <si>
    <t>PVS-V001 on 21/04/2026 16:00</t>
  </si>
  <si>
    <t>be2cd0da-9e4f-f111-bec6-6045bdf2145d</t>
  </si>
  <si>
    <t>Ppns3jNbzhYW9B/znAY3U84gYtU/TX1/r7RP+6aPFo8KU10in0F07WLsFyGhJXQ+gDMVsLKPuSNZQbsNyW79jA==</t>
  </si>
  <si>
    <t>PVS-V001 on 21/04/2026 17:00</t>
  </si>
  <si>
    <t>228557da-9e4f-f111-bec7-7ced8d9a9a39</t>
  </si>
  <si>
    <t>I1DuwnyPfnvlOQ/vWdIiXYpkCw6WTA2LeewbxYm6lA9BNaU8masol2SslemWxxI1JNU5mVmnux8lUzxozoxBLQ==</t>
  </si>
  <si>
    <t>PVS-V001 on 21/04/2026 18:00</t>
  </si>
  <si>
    <t>64cd53e1-9e4f-f111-bec6-70a8a577528a</t>
  </si>
  <si>
    <t>Ly+JzGudgny6rlhpNSyRZjmHlRoG/phEMIou48rBuCIz76Qy0bPISxxpgVfG/cq3upMB8zL4iiPWKePFmFQhnw==</t>
  </si>
  <si>
    <t>PVS-V001 on 21/04/2026 19:00</t>
  </si>
  <si>
    <t>cc6a29e1-9e4f-f111-bec7-70a8a54e3207</t>
  </si>
  <si>
    <t>L1LNtKnhk3Sl/24mwpJK/9Xcr2+IhUC6Q1uOYE2jMOIYWQ8ZrUtB221MJugs6B+qJqq3rpfrYUH2LxZSfXaZMw==</t>
  </si>
  <si>
    <t>PVS-V001 on 21/04/2026 20:00</t>
  </si>
  <si>
    <t>dee803de-9e4f-f111-bec6-6045bdf218b9</t>
  </si>
  <si>
    <t>HcOitXd8glMBgTyrg4HEE9VV8g2plACT6kzF83wAbh5q0cW7QBfDaW6Rwq8R4v2Kd9YvcFidwn6YPYhU0s0NMA==</t>
  </si>
  <si>
    <t>PVS-V001 on 21/04/2026 21:00</t>
  </si>
  <si>
    <t>5f8557da-9e4f-f111-bec7-7ced8d9a9a39</t>
  </si>
  <si>
    <t>8SA0I6tesnoIgNaxtccdXi0i2YZXhUXseEb80lgV+jiRjVdIb0zf/KklQRe7gQrUuUBV1faRNIYC0mZZkSHL6Q==</t>
  </si>
  <si>
    <t>PVS-V001 on 21/04/2026 22:00</t>
  </si>
  <si>
    <t>04ce53e1-9e4f-f111-bec6-70a8a577528a</t>
  </si>
  <si>
    <t>m0/c7ERe4hgiwWrqwjI8ZoJ/cwCYzkF3kRwKgbtQSuwv7FslNNsmcYk750n4A4teHUVmsAeS4lE/50blGhIPzw==</t>
  </si>
  <si>
    <t>PVS-V001 on 21/04/2026 23:00</t>
  </si>
  <si>
    <t>dbee1ae0-9e4f-f111-bec6-70a8a54e324d</t>
  </si>
  <si>
    <t>dJaRc2sxEN1xhX/QvoXQBVg2+oTFJCLDhAV9ZIH6a+ub01OyxZ4GDgcwvT1IA0J8QewF0M3wrhyoHBeyIY9zwQ==</t>
  </si>
  <si>
    <t>PVS-V001 on 22/04/2026 00:00</t>
  </si>
  <si>
    <t>3915dce5-9e4f-f111-bec7-00224841c1cf</t>
  </si>
  <si>
    <t>zXLP9dK+FiB1/nM1dqPPAUQObsSYD9TuBxFy1JRDcwXXmFjNW7U1fr+cMdPGGt4xuQPJqBE8KcQbiqKU0ifLyw==</t>
  </si>
  <si>
    <t>PVS-V001 on 22/04/2026 01:00</t>
  </si>
  <si>
    <t>7ae803de-9e4f-f111-bec6-6045bdf218b9</t>
  </si>
  <si>
    <t>RgnHr+2kcn2gMvwnAcUbYa4NM0BMr4xiCWNzIXX+zFqhKv+HxfMzb1tIQSHMy47A5rkd6o3PWIsx3V/0XuigjA==</t>
  </si>
  <si>
    <t>PVS-V001 on 22/04/2026 02:00</t>
  </si>
  <si>
    <t>460c5de0-9e4f-f111-bec6-00224842824a</t>
  </si>
  <si>
    <t>b6ONREQoLLJ9j6CvjAhyrcAzuNwXBfwYPf8Av+Mc7NcpI78iIGO78/t8t0i5pOi+oU0P6waH4YjfQou7pqMZqA==</t>
  </si>
  <si>
    <t>PVS-V001 on 22/04/2026 03:00</t>
  </si>
  <si>
    <t>aebf4cdd-9e4f-f111-bec6-6045bdf21fae</t>
  </si>
  <si>
    <t>t0APDravS0MDvFrrAYyle/PRbMyWTTDglICVxl7NWm8vvVs5Xq6uhhsmovd6yX7iq8qCvqsSTn53+ghsz9BcsQ==</t>
  </si>
  <si>
    <t>PVS-V001 on 22/04/2026 04:00</t>
  </si>
  <si>
    <t>bdb1d2e0-9e4f-f111-bec6-6045bdf2145d</t>
  </si>
  <si>
    <t>E81e70fiCqrKtmBth+Wm1hknlcEhlwu5TX5mQ9kKp3NAUCAmixOhQ8BrHRPr1rlLdelARcifSkKi7bSxufscmA==</t>
  </si>
  <si>
    <t>PVS-V001 on 22/04/2026 05:00</t>
  </si>
  <si>
    <t>cb6f56db-9e4f-f111-bec6-70a8a577528a</t>
  </si>
  <si>
    <t>wWHitHEW+ZDe+Ezhsb09SrEDJyYQnMSdcP5jK2yUAShvjgcQOaIlfJXV2BODx4sfbI6qq5Fs0vp7AS42cEMjdw==</t>
  </si>
  <si>
    <t>PVS-V001 on 22/04/2026 06:00</t>
  </si>
  <si>
    <t>3c415ee6-9e4f-f111-bec7-7ced8d9a9a39</t>
  </si>
  <si>
    <t>62ohm0/tGT80FC2Z6XtQFJQRolBk0L8gdqoFNfW7N41nWBhSeY2VxOfu19dNBN1GFVZfyYNLvSEH0OpSvz5M4w==</t>
  </si>
  <si>
    <t>PVS-V001 on 22/04/2026 07:00</t>
  </si>
  <si>
    <t>ec2cd0da-9e4f-f111-bec6-6045bdf2145d</t>
  </si>
  <si>
    <t>QAmxx32Pc4wqyNVxj/jQW2ERrnZphdJKAi8v2N0a2QDzCqdBDrRnDDuJMXrv5Fjg44+lZhp7MKQV5i67Vuj6Ow==</t>
  </si>
  <si>
    <t>PVS-V001 on 22/04/2026 08:00</t>
  </si>
  <si>
    <t>b881d0df-9e4f-f111-bec7-00224841c1cf</t>
  </si>
  <si>
    <t>Wd7ZZw0/pTC1XmEd2ayc6EEG1Q8/Lm/ZIzDyR6taxEU9SCc2japMQ+qxDZ/TdYbxar25s/3IBShCy4GQTJAemw==</t>
  </si>
  <si>
    <t>PVS-V001 on 22/04/2026 09:00</t>
  </si>
  <si>
    <t>71ce53e1-9e4f-f111-bec6-70a8a577528a</t>
  </si>
  <si>
    <t>fDUzIt5OKiS0OVrRLjauwmiqvMa4h2qVG4MyGayBlNBLxfxQvckyE6M4xy6ILOG6HCx3CEfeNoNiiTUJxj0+Lw==</t>
  </si>
  <si>
    <t>PVS-V001 on 22/04/2026 10:00</t>
  </si>
  <si>
    <t>750301e4-9e4f-f111-bec6-6045bdf218b9</t>
  </si>
  <si>
    <t>6m+IkTW+5bIEFJszsjwT6ZMm9bNKhCgYvlHvjADBahzW0PFhquLfQqSl39nGgbPgVfQLU7voJ+b2Pigiu3hZaQ==</t>
  </si>
  <si>
    <t>PVS-V001 on 22/04/2026 11:00</t>
  </si>
  <si>
    <t>c62cd0da-9e4f-f111-bec6-6045bdf2145d</t>
  </si>
  <si>
    <t>Fx7GM+wyJeScvB6Ic+hTQXOfb1HCWrzhmGZKFG8pf8b8pSUsEMKxJuSn2sRpcugprP10BIL4u8435+e6VR9icQ==</t>
  </si>
  <si>
    <t>PVS-V001 on 22/04/2026 12:00</t>
  </si>
  <si>
    <t>3c9b2edb-9e4f-f111-bec7-70a8a54e3207</t>
  </si>
  <si>
    <t>RM2l+emxJ2eTx6+6mbPGyEKkWPaeVS8rbXQwvd20pDo0Elpiv5zR69YnkyoTE93ga62qWHTZlZlZc01TZ5Bx5w==</t>
  </si>
  <si>
    <t>PVS-V001 on 22/04/2026 13:00</t>
  </si>
  <si>
    <t>273f62da-9e4f-f111-bec6-00224842824a</t>
  </si>
  <si>
    <t>y/GXGNLa2P1THR/c6gO1NJv1+TLOGdbLYrd0J3D+kMHTvl8mQBR0BghJ2jjejR1SyOa/YRIkBLQ8/t36lmNJBQ==</t>
  </si>
  <si>
    <t>PVS-V001 on 22/04/2026 14:00</t>
  </si>
  <si>
    <t>df80d0df-9e4f-f111-bec7-00224841c1cf</t>
  </si>
  <si>
    <t>6Z/OpP6v66gmMoa/ta5WeADDQgvLpjsC+fkvKZudNB8XukDh6hsi/cfIEZpm7U4pbiHfgKaOtbcNpNsTNlBzUw==</t>
  </si>
  <si>
    <t>PVS-V001 on 22/04/2026 15:00</t>
  </si>
  <si>
    <t>8d6f56db-9e4f-f111-bec6-70a8a577528a</t>
  </si>
  <si>
    <t>9Y4XhBtbSompUBaXdO742jfByboQlhj8wP5QwTyv20Uu3mGz8UXZ4+PBQEaYXIypKiCvzGRSeqvckJgm+mnolA==</t>
  </si>
  <si>
    <t>PVS-V001 on 22/04/2026 16:00</t>
  </si>
  <si>
    <t>e6cd53e1-9e4f-f111-bec6-70a8a577528a</t>
  </si>
  <si>
    <t>i+F6LuPpBTJvb/Qb8sEpxUjddfTlfk6cPRfXIrKyRi6XXHjl/Qet7Mzn6QxRXZvLsStRb/SWqlCXn9LLPulZ1g==</t>
  </si>
  <si>
    <t>PVS-V001 on 22/04/2026 17:00</t>
  </si>
  <si>
    <t>fa27d8d9-9e4f-f111-bec7-00224841c1cf</t>
  </si>
  <si>
    <t>51RJsZzOro5mItcR5MuZHi3lYmGP7Wmuf1D5xSo/2218nv28qBcEj1uUR4MYlzdUJHedpT3FWEz/FUGo+6BBeg==</t>
  </si>
  <si>
    <t>PVS-V001 on 22/04/2026 18:00</t>
  </si>
  <si>
    <t>110c5de0-9e4f-f111-bec6-00224842824a</t>
  </si>
  <si>
    <t>6NoZ6sILK+dhHtMGA6yft8x7S/cIqD9E7QFvdqifjBGWWbvRxAfSULGmXORdCRgQjlKgbS7wty7KY5kJNXDkNg==</t>
  </si>
  <si>
    <t>PVS-V001 on 22/04/2026 19:00</t>
  </si>
  <si>
    <t>d8be55e6-9e4f-f111-bec6-00224842824a</t>
  </si>
  <si>
    <t>EKOdvf3gx2P+fjgB8g8DK0MJ4KimC7vfH2edkK5lcfRp59nH0zrvxT4TinnOcccLDedBkmFToSxi/3bCSgBVsg==</t>
  </si>
  <si>
    <t>PVS-V001 on 22/04/2026 20:00</t>
  </si>
  <si>
    <t>cfb1d2e0-9e4f-f111-bec6-6045bdf2145d</t>
  </si>
  <si>
    <t>7WdFd7Hw8WYO/zIGlsc0kS9KRHSWOGciU7Xsp2pwnQErzgNi+q2K6MIrvVq4Vxxr3v0rjMpPZu0fa7+kFMMm2w==</t>
  </si>
  <si>
    <t>PVS-V001 on 22/04/2026 21:00</t>
  </si>
  <si>
    <t>f37022e1-9e4f-f111-bec6-7ced8d6b79ed</t>
  </si>
  <si>
    <t>O8WU9vkUGeD2auRh2yie2W9ZV9aboUiTy7i9QccI+fiXUvRrKIgQWO0aIRZX/FXo5Wim7ERP/Yu4mTk6c6QYwA==</t>
  </si>
  <si>
    <t>PVS-V001 on 22/04/2026 22:00</t>
  </si>
  <si>
    <t>e980d0df-9e4f-f111-bec7-00224841c1cf</t>
  </si>
  <si>
    <t>5RzDAp/iD7/i+kNyKdNvGdC6uqTKa4kRaBVCDt9l80DJVWbxgJNByCO2KNK8ZH+9hvNx9DlFzIyxctaaEEbqqQ==</t>
  </si>
  <si>
    <t>PVS-V001 on 22/04/2026 23:00</t>
  </si>
  <si>
    <t>26e20cda-9e4f-f111-bec6-70a8a54e324d</t>
  </si>
  <si>
    <t>+X4+MnykViF1iUre6aEIQahGKAhVT9G9lAZEfvc71AE/fIQzbmqpyEEvkMBQs0vjGBPqDp4ZNBfducIEEje8CA==</t>
  </si>
  <si>
    <t>PVS-V001 on 23/04/2026 00:00</t>
  </si>
  <si>
    <t>51e803de-9e4f-f111-bec6-6045bdf218b9</t>
  </si>
  <si>
    <t>rD59vWF8UnRILXfrR126ytK77AtLMPDgcJ2dGAcAaN0APZSxbNc366yeyCrRj3JrRL63cdqQDKXaNstK5KqguQ==</t>
  </si>
  <si>
    <t>PVS-V001 on 23/04/2026 01:00</t>
  </si>
  <si>
    <t>7d80d0df-9e4f-f111-bec7-00224841c1cf</t>
  </si>
  <si>
    <t>N6zFm1fGFAewfezhwt++cHumGy5PrIV2bC8lf7jiMTACBC2EYn4mGM2LamE4s+SeavaTMerm7rhIaXTO1IcPzQ==</t>
  </si>
  <si>
    <t>PVS-V001 on 23/04/2026 02:00</t>
  </si>
  <si>
    <t>facd53e1-9e4f-f111-bec6-70a8a577528a</t>
  </si>
  <si>
    <t>h9YCu7klM/X8NfJeCx/NsE6NBaqCwsRubwIo0CIxj1jTTEF3cvTbtugAc2da0wBsfgngrhyyS7+2mg94YKDc/w==</t>
  </si>
  <si>
    <t>PVS-V001 on 23/04/2026 03:00</t>
  </si>
  <si>
    <t>766a29e1-9e4f-f111-bec7-70a8a54e3207</t>
  </si>
  <si>
    <t>uiDrBEgbQUhkKWGuAXQEnx/+52+OqHVws0hU7AguZ3M3LBqQatqCeZU+k2mr8hS2rLZen5TaRB4a4D9Jm692uA==</t>
  </si>
  <si>
    <t>PVS-V001 on 23/04/2026 04:00</t>
  </si>
  <si>
    <t>4ace53e1-9e4f-f111-bec6-70a8a577528a</t>
  </si>
  <si>
    <t>b0iHNN59IwCAPzFBp0d4/E1jvNIWnLsRFLHoXQtLp40JacByeGEwOofYwTTbyILgEORBVlCcrRtMDDSBs1I1UQ==</t>
  </si>
  <si>
    <t>PVS-V001 on 23/04/2026 05:00</t>
  </si>
  <si>
    <t>4f0c5de0-9e4f-f111-bec6-00224842824a</t>
  </si>
  <si>
    <t>ybcSq9QfYmX77lSDsBptxI7UrTEz5SIYK8C6kr0a8hDnc3xyYVOYwufLuQVP+jVLpCWPD2hZ0rTCX9rL9m015Q==</t>
  </si>
  <si>
    <t>PVS-V001 on 23/04/2026 06:00</t>
  </si>
  <si>
    <t>f9032ed7-9e4f-f111-bec6-6045bdf21fae</t>
  </si>
  <si>
    <t>ELr+xXO8bXbhmxTlbpEGQmUResakgJ0zlxieQhuGxhtes0A1vPrfProU0fqCMNHOgs5KtG7JyBrI+CdH9q4m9Q==</t>
  </si>
  <si>
    <t>PVS-V001 on 23/04/2026 07:00</t>
  </si>
  <si>
    <t>400c5de0-9e4f-f111-bec6-00224842824a</t>
  </si>
  <si>
    <t>FESlocmEUBb+fBKPFYZ3SLsvVWES2ZzfFLuByB48zdgW2/2dA1UTV5sL9Im6U+fKCZqgSN2rpewTfIaBReRuxQ==</t>
  </si>
  <si>
    <t>PVS-V001 on 23/04/2026 08:00</t>
  </si>
  <si>
    <t>433f62da-9e4f-f111-bec6-00224842824a</t>
  </si>
  <si>
    <t>it907FQtwIXywVFiKlbvI4yFLNhUrp1OCuSQsJ3Mdll1UQz9KP3CwMrGO5S9nkhuLDFA2VbYognKAL4tagG05w==</t>
  </si>
  <si>
    <t>PVS-V001 on 23/04/2026 09:00</t>
  </si>
  <si>
    <t>ef737de0-9e4f-f111-bec7-7ced8db798da</t>
  </si>
  <si>
    <t>l2E1oseTi1TbWs5n6m6jfsjToqKwTW5Dk8HivOmALI8Xtxmr27GNUa38y4GBNxQyswaOGX+ax2LiNjg2yDBz4A==</t>
  </si>
  <si>
    <t>PVS-V001 on 23/04/2026 10:00</t>
  </si>
  <si>
    <t>b77022e1-9e4f-f111-bec6-7ced8d6b79ed</t>
  </si>
  <si>
    <t>HKyizugc16fn/i+8OQq2sAGE5kG3MXwg0BSE05LyKmTvlwV66FzjVUkuUEjyftZHIVifh+ylPhKMgsWRIeqwbA==</t>
  </si>
  <si>
    <t>PVS-V001 on 23/04/2026 11:00</t>
  </si>
  <si>
    <t>decd53e1-9e4f-f111-bec6-70a8a577528a</t>
  </si>
  <si>
    <t>aE04mn2OA7lL+Y2Y398V/vYHttoGm883ykW30OUw6ybQP7CBcoZPcQoAIKW9qAkD9HZRGC+w7U1I53LcWn75hQ==</t>
  </si>
  <si>
    <t>PVS-V001 on 23/04/2026 12:00</t>
  </si>
  <si>
    <t>979c59e0-9e4f-f111-bec7-7ced8d9a9a39</t>
  </si>
  <si>
    <t>dlLA2gmaIt9APg5OUNv2rdV+nDec1DhMl4J2VN4sogDOzMMcFPF+KRMJ9PBzBqQYYAYez1YAtz/dOsa0XhQoFQ==</t>
  </si>
  <si>
    <t>PVS-V001 on 23/04/2026 13:00</t>
  </si>
  <si>
    <t>fde00dd8-9e4f-f111-bec6-6045bdf218b9</t>
  </si>
  <si>
    <t>mgXC+cb4s9VtGAGKztq0Jz7/qHfUrBbQQv3wA3uLtoQCJ7BikYv1WaI5AELfwo9c1zg6LtsLKgmUFXOELlFoLg==</t>
  </si>
  <si>
    <t>PVS-V001 on 23/04/2026 14:00</t>
  </si>
  <si>
    <t>805019db-9e4f-f111-bec6-7ced8d6b79ed</t>
  </si>
  <si>
    <t>Nl45NksEoyLnunuHM9udR4gHOyxSe/nq+Fs7bOtQ0KoREMcjpwJOYjFzrF6ZkWbd6P4VqaNfCAwblXbT6wypfA==</t>
  </si>
  <si>
    <t>PVS-V001 on 23/04/2026 15:00</t>
  </si>
  <si>
    <t>80b1d2e0-9e4f-f111-bec6-6045bdf2145d</t>
  </si>
  <si>
    <t>kuhvYxI8VLEGqrNHZN3mNsSiyk2iG4zXP7QZ2ZINL1sxkGCIuniYJvxNjXOgUaKbVUH/GiLA61Sg1quu1LMC9A==</t>
  </si>
  <si>
    <t>PVS-V001 on 23/04/2026 16:00</t>
  </si>
  <si>
    <t>b7bf4cdd-9e4f-f111-bec6-6045bdf21fae</t>
  </si>
  <si>
    <t>NNlHkZQf0fFmzDQJ425ruvxlydpcFU3TB/36zEs6/3xa2lEEUbUYfI005oV9nFbjXR4QpQCB3f5nT9SioV2hpg==</t>
  </si>
  <si>
    <t>PVS-V001 on 23/04/2026 17:00</t>
  </si>
  <si>
    <t>7fda84da-9e4f-f111-bec7-7ced8db798da</t>
  </si>
  <si>
    <t>TBGy3kn1d+uju8W41+If04lk54tMAGmgfQ7Qu+T5e/a+Sp0zjt0topntt8m/oitPhhVRgjXefzExGEvcsEdHAw==</t>
  </si>
  <si>
    <t>PVS-V001 on 23/04/2026 18:00</t>
  </si>
  <si>
    <t>f4cd53e1-9e4f-f111-bec6-70a8a577528a</t>
  </si>
  <si>
    <t>44dPBMJjA7qEDpNqp4OCrQ5go2M3jgsbYPSg7NUJDWxjuL2MCfM1/V8BQpP0VL1DSAfOlkDMidG3HSrDNb/USw==</t>
  </si>
  <si>
    <t>PVS-V001 on 23/04/2026 19:00</t>
  </si>
  <si>
    <t>0b0c5de0-9e4f-f111-bec6-00224842824a</t>
  </si>
  <si>
    <t>nBmJVOlGOcq25STHHPrg3e9TFByIfStRbtzcdXf8WYlFmrUmmjUtlh0gK3+nQfLSsJu3hs+/Bg5ScHIcRWuvfQ==</t>
  </si>
  <si>
    <t>PVS-V001 on 23/04/2026 20:00</t>
  </si>
  <si>
    <t>580c5de0-9e4f-f111-bec6-00224842824a</t>
  </si>
  <si>
    <t>0uDDIEZ8U6PKEqFF6wkjZIpQOM0UnIq1Gg2LDxsF6QoUmwcUMF83QTnp5v+aLHsVabcmvDafSFqybNdnd9Tsng==</t>
  </si>
  <si>
    <t>PVS-V001 on 23/04/2026 21:00</t>
  </si>
  <si>
    <t>71bf4cdd-9e4f-f111-bec6-6045bdf21fae</t>
  </si>
  <si>
    <t>u5fLZFmB06JbF5hVwGC9rS7KpNlv0Bs6k1gOA0l/MbPV3U8sUf+V+NQZjPCJuV4RG6TCJCMKnJQFXX6VDtSTog==</t>
  </si>
  <si>
    <t>PVS-V001 on 23/04/2026 22:00</t>
  </si>
  <si>
    <t>ad0301e4-9e4f-f111-bec6-6045bdf218b9</t>
  </si>
  <si>
    <t>d+D9u9lnP0WklLAe/3Sxun16o0C+pLmWDwCiT/z/38+CgVbuzXGesYzyTDjvrn66TkEfP8WCqoyZPBCvEpz9MA==</t>
  </si>
  <si>
    <t>PVS-V001 on 23/04/2026 23:00</t>
  </si>
  <si>
    <t>266c29e1-9e4f-f111-bec7-70a8a54e3207</t>
  </si>
  <si>
    <t>1DuiXOPI4pedsjTxfStlV+EoYZjankL+LRY0E3NmxghOdO5qCn6CEn6fNamnrsEH3+mY+S2L+0D6Lgp69/HLYA==</t>
  </si>
  <si>
    <t>PVS-V001 on 24/04/2026 00:00</t>
  </si>
  <si>
    <t>31747de0-9e4f-f111-bec7-7ced8db798da</t>
  </si>
  <si>
    <t>Y6Tz/DF4X6LB5t8nYXAcyOBydcARUYSVBZ1WDJ81HeMzuS9n1fis+voXC3OKp2vPPyT5zewEmPaC4c0kfYSRfw==</t>
  </si>
  <si>
    <t>PVS-V001 on 24/04/2026 01:00</t>
  </si>
  <si>
    <t>9e9c59e0-9e4f-f111-bec7-7ced8d9a9a39</t>
  </si>
  <si>
    <t>NImnd/haUrqvdTXAG9HxmIWRGJxQdXYzWhCXDkWUW1Sm8seqBrx2O4hkWg/7zC43r8Y4Hi06ua6mld3n73nvxw==</t>
  </si>
  <si>
    <t>PVS-V001 on 24/04/2026 02:00</t>
  </si>
  <si>
    <t>986f56db-9e4f-f111-bec6-70a8a577528a</t>
  </si>
  <si>
    <t>4i45YGp1BqtduXec5cgYsk2r2sTZuDYuXcBcwc9eMu/vGXaAHHK7CRJ3J4mKbYzkE5/pUcI1RPy4VHJUyEfKzg==</t>
  </si>
  <si>
    <t>PVS-V001 on 24/04/2026 03:00</t>
  </si>
  <si>
    <t>47ef1ae0-9e4f-f111-bec6-70a8a54e324d</t>
  </si>
  <si>
    <t>NTawCJjx8mXSQpQLqLXgg/fk6RpBAvOQMyM8A+pOSPln7IuW07qFjaOQ4U2tG9PSLUNktl+bzQGBYc2sr5NAzQ==</t>
  </si>
  <si>
    <t>PVS-V001 on 24/04/2026 04:00</t>
  </si>
  <si>
    <t>8c7122e1-9e4f-f111-bec6-7ced8d6b79ed</t>
  </si>
  <si>
    <t>mTs85eKC5aEkJYNLYPUB86v5FdRGHwz9obxEVKYWZCq4oPK63aXsSoRIdRxDGL2SXojlAmq8IYoodd0Q0FDlMQ==</t>
  </si>
  <si>
    <t>PVS-V001 on 24/04/2026 05:00</t>
  </si>
  <si>
    <t>7e6958e3-9e4f-f111-bec6-6045bdf21fae</t>
  </si>
  <si>
    <t>uy99RQIvoPWE7BIbkdo+tExRA/jkcSuyqCXMWsCqdYiyY0pwpx3W2EjqpgYG3Yb182IyBfHK0+Jz6Qu8mVJ+VA==</t>
  </si>
  <si>
    <t>PVS-V001 on 24/04/2026 06:00</t>
  </si>
  <si>
    <t>8f5019db-9e4f-f111-bec6-7ced8d6b79ed</t>
  </si>
  <si>
    <t>ovjqIE8nioNMmFTiQR1b9DTa9ntL1UPVom8iHHjX+gt8fQ5I2cdH9v/H5lv881w/SddAluVjWLHiDiOLZ5kb4A==</t>
  </si>
  <si>
    <t>PVS-V001 on 24/04/2026 07:00</t>
  </si>
  <si>
    <t>788557da-9e4f-f111-bec7-7ced8d9a9a39</t>
  </si>
  <si>
    <t>d7N3Hzozq2YD0oOALsQC1DGqNbCBRJbPjizGTzBWeTf9/6ZiiRDvk3fn/tpMtchstyyBjDQySw/BZspwzd+mPw==</t>
  </si>
  <si>
    <t>PVS-V001 on 24/04/2026 08:00</t>
  </si>
  <si>
    <t>ed1476e6-9e4f-f111-bec7-7ced8db798da</t>
  </si>
  <si>
    <t>3UHWsXpGwQVrB+z3QOfjhrQBF7Zi0N2oYSKOSGa8+yU0zl4eE4laFeK2cGbMAJ20CDQFzbAAE6jwOV0QDg6PMA==</t>
  </si>
  <si>
    <t>PVS-V001 on 24/04/2026 09:00</t>
  </si>
  <si>
    <t>8de803de-9e4f-f111-bec6-6045bdf218b9</t>
  </si>
  <si>
    <t>S8A3azLL5Sre5Q7mqgQQ5ZNQtKTTvcXb2Qx9M2OOlek49w2nz3g66Ax31586MMzP6KAbw7xo2agS70+uel6dtQ==</t>
  </si>
  <si>
    <t>PVS-V001 on 24/04/2026 10:00</t>
  </si>
  <si>
    <t>fc1476e6-9e4f-f111-bec7-7ced8db798da</t>
  </si>
  <si>
    <t>NBsK9W4KZO/tzvBsDKnqwe+rG0gIRTF2PjVecg154KyG1529zyem0YNbyZMROKbtM/w65W4/bKAu04VO1SKH9Q==</t>
  </si>
  <si>
    <t>PVS-V001 on 24/04/2026 11:00</t>
  </si>
  <si>
    <t>8e0301e4-9e4f-f111-bec6-6045bdf218b9</t>
  </si>
  <si>
    <t>wgSZHob5qgxpWEhB1eGoFGk39zIFwuKOwUYmbl/jcQCUqz0y/IVoVVSUNFvgmnNPFy/3jej4JrBaOkXZyYwXPA==</t>
  </si>
  <si>
    <t>PVS-V001 on 24/04/2026 12:00</t>
  </si>
  <si>
    <t>739c59e0-9e4f-f111-bec7-7ced8d9a9a39</t>
  </si>
  <si>
    <t>jHVroSHbPdToMvRKfpjREJu/vbY/37a+EnhP/OGvxxDxios/YWISFfyrt9WowtQMz4buNN3oMMouEmhAMfi42w==</t>
  </si>
  <si>
    <t>PVS-V001 on 24/04/2026 13:00</t>
  </si>
  <si>
    <t>f86a29e1-9e4f-f111-bec7-70a8a54e3207</t>
  </si>
  <si>
    <t>7TgXujbe2gFbF3L3Gmr7Th1UV7+L9elLhJkkHzJKKaOpGI7FiwlFf3BWdsafmHhFRlNRphqJbGF40gJsUpKlyw==</t>
  </si>
  <si>
    <t>PVS-V001 on 24/04/2026 14:00</t>
  </si>
  <si>
    <t>169d59e0-9e4f-f111-bec7-7ced8d9a9a39</t>
  </si>
  <si>
    <t>zG+IGxijmqaXDZLV5sy0IPbMfpCNNLnU6i1SNIBzLmG+9i9h0rtcV2ZU3NESIVwpa0nHezPnNPF31bO5ofXdzQ==</t>
  </si>
  <si>
    <t>PVS-V001 on 24/04/2026 15:00</t>
  </si>
  <si>
    <t>45e803de-9e4f-f111-bec6-6045bdf218b9</t>
  </si>
  <si>
    <t>F6UfzENTyE1eEMTcEq8GpbmxjfoTOzp1Cz+rGPgjzXo680ISI2CTLaNPFI8+gCWsdQttGdQBWxeKrNFlE+tthA==</t>
  </si>
  <si>
    <t>PVS-V001 on 24/04/2026 16:00</t>
  </si>
  <si>
    <t>0181d0df-9e4f-f111-bec7-00224841c1cf</t>
  </si>
  <si>
    <t>9jr5EO3ck/l67w44HFpDE8eWWCUKRmxiuFia3Vv8webmLFONm+WAGvRHgvdj2FQUwSIzokRbxCaDm/TtGwtnog==</t>
  </si>
  <si>
    <t>PVS-V001 on 24/04/2026 17:00</t>
  </si>
  <si>
    <t>edef1ae0-9e4f-f111-bec6-70a8a54e324d</t>
  </si>
  <si>
    <t>oHmqdf9plA9Xc9H7dmsze0xfezphzdPIejfsZwNmxyeIffwyJTzMIP4RGWCzy6gJFVXM8QBTGx+t5HHGEGcvIQ==</t>
  </si>
  <si>
    <t>PVS-V001 on 24/04/2026 18:00</t>
  </si>
  <si>
    <t>2c8557da-9e4f-f111-bec7-7ced8d9a9a39</t>
  </si>
  <si>
    <t>6Ov94evVsh9MTfjcGeXBFIdwhOiHzUP5WtP9qpslyWKTQv8cOXrowk3BoXTVcK2PC57Us1W3vn1Te/rGnQSVUA==</t>
  </si>
  <si>
    <t>PVS-V001 on 24/04/2026 19:00</t>
  </si>
  <si>
    <t>e8737de0-9e4f-f111-bec7-7ced8db798da</t>
  </si>
  <si>
    <t>y+7m2xHFcLOFP7m6sncNuYtwq/Stf9dEXgzEY+zPwdb7KZspWxlXlo3VS/8MkRU3gzr1JLnDIPX/isH+Oi9FXw==</t>
  </si>
  <si>
    <t>PVS-V001 on 24/04/2026 20:00</t>
  </si>
  <si>
    <t>b16958e3-9e4f-f111-bec6-6045bdf21fae</t>
  </si>
  <si>
    <t>HhH3Jj+ehImkxXAAhp5gXGtxgl4fXeE3ibeEgG3Zxj3aKsu6V2oU5mcbbh2N1pQaQJFQ2jA3PCDMxS5Xcpsc6w==</t>
  </si>
  <si>
    <t>PVS-V001 on 24/04/2026 21:00</t>
  </si>
  <si>
    <t>026a29e1-9e4f-f111-bec7-70a8a54e3207</t>
  </si>
  <si>
    <t>qX/ef0fXkPJENWnFWKvysPlV+qgyk7IBWfKFpWOCbVMPS3RiigE98609elTHQFiI4J9usH71Ug3E9XiFIDuzXg==</t>
  </si>
  <si>
    <t>PVS-V001 on 24/04/2026 22:00</t>
  </si>
  <si>
    <t>3e8557da-9e4f-f111-bec7-7ced8d9a9a39</t>
  </si>
  <si>
    <t>nh5z405CGlOvhY4QwxhVrcx6ukMmqyVy4nC0nOAWBcKkSWr2jS+0qbwnUpaJAMKsbW4UTK/ekT9kSWimfviRSw==</t>
  </si>
  <si>
    <t>PVS-V001 on 24/04/2026 23:00</t>
  </si>
  <si>
    <t>0f2dd0da-9e4f-f111-bec6-6045bdf2145d</t>
  </si>
  <si>
    <t>5XlFsic/Xug5/jnYpz+Dbgjhhbs9u7KEJoIuqTIPigx4sHkNRQQEB5g2oGPsdiITLltOuEp9wBd7I53LbkJrhg==</t>
  </si>
  <si>
    <t>PVS-V001 on 25/04/2026 00:00</t>
  </si>
  <si>
    <t>009b2edb-9e4f-f111-bec7-70a8a54e3207</t>
  </si>
  <si>
    <t>NTPaLUPjV5wcXWUV8Ly5D33fcb3oO0Y95Xa2IIUv0VfLWY0SVHEAgonRY+KHSUBWp2RrTQx9GrkBmW66pT5h0g==</t>
  </si>
  <si>
    <t>PVS-V001 on 25/04/2026 01:00</t>
  </si>
  <si>
    <t>c2b1d2e0-9e4f-f111-bec6-6045bdf2145d</t>
  </si>
  <si>
    <t>1oAsQV99YL6BM9Waumkc9kGEvbD6ceBdDzh70LozFPaJIMPW6lbmfZuSxKzi8hL10buXdZtuywY+cXKeamh0TQ==</t>
  </si>
  <si>
    <t>PVS-V001 on 25/04/2026 02:00</t>
  </si>
  <si>
    <t>6be803de-9e4f-f111-bec6-6045bdf218b9</t>
  </si>
  <si>
    <t>00QIH/HtZlqWQvXc3apbeXbzVguyplSs/0D5n+/NAhUJGYciVyubazh7+zrSYykZRDiHEAZJhM6T1fIQ9FD6sA==</t>
  </si>
  <si>
    <t>PVS-V001 on 25/04/2026 03:00</t>
  </si>
  <si>
    <t>f6717de0-9e4f-f111-bec7-7ced8db798da</t>
  </si>
  <si>
    <t>z57+LZ2V+eQnD5AqJxZVjvqf7ZCl9SyRXMbGhZ3j4+UGUCBvkpMc/a1mZsBc2uaK9UJ1EhzT8q7lytqmKiX90w==</t>
  </si>
  <si>
    <t>PVS-V001 on 25/04/2026 04:00</t>
  </si>
  <si>
    <t>7d8557da-9e4f-f111-bec7-7ced8d9a9a39</t>
  </si>
  <si>
    <t>Z4UdzBGwoPHo0Keju25bzJ7C1FwKRwaQY9D0XSmoJtms5pDrnox9XEwgSTM7Lh7reMCDs9g1ABeMVgqe6WyouQ==</t>
  </si>
  <si>
    <t>PVS-V001 on 25/04/2026 05:00</t>
  </si>
  <si>
    <t>cf1476e6-9e4f-f111-bec7-7ced8db798da</t>
  </si>
  <si>
    <t>vh5XBPGGJzJ/i9LjnUs7JkIVwlLXGyEz4NNMjK4wK0pXDDd2A3KTvKrqy0/F7nKTFWHa9LtDqEF2MY6RH1j3yw==</t>
  </si>
  <si>
    <t>PVS-V001 on 25/04/2026 06:00</t>
  </si>
  <si>
    <t>af7022e1-9e4f-f111-bec6-7ced8d6b79ed</t>
  </si>
  <si>
    <t>AXwCkPaguw8RuV8I63WV0WJ7rTgcebGA221AwDolpONJlMd3vYH3lOvD1ghNVGyyRU6iXW8BYKOooBsmKlEd9g==</t>
  </si>
  <si>
    <t>PVS-V001 on 25/04/2026 07:00</t>
  </si>
  <si>
    <t>603f62da-9e4f-f111-bec6-00224842824a</t>
  </si>
  <si>
    <t>A0fnCyM41ZyCArsLXiln06UTVRcXlhpqPWNX3KxKmGjcG0putW87EMVh7d8Z6mUcQGXXSJoeLyr3kKfRiDXaeA==</t>
  </si>
  <si>
    <t>PVS-V001 on 25/04/2026 08:00</t>
  </si>
  <si>
    <t>3ade21e7-9e4f-f111-bec7-70a8a54e3207</t>
  </si>
  <si>
    <t>jFSHiQfX5u+BESPH6UTzPd0xWtMVZ19gaq3tRt207MllHowGvs9IX0IzVvMeayIkPV5zCRMkhV629AwLyRB9yQ==</t>
  </si>
  <si>
    <t>PVS-V001 on 25/04/2026 09:00</t>
  </si>
  <si>
    <t>357122e1-9e4f-f111-bec6-7ced8d6b79ed</t>
  </si>
  <si>
    <t>AjmP4hwCCnHjIZQ4nPKt222oLVXWB7ZWGqOJ11MntNc2LdDOEN4pZFbbK7AMMoaI3cPBiXAS1RRM283LWhcm0A==</t>
  </si>
  <si>
    <t>PVS-V001 on 25/04/2026 10:00</t>
  </si>
  <si>
    <t>25747de0-9e4f-f111-bec7-7ced8db798da</t>
  </si>
  <si>
    <t>3kWM29LfC1opLazFwnriwVXAG5UzXRe2/tjiX3TEP2mwRnO77UlUGBiud8xA1I/doy4b3/Sv5LsZ3ceQvFhxug==</t>
  </si>
  <si>
    <t>PVS-V001 on 25/04/2026 11:00</t>
  </si>
  <si>
    <t>3dce53e1-9e4f-f111-bec6-70a8a577528a</t>
  </si>
  <si>
    <t>KuUzY27S/+BYR4PLE4xCeksAVMAbZqKWT/f8ujdGGbKGRdzLe1Zc8kQEXch3LbuMcoxTLAKRWqc6DUejkEo7lA==</t>
  </si>
  <si>
    <t>PVS-V001 on 25/04/2026 12:00</t>
  </si>
  <si>
    <t>ed992edb-9e4f-f111-bec7-70a8a54e3207</t>
  </si>
  <si>
    <t>yESxpO0qfXgeWJpCsuLxoNiyPioP2x+M2853fJr0BNJe0FoC3x8MBZAbxvI+x059Xg6JKsEEjlDiQkzk8As3Uw==</t>
  </si>
  <si>
    <t>PVS-V001 on 25/04/2026 13:00</t>
  </si>
  <si>
    <t>84e803de-9e4f-f111-bec6-6045bdf218b9</t>
  </si>
  <si>
    <t>wdwzabPnPHxIw4dEjl3XlOYdfEw4iu9X8zeGH7OZI98vpDOV7dP3Vvmld85gB4hwo0hjjUSB99j89S+EzIUUQg==</t>
  </si>
  <si>
    <t>PVS-V001 on 25/04/2026 14:00</t>
  </si>
  <si>
    <t>14b2d2e0-9e4f-f111-bec6-6045bdf2145d</t>
  </si>
  <si>
    <t>eFOJmd3l9JUU3kW+i8DZe1vjyatZDuguUppRNjS0WTOqCXWy5HZBqGUs6t/xqSK5gZpvjJ5VPddTrtsZjFgB2g==</t>
  </si>
  <si>
    <t>PVS-V001 on 25/04/2026 15:00</t>
  </si>
  <si>
    <t>7515dce5-9e4f-f111-bec7-00224841c1cf</t>
  </si>
  <si>
    <t>m0odMpb7xqm9gv0H3tWIIQQGkLzIAG1NpKiDdBhPtEGeAVOlAf1ROsaQwxp5MQb/uYikqWciTgrBtUZAoHk+qA==</t>
  </si>
  <si>
    <t>PVS-V001 on 25/04/2026 16:00</t>
  </si>
  <si>
    <t>1ce903de-9e4f-f111-bec6-6045bdf218b9</t>
  </si>
  <si>
    <t>qQBCYWxedWUBBPl3Vmz6Kh3Gddvl1E/TDHVG2P/tob7aZ1LEgwQpwnD/k1BlsBvbSlhWfTafZ8APpFtS/1Dcvg==</t>
  </si>
  <si>
    <t>PVS-V001 on 25/04/2026 17:00</t>
  </si>
  <si>
    <t>bdef1ae0-9e4f-f111-bec6-70a8a54e324d</t>
  </si>
  <si>
    <t>BSoLAZyQzrDyuYPYo7yijKxWuYQPh340v7rmlSdHokk9siybj6k9ghBrgwWAEFnXXihvA+fEfniAMYRe4kJgzw==</t>
  </si>
  <si>
    <t>PVS-V001 on 25/04/2026 18:00</t>
  </si>
  <si>
    <t>97da84da-9e4f-f111-bec7-7ced8db798da</t>
  </si>
  <si>
    <t>Dnjf04gtd0NYRd+rhB6sFygFBGRZMccKBvIR1mIzY7tmo+0Dd533eOXMnVcIVQPqWeFyFH2pJEeg3Vp805dmzg==</t>
  </si>
  <si>
    <t>PVS-V001 on 25/04/2026 19:00</t>
  </si>
  <si>
    <t>f79c59e0-9e4f-f111-bec7-7ced8d9a9a39</t>
  </si>
  <si>
    <t>Lc+t+/yJoVcvQBI9JGFKQ1+Ak08oQYcKsmSBjcVW2Xa1xpaA6wd6RSy1P2fN/D/QRNAkc39l5GoUSnWyozyeWw==</t>
  </si>
  <si>
    <t>PVS-V001 on 25/04/2026 20:00</t>
  </si>
  <si>
    <t>c9e803de-9e4f-f111-bec6-6045bdf218b9</t>
  </si>
  <si>
    <t>6d/Ss2fDtJwYHYhPEmdYxDomVmuNefHadkYOP2eR4kycjRwK87Xqk1uRF4NYBzX4n/qCX+C3m49uSf8RPGe97A==</t>
  </si>
  <si>
    <t>PVS-V001 on 25/04/2026 21:00</t>
  </si>
  <si>
    <t>ec7022e1-9e4f-f111-bec6-7ced8d6b79ed</t>
  </si>
  <si>
    <t>GPwF1CDPehsuS83H8o3e+HOrl+J32bmyhP4ge09IW+d7MmPjwUY+2S2rpcR1eVweGTf1jsc3Emiu/753AOBuZg==</t>
  </si>
  <si>
    <t>PVS-V001 on 25/04/2026 22:00</t>
  </si>
  <si>
    <t>a40301e4-9e4f-f111-bec6-6045bdf218b9</t>
  </si>
  <si>
    <t>pzMtxvlDHxR9hl+AiahBFyIHnR/k2LlfK4iA1eP48EJrgdmfFDgksVRmGjihy8zLXlh3pH8UeW7lLV+J7+RX8w==</t>
  </si>
  <si>
    <t>PVS-V001 on 25/04/2026 23:00</t>
  </si>
  <si>
    <t>59b1d2e0-9e4f-f111-bec6-6045bdf2145d</t>
  </si>
  <si>
    <t>2DeTn7OQK6Zi0vxFl8n9M8DrimpGolWMQvHqsIStSH9xkWAvZ8IbUlGzOyUZIGmiGQX8tRE+sqxPvTl/udmNqw==</t>
  </si>
  <si>
    <t>PVS-V001 on 26/04/2026 00:00</t>
  </si>
  <si>
    <t>287122e1-9e4f-f111-bec6-7ced8d6b79ed</t>
  </si>
  <si>
    <t>3806ytDhnEdkCVSLOMDzwuZLlAUDY2AMvsJCv3JTmiqZo41RA9zE+vorQZ3PQ/18G4xt0AawDpUbggf+z7Pe7w==</t>
  </si>
  <si>
    <t>PVS-V001 on 26/04/2026 01:00</t>
  </si>
  <si>
    <t>52e20cda-9e4f-f111-bec6-70a8a54e324d</t>
  </si>
  <si>
    <t>Vwo1wlZRl+feOV1HVO+WH+8b5J8wI/IVpGTMljCd+e530o3h++SBm5hGKAmGDIsCb46vEZxAKfyAOa89S5xtOA==</t>
  </si>
  <si>
    <t>PVS-V001 on 26/04/2026 02:00</t>
  </si>
  <si>
    <t>a60301e4-9e4f-f111-bec6-6045bdf218b9</t>
  </si>
  <si>
    <t>Sq220TVhwn4DvWb5b41Y7mjGNpBnvEeCNpTS9NeD6CHrZUydxa7BdHQcX0GxpkSLdQv1i/XPSYokRb4T0cqoIQ==</t>
  </si>
  <si>
    <t>PVS-V001 on 26/04/2026 03:00</t>
  </si>
  <si>
    <t>2d81d0df-9e4f-f111-bec7-00224841c1cf</t>
  </si>
  <si>
    <t>mBrw9Owtw8ls29UjLs/uF3YQEl98HswDo79vK2h8NENJ9W9WnIh0ii9ogA3NuT45AuNVB4frYTAGhSXn37/+2Q==</t>
  </si>
  <si>
    <t>PVS-V001 on 26/04/2026 04:00</t>
  </si>
  <si>
    <t>1de10dd8-9e4f-f111-bec6-6045bdf218b9</t>
  </si>
  <si>
    <t>JogjJhj/bH9dbQV5AISAWdiU3JQkLgv+RD1sBO6ffodeMitaP0GUFGA0AcBHVgUxD9ua2WsSbCJjuT6oCZusmw==</t>
  </si>
  <si>
    <t>PVS-V001 on 26/04/2026 05:00</t>
  </si>
  <si>
    <t>ffe715e6-9e4f-f111-bec6-70a8a54e324d</t>
  </si>
  <si>
    <t>puzDtpdG+Ucqn0Iy43U5F4ffPAgm9lSqR3XUPd1kC1oYtYCIXS+WzlvGZTlcTfUvrM6mXRzeYILCVNqSZJ1qLQ==</t>
  </si>
  <si>
    <t>PVS-V001 on 26/04/2026 06:00</t>
  </si>
  <si>
    <t>143f62da-9e4f-f111-bec6-00224842824a</t>
  </si>
  <si>
    <t>si55/569UIq9prweWvDhonNLzgeFIuSC3A7t1PkcRJJF+uklTCEetzWLpwbP2xHcznPED1sld/LpM2BB4rApVQ==</t>
  </si>
  <si>
    <t>PVS-V001 on 26/04/2026 07:00</t>
  </si>
  <si>
    <t>4a6a58e3-9e4f-f111-bec6-6045bdf21fae</t>
  </si>
  <si>
    <t>aUUKXEpnDQO+IFtKXmWWDSonICI+j2zb99u5FePxFVnqGMvFOag01b1RjXHXKl3tycuvnb8OHyfn0v6bdZ7B4w==</t>
  </si>
  <si>
    <t>PVS-V001 on 26/04/2026 08:00</t>
  </si>
  <si>
    <t>091576e6-9e4f-f111-bec7-7ced8db798da</t>
  </si>
  <si>
    <t>JH794E7PRZ2LX33xeAWZ+r89HgoBJkmzV7cZr5QasHc6lEdgNlLxJ1XhL7DrNj8amADNKP/BiesjdhDpNb+yOg==</t>
  </si>
  <si>
    <t>PVS-V001 on 26/04/2026 09:00</t>
  </si>
  <si>
    <t>420c5de0-9e4f-f111-bec6-00224842824a</t>
  </si>
  <si>
    <t>l7EMs/WrFBxcWbrc/olqHXleXtM58dws4lT1K5Hkb4aWZUgJwX7bJiLfiHXjXc3HsSdEl5VFLwTVn7iFvd6YFA==</t>
  </si>
  <si>
    <t>PVS-V001 on 26/04/2026 10:00</t>
  </si>
  <si>
    <t>32ef1ae0-9e4f-f111-bec6-70a8a54e324d</t>
  </si>
  <si>
    <t>gCZgg696L4zJoM91DRne4FCylgWpX01SNxyBk0FNjLgqQYMqec2f+I4nBMlJrGEiVzg0Zpa20Y7PRPggh0dQbg==</t>
  </si>
  <si>
    <t>PVS-V001 on 26/04/2026 11:00</t>
  </si>
  <si>
    <t>b67022e1-9e4f-f111-bec6-7ced8d6b79ed</t>
  </si>
  <si>
    <t>Xic+HuxHrpI5mu+4VJqGPUMXG5w2Csd8WwJf1oxCRHTKrI1qgvRsi/GHA6FKYgz8pMb6Cdp+Jv5m2QCNzwvbPg==</t>
  </si>
  <si>
    <t>PVS-V001 on 26/04/2026 12:00</t>
  </si>
  <si>
    <t>e50b5de0-9e4f-f111-bec6-00224842824a</t>
  </si>
  <si>
    <t>D54gCNFbMIF9XjOMKwc9oPcHlOI2KHRELuv9G7fIS3f1G/mWHy56nB91wUgWWlhi14NLPWhvIJ4CAuok/oCBcQ==</t>
  </si>
  <si>
    <t>PVS-V001 on 26/04/2026 13:00</t>
  </si>
  <si>
    <t>bfef1ae0-9e4f-f111-bec6-70a8a54e324d</t>
  </si>
  <si>
    <t>bK8yAAIMoIoz4EWj0Qn3CClA/UOY+13OdIlBsMygoWT8I+1qFo7ES3z76gz8h1cb8m5LaTod4YbyNcEN3vGruQ==</t>
  </si>
  <si>
    <t>PVS-V001 on 26/04/2026 14:00</t>
  </si>
  <si>
    <t>247122e1-9e4f-f111-bec6-7ced8d6b79ed</t>
  </si>
  <si>
    <t>gfOsE3LlMyjaKizRfAY7445Ru5OOqwhg6mJNxjXQWHddsRpr9OSt2mdM73uOADY4YAoOuiyHPt8+KvgS2T8ohA==</t>
  </si>
  <si>
    <t>PVS-V001 on 26/04/2026 15:00</t>
  </si>
  <si>
    <t>e92cd0da-9e4f-f111-bec6-6045bdf2145d</t>
  </si>
  <si>
    <t>eHblM+BBuOX8rcg0+GJFwTYVOIi9GdQFmkotwCvY4dVgKahkafpziiWon7+k3dQ6rPQqY41KXEO91/5AH7j6Yw==</t>
  </si>
  <si>
    <t>PVS-V001 on 26/04/2026 16:00</t>
  </si>
  <si>
    <t>7c747de0-9e4f-f111-bec7-7ced8db798da</t>
  </si>
  <si>
    <t>STi5Ml1vkiY6wwWTw/aroGafmdc5B7NOWfGI3Snrh9CfYm/mISWtKJ8gwXdiW9U8FKm1lbR/0tURCJvIvPEbMA==</t>
  </si>
  <si>
    <t>PVS-V001 on 26/04/2026 17:00</t>
  </si>
  <si>
    <t>009d59e0-9e4f-f111-bec7-7ced8d9a9a39</t>
  </si>
  <si>
    <t>YvmR9TedC5WtDZQ/TlV4P+eWaVtdj8QRoZVd+5vcUcZbtii49IzO2xa0F1p+ZaiGdiL2vDyfeBxVmSpGVz1oSg==</t>
  </si>
  <si>
    <t>PVS-V001 on 26/04/2026 18:00</t>
  </si>
  <si>
    <t>586f56db-9e4f-f111-bec6-70a8a577528a</t>
  </si>
  <si>
    <t>H6LmEP9qO4gq0urB+SY7BEo3hOVhIB4I8adt/AbfDDpVzUepp/FPiroaCmzAVAO5z8BLP+btaG1RT3nMEvjaJA==</t>
  </si>
  <si>
    <t>PVS-V001 on 26/04/2026 19:00</t>
  </si>
  <si>
    <t>c3ee1ae0-9e4f-f111-bec6-70a8a54e324d</t>
  </si>
  <si>
    <t>lEzSQDTiqXN/yoITbvW2/tNvwDWsnxmwim5CxjC1MR1ggDWQUCNtkZsevNLggG6Vje4J0J88XotLJu68XOL0HA==</t>
  </si>
  <si>
    <t>PVS-V001 on 26/04/2026 20:00</t>
  </si>
  <si>
    <t>866958e3-9e4f-f111-bec6-6045bdf21fae</t>
  </si>
  <si>
    <t>bvP5MYJBNNvXmXUOKfJSiSZwM3BC24qfPW0d3ltWayc5PJ/vDjOILHv+V8PyIJLWJBeHYpOOebbYAailY8kQNw==</t>
  </si>
  <si>
    <t>PVS-V001 on 26/04/2026 21:00</t>
  </si>
  <si>
    <t>26de21e7-9e4f-f111-bec7-70a8a54e3207</t>
  </si>
  <si>
    <t>T+pveY5pCbooyVqu2ycZmIuMFJPmJH0dnBa+Yk6ll0ZE3NpCl9kXMw+suf6S6NWF6kAlc/VPCTUWlP7S5wCb8g==</t>
  </si>
  <si>
    <t>PVS-V001 on 26/04/2026 22:00</t>
  </si>
  <si>
    <t>da0301e4-9e4f-f111-bec6-6045bdf218b9</t>
  </si>
  <si>
    <t>3h6JRkBZBR6c6spwg3J4Tyycu2Bors4Zs2+DYfA73KIh7mGOcDlbHoCJvxtEaVqPuVZ3eOmV8BqfdHSEwwLkzg==</t>
  </si>
  <si>
    <t>PVS-V001 on 26/04/2026 23:00</t>
  </si>
  <si>
    <t>bb6a29e1-9e4f-f111-bec7-70a8a54e3207</t>
  </si>
  <si>
    <t>3Valp/w/eqWrWjLUfr2IG/7nq0kVvkbZDGA5ve1H6GCly+ynDMhT4/Fiiuu0jFvksOBLoXmCUw9yXSKcF6jsxA==</t>
  </si>
  <si>
    <t>PVS-V001 on 27/04/2026 00:00</t>
  </si>
  <si>
    <t>13e903de-9e4f-f111-bec6-6045bdf218b9</t>
  </si>
  <si>
    <t>taZWbocyvLIyrwqPhVMueXjZ2GOkn5MxHVICNnJJ7L+3wLHdRRGLLzkw2s0AO1ShkgnA6hnLWQ4VVqwGggvlAw==</t>
  </si>
  <si>
    <t>PVS-V001 on 27/04/2026 01:00</t>
  </si>
  <si>
    <t>3a415ee6-9e4f-f111-bec7-7ced8d9a9a39</t>
  </si>
  <si>
    <t>7yPizlWIaoQVXjd0pFYWe0WslIV8zX4C/cn7tsDTn68o5+8fjKBvVgHSwXy4rlSIfHtXLXC+RR74gGIKjQxctg==</t>
  </si>
  <si>
    <t>PVS-V001 on 27/04/2026 02:00</t>
  </si>
  <si>
    <t>3bef1ae0-9e4f-f111-bec6-70a8a54e324d</t>
  </si>
  <si>
    <t>F1GKOtr7SIpVFUJKs6YA0bv+muJUKM+1ETQAiLKh0iyfpznQpwvjNfAEPOcg4HwXcDbeglL1+M8xR2yNbsu/hw==</t>
  </si>
  <si>
    <t>PVS-V001 on 27/04/2026 03:00</t>
  </si>
  <si>
    <t>936958e3-9e4f-f111-bec6-6045bdf21fae</t>
  </si>
  <si>
    <t>xWPuxRP14wF+mYbjjZBolCQ7jAMP4G7qDHudmDTYYuqXy69dr38F7fOc0EryA0rqXiG7nR6N0T3KMjjKeozjrQ==</t>
  </si>
  <si>
    <t>PVS-V001 on 27/04/2026 04:00</t>
  </si>
  <si>
    <t>935019db-9e4f-f111-bec6-7ced8d6b79ed</t>
  </si>
  <si>
    <t>VlhzMvFE1vjYS0xrmoBVEqZnl+/whMz4oM1pW8T2WqFQ4pPiYrYcKC6z25wFe/OBvKvp0PWRqfe5mBhV1G1gnA==</t>
  </si>
  <si>
    <t>PVS-V001 on 27/04/2026 05:00</t>
  </si>
  <si>
    <t>526a29e1-9e4f-f111-bec7-70a8a54e3207</t>
  </si>
  <si>
    <t>fJaBb/Tqte9GQCyXDY0aaPXtCSvpLpgL/zXXf5JHbfJ9VarIMfwdJadpw8eeF2yTE9pgnSANldvzHyFyUzpUyg==</t>
  </si>
  <si>
    <t>PVS-V001 on 27/04/2026 06:00</t>
  </si>
  <si>
    <t>7e7122e1-9e4f-f111-bec6-7ced8d6b79ed</t>
  </si>
  <si>
    <t>npkfzDd++oaSLujsql8D6krQ4+1lZqw0Y1rEwBTlPyBXd9D5pbc0wNi/BOWfdkyPFgCc+izkXciIXBRuwkRORg==</t>
  </si>
  <si>
    <t>PVS-V001 on 27/04/2026 07:00</t>
  </si>
  <si>
    <t>f16929e1-9e4f-f111-bec7-70a8a54e3207</t>
  </si>
  <si>
    <t>k5U4+lPnTy/8X06G1qQAdvqePCB6AAKhPtHb6razbQvwRMpCVtSqNt8Y9XCiyefTsw3Q4zV085lYfXK0rYslfA==</t>
  </si>
  <si>
    <t>PVS-V001 on 27/04/2026 08:00</t>
  </si>
  <si>
    <t>660c5de0-9e4f-f111-bec6-00224842824a</t>
  </si>
  <si>
    <t>eoqsMMkzcavmXV54BzlahgaGXQwXIddSvDgDvHHfQNy7nOwrpq/XNoTcZ3nQOM2dGnUB8qrFfu3BWyFU39cL4A==</t>
  </si>
  <si>
    <t>PVS-V001 on 27/04/2026 09:00</t>
  </si>
  <si>
    <t>fce00dd8-9e4f-f111-bec6-6045bdf218b9</t>
  </si>
  <si>
    <t>NTeMcRpEw/uCRRxqM9xXFdlKDP7nT7oLLXIvwhIrxklclaMtaW4ToUahIjuOjAbPYxeLbjQ4W5P1fiq+raYVfw==</t>
  </si>
  <si>
    <t>PVS-V001 on 27/04/2026 10:00</t>
  </si>
  <si>
    <t>c40301e4-9e4f-f111-bec6-6045bdf218b9</t>
  </si>
  <si>
    <t>wPBBcsGzQ0JZQltdGNf5NXPC+M8e6UOdlY3XStEw+JmjN55aLu0qxjuKgtnG+OIWWMnjy4I+Wk/Q7U5X9RLJHg==</t>
  </si>
  <si>
    <t>PVS-V001 on 27/04/2026 11:00</t>
  </si>
  <si>
    <t>debe55e6-9e4f-f111-bec6-00224842824a</t>
  </si>
  <si>
    <t>A81Y9w6Glo/PRwCwCnW35XxE5MhYbW+XGALsjfpxEwg30iXIQajCz0325g/QQ1F/ZA4k4hRHru6nkxXO+6w34Q==</t>
  </si>
  <si>
    <t>PVS-V001 on 27/04/2026 12:00</t>
  </si>
  <si>
    <t>4b3f62da-9e4f-f111-bec6-00224842824a</t>
  </si>
  <si>
    <t>EQRppk+U4V5vBuWpomosnjFM2FyYAHN16XRLLO3la5VngB88MQNxr670ZPMoVce+3hWLuC6ZNm/Al+pfazlgSg==</t>
  </si>
  <si>
    <t>PVS-V001 on 27/04/2026 13:00</t>
  </si>
  <si>
    <t>c4e803de-9e4f-f111-bec6-6045bdf218b9</t>
  </si>
  <si>
    <t>DfiAlxFt2lEhjuMoXwBU9PQq1R8b3dlklBS6YFAnNq1mawgQcG+uFJ2OPRQ0qgoE7xM+pMin9RQxFHJONedLRA==</t>
  </si>
  <si>
    <t>PVS-V001 on 27/04/2026 14:00</t>
  </si>
  <si>
    <t>8a7022e1-9e4f-f111-bec6-7ced8d6b79ed</t>
  </si>
  <si>
    <t>b2KmhzlMYhraQvDEI5DlbHv+OSA54e3q2qEQrb9/nrtzLVmnfwRrb/YVe7YjrYNZmZFAcin1HN0KXq7cj+ee8Q==</t>
  </si>
  <si>
    <t>PVS-V001 on 27/04/2026 15:00</t>
  </si>
  <si>
    <t>b5bf4cdd-9e4f-f111-bec6-6045bdf21fae</t>
  </si>
  <si>
    <t>kjwzFHX9UO41/2+h1gcKdpzKioB9a7TCyJWQkXMLUVjiJMnY0N2LERzlLAH+2XiT2lnTazUsxlP00HZDUUxPBg==</t>
  </si>
  <si>
    <t>PVS-V001 on 27/04/2026 16:00</t>
  </si>
  <si>
    <t>016a58e3-9e4f-f111-bec6-6045bdf21fae</t>
  </si>
  <si>
    <t>vCRserKxkhWl6zRHj8ZUyqLzvjKLyH3HfhsBJ4qShtsKH0kd8lg4WBoTbCbpnxt2MKlGjg5+hSpb0wEUa7VqPA==</t>
  </si>
  <si>
    <t>PVS-V001 on 27/04/2026 17:00</t>
  </si>
  <si>
    <t>1d0c5de0-9e4f-f111-bec6-00224842824a</t>
  </si>
  <si>
    <t>uapyXiMptkXcBrChHA9ZtpygR+EdQlY+mhR87reepDYYm4QTmwaes35fm1oG2fx9C4z4D18oCKrZ5R6cIs46gQ==</t>
  </si>
  <si>
    <t>PVS-V001 on 27/04/2026 18:00</t>
  </si>
  <si>
    <t>9c6958e3-9e4f-f111-bec6-6045bdf21fae</t>
  </si>
  <si>
    <t>+GmQ52BE+pU9TTp259s7KlA2lhHpNXgh3lSJZW1rARHax77NRLTR0fXruphz1Hrxg5NlMtxlAIbIzpXh9VgoWg==</t>
  </si>
  <si>
    <t>PVS-V001 on 27/04/2026 19:00</t>
  </si>
  <si>
    <t>16e20cda-9e4f-f111-bec6-70a8a54e324d</t>
  </si>
  <si>
    <t>mkjj368qXrIEQOxw7jhrbO8QvwShI30q8PnMO8zFLnPzmzt5Ey/gotoV3DwkxVokTD1wx7tnpoQSp3A3DbFvGg==</t>
  </si>
  <si>
    <t>PVS-V001 on 27/04/2026 20:00</t>
  </si>
  <si>
    <t>98e803de-9e4f-f111-bec6-6045bdf218b9</t>
  </si>
  <si>
    <t>MXSjB7vJbqAXPP8ec8cM1Hr7pycI1+bbt4LmmtuROIcTAMESoHXuRD/ZC6uj7jWDUUcJb336Kkr8upyP0DBWOg==</t>
  </si>
  <si>
    <t>PVS-V001 on 27/04/2026 21:00</t>
  </si>
  <si>
    <t>10ce53e1-9e4f-f111-bec6-70a8a577528a</t>
  </si>
  <si>
    <t>jHOkZNBQF9I4WUXrdASVhJHyuSnHkH/0H1sLc05YN4467bn+f+24VsE5QWe8blYDv6kKqa6LVAf4Iw1UeDrMFg==</t>
  </si>
  <si>
    <t>PVS-V001 on 27/04/2026 22:00</t>
  </si>
  <si>
    <t>1ce20cda-9e4f-f111-bec6-70a8a54e324d</t>
  </si>
  <si>
    <t>Pklj0FTHB1C3iyqWS723uISkRUPtR065oy8wh/bH1WeN5t1noq0BY8hku3IiJ93qiwToKVPsgRvS3oAozYfnvg==</t>
  </si>
  <si>
    <t>PVS-V001 on 27/04/2026 23:00</t>
  </si>
  <si>
    <t>e8ef1ae0-9e4f-f111-bec6-70a8a54e324d</t>
  </si>
  <si>
    <t>AIizO7dgIp74G0sJVoxFqbXVmYu65/uYa0Hu36kf+8nyJykl4w381lQkCE1Wsa5HKRscr60A4//MgU6GI37Xbw==</t>
  </si>
  <si>
    <t>PVS-V001 on 28/04/2026 00:00</t>
  </si>
  <si>
    <t>12e20cda-9e4f-f111-bec6-70a8a54e324d</t>
  </si>
  <si>
    <t>1kjw1jeXrcS08KtszeyQHllXfdO+bjP259NMXmPcaX5zhFyvk4KFZ9fiTB4khL5AOiwsE2AH7MqGEJVhn8NxJg==</t>
  </si>
  <si>
    <t>PVS-V001 on 28/04/2026 01:00</t>
  </si>
  <si>
    <t>1d28d8d9-9e4f-f111-bec7-00224841c1cf</t>
  </si>
  <si>
    <t>7HAaJoToeqPT/XYkLH3dgWYBEgrYlIKXeRa8gU39WdEakmUNw8/vx/Cbp27xm4NQaUQODu7RwNjnykYd+knhKg==</t>
  </si>
  <si>
    <t>PVS-V001 on 28/04/2026 02:00</t>
  </si>
  <si>
    <t>1dde21e7-9e4f-f111-bec7-70a8a54e3207</t>
  </si>
  <si>
    <t>ddTG0u0nbpEcKm3XMNdXdAJWoN2/RkEyekXozgeVW3zMZBRMIvS3rgd5FcDf37r8fCT5pmPwK1jzNFgpo0nnGw==</t>
  </si>
  <si>
    <t>PVS-V001 on 28/04/2026 03:00</t>
  </si>
  <si>
    <t>955019db-9e4f-f111-bec6-7ced8d6b79ed</t>
  </si>
  <si>
    <t>bp5eDzDPGmX7my1URJnBUrzuy7Rp2XSdAaZXvbOls6gd/3r+Gagvl/ish97LY0i/Urhdax9g9cNmiYQSeuUQbg==</t>
  </si>
  <si>
    <t>PVS-V001 on 28/04/2026 04:00</t>
  </si>
  <si>
    <t>73747de0-9e4f-f111-bec7-7ced8db798da</t>
  </si>
  <si>
    <t>IKIaAwOVufYD/lPxx3yT66utw0Xuk8IKIJ3NcFF9LayzeQPOAhrIiYbo+Nq1pDDYuhjXaW1N17w0hRHglWBrWg==</t>
  </si>
  <si>
    <t>PVS-V001 on 28/04/2026 05:00</t>
  </si>
  <si>
    <t>be0301e4-9e4f-f111-bec6-6045bdf218b9</t>
  </si>
  <si>
    <t>ryHNNusk4AVuWaCoKJXwakXY+M2YUO5DionofscOg5XYOMbeWjggm6eTzIWo8/9YiAIFvIhzE3Pg4SDIjK8sYg==</t>
  </si>
  <si>
    <t>PVS-V001 on 28/04/2026 06:00</t>
  </si>
  <si>
    <t>ac5019db-9e4f-f111-bec6-7ced8d6b79ed</t>
  </si>
  <si>
    <t>7j38SULSwhfjq4yh0zMNRKgEqQIpTLZtfl2t3sVXt8LtPDpYDVSaUV1n9Z6lWolv5kIszm0vQ/VTwE/DP/SaLw==</t>
  </si>
  <si>
    <t>PVS-V001 on 28/04/2026 07:00</t>
  </si>
  <si>
    <t>68cd53e1-9e4f-f111-bec6-70a8a577528a</t>
  </si>
  <si>
    <t>TQMMiAzNv6GV3WOhQGWquUZavUIZtIu5E6ORoc8fnG7m+SoHAqk0stJfDm3R5DRpCHcwynuCTorgaQcfSN9ykQ==</t>
  </si>
  <si>
    <t>PVS-V001 on 28/04/2026 08:00</t>
  </si>
  <si>
    <t>8f6958e3-9e4f-f111-bec6-6045bdf21fae</t>
  </si>
  <si>
    <t>DvsYw0qzAz8c36AH1LyJuvhXV+yy/auM2yPlhXvSyhnwbcnAXOvnB0fV2HX69K+k0PndaoT0wkql8hQqUC6www==</t>
  </si>
  <si>
    <t>PVS-V001 on 28/04/2026 09:00</t>
  </si>
  <si>
    <t>7bda84da-9e4f-f111-bec7-7ced8db798da</t>
  </si>
  <si>
    <t>w+61dj5jh/1f/nLSfY/w4djeb3exemu2h30Yz28xZXskhTnB8kcY+hEpl1riEBAfldmBri1+gMG8gK6TpYVwpg==</t>
  </si>
  <si>
    <t>PVS-V001 on 28/04/2026 10:00</t>
  </si>
  <si>
    <t>efcd53e1-9e4f-f111-bec6-70a8a577528a</t>
  </si>
  <si>
    <t>VvtSUfXMAcfVBKtinXYYYBwKmvdMGL2OY7jgd9I7C147lvB90eVBCjaGxqK+0lDruVBMrdnnvi9jd+1+JY6u3g==</t>
  </si>
  <si>
    <t>PVS-V001 on 28/04/2026 11:00</t>
  </si>
  <si>
    <t>896958e3-9e4f-f111-bec6-6045bdf21fae</t>
  </si>
  <si>
    <t>TtV5FbnLXY8yWB07bUAP6fAf4/2t0BfSUfgP2nvbvYFbINuNA/10IMj0CqtYriJAnc5Ajbd6wRG1OYgqKs23FA==</t>
  </si>
  <si>
    <t>PVS-V001 on 28/04/2026 12:00</t>
  </si>
  <si>
    <t>2ace53e1-9e4f-f111-bec6-70a8a577528a</t>
  </si>
  <si>
    <t>P/drBRFzupDupLh/o1yGMVvqvA7dpiTN/7RdKrbiwMFKcadBonn3htC+h8QXXDa5AKyicr1Fu5U+H/9HRKgKjg==</t>
  </si>
  <si>
    <t>PVS-V001 on 28/04/2026 13:00</t>
  </si>
  <si>
    <t>2a8557da-9e4f-f111-bec7-7ced8d9a9a39</t>
  </si>
  <si>
    <t>C64SGZphoouXgpHJ7t7XWlggp0pHmcPfmQv2RpIcVBWelXZk1RHgcDE+bD486JpbaqIuPD63nyp00Hs4kVSA6Q==</t>
  </si>
  <si>
    <t>PVS-V001 on 28/04/2026 14:00</t>
  </si>
  <si>
    <t>a2b1d2e0-9e4f-f111-bec6-6045bdf2145d</t>
  </si>
  <si>
    <t>odwFe0jDYSYGqwTwHI22w/BZndOyZ/jwS0bg6Cad41aq8tHnG4yXsIG6ZOMQCR2VwaQ/CM0pymWQ0lkn7PHo8w==</t>
  </si>
  <si>
    <t>PVS-V001 on 28/04/2026 15:00</t>
  </si>
  <si>
    <t>90da84da-9e4f-f111-bec7-7ced8db798da</t>
  </si>
  <si>
    <t>A6C84Pfj9LckCCdCjSlbWLAJplZVVflewQOxB4BsGRY3/mlr1DhT4+57eFspBEd2WLrYdoWTa73K+pJmfj9D1w==</t>
  </si>
  <si>
    <t>PVS-V001 on 28/04/2026 16:00</t>
  </si>
  <si>
    <t>1e8557da-9e4f-f111-bec7-7ced8d9a9a39</t>
  </si>
  <si>
    <t>WHXrQ4NWqUbvTe8ti1HLqSTWu5/myZu0mINtewfV+CQH8sIze/z31A40AvW4Rl1vJ03xtxre5YyFOQm1mvLFUQ==</t>
  </si>
  <si>
    <t>PVS-V001 on 28/04/2026 17:00</t>
  </si>
  <si>
    <t>b35019db-9e4f-f111-bec6-7ced8d6b79ed</t>
  </si>
  <si>
    <t>Kf/fDCDw2FQ+igE7Y/Rv7aipH5+E7SgAECsjofmi78i1DjTj7DVX42FqQ7ANZFPOj/cxMQYQLbTook1TUPm7iw==</t>
  </si>
  <si>
    <t>PVS-V001 on 28/04/2026 18:00</t>
  </si>
  <si>
    <t>708557da-9e4f-f111-bec7-7ced8d9a9a39</t>
  </si>
  <si>
    <t>rxheI9X5jj14gPxCiri9HM2xgWXAYKIgrmua6B0/9ay0VPyph4N5bqTgfcpqiRCYDzWtSsEHck9HzShgkOEYsw==</t>
  </si>
  <si>
    <t>PVS-V001 on 28/04/2026 19:00</t>
  </si>
  <si>
    <t>7d9a2edb-9e4f-f111-bec7-70a8a54e3207</t>
  </si>
  <si>
    <t>ktaPmXVjDrkhtrx6UG2xFd7jEgiPRW46UjK5YBlCL75UvmHjdPSKBGtIxPIAKydfqx69/ayWk1zGSUz/U/yoQA==</t>
  </si>
  <si>
    <t>PVS-V001 on 28/04/2026 20:00</t>
  </si>
  <si>
    <t>4f415ee6-9e4f-f111-bec7-7ced8d9a9a39</t>
  </si>
  <si>
    <t>86z3wMPO6A2jeIa0ltkVQRt9elO6ltLd1an1c8f2S5HlrPEwd7CZcHX5g5q6h0ImtwqlhPjhXBgSQZXz2hlGRw==</t>
  </si>
  <si>
    <t>PVS-V001 on 28/04/2026 21:00</t>
  </si>
  <si>
    <t>97bf4cdd-9e4f-f111-bec6-6045bdf21fae</t>
  </si>
  <si>
    <t>0f/PMmayj6CCKuny5ATufKSXAxQgQbKQt0kda1yydXgax6BLTTZxEX3yX+QEceo3y5H9z+YvyFFqdHuSVcAsDA==</t>
  </si>
  <si>
    <t>PVS-V001 on 28/04/2026 22:00</t>
  </si>
  <si>
    <t>5f6f56db-9e4f-f111-bec6-70a8a577528a</t>
  </si>
  <si>
    <t>SuwmUxDgr2roF9Ey8OR+g2nfoYwvLfb6zkcXSuWnoc0pL8/5pKy1bqNkThnMicpg2o+GQ4i0WEwv8eIGPzVDng==</t>
  </si>
  <si>
    <t>PVS-V001 on 28/04/2026 23:00</t>
  </si>
  <si>
    <t>26ef1ae0-9e4f-f111-bec6-70a8a54e324d</t>
  </si>
  <si>
    <t>shvnLlzVcgbUy6BNpc3KkTN2qHvhlfPpmKWntKv+wEG+FbAsmMLi3zyimSvaqlGu00zQGzQDZ0s8PMEK8P+lzw==</t>
  </si>
  <si>
    <t>PVS-V001 on 29/04/2026 00:00</t>
  </si>
  <si>
    <t>75cd53e1-9e4f-f111-bec6-70a8a577528a</t>
  </si>
  <si>
    <t>1+Y/0rePg/s+pP9CUnlldqfV4E0B8a6boglLUTvx4v1MPYylIwdgwlAdfzea0yZVxMHBGwTJIruku1iNWzAEPw==</t>
  </si>
  <si>
    <t>PVS-V001 on 29/04/2026 01:00</t>
  </si>
  <si>
    <t>fb032ed7-9e4f-f111-bec6-6045bdf21fae</t>
  </si>
  <si>
    <t>ALW5VkBtV5SJDdNoG4e07nzXBjJI3ZfNUXXvf01YHTO/W0H2Pumcqo7WFpyLd2ip1WJEomxfKj/Do5GFAwcD2A==</t>
  </si>
  <si>
    <t>PVS-V001 on 29/04/2026 02:00</t>
  </si>
  <si>
    <t>b99c59e0-9e4f-f111-bec7-7ced8d9a9a39</t>
  </si>
  <si>
    <t>A2AzcCN6PpclIXV/sbYQ9UED6cJ9cmdbmOiXnc5Q68wwM9/hk9EJMgISmSWUPIJ8mqpDi7L6IcGwgmZn3jH00g==</t>
  </si>
  <si>
    <t>PVS-V001 on 29/04/2026 03:00</t>
  </si>
  <si>
    <t>39e20cda-9e4f-f111-bec6-70a8a54e324d</t>
  </si>
  <si>
    <t>7pFLkF6BFpwVf1f5JwtqlM5PutGD7SdCAQRDcDMT+WCQbNtY0hw2lyhtmpoek0N8xVHtPpmOIylbhCmqKDIs4A==</t>
  </si>
  <si>
    <t>PVS-V001 on 29/04/2026 04:00</t>
  </si>
  <si>
    <t>71727de0-9e4f-f111-bec7-7ced8db798da</t>
  </si>
  <si>
    <t>JXNlfafQMICsNP/KwTiNpT+3pH6Hp2Ql9/kIeOYAKZlEghwqJfwh03BafmCDfPN5DwqLBn2kNDsIl7yRd1Sc0A==</t>
  </si>
  <si>
    <t>PVS-V001 on 29/04/2026 05:00</t>
  </si>
  <si>
    <t>fa9c59e0-9e4f-f111-bec7-7ced8d9a9a39</t>
  </si>
  <si>
    <t>DXg6Swt7eWuFu2POgutIIEHRjGgwdSbVz3yCYunZ7rgvwONoMzCLH16w7VUPeVMVbIOCeUIQ1qXZ5pw2iH7YUQ==</t>
  </si>
  <si>
    <t>PVS-V001 on 29/04/2026 06:00</t>
  </si>
  <si>
    <t>38ef1ae0-9e4f-f111-bec6-70a8a54e324d</t>
  </si>
  <si>
    <t>fNVzr3tvvyAoTZquFeyxuBbIi01EZaIvnTgPcxF+8uIdO1cFUB11nWcalEp9bJkdUSOLjHHGQMXgNtbF2wC6QA==</t>
  </si>
  <si>
    <t>PVS-V001 on 29/04/2026 07:00</t>
  </si>
  <si>
    <t>a6b1d2e0-9e4f-f111-bec6-6045bdf2145d</t>
  </si>
  <si>
    <t>y25KSqwiM2c5PUz+9UBTyVpmRYNK6MsOlYspAlgkYwIOmTt6vsAfeG6XOFVMAgFhE+wb5Wm7po877ADz2CaAqQ==</t>
  </si>
  <si>
    <t>PVS-V001 on 29/04/2026 08:00</t>
  </si>
  <si>
    <t>b37022e1-9e4f-f111-bec6-7ced8d6b79ed</t>
  </si>
  <si>
    <t>v7MsnpllJd8UXeAORUUUlxS/YElYYIabiFDsVzvwxs5K7pdO2PPj2ktq0VA4Sykdtap57hAa0e1UYIxpCLpx1A==</t>
  </si>
  <si>
    <t>PVS-V001 on 29/04/2026 09:00</t>
  </si>
  <si>
    <t>995019db-9e4f-f111-bec6-7ced8d6b79ed</t>
  </si>
  <si>
    <t>Ydsk4Cpjg1em+yeXHs/sw8N7PAb3QnngLJKJGXGetfC/pIN4g/Is/teg29WDtiY569AvFEfpBcrK5MZXZNawTw==</t>
  </si>
  <si>
    <t>PVS-V001 on 29/04/2026 10:00</t>
  </si>
  <si>
    <t>eb9c59e0-9e4f-f111-bec7-7ced8d9a9a39</t>
  </si>
  <si>
    <t>iGDRKDt074pTk3CFNXQbF7ifSIQ97763ycqMHNjPOKRveEogbsWlDMlcY2UG2j2KIopLsqKV0sYxUxE7KNK3hw==</t>
  </si>
  <si>
    <t>PVS-V001 on 29/04/2026 11:00</t>
  </si>
  <si>
    <t>3fef1ae0-9e4f-f111-bec6-70a8a54e324d</t>
  </si>
  <si>
    <t>p824BqU6mCNqjiBEAZ2+nqiE2OnGZgEAfeXlOQrrO5tQr2vPRlNMr8V1flQwHRgAASh/oIv6RX1f+xKyg3sHpw==</t>
  </si>
  <si>
    <t>PVS-V001 on 29/04/2026 12:00</t>
  </si>
  <si>
    <t>a75019db-9e4f-f111-bec6-7ced8d6b79ed</t>
  </si>
  <si>
    <t>qL3LQMxenqRLjIcn8N6Fu9c4Et1zVsWhn59Al7UsbYfxld3IMMsaDM730qQgiXNaDKDUNVei+PhSriPtdDb/Xw==</t>
  </si>
  <si>
    <t>PVS-V001 on 29/04/2026 13:00</t>
  </si>
  <si>
    <t>e42cd0da-9e4f-f111-bec6-6045bdf2145d</t>
  </si>
  <si>
    <t>jykxcdflI2WlVNIlJ2Use/VqEebMiRQnDQb8s4fmX2Vaq4eYBzkliqoFSOePAzz+QUeuarP245KcIJDilIUvkA==</t>
  </si>
  <si>
    <t>PVS-V001 on 29/04/2026 14:00</t>
  </si>
  <si>
    <t>966f56db-9e4f-f111-bec6-70a8a577528a</t>
  </si>
  <si>
    <t>2W7c1m/N6ookGl0hIArE90LOYXcciCkkAKjUyq03NuVfOynePbxJwkLSx/PG0fMUwJvRXeDvD9AOh27vQBPa9w==</t>
  </si>
  <si>
    <t>PVS-V001 on 29/04/2026 15:00</t>
  </si>
  <si>
    <t>037122e1-9e4f-f111-bec6-7ced8d6b79ed</t>
  </si>
  <si>
    <t>Js2uJCPWYpjmtVxj2q+aLEOIVx0VqOSmbPlq5eX+nUednDwP0KDCVa14IGpmLvA9PewpFNv02CEp3bofQp/sVA==</t>
  </si>
  <si>
    <t>PVS-V001 on 29/04/2026 16:00</t>
  </si>
  <si>
    <t>132dd0da-9e4f-f111-bec6-6045bdf2145d</t>
  </si>
  <si>
    <t>Wrpo2RUrPxj0hNOfGVlzboscaCnUIuHmW+ib7y4yvJPt+MbEcsxpmbxjxVc5Nt9htJ3+Fc18BYsfcP5dMbNgqQ==</t>
  </si>
  <si>
    <t>PVS-V001 on 29/04/2026 17:00</t>
  </si>
  <si>
    <t>23e815e6-9e4f-f111-bec6-70a8a54e324d</t>
  </si>
  <si>
    <t>cIpbU6V2uwaSBXMJlgqX9bRi45FwLKiD4pC6gnOgfQIflyEqdjsjPF71FJvk6F5SFfiyEjeL5UMOrYfchMOfAA==</t>
  </si>
  <si>
    <t>PVS-V001 on 29/04/2026 18:00</t>
  </si>
  <si>
    <t>ba1476e6-9e4f-f111-bec7-7ced8db798da</t>
  </si>
  <si>
    <t>jZxNHDiHV5gmW3GTKsrd/97+0elZXM9IuliNogmXqC+kg3+9yUo/8PFEvji28cMl7DnyHeHChcFfd7kMmYmhiQ==</t>
  </si>
  <si>
    <t>PVS-V001 on 29/04/2026 19:00</t>
  </si>
  <si>
    <t>5715dce5-9e4f-f111-bec7-00224841c1cf</t>
  </si>
  <si>
    <t>bDw7YqqwWQv2RJFpk2NYJ6JONVFkUN4yFkgkABOR4qSJXy974CUlNrSG17fFRH+7NhbCkhGg/GWx4egUel4U8g==</t>
  </si>
  <si>
    <t>PVS-V001 on 29/04/2026 20:00</t>
  </si>
  <si>
    <t>92bf4cdd-9e4f-f111-bec6-6045bdf21fae</t>
  </si>
  <si>
    <t>LpC85ttsLBBu52kMZ8+89qlPnLQaxqrS95hK+xRTsTS6BXn4vwfptps08xnhq8TFYMO/VaKgWBq3GCOwcqmx2A==</t>
  </si>
  <si>
    <t>PVS-V001 on 29/04/2026 21:00</t>
  </si>
  <si>
    <t>03ef1ae0-9e4f-f111-bec6-70a8a54e324d</t>
  </si>
  <si>
    <t>t3B0eB6ai/9gE4DkHNONxpn2N5QZ/3hbVXwHniQ2d+nF+OFarVGtRHZEeyM+8eC7XyGwAIIcqiA5VRxrMewzZg==</t>
  </si>
  <si>
    <t>PVS-V001 on 29/04/2026 22:00</t>
  </si>
  <si>
    <t>52727de0-9e4f-f111-bec7-7ced8db798da</t>
  </si>
  <si>
    <t>+I8UwPII4R8wqQwZvh0Br9/HBKyUXdJLXwBEw58tAnKgk7PQNGdsi4MBFj1bnImjwYqBIG0U5QvRuhqtC1mhFA==</t>
  </si>
  <si>
    <t>PVS-V001 on 29/04/2026 23:00</t>
  </si>
  <si>
    <t>416a58e3-9e4f-f111-bec6-6045bdf21fae</t>
  </si>
  <si>
    <t>CMqh6p9RD9NLryHAj+Ul67HSeXkIEKEtIEJEoOLGfeSy4ClsrBS6XUexNdz38TjENjEDM0nPjwttAttW8Jsnqw==</t>
  </si>
  <si>
    <t>PVS-V001 on 30/04/2026 00:00</t>
  </si>
  <si>
    <t>b280d0df-9e4f-f111-bec7-00224841c1cf</t>
  </si>
  <si>
    <t>UTKpUeUJ/wmI6aCsUrONVHtiNnisXpXyq2CahJCsnFH8ojNQvIl32abWTGeoOyPNX8u9JbVvivyPIjR72r3izQ==</t>
  </si>
  <si>
    <t>PVS-V001 on 30/04/2026 01:00</t>
  </si>
  <si>
    <t>6d0c5de0-9e4f-f111-bec6-00224842824a</t>
  </si>
  <si>
    <t>qKubg7S6wsaKgy1lXxkcGWpYzYxk+ns2WfpTv7M5DcpQbyzcs+KN79Zel0TGeob/dJftdaFfa3Rl5WtUxQwWow==</t>
  </si>
  <si>
    <t>PVS-V001 on 30/04/2026 02:00</t>
  </si>
  <si>
    <t>288557da-9e4f-f111-bec7-7ced8d9a9a39</t>
  </si>
  <si>
    <t>di/g+qNiuAacpInx0m0vQteDyiXk/P9uR49/KnCJrznQ+8aBc7wtgCvKwOaMD3Zc5/Bw4jcg+FX3U2rB65RWGw==</t>
  </si>
  <si>
    <t>PVS-V001 on 30/04/2026 03:00</t>
  </si>
  <si>
    <t>74b1d2e0-9e4f-f111-bec6-6045bdf2145d</t>
  </si>
  <si>
    <t>Xmnecd5b9Hg43ZHAsLdNhAdHA+GZcnr6FcHxhyJDynMrdAQQH9vnS9IF05SSvnR0qJaqmkTyXjAaY+O7iKlvJA==</t>
  </si>
  <si>
    <t>PVS-V001 on 30/04/2026 04:00</t>
  </si>
  <si>
    <t>698557da-9e4f-f111-bec7-7ced8d9a9a39</t>
  </si>
  <si>
    <t>SvB3cR44HYWfvIElVpfJs36MFH1zHEzMP2/fu0wsGeL+9LVzYGGe3is+bwmlykAx1JzpNH/ufuAsRcm0Gsclrw==</t>
  </si>
  <si>
    <t>PVS-V001 on 30/04/2026 05:00</t>
  </si>
  <si>
    <t>0628d8d9-9e4f-f111-bec7-00224841c1cf</t>
  </si>
  <si>
    <t>Bv4aFh/cmM1laQmq9A+7K22pxZGSQwNkVMwlLwZE2eiKMhCbKR51TC/WCwQ+tQomKbLVa+pSqTGAxJXcSKH2sA==</t>
  </si>
  <si>
    <t>PVS-V001 on 30/04/2026 06:00</t>
  </si>
  <si>
    <t>0eda84da-9e4f-f111-bec7-7ced8db798da</t>
  </si>
  <si>
    <t>FNwUMoEQ4EweIkn6VU0VwyZr//CS0bpUqr2LE3gkTlm47NWgJteL1cNFJXaaDRKDM3M7jqkd6MQH7aS2byk/0w==</t>
  </si>
  <si>
    <t>PVS-V001 on 30/04/2026 07:00</t>
  </si>
  <si>
    <t>e36b29e1-9e4f-f111-bec7-70a8a54e3207</t>
  </si>
  <si>
    <t>Skl5vv06p6havgK10sn4Uh3sm/P6H/vsCaPmZwUwbrAb7X7HLqRHEFqUusC14aeLzSf3/C/7jT49r9biSy9GBw==</t>
  </si>
  <si>
    <t>PVS-V001 on 30/04/2026 08:00</t>
  </si>
  <si>
    <t>28747de0-9e4f-f111-bec7-7ced8db798da</t>
  </si>
  <si>
    <t>ZmyjagkSf9Vb1pzliKIDHzE87y1ebgw9CMwfdjTlj0lMYHuxjrtPN6FqQK4fRgLokmnrqFYemQhHKYK1tIuSLg==</t>
  </si>
  <si>
    <t>PVS-V001 on 30/04/2026 09:00</t>
  </si>
  <si>
    <t>df0b5de0-9e4f-f111-bec6-00224842824a</t>
  </si>
  <si>
    <t>KLcXhfdPvcl8I8Y9KXWD40XqxQmWlL3khelBheoX5DmLISQGihp8Uo9zWzBREhIUw+VU0x97Z5ZiUt0KBjhnkA==</t>
  </si>
  <si>
    <t>PVS-V001 on 30/04/2026 10:00</t>
  </si>
  <si>
    <t>6cb1d2e0-9e4f-f111-bec6-6045bdf2145d</t>
  </si>
  <si>
    <t>1dFxJVe2ScoPa+NFMtO0uKqnAz230NFgBCB8C9DJwAXXxz6lB5/GB+SujDJPmJslLDIc7yeLN69hCuVSdwHzaA==</t>
  </si>
  <si>
    <t>PVS-V001 on 30/04/2026 11:00</t>
  </si>
  <si>
    <t>69ce53e1-9e4f-f111-bec6-70a8a577528a</t>
  </si>
  <si>
    <t>Idm6UIsqQSlp2jDp35yoARTjW+RpkoMAsi/VAMBc8RHpV4JiXPLWNNVF9kPpZTceLlJU52weQZlZosgV7G2tmQ==</t>
  </si>
  <si>
    <t>PVS-V001 on 30/04/2026 12:00</t>
  </si>
  <si>
    <t>657122e1-9e4f-f111-bec6-7ced8d6b79ed</t>
  </si>
  <si>
    <t>kRGUE0w4U7FcLsYXN3XrCto1alCx1uKBrCvdhs2rcR7JRazX1y9EdxY8IHMzITkJ4TERHBa1AG5OB7scS+sm0w==</t>
  </si>
  <si>
    <t>PVS-V001 on 30/04/2026 13:00</t>
  </si>
  <si>
    <t>1b9b2edb-9e4f-f111-bec7-70a8a54e3207</t>
  </si>
  <si>
    <t>E9Dcdz1bp8Fdyx8RwRmcMt7hMdUTDWPwWdbe9Q/0ol82K+9k4VS8xDSmVTipuw5GNYEkvBMmaMqzX5LZIh11fg==</t>
  </si>
  <si>
    <t>PVS-V001 on 30/04/2026 14:00</t>
  </si>
  <si>
    <t>e99a2edb-9e4f-f111-bec7-70a8a54e3207</t>
  </si>
  <si>
    <t>L01VIneJ8ChmCgq1c1UAAZ3F5uGaCPt5yw5C5VBErCb0pE55mGyS68cG3NFbuyAnvhOhlaPzry57rTQiy3r9nA==</t>
  </si>
  <si>
    <t>PVS-V001 on 30/04/2026 15:00</t>
  </si>
  <si>
    <t>57b1d2e0-9e4f-f111-bec6-6045bdf2145d</t>
  </si>
  <si>
    <t>afTt1yC95so7q2ZpT2X9S4Z1BHHD0F6aLxjNXQwxK6eoIgm+45ga9pB0Kvoo1rAeLG9rLl7iJrA1YUYiVFxzOg==</t>
  </si>
  <si>
    <t>PVS-V001 on 30/04/2026 16:00</t>
  </si>
  <si>
    <t>975019db-9e4f-f111-bec6-7ced8d6b79ed</t>
  </si>
  <si>
    <t>xFV4K341KOtZbJOBqbfqbiuVtaqzixri2Bjr54KG3KT5FyAkAj7K2Pj98ZPTTaVAVzSKmvUr3ix7GzfuWOXr2g==</t>
  </si>
  <si>
    <t>PVS-V001 on 30/04/2026 17:00</t>
  </si>
  <si>
    <t>d4be55e6-9e4f-f111-bec6-00224842824a</t>
  </si>
  <si>
    <t>v/1qRtICZbsvJTGFsjs+jQCO4sFhGpoVBL4vOIONBPIVZtJZmNAlnt4yvf0fUIvy6F3DV+JFcCtoHgaBFpHK1g==</t>
  </si>
  <si>
    <t>PVS-V001 on 30/04/2026 18:00</t>
  </si>
  <si>
    <t>656f56db-9e4f-f111-bec6-70a8a577528a</t>
  </si>
  <si>
    <t>ofQpP4PwAkE9l88zTUYyQ55bjicuqBWZCBfjwEsJ7uQzOiuWgpBvQqAb9Jz4PEePbbGcUF//3gpX0TPZE5iPJA==</t>
  </si>
  <si>
    <t>PVS-V001 on 30/04/2026 19:00</t>
  </si>
  <si>
    <t>9d5019db-9e4f-f111-bec6-7ced8d6b79ed</t>
  </si>
  <si>
    <t>zKlUsl0Hx5okUDVKFAnsWxl8/lO6JE58J4VKOGDJjVRsMPv/bXu5XAkcvDW1/1EcYbogEjmv2tfbD0YKg1BUVg==</t>
  </si>
  <si>
    <t>PVS-V001 on 30/04/2026 20:00</t>
  </si>
  <si>
    <t>b57022e1-9e4f-f111-bec6-7ced8d6b79ed</t>
  </si>
  <si>
    <t>lLWdu1xB95hUASaCkXYNyAct6KbVxXyRBHGWJQrZ+ae4vXTlcYupdEzouPW24n6OB7qHfqCHvIUik2SdSFOS1Q==</t>
  </si>
  <si>
    <t>PVS-V001 on 30/04/2026 21:00</t>
  </si>
  <si>
    <t>69b1d2e0-9e4f-f111-bec6-6045bdf2145d</t>
  </si>
  <si>
    <t>ONJjnL82P6cUKutI/P8CWBNSnOFHaO30wCqNIgWenilI/NqFXehDy5Nlfge9pLCFgna0m823w0O5fkUmbaG/8g==</t>
  </si>
  <si>
    <t>PVS-V001 on 30/04/2026 22:00</t>
  </si>
  <si>
    <t>cbcd53e1-9e4f-f111-bec6-70a8a577528a</t>
  </si>
  <si>
    <t>UUfYv5YkItka0Aak+POpalR4HoL2vISiGlhoy7zT4D2wnwnWdkDWvnPsLTLzSxAXj/0j8UIuBxtVyG+B4esCQQ==</t>
  </si>
  <si>
    <t>PVS-V001 on 30/04/2026 23:00</t>
  </si>
  <si>
    <t>6764407c-9f4f-f111-bec7-7ced8d9a9a39</t>
  </si>
  <si>
    <t>GLla8905/Ksq7FMnj9ivDZ/mXRZQH7K3WlwTXTU42A8qGRnwdtIIv2K24nGBqfRa3ql1SNthlEFjQjDVgZZYAg==</t>
  </si>
  <si>
    <t>SH-V001 on 01/04/2026 00:00</t>
  </si>
  <si>
    <t>SH-V001 - SCS - LBC - Apr 2026</t>
  </si>
  <si>
    <t>eaefce75-9f4f-f111-bec6-6045bdf21fae</t>
  </si>
  <si>
    <t>GMLMAyvC4s2JORtCVhxD4/Z2oGcFYBYoEtdDNWnG78IGXlZmkeQQ2eCEzPjjI10OqCf77hSx7EWp50+b8/LkZA==</t>
  </si>
  <si>
    <t>SH-V001 on 01/04/2026 01:00</t>
  </si>
  <si>
    <t>20efee70-9f4f-f111-bec7-00224841c1cf</t>
  </si>
  <si>
    <t>qL+auR4CALV+kUz8CRsI+sO40Ai2c5Cp4s+MzeqS5/KVR7CINsc2CzzFZjohF/AinkxORUo8f9uzFmd5oRZgSw==</t>
  </si>
  <si>
    <t>SH-V001 on 01/04/2026 02:00</t>
  </si>
  <si>
    <t>6d29ca7b-9f4f-f111-bec6-6045bdf21fae</t>
  </si>
  <si>
    <t>832n+bEeivoX74MRlhpPfW0JwXoS94ZTsErbasjbhQkeKkrO1BevtkMj0g+d7eWMgEW7EruIFXL8CAC2Ad3nRg==</t>
  </si>
  <si>
    <t>SH-V001 on 01/04/2026 03:00</t>
  </si>
  <si>
    <t>611eef76-9f4f-f111-bec6-70a8a54e324d</t>
  </si>
  <si>
    <t>6OAddDNedSeCrAmBWxyOLwsM/LVVaYHybO4FYw+TU/c7NCiXz/CoU1rk1H8UnN0rQc3jCoECZgGxws0F40o7JA==</t>
  </si>
  <si>
    <t>SH-V001 on 01/04/2026 04:00</t>
  </si>
  <si>
    <t>1629ca7b-9f4f-f111-bec6-6045bdf21fae</t>
  </si>
  <si>
    <t>LQDm8Thds2uJS70YwyvT1EGAeOmaqRUKDAyiJPvTwXLLBK7VDkh0LCodJIiKj0tyLOjYz3ZE5K3R9VvX/FocpA==</t>
  </si>
  <si>
    <t>SH-V001 on 01/04/2026 05:00</t>
  </si>
  <si>
    <t>687a1376-9f4f-f111-bec7-7ced8d9a9a39</t>
  </si>
  <si>
    <t>8riwuOuNz9eZ1Vpn+pZQZN/2nGV7QJaAPrqqWyjRxvCEK8MKfSrPSBCT70eCYKEPO4PMtmd55qH1qUjYjKh7LA==</t>
  </si>
  <si>
    <t>SH-V001 on 01/04/2026 06:00</t>
  </si>
  <si>
    <t>16188571-9f4f-f111-bec6-00224842824a</t>
  </si>
  <si>
    <t>KO7YqWdX05mR93BIpiY9zIDcxGyHJu3APwrEAfkDwGSnlTZjBx0V6+FSGIk42cQVjlGpd/6f77ubtRF5zSRbHw==</t>
  </si>
  <si>
    <t>SH-V001 on 01/04/2026 07:00</t>
  </si>
  <si>
    <t>f6fb1a78-9f4f-f111-bec6-6045bdf2145d</t>
  </si>
  <si>
    <t>uqianyLXcnwKcDar4q2gEZDR6gVlSNFD7UilMayZHNw2pVYk9hAJe04QMsHHYW9KtgpI7Tt92ehyhCK3W4qTsA==</t>
  </si>
  <si>
    <t>SH-V001 on 01/04/2026 08:00</t>
  </si>
  <si>
    <t>b0ec5371-9f4f-f111-bec7-7ced8db798da</t>
  </si>
  <si>
    <t>TRVZu81KDLzOQ1UFDt3YeKHzEmCJBtp8ZTKx/MhU5OvAedtPTQ9Z8IuJcelPNg9KpYdus0tAZUZ8R5sIs9q0Vg==</t>
  </si>
  <si>
    <t>SH-V001 on 01/04/2026 09:00</t>
  </si>
  <si>
    <t>73cac47a-9f4f-f111-bec6-7ced8d6b79ed</t>
  </si>
  <si>
    <t>hGRi9pAuvXHyRIa+hj5lCPptjdaTRQ4hlOIIMQLuADCnk1nocisbWkU6Wvp3EVYEV6heSTlpm/xL0UH4byDYRw==</t>
  </si>
  <si>
    <t>SH-V001 on 01/04/2026 10:00</t>
  </si>
  <si>
    <t>139be06e-9f4f-f111-bec6-6045bdf218b9</t>
  </si>
  <si>
    <t>X34NtpUs1GI8vKfY6W5ORXNdAOOzgTlKnCrzRJ3uQkJKIfHz61uj3TmPousZcqMRMtFRuHN1McGN7NJY52toDg==</t>
  </si>
  <si>
    <t>SH-V001 on 01/04/2026 11:00</t>
  </si>
  <si>
    <t>92fb1a78-9f4f-f111-bec6-6045bdf2145d</t>
  </si>
  <si>
    <t>XpYN+t6BDaf/IfMDN0KiaFw0ucFeQNx1rEesi4ogEbnzPtn5ayDLl4cKEYX8l3gGt6Hv9i5Ffrv85byXNRCyTw==</t>
  </si>
  <si>
    <t>SH-V001 on 01/04/2026 12:00</t>
  </si>
  <si>
    <t>daefce75-9f4f-f111-bec6-6045bdf21fae</t>
  </si>
  <si>
    <t>nvwGKj0qNdrHakly4qXcQwA5zYqL/aanfD0m9v4Hbs97Gb/rB8weaXFLoVaBSe+4CrDwHZNK6mhnRFrfb2XN1g==</t>
  </si>
  <si>
    <t>SH-V001 on 01/04/2026 13:00</t>
  </si>
  <si>
    <t>f57be776-9f4f-f111-bec7-00224841c1cf</t>
  </si>
  <si>
    <t>pWInfN7DKeVm3B0dQS6g0RjbbDxqmlxMaCIzKlHKzvn7/u9UPacYP0sJSqrFqL+NOmf372l8NxT5weSP1pyohg==</t>
  </si>
  <si>
    <t>SH-V001 on 01/04/2026 14:00</t>
  </si>
  <si>
    <t>1c60b474-9f4f-f111-bec6-7ced8d6b79ed</t>
  </si>
  <si>
    <t>gVu1dyzdA35PSE1XqilDAHz1o8E2C6KNfVG+4pTrCxoAHEcVlIhxQBcQRkqNgkjbKzzHd/qbwQyN/si51iPuWg==</t>
  </si>
  <si>
    <t>SH-V001 on 01/04/2026 15:00</t>
  </si>
  <si>
    <t>3d917d77-9f4f-f111-bec6-00224842824a</t>
  </si>
  <si>
    <t>g5kWcdob5k18w4nIl3LNnG+7bjQxlQYq82IdIzCjQvYmxBV0nqsC+L3XnifHqeITugJkUuhpcPbjkLCLou5gCQ==</t>
  </si>
  <si>
    <t>SH-V001 on 01/04/2026 16:00</t>
  </si>
  <si>
    <t>03188571-9f4f-f111-bec6-00224842824a</t>
  </si>
  <si>
    <t>aIhlbJ6AhlXgl3PzjRDWWiycALhAtyoSDZeA8zG1nNx9HkxcdpSK0Ee50L/JVFTs+tqe2a1L4S2LnuWdQbTHBQ==</t>
  </si>
  <si>
    <t>SH-V001 on 01/04/2026 17:00</t>
  </si>
  <si>
    <t>5a60b474-9f4f-f111-bec6-7ced8d6b79ed</t>
  </si>
  <si>
    <t>LkjCI3NagCFz7AwND0n8FzUp49Q4w4XmYswEmzjPz77MzS6X67U9zlpi3aD+fkTfFJKAtM4kr9qSmJWFqjKP2A==</t>
  </si>
  <si>
    <t>SH-V001 on 01/04/2026 18:00</t>
  </si>
  <si>
    <t>4a14ab72-9f4f-f111-bec6-70a8a577528a</t>
  </si>
  <si>
    <t>AFQhlCm2Z1bdMBOOwMJnvxLHCAUQMWt9YLyPDAdSt0d7Rj13AFd3yyFReQAJYv0mRHtSiVr1SweVIoJLaaIhCA==</t>
  </si>
  <si>
    <t>SH-V001 on 01/04/2026 19:00</t>
  </si>
  <si>
    <t>c0e21672-9f4f-f111-bec6-6045bdf2145d</t>
  </si>
  <si>
    <t>Yykejwlfj1Up5Z3lp/eKDesZ6Q8Kv4v6luBIi3LqCEGUn3iZc+/+rY87BbcQSqlKKs+bTqTqlUH5wOaq7MPEJQ==</t>
  </si>
  <si>
    <t>SH-V001 on 01/04/2026 20:00</t>
  </si>
  <si>
    <t>50f5d078-9f4f-f111-bec6-70a8a577528a</t>
  </si>
  <si>
    <t>R2YwUR4fjjQ1ZXt0eTlWsJXxUA8mmbOsroWXb0o2y3NEg+JuciyIJWigCezn46KPqi20uNCfsPRgooWssmvt1A==</t>
  </si>
  <si>
    <t>SH-V001 on 01/04/2026 21:00</t>
  </si>
  <si>
    <t>00fc1a78-9f4f-f111-bec6-6045bdf2145d</t>
  </si>
  <si>
    <t>tr7y//j5Y4ZRtmRMj6KgThFIwYpqTVxhkSByHaQ88iHHlZZSl92c+sOOOUC37FfAlGKKqZJ0JZ0wpDOQxGdGXA==</t>
  </si>
  <si>
    <t>SH-V001 on 01/04/2026 22:00</t>
  </si>
  <si>
    <t>7332317d-9f4f-f111-bec7-00224841c1cf</t>
  </si>
  <si>
    <t>uxhO17VuywKIO0osAAopdEo5zDFOQzJQqLILtNZi/VHj6ay18VPYMfODL+CZvXfxCbWwjqPhg2XPjU5VCUmhVQ==</t>
  </si>
  <si>
    <t>SH-V001 on 01/04/2026 23:00</t>
  </si>
  <si>
    <t>a2efce75-9f4f-f111-bec6-6045bdf21fae</t>
  </si>
  <si>
    <t>ggLUIsCbG5dUBJBvdac5wJp8+9szasV+EX9dS64qMRORWFSyoGzBF5DOHbz8QxrXL4VGuK5JWM97N9/GIwOQpQ==</t>
  </si>
  <si>
    <t>SH-V001 on 02/04/2026 00:00</t>
  </si>
  <si>
    <t>ff7be776-9f4f-f111-bec7-00224841c1cf</t>
  </si>
  <si>
    <t>qdoRu13cCDBXyD6LK1ay+ryDvWlQ/XxjhFXXfkFUGwpRZleNzTsSElmEE2HH2covzwIlh7/tPOwySfy9E8KoGA==</t>
  </si>
  <si>
    <t>SH-V001 on 02/04/2026 01:00</t>
  </si>
  <si>
    <t>037ce776-9f4f-f111-bec7-00224841c1cf</t>
  </si>
  <si>
    <t>1LMoAXIYWMXKaGpafg3t+w+m5vrMnTdwvdAGAoovvJ+Owq6Dhftam5n9jB+Y+ZkFF06X5kb5wbso910CE4kjZQ==</t>
  </si>
  <si>
    <t>SH-V001 on 02/04/2026 02:00</t>
  </si>
  <si>
    <t>6f7a1376-9f4f-f111-bec7-7ced8d9a9a39</t>
  </si>
  <si>
    <t>krQUdZLYWf7P2L/MzxXjCQtMrYopuDyhSvULZ9qg3VNtohg/1ctM55taFcDfJlYQYSHMqSDoQ9Je69Pyf4EqiQ==</t>
  </si>
  <si>
    <t>SH-V001 on 02/04/2026 03:00</t>
  </si>
  <si>
    <t>f305856f-9f4f-f111-bec6-6045bdf21fae</t>
  </si>
  <si>
    <t>QY/GsO4dDbTxqMJTbZ3jaTY9QM/y2EGk3pWjryw1CErqwFs1XVEItT6KVUXsPWFGMaju4hoKOm+oAL3A+XMSSA==</t>
  </si>
  <si>
    <t>SH-V001 on 02/04/2026 04:00</t>
  </si>
  <si>
    <t>9acac47a-9f4f-f111-bec6-7ced8d6b79ed</t>
  </si>
  <si>
    <t>Kvh6XC5RKJZk/HGUJgg+8YYzBd+Jw5n0Y7ntEhnKqh8CUCB0WLT37wG53ElRSARQbYg4dYYsxYHtWikcuJQXmQ==</t>
  </si>
  <si>
    <t>SH-V001 on 02/04/2026 05:00</t>
  </si>
  <si>
    <t>86188571-9f4f-f111-bec6-00224842824a</t>
  </si>
  <si>
    <t>Cho62zCPRFh0Vth5JNAZImPwFhcrPq4Zso6IOHA6va8j1P10DW3+6wk3+RdFMAIftLA69MkakDnpylGHdc13vQ==</t>
  </si>
  <si>
    <t>SH-V001 on 02/04/2026 06:00</t>
  </si>
  <si>
    <t>d5e21672-9f4f-f111-bec6-6045bdf2145d</t>
  </si>
  <si>
    <t>CV04Y2u/ZzOvDYIqt7l4JE9z18okspGC73czCgN42aq13AmvYcwxyBHjI5hBz1C4mN+KiNtG0Xih/WKeGG0CaQ==</t>
  </si>
  <si>
    <t>SH-V001 on 02/04/2026 07:00</t>
  </si>
  <si>
    <t>109be06e-9f4f-f111-bec6-6045bdf218b9</t>
  </si>
  <si>
    <t>VyoO/hfXI23mb72oUkBnZkjWcyu5NEbOks7+k75G9g8J+JFKQMBzQVbg1EALc0OfvvZJszkE+oin81uzHcS7HA==</t>
  </si>
  <si>
    <t>SH-V001 on 02/04/2026 08:00</t>
  </si>
  <si>
    <t>d9fe676e-9f4f-f111-bec7-70a8a54e3207</t>
  </si>
  <si>
    <t>W3gXvlut2ydlOTU7d9d/Py4UPXipFyRF8ZKZAjrozMaOJauov3TEHwIWFJgIz+a0IR3GJEssp+ANIelJSdTDhQ==</t>
  </si>
  <si>
    <t>SH-V001 on 02/04/2026 09:00</t>
  </si>
  <si>
    <t>c2e21672-9f4f-f111-bec6-6045bdf2145d</t>
  </si>
  <si>
    <t>f+6l/LRZrZSOi2HpopV4aHtXjlSbBMcJ4AgSdPkZl5DaGExjV6tdMgkNdl0PJmxwQoGWMaKS93bcjQWvDjmReg==</t>
  </si>
  <si>
    <t>SH-V001 on 02/04/2026 10:00</t>
  </si>
  <si>
    <t>827be776-9f4f-f111-bec7-00224841c1cf</t>
  </si>
  <si>
    <t>QDNZYLm6aceu+J0YrqBU1xQN7qCikWjTF8zTzqJhabNzvZHJKx0fgzIr3N0e32ScEE4ifDmIKF5V6DfhUzjZ4g==</t>
  </si>
  <si>
    <t>SH-V001 on 02/04/2026 11:00</t>
  </si>
  <si>
    <t>61efee70-9f4f-f111-bec7-00224841c1cf</t>
  </si>
  <si>
    <t>BzDOq+evLasq33H06T4sELLqPpJwmz6W0Vko33LqmaYN4uuFIhKo9B0vZ6b/Vb6/b+ZDI0NzF1F0NB3ydsXYTA==</t>
  </si>
  <si>
    <t>SH-V001 on 02/04/2026 12:00</t>
  </si>
  <si>
    <t>4460b474-9f4f-f111-bec6-7ced8d6b79ed</t>
  </si>
  <si>
    <t>LQ9rjasD8ffWJI9kv4noch7tfh1M7IPDidEg16iU4lEeUpJawBIsa3iwyOiPr4q3e8DsZKA9r0E96QXv0+rslw==</t>
  </si>
  <si>
    <t>SH-V001 on 02/04/2026 13:00</t>
  </si>
  <si>
    <t>c1eeee70-9f4f-f111-bec7-00224841c1cf</t>
  </si>
  <si>
    <t>2rMjB8HgFhn0w+sOJBaIFTslje5yI2z3DqLDEcncO9PJzRbUwmr9dU2nLy2xmw/vwhKFXS9t9zkVakqpSfyU6w==</t>
  </si>
  <si>
    <t>SH-V001 on 02/04/2026 14:00</t>
  </si>
  <si>
    <t>f6acf374-9f4f-f111-bec6-6045bdf218b9</t>
  </si>
  <si>
    <t>+M8DqUFH32YNNjEB9r+m4rghu0USA7uWpBTT3SgwHEQH1LpuYO3xrR0DwGupsgzaIe0nC693jY1022edMOwEcQ==</t>
  </si>
  <si>
    <t>SH-V001 on 02/04/2026 15:00</t>
  </si>
  <si>
    <t>f0178571-9f4f-f111-bec6-00224842824a</t>
  </si>
  <si>
    <t>sNHrSVtHtTE/KSrX4J26UHo85t6Dkbcn4mRbZC+B6KAJRJPbiHXJwioaxZ9L4Oxv1Lo2lqiDgSiSD3YRYnFRbA==</t>
  </si>
  <si>
    <t>SH-V001 on 02/04/2026 16:00</t>
  </si>
  <si>
    <t>21814c77-9f4f-f111-bec7-7ced8db798da</t>
  </si>
  <si>
    <t>1N03XRy1SkQiKfcE825iB1t6BzUJYDA31Ll3/PCq5AU7T7UfkuYRF/gvOdPPXjO2vaNN+JMrWlcy2lIrYCF/Bw==</t>
  </si>
  <si>
    <t>SH-V001 on 02/04/2026 17:00</t>
  </si>
  <si>
    <t>8ecac47a-9f4f-f111-bec6-7ced8d6b79ed</t>
  </si>
  <si>
    <t>WZ8dHpKHtpn/K2QU+tA09bAnjBj9HOuCDIEuuz7AlyoNy7qwS+axaWhAZAtbB/QThpfCAi0y9I/kVS5D8Tp+fw==</t>
  </si>
  <si>
    <t>SH-V001 on 02/04/2026 18:00</t>
  </si>
  <si>
    <t>a11b5e74-9f4f-f111-bec7-70a8a54e3207</t>
  </si>
  <si>
    <t>jrRlIKHyiCs0tgKW/ISSDIyqwTxmfurh3ND6EGTfMfwckifnSbEcjKAbAEh2fMQErYip3OZ5c/CGHtnO5nu3NQ==</t>
  </si>
  <si>
    <t>SH-V001 on 02/04/2026 19:00</t>
  </si>
  <si>
    <t>5960b474-9f4f-f111-bec6-7ced8d6b79ed</t>
  </si>
  <si>
    <t>txkCoLiCw4fd56wUn+m5Zok+FaKnkb4ODk2xi3hrgu6SDNl5+UQWt/K5PONG/7p6tnaE95bnzOZcQsBAOnv5Bg==</t>
  </si>
  <si>
    <t>SH-V001 on 02/04/2026 20:00</t>
  </si>
  <si>
    <t>b7fb1a78-9f4f-f111-bec6-6045bdf2145d</t>
  </si>
  <si>
    <t>Imnzx76y73L53ElZYOQgqKlWc4ygJbndNmc5n8zr42amy7mm4qDKpu9yqMWqRro/7YzYd5YfmzS/sc5jTh1q3g==</t>
  </si>
  <si>
    <t>SH-V001 on 02/04/2026 21:00</t>
  </si>
  <si>
    <t>eb181d7e-9f4f-f111-bec6-6045bdf2145d</t>
  </si>
  <si>
    <t>cwL92+usiqqdOetMbqMHlKqIV5rK5kEg5UFGTdHRnPtFKCzuwmUJaCLh+GRISneRQhlkqfdHMx9cmpg2R2ryVw==</t>
  </si>
  <si>
    <t>SH-V001 on 02/04/2026 22:00</t>
  </si>
  <si>
    <t>3e60b474-9f4f-f111-bec6-7ced8d6b79ed</t>
  </si>
  <si>
    <t>vudbUqYYdwcyQ5tVoZY8o2fo5xKpxm+TEEz8HVmeJHnUTOd+QbZrFu9bip/G06LOz03GnTO+HvxlQE1b/kuGDA==</t>
  </si>
  <si>
    <t>SH-V001 on 02/04/2026 23:00</t>
  </si>
  <si>
    <t>6c7a1376-9f4f-f111-bec7-7ced8d9a9a39</t>
  </si>
  <si>
    <t>4VzDViaDjr1APPh6VtsCk0arwI+H2np0iyvud/W3tobFsxdiX6d4m//wE7VL3KcCxvEsh6Jpm2UggSVr3fqO2A==</t>
  </si>
  <si>
    <t>SH-V001 on 03/04/2026 00:00</t>
  </si>
  <si>
    <t>409be06e-9f4f-f111-bec6-6045bdf218b9</t>
  </si>
  <si>
    <t>x5oyJzjX4BpfhgiO8vClggDVswfSJhiV82xKapQ01w1PuiYca0QAxKKVBOPoSBN767oLwemA4p7LAXLmkSn15w==</t>
  </si>
  <si>
    <t>SH-V001 on 03/04/2026 01:00</t>
  </si>
  <si>
    <t>75cac47a-9f4f-f111-bec6-7ced8d6b79ed</t>
  </si>
  <si>
    <t>+2n+QLqVQEDTzmgSQbTe9Hsi2Y/g0n9cGU08cP5QvzBdZ1CbbL521j7Erq5bioA0GW/K7fE4Ny01BZDPHTuCdw==</t>
  </si>
  <si>
    <t>SH-V001 on 03/04/2026 02:00</t>
  </si>
  <si>
    <t>1f1b5e74-9f4f-f111-bec7-70a8a54e3207</t>
  </si>
  <si>
    <t>HQ5kMJ48S5sBml3Yyj0RSJIF7Ro8vVdLBWI+bCuyZa98BS6YiOL+0QCx8DomqRq3ztoE8x9JP7jUMhKgBx/CfA==</t>
  </si>
  <si>
    <t>SH-V001 on 03/04/2026 03:00</t>
  </si>
  <si>
    <t>9905856f-9f4f-f111-bec6-6045bdf21fae</t>
  </si>
  <si>
    <t>UNjRPMNzi6ug/iaBBqSymYLinIC8QbUumZAefSCFK+kihmPnJlg+Y9baeywI2EcqiHnTr54+zKZM+3re+duevQ==</t>
  </si>
  <si>
    <t>SH-V001 on 03/04/2026 04:00</t>
  </si>
  <si>
    <t>9ffb1a78-9f4f-f111-bec6-6045bdf2145d</t>
  </si>
  <si>
    <t>N5kT9zRXQlwN/VY0q3AiQSy6heMedZ4GWvEAR1V2Ja4cl4SZAxFlQRWDwcTPXw0k14+l8WIeNdX5vQt+0INNBw==</t>
  </si>
  <si>
    <t>SH-V001 on 03/04/2026 05:00</t>
  </si>
  <si>
    <t>80cc7a7d-9f4f-f111-bec6-00224842824a</t>
  </si>
  <si>
    <t>TY3uGoBodcWhANr/BKCCkf1q6SpdSQgTHkJlLsP1Ugd21LdNNJDB8Q6xQKAyyRp9mVo9fBLl33TAU4yQujw4Ww==</t>
  </si>
  <si>
    <t>SH-V001 on 03/04/2026 06:00</t>
  </si>
  <si>
    <t>c758c97e-9f4f-f111-bec6-70a8a577528a</t>
  </si>
  <si>
    <t>CPeURBLS1qADA4Ai3Ekx5cevr85pzg/2e0guSwGM6XRxnKhBWRVYWbY10d55QbKzmbpbNwtji0/ebY8wyG4Q0Q==</t>
  </si>
  <si>
    <t>SH-V001 on 03/04/2026 07:00</t>
  </si>
  <si>
    <t>9afb1a78-9f4f-f111-bec6-6045bdf2145d</t>
  </si>
  <si>
    <t>+Rj+Vs9no22DLSnzbHhQ82Bagw1Wgz7hUmzLlierPHbE1PlK9grVvf9h9QXmKJvicgqYOYYHtFCRqBM+F8/uKA==</t>
  </si>
  <si>
    <t>SH-V001 on 03/04/2026 08:00</t>
  </si>
  <si>
    <t>84eeee70-9f4f-f111-bec7-00224841c1cf</t>
  </si>
  <si>
    <t>p0wCLfSRRgi1Xp9ZM/dX+JBC30QwwcWTs9tzqOyZUxxYSg2qUAI4mPlkcEEzv994yxH9nkdL2nlD4X/n7jz37w==</t>
  </si>
  <si>
    <t>SH-V001 on 03/04/2026 09:00</t>
  </si>
  <si>
    <t>b31a5e74-9f4f-f111-bec7-70a8a54e3207</t>
  </si>
  <si>
    <t>JvPsjlGBl0xYmjJJ71rmwRxG4/ycwhLPLEa9SlmEdSVpOgUm6G5qOXAAznRSfC6YViJO6fTXMQTuy5wf/of9VQ==</t>
  </si>
  <si>
    <t>SH-V001 on 03/04/2026 10:00</t>
  </si>
  <si>
    <t>ecacf374-9f4f-f111-bec6-6045bdf218b9</t>
  </si>
  <si>
    <t>2OscTiaQVxsUQS03Nrk1DM9jwxnZnpxVYW+ylvc1Nwu0WMcid7xStVdlyplc14bcYc0MWe21WXca2oSu7sdlmg==</t>
  </si>
  <si>
    <t>SH-V001 on 03/04/2026 11:00</t>
  </si>
  <si>
    <t>1eadf374-9f4f-f111-bec6-6045bdf218b9</t>
  </si>
  <si>
    <t>XEl1vvRE1PdS6QB2Fr7I0P0U0bpx4Xhxzzp5As8OjhOywFqGq4EvjXAZAhy90V0G/nvMhvwzjgTViXj51Ir5EQ==</t>
  </si>
  <si>
    <t>SH-V001 on 03/04/2026 12:00</t>
  </si>
  <si>
    <t>2e188571-9f4f-f111-bec6-00224842824a</t>
  </si>
  <si>
    <t>62sZq835hDaLj2xp+hCA2BI/fB2RbdQInh2dAGJ90lwkhP1Le8H6nlkO54c+8y25NoTgBh6hQu+JcOvGEfsdkQ==</t>
  </si>
  <si>
    <t>SH-V001 on 03/04/2026 13:00</t>
  </si>
  <si>
    <t>94f4587a-9f4f-f111-bec7-70a8a54e3207</t>
  </si>
  <si>
    <t>1km9jqRfBFbBXsMvMxl4ZX7qN/SXQogFHCD5WcVhVPFi7YIXADg/ApAdi6nu9YmW1t6BNN3JuHD3D0Sq/mb1zQ==</t>
  </si>
  <si>
    <t>SH-V001 on 03/04/2026 14:00</t>
  </si>
  <si>
    <t>c5ec5371-9f4f-f111-bec7-7ced8db798da</t>
  </si>
  <si>
    <t>yHHz7aFbVNMUvcub700wC8pZzSYCUouPSyOEGNTp6mQSYGLkTTAdeMQkSL5LGqlsWDi3q4Ro7RYKxDwtBtQxIQ==</t>
  </si>
  <si>
    <t>SH-V001 on 03/04/2026 15:00</t>
  </si>
  <si>
    <t>dbfe676e-9f4f-f111-bec7-70a8a54e3207</t>
  </si>
  <si>
    <t>G247TV7T3gcYLTzdM2IuXpFGnX4MWqV/NPGTDZ75ZOk9Ev0KHMNZdJsmeY73MTP9fhTNo8nDQhbdqtpS/dcoCQ==</t>
  </si>
  <si>
    <t>SH-V001 on 03/04/2026 16:00</t>
  </si>
  <si>
    <t>5ffb1a78-9f4f-f111-bec6-6045bdf2145d</t>
  </si>
  <si>
    <t>/LrI4DhSu0UZIikGLLFF8A/qRowUhqGHwZrR++FZsin2WStutURMtB66qWM29FSiJ79mNW3Feetr0DmHI2lvdQ==</t>
  </si>
  <si>
    <t>SH-V001 on 03/04/2026 17:00</t>
  </si>
  <si>
    <t>7132317d-9f4f-f111-bec7-00224841c1cf</t>
  </si>
  <si>
    <t>nPpYmaFMy20ejd/N2wwUajSwz1SGNhvn3mWQ9WxaAAJMmpDS5gC/UTtWDszjC6yGHswMoFnqggEk1fle7vGZGA==</t>
  </si>
  <si>
    <t>SH-V001 on 03/04/2026 18:00</t>
  </si>
  <si>
    <t>faec5371-9f4f-f111-bec7-7ced8db798da</t>
  </si>
  <si>
    <t>QmR0h9kPFpJG6ykr9oWR765oyxWzic2zJhIzATm0cyHHZkaBz8wLan1iOnakyhs84JnTjHCZMvRXkmIU99Ilqg==</t>
  </si>
  <si>
    <t>SH-V001 on 03/04/2026 19:00</t>
  </si>
  <si>
    <t>06f0ce75-9f4f-f111-bec6-6045bdf21fae</t>
  </si>
  <si>
    <t>dWvwUwNWhqKUU4Hn7zivFzJ6zNbMmKamrWzXJmbUDYjwdQwriQPutIVW7Yhf6TH1Rcb31uuoHo0cFOsmoV403A==</t>
  </si>
  <si>
    <t>SH-V001 on 03/04/2026 20:00</t>
  </si>
  <si>
    <t>83ed5371-9f4f-f111-bec7-7ced8db798da</t>
  </si>
  <si>
    <t>YRc4B27YgFlLYkBMVIlv96TBnUUOEY75mbdC/WOclXjZ8V5TYkVGcuNXiGnZcsZvRUMcSm/XspDx4Aa6Pml1aQ==</t>
  </si>
  <si>
    <t>SH-V001 on 03/04/2026 21:00</t>
  </si>
  <si>
    <t>f2fe676e-9f4f-f111-bec7-70a8a54e3207</t>
  </si>
  <si>
    <t>uGPqsj57xvHHnHhkq+ErdYWm4+ElcFVRdMzurLTHripe+6HLggyJnv/zX9iFJZ0zj9yUylqKZHw/wN1QuYQdAA==</t>
  </si>
  <si>
    <t>SH-V001 on 03/04/2026 22:00</t>
  </si>
  <si>
    <t>e5917d77-9f4f-f111-bec6-00224842824a</t>
  </si>
  <si>
    <t>oioaYrit93CEPqjPhMQL7vzafTPgL3F3aYmqRaCtF6kca8pBZgj3NTcOODM02MAes9PAsTQxDTmOtbqaAk00ow==</t>
  </si>
  <si>
    <t>SH-V001 on 03/04/2026 23:00</t>
  </si>
  <si>
    <t>531cf470-9f4f-f111-bec6-70a8a54e324d</t>
  </si>
  <si>
    <t>R5ywiloLlpbuJYPXo7GSssHyvLH+vm+xckEn0Sdn78Mz0px/thGQ7X7X4EGNfNINgQmv0+ydFWxxO69pNvNwPA==</t>
  </si>
  <si>
    <t>SH-V001 on 04/04/2026 00:00</t>
  </si>
  <si>
    <t>b7e21672-9f4f-f111-bec6-6045bdf2145d</t>
  </si>
  <si>
    <t>Ebf5hjBCNpGR6wQuPpslmQtaQcQn91TMjKTgjvoq3yftwTZZpBXY4pMWdQLrAO5SW1TzpBcgqeF7QpwC6SZeTw==</t>
  </si>
  <si>
    <t>SH-V001 on 04/04/2026 01:00</t>
  </si>
  <si>
    <t>0f9a0b6c-9f4f-f111-bec6-6045bdf2145d</t>
  </si>
  <si>
    <t>sv19EWPUJi4Cu4C69dWoccGK2sySrhsEEn3a+ES9FN6zm/vzSrttsfIAL8vOxJYkvWjmiQaPhN7LDrg4gejl0A==</t>
  </si>
  <si>
    <t>SH-V001 on 04/04/2026 02:00</t>
  </si>
  <si>
    <t>8905856f-9f4f-f111-bec6-6045bdf21fae</t>
  </si>
  <si>
    <t>XxtjHG+qf/oC8L1iQRry4PCOyXFYWlE3Af9Rejz3BbLHPxH9NLrhGGis+c3+8eigBc+l4zYlr6xiAaNhC91lPg==</t>
  </si>
  <si>
    <t>SH-V001 on 04/04/2026 03:00</t>
  </si>
  <si>
    <t>70814c77-9f4f-f111-bec7-7ced8db798da</t>
  </si>
  <si>
    <t>42o9ojODJq6sHWvsKioq4UNeze5NV7s/zveNxhIKQJbEXYk17dE17u5vPtIXZdvljbtBP0KGK3Sx+5nlUF2OQw==</t>
  </si>
  <si>
    <t>SH-V001 on 04/04/2026 04:00</t>
  </si>
  <si>
    <t>45f5d078-9f4f-f111-bec6-70a8a577528a</t>
  </si>
  <si>
    <t>jdsrC8LP1bXRV3S9WPVxpx3uhXL7ucf9G7HjqOnbh/njF+rRcHyt4Y5iUAB5HYEjSkdRE3SQCdsMys+FGjeddw==</t>
  </si>
  <si>
    <t>SH-V001 on 04/04/2026 05:00</t>
  </si>
  <si>
    <t>3d814c77-9f4f-f111-bec7-7ced8db798da</t>
  </si>
  <si>
    <t>v7pFHVpubb1zMtCUoomRUTeqJMvuQhGRNC6TPIKn3yb+c/GIFueutmbGTjSHsAJBcTdSiZBhxbf4dZl8bOwk9A==</t>
  </si>
  <si>
    <t>SH-V001 on 04/04/2026 06:00</t>
  </si>
  <si>
    <t>987a1376-9f4f-f111-bec7-7ced8d9a9a39</t>
  </si>
  <si>
    <t>2KBxvHOWfMUd1r3LpgHDDJsJU8Dh30cAgURC4J6zTpBdqvlbHsXg4rV58xdrXkOJJQUBQ6beK0q9bwjk5O74mQ==</t>
  </si>
  <si>
    <t>SH-V001 on 04/04/2026 07:00</t>
  </si>
  <si>
    <t>4e7be776-9f4f-f111-bec7-00224841c1cf</t>
  </si>
  <si>
    <t>6rvL+zfvvzFG2qdkzbni79uPf6zhIAXxRTBaSa6C+ZECeqamTkO54VtExQV4Po3SnuZlw/1IxUiaH5IMoB8eGA==</t>
  </si>
  <si>
    <t>SH-V001 on 04/04/2026 08:00</t>
  </si>
  <si>
    <t>cff5d078-9f4f-f111-bec6-70a8a577528a</t>
  </si>
  <si>
    <t>D6SScCYZ31nIikTDjIFQI7Z5lcTzDxr2/JOoDCqgwreSziMpR/lVHpEQHfxy3GjnxOgbjpJPErTBL733MvmgOw==</t>
  </si>
  <si>
    <t>SH-V001 on 04/04/2026 09:00</t>
  </si>
  <si>
    <t>ace21672-9f4f-f111-bec6-6045bdf2145d</t>
  </si>
  <si>
    <t>4aUt2GhW9Vc52BUp5JN/pHUmtHHTd3C8jPzdk5+zchM2fXOaUTRf2OSbH1ySBwPuQJ/oxqxIUe2YHhubUIRNpQ==</t>
  </si>
  <si>
    <t>SH-V001 on 04/04/2026 10:00</t>
  </si>
  <si>
    <t>ebe21672-9f4f-f111-bec6-6045bdf2145d</t>
  </si>
  <si>
    <t>e74Rkw+m7oydAlWybIyQRjuJkLyPlpUe4T0T8iJnT/aVpYUdSMLBeNWq/Dx0/hlsITLQfCLpPC1Dz1a3mgJZUg==</t>
  </si>
  <si>
    <t>SH-V001 on 04/04/2026 11:00</t>
  </si>
  <si>
    <t>4913f17a-9f4f-f111-bec6-6045bdf218b9</t>
  </si>
  <si>
    <t>QcFGm1Zhas+T+4cAKSjnDUJYd79RgjKW5kP8PRp5RsOdCJDPsP90U9pVfDuDu8oQVyU4b36q/hRBf68rxx5S/g==</t>
  </si>
  <si>
    <t>SH-V001 on 04/04/2026 12:00</t>
  </si>
  <si>
    <t>55814c77-9f4f-f111-bec7-7ced8db798da</t>
  </si>
  <si>
    <t>+NimN62nRuSFk8cLD7j5o4Urken5vN52TAbpWyjUINoZfpX8Ue/hkw8H7B1I06HJziCn1WHnmrEiHRrUXXccvw==</t>
  </si>
  <si>
    <t>SH-V001 on 04/04/2026 13:00</t>
  </si>
  <si>
    <t>449be06e-9f4f-f111-bec6-6045bdf218b9</t>
  </si>
  <si>
    <t>scHlECfuS/5ZifGzQCLI2S9zzr/lmiMqK/0pGrSu2GYguN4SRmGEvnmA4N39RVlepWL+M0ebyPbkvzvedYsBoA==</t>
  </si>
  <si>
    <t>SH-V001 on 04/04/2026 14:00</t>
  </si>
  <si>
    <t>faeeee70-9f4f-f111-bec7-00224841c1cf</t>
  </si>
  <si>
    <t>jKsjMh9OWb2WdiCJACOWBVX0haCF3UuKrdveEzcnHCy9AbNpGyHuZrpglTi3lZ4GcNIDi/lpMvIbzX57/mDMSg==</t>
  </si>
  <si>
    <t>SH-V001 on 04/04/2026 15:00</t>
  </si>
  <si>
    <t>4c9be06e-9f4f-f111-bec6-6045bdf218b9</t>
  </si>
  <si>
    <t>I4gJ28lTf8FcN3P4MKASd48YMigs11LzUE/ftm/hSfJePqIyxS8yV2d0Z9KNENaTMhjEygjjWWR3bloxUXLyYw==</t>
  </si>
  <si>
    <t>SH-V001 on 04/04/2026 16:00</t>
  </si>
  <si>
    <t>0fefee70-9f4f-f111-bec7-00224841c1cf</t>
  </si>
  <si>
    <t>sRYeojXcPGJy6DSWpNeURPoKAftPSDCnBYp91vRkWh7KMqRanulumo/wJ9ELvMvdhVmTgX9nuvomuWL+6VWLSw==</t>
  </si>
  <si>
    <t>SH-V001 on 04/04/2026 17:00</t>
  </si>
  <si>
    <t>0e1eef76-9f4f-f111-bec6-70a8a54e324d</t>
  </si>
  <si>
    <t>ROm62/K3Dq/CtsVPXw/nodulKqjKWrPrY6uyJknEakIGI4y7SnWEBPS8JtatxwGt/rLjB/CKC+/L+bHcrdmRTg==</t>
  </si>
  <si>
    <t>SH-V001 on 04/04/2026 18:00</t>
  </si>
  <si>
    <t>de7d0570-9f4f-f111-bec7-7ced8d9a9a39</t>
  </si>
  <si>
    <t>3gjX0PbcRoRMX2FqHNrK/Dm9P2Mw3Ndd9fPBEY/qlQHmw/hkdJ5HJ+ANr0rminq58xdng7qwjnEpu/3lfB7XFA==</t>
  </si>
  <si>
    <t>SH-V001 on 04/04/2026 19:00</t>
  </si>
  <si>
    <t>a21bf470-9f4f-f111-bec6-70a8a54e324d</t>
  </si>
  <si>
    <t>QFSpkjZj17yvFhXOufNTYUZi697jov8zcnGcxA43dAI2vulJXN6Pdj4GpV6gfB3LxwSWKiFMvGdsdVhCp2AxOw==</t>
  </si>
  <si>
    <t>SH-V001 on 04/04/2026 20:00</t>
  </si>
  <si>
    <t>70f5d078-9f4f-f111-bec6-70a8a577528a</t>
  </si>
  <si>
    <t>yItw5ej320laMa5GF/MwBD00mXM+GiNnIc1bQL65G0g2vd4a5dnEy/DRn21SWn22Kl+ddUriUkMjIqxQVsdQ1Q==</t>
  </si>
  <si>
    <t>SH-V001 on 04/04/2026 21:00</t>
  </si>
  <si>
    <t>101fef76-9f4f-f111-bec6-70a8a54e324d</t>
  </si>
  <si>
    <t>9r9yxZqRqbdos5bf9WOPC5+v/NHQXqE5eqJ5AjGyvv6u5V/qTQYkRn3GdxAM4b1SdA7c8tbkSL0TA/U4aVu3eQ==</t>
  </si>
  <si>
    <t>SH-V001 on 04/04/2026 22:00</t>
  </si>
  <si>
    <t>96814c77-9f4f-f111-bec7-7ced8db798da</t>
  </si>
  <si>
    <t>CYYwqLqMNbhQ1XfTNII/8M72NsavhznxQKLEENfmKrbzz+uC2L8+vykGCpeSGHCbXgvdp2s3xjqfjNNrVDtZPg==</t>
  </si>
  <si>
    <t>SH-V001 on 04/04/2026 23:00</t>
  </si>
  <si>
    <t>b6adf374-9f4f-f111-bec6-6045bdf218b9</t>
  </si>
  <si>
    <t>p6v4G/1Hz8xSj+AsruwEJbDy/tRmfupkTy+MagmAQeM9CexVJ69LqoNrcgx0ZqwWoVabk3lLNDWj1cJhSfvBWg==</t>
  </si>
  <si>
    <t>SH-V001 on 05/04/2026 00:00</t>
  </si>
  <si>
    <t>0a1bf470-9f4f-f111-bec6-70a8a54e324d</t>
  </si>
  <si>
    <t>cyrFpT0nGc3NisZSBp5Ps1S3uvdkwEH1kerKKPLlyvuXISsfHrIH5gUioALgx3kzvxK+ZmSfV9jEugN6IYJ9kQ==</t>
  </si>
  <si>
    <t>SH-V001 on 05/04/2026 01:00</t>
  </si>
  <si>
    <t>8b05856f-9f4f-f111-bec6-6045bdf21fae</t>
  </si>
  <si>
    <t>Sjz5pQNN/568wBHlBCKM4eVOwkjsUIAep93CSZ2kUexGhxwkipovYOC1WWbMkuOLvt5dPmj+UPzSCjSLE3/tqg==</t>
  </si>
  <si>
    <t>SH-V001 on 05/04/2026 02:00</t>
  </si>
  <si>
    <t>f3e8bd6e-9f4f-f111-bec6-7ced8d6b79ed</t>
  </si>
  <si>
    <t>//ifYqEv+qlfa++F/jCZxORASELkwr4B3JuYyrV5ucyQyN+cA0K8zMSeyl7Il6tL4Pl8Z67n9z9heL6yozLtLw==</t>
  </si>
  <si>
    <t>SH-V001 on 05/04/2026 03:00</t>
  </si>
  <si>
    <t>8614ab72-9f4f-f111-bec6-70a8a577528a</t>
  </si>
  <si>
    <t>BPffa7ZOVxo45UIv9Rr+EUhjBSaYHkysWb4Nubj1x4YbSysnds7Kt4iguYut6h/ZBiB1P5IPVyRYSH/Jj6OyZg==</t>
  </si>
  <si>
    <t>SH-V001 on 05/04/2026 04:00</t>
  </si>
  <si>
    <t>4b7be776-9f4f-f111-bec7-00224841c1cf</t>
  </si>
  <si>
    <t>PPGkfwe3nm0j2mBrPMD2nEGwLqzvW0pUfa7Ujw/lUBtnEaTghLzFvez6WM3iyeho4Xb+xDHrnEoykfj6rYb6LQ==</t>
  </si>
  <si>
    <t>SH-V001 on 05/04/2026 05:00</t>
  </si>
  <si>
    <t>7205856f-9f4f-f111-bec6-6045bdf21fae</t>
  </si>
  <si>
    <t>qNqg7/712Ykam7e2CTrVslIkwSqKdPvrzBMbjeegMs3Ckv3YmkEUqJqA7JY35JHwGvonJ6btgS4WYjiFCKyflg==</t>
  </si>
  <si>
    <t>SH-V001 on 05/04/2026 06:00</t>
  </si>
  <si>
    <t>0e1bf470-9f4f-f111-bec6-70a8a54e324d</t>
  </si>
  <si>
    <t>jlAV4x4OINZ8t9tRGV1isgKyDzyYUR51iTFhu7qKL61at5QMlCH8KSpvgkMKf0CVzK367qEU/XGHfcBqEBKoSA==</t>
  </si>
  <si>
    <t>SH-V001 on 05/04/2026 07:00</t>
  </si>
  <si>
    <t>bafb1a78-9f4f-f111-bec6-6045bdf2145d</t>
  </si>
  <si>
    <t>MuoaSDd3/YWYtwaBVY8WGwoB2K38mfAsGf8bZTi6rjt0cYXzprBIIEGuBvWBzJJ20hO7r674CsO9c0BCfzfCUQ==</t>
  </si>
  <si>
    <t>SH-V001 on 05/04/2026 08:00</t>
  </si>
  <si>
    <t>a3cac47a-9f4f-f111-bec6-7ced8d6b79ed</t>
  </si>
  <si>
    <t>n1yTNCLpmeDi4280Ml5g2W4lZPM+/M7AJQRukJhscX04+LCMEeupgDgQ5gJuejtD3cj8cugfuA4BSDHv59NI9A==</t>
  </si>
  <si>
    <t>SH-V001 on 05/04/2026 09:00</t>
  </si>
  <si>
    <t>59adf374-9f4f-f111-bec6-6045bdf218b9</t>
  </si>
  <si>
    <t>rvwS1sKTKbb1UbLu33MVR3TmkyV6j9/duAeuWPwnigqnTs47yu8Icrvpj4XfonSQCJLaYo7HtKw6ajVgU5wtFQ==</t>
  </si>
  <si>
    <t>SH-V001 on 05/04/2026 10:00</t>
  </si>
  <si>
    <t>89c1497d-9f4f-f111-bec7-7ced8db798da</t>
  </si>
  <si>
    <t>vj0expwnxCnPCn7vYt3ISCJqEi1BN7K/AYUL9KdeIhdg8zVANBVA9NaPw5Mj1ME7vJlSbIlAPy1Meazz1oodMQ==</t>
  </si>
  <si>
    <t>SH-V001 on 05/04/2026 11:00</t>
  </si>
  <si>
    <t>62adf374-9f4f-f111-bec6-6045bdf218b9</t>
  </si>
  <si>
    <t>sLzaw9H6UcTUbRqNDeXw/3chV/1agvVo8pilA0qKEv1mA6bGWZnkGOjChDDnxlxJfqqU47woVivzzYo2zl89sg==</t>
  </si>
  <si>
    <t>SH-V001 on 05/04/2026 12:00</t>
  </si>
  <si>
    <t>03f6d078-9f4f-f111-bec6-70a8a577528a</t>
  </si>
  <si>
    <t>UcEZ46yYbuoNwD2BS3HJW2JJtJ8U3yOuATHDlAB0dMEcvF4kNNPYESKwopyiw4KUeb80SEArj9hQ2TRSQ0s/kw==</t>
  </si>
  <si>
    <t>SH-V001 on 05/04/2026 13:00</t>
  </si>
  <si>
    <t>0c7ce776-9f4f-f111-bec7-00224841c1cf</t>
  </si>
  <si>
    <t>cNQxIvhXOiSQQ7oNuAeZyYOgRnUVpzbBudXGIoW2dz5bxID4A8kkh7kDXAGLAFfHvG51uCDIK76liRcG7Q6/jA==</t>
  </si>
  <si>
    <t>SH-V001 on 05/04/2026 14:00</t>
  </si>
  <si>
    <t>c813ab72-9f4f-f111-bec6-70a8a577528a</t>
  </si>
  <si>
    <t>Jrve1TMGts2vgGuzjMBYx8rTPZwmo9cLrU75tq27CqvPM+7XMVJaAAPJG8dcShYGAsMbObdLGSVDAjx1G4ZWAQ==</t>
  </si>
  <si>
    <t>SH-V001 on 05/04/2026 15:00</t>
  </si>
  <si>
    <t>b7f4587a-9f4f-f111-bec7-70a8a54e3207</t>
  </si>
  <si>
    <t>SX7a2V/ULeYtVC88R0U6Yb38B6l1e7S+6EXlaOAaBhS3G76VnuGA8px7BSEBZKK8salouNuLu/deoz5c5EyjaQ==</t>
  </si>
  <si>
    <t>SH-V001 on 05/04/2026 16:00</t>
  </si>
  <si>
    <t>4d188571-9f4f-f111-bec6-00224842824a</t>
  </si>
  <si>
    <t>toHafaokO/ymjiMVJsPHYqq8+ydwKZ1OzMY7kpJ+1JLwhki1d4PD8DSmji1TS651Xn+3uZKCA92HpakI0OnUxA==</t>
  </si>
  <si>
    <t>SH-V001 on 05/04/2026 17:00</t>
  </si>
  <si>
    <t>9a804c77-9f4f-f111-bec7-7ced8db798da</t>
  </si>
  <si>
    <t>ggx16Ae4tzgVYJxIFIT5OXyDMFvFS27ytpedljkoEL1X8wUjsjy8G/Kg1qSq9q7g79rS1IGqw/nbRRJc9MtoqQ==</t>
  </si>
  <si>
    <t>SH-V001 on 05/04/2026 18:00</t>
  </si>
  <si>
    <t>dd879f6c-9f4f-f111-bec6-70a8a577528a</t>
  </si>
  <si>
    <t>uFw3d4gRR8ikTdXZVwfRgzdC1AETuIz9xZrkf6NxotVVZF0Om9iZ2AA3j5q6H7zjmn/VDsl9Z4/eO1LFGwK4IQ==</t>
  </si>
  <si>
    <t>SH-V001 on 05/04/2026 19:00</t>
  </si>
  <si>
    <t>4bf5d078-9f4f-f111-bec6-70a8a577528a</t>
  </si>
  <si>
    <t>dBjSueeGEMldnlQT5+eadS/s1zFUE8H1mB8rAYexSdNWcxMDSkhLUaPvpE929lRetXllhNMNEn9erItgxHERrg==</t>
  </si>
  <si>
    <t>SH-V001 on 05/04/2026 20:00</t>
  </si>
  <si>
    <t>ade9bd6e-9f4f-f111-bec6-7ced8d6b79ed</t>
  </si>
  <si>
    <t>36zSVr/3c3Qn0yEMXRLfy6N5Uw7NuHgWOdTsbp9ZuaYTwdwjjbpgSnfyrArz8TRv9aPrwEPZcqmRq0e6UT2ciA==</t>
  </si>
  <si>
    <t>SH-V001 on 05/04/2026 21:00</t>
  </si>
  <si>
    <t>8f188571-9f4f-f111-bec6-00224842824a</t>
  </si>
  <si>
    <t>FZxbBr0OeGAHnYHBNjV5ONL1KgN6s6lQz1t2NPhUBSlc5WjLjexVtd716aKDe1RfoGZlvT/zQGvWBQxhI/2p0g==</t>
  </si>
  <si>
    <t>SH-V001 on 05/04/2026 22:00</t>
  </si>
  <si>
    <t>4d814c77-9f4f-f111-bec7-7ced8db798da</t>
  </si>
  <si>
    <t>ogUyf93QP9t/hr4iPH87UOhcl6o7roblCkWtPHpmz97oY1lrxLe0qz6qyqG/aZLPORG+zm/rP1324LiQl/uHMA==</t>
  </si>
  <si>
    <t>SH-V001 on 05/04/2026 23:00</t>
  </si>
  <si>
    <t>b0cac47a-9f4f-f111-bec6-7ced8d6b79ed</t>
  </si>
  <si>
    <t>NmXScAi6uCsO5ArUiUQxvh9XvkC2Q9SE2V3pyeLImHXi+pqkn+mL5x3fOmcvAFW7+pm2SzygUy9m+jRXncpeSQ==</t>
  </si>
  <si>
    <t>SH-V001 on 06/04/2026 00:00</t>
  </si>
  <si>
    <t>69e31672-9f4f-f111-bec6-6045bdf2145d</t>
  </si>
  <si>
    <t>MSK2KXe6NqL/UkIknM4TCECbTQW39WV+6WdPSDuXPvbsCeE9hOUYG1uPxRIfpwaROzjUCPfAtDqlmFGKIzi3kQ==</t>
  </si>
  <si>
    <t>SH-V001 on 06/04/2026 01:00</t>
  </si>
  <si>
    <t>c91bf470-9f4f-f111-bec6-70a8a54e324d</t>
  </si>
  <si>
    <t>57F07xHmFD104bYmUdYpPvUC4VtRmWEMJbYHNCiC+jOB1jAjiNykJe81jN/xLSPjhZQqeTmHnOItWY4yp6IF6A==</t>
  </si>
  <si>
    <t>SH-V001 on 06/04/2026 02:00</t>
  </si>
  <si>
    <t>179a0b6c-9f4f-f111-bec6-6045bdf2145d</t>
  </si>
  <si>
    <t>mdfWMBeilYpdU3VFt3wivTQHhpkR/Xu002cYNG+hSHO8jM9kuQozUD70j3Qn33jWGYxSB6USkchI0LsGjwSPTQ==</t>
  </si>
  <si>
    <t>SH-V001 on 06/04/2026 03:00</t>
  </si>
  <si>
    <t>b1e9bd6e-9f4f-f111-bec6-7ced8d6b79ed</t>
  </si>
  <si>
    <t>CQv8hzwRP2/Lw/7LRS1xIf/9aeruqNyMIHfJZwAH5BJ0a4F6ddoBWNjplkj6niKJ05kPgQY9TfNwgp0GCJpahw==</t>
  </si>
  <si>
    <t>SH-V001 on 06/04/2026 04:00</t>
  </si>
  <si>
    <t>b329ca7b-9f4f-f111-bec6-6045bdf21fae</t>
  </si>
  <si>
    <t>tXDh6ckzwscAaU+ur6q/iZNPCDhv0IaFU4O3jkgeLTUEOA62L+skVrndMIjaIjLW9wXIVZNgHBWEr45ZhEWTWg==</t>
  </si>
  <si>
    <t>SH-V001 on 06/04/2026 05:00</t>
  </si>
  <si>
    <t>1314ab72-9f4f-f111-bec6-70a8a577528a</t>
  </si>
  <si>
    <t>7Z0QnJJfgHkt7qURPOVaGh/CodDyJqllG8eLtOXV9XGN9dnJz0+/0FO7Lmb6JkeWjRtdl6X7RtfpA8hJV43Uww==</t>
  </si>
  <si>
    <t>SH-V001 on 06/04/2026 06:00</t>
  </si>
  <si>
    <t>dee21672-9f4f-f111-bec6-6045bdf2145d</t>
  </si>
  <si>
    <t>yL9uLKP8/PZD3YaSnIo1+eziUJmg4btpfT06jeCdV6NVtt1mw3JptfrdlhRm8MQIa6al3NyB3XK7aPtbpba9NA==</t>
  </si>
  <si>
    <t>SH-V001 on 06/04/2026 07:00</t>
  </si>
  <si>
    <t>ec1bf470-9f4f-f111-bec6-70a8a54e324d</t>
  </si>
  <si>
    <t>kQ2NoPjbWHMcGyJZOQ/6Ieon4WgDyKZubLNG5jYjZdUSp20M6m82biib1ClTE1xp1YEdzhGzhlBM70cc9bBCzQ==</t>
  </si>
  <si>
    <t>SH-V001 on 06/04/2026 08:00</t>
  </si>
  <si>
    <t>7c7be776-9f4f-f111-bec7-00224841c1cf</t>
  </si>
  <si>
    <t>lyOSkLyO53Q7qRcxRr5nnz4Ruyg1a+vFbxiTfhNEwm8j8Ps72S0lhg+CoNDxpWxirN95zvLSn7u/O6aHsUQhZg==</t>
  </si>
  <si>
    <t>SH-V001 on 06/04/2026 09:00</t>
  </si>
  <si>
    <t>4414ab72-9f4f-f111-bec6-70a8a577528a</t>
  </si>
  <si>
    <t>ySpCyJ7RmOhqSr6ZCXO+xrjNoYxo4iApxGu8FpiTnhKTmSjyvUeH+RYUzAoKmCYbQyXJZu7Rzndh4tjUEAw7nA==</t>
  </si>
  <si>
    <t>SH-V001 on 06/04/2026 10:00</t>
  </si>
  <si>
    <t>5f60b474-9f4f-f111-bec6-7ced8d6b79ed</t>
  </si>
  <si>
    <t>MXpc4vb+ju9FQ8tCW9gtvL+O5V8ddd3Fkt7FBGNIuG3D0/2La/OxX3gwnbkOW+rmTX32xsxAYOIg6eHW9yO6Bw==</t>
  </si>
  <si>
    <t>SH-V001 on 06/04/2026 11:00</t>
  </si>
  <si>
    <t>097e0570-9f4f-f111-bec7-7ced8d9a9a39</t>
  </si>
  <si>
    <t>fzztqVpLusw6J/iwkiVfAf+Szou8BzK5cKKCyFxE4JHe7mcpPUSPQoTtn76AcvSDf/OTLl9I0+jlZ7xkY6unmQ==</t>
  </si>
  <si>
    <t>SH-V001 on 06/04/2026 12:00</t>
  </si>
  <si>
    <t>31adf374-9f4f-f111-bec6-6045bdf218b9</t>
  </si>
  <si>
    <t>LsMbagsJIPnR9dIU7qiGEM+rjqu7Q70aTQ0YH362Nv80m95ePXUPaUZ3YaD37By28SjvbAzc7gbfCW7t9t+EuA==</t>
  </si>
  <si>
    <t>SH-V001 on 06/04/2026 13:00</t>
  </si>
  <si>
    <t>3d1fef76-9f4f-f111-bec6-70a8a54e324d</t>
  </si>
  <si>
    <t>CVA9kwiry0d02av7TyLFwqZqSk/dL0IahlOjm15WAF6hXCfn5nKXE2jmAzQufewDeqlEBcim/NBry7rEZNzkJA==</t>
  </si>
  <si>
    <t>SH-V001 on 06/04/2026 14:00</t>
  </si>
  <si>
    <t>58cc7a7d-9f4f-f111-bec6-00224842824a</t>
  </si>
  <si>
    <t>6gckf2fqlPWOv8pMECkiBI9T5qSuTre0lv6C4ANYxET72CjUf7jYWWpnvfuOu0+1Gg3fLjvLX0Q1x+wik7qO9A==</t>
  </si>
  <si>
    <t>SH-V001 on 06/04/2026 15:00</t>
  </si>
  <si>
    <t>b3f4587a-9f4f-f111-bec7-70a8a54e3207</t>
  </si>
  <si>
    <t>QSYpmUOaNoVKu6mqivoRS0O+nDtfmhbB0XZkFak4V9WoLf3XYZwaQFcSQV9onTtl0a8Mo3TLjeZp4a9G1C/lEg==</t>
  </si>
  <si>
    <t>SH-V001 on 06/04/2026 16:00</t>
  </si>
  <si>
    <t>c0fb1a78-9f4f-f111-bec6-6045bdf2145d</t>
  </si>
  <si>
    <t>7t0xMSHrD+YZCgUlcrHRzJ9BunGCK1+Bi/7GLJFf55k8flskKHzPwGZE8/oADuNMEcFwqIQgbY4rxokht7W0Qg==</t>
  </si>
  <si>
    <t>SH-V001 on 06/04/2026 17:00</t>
  </si>
  <si>
    <t>0cadf374-9f4f-f111-bec6-6045bdf218b9</t>
  </si>
  <si>
    <t>4jbSu3LYzhoTvPqDil72UECYDVz4TXOWG/DjFGkfPudaa5dE8GAF6Uvib2by32MjHKeopXAlzjBBYDsZkgbCSg==</t>
  </si>
  <si>
    <t>SH-V001 on 06/04/2026 18:00</t>
  </si>
  <si>
    <t>e8917d77-9f4f-f111-bec6-00224842824a</t>
  </si>
  <si>
    <t>Yf7wKQE3n29dw3i05lyOCK7GmvJZ4R3eFzvRynG9wEip/WXsjD1mStuw+QOvaOmN1fp2dHQUrulanZL9xxmUcA==</t>
  </si>
  <si>
    <t>SH-V001 on 06/04/2026 19:00</t>
  </si>
  <si>
    <t>21188571-9f4f-f111-bec6-00224842824a</t>
  </si>
  <si>
    <t>D6mGGjq6bXFkjbsai+mtGifPiaw7prgTAo/S7tCEfWzAyY86FeX7x8x+9EtSH+WX1UHgyUTiJPe4piXqKCOhwQ==</t>
  </si>
  <si>
    <t>SH-V001 on 06/04/2026 20:00</t>
  </si>
  <si>
    <t>bf1bf470-9f4f-f111-bec6-70a8a54e324d</t>
  </si>
  <si>
    <t>P2rkWfdaK2YP0RA2U00zS6xxZr5qOAWAJt4aMvsw1D+MYbQGHpdoa55WT0DZ4gj/rZBFrPy5hQirM5IuiCrhZg==</t>
  </si>
  <si>
    <t>SH-V001 on 06/04/2026 21:00</t>
  </si>
  <si>
    <t>7564407c-9f4f-f111-bec7-7ced8d9a9a39</t>
  </si>
  <si>
    <t>sxeR8QImcRZE7LanJlaAkQkgExqlT0APUS/TQ1yqsSud7xZiVIW0CE8ouYnH95yLSHbaeZCU3tfLZ6MP4DcKMw==</t>
  </si>
  <si>
    <t>SH-V001 on 06/04/2026 22:00</t>
  </si>
  <si>
    <t>ffacf374-9f4f-f111-bec6-6045bdf218b9</t>
  </si>
  <si>
    <t>jeCFrcG1xsexX+c3LEUItvUgQ3l1IQ1sbclw5a8DVQdYxISs/rPrL7fdsgyovt7rpyI6FUo+B2EKAWBHaGOx9w==</t>
  </si>
  <si>
    <t>SH-V001 on 06/04/2026 23:00</t>
  </si>
  <si>
    <t>61e31672-9f4f-f111-bec6-6045bdf2145d</t>
  </si>
  <si>
    <t>Rj1+cbG/yOBJolWxZ0kH6H5UXJodeflrLf9YY9D4jIM4K+GJ9t08DAGduzt87LdLVqquyBsNweYHpm46CNtBjg==</t>
  </si>
  <si>
    <t>SH-V001 on 07/04/2026 00:00</t>
  </si>
  <si>
    <t>847a1376-9f4f-f111-bec7-7ced8d9a9a39</t>
  </si>
  <si>
    <t>zSf3UvLLB4B6pJ4Bq5veemQHDpCeaOaZLbop4em9zuNe1zlI4TZavvkWaCu8PVw6vjeGL5kV/VKVE9yOZpnQuw==</t>
  </si>
  <si>
    <t>SH-V001 on 07/04/2026 01:00</t>
  </si>
  <si>
    <t>0f814c77-9f4f-f111-bec7-7ced8db798da</t>
  </si>
  <si>
    <t>a/THY6mE+nHJIY2uL9FXQLJCU+S/M18BFfGqF7ukvr5/NnYuu/bbrxfxHGkFrKFUf3ZBjReDSpHvbiESflImtg==</t>
  </si>
  <si>
    <t>SH-V001 on 07/04/2026 02:00</t>
  </si>
  <si>
    <t>ae1bf470-9f4f-f111-bec6-70a8a54e324d</t>
  </si>
  <si>
    <t>/Ox1HfjAZibAycJ0DtYd5qpzmgjuLQIERFkm3fKm5Elh/ghYPWMvGV78XkHalQwFz+vWHe8HQBqqqDBNEwL+lA==</t>
  </si>
  <si>
    <t>SH-V001 on 07/04/2026 03:00</t>
  </si>
  <si>
    <t>09f0ce75-9f4f-f111-bec6-6045bdf21fae</t>
  </si>
  <si>
    <t>MarxnptYRpBpRON21LDm63J9h2z2K1o9x2Et298NSVilcuAMAEN1TvbEc2c0Jd6YpagEkQ038CJAdKwjbPioUw==</t>
  </si>
  <si>
    <t>SH-V001 on 07/04/2026 04:00</t>
  </si>
  <si>
    <t>67188571-9f4f-f111-bec6-00224842824a</t>
  </si>
  <si>
    <t>r5eP8NUgQAGXvVVDleL1yZchzPKRMy36QGJ+YOQ9L5v63vqMJ23MjVA5bTBN4bJSCN0jgrz+pLM7KvKEuY30qw==</t>
  </si>
  <si>
    <t>SH-V001 on 07/04/2026 05:00</t>
  </si>
  <si>
    <t>d3e21672-9f4f-f111-bec6-6045bdf2145d</t>
  </si>
  <si>
    <t>cPEJYglUz1HqqGIB0tjeofU6qjyH69meGOwi4FBkdNn/JQBKQD+I2rPMx5cC4QyLlLKaNCR7MyKhYUVTrIW+BA==</t>
  </si>
  <si>
    <t>SH-V001 on 07/04/2026 06:00</t>
  </si>
  <si>
    <t>2414ab72-9f4f-f111-bec6-70a8a577528a</t>
  </si>
  <si>
    <t>s0WGqmGdrMiSv9b82IH+48SfBWt6yFq67d7d3a/L3yNxF2FDLdYMcC18hthU710l/KhCPpiKzU0+DhyRI6AUXw==</t>
  </si>
  <si>
    <t>SH-V001 on 07/04/2026 07:00</t>
  </si>
  <si>
    <t>72ed5371-9f4f-f111-bec7-7ced8db798da</t>
  </si>
  <si>
    <t>+0wOYUrEald+i7vVWFXCRbZjIw71c+b30+D8JCtdLPjGTWhOqsmm6RhPBnK3HWKicqDaVkSEFfxP1wxal+ijcg==</t>
  </si>
  <si>
    <t>SH-V001 on 07/04/2026 08:00</t>
  </si>
  <si>
    <t>8ccac47a-9f4f-f111-bec6-7ced8d6b79ed</t>
  </si>
  <si>
    <t>r1JGhgPM+AkS7Qdgx9aMQ+ny0A+GVTJvjgbLuHnNhcxtiqcexOE3gr8l4S0zrYtPGA/yGPRdaB6JXSE2mL0M1Q==</t>
  </si>
  <si>
    <t>SH-V001 on 07/04/2026 09:00</t>
  </si>
  <si>
    <t>217de77c-9f4f-f111-bec6-70a8a54e324d</t>
  </si>
  <si>
    <t>tdp8BKF4oaKZ7aBnFoErLVO4et61c7y/bZwNqbWWE4906iQdaVp1wIsHG2ZpwJWNMNwHzKwARcctQ0JCICkZ5A==</t>
  </si>
  <si>
    <t>SH-V001 on 07/04/2026 10:00</t>
  </si>
  <si>
    <t>8332317d-9f4f-f111-bec7-00224841c1cf</t>
  </si>
  <si>
    <t>hyxgzqMWEgPMRXYfEDMc3BxxRoN7nsnN5kYyZD+asPUku5TEHRP3oFLFSry4N8Gasjn/POxnyCqJyUEli0VxZA==</t>
  </si>
  <si>
    <t>SH-V001 on 07/04/2026 11:00</t>
  </si>
  <si>
    <t>6de9bd6e-9f4f-f111-bec6-7ced8d6b79ed</t>
  </si>
  <si>
    <t>KYOUAjFj5B7fuJcSKGHhD3zVpjScPfOFgk6neqpbkBeWJqTKri3ZPPaodjsXim3QHKeKuZvuBVdt9Mw7NEuwNg==</t>
  </si>
  <si>
    <t>SH-V001 on 07/04/2026 12:00</t>
  </si>
  <si>
    <t>b21bf470-9f4f-f111-bec6-70a8a54e324d</t>
  </si>
  <si>
    <t>jME65TgMxAbiPDLm/xCOrydvW7DZG/K8kGxVWUWRxqsx4oU9KrXf3SVo1EyyAA+meQiTozogxbjD3HAktBiLLw==</t>
  </si>
  <si>
    <t>SH-V001 on 07/04/2026 13:00</t>
  </si>
  <si>
    <t>bbefce75-9f4f-f111-bec6-6045bdf21fae</t>
  </si>
  <si>
    <t>mUYMTeO02J+eE8XRDK1sw1svWurZA6DT3Z2Lk4eLDBvitCddKfVA3IUvpjhxI/TEHgODg7a/8pVpPnTiYKb6zg==</t>
  </si>
  <si>
    <t>SH-V001 on 07/04/2026 14:00</t>
  </si>
  <si>
    <t>4f188571-9f4f-f111-bec6-00224842824a</t>
  </si>
  <si>
    <t>YlPU8AjES6kOeEjcjwrwDU/XGVNyd2yf8H5QcyhWSxHVfTvKz3dbyyVm0NrpvhGbAlcSS0A4ke8Xx2EtosArRA==</t>
  </si>
  <si>
    <t>SH-V001 on 07/04/2026 15:00</t>
  </si>
  <si>
    <t>71eeee70-9f4f-f111-bec7-00224841c1cf</t>
  </si>
  <si>
    <t>dSVFXb+7HqJ/QekC5b14VwfZQoOppNQ24dMGBYq3Wl4ZXnJISPfB4O1tmBpnN5qIAd2kfKfmPi9up4BqisuvHQ==</t>
  </si>
  <si>
    <t>SH-V001 on 07/04/2026 16:00</t>
  </si>
  <si>
    <t>771bf470-9f4f-f111-bec6-70a8a54e324d</t>
  </si>
  <si>
    <t>ObkvHd651E9njFTiIj+Yh71qwTUV2XonRECtxnLRi81S6OgVC8cx0+BteFvhriLQ5LFSInn3SlrWlM4Hbnw2QA==</t>
  </si>
  <si>
    <t>SH-V001 on 07/04/2026 17:00</t>
  </si>
  <si>
    <t>f6181d7e-9f4f-f111-bec6-6045bdf2145d</t>
  </si>
  <si>
    <t>RHFqzppRNn+lkv9rj8LBMi4TbljrFem611NP4KXiI4seAFz/hE45UzfqiJEUx11xuVY5TRorWTjQlGR/1xpZZg==</t>
  </si>
  <si>
    <t>SH-V001 on 07/04/2026 18:00</t>
  </si>
  <si>
    <t>0eadf374-9f4f-f111-bec6-6045bdf218b9</t>
  </si>
  <si>
    <t>EbJybD1QQyb+Ri7sKcsb5b+OpILuP19mtylRiv779Z50pClx+9ytmZFp5g+jn3UA4qUen4NJaX2y/zPU0zQq3Q==</t>
  </si>
  <si>
    <t>SH-V001 on 07/04/2026 19:00</t>
  </si>
  <si>
    <t>d9917d77-9f4f-f111-bec6-00224842824a</t>
  </si>
  <si>
    <t>sjfMMyXQvLrA0+sb7FFzCthFkeDUrlhHIwN57Nd+YXcohEm53o1lPauhoPyGM7mYskOBz29ukPkzj96jkVmJaw==</t>
  </si>
  <si>
    <t>SH-V001 on 07/04/2026 20:00</t>
  </si>
  <si>
    <t>611b5e74-9f4f-f111-bec7-70a8a54e3207</t>
  </si>
  <si>
    <t>UGDisawpyprG/bidZP18yD8VXtn32cPIFGMKmujBfjiiloMqbUEeM8c67EHGUCbwQScKWeZ5igFiGhxEGxDwgg==</t>
  </si>
  <si>
    <t>SH-V001 on 07/04/2026 21:00</t>
  </si>
  <si>
    <t>191bf470-9f4f-f111-bec6-70a8a54e324d</t>
  </si>
  <si>
    <t>FDBCRqXbCC2dL0wgvF9IWOB6UlGxBRwd95hL+x9GIzmEt42aiqZF8jSLb71hIF4zc8NhfW8bEnqt16ktORz6Gg==</t>
  </si>
  <si>
    <t>SH-V001 on 07/04/2026 22:00</t>
  </si>
  <si>
    <t>8d05856f-9f4f-f111-bec6-6045bdf21fae</t>
  </si>
  <si>
    <t>E7fImJt8hhmQ/5Cxz9qk7KdCm9jPbI4bg5KA/MZjiQvluImJpk7eun1YC9Q1L1Xk6VyqvA7ypkTxmq9R1rzyOw==</t>
  </si>
  <si>
    <t>SH-V001 on 07/04/2026 23:00</t>
  </si>
  <si>
    <t>18188571-9f4f-f111-bec6-00224842824a</t>
  </si>
  <si>
    <t>a1Tfk85Gh0c6JKsvsv13l8CUnjRpWr7SPZ057kWhnVhvfr3oxB6UWw3kFd8SYJDTOy47iqdu1q2i9cVvOF13iQ==</t>
  </si>
  <si>
    <t>SH-V001 on 08/04/2026 00:00</t>
  </si>
  <si>
    <t>28fc1a78-9f4f-f111-bec6-6045bdf2145d</t>
  </si>
  <si>
    <t>WIz/XiuiWGVwp5sygKKOBTS+ow8BQIXg2cYcQbb8nFSPpvAo/+YOhFIWBp3gKCVyPDPCpNXhb2c1DQvyspNZPw==</t>
  </si>
  <si>
    <t>SH-V001 on 08/04/2026 01:00</t>
  </si>
  <si>
    <t>8164407c-9f4f-f111-bec7-7ced8d9a9a39</t>
  </si>
  <si>
    <t>a98i/stbsYMhCkwSVjhPwpRmeGn0cn/RiVmKc2YZ5FYdFFkGZEZjP7WKGJOzJPGaw0yzltNxGHkW2lD0DohfQw==</t>
  </si>
  <si>
    <t>SH-V001 on 08/04/2026 02:00</t>
  </si>
  <si>
    <t>4a1b5e74-9f4f-f111-bec7-70a8a54e3207</t>
  </si>
  <si>
    <t>sL31Zr9y6Q64ERiRS6DgbqQjMh3S0tgUgjzt0itlIDQBv85Sha+ej2kUIq3v2tawdrWkGaYQmhejv1tGbClxvA==</t>
  </si>
  <si>
    <t>SH-V001 on 08/04/2026 03:00</t>
  </si>
  <si>
    <t>5929ca7b-9f4f-f111-bec6-6045bdf21fae</t>
  </si>
  <si>
    <t>RQhlQA325A5YxcjpWdsfOxWyfBFnUDH0bMOXPrFrFVIgQFaiGFwkA4gnchK955DRxy3iu3Dx3RUARBslSjY3Yw==</t>
  </si>
  <si>
    <t>SH-V001 on 08/04/2026 04:00</t>
  </si>
  <si>
    <t>8b14ab72-9f4f-f111-bec6-70a8a577528a</t>
  </si>
  <si>
    <t>Uz5lddkIlc/B7UBEHSXRHbdF8MdvDB3DwNbxi1o62LHU8XJtOLYyZFsFGAH/tEls7tsMBl1BtqhuDp0pp5WlBQ==</t>
  </si>
  <si>
    <t>SH-V001 on 08/04/2026 05:00</t>
  </si>
  <si>
    <t>4e188571-9f4f-f111-bec6-00224842824a</t>
  </si>
  <si>
    <t>meoLqiyydWzjCilfvJpTIU8XpnnSvWBEtuaetiGaq5Xw63brT9AJ5zIhSqVo9lklbeMTTBf34U1WlG13e0MnsQ==</t>
  </si>
  <si>
    <t>SH-V001 on 08/04/2026 06:00</t>
  </si>
  <si>
    <t>2fed5371-9f4f-f111-bec7-7ced8db798da</t>
  </si>
  <si>
    <t>Wit3CByivx4O0+1WlMMS+7LUgJlODDr4geU4K5vW0gs8g/p3FJ0ylYfsuXAmqwgylHqBjjkfCAxBEV5UjiBHlw==</t>
  </si>
  <si>
    <t>SH-V001 on 08/04/2026 07:00</t>
  </si>
  <si>
    <t>4d7be776-9f4f-f111-bec7-00224841c1cf</t>
  </si>
  <si>
    <t>h6ws/WZoSOZuIn8cF7JkevS3k/ODPMojx+G0aIDtygur9xA5nv4Sohf7tiVuLaaCer0COcgVJbvAOQeyJ0PonQ==</t>
  </si>
  <si>
    <t>SH-V001 on 08/04/2026 08:00</t>
  </si>
  <si>
    <t>bdfe676e-9f4f-f111-bec7-70a8a54e3207</t>
  </si>
  <si>
    <t>7vvqQAwvrDVRh/twn24kDnN5nUu4/2MhBLuXZTVjy4vnlFmUSYeI1ZrxBa4GrUiwsl0oUQaBeu+3nUK5NfWTkg==</t>
  </si>
  <si>
    <t>SH-V001 on 08/04/2026 09:00</t>
  </si>
  <si>
    <t>4114ab72-9f4f-f111-bec6-70a8a577528a</t>
  </si>
  <si>
    <t>8TbYMpNSORRwprPyy9/im2OMkwDbrOi73+tFpHVX6Tsp64XJVu0ES62nEQ9dy2DrMCmdayErE2ibrKUVrYcs5g==</t>
  </si>
  <si>
    <t>SH-V001 on 08/04/2026 10:00</t>
  </si>
  <si>
    <t>0d1fef76-9f4f-f111-bec6-70a8a54e324d</t>
  </si>
  <si>
    <t>PXqjq1wdmSxsmQLuAP3FZVXGBy9UyYKLlRll5ICP09+Vr24xiNtfio7YR7tSVMJ4nIATBBsqOBTQucyiROCZ1g==</t>
  </si>
  <si>
    <t>SH-V001 on 08/04/2026 11:00</t>
  </si>
  <si>
    <t>237ce776-9f4f-f111-bec7-00224841c1cf</t>
  </si>
  <si>
    <t>gKTU6lFoH+FLXE37lU9jYYWxbBKjCoYF1zqF+wC6ya38JeaP54htluhryRKmZaM72zCieaaPFXq69JpDeVdpJw==</t>
  </si>
  <si>
    <t>SH-V001 on 08/04/2026 12:00</t>
  </si>
  <si>
    <t>6a7d0570-9f4f-f111-bec7-7ced8d9a9a39</t>
  </si>
  <si>
    <t>ZP4G3jWF92xB7XTKBmlUjkq9T9kvKQZAqNFioslSqHuwu7YZUw7uzAYYwHdd0uJJ+p2pZmyMtWKEGWCfBsBiEw==</t>
  </si>
  <si>
    <t>SH-V001 on 08/04/2026 13:00</t>
  </si>
  <si>
    <t>6364407c-9f4f-f111-bec7-7ced8d9a9a39</t>
  </si>
  <si>
    <t>m1CBpoDq0ZKrxlYCjkQBDNsmVfslN9XTuwrbsVGOgUVhqRCnCkE98jKovHLqak9xzb6UbVYeXSO6aI/SS0L0bQ==</t>
  </si>
  <si>
    <t>SH-V001 on 08/04/2026 14:00</t>
  </si>
  <si>
    <t>7932317d-9f4f-f111-bec7-00224841c1cf</t>
  </si>
  <si>
    <t>SYh4m6Lkcc4W1F5hae+/1/f2NCdJY+RMPyax+8UT5Y77BfuIz72EhzeB0FKCfz2S/CTIe+oBAotVpZ4Ne3pfHw==</t>
  </si>
  <si>
    <t>SH-V001 on 08/04/2026 15:00</t>
  </si>
  <si>
    <t>d1fe676e-9f4f-f111-bec7-70a8a54e3207</t>
  </si>
  <si>
    <t>Us3kUjAuIcabYPJuPpPO8ixpJaoVH/WaSRJ/TKujR9ec5GPuKWEqOkE2C6AH0GujlpoqKAq7UVWg8bBdzNeSxQ==</t>
  </si>
  <si>
    <t>SH-V001 on 08/04/2026 16:00</t>
  </si>
  <si>
    <t>eef5d078-9f4f-f111-bec6-70a8a577528a</t>
  </si>
  <si>
    <t>ggLiiJvsNn+vBuUDOM3cukr95Ope2pp+I3fSmq7izB319gXR62dAvbk0wCcIhYLY72v4+hl9hxB8V5WwbZJ0EQ==</t>
  </si>
  <si>
    <t>SH-V001 on 08/04/2026 17:00</t>
  </si>
  <si>
    <t>b8fe676e-9f4f-f111-bec7-70a8a54e3207</t>
  </si>
  <si>
    <t>Dw1t8+orNTmrBEdCpl6qUFuIPUH6eE1ZOOHbmEnMwA7oH9bbXvM+zalSTfGLPwCqfPYTKYtAKPcHLqOTOXd9OA==</t>
  </si>
  <si>
    <t>SH-V001 on 08/04/2026 18:00</t>
  </si>
  <si>
    <t>0c9be06e-9f4f-f111-bec6-6045bdf218b9</t>
  </si>
  <si>
    <t>0w2USdBteAEyok7aq+GZRAm5U5OXzy1rmFueB14x1/Wg59OjINblj52y4cXCzx2KeiUWn8Nl8vcwVhGFECNnUg==</t>
  </si>
  <si>
    <t>SH-V001 on 08/04/2026 19:00</t>
  </si>
  <si>
    <t>c3fe676e-9f4f-f111-bec7-70a8a54e3207</t>
  </si>
  <si>
    <t>5SiSdamI///mclhp6yA1yh8ZXXoYX4CaT4rfHsN1zvijKCvR40QFnYK7ScnWJDKX0pfi0Oh/g/lczfoA6NVqEg==</t>
  </si>
  <si>
    <t>SH-V001 on 08/04/2026 20:00</t>
  </si>
  <si>
    <t>d31eef76-9f4f-f111-bec6-70a8a54e324d</t>
  </si>
  <si>
    <t>Eh7zwdLtr6hNk9S4LGc+ykAQDNKhysO5rCbZZAV+3mYQx5+Fh2ps0Y6a/uWjDs3BNRiL+gkc+XWtwgQF0jh/2A==</t>
  </si>
  <si>
    <t>SH-V001 on 08/04/2026 21:00</t>
  </si>
  <si>
    <t>a91bf470-9f4f-f111-bec6-70a8a54e324d</t>
  </si>
  <si>
    <t>sobwTrvSdBC8b27TBSUmUakPyz45atchWSGXxEEGoKw4RQuEEatw2NrVysT6y0CrTSOR9ddiQN7KYJ8Dso3j3A==</t>
  </si>
  <si>
    <t>SH-V001 on 08/04/2026 22:00</t>
  </si>
  <si>
    <t>6632317d-9f4f-f111-bec7-00224841c1cf</t>
  </si>
  <si>
    <t>1AJmrTG1SPgiYTWTjlhAbz74InhxuRTXYYjs6Z3braGJ9EAodmr2XRFzDdHMwgdObkVONao3wtrdfWSe+jX9pA==</t>
  </si>
  <si>
    <t>SH-V001 on 08/04/2026 23:00</t>
  </si>
  <si>
    <t>8664407c-9f4f-f111-bec7-7ced8d9a9a39</t>
  </si>
  <si>
    <t>tejnyNtWqiX/jrfgUVggOvC8+YqKn6rOcSAwxi/LImaj+aUcRaqoQt0kNo63KP2MfE50FiBQxmcNSVKxAv3XmA==</t>
  </si>
  <si>
    <t>SH-V001 on 09/04/2026 00:00</t>
  </si>
  <si>
    <t>5fe31672-9f4f-f111-bec6-6045bdf2145d</t>
  </si>
  <si>
    <t>ypdWupH/ox3HV76z6mhg5otnaUFrifomanr6L5pKREmJ6h0MFyIylsjygduwtb95JVH9ylZFZxtvOXorz1ifjw==</t>
  </si>
  <si>
    <t>SH-V001 on 09/04/2026 01:00</t>
  </si>
  <si>
    <t>6c32317d-9f4f-f111-bec7-00224841c1cf</t>
  </si>
  <si>
    <t>lbuT+uG9BiWvT1HrF5ej3boTILDw/9aWNwa5eICPbQnPA3NPCVVWrVfNDRFn484SmFvbJhajLUs/j5nxAtgFzw==</t>
  </si>
  <si>
    <t>SH-V001 on 09/04/2026 02:00</t>
  </si>
  <si>
    <t>8a1bf470-9f4f-f111-bec6-70a8a54e324d</t>
  </si>
  <si>
    <t>yyXGIToMUgrSUHULIRXVJCjPLzjiI0cYAVhhb1o/dYbRH856FDJRxjidru4tbO/zBvKZdPp1eYuV+xK7ArAGkQ==</t>
  </si>
  <si>
    <t>SH-V001 on 09/04/2026 03:00</t>
  </si>
  <si>
    <t>78cc7a7d-9f4f-f111-bec6-00224842824a</t>
  </si>
  <si>
    <t>pqjANbBmBRqL8ygPql78zt2TUTV1u1iN/MsrxBpxsll1MCplhVtTmzMkCAENaMWbeTXCLYj5da/ZJ90867Lr4Q==</t>
  </si>
  <si>
    <t>SH-V001 on 09/04/2026 04:00</t>
  </si>
  <si>
    <t>797a1376-9f4f-f111-bec7-7ced8d9a9a39</t>
  </si>
  <si>
    <t>oTtDwanv+ODvUVerWAlYDzh1NVATNF+F4H/mf25NE3hVbICIJZZSv44MiHvMqQcrXVHg66Rd+Y8fW8PzV5Yvfg==</t>
  </si>
  <si>
    <t>SH-V001 on 09/04/2026 05:00</t>
  </si>
  <si>
    <t>bc7be776-9f4f-f111-bec7-00224841c1cf</t>
  </si>
  <si>
    <t>dw4mzrkXkjNo2Nr4NgxMW3W3+RVNAxemsZMc8hMMpfrvkKfscWcLpim2XgxXWxP4RwxfM9MV9DPObkTQd1TDUg==</t>
  </si>
  <si>
    <t>SH-V001 on 09/04/2026 06:00</t>
  </si>
  <si>
    <t>18adf374-9f4f-f111-bec6-6045bdf218b9</t>
  </si>
  <si>
    <t>3xEnzNh+2lxlWrFLKJTkR5E62H0iQ8vfGZe47sxM0AhlysmjHDrZrmPifro6L0Z/+TE94rAwvNSdMMRqUpK+tA==</t>
  </si>
  <si>
    <t>SH-V001 on 09/04/2026 07:00</t>
  </si>
  <si>
    <t>cf13ab72-9f4f-f111-bec6-70a8a577528a</t>
  </si>
  <si>
    <t>kNx6RdZQx2u/sWKSqui4JLa3OwDuNBZXXEEb+ZYz+OJZwS65aB7mXcIPhWnnsybmFToSSxhAywpUY/v5rhB/SA==</t>
  </si>
  <si>
    <t>SH-V001 on 09/04/2026 08:00</t>
  </si>
  <si>
    <t>95188571-9f4f-f111-bec6-00224842824a</t>
  </si>
  <si>
    <t>42cEj+qeKzHQQsDylSTVXgQeA+sSxRv/UiNfggWFSL6kupdcJAdnuPEEn9g7fsHjXxiG4sCDfxCZf3XnrjQ4nA==</t>
  </si>
  <si>
    <t>SH-V001 on 09/04/2026 09:00</t>
  </si>
  <si>
    <t>e4efce75-9f4f-f111-bec6-6045bdf21fae</t>
  </si>
  <si>
    <t>qSDFRBWvoKXlrwTd/sFZmEPf7Hiwc4tQtiQO05g+Odn9yJgifAWD+Qq0qh19ktp4kA1DXmXbBEUMjpARYd8F8Q==</t>
  </si>
  <si>
    <t>SH-V001 on 09/04/2026 10:00</t>
  </si>
  <si>
    <t>ee178571-9f4f-f111-bec6-00224842824a</t>
  </si>
  <si>
    <t>8ImNdZv0jLsJf6dQg50ld1+SoXgcjfcmEak6SepR+9/RqXDbMUiTPoD78q1lORcGvQUf1UNMKghjnTrwTuXlvQ==</t>
  </si>
  <si>
    <t>SH-V001 on 09/04/2026 11:00</t>
  </si>
  <si>
    <t>8f7d0570-9f4f-f111-bec7-7ced8d9a9a39</t>
  </si>
  <si>
    <t>Hxfo9LFvXoUk1hPSf64obhliWtLO0/I/aXtK2EwbwqfPc6sxzf9dagEK1oLsCkMfsp7T2HI6JYIPywLE6C42bg==</t>
  </si>
  <si>
    <t>SH-V001 on 09/04/2026 12:00</t>
  </si>
  <si>
    <t>a3f4587a-9f4f-f111-bec7-70a8a54e3207</t>
  </si>
  <si>
    <t>mFEm3TJw9t/QJtJtrDBiDcKblVmlb1GUkU8Vuymkz6T3+yWwiPe5doSnF7K8D9tfsA2xwFcvKSToolQh/iPAlQ==</t>
  </si>
  <si>
    <t>SH-V001 on 09/04/2026 13:00</t>
  </si>
  <si>
    <t>a9efce75-9f4f-f111-bec6-6045bdf21fae</t>
  </si>
  <si>
    <t>5wUwNQu+q9MvFEBh/BJnEsXh0GTOfVCkr+l/VoHFS59PWCJHnvEIooy+O9EhqAx11ZFAnYNvDdyQjGyd/9h2gQ==</t>
  </si>
  <si>
    <t>SH-V001 on 09/04/2026 14:00</t>
  </si>
  <si>
    <t>3a1fef76-9f4f-f111-bec6-70a8a54e324d</t>
  </si>
  <si>
    <t>bk4bOuisaJ/lIDdKu048evE6AJZEXLg8NwPz9OjZFkgYQRTXp5e9NU7Nzat/TLc5Qdq33pbmbuaiNop6UAmNWA==</t>
  </si>
  <si>
    <t>SH-V001 on 09/04/2026 15:00</t>
  </si>
  <si>
    <t>ea917d77-9f4f-f111-bec6-00224842824a</t>
  </si>
  <si>
    <t>LPSBfIpNyDoMoa9Dovh11kdqQ7oMTVQDUPhc20sR1qjPEmEqOpLizmeJxRjtRco0GrcyMr6NYZwveJ+TPTKgUQ==</t>
  </si>
  <si>
    <t>SH-V001 on 09/04/2026 16:00</t>
  </si>
  <si>
    <t>531b5e74-9f4f-f111-bec7-70a8a54e3207</t>
  </si>
  <si>
    <t>t+4VQbL59YVFDpJXhVq7OMr77THVt4MyNy5CM8T959jaEBRJJOEN3URDbmbpfSetrus2AIpBxcRlOWPY0xZPMw==</t>
  </si>
  <si>
    <t>SH-V001 on 09/04/2026 17:00</t>
  </si>
  <si>
    <t>9805856f-9f4f-f111-bec6-6045bdf21fae</t>
  </si>
  <si>
    <t>HBbyjpvUBQgId9Gv7bRrdC48Yhf6uliOnIvhazvti3tgJmIR2QAmeS/vMyVeCWyEAp4ElQ1bn8/cFhnzzOW4Xg==</t>
  </si>
  <si>
    <t>SH-V001 on 09/04/2026 18:00</t>
  </si>
  <si>
    <t>a47a1376-9f4f-f111-bec7-7ced8d9a9a39</t>
  </si>
  <si>
    <t>bu88RzCdKvo9zxA+hn/gX4bbKUGcdMphp84+uxbX+4nKWU8vSHjy0jGxNtWYIhZiT17NbhFmRcfdx8cblyj2tA==</t>
  </si>
  <si>
    <t>SH-V001 on 09/04/2026 19:00</t>
  </si>
  <si>
    <t>e37d0570-9f4f-f111-bec7-7ced8d9a9a39</t>
  </si>
  <si>
    <t>srluv6aLtIrMlFLGwIT7X+TCvZWRIkmVBBASIpzdHuxBchhk9KqD/rzb9nz1meq2pEieDFcZ32tYQQh6P/+JOw==</t>
  </si>
  <si>
    <t>SH-V001 on 09/04/2026 20:00</t>
  </si>
  <si>
    <t>d81def76-9f4f-f111-bec6-70a8a54e324d</t>
  </si>
  <si>
    <t>MWEzP2JHIEeTuTFfgpoqU0HIG6/bN9F6QOhme/e+WUvxNzvL7awuQZRCfCSZt5PEcl34OUuRtR5HWepUhhrQug==</t>
  </si>
  <si>
    <t>SH-V001 on 09/04/2026 21:00</t>
  </si>
  <si>
    <t>4f1b5e74-9f4f-f111-bec7-70a8a54e3207</t>
  </si>
  <si>
    <t>0KmbKgLBDt+jycI6WJ6i+PbwYAdAFn/837Sxwpxa/5rX8lq8YZzoFYhsEB+jyjw6REi6nitdq+DTVti0xrsyLQ==</t>
  </si>
  <si>
    <t>SH-V001 on 09/04/2026 22:00</t>
  </si>
  <si>
    <t>abefce75-9f4f-f111-bec6-6045bdf21fae</t>
  </si>
  <si>
    <t>ifDCa7O7NnbpchbibmRlpMx3unUg4eCD2Ueg5yFHoeb2+y1ikMe+ccXlHNKEUF/pl6akwbCf1gZys7Bfwdm6Tw==</t>
  </si>
  <si>
    <t>SH-V001 on 09/04/2026 23:00</t>
  </si>
  <si>
    <t>0b889f6c-9f4f-f111-bec6-70a8a577528a</t>
  </si>
  <si>
    <t>1FH5FNnkYy/dnVnIpqR74TOBpb4wT0uUwduKFWsWKbaM283z8MQZzREwc/P4vFbEfrh+L96D3fiSYlbmZphv5Q==</t>
  </si>
  <si>
    <t>SH-V001 on 10/04/2026 00:00</t>
  </si>
  <si>
    <t>c913ab72-9f4f-f111-bec6-70a8a577528a</t>
  </si>
  <si>
    <t>5lErf9r+PcfyuVZpUR4BeqKESzIb5lhIjchlAFuw61HO2aO0yX+5jqg/Anhw+rDVmxAFo8RUUqYRl5qUkW1GbA==</t>
  </si>
  <si>
    <t>SH-V001 on 10/04/2026 01:00</t>
  </si>
  <si>
    <t>c8c1497d-9f4f-f111-bec7-7ced8db798da</t>
  </si>
  <si>
    <t>NjAtcFuXICXWNPQaN78e7p43Bx4dTUqwDhYeaF3tEJ+jHc9OpD4gnJ6wW3qXcz6HEZRwFysyI1dSDGNVJ7g7yw==</t>
  </si>
  <si>
    <t>SH-V001 on 10/04/2026 02:00</t>
  </si>
  <si>
    <t>af7d0570-9f4f-f111-bec7-7ced8d9a9a39</t>
  </si>
  <si>
    <t>uDwjv0UdrFJ7FJKMdsXY9Sks+nAjbhQFGxB1y8/TnCS6lm8m/lmu4wKDTfVkGclCYp0GIgk/KRe8FFwo5rTcaA==</t>
  </si>
  <si>
    <t>SH-V001 on 10/04/2026 03:00</t>
  </si>
  <si>
    <t>4ef5d078-9f4f-f111-bec6-70a8a577528a</t>
  </si>
  <si>
    <t>ujhpXNVvghIqOgZ8CSdm9Qavstd93PJK8fTBCLjoXJ8eSCnLIEX39Em7WkENqj8jK7p9L7WIVbMCelqXlHcwyQ==</t>
  </si>
  <si>
    <t>SH-V001 on 10/04/2026 04:00</t>
  </si>
  <si>
    <t>eb1b5e74-9f4f-f111-bec7-70a8a54e3207</t>
  </si>
  <si>
    <t>5bqbN9K05ZM2qOghvaugCNqjwAAplLxwgdY72j0Ic/lXoxSvdt/aTK+bQwfK5gHMyfXqFdY7VxzdyWB+v5/Mmw==</t>
  </si>
  <si>
    <t>SH-V001 on 10/04/2026 05:00</t>
  </si>
  <si>
    <t>0befee70-9f4f-f111-bec7-00224841c1cf</t>
  </si>
  <si>
    <t>f6KSk2XA3FcO/aBtFNLZMDDDPEO0Xf50SYu2kIiK4jRiBJf/tnbfA74GpkpGCBHvSHB86JszbmnbrNMevUoZzQ==</t>
  </si>
  <si>
    <t>SH-V001 on 10/04/2026 06:00</t>
  </si>
  <si>
    <t>fa917d77-9f4f-f111-bec6-00224842824a</t>
  </si>
  <si>
    <t>BUrYGJcZ7ERvnmYhmhtt1Hbpz44S7gVvIrPCoQA8Rsm9/TcYOAOEuAdoAmgcbY3l0g+hAlO+2mdRzYy6zkzYzw==</t>
  </si>
  <si>
    <t>SH-V001 on 10/04/2026 07:00</t>
  </si>
  <si>
    <t>e6fe676e-9f4f-f111-bec7-70a8a54e3207</t>
  </si>
  <si>
    <t>ptn2tMm9XRzGQgMU72g5lPSQbx1Rkvzhu6pJHcAJQJ1n2WHnxTOmFji2JVw8/kVW6LboAC9TUNx+GSIy1/2VgQ==</t>
  </si>
  <si>
    <t>SH-V001 on 10/04/2026 08:00</t>
  </si>
  <si>
    <t>8a7a1376-9f4f-f111-bec7-7ced8d9a9a39</t>
  </si>
  <si>
    <t>jBkVV7PkXo1RQpUmDu5NELIfzuGFN0XmNAlKrVDUOIYBubtkJ4mVUcFsb1L0s3Nlf0q2mGOK+BjW1Bp4JE4LSA==</t>
  </si>
  <si>
    <t>SH-V001 on 10/04/2026 09:00</t>
  </si>
  <si>
    <t>1a191d7e-9f4f-f111-bec6-6045bdf2145d</t>
  </si>
  <si>
    <t>GDCA5eE+5Mbs6gI9lE/9xhUX4+6V1NNzbmot20pjYMzdSXOcdnLXj37zke/dAsfQHjEjXKaHoP3xLHsOF/Jehg==</t>
  </si>
  <si>
    <t>SH-V001 on 10/04/2026 10:00</t>
  </si>
  <si>
    <t>bbfe676e-9f4f-f111-bec7-70a8a54e3207</t>
  </si>
  <si>
    <t>iha6xHZsDjEjt98cJg1O5B+aO6tBI0Oewg14ycDn3hiHnZPIxMQcYHi8+YpODWK85It80W6wfNkUEJFL6XMz8w==</t>
  </si>
  <si>
    <t>SH-V001 on 10/04/2026 11:00</t>
  </si>
  <si>
    <t>a8cac47a-9f4f-f111-bec6-7ced8d6b79ed</t>
  </si>
  <si>
    <t>SRHs/aSgR6XAwR96HweV/HJqzUanp4w9lvYbIVcE+uFMv5EEXxYYUp7tO+LYPlbbDdsEtryaWmU/Faaus9abvQ==</t>
  </si>
  <si>
    <t>SH-V001 on 10/04/2026 12:00</t>
  </si>
  <si>
    <t>5060b474-9f4f-f111-bec6-7ced8d6b79ed</t>
  </si>
  <si>
    <t>LkqvxxJEVRTfRJ3ZWj2htFAuabBPhAs3qPkmkKR6N3Jjv8V+w+50aeQc488vL5spwQwVrSx7fDF5sD0Jx7A3Kg==</t>
  </si>
  <si>
    <t>SH-V001 on 10/04/2026 13:00</t>
  </si>
  <si>
    <t>c7fe676e-9f4f-f111-bec7-70a8a54e3207</t>
  </si>
  <si>
    <t>zgudckZB0E+SdqrmrR7cvWxiCcOEKZAD1lq4NbKbY8Mrq5vHmv13fI0CWLT7Vi4OJKfH/iSYACV7m7LSdPmx7g==</t>
  </si>
  <si>
    <t>SH-V001 on 10/04/2026 14:00</t>
  </si>
  <si>
    <t>4a814c77-9f4f-f111-bec7-7ced8db798da</t>
  </si>
  <si>
    <t>JKERB12MWlEF/KxGK9nrV5mIYP0y4A+RDPoqvsuYVaH6cu2gWqqqCitfAlEksM4fa/R2wPMeBhNExSr1gDWiAg==</t>
  </si>
  <si>
    <t>SH-V001 on 10/04/2026 15:00</t>
  </si>
  <si>
    <t>74ed5371-9f4f-f111-bec7-7ced8db798da</t>
  </si>
  <si>
    <t>zPkLUTngZ7gXR6IwptnxKI2Gj9JF2bm94gGYi2KVToqGYaRrsEoOrGgrAJHxBshugNj9Cs42vGvpJNDufm7yog==</t>
  </si>
  <si>
    <t>SH-V001 on 10/04/2026 16:00</t>
  </si>
  <si>
    <t>d205856f-9f4f-f111-bec6-6045bdf21fae</t>
  </si>
  <si>
    <t>043pvwLkbslPNsSjZsRo384SlDsDQ1ixEx1jq2Tw6iExf8N6HI4iLxP2oV5dftCTNENVyyh5Z642UPOQH/J6/A==</t>
  </si>
  <si>
    <t>SH-V001 on 10/04/2026 17:00</t>
  </si>
  <si>
    <t>579be06e-9f4f-f111-bec6-6045bdf218b9</t>
  </si>
  <si>
    <t>6talEIRIS6FGfZqTZ2YCOdtOqjTl0Wypkfplpvf7WwhbcRvpko6wzd7Phi0+UFw12APLibGVxNPYk80W3vvy3w==</t>
  </si>
  <si>
    <t>SH-V001 on 10/04/2026 18:00</t>
  </si>
  <si>
    <t>caec5371-9f4f-f111-bec7-7ced8db798da</t>
  </si>
  <si>
    <t>2S7rrAtSDs38rMwr0gnvBpf/yTJGJ+eOeU3LG9kJC3urqaXLkDsqB1+Ih8zaaJm3BEk1pqt34bcUn0ILdJKngQ==</t>
  </si>
  <si>
    <t>SH-V001 on 10/04/2026 19:00</t>
  </si>
  <si>
    <t>c513ab72-9f4f-f111-bec6-70a8a577528a</t>
  </si>
  <si>
    <t>uWcHwirwSfbfop7vg9FbUdpaYZ/2ubVYQtkUZKlEnUz6vk5CqA9NiXxxZVAscGw6AaEudIDfufP/GmwtgyEaQw==</t>
  </si>
  <si>
    <t>SH-V001 on 10/04/2026 20:00</t>
  </si>
  <si>
    <t>897be776-9f4f-f111-bec7-00224841c1cf</t>
  </si>
  <si>
    <t>TLSJk6wSOfXWi7Ozdjknkhy5OWRqpqN13sIJevVwngzg3/UkwXfA/7/r7ihsz5j0Ma2uwDbrbbLzwfyrhSrmTw==</t>
  </si>
  <si>
    <t>SH-V001 on 10/04/2026 21:00</t>
  </si>
  <si>
    <t>b0efce75-9f4f-f111-bec6-6045bdf21fae</t>
  </si>
  <si>
    <t>EYmunL9v8YDSxCQ5Wcn7vYSjhGjI9kLbzz9vtcblv6endNjZTzv1P9tlZ5ao5gtK7yDG2Yc8oDPKg3ftjaMLaA==</t>
  </si>
  <si>
    <t>SH-V001 on 10/04/2026 22:00</t>
  </si>
  <si>
    <t>4860b474-9f4f-f111-bec6-7ced8d6b79ed</t>
  </si>
  <si>
    <t>bUw2Sta9OW37uaEcpWyQLY/zbPWtMYY0rdM0g5poU0pkdVBrUARbgtNBZXQe5Q0RCqxr1RP7evqN0T4L/KdJdQ==</t>
  </si>
  <si>
    <t>SH-V001 on 10/04/2026 23:00</t>
  </si>
  <si>
    <t>37917d77-9f4f-f111-bec6-00224842824a</t>
  </si>
  <si>
    <t>UVpsT0UytZF8CDo6VfXc0QnH0Hp/UnSHEi6emu1iX9aLVMNVuMbE2gf1njMhenMLgsvJLAgYZL+SbZdsUH04XQ==</t>
  </si>
  <si>
    <t>SH-V001 on 11/04/2026 00:00</t>
  </si>
  <si>
    <t>73f4587a-9f4f-f111-bec7-70a8a54e3207</t>
  </si>
  <si>
    <t>hQvZKYF7io11Q5O7nCZhJ/Miv6Y/sNKbthOZAvJXD/uMVGvGLDTTRXc922x5ywuzMAkxt5qTjQo1PW6ofUlICA==</t>
  </si>
  <si>
    <t>SH-V001 on 11/04/2026 01:00</t>
  </si>
  <si>
    <t>6f32317d-9f4f-f111-bec7-00224841c1cf</t>
  </si>
  <si>
    <t>LSDC7Eb70qadNoiRAt1F9tWmN/PJHf46neejq2Iyj4sYp5WU5jE26pfYt/npTEq5Od1g49/RMBm1LBIpDV0vjQ==</t>
  </si>
  <si>
    <t>SH-V001 on 11/04/2026 02:00</t>
  </si>
  <si>
    <t>04fc1a78-9f4f-f111-bec6-6045bdf2145d</t>
  </si>
  <si>
    <t>75/1O3vtqzLlz6FY2EeiEuTjZAAf/WWhtDrwp/eAwgz9eyFYh/oaxvtaDy96pFXNVgcYRwwn2D1Qw5j4SYxkeA==</t>
  </si>
  <si>
    <t>SH-V001 on 11/04/2026 03:00</t>
  </si>
  <si>
    <t>7264407c-9f4f-f111-bec7-7ced8d9a9a39</t>
  </si>
  <si>
    <t>NeiELMKdOsUhzUBlaJ/BjRr66vSS4y5nSg++rYLZqZSdBK797LnGs7KLsFPUHSYqFBUqjkC7TAUZRTG0+TA8cQ==</t>
  </si>
  <si>
    <t>SH-V001 on 11/04/2026 04:00</t>
  </si>
  <si>
    <t>141b5e74-9f4f-f111-bec7-70a8a54e3207</t>
  </si>
  <si>
    <t>oNkZwsd2lsdBwRiSDCoYT1DBSC+JrH20y3vPFu904IENyf6v3y9s7vkrQRrgNkC6TRlxyBr8bmZ6SZVlvhrtkw==</t>
  </si>
  <si>
    <t>SH-V001 on 11/04/2026 05:00</t>
  </si>
  <si>
    <t>4660b474-9f4f-f111-bec6-7ced8d6b79ed</t>
  </si>
  <si>
    <t>0yVDg11qgx/qjuLWoWlWEpSIfAO/ehBejA3dij7lpWQDi1Gp4dYYaMo/Gs7urFiCqtggVxdVMZfs/B/jJ985VQ==</t>
  </si>
  <si>
    <t>SH-V001 on 11/04/2026 06:00</t>
  </si>
  <si>
    <t>10824c77-9f4f-f111-bec7-7ced8db798da</t>
  </si>
  <si>
    <t>FDeuIypGa3A79fR++4lKoTFz1MPpmMeuxoQS2ylgRTU1hFDL4QIUxNkNxmeSrPLrDlQuVfMK4YkNcOBRHSfxPQ==</t>
  </si>
  <si>
    <t>SH-V001 on 11/04/2026 07:00</t>
  </si>
  <si>
    <t>5fcc7a7d-9f4f-f111-bec6-00224842824a</t>
  </si>
  <si>
    <t>fieqmnU/EP9FHxKu8wIHlOzpVs9ZlQZ/OlTtu+H+kVRMASGUTMQ/CwbqrtWnFYA3wCEcQxDuhZT85Ceu6CIkRQ==</t>
  </si>
  <si>
    <t>SH-V001 on 11/04/2026 08:00</t>
  </si>
  <si>
    <t>ec7d0570-9f4f-f111-bec7-7ced8d9a9a39</t>
  </si>
  <si>
    <t>YB40uasB79pb2sAbcQqmr1Tb0zNsDc49rL+Gcj1/BeAIAiNUUs1RBg98wczJQmWmeGhvE0uk/WwAXKLan2YOZQ==</t>
  </si>
  <si>
    <t>SH-V001 on 11/04/2026 09:00</t>
  </si>
  <si>
    <t>4cadf374-9f4f-f111-bec6-6045bdf218b9</t>
  </si>
  <si>
    <t>DDBPpyIkDlU3GwaiRwDaEQN4xQuBctVBDnbW4ZEJfy3n3dLn3Sk5mfnZj0wbmrnKf8G18NrBqqDQrqoPe5jTVA==</t>
  </si>
  <si>
    <t>SH-V001 on 11/04/2026 10:00</t>
  </si>
  <si>
    <t>4260b474-9f4f-f111-bec6-7ced8d6b79ed</t>
  </si>
  <si>
    <t>e7VD0CSIWG0Bank+2x6aSXVpGI2lcVFtUAJLW2v89adun0/NcvVi2nx4tV+twFERZv+TdPmA8UgQK9iJW6tNsA==</t>
  </si>
  <si>
    <t>SH-V001 on 11/04/2026 11:00</t>
  </si>
  <si>
    <t>c9efce75-9f4f-f111-bec6-6045bdf21fae</t>
  </si>
  <si>
    <t>dtV3ajQa6k1SNPdbRXUJ0ZCRp4+omGzSdyFiZ9QDQwlMr5anc4wfJz7mGsFfLnbzjkuT9KwHyWeXaDDd4ol4eg==</t>
  </si>
  <si>
    <t>SH-V001 on 11/04/2026 12:00</t>
  </si>
  <si>
    <t>509be06e-9f4f-f111-bec6-6045bdf218b9</t>
  </si>
  <si>
    <t>hTu6oRZYsVv91hNMNFvTyIcPIFeh+f258SrmxMrEs25dOvtOjZEsoEIUn+kQxSO2qU1suL2TtDXlqN/pO0Vq1g==</t>
  </si>
  <si>
    <t>SH-V001 on 11/04/2026 13:00</t>
  </si>
  <si>
    <t>ba7be776-9f4f-f111-bec7-00224841c1cf</t>
  </si>
  <si>
    <t>sUdu+cE1t0NVlBUvKjAX3D55VGtIeF2LFFIS7NHRmFZyzx6GFcke5i67GW2GCpl3U/fhjYBZTDz28vLTkWrhYg==</t>
  </si>
  <si>
    <t>SH-V001 on 11/04/2026 14:00</t>
  </si>
  <si>
    <t>59e31672-9f4f-f111-bec6-6045bdf2145d</t>
  </si>
  <si>
    <t>vX2PLP9uNtn1L+bfgaPJ534mPbBWCHdtLci9KqTVMlLRjaX1+nsza/U7ySQ0dHkYb04TJ/MNaO6+shCNnIAHGA==</t>
  </si>
  <si>
    <t>SH-V001 on 11/04/2026 15:00</t>
  </si>
  <si>
    <t>5ef4587a-9f4f-f111-bec7-70a8a54e3207</t>
  </si>
  <si>
    <t>gXBvHYDvrUWUhHAXlfSvGdsgdbBjSOzIhaYzduM49dn4LELxoQ7NJcye/Uxx97voULsy0vmS4FQPHt/R5qzfmg==</t>
  </si>
  <si>
    <t>SH-V001 on 11/04/2026 16:00</t>
  </si>
  <si>
    <t>a5f4587a-9f4f-f111-bec7-70a8a54e3207</t>
  </si>
  <si>
    <t>e2INQKQL+W2+2BNyRQwEevUop0W3Hoh2ZKU3bsUFSV96CAx4Kooqt9Eny0ETzUAP1glhFo4Svq5tN+xm/VsOzA==</t>
  </si>
  <si>
    <t>SH-V001 on 11/04/2026 17:00</t>
  </si>
  <si>
    <t>391bf470-9f4f-f111-bec6-70a8a54e324d</t>
  </si>
  <si>
    <t>3zKPsYFwVG5ZC0qZNppyw9jbXf7Rfsw77IOpaFpJ0Pe7nNvnBp0jtePuItJVbW6DA7X5g6ddaX3Nf23B/2ppXQ==</t>
  </si>
  <si>
    <t>SH-V001 on 11/04/2026 18:00</t>
  </si>
  <si>
    <t>16f0ce75-9f4f-f111-bec6-6045bdf21fae</t>
  </si>
  <si>
    <t>1jaN8jIS/Y84olXes1CN5MLrTmg9SYS6hF3xuPjZyohWLABKgkLRs4epK4gHrTpLBpBGaRMBadC5MrdVkOA31Q==</t>
  </si>
  <si>
    <t>SH-V001 on 11/04/2026 19:00</t>
  </si>
  <si>
    <t>e8178571-9f4f-f111-bec6-00224842824a</t>
  </si>
  <si>
    <t>DpYPs2Mv0cViz6FrC/sCIgWgLgk2oyx6rVgsMVhSMGuB5GhG5wDWV+/CsUkkxuUILvRCnKrnslRxMGfTSjrBrQ==</t>
  </si>
  <si>
    <t>SH-V001 on 11/04/2026 20:00</t>
  </si>
  <si>
    <t>a07be776-9f4f-f111-bec7-00224841c1cf</t>
  </si>
  <si>
    <t>mwbh+1TAn+Hkl3l/adNtlAqbv70yrHzW4Lat/h9jW0Ia+GqCeNxrrsvPF0aI+WQvSwNuqrPZeL0oVdaeG7TuKg==</t>
  </si>
  <si>
    <t>SH-V001 on 11/04/2026 21:00</t>
  </si>
  <si>
    <t>0e9a0b6c-9f4f-f111-bec6-6045bdf2145d</t>
  </si>
  <si>
    <t>mAc7LHmHB+nyAXaoyPhanTJtZyPUZmO4NBzXWYVpGHV2+kr8sJG91z+e+DFLKBMT1M9B+5U97BwtSDuRkMHcjg==</t>
  </si>
  <si>
    <t>SH-V001 on 11/04/2026 22:00</t>
  </si>
  <si>
    <t>1e60b474-9f4f-f111-bec6-7ced8d6b79ed</t>
  </si>
  <si>
    <t>Yph4HQ4pjjRo+nWqtCCEs9r8Acb1sCcvY31GUsfiN4vWVbqpht5AuKWPOjChnAI7AO5YZhlWB9lreMQIA6FVBA==</t>
  </si>
  <si>
    <t>SH-V001 on 11/04/2026 23:00</t>
  </si>
  <si>
    <t>b8efce75-9f4f-f111-bec6-6045bdf21fae</t>
  </si>
  <si>
    <t>hjK7enRzAv+QWw02tBx/me0CXo+e0XdFNV3+Iyhwav1+9zCXMlniDF88M+C/5nZW8EDkFUPWjW3i90hHasHY/w==</t>
  </si>
  <si>
    <t>SH-V001 on 12/04/2026 00:00</t>
  </si>
  <si>
    <t>a57be776-9f4f-f111-bec7-00224841c1cf</t>
  </si>
  <si>
    <t>NkfLv9oSLOAuFbHsKbTiFNP7zYbClby8G15dG27pVJ/LsB4odO+GYKihmRYUWnos9BGhu2NM5uNH+cOzR8w4Ww==</t>
  </si>
  <si>
    <t>SH-V001 on 12/04/2026 01:00</t>
  </si>
  <si>
    <t>887a1376-9f4f-f111-bec7-7ced8d9a9a39</t>
  </si>
  <si>
    <t>uLsS87s6/MJnqHKLX+eF32vBQLegDBK3xJNdf2WZTHflCfs9n0abFM5jA1F+Mf4PmmHAyv2uzcT6LP1j2nwl/w==</t>
  </si>
  <si>
    <t>SH-V001 on 12/04/2026 02:00</t>
  </si>
  <si>
    <t>ffefce75-9f4f-f111-bec6-6045bdf21fae</t>
  </si>
  <si>
    <t>nKbiaPqHlcCrUUuh2xwfa+S3kDM78RDuwMt4F3JKJV5PxEz/qt9SPWTChHdVUZzeSKlA8L+7mnOxQRdzLsG6DQ==</t>
  </si>
  <si>
    <t>SH-V001 on 12/04/2026 03:00</t>
  </si>
  <si>
    <t>9e1eef76-9f4f-f111-bec6-70a8a54e324d</t>
  </si>
  <si>
    <t>QZTg/wYhC4IFDN4X/vwaqoxEbeHelXuVhIqkBWZmfykF0QPvNE2FZLL06O7/vd/scGXmrg1M1Usjpzl5H1MAwg==</t>
  </si>
  <si>
    <t>SH-V001 on 12/04/2026 04:00</t>
  </si>
  <si>
    <t>c21b5e74-9f4f-f111-bec7-70a8a54e3207</t>
  </si>
  <si>
    <t>G4m199Z4WbPX4Mlh5kOuRPzaAP9TGGeOo28eMH0//LiAzkG/w2mRZAS5tc7u8Bji49ikyqBt4xZE0jRaiOo6pg==</t>
  </si>
  <si>
    <t>SH-V001 on 12/04/2026 05:00</t>
  </si>
  <si>
    <t>c97be776-9f4f-f111-bec7-00224841c1cf</t>
  </si>
  <si>
    <t>yguFlcglFo6tZizuxPcfo8iSfZzkQrU+Bbm+B3Dwn4lpy11uYoyXmAIN2cFox7+cyrCCduTOy7IZIutADe3AAQ==</t>
  </si>
  <si>
    <t>SH-V001 on 12/04/2026 06:00</t>
  </si>
  <si>
    <t>5dcc7a7d-9f4f-f111-bec6-00224842824a</t>
  </si>
  <si>
    <t>xTdKf7U/8vgZFrHkhCypIGp9ZXdJARw0m8+3LsDjW6UKZ4eTIBSoeQVdP+LVAheWqWDfDllIh9ScyleUw+sHtQ==</t>
  </si>
  <si>
    <t>SH-V001 on 12/04/2026 07:00</t>
  </si>
  <si>
    <t>2efc1a78-9f4f-f111-bec6-6045bdf2145d</t>
  </si>
  <si>
    <t>UDIp0ZQ8qFYL0IG9IcnKR+J/Or+mJcdfgd/dWH0TAmvSrsZq/k2rRYYbN6iQ1ZBXqHr5xomsyIa/jGxO4tqsrQ==</t>
  </si>
  <si>
    <t>SH-V001 on 12/04/2026 08:00</t>
  </si>
  <si>
    <t>0013f17a-9f4f-f111-bec6-6045bdf218b9</t>
  </si>
  <si>
    <t>UnaxjArAaF2CNV/0I/zg+ME398iTlduGtuJmw4m0H0H5RXPB8cRC+VteVMmTsHVzBZJq7OXZL0fdaAEAlISJNQ==</t>
  </si>
  <si>
    <t>SH-V001 on 12/04/2026 09:00</t>
  </si>
  <si>
    <t>49f5d078-9f4f-f111-bec6-70a8a577528a</t>
  </si>
  <si>
    <t>BbYiv5tEIRo1JwQxsDlbvLtPdR2aszVYGI+ppFyJtWNZgzJ+4XFh9I5gkoGcns93GjdfICFKOQ50u810ddMyKQ==</t>
  </si>
  <si>
    <t>SH-V001 on 12/04/2026 10:00</t>
  </si>
  <si>
    <t>f7917d77-9f4f-f111-bec6-00224842824a</t>
  </si>
  <si>
    <t>l0De7gJc21Eh1nOxBV5OvrglJLc8ByrU1a9hAXBM83ro8Kt0vVi0htc2SOBwkHKvjmsbDREqCTlox7vpaU6DDg==</t>
  </si>
  <si>
    <t>SH-V001 on 12/04/2026 11:00</t>
  </si>
  <si>
    <t>65e31672-9f4f-f111-bec6-6045bdf2145d</t>
  </si>
  <si>
    <t>XmcranUM250jrwunnyDOwuhd1nyfMwoYxtld8Mx0ezfI4pDKd9fJiZlKdDd7t/uvNakfs5fqQmDIb8UJsaXEMA==</t>
  </si>
  <si>
    <t>SH-V001 on 12/04/2026 12:00</t>
  </si>
  <si>
    <t>14889f6c-9f4f-f111-bec6-70a8a577528a</t>
  </si>
  <si>
    <t>V7gy7jo5nOdvPHl/1KBmdgNGpRYZFuxkGr2fvT6NhGWQaLQcOk919VMIJAZtb+Erh6X8EKCT9x793cyF29hTPA==</t>
  </si>
  <si>
    <t>SH-V001 on 12/04/2026 13:00</t>
  </si>
  <si>
    <t>8acac47a-9f4f-f111-bec6-7ced8d6b79ed</t>
  </si>
  <si>
    <t>28KrbaD4lmikKY6O3bikSeKnF754DmsgKSHwSlZ1jAzGXQuzEY9Qet3OEMIR3b8e3c/Qt8D8L1p2nyGqR0qHww==</t>
  </si>
  <si>
    <t>SH-V001 on 12/04/2026 14:00</t>
  </si>
  <si>
    <t>15889f6c-9f4f-f111-bec6-70a8a577528a</t>
  </si>
  <si>
    <t>hXjaCXS5XQCTc7gjM1Ng9JCcpeVdhJxXX4BE+uN8GubMGMpM0qgGdP8jILHfAScSh8H59Z0QRdRSBLq5QoontA==</t>
  </si>
  <si>
    <t>SH-V001 on 12/04/2026 15:00</t>
  </si>
  <si>
    <t>a17a1376-9f4f-f111-bec7-7ced8d9a9a39</t>
  </si>
  <si>
    <t>8dlt/Eh8/D7hvNYMm35QnX+yzJIoOMzYD3a7SXd/AlQt1+7Le4nlZZnIfzncRlyjL2h8fMxYIXW41Hp6ZTsgVQ==</t>
  </si>
  <si>
    <t>SH-V001 on 12/04/2026 16:00</t>
  </si>
  <si>
    <t>84f4587a-9f4f-f111-bec7-70a8a54e3207</t>
  </si>
  <si>
    <t>3namFsCoArm842yOMk9rGp1joXSWtTKONbbv16iE43axFZ0lSz2BYlmDl5EUeCDWxRUopVNY80GrZ7kStb72SA==</t>
  </si>
  <si>
    <t>SH-V001 on 12/04/2026 17:00</t>
  </si>
  <si>
    <t>8932317d-9f4f-f111-bec7-00224841c1cf</t>
  </si>
  <si>
    <t>0oG+zmmeg/7Zn22mXr2NK6i0Ur2skRxniaA+v8t4nUKYAzly/y/sc3WX/KhEsgbvFix0pc0ZCW2FK0N3x0rEHw==</t>
  </si>
  <si>
    <t>SH-V001 on 12/04/2026 18:00</t>
  </si>
  <si>
    <t>6ef5d078-9f4f-f111-bec6-70a8a577528a</t>
  </si>
  <si>
    <t>Y3oMWCtRDDV9372N0rLTX4z/SPSwHIgYrNGEG8puJlyeb+JWgcDVeveRlRXGB5CYZWg8Njy0Q0SoYNeXqfcqTQ==</t>
  </si>
  <si>
    <t>SH-V001 on 12/04/2026 19:00</t>
  </si>
  <si>
    <t>3b7e0570-9f4f-f111-bec7-7ced8d9a9a39</t>
  </si>
  <si>
    <t>iFfFAYniAKCtzI57HTMdrT+NNWOiwOFulNlChKVnfEyPbZvhn9GdVPKwiwQ60kaPp+iG9u/4eQfMRpiq6aTW8Q==</t>
  </si>
  <si>
    <t>SH-V001 on 12/04/2026 20:00</t>
  </si>
  <si>
    <t>3360b474-9f4f-f111-bec6-7ced8d6b79ed</t>
  </si>
  <si>
    <t>oruscgnNzVETp5YQ2cRDnRM7GF3z5Pz36T+WyYsIwW/CbidMnV9qVXfXLcaamutBc7GI+WLBXLwuroyYmEyIvw==</t>
  </si>
  <si>
    <t>SH-V001 on 12/04/2026 21:00</t>
  </si>
  <si>
    <t>7964407c-9f4f-f111-bec7-7ced8d9a9a39</t>
  </si>
  <si>
    <t>+fIDfwOvk/S+QVGF2mJwUaUwOSwMdSYrgDp1dstQOkw3vJbaNd4ikq9HW2PU8Fs8j1gq79OF/+sLERbKdaIzaA==</t>
  </si>
  <si>
    <t>SH-V001 on 12/04/2026 22:00</t>
  </si>
  <si>
    <t>cefe676e-9f4f-f111-bec7-70a8a54e3207</t>
  </si>
  <si>
    <t>xb6BylY66hGhbRrO9y4uTBJ8cLSP5vbkV4HAoux31aDCjOeXR90C7lGmd/rACIMGrUewy2Y1XC1JjJgF201HVQ==</t>
  </si>
  <si>
    <t>SH-V001 on 12/04/2026 23:00</t>
  </si>
  <si>
    <t>8a188571-9f4f-f111-bec6-00224842824a</t>
  </si>
  <si>
    <t>VK/IdVVa6UNms4TSpvZdymF0hlf/mYz7esk5NXVdz7m3bbJ/FJS8JL6HeQ5eibZxpR/z0Wyr6YNHGlfu/Mvnqg==</t>
  </si>
  <si>
    <t>SH-V001 on 13/04/2026 00:00</t>
  </si>
  <si>
    <t>8d14ab72-9f4f-f111-bec6-70a8a577528a</t>
  </si>
  <si>
    <t>+dwgzj/Oi26BhLEHyZHjY8OgpLqh8eikNbg5PHLuD3dFr5ZHXtnFRtlDS1O4/Mecr2vZMwGAD30/p5dYQORLUw==</t>
  </si>
  <si>
    <t>SH-V001 on 13/04/2026 01:00</t>
  </si>
  <si>
    <t>cb917d77-9f4f-f111-bec6-00224842824a</t>
  </si>
  <si>
    <t>gQz6rMgVOm1rv3kmZxpxZoruymtmiSSiCa2AzQtvsaVODjgBtZbqBD7rAJhFYe5RN1Eo7OXPE+VeYM3PtVMC7g==</t>
  </si>
  <si>
    <t>SH-V001 on 13/04/2026 02:00</t>
  </si>
  <si>
    <t>ff1af470-9f4f-f111-bec6-70a8a54e324d</t>
  </si>
  <si>
    <t>U0acg3c3Vm+uBCDwBs7jSwNBg6xqcq/s0vjutonsf3jwNeDdizIBtuLAuXrUuZyrDf6EWiw49S7WpkwTi9zjwg==</t>
  </si>
  <si>
    <t>SH-V001 on 13/04/2026 03:00</t>
  </si>
  <si>
    <t>cafb1a78-9f4f-f111-bec6-6045bdf2145d</t>
  </si>
  <si>
    <t>jxewNYUMmnomH/YcqVoDMohJ3Sbw+EUDuQPcmZuuz3DmjGXsj36dklzfXKAbtsDLHiwcICtkes+/B74l2qYXYQ==</t>
  </si>
  <si>
    <t>SH-V001 on 13/04/2026 04:00</t>
  </si>
  <si>
    <t>dc7d0570-9f4f-f111-bec7-7ced8d9a9a39</t>
  </si>
  <si>
    <t>2bDiWPxfeskbwtNILXNQ1phRwpSEB5UZ6u+oMIt3KkecZ4R+ZGPBNrKQw39unhWoNV1vnnHuQ3b64RhI+FpuxQ==</t>
  </si>
  <si>
    <t>SH-V001 on 13/04/2026 05:00</t>
  </si>
  <si>
    <t>cb7d0570-9f4f-f111-bec7-7ced8d9a9a39</t>
  </si>
  <si>
    <t>fLZtFwO/dcxfzHsghj0uJ3Ulj8uPSYXRScexRjWi7Co+baqJ3/ysXjb484NCJFvMAk5DGqAtxUmerfKBTQcz4A==</t>
  </si>
  <si>
    <t>SH-V001 on 13/04/2026 06:00</t>
  </si>
  <si>
    <t>fdefce75-9f4f-f111-bec6-6045bdf21fae</t>
  </si>
  <si>
    <t>xqe/r6+uH0gLlDpbwWjcnanbdh+zDR0p4qRanJiYStPQy1p32jZdnr1H4BOUrk75dzGF6DiP06b66LmNpwIAbw==</t>
  </si>
  <si>
    <t>SH-V001 on 13/04/2026 07:00</t>
  </si>
  <si>
    <t>ab7be776-9f4f-f111-bec7-00224841c1cf</t>
  </si>
  <si>
    <t>sIUOHBYApKOTxauN9Mx16bDTVv3o7Kdk3TBvp95Pjn8W6Tzoxfd4dNTsoTRMAJtH7HIwF+NcVW+b1P4s7l6LnQ==</t>
  </si>
  <si>
    <t>SH-V001 on 13/04/2026 08:00</t>
  </si>
  <si>
    <t>29fc1a78-9f4f-f111-bec6-6045bdf2145d</t>
  </si>
  <si>
    <t>oallJaz8YOQk77k4SteCb0q3aXX/oKrgfwbYQttMRRm6wKPGIyWbstt7FjcdoeD5IHWvBRPj7uYGOx8FXpAJoQ==</t>
  </si>
  <si>
    <t>SH-V001 on 13/04/2026 09:00</t>
  </si>
  <si>
    <t>3af6587a-9f4f-f111-bec7-70a8a54e3207</t>
  </si>
  <si>
    <t>bh3esi+O+oDmY7k2YcXupY+b3g2955OcXRaWkI65Vb1u3HOsn2+yRTel5/ERX4VagF03VFIhLKcm8snhX4pk4Q==</t>
  </si>
  <si>
    <t>SH-V001 on 13/04/2026 10:00</t>
  </si>
  <si>
    <t>0f9be06e-9f4f-f111-bec6-6045bdf218b9</t>
  </si>
  <si>
    <t>bVRDd/1CqM9E7WQ5nDXcdtZ9vP7QgVdEj6d/ZwGAyxk4uVKUG5xdXdNt+H6DbLO5ZZApVbCYTFv0f11pgDbdfg==</t>
  </si>
  <si>
    <t>SH-V001 on 13/04/2026 11:00</t>
  </si>
  <si>
    <t>751b5e74-9f4f-f111-bec7-70a8a54e3207</t>
  </si>
  <si>
    <t>UWd2qtKo2SR4ZegZhLugiVHSKtqk4ycV1XpMyLtnUY7gcupIevCWA//NcYvJzHZw5OVTOk+rziu4WjloJPQuYw==</t>
  </si>
  <si>
    <t>SH-V001 on 13/04/2026 12:00</t>
  </si>
  <si>
    <t>faefce75-9f4f-f111-bec6-6045bdf21fae</t>
  </si>
  <si>
    <t>nOWnKRJm8TuEFZsqtHDY4k8t4BJV2K1Pgm2yWF9o4ZsPx3+8jfFVEEgGxLGGF6rA1biIhOUFC92PpGdm5FXthg==</t>
  </si>
  <si>
    <t>SH-V001 on 13/04/2026 13:00</t>
  </si>
  <si>
    <t>23f0ce75-9f4f-f111-bec6-6045bdf21fae</t>
  </si>
  <si>
    <t>DkBKg7xPudyXUxdwHbAJ+mnDCD7y4mIHJMO+3M4FcC0/lWd2U8xhhM6UXbv4J26BQeaDrOkxJS5YewFQfso3cg==</t>
  </si>
  <si>
    <t>SH-V001 on 13/04/2026 14:00</t>
  </si>
  <si>
    <t>c3efce75-9f4f-f111-bec6-6045bdf21fae</t>
  </si>
  <si>
    <t>wVarw9jyurGNUPGEmBeY44OUCMZE3yc1HtsB3CuW/K+EaE6eVsGc+3XFlqw3NtcFwPTmRPYov/XIQiaj8esUIQ==</t>
  </si>
  <si>
    <t>SH-V001 on 13/04/2026 15:00</t>
  </si>
  <si>
    <t>9dc1497d-9f4f-f111-bec7-7ced8db798da</t>
  </si>
  <si>
    <t>HXRFkjSXgUtQu5PEgZVj4pazVfhWAxQkdPwwWUY2nV9I4S1l78312LXzDUitCZqDf011leeHEggv34PiwFvTEA==</t>
  </si>
  <si>
    <t>SH-V001 on 13/04/2026 16:00</t>
  </si>
  <si>
    <t>e17be776-9f4f-f111-bec7-00224841c1cf</t>
  </si>
  <si>
    <t>cYWiPhIs42QZl9SUP3wkZdHpPWywe44mYd84ExsVRX2BaCUfgNXLJvqsWI4dEGZH4DebbS75aG4NCBOcZkfhnw==</t>
  </si>
  <si>
    <t>SH-V001 on 13/04/2026 17:00</t>
  </si>
  <si>
    <t>f1f5587a-9f4f-f111-bec7-70a8a54e3207</t>
  </si>
  <si>
    <t>ZNZ66cswuczYSaEkx+UdeMg5Ve328rtPpMWWb6kmUHNy4Azx0d+Oep7wPyOJ4B9AShzNodXzw2ZZYTnYNrxcOQ==</t>
  </si>
  <si>
    <t>SH-V001 on 13/04/2026 18:00</t>
  </si>
  <si>
    <t>1aed5371-9f4f-f111-bec7-7ced8db798da</t>
  </si>
  <si>
    <t>43Wu1XWVFGQUyvRUGNjX7YPwbcxgokaGoq631AiiB2qzrmF8WIl0UjZMvD9ZsQYpYUQNlGePvU6/+mtx4giK4Q==</t>
  </si>
  <si>
    <t>SH-V001 on 13/04/2026 19:00</t>
  </si>
  <si>
    <t>7905856f-9f4f-f111-bec6-6045bdf21fae</t>
  </si>
  <si>
    <t>A/6jZk50aX23H57BW0rVJsJB49QoatJilaUCcxCfH0FPuRr51OVpWcnneb/I6B9w/4PcRGMeRTqmjvLl95eHPA==</t>
  </si>
  <si>
    <t>SH-V001 on 13/04/2026 20:00</t>
  </si>
  <si>
    <t>f4181d7e-9f4f-f111-bec6-6045bdf2145d</t>
  </si>
  <si>
    <t>ywP4SSxeir4098g+uUOCF50t0061fH9IT/Egld5WphQi1uruHIYfkVZfZ7r0Zw8Zyzo+AZQrXsdRMhGkU18iYA==</t>
  </si>
  <si>
    <t>SH-V001 on 13/04/2026 21:00</t>
  </si>
  <si>
    <t>6dcac47a-9f4f-f111-bec6-7ced8d6b79ed</t>
  </si>
  <si>
    <t>LIfQlQ4mY7gonKqmuRSFp25nAB18gb0x9Va9GuHUPykJp12X2kMzUrWmxmqqi7hKrNu65BGCFrBIk3X1ktKRwQ==</t>
  </si>
  <si>
    <t>SH-V001 on 13/04/2026 22:00</t>
  </si>
  <si>
    <t>bc188571-9f4f-f111-bec6-00224842824a</t>
  </si>
  <si>
    <t>eVoMhgx1bthDpfS4DQQIaOrFTHvYy2wTR1QW4QIjt6Ozgl4ftQre0C6NtuyGv3TCkPzrHhTJF5Fg0N6QK0Z3pw==</t>
  </si>
  <si>
    <t>SH-V001 on 13/04/2026 23:00</t>
  </si>
  <si>
    <t>ede21672-9f4f-f111-bec6-6045bdf2145d</t>
  </si>
  <si>
    <t>hvGz9/yuLUh8zV2vOkayxe2sXzBIUMVlkS4Sj/jXQjnnf68Zx+gLV0RXsoTmA9S5/ERWxQ7iXm5NklMiMedmTg==</t>
  </si>
  <si>
    <t>SH-V001 on 14/04/2026 00:00</t>
  </si>
  <si>
    <t>cfc1497d-9f4f-f111-bec7-7ced8db798da</t>
  </si>
  <si>
    <t>au75f/nu5RHG0e/tiG9agDBAPP1k9hcyanDwhRktB1MoL7eCeV4iqUWi6CJGSi6IBb7+F/zV63OKEbtCcWQabw==</t>
  </si>
  <si>
    <t>SH-V001 on 14/04/2026 01:00</t>
  </si>
  <si>
    <t>e87d0570-9f4f-f111-bec7-7ced8d9a9a39</t>
  </si>
  <si>
    <t>BEDI3Yp9N58hWmwQmvrllndsL9lzfCVRQBckATCMPousTSySevO07sLGTkkcbubozosgR0DpLwMuhsz/klUk2Q==</t>
  </si>
  <si>
    <t>SH-V001 on 14/04/2026 02:00</t>
  </si>
  <si>
    <t>f1fb1a78-9f4f-f111-bec6-6045bdf2145d</t>
  </si>
  <si>
    <t>1QxX/nz0h0UVwAhWgxCvprQfY1ZikrRfhl2IteNCtGSXxqcrk+Vyht96zszt3Asa+c9Hdwv61kF015O1eJpS0Q==</t>
  </si>
  <si>
    <t>SH-V001 on 14/04/2026 03:00</t>
  </si>
  <si>
    <t>361eef76-9f4f-f111-bec6-70a8a54e324d</t>
  </si>
  <si>
    <t>f/K/MdlZwqi0oL+xm1/xPqyByN1SyzsxwTC7RCDRxtM3girtey/bl5K61NNYFma4VQn6cgpEDCy6td3QLuLQKQ==</t>
  </si>
  <si>
    <t>SH-V001 on 14/04/2026 04:00</t>
  </si>
  <si>
    <t>d4fe676e-9f4f-f111-bec7-70a8a54e3207</t>
  </si>
  <si>
    <t>QNX+pMXzo07Sm1oGHLFd0hSmoWreVLQr+MaHDgWCy7o88k6dTlWffNNSNnASgZFALC7cjQvRX1AMT5aueTinhw==</t>
  </si>
  <si>
    <t>SH-V001 on 14/04/2026 05:00</t>
  </si>
  <si>
    <t>f5917d77-9f4f-f111-bec6-00224842824a</t>
  </si>
  <si>
    <t>0hlJmOT3mUkaOWLUwO1seL2+pm7VHhNyXWrDPTBxcS0hoPouYVL9mxQi09Htfp1njBAxUwmx9ZfCHZiQG1TIiQ==</t>
  </si>
  <si>
    <t>SH-V001 on 14/04/2026 06:00</t>
  </si>
  <si>
    <t>f613ab72-9f4f-f111-bec6-70a8a577528a</t>
  </si>
  <si>
    <t>NRLCQly6J1y76OShnMKycRI/k6WTnYrQaNolrpkbbq5q7V+M8701ZrWfCAs/6iIoCrZpMnK6vAG4plG2LgZ+CQ==</t>
  </si>
  <si>
    <t>SH-V001 on 14/04/2026 07:00</t>
  </si>
  <si>
    <t>8c64407c-9f4f-f111-bec7-7ced8d9a9a39</t>
  </si>
  <si>
    <t>UYsv5VF2/g/S7M++FUfpoGgFiAOEy4l47DIFLjvkGJZ3h2pkXYBLknobEdnAWYIjVI5o1agCbj25H2eHHdODbA==</t>
  </si>
  <si>
    <t>SH-V001 on 14/04/2026 08:00</t>
  </si>
  <si>
    <t>a8e9bd6e-9f4f-f111-bec6-7ced8d6b79ed</t>
  </si>
  <si>
    <t>G9lr3Q70arKE6uIUjJy3FYFDkwUoWPugEaerL2/Vqr1kzm4EkTqnJrqHSncLXFUcAEjulie4AzAQsiMKVE8Eng==</t>
  </si>
  <si>
    <t>SH-V001 on 14/04/2026 09:00</t>
  </si>
  <si>
    <t>c5fe676e-9f4f-f111-bec7-70a8a54e3207</t>
  </si>
  <si>
    <t>arf8fsnI2aGJGszGUC1Xk/aeqtL+xvqr3BZd0vAPfcXbaSQPzlwshSaPhAGzKTIvAz/iNeQ9Mr2t577O2QDY/w==</t>
  </si>
  <si>
    <t>SH-V001 on 14/04/2026 10:00</t>
  </si>
  <si>
    <t>217ce776-9f4f-f111-bec7-00224841c1cf</t>
  </si>
  <si>
    <t>NFT3skhwx0+1jgL/PbYC5QH74IMhk/mre7+VYonSkYmGNi+9AsTcQHnD+nDlKa1KkOA/UMsAPXjQE2hDMNqZvQ==</t>
  </si>
  <si>
    <t>SH-V001 on 14/04/2026 11:00</t>
  </si>
  <si>
    <t>ad7be776-9f4f-f111-bec7-00224841c1cf</t>
  </si>
  <si>
    <t>Zc6zWEw4R1Cn1rNZnFDl4OmRladp0MrlrInvKO452f6BGV1j2KQvcLsU8sp05YlYN6TfIGbCPbydgOYSZEDxfw==</t>
  </si>
  <si>
    <t>SH-V001 on 14/04/2026 12:00</t>
  </si>
  <si>
    <t>bb1a5e74-9f4f-f111-bec7-70a8a54e3207</t>
  </si>
  <si>
    <t>k2kt9dCp0NdWMCd2BlY/Nk47SIL/jTJVocsm8sw/VLxfR0ZX2YfJvWmtSfBgGtswcUwiRA2ROpjBUvthuswOpg==</t>
  </si>
  <si>
    <t>SH-V001 on 14/04/2026 13:00</t>
  </si>
  <si>
    <t>b6fe676e-9f4f-f111-bec7-70a8a54e3207</t>
  </si>
  <si>
    <t>FQqgGD0v5bCVtnPd5rn/h5eWQx7bva/k7amKILFNyRHN7sQwxqPmPfxEkCklTTaKBw+rbGOEvR0hQPw1wFVCTQ==</t>
  </si>
  <si>
    <t>SH-V001 on 14/04/2026 14:00</t>
  </si>
  <si>
    <t>06824c77-9f4f-f111-bec7-7ced8db798da</t>
  </si>
  <si>
    <t>YCxct0rO8kZnFbTPwgyqGl7jPYeWbJb4dL1aH0Usty7by/bM0Nx9wFdazLD8CEJK/+qrP8ZyPd57Pzcb1JUJig==</t>
  </si>
  <si>
    <t>SH-V001 on 14/04/2026 15:00</t>
  </si>
  <si>
    <t>29adf374-9f4f-f111-bec6-6045bdf218b9</t>
  </si>
  <si>
    <t>b4Qyf7gF4iIiRHuDlTrVBdNf74/p2mHyV3fK/j4RA1w6Y3kZCh+h+uqCif3J1y0e8Mj2Z5HLUbWcX5dFtgz3cg==</t>
  </si>
  <si>
    <t>SH-V001 on 14/04/2026 16:00</t>
  </si>
  <si>
    <t>9d7a1376-9f4f-f111-bec7-7ced8d9a9a39</t>
  </si>
  <si>
    <t>szNEeubOoAyIDIKdi3VCDMRE5l9XRwtO3OPZE/zN0xIRX2SD6sSnyGsDdJsa+HUrBgzs79QDr88OsSc3wH1l9Q==</t>
  </si>
  <si>
    <t>SH-V001 on 14/04/2026 17:00</t>
  </si>
  <si>
    <t>9f7a1376-9f4f-f111-bec7-7ced8d9a9a39</t>
  </si>
  <si>
    <t>83SHtc9lLRBi45evPRgoWxM3ocwsryoKG/oSW+lPJrBTVu2SvEfoOqzDQj/5/a/1VnHb1Xm9+QbNqqFbgRJB7g==</t>
  </si>
  <si>
    <t>SH-V001 on 14/04/2026 18:00</t>
  </si>
  <si>
    <t>fe7be776-9f4f-f111-bec7-00224841c1cf</t>
  </si>
  <si>
    <t>mkXyOyDP+q4+MHMZ4ILhdA8vzdTI6IUO2Kebv6AWBOm3LMDEKDvCZgnFCxsVjCgfQk6fGZM1OyiSXDPHPROsWg==</t>
  </si>
  <si>
    <t>SH-V001 on 14/04/2026 19:00</t>
  </si>
  <si>
    <t>be804c77-9f4f-f111-bec7-7ced8db798da</t>
  </si>
  <si>
    <t>bN+OiJuGsh+IBwUKfv0Hq1wbFWA5ckKWtJP7BpDcRvPo6zur/1R3V7PfW/zUpoagHEYWGYHgvdvA73rmivF63Q==</t>
  </si>
  <si>
    <t>SH-V001 on 14/04/2026 20:00</t>
  </si>
  <si>
    <t>8f14ab72-9f4f-f111-bec6-70a8a577528a</t>
  </si>
  <si>
    <t>r/PvtsNi8yqBuio1haPD0a/3y1r3NMM59ooMXvk6XNRBs4ybplCDO0Xh3r1ni7otCdCyz8ZEg/ejG0B3SOS3tQ==</t>
  </si>
  <si>
    <t>SH-V001 on 14/04/2026 21:00</t>
  </si>
  <si>
    <t>2729ca7b-9f4f-f111-bec6-6045bdf21fae</t>
  </si>
  <si>
    <t>izvpkt2wIpDpL8lhCcHDY3wASB6cCNzTLnnSoWASCGkOXutIqNWZz+Pty4iZGtTrlJv4W67v0oEU5ewaaU3Xvg==</t>
  </si>
  <si>
    <t>SH-V001 on 14/04/2026 22:00</t>
  </si>
  <si>
    <t>c8eeee70-9f4f-f111-bec7-00224841c1cf</t>
  </si>
  <si>
    <t>dv5ntsfggDAKiicBTdpUPhUuaE4k389FW023d5r03lBckqlimgYBt3ZVjDWW7shuVbODhEk49bmE9roni4qGxg==</t>
  </si>
  <si>
    <t>SH-V001 on 14/04/2026 23:00</t>
  </si>
  <si>
    <t>05191d7e-9f4f-f111-bec6-6045bdf2145d</t>
  </si>
  <si>
    <t>+XjA/RN7GAerX7+Fvn/9nwCpYvrEAfYWz1dDrJZBf/LnWv4zI8QWUc4dBPPtQbvAwx6c8x8mDDNu27Jhc4VUhw==</t>
  </si>
  <si>
    <t>SH-V001 on 15/04/2026 00:00</t>
  </si>
  <si>
    <t>d805856f-9f4f-f111-bec6-6045bdf21fae</t>
  </si>
  <si>
    <t>Kd0rCiRq6Kq1STjkQFmWpLfToxSPTX8Hob/U9o3Ltpa24vDqSPITrXdBvZSpgskOBcpOU8y6nrLjNw3NMHcJBg==</t>
  </si>
  <si>
    <t>SH-V001 on 15/04/2026 01:00</t>
  </si>
  <si>
    <t>c3f5d078-9f4f-f111-bec6-70a8a577528a</t>
  </si>
  <si>
    <t>MijrNwtMJDSePwXHCHPZA1oYAInJaHuNv5Ha7rTuBlOsdH3FiZdBLLAu3uaK8fDr8nt8gU94eKGgbqSxFTd3AA==</t>
  </si>
  <si>
    <t>SH-V001 on 15/04/2026 02:00</t>
  </si>
  <si>
    <t>1eefee70-9f4f-f111-bec7-00224841c1cf</t>
  </si>
  <si>
    <t>Fq9sNwE9qJ43HxnEeFHAVTLhhjfeuSkjsyLPitccM+kJJ2R6P7YD445147dLTxhnFFWzF80dqYeLy9iX4pbggQ==</t>
  </si>
  <si>
    <t>SH-V001 on 15/04/2026 03:00</t>
  </si>
  <si>
    <t>7dfb1a78-9f4f-f111-bec6-6045bdf2145d</t>
  </si>
  <si>
    <t>I4kDhEkN094laeFMfhK4pPL8b7Ay2R7YF/DDyrqibXYQQpJMk65uZp9oC68ujkGVDwZV7FGwCOfKKpnsFQgmfA==</t>
  </si>
  <si>
    <t>SH-V001 on 15/04/2026 04:00</t>
  </si>
  <si>
    <t>e412f17a-9f4f-f111-bec6-6045bdf218b9</t>
  </si>
  <si>
    <t>f7NUi2+s7GVmF0RKj42fDsjPd8KjdyzMyuSZNmUa9FNnWKWSskKmgcqrdxMJ8tA5GgzspV1mBnVmjhy5vxH96w==</t>
  </si>
  <si>
    <t>SH-V001 on 15/04/2026 05:00</t>
  </si>
  <si>
    <t>379be06e-9f4f-f111-bec6-6045bdf218b9</t>
  </si>
  <si>
    <t>s3+y5o49vAOsryX3+8y/kKysK8DN2hs3+NI+JqlXYJ5P5oCe+s16RBnwSUU8Q8esK8rSL5F43rgwPH73AkMiQw==</t>
  </si>
  <si>
    <t>SH-V001 on 15/04/2026 06:00</t>
  </si>
  <si>
    <t>857be776-9f4f-f111-bec7-00224841c1cf</t>
  </si>
  <si>
    <t>jrCKswqslZykstuWIB0ZErPXhPatjuwYgPeDZuc2henUigaiNX4w8YxrtiMHoQVFIAFKmufx4vVEFBhjoMkWaQ==</t>
  </si>
  <si>
    <t>SH-V001 on 15/04/2026 07:00</t>
  </si>
  <si>
    <t>5460b474-9f4f-f111-bec6-7ced8d6b79ed</t>
  </si>
  <si>
    <t>QakDPgCUnXnoUPBvjxXUwtSTFu9d0krbwTtu9XnI+EWaVzmZFjwIwGhzrMCTK/rYZnkIO/el13hMLGH2jyGGqg==</t>
  </si>
  <si>
    <t>SH-V001 on 15/04/2026 08:00</t>
  </si>
  <si>
    <t>cf7be776-9f4f-f111-bec7-00224841c1cf</t>
  </si>
  <si>
    <t>fmlLwavBI8GbxCWYnLLDDAu/zeu8kKbusRVCGWJ+BM6Bi5WxLngZeZFITw9LY1bh6JDv3UfgQ8m0Y8q8S1ix9A==</t>
  </si>
  <si>
    <t>SH-V001 on 15/04/2026 09:00</t>
  </si>
  <si>
    <t>291c5e74-9f4f-f111-bec7-70a8a54e3207</t>
  </si>
  <si>
    <t>6gtuxroKde9gCPfIXMKg2OGQ6Wf0PYAc96ZXnJDMvzFkyXtlrT0f406DuaJqhLo4AMjdz0buiwgq1MCQ8iUu0g==</t>
  </si>
  <si>
    <t>SH-V001 on 15/04/2026 10:00</t>
  </si>
  <si>
    <t>4614ab72-9f4f-f111-bec6-70a8a577528a</t>
  </si>
  <si>
    <t>FQlTC1gu8pAPwHJyYfGiyaffngnXk7PWXWSmV91+VbyyXprsj34WC8zS9tED8Ob3zH4lGSTxak6Ej6XtHJk1zA==</t>
  </si>
  <si>
    <t>SH-V001 on 15/04/2026 11:00</t>
  </si>
  <si>
    <t>189be06e-9f4f-f111-bec6-6045bdf218b9</t>
  </si>
  <si>
    <t>AgV6PdJBTbNaNsZ6rTYvU1tk/jwMM2yGfkduzPTkfmg8cv6Zc1lmouHEnH3x+HZnfzvuGUBoXJ0iP4dc0GCQ8w==</t>
  </si>
  <si>
    <t>SH-V001 on 15/04/2026 12:00</t>
  </si>
  <si>
    <t>541bf470-9f4f-f111-bec6-70a8a54e324d</t>
  </si>
  <si>
    <t>OtQXWzZo2CBQjsa2zK1QPZ9AyuwrqcBQAbqUrsDtgZEE/YCb9bLG3w8ccZFtrRSeaedAKHdpgm7Qpcd0vyGKWw==</t>
  </si>
  <si>
    <t>SH-V001 on 15/04/2026 13:00</t>
  </si>
  <si>
    <t>d01bf470-9f4f-f111-bec6-70a8a54e324d</t>
  </si>
  <si>
    <t>5amzwxBP1YBugP/OSxwbAbNtMGf7AeRA7OFBMw5zw8IAoQSbZsn/l7bQgOPSmlgGtXFck/pVGzXeGVXOTuCiqQ==</t>
  </si>
  <si>
    <t>SH-V001 on 15/04/2026 14:00</t>
  </si>
  <si>
    <t>97fb1a78-9f4f-f111-bec6-6045bdf2145d</t>
  </si>
  <si>
    <t>xGtqKnqmOsQCWl7eTXFTYn09AkNGcwbzCYZUY7b2uaLLJIH9L0M4ixYgWG8oTy71S69NiD7CNKobRwjpt6tzXg==</t>
  </si>
  <si>
    <t>SH-V001 on 15/04/2026 15:00</t>
  </si>
  <si>
    <t>fd7be776-9f4f-f111-bec7-00224841c1cf</t>
  </si>
  <si>
    <t>syR+bjJnk9oycGteLuPgJtGyJIt442Ad/9AV8VfUbsyJcGyeYcwU8ejJWBqxuZLVG3T7wJlXFTyJs9q7wvkAkA==</t>
  </si>
  <si>
    <t>SH-V001 on 15/04/2026 16:00</t>
  </si>
  <si>
    <t>0214ab72-9f4f-f111-bec6-70a8a577528a</t>
  </si>
  <si>
    <t>Z4tqQnDerNgl6dAdczVOQCIM/pj0Ed+SqDNAhNKF7LFes55XUlMoQsY5lcGqfZJ5l2N9mlRTZg1NuY/Egtf8cg==</t>
  </si>
  <si>
    <t>SH-V001 on 15/04/2026 17:00</t>
  </si>
  <si>
    <t>f7eeee70-9f4f-f111-bec7-00224841c1cf</t>
  </si>
  <si>
    <t>gvGdFSepVyLsB0zpMsDYEnicvrFSv/vaEz5u1K3b8oTI/CO6I7YG0vmMhthccuTEKZRAh/cwkKpCwrdJJFtBPA==</t>
  </si>
  <si>
    <t>SH-V001 on 15/04/2026 18:00</t>
  </si>
  <si>
    <t>8defee70-9f4f-f111-bec7-00224841c1cf</t>
  </si>
  <si>
    <t>9P23HbX+KE7CGK7GC1aOks/WGmXVAQ7/QArDBDNxwad4z3vAIFo60zl5HaiR3jqufYQ/FUZhZS9q8e6pQ0vLKA==</t>
  </si>
  <si>
    <t>SH-V001 on 15/04/2026 19:00</t>
  </si>
  <si>
    <t>67e31672-9f4f-f111-bec6-6045bdf2145d</t>
  </si>
  <si>
    <t>i2lH7tMYv8Y1P0bPxycmUcZCl2IFiG2p7SPA/rtVmgjXBaNIZrBEVI0kz2QrfsnTu3Yv/KrtFXnU5xI3Ei6xmQ==</t>
  </si>
  <si>
    <t>SH-V001 on 15/04/2026 20:00</t>
  </si>
  <si>
    <t>52e9bd6e-9f4f-f111-bec6-7ced8d6b79ed</t>
  </si>
  <si>
    <t>t+5GBYM2uTtWWh8rHu1rRWQm/6VSoGHkuGWlWg2XytU1swCEyG8KFWNAis3PUnixuMEXi/CX+fU/MsbRKU8ysg==</t>
  </si>
  <si>
    <t>SH-V001 on 15/04/2026 21:00</t>
  </si>
  <si>
    <t>eeeeee70-9f4f-f111-bec7-00224841c1cf</t>
  </si>
  <si>
    <t>3iJzs50IOsaWoylQ2o1W86jL1/cmtf0bUNwO15NVPF/DD5R+8Qu25ZZn2+zrY/gnj0NpteR380D60YHio2mIwQ==</t>
  </si>
  <si>
    <t>SH-V001 on 15/04/2026 22:00</t>
  </si>
  <si>
    <t>2214ab72-9f4f-f111-bec6-70a8a577528a</t>
  </si>
  <si>
    <t>ynhDbkK5yOzDXQNNOVmn7fItbJOOraPqdSbAGEmedyOwsY3Cek18/4rFEoXxvRLtgb9sAjoiUKnnF3us703wlA==</t>
  </si>
  <si>
    <t>SH-V001 on 15/04/2026 23:00</t>
  </si>
  <si>
    <t>3e13f17a-9f4f-f111-bec6-6045bdf218b9</t>
  </si>
  <si>
    <t>uJ8+Jlp1BB0dqzGpzwZa+BjwNiQjyNWXkPjlnBjzhTdOACh6l3z9nrZ2oQjRqTYgGTkmvb67VolhDuj3244XPg==</t>
  </si>
  <si>
    <t>SH-V001 on 16/04/2026 00:00</t>
  </si>
  <si>
    <t>73cc7a7d-9f4f-f111-bec6-00224842824a</t>
  </si>
  <si>
    <t>Fe10kVHCSFa/bnlqOJjkR7A/QFZXvIIKuP6QFWsVeDuUxrDHrdTHTQvDdd+XHrQ2W2h1JdT3xRNXDq8tuXeNzA==</t>
  </si>
  <si>
    <t>SH-V001 on 16/04/2026 01:00</t>
  </si>
  <si>
    <t>bd1b5e74-9f4f-f111-bec7-70a8a54e3207</t>
  </si>
  <si>
    <t>zhdIIxpQfx+225YMfpaWpdwgVemvFM5r0xPOK7nTyG8U+Qe31kmM5O4hbYyEnH2DRkSggVbIjhbe+wR9C7v1nQ==</t>
  </si>
  <si>
    <t>SH-V001 on 16/04/2026 02:00</t>
  </si>
  <si>
    <t>a6e9bd6e-9f4f-f111-bec6-7ced8d6b79ed</t>
  </si>
  <si>
    <t>ywgv5pxNglEJDFDyk1YHcIr0wg12UohRElCIm9+JBmGnipke3votlS8iwNLEKGMyxZtrsVEh6nlSKzOTIDZvDw==</t>
  </si>
  <si>
    <t>SH-V001 on 16/04/2026 03:00</t>
  </si>
  <si>
    <t>f81b5e74-9f4f-f111-bec7-70a8a54e3207</t>
  </si>
  <si>
    <t>l9jYa/qPZwTVWkx+MA+DE+3HDyYPB+f37y4ohnlR/+UqGx9DK2nbR6GuUgnHfo9MYFnDRC+aqzjDAWT4rOYWUQ==</t>
  </si>
  <si>
    <t>SH-V001 on 16/04/2026 04:00</t>
  </si>
  <si>
    <t>1b7de77c-9f4f-f111-bec6-70a8a54e324d</t>
  </si>
  <si>
    <t>VT/SnJSFxE1o78BpTQAR5tUv7E4uafCUuzoma2iBxtlvg3goSHRRHN7cvCYw4rugyZrNZtd0j2v4caHZlWFDIQ==</t>
  </si>
  <si>
    <t>SH-V001 on 16/04/2026 05:00</t>
  </si>
  <si>
    <t>1df0ce75-9f4f-f111-bec6-6045bdf21fae</t>
  </si>
  <si>
    <t>ksYKhF4oXAttaUC3sYwpxNrnJBtKelZRSHSr5qQPPI8+kXfNvy4VhMRwqGFLvgoVaz//880apdB1a2hwGQFiwg==</t>
  </si>
  <si>
    <t>SH-V001 on 16/04/2026 06:00</t>
  </si>
  <si>
    <t>c87be776-9f4f-f111-bec7-00224841c1cf</t>
  </si>
  <si>
    <t>ZNpWTmcETAwYRZuZiRyjKEYSXEFwybn/mUkO3G/6vqvu0SjuBfcsjYBXcYqoFLD6LEO6/YUZ8IgY4uUayiL3CQ==</t>
  </si>
  <si>
    <t>SH-V001 on 16/04/2026 07:00</t>
  </si>
  <si>
    <t>e67d0570-9f4f-f111-bec7-7ced8d9a9a39</t>
  </si>
  <si>
    <t>cFWAf+OIcAE3AMLrBkq1tUo/z4eLirorheuvOKnogo6iH731i4mZd0ED/LhakfL6rKqrtLVRI/0JACy0fjhfjQ==</t>
  </si>
  <si>
    <t>SH-V001 on 16/04/2026 08:00</t>
  </si>
  <si>
    <t>441b5e74-9f4f-f111-bec7-70a8a54e3207</t>
  </si>
  <si>
    <t>dlCCjmFoi82YGLzX1fYUhDm6IKv6rAFPUvJLURYeG4AVjjVVQJtltQedHdNzwRVXUpOR5JMKmvS8TUFu68IG0Q==</t>
  </si>
  <si>
    <t>SH-V001 on 16/04/2026 09:00</t>
  </si>
  <si>
    <t>76ed5371-9f4f-f111-bec7-7ced8db798da</t>
  </si>
  <si>
    <t>YJr06MjjCI6PuoMEtaaLx6FimoWpNwmBuhjLjJkFDFlCsIBzF6wK/M5WN4xN1m5PN4/82CLq2T2H4kU2l0wJLQ==</t>
  </si>
  <si>
    <t>SH-V001 on 16/04/2026 10:00</t>
  </si>
  <si>
    <t>559be06e-9f4f-f111-bec6-6045bdf218b9</t>
  </si>
  <si>
    <t>2gjoldJLNGlep08KebuC86mnTatNlakSi1d1yF4/9qDsrJMvZdKsDr44Q1oa3YHnFDox+sKyCuy4eOvpT6puCg==</t>
  </si>
  <si>
    <t>SH-V001 on 16/04/2026 11:00</t>
  </si>
  <si>
    <t>dbe21672-9f4f-f111-bec6-6045bdf2145d</t>
  </si>
  <si>
    <t>W73Y/TxCmgQOqY/r1UZ4UQaHKJSa4HR62qA4JgKlPj2UXDc6/1/OUw7c5MJqtzCiBXat+PyhpIhPGMFPHgmbtA==</t>
  </si>
  <si>
    <t>SH-V001 on 16/04/2026 12:00</t>
  </si>
  <si>
    <t>817a1376-9f4f-f111-bec7-7ced8d9a9a39</t>
  </si>
  <si>
    <t>fwewBrs07IzCXOWBXtL5pRfT65utB4o4q4DoKu5RfaDLtMa4fm2FydEQtSGf5OWkR0F5eXADi1r8n38Ipvz+hw==</t>
  </si>
  <si>
    <t>SH-V001 on 16/04/2026 13:00</t>
  </si>
  <si>
    <t>2e824c77-9f4f-f111-bec7-7ced8db798da</t>
  </si>
  <si>
    <t>VnrFRHDQ+QDbWXliyNc7WFk4I6w1egYT9My3ORfdP1gB8hDdPmJOnpdbXbzZ9vK0jzdZ5XFlk/prll/proHKRA==</t>
  </si>
  <si>
    <t>SH-V001 on 16/04/2026 14:00</t>
  </si>
  <si>
    <t>80ed5371-9f4f-f111-bec7-7ced8db798da</t>
  </si>
  <si>
    <t>aEK8BVEMYoh00JysmnlBz6DcCv4o0SP0LlEcD8tGkCkNJTJEo27761e48QUdJkjKtyay5wSiBsyzg6jjQu7wag==</t>
  </si>
  <si>
    <t>SH-V001 on 16/04/2026 15:00</t>
  </si>
  <si>
    <t>8705856f-9f4f-f111-bec6-6045bdf21fae</t>
  </si>
  <si>
    <t>Vtyh3m4NcjI6YsQa0SiEK+exdXFkpqYYQQcLcgogLqX1Ki/5MEveXJq9y3UA6xXmYRGmhJ/ujVesFLRTa3Kb4Q==</t>
  </si>
  <si>
    <t>SH-V001 on 16/04/2026 16:00</t>
  </si>
  <si>
    <t>a7f4587a-9f4f-f111-bec7-70a8a54e3207</t>
  </si>
  <si>
    <t>dpgX80LnLcYoFkEkXs9PjAj6inT299VNWPWz+fy3ylkZ6hBVrOpbuFwYTeaznCj7u0z4s63iU8pVtNfDKUVvQg==</t>
  </si>
  <si>
    <t>SH-V001 on 16/04/2026 17:00</t>
  </si>
  <si>
    <t>781bf470-9f4f-f111-bec6-70a8a54e324d</t>
  </si>
  <si>
    <t>aZ9pawVc3xOeDPI48KQsHKemLo5EJZOYR960QQB16I9HH2k4cuGhv2XzKBm73jRw9Q7B8DUtIcg28iD/ihCz7Q==</t>
  </si>
  <si>
    <t>SH-V001 on 16/04/2026 18:00</t>
  </si>
  <si>
    <t>bdefce75-9f4f-f111-bec6-6045bdf21fae</t>
  </si>
  <si>
    <t>SAgTCTXLTKvCJr8mtqvdQh6IH1zMuX9Fnmd2A08MKbTsoy2jnT65H07VhOjKiJKe7sFXIaaWXxG1O68Z5pcYYA==</t>
  </si>
  <si>
    <t>SH-V001 on 16/04/2026 19:00</t>
  </si>
  <si>
    <t>521cf470-9f4f-f111-bec6-70a8a54e324d</t>
  </si>
  <si>
    <t>6qt5aFxT7AcQ6abjh3BTQ38G/CEnyBDI9eST23qJvl4MVNBK0IEZehjUIv5AiGpR1J3ceSSs3yjptE30BViIeQ==</t>
  </si>
  <si>
    <t>SH-V001 on 16/04/2026 20:00</t>
  </si>
  <si>
    <t>37adf374-9f4f-f111-bec6-6045bdf218b9</t>
  </si>
  <si>
    <t>j9dtHqCwNKrfoktIV88LTg5UwbJXwgJOSL6z2sw3h+nnJ15XZaE+aGsc+jMk6oJO7u/sHdZgCkgHuPH5fRmfbw==</t>
  </si>
  <si>
    <t>SH-V001 on 16/04/2026 21:00</t>
  </si>
  <si>
    <t>f1e8bd6e-9f4f-f111-bec6-7ced8d6b79ed</t>
  </si>
  <si>
    <t>fbooJXsXqnB3gAiy8PzfjOcltamfKAtK00VMJL7sP4AqrxVyPu6IuM1B8ydzedYEuDhFYdcZRt0X1bFs2x48Vg==</t>
  </si>
  <si>
    <t>SH-V001 on 16/04/2026 22:00</t>
  </si>
  <si>
    <t>9f188571-9f4f-f111-bec6-00224842824a</t>
  </si>
  <si>
    <t>LagZswTKkJc2kASWjA/QfEd2znTPcKKbazKtSpm1LpZXVTb64IDTHMZ4V3+Xr2gs/ZIzRj28HiOIfPuKlFgiHg==</t>
  </si>
  <si>
    <t>SH-V001 on 16/04/2026 23:00</t>
  </si>
  <si>
    <t>9205856f-9f4f-f111-bec6-6045bdf21fae</t>
  </si>
  <si>
    <t>iVVrA3FFxljaPH/Ezg4b3pRi+mHiwINZI5MLKnfmzov61ojCwieAsb3xeBVqyYLpiN8+gvk8XtS8x9aztfBIvA==</t>
  </si>
  <si>
    <t>SH-V001 on 17/04/2026 00:00</t>
  </si>
  <si>
    <t>111b5e74-9f4f-f111-bec7-70a8a54e3207</t>
  </si>
  <si>
    <t>ZxW3naPPZnDljeLEBY+s3WeVv31gskFwd0b2VYbmZp/ihdio/64fy1VUCi5vEiOzvmA3VMAOhbT3B5F10Nx06A==</t>
  </si>
  <si>
    <t>SH-V001 on 17/04/2026 01:00</t>
  </si>
  <si>
    <t>8afb1a78-9f4f-f111-bec6-6045bdf2145d</t>
  </si>
  <si>
    <t>a5aVvsmu8Jv198i4zUSoiM5y9Oghiq2OPYTY06eZfKnpAE9p/qyB3tyIrb5U2Mkt5P3zI/a11q5uftfEP61d5Q==</t>
  </si>
  <si>
    <t>SH-V001 on 17/04/2026 02:00</t>
  </si>
  <si>
    <t>f2178571-9f4f-f111-bec6-00224842824a</t>
  </si>
  <si>
    <t>5C2SwikuH7dkKgshV5wZUYKETkuT6Xttz6KiX0G3DVj+XFleDytda8oTuDX5PrqmC4w1RhtvfcAXx76vXCFfJQ==</t>
  </si>
  <si>
    <t>SH-V001 on 17/04/2026 03:00</t>
  </si>
  <si>
    <t>b712f17a-9f4f-f111-bec6-6045bdf218b9</t>
  </si>
  <si>
    <t>D33QffXuxTjJYkd1M2NGOnWpeclVH//86YfBbZoealDwLBjjir1InJ9LLCgoaMCphHUvTSWamydKoSrhOPBR5g==</t>
  </si>
  <si>
    <t>SH-V001 on 17/04/2026 04:00</t>
  </si>
  <si>
    <t>18889f6c-9f4f-f111-bec6-70a8a577528a</t>
  </si>
  <si>
    <t>yLJo9IOQdug6Fvf1l+fWIuX8JQhYVI4/1vz7QAfNEKojI57RL3aCLPdVZ4Cgd9Cs1C0/VgqPL14VjhaZtZ3Dsg==</t>
  </si>
  <si>
    <t>SH-V001 on 17/04/2026 05:00</t>
  </si>
  <si>
    <t>b7cac47a-9f4f-f111-bec6-7ced8d6b79ed</t>
  </si>
  <si>
    <t>/MI3Mo5eEbdjaLk1SqZFkE3e5Rvtnhd/VrQlohJb91ikiVyKUxOhOi5ln8MDVDZ54R70tfYAWHsG7ty2hNRPsQ==</t>
  </si>
  <si>
    <t>SH-V001 on 17/04/2026 06:00</t>
  </si>
  <si>
    <t>b305856f-9f4f-f111-bec6-6045bdf21fae</t>
  </si>
  <si>
    <t>TiFe/pO4Tf1L32nmfStQUMae6z8mJG8Gs/1yVjgCpcsyczFLTuoyPkPDQxfa/oHGSdXeI97ad/hKyNuqYZf7qw==</t>
  </si>
  <si>
    <t>SH-V001 on 17/04/2026 07:00</t>
  </si>
  <si>
    <t>f113ab72-9f4f-f111-bec6-70a8a577528a</t>
  </si>
  <si>
    <t>wVEMPk+RNqnejtfesCJ2Lfj+PRCi9D60hf6HQ3BQYSHRtMyjF+qyQ5+VfUly8Xc2+hIQ0dAJnK+Mp2vfMCaQew==</t>
  </si>
  <si>
    <t>SH-V001 on 17/04/2026 08:00</t>
  </si>
  <si>
    <t>64fb1a78-9f4f-f111-bec6-6045bdf2145d</t>
  </si>
  <si>
    <t>MOa7m8edghG/0BeQIWda5YkHplsVPmLqaqYOrXDiD23wqg9wm19lfFcECENO/V1Bvp7XLqRwFCs7wLhFVvfx3A==</t>
  </si>
  <si>
    <t>SH-V001 on 17/04/2026 09:00</t>
  </si>
  <si>
    <t>6a7a1376-9f4f-f111-bec7-7ced8d9a9a39</t>
  </si>
  <si>
    <t>0+KAEGOL/WYZ5eA+YR8LNlHMRx0Ap861ZHalBaVX/DtYjmGsNY6bf1/mGlUUcdNzdOqd8ZZ4ySe6WqrKPeGDEg==</t>
  </si>
  <si>
    <t>SH-V001 on 17/04/2026 10:00</t>
  </si>
  <si>
    <t>5760b474-9f4f-f111-bec6-7ced8d6b79ed</t>
  </si>
  <si>
    <t>FN+l6UPmZLAU/PbZri0/cr1vrO+M22u8zVvtL92dMQ6MnA3l8/4zxQc4DiMDncnS5PIjPUiYTTYfdZKHvvi/SQ==</t>
  </si>
  <si>
    <t>SH-V001 on 17/04/2026 11:00</t>
  </si>
  <si>
    <t>251fef76-9f4f-f111-bec6-70a8a54e324d</t>
  </si>
  <si>
    <t>ZrKfjQCr59m4meWuKzQfKwb8KH1d8lVpuGwME1EFBTBh7FunlUPRRtMTNJBNHWbcFuYOxkLpDAj8zYrHdOY6Xw==</t>
  </si>
  <si>
    <t>SH-V001 on 17/04/2026 12:00</t>
  </si>
  <si>
    <t>ade21672-9f4f-f111-bec6-6045bdf2145d</t>
  </si>
  <si>
    <t>7WYnWfA1+MXJvr5cs7lxXdaOMl9bBurOYwT2Xa9d2I9ZRfuR1JMGRDk6usj51X+oAghPi4VfgcMuKTp1iDY6KA==</t>
  </si>
  <si>
    <t>SH-V001 on 17/04/2026 13:00</t>
  </si>
  <si>
    <t>a8e21672-9f4f-f111-bec6-6045bdf2145d</t>
  </si>
  <si>
    <t>F3n+dFtXbuqQYyI/M6aeHMDTs5F1cObWcCzC7HM9NS6KcpL2Us9V1GaeDKKiI6HJRV6oeDrn59A4TfcEC/lv5g==</t>
  </si>
  <si>
    <t>SH-V001 on 17/04/2026 14:00</t>
  </si>
  <si>
    <t>3c60b474-9f4f-f111-bec6-7ced8d6b79ed</t>
  </si>
  <si>
    <t>hBJ2YVzNoWJvOWOlAShWn8q07n3G7PP2F3aOX2yT0oW1I+wODRuekuto6iVSY0DKwDIk4QBuVn6ziNBo/QiHZw==</t>
  </si>
  <si>
    <t>SH-V001 on 17/04/2026 15:00</t>
  </si>
  <si>
    <t>3560b474-9f4f-f111-bec6-7ced8d6b79ed</t>
  </si>
  <si>
    <t>AXpyY+l+I4Gyd091xmdgCotN3GfXsXaAfLsCF4RBbsIsvIyTnqUPg1OYnIX8IMOSDJzQDHM/hX6uWMJZ9dtAlQ==</t>
  </si>
  <si>
    <t>SH-V001 on 17/04/2026 16:00</t>
  </si>
  <si>
    <t>6eed5371-9f4f-f111-bec7-7ced8db798da</t>
  </si>
  <si>
    <t>JUt1g3h12UpUsLi47pWdybbwozgHhhEfUel8AT7zRC83vnvv6WD6iu/iKG96pe7u+Gt6yucdRZyaD3xnMn6POg==</t>
  </si>
  <si>
    <t>SH-V001 on 17/04/2026 17:00</t>
  </si>
  <si>
    <t>371cf470-9f4f-f111-bec6-70a8a54e324d</t>
  </si>
  <si>
    <t>WmN3Qub17MeTR/FAUAtnxACJvptwPdrmNKirevulECnsmybY98RRa5sjsjBTmgwa6YsnAdBncN6h/eCs4zseTQ==</t>
  </si>
  <si>
    <t>SH-V001 on 17/04/2026 18:00</t>
  </si>
  <si>
    <t>8814ab72-9f4f-f111-bec6-70a8a577528a</t>
  </si>
  <si>
    <t>AYNrtkBrCejU/ib9x3AHJP7bIws5WkiqgGLb9fjqm9Oj5acA/tdnpBFSlq5qZz3pCMrTYCU2AiKd/ZTy74zujQ==</t>
  </si>
  <si>
    <t>SH-V001 on 17/04/2026 19:00</t>
  </si>
  <si>
    <t>91f4587a-9f4f-f111-bec7-70a8a54e3207</t>
  </si>
  <si>
    <t>AalXbvjvmsz6uSZZNdflY4EYsgntLPlLwsRbcRkenqzjWkoKUI+6jJhrgUkDCMISED4YzSsShbPKvwlQZwIwoQ==</t>
  </si>
  <si>
    <t>SH-V001 on 17/04/2026 20:00</t>
  </si>
  <si>
    <t>2e14ab72-9f4f-f111-bec6-70a8a577528a</t>
  </si>
  <si>
    <t>JUhWzUPZsrgKUtarPTto3loG8ZGk7B+JAuq3BjLhBfveWU0Jxj+RqBk8rILKDF93Ouui27U1O1JgvaRCHrB7wg==</t>
  </si>
  <si>
    <t>SH-V001 on 17/04/2026 21:00</t>
  </si>
  <si>
    <t>9e814c77-9f4f-f111-bec7-7ced8db798da</t>
  </si>
  <si>
    <t>TvayhstDXU9uBtDqwYDR3ecnS3Dy6EveHFOdAgIeco8jtYW6B1rOOOSv2bCPrTkO74VXSxB2a/6rO2sdI3Vkyg==</t>
  </si>
  <si>
    <t>SH-V001 on 17/04/2026 22:00</t>
  </si>
  <si>
    <t>f1917d77-9f4f-f111-bec6-00224842824a</t>
  </si>
  <si>
    <t>IPcru1LP/ZbmlZ34ML9FrKDwsnMj5KqjLHAgs47e8W7QItXAs/ngJF7hXEFY/kwn8S7cMZVumfi7u2WcQN1VwA==</t>
  </si>
  <si>
    <t>SH-V001 on 17/04/2026 23:00</t>
  </si>
  <si>
    <t>fe12f17a-9f4f-f111-bec6-6045bdf218b9</t>
  </si>
  <si>
    <t>e4XmBWPC/XpAFJJsXfotB52s3Em/7q9s6fgUrxp9QkYa+EAocL8Z0nxItxom0pTyljadEvP+Sw+9Y+Xb6veb8w==</t>
  </si>
  <si>
    <t>SH-V001 on 18/04/2026 00:00</t>
  </si>
  <si>
    <t>ab05856f-9f4f-f111-bec6-6045bdf21fae</t>
  </si>
  <si>
    <t>011au0B8prmFr8xKNX289ChZFf5y0u079hw+Kn2CDgCrUnW3w5l6CrLZkpdugFAekT8WRMllOigLz0qcfwGeng==</t>
  </si>
  <si>
    <t>SH-V001 on 18/04/2026 01:00</t>
  </si>
  <si>
    <t>c5efce75-9f4f-f111-bec6-6045bdf21fae</t>
  </si>
  <si>
    <t>bUboixMJ9mkLUV05w4UXe3SZiLH6VkAAiCVbqVESWF6fV0XM65L9dp+gNVYwjgRScKKXtNdTSelwYy7tU4Hm1g==</t>
  </si>
  <si>
    <t>SH-V001 on 18/04/2026 02:00</t>
  </si>
  <si>
    <t>df1eef76-9f4f-f111-bec6-70a8a54e324d</t>
  </si>
  <si>
    <t>0jDeH2urkR7/8CIbYX4oyzThNIwS/oEvcAykgKeZTr/VmpIe59HkqTcWYlltNfFO5zHaIvTd2CHd9gJoYDGYyw==</t>
  </si>
  <si>
    <t>SH-V001 on 18/04/2026 03:00</t>
  </si>
  <si>
    <t>dbe9bd6e-9f4f-f111-bec6-7ced8d6b79ed</t>
  </si>
  <si>
    <t>tGRK6U3kJWnxjlx3mV50JqgbVGmweiwVLDRm34QcxjfrETjth7vD77Ra613tgzGxPou44xwoiClHN4wgHVYnFg==</t>
  </si>
  <si>
    <t>SH-V001 on 18/04/2026 04:00</t>
  </si>
  <si>
    <t>0c7de77c-9f4f-f111-bec6-70a8a54e324d</t>
  </si>
  <si>
    <t>K1gQ5G31/Lqw2++GuNfRa4dfzw1VSyAZhDPHNpo3Y9Jz4ExYA3Amma7+YEo6YJcTBYozO54EB+OVG/BS78sL9A==</t>
  </si>
  <si>
    <t>SH-V001 on 18/04/2026 05:00</t>
  </si>
  <si>
    <t>b6efce75-9f4f-f111-bec6-6045bdf21fae</t>
  </si>
  <si>
    <t>R3bEe3KieNaH+ULwA8zjr2TO5d1vk43qN3gn5sHDfSM6vA+gIRihyRrFqO0409JUEwEYAqhcLcT5g7YfS1XHjg==</t>
  </si>
  <si>
    <t>SH-V001 on 18/04/2026 06:00</t>
  </si>
  <si>
    <t>db7ce77c-9f4f-f111-bec6-70a8a54e324d</t>
  </si>
  <si>
    <t>b7MPHAC2QI02NiUl27lY7OqPJunmageLc9x/rbS1ef5jSoXvkyUWBafuz9PNtkASvXnm1r/9MLoOiD7jD0ganQ==</t>
  </si>
  <si>
    <t>SH-V001 on 18/04/2026 07:00</t>
  </si>
  <si>
    <t>47917d77-9f4f-f111-bec6-00224842824a</t>
  </si>
  <si>
    <t>uuTzQvHLqLiHpOkvq6g+NLfxZGizbdR9p+gqy6G/bBlrRlPYZLcjAa7j/D4YwB0cQs4kbX085iDofPouqtY0rQ==</t>
  </si>
  <si>
    <t>SH-V001 on 18/04/2026 08:00</t>
  </si>
  <si>
    <t>9405856f-9f4f-f111-bec6-6045bdf21fae</t>
  </si>
  <si>
    <t>eyxKXS/7OdRZIlwvq4S6Z48IVE7phDLXFipoY7NKGZ0q4T8vfAFXoEic++eFqHT1Ezr7uT4dhhbKtwW78Q1woA==</t>
  </si>
  <si>
    <t>SH-V001 on 18/04/2026 09:00</t>
  </si>
  <si>
    <t>e413ab72-9f4f-f111-bec6-70a8a577528a</t>
  </si>
  <si>
    <t>fSR1SnudtUqh5K199Mqb/BMEUOU/yUwO/G1XTAxw7mZj+7YrQ/vNMbBJD1YCXnd9kNqR3Q2ZBMCCZl4aOiSORg==</t>
  </si>
  <si>
    <t>SH-V001 on 18/04/2026 10:00</t>
  </si>
  <si>
    <t>3d14ab72-9f4f-f111-bec6-70a8a577528a</t>
  </si>
  <si>
    <t>15owf2gjjcaNH15l9fc9lMPnAaSgLd5zSmEHvyNHNNwFwHlEXdLMUD58KNsNBr5/VtrdK6uh7S/Zdrdp8n5iMw==</t>
  </si>
  <si>
    <t>SH-V001 on 18/04/2026 11:00</t>
  </si>
  <si>
    <t>7eed5371-9f4f-f111-bec7-7ced8db798da</t>
  </si>
  <si>
    <t>GVCXK4efuYj4BMROS1yNjihWRpUMoWqc0Gb/jSLmXicQBN5gkDtJXjDXs5G05kAHuAO61kwcct9g1x4YgLtCEg==</t>
  </si>
  <si>
    <t>SH-V001 on 18/04/2026 12:00</t>
  </si>
  <si>
    <t>33f6587a-9f4f-f111-bec7-70a8a54e3207</t>
  </si>
  <si>
    <t>oO5jWSd0eqHzGEkwYgqb5L3bgAv3RM14eucndtvpGaa3a+Mfzu0ZUfnt9jxe67NKXgU5CVjpcVTvv+7O2kpf4w==</t>
  </si>
  <si>
    <t>SH-V001 on 18/04/2026 13:00</t>
  </si>
  <si>
    <t>591cf470-9f4f-f111-bec6-70a8a54e324d</t>
  </si>
  <si>
    <t>J+fF0KY62m1LJfdFRjw8M7ogVVz0wtiqGmFdf+CFKd2IG2MIugSSH1Jr8W65KQuea6jf+lVulF5e6LwBf9yPdQ==</t>
  </si>
  <si>
    <t>SH-V001 on 18/04/2026 14:00</t>
  </si>
  <si>
    <t>fe181d7e-9f4f-f111-bec6-6045bdf2145d</t>
  </si>
  <si>
    <t>U4RnAKb4L2x7QKelJzWTIDnrYvUEGzmbX+x3gAY8B4NhFZLxgZVYrBBpptekJ7uOkj3QtneKuQPqcE+TPZBdxQ==</t>
  </si>
  <si>
    <t>SH-V001 on 18/04/2026 15:00</t>
  </si>
  <si>
    <t>08188571-9f4f-f111-bec6-00224842824a</t>
  </si>
  <si>
    <t>Y0WY80rTllB13LRV29hC1P5YDrtn458ibe/xOb8anAVDfg4qErav6PsItorQkkdwX6522g5BGA3DMvOtBnJSfg==</t>
  </si>
  <si>
    <t>SH-V001 on 18/04/2026 16:00</t>
  </si>
  <si>
    <t>03f0ce75-9f4f-f111-bec6-6045bdf21fae</t>
  </si>
  <si>
    <t>Bamu35RgJDSPz2zwg55ufQEnXHDPQigZ7i/WFl4wuVmgFSYsvgtNCZtQ9zuj7KltF51k9OSf3tUl6SVKjl/kFw==</t>
  </si>
  <si>
    <t>SH-V001 on 18/04/2026 17:00</t>
  </si>
  <si>
    <t>0cf0ce75-9f4f-f111-bec6-6045bdf21fae</t>
  </si>
  <si>
    <t>sLLipwBIA4lsv3J29DScMSwvP4SoAdH3uzIkDAIcx8kX0K1/lyLnf2m1+WHPv4NP4XYQN7yTMiCnIh3rApejgA==</t>
  </si>
  <si>
    <t>SH-V001 on 18/04/2026 18:00</t>
  </si>
  <si>
    <t>e812f17a-9f4f-f111-bec6-6045bdf218b9</t>
  </si>
  <si>
    <t>BYIpp1HQinQaYH4P/ECZC3W6VOkmhZAAdbglm6e+PHrhYCXziNRPvr9o7LnWsACUjtQkLfGLrrrOinFOEneZ6w==</t>
  </si>
  <si>
    <t>SH-V001 on 18/04/2026 19:00</t>
  </si>
  <si>
    <t>f6178571-9f4f-f111-bec6-00224842824a</t>
  </si>
  <si>
    <t>zobL9DJFTIBwVGIekTVBQLEZ6enYb3hDSLNKlwuRqf+cJI/943hffkJZEDV0riOk199fQzin8Kk3cedGBacLvQ==</t>
  </si>
  <si>
    <t>SH-V001 on 18/04/2026 20:00</t>
  </si>
  <si>
    <t>b4188571-9f4f-f111-bec6-00224842824a</t>
  </si>
  <si>
    <t>3OTgz+wDsTZ6WkonaC7Ucwxm8tL6EStA6vg6vD1fpY8NJWFsw/olvjqq8zPnLKj+ngvJhhD31FAEax0t/lhnYA==</t>
  </si>
  <si>
    <t>SH-V001 on 18/04/2026 21:00</t>
  </si>
  <si>
    <t>43f5d078-9f4f-f111-bec6-70a8a577528a</t>
  </si>
  <si>
    <t>VmbSIz6UrlJkCJExlHXq8lqnbIGFRPB8fuq9WJChctYHJmHrxAlUm0KOO+5eJHlbZF98PLXOF7N3vl3gjGb78A==</t>
  </si>
  <si>
    <t>SH-V001 on 18/04/2026 22:00</t>
  </si>
  <si>
    <t>a4ec5371-9f4f-f111-bec7-7ced8db798da</t>
  </si>
  <si>
    <t>qZA2dgXfkz33c/WQ8ZI+hzm+xNA1J1WdWxNNFZE3FD5AEdWOZT0MWMeEjQr6jGPsVL9wPaRiQXsWDjYQL/pP/A==</t>
  </si>
  <si>
    <t>SH-V001 on 18/04/2026 23:00</t>
  </si>
  <si>
    <t>87efee70-9f4f-f111-bec7-00224841c1cf</t>
  </si>
  <si>
    <t>hr5aEUpY/9XsKQzRN/0YqFYRIC6cgTv47P1irJfKELQWeslFZ1NFt26nN6FnwP2hil4NhKxmLT+Qfexe9z5+sA==</t>
  </si>
  <si>
    <t>SH-V001 on 19/04/2026 00:00</t>
  </si>
  <si>
    <t>23191d7e-9f4f-f111-bec6-6045bdf2145d</t>
  </si>
  <si>
    <t>weM0TXg3k+5eg2f2Ad2H5dE7JsU5P2S+SYvbJeMaEJfdieSGmayJgfXU0I7SaLiBCOAEbK0kkHQwaEwKm3ClJg==</t>
  </si>
  <si>
    <t>SH-V001 on 19/04/2026 01:00</t>
  </si>
  <si>
    <t>aee21672-9f4f-f111-bec6-6045bdf2145d</t>
  </si>
  <si>
    <t>2zUpArtADIwJnFR0W+mBMp53g1Atm+re0UX12CtfZ+aFD7sExRMduYe8QUq8H5IN/4iN9caVPMSSXq/N76X+oA==</t>
  </si>
  <si>
    <t>SH-V001 on 19/04/2026 02:00</t>
  </si>
  <si>
    <t>ac1eef76-9f4f-f111-bec6-70a8a54e324d</t>
  </si>
  <si>
    <t>nzt0G+RQvP0TC/UczfBl2TxReGCWpsRJnkTpLuU/7zSx8g6T7VJVYMb1H+tTx3kepdRXZtrwGzYRWI+rTfE+zA==</t>
  </si>
  <si>
    <t>SH-V001 on 19/04/2026 03:00</t>
  </si>
  <si>
    <t>5c1cf470-9f4f-f111-bec6-70a8a54e324d</t>
  </si>
  <si>
    <t>2YR3McbH7ulaYCwYHn3bZRTxZMXvawN8EWaRKINVRGhdjIuVTBg3Ks6kxMiH2Ou217k8Av9D0c/+L13RQaVmlA==</t>
  </si>
  <si>
    <t>SH-V001 on 19/04/2026 04:00</t>
  </si>
  <si>
    <t>e7178571-9f4f-f111-bec6-00224842824a</t>
  </si>
  <si>
    <t>G8mkPuvvkNK0zmFhjd8Ar8oruX4T5slJWZMmpAd8Xh8yARkPvAH2iYY8jDjim1ob+CjlYScTT/w6WZrrBcNhAQ==</t>
  </si>
  <si>
    <t>SH-V001 on 19/04/2026 05:00</t>
  </si>
  <si>
    <t>927a1376-9f4f-f111-bec7-7ced8d9a9a39</t>
  </si>
  <si>
    <t>M1sn/8JkMRJTXOv36VHbluaFvcdPIq5GDH8f6dOaoMscIBBx2SmrA3bwJIePQS5V1vU1AweWO94p82OfG3LkHA==</t>
  </si>
  <si>
    <t>SH-V001 on 19/04/2026 06:00</t>
  </si>
  <si>
    <t>079be06e-9f4f-f111-bec6-6045bdf218b9</t>
  </si>
  <si>
    <t>cief/2OxB+6DQEsoyzi2qsLhzXqzPnelAuYwkU6J/cgnsbbtVIOpTl216Q4TQl1X12jDuZRclOEYJzVdpe80zQ==</t>
  </si>
  <si>
    <t>SH-V001 on 19/04/2026 07:00</t>
  </si>
  <si>
    <t>429be06e-9f4f-f111-bec6-6045bdf218b9</t>
  </si>
  <si>
    <t>zpjEHWPha6IsxX6kBwB+tQVMIbjimHJbpFTtAifSSduDIFPJgRIKpKzx3j1XZ31PsxZPvI6W+mQAMWxbOiikow==</t>
  </si>
  <si>
    <t>SH-V001 on 19/04/2026 08:00</t>
  </si>
  <si>
    <t>78cac47a-9f4f-f111-bec6-7ced8d6b79ed</t>
  </si>
  <si>
    <t>PuVYgrkCR9+Xn/ZbHHw3iswEwziMKmTQvPVtsBOqFaCE65UZcnVJqS36OzjnKmaw8/meLyWA9kbiabrhm2Hyug==</t>
  </si>
  <si>
    <t>SH-V001 on 19/04/2026 09:00</t>
  </si>
  <si>
    <t>fe814c77-9f4f-f111-bec7-7ced8db798da</t>
  </si>
  <si>
    <t>ikVGIklcJtNVdA/NOmtOW/in6YOojFi0Zi3M5X9LHuubbs0I493WJUCAQoTa/LcsUebO3rb2fOJNSh9fEbSeaA==</t>
  </si>
  <si>
    <t>SH-V001 on 19/04/2026 10:00</t>
  </si>
  <si>
    <t>f6efce75-9f4f-f111-bec6-6045bdf21fae</t>
  </si>
  <si>
    <t>YFmnm63QQHUxDSHn3mMPLtwvkHalhrYGeURNL4E/aBMIyJ0jWe93MScsLgysFSwYjTH0ooffztONmeDpXJegJA==</t>
  </si>
  <si>
    <t>SH-V001 on 19/04/2026 11:00</t>
  </si>
  <si>
    <t>5013f17a-9f4f-f111-bec6-6045bdf218b9</t>
  </si>
  <si>
    <t>eM29kYPNSWIxljUkTOyBsFJJnh/Nx5IP7RccYJJlpOCG4HSeG3xqdgkESdVu6b1hw4ZfBwGPQnFe32YBuICaOw==</t>
  </si>
  <si>
    <t>SH-V001 on 19/04/2026 12:00</t>
  </si>
  <si>
    <t>bfcac47a-9f4f-f111-bec6-7ced8d6b79ed</t>
  </si>
  <si>
    <t>/F73WCD0i26QtyZlHD3dIzS6ggnLiDPipOQsC5CMG1uZ5mjgenxFl9L/Fpng1ze0EUI0+wQgb30WfZWUuK5TEA==</t>
  </si>
  <si>
    <t>SH-V001 on 19/04/2026 13:00</t>
  </si>
  <si>
    <t>bee21672-9f4f-f111-bec6-6045bdf2145d</t>
  </si>
  <si>
    <t>7l5qmds66V8+rZ4wVUrMP+GU/68GYGEyiJT//WZNISp0gaN8TNtsgQeHK9bFzzZJzUevCikv+DCvTse1LnHdoA==</t>
  </si>
  <si>
    <t>SH-V001 on 19/04/2026 14:00</t>
  </si>
  <si>
    <t>9bf5d078-9f4f-f111-bec6-70a8a577528a</t>
  </si>
  <si>
    <t>In0BZ9wV3J58rNQMcfY6ADURa0NNaf+bnx4tlUQ3Rn9Hw8oMn8mze3tat6bYvGVTJe8uSWZpeOjHvT9AoKHSZQ==</t>
  </si>
  <si>
    <t>SH-V001 on 19/04/2026 15:00</t>
  </si>
  <si>
    <t>c1f5d078-9f4f-f111-bec6-70a8a577528a</t>
  </si>
  <si>
    <t>9nltSG5g2T1Jhwlx1TLm0zsqaIqtgQrGtra0nVqgVllZSQj0cTWICJB+shqtk4KYh5jZuhO7rGrhihAdkfAWIQ==</t>
  </si>
  <si>
    <t>SH-V001 on 19/04/2026 16:00</t>
  </si>
  <si>
    <t>adfe676e-9f4f-f111-bec7-70a8a54e3207</t>
  </si>
  <si>
    <t>iqXfaExe6KB4a/bsSa3GPINsbuT6qttu6daa/ta5Pn5SfxRuGkwPVgIR8Nk+RJmnSgfPejp/es3HbDdRLl05Bw==</t>
  </si>
  <si>
    <t>SH-V001 on 19/04/2026 17:00</t>
  </si>
  <si>
    <t>0a9be06e-9f4f-f111-bec6-6045bdf218b9</t>
  </si>
  <si>
    <t>5ejfqCJLXElsWXOV64Mooqnt/vPvQAKhonOLeEijA8Ubox9sTunyWxT9gekIXpRqMgO+CEg+NzV87gcw8ZMIKA==</t>
  </si>
  <si>
    <t>SH-V001 on 19/04/2026 18:00</t>
  </si>
  <si>
    <t>727a1376-9f4f-f111-bec7-7ced8d9a9a39</t>
  </si>
  <si>
    <t>e8Blulv3i/YDF+VCC7sednU0xpIj4b8ojzcBiKq312Lr/Y81Zw/sAYEXa1HeBI3r/O4nmOYlVkpcPJQUv+Vx1A==</t>
  </si>
  <si>
    <t>SH-V001 on 19/04/2026 19:00</t>
  </si>
  <si>
    <t>4eadf374-9f4f-f111-bec6-6045bdf218b9</t>
  </si>
  <si>
    <t>+ykUhY8/65FTJew4AZsPyJ15UkLIelrCQ47SjoeJzaZT9gF2uPiQWj+K+cOAUhO4UMWDOsg91s9FaCZfzMkF1w==</t>
  </si>
  <si>
    <t>SH-V001 on 19/04/2026 20:00</t>
  </si>
  <si>
    <t>831bf470-9f4f-f111-bec6-70a8a54e324d</t>
  </si>
  <si>
    <t>XGdGrqUa+KEj2Q/JRYCO5eRgDJN/pSBEPSJfLa/lFzoMIn/tMxvq4rkfIs7WM7CzsxGtq1cwen8+u5FhoP2cmQ==</t>
  </si>
  <si>
    <t>SH-V001 on 19/04/2026 21:00</t>
  </si>
  <si>
    <t>f412f17a-9f4f-f111-bec6-6045bdf218b9</t>
  </si>
  <si>
    <t>C99muX2TOak5Z23up4Uhtrx6/ZHWDGbzhJ9Ifyzfp7oHD2GsUbuoEbKBypnGYBF/jTs2F8wJHhuWRGPrTPw/oQ==</t>
  </si>
  <si>
    <t>SH-V001 on 19/04/2026 22:00</t>
  </si>
  <si>
    <t>6d1b5e74-9f4f-f111-bec7-70a8a54e3207</t>
  </si>
  <si>
    <t>ciVQnbNZf+1C17IBbZodB8NIGaWnbkv1UZNeAcKFZhHYwjEpbwY4CpPIzAWD48AXuy8z4NxcncdR3zRLafZJ6Q==</t>
  </si>
  <si>
    <t>SH-V001 on 19/04/2026 23:00</t>
  </si>
  <si>
    <t>01f0ce75-9f4f-f111-bec6-6045bdf21fae</t>
  </si>
  <si>
    <t>NMaC1hn8nUl957T4fy9pc/ujGo5TBPlhEBi+bt6JVbEGmJHcBatzBMoLTKIkXWJhfBykCV8CykxDgIRRrrVLww==</t>
  </si>
  <si>
    <t>SH-V001 on 20/04/2026 00:00</t>
  </si>
  <si>
    <t>b5e9bd6e-9f4f-f111-bec6-7ced8d6b79ed</t>
  </si>
  <si>
    <t>NOqNf2HG0S0u7EPO67PucNuOsr9bVCmIi0ru/r4p0L8y+QaGMZfoT54dbqbB4MtMuSGzB1UjdoygKYLLsBTqfg==</t>
  </si>
  <si>
    <t>SH-V001 on 20/04/2026 01:00</t>
  </si>
  <si>
    <t>5b917d77-9f4f-f111-bec6-00224842824a</t>
  </si>
  <si>
    <t>VRlgkaeK+f7/tOoDz5/VmvEGpCNTvPbHYsG1EfQolq0N6HyjBsOW2BSuBP+8daY20dRkpgkRSlQ0QaDiEGxAJg==</t>
  </si>
  <si>
    <t>SH-V001 on 20/04/2026 02:00</t>
  </si>
  <si>
    <t>0e60b474-9f4f-f111-bec6-7ced8d6b79ed</t>
  </si>
  <si>
    <t>VD74nNS5ZO9aVHjSlzYrcBLS+d/EE4gIpU3d5gjbaz4ZUaeNcc3BABzPDlJlSmmq1POQawvc+c/9VI/A65y8jg==</t>
  </si>
  <si>
    <t>SH-V001 on 20/04/2026 03:00</t>
  </si>
  <si>
    <t>5e14ab72-9f4f-f111-bec6-70a8a577528a</t>
  </si>
  <si>
    <t>+fd79olVKzdkC9M9/22uvj9N1NRWttKYAXzCYZhihJlPaHnSRUna8NbuQq2NpWgdmnQ5JnefrCXJzyoSJwfBvA==</t>
  </si>
  <si>
    <t>SH-V001 on 20/04/2026 04:00</t>
  </si>
  <si>
    <t>d67d0570-9f4f-f111-bec7-7ced8d9a9a39</t>
  </si>
  <si>
    <t>VGvqPvk0Kwjjs/vQRVbFqBOkNdZYUqlVSRAe+5DD77aJX/6WA+g0bBXEu5kgBJqOUh8SVnSIn9+TA5xJiJMZTw==</t>
  </si>
  <si>
    <t>SH-V001 on 20/04/2026 05:00</t>
  </si>
  <si>
    <t>957a1376-9f4f-f111-bec7-7ced8d9a9a39</t>
  </si>
  <si>
    <t>KTLpgIN4jLf01LcoWohmMhZ7Ve23wckIIP6e2ASpOIxhwZ/Hh1CYBXFn0coPvaqx3q4pE6WvfIc9V+wzjQKWhA==</t>
  </si>
  <si>
    <t>SH-V001 on 20/04/2026 06:00</t>
  </si>
  <si>
    <t>2e1bf470-9f4f-f111-bec6-70a8a54e324d</t>
  </si>
  <si>
    <t>p//VbsTrLgB6WCC8f+OcoIKG9LUWaO6JbzraZib8nZBvaryqTjXrSCRi5oTmrRANuqBVPAgEQowOwyFQhTrolQ==</t>
  </si>
  <si>
    <t>SH-V001 on 20/04/2026 07:00</t>
  </si>
  <si>
    <t>a829ca7b-9f4f-f111-bec6-6045bdf21fae</t>
  </si>
  <si>
    <t>XL8wt9pfIh/lZB3fg0KYRrsXHenoS9+xFIxSHYKKcvsFxJ1gjPmgZWFAEwz3QYQ4BTpTugnqry0VOVIyKCBfkg==</t>
  </si>
  <si>
    <t>SH-V001 on 20/04/2026 08:00</t>
  </si>
  <si>
    <t>3dadf374-9f4f-f111-bec6-6045bdf218b9</t>
  </si>
  <si>
    <t>ap0kNvGIiU0vJfJ7RmU/c8KqIItuPIXpxvJz4795WtVxcyF0CX3DXL+d/GgLzbMuv6M66D9PRIY8AczzL+uQeQ==</t>
  </si>
  <si>
    <t>SH-V001 on 20/04/2026 09:00</t>
  </si>
  <si>
    <t>747a1376-9f4f-f111-bec7-7ced8d9a9a39</t>
  </si>
  <si>
    <t>IiZP4XBEkzOlHE0jm+JucwLJjKbzpP7o1QH1TvwtCxOJBNLJfmUVASenfHT7np5NuuArQcKGIL3Y6sXj55PF/g==</t>
  </si>
  <si>
    <t>SH-V001 on 20/04/2026 10:00</t>
  </si>
  <si>
    <t>4413f17a-9f4f-f111-bec6-6045bdf218b9</t>
  </si>
  <si>
    <t>olAByF+oKOUcR935UN9W1+NZpjN1M1OefdoUVA28T4Ns9nLDznbs4vuNVE1Cbwp0CvjfNC36+frlwWcDe+zx0w==</t>
  </si>
  <si>
    <t>SH-V001 on 20/04/2026 11:00</t>
  </si>
  <si>
    <t>cd1a5e74-9f4f-f111-bec7-70a8a54e3207</t>
  </si>
  <si>
    <t>wV/84q+rwkOJqMFEePriZbogsJ9JIzJNhh7yI9mzM0+nlJjmw3pO5uR9+VJi/w23g7qbu9Vui9xncJIw9N4pYw==</t>
  </si>
  <si>
    <t>SH-V001 on 20/04/2026 12:00</t>
  </si>
  <si>
    <t>ac804c77-9f4f-f111-bec7-7ced8db798da</t>
  </si>
  <si>
    <t>0n5z/AMKERMXvX7m4GYbkU1+Y2G0OMzo0L/pYbUUD88/xaseKPvnP9Betw/AAG8frwmoE1VXsLi+2kIfGsu4AQ==</t>
  </si>
  <si>
    <t>SH-V001 on 20/04/2026 13:00</t>
  </si>
  <si>
    <t>07adf374-9f4f-f111-bec6-6045bdf218b9</t>
  </si>
  <si>
    <t>4+Tx9z2hRlreRitfHXj6xNUQr29adNEuUfsNjByGjYRMCto9iNUtzOirLBuFj3SCXgFGVPuus0mSMlwi3d4CBA==</t>
  </si>
  <si>
    <t>SH-V001 on 20/04/2026 14:00</t>
  </si>
  <si>
    <t>fee21672-9f4f-f111-bec6-6045bdf2145d</t>
  </si>
  <si>
    <t>rb7nRUjETabkJjRY1p/x/KIIqTmwNISPfvUOjIh4qsdbn4GochJ7uRp5unqbM6YilyuEqe7Xxi1Sd30d+1dm9w==</t>
  </si>
  <si>
    <t>SH-V001 on 20/04/2026 15:00</t>
  </si>
  <si>
    <t>adeeee70-9f4f-f111-bec7-00224841c1cf</t>
  </si>
  <si>
    <t>e0UdFVlDI2HwptcTgQknMA+HVw/m81rwuY9T3FbiUMybd2qB3HSRqRUvzpCrkLZMOSM4oR0px9J1MWbRXr00ow==</t>
  </si>
  <si>
    <t>SH-V001 on 20/04/2026 16:00</t>
  </si>
  <si>
    <t>a9804c77-9f4f-f111-bec7-7ced8db798da</t>
  </si>
  <si>
    <t>GQPsfbxI7MS3l1EJht2dGsK/6U9PeanApnLIC0VjD9KFaFG59QQtVI94qtMIk0IThoE1lB0t3vPsOTC8in/Ryg==</t>
  </si>
  <si>
    <t>SH-V001 on 20/04/2026 17:00</t>
  </si>
  <si>
    <t>b4efce75-9f4f-f111-bec6-6045bdf21fae</t>
  </si>
  <si>
    <t>kg1YcRs24wwJlLd3TgNBeJdUyTeZG5bTR1fkJJIEbRVBdrhxXZjWxWw5XznaX6SnLhocM+NpL8khh5xL7bynEA==</t>
  </si>
  <si>
    <t>SH-V001 on 20/04/2026 18:00</t>
  </si>
  <si>
    <t>6af5d078-9f4f-f111-bec6-70a8a577528a</t>
  </si>
  <si>
    <t>q2EYNbCp2HXprGiZWJf0MIP8ehA1JUV5zua6AvrTXiqRdd+vl79Emorr3cSUJDeItKz6xIKBd0GGboz3mxsAyQ==</t>
  </si>
  <si>
    <t>SH-V001 on 20/04/2026 19:00</t>
  </si>
  <si>
    <t>35188571-9f4f-f111-bec6-00224842824a</t>
  </si>
  <si>
    <t>2rHYCJ/bf2hbnc0Y2/dr+rJ9cVKH4SJYweRQJpEuoZjdfk1b6RGwKNC741dDb6JXiB5PEGFcpxz+78bh3XgEyg==</t>
  </si>
  <si>
    <t>SH-V001 on 20/04/2026 20:00</t>
  </si>
  <si>
    <t>3d9be06e-9f4f-f111-bec6-6045bdf218b9</t>
  </si>
  <si>
    <t>RdEr0oyPdbd5KYgT0EluorMpOfEZqTYSQ561uyN52HCir0T4iPy+WYWa6nsMdddstOequ2ZqB/YUIuWScqSA3A==</t>
  </si>
  <si>
    <t>SH-V001 on 20/04/2026 21:00</t>
  </si>
  <si>
    <t>e1917d77-9f4f-f111-bec6-00224842824a</t>
  </si>
  <si>
    <t>SsPw/hv2zEDkeBVORK1z53+BaYxDnM6swlXDBief4ho0Rh0CW4Kyr73rB29kjvC45cUYEgK8Z5kL3XmsJlRGYQ==</t>
  </si>
  <si>
    <t>SH-V001 on 20/04/2026 22:00</t>
  </si>
  <si>
    <t>88cac47a-9f4f-f111-bec6-7ced8d6b79ed</t>
  </si>
  <si>
    <t>H3MR+QnzSKdX//LTpbhgTJDCedj0Hos/BU19HxLE5/SP1MeXfhEIoeuPd0d2Qmq1g4p56ISQScKT6DyRWkhQag==</t>
  </si>
  <si>
    <t>SH-V001 on 20/04/2026 23:00</t>
  </si>
  <si>
    <t>c512f17a-9f4f-f111-bec6-6045bdf218b9</t>
  </si>
  <si>
    <t>79b6b6XQhVAVkvd4ldd6yWNaRscobRrHtkQ8fKvfNYKWXrF9opejKYSSZBCK2bbzHRvVzutzcnrGeDpr2HTOTw==</t>
  </si>
  <si>
    <t>SH-V001 on 21/04/2026 00:00</t>
  </si>
  <si>
    <t>59cc7a7d-9f4f-f111-bec6-00224842824a</t>
  </si>
  <si>
    <t>g2bX4uGn8iwusPpKuApGzqXzMu3aNPfm/u+Jw4wcdf0EQZd0h9OWllMrClYpFEuak2aaVG3wC7/MrBxfdkhMbQ==</t>
  </si>
  <si>
    <t>SH-V001 on 21/04/2026 01:00</t>
  </si>
  <si>
    <t>aef4587a-9f4f-f111-bec7-70a8a54e3207</t>
  </si>
  <si>
    <t>ebHstAE53Lfsa/Qt4xJA+FGkuzGFY1GflWwUTPG/TA/09TYbvqTHTZe45n6tC7GtAYXi8Vbab96/9/7eeLi9Pw==</t>
  </si>
  <si>
    <t>SH-V001 on 21/04/2026 02:00</t>
  </si>
  <si>
    <t>107ce776-9f4f-f111-bec7-00224841c1cf</t>
  </si>
  <si>
    <t>vABdlMpwhHQELAf8TSpqhvTW3x/z+xqY1gZDgFjQ+4BGHQO5YUkj+uoxDgKcnv0nDgvcCYYvrnnVFzV1raAVqA==</t>
  </si>
  <si>
    <t>SH-V001 on 21/04/2026 03:00</t>
  </si>
  <si>
    <t>1ffc1a78-9f4f-f111-bec6-6045bdf2145d</t>
  </si>
  <si>
    <t>MK8JExyTcEmzu0RDk2oeXH0VcZJXTgTDXii6Rlfr8hDOQ2e0KI2c1QZmrId8v5XPFvh0lrW7Y1PHNDJ8sul92w==</t>
  </si>
  <si>
    <t>SH-V001 on 21/04/2026 04:00</t>
  </si>
  <si>
    <t>eeacf374-9f4f-f111-bec6-6045bdf218b9</t>
  </si>
  <si>
    <t>YXNUw1qqnYH3N9ZdHekI2wb6SyUyL6E+lYePU/buG9Fg0t8R1WIjKQlLBh3fesEbwR93XPm3pwE39u1t0exIVg==</t>
  </si>
  <si>
    <t>SH-V001 on 21/04/2026 05:00</t>
  </si>
  <si>
    <t>0b7ce776-9f4f-f111-bec7-00224841c1cf</t>
  </si>
  <si>
    <t>oeWvjaoiaMbQDc6jKoSiwdNmqwtPI1FvWySi8drcbAV39MGilnj/W0VwBEv3yAwGKh07hlUzu2BrOZPRJ4FC7A==</t>
  </si>
  <si>
    <t>SH-V001 on 21/04/2026 06:00</t>
  </si>
  <si>
    <t>31191d7e-9f4f-f111-bec6-6045bdf2145d</t>
  </si>
  <si>
    <t>rjnQbD8H/6k2nThlMOYCekbupwDeyGDgF7yfluzhXY2htHdkfBQ2+P3SqCHxVbWPhB8OcTbC2ndyB7MAySAkSA==</t>
  </si>
  <si>
    <t>SH-V001 on 21/04/2026 07:00</t>
  </si>
  <si>
    <t>18efee70-9f4f-f111-bec7-00224841c1cf</t>
  </si>
  <si>
    <t>pp3h4aD3Wdzmj6kJzUii8Xnq8PA4qp0iWLJE9Le3GyaIojIKEa+87qdYj+AMRlBO/5oF+FXY3fsNbAUAHV3Asw==</t>
  </si>
  <si>
    <t>SH-V001 on 21/04/2026 08:00</t>
  </si>
  <si>
    <t>8feeee70-9f4f-f111-bec7-00224841c1cf</t>
  </si>
  <si>
    <t>jZ0zAff+fu5E6k3d6wsXYQ678TW6APfvi0bNdAt9nev1MVTG77oXWRYHSfevmEW41FNB+QCBjGexBmk6LkvSAg==</t>
  </si>
  <si>
    <t>SH-V001 on 21/04/2026 09:00</t>
  </si>
  <si>
    <t>92188571-9f4f-f111-bec6-00224842824a</t>
  </si>
  <si>
    <t>L/Qwz8SAOA73AsL9uFL/glMaemAp9/BnOqR8OEeUEYyYCaVy7bv0itFu20AOSWF81gjw2U6ifLovZTtf0RVCYw==</t>
  </si>
  <si>
    <t>SH-V001 on 21/04/2026 10:00</t>
  </si>
  <si>
    <t>ffeeee70-9f4f-f111-bec7-00224841c1cf</t>
  </si>
  <si>
    <t>b0tWmdjSvBMqHAv904DDpXlo3QRAZjquethdbexROs8RJ60G6LS6wv3k0GIgam8LkQtGFM5MCXiVV034QcQc1w==</t>
  </si>
  <si>
    <t>SH-V001 on 21/04/2026 11:00</t>
  </si>
  <si>
    <t>9ff5d078-9f4f-f111-bec6-70a8a577528a</t>
  </si>
  <si>
    <t>1Uv+2VzUHaJLTc5w2ZIpi5vrHSuf1LAku1KP/cRBPwWDKka7map/yGqBCQcU5r0uyAyzua3NhTRdv3rsG6Iu+g==</t>
  </si>
  <si>
    <t>SH-V001 on 21/04/2026 12:00</t>
  </si>
  <si>
    <t>b3fe676e-9f4f-f111-bec7-70a8a54e3207</t>
  </si>
  <si>
    <t>Im+EaiRF1goBmPIjFuUDbd63JpC3lpeB95cmdcNRdxEgzsCNZJmDFNjYCMnMQ3YPGP7zCIX4rNPTdqQ+lOB7/w==</t>
  </si>
  <si>
    <t>SH-V001 on 21/04/2026 13:00</t>
  </si>
  <si>
    <t>327be776-9f4f-f111-bec7-00224841c1cf</t>
  </si>
  <si>
    <t>+HSWuUmROwooZUCX8NHHryb7Rhg65uHf7LGSBGv19o3RwYF5nGM3TsZkMBFJ/zHKJX4ai383ndC2hRXt17VbtA==</t>
  </si>
  <si>
    <t>SH-V001 on 21/04/2026 14:00</t>
  </si>
  <si>
    <t>7e7a1376-9f4f-f111-bec7-7ced8d9a9a39</t>
  </si>
  <si>
    <t>gdlXlO0SyD/Jxkh26Dnrg0fMxJRNMSXdfG+/1Oh/gv8ytjNWKPQsedQSWxi3gMflcG+cFz0Kfx3/fRGAPxRuxg==</t>
  </si>
  <si>
    <t>SH-V001 on 21/04/2026 15:00</t>
  </si>
  <si>
    <t>b3e9bd6e-9f4f-f111-bec6-7ced8d6b79ed</t>
  </si>
  <si>
    <t>YH3yQahsTN9zKaC+g1R9KFTwETRePS56LkKcP0xiZ2+Uc8H+D9Q2FuS/NPaIjR4FIFSGJjgYW4SiNUR2hFOeLA==</t>
  </si>
  <si>
    <t>SH-V001 on 21/04/2026 16:00</t>
  </si>
  <si>
    <t>039be06e-9f4f-f111-bec6-6045bdf218b9</t>
  </si>
  <si>
    <t>dyx5PfnOGA0w9lXRflCJ6XX56QyFxBT+nKRZbjMoOayuhb6xfU0p+8AKlBvyRl5mFSc2DUeTYh1LqHY0OYV7IQ==</t>
  </si>
  <si>
    <t>SH-V001 on 21/04/2026 17:00</t>
  </si>
  <si>
    <t>2840856b-9f4f-f111-bec6-00224842824a</t>
  </si>
  <si>
    <t>L+tWl7QMAWZUItKlAsjaGeV+Z7IrzskUsyDDCUDLKlND6baqLvGtlE2/9g3y+9rUBUu+NcOXvgFSV4dFiXRWYA==</t>
  </si>
  <si>
    <t>SH-V001 on 21/04/2026 18:00</t>
  </si>
  <si>
    <t>667a1376-9f4f-f111-bec7-7ced8d9a9a39</t>
  </si>
  <si>
    <t>9flnnkISYtRUwnU+nd2ZGIf6785FEmcg+L+MFqlBUG3hWyyxyoxTfqxwx9ENcgIH5R2Y2fhFi7lqFvJr2PziBw==</t>
  </si>
  <si>
    <t>SH-V001 on 21/04/2026 19:00</t>
  </si>
  <si>
    <t>71cac47a-9f4f-f111-bec6-7ced8d6b79ed</t>
  </si>
  <si>
    <t>shmNCNth3p9r7JbVTMS4/ODWLZYscLPSl8m7XdKM2wkpCsTWWqWYBB6ixbnh1ICJGv4Dl4KxdfX3UWgp4/GNQw==</t>
  </si>
  <si>
    <t>SH-V001 on 21/04/2026 20:00</t>
  </si>
  <si>
    <t>e31a5e74-9f4f-f111-bec7-70a8a54e3207</t>
  </si>
  <si>
    <t>YxRqfiYIdNF9rTNGVGrtkF/eZk13W47xS4kf4hLobYbW6XjdxWTu3DqjopuhKcswExFJqKfCiY6mIx36sBXyEA==</t>
  </si>
  <si>
    <t>SH-V001 on 21/04/2026 21:00</t>
  </si>
  <si>
    <t>ef13ab72-9f4f-f111-bec6-70a8a577528a</t>
  </si>
  <si>
    <t>UlYODBESOKLrGHsjPVJ+Bu9MvVtlkwuGFMs0zRc9gm+FjAEz3IBdZYuqkEIbdrx/IdPS47rufZHgobRmDdwLYQ==</t>
  </si>
  <si>
    <t>SH-V001 on 21/04/2026 22:00</t>
  </si>
  <si>
    <t>9b7a1376-9f4f-f111-bec7-7ced8d9a9a39</t>
  </si>
  <si>
    <t>Q18EZzh1GBaHgXI9Xptsdr7qheRvJhHZFbsNC80nPFdf6Vl9Wm5VQGIW85y9djfpIfwKHbPPQPhGk69XjEym0A==</t>
  </si>
  <si>
    <t>SH-V001 on 21/04/2026 23:00</t>
  </si>
  <si>
    <t>2a14ab72-9f4f-f111-bec6-70a8a577528a</t>
  </si>
  <si>
    <t>AvJ40xfpHdfIQjTRguL3mlfJ0hr/mOWyeG6Jm2PrsC/hzZWMKgNK9c0bYkSgJ/d3Z5ZJgmOJ2H66DZjWja5J7Q==</t>
  </si>
  <si>
    <t>SH-V001 on 22/04/2026 00:00</t>
  </si>
  <si>
    <t>0e13f17a-9f4f-f111-bec6-6045bdf218b9</t>
  </si>
  <si>
    <t>CFdnJYvqZ2j2b8LlC0ocMDm5npeVMvBm7E90Bjk7j01uqLMEwp7W1SbvbdVmK/S5jXSPze23i1kuyrU7P8hfUQ==</t>
  </si>
  <si>
    <t>SH-V001 on 22/04/2026 01:00</t>
  </si>
  <si>
    <t>ec13ab72-9f4f-f111-bec6-70a8a577528a</t>
  </si>
  <si>
    <t>D9bNSVrrI1P7Y7jDIDgq/7tZ2dsGZ4LwJwNUU4R2t9ncCP5PL1iAtsS+YGlwkgCjsHEu71x2KDxbh9TGNnW6pw==</t>
  </si>
  <si>
    <t>SH-V001 on 22/04/2026 02:00</t>
  </si>
  <si>
    <t>befb1a78-9f4f-f111-bec6-6045bdf2145d</t>
  </si>
  <si>
    <t>fc40MCAsYhWUhtCrSqnz4EPSSPvcS+egQ/qSFpGAeuElpfJes46tShZGcFl/7V5JNSJCB5Jl8WRMNPy1T9XZQA==</t>
  </si>
  <si>
    <t>SH-V001 on 22/04/2026 03:00</t>
  </si>
  <si>
    <t>c6188571-9f4f-f111-bec6-00224842824a</t>
  </si>
  <si>
    <t>XX7jkhjuwfX+zca7ojFvGfHasNWNnGHaQWV4tJE9XLvMbAdeWV1nhYudaIOHEFc2DuQqm9bKlPYEdRujSy3xCg==</t>
  </si>
  <si>
    <t>SH-V001 on 22/04/2026 04:00</t>
  </si>
  <si>
    <t>df12f17a-9f4f-f111-bec6-6045bdf218b9</t>
  </si>
  <si>
    <t>pPaq7gdxiVdEpfhnakvonlg1F2U6IKLxSBDyH2cmhiRrs+WFqSLeMEuoYC++VP7wpzaf16bOR9pU9lOdX44uuw==</t>
  </si>
  <si>
    <t>SH-V001 on 22/04/2026 05:00</t>
  </si>
  <si>
    <t>53e31672-9f4f-f111-bec6-6045bdf2145d</t>
  </si>
  <si>
    <t>fKFUpL6t3rNJkFGjbPO3LeSVvIynjMV5AG9A+/iNi1+rAV1Dj4Fy1wwbb679UaZv4LIs0lMYNjkx8OngdrDpQA==</t>
  </si>
  <si>
    <t>SH-V001 on 22/04/2026 06:00</t>
  </si>
  <si>
    <t>027de77c-9f4f-f111-bec6-70a8a54e324d</t>
  </si>
  <si>
    <t>gZXoS9QGO57hlUxmeVS4oDZn+jIAgI6iqj1JqplZbOWDrapDlBVCXla5SnBexbWz6pTBJMlhlIcjDBuLfUDcAQ==</t>
  </si>
  <si>
    <t>SH-V001 on 22/04/2026 07:00</t>
  </si>
  <si>
    <t>9f05856f-9f4f-f111-bec6-6045bdf21fae</t>
  </si>
  <si>
    <t>UkNgsnqRxii68VVgc0FeBXPIBmupsVPYrQotfEm50BcGOBLiglM0culcVanxy2H/jKgK6cdu5GoVnsWA4W02LA==</t>
  </si>
  <si>
    <t>SH-V001 on 22/04/2026 08:00</t>
  </si>
  <si>
    <t>0c824c77-9f4f-f111-bec7-7ced8db798da</t>
  </si>
  <si>
    <t>Y1HBMOkE9/e2QoDjFvP8uPMs2Av2eXLfSXhT6PhWxHRTw+wwP3iXgOuirLxaV3tJ8W2oK3as3Ebc973x4FbH8g==</t>
  </si>
  <si>
    <t>SH-V001 on 22/04/2026 09:00</t>
  </si>
  <si>
    <t>a6cac47a-9f4f-f111-bec6-7ced8d6b79ed</t>
  </si>
  <si>
    <t>Aq+Wyw2QAvDAp3f9sqlZgxHyKD0vxTWuZSCR3axzIvEJXijTUO1xoyK6kx5v7hDJM1mby6PgQ0aII1p+z2J9ug==</t>
  </si>
  <si>
    <t>SH-V001 on 22/04/2026 10:00</t>
  </si>
  <si>
    <t>b9fb1a78-9f4f-f111-bec6-6045bdf2145d</t>
  </si>
  <si>
    <t>BGf6rUExxteqBy3z5r5PGHXPnzcKgGFvxCh3goY9i4Z0Y0uLXMoD78IScGJB9ficBDVUW6w7T1EFca50HBE2jA==</t>
  </si>
  <si>
    <t>SH-V001 on 22/04/2026 11:00</t>
  </si>
  <si>
    <t>afec5371-9f4f-f111-bec7-7ced8db798da</t>
  </si>
  <si>
    <t>8Q6r0VeKlr8wq9z1Yupl2ZCHc0BP3MUCaXIrKOygvpoBhQo69nIblWa5D8o7neFySx4Ev/ewr1CJRz3XVImCdg==</t>
  </si>
  <si>
    <t>SH-V001 on 22/04/2026 12:00</t>
  </si>
  <si>
    <t>c21bf470-9f4f-f111-bec6-70a8a54e324d</t>
  </si>
  <si>
    <t>mezkMe1K2eN3kQvEOM03aq5b76kAc7fhYsn7JGN7qiefAKykKK4w5c73a+ZGOx+mjeoCnXF6U08yPnoRloAYBQ==</t>
  </si>
  <si>
    <t>SH-V001 on 22/04/2026 13:00</t>
  </si>
  <si>
    <t>a505856f-9f4f-f111-bec6-6045bdf21fae</t>
  </si>
  <si>
    <t>FivQ1Yp0RPGx4tKQ6MhAj5sOuCPjndsrO/K9s8RId710MuweHKZCiYn32XsFL99iU9ak9RiWujYvnCgqj9fenw==</t>
  </si>
  <si>
    <t>SH-V001 on 22/04/2026 14:00</t>
  </si>
  <si>
    <t>c1188571-9f4f-f111-bec6-00224842824a</t>
  </si>
  <si>
    <t>N1CWH7fxwfMwojR0biUL7GzC7ybYX3/1ul2EO0uxLqoglIGKaNit0CVn8dLpdo3Zp6RogUdW6i3s+5TUE5KjOA==</t>
  </si>
  <si>
    <t>SH-V001 on 22/04/2026 15:00</t>
  </si>
  <si>
    <t>11efee70-9f4f-f111-bec7-00224841c1cf</t>
  </si>
  <si>
    <t>goVTY3V0t7Os6uG7Q0Q8POSZvSE0Gvo2TP313z4qLFd/JDJoCwXVMUkf3IgT4hHjsxJ7s4fHzNlbAsfORIVDow==</t>
  </si>
  <si>
    <t>SH-V001 on 22/04/2026 16:00</t>
  </si>
  <si>
    <t>8a7be776-9f4f-f111-bec7-00224841c1cf</t>
  </si>
  <si>
    <t>3F9SiXPUZXd8J8bJ0GFv4wx7FFEx9qYDhaXsYLURBg6JiowkOp9d6+n+rBcd6XBnW8P1XycG3cM+e5uO7dck0Q==</t>
  </si>
  <si>
    <t>SH-V001 on 22/04/2026 17:00</t>
  </si>
  <si>
    <t>0aed5371-9f4f-f111-bec7-7ced8db798da</t>
  </si>
  <si>
    <t>3d4DbDIc1lxZ5uJzTvYoGGEgnuAPbThteGm86IR/dNwUbDkh+UdGFDSLDvYbu+4sd/CeYyyr0Q4Ebt2LeST9KA==</t>
  </si>
  <si>
    <t>SH-V001 on 22/04/2026 18:00</t>
  </si>
  <si>
    <t>707be776-9f4f-f111-bec7-00224841c1cf</t>
  </si>
  <si>
    <t>kU3BNkez4JqJK83oiecNI3lVXNXsC3kKs1DV0/eDq9zCjh3czWXUi/DxdIYrkiU58qA1FSfycRGyNCcR80axvg==</t>
  </si>
  <si>
    <t>SH-V001 on 22/04/2026 19:00</t>
  </si>
  <si>
    <t>7e64407c-9f4f-f111-bec7-7ced8d9a9a39</t>
  </si>
  <si>
    <t>QFe6OhDyH2uRpJiscgqE8ZRsy+ov2vNC6ochv2dkyOp01J4aoYNQQKkqLkhgjdg6exMCQ1vrvcTwWlR0Z2cytg==</t>
  </si>
  <si>
    <t>SH-V001 on 22/04/2026 20:00</t>
  </si>
  <si>
    <t>7864407c-9f4f-f111-bec7-7ced8d9a9a39</t>
  </si>
  <si>
    <t>5ynqiahPQS9k+/N7QbBcQkX22P5NUGtUO8C5kb+PrvhPucUsqsGZ8H07ODnEhFzznxGuks8kx5I55fdgTObxkg==</t>
  </si>
  <si>
    <t>SH-V001 on 22/04/2026 21:00</t>
  </si>
  <si>
    <t>5dadf374-9f4f-f111-bec6-6045bdf218b9</t>
  </si>
  <si>
    <t>jFocCbh7MiaX/E8oZB6p2HEBCMxnAcG0Gw28Q4LtO/SYgo+nzlV8scNIRFgoGJst9fufuz/hZuIxGPPK/mgxTw==</t>
  </si>
  <si>
    <t>SH-V001 on 22/04/2026 22:00</t>
  </si>
  <si>
    <t>c8188571-9f4f-f111-bec6-00224842824a</t>
  </si>
  <si>
    <t>tzcGthgDeYFfmx9Dj5CkpSLLlxGbn2hupobCHD62Heoyb8VPX4I1Z1SBPzHTSuIleatyr3JpQv5e/6MhS2oJGA==</t>
  </si>
  <si>
    <t>SH-V001 on 22/04/2026 23:00</t>
  </si>
  <si>
    <t>bffe676e-9f4f-f111-bec7-70a8a54e3207</t>
  </si>
  <si>
    <t>Om8DJlO2YcMc82ML8YuAEXzxee659GKXnj2W+Yj5W5N4SqLsIWhqyjjm8kV0bo9lYWGfsCNhw9aqdwceBGwc6A==</t>
  </si>
  <si>
    <t>SH-V001 on 23/04/2026 00:00</t>
  </si>
  <si>
    <t>14188571-9f4f-f111-bec6-00224842824a</t>
  </si>
  <si>
    <t>MJHSJdQ+1Q2ZGfcRrkvVjID8kVr2Fv1vhtFb40rQ3JbyigxhLx/tOgD4KdjG0kSRTLYP6ClzHpFT9m1brOQAhg==</t>
  </si>
  <si>
    <t>SH-V001 on 23/04/2026 01:00</t>
  </si>
  <si>
    <t>13efee70-9f4f-f111-bec7-00224841c1cf</t>
  </si>
  <si>
    <t>9TvxqtQWW8HHW8E7eFkxg6y26hDRYdXfm6HzjCnyHfGippPiSAtPk/xxN3qKrGbbhTvAq67DNrG/Fiy4qtHzKw==</t>
  </si>
  <si>
    <t>SH-V001 on 23/04/2026 02:00</t>
  </si>
  <si>
    <t>a1fb1a78-9f4f-f111-bec6-6045bdf2145d</t>
  </si>
  <si>
    <t>/91QydPwWex6GH5w4VSKVb+vGcnF2UAV3MzxuZ2sEkHZ9qshiIy0O4CKfpYq2LYtfcNdxhvlqy/T59YICFlH6w==</t>
  </si>
  <si>
    <t>SH-V001 on 23/04/2026 03:00</t>
  </si>
  <si>
    <t>1b1c5e74-9f4f-f111-bec7-70a8a54e3207</t>
  </si>
  <si>
    <t>iu8tFLgbAD00LYiKcilN+2nw4k4K2+RB3n3Cc19Ey59aa305A5NhcIoAxxVhB14WSj7IVgztSEjO7mHAWYJe8w==</t>
  </si>
  <si>
    <t>SH-V001 on 23/04/2026 04:00</t>
  </si>
  <si>
    <t>b1f4587a-9f4f-f111-bec7-70a8a54e3207</t>
  </si>
  <si>
    <t>+ws7T6oCbM8m+05NbQkf9BPSKDG73nMF4RBXp/tnSrUAzk8nmPoTZ8vcr3mgahhS9CByJdM6dEk133rtL8qr+g==</t>
  </si>
  <si>
    <t>SH-V001 on 23/04/2026 05:00</t>
  </si>
  <si>
    <t>c7f5d078-9f4f-f111-bec6-70a8a577528a</t>
  </si>
  <si>
    <t>XywPFbYf30oV0N1fq3w7ZDUdvFJDw1ll6GgJfg1CjHR6IhGuREOYAZwYBTFXFiNaVjcUABwID6B/nONu/Pde1A==</t>
  </si>
  <si>
    <t>SH-V001 on 23/04/2026 06:00</t>
  </si>
  <si>
    <t>0c9a0b6c-9f4f-f111-bec6-6045bdf2145d</t>
  </si>
  <si>
    <t>fYxfFVwMoV2abc4O/g+uxTZNYkqo8eALaK1ZJAk5o8OfAebIv8Q/HZNRVki4lndE0m8sOsG1k8ZPRWzoh0lC0g==</t>
  </si>
  <si>
    <t>SH-V001 on 23/04/2026 07:00</t>
  </si>
  <si>
    <t>ca917d77-9f4f-f111-bec6-00224842824a</t>
  </si>
  <si>
    <t>1C5OljgFdUib/bLxNC63V9cHnEh0tuwcIdhYjK9QV2CfNQAsqL6RuRMJkq4MGDcyZSjSgIaAEx+itJXHr2WGww==</t>
  </si>
  <si>
    <t>SH-V001 on 23/04/2026 08:00</t>
  </si>
  <si>
    <t>ea7d0570-9f4f-f111-bec7-7ced8d9a9a39</t>
  </si>
  <si>
    <t>9uvMRVpm7wMgupI0zXspTNujhBKWTja7f5Oewe/6yEZ55n5pt7dnzBXdSBg0B82Teto7brkCeFkz2oEhDkBTow==</t>
  </si>
  <si>
    <t>SH-V001 on 23/04/2026 09:00</t>
  </si>
  <si>
    <t>b8f5d078-9f4f-f111-bec6-70a8a577528a</t>
  </si>
  <si>
    <t>RZ7a2hEislGPUS2cbUzow7Mljsp+QhVsH75Pifp/SPeMAgt07CjUDvYRi0B8oXVzEOzTk65eYXHcKZY4pqHbrw==</t>
  </si>
  <si>
    <t>SH-V001 on 23/04/2026 10:00</t>
  </si>
  <si>
    <t>32917d77-9f4f-f111-bec6-00224842824a</t>
  </si>
  <si>
    <t>+0/aD6KtezuxsLICtdI5y+yGPA2HlIKOnCCsmPgvu6mpEBvrdY9HlvI9bVB4EWutbb9JtHj4Kkuoua1jgzcTxw==</t>
  </si>
  <si>
    <t>SH-V001 on 23/04/2026 11:00</t>
  </si>
  <si>
    <t>b81b5e74-9f4f-f111-bec7-70a8a54e3207</t>
  </si>
  <si>
    <t>pgcEuNEm1mYuUdU14hh+AemrkRc9CRBET9Fp8ojWiLWwjDNMXg7HDHVXJ9tjKSfI1+AOThIBj4vlVcWVOgldAA==</t>
  </si>
  <si>
    <t>SH-V001 on 23/04/2026 12:00</t>
  </si>
  <si>
    <t>631b5e74-9f4f-f111-bec7-70a8a54e3207</t>
  </si>
  <si>
    <t>shQvWUcvnNH/+bYWHm5H429FiV/1eabXvSRZ0BTp/+pKkQEud5IPpWW8UpdnhWDS5YTOjLTpyNTnFBldWMSTaA==</t>
  </si>
  <si>
    <t>SH-V001 on 23/04/2026 13:00</t>
  </si>
  <si>
    <t>1d9a0b6c-9f4f-f111-bec6-6045bdf2145d</t>
  </si>
  <si>
    <t>8uoKzakVpVRRP+SnPVIt0Q//vl9V3JBwMB8pDPvNMLxulQbIkalpZ3IfKiKH3cRUKIUdCer+VaUc+vSozX5BFw==</t>
  </si>
  <si>
    <t>SH-V001 on 23/04/2026 14:00</t>
  </si>
  <si>
    <t>d57d0570-9f4f-f111-bec7-7ced8d9a9a39</t>
  </si>
  <si>
    <t>EZbEahGipF5j4KxZsniKoe7Lz5wuCB33kIf2Royl583QBa7G/dWPezAS4WlqdFJaT+qfFmayGpLguf94+9C2rA==</t>
  </si>
  <si>
    <t>SH-V001 on 23/04/2026 15:00</t>
  </si>
  <si>
    <t>5cf4587a-9f4f-f111-bec7-70a8a54e3207</t>
  </si>
  <si>
    <t>kz/m7/9UL4EnWidntPGMsgjSa/6NTrBmaV0rBQLY2CsYHOBipDuMyWN+Gw535fpHq4prv29vVdKJF1XbK26AHg==</t>
  </si>
  <si>
    <t>SH-V001 on 23/04/2026 16:00</t>
  </si>
  <si>
    <t>201eef76-9f4f-f111-bec6-70a8a54e324d</t>
  </si>
  <si>
    <t>KpJdcwAq3jkzArMg7nI0/+wbUJdIlOdg/a1aHJAs+PY+xV8HYI9eBu9fAGFma45fFgCOU2i6CsTgggWNihSTEQ==</t>
  </si>
  <si>
    <t>SH-V001 on 23/04/2026 17:00</t>
  </si>
  <si>
    <t>f905856f-9f4f-f111-bec6-6045bdf21fae</t>
  </si>
  <si>
    <t>BqBDNwl1c2fL/HBaCQu2Sj7EMj3nnE1GTVFJuhss7EbwyhjvKK90ToOouWlLGHOweihOS6w4YFVFZvo/tPIgsA==</t>
  </si>
  <si>
    <t>SH-V001 on 23/04/2026 18:00</t>
  </si>
  <si>
    <t>b5917d77-9f4f-f111-bec6-00224842824a</t>
  </si>
  <si>
    <t>Uym+Dothyh3JBQRnU11DRyOdDXPqpf1lk3vssCEnPntUO2ZZNsZ5R1vycdOX40vjIfTrUB3N+MDN1oIKJiML+Q==</t>
  </si>
  <si>
    <t>SH-V001 on 23/04/2026 19:00</t>
  </si>
  <si>
    <t>9114ab72-9f4f-f111-bec6-70a8a577528a</t>
  </si>
  <si>
    <t>rWudBiQ+9lGeKe67aH9PWPX0y3xGhqtTJn0FFLl+XlDbpoGoLJr3asRaHUZgEDD+v/3czImeL6znHwoDpIxKew==</t>
  </si>
  <si>
    <t>SH-V001 on 23/04/2026 20:00</t>
  </si>
  <si>
    <t>1d7ce776-9f4f-f111-bec7-00224841c1cf</t>
  </si>
  <si>
    <t>rGuo6dA5KhC8NIEx/v36GSwjJBYpZm3JadPQXl6YJPBcFYwG0By3LVjA3fo/EOtLpSK9YMd4Ohqsy0TZ/1Ah4Q==</t>
  </si>
  <si>
    <t>SH-V001 on 23/04/2026 21:00</t>
  </si>
  <si>
    <t>701bf470-9f4f-f111-bec6-70a8a54e324d</t>
  </si>
  <si>
    <t>13BnlKa1r98aH4TbLmB1Axpq2LDQUobXEUJC1pVLDjUiMoEGLwoz0++3lfdiAVMMXwnMQ8W8362APlM74/1e1g==</t>
  </si>
  <si>
    <t>SH-V001 on 23/04/2026 22:00</t>
  </si>
  <si>
    <t>8632317d-9f4f-f111-bec7-00224841c1cf</t>
  </si>
  <si>
    <t>wCsDo4C+G3Uo96VURnqOqI0CCfbg+AlUVCYSdTn3QOobcuM3Mmao/oth7z3Qixg+atLSURP9H2LR1B1eXURPXQ==</t>
  </si>
  <si>
    <t>SH-V001 on 23/04/2026 23:00</t>
  </si>
  <si>
    <t>c1f4587a-9f4f-f111-bec7-70a8a54e3207</t>
  </si>
  <si>
    <t>oxd+gY8l2yfrcnQkospmIC4wuQr4uUlfekjknA/0GQprIhUVD0HjJ3+dr73uG5hsLDU5AMuiMn4NJm5Zq38m/A==</t>
  </si>
  <si>
    <t>SH-V001 on 24/04/2026 00:00</t>
  </si>
  <si>
    <t>ed917d77-9f4f-f111-bec6-00224842824a</t>
  </si>
  <si>
    <t>LbBl3zj5M8M3lMHOJc9226MnbqRjOWO1KfNNXAC0Uj/Zzrk68nxQzEFBXdilvFcaEl9nxRjE3SzGyKj2KPm4RA==</t>
  </si>
  <si>
    <t>SH-V001 on 24/04/2026 01:00</t>
  </si>
  <si>
    <t>c7efce75-9f4f-f111-bec6-6045bdf21fae</t>
  </si>
  <si>
    <t>ExlUoYMmhkpt55S1vlCMVG4lij26DA26ckJThq8XVMLgSBu/6rAsBxkKkyMfhHg/G3h0PR6ukiPm1ssdV2KHGw==</t>
  </si>
  <si>
    <t>SH-V001 on 24/04/2026 02:00</t>
  </si>
  <si>
    <t>60ed5371-9f4f-f111-bec7-7ced8db798da</t>
  </si>
  <si>
    <t>GdmilCF1QDGzDG+D2EHObgBZyLYqdAG1ChKJJ71+ajNuXKoeQzse+zdNqyOvZUM6sWacwbTrwkjt/6+tgWc+1Q==</t>
  </si>
  <si>
    <t>SH-V001 on 24/04/2026 03:00</t>
  </si>
  <si>
    <t>e61b5e74-9f4f-f111-bec7-70a8a54e3207</t>
  </si>
  <si>
    <t>aoanETBAxbd/S2gqJQhQekZLobcufLuj4LjSW/tEFTlE0rNIq/09bLVYNtuYtqcYvP14p5xrq75nDq5e96D3yg==</t>
  </si>
  <si>
    <t>SH-V001 on 24/04/2026 04:00</t>
  </si>
  <si>
    <t>8464407c-9f4f-f111-bec7-7ced8d9a9a39</t>
  </si>
  <si>
    <t>/0QyGdwe5TzGgkdzJYaZ3Yg1xAzCjpymCEWqBiGqWwUs7pX4URGRGLnutUgqyBzOF5iXSYDUQFyjfBy4Odwjkw==</t>
  </si>
  <si>
    <t>SH-V001 on 24/04/2026 05:00</t>
  </si>
  <si>
    <t>38814c77-9f4f-f111-bec7-7ced8db798da</t>
  </si>
  <si>
    <t>AJiG+3Z4rVZKLun1NWuO05jNeR2GaSjV6SAR1SVfOI0QRFOKnPkwgR+tasTCh01ogt4JpbmW8vdZnND8doHSqA==</t>
  </si>
  <si>
    <t>SH-V001 on 24/04/2026 06:00</t>
  </si>
  <si>
    <t>e07d0570-9f4f-f111-bec7-7ced8d9a9a39</t>
  </si>
  <si>
    <t>O6bMfl9rHcdDBpHUBIy3IsIlWvSMghOH6WPCQpZMaUrFdmSnqHEZK1Ho8TnKM/7IUG5Bew5xHJ5rfoFRyKvGhw==</t>
  </si>
  <si>
    <t>SH-V001 on 24/04/2026 07:00</t>
  </si>
  <si>
    <t>d71a5e74-9f4f-f111-bec7-70a8a54e3207</t>
  </si>
  <si>
    <t>kmD0W1g3rCIAhmn8qGQ25JFcZa/4f4GhklASAa5G4D7Rps+lZvMRggUXYnqsfgScVhVCOSCutoeCD4L2TvZfwQ==</t>
  </si>
  <si>
    <t>SH-V001 on 24/04/2026 08:00</t>
  </si>
  <si>
    <t>0bf6d078-9f4f-f111-bec6-70a8a577528a</t>
  </si>
  <si>
    <t>GylxXm9TIApr0N0wYGBaaYq791g0oN4cfQEp9nBk8i7GHSj8nlp13GfE14jaLlepeqJXTB0MyK86z2UisYXfUQ==</t>
  </si>
  <si>
    <t>SH-V001 on 24/04/2026 09:00</t>
  </si>
  <si>
    <t>04efee70-9f4f-f111-bec7-00224841c1cf</t>
  </si>
  <si>
    <t>ABpCezvXTrkvuEbBuCG+237qguM/dgmIfHfizcOiv5Xg+eTzGLSaKkIh8C0jI8dAuJUoLmFvTZJPJhrfLFL5qQ==</t>
  </si>
  <si>
    <t>SH-V001 on 24/04/2026 10:00</t>
  </si>
  <si>
    <t>b8c1497d-9f4f-f111-bec7-7ced8db798da</t>
  </si>
  <si>
    <t>33+mmeY1oMBsagaeV7REklWyS9GWAy2e96ajk85FkvstHE2YXYHh89E8o4OapcHbcnF1t2nXjhZPtFQk3fMtUQ==</t>
  </si>
  <si>
    <t>SH-V001 on 24/04/2026 11:00</t>
  </si>
  <si>
    <t>6564407c-9f4f-f111-bec7-7ced8d9a9a39</t>
  </si>
  <si>
    <t>JrF4DYTCGREGUtDNtlnHpJEExCWf1hAAoBhq9NRil/X+o3E93Ho9PauPdKebqWN5kTqQezMYlhlr79ipbGM2Rw==</t>
  </si>
  <si>
    <t>SH-V001 on 24/04/2026 12:00</t>
  </si>
  <si>
    <t>88188571-9f4f-f111-bec6-00224842824a</t>
  </si>
  <si>
    <t>jAQILp4W6pXySvR2X/p/FI5r1EDHgaadcAhLSV96IHalofpsPNXCy+Qg5aeshZssgj91Vslr2X7gH3utV4oWfQ==</t>
  </si>
  <si>
    <t>SH-V001 on 24/04/2026 13:00</t>
  </si>
  <si>
    <t>8df4587a-9f4f-f111-bec7-70a8a54e3207</t>
  </si>
  <si>
    <t>FbM1jdMlwCdm/2iSv7Sq2e/OBwqQ/34FXxmTppU26SdUaGUi9Hd7NQFN1S+5UeuR0mNxh7eIsBZx6OeotQlS4g==</t>
  </si>
  <si>
    <t>SH-V001 on 24/04/2026 14:00</t>
  </si>
  <si>
    <t>fd28ca7b-9f4f-f111-bec6-6045bdf21fae</t>
  </si>
  <si>
    <t>kID6jvgo/XHm6ks67+r3thANGqCMA9C5M7QXIBekj2BXpX2VZ717/JmLwYqv3toYRNHD0Nu4hL+EdIXzRENx7Q==</t>
  </si>
  <si>
    <t>SH-V001 on 24/04/2026 15:00</t>
  </si>
  <si>
    <t>159be06e-9f4f-f111-bec6-6045bdf218b9</t>
  </si>
  <si>
    <t>HGSNRaHn0l43B3pkd+9znXNHY/jBMHEPMKsg4O9YZkmZJIztWVo3F2JW5VLIFD6cRoztwRct//c1O5uiEVeXoA==</t>
  </si>
  <si>
    <t>SH-V001 on 24/04/2026 16:00</t>
  </si>
  <si>
    <t>4060b474-9f4f-f111-bec6-7ced8d6b79ed</t>
  </si>
  <si>
    <t>CzwbSp8Krv82yYgeQVo9s15KPMBdLWCZcugldpkUN/6glwhsveaD6LfQqNR/nozNCigzPqlwK/6l+TFH8+zhMg==</t>
  </si>
  <si>
    <t>SH-V001 on 24/04/2026 17:00</t>
  </si>
  <si>
    <t>ef917d77-9f4f-f111-bec6-00224842824a</t>
  </si>
  <si>
    <t>PeXEL6098WNTTNL04C6Zo6ql1T3D0oRlzy4AV57Wky3lI4BO67UqmttO15Aoua/gJz4MBeTooqjdWTXO/P2p3A==</t>
  </si>
  <si>
    <t>SH-V001 on 24/04/2026 18:00</t>
  </si>
  <si>
    <t>9005856f-9f4f-f111-bec6-6045bdf21fae</t>
  </si>
  <si>
    <t>Tow44XxZhW+79uKcmQZP4OmPwHFeipTB9bpZqKNHrL8sQ/YzoUvmlK4hYXTQ8BvryMZvB7a212ZNap0wAdmxEQ==</t>
  </si>
  <si>
    <t>SH-V001 on 24/04/2026 19:00</t>
  </si>
  <si>
    <t>e27be776-9f4f-f111-bec7-00224841c1cf</t>
  </si>
  <si>
    <t>rDjtXSCsmCKeg0859ZIBff+YvwOdi9/zQjmph6utElMhdhexHn8OdshB2ugsX+xOncsf4+iTZC75MX5b0VvzQg==</t>
  </si>
  <si>
    <t>SH-V001 on 24/04/2026 20:00</t>
  </si>
  <si>
    <t>f928ca7b-9f4f-f111-bec6-6045bdf21fae</t>
  </si>
  <si>
    <t>uyaSJ9uQoemSlFfI8jomicUxk5X9gMXTGbLZ74h/UV/47h4XlM756/Gg8GWlYecYEIqaLcSMOjbn5iJrxLdiAw==</t>
  </si>
  <si>
    <t>SH-V001 on 24/04/2026 21:00</t>
  </si>
  <si>
    <t>3f917d77-9f4f-f111-bec6-00224842824a</t>
  </si>
  <si>
    <t>2rJt6809QRu5qIQy6tqz2X9yWR8Ielx7jh86dmPG6ezidkdQnejMz9yEWvDcqnXKS4dE13CN4OAGTvHQrJ2kGg==</t>
  </si>
  <si>
    <t>SH-V001 on 24/04/2026 22:00</t>
  </si>
  <si>
    <t>cbe21672-9f4f-f111-bec6-6045bdf2145d</t>
  </si>
  <si>
    <t>UhesZiyxncTRzIX57Q6MtwWl+7vRMlG0SkgEYl+bAKYajBYUnsy6f4g+Cs2mYuX8pQskmSpScpRm48ad1UZGYQ==</t>
  </si>
  <si>
    <t>SH-V001 on 24/04/2026 23:00</t>
  </si>
  <si>
    <t>3160b474-9f4f-f111-bec6-7ced8d6b79ed</t>
  </si>
  <si>
    <t>x5eRVL0Y5ZWjTldcLRefyR3OmHso6/D1XBtv/GCXoTAN8MDNBGmK5wI0hjTGIfFZMX0doXIW0uPAFdVDbJVyng==</t>
  </si>
  <si>
    <t>SH-V001 on 25/04/2026 00:00</t>
  </si>
  <si>
    <t>f0fe676e-9f4f-f111-bec7-70a8a54e3207</t>
  </si>
  <si>
    <t>qGCtqmSvHnkUMP6qpZOnn8YmKvmalhW0prPKhcdrjDyScp+3ozKyX5l5XaQq8SI1LisTOkZgGGP53PoHduLZJw==</t>
  </si>
  <si>
    <t>SH-V001 on 25/04/2026 01:00</t>
  </si>
  <si>
    <t>97f4587a-9f4f-f111-bec7-70a8a54e3207</t>
  </si>
  <si>
    <t>BwqxTTQ1MPXCsy9sNHsel/0LTY9b8oBDGfgRdkofs3x4jtiErVOf42flqPY0sErjDzorMUW5sO0sK11rqo7vXw==</t>
  </si>
  <si>
    <t>SH-V001 on 25/04/2026 02:00</t>
  </si>
  <si>
    <t>e2eeee70-9f4f-f111-bec7-00224841c1cf</t>
  </si>
  <si>
    <t>ra0EaSKA8KrHECz1YHbWGaPt3aJp9wvmnuj1uFRz4uu/Ns7toDA7rcfH+ks3LbPozyxwF5gAhHbQXE8YkaOq4g==</t>
  </si>
  <si>
    <t>SH-V001 on 25/04/2026 03:00</t>
  </si>
  <si>
    <t>acefce75-9f4f-f111-bec6-6045bdf21fae</t>
  </si>
  <si>
    <t>sZIk74spKLXRRm9Gdq2gbPx7sGco4Xv6rYmOZa6fAvmjADFRjecwFWJZ1YD+2Z1BnTzxMA2A2+wZJN53SQiCPg==</t>
  </si>
  <si>
    <t>SH-V001 on 25/04/2026 04:00</t>
  </si>
  <si>
    <t>1e14ab72-9f4f-f111-bec6-70a8a577528a</t>
  </si>
  <si>
    <t>Tzvy9s2NTjIucnkhkOmxnuib6bxwN0F1oAADbplliYlw3KYKZmKnWY8qWqGrfGm6/+z13Ay3EcmC9w88arhKOA==</t>
  </si>
  <si>
    <t>SH-V001 on 25/04/2026 05:00</t>
  </si>
  <si>
    <t>9bcac47a-9f4f-f111-bec6-7ced8d6b79ed</t>
  </si>
  <si>
    <t>3I5xKGMXwuUAxJowAOhURSDLN1grbEKR+0UN4JgHBQ9ha82G2FPIkvhKcw6b705qEGUdCcWUJ2LbpL7wwEyi/g==</t>
  </si>
  <si>
    <t>SH-V001 on 25/04/2026 06:00</t>
  </si>
  <si>
    <t>767a1376-9f4f-f111-bec7-7ced8d9a9a39</t>
  </si>
  <si>
    <t>mQ27wex/arlThH+Qh9vOfWpGu8bw53G2WmWmvOKl6qCqi4E4zyBQh+vWZAG6rXjnuDlGPhdNeOPpKwCKGkCcrA==</t>
  </si>
  <si>
    <t>SH-V001 on 25/04/2026 07:00</t>
  </si>
  <si>
    <t>09efee70-9f4f-f111-bec7-00224841c1cf</t>
  </si>
  <si>
    <t>n8J9xajeHlriAXdPkc9dBYrkXV1gbh9q4v/OUZvj9Am+yYcChOm+E9jAl8ajjRq14VPaBUOn6wMI/zdRj/hR4Q==</t>
  </si>
  <si>
    <t>SH-V001 on 25/04/2026 08:00</t>
  </si>
  <si>
    <t>75cc7a7d-9f4f-f111-bec6-00224842824a</t>
  </si>
  <si>
    <t>jl1EIJHqJ5YCK/vgeaCxPpZ8DoSOv5+1S191IoiyMmEdPHeGPvWo1oijSa/nUQzDhl1ssxjB2GIJ+ChGGI/4WQ==</t>
  </si>
  <si>
    <t>SH-V001 on 25/04/2026 09:00</t>
  </si>
  <si>
    <t>cc7be776-9f4f-f111-bec7-00224841c1cf</t>
  </si>
  <si>
    <t>8dgi+HxYUd9pkJxXX6y0T3VqdRT1aRl3slBMTfHtq45d0MCn8QVjq5AIcBcfzIuuP0QbCqp/efTcLb1RT/zJ8g==</t>
  </si>
  <si>
    <t>SH-V001 on 25/04/2026 10:00</t>
  </si>
  <si>
    <t>0229ca7b-9f4f-f111-bec6-6045bdf21fae</t>
  </si>
  <si>
    <t>ndvHPQnNnCuhwTerIabXdjIxR6BL9UjIffI+wbTxeuJfVxo3SUXqvo0KSNaCrM4DBDY3WW7egzWSBTTnQdMZUw==</t>
  </si>
  <si>
    <t>SH-V001 on 25/04/2026 11:00</t>
  </si>
  <si>
    <t>f3917d77-9f4f-f111-bec6-00224842824a</t>
  </si>
  <si>
    <t>Hhdrh/zDjPt9jx7OkJ13TSrpNMHjHDiBoRpEcR6vub61rg28tuuTmlP6lb+V3xrjr2TzhAHGxPFRdru0k7WnIw==</t>
  </si>
  <si>
    <t>SH-V001 on 25/04/2026 12:00</t>
  </si>
  <si>
    <t>6c7d0570-9f4f-f111-bec7-7ced8d9a9a39</t>
  </si>
  <si>
    <t>hXwaRdoVC9c56jV2k0xmOsfk0muRI+r/ACLPBQi9OIgVkY1z6kIzY4BpwFk7RrQgV+kFKjwqNUn0iuwWwKD6SA==</t>
  </si>
  <si>
    <t>SH-V001 on 25/04/2026 13:00</t>
  </si>
  <si>
    <t>489be06e-9f4f-f111-bec6-6045bdf218b9</t>
  </si>
  <si>
    <t>6rXp8EyPtXEr5y7eKVmZ+ZhvLiks6YTygtNpoVdShxQ5+oNVmX/c7kSEQ8PUn2x43DAXdNr3vHCa9i8LItsOZA==</t>
  </si>
  <si>
    <t>SH-V001 on 25/04/2026 14:00</t>
  </si>
  <si>
    <t>3a13f17a-9f4f-f111-bec6-6045bdf218b9</t>
  </si>
  <si>
    <t>VYDt1x5Gsj/sfEdy1OZ5FmdTmTqPjDRpHG1lYtC+DhFQQpDVFr0N1TZy3SWPBzELZrbbhXiVkt8BQ0XWMR6Yig==</t>
  </si>
  <si>
    <t>SH-V001 on 25/04/2026 15:00</t>
  </si>
  <si>
    <t>adc1497d-9f4f-f111-bec7-7ced8db798da</t>
  </si>
  <si>
    <t>lXZS8Iz9welL6KlXiP2Q2YwPw4bhHqUZ1qFanPlMa4ZHr/7PuQrLhBKD0SdOehNwD+Yd2kX7zr1lA36mh3SIDA==</t>
  </si>
  <si>
    <t>SH-V001 on 25/04/2026 16:00</t>
  </si>
  <si>
    <t>bd804c77-9f4f-f111-bec7-7ced8db798da</t>
  </si>
  <si>
    <t>ihDJ0sJHpLHvICkXVWZmHPCAbXuBA0sGL1KrIJxiPqykBBgCd2aEcUbTVQNAK3HZJvpKlQwYfRBymMmTBeHtuw==</t>
  </si>
  <si>
    <t>SH-V001 on 25/04/2026 17:00</t>
  </si>
  <si>
    <t>79f4587a-9f4f-f111-bec7-70a8a54e3207</t>
  </si>
  <si>
    <t>OaABljpyFQB0sPW/FWnVlORllpU4ioJXpcVnMizUA/cqijGAxqsPP47doDnuz9oblE5MvJhGgARZIOCOeMJe6w==</t>
  </si>
  <si>
    <t>SH-V001 on 25/04/2026 18:00</t>
  </si>
  <si>
    <t>001cf470-9f4f-f111-bec6-70a8a54e324d</t>
  </si>
  <si>
    <t>1FE/6L3I9qDV1hFHx+FLaf2Fi2lHHhFDfgFhW1iqSi3YBfgIfd9bZUOdyP+Jg4J2VHCOG3qPEAyDoaDYgE91/w==</t>
  </si>
  <si>
    <t>SH-V001 on 25/04/2026 19:00</t>
  </si>
  <si>
    <t>a31eef76-9f4f-f111-bec6-70a8a54e324d</t>
  </si>
  <si>
    <t>uxChCz/SYfSRAMB8GFMdobgcISjsreO82qQlOu4wygI0UZM0NFrA/cJW8uSqOKdqL7W2rf/pOCDKvUF4mx4jFg==</t>
  </si>
  <si>
    <t>SH-V001 on 25/04/2026 20:00</t>
  </si>
  <si>
    <t>51ed5371-9f4f-f111-bec7-7ced8db798da</t>
  </si>
  <si>
    <t>WynWvQ4LCygMnjYoTTfOuIvtXg+F8ROzIN+86IC40qKjMGQoUGNUEK/RTw9zFsiYD6csiUMl2dENfaL1uAAZbg==</t>
  </si>
  <si>
    <t>SH-V001 on 25/04/2026 21:00</t>
  </si>
  <si>
    <t>5260b474-9f4f-f111-bec6-7ced8d6b79ed</t>
  </si>
  <si>
    <t>HzKbGWJHnfu/jWOLpGIzOdVdVw0I3HxGPS68YzmmAsXoc9+/Kx/1IxgqxkfUqCnor4A5Hbk8DvoIWYqRhOKzpg==</t>
  </si>
  <si>
    <t>SH-V001 on 25/04/2026 22:00</t>
  </si>
  <si>
    <t>6429ca7b-9f4f-f111-bec6-6045bdf21fae</t>
  </si>
  <si>
    <t>eVldZtFJ2SHJLbs6dVzR/NR0gmSNkraK/6lZ0mu1WVkgcMaTKHqx7XWKOd7+9RG/rLzdKKcV9D/my3OMUKKo6w==</t>
  </si>
  <si>
    <t>SH-V001 on 25/04/2026 23:00</t>
  </si>
  <si>
    <t>47f5d078-9f4f-f111-bec6-70a8a577528a</t>
  </si>
  <si>
    <t>+14gmldw83BVQuP1uhYTWIq9CdIzmCVXmLQMQyZR7908Zh88K7vlpKVVK71IK2yt0EWxmPPm+E9hipwlnjL2PQ==</t>
  </si>
  <si>
    <t>SH-V001 on 26/04/2026 00:00</t>
  </si>
  <si>
    <t>dc7be776-9f4f-f111-bec7-00224841c1cf</t>
  </si>
  <si>
    <t>UtWnGdIVearfyiF5dp3bHALDI7MhZ6rozTYtBzofbYwtcPeoy2bOkEqy/jgxTMIAaYTWwl1qSJRC72zFAWWCCQ==</t>
  </si>
  <si>
    <t>SH-V001 on 26/04/2026 01:00</t>
  </si>
  <si>
    <t>f813ab72-9f4f-f111-bec6-70a8a577528a</t>
  </si>
  <si>
    <t>Di6+JyyqiMRE4R+pz6ZiGeKW/wUOGNQPodqyJSc7FY/lkfv9QFhLD+NRw4O57FowM+NNejwNEMrmslhotYi8YA==</t>
  </si>
  <si>
    <t>SH-V001 on 26/04/2026 02:00</t>
  </si>
  <si>
    <t>a1cac47a-9f4f-f111-bec6-7ced8d6b79ed</t>
  </si>
  <si>
    <t>XrrdpUJEFjcpOuSzECpcXUhxdEqv8Vfby8/TWu5DJJdvFx42tobs5T5IXzPTfn7hPYcVWUYQBzEI2Nn0TjU41Q==</t>
  </si>
  <si>
    <t>SH-V001 on 26/04/2026 03:00</t>
  </si>
  <si>
    <t>4a60b474-9f4f-f111-bec6-7ced8d6b79ed</t>
  </si>
  <si>
    <t>JN/ZF9QNuZgvuyKQ3wgHkNo3/L7J5YeXxXv340hWSTBOA6pv9GzJPSlXgj7HDSrVSnKNUWtVAvWukWGx7oYvnw==</t>
  </si>
  <si>
    <t>SH-V001 on 26/04/2026 04:00</t>
  </si>
  <si>
    <t>21889f6c-9f4f-f111-bec6-70a8a577528a</t>
  </si>
  <si>
    <t>ztpNadMjow1Vzhzr8ftKwUaYZjkIBCr65tyzL/AXwx8QGdzFbjN8eBH8kEi0aJ2scHX6zIYd3FPe9A/KgHX6WQ==</t>
  </si>
  <si>
    <t>SH-V001 on 26/04/2026 05:00</t>
  </si>
  <si>
    <t>aacac47a-9f4f-f111-bec6-7ced8d6b79ed</t>
  </si>
  <si>
    <t>VY0hnvUgA2GPGA3ZjDUKDmnGLkbFXUWloPcfvGSU3G7uqB1iZvaDF/KzxpcRBmr4wqB8/6/xGe3FVo03I09lfw==</t>
  </si>
  <si>
    <t>SH-V001 on 26/04/2026 06:00</t>
  </si>
  <si>
    <t>dc879f6c-9f4f-f111-bec6-70a8a577528a</t>
  </si>
  <si>
    <t>plXl4TUExjfXie1Y2gkKlYpsdHKiUBDkEux3nOaQRQie4b2eErixZAJYw2p0aKf1aw9GlVg6Lo6xBJTLQqTZmg==</t>
  </si>
  <si>
    <t>SH-V001 on 26/04/2026 07:00</t>
  </si>
  <si>
    <t>8e32317d-9f4f-f111-bec7-00224841c1cf</t>
  </si>
  <si>
    <t>4qkiH14MJ7RN7Wxas2cR442YP1MhIYFRdguK4Td1gmlin6KNzwyPyn79vF6MHEQ63vCmwCHJLfEMfTW3M9GFbw==</t>
  </si>
  <si>
    <t>SH-V001 on 26/04/2026 08:00</t>
  </si>
  <si>
    <t>def4587a-9f4f-f111-bec7-70a8a54e3207</t>
  </si>
  <si>
    <t>/wbECZnDKVuz49c92l4YEHw24Y4/8rGSQ/ZcPAep9khlJOZ0PPm5gjrXj6LwtciQbK9NbaObGGpkSS3gqZItYA==</t>
  </si>
  <si>
    <t>SH-V001 on 26/04/2026 09:00</t>
  </si>
  <si>
    <t>e5adf374-9f4f-f111-bec6-6045bdf218b9</t>
  </si>
  <si>
    <t>kOH4qXOXqYOsaNBGY5p+ddkwD7q6YvhcTe6whvV3oFGX29uXDZXrLF7a1XLd/4G6JdOr+JXF1NlmKgibE3phOQ==</t>
  </si>
  <si>
    <t>SH-V001 on 26/04/2026 10:00</t>
  </si>
  <si>
    <t>4c60b474-9f4f-f111-bec6-7ced8d6b79ed</t>
  </si>
  <si>
    <t>QTZ9eETSRHQ6zyx+UQKl4nT52Edt+tkoh31L7eEMkZlKa8g8dzRxEQRVRKVp/2tVcIG0QM1NfI1fk02g/EnGug==</t>
  </si>
  <si>
    <t>SH-V001 on 26/04/2026 11:00</t>
  </si>
  <si>
    <t>321eef76-9f4f-f111-bec6-70a8a54e324d</t>
  </si>
  <si>
    <t>qTlbWecYjh4AU9urI4VoMLbzQpgAREmgdQw+jL317c6CbQ9GwA7Ke7cTI6kAyUvLP8UjRInskn148r5O6smTUg==</t>
  </si>
  <si>
    <t>SH-V001 on 26/04/2026 12:00</t>
  </si>
  <si>
    <t>181b5e74-9f4f-f111-bec7-70a8a54e3207</t>
  </si>
  <si>
    <t>biE34SQviB5pDAHCFwhh/vHmRCA/EJ2YgHRAtb1qyqlEYBwkUPWiVKt/yURzBCtoZQYgIpE0FvRP2zFoUmCC1g==</t>
  </si>
  <si>
    <t>SH-V001 on 26/04/2026 13:00</t>
  </si>
  <si>
    <t>89f4587a-9f4f-f111-bec7-70a8a54e3207</t>
  </si>
  <si>
    <t>JKKNX3WYOw5mdD5aaSyL5jn+NUUX1lumYU5vh0ljnqA4tLTmh3YGgd0SASNBQAjp4myndPJF4iOF0xtBaR80+g==</t>
  </si>
  <si>
    <t>SH-V001 on 26/04/2026 14:00</t>
  </si>
  <si>
    <t>9dfb1a78-9f4f-f111-bec6-6045bdf2145d</t>
  </si>
  <si>
    <t>F7WtCGrGkqikOvguVPs5nXd1k1KECB+DvVuoY4Zooyn3QIQS5vfJmfxIOEgMtVH5lblMYZzQFG14zTNF2yJOtg==</t>
  </si>
  <si>
    <t>SH-V001 on 26/04/2026 15:00</t>
  </si>
  <si>
    <t>661bf470-9f4f-f111-bec6-70a8a54e324d</t>
  </si>
  <si>
    <t>KvPvXIv9dhhChzw9a3fq9M7/tmgrFddTIGcdN/9NSJ3T/klNhKIyWyjdzoJ3DvLdOxsv9uJ9FRqFUMML+qq4fg==</t>
  </si>
  <si>
    <t>SH-V001 on 26/04/2026 16:00</t>
  </si>
  <si>
    <t>90cac47a-9f4f-f111-bec6-7ced8d6b79ed</t>
  </si>
  <si>
    <t>3eW9Mt6DhS/LPSivEl+FwLyqw+QpS5mYuf1KQO+wZz/1+z10SrFEDmul/zE1zcsPW5xuC24WqneeqU6BEGxcsg==</t>
  </si>
  <si>
    <t>SH-V001 on 26/04/2026 17:00</t>
  </si>
  <si>
    <t>6fcac47a-9f4f-f111-bec6-7ced8d6b79ed</t>
  </si>
  <si>
    <t>+kIJs5lFCQRGA7MRnaZZJ9lefzb6r+NXYeWD2srFm950vbAnB5rHrEg7+PISHu7nMsdJkxkyTns5cX9ofo3pww==</t>
  </si>
  <si>
    <t>SH-V001 on 26/04/2026 18:00</t>
  </si>
  <si>
    <t>d9e21672-9f4f-f111-bec6-6045bdf2145d</t>
  </si>
  <si>
    <t>uQSediKkjtgc7xAF+IhRXLM+UaXy5SmQI5OqGG1sBUywqEefMpPFX6Pw7W8g2Kv1bB76e5hfqUmB2alJCf4TvQ==</t>
  </si>
  <si>
    <t>SH-V001 on 26/04/2026 19:00</t>
  </si>
  <si>
    <t>1a60b474-9f4f-f111-bec6-7ced8d6b79ed</t>
  </si>
  <si>
    <t>HHtqiIj/hHa1ZYWODSH63OBPK8qpzjbc9oK1H1joK1LOR7No0Kxz1/Fr3MNDeqAVn1KlpcEs8PfUZXsfGRyuQg==</t>
  </si>
  <si>
    <t>SH-V001 on 26/04/2026 20:00</t>
  </si>
  <si>
    <t>6160b474-9f4f-f111-bec6-7ced8d6b79ed</t>
  </si>
  <si>
    <t>W8wQT3xsDPyvEN0jtIgo9SPuq+AmtE/O6T31GFPoXaYVZFupMUiOMrwOOtFnsiOBwedw7GgGvNExDgAqVOxiKQ==</t>
  </si>
  <si>
    <t>SH-V001 on 26/04/2026 21:00</t>
  </si>
  <si>
    <t>38f6587a-9f4f-f111-bec7-70a8a54e3207</t>
  </si>
  <si>
    <t>jBLjSmxi3zmwFOIuBiqET28jvnRtJ2m0DYm8W9xLLGPp/WBmcNPcW9xmz7Ej17inXWZRQ0T11BmR5qwZn4HL6A==</t>
  </si>
  <si>
    <t>SH-V001 on 26/04/2026 22:00</t>
  </si>
  <si>
    <t>36191d7e-9f4f-f111-bec6-6045bdf2145d</t>
  </si>
  <si>
    <t>K31+pEA3uO6ervLIODc7oDaM8kOb4ckTsPgU2tWEmm4iYiHMPjKYl4aNwNSSD8xC83JO+flIZmoOJnYrg1Sdlg==</t>
  </si>
  <si>
    <t>SH-V001 on 26/04/2026 23:00</t>
  </si>
  <si>
    <t>be12f17a-9f4f-f111-bec6-6045bdf218b9</t>
  </si>
  <si>
    <t>tdS+d2WRtJdnw/53uPTCsKE16SEOIcUXP4wE7SJ6Oj8szpLP1di83tvxdps5mMj1XZOW1FFztec8/hhk6Fp66A==</t>
  </si>
  <si>
    <t>SH-V001 on 27/04/2026 00:00</t>
  </si>
  <si>
    <t>5b14ab72-9f4f-f111-bec6-70a8a577528a</t>
  </si>
  <si>
    <t>lh6AD4aAqn+KbSeUpViENv6Ai9esPjm/c3h0nrFoMDpaFOhECAY+eEkhCt+WBZLtLimDJgGg2fbYnrldqwaHEw==</t>
  </si>
  <si>
    <t>SH-V001 on 27/04/2026 01:00</t>
  </si>
  <si>
    <t>bfc1497d-9f4f-f111-bec7-7ced8db798da</t>
  </si>
  <si>
    <t>dzND56yTTNXzr7HhI0OIa3DeW4Vxas5dI4Gk5qNulBDy/tIT9VdMHJJualoWiTkNirEOf3pvTpmnSbVD6EM2nw==</t>
  </si>
  <si>
    <t>SH-V001 on 27/04/2026 02:00</t>
  </si>
  <si>
    <t>efefce75-9f4f-f111-bec6-6045bdf21fae</t>
  </si>
  <si>
    <t>GMqQ8ZR9wf6zuDu0PJvIzJY+3LfL0FatsRmMj0v7fJoEe4ChVIOFrX7wJwkjciukLRZ4xykWzYAHtySI3OwgaQ==</t>
  </si>
  <si>
    <t>SH-V001 on 27/04/2026 03:00</t>
  </si>
  <si>
    <t>7a814c77-9f4f-f111-bec7-7ced8db798da</t>
  </si>
  <si>
    <t>loP+jtE7hvEEOcIx5hCLmn07b8oh4C1e/nX8lOJR8gjyBmR5fZbPm82ybnSus0YJMBncL82Fj7jNCh3MKpt3Pg==</t>
  </si>
  <si>
    <t>SH-V001 on 27/04/2026 04:00</t>
  </si>
  <si>
    <t>9605856f-9f4f-f111-bec6-6045bdf21fae</t>
  </si>
  <si>
    <t>4WmeF423pg0UG6nlDlDGB6U7NrEvdpuASgA4QzPlkrtdjB00YsA5PXlmfjB1bHVt1tSBckDZVVqCiM1mQc96PA==</t>
  </si>
  <si>
    <t>SH-V001 on 27/04/2026 05:00</t>
  </si>
  <si>
    <t>911eef76-9f4f-f111-bec6-70a8a54e324d</t>
  </si>
  <si>
    <t>m3yy27yPjoCeITGeuN9j1eIlWgRI9PVT+7JdK0j7iGkoqKz7+4WGteEq9UhbCW8etxiVMWdBoDadnHsn9aLnjw==</t>
  </si>
  <si>
    <t>SH-V001 on 27/04/2026 06:00</t>
  </si>
  <si>
    <t>9129ca7b-9f4f-f111-bec6-6045bdf21fae</t>
  </si>
  <si>
    <t>zRvjTdBHrMqlsI94NzSqTOJmaeSk+0RP2hHkxYR3QuYqFJzk9MpWLXJGoWYmBfqtsPoI3oNtndmV6/u271pk3A==</t>
  </si>
  <si>
    <t>SH-V001 on 27/04/2026 07:00</t>
  </si>
  <si>
    <t>dd804c77-9f4f-f111-bec7-7ced8db798da</t>
  </si>
  <si>
    <t>aDHfTDYQ41doPzw2bHN7SIWZNOfArfKwupTZpwZaOPA9WABDOvGuQ1ph2TJZlAIedHEEAh3z4+/IH/YHFirnKg==</t>
  </si>
  <si>
    <t>SH-V001 on 27/04/2026 08:00</t>
  </si>
  <si>
    <t>2ffc1a78-9f4f-f111-bec6-6045bdf2145d</t>
  </si>
  <si>
    <t>ExDnQ1j8g+sjbEiUfl4hQi+TGX0+gzAaG3jR6MMhsHDmDtzG0YydPnv2EyPIB7EZb4hhFm6uCa6EinGkW3/Vyg==</t>
  </si>
  <si>
    <t>SH-V001 on 27/04/2026 09:00</t>
  </si>
  <si>
    <t>e4178571-9f4f-f111-bec6-00224842824a</t>
  </si>
  <si>
    <t>CRBjWVXGyqKmU9Qzs3VzO4cvTVQRNuLCeuXSNFnndSeNAEKD37wLaDhAsZIxWHizh7o9uc+OKFFuhHToXGnHRw==</t>
  </si>
  <si>
    <t>SH-V001 on 27/04/2026 10:00</t>
  </si>
  <si>
    <t>ee181d7e-9f4f-f111-bec6-6045bdf2145d</t>
  </si>
  <si>
    <t>jmJQajz03d2lAnVegnoKQOE4JxnJ+1dpdVKfKVTRkB7Pxt+riCtdqbyQ8ahE+lLKw9dngOe85X9LfB6ISmj1uA==</t>
  </si>
  <si>
    <t>SH-V001 on 27/04/2026 11:00</t>
  </si>
  <si>
    <t>a9c1497d-9f4f-f111-bec7-7ced8db798da</t>
  </si>
  <si>
    <t>6q6mwhCXC8XG4AbF6QUCNeS2Oy47bANvIOXZ8y8kLTnhN9gAxzzDm7F7l3h0wbg+726YmEssTofy19FGdkGxpw==</t>
  </si>
  <si>
    <t>SH-V001 on 27/04/2026 12:00</t>
  </si>
  <si>
    <t>e0e21672-9f4f-f111-bec6-6045bdf2145d</t>
  </si>
  <si>
    <t>SlMcTZCqCjjdDPZkfSMxW39AGLTh9piS4UgJUFdkZpX4uZQcstvGU3v4z46yIj6+lvV3Hd2GURK7pzY8rD3rmw==</t>
  </si>
  <si>
    <t>SH-V001 on 27/04/2026 13:00</t>
  </si>
  <si>
    <t>2460b474-9f4f-f111-bec6-7ced8d6b79ed</t>
  </si>
  <si>
    <t>IsKKDGxsZ0xGjXf4wCpDgMbZ2JRa6UL0DzKAfC2OKPm8kqxA4lWmZiBdGdGFS0zTHGbzJkZTKfloHRHPrvaYvg==</t>
  </si>
  <si>
    <t>SH-V001 on 27/04/2026 14:00</t>
  </si>
  <si>
    <t>eb1def76-9f4f-f111-bec6-70a8a54e324d</t>
  </si>
  <si>
    <t>xYB9ilGmbdkIOsn1ndsQ9ipdSE5KKVKKRW9a1OkZla6yYndYuCh1eKjlcOOJ3lRYWEE6iSVgtjzOdZnmbopFuA==</t>
  </si>
  <si>
    <t>SH-V001 on 27/04/2026 15:00</t>
  </si>
  <si>
    <t>041eef76-9f4f-f111-bec6-70a8a54e324d</t>
  </si>
  <si>
    <t>wXs8o41R3LvRYK82tXF8gxra+FYFOzqphMDL0pVyOTpIfSSye95Qw8JV0xKHJhg1D8W5CKcacIf6wDEDpCEkAA==</t>
  </si>
  <si>
    <t>SH-V001 on 27/04/2026 16:00</t>
  </si>
  <si>
    <t>7f32317d-9f4f-f111-bec7-00224841c1cf</t>
  </si>
  <si>
    <t>mpJXb4bWzSw5jUvcsp6+JDXvn9L/+EXdu+Gt7foypLRG0sCopnf47bZKlbvndGIu3IIMFEg7dv8KbtoXVDHoqQ==</t>
  </si>
  <si>
    <t>SH-V001 on 27/04/2026 17:00</t>
  </si>
  <si>
    <t>5fadf374-9f4f-f111-bec6-6045bdf218b9</t>
  </si>
  <si>
    <t>rIFP22wkY6ehB6+yX+kiluJj2iscprWVyVbKLzF+jyvP2pFihi6ZXZoYoGEZHsbPPPsrEyAExkbV2+xnOY/Mgg==</t>
  </si>
  <si>
    <t>SH-V001 on 27/04/2026 18:00</t>
  </si>
  <si>
    <t>e61eef76-9f4f-f111-bec6-70a8a54e324d</t>
  </si>
  <si>
    <t>/jKxIt3aSdEDfnq6TjYNCucQy5aE/LZx1jOwPHk2wgJ7z6N/fV7NsywSwIatA2i1Vv/pt5F/Q4f0TahAcDxxAw==</t>
  </si>
  <si>
    <t>SH-V001 on 27/04/2026 19:00</t>
  </si>
  <si>
    <t>b1fe676e-9f4f-f111-bec7-70a8a54e3207</t>
  </si>
  <si>
    <t>qYpqxXqi496nzv0YlDHi2efMkDcR5Den31EddJFNT3wEvRhpCBPmum83wWBAtccYluWMR0dtVOb8K3L2cYptdA==</t>
  </si>
  <si>
    <t>SH-V001 on 27/04/2026 20:00</t>
  </si>
  <si>
    <t>1c14ab72-9f4f-f111-bec6-70a8a577528a</t>
  </si>
  <si>
    <t>EpugQ5XfewWRo4rgxnh4dckn32CyZB5y5HEd1f2TCNe0V1d5DcUJvbKzm9vmQFZqt6ICAqcQWuwhj6H3FeLbvQ==</t>
  </si>
  <si>
    <t>SH-V001 on 27/04/2026 21:00</t>
  </si>
  <si>
    <t>cdfb1a78-9f4f-f111-bec6-6045bdf2145d</t>
  </si>
  <si>
    <t>ZD4J4q/+4iUpRKXlUS06785xIrBXzkN3Lu9YjGtLWn83jz7AITs2Ph3dVv1ydWazkxjFdSklIqfz5JqPSioMSw==</t>
  </si>
  <si>
    <t>SH-V001 on 27/04/2026 22:00</t>
  </si>
  <si>
    <t>02e9bd6e-9f4f-f111-bec6-7ced8d6b79ed</t>
  </si>
  <si>
    <t>C6GtXWVUF+NX1KmJLlHOyJ+HjiyzS8JEoXVcFHxhypJphwLYPAfyOqDy00J4ji+dLpvbuLaJpdU95jL0H4yMWg==</t>
  </si>
  <si>
    <t>SH-V001 on 27/04/2026 23:00</t>
  </si>
  <si>
    <t>02fc1a78-9f4f-f111-bec6-6045bdf2145d</t>
  </si>
  <si>
    <t>Z/SuSJB+JSSpasJ3554AqrS5QkBYcrfB3YxJJBBdyFe3fz/+HhoKdWmT2bSLLhXy8MdMhlHchyd1LpFlqNHhOA==</t>
  </si>
  <si>
    <t>SH-V001 on 28/04/2026 00:00</t>
  </si>
  <si>
    <t>2740856b-9f4f-f111-bec6-00224842824a</t>
  </si>
  <si>
    <t>RxcGF3QWXqZkcOrgXzz/09W227BqyQnZwwxtv9A1Zfo6nM50nwOAOtLcerE1q/sHtjFLtlKg+E5ytT8r/DEfHg==</t>
  </si>
  <si>
    <t>SH-V001 on 28/04/2026 01:00</t>
  </si>
  <si>
    <t>c5e21672-9f4f-f111-bec6-6045bdf2145d</t>
  </si>
  <si>
    <t>269/Jr0T7F5MJWLX3x7O8JBC1ek2ays33Px1Pucd2QFzMQnQMYvnhzRVJomtziE5I1tPZZh5shETgu2YH+p8aw==</t>
  </si>
  <si>
    <t>SH-V001 on 28/04/2026 02:00</t>
  </si>
  <si>
    <t>9064407c-9f4f-f111-bec7-7ced8d9a9a39</t>
  </si>
  <si>
    <t>W9SHpeGdOMhGNGA4sJhNIjW0EAqGmCefY4/v6BamznMOMm+PBK2iih9d6DcBCq5V6WyFxnITbfJwfxIjBO1Pjw==</t>
  </si>
  <si>
    <t>SH-V001 on 28/04/2026 03:00</t>
  </si>
  <si>
    <t>afe9bd6e-9f4f-f111-bec6-7ced8d6b79ed</t>
  </si>
  <si>
    <t>RyDDhSPEA+B0r2BAcoD5PO7CFiyyLZ7LpPrW0RjCWSRHkZRXogk2x3nmn3R26orKmNFtTOooY4mV9lVCR/rQpg==</t>
  </si>
  <si>
    <t>SH-V001 on 28/04/2026 04:00</t>
  </si>
  <si>
    <t>85cac47a-9f4f-f111-bec6-7ced8d6b79ed</t>
  </si>
  <si>
    <t>hV3VY0eFrSO5ITi59CrET7a6RI9szFESaI8sRqncVxPI2KkmPABKLo49cGZEIW8zPkF6T3Kb+UpzRjvkcdipZw==</t>
  </si>
  <si>
    <t>SH-V001 on 28/04/2026 05:00</t>
  </si>
  <si>
    <t>7bcc7a7d-9f4f-f111-bec6-00224842824a</t>
  </si>
  <si>
    <t>sEs9dd9phvRV0u+dwP+GQdhDaZcnd0CZqgIZakhFzY6Lo7bZP3aVBgPcJlKUqwoxK6wQyowXV8kHQFWE9eYjOQ==</t>
  </si>
  <si>
    <t>SH-V001 on 28/04/2026 06:00</t>
  </si>
  <si>
    <t>7c188571-9f4f-f111-bec6-00224842824a</t>
  </si>
  <si>
    <t>zZZ978b2EN8RFQ4OAQGyBkEqYOvq/phuTfnJ9pmqVw0FW+oX3pR78asluXJ7uWV/e0OQd2pOSYgQAqSYZVAsQQ==</t>
  </si>
  <si>
    <t>SH-V001 on 28/04/2026 07:00</t>
  </si>
  <si>
    <t>5de31672-9f4f-f111-bec6-6045bdf2145d</t>
  </si>
  <si>
    <t>f1RmGnRdNKwHrIiwVwA3sKbno6LULBaQKo4GKa3Usa3QOwp/OMm40M8N7Ojz7KdJFuuBCYQhrm0OpKV7EHdG5A==</t>
  </si>
  <si>
    <t>SH-V001 on 28/04/2026 08:00</t>
  </si>
  <si>
    <t>6c814c77-9f4f-f111-bec7-7ced8db798da</t>
  </si>
  <si>
    <t>iO3sRaLo2ITVFboPHmLarQC27Q7GhkCfl8JAvnOmWbiZex9ucLUPKz+Bz0gZNencX+EV6+PZu6JUcw8KQoVgyA==</t>
  </si>
  <si>
    <t>SH-V001 on 28/04/2026 09:00</t>
  </si>
  <si>
    <t>0d7e0570-9f4f-f111-bec7-7ced8d9a9a39</t>
  </si>
  <si>
    <t>siM4fGvrUMjCur1sOvQ4ZYe83FyzDY7reXX7SLS2Bzr02+n6yKQWpS9pCX/W5Qu8VJEzmhVgAMIkV8r5UI4nbQ==</t>
  </si>
  <si>
    <t>SH-V001 on 28/04/2026 10:00</t>
  </si>
  <si>
    <t>af1eef76-9f4f-f111-bec6-70a8a54e324d</t>
  </si>
  <si>
    <t>ACOWfw83uQFQTZvJvGd4pYg+NEAppyiJie4mP3OnNQJL90c4i8mlB/FNgEL83IWEvqiCzw+TJg80UM5VCpHh8w==</t>
  </si>
  <si>
    <t>SH-V001 on 28/04/2026 11:00</t>
  </si>
  <si>
    <t>99fb1a78-9f4f-f111-bec6-6045bdf2145d</t>
  </si>
  <si>
    <t>nSNMsJ7yzr/bEzoVcvLizm4k3yP2eO9rusib5bDzVJQPlkbgbVo4rjSCikEW/m/pUO3M8TCEKsOdIAOoOIONrg==</t>
  </si>
  <si>
    <t>SH-V001 on 28/04/2026 12:00</t>
  </si>
  <si>
    <t>6f64407c-9f4f-f111-bec7-7ced8d9a9a39</t>
  </si>
  <si>
    <t>Or/oUdS11u0FYiKzEC+WsgKcbDg/Dfyn7gzkmpE+qtVrxdsgfcz7Udzb3Lhhn6MMI3QobD1qK1TOv3iTbhG3Kg==</t>
  </si>
  <si>
    <t>SH-V001 on 28/04/2026 13:00</t>
  </si>
  <si>
    <t>b4e21672-9f4f-f111-bec6-6045bdf2145d</t>
  </si>
  <si>
    <t>frg1CZ8FTVk2iB/Lka7BxUip+FuY7vzUvHCqgPOrlK8Z7core4ed4s1rpUZ/cEz0QgTBeGxN8onkcwKV/Z8Tlg==</t>
  </si>
  <si>
    <t>SH-V001 on 28/04/2026 14:00</t>
  </si>
  <si>
    <t>f0814c77-9f4f-f111-bec7-7ced8db798da</t>
  </si>
  <si>
    <t>u6Oh7BqV9eAbnXPQed9bpm7gJ+oWpYw4xxFUwCd7K+BtbZVnoBcUsn95UNAt9W+p/UOSHlH3gQ7AozVAGswRHA==</t>
  </si>
  <si>
    <t>SH-V001 on 28/04/2026 15:00</t>
  </si>
  <si>
    <t>a3efce75-9f4f-f111-bec6-6045bdf21fae</t>
  </si>
  <si>
    <t>dmCBVunjYUd1o+bS939qbKZB+psveW9GELdT8KjtRGGajsHtWDppJbrMFEtPoPwTfDtUQc89oLhgJ+ATRFObOw==</t>
  </si>
  <si>
    <t>SH-V001 on 28/04/2026 16:00</t>
  </si>
  <si>
    <t>051bf470-9f4f-f111-bec6-70a8a54e324d</t>
  </si>
  <si>
    <t>v9rbFFkmHnj3R1sNq0SY4WpfFl6aGDdxtxs1a7oniFOablI+TEPA7qxpCxbmSemTk2jSr8uh10/JABQJWpR1VQ==</t>
  </si>
  <si>
    <t>SH-V001 on 28/04/2026 17:00</t>
  </si>
  <si>
    <t>3ce31672-9f4f-f111-bec6-6045bdf2145d</t>
  </si>
  <si>
    <t>faqNq/f9Dves4Ino82ZIzaN8yrBS3EeuLyqeB9td7959UEw4Rf1PiSLdX2XKAZTN68bOvBjP0Dt6dU+w7pS2VA==</t>
  </si>
  <si>
    <t>SH-V001 on 28/04/2026 18:00</t>
  </si>
  <si>
    <t>65188571-9f4f-f111-bec6-00224842824a</t>
  </si>
  <si>
    <t>RA8fyk360zj8jdB1osVp9E12rzm6bvur275oA32LVgGh0Pu6iM+QYLcePIw2t0Blx46qhBwez7OGpamMup7KoQ==</t>
  </si>
  <si>
    <t>SH-V001 on 28/04/2026 19:00</t>
  </si>
  <si>
    <t>bfeeee70-9f4f-f111-bec7-00224841c1cf</t>
  </si>
  <si>
    <t>xee/lvP3wwJDLDwYBc0/C6X86fJN59k+4byOC6jkJ3gxyOzK2ttuw3g5o6UfCZDnvCwigwwlbLmw10v3IodCLA==</t>
  </si>
  <si>
    <t>SH-V001 on 28/04/2026 20:00</t>
  </si>
  <si>
    <t>bbcac47a-9f4f-f111-bec6-7ced8d6b79ed</t>
  </si>
  <si>
    <t>49epZzBOyVFMI9XSjLPkMtQR0ZDSYyojjvSEcF7OXqcU5gdexKkSxZvyyH8rejV9yntuLcJ8cJ3spI9v+UlHLA==</t>
  </si>
  <si>
    <t>SH-V001 on 28/04/2026 21:00</t>
  </si>
  <si>
    <t>601cf470-9f4f-f111-bec6-70a8a54e324d</t>
  </si>
  <si>
    <t>njaK4rngdfbu+7qmlXsVqEIGSYrRT0mCfhjc2WUGe6JnAifRVP+uuFT94ysm+nXQT05i0kA+FJdcz/U+3ihtMg==</t>
  </si>
  <si>
    <t>SH-V001 on 28/04/2026 22:00</t>
  </si>
  <si>
    <t>daeeee70-9f4f-f111-bec7-00224841c1cf</t>
  </si>
  <si>
    <t>nyVo3uAE4DadWbZOBBsWRW5QSdLXZANdJqITfZerA44l0cP+jUuftU28uQLialjwuH2NaTY+oUavKQRg+1Ce9Q==</t>
  </si>
  <si>
    <t>SH-V001 on 28/04/2026 23:00</t>
  </si>
  <si>
    <t>2e917d77-9f4f-f111-bec6-00224842824a</t>
  </si>
  <si>
    <t>g12oj/gmbDh6ouOfEms+pjc1TMQv9IVBxrXZI43I4MSJeSULDYf10a+n6ywaRSiiDPP7bpwIqppfLwYkGfQ0tw==</t>
  </si>
  <si>
    <t>SH-V001 on 29/04/2026 00:00</t>
  </si>
  <si>
    <t>10adf374-9f4f-f111-bec6-6045bdf218b9</t>
  </si>
  <si>
    <t>84D3ATSE6SbLm72WJNN8zd4RxpeTnwpv/KHzg0OnQYeoXpRBApyNvadjcyDtDaT0FULwr6wsuDK3qVmNyrREbQ==</t>
  </si>
  <si>
    <t>SH-V001 on 29/04/2026 01:00</t>
  </si>
  <si>
    <t>7e7d0570-9f4f-f111-bec7-7ced8d9a9a39</t>
  </si>
  <si>
    <t>6lvDtAfGY555Czs+rm6CShwV3Up9HM4rlw+1uOx0R4/e1hS5K2vQ1CWnG92J7CNhDAMajOyzlFsUF2xYOgYhtA==</t>
  </si>
  <si>
    <t>SH-V001 on 29/04/2026 02:00</t>
  </si>
  <si>
    <t>8f1b5e74-9f4f-f111-bec7-70a8a54e3207</t>
  </si>
  <si>
    <t>KdWoRVSBwNNxt2jDkryMWHaZLFpndoASgA4QU4C11iHwuwcAGYpu0ASkmIEaioq/TZ4jWbkHar+8QEm0pJvzUw==</t>
  </si>
  <si>
    <t>SH-V001 on 29/04/2026 03:00</t>
  </si>
  <si>
    <t>cafe676e-9f4f-f111-bec7-70a8a54e3207</t>
  </si>
  <si>
    <t>L5MRPjIq5rHxBdm6D68OQPkCPzVjlkVhs1Zm3tv/Q5GXITZUXfAuilW1Y/SRLVzTTtCeaSlMJfi2/QZBiRhjWg==</t>
  </si>
  <si>
    <t>SH-V001 on 29/04/2026 04:00</t>
  </si>
  <si>
    <t>4c1eef76-9f4f-f111-bec6-70a8a54e324d</t>
  </si>
  <si>
    <t>muH1FHF/dZaqAqpigWkcxIHZMxmy0ZBJ7gm/g6lxvQ7CnrNO7hAGEQEeeePym7HENDAuIkYIjWLTPw0JSvzZFg==</t>
  </si>
  <si>
    <t>SH-V001 on 29/04/2026 05:00</t>
  </si>
  <si>
    <t>50814c77-9f4f-f111-bec7-7ced8db798da</t>
  </si>
  <si>
    <t>mtWmU9ed5UzTL+wrDvuqTLkNHp8/F+mUCNLwtD9Q0MhYzSHpIBUrVS6vTd2JQnClvKRh1Yf95eFBpfhM6owpGA==</t>
  </si>
  <si>
    <t>SH-V001 on 29/04/2026 06:00</t>
  </si>
  <si>
    <t>4e60b474-9f4f-f111-bec6-7ced8d6b79ed</t>
  </si>
  <si>
    <t>uTLua4xbQKz5ku1pnBf+WmsHZWQpfDBt+N4kiBCNA2tdz5GLv0U27y+A0hKUzQFoONhKy0WLlH5BGUEig4Kkhg==</t>
  </si>
  <si>
    <t>SH-V001 on 29/04/2026 07:00</t>
  </si>
  <si>
    <t>fc814c77-9f4f-f111-bec7-7ced8db798da</t>
  </si>
  <si>
    <t>wLennTU8NUHRB/lIw0mNfJuqq6syRG9Fic6FvVZ4EH8g8ol7eGes5zVX//Hxmhc9c0jAnglIwQ67GZ9NjamSAA==</t>
  </si>
  <si>
    <t>SH-V001 on 29/04/2026 08:00</t>
  </si>
  <si>
    <t>c6804c77-9f4f-f111-bec7-7ced8db798da</t>
  </si>
  <si>
    <t>jm0oSD7fzGWfArJHPcn6RMXKHhatqsrYHCDFVcChiz61Or7gtKTG5N2EJ1sBD9qYjjGdpEQ6svpjkxoeuq1VGw==</t>
  </si>
  <si>
    <t>SH-V001 on 29/04/2026 09:00</t>
  </si>
  <si>
    <t>ddfe676e-9f4f-f111-bec7-70a8a54e3207</t>
  </si>
  <si>
    <t>UZR+c4+Ab7jpaf/76QTfcSZrvX+YO+8xRaBVqogsxR4caDVcR8FJ2opFb5HIgNGru4d/wA9fnZKDX1Lvw3ZXKA==</t>
  </si>
  <si>
    <t>SH-V001 on 29/04/2026 10:00</t>
  </si>
  <si>
    <t>42adf374-9f4f-f111-bec6-6045bdf218b9</t>
  </si>
  <si>
    <t>OnzYTRnNgG/wr/PF8LDQzzm9s5RgDxWyG2mxnu2oC8hSPmRGLe+yi6L4mNOhaTrCZUwSBTgtHjiTuazI3S6+yg==</t>
  </si>
  <si>
    <t>SH-V001 on 29/04/2026 11:00</t>
  </si>
  <si>
    <t>ff804c77-9f4f-f111-bec7-7ced8db798da</t>
  </si>
  <si>
    <t>TQULnwZgpNToOr69JIeZFh7cBzdLmWLFOYIaoS5Nu0fxN8/ks6dtQ8xlcHFf9OSf0Bc+VKA1ekI0m8U3AFWzEg==</t>
  </si>
  <si>
    <t>SH-V001 on 29/04/2026 12:00</t>
  </si>
  <si>
    <t>1a14ab72-9f4f-f111-bec6-70a8a577528a</t>
  </si>
  <si>
    <t>5jGOQ7gRn/PuFzm8MLi3g+fpjgbFSqY8wIRjxCd62PDkiFlILPF5EbEecM+aF4YLe4fWB6BJ2T1zf8Nu4D170Q==</t>
  </si>
  <si>
    <t>SH-V001 on 29/04/2026 13:00</t>
  </si>
  <si>
    <t>ccfe676e-9f4f-f111-bec7-70a8a54e3207</t>
  </si>
  <si>
    <t>/+oPgLDweX3Yqoi74y16aB7RWuUj/JpfZBOhLy/izdENY5RwmkvnUqBymTDYb4/tHagjaii1SHj8QTQoW3+64w==</t>
  </si>
  <si>
    <t>SH-V001 on 29/04/2026 14:00</t>
  </si>
  <si>
    <t>2514ab72-9f4f-f111-bec6-70a8a577528a</t>
  </si>
  <si>
    <t>fa+jaTBvdH6lTQa96PzCm9MgbX/ktnOCn5gAeUI5LWs8eKES1ejQ3+pj45OKp1H7HgI5TUAIvvP6zbS8raFoUw==</t>
  </si>
  <si>
    <t>SH-V001 on 29/04/2026 15:00</t>
  </si>
  <si>
    <t>051c5e74-9f4f-f111-bec7-70a8a54e3207</t>
  </si>
  <si>
    <t>6h+DctrtqEXBK7rekZmoz7t9ooDGaYFEn7H9D1vVqTcyKQa1+rC2cIz6fdeOuar/yTd3Vjw/WJZM9ilVrZEguA==</t>
  </si>
  <si>
    <t>SH-V001 on 29/04/2026 16:00</t>
  </si>
  <si>
    <t>63efee70-9f4f-f111-bec7-00224841c1cf</t>
  </si>
  <si>
    <t>vmjiS0YAZhU8uWkov4jvyf/a5r4VU74fEeAucAICeaIf2Tnx7vrMtAxP9iRee85NPVfOjU6vowA5LJN/aF7sRQ==</t>
  </si>
  <si>
    <t>SH-V001 on 29/04/2026 17:00</t>
  </si>
  <si>
    <t>4113f17a-9f4f-f111-bec6-6045bdf218b9</t>
  </si>
  <si>
    <t>E6x2LhEQjcUq66ItM5ISfQdFvC/2pEg7busUusHOf8FeMeb32/iRAF/HyX9jxLlDrYHyCTjya9dNNAQTTlLtyw==</t>
  </si>
  <si>
    <t>SH-V001 on 29/04/2026 18:00</t>
  </si>
  <si>
    <t>1e13f17a-9f4f-f111-bec6-6045bdf218b9</t>
  </si>
  <si>
    <t>X3SAQ07CDEnD+o0KPpUgDxzi9cjVHWJknY+qRuytpw3jsrJc9E3vrSriktT8InyApIx3P4veo9akG5IbKx0dbg==</t>
  </si>
  <si>
    <t>SH-V001 on 29/04/2026 19:00</t>
  </si>
  <si>
    <t>3613f17a-9f4f-f111-bec6-6045bdf218b9</t>
  </si>
  <si>
    <t>Bpnx2ZR8Hn4Eazsd1EzCPfzuq2YNkz+aW8FyesiwABKro73L6mQrbUZ1GDPMBQpgg5G3nXGltBYoDWyfLTxlRA==</t>
  </si>
  <si>
    <t>SH-V001 on 29/04/2026 20:00</t>
  </si>
  <si>
    <t>a5efce75-9f4f-f111-bec6-6045bdf21fae</t>
  </si>
  <si>
    <t>YxUKlANB92sPOXOZDSivQbDyC6V5IdtaxHqt1KH1/1FLSuZuMapF/I4qrCKZ7qc152uw8+ZWAicnVuy9QyAg4A==</t>
  </si>
  <si>
    <t>SH-V001 on 29/04/2026 21:00</t>
  </si>
  <si>
    <t>2a1b5e74-9f4f-f111-bec7-70a8a54e3207</t>
  </si>
  <si>
    <t>8RkF8qnKk73VdiogbJq7HHk/3fc9VrV47YkuFODE8YV/8b2EObk4zkEcDknl0U+HR8eHZPhHTQnn+D/cXRp0Dg==</t>
  </si>
  <si>
    <t>SH-V001 on 29/04/2026 22:00</t>
  </si>
  <si>
    <t>2fadf374-9f4f-f111-bec6-6045bdf218b9</t>
  </si>
  <si>
    <t>+3wRJrhS2bbRLwfCp7rVWXT8Th1HLbuCRd+rivZUiwsd/J8yK23LWNH+P1BuUE36deTxDXhDbNWLI20799LFCA==</t>
  </si>
  <si>
    <t>SH-V001 on 29/04/2026 23:00</t>
  </si>
  <si>
    <t>e9181d7e-9f4f-f111-bec6-6045bdf2145d</t>
  </si>
  <si>
    <t>YNMfCql/FmC6basMur5WWB4aA1TZiHNxP2J8xUxhVuU1RsMujMsEheVV2dHOvPK15nzHvq3qXMhF85uTpYUrpw==</t>
  </si>
  <si>
    <t>SH-V001 on 30/04/2026 00:00</t>
  </si>
  <si>
    <t>2c14ab72-9f4f-f111-bec6-70a8a577528a</t>
  </si>
  <si>
    <t>DI12FhK4oUiWMBe7GiDMbWSL+s1IaBu3xktSJREcmq5UajFRut1taugO9UTZSaHVGgcii4xw6SnK0oWDj1NW1A==</t>
  </si>
  <si>
    <t>SH-V001 on 30/04/2026 01:00</t>
  </si>
  <si>
    <t>4c29ca7b-9f4f-f111-bec6-6045bdf21fae</t>
  </si>
  <si>
    <t>KypQQfuvSwZnDyqwWoV61SsNhooiYpKFGyZl25okq361qCROAgvdIlNlUEJMYm5d7wMqwcvU+LBNvYcJfRJ1Uw==</t>
  </si>
  <si>
    <t>SH-V001 on 30/04/2026 02:00</t>
  </si>
  <si>
    <t>1a9a0b6c-9f4f-f111-bec6-6045bdf2145d</t>
  </si>
  <si>
    <t>SgLyKUVgWBWoOd4bYK3tS2ChfTpL4m2l32Trqsv+rmcHpjHmc39kJwmjxLdTnbMJ+IL9SaZK2yEgN0SZFaqgxQ==</t>
  </si>
  <si>
    <t>SH-V001 on 30/04/2026 03:00</t>
  </si>
  <si>
    <t>5d60b474-9f4f-f111-bec6-7ced8d6b79ed</t>
  </si>
  <si>
    <t>Ow7V9iirdETkzclkWUpGVVxPjb123QsbKX2cmgQDvQY27RtcvA7H05Hht5FG7NSrvQbGUCLVZTQ5WdTj+G/T4g==</t>
  </si>
  <si>
    <t>SH-V001 on 30/04/2026 04:00</t>
  </si>
  <si>
    <t>0f14ab72-9f4f-f111-bec6-70a8a577528a</t>
  </si>
  <si>
    <t>Brd0LHTEA+tVRF6nwlHEXeqzr474y5DeLA5ptOrUTRnDZP4nKSyAO66DWwDCW1arwfdwUaFoIWCvxFZXiJ6lzg==</t>
  </si>
  <si>
    <t>SH-V001 on 30/04/2026 05:00</t>
  </si>
  <si>
    <t>bbeeee70-9f4f-f111-bec7-00224841c1cf</t>
  </si>
  <si>
    <t>0bjvMOdqn5TPJo4137uCNquZJBd2uICHUDRsuxeoljbbLYo8INLEXTJgMYMR12Fiwo7wNTAPrsARF/ok4N0QrQ==</t>
  </si>
  <si>
    <t>SH-V001 on 30/04/2026 06:00</t>
  </si>
  <si>
    <t>a6eeee70-9f4f-f111-bec7-00224841c1cf</t>
  </si>
  <si>
    <t>hEYpmiPz31/4QUaOjSE32HFnHZaRvJ8s01aSjt3rDbuoGxqzwfwWb+mkGR9vB7F1Wv/fCYT3jHaak3xbUNN0tw==</t>
  </si>
  <si>
    <t>SH-V001 on 30/04/2026 07:00</t>
  </si>
  <si>
    <t>8bc1497d-9f4f-f111-bec7-7ced8db798da</t>
  </si>
  <si>
    <t>bnLG9Lc8qjRP/LY9ht2t0dyem+hNDI8R2R29HqH1F2D4JE5J96tIw/kRvSGR7mV4APnHHvdD5pJN74kN7VVvJA==</t>
  </si>
  <si>
    <t>SH-V001 on 30/04/2026 08:00</t>
  </si>
  <si>
    <t>30f0ce75-9f4f-f111-bec6-6045bdf21fae</t>
  </si>
  <si>
    <t>Yw2TjevUdgHcWxrSls/xzs4umJzvtWNcOfwTUBq9Vh4oqdKNkIB2689FGQB6VHvKM73E8PkACD9b5vmSqhDUYw==</t>
  </si>
  <si>
    <t>SH-V001 on 30/04/2026 09:00</t>
  </si>
  <si>
    <t>2160b474-9f4f-f111-bec6-7ced8d6b79ed</t>
  </si>
  <si>
    <t>jRlxRCAqS0AuT94khclbG/L1kq/tXxO28t31lfQmd/+3Louw0ZJCrg8/+OgX1s2CEzgh0xpn9i17CITVLxbDbg==</t>
  </si>
  <si>
    <t>SH-V001 on 30/04/2026 10:00</t>
  </si>
  <si>
    <t>31814c77-9f4f-f111-bec7-7ced8db798da</t>
  </si>
  <si>
    <t>QdA2V7xDb9ELn2qTkVqqOPu5qqbUb9xlIK2SH3MROscBxlBEEhJgVTATRTDPSj85n+/OHcHnYXLcowTobkqNwA==</t>
  </si>
  <si>
    <t>SH-V001 on 30/04/2026 11:00</t>
  </si>
  <si>
    <t>8132317d-9f4f-f111-bec7-00224841c1cf</t>
  </si>
  <si>
    <t>bOpp6g24NzDxSJ5i36Ohe7I/zAnjYDI83XhDcifXMTedUPfiMyMOiCWFcbmaGP4WTAT5rV7As0YS1+gAYQVyBw==</t>
  </si>
  <si>
    <t>SH-V001 on 30/04/2026 12:00</t>
  </si>
  <si>
    <t>5329ca7b-9f4f-f111-bec6-6045bdf21fae</t>
  </si>
  <si>
    <t>3meH1KzjcGQqXoHQRfpL5Vit754ZuSc5YROmYNkJf1pM+wdF42JdaLqei6WkEH2mpBve5mz4zIH7c+w307Awhw==</t>
  </si>
  <si>
    <t>SH-V001 on 30/04/2026 13:00</t>
  </si>
  <si>
    <t>06efee70-9f4f-f111-bec7-00224841c1cf</t>
  </si>
  <si>
    <t>NG8qlYzlb1vBOOFI6XrWEj6JdCBOqHFABXnNohSP87L6uNr70o6Ybpxw9VrmtnDAg9fHfvzKQQ+VDagm2oeF9A==</t>
  </si>
  <si>
    <t>SH-V001 on 30/04/2026 14:00</t>
  </si>
  <si>
    <t>e8fe676e-9f4f-f111-bec7-70a8a54e3207</t>
  </si>
  <si>
    <t>bosiab75fqVqQTT5Umtg33AJT6f+pPlne3LWuQ3rNAp2r8KMOsgqYTRRh6P5zyAM/k+XL4NY/Gv3BK+9alrx9Q==</t>
  </si>
  <si>
    <t>SH-V001 on 30/04/2026 15:00</t>
  </si>
  <si>
    <t>7d7a1376-9f4f-f111-bec7-7ced8d9a9a39</t>
  </si>
  <si>
    <t>QM2H3cpSHSVFHS6MutXEbNC6DnrpH2HtBa5hV03jvm79tRGWlj7712UMItVEXiHrsisf+Gylr1eH7H6uYDg+JA==</t>
  </si>
  <si>
    <t>SH-V001 on 30/04/2026 16:00</t>
  </si>
  <si>
    <t>d613ab72-9f4f-f111-bec6-70a8a577528a</t>
  </si>
  <si>
    <t>Wq+9XGvtbCcby2un0OSqp3IZ8C8xSb5t/J7auHfvunO5D8j1Vu05qU2KtXXl64jXYVrGC5WRSny+364F60AmOw==</t>
  </si>
  <si>
    <t>SH-V001 on 30/04/2026 17:00</t>
  </si>
  <si>
    <t>7f29ca7b-9f4f-f111-bec6-6045bdf21fae</t>
  </si>
  <si>
    <t>Egs0R5vAdHpwxjdA8hnvjD58X7GmWcrvbTDzMhYigbHq9h+fUTkHibA/b5U72oXXOLomYQ7C29XjOKXCBagGEQ==</t>
  </si>
  <si>
    <t>SH-V001 on 30/04/2026 18:00</t>
  </si>
  <si>
    <t>ee7d0570-9f4f-f111-bec7-7ced8d9a9a39</t>
  </si>
  <si>
    <t>Am8irqSQ2eHyOQEZiFLOVj5xizTB+zTtskPvprknOAzDT9E3z5024RGAZLTGYTnt1pXEVXfQ/14rUdq7+m/6JA==</t>
  </si>
  <si>
    <t>SH-V001 on 30/04/2026 19:00</t>
  </si>
  <si>
    <t>e7eeee70-9f4f-f111-bec7-00224841c1cf</t>
  </si>
  <si>
    <t>DbXDWbz1fbfMLlmUYuoHEdiArEv8tkqqgoFGCcZzyyWv2XpstcHWquWLRPwl2zbj57bRknT5sfpQQjE/0w70FQ==</t>
  </si>
  <si>
    <t>SH-V001 on 30/04/2026 20:00</t>
  </si>
  <si>
    <t>9414ab72-9f4f-f111-bec6-70a8a577528a</t>
  </si>
  <si>
    <t>dGUW61yLsuFO0TdW4y2JiCg8mnkjQISSfqv7/A7L7Z7KGXC2bH+lknjecPvZUCcxGZsFFXLTxWK28tRDuiJsCw==</t>
  </si>
  <si>
    <t>SH-V001 on 30/04/2026 21:00</t>
  </si>
  <si>
    <t>4d917d77-9f4f-f111-bec6-00224842824a</t>
  </si>
  <si>
    <t>ZZK8/muFXA5DXj/stZyDavhih37m1iunsv56F/T+Qfs4rtpAg79MzBBH0JtNfOFQHSbmj3AkR0zTz7xe1Rtacw==</t>
  </si>
  <si>
    <t>SH-V001 on 30/04/2026 22:00</t>
  </si>
  <si>
    <t>8a1b5e74-9f4f-f111-bec7-70a8a54e3207</t>
  </si>
  <si>
    <t>V0oxCJztdRtmTxoWdqVwYE5yhlTNZIXuM8xmnW8q07zVqsfFUcAmiKV8IjK7uz/xapSkisjGk0Nn1Chm/XTTbQ==</t>
  </si>
  <si>
    <t>SH-V001 on 30/04/2026 23:00</t>
  </si>
  <si>
    <t>c139bfb2-ab4f-f111-bec7-7ced8d9a9a39</t>
  </si>
  <si>
    <t>lwLzO60jZMdpU/mu6RPdxDLxLr8oBQeaMuRhuOflT+ynwLyG5M4DdyTd5g80Pzfia0Y9cBK2HIayWh/x1QoVfQ==</t>
  </si>
  <si>
    <t>V002 on 01/04/2026 00:00</t>
  </si>
  <si>
    <t>V002 - Noise Consultants - LBC - Apr 2026</t>
  </si>
  <si>
    <t>56017daf-ab4f-f111-bec7-7ced8db798da</t>
  </si>
  <si>
    <t>RtTXBGpqVzHwVuEtb1wByTIaaA7hEV5ekmTbbawuFxuaeG0YTumCBr+hTpNO3XvCvbOQlYjvx8EkFMaACC9sUg==</t>
  </si>
  <si>
    <t>V002 on 01/04/2026 01:00</t>
  </si>
  <si>
    <t>95f7ebad-ab4f-f111-bec7-00224841c1cf</t>
  </si>
  <si>
    <t>u3urUxL0oIa+D+HazE4LECsy7Prx7w2WU0xyXNGIuj5djLoofaRWG5e0LMevu2b4vdzP4/CUYw9kI5ui3l59oA==</t>
  </si>
  <si>
    <t>V002 on 01/04/2026 02:00</t>
  </si>
  <si>
    <t>2c12ecb3-ab4f-f111-bec7-00224841c1cf</t>
  </si>
  <si>
    <t>yBgK12fWG2oZ6i4mCH5QdHKJgxCrP/OMUFHNVNbB8hXx6AmGhF3D+rZZnJPLZ4EASwxvQ8t36dhnaXDWskwRYg==</t>
  </si>
  <si>
    <t>V002 on 01/04/2026 03:00</t>
  </si>
  <si>
    <t>013805b2-ab4f-f111-bec6-6045bdf2145d</t>
  </si>
  <si>
    <t>tCs4RErcuMECehndfXpQBujKr2rTa9754bTIXe7IDQRkWdp7HNgyTo++kU6P5XSPAIe4ERuEZGTNmX8brtY9Jg==</t>
  </si>
  <si>
    <t>V002 on 01/04/2026 04:00</t>
  </si>
  <si>
    <t>f50badb4-ab4f-f111-bec6-70a8a54e324d</t>
  </si>
  <si>
    <t>oLYhsqy6zi0YpBWvgG9KRSpE+MKcmgIYVnt/f+1UcNgsQKC66YjLX/SZXW1qH3G7bhivYB4KdEizpOBVhY7eTg==</t>
  </si>
  <si>
    <t>V002 on 01/04/2026 05:00</t>
  </si>
  <si>
    <t>12017daf-ab4f-f111-bec7-7ced8db798da</t>
  </si>
  <si>
    <t>ScXWrNmdE4+9LO15qZhMKOavrxnBSjE4qbgThuaJEzuefhvTUqy8Azhd6W3ulCIRPtuIVTflvbUhfU2DhF/l0A==</t>
  </si>
  <si>
    <t>V002 on 01/04/2026 06:00</t>
  </si>
  <si>
    <t>3ac3c4ab-ab4f-f111-bec7-70a8a54e3207</t>
  </si>
  <si>
    <t>y0VEYWIpvmBEsjYudFIyz9WLWd4MBuJwYMeP7n2efE7hp2VvZBg0CHCn357vVIksgDNxlpCVnnUcVBDz9mkt+w==</t>
  </si>
  <si>
    <t>V002 on 01/04/2026 07:00</t>
  </si>
  <si>
    <t>0d6fbdb1-ab4f-f111-bec7-70a8a54e3207</t>
  </si>
  <si>
    <t>ZLESZK5wSCTtl1xr3oXSC22V+bFMG+UgOIoJNVeXPmtdPawNefNeIdXbZuUlrRp4OXvgHW+nLVyOmmd5nlDYyQ==</t>
  </si>
  <si>
    <t>V002 on 01/04/2026 08:00</t>
  </si>
  <si>
    <t>ea199fab-ab4f-f111-bec6-7ced8d6b79ed</t>
  </si>
  <si>
    <t>3gKvW2PIAj/us78iFJ6AsOaC70q/gIpNPaCCzO015sa7C/A/IKwkIRg/0yhdg2Y0j4iMjPBNhCohY+P1LH/0mw==</t>
  </si>
  <si>
    <t>V002 on 01/04/2026 09:00</t>
  </si>
  <si>
    <t>d711ecb3-ab4f-f111-bec7-00224841c1cf</t>
  </si>
  <si>
    <t>GJhgMz1GoD9PjSZ7oE9uI5cwNs8zn2AKvxLV18dHGAOkY7hX3MLiHTtvEWcSEoo3n0tIUPKWkk/iAhEdbddg2Q==</t>
  </si>
  <si>
    <t>V002 on 01/04/2026 10:00</t>
  </si>
  <si>
    <t>0d1a9fab-ab4f-f111-bec6-7ced8d6b79ed</t>
  </si>
  <si>
    <t>Z9o7kwz8XusIwmbvkuk+CprEH5coenKhLPDAtcGHXdrKQQC2jhdAIimImtegjKNRUFjWKvykA6Ssw8/+2W7e9g==</t>
  </si>
  <si>
    <t>V002 on 01/04/2026 11:00</t>
  </si>
  <si>
    <t>3af188b5-ab4f-f111-bec7-7ced8db798da</t>
  </si>
  <si>
    <t>LvR9lvqLHfrrF0VJoMr+XSx2EbiAjn45WRC+tpUDwfwzF6kd95zkt2e7KEtGeoRm1vYNLzRXCESTyBakh0ek6A==</t>
  </si>
  <si>
    <t>V002 on 01/04/2026 12:00</t>
  </si>
  <si>
    <t>db10ecb3-ab4f-f111-bec7-00224841c1cf</t>
  </si>
  <si>
    <t>CKO7MAd+h3n2L3sh1a3Q2SOr0zErHvZ8o5IeP+SjIqkzPrt9NSUrNOfFi9ndIuxRuoBeesGF5zD1dWGqwi7FFQ==</t>
  </si>
  <si>
    <t>V002 on 01/04/2026 13:00</t>
  </si>
  <si>
    <t>4f95bbb5-ab4f-f111-bec6-70a8a577528a</t>
  </si>
  <si>
    <t>W2XehzLB84rxeMuBu6VjNE4VFT4ti8vFs8KmMzGVqhfYdReRbZ5YM6jkTm5nREt3kbPs6ALeyfn0dV8lmsDDzw==</t>
  </si>
  <si>
    <t>V002 on 01/04/2026 14:00</t>
  </si>
  <si>
    <t>bf57b9af-ab4f-f111-bec6-70a8a577528a</t>
  </si>
  <si>
    <t>9Wtpcd/jPQabG37e4y9X6TeLXb+SHHVxqE9DyXb+lc/Hj4OKALBkuro/3GIqn54S1EMy8ueMN3QalLg0BT1NRQ==</t>
  </si>
  <si>
    <t>V002 on 01/04/2026 15:00</t>
  </si>
  <si>
    <t>1011ecb3-ab4f-f111-bec7-00224841c1cf</t>
  </si>
  <si>
    <t>hSxVTZVAMZmR5AUsscNtQ8ooo1SpVnkt9paFPpAGoqq5T89jvVrV+TJQwjTgvBM5VY2msXIqFuZdXCUmZg0ZnQ==</t>
  </si>
  <si>
    <t>V002 on 01/04/2026 16:00</t>
  </si>
  <si>
    <t>1b5a0aac-ab4f-f111-bec6-6045bdf2145d</t>
  </si>
  <si>
    <t>abjVboccwc+NBl8efUvmkuQ3T9oL5WQwBT5LcsybDPY1gSuUuNtyJjiuY+fMNIyO35CjkFo8EaLbq/b32+/VUg==</t>
  </si>
  <si>
    <t>V002 on 01/04/2026 17:00</t>
  </si>
  <si>
    <t>7711ecb3-ab4f-f111-bec7-00224841c1cf</t>
  </si>
  <si>
    <t>8T/6v0Oj06W/6bJ30+SpyqipY0aOl6zubg9Rcxyy/PdKc6Z3FVkgGxFdu+bXYx8ipLxI/M9o0PZBJ5YAEbEY0Q==</t>
  </si>
  <si>
    <t>V002 on 01/04/2026 18:00</t>
  </si>
  <si>
    <t>9a10ecb3-ab4f-f111-bec7-00224841c1cf</t>
  </si>
  <si>
    <t>2cqaaHEBzgBnqo7McjnWebnTDSrIRsqOjg1CLxtHJowR4gTh9XMWmpbcH9G+r7FS9oY/sPUsjt3Ipt6tjCDTWA==</t>
  </si>
  <si>
    <t>V002 on 01/04/2026 19:00</t>
  </si>
  <si>
    <t>41f7ebad-ab4f-f111-bec7-00224841c1cf</t>
  </si>
  <si>
    <t>OGw4YPVPOswtVkJJUmf5XfbscSNKIgI9/AdJnV17kjOAkJgzkYvFNoDw8K1nRLARtHXSP5vPXWQAkugAdzKWjg==</t>
  </si>
  <si>
    <t>V002 on 01/04/2026 20:00</t>
  </si>
  <si>
    <t>8d49f7b1-ab4f-f111-bec6-00224842824a</t>
  </si>
  <si>
    <t>y2MGx99YkzYcx3H++qlQTFt924KdY3G8ZxtuvRY5AntobbgrJfzpKOJSVzh7I20KsE3YDkQyPkTyl1dCssvaEQ==</t>
  </si>
  <si>
    <t>V002 on 01/04/2026 21:00</t>
  </si>
  <si>
    <t>8ff188b5-ab4f-f111-bec7-7ced8db798da</t>
  </si>
  <si>
    <t>1vPlH045bImEtmuOgXZrsEr0a8nCjdJy8aOiVL45badjluJ+yzaiJnI6UvBx4guhQAIiBV7EQ2WaQTmbMYJnUQ==</t>
  </si>
  <si>
    <t>V002 on 01/04/2026 22:00</t>
  </si>
  <si>
    <t>010cadb4-ab4f-f111-bec6-70a8a54e324d</t>
  </si>
  <si>
    <t>nARkm3obh8VGGw77EsEhfmqcMfrh/CyKvP+fvhgotPFF1PBlq1BJ42DgoX48Dvw+rCTE5lMHKrpGrBJ8qvZkUA==</t>
  </si>
  <si>
    <t>V002 on 01/04/2026 23:00</t>
  </si>
  <si>
    <t>c257b9af-ab4f-f111-bec6-70a8a577528a</t>
  </si>
  <si>
    <t>qN+dZfTtnd2H3MNXJuOOJTCMNZk9YlMg6y3fzdZVDM2e9hVRlsrr5dMPj1Opbla44312lY4yHrJBuMSVekqIlQ==</t>
  </si>
  <si>
    <t>V002 on 02/04/2026 00:00</t>
  </si>
  <si>
    <t>7d95bbb5-ab4f-f111-bec6-70a8a577528a</t>
  </si>
  <si>
    <t>lY1YSignqbUINRjoJmLqr3UphB2tu+ycODlpQEcYqQOnRPu4IoXlGoBBf3oh818co61pn9cL65iQkisCPIgOgA==</t>
  </si>
  <si>
    <t>V002 on 02/04/2026 01:00</t>
  </si>
  <si>
    <t>77f188b5-ab4f-f111-bec7-7ced8db798da</t>
  </si>
  <si>
    <t>5cWL4QJuSkvDlGDTNuGAPj1bkVfEul25ODOBo9qG104vZFKl7uUYmD7yKvLBXhUOOoUkVj7N5W8jibtoZqoLgQ==</t>
  </si>
  <si>
    <t>V002 on 02/04/2026 02:00</t>
  </si>
  <si>
    <t>c16ebdb1-ab4f-f111-bec7-70a8a54e3207</t>
  </si>
  <si>
    <t>Jza3cZK6/1Xylu4q3E2aEZaMyvmLXK53iMnVuLUAf1T0k0ieII6bIrCW4KRJ6cnCeloWuQHIfKOKlvghTJQoSA==</t>
  </si>
  <si>
    <t>V002 on 02/04/2026 03:00</t>
  </si>
  <si>
    <t>4247adb1-ab4f-f111-bec6-7ced8d6b79ed</t>
  </si>
  <si>
    <t>4XXjKd1atoy30Md8hrt/RzWaI3X9eOSMDqwrL8k+c45Y+Hb6jfPG6uDXOK4Xc1uKSY1qS0U+IRlX2ooHq1iMuA==</t>
  </si>
  <si>
    <t>V002 on 02/04/2026 04:00</t>
  </si>
  <si>
    <t>0708bab8-ab4f-f111-bec7-7ced8d9a9a39</t>
  </si>
  <si>
    <t>swelqnd6D2bSoF2gN6DHjT/ImT/wfK/7hc7UGF0qA5p7Qbj00Ejc43704OEeoMAAKVvA/JVZ2Pc4Db5YNejjcQ==</t>
  </si>
  <si>
    <t>V002 on 02/04/2026 05:00</t>
  </si>
  <si>
    <t>02017daf-ab4f-f111-bec7-7ced8db798da</t>
  </si>
  <si>
    <t>H3iGArMGaxYAxT+8voocyMgCGFz6XQg+NiPUU8+PMvc+T6cCCqeWk6TQaUkyIsAsk+1zt96Y63i/OFOAILJL8w==</t>
  </si>
  <si>
    <t>V002 on 02/04/2026 06:00</t>
  </si>
  <si>
    <t>335a0aac-ab4f-f111-bec6-6045bdf2145d</t>
  </si>
  <si>
    <t>/QiopPaPSBFcuDWzE5fMoU1+TcepFZ9sRf5340Swdhgg7tLntr9qsyI5MWiJ1JrTg2SOczYv70j/4znQvyuusQ==</t>
  </si>
  <si>
    <t>V002 on 02/04/2026 07:00</t>
  </si>
  <si>
    <t>2dc3c4ab-ab4f-f111-bec7-70a8a54e3207</t>
  </si>
  <si>
    <t>6k64bA1/SfHfO2MMI8x0y40PyaWrYeIXg9XQniFIL2uu1UEkmDBvHz8NRAyqoOTawo7hPjDQIm3S0NjO7roIdQ==</t>
  </si>
  <si>
    <t>V002 on 02/04/2026 08:00</t>
  </si>
  <si>
    <t>af57b9af-ab4f-f111-bec6-70a8a577528a</t>
  </si>
  <si>
    <t>Fd4/utl/+w57TcKp60ob24DfzE/MhBqjz8cOcEMopxhKTY74Fj7iWkbkIfKd7WW010UwflrUh2WxvgqczjtOEQ==</t>
  </si>
  <si>
    <t>V002 on 02/04/2026 09:00</t>
  </si>
  <si>
    <t>db5480ae-ab4f-f111-bec6-70a8a54e324d</t>
  </si>
  <si>
    <t>t4MjYaOAbaR2WIYiJO1ksnI47NMuokdXOpzxhrNajsdT9ZFiIMdqxX0m/jH1eMragOC37DQZm5Zhrm1+jPJiOw==</t>
  </si>
  <si>
    <t>V002 on 02/04/2026 10:00</t>
  </si>
  <si>
    <t>ac47adb1-ab4f-f111-bec6-7ced8d6b79ed</t>
  </si>
  <si>
    <t>/6h2wZiNwoBQ9IRSl2r23iFVF/7yRkqZJMYbcGinn1TstbW9pe58Dt6Njm9GNzX/t2wgAm+r1/9AEWdQsdSR4w==</t>
  </si>
  <si>
    <t>V002 on 02/04/2026 11:00</t>
  </si>
  <si>
    <t>9a6ebdb1-ab4f-f111-bec7-70a8a54e3207</t>
  </si>
  <si>
    <t>RAsmgLHxws6laV7Cc4vCbgWIsKdAsuPQiMyX2ZEFDH5Pvxp2VZT3mr2UhcMSiF9zTM0oIDWcVcjc2yvoZZJw0w==</t>
  </si>
  <si>
    <t>V002 on 02/04/2026 12:00</t>
  </si>
  <si>
    <t>6049f7b1-ab4f-f111-bec6-00224842824a</t>
  </si>
  <si>
    <t>xfCjytQXmqVQhnzV/Y6zYG7rAUxMeJzXabmRremOuCFzb+clwooPSVQ2BXK+GzuHjtBUMkqpc8TNdvGiaLtsxQ==</t>
  </si>
  <si>
    <t>V002 on 02/04/2026 13:00</t>
  </si>
  <si>
    <t>d2dbc6ac-ab4f-f111-bec7-7ced8d9a9a39</t>
  </si>
  <si>
    <t>YLGz3eMUMmsfv0cvFQYqYiM1x4LyfS12sxocg3hg11HjVlN9ghLUxLT7MLNYp39vFsZKEtBC+8AVB5rrVxf0SA==</t>
  </si>
  <si>
    <t>V002 on 02/04/2026 14:00</t>
  </si>
  <si>
    <t>6647adb1-ab4f-f111-bec6-7ced8d6b79ed</t>
  </si>
  <si>
    <t>ovY1prqEvhnqcUTrJ5wxulzISAqXurFKOEcJ160iuwU/EDTGHqL99N+/TyP1jDz9kDXSKRZ9YpbAGiZ17h98PA==</t>
  </si>
  <si>
    <t>V002 on 02/04/2026 15:00</t>
  </si>
  <si>
    <t>e5c6a1ab-ab4f-f111-bec6-00224842824a</t>
  </si>
  <si>
    <t>Vy2sSzGD9Bdkoqz3VOSKoLdSjKjxAMuW0WP+DeLIJfzuNzeLC53ZCG53R5ppmJlrYzDIZtMD8wo9+tFSc/i93g==</t>
  </si>
  <si>
    <t>V002 on 02/04/2026 16:00</t>
  </si>
  <si>
    <t>5811ecb3-ab4f-f111-bec7-00224841c1cf</t>
  </si>
  <si>
    <t>vgnziX14fb74DlZmq1S30PacuZlwWFRGAoLCbQePqCrPiQMy7Ylpr6n7rQ3dmwA1NE8E+p87pA3KL1S9XHUePw==</t>
  </si>
  <si>
    <t>V002 on 02/04/2026 17:00</t>
  </si>
  <si>
    <t>0c87bfb7-ab4f-f111-bec7-70a8a54e3207</t>
  </si>
  <si>
    <t>7wruVdN+Kq67qlrmGc63oPUauXK4rhcRJo9a2KWe2GzxTfdztYduD30vdEiHZn7HZ3awzIacflmyfbxdzh+8WQ==</t>
  </si>
  <si>
    <t>V002 on 02/04/2026 18:00</t>
  </si>
  <si>
    <t>c56ebdb1-ab4f-f111-bec7-70a8a54e3207</t>
  </si>
  <si>
    <t>4LKREZaJtr6j6O3wq09aMkLU93GSIjn+PFGEYkzAtPFGsupM22TexRpPZHskvqfZTAe9wjwRFuObghg4kcKJCA==</t>
  </si>
  <si>
    <t>V002 on 02/04/2026 19:00</t>
  </si>
  <si>
    <t>dd47adb1-ab4f-f111-bec6-7ced8d6b79ed</t>
  </si>
  <si>
    <t>a2xgss7Av9QCqearSyRFJRK+okAv0p3kkxYmYHh84ZwHG/WbUCm40Vo3tTNj7/r0usf3CTGAdBZf22vewkPEQg==</t>
  </si>
  <si>
    <t>V002 on 02/04/2026 20:00</t>
  </si>
  <si>
    <t>2e3805b2-ab4f-f111-bec6-6045bdf2145d</t>
  </si>
  <si>
    <t>YnaO/rKPp5IYOtkcliE9h/zwV91CyK5lx3GbnSk9r5JAzahF3P49zEoKO7Lzp3uQ8iygdMvFtAfr2oE8LzjMuA==</t>
  </si>
  <si>
    <t>V002 on 02/04/2026 21:00</t>
  </si>
  <si>
    <t>9b7db2b7-ab4f-f111-bec6-7ced8d6b79ed</t>
  </si>
  <si>
    <t>FILR4SjbhiU7Vm6pta/rpTacqFhfPq6l2V8xiU/rtKi8iGg/m9XpM0+g22djjIraEoAKrEPgEnWYmxuDPTEYIQ==</t>
  </si>
  <si>
    <t>V002 on 02/04/2026 22:00</t>
  </si>
  <si>
    <t>b910ecb3-ab4f-f111-bec7-00224841c1cf</t>
  </si>
  <si>
    <t>2wfkoT0PmyiUGdr7ylSOPxiG93MiXrKJk2oeZP/fzZfnrP0IdI5SCKednC2Uolbo3DKmy7YtdXZTAans7GZ9Jw==</t>
  </si>
  <si>
    <t>V002 on 02/04/2026 23:00</t>
  </si>
  <si>
    <t>8847adb1-ab4f-f111-bec6-7ced8d6b79ed</t>
  </si>
  <si>
    <t>PlwBn+GB1RIAD2xR9/9xU0zJM8m3ljNSDadaIWtbmhJTg+6XwTXYG7V1IK/rvv40RyjGb62Yp/MmeJ45amN0bw==</t>
  </si>
  <si>
    <t>V002 on 03/04/2026 00:00</t>
  </si>
  <si>
    <t>3fc3c4ab-ab4f-f111-bec7-70a8a54e3207</t>
  </si>
  <si>
    <t>fK2orfEXSORqvSpAva6PIYfQiwn4oz6DYcJPodaBdQsKNDIVtRKwxxc75WUPf3wvjFkxwmoYx51jnPzx01oVcw==</t>
  </si>
  <si>
    <t>V002 on 03/04/2026 01:00</t>
  </si>
  <si>
    <t>d149f7b1-ab4f-f111-bec6-00224842824a</t>
  </si>
  <si>
    <t>F5fz1Hh4DzeIt8lBN99VtXl/2bT2Hzv3TUiiwy0WCHFuO7O5rurQH6I9g7KxCSQS01UXwO4s0jY6ZMzYts+gkw==</t>
  </si>
  <si>
    <t>V002 on 03/04/2026 02:00</t>
  </si>
  <si>
    <t>7139bfb2-ab4f-f111-bec7-7ced8d9a9a39</t>
  </si>
  <si>
    <t>SaPU9usSnvezVIJYJikCImeqz2sjKP+uTlvAfw2pgPzqCdkovEloryd3WJz+iObKywAJO3qdx4U+nJv7naWH7w==</t>
  </si>
  <si>
    <t>V002 on 03/04/2026 03:00</t>
  </si>
  <si>
    <t>5af7ebad-ab4f-f111-bec7-00224841c1cf</t>
  </si>
  <si>
    <t>6NmTEnjaocsD92F10a1uE42gf2mr9clNuPonZ3LYgkqfiOAhLhVXuMqX/uBgcZS0z9wbIPDE9+btScloUvtvOw==</t>
  </si>
  <si>
    <t>V002 on 03/04/2026 04:00</t>
  </si>
  <si>
    <t>f96ebdb1-ab4f-f111-bec7-70a8a54e3207</t>
  </si>
  <si>
    <t>aRazODrZ00jtN8cST8izd4jDwhAmipFY8S/Mt1+fZEmARICP6pZohJZWRMzBREbQ0XJf7UH3Rf/yvqDBMAStpA==</t>
  </si>
  <si>
    <t>V002 on 03/04/2026 05:00</t>
  </si>
  <si>
    <t>ae7db2b7-ab4f-f111-bec6-7ced8d6b79ed</t>
  </si>
  <si>
    <t>9HVK08fkQIquCOmNEESObSy6c21Zvfx5e/L5ee3n6SN4rk2/dklTLFTlQttZWlz6HvCi7EusQ8KjTUEfHX+WAA==</t>
  </si>
  <si>
    <t>V002 on 03/04/2026 06:00</t>
  </si>
  <si>
    <t>c095bbb5-ab4f-f111-bec6-70a8a577528a</t>
  </si>
  <si>
    <t>kqbbP7KJmuN5B1NafOjuOWFK409/U/w8MOlaz8s0HaJDDAJwOnCpR95nQuB1Bh/cDV3NtS/c9H+wU/FvdwhTUA==</t>
  </si>
  <si>
    <t>V002 on 03/04/2026 07:00</t>
  </si>
  <si>
    <t>a239bfb2-ab4f-f111-bec7-7ced8d9a9a39</t>
  </si>
  <si>
    <t>ouQ/SQ4PCQcapkttr6Z2qnHGp57cNnEa6VfXZXH4+cnYANsRxk2uejMFBudSfMvCkgYFM67+NbqaojHj3LtUpQ==</t>
  </si>
  <si>
    <t>V002 on 03/04/2026 08:00</t>
  </si>
  <si>
    <t>b10f84a9-ab4f-f111-bec7-7ced8db798da</t>
  </si>
  <si>
    <t>kz0qveheKvduOII1c4KVqSaZEa5w+dT+331m6kBTP7RZ+iaZORtYDWjod8Tf9gO/76KJquiFLFuepMjXlm5sRg==</t>
  </si>
  <si>
    <t>V002 on 03/04/2026 09:00</t>
  </si>
  <si>
    <t>3d49f7b1-ab4f-f111-bec6-00224842824a</t>
  </si>
  <si>
    <t>tXJHgt2SSq6v8UuZTZzXMSCEj72GHEFD6XRByv4GW3yZUsofq/yyLuXacjRjv8MbycAM9ehyV9kH6lbdl+ObBQ==</t>
  </si>
  <si>
    <t>V002 on 03/04/2026 10:00</t>
  </si>
  <si>
    <t>b9f7ebad-ab4f-f111-bec7-00224841c1cf</t>
  </si>
  <si>
    <t>T5LzBo/nm0mPtB0xDR8l+tcMgS3T0EQfwwylL+uXAZGxXSEmoRtO+2q3DZ9f0EiEGSwkaEGkK6zsNjjxh/SEcQ==</t>
  </si>
  <si>
    <t>V002 on 03/04/2026 11:00</t>
  </si>
  <si>
    <t>8447adb1-ab4f-f111-bec6-7ced8d6b79ed</t>
  </si>
  <si>
    <t>5bB+OWJXYr6zDbnrwTGzB6gdJW/c7LHZr2lt601WS6x+fd+sYPKQaXvNSpQFwmeZ031tP6ANbL+Miid+zgTNGw==</t>
  </si>
  <si>
    <t>V002 on 03/04/2026 12:00</t>
  </si>
  <si>
    <t>bf007daf-ab4f-f111-bec7-7ced8db798da</t>
  </si>
  <si>
    <t>8KEmEO04LBa4oAVDA86pIfiwBjpTIZSn4KbDBaKC1u5VcOIoag00nQ3qJhsxEc+w7YOElizdwJZ9AxCEa7WndQ==</t>
  </si>
  <si>
    <t>V002 on 03/04/2026 13:00</t>
  </si>
  <si>
    <t>ce49f7b1-ab4f-f111-bec6-00224842824a</t>
  </si>
  <si>
    <t>wLL56W4aak2eVe3DIj9/4TvtLXVmfNpahN192BAdiBzjjJcF7QZsUtCpxM8K56S04bmoygsAgE9B2u56SaJbTg==</t>
  </si>
  <si>
    <t>V002 on 03/04/2026 14:00</t>
  </si>
  <si>
    <t>0bf7ebad-ab4f-f111-bec7-00224841c1cf</t>
  </si>
  <si>
    <t>8LlY3FfvlV6pp98FLcttNPua6nflgC7LHpzxV5VP2csyGWiHFPAK85WCDcpnjssfu0viGHIGlo2Zq1KNzORl4w==</t>
  </si>
  <si>
    <t>V002 on 03/04/2026 15:00</t>
  </si>
  <si>
    <t>375a0aac-ab4f-f111-bec6-6045bdf2145d</t>
  </si>
  <si>
    <t>3JS4rKdDGyNssXSMLk8urEjBGkXoXJLi65QzvSMxOG9VtMMZtzhy3GIw1magd6tqHSVp483/VncSLJAnOWltzw==</t>
  </si>
  <si>
    <t>V002 on 03/04/2026 16:00</t>
  </si>
  <si>
    <t>b40badb4-ab4f-f111-bec6-70a8a54e324d</t>
  </si>
  <si>
    <t>SVDaDmYdnI+Wt24pF8W5oP54HAOx/f8gwpN1kmNJDBYvnK6GX5u1lvpzizgTqtlU+2THoSpluMsyYVS/rLyXwg==</t>
  </si>
  <si>
    <t>V002 on 03/04/2026 17:00</t>
  </si>
  <si>
    <t>fc0badb4-ab4f-f111-bec6-70a8a54e324d</t>
  </si>
  <si>
    <t>4s2Gduof4SoukSd9JJK8lbGMy0WupXMacocVicQGOwlUTxHDtjtNpoDvved5LgAIyhEnKsx6Cx/4CUpJBV2Tew==</t>
  </si>
  <si>
    <t>V002 on 03/04/2026 18:00</t>
  </si>
  <si>
    <t>d75480ae-ab4f-f111-bec6-70a8a54e324d</t>
  </si>
  <si>
    <t>FyBwmeuD3jJIhLagbLMI18jOFTKG8QTlTt5v2BfnNCBRdRPqhIJQMXxJ//zFmoIr2hrpyNam+gWGVXqCnuX7lA==</t>
  </si>
  <si>
    <t>V002 on 03/04/2026 19:00</t>
  </si>
  <si>
    <t>23f188b5-ab4f-f111-bec7-7ced8db798da</t>
  </si>
  <si>
    <t>m19WWGnDwuGjeX8kMXUod1dHuD8Lo1pCL6pc1zoOwrU9yZfKCEyUt2yGptplAEdDVluBkQRpcDYUnYyrGBsTOQ==</t>
  </si>
  <si>
    <t>V002 on 03/04/2026 20:00</t>
  </si>
  <si>
    <t>7839bfb2-ab4f-f111-bec7-7ced8d9a9a39</t>
  </si>
  <si>
    <t>h+s2cPPDaDbgIjR0EPwQvCivss0XKpmI3f48VjQW3UXDcAv5yuD3VARRP1UrnCWBJYb9G1c+zAgYavuL4HPAWQ==</t>
  </si>
  <si>
    <t>V002 on 03/04/2026 21:00</t>
  </si>
  <si>
    <t>3147adb1-ab4f-f111-bec6-7ced8d6b79ed</t>
  </si>
  <si>
    <t>nWSLneMQSTmi4r5CLJ9oCCzuFat4SHZ4TWfhL2vxyyitTiUiXuCQbHCKP/iGr/t6QtoVnUmMoFaZM92CebRqMg==</t>
  </si>
  <si>
    <t>V002 on 03/04/2026 22:00</t>
  </si>
  <si>
    <t>e20badb4-ab4f-f111-bec6-70a8a54e324d</t>
  </si>
  <si>
    <t>BjzCEXJTkyEO369zgGa8ZRJdZmkdaLlYPD8UuDk9/4tlLUV29xik4rVEUjm6jSIS0VdUIEeF8pCoUvac4lan+g==</t>
  </si>
  <si>
    <t>V002 on 03/04/2026 23:00</t>
  </si>
  <si>
    <t>09017daf-ab4f-f111-bec7-7ced8db798da</t>
  </si>
  <si>
    <t>uknAdEg8UA8pca0OtXsY5N6UqWdVQoQUt122crojPWlvr6CVvzO6VtwoUEj/zsc+/z6rXMC1oN4WaNJWZJ57wQ==</t>
  </si>
  <si>
    <t>V002 on 04/04/2026 00:00</t>
  </si>
  <si>
    <t>edc6a1ab-ab4f-f111-bec6-00224842824a</t>
  </si>
  <si>
    <t>a6hBwl07t1ASKfJrQU8QzsplBoM+P5aBRnXzyHmXgKwCCYZvW7ZGUqK7L6OZ+IVwZFTcvK/eEm+d+Lozxvi44w==</t>
  </si>
  <si>
    <t>V002 on 04/04/2026 01:00</t>
  </si>
  <si>
    <t>aedbc6ac-ab4f-f111-bec7-7ced8d9a9a39</t>
  </si>
  <si>
    <t>Fu+4UnfqbtTYU05RvqofNBKTHtRclwuwBzO77sHCoOmImrttA5DQ4aov/vZNuISG4wPXArMby3bxWK8QTY9p4g==</t>
  </si>
  <si>
    <t>V002 on 04/04/2026 02:00</t>
  </si>
  <si>
    <t>21c3c4ab-ab4f-f111-bec7-70a8a54e3207</t>
  </si>
  <si>
    <t>q3i8VzxkdikhU7++f+BvPcHl5NE+ftCySWPkLI9/9B1MzxT+ZoY7ti/KvCWRXcD+X/FH+y0lbqWEH+vvI2NwEQ==</t>
  </si>
  <si>
    <t>V002 on 04/04/2026 03:00</t>
  </si>
  <si>
    <t>3395bbb5-ab4f-f111-bec6-70a8a577528a</t>
  </si>
  <si>
    <t>BmtembBxz3/sdtscg4NMFXQSwcwfjlIr9CtLrT4XtWBLw7750a/oZjhFJ8s8CKxajQew7bFDSsuC/dWrrN21Rw==</t>
  </si>
  <si>
    <t>V002 on 04/04/2026 04:00</t>
  </si>
  <si>
    <t>1ef188b5-ab4f-f111-bec7-7ced8db798da</t>
  </si>
  <si>
    <t>yq9F8Spqc0RJpvNrJOOOcp2V/AhFSsA8s1rGYmYMJI0Te+9H1uIgYyTL1LJ6PPNCpOyO1RFARhN6hKSmccK0sA==</t>
  </si>
  <si>
    <t>V002 on 04/04/2026 05:00</t>
  </si>
  <si>
    <t>0958b9af-ab4f-f111-bec6-70a8a577528a</t>
  </si>
  <si>
    <t>wmOzRB1rDdUfIBXByuzil/irDKhHOAsNtcaAt0O2jDCAT3Fr1w9KVWIBZfx3qOooSV++nLVt8EaBLdH5tHpEqA==</t>
  </si>
  <si>
    <t>V002 on 04/04/2026 06:00</t>
  </si>
  <si>
    <t>43f188b5-ab4f-f111-bec7-7ced8db798da</t>
  </si>
  <si>
    <t>GqAYScz2UNYef0cDtecjYZV+m6TG5SWtSmuKCaDze2C/yH4P+V/ARBQLdhJM9kWdSt3vdSk3AkvqeidFTjLp4g==</t>
  </si>
  <si>
    <t>V002 on 04/04/2026 07:00</t>
  </si>
  <si>
    <t>b86ebdb1-ab4f-f111-bec7-70a8a54e3207</t>
  </si>
  <si>
    <t>QjKx++TDjfs6Z4KQ4F62dgHAh85y6/Zwu14hoLNFWqwRIzKlu0gkPXTRwlhUuoIeQo/w67T6gz4X1Dq4RpedyQ==</t>
  </si>
  <si>
    <t>V002 on 04/04/2026 08:00</t>
  </si>
  <si>
    <t>dd11ecb3-ab4f-f111-bec7-00224841c1cf</t>
  </si>
  <si>
    <t>PJgZ7TNYq31WzEctefAJD7weNlssuJXPKJjKDVwb7l/ufSTgVBueBAEpT+PZM0J279MhnsB/4uEcLj1VNOmsyA==</t>
  </si>
  <si>
    <t>V002 on 04/04/2026 09:00</t>
  </si>
  <si>
    <t>6757b9af-ab4f-f111-bec6-70a8a577528a</t>
  </si>
  <si>
    <t>nF4g2naJrBH2dh5lwN2TDTutk7HKDQ1PDnJHOdYH4YYxDbdw4wrX436BzudujKPJIAqspFTlaf/Eu/FcAy7uPQ==</t>
  </si>
  <si>
    <t>V002 on 04/04/2026 10:00</t>
  </si>
  <si>
    <t>553705b2-ab4f-f111-bec6-6045bdf2145d</t>
  </si>
  <si>
    <t>cw26NK8NGmx2zHBDoPYRqfhCRl6hH0V3Vu+2Hn9F6mJaFVZiJsFn349jgJwbe675svSnfxwoDOo8N9enUMajBQ==</t>
  </si>
  <si>
    <t>V002 on 04/04/2026 11:00</t>
  </si>
  <si>
    <t>420cadb4-ab4f-f111-bec6-70a8a54e324d</t>
  </si>
  <si>
    <t>sV2IHgnXSvXdk8fOSLxHqR9M/utuonJjvik1ldbVaHni1JB54JHDun59SYguFT2/KM2aQ1l7Qr6rn5qgsXZIwg==</t>
  </si>
  <si>
    <t>V002 on 04/04/2026 12:00</t>
  </si>
  <si>
    <t>6911ecb3-ab4f-f111-bec7-00224841c1cf</t>
  </si>
  <si>
    <t>a/jAZBK1B/y605H01k3it4RC/E7cQbpOQTgxW5DdQNPGc9C5T/wmc/2GKQ0/iGz/priDTJGdY5ChTyiYYzwzTg==</t>
  </si>
  <si>
    <t>V002 on 04/04/2026 13:00</t>
  </si>
  <si>
    <t>33c3c4ab-ab4f-f111-bec7-70a8a54e3207</t>
  </si>
  <si>
    <t>9I/ME1vKyS2KkOWSbxw0lv1CV2LjR3vvYSKLAxA62nystigW0xxhl6ZvEuSJ0YVngl5qwGky69YIAewtO1fd6Q==</t>
  </si>
  <si>
    <t>V002 on 04/04/2026 14:00</t>
  </si>
  <si>
    <t>e9dbc6ac-ab4f-f111-bec7-7ced8d9a9a39</t>
  </si>
  <si>
    <t>/5rxlSMYmou49TYuQ89eL/sK4AbQn8CYSUuGoczhTAAoBWgLAHvfurka6jiyTJvYuGYXoQkU0tiC7iQvZngMIA==</t>
  </si>
  <si>
    <t>V002 on 04/04/2026 15:00</t>
  </si>
  <si>
    <t>d7007daf-ab4f-f111-bec7-7ced8db798da</t>
  </si>
  <si>
    <t>khFnC6d576EzzheYecpGIUVjkW3k60GMY+aMQ4xlZ2NOTkpotK5Ey2ADdEQOLK/fPDMzkrtkzdJDHVdJoCifQQ==</t>
  </si>
  <si>
    <t>V002 on 04/04/2026 16:00</t>
  </si>
  <si>
    <t>ba57b9af-ab4f-f111-bec6-70a8a577528a</t>
  </si>
  <si>
    <t>lr2M1rPvGYf1L99k7UPprDBJhpoZs5OBy2/FcB32DLO/zVF+PeLHFRCIh31zBdrURVS3pXB2UMto/ddlAm1ElA==</t>
  </si>
  <si>
    <t>V002 on 04/04/2026 17:00</t>
  </si>
  <si>
    <t>9347adb1-ab4f-f111-bec6-7ced8d6b79ed</t>
  </si>
  <si>
    <t>jx+Zvj2P6iOQW2T0yirEKCDG3PRCy9ImW/D+6Xxzs7wfMrVcM8UsBbqgUE30VeKUKqTjx5V/OwblBxwBU2nlqg==</t>
  </si>
  <si>
    <t>V002 on 04/04/2026 18:00</t>
  </si>
  <si>
    <t>cc5480ae-ab4f-f111-bec6-70a8a54e324d</t>
  </si>
  <si>
    <t>TzWkL6tv3LPj1Z/BIrs1drFQfBG29BYaEGL2ZLyyMHL3m4xOG1EvWNebVU7Udcs5DowQ+STBJV9appL6QVzChQ==</t>
  </si>
  <si>
    <t>V002 on 04/04/2026 19:00</t>
  </si>
  <si>
    <t>da007daf-ab4f-f111-bec7-7ced8db798da</t>
  </si>
  <si>
    <t>2p8BqDe3cvLIE20ukAnzHHY1sDRo+riipW6AEEML7I3qhP1lmBTp2+fm/iuqK0eyTqYdLD9xYaCcptT4NIwIOQ==</t>
  </si>
  <si>
    <t>V002 on 04/04/2026 20:00</t>
  </si>
  <si>
    <t>a449f7b1-ab4f-f111-bec6-00224842824a</t>
  </si>
  <si>
    <t>V8lh6Zgs8d6kCSTi/j93uWA0ZQzjIRHB6XqokivwRASGIn8s4RGstQn4G5fQ9vlnu3lrKedmLRVe/ZjpgiVVcg==</t>
  </si>
  <si>
    <t>V002 on 04/04/2026 21:00</t>
  </si>
  <si>
    <t>7695bbb5-ab4f-f111-bec6-70a8a577528a</t>
  </si>
  <si>
    <t>IstpW7Pdhj3rEESNIgByDFbIGVNpEHZ5laW+2z0B3cH1kllmtU1yWkIKRVM0yOKEDo90iLXB2jTVTcYPskBBhA==</t>
  </si>
  <si>
    <t>V002 on 04/04/2026 22:00</t>
  </si>
  <si>
    <t>ac11ecb3-ab4f-f111-bec7-00224841c1cf</t>
  </si>
  <si>
    <t>rA+K/h4TLFGza4hVOczB3S2a52t+yK443sdQcOuBNHTi0UjMOnZ7n8wWUqqKsBSdXucRhmNkZu83ogX3RAGLow==</t>
  </si>
  <si>
    <t>V002 on 04/04/2026 23:00</t>
  </si>
  <si>
    <t>ee6ebdb1-ab4f-f111-bec7-70a8a54e3207</t>
  </si>
  <si>
    <t>6hMGaxU4xlaMKvFNXvUMgN9qK1+UAxEC5aKHUCfWhPeyOd0hrLb0u+hGlWXlpV9iGlwfEKXg0oBdP8j/PdBceg==</t>
  </si>
  <si>
    <t>V002 on 05/04/2026 00:00</t>
  </si>
  <si>
    <t>bbdbc6ac-ab4f-f111-bec7-7ced8d9a9a39</t>
  </si>
  <si>
    <t>gxEYb0pnl9aMHtYIq1gSnGAmchdGzVQxYHvlO08xaExEFNnVEZ8AuCOqelQajSCnPuFWGJpt1IWlBjg66ej/5A==</t>
  </si>
  <si>
    <t>V002 on 05/04/2026 01:00</t>
  </si>
  <si>
    <t>16f7ebad-ab4f-f111-bec7-00224841c1cf</t>
  </si>
  <si>
    <t>L6HzUfhLi6LgB+i4+cdizSUk9VoFISJZsSOpRbJk24unuiX5PAAA+D5Q0Z9B7qr85Hq65MfCI7TOZzz0HD0hGw==</t>
  </si>
  <si>
    <t>V002 on 05/04/2026 02:00</t>
  </si>
  <si>
    <t>ff590aac-ab4f-f111-bec6-6045bdf2145d</t>
  </si>
  <si>
    <t>JMbopyOZgKOtKKfpJlpy3pBhsyGE9I7/YpqvTKZcGSImDQQ5aKx5eK4NFyD3s3whWH+ADik47qXZRvTJjPUj/A==</t>
  </si>
  <si>
    <t>V002 on 05/04/2026 03:00</t>
  </si>
  <si>
    <t>f23705b2-ab4f-f111-bec6-6045bdf2145d</t>
  </si>
  <si>
    <t>jbZeJ5ehHHFF2aMploLcFKxa3otIlZ3drXXSW5usQwfV5kn/6WIYFgxSswqUJO3nUqcz/ogQAbdhA+pUkG43Bg==</t>
  </si>
  <si>
    <t>V002 on 05/04/2026 04:00</t>
  </si>
  <si>
    <t>c310ecb3-ab4f-f111-bec7-00224841c1cf</t>
  </si>
  <si>
    <t>T3c68V0vPlHDWgKKj0pGuvM2Z5DvW46A+B4RFTOuzMBtEhNIiEzVdVKt0dYxBgIpLn/gFH5c5QFvao51ogAMtw==</t>
  </si>
  <si>
    <t>V002 on 05/04/2026 05:00</t>
  </si>
  <si>
    <t>16c3c4ab-ab4f-f111-bec7-70a8a54e3207</t>
  </si>
  <si>
    <t>H5LXaQ6YNMtqJFfKQ91kr7W1SiK2Y2H+6awMCP9hQGU1tYKNimdf+52Q9U1xYrpqcQ6QBtNGE05w8/j9/cbOzg==</t>
  </si>
  <si>
    <t>V002 on 05/04/2026 06:00</t>
  </si>
  <si>
    <t>005a0aac-ab4f-f111-bec6-6045bdf2145d</t>
  </si>
  <si>
    <t>rekS04ZRY6VIvhLAiJg4/BUbAuuedR+YFeiu/Zi97cmkWFUGu5XXfGushWtE0dft23gGQc+9G8BgGrFFXopH/g==</t>
  </si>
  <si>
    <t>V002 on 05/04/2026 07:00</t>
  </si>
  <si>
    <t>2c3805b2-ab4f-f111-bec6-6045bdf2145d</t>
  </si>
  <si>
    <t>FU4bv7cGWNN+BVPaAEQgB57WIBygztiZxA/gAdsBscsXaX55dY8CUJVPpBJv2DXn36G55/TLCtEsUPOMxBa7FA==</t>
  </si>
  <si>
    <t>V002 on 05/04/2026 08:00</t>
  </si>
  <si>
    <t>2f0cadb4-ab4f-f111-bec6-70a8a54e324d</t>
  </si>
  <si>
    <t>ixlVtG9b36zYWKI1ljGz0gCDZQ4v6+9Fa1vSvBcr4NjntLELO57BK0jCcc8QvrlgKkvHKbtfRyv9Pt1YxWtYfw==</t>
  </si>
  <si>
    <t>V002 on 05/04/2026 09:00</t>
  </si>
  <si>
    <t>7049f7b1-ab4f-f111-bec6-00224842824a</t>
  </si>
  <si>
    <t>DI3YDIdVZbOXS9GGdeck+thJA3TeKeAabgjoRxWPKdzc6HuuEH36qkn3eNWbkC2vnslPZQEbLXLWpHQdzV+S7Q==</t>
  </si>
  <si>
    <t>V002 on 05/04/2026 10:00</t>
  </si>
  <si>
    <t>0987bfb7-ab4f-f111-bec7-70a8a54e3207</t>
  </si>
  <si>
    <t>hZRWtfY/mF5WiYrzbLP5zHj7zzCA69rry7xlIxHUf06cMSh+mSNFLdE7U3TMJd552dT0FrOjjqA6CbJjRb0bNw==</t>
  </si>
  <si>
    <t>V002 on 05/04/2026 11:00</t>
  </si>
  <si>
    <t>8539bfb2-ab4f-f111-bec7-7ced8d9a9a39</t>
  </si>
  <si>
    <t>Di1LQ2e8F3CFUXbpOpeq6E7rnP0lB/8v4eqCxy5O9lRvPtglQlKk/DAgrMWPPiNBw6aH9LEGS0UY7bt4TuQpVQ==</t>
  </si>
  <si>
    <t>V002 on 05/04/2026 12:00</t>
  </si>
  <si>
    <t>5712ecb3-ab4f-f111-bec7-00224841c1cf</t>
  </si>
  <si>
    <t>mlP2htKX2mi8Nnor2gQMDqPRSD4Qze3Ug2CEfyltukMd8K+LdmVfTUSMU34+IbgiEfcuYEU6KsLHD+QHPFeXIQ==</t>
  </si>
  <si>
    <t>V002 on 05/04/2026 13:00</t>
  </si>
  <si>
    <t>5cf188b5-ab4f-f111-bec7-7ced8db798da</t>
  </si>
  <si>
    <t>Z6++d+gBy9OyKzUPn/lqdgFfTWG/Gh9+7OO+x5I7fY8Hvg1YrQ6U7OyDbgM7e2b0S2+A/ILfNoOzjAvi1uVqzw==</t>
  </si>
  <si>
    <t>V002 on 05/04/2026 14:00</t>
  </si>
  <si>
    <t>36c3c4ab-ab4f-f111-bec7-70a8a54e3207</t>
  </si>
  <si>
    <t>7G0IcOHnrIXAo+s34E89SFTQNdmKjFLfa1y8EWC92ax0rR5Ls/LKeyOVfZd2mHSg+fKdaK4yF3jZqVCDJq1Qrw==</t>
  </si>
  <si>
    <t>V002 on 05/04/2026 15:00</t>
  </si>
  <si>
    <t>8e7db2b7-ab4f-f111-bec6-7ced8d6b79ed</t>
  </si>
  <si>
    <t>QlAi+fYmJ/v+zCUJDcsKLD29B0h4Mh7wtDmLkbco1pNvfEZowt+VSHvO2z3wzRPuB2+wGrMwpGBZCsFOA8m3kA==</t>
  </si>
  <si>
    <t>V002 on 05/04/2026 16:00</t>
  </si>
  <si>
    <t>e7dbc6ac-ab4f-f111-bec7-7ced8d9a9a39</t>
  </si>
  <si>
    <t>+vUUtJ44bscvhoHAPA8mxEqU37gJXHYZBVtYYFzOTyZHMGAQkfqyfSaCTZVTBeJjlciI+r5vjj8MmDlJEmTN+w==</t>
  </si>
  <si>
    <t>V002 on 05/04/2026 17:00</t>
  </si>
  <si>
    <t>1a017daf-ab4f-f111-bec7-7ced8db798da</t>
  </si>
  <si>
    <t>U2q1fmMTpuS7l3wCRSNR2Rq4VHaplwXCKvYmSEi4KIay+MDNZJHme3wYmu2BcX52deHg/Q+5uJUH1zbFuHIBfg==</t>
  </si>
  <si>
    <t>V002 on 05/04/2026 18:00</t>
  </si>
  <si>
    <t>9d0f84a9-ab4f-f111-bec7-7ced8db798da</t>
  </si>
  <si>
    <t>RJRdRVhRGkTx0YVPGPSSaviPH38zQ/3O9xVbK2ytnc/Ff+xV2zLAxZWk5LBu9Qc3srnBuy7AmsHe773UyebD5g==</t>
  </si>
  <si>
    <t>V002 on 05/04/2026 19:00</t>
  </si>
  <si>
    <t>0458b9af-ab4f-f111-bec6-70a8a577528a</t>
  </si>
  <si>
    <t>Jpv0kkLRzWoXr6MZqcRSuQ++weiW5cDy2HcnqVaRa+NVe8Zu8f+cHY53S4rN937DHrAv6u3Zeb0oeNhSChSbeg==</t>
  </si>
  <si>
    <t>V002 on 05/04/2026 20:00</t>
  </si>
  <si>
    <t>3dc3c4ab-ab4f-f111-bec7-70a8a54e3207</t>
  </si>
  <si>
    <t>zrQQ4Y0OwbDXuE91uNfyP4MpeX/3dfOI+7DVMOfbXCPdaHF9TLUMe/EcETggO+pDnfNscI9CkrrsG//39Yl2IQ==</t>
  </si>
  <si>
    <t>V002 on 05/04/2026 21:00</t>
  </si>
  <si>
    <t>6f39bfb2-ab4f-f111-bec7-7ced8d9a9a39</t>
  </si>
  <si>
    <t>gy3Z5PcxNXwXZ/WvgmAGRSaoXB7y2eLprfqikkWIhTdIa/jcRhD0rM5NHJvc0epCugA8WoLeH3lAB0YCjWMNLg==</t>
  </si>
  <si>
    <t>V002 on 05/04/2026 22:00</t>
  </si>
  <si>
    <t>32f188b5-ab4f-f111-bec7-7ced8db798da</t>
  </si>
  <si>
    <t>lDXZFvMJovkEJ29A0yHMGzZ6Nd0plx0YHGDbedaqnG1EEf3lMonkgwG0V0hsiTSpAS91tR6lfnVaWyZ9OganZg==</t>
  </si>
  <si>
    <t>V002 on 05/04/2026 23:00</t>
  </si>
  <si>
    <t>6a12ecb3-ab4f-f111-bec7-00224841c1cf</t>
  </si>
  <si>
    <t>JPR+SLFBFPbQnAThUHuWKJ8Hbo4QQjoIwmDXkjZwDkHa9FqLtwpvxF1FCvMn172tPSJktWM2pFpwTEbG1Cj+hg==</t>
  </si>
  <si>
    <t>V002 on 06/04/2026 00:00</t>
  </si>
  <si>
    <t>f53705b2-ab4f-f111-bec6-6045bdf2145d</t>
  </si>
  <si>
    <t>sPJJ/y+za8EY9hlvtE3flTNXLKgvtS3At6fgx/P2BdwMR6CnioHy2eyRDKFRmPsQpnQYj+/ibfDXKHdZxsemVw==</t>
  </si>
  <si>
    <t>V002 on 06/04/2026 01:00</t>
  </si>
  <si>
    <t>4349f7b1-ab4f-f111-bec6-00224842824a</t>
  </si>
  <si>
    <t>xCWTxK9/lvY0yGRKX/ByrsaTuuLN5T1bLSAfpuRUBaEMw3HyBSC7C6HPjQJt8rBNbMdva3mRKlM6ePk+9G6lZQ==</t>
  </si>
  <si>
    <t>V002 on 06/04/2026 02:00</t>
  </si>
  <si>
    <t>c5dbc6ac-ab4f-f111-bec7-7ced8d9a9a39</t>
  </si>
  <si>
    <t>soJkhqHreDhLSoQEUbppdJ2nuGHImBwAEJouFnUqAHpT6N/zvIjsLH619RNGZlrDRD9vEDypAxhElt588UYDaQ==</t>
  </si>
  <si>
    <t>V002 on 06/04/2026 03:00</t>
  </si>
  <si>
    <t>5cf7ebad-ab4f-f111-bec7-00224841c1cf</t>
  </si>
  <si>
    <t>r1+ARXQTZveXxAt9INE97BL3xjGMdbzS+I1i3NHQLB/yxhziSKwcG42ahEomIRvKc3zdMePKIiNA6/vX9LnYbA==</t>
  </si>
  <si>
    <t>V002 on 06/04/2026 04:00</t>
  </si>
  <si>
    <t>4408bab8-ab4f-f111-bec7-7ced8d9a9a39</t>
  </si>
  <si>
    <t>CuS+LqZi8P50paiJwtB4Ku/FXOa7oppZEh8OlzWZw1bk2d9KzDZ92tjo2mbLpFOXCW1Bm+z5433EUMzkdHTtBA==</t>
  </si>
  <si>
    <t>V002 on 06/04/2026 05:00</t>
  </si>
  <si>
    <t>ebdbc6ac-ab4f-f111-bec7-7ced8d9a9a39</t>
  </si>
  <si>
    <t>+B/NtLv6heyc32NZ4enY0W1EdUAhFUBKBGzRTck1Nw6kEnv1U5MhrYTjTNOSYn+G1OYxYVoymAjoL50iSU8vBA==</t>
  </si>
  <si>
    <t>V002 on 06/04/2026 06:00</t>
  </si>
  <si>
    <t>f15480ae-ab4f-f111-bec6-70a8a54e324d</t>
  </si>
  <si>
    <t>5nV4cDWEPl5I4gT1ruqHj4vDo4Ov4i7wH07XKoXwP9FvrTcI6xVXKSWMjOl8iNR5rQxZLFR+re6r9MrXC2sGKA==</t>
  </si>
  <si>
    <t>V002 on 06/04/2026 07:00</t>
  </si>
  <si>
    <t>723705b2-ab4f-f111-bec6-6045bdf2145d</t>
  </si>
  <si>
    <t>3t1TpV2Eb9pLLxhRXF/GQo2cnc6sifTdZKdEZszHoPO8RKE02IdQX4Oum4MqAaDZHAdGadSz3PDekcCH1j5VgA==</t>
  </si>
  <si>
    <t>V002 on 06/04/2026 08:00</t>
  </si>
  <si>
    <t>bd0badb4-ab4f-f111-bec6-70a8a54e324d</t>
  </si>
  <si>
    <t>PM32XQSBVUPRQryyKQ39uHLYIcEt7JUssILCrBcTC1W1TiWvLNsC2aHuK5P534sSnLEleWXL4+9zQ+psu3BugQ==</t>
  </si>
  <si>
    <t>V002 on 06/04/2026 09:00</t>
  </si>
  <si>
    <t>b26ebdb1-ab4f-f111-bec7-70a8a54e3207</t>
  </si>
  <si>
    <t>cLN7Fk4dQaovuWwCgV1Yp+wW/Psh4A0hRVV16HemG3++bf3oZoA/urUi7xwMnplkXtbcwS/eiVUKZJWJDCEoTg==</t>
  </si>
  <si>
    <t>V002 on 06/04/2026 10:00</t>
  </si>
  <si>
    <t>e96ebdb1-ab4f-f111-bec7-70a8a54e3207</t>
  </si>
  <si>
    <t>MOZQyWt0SRNpwLoRw1qIm6SgqSSfmCWsO13owLcsbj58EZkgdXJYPURTnCPayqc798aETvqVJIZEPFpX3gVLkg==</t>
  </si>
  <si>
    <t>V002 on 06/04/2026 11:00</t>
  </si>
  <si>
    <t>9df7ebad-ab4f-f111-bec7-00224841c1cf</t>
  </si>
  <si>
    <t>M7drggr113hNx2dVbhqB7I0Emn9yYnRCjsbBdD2FqbMWSpFiuLZnIDGwPio1l62m3au7puB+053R3gQfSixuVQ==</t>
  </si>
  <si>
    <t>V002 on 06/04/2026 12:00</t>
  </si>
  <si>
    <t>51017daf-ab4f-f111-bec7-7ced8db798da</t>
  </si>
  <si>
    <t>5fN2+sVLJ7H1a+iXsV/fCP38HRh3J1ivQvtlEONzr/36gy98vECvRmzBxCbRcX0UCwx3nEVIDoHZWnQS9L3BwA==</t>
  </si>
  <si>
    <t>V002 on 06/04/2026 13:00</t>
  </si>
  <si>
    <t>e311ecb3-ab4f-f111-bec7-00224841c1cf</t>
  </si>
  <si>
    <t>bKjZTxgS6njgfki2TyewpuKvnhsLSWeWlSCo9mu5RKmp5iFa8XV2zZMd0yXYS9luNeYuVYXFBawLcULGv0dTRw==</t>
  </si>
  <si>
    <t>V002 on 06/04/2026 14:00</t>
  </si>
  <si>
    <t>0587bfb7-ab4f-f111-bec7-70a8a54e3207</t>
  </si>
  <si>
    <t>crivBqCsvjwOKqfRsjgoIRpu54F3r1PT4AfqLmThvYByqtfO6u7GvNg7UgD+7DAYNYEw2LJBFtpuYZuI9veGMA==</t>
  </si>
  <si>
    <t>V002 on 06/04/2026 15:00</t>
  </si>
  <si>
    <t>050cadb4-ab4f-f111-bec6-70a8a54e324d</t>
  </si>
  <si>
    <t>ZkY7Br4AV8Ze54llyeZ0gVHfACDINPKuj6rr6ksSVeL05gY0NbWcYFKdgM4W8cRUN8eIBHaAEn8R+0+/aSrSyQ==</t>
  </si>
  <si>
    <t>V002 on 06/04/2026 16:00</t>
  </si>
  <si>
    <t>a711ecb3-ab4f-f111-bec7-00224841c1cf</t>
  </si>
  <si>
    <t>kwKGB0GPT6agXGUxz2iDxza0WiZOwYNQ10vT+6ADipX0PjSof0DUpLOJ7UoP3sLhMY0bBZBrz99Sx+DwtZWOxA==</t>
  </si>
  <si>
    <t>V002 on 06/04/2026 17:00</t>
  </si>
  <si>
    <t>5049f7b1-ab4f-f111-bec6-00224842824a</t>
  </si>
  <si>
    <t>MgLLIXZPnjWEWDL9WAe6+6jyRvcEFfMTfhvup+NnbxEDtfCcNOdYgJ51Cf1Ow/CZWVk6phLuiGtETSm2fZz0wQ==</t>
  </si>
  <si>
    <t>V002 on 06/04/2026 18:00</t>
  </si>
  <si>
    <t>e70badb4-ab4f-f111-bec6-70a8a54e324d</t>
  </si>
  <si>
    <t>IO79tvZ3J/R85THNqiG2t3akcvtRFMvc0En5Lcn4RU2+RdaHPsXfyJ9AoLHPaMi+PDCk7SeSFb1sy0PBBowI/A==</t>
  </si>
  <si>
    <t>V002 on 06/04/2026 19:00</t>
  </si>
  <si>
    <t>dd5480ae-ab4f-f111-bec6-70a8a54e324d</t>
  </si>
  <si>
    <t>0A0kImsfHVKH3r/W2a4yNKZC7kpm5kQBRyIIZr4iYOjUhDbO5QeyG4J36tU8JgOMojtjdrolYg8rzFutp5d9aw==</t>
  </si>
  <si>
    <t>V002 on 06/04/2026 20:00</t>
  </si>
  <si>
    <t>4149f7b1-ab4f-f111-bec6-00224842824a</t>
  </si>
  <si>
    <t>c5M8Mlm5wTKSybuOzXjHA4o5ARHwAjLn2XsqhuqVjKd4HFc8RbOBT3QKuTdcIJwAPECAw38TF9SQTmDLmPyIpg==</t>
  </si>
  <si>
    <t>V002 on 06/04/2026 21:00</t>
  </si>
  <si>
    <t>8895bbb5-ab4f-f111-bec6-70a8a577528a</t>
  </si>
  <si>
    <t>Q/hmMo8ZEpQAJF02xZZpUD9/V/msW9EPAjGCOlCRPADuwhZE6s8gwe0igcY7yGFRiDEjY22aV5xN3TtCuQGjIg==</t>
  </si>
  <si>
    <t>V002 on 06/04/2026 22:00</t>
  </si>
  <si>
    <t>d5f7ebad-ab4f-f111-bec7-00224841c1cf</t>
  </si>
  <si>
    <t>K2YsQOwS6af4sxXNG6h+1+6HBEoBJakKPNdMWCjupdcoIvGj4FwM2dF5o6BWUgP0KtLvlGFCr/eX9+0Q2V4Usg==</t>
  </si>
  <si>
    <t>V002 on 06/04/2026 23:00</t>
  </si>
  <si>
    <t>7c47adb1-ab4f-f111-bec6-7ced8d6b79ed</t>
  </si>
  <si>
    <t>0spcctnp39PIGGtW+kuJmk8xLyyGRZiI9RSwnTLqE8WDPSzTu+C66Lr23E7hy7XlgST4vSYWrL6waa7oM6UDnw==</t>
  </si>
  <si>
    <t>V002 on 07/04/2026 00:00</t>
  </si>
  <si>
    <t>c10badb4-ab4f-f111-bec6-70a8a54e324d</t>
  </si>
  <si>
    <t>f+vdoC42Oh5vZl5KyGzpU8vEJtDAAvs0C2jFj228IzfuP6KvUEsbdWW0XW6rXBUx3QjLDeroSylczlRWXlN6ew==</t>
  </si>
  <si>
    <t>V002 on 07/04/2026 01:00</t>
  </si>
  <si>
    <t>3211ecb3-ab4f-f111-bec7-00224841c1cf</t>
  </si>
  <si>
    <t>nFs6K+A/DA2YRKvOaPcsmeeiTKACzML5doDRGVZpDTioZOETVC/wW2TYSuqzdzNKY+UdGXWvg7wHoTmwXffdJg==</t>
  </si>
  <si>
    <t>V002 on 07/04/2026 02:00</t>
  </si>
  <si>
    <t>85f7ebad-ab4f-f111-bec7-00224841c1cf</t>
  </si>
  <si>
    <t>Ct1u6GlzEVVYk+85VUOI+qw3SJ9fBg+QTkCscn0EL9lK7uTUfZ7p5lgr1a/VRgfH3mNq3ExAF+k2rlTE2st5Xw==</t>
  </si>
  <si>
    <t>V002 on 07/04/2026 03:00</t>
  </si>
  <si>
    <t>3df188b5-ab4f-f111-bec7-7ced8db798da</t>
  </si>
  <si>
    <t>143ajVCXEb2TDgPtgflo39E7eZ5oo+Eo0HHhPUvD56+FY0M8lylvO3mUA+mK4AVhpJUd9UElkDKzQ5L6YP02hA==</t>
  </si>
  <si>
    <t>V002 on 07/04/2026 04:00</t>
  </si>
  <si>
    <t>f35480ae-ab4f-f111-bec6-70a8a54e324d</t>
  </si>
  <si>
    <t>dSam7RrI9ItO9Ahe6xcxhjMHoTQgvgtfgJWZ9NRB/GjQ4EfXNUqojX8wIf0nb0393vpa3PvIAAsy2k19dO63Zw==</t>
  </si>
  <si>
    <t>V002 on 07/04/2026 05:00</t>
  </si>
  <si>
    <t>38c3c4ab-ab4f-f111-bec7-70a8a54e3207</t>
  </si>
  <si>
    <t>rJI0L+aO9paLyO0DmVp8fQnkWiJnvSkwB74OSx5vDvRidvoDlg2Jyha4PNRewveh/+4ZV+HJjXdpibc4mW+3/A==</t>
  </si>
  <si>
    <t>V002 on 07/04/2026 06:00</t>
  </si>
  <si>
    <t>f75480ae-ab4f-f111-bec6-70a8a54e324d</t>
  </si>
  <si>
    <t>7RQFlVF4Z6yj9TIG3sdahaIImSGFES+gYR/ywWD9aMegg/iUwgGn1f9wN9H3A+AN2j8c2gv7Zg/2ZNWjNuyOGg==</t>
  </si>
  <si>
    <t>V002 on 07/04/2026 07:00</t>
  </si>
  <si>
    <t>5349f7b1-ab4f-f111-bec6-00224842824a</t>
  </si>
  <si>
    <t>w3aKe+ecu2kiqHydVPQPhAZ1jklfk3yKIW6h5/X5cRX09HLpyDV1YMlrQO75Zp7KEDPn7gWfW0cbfLDjdmWJ6w==</t>
  </si>
  <si>
    <t>V002 on 07/04/2026 08:00</t>
  </si>
  <si>
    <t>3d7709b8-ab4f-f111-bec6-6045bdf2145d</t>
  </si>
  <si>
    <t>fEhd4tVFN0wEvASEYtP6xwbM4d9SlqmbfdWkoENKoYouOmX8h6nVbtUvkqaW96cGfvRQFetkvXWfLrguudxBCg==</t>
  </si>
  <si>
    <t>V002 on 07/04/2026 09:00</t>
  </si>
  <si>
    <t>2e87bfb7-ab4f-f111-bec7-70a8a54e3207</t>
  </si>
  <si>
    <t>+GvuPKMf/o95kznGrXC/YsYeO0LgKyIIJ8ViXB6wKjCLxXc9C7L0a56Dw3YFOEPE/kF+mmRvyolvlYU3/l4S6w==</t>
  </si>
  <si>
    <t>V002 on 07/04/2026 10:00</t>
  </si>
  <si>
    <t>1b08bab8-ab4f-f111-bec7-7ced8d9a9a39</t>
  </si>
  <si>
    <t>JW9IpLmRrsH6p560T4WEr40ddvSDcpc+00o3muUzd7qkM7QmfnEg4pJqJFD6Hm3pYew4K7pRoHz+9wDrvwXY9g==</t>
  </si>
  <si>
    <t>V002 on 07/04/2026 11:00</t>
  </si>
  <si>
    <t>165a0aac-ab4f-f111-bec6-6045bdf2145d</t>
  </si>
  <si>
    <t>L8W9R3xvnjCNJTzqJEN9sk04yw5ZIIvh3W2864LPbg+Oa4KbMqAoNDy/upVlv4WeK+b7LobzyvZ4ImCHWMgaxg==</t>
  </si>
  <si>
    <t>V002 on 07/04/2026 12:00</t>
  </si>
  <si>
    <t>313705b2-ab4f-f111-bec6-6045bdf2145d</t>
  </si>
  <si>
    <t>XtLDrlQYiQfa2eDbV1dsAUT4gBjOZYCCsPJF5D1AveqkmQZCDRAIxj4g73Gi2p//5WQ/a7MwYXMW1ikmDJ4i3Q==</t>
  </si>
  <si>
    <t>V002 on 07/04/2026 13:00</t>
  </si>
  <si>
    <t>a66ebdb1-ab4f-f111-bec7-70a8a54e3207</t>
  </si>
  <si>
    <t>Q8bTMEsWFADTwpT0JqE5gjcH7RxPwB3Jz/jpBPxbeDTE0dQ//F7VmiS6jxhBXpvEJWNp8lQ31Ws/JF0A/czIEg==</t>
  </si>
  <si>
    <t>V002 on 07/04/2026 14:00</t>
  </si>
  <si>
    <t>e4dbc6ac-ab4f-f111-bec7-7ced8d9a9a39</t>
  </si>
  <si>
    <t>+cjaopf6+ga8DfXoESlChYW9se4PtQ4AoteW6Q16S2IufoWu11MIQlOSllwPjYyoo3kqf/UvCLvj5ABnUV/RxQ==</t>
  </si>
  <si>
    <t>V002 on 07/04/2026 15:00</t>
  </si>
  <si>
    <t>b9dbc6ac-ab4f-f111-bec7-7ced8d9a9a39</t>
  </si>
  <si>
    <t>xGdWKNG5XupZX77SOUsvOllUF32rMRe4i3kBojCoJ0YbEKqNWqrE0fO3v+r72dhVNhkxdViSAG1kxg6jCDqmRw==</t>
  </si>
  <si>
    <t>V002 on 07/04/2026 16:00</t>
  </si>
  <si>
    <t>2cc7a1ab-ab4f-f111-bec6-00224842824a</t>
  </si>
  <si>
    <t>AztA475OxZ+J76sR1sFTwM93ugj2aRON0/L46+SAWNffqF0ye6xf/Ljswq2IdgiO4d1qF6i2tTfTSqXda77q8w==</t>
  </si>
  <si>
    <t>V002 on 07/04/2026 17:00</t>
  </si>
  <si>
    <t>9f7db2b7-ab4f-f111-bec6-7ced8d6b79ed</t>
  </si>
  <si>
    <t>mor7RiQt1Hh+Wmotd8UX5Hd4Il/AZZodNU6ylsy8Z42IF/xd1m5HzlkDWpE7jNkwsRS4NKgBQIn3ndg5ieT49w==</t>
  </si>
  <si>
    <t>V002 on 07/04/2026 18:00</t>
  </si>
  <si>
    <t>dd57b9af-ab4f-f111-bec6-70a8a577528a</t>
  </si>
  <si>
    <t>syRY+ChYbXUev2HXicIXZjAdcLfKid0nyWR7DEjZfFj6/MGB5jwQ5pcw7Z3s0Skej2Y1cxVyLyjd2oo3igiBWA==</t>
  </si>
  <si>
    <t>V002 on 07/04/2026 19:00</t>
  </si>
  <si>
    <t>4bf188b5-ab4f-f111-bec7-7ced8db798da</t>
  </si>
  <si>
    <t>zAlCosDwWtkan0QNpiUM00bNqquYOH5MA0SDG8qU/IEXT0SW/1gYrEV1HIK63ZKlW8okEGEL3CB1lpkIw4lqDA==</t>
  </si>
  <si>
    <t>V002 on 07/04/2026 20:00</t>
  </si>
  <si>
    <t>7a39bfb2-ab4f-f111-bec7-7ced8d9a9a39</t>
  </si>
  <si>
    <t>G7AFLpcXqMffBAz3Iu4f0nad9Ac3obKgVfRgbqMY+BgPn5xAfyTiurJlZ9TLtbn1B3DviGLxD4564tX+O54M3w==</t>
  </si>
  <si>
    <t>V002 on 07/04/2026 21:00</t>
  </si>
  <si>
    <t>dcc6a1ab-ab4f-f111-bec6-00224842824a</t>
  </si>
  <si>
    <t>0DYbuimDIY+A9uwx235LW72z29zNRNERcIr6X/2XLP7kaui/1ehF/n+7EcgZ0lXU1frfGjPop0KT3Ie9XTIpcg==</t>
  </si>
  <si>
    <t>V002 on 07/04/2026 22:00</t>
  </si>
  <si>
    <t>7957b9af-ab4f-f111-bec6-70a8a577528a</t>
  </si>
  <si>
    <t>1Bh2C9TcNxSJBWhz1X63AiMIMAKa6lYIjRlHUVQ7yMIAjjmiMgG91cUnOOtLgjxAKXwrIIatIrsEVMXE97T1RQ==</t>
  </si>
  <si>
    <t>V002 on 07/04/2026 23:00</t>
  </si>
  <si>
    <t>b7007daf-ab4f-f111-bec7-7ced8db798da</t>
  </si>
  <si>
    <t>TNThJbjy4K1qoXkTweeGLASLSfmES327OTdfG0KlBZCRl9AgRKdoSJujQlt1lAGmmwH7Ai+6uJtMOoq6WX8QOg==</t>
  </si>
  <si>
    <t>V002 on 08/04/2026 00:00</t>
  </si>
  <si>
    <t>1387bfb7-ab4f-f111-bec7-70a8a54e3207</t>
  </si>
  <si>
    <t>8T0STWOYZB7o+ml8KfBuJNPiwFAOBwjvmokECAgEvkpdpQQmMwOluprAYs4eylfCfVuKItd81NyU1doD5cZ/Uw==</t>
  </si>
  <si>
    <t>V002 on 08/04/2026 01:00</t>
  </si>
  <si>
    <t>9f95bbb5-ab4f-f111-bec6-70a8a577528a</t>
  </si>
  <si>
    <t>LGFLY7rVluJlHD/wDXNzkj2qXCQ2aLe/taW7wpBpFyYV5cTi7sI1W4TAyzwypJq12pq4xpmYjjfcBee+p2dfVw==</t>
  </si>
  <si>
    <t>V002 on 08/04/2026 02:00</t>
  </si>
  <si>
    <t>0b017daf-ab4f-f111-bec7-7ced8db798da</t>
  </si>
  <si>
    <t>uAlP2kkI1HOBTyUgK5KVwQCQ85XxL1SP2mgJ30Z6k6ReyhkCm0V439bGEF7NbmCGoP5qNrrDmncImfQ3XFg2QA==</t>
  </si>
  <si>
    <t>V002 on 08/04/2026 03:00</t>
  </si>
  <si>
    <t>be271db8-ab4f-f111-bec6-00224842824a</t>
  </si>
  <si>
    <t>eCkNbQnKKMLACO3xycfR72qKyRbU0XzsMNU51xM7Dkjgz2tAuy5IYxrB2nZoQ1pg9PIWktT0n330Yxf1DmbPfg==</t>
  </si>
  <si>
    <t>V002 on 08/04/2026 04:00</t>
  </si>
  <si>
    <t>fa57b9af-ab4f-f111-bec6-70a8a577528a</t>
  </si>
  <si>
    <t>ZEN6yHPE+SnsMEX1wAtoiQik/gMYxY3/5+lhs+XFLStMSqNBFq2xZPceHf6XQZGunT3SASVDu1aH/Q5Pz+S/YA==</t>
  </si>
  <si>
    <t>V002 on 08/04/2026 05:00</t>
  </si>
  <si>
    <t>616ebdb1-ab4f-f111-bec7-70a8a54e3207</t>
  </si>
  <si>
    <t>ohYQLXhlx63B/NO6yhBEsWsYYpwHLtqaR69DJ6rHQNKRqabelTtAp823bDhiPGQizCmzxYRVZ1oVpZO7/9C2nA==</t>
  </si>
  <si>
    <t>V002 on 08/04/2026 06:00</t>
  </si>
  <si>
    <t>5e6ebdb1-ab4f-f111-bec7-70a8a54e3207</t>
  </si>
  <si>
    <t>CYRbuPxD5933cAcK0dBzQ6ObwEfvQNRgMqyWeFBfQawvIfzywD1ehnK2p1DMo3fYO/QqtS6bIY/H6fNgo/T+7Q==</t>
  </si>
  <si>
    <t>V002 on 08/04/2026 07:00</t>
  </si>
  <si>
    <t>1f017daf-ab4f-f111-bec7-7ced8db798da</t>
  </si>
  <si>
    <t>tIYlGudUMti3fLhywjv5IbNbaVnjWOWAylGkcOetgBerVvimxcbveMtEueodh5UBPEsYW3syrU/zELVocsKsuQ==</t>
  </si>
  <si>
    <t>V002 on 08/04/2026 08:00</t>
  </si>
  <si>
    <t>94007daf-ab4f-f111-bec7-7ced8db798da</t>
  </si>
  <si>
    <t>A98/UjvnUT9f/IaDTtUcu41Jswyvi9qmXPQaUrsCZbebl193wOt0focWDGmoqJVnlLgQ8e699OAjyJOHN6GXig==</t>
  </si>
  <si>
    <t>V002 on 08/04/2026 09:00</t>
  </si>
  <si>
    <t>5549f7b1-ab4f-f111-bec6-00224842824a</t>
  </si>
  <si>
    <t>TdOJKMlJRcjioy2mPq6cgGeJdtdEe3vRY750VZmPDNJ/3rq4yWhR8JEMn88B8U8cSaV5fdZPBhTUOo5S12HmFg==</t>
  </si>
  <si>
    <t>V002 on 08/04/2026 10:00</t>
  </si>
  <si>
    <t>bb11ecb3-ab4f-f111-bec7-00224841c1cf</t>
  </si>
  <si>
    <t>K1cWOFNZ9k74AmqZkdwDnSt1F5vyVUJRhAaP3zOL50lUsBCpTyma76mYdCImKMFC8qQklepHAj7R/TzIaz+b8w==</t>
  </si>
  <si>
    <t>V002 on 08/04/2026 11:00</t>
  </si>
  <si>
    <t>f70badb4-ab4f-f111-bec6-70a8a54e324d</t>
  </si>
  <si>
    <t>VFdhvNdcbRlYNg/+cn8e2OxKPl41eKmF7OBB+HdenyxNgLhIiGEDfT1wBWX0MNZBOdNJvIUbQ3hennMZ3z3XGQ==</t>
  </si>
  <si>
    <t>V002 on 08/04/2026 12:00</t>
  </si>
  <si>
    <t>b4dbc6ac-ab4f-f111-bec7-7ced8d9a9a39</t>
  </si>
  <si>
    <t>2vvIW/tBObBBYuFWQaDncBvoW+Zo7osMK7kuVTlyH67f2Nv0SV5f08X7cBvT6Br3XJXWTBXpoGF8G+vzrmd3/g==</t>
  </si>
  <si>
    <t>V002 on 08/04/2026 13:00</t>
  </si>
  <si>
    <t>f00badb4-ab4f-f111-bec6-70a8a54e324d</t>
  </si>
  <si>
    <t>brAmZMNXrhehImaWlw6X9tN5f9G5Ncmm1Fghh2SMBWjn6NXAAJEgKAcaFm1Ndtpk4+KQYic6+MC8PrJ2ynAZeg==</t>
  </si>
  <si>
    <t>V002 on 08/04/2026 14:00</t>
  </si>
  <si>
    <t>0008bab8-ab4f-f111-bec7-7ced8d9a9a39</t>
  </si>
  <si>
    <t>odOWdiFsRiCQE3BdsDVnDhguyJRiBRTean04pLQFbw198HZsha5U3L+jhigd3BbyWD3drAyDNbnzKPr3TscORg==</t>
  </si>
  <si>
    <t>V002 on 08/04/2026 15:00</t>
  </si>
  <si>
    <t>bd007daf-ab4f-f111-bec7-7ced8db798da</t>
  </si>
  <si>
    <t>UpxdskRTlUHUBkgDmETuYVLOd+/dJ7sty+w2ZExcmePEHaiWweR7Y/2O6DF3bvMyzLcjgzrR21EO/aqrPai75w==</t>
  </si>
  <si>
    <t>V002 on 08/04/2026 16:00</t>
  </si>
  <si>
    <t>1912ecb3-ab4f-f111-bec7-00224841c1cf</t>
  </si>
  <si>
    <t>/lvMQmPZPBxV/DgfA2zfYmcuFh3cCDRrDySA+PYBHZmKUCz5/SS34bH3K/zJ2l4ZNPAjPQ2hNa78dqHwO5ncpw==</t>
  </si>
  <si>
    <t>V002 on 08/04/2026 17:00</t>
  </si>
  <si>
    <t>e0f6ebad-ab4f-f111-bec7-00224841c1cf</t>
  </si>
  <si>
    <t>vkjCB8agKEn0tqkL/uY2Sw53YfspYit1N5/6wol2bu1oyuOVF8LTjQc8fLduKXNeILkxnB8PmAGVF07N8Sd9+g==</t>
  </si>
  <si>
    <t>V002 on 08/04/2026 18:00</t>
  </si>
  <si>
    <t>0d5a0aac-ab4f-f111-bec6-6045bdf2145d</t>
  </si>
  <si>
    <t>8pTKRIfabtpzJQjS6l5vqKxLSv7rvpldOyYC6+T2f50cGSNuBG0/DvarNSc5EHbbvOb9+pCkvFvKtThkDoSkZg==</t>
  </si>
  <si>
    <t>V002 on 08/04/2026 19:00</t>
  </si>
  <si>
    <t>f8c6a1ab-ab4f-f111-bec6-00224842824a</t>
  </si>
  <si>
    <t>qF0BQJdbaJUoBfTD593E1NlRwjCs0a25DHYA1oPUKOrFxdJi2OMS7YDsQCQJOBoqofrSEppsrW+MIlv7+1XdFw==</t>
  </si>
  <si>
    <t>V002 on 08/04/2026 20:00</t>
  </si>
  <si>
    <t>57f188b5-ab4f-f111-bec7-7ced8db798da</t>
  </si>
  <si>
    <t>Ah5IE5vXGAIvH6CFzCE2b0Oog44XiG41Q+6LnOHSTvo89YZhwpbjUczBGEqrB66jR1IiRr+ZlFvqr919Td/tRw==</t>
  </si>
  <si>
    <t>V002 on 08/04/2026 21:00</t>
  </si>
  <si>
    <t>3f49f7b1-ab4f-f111-bec6-00224842824a</t>
  </si>
  <si>
    <t>10/PlWuPirqjF388RIqd3QX7fKEUh042X3LL7sDjVMAU1DsaPDyjAzRfS5A91q5ULOsoqYwdgyCBJzkYlaAWnw==</t>
  </si>
  <si>
    <t>V002 on 08/04/2026 22:00</t>
  </si>
  <si>
    <t>3a7709b8-ab4f-f111-bec6-6045bdf2145d</t>
  </si>
  <si>
    <t>RAhBkhrTO7B34jkQbIOvABlPwkydmgKi+cIZNAMS/ORKNXziPjymGWj/DqBjvhlUX7OcJIsn0X3sje1xYeO40Q==</t>
  </si>
  <si>
    <t>V002 on 08/04/2026 23:00</t>
  </si>
  <si>
    <t>de271db8-ab4f-f111-bec6-00224842824a</t>
  </si>
  <si>
    <t>Qmahj592gfWneYenIpqsqce9LgoyKj1jAoCyzoCzIJFRrUo7qS06tECqm5nXrDtSRwqVl13q0XXsflMCGk1r5w==</t>
  </si>
  <si>
    <t>V002 on 09/04/2026 00:00</t>
  </si>
  <si>
    <t>185580ae-ab4f-f111-bec6-70a8a54e324d</t>
  </si>
  <si>
    <t>F8acH+sdRiU7AvxJ1sJ9+8DPDUGuYSjajeYYmpeDJ8uH2AR/cYwqHvGeHfcCWlT3yaULEwH/sm/cS1O2L5bZSQ==</t>
  </si>
  <si>
    <t>V002 on 09/04/2026 01:00</t>
  </si>
  <si>
    <t>fe86bfb7-ab4f-f111-bec7-70a8a54e3207</t>
  </si>
  <si>
    <t>QD29V7eKy+5h4q9t328mazlzVvK3ApS+6QthgAP142Ms8hTmhfNpgnII8wbHHXglEJsNiOeObZiK8YT0KpxEhg==</t>
  </si>
  <si>
    <t>V002 on 09/04/2026 02:00</t>
  </si>
  <si>
    <t>d95480ae-ab4f-f111-bec6-70a8a54e324d</t>
  </si>
  <si>
    <t>z7kwXSCrXBTg6gfuZhjERTT3TkdCS4Yuu5flSiebbdNVxb3LwT+YFMp702NML4C/ivYiH53yyexP0SZS7lDv2A==</t>
  </si>
  <si>
    <t>V002 on 09/04/2026 03:00</t>
  </si>
  <si>
    <t>cef188b5-ab4f-f111-bec7-7ced8db798da</t>
  </si>
  <si>
    <t>YdwfGQIcdk22gsD6Oos5ZdP8JvHKBtA9mBk/iIZ6/CjPMOVTKQQlddJLsabre5acHbUGGP9Br8zutFBQRZBEVA==</t>
  </si>
  <si>
    <t>V002 on 09/04/2026 04:00</t>
  </si>
  <si>
    <t>fb3705b2-ab4f-f111-bec6-6045bdf2145d</t>
  </si>
  <si>
    <t>YvUiPTf35356/feVFG30F+XJvS7L9kO9x61iXxUE92WTrR1zM1I44f/4+N1TKqc122CtsAXT5GR/LMPCxP1dQg==</t>
  </si>
  <si>
    <t>V002 on 09/04/2026 05:00</t>
  </si>
  <si>
    <t>9d39bfb2-ab4f-f111-bec7-7ced8d9a9a39</t>
  </si>
  <si>
    <t>soTvCgWAgVXL//28PFmdlsRt+fBsR5xqj1eWY9dH6sXo+acKPp7fU3cKDIkuw68K2C7vayVQdw11/yen+xNHLQ==</t>
  </si>
  <si>
    <t>V002 on 09/04/2026 06:00</t>
  </si>
  <si>
    <t>ea3705b2-ab4f-f111-bec6-6045bdf2145d</t>
  </si>
  <si>
    <t>O49WSMI8aFJnJyAah5XNL26mlNqWSoz1twB4kcBpyOK/KVlBLR/KVUzhs5BCxT5ZHXJryp6sQ/xySTz2vwP9DA==</t>
  </si>
  <si>
    <t>V002 on 09/04/2026 07:00</t>
  </si>
  <si>
    <t>1df7ebad-ab4f-f111-bec7-00224841c1cf</t>
  </si>
  <si>
    <t>mPakSZgkL2C0BYVySAwPjar+4MGr1C5vBzVFW2BgFhqLjE6j/FyOvoyusGNstFWnSf6lFUoGaPCctHUaZw+WxA==</t>
  </si>
  <si>
    <t>V002 on 09/04/2026 08:00</t>
  </si>
  <si>
    <t>a26ebdb1-ab4f-f111-bec7-70a8a54e3207</t>
  </si>
  <si>
    <t>/A0tpalVDbNEPHZZ032BgRCXuv48qRruXAUo3G44LEZtWKm08qR8p0YRKAiUqWtlOIjkgVb2SxzvGH2fe9N9sg==</t>
  </si>
  <si>
    <t>V002 on 09/04/2026 09:00</t>
  </si>
  <si>
    <t>0158b9af-ab4f-f111-bec6-70a8a577528a</t>
  </si>
  <si>
    <t>hBAzJhqbKy1fQ6OI1qOguRBtOpOs+mP+U7pYv/BvPT2vK5i/5yvsunKdF2S7TIP/xSO4MxeE+WtmxXL/5JNcYQ==</t>
  </si>
  <si>
    <t>V002 on 09/04/2026 10:00</t>
  </si>
  <si>
    <t>fef6ebad-ab4f-f111-bec7-00224841c1cf</t>
  </si>
  <si>
    <t>drJT3zcRV7svjBnvQou2DhLCbLmUGmHojtLQRwtCbEeMzcDuEeHF4pxYHyzgg1+pHX28JP19Izh5pPgl4wJBHw==</t>
  </si>
  <si>
    <t>V002 on 09/04/2026 11:00</t>
  </si>
  <si>
    <t>fb590aac-ab4f-f111-bec6-6045bdf2145d</t>
  </si>
  <si>
    <t>/599cvNl4pBmP8+PAxnJxbm6hKCICW1r75vyRU8VvosBH5JE/XCEBBgyjVTtnabKvyQfM7KECRqHXq/0ERSj9g==</t>
  </si>
  <si>
    <t>V002 on 09/04/2026 12:00</t>
  </si>
  <si>
    <t>737db2b7-ab4f-f111-bec6-7ced8d6b79ed</t>
  </si>
  <si>
    <t>Xe06TR6GOPCVC0NXNscjy0mhw7HkxDdsDRcdfJyMDIS6BarMS84feIKCa2fcv9t5bE1iE5PSFI12mmYG1eOSZw==</t>
  </si>
  <si>
    <t>V002 on 09/04/2026 13:00</t>
  </si>
  <si>
    <t>4749f7b1-ab4f-f111-bec6-00224842824a</t>
  </si>
  <si>
    <t>9cYlKz0flic7LOFc/WNBkFKqnUcfaQI0PcfDjWIWxebdeZvIUbJPhWeo7nCyKNzzNCBdbpeGvJXxiJLc/1lQdA==</t>
  </si>
  <si>
    <t>V002 on 09/04/2026 14:00</t>
  </si>
  <si>
    <t>3a3805b2-ab4f-f111-bec6-6045bdf2145d</t>
  </si>
  <si>
    <t>Grwsu/9bw0l8+gKN/QyJ3KAo1bVpKZ9Ur8Qnx+gpmVuIFKXe+JoiiEUPFyS9GznE19WpXVO2qfRsBJvdgVntEA==</t>
  </si>
  <si>
    <t>V002 on 09/04/2026 15:00</t>
  </si>
  <si>
    <t>cc49f7b1-ab4f-f111-bec6-00224842824a</t>
  </si>
  <si>
    <t>bUmPx12MhSsa/Hc80S8YZ8M+70qV9CCie06ho6EI2JLUnHgVq0eomEDtUfVFC50vwa33GZ4rJP9DN/fDJWe9OA==</t>
  </si>
  <si>
    <t>V002 on 09/04/2026 16:00</t>
  </si>
  <si>
    <t>b46ebdb1-ab4f-f111-bec7-70a8a54e3207</t>
  </si>
  <si>
    <t>VEHxeKxn7RUqWJaQ+DEO9jzUoLYMlPC7us9Gvu5muvhNPrX29Ntqh0gsqWt7kXNcA+FtVysprMihOfGx6vFUWA==</t>
  </si>
  <si>
    <t>V002 on 09/04/2026 17:00</t>
  </si>
  <si>
    <t>245a0aac-ab4f-f111-bec6-6045bdf2145d</t>
  </si>
  <si>
    <t>87ECOGY3N85Z1PtmxY4n3U0XJcgbdzVIsmstUb9Qj0EEXZsQczHfG3L9+0sz/gARb8Xu0USAAFHo5y0lPv1P0w==</t>
  </si>
  <si>
    <t>V002 on 09/04/2026 18:00</t>
  </si>
  <si>
    <t>0048adb1-ab4f-f111-bec6-7ced8d6b79ed</t>
  </si>
  <si>
    <t>23H+PGOA/xYNN1iqriMg90qH3yFIi5z9TByufUoS+Ooc3xs/iHTD/cQhONUiq0NCQtfv4OY8J27VUEh5+8emNw==</t>
  </si>
  <si>
    <t>V002 on 09/04/2026 19:00</t>
  </si>
  <si>
    <t>d6dbc6ac-ab4f-f111-bec7-7ced8d9a9a39</t>
  </si>
  <si>
    <t>5hmoawlwVPlh7qHpgs9tpeAm/sGEVXoxpdP62FyEYWyoMd/YRLVC5YrihcpKmObqX1a2Qo5pAxBhlguDJYEhSg==</t>
  </si>
  <si>
    <t>V002 on 09/04/2026 20:00</t>
  </si>
  <si>
    <t>9d10ecb3-ab4f-f111-bec7-00224841c1cf</t>
  </si>
  <si>
    <t>HbtSmY0x0PZsOE2IxBA+E4dovnBxRpqiNztUFKpVokXj8bkYbhkfmgr6u1zlr9xwV0/8aEtvdufV45Ic/wDT4g==</t>
  </si>
  <si>
    <t>V002 on 09/04/2026 21:00</t>
  </si>
  <si>
    <t>105580ae-ab4f-f111-bec6-70a8a54e324d</t>
  </si>
  <si>
    <t>AVoFBAgcHiYJ7NCDWr1OwUjjQFtoX1aIwr0QUAWH6gITiEKlSVCRRcj3hvfbyRxMrrq/SBxQ5BcVgUhJgQmNfg==</t>
  </si>
  <si>
    <t>V002 on 09/04/2026 22:00</t>
  </si>
  <si>
    <t>f7007daf-ab4f-f111-bec7-7ced8db798da</t>
  </si>
  <si>
    <t>+QyZ/9qyIa0Tr2iohsXaASVh0op3hXrmexwv9G7eRCweNypGNUIpKNYMnq8v3ESlYo280R8kUcIQcdvEE8UumA==</t>
  </si>
  <si>
    <t>V002 on 09/04/2026 23:00</t>
  </si>
  <si>
    <t>bb5480ae-ab4f-f111-bec6-70a8a54e324d</t>
  </si>
  <si>
    <t>tnZ598hNdUlZtiN2UKPs843ONJZ4p+5b+3aIJHl36Pr3L4ivBqaMnZvYLW0IxRmCvWxzanwDNNuI6jiKCSAtGA==</t>
  </si>
  <si>
    <t>V002 on 10/04/2026 00:00</t>
  </si>
  <si>
    <t>2a5a0aac-ab4f-f111-bec6-6045bdf2145d</t>
  </si>
  <si>
    <t>+gFQs8BXYjY6zrAMZ0L4rTvFf7uUj3MogTdTikEL9hMNY4XtJe8L2RVn94zBLNoRdm07dqeYqFTXXyfuPMC2cw==</t>
  </si>
  <si>
    <t>V002 on 10/04/2026 01:00</t>
  </si>
  <si>
    <t>2908bab8-ab4f-f111-bec7-7ced8d9a9a39</t>
  </si>
  <si>
    <t>If0ZQXd97zxVuJg1nE1QEy609XCI7kNzlvCfsoMNdkri6q3zOZ7K9n0W/QsY58/6trrn2CF/EdHOQotr/SQc1w==</t>
  </si>
  <si>
    <t>V002 on 10/04/2026 02:00</t>
  </si>
  <si>
    <t>c7dbc6ac-ab4f-f111-bec7-7ced8d9a9a39</t>
  </si>
  <si>
    <t>UyZAReSeSbMjUa27nQWfFdY0CCLDytc/L+Jd4zLnlITRF0ycOdw0BkkTuXnsy8pYg5NIkp/DfhdPoKQndqxeAA==</t>
  </si>
  <si>
    <t>V002 on 10/04/2026 03:00</t>
  </si>
  <si>
    <t>c30badb4-ab4f-f111-bec6-70a8a54e324d</t>
  </si>
  <si>
    <t>ciS944g1GMcyvPJFNDntGlZW5dQnnNNLQvHfcBDtDXvOBqKYI2uQxUp2ZFCBtkrO+lUEuwSCe0/QEhlQcvUkLg==</t>
  </si>
  <si>
    <t>V002 on 10/04/2026 04:00</t>
  </si>
  <si>
    <t>25f188b5-ab4f-f111-bec7-7ced8db798da</t>
  </si>
  <si>
    <t>wl1yPUrb0cUpRA0ptOkpyTuzU0t0bny8C8jiK4pePgrBTYi07BSA/nUrKgAoGoGcbzVwnY4UEAoikoIgh3qX9Q==</t>
  </si>
  <si>
    <t>V002 on 10/04/2026 05:00</t>
  </si>
  <si>
    <t>efdbc6ac-ab4f-f111-bec7-7ced8d9a9a39</t>
  </si>
  <si>
    <t>8cChZGJn3YtOcTmwqOoTAHXrSOir4GvFhHklX0uwclYBCtZFgRC//0A34UDe6xfaOYgYM9bK0jM69J30nIIoHA==</t>
  </si>
  <si>
    <t>V002 on 10/04/2026 06:00</t>
  </si>
  <si>
    <t>0487bfb7-ab4f-f111-bec7-70a8a54e3207</t>
  </si>
  <si>
    <t>Pg80THmWbnsRYnO4/BV1Su1BKz8+ypjEnGGc41NsN36AeLRKy68v7a43dri5HWvbSMG/essm8OMxRfMg5lc7wA==</t>
  </si>
  <si>
    <t>V002 on 10/04/2026 07:00</t>
  </si>
  <si>
    <t>3c5a0aac-ab4f-f111-bec6-6045bdf2145d</t>
  </si>
  <si>
    <t>UQeaXhczzBgT3ax+s3K5lTjLTJ4BEKhKMm3wh8RRfSESx3tcLfcaMjZogfjDZt7/E3hyVByllMbS8/yGFWnL9w==</t>
  </si>
  <si>
    <t>V002 on 10/04/2026 08:00</t>
  </si>
  <si>
    <t>cd0badb4-ab4f-f111-bec6-70a8a54e324d</t>
  </si>
  <si>
    <t>lzSjtpMKfsXlvDVf90pI1hBdM93f5tI18ovx96I0ISCef4uAnKEtTXNxXXhXF/UA45XipN0YAffNhR4v+EtYbw==</t>
  </si>
  <si>
    <t>V002 on 10/04/2026 09:00</t>
  </si>
  <si>
    <t>d7271db8-ab4f-f111-bec6-00224842824a</t>
  </si>
  <si>
    <t>seZOwmwCYUif6wYSQ+266x9RdLGYQazuGLLYMXw7mUua/pCQpug01yyyodDrcoe5OvWVokuakW6yoCUlbT0Tgw==</t>
  </si>
  <si>
    <t>V002 on 10/04/2026 10:00</t>
  </si>
  <si>
    <t>cbdbc6ac-ab4f-f111-bec7-7ced8d9a9a39</t>
  </si>
  <si>
    <t>Va17ysXkGhDYsDyLJokSQonU6eol1UhWlCsaVtsGrwMFr/oFBDXN6BQT6pgA6RwJTErnu0hZQfpMnWJ/vJZlmw==</t>
  </si>
  <si>
    <t>V002 on 10/04/2026 11:00</t>
  </si>
  <si>
    <t>0608bab8-ab4f-f111-bec7-7ced8d9a9a39</t>
  </si>
  <si>
    <t>BMvhB519vZ9pftblS1y3tg3WM9ZVVIfqLJM4oaEMvEcAYwH9yNlSOK2iMKVmRViNxwu7hcWy/FpkwA+bD5EFHw==</t>
  </si>
  <si>
    <t>V002 on 10/04/2026 12:00</t>
  </si>
  <si>
    <t>2411ecb3-ab4f-f111-bec7-00224841c1cf</t>
  </si>
  <si>
    <t>TXQrVqHm6uIYg7uO0T0Dgh2s0yzmOHdEYEDS4cSnYLRwxG4k9lyJkflUuiLrOwZg0vLf8XLqich52/LhAStjeQ==</t>
  </si>
  <si>
    <t>V002 on 10/04/2026 13:00</t>
  </si>
  <si>
    <t>fec6a1ab-ab4f-f111-bec6-00224842824a</t>
  </si>
  <si>
    <t>GImbUib67J44gM6wmMXuAgunUf9TZcfBtOdxOBGXMeoUaYrzivt+zHR/rzVg9xB2z8i2+Ja6eMYm5LJIYbOKVg==</t>
  </si>
  <si>
    <t>V002 on 10/04/2026 14:00</t>
  </si>
  <si>
    <t>2e95bbb5-ab4f-f111-bec6-70a8a577528a</t>
  </si>
  <si>
    <t>fL6ZaRCbte8ZozrJtmi0XgivubmvvFTPwtQRmDNynL/85yFu3bQiIHRrft6U5cvm76K8nu+45L+R/gkKHCwBvQ==</t>
  </si>
  <si>
    <t>V002 on 10/04/2026 15:00</t>
  </si>
  <si>
    <t>07017daf-ab4f-f111-bec7-7ced8db798da</t>
  </si>
  <si>
    <t>8IV/A1FxwqaF+SWdYEBS0Fq4y/9RRZu15Ew/mHvipes/FLb49KUNtgtL9Q4wRFLLxJlFRHrLyRkTVmiAvuRJ7Q==</t>
  </si>
  <si>
    <t>V002 on 10/04/2026 16:00</t>
  </si>
  <si>
    <t>75f7ebad-ab4f-f111-bec7-00224841c1cf</t>
  </si>
  <si>
    <t>lYKQLsO9IL1NDn7ife3HsyvFDy9mH31MPLYjApcsnoRruW6HTpr+G/J3hqzVJomUL6oZwx+tYkauXqmZ0Voeng==</t>
  </si>
  <si>
    <t>V002 on 10/04/2026 17:00</t>
  </si>
  <si>
    <t>4547adb1-ab4f-f111-bec6-7ced8d6b79ed</t>
  </si>
  <si>
    <t>MS9sanY6PnVc3CYUGIbcTHwXWN0fS0ScpF+ImX6+VEgZlnAsD7W8KvZbnkuJS1qDpJ9BI+kj6emV1b2BGjNHKA==</t>
  </si>
  <si>
    <t>V002 on 10/04/2026 18:00</t>
  </si>
  <si>
    <t>c05480ae-ab4f-f111-bec6-70a8a54e324d</t>
  </si>
  <si>
    <t>ZOVfBEAqUqYOJ0MCBMqnHfquDDNrI9UYldI/ywiqBJSjEYg8RV4UzjeuAtNd+Qmt+COb8Mn5KF1rdnMHbUSL8g==</t>
  </si>
  <si>
    <t>V002 on 10/04/2026 19:00</t>
  </si>
  <si>
    <t>2ac3c4ab-ab4f-f111-bec7-70a8a54e3207</t>
  </si>
  <si>
    <t>PyltpSrZK2sSBy3TxeEQA3Z5jRynDP48xOwHDf7XE0bmVllzBbQtGJNS07nI7iXy5NQ8uVGk5FQpOh6IR6KqOQ==</t>
  </si>
  <si>
    <t>V002 on 10/04/2026 20:00</t>
  </si>
  <si>
    <t>133805b2-ab4f-f111-bec6-6045bdf2145d</t>
  </si>
  <si>
    <t>OLcP7r/ubeYNwxzH4eOaXMYnp2GfokoWn+ErdHnRgR2qlFOGZJ75IGxwVhcjx6sZNaYxP+qRR3Kn6GzLMJKDNg==</t>
  </si>
  <si>
    <t>V002 on 10/04/2026 21:00</t>
  </si>
  <si>
    <t>9a3705b2-ab4f-f111-bec6-6045bdf2145d</t>
  </si>
  <si>
    <t>u6XrlSEfTLqF2MuZ5IfdyS3eBkHtnr0F6nMH5sLMFuCYXIrmhCuAqR4L0IwhIFRYu64nGQvkzz6P1y2im8uLqQ==</t>
  </si>
  <si>
    <t>V002 on 10/04/2026 22:00</t>
  </si>
  <si>
    <t>fd57b9af-ab4f-f111-bec6-70a8a577528a</t>
  </si>
  <si>
    <t>oaMTCQ0p9FQe25y8hSJ0aFYno5s2X1ogsgrgatRYVuu7Fkf4u3I64lmWDSxrlzjWZ5TlkN8G0zm1/nfXzjls3w==</t>
  </si>
  <si>
    <t>V002 on 10/04/2026 23:00</t>
  </si>
  <si>
    <t>e06ebdb1-ab4f-f111-bec7-70a8a54e3207</t>
  </si>
  <si>
    <t>iW9OyPGnzEcoRig9ivLLMx62stmC4rpxMKvGBORO4V05XkWSgb6sv1uy46PU1vTTDj9uC754B7iXPFsXqEpBSg==</t>
  </si>
  <si>
    <t>V002 on 11/04/2026 00:00</t>
  </si>
  <si>
    <t>fe6ebdb1-ab4f-f111-bec7-70a8a54e3207</t>
  </si>
  <si>
    <t>0IZHsqll4+YPqSYVbaZWUN5nUyGWkLl3E+zXXRszhWe+kMB163C0TBXIaUsTch7ECv928VNL2kFyuMObeNNSXw==</t>
  </si>
  <si>
    <t>V002 on 11/04/2026 01:00</t>
  </si>
  <si>
    <t>7f7db2b7-ab4f-f111-bec6-7ced8d6b79ed</t>
  </si>
  <si>
    <t>TLAuu9Yzc6PnThNg6z7CifLvwHJSxtVUoZPc4EjbypurVYE0l9oLNMWC7AB6EGQYrJaxmTtnqrQUCofAcj2PgQ==</t>
  </si>
  <si>
    <t>V002 on 11/04/2026 02:00</t>
  </si>
  <si>
    <t>8df188b5-ab4f-f111-bec7-7ced8db798da</t>
  </si>
  <si>
    <t>Jk60Erk/ZjZaOHjqDC2sznMsGo0XBuvp25bZTNqzJGuE4M7rYxMI8EMokCpBk/VzZK/aP5F3yKfNGJlrKfldUQ==</t>
  </si>
  <si>
    <t>V002 on 11/04/2026 03:00</t>
  </si>
  <si>
    <t>0012ecb3-ab4f-f111-bec7-00224841c1cf</t>
  </si>
  <si>
    <t>jhAKbRsJOAQyckXI+PsWLjESTIM4NcVzX4+qeUhETsxgnIZdUc2iC3BmJCBouaAV7CdLIx3NRqFck5ozdiSiIw==</t>
  </si>
  <si>
    <t>V002 on 11/04/2026 04:00</t>
  </si>
  <si>
    <t>01017daf-ab4f-f111-bec7-7ced8db798da</t>
  </si>
  <si>
    <t>zoZGOHFJnN4RS726B4g7lD9Bp034aKdVFPqZ7zZF3nkv/GYSY4dvqDvwFEz1CZn3trt5G8a+VUb7SICn895VVA==</t>
  </si>
  <si>
    <t>V002 on 11/04/2026 05:00</t>
  </si>
  <si>
    <t>8c47adb1-ab4f-f111-bec6-7ced8d6b79ed</t>
  </si>
  <si>
    <t>rrJAd0ldhmt1pdRzc1nx2gGXSPiL0NqCEIPLON51gQvGFzzcusA5CJRvp/yPl+WNOV4OKX2/gtFkzbmjioRMfA==</t>
  </si>
  <si>
    <t>V002 on 11/04/2026 06:00</t>
  </si>
  <si>
    <t>d811ecb3-ab4f-f111-bec7-00224841c1cf</t>
  </si>
  <si>
    <t>b9AD4cxTOlfIvHG6m5qPUOTcS6ywijgTvMdxB0xwQM1FhRZvQHDmJnDvH4Ejm8KEESxjeEGzfSO2587Aq1J2Pg==</t>
  </si>
  <si>
    <t>V002 on 11/04/2026 07:00</t>
  </si>
  <si>
    <t>9c95bbb5-ab4f-f111-bec6-70a8a577528a</t>
  </si>
  <si>
    <t>YEvMK3ci3U2KyXHrtcgEOUelKpwKiK539Vb0XaqiHsuKxdg3OwH4uc6+1/59lgrp1hPcxSPTByR5Ak1g/3G6LA==</t>
  </si>
  <si>
    <t>V002 on 11/04/2026 08:00</t>
  </si>
  <si>
    <t>42c3c4ab-ab4f-f111-bec7-70a8a54e3207</t>
  </si>
  <si>
    <t>8S0Xne6qe2d5QncP/N5997j+u4jyqtR3eDMnSqCgACGk3mbgwueM3Xw5GELMYIJ3BTszG7QOOQ4qXOnhfVZclQ==</t>
  </si>
  <si>
    <t>V002 on 11/04/2026 09:00</t>
  </si>
  <si>
    <t>8139bfb2-ab4f-f111-bec7-7ced8d9a9a39</t>
  </si>
  <si>
    <t>0nn7Uk0b0/wFOqtFj5ar60FJyechhDwNmT9UQe3uwABzv1FeQViSbjs1iA0h9ZoLevnPLyitbLfDXL8G8vOW0w==</t>
  </si>
  <si>
    <t>V002 on 11/04/2026 10:00</t>
  </si>
  <si>
    <t>7547adb1-ab4f-f111-bec6-7ced8d6b79ed</t>
  </si>
  <si>
    <t>mjaFPPecrehUY/dYZueAN31DTEikO1k1zsJw8e+Ny+8zMiodUHRek5NnHkSkcbGlOjMHDi3xV3qDP2bzg5GzOQ==</t>
  </si>
  <si>
    <t>V002 on 11/04/2026 11:00</t>
  </si>
  <si>
    <t>b610ecb3-ab4f-f111-bec7-00224841c1cf</t>
  </si>
  <si>
    <t>TzzzhNH2esnD3WsqAiGq6QWXZyO0wI44v/dUOaZJkcuRMfZySSZG5CUgCjhauvqx4b5RAJyciVGNCAGC2s91RA==</t>
  </si>
  <si>
    <t>V002 on 11/04/2026 12:00</t>
  </si>
  <si>
    <t>3a47adb1-ab4f-f111-bec6-7ced8d6b79ed</t>
  </si>
  <si>
    <t>jqkSJv5lsH3mRAVBstVwQhIC7qaUiBlZzULizr/IvGWIS6UK5iSyj54f7i1mIzvLAsm7M4/yWvy2glWoLXXHHA==</t>
  </si>
  <si>
    <t>V002 on 11/04/2026 13:00</t>
  </si>
  <si>
    <t>d30badb4-ab4f-f111-bec6-70a8a54e324d</t>
  </si>
  <si>
    <t>nrHyT7U8v8qUeoUXK21UBKgF3vHf3tuVEuFmrUXEJ01PD2Lh232/H6luIAG74OwXzwW3i7BnjM0q8c2fm1N+rA==</t>
  </si>
  <si>
    <t>V002 on 11/04/2026 14:00</t>
  </si>
  <si>
    <t>115580ae-ab4f-f111-bec6-70a8a54e324d</t>
  </si>
  <si>
    <t>7oEZ6xqAqpV80NtItdHcYpQcmJCN30XxXvX09hUEh5ucBPFDgECcscHitpyEjW/1l6S6qhckQ5oX4WXtinfX8Q==</t>
  </si>
  <si>
    <t>V002 on 11/04/2026 15:00</t>
  </si>
  <si>
    <t>d80badb4-ab4f-f111-bec6-70a8a54e324d</t>
  </si>
  <si>
    <t>CFABGdWHBmUzIAgUAxPphM8SQ5Al16KJnSRsY1bmtbDbl0YlPW/WbGW0h02JTqBqEGGHK1XxetqLacteL02g1Q==</t>
  </si>
  <si>
    <t>V002 on 11/04/2026 16:00</t>
  </si>
  <si>
    <t>cc39bfb2-ab4f-f111-bec7-7ced8d9a9a39</t>
  </si>
  <si>
    <t>XBbugajrJG1lWs1cE3ZKVQ86rim1/pxvAp2W2JVTtYvXts2aPbl+PUJUwi/BJ42flZorlN8pbf/XdvbA06Skng==</t>
  </si>
  <si>
    <t>V002 on 11/04/2026 17:00</t>
  </si>
  <si>
    <t>cedbc6ac-ab4f-f111-bec7-7ced8d9a9a39</t>
  </si>
  <si>
    <t>Xs97Y03l1ahySHFYv3kDAq1TbgGAfQcvTRk+mDXx6YhkmqZAqHTkDdiAk/aJccJ6arkHitJ2yUT9bqgZKeq9Gg==</t>
  </si>
  <si>
    <t>V002 on 11/04/2026 18:00</t>
  </si>
  <si>
    <t>243805b2-ab4f-f111-bec6-6045bdf2145d</t>
  </si>
  <si>
    <t>r5bZtvb1R3c9Cyn4o+4huNHyWrfhpuozWCjAJmjbeYn57G7psas5ijqHqYEbOlaXAmpcA8J4AErbJR2+yAMVSw==</t>
  </si>
  <si>
    <t>V002 on 11/04/2026 19:00</t>
  </si>
  <si>
    <t>d6c6a1ab-ab4f-f111-bec6-00224842824a</t>
  </si>
  <si>
    <t>WS+XUTcDVfQ3WTbQsWLn/dPD92nkmZvafrG/J6ds6sXMzTmWVitaWMnAApxa+2pHtwANQIkH+O/7KfO/xwfYvA==</t>
  </si>
  <si>
    <t>V002 on 11/04/2026 20:00</t>
  </si>
  <si>
    <t>2c95bbb5-ab4f-f111-bec6-70a8a577528a</t>
  </si>
  <si>
    <t>ubODcj4JxHQmHzuYqJsyB9iMJGq2F82NKTYJTY4u0M0tWgVVL5utpBg11mmGrbrsVmxOai4F4j3r9twckVaOYw==</t>
  </si>
  <si>
    <t>V002 on 11/04/2026 21:00</t>
  </si>
  <si>
    <t>b6dbc6ac-ab4f-f111-bec7-7ced8d9a9a39</t>
  </si>
  <si>
    <t>0+LBCMkK/QmsINwqnXNZoOG88VqVu+D1EGDqH+J2GpVXz8BQR65PTTygyLc/LHmotNBIxrCLrxj1f/YpAFSzDg==</t>
  </si>
  <si>
    <t>V002 on 11/04/2026 22:00</t>
  </si>
  <si>
    <t>5f3705b2-ab4f-f111-bec6-6045bdf2145d</t>
  </si>
  <si>
    <t>gvxaIr+TpyGopKNa5zd03oDiX9jEnEg7c6u4DWa0S+QD1QYjeE1yJ3ND/OFJXTND2TSa3t2vP5P62EiikVLVaA==</t>
  </si>
  <si>
    <t>V002 on 11/04/2026 23:00</t>
  </si>
  <si>
    <t>0b5580ae-ab4f-f111-bec6-70a8a54e324d</t>
  </si>
  <si>
    <t>wBXcdJWPVoVssR+hsjgMwj0WdvvzrX7R5tJ0D1+HClfkYyP/XqZr5JWmeGXqkwaQK/yfnpTSXWV98gUYr4wozg==</t>
  </si>
  <si>
    <t>V002 on 12/04/2026 00:00</t>
  </si>
  <si>
    <t>193805b2-ab4f-f111-bec6-6045bdf2145d</t>
  </si>
  <si>
    <t>RdsToWIMo/RHKjJup4jSZgnNHjox22eqLEn4c0rpQjagAj0B6T/fsEp/5a6xWMjqyYP7dKqEy6631VrHpxnRow==</t>
  </si>
  <si>
    <t>V002 on 12/04/2026 01:00</t>
  </si>
  <si>
    <t>e86ebdb1-ab4f-f111-bec7-70a8a54e3207</t>
  </si>
  <si>
    <t>yGH885MIirXZFVUrUZSU4fwDJU0w4ZbdBzi1ChV6BqccbFfmm/dX45S+Itzul7suJtx9aGKU+xSWQwYl5lhg3g==</t>
  </si>
  <si>
    <t>V002 on 12/04/2026 02:00</t>
  </si>
  <si>
    <t>c70badb4-ab4f-f111-bec6-70a8a54e324d</t>
  </si>
  <si>
    <t>UrLb5ft84VnMPXQN8B4ZgA/RmFDMIBq54aEF8XiDt4Q+KNwLnIcngiTqRJSey8UnDujovIHklShaaDAEodrSew==</t>
  </si>
  <si>
    <t>V002 on 12/04/2026 03:00</t>
  </si>
  <si>
    <t>38f188b5-ab4f-f111-bec7-7ced8db798da</t>
  </si>
  <si>
    <t>yMt+mJELauTnQzkaHlUbbByCIlA3fDj21evRrHLqzHCD1Z5PC5UQmZJnY9FN+dHPmSK9IRYZthMDE8V36ZpYfA==</t>
  </si>
  <si>
    <t>V002 on 12/04/2026 04:00</t>
  </si>
  <si>
    <t>d26ebdb1-ab4f-f111-bec7-70a8a54e3207</t>
  </si>
  <si>
    <t>NRce+VRM7wGyPDNoJ6FOxvW/U9WuM5viq5xTb0OYorkdJoTDddEld2glC6UPdjMGZ8KnSq8NeqeJ3XB8qWJXEA==</t>
  </si>
  <si>
    <t>V002 on 12/04/2026 05:00</t>
  </si>
  <si>
    <t>3ef188b5-ab4f-f111-bec7-7ced8db798da</t>
  </si>
  <si>
    <t>7W/o+xA1TEXP1Rck4BS1o6NV49sLgSL3Wvgt1sA36uXxBDYkiEEWZwPX6Q/RWrongRCNnpHeeC72kMwlDG1yEQ==</t>
  </si>
  <si>
    <t>V002 on 12/04/2026 06:00</t>
  </si>
  <si>
    <t>cb39bfb2-ab4f-f111-bec7-7ced8d9a9a39</t>
  </si>
  <si>
    <t>pt95OHvCdkibG8XsQ/4BwGjSsjaVApexx6oQm6g50FtU0PEcpZBIL2UP7baOVLzPe9ftpOZuCRZJoHmS8fC38Q==</t>
  </si>
  <si>
    <t>V002 on 12/04/2026 07:00</t>
  </si>
  <si>
    <t>b6f188b5-ab4f-f111-bec7-7ced8db798da</t>
  </si>
  <si>
    <t>UnZU3i2Gu0aeBA2yzc9ulF5evkXT92ATiCYaIUNeEdDqmeeWY2D6y4WmFN+9mbUgZD+Tbi1aEz5I5bCMzb4Hfg==</t>
  </si>
  <si>
    <t>V002 on 12/04/2026 08:00</t>
  </si>
  <si>
    <t>317709b8-ab4f-f111-bec6-6045bdf2145d</t>
  </si>
  <si>
    <t>tceib9p38cPTbfe3y4MgIUI+pEgByuG09CN1I2Kxw9kyhjLMFCYgAi8NlBHfrVDYSfKD7LSPOyDL8dEDSCAmhg==</t>
  </si>
  <si>
    <t>V002 on 12/04/2026 09:00</t>
  </si>
  <si>
    <t>0a3805b2-ab4f-f111-bec6-6045bdf2145d</t>
  </si>
  <si>
    <t>JIiR//OMZNLxCioS8C5y5EAa5HyH9lT8kAYBjh4Tql1vlD1r1CxYm4hAMR7IFGP0eUjvrCYoi9zDNvowobda8w==</t>
  </si>
  <si>
    <t>V002 on 12/04/2026 10:00</t>
  </si>
  <si>
    <t>f90badb4-ab4f-f111-bec6-70a8a54e324d</t>
  </si>
  <si>
    <t>nL6aD98g4D9yeg/NFIkHHTHagjqPmMOAjLlOLiNvMYzaRJyR7mtwzdPvzqbQvurdtvILkzkD9U/WwTIt6qExrg==</t>
  </si>
  <si>
    <t>V002 on 12/04/2026 11:00</t>
  </si>
  <si>
    <t>e83705b2-ab4f-f111-bec6-6045bdf2145d</t>
  </si>
  <si>
    <t>d56+FHkUvyepCeVvr2QWnYAmSSeq0srg7YCvmBM47HNopuemlKHkuG4A9sEne67On2GRdYmuzWaEzmBZJcthZw==</t>
  </si>
  <si>
    <t>V002 on 12/04/2026 12:00</t>
  </si>
  <si>
    <t>0e5a0aac-ab4f-f111-bec6-6045bdf2145d</t>
  </si>
  <si>
    <t>4HoXtlY45BiNQJ12uwNvfXep8mA5tVl5x88SEm2RZpxJcTKRfXSDYI9ldxmNM0Un4pewHkp7CCcYzf1b1Wom4A==</t>
  </si>
  <si>
    <t>V002 on 12/04/2026 13:00</t>
  </si>
  <si>
    <t>b1271db8-ab4f-f111-bec6-00224842824a</t>
  </si>
  <si>
    <t>HdEmFTm48l/Imt24aujP+SV0uolvoCD+A2fPGW7ctdKdn4uAGOxzsN7yst2N0zMHRfrCFyMqDM4btOLfP6dTaQ==</t>
  </si>
  <si>
    <t>V002 on 12/04/2026 14:00</t>
  </si>
  <si>
    <t>00f7ebad-ab4f-f111-bec7-00224841c1cf</t>
  </si>
  <si>
    <t>wEcJ14hU2WvdNKTkac2tJrQPtD3PsOVVUrlmYlyyS7JWtyqMy7S+fzHXJ7OU2g34wQNYbFCQUctA/qyj6/1IPA==</t>
  </si>
  <si>
    <t>V002 on 12/04/2026 15:00</t>
  </si>
  <si>
    <t>ae39bfb2-ab4f-f111-bec7-7ced8d9a9a39</t>
  </si>
  <si>
    <t>Y7sjjAcxyyTONqt9OEQGK54H4l7uJOGGqtswZRDhCbeaA9Q7jsPfCZaNQs5LhhwzvgMNsbBi9fo1g/pJ4Uq3XQ==</t>
  </si>
  <si>
    <t>V002 on 12/04/2026 16:00</t>
  </si>
  <si>
    <t>6f95bbb5-ab4f-f111-bec6-70a8a577528a</t>
  </si>
  <si>
    <t>s4sjCiRRbKnIGeq3ssOg0CRtqiYbbcmLTQgXliBOebA9/NvBHhfeFibgEtjrWjfMSfbRWaeqm6deZKi3k5SNvw==</t>
  </si>
  <si>
    <t>V002 on 12/04/2026 17:00</t>
  </si>
  <si>
    <t>8012ecb3-ab4f-f111-bec7-00224841c1cf</t>
  </si>
  <si>
    <t>W+5WicKL6Mij9kiQKgssOJYvtwdDxwXN0FPOMEIOxWo23aTeGDsg2VYb1MY4leXRrNzkjFxCqlxQVwzTT8gmxA==</t>
  </si>
  <si>
    <t>V002 on 12/04/2026 18:00</t>
  </si>
  <si>
    <t>9b49f7b1-ab4f-f111-bec6-00224842824a</t>
  </si>
  <si>
    <t>t5WNN1v973UZJR78Rm7m2hQ0fIMjI/a0dWVoyAQC6F4OJGz6memYOcnesixt72zD6L9KNE5sRzn+EUXjUzopQA==</t>
  </si>
  <si>
    <t>V002 on 12/04/2026 19:00</t>
  </si>
  <si>
    <t>926ebdb1-ab4f-f111-bec7-70a8a54e3207</t>
  </si>
  <si>
    <t>m0GN5TblskKqWmKci9nnwvMtIBYKSIJw3QWDXOJioYuMjFWg6A+kjsd4n+aWlYohi0Un3nPlViW3HpoYVJ9Tnw==</t>
  </si>
  <si>
    <t>V002 on 12/04/2026 20:00</t>
  </si>
  <si>
    <t>d4f7ebad-ab4f-f111-bec7-00224841c1cf</t>
  </si>
  <si>
    <t>rnsiOD2xK/P8oL2ggtt+S9Ccro4M54US/fDz1+ml04sgUU4o0GUZcXeXbCI+C+/xXHaqR4iwF2yLJpvht0gasw==</t>
  </si>
  <si>
    <t>V002 on 12/04/2026 21:00</t>
  </si>
  <si>
    <t>887db2b7-ab4f-f111-bec6-7ced8d6b79ed</t>
  </si>
  <si>
    <t>+3W5CxilufKgFaOqhdg+ZP8FdLIux89eFKUaZ/QENopWOU/hl5j/CcY2LcxbKfgnNmFLXn9CJw+/JzFeoKYczQ==</t>
  </si>
  <si>
    <t>V002 on 12/04/2026 22:00</t>
  </si>
  <si>
    <t>b5007daf-ab4f-f111-bec7-7ced8db798da</t>
  </si>
  <si>
    <t>ThLvEwcA2tftv1WRGXL4Ml2ozO1bxzoFYjjgmXIqToZZm6yEJvUvWauQMNkkPO24WHIgHkWQC80+Vcndwx7TTA==</t>
  </si>
  <si>
    <t>V002 on 12/04/2026 23:00</t>
  </si>
  <si>
    <t>6247adb1-ab4f-f111-bec6-7ced8d6b79ed</t>
  </si>
  <si>
    <t>YwnOpy/8mQV13b1lN9rbr8w9+uGCFUqww/C5+TgwETVFujAbSN3Jxlh5h4RLZaUxyH8gxDkFfBpHQYu/Cumf8w==</t>
  </si>
  <si>
    <t>V002 on 13/04/2026 00:00</t>
  </si>
  <si>
    <t>9847adb1-ab4f-f111-bec6-7ced8d6b79ed</t>
  </si>
  <si>
    <t>O2WJiNbtCDZVufATSq1w0P3zDL/ELS2rX+7yjndsDDkaExuJ1KMzJX50vN93WmRJ84mQy7wxkjMPU5LXjcymLg==</t>
  </si>
  <si>
    <t>V002 on 13/04/2026 01:00</t>
  </si>
  <si>
    <t>db0badb4-ab4f-f111-bec6-70a8a54e324d</t>
  </si>
  <si>
    <t>fJCWsmgAnBKd9xwtJjlSK/LpfB8K5w2LpEFpMMuX1CVeb9UkrszLTNuFR4aJ3lvVHjH+CjU1CHLLZQVj+v48pA==</t>
  </si>
  <si>
    <t>V002 on 13/04/2026 02:00</t>
  </si>
  <si>
    <t>09c3c4ab-ab4f-f111-bec7-70a8a54e3207</t>
  </si>
  <si>
    <t>hvcW17n6XDGS5JHIv8rROK9SjXrnfBOZSvGvyxVpY1Or8m2L1ZuDz97p48E+qZyB/s/FL0DTZ7dpYjo5xKJEqw==</t>
  </si>
  <si>
    <t>V002 on 13/04/2026 03:00</t>
  </si>
  <si>
    <t>c849f7b1-ab4f-f111-bec6-00224842824a</t>
  </si>
  <si>
    <t>wNXDEaJiE5VOShqahc/nYtXCQME0aDkvwgl/C8BVQO7ZnkIw78ClluZG6O2WSsV5jDF+DcUbXTnjPbvTs6iY3g==</t>
  </si>
  <si>
    <t>V002 on 13/04/2026 04:00</t>
  </si>
  <si>
    <t>a3007daf-ab4f-f111-bec7-7ced8db798da</t>
  </si>
  <si>
    <t>u+FR1xYN04dECmytRok2aCs5OUCJgp00pdlhkpWNQyWA/66guWXXxmeeCzSg3+YsFhw11diDSJHiFB4Baoo+AA==</t>
  </si>
  <si>
    <t>V002 on 13/04/2026 05:00</t>
  </si>
  <si>
    <t>23c3c4ab-ab4f-f111-bec7-70a8a54e3207</t>
  </si>
  <si>
    <t>2PaI0onOUcjLaNRzBy0JB2qzMeimF1hS1j0etBSL6Rn31wit+LMdSFOMpP6rVUHvj4Z3RyboMVMOV90rAKJOBA==</t>
  </si>
  <si>
    <t>V002 on 13/04/2026 06:00</t>
  </si>
  <si>
    <t>7849f7b1-ab4f-f111-bec6-00224842824a</t>
  </si>
  <si>
    <t>GO++Ml4LozvZn6/ycM5PLLfbBHJhIUYqUnX8fndTHaHhJ+b3T2jz28z50hOQDchrP4gcomP7JGinzC5ZB5MjsQ==</t>
  </si>
  <si>
    <t>V002 on 13/04/2026 07:00</t>
  </si>
  <si>
    <t>d10badb4-ab4f-f111-bec6-70a8a54e324d</t>
  </si>
  <si>
    <t>HkVKp77bRbSrtjE90HtnGjPBjdvInkKTGfWRiuz6y3eTmmIWKLjRQVR0q5dz3xg1azfAx30W5KSqgT0+sjv8EQ==</t>
  </si>
  <si>
    <t>V002 on 13/04/2026 08:00</t>
  </si>
  <si>
    <t>b7271db8-ab4f-f111-bec6-00224842824a</t>
  </si>
  <si>
    <t>1r20+qQODolTO5FAvzb+hisU8gIZ89mvOOo2pCM6J0hpjjyVEz5EEKXF0dicPIpMPYggZh4WQih2Ilh9G8eXZg==</t>
  </si>
  <si>
    <t>V002 on 13/04/2026 09:00</t>
  </si>
  <si>
    <t>727709b8-ab4f-f111-bec6-6045bdf2145d</t>
  </si>
  <si>
    <t>npT98vI8y1c8qga8IhQtIZWPp9aSTLN7COYjFILUZNtoFZipDfcyK+GEJGHC1gbFv1OLXiExMr2Cd5ZRFYsT5A==</t>
  </si>
  <si>
    <t>V002 on 13/04/2026 10:00</t>
  </si>
  <si>
    <t>13f7ebad-ab4f-f111-bec7-00224841c1cf</t>
  </si>
  <si>
    <t>kMnwfuIWSjw6mGBBg6LMTEZDhlFhYqUIYOdW3ifdC27n56TZHLQjqW4zO0ozo/NM1RBYCm6Z9XR0m4iigDt+HQ==</t>
  </si>
  <si>
    <t>V002 on 13/04/2026 11:00</t>
  </si>
  <si>
    <t>b010ecb3-ab4f-f111-bec7-00224841c1cf</t>
  </si>
  <si>
    <t>mmqytTg+B7jWVlWhiFnSDQa1Io049pHnw1ebqeb77vv5T7ckaoM0KlhXERPPyBeOYo/sJ8xUYZ/LpW+5ZwUpkg==</t>
  </si>
  <si>
    <t>V002 on 13/04/2026 12:00</t>
  </si>
  <si>
    <t>0d3805b2-ab4f-f111-bec6-6045bdf2145d</t>
  </si>
  <si>
    <t>gSjfcxmcd1drOEp/4qKvSVtVJvZBPo6BF1u6emiy5egA9QfGeW5tII6dubUk99aIS+YoFwKTEHTKhANvUaCKXg==</t>
  </si>
  <si>
    <t>V002 on 13/04/2026 13:00</t>
  </si>
  <si>
    <t>9c11ecb3-ab4f-f111-bec7-00224841c1cf</t>
  </si>
  <si>
    <t>q2ocFKdLUGuAXp2RJ8zbN6MkB1WmIBjwIpS1nqK4OoCtg7W/UfUemFVYF9ju+en5hHu5pTF4bucnp1Ns5XIHlQ==</t>
  </si>
  <si>
    <t>V002 on 13/04/2026 14:00</t>
  </si>
  <si>
    <t>7c39bfb2-ab4f-f111-bec7-7ced8d9a9a39</t>
  </si>
  <si>
    <t>8OYMinmcbCdFWJIbpvkWonRE9zjRhj27kkKB8xcoJSfeszxzWNyld0PX43bYp0GvZHXChUHn5ZAKuTeEjk9OfA==</t>
  </si>
  <si>
    <t>V002 on 13/04/2026 15:00</t>
  </si>
  <si>
    <t>bf271db8-ab4f-f111-bec6-00224842824a</t>
  </si>
  <si>
    <t>uTd1OHfg2JwzTaKFQJOuBwDQ+wJ51073hozpjPidZlkPVp70496XS2RkbTm6A+T6nIRV2naOA538LY2NjkUX/Q==</t>
  </si>
  <si>
    <t>V002 on 13/04/2026 16:00</t>
  </si>
  <si>
    <t>f247adb1-ab4f-f111-bec6-7ced8d6b79ed</t>
  </si>
  <si>
    <t>bSkBrXAGmrNe87LM+0IOdYmePUJShNj8/9dsnzZmGTC9js5Ui9fVBIeL0D3HGmWc3asd/0ANX+Q6LsYbadl9jA==</t>
  </si>
  <si>
    <t>V002 on 13/04/2026 17:00</t>
  </si>
  <si>
    <t>3908bab8-ab4f-f111-bec7-7ced8d9a9a39</t>
  </si>
  <si>
    <t>cDAtJHwtDigEouH0Birwj8JkRa7fqJJnsoD3vi7O1Q4QPLzs1CfhhXE3ZDcKPYb/F6tu9OvCJ802RGrQfTHL3g==</t>
  </si>
  <si>
    <t>V002 on 13/04/2026 18:00</t>
  </si>
  <si>
    <t>e1dbc6ac-ab4f-f111-bec7-7ced8d9a9a39</t>
  </si>
  <si>
    <t>XaPhgyUcYKnk3XtQ2FVZOG3VwdxBF5+n6ttSavr8IlUcSFGqeNYC9NrWQg4Ys4OL3EDUTrQio88+2l06s7RuLg==</t>
  </si>
  <si>
    <t>V002 on 13/04/2026 19:00</t>
  </si>
  <si>
    <t>b60f84a9-ab4f-f111-bec7-7ced8db798da</t>
  </si>
  <si>
    <t>1VY0KD6a6OJw9KWo3OwjbQNfUITiDSkapmBV+5mBTXxNGdC/c3tyV3GFZlBMaD2yJMZz4mIYRwcHVPvfut4EEQ==</t>
  </si>
  <si>
    <t>V002 on 13/04/2026 20:00</t>
  </si>
  <si>
    <t>0f08bab8-ab4f-f111-bec7-7ced8d9a9a39</t>
  </si>
  <si>
    <t>IS3CiDfw2To4F2gM6UTVwxqa2APq4y9ZNWdVvvdcFz8ZWOlcj9bTslCy9N/bkeS58gF7/mX37Fy3926xjTxSXA==</t>
  </si>
  <si>
    <t>V002 on 13/04/2026 21:00</t>
  </si>
  <si>
    <t>263805b2-ab4f-f111-bec6-6045bdf2145d</t>
  </si>
  <si>
    <t>Jqu3utEizIj6BcfiISB856w4EcUrxq6xNJuHayCpH1Y+YJUTf/tCiC17wNRtRV+oGdJ5N4QM8OjowLZ4MoA6iA==</t>
  </si>
  <si>
    <t>V002 on 13/04/2026 22:00</t>
  </si>
  <si>
    <t>075580ae-ab4f-f111-bec6-70a8a54e324d</t>
  </si>
  <si>
    <t>YpLYbrLOu6GgCX8faEb9C/Olt94aO6F931Ty6bY59fsRdVLPINAI5YK+8Y3kPszYLocv/8xwH51kNobDHt3g5w==</t>
  </si>
  <si>
    <t>V002 on 13/04/2026 23:00</t>
  </si>
  <si>
    <t>f5dbc6ac-ab4f-f111-bec7-7ced8d9a9a39</t>
  </si>
  <si>
    <t>v4H0Qn105TKAnlmUnd5pqkkI6bJRnCTC5r0Muft0XbHzNmImxmEQawPyuNfWXUoYBDmGDwvdcxTRpguUIHrinQ==</t>
  </si>
  <si>
    <t>V002 on 14/04/2026 00:00</t>
  </si>
  <si>
    <t>aa7db2b7-ab4f-f111-bec6-7ced8d6b79ed</t>
  </si>
  <si>
    <t>LpLxusvE9C0WyWlc0jfyypWBMDfW0pRiNGVTgyBVwAKgi8qQWgIE70hE9OKOB4HtZ2rM5qP7v2MtBxYCEvSa/w==</t>
  </si>
  <si>
    <t>V002 on 14/04/2026 01:00</t>
  </si>
  <si>
    <t>2c47adb1-ab4f-f111-bec6-7ced8d6b79ed</t>
  </si>
  <si>
    <t>yokVIv0u6axJegdTQ2TpVZJvFSZZgy5PCC5GM4WSEf6gJd7zDGwgVhLKAoMaw+LASh++f7kVFVhM76m9pvoq+g==</t>
  </si>
  <si>
    <t>V002 on 14/04/2026 02:00</t>
  </si>
  <si>
    <t>87f188b5-ab4f-f111-bec7-7ced8db798da</t>
  </si>
  <si>
    <t>e3aBnsUdLF5r48Hy43r/pBkDbZ6ZDn/xcgmWfoiKdKC44zFZkaqR05WSMmYpX9XdyFUxIzkfKa3IfRkKGMMMAg==</t>
  </si>
  <si>
    <t>V002 on 14/04/2026 03:00</t>
  </si>
  <si>
    <t>c76ebdb1-ab4f-f111-bec7-70a8a54e3207</t>
  </si>
  <si>
    <t>cbtk9hR6E0UeqklK/Ovm2QQiJm2DDEOyE+A7BgPMnxYg9Kcs/DczT6Q347i93ZFovL5DaEu0iTq4/O+DTxi9+Q==</t>
  </si>
  <si>
    <t>V002 on 14/04/2026 04:00</t>
  </si>
  <si>
    <t>431a9fab-ab4f-f111-bec6-7ced8d6b79ed</t>
  </si>
  <si>
    <t>UtH+awaoqT3Rf5xFJdqR5laCAPKEekenm3TbyM2TWz7kKAnquoctIFQ2wvNoHt4mOy2M5jWiR2NnGnsgfgfJ4w==</t>
  </si>
  <si>
    <t>V002 on 14/04/2026 05:00</t>
  </si>
  <si>
    <t>8b95bbb5-ab4f-f111-bec6-70a8a577528a</t>
  </si>
  <si>
    <t>fMy5NxfsDT38r3GHfYd22xBKmCQmUyaxKSovQabPD8FbQQv64NFsUP9672g5wi5HUHnigmS+s+d5TLy/wARQNA==</t>
  </si>
  <si>
    <t>V002 on 14/04/2026 06:00</t>
  </si>
  <si>
    <t>606ebdb1-ab4f-f111-bec7-70a8a54e3207</t>
  </si>
  <si>
    <t>djCVfcMFbkkO7pYOE9v7NXQZRQaWskQPUsPmRWBEEO175EUTv9a6m7RLCUEYjXR+qmIqIfcLNr4sBUqq+Nq0uQ==</t>
  </si>
  <si>
    <t>V002 on 14/04/2026 07:00</t>
  </si>
  <si>
    <t>a27db2b7-ab4f-f111-bec6-7ced8d6b79ed</t>
  </si>
  <si>
    <t>W5FrAhCWBLcHAFditAmAfUtfy0B4fJcI9520dy40htYl+9AV6m7RXVrVjFaCl5bG88rcXNdu9k3vDah9DwYpDQ==</t>
  </si>
  <si>
    <t>V002 on 14/04/2026 08:00</t>
  </si>
  <si>
    <t>2e5a0aac-ab4f-f111-bec6-6045bdf2145d</t>
  </si>
  <si>
    <t>ZEpNDpy44i2aaJ9VSSyjPXWMfIE4cZAHxKhhMCe022L4wl2/zA/g/hx4k9BR6/Vq0sNGSaKUFdpl4CH1gckuYg==</t>
  </si>
  <si>
    <t>V002 on 14/04/2026 09:00</t>
  </si>
  <si>
    <t>28c3c4ab-ab4f-f111-bec7-70a8a54e3207</t>
  </si>
  <si>
    <t>AZAxuH3RV+aT9ds25veNKtNBUkQ2NIEnEUZ8a1jVWbUNcYSAKPvW3yeHn5FjEa7QBMWZrqu6mv/orh6egPbdlg==</t>
  </si>
  <si>
    <t>V002 on 14/04/2026 10:00</t>
  </si>
  <si>
    <t>f611ecb3-ab4f-f111-bec7-00224841c1cf</t>
  </si>
  <si>
    <t>bRRgcjMiNTQ9JY9cf/G0nxU5ciu+YUzoBQJloG4FOTzgf5nfSNhmMV2v/5cwD/JQr6o2SEaSoBuEvK5opaBGLA==</t>
  </si>
  <si>
    <t>V002 on 14/04/2026 11:00</t>
  </si>
  <si>
    <t>36f188b5-ab4f-f111-bec7-7ced8db798da</t>
  </si>
  <si>
    <t>CvW4sMS4g7Op+qoqxqc3quHDB+r/Pc7n0fqqRggRNYr449njaorscyXcZO8ij+S4s9de6LL7hNnGmb3nJuusog==</t>
  </si>
  <si>
    <t>V002 on 14/04/2026 12:00</t>
  </si>
  <si>
    <t>f95480ae-ab4f-f111-bec6-70a8a54e324d</t>
  </si>
  <si>
    <t>sMS0WXWbJN+f0u24oTYqkuWTHRYZkAf9gqYUvZwdBVJRG0U+KWJClEGRgpzjOvD5MzEA5nE8+wYgMEp8ej+lMQ==</t>
  </si>
  <si>
    <t>V002 on 14/04/2026 13:00</t>
  </si>
  <si>
    <t>10c3c4ab-ab4f-f111-bec7-70a8a54e3207</t>
  </si>
  <si>
    <t>5o/v0FgdE4AGLK8nx+jvBFvWonSeIaqPaFRfJJmNPsyfKJN70ERYtOqtACEUq2gVPmLd19pqUVh43oPcY2Xt0g==</t>
  </si>
  <si>
    <t>V002 on 14/04/2026 14:00</t>
  </si>
  <si>
    <t>f886bfb7-ab4f-f111-bec7-70a8a54e3207</t>
  </si>
  <si>
    <t>59m84F7TP0RaA9UBWzznH02IBrU1oA0+gRD3zVTU221GScsCarRV4x5gJMimXAstFVsrQk2M3Wrho8oIDkPVuQ==</t>
  </si>
  <si>
    <t>V002 on 14/04/2026 15:00</t>
  </si>
  <si>
    <t>ca10ecb3-ab4f-f111-bec7-00224841c1cf</t>
  </si>
  <si>
    <t>T6chNN/pOWRXZUJR1+b9U6pic1Fe9lrHk73lg0VIICO6iV0PKi+4QaCaNhrR5wqQ8zayMPh97wR30TVMWIOT8g==</t>
  </si>
  <si>
    <t>V002 on 14/04/2026 16:00</t>
  </si>
  <si>
    <t>283805b2-ab4f-f111-bec6-6045bdf2145d</t>
  </si>
  <si>
    <t>J0s/GGulA6EnIWPV3iLDhbPB2kS9VbARZrC8JtO/vmJHIMPqV3fKB9AHlPulp3dGN5bZmu2ZFAJ0VPKM2hVM/A==</t>
  </si>
  <si>
    <t>V002 on 14/04/2026 17:00</t>
  </si>
  <si>
    <t>55f188b5-ab4f-f111-bec7-7ced8db798da</t>
  </si>
  <si>
    <t>7GWDuu0MwjqoID2k/kNH1faoymYAVm+8xzRLG5jUFL7c1hx3/da1BIufJwZhNfNOSRYX5PFrVIQuvgebEM0OWQ==</t>
  </si>
  <si>
    <t>V002 on 14/04/2026 18:00</t>
  </si>
  <si>
    <t>b839bfb2-ab4f-f111-bec7-7ced8d9a9a39</t>
  </si>
  <si>
    <t>gJkGl44I1EOGpx4rgqUmUS/3EeVCBjhk9DePNlX6uUDfbpbZRV0GZWanljZU1wwqxQQT2sWw4QrwXeLHR5fdtA==</t>
  </si>
  <si>
    <t>V002 on 14/04/2026 19:00</t>
  </si>
  <si>
    <t>f93705b2-ab4f-f111-bec6-6045bdf2145d</t>
  </si>
  <si>
    <t>8HEMDd5ABmw/35SOeGo7E3w49BlIEgqNDsLE9ohsn9tFGUIm9NrPucDN2JS/oewkEMpACqcRBqcWWIKfmBzX6Q==</t>
  </si>
  <si>
    <t>V002 on 14/04/2026 20:00</t>
  </si>
  <si>
    <t>fd10ecb3-ab4f-f111-bec7-00224841c1cf</t>
  </si>
  <si>
    <t>8OcL1sknS9PDmGj3fiYBbvRtrl1hCuWt64bn7uE5IxUIS5mbBnejD0g4Ddv/a7ek/da5oiiy7MB9nEA6MyYWJA==</t>
  </si>
  <si>
    <t>V002 on 14/04/2026 21:00</t>
  </si>
  <si>
    <t>93f188b5-ab4f-f111-bec7-7ced8db798da</t>
  </si>
  <si>
    <t>42Xl9Pb00T8bVZnUzHQd6V7auRHKYv48n+sVYCr1T2CQESjXqnJXYVUtHqLeXfpG3j3xhe+/V9v9UnfxFlyk9Q==</t>
  </si>
  <si>
    <t>V002 on 14/04/2026 22:00</t>
  </si>
  <si>
    <t>f7c6a1ab-ab4f-f111-bec6-00224842824a</t>
  </si>
  <si>
    <t>K2JudpTTilJfdXepGkfEk08/meklpWzgk8SD/svZkZf3IetiP/KcFneEeYxkA0YjeLFgALanqS/M2Ks89bX8EQ==</t>
  </si>
  <si>
    <t>V002 on 14/04/2026 23:00</t>
  </si>
  <si>
    <t>2a87bfb7-ab4f-f111-bec7-70a8a54e3207</t>
  </si>
  <si>
    <t>ZKU9bDjBf2eJxjQgzd+XJ45xG1ZOcKpRNYckLpyDRgLZZA80x69QbfVXHQKhqFND3jDV0/dRXQvWOJw/uakmRA==</t>
  </si>
  <si>
    <t>V002 on 15/04/2026 00:00</t>
  </si>
  <si>
    <t>3347adb1-ab4f-f111-bec6-7ced8d6b79ed</t>
  </si>
  <si>
    <t>sIx05oPXykU28xDOWKbPZ+FRAIbmQuU3dqAXJkwJPfLfLoqzFGQXoIZSHRxmHek3st4x6gW22jeJpLDNaYWJ+g==</t>
  </si>
  <si>
    <t>V002 on 15/04/2026 01:00</t>
  </si>
  <si>
    <t>b511ecb3-ab4f-f111-bec7-00224841c1cf</t>
  </si>
  <si>
    <t>TNyYpuDwaVhd6Nt/rv3q32ICMcdQkKVkScUXX1cUSNoeWjRD5IXNkcmHJov24FRjbrFsdVkO1lZHaNf7zss2uA==</t>
  </si>
  <si>
    <t>V002 on 15/04/2026 02:00</t>
  </si>
  <si>
    <t>a5f7ebad-ab4f-f111-bec7-00224841c1cf</t>
  </si>
  <si>
    <t>fgrKvrfDK2D2E+zUIr0dqJms9siHWsTX4kXberj4WJUbWxtmHDR4rSDxQxpVzajXsUf6/pk1W2j1VloqoaGnfg==</t>
  </si>
  <si>
    <t>V002 on 15/04/2026 03:00</t>
  </si>
  <si>
    <t>8239bfb2-ab4f-f111-bec7-7ced8d9a9a39</t>
  </si>
  <si>
    <t>/4gazW2Gxm8qkQhAyaR5MMegWHAV0HIudEDvuqXUmLqYWgQpHdwBF2jidIHnxHCyA/r4hmQcnyCXS7qYNelVOQ==</t>
  </si>
  <si>
    <t>V002 on 15/04/2026 04:00</t>
  </si>
  <si>
    <t>fc86bfb7-ab4f-f111-bec7-70a8a54e3207</t>
  </si>
  <si>
    <t>ZIbIXvZdRFKDO2gcDCRcmhO51vRgb+QzkHmYvbMy1aooLCOpoAmgSP5mIED+qHo3uLe3Zwdfqm3IEHri7pbgAA==</t>
  </si>
  <si>
    <t>V002 on 15/04/2026 05:00</t>
  </si>
  <si>
    <t>315a0aac-ab4f-f111-bec6-6045bdf2145d</t>
  </si>
  <si>
    <t>QJFk2hkFQdV6hJbMDzOC3KOk0TXRgOY7S+jpwv/8evgrJhY+zzWS0XR7oiLCRQzzRW/Qaudh3toiOAtlGXlCdQ==</t>
  </si>
  <si>
    <t>V002 on 15/04/2026 06:00</t>
  </si>
  <si>
    <t>dd6ebdb1-ab4f-f111-bec7-70a8a54e3207</t>
  </si>
  <si>
    <t>4p/oyIlSFgy3VXostePMiKOl1vWFEhdNJHkElu0fmAHhOwTzpexu0y9ZkiRlSq4RztxpmksUWFGiKo384Em0bQ==</t>
  </si>
  <si>
    <t>V002 on 15/04/2026 07:00</t>
  </si>
  <si>
    <t>0f3805b2-ab4f-f111-bec6-6045bdf2145d</t>
  </si>
  <si>
    <t>8iwzw7WTaLQdLwnMOJrtZ09pW1cDkNbORNlR1uWZgwmRV3iF9MlrivxvPapi33yq37WPyspjeWGnoKfdiBJJEw==</t>
  </si>
  <si>
    <t>V002 on 15/04/2026 08:00</t>
  </si>
  <si>
    <t>e047adb1-ab4f-f111-bec6-7ced8d6b79ed</t>
  </si>
  <si>
    <t>OUhqz0sVXTYs+dVfn3phNV8IBkStknjMGY6l7wTYmc3I5DQjmk6YX1i0i+JqwBED3f5Cw4Padl/FEl0r3eBl8A==</t>
  </si>
  <si>
    <t>V002 on 15/04/2026 09:00</t>
  </si>
  <si>
    <t>aa49f7b1-ab4f-f111-bec6-00224842824a</t>
  </si>
  <si>
    <t>ww7oASNfwlt7aIRl8EE/tfD0h+xGk55jjdUl2Cxzop57zz8Ua1uIUFUIdIbJ3uCyZQ1wLRguyETaVMRCdZSQyg==</t>
  </si>
  <si>
    <t>V002 on 15/04/2026 10:00</t>
  </si>
  <si>
    <t>cf3705b2-ab4f-f111-bec6-6045bdf2145d</t>
  </si>
  <si>
    <t>GGpFgK75R7yv66wSzRg+nRagvAecoa+GDZqdWByFA1W+gG9ncEdvnqhbIGV0IQ7wK9bNmaK3qlOK2103B/9DAA==</t>
  </si>
  <si>
    <t>V002 on 15/04/2026 11:00</t>
  </si>
  <si>
    <t>261a9fab-ab4f-f111-bec6-7ced8d6b79ed</t>
  </si>
  <si>
    <t>8Aj9lXbO40/UHAeG8M8dkXMOmDcTfmCEhrHVkxDPfshjlIa0lGMZiBT4W4eU5MakVCmCuyWPUqcR2s3vLImt7g==</t>
  </si>
  <si>
    <t>V002 on 15/04/2026 12:00</t>
  </si>
  <si>
    <t>25c3c4ab-ab4f-f111-bec7-70a8a54e3207</t>
  </si>
  <si>
    <t>VPfdwSxyu1O580dTlq0/P2lELip+TzBBnFgmibXJigUFwqXnt8oCZ6pDftGKgG1JM1gsV3QFwJc/jzOKbJFeoA==</t>
  </si>
  <si>
    <t>V002 on 15/04/2026 13:00</t>
  </si>
  <si>
    <t>a9f7ebad-ab4f-f111-bec7-00224841c1cf</t>
  </si>
  <si>
    <t>lv+mucQYFSe9YTwormFF+Xr2bh27C6Fbz5sy4kIDK286Ox3Gqbl0Q9GTotb58XTVEs13ZNNGfIfNqPrPDtXddw==</t>
  </si>
  <si>
    <t>V002 on 15/04/2026 14:00</t>
  </si>
  <si>
    <t>f26ebdb1-ab4f-f111-bec7-70a8a54e3207</t>
  </si>
  <si>
    <t>f/xrYPjsnsH90+//zOrB+fRRKI4Tc/9fQ24J58WngwBWqNj9dwsS2wVcr4ORJThEdLyNwmhsm7GrLXcZYkcjEg==</t>
  </si>
  <si>
    <t>V002 on 15/04/2026 15:00</t>
  </si>
  <si>
    <t>e40badb4-ab4f-f111-bec6-70a8a54e324d</t>
  </si>
  <si>
    <t>XFFDW5+IemfQfU321lssZhKC2yUbg/lr8FQWOn7CAx5YwIwaX7iZoGtOr3L2IShvYHenkLiRWKVUq6JqRmCAwA==</t>
  </si>
  <si>
    <t>V002 on 15/04/2026 16:00</t>
  </si>
  <si>
    <t>3b49f7b1-ab4f-f111-bec6-00224842824a</t>
  </si>
  <si>
    <t>1wZBx29UH9S7RE7poI3mi5ilpZsggN7PDVfcwRDPWzMZWwvr/ZsRiwmWm7AoZCC7ocEJmbkRUSP1wgBPN2SUkA==</t>
  </si>
  <si>
    <t>V002 on 15/04/2026 17:00</t>
  </si>
  <si>
    <t>3747adb1-ab4f-f111-bec6-7ced8d6b79ed</t>
  </si>
  <si>
    <t>aPvbyUpiTp6eIzBf3BVxa0PhCHhzJNwHru9S2J2q6fMqoMIy2EHZbW7/KmvnNKD+O8kqXWGTcLx8kGdNPEM0Tg==</t>
  </si>
  <si>
    <t>V002 on 15/04/2026 18:00</t>
  </si>
  <si>
    <t>a46ebdb1-ab4f-f111-bec7-70a8a54e3207</t>
  </si>
  <si>
    <t>v0/4chTD39q+ortG9mJU486Q+NCGdjP9bqkVcnwcX4uwUIcsFWSL9BrA5tLRTZDGSARgXb18xzYMClbpX3W2cQ==</t>
  </si>
  <si>
    <t>V002 on 15/04/2026 19:00</t>
  </si>
  <si>
    <t>5c49f7b1-ab4f-f111-bec6-00224842824a</t>
  </si>
  <si>
    <t>0XVuL5iQ6Cc4L7VfQA/6R5nRjMCzjAYolhD4b4WdEMvepYSIySv+FR/q0jT4WsppRv2lI+0ulqhrG5Kewvv05A==</t>
  </si>
  <si>
    <t>V002 on 15/04/2026 20:00</t>
  </si>
  <si>
    <t>27c3c4ab-ab4f-f111-bec7-70a8a54e3207</t>
  </si>
  <si>
    <t>E/K0q4Q8T/FQjOn0ehEshCykq9BwXnzvfHXmU3HlXoqODyQsbgvsRTOLs1VKFmy5FGerEPN7eC0PEB5UtURHJw==</t>
  </si>
  <si>
    <t>V002 on 15/04/2026 21:00</t>
  </si>
  <si>
    <t>7cf7ebad-ab4f-f111-bec7-00224841c1cf</t>
  </si>
  <si>
    <t>96V4So0k8f1+cDs1fd3XRAITSLUVPO9ZBicpjAzBk5i+feJ8EYNdj1E5rtiFsFmTrAK1kRBf4SDejBWOLOscPw==</t>
  </si>
  <si>
    <t>V002 on 15/04/2026 22:00</t>
  </si>
  <si>
    <t>aef7ebad-ab4f-f111-bec7-00224841c1cf</t>
  </si>
  <si>
    <t>PWC5ACsmRhxZ9v0py3hcz7QmsTC57oS1pOdHSXnpPZCkvnBqy/cca3H7XTsOVkGOIt7lGTTzPiW8Hk3OdKZ8eA==</t>
  </si>
  <si>
    <t>V002 on 15/04/2026 23:00</t>
  </si>
  <si>
    <t>977db2b7-ab4f-f111-bec6-7ced8d6b79ed</t>
  </si>
  <si>
    <t>0AoS4rH7rOKcACN9rjL+lRAOtkrgjmSEG1NpUJEvVnauJVzA9oyy3S/DBBl8x/9oCjxNiAOM+CsexPcoBKf7/A==</t>
  </si>
  <si>
    <t>V002 on 16/04/2026 00:00</t>
  </si>
  <si>
    <t>3f0cadb4-ab4f-f111-bec6-70a8a54e324d</t>
  </si>
  <si>
    <t>yD/qaC0GWQc9VOAjtVRbSlOiSipcEPadvjVlvZ21FcPYV+PsOKcOcA5bcyRRSGyb/MUmxhDr7GWezuN/5bijoQ==</t>
  </si>
  <si>
    <t>V002 on 16/04/2026 01:00</t>
  </si>
  <si>
    <t>ff57b9af-ab4f-f111-bec6-70a8a577528a</t>
  </si>
  <si>
    <t>UiDVk9OigkT37mXdsltC8Fwnllk1OcQOqU4Vm06znFlziWfy5r6iKqcmb61HRwvstugtmKMvNCRadB+ti8MNEg==</t>
  </si>
  <si>
    <t>V002 on 16/04/2026 02:00</t>
  </si>
  <si>
    <t>e35480ae-ab4f-f111-bec6-70a8a54e324d</t>
  </si>
  <si>
    <t>vzRhAJeQFqsWZUfG8YbeGAEdWT4aT7ZhNSM2sPiDqaCgQ4ToKciiOK9M8L6hr2sAcpiKTuVvH3gSe0d7d5sH3g==</t>
  </si>
  <si>
    <t>V002 on 16/04/2026 03:00</t>
  </si>
  <si>
    <t>9039bfb2-ab4f-f111-bec7-7ced8d9a9a39</t>
  </si>
  <si>
    <t>ZMnwCtEMlvFYztvB6gNm20u63GkOI/e/d+IkfwE1bE83cAGHBI1xdv+Gt3FcJzWOUWmECqGvysE20Ece24BPXw==</t>
  </si>
  <si>
    <t>V002 on 16/04/2026 04:00</t>
  </si>
  <si>
    <t>5f7709b8-ab4f-f111-bec6-6045bdf2145d</t>
  </si>
  <si>
    <t>0Iti+5FOpWQhmwmyhil4ux3hKGeMlV/3155zM4fRt8DX0F1rnamEv1NY7LIhRyo2Jj8suhADZAYnkjX7s9K/ZA==</t>
  </si>
  <si>
    <t>V002 on 16/04/2026 05:00</t>
  </si>
  <si>
    <t>f66ebdb1-ab4f-f111-bec7-70a8a54e3207</t>
  </si>
  <si>
    <t>tqOv3Fo0Osc0249H47QxPuLAG+a7o+rUk5loxySttVJCIdlaNS/JmMKsgI1RvBXRolc7LNbbUW3HyXdxl8r5/g==</t>
  </si>
  <si>
    <t>V002 on 16/04/2026 06:00</t>
  </si>
  <si>
    <t>d50badb4-ab4f-f111-bec6-70a8a54e324d</t>
  </si>
  <si>
    <t>qtzczxT9NRnUWnf1fq8Y2YWCXfhAucygHUljuN/hV8oQLx92V6psGZ1z7DZ/nQSD7ZGB7e4yiRa0RE5jgLbNJA==</t>
  </si>
  <si>
    <t>V002 on 16/04/2026 07:00</t>
  </si>
  <si>
    <t>8757b9af-ab4f-f111-bec6-70a8a577528a</t>
  </si>
  <si>
    <t>t7o/o2mJr/zBNnDOoE3W0RTsy0pVBR6H5mg3bTyGAWSmcZUF7IM6/YFFUDk76fYfRHT9K2yK4qC0tOQtEfN+LA==</t>
  </si>
  <si>
    <t>V002 on 16/04/2026 08:00</t>
  </si>
  <si>
    <t>7539bfb2-ab4f-f111-bec7-7ced8d9a9a39</t>
  </si>
  <si>
    <t>wAE1hwrb+TVd+pZCFViQC1xM2GhnbwhZE1WUW6d/1nQG2XYjnM9L9E2Eo0AHyhUTVjKzl6QTsDMT7IPoCW1Zgg==</t>
  </si>
  <si>
    <t>V002 on 16/04/2026 09:00</t>
  </si>
  <si>
    <t>6a47adb1-ab4f-f111-bec6-7ced8d6b79ed</t>
  </si>
  <si>
    <t>nqV07PQ+mo8tl0NkURN0P+RWX+chFY98X7z+oICwpKMssy6OvAKGQ+00QNJPiEQhGJFuLWcGD/yMDw/Qw6LMCA==</t>
  </si>
  <si>
    <t>V002 on 16/04/2026 10:00</t>
  </si>
  <si>
    <t>3c47adb1-ab4f-f111-bec6-7ced8d6b79ed</t>
  </si>
  <si>
    <t>JhSJaxuL8pzKyo2uCt2zImFACJG2jjIqmC7uAnEwez/CZirYl4anNb84Nmq1OBIgtZVX6RljY35N7cpyJQ4Ncw==</t>
  </si>
  <si>
    <t>V002 on 16/04/2026 11:00</t>
  </si>
  <si>
    <t>31c3c4ab-ab4f-f111-bec7-70a8a54e3207</t>
  </si>
  <si>
    <t>Jo7Nzl3RYywP15UlrnCv701UjFroE/GApk4A2crc1pZidtT+zfNW6HBxO6eZzmdABgLfsyUrM8+DzglJLd8v9g==</t>
  </si>
  <si>
    <t>V002 on 16/04/2026 12:00</t>
  </si>
  <si>
    <t>5311ecb3-ab4f-f111-bec7-00224841c1cf</t>
  </si>
  <si>
    <t>orqd2y4Ui6J9hCH6QSNxflMSuJkhwrnc7BwpOPBNwJT5GypeR9bUTPaeZjiAsAmaQY9tB7R/nvhBlsUGniSZUA==</t>
  </si>
  <si>
    <t>V002 on 16/04/2026 13:00</t>
  </si>
  <si>
    <t>2c7709b8-ab4f-f111-bec6-6045bdf2145d</t>
  </si>
  <si>
    <t>lfbI+7KLx1wU0wNwSbuQXwwiV+KoTFJrd5uJ0t3QFSjNg9SGA0p13ybRdIwmi3cCh/HPpSIXECXFEz7c6gRTNA==</t>
  </si>
  <si>
    <t>V002 on 16/04/2026 14:00</t>
  </si>
  <si>
    <t>7347adb1-ab4f-f111-bec6-7ced8d6b79ed</t>
  </si>
  <si>
    <t>H0SV6sW3dtL5HID1Vi5wWKHYTvZnCBn9MigUYNsyugyojEu6/rrdp+8E4RtlbUqUBCdfRtmveV7MKUpfJriFVQ==</t>
  </si>
  <si>
    <t>V002 on 16/04/2026 15:00</t>
  </si>
  <si>
    <t>91007daf-ab4f-f111-bec7-7ced8db798da</t>
  </si>
  <si>
    <t>oRspVkj0dYGcRem7hSWajHCeRMZay1dW1qNQu8hlAZhSJuNxns6FJIDyeGnkBldHvR+J2PJ2rposWQQybEBs0w==</t>
  </si>
  <si>
    <t>V002 on 16/04/2026 16:00</t>
  </si>
  <si>
    <t>2f7709b8-ab4f-f111-bec6-6045bdf2145d</t>
  </si>
  <si>
    <t>8W47t3gylRJhi8zyvybA7xwgR3g4zwDXFTuWjYIVK9PEJGcebLCGllT8KgNfjl0PDYMsvkWkU8+YuKSpgm0J1Q==</t>
  </si>
  <si>
    <t>V002 on 16/04/2026 17:00</t>
  </si>
  <si>
    <t>c5007daf-ab4f-f111-bec7-7ced8db798da</t>
  </si>
  <si>
    <t>b92KC5aeyyZFup045y/NWmXsTGg0XTUyiQwfWcsGJAwSeC3U4YnMs2v0G3SOmT1tcrVsRR8c5bJCAmuSMPR2IA==</t>
  </si>
  <si>
    <t>V002 on 16/04/2026 18:00</t>
  </si>
  <si>
    <t>0e017daf-ab4f-f111-bec7-7ced8db798da</t>
  </si>
  <si>
    <t>IzmjQeIqbKVeX4FsfsUC8XMnII9NfUIcTRAN6FHui97ZO49sKNbz/PU7A3fJwUSZbBQEevdlvkfjr4+UOU6D4A==</t>
  </si>
  <si>
    <t>V002 on 16/04/2026 19:00</t>
  </si>
  <si>
    <t>e0f7ebad-ab4f-f111-bec7-00224841c1cf</t>
  </si>
  <si>
    <t>gC6N72BuLzbDYWPe36iZsEHwQmcg5iLuPK35jvF42FZwDz6y9y939u2pJXjTpbXo1EYwyjHETr4j6i6JiFWBIg==</t>
  </si>
  <si>
    <t>V002 on 16/04/2026 20:00</t>
  </si>
  <si>
    <t>58017daf-ab4f-f111-bec7-7ced8db798da</t>
  </si>
  <si>
    <t>w3Z2hX1a9Q1iUklaXgjFnm/aZgm3Etp9PBenNcKJb0puq4nPehzMd+4auSZFBKi9x2G0FUsM2dF9sL9MLgdtsw==</t>
  </si>
  <si>
    <t>V002 on 16/04/2026 21:00</t>
  </si>
  <si>
    <t>bfc6a1ab-ab4f-f111-bec6-00224842824a</t>
  </si>
  <si>
    <t>iRaGrszPWaHGQJHbiYoftky/oF3SPIg/gbZx3CmnpDvneptI1LCmnOEDt0yBO+bACUZMmAW3u+XZaVfjlZOZDg==</t>
  </si>
  <si>
    <t>V002 on 16/04/2026 22:00</t>
  </si>
  <si>
    <t>c23705b2-ab4f-f111-bec6-6045bdf2145d</t>
  </si>
  <si>
    <t>DDyJjcgEsHHeOio5R3n7sNtBGIHHSyyDeWMkoQ6hjrE5r2gslM4ujdpf2EA03RqtrvVJ8JaQKvfWl+Z2FyEgnw==</t>
  </si>
  <si>
    <t>V002 on 16/04/2026 23:00</t>
  </si>
  <si>
    <t>8657b9af-ab4f-f111-bec6-70a8a577528a</t>
  </si>
  <si>
    <t>CMXUP3ahGViyyWdUaUWwQ+/ZZYm067MCZ7qiLuduGwAMzdThpGUtbqHd5T5+5c9Wa1OmtAs0ck8aZn1tLfO7jg==</t>
  </si>
  <si>
    <t>V002 on 17/04/2026 00:00</t>
  </si>
  <si>
    <t>fe5480ae-ab4f-f111-bec6-70a8a54e324d</t>
  </si>
  <si>
    <t>UshJiQsnN6KxF+dIvuUPK/etaYX67cdLhZ2JyE4Wc7+UdrXY5hFRk13sp4elujDWSz/nMtTp95DVUzeY70SO/w==</t>
  </si>
  <si>
    <t>V002 on 17/04/2026 01:00</t>
  </si>
  <si>
    <t>163805b2-ab4f-f111-bec6-6045bdf2145d</t>
  </si>
  <si>
    <t>n08WgqUuLb6AJZ0dUz0IjX0AR5XAiX6txD5ZhppbMCscE1KtIupkY/kcic1Jk9nKsZEryzABgMx+Fr2IlCD5GA==</t>
  </si>
  <si>
    <t>V002 on 17/04/2026 02:00</t>
  </si>
  <si>
    <t>fbf6ebad-ab4f-f111-bec7-00224841c1cf</t>
  </si>
  <si>
    <t>sjBTS9Aqsvs7SoDxIWkIIBKi+lasQl43Wn22U//ShXJimHOqpEOZaiH5Jxlyo/O8QY1fAxK2sS3ktxccyyQ9+A==</t>
  </si>
  <si>
    <t>V002 on 17/04/2026 03:00</t>
  </si>
  <si>
    <t>e00badb4-ab4f-f111-bec6-70a8a54e324d</t>
  </si>
  <si>
    <t>KyxLCgRmSSFd4GICg7e5GGCWvIVv7csI8Lw6vG/7hjqSl/2NA+s2H13zSPEikb8juQanEYxP6+nI4MOav+lV/Q==</t>
  </si>
  <si>
    <t>V002 on 17/04/2026 04:00</t>
  </si>
  <si>
    <t>02f7ebad-ab4f-f111-bec7-00224841c1cf</t>
  </si>
  <si>
    <t>887RW8/3ETI1Le4ZY1sTrcH9tb+zkrdSMo8Lkfm9OfmkeL5qv+0aTILgX4Sd5Hem2QdWcd2lnBJuR9WTHGrgDQ==</t>
  </si>
  <si>
    <t>V002 on 17/04/2026 05:00</t>
  </si>
  <si>
    <t>cdf188b5-ab4f-f111-bec7-7ced8db798da</t>
  </si>
  <si>
    <t>dvGV7mfHgxIyueM6yLMpMuSi5AQoQya5y9ruPwvfYhD0u1dGPASBHqzUF852NbSfaHoibJHjMBgM8IKXKFTa5Q==</t>
  </si>
  <si>
    <t>V002 on 17/04/2026 06:00</t>
  </si>
  <si>
    <t>241a9fab-ab4f-f111-bec6-7ced8d6b79ed</t>
  </si>
  <si>
    <t>+l6eHhLZoVxLM2PLw8fOXrGvh2qd+/pPckqcGG4pPvtA7O5vLiiawRtFNNPycbehtFg7hCKmOgBGqrMHKR03DQ==</t>
  </si>
  <si>
    <t>V002 on 17/04/2026 07:00</t>
  </si>
  <si>
    <t>cd007daf-ab4f-f111-bec7-7ced8db798da</t>
  </si>
  <si>
    <t>8+ZHpJYeY9tcCacpBB20F6FPkupS+4oBiJAmT/lD6FQEWTM1bGst9x2tufFUQfVsYwadgE06tn2damED6TP5ZQ==</t>
  </si>
  <si>
    <t>V002 on 17/04/2026 08:00</t>
  </si>
  <si>
    <t>0758b9af-ab4f-f111-bec6-70a8a577528a</t>
  </si>
  <si>
    <t>unEKjLr2fXdrHmN4fGk1yTxkNAkcQ8NSKT27QKi9eom/0Zs1x18il3Rr7L5GclPI+g8pJIlbN4YjrM1LpS+cKQ==</t>
  </si>
  <si>
    <t>V002 on 17/04/2026 09:00</t>
  </si>
  <si>
    <t>1d5580ae-ab4f-f111-bec6-70a8a54e324d</t>
  </si>
  <si>
    <t>uDsl/ogKhOmidrgyFWQRtNAs6O6ZSc6bALRWmmc3MtCZ/1Ty+NysgDUMpHHOJrfFPmSUeGdKT01bWHela9WmEg==</t>
  </si>
  <si>
    <t>V002 on 17/04/2026 10:00</t>
  </si>
  <si>
    <t>7911ecb3-ab4f-f111-bec7-00224841c1cf</t>
  </si>
  <si>
    <t>W4KlGMasohASi6j3gT5jtH47cwxHm78Kj42ij9EakO15CfBBHCzhCnePysNDt4IpmObcIWM2ed0RNoVoQjhJMg==</t>
  </si>
  <si>
    <t>V002 on 17/04/2026 11:00</t>
  </si>
  <si>
    <t>707db2b7-ab4f-f111-bec6-7ced8d6b79ed</t>
  </si>
  <si>
    <t>H09ASpHzHWhX8o1r2JEPuyrQefGNN7hIbhH01nVZSBpy5EssF0i7+qmOLxPQKEIzDeoDqXTFmyk29/NJADLW0w==</t>
  </si>
  <si>
    <t>V002 on 17/04/2026 12:00</t>
  </si>
  <si>
    <t>6557b9af-ab4f-f111-bec6-70a8a577528a</t>
  </si>
  <si>
    <t>1NIVHAIxIHE3TSYzEs8I6dbAY6HqGon4Zu/Kh3DNtPcYExsQP7IeJW3YKGknba5sFL7vTspYnhhW82gnfbpQEA==</t>
  </si>
  <si>
    <t>V002 on 17/04/2026 13:00</t>
  </si>
  <si>
    <t>1cc3c4ab-ab4f-f111-bec7-70a8a54e3207</t>
  </si>
  <si>
    <t>sC7k86ducv6jCkc1y2TZRgQx+3sinJinnaIpDZ2i24wkh8FZmTFyq+Dr5jLqeWfntOtB8KNy7EYwN+L0EhRn4A==</t>
  </si>
  <si>
    <t>V002 on 17/04/2026 14:00</t>
  </si>
  <si>
    <t>d83705b2-ab4f-f111-bec6-6045bdf2145d</t>
  </si>
  <si>
    <t>tjukc8E3NlJosINxVA9DJAdZGPv0ZY5bsxCDtjhWo3IW26KvyoZHF8jmgPGClRHSJSuJ4DDATg+vAeSh0cnwJw==</t>
  </si>
  <si>
    <t>V002 on 17/04/2026 15:00</t>
  </si>
  <si>
    <t>4d49f7b1-ab4f-f111-bec6-00224842824a</t>
  </si>
  <si>
    <t>pgdEsXJNWGRcD+3ISaJ84coq89bhsbXvWkfq+MB7Rq8LgtUIVqz//VRCpdR1+222Qaoe9kBPi6qIXKrP64c7YQ==</t>
  </si>
  <si>
    <t>V002 on 17/04/2026 16:00</t>
  </si>
  <si>
    <t>d357b9af-ab4f-f111-bec6-70a8a577528a</t>
  </si>
  <si>
    <t>7HkiwfzawtIPYiVePYX1WJ3o243M/SW4D1iTKll/5DGRX3373bdeVIMMk15FHBlbPI7liOPL/R+RhxhQaQ6m0w==</t>
  </si>
  <si>
    <t>V002 on 17/04/2026 17:00</t>
  </si>
  <si>
    <t>035580ae-ab4f-f111-bec6-70a8a54e324d</t>
  </si>
  <si>
    <t>kzmnEhoR6GhemTQuAJntl9ownEWvhpqPm6PVIudEI5uHFYUgDsunyUE0mErb7js+XVvWBww1EhBo6l5yGUInpg==</t>
  </si>
  <si>
    <t>V002 on 17/04/2026 18:00</t>
  </si>
  <si>
    <t>be6ebdb1-ab4f-f111-bec7-70a8a54e3207</t>
  </si>
  <si>
    <t>6g/G8I7SfITiqvnLx/wKPu2U7NF1AakFtCykVOtc8qLCU254seq6bJfOcIuh2uzBKxGaYF2NcCCAGdecdpRAjQ==</t>
  </si>
  <si>
    <t>V002 on 17/04/2026 19:00</t>
  </si>
  <si>
    <t>cf11ecb3-ab4f-f111-bec7-00224841c1cf</t>
  </si>
  <si>
    <t>h8IIrUrEPwA5gkScpQDQk6VSabuUUPtgRzp68qOk9Yjx/cnENBFITcUfV3N1kscEPOvcQwE8LKxmQOmSFp4IkA==</t>
  </si>
  <si>
    <t>V002 on 17/04/2026 20:00</t>
  </si>
  <si>
    <t>a83705b2-ab4f-f111-bec6-6045bdf2145d</t>
  </si>
  <si>
    <t>JDv5zljqsV7XNXtAX7vYDGr4Z6mo6zibvB8+pQBowagutodo7fs2wa9xMT2CQITGjbbISbV830a21mmabOQsYQ==</t>
  </si>
  <si>
    <t>V002 on 17/04/2026 21:00</t>
  </si>
  <si>
    <t>086fbdb1-ab4f-f111-bec7-70a8a54e3207</t>
  </si>
  <si>
    <t>wm7Na/dUD2csbc8h1cD5gwrc5KM2Ni8IQWnUiJRf/M5pczXKH245XQfiBretHKrvkWXwbe6Byt8oBsKlhqJMDQ==</t>
  </si>
  <si>
    <t>V002 on 17/04/2026 22:00</t>
  </si>
  <si>
    <t>ec0badb4-ab4f-f111-bec6-70a8a54e324d</t>
  </si>
  <si>
    <t>jxQn6ULAmceOgMgHrfVRRYoO/Ejam8Hjk0mrcw0VVMFLJK4nIvJDKSBgpRdL2axcenxHj8xvPZ8JtUkJXCBwVg==</t>
  </si>
  <si>
    <t>V002 on 17/04/2026 23:00</t>
  </si>
  <si>
    <t>d239bfb2-ab4f-f111-bec7-7ced8d9a9a39</t>
  </si>
  <si>
    <t>xujtLpJ7EanhWA0RhhrzekI4NFONnwsWv9OM1rGmfs3RcmH5lqN2aOmVa5IO/ATyBZMDfDhVxzhRQdRHgWCggA==</t>
  </si>
  <si>
    <t>V002 on 18/04/2026 00:00</t>
  </si>
  <si>
    <t>27c7a1ab-ab4f-f111-bec6-00224842824a</t>
  </si>
  <si>
    <t>xeWBTPm9GvaLAPbD0dcv45aWq4HI2l2oJ52jWiOrjW9W62EYQlz7jAQcAagWBH8yBTPe4aiy1YahBhO9TYaCxA==</t>
  </si>
  <si>
    <t>V002 on 18/04/2026 01:00</t>
  </si>
  <si>
    <t>e957b9af-ab4f-f111-bec6-70a8a577528a</t>
  </si>
  <si>
    <t>w0snKlnZA2O2xwENAREMwaVReQ1dbVmwetgq2o1VjkC2Fn0wIfC7F1fnSWCwyhyw+Xdi5+d9GwlkVTpobg/fDQ==</t>
  </si>
  <si>
    <t>V002 on 18/04/2026 02:00</t>
  </si>
  <si>
    <t>c449f7b1-ab4f-f111-bec6-00224842824a</t>
  </si>
  <si>
    <t>QAOLA80m1AVy35AVtjEJIASyN3tB5PFpiKmrU8ysjRHSGGwbg+VV9YhnOa6WL7BrrwYixqaidT+actXqpCns3w==</t>
  </si>
  <si>
    <t>V002 on 18/04/2026 03:00</t>
  </si>
  <si>
    <t>2f3705b2-ab4f-f111-bec6-6045bdf2145d</t>
  </si>
  <si>
    <t>T1oC5LzhXHv8RArhXom2jqRYevt4FqSfCCwU/vbbWAPZq8vCFopiXeuFViKTYCzQYZZtIlhLPYv1INgcYHCt5A==</t>
  </si>
  <si>
    <t>V002 on 18/04/2026 04:00</t>
  </si>
  <si>
    <t>d2271db8-ab4f-f111-bec6-00224842824a</t>
  </si>
  <si>
    <t>hr9d3n4Ye9fRFVoxnIjm+MyzFPTExI+a/Yd9AN9+KnByl8fXJdc8eTn45FE7HNFwsgQySiCx+bBh2ZkGQR5PkA==</t>
  </si>
  <si>
    <t>V002 on 18/04/2026 05:00</t>
  </si>
  <si>
    <t>ac3705b2-ab4f-f111-bec6-6045bdf2145d</t>
  </si>
  <si>
    <t>Q13fydWK4QM1JmpVHGrXujWlaX/zF2l2pJBb3Y2kKNZzeuS2N9l3eZq6FnS5uWJG5Dd22K10J0DDzVtMZuVAOA==</t>
  </si>
  <si>
    <t>V002 on 18/04/2026 06:00</t>
  </si>
  <si>
    <t>1512ecb3-ab4f-f111-bec7-00224841c1cf</t>
  </si>
  <si>
    <t>4yPSNg4Omx5I+CPvmeK579giJT9cxdD6m0ZVwz5k7zLfbjuqWIyLAG66e8jITvV21DyecCFYkSO9x7mTNyL30g==</t>
  </si>
  <si>
    <t>V002 on 18/04/2026 07:00</t>
  </si>
  <si>
    <t>e16ebdb1-ab4f-f111-bec7-70a8a54e3207</t>
  </si>
  <si>
    <t>fGebN3/c2Q1Ot+o621P3JoYAeA6H9my9NO057RwONPc7JEGMLGcT8OMngBjvRX+niFCQsUvIo7+MQ8Z/pgxsPg==</t>
  </si>
  <si>
    <t>V002 on 18/04/2026 08:00</t>
  </si>
  <si>
    <t>231a9fab-ab4f-f111-bec6-7ced8d6b79ed</t>
  </si>
  <si>
    <t>csulshtQKWULBnXoagLvA6Y50butwiQ0ACF82Du0Pl4s0QSKWoIIlgBr6nGB+AjYuCDRim9wY0pdxv9DrknUlQ==</t>
  </si>
  <si>
    <t>V002 on 18/04/2026 09:00</t>
  </si>
  <si>
    <t>2ec7a1ab-ab4f-f111-bec6-00224842824a</t>
  </si>
  <si>
    <t>jSVU3Hs0XZh0TivL1sRgIwpL5XdFDtQVEaqbmVEl2Nld/bMxOueLa9QcTMHUYowhxngdOlMW3TcSI9bDqLYV0Q==</t>
  </si>
  <si>
    <t>V002 on 18/04/2026 10:00</t>
  </si>
  <si>
    <t>6c47adb1-ab4f-f111-bec6-7ced8d6b79ed</t>
  </si>
  <si>
    <t>rNiAivriMKy+dYGQX7XIjzoxW1O0+F3oXDmccJte4889AAor08smyu86arxxMoctFJhmKVyuDpFKv6C4ZgT1bg==</t>
  </si>
  <si>
    <t>V002 on 18/04/2026 11:00</t>
  </si>
  <si>
    <t>d63705b2-ab4f-f111-bec6-6045bdf2145d</t>
  </si>
  <si>
    <t>ja8k+nplI+ggE1waKEmpan0wGi+R4Nqzewpnx2nk/bkZkQ6y7WdtaBk+uxIGHV3w2g/2FOQdGiUpn8JaU2AtWg==</t>
  </si>
  <si>
    <t>V002 on 18/04/2026 12:00</t>
  </si>
  <si>
    <t>da271db8-ab4f-f111-bec6-00224842824a</t>
  </si>
  <si>
    <t>GQnp8KEK9S73HPPvOM+BSVPJRyYXw/++2OElhysgXYVAF/DNK3+tP1YDz+DGUIRihRe1G6HlyRD8dvVN86+8Dg==</t>
  </si>
  <si>
    <t>V002 on 18/04/2026 13:00</t>
  </si>
  <si>
    <t>a96ebdb1-ab4f-f111-bec7-70a8a54e3207</t>
  </si>
  <si>
    <t>nGrx8y/cFbKCfjjnk8oClGRIcxqCEHa8OD7vnDSCK3akmU0hBX2MmVwmT/pj81uxK4/b246pyjbnAMGoq7ZLtQ==</t>
  </si>
  <si>
    <t>V002 on 18/04/2026 14:00</t>
  </si>
  <si>
    <t>627709b8-ab4f-f111-bec6-6045bdf2145d</t>
  </si>
  <si>
    <t>nbLzBZr99eWSN/In8+9uNHzw+gCaO/iwUF9kdoQVZvpxE7SGs5ifIhUtYjvIn8WZFG66sxomfEiVTzB3f2JnbA==</t>
  </si>
  <si>
    <t>V002 on 18/04/2026 15:00</t>
  </si>
  <si>
    <t>185a0aac-ab4f-f111-bec6-6045bdf2145d</t>
  </si>
  <si>
    <t>wON/jIqnbtaprY3NSeLY4AIwwurHdKNCgw5bRF7fBswdS2wUKjfYwXgPyuzNEoeoHKjYoIHhQVtkozkog01P8A==</t>
  </si>
  <si>
    <t>V002 on 18/04/2026 16:00</t>
  </si>
  <si>
    <t>c547adb1-ab4f-f111-bec6-7ced8d6b79ed</t>
  </si>
  <si>
    <t>KeUz8m/m3gXvetdTMWe2TXagQEVJwFiBkQ3IQFRCmrSlIrWOlofEsIu2Xt+PIG1ZAixxeIwzlgOfa5ReF2fmKA==</t>
  </si>
  <si>
    <t>V002 on 18/04/2026 17:00</t>
  </si>
  <si>
    <t>d647adb1-ab4f-f111-bec6-7ced8d6b79ed</t>
  </si>
  <si>
    <t>KWiEVn1ngXVac4kWQYm2QNaZghQHnKlHUfPfPwQU6Ofsrj9dogwto0CwH9zWjX8sAywKDB9c+v5eIfm6me4z9w==</t>
  </si>
  <si>
    <t>V002 on 18/04/2026 18:00</t>
  </si>
  <si>
    <t>91f188b5-ab4f-f111-bec7-7ced8db798da</t>
  </si>
  <si>
    <t>m6ZI44DOA+3H0jicfAUMgX1hwvF+LqBJYxR3mLJCQnOQ1tAyyPJbGsS5iDgIelcbC1OSHSNEporJSuZIGsvn+w==</t>
  </si>
  <si>
    <t>V002 on 18/04/2026 19:00</t>
  </si>
  <si>
    <t>d0dbc6ac-ab4f-f111-bec7-7ced8d9a9a39</t>
  </si>
  <si>
    <t>XquooodPgs4T56gnVvAcO0WSQgV7mYDmyp4io1rQO+sruFZGBT0T+XVevasbjt4+cH0/n3InTgi2mTthG76Yjw==</t>
  </si>
  <si>
    <t>V002 on 18/04/2026 20:00</t>
  </si>
  <si>
    <t>095580ae-ab4f-f111-bec6-70a8a54e324d</t>
  </si>
  <si>
    <t>gxtIUTsGt3QKjpiwnGa0xQfs7Oq9zhaBNw3oFEpJJYKD304pM2pkFhiWXOsVo4PZ7paOcJWaAGWVanYlfyKiEQ==</t>
  </si>
  <si>
    <t>V002 on 18/04/2026 21:00</t>
  </si>
  <si>
    <t>053805b2-ab4f-f111-bec6-6045bdf2145d</t>
  </si>
  <si>
    <t>hB4Dy0PA3bny9Gy2Sadp27JuALLnpJhzMyvQGLDMOB5YkWfeE0QYVpzZsluIPdIyrnTY4va/n8hYYFYFN7bgiw==</t>
  </si>
  <si>
    <t>V002 on 18/04/2026 22:00</t>
  </si>
  <si>
    <t>7f007daf-ab4f-f111-bec7-7ced8db798da</t>
  </si>
  <si>
    <t>Mgk/X5Gx0kuNftWFwhCZYMiPGPAxiNRzvt6KV1VYkcJiv1MFlRCFbXyW3VvVmPiK0TEd4vp/gwy1MmT949M4Ng==</t>
  </si>
  <si>
    <t>V002 on 18/04/2026 23:00</t>
  </si>
  <si>
    <t>6847adb1-ab4f-f111-bec6-7ced8d6b79ed</t>
  </si>
  <si>
    <t>MqYtSIjJbRNMKWmXHeKs6MI6TYpyd0r018KYNVmroVluaSDCxO8KW/AUEaoj6CPfEh2XNwtBXmIBW4+wltpCZw==</t>
  </si>
  <si>
    <t>V002 on 19/04/2026 00:00</t>
  </si>
  <si>
    <t>4487bfb7-ab4f-f111-bec7-70a8a54e3207</t>
  </si>
  <si>
    <t>+S5Djo+qBQ76HXsPOjr76rddKJ+iT+nJs6ZWuXYCr+4BOMZA7FFLcbPip3zlYA86Sja5O0rrvZJ35yyfyJ82Gw==</t>
  </si>
  <si>
    <t>V002 on 19/04/2026 01:00</t>
  </si>
  <si>
    <t>f9199fab-ab4f-f111-bec6-7ced8d6b79ed</t>
  </si>
  <si>
    <t>f3BNikusoFVDfGifCKfkuXguwRqzbHAi4LJ75BjYuiJ5Roy/U0HoLde2IFy0e4XH8JP6d69e/miBoHJ2R80jFA==</t>
  </si>
  <si>
    <t>V002 on 19/04/2026 02:00</t>
  </si>
  <si>
    <t>34f188b5-ab4f-f111-bec7-7ced8db798da</t>
  </si>
  <si>
    <t>Fk+tXimXidgjV4Br5RKB/39JWOdUR1v2JeE6ok7AOl6NMuD/n5ZQyiUq871jGcDxUY3Io4ErBE/FlF3lxyhuFw==</t>
  </si>
  <si>
    <t>V002 on 19/04/2026 03:00</t>
  </si>
  <si>
    <t>a86ebdb1-ab4f-f111-bec7-70a8a54e3207</t>
  </si>
  <si>
    <t>8LzHhCwmF+WrK4n7MWyEpX5LxKKPwm4q7YKidYkJFZp0h7xpU4lHZXt8mFDmnmCEr6ul1cHZ/xMnrn6X+FKMcA==</t>
  </si>
  <si>
    <t>V002 on 19/04/2026 04:00</t>
  </si>
  <si>
    <t>af0f84a9-ab4f-f111-bec7-7ced8db798da</t>
  </si>
  <si>
    <t>cXBiErmFVxNXdTOfYVTqCYRtdOgacF5s1I8D5cilphs/ifjfjeWgcpUqxRHDNsq1vGH8iPbRXAFk2fmy9zlxig==</t>
  </si>
  <si>
    <t>V002 on 19/04/2026 05:00</t>
  </si>
  <si>
    <t>ca47adb1-ab4f-f111-bec6-7ced8d6b79ed</t>
  </si>
  <si>
    <t>nMPrZwYnCNKhDs/EzqjrfIDu2nMVyjpbQNCcdGxS95ZuoAPyEO1n1ry1a8Dpbo+UHZUA++vu3iyZRfDjFneWGQ==</t>
  </si>
  <si>
    <t>V002 on 19/04/2026 06:00</t>
  </si>
  <si>
    <t>e7f6ebad-ab4f-f111-bec7-00224841c1cf</t>
  </si>
  <si>
    <t>Y3qtWWnmO6MnxUIZqdUKzKCwv6Z22WGaLu4+gUWUBx7VO6fhXVRLt+GnbKHbbeOFNvqGJR569Fak/UC4Wbg7gw==</t>
  </si>
  <si>
    <t>V002 on 19/04/2026 07:00</t>
  </si>
  <si>
    <t>dbdbc6ac-ab4f-f111-bec7-7ced8d9a9a39</t>
  </si>
  <si>
    <t>QXCzCSJH3R3rcayZAeLSvD6eKlqPDe9HXuOQQpGVKbdXV8wvzoB3UQW6KwgrN+jSGI9nX9NbT+KYydEkpOILSA==</t>
  </si>
  <si>
    <t>V002 on 19/04/2026 08:00</t>
  </si>
  <si>
    <t>c539bfb2-ab4f-f111-bec7-7ced8d9a9a39</t>
  </si>
  <si>
    <t>Wr05JrzuT5pAM/x2Pcqx/AFplFasZsRde86JjPyadQeCwlRc6BAoHnTNgYhIP/R6Al5lJbEUypNjNJVntQVl0g==</t>
  </si>
  <si>
    <t>V002 on 19/04/2026 09:00</t>
  </si>
  <si>
    <t>7af188b5-ab4f-f111-bec7-7ced8db798da</t>
  </si>
  <si>
    <t>fg4Mu53b0mSHGnwbFhT+fVgQfDWk3ZNdz6xWR2P6j1zjabXDUguwWudZTfIoKl0YHou6h+/mEjQC7lx3C2uYNg==</t>
  </si>
  <si>
    <t>V002 on 19/04/2026 10:00</t>
  </si>
  <si>
    <t>d66ebdb1-ab4f-f111-bec7-70a8a54e3207</t>
  </si>
  <si>
    <t>G+IyaEmSCGX90jjw3cDeqm5R1erDAIq8ha6Y8fmY/tOVB5fy6Vc+RGZijy6pKsHBUdzsk9f+D1btgBY5xsOBVg==</t>
  </si>
  <si>
    <t>V002 on 19/04/2026 11:00</t>
  </si>
  <si>
    <t>c595bbb5-ab4f-f111-bec6-70a8a577528a</t>
  </si>
  <si>
    <t>lT6VkClWIan9fFFLu4oDdzNxUUxLUHByCBhxeo4kqmyD4/IR50lyJ5IB0kLGRzOXfZRq2KkSeSzsajvxsLPaGg==</t>
  </si>
  <si>
    <t>V002 on 19/04/2026 12:00</t>
  </si>
  <si>
    <t>8e7709b8-ab4f-f111-bec6-6045bdf2145d</t>
  </si>
  <si>
    <t>lOKWi5vQOxTyHL9gnpi7NtKl4XiVau2VKz0RkjGXGb7YNiIu8BAmjpOgvpqrGBtAjbDoE1nZJDBimBABg6utjg==</t>
  </si>
  <si>
    <t>V002 on 19/04/2026 13:00</t>
  </si>
  <si>
    <t>03c7a1ab-ab4f-f111-bec6-00224842824a</t>
  </si>
  <si>
    <t>XzoDXT37jh6tmN6GGBSzC6pWtABvb4emG42rwY5+QnGmLSA/sriAmkJVd3joSqtgO1UZZnJhGh4KEoRmNuHFwg==</t>
  </si>
  <si>
    <t>V002 on 19/04/2026 14:00</t>
  </si>
  <si>
    <t>f047adb1-ab4f-f111-bec6-7ced8d6b79ed</t>
  </si>
  <si>
    <t>GJV4eQoG1UJhnFOQOlAferFAisYqyBX0mic75XrrujVjyFH3+wFXvLV9PwrfUwY7oabOVaKKo6fI4yJCwxeqEQ==</t>
  </si>
  <si>
    <t>V002 on 19/04/2026 15:00</t>
  </si>
  <si>
    <t>8395bbb5-ab4f-f111-bec6-70a8a577528a</t>
  </si>
  <si>
    <t>DpdgolpxvbapubKpNdcKwJJ2+Wz74DP4XWolo/MirjXZmRTDzvWVRz4jgu55Jr7Xz83FDDnBNKO59/5iGhFwCA==</t>
  </si>
  <si>
    <t>V002 on 19/04/2026 16:00</t>
  </si>
  <si>
    <t>1d918ea9-ab4f-f111-bec6-70a8a577528a</t>
  </si>
  <si>
    <t>Nqlbllv9Du4ByjNcUBqgz9NkB8dve69z9sO1blqF+oBu5bJ+v91XyF4gNHjUBKLguc+4cS7innCsyvwtvzKorQ==</t>
  </si>
  <si>
    <t>V002 on 19/04/2026 17:00</t>
  </si>
  <si>
    <t>6157b9af-ab4f-f111-bec6-70a8a577528a</t>
  </si>
  <si>
    <t>Q+y69ojkj5kpCPXi8ThKNTbAYPB89y5WI/pmJj80B5R6PtX85nUigfwv+ORpI7SRCmvtQ56M0y0Qm+2s4LgwuA==</t>
  </si>
  <si>
    <t>V002 on 19/04/2026 18:00</t>
  </si>
  <si>
    <t>7e47adb1-ab4f-f111-bec6-7ced8d6b79ed</t>
  </si>
  <si>
    <t>jkg8B9pPfsuSpR/VyoR5W8Yhu6chxH9DS0g9ZBudBa0LlPWHGLCMYLhmOMSMwbZZwDSNHI31IypYHyFIGkx0JA==</t>
  </si>
  <si>
    <t>V002 on 19/04/2026 19:00</t>
  </si>
  <si>
    <t>1bf188b5-ab4f-f111-bec7-7ced8db798da</t>
  </si>
  <si>
    <t>CdhOMZhXByROFP3FLJZkBERotVHX42kKNZSTsPgDsR0lpmGL/P/0uKd7F/byd+7KVyD1xlMtiABVe2T1rHAcaQ==</t>
  </si>
  <si>
    <t>V002 on 19/04/2026 20:00</t>
  </si>
  <si>
    <t>7ef7ebad-ab4f-f111-bec7-00224841c1cf</t>
  </si>
  <si>
    <t>yDE0lCjdO4kppo4BgFEvFgvJUaCZKIqugF3niQckjMk9C6IqtaOGGoGuFsX/d1f0GHeoMf+Z5qfONLkYrL73Wg==</t>
  </si>
  <si>
    <t>V002 on 19/04/2026 21:00</t>
  </si>
  <si>
    <t>0187bfb7-ab4f-f111-bec7-70a8a54e3207</t>
  </si>
  <si>
    <t>yvvGTj709cBiwM81oWiatWDOfb5Px+HKEoOzfCTMmoBo/YazuAfBvNntgIkPAxENB60QNpFN0Nouuw6XiXjcvg==</t>
  </si>
  <si>
    <t>V002 on 19/04/2026 22:00</t>
  </si>
  <si>
    <t>e13705b2-ab4f-f111-bec6-6045bdf2145d</t>
  </si>
  <si>
    <t>SePSgRzE2kYk23/+zp75viny6l+RPYjAWuFhRDnctfZ7gbFwO6wruUgClsicYFAJK6lJ3sz+Btbdd6bMBS7WeA==</t>
  </si>
  <si>
    <t>V002 on 19/04/2026 23:00</t>
  </si>
  <si>
    <t>8b39bfb2-ab4f-f111-bec7-7ced8d9a9a39</t>
  </si>
  <si>
    <t>x+w+hJ8baSh/bznUOqhcpFXmUUq02tWRGnzOKGO/PFKiv+KSwNv574Xg8GDB0jbXup9iXu3/TQdNdutfScxjBQ==</t>
  </si>
  <si>
    <t>V002 on 20/04/2026 00:00</t>
  </si>
  <si>
    <t>ca007daf-ab4f-f111-bec7-7ced8db798da</t>
  </si>
  <si>
    <t>ufDqoVX6ZsucaAE0QCOlVLt3fzNWmsDsao/qpzJNFasGAYdzMIK8VPc/ezeRlNXTDyZkTqYeaghLpwAJFsi6xA==</t>
  </si>
  <si>
    <t>V002 on 20/04/2026 01:00</t>
  </si>
  <si>
    <t>6511ecb3-ab4f-f111-bec7-00224841c1cf</t>
  </si>
  <si>
    <t>rxluS9g5XCFno+VSL9E2UNuf/RuwiG7POWF/xRCA6CxnF95pDYs3ft3Iq36syJDptbUE7SmrsJYP0XaRjNkJWQ==</t>
  </si>
  <si>
    <t>V002 on 20/04/2026 02:00</t>
  </si>
  <si>
    <t>ed007daf-ab4f-f111-bec7-7ced8db798da</t>
  </si>
  <si>
    <t>AWGrodthsIqYQAb8LVvboPusrnYfDeuqdHM3nTdRt5L+2TMwAtB+t6Ml7QNR7xogGCXSnhmqBfq12i0OcG5/jA==</t>
  </si>
  <si>
    <t>V002 on 20/04/2026 03:00</t>
  </si>
  <si>
    <t>bb6ebdb1-ab4f-f111-bec7-70a8a54e3207</t>
  </si>
  <si>
    <t>+wZzdcowSUPp93o9Bjn15Xdr3xqXGH2OzvR7VUy+HJy///yQ3FJwu32c0ZM8lI38nhhkU24DJgKEqdKeTCDZjA==</t>
  </si>
  <si>
    <t>V002 on 20/04/2026 04:00</t>
  </si>
  <si>
    <t>efc6a1ab-ab4f-f111-bec6-00224842824a</t>
  </si>
  <si>
    <t>L2Dmbd3AqkBMWkZCcaJBtQOoZtaG7HV9YWj0U5Hf84Yw58w+mqTl7V/sEqhXdgYFJhWZa/w80kVeFsdOeDvIVg==</t>
  </si>
  <si>
    <t>V002 on 20/04/2026 05:00</t>
  </si>
  <si>
    <t>2df188b5-ab4f-f111-bec7-7ced8db798da</t>
  </si>
  <si>
    <t>kF6QtmehksZhQTme57kMkf/ruapTS/4G6ktzi6WO9Dd2qQvKcZ4sOqsBuaasANj1QFGRUEFsmip6hCr/cGXuJg==</t>
  </si>
  <si>
    <t>V002 on 20/04/2026 06:00</t>
  </si>
  <si>
    <t>85007daf-ab4f-f111-bec7-7ced8db798da</t>
  </si>
  <si>
    <t>8B+xieYB8j1X6M5oLsykbuzVDLL0L9QyYFBNp7A4kb2QyNR77jX22QQ80z3ThsD0bY3ZFpuhidlWLUe4xUft1w==</t>
  </si>
  <si>
    <t>V002 on 20/04/2026 07:00</t>
  </si>
  <si>
    <t>b095bbb5-ab4f-f111-bec6-70a8a577528a</t>
  </si>
  <si>
    <t>4QHqU4i1SlxN7oh6hN7958dgsXvcQOzEQatntKT0MVFN+lwlZ//hNvx1IKdjIvuGf5JSVqsQ5EXgpnJ5pGbBYA==</t>
  </si>
  <si>
    <t>V002 on 20/04/2026 08:00</t>
  </si>
  <si>
    <t>bf0badb4-ab4f-f111-bec6-70a8a54e324d</t>
  </si>
  <si>
    <t>/mWRhQIgACSVvo7AFr2KEqWsoDHrBHjxHBU69uYKOGTGwVCfYnVqX1MRmcImLtywpb6nJtkMQjt42ApVEwTU+A==</t>
  </si>
  <si>
    <t>V002 on 20/04/2026 09:00</t>
  </si>
  <si>
    <t>5a49f7b1-ab4f-f111-bec6-00224842824a</t>
  </si>
  <si>
    <t>MsQ2kql+VBVMgJJyphsxqsPeP3tsJTnKA2Pg60tw53xgyQl0LOmtZKWGhyaCSUCTHE6ObAyrUT58XT0dpHRhBA==</t>
  </si>
  <si>
    <t>V002 on 20/04/2026 10:00</t>
  </si>
  <si>
    <t>2e08bab8-ab4f-f111-bec7-7ced8d9a9a39</t>
  </si>
  <si>
    <t>JzVF/rqfaXD/vRAQQNGPEhsQh12+pnblTZYr44id3QpecS6kLpj3CCXV5x9AZEYXSEHca0Xqk89iQWEOeLXGKw==</t>
  </si>
  <si>
    <t>V002 on 20/04/2026 11:00</t>
  </si>
  <si>
    <t>5347adb1-ab4f-f111-bec6-7ced8d6b79ed</t>
  </si>
  <si>
    <t>Ijp6GF9Ub82QQp8x78H5kZI/a4U3nnvyLXEGpGQJpZhKauJGAISYckY99HA69pezrA83n8mXekqAaG4lycx6rg==</t>
  </si>
  <si>
    <t>V002 on 20/04/2026 12:00</t>
  </si>
  <si>
    <t>e53705b2-ab4f-f111-bec6-6045bdf2145d</t>
  </si>
  <si>
    <t>kULsuO/+5lBX5HMT4e/QFIlzNaRSMt64cqnpTW3zH6NAGEiRt0ZHz/6hwpjqF1m6s1ssJZYbNB4x1AePCPNfSw==</t>
  </si>
  <si>
    <t>V002 on 20/04/2026 13:00</t>
  </si>
  <si>
    <t>cd3705b2-ab4f-f111-bec6-6045bdf2145d</t>
  </si>
  <si>
    <t>UaDgoFIc+Lactrx9RNp6p5GomG54w5vddWdCK92IiUb2RUg89grPWtpvpbdHmbnRs0MmKeJswszI+UUMU1eErw==</t>
  </si>
  <si>
    <t>V002 on 20/04/2026 14:00</t>
  </si>
  <si>
    <t>6047adb1-ab4f-f111-bec6-7ced8d6b79ed</t>
  </si>
  <si>
    <t>ckNQ00rLiOXsJBEThG0bfdUMlQvlB0OJNoQ+DJ9+ZC4PO1rvciA9oeERwUc3AnSx0+sDdHulDnOo3vH4cbpEFA==</t>
  </si>
  <si>
    <t>V002 on 20/04/2026 15:00</t>
  </si>
  <si>
    <t>e8c6a1ab-ab4f-f111-bec6-00224842824a</t>
  </si>
  <si>
    <t>lKmvdHWp7QCQvUt1d+zpUgP1FefyLUAO2kHmtYrLKYQ10EoWhAboO+DfC8KssknpTKWOG/+zgM25aE3jxpOA6w==</t>
  </si>
  <si>
    <t>V002 on 20/04/2026 16:00</t>
  </si>
  <si>
    <t>1c017daf-ab4f-f111-bec7-7ced8db798da</t>
  </si>
  <si>
    <t>dE3cnJJMx4I9uov61UAxiqgJWdaEJtDqVHUIOrJGL7/16oOCTbGrlq7nlj+ToE9bg9R8wjwdyk+8+3b7/PnuMw==</t>
  </si>
  <si>
    <t>V002 on 20/04/2026 17:00</t>
  </si>
  <si>
    <t>9f6ebdb1-ab4f-f111-bec7-70a8a54e3207</t>
  </si>
  <si>
    <t>5PGYH48B81mjO08iaQRZFk0UPXfl1e2nC5empvByF5dt/PwrGjwRX2126unzWSpqr5mZnVdG5w7xc50qoG0WgQ==</t>
  </si>
  <si>
    <t>V002 on 20/04/2026 18:00</t>
  </si>
  <si>
    <t>9639bfb2-ab4f-f111-bec7-7ced8d9a9a39</t>
  </si>
  <si>
    <t>kE8ji/sso2dSfJS2NwHVHp48aQx5BSl1jz/gRpoEiqSAM17Y0Dm4DHMekNJxeqQTECBtH/ZEpZqwXxaCb+Kzmw==</t>
  </si>
  <si>
    <t>V002 on 20/04/2026 19:00</t>
  </si>
  <si>
    <t>41c3c4ab-ab4f-f111-bec7-70a8a54e3207</t>
  </si>
  <si>
    <t>IDtVLE5y6vMuCy9g/u60w4z48cMjt8me/GjZQekzUTc4rjZcYXlVN1/PSGbnn6pbt29jj1bw1SC/XbDsWhH1xA==</t>
  </si>
  <si>
    <t>V002 on 20/04/2026 20:00</t>
  </si>
  <si>
    <t>3e1a9fab-ab4f-f111-bec6-7ced8d6b79ed</t>
  </si>
  <si>
    <t>86PsBV5Dw+OJAW6keSx8D7PAJkgGipbBqYB7UE5HdHS6hBS1SIueWxY/IY29a8fDNsR9yALaYhbByVoUbFb9wg==</t>
  </si>
  <si>
    <t>V002 on 20/04/2026 21:00</t>
  </si>
  <si>
    <t>be11ecb3-ab4f-f111-bec7-00224841c1cf</t>
  </si>
  <si>
    <t>RIP2S18l44BRqsWaCV0Ol2Qyv5QGOghR+cKo2DqRYR1+1nn1h/8QySgWI7WJwj3NY/2JLaHpND+GiQLFIS7e+Q==</t>
  </si>
  <si>
    <t>V002 on 20/04/2026 22:00</t>
  </si>
  <si>
    <t>337709b8-ab4f-f111-bec6-6045bdf2145d</t>
  </si>
  <si>
    <t>9kZCMqiWt5macx01cl6n/u3AVqNV0ndmwddh0OhkElE/bKhMbIXgMURgsHbYL6buvFEBKkxcHuO99qw6yytNrw==</t>
  </si>
  <si>
    <t>V002 on 20/04/2026 23:00</t>
  </si>
  <si>
    <t>323805b2-ab4f-f111-bec6-6045bdf2145d</t>
  </si>
  <si>
    <t>LMjRn07VDiHfT4Du7qKpwORRR5DTlKmF/AC0kpVvOBvkeDGxcpxqTNw8/anwmX3Uomq5O5o+71tD14QEXwMwKA==</t>
  </si>
  <si>
    <t>V002 on 21/04/2026 00:00</t>
  </si>
  <si>
    <t>817db2b7-ab4f-f111-bec6-7ced8d6b79ed</t>
  </si>
  <si>
    <t>no3oRTP5k2scPC8N3zl4RRiAeAgyh9yKaNayN89cDwpBpBQ0SlDLrw8uwc0m5KWaKwKcM1Dx3iIS6sKXvGXXRA==</t>
  </si>
  <si>
    <t>V002 on 21/04/2026 01:00</t>
  </si>
  <si>
    <t>9895bbb5-ab4f-f111-bec6-70a8a577528a</t>
  </si>
  <si>
    <t>mzcJumusWq8gAzwTmBeT0S3t8KxkSnDWalBdyB/mXaP7/6LEmTpYERpYMekc81IJscxQg1/VuQtCy0zhHPRzGA==</t>
  </si>
  <si>
    <t>V002 on 21/04/2026 02:00</t>
  </si>
  <si>
    <t>0f6fbdb1-ab4f-f111-bec7-70a8a54e3207</t>
  </si>
  <si>
    <t>5nus3Cprq5MVPWg/iYK6ybmXKRapf87O2Vx1rk9IjnxjZuFRi7CBdtNIPsWEM8huMPDedKxZwovLZ1IkT301LQ==</t>
  </si>
  <si>
    <t>V002 on 21/04/2026 03:00</t>
  </si>
  <si>
    <t>417709b8-ab4f-f111-bec6-6045bdf2145d</t>
  </si>
  <si>
    <t>rGit0aWVv/w0t/8k139MEPbdQ9gSxnbPQ4s5TJxKdzJVOCxqhISwuBt8sXWaal18YO67HPEEjKaalaVuhj9nNw==</t>
  </si>
  <si>
    <t>V002 on 21/04/2026 04:00</t>
  </si>
  <si>
    <t>8b3705b2-ab4f-f111-bec6-6045bdf2145d</t>
  </si>
  <si>
    <t>cpJhwdIdx6CBSuli3gmt66AUi7C/8IguA/IGMZsLJdG7UpoNiw69YdIa78JUetWAHuXKtC5dodUVTykEVkknlg==</t>
  </si>
  <si>
    <t>V002 on 21/04/2026 05:00</t>
  </si>
  <si>
    <t>343805b2-ab4f-f111-bec6-6045bdf2145d</t>
  </si>
  <si>
    <t>u9m2+DxVzAHCrvLvWOkLIPSTuKb8/awWyuaWnPfrA7QxsHDCAd2n5jpPZi/N+UNxrqsMPuoCNF8gFMoV8mqRbg==</t>
  </si>
  <si>
    <t>V002 on 21/04/2026 06:00</t>
  </si>
  <si>
    <t>bb95bbb5-ab4f-f111-bec6-70a8a577528a</t>
  </si>
  <si>
    <t>CIZ7nLZgMtiTOIFr5z60qOb/5ZhQosE7T+I3Y6yE6b4s09pb2NQpHesH4l75tQIDhMWNTHWcpJCk369GDYx9Xw==</t>
  </si>
  <si>
    <t>V002 on 21/04/2026 07:00</t>
  </si>
  <si>
    <t>6739bfb2-ab4f-f111-bec7-7ced8d9a9a39</t>
  </si>
  <si>
    <t>sJOKD0lEugYkb63DRL+T/yaSyKiNAbb4lpQNfcTaIuI/17JR6Kk4waUMRzQHWyPqkbR8JNMxiXvsIhyIjbIMZA==</t>
  </si>
  <si>
    <t>V002 on 21/04/2026 08:00</t>
  </si>
  <si>
    <t>19c3c4ab-ab4f-f111-bec7-70a8a54e3207</t>
  </si>
  <si>
    <t>Lv20HCkAptfNPIaAFcrrh6hK4LsbClrPsi7Uox74L9LTuk9C6etWFdwznzLW8Q1TiBBSHuYoyaEK7ThB9e/FQA==</t>
  </si>
  <si>
    <t>V002 on 21/04/2026 09:00</t>
  </si>
  <si>
    <t>9c6ebdb1-ab4f-f111-bec7-70a8a54e3207</t>
  </si>
  <si>
    <t>bT8X2bO6ru4/05Y/yc6tqJP12kWwMfjS11HTfO2MzNHrEISTmw6mn8mBznpqsWV0U/ICTxu5r85u/tkiXm+l0g==</t>
  </si>
  <si>
    <t>V002 on 21/04/2026 10:00</t>
  </si>
  <si>
    <t>8bf7ebad-ab4f-f111-bec7-00224841c1cf</t>
  </si>
  <si>
    <t>NrUubUXXlX+mbeena0z7HwcaH4CCqWWefjunD16jISexGetZF0NXrcQSHDPa8X+oqIkH9u0oYa5yHZLwkxd9Pg==</t>
  </si>
  <si>
    <t>V002 on 21/04/2026 11:00</t>
  </si>
  <si>
    <t>c811ecb3-ab4f-f111-bec7-00224841c1cf</t>
  </si>
  <si>
    <t>zzsniqjytLJEfBEdks2ysN5mbrGEMGeeVBRZXrQY4F2rPyHxMTHdufW4uLMEwixwkVgmaGzHHCv8qP3LIMKgkw==</t>
  </si>
  <si>
    <t>V002 on 21/04/2026 12:00</t>
  </si>
  <si>
    <t>b75480ae-ab4f-f111-bec6-70a8a54e324d</t>
  </si>
  <si>
    <t>T6upPx6ju1k47OihzCNhA7vy7zX+A3HFx5PFPwWlJzfkvDvOGJxLZnd//qF5bJkX+XZcGxvfgYNRyWgcP/hW6Q==</t>
  </si>
  <si>
    <t>V002 on 21/04/2026 13:00</t>
  </si>
  <si>
    <t>7847adb1-ab4f-f111-bec6-7ced8d6b79ed</t>
  </si>
  <si>
    <t>v9sRAgBsQo6BAlYwWimfhkujVj7nsESsqGR2v2KNFZ5GCDfAbR+kNGJSSpRFUrExWuGBxAL24UCIcC95jMZG9Q==</t>
  </si>
  <si>
    <t>V002 on 21/04/2026 14:00</t>
  </si>
  <si>
    <t>083805b2-ab4f-f111-bec6-6045bdf2145d</t>
  </si>
  <si>
    <t>f5l+bWQczSKBGki7VAYMGVCk0F9KqcVkp6cBtY4AYRIr/6M5XpzXDoB+IqQbLxfsxKZSjvGrY62w95jLA6OvgQ==</t>
  </si>
  <si>
    <t>V002 on 21/04/2026 15:00</t>
  </si>
  <si>
    <t>ee5480ae-ab4f-f111-bec6-70a8a54e324d</t>
  </si>
  <si>
    <t>FnJNw+u8UYb6mttf6ah9IKFtZF0cWNrUMjlbCM3wU2cdEOTm+s7JA3LhIEWg11Zw8b1kiKBfMYrq6Tvxsgx0Og==</t>
  </si>
  <si>
    <t>V002 on 21/04/2026 16:00</t>
  </si>
  <si>
    <t>c2c6a1ab-ab4f-f111-bec6-00224842824a</t>
  </si>
  <si>
    <t>RgLCVkkXiOLUtOf9MIW3rKMMiGIc6sgUmwb2vFZdfRM943ylQVpZtMTM/Y+zK+pV8/K0zEiebzdHgAT+7NO0KA==</t>
  </si>
  <si>
    <t>V002 on 21/04/2026 17:00</t>
  </si>
  <si>
    <t>bdc6a1ab-ab4f-f111-bec6-00224842824a</t>
  </si>
  <si>
    <t>wbHL6HXcN6ldjqjxHLoGFs7yiBx7T9YqEB1J8DEqU1VpMhvTg9ju2X8RSomcpel3Nu7olQxltrhoXnw7+TXqMQ==</t>
  </si>
  <si>
    <t>V002 on 21/04/2026 18:00</t>
  </si>
  <si>
    <t>6f47adb1-ab4f-f111-bec6-7ced8d6b79ed</t>
  </si>
  <si>
    <t>4db7oCqqTpy0NBjvH8ev8MngrLKmtUCohqEQN/Yq9AD/f9zCieG7sarZvxBKtgI5nowiJT4GmfMNqkr2sIiCjw==</t>
  </si>
  <si>
    <t>V002 on 21/04/2026 19:00</t>
  </si>
  <si>
    <t>056fbdb1-ab4f-f111-bec7-70a8a54e3207</t>
  </si>
  <si>
    <t>kP4lY7Vxhb1j/oZ80d6R7BNPaoPJqYnok6UQPcrSnBfddTV5WpXqjNhc2/Rq1/hGm6kUO/FhSUKJqWknZzzwJg==</t>
  </si>
  <si>
    <t>V002 on 21/04/2026 20:00</t>
  </si>
  <si>
    <t>bcf7ebad-ab4f-f111-bec7-00224841c1cf</t>
  </si>
  <si>
    <t>8lmCiwuGBON/NHW7nYMYu2L1pTwSMHkcQNsC5j+mrqsQOhUzueH0cRIT0QZi6+t/g2Iy0Ckv4h/AZ5D63Aaakg==</t>
  </si>
  <si>
    <t>V002 on 21/04/2026 21:00</t>
  </si>
  <si>
    <t>ec5480ae-ab4f-f111-bec6-70a8a54e324d</t>
  </si>
  <si>
    <t>rKRAeNJ1YPZ8KtcKJGcQq5Vh6c4D6kJ2T2ppvoI+Z0kbEfxLyHE6Ymbco1bK6hav6eW9pp564A/vYssxguAglQ==</t>
  </si>
  <si>
    <t>V002 on 21/04/2026 22:00</t>
  </si>
  <si>
    <t>b549f7b1-ab4f-f111-bec6-00224842824a</t>
  </si>
  <si>
    <t>tYqHa9mYpUlKlDtpf2AixZ+s9y234NBbzX2+ZgFG6Cs9hswYq70rkbGsC3IPnqY6zQeHHm7UODOdMDg9LRdIRA==</t>
  </si>
  <si>
    <t>V002 on 21/04/2026 23:00</t>
  </si>
  <si>
    <t>fa007daf-ab4f-f111-bec7-7ced8db798da</t>
  </si>
  <si>
    <t>qWrFZz7qoyQjPbC6VlWpsNRuSgDImWq6YVvSeb3V964i/SxBSIaF74ozmjdH2uu/YZGUe6+wQJMIi18oiBRy+g==</t>
  </si>
  <si>
    <t>V002 on 22/04/2026 00:00</t>
  </si>
  <si>
    <t>acf188b5-ab4f-f111-bec7-7ced8db798da</t>
  </si>
  <si>
    <t>fEEG6grIJnYpyPAYASD3NpsEVLl6iM+VBCrIsidlSfoTWLHocnRF9ekITj5XiEx3kWwr62/V4kVQuXuwYZN2ow==</t>
  </si>
  <si>
    <t>V002 on 22/04/2026 01:00</t>
  </si>
  <si>
    <t>ea5480ae-ab4f-f111-bec6-70a8a54e324d</t>
  </si>
  <si>
    <t>+e95/uvRP6ijAyrEPqNAkiX3BZmOOzygkcBWUvJ8LBE7/yXdGEIReN3uZcnUC75T6Y2OzcIT44Xw44dVaoF9sg==</t>
  </si>
  <si>
    <t>V002 on 22/04/2026 02:00</t>
  </si>
  <si>
    <t>eb47adb1-ab4f-f111-bec6-7ced8d6b79ed</t>
  </si>
  <si>
    <t>rdQt5hu7q4enXJ/JV7NM0Nh2hd7kYy4fGhDsTiH5VOxfq1ic32YEp/X08YnM6HQAfR5+rzsay/74xW4fRkAciA==</t>
  </si>
  <si>
    <t>V002 on 22/04/2026 03:00</t>
  </si>
  <si>
    <t>d13705b2-ab4f-f111-bec6-6045bdf2145d</t>
  </si>
  <si>
    <t>QrYz7+aN5AM5+IBkYLGnoJkclLSGikFLsKlhv32ZPhGPj8mJAxxlDLHAe10FrHxhugHR2OeYarJ4mT8sWQGt3w==</t>
  </si>
  <si>
    <t>V002 on 22/04/2026 04:00</t>
  </si>
  <si>
    <t>88f188b5-ab4f-f111-bec7-7ced8db798da</t>
  </si>
  <si>
    <t>ivg3PQ7cm+iPWjJrLxm5OToCXhBjIPRhCf45zlAwyq2wJ+Ttxa19irETCTTGt7Jx4P7uExHm+/Hv2rQa3Oc6Xw==</t>
  </si>
  <si>
    <t>V002 on 22/04/2026 05:00</t>
  </si>
  <si>
    <t>c43705b2-ab4f-f111-bec6-6045bdf2145d</t>
  </si>
  <si>
    <t>cI7UqM+ejTbmHAIGZdP0ZMEE+lV+bWRd5RDQTyeL/xUt6edvj1qx95q3rSvSSAjJaGHS3G6n73Rhru/Q6VeFWw==</t>
  </si>
  <si>
    <t>V002 on 22/04/2026 06:00</t>
  </si>
  <si>
    <t>987db2b7-ab4f-f111-bec6-7ced8d6b79ed</t>
  </si>
  <si>
    <t>mw7+khN442LG45hbmangMQyl1Hri2aRU7stTvSLmlNYA4NzgINcbvcyIM3MTfkU6ta5MQyqdoWaaZqqBDw5VxQ==</t>
  </si>
  <si>
    <t>V002 on 22/04/2026 07:00</t>
  </si>
  <si>
    <t>df5480ae-ab4f-f111-bec6-70a8a54e324d</t>
  </si>
  <si>
    <t>amiZL8L52FZM84WckUUt5gnfSmxHLXhtIwHcl2LO8HGDcZS5riT+WwSRWQd6My9dwy7acscauIYKpA7LHNtFPQ==</t>
  </si>
  <si>
    <t>V002 on 22/04/2026 08:00</t>
  </si>
  <si>
    <t>8595bbb5-ab4f-f111-bec6-70a8a577528a</t>
  </si>
  <si>
    <t>c0HFYBY2Hjyq64E30QES6BeV8MC2cRgXRv+KtC1GIqsE97QuoeUCcNr3xNGHfk4m+0QYVJBbSU7CQG4mqq5u+Q==</t>
  </si>
  <si>
    <t>V002 on 22/04/2026 09:00</t>
  </si>
  <si>
    <t>c3271db8-ab4f-f111-bec6-00224842824a</t>
  </si>
  <si>
    <t>s3Kv7OQ9UI5Lo2qbZWf68/CYCPzoeJPrgKl7UMUIL6kPzWJkMiaYKY6pVQ7FPxY0uc0epcvEbzX9PbMGdWGNZQ==</t>
  </si>
  <si>
    <t>V002 on 22/04/2026 10:00</t>
  </si>
  <si>
    <t>006fbdb1-ab4f-f111-bec7-70a8a54e3207</t>
  </si>
  <si>
    <t>YZNrHI7il02p4pdOhYZCwOwz6EGcd67iZhc8I5NAId+XqdAFvnFyoIbJ0mWD/7orWNS3NRHyZjXvBdMf3wj8Yg==</t>
  </si>
  <si>
    <t>V002 on 22/04/2026 11:00</t>
  </si>
  <si>
    <t>b95480ae-ab4f-f111-bec6-70a8a54e324d</t>
  </si>
  <si>
    <t>qZGyH47CBoofqlTssgCuL+MUNQBthoKC03Ev3tx5uMIcAFACT0frMLtVGjnnZYl/TwMh+YzwghvnRIw+imWbng==</t>
  </si>
  <si>
    <t>V002 on 22/04/2026 12:00</t>
  </si>
  <si>
    <t>3e47adb1-ab4f-f111-bec6-7ced8d6b79ed</t>
  </si>
  <si>
    <t>/MoVThqLWqfij4CMbwe5bTHKuO3bD6lkhochCXepjaWrjOjFmc/Up4ATCdtdknabqiePWUmYBa/yxMQH1hEs1A==</t>
  </si>
  <si>
    <t>V002 on 22/04/2026 13:00</t>
  </si>
  <si>
    <t>1a5a0aac-ab4f-f111-bec6-6045bdf2145d</t>
  </si>
  <si>
    <t>xee6uo5XDI6DmfV0XcfEvkgmkXmiOL0KhCPwbXbJy/jRBblKzgQ+NN4PhDQvOLK+lHhX5NaCbS1zUtXm+6qvZA==</t>
  </si>
  <si>
    <t>V002 on 22/04/2026 14:00</t>
  </si>
  <si>
    <t>db57b9af-ab4f-f111-bec6-70a8a577528a</t>
  </si>
  <si>
    <t>LL+nAeG5btFpxnW/varUm3SVnugNtLPd7+v3MtqE1x6WtmPlREk15dqkAd8KtfLU8NQVrSR0x+nPi42Vm5xdeQ==</t>
  </si>
  <si>
    <t>V002 on 22/04/2026 15:00</t>
  </si>
  <si>
    <t>f1dbc6ac-ab4f-f111-bec7-7ced8d9a9a39</t>
  </si>
  <si>
    <t>gOs31zIKpWFQCEs0XPFiyBzp7jjCerpFgOlppR6WGouigGcv1hBrujA16id3RwwZUWnqoxdkhD/uamJf0cyw9Q==</t>
  </si>
  <si>
    <t>V002 on 22/04/2026 16:00</t>
  </si>
  <si>
    <t>113805b2-ab4f-f111-bec6-6045bdf2145d</t>
  </si>
  <si>
    <t>Kf/xhtRqCWcqw+jBjpNT4R2LooZPprYg/CGYYjg3+fgnRZTa/1uxRpuvds5CzEfhzsa/0MzL4FCl0pKbQqAQvw==</t>
  </si>
  <si>
    <t>V002 on 22/04/2026 17:00</t>
  </si>
  <si>
    <t>2fc3c4ab-ab4f-f111-bec7-70a8a54e3207</t>
  </si>
  <si>
    <t>u4EPAF6mTuIyvlZwK9UpJ3IU7LWEHMC+PeRlfEEH2AwhdvDdEUAuly6vCwBSKAIEHNrTBzhMmehyuelAMsawbg==</t>
  </si>
  <si>
    <t>V002 on 22/04/2026 18:00</t>
  </si>
  <si>
    <t>54017daf-ab4f-f111-bec7-7ced8db798da</t>
  </si>
  <si>
    <t>5o36CJtFyPwTMH01S/ZsEdAG8/V9CLordXZbs2XRCPtPr/t2oAskFtaKFGDs2LBFTPIKoQoSci3ARnu+KWydbw==</t>
  </si>
  <si>
    <t>V002 on 22/04/2026 19:00</t>
  </si>
  <si>
    <t>2b0cadb4-ab4f-f111-bec6-70a8a54e324d</t>
  </si>
  <si>
    <t>lDS5w0BAuK4jy6RhUMGLDXFtyQt/6tUUx1QKd5Zo9CIltpFrse05pa7gqlKmEQQzxR9yuM8www5S/tsOr8qzaA==</t>
  </si>
  <si>
    <t>V002 on 22/04/2026 20:00</t>
  </si>
  <si>
    <t>97f188b5-ab4f-f111-bec7-7ced8db798da</t>
  </si>
  <si>
    <t>I4dcPtN67wVIbI2Gf90JbsbKIz9GUH4n8OeSnaSotkn3/rVuodtpWvEZ0uFxCLj+ocXQPhJHacaJfMlM2tV1fQ==</t>
  </si>
  <si>
    <t>V002 on 22/04/2026 21:00</t>
  </si>
  <si>
    <t>21f188b5-ab4f-f111-bec7-7ced8db798da</t>
  </si>
  <si>
    <t>m1538aODVvhzqj3xuN9H4DgDVt7hDJHxb24aIWfsz586HTA9zniTTEOjJYU2PvkhP/mrrBgi5vt3QM2UXn5zXg==</t>
  </si>
  <si>
    <t>V002 on 22/04/2026 22:00</t>
  </si>
  <si>
    <t>b66ebdb1-ab4f-f111-bec7-70a8a54e3207</t>
  </si>
  <si>
    <t>LwE2AQaqOUTItKSZx2IAfG4GCiZmRfthcoXt1K4rr8tJHsDbFwUxD3YHOkgM90oJ7oed1pCapEw4x9W/9wvOqw==</t>
  </si>
  <si>
    <t>V002 on 22/04/2026 23:00</t>
  </si>
  <si>
    <t>c25480ae-ab4f-f111-bec6-70a8a54e324d</t>
  </si>
  <si>
    <t>1Yr6igN1zbs9xoNGq1PVB98cxqHhREJdT3BUhEKXa/C6qKdFB6RxHD1MDthiQoUULkBnN9Q0YFYrt+A7LRs87w==</t>
  </si>
  <si>
    <t>V002 on 23/04/2026 00:00</t>
  </si>
  <si>
    <t>9657b9af-ab4f-f111-bec6-70a8a577528a</t>
  </si>
  <si>
    <t>9LUJPOdI+ZLVKIy2dHMCrqru0ZME53inRHyuQQQ+Uroez62IURTopSadKzGGpTxa8Sn8PzuPbU3QfSr4n4H2Rw==</t>
  </si>
  <si>
    <t>V002 on 23/04/2026 01:00</t>
  </si>
  <si>
    <t>7b6ebdb1-ab4f-f111-bec7-70a8a54e3207</t>
  </si>
  <si>
    <t>DYgNIjkn53CL28Dl4SHF4yhgPcIkVP2OPPdI+KjZ5MZwTavYLiH/BcGvcxqdTZugJcuE4OGcYLSDMJXy7xI6BQ==</t>
  </si>
  <si>
    <t>V002 on 23/04/2026 02:00</t>
  </si>
  <si>
    <t>2a3805b2-ab4f-f111-bec6-6045bdf2145d</t>
  </si>
  <si>
    <t>UqQ180iFpsqylgm0FAXQMyQrsQcMK5ihGf8SfZucOoJM1aQlwdqRgHh5mpaMqluT+Prmxr1a3dm9PPCn9ISDDw==</t>
  </si>
  <si>
    <t>V002 on 23/04/2026 03:00</t>
  </si>
  <si>
    <t>e147adb1-ab4f-f111-bec6-7ced8d6b79ed</t>
  </si>
  <si>
    <t>+Q4cq2x3Qr7DzA5gKkWlHqSxgr755dRsP9ADA0VjNJH8sbHugvaLohCnKm+6rl/GUL9KyOerywlEok0kPMOh7A==</t>
  </si>
  <si>
    <t>V002 on 23/04/2026 04:00</t>
  </si>
  <si>
    <t>a3f188b5-ab4f-f111-bec7-7ced8db798da</t>
  </si>
  <si>
    <t>2+vUX8hEZDDZVSRjbSwWwA0Cj+QigjObGRDHhtLyUMwngvL90qMH1ejy+EksqQpN+VcbLT5FDUpde3pyAw5m9A==</t>
  </si>
  <si>
    <t>V002 on 23/04/2026 05:00</t>
  </si>
  <si>
    <t>363805b2-ab4f-f111-bec6-6045bdf2145d</t>
  </si>
  <si>
    <t>H3Df99DjJqb0inRV4XvU9TDNZr+ypxNuOcZFFAFtZbTQJPvx0//QqCpxwHuyBZRpKxhOtgs77MGQ9RwrcSdMZw==</t>
  </si>
  <si>
    <t>V002 on 23/04/2026 06:00</t>
  </si>
  <si>
    <t>b7c6a1ab-ab4f-f111-bec6-00224842824a</t>
  </si>
  <si>
    <t>GMNNZPdXoJ4dh9XshLapttBqRMO3kEE0SlHLybz6xpLnPICnW2kkHOrTU1sJlecxJiIvLAd7+jTSeQjTuVxJAA==</t>
  </si>
  <si>
    <t>V002 on 23/04/2026 07:00</t>
  </si>
  <si>
    <t>e647adb1-ab4f-f111-bec6-7ced8d6b79ed</t>
  </si>
  <si>
    <t>Z6O5sIJbDlM7Lhv5WGjMogBMKemZiLwY+46IdINQagpAlzLQv+L/G9zwQbg+UoVEeLZ0p1gI+0Lqlufo+F9hVg==</t>
  </si>
  <si>
    <t>V002 on 23/04/2026 08:00</t>
  </si>
  <si>
    <t>e0dbc6ac-ab4f-f111-bec7-7ced8d9a9a39</t>
  </si>
  <si>
    <t>Oc7z6S1NU4lKlg+E194l/HHVQaRTlF5fPdPXBymxMyqa8hKW/yR900C3EHRGCHKl63Pe8EybiLV4S/CvTpTp3g==</t>
  </si>
  <si>
    <t>V002 on 23/04/2026 09:00</t>
  </si>
  <si>
    <t>e60badb4-ab4f-f111-bec6-70a8a54e324d</t>
  </si>
  <si>
    <t>cP2SYXMT0l3txV0F4AICtLZQZYw8/ZMiv4xLVTC2Uq8s+wtAavkUywlE/Y2nuy6pic7cM0dE3P/LI7Vh+Tc/tQ==</t>
  </si>
  <si>
    <t>V002 on 23/04/2026 10:00</t>
  </si>
  <si>
    <t>b90badb4-ab4f-f111-bec6-70a8a54e324d</t>
  </si>
  <si>
    <t>fNmA2aOAjWPtnViJX8iSAYIu5bLzN671FQX68SibYrV0QqGHxrGtsskUnj5IFRFpgx0LKYcrA/8JdaPuHIEWsw==</t>
  </si>
  <si>
    <t>V002 on 23/04/2026 11:00</t>
  </si>
  <si>
    <t>a047adb1-ab4f-f111-bec6-7ced8d6b79ed</t>
  </si>
  <si>
    <t>M02AVFAbDwwcPwGJrS8T9JmWmV27rLy3okE4wt1NwfVrKgyQ19nIXGShBvpULE0xDfwVMA7AGZiLxbuACRwJ8Q==</t>
  </si>
  <si>
    <t>V002 on 23/04/2026 12:00</t>
  </si>
  <si>
    <t>14017daf-ab4f-f111-bec7-7ced8db798da</t>
  </si>
  <si>
    <t>ssjIhLGI3YUoX5IQrRjUc05rxlv06iGLlnWmb3KcrYL31WtTcTknAQifni+g6I3IwPzstDVwuLBCUjPyztrigw==</t>
  </si>
  <si>
    <t>V002 on 23/04/2026 13:00</t>
  </si>
  <si>
    <t>1ec3c4ab-ab4f-f111-bec7-70a8a54e3207</t>
  </si>
  <si>
    <t>XvWjVuLXnT3ZD40izK6h3uoZszp3mNIxYFFa5nhdBgQ9FZQuOShIIubuvdttsAiHPILa9JNuB0skRGQiPLydkg==</t>
  </si>
  <si>
    <t>V002 on 23/04/2026 14:00</t>
  </si>
  <si>
    <t>125a0aac-ab4f-f111-bec6-6045bdf2145d</t>
  </si>
  <si>
    <t>Y6dBEWx3jMHPvgRA9PuIMMklacO2wCR3epo18M3SfhR3oDCUzsG5baCmz0tHm5l3Yu9n0iKOMDg6Z8+sTIIQRw==</t>
  </si>
  <si>
    <t>V002 on 23/04/2026 15:00</t>
  </si>
  <si>
    <t>47f188b5-ab4f-f111-bec7-7ced8db798da</t>
  </si>
  <si>
    <t>O6WQG+vihWzrZAcRQbvFAGgE4xGAf4s2uB/gryJm4fBoG05NEaQo5yGwovnBZEUj99HplIHp/axoCP16SaSGBg==</t>
  </si>
  <si>
    <t>V002 on 23/04/2026 16:00</t>
  </si>
  <si>
    <t>c96ebdb1-ab4f-f111-bec7-70a8a54e3207</t>
  </si>
  <si>
    <t>ahPYF1So2Ei6TLBA1qAJlsAOLuUNvuRQq+fIiVGZN1ZkurjhH+4RyY0Wm2FpaBfco+MgfriMietkkqWt/MsNhQ==</t>
  </si>
  <si>
    <t>V002 on 23/04/2026 17:00</t>
  </si>
  <si>
    <t>5c3705b2-ab4f-f111-bec6-6045bdf2145d</t>
  </si>
  <si>
    <t>fZfdNaOGdVwbPHlQIvZ2FDiqxK5VmmvFMJpUbjXYANoBEfhTiL7usW84BJcyNDuFFvJ84mTEJVLRiSmkg2TazQ==</t>
  </si>
  <si>
    <t>V002 on 23/04/2026 18:00</t>
  </si>
  <si>
    <t>a439bfb2-ab4f-f111-bec7-7ced8d9a9a39</t>
  </si>
  <si>
    <t>FfFDdSGrcSBj+izZbv/DR9qZl31zRUpe69hEASWRQxvMk/drtcIKlMlD2qNW2HsYmTbkm3nGexUXotrxDmKarw==</t>
  </si>
  <si>
    <t>V002 on 23/04/2026 19:00</t>
  </si>
  <si>
    <t>cd6ebdb1-ab4f-f111-bec7-70a8a54e3207</t>
  </si>
  <si>
    <t>PPP6ZvX/luJH/4nuoKThtXxnuydy81UgBC+51RJvvhHghSPFoc5msn+60wigPnOerOfZ+vO2ok4Xy9i1BrW4Cw==</t>
  </si>
  <si>
    <t>V002 on 23/04/2026 20:00</t>
  </si>
  <si>
    <t>c039bfb2-ab4f-f111-bec7-7ced8d9a9a39</t>
  </si>
  <si>
    <t>5iP6UDLN5tblYCjq0i7JOOOwOlM5xd80aYFkExjIRZBfqxQqYh0b+2rmYGwwW/8QY6l+o71XF3rx1YREAp83iA==</t>
  </si>
  <si>
    <t>V002 on 23/04/2026 21:00</t>
  </si>
  <si>
    <t>451a9fab-ab4f-f111-bec6-7ced8d6b79ed</t>
  </si>
  <si>
    <t>4+pFOYuYa9UbF0Mdh/sgfSSvfg7gUE9wA724xTvZkTLQma7lKTBo5ISD+M3OQWKTlx700xS5WnK3OFTSqGFlyA==</t>
  </si>
  <si>
    <t>V002 on 23/04/2026 22:00</t>
  </si>
  <si>
    <t>d9271db8-ab4f-f111-bec6-00224842824a</t>
  </si>
  <si>
    <t>9P3HmcGEUYYK4QK86oSytFLvLTXGD+0h0I3imZ5cZVouibzng1MNVNGUxlOnzf+7zvWouiyMZy10NdU/q85sAw==</t>
  </si>
  <si>
    <t>V002 on 23/04/2026 23:00</t>
  </si>
  <si>
    <t>527709b8-ab4f-f111-bec6-6045bdf2145d</t>
  </si>
  <si>
    <t>aaOjWuMKo8LCeISDwnxmuG59uYkoHgcK1RJIP5u7xH4rqL4+1V/h+Kfn0lt98smM3t0gljHgn7DnIyTXAIVT5Q==</t>
  </si>
  <si>
    <t>V002 on 24/04/2026 00:00</t>
  </si>
  <si>
    <t>7ff188b5-ab4f-f111-bec7-7ced8db798da</t>
  </si>
  <si>
    <t>AVvXq6lvB8PP0bsSPJQLfBJRAfFl69eZeOPrUhNqyORTeTkyI0hS++ejd3aWo6tuYcEPiWTfc0/+t842nyCFBw==</t>
  </si>
  <si>
    <t>V002 on 24/04/2026 01:00</t>
  </si>
  <si>
    <t>1b5580ae-ab4f-f111-bec6-70a8a54e324d</t>
  </si>
  <si>
    <t>QxFYr6bEfp+Lrs6DJwlE2OQGPxA6GFbvR47xyMFQkptjAhKiefMR4fhTJWKAA8nfp/Jpjzim8nz5HkPWc+1/kQ==</t>
  </si>
  <si>
    <t>V002 on 24/04/2026 02:00</t>
  </si>
  <si>
    <t>6d39bfb2-ab4f-f111-bec7-7ced8d9a9a39</t>
  </si>
  <si>
    <t>To2Y96bzNaGLZvTEK1mi1/GDi98pOzqrxN488vI/GTWVhnsGe8ccjwYPkMNXGgOjUG3Mor3MdzKoxCkUAEpmCg==</t>
  </si>
  <si>
    <t>V002 on 24/04/2026 03:00</t>
  </si>
  <si>
    <t>cb0badb4-ab4f-f111-bec6-70a8a54e324d</t>
  </si>
  <si>
    <t>Z04GvRKrtp6VRANLypLS+iIDDWm8d6D1x72eFbi+Fvt8hExfL+YdLjtbU3gU0SY8YG6lbIAycjLoJ+VZmGYeHw==</t>
  </si>
  <si>
    <t>V002 on 24/04/2026 04:00</t>
  </si>
  <si>
    <t>a17db2b7-ab4f-f111-bec6-7ced8d6b79ed</t>
  </si>
  <si>
    <t>qIqwAcK6Id87RgYcYSW6PSpRZezmDk+xposZkjJOPG6QgfXlpleNgKVqbP6otADn3KQFX2YK9BkqSCcp3j4aYQ==</t>
  </si>
  <si>
    <t>V002 on 24/04/2026 05:00</t>
  </si>
  <si>
    <t>e46ebdb1-ab4f-f111-bec7-70a8a54e3207</t>
  </si>
  <si>
    <t>x8lyHRTTRuidVUeV/EvP9h9qhXZ3ETXbuxRJSfhCNM+8sw5Xz7xXM6zzfcQ1KHIEdWr/Xf85oDNNkUwaIT8NRQ==</t>
  </si>
  <si>
    <t>V002 on 24/04/2026 06:00</t>
  </si>
  <si>
    <t>ce5480ae-ab4f-f111-bec6-70a8a54e324d</t>
  </si>
  <si>
    <t>EZzgVwPvbph79OvEQgHyTedUU1dUQsNarZrJEj3ToAnUa/I2kbX4YMp+88JY34dNSuum1W6gb/PekeUsJGwDvA==</t>
  </si>
  <si>
    <t>V002 on 24/04/2026 07:00</t>
  </si>
  <si>
    <t>4e47adb1-ab4f-f111-bec6-7ced8d6b79ed</t>
  </si>
  <si>
    <t>1sos7WNcqqxOisTu+6vzf+WZME6asfzFgbm1iRv3RhrIT7yMA0qUsgdv2EwID3GQSi4Ctl9jDItZbO/0h5GqDg==</t>
  </si>
  <si>
    <t>V002 on 24/04/2026 08:00</t>
  </si>
  <si>
    <t>5312ecb3-ab4f-f111-bec7-00224841c1cf</t>
  </si>
  <si>
    <t>IZN34jMqRGzXAbD+wrr6Nw9pEC+A6WpINppi7KcZVM/CcK9XEA9PkZBvVCDqg1eAujSA0Lz0FXGep/R91dFhBg==</t>
  </si>
  <si>
    <t>V002 on 24/04/2026 09:00</t>
  </si>
  <si>
    <t>e6007daf-ab4f-f111-bec7-7ced8db798da</t>
  </si>
  <si>
    <t>uuHokuvfbWj7++0FkQeWCIcD9Q+GcQMcmDg0nG+H5LMJfokTV0/osEsdLQCQZidJ04qDedXSlf5vQJherFYz0w==</t>
  </si>
  <si>
    <t>V002 on 24/04/2026 10:00</t>
  </si>
  <si>
    <t>577709b8-ab4f-f111-bec6-6045bdf2145d</t>
  </si>
  <si>
    <t>ilFOx+nzr22OMzEutmNFJ8QY4ViNPE8L6wHz6QFoMYYzh248aOC34VhHDDPvoYhJPrtGq1cL/HDYPQPRSXVXSg==</t>
  </si>
  <si>
    <t>V002 on 24/04/2026 11:00</t>
  </si>
  <si>
    <t>d411ecb3-ab4f-f111-bec7-00224841c1cf</t>
  </si>
  <si>
    <t>4SrWBVuYhjkC40RVYBIYK09NznT5Rb5VA+B/TNkP8pOAk2uDsnifFcqMRHvWTwArSOvwkjiLiDf1XetlAbFbMA==</t>
  </si>
  <si>
    <t>V002 on 24/04/2026 12:00</t>
  </si>
  <si>
    <t>9d6ebdb1-ab4f-f111-bec7-70a8a54e3207</t>
  </si>
  <si>
    <t>9T1JHdJZ/SKw0hdQLuD5fEGka39AF8gUS6yhkwnC3mh9QevFT9xrE0Ruc80h325vAUJaSNlDOxsXHiAnQbU1OA==</t>
  </si>
  <si>
    <t>V002 on 24/04/2026 13:00</t>
  </si>
  <si>
    <t>70f188b5-ab4f-f111-bec7-7ced8db798da</t>
  </si>
  <si>
    <t>Bik9RwJSvYxMo0hKbyBu6CnaWmf/bAiNe7fjP4aZ0taJO+UbI+YqMAEPh1p3xIyVhT+UaX1/L4sZUcidkXzMPA==</t>
  </si>
  <si>
    <t>V002 on 24/04/2026 14:00</t>
  </si>
  <si>
    <t>e811ecb3-ab4f-f111-bec7-00224841c1cf</t>
  </si>
  <si>
    <t>f6tkCS7fTrM9SnsjTk/NRj4ovjhXxZEaMADSs7dH5YvBNS+Dnzt0kRqiOJ62dttjI3PbfOvlua7nJSit64WJEQ==</t>
  </si>
  <si>
    <t>V002 on 24/04/2026 15:00</t>
  </si>
  <si>
    <t>1f5a0aac-ab4f-f111-bec6-6045bdf2145d</t>
  </si>
  <si>
    <t>BQsd9OXlilHczoXyC2SizEtDD3c32H2TBG4lV7C4OSgyxJ291RMHkLM9HesoO5xsmwvh+JPr3f1OBLja1mdxhg==</t>
  </si>
  <si>
    <t>V002 on 24/04/2026 16:00</t>
  </si>
  <si>
    <t>27017daf-ab4f-f111-bec7-7ced8db798da</t>
  </si>
  <si>
    <t>C++Y+YGCD4TKVEeFolZKtwDmbfiIyNhEpLuhBTYjXrU0K/NjGE+UzWMu0B/pMr0PG3Ay1+N0AvnPVFKwlie9eQ==</t>
  </si>
  <si>
    <t>V002 on 24/04/2026 17:00</t>
  </si>
  <si>
    <t>f911ecb3-ab4f-f111-bec7-00224841c1cf</t>
  </si>
  <si>
    <t>dilqvyFLJCcl/m3nJcQbbDsNVN68Wv3wEUXSUh37cqXgX47yEiC5OuhCuvbuPY8raPyp+IGvhL6ZHVuK3BmWqw==</t>
  </si>
  <si>
    <t>V002 on 24/04/2026 18:00</t>
  </si>
  <si>
    <t>98007daf-ab4f-f111-bec7-7ced8db798da</t>
  </si>
  <si>
    <t>qTyQ69MXK6UkXkRAomCMQPx1D5wu7V7gLWjOBrB990teBwGG1Rwp5xnnoTvt5FxH+I3g2wGmyTNEcL8a9xgV+Q==</t>
  </si>
  <si>
    <t>V002 on 24/04/2026 19:00</t>
  </si>
  <si>
    <t>026fbdb1-ab4f-f111-bec7-70a8a54e3207</t>
  </si>
  <si>
    <t>j2UVqfho8HThalN75lzd9JGqYFurEmnN0QLkahbedlk93Tq/66DfURmPUrnf5J6PnGRXYfTT3zlmfqmPvcFMOA==</t>
  </si>
  <si>
    <t>V002 on 24/04/2026 20:00</t>
  </si>
  <si>
    <t>d611ecb3-ab4f-f111-bec7-00224841c1cf</t>
  </si>
  <si>
    <t>k3P2IFGeXJpWGRT4ZueX7HEQSYm7k+p32sjFkOQ/XBtAfAQYTN77wggers8+0pbCavQNpWJL4yUy3xjtMOQ71w==</t>
  </si>
  <si>
    <t>V002 on 24/04/2026 21:00</t>
  </si>
  <si>
    <t>da6ebdb1-ab4f-f111-bec7-70a8a54e3207</t>
  </si>
  <si>
    <t>+j3rH5h1m/C06TLmFo7nRjw0tjca9PuRAwFekGsXMk1pJ9Uug94ya9NGb/K7qXURwXX3D4uu9sDgwfj6iet0iA==</t>
  </si>
  <si>
    <t>V002 on 24/04/2026 22:00</t>
  </si>
  <si>
    <t>a857b9af-ab4f-f111-bec6-70a8a577528a</t>
  </si>
  <si>
    <t>kBQMw3JVWkP8DhgR3sfJNtF0OV9iT60jD4pfVvm3fRNfJehT4ZH+lTP1C2lMI2ChW/+JfH75iad+86szszPDyQ==</t>
  </si>
  <si>
    <t>V002 on 24/04/2026 23:00</t>
  </si>
  <si>
    <t>4949f7b1-ab4f-f111-bec6-00224842824a</t>
  </si>
  <si>
    <t>XqX11AlZ6035N0708rOXpwWViSSb3E9ewi7vyAldVxqttW8dJdpPEjBtjr3Rl1TdvXnQk20LrhdgwnQLEX3Xfw==</t>
  </si>
  <si>
    <t>V002 on 25/04/2026 00:00</t>
  </si>
  <si>
    <t>b357b9af-ab4f-f111-bec6-70a8a577528a</t>
  </si>
  <si>
    <t>m4R9N+0eFxY7R7OlI6NM+H8vCS93Cl/pP2C9AJ9nYU9vj2cAdgnCq8laMuxNk1Mh5hNGvBH5BSE/7/TxLlKQmQ==</t>
  </si>
  <si>
    <t>V002 on 25/04/2026 01:00</t>
  </si>
  <si>
    <t>ed11ecb3-ab4f-f111-bec7-00224841c1cf</t>
  </si>
  <si>
    <t>XozWVWTk78Css2ZblHP2/eB5m0VFNlZXl6T6CkQg9n7kd+08fXWXp5zChk+7yHaQyeu08jw06Fzd9yJPzUw5fw==</t>
  </si>
  <si>
    <t>V002 on 25/04/2026 02:00</t>
  </si>
  <si>
    <t>65f7ebad-ab4f-f111-bec7-00224841c1cf</t>
  </si>
  <si>
    <t>nRgfAD3/ysddzVyZS2LRJiMEeRTqSbH6Q/w61gyEcGW8udn9elaqaRUCk262FDPTT5R1UElQxeJm5oiu2CfE2Q==</t>
  </si>
  <si>
    <t>V002 on 25/04/2026 03:00</t>
  </si>
  <si>
    <t>986ebdb1-ab4f-f111-bec7-70a8a54e3207</t>
  </si>
  <si>
    <t>7xA+/0TsiAAd1i0TVjcMJ9IMJNsrsx96f2oksxqns/RquHcJjMAmSRUS+AHn3sLwvNsiNIIfKjQKfRMhHhTnSA==</t>
  </si>
  <si>
    <t>V002 on 25/04/2026 04:00</t>
  </si>
  <si>
    <t>b557b9af-ab4f-f111-bec6-70a8a577528a</t>
  </si>
  <si>
    <t>SDnWvRbUsltWOXzf8/Q83QTClbAhaRAm/JhfHATYTSQZeoFCacenAxFcRDYAbRFPZWIBt2wTS160tpg4Q1/4aQ==</t>
  </si>
  <si>
    <t>V002 on 25/04/2026 05:00</t>
  </si>
  <si>
    <t>4e7709b8-ab4f-f111-bec6-6045bdf2145d</t>
  </si>
  <si>
    <t>6dCF5cY17DBofMdVTnv/P307UXJDc9o4M6ayb9SjnLvJdnF5c7/HT9Hl4cmsWuy7NhAwgmXFjLNG/7IQRbqs7w==</t>
  </si>
  <si>
    <t>V002 on 25/04/2026 06:00</t>
  </si>
  <si>
    <t>8b47adb1-ab4f-f111-bec6-7ced8d6b79ed</t>
  </si>
  <si>
    <t>iksmyTTeSj4J8twpS9xU07xCD4YUFiGdIc8liQodidI/6cn/L5CMvDj2oimwwv4HkvwHQmpyYKRAMOxeRczoow==</t>
  </si>
  <si>
    <t>V002 on 25/04/2026 07:00</t>
  </si>
  <si>
    <t>8ff7ebad-ab4f-f111-bec7-00224841c1cf</t>
  </si>
  <si>
    <t>RY33BDrnIV2npsug9CDaXZfUj6yN6N3/+8XGgbGz4SapIH/mSMUyuPEduBGd7tF5QuGloRzJj8abo2nIDJkJ7w==</t>
  </si>
  <si>
    <t>V002 on 25/04/2026 08:00</t>
  </si>
  <si>
    <t>a67db2b7-ab4f-f111-bec6-7ced8d6b79ed</t>
  </si>
  <si>
    <t>5Hd0B5BjsvWKVq+OXEbzMCs0xWtaWopy1+aOWK6RG3buFF0PDVNG66TlQacbEKa2jZRMgrAqXNFAHnA2xZA9+Q==</t>
  </si>
  <si>
    <t>V002 on 25/04/2026 09:00</t>
  </si>
  <si>
    <t>42f188b5-ab4f-f111-bec7-7ced8db798da</t>
  </si>
  <si>
    <t>ofZiTrwxLPKMIGUoNZ85Rh6DBRM5sleTS8GMsifJItNJt3wgQo7pdEszCwvVS3fOSROn0HmeuBEPE0XK0U56ng==</t>
  </si>
  <si>
    <t>V002 on 25/04/2026 10:00</t>
  </si>
  <si>
    <t>85f188b5-ab4f-f111-bec7-7ced8db798da</t>
  </si>
  <si>
    <t>fgGAQINSvb7D6YB6GKahQBo2xQDgShhzYYwn53MBTdJSUpuVv0H3a7gx1bbcvdWUvKB+Io+GDjMu6id9QvURbw==</t>
  </si>
  <si>
    <t>V002 on 25/04/2026 11:00</t>
  </si>
  <si>
    <t>f20badb4-ab4f-f111-bec6-70a8a54e324d</t>
  </si>
  <si>
    <t>c3nhPyLK7X/Tu7LSvfEu5QDQvO61V/EMeavZM7wKl2g+RzxheGKuJXyhw3bjWQvdk3hl8RqO3fGc2SNK+1khCA==</t>
  </si>
  <si>
    <t>V002 on 25/04/2026 12:00</t>
  </si>
  <si>
    <t>b9c6a1ab-ab4f-f111-bec6-00224842824a</t>
  </si>
  <si>
    <t>2yRiXCkUh88Ey+YsNqYQCUapiBzZNTkV3JgwFWgnhzd4Oahhbn8awXEYkqEg1kaggiVkyWeuz5dw6n2k4FBXfQ==</t>
  </si>
  <si>
    <t>V002 on 25/04/2026 13:00</t>
  </si>
  <si>
    <t>2e47adb1-ab4f-f111-bec6-7ced8d6b79ed</t>
  </si>
  <si>
    <t>7EKOX2jvJ/vK8iSdCrS3Mu3usqWovaHn2PnVU2H9XIcGJXeelpKZryLn8TTasvzcw/wegfu9fMhh5+Y69rtCBQ==</t>
  </si>
  <si>
    <t>V002 on 25/04/2026 14:00</t>
  </si>
  <si>
    <t>c7271db8-ab4f-f111-bec6-00224842824a</t>
  </si>
  <si>
    <t>xt/LNj5+OuAqqDndtRFO7zxNvTXgsLKrSruwFerXRWIbhwxvf1rZVwm+fWT39p9sti7p/3630PecWxld6hYFfw==</t>
  </si>
  <si>
    <t>V002 on 25/04/2026 15:00</t>
  </si>
  <si>
    <t>1708bab8-ab4f-f111-bec7-7ced8d9a9a39</t>
  </si>
  <si>
    <t>j2zmv7lnwDjRwlkDDrRwRvC3OBygqpepyQRBY6iW8lDeuhtCUGEfI0b7vVRGviBA4O0F8teMgNHkTBI8yyJl6w==</t>
  </si>
  <si>
    <t>V002 on 25/04/2026 16:00</t>
  </si>
  <si>
    <t>b50badb4-ab4f-f111-bec6-70a8a54e324d</t>
  </si>
  <si>
    <t>6CHMPzmIOQmxqjUeQR1g4IrdK+r4DhcbNm+lGFr8Gg7Dbm1Kb6zfQ4pEeFFCmjS4ap15XZx/TR0vssFDaDACzA==</t>
  </si>
  <si>
    <t>V002 on 25/04/2026 17:00</t>
  </si>
  <si>
    <t>b439bfb2-ab4f-f111-bec7-7ced8d9a9a39</t>
  </si>
  <si>
    <t>0vf9FAjkJgo2YF6GLTWi23D3hBrzX7k9BP0EufnV6RwvMKEBLbEqTQpNvGh7vSkrTWUhlgmzxXglpM0O8sqQQw==</t>
  </si>
  <si>
    <t>V002 on 25/04/2026 18:00</t>
  </si>
  <si>
    <t>c457b9af-ab4f-f111-bec6-70a8a577528a</t>
  </si>
  <si>
    <t>ZSHm4qlLaDhnzHjsEHB9g0iU5PuAclOGX+8oNS1oA05gigwdAjqXHuJ7z2abdzZehOLz9VbTfMQsQx6S5cfrpg==</t>
  </si>
  <si>
    <t>V002 on 25/04/2026 19:00</t>
  </si>
  <si>
    <t>6211ecb3-ab4f-f111-bec7-00224841c1cf</t>
  </si>
  <si>
    <t>26rpXW+3chUS+umH0niQgbsktivp2caBTvIBU4kV3QOgT3gL41rpGAx9vQNwF/olZLnx7+UQo5ksKSNQEha/1Q==</t>
  </si>
  <si>
    <t>V002 on 25/04/2026 20:00</t>
  </si>
  <si>
    <t>fc5480ae-ab4f-f111-bec6-70a8a54e324d</t>
  </si>
  <si>
    <t>JSu2k0gubvWq+9L/YVdv8dZSPBynodSbCL4v5o5XsjlSsLxH9rgfT9GzGRNGkV0wES3SSHo6vQpWYPabzv9Irw==</t>
  </si>
  <si>
    <t>V002 on 25/04/2026 21:00</t>
  </si>
  <si>
    <t>4311ecb3-ab4f-f111-bec7-00224841c1cf</t>
  </si>
  <si>
    <t>I6//2NU261qgKWgvQfnJdE+1GB9P5NPuzP/dj6pge6kzT6ed287Zd/8vH2tK9sEuaD/2/LW0rKeXnKElETpXqQ==</t>
  </si>
  <si>
    <t>V002 on 25/04/2026 22:00</t>
  </si>
  <si>
    <t>477709b8-ab4f-f111-bec6-6045bdf2145d</t>
  </si>
  <si>
    <t>VD9TTlDJ+GeXkp8zLYTLO0ZS+/UaXjclGKHj+cQ00RSkgfL/hnVhYkzH0AU975dIQyXIX6/koiBWD3xrtnmJNQ==</t>
  </si>
  <si>
    <t>V002 on 25/04/2026 23:00</t>
  </si>
  <si>
    <t>d46ebdb1-ab4f-f111-bec7-70a8a54e3207</t>
  </si>
  <si>
    <t>CV+d/gAff9esCu7lYs3Hukqcid34H4B1tQNnGb1nM65c/YWSDQZjnsMQuwcQ2VS9GXg/HsSTA6LkEMtCVE2wPg==</t>
  </si>
  <si>
    <t>V002 on 26/04/2026 00:00</t>
  </si>
  <si>
    <t>fb6ebdb1-ab4f-f111-bec7-70a8a54e3207</t>
  </si>
  <si>
    <t>/YMd1dTsD3I+SDEycxocUefLGOtMMWQhuzCdDRR/IdL44077bGJa5arZ1SbrH1OmrJ/VkmOOkDPQ66A3OWLBrA==</t>
  </si>
  <si>
    <t>V002 on 26/04/2026 01:00</t>
  </si>
  <si>
    <t>cf007daf-ab4f-f111-bec7-7ced8db798da</t>
  </si>
  <si>
    <t>Du9zGBmBI6+BuOZw7b/hwPOlZqFeDWZTsegRKnfY8l31HGZSFQsPF6RoJOuxE6bjoBJ5tXkP+1AMbGl3Fft7vw==</t>
  </si>
  <si>
    <t>V002 on 26/04/2026 02:00</t>
  </si>
  <si>
    <t>260cadb4-ab4f-f111-bec6-70a8a54e324d</t>
  </si>
  <si>
    <t>Bq+PvIs03N8VIVH60yuUIqey8m+sLglTx0IcUH6BEzmy/zckLyIHgI1Gm/BAsTZuJiACP876DZAVne1nqVnOSg==</t>
  </si>
  <si>
    <t>V002 on 26/04/2026 03:00</t>
  </si>
  <si>
    <t>bb0badb4-ab4f-f111-bec6-70a8a54e324d</t>
  </si>
  <si>
    <t>IbLRzCFC9B1ARqq1jG6t6EC+0paoGkt3F5q77IJXbiBEjxz3NIrAZB/cFwW0GYE5zove4xJCZINt5RpcWEoStg==</t>
  </si>
  <si>
    <t>V002 on 26/04/2026 04:00</t>
  </si>
  <si>
    <t>f2c6a1ab-ab4f-f111-bec6-00224842824a</t>
  </si>
  <si>
    <t>044jJYh5wwoXXdM1A2K3q7ZG1k94R2Mw/Rpdlt2uk2rJcuUR9Pn52vcwuFlc1UsUvfnGeWwY78aB3W0tcasgkA==</t>
  </si>
  <si>
    <t>V002 on 26/04/2026 05:00</t>
  </si>
  <si>
    <t>0e08bab8-ab4f-f111-bec7-7ced8d9a9a39</t>
  </si>
  <si>
    <t>yrKE4QrOxxGT/XPDJuAu25OuSNTkmdFLwDsPBqBQXR4Tvtgn0Gmbgmgt6fyyARv0a4bvH9I8HXgsi4wdDEj6Ow==</t>
  </si>
  <si>
    <t>V002 on 26/04/2026 06:00</t>
  </si>
  <si>
    <t>bbc6a1ab-ab4f-f111-bec6-00224842824a</t>
  </si>
  <si>
    <t>l0SWsRmFj76d22KqKhR1fyI9En5W6l93cFO6+HzRPtefjEt54S7uDcIkJKOn4GKxrE/j6ku4N3FKUaguKCdJbw==</t>
  </si>
  <si>
    <t>V002 on 26/04/2026 07:00</t>
  </si>
  <si>
    <t>8c7709b8-ab4f-f111-bec6-6045bdf2145d</t>
  </si>
  <si>
    <t>Vsb06YEZzQ/YjZPwpA3/dnuLGjn0ouZILWssxsWlSy928VJcj4Qk4UycRIVwoUbWlcgXe0M1JzkiaI75aDj2bQ==</t>
  </si>
  <si>
    <t>V002 on 26/04/2026 08:00</t>
  </si>
  <si>
    <t>3487bfb7-ab4f-f111-bec7-70a8a54e3207</t>
  </si>
  <si>
    <t>vu8GnFPSxGs8i4Y7tvsM6O8T6kHSI7xKgsG5GDyPLoZq1DwF9T2MYoOGIhalegkwpm3LVOR0bdwPgZLPKpLevw==</t>
  </si>
  <si>
    <t>V002 on 26/04/2026 09:00</t>
  </si>
  <si>
    <t>4295bbb5-ab4f-f111-bec6-70a8a577528a</t>
  </si>
  <si>
    <t>oPlixspawOWDcICrKw3Fsl8Fs0cWHwUwAz+dA/4YsGTAOsQceDb0/gkUDr2QvqU2M8vuiFKx/sdi69w7b58O9A==</t>
  </si>
  <si>
    <t>V002 on 26/04/2026 10:00</t>
  </si>
  <si>
    <t>1e11ecb3-ab4f-f111-bec7-00224841c1cf</t>
  </si>
  <si>
    <t>RM0sQipVvZnTqaWgubCYuH9xXHnp/WTntbm0Y3kZZGqtSe12a579K+X9ETQrGsQt21WPDaE474QCpPVMYm1RLg==</t>
  </si>
  <si>
    <t>V002 on 26/04/2026 11:00</t>
  </si>
  <si>
    <t>fd3705b2-ab4f-f111-bec6-6045bdf2145d</t>
  </si>
  <si>
    <t>Rhr27XiFJWwAgIp6Eex2zvQuzu65RqeLTkS1+4Up1wkfT7ivOEB8VdsVXhGBgO9sHCLn6eMIqlEqZs+XAXeZRw==</t>
  </si>
  <si>
    <t>V002 on 26/04/2026 12:00</t>
  </si>
  <si>
    <t>c6f7ebad-ab4f-f111-bec7-00224841c1cf</t>
  </si>
  <si>
    <t>JMt2htAm3v4hsKk8indv10DRV3Hv5Nb0eEKUaQhX49d3uQ3SkIVRXHcH1nU7cr1+mVYi+rpYsI+eosBuLDjIzQ==</t>
  </si>
  <si>
    <t>V002 on 26/04/2026 13:00</t>
  </si>
  <si>
    <t>fb47adb1-ab4f-f111-bec6-7ced8d6b79ed</t>
  </si>
  <si>
    <t>3kGfUx7vmAwgWsc/89MFVKBCjVJa1pJ+fI8aPwu4vBL7HYGQeNwgzbasaIFOIu00/z3LXMU6oJtiClV5QxqSjg==</t>
  </si>
  <si>
    <t>V002 on 26/04/2026 14:00</t>
  </si>
  <si>
    <t>e447adb1-ab4f-f111-bec6-7ced8d6b79ed</t>
  </si>
  <si>
    <t>ncgk7NjbL9RNpuJS/+T43XQZ3Iku7hJO+ESiKBVZ7SpwzeNLZJMKfIqVIzNN1JLHdByGiCfuPMWNLeF6MHdJoA==</t>
  </si>
  <si>
    <t>V002 on 26/04/2026 15:00</t>
  </si>
  <si>
    <t>e15480ae-ab4f-f111-bec6-70a8a54e324d</t>
  </si>
  <si>
    <t>/0q02IGM3KE8yu8SVPcB041E6uL6umgwfL46xGmUTQsnYqxaGT8DiApyGPG53JDpd6lwVHmvqn6Wm9FgHHZU6w==</t>
  </si>
  <si>
    <t>V002 on 26/04/2026 16:00</t>
  </si>
  <si>
    <t>857db2b7-ab4f-f111-bec6-7ced8d6b79ed</t>
  </si>
  <si>
    <t>vXB/mjWnjqMTVZ9CLjpk42NjSJ5AWdzWCYFFibfklwha3FuC44SefuVTRWY7ZRaO5hf9tkHfoJJSJvEE3CeNHA==</t>
  </si>
  <si>
    <t>V002 on 26/04/2026 17:00</t>
  </si>
  <si>
    <t>c249f7b1-ab4f-f111-bec6-00224842824a</t>
  </si>
  <si>
    <t>KMFdlYpCC1GEa5jbGAfm/TtT9sShFH6tehXJOEd83zSod8xDe0YWLi9Aplz+gC5tsdeyJlZj3IQMDP1+LVEmHQ==</t>
  </si>
  <si>
    <t>V002 on 26/04/2026 18:00</t>
  </si>
  <si>
    <t>dadbc6ac-ab4f-f111-bec7-7ced8d9a9a39</t>
  </si>
  <si>
    <t>aAa5xzEm0QcUy3BBa+yKXNkDyffTKl/Xbi9QHiVRykoL4t3zO1eLSc+dSxbDkU5IHkRXi4SWyU4snpDUK0yTcw==</t>
  </si>
  <si>
    <t>V002 on 26/04/2026 19:00</t>
  </si>
  <si>
    <t>4549f7b1-ab4f-f111-bec6-00224842824a</t>
  </si>
  <si>
    <t>Fygd/PnSFt+gjdGNduT4+wQw0ySh9m6uXWDadMYDAGEeq7LEv9ueRdsrhl2FL1oOr13mXHnrgeqXEaSAXCp7MQ==</t>
  </si>
  <si>
    <t>V002 on 26/04/2026 20:00</t>
  </si>
  <si>
    <t>8a11ecb3-ab4f-f111-bec7-00224841c1cf</t>
  </si>
  <si>
    <t>Kgw95iBg+GKqRoN2g9SmASkUDj7VfZwOXbOsET+JsTQXSUBXkhhO0NsPJGT0uPOkVIiUnahK/Ujk3da9C8/5nQ==</t>
  </si>
  <si>
    <t>V002 on 26/04/2026 21:00</t>
  </si>
  <si>
    <t>8c12ecb3-ab4f-f111-bec7-00224841c1cf</t>
  </si>
  <si>
    <t>vJ9RhJFAeUJrSV33aPRrqyUmV5QFPy2uYj7Ov+TFF7tsvgRzAL3sSUVWd7R+eIyNkcyQtQc8P0ZsN8WkhmUhug==</t>
  </si>
  <si>
    <t>V002 on 26/04/2026 22:00</t>
  </si>
  <si>
    <t>d8f188b5-ab4f-f111-bec7-7ced8db798da</t>
  </si>
  <si>
    <t>KwtubT9mn63dfJgGhY6TqAcGGX3JRhuWjNgMSQ8FVNxaLBHGqSlBTyy4rqD7+BijVZB5Ll55iWaEszyQxxNTHw==</t>
  </si>
  <si>
    <t>V002 on 26/04/2026 23:00</t>
  </si>
  <si>
    <t>bb39bfb2-ab4f-f111-bec7-7ced8d9a9a39</t>
  </si>
  <si>
    <t>W2DB3pjhRn3hIaLy0dC9DxbRioYBsaWITdcj2CGrwkiotCq9yMqFE/8MXDePDIz8Y+Fef/5b/AUndPDhI10oug==</t>
  </si>
  <si>
    <t>V002 on 27/04/2026 00:00</t>
  </si>
  <si>
    <t>e757b9af-ab4f-f111-bec6-70a8a577528a</t>
  </si>
  <si>
    <t>9RlzFV7kaD1DEZF4O9R+o09QICvDDWNq7Br4gqcJlGjSemmgXoTOiI/myD0CLKw694ZvAL4yrGP+EeG3QVzgsQ==</t>
  </si>
  <si>
    <t>V002 on 27/04/2026 01:00</t>
  </si>
  <si>
    <t>390cadb4-ab4f-f111-bec6-70a8a54e324d</t>
  </si>
  <si>
    <t>sQkr+4YevtGa2CaAhfbS/3ZnVdHKPr8aoaieJpgXQJ+U/8FPUe3+OldkSHF0X7CJvmvlc/m8BXVQD+GWN3+2wg==</t>
  </si>
  <si>
    <t>V002 on 27/04/2026 02:00</t>
  </si>
  <si>
    <t>ca6ebdb1-ab4f-f111-bec7-70a8a54e3207</t>
  </si>
  <si>
    <t>QVg2Hdyk74GAc57AKqfWvhAmzal+KCqm4ROiMXzlqW++ZpH1XT/noFT8458ZxZFad9ehshQctv7EU1hjMloqrA==</t>
  </si>
  <si>
    <t>V002 on 27/04/2026 03:00</t>
  </si>
  <si>
    <t>4095bbb5-ab4f-f111-bec6-70a8a577528a</t>
  </si>
  <si>
    <t>yRrnvDKkqFIDPsCwzYQpzSa77bjSqTzq7V3AMJa00nvVhWH0DumYWXaPlDTBnZMOqLzKswZY7usit81VNkBqFw==</t>
  </si>
  <si>
    <t>V002 on 27/04/2026 04:00</t>
  </si>
  <si>
    <t>0ec7a1ab-ab4f-f111-bec6-00224842824a</t>
  </si>
  <si>
    <t>KDsFQ7BGL5u4aM+RMZIEufkGzLU/3+IpYneHsmxwVvV9IeeFaofe+gzlLePiJAHiAY6+UtdEsh2X9RGqy1Uc2g==</t>
  </si>
  <si>
    <t>V002 on 27/04/2026 05:00</t>
  </si>
  <si>
    <t>ef6ebdb1-ab4f-f111-bec7-70a8a54e3207</t>
  </si>
  <si>
    <t>nake4z3qNfz7r2TkdhsTwM/94RhTYAsbQmnHdXxHjsy/r6GoqyK/k00wBsCEiqD2uM2NRyyNF3kBgnxAcOkw9w==</t>
  </si>
  <si>
    <t>V002 on 27/04/2026 06:00</t>
  </si>
  <si>
    <t>1e87bfb7-ab4f-f111-bec7-70a8a54e3207</t>
  </si>
  <si>
    <t>9L8vTf8Lt7In8++8HBnpXi1vVCHIWuFktQysKDoPBpdz/qrlqqKNEN7ikMxrCjNKlyhOaf+sHMqx605kD9kXgw==</t>
  </si>
  <si>
    <t>V002 on 27/04/2026 07:00</t>
  </si>
  <si>
    <t>d06ebdb1-ab4f-f111-bec7-70a8a54e3207</t>
  </si>
  <si>
    <t>BlMW5pfAjG55p5juSFEwQiEFekAfrSluBzYcQtYfRaZaYXzfjmfm5h6YfGjyKqhdmeemLFaO8eajmkbAdQ7Myg==</t>
  </si>
  <si>
    <t>V002 on 27/04/2026 08:00</t>
  </si>
  <si>
    <t>0887bfb7-ab4f-f111-bec7-70a8a54e3207</t>
  </si>
  <si>
    <t>rLeDOdKn3d4eb88D7f4Fe9fAHU54VMmnsu2pBwC0a4pOzkHRvW9QrtwZbX/4aPWgs/EMk5uSQRSwEpaMqxovSw==</t>
  </si>
  <si>
    <t>V002 on 27/04/2026 09:00</t>
  </si>
  <si>
    <t>caf6ebad-ab4f-f111-bec7-00224841c1cf</t>
  </si>
  <si>
    <t>pS/Ho7LygfSGTMM1S2r9EQHEou087Scrp4W51tMcoQqbNqXRs6xkyYM+/oWP46F6AzuKSCh1s+3/TzmIIMmkWA==</t>
  </si>
  <si>
    <t>V002 on 27/04/2026 10:00</t>
  </si>
  <si>
    <t>ca271db8-ab4f-f111-bec6-00224842824a</t>
  </si>
  <si>
    <t>/kWvWcoOHgIregqV23GzuZZHSAf2zyGefmuXvO7ZqxdBoikJPd+d7atSZSyFma6Dlj66NLU0x/looDaR+dorAQ==</t>
  </si>
  <si>
    <t>V002 on 27/04/2026 11:00</t>
  </si>
  <si>
    <t>c6f188b5-ab4f-f111-bec7-7ced8db798da</t>
  </si>
  <si>
    <t>GifPc96XVxeNtHj+AeuTHillMfCstS8Hm1a3YpbFFNHKWe64GzPiA/DERrnzXnb4fG7lMAb8kwyje4kb93wRUQ==</t>
  </si>
  <si>
    <t>V002 on 27/04/2026 12:00</t>
  </si>
  <si>
    <t>dd007daf-ab4f-f111-bec7-7ced8db798da</t>
  </si>
  <si>
    <t>1Xaoek8mWdLo8gI5J+6GchEI3pasRvnPL14nwrt+ce/Y7SjFWC28wBrVCzz+M7sNpIzFKSreT/EIY7HNZicnwQ==</t>
  </si>
  <si>
    <t>V002 on 27/04/2026 13:00</t>
  </si>
  <si>
    <t>f4007daf-ab4f-f111-bec7-7ced8db798da</t>
  </si>
  <si>
    <t>+v9pQDXdokeVePBMdxdF1TNABjBhB/aoRUzvFgb8GuMHlhajUDmZCKxmWTt5BTO4t37J8UHQVMUTEwX01y1PkQ==</t>
  </si>
  <si>
    <t>V002 on 27/04/2026 14:00</t>
  </si>
  <si>
    <t>e357b9af-ab4f-f111-bec6-70a8a577528a</t>
  </si>
  <si>
    <t>h5v57FM1zjSah93xxxBxRQI0FpLU8LKG5ueppIFHZxcdxRY/VJKR9nsX+kNzObciyEf7tw2/D9p+GHZhbjv55Q==</t>
  </si>
  <si>
    <t>V002 on 27/04/2026 15:00</t>
  </si>
  <si>
    <t>f03705b2-ab4f-f111-bec6-6045bdf2145d</t>
  </si>
  <si>
    <t>IPlAmGFE1RVxj+2rXur1f4bxwYDku7C6k73RCEnVeORUirtSjFfUvSB/E5s9cQ+pEtSF+J2jAckOUOcWR0Vraw==</t>
  </si>
  <si>
    <t>V002 on 27/04/2026 16:00</t>
  </si>
  <si>
    <t>bcf188b5-ab4f-f111-bec7-7ced8db798da</t>
  </si>
  <si>
    <t>Sdq17JqK0c9vLYyIAyHOOeXh7DDUUuSKK/OhIsFas0K9fIKnIhPGHoSgaeY/Bi63GWzFxIybpRJD9WiD4h0KnA==</t>
  </si>
  <si>
    <t>V002 on 27/04/2026 17:00</t>
  </si>
  <si>
    <t>7549f7b1-ab4f-f111-bec6-00224842824a</t>
  </si>
  <si>
    <t>pvs3jAQBbJCVEbQj/rTLf+0pk7ZCljyF2hAohn1cxSIT3dk1ymKY7dpnRwMum2mpQmbK/N5phYOFmZ5tBvo3Kg==</t>
  </si>
  <si>
    <t>V002 on 27/04/2026 18:00</t>
  </si>
  <si>
    <t>b211ecb3-ab4f-f111-bec7-00224841c1cf</t>
  </si>
  <si>
    <t>vg6dykI5Aeu9+EWBCaEkx2qZtW5kH/DsC0N1HhEw++JKwumkx0eLfI8OuWMuzXCeENVoUqk18EvIv6EBFCHY4Q==</t>
  </si>
  <si>
    <t>V002 on 27/04/2026 19:00</t>
  </si>
  <si>
    <t>c6c6a1ab-ab4f-f111-bec6-00224842824a</t>
  </si>
  <si>
    <t>SX8t0E08vqFJQQH79bxIfBHzfN2B7az9LcxWhQYAJcrZTYXgbnUhDzPolQ6KfxFuES+MGB4kL43Mf8nTqo7/CA==</t>
  </si>
  <si>
    <t>V002 on 27/04/2026 20:00</t>
  </si>
  <si>
    <t>4e3705b2-ab4f-f111-bec6-6045bdf2145d</t>
  </si>
  <si>
    <t>rvHVwAflzrx8oDDu1vs73Y5gRcoa671k+60onUZCgqr9wheVhD9FJkcmPd6M/k4lylB5d6/+VqoRpOqqQ4/0Zg==</t>
  </si>
  <si>
    <t>V002 on 27/04/2026 21:00</t>
  </si>
  <si>
    <t>7295bbb5-ab4f-f111-bec6-70a8a577528a</t>
  </si>
  <si>
    <t>DdzO15o0avpvOQA/4VuOCEy/Q4z76vb5ERY8zWEpHeolgHKL9o9lGoOLvXbu0Oz+Cmp2qUG/CQlpQrki2rO4MA==</t>
  </si>
  <si>
    <t>V002 on 27/04/2026 22:00</t>
  </si>
  <si>
    <t>d8f6ebad-ab4f-f111-bec7-00224841c1cf</t>
  </si>
  <si>
    <t>GY9/OJMEVe0Q/tJftbtJd8wONXRI3cZe6jZjxl+5aCFklJZwnz9cmI04+7h0ZVZHS7pj5kX5Iln5b4mQoi29Ww==</t>
  </si>
  <si>
    <t>V002 on 27/04/2026 23:00</t>
  </si>
  <si>
    <t>fa86bfb7-ab4f-f111-bec7-70a8a54e3207</t>
  </si>
  <si>
    <t>87fmSL8T4JgaZpNF3k/Vlm3SZ49j9u4EoFNuyFrSh/humrhxzJQy3TRLsWhys3825KsN9CNA6jDGlxzM6bBdjg==</t>
  </si>
  <si>
    <t>V002 on 28/04/2026 00:00</t>
  </si>
  <si>
    <t>acc6a1ab-ab4f-f111-bec6-00224842824a</t>
  </si>
  <si>
    <t>UbSWyPRkcAArrrYOOjexf6xMnEk0vHc/5eX26Azc6L5yvLc6qY0ONBukT9B9oEZujRt4sA6I57G5gegZ75fKMw==</t>
  </si>
  <si>
    <t>V002 on 28/04/2026 01:00</t>
  </si>
  <si>
    <t>285a0aac-ab4f-f111-bec6-6045bdf2145d</t>
  </si>
  <si>
    <t>yvo4OaUgV2UyrE/cL5naZomv2aUaWh7Sjf1G4uaYZkcPn/bC84fvy2UVKEWrMiktfu4Ol+6waD/IWptvO+HeJA==</t>
  </si>
  <si>
    <t>V002 on 28/04/2026 02:00</t>
  </si>
  <si>
    <t>c9f188b5-ab4f-f111-bec7-7ced8db798da</t>
  </si>
  <si>
    <t>QcvarBEEM2n5GnK2aztiDLGYff8kaMIMybw+3Ma9VQj9o/DA2nHmXKGcB1F9lRmnDJtWb+KHQWPJlTP2HohyMQ==</t>
  </si>
  <si>
    <t>V002 on 28/04/2026 03:00</t>
  </si>
  <si>
    <t>d8dbc6ac-ab4f-f111-bec7-7ced8d9a9a39</t>
  </si>
  <si>
    <t>ab/wBRhVP/6EXCLkHHsTfCmKlZlarSDJRj85cC9kLGCiWtsP/x3wVV6T01k7wPkO2lJyFGqrTZEClhAEtTC5iw==</t>
  </si>
  <si>
    <t>V002 on 28/04/2026 04:00</t>
  </si>
  <si>
    <t>7b7db2b7-ab4f-f111-bec6-7ced8d6b79ed</t>
  </si>
  <si>
    <t>vCSmaGdA/FUeI1tKva/YdOCL3OmhtVmySnP+lTojBICn2dHvoU+zRxk70n5OhaYvw8heICb49O4t/njyujbjKQ==</t>
  </si>
  <si>
    <t>V002 on 28/04/2026 05:00</t>
  </si>
  <si>
    <t>4187bfb7-ab4f-f111-bec7-70a8a54e3207</t>
  </si>
  <si>
    <t>3au7knlk7vqJqMECikBr+1FXDUAvQLgYbGsFanPhhgAbgmmqdlUinsD6fGXQq7OgfdXZ4V5NWnAFZX3cH8ZFrA==</t>
  </si>
  <si>
    <t>V002 on 28/04/2026 06:00</t>
  </si>
  <si>
    <t>bd57b9af-ab4f-f111-bec6-70a8a577528a</t>
  </si>
  <si>
    <t>nnX5LxVetpIxwk7HILJ/7LbaBxr2y+7gTsKr6GY96z+qHhnWQwjmFl4qoWqSVsZqVGc2zM22IflQm4ZEGBksFw==</t>
  </si>
  <si>
    <t>V002 on 28/04/2026 07:00</t>
  </si>
  <si>
    <t>155580ae-ab4f-f111-bec6-70a8a54e324d</t>
  </si>
  <si>
    <t>zsAZzoSkGtm+W/E4NstoTT/QTVsoEcTjDqd/iZSp7swMW6cZJ/SiRWc6ecHhu4oPaORD6lSMo6XQvBx62/NW7A==</t>
  </si>
  <si>
    <t>V002 on 28/04/2026 08:00</t>
  </si>
  <si>
    <t>a749f7b1-ab4f-f111-bec6-00224842824a</t>
  </si>
  <si>
    <t>EvFnN3zAyDr4BiRr4EcoMQ2S6Pg5VMXYiKHixIkpGxGtTWjN9qeQbPE/OOkGEuJKq+Ziu3zADLQ+6zlJkExl6w==</t>
  </si>
  <si>
    <t>V002 on 28/04/2026 09:00</t>
  </si>
  <si>
    <t>523705b2-ab4f-f111-bec6-6045bdf2145d</t>
  </si>
  <si>
    <t>COT5FzPgJDUY3MZRzuNKYC7rfNv2HVz2yvkI0ZzlnG+wHGyDHt5FvUkNp6afo/ejcncSCXQF02xG81Jsr5+D5w==</t>
  </si>
  <si>
    <t>V002 on 28/04/2026 10:00</t>
  </si>
  <si>
    <t>3195bbb5-ab4f-f111-bec6-70a8a577528a</t>
  </si>
  <si>
    <t>89X0/9W3iTo4fHEJnmjIMK15Say9VNHLnMskNtZPxBeFMxJ2dEHa358KHlM5b4Oo2Mbc+rln+DU7sRn/aOzb/w==</t>
  </si>
  <si>
    <t>V002 on 28/04/2026 11:00</t>
  </si>
  <si>
    <t>f36ebdb1-ab4f-f111-bec7-70a8a54e3207</t>
  </si>
  <si>
    <t>GzanVTYcqxmsqPc/tAWXtjG+IxSf7J2qGrFR1d+MIgT+/TbGr1xP+GEn9hq49nb0Zhd1F9vyxjDO0XqS0pIxXA==</t>
  </si>
  <si>
    <t>V002 on 28/04/2026 12:00</t>
  </si>
  <si>
    <t>ed0badb4-ab4f-f111-bec6-70a8a54e324d</t>
  </si>
  <si>
    <t>nCzgRhhaNMePs8+Itb6i8F6bEMyDAUa6J8p4kd9CFcIPxwMkxDZ3QCRnI700ccqsopxHbMObAXXzy/ljObBeHg==</t>
  </si>
  <si>
    <t>V002 on 28/04/2026 13:00</t>
  </si>
  <si>
    <t>6f57b9af-ab4f-f111-bec6-70a8a577528a</t>
  </si>
  <si>
    <t>V72iN+ADIs3T7V1DhZdQwp+gf5A813CkbdA3cSLbJRXwQxHj1E1k5F8X6MXYzoUsguaq+dvs1XIgPCNQDQLhFQ==</t>
  </si>
  <si>
    <t>V002 on 28/04/2026 14:00</t>
  </si>
  <si>
    <t>bd11ecb3-ab4f-f111-bec7-00224841c1cf</t>
  </si>
  <si>
    <t>IVy/xtFbiy9zS3QLp92wX8dwvnll+XDdvsR79PcnlXBpx8bKYgLDgrHHg30TXlUk7GAnA3SKeC+2uFdVbmkDWA==</t>
  </si>
  <si>
    <t>V002 on 28/04/2026 15:00</t>
  </si>
  <si>
    <t>f3007daf-ab4f-f111-bec7-7ced8db798da</t>
  </si>
  <si>
    <t>F9ZYBaBd61kOyYMqohxtrMhcL/eV7E70PlTXUDM/EowoYmtOdsC7IUMWNyMJZpb8GATUdf7nVsXzGrXlm+SqoQ==</t>
  </si>
  <si>
    <t>V002 on 28/04/2026 16:00</t>
  </si>
  <si>
    <t>b3dbc6ac-ab4f-f111-bec7-7ced8d9a9a39</t>
  </si>
  <si>
    <t>Ro777WVQ0BMNQjKb6nLWXazo+YNmlIPaFmZG5ulMG+lhumnPn4/7OweswTOnA0PWJo+7G9o+BrYD2nx5AuEHmg==</t>
  </si>
  <si>
    <t>V002 on 28/04/2026 17:00</t>
  </si>
  <si>
    <t>6447adb1-ab4f-f111-bec6-7ced8d6b79ed</t>
  </si>
  <si>
    <t>GQlJxthPRyNHmWfKH5PvociWDghPHN8LmNPLAGTkRU/vQClWrVzo3yekCdbZLyK9C/14RA3DZ6XOutZMIn6+Ww==</t>
  </si>
  <si>
    <t>V002 on 28/04/2026 18:00</t>
  </si>
  <si>
    <t>4d3705b2-ab4f-f111-bec6-6045bdf2145d</t>
  </si>
  <si>
    <t>6IvkBMPUMSQerm9gtNRntK0TQ7j81W+O6QAU5hSsyZR78n5/QfZsY0IpEt4dJqKq7Cwdfbf2xNObuFIVS3Z5hA==</t>
  </si>
  <si>
    <t>V002 on 28/04/2026 19:00</t>
  </si>
  <si>
    <t>23f7ebad-ab4f-f111-bec7-00224841c1cf</t>
  </si>
  <si>
    <t>5+0AubvWxHqN2g+54iO3Q2FlbfUoeljycIa2tSkA0o0GgeNjE6dJTZX1QnyBAiySQo0Ng5DNFb03pfZk7jAlng==</t>
  </si>
  <si>
    <t>V002 on 28/04/2026 20:00</t>
  </si>
  <si>
    <t>be95bbb5-ab4f-f111-bec6-70a8a577528a</t>
  </si>
  <si>
    <t>VL/wFTCB0IOcg9+0/rYED5ukgEDgVrhka8aem3W84QOc6k/T7ocB+6LB8wpzxZU02ySclUWlimgOk78aPipj8g==</t>
  </si>
  <si>
    <t>V002 on 28/04/2026 21:00</t>
  </si>
  <si>
    <t>7339bfb2-ab4f-f111-bec7-7ced8d9a9a39</t>
  </si>
  <si>
    <t>ibPXBROt1LoHqHCPgEhuu8CH/T2NhCU3dckvqMqCihWHVXLSjlo3gMTKMdbXMPHs5uhqbtbK93ssGbz2jjJZAA==</t>
  </si>
  <si>
    <t>V002 on 28/04/2026 22:00</t>
  </si>
  <si>
    <t>c8007daf-ab4f-f111-bec7-7ced8db798da</t>
  </si>
  <si>
    <t>0EkyWRFepDJPtzAPCnUthSJUpD6yUN28/y02nc8qmOmZQoWKXy35VnabJhMpZHfCaMQ2+ZDabB+LezDh/4ZmIg==</t>
  </si>
  <si>
    <t>V002 on 28/04/2026 23:00</t>
  </si>
  <si>
    <t>c26ebdb1-ab4f-f111-bec7-70a8a54e3207</t>
  </si>
  <si>
    <t>WOCvDY1QQyJYb1CMxF16nhA6/6O8bSZUfjPOb8kcbJs73X4sbcXxr4VINwoi5oSdYyVN9h48UvQFQZ8YPskRLw==</t>
  </si>
  <si>
    <t>V002 on 29/04/2026 00:00</t>
  </si>
  <si>
    <t>a610ecb3-ab4f-f111-bec7-00224841c1cf</t>
  </si>
  <si>
    <t>Cvu+Z8xgp93KgYIpm9RvtAmRnjQtyXsOduMz8DeWSlGyWdiAqZJvaTS1gSs3Fq0ncyfuhY7pufFHoAYZaaoOlg==</t>
  </si>
  <si>
    <t>V002 on 29/04/2026 01:00</t>
  </si>
  <si>
    <t>18918ea9-ab4f-f111-bec6-70a8a577528a</t>
  </si>
  <si>
    <t>QiWPeECmvzv+szEqaKSYKWU2RBGdvtbXxHfcRBtJNE21d9skfIMmJo3VS5O+wO3eP309akvgH3l1NVoQNEID1A==</t>
  </si>
  <si>
    <t>V002 on 29/04/2026 02:00</t>
  </si>
  <si>
    <t>5849f7b1-ab4f-f111-bec6-00224842824a</t>
  </si>
  <si>
    <t>joZixWSsQqEXVlfybBIznW8FZ+jP2emftS3OkPhylBa1F+RbFx4kHPzGOlHD6BdaX81TfDYpz3bNS7JgIQ5aUA==</t>
  </si>
  <si>
    <t>V002 on 29/04/2026 03:00</t>
  </si>
  <si>
    <t>215a0aac-ab4f-f111-bec6-6045bdf2145d</t>
  </si>
  <si>
    <t>MfhVLltitYnAqRYa0lCAIwq/tEgcDdCzAGQSyp89fC2IZRt4JSPDZBcNW5CK6+KPbqj7HYBofWrcG193h5LwgA==</t>
  </si>
  <si>
    <t>V002 on 29/04/2026 04:00</t>
  </si>
  <si>
    <t>6349f7b1-ab4f-f111-bec6-00224842824a</t>
  </si>
  <si>
    <t>Plus08Vv7bIxZcvNMo7GvyR78y1LAaeAxj88CobTC33O/Um2XTmBpXjJ/Ax/PfSqI2N60TA8Vfj2eBGx/lLDaw==</t>
  </si>
  <si>
    <t>V002 on 29/04/2026 05:00</t>
  </si>
  <si>
    <t>7411ecb3-ab4f-f111-bec7-00224841c1cf</t>
  </si>
  <si>
    <t>lmet/f0xRh30M4HADCBEWS8/bHEum5mFaxNQ2yI3fsgrfE1i6Cn6Yvj0vl2Z+xjYogWqusv/qQIJ6r172/iA4g==</t>
  </si>
  <si>
    <t>V002 on 29/04/2026 06:00</t>
  </si>
  <si>
    <t>ff3705b2-ab4f-f111-bec6-6045bdf2145d</t>
  </si>
  <si>
    <t>VpALgBayUH/XNUrDOirpSmM9JY+6/2Fk6RI3IXOMQj2nuygnRvNPhTwehTvhK9zMnNy+TlYVrwWlwoLChvZrPA==</t>
  </si>
  <si>
    <t>V002 on 29/04/2026 07:00</t>
  </si>
  <si>
    <t>73f188b5-ab4f-f111-bec7-7ced8db798da</t>
  </si>
  <si>
    <t>vtWDPtR7eNgG4q2tH8fsOBqtg+qYlbeqgeg6FCXUaMBmy4D4C21RofPchyKvEyw7ueytMJyjqzawRRLUHBMicQ==</t>
  </si>
  <si>
    <t>V002 on 29/04/2026 08:00</t>
  </si>
  <si>
    <t>5e49f7b1-ab4f-f111-bec6-00224842824a</t>
  </si>
  <si>
    <t>Pj/gu32Ilk1WOp8GsC+AeOJdhtnlIKymjyVUBHU3WjvJyZQ8d0vTHM+ugR8gPT3hF2IXNWLH+USIuBbuXHfzEA==</t>
  </si>
  <si>
    <t>V002 on 29/04/2026 09:00</t>
  </si>
  <si>
    <t>385a0aac-ab4f-f111-bec6-6045bdf2145d</t>
  </si>
  <si>
    <t>4ohDlkD8RLkYDNYu+rH60pZBsFhkcIm2k6O9kkvSSLdmRFtWrfNjC3JH5goVF15OnLr1ow8DfVnB8XQ5ntc9Og==</t>
  </si>
  <si>
    <t>V002 on 29/04/2026 10:00</t>
  </si>
  <si>
    <t>b047adb1-ab4f-f111-bec6-7ced8d6b79ed</t>
  </si>
  <si>
    <t>f0UjU3no69kkyHlLVibMGeTyO8qfR+rO5931XFDt81lwrIjWBWlrzA1E4Rj9NMhVYXn0ijt31bE5YbYIn93M4g==</t>
  </si>
  <si>
    <t>V002 on 29/04/2026 11:00</t>
  </si>
  <si>
    <t>c40badb4-ab4f-f111-bec6-70a8a54e324d</t>
  </si>
  <si>
    <t>EwmGy0+cU+h9SbrgoYQgCovHZEgesG0M3cH6yGFaQV5/DEopFKkFvmgsyxkXjdIPHwvd5Bi2yYtTrnHC4GVBwA==</t>
  </si>
  <si>
    <t>V002 on 29/04/2026 12:00</t>
  </si>
  <si>
    <t>b957b9af-ab4f-f111-bec6-70a8a577528a</t>
  </si>
  <si>
    <t>OUPbUSKNU1XG11nTtd8I0ki/cOp5YezjLSTB6ibdQqyOQawtl2sxKDQHBkIC3wSG1rDP3PekMpMSVghWW+vVVA==</t>
  </si>
  <si>
    <t>V002 on 29/04/2026 13:00</t>
  </si>
  <si>
    <t>dddbc6ac-ab4f-f111-bec7-7ced8d9a9a39</t>
  </si>
  <si>
    <t>TMgjFzn8rvsD0hHawCaZ24gYiFJ8Gf1owgnoep4jLK1tO/0LDQiIROnwmop28PhMTHn1TIylQsFMV0LfaZArtg==</t>
  </si>
  <si>
    <t>V002 on 29/04/2026 14:00</t>
  </si>
  <si>
    <t>886ebdb1-ab4f-f111-bec7-70a8a54e3207</t>
  </si>
  <si>
    <t>CptygOim5u7ahxFSlFTBdyCjXPvqJjioBLRQWGSDem9l01EHj4UFthmLjzSAIFSkdbgmuI8/57eE3n1EBawdyQ==</t>
  </si>
  <si>
    <t>V002 on 29/04/2026 15:00</t>
  </si>
  <si>
    <t>2af188b5-ab4f-f111-bec7-7ced8db798da</t>
  </si>
  <si>
    <t>0bgVsGNpX3vlK11HxGeQWRQENulDLNADAMAP8PuXqGKvBvxSJv+Ng3PzBiq76ZooL1JodZFl1+pWKbt5jQ3KBA==</t>
  </si>
  <si>
    <t>V002 on 29/04/2026 16:00</t>
  </si>
  <si>
    <t>4b49f7b1-ab4f-f111-bec6-00224842824a</t>
  </si>
  <si>
    <t>1yuoHl4U8ofe8ycW38DIE6yu/KR19QhBYT1wXFSzu6Ywpenj5ezV2rYauj31EjtzaCIXeB/IrKhxxH9Z/CdM3w==</t>
  </si>
  <si>
    <t>V002 on 29/04/2026 17:00</t>
  </si>
  <si>
    <t>d5271db8-ab4f-f111-bec6-00224842824a</t>
  </si>
  <si>
    <t>ImwAI7zpQ7j3JUgOHzPyJhQZeyHBXXbEKonC0il95UDG+MIn/IoKUC7SzCnlsu2WzYRydRqFm3OKotk/T5OvuA==</t>
  </si>
  <si>
    <t>V002 on 29/04/2026 18:00</t>
  </si>
  <si>
    <t>8a7db2b7-ab4f-f111-bec6-7ced8d6b79ed</t>
  </si>
  <si>
    <t>j8sJUOuSs9Adgyn0H9f6hdZIwSvubTeqqoR3hwtRi0OrOLPy+mAv9X2QoxnTX9+KeS4mNv8crLcD9hELEoHtPA==</t>
  </si>
  <si>
    <t>V002 on 29/04/2026 19:00</t>
  </si>
  <si>
    <t>fb07bab8-ab4f-f111-bec7-7ced8d9a9a39</t>
  </si>
  <si>
    <t>ypFZTYGM1cdGifBM9JwNwZTe16w4AqYm00IqQ+m0wMoW8TjT67UwVYXgLViw9vYXULpKbp8cKWTS9Xq/7oqffw==</t>
  </si>
  <si>
    <t>V002 on 29/04/2026 20:00</t>
  </si>
  <si>
    <t>fc007daf-ab4f-f111-bec7-7ced8db798da</t>
  </si>
  <si>
    <t>rH3UDdMJU3K4Prek9rqaXNc9iGewg0GbUo41PuiHXctQz0+v6NmlpDKjZpSy2BqudVrbySGoqcwmWiBGyDGBnw==</t>
  </si>
  <si>
    <t>V002 on 29/04/2026 21:00</t>
  </si>
  <si>
    <t>d657b9af-ab4f-f111-bec6-70a8a577528a</t>
  </si>
  <si>
    <t>xjf+vC9s1lVUZTVUXj7wPo/3u+HI6NxY1xOf5v5Zl5fTelJDkvI3HbNatSncly1JmUqjZnSDWdG3ryt9tugdXA==</t>
  </si>
  <si>
    <t>V002 on 29/04/2026 22:00</t>
  </si>
  <si>
    <t>3b017daf-ab4f-f111-bec7-7ced8db798da</t>
  </si>
  <si>
    <t>FHQveF9B9wOIr21WCPngd+/wlFL5YY05tm6uKxbWdhbuqNRfVKrEYJy2LngpnDDtKEQEss7FKzni6iVWjttCMg==</t>
  </si>
  <si>
    <t>V002 on 29/04/2026 23:00</t>
  </si>
  <si>
    <t>b9f188b5-ab4f-f111-bec7-7ced8db798da</t>
  </si>
  <si>
    <t>rCuCnj5f7sm23/q5cu07hl0mgmVcZUGsaP+bM1cMHHAY34afKP+Uu1xrccufUqx15qiC5iPJbZiBiFYiQ0nDfw==</t>
  </si>
  <si>
    <t>V002 on 30/04/2026 00:00</t>
  </si>
  <si>
    <t>fe007daf-ab4f-f111-bec7-7ced8db798da</t>
  </si>
  <si>
    <t>CHvcTpbJ3cQAIMGu5o4Be/YZr14orGrCLMkTKS2Txhz2VGjIZhthsJkzKP/l+YydFHTLc3r/LFDplyyZipnCXw==</t>
  </si>
  <si>
    <t>V002 on 30/04/2026 01:00</t>
  </si>
  <si>
    <t>95f188b5-ab4f-f111-bec7-7ced8db798da</t>
  </si>
  <si>
    <t>mR1CLSvRpA6cFWcEPVrb/6hdlTvkTEUgdzgs42oNT78M8icuf288+SYoGGnH8SYtEpumuDi8c+YnnOYebj070Q==</t>
  </si>
  <si>
    <t>V002 on 30/04/2026 02:00</t>
  </si>
  <si>
    <t>18c3c4ab-ab4f-f111-bec7-70a8a54e3207</t>
  </si>
  <si>
    <t>SFwVaPME7jW8bRtQyJASRc+7fcW4DxUbhHIYA6Ax2bS4I2VmU7EvX/VfjLegkFKfRk04+QgrgJFBNBMe8Y6PgA==</t>
  </si>
  <si>
    <t>V002 on 30/04/2026 03:00</t>
  </si>
  <si>
    <t>1b3805b2-ab4f-f111-bec6-6045bdf2145d</t>
  </si>
  <si>
    <t>CVbq5shsn+DNhDY5dSYKsXM6evatnkiLGNqRwVaV3B6WTDoYhtRTEy9TfvdxVAxeSRt1HVtRmacw0dgAX/kaJg==</t>
  </si>
  <si>
    <t>V002 on 30/04/2026 04:00</t>
  </si>
  <si>
    <t>b157b9af-ab4f-f111-bec6-70a8a577528a</t>
  </si>
  <si>
    <t>XR7X7xl50TFp7lqP8/l7tDwLFk7Hz5bfE9RXimIfYpeRIAAY0XkRLnqSNxpVXnsDzLSTBTLsmEi13G/rSL4b3w==</t>
  </si>
  <si>
    <t>V002 on 30/04/2026 05:00</t>
  </si>
  <si>
    <t>c65480ae-ab4f-f111-bec6-70a8a54e324d</t>
  </si>
  <si>
    <t>ESjrQjNCJlLEbUGabE/R7AIo/sGJmxcfW7C7DT/mRWfwPe0WqkC6/4nw6TG/DAYJmLEFs2dUGjPfUwYXUyHiiw==</t>
  </si>
  <si>
    <t>V002 on 30/04/2026 06:00</t>
  </si>
  <si>
    <t>0a5a0aac-ab4f-f111-bec6-6045bdf2145d</t>
  </si>
  <si>
    <t>x3S44wRlXZmBF7J97VPH6f075yr1wb23cf+Q5yfTDSZKeKEbIL6heCIMzHGjCD6sUNPsj+z9H19OMHOms+cJqA==</t>
  </si>
  <si>
    <t>V002 on 30/04/2026 07:00</t>
  </si>
  <si>
    <t>0c12ecb3-ab4f-f111-bec7-00224841c1cf</t>
  </si>
  <si>
    <t>abSDOSC+nZsqKvto907RSkJkPgv30Pto5WdI6+Y9j5adQ5Z6LZutXH4uySqFxdpf1j01GwMPb2M5OB12Iy3l7Q==</t>
  </si>
  <si>
    <t>V002 on 30/04/2026 08:00</t>
  </si>
  <si>
    <t>0a6fbdb1-ab4f-f111-bec7-70a8a54e3207</t>
  </si>
  <si>
    <t>ywfSfILHdCHdeNRX63sacitsSlJp36X41v/Ix2+DqRVo9y93eWFi/RNIwAT5DHytNlX7BilckBWp3uEK52YY3w==</t>
  </si>
  <si>
    <t>V002 on 30/04/2026 09:00</t>
  </si>
  <si>
    <t>b2f7ebad-ab4f-f111-bec7-00224841c1cf</t>
  </si>
  <si>
    <t>pvye3MDL1mPyfucRIKo/bPXb29tP2cc8C9+nP2J8pg31b6L26hmk5wKs3av0W9Mdre6sCjhdfYTcKmTLuj9/QQ==</t>
  </si>
  <si>
    <t>V002 on 30/04/2026 10:00</t>
  </si>
  <si>
    <t>8349f7b1-ab4f-f111-bec6-00224842824a</t>
  </si>
  <si>
    <t>zmpUU9C9W0xMZcYXkGMT1Kz6G3jAPAdYzJ/HzLfhFTZ5n8jraZiaK3Xd5YwOPyE/PjHYXfqwqpEFvuLUD5f5Hg==</t>
  </si>
  <si>
    <t>V002 on 30/04/2026 11:00</t>
  </si>
  <si>
    <t>3b0cadb4-ab4f-f111-bec6-70a8a54e324d</t>
  </si>
  <si>
    <t>cdkrc7Tz01togA/IIno6joxb1K3hNuXEv9fFlFWa7snI+Sc8LY6m/7eJrgCrJ50R0wY65g5eceRSyFaTlUgZnA==</t>
  </si>
  <si>
    <t>V002 on 30/04/2026 12:00</t>
  </si>
  <si>
    <t>427709b8-ab4f-f111-bec6-6045bdf2145d</t>
  </si>
  <si>
    <t>hu0jYlmZ7RCkdGs60vZxs5Z6OdAGVvh/Vz0lYrxGem6kNM4bSzLgqeFAuG3WDtVMJEn5ttX7FN9vHcE3dilN2w==</t>
  </si>
  <si>
    <t>V002 on 30/04/2026 13:00</t>
  </si>
  <si>
    <t>483705b2-ab4f-f111-bec6-6045bdf2145d</t>
  </si>
  <si>
    <t>PXFe0qKNnKEEINDAYah69OhmA8K30sczRuBDvkdVUrhRvHX3Z6oiuA+D9KPrjU3EFuwYxJEPyFzPNL4AZ/V3Eg==</t>
  </si>
  <si>
    <t>V002 on 30/04/2026 14:00</t>
  </si>
  <si>
    <t>d1007daf-ab4f-f111-bec7-7ced8db798da</t>
  </si>
  <si>
    <t>6rblOY8xco/Utuuk/wK5GrdAydjCcab/UwmNv5hCb3x3ETlf2TQ3GvwynhqzPKoeTKgbqqTsb5J3em/t6ZLk7w==</t>
  </si>
  <si>
    <t>V002 on 30/04/2026 15:00</t>
  </si>
  <si>
    <t>5c017daf-ab4f-f111-bec7-7ced8db798da</t>
  </si>
  <si>
    <t>LztyjfunMruUYc7Z56+XPwp18qX4I22dyZRz33SJd5ViZk5A7l4w8zwR9SGqS4Q4itXKQJxy2wszf0Me2/Vq8Q==</t>
  </si>
  <si>
    <t>V002 on 30/04/2026 16:00</t>
  </si>
  <si>
    <t>2ac7a1ab-ab4f-f111-bec6-00224842824a</t>
  </si>
  <si>
    <t>B0x135VSzRZlNYrLuBzrXG2wzi0h/xWz1NWl59C/prQJO9Z8j68XxSsT3SEXLlmnvI4M/59sbLDELKqxcdNE7A==</t>
  </si>
  <si>
    <t>V002 on 30/04/2026 17:00</t>
  </si>
  <si>
    <t>3812ecb3-ab4f-f111-bec7-00224841c1cf</t>
  </si>
  <si>
    <t>MLxSfpbxfKk/o0eFgjqhLpsYq+xtkCxyR1CKbXcvR1DqqCt50Y0bS0oowO2kjy0qXCIXmhboG++ZdUSaa9bZLA==</t>
  </si>
  <si>
    <t>V002 on 30/04/2026 18:00</t>
  </si>
  <si>
    <t>6ff7ebad-ab4f-f111-bec7-00224841c1cf</t>
  </si>
  <si>
    <t>VlMnRHHRFQTF4adE8CJnbKcsy62HZLX5r8aR7fJJRY3idF5HSL2WGrW2QnoAvukx348BxA3o9n2azd8yU9pY7Q==</t>
  </si>
  <si>
    <t>V002 on 30/04/2026 19:00</t>
  </si>
  <si>
    <t>3e5a0aac-ab4f-f111-bec6-6045bdf2145d</t>
  </si>
  <si>
    <t>tmEomqgSr+UrGxVgP7u1gioniDERm68ZkpI01Oyu2YpCB2XiKqD4uMQQOQxy6LvOckIjAexfrO0Uayo/A1v4Gw==</t>
  </si>
  <si>
    <t>V002 on 30/04/2026 20:00</t>
  </si>
  <si>
    <t>0f11ecb3-ab4f-f111-bec7-00224841c1cf</t>
  </si>
  <si>
    <t>9xHw3iWVVH5BF22roy/vUC1FfSLW1YfwTzipj0u2ojHKsmZiQWvnNCoCth69OoOf1V5Ibp3wcjv00MuH3FNMtA==</t>
  </si>
  <si>
    <t>V002 on 30/04/2026 21:00</t>
  </si>
  <si>
    <t>8939bfb2-ab4f-f111-bec7-7ced8d9a9a39</t>
  </si>
  <si>
    <t>9OL8Qwc8bMZzVK5zi8KDFgQlxMqN14r1OErDP0p0TdhkbYbNfiZYXjHgW7pxnGCsoZSu5GW8oIaEatQkGncgPQ==</t>
  </si>
  <si>
    <t>V002 on 30/04/2026 22:00</t>
  </si>
  <si>
    <t>8747adb1-ab4f-f111-bec6-7ced8d6b79ed</t>
  </si>
  <si>
    <t>U4yxh13cG2lYK65z/VRYTi2UBjz1pyhBQVy/a2DtQBmWJTyPD/sjExqsoQVWN/wcbn5sWBpSp7VXnQ6A5D8zqA==</t>
  </si>
  <si>
    <t>V002 on 30/04/2026 23:00</t>
  </si>
  <si>
    <t>95f1dabf-ab4f-f111-bec7-00224841c1cf</t>
  </si>
  <si>
    <t>/HKr1YhFtP/06EWpBoMtB+tRSHH9uN2bEIqCwfSIl5FkFXzYZVW3DfC5fBYKflAm2QM2ILYZRAM8uWfDwPXMQQ==</t>
  </si>
  <si>
    <t>V003 on 01/04/2026 00:00</t>
  </si>
  <si>
    <t>V003 - Noise Consultants - LBC - Apr 2026</t>
  </si>
  <si>
    <t>821902be-ab4f-f111-bec6-6045bdf2145d</t>
  </si>
  <si>
    <t>GLZfMQbLamBhMZVApPvh8+txCrBrBRKP2tZy69RII7V58sbhSGNnNUgDZR1ra4FvdZv3IAioXfrqrHUG5e1nag==</t>
  </si>
  <si>
    <t>V003 on 01/04/2026 01:00</t>
  </si>
  <si>
    <t>cb7709b8-ab4f-f111-bec6-6045bdf2145d</t>
  </si>
  <si>
    <t>McNX6EH31xhs1f8KrNNvyr3IlvwnLWjDvvXe3JcF46HlcX57ARyuQZWCw6A+ikQj2A2/XZaJTORKesIj6a+nBA==</t>
  </si>
  <si>
    <t>V003 on 01/04/2026 02:00</t>
  </si>
  <si>
    <t>e93db9bd-ab4f-f111-bec6-7ced8d6b79ed</t>
  </si>
  <si>
    <t>vRuRgHufObv3L0h0xJ9oKh56d6SrG3AuKa1sFjJZ0rJ72Y9vH1WWZqsUoMAw52aLibwbmvgwhOv2ksR6nb/kTw==</t>
  </si>
  <si>
    <t>V003 on 01/04/2026 03:00</t>
  </si>
  <si>
    <t>1fa415be-ab4f-f111-bec6-00224842824a</t>
  </si>
  <si>
    <t>nikecf+LqEzmclchvmGZBkALjXGEyAjqotNZ/JNkIPb8d05rCu+AGfUQQTo0Ug8/TgJUnoQp7J/bmDIyBDEbNw==</t>
  </si>
  <si>
    <t>V003 on 01/04/2026 04:00</t>
  </si>
  <si>
    <t>1d1a02be-ab4f-f111-bec6-6045bdf2145d</t>
  </si>
  <si>
    <t>F4Xd5Ko7XNKcFuy+6E30Id0/qIZs+hlk50rnKvjvPES9n7786IWTCm2iYWHxDQp46KqXlylvA5IYdcGL/W7zuA==</t>
  </si>
  <si>
    <t>V003 on 01/04/2026 05:00</t>
  </si>
  <si>
    <t>fc7bc2bb-ab4f-f111-bec6-70a8a577528a</t>
  </si>
  <si>
    <t>PgN45Mq2GDG2alea+d5OUxOpO+3524Ju3uDqfxOxKtJz32GGLwrNGM3DzxC8dOvK0YIRP+T6r1HaJlDBSU0DFA==</t>
  </si>
  <si>
    <t>V003 on 01/04/2026 06:00</t>
  </si>
  <si>
    <t>9954e2b9-ab4f-f111-bec7-00224841c1cf</t>
  </si>
  <si>
    <t>gS97kLVC2wV2kC3V0xBfJpBcxvH2tuQbKQJHNRx1/m6LNqhI0F27TKWX7iGnLsEKDpVu9cSd75QUXFHn+ZQesA==</t>
  </si>
  <si>
    <t>V003 on 01/04/2026 07:00</t>
  </si>
  <si>
    <t>bd92c8bd-ab4f-f111-bec7-70a8a54e3207</t>
  </si>
  <si>
    <t>mOE4liltXgnX12Eica4K2X1oukYz0tt7pYDcxonXVVh3Cg3INF1hQs6cTPqDch7YeHDzTAr1zsTASiYZet5BJg==</t>
  </si>
  <si>
    <t>V003 on 01/04/2026 08:00</t>
  </si>
  <si>
    <t>fd07bab8-ab4f-f111-bec7-7ced8d9a9a39</t>
  </si>
  <si>
    <t>uUw54AUwZQ2jBXZ8SuCs4RrSKZtNlpXh8AR803200M92b/CnxK2C644SMeGsb4GfxsSrf/0bxoyd9fwR3yS6Nw==</t>
  </si>
  <si>
    <t>V003 on 01/04/2026 09:00</t>
  </si>
  <si>
    <t>05668ac1-ab4f-f111-bec7-7ced8db798da</t>
  </si>
  <si>
    <t>cdV0ESCuqPeN886ZSPk3RIh6YWCzBExeNgbXb+xm1L0OezziBWfkCeD3zpRdcCC/DGgeNo/qNGPbhe1w68D0dw==</t>
  </si>
  <si>
    <t>V003 on 01/04/2026 10:00</t>
  </si>
  <si>
    <t>d0f188b5-ab4f-f111-bec7-7ced8db798da</t>
  </si>
  <si>
    <t>Ok6LJKZWkikCk5zeEj8fJh0HosxsQzQRt1dAv2t0GVuUEc6S+7R/A5U92IMqDlaJKrupxc2RR87NIcGTirxh+A==</t>
  </si>
  <si>
    <t>V003 on 01/04/2026 11:00</t>
  </si>
  <si>
    <t>d88deaba-ab4f-f111-bec6-70a8a54e324d</t>
  </si>
  <si>
    <t>Dbf9cnSmlB4MaK2dGpcytNl1kzUtk/m29gvHR+PLJWdF9A3krazlzFyfuCyicqqkJ6WaluGjkL/GJBXvX266Pw==</t>
  </si>
  <si>
    <t>V003 on 01/04/2026 12:00</t>
  </si>
  <si>
    <t>ba55e2b9-ab4f-f111-bec7-00224841c1cf</t>
  </si>
  <si>
    <t>DU+BtYWOgf0O9nAiLyx+PPptb87dLh5rZg1Qaqx8moKg+e6lfHTKKUzh49WfwAe2gWAfEQuYcdl8Cr6qOszIRA==</t>
  </si>
  <si>
    <t>V003 on 01/04/2026 13:00</t>
  </si>
  <si>
    <t>9609e3c0-ab4f-f111-bec6-70a8a54e324d</t>
  </si>
  <si>
    <t>8coypq7hpubVYW0Kg6LAy4u6wgK2IBjs5tM14brw5SiyktIvQ+nFjvf1I6o5KMYAoPMSn+5m5jLlG6ZENHr0CA==</t>
  </si>
  <si>
    <t>V003 on 01/04/2026 14:00</t>
  </si>
  <si>
    <t>c87709b8-ab4f-f111-bec6-6045bdf2145d</t>
  </si>
  <si>
    <t>c1NgdLAcDZqV54WseNQCe/3d6oLzIKLMx3t+kuUH4XVGUFO35Me0I7z6dAC4Mq9az9mHAp1SwGKkPK7CMMXqEw==</t>
  </si>
  <si>
    <t>V003 on 01/04/2026 15:00</t>
  </si>
  <si>
    <t>871902be-ab4f-f111-bec6-6045bdf2145d</t>
  </si>
  <si>
    <t>GLTlrvDh9pt/1B7FoOHdn2TmtbGouOmMGwZjNF+gp19jsB/YnyWFAC9EuKtswSLGXsgzjISyvEB6ul/6Slx/SA==</t>
  </si>
  <si>
    <t>V003 on 01/04/2026 16:00</t>
  </si>
  <si>
    <t>8412ecb3-ab4f-f111-bec7-00224841c1cf</t>
  </si>
  <si>
    <t>WkBZQlLTy0kp+MTG3cNFnsdfH1gmb8gvPZgpVv1r1NckdU4u5m3ETZYYqUqvOq6mtG9AfESdZdxZ6EnSkrB+ng==</t>
  </si>
  <si>
    <t>V003 on 01/04/2026 17:00</t>
  </si>
  <si>
    <t>c91902be-ab4f-f111-bec6-6045bdf2145d</t>
  </si>
  <si>
    <t>nF2VodbPpKHjzK6cIWZnLK2swAO1P3ZX4zDot7DKhm0Lc5oJvdKpLL/VBu1gNRwjE1iU5ILuDwTvTLgrMeS7Ig==</t>
  </si>
  <si>
    <t>V003 on 01/04/2026 18:00</t>
  </si>
  <si>
    <t>602b8dbb-ab4f-f111-bec7-7ced8db798da</t>
  </si>
  <si>
    <t>D6cQcmOCuGaZ7hvx+VOGtt2K86ujt5ybS/BVJoCaQ8OABhJ5in/sSn0ezFOdwZpWidh/dJuAT6twk8O07kCrVA==</t>
  </si>
  <si>
    <t>V003 on 01/04/2026 19:00</t>
  </si>
  <si>
    <t>8154e2b9-ab4f-f111-bec7-00224841c1cf</t>
  </si>
  <si>
    <t>iOYaR2p36yCI2Uza7SuW8Ipj2o0YrgBWVOlYQxxuaNlSDazI6u5rTf4yOoAJ4VXOSKz8rrTCD1qfRJGCUHPY7g==</t>
  </si>
  <si>
    <t>V003 on 01/04/2026 20:00</t>
  </si>
  <si>
    <t>7a92c8bd-ab4f-f111-bec7-70a8a54e3207</t>
  </si>
  <si>
    <t>nNLpqW7RCnPOEdx+QrL9xKXgpOeEb3VqPHQu/9zfw1QCGZIBMfFpOa8vgNEoxZYIvANvmOY0uT7Ldlp9oS1t7w==</t>
  </si>
  <si>
    <t>V003 on 01/04/2026 21:00</t>
  </si>
  <si>
    <t>9df1dabf-ab4f-f111-bec7-00224841c1cf</t>
  </si>
  <si>
    <t>4pV6djBM0NpvgxxtMPLDaMAuwsZPMabnp+GMHzO5M8r8NYnid9yQez0Y3xyxK3XHCgWL1UKUBkvS3l4eF5wQow==</t>
  </si>
  <si>
    <t>V003 on 01/04/2026 22:00</t>
  </si>
  <si>
    <t>231a02be-ab4f-f111-bec6-6045bdf2145d</t>
  </si>
  <si>
    <t>sSHOz9PIPcbbCYfTRaftAkcGs8FEuHSx96zrWINMq3Bjhy5b78GWy30Jd0JjK6s1zPc0S3C0LYBzrn8V4DzJYQ==</t>
  </si>
  <si>
    <t>V003 on 01/04/2026 23:00</t>
  </si>
  <si>
    <t>122b8dbb-ab4f-f111-bec7-7ced8db798da</t>
  </si>
  <si>
    <t>8Q3JzS2T8vQUBH0E7+ZUeLwPHviHp91Fu9DuZPXvfKqu0EZM3tcSvKquTcCr0HpWy+slcT3C0qBJzYXfAUTy4w==</t>
  </si>
  <si>
    <t>V003 on 02/04/2026 00:00</t>
  </si>
  <si>
    <t>a892c8bd-ab4f-f111-bec7-70a8a54e3207</t>
  </si>
  <si>
    <t>UDj2KkfV3VeFPQdI+p6WjxS+m5M9RuQ/hN3kf+Pr0XRBBmPre/PDIfWfNOdhEtXzDyAuRjipRXZB0Wx+Jc4aWQ==</t>
  </si>
  <si>
    <t>V003 on 02/04/2026 01:00</t>
  </si>
  <si>
    <t>b68eb2be-ab4f-f111-bec7-7ced8d9a9a39</t>
  </si>
  <si>
    <t>VISsFehROYJ6Rzs4wUpoPLsCD4sG7O2mm6J02TGctmPOnAsc/LQKSuK5UiscjL5+Kmc/9ESpMWjnCAHES8PqCA==</t>
  </si>
  <si>
    <t>V003 on 02/04/2026 02:00</t>
  </si>
  <si>
    <t>7f3db9bd-ab4f-f111-bec6-7ced8d6b79ed</t>
  </si>
  <si>
    <t>0hBnvyiGDbrs9nfhCr0F26jPrLe0VjYjOnVpYeiYzgBrCDIcFPcDnTt2ItY+1KmNiMnbkQ+kCBKl9gz+ESn5vw==</t>
  </si>
  <si>
    <t>V003 on 02/04/2026 03:00</t>
  </si>
  <si>
    <t>f42a8dbb-ab4f-f111-bec7-7ced8db798da</t>
  </si>
  <si>
    <t>Xs4kEfYT81/9sk7Kpby98hsoKLshzx3vLMvTjGD2BTC3YnfQwIJgWK/57I6DbN75O2+oOv5nb0DaFOrCq8RleQ==</t>
  </si>
  <si>
    <t>V003 on 02/04/2026 04:00</t>
  </si>
  <si>
    <t>2a1a02be-ab4f-f111-bec6-6045bdf2145d</t>
  </si>
  <si>
    <t>f1lhsYtLeruq6GfcCZPJOE1sXpMunAvkyqulJT3EYRSB1MmRBhuGlEch9ln0gD1q6DceunyiT4KB2Z2KIAC3cA==</t>
  </si>
  <si>
    <t>V003 on 02/04/2026 05:00</t>
  </si>
  <si>
    <t>b187bfb7-ab4f-f111-bec7-70a8a54e3207</t>
  </si>
  <si>
    <t>neJo5tPoUETtxf6ye8J9iDcQeOTQ7l+O1aiKQrbSv6bnZX5tKZG/Bk48bhhT7DzlVa8+lKSaQq0pE8/D1OTO6w==</t>
  </si>
  <si>
    <t>V003 on 02/04/2026 06:00</t>
  </si>
  <si>
    <t>f2271db8-ab4f-f111-bec6-00224842824a</t>
  </si>
  <si>
    <t>lZh2z/Nq//z1TWuPaIF8Sw4a8sLLVTgfCyoA1bukHnfGzIOcaF3elzQ57DPvblNdWq+OqX7TLFE4cj//t2IW8g==</t>
  </si>
  <si>
    <t>V003 on 02/04/2026 07:00</t>
  </si>
  <si>
    <t>b795bbb5-ab4f-f111-bec6-70a8a577528a</t>
  </si>
  <si>
    <t>f5LfZ8TUP5TLbexdHzLuQGuhspHy8CFTHxuulf3Ub/AJKNmRGeT416nTgISxrA03X5+7ulGnpssPUfei/5U+0w==</t>
  </si>
  <si>
    <t>V003 on 02/04/2026 08:00</t>
  </si>
  <si>
    <t>b454e2b9-ab4f-f111-bec7-00224841c1cf</t>
  </si>
  <si>
    <t>JX7aWmUh4hTLAduodqraNIYDCxuZc4AaMLt46pn2yYtHGF5wLJipQkDfQS57A38akTzEhpsZEy07fVfUlKQ6hw==</t>
  </si>
  <si>
    <t>V003 on 02/04/2026 09:00</t>
  </si>
  <si>
    <t>470cadb4-ab4f-f111-bec6-70a8a54e324d</t>
  </si>
  <si>
    <t>y0vg45iV+TB2agpEoqxcZAO3xGobdLWRgmWe1ymepyJZVDESYKXI+MG9tBG6TwDWRPAO6unGVFlLQZDXzy+MEA==</t>
  </si>
  <si>
    <t>V003 on 02/04/2026 10:00</t>
  </si>
  <si>
    <t>bf2b8dbb-ab4f-f111-bec7-7ced8db798da</t>
  </si>
  <si>
    <t>KK/H35uAFGHFjJtLZx5wyp0kfN1s92YqdXWMHAbuMs5coce4R88n7/+wiD1TTRmqfsCgexKaeWQBnWTiHkkNqw==</t>
  </si>
  <si>
    <t>V003 on 02/04/2026 11:00</t>
  </si>
  <si>
    <t>d67db2b7-ab4f-f111-bec6-7ced8d6b79ed</t>
  </si>
  <si>
    <t>REplRLUNZTa18Pj3fo6PjzWR+uh8kxz9LWk4JJEtpqCB++9l4HAFnl8bw98E93fofHsKy3rHuAelKZhfVqA6Fg==</t>
  </si>
  <si>
    <t>V003 on 02/04/2026 12:00</t>
  </si>
  <si>
    <t>641902be-ab4f-f111-bec6-6045bdf2145d</t>
  </si>
  <si>
    <t>4dOlmtJ9FlIX3tfEfqMTjjZZbkhOHLDyMdLDkwJjFeMIBIpdWE9aQ+P8qRvKfHRkjLFxip4/rWnUX1fE9jApVg==</t>
  </si>
  <si>
    <t>V003 on 02/04/2026 13:00</t>
  </si>
  <si>
    <t>737709b8-ab4f-f111-bec6-6045bdf2145d</t>
  </si>
  <si>
    <t>SGptaKcQBMNHulEfcxars2AkREWBi0xE2iFmqlSH7boZbz7OQCT+q7QmRUhjrxiIPfR7LtNoLJjycUP6YkkRzQ==</t>
  </si>
  <si>
    <t>V003 on 02/04/2026 14:00</t>
  </si>
  <si>
    <t>cf7709b8-ab4f-f111-bec6-6045bdf2145d</t>
  </si>
  <si>
    <t>mBbfW+gnPSmb9CXhsY7WafO/MRRzYZdcJHrY9Gn3mGr9zE9PHiXGZsmIyseAxF4+MZNOGZunWAMm7KR+gQ0kxA==</t>
  </si>
  <si>
    <t>V003 on 02/04/2026 15:00</t>
  </si>
  <si>
    <t>a695bbb5-ab4f-f111-bec6-70a8a577528a</t>
  </si>
  <si>
    <t>k6hAsAexvuczmp41RwRFBVBoZlAIHV1fdb0KZ379kuo9cn1QY05MCF9e4CTpQSm2CqP/1BReDr12bz13HkLLBA==</t>
  </si>
  <si>
    <t>V003 on 02/04/2026 16:00</t>
  </si>
  <si>
    <t>c28deaba-ab4f-f111-bec6-70a8a54e324d</t>
  </si>
  <si>
    <t>TH1l7XMQgEGIrZi3u8ay07TltSGZKKY2xASlnkJSyWI3NDRsllfPTmXvWkcJ3sxHpvP5ojYXpGX79Hwb2Y/o/w==</t>
  </si>
  <si>
    <t>V003 on 02/04/2026 17:00</t>
  </si>
  <si>
    <t>26668ac1-ab4f-f111-bec7-7ced8db798da</t>
  </si>
  <si>
    <t>n4CKPSwexvVS39DZz8inwjlQluY3n2//K5hbMGLUpAg9k+/G4gJFWJ5ItWBa7fHPlyp07dcpFXV+gfLp/xYcHA==</t>
  </si>
  <si>
    <t>V003 on 02/04/2026 18:00</t>
  </si>
  <si>
    <t>833db9bd-ab4f-f111-bec6-7ced8d6b79ed</t>
  </si>
  <si>
    <t>9/Mi7jmDapp85X1zHtjuEKQNG1dVSeF8fjldefJ+xbL068WlAw3SZKIubtxz7yJcxMzGodvaa9CTQbPfb43kGg==</t>
  </si>
  <si>
    <t>V003 on 02/04/2026 19:00</t>
  </si>
  <si>
    <t>cb1902be-ab4f-f111-bec6-6045bdf2145d</t>
  </si>
  <si>
    <t>Rd/04AEfbffan8XSq+xpnKujkpCc6rWy2JUU8m6v0vOUv7BTPguHXuJriezqbzBu+nVnMvFoEXGZ3yUHWy2iCw==</t>
  </si>
  <si>
    <t>V003 on 02/04/2026 20:00</t>
  </si>
  <si>
    <t>062c8dbb-ab4f-f111-bec7-7ced8db798da</t>
  </si>
  <si>
    <t>cf4MJXKDKQaSpBj29fcMYnp0o4k8NCjYJDqqHU1s9I9E5D/YdcC6rUqtpTVXwUni8atQ8Xin9j0lTrAeg90AYQ==</t>
  </si>
  <si>
    <t>V003 on 02/04/2026 21:00</t>
  </si>
  <si>
    <t>e292c8bd-ab4f-f111-bec7-70a8a54e3207</t>
  </si>
  <si>
    <t>7vt2UtJMbTkHcaUQnwRH7m/8cjH2E5yjT6pEv0sctYCjFvSmvjXpYuxDJGhP0Y1FYImtEwlDV7i0CENCPlos/A==</t>
  </si>
  <si>
    <t>V003 on 02/04/2026 22:00</t>
  </si>
  <si>
    <t>8f08bab8-ab4f-f111-bec7-7ced8d9a9a39</t>
  </si>
  <si>
    <t>YA/UnrGvzB/Z7ywyVjq10Tg6BNkSeIJzHU9OhLrgxj1N1HTXLAVLyYcfNapXyPKqidNGpV8uj6Y+oWyA2fi5DA==</t>
  </si>
  <si>
    <t>V003 on 02/04/2026 23:00</t>
  </si>
  <si>
    <t>743db9bd-ab4f-f111-bec6-7ced8d6b79ed</t>
  </si>
  <si>
    <t>XNynxYFLxyhs/g1PAl23+UWuGcwrjEXhJ8MZCRx18LcqFSXowoqZwxTpjpVnzvX97GfqNsaBfZIuxEff7fDqXA==</t>
  </si>
  <si>
    <t>V003 on 03/04/2026 00:00</t>
  </si>
  <si>
    <t>ee271db8-ab4f-f111-bec6-00224842824a</t>
  </si>
  <si>
    <t>I4GDCNe0OreSr1UmL/x+8DSa7pO75hLUa7RtUDykZY6ULW4z59PM4j8S8TbCww4dj4BrztaosMmVOBsxVd1a0A==</t>
  </si>
  <si>
    <t>V003 on 03/04/2026 01:00</t>
  </si>
  <si>
    <t>bb92c8bd-ab4f-f111-bec7-70a8a54e3207</t>
  </si>
  <si>
    <t>OcBdp0GK1JYzkz2hzwHnZ7oZATTFLO7zmNk93SeRGAFEHEWj90n7hPJ25bfBSWrL94xoTyqli8lOB70z9seG0g==</t>
  </si>
  <si>
    <t>V003 on 03/04/2026 02:00</t>
  </si>
  <si>
    <t>f37bc2bb-ab4f-f111-bec6-70a8a577528a</t>
  </si>
  <si>
    <t>sQFOTeZLxYAJjQWFOonpG9N7FNwXYvy8SYgZ/QtWTeIIQRL+E5LJeQnoGM9LHquua9diwICkwsKyOWeRZr+lKg==</t>
  </si>
  <si>
    <t>V003 on 03/04/2026 03:00</t>
  </si>
  <si>
    <t>877709b8-ab4f-f111-bec6-6045bdf2145d</t>
  </si>
  <si>
    <t>b2sQkLWqJCteiL8CR5eSLK1GG35aMr0fFnzZhNjzH0HexSVmVoVk2kO45mUD8nYdMXK821YA3JO5BNq85/DXgg==</t>
  </si>
  <si>
    <t>V003 on 03/04/2026 04:00</t>
  </si>
  <si>
    <t>9792c8bd-ab4f-f111-bec7-70a8a54e3207</t>
  </si>
  <si>
    <t>ERPzd/OIywSdK/EYwXKO3vPA/Bs6mdiMLriG0j92M9x2zNIHd+630kuRJYvs61B1vV2y/qHsPH/IkYlH2kEgTw==</t>
  </si>
  <si>
    <t>V003 on 03/04/2026 05:00</t>
  </si>
  <si>
    <t>ba09e3c0-ab4f-f111-bec6-70a8a54e324d</t>
  </si>
  <si>
    <t>XS7CbrVumhELo8H+Qum6p4Jv+GAblNzlHvvL69Q0sllD0YayYeeF/JeTIHnws8ZoAxTX0nl0KpDAA0aj/wLiLA==</t>
  </si>
  <si>
    <t>V003 on 03/04/2026 06:00</t>
  </si>
  <si>
    <t>8980c4c1-ab4f-f111-bec6-70a8a577528a</t>
  </si>
  <si>
    <t>19EEPTl59iAkYqdRGFZKsd5umYkJ8CHzka/fvgQjQWVX2OnLffOGQ9exq6fI0Zj8Jq6UMQabI3TbWq70LymYng==</t>
  </si>
  <si>
    <t>V003 on 03/04/2026 07:00</t>
  </si>
  <si>
    <t>a78eb2be-ab4f-f111-bec7-7ced8d9a9a39</t>
  </si>
  <si>
    <t>rFPQmw3Z87HtiU3mqjqlPWm9aHLz/DK5wBadoxTyDCvMFBx1mEoD3gMDtCOxm4yTZG9a29XlC9v98QTikh3lYw==</t>
  </si>
  <si>
    <t>V003 on 03/04/2026 08:00</t>
  </si>
  <si>
    <t>f139bfb2-ab4f-f111-bec7-7ced8d9a9a39</t>
  </si>
  <si>
    <t>OxUVVlrhGVvTFpIPH6PGz/0ZM4A9FrUK7DFSZN3GwKZZts9Pp1LCssCjrcS4odPhvNxIWI3r58/bGKbifmDTEA==</t>
  </si>
  <si>
    <t>V003 on 03/04/2026 09:00</t>
  </si>
  <si>
    <t>e82a8dbb-ab4f-f111-bec7-7ced8db798da</t>
  </si>
  <si>
    <t>yc675KY8Gas8Jwn4KsRUGJB1KNRg/1+5w/CpaXFiUYFmLasbOuSte291MpP7WUVIJZvpX9LbC24Vlhum/u03LA==</t>
  </si>
  <si>
    <t>V003 on 03/04/2026 10:00</t>
  </si>
  <si>
    <t>cd7709b8-ab4f-f111-bec6-6045bdf2145d</t>
  </si>
  <si>
    <t>/Z3AytG/9614ZklWglLfpnhamOclA/X9R7Dy/RO99gwvjMujMHpICkndjRLRh+YTvrSlRNiXlaZLpMdr39LfUQ==</t>
  </si>
  <si>
    <t>V003 on 03/04/2026 11:00</t>
  </si>
  <si>
    <t>773db9bd-ab4f-f111-bec6-7ced8d6b79ed</t>
  </si>
  <si>
    <t>zlXZUfkigNG5rvW3+z8HQNsBCqlzr1nR0O4TagsplCEpjdoyCLlDugitgcHudXtQ7wrjCHecq6HV7+l/OBvt/Q==</t>
  </si>
  <si>
    <t>V003 on 03/04/2026 12:00</t>
  </si>
  <si>
    <t>d854e2b9-ab4f-f111-bec7-00224841c1cf</t>
  </si>
  <si>
    <t>GmL4F71/WyVnkS9j4bvPXAdDkGrWWL+hmSOY/ntcwUFos05TXUrYYDuK+pCttMbrO4p4ygfNcigg6r1eyKGwCQ==</t>
  </si>
  <si>
    <t>V003 on 03/04/2026 13:00</t>
  </si>
  <si>
    <t>1a1a02be-ab4f-f111-bec6-6045bdf2145d</t>
  </si>
  <si>
    <t>Po1TIdvlBowSIRhBEdDZZHsIcXnUJqGGAgmi2/WkuVU+QMHD5o6FKtB8TNgzG5yG0lMEjWi2vXTmeWOfPQOtag==</t>
  </si>
  <si>
    <t>V003 on 03/04/2026 14:00</t>
  </si>
  <si>
    <t>6512ecb3-ab4f-f111-bec7-00224841c1cf</t>
  </si>
  <si>
    <t>y6uDr1i7TnRshqkKbZKRCoLoqzsZuvi24ejrxcTMZQeJtf6NwPzV5pEDQuR1JKhea6Qtw0H6D8pCpO/YGa49JQ==</t>
  </si>
  <si>
    <t>V003 on 03/04/2026 15:00</t>
  </si>
  <si>
    <t>f0271db8-ab4f-f111-bec6-00224842824a</t>
  </si>
  <si>
    <t>sa7wMDG0cF5hJm0efETHMlLHJYeHTu8HMybgNuM3NpbuNjO7NqcXGM8XF8Q+jWNorMvNLa3NC1C6kv+QG9x7Tg==</t>
  </si>
  <si>
    <t>V003 on 03/04/2026 16:00</t>
  </si>
  <si>
    <t>902b8dbb-ab4f-f111-bec7-7ced8db798da</t>
  </si>
  <si>
    <t>jNkFIsyVDG76BfOBDSX4EBtEOuYO2NVq/TQsPogo0MjeMXt9/Pn3x8ck0ILMkmcV1dbcO0pss1Iw0tYEP+My2Q==</t>
  </si>
  <si>
    <t>V003 on 03/04/2026 17:00</t>
  </si>
  <si>
    <t>211a02be-ab4f-f111-bec6-6045bdf2145d</t>
  </si>
  <si>
    <t>nEtp5J6rObwXP5REO7a0qlM8hH6cAcMmffCjeUlSgcgpPZagNSZ1wX1DLC+N0esYtNdl2IDL6fl4V/JFs/hgvg==</t>
  </si>
  <si>
    <t>V003 on 03/04/2026 18:00</t>
  </si>
  <si>
    <t>4a0cadb4-ab4f-f111-bec6-70a8a54e324d</t>
  </si>
  <si>
    <t>c/jbGtwwcwyYEAzaZINih6blk/S6BLLyjjFddsrQ721/jJvru/nCPE3pcO3O/r0E8sFE0TPlPWLJ3d9lllAAeg==</t>
  </si>
  <si>
    <t>V003 on 03/04/2026 19:00</t>
  </si>
  <si>
    <t>d52b8dbb-ab4f-f111-bec7-7ced8db798da</t>
  </si>
  <si>
    <t>r2KUTaY5v4NG7Zd10w4ZbCr5CalHdtHdnO5HLzsi4rKteUk13i7CfTI12doORN6QmKAqjlv/9FVXyGlZL3O9iA==</t>
  </si>
  <si>
    <t>V003 on 03/04/2026 20:00</t>
  </si>
  <si>
    <t>8b08bab8-ab4f-f111-bec7-7ced8d9a9a39</t>
  </si>
  <si>
    <t>psGq108xWrTNLYgQt/pVBMy5IRKNaOB5+Jd6Ey6z7bT8m6hjRv/+t+hkIzsXs+TIEI/wWld17yMfQMkrTpAviQ==</t>
  </si>
  <si>
    <t>V003 on 03/04/2026 21:00</t>
  </si>
  <si>
    <t>04281db8-ab4f-f111-bec6-00224842824a</t>
  </si>
  <si>
    <t>w2f5z2CPXDF1C6XJSgzNDFM1XVVp8DqLT8IYy6+XIg1l0G5+iJPDOALIj9UB/yk7rEg1MsqWgBUoakf7BWMYEQ==</t>
  </si>
  <si>
    <t>V003 on 03/04/2026 22:00</t>
  </si>
  <si>
    <t>b48eb2be-ab4f-f111-bec7-7ced8d9a9a39</t>
  </si>
  <si>
    <t>mxMPaB3EscE6AvGtNkt1gAOZijpDGRfnO7wy48M742WlKmaodLvhFBuCT8GRNArZAmpeuF8eZn2VBfGYwkBWGQ==</t>
  </si>
  <si>
    <t>V003 on 03/04/2026 23:00</t>
  </si>
  <si>
    <t>8408bab8-ab4f-f111-bec7-7ced8d9a9a39</t>
  </si>
  <si>
    <t>+NRWhxald5pzXX55t0CGQ1tTVCI3kN3aKCc36S0AokiMVzt2vlA1418Rq4OAZFFZtzNbnIBBdHFa1pqcQi1GaA==</t>
  </si>
  <si>
    <t>V003 on 04/04/2026 00:00</t>
  </si>
  <si>
    <t>2d87bfb7-ab4f-f111-bec7-70a8a54e3207</t>
  </si>
  <si>
    <t>tHlT5YTtXz41G389dSmhsjs8oifHUfrSwVTTCq+5zOerqy5Z4A5G5p8A9SOZqnHlGfp8M7r7V7KTGnXBxvxDqA==</t>
  </si>
  <si>
    <t>V003 on 04/04/2026 01:00</t>
  </si>
  <si>
    <t>7d7db2b7-ab4f-f111-bec6-7ced8d6b79ed</t>
  </si>
  <si>
    <t>mVW4NyqhXovRAqta2bGFn2Ao+OndJKYWq4/vGkGil83o/vIvltTxcsO5qmQ2ETOzXpD5z8G3nWnqwU0AGltNXg==</t>
  </si>
  <si>
    <t>V003 on 04/04/2026 02:00</t>
  </si>
  <si>
    <t>2208bab8-ab4f-f111-bec7-7ced8d9a9a39</t>
  </si>
  <si>
    <t>Zw8FZ5DpKu2a2MN1F05Cqsk9g2DD6NgWtg3UhjKgHeo6shPz4I39LyM+vDsaoMeHMeMwV7wOk4tYWyAOiDmGrg==</t>
  </si>
  <si>
    <t>V003 on 04/04/2026 03:00</t>
  </si>
  <si>
    <t>8992c8bd-ab4f-f111-bec7-70a8a54e3207</t>
  </si>
  <si>
    <t>1PBWeTAIBc/uiF0cjOdp2qVayDz7ms3x3dmPXVia5DsyVp23klBh04hk4K8vv3XElCC4PGvWvQXsFfSAa3+O1Q==</t>
  </si>
  <si>
    <t>V003 on 04/04/2026 04:00</t>
  </si>
  <si>
    <t>9c3db9bd-ab4f-f111-bec6-7ced8d6b79ed</t>
  </si>
  <si>
    <t>YJGLhTAbilPcbarWtXN7b3cIK3mB2HjC1W4wVUXxQDqA3h91ZebJtXtJoxbpi7HjzguK974lstJLYim6vS9nKQ==</t>
  </si>
  <si>
    <t>V003 on 04/04/2026 05:00</t>
  </si>
  <si>
    <t>d32b8dbb-ab4f-f111-bec7-7ced8db798da</t>
  </si>
  <si>
    <t>PdxhnR/zGgUImCbihnRPGisU9F60c5XW5fxYy7HPLTx5W7AWckAveR/Vwk31yp6fyn/HMzBLbnK47cUSN26nuA==</t>
  </si>
  <si>
    <t>V003 on 04/04/2026 06:00</t>
  </si>
  <si>
    <t>317cc2bb-ab4f-f111-bec6-70a8a577528a</t>
  </si>
  <si>
    <t>mIcRblunWkt4VPRCTf0fRfw6kd8jQOv6+uVAR1Jd3Uh37b1JbVcKY/PwqPYcqtuVhNmZd+HgdY7oxCSNF2JEWA==</t>
  </si>
  <si>
    <t>V003 on 04/04/2026 07:00</t>
  </si>
  <si>
    <t>0d7cc2bb-ab4f-f111-bec6-70a8a577528a</t>
  </si>
  <si>
    <t>WLPRkPEMG6J0otpvTPKeMPVmvbcm5Wd7UVbc5Oja4rAAg88f6H1ErwnUbQLxPlyY5CB5n+GUVI3i290MYOk+0g==</t>
  </si>
  <si>
    <t>V003 on 04/04/2026 08:00</t>
  </si>
  <si>
    <t>c992c8bd-ab4f-f111-bec7-70a8a54e3207</t>
  </si>
  <si>
    <t>Wgb66kqxdUazDloRN6BZYIjbBT4soPqFySdmhxh28jwXZhKyBUnzgi5jm7cFYdQBXVco0hVm0rYwhOJnEwDvGA==</t>
  </si>
  <si>
    <t>V003 on 04/04/2026 09:00</t>
  </si>
  <si>
    <t>2d0cadb4-ab4f-f111-bec6-70a8a54e324d</t>
  </si>
  <si>
    <t>PdV1Tb5fJu4qgbSvN6hiXP1x1TfYDUAB76ii8+dTTRzca9gK/idhxbytDFIL0jk6W6jG5d0P9w5pri4eeXTHQw==</t>
  </si>
  <si>
    <t>V003 on 04/04/2026 10:00</t>
  </si>
  <si>
    <t>7508bab8-ab4f-f111-bec7-7ced8d9a9a39</t>
  </si>
  <si>
    <t>gYkLXoQ2hAuKF5kG01kyivP35SFmNrN0og8dv1n2ftrY6bZ+hB7DXXPRP6Iaqg2UPrZV+7P+wwKiXPAu1XCOTA==</t>
  </si>
  <si>
    <t>V003 on 04/04/2026 11:00</t>
  </si>
  <si>
    <t>b509e3c0-ab4f-f111-bec6-70a8a54e324d</t>
  </si>
  <si>
    <t>ZEHXimtzlKm1HRTBpPl+rUOS5ZypFvh8xwBjv50J5y9DoOR30eQytBqdCSe7Pz26rwp6fo52q/A8Y67Xzkd31Q==</t>
  </si>
  <si>
    <t>V003 on 04/04/2026 12:00</t>
  </si>
  <si>
    <t>ed2b8dbb-ab4f-f111-bec7-7ced8db798da</t>
  </si>
  <si>
    <t>6TDNW7jdL2rbkAO5lRp39MZ6iFhMojb1rU1ehmG6wVm67D4GOoieeoEodvPv53XNUSHiicpJMFMxqynyzOXXdA==</t>
  </si>
  <si>
    <t>V003 on 04/04/2026 13:00</t>
  </si>
  <si>
    <t>887709b8-ab4f-f111-bec6-6045bdf2145d</t>
  </si>
  <si>
    <t>9xAGXNawvgOZKdsROooqUmKCBPDyOoD/xLDVfL8qatGnsYk13wPLIlfpbXJvaE1V4KlWNTscXgqH+SgW3xMd0Q==</t>
  </si>
  <si>
    <t>V003 on 04/04/2026 14:00</t>
  </si>
  <si>
    <t>c97db2b7-ab4f-f111-bec6-7ced8d6b79ed</t>
  </si>
  <si>
    <t>+vsYuvwC/iFJWXOczCbstLMOGDgkLsqVcbtdU425l0oMBkhj+/4sTQVQzaXtDQ63aMJ23WNiCAMB8wsDTXTY5g==</t>
  </si>
  <si>
    <t>V003 on 04/04/2026 15:00</t>
  </si>
  <si>
    <t>b47709b8-ab4f-f111-bec6-6045bdf2145d</t>
  </si>
  <si>
    <t>Br4hdoTGS5e4U8I0AyZAnkEWrfTh18k1TM+eNkaqp+dESLvC+u/l6xhMM/QgU/iqoQNnGx5LodF1DJZX2d+mjA==</t>
  </si>
  <si>
    <t>V003 on 04/04/2026 16:00</t>
  </si>
  <si>
    <t>fa2a8dbb-ab4f-f111-bec7-7ced8db798da</t>
  </si>
  <si>
    <t>nwY+LdTcO117+WLfsr8VAYPghhZIx0tbtYiMQMvuRlt/wL1vYgjUN/93cQp78ynX+xvAa4gUhwOY4t24JIgNnQ==</t>
  </si>
  <si>
    <t>V003 on 04/04/2026 17:00</t>
  </si>
  <si>
    <t>0f7cc2bb-ab4f-f111-bec6-70a8a577528a</t>
  </si>
  <si>
    <t>pBLXZgrRq1ei6lia99XreNaehiJ2OO+nXcUUuUqYzAsISRNqpT3LxMOa4LZMfYfBIA8m0Q9M/IQLluPHREhAGA==</t>
  </si>
  <si>
    <t>V003 on 04/04/2026 18:00</t>
  </si>
  <si>
    <t>440cadb4-ab4f-f111-bec6-70a8a54e324d</t>
  </si>
  <si>
    <t>M8x2fvPpEpGoWpftrZgA0SV1ZtAPxd3gReKOskoMgK7jVoOOucZ4Kq4qy1egRJtitZqohQgkFlL6xGb1v6HNuQ==</t>
  </si>
  <si>
    <t>V003 on 04/04/2026 19:00</t>
  </si>
  <si>
    <t>178deaba-ab4f-f111-bec6-70a8a54e324d</t>
  </si>
  <si>
    <t>9nMiG8KLRtLB/QavTfglor8LGhVEScaFtfsvcXUFu5w1mizASv/pD2q2TMdAMoTJZF6cSTS/tLTkkJocrV2WSw==</t>
  </si>
  <si>
    <t>V003 on 04/04/2026 20:00</t>
  </si>
  <si>
    <t>a18eb2be-ab4f-f111-bec7-7ced8d9a9a39</t>
  </si>
  <si>
    <t>FaI8RiUtb36B62wwHXytlw6vdwX7u+u9wziY2Vd1kM/Kdtz5r6Ed5hOhPRmZZjUXTV/yimQWFY4rPkIYlzyXxw==</t>
  </si>
  <si>
    <t>V003 on 04/04/2026 21:00</t>
  </si>
  <si>
    <t>b592c8bd-ab4f-f111-bec7-70a8a54e3207</t>
  </si>
  <si>
    <t>Kv4XB3kyGEto18F5mToTW30N3l0lCtGaoVFq7OzUfSvZ/etIYtKDIEBVB6/34OsxQFhMS2Me+4RlgkxGG1ARvA==</t>
  </si>
  <si>
    <t>V003 on 04/04/2026 22:00</t>
  </si>
  <si>
    <t>507cc2bb-ab4f-f111-bec6-70a8a577528a</t>
  </si>
  <si>
    <t>BgW6cEFVH6PoAkpxZJ76/F+ACDvowdfCJA5gFOs4ZZuX/euHogf7P6NjiuiCeNEdbIp4kvV+DrYLKGqOxH3k6w==</t>
  </si>
  <si>
    <t>V003 on 04/04/2026 23:00</t>
  </si>
  <si>
    <t>b0f0dabf-ab4f-f111-bec7-00224841c1cf</t>
  </si>
  <si>
    <t>IWNBPGbtiMAUX++EuWXJv/OBUA5RN9bCkZ3WIA1d7EW2Mz2pUT1yaw/lNt2hc2mB8xpKuOfdmqRSTXi+3pi8qQ==</t>
  </si>
  <si>
    <t>V003 on 05/04/2026 00:00</t>
  </si>
  <si>
    <t>230cadb4-ab4f-f111-bec6-70a8a54e324d</t>
  </si>
  <si>
    <t>rizg82WpsGYoVoJ0p9C1vcb/EP+4swYxmjKaGTo3tQ1/az9PT8Lrau+tMhjj57yLQZOKXIByMtFEFw70xiENFw==</t>
  </si>
  <si>
    <t>V003 on 05/04/2026 01:00</t>
  </si>
  <si>
    <t>657709b8-ab4f-f111-bec6-6045bdf2145d</t>
  </si>
  <si>
    <t>VY84H8OqTIwgHiJ90WMoq1sdQrqa8Hn5L8ac6sAXOSV3l+pXz2PXpVvK8u14sMgZaSkXBt6ZxSZ6ItAcx5Q1oA==</t>
  </si>
  <si>
    <t>V003 on 05/04/2026 02:00</t>
  </si>
  <si>
    <t>2512ecb3-ab4f-f111-bec7-00224841c1cf</t>
  </si>
  <si>
    <t>C9ZcnIiGvMB8Xf0o/SUNfQFtfjfRJDOCbJYHE2mikqOipAuW6NyfpS84tlLNmMAo3KfPf/g3nKl9rUiSTPPqdQ==</t>
  </si>
  <si>
    <t>V003 on 05/04/2026 03:00</t>
  </si>
  <si>
    <t>8c2b8dbb-ab4f-f111-bec7-7ced8db798da</t>
  </si>
  <si>
    <t>rN2nHSAihaMz1+j+fqGDwDmz0YSVMGQ9Q3UTXDrWwszb6A7WKcTJyiKHRFlamj8OdWLo5GhPhXId80dt8WEpbA==</t>
  </si>
  <si>
    <t>V003 on 05/04/2026 04:00</t>
  </si>
  <si>
    <t>5d92c8bd-ab4f-f111-bec7-70a8a54e3207</t>
  </si>
  <si>
    <t>VN/EKelhWOTeM1tAhIcuBGPon+DUWtFeuwr2GNA6/LwAoHDGKzFzN2eqHkxTrd3fjrj3x+paRA/zFcU2wIwXLg==</t>
  </si>
  <si>
    <t>V003 on 05/04/2026 05:00</t>
  </si>
  <si>
    <t>1187bfb7-ab4f-f111-bec7-70a8a54e3207</t>
  </si>
  <si>
    <t>mbibMFqEn/Q+AUTWaF8NON3EukW+7EhA+VEzYd4IAUxbjb4se40hF5Adr2fy/ZOAqppnumvl69Q2orKrA9spqQ==</t>
  </si>
  <si>
    <t>V003 on 05/04/2026 06:00</t>
  </si>
  <si>
    <t>a195bbb5-ab4f-f111-bec6-70a8a577528a</t>
  </si>
  <si>
    <t>q03QGpUFJut3+hwcwaMtaFMVIYJLzKleoiyUmwGQb8vg+TOA6rKEY0GNY0RAUyhVYPo88ooHZiXn73PMTwdSyQ==</t>
  </si>
  <si>
    <t>V003 on 05/04/2026 07:00</t>
  </si>
  <si>
    <t>071a02be-ab4f-f111-bec6-6045bdf2145d</t>
  </si>
  <si>
    <t>nhgje31uAvKfrEOp97o6cPX2RVNoRxmdD+VBqVRXM+5drVXASvZ2+eMnScx+jFEWPzz2ubhHs5lHOmGH8MYyjw==</t>
  </si>
  <si>
    <t>V003 on 05/04/2026 08:00</t>
  </si>
  <si>
    <t>7a80c4c1-ab4f-f111-bec6-70a8a577528a</t>
  </si>
  <si>
    <t>pj/llAUlrcozv7MeOxGNu/HcBSYgDeCDUys6u+LiON1Cttlky+bMSgt6aNvQgOoesu2t2rDFDlm/PNx+Fz8pAA==</t>
  </si>
  <si>
    <t>V003 on 05/04/2026 09:00</t>
  </si>
  <si>
    <t>878eb2be-ab4f-f111-bec7-7ced8d9a9a39</t>
  </si>
  <si>
    <t>lu7EdQQ6eXKfOoZKVVRVhIEE0xFM6z3lzVhfvemJi6xh9WP36Q43/xNCgWjJMC+/q9ctjUiJj1SNahP5lhNHPw==</t>
  </si>
  <si>
    <t>V003 on 05/04/2026 10:00</t>
  </si>
  <si>
    <t>2c668ac1-ab4f-f111-bec7-7ced8db798da</t>
  </si>
  <si>
    <t>O9iZ0az0s++xKZF5wSeJlYphC2/Tzm5F2USagowlGNYh6Ln8NcPH8kSBs/uCPXMC/H1mudZ7WQ59dLqd3h4t3w==</t>
  </si>
  <si>
    <t>V003 on 05/04/2026 11:00</t>
  </si>
  <si>
    <t>918eb2be-ab4f-f111-bec7-7ced8d9a9a39</t>
  </si>
  <si>
    <t>LyLniJIoTs6I4rN0i+bKxC9JiBR1GE9r4ncj54K5H5JwacKvBf5bHXYtlR5NAc4yTh4igvuWbBXQx9ydkWsD/Q==</t>
  </si>
  <si>
    <t>V003 on 05/04/2026 12:00</t>
  </si>
  <si>
    <t>5a668ac1-ab4f-f111-bec7-7ced8db798da</t>
  </si>
  <si>
    <t>/QD/feG7zrL6M2B1b/6RHbvZqeythjU1iyqGd7qIYvTjqU1BCvTr18whg+HPMOEZCDjhBvSKvgCW19t2iuwfZg==</t>
  </si>
  <si>
    <t>V003 on 05/04/2026 13:00</t>
  </si>
  <si>
    <t>b88eb2be-ab4f-f111-bec7-7ced8d9a9a39</t>
  </si>
  <si>
    <t>EpbRGWSNv4a/JUM9arKQdBJxo6MtC2rOJNAaDjK3HXMb9B4PdX4u3HxMiCCA246nS7oS+XorAybC7Wd2djQBlw==</t>
  </si>
  <si>
    <t>V003 on 05/04/2026 14:00</t>
  </si>
  <si>
    <t>e9271db8-ab4f-f111-bec6-00224842824a</t>
  </si>
  <si>
    <t>6o36tTMfOrJigkQMgfUCakFFUsN52jdQOFAwwc1F0OUQfJJjds69iismnAngwn30110/3cBaMb+xaclVbWLRSQ==</t>
  </si>
  <si>
    <t>V003 on 05/04/2026 15:00</t>
  </si>
  <si>
    <t>7ea415be-ab4f-f111-bec6-00224842824a</t>
  </si>
  <si>
    <t>X92GiRVkaVWpav0T4sSFaOCrvuY0jyqpb/bkGmCEpsrVcn6seHAZDL5lYwtKxyQEcs7U1CieFQkZUGrH7EbUeg==</t>
  </si>
  <si>
    <t>V003 on 05/04/2026 16:00</t>
  </si>
  <si>
    <t>fa95bbb5-ab4f-f111-bec6-70a8a577528a</t>
  </si>
  <si>
    <t>wbyRsouHSs5cM1fzv6BLstEm7Ck7U5EWVeMHRNQ8L7rZ6JmyWKAqtJKcYrh2LWcIMIB3MHtUtrg6wOpsq9IRMA==</t>
  </si>
  <si>
    <t>V003 on 05/04/2026 17:00</t>
  </si>
  <si>
    <t>9755e2b9-ab4f-f111-bec7-00224841c1cf</t>
  </si>
  <si>
    <t>GnKjGhvhaWXs1G8C8jNPzo793bmWmdUGFTgXx5rxnQdH/oLMTuMCVPPlsuIpX9tV1Cmhho552GvlgMMXtzjISQ==</t>
  </si>
  <si>
    <t>V003 on 05/04/2026 18:00</t>
  </si>
  <si>
    <t>9095bbb5-ab4f-f111-bec6-70a8a577528a</t>
  </si>
  <si>
    <t>focQSwllD+mEX9B2VNxOSaBEY9q3gQEaz6Pqdw/y8UB5I+y50qjr/85+ojDtuXTWn8Ywn+VRXAfTxlaChNP8mg==</t>
  </si>
  <si>
    <t>V003 on 05/04/2026 19:00</t>
  </si>
  <si>
    <t>7092c8bd-ab4f-f111-bec7-70a8a54e3207</t>
  </si>
  <si>
    <t>tSKn9ydsLkKUbZQKnwMHgdM/Y3SAIX+Lp/nwOL+UrjZ2rPLw6IsMklcaMWnHljXlsDRYWMCorS9BbYjnI8gdjA==</t>
  </si>
  <si>
    <t>V003 on 05/04/2026 20:00</t>
  </si>
  <si>
    <t>7987bfb7-ab4f-f111-bec7-70a8a54e3207</t>
  </si>
  <si>
    <t>StHP86UcbRyyTb86aVJVEdRCVmoe3oY7SFR28flpC/+VN9FhekoITIZeCvcw3rghlXDM+y2XnikJ8ZOqV0CBzw==</t>
  </si>
  <si>
    <t>V003 on 05/04/2026 21:00</t>
  </si>
  <si>
    <t>4f55e2b9-ab4f-f111-bec7-00224841c1cf</t>
  </si>
  <si>
    <t>vJ5NQCS3kZKXJYRfd6v2gREj8ynfVHua4m+9JJS/75sGeEK3osiqddZISA8SLgfL+M80L/x+OPoZAwwVkK03Tg==</t>
  </si>
  <si>
    <t>V003 on 05/04/2026 22:00</t>
  </si>
  <si>
    <t>d08deaba-ab4f-f111-bec6-70a8a54e324d</t>
  </si>
  <si>
    <t>eSKXcyy0n/6g6lpliC81EfmLb38zTpMc1vlxrpAZ6lTNXjeJGLb0sfUnTjfN9x7bfKWqQLSUPQyjfDPVWhh7mg==</t>
  </si>
  <si>
    <t>V003 on 05/04/2026 23:00</t>
  </si>
  <si>
    <t>60668ac1-ab4f-f111-bec7-7ced8db798da</t>
  </si>
  <si>
    <t>O/09xyqHSPi9IB+1cPWywuNDMIj8dMp+2aHhA7aWcf1B83n4YVYuRcBkgfSdPtMaMv02bxl0A7PMmb8wusdaag==</t>
  </si>
  <si>
    <t>V003 on 06/04/2026 00:00</t>
  </si>
  <si>
    <t>15a415be-ab4f-f111-bec6-00224842824a</t>
  </si>
  <si>
    <t>02qbVPXTWhRYtTJAG9dpnpGf3xAXPNIlHCbDLzRhiZFlq+tKo7gMyq7rkZh1EgYcc2BjLOZiW7YxIBfj4poF8g==</t>
  </si>
  <si>
    <t>V003 on 06/04/2026 01:00</t>
  </si>
  <si>
    <t>ce7bc2bb-ab4f-f111-bec6-70a8a577528a</t>
  </si>
  <si>
    <t>zxzBkFqNi6XOw6A1YzQ8HS+1vy6JLo99bjquSysgx0OJDztAkJb50xf3mBe6U0k/ujpxT3dzXVQj2nkhEb/XIg==</t>
  </si>
  <si>
    <t>V003 on 06/04/2026 02:00</t>
  </si>
  <si>
    <t>9695bbb5-ab4f-f111-bec6-70a8a577528a</t>
  </si>
  <si>
    <t>EoRRBP2Aq1CxRlH8UBs7gXt9E+k8vefjItMQmI6F+jEXGu6Smn9afBaoLj1voTrunMT7RRv7nUhU3mMQqHjBEQ==</t>
  </si>
  <si>
    <t>V003 on 06/04/2026 03:00</t>
  </si>
  <si>
    <t>7287bfb7-ab4f-f111-bec7-70a8a54e3207</t>
  </si>
  <si>
    <t>prnEj5cEsCSN6YOApgh7XBouTjFsVuXkx/fLBIi16T+KYSnRrsP8U2Ejl656D+xXIIlqhYtYsET1832ifXx3hA==</t>
  </si>
  <si>
    <t>V003 on 06/04/2026 04:00</t>
  </si>
  <si>
    <t>70668ac1-ab4f-f111-bec7-7ced8db798da</t>
  </si>
  <si>
    <t>PVtdZRE6+sq8OHdmIpJuNw9htewqKHZ9wU+m2fMVGrdhc0U+33a2XT2D5zKJkVjPflfQp1NEaFO0KfHfpQYe9g==</t>
  </si>
  <si>
    <t>V003 on 06/04/2026 05:00</t>
  </si>
  <si>
    <t>bd7709b8-ab4f-f111-bec6-6045bdf2145d</t>
  </si>
  <si>
    <t>pV+x+tUUdQ+t+ec1GIcMBZdr9MbFfQTa+itwfDPrW3XI6MlvCGcXoNu0JZNmkw7UMBUMEjwfV9dmojTi4iRiMA==</t>
  </si>
  <si>
    <t>V003 on 06/04/2026 06:00</t>
  </si>
  <si>
    <t>7008bab8-ab4f-f111-bec7-7ced8d9a9a39</t>
  </si>
  <si>
    <t>s6w10BxXRUDlAHZPuV/4ulXSx9Dq++io1s5r3ReQL2nI3rbh/QjV4Q4B8TIh9zvqRwr0wwdoYIuPYWe3zt6O7A==</t>
  </si>
  <si>
    <t>V003 on 06/04/2026 07:00</t>
  </si>
  <si>
    <t>358deaba-ab4f-f111-bec6-70a8a54e324d</t>
  </si>
  <si>
    <t>fTzwHLsf3cRKxEKn08R/fN4zV6p8fkohMevQnAkBRaYM0HzcJP8q9F7+9x7nf+L6hEEEd6pNkjxdiKEQ3K3SQA==</t>
  </si>
  <si>
    <t>V003 on 06/04/2026 08:00</t>
  </si>
  <si>
    <t>1ba415be-ab4f-f111-bec6-00224842824a</t>
  </si>
  <si>
    <t>D1DQnW+rWiN3lMpzEPhoXA4Gy9bfmUAOxFKb2OuyPsGmbpTXOkl5vMYJjxhv65ZuTeip6djRY3kdWtOVwm+LYw==</t>
  </si>
  <si>
    <t>V003 on 06/04/2026 09:00</t>
  </si>
  <si>
    <t>8608bab8-ab4f-f111-bec7-7ced8d9a9a39</t>
  </si>
  <si>
    <t>iFQK+njbBpIaYfpz/U7Q6ExZr2w5CHgvwWi5JDX5qUZ3VCQ9EJPF3qZSRJP3M5obpoDrXhHRnOUhQQh6KdHIHQ==</t>
  </si>
  <si>
    <t>V003 on 06/04/2026 10:00</t>
  </si>
  <si>
    <t>d58deaba-ab4f-f111-bec6-70a8a54e324d</t>
  </si>
  <si>
    <t>LyA+Dg5mN4RjxEmcj6gkFpolShB7MGTDtQ/DdOnEqSJWAn5uddrQsj5y1hEQJ5d3I4DYr6nCWHj7t/hGzRAsmA==</t>
  </si>
  <si>
    <t>V003 on 06/04/2026 11:00</t>
  </si>
  <si>
    <t>238deaba-ab4f-f111-bec6-70a8a54e324d</t>
  </si>
  <si>
    <t>OmvE8seEWvHs+y1jZ/KC41JbfkX4Zd4oCKanMO3BqnsxHgPDEuGwnaoaz5eLJwK7csA0BXchoJrb0hohMu0CWg==</t>
  </si>
  <si>
    <t>V003 on 06/04/2026 12:00</t>
  </si>
  <si>
    <t>9b08bab8-ab4f-f111-bec7-7ced8d9a9a39</t>
  </si>
  <si>
    <t>k3PTqnEgvRdz18vJpA2miAz+o6e1pNTl0gEmqRgOHs2Mp/FFMUk6yEQ1gBxLZH5q7TYW7dYxPUHYt3HpU8rouA==</t>
  </si>
  <si>
    <t>V003 on 06/04/2026 13:00</t>
  </si>
  <si>
    <t>c48eb2be-ab4f-f111-bec7-7ced8d9a9a39</t>
  </si>
  <si>
    <t>q4vu9oc1IUvccNHhVdDI/KT/zGpv8KS2CrUbSIcKvQcJ85JtnFQn+2ILo0hPdqABOJ721zPxTIy0L4tUKw4kuA==</t>
  </si>
  <si>
    <t>V003 on 06/04/2026 14:00</t>
  </si>
  <si>
    <t>79a415be-ab4f-f111-bec6-00224842824a</t>
  </si>
  <si>
    <t>1PRQiNGnaZjtOZXrFBqT4DPVs1Ww7B7oNRqitYmHOhbZ0MmwlZbnt4CIN8JxOZbzJ4PtdqcxrlFlrGOW9EFKwg==</t>
  </si>
  <si>
    <t>V003 on 06/04/2026 15:00</t>
  </si>
  <si>
    <t>d692c8bd-ab4f-f111-bec7-70a8a54e3207</t>
  </si>
  <si>
    <t>J83dXursArI4EAC6bVWnSsGxYoegVp4OGuPplCSIdnsuEATt9NKbIXOA9FRicaXkJWcgN6GRoZ6ADq2luaRkIQ==</t>
  </si>
  <si>
    <t>V003 on 06/04/2026 16:00</t>
  </si>
  <si>
    <t>d9f0dabf-ab4f-f111-bec7-00224841c1cf</t>
  </si>
  <si>
    <t>4qPsc43a1F2odDBd+YqxoKPdV4YfpcQeWs7x/ti72FRlIV3QERui5Z3QUBrzVdwDJ4TZHq41mwWrQiCEWkljNA==</t>
  </si>
  <si>
    <t>V003 on 06/04/2026 17:00</t>
  </si>
  <si>
    <t>542b8dbb-ab4f-f111-bec7-7ced8db798da</t>
  </si>
  <si>
    <t>tcpumvY+0b4+ihj7/bV1RPQCZNoAEYw9TwHecBCeezTH9glGTYxTvL05ywyB+AX0CC4j5jAaMwlkn45ycLNjCw==</t>
  </si>
  <si>
    <t>V003 on 06/04/2026 18:00</t>
  </si>
  <si>
    <t>ae92c8bd-ab4f-f111-bec7-70a8a54e3207</t>
  </si>
  <si>
    <t>DxqjkgfeDXg1050o4CQ6fr+a8y4m4jLaWq2hdn9BIWIDYN4scnPw0GnTsTWV6Dr59UUswPP2iNXhhB8KJMExqA==</t>
  </si>
  <si>
    <t>V003 on 06/04/2026 19:00</t>
  </si>
  <si>
    <t>f2f188b5-ab4f-f111-bec7-7ced8db798da</t>
  </si>
  <si>
    <t>3GhjJi1ZrTjYRGIyFytVvtfJ3BepRtzmb29nvSJfDDodjYD9DBsAeRcITjWEoeOdyOy9nQxhuTqn8QdszIyR7A==</t>
  </si>
  <si>
    <t>V003 on 06/04/2026 20:00</t>
  </si>
  <si>
    <t>c07db2b7-ab4f-f111-bec6-7ced8d6b79ed</t>
  </si>
  <si>
    <t>GS9iZnRwWGmwvX2OYvFuz48cugIWUFlZNrG8JngcdPmlLj5Dx132Aou5yzkYdCwVGVyYrA9LZnWPQaCYwIjebw==</t>
  </si>
  <si>
    <t>V003 on 06/04/2026 21:00</t>
  </si>
  <si>
    <t>c68eb2be-ab4f-f111-bec7-7ced8d9a9a39</t>
  </si>
  <si>
    <t>jwDM45p2LWqT+ZJv9RKM3FVoiwRjmR9h5l0d+MVtKYDJsV16J0U4O8XPGZRARWhAVF2yXDOW3cLgnbYv+AS5rA==</t>
  </si>
  <si>
    <t>V003 on 06/04/2026 22:00</t>
  </si>
  <si>
    <t>4d8deaba-ab4f-f111-bec6-70a8a54e324d</t>
  </si>
  <si>
    <t>vvC53XynixYUpmGECU6sIQ5rdXdJsiEunRG2FEwhegrxj1QnQwm5xGBObAyvp3bM7d5koduEHLaLgej1MD0Ovg==</t>
  </si>
  <si>
    <t>V003 on 06/04/2026 23:00</t>
  </si>
  <si>
    <t>723db9bd-ab4f-f111-bec6-7ced8d6b79ed</t>
  </si>
  <si>
    <t>BpFR/b7Z34Zx26UKLQCzkvEUv5oN4VC+D/hlPhphIgkmE+N/w6ZXbOMfDtIiRRI6QQtHyEZAHKQ8P/pGMGSvQA==</t>
  </si>
  <si>
    <t>V003 on 07/04/2026 00:00</t>
  </si>
  <si>
    <t>26a415be-ab4f-f111-bec6-00224842824a</t>
  </si>
  <si>
    <t>Usw5HfeRhq/7HKC/fWBK/7LihMCv0dXUpxgebOD4fTvpGrPjHsnhaFZsFIJ53XJFJe9INwpSTASIM1Wom85LoQ==</t>
  </si>
  <si>
    <t>V003 on 07/04/2026 01:00</t>
  </si>
  <si>
    <t>207cc2bb-ab4f-f111-bec6-70a8a577528a</t>
  </si>
  <si>
    <t>FEWlmPNrzEOEtEyW33faT+e4WPRXVvqHeW3LCrWt8cDyEr5fExbYOFRLCRjciZ2Gco4MNZmgoWcp1brCpWjqPg==</t>
  </si>
  <si>
    <t>V003 on 07/04/2026 02:00</t>
  </si>
  <si>
    <t>00281db8-ab4f-f111-bec6-00224842824a</t>
  </si>
  <si>
    <t>gdFIeV26LJ1wfMi8XENFj+JInNgxFyUW+alRa+lJObBbTw8YsDo06qC3Suw7qmeRLpwc1poVCPQAb6zGyECP8Q==</t>
  </si>
  <si>
    <t>V003 on 07/04/2026 03:00</t>
  </si>
  <si>
    <t>cf1902be-ab4f-f111-bec6-6045bdf2145d</t>
  </si>
  <si>
    <t>Ty+yE+GeaTfHOuobk+NO3Q56l+j0MNyYxtSVZwunaeZPCOrr3+CH64qzEkwOfG+X9QXfwPvuWB0p1Yx/6yoA0w==</t>
  </si>
  <si>
    <t>V003 on 07/04/2026 04:00</t>
  </si>
  <si>
    <t>c27bc2bb-ab4f-f111-bec6-70a8a577528a</t>
  </si>
  <si>
    <t>ps06b9B4fT87qGHg9ixsoZolTzhq0WO1KkGveqJ21sROFq1P5B2sI5/MiAVg9U72us/3wsUFvASbm+VASJlgsw==</t>
  </si>
  <si>
    <t>V003 on 07/04/2026 05:00</t>
  </si>
  <si>
    <t>4d0cadb4-ab4f-f111-bec6-70a8a54e324d</t>
  </si>
  <si>
    <t>7aK9bhD+YO5vGp2GlGFLxs+YSwsU9XV4ZvMgwWkD61mPszwEl8zQjT90rJLpW7kohuf6p1w8n0vc1FFltg9Jaw==</t>
  </si>
  <si>
    <t>V003 on 07/04/2026 06:00</t>
  </si>
  <si>
    <t>c67709b8-ab4f-f111-bec6-6045bdf2145d</t>
  </si>
  <si>
    <t>CMB8LIDQFSQu2pS2DJ32E/rVpIHDxE0WeKiUzhFMtAp++Uk7jDjYphalBekUqPyGWyzavUTkEsb2AxJ/17SFHQ==</t>
  </si>
  <si>
    <t>V003 on 07/04/2026 07:00</t>
  </si>
  <si>
    <t>52281db8-ab4f-f111-bec6-00224842824a</t>
  </si>
  <si>
    <t>eMTtvY6wrWb1J/kBRx5YQ0OHmrZLXHQAdH9AQiK8c0Co5yOUdoiCZWAExME18EonaZB2mctbMywTsc3TecPlCQ==</t>
  </si>
  <si>
    <t>V003 on 07/04/2026 08:00</t>
  </si>
  <si>
    <t>e03db9bd-ab4f-f111-bec6-7ced8d6b79ed</t>
  </si>
  <si>
    <t>WsIYlhxGJ4lxDkv+fhCPBQSnOC6TjH5lQ6TW8oh6KSW6D0uAGCmn96G16QbHkDeSuHKPDOsx18y+aLmpjs6TcA==</t>
  </si>
  <si>
    <t>V003 on 07/04/2026 09:00</t>
  </si>
  <si>
    <t>321a02be-ab4f-f111-bec6-6045bdf2145d</t>
  </si>
  <si>
    <t>C7woMLEoo/52GaSF+ebDpKAlwrtxzYoWBJYFWI3gmkcoP760R3Oclrl7aXKmD+ntbYXcG1qg2QSCuG6BXdeaCg==</t>
  </si>
  <si>
    <t>V003 on 07/04/2026 10:00</t>
  </si>
  <si>
    <t>93a415be-ab4f-f111-bec6-00224842824a</t>
  </si>
  <si>
    <t>rt+/F2Bj04DAVtirf5eCPIoPtcHsQ3mfO8HXhqdSHhuvmISEeXYvyI/Kdpcvb/hqkPKpR30JMCS1ht4RexZ1cg==</t>
  </si>
  <si>
    <t>V003 on 07/04/2026 11:00</t>
  </si>
  <si>
    <t>7412ecb3-ab4f-f111-bec7-00224841c1cf</t>
  </si>
  <si>
    <t>fhzxETfkwhYu9PLg+6ANUUz+hX+GIh6SK9xIbMND6ukXQPTqPry7Nasw0u6VnSGqz4c59bWYh0Fx7ZIPkxbVLw==</t>
  </si>
  <si>
    <t>V003 on 07/04/2026 12:00</t>
  </si>
  <si>
    <t>18281db8-ab4f-f111-bec6-00224842824a</t>
  </si>
  <si>
    <t>I4TERBbxXA+FeQ4hXWC6Mi2g2z9wDUj0GR5mYXMrJHW0ri76HI96va3L+IVwg5Oi/qAkQ2bY9MQuuC6841wC7Q==</t>
  </si>
  <si>
    <t>V003 on 07/04/2026 13:00</t>
  </si>
  <si>
    <t>6c55e2b9-ab4f-f111-bec7-00224841c1cf</t>
  </si>
  <si>
    <t>0IneVg6a8Fk6sLyB/h2ZK5VVX5ce7kHOWDQL3e4Ovp+0/F+hyz+JS3BbkbBK40NGGIyqRsgqXsO2DNSA94DenQ==</t>
  </si>
  <si>
    <t>V003 on 07/04/2026 14:00</t>
  </si>
  <si>
    <t>d254e2b9-ab4f-f111-bec7-00224841c1cf</t>
  </si>
  <si>
    <t>+oAYQRfgkg01yxaL9icl7eOpbSLfhSgwXnOQlZsDxNqIxFhVrz2aXUsVsQRXSqqOHe8dCFuf07GNM8tEeZSCVw==</t>
  </si>
  <si>
    <t>V003 on 07/04/2026 15:00</t>
  </si>
  <si>
    <t>757db2b7-ab4f-f111-bec6-7ced8d6b79ed</t>
  </si>
  <si>
    <t>+V/wEpBEbvZNOVtX+5bjrkArBD2vA6kuvRzI/iOKAo+7NT1R4O9rkXhW+SizxU6wVqZFxtYgWME52+fi7CcnGQ==</t>
  </si>
  <si>
    <t>V003 on 07/04/2026 16:00</t>
  </si>
  <si>
    <t>c854e2b9-ab4f-f111-bec7-00224841c1cf</t>
  </si>
  <si>
    <t>g2OXSrW+0iypBJQgMMN4mfYHq/jVagpDuilI6V2UoYgEtcZuciKBbz+tLBehllgmq3VfzBzlGxljlJaEcyKRyw==</t>
  </si>
  <si>
    <t>V003 on 07/04/2026 17:00</t>
  </si>
  <si>
    <t>83a415be-ab4f-f111-bec6-00224842824a</t>
  </si>
  <si>
    <t>dihUQF3JT/xsiAHpI0o91tADOzeAvV5XVDgvuFvuz8v9kaB6k5PmShVaIl083rsLnrJbvB5WblTXfkXFLMkEBA==</t>
  </si>
  <si>
    <t>V003 on 07/04/2026 18:00</t>
  </si>
  <si>
    <t>8808bab8-ab4f-f111-bec7-7ced8d9a9a39</t>
  </si>
  <si>
    <t>QWXLve1TdxzJswri8qVDPdPexFzoUL0+zaCMDap/Qx0oCCAE0NpVblRNRNFRGzJj7NuOt5W6TMKi8RUF/+jv5Q==</t>
  </si>
  <si>
    <t>V003 on 07/04/2026 19:00</t>
  </si>
  <si>
    <t>a58eb2be-ab4f-f111-bec7-7ced8d9a9a39</t>
  </si>
  <si>
    <t>9i3UYiFuzND9xSOoCb0jc6DwmEEGeQfBW+OGXXhvx2uymFCFXdfW9mT7d1Ocrz6wDq7C9/xVnwUyYeISD+2mUA==</t>
  </si>
  <si>
    <t>V003 on 07/04/2026 20:00</t>
  </si>
  <si>
    <t>632b8dbb-ab4f-f111-bec7-7ced8db798da</t>
  </si>
  <si>
    <t>KdtnO6la0u/usy3zzcX+zFPdm1p4ErrshixrDOpjaerCMRDtbFekkgxWnBpI4mAr8NE8z87ovGOrbSBTq2dIsw==</t>
  </si>
  <si>
    <t>V003 on 07/04/2026 21:00</t>
  </si>
  <si>
    <t>ea39bfb2-ab4f-f111-bec7-7ced8d9a9a39</t>
  </si>
  <si>
    <t>/Srk88dYFDekw1mAYE4b1hzpgRRnuxQpyTgr93Kl9f3wolczSRjE8UUrph37BzrVJqoGC1q52Jf3KxixnXssuA==</t>
  </si>
  <si>
    <t>V003 on 07/04/2026 22:00</t>
  </si>
  <si>
    <t>aa95bbb5-ab4f-f111-bec6-70a8a577528a</t>
  </si>
  <si>
    <t>HuosGTqfsyNwNBi03ylNTtobLzTtvzMwQxeEcLBVOUyGdtpMk4pzSRNZYgSf2fFI2H86syhPKmGH8/XiehOS+Q==</t>
  </si>
  <si>
    <t>V003 on 07/04/2026 23:00</t>
  </si>
  <si>
    <t>917709b8-ab4f-f111-bec6-6045bdf2145d</t>
  </si>
  <si>
    <t>NLc9xum1zgOUElN7qRvuzeZ3z8LNcC65urmfBAT8P/0hKuaDgQgCzVSmKjFHJbY99KaTHV15oGiuJaqdEUWS2Q==</t>
  </si>
  <si>
    <t>V003 on 08/04/2026 00:00</t>
  </si>
  <si>
    <t>271a02be-ab4f-f111-bec6-6045bdf2145d</t>
  </si>
  <si>
    <t>Wa3WewLqyimkTwctYyX/iN8m56/ixqUk+IAOhmMU+NrkhCCTXVxUWUwqquwQMfPfgepbcMSotflCggVyoX5YmQ==</t>
  </si>
  <si>
    <t>V003 on 08/04/2026 01:00</t>
  </si>
  <si>
    <t>eb3db9bd-ab4f-f111-bec6-7ced8d6b79ed</t>
  </si>
  <si>
    <t>EjW+2f0ETwZPLSWwRmzLGmns3eaFVbPa8IzT4IzhA/gjqeCaqTM60LwCZrIbgWCK/0jfn3dNeIvAV725dxawUA==</t>
  </si>
  <si>
    <t>V003 on 08/04/2026 02:00</t>
  </si>
  <si>
    <t>de7db2b7-ab4f-f111-bec6-7ced8d6b79ed</t>
  </si>
  <si>
    <t>uBc3UKg7GRkq7fNVFrX+t35j9l0fZ6xBoT23gkmigPrzd06bawTqZM0tXItcvJlhmB8Hqjp/fVF5plXFGR0New==</t>
  </si>
  <si>
    <t>V003 on 08/04/2026 03:00</t>
  </si>
  <si>
    <t>e73db9bd-ab4f-f111-bec6-7ced8d6b79ed</t>
  </si>
  <si>
    <t>V8xFLdDnmoJzoA6q9Gj4rT39t6K+jCgXfQQH9h539Y3rm6q9aoYp1Pn5olbVZYaq9WjR0fdloyKEvdZUrQrUIw==</t>
  </si>
  <si>
    <t>V003 on 08/04/2026 04:00</t>
  </si>
  <si>
    <t>9508bab8-ab4f-f111-bec7-7ced8d9a9a39</t>
  </si>
  <si>
    <t>Rw5tTy8pchN+T41Byn1dNeG2pYxQ8wQcyPZIeqqiP0Pid50wAF38GQGmagG8HgNLouGFX2vPMy3LhQVbNlHNog==</t>
  </si>
  <si>
    <t>V003 on 08/04/2026 05:00</t>
  </si>
  <si>
    <t>ee54e2b9-ab4f-f111-bec7-00224841c1cf</t>
  </si>
  <si>
    <t>gEVvBs93wHLvavWP52OMx5WX1B+PHvds2VX56l8H9JKfH34C/0PMekH3p18aZ6q3j4IQICJYo4MJZO/U9sOp/A==</t>
  </si>
  <si>
    <t>V003 on 08/04/2026 06:00</t>
  </si>
  <si>
    <t>d654e2b9-ab4f-f111-bec7-00224841c1cf</t>
  </si>
  <si>
    <t>wY3ak/7TTVti6O8COC31D3R7KdfqRJa9PA3ilnp3CL6PvVnVx15l4Ia8fIIgPxVRCAcmUvj02AgCvFvUYwrftg==</t>
  </si>
  <si>
    <t>V003 on 08/04/2026 07:00</t>
  </si>
  <si>
    <t>5692c8bd-ab4f-f111-bec7-70a8a54e3207</t>
  </si>
  <si>
    <t>bQqxQV3OdeAZR/gwBKfg/gwSxzpDXxQjp1JmKWNDlFOClYvi/TOVjpeHvC6E18nmz3+uQbYva6ewvOFtMt2zoQ==</t>
  </si>
  <si>
    <t>V003 on 08/04/2026 08:00</t>
  </si>
  <si>
    <t>5812ecb3-ab4f-f111-bec7-00224841c1cf</t>
  </si>
  <si>
    <t>miak6XMFoftmDiv7tFRZm81pcapCeeGukeipUDOtaBfnGCgn1PBEArEPspHSb67V5H2U6AuQ5IW7xScClnCXmQ==</t>
  </si>
  <si>
    <t>V003 on 08/04/2026 09:00</t>
  </si>
  <si>
    <t>7855e2b9-ab4f-f111-bec7-00224841c1cf</t>
  </si>
  <si>
    <t>GSgqgCY86LXee92ioXcQkAIfJQ4xwBAxmHrChzIDmcW2ZszRVgf7SAcD7xPrfLzD02V0IHJjt/nCA1e2zhJo4w==</t>
  </si>
  <si>
    <t>V003 on 08/04/2026 10:00</t>
  </si>
  <si>
    <t>c73db9bd-ab4f-f111-bec6-7ced8d6b79ed</t>
  </si>
  <si>
    <t>jOCOCHmMqdtJndzC138eXCCDq+2eNyMVIBbjFkN81Y3ZLmMaZDpGt+REAxg/5U6L0KV2YPvm5X+NGlz/3hx7iA==</t>
  </si>
  <si>
    <t>V003 on 08/04/2026 11:00</t>
  </si>
  <si>
    <t>dc3db9bd-ab4f-f111-bec6-7ced8d6b79ed</t>
  </si>
  <si>
    <t>aSXJWGDMOURAHAoV+k4XRiP55t2m5PPMGNjqxdybOq7HJzJen65ygfcr+PQc8a/GSbXiskfkICWc3j1q1Y1iUA==</t>
  </si>
  <si>
    <t>V003 on 08/04/2026 12:00</t>
  </si>
  <si>
    <t>9195bbb5-ab4f-f111-bec6-70a8a577528a</t>
  </si>
  <si>
    <t>F7Se2A9UDqV103Vx5aW0oati1N1Z7y0ahMw6Kn0Tft3jguULdOBW4jC5btiaKLEAWSURJXH46H6xGr8bqtKU2g==</t>
  </si>
  <si>
    <t>V003 on 08/04/2026 13:00</t>
  </si>
  <si>
    <t>cc3db9bd-ab4f-f111-bec6-7ced8d6b79ed</t>
  </si>
  <si>
    <t>zzT8L64vhMbEbGJAWwZ+3MaXCA1M8UNVZ07yvPWTs/MpPKsl+SNri1X61ZvvLyVyJ1c/c0PzA5e3YNOlV4TIuA==</t>
  </si>
  <si>
    <t>V003 on 08/04/2026 14:00</t>
  </si>
  <si>
    <t>e9f1dabf-ab4f-f111-bec7-00224841c1cf</t>
  </si>
  <si>
    <t>4mpBhEuFQjvvjZJPIWzyChg5SPHZAygNuFotirVni70XG+689uovDXep/aUwC0iijJ2ZQSk48+KWHjG0NRhm7Q==</t>
  </si>
  <si>
    <t>V003 on 08/04/2026 15:00</t>
  </si>
  <si>
    <t>6187bfb7-ab4f-f111-bec7-70a8a54e3207</t>
  </si>
  <si>
    <t>OAEl5KkW98VtUjRybin5tFOVj/krd+42Nhi8CQt7wRdbJP1agF+86DeLkvmKX5M7IEGBHr5xMdqtihkTkdkXog==</t>
  </si>
  <si>
    <t>V003 on 08/04/2026 16:00</t>
  </si>
  <si>
    <t>a009e3c0-ab4f-f111-bec6-70a8a54e324d</t>
  </si>
  <si>
    <t>gVTozfdF5i9wEDUoKKGmjEj6QMhhG6fEtyHuhwxEWQ2Aa+RRj9OhXZTHv7+b+9JbLZZfvhtGBnt7p38VK2N4Yw==</t>
  </si>
  <si>
    <t>V003 on 08/04/2026 17:00</t>
  </si>
  <si>
    <t>250cadb4-ab4f-f111-bec6-70a8a54e324d</t>
  </si>
  <si>
    <t>TDlbuqSsApRFA1Ecc56soSBHEFfycg+mkh3oIaOhI0S1ODcmEL9VeS/pM7FqrFPBMcPem/HYVF4YObQPeiR6/w==</t>
  </si>
  <si>
    <t>V003 on 08/04/2026 18:00</t>
  </si>
  <si>
    <t>937db2b7-ab4f-f111-bec6-7ced8d6b79ed</t>
  </si>
  <si>
    <t>7vcYGHtZnisjzO5RVIrqJH5st9ADooOGRAQ1dGzxZf3/Q93csYRSBawbA+ZUnDj86fvcVr0udx4eWq/dsZs5OA==</t>
  </si>
  <si>
    <t>V003 on 08/04/2026 19:00</t>
  </si>
  <si>
    <t>1c08bab8-ab4f-f111-bec7-7ced8d9a9a39</t>
  </si>
  <si>
    <t>B3LY4eWqJykS4SEnWGZCFBWJWj+xlZi6lumXkBRLoVIhGWm7kKE6i31SMmv4mDt/cWH+GBzlWMoYwtUn4If00Q==</t>
  </si>
  <si>
    <t>V003 on 08/04/2026 20:00</t>
  </si>
  <si>
    <t>9a92c8bd-ab4f-f111-bec7-70a8a54e3207</t>
  </si>
  <si>
    <t>RwbFVKxs2AfURmQp4wOcdn6puUsR9+iR7tURW4Dic60BVrp/zfueZN4eHinHKia0wMxAC2/i1sYqRY07/1i3UA==</t>
  </si>
  <si>
    <t>V003 on 08/04/2026 21:00</t>
  </si>
  <si>
    <t>07f288b5-ab4f-f111-bec7-7ced8db798da</t>
  </si>
  <si>
    <t>6teBOc5iEhAbcgv0u6VyzLU6QKy8vXqrps/e79hXZ+PIMrYW4+t13sbHqYM1Bkfoi3HvBxvplHftjXoWLUHQ1Q==</t>
  </si>
  <si>
    <t>V003 on 08/04/2026 22:00</t>
  </si>
  <si>
    <t>cd8eb2be-ab4f-f111-bec7-7ced8d9a9a39</t>
  </si>
  <si>
    <t>MsJj/bUIBjshq/jEGfmETJY3TG8MFWrWFSlgj9iRXHbY1PGASe7oZ/Anx/LJ5UDOBLwHg2vpGeqmA7TV2FzgCw==</t>
  </si>
  <si>
    <t>V003 on 08/04/2026 23:00</t>
  </si>
  <si>
    <t>ab09e3c0-ab4f-f111-bec6-70a8a54e324d</t>
  </si>
  <si>
    <t>xfn0nxbkWxOh1iXl1JQpCZfGQPp6VTOsLWUQDCahiU9zycckRnZ4UII0rAGaWNl14sQsXWYqjCN/j5B/V3gMZg==</t>
  </si>
  <si>
    <t>V003 on 09/04/2026 00:00</t>
  </si>
  <si>
    <t>65281db8-ab4f-f111-bec6-00224842824a</t>
  </si>
  <si>
    <t>F0mIlkhkbmjYedzhiSOFy+IjF6PrJoo5mj4TyfXD7M6mcxIpJz+PlmPlUnjQaJqDLqWnTXU8HiQSbzZE+0ZKMg==</t>
  </si>
  <si>
    <t>V003 on 09/04/2026 01:00</t>
  </si>
  <si>
    <t>9e09e3c0-ab4f-f111-bec6-70a8a54e324d</t>
  </si>
  <si>
    <t>8QwTcf0UvUP+yNWdBHq2C1PPlYHhwihlffFsMmaay8KJv3ESwGAKCjs4PdJXiPNexrbfc5H1huJUX8Dv5zntug==</t>
  </si>
  <si>
    <t>V003 on 09/04/2026 02:00</t>
  </si>
  <si>
    <t>5587bfb7-ab4f-f111-bec7-70a8a54e3207</t>
  </si>
  <si>
    <t>xrqu87zIbj3LiNWFR2RUxHUC0/sGQG6K1ecO0hhoNS6jNtJ5S2G8ZNtdpeo7LHDUcfd+TPNNKabXVQbP6xhKEA==</t>
  </si>
  <si>
    <t>V003 on 09/04/2026 03:00</t>
  </si>
  <si>
    <t>e88eb2be-ab4f-f111-bec7-7ced8d9a9a39</t>
  </si>
  <si>
    <t>+B1ZuIlsGGRFReerEuqSbdO3iXP0Hp4pMAhtfgxbZeOfptAmXU57RtVtQhZoXwKrdtaxiaLcPImSj5zojBnURg==</t>
  </si>
  <si>
    <t>V003 on 09/04/2026 04:00</t>
  </si>
  <si>
    <t>6192c8bd-ab4f-f111-bec7-70a8a54e3207</t>
  </si>
  <si>
    <t>Qr1WjAxvFtobXi2rFIr+jDANQ3YNG2o+ROy0JI/PmU8jc8ymChgaT+j4gWkMviHmnE4cYSThcHyWDYQLUwCbBg==</t>
  </si>
  <si>
    <t>V003 on 09/04/2026 05:00</t>
  </si>
  <si>
    <t>a98eb2be-ab4f-f111-bec7-7ced8d9a9a39</t>
  </si>
  <si>
    <t>ZKj/La0Lm/H52WPvk/3boRq6KaHgx6iTmSNLZ+4pl8tZ1cI5XP6dY2111uqJYzqYU3dbMk1MaTvSMhqBTzzYsA==</t>
  </si>
  <si>
    <t>V003 on 09/04/2026 06:00</t>
  </si>
  <si>
    <t>ea7709b8-ab4f-f111-bec6-6045bdf2145d</t>
  </si>
  <si>
    <t>KxHGx3M42SIrYq+ZZSzvfbDElzlZUn2Gb/HypYas+Jd3Fn5z+oPC+PLMAtcZgtIPA1gvNP6A/w4s+TO+LXpyzg==</t>
  </si>
  <si>
    <t>V003 on 09/04/2026 07:00</t>
  </si>
  <si>
    <t>e3271db8-ab4f-f111-bec6-00224842824a</t>
  </si>
  <si>
    <t>6j00LF4F04ax3NPQVYiRz3bP5b6YzKkH7ezEFr6ZAD8SRjq75F42IWlwvp5nMIraFfJbxt/0k2/HUrcNZjp9kw==</t>
  </si>
  <si>
    <t>V003 on 09/04/2026 08:00</t>
  </si>
  <si>
    <t>6455e2b9-ab4f-f111-bec7-00224841c1cf</t>
  </si>
  <si>
    <t>cjwD1xZBGwG6VcolP21d+edBQRTygKUmn6KTXE9eiPgq0pGwMGkB38JVBP9ix0i+nPGmwRJXaMsHyQ03xJrfxA==</t>
  </si>
  <si>
    <t>V003 on 09/04/2026 09:00</t>
  </si>
  <si>
    <t>1b7cc2bb-ab4f-f111-bec6-70a8a577528a</t>
  </si>
  <si>
    <t>h6hOs4jR4LJuUCW0teaT4D5Dhk1BG+kv9nqvYnHyqOp6iYOy8uFViCfR2sXNcG9n+rLTjE+1Z3wwk7HGSdmwmg==</t>
  </si>
  <si>
    <t>V003 on 09/04/2026 10:00</t>
  </si>
  <si>
    <t>310cadb4-ab4f-f111-bec6-70a8a54e324d</t>
  </si>
  <si>
    <t>bu9F+QTNvYo40SXaQ7Kmn/k4NI4bwvynr+8vXOgHdF0/d0rUtYYY69GHOVUhVHI9sWmOgzMwaiHBBKyt+cMGVQ==</t>
  </si>
  <si>
    <t>V003 on 09/04/2026 11:00</t>
  </si>
  <si>
    <t>1b12ecb3-ab4f-f111-bec7-00224841c1cf</t>
  </si>
  <si>
    <t>LYr4WoDTka/MNX7icG7b79roL8g8iSWbjEtKc9J+GdjX6RLUipGSRVASR+f81BPq+IOuhHRqjYbJG5nXoEnplw==</t>
  </si>
  <si>
    <t>V003 on 09/04/2026 12:00</t>
  </si>
  <si>
    <t>77a415be-ab4f-f111-bec6-00224842824a</t>
  </si>
  <si>
    <t>P22zy6TrHu/2NN/JENDrMgLWMovbCUUKYTulCM8J9dJWUYS8/Cdo/eUUTwaLSkrXrhEl9SP1dmJe+zkNDkQttw==</t>
  </si>
  <si>
    <t>V003 on 09/04/2026 13:00</t>
  </si>
  <si>
    <t>e77bc2bb-ab4f-f111-bec6-70a8a577528a</t>
  </si>
  <si>
    <t>A9dxPCA/A7++mQKQssgvROjiJq1+/6lIKkG/16DlDI4ZNdGzxzBzkzwI6LUDQ2/7c+qyXKfwHBHbYJP3eoDL1w==</t>
  </si>
  <si>
    <t>V003 on 09/04/2026 14:00</t>
  </si>
  <si>
    <t>06668ac1-ab4f-f111-bec7-7ced8db798da</t>
  </si>
  <si>
    <t>JRHl16OhqFpwIRZg3/pWuXFxPY4kM//sr45xbuqlQI1jyWZvMuKLoUz98X3NJ92YeY8s2pQs5SPPd7UFj5Xerg==</t>
  </si>
  <si>
    <t>V003 on 09/04/2026 15:00</t>
  </si>
  <si>
    <t>be8eb2be-ab4f-f111-bec7-7ced8d9a9a39</t>
  </si>
  <si>
    <t>L/JNESvbtB2SfTBi8v7nn5wF7+XO2K73vfPojxF/WdXssral//KwVWFqjQAuXOtpcfWzqhR6OWqWD7ZCkLlaLA==</t>
  </si>
  <si>
    <t>V003 on 09/04/2026 16:00</t>
  </si>
  <si>
    <t>de7709b8-ab4f-f111-bec6-6045bdf2145d</t>
  </si>
  <si>
    <t>E6Heoh2URRqLekFr6OKsyI0+FNX2HMjZnDQtGAa17h4OVmPTChgZtUfO1n9dtVxxueBJblYsycqKbrjZIOzGJg==</t>
  </si>
  <si>
    <t>V003 on 09/04/2026 17:00</t>
  </si>
  <si>
    <t>4608bab8-ab4f-f111-bec7-7ced8d9a9a39</t>
  </si>
  <si>
    <t>uBKR1pzNPisZCJNlswiukhfCc38JQA731kGV0XpWcTnRAg1LcecY0Way/IEBbYo7nzMKV+crTQeqUNLvbjG/5g==</t>
  </si>
  <si>
    <t>V003 on 09/04/2026 18:00</t>
  </si>
  <si>
    <t>b292c8bd-ab4f-f111-bec7-70a8a54e3207</t>
  </si>
  <si>
    <t>WMWzznfPBsiIax2aP/4/2U3uPUR9F1IGGpzj2BgiTNUWj0Ql7hWGWee6uuk+RyDMF9cOngPhz4bhy99uL9GaXA==</t>
  </si>
  <si>
    <t>V003 on 09/04/2026 19:00</t>
  </si>
  <si>
    <t>da95bbb5-ab4f-f111-bec6-70a8a577528a</t>
  </si>
  <si>
    <t>38Aq8mElIFWDQ1a3aJVB473u64upyo0biA5fTjlvjxlkA9BD0EtxOuMk6FH6BCjpc5jLTV+GkImvXsj8ptOZIw==</t>
  </si>
  <si>
    <t>V003 on 09/04/2026 20:00</t>
  </si>
  <si>
    <t>027cc2bb-ab4f-f111-bec6-70a8a577528a</t>
  </si>
  <si>
    <t>eeoWGeAM79wwuQUDor+GkqWP3Z0DIFwPifJZk8MLVFrG0Ad9VVKh84kBDikdgxn95JVxM6Ev0KFJy8bGTB/6jw==</t>
  </si>
  <si>
    <t>V003 on 09/04/2026 21:00</t>
  </si>
  <si>
    <t>eb7db2b7-ab4f-f111-bec6-7ced8d6b79ed</t>
  </si>
  <si>
    <t>Yw5U4CbdsQ+FQ469PbMoCw5cAVHTGLor3T5QOANh9YZH1UwbYhglIKnlJ8NbegwDc7UAh7nmoIYKGpsNX7bZfA==</t>
  </si>
  <si>
    <t>V003 on 09/04/2026 22:00</t>
  </si>
  <si>
    <t>dd7bc2bb-ab4f-f111-bec6-70a8a577528a</t>
  </si>
  <si>
    <t>3icG/jcZvXIK6BWY3NWoqGg6ozAAdGlFNNHzWK3ycY9h97qtbQMpcsGeu72jyQMT8erZYGMmYxW/15dV6uDSHQ==</t>
  </si>
  <si>
    <t>V003 on 09/04/2026 23:00</t>
  </si>
  <si>
    <t>4b7709b8-ab4f-f111-bec6-6045bdf2145d</t>
  </si>
  <si>
    <t>1Cq4LXKmXek8fHWdTVgSnJJXo8gd2RpDeGDro/cOiqHZLgxie9L7qNbq9TwGgNZu1naHLU/R+4jv//78DS6iuQ==</t>
  </si>
  <si>
    <t>V003 on 10/04/2026 00:00</t>
  </si>
  <si>
    <t>f7f188b5-ab4f-f111-bec7-7ced8db798da</t>
  </si>
  <si>
    <t>Z79/gsDGXVljtpb77YEvd1tu2WW+Jl3Mz9A4uvZu6RwhjYLVkulSHFbSfzYX2OzueN2nv83Rb0hEVt0b6QfdKw==</t>
  </si>
  <si>
    <t>V003 on 10/04/2026 01:00</t>
  </si>
  <si>
    <t>6c668ac1-ab4f-f111-bec7-7ced8db798da</t>
  </si>
  <si>
    <t>LZZErvEYgak+9fxnDkc6L7sa2vFA6Jchih5x6kiKxXqammXd9SroL+p7+xNDKyDYB9YFJTO6VQJqo4Jz/FPigg==</t>
  </si>
  <si>
    <t>V003 on 10/04/2026 02:00</t>
  </si>
  <si>
    <t>0108bab8-ab4f-f111-bec7-7ced8d9a9a39</t>
  </si>
  <si>
    <t>7mYlD16ffs063b6AhRHSP7OtMq4CLdpGYshTrMwDEwGzNh9po560WEZ3s2TJJkDOEJzl5pFSIjk8Yp7fq1tOSQ==</t>
  </si>
  <si>
    <t>V003 on 10/04/2026 03:00</t>
  </si>
  <si>
    <t>c18deaba-ab4f-f111-bec6-70a8a54e324d</t>
  </si>
  <si>
    <t>NsYeMyD+Tv3R2BbPlZEIf7+loMnna76WqRyKFSAut0C00eU38mb/mTnDr+kpKWZSpyeLLPTGcg3f0+oMb0EPMQ==</t>
  </si>
  <si>
    <t>V003 on 10/04/2026 04:00</t>
  </si>
  <si>
    <t>c88deaba-ab4f-f111-bec6-70a8a54e324d</t>
  </si>
  <si>
    <t>fBljJo1AOJwsPVHSFrDr8+2AK0icyRQyjG4t+iWHF98NjEgabGgIoHaD04muDRj5lonc9ssyV7+nVknIkfMS9g==</t>
  </si>
  <si>
    <t>V003 on 10/04/2026 05:00</t>
  </si>
  <si>
    <t>1d8deaba-ab4f-f111-bec6-70a8a54e324d</t>
  </si>
  <si>
    <t>ljba5MqayqJKrxUIOlXE5w29IRa1JXH4zz7YDUYgrxA0eXtZPfvqfop8xPs3ZH3AjGtrbP1eTK3sXYbA9S/uYg==</t>
  </si>
  <si>
    <t>V003 on 10/04/2026 06:00</t>
  </si>
  <si>
    <t>f1f1dabf-ab4f-f111-bec7-00224841c1cf</t>
  </si>
  <si>
    <t>QRFDdjZvodEYByOJr/lOlPo2BEGitU1wjIXBUDaImpZrT6jKr4w6n9j4emmmDpInUrmHCaxrrE1NQZETVuc9qQ==</t>
  </si>
  <si>
    <t>V003 on 10/04/2026 07:00</t>
  </si>
  <si>
    <t>fdf188b5-ab4f-f111-bec7-7ced8db798da</t>
  </si>
  <si>
    <t>Ro2sTN2dMlAL3VqXXfSSHBnZIsrQvaAYGq+3QipZY2Jxq7yY/6vwwBQM4t1GwoD218Ytf3FgyoeXzU38Lkeqmw==</t>
  </si>
  <si>
    <t>V003 on 10/04/2026 08:00</t>
  </si>
  <si>
    <t>29a415be-ab4f-f111-bec6-00224842824a</t>
  </si>
  <si>
    <t>gQlP0stM3jNOEoUPiHI/Fo7+xfGLxx04DcyS/HfWNjoM26x84E1j9R2TY7Horr9VD/vQu5uiSdktHeb6HdXHWA==</t>
  </si>
  <si>
    <t>V003 on 10/04/2026 09:00</t>
  </si>
  <si>
    <t>301a02be-ab4f-f111-bec6-6045bdf2145d</t>
  </si>
  <si>
    <t>ML7Soi5S8G7BDLOQAIcDrOjCfXciwMMKXIOi3R+LYYxTe9sKcFe1V97BUM95eWcBKslHWrPvVsoYtrhgA8xUMg==</t>
  </si>
  <si>
    <t>V003 on 10/04/2026 10:00</t>
  </si>
  <si>
    <t>c2271db8-ab4f-f111-bec6-00224842824a</t>
  </si>
  <si>
    <t>uCbK7PemwIT9eNeJJMwF8OzG2Z68JKyGbe4IXRBpYDyw6UBtaBgtCx7X9eXvwMm4Udz72rmQffp93deJapvvig==</t>
  </si>
  <si>
    <t>V003 on 10/04/2026 11:00</t>
  </si>
  <si>
    <t>f7f1dabf-ab4f-f111-bec7-00224841c1cf</t>
  </si>
  <si>
    <t>WIrlxW+lpbCHBkhANWGxQbTaN8Cv/8PHrVDvUWrmkN/dA6Zhelu+Uu03gxhYeAcLQ1W/bVYIdOt5yTbt0KDBRg==</t>
  </si>
  <si>
    <t>V003 on 10/04/2026 12:00</t>
  </si>
  <si>
    <t>6a92c8bd-ab4f-f111-bec7-70a8a54e3207</t>
  </si>
  <si>
    <t>6tSHdVFaCQkGZclVjDnf8a+Y6oSff73CoTpNEIESRRnn5leC/Xk94cxR9j6eQ71tM15VvO4z1ES3wfpj5KZGDQ==</t>
  </si>
  <si>
    <t>V003 on 10/04/2026 13:00</t>
  </si>
  <si>
    <t>dd271db8-ab4f-f111-bec6-00224842824a</t>
  </si>
  <si>
    <t>I8b+0GJ3AzFtRkxIPtxOhA1aba88tho9togOFgPD8gAnNkl+rZxkL9WJwmvChnBOWfimYq635z90+fY6OgL5CA==</t>
  </si>
  <si>
    <t>V003 on 10/04/2026 14:00</t>
  </si>
  <si>
    <t>9f3db9bd-ab4f-f111-bec6-7ced8d6b79ed</t>
  </si>
  <si>
    <t>IvcKVnudWPxLumYXdM+LPjFBWSHHmrY21FEETv5KZoYtB57P5jjhfzOviCNLAVge5lXvGLJoK4Hs3fkK3/6ADQ==</t>
  </si>
  <si>
    <t>V003 on 10/04/2026 15:00</t>
  </si>
  <si>
    <t>3b2b8dbb-ab4f-f111-bec7-7ced8db798da</t>
  </si>
  <si>
    <t>leQbj1AnvxHIj1BoKNPHEUgA2L+HVEdlFNEM3YfeUFhWWOyOW8+9KSICxJQ8NL/KIfWwAOYE20af8nWyFNHsmw==</t>
  </si>
  <si>
    <t>V003 on 10/04/2026 16:00</t>
  </si>
  <si>
    <t>f595bbb5-ab4f-f111-bec6-70a8a577528a</t>
  </si>
  <si>
    <t>m14QbRCxt4c74UtbDfP7IXOy/NwvyW6AImfit4Pf0J4D5mubC9i5h1999nhG/IDx64E1MYzXOlv+QrYIdxCWnQ==</t>
  </si>
  <si>
    <t>V003 on 10/04/2026 17:00</t>
  </si>
  <si>
    <t>23281db8-ab4f-f111-bec6-00224842824a</t>
  </si>
  <si>
    <t>TKe+wpIM1POHtpUJxoacOcXJV0D4zAf+9fUgNsxSoIyyZojXwlf3TqeDNw2wasnLsMwpCSRH7F4orohjK4Vypw==</t>
  </si>
  <si>
    <t>V003 on 10/04/2026 18:00</t>
  </si>
  <si>
    <t>350cadb4-ab4f-f111-bec6-70a8a54e324d</t>
  </si>
  <si>
    <t>EpkB6OMbMUbXf06VB75Sq8wKu6+KWo0l1nv8sEZQGH5DzLFkx8FKgAluiYeTsAMMh3yAydFGG1VN43OuG2Qjyw==</t>
  </si>
  <si>
    <t>V003 on 10/04/2026 19:00</t>
  </si>
  <si>
    <t>b995bbb5-ab4f-f111-bec6-70a8a577528a</t>
  </si>
  <si>
    <t>SnZrvwRFyTStukFS/pC+eqV7JyBXFJe2+1q896TTurLOh2kIFUeftIQeP/PwIEY7hJLExjzG3ZjYd60uflpmqA==</t>
  </si>
  <si>
    <t>V003 on 10/04/2026 20:00</t>
  </si>
  <si>
    <t>993db9bd-ab4f-f111-bec6-7ced8d6b79ed</t>
  </si>
  <si>
    <t>9eMss0pp2i4A8rP9Zp5d2EYEyWIkJNY/0+iqfD4xBFs/eK084gZNEAHT5MCxUtMoZZF2dWweEOvHcoiVNukuzQ==</t>
  </si>
  <si>
    <t>V003 on 10/04/2026 21:00</t>
  </si>
  <si>
    <t>e57bc2bb-ab4f-f111-bec6-70a8a577528a</t>
  </si>
  <si>
    <t>FGfgBML7tlDfnYK8UXr5YgMukdEAheAJWn4y3kyzXTkKiUGe+dA/nIHiisuGFRjzKZrBoHChVtJxQCPOB46jZw==</t>
  </si>
  <si>
    <t>V003 on 10/04/2026 22:00</t>
  </si>
  <si>
    <t>9908bab8-ab4f-f111-bec7-7ced8d9a9a39</t>
  </si>
  <si>
    <t>EjuYbibl5MdWCkzV1a6u3WFg0OrIMTkWirsOLTikreLv0oVltyqv00PeYY6For9tB4SfjhGXdMl+r2qTJFBBtA==</t>
  </si>
  <si>
    <t>V003 on 10/04/2026 23:00</t>
  </si>
  <si>
    <t>cf2b8dbb-ab4f-f111-bec7-7ced8db798da</t>
  </si>
  <si>
    <t>MmaP1BGrBWGmpOad56pS+gWN5iRhFFsfWvLfyNa4Q9Zv9so3B3weet6DJ9TfEf8xvuh3nmHmRagdi3wvNfLAyQ==</t>
  </si>
  <si>
    <t>V003 on 11/04/2026 00:00</t>
  </si>
  <si>
    <t>56a415be-ab4f-f111-bec6-00224842824a</t>
  </si>
  <si>
    <t>a0sxemo56msg3GCxBtyKj0Sbqqdxqz9NydmyCz4cqfj7LajqgkAV+b5IKqSl32A2eUQQQXkig4XlZF/3hj44sg==</t>
  </si>
  <si>
    <t>V003 on 11/04/2026 01:00</t>
  </si>
  <si>
    <t>e23db9bd-ab4f-f111-bec6-7ced8d6b79ed</t>
  </si>
  <si>
    <t>CWxjiR7vDWG7kgNwvPDdi1xTO/NFa6mSuQ+n9vcv+DSguXEiJOYaYgxmAFFQjw/hz9FAD3qkB4TuHxWgZYdw6w==</t>
  </si>
  <si>
    <t>V003 on 11/04/2026 02:00</t>
  </si>
  <si>
    <t>c18eb2be-ab4f-f111-bec7-7ced8d9a9a39</t>
  </si>
  <si>
    <t>fF6U/D+hK8RGuBcRfzU5xhip5oJapyFwHFPbd8zuPbwAK2CvqaXrKrFw1L2TyXIackKJFYKq10BdAM2pHM3IAg==</t>
  </si>
  <si>
    <t>V003 on 11/04/2026 03:00</t>
  </si>
  <si>
    <t>10668ac1-ab4f-f111-bec7-7ced8db798da</t>
  </si>
  <si>
    <t>8arnrUZGDxy6PimIeDpaU+Fvn3YZl6vtvtMIofNbEfzJZMXTmsDLMIZkk+ZHypx5ew4Ugl+8c8hzOj26diZ8Ag==</t>
  </si>
  <si>
    <t>V003 on 11/04/2026 04:00</t>
  </si>
  <si>
    <t>4155e2b9-ab4f-f111-bec7-00224841c1cf</t>
  </si>
  <si>
    <t>OZKz6N6+tNsW8XhCx86v6cHEJDqgJhi1Jk75R4sdmd1yWwSiN8EKKBwyqmk2U9nz03JtHeumcWFVAMK3YXwvBg==</t>
  </si>
  <si>
    <t>V003 on 11/04/2026 05:00</t>
  </si>
  <si>
    <t>a955e2b9-ab4f-f111-bec7-00224841c1cf</t>
  </si>
  <si>
    <t>0/eA2qqeqbx971Ms/Jc6Ho79mSXiI349aGhJ4ech3TSpNwKfkQtC4ISx1E60GjqpaKAaWpTORvZu+IhyZrhI8A==</t>
  </si>
  <si>
    <t>V003 on 11/04/2026 06:00</t>
  </si>
  <si>
    <t>5a7cc2bb-ab4f-f111-bec6-70a8a577528a</t>
  </si>
  <si>
    <t>+Vu3R4V1YMFLzPte/ekWVxIqVob3OPwQDYgGdzZJSXcECh/eTYbs8DhCq75ySWg2kA+bg7buhOHWGzrdfI58PA==</t>
  </si>
  <si>
    <t>V003 on 11/04/2026 07:00</t>
  </si>
  <si>
    <t>6c80c4c1-ab4f-f111-bec6-70a8a577528a</t>
  </si>
  <si>
    <t>5qfuaGOvtK01Je/tTtIcgu/AalsDAMCNejf9vnLqIFlgMhLOKgEOSn8XGBID3VN6CyuJ8oZoAryn4bPDgi0xog==</t>
  </si>
  <si>
    <t>V003 on 11/04/2026 08:00</t>
  </si>
  <si>
    <t>cf54e2b9-ab4f-f111-bec7-00224841c1cf</t>
  </si>
  <si>
    <t>2+Oa5FSGrH/JK3M2iHE2oF0BUnxezInAr+aoluQc8McCo6SJNhZQKTr/AKZxfKCcBPHV69wEQsNXOUGY2WyAhw==</t>
  </si>
  <si>
    <t>V003 on 11/04/2026 09:00</t>
  </si>
  <si>
    <t>bc2b8dbb-ab4f-f111-bec7-7ced8db798da</t>
  </si>
  <si>
    <t>yrSO6NB03gzcsPBZO8Tq4Twz+SRFDjRVklhOms6b+XvqilOQ1sbpgTUAR6woJG5HlKW61hzz9WcIOwssKTWbjQ==</t>
  </si>
  <si>
    <t>V003 on 11/04/2026 10:00</t>
  </si>
  <si>
    <t>6d281db8-ab4f-f111-bec6-00224842824a</t>
  </si>
  <si>
    <t>P+s8c4lmmqrgObsQLDNy0qsFrqA34qc43A4bjXRLWl6oHn/map+d71RbH1xXXh97iRfn6D9NeACiSpfLzo/iTA==</t>
  </si>
  <si>
    <t>V003 on 11/04/2026 11:00</t>
  </si>
  <si>
    <t>e07709b8-ab4f-f111-bec6-6045bdf2145d</t>
  </si>
  <si>
    <t>JsEFrbLkT4GzYVu8P4c2Ifyjs5iX1orGKSS6+BlkBLN4GPKrVJUcmhOCnanMpmktCgUhwwDE6HL4abMvhXXy6w==</t>
  </si>
  <si>
    <t>V003 on 11/04/2026 12:00</t>
  </si>
  <si>
    <t>148deaba-ab4f-f111-bec6-70a8a54e324d</t>
  </si>
  <si>
    <t>cPBup6VgkyFgSwA0rVa4W/XpeJwke0CZJQY7NYN5GCBeb2g6i5O6Om9pONZCCmLVQKqpt8+IXYOdeY8JUHYHFg==</t>
  </si>
  <si>
    <t>V003 on 11/04/2026 13:00</t>
  </si>
  <si>
    <t>998eb2be-ab4f-f111-bec7-7ced8d9a9a39</t>
  </si>
  <si>
    <t>pcd+ViLziWnNJnKEd5eSXcRMJacL3Xl42CItqV/UDoqGX9MK9D757aBnZPv9xcDWLAbvxkSTX9MP/gOOy6PR5A==</t>
  </si>
  <si>
    <t>V003 on 11/04/2026 14:00</t>
  </si>
  <si>
    <t>e77db2b7-ab4f-f111-bec6-7ced8d6b79ed</t>
  </si>
  <si>
    <t>FN3a7TjSW5sZVXXvWMx2YKEb/P5ockCaf/jxNd34DmI0dL7vzAM78P3PNUkdlEjG9IFLB1q5zg71dO5GorEd9g==</t>
  </si>
  <si>
    <t>V003 on 11/04/2026 15:00</t>
  </si>
  <si>
    <t>4fa415be-ab4f-f111-bec6-00224842824a</t>
  </si>
  <si>
    <t>fXaeNbFAFTfw7TJJOm06zr8KZWM7sLLBBepAr8G9UqftNauMleqNDptcbjZpRaYhKz0g/DKQPHjEn/zkUYCxyA==</t>
  </si>
  <si>
    <t>V003 on 11/04/2026 16:00</t>
  </si>
  <si>
    <t>d83db9bd-ab4f-f111-bec6-7ced8d6b79ed</t>
  </si>
  <si>
    <t>ktcZQsfu8rVtR2fUI4L88wCOyFdX7WW8QozW5MqUaC4QFD6Y1dczAS1aTmUUMWZd5wef+N5qo5kBTNrjD2Cc6g==</t>
  </si>
  <si>
    <t>V003 on 11/04/2026 17:00</t>
  </si>
  <si>
    <t>370cadb4-ab4f-f111-bec6-70a8a54e324d</t>
  </si>
  <si>
    <t>GX8zWSkylhLby1W/81rreNYFyVx5QMk+J06edi1Bh4us/b+fL6tCJ3+TfthvJTR6EEZtPj/XpNmKsBj96T15qQ==</t>
  </si>
  <si>
    <t>V003 on 11/04/2026 18:00</t>
  </si>
  <si>
    <t>b73db9bd-ab4f-f111-bec6-7ced8d6b79ed</t>
  </si>
  <si>
    <t>15R9wswGJhoAsF5kuREfogQrkHfLMuotEwhlX8eeVu7iDYBl78tqrBkX6iOPKOH4caY0cNLVDzF5H9o8urKCew==</t>
  </si>
  <si>
    <t>V003 on 11/04/2026 19:00</t>
  </si>
  <si>
    <t>9a95bbb5-ab4f-f111-bec6-70a8a577528a</t>
  </si>
  <si>
    <t>iF6/jYHIR/q17ImOEI35Lza3FIuOrpxGIYBXNzA5VLqeiW1EoQHDzcBY6yXNu+FBd6q8+B9jbUIob91vsA78WQ==</t>
  </si>
  <si>
    <t>V003 on 11/04/2026 20:00</t>
  </si>
  <si>
    <t>c58deaba-ab4f-f111-bec6-70a8a54e324d</t>
  </si>
  <si>
    <t>7+1YitALYe1UZBp5je6d4gUGGtiNx7CVB8eEMdagZJOuvrZo1v2WeLOVb5bD2E9HcA7hQ9dYkizEO4zJehjDag==</t>
  </si>
  <si>
    <t>V003 on 11/04/2026 21:00</t>
  </si>
  <si>
    <t>777db2b7-ab4f-f111-bec6-7ced8d6b79ed</t>
  </si>
  <si>
    <t>5PtDCevXqb3Xb//H364+JFH1mt7f62DNjNZbfPG8SZ6bZ8/xyHQI/QsusgGL1GgJY/IvTFXAirL7MAKFtcJ5+A==</t>
  </si>
  <si>
    <t>V003 on 11/04/2026 22:00</t>
  </si>
  <si>
    <t>a387bfb7-ab4f-f111-bec7-70a8a54e3207</t>
  </si>
  <si>
    <t>Qa7IcGGbk39kpiV0JWwOYXMaGgy6nVFX7oTA1nXU/MUaacwVRJNxwO/+ut+bML0ATthJmD39FM9vzERk8eAnTQ==</t>
  </si>
  <si>
    <t>V003 on 11/04/2026 23:00</t>
  </si>
  <si>
    <t>b787bfb7-ab4f-f111-bec7-70a8a54e3207</t>
  </si>
  <si>
    <t>6WBhuG3x737ZbD8yM39BYIwhgR2fOYplqNJati9dei23HA6rJiLwRQEApMhGWEVoXFJaCgBDSbG/JMUvOUFAzQ==</t>
  </si>
  <si>
    <t>V003 on 12/04/2026 00:00</t>
  </si>
  <si>
    <t>cb8deaba-ab4f-f111-bec6-70a8a54e324d</t>
  </si>
  <si>
    <t>xWFowPeJXk0/zu21Jdtx5+3SIS1hQL3IhW+K1k22kv4ceFzmns+fECmYbHrIX1ESzBW6x7TP4dDdNxzfKMWQhQ==</t>
  </si>
  <si>
    <t>V003 on 12/04/2026 01:00</t>
  </si>
  <si>
    <t>c71902be-ab4f-f111-bec6-6045bdf2145d</t>
  </si>
  <si>
    <t>ocu1M9wxj050pQwfJpARNXP/AUbaEM8pE5kbCwdl5aLa5iogaCpSffmeA0oDvqtV1/dAsBrchQ3ROvq+hW8pWA==</t>
  </si>
  <si>
    <t>V003 on 12/04/2026 02:00</t>
  </si>
  <si>
    <t>0056e2b9-ab4f-f111-bec7-00224841c1cf</t>
  </si>
  <si>
    <t>bzai5iF9Oa7jy3D0IimPJ3uG7LS654HGb7c2Z86tgKq6LObxSUs/PYfLXxwB7sOHiaTHUhLu3fx/a82OExXZ1g==</t>
  </si>
  <si>
    <t>V003 on 12/04/2026 03:00</t>
  </si>
  <si>
    <t>adf0dabf-ab4f-f111-bec7-00224841c1cf</t>
  </si>
  <si>
    <t>RMeTJIxTwI5sIQSzwTkL+HL7hfL5LV6Dk4lS8e6YN/eb9btKP5gd43THvSpicxF2B/jegLBpZUtT9afQEpu97g==</t>
  </si>
  <si>
    <t>V003 on 12/04/2026 04:00</t>
  </si>
  <si>
    <t>b78deaba-ab4f-f111-bec6-70a8a54e324d</t>
  </si>
  <si>
    <t>RM5qsKOdma1uadwCk1tGSvhQeLcs/rC2ctKKgLFlsRXknAYiKNbbso/FchnZQqc5ttxII5DdMkaQpoMu3yv/sA==</t>
  </si>
  <si>
    <t>V003 on 12/04/2026 05:00</t>
  </si>
  <si>
    <t>ad8eb2be-ab4f-f111-bec7-7ced8d9a9a39</t>
  </si>
  <si>
    <t>l1K3dK7me8CWhOvpozv1iufd++XB9xIcOdPcdF5E/+cII5JBv7+437OjjI6+1wVpvXsfhOzHlR2vJWUYhrE1XA==</t>
  </si>
  <si>
    <t>V003 on 12/04/2026 06:00</t>
  </si>
  <si>
    <t>6780c4c1-ab4f-f111-bec6-70a8a577528a</t>
  </si>
  <si>
    <t>t/3UvOpN2kC3UZh8tapikRPMvA6kjLOsKRt/Uz/J7D5cIavA2EY86vAG8Bmq+Y8Q7GWNEg5u1eDqnuXYx9hflQ==</t>
  </si>
  <si>
    <t>V003 on 12/04/2026 07:00</t>
  </si>
  <si>
    <t>e492c8bd-ab4f-f111-bec7-70a8a54e3207</t>
  </si>
  <si>
    <t>v9Sz6A2XO/wQu8rATUW748Pp3zwj+4XFXADmWo/W7A4EmPgHg8Sbe4Uji2+s1tevP96rPx1oKMrSpj/SwDMzMw==</t>
  </si>
  <si>
    <t>V003 on 12/04/2026 08:00</t>
  </si>
  <si>
    <t>6480c4c1-ab4f-f111-bec6-70a8a577528a</t>
  </si>
  <si>
    <t>LeW6r7N5ulRG16vS7KDu8qLEF+64BtTQGQjfmVFe0zOmt1Q+Cjzc0xl3jetV0mayc93zyU5Z3iGU/H7U4mrDVA==</t>
  </si>
  <si>
    <t>V003 on 12/04/2026 09:00</t>
  </si>
  <si>
    <t>8b1902be-ab4f-f111-bec6-6045bdf2145d</t>
  </si>
  <si>
    <t>oidongRoxLAgNgU31H1ljkpGxsWDLz3g46ef+Dyu6JcXg99ghSxA2fVE1RsV9SzdGtoDshnOTzYjoZLUQy2Fwg==</t>
  </si>
  <si>
    <t>V003 on 12/04/2026 10:00</t>
  </si>
  <si>
    <t>6e80c4c1-ab4f-f111-bec6-70a8a577528a</t>
  </si>
  <si>
    <t>3jI3ys139IMXxdQZgDdD0EPgo/HVM2ylntcwsjRtwZSWxkW9rq2KqCJZF5ZLrQOQdiJVu6a4nxhN3IoTEJ7DQg==</t>
  </si>
  <si>
    <t>V003 on 12/04/2026 11:00</t>
  </si>
  <si>
    <t>a28deaba-ab4f-f111-bec6-70a8a54e324d</t>
  </si>
  <si>
    <t>W563toHdvOVtwyrCok0jfh8/cNSTE/rPuNgr9Yn6Oeu4uts6/nQLpD0pvOg4r0dRF0uTC2HtqI9xfW6QkJrBmw==</t>
  </si>
  <si>
    <t>V003 on 12/04/2026 12:00</t>
  </si>
  <si>
    <t>1808bab8-ab4f-f111-bec7-7ced8d9a9a39</t>
  </si>
  <si>
    <t>4ojR29+lwkCtF3CvfmNDzPPmCs+ofrKG1dv+lBD70eKa/aUzocup67m+WwgwzUoPI5Xw/1hv4fHoiLjOE3Yx4Q==</t>
  </si>
  <si>
    <t>V003 on 12/04/2026 13:00</t>
  </si>
  <si>
    <t>de3db9bd-ab4f-f111-bec6-7ced8d6b79ed</t>
  </si>
  <si>
    <t>cpb2KfiPzil3xhJpF+B666EVR0aQU37iONPfZMdWpnI4eAzEHkWORhbF6wu6jMvLQzcwRpmZ0q5PmOMEevpzMQ==</t>
  </si>
  <si>
    <t>V003 on 12/04/2026 14:00</t>
  </si>
  <si>
    <t>b295bbb5-ab4f-f111-bec6-70a8a577528a</t>
  </si>
  <si>
    <t>PKsTg6ikbmFSm3bO/rcsFZqjWLNqDAYaAgiUDIwGhHbPkFR0LMAolu8ZUHWZweK7202bETHJC7QVj8/sB41b3Q==</t>
  </si>
  <si>
    <t>V003 on 12/04/2026 15:00</t>
  </si>
  <si>
    <t>4d7cc2bb-ab4f-f111-bec6-70a8a577528a</t>
  </si>
  <si>
    <t>mu4FGQ277wt0ErPHf9k1Zqcv1ggAPK2i33yVyv3uR3d47KXjIsFrAxQt+xUHdDA7+cptH8vn17fgPqOomMLBpw==</t>
  </si>
  <si>
    <t>V003 on 12/04/2026 16:00</t>
  </si>
  <si>
    <t>23f1dabf-ab4f-f111-bec7-00224841c1cf</t>
  </si>
  <si>
    <t>awwHK6L4CIcTKJcHa4a6R10dFqhUt+ldAKhTx1vlxHPrnvp6wkIMSgeQAaTEq79H7C7yiBgHlgkrEGVgewnuTg==</t>
  </si>
  <si>
    <t>V003 on 12/04/2026 17:00</t>
  </si>
  <si>
    <t>8b80c4c1-ab4f-f111-bec6-70a8a577528a</t>
  </si>
  <si>
    <t>yI20dsMbGhzUYVNnkMXvC6QHkHQCALHlzYQ4KHRPU/200hkt+pggKtKFDTEUmHHzxUZaeiUavHBq3Pw1epILiw==</t>
  </si>
  <si>
    <t>V003 on 12/04/2026 18:00</t>
  </si>
  <si>
    <t>bff0dabf-ab4f-f111-bec7-00224841c1cf</t>
  </si>
  <si>
    <t>BO4qAjYOmNceDfkDPauGfGjqDbI+PvzX9i+RnNtumkY9H90pQSC7bR559mrackRlc/6gEmAipf45d8yRSylvww==</t>
  </si>
  <si>
    <t>V003 on 12/04/2026 19:00</t>
  </si>
  <si>
    <t>df7bc2bb-ab4f-f111-bec6-70a8a577528a</t>
  </si>
  <si>
    <t>Lbz9IJ6fcOljA5QUGkxfUSG9LVIuOu9V6lwlVHaFukbUXeyTKUDqepcyexv+O1ZJTWhqpBTsXF9wHUUT3I6a4Q==</t>
  </si>
  <si>
    <t>V003 on 12/04/2026 20:00</t>
  </si>
  <si>
    <t>f97bc2bb-ab4f-f111-bec6-70a8a577528a</t>
  </si>
  <si>
    <t>ja0ezGYuUGqblY6FA0/wYZsPUcKq4+YI0MOvPSuEcKZWZTEU8RBBvTE4flEZOOvk9UYoPUA0DfnpJz3n5ZViQg==</t>
  </si>
  <si>
    <t>V003 on 12/04/2026 21:00</t>
  </si>
  <si>
    <t>f0f1dabf-ab4f-f111-bec7-00224841c1cf</t>
  </si>
  <si>
    <t>VHuE6IUlc32SoE18inF0FLI3yxJkjhdLyHEvnBRULSR1WN03ihVFm35pLydbDag+sWHojxAa38k7cO7rt2ff6Q==</t>
  </si>
  <si>
    <t>V003 on 12/04/2026 22:00</t>
  </si>
  <si>
    <t>460cadb4-ab4f-f111-bec6-70a8a54e324d</t>
  </si>
  <si>
    <t>xf8vJ6jQFYyBrCZPDAxtwSB+g4HTH5okj9qpWTu2eWTr641gmhm7RD+5S0u+5JK2yHsWFVK+EdjHAuEI5O5iKA==</t>
  </si>
  <si>
    <t>V003 on 12/04/2026 23:00</t>
  </si>
  <si>
    <t>7d08bab8-ab4f-f111-bec7-7ced8d9a9a39</t>
  </si>
  <si>
    <t>aPTd4Cre8W9LYijQX5UnkOqawhOhgVuv8KHxNWx7FdEJakZi6EiY7QPaCNAdPSZNNDiz156Immup/itpt6TR/g==</t>
  </si>
  <si>
    <t>V003 on 13/04/2026 00:00</t>
  </si>
  <si>
    <t>8f3db9bd-ab4f-f111-bec6-7ced8d6b79ed</t>
  </si>
  <si>
    <t>7jC90p5cHOXZ6ki7JBmY/T5VwN7Ct/A6jAwUzsgQDRZF5NgyeG4BNlmq8Aqmg5cf64EI4Wsm1pVQjSscoUTviw==</t>
  </si>
  <si>
    <t>V003 on 13/04/2026 01:00</t>
  </si>
  <si>
    <t>fb1902be-ab4f-f111-bec6-6045bdf2145d</t>
  </si>
  <si>
    <t>Nr/x+YI3ASbHyK0q3Ik6S8iuT4WLZNUp7dbiDLzM3WRKGyPPt1lObON8FpN7zrHzSa6ciI09ov71KlnAkMy0Zw==</t>
  </si>
  <si>
    <t>V003 on 13/04/2026 02:00</t>
  </si>
  <si>
    <t>d639bfb2-ab4f-f111-bec7-7ced8d9a9a39</t>
  </si>
  <si>
    <t>GPkaFjNeEEwIL/FbsyN9CsWXoz35H9BXEcIRIfIJgttpBosx6NMPJDKVbVoj/5YJOL7DxtF/AI0l4K4+jt9xiA==</t>
  </si>
  <si>
    <t>V003 on 13/04/2026 03:00</t>
  </si>
  <si>
    <t>65a415be-ab4f-f111-bec6-00224842824a</t>
  </si>
  <si>
    <t>ucbaebGhurNKAhq7S68hpyTuCfvkk5InYqgBZhmD2lX3ClLJQqEBNKaNmGLWOifH05o51ZGW8SiaY5pjso54YQ==</t>
  </si>
  <si>
    <t>V003 on 13/04/2026 04:00</t>
  </si>
  <si>
    <t>6a7709b8-ab4f-f111-bec6-6045bdf2145d</t>
  </si>
  <si>
    <t>CTZShP3WvN3p/h8cueGhZ0N4fotiBVN3HEFLFIUqni/YVdhDoIXkdz3r0hGy1PL6EVn0Be/syoAv14KSGpSLcg==</t>
  </si>
  <si>
    <t>V003 on 13/04/2026 05:00</t>
  </si>
  <si>
    <t>3d0cadb4-ab4f-f111-bec6-70a8a54e324d</t>
  </si>
  <si>
    <t>oUiesg/N5c0JhUO3cYiJm6NmqfKUxUUdpS4pWcDNvqdfpIQksfI0hwTtbA9RqzVIuCuD8DqojseIVvjUjCYu6g==</t>
  </si>
  <si>
    <t>V003 on 13/04/2026 06:00</t>
  </si>
  <si>
    <t>0b56e2b9-ab4f-f111-bec7-00224841c1cf</t>
  </si>
  <si>
    <t>VbcWpxMjHk/lGukLBTI1U9OU9dP0G5DTktIFF0zm5Lcla73P2yPhmzKI6qtxtOGmLMULaKMM8fpASmROmg3t5A==</t>
  </si>
  <si>
    <t>V003 on 13/04/2026 07:00</t>
  </si>
  <si>
    <t>3ca415be-ab4f-f111-bec6-00224842824a</t>
  </si>
  <si>
    <t>K5PAXRes1k6aJexsGCUnbzX8m1MQkxYYrFaHhpvptVKwgdLVY6HhUnvqKWJxQ9nE1EuWkWwQ5Zm2udTeyA+Zvw==</t>
  </si>
  <si>
    <t>V003 on 13/04/2026 08:00</t>
  </si>
  <si>
    <t>1f668ac1-ab4f-f111-bec7-7ced8db798da</t>
  </si>
  <si>
    <t>xLa2hOkPL0lO6BaapLmjzyeYUuVg5xGiB0v3MFP5vH7c7XcDH1IkaRDbM0ov52JvQKOvisOjR/45qZ4H+Elefg==</t>
  </si>
  <si>
    <t>V003 on 13/04/2026 09:00</t>
  </si>
  <si>
    <t>8580c4c1-ab4f-f111-bec6-70a8a577528a</t>
  </si>
  <si>
    <t>cViStdUns/TyH0mWPv3pai3nxjNn4pYv+/xdeIro1gPJSa6ksDAcz2IZ34YBD1VWs2P8zWO4TnUBV/qoatgSzw==</t>
  </si>
  <si>
    <t>V003 on 13/04/2026 10:00</t>
  </si>
  <si>
    <t>2c08bab8-ab4f-f111-bec7-7ced8d9a9a39</t>
  </si>
  <si>
    <t>9mSv2o5zAJ9lwb3mB0YbAVNpXKvF4QYilbE83hp3FwnK/gv1+yotrJCSSqyhIOgz4SzihN4ml7WP7qfjmRpKug==</t>
  </si>
  <si>
    <t>V003 on 13/04/2026 11:00</t>
  </si>
  <si>
    <t>047cc2bb-ab4f-f111-bec6-70a8a577528a</t>
  </si>
  <si>
    <t>e+PtfoNKPTTFTkaCLNl0Gv5PDP5UwmEZ6yf9wJy+Vw047TWGVAZLuNdEl/M9YyQrAk6Yv1AG8qGt94giFGc3Yw==</t>
  </si>
  <si>
    <t>V003 on 13/04/2026 12:00</t>
  </si>
  <si>
    <t>d12b8dbb-ab4f-f111-bec7-7ced8db798da</t>
  </si>
  <si>
    <t>pDjcPAVr0bshoTsVKQ34dTva7b4B/F/dxQy/wPR/CVfqKMb61QXUY89QXLzu75WU00vbk2UvO8w6/1EnXGiDFA==</t>
  </si>
  <si>
    <t>V003 on 13/04/2026 13:00</t>
  </si>
  <si>
    <t>aa8eb2be-ab4f-f111-bec7-7ced8d9a9a39</t>
  </si>
  <si>
    <t>BSyAcJMr7Tba6HMJzpbbpBv7HrF1JYwLuar53PThZy06XkCe9YuMaqhNrGxbxJjYumaRNfFHaYaaDY5IJGaggg==</t>
  </si>
  <si>
    <t>V003 on 13/04/2026 14:00</t>
  </si>
  <si>
    <t>722b8dbb-ab4f-f111-bec7-7ced8db798da</t>
  </si>
  <si>
    <t>qVEt4EuOxZC80u07C4RJDknyNQLUKUkNok9cqAa68rH+oLVhn6cLryrdKR0CjPQ331uFk7ZlL1nz+0n4sCyJPw==</t>
  </si>
  <si>
    <t>V003 on 13/04/2026 15:00</t>
  </si>
  <si>
    <t>e092c8bd-ab4f-f111-bec7-70a8a54e3207</t>
  </si>
  <si>
    <t>EouviBwSRRwoouYTEShDfdtyO2JLQmWTEiNRQc4dweb/jt8G5tqzsGfjoX2RLVDv2rXy/iGlufzBP6iEAnOlPA==</t>
  </si>
  <si>
    <t>V003 on 13/04/2026 16:00</t>
  </si>
  <si>
    <t>417cc2bb-ab4f-f111-bec6-70a8a577528a</t>
  </si>
  <si>
    <t>YPNt3xQfg1b7gGC5HRSoQwMrIZfVaArOOJcfyiLFYlQE3o1v0cVKrnWgL1pFydYWjDfuTzpHUexg6Eg9iD3J/w==</t>
  </si>
  <si>
    <t>V003 on 13/04/2026 17:00</t>
  </si>
  <si>
    <t>ee8eb2be-ab4f-f111-bec7-7ced8d9a9a39</t>
  </si>
  <si>
    <t>L9THDsHpWoCKP5FG9htWQf/BAF2F4Bu3HHFIP+ejqq+SHsWBlknx/CqGfeuS5I4h0LtNdmQuOPpnWl3lRD7Ldw==</t>
  </si>
  <si>
    <t>V003 on 13/04/2026 18:00</t>
  </si>
  <si>
    <t>500cadb4-ab4f-f111-bec6-70a8a54e324d</t>
  </si>
  <si>
    <t>H9bgPuBTAB1Wa9PEyGyhmzXQiMklUNx2zJBJfg3i/1eBXsw+WaCkicigFFftuSkZLlDj3k4TObAfoELqs6rPEA==</t>
  </si>
  <si>
    <t>V003 on 13/04/2026 19:00</t>
  </si>
  <si>
    <t>8c7db2b7-ab4f-f111-bec6-7ced8d6b79ed</t>
  </si>
  <si>
    <t>3gJQFWg2VBQnQ7olBUlCBVBjaXGQnKCGSFKa5VQUEeKJmLP1quKhiqQBnQ0spFpHDMJSbPtEuyNSiLwP/wYm9g==</t>
  </si>
  <si>
    <t>V003 on 13/04/2026 20:00</t>
  </si>
  <si>
    <t>3e668ac1-ab4f-f111-bec7-7ced8db798da</t>
  </si>
  <si>
    <t>UsQYzVgmI6rdxm4crcLnB3imO1s66o9D/dwRR5lyMvos3B/RdMSMUQgDztdEb1NDPufKEI0/5ou7/u38G6/5rg==</t>
  </si>
  <si>
    <t>V003 on 13/04/2026 21:00</t>
  </si>
  <si>
    <t>fe8deaba-ab4f-f111-bec6-70a8a54e324d</t>
  </si>
  <si>
    <t>ZbAUoc0AN3gkgaH2YJkTj1vUJC1LCIPw8FytKTRwlrCDYsYqOT4cUtr3kifxqErOCe7/Jfpo+lTA0XHeA9Jnfw==</t>
  </si>
  <si>
    <t>V003 on 13/04/2026 22:00</t>
  </si>
  <si>
    <t>f17bc2bb-ab4f-f111-bec6-70a8a577528a</t>
  </si>
  <si>
    <t>GoPAezDof1wlrWyhmy8y9Pl5o3PcKvOZFVwZjuDpiRvvTfPNyfddEHMWr01np4DkO2hm+BdaYlVOgqRH+RaO1A==</t>
  </si>
  <si>
    <t>V003 on 13/04/2026 23:00</t>
  </si>
  <si>
    <t>d17bc2bb-ab4f-f111-bec6-70a8a577528a</t>
  </si>
  <si>
    <t>89NfaKANRaGVsHJVX13GXTE6B83wlhS9f+l12hNw/9l7jzMAPmbsMr7q9SUfrPpZJUjU0kdCBt/VF7ZtkX228w==</t>
  </si>
  <si>
    <t>V003 on 14/04/2026 00:00</t>
  </si>
  <si>
    <t>f592c8bd-ab4f-f111-bec7-70a8a54e3207</t>
  </si>
  <si>
    <t>8xuDUIbgbIkgwyaRF9CkU3CK4RWu4US/XA5RosUyf6S4fDWeUm0Ow0dNzMK2tYDdDje6E//DAnzGLhRXvmbidA==</t>
  </si>
  <si>
    <t>V003 on 14/04/2026 01:00</t>
  </si>
  <si>
    <t>e995bbb5-ab4f-f111-bec6-70a8a577528a</t>
  </si>
  <si>
    <t>McYs7gYTqC6AAajV0zVQRYn992jlM1l3dg8biBJtUsRBMLWKDY5TA00sKPj6a/50lG0a9OCZnLBkuLmup22ncw==</t>
  </si>
  <si>
    <t>V003 on 14/04/2026 02:00</t>
  </si>
  <si>
    <t>58f1dabf-ab4f-f111-bec7-00224841c1cf</t>
  </si>
  <si>
    <t>buGz1udWY+sI34/H+oPJFUt0cK0cYAPGVg9x07eC4vorhic04gGiv5UoLJZ5Buix3ixtIcyvCQkklh37YIZbFw==</t>
  </si>
  <si>
    <t>V003 on 14/04/2026 03:00</t>
  </si>
  <si>
    <t>1da415be-ab4f-f111-bec6-00224842824a</t>
  </si>
  <si>
    <t>g+bFlX2OwQlJVqI68cofgYMC2vuDT5IjLaYpizj7MdVDp+ykJHAH5fPrSTyGbPKCDxeGK6HmxmeYNuboGrjzYg==</t>
  </si>
  <si>
    <t>V003 on 14/04/2026 04:00</t>
  </si>
  <si>
    <t>6a08bab8-ab4f-f111-bec7-7ced8d9a9a39</t>
  </si>
  <si>
    <t>/4dMmSL8V0systPH6ctpBG2qs80guDYt3xqOmEms4dx66pA+vaI8wKgFqLpNoq8y3EkmQdODLgQ3VTbktywPpg==</t>
  </si>
  <si>
    <t>V003 on 14/04/2026 05:00</t>
  </si>
  <si>
    <t>5d80c4c1-ab4f-f111-bec6-70a8a577528a</t>
  </si>
  <si>
    <t>DL8xao0NUSG/gnxOJ91OmTbhsNxf23hJq8w8MBxz2fucVgLTgraxtFEEAeHGy2fSK7gIN40vNrvikpqj75Mbqw==</t>
  </si>
  <si>
    <t>V003 on 14/04/2026 06:00</t>
  </si>
  <si>
    <t>168deaba-ab4f-f111-bec6-70a8a54e324d</t>
  </si>
  <si>
    <t>/orvb9y7ha5+7HVQE5ZhKDW65ryltQKw0G0Rk6NI7Y18qqZwSx5UAFekZpPgv3Xfp46ZCii+kBlFBtCV81tKFw==</t>
  </si>
  <si>
    <t>V003 on 14/04/2026 07:00</t>
  </si>
  <si>
    <t>38f2dabf-ab4f-f111-bec7-00224841c1cf</t>
  </si>
  <si>
    <t>xaejlyFO5JpO/rvH3bM7sq5NNtL86xCNYDDTuP4QwMqQTusePG2dQ68QR+S2s6wnlLQ3VkOS1zRwC1VEnEUw4Q==</t>
  </si>
  <si>
    <t>V003 on 14/04/2026 08:00</t>
  </si>
  <si>
    <t>9154e2b9-ab4f-f111-bec7-00224841c1cf</t>
  </si>
  <si>
    <t>336TJ3jMLr2wGmHZJb0+dc5+DYIwnSqCXtuaoIhE8j8slXQWSn6V2ji1rWfLJarFqspVbNBpOGL6pzDxcJwdPg==</t>
  </si>
  <si>
    <t>V003 on 14/04/2026 09:00</t>
  </si>
  <si>
    <t>7812ecb3-ab4f-f111-bec7-00224841c1cf</t>
  </si>
  <si>
    <t>LQGpbO9IBSnAwy9H8BBZ1LnXkJeuBAHA1/NK4t3fUZdgnft4FExTqjhOvNm+6KqsevHr7pQlfjv1GvZFEK+VeQ==</t>
  </si>
  <si>
    <t>V003 on 14/04/2026 10:00</t>
  </si>
  <si>
    <t>5a80c4c1-ab4f-f111-bec6-70a8a577528a</t>
  </si>
  <si>
    <t>eL+gDj3+NCmv8EFeYoasNONRXAbCSLTwYK0g/ArnAaH63F0W77/ZeD093ng5g++zP8EqTbLNGuwf7MxzTk54dQ==</t>
  </si>
  <si>
    <t>V003 on 14/04/2026 11:00</t>
  </si>
  <si>
    <t>b63db9bd-ab4f-f111-bec6-7ced8d6b79ed</t>
  </si>
  <si>
    <t>f+5/opeegJHJGLA2EcBYqc7uWJHFdNx/ZKRxY5b84yqEF+Lm32oiv8n+Ic1RAwgjodxmZbpYSG1IuxHDmsarLg==</t>
  </si>
  <si>
    <t>V003 on 14/04/2026 12:00</t>
  </si>
  <si>
    <t>a687bfb7-ab4f-f111-bec7-70a8a54e3207</t>
  </si>
  <si>
    <t>tiPxXG7SLl098YJ7FCWLigHcb6PtMQm/UiBm3qZzSLm+FQy4fdBwHni5oLf2++Jj+hz8gqHln+/eWxDfHvKBlw==</t>
  </si>
  <si>
    <t>V003 on 14/04/2026 13:00</t>
  </si>
  <si>
    <t>0e0cadb4-ab4f-f111-bec6-70a8a54e324d</t>
  </si>
  <si>
    <t>8S9AUyJevVuGG8btlQArcIN1RzecAJrIVrnjVMfhLOTa1JcWxhgxhwKI3z7jK1DXOX24P+VvSQLnP87fLq8gPA==</t>
  </si>
  <si>
    <t>V003 on 14/04/2026 14:00</t>
  </si>
  <si>
    <t>c692c8bd-ab4f-f111-bec7-70a8a54e3207</t>
  </si>
  <si>
    <t>9OZvfVSl6HEu0yXvYbWHjW+DoT/lDGcZhCwKIzGlS7i/fJD9ARD1SRwn5HZ0Lt8+fFyKR6l53wI0ukZTK0f2Vg==</t>
  </si>
  <si>
    <t>V003 on 14/04/2026 15:00</t>
  </si>
  <si>
    <t>9b2b8dbb-ab4f-f111-bec7-7ced8db798da</t>
  </si>
  <si>
    <t>v3hQwdK3bKuIcH1gQCWswHF2HtREFnDAB/4ap96YNXQTyrLq4HVGaV15kxDifjoK/l6dgshLFa+FRJnlLsHNFg==</t>
  </si>
  <si>
    <t>V003 on 14/04/2026 16:00</t>
  </si>
  <si>
    <t>0a2c8dbb-ab4f-f111-bec7-7ced8db798da</t>
  </si>
  <si>
    <t>KUn6DdmcErpYeA9AWOCKSUYyKpRiMM1LwpvKVrS29VGIjV7xs+v/vBohXQT7YlGEI7n16bo6F2b370g0u4/A8A==</t>
  </si>
  <si>
    <t>V003 on 14/04/2026 17:00</t>
  </si>
  <si>
    <t>148eeaba-ab4f-f111-bec6-70a8a54e324d</t>
  </si>
  <si>
    <t>OndMBM74WAK7N1AlHoTgNTPzrM7hL7ljJM6kEc0QtMARSBEbobX7AG1a7rWWVCd/+Rj5qOFc5S6SDOnpR7BGyQ==</t>
  </si>
  <si>
    <t>V003 on 14/04/2026 18:00</t>
  </si>
  <si>
    <t>bc8eb2be-ab4f-f111-bec7-7ced8d9a9a39</t>
  </si>
  <si>
    <t>s2TFggdB4bvv+hlf/ejrPOFyXhlr4oWgi9jG2E4QkJLA7CznkxpOMrYwSaUk9V0uxyrvszWe9z8kXgcJNbLebA==</t>
  </si>
  <si>
    <t>V003 on 14/04/2026 19:00</t>
  </si>
  <si>
    <t>b18deaba-ab4f-f111-bec6-70a8a54e324d</t>
  </si>
  <si>
    <t>/k+a8tLG4JEcOHizUcNgpDmHxeJ+wmUXELNkpof40UA6jroIYfiza+WXXi9QSn3lqqOzizBVaVNy2zQOAJ7WIA==</t>
  </si>
  <si>
    <t>V003 on 14/04/2026 20:00</t>
  </si>
  <si>
    <t>841902be-ab4f-f111-bec6-6045bdf2145d</t>
  </si>
  <si>
    <t>cgen+srZ86dwT8lFPBa77e7qM2Y7wUMEkDGGOIjpizkkIsDHgncimK3he+NKVXRIr8Y8ABx/Leo2fgzfnJGkHw==</t>
  </si>
  <si>
    <t>V003 on 14/04/2026 21:00</t>
  </si>
  <si>
    <t>d492c8bd-ab4f-f111-bec7-70a8a54e3207</t>
  </si>
  <si>
    <t>5ax9/7k+LHjoC7Qm4L+cSp329wVdr2Ojj0+xqOf3Htd+iMp+95/P1yPqVcjN0eKwxrtBqUwgolCJKkYUVL0aPw==</t>
  </si>
  <si>
    <t>V003 on 14/04/2026 22:00</t>
  </si>
  <si>
    <t>4687bfb7-ab4f-f111-bec7-70a8a54e3207</t>
  </si>
  <si>
    <t>690D5zZRpx8F9RPGH9rWQlDV1t/glJ3+xv073tV2JfnUMUu4DRG/auk3JK9FDvK8aEKRAbfI1vrRarGsRMgSSA==</t>
  </si>
  <si>
    <t>V003 on 14/04/2026 23:00</t>
  </si>
  <si>
    <t>2bf2dabf-ab4f-f111-bec7-00224841c1cf</t>
  </si>
  <si>
    <t>m/ZWkAPD5fQ/T/IEk0hyPQMml8ekhJKWxyPnPWlEx10Nf2VxDty7QndcPAsGlSbqellfBuw9gZJYJ5O+JdMHbg==</t>
  </si>
  <si>
    <t>V003 on 15/04/2026 00:00</t>
  </si>
  <si>
    <t>0555e2b9-ab4f-f111-bec7-00224841c1cf</t>
  </si>
  <si>
    <t>DIJytS/hK3BKJqEyQGw3wWmTskolK4vXmsihRqBnv+63AIYTpyB3Bdh+22KSe7Uah54GvftrJDxfOo/uMpbrIQ==</t>
  </si>
  <si>
    <t>V003 on 15/04/2026 01:00</t>
  </si>
  <si>
    <t>171a02be-ab4f-f111-bec6-6045bdf2145d</t>
  </si>
  <si>
    <t>02BKWNMvhr3s4Yet7tryPTWziCglMi+VdO5/os+ZaHaCRzl4OZaHMjvdrjsBC90vMlcQt6+6FCUNDF64/Cbw/g==</t>
  </si>
  <si>
    <t>V003 on 15/04/2026 02:00</t>
  </si>
  <si>
    <t>3f8deaba-ab4f-f111-bec6-70a8a54e324d</t>
  </si>
  <si>
    <t>3qIitzTtflXRV/pHRWVUBtYO9b6Vvtnp5MKViaTi1omAqW5ZDX8kEz2MuC7L2bi3Xo4eJArfOxLbWNhTbeF1ZQ==</t>
  </si>
  <si>
    <t>V003 on 15/04/2026 03:00</t>
  </si>
  <si>
    <t>be8deaba-ab4f-f111-bec6-70a8a54e324d</t>
  </si>
  <si>
    <t>s69+7vJbj7heYD03rr3nmMMrK1YAjvPRnV5Ot/k8g5y+9tFbbZeAfNuKx72k/OQ3NQaxHoZY2KxHh2kCD35qOw==</t>
  </si>
  <si>
    <t>V003 on 15/04/2026 04:00</t>
  </si>
  <si>
    <t>74a415be-ab4f-f111-bec6-00224842824a</t>
  </si>
  <si>
    <t>6aIxDq6pUOsB95cFgAIFxemKE01xH0ji40pk6sLeSQsUHHnfMa93OiDoyAhJN0QFdgq+uPNOZGdxGNpW4dYMxw==</t>
  </si>
  <si>
    <t>V003 on 15/04/2026 05:00</t>
  </si>
  <si>
    <t>dc95bbb5-ab4f-f111-bec6-70a8a577528a</t>
  </si>
  <si>
    <t>Hnyh8R6ZQLxzJV4WcHgPkYVTMARoiCtsxsSZUZIZPMn+nrKNVwuLpFAZ+nexyKjbbOhac4vi9mzg3xm6sEt9vw==</t>
  </si>
  <si>
    <t>V003 on 15/04/2026 06:00</t>
  </si>
  <si>
    <t>8e8eb2be-ab4f-f111-bec7-7ced8d9a9a39</t>
  </si>
  <si>
    <t>peBDkxm4ekt1wzVBxiKV9j7mqDXvsHHed+kwIXNrMzxCLIXU84dX3OAwFHLFF8TzyUbew8IKGh5qB85tETdRJw==</t>
  </si>
  <si>
    <t>V003 on 15/04/2026 07:00</t>
  </si>
  <si>
    <t>7792c8bd-ab4f-f111-bec7-70a8a54e3207</t>
  </si>
  <si>
    <t>yJdYsijyP2rhxvbZGmbpOUBcE8hEdmF1Y/emU3/EHiAci7MMBIZCEFECi9/8aNREkqElZxecosYSsvUgl63Sqg==</t>
  </si>
  <si>
    <t>V003 on 15/04/2026 08:00</t>
  </si>
  <si>
    <t>a38eb2be-ab4f-f111-bec7-7ced8d9a9a39</t>
  </si>
  <si>
    <t>B03u/zuAUS0yHhfCIKEdUAPolzG09kNJTailESmBx1xcmBFbz1v7FJPiykO3RSwytmxwHn3Z88jvOLW2sfaI2g==</t>
  </si>
  <si>
    <t>V003 on 15/04/2026 09:00</t>
  </si>
  <si>
    <t>9f8eb2be-ab4f-f111-bec7-7ced8d9a9a39</t>
  </si>
  <si>
    <t>pvUkWVKuURkW8Pr45bVRNuY8hmt47Bc4sH92JXYIxay3bB9Jn17Vsv4p+bP/9D4HOHWm+o0VrGpf4BjguDqHRQ==</t>
  </si>
  <si>
    <t>V003 on 15/04/2026 10:00</t>
  </si>
  <si>
    <t>572b8dbb-ab4f-f111-bec7-7ced8db798da</t>
  </si>
  <si>
    <t>yZtuIEI6gMBXFZZulb6qDUIh2KZp9q/jV5egmDEwtI9mlI9at1mx0c9btRC73FSaBCCIjtpUyxrQoeDHKqXKug==</t>
  </si>
  <si>
    <t>V003 on 15/04/2026 11:00</t>
  </si>
  <si>
    <t>8e12ecb3-ab4f-f111-bec7-00224841c1cf</t>
  </si>
  <si>
    <t>lkBQ4obNjpzMlgALf3OLF6q01tq3PiZVvFwp+Dxxx4muCcT9ydOc8SK5zBuqPA62v3MeP0B7BSCN/68AfvHjPw==</t>
  </si>
  <si>
    <t>V003 on 15/04/2026 12:00</t>
  </si>
  <si>
    <t>3187bfb7-ab4f-f111-bec7-70a8a54e3207</t>
  </si>
  <si>
    <t>rtjIitK7FQaai3Cg67987za2FOUClutnJI51C1ciQaaxXZ2bNvn+8+4RhTpaXCGtEajRx0wKOkDCN85q4U/o4Q==</t>
  </si>
  <si>
    <t>V003 on 15/04/2026 13:00</t>
  </si>
  <si>
    <t>f62a8dbb-ab4f-f111-bec7-7ced8db798da</t>
  </si>
  <si>
    <t>pQzSaeCH8KH9PBeaU5V1jU/PAknIbxziU9rXmsz1Y/lsoOofXt21jjidlJ7j5TQRmwlo/e9E+fZjVGyAZfhlpQ==</t>
  </si>
  <si>
    <t>V003 on 15/04/2026 14:00</t>
  </si>
  <si>
    <t>337cc2bb-ab4f-f111-bec6-70a8a577528a</t>
  </si>
  <si>
    <t>PYQdaIgmje5qdkVnqLmB4/3JdHVE3OG3cZCNdnUiUgQsBo5TvHdKM059A/Xnw2gQFOwctYAbDhqc9/Q0TbvfBg==</t>
  </si>
  <si>
    <t>V003 on 15/04/2026 15:00</t>
  </si>
  <si>
    <t>26f1dabf-ab4f-f111-bec7-00224841c1cf</t>
  </si>
  <si>
    <t>wxNWG3DgFdd8KBkimDfm1L2FURZdvhDYus2JqbvMvhoIb5EIs2ciBOQJSzGcWLxW3ukf1yotuo8t+YVUPTwkcg==</t>
  </si>
  <si>
    <t>V003 on 15/04/2026 16:00</t>
  </si>
  <si>
    <t>b87709b8-ab4f-f111-bec6-6045bdf2145d</t>
  </si>
  <si>
    <t>BhLoecF49hakI26bHSY2zCHfM7MpL4Q83R1SRNXU1rxwEPbo6P2SVO+V8rJbWHw2fpIRd0z4ZoAiO7NkUVIz2Q==</t>
  </si>
  <si>
    <t>V003 on 15/04/2026 17:00</t>
  </si>
  <si>
    <t>b57709b8-ab4f-f111-bec6-6045bdf2145d</t>
  </si>
  <si>
    <t>juhYrhnGLFlysSFv1aVdkE/gZgEEfN0nrTAAVHTKHFE3M2FzK56l0n68G6oNw5YhOLB4nZSNw6FUEiTrBeyCjg==</t>
  </si>
  <si>
    <t>V003 on 15/04/2026 18:00</t>
  </si>
  <si>
    <t>ef7bc2bb-ab4f-f111-bec6-70a8a577528a</t>
  </si>
  <si>
    <t>MOwI+kgdTkCZ6zJrZA8YFw1XnnZYVW+Sl9xiP3NivmEbunA6BDunJUyugct/JvGnTXABm0kMrPy2+/zh7cdqkA==</t>
  </si>
  <si>
    <t>V003 on 15/04/2026 19:00</t>
  </si>
  <si>
    <t>80281db8-ab4f-f111-bec6-00224842824a</t>
  </si>
  <si>
    <t>ZlykUAT8hhpjRfpUfZwDoCFzu8iWEo7B4a7MS2vqpcdJcEuoAqyjl7B+psFutEuFDeWRchFeUin4k/DKhd3oWg==</t>
  </si>
  <si>
    <t>V003 on 15/04/2026 20:00</t>
  </si>
  <si>
    <t>a57db2b7-ab4f-f111-bec6-7ced8d6b79ed</t>
  </si>
  <si>
    <t>XPmsv+jjwhNrI7Hbyj+s0ZyRBEGRKeoTCLIoujQufdnceKT38h4HsAO/BnYSbqZZYSb1E8wLPaF2JpsdksCB7A==</t>
  </si>
  <si>
    <t>V003 on 15/04/2026 21:00</t>
  </si>
  <si>
    <t>6d08bab8-ab4f-f111-bec7-7ced8d9a9a39</t>
  </si>
  <si>
    <t>mYyZxUVgjVp45EgPwQ8C57SK6pdBorg4EaeFwbGErrHy3JWuwEM/94LnpM899BlDMm3MFhfORt2G52O3xwBmdQ==</t>
  </si>
  <si>
    <t>V003 on 15/04/2026 22:00</t>
  </si>
  <si>
    <t>2655e2b9-ab4f-f111-bec7-00224841c1cf</t>
  </si>
  <si>
    <t>T3mHKFcZTRyg+/+zo3E0sfgbNurxtn8Fz6TlLcKWO+dKHgsIDLObn40jaCCbRtBeICvyKdRd5F1oOwNmsyh2aw==</t>
  </si>
  <si>
    <t>V003 on 15/04/2026 23:00</t>
  </si>
  <si>
    <t>df8eb2be-ab4f-f111-bec7-7ced8d9a9a39</t>
  </si>
  <si>
    <t>lkjlCaaVvs7vfP45UZNJTTGdJY6/jg7IVbvJbMbhFRgmKbqCKR1CO0y1ENIkYzhVM2OhMzNNEJlUg2J9li4ltA==</t>
  </si>
  <si>
    <t>V003 on 16/04/2026 00:00</t>
  </si>
  <si>
    <t>f392c8bd-ab4f-f111-bec7-70a8a54e3207</t>
  </si>
  <si>
    <t>Sk/wn2H8p74eK5W6K0VUJYv/U1E96+RpMMxypUWp/PYcc62qDZPokNgF2sVPK6LHjEOHsSN1LHuTLMVg++cZAw==</t>
  </si>
  <si>
    <t>V003 on 16/04/2026 01:00</t>
  </si>
  <si>
    <t>828eb2be-ab4f-f111-bec7-7ced8d9a9a39</t>
  </si>
  <si>
    <t>JyUiBpXHdAMw0aEC+pQYln/LYGi8Svxo+F2+Mi8wa1ePyo3rxHph1Ik01mcwPC9nVcwXCShDi1Ayx9c9vPgNLA==</t>
  </si>
  <si>
    <t>V003 on 16/04/2026 02:00</t>
  </si>
  <si>
    <t>edf188b5-ab4f-f111-bec7-7ced8db798da</t>
  </si>
  <si>
    <t>yq+qS3BXo8XNGarPcUkq0/M4lySBmcFHqoRyY3HaeFWZt6eFuh+kx1P6d22tKP9x0zOJMCcLW1Wr/LWShEvaAg==</t>
  </si>
  <si>
    <t>V003 on 16/04/2026 03:00</t>
  </si>
  <si>
    <t>7c92c8bd-ab4f-f111-bec7-70a8a54e3207</t>
  </si>
  <si>
    <t>sv2TJuYOarrbLJlQ8FcWnRDe0daUpMbCAiASsVAPGDkqKBQjLnwxrEX8ah02Miif0j/d0W2SwiDSNc1gAWt7QQ==</t>
  </si>
  <si>
    <t>V003 on 16/04/2026 04:00</t>
  </si>
  <si>
    <t>87a415be-ab4f-f111-bec6-00224842824a</t>
  </si>
  <si>
    <t>+zuKCzQ4SU+kKasTwfCHZM7M6DeWbocklA0kaONCKw79Zp9YeWTfMgrJ5Vbba1jnI1XRROuVe8PqNJd4cawTBA==</t>
  </si>
  <si>
    <t>V003 on 16/04/2026 05:00</t>
  </si>
  <si>
    <t>467cc2bb-ab4f-f111-bec6-70a8a577528a</t>
  </si>
  <si>
    <t>Rtu0P++GihGrpjUTeYjFxDHrfsAzUlXBpHD1SwAoGjI+y1J0Lo0A5jwJ9pPHEDqI65zhgtHTOmBd055E1xklBw==</t>
  </si>
  <si>
    <t>V003 on 16/04/2026 06:00</t>
  </si>
  <si>
    <t>d11902be-ab4f-f111-bec6-6045bdf2145d</t>
  </si>
  <si>
    <t>MQweRd7/j8g6WCUrtRAyPJS9ACrB7qkDZ+9yvqe0ppliSgOJYms1dJSgUYbrTN7jao1Rz+Qp8dKtolFGkfameA==</t>
  </si>
  <si>
    <t>V003 on 16/04/2026 07:00</t>
  </si>
  <si>
    <t>6e7709b8-ab4f-f111-bec6-6045bdf2145d</t>
  </si>
  <si>
    <t>GaEnzQjbvMdacLSXAxkaIcCH9IpfiKpXDOqBOzPTy21b1cnoy1SA2pq8VTdUInfm+Meg9UIkc2cD25KWcAocDg==</t>
  </si>
  <si>
    <t>V003 on 16/04/2026 08:00</t>
  </si>
  <si>
    <t>e47db2b7-ab4f-f111-bec6-7ced8d6b79ed</t>
  </si>
  <si>
    <t>x6pPHFlyMRVxKGbJO/sDdfoDurmdjAbgTHQxUlz6sX0pKWUWhf8w/Mloh3353O0hpWR8zBzKQ6OsVgSgy/pQUw==</t>
  </si>
  <si>
    <t>V003 on 16/04/2026 09:00</t>
  </si>
  <si>
    <t>f67bc2bb-ab4f-f111-bec6-70a8a577528a</t>
  </si>
  <si>
    <t>kWEL4S64Ks7yW097Q5g3aiK6xVqAbxHdIjikObl2zsmrNwUKYHnsGIFtAXi9Mr/cl5ClVq+vNutQZ+6h46TEhg==</t>
  </si>
  <si>
    <t>V003 on 16/04/2026 10:00</t>
  </si>
  <si>
    <t>0a281db8-ab4f-f111-bec6-00224842824a</t>
  </si>
  <si>
    <t>KuU4Rkl+5rsTTsqLLuMIoCq8Z2nUXdeLmh7CEKFbKsi9+zIRB88Boqh8jiaMUAGHc6dvtsnI426BVvOej9urpg==</t>
  </si>
  <si>
    <t>V003 on 16/04/2026 11:00</t>
  </si>
  <si>
    <t>d5f188b5-ab4f-f111-bec7-7ced8db798da</t>
  </si>
  <si>
    <t>EYVBSsjjt8z2fvDwQ+ufbSbTZ96ndEBthP0cepQ2rPRlIkofkm9YQKRhHvzUbQa4YBGTZJDCT63py5S64gH8Pw==</t>
  </si>
  <si>
    <t>V003 on 16/04/2026 12:00</t>
  </si>
  <si>
    <t>a91902be-ab4f-f111-bec6-6045bdf2145d</t>
  </si>
  <si>
    <t>bGYD5zuPI24T6+Qhc4FLhcorOc60WekfxlUD2w0GSuX/o0JMucQO4tjLXLHpSCXBA2CEKFBXVWwf/l3cBD2/mw==</t>
  </si>
  <si>
    <t>V003 on 16/04/2026 13:00</t>
  </si>
  <si>
    <t>d092c8bd-ab4f-f111-bec7-70a8a54e3207</t>
  </si>
  <si>
    <t>McLHg07Z5kitAf4Mh0p2Q03rp0OJOoellV/TaHE5OQJPLZmtaKPsEDlV0ARUyDwBUTQl6EgphIaYM6IuyDt7wg==</t>
  </si>
  <si>
    <t>V003 on 16/04/2026 14:00</t>
  </si>
  <si>
    <t>682b8dbb-ab4f-f111-bec7-7ced8db798da</t>
  </si>
  <si>
    <t>D9V8ui94V5GjKX2raZXADy1C4vMIIdd26Y51/vAhsTKr0JKALkmfH0jmYB7wghyYjPq1XYhNqBTPlZ/HWYHDYQ==</t>
  </si>
  <si>
    <t>V003 on 16/04/2026 15:00</t>
  </si>
  <si>
    <t>957db2b7-ab4f-f111-bec6-7ced8d6b79ed</t>
  </si>
  <si>
    <t>VXw7VMM3HgdiT9d+gzwqvCzZ8j7WTYeYq8zgnVJ/2gM43IinnHcf7ASojH0tovXtlNpF7kbTyvWMzTz+EO4X2Q==</t>
  </si>
  <si>
    <t>V003 on 16/04/2026 16:00</t>
  </si>
  <si>
    <t>5f80c4c1-ab4f-f111-bec6-70a8a577528a</t>
  </si>
  <si>
    <t>PrN8K0KXwVa27STiyhM9Vfk48YCh6ur/JxEtP9K61L/Ql0+ae88/vi+gvml8uW44Flc0qHaoVwxOyYDlGbel8g==</t>
  </si>
  <si>
    <t>V003 on 16/04/2026 17:00</t>
  </si>
  <si>
    <t>9c87bfb7-ab4f-f111-bec7-70a8a54e3207</t>
  </si>
  <si>
    <t>obZCHC6KnNiu6foLHpkwLRLMxoc2qqh+oC+GJ7GHhwxVGIWD6aNzOQr3XNkcNVXFC8xXw1k+d8L232yoQF4CUA==</t>
  </si>
  <si>
    <t>V003 on 16/04/2026 18:00</t>
  </si>
  <si>
    <t>7b8deaba-ab4f-f111-bec6-70a8a54e324d</t>
  </si>
  <si>
    <t>W7M6mRAumMe/JyWoBjJVktEUJxq/u12V/ozhcHCmFXGUsb8fd+QQcJXn+VY0UoNxlyerKRE8L8POtj0ISwhReA==</t>
  </si>
  <si>
    <t>V003 on 16/04/2026 19:00</t>
  </si>
  <si>
    <t>d27709b8-ab4f-f111-bec6-6045bdf2145d</t>
  </si>
  <si>
    <t>pOZyoVyVNzD7fMQY1GaeWQCmOGUIre4H5qZCq0LqjvlCncTf+7UfDYiVF4eW0FK4NJLFzBbkQYLSLaGNCH8l1g==</t>
  </si>
  <si>
    <t>V003 on 16/04/2026 20:00</t>
  </si>
  <si>
    <t>a108bab8-ab4f-f111-bec7-7ced8d9a9a39</t>
  </si>
  <si>
    <t>JgUHsZI3r90Cr2yPI2JvaZFKgcn4Bn+FQ6waviAMihTzQU/4DdStknJfV5j7l1wfOSpfvrSXaBTmGtXiL7p2CQ==</t>
  </si>
  <si>
    <t>V003 on 16/04/2026 21:00</t>
  </si>
  <si>
    <t>d439bfb2-ab4f-f111-bec7-7ced8d9a9a39</t>
  </si>
  <si>
    <t>gzaudT2/e8vT/hjX5cUdiBFzc4+0XDqANscSfqPOP58J82joNftrR7s/qT8KQIvXOD856HzhYcuXWHBXhrnjdA==</t>
  </si>
  <si>
    <t>V003 on 16/04/2026 22:00</t>
  </si>
  <si>
    <t>8108bab8-ab4f-f111-bec7-7ced8d9a9a39</t>
  </si>
  <si>
    <t>5TPxroMo/41QGAQrt9by4hvrJkWZCNbiAvkSNyj9Vfokt/G+pLjTQvS3qA9d3gYC0cs5+JdjatTRGO7q3aY4Xg==</t>
  </si>
  <si>
    <t>V003 on 16/04/2026 23:00</t>
  </si>
  <si>
    <t>e5f188b5-ab4f-f111-bec7-7ced8db798da</t>
  </si>
  <si>
    <t>OaTgudpOtbpOOHfLLB8vrrjcR+95eMfCof+uRMhv7jU6nFQmuNatTAHAuONT+nRK9958+UobYCys1/A4U74yXQ==</t>
  </si>
  <si>
    <t>V003 on 17/04/2026 00:00</t>
  </si>
  <si>
    <t>498deaba-ab4f-f111-bec6-70a8a54e324d</t>
  </si>
  <si>
    <t>1hT6ejStDK3odEwNKlEjX5EPEJGdbPgn09tqX4nvH3GUCkaTVn4Rt/qZqVR7pLdikVwUhH2PjtIN3y8viXXpbQ==</t>
  </si>
  <si>
    <t>V003 on 17/04/2026 01:00</t>
  </si>
  <si>
    <t>d82b8dbb-ab4f-f111-bec7-7ced8db798da</t>
  </si>
  <si>
    <t>piye+exduin3erFRJU2BblbF8vpiIrrQaItN4KBOaDefJ0nMyjH1tvkgRrvsaK0MLq0DjUYWeVivi/L/u7NLmg==</t>
  </si>
  <si>
    <t>V003 on 17/04/2026 02:00</t>
  </si>
  <si>
    <t>6012ecb3-ab4f-f111-bec7-00224841c1cf</t>
  </si>
  <si>
    <t>p51Y80Nhp5DdS+ubjvZHnh03RWha+YKgDiPwMXstAlnrCuH6RcoOgQZwuI7GjMJQuts1D5E/or9+F+BhHQ61qQ==</t>
  </si>
  <si>
    <t>V003 on 17/04/2026 03:00</t>
  </si>
  <si>
    <t>9109e3c0-ab4f-f111-bec6-70a8a54e324d</t>
  </si>
  <si>
    <t>PEYXAlyv0P7UjsW7F6EGZpOZmdQNXVDt9TPRFSHk8CzXNMxlr4+EsaFw0eUDj6EZ1TdV7fiVzF8aK28PxEA5pg==</t>
  </si>
  <si>
    <t>V003 on 17/04/2026 04:00</t>
  </si>
  <si>
    <t>b395bbb5-ab4f-f111-bec6-70a8a577528a</t>
  </si>
  <si>
    <t>FlGmwEBcxdc8d53qjE6IhLtHhCBSvOIIcjuZdr7JIWMAwopoEOqKAzhV7PZN/NDuST512bZcosZZyAfUSlONWg==</t>
  </si>
  <si>
    <t>V003 on 17/04/2026 05:00</t>
  </si>
  <si>
    <t>8780c4c1-ab4f-f111-bec6-70a8a577528a</t>
  </si>
  <si>
    <t>6wqZxu/z8cecbM9GtjqnuJgoRYorIDrxzucbTZRTvmB2D2rsze4/O5pIV7TKibX3b/gRgthy7EyD4nkh99r8yA==</t>
  </si>
  <si>
    <t>V003 on 17/04/2026 06:00</t>
  </si>
  <si>
    <t>7a7709b8-ab4f-f111-bec6-6045bdf2145d</t>
  </si>
  <si>
    <t>4jVzTzrNE3Ww9TtmNlkt/fWpkY+z5Wxfasg4REzEd21Wa0pKddZrG7X3or5U+Ztosd2kF8yChBcHY9zfaA6SOQ==</t>
  </si>
  <si>
    <t>V003 on 17/04/2026 07:00</t>
  </si>
  <si>
    <t>128deaba-ab4f-f111-bec6-70a8a54e324d</t>
  </si>
  <si>
    <t>YA2y1bOz08/OJEG4ySODgNy0EBKUqNEyBFBCq9oDDqd0Ey70RpEKHV7ob+P1NBwExYuA/xBjN9m7dgkJ404t3w==</t>
  </si>
  <si>
    <t>V003 on 17/04/2026 08:00</t>
  </si>
  <si>
    <t>0c56e2b9-ab4f-f111-bec7-00224841c1cf</t>
  </si>
  <si>
    <t>uhNlsOitjKuCNPypBso3vFAlNv6bCL92IITT0XEYYyf2MzUipbNR06rXlYc1iQ9Yg2KhFNxtST1p/cGpsV42/w==</t>
  </si>
  <si>
    <t>V003 on 17/04/2026 09:00</t>
  </si>
  <si>
    <t>978deaba-ab4f-f111-bec6-70a8a54e324d</t>
  </si>
  <si>
    <t>/ZyyZmJpSnUf1oB3Ss5oh9ij52dPn0//8rrW87TAxWUT+PcuN6eD8ACs3UHDQmg00xJtQ5qVagjTq/bzpJ3+Zw==</t>
  </si>
  <si>
    <t>V003 on 17/04/2026 10:00</t>
  </si>
  <si>
    <t>37a415be-ab4f-f111-bec6-00224842824a</t>
  </si>
  <si>
    <t>MQ1Ne/jqk6Hkc0x393CFmy6Usa7zeFHPSQZFyY2lqKetzNGlmwEv3s/0FenpwnEnbwzyaH1ozPSNovNz/AfGLA==</t>
  </si>
  <si>
    <t>V003 on 17/04/2026 11:00</t>
  </si>
  <si>
    <t>92f1dabf-ab4f-f111-bec7-00224841c1cf</t>
  </si>
  <si>
    <t>i0o3ys7gUUEgQ6MNNu/IIBiMPl+T8fmg7co4lQwBttz41uImiS9Ehj26VcdfKmy4Wp4OzK5FbkibP/rfB/O+tw==</t>
  </si>
  <si>
    <t>V003 on 17/04/2026 12:00</t>
  </si>
  <si>
    <t>d0271db8-ab4f-f111-bec6-00224842824a</t>
  </si>
  <si>
    <t>zG8pratVfPE2iwXplpWAWmgtUVDF1x4pSkby+/CX/XtPHy38bZhhSJaiDClfFew0/eDTznC8lfGDr140KVg/pw==</t>
  </si>
  <si>
    <t>V003 on 17/04/2026 13:00</t>
  </si>
  <si>
    <t>ce271db8-ab4f-f111-bec6-00224842824a</t>
  </si>
  <si>
    <t>AHUhr7euBU2UIg3wcem3ximcc/3XkeFhcxxGf8tphPcNKtAiy6JPCS2WxCxls8ad/YkI+M7pz89xzxtA7E7CBw==</t>
  </si>
  <si>
    <t>V003 on 17/04/2026 14:00</t>
  </si>
  <si>
    <t>9208bab8-ab4f-f111-bec7-7ced8d9a9a39</t>
  </si>
  <si>
    <t>NyNc5r2v4VLyiTNb94D223e+9G96R37p6ZxSYnD1sQjx8cy4StuzPAx2mI5czFXn6BSs4rP1IcmV+4LAxYZ78w==</t>
  </si>
  <si>
    <t>V003 on 17/04/2026 15:00</t>
  </si>
  <si>
    <t>ba87bfb7-ab4f-f111-bec7-70a8a54e3207</t>
  </si>
  <si>
    <t>XO1z8SyTE9b0zWk0tl4Op25WV8oQWH3PKXLj0DtzZV6UZZy6gVKp+kldYvXjTIRZ2OGcOfg79VN64rTsXINqJw==</t>
  </si>
  <si>
    <t>V003 on 17/04/2026 16:00</t>
  </si>
  <si>
    <t>4d2b8dbb-ab4f-f111-bec7-7ced8db798da</t>
  </si>
  <si>
    <t>2KylU2qlK67VPeOTzQ27B+0dNDVJXBAk1RbpQUbzG60GDlicJ2s33AEi6E/XUgtq5SwtqCMPUgs1mPBBPBQRyg==</t>
  </si>
  <si>
    <t>V003 on 17/04/2026 17:00</t>
  </si>
  <si>
    <t>48281db8-ab4f-f111-bec6-00224842824a</t>
  </si>
  <si>
    <t>G9KCMBnea0yezCqIrg0XkKeIf5JawB6epqCsZqH05pKdW8V9olKRJfIdaWjHN0rvxmuBybNMe3znpdkwlGwuvg==</t>
  </si>
  <si>
    <t>V003 on 17/04/2026 18:00</t>
  </si>
  <si>
    <t>5a92c8bd-ab4f-f111-bec7-70a8a54e3207</t>
  </si>
  <si>
    <t>v0b5Uq0SKtlRl7Ld4mG+W8MbYx8N0/z2ef6JjIbLSKNAZ4+PSicsrfDSGNQlMJHrI37y1vs1bqxtAXsVhVBzew==</t>
  </si>
  <si>
    <t>V003 on 17/04/2026 19:00</t>
  </si>
  <si>
    <t>6aa415be-ab4f-f111-bec6-00224842824a</t>
  </si>
  <si>
    <t>amqscLKuJESxQITCNusKPGJwc8xaHcNlCDDMvpTsWsbf43/XOU6NgfQGdugktymeTDZePmqYSUtDZCAi6I8sIw==</t>
  </si>
  <si>
    <t>V003 on 17/04/2026 20:00</t>
  </si>
  <si>
    <t>3f2b8dbb-ab4f-f111-bec7-7ced8db798da</t>
  </si>
  <si>
    <t>hrPx6J4XxMxG+rtrkdD+n11iE9lqcG+Wd0Cg4gkALv/9t4jlubvD9w2V8G03z3lKEAOYXUbprN3QEET3JPciqQ==</t>
  </si>
  <si>
    <t>V003 on 17/04/2026 21:00</t>
  </si>
  <si>
    <t>141a02be-ab4f-f111-bec6-6045bdf2145d</t>
  </si>
  <si>
    <t>3OKwrQuleHgR+IRgVJx2zRe2bhN2NqMhCTPuzBkkzAkENIOjj/XmTVpUMKfZhDv6SnsbEiq4fn6KhDh1WLv6Zw==</t>
  </si>
  <si>
    <t>V003 on 17/04/2026 22:00</t>
  </si>
  <si>
    <t>70a415be-ab4f-f111-bec6-00224842824a</t>
  </si>
  <si>
    <t>XhO6wHbZNaweSQBZCoJKoClZHAvKF8qxyJ/nf7ssG5QSKto0FpMUC5cecOACVnQgp4MuoQmXk0cj/NHf/m7HLQ==</t>
  </si>
  <si>
    <t>V003 on 17/04/2026 23:00</t>
  </si>
  <si>
    <t>d98eb2be-ab4f-f111-bec7-7ced8d9a9a39</t>
  </si>
  <si>
    <t>8Vpb5RWZ+cIGRNHfWTlkEbMOenpa8MLm7ggBrlH5E0vFQMGBVaGH44XQcoOFsRjNfyR4LJY9A+4NGm6I//d1BA==</t>
  </si>
  <si>
    <t>V003 on 18/04/2026 00:00</t>
  </si>
  <si>
    <t>27281db8-ab4f-f111-bec6-00224842824a</t>
  </si>
  <si>
    <t>5QOSggx8qfk3hGdsPfjcZ4R/0HLddQ+wTUGJYmM+CU+q2xudrANCZmrlNimLMVYvQM+dklDzPHQ5q7A2x1JC6Q==</t>
  </si>
  <si>
    <t>V003 on 18/04/2026 01:00</t>
  </si>
  <si>
    <t>8d08bab8-ab4f-f111-bec7-7ced8d9a9a39</t>
  </si>
  <si>
    <t>RAQ6tLbGyXwbL/Rt4TBdkIY8rAA+vDdEjr6d8GMN/eBcNcFZHQ6sO2nC2fkNd/GlsUIgEdi900XOBTpREZZ81Q==</t>
  </si>
  <si>
    <t>V003 on 18/04/2026 02:00</t>
  </si>
  <si>
    <t>101a02be-ab4f-f111-bec6-6045bdf2145d</t>
  </si>
  <si>
    <t>X1oV0zaeCJoNAMWq7N88JhHvA+GF3aztz6ieNOVRLXniuMU5fnh+Dh6eIE+d0eIaHx9+Gv//slWFuytNkom9jQ==</t>
  </si>
  <si>
    <t>V003 on 18/04/2026 03:00</t>
  </si>
  <si>
    <t>02f288b5-ab4f-f111-bec7-7ced8db798da</t>
  </si>
  <si>
    <t>QAxXNsOc6Tz+ECJ5BXzev0aA0vA0sObXCQ91KGRtwtlfx8kFtTeuq1So0nY3AbnRLSAvGgZAviQN9czlXM7Ejw==</t>
  </si>
  <si>
    <t>V003 on 18/04/2026 04:00</t>
  </si>
  <si>
    <t>1df2dabf-ab4f-f111-bec7-00224841c1cf</t>
  </si>
  <si>
    <t>RuaYA9qRZbjQYY43KYeD5H1zTtO/yeAcNJD7iV6spOxGEsW/rQHo0vQ9UliBtppNcDWiIn7D6oNHdd3oZJ62mQ==</t>
  </si>
  <si>
    <t>V003 on 18/04/2026 05:00</t>
  </si>
  <si>
    <t>5d55e2b9-ab4f-f111-bec7-00224841c1cf</t>
  </si>
  <si>
    <t>kCfJVf54lQ1piYomaooklPRZKJvH+Z6/7BtvzC1RzrFKC4wovtecpXff2U3YG3AzW8SPnRBxs/pYQCRvzOZcjg==</t>
  </si>
  <si>
    <t>V003 on 18/04/2026 06:00</t>
  </si>
  <si>
    <t>6880c4c1-ab4f-f111-bec6-70a8a577528a</t>
  </si>
  <si>
    <t>KSfUxQi8pnCom0IjmZYajY6JDmF//z2SEpubVKGNa78q24Yzf4+DZ3c/O/QQDfOztOicsYX7nirvsj9Otqu2pQ==</t>
  </si>
  <si>
    <t>V003 on 18/04/2026 07:00</t>
  </si>
  <si>
    <t>938eb2be-ab4f-f111-bec7-7ced8d9a9a39</t>
  </si>
  <si>
    <t>c++jZF+fqMC1Xk06u8VwbhT+5jXHQrYFP1vTWnFhPKgeUFh+yG+QFzhRC1zllFgZYCVKphJSZ8372NpYe9NMeg==</t>
  </si>
  <si>
    <t>V003 on 18/04/2026 08:00</t>
  </si>
  <si>
    <t>8654e2b9-ab4f-f111-bec7-00224841c1cf</t>
  </si>
  <si>
    <t>pqZFf0e7ZS5HzHCB6ha43M4laEtNvH15WEz7GG6sNTdrp5+dNDE9v/jJ1JxoddE+iL9ZyJ8/3ZEuTWwToZFjRA==</t>
  </si>
  <si>
    <t>V003 on 18/04/2026 09:00</t>
  </si>
  <si>
    <t>b17db2b7-ab4f-f111-bec6-7ced8d6b79ed</t>
  </si>
  <si>
    <t>og2gooBbadMlv37nqkfqug6HPJ7N9hLuFp+8wbiEelQHK3Ll7zpbKfM9XeioX7CQTxhCwDJq94cucwlYAR+Jrw==</t>
  </si>
  <si>
    <t>V003 on 18/04/2026 10:00</t>
  </si>
  <si>
    <t>bc87bfb7-ab4f-f111-bec7-70a8a54e3207</t>
  </si>
  <si>
    <t>Zp1wrOos8p6r3bK3TKmW2/YNeA8p4ZCti4Ny/xK4+FnQD4i01hKsTrYER7Tqo5GTHPJE/dLunDEqd5JH5UGrrg==</t>
  </si>
  <si>
    <t>V003 on 18/04/2026 11:00</t>
  </si>
  <si>
    <t>9455e2b9-ab4f-f111-bec7-00224841c1cf</t>
  </si>
  <si>
    <t>sxQYU9qv+a5GzDB1AKxNzDsW8Oc4u2k08mgWBwFc9T8j2++KN2FbLDDj06JDmhjTmakwrUpWGC4hP8DxUFp/fQ==</t>
  </si>
  <si>
    <t>V003 on 18/04/2026 12:00</t>
  </si>
  <si>
    <t>a809e3c0-ab4f-f111-bec6-70a8a54e324d</t>
  </si>
  <si>
    <t>esT3kQKJxDYOyHzkA3oYtSp31jQdkKbnQ5+NPeKMelxKKjTEkq5g/qTeLbQyUlEE/6ZlbL2EeI76wZFD1TZCJA==</t>
  </si>
  <si>
    <t>V003 on 18/04/2026 13:00</t>
  </si>
  <si>
    <t>e17db2b7-ab4f-f111-bec6-7ced8d6b79ed</t>
  </si>
  <si>
    <t>hsxch98VdkJENk213Pi4O0C5uWHIEIGMOdx/7FZF4pMw5lcL3mgOMFwwmcB3XKbrT7XvzFyqV8n54r2ynzxxkw==</t>
  </si>
  <si>
    <t>V003 on 18/04/2026 14:00</t>
  </si>
  <si>
    <t>f092c8bd-ab4f-f111-bec7-70a8a54e3207</t>
  </si>
  <si>
    <t>e42HLLpiclWL5tllPF0KZS1j8UpJXVI/dulAIQgQaWqq+EgZ634YwzAZvu54+EVML0K8OClfkim9GNfwFH36cA==</t>
  </si>
  <si>
    <t>V003 on 18/04/2026 15:00</t>
  </si>
  <si>
    <t>e1271db8-ab4f-f111-bec6-00224842824a</t>
  </si>
  <si>
    <t>SOfZfsrtmZdx6K+UrdgTAgVZ5GYnfOr7BFkqq83qMMyy80fnNh+CdRuCDjOpUkF+xzoOVo9CdCJ1bmb1W+osRA==</t>
  </si>
  <si>
    <t>V003 on 18/04/2026 16:00</t>
  </si>
  <si>
    <t>277cc2bb-ab4f-f111-bec6-70a8a577528a</t>
  </si>
  <si>
    <t>8+0xQoyr04Wl9ytN1VhjGeJnFrHdeR3Ukw2LE7mIe9deJ2cD0vBzE38hsJY4mo0VYEfLwfuiM3SCJfiZbGPCGg==</t>
  </si>
  <si>
    <t>V003 on 18/04/2026 17:00</t>
  </si>
  <si>
    <t>9b8eb2be-ab4f-f111-bec7-7ced8d9a9a39</t>
  </si>
  <si>
    <t>VFeJrpJMzJHgcY8AU6djWF6Qq/3q4f09v1H6fH8JxhopePHyhcti0jYHKRF5Pw4ZlzIPGqsrkW5uWmqtNuO0hw==</t>
  </si>
  <si>
    <t>V003 on 18/04/2026 18:00</t>
  </si>
  <si>
    <t>cf92c8bd-ab4f-f111-bec7-70a8a54e3207</t>
  </si>
  <si>
    <t>VFdmpxVjWD1MmeiJ9RFZLf1jPNt5Ifbe/dcyR3uvOUhFUQ+wmq7MybU9Et09OkMi1OdjDFs3kHy3BIA7Wjwg4g==</t>
  </si>
  <si>
    <t>V003 on 18/04/2026 19:00</t>
  </si>
  <si>
    <t>1208bab8-ab4f-f111-bec7-7ced8d9a9a39</t>
  </si>
  <si>
    <t>uIYTTzL8TCuaFgekUARn/UXv+eUNqULcwHNR+rxHapcbyXnODrDxUJIoGaYC3S7F3KZ8NYWQZBZ7cL6hSXnM9g==</t>
  </si>
  <si>
    <t>V003 on 18/04/2026 20:00</t>
  </si>
  <si>
    <t>372b8dbb-ab4f-f111-bec7-7ced8db798da</t>
  </si>
  <si>
    <t>huVJrd+YurNY039qf2IrsvadNGxxs9xWu34USA+gEAG9BtOIl30kJVXRSOi/TfRyxUrch1slAENxjJZ2jA55RQ==</t>
  </si>
  <si>
    <t>V003 on 18/04/2026 21:00</t>
  </si>
  <si>
    <t>7b1902be-ab4f-f111-bec6-6045bdf2145d</t>
  </si>
  <si>
    <t>Uz0pOVIwPNTPHd+J20r4e7+PRlxRToRgIyBpWN4i7Q0axfSuKN04+qzulIbo3pKIKLRCCV/5cIy+mPIiAxok6w==</t>
  </si>
  <si>
    <t>V003 on 18/04/2026 22:00</t>
  </si>
  <si>
    <t>000cadb4-ab4f-f111-bec6-70a8a54e324d</t>
  </si>
  <si>
    <t>yJr4AO/V75iFqhlTwODnvw5IebF35ZaZPR/6okgtawCyRA72zdeq8R5VnfnfczHTXD6jINhoG3aSE3pulal9/w==</t>
  </si>
  <si>
    <t>V003 on 18/04/2026 23:00</t>
  </si>
  <si>
    <t>528deaba-ab4f-f111-bec6-70a8a54e324d</t>
  </si>
  <si>
    <t>qqQYVXtpt5Da8kUx11aGgkzPggjzvSiATYQORFdcvjhvG7UeS74c8f9LZgBavH9g8zXOuAUpj2wC5fIFOXYvkQ==</t>
  </si>
  <si>
    <t>V003 on 19/04/2026 00:00</t>
  </si>
  <si>
    <t>e98eb2be-ab4f-f111-bec7-7ced8d9a9a39</t>
  </si>
  <si>
    <t>VmohOkbVQbXL/E3KLNPK7UhrefRRmh2vgxeLLpNgLvhcTuoiA0dBbXd8PC8HlkjpKJijSJxyS7sQ5f08F/ViSQ==</t>
  </si>
  <si>
    <t>V003 on 19/04/2026 01:00</t>
  </si>
  <si>
    <t>5012ecb3-ab4f-f111-bec7-00224841c1cf</t>
  </si>
  <si>
    <t>/csOuknsTdp7rsxzEJvS7nLKflElVJVx89eHOuENYum4eot34n7FCd40x46flXbcTcTqhcjZNyJztYgJf+r41A==</t>
  </si>
  <si>
    <t>V003 on 19/04/2026 02:00</t>
  </si>
  <si>
    <t>a73db9bd-ab4f-f111-bec6-7ced8d6b79ed</t>
  </si>
  <si>
    <t>k0UIsOivkUFgZQFLtBY+VKu++kIpxXTdUy6j0syTLBE5VH6cQJn+9gzuitou4LrBS6xgPzqod546Rx29aedeSg==</t>
  </si>
  <si>
    <t>V003 on 19/04/2026 03:00</t>
  </si>
  <si>
    <t>7655e2b9-ab4f-f111-bec7-00224841c1cf</t>
  </si>
  <si>
    <t>sfUqq+dzPsJaBHtmF/dtdG/kD4ORUfZDnwC9T+JLTnDA6aL9KdeVgbUj+9JaC4J88Iqv2HZQpZewCKmXasZ8Hg==</t>
  </si>
  <si>
    <t>V003 on 19/04/2026 04:00</t>
  </si>
  <si>
    <t>f539bfb2-ab4f-f111-bec7-7ced8d9a9a39</t>
  </si>
  <si>
    <t>D6x0EVlxquJlxIAb2SHEuLHfvKykGIcO0TT5LiwrOzgJMR9a0DrkETzLSGsOD1jqYNj+9RlGz4o/sDDfAz735g==</t>
  </si>
  <si>
    <t>V003 on 19/04/2026 05:00</t>
  </si>
  <si>
    <t>a23db9bd-ab4f-f111-bec6-7ced8d6b79ed</t>
  </si>
  <si>
    <t>OAaYEGaVk9Er6HEzofrZj0ZCTF7u7rqVofgWFsy8B+W7SVMP9I/QOPTpTiE5q4mTr1fqPNkkYO0feWLnGthKlA==</t>
  </si>
  <si>
    <t>V003 on 19/04/2026 06:00</t>
  </si>
  <si>
    <t>1587bfb7-ab4f-f111-bec7-70a8a54e3207</t>
  </si>
  <si>
    <t>jQtq5ZuQOMVBrVcHQE52VdZ4kT6WHP/5bqU4RS2klc9dsl4N2Hwca/khEYb7LUQBce0oFXIeXYto1BmxogZIGA==</t>
  </si>
  <si>
    <t>V003 on 19/04/2026 07:00</t>
  </si>
  <si>
    <t>e595bbb5-ab4f-f111-bec6-70a8a577528a</t>
  </si>
  <si>
    <t>AhykhRLPazCQCaq+KNK37aCaYGP6wtkQf2oZsw0jVpfHYDsOqddJCu66K/ZyJq5ewCbBexUXjncDUITAP/hIFA==</t>
  </si>
  <si>
    <t>V003 on 19/04/2026 08:00</t>
  </si>
  <si>
    <t>96f1dabf-ab4f-f111-bec7-00224841c1cf</t>
  </si>
  <si>
    <t>wSx4PdN21gKbbeo/F5yucqkVVM/qDnDkw6HWK5gArGtMqq9CB9yn9DZQPl8A4yHzx5xiNhI4pl6MhSFDbW4IMw==</t>
  </si>
  <si>
    <t>V003 on 19/04/2026 09:00</t>
  </si>
  <si>
    <t>142c8dbb-ab4f-f111-bec7-7ced8db798da</t>
  </si>
  <si>
    <t>KdhuiauGuSswZUec8bDNuKtGQfBNfjt1tQmjSsiun7M1qOIWisGHzn8SgU3dX61tyWQAkHbEknT2MZ85dw8w5w==</t>
  </si>
  <si>
    <t>V003 on 19/04/2026 10:00</t>
  </si>
  <si>
    <t>b58deaba-ab4f-f111-bec6-70a8a54e324d</t>
  </si>
  <si>
    <t>9ZPSVpm+ja9d6cBpRen3bjelqnFy8Tt4G1iFXqdu833336KNwngEdWGxiA4mBEz9Cx8yLzFj0IoSXuo2UOU2oQ==</t>
  </si>
  <si>
    <t>V003 on 19/04/2026 11:00</t>
  </si>
  <si>
    <t>b109e3c0-ab4f-f111-bec6-70a8a54e324d</t>
  </si>
  <si>
    <t>9vaIpG+KzyMTHCbotMQdJcic6tCq5suJLOwO1usIkP9MlHEVwY7VFhzFYRPMGrermBf+sOXPKs3P5mGEeHe2ow==</t>
  </si>
  <si>
    <t>V003 on 19/04/2026 12:00</t>
  </si>
  <si>
    <t>53f2dabf-ab4f-f111-bec7-00224841c1cf</t>
  </si>
  <si>
    <t>32MgtbA+lQRu5dv1FP2p1vNC8wiUlX2yM2wmqhKORqUsMyRnRAKUR6+SPBJmgEOpHIejbDUUyOOtoLBWPOE77w==</t>
  </si>
  <si>
    <t>V003 on 19/04/2026 13:00</t>
  </si>
  <si>
    <t>3308bab8-ab4f-f111-bec7-7ced8d9a9a39</t>
  </si>
  <si>
    <t>dIvgRot9eE7askRr9mJfCaoEdCmbm1zpWHjBCS43YAT83WtejKzU9kD7oWKg8HPneAmTVYtP6DLyB4oerD/5rA==</t>
  </si>
  <si>
    <t>V003 on 19/04/2026 14:00</t>
  </si>
  <si>
    <t>29f1dabf-ab4f-f111-bec7-00224841c1cf</t>
  </si>
  <si>
    <t>vhwk3NtVEY45foj4Vm4VAp2m4OcHX6Qdk6xOlgVwqHRrnwTWI7QGB2lBs8PLfQ/6Nv2euor/z57MZtGLe8m3Gw==</t>
  </si>
  <si>
    <t>V003 on 19/04/2026 15:00</t>
  </si>
  <si>
    <t>47f1dabf-ab4f-f111-bec7-00224841c1cf</t>
  </si>
  <si>
    <t>dGRr2XEPkBJlE2tx9PSzwuYukagpYykMUttMElPhjH/ABC9nX48CSNRjZGuTbEkIdJuB8hnchDm/M0NT+g5oJA==</t>
  </si>
  <si>
    <t>V003 on 19/04/2026 16:00</t>
  </si>
  <si>
    <t>797db2b7-ab4f-f111-bec6-7ced8d6b79ed</t>
  </si>
  <si>
    <t>oH7vo/1u9C44g2eOvD4DiQu3n1rU+oo+FbssOiJyaSOCZYjQXDnmrjeNprvLv7SIKv4oOaO/75a2hTLscBSNqg==</t>
  </si>
  <si>
    <t>V003 on 19/04/2026 17:00</t>
  </si>
  <si>
    <t>907db2b7-ab4f-f111-bec6-7ced8d6b79ed</t>
  </si>
  <si>
    <t>ld/1zbJwz5PwmEzp+tcWl66r6soUU7KM2utfxXOueF9Ea0O6EZkL0sjBv4+5FncyIvSOIZRXPnzhBmNlypZGeQ==</t>
  </si>
  <si>
    <t>V003 on 19/04/2026 18:00</t>
  </si>
  <si>
    <t>70281db8-ab4f-f111-bec6-00224842824a</t>
  </si>
  <si>
    <t>7nARGKdlzKXy+lONnAcYMDSoI+BK+3/7LuRXoby59fBnpcO0jD2yndL5bV2UNz/U00N70ylcYmsOqtVV1nI4Rw==</t>
  </si>
  <si>
    <t>V003 on 19/04/2026 19:00</t>
  </si>
  <si>
    <t>1e7cc2bb-ab4f-f111-bec6-70a8a577528a</t>
  </si>
  <si>
    <t>rxhgRZ5ezcdoKZcoBVwDoVtPZQn1/9aOHGegRI9oOMatMISwNHQrMadujx7V3tg7WMHA17FLTiwukCSAoNnf7w==</t>
  </si>
  <si>
    <t>V003 on 19/04/2026 20:00</t>
  </si>
  <si>
    <t>6408bab8-ab4f-f111-bec7-7ced8d9a9a39</t>
  </si>
  <si>
    <t>Pmw5nS88JEuNj9COGRSJYwSte36AjCdOQ2K3JBFFtBvSzp48d31wPSldoMvMnomYTX7SWg4zCRhz2PG/dTOiEA==</t>
  </si>
  <si>
    <t>V003 on 19/04/2026 21:00</t>
  </si>
  <si>
    <t>1f1a02be-ab4f-f111-bec6-6045bdf2145d</t>
  </si>
  <si>
    <t>ha5WnQGhHkkpeP4d7eMNy4UaH+scIrDJH0Y4Ijh1pLJp4873M6WmtkxOX6kedcquUTLsFH1TDYNyeiQTi4Xw6w==</t>
  </si>
  <si>
    <t>V003 on 19/04/2026 22:00</t>
  </si>
  <si>
    <t>5892c8bd-ab4f-f111-bec7-70a8a54e3207</t>
  </si>
  <si>
    <t>HxtpcQcqyX1Mt35J5EEYV7mRik89mFpp9TXSkT7/9RkqLjBy8ep2jUwhxRAMA1rOkqUa8GiRPdwo+69oYDDTQw==</t>
  </si>
  <si>
    <t>V003 on 19/04/2026 23:00</t>
  </si>
  <si>
    <t>de2b8dbb-ab4f-f111-bec7-7ced8db798da</t>
  </si>
  <si>
    <t>f1cHZem4nd1PpXKJu3vVC1HD+0YPFkfEgX2dzWYkzdL36mM9+PRvX/BxR2gYKD3lbHeTpRmMkVsY2ZKhkgKoag==</t>
  </si>
  <si>
    <t>V003 on 20/04/2026 00:00</t>
  </si>
  <si>
    <t>7b87bfb7-ab4f-f111-bec7-70a8a54e3207</t>
  </si>
  <si>
    <t>XZT6dW7aAHK2rWcm+XvrweDiru3YNXBCsQvUBvxdOrYLYEWY9TPxHMfGvY9/7PZq+ZT6NsRmrVac01zdfyJeVA==</t>
  </si>
  <si>
    <t>V003 on 20/04/2026 01:00</t>
  </si>
  <si>
    <t>4a56e2b9-ab4f-f111-bec7-00224841c1cf</t>
  </si>
  <si>
    <t>MzIp4lG+K3Lnxq1v3OB1hnFBiXWgxe4+ae43zBPyV/ywb9jioYNIaKhvFHGBY+cVc7wi36/GF7cAKLgPOOX2EQ==</t>
  </si>
  <si>
    <t>V003 on 20/04/2026 02:00</t>
  </si>
  <si>
    <t>c47bc2bb-ab4f-f111-bec6-70a8a577528a</t>
  </si>
  <si>
    <t>SgO514VTh5wI4kW8Qk6LCvuhoNKrkFXkGCqc4tCH1tpwDDYHXxPbfPluw+uOLsB/bLMP8WVvGgozK3849xpViQ==</t>
  </si>
  <si>
    <t>V003 on 20/04/2026 03:00</t>
  </si>
  <si>
    <t>097cc2bb-ab4f-f111-bec6-70a8a577528a</t>
  </si>
  <si>
    <t>d2e2reSYXB+S+is6ut3jIOi51jcxn6fkBRmmQfWuaQZnyvXKpUVRdL5ob2sAg3XSlCglBxxA6iYVKSND/u+EzQ==</t>
  </si>
  <si>
    <t>V003 on 20/04/2026 04:00</t>
  </si>
  <si>
    <t>7212ecb3-ab4f-f111-bec7-00224841c1cf</t>
  </si>
  <si>
    <t>wqhfGVyuuczGhduaOxeiFzgJ3U1WwTdO/6/xJVmdkpvw1BS4rkAXb+is4vk+0wuEPCludRBYLWvnxjV/flbC7w==</t>
  </si>
  <si>
    <t>V003 on 20/04/2026 05:00</t>
  </si>
  <si>
    <t>aa3db9bd-ab4f-f111-bec6-7ced8d6b79ed</t>
  </si>
  <si>
    <t>K76/V+1ag6/kbqRLB+iW7iTBk1Vm7y8voaELbYxhBVDaG8dfrbHB+ClvB4dF1XUwmScR8b9Wu793vAKZ5Jgmjw==</t>
  </si>
  <si>
    <t>V003 on 20/04/2026 06:00</t>
  </si>
  <si>
    <t>1c87bfb7-ab4f-f111-bec7-70a8a54e3207</t>
  </si>
  <si>
    <t>0DdW1wDRCckgW/aeLfroKSbq19I7N2CShb8mE2ExBmuECzaMFTVyKSsMmH4NUt0+5ydEDNbRRvrwoit2Z+D+xA==</t>
  </si>
  <si>
    <t>V003 on 20/04/2026 07:00</t>
  </si>
  <si>
    <t>88a415be-ab4f-f111-bec6-00224842824a</t>
  </si>
  <si>
    <t>MVHAVdNjpLe9GI6t9yCDtdcpypWooKCrnPwjCe4f1VEdr4TmYChmVnPOd0uNJrA2Gurn5EE7ArMUcctj4OJoPA==</t>
  </si>
  <si>
    <t>V003 on 20/04/2026 08:00</t>
  </si>
  <si>
    <t>c12b8dbb-ab4f-f111-bec7-7ced8db798da</t>
  </si>
  <si>
    <t>3pnUnE3iTql67AwV0i9Tg1N9L9Rrt+dl5lcgcivkmadr4INBjX0CrpCU/hrMDH9THz6rIsoyGw1d4uJvECUMUg==</t>
  </si>
  <si>
    <t>V003 on 20/04/2026 09:00</t>
  </si>
  <si>
    <t>9608bab8-ab4f-f111-bec7-7ced8d9a9a39</t>
  </si>
  <si>
    <t>ycAB1j9JvrnfxvvBYnFIhG0fQMEduYcj9o3PP+7vSAMGWIkD5htBFrhF9HGIEg6fdWMiGvx9toGMQmHUXBZ3/g==</t>
  </si>
  <si>
    <t>V003 on 20/04/2026 10:00</t>
  </si>
  <si>
    <t>33f2dabf-ab4f-f111-bec7-00224841c1cf</t>
  </si>
  <si>
    <t>1oalUbhvgwz7MbCpQnHjiLc1K3WtyhUe80Wy2yl70eyx1N2pFlB01uo+VkUiIOCal/5GQ0xtmm+qXbrSDRW8Hg==</t>
  </si>
  <si>
    <t>V003 on 20/04/2026 11:00</t>
  </si>
  <si>
    <t>338deaba-ab4f-f111-bec6-70a8a54e324d</t>
  </si>
  <si>
    <t>eXKdQSvgz88zU3nBu+fcU/NGmkS1JHl/bR+PmYo6yc2Ec2iZzPmVBlWZChGIg/mDgxgCMf30uT22TtwzBX12Gw==</t>
  </si>
  <si>
    <t>V003 on 20/04/2026 12:00</t>
  </si>
  <si>
    <t>852b8dbb-ab4f-f111-bec7-7ced8db798da</t>
  </si>
  <si>
    <t>wi0HrxRtDiRUIfD4Ux+BcgAYq2obiDLZPjSXeh4+TD7wS3pzj2T5AE/mdtinpW0KWx0B+s/7c8RmVV7i6oVZWg==</t>
  </si>
  <si>
    <t>V003 on 20/04/2026 13:00</t>
  </si>
  <si>
    <t>c087bfb7-ab4f-f111-bec7-70a8a54e3207</t>
  </si>
  <si>
    <t>5FlfestBGGmNVsS3yM5VE2H5XA443m6iq/3+xgibL0vvSPff2P5NEt2yTvvXUwDXNlyUIQLiuLeOHw5cdfQb+g==</t>
  </si>
  <si>
    <t>V003 on 20/04/2026 14:00</t>
  </si>
  <si>
    <t>d57bc2bb-ab4f-f111-bec6-70a8a577528a</t>
  </si>
  <si>
    <t>Dn7tspoVLzvJqXqzRIMM1/1mmf46OkfetD0pvQJIzDoVWmoT56TlWNV2MflclsyoV743BCe2GwfV3Y8+5H4cBA==</t>
  </si>
  <si>
    <t>V003 on 20/04/2026 15:00</t>
  </si>
  <si>
    <t>5f12ecb3-ab4f-f111-bec7-00224841c1cf</t>
  </si>
  <si>
    <t>oj9clMVdHMPEqW3J9g1k1aY7It+91ZCr3mlfSHRkntwpSR6ONj4ZpW2L/V5XUKVetEpGKWFgWUFCbiXgJf3+Jg==</t>
  </si>
  <si>
    <t>V003 on 20/04/2026 16:00</t>
  </si>
  <si>
    <t>e57709b8-ab4f-f111-bec6-6045bdf2145d</t>
  </si>
  <si>
    <t>XllJZZOxxw6kCZmTccl19mQ5YEiDRpgJLG1bPnsF+h7uYNPEHoeL2hKRSY1jS059Y5uFZtCo1gykHNFoBDt8SA==</t>
  </si>
  <si>
    <t>V003 on 20/04/2026 17:00</t>
  </si>
  <si>
    <t>db7db2b7-ab4f-f111-bec6-7ced8d6b79ed</t>
  </si>
  <si>
    <t>310lvvv5faNxMFakbFnX5TL0iVHjVOVAxZEPqBJ/jFhV2nuEUkTZfc4k+JfRLyEcDhIxhQehvPyjlkT4Yi6X9w==</t>
  </si>
  <si>
    <t>V003 on 20/04/2026 18:00</t>
  </si>
  <si>
    <t>af3db9bd-ab4f-f111-bec6-7ced8d6b79ed</t>
  </si>
  <si>
    <t>xypLwbFCZeVGPmT5aatxEgRfssqeZj/dh+8AqE0m5kyjDcuocxCBhM3mAWFckFP4IyfJV0kuoUWslwo5ihn88Q==</t>
  </si>
  <si>
    <t>V003 on 20/04/2026 19:00</t>
  </si>
  <si>
    <t>c354e2b9-ab4f-f111-bec7-00224841c1cf</t>
  </si>
  <si>
    <t>r+FMyuU4Cveri9qZYAXNhTwnieSrsyqpcNm1qAPyT6bv0NG45L+MdZX9nHEQwor49YdQ5dvyK431uyBZ0NU4cg==</t>
  </si>
  <si>
    <t>V003 on 20/04/2026 20:00</t>
  </si>
  <si>
    <t>4c0cadb4-ab4f-f111-bec6-70a8a54e324d</t>
  </si>
  <si>
    <t>fEVQmtOnfCsRaWNsjWeKCOx1P4qRjZMhzyHLhtgETrRWSHU9Yn6nGtNYw/fHACbL34fScpQQfoVSf5nkXKN2OA==</t>
  </si>
  <si>
    <t>V003 on 20/04/2026 21:00</t>
  </si>
  <si>
    <t>122c8dbb-ab4f-f111-bec7-7ced8db798da</t>
  </si>
  <si>
    <t>pNd90dsG7HjhEyra3r8jCpd6EuI3s+OzT3lIGjjM5QeK/zDQOCxSEvGHgO28HfW29weFV7+1exsBhJITPpyqAQ==</t>
  </si>
  <si>
    <t>V003 on 20/04/2026 22:00</t>
  </si>
  <si>
    <t>1c668ac1-ab4f-f111-bec7-7ced8db798da</t>
  </si>
  <si>
    <t>zyp9fLpTpwxrIBpUKSLi0JVY7qru0rC1l3YY99I6dn2VFzGJ5oLKi3aXTFXtNa/l4ujW7dUMbWytcdAGeZzkBg==</t>
  </si>
  <si>
    <t>V003 on 20/04/2026 23:00</t>
  </si>
  <si>
    <t>9409e3c0-ab4f-f111-bec6-70a8a54e324d</t>
  </si>
  <si>
    <t>aNR7BeNHXyRgaq7xV3rx9KaiCxt4it5GnaYdjGcnV8JppkE5MqhP9xVSXsTZ3DJxfxBBDj4IdeTBQ6RJX2Z5Vg==</t>
  </si>
  <si>
    <t>V003 on 21/04/2026 00:00</t>
  </si>
  <si>
    <t>28668ac1-ab4f-f111-bec7-7ced8db798da</t>
  </si>
  <si>
    <t>VatcWk0haTmWuHNEqMZL4eBeJ/Of+CU5EUQIVlN7fsmEV2DTZCEi8Bxfr8nNxufZwGFFF04wifZUlwmbnr/VIg==</t>
  </si>
  <si>
    <t>V003 on 21/04/2026 01:00</t>
  </si>
  <si>
    <t>d892c8bd-ab4f-f111-bec7-70a8a54e3207</t>
  </si>
  <si>
    <t>2SoMWyHxo+L9Uv77z3Mt7szsRzeAcsKU1T8P10ygVa0skoZAMPiJi3Hlu4GlwPyWy5/qnczffo64qfUrHpW4SA==</t>
  </si>
  <si>
    <t>V003 on 21/04/2026 02:00</t>
  </si>
  <si>
    <t>ab92c8bd-ab4f-f111-bec7-70a8a54e3207</t>
  </si>
  <si>
    <t>Vrw7qlYiAhrqxSoJRTeaIk+AzLkKxpiZjhZLtIQZi5ZTQ8QpnG7A+82AITaoCkl7xrR206vS2n4iLLt8Gxz1BA==</t>
  </si>
  <si>
    <t>V003 on 21/04/2026 03:00</t>
  </si>
  <si>
    <t>d78eb2be-ab4f-f111-bec7-7ced8d9a9a39</t>
  </si>
  <si>
    <t>Up2rTvaIShzvV0KAGSW1s5GsUCQZqJEguFhNCTTQEfORcQljpsrcsleYJg4KA6PF+N99iIQvGn2zMiVNDfOjCQ==</t>
  </si>
  <si>
    <t>V003 on 21/04/2026 04:00</t>
  </si>
  <si>
    <t>ae87bfb7-ab4f-f111-bec7-70a8a54e3207</t>
  </si>
  <si>
    <t>jZ5szwFDsALN7S2fAacPgNZeHPaiCnpVutCy8rdndY6PMcsPEnm+ceGx4butDgR4rODN3T86VM66UUZ+DHQO2g==</t>
  </si>
  <si>
    <t>V003 on 21/04/2026 05:00</t>
  </si>
  <si>
    <t>b28eb2be-ab4f-f111-bec7-7ced8d9a9a39</t>
  </si>
  <si>
    <t>SgLDe8h/uT3r4O0rVnGB3+hmpNCnSBvR8F3Y8BUzry4xawFKJIYuTuCn0Uei4n4/8fERecFieERu6+kYok2hEA==</t>
  </si>
  <si>
    <t>V003 on 21/04/2026 06:00</t>
  </si>
  <si>
    <t>91a415be-ab4f-f111-bec6-00224842824a</t>
  </si>
  <si>
    <t>0ITy6PV6NftqirIEUMuI8Ce0vaIb7QQKHgVKtZoXlhSvbz9Duxla6xfQMC+xyahSOBtE2abpsDRyExGgzF5FsQ==</t>
  </si>
  <si>
    <t>V003 on 21/04/2026 07:00</t>
  </si>
  <si>
    <t>2e8deaba-ab4f-f111-bec6-70a8a54e324d</t>
  </si>
  <si>
    <t>JDp6Y4Pa2sdvtVBcr0SzLXPNnlPfS3D3OAEpsvZgQ+Bze1Y9dpuCOt/6GudA750q11f2HHvL6oVLIvSzQwZnVA==</t>
  </si>
  <si>
    <t>V003 on 21/04/2026 08:00</t>
  </si>
  <si>
    <t>290cadb4-ab4f-f111-bec6-70a8a54e324d</t>
  </si>
  <si>
    <t>cjctrtzJPTW/7bGRq7ro49YZK6eCtuTi9e76p2PlfIS7M/Xduogp4reeXcIjanT8UAhUiHt+5ZjSuI7pKiq+5A==</t>
  </si>
  <si>
    <t>V003 on 21/04/2026 09:00</t>
  </si>
  <si>
    <t>3b281db8-ab4f-f111-bec6-00224842824a</t>
  </si>
  <si>
    <t>IXVyeQ87t2C4Ibw3vJH2/D1gcfndKwaOjgGPhDiTGJM7mbXN9MnQTSm4XYXk5edPkJfiF0zHIREwpWmmzpnW5w==</t>
  </si>
  <si>
    <t>V003 on 21/04/2026 10:00</t>
  </si>
  <si>
    <t>0e281db8-ab4f-f111-bec6-00224842824a</t>
  </si>
  <si>
    <t>Ifnjae6McUlaxRBtdwA8QUeKOyR/SvvFug9nkBABwtSNckMlQ5/YF6AhO6XNvEvqSaJSu15Jh0CVMK9Tne4xYw==</t>
  </si>
  <si>
    <t>V003 on 21/04/2026 11:00</t>
  </si>
  <si>
    <t>37f1dabf-ab4f-f111-bec7-00224841c1cf</t>
  </si>
  <si>
    <t>jw0BtmGww88uSPXcvo1ykZN1JyD66aEm8S8uv6AiWClg+zeLYbXzIi+kOAQ3lc8A5q5gZygipJMA/9TxAE/6uw==</t>
  </si>
  <si>
    <t>V003 on 21/04/2026 12:00</t>
  </si>
  <si>
    <t>457709b8-ab4f-f111-bec6-6045bdf2145d</t>
  </si>
  <si>
    <t>Ke/gt1wFe7e3bpVhBfJx3NJciYkmTHFhx5acwqkm9B3KR0VVsyySzWf0qeQTmDy4o6qF9zcsUxInvGBwaYFyWg==</t>
  </si>
  <si>
    <t>V003 on 21/04/2026 13:00</t>
  </si>
  <si>
    <t>8b8deaba-ab4f-f111-bec6-70a8a54e324d</t>
  </si>
  <si>
    <t>w8Fec4VLl5142aWBlrJ0H18mWm+LFrPfUHlGbQZTBcpY9wt7FXaO0LLDln0KJj8LzNgtpU229+HGgpaWc0s1dQ==</t>
  </si>
  <si>
    <t>V003 on 21/04/2026 14:00</t>
  </si>
  <si>
    <t>fb55e2b9-ab4f-f111-bec7-00224841c1cf</t>
  </si>
  <si>
    <t>zvRmp5xeIOvvB41Rh9aTxTsvnrEZSiMcRhll7gmOBv53d6GOPPDEbWeuiij+tTcG/RBSGHMN4NCwrKDYSV8b8A==</t>
  </si>
  <si>
    <t>V003 on 21/04/2026 15:00</t>
  </si>
  <si>
    <t>9c7709b8-ab4f-f111-bec6-6045bdf2145d</t>
  </si>
  <si>
    <t>8Wp/wla7NQHMEM+fMDpdLWVT7TdDiUpgCsrh12N5yYpQ6nmVckyxzohEXD4TYo6XthbKOlabVws16F57b51eXQ==</t>
  </si>
  <si>
    <t>V003 on 21/04/2026 16:00</t>
  </si>
  <si>
    <t>827db2b7-ab4f-f111-bec6-7ced8d6b79ed</t>
  </si>
  <si>
    <t>DXCqJBHPXRyIhfoPc09fSqVlYaDJdRQfbrk18pMmSa+WqVaV0/zXqpc2BnwqYPF6+b/jibkSxULu6Ls7Or/9jA==</t>
  </si>
  <si>
    <t>V003 on 21/04/2026 17:00</t>
  </si>
  <si>
    <t>de39bfb2-ab4f-f111-bec7-7ced8d9a9a39</t>
  </si>
  <si>
    <t>wLeGZe87VGcTgmP7nQaAsuGx9QjIn2HhD8C2vOEKj0eZ36QLf6I3WNhrYVD2+o1LA1PshO9GrtiQ0ZP3rh+EMQ==</t>
  </si>
  <si>
    <t>V003 on 21/04/2026 18:00</t>
  </si>
  <si>
    <t>808deaba-ab4f-f111-bec6-70a8a54e324d</t>
  </si>
  <si>
    <t>oYhp1nYB0xuzfTS282K3XLylo6LphiRUZu1GlnsFSfNhSvFQQCzcZrFnNmfI3wjR6z0DXfKtUCw695Qo69DhdQ==</t>
  </si>
  <si>
    <t>V003 on 21/04/2026 19:00</t>
  </si>
  <si>
    <t>487cc2bb-ab4f-f111-bec6-70a8a577528a</t>
  </si>
  <si>
    <t>ehPYpW186D0h3rir/IZbtG5FEeb2gMV8gm9zWPRpfTTfrNE1qor4/3K/Xp2Dd0GLmDunlphvuG9hFEpqzH4RnQ==</t>
  </si>
  <si>
    <t>V003 on 21/04/2026 20:00</t>
  </si>
  <si>
    <t>282b8dbb-ab4f-f111-bec7-7ced8db798da</t>
  </si>
  <si>
    <t>dJJO529M9JMkagxRmqAoxd68/mPOk3OeZNS3Bu3urhaq10DNabn5xA2+xNWxR8pyqNdOnUhg8L968Li0XKaLAw==</t>
  </si>
  <si>
    <t>V003 on 21/04/2026 21:00</t>
  </si>
  <si>
    <t>f6271db8-ab4f-f111-bec6-00224842824a</t>
  </si>
  <si>
    <t>akeHeL2n+sIBISj38GzxogkzI3IwntcjGSKhGNSJgnfoqK1lNCz4QcX1hYRNYdF72fpbPXf+Z6VDkOV1pD5tKQ==</t>
  </si>
  <si>
    <t>V003 on 21/04/2026 22:00</t>
  </si>
  <si>
    <t>9c92c8bd-ab4f-f111-bec7-70a8a54e3207</t>
  </si>
  <si>
    <t>oSKdCiTY1zFAuRfkyRI9JOKf0pCqIe8jmsjdhtzwn7WZF00CuiBEPLkwBHdPcOdiQuaDsAFUOvI+RsadTyynYw==</t>
  </si>
  <si>
    <t>V003 on 21/04/2026 23:00</t>
  </si>
  <si>
    <t>2e281db8-ab4f-f111-bec6-00224842824a</t>
  </si>
  <si>
    <t>KCgxNAqW2FQkzXuX/ey/gTU/2eeeT8kmh+ddP8Nj8LlNQ2dkGBpCE8JBpdIMB0D6iv2JOLrHKy2ClmaA2p5Dug==</t>
  </si>
  <si>
    <t>V003 on 22/04/2026 00:00</t>
  </si>
  <si>
    <t>dbf1dabf-ab4f-f111-bec7-00224841c1cf</t>
  </si>
  <si>
    <t>BpysHcrAG8mizwaLtc2D22T8b3sYh88eDRFzghyiH2QcavPv9Rvhv2w90qrtCSajChchNlGLq6kANryOY3HW+w==</t>
  </si>
  <si>
    <t>V003 on 22/04/2026 01:00</t>
  </si>
  <si>
    <t>7a87bfb7-ab4f-f111-bec7-70a8a54e3207</t>
  </si>
  <si>
    <t>CWZBAEUQ0ptBmRMTS3qQZ/NErGzg12QGonY6/NqaHCQq5ou5hP0sM2XO9CPsvriazQpsWOV2fXH1MyzmPY4J2Q==</t>
  </si>
  <si>
    <t>V003 on 22/04/2026 02:00</t>
  </si>
  <si>
    <t>5ba415be-ab4f-f111-bec6-00224842824a</t>
  </si>
  <si>
    <t>DDga5gmaBRI3Yoo6CxAX2o6A2YZ793PWfZ4Hmi2fRYh6M0CvlijGQy6CZYY6GnbBQC20yO1F0byPNZb63fPMhQ==</t>
  </si>
  <si>
    <t>V003 on 22/04/2026 03:00</t>
  </si>
  <si>
    <t>fd7bc2bb-ab4f-f111-bec6-70a8a577528a</t>
  </si>
  <si>
    <t>zXZ+4MtKzyGbnLvl1EzpUwofgmlVkOpZFitBODjiKNrXO8PSuxqlkooYt+8dsb7PNeZe8JlcZwDXh+jBmUblKA==</t>
  </si>
  <si>
    <t>V003 on 22/04/2026 04:00</t>
  </si>
  <si>
    <t>0d668ac1-ab4f-f111-bec7-7ced8db798da</t>
  </si>
  <si>
    <t>IR8efVFIIF98HGu5us2XXPPFfSOlpfnojlN/GjmwwII0sUnw06RKLQRvKimCP3b/sqOP66vuKSqSg36QsANw/A==</t>
  </si>
  <si>
    <t>V003 on 22/04/2026 05:00</t>
  </si>
  <si>
    <t>7a8deaba-ab4f-f111-bec6-70a8a54e324d</t>
  </si>
  <si>
    <t>rdj5D0O+RPtc/wP4ayeGca2R9esH+tAxR9dYpWFkNgKW90gjobpK61xosN9wsY8FB2dzrsSOFMJzPK72BsKmAw==</t>
  </si>
  <si>
    <t>V003 on 22/04/2026 06:00</t>
  </si>
  <si>
    <t>54668ac1-ab4f-f111-bec7-7ced8db798da</t>
  </si>
  <si>
    <t>iKhkGZg4cYu11k60pV2OsgDd8VTMYqtS5xuVL1FZG5F3uU8h+Dia6JUD3fXgRilXwi+OW9/y/ZS9buojbB2A0A==</t>
  </si>
  <si>
    <t>V003 on 22/04/2026 07:00</t>
  </si>
  <si>
    <t>5108bab8-ab4f-f111-bec7-7ced8d9a9a39</t>
  </si>
  <si>
    <t>iphhMDmpp2F2D6c4mKAhFA1HZRJq6BvWjbbdlT7xYtc4fidtFNGKVkzv9GQyAt+gjRCM6FkbrTdNW9AVNO3jvw==</t>
  </si>
  <si>
    <t>V003 on 22/04/2026 08:00</t>
  </si>
  <si>
    <t>6ca415be-ab4f-f111-bec6-00224842824a</t>
  </si>
  <si>
    <t>bQj2RLlmWzeefNiINBtL+H3ki0cntbqdko+A5FFyZXKgJHEHCpFKLzp/4B8/FRVJn5tWtUelCBnvXdR2G5mk4w==</t>
  </si>
  <si>
    <t>V003 on 22/04/2026 09:00</t>
  </si>
  <si>
    <t>f13db9bd-ab4f-f111-bec6-7ced8d6b79ed</t>
  </si>
  <si>
    <t>7OubEbpoJCj40G36mU5hRk10X43XWTkKeGqvnWI9KaeGWQFjxXMYlzosEgUZKusPUWYVN3mjzAXeKuLergPFvg==</t>
  </si>
  <si>
    <t>V003 on 22/04/2026 10:00</t>
  </si>
  <si>
    <t>028eeaba-ab4f-f111-bec6-70a8a54e324d</t>
  </si>
  <si>
    <t>B+DOGib76StqkTS910Gp1ETTtf2UADLwO9yXKeTOAlqChl2BjJYcxC3n8NdQd4YKzUM4TFMkGK567ny9QYbOdw==</t>
  </si>
  <si>
    <t>V003 on 22/04/2026 11:00</t>
  </si>
  <si>
    <t>cc271db8-ab4f-f111-bec6-00224842824a</t>
  </si>
  <si>
    <t>S9VduA6bQ3gBRdJyjn759mxSHGEbgZfe3qRm3Ar4BCnWevAvih0kzDNdoeULACV7fWRHJcqLHgFEKzxmG6FtRw==</t>
  </si>
  <si>
    <t>V003 on 22/04/2026 12:00</t>
  </si>
  <si>
    <t>ca7bc2bb-ab4f-f111-bec6-70a8a577528a</t>
  </si>
  <si>
    <t>pUPGvpUn7hP6+d3+9aak0JcAlELaeWm4iVkvR4jcWjYVAWxnl0egbzJo1lfXjKnsz0g2l3TpZvP/67tE87tBKg==</t>
  </si>
  <si>
    <t>V003 on 22/04/2026 13:00</t>
  </si>
  <si>
    <t>d7f188b5-ab4f-f111-bec7-7ced8db798da</t>
  </si>
  <si>
    <t>EObTl0zB0xz6HSGUcVpjMtnNQq3DPPnZOZSnM+wL514eJrqZxuS9EVOLVsly8rMqppnLyLNHWy7v4dpuUifMzQ==</t>
  </si>
  <si>
    <t>V003 on 22/04/2026 14:00</t>
  </si>
  <si>
    <t>db7709b8-ab4f-f111-bec6-6045bdf2145d</t>
  </si>
  <si>
    <t>5TwoFhOj5EeLQ2f0w3DzU8fGcy3zAn3rUcvdWBBb4x1NH8otzs+rEuQZHADvsAF9PJGVHTePXdijD/+qHqpiVQ==</t>
  </si>
  <si>
    <t>V003 on 22/04/2026 15:00</t>
  </si>
  <si>
    <t>7808bab8-ab4f-f111-bec7-7ced8d9a9a39</t>
  </si>
  <si>
    <t>vq0ESPOcBZF0e0X4HQYi7C3tZQTgX9+bxCuA0+8Rdlt0zNd+JoRFLzagsIbnMzCScC5aAO3zrV32E54seXcsmw==</t>
  </si>
  <si>
    <t>V003 on 22/04/2026 16:00</t>
  </si>
  <si>
    <t>2ba415be-ab4f-f111-bec6-00224842824a</t>
  </si>
  <si>
    <t>FvV8DiBwTx+/0qAUW2EruZ9OIf5u0KN8lTamisfQuNUHQf/8Fnsz7o/3drP0Wxt3PnaWR0jIDE9r8XTmhzvE8Q==</t>
  </si>
  <si>
    <t>V003 on 22/04/2026 17:00</t>
  </si>
  <si>
    <t>767709b8-ab4f-f111-bec6-6045bdf2145d</t>
  </si>
  <si>
    <t>XI+5Hk5pv1FmYSaID78pWHoIQJ+bI9mm+l/J+aHe7Qp24G2e4O3IA9jwftIq2HJ2SjoEJxlbu1hq6t7ANLARng==</t>
  </si>
  <si>
    <t>V003 on 22/04/2026 18:00</t>
  </si>
  <si>
    <t>6592c8bd-ab4f-f111-bec7-70a8a54e3207</t>
  </si>
  <si>
    <t>q+MBA3LSjXeLtKWRjCOEQIH144FpEPPlPUKATtiZQNfzpmX6K0k/p/7yPtXfvQT40petZ/AKlt9076Rfcvfw7w==</t>
  </si>
  <si>
    <t>V003 on 22/04/2026 19:00</t>
  </si>
  <si>
    <t>7980c4c1-ab4f-f111-bec6-70a8a577528a</t>
  </si>
  <si>
    <t>4AquSUz/+kx8VeH9Xrq5vlUzkGZ/z8HDIDYsoPUaba+LRQ3Yuz7zAn9hsOS3qRMtpdUnkaG2PfRAxZswpBmajw==</t>
  </si>
  <si>
    <t>V003 on 22/04/2026 20:00</t>
  </si>
  <si>
    <t>daf1dabf-ab4f-f111-bec7-00224841c1cf</t>
  </si>
  <si>
    <t>8ihLinqOTVtHaudZ67yJJuI/CyukAJh8pxoLtp3X23DAsaq6Wp7xdiCesAoHEMkMiSim8HwI595BHCqgZxYPkA==</t>
  </si>
  <si>
    <t>V003 on 22/04/2026 21:00</t>
  </si>
  <si>
    <t>c78deaba-ab4f-f111-bec6-70a8a54e324d</t>
  </si>
  <si>
    <t>HyPIBFGJJbK+FNhfjb/Dm47D4PSFkj4rDvqKUcs7yvNztDTnARysB2PMdhw7W9qBqH8ZKmubbDuunsFfRHJhCA==</t>
  </si>
  <si>
    <t>V003 on 22/04/2026 22:00</t>
  </si>
  <si>
    <t>007cc2bb-ab4f-f111-bec6-70a8a577528a</t>
  </si>
  <si>
    <t>DqJXpEbt/xn5rPCm5IF/khjJXx+MkNBrU4VJIaO4Bx9a/n12fZHd1lq37kaEaSkGJVW1wlyxi/SSOWm/0tuPLA==</t>
  </si>
  <si>
    <t>V003 on 22/04/2026 23:00</t>
  </si>
  <si>
    <t>9d7db2b7-ab4f-f111-bec6-7ced8d6b79ed</t>
  </si>
  <si>
    <t>oUIcEFvkUvbht2bJyxjpnomSnhI/85B1JINtPWgCq7BLnS+0QdHPSjPK/HvZEOPIvPbQf1UZf30/UrhiQ9WqrQ==</t>
  </si>
  <si>
    <t>V003 on 23/04/2026 00:00</t>
  </si>
  <si>
    <t>e5271db8-ab4f-f111-bec6-00224842824a</t>
  </si>
  <si>
    <t>8H10uXpBe5CeH6/orSWKui1Ci/nJalUByCij8fvl92L0P27HORcHaU3T+T15Z1Y1EX4xcCFEE82Pzc+a3/ta2g==</t>
  </si>
  <si>
    <t>V003 on 23/04/2026 01:00</t>
  </si>
  <si>
    <t>a087bfb7-ab4f-f111-bec7-70a8a54e3207</t>
  </si>
  <si>
    <t>FpMVw6m/xNlRcJSYsKVJrnT/2Rm/X5htZeFKwW8vnSMv31itPnGoBxPYkEWa7NUiID/Ftn53ymTBqKy9QrxBXQ==</t>
  </si>
  <si>
    <t>V003 on 23/04/2026 02:00</t>
  </si>
  <si>
    <t>ef1902be-ab4f-f111-bec6-6045bdf2145d</t>
  </si>
  <si>
    <t>GWY0YrGnE22IAHhMXz7/uYih1Ph4WQ+fRIHHaP0Zg0RyC8k4uQkPJQvWHkMjcxaCTapNu/8SfVo5zWzi3GojRQ==</t>
  </si>
  <si>
    <t>V003 on 23/04/2026 03:00</t>
  </si>
  <si>
    <t>aef0dabf-ab4f-f111-bec7-00224841c1cf</t>
  </si>
  <si>
    <t>ok9ILkdHZM3n0YeQKNXBILbok9W2fMAoUqRF6xEEmZQlvK38qbcgRtZmojbApBbnIKMAHiXuwW1uK1s3NMbCsA==</t>
  </si>
  <si>
    <t>V003 on 23/04/2026 04:00</t>
  </si>
  <si>
    <t>cc8eb2be-ab4f-f111-bec7-7ced8d9a9a39</t>
  </si>
  <si>
    <t>X4a7eAC1tXmUbTUhCMsNojNShGyEQ6VKaLBwknshHH9sSRb5nzkri7WUo0LHz1xJrZ/kwRgAdNgkhcWBJJMYkQ==</t>
  </si>
  <si>
    <t>V003 on 23/04/2026 05:00</t>
  </si>
  <si>
    <t>68a415be-ab4f-f111-bec6-00224842824a</t>
  </si>
  <si>
    <t>ZlRgvHnVhH/dWXxfbRoKX0ytPPljc1ULQce66fxG11mGD4OH7cBITSHXYFG9sQEsXkGEM0ZRpAEuq6lXgJ21Tg==</t>
  </si>
  <si>
    <t>V003 on 23/04/2026 06:00</t>
  </si>
  <si>
    <t>347709b8-ab4f-f111-bec6-6045bdf2145d</t>
  </si>
  <si>
    <t>YJrdUsFwh6nRKDWTA+IaQ6zjke9gR18nJ9kh7QxeRNTLmt3Isy5FhzkLrm4IU1L/w91HITOM97jJTh2f8Eh1Tw==</t>
  </si>
  <si>
    <t>V003 on 23/04/2026 07:00</t>
  </si>
  <si>
    <t>8b92c8bd-ab4f-f111-bec7-70a8a54e3207</t>
  </si>
  <si>
    <t>Q5GeILpznw6p8W38hhf3qLQZMuILM0zM3aftFxmTrRBH4EKg8MSbmVaGmvoZVTg1n/hzHBet+mQZGcVUIZtKlw==</t>
  </si>
  <si>
    <t>V003 on 23/04/2026 08:00</t>
  </si>
  <si>
    <t>4f08bab8-ab4f-f111-bec7-7ced8d9a9a39</t>
  </si>
  <si>
    <t>ZaoWvyFLJ0/KfEDfRFxbZQrDvekQm+7hiTapcS27a2LjfmwR221tYc46IPzKkIPkMTNSEvO1Tt+9jvBNXeEnnA==</t>
  </si>
  <si>
    <t>V003 on 23/04/2026 09:00</t>
  </si>
  <si>
    <t>102c8dbb-ab4f-f111-bec7-7ced8db798da</t>
  </si>
  <si>
    <t>XZyR7Z+4BU3tEugv33gc+cHKcs+Vde4yejWdkDG5Pbta5T2j8d3Nm6aV9Fw1r4uNZgnOY+FnG0E0InVRaspsJw==</t>
  </si>
  <si>
    <t>V003 on 23/04/2026 10:00</t>
  </si>
  <si>
    <t>691902be-ab4f-f111-bec6-6045bdf2145d</t>
  </si>
  <si>
    <t>QmhmcoTdUYRPuE/V5O3qG030jgxcJp29crWU8+LGpyoCrlBGqjZ60hRfqGxwpN+nfsKUt4beOquddSMcguzjIw==</t>
  </si>
  <si>
    <t>V003 on 23/04/2026 11:00</t>
  </si>
  <si>
    <t>aa2b8dbb-ab4f-f111-bec7-7ced8db798da</t>
  </si>
  <si>
    <t>SwPUv65s7dBgmhfNsdwkFpTt18CHBDKKo3E84R0C73BPd66LlYISsXpUREjy6Vh4c6zsLfa6XE4KQjt64Et/UQ==</t>
  </si>
  <si>
    <t>V003 on 23/04/2026 12:00</t>
  </si>
  <si>
    <t>ee7db2b7-ab4f-f111-bec6-7ced8d6b79ed</t>
  </si>
  <si>
    <t>+aDlFVQUWnomSR5xeJJINzyV5sDVEgm7q0ChfouSTBN5wb9mYY5Cat3UjMIuJWf0heLqxqzrPhblHZIA4OXnag==</t>
  </si>
  <si>
    <t>V003 on 23/04/2026 13:00</t>
  </si>
  <si>
    <t>bc271db8-ab4f-f111-bec6-00224842824a</t>
  </si>
  <si>
    <t>wqXVxBceH1Yw/GuAYuChwJCXghNtmzAPK6mmKYALRSi/iSFpezFT749WX6DRjJkyYEx0bx9Opaj9b2DniSMtUQ==</t>
  </si>
  <si>
    <t>V003 on 23/04/2026 14:00</t>
  </si>
  <si>
    <t>5b7709b8-ab4f-f111-bec6-6045bdf2145d</t>
  </si>
  <si>
    <t>RLoJpbpCUsFLE3ENVrlejxnD1H3KOR/X6Uybc66Jxh3wuW6NSxoBReazboYDs45G/MZnrqGurMehxyhcguyJfg==</t>
  </si>
  <si>
    <t>V003 on 23/04/2026 15:00</t>
  </si>
  <si>
    <t>397cc2bb-ab4f-f111-bec6-70a8a577528a</t>
  </si>
  <si>
    <t>3ssg1wxVoo2Z718LahU2foCOO0iUDgRxW/EVK1gL6hNGudVmUegZjukpjNxlJnQMbCVkU96UXSuWWGAIDluXqg==</t>
  </si>
  <si>
    <t>V003 on 23/04/2026 16:00</t>
  </si>
  <si>
    <t>873db9bd-ab4f-f111-bec6-7ced8d6b79ed</t>
  </si>
  <si>
    <t>oc91c/tIE8TGFdeuqni1xxZLYIeYlicnPrn5XDhodA+cFJUI1V0r2N82cp/xdbNMmUe5mXYWfkIDYa/sMzuARw==</t>
  </si>
  <si>
    <t>V003 on 23/04/2026 17:00</t>
  </si>
  <si>
    <t>2b8deaba-ab4f-f111-bec6-70a8a54e324d</t>
  </si>
  <si>
    <t>JXZkJXuvHu6JywD0qcNkm4nWmpexNiAv0sZyf/GHNg+Spo+n/emPEsqAkSYnQb4nGyWAeWZB11REhwq8XjZjCg==</t>
  </si>
  <si>
    <t>V003 on 23/04/2026 18:00</t>
  </si>
  <si>
    <t>aff0dabf-ab4f-f111-bec7-00224841c1cf</t>
  </si>
  <si>
    <t>BcydiSLS1fec1PlfAXczZpb5m1W9l3IYocpANxbm+Eo2Dfjf2UyHL25gpt356T+mXKTRXGzth57SPgoX8r1DJA==</t>
  </si>
  <si>
    <t>V003 on 23/04/2026 19:00</t>
  </si>
  <si>
    <t>8d3db9bd-ab4f-f111-bec6-7ced8d6b79ed</t>
  </si>
  <si>
    <t>nWlB+DV5eqTPzxXtYKvmO8ChSjLonqzpt9g9pZzIcxZzSq48OP5q57WJrS4fHC/43Ao3nb1sERMg8E+zb65l7g==</t>
  </si>
  <si>
    <t>V003 on 23/04/2026 20:00</t>
  </si>
  <si>
    <t>6ea415be-ab4f-f111-bec6-00224842824a</t>
  </si>
  <si>
    <t>hjd5H6NXkgTUpTeX1+6dafazMYjq0P6dTsf3uHGhCionlD579MiFsVRomDVByfg4gSqeGdqKWL9PZ2zvSdM4gA==</t>
  </si>
  <si>
    <t>V003 on 23/04/2026 21:00</t>
  </si>
  <si>
    <t>e854e2b9-ab4f-f111-bec7-00224841c1cf</t>
  </si>
  <si>
    <t>QJJGCBIJ23a4EiUYSLmJi9gNUlunIFSIJepb2IH+zHOQwhKJj3ed3alUjD4infgG6II72CsNy237NUV76DWPLg==</t>
  </si>
  <si>
    <t>V003 on 23/04/2026 22:00</t>
  </si>
  <si>
    <t>53668ac1-ab4f-f111-bec7-7ced8db798da</t>
  </si>
  <si>
    <t>BFVPV5UBreqHgy1eU/+qvxahDD2o/VbO54zcLAA7H4XBwTQtTpcqPXwhbUxgGk6u2iESC4NMQ2DBYQF7z/ixDA==</t>
  </si>
  <si>
    <t>V003 on 23/04/2026 23:00</t>
  </si>
  <si>
    <t>ed3db9bd-ab4f-f111-bec6-7ced8d6b79ed</t>
  </si>
  <si>
    <t>0a9fXmGpkPPf4RmltCfXlzXNMuzvmm/N9HVh7y4Tl0tsPn/a8Vagxqvff7ZldFpvjlfdu5FgLZDFk/WWNMKE/A==</t>
  </si>
  <si>
    <t>V003 on 24/04/2026 00:00</t>
  </si>
  <si>
    <t>42f1dabf-ab4f-f111-bec7-00224841c1cf</t>
  </si>
  <si>
    <t>e5hlLCuLLFZrnuTqWrIfwv6J7YYuVBxC6PgMkF1E2q+4hbbN6Eaa2u1xevqtXiv5ifNlpqVypDdUEeipRWR62A==</t>
  </si>
  <si>
    <t>V003 on 24/04/2026 01:00</t>
  </si>
  <si>
    <t>703db9bd-ab4f-f111-bec6-7ced8d6b79ed</t>
  </si>
  <si>
    <t>qNnibOK+OLJ0gKcIyJ12+2AAPxOs31WoGFPcgXK0p3L4YSJsE1GCihL5azKJZK/U++C2vQI5843XCvaCJcBBrg==</t>
  </si>
  <si>
    <t>V003 on 24/04/2026 02:00</t>
  </si>
  <si>
    <t>b087bfb7-ab4f-f111-bec7-70a8a54e3207</t>
  </si>
  <si>
    <t>3n0m2Pnoln53d6KP6L2Sl4knjMkAW5RHQnXsaTSovJITHFbMT6mLy/4iqJM1e3kCZaPp+f/OPNmacuzBUwLXuA==</t>
  </si>
  <si>
    <t>V003 on 24/04/2026 03:00</t>
  </si>
  <si>
    <t>898eb2be-ab4f-f111-bec7-7ced8d9a9a39</t>
  </si>
  <si>
    <t>IbqiNW9JNhBtNsrfjBiPwkYYnBHW+QxR+/WKCH4uroAUDf4B1bo1PorRQgZnt119KfpLE8Ks4gU1QfB+bhHW2Q==</t>
  </si>
  <si>
    <t>V003 on 24/04/2026 04:00</t>
  </si>
  <si>
    <t>e28eb2be-ab4f-f111-bec7-7ced8d9a9a39</t>
  </si>
  <si>
    <t>7R7HKtxr41zJI8ff8bX0UbwN+/zK+Px0kjqNVxUAY1hwZu7kSghJTX5X4QlGipNt+EibncSuPp3AFVWf52fcew==</t>
  </si>
  <si>
    <t>V003 on 24/04/2026 05:00</t>
  </si>
  <si>
    <t>8b8eb2be-ab4f-f111-bec7-7ced8d9a9a39</t>
  </si>
  <si>
    <t>iC3uB9+W/ehk+V1li6ZHTjn8lKj1KQ8htvCSl6eBXtyYPgd4/C10qTEe45HnzzuN4oGR0d1aDbArArUt5B3UKw==</t>
  </si>
  <si>
    <t>V003 on 24/04/2026 06:00</t>
  </si>
  <si>
    <t>8112ecb3-ab4f-f111-bec7-00224841c1cf</t>
  </si>
  <si>
    <t>jPO+kB54z5mv2UuIfxUJOwdynVUvCvyPZ7uoi4immJRM9QQ7xoBsDfmLxy2CEERMYWRjk8zXtq3KCVoG2VzISg==</t>
  </si>
  <si>
    <t>V003 on 24/04/2026 07:00</t>
  </si>
  <si>
    <t>f22a8dbb-ab4f-f111-bec7-7ced8db798da</t>
  </si>
  <si>
    <t>qqH/U+Fm35QBP9AEk5H1JKVp5V4U0XMb61r9p6lXi5aMzT/kWg/sKtq76EA3V7YXQbry6poSqCFdCwBH6nn1Wg==</t>
  </si>
  <si>
    <t>V003 on 24/04/2026 08:00</t>
  </si>
  <si>
    <t>02f2dabf-ab4f-f111-bec7-00224841c1cf</t>
  </si>
  <si>
    <t>89LBJAPVKVuspuCXPkRsWXixSIuVEnqiUpeqRpuJ0OkeSSYD4SlDb2mf2eQB4xc+eWRCTIgOElEb8VOu3H6ASA==</t>
  </si>
  <si>
    <t>V003 on 24/04/2026 09:00</t>
  </si>
  <si>
    <t>c17709b8-ab4f-f111-bec6-6045bdf2145d</t>
  </si>
  <si>
    <t>NxL/SRp72+Ctglhp81u9mJgywHTdFWNUpMpcQNMFAzWeECK6ma1FYIrXdMBMFe4EOkl5Zrc7enXxzznOvB4YZA==</t>
  </si>
  <si>
    <t>V003 on 24/04/2026 10:00</t>
  </si>
  <si>
    <t>e592c8bd-ab4f-f111-bec7-70a8a54e3207</t>
  </si>
  <si>
    <t>qe0EcPH0k793GWSMQTeKNNwKnb9QSX/JQxSrFgHNpiSLhG47uQDAjiqmXXd31eX0uas+wGbIlsRmibMcval+mg==</t>
  </si>
  <si>
    <t>V003 on 24/04/2026 11:00</t>
  </si>
  <si>
    <t>c092c8bd-ab4f-f111-bec7-70a8a54e3207</t>
  </si>
  <si>
    <t>vWCB6IDC1BbYpD3wVgvsdSAUwcxLpOaKrHCErd1X9YLd8DMfOFf0LqmhtIfc4ioK7fXBTlTU1k9V/m53CO6GBg==</t>
  </si>
  <si>
    <t>V003 on 24/04/2026 12:00</t>
  </si>
  <si>
    <t>478deaba-ab4f-f111-bec6-70a8a54e324d</t>
  </si>
  <si>
    <t>P/y+m8CzvI9JTX4T0cd77nsMXP4AlJSLroLJPuIHXnbRkdenOUr6ZRPOCEgD85Xlkt1lwxAa23JdP+7BALLDow==</t>
  </si>
  <si>
    <t>V003 on 24/04/2026 13:00</t>
  </si>
  <si>
    <t>121a02be-ab4f-f111-bec6-6045bdf2145d</t>
  </si>
  <si>
    <t>iJ2r6iulFSX5vacijdBMoZkxf6ANAlCNe45s5NRpGEkhGCQ7R5kkns20j2+6Z16PyP6CRQBwHHVM+OxduBKnpw==</t>
  </si>
  <si>
    <t>V003 on 24/04/2026 14:00</t>
  </si>
  <si>
    <t>72a415be-ab4f-f111-bec6-00224842824a</t>
  </si>
  <si>
    <t>MgDVpHJnLa4Hs2tfw0vOUgUWkcF1oHIDYsIz2HszbY2tbuxAFVFuXCahaDcZBJ/OhKAPc02jBkGYGorH8G471w==</t>
  </si>
  <si>
    <t>V003 on 24/04/2026 15:00</t>
  </si>
  <si>
    <t>dbf188b5-ab4f-f111-bec7-7ced8db798da</t>
  </si>
  <si>
    <t>Q3BUdqpE+hXsS4aGkZUhJmwBQoVUzYtpwTU+1XjEzmdUN/e+e6DPtaKsxL+yUUf5GoPlJILwCGFET70AlRc8YA==</t>
  </si>
  <si>
    <t>V003 on 24/04/2026 16:00</t>
  </si>
  <si>
    <t>792b8dbb-ab4f-f111-bec7-7ced8db798da</t>
  </si>
  <si>
    <t>Oe1/2QupIiQ+GiKbic0Z0/wbnkFoEFO7BQHmocE/2gDZTuwwf8kZxfMFcNfmFpxGa/+xKZLvFv4DrEWXUURdQw==</t>
  </si>
  <si>
    <t>V003 on 24/04/2026 17:00</t>
  </si>
  <si>
    <t>6180c4c1-ab4f-f111-bec6-70a8a577528a</t>
  </si>
  <si>
    <t>0+TFDUhv+k+6ib79E6r16Kr4mU0LEUZoTbdlkIos5YP/utj1VeFnGeMAcIKEp8tk4Dm1ZTjDTykWXi6gdXWK3A==</t>
  </si>
  <si>
    <t>V003 on 24/04/2026 18:00</t>
  </si>
  <si>
    <t>cbf188b5-ab4f-f111-bec7-7ced8db798da</t>
  </si>
  <si>
    <t>CWw0BYutd0XgS0ABD+Ye+AJjljJecMslxj3gNVviX/IttBby82To4iAVeSSSqskYe8wDWMVSU5Yue192214ZBQ==</t>
  </si>
  <si>
    <t>V003 on 24/04/2026 19:00</t>
  </si>
  <si>
    <t>a192c8bd-ab4f-f111-bec7-70a8a54e3207</t>
  </si>
  <si>
    <t>OS2aItr7AAPfUkVzjWpnbnHhRd+PfujBVh5f1kFARWAKhy+5Bm0ZtQ1HH/hVXooiem4VVmrcCBtsooPj0j4HuQ==</t>
  </si>
  <si>
    <t>V003 on 24/04/2026 20:00</t>
  </si>
  <si>
    <t>ce3db9bd-ab4f-f111-bec6-7ced8d6b79ed</t>
  </si>
  <si>
    <t>WSvULVRvujg5sbf9996Hup8NuqWgsEi/WWTFvJtc1Tl964/zIcKq2dHRNa/cD5aFW14h1RdCErk4Eu1fZWY7eQ==</t>
  </si>
  <si>
    <t>V003 on 24/04/2026 21:00</t>
  </si>
  <si>
    <t>973db9bd-ab4f-f111-bec6-7ced8d6b79ed</t>
  </si>
  <si>
    <t>RewRxqlmoHB3FyCK85Je5lBBY2BNO72AHeC150nbLNJ6mMF0F+o6m5vm+dT6OE/SMdItHydvLAhN4goaFKVzmQ==</t>
  </si>
  <si>
    <t>V003 on 24/04/2026 22:00</t>
  </si>
  <si>
    <t>bb54e2b9-ab4f-f111-bec7-00224841c1cf</t>
  </si>
  <si>
    <t>GTD4tTbVDtLquD/57/YGTj9AaLJLygYBpKMYARMexEIz9ZYo3jjhSWWXLMI9sE4ipoJlgpON3r62lnzERnTsdA==</t>
  </si>
  <si>
    <t>V003 on 24/04/2026 23:00</t>
  </si>
  <si>
    <t>292b8dbb-ab4f-f111-bec7-7ced8db798da</t>
  </si>
  <si>
    <t>zicj/eFpBo5khjto5JBdONhqVKbvZNGlHZmVPY3fVxNhTl93NJ0x+hcar7HGAFo0XEabBZ8KtRcRXdu+YkK5UQ==</t>
  </si>
  <si>
    <t>V003 on 25/04/2026 00:00</t>
  </si>
  <si>
    <t>fd54e2b9-ab4f-f111-bec7-00224841c1cf</t>
  </si>
  <si>
    <t>O5dFm1VTCs7gpJ2Z0qCpvV1mce/gB8EawznjiTt6mCZdqq2N7+mgp4HzTAxgh4vWgPnwxWOiPyxKjIIWHn15yw==</t>
  </si>
  <si>
    <t>V003 on 25/04/2026 01:00</t>
  </si>
  <si>
    <t>9a09e3c0-ab4f-f111-bec6-70a8a54e324d</t>
  </si>
  <si>
    <t>L5IRMePfGTJc7IBqmQw8OK4p9l4CSiMdyYLKOEKOS0CHnErvHlUEjh0m90goT7kW+ohEvqK3PTtBiNwmYi1YWA==</t>
  </si>
  <si>
    <t>V003 on 25/04/2026 02:00</t>
  </si>
  <si>
    <t>f9f188b5-ab4f-f111-bec7-7ced8db798da</t>
  </si>
  <si>
    <t>x/WqKvkipcT4bgXweGZAiQ/2BJQrId0Zmd7AMz2bfXzWVaGaxN6Z7f02xKPANNgTLyUce816v+yRb/V42uJK6w==</t>
  </si>
  <si>
    <t>V003 on 25/04/2026 03:00</t>
  </si>
  <si>
    <t>312b8dbb-ab4f-f111-bec7-7ced8db798da</t>
  </si>
  <si>
    <t>uqzoE2457JRQP/N8R71+ej3CdGL6ehwrehUapyG2wc11rzajQ51SWv+7nDVsVbqDVyJzTejG+yZ5+kJp6yf/Kg==</t>
  </si>
  <si>
    <t>V003 on 25/04/2026 04:00</t>
  </si>
  <si>
    <t>2355e2b9-ab4f-f111-bec7-00224841c1cf</t>
  </si>
  <si>
    <t>ovys15niposKPrTv/LtETctLw+cOuv8TTXep+z+Ky65vZM5iRA54adx7Th3fEByc+fMooG/IrA611G0RGiXA5A==</t>
  </si>
  <si>
    <t>V003 on 25/04/2026 05:00</t>
  </si>
  <si>
    <t>7f80c4c1-ab4f-f111-bec6-70a8a577528a</t>
  </si>
  <si>
    <t>p+LjZAMdQAwXp+DsDyGLtTS/y0Mr4XhsnNlPey/H3I/FxRIIQhi56PWXMFcHLUGxtFV6sDDCsNH6QfzWwMdi0A==</t>
  </si>
  <si>
    <t>V003 on 25/04/2026 06:00</t>
  </si>
  <si>
    <t>ac8deaba-ab4f-f111-bec6-70a8a54e324d</t>
  </si>
  <si>
    <t>GTC0zHK2c9WapD9sCEroHEtWTroZUviE4aESZSNGd95AYXYv4AoIy3AhRBPAuMajIZFDM2TtYYuUbfxn53lgQw==</t>
  </si>
  <si>
    <t>V003 on 25/04/2026 07:00</t>
  </si>
  <si>
    <t>1f281db8-ab4f-f111-bec6-00224842824a</t>
  </si>
  <si>
    <t>hs+pMicUgK5SYcBRLYLckw9YMUtoMtFxO1UhrJ/Jo3SF7DYKLbZrzUwlVfE3SHPz44wSdD+P0eLN7pIX3CvYDw==</t>
  </si>
  <si>
    <t>V003 on 25/04/2026 08:00</t>
  </si>
  <si>
    <t>af09e3c0-ab4f-f111-bec6-70a8a54e324d</t>
  </si>
  <si>
    <t>WQn7yRTtwO613ND2oK8e7M15SwfyNcrENaEPZtA3r16jak38Kj9RiiWlNmVRNCoODswFG0C/LrtdkdF8yjflhw==</t>
  </si>
  <si>
    <t>V003 on 25/04/2026 09:00</t>
  </si>
  <si>
    <t>54a415be-ab4f-f111-bec6-00224842824a</t>
  </si>
  <si>
    <t>3wj0h1fR2FPcv7cPEprGUjnN6SdEuuuJ2KuYycuIq6XR+s6BUa0A+OO8L64mjlCmq4j+U5HqymCq212USU6dtA==</t>
  </si>
  <si>
    <t>V003 on 25/04/2026 10:00</t>
  </si>
  <si>
    <t>00668ac1-ab4f-f111-bec7-7ced8db798da</t>
  </si>
  <si>
    <t>Rgd0sdDYsXXAqZ29VUQBOsdjJWE7ngbcBLC4bSVC2S0NSPbEWWMkcXxPm3BxOx39uWYDfO+5wPS4vMMSHdSIOQ==</t>
  </si>
  <si>
    <t>V003 on 25/04/2026 11:00</t>
  </si>
  <si>
    <t>13668ac1-ab4f-f111-bec7-7ced8db798da</t>
  </si>
  <si>
    <t>h6AQwiP1aoBZL0aDGJrG+Q6TtRLX3AjRQmR0vm0wUIvDCpgV6Y9lsHLKleX8ytgWRLk9a/4nhfy9WCwjY9SxpA==</t>
  </si>
  <si>
    <t>V003 on 25/04/2026 12:00</t>
  </si>
  <si>
    <t>b6271db8-ab4f-f111-bec6-00224842824a</t>
  </si>
  <si>
    <t>B+Rl0gCSLgPzGug4J1pM8qljvTIZCRCmav2h7ij+dpy51xzb0pEnMIWrEnPBuRLy+upuzoPEEtnC6bSqLVEfTA==</t>
  </si>
  <si>
    <t>V003 on 25/04/2026 13:00</t>
  </si>
  <si>
    <t>7208bab8-ab4f-f111-bec7-7ced8d9a9a39</t>
  </si>
  <si>
    <t>cGkSFILiwRjTzCZWEz2zhsVylN9QsIh1ZFMaTExK+MEEsXJvdh761HN/WGsld1bFz2ZaCH9W+NPw9031dMKWew==</t>
  </si>
  <si>
    <t>V003 on 25/04/2026 14:00</t>
  </si>
  <si>
    <t>dd8eb2be-ab4f-f111-bec7-7ced8d9a9a39</t>
  </si>
  <si>
    <t>y4FhtYkfIAzkhvSImAjQ0MDoHzlSXWZH/uDEB/2lRa1VDttV4ZEx6fMtq1ZbM91D43KcFUDA09JDFaKnTs7jUg==</t>
  </si>
  <si>
    <t>V003 on 25/04/2026 15:00</t>
  </si>
  <si>
    <t>8ba415be-ab4f-f111-bec6-00224842824a</t>
  </si>
  <si>
    <t>856pjz/plSws9Hl0gwfAp1Zct26eDtV40PHUnQRNDpDhhQpj7SOar7HEPEGhHNNC7MMbldNq9JEDe7gibcIePQ==</t>
  </si>
  <si>
    <t>V003 on 25/04/2026 16:00</t>
  </si>
  <si>
    <t>661902be-ab4f-f111-bec6-6045bdf2145d</t>
  </si>
  <si>
    <t>pHsqUSCUwtehhkxmQ9gMgNO3ATvmbSPn1loWvNVYz2wypBkGaeD9rCiTUhrnQxfXPtQzWr93PJspDcG37Lhppw==</t>
  </si>
  <si>
    <t>V003 on 25/04/2026 17:00</t>
  </si>
  <si>
    <t>182c8dbb-ab4f-f111-bec7-7ced8db798da</t>
  </si>
  <si>
    <t>4OwPguSeUPrMs6nSniQPvQET9oL4MMreqT+yU+yLcmYReQauQzHO8Jocm0JcL9Kn3wfHHC1aR8e1zXwPwPIWVQ==</t>
  </si>
  <si>
    <t>V003 on 25/04/2026 18:00</t>
  </si>
  <si>
    <t>b587bfb7-ab4f-f111-bec7-70a8a54e3207</t>
  </si>
  <si>
    <t>a1Wz84Szs0khIAcZLBjfo4quJW6R3udsxNAcJClUp818eBdbMmul28CyxRrnF2P1uW8rHElihAFd/WOIYunfRA==</t>
  </si>
  <si>
    <t>V003 on 25/04/2026 19:00</t>
  </si>
  <si>
    <t>e72b8dbb-ab4f-f111-bec7-7ced8db798da</t>
  </si>
  <si>
    <t>HKdwGimMQvWhkdWHH4kSlG8gWz4DthS5l5QW+J0tG/EPhAO/dd8R6AAELlw+XSwd3IM34wsyNTKyB+Aqj6RLWg==</t>
  </si>
  <si>
    <t>V003 on 25/04/2026 20:00</t>
  </si>
  <si>
    <t>ac87bfb7-ab4f-f111-bec7-70a8a54e3207</t>
  </si>
  <si>
    <t>lzj+lcTuzSBjiw6Xm2yEfGBduMoHvttAJDeRZxkyY+EZmBWRwCZx8K3u7IIUAmRUqWudYi/tZTAMjhBemt9UcQ==</t>
  </si>
  <si>
    <t>V003 on 25/04/2026 21:00</t>
  </si>
  <si>
    <t>b81902be-ab4f-f111-bec6-6045bdf2145d</t>
  </si>
  <si>
    <t>Mv/cU03EkGkTxB3zJ2FIbFrHsYxlX5XaaMH4jNPQC5XYmaLShiFgNxmtXRhCWRz0UptwAE+DJ/hI/GA/FWhl9g==</t>
  </si>
  <si>
    <t>V003 on 25/04/2026 22:00</t>
  </si>
  <si>
    <t>7180c4c1-ab4f-f111-bec6-70a8a577528a</t>
  </si>
  <si>
    <t>8YkFCJsy8+o9ct+TyDyjW80UNxB9VOpiZr4dMdvQINXgGaFyQMlG5LrUkj6lpCDtAF99DuUQPxniRdzebSxEFQ==</t>
  </si>
  <si>
    <t>V003 on 25/04/2026 23:00</t>
  </si>
  <si>
    <t>23a415be-ab4f-f111-bec6-00224842824a</t>
  </si>
  <si>
    <t>sJzcxnf2VDadciCEDgQ2c+Ke1Zg0z+zS/mKHvOyVP/PHMf+EndqNNTB/MqkAr2GMUAP0fPRUIITdYdWABpHa2A==</t>
  </si>
  <si>
    <t>V003 on 26/04/2026 00:00</t>
  </si>
  <si>
    <t>042c8dbb-ab4f-f111-bec7-7ced8db798da</t>
  </si>
  <si>
    <t>H5MM7ar6CzxRDABcW0YkidHljUeBCad4GHAJV0pNfAn4qbNHNZAtsIY+5lyj0g/sd5ge+Nhe89mcs5mSWVcwGQ==</t>
  </si>
  <si>
    <t>V003 on 26/04/2026 01:00</t>
  </si>
  <si>
    <t>f795bbb5-ab4f-f111-bec6-70a8a577528a</t>
  </si>
  <si>
    <t>/KLDTckuk4Um1RhRGnDUOpvFYSDojCdpxRzEhx9LdnBNtz/MIqp0iexBxre/TKCzk7VSklDBvd2Kvbub0jUdkg==</t>
  </si>
  <si>
    <t>V003 on 26/04/2026 02:00</t>
  </si>
  <si>
    <t>32668ac1-ab4f-f111-bec7-7ced8db798da</t>
  </si>
  <si>
    <t>Hwo9pUZNfv6/x61iFDyJKyumjWYT+c8N5aQmkdDFUudLt07KbznKlkePKoQ+OlQiJbVJIUYY/QSkr3p8bDXbQw==</t>
  </si>
  <si>
    <t>V003 on 26/04/2026 03:00</t>
  </si>
  <si>
    <t>893db9bd-ab4f-f111-bec6-7ced8d6b79ed</t>
  </si>
  <si>
    <t>q0Jm4i7fLtoXGHZKBclO7W9tUZDobQzDm8JSxucPVt3kcnDBT4BP4hs5mvFCfIl2KSCjzeiM2FMAXIffCLpNtw==</t>
  </si>
  <si>
    <t>V003 on 26/04/2026 04:00</t>
  </si>
  <si>
    <t>2287bfb7-ab4f-f111-bec7-70a8a54e3207</t>
  </si>
  <si>
    <t>Huhp8CeOdr6uI6wDypaPi5kAWpo+3s6R636Hxha3rEq/WrPiBV4zCbb1C+xmB/SsnGFlyBQtB+l8W+Tyu8bg2g==</t>
  </si>
  <si>
    <t>V003 on 26/04/2026 05:00</t>
  </si>
  <si>
    <t>2d1a02be-ab4f-f111-bec6-6045bdf2145d</t>
  </si>
  <si>
    <t>E9oqmo0S3zzkjB4ASXVagn6w54TFT/8X+7a4EyPacfMwN6ASkGsirfcr4oxWJmykpyFX6y3MKEWqSp/hXuXjFA==</t>
  </si>
  <si>
    <t>V003 on 26/04/2026 06:00</t>
  </si>
  <si>
    <t>d939bfb2-ab4f-f111-bec7-7ced8d9a9a39</t>
  </si>
  <si>
    <t>hAPgcnUnhSmLHvNDsmP8jyItF54H26QA5p2Xs+6Z7jEQwRZAZckiKmqgn+5lpdcwA54KKM3FnAVKilwLhq9YPg==</t>
  </si>
  <si>
    <t>V003 on 26/04/2026 07:00</t>
  </si>
  <si>
    <t>f88eb2be-ab4f-f111-bec7-7ced8d9a9a39</t>
  </si>
  <si>
    <t>8e4/DjLjouIMJJ4YX/yzs/nm/8yq3RrNxVcjOfpXWwQ+uAR2CEXIEvRZ0WDK/e1uUdgeK/S2VRoC2GWYKPWaJg==</t>
  </si>
  <si>
    <t>V003 on 26/04/2026 08:00</t>
  </si>
  <si>
    <t>2af2dabf-ab4f-f111-bec7-00224841c1cf</t>
  </si>
  <si>
    <t>JMJEtMeGm3BxbfEy7mR7vwM2WxyfY0jTuHH6JkDvDcp6UmW57ZWpkNSGIsgWKYEhALEOk195OMUY0ho8OXGaKg==</t>
  </si>
  <si>
    <t>V003 on 26/04/2026 09:00</t>
  </si>
  <si>
    <t>50a415be-ab4f-f111-bec6-00224842824a</t>
  </si>
  <si>
    <t>QU+ALDl1gkHWRKApY3ioabMDuot38mEe6ZYDzTEpxPGk1/ntrPSPHqXRW09pTnYk42ueCQUH5tL7QElGeI+ejg==</t>
  </si>
  <si>
    <t>V003 on 26/04/2026 10:00</t>
  </si>
  <si>
    <t>c055e2b9-ab4f-f111-bec7-00224841c1cf</t>
  </si>
  <si>
    <t>zT7Gi5xa+7lngN0HJ829wgfRyvAyeqyQ2FSkUAMdnlYAsYnh6xigrPrsgGrFBhrY8YNkKXC1TcVz9DlEoYjpvQ==</t>
  </si>
  <si>
    <t>V003 on 26/04/2026 11:00</t>
  </si>
  <si>
    <t>197cc2bb-ab4f-f111-bec6-70a8a577528a</t>
  </si>
  <si>
    <t>FWzZK1D7RfURqmIGM1XVqe3AkgRzTlYwjUfdDE+24YDg9PzJPMHk8BerNsYQZ3pyRFRoZI8gWqSwLXOa/wETlQ==</t>
  </si>
  <si>
    <t>V003 on 26/04/2026 12:00</t>
  </si>
  <si>
    <t>ed7bc2bb-ab4f-f111-bec6-70a8a577528a</t>
  </si>
  <si>
    <t>c9akNXsr58m6iiO1s+gmxYDU6hiisKshN2hCK/0VXaw4u7QNNWSfmUCRZ415BXPzXSqpl9Sy0DATktUItmyqxg==</t>
  </si>
  <si>
    <t>V003 on 26/04/2026 13:00</t>
  </si>
  <si>
    <t>527cc2bb-ab4f-f111-bec6-70a8a577528a</t>
  </si>
  <si>
    <t>3uJi4BQ547/Nb4w04svPlnujcvXD3MAf3u7qImE/KzRcUIc0nSoj20d16tcUIwlwV6S5DdQ1RGethNrC8Efwtg==</t>
  </si>
  <si>
    <t>V003 on 26/04/2026 14:00</t>
  </si>
  <si>
    <t>3b7cc2bb-ab4f-f111-bec6-70a8a577528a</t>
  </si>
  <si>
    <t>SBXZZtdR6+zlG7nNcFRRUNtX3QkRJEf4mkjzcFfM/zDTS8rTT6mUoE6k2yQ8FMk/8f+65KBKYPekNyxSP9+k+w==</t>
  </si>
  <si>
    <t>V003 on 26/04/2026 15:00</t>
  </si>
  <si>
    <t>4b08bab8-ab4f-f111-bec7-7ced8d9a9a39</t>
  </si>
  <si>
    <t>PawOvGRPcKJ0RVakZCtQVsDmrcCVepTrTsW2I9rPGQfQigyf+JLJoW01b+Ion963rFAI3AXyjMPxbNYPFo6Nsg==</t>
  </si>
  <si>
    <t>V003 on 26/04/2026 16:00</t>
  </si>
  <si>
    <t>251a02be-ab4f-f111-bec6-6045bdf2145d</t>
  </si>
  <si>
    <t>so9tUxez5moTpfCI1g9+OoBf4hCtFmVQBrPpjVZnMJB6nR2H7CMn+qzJ7qzmN0iJkwoLVxvJ4432QMcFCBlogg==</t>
  </si>
  <si>
    <t>V003 on 26/04/2026 17:00</t>
  </si>
  <si>
    <t>082c8dbb-ab4f-f111-bec7-7ced8db798da</t>
  </si>
  <si>
    <t>MX1ZBJvju+Dnlbcsu/7ZYE7sUC9qOvn5b3IO7yWSqp2E+KuAbFVOARxx2nJPw3QmzIOg6xwJEpnGccFbuZXKAw==</t>
  </si>
  <si>
    <t>V003 on 26/04/2026 18:00</t>
  </si>
  <si>
    <t>ec54e2b9-ab4f-f111-bec7-00224841c1cf</t>
  </si>
  <si>
    <t>PzAs6l/vPeKe9jscYr5HmqPtTzaYIYsKL9qf6QjL4HDqM9Onf1Y814Raj6W1vkXWbusjbrDq6OzEUIvkU9c3Eg==</t>
  </si>
  <si>
    <t>V003 on 26/04/2026 19:00</t>
  </si>
  <si>
    <t>318deaba-ab4f-f111-bec6-70a8a54e324d</t>
  </si>
  <si>
    <t>RjDO5ceh89O0vjssKPCuNYLaezD+NWBGCgPOvjm4GK3ggg8XY8Y7EkQSE8wZvF8c6szl+sTj6WCdAn0r+LDyaQ==</t>
  </si>
  <si>
    <t>V003 on 26/04/2026 20:00</t>
  </si>
  <si>
    <t>f32b8dbb-ab4f-f111-bec7-7ced8db798da</t>
  </si>
  <si>
    <t>n72fqh9x3VGoKcW0aCIe0CYRkyH266ioMHDVsOIyE5ELGFcRBTgG2DxoOFGv247QLhLYxKVRW+kiV4rjvOvkZQ==</t>
  </si>
  <si>
    <t>V003 on 26/04/2026 21:00</t>
  </si>
  <si>
    <t>f38eb2be-ab4f-f111-bec7-7ced8d9a9a39</t>
  </si>
  <si>
    <t>9+HW8GP1bP3KQzBbnXe/wyVMb94d3LF44m+Q8R4ptzVbKQ2hjqxnk2Oj281NxlGWmqeOYphJlMfUGMEkypyb2g==</t>
  </si>
  <si>
    <t>V003 on 26/04/2026 22:00</t>
  </si>
  <si>
    <t>fc3db9bd-ab4f-f111-bec6-7ced8d6b79ed</t>
  </si>
  <si>
    <t>go3C3xT+3OSnQeX5tLMr22Yuz+w8TVBByve6SbaDIlhbTw5b2ajbPo1CMzYJczQoRhOCPG3FBAaU9DL4SPikOA==</t>
  </si>
  <si>
    <t>V003 on 26/04/2026 23:00</t>
  </si>
  <si>
    <t>9f92c8bd-ab4f-f111-bec7-70a8a54e3207</t>
  </si>
  <si>
    <t>14Y59Y+uIdGevmBIADvn0edDlEtdJWVHydC1qm2IPUOFZuOkNZgKgy0TvdsA1mXM9DG5ZnVTK25ZWDToLu1srg==</t>
  </si>
  <si>
    <t>V003 on 27/04/2026 00:00</t>
  </si>
  <si>
    <t>087cc2bb-ab4f-f111-bec6-70a8a577528a</t>
  </si>
  <si>
    <t>WXCWrIP4UKSxANuaKqDVwkXCn0xkflfObADDctni+h2U9q3wNcty/nHRG5aRA6UMXkTZSwUQQqAcQ8xmgpGSpw==</t>
  </si>
  <si>
    <t>V003 on 27/04/2026 01:00</t>
  </si>
  <si>
    <t>eb92c8bd-ab4f-f111-bec7-70a8a54e3207</t>
  </si>
  <si>
    <t>ZbBv7NQD+QG1sccxgBuuKoUlHOPWGYoGw8si5LY8b1OCmnm6S5lmYvwlHjPrtYsQ19hWwl+0Ps4qw34dCsVDTw==</t>
  </si>
  <si>
    <t>V003 on 27/04/2026 02:00</t>
  </si>
  <si>
    <t>b38deaba-ab4f-f111-bec6-70a8a54e324d</t>
  </si>
  <si>
    <t>scNpsR4SxD12QX57BO4RiFWrdPO04vgxnUGcvLs9L2LLKMnLSAz5BIGPI23LKEp6eBuv/0L356Pkpuefg6Jzwg==</t>
  </si>
  <si>
    <t>V003 on 27/04/2026 03:00</t>
  </si>
  <si>
    <t>e71902be-ab4f-f111-bec6-6045bdf2145d</t>
  </si>
  <si>
    <t>Ke/yguEsugT7g6xrjH/4H43Po/g+7FkXuAZvBg0gW2rco/kvULYFF3ZtijAS5G82v813bBZRthry2RLFrkDNYQ==</t>
  </si>
  <si>
    <t>V003 on 27/04/2026 04:00</t>
  </si>
  <si>
    <t>4008bab8-ab4f-f111-bec7-7ced8d9a9a39</t>
  </si>
  <si>
    <t>+PZ9+UEjoBNt1ola1f1Io9g31N2rcq3zO9EXJvCwm1BfT7b2xb/LQMl24ohHcyJSsyuiEfp5X03hk58PCCV3Uw==</t>
  </si>
  <si>
    <t>V003 on 27/04/2026 05:00</t>
  </si>
  <si>
    <t>978eb2be-ab4f-f111-bec7-7ced8d9a9a39</t>
  </si>
  <si>
    <t>4Gj1wf0Pbt6YcUSTvb56IXqgX8C7yBdq9iIaxwBU2bdnQpvUZWP78d22daT7GBJZ1iYiTP2Xl4OzTmC8GUQ75Q==</t>
  </si>
  <si>
    <t>V003 on 27/04/2026 06:00</t>
  </si>
  <si>
    <t>ef3db9bd-ab4f-f111-bec6-7ced8d6b79ed</t>
  </si>
  <si>
    <t>dt99HFXPn2/opZNImMnruxEUYBaU7UzYQD/MFTQAh5WcaGyvl7jE8v0vhQVjLTCLIZqe/IH4jB1f7H+ec1A5FQ==</t>
  </si>
  <si>
    <t>V003 on 27/04/2026 07:00</t>
  </si>
  <si>
    <t>7e1902be-ab4f-f111-bec6-6045bdf2145d</t>
  </si>
  <si>
    <t>vKTfgjJJRGDCpEKPrVg+Fr/YbMq+zFp9bKkLtuYXznjsFBfiXE50DaxbS5ezV3oCmt/vjWaOfieNn361Gtw0Hg==</t>
  </si>
  <si>
    <t>V003 on 27/04/2026 08:00</t>
  </si>
  <si>
    <t>7ba415be-ab4f-f111-bec6-00224842824a</t>
  </si>
  <si>
    <t>oV5xY0vubhJWWQhH4fWdeazqFtsW0yrE78dE0Fl9Y6Nor/U8UbQP9LL4MHoaXNVz9V8OB/zJT5EZ5B0eKHc7Cg==</t>
  </si>
  <si>
    <t>V003 on 27/04/2026 09:00</t>
  </si>
  <si>
    <t>3f7709b8-ab4f-f111-bec6-6045bdf2145d</t>
  </si>
  <si>
    <t>zQZg10wpVZCVcFj/Bhb+6jNFEHXQ+u16NGmjSZI1jZ4er8+NSP0C/AkHPLnS9JXtT2+FlJKXdNeNvN0JEtVabg==</t>
  </si>
  <si>
    <t>V003 on 27/04/2026 10:00</t>
  </si>
  <si>
    <t>ec92c8bd-ab4f-f111-bec7-70a8a54e3207</t>
  </si>
  <si>
    <t>UAeKSByMgsMzAimNaXmbCGb4RfVNxBD0gmE7WRwFUoT5gqaY9CaT8NeNfowr/XVkoPzot2svRl9hy2AvYVTYWg==</t>
  </si>
  <si>
    <t>V003 on 27/04/2026 11:00</t>
  </si>
  <si>
    <t>1af2dabf-ab4f-f111-bec7-00224841c1cf</t>
  </si>
  <si>
    <t>Z7eIeJOrYk5/rr41gkc52j8FppdG7pt//IJ82VS54BgJ1ZXPQhqe6i6nqBq/v6S4x4380QWVO1Fg7srYRZEmdw==</t>
  </si>
  <si>
    <t>V003 on 27/04/2026 12:00</t>
  </si>
  <si>
    <t>1a8deaba-ab4f-f111-bec6-70a8a54e324d</t>
  </si>
  <si>
    <t>55pXsqDJbMezKtUDrMuHSOdvejA8KGmQZ/EIY1FzHO8tKR49Hv07FgmW5ELlP8qfrI5D1sy3BvFeQdHxi+kh3Q==</t>
  </si>
  <si>
    <t>V003 on 27/04/2026 13:00</t>
  </si>
  <si>
    <t>2c281db8-ab4f-f111-bec6-00224842824a</t>
  </si>
  <si>
    <t>+OHuwhdkDLmR+10IWH/eS+ejgcPVTGECUM9SLZuKJLmXBBBvdFS0Ot5IvR6YFSEtG94ZmzVWpc+BCQ1p71fLqA==</t>
  </si>
  <si>
    <t>V003 on 27/04/2026 14:00</t>
  </si>
  <si>
    <t>8e8deaba-ab4f-f111-bec6-70a8a54e324d</t>
  </si>
  <si>
    <t>oCZgIIEQTOv2XTP9LKbDjr7gCZ5H4XvnUgUF2rKjkHoY0k+A+62xHb3LQiaim9rSc7H0528sqlH/4Ka3YAxjgQ==</t>
  </si>
  <si>
    <t>V003 on 27/04/2026 15:00</t>
  </si>
  <si>
    <t>19a415be-ab4f-f111-bec6-00224842824a</t>
  </si>
  <si>
    <t>kfSPty8KVtG0b4YzeGn/3kanE09VIlvkZwEX+sbpvyPKw2l1u3k6BoqtrnF6htUsfbQBW26PukQHjsP8s1eahw==</t>
  </si>
  <si>
    <t>V003 on 27/04/2026 16:00</t>
  </si>
  <si>
    <t>85a415be-ab4f-f111-bec6-00224842824a</t>
  </si>
  <si>
    <t>uBN23qKdTyUcGJXLjowE7hIWfGTZp57JFZdfH9SUsicHx+0s0Y8AtuT+2L/wtLSdgfH+YWlmOf9Fn8rXIr1ijQ==</t>
  </si>
  <si>
    <t>V003 on 27/04/2026 17:00</t>
  </si>
  <si>
    <t>7292c8bd-ab4f-f111-bec7-70a8a54e3207</t>
  </si>
  <si>
    <t>I2BXmX0aDYeRtXB88lI6kCHBRrb1xQJj9R3w7NpBDkaW60/75fd5GB4b7G/nsJkaiXWeRDwJ/8+MhaoRTm3DOA==</t>
  </si>
  <si>
    <t>V003 on 27/04/2026 18:00</t>
  </si>
  <si>
    <t>4b7cc2bb-ab4f-f111-bec6-70a8a577528a</t>
  </si>
  <si>
    <t>URFGFxFJTVbFI9yulh7TrQ1IUfTGDuS0/tbYx/1I9nYKDqsDrJP4Ek0NdQkoDLbUtGpGMHkEQNPzaKsLesZYvQ==</t>
  </si>
  <si>
    <t>V003 on 27/04/2026 19:00</t>
  </si>
  <si>
    <t>1c12ecb3-ab4f-f111-bec7-00224841c1cf</t>
  </si>
  <si>
    <t>LHxQyptUkFmO3kc/0Ij4cI9Hhppl9rFARFlP5IqdU2epACI5dqNOa73Yj+VCrWpyBKq7/reTEpg3uaXZ4dY9SQ==</t>
  </si>
  <si>
    <t>V003 on 27/04/2026 20:00</t>
  </si>
  <si>
    <t>1f8deaba-ab4f-f111-bec6-70a8a54e324d</t>
  </si>
  <si>
    <t>92NhI5mtVSCHycbV71gDY3IcRAEAB9YRcBRBlZkUXKZ9SFKA2MLeGGjl5ajJ1yK0vlo6LIZmAYORHuT/juWP6A==</t>
  </si>
  <si>
    <t>V003 on 27/04/2026 21:00</t>
  </si>
  <si>
    <t>21f1dabf-ab4f-f111-bec7-00224841c1cf</t>
  </si>
  <si>
    <t>Jwzy2KWLzUXbgcFTeY882uQ7AHwRUyHJq7NUnLaGGSTGx4+qiFIIt7++GEAuK730kBG8Oaezo5dgwxqCL8S+YQ==</t>
  </si>
  <si>
    <t>V003 on 27/04/2026 22:00</t>
  </si>
  <si>
    <t>0f87bfb7-ab4f-f111-bec7-70a8a54e3207</t>
  </si>
  <si>
    <t>NOXW3xl4O5UZUw0U3RXSuKlTx+hqOTJCke8Mop6vmBUElVkmupqB1wZzwL7ngPFW0zlKo6PBreuaHXIQR9tnHQ==</t>
  </si>
  <si>
    <t>V003 on 27/04/2026 23:00</t>
  </si>
  <si>
    <t>9c09e3c0-ab4f-f111-bec6-70a8a54e324d</t>
  </si>
  <si>
    <t>ORF0edD67NYpqTOkUibK0N6KqyAslYq0+aWbWfsp5CI9BawOt7h5XG6i/4zb56vWdkViSEsHWEk1nsNA6lsB0Q==</t>
  </si>
  <si>
    <t>V003 on 28/04/2026 00:00</t>
  </si>
  <si>
    <t>b3271db8-ab4f-f111-bec6-00224842824a</t>
  </si>
  <si>
    <t>mb1BImlROxg98mfnBdPkjCQLXnDB8Nf2iFGsOl1YbGg55ucI4Et4YGPzH452z42FXL9TnA8mXblWoKSmpj/LWQ==</t>
  </si>
  <si>
    <t>V003 on 28/04/2026 01:00</t>
  </si>
  <si>
    <t>9254e2b9-ab4f-f111-bec7-00224841c1cf</t>
  </si>
  <si>
    <t>GJdOK01+UGkBkOjvZPhZJ6/IxumBxHxl5daqozCD4Wxc/TfpDAD7BdXJiXtJ6frOGeVRGjDfL9mPQyPgifEmjQ==</t>
  </si>
  <si>
    <t>V003 on 28/04/2026 02:00</t>
  </si>
  <si>
    <t>aa09e3c0-ab4f-f111-bec6-70a8a54e324d</t>
  </si>
  <si>
    <t>M98mAoP5fUzuTRwGM86EyTITUCcf0YrXCateVa2wPfqyOiJPnReh8/8HCXPkHfjdp1y2zOZd67N8qwvSeCsfrw==</t>
  </si>
  <si>
    <t>V003 on 28/04/2026 03:00</t>
  </si>
  <si>
    <t>e095bbb5-ab4f-f111-bec6-70a8a577528a</t>
  </si>
  <si>
    <t>E9xiSyQSIWDBdKij6CutMbuTbC1vgootlcz4aD4yKN6oTf4BjK0WvjO1+DehfONr+KF0IewxRFlBHDmW7rsviw==</t>
  </si>
  <si>
    <t>V003 on 28/04/2026 04:00</t>
  </si>
  <si>
    <t>d28eb2be-ab4f-f111-bec7-7ced8d9a9a39</t>
  </si>
  <si>
    <t>Hij8JjnYkrib+naOTXNR/Sf0zm9cqmRHOP7b6m/TS8DRF+pCse/LYP2DgP0ND1cTmpdGj1xhn5x/OoP8PbqEEg==</t>
  </si>
  <si>
    <t>V003 on 28/04/2026 05:00</t>
  </si>
  <si>
    <t>f33db9bd-ab4f-f111-bec6-7ced8d6b79ed</t>
  </si>
  <si>
    <t>DacJqZYiIcR1XsnRxcraWzc1CDugfF/qSt35ULKhJwIdhskegKAu7aW65AcrBVvN+gc4W0h2dKK3+i+swZPprw==</t>
  </si>
  <si>
    <t>V003 on 28/04/2026 06:00</t>
  </si>
  <si>
    <t>d17db2b7-ab4f-f111-bec6-7ced8d6b79ed</t>
  </si>
  <si>
    <t>uUwDmlUz1QVTjUO/8zFIiowbZmw4XcDFhBj+bujLX4ENo0LVnPuIOom98uDwmNg2lpP+QE9JdLHyhzVqlJr4kA==</t>
  </si>
  <si>
    <t>V003 on 28/04/2026 07:00</t>
  </si>
  <si>
    <t>5d281db8-ab4f-f111-bec6-00224842824a</t>
  </si>
  <si>
    <t>2uhwZ6q+XNaRmSndt7AG7hEDD7xd5TGwOBfkdu+70bfCebLeE+WIa12iqaebZZuFXKAyDs+9po4GA5ljpODI3Q==</t>
  </si>
  <si>
    <t>V003 on 28/04/2026 08:00</t>
  </si>
  <si>
    <t>e41902be-ab4f-f111-bec6-6045bdf2145d</t>
  </si>
  <si>
    <t>KuWOdASUPJdJEDSraIpOhtBJbPcjsXLsHScYD0Q50Fd6SMN2DODlFsNPNlVmCew+ickuEZ7CDRfHp0189usWAw==</t>
  </si>
  <si>
    <t>V003 on 28/04/2026 09:00</t>
  </si>
  <si>
    <t>17281db8-ab4f-f111-bec6-00224842824a</t>
  </si>
  <si>
    <t>FcASuAW2XVd/LNaXA9iHRagYv0UrCdr4z4kNR5+X6c1CWAjA41t37i1ihLFX1tqOZ1pk11gtqnxW4jwKsGIFjg==</t>
  </si>
  <si>
    <t>V003 on 28/04/2026 10:00</t>
  </si>
  <si>
    <t>958eb2be-ab4f-f111-bec7-7ced8d9a9a39</t>
  </si>
  <si>
    <t>9zjaN4lQLtcx/kWN0Kp1pqJV4HjXkRLvCdS7eiTI1/1c+IRUHA+mokodidyl5IHNnX/Zo6XUutzUPdWaDHTHmw==</t>
  </si>
  <si>
    <t>V003 on 28/04/2026 11:00</t>
  </si>
  <si>
    <t>ea2b8dbb-ab4f-f111-bec7-7ced8db798da</t>
  </si>
  <si>
    <t>BZERz1VpotyjKpxucIORmI7QGpqBc0ZPrKw9B3uo929c9ivBLqDweUeN2Uw0Cp57LHMTjTwjXQrAklHl09jj6Q==</t>
  </si>
  <si>
    <t>V003 on 28/04/2026 12:00</t>
  </si>
  <si>
    <t>09668ac1-ab4f-f111-bec7-7ced8db798da</t>
  </si>
  <si>
    <t>ekRPNchrcSLIB4zRgeMXK2+DE2EXP/FdGnfxtm30fNTWjaejDDjsXllfjA25W9CC/QfsgGM1Buf85q4rK+5AZw==</t>
  </si>
  <si>
    <t>V003 on 28/04/2026 13:00</t>
  </si>
  <si>
    <t>ae95bbb5-ab4f-f111-bec6-70a8a577528a</t>
  </si>
  <si>
    <t>y3ifROZQlszSQEh7SMgOYyeZI47whMj+n9BG1zp0sZwgTU3TgyPX5+fJf5RPwT+gNLcVHa7d6Q7WahZFyDLEQQ==</t>
  </si>
  <si>
    <t>V003 on 28/04/2026 14:00</t>
  </si>
  <si>
    <t>b08eb2be-ab4f-f111-bec7-7ced8d9a9a39</t>
  </si>
  <si>
    <t>KV7GT96m/j08dM/w80ygY7zA5AAuX4nkWw8nBIykKxrh2h95LZW74sqL/ODBXxpKTl2dr/jnuXNtDJaP45+UNw==</t>
  </si>
  <si>
    <t>V003 on 28/04/2026 15:00</t>
  </si>
  <si>
    <t>398deaba-ab4f-f111-bec6-70a8a54e324d</t>
  </si>
  <si>
    <t>GRWGlITgK8Lhc7vSUUWeWOg/XCN1Zm4PuY8AnpZsKUlvvKUia8eJMbpC/B3Lxkh1iwtI8qewnAZfTSjGcxsHAw==</t>
  </si>
  <si>
    <t>V003 on 28/04/2026 16:00</t>
  </si>
  <si>
    <t>b5271db8-ab4f-f111-bec6-00224842824a</t>
  </si>
  <si>
    <t>I5BsmiYXo1VD6wY2+1/EMe/QTCVQHwT5Jap8y/dEcUyhh37tp2mQEkPaMYoR5JpihcTqHj4PT5ooBmYBQNOHsg==</t>
  </si>
  <si>
    <t>V003 on 28/04/2026 17:00</t>
  </si>
  <si>
    <t>4b55e2b9-ab4f-f111-bec7-00224841c1cf</t>
  </si>
  <si>
    <t>V+31k26CVotpnYPidxnA3sc64DhB66KR9tFUnp2nmxcIKPflUx+VXmkleOUttMcbOkCORARXRQck70J4QQmzbg==</t>
  </si>
  <si>
    <t>V003 on 28/04/2026 18:00</t>
  </si>
  <si>
    <t>9e87bfb7-ab4f-f111-bec7-70a8a54e3207</t>
  </si>
  <si>
    <t>ZbMVCSjIExhi+1h2mukmrOHVz8iJ2wGmc6bkI6cgNrrk64MydN31C64kAJbyLet8buNsLRSKi4ffXsdpCPGSWA==</t>
  </si>
  <si>
    <t>V003 on 28/04/2026 19:00</t>
  </si>
  <si>
    <t>a97db2b7-ab4f-f111-bec6-7ced8d6b79ed</t>
  </si>
  <si>
    <t>KCLU7Cidrhu2y3ZXklmBaFMEhdx87PmZDUzi0YGy4lNNTkJ5lQFALdELqDAWL+j0q61MVkaVzzFQpSFTtQxbOQ==</t>
  </si>
  <si>
    <t>V003 on 28/04/2026 20:00</t>
  </si>
  <si>
    <t>e78eb2be-ab4f-f111-bec7-7ced8d9a9a39</t>
  </si>
  <si>
    <t>jkSdHVhzgBggGfpq77rIT8VmIOoswn7ME0cg7rPwPAmMdyVtZgr4+n8JUhq64571eJmyw16VCMPt23IDRInluw==</t>
  </si>
  <si>
    <t>V003 on 28/04/2026 21:00</t>
  </si>
  <si>
    <t>7f08bab8-ab4f-f111-bec7-7ced8d9a9a39</t>
  </si>
  <si>
    <t>jUWaQSn8zBTZuZKrAy0x2HmIO1+ortn51Rk7LxdAmluOyzZBOVNr4JkhpQ7nelhfn3PNnj07IIcO53Howtr7IQ==</t>
  </si>
  <si>
    <t>V003 on 28/04/2026 22:00</t>
  </si>
  <si>
    <t>7587bfb7-ab4f-f111-bec7-70a8a54e3207</t>
  </si>
  <si>
    <t>iHcaTFw4lJCBUtkGsgzyWEwtuoeLc4BZenr3SVDJhWHmA+YM2unt2TVEOQc/whuBenP677x+zt2U53DbS9JxUw==</t>
  </si>
  <si>
    <t>V003 on 28/04/2026 23:00</t>
  </si>
  <si>
    <t>a78deaba-ab4f-f111-bec6-70a8a54e324d</t>
  </si>
  <si>
    <t>/IfyVvj1rY0CHqJ9c9Q2ZqC2XSP1yoI2fYAwenyO24zwoOULUx8m1VnxPQlt2UR3swXz8SzpBGD4zGCC61mN+A==</t>
  </si>
  <si>
    <t>V003 on 29/04/2026 00:00</t>
  </si>
  <si>
    <t>e37709b8-ab4f-f111-bec6-6045bdf2145d</t>
  </si>
  <si>
    <t>Mq9j+LKO0cnbK/3Kyn3q+F9VCHfUXQQIrocA9Bge3aXJSS7HDA2w6vJCOny94NILYDNR18VYdQh5IWfygO2q0w==</t>
  </si>
  <si>
    <t>V003 on 29/04/2026 01:00</t>
  </si>
  <si>
    <t>1212ecb3-ab4f-f111-bec7-00224841c1cf</t>
  </si>
  <si>
    <t>MLuB3Sk2BMwIsFC94xDsJAO1u7U/6S1wh/KDObSZ2FPJHlrY2rkXj7g2UYarNRBPic0OTKNJStzYvkxWT4c1rg==</t>
  </si>
  <si>
    <t>V003 on 29/04/2026 02:00</t>
  </si>
  <si>
    <t>5e1902be-ab4f-f111-bec6-6045bdf2145d</t>
  </si>
  <si>
    <t>6NgSN8i2dIwTSiHLmlZqzC4yTu0EGBo5Lq/GNWm1gDg+Ow5PRbsXegrgxRf0C9z+I6jVb+MWDwFTaUILYtRTDw==</t>
  </si>
  <si>
    <t>V003 on 29/04/2026 03:00</t>
  </si>
  <si>
    <t>5187bfb7-ab4f-f111-bec7-70a8a54e3207</t>
  </si>
  <si>
    <t>+3YIykQsrY0u/oonsY73VrnoWNLDh3x/ugzgMnAaDFHQJeDJFJeDRYUGhsgXkNjd0bzSXart3R3nbW6ivmtF+Q==</t>
  </si>
  <si>
    <t>V003 on 29/04/2026 04:00</t>
  </si>
  <si>
    <t>21a415be-ab4f-f111-bec6-00224842824a</t>
  </si>
  <si>
    <t>5pLI+G44ij9NU1dshi6J78h8RFoLhqRceWB5+lEFi2YJNV7js2RLsgJm0OnR9uK27S5RIn7x3C0EOCkd1rwY/A==</t>
  </si>
  <si>
    <t>V003 on 29/04/2026 05:00</t>
  </si>
  <si>
    <t>4556e2b9-ab4f-f111-bec7-00224841c1cf</t>
  </si>
  <si>
    <t>N9Nn/hZii/upjH8M6xTj3EHHDBDyb0S5ZQc+zRsFOwyTnAhGjgn5mJBFkPYv4IwB+uzaEdj/rbnsBqkoqkydVA==</t>
  </si>
  <si>
    <t>V003 on 29/04/2026 06:00</t>
  </si>
  <si>
    <t>9d08bab8-ab4f-f111-bec7-7ced8d9a9a39</t>
  </si>
  <si>
    <t>ctZ+pdpMCfaLvwuqiUufO6DkXOF2koNUwRj1z7qiV+ChY7eUbB0OknDD0IQkpgdllW/8vbJ96c6NVdxLlmE2Gw==</t>
  </si>
  <si>
    <t>V003 on 29/04/2026 07:00</t>
  </si>
  <si>
    <t>9809e3c0-ab4f-f111-bec6-70a8a54e324d</t>
  </si>
  <si>
    <t>9PFQvmcJrkps8ysVIsaaoJ17lCvXM5L9iA/vN049xjywbrJrh/nU9HsSkxPaBkaCQSGUosA8aqkInzqVfXQY7Q==</t>
  </si>
  <si>
    <t>V003 on 29/04/2026 08:00</t>
  </si>
  <si>
    <t>be55e2b9-ab4f-f111-bec7-00224841c1cf</t>
  </si>
  <si>
    <t>VvxjN1oAqlXzu0WDQbLz1vd1HCTwpGOfHtHZlvmpgSOLYF5aGIYV7EVWf7s1LHeD1NbYNhnmlLZu6xYkGhXm6g==</t>
  </si>
  <si>
    <t>V003 on 29/04/2026 09:00</t>
  </si>
  <si>
    <t>ce7db2b7-ab4f-f111-bec6-7ced8d6b79ed</t>
  </si>
  <si>
    <t>+wVuFRsjI1r3cnfz1/vPB8IiReSwtR/HeVM19uymLpvO6xGe2JLxC8+oENvSEtCsEuFo0XAB8D9W0cFAPecGOQ==</t>
  </si>
  <si>
    <t>V003 on 29/04/2026 10:00</t>
  </si>
  <si>
    <t>858eb2be-ab4f-f111-bec7-7ced8d9a9a39</t>
  </si>
  <si>
    <t>NzEocosTr8Pf2lmSVZLL4lxhgWryaHfDQ74R7g8K/ZY5kcZ376NLt9DGYK91ipZJ8fKT40xKX675IqQq3P8+qg==</t>
  </si>
  <si>
    <t>V003 on 29/04/2026 11:00</t>
  </si>
  <si>
    <t>c52b8dbb-ab4f-f111-bec7-7ced8db798da</t>
  </si>
  <si>
    <t>VxH+f1xyk8LJ9MC6U2bYjvWckcnJhghFbdC1xAoBYwUtcnoAssQBDq8OM7EQ69gfLAtBygOcTPbbgdv2Hiirwg==</t>
  </si>
  <si>
    <t>V003 on 29/04/2026 12:00</t>
  </si>
  <si>
    <t>c47db2b7-ab4f-f111-bec6-7ced8d6b79ed</t>
  </si>
  <si>
    <t>NTmhgPIOURQdV/yHDHGHWpqHTJcCEf9JVokvbIIeY0FDWtKVby62w0oZ7m9tNuBhCIKDFDHol/wUOJiEEoNukA==</t>
  </si>
  <si>
    <t>V003 on 29/04/2026 13:00</t>
  </si>
  <si>
    <t>eb271db8-ab4f-f111-bec6-00224842824a</t>
  </si>
  <si>
    <t>N4bDh7czpLMIU5Byaea8774BW+4/eSwby+QCDUtfVP0D6zLgpnl2Q+uhh/jyGOzPDti/reSSswL8MLeqMsj8lw==</t>
  </si>
  <si>
    <t>V003 on 29/04/2026 14:00</t>
  </si>
  <si>
    <t>a287bfb7-ab4f-f111-bec7-70a8a54e3207</t>
  </si>
  <si>
    <t>AGPiqsRy2YUdPuaul9zN881bXshoffcwxAxmsT5imqR3MyPOGJaqKqLGSYhwduqFOlnJNajgzXZFBRbd9eTN0A==</t>
  </si>
  <si>
    <t>V003 on 29/04/2026 15:00</t>
  </si>
  <si>
    <t>ba1902be-ab4f-f111-bec6-6045bdf2145d</t>
  </si>
  <si>
    <t>zZ9KDXQ3M4Z351gpUEhEhdLxP7aT8FGHzH/s93jZ5NOg1VoNFiu+qk2A/4vRFDcU5gm+iIujguRtVMB/YNipMw==</t>
  </si>
  <si>
    <t>V003 on 29/04/2026 16:00</t>
  </si>
  <si>
    <t>5555e2b9-ab4f-f111-bec7-00224841c1cf</t>
  </si>
  <si>
    <t>h+kgWrCm1Eig8vKRscNxSw6l0N/JWOwNteucD10L/sp8ik/2Aaqy4HMSX46BVPhYDNPfNXRJvOPpgTRGXRZW/Q==</t>
  </si>
  <si>
    <t>V003 on 29/04/2026 17:00</t>
  </si>
  <si>
    <t>95a415be-ab4f-f111-bec6-00224842824a</t>
  </si>
  <si>
    <t>bS3DEopNnOekxW+MedPCFZhtAGdAupmGxlI/khDCmE8LTM3oYN1u2NqP4U2jbGcrXmRb5qQk+5RUSkII077KxQ==</t>
  </si>
  <si>
    <t>V003 on 29/04/2026 18:00</t>
  </si>
  <si>
    <t>3b668ac1-ab4f-f111-bec7-7ced8db798da</t>
  </si>
  <si>
    <t>8fm0SkifujzPmdfj6Db8REte8oYKrXGHoZ7lGrGZWIEXwg14QDzxT0nnLhj9VeeuiFuXUfaA4p4WlZLkhA8VuQ==</t>
  </si>
  <si>
    <t>V003 on 29/04/2026 19:00</t>
  </si>
  <si>
    <t>e892c8bd-ab4f-f111-bec7-70a8a54e3207</t>
  </si>
  <si>
    <t>JpMOfrjX2vKXpmRLkH1gTU6AbHUE9bcOQhpA+7HFcH3HsWKU3tqLGvPLqGjwPqr9IihUsGOshawbcjl41Ithfw==</t>
  </si>
  <si>
    <t>V003 on 29/04/2026 20:00</t>
  </si>
  <si>
    <t>d87db2b7-ab4f-f111-bec6-7ced8d6b79ed</t>
  </si>
  <si>
    <t>ImOUOAcUqgXdIFDz2+lWOOlP5GpIoTUe+T4Hok+fLdgdMNu6BOOIVi40QCHWGqsRw+hgONKgnFQrugwJHpkRSw==</t>
  </si>
  <si>
    <t>V003 on 29/04/2026 21:00</t>
  </si>
  <si>
    <t>598deaba-ab4f-f111-bec6-70a8a54e324d</t>
  </si>
  <si>
    <t>5oW/cb+tOLa/dpiCHcbO9YA84razdRZc7u17eN4FzI9ukwDh4vzd1For/jz3+ry0VlkvOm3nHF4L6pTXYwgCKQ==</t>
  </si>
  <si>
    <t>V003 on 29/04/2026 22:00</t>
  </si>
  <si>
    <t>127cc2bb-ab4f-f111-bec6-70a8a577528a</t>
  </si>
  <si>
    <t>msiuogEsDn8rF5uoY0C3/crLBLANdZy4N7n8QTdQaHbPTipOW7FCAfVNrBIZsMD0ODqRyflGX2jGds5y241rMg==</t>
  </si>
  <si>
    <t>V003 on 29/04/2026 23:00</t>
  </si>
  <si>
    <t>0ef2dabf-ab4f-f111-bec7-00224841c1cf</t>
  </si>
  <si>
    <t>GK09rL+UnNc1QkZ39tq2AAmE+W1ktQdLA2n4m2OU96zZU35Y4cyM1MxQiDYgdnSNdSgtMicWNLRCK/Sr6Ymc+A==</t>
  </si>
  <si>
    <t>V003 on 30/04/2026 00:00</t>
  </si>
  <si>
    <t>7b08bab8-ab4f-f111-bec7-7ced8d9a9a39</t>
  </si>
  <si>
    <t>93mX45xgOBkWjbSlgoJ1f77CiD9mN4Fdig8DZcrZmEJsQW4y9jSDL5+/7r2oTLhEw4tC7quRcBLpX8y50KRgmg==</t>
  </si>
  <si>
    <t>V003 on 30/04/2026 01:00</t>
  </si>
  <si>
    <t>a209e3c0-ab4f-f111-bec6-70a8a54e324d</t>
  </si>
  <si>
    <t>+RrQsb+tlnsdxlX2v7aIRWp82WdAu+ZdJC4hmQu+5UvQud2iWCuoPkt7lWMaBMEdRl6ZuzomabS76xXJ1dI+mg==</t>
  </si>
  <si>
    <t>V003 on 30/04/2026 02:00</t>
  </si>
  <si>
    <t>c4271db8-ab4f-f111-bec6-00224842824a</t>
  </si>
  <si>
    <t>9J1OdhQEP4YllGmkcg+KSaLwr4XWmGtLYFI7b4YZxMMSvycPJPpBsGCVlXOtUFGRORCz5CG7rqhaBk5HieWWOg==</t>
  </si>
  <si>
    <t>V003 on 30/04/2026 03:00</t>
  </si>
  <si>
    <t>8792c8bd-ab4f-f111-bec7-70a8a54e3207</t>
  </si>
  <si>
    <t>mu7uXElMgFw0svsb3T7EZEeVcVhqXha1K9r90zjLzxmp6cOsLsbCwpziQZgbmPSt4su9p9L4u8Pn0r6IZB79Jw==</t>
  </si>
  <si>
    <t>V003 on 30/04/2026 04:00</t>
  </si>
  <si>
    <t>ff95bbb5-ab4f-f111-bec6-70a8a577528a</t>
  </si>
  <si>
    <t>RvLS8wrTklPZ4GInrPGU0JXEEMDpwCu5zHlx6mOMjE6h4bZ5Qfxeb9s7uH6pEDaHK02oJO+tpPvP6Ne9odwV5w==</t>
  </si>
  <si>
    <t>V003 on 30/04/2026 05:00</t>
  </si>
  <si>
    <t>6c7709b8-ab4f-f111-bec6-6045bdf2145d</t>
  </si>
  <si>
    <t>mxnaA5e9gKA/tq53Jqqiclla4kIDU8Bqj4/6v/x7/Zw1BTJldu0hqjXHKKil6Bn4Pv6AcLpZZWjXzo4HCLRppQ==</t>
  </si>
  <si>
    <t>V003 on 30/04/2026 06:00</t>
  </si>
  <si>
    <t>330cadb4-ab4f-f111-bec6-70a8a54e324d</t>
  </si>
  <si>
    <t>Vc6JQ8ll/qfoYkdLA5i5S0JmGiW9uNwpl8HhXYyEJVzr631IJNJ+KntngOMP4hFw4+VDHF0UcqCE+1xoXov6DA==</t>
  </si>
  <si>
    <t>V003 on 30/04/2026 07:00</t>
  </si>
  <si>
    <t>d58eb2be-ab4f-f111-bec7-7ced8d9a9a39</t>
  </si>
  <si>
    <t>TtE8HsEi/j24x/0D+6gFoH/B9tEdCgeyJhQxc6k2FXeaAOqeAJXsSOrqvQGHE58qVLivgTgxRB7++qz265YWBQ==</t>
  </si>
  <si>
    <t>V003 on 30/04/2026 08:00</t>
  </si>
  <si>
    <t>162c8dbb-ab4f-f111-bec7-7ced8db798da</t>
  </si>
  <si>
    <t>cVd5+ueFe7v+rBIbdMV63LzqxhelMfdMjJQFEwS1bCQmVpyliVR6kRBTfRXCmu56PwrduXJ4/ALQUu3Pn7bznw==</t>
  </si>
  <si>
    <t>V003 on 30/04/2026 09:00</t>
  </si>
  <si>
    <t>aa87bfb7-ab4f-f111-bec7-70a8a54e3207</t>
  </si>
  <si>
    <t>X5/HAXwKcgJ1oj9AbN9mSSJ8NTI4E+SgikVTUDjoPtLv5vdlga5v9Rp5lo3gJ1P1W2c7r9Xzro1872U8LGjZTw==</t>
  </si>
  <si>
    <t>V003 on 30/04/2026 10:00</t>
  </si>
  <si>
    <t>2b7cc2bb-ab4f-f111-bec6-70a8a577528a</t>
  </si>
  <si>
    <t>qUTjUBwMKMNZR1vGoZb8LgxPV18E4QKxD5Ictz2r+aP4uGUruB9IRhGQmnxU49Ouj3cx6+8mVGtPzm687JF8RQ==</t>
  </si>
  <si>
    <t>V003 on 30/04/2026 11:00</t>
  </si>
  <si>
    <t>4c668ac1-ab4f-f111-bec7-7ced8db798da</t>
  </si>
  <si>
    <t>mxMY/gTMn3GgPivpTDNHER7WJsKm8EzeMD8mwlaB8UhLLo2SSkVxGNqny+XfpkybDBkUCozvCf/hIWt1W7GXww==</t>
  </si>
  <si>
    <t>V003 on 30/04/2026 12:00</t>
  </si>
  <si>
    <t>31668ac1-ab4f-f111-bec7-7ced8db798da</t>
  </si>
  <si>
    <t>9uzUPc8rmN9RtYbkq0UqL+OO3rwYVs/4JJSV6bqY8MLiSjJ8n/+pq3aDTMwlmH+aLGeccKs65JlDD3gixJ6/Ug==</t>
  </si>
  <si>
    <t>V003 on 30/04/2026 13:00</t>
  </si>
  <si>
    <t>2055e2b9-ab4f-f111-bec7-00224841c1cf</t>
  </si>
  <si>
    <t>lxHT9uxdcNC4MwHhUMML0A8sYxrk/3s1uLMjE3yrAnZEeOV3pJvr+zht9OeljkY8y2J3C4lCDXChhuW91VYJ/g==</t>
  </si>
  <si>
    <t>V003 on 30/04/2026 14:00</t>
  </si>
  <si>
    <t>b67db2b7-ab4f-f111-bec6-7ced8d6b79ed</t>
  </si>
  <si>
    <t>unCcksA9IU5A+LiZDhF8+3rXYJDdZgJAbKnKvgcVLh+0fjTC4UDLFPmJqRERNWpE6BWSYPBxK8zT2fpyzKXe3g==</t>
  </si>
  <si>
    <t>V003 on 30/04/2026 15:00</t>
  </si>
  <si>
    <t>6c92c8bd-ab4f-f111-bec7-70a8a54e3207</t>
  </si>
  <si>
    <t>lBbBEuW5E4/VzdFNCGSg/aqWKHF98LptRPRbpUQ4iKkpWYjyvUdT+TTyxF/3NqNnzFAp0g8g4DwoQnTb/xr0Eg==</t>
  </si>
  <si>
    <t>V003 on 30/04/2026 16:00</t>
  </si>
  <si>
    <t>e254e2b9-ab4f-f111-bec7-00224841c1cf</t>
  </si>
  <si>
    <t>vWAIoHzQJ2RzZTMOZSZE4fyQQfhFvzu11QulfBASiCQG0KfdLqIvd+R8DdP+/h31Ns2rIOV8nzz400Ce2lrZLw==</t>
  </si>
  <si>
    <t>V003 on 30/04/2026 17:00</t>
  </si>
  <si>
    <t>a409e3c0-ab4f-f111-bec6-70a8a54e324d</t>
  </si>
  <si>
    <t>U6hpIEtk1YF2iHFmEhYMWaTm67svxVrltU8+RlOlgGcClLABUb0bLSImXhQpBduBkihK4rOy6LJiS2LdfzL6SQ==</t>
  </si>
  <si>
    <t>V003 on 30/04/2026 18:00</t>
  </si>
  <si>
    <t>f9271db8-ab4f-f111-bec6-00224842824a</t>
  </si>
  <si>
    <t>+Ov99L6x5O8RCc67rFJb6eEgO3S4DJHxZWKmRl0mBFaQfS9ksLb/B0BbLRPRHMbBA4GBznnIZLlTnhpbgPo70A==</t>
  </si>
  <si>
    <t>V003 on 30/04/2026 19:00</t>
  </si>
  <si>
    <t>a47709b8-ab4f-f111-bec6-6045bdf2145d</t>
  </si>
  <si>
    <t>Kco06Zy07XXGsEf11GyHzIs0TG6sQhY53C311X+AAEMtke5kOFwaz6T5UO5BzGv5FWZb5TDyykZW8WEVFSsoxA==</t>
  </si>
  <si>
    <t>V003 on 30/04/2026 20:00</t>
  </si>
  <si>
    <t>a32b8dbb-ab4f-f111-bec7-7ced8db798da</t>
  </si>
  <si>
    <t>PURdwexUI/qr+5JnQ0ietxiIGhv+3qUL5q0wAAKCoIMS6jsSmEHdIP/HWyttha9EXRQX87mvOmgSdBs2Yr10dA==</t>
  </si>
  <si>
    <t>V003 on 30/04/2026 21:00</t>
  </si>
  <si>
    <t>da2b8dbb-ab4f-f111-bec7-7ced8db798da</t>
  </si>
  <si>
    <t>U/vICL6+H/oVobziIqQU02K6bHnBjcciikejBw321t+PAtOlcJoVkz3XfjrpaJH/e3RmHnVpEE/bYSeJR5ONpw==</t>
  </si>
  <si>
    <t>V003 on 30/04/2026 22:00</t>
  </si>
  <si>
    <t>7a3db9bd-ab4f-f111-bec6-7ced8d6b79ed</t>
  </si>
  <si>
    <t>mE37GaiEmLP0f0giBBqy0h4mHD0AxR+eKc5+zzM9SXSYXJk74tzm/FviREshZmJIFaBGbxmWHktg837Oya+h8Q==</t>
  </si>
  <si>
    <t>V003 on 30/04/2026 23:00</t>
  </si>
  <si>
    <t>79289211-ac4f-f111-bec6-70a8a54e324d</t>
  </si>
  <si>
    <t>Ql1GtWFeyr6oBoZVqOl1p06e/Splc/wEhrTzeCWn0U8YIXP41gDeF26CwccEPI5YaMZb2IYvX12JPFxYqOh69Q==</t>
  </si>
  <si>
    <t>V021 on 01/04/2026 00:00</t>
  </si>
  <si>
    <t>V021 - Noise Consultants - LBC - Apr 2026</t>
  </si>
  <si>
    <t>e3d2ea10-ac4f-f111-bec6-70a8a577528a</t>
  </si>
  <si>
    <t>wUylx2bqE9DJzlHcHbMXUxV77raBND3110aKXdVrGtwhQ/x481riP89x4Nv+5UKqUaPMLoUlxaX1vKzrXxU1Zg==</t>
  </si>
  <si>
    <t>V021 on 01/04/2026 01:00</t>
  </si>
  <si>
    <t>1ab63c0a-ac4f-f111-bec7-7ced8db798da</t>
  </si>
  <si>
    <t>qtKQRkIEUCFQY5rRxTdpndwi4vT+mk8s5BxkYvbBfpY7tSFQ0fujY48uOmCaZfBJ7WLYUKgCDJdFluXhPkII5A==</t>
  </si>
  <si>
    <t>V021 on 01/04/2026 02:00</t>
  </si>
  <si>
    <t>ccd0c514-ac4f-f111-bec6-00224842824a</t>
  </si>
  <si>
    <t>jlb1zqeNRI+ROi3n7akhKUjZLpPVEOCsvdZ9xhPw74JbbqFTYhQ0KvZr5p9a72S12kZijAH2bGGmhCMprTBllg==</t>
  </si>
  <si>
    <t>V021 on 01/04/2026 03:00</t>
  </si>
  <si>
    <t>da4d5b0d-ac4f-f111-bec6-6045bdf2145d</t>
  </si>
  <si>
    <t>M6fujaZGs10NyYJrwGC1h0iH6nA6pCuMle+4tbjnWUoSl+docI622bRP5wMkDTqoi/orMnEUhgSCc3RPsBtKSQ==</t>
  </si>
  <si>
    <t>V021 on 01/04/2026 04:00</t>
  </si>
  <si>
    <t>4b77bd13-ac4f-f111-bec6-7ced8d6b79ed</t>
  </si>
  <si>
    <t>mA8zErJp2LwfmPzHhEvOuXKmGU4+IoV4Kn6A3BJZFOAI95Q2o6Z9ZXHFwanDHAFpWCJA1JszzB6ImmFFAq+4eA==</t>
  </si>
  <si>
    <t>V021 on 01/04/2026 05:00</t>
  </si>
  <si>
    <t>6d2ff20d-ac4f-f111-bec7-00224841c1cf</t>
  </si>
  <si>
    <t>f3YNhef3frk1lslKNkSoLc2AWMPogyMexkf+B3qAm3bGLuahbHu8LdbazQF35QLWq9o0X0qyybEc1tUPFx5FOQ==</t>
  </si>
  <si>
    <t>V021 on 01/04/2026 06:00</t>
  </si>
  <si>
    <t>fc96990b-ac4f-f111-bec6-70a8a54e324d</t>
  </si>
  <si>
    <t>6rcsfzHbjiNr7MxFQcw9nOFQXVW449DJ885cz7X545423RmqEIw7O4+2tEGxwsY/UPvJPd2StJ9DZVI9Dodu2g==</t>
  </si>
  <si>
    <t>V021 on 01/04/2026 07:00</t>
  </si>
  <si>
    <t>b7463510-ac4f-f111-bec7-7ced8db798da</t>
  </si>
  <si>
    <t>+U7GlV2/YYOTuXJA0Kb8WL52AHuNb4GMAxiJG52MkRkLSqsLb1rYo1RAJEZxKMifLg41QrpDnrWz6PVa0locTA==</t>
  </si>
  <si>
    <t>V021 on 01/04/2026 08:00</t>
  </si>
  <si>
    <t>12759a07-ac4f-f111-bec6-7ced8d6b79ed</t>
  </si>
  <si>
    <t>TCAKL8k2lPddNyeBe867WeP5NmyUmAWfJy6MhMlVnJ3tubsKVBpSMzCWKFybfS6zuUE+3eaSLcWdGW3OhBHrlw==</t>
  </si>
  <si>
    <t>V021 on 01/04/2026 09:00</t>
  </si>
  <si>
    <t>848c900e-ac4f-f111-bec7-7ced8d9a9a39</t>
  </si>
  <si>
    <t>V/3YZFpk026xeSMODVF1SeOOTEGcL9YdOhTWm0+eUBZoEBe3f5ZsJwvCRCIW1GkGPYuZbvW9D51FNHuSv9fuGw==</t>
  </si>
  <si>
    <t>V021 on 01/04/2026 10:00</t>
  </si>
  <si>
    <t>fffaba09-ac4f-f111-bec7-70a8a54e3207</t>
  </si>
  <si>
    <t>xqDC65k0umIQkWv3TfBLSgLx2WLMbMWFGhP2EqdyXG1XqGNZNvrtTZpmwhT0JYGb9JK86tIIN+nouQ9M5rwhHg==</t>
  </si>
  <si>
    <t>V021 on 01/04/2026 11:00</t>
  </si>
  <si>
    <t>3d463510-ac4f-f111-bec7-7ced8db798da</t>
  </si>
  <si>
    <t>qJ+rbqSUJrB98g26E1UdP5O3nzOeqpMrP2T6uITOgFnH2OyQHp7vNp6CKCQd7MOsqQPRH5XNeoNsc2G+ClHXYA==</t>
  </si>
  <si>
    <t>V021 on 01/04/2026 12:00</t>
  </si>
  <si>
    <t>a74d5b0d-ac4f-f111-bec6-6045bdf2145d</t>
  </si>
  <si>
    <t>ia80tg/KzbIImVpdSq0tmOXsQQHOlS5NmxfdF1ue1+l3tEo6EqEAAt2stspwr7EenAm6Wkxslc19J/IoiNcvig==</t>
  </si>
  <si>
    <t>V021 on 01/04/2026 13:00</t>
  </si>
  <si>
    <t>6e4e5b0d-ac4f-f111-bec6-6045bdf2145d</t>
  </si>
  <si>
    <t>sSJaZCPHuv9RQx5hlFrfMVzrWlLOilxO/CMsZkhL+9mBYbW3V1N6HxWlGvEU6YKr29GaxfLRfwEf3DyxMcapPw==</t>
  </si>
  <si>
    <t>V021 on 01/04/2026 14:00</t>
  </si>
  <si>
    <t>232ff20d-ac4f-f111-bec7-00224841c1cf</t>
  </si>
  <si>
    <t>iqa2H1IqO6T7IqmjUDByV9sMsVtFLFLMs7xWI9mwP1+flpWuv6XgX36tb2wd624rC34o+lqN2vFKuKzpT9BQZw==</t>
  </si>
  <si>
    <t>V021 on 01/04/2026 15:00</t>
  </si>
  <si>
    <t>3bd2ca0e-ac4f-f111-bec6-00224842824a</t>
  </si>
  <si>
    <t>anFJlcJvnQ8hBxZkmWHqJsDSLLmhygQKIYdoQv8PqGkBh0GGwABw3TC8nh6QTfsO/pCnl6esJ9ix0NhIB3I7OQ==</t>
  </si>
  <si>
    <t>V021 on 01/04/2026 16:00</t>
  </si>
  <si>
    <t>b4b53c0a-ac4f-f111-bec7-7ced8db798da</t>
  </si>
  <si>
    <t>QEGk7d50dqw7SWuo+IVhFKqE9tSmnKGkMQPuQslI5jJPy+sOzSMvqaAbQj/BIbLptJr8gZOF50ZyQ1eCvLzPlw==</t>
  </si>
  <si>
    <t>V021 on 01/04/2026 17:00</t>
  </si>
  <si>
    <t>a706a60d-ac4f-f111-bec6-7ced8d6b79ed</t>
  </si>
  <si>
    <t>4bcYm+8vFs+GtPbsJ9K899ADXLNUTBwakqA11cpcVRN9kPOzXPkuoIzbEJDZ0eYnI0Z+11YZ/ploXm6agjheGA==</t>
  </si>
  <si>
    <t>V021 on 01/04/2026 18:00</t>
  </si>
  <si>
    <t>fd05a60d-ac4f-f111-bec6-7ced8d6b79ed</t>
  </si>
  <si>
    <t>lIgXPHThkfPB7Wb42YLtSCOq932NkwsUA8NqGLkveYlwqpvr6ZLrAJOo4zZC84T3Fq/yPVPCZh3Nc+BYmIyudw==</t>
  </si>
  <si>
    <t>V021 on 01/04/2026 19:00</t>
  </si>
  <si>
    <t>f8ceca08-ac4f-f111-bec6-00224842824a</t>
  </si>
  <si>
    <t>jC+FEqtCOinQbpUm+B3fkwVp/f4MZJ7zU/+yY0NfBXqzTMw0ono2n3JJiz3I89L8qiRCZpd2nVsx/VQ82C+HUw==</t>
  </si>
  <si>
    <t>V021 on 01/04/2026 20:00</t>
  </si>
  <si>
    <t>cb279211-ac4f-f111-bec6-70a8a54e324d</t>
  </si>
  <si>
    <t>kFswAyss39kgrGMgmY0tEx5k7CiqAt8mETIOeDPlX1BtbbypLh7SKZ5OyhBa9kNV4RO3//7QOaAF23b8rb417w==</t>
  </si>
  <si>
    <t>V021 on 01/04/2026 21:00</t>
  </si>
  <si>
    <t>de463510-ac4f-f111-bec7-7ced8db798da</t>
  </si>
  <si>
    <t>AkyD50/gXdkkoDigXwWH7cjEkr9Dh+T7Hkhnf64swtsfB2xYZeKUq9jzUE0RoEOXPAAnUzP8IoZ1dy+f3V/NVw==</t>
  </si>
  <si>
    <t>V021 on 01/04/2026 22:00</t>
  </si>
  <si>
    <t>5777bd13-ac4f-f111-bec6-7ced8d6b79ed</t>
  </si>
  <si>
    <t>QC05vkzcvfpMTPmQvDxZeIRV2gMW3NHw+7g0BMFgFi5os0SQ2rjQoh/wPBSUNK7qu7zpr7YXsi/HIahtfVdPHw==</t>
  </si>
  <si>
    <t>V021 on 01/04/2026 23:00</t>
  </si>
  <si>
    <t>278b900e-ac4f-f111-bec7-7ced8d9a9a39</t>
  </si>
  <si>
    <t>Chh7ZIB+dDf2+Wa8ieLx/XQlZFaYU34VfzX1AVBEK1iTk1FZKJgZI/A4hXanJsT0l2GeuXEwtew40qNj+t/RHg==</t>
  </si>
  <si>
    <t>V021 on 02/04/2026 00:00</t>
  </si>
  <si>
    <t>a0d2ca0e-ac4f-f111-bec6-00224842824a</t>
  </si>
  <si>
    <t>4cK8iewhhmetZp3XKA+LtQx2fNdqc3h6Dd3wh1btMNp7CGMjpbJkNb6KnAuKaQbNUixAaNGVFRN3fm1bU6x58A==</t>
  </si>
  <si>
    <t>V021 on 02/04/2026 01:00</t>
  </si>
  <si>
    <t>9430f20d-ac4f-f111-bec7-00224841c1cf</t>
  </si>
  <si>
    <t>4ttNsNP/Vk0ChzVWMNnACeO4hmZX8w2FYOJFl7Z+kpDcO8rcK61tT83XRrT88Ldbzqc/Z1WVxyQuwqzKRB93LQ==</t>
  </si>
  <si>
    <t>V021 on 02/04/2026 02:00</t>
  </si>
  <si>
    <t>2b06a60d-ac4f-f111-bec6-7ced8d6b79ed</t>
  </si>
  <si>
    <t>C+kCVUNDkVYQ+hOY+0P1YXfyOwLZ8wMEh4sspd3KyGl3J2mf+LsOhOelEWL3Kg4w23TzYEuOy6AnIaB7Teo5CA==</t>
  </si>
  <si>
    <t>V021 on 02/04/2026 03:00</t>
  </si>
  <si>
    <t>16cfca08-ac4f-f111-bec6-00224842824a</t>
  </si>
  <si>
    <t>emPBkyWYWPsw8+46rUBivzqMs+ncAzltvQYAmZVGcNv1+yxP/g0Kakd1FpAMzgV3IOMsDMYhrBWCyjYSbUQs/A==</t>
  </si>
  <si>
    <t>V021 on 02/04/2026 04:00</t>
  </si>
  <si>
    <t>d2d3ea10-ac4f-f111-bec6-70a8a577528a</t>
  </si>
  <si>
    <t>OVfxWK4QCbgnKJL0+Wnf/i7WSgg+JaFrHiv+MAdpwWVxmHqevUvbFNIz9hMkKqhIHdfgWcaRvYPijRxnGVH/9g==</t>
  </si>
  <si>
    <t>V021 on 02/04/2026 05:00</t>
  </si>
  <si>
    <t>412ff20d-ac4f-f111-bec7-00224841c1cf</t>
  </si>
  <si>
    <t>3QhD898AKaZtqjxd/WAt3rlXw1KZ9MejYPUzFAfHb7s5vhfkmHYWLSvumaCACA8vQMoc+n3DF3u1gdfpACobRA==</t>
  </si>
  <si>
    <t>V021 on 02/04/2026 06:00</t>
  </si>
  <si>
    <t>0197990b-ac4f-f111-bec6-70a8a54e324d</t>
  </si>
  <si>
    <t>IEvB6qswMoZuvRju/xezHXu8lVJTuuJcRvUu8V/6QaYjjWkUU86VKCBQ4ywFBUsGn+pnCcrBTR8fQl/hHDHzEA==</t>
  </si>
  <si>
    <t>V021 on 02/04/2026 07:00</t>
  </si>
  <si>
    <t>02fbba09-ac4f-f111-bec7-70a8a54e3207</t>
  </si>
  <si>
    <t>bhN3sWkxi5cqBlJmB4LooNkm8yStJLNuOxHB8uai7wHADX/nW13g8u/F8hC9l6o0vZRoapccHceY1SVvw1r2cQ==</t>
  </si>
  <si>
    <t>V021 on 02/04/2026 08:00</t>
  </si>
  <si>
    <t>1efbba09-ac4f-f111-bec7-70a8a54e3207</t>
  </si>
  <si>
    <t>y0ZqtnFWlmaLUvXtCEd6h9uO8WTrj5HyOhghOW8ekIgwQLRPfiG+panXPSvx5dQiP88VFHqTLRxXMhz01K8HjA==</t>
  </si>
  <si>
    <t>V021 on 02/04/2026 09:00</t>
  </si>
  <si>
    <t>28759a07-ac4f-f111-bec6-7ced8d6b79ed</t>
  </si>
  <si>
    <t>0B+/RXsUjr4E0rNxzCi+2VOqiUZisvUN1J5QXu6hTR+CJBFbe3pVavPYl0QT+XzIq4414IZEF+uPZnIblyKR7w==</t>
  </si>
  <si>
    <t>V021 on 02/04/2026 10:00</t>
  </si>
  <si>
    <t>f4453510-ac4f-f111-bec7-7ced8db798da</t>
  </si>
  <si>
    <t>0UU0LKsTKo/wRCJwgHPNXTMutzA2l4Yoq5V4ae4TwPuo0F64xl3NiLjwA96LCuDyQFhzyQgAs6i4ED6aY4wAGQ==</t>
  </si>
  <si>
    <t>V021 on 02/04/2026 11:00</t>
  </si>
  <si>
    <t>32f1ef0a-ac4f-f111-bec6-70a8a577528a</t>
  </si>
  <si>
    <t>EfQNKw+k6QJEEyNo+yevlZRNgfIs0U+1RDb23+554lHUy9afQpJtkbrzfkGSHmtXRdW2NJjQliPHrHdDPMvxNw==</t>
  </si>
  <si>
    <t>V021 on 02/04/2026 12:00</t>
  </si>
  <si>
    <t>cc453510-ac4f-f111-bec7-7ced8db798da</t>
  </si>
  <si>
    <t>R8zezevQ1Aa3enRZ1TxtvjFQJFn5hRPUs7uMt6Tz1nPpZs7yF6plBnDGVvYzgIlIw7rGiviIIeg2V8DZ2ktVBw==</t>
  </si>
  <si>
    <t>V021 on 02/04/2026 13:00</t>
  </si>
  <si>
    <t>f2f0ef0a-ac4f-f111-bec6-70a8a577528a</t>
  </si>
  <si>
    <t>6hu9YFdTkIv+GCluhN1PBVsILyAXx+Lz7N297polngF1QDBfDDnyZSboMX+uCVyu8OlOAYQ4+ypbDA8EyDqwGg==</t>
  </si>
  <si>
    <t>V021 on 02/04/2026 14:00</t>
  </si>
  <si>
    <t>38f1ef0a-ac4f-f111-bec6-70a8a577528a</t>
  </si>
  <si>
    <t>L8rGIo+MAhRaY6O97RfNfLk3lsxOpAil3sVhm3TVogxny91NPkkkZiqgsRFoORUfke/5SSH8pAEphsv3wO4kBg==</t>
  </si>
  <si>
    <t>V021 on 02/04/2026 15:00</t>
  </si>
  <si>
    <t>1a749308-ac4f-f111-bec7-7ced8d9a9a39</t>
  </si>
  <si>
    <t>qlbFN9Eymh6HdOI0QfGC7HM70Wa7mziuHdW2GBcz/dV8ZO03FzaJ4faYfvd2/QQQ9mdb97WkoxCbOrHP67BxpA==</t>
  </si>
  <si>
    <t>V021 on 02/04/2026 16:00</t>
  </si>
  <si>
    <t>f42ff20d-ac4f-f111-bec7-00224841c1cf</t>
  </si>
  <si>
    <t>SBfxhZKzhbsgbW5DxIlJ/T05ckYqQnWVeLNOlmupzs3CwgqrLYCMgGitB5J773MZbFCc3PI7vnwqmgzpRXoLTQ==</t>
  </si>
  <si>
    <t>V021 on 02/04/2026 17:00</t>
  </si>
  <si>
    <t>fc1e5b13-ac4f-f111-bec6-6045bdf2145d</t>
  </si>
  <si>
    <t>9UA3cd8awUPePF1XbSNUxsZsAiSttbru10nr1xWTHJMJuK4YmouguTYbUpBN2epu1reMJNAzDPCiMhQpM5PB7g==</t>
  </si>
  <si>
    <t>V021 on 02/04/2026 18:00</t>
  </si>
  <si>
    <t>3806a60d-ac4f-f111-bec6-7ced8d6b79ed</t>
  </si>
  <si>
    <t>34dbhm8x5IpWyg+KjMdOCeg32ZRyDY32TjUBwnaw48VQyyA2FRHcdlYSM8aXU6x1bV6kjsf5ZYH2f5VCiukbBA==</t>
  </si>
  <si>
    <t>V021 on 02/04/2026 19:00</t>
  </si>
  <si>
    <t>304e5b0d-ac4f-f111-bec6-6045bdf2145d</t>
  </si>
  <si>
    <t>WLD1k9BxgEpqXnFUmbh4gnI30tlFkvT6PqAbXRSKOm3ftQ+v1N+9PSxm9OP3geghcIszr3vUknIEIGjBFquROA==</t>
  </si>
  <si>
    <t>V021 on 02/04/2026 20:00</t>
  </si>
  <si>
    <t>7b463510-ac4f-f111-bec7-7ced8db798da</t>
  </si>
  <si>
    <t>R3uRhXSnLLmKvGe3nHlNjiKUl+wKVjYiGc4jjRCUQDy97RCJcrBV2nJuo84sh+A2NuI+hlxqdxCyYI+gDfEk5A==</t>
  </si>
  <si>
    <t>V021 on 02/04/2026 21:00</t>
  </si>
  <si>
    <t>dd8aea13-ac4f-f111-bec7-00224841c1cf</t>
  </si>
  <si>
    <t>gB3genplcg+jo8wpIQMIav3HSyHSZb0ugE6ORaaYZLY3+p3at0XdBGrCF1JUJ5VX9xP0Xl/7z7RkKe7JlUVMVQ==</t>
  </si>
  <si>
    <t>V021 on 02/04/2026 22:00</t>
  </si>
  <si>
    <t>5f97990b-ac4f-f111-bec6-70a8a54e324d</t>
  </si>
  <si>
    <t>l2oro5SEkToFtZpqFghTqSNB2YnQr2SPs2yoaK/Qm2/awnDR0Mm28f7Ao+/zs0j4d4x5OslAdzf02zVFkUb7Ig==</t>
  </si>
  <si>
    <t>V021 on 02/04/2026 23:00</t>
  </si>
  <si>
    <t>06d2ca0e-ac4f-f111-bec6-00224842824a</t>
  </si>
  <si>
    <t>NY+Tbh4EQMVvkA0xE7AxV7hxg0OWH/B4TCfpqCXG4EMAy6aoqwizQxbUn8V+SRsIBHbETLni0Et3qca5N+4beA==</t>
  </si>
  <si>
    <t>V021 on 03/04/2026 00:00</t>
  </si>
  <si>
    <t>2c759a07-ac4f-f111-bec6-7ced8d6b79ed</t>
  </si>
  <si>
    <t>L+s4GrhM1YGkO3nhND8++QaQ0uOVe2p8bLgNMfZr8B/i0sxSTOjm0auFh5sFAYVLoZp15LoMvMzwaCBpmbos4A==</t>
  </si>
  <si>
    <t>V021 on 03/04/2026 01:00</t>
  </si>
  <si>
    <t>808c900e-ac4f-f111-bec7-7ced8d9a9a39</t>
  </si>
  <si>
    <t>VRiefR7n2mgIvujLAUzpasKeGO4h3VXbZMcG8zhboNKXk/GqK5J8z2o2IrX7QydRdpENnWq4/MUahsOrfLAkeg==</t>
  </si>
  <si>
    <t>V021 on 03/04/2026 02:00</t>
  </si>
  <si>
    <t>54f1ef0a-ac4f-f111-bec6-70a8a577528a</t>
  </si>
  <si>
    <t>LDjxSaRQeuOM7ubHEq4VMSqrv18NH+jqpord/GOSyq5v6gf/6/l5QDGxRETHBMTqaCgJVZAytMTRrjjcr2oOiQ==</t>
  </si>
  <si>
    <t>V021 on 03/04/2026 03:00</t>
  </si>
  <si>
    <t>22fbba09-ac4f-f111-bec7-70a8a54e3207</t>
  </si>
  <si>
    <t>JBZXj6cpgyipB9xng/vGTf9M0yM4kkEw5Nc7wls51WUl20ZEjV5ViUsHmJMO0EhNTwWZY9wk4PcpWH+e0LTOEw==</t>
  </si>
  <si>
    <t>V021 on 03/04/2026 04:00</t>
  </si>
  <si>
    <t>518c900e-ac4f-f111-bec7-7ced8d9a9a39</t>
  </si>
  <si>
    <t>rKTIMorbzeepj7xhJAcdd2cnCIhvCrdvIQmJIThX6Oyer03XtaHmwQKdZL9t92i/waWLzxNTr2poM319HmxOUA==</t>
  </si>
  <si>
    <t>V021 on 03/04/2026 05:00</t>
  </si>
  <si>
    <t>8c0a8e14-ac4f-f111-bec7-7ced8d9a9a39</t>
  </si>
  <si>
    <t>ZD1L6H5tIu7IaMNk70zMS2L6ZtjlSGnZI/2sGv9NWzf+fKpaGEMZVr9+wOsSgXCOGnQrgUv9etHuTM3JY1rDCg==</t>
  </si>
  <si>
    <t>V021 on 03/04/2026 06:00</t>
  </si>
  <si>
    <t>e65bd215-ac4f-f111-bec7-70a8a54e3207</t>
  </si>
  <si>
    <t>Lts1yvJ8uCvVNSfUPc/hepErSDP1c5kxlPzrg/vMUyjXhCQe2GulGT9vItdTu9m1cOn2UZIy4rBvtxkEFbTAnA==</t>
  </si>
  <si>
    <t>V021 on 03/04/2026 07:00</t>
  </si>
  <si>
    <t>3130f20d-ac4f-f111-bec7-00224841c1cf</t>
  </si>
  <si>
    <t>glPTUUjormpDh/stNorysd48kdqClYX6vMrRDGmOoSpqC3FcheXTXInCVXNIUaVJVWJ1UsYd3MowbMBAyTMOHA==</t>
  </si>
  <si>
    <t>V021 on 03/04/2026 08:00</t>
  </si>
  <si>
    <t>cdceca08-ac4f-f111-bec6-00224842824a</t>
  </si>
  <si>
    <t>nTLVTLh2covcOozsM42RGZdRCd51XbyeNoXix8ECTMHUGFYCBNa3thRdBX26J5sYV/X7DALZk4Gx7TUKh2MkoQ==</t>
  </si>
  <si>
    <t>V021 on 03/04/2026 09:00</t>
  </si>
  <si>
    <t>19f1ef0a-ac4f-f111-bec6-70a8a577528a</t>
  </si>
  <si>
    <t>Oz8EHjWcVXFNAWLJ9nVT+ek+mCFYB2ZWnVELwNRskWZWE9vgxlDsZr1qZaA993IBwMkUGkBwqgGl45DvBxF+0g==</t>
  </si>
  <si>
    <t>V021 on 03/04/2026 10:00</t>
  </si>
  <si>
    <t>50fbba09-ac4f-f111-bec7-70a8a54e3207</t>
  </si>
  <si>
    <t>YmHvVBvBvbWBFzHUx7YJpUgDpGJ1bi81KFB0UOYeUMys+ZZKZc/VaDA9bYghZv++nUIGE/dVs41xHCSOpPDaJA==</t>
  </si>
  <si>
    <t>V021 on 03/04/2026 11:00</t>
  </si>
  <si>
    <t>09d2ca0e-ac4f-f111-bec6-00224842824a</t>
  </si>
  <si>
    <t>O6TXfk4gaD06mW43yokPJTBZCPfXROZbcp52I5mmuaJmwIoTP9o2L4W0Pw08+vzAuG0BkfrEXHnoHDCrQgRPAA==</t>
  </si>
  <si>
    <t>V021 on 03/04/2026 12:00</t>
  </si>
  <si>
    <t>06f1ef0a-ac4f-f111-bec6-70a8a577528a</t>
  </si>
  <si>
    <t>de+R7rrY8Rx6StSuu+SHK5iTyL28Z1CS93vZ3XvfL5xMtWptEwyqhTpxzHYQlqSTxySy5UjBu1lIzShwJsENxQ==</t>
  </si>
  <si>
    <t>V021 on 03/04/2026 13:00</t>
  </si>
  <si>
    <t>060cd80f-ac4f-f111-bec7-70a8a54e3207</t>
  </si>
  <si>
    <t>lsCDVLFtEKMcmPJaqCUY7bAp0ZXv9viqhTo4c80/9LZ8rcrQfd0Ipj8PqT/kikJHozXXwxkUzcslN2AfHbY5wA==</t>
  </si>
  <si>
    <t>V021 on 03/04/2026 14:00</t>
  </si>
  <si>
    <t>87a6f907-ac4f-f111-bec7-00224841c1cf</t>
  </si>
  <si>
    <t>D0xpxDNoBC9YuvF862h4cBfNqjXHX5E3uQooOxAk4lDuEYm1hGMV7HreEyiYJYh1tAFBc0FjdEroGdoQ5xN7KA==</t>
  </si>
  <si>
    <t>V021 on 03/04/2026 15:00</t>
  </si>
  <si>
    <t>cda6f907-ac4f-f111-bec7-00224841c1cf</t>
  </si>
  <si>
    <t>LsdmtlpOROVXHZix5pwJfftzt1vmYk41O84doarNROZJo1mi/gLt9Tg8TuxqvDZTXSB0f2+SbWqpFkPxJoix/g==</t>
  </si>
  <si>
    <t>V021 on 03/04/2026 16:00</t>
  </si>
  <si>
    <t>2ad2ca0e-ac4f-f111-bec6-00224842824a</t>
  </si>
  <si>
    <t>7ClmszBxeRC4nsAqIdBpg24whTZ1yVQJRvqh7K2Xj2ZeQkWovDFR4MhrSAqKslFVN/J6w7QrJA0emaszcLwviA==</t>
  </si>
  <si>
    <t>V021 on 03/04/2026 17:00</t>
  </si>
  <si>
    <t>f11e5b13-ac4f-f111-bec6-6045bdf2145d</t>
  </si>
  <si>
    <t>c9usIoqekMNLk8UAmE/3NCsJ94/4ORksgd6V7O8Z0O+uXxYHBZ5rKFovrf0LwFkyGEjEvEVo8cYWsyqJQTOSmg==</t>
  </si>
  <si>
    <t>V021 on 03/04/2026 18:00</t>
  </si>
  <si>
    <t>33749308-ac4f-f111-bec7-7ced8d9a9a39</t>
  </si>
  <si>
    <t>+uw3zIX8zmYdAjKeGRs4/5xEWHnpyU6HxO+/ikHLeYgIe89IYN2h1D6sb2OAsSGInqKOJZEmsMwDRkrNIPSmVQ==</t>
  </si>
  <si>
    <t>V021 on 03/04/2026 19:00</t>
  </si>
  <si>
    <t>13d3ea10-ac4f-f111-bec6-70a8a577528a</t>
  </si>
  <si>
    <t>zsHaLj2cjSLEzChceCXrgQ8on+Hlso002cueMDognwHAeV0DZD3x6OgmStJA2atNI0SGIn+bxZ+u8bDnjBzVDQ==</t>
  </si>
  <si>
    <t>V021 on 03/04/2026 20:00</t>
  </si>
  <si>
    <t>0f06a60d-ac4f-f111-bec6-7ced8d6b79ed</t>
  </si>
  <si>
    <t>ClLceiup+TGujyQ2Dic4x32HMlip5msYsr5eYhQonw4V7Zxwp4YhFSnf8WQj+DDT+qWxYRENQ9kNadurdp60cA==</t>
  </si>
  <si>
    <t>V021 on 03/04/2026 21:00</t>
  </si>
  <si>
    <t>1297990b-ac4f-f111-bec6-70a8a54e324d</t>
  </si>
  <si>
    <t>LSeeB3wl8nnqPL+auIRvI1CtMcIJEs0r9jP+Eh1joo+3a2wGaYVzaBz4J/yJWyi+SCIrXnwYU+CdrRJ2kwqSAQ==</t>
  </si>
  <si>
    <t>V021 on 03/04/2026 22:00</t>
  </si>
  <si>
    <t>b6d2ca0e-ac4f-f111-bec6-00224842824a</t>
  </si>
  <si>
    <t>/qHIuHi3P8tnKEpa9iR4A+ZYWq2xjuEOO9DnDYw53qZtR9XYFund9FKnHdx5+8icux5uNyCDCh/q7BbZlitkXw==</t>
  </si>
  <si>
    <t>V021 on 03/04/2026 23:00</t>
  </si>
  <si>
    <t>958b900e-ac4f-f111-bec7-7ced8d9a9a39</t>
  </si>
  <si>
    <t>6v6K/8zTmCEWjmo0f69n6pX8+OHvvwNcJhsjHGLFDu23LJZjH3tP8+m8Xbq1GaxzNumqfcR3t8z5iZ51WsF0oA==</t>
  </si>
  <si>
    <t>V021 on 04/04/2026 00:00</t>
  </si>
  <si>
    <t>22759a07-ac4f-f111-bec6-7ced8d6b79ed</t>
  </si>
  <si>
    <t>cm9/EjedgcE6l+Vu+iMktQ9+WBQrxw2A222rb9O+z+r6AMbnB2jOLU+dotDLijgLdoq6vAVikCnY2a0AoyFjHw==</t>
  </si>
  <si>
    <t>V021 on 04/04/2026 01:00</t>
  </si>
  <si>
    <t>92b53c0a-ac4f-f111-bec7-7ced8db798da</t>
  </si>
  <si>
    <t>AqOLDW3DP2StbOUrdJjaxFuClAmWxEyAEGaFD0VY4SaQhh9IfJMug3XgepQX6zE7hEoKcV7vySWCoKRzLG/G1Q==</t>
  </si>
  <si>
    <t>V021 on 04/04/2026 02:00</t>
  </si>
  <si>
    <t>ddceca08-ac4f-f111-bec6-00224842824a</t>
  </si>
  <si>
    <t>nAZBG62/PpFCnUulrhLrSquXyJRTq/bs8QVWRCPWqo8DxUfNxo5G3Hs75tWpy9KsyyUb/REm3HQBqWYaqyCY0A==</t>
  </si>
  <si>
    <t>V021 on 04/04/2026 03:00</t>
  </si>
  <si>
    <t>ba06a60d-ac4f-f111-bec6-7ced8d6b79ed</t>
  </si>
  <si>
    <t>NxB7zQ/Pf1+S/rl+SZZJuU0csVfM3DDpz0AOguFst0dZR314s58mSysk9gPJA/pR3qdmYDb0G3tX7MtkGyppRw==</t>
  </si>
  <si>
    <t>V021 on 04/04/2026 04:00</t>
  </si>
  <si>
    <t>900bd80f-ac4f-f111-bec7-70a8a54e3207</t>
  </si>
  <si>
    <t>jPeCPTuzcEBXAYrr88h60UoFDsieQRscAo8oOGbDWmKY1AylNsttKv2Epdf8Ioh5FHMmHuRni02r33GZlEmb4A==</t>
  </si>
  <si>
    <t>V021 on 04/04/2026 05:00</t>
  </si>
  <si>
    <t>348c900e-ac4f-f111-bec7-7ced8d9a9a39</t>
  </si>
  <si>
    <t>T7mNveSbYfDSratoo6GU12gVhz6zZkbQvl/kSNsWfZ/6V1olWaKqrGwzYY6+amX9tcZZxkIs1xsK1nhV6JGFqA==</t>
  </si>
  <si>
    <t>V021 on 04/04/2026 06:00</t>
  </si>
  <si>
    <t>50463510-ac4f-f111-bec7-7ced8db798da</t>
  </si>
  <si>
    <t>041+1/QBBUQwzXsmRSAXxjUoDPplE76znDLNEMCU0kNNN9E5tj8PNmmpIVfszxSj4Givo2UGD5yIxZeNGf0pCw==</t>
  </si>
  <si>
    <t>V021 on 04/04/2026 07:00</t>
  </si>
  <si>
    <t>1606a60d-ac4f-f111-bec6-7ced8d6b79ed</t>
  </si>
  <si>
    <t>9oKrzXVmaP3J3YHA0nYK4cs4BKHsRWIMq08xZOhw1dATOrifgQbLfnJDtOJrUw4zgctbC7c7/HQPa/xulVkNUA==</t>
  </si>
  <si>
    <t>V021 on 04/04/2026 08:00</t>
  </si>
  <si>
    <t>9dd3ea10-ac4f-f111-bec6-70a8a577528a</t>
  </si>
  <si>
    <t>0fbBiFcC+dproOG+6hpr184MDfaATk7DtlxkV+3Q26+PoMsluFFlX1BSPc3Au2/yISCXSReka17hqAByn/Aq5g==</t>
  </si>
  <si>
    <t>V021 on 04/04/2026 09:00</t>
  </si>
  <si>
    <t>e2f0ef0a-ac4f-f111-bec6-70a8a577528a</t>
  </si>
  <si>
    <t>1+Rq61AV8EoLlF3I/qlDxeIvfxDVbpkAXLtU8ITOCdQmkwQwQTtuUd9TBLLfCopD/faB/7BIAxTA4RWv77pBuQ==</t>
  </si>
  <si>
    <t>V021 on 04/04/2026 10:00</t>
  </si>
  <si>
    <t>142ff20d-ac4f-f111-bec7-00224841c1cf</t>
  </si>
  <si>
    <t>MwO5C9QZ91kI+8KgDvWyA86kBBP6AUNOttQdzmBjKQ5tdQAZ1/916To6xz5R3EabKTxL9/N5CzzzRcQl47KYWw==</t>
  </si>
  <si>
    <t>V021 on 04/04/2026 11:00</t>
  </si>
  <si>
    <t>7b0a8e14-ac4f-f111-bec7-7ced8d9a9a39</t>
  </si>
  <si>
    <t>b3/U0BbLX3x29rZAQx0u/SWrLrtY/8UXezKgrWCWZjTwswkfN4YoLcTcLY/GK2hIN6ojy3P9FsnQ+gd+p6+A0Q==</t>
  </si>
  <si>
    <t>V021 on 04/04/2026 12:00</t>
  </si>
  <si>
    <t>21d3ea10-ac4f-f111-bec6-70a8a577528a</t>
  </si>
  <si>
    <t>dOPxzCiO+sQ2qtkGdgAqwzIQPcDLPjO2WTfI8Bcky4vUDiXM2ff4+IvqUfxmgmmtNp8ENxChFlVFW7xHhYTXHA==</t>
  </si>
  <si>
    <t>V021 on 04/04/2026 13:00</t>
  </si>
  <si>
    <t>a6a6f907-ac4f-f111-bec7-00224841c1cf</t>
  </si>
  <si>
    <t>QomtUpzLExzLgTpxqci1dEduR2vO9CKdw01F781uODTnJs7Z/kVyZwsH8oJurBx17GzmcFIThVKJQQNfpBgSVQ==</t>
  </si>
  <si>
    <t>V021 on 04/04/2026 14:00</t>
  </si>
  <si>
    <t>16f1ef0a-ac4f-f111-bec6-70a8a577528a</t>
  </si>
  <si>
    <t>zIRCtvo5GkhRT1NZVzpR64MEwSG6H6mL2G3T5tBm2+iUocM03HseILZ14FwxBjDF7RdzjfgRWwnOyoguOiy+Vw==</t>
  </si>
  <si>
    <t>V021 on 04/04/2026 15:00</t>
  </si>
  <si>
    <t>ecb53c0a-ac4f-f111-bec7-7ced8db798da</t>
  </si>
  <si>
    <t>Iqsmb0VK8gfOKyw+okZkpUof5/vkTHEXpt4oiz1IAQgiw1nnIXUttjAZF8DMEFUHSr1bGbgq0w3p+MJFI2ZdFA==</t>
  </si>
  <si>
    <t>V021 on 04/04/2026 16:00</t>
  </si>
  <si>
    <t>13759308-ac4f-f111-bec7-7ced8d9a9a39</t>
  </si>
  <si>
    <t>PVIRz3kF/81UKK2HIT/X5VPDFXu1t0DUElyFwxFLmY9mz9puX0HUg7mo8aHO7ZTUnQCMTl14zeMnkKY+vmHkzw==</t>
  </si>
  <si>
    <t>V021 on 04/04/2026 17:00</t>
  </si>
  <si>
    <t>aa4d5b0d-ac4f-f111-bec6-6045bdf2145d</t>
  </si>
  <si>
    <t>KMqWrLzK1VJZVJqtZBHhRMEA3uexYW5q+m7UlsDKn6TjFPWk5Y5bED/WriFlb1zt+2kJLXQZNQyEqwFk/vz+yA==</t>
  </si>
  <si>
    <t>V021 on 04/04/2026 18:00</t>
  </si>
  <si>
    <t>f6ceca08-ac4f-f111-bec6-00224842824a</t>
  </si>
  <si>
    <t>Z00tmOSzxS9cB5I8a2mM1tXm7ibam0YD7yCIf78QaTpIsDIpEMKO6fmwOwwePkO8x2cFMcp/lFZ4iFNwmxDFhQ==</t>
  </si>
  <si>
    <t>V021 on 04/04/2026 19:00</t>
  </si>
  <si>
    <t>e1a6f907-ac4f-f111-bec7-00224841c1cf</t>
  </si>
  <si>
    <t>Uqej66LEmQhHoKXYWtrAl5kpENgP2GKgsULO8C1s3xOsOEg6R8iItndu5VRVH2sYKbGRdyi8QncxraOkeIuGxg==</t>
  </si>
  <si>
    <t>V021 on 04/04/2026 20:00</t>
  </si>
  <si>
    <t>2f4e5b0d-ac4f-f111-bec6-6045bdf2145d</t>
  </si>
  <si>
    <t>rbzk3zBEXy3jjeK0y3/uZu/ngOBNwjOFUO4YefImTAaDp2i8nok4ZCmr0dfBRCHx4VyGkajvR6Cwyued5WfTCw==</t>
  </si>
  <si>
    <t>V021 on 04/04/2026 21:00</t>
  </si>
  <si>
    <t>8c463510-ac4f-f111-bec7-7ced8db798da</t>
  </si>
  <si>
    <t>gLZQ5hPdj9nL784RLeV6Qp+apgrxC/Z+aZfWPR5axZb5Ref+Y04ja1vB1BxmLl6SiYrv3vOJ9+DAR9x8JL0t6A==</t>
  </si>
  <si>
    <t>V021 on 04/04/2026 22:00</t>
  </si>
  <si>
    <t>dc06a60d-ac4f-f111-bec6-7ced8d6b79ed</t>
  </si>
  <si>
    <t>QYwFbqnViIcEO/qUY1YQW1s1GavjVDmTnjJi2xa1uaxT2ALtaziWd82OV50B3SzAbABf+N++46g59yOSXzqr/A==</t>
  </si>
  <si>
    <t>V021 on 04/04/2026 23:00</t>
  </si>
  <si>
    <t>3a8c900e-ac4f-f111-bec7-7ced8d9a9a39</t>
  </si>
  <si>
    <t>J6bJcSbergKHSHaLyyahzvbPScdl3wAOARSZOih7+gMuJnhnOr7s3L79qNSfPJF9c2i4o1iPJ8RAfAWMg/IlrA==</t>
  </si>
  <si>
    <t>V021 on 05/04/2026 00:00</t>
  </si>
  <si>
    <t>12749308-ac4f-f111-bec7-7ced8d9a9a39</t>
  </si>
  <si>
    <t>nDuZDo2iqOpIAJeTTZn+YzdolRJBdhrIM997uZ1VOG26dTNBHlp7AtSYTH90IevmxZfKERWDVcDNi1weI/JxRw==</t>
  </si>
  <si>
    <t>V021 on 05/04/2026 01:00</t>
  </si>
  <si>
    <t>c35a6007-ac4f-f111-bec6-6045bdf2145d</t>
  </si>
  <si>
    <t>kjLH+eIZ1JTeIDMNa5X0ZhMYbQck2TSW/qzhPH3/SOmj8VKJQ8J6pzPbMRkRf0SQUmFxa5rTXiE0fkZDWZJp0w==</t>
  </si>
  <si>
    <t>V021 on 05/04/2026 02:00</t>
  </si>
  <si>
    <t>14749308-ac4f-f111-bec7-7ced8d9a9a39</t>
  </si>
  <si>
    <t>kQz/kEfBzLmZ4kEsOKNZCTdGaK4AB3McfenTeuWawBK2DUsohgUjBZSk6T/5unobmERzIB+ymKOWRIHGjAkH4Q==</t>
  </si>
  <si>
    <t>V021 on 05/04/2026 03:00</t>
  </si>
  <si>
    <t>a22ff20d-ac4f-f111-bec7-00224841c1cf</t>
  </si>
  <si>
    <t>dKaqprozSOpmcGiKM+ZnJQldSSc4bJF5Z2vSZvZdsAAv7Emz3VtcNVf3PLgGMOhdN459kOjN7CXaxBpclKcrkg==</t>
  </si>
  <si>
    <t>V021 on 05/04/2026 04:00</t>
  </si>
  <si>
    <t>c3453510-ac4f-f111-bec7-7ced8db798da</t>
  </si>
  <si>
    <t>rL19DtYy+Bgj0NMrJy8zuN0In//QRkcd1ziOgnnZGCeXZZvAamXmYmJfeJr5gv5WsxxIhS6EXIGNO48MH2kJeA==</t>
  </si>
  <si>
    <t>V021 on 05/04/2026 05:00</t>
  </si>
  <si>
    <t>c9ceca08-ac4f-f111-bec6-00224842824a</t>
  </si>
  <si>
    <t>llLKWA9TsJgIZYXyJA4s6G7UdsdWQ54TVbpR+DeKakRF5t/2ORRCWAnMySS4LVcwIzmVFd1S3tRRVxOmAkFrmQ==</t>
  </si>
  <si>
    <t>V021 on 05/04/2026 06:00</t>
  </si>
  <si>
    <t>9bb53c0a-ac4f-f111-bec7-7ced8db798da</t>
  </si>
  <si>
    <t>XfDiRwc9z4pN3cYR9kArdQTCy9uquWPTq9WArB0ViziRBYVZp+G+KwNYH0zWKJs241tv7yJ4X1qB2sbcwltFtA==</t>
  </si>
  <si>
    <t>V021 on 05/04/2026 07:00</t>
  </si>
  <si>
    <t>77463510-ac4f-f111-bec7-7ced8db798da</t>
  </si>
  <si>
    <t>rbOw49WLLpJbaYrk3j0aFFrSUPj+8fDzmRgHYHqIq8Y8Pg8/wzCJhmfWkBCU7c7+dTPg/jpFITSSvGcUXR1EvQ==</t>
  </si>
  <si>
    <t>V021 on 05/04/2026 08:00</t>
  </si>
  <si>
    <t>0d473510-ac4f-f111-bec7-7ced8db798da</t>
  </si>
  <si>
    <t>Bx+H33lFIyCjRfPtB5YC1L6s6DGSPxWGUoftIhFAXTB7zOytGK0NfkPsQIW8xUJ52A4LHKMlJZt/w8nA97KW5g==</t>
  </si>
  <si>
    <t>V021 on 05/04/2026 09:00</t>
  </si>
  <si>
    <t>1098990b-ac4f-f111-bec6-70a8a54e324d</t>
  </si>
  <si>
    <t>3etSsYp1eF8coCoqSciCApjMk06M5yhWcRXx+QnRs/sVOevsLEi2pS8gXVAKuPbMFZmOu03J9mfXn2YwzpmRGA==</t>
  </si>
  <si>
    <t>V021 on 05/04/2026 10:00</t>
  </si>
  <si>
    <t>80098e14-ac4f-f111-bec7-7ced8d9a9a39</t>
  </si>
  <si>
    <t>Pw8eDxgvmD2ZjeLBzU/Ka3k7YwGWhp6UC8g2RwPFJrLc6fnfY915KW2CEWn2nZ6CutYChzZeVCzpWYciHk1jMQ==</t>
  </si>
  <si>
    <t>V021 on 05/04/2026 11:00</t>
  </si>
  <si>
    <t>26463510-ac4f-f111-bec7-7ced8db798da</t>
  </si>
  <si>
    <t>vXhfJxn+b3E9b7/YYkR5Bmvk8CVb6uCGgO/OASGRqO5TO+zqXBMFyWHZ0aZzgIXYxDBRvlaUGZscYQqZIRXycg==</t>
  </si>
  <si>
    <t>V021 on 05/04/2026 12:00</t>
  </si>
  <si>
    <t>7d77bd13-ac4f-f111-bec6-7ced8d6b79ed</t>
  </si>
  <si>
    <t>Fipye4M8UR2iR5H+d6iu2jPs3+SCw8e2v0UvJdu+R/oqbjR/9/00T+7gBf8/5TRJRjAUWbrsv0yolFDRzFLPmg==</t>
  </si>
  <si>
    <t>V021 on 05/04/2026 13:00</t>
  </si>
  <si>
    <t>acd2ca0e-ac4f-f111-bec6-00224842824a</t>
  </si>
  <si>
    <t>v1GfnHAinBDkOx5XWiNZlLKWixUb3FPTzaMX9LT9w9FugzDgyBsbnqnC+f8RJt8d0lvkiHixkrIJmz6qxIr80A==</t>
  </si>
  <si>
    <t>V021 on 05/04/2026 14:00</t>
  </si>
  <si>
    <t>beb53c0a-ac4f-f111-bec7-7ced8db798da</t>
  </si>
  <si>
    <t>B4OKsRDkzv43EgnRi0o/bfoS0lBlYWh45AwwyhrcpF9n/sNGr4eYUGsQ1oLqBXnfiFkFTXX7ZfDhpqG1ehigMQ==</t>
  </si>
  <si>
    <t>V021 on 05/04/2026 15:00</t>
  </si>
  <si>
    <t>a9289211-ac4f-f111-bec6-70a8a54e324d</t>
  </si>
  <si>
    <t>egRi0Gy6ZEDh+mAoW7kFTsDcmXsnBCVqXNPddPzG4yNp8A7wBeCCZAxrAOpNeJ57Olchk+oSMMAspgilOMxF8Q==</t>
  </si>
  <si>
    <t>V021 on 05/04/2026 16:00</t>
  </si>
  <si>
    <t>0bcfca08-ac4f-f111-bec6-00224842824a</t>
  </si>
  <si>
    <t>OxSg91fd/olraaQjfRbBnGx4w4DPG6I1FVo+DB5CA3f0oMKn/zmhj4uNoNT33vptxIXJC/klSYpo0k6hAskrFw==</t>
  </si>
  <si>
    <t>V021 on 05/04/2026 17:00</t>
  </si>
  <si>
    <t>f2d1ca0e-ac4f-f111-bec6-00224842824a</t>
  </si>
  <si>
    <t>P6sTstU0s6lUsrBk6JQ+Cd1UmG8P+DL9X7ugrPnGnSeCf6VzVatc7onSTNLhyLjYrnIrb+jmJ7b7wzEEemO7yQ==</t>
  </si>
  <si>
    <t>V021 on 05/04/2026 18:00</t>
  </si>
  <si>
    <t>def0ef0a-ac4f-f111-bec6-70a8a577528a</t>
  </si>
  <si>
    <t>ABVpJHSXFIRVNwDvFOvLvP9izz5WR7lBFVw9kwU+7ytqiB+IZeuBLPvx12yyELpzFb78EFTBvG7Q9pHlEbe3vw==</t>
  </si>
  <si>
    <t>V021 on 05/04/2026 19:00</t>
  </si>
  <si>
    <t>0a8c900e-ac4f-f111-bec7-7ced8d9a9a39</t>
  </si>
  <si>
    <t>ZHRs4TN7fEIgjimzMlIRMuH5vJK6Z3L2U/aW9mnASnzR8wOLSicrCp7DAfySj0QvKPbRZkQObXnAKL5ANSoYRg==</t>
  </si>
  <si>
    <t>V021 on 05/04/2026 20:00</t>
  </si>
  <si>
    <t>04f1ef0a-ac4f-f111-bec6-70a8a577528a</t>
  </si>
  <si>
    <t>t81C08/H3IxZMN+1SKHzG+dbADzNiyjiihK045ztMO33q2FwB+9tDsut6hcp2KY7DQeiS75opwhLbcXWhVZ20Q==</t>
  </si>
  <si>
    <t>V021 on 05/04/2026 21:00</t>
  </si>
  <si>
    <t>65fbba09-ac4f-f111-bec7-70a8a54e3207</t>
  </si>
  <si>
    <t>06G/iuqbEzfgmuBBAC7fsre9lIHWt4MV/np72Erd8/bP0P2V2JHspoOEfvH520PtvGZYjhXtlkGU6o8cvvi6fw==</t>
  </si>
  <si>
    <t>V021 on 05/04/2026 22:00</t>
  </si>
  <si>
    <t>9e06a60d-ac4f-f111-bec6-7ced8d6b79ed</t>
  </si>
  <si>
    <t>Zr1/gfhilTl8bm0gSHP77j244JuWGeD7F3gAfm/bwmoXC8DBBHZWzwRTqtO8qetr66OOcR2EBByRaEO/xRAMvA==</t>
  </si>
  <si>
    <t>V021 on 05/04/2026 23:00</t>
  </si>
  <si>
    <t>8b77bd13-ac4f-f111-bec6-7ced8d6b79ed</t>
  </si>
  <si>
    <t>Hl0rlkO8/4N9KuJFglShWAA3KB3O2M3Qmsn/ikcCVSHYkfNXAdfNTotmVXEEGu72KAGKqXrKLpPvrcR1fPqrlg==</t>
  </si>
  <si>
    <t>V021 on 06/04/2026 00:00</t>
  </si>
  <si>
    <t>a62ff20d-ac4f-f111-bec7-00224841c1cf</t>
  </si>
  <si>
    <t>GQvo6klkHc8z6ymAX1VLNg4tTJU0zAsNfcXrpBolgA8XSU6MdPsbLnp7AOf7eb4J8Wd6PHriT5VIoTjcVGsOeA==</t>
  </si>
  <si>
    <t>V021 on 06/04/2026 01:00</t>
  </si>
  <si>
    <t>202ff20d-ac4f-f111-bec7-00224841c1cf</t>
  </si>
  <si>
    <t>F+YvXc8eb97YBboUJu8eKsPGcWvzburfm+OQpopHZ9gjXciYcevzEXziyj5dUqTFzAUmRmKzdzA6im79P+XXGg==</t>
  </si>
  <si>
    <t>V021 on 06/04/2026 02:00</t>
  </si>
  <si>
    <t>e5faba09-ac4f-f111-bec7-70a8a54e3207</t>
  </si>
  <si>
    <t>TLDFkOfX7uXjqPjXymqV4CmKour5PpPRg75ODcH6IoJsKZ2GqOdLONq/E9Aymzf7W721PSIN5zXX3JNIbyXBig==</t>
  </si>
  <si>
    <t>V021 on 06/04/2026 03:00</t>
  </si>
  <si>
    <t>00cfca08-ac4f-f111-bec6-00224842824a</t>
  </si>
  <si>
    <t>Kas4ZO6ZZVeOCe9FDsXaD3AfNVgtdsuTPov0Sj2Fo/xSDajWu+YI0n/dmBJtQbr/LgfbF49W0rcmY1Af1Qj7wQ==</t>
  </si>
  <si>
    <t>V021 on 06/04/2026 04:00</t>
  </si>
  <si>
    <t>17299211-ac4f-f111-bec6-70a8a54e324d</t>
  </si>
  <si>
    <t>HGRjW3PnBERzulTfSnOO88F09VmrDxMXvOtVCHhoFL6HY1w78wY4wroMooG0TlOvlBD5fY/mOIfjSAtSyL5Fkw==</t>
  </si>
  <si>
    <t>V021 on 06/04/2026 05:00</t>
  </si>
  <si>
    <t>1497990b-ac4f-f111-bec6-70a8a54e324d</t>
  </si>
  <si>
    <t>LyhfcWT7ci8oNkeekyVRHNr9jH+NpHTx0G77HGcryM8yIc0RnYxYzDZbsw+1B79PiXdiWVGw9eyovaIZZ/TXPg==</t>
  </si>
  <si>
    <t>V021 on 06/04/2026 06:00</t>
  </si>
  <si>
    <t>9c05a60d-ac4f-f111-bec6-7ced8d6b79ed</t>
  </si>
  <si>
    <t>bOWxcOJI50T4/a0+0se3EdUpnUqYf0Nyq6iH6whch1iYLIl0rX2Z9AAfuQneCODxJytjbNLgAEeewgO8TMr0xQ==</t>
  </si>
  <si>
    <t>V021 on 06/04/2026 07:00</t>
  </si>
  <si>
    <t>2e2ff20d-ac4f-f111-bec7-00224841c1cf</t>
  </si>
  <si>
    <t>uyTCT32UDz9M2xcpKVFdaQ8iNMRSpI0ZeKpxm6JmurYlmVhBw8jGnkuKnpzB+xTkyySmRY0Azp3zpvHHG52xKQ==</t>
  </si>
  <si>
    <t>V021 on 06/04/2026 08:00</t>
  </si>
  <si>
    <t>4f06a60d-ac4f-f111-bec6-7ced8d6b79ed</t>
  </si>
  <si>
    <t>kwN/I+ETt6B442K10ioiClrRd818jBT+yh8J/V3bMN8c4d8S8XQ3hwy3JeLd4SpGL6L4wyyApIhYslTA8/upHA==</t>
  </si>
  <si>
    <t>V021 on 06/04/2026 09:00</t>
  </si>
  <si>
    <t>b98b900e-ac4f-f111-bec7-7ced8d9a9a39</t>
  </si>
  <si>
    <t>cHqpvFunHTdE7HfH4Sur1PjrHJkKLB2WjDMEpATMTm3U7Z7R+ByvDaf92m3A+94cgAA5qTpKHPbsk6uxQ5HIRA==</t>
  </si>
  <si>
    <t>V021 on 06/04/2026 10:00</t>
  </si>
  <si>
    <t>17d3ea10-ac4f-f111-bec6-70a8a577528a</t>
  </si>
  <si>
    <t>Jg3JPrPfU5AcLYMiQfocQeOvEQCfFwa14SoqOJ4DBTpL0Vhcvc84hLKIA9xEOZLkHd/D1A+kOfKPQSDUbjW5tQ==</t>
  </si>
  <si>
    <t>V021 on 06/04/2026 11:00</t>
  </si>
  <si>
    <t>19759308-ac4f-f111-bec7-7ced8d9a9a39</t>
  </si>
  <si>
    <t>wvLseaszrJYNGzAn2Tmz+2MtCl4z9FHD3jIC5lGR8D2FB1cPef89erlGizFhV0UyKXIOYmzrkC8gCxUxMiCqmg==</t>
  </si>
  <si>
    <t>V021 on 06/04/2026 12:00</t>
  </si>
  <si>
    <t>c44d5b0d-ac4f-f111-bec6-6045bdf2145d</t>
  </si>
  <si>
    <t>9R5ahJSX5os8gZ+JF5FLi8NXKv6cpJE3NE0+ekVFnsHyQhTUVQUL3769WWhZPI1vmy20cLfNzq4U4pueqYEUaQ==</t>
  </si>
  <si>
    <t>V021 on 06/04/2026 13:00</t>
  </si>
  <si>
    <t>db1e5b13-ac4f-f111-bec6-6045bdf2145d</t>
  </si>
  <si>
    <t>ThhVeawl5UWm50ct+2+yXj7W+eHQjqX8Df4f0sR4rp/Fn5uFClv6E4fzIzdXGNkhJjEQdYZVJnRctBCpcd7p2w==</t>
  </si>
  <si>
    <t>V021 on 06/04/2026 14:00</t>
  </si>
  <si>
    <t>b9d3ea10-ac4f-f111-bec6-70a8a577528a</t>
  </si>
  <si>
    <t>MHbzR5/yspT/PRaF8DSzK+S1/i+sSTJYWGHV72zQToLSbTyhqBRLD+znlR2ZlKVR5BUHv4AvYdLAyMTOExXBWg==</t>
  </si>
  <si>
    <t>V021 on 06/04/2026 15:00</t>
  </si>
  <si>
    <t>c4d0c514-ac4f-f111-bec6-00224842824a</t>
  </si>
  <si>
    <t>73NlLli19Ptw3cI/sq2UBaALHLqI6gu9I0oHb5f9G7hDLwYcsJABbvs8xp5X8lisIuCC+o1LtBeus2Lpj/m12g==</t>
  </si>
  <si>
    <t>V021 on 06/04/2026 16:00</t>
  </si>
  <si>
    <t>3c289211-ac4f-f111-bec6-70a8a54e324d</t>
  </si>
  <si>
    <t>Mh5xXAfsRqSFaD3xxZYHNfSX4q49ujr2W/jE+uxn/AIsoErHzbsKiZghRfmfBXOb1FU7CGbG7eaAQJFOQ7njJg==</t>
  </si>
  <si>
    <t>V021 on 06/04/2026 17:00</t>
  </si>
  <si>
    <t>6ef1ef0a-ac4f-f111-bec6-70a8a577528a</t>
  </si>
  <si>
    <t>3j+BgKSXstEXNlACs9svzWPLQr7CSuU9l0bpc1MZbtcrUtXmj60yZ7bm0EU0JsMoLwfwy8fkJKdGzqVUAYDdHA==</t>
  </si>
  <si>
    <t>V021 on 06/04/2026 18:00</t>
  </si>
  <si>
    <t>8930f20d-ac4f-f111-bec7-00224841c1cf</t>
  </si>
  <si>
    <t>VfmRlemkpltiITxnIDJDeJrIseiTzJTA2w2lm0xuBDmyGxA+LDtTxnFh/xKT0cq3rba5L5vf/T572Ga/Ao2XiA==</t>
  </si>
  <si>
    <t>V021 on 06/04/2026 19:00</t>
  </si>
  <si>
    <t>fececa08-ac4f-f111-bec6-00224842824a</t>
  </si>
  <si>
    <t>jSgCO1erLepPS4XmzI/fPnzfnGRFm9akAtygM9Q3wnqIZzjtD0Nqi/RmpadC3Pob87LbqRDEkne9aJsHPntYdA==</t>
  </si>
  <si>
    <t>V021 on 06/04/2026 20:00</t>
  </si>
  <si>
    <t>33fbba09-ac4f-f111-bec7-70a8a54e3207</t>
  </si>
  <si>
    <t>Xbkj5lxt9n2dt9vvYcNOZu/euqMhMMHgz2sx2HeanPWam/YpcjjLxz/BQTeOBSA8XwFHrWm4Sbu/l9plzZezRw==</t>
  </si>
  <si>
    <t>V021 on 06/04/2026 21:00</t>
  </si>
  <si>
    <t>a88aea13-ac4f-f111-bec7-00224841c1cf</t>
  </si>
  <si>
    <t>qf0tpTTWj+oT0eNIlhfOTn2dXMYjzDrkBxi4gbmv2yEFHvCkRdIwpE5Nw0DG4KrlWt+qWqmczeQZ/IzL4/nk4Q==</t>
  </si>
  <si>
    <t>V021 on 06/04/2026 22:00</t>
  </si>
  <si>
    <t>592ff20d-ac4f-f111-bec7-00224841c1cf</t>
  </si>
  <si>
    <t>Fq7LO7IFQWQlAG7CYKtsz/qsXunt7N7603IoBEvuMdYr0r21q4mdbxj7HuWqyAOeyBYH0eP8B0msjueSHPUyAQ==</t>
  </si>
  <si>
    <t>V021 on 06/04/2026 23:00</t>
  </si>
  <si>
    <t>1906a60d-ac4f-f111-bec6-7ced8d6b79ed</t>
  </si>
  <si>
    <t>it+k0iqXclr9/jM455+k6mIjUdgahE/xhF/P+lVDzwMN2PV7HeYVEuMBYP+LJYsdrjW+gcznEXylP6hP76+fPA==</t>
  </si>
  <si>
    <t>V021 on 07/04/2026 00:00</t>
  </si>
  <si>
    <t>4ad2ca0e-ac4f-f111-bec6-00224842824a</t>
  </si>
  <si>
    <t>2jqIGEGmu+CROKXfpDjKL0j4RafAN6OUO2BfBBPy6/DUAiG+V/cD94Ssf19Gyd/o1Td8OJkVxD/0VpdyLsnSIw==</t>
  </si>
  <si>
    <t>V021 on 07/04/2026 01:00</t>
  </si>
  <si>
    <t>e94d5b0d-ac4f-f111-bec6-6045bdf2145d</t>
  </si>
  <si>
    <t>QrT0Xd2WTLOBvRK3WDfjLyxgRn5x42yB9ryGLHyROWLsSmvqaezKKMrXNtD8MtVerJ4TjA8Q4Sa2ZSIOHiof2g==</t>
  </si>
  <si>
    <t>V021 on 07/04/2026 02:00</t>
  </si>
  <si>
    <t>28fbba09-ac4f-f111-bec7-70a8a54e3207</t>
  </si>
  <si>
    <t>BZQapNEGP8WJDCpi21u0CuvbebF2TcD+XYh3hCJw6EsisKf7EfNHicX+O81/6VduVEbwB9pNQBylzUSoItBqrA==</t>
  </si>
  <si>
    <t>V021 on 07/04/2026 03:00</t>
  </si>
  <si>
    <t>a406a60d-ac4f-f111-bec6-7ced8d6b79ed</t>
  </si>
  <si>
    <t>9/vQ87iDgfaiMOZf2dvDQaYsZ6510baqZK/dgrpezsPunzC8Gxv46WP44NgzJO43gQu8XpZssgiUBEImErKrKw==</t>
  </si>
  <si>
    <t>V021 on 07/04/2026 04:00</t>
  </si>
  <si>
    <t>2afbba09-ac4f-f111-bec7-70a8a54e3207</t>
  </si>
  <si>
    <t>pz+EuGGfAZYsiyNTpSpKv+V1TxfOpObhO8HRoblrZPdHPwkcRymdi98SDpq2JW9yxBzRJoJk5RvseqNy2fo+gQ==</t>
  </si>
  <si>
    <t>V021 on 07/04/2026 05:00</t>
  </si>
  <si>
    <t>faf0ef0a-ac4f-f111-bec6-70a8a577528a</t>
  </si>
  <si>
    <t>8Qp0psLglLGgePwSPeUp6W7XWx23M8U8g+UA2ZB82Qnbpwk4uxgNk+Lf+ziyhKDeoYHG9PH/lmmof/kFvitzeg==</t>
  </si>
  <si>
    <t>V021 on 07/04/2026 06:00</t>
  </si>
  <si>
    <t>1a97990b-ac4f-f111-bec6-70a8a54e324d</t>
  </si>
  <si>
    <t>8Y1iniCBCnLSZBLI7DGUP3BiNwTnmWmEu4JpHRnJy733P+D71m2gZlxPF414f286rz9NJFO6WyWfPXkcVjTUNQ==</t>
  </si>
  <si>
    <t>V021 on 07/04/2026 07:00</t>
  </si>
  <si>
    <t>5b2ff20d-ac4f-f111-bec7-00224841c1cf</t>
  </si>
  <si>
    <t>bBOOw8s64vh+AwwTB+wAPJZK/ZrO2AcAbqTLPzxxvmEWrl65L0fWZJ1nuGTma6/91isvxPXMflNkwF0ztooERg==</t>
  </si>
  <si>
    <t>V021 on 07/04/2026 08:00</t>
  </si>
  <si>
    <t>f2463510-ac4f-f111-bec7-7ced8db798da</t>
  </si>
  <si>
    <t>RNumfzdkkmwX3bl7Lif06H9Qp25Z1WIfQjr+KVVShV4PkBsyyqyZ4kneyyg/DkGQDiHiGyFFoj5mGWPs4hI7Ww==</t>
  </si>
  <si>
    <t>V021 on 07/04/2026 09:00</t>
  </si>
  <si>
    <t>ecd0c514-ac4f-f111-bec6-00224842824a</t>
  </si>
  <si>
    <t>cHX6RCLKVDGPhNucIVeA+ytRQEQZFWulwdnTwhVr+c4EmXhjVpccM3xt84eTVOH13MRYCBFUzAXqS9SMkzZaxA==</t>
  </si>
  <si>
    <t>V021 on 07/04/2026 10:00</t>
  </si>
  <si>
    <t>a2098e14-ac4f-f111-bec7-7ced8d9a9a39</t>
  </si>
  <si>
    <t>hiU3Nbj1ykHAZfpG31OFiETbA+fgki26/DE/1gj4MUjKPv37KHGf37NyVbWtQBh5Ii/VyJg0e8wcqiz1b3fX5g==</t>
  </si>
  <si>
    <t>V021 on 07/04/2026 11:00</t>
  </si>
  <si>
    <t>20749308-ac4f-f111-bec7-7ced8d9a9a39</t>
  </si>
  <si>
    <t>zZh/BA4DoOSimDkN8APqtp7Wkd/iLxsFW8yyE2KjPJ7KxfBixydDZqsEjM04Kl+xFm/Ur8defxw3Dr1xMBUV6g==</t>
  </si>
  <si>
    <t>V021 on 07/04/2026 12:00</t>
  </si>
  <si>
    <t>fdb53c0a-ac4f-f111-bec7-7ced8db798da</t>
  </si>
  <si>
    <t>GKtsc6JdXBoo2x0HsrbcFogLMCCaSrkmsNynFGczDM9hBOqGMcYiy8oViRU4y3qo1mG5Ys3v54kg8SA0dWbvoA==</t>
  </si>
  <si>
    <t>V021 on 07/04/2026 13:00</t>
  </si>
  <si>
    <t>5cf1ef0a-ac4f-f111-bec6-70a8a577528a</t>
  </si>
  <si>
    <t>5DIBws83oBGJPJSCOLpKvOreTFUZ/RrGc8dTUtX0oi+V0qj59KTTVsFhsrLyv+sm/Nm0Atd1JllK9seB6qfu6w==</t>
  </si>
  <si>
    <t>V021 on 07/04/2026 14:00</t>
  </si>
  <si>
    <t>2b4d5b0d-ac4f-f111-bec6-6045bdf2145d</t>
  </si>
  <si>
    <t>3UXrgqW1suF2+pIpcjQ67IJXTLUvNj8ZAHJd/H2JIDmiYGRM2zTaj+nhPKCdFjQSqBL9Yv7kwFFkB1m0EO47vg==</t>
  </si>
  <si>
    <t>V021 on 07/04/2026 15:00</t>
  </si>
  <si>
    <t>e3faba09-ac4f-f111-bec7-70a8a54e3207</t>
  </si>
  <si>
    <t>JXONPFW+Rr4ULJZQojqm5/OnWR2H4g+VLQx7wSH2lchF7pJaLZ19f83q/7YArJird87d2jj7BmUg0+gxyscZUg==</t>
  </si>
  <si>
    <t>V021 on 07/04/2026 16:00</t>
  </si>
  <si>
    <t>0697990b-ac4f-f111-bec6-70a8a54e324d</t>
  </si>
  <si>
    <t>daxD8C65Xd1Hik/XsjwAT+qSnL3Jaww9igAskOAaOeNmCUaVgyQKWFdtK5cbglJF+Mk5RJpAowrfGX7kn2AYww==</t>
  </si>
  <si>
    <t>V021 on 07/04/2026 17:00</t>
  </si>
  <si>
    <t>ded0c514-ac4f-f111-bec6-00224842824a</t>
  </si>
  <si>
    <t>GoY2C+rodQ9NChx9enFjy01TsY2XfaJ/xA4pxzt/TLBWiQIpYCRNbmRc4CB0zz0SJKliQdhux3FFV9CIGrnxXQ==</t>
  </si>
  <si>
    <t>V021 on 07/04/2026 18:00</t>
  </si>
  <si>
    <t>bf8b900e-ac4f-f111-bec7-7ced8d9a9a39</t>
  </si>
  <si>
    <t>+nIMKwSd8HXzJfr/Di0UysaV95Lqt/cvBR56nr5afjbYicR1pClA88ETB7okzPYtA8g3PFFT6Lji1ymHVrTbmA==</t>
  </si>
  <si>
    <t>V021 on 07/04/2026 19:00</t>
  </si>
  <si>
    <t>ca0bd80f-ac4f-f111-bec7-70a8a54e3207</t>
  </si>
  <si>
    <t>fyWHPechxVir77oRQmmmoc+EaNEaeMXtUVj2nQp7X8MAxrpqWORHWWi2DRe4ec3syNLcVgJBM6gmiHJfCQjUnQ==</t>
  </si>
  <si>
    <t>V021 on 07/04/2026 20:00</t>
  </si>
  <si>
    <t>764d5b0d-ac4f-f111-bec6-6045bdf2145d</t>
  </si>
  <si>
    <t>kyi3z3HQLVlFl1mZ77Yzcmi6IDKn0r2tfJvGQNFGpntoX+5P9krxzXLLSE2XreJYAQKO1l8BFDnvqcjN8c4nwg==</t>
  </si>
  <si>
    <t>V021 on 07/04/2026 21:00</t>
  </si>
  <si>
    <t>a4b53c0a-ac4f-f111-bec7-7ced8db798da</t>
  </si>
  <si>
    <t>Afsqn3mEJrJ+o1/I7dLufRjhXPCzk6CY0eLN26n7vKycjwKhN9xiWXnEt8rsFoBUZGiYuboF95YdDboqha2prQ==</t>
  </si>
  <si>
    <t>V021 on 07/04/2026 22:00</t>
  </si>
  <si>
    <t>adb53c0a-ac4f-f111-bec7-7ced8db798da</t>
  </si>
  <si>
    <t>0a0lD2v1sERVsqEoHPcrZb5oEzvuukd/RNlaE0KQR736moPA/Uhd0BFBG0bIPjYgHcNjX0UyRRN062vE3dmqdA==</t>
  </si>
  <si>
    <t>V021 on 07/04/2026 23:00</t>
  </si>
  <si>
    <t>c7b53c0a-ac4f-f111-bec7-7ced8db798da</t>
  </si>
  <si>
    <t>Hn67q9JgW7ef3pa3khP4hN/3mtXqZ8V0OVoCmIF3iXHdL8MjP6tGncZToNiD6xxIOR2BNv5nz6jPZsDqwgmRtQ==</t>
  </si>
  <si>
    <t>V021 on 08/04/2026 00:00</t>
  </si>
  <si>
    <t>9a289211-ac4f-f111-bec6-70a8a54e324d</t>
  </si>
  <si>
    <t>U5CXRlpGkuMB/ZiThIBtm32qHRzY3KRMmA1WxzgOrbpI4azVO4cO9yk0fFxvEL9qnx59QmAaQLQ46yzZX/h2Kg==</t>
  </si>
  <si>
    <t>V021 on 08/04/2026 01:00</t>
  </si>
  <si>
    <t>0f1f5b13-ac4f-f111-bec6-6045bdf2145d</t>
  </si>
  <si>
    <t>ZB6OOvGBAR1xU0ALrMfDL6G4TkL+IgMCoFk3AiazWneVLHFWiQkGfvD9YBM0k2CybYR9UFpcOgNA6q1YVgaiiw==</t>
  </si>
  <si>
    <t>V021 on 08/04/2026 02:00</t>
  </si>
  <si>
    <t>654d5b0d-ac4f-f111-bec6-6045bdf2145d</t>
  </si>
  <si>
    <t>bpeyFEhPfPg24Xp0x1bMx4LCHg4mkD2F310teAn0SA67nuaIlL/Jj+wx9YPlgwGyjBmwh5v2aEGOFnHxzrHiBw==</t>
  </si>
  <si>
    <t>V021 on 08/04/2026 03:00</t>
  </si>
  <si>
    <t>c5d3ea10-ac4f-f111-bec6-70a8a577528a</t>
  </si>
  <si>
    <t>utvPPFqEe44+04uzc16mpYxRxxN29YlWF4SPYRpTQ4oOZOOX274gxNmGGDGgoJ7aeaWVQiuAKCV9R8WDFAakoQ==</t>
  </si>
  <si>
    <t>V021 on 08/04/2026 04:00</t>
  </si>
  <si>
    <t>aa97990b-ac4f-f111-bec6-70a8a54e324d</t>
  </si>
  <si>
    <t>stUpPtP+SqpkNdrErJBzrK04AHu4K9cDAJ9x5x/UiKRqG6OwZZtdWTkEuuZz4wChWwQ6D7FiIW1YWLDZkrr3nA==</t>
  </si>
  <si>
    <t>V021 on 08/04/2026 05:00</t>
  </si>
  <si>
    <t>3e749308-ac4f-f111-bec7-7ced8d9a9a39</t>
  </si>
  <si>
    <t>u9ZBJ6JjSSsMkFQUxdS4DyxYQaGTQrVnYyZw0+mdQMG5UHGVcUt/Kbgio2EcOhyWIT4WhlG9luUTZAQb79JipQ==</t>
  </si>
  <si>
    <t>V021 on 08/04/2026 06:00</t>
  </si>
  <si>
    <t>f1b53c0a-ac4f-f111-bec7-7ced8db798da</t>
  </si>
  <si>
    <t>B+skl85ckayN+TOyKLzoNUDtOkkjrpN1htDCzsF4R9E2TosQUZ5Wqz8QbQyUZQm419IwPRLM85b7ZypYTBOpeg==</t>
  </si>
  <si>
    <t>V021 on 08/04/2026 07:00</t>
  </si>
  <si>
    <t>be453510-ac4f-f111-bec7-7ced8db798da</t>
  </si>
  <si>
    <t>d0pZ3J9kJAw0QOiqTFluFa1twyMZ4wpN6x4CzCwepWvMAZq8aizx8p61w4Ze27D7gWhOJCl9/CrvMM0rVdZprg==</t>
  </si>
  <si>
    <t>V021 on 08/04/2026 08:00</t>
  </si>
  <si>
    <t>fdfaba09-ac4f-f111-bec7-70a8a54e3207</t>
  </si>
  <si>
    <t>Z0Z/RWkHFNUij54NFPmkaoRgwblCGNrr+HjJxR5R7aVIBMmka8wdk8wFPi3RBgVNaEpr79qSmy1xSGI/MieDMA==</t>
  </si>
  <si>
    <t>V021 on 08/04/2026 09:00</t>
  </si>
  <si>
    <t>f405a60d-ac4f-f111-bec6-7ced8d6b79ed</t>
  </si>
  <si>
    <t>yadG11m+Zs+LdtZwzQH7SZf8lnlGaNKBD/7uXHzlgqQUlRo4jQLMa2MKdsyR1ddkdUFKj6Rg9/T+04zZjVdtYQ==</t>
  </si>
  <si>
    <t>V021 on 08/04/2026 10:00</t>
  </si>
  <si>
    <t>4c289211-ac4f-f111-bec6-70a8a54e324d</t>
  </si>
  <si>
    <t>1KBaFRxy1g2cZHxe15Va9Nl8k409eYoLKtd0mxL2cccYatodoS30/Ki65fJHdiPcn/Zc/iOux7V1SIgkxTumfA==</t>
  </si>
  <si>
    <t>V021 on 08/04/2026 11:00</t>
  </si>
  <si>
    <t>86289211-ac4f-f111-bec6-70a8a54e324d</t>
  </si>
  <si>
    <t>7LCu4gDQ52FzNtiFs8RQtcP9kUelJ+N+E0/YUrR8dy4eTHqfet23VxrkleuvznJhnewflAyXUGjNQZlfr+iY6g==</t>
  </si>
  <si>
    <t>V021 on 08/04/2026 12:00</t>
  </si>
  <si>
    <t>dcf0ef0a-ac4f-f111-bec6-70a8a577528a</t>
  </si>
  <si>
    <t>p40zwuxHJLIdCADojLTK5b4dRzFvLSFi0O1bqE8Y6AKq7QfPFg3cGIT/l41SIIbskIp/2afe9n8YPbsbTdZhnw==</t>
  </si>
  <si>
    <t>V021 on 08/04/2026 13:00</t>
  </si>
  <si>
    <t>d61e5b13-ac4f-f111-bec6-6045bdf2145d</t>
  </si>
  <si>
    <t>8O69mzlSsFliQwN9apYlMR+Pw9frNikQVNN5lSM6Ov9HPQCvs74X2aNz9Avu5s/bh5lNZg0Hw6NCJ5BAtlGq7Q==</t>
  </si>
  <si>
    <t>V021 on 08/04/2026 14:00</t>
  </si>
  <si>
    <t>01473510-ac4f-f111-bec7-7ced8db798da</t>
  </si>
  <si>
    <t>ogJPb4sFYk8TQ46W65x5CNClgOMiQwXfdD1rXub00zbyovhDDJk7+dd/7b1iFKD9GJdPozrr1Ek/PHcJTwY2Cg==</t>
  </si>
  <si>
    <t>V021 on 08/04/2026 15:00</t>
  </si>
  <si>
    <t>1bfbba09-ac4f-f111-bec7-70a8a54e3207</t>
  </si>
  <si>
    <t>L3G1lp5d/maGOM5Jo4qGYaF0RDXaUnVUy0NnJiMM+4hxXJwnwroB7feRt22bDHpJrbnE/mbcMf04BSsaf7ZbuQ==</t>
  </si>
  <si>
    <t>V021 on 08/04/2026 16:00</t>
  </si>
  <si>
    <t>8d289211-ac4f-f111-bec6-70a8a54e324d</t>
  </si>
  <si>
    <t>E7CLb6xpF0pEk7ev2aU5fPRuUAtaeBAK8f+EwOcEh1JcxOAhxlB23TtuSvo39uaQ143Y+FDrN6fXAf2IrSuw2Q==</t>
  </si>
  <si>
    <t>V021 on 08/04/2026 17:00</t>
  </si>
  <si>
    <t>75a6f907-ac4f-f111-bec7-00224841c1cf</t>
  </si>
  <si>
    <t>Z/4yZ85hjPbDM/fjqHXGHR6W/f/OLHYm1Co6ObdUvXrZlm4ykYlkQsEAzkccWFZAjqVHzM8X4dqwvYw6Goq8eQ==</t>
  </si>
  <si>
    <t>V021 on 08/04/2026 18:00</t>
  </si>
  <si>
    <t>bb5a6007-ac4f-f111-bec6-6045bdf2145d</t>
  </si>
  <si>
    <t>dTexW/czHqRx2+y2u1I59Kj+rZvjsue1f/ZuxAcbpb7rIPxS2/AJ5zMr4trjhv1007TkVkpq981ZlWDBVg01eQ==</t>
  </si>
  <si>
    <t>V021 on 08/04/2026 19:00</t>
  </si>
  <si>
    <t>b0b53c0a-ac4f-f111-bec7-7ced8db798da</t>
  </si>
  <si>
    <t>hrFTPy5KYTKuEWq+yyKzRlBzzlDDHq/Y+FUyOXs4IGSIi1g1h7ZS8ZNXxFtRhhyb9PVbt/d7vUxra8eNLePpcw==</t>
  </si>
  <si>
    <t>V021 on 08/04/2026 20:00</t>
  </si>
  <si>
    <t>92d2ca0e-ac4f-f111-bec6-00224842824a</t>
  </si>
  <si>
    <t>9IhuuptXrWyPh2tk431p0dAjIE9WclPTllL0wI0zRdX6NA7CJ/9y/UsVlzj58YK4Vd1mLcXXiB6ERZJfV62YSQ==</t>
  </si>
  <si>
    <t>V021 on 08/04/2026 21:00</t>
  </si>
  <si>
    <t>2bfbba09-ac4f-f111-bec7-70a8a54e3207</t>
  </si>
  <si>
    <t>axVhB2SksqG2SwcTHv1bpH6aOkhUEbpR+oZgl+XHsDYB+qJwEG5CSXSyNOKFmy1K34ClhqpNeaPnJZPobi8ovA==</t>
  </si>
  <si>
    <t>V021 on 08/04/2026 22:00</t>
  </si>
  <si>
    <t>ad8aea13-ac4f-f111-bec7-00224841c1cf</t>
  </si>
  <si>
    <t>UQAoZaWoQrMDUH+//YiE/OlUHqpDNLoDIamXqy2b8wjFgoesL/XbNvrgKMCNnBUXLZiZyZQpqLa8fhRR/ELtIw==</t>
  </si>
  <si>
    <t>V021 on 08/04/2026 23:00</t>
  </si>
  <si>
    <t>9f098e14-ac4f-f111-bec7-7ced8d9a9a39</t>
  </si>
  <si>
    <t>/Z7fb/vqr9ozp90t7+Uv8iar90OhkjKWQXHddr3kpc0IGIWL4i/Rl+WiLDOYsgGg3qkUMhmd70j0HRcnJSTEKw==</t>
  </si>
  <si>
    <t>V021 on 09/04/2026 00:00</t>
  </si>
  <si>
    <t>0c0bd80f-ac4f-f111-bec7-70a8a54e3207</t>
  </si>
  <si>
    <t>ewoj8YDYrl4ZpCUwLv+EJM4zppR97f5c778FXCFl7FUfHKeOY+xSZS+oHP0MxEpyL3Kby1TwP+8ZTfw57yuGPg==</t>
  </si>
  <si>
    <t>V021 on 09/04/2026 01:00</t>
  </si>
  <si>
    <t>9d8c900e-ac4f-f111-bec7-7ced8d9a9a39</t>
  </si>
  <si>
    <t>x/eRpbV5DBVopKVBr3Q9E6gkKwDZ+a69JJ41QeLxfemeA2dxloscWY+R2lbWHB35HR/OJ+Snx+TI8+ncaCFuxQ==</t>
  </si>
  <si>
    <t>V021 on 09/04/2026 02:00</t>
  </si>
  <si>
    <t>f8f0ef0a-ac4f-f111-bec6-70a8a577528a</t>
  </si>
  <si>
    <t>kgXXSW8wbE2H1ZXmnufuSKWhs389zu85tw29UBdia42Pu2m9qb3qAhazXUPPHJ6W9j1S4TCkiKB3so4XphbUbg==</t>
  </si>
  <si>
    <t>V021 on 09/04/2026 03:00</t>
  </si>
  <si>
    <t>2c473510-ac4f-f111-bec7-7ced8db798da</t>
  </si>
  <si>
    <t>/zHKuBXtYIGLGI18iQdcYSf7Zbh9BW+/HekqEeyYQ0OvSBTKWfu5APJyV8B/o9fkri654EGAag51ujMxTSZ8Yw==</t>
  </si>
  <si>
    <t>V021 on 09/04/2026 04:00</t>
  </si>
  <si>
    <t>e1453510-ac4f-f111-bec7-7ced8db798da</t>
  </si>
  <si>
    <t>CGNVyiLdvxWhiX6BAJhZVq67E0MiyuAG/muxHDY3+O/lvlVBnHo9kuzvG+mgl/E0NTJNbzLzIBS/lT4T9/hhPw==</t>
  </si>
  <si>
    <t>V021 on 09/04/2026 05:00</t>
  </si>
  <si>
    <t>86d2ca0e-ac4f-f111-bec6-00224842824a</t>
  </si>
  <si>
    <t>+HdiXQ/c1Ko3bEYXQL5+Wfh1p9CoHtR6CbgX70F7OzRkiAK9S+628dfD95dLlxNj5Wxu/gV+4kDnSXvJpcTxug==</t>
  </si>
  <si>
    <t>V021 on 09/04/2026 06:00</t>
  </si>
  <si>
    <t>7497990b-ac4f-f111-bec6-70a8a54e324d</t>
  </si>
  <si>
    <t>baqp0N4oG8p4QQKGmeeYWLm+iyDVVBjn2NJdPHwhu/x1VpU9pdU1j8eYOqi0nn19px4TlIDPU0mm/Jvnjkjatg==</t>
  </si>
  <si>
    <t>V021 on 09/04/2026 07:00</t>
  </si>
  <si>
    <t>97a6f907-ac4f-f111-bec7-00224841c1cf</t>
  </si>
  <si>
    <t>6hSFWPNQyHUHgOO20753qvid8/hOF5EXSMIBeR/KBepn8U0Cl8wSZ7VcllQbYsWo6gtR7+kEmWgp7XWpcNzf5Q==</t>
  </si>
  <si>
    <t>V021 on 09/04/2026 08:00</t>
  </si>
  <si>
    <t>6cfbba09-ac4f-f111-bec7-70a8a54e3207</t>
  </si>
  <si>
    <t>Y65wNWDl9p01Qnczs34sdSf0ifECdhvcMZQpyHEyJAiPky3RmbDPhW4btGeT0NT1lVErenTat4+uit2wx6OJZA==</t>
  </si>
  <si>
    <t>V021 on 09/04/2026 09:00</t>
  </si>
  <si>
    <t>b22ff20d-ac4f-f111-bec7-00224841c1cf</t>
  </si>
  <si>
    <t>8PO7w7+JSlDVnZzm8OlTTbpYTMG8Zy0VgtZvX/Fb7afwdrpb1k/ahP0lC2AShfc9Utp4jf4WwK/A68DOzvo4yA==</t>
  </si>
  <si>
    <t>V021 on 09/04/2026 10:00</t>
  </si>
  <si>
    <t>f396990b-ac4f-f111-bec6-70a8a54e324d</t>
  </si>
  <si>
    <t>yXEq8VkFFvJUgl+3c7ehZ7TzyZh/LQNoEqrL4hUdC86upXcrX3HK8OT6rjLu1+AXemPkn7v3vCCQdIGnrWIuxg==</t>
  </si>
  <si>
    <t>V021 on 09/04/2026 11:00</t>
  </si>
  <si>
    <t>97b53c0a-ac4f-f111-bec7-7ced8db798da</t>
  </si>
  <si>
    <t>onlrRNEiHW0HLDQrBD6G/15JSSzonHYkWRk1RA2uhehtb8K1kNZpmYj8WILsTPMl9bnZhmwe6FlK0vqbRGLS9g==</t>
  </si>
  <si>
    <t>V021 on 09/04/2026 12:00</t>
  </si>
  <si>
    <t>c9d2ca0e-ac4f-f111-bec6-00224842824a</t>
  </si>
  <si>
    <t>kMPj2AvM6i5b36W2iYoC4XGhG2yM/bz4/AP+nOXqU6gdcduF/myOZznK2n32bsw53azC6Wwv6jtOlomj3z3Q6A==</t>
  </si>
  <si>
    <t>V021 on 09/04/2026 13:00</t>
  </si>
  <si>
    <t>29cfca08-ac4f-f111-bec6-00224842824a</t>
  </si>
  <si>
    <t>uKwQXiU2HyJwfdOfdRzXgh/s3DJvquP92g4TdNoV0+yXuRGvNcOvwpUlfz/RBzyVTvsPPONRTwd1ueJ8awdWEA==</t>
  </si>
  <si>
    <t>V021 on 09/04/2026 14:00</t>
  </si>
  <si>
    <t>918c900e-ac4f-f111-bec7-7ced8d9a9a39</t>
  </si>
  <si>
    <t>HVxk/APh4mzSaSnG6xBkpt8i0mSuegBvP8eLkG3ZnDMttO4CDZvAlBWk+2ZeVTfnGpDcRmjHrpGpJNoj7F9Efw==</t>
  </si>
  <si>
    <t>V021 on 09/04/2026 15:00</t>
  </si>
  <si>
    <t>858aea13-ac4f-f111-bec7-00224841c1cf</t>
  </si>
  <si>
    <t>DS7ZewzfeXBWGHX90phBDVMh51dtPUGrL0uZt6ahvFhsP4yp2GRkZRNVUaFEXxG0mGf//daHNi7Czp4YjW1JEg==</t>
  </si>
  <si>
    <t>V021 on 09/04/2026 16:00</t>
  </si>
  <si>
    <t>9ff1ef0a-ac4f-f111-bec6-70a8a577528a</t>
  </si>
  <si>
    <t>AU4LZ6SQPyZVZDSPO5YRPFIZhINkF/Bugp3v+20MtD4azmNe+Qv3qSu46gHRyUej8w6yNRamz47ZJLLe1MIj7w==</t>
  </si>
  <si>
    <t>V021 on 09/04/2026 17:00</t>
  </si>
  <si>
    <t>f6f0ef0a-ac4f-f111-bec6-70a8a577528a</t>
  </si>
  <si>
    <t>V9Ge3Y1Y0Lhg7OMITxDj5vHsKerasuqT+r+l6v16a2+xPbbG/q/5v+b4lxTn/ChqCgvRWciqE55eGvezZHNh3w==</t>
  </si>
  <si>
    <t>V021 on 09/04/2026 18:00</t>
  </si>
  <si>
    <t>e80bd80f-ac4f-f111-bec7-70a8a54e3207</t>
  </si>
  <si>
    <t>eGZTqNB+7VOhjkX09+v8ywwzTTF0G/hvwV8CxwKJFVN3Dm+RPLLr2d1yn4lCQWh+RpJhoV1Ar2wD+VEW3mrrVA==</t>
  </si>
  <si>
    <t>V021 on 09/04/2026 19:00</t>
  </si>
  <si>
    <t>c85a6007-ac4f-f111-bec6-6045bdf2145d</t>
  </si>
  <si>
    <t>lr3k6TSUSpJAkVQMBtRGL0AI2Dc9MJj5YUk7z9iZY6qVgzwtyohSx2+tP8WBgsGXXQtCAqrMeyCXFRHZDGjRQQ==</t>
  </si>
  <si>
    <t>V021 on 09/04/2026 20:00</t>
  </si>
  <si>
    <t>652ff20d-ac4f-f111-bec7-00224841c1cf</t>
  </si>
  <si>
    <t>JlGVX+lBM6BwTlRWCNh7ZSgB3iz9D5mnZNN5Ah0jpeGqiy7HxwdYbXiLmNx6oQL18oHtxiZzNj4MLfAfFfwL3Q==</t>
  </si>
  <si>
    <t>V021 on 09/04/2026 21:00</t>
  </si>
  <si>
    <t>f205a60d-ac4f-f111-bec6-7ced8d6b79ed</t>
  </si>
  <si>
    <t>SeqA8QaRXLAxmPjOYCyh+B9E3VrngP/BmtsgDaCQSdLHpbKkoQ5u6MttV94l0qldE63xLlo2/BZTNdDX4LxnOA==</t>
  </si>
  <si>
    <t>V021 on 09/04/2026 22:00</t>
  </si>
  <si>
    <t>2db63c0a-ac4f-f111-bec7-7ced8db798da</t>
  </si>
  <si>
    <t>MeJfEiJRmz0cu4LwFOMNj5GZYJIJfI+QF+nn7MJFhwN/zo/Zkpx3NabBTIk+Z0/1IYgkuN78kO0wwIHdX0RQpw==</t>
  </si>
  <si>
    <t>V021 on 09/04/2026 23:00</t>
  </si>
  <si>
    <t>f0faba09-ac4f-f111-bec7-70a8a54e3207</t>
  </si>
  <si>
    <t>cOBN+Y+VcHJxQxZFrC6nR72rQ6PC77xNa3CjSrxtTnrRa+40+Gm1m3OaCn5q/IKThM9QKoAUw/sjq1H00CInjQ==</t>
  </si>
  <si>
    <t>V021 on 10/04/2026 00:00</t>
  </si>
  <si>
    <t>2a759a07-ac4f-f111-bec6-7ced8d6b79ed</t>
  </si>
  <si>
    <t>cKiqqPqkC2xx8kH3jrPWHIeaEsWM0vu9JbM6Stlds8yRkClZk2z/ghJw71Gl6Rmv/g5IaMjOHlBabdZ63zTvew==</t>
  </si>
  <si>
    <t>V021 on 10/04/2026 01:00</t>
  </si>
  <si>
    <t>6e0cd80f-ac4f-f111-bec7-70a8a54e3207</t>
  </si>
  <si>
    <t>UnFHt+0hYSt2seuVRkTacQuhmRB9J/4A3Fr8TBh5TOmhZ13CpmPHuIH46QrxsSK4VgBj/1fGveEE1OWYPKFmtg==</t>
  </si>
  <si>
    <t>V021 on 10/04/2026 02:00</t>
  </si>
  <si>
    <t>73a6f907-ac4f-f111-bec7-00224841c1cf</t>
  </si>
  <si>
    <t>fi+L/6/8visVoOW3qyPAiozaMK3oWCnVJASCIcDFxk5TPPOOuygfuv78wSgjFSDASm4YQw9tuQ9GAZnUjYhF3g==</t>
  </si>
  <si>
    <t>V021 on 10/04/2026 03:00</t>
  </si>
  <si>
    <t>09463510-ac4f-f111-bec7-7ced8db798da</t>
  </si>
  <si>
    <t>C+4M1bFIhCKJ210hdQSJST+0ap98SNarT/iYMRfhfO8z7Q5uxbulUatw5liWvAImllUReFk7To5Z+zt8Qe9haA==</t>
  </si>
  <si>
    <t>V021 on 10/04/2026 04:00</t>
  </si>
  <si>
    <t>02d3ea10-ac4f-f111-bec6-70a8a577528a</t>
  </si>
  <si>
    <t>rnEsI78O6ikgXnZnqiFPLmneA/QsyQtpH2YURu4SEK4Nz5wjHwsP+UwoZCQIlUqk5iuktJsuaFv7ICdU5ND/cQ==</t>
  </si>
  <si>
    <t>V021 on 10/04/2026 05:00</t>
  </si>
  <si>
    <t>192ff20d-ac4f-f111-bec7-00224841c1cf</t>
  </si>
  <si>
    <t>y14FfL7cpmN2Oog3/6JDEmfOEBNwGS2Vwoy2hrxuVGDLqhomw0845KplyXNUzXKWG9GY6snGYNbi3FB/9CJZxA==</t>
  </si>
  <si>
    <t>V021 on 10/04/2026 06:00</t>
  </si>
  <si>
    <t>b18aea13-ac4f-f111-bec7-00224841c1cf</t>
  </si>
  <si>
    <t>4myDs4h+lKBAa0AZZMG2YU/uM2MyJCLC3Fz73+9Xpm6PPt9YVIhjWD5rzWu8OrCve6WQYor5PVDjyyzd25Tr8w==</t>
  </si>
  <si>
    <t>V021 on 10/04/2026 07:00</t>
  </si>
  <si>
    <t>3c749308-ac4f-f111-bec7-7ced8d9a9a39</t>
  </si>
  <si>
    <t>bVArADW1AaCcYPeYkAc2z0yO5rJ3Denx0mZcXHCc9wbnxK2nSt1c4PHjm1TEF9Z8tH/921w3fFKSATbMDSrm1g==</t>
  </si>
  <si>
    <t>V021 on 10/04/2026 08:00</t>
  </si>
  <si>
    <t>f32ff20d-ac4f-f111-bec7-00224841c1cf</t>
  </si>
  <si>
    <t>TLIw9i7VONo7q9dxrhiCDk6YmWC0TbxFNIogvt23cBnylDToiMFSUnn1Si8tKqxw5ZfNIehl8DKazQFNN07JsQ==</t>
  </si>
  <si>
    <t>V021 on 10/04/2026 09:00</t>
  </si>
  <si>
    <t>fc8aea13-ac4f-f111-bec7-00224841c1cf</t>
  </si>
  <si>
    <t>lKFlcozNzgrynpLI/izkJlVNhgDpw9RUdg5L6VgbXZfld3luNRrSayTQLt46q4eokrEFsSh32J1Tbfo73F7Lgw==</t>
  </si>
  <si>
    <t>V021 on 10/04/2026 10:00</t>
  </si>
  <si>
    <t>e4f0ef0a-ac4f-f111-bec6-70a8a577528a</t>
  </si>
  <si>
    <t>amB2GGD8nZbWcvg3b0Vq1lHBBQfDQ3IhlzbblmWcvrK5Nehb1dfxeUNYQ85e3EYqTr4B4qRt1LTvc4Dr3VrCOA==</t>
  </si>
  <si>
    <t>V021 on 10/04/2026 11:00</t>
  </si>
  <si>
    <t>e2d3ea10-ac4f-f111-bec6-70a8a577528a</t>
  </si>
  <si>
    <t>maCoRZbN7moCZ/FPdd87GqnoipA4YxcUtVimF1CrADLkLgJZ1JFGJP93LMvzFnzOBpKvOO1S2bq6/NhI2wmOEQ==</t>
  </si>
  <si>
    <t>V021 on 10/04/2026 12:00</t>
  </si>
  <si>
    <t>49d2ca0e-ac4f-f111-bec6-00224842824a</t>
  </si>
  <si>
    <t>xZZPeKaj3X/y2q1okwFbnlJRoUZpQOTZOmgTWjBzGPIyhcDD5jRJUL6x6iXgcWLJZuAHzWUFfajqfHYVMES1vA==</t>
  </si>
  <si>
    <t>V021 on 10/04/2026 13:00</t>
  </si>
  <si>
    <t>24749308-ac4f-f111-bec7-7ced8d9a9a39</t>
  </si>
  <si>
    <t>su2JJs+lmbZ9LcnyV3hUMDw0JAtE8ppbF90DFKbzPq7Fx/yZ/l0DgrXKhngNRi1tPMLv9zvBQsftVqvRs2AkeQ==</t>
  </si>
  <si>
    <t>V021 on 10/04/2026 14:00</t>
  </si>
  <si>
    <t>16d3ea10-ac4f-f111-bec6-70a8a577528a</t>
  </si>
  <si>
    <t>Cb1MS02WjW/t7/ffe8rwCX4qy+zs9bzA6qQ59liHV1Qm01ojINAlB48fQA25+ZQJ+FKmaIGLFtmYUmRQ/qBjnA==</t>
  </si>
  <si>
    <t>V021 on 10/04/2026 15:00</t>
  </si>
  <si>
    <t>b5d1ca0e-ac4f-f111-bec6-00224842824a</t>
  </si>
  <si>
    <t>PW6zzX+inwkXbm4O4K7+ebDD7TsCur42kiKSyvRBKCOsUNYtpJq+iSQplvoRVmasUef7hzEAUgy2uZxYgST4BQ==</t>
  </si>
  <si>
    <t>V021 on 10/04/2026 16:00</t>
  </si>
  <si>
    <t>0a97990b-ac4f-f111-bec6-70a8a54e324d</t>
  </si>
  <si>
    <t>rDlEiBXRQzuH2oy+d768Spr4yAo8FNuRjQRvW0tSi/8sZPR3FJi8WSfvdawMAWjdLtMa7b45xg1dB23PZhH5Kw==</t>
  </si>
  <si>
    <t>V021 on 10/04/2026 17:00</t>
  </si>
  <si>
    <t>1df1ef0a-ac4f-f111-bec6-70a8a577528a</t>
  </si>
  <si>
    <t>e+/WIWHlwmfoVUYvdVM8FhvK8v96nBwcCbH+akeMeU8lNGQ4GwCMLv7XhSn6bnO0jLcKwTt5JB7mDlkD2Df5DQ==</t>
  </si>
  <si>
    <t>V021 on 10/04/2026 18:00</t>
  </si>
  <si>
    <t>f596990b-ac4f-f111-bec6-70a8a54e324d</t>
  </si>
  <si>
    <t>RFAQE7dH3J2xqEkvjGAndKIRrze/afS3KgAp8zQMd6XzKZPy74MrX1vtjjIMUSZU75TJm5YIDsc/T6FnIJz7+g==</t>
  </si>
  <si>
    <t>V021 on 10/04/2026 19:00</t>
  </si>
  <si>
    <t>8da6f907-ac4f-f111-bec7-00224841c1cf</t>
  </si>
  <si>
    <t>wnkSdQb6bcT9FcQnwFMLxdGBk/EOHFB4QeCTqgokh43rHJg77r06gdkJa9d0MsZhw1H3QvIULZ/zfaINQLm52A==</t>
  </si>
  <si>
    <t>V021 on 10/04/2026 20:00</t>
  </si>
  <si>
    <t>9206a60d-ac4f-f111-bec6-7ced8d6b79ed</t>
  </si>
  <si>
    <t>aYyEeEx41/hbb9jfiFTjy4KDKstojFuiKeNANCSsYXL+JdZKhzzw1YPD8X8qOT1sKk8LfkJRjiTk96cjmI66aQ==</t>
  </si>
  <si>
    <t>V021 on 10/04/2026 21:00</t>
  </si>
  <si>
    <t>524d5b0d-ac4f-f111-bec6-6045bdf2145d</t>
  </si>
  <si>
    <t>KZZxPuMF/+SVbks9aaWYQmylD9mNBs84zA4Su6NxmC8Om5N9h35ATb6JO5fRCnpDki8PzS4bss3YAT0MKfSusg==</t>
  </si>
  <si>
    <t>V021 on 10/04/2026 22:00</t>
  </si>
  <si>
    <t>3c0bd80f-ac4f-f111-bec7-70a8a54e3207</t>
  </si>
  <si>
    <t>MRK5xXa+Sp9O6Xgnfm4339OxXpIaQjSdbO4mYiIHiGa0JM0ccQyt9iK/+KEGQnW38sVkz2pgTHWEkiado/FaVQ==</t>
  </si>
  <si>
    <t>V021 on 10/04/2026 23:00</t>
  </si>
  <si>
    <t>0e8c900e-ac4f-f111-bec7-7ced8d9a9a39</t>
  </si>
  <si>
    <t>j+zoOAf45JEp8M1yufZW4vEWJ1rkiTllGF5tB47+BRF2QmYVJkW4wF24R2LuoW7WS7eJ64Wnb8rxs3u/PNevrA==</t>
  </si>
  <si>
    <t>V021 on 11/04/2026 00:00</t>
  </si>
  <si>
    <t>658c900e-ac4f-f111-bec7-7ced8d9a9a39</t>
  </si>
  <si>
    <t>61jG32c7OJ9uGIJKvruasVQksKPPy/1VDTdzcxhaQmioq9ulo3QXVz46Fbr2iZ2n5Pf6dSMs7LETgx3hFmGFAA==</t>
  </si>
  <si>
    <t>V021 on 11/04/2026 01:00</t>
  </si>
  <si>
    <t>b7d3ea10-ac4f-f111-bec6-70a8a577528a</t>
  </si>
  <si>
    <t>R0ul3QszJWgZaE6NEnJJfFPv7ICVL4VlFkJc55Zvqlnw618ZxjHLQeW/HjeqIy8fPmnKdTPsIbHXm/+9L9yRyw==</t>
  </si>
  <si>
    <t>V021 on 11/04/2026 02:00</t>
  </si>
  <si>
    <t>d0463510-ac4f-f111-bec7-7ced8db798da</t>
  </si>
  <si>
    <t>aa9o+Y5tFDDna905v1mvBJiLRPQ+GkM8uNMCdZ9zs+HbVQlCEpMB8dSQIQpGSd1l1cqxL4KZ5n2Zwld+BJ9baA==</t>
  </si>
  <si>
    <t>V021 on 11/04/2026 03:00</t>
  </si>
  <si>
    <t>a18c900e-ac4f-f111-bec7-7ced8d9a9a39</t>
  </si>
  <si>
    <t>u4OmJkcI2z1ITOpl+PwlcVZTSq0oVttwx+0FARAt9V4YNnk4Nfock1NvChpu5wF2pz41+7oW5G6ycedu0QxQWA==</t>
  </si>
  <si>
    <t>V021 on 11/04/2026 04:00</t>
  </si>
  <si>
    <t>3af1ef0a-ac4f-f111-bec6-70a8a577528a</t>
  </si>
  <si>
    <t>g0OL/7dncAXA8KkiusESPrySmgbh/5eLFuvF4kpB33EQI5stcpuuGJE8TAcdTBXrsFb/DlZcLsoFlltm3j86zQ==</t>
  </si>
  <si>
    <t>V021 on 11/04/2026 05:00</t>
  </si>
  <si>
    <t>e8f1ef0a-ac4f-f111-bec6-70a8a577528a</t>
  </si>
  <si>
    <t>I6unSKWfxaBaeRJDzcgV5vRX2rd2buB7qlzaA6Qzxh1rKLeC2QUVY8Jb8d781cebFlAPnkp+h+KGKzdrB6zn4Q==</t>
  </si>
  <si>
    <t>V021 on 11/04/2026 06:00</t>
  </si>
  <si>
    <t>c61e5b13-ac4f-f111-bec6-6045bdf2145d</t>
  </si>
  <si>
    <t>WXyWB1XV8sFFKD9zAc5usrYcEq4kSv1qL0yhs94GVIUFFHpNGozWn2ihtH4MOjrrAu7OqKloQR66IoqPWPmkcQ==</t>
  </si>
  <si>
    <t>V021 on 11/04/2026 07:00</t>
  </si>
  <si>
    <t>021f5b13-ac4f-f111-bec6-6045bdf2145d</t>
  </si>
  <si>
    <t>S3TVwPgGI2D7qHjA8Lha5vUFaJ89yHgOTkyvV1uzW4xAw1N/us78LpfH9F56g8aEC6143EAo0BwPSqH2EITpTg==</t>
  </si>
  <si>
    <t>V021 on 11/04/2026 08:00</t>
  </si>
  <si>
    <t>0e97990b-ac4f-f111-bec6-70a8a54e324d</t>
  </si>
  <si>
    <t>tM5B834DYfgDrmCHS2Qbg9tCU/v5XN5LUXFgbD0uIedDpzssWzMwdHy33paSnVnkV2KGJfF38WViEVWHiB/QOw==</t>
  </si>
  <si>
    <t>V021 on 11/04/2026 09:00</t>
  </si>
  <si>
    <t>02463510-ac4f-f111-bec7-7ced8db798da</t>
  </si>
  <si>
    <t>zS1ctaeE3zzQ1IGKruLv3YS5fGeTF8DYKG9rQ6FklKM99ZyiPwBkPDLbpcwazYI8uV+0FMGJwbj7rd2ITXlNMg==</t>
  </si>
  <si>
    <t>V021 on 11/04/2026 10:00</t>
  </si>
  <si>
    <t>f1d1ca0e-ac4f-f111-bec6-00224842824a</t>
  </si>
  <si>
    <t>P6V2zNYaSB2MDDeLFDL6H5DRn9/zsdqSWj6wJ/mzOuLdeYcWOqloMgyOHcgvsV86K52IhuZE4DGG4OQZ9uB1qA==</t>
  </si>
  <si>
    <t>V021 on 11/04/2026 11:00</t>
  </si>
  <si>
    <t>bc453510-ac4f-f111-bec7-7ced8db798da</t>
  </si>
  <si>
    <t>Yvzq5DUXmHZxINfhe3/mLgrgBonOsSmU/1vLMcllmF+X5WcL8lEhvQwIxWyUdag70VRvrBHzAbP4l35wI6PCMw==</t>
  </si>
  <si>
    <t>V021 on 11/04/2026 12:00</t>
  </si>
  <si>
    <t>2ffbba09-ac4f-f111-bec7-70a8a54e3207</t>
  </si>
  <si>
    <t>Th54zqfHqP7Ch2FwCLLJcLJ1BFMiaOp31chZy+sEH8awunbY3eZsKG78PYiYSeXvXXXCLRalasrytAa6ajbAVA==</t>
  </si>
  <si>
    <t>V021 on 11/04/2026 13:00</t>
  </si>
  <si>
    <t>438c900e-ac4f-f111-bec7-7ced8d9a9a39</t>
  </si>
  <si>
    <t>TRMhdTk8OLZemGeEY/FQuq8/dnEJgnVcrSR0IIUc/s6LQ7z/KMgjubfvuJVqXEBmODy4XXsH39r057DrXgQ6rA==</t>
  </si>
  <si>
    <t>V021 on 11/04/2026 14:00</t>
  </si>
  <si>
    <t>662ff20d-ac4f-f111-bec7-00224841c1cf</t>
  </si>
  <si>
    <t>wCqYBvTjm4QHo8Fd0WqSNQraaQmQY54Sc+71L2Et13zTvHZmaKk4hJLJhQLgOKLVX5QDSfX2YTfhKW+qsuEsXA==</t>
  </si>
  <si>
    <t>V021 on 11/04/2026 15:00</t>
  </si>
  <si>
    <t>5c4e5b0d-ac4f-f111-bec6-6045bdf2145d</t>
  </si>
  <si>
    <t>2F0a1Is3t5M7HdcBBDEreIGCVDJarmya50EJXgPeSWEc/KaNr02tpWhFksaXy2JbO4Ux9OXYRKwA/TY0fHHPrA==</t>
  </si>
  <si>
    <t>V021 on 11/04/2026 16:00</t>
  </si>
  <si>
    <t>a38c900e-ac4f-f111-bec7-7ced8d9a9a39</t>
  </si>
  <si>
    <t>OdSHbk8O0BDMRyRSPzlGVTOmZUklWhDHpByMlWBjZOKxT5g5QaalStaSuN/jsP8guEtEyAewRudPPp9ck7+5pw==</t>
  </si>
  <si>
    <t>V021 on 11/04/2026 17:00</t>
  </si>
  <si>
    <t>bf5a6007-ac4f-f111-bec6-6045bdf2145d</t>
  </si>
  <si>
    <t>5EUNqPiQa2edzDTk2GAQqBnTWQ6jQe5zK45eFsuCiZyLc+q21cxrtU0zry/7ZKT0axfW/R18BU2Q2vSiZpRJNg==</t>
  </si>
  <si>
    <t>V021 on 11/04/2026 18:00</t>
  </si>
  <si>
    <t>5e4e5b0d-ac4f-f111-bec6-6045bdf2145d</t>
  </si>
  <si>
    <t>HUIKw85pxIBFdTk0viGchkz9Pq3j0KgwS4CdeQI61LB9rhkS+58C2j7hsPj6c4GINGQjxpyufYOD23M7chgVEg==</t>
  </si>
  <si>
    <t>V021 on 11/04/2026 19:00</t>
  </si>
  <si>
    <t>16759a07-ac4f-f111-bec6-7ced8d6b79ed</t>
  </si>
  <si>
    <t>J67UAgKsQc32spC4Bc9i0aFHklEqa8mkswtRRTiwTYRqKwWkzv7+IKFjEh/xNUGd9bL2ds102zt/wlXhq0UVWg==</t>
  </si>
  <si>
    <t>V021 on 11/04/2026 20:00</t>
  </si>
  <si>
    <t>9d0bd80f-ac4f-f111-bec7-70a8a54e3207</t>
  </si>
  <si>
    <t>+PwmDOz9Q54sCTaXDXuNcWqrUcKdsXcN00HpHVfNVVFx/NGuH2JMPp1JBYrFm1fIzkpvmV9dCRIvSbipbMgDOA==</t>
  </si>
  <si>
    <t>V021 on 11/04/2026 21:00</t>
  </si>
  <si>
    <t>c5ceca08-ac4f-f111-bec6-00224842824a</t>
  </si>
  <si>
    <t>4ArhuzP/imxmGWJPui9cdlKYoYKCFTubnE5NiKQh2sYSZrT5xg4p7cnBwra71/OFY6aA9/2aqoDIozuuuLG7DA==</t>
  </si>
  <si>
    <t>V021 on 11/04/2026 22:00</t>
  </si>
  <si>
    <t>10b63c0a-ac4f-f111-bec7-7ced8db798da</t>
  </si>
  <si>
    <t>siyFRzLs/4MSLFhd2K7fz2nHzOteNyl/J52qlUtBHSe1JAkp2F8igGT5W2VbqI9fW3zffFhvesCK5tnISwIY9g==</t>
  </si>
  <si>
    <t>V021 on 11/04/2026 23:00</t>
  </si>
  <si>
    <t>532ff20d-ac4f-f111-bec7-00224841c1cf</t>
  </si>
  <si>
    <t>m4tj980ItD46+cdc7Ox0eKni3/NI9PDEqTMPCxjNvwZGkdBD6sj/X6RjShLFCAIUUnSVm/Nz5sMQjbgDcNpJWQ==</t>
  </si>
  <si>
    <t>V021 on 12/04/2026 00:00</t>
  </si>
  <si>
    <t>42463510-ac4f-f111-bec7-7ced8db798da</t>
  </si>
  <si>
    <t>6b/noBI4iEQ5GzavxjuIytqGjPGCKoBFM6CeWQvdZ1g7EGD68XaDtPcImBJtZWnB4AJfjvKKyDHFg76veBggSg==</t>
  </si>
  <si>
    <t>V021 on 12/04/2026 01:00</t>
  </si>
  <si>
    <t>fe2ff20d-ac4f-f111-bec7-00224841c1cf</t>
  </si>
  <si>
    <t>Fy6+Xi/1oRMUXrrA9eKYRhv1cZWwXFfThoVVhK6irwan1cEGnrmLe7OC7dKi/FzQQ7YPhS6yw3+jIgXEU79zTQ==</t>
  </si>
  <si>
    <t>V021 on 12/04/2026 02:00</t>
  </si>
  <si>
    <t>51d2ca0e-ac4f-f111-bec6-00224842824a</t>
  </si>
  <si>
    <t>zTNkyG8/uhUbRKhABt3c2XUtsWxHiGcSdfh6xxzEGO1eS0nNa7DvdBoVjxOpiBWFWQ6tXQUrpAZKdwBY8k+9Lg==</t>
  </si>
  <si>
    <t>V021 on 12/04/2026 03:00</t>
  </si>
  <si>
    <t>1c30f20d-ac4f-f111-bec7-00224841c1cf</t>
  </si>
  <si>
    <t>eyeGp1LhGj7XzRwsdwg3dZqJDqFyte3dIPETioevNgxaoiXehNptULt87k71dI9k6hxvpm/0JgOM3CuhAfa2pg==</t>
  </si>
  <si>
    <t>V021 on 12/04/2026 04:00</t>
  </si>
  <si>
    <t>41d2ca0e-ac4f-f111-bec6-00224842824a</t>
  </si>
  <si>
    <t>0Msgf8kXUlwZhGd0P6EBzv5/pKZaVimbgTey4B9DdAIlrXsPWhePkle9OlAT+Xl6HUP2iTHTd/S4d8DvU1BV1A==</t>
  </si>
  <si>
    <t>V021 on 12/04/2026 05:00</t>
  </si>
  <si>
    <t>5f463510-ac4f-f111-bec7-7ced8db798da</t>
  </si>
  <si>
    <t>rGLXBz6cAi2hsWoYzxMn7ExUO6EsWRyr6Qgr40ztf5IEnI6eV3clmVrvbdOMVIC8FL1BqirsrcYH2nkyih6JpQ==</t>
  </si>
  <si>
    <t>V021 on 12/04/2026 06:00</t>
  </si>
  <si>
    <t>b3d3ea10-ac4f-f111-bec6-70a8a577528a</t>
  </si>
  <si>
    <t>qHavMdXbpdQy9CjuCIAw+Kq7lo6CUhiKZbhhdDZFPo+na6B9C8x9LKwu2nxu1VUZTrPlhJuWzkd1Qxc5TSEDtg==</t>
  </si>
  <si>
    <t>V021 on 12/04/2026 07:00</t>
  </si>
  <si>
    <t>ced0c514-ac4f-f111-bec6-00224842824a</t>
  </si>
  <si>
    <t>0Vj+h+XXWc+UhOUQyyg9cSsXf2cifAwfHn/LVRVX20iAngNkYfjTmD48akDq+L2yDNy/bnYZPiQrPgD0PiyJwg==</t>
  </si>
  <si>
    <t>V021 on 12/04/2026 08:00</t>
  </si>
  <si>
    <t>7a098e14-ac4f-f111-bec7-7ced8d9a9a39</t>
  </si>
  <si>
    <t>10KZlHMxal5kWQynLxvplGp3GApbJ8WXtR/tpZd8ts+fZBDzurPA0G1GY4MK3WLRMKeAvjyhWuEpKVvlBoAEWA==</t>
  </si>
  <si>
    <t>V021 on 12/04/2026 09:00</t>
  </si>
  <si>
    <t>0298990b-ac4f-f111-bec6-70a8a54e324d</t>
  </si>
  <si>
    <t>TRa2KpxXc39UlqGEi0RkcP/2Irr0rwmnAu0FrqOeEQGr/mY5ZD3CMzWOamby+/wREncqW0hv/WAZ1bT2H4M2cg==</t>
  </si>
  <si>
    <t>V021 on 12/04/2026 10:00</t>
  </si>
  <si>
    <t>e91e5b13-ac4f-f111-bec6-6045bdf2145d</t>
  </si>
  <si>
    <t>sUSyxaMOVWAcXVuqRTK92mNpyHJ36Z0vcUR4lu4kHMwuWdR2mmyzYBHsi0GwhOwni5KUAOZQ+q2c+nBNSZtXnA==</t>
  </si>
  <si>
    <t>V021 on 12/04/2026 11:00</t>
  </si>
  <si>
    <t>230bd80f-ac4f-f111-bec7-70a8a54e3207</t>
  </si>
  <si>
    <t>j7IRnUI8MriroGR3bPWi6S8b4TUZSgq4/VfMNfnrsP99KHRLWDAcIYFXLP14S/VNURn1NgOVR5NEEgun2YrPpg==</t>
  </si>
  <si>
    <t>V021 on 12/04/2026 12:00</t>
  </si>
  <si>
    <t>fbfaba09-ac4f-f111-bec7-70a8a54e3207</t>
  </si>
  <si>
    <t>oTr9JWqTGHTTErs8uJDeKgVJK5ebFvRPLXd0g2cP6dkXOaOnMahkZD+WRzJxgKlYwpOFqthir8USh9rESK5cOQ==</t>
  </si>
  <si>
    <t>V021 on 12/04/2026 13:00</t>
  </si>
  <si>
    <t>84289211-ac4f-f111-bec6-70a8a54e324d</t>
  </si>
  <si>
    <t>HQk8JxSChid1uzxyRxtm/kYTS91BnHf6WAL8skMHCaBMVt4FWSPAvDqOVK5LZiLlgT9Ihto6u1wfOQHFh7Jc3Q==</t>
  </si>
  <si>
    <t>V021 on 12/04/2026 14:00</t>
  </si>
  <si>
    <t>ebf0ef0a-ac4f-f111-bec6-70a8a577528a</t>
  </si>
  <si>
    <t>LDJbop/X2H07nEBKFW3uMw5FloVsWVyYPpqFaY5SPuKAZ0xHYQFM7NQDyg046TXY2mb8+aT/n4/+4jQlJohqZA==</t>
  </si>
  <si>
    <t>V021 on 12/04/2026 15:00</t>
  </si>
  <si>
    <t>8130f20d-ac4f-f111-bec7-00224841c1cf</t>
  </si>
  <si>
    <t>HxMKthx1i+Pgy63eNnqUjkRgOEHn3khT35nrO0yPrCuFbm6w6C1u1XLpEMh6X8ksxNvmixHBOEL9mr1mdJqfIA==</t>
  </si>
  <si>
    <t>V021 on 12/04/2026 16:00</t>
  </si>
  <si>
    <t>52289211-ac4f-f111-bec6-70a8a54e324d</t>
  </si>
  <si>
    <t>uKjrU2Le3IHIVPDymyXwP3nFsTuc/ndWaHO99W5sCQF2hxmWcEFxrRHGKMiszwD4SYQ7wYWAGXetPEFTs9SJpQ==</t>
  </si>
  <si>
    <t>V021 on 12/04/2026 17:00</t>
  </si>
  <si>
    <t>281f5b13-ac4f-f111-bec6-6045bdf2145d</t>
  </si>
  <si>
    <t>0UZG+LMdceyzfpdkTLTMZVJm8p5vK04jy9gcwEDwxWxSaWvzS71L7d9S+qlW2o2EofcJbYcErpyLXhhKkXnOfQ==</t>
  </si>
  <si>
    <t>V021 on 12/04/2026 18:00</t>
  </si>
  <si>
    <t>3cd3ea10-ac4f-f111-bec6-70a8a577528a</t>
  </si>
  <si>
    <t>LBn9rMNtg+yim1jh6PLNEokCfaBRvIkrNOGE6fhO5uizqjbbLuWbIvaSOuJt+P6140GA21ez2pjv8EhC9v6Ecw==</t>
  </si>
  <si>
    <t>V021 on 12/04/2026 19:00</t>
  </si>
  <si>
    <t>25f1ef0a-ac4f-f111-bec6-70a8a577528a</t>
  </si>
  <si>
    <t>MsFj7ygBC7Mt2CHQbj/A9AqlR4ECJ/AI6NWxQLHjf/lERWd+5zwdoxaGSDcWad85nRcFa8WVTO8fFHSobrlbqA==</t>
  </si>
  <si>
    <t>V021 on 12/04/2026 20:00</t>
  </si>
  <si>
    <t>bfd1ca0e-ac4f-f111-bec6-00224842824a</t>
  </si>
  <si>
    <t>vE4z7hje4dob31ii7ccZsN92L7JXRrXshTZq9oygEMnWmUjd6fcWdZQWEKGfyNYe28femCG5UUv5voHAWvWmAA==</t>
  </si>
  <si>
    <t>V021 on 12/04/2026 21:00</t>
  </si>
  <si>
    <t>031f5b13-ac4f-f111-bec6-6045bdf2145d</t>
  </si>
  <si>
    <t>YB/VujkZS9MS5HiYX5C+qBA5hA80wHD14knMSpJiRqh32CpwKOmB0EZUbER73BPCKPwSqWqlwRBarjMGgeQutg==</t>
  </si>
  <si>
    <t>V021 on 12/04/2026 22:00</t>
  </si>
  <si>
    <t>fcceca08-ac4f-f111-bec6-00224842824a</t>
  </si>
  <si>
    <t>3uIO51M0LEykWSmTVFoIV+BwswokCeBXianV79tcZfDr8NFdqYkTKqm1OuZdsmAXUaowLMi2KzFEHOau8B1njw==</t>
  </si>
  <si>
    <t>V021 on 12/04/2026 23:00</t>
  </si>
  <si>
    <t>b905a60d-ac4f-f111-bec6-7ced8d6b79ed</t>
  </si>
  <si>
    <t>jfSiFuurwZDIxcY8h2ib/ZRU3rAfLmlcKKzVBRWHYZ93aiuPV5Z3+d83IXgfpcRwKWrlQj8te8Za61ByiTabtA==</t>
  </si>
  <si>
    <t>V021 on 13/04/2026 00:00</t>
  </si>
  <si>
    <t>410bd80f-ac4f-f111-bec7-70a8a54e3207</t>
  </si>
  <si>
    <t>dOKssAG2k5Y05PGsGwDSFTUB00ektRpesHYj4WT+hD4VwO4KhqKkgSgmT8SiW8zcT8Z96uhif7hWBoLZ793qHw==</t>
  </si>
  <si>
    <t>V021 on 13/04/2026 01:00</t>
  </si>
  <si>
    <t>604e5b0d-ac4f-f111-bec6-6045bdf2145d</t>
  </si>
  <si>
    <t>9N3L1EjMSR5AzW25EJ8MH1yxgM28E4q89scgbvdtI4GgN5U37b4JpXremrx8oQucpEBTzVQcotpvml46qHjgXQ==</t>
  </si>
  <si>
    <t>V021 on 13/04/2026 02:00</t>
  </si>
  <si>
    <t>defaba09-ac4f-f111-bec7-70a8a54e3207</t>
  </si>
  <si>
    <t>ruRXR5KyxdshbgW9SQsTjx1z30WSE3+svSISe9myCLhYs0AzGu5CbrLutgzZf4Y5TBSRmouxFblh7Ep8Km/NWA==</t>
  </si>
  <si>
    <t>V021 on 13/04/2026 03:00</t>
  </si>
  <si>
    <t>99463510-ac4f-f111-bec7-7ced8db798da</t>
  </si>
  <si>
    <t>46nYUoQtdcQgPTo5PGqnptGqaUWnoYeY8inIpYCz/u2g9+WSCwOKCZK1X4Yx+EVyIU8wK2ErcIh9FfNn5cjZxw==</t>
  </si>
  <si>
    <t>V021 on 13/04/2026 04:00</t>
  </si>
  <si>
    <t>c55a6007-ac4f-f111-bec6-6045bdf2145d</t>
  </si>
  <si>
    <t>NeRuQgs2qm2uKvsZsS76ONpyk11e2nzyEOw2lNhzaW28JVWEhPXZvU5rQ80V1FKPyTI0K/REYo4QQCL19iO7Wg==</t>
  </si>
  <si>
    <t>V021 on 13/04/2026 05:00</t>
  </si>
  <si>
    <t>f7faba09-ac4f-f111-bec7-70a8a54e3207</t>
  </si>
  <si>
    <t>yHyd+0VKzTZ4YIsOpnl/+3V9ouG/AyW2XYAyxp3dGeG07gMKpXWcsOSvXntx9OulDzJGHn2GshqUK78NUYQmXQ==</t>
  </si>
  <si>
    <t>V021 on 13/04/2026 06:00</t>
  </si>
  <si>
    <t>118c900e-ac4f-f111-bec7-7ced8d9a9a39</t>
  </si>
  <si>
    <t>B2YAJIRAU1izrWDJl5o4bXBEx5fAN8MT9wUKLPbsYppVAtbBCwTvVGNUFA8D7mPADP9kMoshhT9hxEYfajZuhg==</t>
  </si>
  <si>
    <t>V021 on 13/04/2026 07:00</t>
  </si>
  <si>
    <t>3b4e5b0d-ac4f-f111-bec6-6045bdf2145d</t>
  </si>
  <si>
    <t>fwCTDMS/H8k79W7EDp8yMWoM3LMvqL6BJEnD2ZVXHGNtXJNyddV9JLfERE1B2BplR/2flOSyhEv0FBg38ptA8A==</t>
  </si>
  <si>
    <t>V021 on 13/04/2026 08:00</t>
  </si>
  <si>
    <t>be8aea13-ac4f-f111-bec7-00224841c1cf</t>
  </si>
  <si>
    <t>Rybx0mh64w4RWy7AC4BE7a31SWGICfTG2tPhdEjvVBhwtTnmesVcha24R2ZEHgOs133vVIHTsgUYdGcTgy4lmw==</t>
  </si>
  <si>
    <t>V021 on 13/04/2026 09:00</t>
  </si>
  <si>
    <t>9b77bd13-ac4f-f111-bec6-7ced8d6b79ed</t>
  </si>
  <si>
    <t>4EjOiPEIrQmGTJ7ZtTuq6SW1DI3i0Rm/qdxS/J4lq4xOKtF5v+8ACztd2WLCmrWzU9mlfPDevkTDPNT5gDI6gQ==</t>
  </si>
  <si>
    <t>V021 on 13/04/2026 10:00</t>
  </si>
  <si>
    <t>01fbba09-ac4f-f111-bec7-70a8a54e3207</t>
  </si>
  <si>
    <t>ZwRrzEM9RFXH64HomtEFY3wo0UrPi5pid6enokXJqRlgIVyebdLfrQvMOdmRzjSbifuO8oSpvILLRI0Hab4cLg==</t>
  </si>
  <si>
    <t>V021 on 13/04/2026 11:00</t>
  </si>
  <si>
    <t>ebd1ca0e-ac4f-f111-bec6-00224842824a</t>
  </si>
  <si>
    <t>n7worUKEyRDDYpCNaBtAzY92kXx3oXlWHkGLarP+dyv61PRArPxBYG2IbjqS1q8ctcCOm3lOqEt8+PR75H7FaQ==</t>
  </si>
  <si>
    <t>V021 on 13/04/2026 12:00</t>
  </si>
  <si>
    <t>13463510-ac4f-f111-bec7-7ced8db798da</t>
  </si>
  <si>
    <t>kdToTTAY3kTNXG1UviHKPFwQyvg0NC9VhC14a+N1fsCZS24ZsVD1HQFfOuS1rf+7XijB1yyVPKb5Zn0hZpdSbg==</t>
  </si>
  <si>
    <t>V021 on 13/04/2026 13:00</t>
  </si>
  <si>
    <t>5ed3ea10-ac4f-f111-bec6-70a8a577528a</t>
  </si>
  <si>
    <t>b1X5+JC81eOJUUFEi9iWm4ApXqk94yZOwjca4dgrD7Gc8nxoORWzoNhJYjPy3CwqaXZM48Q6vnVqIL0UkHq83Q==</t>
  </si>
  <si>
    <t>V021 on 13/04/2026 14:00</t>
  </si>
  <si>
    <t>d58b900e-ac4f-f111-bec7-7ced8d9a9a39</t>
  </si>
  <si>
    <t>XYgJFWFCI13bY14tQun8UFb9wmFhvVv/TKuVzjbdvt4Fx0Qz8MmU4hlIywpOIX/QUoTf7NlDDXKcWRINV14RlQ==</t>
  </si>
  <si>
    <t>V021 on 13/04/2026 15:00</t>
  </si>
  <si>
    <t>0b473510-ac4f-f111-bec7-7ced8db798da</t>
  </si>
  <si>
    <t>YqolNABzrsxNJTWJY4VR129pJRJJg1GyjrrBC70QLCbDIVuMBGGOP/csrJ7NBJ7IHHfpYWnYFlfqSJDurYEVfg==</t>
  </si>
  <si>
    <t>V021 on 13/04/2026 16:00</t>
  </si>
  <si>
    <t>57d3ea10-ac4f-f111-bec6-70a8a577528a</t>
  </si>
  <si>
    <t>+j0hUe8Zdy3P6KMszY40PukUlTb0W6un3y3ttubHzyk08Rh6nvxMYgUTdTWo48kpsBot4up8B1y6W6Tbkg80mA==</t>
  </si>
  <si>
    <t>V021 on 13/04/2026 17:00</t>
  </si>
  <si>
    <t>44473510-ac4f-f111-bec7-7ced8db798da</t>
  </si>
  <si>
    <t>BZ99OIer9rwoZHCyfOpJ50cV/0jf/Bx8r1KDhkVHiBbwOk/2ZLrRsSy+St+Vv7lVeYkxTQ3pUbHlXiKg3fNamQ==</t>
  </si>
  <si>
    <t>V021 on 13/04/2026 18:00</t>
  </si>
  <si>
    <t>04cfca08-ac4f-f111-bec6-00224842824a</t>
  </si>
  <si>
    <t>t/+xrndQsPdICl0bU+arurnKE45DIlIm+7T28TruAJr09/1R7Zadlof45BttwOsNYyvQ4ObqEbaAxcPOr8tANw==</t>
  </si>
  <si>
    <t>V021 on 13/04/2026 19:00</t>
  </si>
  <si>
    <t>b35a6007-ac4f-f111-bec6-6045bdf2145d</t>
  </si>
  <si>
    <t>9CnlFne54VZVyHZYyA+QXmUR+jDi9FaqTB+Yee5iSunuao21t1XY6HW6YWw8FemEE4hOhgeXhiGP2rP+bDAzJw==</t>
  </si>
  <si>
    <t>V021 on 13/04/2026 20:00</t>
  </si>
  <si>
    <t>93098e14-ac4f-f111-bec7-7ced8d9a9a39</t>
  </si>
  <si>
    <t>hN/bjw+b4z3YBtNzXSkWgcuucAObjsLTjdRnSbVBh8Cc8yV8gHMZxGlRzghFnt0/2l5uwqvj6DfPkHzFhtGAyA==</t>
  </si>
  <si>
    <t>V021 on 13/04/2026 21:00</t>
  </si>
  <si>
    <t>79463510-ac4f-f111-bec7-7ced8db798da</t>
  </si>
  <si>
    <t>+3ToRRPnrV4pGn00+Wrtcimm/f3Ju5F5xtBycqPL38EifoYbYZfZBBp3U1X2uwB2o30Hkypi6varV7BHLyFnbA==</t>
  </si>
  <si>
    <t>V021 on 13/04/2026 22:00</t>
  </si>
  <si>
    <t>552ff20d-ac4f-f111-bec7-00224841c1cf</t>
  </si>
  <si>
    <t>XcXXlQnEutZo2FSfgk5SUROdofrDcn/YDUWsNCRfrkwtIPpFxai1yiTO+Ff9noQBYs1idM2Dvkdszx51ZeyJWw==</t>
  </si>
  <si>
    <t>V021 on 13/04/2026 23:00</t>
  </si>
  <si>
    <t>a905a60d-ac4f-f111-bec6-7ced8d6b79ed</t>
  </si>
  <si>
    <t>Bs/A1kKaF1n1xcIyt6izh8Z3T29AcP8sWuH1PTCaHOvO6SU+9VbS/aqiAcFEu6ZTAztZp5ukR5KxEA8+wwX28Q==</t>
  </si>
  <si>
    <t>V021 on 14/04/2026 00:00</t>
  </si>
  <si>
    <t>47473510-ac4f-f111-bec7-7ced8db798da</t>
  </si>
  <si>
    <t>frQzkuXBzQTOBs1x0ZXGF7ulFSVVjcIffrvfOOqoioGSRJM3s5+ISwK4N7U6qiuop2mOTv8X4vgKZJwiMdQgmg==</t>
  </si>
  <si>
    <t>V021 on 14/04/2026 01:00</t>
  </si>
  <si>
    <t>10f1ef0a-ac4f-f111-bec6-70a8a577528a</t>
  </si>
  <si>
    <t>wZwQrVtjuh11ZpjPD8949Wu7Rvn7JNTnHS3vAF1VPSNLwNiA15Rrt8kSrkAYbdSjI5i8on+vkrGrzOcRm8EpUw==</t>
  </si>
  <si>
    <t>V021 on 14/04/2026 02:00</t>
  </si>
  <si>
    <t>9ad3ea10-ac4f-f111-bec6-70a8a577528a</t>
  </si>
  <si>
    <t>QdDhZBUAm5ZaYrGBbCCX98LIqGNXWrDj0VjPTT8RSedc3nbP7A4+dQkV4vNUZMU9OmHxLhCebHjxRlltmj7CfQ==</t>
  </si>
  <si>
    <t>V021 on 14/04/2026 03:00</t>
  </si>
  <si>
    <t>cb97990b-ac4f-f111-bec6-70a8a54e324d</t>
  </si>
  <si>
    <t>G7ih8MuWYEuupL+42Fm2z3zmD41JCcx5PnYueERyoPtd7NgJjbm3beo2+SahMaphsFPGmgSNozwozc6Qa1/EYA==</t>
  </si>
  <si>
    <t>V021 on 14/04/2026 04:00</t>
  </si>
  <si>
    <t>2e759a07-ac4f-f111-bec6-7ced8d6b79ed</t>
  </si>
  <si>
    <t>Ni2gjy6D7LhtEn+lwrfgqSvIwzAyftU08k3TZ4XDjZV9NlXP/TmX6rgZWsucKYgT4VtlEzUDPX6X23uD0t90xA==</t>
  </si>
  <si>
    <t>V021 on 14/04/2026 05:00</t>
  </si>
  <si>
    <t>e4463510-ac4f-f111-bec7-7ced8db798da</t>
  </si>
  <si>
    <t>25lhsFDbDMg1KXVk9WD/JYEKQLgQB/D1guQRty+8FGQHBHSopicjVs5ebBrtn1a0pZdlW+R/PkP/8FA2JZg/Ug==</t>
  </si>
  <si>
    <t>V021 on 14/04/2026 06:00</t>
  </si>
  <si>
    <t>40749308-ac4f-f111-bec7-7ced8d9a9a39</t>
  </si>
  <si>
    <t>zknOf4+pLIX874Z1kugrXANPoAI4D0jx4/9gX0pLyZgY8cWe9zbyXJ/76KOBRWcx7qt11hBAxYNr96DHUk1XSg==</t>
  </si>
  <si>
    <t>V021 on 14/04/2026 07:00</t>
  </si>
  <si>
    <t>23473510-ac4f-f111-bec7-7ced8db798da</t>
  </si>
  <si>
    <t>DrzTdWwrgD58V+Hu9jyoxY5n3aHnw67piG2+2wl/V77jQ21bh7ep7nMEB5KXuaDCNyqYDDHMOBvvuz3NZpZcLA==</t>
  </si>
  <si>
    <t>V021 on 14/04/2026 08:00</t>
  </si>
  <si>
    <t>26759a07-ac4f-f111-bec6-7ced8d6b79ed</t>
  </si>
  <si>
    <t>nNWVXKCiPd5Ue2vQkdRNTu+L2EmkNTpklK3vI698eYZSGLklEW7LeCIuJH3n30FhgOHcy2hdRLC/ZzaXBmKfWA==</t>
  </si>
  <si>
    <t>V021 on 14/04/2026 09:00</t>
  </si>
  <si>
    <t>94a6f907-ac4f-f111-bec7-00224841c1cf</t>
  </si>
  <si>
    <t>xKHRqTa5OhNRa2lQuNC1uOn7YUeXDl/hNn1ll871F7UFLqZ0kW4tb76afPo3eGy+nM+xmX3CsgfWDF0Fysf0dA==</t>
  </si>
  <si>
    <t>V021 on 14/04/2026 10:00</t>
  </si>
  <si>
    <t>a3d3ea10-ac4f-f111-bec6-70a8a577528a</t>
  </si>
  <si>
    <t>YRjpvZ8DycYiYsNzMr8gEht4DwVa2eoqh2Q7w2WrhyoSEkmoAnusJYomY53Oq43vx1f/BC+9W60GupWJdaL6NQ==</t>
  </si>
  <si>
    <t>V021 on 14/04/2026 11:00</t>
  </si>
  <si>
    <t>4c463510-ac4f-f111-bec7-7ced8db798da</t>
  </si>
  <si>
    <t>+ad+lMkgQTa1PKHvPuD87Ff2A0iTzxeFUtxssa/v1kShOs1UcgyGw1MG1ph8IDwW/366Cu+1KfEsNVbpM0YDhQ==</t>
  </si>
  <si>
    <t>V021 on 14/04/2026 12:00</t>
  </si>
  <si>
    <t>282ff20d-ac4f-f111-bec7-00224841c1cf</t>
  </si>
  <si>
    <t>HqEqMC1a+WmmNgYkeCZn9WinY1moVaVq7RPPp8qu2zTJwTwkTESK/J+3SGBZkQQTSeZO/Byq0ltX/skfevV4LA==</t>
  </si>
  <si>
    <t>V021 on 14/04/2026 13:00</t>
  </si>
  <si>
    <t>64a6f907-ac4f-f111-bec7-00224841c1cf</t>
  </si>
  <si>
    <t>Vrxth5pFCO7555VVi6dwdsw4owFrzJIyv0WMbFIa27IqVUD+XfYvfHzMvffxT7QhvAPOTNvvWhJ22GAApMSuxQ==</t>
  </si>
  <si>
    <t>V021 on 14/04/2026 14:00</t>
  </si>
  <si>
    <t>66289211-ac4f-f111-bec6-70a8a54e324d</t>
  </si>
  <si>
    <t>asMYcPK1/UGVG1Ykv4O4Lc5EMqJeFZBnt9Q5/TfL7Lbb8Hnk1sPC6YWa3Mng48l7mQ9Hae87+p7NgMRTBEEQWg==</t>
  </si>
  <si>
    <t>V021 on 14/04/2026 15:00</t>
  </si>
  <si>
    <t>e18b900e-ac4f-f111-bec7-7ced8d9a9a39</t>
  </si>
  <si>
    <t>ZStjFwZvQ3xskPg+fdbAat1EPb8yJ8JIm4MuXK80f5GGrz/XlyqxV/+GM1VnmJ8O5NzkUXWmsn2iRBKD3dJJIA==</t>
  </si>
  <si>
    <t>V021 on 14/04/2026 16:00</t>
  </si>
  <si>
    <t>35289211-ac4f-f111-bec6-70a8a54e324d</t>
  </si>
  <si>
    <t>q2GtWXQeSekKCOfiIjrKfYNqkuOmHXAbuLnjzwB0iD9S6s3MNsn12QGvttA7ZYNxePmHb9qaiG/u9iS3LjzK6Q==</t>
  </si>
  <si>
    <t>V021 on 14/04/2026 17:00</t>
  </si>
  <si>
    <t>5e30f20d-ac4f-f111-bec7-00224841c1cf</t>
  </si>
  <si>
    <t>wB4KA9CXG30ZjpqGmke6swcnwBq0jEY4iNvdRALlHAXX466JN4QKGj7oepTbSnCVwznyKOQp0fIbZVUVFOFDBg==</t>
  </si>
  <si>
    <t>V021 on 14/04/2026 18:00</t>
  </si>
  <si>
    <t>54289211-ac4f-f111-bec6-70a8a54e324d</t>
  </si>
  <si>
    <t>tje34LKpdY0gpMQluIOycM5j44mZNN1sivOnHNgPbOTRQZUUBc57yAcy4cAM3KAEk54XrClPmoCdbVZMYbGxUg==</t>
  </si>
  <si>
    <t>V021 on 14/04/2026 19:00</t>
  </si>
  <si>
    <t>ac2ff20d-ac4f-f111-bec7-00224841c1cf</t>
  </si>
  <si>
    <t>hOSRS/TYkAMW0/0oJgyhi4Bjy6BrFeOexmy4qCeyxucB+8dccp6GifIdogNaiQR/e6oXKww9pnuXWsounNKFIw==</t>
  </si>
  <si>
    <t>V021 on 14/04/2026 20:00</t>
  </si>
  <si>
    <t>b62ff20d-ac4f-f111-bec7-00224841c1cf</t>
  </si>
  <si>
    <t>Cw2VF2B3lYe9CMeGe58fPWQY8gGBh0wmTbreVgxSxMGowJGrP7EZSBBZT44uhxWidz8x0cIYM+SOyfsJLUcuyg==</t>
  </si>
  <si>
    <t>V021 on 14/04/2026 21:00</t>
  </si>
  <si>
    <t>81289211-ac4f-f111-bec6-70a8a54e324d</t>
  </si>
  <si>
    <t>8ex64UQhMnIl8y51tj1TcBuYAwHTC4ZvvaMLLlqG3eEyIpdzqBrlBS6scpGsDtkXH8aKizaY6CY9r4I4YEZV3w==</t>
  </si>
  <si>
    <t>V021 on 14/04/2026 22:00</t>
  </si>
  <si>
    <t>dececa08-ac4f-f111-bec6-00224842824a</t>
  </si>
  <si>
    <t>lOFpqILqd9uWsrLGzmi1ZjacoHuB43ryb+mh3Ip8vOReNl47Wb6AmJl5XHcgNJETnVUajVRKeL7GArn2C3Zv2g==</t>
  </si>
  <si>
    <t>V021 on 14/04/2026 23:00</t>
  </si>
  <si>
    <t>e2289211-ac4f-f111-bec6-70a8a54e324d</t>
  </si>
  <si>
    <t>rPjrtPgUuD6VDYK7nkRsCX9F/R8jv4j9WSLkDGjQFqm/Y/3FLL1eXDFHataljq6V/feZQcsaBAhFjXgoIhxBQQ==</t>
  </si>
  <si>
    <t>V021 on 15/04/2026 00:00</t>
  </si>
  <si>
    <t>e5a6f907-ac4f-f111-bec7-00224841c1cf</t>
  </si>
  <si>
    <t>Hp8+16STbWzkEVmSCyCcmn+o8qT2QZQqA25ZOhZw8tBn5wOLzjJgSKnC/+VGS9EvnwhZawtVGbNvHkxtPSE0Fg==</t>
  </si>
  <si>
    <t>V021 on 15/04/2026 01:00</t>
  </si>
  <si>
    <t>e30bd80f-ac4f-f111-bec7-70a8a54e3207</t>
  </si>
  <si>
    <t>rX9s4Rf0MNJBHbMP1rZDK3pLubf4i3BS/4mHJemohm28NbB0gDQ1PXBrIHrrWX8PnrIDUYNe5HyWxSvV1MoDNQ==</t>
  </si>
  <si>
    <t>V021 on 15/04/2026 02:00</t>
  </si>
  <si>
    <t>1eb63c0a-ac4f-f111-bec7-7ced8db798da</t>
  </si>
  <si>
    <t>sPq/p4EMkaaLQdrcC7ccaC8NRipBzo1Bka68c4Hv+DZ+T9E66EDsnJxKAe45+NNaHNtiaaPt1Y53NTLkC0FBJQ==</t>
  </si>
  <si>
    <t>V021 on 15/04/2026 03:00</t>
  </si>
  <si>
    <t>46d2ca0e-ac4f-f111-bec6-00224842824a</t>
  </si>
  <si>
    <t>O8C0iprQrPpBXCztZTWa892ic2Pand59+52eydNDJj6s1M7eozrre2AbzpJoPP0rCr+XyukuBrpn4t8mYu9iRA==</t>
  </si>
  <si>
    <t>V021 on 15/04/2026 04:00</t>
  </si>
  <si>
    <t>1b0cd80f-ac4f-f111-bec7-70a8a54e3207</t>
  </si>
  <si>
    <t>QAc9lWTTORk+Yhz4DngOCKPHaVlNIz17iEBg5tSMvD1WfwqmmMoNBoBqSwxKpAIcVNiJ+QEX//sJQ+og76wM4Q==</t>
  </si>
  <si>
    <t>V021 on 15/04/2026 05:00</t>
  </si>
  <si>
    <t>35749308-ac4f-f111-bec7-7ced8d9a9a39</t>
  </si>
  <si>
    <t>xOofQ1zppM6alJMKynXexpdlUj+xnRYwJqlr+ivcS6S3TqdULh3q3XkxmJe/zDgLyDdzshD6VBdrsgL0DuJ/aA==</t>
  </si>
  <si>
    <t>V021 on 15/04/2026 06:00</t>
  </si>
  <si>
    <t>c6279211-ac4f-f111-bec6-70a8a54e324d</t>
  </si>
  <si>
    <t>gpab3eoF2IJTmEZ3/fxqAzmJafITQE1IhIL/6HJKTPwJzC5s1Jc3PPrtPNGWxExeLVABSYwZLrQWWhqLDoS9JQ==</t>
  </si>
  <si>
    <t>V021 on 15/04/2026 07:00</t>
  </si>
  <si>
    <t>7106a60d-ac4f-f111-bec6-7ced8d6b79ed</t>
  </si>
  <si>
    <t>5Ab2rS6g46JfkroVTG2XgEjy2qdqDE6lQj4/iM15TfW8F0/Oh4G9o4ZFNInZgyIAKoAWi5qD4l7rgyDuJzcHnA==</t>
  </si>
  <si>
    <t>V021 on 15/04/2026 08:00</t>
  </si>
  <si>
    <t>6c463510-ac4f-f111-bec7-7ced8db798da</t>
  </si>
  <si>
    <t>8nWyJglWH0PfjxhoAJn9m/gSaqP4WD4k/cI+TNtbr59duSXOXVnEiRQBSn1IqhEt9gE3a8JMIHOkac+heSCdlw==</t>
  </si>
  <si>
    <t>V021 on 15/04/2026 09:00</t>
  </si>
  <si>
    <t>56463510-ac4f-f111-bec7-7ced8db798da</t>
  </si>
  <si>
    <t>s8phZgJtxkBpJ+XSf+3KI+0P75uPr1+tKDAf0qTexZUfU618xs7vfVZN7LYFEz3mG37d1M2GFOY1PPOnPMnZ/g==</t>
  </si>
  <si>
    <t>V021 on 15/04/2026 10:00</t>
  </si>
  <si>
    <t>89f1ef0a-ac4f-f111-bec6-70a8a577528a</t>
  </si>
  <si>
    <t>wnGCElp+YUxbwZ0swd3+v3Ra5btciyTlNH1/kbBiJb+ibUyDslwmLWpfo0e4SAJ/YX8VZUKsPs//KtXancirqQ==</t>
  </si>
  <si>
    <t>V021 on 15/04/2026 11:00</t>
  </si>
  <si>
    <t>fa96990b-ac4f-f111-bec6-70a8a54e324d</t>
  </si>
  <si>
    <t>NsIc5kQshCocFIUd9Z5jgkN/z70OFCTrsr/MzKu23gOlyTSuqH9+J40/9E7YqwlaDkY2UnlANNVWKaChgZy7cw==</t>
  </si>
  <si>
    <t>V021 on 15/04/2026 12:00</t>
  </si>
  <si>
    <t>b2b53c0a-ac4f-f111-bec7-7ced8db798da</t>
  </si>
  <si>
    <t>O3siHpqOV3UI7gSOehGCerrxJyeeNOTBKwTJbQubkCpfaJt+S+ZMIYHKMhOYE1rbHbWVplgaW7ZGppP15nuZHg==</t>
  </si>
  <si>
    <t>V021 on 15/04/2026 13:00</t>
  </si>
  <si>
    <t>24cfca08-ac4f-f111-bec6-00224842824a</t>
  </si>
  <si>
    <t>mzrBDasosoSBq/j9ArS/dzQNcUDuuTaUzkHAuYnJJKEdGsUMVYm836Yh2wZenGmOuDPecAj2WPniAnpuXBt+YQ==</t>
  </si>
  <si>
    <t>V021 on 15/04/2026 14:00</t>
  </si>
  <si>
    <t>2c30f20d-ac4f-f111-bec7-00224841c1cf</t>
  </si>
  <si>
    <t>bj5Fqgs/dU2qcfJLd/iBRqMsUlrbe4daVJp3sNPuQqL26L3g7HJrGUS/t/6LhgCL08xmBXGMdzzqVBqoV6gGVQ==</t>
  </si>
  <si>
    <t>V021 on 15/04/2026 15:00</t>
  </si>
  <si>
    <t>a6d2ca0e-ac4f-f111-bec6-00224842824a</t>
  </si>
  <si>
    <t>gva610aQB57ML00yJUsKpZY3yOno4/WXLP0h9z0muTC0BZXd+FqdmizFAi2trxh5/MLQFx+bBckWyjUMg3GTtA==</t>
  </si>
  <si>
    <t>V021 on 15/04/2026 16:00</t>
  </si>
  <si>
    <t>9e05a60d-ac4f-f111-bec6-7ced8d6b79ed</t>
  </si>
  <si>
    <t>NMTXdiQgeZA4Ht290ZDZeDq+o4/NgQSx9HwTUq3uL8GB8lB13EmviI1EQ83nscSeg0NBtYTqI0fIVWEnJDZsHA==</t>
  </si>
  <si>
    <t>V021 on 15/04/2026 17:00</t>
  </si>
  <si>
    <t>304d5b0d-ac4f-f111-bec6-6045bdf2145d</t>
  </si>
  <si>
    <t>ugeKJm2dl4O9s1QStRoOhwZ5zyq09zSKZuSyXW2zayfKU+2mPwuui2n1nGnEcPvfvz6h50fgsUBH+12ijE9W6w==</t>
  </si>
  <si>
    <t>V021 on 15/04/2026 18:00</t>
  </si>
  <si>
    <t>4ff1ef0a-ac4f-f111-bec6-70a8a577528a</t>
  </si>
  <si>
    <t>QYAVueNUwIyY6gD/BqgECHAgBcJnc1g4hSN8g6Dx313T+/P6vVpBPj29S2oknSClG5ybbqMpfeCFHRk7/lMWug==</t>
  </si>
  <si>
    <t>V021 on 15/04/2026 19:00</t>
  </si>
  <si>
    <t>3e06a60d-ac4f-f111-bec6-7ced8d6b79ed</t>
  </si>
  <si>
    <t>CvVTKm3XS0psbLpQ6TrzvpSZ34cTQToPUNz3KcTvQI5iVOWu7jbudSrYFEzUYxa7EffVcS0xz38gGAkObzb0lg==</t>
  </si>
  <si>
    <t>V021 on 15/04/2026 20:00</t>
  </si>
  <si>
    <t>93a6f907-ac4f-f111-bec7-00224841c1cf</t>
  </si>
  <si>
    <t>2qs18p4GoRBPD+ipSRqVPrGAKmqLu5PX82uovpI/wMT3xp85YU10Ip5HSe5oC0InDgnJmZ1uAvQQn2CaPcR7pQ==</t>
  </si>
  <si>
    <t>V021 on 15/04/2026 21:00</t>
  </si>
  <si>
    <t>a205a60d-ac4f-f111-bec6-7ced8d6b79ed</t>
  </si>
  <si>
    <t>4J/kj2lN5nblvQMm8JByjrMIR75yAI80Ftwb/S7YdBr26NQjO+IO9XQ1OnybdpB4puFeUchcZ5VBGP8JmhRRXA==</t>
  </si>
  <si>
    <t>V021 on 15/04/2026 22:00</t>
  </si>
  <si>
    <t>43fbba09-ac4f-f111-bec7-70a8a54e3207</t>
  </si>
  <si>
    <t>z4i/9VlG1eqfNWsdP1y0WLY5xWHcH90jtebrb2yjjNe54hC/LvEe+2ahi+d/EXOLnIwMsU8hULj8YR6qgKSArg==</t>
  </si>
  <si>
    <t>V021 on 15/04/2026 23:00</t>
  </si>
  <si>
    <t>da8aea13-ac4f-f111-bec7-00224841c1cf</t>
  </si>
  <si>
    <t>rK99W4tiqhS92usgyGAKUFz2gzUWba3L9R3aylhbem+Og7UV9tN7osD/H/jRxnaI9HNR5nCP7Iu6IILL4tQoUg==</t>
  </si>
  <si>
    <t>V021 on 16/04/2026 00:00</t>
  </si>
  <si>
    <t>fa8aea13-ac4f-f111-bec7-00224841c1cf</t>
  </si>
  <si>
    <t>ZIKP9ZOwES5Q3OX/6k1YcP7VGhyXXuxIKhRdh5WZ4NCyZM/AdQUKevyht+xKP6JHz3T4BI+zTM6vab0cyYso8Q==</t>
  </si>
  <si>
    <t>V021 on 16/04/2026 01:00</t>
  </si>
  <si>
    <t>d14d5b0d-ac4f-f111-bec6-6045bdf2145d</t>
  </si>
  <si>
    <t>bXOvb0smHv7QU0kGKIsmx3grh9MJ4OB9WWq8x8NddZbltViQe+3XN40s/KH2v7Esl2x1j7zdoCshJArvMOS7/g==</t>
  </si>
  <si>
    <t>V021 on 16/04/2026 02:00</t>
  </si>
  <si>
    <t>dab53c0a-ac4f-f111-bec7-7ced8db798da</t>
  </si>
  <si>
    <t>/cdOPkcCUKBOvhqqTvDvzi90mE9P6BpNCtkF72wqRI+2H70hOF+rSUUYyGtUeS6ZhkDHE8WDfi0g4JRPMNlOVA==</t>
  </si>
  <si>
    <t>V021 on 16/04/2026 03:00</t>
  </si>
  <si>
    <t>0f4e5b0d-ac4f-f111-bec6-6045bdf2145d</t>
  </si>
  <si>
    <t>voCLuX37wOCl0KZSlXaGHqrfi4ZPh8aa8NhVRoDy6GAdI5spirdak+dVGRxaypehYHJfg8a9W/DKaT39vAXY2w==</t>
  </si>
  <si>
    <t>V021 on 16/04/2026 04:00</t>
  </si>
  <si>
    <t>e4289211-ac4f-f111-bec6-70a8a54e324d</t>
  </si>
  <si>
    <t>Q78pnbIjR8rkchxrH/H+auzorOQQBD8s2YAL8tsc4qSDfhNHgrOPmLw3FJ3pAHxzhDQmzI6ALmmwcaJ0XBeagg==</t>
  </si>
  <si>
    <t>V021 on 16/04/2026 05:00</t>
  </si>
  <si>
    <t>38289211-ac4f-f111-bec6-70a8a54e324d</t>
  </si>
  <si>
    <t>wrd7XHDQK9imbtATUCYZ0eqyMKj6sjKG4IsVALuoH5Chimqo+Up2qQkM3dAYcjCiTR+gMAw2zVQ1pPjrM2S6xw==</t>
  </si>
  <si>
    <t>V021 on 16/04/2026 06:00</t>
  </si>
  <si>
    <t>444e5b0d-ac4f-f111-bec6-6045bdf2145d</t>
  </si>
  <si>
    <t>UH1HcwBLFCOvShb73VDcoQ7d4b++xiuWvCrtYD3sFnUOFp6r9JClRYHSCoxxPpCBKg5SqarOBrA7d2JPmRJRTw==</t>
  </si>
  <si>
    <t>V021 on 16/04/2026 07:00</t>
  </si>
  <si>
    <t>26749308-ac4f-f111-bec7-7ced8d9a9a39</t>
  </si>
  <si>
    <t>OKckXfHlCeQxMRcWrHWR9YQ+aIKC9bt5temy717q1n9oiSbkhqt439IIu546+Ds26MuXmNT6+ZrK0nOlIOMPpw==</t>
  </si>
  <si>
    <t>V021 on 16/04/2026 08:00</t>
  </si>
  <si>
    <t>cfd1ca0e-ac4f-f111-bec6-00224842824a</t>
  </si>
  <si>
    <t>Z46ZZy6L/M0mk1+TA+bJ/7cpDqdK80dYZ4LWfwwEKK1E6/cOtyliIJFLNVwmaj4ee327fHXrrchhbHsC9hL+rw==</t>
  </si>
  <si>
    <t>V021 on 16/04/2026 09:00</t>
  </si>
  <si>
    <t>988b900e-ac4f-f111-bec7-7ced8d9a9a39</t>
  </si>
  <si>
    <t>SaFSVHtNsBjLIgeuemzvTBUpvpE6H/2ZACTjVosOazlsRXfiRvXWCZA2zz+wm7JzdomiH7WdnfYvvNdT1eEJrA==</t>
  </si>
  <si>
    <t>V021 on 16/04/2026 10:00</t>
  </si>
  <si>
    <t>fd749308-ac4f-f111-bec7-7ced8d9a9a39</t>
  </si>
  <si>
    <t>M9J78tjRlfkNKYI1nSrwmEjwPYn4f3dRgAV17YxcXxs4+5J1MCLVZAiEwFtgJTPW/iVbaMrsSROoVOLygZ/kMQ==</t>
  </si>
  <si>
    <t>V021 on 16/04/2026 11:00</t>
  </si>
  <si>
    <t>09fbba09-ac4f-f111-bec7-70a8a54e3207</t>
  </si>
  <si>
    <t>FSd//9BGgrxNaU1ou8b2ZEu0nZrfQCnpj6Z6lYvyXp2KsaesoTt/WcNZW7rb5W12ZSCiWqzLhBpF9DQzbczdhg==</t>
  </si>
  <si>
    <t>V021 on 16/04/2026 12:00</t>
  </si>
  <si>
    <t>08d3ea10-ac4f-f111-bec6-70a8a577528a</t>
  </si>
  <si>
    <t>asoPYTG60j4YAKBX4QXyz+WjbOgG1N0UcVTH+6KjWIaIb9UZpfkUiLNOCZhJAW+n9cnMXfFWNONJ4FjeF2M9sA==</t>
  </si>
  <si>
    <t>V021 on 16/04/2026 13:00</t>
  </si>
  <si>
    <t>c2d2ca0e-ac4f-f111-bec6-00224842824a</t>
  </si>
  <si>
    <t>TNu1221oezGnxhJ48y7ZjVd8xubazdtVvkbGm/wzkYGWODuRKMCKz+eYKIgijzKylNbpajM9hAap9cbVE5HRcg==</t>
  </si>
  <si>
    <t>V021 on 16/04/2026 14:00</t>
  </si>
  <si>
    <t>fc0ad80f-ac4f-f111-bec7-70a8a54e3207</t>
  </si>
  <si>
    <t>nxSdYSAXAHyeJ0wYhJpj8uRmQ+1TqFhYTdpa3F2gMM9By1UJbzgAnTWIMyM9Nc+8+IHZqRO4r0OTa5GzwLhBXg==</t>
  </si>
  <si>
    <t>V021 on 16/04/2026 15:00</t>
  </si>
  <si>
    <t>20759a07-ac4f-f111-bec6-7ced8d6b79ed</t>
  </si>
  <si>
    <t>T3vUIi3dSELAo5+2lNllDoGOS1at0AOt6uBusW8AwIvc0lskCac98uSmlJJzalJ2P5oeaCCUDs+HP8jKFugxzg==</t>
  </si>
  <si>
    <t>V021 on 16/04/2026 16:00</t>
  </si>
  <si>
    <t>88289211-ac4f-f111-bec6-70a8a54e324d</t>
  </si>
  <si>
    <t>MzRXeD8J0xKQm+RDt23SniLlemyyHfx6j844AU9+/LXmKTesbQEyriNiZTfv2cClDYTsSLnYRcHfQR4D/T8zwQ==</t>
  </si>
  <si>
    <t>V021 on 16/04/2026 17:00</t>
  </si>
  <si>
    <t>0597990b-ac4f-f111-bec6-70a8a54e324d</t>
  </si>
  <si>
    <t>c8kjRLpftgXBmNTk+vg3UTPrXWi1cfIX23u7gSJ3jw7JAAzeJq2KZ7xNWs8+oPLspEx9fJrtykDcVv5E7mX5Iw==</t>
  </si>
  <si>
    <t>V021 on 16/04/2026 18:00</t>
  </si>
  <si>
    <t>b28b900e-ac4f-f111-bec7-7ced8d9a9a39</t>
  </si>
  <si>
    <t>9cjyoFAWQvhNfDv4v2KSwpY8vQGTSA7b3FbFXhy1hTCJF0Prry5lCjnbWtVnOfKFecUJ7Tt7y6um80vykk5fng==</t>
  </si>
  <si>
    <t>V021 on 16/04/2026 19:00</t>
  </si>
  <si>
    <t>4e97990b-ac4f-f111-bec6-70a8a54e324d</t>
  </si>
  <si>
    <t>COqKjUn2bHhkyFf9PrtAV2n5ZRHIkZSxiOfZg/8nNotOnQ+CPUNy0Bl2iN+xvq8VZmsVjoqMlqgSF6rJOBfzgQ==</t>
  </si>
  <si>
    <t>V021 on 16/04/2026 20:00</t>
  </si>
  <si>
    <t>4b0bd80f-ac4f-f111-bec7-70a8a54e3207</t>
  </si>
  <si>
    <t>mzK6ii9Ky2wMBCSTzb7XdntUOPaYw2DAAsyzpDzOJgAGNdvZdiE8klNsnh+9mobnTDvHiaUnx1khKfUZ9F/04A==</t>
  </si>
  <si>
    <t>V021 on 16/04/2026 21:00</t>
  </si>
  <si>
    <t>5c14f504-ac4f-f111-bec6-70a8a577528a</t>
  </si>
  <si>
    <t>CjKB2IQPRAkh7qecn4Bt86ORS+oXWzWzRWLs9V8Ld+KUfauFAR80wnV/0XYBOoj13HW+UeugCLisamUBhCSB6w==</t>
  </si>
  <si>
    <t>V021 on 16/04/2026 22:00</t>
  </si>
  <si>
    <t>4bf1ef0a-ac4f-f111-bec6-70a8a577528a</t>
  </si>
  <si>
    <t>nhGXh0GuCx9HJSj7gbryKQG/5GtoYWelWo79qq+L84QN0XYvdbkr5u/5QGHsZtPXQw1jmNfK6IN/9WjIB8Syxg==</t>
  </si>
  <si>
    <t>V021 on 16/04/2026 23:00</t>
  </si>
  <si>
    <t>f4f0ef0a-ac4f-f111-bec6-70a8a577528a</t>
  </si>
  <si>
    <t>hqRHEXeVbpJuff6k0QkgOJhccp4Z4raZji7XegSHV97Ak0N1VLmUudw3WX16lsV4v2lK7tUCRae+fehM/3gd+Q==</t>
  </si>
  <si>
    <t>V021 on 17/04/2026 00:00</t>
  </si>
  <si>
    <t>504d5b0d-ac4f-f111-bec6-6045bdf2145d</t>
  </si>
  <si>
    <t>ErRtlEo/+3fY6BhaimYX/k3iarMBYJt/Jxy2nPpjP/1QI16rQckokGhEuwao5GiMR+klsrPfyoPMO47K6LSPsA==</t>
  </si>
  <si>
    <t>V021 on 17/04/2026 01:00</t>
  </si>
  <si>
    <t>3b463510-ac4f-f111-bec7-7ced8db798da</t>
  </si>
  <si>
    <t>VoghJajJLPJqVR51Bag1uX4ut/BrV20Mq2UxtMhTqRfBRoLpXVNDlCgXZExvrjWsWNAQaBfvZGwHqAOLsbDzVA==</t>
  </si>
  <si>
    <t>V021 on 17/04/2026 02:00</t>
  </si>
  <si>
    <t>b75a6007-ac4f-f111-bec6-6045bdf2145d</t>
  </si>
  <si>
    <t>6fJ3GmtWHZ57ak7Ow/nZ8yFo6ISf/Qfd20DF9U34ef9/ePbV9Xu53NLktH7WRRb6OSwxYESVSLg/4OY9TUfpdw==</t>
  </si>
  <si>
    <t>V021 on 17/04/2026 03:00</t>
  </si>
  <si>
    <t>724e5b0d-ac4f-f111-bec6-6045bdf2145d</t>
  </si>
  <si>
    <t>TX7LFDN9arm50Yz4CmrDqQtYiRkBuuT9gksFTL66DB+HkEJ+OJHErRot4AmpSH4yiBM3ZWXLTOJ1AEfImArxgg==</t>
  </si>
  <si>
    <t>V021 on 17/04/2026 04:00</t>
  </si>
  <si>
    <t>e7f0ef0a-ac4f-f111-bec6-70a8a577528a</t>
  </si>
  <si>
    <t>jhDO3fH6pkts4rjr4cS17PuskM5TqIgJe2ocj9tu4K5VifKLiEGrOF/40kIC9v7EyMMWmgUpEsiin5J1AgVILQ==</t>
  </si>
  <si>
    <t>V021 on 17/04/2026 05:00</t>
  </si>
  <si>
    <t>f0d0c514-ac4f-f111-bec6-00224842824a</t>
  </si>
  <si>
    <t>7rsk9U5+IKxSKk3RyKaeUOiHDIS7+sQlkBtDGryDVGDz97U9lETgQPS079URyGjS/ihiIokkutZtc82YbpNfqg==</t>
  </si>
  <si>
    <t>V021 on 17/04/2026 06:00</t>
  </si>
  <si>
    <t>0cfbba09-ac4f-f111-bec7-70a8a54e3207</t>
  </si>
  <si>
    <t>kZRhl086cGk23IALRk2i/Z5X7uiRlBpP7JZuSSUPbKsdL1ubv19OPzgqvucW1XoMDlEmvP3rD2dwbIu/Fn9yiQ==</t>
  </si>
  <si>
    <t>V021 on 17/04/2026 07:00</t>
  </si>
  <si>
    <t>d7a6f907-ac4f-f111-bec7-00224841c1cf</t>
  </si>
  <si>
    <t>bTq7VTaQ1NG4E8z86cdIAVbowIa0V3KDlpNYFQhRCFePBUTKTvG4yNbIxHysk1Pe0bKWtpakGx8HoMNq7/SnjQ==</t>
  </si>
  <si>
    <t>V021 on 17/04/2026 08:00</t>
  </si>
  <si>
    <t>0f98990b-ac4f-f111-bec6-70a8a54e324d</t>
  </si>
  <si>
    <t>inwwhOGI8rk7vbocbIzL1dHi1O4I/p/CmEcWy7SJavRw/euIFjIEs1psml6XfmS8uCzdUai4GrE4C2/ffZFqAA==</t>
  </si>
  <si>
    <t>V021 on 17/04/2026 09:00</t>
  </si>
  <si>
    <t>8d4d5b0d-ac4f-f111-bec6-6045bdf2145d</t>
  </si>
  <si>
    <t>+PLb3Qag5kKblczKXXvW44iHFwpsurrQgAnSnEs1lu/33tWNbE50YzOwLk6x+epoJBlcoZ7XKiQChaAma5fbXw==</t>
  </si>
  <si>
    <t>V021 on 17/04/2026 10:00</t>
  </si>
  <si>
    <t>13289211-ac4f-f111-bec6-70a8a54e324d</t>
  </si>
  <si>
    <t>p7kBf4rtKqUGw7TDQjJ7XfIl/VjhPftqUI/SS9AORaYOz+GfzGC9aUVRt/TuFDkhWHib87UERNJu84qECSZ4Og==</t>
  </si>
  <si>
    <t>V021 on 17/04/2026 11:00</t>
  </si>
  <si>
    <t>bf463510-ac4f-f111-bec7-7ced8db798da</t>
  </si>
  <si>
    <t>23GHHKMONBSDOAaYXVBcFuAhr7Z7qhpsK6FRCg0Koc5LGKyyFA/tpKM4oe0Sbdh+/oXc3lnPsCyIy/oAiajkwg==</t>
  </si>
  <si>
    <t>V021 on 17/04/2026 12:00</t>
  </si>
  <si>
    <t>f8faba09-ac4f-f111-bec7-70a8a54e3207</t>
  </si>
  <si>
    <t>z2wIUjt/JHBaCXPsGyKCdMquJkSk7oKHwKPBbolFBIu116o1DnfV+CnQruoNrYo+NpJ5VdnD/WZsaeyFufwtbw==</t>
  </si>
  <si>
    <t>V021 on 17/04/2026 13:00</t>
  </si>
  <si>
    <t>6ba6f907-ac4f-f111-bec7-00224841c1cf</t>
  </si>
  <si>
    <t>wwqx5CUboz3+ao4GW/364y4IaxosZeMbt3CpC6IA3d/02O09jjgFf3NbObXKPepO8pT/uiwBdk5Xog+D6rM6jw==</t>
  </si>
  <si>
    <t>V021 on 17/04/2026 14:00</t>
  </si>
  <si>
    <t>0c06a60d-ac4f-f111-bec6-7ced8d6b79ed</t>
  </si>
  <si>
    <t>Xg+w5yNmnO95q6Ns5JN82vf6rzrCYokJXiR797TbxNa9qfOlNX0PmHxIDM8ljreVNJDdwm343yfYFJh5NmU7lA==</t>
  </si>
  <si>
    <t>V021 on 17/04/2026 15:00</t>
  </si>
  <si>
    <t>69f1ef0a-ac4f-f111-bec6-70a8a577528a</t>
  </si>
  <si>
    <t>TBbgYlukvBwgd/36bcTWyxkOoMLX00hnRKQk+7PvEjAuRViSFLKsFoOGiHE6r92bx1T24vq+CINKlxpxneMchw==</t>
  </si>
  <si>
    <t>V021 on 17/04/2026 16:00</t>
  </si>
  <si>
    <t>512ff20d-ac4f-f111-bec7-00224841c1cf</t>
  </si>
  <si>
    <t>jImRUYFlkqgFdtnWB8L4zTSN/NBFQgshETjLGH5HCJ4rVITIS2pdEYYTKwMMkccRp43K9hvZ9V/lRxREYACAKg==</t>
  </si>
  <si>
    <t>V021 on 17/04/2026 17:00</t>
  </si>
  <si>
    <t>664d5b0d-ac4f-f111-bec6-6045bdf2145d</t>
  </si>
  <si>
    <t>OiA2i6WUMnDoVYJunHDZQEiFFk6FjL15OjIRQbhTSFUEgYa1Ud3HcYWwNX2HZ9HSDRz872w7DOAwDJrThMgzkQ==</t>
  </si>
  <si>
    <t>V021 on 17/04/2026 18:00</t>
  </si>
  <si>
    <t>dcf1ef0a-ac4f-f111-bec6-70a8a577528a</t>
  </si>
  <si>
    <t>BwNkK1V55ebCSseFBVKkwcnrbM9yAOLvKMUxn9+yxgH0X84JsIIGR5MbD7bli1UhVldtGen1yFJN+fL70Xw7fA==</t>
  </si>
  <si>
    <t>V021 on 17/04/2026 19:00</t>
  </si>
  <si>
    <t>8e8c900e-ac4f-f111-bec7-7ced8d9a9a39</t>
  </si>
  <si>
    <t>g7Z/3OyEgt35MpUlKXQo09EQL8nuBRflKNcfrIFArt4NsE6nzDSb5UdZavRUwlk9Io6Z1FXzQ6BG2hrHpeKapw==</t>
  </si>
  <si>
    <t>V021 on 17/04/2026 20:00</t>
  </si>
  <si>
    <t>68fbba09-ac4f-f111-bec7-70a8a54e3207</t>
  </si>
  <si>
    <t>44T/X5oYB8u8vOQFCh0yiq9s0LxNnbBuQd3wV2D9IbcRzzPJarVWSUfMgHHWyIdCl1S6kI3PXO7kVaQZvFOoSg==</t>
  </si>
  <si>
    <t>V021 on 17/04/2026 21:00</t>
  </si>
  <si>
    <t>9e1e5b13-ac4f-f111-bec6-6045bdf2145d</t>
  </si>
  <si>
    <t>HS+BdBRexJ0No/sFUBHCgFAspqkWEFzbsZLd3D4W95BM37m/JWYWaMZU9/IfHu/GCZueNNgr86ifh9siwjSurA==</t>
  </si>
  <si>
    <t>V021 on 17/04/2026 22:00</t>
  </si>
  <si>
    <t>0d0cd80f-ac4f-f111-bec7-70a8a54e3207</t>
  </si>
  <si>
    <t>I2inF8W7hZaqOCgY3PG9pU74XnmffEY0nUG/fUeTZaYK/lFR2bb00vcSnJgQGNOD22HE/FxwWagVJsDKOVzQgg==</t>
  </si>
  <si>
    <t>V021 on 17/04/2026 23:00</t>
  </si>
  <si>
    <t>d2d2ca0e-ac4f-f111-bec6-00224842824a</t>
  </si>
  <si>
    <t>4Knmx6JHE9gerZBMzjWlqUzV9P4Qk5qmvFpAm65vlExyAVD3SyLTFbKF41islhy9FcIkbjS1bgnFBcHmMAkLpw==</t>
  </si>
  <si>
    <t>V021 on 18/04/2026 00:00</t>
  </si>
  <si>
    <t>cdb53c0a-ac4f-f111-bec7-7ced8db798da</t>
  </si>
  <si>
    <t>EhzQvzZyafep8TOMZP9BafDYcFMG22F3TVz4NwQdYq8J9BZI8uAffHVvnMA7CVxxKsQYPXh1LEzyetCVpPuHSw==</t>
  </si>
  <si>
    <t>V021 on 18/04/2026 01:00</t>
  </si>
  <si>
    <t>832ff20d-ac4f-f111-bec7-00224841c1cf</t>
  </si>
  <si>
    <t>2mGH70h3is4FUJCu7lavdyNR9uGh62ERN4yvbSKyADmBnU3AyAnkUw6x6HiKtNLGgvnYq5ugvKNEzdciYoZpGw==</t>
  </si>
  <si>
    <t>V021 on 18/04/2026 02:00</t>
  </si>
  <si>
    <t>98d2ca0e-ac4f-f111-bec6-00224842824a</t>
  </si>
  <si>
    <t>7yOB/NDcrxZtn8YgGm/sSs8k/w2l58uB/Lv97nLGj57jOMVRlPQ943kksxHdddWtBIFz6LDw2u3Adp1kXsYbHg==</t>
  </si>
  <si>
    <t>V021 on 18/04/2026 03:00</t>
  </si>
  <si>
    <t>0dcfca08-ac4f-f111-bec6-00224842824a</t>
  </si>
  <si>
    <t>iD7KMKRiTjklCeD8cw2HADigWt3V1vB/TzJ9DdGc9Z7A0xPbU3Xyy3Pdjx1B3RIEQz9xUTefpMO5EbMzyZYCPg==</t>
  </si>
  <si>
    <t>V021 on 18/04/2026 04:00</t>
  </si>
  <si>
    <t>15473510-ac4f-f111-bec7-7ced8db798da</t>
  </si>
  <si>
    <t>3AySykOCmXlD+jYP5X3Ncs3u4nHiHovP0whRCiJQGIPkn3St0urnwEHINTiix/4P6vbSiiDyAcpFNrqb4U+1Qw==</t>
  </si>
  <si>
    <t>V021 on 18/04/2026 05:00</t>
  </si>
  <si>
    <t>6efbba09-ac4f-f111-bec7-70a8a54e3207</t>
  </si>
  <si>
    <t>dDDtCaEVCX8EwtSVRRADxIr0S16DUtmEKONn1sQ2WERfDqX8UhXwRaq76J4srI9CFXFk8bx66kTz6e7h6AVtuw==</t>
  </si>
  <si>
    <t>V021 on 18/04/2026 06:00</t>
  </si>
  <si>
    <t>bed0c514-ac4f-f111-bec6-00224842824a</t>
  </si>
  <si>
    <t>J2jJxnQOwhNX2PQvgJ79QBtK1mmuer22cWPly2jlsm8Hni0TSnjrehN4fKaPDacmRUSWTOg+lh7wEJIMSelb8A==</t>
  </si>
  <si>
    <t>V021 on 18/04/2026 07:00</t>
  </si>
  <si>
    <t>19463510-ac4f-f111-bec7-7ced8db798da</t>
  </si>
  <si>
    <t>037T6OzAfUDiCMQpt6/rX2thTWa0iGIelLfjXsL11kYRlBbV27ulQvTjPB4/TD7yOdvRWhMrflWUs/UYcuj1XA==</t>
  </si>
  <si>
    <t>V021 on 18/04/2026 08:00</t>
  </si>
  <si>
    <t>2a749308-ac4f-f111-bec7-7ced8d9a9a39</t>
  </si>
  <si>
    <t>DSaqQVrd2gI9ZLxDGs7ZidRL3gEBT5Qrgmd7/d9tnoODeRh0CkFbiJW96tuBrpMDRyd6bDqrUVLkOGVl4sEE9g==</t>
  </si>
  <si>
    <t>V021 on 18/04/2026 09:00</t>
  </si>
  <si>
    <t>02cfca08-ac4f-f111-bec6-00224842824a</t>
  </si>
  <si>
    <t>GSA6osL2PXYV9DwmhJy06pWZYkziz+Tl//aeoIc8u8GA/9j9f6o7I7USCsCnoIXlEd1zA/u61Ot5pRwY6XY5+g==</t>
  </si>
  <si>
    <t>V021 on 18/04/2026 10:00</t>
  </si>
  <si>
    <t>b38b900e-ac4f-f111-bec7-7ced8d9a9a39</t>
  </si>
  <si>
    <t>5/43TA9d1b3IJbw424kI+9lTn/KNJ4CDH8XKg92hNA557uMKr0E0ZmcLUIA94W1gsKrrOJIodVNvKZJCjW4OOw==</t>
  </si>
  <si>
    <t>V021 on 18/04/2026 11:00</t>
  </si>
  <si>
    <t>fb0ad80f-ac4f-f111-bec7-70a8a54e3207</t>
  </si>
  <si>
    <t>Z3E2eUU7ag6K+xujTn/u7nHHvHkqaGf5f1RpANCqsF1uUegfWI3Pa7wuEPo7sxoXz2rpBnXFUn+gDXWslu18Sw==</t>
  </si>
  <si>
    <t>V021 on 18/04/2026 12:00</t>
  </si>
  <si>
    <t>261f5b13-ac4f-f111-bec6-6045bdf2145d</t>
  </si>
  <si>
    <t>/jSmfQ7UZKhd5rVHDvrNPOh16gsFDXErXjgS2F6gR0TyY4aw5cRi3xGsk6uM7gdou+KLph93EceWz9LeGl2PBQ==</t>
  </si>
  <si>
    <t>V021 on 18/04/2026 13:00</t>
  </si>
  <si>
    <t>5297990b-ac4f-f111-bec6-70a8a54e324d</t>
  </si>
  <si>
    <t>6j1pIhoiuTf3Dc6jiazxEZK2m22GE1YBvhZXNlTaTdeY0I3YhnSmZv4z5eSE9f0OhoNrjfXcMH1BXxapy8v/Fg==</t>
  </si>
  <si>
    <t>V021 on 18/04/2026 14:00</t>
  </si>
  <si>
    <t>eb8aea13-ac4f-f111-bec7-00224841c1cf</t>
  </si>
  <si>
    <t>P8gvyr/Cu71EriazpyGjCe8MIuUxcQnAoQ+Gtim1hY77uvMT3wO2+Es64keKMMpDE4UKRMjC6SRn0JGTMV1SCg==</t>
  </si>
  <si>
    <t>V021 on 18/04/2026 15:00</t>
  </si>
  <si>
    <t>05fbba09-ac4f-f111-bec7-70a8a54e3207</t>
  </si>
  <si>
    <t>USKD7lfLtAIwoCEENYutmlpuscf3R00HK+c+irkJlOy1vmZqkS/og85g/YG6HsrjlA4BxoGQbRt2KdLgUDSNSA==</t>
  </si>
  <si>
    <t>V021 on 18/04/2026 16:00</t>
  </si>
  <si>
    <t>ee279211-ac4f-f111-bec6-70a8a54e324d</t>
  </si>
  <si>
    <t>J+SaFNKrJnW1esUYa0HL0BJoFBmxaC+20zQgto37q2C6gezBX/vR2Lofv57qlsczLYuu3m0msN+Ujyikc3QCtA==</t>
  </si>
  <si>
    <t>V021 on 18/04/2026 17:00</t>
  </si>
  <si>
    <t>428c900e-ac4f-f111-bec7-7ced8d9a9a39</t>
  </si>
  <si>
    <t>EXJBVMskWnEZO20CC/CbcUPJuNK1WzdrfA1oxfqjquxtRXMouYqatU6pv5nc/PfuZTpWPECaB/OjbZJXdMxwpA==</t>
  </si>
  <si>
    <t>V021 on 18/04/2026 18:00</t>
  </si>
  <si>
    <t>a58aea13-ac4f-f111-bec7-00224841c1cf</t>
  </si>
  <si>
    <t>uVfVQtB76qxwUHTAWCHy5HxRdfO2ZQASgX9JZEoREjQ01tDBKwhy15H3HRoUqSD/d/qobJh/ZlL3jfZGbiGcQg==</t>
  </si>
  <si>
    <t>V021 on 18/04/2026 19:00</t>
  </si>
  <si>
    <t>dbceca08-ac4f-f111-bec6-00224842824a</t>
  </si>
  <si>
    <t>RSFAQSjsbmx2tJwaMK/66oeL7SDWxCCiHsLnFSLLmZ/rZoRbPcW+HlshrNghqWR5AVKdFhWo8+nRS0OPI8jSiQ==</t>
  </si>
  <si>
    <t>V021 on 18/04/2026 20:00</t>
  </si>
  <si>
    <t>4fb63c0a-ac4f-f111-bec7-7ced8db798da</t>
  </si>
  <si>
    <t>GgjQbjisWqwae2rzB2VRu+Fo04TUJzogtZoJdF0wwy/FYo+OyOXigCgX4aAawO3ldiaMqNailAaR/belYTSC+w==</t>
  </si>
  <si>
    <t>V021 on 18/04/2026 21:00</t>
  </si>
  <si>
    <t>d797990b-ac4f-f111-bec6-70a8a54e324d</t>
  </si>
  <si>
    <t>Kxkpyh7nqesD2zYpfMHd/73a32OzEiIui4DZ2YRT+U0boF9O9xi00JkU+wFWFlZrw0jmVWgLmwQp0jHQpsdF/A==</t>
  </si>
  <si>
    <t>V021 on 18/04/2026 22:00</t>
  </si>
  <si>
    <t>e9faba09-ac4f-f111-bec7-70a8a54e3207</t>
  </si>
  <si>
    <t>D6tdzMdPOiutp4HoIGxwxuycmNq0URzrjb7yL9AjfZKKzfeecq+vHo8AijW92RzkYy21Ga6OJrTou5IgfHDhEA==</t>
  </si>
  <si>
    <t>V021 on 18/04/2026 23:00</t>
  </si>
  <si>
    <t>5ef1ef0a-ac4f-f111-bec6-70a8a577528a</t>
  </si>
  <si>
    <t>R+2s0OcbjssceeYuKqR3nHTaDVRs2dgl/4IeOzs9LFzHXHi9uqUq3lo9YcYCiQTxDmcQg9Y4HPvjyBg6aNUacg==</t>
  </si>
  <si>
    <t>V021 on 19/04/2026 00:00</t>
  </si>
  <si>
    <t>0ad4ea10-ac4f-f111-bec6-70a8a577528a</t>
  </si>
  <si>
    <t>H0xtFV6RxF+XnO+YW7tOD1oTo+i5y4EMUH4p31rEa9HNan9wKlDP0EqNTlwbgLo2LiyPleRwnjQ+B3jGJF7ltg==</t>
  </si>
  <si>
    <t>V021 on 19/04/2026 01:00</t>
  </si>
  <si>
    <t>1c749308-ac4f-f111-bec7-7ced8d9a9a39</t>
  </si>
  <si>
    <t>9N9oI9SYfrPxS/p/uy9jkA8aGmOss6rAc7k0EuXBwjeQiAAH1koZwC9VGLFG01KL30nFO4qF4A0uzLiaQq12BQ==</t>
  </si>
  <si>
    <t>V021 on 19/04/2026 02:00</t>
  </si>
  <si>
    <t>34463510-ac4f-f111-bec7-7ced8db798da</t>
  </si>
  <si>
    <t>WlJq6pQFH2paZcXsPle0faCEfbkrDvs4tYsZgEP70j5QxCvE6XAAsDJw2IfOLXq/Ad8pXmhBcUYv4hHK2Pu1VQ==</t>
  </si>
  <si>
    <t>V021 on 19/04/2026 03:00</t>
  </si>
  <si>
    <t>73f1ef0a-ac4f-f111-bec6-70a8a577528a</t>
  </si>
  <si>
    <t>Dxz8GLYcMTm579uMCUg0j1AcCOGxz8DDbYRYeiB4YQ9NS46oXGkPCe9xlY9jjAYsIxNe1uRohf3DNhMtIijMPg==</t>
  </si>
  <si>
    <t>V021 on 19/04/2026 04:00</t>
  </si>
  <si>
    <t>cbceca08-ac4f-f111-bec6-00224842824a</t>
  </si>
  <si>
    <t>C+FqRCGb/ZrWspmOge8qBthL6o6bhpl6dmmwj19M8vUXUmuy9YUsQ20DphQq1fNHeQAD5N7PKpzBW3QwfrLGdg==</t>
  </si>
  <si>
    <t>V021 on 19/04/2026 05:00</t>
  </si>
  <si>
    <t>b00bd80f-ac4f-f111-bec7-70a8a54e3207</t>
  </si>
  <si>
    <t>q3svjMqzHOIW7QX9l6Nd2mbFP4l1OaGnzIp48ScB9M0SvPdJF0lQegAVkOsJxo1E/YCex3DOzxHPUjT+vJ2k6A==</t>
  </si>
  <si>
    <t>V021 on 19/04/2026 06:00</t>
  </si>
  <si>
    <t>e6f0ef0a-ac4f-f111-bec6-70a8a577528a</t>
  </si>
  <si>
    <t>m0t7SvicHh8pbQgngj5HXqHwC9lr8t0TV113nrOux3vF3U4S2yn1xAZNwWPnfGnnmf0wFTkl9/+iKu8IgX08gA==</t>
  </si>
  <si>
    <t>V021 on 19/04/2026 07:00</t>
  </si>
  <si>
    <t>ce5a6007-ac4f-f111-bec6-6045bdf2145d</t>
  </si>
  <si>
    <t>yPL3J+1CDeqPcmg3L3uw150WW6ukwlR1QaSO26ONitB0BDvhlISaVbZRkSNbEBBIbaV1WWlGyz2TWOj442voNA==</t>
  </si>
  <si>
    <t>V021 on 19/04/2026 08:00</t>
  </si>
  <si>
    <t>2a0cd80f-ac4f-f111-bec7-70a8a54e3207</t>
  </si>
  <si>
    <t>fbZDs8Zkgg53A6l0s12/kaEaPnVKW3pqjkEXg+HdD3Z4X1+zKgupWzypY/JPFSJuJ8Mzwlo/Cf261OcLiS691g==</t>
  </si>
  <si>
    <t>V021 on 19/04/2026 09:00</t>
  </si>
  <si>
    <t>59289211-ac4f-f111-bec6-70a8a54e324d</t>
  </si>
  <si>
    <t>hRwP1q6kLxI7OEXm0GREv+AVqJ5Jf7oWdEU/2LV0j3WAiyUgTtnsjOek8cPfNKdQAbrz7NwWp4wEQh+PEm51cA==</t>
  </si>
  <si>
    <t>V021 on 19/04/2026 10:00</t>
  </si>
  <si>
    <t>cc2ff20d-ac4f-f111-bec7-00224841c1cf</t>
  </si>
  <si>
    <t>Z5RsUPYO6yS/vazlus3Ie6EZQ6EmErggx/JChvESUM4yUZdXSYt0sHROHgVjd3lp0EHx3heVgP+52S+pDDKx0A==</t>
  </si>
  <si>
    <t>V021 on 19/04/2026 11:00</t>
  </si>
  <si>
    <t>8b0a8e14-ac4f-f111-bec7-7ced8d9a9a39</t>
  </si>
  <si>
    <t>btnMusNxSFWJ4mZTXAI4Bg9uXT8mcDDZrQWBJ9MuFbqzoAPmKI1iqgVmXrFkx1wovvoaABkXdVa7xvLN/5256g==</t>
  </si>
  <si>
    <t>V021 on 19/04/2026 12:00</t>
  </si>
  <si>
    <t>ab77bd13-ac4f-f111-bec6-7ced8d6b79ed</t>
  </si>
  <si>
    <t>sqEfhremrt8FRVxGLq1el+a33Pt9wFSrRmqu/59NriwUlSr1Ka4+Li7IMyf2US2fmklU/c0XVb+zOpGfX9IHkQ==</t>
  </si>
  <si>
    <t>V021 on 19/04/2026 13:00</t>
  </si>
  <si>
    <t>9ba6f907-ac4f-f111-bec7-00224841c1cf</t>
  </si>
  <si>
    <t>lYghz1JpkdxWCrhgxnfEAFC1cUZnvWFwcYNUGpRprYSVuFKDT6BZZtCtHsZUWqlqRBUaQUeitcHe+1xyfJreWw==</t>
  </si>
  <si>
    <t>V021 on 19/04/2026 14:00</t>
  </si>
  <si>
    <t>a81e5b13-ac4f-f111-bec6-6045bdf2145d</t>
  </si>
  <si>
    <t>9XObnY9mWnVH25Iz+rr76gakvFDk+Oji+BZEcI25/2d7auKcoT+wRLK6BKvo8k1yLQ0BwQZUnC+ZnV1bqQmruw==</t>
  </si>
  <si>
    <t>V021 on 19/04/2026 15:00</t>
  </si>
  <si>
    <t>a3463510-ac4f-f111-bec7-7ced8db798da</t>
  </si>
  <si>
    <t>R+qrqqhd2SCmI7Xl6QHm5LwVSa8vUcMT1ZcffLxwXnDGEwviU9ifGY/V+mX6mUO8YAIZuaIlqHst9DRWugAaeQ==</t>
  </si>
  <si>
    <t>V021 on 19/04/2026 16:00</t>
  </si>
  <si>
    <t>c3ceca08-ac4f-f111-bec6-00224842824a</t>
  </si>
  <si>
    <t>DncHdKG5T4Wc1oooSj1f8D6bS3cHuM/Ek+K5PYoPxncQpnprsTNUcGWqp0JE3fVYMi3UiD4Gc3ruLq6l15uJxw==</t>
  </si>
  <si>
    <t>V021 on 19/04/2026 17:00</t>
  </si>
  <si>
    <t>d8ceca08-ac4f-f111-bec6-00224842824a</t>
  </si>
  <si>
    <t>0jkOXISSf5lWk4y+UR9yylNxdkkX+tQdMvGIgS0Nsib49so5wmpUars0jDkYadE+jc3biKrHWOpgxFSS3ELZsw==</t>
  </si>
  <si>
    <t>V021 on 19/04/2026 18:00</t>
  </si>
  <si>
    <t>6a97990b-ac4f-f111-bec6-70a8a54e324d</t>
  </si>
  <si>
    <t>5vN5VVkft9cfvvbvDPBNn2Re4iHKDFzzBAN0X44pnj9koN86Dz5K0IFKbGErOIq+zJRiHi1/ngOMDo2tSJ3/Jw==</t>
  </si>
  <si>
    <t>V021 on 19/04/2026 19:00</t>
  </si>
  <si>
    <t>630bd80f-ac4f-f111-bec7-70a8a54e3207</t>
  </si>
  <si>
    <t>gCN3OBqsTlMdFenfUXJimQY5MKHogZZ8xn76Rl3Yzyyqwobj59TJrbdxbYdiq5UGQLrPiro0x00s0JdQESpuHQ==</t>
  </si>
  <si>
    <t>V021 on 19/04/2026 20:00</t>
  </si>
  <si>
    <t>d7b53c0a-ac4f-f111-bec7-7ced8db798da</t>
  </si>
  <si>
    <t>9ZGBWUkIZGSxYbDkVG/uxaGcqTjeoQVgurRojJasb8XJIZB6hiBqkBkFCqFhxdiXVORamPkTwTMIDRDVjcBizA==</t>
  </si>
  <si>
    <t>V021 on 19/04/2026 21:00</t>
  </si>
  <si>
    <t>a7d3ea10-ac4f-f111-bec6-70a8a577528a</t>
  </si>
  <si>
    <t>IysWN3OaNmROtM9Yvtwa31+4qh3cVs7V64V4PKURzvzwsIJgXZijelZ3bFLl+4UMPrWA3K2yyIcJtWE+03uGiQ==</t>
  </si>
  <si>
    <t>V021 on 19/04/2026 22:00</t>
  </si>
  <si>
    <t>c08b900e-ac4f-f111-bec7-7ced8d9a9a39</t>
  </si>
  <si>
    <t>qYFRwIZzLvTOSc4BoUyh6zJNP/IDHjvE+d0S3PamPevKvXDXjXKkGLi1LdECx1ZjM67iOSMjBbKTsXqLJeVFcw==</t>
  </si>
  <si>
    <t>V021 on 19/04/2026 23:00</t>
  </si>
  <si>
    <t>970bd80f-ac4f-f111-bec7-70a8a54e3207</t>
  </si>
  <si>
    <t>h6Zj5DUbTsEVNCCQtnmbZnCEmCcEcopKgHIKHhOMfkEw/b1gRn6TsJkE40c/5JQCJ1x+sWfXBEHTj2EKcOxrLQ==</t>
  </si>
  <si>
    <t>V021 on 20/04/2026 00:00</t>
  </si>
  <si>
    <t>d4a6f907-ac4f-f111-bec7-00224841c1cf</t>
  </si>
  <si>
    <t>strVSr7079RQEDQDPuR+eO9DnLQaISTmKIAECTVyyvH1gxKBJ9OCdGTmh9ZbygGiA6u/acIKo97iKtZMt7w6JA==</t>
  </si>
  <si>
    <t>V021 on 20/04/2026 01:00</t>
  </si>
  <si>
    <t>35463510-ac4f-f111-bec7-7ced8db798da</t>
  </si>
  <si>
    <t>4I7LVc93tJB7fMbcfAubBmY5MhGvbLRBXCSjc4EddhpKo5hqrXmGBqF8TPQEz6h2aY/ORWP5udw0DEuUj4p4Ow==</t>
  </si>
  <si>
    <t>V021 on 20/04/2026 02:00</t>
  </si>
  <si>
    <t>11b63c0a-ac4f-f111-bec7-7ced8db798da</t>
  </si>
  <si>
    <t>5tGz1jUz++eHvTCFxPsq9n4c4xt3jWfHb9sHgfOi/1QWbFyyC1h/KzPlg5fg0BDbMpag0AYfBy1szjDlQQkeOg==</t>
  </si>
  <si>
    <t>V021 on 20/04/2026 03:00</t>
  </si>
  <si>
    <t>190bd80f-ac4f-f111-bec7-70a8a54e3207</t>
  </si>
  <si>
    <t>4sAqOk9iNP9FkYcNM+iaVMos+wePhKH/pKhZIMYCPa1vbKcAFtIXwkB9oIG74d39psJ3zaEFRWbULW0S4lUoxw==</t>
  </si>
  <si>
    <t>V021 on 20/04/2026 04:00</t>
  </si>
  <si>
    <t>24759a07-ac4f-f111-bec6-7ced8d6b79ed</t>
  </si>
  <si>
    <t>oeSOpiPdvcRkTzyuWw/oAGnVY7H7x5V0u1PriuOzOX5/cazwhpCwj7UOBaYMj9cdZik+VqpnjQYw60Oq/j6nyg==</t>
  </si>
  <si>
    <t>V021 on 20/04/2026 05:00</t>
  </si>
  <si>
    <t>0fd3ea10-ac4f-f111-bec6-70a8a577528a</t>
  </si>
  <si>
    <t>baxKegnvo0GEewRFsMYcOCOU4TMC2bwyxn4yliZv609sH5zJIpDPINgcUoMse6gpQxrdjw7CP9j8VKqr1k2OBg==</t>
  </si>
  <si>
    <t>V021 on 20/04/2026 06:00</t>
  </si>
  <si>
    <t>f5faba09-ac4f-f111-bec7-70a8a54e3207</t>
  </si>
  <si>
    <t>7L84IK/tDVEe3musIGelDJcyH5TK3sQMVM4Mta3zIskUBOt1utGzEQZGmz0eWZ9TNcZedSmPzeK//ewTrObcIA==</t>
  </si>
  <si>
    <t>V021 on 20/04/2026 07:00</t>
  </si>
  <si>
    <t>181f5b13-ac4f-f111-bec6-6045bdf2145d</t>
  </si>
  <si>
    <t>QGgNqThDcMDN1E4W12LTMMzT6PrOm80k370f8TU1LdYvQ8x5CGZ+H6DAAUwTwADRXhzkiwYzrhaG+1NdPIZOCA==</t>
  </si>
  <si>
    <t>V021 on 20/04/2026 08:00</t>
  </si>
  <si>
    <t>e9d2ea10-ac4f-f111-bec6-70a8a577528a</t>
  </si>
  <si>
    <t>WqHyWFVTO0TQFYEt2YBKNG/we1j07IJewapDI27bP6Hm80Ciaapt+0rWNEBPo4qbrkXGrmw3PS7U+isijcqEmQ==</t>
  </si>
  <si>
    <t>V021 on 20/04/2026 09:00</t>
  </si>
  <si>
    <t>13d2ca0e-ac4f-f111-bec6-00224842824a</t>
  </si>
  <si>
    <t>gSXSD7v5DIpb/nVSGkyyApVGOnGt+HyT02KCBgH/7dOczZaRf6Y1A7dRUcZLP1dm5CqnMRgZb8KIY3/sG89lhA==</t>
  </si>
  <si>
    <t>V021 on 20/04/2026 10:00</t>
  </si>
  <si>
    <t>ef289211-ac4f-f111-bec6-70a8a54e324d</t>
  </si>
  <si>
    <t>C+ZjGhTsfIiXhCxvbzCoRIDw+X/C9hY/ctZfGr3jMQHeomECBcySCcouM9k+yM2ImErfvZla2r4lK5dnYYwB+Q==</t>
  </si>
  <si>
    <t>V021 on 20/04/2026 11:00</t>
  </si>
  <si>
    <t>2a2ff20d-ac4f-f111-bec7-00224841c1cf</t>
  </si>
  <si>
    <t>XC7zkh1ihYw+C/decFl/+uE2WduqQEXNm2g7JPLSWljUFe+SlcGE/Y1d98ZG1Dl0ahIKWVuVUGH9Q6BAsBBw8A==</t>
  </si>
  <si>
    <t>V021 on 20/04/2026 12:00</t>
  </si>
  <si>
    <t>8197990b-ac4f-f111-bec6-70a8a54e324d</t>
  </si>
  <si>
    <t>aWQoevMQknFnMs+3tXtQpqhjDH88zE5AFyvAkHuVUkeQJfEsBUJmOXOysvrpNeCTcMh5UKUg1Zln6banOKQLIw==</t>
  </si>
  <si>
    <t>V021 on 20/04/2026 13:00</t>
  </si>
  <si>
    <t>612ff20d-ac4f-f111-bec7-00224841c1cf</t>
  </si>
  <si>
    <t>aAwvXIefHksiTaPP2aIH3nNboqXX6vYXvYuof955MsUTVz8XkMlBVy/ij6Bbevjalt2FLnoz/zPohA/Y7cjj5A==</t>
  </si>
  <si>
    <t>V021 on 20/04/2026 14:00</t>
  </si>
  <si>
    <t>454d5b0d-ac4f-f111-bec6-6045bdf2145d</t>
  </si>
  <si>
    <t>75TB1UpGaRtRdzhbwWhRiRO9RX8Nv3s71ePFLYOXcfpQo3BqWHHrZ6zu95wu+QHxlxNmYisT9EiIJNyKco4AeA==</t>
  </si>
  <si>
    <t>V021 on 20/04/2026 15:00</t>
  </si>
  <si>
    <t>abb53c0a-ac4f-f111-bec7-7ced8db798da</t>
  </si>
  <si>
    <t>Avp5mP173fGB3qvi/vpZm5FF06JAZG5Ge/TDn/BWbX70EEPy44hBMGcuRIjDzH/DDvDO2zYD9DvrcXyn5Zx20w==</t>
  </si>
  <si>
    <t>V021 on 20/04/2026 16:00</t>
  </si>
  <si>
    <t>984d5b0d-ac4f-f111-bec6-6045bdf2145d</t>
  </si>
  <si>
    <t>ll7m2uV0w98iZm5HfxyPVQ2TM9VAogJ95rOrLY9v4OMKbcDQhe/XbyCOvj0w40f8/oXjAi3tCsa6WoUziY5aXg==</t>
  </si>
  <si>
    <t>V021 on 20/04/2026 17:00</t>
  </si>
  <si>
    <t>402ff20d-ac4f-f111-bec7-00224841c1cf</t>
  </si>
  <si>
    <t>gvsYop7W7CWZ+jnLYmsOp1heLPqUc2iFG8Sv0YeQDgcu6mXMS5c2va2KXfYbD/4uuSJQWKkpa86BhxmWr/TR0w==</t>
  </si>
  <si>
    <t>V021 on 20/04/2026 18:00</t>
  </si>
  <si>
    <t>2030f20d-ac4f-f111-bec7-00224841c1cf</t>
  </si>
  <si>
    <t>EaA9YzDjQnqb+1gu+mKIgKoA/Gn95LOZUQMDlRTXxOREdBGce0eE52ZDWpMXKMhi34oSFR7SwrFFL3LLZsFVig==</t>
  </si>
  <si>
    <t>V021 on 20/04/2026 19:00</t>
  </si>
  <si>
    <t>164d5b0d-ac4f-f111-bec6-6045bdf2145d</t>
  </si>
  <si>
    <t>+jGRjx0MkEtuYf4XOJ9hblSEGOTPQSSHApSqnFSw3nwULkbaOx/BFMM09EPJWOvGpMRniaCQlBHEH3D9OnRyzg==</t>
  </si>
  <si>
    <t>V021 on 20/04/2026 20:00</t>
  </si>
  <si>
    <t>18fbba09-ac4f-f111-bec7-70a8a54e3207</t>
  </si>
  <si>
    <t>ZsLbd2VVe6cH4kUpiA3mhzWT0TO+Thp8gsFkQQuW1oUSbCmF0Sl+owQP6YbyE014choNLNEn58urVFuVrRPmLA==</t>
  </si>
  <si>
    <t>V021 on 20/04/2026 21:00</t>
  </si>
  <si>
    <t>ef0bd80f-ac4f-f111-bec7-70a8a54e3207</t>
  </si>
  <si>
    <t>eqJVecuHsDnanfMbakfGM09N1b0k/xzM902mgl/KylcaT/4r3PcEwqkArxnyi1Hqr9lOKciiSl1bAQsv4YiW/Q==</t>
  </si>
  <si>
    <t>V021 on 20/04/2026 22:00</t>
  </si>
  <si>
    <t>ee1e5b13-ac4f-f111-bec6-6045bdf2145d</t>
  </si>
  <si>
    <t>9EZzghxV9R72M04M9YrbW89814ZBJWVXJ98OacGncRIyZHvW7Wo3OmZjzwpVxlDt3dJZ3+WKy2SP7/kHOz1afg==</t>
  </si>
  <si>
    <t>V021 on 20/04/2026 23:00</t>
  </si>
  <si>
    <t>f30bd80f-ac4f-f111-bec7-70a8a54e3207</t>
  </si>
  <si>
    <t>Jl+IpMphGmF3A2IAzpWEoWrNKEkPu6qyG+JkIBznA4oXzWLCyLe6lt7MHM3Kk7WnFaVi9pL+QpACX/a59Vwkbw==</t>
  </si>
  <si>
    <t>V021 on 21/04/2026 00:00</t>
  </si>
  <si>
    <t>f71e5b13-ac4f-f111-bec6-6045bdf2145d</t>
  </si>
  <si>
    <t>vO33NtWnz+6pA2iCEpcI4qiOLs/latBsTSrsNQVhZ+XwTTvXJz9lxsKbV7iIgdfetRyyoui8vd5+XwVhu60xbA==</t>
  </si>
  <si>
    <t>V021 on 21/04/2026 01:00</t>
  </si>
  <si>
    <t>6b77bd13-ac4f-f111-bec6-7ced8d6b79ed</t>
  </si>
  <si>
    <t>tiG9gzV2oiO3QB9S6MEMKhIlMLQWVIMRWyooRZS/M2aKbgK4iVoIMx93jUC9IwqPTBPCcoK+kktUdhTqOgK/Tw==</t>
  </si>
  <si>
    <t>V021 on 21/04/2026 02:00</t>
  </si>
  <si>
    <t>50289211-ac4f-f111-bec6-70a8a54e324d</t>
  </si>
  <si>
    <t>P9Tu4wGuw/tXEiWgy+VMgyRwtBUwmmNotf4O23FfaTYoj5KgX17Xolp+NWEWLobo2/o65KrLHCzHgjfZ2jV3jA==</t>
  </si>
  <si>
    <t>V021 on 21/04/2026 03:00</t>
  </si>
  <si>
    <t>c28aea13-ac4f-f111-bec7-00224841c1cf</t>
  </si>
  <si>
    <t>gSeEIcUagNf+XOntOjcbTF8JJD/5VA/Jyk7B5t1MBQPAAQlmTENW7aoK1iPh1DKYNDKYR3NQfW2qXQbYb7/DEQ==</t>
  </si>
  <si>
    <t>V021 on 21/04/2026 04:00</t>
  </si>
  <si>
    <t>5cfbba09-ac4f-f111-bec7-70a8a54e3207</t>
  </si>
  <si>
    <t>20SqhxvYEpKZvJl8gAJwp7L6PqjJh159O1ne8TUZJY/h4rid8amNYTJbXEJur7zelwxm5OdWZlToWzgU/5mHCQ==</t>
  </si>
  <si>
    <t>V021 on 21/04/2026 05:00</t>
  </si>
  <si>
    <t>3f77bd13-ac4f-f111-bec6-7ced8d6b79ed</t>
  </si>
  <si>
    <t>HUh8XfhPXjK/FFk52EKLxEL4Gkk4GHut/CC4v2mky323Ebjezkuvct3do2K/i5e4sE23YZucNCEyWvd6Yb9k2Q==</t>
  </si>
  <si>
    <t>V021 on 21/04/2026 06:00</t>
  </si>
  <si>
    <t>ed5bd215-ac4f-f111-bec7-70a8a54e3207</t>
  </si>
  <si>
    <t>9iGtYAD5E0oK8CVrreRU5CPz5yX/cgh2xemgPTcMHVpKB7RJiPH6YNmTEIhbK9q6faqKf3Ngeejbsq4InwGVAQ==</t>
  </si>
  <si>
    <t>V021 on 21/04/2026 07:00</t>
  </si>
  <si>
    <t>3bfbba09-ac4f-f111-bec7-70a8a54e3207</t>
  </si>
  <si>
    <t>jN+ZHMZzNFOsyuW8rcZ0aB43gGNbASlI3EQm1q0/OyGL6BOIPFHV2Ks7whgek0qY15D+zyoCMgHcUTU5boPbLA==</t>
  </si>
  <si>
    <t>V021 on 21/04/2026 08:00</t>
  </si>
  <si>
    <t>18759a07-ac4f-f111-bec6-7ced8d6b79ed</t>
  </si>
  <si>
    <t>ooByfLmj/dqOXzaRvboYvSY6T7Eg2PD5iYaDTUZzBHSkhNfLK4mB/kcTN7yJk432jJLqwdhcXEwUXzolgwpDQA==</t>
  </si>
  <si>
    <t>V021 on 21/04/2026 09:00</t>
  </si>
  <si>
    <t>6afbba09-ac4f-f111-bec7-70a8a54e3207</t>
  </si>
  <si>
    <t>2KRsQIKcMl7E+JqFy/VVXRZsbrUpbBt8qM2+wVXlqiCsG/cV0k6pY7IejxUDK2i3Z+WuH0EOs9L+y3AtYzVj7w==</t>
  </si>
  <si>
    <t>V021 on 21/04/2026 10:00</t>
  </si>
  <si>
    <t>10cfca08-ac4f-f111-bec6-00224842824a</t>
  </si>
  <si>
    <t>pGK9h0oT/6xb4Y7LnkpIG+tdPKWM8Da2R5von5YTRBpoKQKYAby/HE3ThvInAU8hGqh5QJk53bdiy/I1YZ0xzw==</t>
  </si>
  <si>
    <t>V021 on 21/04/2026 11:00</t>
  </si>
  <si>
    <t>898c900e-ac4f-f111-bec7-7ced8d9a9a39</t>
  </si>
  <si>
    <t>BdfRNE8bhlBraB0jb+O07m+APk/HnAPjjsl3eJgshWHz9cGY1FVsIl0q85uXVNYkHpnhq4oHG4WIqkEDvhwX+Q==</t>
  </si>
  <si>
    <t>V021 on 21/04/2026 12:00</t>
  </si>
  <si>
    <t>c7ceca08-ac4f-f111-bec6-00224842824a</t>
  </si>
  <si>
    <t>6yM0LqD6vNiPV9bsNcNKXQXY7O4phcPbou0H6qhOSDR2M21RdheYi8iU/XJ1yjX/pwl4idUmVRjJUtsZsS25Hw==</t>
  </si>
  <si>
    <t>V021 on 21/04/2026 13:00</t>
  </si>
  <si>
    <t>100bd80f-ac4f-f111-bec7-70a8a54e3207</t>
  </si>
  <si>
    <t>NvHg/zJRDbZ56bE+jauk/aZ1sl0mR+KETFmSi4PzRfz6mzCyzRvZ+5najfcKw583ueCDTwstk+vEDnCjZ9pXVg==</t>
  </si>
  <si>
    <t>V021 on 21/04/2026 14:00</t>
  </si>
  <si>
    <t>efd2ea10-ac4f-f111-bec6-70a8a577528a</t>
  </si>
  <si>
    <t>0jkPKXvOVvqBMr2ods8vichmTaB5f54bfGMtTJCNHF7hyqJEdnX0n9vUie4yOvpz8jWZ39k04fU0k4akRgi+Bw==</t>
  </si>
  <si>
    <t>V021 on 21/04/2026 15:00</t>
  </si>
  <si>
    <t>24fbba09-ac4f-f111-bec7-70a8a54e3207</t>
  </si>
  <si>
    <t>KANnm+X4LkeoQMG6a+EkvL/r0prKJclbRd4WnVJtwPAlJhY44DspfFIhD7rbvOQHu/dfT1qAxjPo0KzaipiaDg==</t>
  </si>
  <si>
    <t>V021 on 21/04/2026 16:00</t>
  </si>
  <si>
    <t>fa906505-ac4f-f111-bec6-70a8a54e324d</t>
  </si>
  <si>
    <t>m1o8ZQ3KcMfeXd3RWMMWjVfxK1QmLY0u+zOvCCcsOUN1CR6L2cE+e0gJDpkJDGqqpzlL2lbvT1bLpdTFGX5DMw==</t>
  </si>
  <si>
    <t>V021 on 21/04/2026 17:00</t>
  </si>
  <si>
    <t>dffaba09-ac4f-f111-bec7-70a8a54e3207</t>
  </si>
  <si>
    <t>DPeNuf4oEJFEdvDT4Zt9iM11oGRF+/pI5Hx7VnaZ4pfKQMVkHpVyXuc5dF99Mr4Azre46fBaexOuBPvvz/T4Gg==</t>
  </si>
  <si>
    <t>V021 on 21/04/2026 18:00</t>
  </si>
  <si>
    <t>cbd1ca0e-ac4f-f111-bec6-00224842824a</t>
  </si>
  <si>
    <t>VmH95K2xkkZYspKhe4hzgRLzSMj/2tHeHatzVcCQ+tEpoTalEVtxqyHkUx+562mFGqUBJVKKNx8jmUwlSHYR1g==</t>
  </si>
  <si>
    <t>V021 on 21/04/2026 19:00</t>
  </si>
  <si>
    <t>688c900e-ac4f-f111-bec7-7ced8d9a9a39</t>
  </si>
  <si>
    <t>D2hH0VF6Yziwfky3/Hxe8VM4//4vZ5OQkxae0iBg6wOUhdvM9yPMWQkrWLPh+6WUXJJZ0uKB5WKs4Hiz8mmuIA==</t>
  </si>
  <si>
    <t>V021 on 21/04/2026 20:00</t>
  </si>
  <si>
    <t>2cf1ef0a-ac4f-f111-bec6-70a8a577528a</t>
  </si>
  <si>
    <t>4M+AR3p2KM9WnRe1+17/UmO8lg0pJPYErYGPtmp+JELzJ6ESOgHzcAiF0t70Rs+cAQUgnmyna1JVuQR06MigFw==</t>
  </si>
  <si>
    <t>V021 on 21/04/2026 21:00</t>
  </si>
  <si>
    <t>204d5b0d-ac4f-f111-bec6-6045bdf2145d</t>
  </si>
  <si>
    <t>2Ps3kyJirJHEdCF8jr0e82JP2GKseuz9ScaZyW3JNa5ax3KuJ6ca7NpGgc5rwWu+og/Vydd3CPEErqyPM19zVg==</t>
  </si>
  <si>
    <t>V021 on 21/04/2026 22:00</t>
  </si>
  <si>
    <t>25289211-ac4f-f111-bec6-70a8a54e324d</t>
  </si>
  <si>
    <t>J0a1xp+5qP4gkrreWRR44p0wbcX4yFTEhCAQnnmbWl+KbAbxy/Lkc8csdXmIHQcGe3WYH8mH4NwcNBHPZi0C1A==</t>
  </si>
  <si>
    <t>V021 on 21/04/2026 23:00</t>
  </si>
  <si>
    <t>48fbba09-ac4f-f111-bec7-70a8a54e3207</t>
  </si>
  <si>
    <t>5rrF2OiVhwAnt7kOx1kTj+VUI+uiz5Ac664IAAP7mawuaQTdz9YA/FU1v5ek3caxfmC8WxokTIztV6Fs9+72Yg==</t>
  </si>
  <si>
    <t>V021 on 22/04/2026 00:00</t>
  </si>
  <si>
    <t>bbd3ea10-ac4f-f111-bec6-70a8a577528a</t>
  </si>
  <si>
    <t>G1UhlUlkMffvYAprsoDoeH0JvjMTm6cCsmO1XszcNbdFBemks971RcnDhrk51xVCdaYwo/nkchlVPabVIRTdqA==</t>
  </si>
  <si>
    <t>V021 on 22/04/2026 01:00</t>
  </si>
  <si>
    <t>d3a6f907-ac4f-f111-bec7-00224841c1cf</t>
  </si>
  <si>
    <t>BRv0U9RfQqZMX++umbpG0LDLACCsD8GQ1OKPZA6Jj9U/OATwV063Xc9YdGSMSFBFaNU0RX2fLc4vGNPJKoY3pg==</t>
  </si>
  <si>
    <t>V021 on 22/04/2026 02:00</t>
  </si>
  <si>
    <t>82463510-ac4f-f111-bec7-7ced8db798da</t>
  </si>
  <si>
    <t>qYoJza2cOuQ4LlWcXTz//WtJoznk6xS09o07oTZ+beddzRQYL47QBS4O+y7Hx+kd5Ln/XDCzXsiU81aFXjNeMA==</t>
  </si>
  <si>
    <t>V021 on 22/04/2026 03:00</t>
  </si>
  <si>
    <t>e1d1ca0e-ac4f-f111-bec6-00224842824a</t>
  </si>
  <si>
    <t>3To/oYzdyADK1S2ThPe9TrVfkBQPVaLxHuF/iNJ2IoyFpKfxNR9G8bfqk3981PP8TAI663Lg5b323m1HN4Sumg==</t>
  </si>
  <si>
    <t>V021 on 22/04/2026 04:00</t>
  </si>
  <si>
    <t>120cd80f-ac4f-f111-bec7-70a8a54e3207</t>
  </si>
  <si>
    <t>kyeAqpM31Ljpj1XllIa3T6YhigfDomugUoYpLBxXBhVZvvGCyl5K+oZfz9suQFrPg88sxyJ0+99HnFyvj+0EWg==</t>
  </si>
  <si>
    <t>V021 on 22/04/2026 05:00</t>
  </si>
  <si>
    <t>5f2ff20d-ac4f-f111-bec7-00224841c1cf</t>
  </si>
  <si>
    <t>0budQeOJTgPV6rn0jsfCE0DJYDL6iQcUl/sFE4VrHdY+HvfeLRxOUgVS3oyw0JB4F8tvQmuWC2gRS3Qf0RQ/Jw==</t>
  </si>
  <si>
    <t>V021 on 22/04/2026 06:00</t>
  </si>
  <si>
    <t>0e473510-ac4f-f111-bec7-7ced8db798da</t>
  </si>
  <si>
    <t>SVMwmL74ddX9au0ynHer9DdIUtdtIxd3KJcYSryvziw//nd8Bn4jJUbiScXZ6dshw2V4laCohpfq4mmCubtqVw==</t>
  </si>
  <si>
    <t>V021 on 22/04/2026 07:00</t>
  </si>
  <si>
    <t>fdf0ef0a-ac4f-f111-bec6-70a8a577528a</t>
  </si>
  <si>
    <t>qjFOzl/h/Jdk5uFb6l6/6Rs4Qf2NjQ0gvBKvcETKU+69oC+ukvymCVNgQQMxo1cEandrfsBAWaIJJlSOc+3osA==</t>
  </si>
  <si>
    <t>V021 on 22/04/2026 08:00</t>
  </si>
  <si>
    <t>9e463510-ac4f-f111-bec7-7ced8db798da</t>
  </si>
  <si>
    <t>YLagbqAyjpqZMOACF7ooGXdMNAX+mRmG7632SI0zoGNbusHo8CLMWDax6H0cllEVisxe+elKHgI+quNPOechKw==</t>
  </si>
  <si>
    <t>V021 on 22/04/2026 09:00</t>
  </si>
  <si>
    <t>7777bd13-ac4f-f111-bec6-7ced8d6b79ed</t>
  </si>
  <si>
    <t>Ry4UbWjUwBxKRlBBjaYNvnFzktDxjbVgSgMT2jcRt6dKZf0sxA6WjHTYFijcpPb3HX6izQ2hot1X8aqbjYbqMg==</t>
  </si>
  <si>
    <t>V021 on 22/04/2026 10:00</t>
  </si>
  <si>
    <t>664e5b0d-ac4f-f111-bec6-6045bdf2145d</t>
  </si>
  <si>
    <t>9CtbDVy6J1h2s4x4dSn0uEH7b4ecIFI1OI4Crxk6qRZ273Cu3njIqSQkx5T7HsVDoabE+gAyVgSRPCBh3ZhSuA==</t>
  </si>
  <si>
    <t>V021 on 22/04/2026 11:00</t>
  </si>
  <si>
    <t>edfaba09-ac4f-f111-bec7-70a8a54e3207</t>
  </si>
  <si>
    <t>lncDsHiQMUOSXVWxj57efjs9tDnHrabfgSJl5CVF6jx/7donlxr+IBTq7D0j72tQ6JxuC/5AA3LuZj5q70yW2g==</t>
  </si>
  <si>
    <t>V021 on 22/04/2026 12:00</t>
  </si>
  <si>
    <t>1797990b-ac4f-f111-bec6-70a8a54e324d</t>
  </si>
  <si>
    <t>mLOTMsNN96hXmWecsQ+5xM3e8nARvPFBGnGmCkA2WPD49dEwXLOO+wGYsSyd6OIvZ2icKBlpwGR0oGEcMXbXjA==</t>
  </si>
  <si>
    <t>V021 on 22/04/2026 13:00</t>
  </si>
  <si>
    <t>f896990b-ac4f-f111-bec6-70a8a54e324d</t>
  </si>
  <si>
    <t>J75A39qEiCztxwLBUhR1/3RnCuYgMitkqiJIaRT3G1ljlxJNzpmivYMWSrdbQhkpbSYszaFj7pdQdZeNyAm6ow==</t>
  </si>
  <si>
    <t>V021 on 22/04/2026 14:00</t>
  </si>
  <si>
    <t>78f1ef0a-ac4f-f111-bec6-70a8a577528a</t>
  </si>
  <si>
    <t>u5R4n1UZOdhEFhNnOMPu5kt7a9ibGi2mO5nZlEAuOnoz4wexCMJqGXHzIXAMrGetaguleAxWM7VUjggXHRkg7Q==</t>
  </si>
  <si>
    <t>V021 on 22/04/2026 15:00</t>
  </si>
  <si>
    <t>182ff20d-ac4f-f111-bec7-00224841c1cf</t>
  </si>
  <si>
    <t>CQEpLUPJO3po2GDAKZPN7Dxz92PFLqdImsRSFf02LLBis4pLHdemWc6BMdXkv/C3oK2OH3DlP7i8B67QWEMqEA==</t>
  </si>
  <si>
    <t>V021 on 22/04/2026 16:00</t>
  </si>
  <si>
    <t>e62ff20d-ac4f-f111-bec7-00224841c1cf</t>
  </si>
  <si>
    <t>nfLN2J86QR78YgzTu3wc0gqwUItaomlny2fktaneypQvP1wgM/AlUdibnsEc548ahdWT6CfrDmQOqCFA8QB4gA==</t>
  </si>
  <si>
    <t>V021 on 22/04/2026 17:00</t>
  </si>
  <si>
    <t>9aa6f907-ac4f-f111-bec7-00224841c1cf</t>
  </si>
  <si>
    <t>5q3hszcEmNV13Dw0SV59JHmzuSfkMowbYukIe64iKQOtBrth3ezoea73VmLIED7IP6bGVGj+7+xn12hHWGeR6A==</t>
  </si>
  <si>
    <t>V021 on 22/04/2026 18:00</t>
  </si>
  <si>
    <t>530bd80f-ac4f-f111-bec7-70a8a54e3207</t>
  </si>
  <si>
    <t>hR6OfriWwEmzcrYP0hHMPJKnaU6qivqXO3i69h+xJ3Ny3E+CGUrUbAoCLtHDX2OzFc9hdyfJ4cBKH2mIK4ci6Q==</t>
  </si>
  <si>
    <t>V021 on 22/04/2026 19:00</t>
  </si>
  <si>
    <t>510cd80f-ac4f-f111-bec7-70a8a54e3207</t>
  </si>
  <si>
    <t>ng28ii5HDalDp5AP/BElkMiQUmae6MhI5xLGZICjlUyAAzAIYeHMdGffiVSREpWeyzGqev3Uy5rxKbBaVbar6A==</t>
  </si>
  <si>
    <t>V021 on 22/04/2026 20:00</t>
  </si>
  <si>
    <t>e0d2ca0e-ac4f-f111-bec6-00224842824a</t>
  </si>
  <si>
    <t>BdU9aN1pidl7bgXaJRL7/WilOSlTtBbHoALYAR6h86JAY3cC0NwYG9uqPajLoomfE+ySZ1gorcJUH47/FEVxLg==</t>
  </si>
  <si>
    <t>V021 on 22/04/2026 21:00</t>
  </si>
  <si>
    <t>15463510-ac4f-f111-bec7-7ced8db798da</t>
  </si>
  <si>
    <t>wArS2Hv/XvY2L4bXX0RJcAxfvWn8rnMZo0bJ/EkXQdbwP974vaCz6gH2CQQIhwryxCwM5xFKMcMdvtqPDYrEAg==</t>
  </si>
  <si>
    <t>V021 on 22/04/2026 22:00</t>
  </si>
  <si>
    <t>5697990b-ac4f-f111-bec6-70a8a54e324d</t>
  </si>
  <si>
    <t>Km9p8bDA6ExJ3X+fD/y151OlhQt/I8l0H2E+sZgLJchNH64SgLi8SANZNZ84CdnvCV/ieqDdFJQdQDbnxSwezg==</t>
  </si>
  <si>
    <t>V021 on 22/04/2026 23:00</t>
  </si>
  <si>
    <t>a9b53c0a-ac4f-f111-bec7-7ced8db798da</t>
  </si>
  <si>
    <t>vWtjk1fmHRSiaQPm0AQmf3jFJyvIOe2mPoJHp5RMW7Bxxig9xCdy7saz8CkG8dnYNlmQM+XmjYUD1GFIt/UKlg==</t>
  </si>
  <si>
    <t>V021 on 23/04/2026 00:00</t>
  </si>
  <si>
    <t>cca6f907-ac4f-f111-bec7-00224841c1cf</t>
  </si>
  <si>
    <t>J5PD8eCHPLOJSXYbDmQaG8YsHTtlMPJKaB6XTdm/4VrmZmUC8iQ5szEZkYNslc+JDJzfVH1avXNMBoFLaDcIMg==</t>
  </si>
  <si>
    <t>V021 on 23/04/2026 01:00</t>
  </si>
  <si>
    <t>a505a60d-ac4f-f111-bec6-7ced8d6b79ed</t>
  </si>
  <si>
    <t>Ioz2PupRVPU18eAfnKmjkGPw2ilb7frFJkgMCcOKdU1paWzR+OAXLHXCAe/4VyKZ95AIBRZ/mGPSy7A0FarsNQ==</t>
  </si>
  <si>
    <t>V021 on 23/04/2026 02:00</t>
  </si>
  <si>
    <t>28289211-ac4f-f111-bec6-70a8a54e324d</t>
  </si>
  <si>
    <t>TFNMCRTYF3i/ifO4H/1fMdW8pM6qjfIjn1qic0eFstgV1pkfRqqhOMw2ByZH7Jy0oHESyCAlV3rYLtaSItdf9A==</t>
  </si>
  <si>
    <t>V021 on 23/04/2026 03:00</t>
  </si>
  <si>
    <t>7bd2ca0e-ac4f-f111-bec6-00224842824a</t>
  </si>
  <si>
    <t>rEXv7jkfVK1HxrluYyl27R3fRJzu+xOx3T0T5pH/Dq44jQ5rDoSPo6fEfJNSyGs8hhOcjg2qid2MjQDJYDnBXQ==</t>
  </si>
  <si>
    <t>V021 on 23/04/2026 04:00</t>
  </si>
  <si>
    <t>8e289211-ac4f-f111-bec6-70a8a54e324d</t>
  </si>
  <si>
    <t>7hyjLZSNKCRzvkc+m0+rb5FAyeIIGbv8J1qgWrgqzBUl2HpWbBUkKEEg+DTCGncdEO05a2xffvjSKHBxRhzqfQ==</t>
  </si>
  <si>
    <t>V021 on 23/04/2026 05:00</t>
  </si>
  <si>
    <t>bb463510-ac4f-f111-bec7-7ced8db798da</t>
  </si>
  <si>
    <t>lDcgI8k7E35pv+fNr/Nybyx4gk5aEnwfXZoKov98E+idtj8XWipBl0LEt55/E18FqJYF+vsS8JS7N6EeD1hyqQ==</t>
  </si>
  <si>
    <t>V021 on 23/04/2026 06:00</t>
  </si>
  <si>
    <t>0f749308-ac4f-f111-bec7-7ced8d9a9a39</t>
  </si>
  <si>
    <t>/osx/JZPa2ujLfdifPL1OH4YWTbFRTHTL0yAyOhQyD8TgzOOaiqX9kHek6Mk3EUPy/mxdfuLS5rZiPehsCgOYQ==</t>
  </si>
  <si>
    <t>V021 on 23/04/2026 07:00</t>
  </si>
  <si>
    <t>c80bd80f-ac4f-f111-bec7-70a8a54e3207</t>
  </si>
  <si>
    <t>RcEIhukwUG8N8Wo7XJ+CmuRZ0qxK7V/a/JOP2x1qqJggpIkQyDz8MBfnxMMeYtg02gmEqB4g20bPhopi0PqZOA==</t>
  </si>
  <si>
    <t>V021 on 23/04/2026 08:00</t>
  </si>
  <si>
    <t>1c4d5b0d-ac4f-f111-bec6-6045bdf2145d</t>
  </si>
  <si>
    <t>KgHlm3iALOC/sQzwDYYFxPVGNtF2ENycWo6Jf2DGiqiv7xeUoHuhkwI6QG9q1bycYa4GDF8gqAwwAigEERQCiw==</t>
  </si>
  <si>
    <t>V021 on 23/04/2026 09:00</t>
  </si>
  <si>
    <t>7d8c900e-ac4f-f111-bec7-7ced8d9a9a39</t>
  </si>
  <si>
    <t>TCnE6dkJgSluG9OzHZkDVvGAmfpp77qLA8bLsr2ZKPA8SxStCrK3PYDbXkYb7GRC3Qo0B95ZIOQGW4ECOXWgcA==</t>
  </si>
  <si>
    <t>V021 on 23/04/2026 10:00</t>
  </si>
  <si>
    <t>d4d2ea10-ac4f-f111-bec6-70a8a577528a</t>
  </si>
  <si>
    <t>E5JasP/clJP8szyShv9dCdNrgthkwOHseidS231hBNEd9UEKOMx9qpLiB4eImlg54fSt2lMzHACI43nf6lGAEA==</t>
  </si>
  <si>
    <t>V021 on 23/04/2026 11:00</t>
  </si>
  <si>
    <t>bf2ff20d-ac4f-f111-bec7-00224841c1cf</t>
  </si>
  <si>
    <t>fS8IkM+MiMipt/yJBNkWvka38Skz2bOpAP5ntYoNr24LNnS83iTPyWXSPMkSfNyKbfetvoHyaNiJgTsOOPC5yg==</t>
  </si>
  <si>
    <t>V021 on 23/04/2026 12:00</t>
  </si>
  <si>
    <t>734d5b0d-ac4f-f111-bec6-6045bdf2145d</t>
  </si>
  <si>
    <t>FtInQujqyJoJiFDGehfPajxCFuTvc47GiY4yoYY8XI6NTxaA41mALuTyqHUaWnejJSOVAnP3IlO3M5tIiofz8Q==</t>
  </si>
  <si>
    <t>V021 on 23/04/2026 13:00</t>
  </si>
  <si>
    <t>b55a6007-ac4f-f111-bec6-6045bdf2145d</t>
  </si>
  <si>
    <t>8LSqN1her2vA9iYJ4NERCTYGjLzO+x8x72GcPtC/ssAbZ+CLpHHmloPcs2cHI5TyM81+bLFIyMrgITIql4i9Eg==</t>
  </si>
  <si>
    <t>V021 on 23/04/2026 14:00</t>
  </si>
  <si>
    <t>7fa6f907-ac4f-f111-bec7-00224841c1cf</t>
  </si>
  <si>
    <t>siAipUKLZZjN2fvx5un0o6yKSH6UPFOvNtOxYt7iYu4ds7zI0cwJk66IZMweJJtFnOubck6rQ+ibuWaTi6b2dw==</t>
  </si>
  <si>
    <t>V021 on 23/04/2026 15:00</t>
  </si>
  <si>
    <t>c40bd80f-ac4f-f111-bec7-70a8a54e3207</t>
  </si>
  <si>
    <t>jHQsN/P4drfR+JHuSpK3KEmW8qe0Wu7CXdzho/3qn/wmsoUjOr3aEAyn44C4UCMeFzfGeq3hJwPe30HTwbR1uw==</t>
  </si>
  <si>
    <t>V021 on 23/04/2026 16:00</t>
  </si>
  <si>
    <t>e5453510-ac4f-f111-bec7-7ced8db798da</t>
  </si>
  <si>
    <t>FLr4n7JBtmAbb3EYr4UjdEVswWJ97OqTEKChmAtblXCypphU7cLNBqrjy+5V4bH+AcT9hRCgHwTCXJc+LxwNBQ==</t>
  </si>
  <si>
    <t>V021 on 23/04/2026 17:00</t>
  </si>
  <si>
    <t>1f2ff20d-ac4f-f111-bec7-00224841c1cf</t>
  </si>
  <si>
    <t>DRvPof8Va6apSd5A6po2BsjUE2uErNeFdhktcQqNBEwVewkCtGiZqP68aUMIc/25cvaVInd/qwKxH9kwdO9ihw==</t>
  </si>
  <si>
    <t>V021 on 23/04/2026 18:00</t>
  </si>
  <si>
    <t>478c900e-ac4f-f111-bec7-7ced8d9a9a39</t>
  </si>
  <si>
    <t>mxHlCeUztEPv16SGms2rbqkQcQ86rnFYP04Xkmr2I1f9VGuL3b197C4IGBRAg0TU/GmtOCzKSqhISzgdd8OYrg==</t>
  </si>
  <si>
    <t>V021 on 23/04/2026 19:00</t>
  </si>
  <si>
    <t>3dd2ca0e-ac4f-f111-bec6-00224842824a</t>
  </si>
  <si>
    <t>8Bl73QYnSdSIG1j8ExcqmSGUDEervwuMC1SJ4+zt76igmaI1tfIJyU8ZBYEZSjvqixngt4Nla+QBTSHxThG03A==</t>
  </si>
  <si>
    <t>V021 on 23/04/2026 20:00</t>
  </si>
  <si>
    <t>c5463510-ac4f-f111-bec7-7ced8db798da</t>
  </si>
  <si>
    <t>j11JEYmED2pxYS8sagPk00BgTjGAaXsNC+wNZQatw6Qh+LJ27USqtUAR2TnweyvsuaxwGhBHTXMSXor5GnbAJw==</t>
  </si>
  <si>
    <t>V021 on 23/04/2026 21:00</t>
  </si>
  <si>
    <t>d4b53c0a-ac4f-f111-bec7-7ced8db798da</t>
  </si>
  <si>
    <t>fekoxPr+87wsC/3S3YgmILR7CJXb5J47uDS8eif2JDUF4uROEMCGgLoDLQjXGleukcluAFBLcynpwIp4Ys2J9g==</t>
  </si>
  <si>
    <t>V021 on 23/04/2026 22:00</t>
  </si>
  <si>
    <t>00d4ea10-ac4f-f111-bec6-70a8a577528a</t>
  </si>
  <si>
    <t>/UW7oy3EFZNRZTJ+6MnjJe93dhbNoRyGGkRyxGYU8FRc9AizOMMuV0CasExwDAsw90agjTK75O5fomMcOoBwbw==</t>
  </si>
  <si>
    <t>V021 on 23/04/2026 23:00</t>
  </si>
  <si>
    <t>580cd80f-ac4f-f111-bec7-70a8a54e3207</t>
  </si>
  <si>
    <t>H+7u7K/Cpu83EsR/69JPwPKRWW4ZtAM2J99BQ1wFQCEMAFm38OcD5MDLpDrr6aAfOphcBCg0pW50OllI0Kfpyg==</t>
  </si>
  <si>
    <t>V021 on 24/04/2026 00:00</t>
  </si>
  <si>
    <t>808aea13-ac4f-f111-bec7-00224841c1cf</t>
  </si>
  <si>
    <t>qla5IT8JkLcpnsfNBlhXjzJkyfcvXGEthw55V/DE1+LG6hLxLn1+rNGvddUHLGaSDzLWZCAvEadD9KpcjYMjRA==</t>
  </si>
  <si>
    <t>V021 on 24/04/2026 01:00</t>
  </si>
  <si>
    <t>d7f1ef0a-ac4f-f111-bec6-70a8a577528a</t>
  </si>
  <si>
    <t>hqy2WEJsxcfE9PkXkI2tUNDPGgmJdqRoXUupGYGLJCOzA0aHI9LzX8mMG5I7Im+2KprO+BeetUBMnMoRm6yI1g==</t>
  </si>
  <si>
    <t>V021 on 24/04/2026 02:00</t>
  </si>
  <si>
    <t>3097990b-ac4f-f111-bec6-70a8a54e324d</t>
  </si>
  <si>
    <t>aIvU75g/vwtCaQvB2HcTLplsV+ftPUZyldEQ0lkxug73q5EEu08KhT6DtHIjdbvdEIxCihh3WoIYdiaiLCgS5Q==</t>
  </si>
  <si>
    <t>V021 on 24/04/2026 03:00</t>
  </si>
  <si>
    <t>6206a60d-ac4f-f111-bec6-7ced8d6b79ed</t>
  </si>
  <si>
    <t>qPW4BJlOdU2AjY7iGjqjCMVmvaTHp7Bsq6U77x/UP1Qlz9DX/ktj/RpGv1iWQmw5fEdYjDX7J/ajkh4ICG51HQ==</t>
  </si>
  <si>
    <t>V021 on 24/04/2026 04:00</t>
  </si>
  <si>
    <t>8d77bd13-ac4f-f111-bec6-7ced8d6b79ed</t>
  </si>
  <si>
    <t>LfawIfVlBkMJl5No3E+gGgs63PiSSZu8CpKGNtOqKh7U4GGIM1glbCCBnqzC0kbW2OTr7m+ybJNgEokGIpgHjQ==</t>
  </si>
  <si>
    <t>V021 on 24/04/2026 05:00</t>
  </si>
  <si>
    <t>9606a60d-ac4f-f111-bec6-7ced8d6b79ed</t>
  </si>
  <si>
    <t>AhLkpQLsKrLIJj/3MRzghgj8ofIUneab+DjJY2uXN/u8j/zfcs2hENzub+YVhlqADb9vz7ameEa7a01NZmXT7g==</t>
  </si>
  <si>
    <t>V021 on 24/04/2026 06:00</t>
  </si>
  <si>
    <t>a5a6f907-ac4f-f111-bec7-00224841c1cf</t>
  </si>
  <si>
    <t>Vj3DlX3PoRACXeCFQnpKAW6YKrhEsyJ8wz8A/LyWrJw9QVuTB1oAkzFyOnMM2R1XYOKOFlD8omlcV6xf/sobdw==</t>
  </si>
  <si>
    <t>V021 on 24/04/2026 07:00</t>
  </si>
  <si>
    <t>36fbba09-ac4f-f111-bec7-70a8a54e3207</t>
  </si>
  <si>
    <t>KpEMZyqOMIs6bc0wUznFtmtH6Ghw9NS2WUOsYdLKP0CyRUrKhZubbibwagUrq/SfJ7oc+xPXnHnXMyRcmI4tyw==</t>
  </si>
  <si>
    <t>V021 on 24/04/2026 08:00</t>
  </si>
  <si>
    <t>e28aea13-ac4f-f111-bec7-00224841c1cf</t>
  </si>
  <si>
    <t>0qz0Gv+3G4agvc2Iq1woocwWdWA5WZDfRBczf0J1FZBziZWhQqWSdCYmQYZreHMvNz4S0ehUXahqsXuJVc8OnA==</t>
  </si>
  <si>
    <t>V021 on 24/04/2026 09:00</t>
  </si>
  <si>
    <t>324d5b0d-ac4f-f111-bec6-6045bdf2145d</t>
  </si>
  <si>
    <t>S3xCP3T/JvNxVmRuB3iFkv2vl1i4Uqgi+nABF81F4CEDjNN8VWugK/Ir9K6flXi8XYc55fDxEA6SRR+o3YYexg==</t>
  </si>
  <si>
    <t>V021 on 24/04/2026 10:00</t>
  </si>
  <si>
    <t>e0d0c514-ac4f-f111-bec6-00224842824a</t>
  </si>
  <si>
    <t>rYo6G+K5g5q20gOTlbTK5PyVLJqolsvMhYpSMkR3fKipsJIDPIlCD+PzjBNsCbrHM729glQri+brGfzYyP77XA==</t>
  </si>
  <si>
    <t>V021 on 24/04/2026 11:00</t>
  </si>
  <si>
    <t>c11e5b13-ac4f-f111-bec6-6045bdf2145d</t>
  </si>
  <si>
    <t>ACCmmeYKJ6d+n9M7uyGDhKk1w9L3I8KogQW50oRMuTUf0ns1aJB9FoCrZyiyq6zpQKjR+vUVAsYm28NlkB4yQw==</t>
  </si>
  <si>
    <t>V021 on 24/04/2026 12:00</t>
  </si>
  <si>
    <t>a2d1ca0e-ac4f-f111-bec6-00224842824a</t>
  </si>
  <si>
    <t>WlYsrAtZI0dUnrHm0kGeBHhSyVMILM2NC7decoefunR955mOGTyzCkUjGz1RdfimQ3iXjFm5S7wWzAgbuA9Jdw==</t>
  </si>
  <si>
    <t>V021 on 24/04/2026 13:00</t>
  </si>
  <si>
    <t>e00bd80f-ac4f-f111-bec7-70a8a54e3207</t>
  </si>
  <si>
    <t>gxO07KFqLI6MfH79SpTxNamKjnV96FPwbcuzA470h8DFkqT2U/M4Aac6aYCkNDjVLKxKCL7fU9QT8DMFLLFQRA==</t>
  </si>
  <si>
    <t>V021 on 24/04/2026 14:00</t>
  </si>
  <si>
    <t>9fd3ea10-ac4f-f111-bec6-70a8a577528a</t>
  </si>
  <si>
    <t>PqhJtP4CmMZbpVX4T5M4Cai5mk5G+1ww8iPdZZe1pNOsQ4Dh4vqWnlr1bV9KsMlieuFWbZcfRec3GFvKj+9n6g==</t>
  </si>
  <si>
    <t>V021 on 24/04/2026 15:00</t>
  </si>
  <si>
    <t>a2a6f907-ac4f-f111-bec7-00224841c1cf</t>
  </si>
  <si>
    <t>87ABPDfg8NC9Nj3sXpzfkjkzRy1ht69HC2/A8EMUu/dLqZsjpTVGk07plBlOj6q7d2ZC1dMZybf2PlDgTFss+A==</t>
  </si>
  <si>
    <t>V021 on 24/04/2026 16:00</t>
  </si>
  <si>
    <t>d2f1ef0a-ac4f-f111-bec6-70a8a577528a</t>
  </si>
  <si>
    <t>6S5EecHQl3APvtAn97Vkx5P65N+STgrf5CiTs5NaXtxkNPfOboJ+3sXmLV4vwgmSCRQ/vKSP55n4r1+HYTx5xw==</t>
  </si>
  <si>
    <t>V021 on 24/04/2026 17:00</t>
  </si>
  <si>
    <t>7d289211-ac4f-f111-bec6-70a8a54e324d</t>
  </si>
  <si>
    <t>DML2vGL4h1/KMTC6LSlJWVTj/Rjc6SRzGF74FJlwAG+AZhm+wRr7+360UibpziBV7JhYsAKk4uF1bp8DGb5zkw==</t>
  </si>
  <si>
    <t>V021 on 24/04/2026 18:00</t>
  </si>
  <si>
    <t>c05a6007-ac4f-f111-bec6-6045bdf2145d</t>
  </si>
  <si>
    <t>5ddM6V+GAZlZkwHWgaKhAeTOc2/NtJKtkt6WK7f3/W7bjOqKK/dedfGniZlzoVUqkrDWMPlfMg41cMuvWsGqFA==</t>
  </si>
  <si>
    <t>V021 on 24/04/2026 19:00</t>
  </si>
  <si>
    <t>d506a60d-ac4f-f111-bec6-7ced8d6b79ed</t>
  </si>
  <si>
    <t>DL30Aonv0QlIQFadfKaEa/C8YdcDWEmPU7RwUOqP3Q1a/irqQsg1SzltASwB2zgG/NAGfbyrkYcWIT48vv0abg==</t>
  </si>
  <si>
    <t>V021 on 24/04/2026 20:00</t>
  </si>
  <si>
    <t>8e8aea13-ac4f-f111-bec7-00224841c1cf</t>
  </si>
  <si>
    <t>KJ08ItoKwlNQXU54OSReQdcnXjr7cOLws15NPJeoV+bQxCWUQAKoxPNxV+gLJeTGRlGPUULCOZloa0J9HGXHzw==</t>
  </si>
  <si>
    <t>V021 on 24/04/2026 21:00</t>
  </si>
  <si>
    <t>d32ff20d-ac4f-f111-bec7-00224841c1cf</t>
  </si>
  <si>
    <t>i41S97aK3rTTM9N16XRDw9+9edUkwZkvtg0KErarKdrxCP7f0SE0lDYh3oDcls4Rnbc8E8JB96lJfwVPIjkBtA==</t>
  </si>
  <si>
    <t>V021 on 24/04/2026 22:00</t>
  </si>
  <si>
    <t>fe96990b-ac4f-f111-bec6-70a8a54e324d</t>
  </si>
  <si>
    <t>F31xEjBXZv/LKruSGXmu2lFU7cLI2AcvicRcVldTTmd+o0xs0dbE9MALa3MKeXSdjQXmfZun67Q8hMA5PUF8XA==</t>
  </si>
  <si>
    <t>V021 on 24/04/2026 23:00</t>
  </si>
  <si>
    <t>4dfbba09-ac4f-f111-bec7-70a8a54e3207</t>
  </si>
  <si>
    <t>xKLWK94gpWqf70qamQqhI4Pmkzqwxcy9MvbLIxmSudc01bgnU5LGAiy81SjWTYHePUa2XYtTxdSMWMm8AkEiqA==</t>
  </si>
  <si>
    <t>V021 on 25/04/2026 00:00</t>
  </si>
  <si>
    <t>a005a60d-ac4f-f111-bec6-7ced8d6b79ed</t>
  </si>
  <si>
    <t>QeInOKIX0Z2TAGxR7vOv5CvanfBm+2taMwW4eIufOi0jf4lvqZ/RWMUiFKflDqFznTgXRuwK9vzv3YHNAFB8DQ==</t>
  </si>
  <si>
    <t>V021 on 25/04/2026 01:00</t>
  </si>
  <si>
    <t>d31e5b13-ac4f-f111-bec6-6045bdf2145d</t>
  </si>
  <si>
    <t>XVD3mBOXvmE2k+8yrWnprLmJa7EN8/UhEFYC2YaMDMLEQluMVbR/oD8GltrR+gi7Z3ScDLo6OQNMvGNsJKt60A==</t>
  </si>
  <si>
    <t>V021 on 25/04/2026 02:00</t>
  </si>
  <si>
    <t>33759a07-ac4f-f111-bec6-7ced8d6b79ed</t>
  </si>
  <si>
    <t>oxQsZPIkTXUTWLMkzOYwHAty99DYiGUAp8TB8NzT0S+hqYC0y4T4Sv3ekzN5VMM9fb/MAxmG4rORUYnJZUnD0g==</t>
  </si>
  <si>
    <t>V021 on 25/04/2026 03:00</t>
  </si>
  <si>
    <t>474d5b0d-ac4f-f111-bec6-6045bdf2145d</t>
  </si>
  <si>
    <t>9XD17dFIvSooMZf0OvS69LzA/5rEjbJ+OvXJyoP9WNP1kPEKMczyuFuyfAG/VL9Bv1ljY6WsxJPYrp87uIcnMw==</t>
  </si>
  <si>
    <t>V021 on 25/04/2026 04:00</t>
  </si>
  <si>
    <t>07b63c0a-ac4f-f111-bec7-7ced8db798da</t>
  </si>
  <si>
    <t>lAe64SSYh5kY4ShYatNz2rH+uvNB2HlqX1/ZUL/LRtH3wAiY/9YY5Yt+y4efcCQFDxmIWcqQHRLe6mgEDSMKtQ==</t>
  </si>
  <si>
    <t>V021 on 25/04/2026 05:00</t>
  </si>
  <si>
    <t>7977bd13-ac4f-f111-bec6-7ced8d6b79ed</t>
  </si>
  <si>
    <t>cdgiuka7FXM+n28Dk3WvilSSm/QxpEpnL2RpJTbUKSBikZHwfSmwo7oBhnSuqaACh1qjyuboQS9DRV8KuZKtxQ==</t>
  </si>
  <si>
    <t>V021 on 25/04/2026 06:00</t>
  </si>
  <si>
    <t>ae4d5b0d-ac4f-f111-bec6-6045bdf2145d</t>
  </si>
  <si>
    <t>9HOm9BX/p5VTb2RjdHSFKsYV8apZS8cP397naNCHtWqgayIxjbJt69Zk4vweTOfR0N51QNDRnuF8bD2GWLbkkg==</t>
  </si>
  <si>
    <t>V021 on 25/04/2026 07:00</t>
  </si>
  <si>
    <t>344d5b0d-ac4f-f111-bec6-6045bdf2145d</t>
  </si>
  <si>
    <t>LU1nLLQgpqEkFQpXca+TLixYxEyPzmQhAa0wGjr+Xk4eSGHdDg8BUfTlFhR9wd3hU3ga+DqgFNrAwjnvCIbIEQ==</t>
  </si>
  <si>
    <t>V021 on 25/04/2026 08:00</t>
  </si>
  <si>
    <t>1f1f5b13-ac4f-f111-bec6-6045bdf2145d</t>
  </si>
  <si>
    <t>uNVZ+RA3FoX9zIJN2ORS2KdXnCTJb2YyXI1ndywXKM/5GuXUu0SAnrg420gHN4shF3eKMMNhI0ReKdnlmXZi6g==</t>
  </si>
  <si>
    <t>V021 on 25/04/2026 09:00</t>
  </si>
  <si>
    <t>8cd2ca0e-ac4f-f111-bec6-00224842824a</t>
  </si>
  <si>
    <t>q2cidzlZeV34EYJNEZzMNNhQx3Fil/N4bSTmK6KNvy9WoO4zqvPKjZWKkQy2Bh2jr3Vc3ISE8tBOCJlkMsROvA==</t>
  </si>
  <si>
    <t>V021 on 25/04/2026 10:00</t>
  </si>
  <si>
    <t>be1e5b13-ac4f-f111-bec6-6045bdf2145d</t>
  </si>
  <si>
    <t>h2rWXdcRn1U/cvMXqmA7aGuHnNHwD+Hc7UaAapN79CSBL4oCdd9nL8BUoUAgJwnAeT3cb8O1lJy3vwdzFbG7vA==</t>
  </si>
  <si>
    <t>V021 on 25/04/2026 11:00</t>
  </si>
  <si>
    <t>9e8c900e-ac4f-f111-bec7-7ced8d9a9a39</t>
  </si>
  <si>
    <t>JG7W995hVDYV354BoQAOungto0aBMv0ICbm4hYdAEiKzNJLq4OofXYpjRej9d0M6H/paTSsAcJKT7CRF1EsMPA==</t>
  </si>
  <si>
    <t>V021 on 25/04/2026 12:00</t>
  </si>
  <si>
    <t>0f759a07-ac4f-f111-bec6-7ced8d6b79ed</t>
  </si>
  <si>
    <t>huzAFLycnCWaq5sAO0e4LECLC0VvsMeXjZs5iGV6go/lprZ+4p4eRAyOI1SFeMg80xXk0Zkqr7GixYi2dH0p6g==</t>
  </si>
  <si>
    <t>V021 on 25/04/2026 13:00</t>
  </si>
  <si>
    <t>e0a6f907-ac4f-f111-bec7-00224841c1cf</t>
  </si>
  <si>
    <t>2X1D9GIrRio1WhcdZkdVX/Tv30NP7QLFm/y52UwESZT7EfqRgdPgi7O2dHb3772SMFusSwpXTkGiyIWbIOhJHw==</t>
  </si>
  <si>
    <t>V021 on 25/04/2026 14:00</t>
  </si>
  <si>
    <t>7577bd13-ac4f-f111-bec6-7ced8d6b79ed</t>
  </si>
  <si>
    <t>V4FAAcrOtrvZcjs+n2NWOaTZHXW9LHMMgCJ7r9r9fHldn11aVQPOgadAmt7L5JF+qwWLMpo3kTfqdLpXdHrMyg==</t>
  </si>
  <si>
    <t>V021 on 25/04/2026 15:00</t>
  </si>
  <si>
    <t>1e473510-ac4f-f111-bec7-7ced8db798da</t>
  </si>
  <si>
    <t>s8vKq0sNM410ysdr8zuniWJmLH2Gj+LcGIoiqJfwkLVWsRAcSGJlaFUoAlcF71iKQa+gbgJwv393qu3cJUTxvA==</t>
  </si>
  <si>
    <t>V021 on 25/04/2026 16:00</t>
  </si>
  <si>
    <t>9c97990b-ac4f-f111-bec6-70a8a54e324d</t>
  </si>
  <si>
    <t>1WrW1e8w4AHh6lBkWV3IqRs94El/WGryQfUYMSjdbmH+yk5G4YDI4fWfyCffwspzn1SCNrQ3NOBGhf5GJp0gKQ==</t>
  </si>
  <si>
    <t>V021 on 25/04/2026 17:00</t>
  </si>
  <si>
    <t>971e5b13-ac4f-f111-bec6-6045bdf2145d</t>
  </si>
  <si>
    <t>rnlkHp3SagEQJLf/j6bRjiE3W94NOpNSbdXjnrmuL8ErsFII+ccwyNfHeGTWFZdOA2HT2YlFz/mYn83GRzgytQ==</t>
  </si>
  <si>
    <t>V021 on 25/04/2026 18:00</t>
  </si>
  <si>
    <t>b705a60d-ac4f-f111-bec6-7ced8d6b79ed</t>
  </si>
  <si>
    <t>HRk+Sa7yMLtUyy06iWhGoQVTt4MUun/6UcIlwyQaWMp+gV8mhapf8Wep1SbaLoR7o3DgBevI2lSriWMOLM89CA==</t>
  </si>
  <si>
    <t>V021 on 25/04/2026 19:00</t>
  </si>
  <si>
    <t>2b8c900e-ac4f-f111-bec7-7ced8d9a9a39</t>
  </si>
  <si>
    <t>Xgd1fv6OBJnWAhPSIko2x1x3qz1ipFe8sOHI7+5jTAc57XG/abQ+Cj18tYiPSYScr8xer0Fv43D8GAjKxqgLoA==</t>
  </si>
  <si>
    <t>V021 on 25/04/2026 20:00</t>
  </si>
  <si>
    <t>ad05a60d-ac4f-f111-bec6-7ced8d6b79ed</t>
  </si>
  <si>
    <t>EGMgJ9SN6QerpY7WxmQCIPBxKZYJgA6ceQ392OyBfFgfMSN+4fOTwKoy+kMEWB+o8UjudE5dgFfzxkx8MMRdDA==</t>
  </si>
  <si>
    <t>V021 on 25/04/2026 21:00</t>
  </si>
  <si>
    <t>db2ff20d-ac4f-f111-bec7-00224841c1cf</t>
  </si>
  <si>
    <t>jQblRDuelQW34SWFZGewg+MCho1G6g8Vevchs2vsZayjzlgiyWFO+M/iu6po8fRevMGmR59BI66PZZ6A8a3FoA==</t>
  </si>
  <si>
    <t>V021 on 25/04/2026 22:00</t>
  </si>
  <si>
    <t>ff463510-ac4f-f111-bec7-7ced8db798da</t>
  </si>
  <si>
    <t>KNtGV/LKZNJ8ujq/P99p35OskLJ1SnPfNCBX9fFpRq4J5tUkiwx7UrQzFTkJ+l7r5ant0/7+4rQEFdJIlf/CfA==</t>
  </si>
  <si>
    <t>V021 on 25/04/2026 23:00</t>
  </si>
  <si>
    <t>720bd80f-ac4f-f111-bec7-70a8a54e3207</t>
  </si>
  <si>
    <t>glx9ZBavGSSRLMBPQsqJkldnnLHKsJyn7XwyEz/8WKTadc1EDEThGq818mep0XS56v4dzOT2b23q1JXdlUe2ow==</t>
  </si>
  <si>
    <t>V021 on 26/04/2026 00:00</t>
  </si>
  <si>
    <t>c806a60d-ac4f-f111-bec6-7ced8d6b79ed</t>
  </si>
  <si>
    <t>FzFDDPy04cuvHt6i1dCD+tSA5vaa+E7juVkWU3cZ2Y0/dSB3GaycJVqdAsqROEQ67xj0U0lRvK34IMOOTVzL3A==</t>
  </si>
  <si>
    <t>V021 on 26/04/2026 01:00</t>
  </si>
  <si>
    <t>08cfca08-ac4f-f111-bec6-00224842824a</t>
  </si>
  <si>
    <t>RdaeWcXnx/P7IchrOnTAhyub44DeASgI1v8HQ4UpqlHxhz/fPTJ+ordyiibpZO2WbPl3GuPvg9OIkV0PYVmwXQ==</t>
  </si>
  <si>
    <t>V021 on 26/04/2026 02:00</t>
  </si>
  <si>
    <t>d68aea13-ac4f-f111-bec7-00224841c1cf</t>
  </si>
  <si>
    <t>EmRhqQr0Cwedg1E4yz55ZkpkCwXVOPaMpnCPjG25JoZOoO5iKgeeVqK4KRdzdFGUm5WoBpuQ6ap/OrRQ0qjwMQ==</t>
  </si>
  <si>
    <t>V021 on 26/04/2026 03:00</t>
  </si>
  <si>
    <t>34d2ca0e-ac4f-f111-bec6-00224842824a</t>
  </si>
  <si>
    <t>MrUgvd2HsPtbkinI+E2dTsU0ly8JGmTqcW9PEMrgIdNk/h0qzEqJpD9Nq38gwUmgrX/OTJDVkbgSO+rCD25d6A==</t>
  </si>
  <si>
    <t>V021 on 26/04/2026 04:00</t>
  </si>
  <si>
    <t>bd5a6007-ac4f-f111-bec6-6045bdf2145d</t>
  </si>
  <si>
    <t>n6oHtR72XcFgph6rKSy1ePbQ3qAbHwHDDkllnGoB8pTf0zjxUBQTixGRJcryJpZw7+zLj125Vhz3P9uqyNv62A==</t>
  </si>
  <si>
    <t>V021 on 26/04/2026 05:00</t>
  </si>
  <si>
    <t>e68aea13-ac4f-f111-bec7-00224841c1cf</t>
  </si>
  <si>
    <t>NqpcZ2EHHATWsxfygVLIwTgiRR6ztn3dvPpToXQ6P15GiJOLYg5dCV8Wy0ezuwgAQympyc54RZrL93E0FgdaRg==</t>
  </si>
  <si>
    <t>V021 on 26/04/2026 06:00</t>
  </si>
  <si>
    <t>dff0ef0a-ac4f-f111-bec6-70a8a577528a</t>
  </si>
  <si>
    <t>36kp31afDWezf4/jsJJ/n2FtonFzXhks12pQ5cHB7GBRDkqHiSwGBSFyRHWp3uAXxknic0tcbq3ieCjJCrch8Q==</t>
  </si>
  <si>
    <t>V021 on 26/04/2026 07:00</t>
  </si>
  <si>
    <t>980a8e14-ac4f-f111-bec7-7ced8d9a9a39</t>
  </si>
  <si>
    <t>1sRADC/Bio1hG9pht1MAYimC+P93Q4HjoKF/UTfAioFncmgY9SBo+fU7+GtZ8WwM+ELDtZ//w8BYDCT8vVpA2A==</t>
  </si>
  <si>
    <t>V021 on 26/04/2026 08:00</t>
  </si>
  <si>
    <t>8f77bd13-ac4f-f111-bec6-7ced8d6b79ed</t>
  </si>
  <si>
    <t>vPNN+relWaGi44xG+N3EnVNseUJUzb+OIrtzNEsZnQR1RG7XJfMRXbL6T4Vl6CDTkYgSYQ7pwL1n9UcQjf7+0A==</t>
  </si>
  <si>
    <t>V021 on 26/04/2026 09:00</t>
  </si>
  <si>
    <t>cc0bd80f-ac4f-f111-bec7-70a8a54e3207</t>
  </si>
  <si>
    <t>Z2EnEN6UgzrhK3lFl3WRGsoPIQMMH2r9n+xv+HXzmYhVpDqFyyKtnqrLbj3LMRGd4MDvS6lFvHGscm2Z3ao7ig==</t>
  </si>
  <si>
    <t>V021 on 26/04/2026 10:00</t>
  </si>
  <si>
    <t>38d2ca0e-ac4f-f111-bec6-00224842824a</t>
  </si>
  <si>
    <t>J2RQObAiY8duyGsB8mKe5TmO0OwjcVt2O+TWU/iyFLj65k6JjSro/vFr9y0fVMEUNrEKxNeykrxmaCMa3APCuA==</t>
  </si>
  <si>
    <t>V021 on 26/04/2026 11:00</t>
  </si>
  <si>
    <t>b697990b-ac4f-f111-bec6-70a8a54e324d</t>
  </si>
  <si>
    <t>FWr07DU95n6G2+p0UPRk+yDcCcIqPOmF53LoHBOMpUyLsLmyvn+xYdJ0s7+Xez0y8k9H6AN9TuvEB0E4q0xYoA==</t>
  </si>
  <si>
    <t>V021 on 26/04/2026 12:00</t>
  </si>
  <si>
    <t>3db63c0a-ac4f-f111-bec7-7ced8db798da</t>
  </si>
  <si>
    <t>jqgZmJHuMp2AejMoJ2QCQ8GXuSbloibfKOVmNp6kXWZg/zu3RinmbHNA+rSn+fW9wfdugpgrvn0xfX/DjSbd4w==</t>
  </si>
  <si>
    <t>V021 on 26/04/2026 13:00</t>
  </si>
  <si>
    <t>6bd3ea10-ac4f-f111-bec6-70a8a577528a</t>
  </si>
  <si>
    <t>8DqxzQ80NUOmm9B8fKeUgxqgzKnkjADFO0Bi6FgoG06g6HJGtbNXJ7rFAPy+T7OUdlwQVikM6xEd/TNKnuWSHw==</t>
  </si>
  <si>
    <t>V021 on 26/04/2026 14:00</t>
  </si>
  <si>
    <t>594e5b0d-ac4f-f111-bec6-6045bdf2145d</t>
  </si>
  <si>
    <t>Fg29WhS7feUpTalmCWtAh8n+hqLYrnJXuUy5SPOLnA2E8vDVQiWUmy/3rH3pkWkcwH0lvcqsUtXSwkgPC3D/3Q==</t>
  </si>
  <si>
    <t>V021 on 26/04/2026 15:00</t>
  </si>
  <si>
    <t>0097990b-ac4f-f111-bec6-70a8a54e324d</t>
  </si>
  <si>
    <t>tdxInm8BAPxYaWrvZEUx9cNgjFDMmhCVbFSWsv7MgAilMuE7+VASLWhEgrdEKrflQgUyy+yUIlRQE5QZmgBD/g==</t>
  </si>
  <si>
    <t>V021 on 26/04/2026 16:00</t>
  </si>
  <si>
    <t>6177bd13-ac4f-f111-bec6-7ced8d6b79ed</t>
  </si>
  <si>
    <t>1hoqAfKf+56HwyOikA5aV5Dbaz97PgO2fV4+O0mME7vGjNL/EBi4sQ5/uRrrWMVFQYZg5qtxMCxoZmx8lsmH2g==</t>
  </si>
  <si>
    <t>V021 on 26/04/2026 17:00</t>
  </si>
  <si>
    <t>9ad2ca0e-ac4f-f111-bec6-00224842824a</t>
  </si>
  <si>
    <t>KWsprMizGvT4HomYsIxBD0zKNYjziK7PR9dQu6Jd0FAkdqTFk/qS6A7UysIPUxjOVQfVsule1xoZEnO1fBJjMA==</t>
  </si>
  <si>
    <t>V021 on 26/04/2026 18:00</t>
  </si>
  <si>
    <t>1ffbba09-ac4f-f111-bec7-70a8a54e3207</t>
  </si>
  <si>
    <t>PMGvoi1r8OqEGQzlu6a8vrLwXiyVVLUcdpcjJ2KkRKy2HFC/+xxxsM2pTBPyQvAvsf8CXEH3zeYDb6y9819iXA==</t>
  </si>
  <si>
    <t>V021 on 26/04/2026 19:00</t>
  </si>
  <si>
    <t>2297990b-ac4f-f111-bec6-70a8a54e324d</t>
  </si>
  <si>
    <t>sIKsyVoj7w3bONpSXEAYeawY5WCktQvvZWCMX7v2pcXseYjWpgKInxGjibxgoL2B77qc/SSVq4ws7+niEvDtPg==</t>
  </si>
  <si>
    <t>V021 on 26/04/2026 20:00</t>
  </si>
  <si>
    <t>b606a60d-ac4f-f111-bec6-7ced8d6b79ed</t>
  </si>
  <si>
    <t>w6zAn2VQcO5L7Goi3WkiiX2DbneIKlrLr5ADf4FvLzUn6MyhA1/5KJ5Er3EEvggTpFM0BTvYJgTpLJDMX34N/g==</t>
  </si>
  <si>
    <t>V021 on 26/04/2026 21:00</t>
  </si>
  <si>
    <t>9d77bd13-ac4f-f111-bec6-7ced8d6b79ed</t>
  </si>
  <si>
    <t>T1t3s4yLC/Bs23X4BTPs9RzK8t7g2Wix2ZEnLi9tiWBlb4WNjUrzy/y7NxZbhWt8ITksnlvg+GwgA0NTyvfLwQ==</t>
  </si>
  <si>
    <t>V021 on 26/04/2026 22:00</t>
  </si>
  <si>
    <t>880a8e14-ac4f-f111-bec7-7ced8d9a9a39</t>
  </si>
  <si>
    <t>CfVwQzcAyrphaS1vep5oFp224cSdEzAeadOfUTp1Y1v2VFDz5g/RIYSlgMPtTicCVpGy88iEOxs1sdGpUc4Prg==</t>
  </si>
  <si>
    <t>V021 on 26/04/2026 23:00</t>
  </si>
  <si>
    <t>5c289211-ac4f-f111-bec6-70a8a54e324d</t>
  </si>
  <si>
    <t>uoCExAGYFv+cAfMI9d4N6CB7G3v2Cn/n37WKLRmC3XUBq00Y4U6sfzKSIPZ1TMt/em5y5ZNbjBjVEW4dEn7nqA==</t>
  </si>
  <si>
    <t>V021 on 27/04/2026 00:00</t>
  </si>
  <si>
    <t>08d2ca0e-ac4f-f111-bec6-00224842824a</t>
  </si>
  <si>
    <t>eg5T9iMJciJCUL4CmSc3Ei6z+Ut4MEECKYu+MMmGNhsw7SjdY6m/M7seFntCb/kbibNfCe1yq0yX9Jx1u8TN8A==</t>
  </si>
  <si>
    <t>V021 on 27/04/2026 01:00</t>
  </si>
  <si>
    <t>610cd80f-ac4f-f111-bec7-70a8a54e3207</t>
  </si>
  <si>
    <t>LE8crecijIfvev4kbOjX4itqoIGHnI6xBegZSCQxSEynVpItaHtRQUp+LLjGnwwpua9+C2eMeNzpH9RMDOU1Kg==</t>
  </si>
  <si>
    <t>V021 on 27/04/2026 02:00</t>
  </si>
  <si>
    <t>4c06a60d-ac4f-f111-bec6-7ced8d6b79ed</t>
  </si>
  <si>
    <t>5afYsgDipdgfF+9e8EYz9oeGQoRUm37gN6rwe/PCwP45Ncszikg+VL9nPXtcuhGuIrhygXicxMnL71bjCAzBJQ==</t>
  </si>
  <si>
    <t>V021 on 27/04/2026 03:00</t>
  </si>
  <si>
    <t>c50bd80f-ac4f-f111-bec7-70a8a54e3207</t>
  </si>
  <si>
    <t>AavZV2r9UW77In3lxdEVrw655qBlrxuRI4PHx1E/ifG7bWDh1H3Lmt4rkHq9hGz9pehEFUEp6IOfXJ0/qiSbhg==</t>
  </si>
  <si>
    <t>V021 on 27/04/2026 04:00</t>
  </si>
  <si>
    <t>2b749308-ac4f-f111-bec7-7ced8d9a9a39</t>
  </si>
  <si>
    <t>KmpDXUiwgfGO8O2mu0hAMqK0/Db3kkWqSUpz8Z9LxxFakXpcl1qRwsYqAn8lNxP/WePOdsgBdRduKiCe2EYZBw==</t>
  </si>
  <si>
    <t>V021 on 27/04/2026 05:00</t>
  </si>
  <si>
    <t>358c900e-ac4f-f111-bec7-7ced8d9a9a39</t>
  </si>
  <si>
    <t>jPgR3QFg9Dqo9lNA8hcvuS+Zg0pn5tUAfpHBApqgSJ7ssjWxmKKj7LRWMHtaV6WXIc6pR/sclixoGcaaU6/Y2A==</t>
  </si>
  <si>
    <t>V021 on 27/04/2026 06:00</t>
  </si>
  <si>
    <t>16473510-ac4f-f111-bec7-7ced8db798da</t>
  </si>
  <si>
    <t>m87U0LRzQd7bkGaVNwUavz2GoKJiNM1+FRCXsnrv3P94gYTdDW9gAlD42Blnb94SQbBKeY/laWQWXQCb47a8/g==</t>
  </si>
  <si>
    <t>V021 on 27/04/2026 07:00</t>
  </si>
  <si>
    <t>de97990b-ac4f-f111-bec6-70a8a54e324d</t>
  </si>
  <si>
    <t>8CZ13UvwN98luFiWc6LsxSvK+zGX5l6+YLI1HhOgWsOQ1PgXjDvsxKiG+0YxMENhFhjfmux0XKXkEQCqHNbaeg==</t>
  </si>
  <si>
    <t>V021 on 27/04/2026 08:00</t>
  </si>
  <si>
    <t>f91e5b13-ac4f-f111-bec6-6045bdf2145d</t>
  </si>
  <si>
    <t>exDoAzYW9O/pzJ7ew5Av4L3GssNuZvxMLSvHXtgOMTNRUesoL5zHdoQdLW6F0sea0baYUjhgPBlkRXPDWg6Rnw==</t>
  </si>
  <si>
    <t>V021 on 27/04/2026 09:00</t>
  </si>
  <si>
    <t>16749308-ac4f-f111-bec7-7ced8d9a9a39</t>
  </si>
  <si>
    <t>rlb2dNxecox5P/HTV6jMTtBMNjkUNpiJvdNqf9m8G03tgmWoVPBQ5fKzFY2v7QDeGz0yTlmkiGpVoH6G8bTong==</t>
  </si>
  <si>
    <t>V021 on 27/04/2026 10:00</t>
  </si>
  <si>
    <t>12473510-ac4f-f111-bec7-7ced8db798da</t>
  </si>
  <si>
    <t>AVBFEsKZbSmu1LfVZKxB/2LmKI3weCjbsts8cu+eSr3rvTjEZZPs3XmmmPQUnCnfxesh5jAK8sztwke+5zC67A==</t>
  </si>
  <si>
    <t>V021 on 27/04/2026 11:00</t>
  </si>
  <si>
    <t>d9d3ea10-ac4f-f111-bec6-70a8a577528a</t>
  </si>
  <si>
    <t>mmgmK4qpqA9CPVe0FJ4tn0+BVvpnqaiofGR9Xp3XHTyH1+xqydeOFPi+c/7qLZu+N17fp0S9HLbIYrmgHpCuuQ==</t>
  </si>
  <si>
    <t>V021 on 27/04/2026 12:00</t>
  </si>
  <si>
    <t>f2b53c0a-ac4f-f111-bec7-7ced8db798da</t>
  </si>
  <si>
    <t>b3pHtLaJn2HxU+IncVyzTledmnHPFpbbgxuk1hXK2bK4QfbZ5wioY/vPFDLPGiK42ICUmeI/vwcDEe3DGs4yFQ==</t>
  </si>
  <si>
    <t>V021 on 27/04/2026 13:00</t>
  </si>
  <si>
    <t>22cfca08-ac4f-f111-bec6-00224842824a</t>
  </si>
  <si>
    <t>GObJifvhFPiE1spud5CK028IYhWrr6KyM0wmg6OF0UPQ1UPIBNFV7529y4qruza9sd4mR+t4eWFxhYX9ivfAZQ==</t>
  </si>
  <si>
    <t>V021 on 27/04/2026 14:00</t>
  </si>
  <si>
    <t>b9453510-ac4f-f111-bec7-7ced8db798da</t>
  </si>
  <si>
    <t>+wKi69SM3gAzs2CuJ2m6/Rypl3WTwTYGX4w+73Wldl0kq6cYkU2YhmLofl4uIwHAW/uRokWGaBQ2uXYNm2IjIA==</t>
  </si>
  <si>
    <t>V021 on 27/04/2026 15:00</t>
  </si>
  <si>
    <t>e78b900e-ac4f-f111-bec7-7ced8d9a9a39</t>
  </si>
  <si>
    <t>L0SNmf201gW5SEkvAn2sC7J4K2BcFDp96dQZiPelR5cR+k0flo+7Z8KwWgtsxoj1kWfunadMj8NTeDHStolCow==</t>
  </si>
  <si>
    <t>V021 on 27/04/2026 16:00</t>
  </si>
  <si>
    <t>d88aea13-ac4f-f111-bec7-00224841c1cf</t>
  </si>
  <si>
    <t>vvbkOEtgPpIHO2AUZ+qHvknzaFEFas+nsHrTHa6LNuG64m49Swx8o6TQShNQ/vbB5yX8kQMyPqvtrewDyCeljA==</t>
  </si>
  <si>
    <t>V021 on 27/04/2026 17:00</t>
  </si>
  <si>
    <t>108c900e-ac4f-f111-bec7-7ced8d9a9a39</t>
  </si>
  <si>
    <t>EJErQJ4Gwyg0MqRoy5glZzfjq0l+IyuLCOZb6pkBaV/ERyaRHYiN/+0ldtpWDaV0bbtQSfAiN3ku3X89aGhLvQ==</t>
  </si>
  <si>
    <t>V021 on 27/04/2026 18:00</t>
  </si>
  <si>
    <t>8c30f20d-ac4f-f111-bec7-00224841c1cf</t>
  </si>
  <si>
    <t>UIzdXMODyGq9lPITo6eAdHSlxDhvwRrNezSebL2uHc6EGrvjf0cwCcNiNLMnHOYmHjpnMhXIfY7Xdux011ZyaQ==</t>
  </si>
  <si>
    <t>V021 on 27/04/2026 19:00</t>
  </si>
  <si>
    <t>14759a07-ac4f-f111-bec6-7ced8d6b79ed</t>
  </si>
  <si>
    <t>yO1QSclG6bcmiHwxiVn55HIieNb6ahfIXhzsNG62TY2C7KAtuJ3vrjaeSMbsSNOSMvrnhZPakHyb4Ewal1INeQ==</t>
  </si>
  <si>
    <t>V021 on 27/04/2026 20:00</t>
  </si>
  <si>
    <t>1bf1ef0a-ac4f-f111-bec6-70a8a577528a</t>
  </si>
  <si>
    <t>HXfqgDLDL09chkpcWMslCBRZf1Yus8qHwSeFsMmguPGc2TARsy3MbMNuoZD992xn2CkvpG2VHn3E5XXbAo3SrQ==</t>
  </si>
  <si>
    <t>V021 on 27/04/2026 21:00</t>
  </si>
  <si>
    <t>9cd2ca0e-ac4f-f111-bec6-00224842824a</t>
  </si>
  <si>
    <t>UXnjVtdXS7SxbZCQit1OI6tXpogIDjLCI8xeoYNFbwhAZ5RXGyyVHkjss+GW25XjkJlfq8JpH7K9MtFb231P9g==</t>
  </si>
  <si>
    <t>V021 on 27/04/2026 22:00</t>
  </si>
  <si>
    <t>18749308-ac4f-f111-bec7-7ced8d9a9a39</t>
  </si>
  <si>
    <t>dFXiWGbKvzuYydUsOIEEThOHEZzjfyKbLlmb1v+rs7R+ai2fCSrY1eGal/oejBo+gTzKj2GMozxfSwkZ0HhrfA==</t>
  </si>
  <si>
    <t>V021 on 27/04/2026 23:00</t>
  </si>
  <si>
    <t>cc463510-ac4f-f111-bec7-7ced8db798da</t>
  </si>
  <si>
    <t>GSLnaEi9tOmKxn2i7MnrDVb/fp4J3GFJ5ERMZozlvmt/+N37Dgq6RqEPHlIy2uryUTcWJFZlJ6WEDOrr244fEQ==</t>
  </si>
  <si>
    <t>V021 on 28/04/2026 00:00</t>
  </si>
  <si>
    <t>ddfaba09-ac4f-f111-bec7-70a8a54e3207</t>
  </si>
  <si>
    <t>ejL2MBRHo77J7YoX0CDD/1AHHfo2ENkWGa9FLAxzI8TfdD5SYwNiquVAsfXo93LesDaJVT/8i5/86YzTL/4x3g==</t>
  </si>
  <si>
    <t>V021 on 28/04/2026 01:00</t>
  </si>
  <si>
    <t>2f749308-ac4f-f111-bec7-7ced8d9a9a39</t>
  </si>
  <si>
    <t>nt1ylZ1K17Fcf1CS5LbuJjKrGYxbGM7Cj2iN0HviUIwXXoMhHE0oSczyt75hkD5QZCB0E8xOOdxKZ/+mPzoYlA==</t>
  </si>
  <si>
    <t>V021 on 28/04/2026 02:00</t>
  </si>
  <si>
    <t>33473510-ac4f-f111-bec7-7ced8db798da</t>
  </si>
  <si>
    <t>yXqgS9+7PMxAqqXJrmviCnYQ3Mr5N1kO903PXv+WgwCGRTCYzSbxygLyb8TvSOK62j/Jl+zzeTamBttm3Wc4eQ==</t>
  </si>
  <si>
    <t>V021 on 28/04/2026 03:00</t>
  </si>
  <si>
    <t>cfb53c0a-ac4f-f111-bec7-7ced8db798da</t>
  </si>
  <si>
    <t>FfOlhfIdi3rKsAleMq/tM6syCdcRkLxIC9cpe7aNiwTvhDMeWqdEJH0TpGC0S97/NcviCnjBH2G7J2R6kHqiiA==</t>
  </si>
  <si>
    <t>V021 on 28/04/2026 04:00</t>
  </si>
  <si>
    <t>7c098e14-ac4f-f111-bec7-7ced8d9a9a39</t>
  </si>
  <si>
    <t>XzeSzkZK/leovB1G8M5aqUw5+49+JkfPB1KBy3wMtyDwmJjn6CugJO3WbELatXroHXW9EPnkQ2oeSonfP7/Peg==</t>
  </si>
  <si>
    <t>V021 on 28/04/2026 05:00</t>
  </si>
  <si>
    <t>34473510-ac4f-f111-bec7-7ced8db798da</t>
  </si>
  <si>
    <t>9/AamGQ0CKAigckZEuxA/U+Gcy3TcE+3gSJfENR6monYwiR7vDY727qGj9rF+Hth/R4rGoY2k6RSiAyBesS3dg==</t>
  </si>
  <si>
    <t>V021 on 28/04/2026 06:00</t>
  </si>
  <si>
    <t>15b63c0a-ac4f-f111-bec7-7ced8db798da</t>
  </si>
  <si>
    <t>q51tuwwBBc5Q0WwIROmFdRZKXi6MLbGz+PKv/fKFUT14PxoBZzIXzVtMyNCMtyHnQweOFhv+i8rD+CpOJGHoHw==</t>
  </si>
  <si>
    <t>V021 on 28/04/2026 07:00</t>
  </si>
  <si>
    <t>5db63c0a-ac4f-f111-bec7-7ced8db798da</t>
  </si>
  <si>
    <t>Armx7aBCdwigoz96jUIb6KnwWGzyHzneI6W2in6OZ4UmqMosc8S5LqKfb1Xi6owZN5o4hrDYD/u8soOcKvF8xA==</t>
  </si>
  <si>
    <t>V021 on 28/04/2026 08:00</t>
  </si>
  <si>
    <t>57463510-ac4f-f111-bec7-7ced8db798da</t>
  </si>
  <si>
    <t>hXDzew8byqTPgjhwfwQQGtgyY24KqTih+lHs23iqs3jxiYPiMFd9PYhp8Oj+4fuqaDho8JYwBY1XGwz7dy3RJQ==</t>
  </si>
  <si>
    <t>V021 on 28/04/2026 09:00</t>
  </si>
  <si>
    <t>31fbba09-ac4f-f111-bec7-70a8a54e3207</t>
  </si>
  <si>
    <t>223QzL0Cieg0mW+NXeN4B4lwPxC6MKj0nruVcm8D1R4YFcypMTyDp0bfTOZNNOlSye6Ph9zewQD21hPeeIOdtA==</t>
  </si>
  <si>
    <t>V021 on 28/04/2026 10:00</t>
  </si>
  <si>
    <t>2e8c900e-ac4f-f111-bec7-7ced8d9a9a39</t>
  </si>
  <si>
    <t>UxRyaU4mHQTKgQPespxSBkaGVBNXmT5ht0xoVe4U6y/RilSqVXGtVZQaAyeYUSsA8bSPl5XBuy4xzUwv8XWvbg==</t>
  </si>
  <si>
    <t>V021 on 28/04/2026 11:00</t>
  </si>
  <si>
    <t>c00bd80f-ac4f-f111-bec7-70a8a54e3207</t>
  </si>
  <si>
    <t>t9gzCIXhTrvn8gGgONBuDnFGsH9HSA+MpklAUX2R+efBvc6SXZIao7Tu0xFyp1Pauve2pKgM3FqQrNeokeufCQ==</t>
  </si>
  <si>
    <t>V021 on 28/04/2026 12:00</t>
  </si>
  <si>
    <t>ca463510-ac4f-f111-bec7-7ced8db798da</t>
  </si>
  <si>
    <t>uyMaIaTYm4HJtvtfT0/WZMIxyRYRXH5wX/dFe55eYH9IopeTMqAj17EmVF8q9bek9pv8iRrpAHvarnVCSBJozg==</t>
  </si>
  <si>
    <t>V021 on 28/04/2026 13:00</t>
  </si>
  <si>
    <t>1e749308-ac4f-f111-bec7-7ced8d9a9a39</t>
  </si>
  <si>
    <t>7NRVnXmFCiSn4TZSWbxdPraHnwhu/ZF8xNIKzw/OZQm7phpFkuFzG28puKcf33wCBiLCSw73pXIIOL+RRyDaUQ==</t>
  </si>
  <si>
    <t>V021 on 28/04/2026 14:00</t>
  </si>
  <si>
    <t>708c900e-ac4f-f111-bec7-7ced8d9a9a39</t>
  </si>
  <si>
    <t>3t9l+Cq+YlbGBQDB2DChJE4iH5hJcmc3fCu3TCdYi0T8+Z/SoqrBlT11W65M3pNZX7ssMGKt2poNKLFY9VLZxQ==</t>
  </si>
  <si>
    <t>V021 on 28/04/2026 15:00</t>
  </si>
  <si>
    <t>322ff20d-ac4f-f111-bec7-00224841c1cf</t>
  </si>
  <si>
    <t>aLx4LcffzXy5iRAMlfOfzx8xK63wnhYsN9253gQYvg1sfnChb5GAJfplJa1Q5ztzvS3eWSam9TD4jmb3i/qwBw==</t>
  </si>
  <si>
    <t>V021 on 28/04/2026 16:00</t>
  </si>
  <si>
    <t>94b53c0a-ac4f-f111-bec7-7ced8db798da</t>
  </si>
  <si>
    <t>r1Ztzz7wbMmehzNVcmeij5MQuo2ueyvYIBiYH2KWwI5gotbytvdAFnn+jULIzwIRUP+a42Gdpjo61COgu7Ebtw==</t>
  </si>
  <si>
    <t>V021 on 28/04/2026 17:00</t>
  </si>
  <si>
    <t>564d5b0d-ac4f-f111-bec6-6045bdf2145d</t>
  </si>
  <si>
    <t>3dHtUmVAoW72zNVYY2KJ0I6vDT2ku3D6MiL/8jNJegdlfsPe25PIm7N85PfHPXzduleN6ZMgTQXe5cSghFHo6Q==</t>
  </si>
  <si>
    <t>V021 on 28/04/2026 18:00</t>
  </si>
  <si>
    <t>ffb53c0a-ac4f-f111-bec7-7ced8db798da</t>
  </si>
  <si>
    <t>6A+eH/wDB7gFQph+FIs8ZPW5o2baLWL5LnwZPDtSVmWfpEzkJXmmrXsWP6L1MB3MEnLWjmakY3dlzvDvAXApcw==</t>
  </si>
  <si>
    <t>V021 on 28/04/2026 19:00</t>
  </si>
  <si>
    <t>f0f0ef0a-ac4f-f111-bec6-70a8a577528a</t>
  </si>
  <si>
    <t>RRyqTXUygd3D1VFzSIR0Hw7RoazI8W41ft/3yOEprzJLtZPNXsz6Mq6A06xK0pZI0FBT1CamXgD6wl98d0x2xg==</t>
  </si>
  <si>
    <t>V021 on 28/04/2026 20:00</t>
  </si>
  <si>
    <t>38473510-ac4f-f111-bec7-7ced8db798da</t>
  </si>
  <si>
    <t>TPMqElkpH8QlISciNShv3aCWuEOZAqXQsitTa7KEDpin7X/Wr/6zP+xVSEDVlfUnUhCoim0+TLkO+rtc/QsxRw==</t>
  </si>
  <si>
    <t>V021 on 28/04/2026 21:00</t>
  </si>
  <si>
    <t>79fbba09-ac4f-f111-bec7-70a8a54e3207</t>
  </si>
  <si>
    <t>DHpGrUHVGI33MvG5ymshvfV+E0tXxOCnYiqfplNXk/18N85A7a5CrQdIl6N0OIC1Lgv8dZqckBE+lWwreIIWhA==</t>
  </si>
  <si>
    <t>V021 on 28/04/2026 22:00</t>
  </si>
  <si>
    <t>31759a07-ac4f-f111-bec6-7ced8d6b79ed</t>
  </si>
  <si>
    <t>4o9Z5/n9yl15i1ske6WrgAJEAgfMFTIW6eyh2pEFHM5tgLzDq+WwXSbLbecJqK61Mv3CwfhiMHaRuGZfJe1zYQ==</t>
  </si>
  <si>
    <t>V021 on 28/04/2026 23:00</t>
  </si>
  <si>
    <t>3006a60d-ac4f-f111-bec6-7ced8d6b79ed</t>
  </si>
  <si>
    <t>+WRaBTa/7WI0uWPt7jqAKlgUbEliTPMPZb35KZsVfjAsm84ocg4lrXBKio3H4jeRK+Codgg3g/0Dla+v5FqRKw==</t>
  </si>
  <si>
    <t>V021 on 29/04/2026 00:00</t>
  </si>
  <si>
    <t>e7d1ca0e-ac4f-f111-bec6-00224842824a</t>
  </si>
  <si>
    <t>9c87xnYKf8X+Rjzq9T3PBHw24LdWt7izAzn2LvqgaWhdGz/7xeB7h8AUfJtTsrxCicneR7U01jqzXULlEkNMEQ==</t>
  </si>
  <si>
    <t>V021 on 29/04/2026 01:00</t>
  </si>
  <si>
    <t>0e749308-ac4f-f111-bec7-7ced8d9a9a39</t>
  </si>
  <si>
    <t>RLx/87ZZ2eBqczZQDoS/yJ49QDckX5XLH1W026hNJ1s3O9Q0CtYvqFgstwzjRWFYle1Q2J+lUt9rrTNQdm7Jrg==</t>
  </si>
  <si>
    <t>V021 on 29/04/2026 02:00</t>
  </si>
  <si>
    <t>e1f1ef0a-ac4f-f111-bec6-70a8a577528a</t>
  </si>
  <si>
    <t>qwco3R0Blu+oiP/EGcGWj5d6lC7SvJwmTIvT/8VnXg528jK2d8SxM4mSFOeyhIP3l4dhcVNrGcz18JRf27CzCw==</t>
  </si>
  <si>
    <t>V021 on 29/04/2026 03:00</t>
  </si>
  <si>
    <t>28749308-ac4f-f111-bec7-7ced8d9a9a39</t>
  </si>
  <si>
    <t>9UqMXlkBZrei2etGXcy/H+m15hbz1zNs4Hw9az8gsjRtZYsKHWjtxi/FJeQW58MPCEwB1ZBVnrvf0XtnJpI87Q==</t>
  </si>
  <si>
    <t>V021 on 29/04/2026 04:00</t>
  </si>
  <si>
    <t>c24d5b0d-ac4f-f111-bec6-6045bdf2145d</t>
  </si>
  <si>
    <t>0eNLMiaA7P5n0wR8O503s1qqF3R+Hz0aJcyQjhpxAZ9OUQp43cX8hILViY+zJ2NChSw+zgBWVXbiCXZOhhi5Jw==</t>
  </si>
  <si>
    <t>V021 on 29/04/2026 05:00</t>
  </si>
  <si>
    <t>9a06a60d-ac4f-f111-bec6-7ced8d6b79ed</t>
  </si>
  <si>
    <t>XSbcdzbvXnf5S7LpBEQZ5maMZKwOePXm7iZSkuv0pzy/gtuP0tEpRXEk1qDmVVyVbadljLd0kO5TH+EGusW74g==</t>
  </si>
  <si>
    <t>V021 on 29/04/2026 06:00</t>
  </si>
  <si>
    <t>e7453510-ac4f-f111-bec7-7ced8db798da</t>
  </si>
  <si>
    <t>LHwNbzf+jo9pTs1j+7KCbO4hV6Cwx+NdjDvVOq2Mjpj9prlRuoKuvsGUyjoy2ia1tk2bfbOpP89pdtjo+1Qd2A==</t>
  </si>
  <si>
    <t>V021 on 29/04/2026 07:00</t>
  </si>
  <si>
    <t>87d3ea10-ac4f-f111-bec6-70a8a577528a</t>
  </si>
  <si>
    <t>f2JSmCD1QkirNhMlfOjdkKuSrIUZeDnrjcA7HNZ7ElUc/SsXgppuWf9N9r7bEXIiR1Ci59GQlHIwHOjYGxWmIA==</t>
  </si>
  <si>
    <t>V021 on 29/04/2026 08:00</t>
  </si>
  <si>
    <t>eef1ef0a-ac4f-f111-bec6-70a8a577528a</t>
  </si>
  <si>
    <t>M9HZTk3uSwfOp40UOGQQdMT6Qsp1/tZSqaiSYai+oCa8K5ONEC/EwCQ+aKfRYZjaQyiqOgoqx1UReWPhSGD2iw==</t>
  </si>
  <si>
    <t>V021 on 29/04/2026 09:00</t>
  </si>
  <si>
    <t>34749308-ac4f-f111-bec7-7ced8d9a9a39</t>
  </si>
  <si>
    <t>duJ93rezr2fqJ5sNG2bKxBTdmZzeQO9ECwEGmt/KdkE4gjSiPyYpKvwl2vmi3LD3Wm4XJOpgnigk7QRHDOIcZQ==</t>
  </si>
  <si>
    <t>V021 on 29/04/2026 10:00</t>
  </si>
  <si>
    <t>d84d5b0d-ac4f-f111-bec6-6045bdf2145d</t>
  </si>
  <si>
    <t>xyilv1DKbO9b6W20xJmqqBmmHs2C3m4In6DO0qZP9MUXwQM2I4NmIaeSxO6YJFktLbRJqFzLfM8TTd9VlAQbvQ==</t>
  </si>
  <si>
    <t>V021 on 29/04/2026 11:00</t>
  </si>
  <si>
    <t>5906a60d-ac4f-f111-bec6-7ced8d6b79ed</t>
  </si>
  <si>
    <t>gG0l28eLNLmtjRrZxnZL0Jc6ZAykE20HUfW0HXuwjBR9IETiaOXoYqJ3Mx5isDyhzswVPAF+yYYennHkB99u1g==</t>
  </si>
  <si>
    <t>V021 on 29/04/2026 12:00</t>
  </si>
  <si>
    <t>1697990b-ac4f-f111-bec6-70a8a54e324d</t>
  </si>
  <si>
    <t>7Cb+t64JCCb+5mM6cSlLInkH+7Ck7K4Na//waVYLluadbRLlzVRvBE6H1EGjG3hQb7WLOUE/PLufw98P0cuVdw==</t>
  </si>
  <si>
    <t>V021 on 29/04/2026 13:00</t>
  </si>
  <si>
    <t>30749308-ac4f-f111-bec7-7ced8d9a9a39</t>
  </si>
  <si>
    <t>n4ClsM1nKBvJJDZlQtSaG5OYlaUW52maPyPxBgFLbJV/uKrPHBDWrGQ8ZHAMOa7ROGVZupCfP4URLx8D29cpWQ==</t>
  </si>
  <si>
    <t>V021 on 29/04/2026 14:00</t>
  </si>
  <si>
    <t>2097990b-ac4f-f111-bec6-70a8a54e324d</t>
  </si>
  <si>
    <t>2tmE0pM5DPHUOeOnmnzwUa5sNfAi4jJ1t1jqUaju8AtybjrFkeBukC21EngV9W5rplOgFd/TThe5iSax2QpjmQ==</t>
  </si>
  <si>
    <t>V021 on 29/04/2026 15:00</t>
  </si>
  <si>
    <t>254e5b0d-ac4f-f111-bec6-6045bdf2145d</t>
  </si>
  <si>
    <t>H39+yLR/Iy0N+7atflIsGwM/YCOgzt5VwJHvVqH4EWGFtxUIDDEmSbYpwjgNwav7yXSi/EO2UZeW62b3MY7zVQ==</t>
  </si>
  <si>
    <t>V021 on 29/04/2026 16:00</t>
  </si>
  <si>
    <t>35f1ef0a-ac4f-f111-bec6-70a8a577528a</t>
  </si>
  <si>
    <t>7AAz2TBU8qhDl2v5KQnh/Ek/iPyvCo2TafyiK6ENyistg9H/UYj2tKkhHNGpJZoNxO0TFnFTeqTPKTalxgn+EA==</t>
  </si>
  <si>
    <t>V021 on 29/04/2026 17:00</t>
  </si>
  <si>
    <t>e0289211-ac4f-f111-bec6-70a8a54e324d</t>
  </si>
  <si>
    <t>a4UY6kB/tydgJ24SsBz5NQ5in4Us6koPT1KrSZC+iNg1ZXOgYAMDnuOip8/Kd8yHPRLmQvB13HQg2uNu1O1gaQ==</t>
  </si>
  <si>
    <t>V021 on 29/04/2026 18:00</t>
  </si>
  <si>
    <t>a7289211-ac4f-f111-bec6-70a8a54e324d</t>
  </si>
  <si>
    <t>K75xP/BFMQLtkurxMJvW6whsc7wav+vQBndyrfAitExYe0wMp23fWlJQyDugAEeTYO06ogo5h0Oea4Icoa1H8w==</t>
  </si>
  <si>
    <t>V021 on 29/04/2026 19:00</t>
  </si>
  <si>
    <t>ba289211-ac4f-f111-bec6-70a8a54e324d</t>
  </si>
  <si>
    <t>eIdQrjlYlYfSzDJqGOL+qjzdM5u/uBr5BG10zuCs7DjScO4hrZb9ftwpI5oy74zPg0JIw3nblxiXM6AV1pJpMA==</t>
  </si>
  <si>
    <t>V021 on 29/04/2026 20:00</t>
  </si>
  <si>
    <t>428b900e-ac4f-f111-bec7-7ced8d9a9a39</t>
  </si>
  <si>
    <t>9zNhuQ0BnS37GZVbLoJ/Ki2jlAj7Wr6Mb7dNp2IcpRUalB4QI69p7XHxAlVdqzKzG63SqYdvzuUgJYTXRCS4CQ==</t>
  </si>
  <si>
    <t>V021 on 29/04/2026 21:00</t>
  </si>
  <si>
    <t>ca05a60d-ac4f-f111-bec6-7ced8d6b79ed</t>
  </si>
  <si>
    <t>ZvAUjmIJf+gaCJ/rrldxj+nmkxCHF+p/NeWPAHcvlbw1jUyt6gVVKV29G1q40pa9G9lbR9/GrcSGygkalV1kfg==</t>
  </si>
  <si>
    <t>V021 on 29/04/2026 22:00</t>
  </si>
  <si>
    <t>cd453510-ac4f-f111-bec7-7ced8db798da</t>
  </si>
  <si>
    <t>VlKw/G1M2MLSEAMyARODAL1Y1Ig4IpD7wsOegDPlmMdFx6qoKmGxVOvU3MwdUpyJG7tpdHMtnJSEVzGYHd+/Qw==</t>
  </si>
  <si>
    <t>V021 on 29/04/2026 23:00</t>
  </si>
  <si>
    <t>540cd80f-ac4f-f111-bec7-70a8a54e3207</t>
  </si>
  <si>
    <t>MFrG8rQtSIj5J5Pom43jwS8GpxF+uPO85iIyUk1KhPHNvYRFkPpD/Pf9JBcOQ9GczjYVbcHmc5roSNN0RlkXHw==</t>
  </si>
  <si>
    <t>V021 on 30/04/2026 00:00</t>
  </si>
  <si>
    <t>a0d1ca0e-ac4f-f111-bec6-00224842824a</t>
  </si>
  <si>
    <t>G/Vv+4GxZ3A5WC37kM/ZhG1IFWy9vZg6+pX4DOfxmHdvVQFkmwPB6MZa9KHDXfus+k2kpm7qlvZPvQJPDAFCsQ==</t>
  </si>
  <si>
    <t>V021 on 30/04/2026 01:00</t>
  </si>
  <si>
    <t>b38aea13-ac4f-f111-bec7-00224841c1cf</t>
  </si>
  <si>
    <t>MP57Uo6PO1OReCYYVjt7YM1LVA3d7fSdzF1/Ygy5b0pFPqI/BtOvkTPo6zQXmmsPS8TYxrugqx6Kg7ncfyc9VA==</t>
  </si>
  <si>
    <t>V021 on 30/04/2026 02:00</t>
  </si>
  <si>
    <t>1b759a07-ac4f-f111-bec6-7ced8d6b79ed</t>
  </si>
  <si>
    <t>HMzbdyso2YzjRMuPTbgxKjmo+okDVl8OfxZzlUJt8kmbldzV0uQedKZGcMxlTQmEcDFy45jelz9qfEs/uacWAQ==</t>
  </si>
  <si>
    <t>V021 on 30/04/2026 03:00</t>
  </si>
  <si>
    <t>3d8c900e-ac4f-f111-bec7-7ced8d9a9a39</t>
  </si>
  <si>
    <t>XAqqX5o31FQ9Ssr0YZV78zkhSFJd5hfFRZrit+CvGFPP0DKvxnsDHhmwomRrYRtuRDGOPQrwL2cRGdexRKYqcg==</t>
  </si>
  <si>
    <t>V021 on 30/04/2026 04:00</t>
  </si>
  <si>
    <t>f6b53c0a-ac4f-f111-bec7-7ced8db798da</t>
  </si>
  <si>
    <t>BR81oxMC6T4F4rqfnD9GCQv+jLN1C/GKNt8NPD5yLMvoORacS9bYWaAa2Os6XWcgRsHqqp4r0TdhMUUm7oyW9w==</t>
  </si>
  <si>
    <t>V021 on 30/04/2026 05:00</t>
  </si>
  <si>
    <t>22749308-ac4f-f111-bec7-7ced8d9a9a39</t>
  </si>
  <si>
    <t>+uKrwGmaD92iFKwcSApSYzALcHRo9KugkX1xnxKWTIZr1ylThzS6LsWWcakdeEuUwm6ZIA3aHX+sDnqMql5zKg==</t>
  </si>
  <si>
    <t>V021 on 30/04/2026 06:00</t>
  </si>
  <si>
    <t>b95a6007-ac4f-f111-bec6-6045bdf2145d</t>
  </si>
  <si>
    <t>uHoa3TB2EPEpxp0fRCR032UuVJTz6uAa1+aJbX4b+sQ72+QujuBcf+vvGOu18DmcoqATKX/u0kP2kVaCzf8CbA==</t>
  </si>
  <si>
    <t>V021 on 30/04/2026 07:00</t>
  </si>
  <si>
    <t>470cd80f-ac4f-f111-bec7-70a8a54e3207</t>
  </si>
  <si>
    <t>HZQRLF6Z5EXuI09D5SkHPDWuhinlxOWgeGQH4CnSYDi02Y7+7WkwmaDbPEEvZQEYGJTkHVt4rxcwrVoD8B+mPg==</t>
  </si>
  <si>
    <t>V021 on 30/04/2026 08:00</t>
  </si>
  <si>
    <t>e106a60d-ac4f-f111-bec6-7ced8d6b79ed</t>
  </si>
  <si>
    <t>zXnzVp+E2oFmdbUNfE1dtr6ovpoIi3pMYQm01qQ7642TQHWdn902n1NvBNyd4nAbqcYAZOGFHITV6/TlCGpXRw==</t>
  </si>
  <si>
    <t>V021 on 30/04/2026 09:00</t>
  </si>
  <si>
    <t>41fbba09-ac4f-f111-bec7-70a8a54e3207</t>
  </si>
  <si>
    <t>/CyH+TXs+twsQ3RhPzyPWfBWGXd7miI9L4sakXFPne1oNAVESWZmjwd/vHXd/nA+ypdjJvshuPCj1bBUE8KCDg==</t>
  </si>
  <si>
    <t>V021 on 30/04/2026 10:00</t>
  </si>
  <si>
    <t>1c8c900e-ac4f-f111-bec7-7ced8d9a9a39</t>
  </si>
  <si>
    <t>LfTDE6JKLQd2Y7HxM+S6NAx4ItA24E0h56NlTC/ZedcQ57LZSgTkHZ/dMBe2zkS2es853IbjsO4IWm0FVbmqng==</t>
  </si>
  <si>
    <t>V021 on 30/04/2026 11:00</t>
  </si>
  <si>
    <t>e5d3ea10-ac4f-f111-bec6-70a8a577528a</t>
  </si>
  <si>
    <t>6vGdCfA5rd2MbJDiwT50Jp0YY6du5VMKmRlPMGqMVVYLsy37CA/BvJtA2+e2quKLQdv5/ksNNHf1PHdv0AxaWw==</t>
  </si>
  <si>
    <t>V021 on 30/04/2026 12:00</t>
  </si>
  <si>
    <t>98289211-ac4f-f111-bec6-70a8a54e324d</t>
  </si>
  <si>
    <t>suhDjEK2LEAUEux9esg4EX/ejlwBJtFQmrsGw7EThjHWcoh+nD0pnrf3TxvMSuZ4Ib++8lLdI/nnlQ+3NHmLDg==</t>
  </si>
  <si>
    <t>V021 on 30/04/2026 13:00</t>
  </si>
  <si>
    <t>0f759308-ac4f-f111-bec7-7ced8d9a9a39</t>
  </si>
  <si>
    <t>OMC8486GlbA4thz2a3KH101BsfW9bK0WHzQ1lyhNxkr9ZmyNKQj6atdZYjJJVfr89OkgGs4OC6b5IWoWk70VUw==</t>
  </si>
  <si>
    <t>V021 on 30/04/2026 14:00</t>
  </si>
  <si>
    <t>0df1ef0a-ac4f-f111-bec6-70a8a577528a</t>
  </si>
  <si>
    <t>hVd3S/Zm1qAnjEMT89tSic64GMJEE8GMdYiohfe2Vy3jB8RMXMkW1bi7DS17hrH9YJ6VC1QR0u4mqc3puPeE0A==</t>
  </si>
  <si>
    <t>V021 on 30/04/2026 15:00</t>
  </si>
  <si>
    <t>5306a60d-ac4f-f111-bec6-7ced8d6b79ed</t>
  </si>
  <si>
    <t>pdwcntHP/0NeV9IXx/M4Y8yZJrtGzx0YWUrgNSdZ/WhzWxCdW5IqvMAGLE1uQxZPrA3CxVfjS+4U/pwBEa7WMw==</t>
  </si>
  <si>
    <t>V021 on 30/04/2026 16:00</t>
  </si>
  <si>
    <t>d3b53c0a-ac4f-f111-bec7-7ced8db798da</t>
  </si>
  <si>
    <t>SIBfkZ3BjYjvwSCmgMvsJi3W+QXgtnsVsbq7J9lBK1kGA7T5xQb84F23+23BK9ozk5Ejgfz6ZSx20WosfnIG/Q==</t>
  </si>
  <si>
    <t>V021 on 30/04/2026 17:00</t>
  </si>
  <si>
    <t>cad3ea10-ac4f-f111-bec6-70a8a577528a</t>
  </si>
  <si>
    <t>6IhsfXy/bzsOPBIK5frcTD1AqrzSuUkLsQaAy8vO/PI97RNnToDCf6oqZvZl9f4zP9PTsBZwXxTF1Kc/LAuzTg==</t>
  </si>
  <si>
    <t>V021 on 30/04/2026 18:00</t>
  </si>
  <si>
    <t>0b97990b-ac4f-f111-bec6-70a8a54e324d</t>
  </si>
  <si>
    <t>EDmF9x59qZ+xWtIwBLonF9d+tZJ8u4Zsfpm/U2LdX4oVy0ggpF+TDDkbnFsmN3bopoZeGUQHBy0fJAtdCi2mog==</t>
  </si>
  <si>
    <t>V021 on 30/04/2026 19:00</t>
  </si>
  <si>
    <t>e4b53c0a-ac4f-f111-bec7-7ced8db798da</t>
  </si>
  <si>
    <t>SkK+sZCveifP9ONMtHA0SQyEmfwzZ5t6HCzLRkvBsSjRoyaZbQoT/v8mgRCirjCPgQxlD9kxg8J3gvZFuYwNnw==</t>
  </si>
  <si>
    <t>V021 on 30/04/2026 20:00</t>
  </si>
  <si>
    <t>4a06a60d-ac4f-f111-bec6-7ced8d6b79ed</t>
  </si>
  <si>
    <t>NK+52oWiDm16ZXKD/jEiNAatAQnFIJy53TAPs6xj9x7av+m53MZnii8wFRNRwpN9a4Gjw019jH3tidrvGTMQOw==</t>
  </si>
  <si>
    <t>V021 on 30/04/2026 21:00</t>
  </si>
  <si>
    <t>0a4e5b0d-ac4f-f111-bec6-6045bdf2145d</t>
  </si>
  <si>
    <t>TlBn2VMg6/tNUNsMNcDPEb1JiTod055dX0/3vi0jwz85L9V2zfj4J3mcRu921xMHe/8y37RdNyGD4ay8QOVfEQ==</t>
  </si>
  <si>
    <t>V021 on 30/04/2026 22:00</t>
  </si>
  <si>
    <t>8997990b-ac4f-f111-bec6-70a8a54e324d</t>
  </si>
  <si>
    <t>SDR7SpIHpktcXTyso55sjB2ohcBfYlXeF6rdKndwhhKEfd25Kgjj7qZjss7ClJ6SRZGpB0GlD75ppBdBdYPIFw==</t>
  </si>
  <si>
    <t>V021 on 30/04/2026 23:00</t>
  </si>
  <si>
    <t>46c6a1ab-ab4f-f111-bec6-00224842824a</t>
  </si>
  <si>
    <t>l1LCiHoE/PEenOi0VSpuw/0rO1tS3zAT/DG3JRskB5//RAjeRFk5azHQtaUOED9/eggllfNiXzlSr3MmmrYBkA==</t>
  </si>
  <si>
    <t>V037 on 01/04/2026 00:00</t>
  </si>
  <si>
    <t>V037 - Noise Consultants - LBC - Apr 2026</t>
  </si>
  <si>
    <t>bac393a5-ab4f-f111-bec6-00224842824a</t>
  </si>
  <si>
    <t>X/A2uodDlHFmxTafvaBGE/78cYGk1hkkyauwp3UoVvIXXErfs8lGXj40BYbh//13FtkRjrluixBwxr2hEFS7ag==</t>
  </si>
  <si>
    <t>V037 on 01/04/2026 01:00</t>
  </si>
  <si>
    <t>d0bcbba5-ab4f-f111-bec7-70a8a54e3207</t>
  </si>
  <si>
    <t>4H7DY6+UVdatMyFfcWxFa0oLlW9Y/A07CDMsOUTWyb0mcZt5Sxld9doFpMR5nFumMsNYuzmAd2Xafn5flOBmbw==</t>
  </si>
  <si>
    <t>V037 on 01/04/2026 02:00</t>
  </si>
  <si>
    <t>8f0f84a9-ab4f-f111-bec7-7ced8db798da</t>
  </si>
  <si>
    <t>6cFaS0TlmIs0RqzZoK9sjYujDl4i2vw6O9MgMDo/rxyuUuYFpVo4ReLMIgWG1EPSG5OhSTnJeYff9tqo5CEZXA==</t>
  </si>
  <si>
    <t>V037 on 01/04/2026 03:00</t>
  </si>
  <si>
    <t>33908ea9-ab4f-f111-bec6-70a8a577528a</t>
  </si>
  <si>
    <t>kuGNQg3PY5fDoDoEitqdQtVOeeaWBASFzYhQEgeyD4JEx+JHpHEvhwsc/Wr0Pw/YbR6Dm39KtI/Ur+6KJlVAjg==</t>
  </si>
  <si>
    <t>V037 on 01/04/2026 04:00</t>
  </si>
  <si>
    <t>8bdbc6ac-ab4f-f111-bec7-7ced8d9a9a39</t>
  </si>
  <si>
    <t>rqQ9dkiANTkARHn+6kd9sIb3fIuaw2XfbaNLDUiEUhEmA0p6m2PCkAWek6s4bRGQ3bBfnNo4TTDSCjE+3QLGQw==</t>
  </si>
  <si>
    <t>V037 on 01/04/2026 05:00</t>
  </si>
  <si>
    <t>d13908a6-ab4f-f111-bec6-6045bdf2145d</t>
  </si>
  <si>
    <t>ibKhUVnFqdmXHRS4YSW7yfiQC4p46p6bys7PnnuEnfh4Ornn9J7J72nVPG9oQ3zmRIc/oms9B/A/oHA8POuGHA==</t>
  </si>
  <si>
    <t>V037 on 01/04/2026 06:00</t>
  </si>
  <si>
    <t>88bcbba5-ab4f-f111-bec7-70a8a54e3207</t>
  </si>
  <si>
    <t>IYLAyLkx3198oKD41kay/gUdw5i/VcbmGVsjzmVl1n1WE3ntzFRoBfO4oZtxxcBXnEsyOTD5LfBIeXXe7vTQTg==</t>
  </si>
  <si>
    <t>V037 on 01/04/2026 07:00</t>
  </si>
  <si>
    <t>056df3a7-ab4f-f111-bec7-00224841c1cf</t>
  </si>
  <si>
    <t>GWJRAT6J11S7/egWCKBrcHeVWTcMaY85Vq4FUTSnKuupRUy8xPlUrGotwjYqPmqNwSes5DR/qfjsKFUukVW3mw==</t>
  </si>
  <si>
    <t>V037 on 01/04/2026 08:00</t>
  </si>
  <si>
    <t>e79ba49f-ab4f-f111-bec6-7ced8d6b79ed</t>
  </si>
  <si>
    <t>LzrGiqVf3DLH/+2cBzWT5wVWNOyoNiQ5cLaDQA/gn3d48MzldfEur2KMcl3rbs/zFxmZXTzXOECVkiDrREffVA==</t>
  </si>
  <si>
    <t>V037 on 01/04/2026 09:00</t>
  </si>
  <si>
    <t>d0fd7da8-ab4f-f111-bec6-70a8a54e324d</t>
  </si>
  <si>
    <t>WCLT68G2+DCeK/KwvzlFC6NT+O/1Onq/2iqx7uTQ7dIHH5d4oSTDRkbRmHxKDqsI7Gk4SmiLNW3D8NQfrsBNMQ==</t>
  </si>
  <si>
    <t>V037 on 01/04/2026 10:00</t>
  </si>
  <si>
    <t>bdc293a5-ab4f-f111-bec6-00224842824a</t>
  </si>
  <si>
    <t>FcUUBZeLiEnjA0bq3PgE29IKy7tAO/ZXBbsN053+HCoxOuDpcNHLBqyXi7w6Ky2dlmOavNfgI/UVCxp4MJw/+Q==</t>
  </si>
  <si>
    <t>V037 on 01/04/2026 11:00</t>
  </si>
  <si>
    <t>b26cf3a7-ab4f-f111-bec7-00224841c1cf</t>
  </si>
  <si>
    <t>uV9JT5WLXKTacEjR4QP3EcrIhPBKkJR75RVkQn7CzXEaEyPVR8Qmjw+NRUjqqY/lFPEHntJ3yTqupCwIw4tkLg==</t>
  </si>
  <si>
    <t>V037 on 01/04/2026 12:00</t>
  </si>
  <si>
    <t>2f6cf3a7-ab4f-f111-bec7-00224841c1cf</t>
  </si>
  <si>
    <t>0Uz6R6yW3kmM+L0Ikktt9r03No1UB4NHQ0xtFOv8EqK6/TCp9KpELi9+e7/J+7WANb41uhKWP6GVdJVN8RBT+g==</t>
  </si>
  <si>
    <t>V037 on 01/04/2026 13:00</t>
  </si>
  <si>
    <t>eb6cf3a7-ab4f-f111-bec7-00224841c1cf</t>
  </si>
  <si>
    <t>tROrrb2neN2zY5VBhisJAJq7u3ZjvCEKEqUS73Y8gTnJaP8Q1dnb47OXiMHxkZ9a0mHmj4y2JRASg+faCx/9bw==</t>
  </si>
  <si>
    <t>V037 on 01/04/2026 14:00</t>
  </si>
  <si>
    <t>366dc2a6-ab4f-f111-bec7-7ced8d9a9a39</t>
  </si>
  <si>
    <t>Zy0v7tr+MVmXE307EaEWqoR0S2Wht6XQLJzFXpuQKE1In4Dvh/gRBF3jnyOoMy2vdun7uxxeIjVBxtb5s7FUHg==</t>
  </si>
  <si>
    <t>V037 on 01/04/2026 15:00</t>
  </si>
  <si>
    <t>033a08a6-ab4f-f111-bec6-6045bdf2145d</t>
  </si>
  <si>
    <t>PPLfkXTpCmMbiQqBF8+heRSW6PYwIi68WqdchZJUzWdYUgRckIGscXWJ9n6Hh+rCln5kpa35XXdn/bAyMJNbXA==</t>
  </si>
  <si>
    <t>V037 on 01/04/2026 16:00</t>
  </si>
  <si>
    <t>c7c293a5-ab4f-f111-bec6-00224842824a</t>
  </si>
  <si>
    <t>QFWhtUXIQQ0ETB4yv+CuTpOMFjnXoOh45NAQThDs1B1VqwSuSLugoJKNLUrzGfVxJV1WuMYakbOGqJP/a32kDA==</t>
  </si>
  <si>
    <t>V037 on 01/04/2026 17:00</t>
  </si>
  <si>
    <t>b96cf3a7-ab4f-f111-bec7-00224841c1cf</t>
  </si>
  <si>
    <t>gO7wX6ilRLo1nRL+jCDI9nd319f3EK4Njf6SqpzouPbFuwtiOYXtuo94hAwUMx5XS3+1HXvbxcdDL4gvjep6Yw==</t>
  </si>
  <si>
    <t>V037 on 01/04/2026 18:00</t>
  </si>
  <si>
    <t>716dc2a6-ab4f-f111-bec7-7ced8d9a9a39</t>
  </si>
  <si>
    <t>EaFg0VzvgczaqE/BU96/kW1tjvUG2lt6yn5gnrnVyUJtidLffYUVFqNC9hqLbAtK7RCCInNqUW6ksbsdUukHTA==</t>
  </si>
  <si>
    <t>V037 on 01/04/2026 19:00</t>
  </si>
  <si>
    <t>31748ba3-ab4f-f111-bec7-7ced8db798da</t>
  </si>
  <si>
    <t>cfJr6cBRd1d2wyv/9Q8WhqEXKdFRIwwU3YVG9LLbtjFMxOjaZ7cK7oH0Y1br+azB7BbMdwYfN0vZx/Skj4jHeA==</t>
  </si>
  <si>
    <t>V037 on 01/04/2026 20:00</t>
  </si>
  <si>
    <t>84bdbba5-ab4f-f111-bec7-70a8a54e3207</t>
  </si>
  <si>
    <t>n1zMj1mR3AIO0KNlQ7vE83UGyvh68XOExc+v/izESUfaN/d82sVV3xgLPVXrK+MNeMOhPC+xRPLBrpMOXrrowQ==</t>
  </si>
  <si>
    <t>V037 on 01/04/2026 21:00</t>
  </si>
  <si>
    <t>99199fab-ab4f-f111-bec6-7ced8d6b79ed</t>
  </si>
  <si>
    <t>mVxVlToOv+mekG3BZxBk10zUSLJep5djMrToGLwcdy+vUWIVmgmxf5OWobH/05e+jLUU583DqQ/9YFkNOsYv5w==</t>
  </si>
  <si>
    <t>V037 on 01/04/2026 22:00</t>
  </si>
  <si>
    <t>bf199fab-ab4f-f111-bec6-7ced8d6b79ed</t>
  </si>
  <si>
    <t>eiGEYATqztc1HtFVQqRtv1QJtxbTJO9S+qlrDDCd8sWtEvA4GoxnPlB2O7A5hij4GXPpx+oQHPJKC6KOpZxImQ==</t>
  </si>
  <si>
    <t>V037 on 01/04/2026 23:00</t>
  </si>
  <si>
    <t>af5085a2-ab4f-f111-bec6-70a8a54e324d</t>
  </si>
  <si>
    <t>1qy++5l3sse3U7WjpESKqRmk7sBUvjA82p9l7tnu967d1t/hW3W6KJVefUtCIkEnRP0XCQSpKa7zX2FqqQdwvw==</t>
  </si>
  <si>
    <t>V037 on 02/04/2026 00:00</t>
  </si>
  <si>
    <t>6bdbc6ac-ab4f-f111-bec7-7ced8d9a9a39</t>
  </si>
  <si>
    <t>iv3yhhsq73XeoqyZutML89lFrih/7axwWuxXj3g0KhIiEx17YMii/qzUuzMyRera1W5pEfksXd7/bfm0vKFQAw==</t>
  </si>
  <si>
    <t>V037 on 02/04/2026 01:00</t>
  </si>
  <si>
    <t>6adbc6ac-ab4f-f111-bec7-7ced8d9a9a39</t>
  </si>
  <si>
    <t>ksFvaExsELrzCj5WlCuKyKOUAt22oRXB+V0UPCbCH31p0Qw9dAugMa3G6o10K+PDtZpo4b9FOorpbkycTaJA8A==</t>
  </si>
  <si>
    <t>V037 on 02/04/2026 02:00</t>
  </si>
  <si>
    <t>a00e84a9-ab4f-f111-bec7-7ced8db798da</t>
  </si>
  <si>
    <t>DhwPUoFCO4zOMKji2R6MxJ5WIye8uxBxdpFiDelVw5x41A6DtnT82/Q2t6n+3nVQR2piPKlAlWRQdrDhsTRbPQ==</t>
  </si>
  <si>
    <t>V037 on 02/04/2026 03:00</t>
  </si>
  <si>
    <t>8f6bf3a7-ab4f-f111-bec7-00224841c1cf</t>
  </si>
  <si>
    <t>4aKlcWkZrkwm1gD6zDPTS4WR96z1iz1S0IrYz7KUBOUFboXo0AIj3M6xkc7ztMS9PajgSXvk8yUGPZ2r2YI+nA==</t>
  </si>
  <si>
    <t>V037 on 02/04/2026 04:00</t>
  </si>
  <si>
    <t>a2dbc6ac-ab4f-f111-bec7-7ced8d9a9a39</t>
  </si>
  <si>
    <t>EvVjEDyPnq5gPruH9O8j4j06IC9MWBl0/3TBsujgpaKSaF/XFFyV29d+c13CQYS3dW0lhcrf7vZkuxF5m8cBFQ==</t>
  </si>
  <si>
    <t>V037 on 02/04/2026 05:00</t>
  </si>
  <si>
    <t>ab3908a6-ab4f-f111-bec6-6045bdf2145d</t>
  </si>
  <si>
    <t>jTnGSBl1vzQafBsMUpweRBCa/V7NZxvbfhRNJ+l7wqPoQCR2v8GqFOy3V8yw7G49odGMUQZJR4cDv3Bv5ouTQQ==</t>
  </si>
  <si>
    <t>V037 on 02/04/2026 06:00</t>
  </si>
  <si>
    <t>dccfa6a5-ab4f-f111-bec6-7ced8d6b79ed</t>
  </si>
  <si>
    <t>8MnN2lX/vBpXkI74DS0MIBGM73OOeTqw44WM98MROH46vwDDcuI7MNtpDPfm1sXIA43ndM/OSAXVJXwPlTNQag==</t>
  </si>
  <si>
    <t>V037 on 02/04/2026 07:00</t>
  </si>
  <si>
    <t>e628eaa1-ab4f-f111-bec7-00224841c1cf</t>
  </si>
  <si>
    <t>CN0tMHHjHAqKRNHZFianlB50taMENJj8i7Ntqh5+B6NdY6CQMuOXIGhzqaSuaQpGzk9guTLDm1YBNrXej7vr/Q==</t>
  </si>
  <si>
    <t>V037 on 02/04/2026 08:00</t>
  </si>
  <si>
    <t>a3bcbba5-ab4f-f111-bec7-70a8a54e3207</t>
  </si>
  <si>
    <t>CIuMP3lkCZBuCsi5okoHVvvzW4YjobnPqVRFtArHZdgCJc8s6DmIuggtDqKA7st0EY+sD30ctzBMEPenJLjV9g==</t>
  </si>
  <si>
    <t>V037 on 02/04/2026 09:00</t>
  </si>
  <si>
    <t>e9c293a5-ab4f-f111-bec6-00224842824a</t>
  </si>
  <si>
    <t>5VuuTkgQv922iJG6VgP04zXMzByhDsJbCJGjF6guFl3mHVSgtXEVYrzfrBa2KdVMQQGOGdQ7ogPJBaB7mdqUjg==</t>
  </si>
  <si>
    <t>V037 on 02/04/2026 10:00</t>
  </si>
  <si>
    <t>af6dc2a6-ab4f-f111-bec7-7ced8d9a9a39</t>
  </si>
  <si>
    <t>VimF7TvqJpxf9qZa0JrgWWjN+KofLgcN3vnFGD9ln9KrUr/tSKFJi7IBt+ohP+k17nqju1wV13JWT2f0S82VFw==</t>
  </si>
  <si>
    <t>V037 on 02/04/2026 11:00</t>
  </si>
  <si>
    <t>a93908a6-ab4f-f111-bec6-6045bdf2145d</t>
  </si>
  <si>
    <t>WC7uNgEo/+Y2fyxDoZEcGlILteu7z35+nrutL4dZWHT38fqYBL5/km3/5RuWsAEwrVIOC4voF8kNwMk8ZJqlkw==</t>
  </si>
  <si>
    <t>V037 on 02/04/2026 12:00</t>
  </si>
  <si>
    <t>1a908ea9-ab4f-f111-bec6-70a8a577528a</t>
  </si>
  <si>
    <t>22BZYLHFeixmE8zlxakm1DIoWezNQT8rRcwP1pPtlnmVwZqmWi5a1a0JtarCZCjUKR5s8+2HExsGN1bxfNV2gQ==</t>
  </si>
  <si>
    <t>V037 on 02/04/2026 13:00</t>
  </si>
  <si>
    <t>cfc293a5-ab4f-f111-bec6-00224842824a</t>
  </si>
  <si>
    <t>FVjyPzrt5QGMHoiYCxyGhwuidZMUwFtKFkhKMW0JSWfSwiZeJBDdvLbpqc3ba/MMFZJkKGNPluPkSr32eo5aJQ==</t>
  </si>
  <si>
    <t>V037 on 02/04/2026 14:00</t>
  </si>
  <si>
    <t>31d0a6a5-ab4f-f111-bec6-7ced8d6b79ed</t>
  </si>
  <si>
    <t>Z1yju7kbk4T6YG1sP57Zn4waqe8jZGItZ/oIws7YRoK4Dsg/dJqnlX+Bo/O7ab8AxPDhNvvpyTri7NbTyCDKOA==</t>
  </si>
  <si>
    <t>V037 on 02/04/2026 15:00</t>
  </si>
  <si>
    <t>ad4d85a2-ab4f-f111-bec6-70a8a54e324d</t>
  </si>
  <si>
    <t>+frTZpwDn7t7TCCNukyZMs5jANJDGcv1wXBtKBAxoW0fOz2V5szOtIgPzWfhqBTWOvRAX92aoSRofWzU4aUh5g==</t>
  </si>
  <si>
    <t>V037 on 02/04/2026 16:00</t>
  </si>
  <si>
    <t>e80e84a9-ab4f-f111-bec7-7ced8db798da</t>
  </si>
  <si>
    <t>xHBnaZrf1SMIiZFX8R1lX4vTCnwgKKkAj9wjrM+TOBdI6Mzh5xEHkD7o0lpyC+wcWI6dKQsx3h+QMgwVjgTA6g==</t>
  </si>
  <si>
    <t>V037 on 02/04/2026 17:00</t>
  </si>
  <si>
    <t>53f6ebad-ab4f-f111-bec7-00224841c1cf</t>
  </si>
  <si>
    <t>jZVdP4SzWPFxPR9ICONJp25TDytSzC1NouKAhBiQW/FuRuHOFSCwYoisbjpxe/Nb7cwJDogYUdwpiDLBhpadCg==</t>
  </si>
  <si>
    <t>V037 on 02/04/2026 18:00</t>
  </si>
  <si>
    <t>b10e84a9-ab4f-f111-bec7-7ced8db798da</t>
  </si>
  <si>
    <t>WwM4rkkV9cOkUtPaPMTY6nLg/Ah5vmFYANr30rHOMKnnWhTHlBU1LwB34COE9rPmLG7Z7IvJeWus0Mk63EH+PA==</t>
  </si>
  <si>
    <t>V037 on 02/04/2026 19:00</t>
  </si>
  <si>
    <t>6b590aac-ab4f-f111-bec6-6045bdf2145d</t>
  </si>
  <si>
    <t>M7iJ2QBrTfpRv7Hhzzj/RaiUK7ev178xGrggHwzlFAkGMnfc36TJSUIzMd1bMwynyXY7CcDzkj0P/MMg+OJ1Jw==</t>
  </si>
  <si>
    <t>V037 on 02/04/2026 20:00</t>
  </si>
  <si>
    <t>97590aac-ab4f-f111-bec6-6045bdf2145d</t>
  </si>
  <si>
    <t>O32mWPSpIhNFiYneJiPWIel9yXyVaoFvmI1EzirYz937PmnVK09JigdVj/KdQveYc8RRuDKhGJkTTgZoTZnqCQ==</t>
  </si>
  <si>
    <t>V037 on 02/04/2026 21:00</t>
  </si>
  <si>
    <t>f9908ea9-ab4f-f111-bec6-70a8a577528a</t>
  </si>
  <si>
    <t>tSUsrp+0PcHPwSoAqw1QchS22BzADwnBBq42j6/8+8oEebpBWUs2eZjG+Sh1vUjnomOWKWFYkl4rkEqeVNuGfQ==</t>
  </si>
  <si>
    <t>V037 on 02/04/2026 22:00</t>
  </si>
  <si>
    <t>156cf3a7-ab4f-f111-bec7-00224841c1cf</t>
  </si>
  <si>
    <t>epsolYjGcw7bwC7tF8akFR9uzEKJuSwwWt83OLeoN7fjU9hikK+L8hz/zL9yrgjvfXDGGv3hbaAUKFkfNZ6dFA==</t>
  </si>
  <si>
    <t>V037 on 02/04/2026 23:00</t>
  </si>
  <si>
    <t>e93908a6-ab4f-f111-bec6-6045bdf2145d</t>
  </si>
  <si>
    <t>EFa6Jcj+FeOENTws97VuK28nRVmCsXuBlZrfUfaGbVDW/FOZpsyI16tgCv53T7ddyyeLQ+R0l8Nod54DzJzg/w==</t>
  </si>
  <si>
    <t>V037 on 03/04/2026 00:00</t>
  </si>
  <si>
    <t>2f29eaa1-ab4f-f111-bec7-00224841c1cf</t>
  </si>
  <si>
    <t>My/sn/bZFzt+2QYELSm8XmpdxM71X9DEFdWEIKzppMAr/ZrMdFz0JGMxxNSdYOCd0m8fgLZXl7zbtLwgtj0T+w==</t>
  </si>
  <si>
    <t>V037 on 03/04/2026 01:00</t>
  </si>
  <si>
    <t>480f84a9-ab4f-f111-bec7-7ced8db798da</t>
  </si>
  <si>
    <t>tB8u7qToy/iGBpRZvDU2Du9ghE+HO6IX9Og7qSOGuV5DvML83GKf9OHSG5MIurSFWhdZNwMB8ZC1Gk0dssjunA==</t>
  </si>
  <si>
    <t>V037 on 03/04/2026 02:00</t>
  </si>
  <si>
    <t>270196a3-ab4f-f111-bec6-70a8a577528a</t>
  </si>
  <si>
    <t>vbVjGN2l38i3hZpYOafc9b63Ipn/1e1MCw4E3bNyqWZNk+JwSmtfcqLlzzt1DU6azlg066WBkEaVE0W5II7LzQ==</t>
  </si>
  <si>
    <t>V037 on 03/04/2026 03:00</t>
  </si>
  <si>
    <t>92bcbba5-ab4f-f111-bec7-70a8a54e3207</t>
  </si>
  <si>
    <t>shCSBNGdTdXrjyOXNaxqltVxW6YCJHg2TTGgQ//jX1LCND29a5j4civggGbBEfpxmrTdBP/QJ1kHiClseGFfuw==</t>
  </si>
  <si>
    <t>V037 on 03/04/2026 04:00</t>
  </si>
  <si>
    <t>0f0f84a9-ab4f-f111-bec7-7ced8db798da</t>
  </si>
  <si>
    <t>SDm7t+LkKTtuY90l0v5gZM7ik08T9v5u82TGY37KtrDEOzfWaDfgO2RY+J0qmr11BlPvDj+KCzdrMHA9Qfb5KQ==</t>
  </si>
  <si>
    <t>V037 on 03/04/2026 05:00</t>
  </si>
  <si>
    <t>d4c6a1ab-ab4f-f111-bec6-00224842824a</t>
  </si>
  <si>
    <t>pS6b4qlMT2uEgNcbHdaLHupIsQ9yeqR4znkiVfbAiM7G3nzLF9YaKgt4YanHPtyOUACX+yxT6tV/niA9YIVSNA==</t>
  </si>
  <si>
    <t>V037 on 03/04/2026 06:00</t>
  </si>
  <si>
    <t>b55480ae-ab4f-f111-bec6-70a8a54e324d</t>
  </si>
  <si>
    <t>OlcVK9L8uQOTOmtpvjPivUdg2PFpVlgPJiwy65G1GJswLjlaXdA1ZZ6e/REsUZwhMo8Oq817MdbnnaIb5ZP5gA==</t>
  </si>
  <si>
    <t>V037 on 03/04/2026 07:00</t>
  </si>
  <si>
    <t>8f908ea9-ab4f-f111-bec6-70a8a577528a</t>
  </si>
  <si>
    <t>S+e7uVhAcRXTwxd32l+zGaXjAoe8A9VxMdfWcgYFjwhONMBjLhUy5iF8FrkUcSD9O09mFJvqZ5EIoVvmDAM/zg==</t>
  </si>
  <si>
    <t>V037 on 03/04/2026 08:00</t>
  </si>
  <si>
    <t>32e6bda0-ab4f-f111-bec7-7ced8d9a9a39</t>
  </si>
  <si>
    <t>nl1txSKspiS8o/m8dzA/8ejX5QUMlOx0dxxgXj56c11ZyBjRxb7hMg7kUOK1tTZojCVKHyAurGaoIZf7CKvGYw==</t>
  </si>
  <si>
    <t>V037 on 03/04/2026 09:00</t>
  </si>
  <si>
    <t>1a6dc2a6-ab4f-f111-bec7-7ced8d9a9a39</t>
  </si>
  <si>
    <t>YoKgUFcRUJsjgRbnUqNJNbahzuzlexXbsfVkS3XeIKrq4B0/a8vn0hdHQdlwz0nXt0tTYRXDU34XP33MUhbJmw==</t>
  </si>
  <si>
    <t>V037 on 03/04/2026 10:00</t>
  </si>
  <si>
    <t>21d0a6a5-ab4f-f111-bec6-7ced8d6b79ed</t>
  </si>
  <si>
    <t>G9nixDwkNx9ooHZep4pWpDihEF8Xnyp+OsNES0JMC7DVoUBVFAIePQDtIcFrshSwAjePTD6YM4h5Gcjww3UPEw==</t>
  </si>
  <si>
    <t>V037 on 03/04/2026 11:00</t>
  </si>
  <si>
    <t>966dc2a6-ab4f-f111-bec7-7ced8d9a9a39</t>
  </si>
  <si>
    <t>dSZ8IY+CywQ305ENxEVRBh3yt4vbxYQ7mheZPEUuO+hctkPlU9DegLizbh8gAWVtPJ430bXHrUe8NyTqGOB3Jg==</t>
  </si>
  <si>
    <t>V037 on 03/04/2026 12:00</t>
  </si>
  <si>
    <t>a1bcbba5-ab4f-f111-bec7-70a8a54e3207</t>
  </si>
  <si>
    <t>olQCp2aHDuZZL4b6k+fT2qEsdYGJfZ6o6riSaGSDZZbJ3cn7uNx1Kwct0kXDaM4DLHIR5F4aj4E15mz+fKE3vA==</t>
  </si>
  <si>
    <t>V037 on 03/04/2026 13:00</t>
  </si>
  <si>
    <t>b8908ea9-ab4f-f111-bec6-70a8a577528a</t>
  </si>
  <si>
    <t>4O+C64hj9l8J6Y5m6LTycVpI3EoiDBFYjKUq4wDvhFVC0WNkkqLEabDm+KcyKoCkRLKPXNb1R16RXgqaSF0GEg==</t>
  </si>
  <si>
    <t>V037 on 03/04/2026 14:00</t>
  </si>
  <si>
    <t>c0240da0-ab4f-f111-bec6-6045bdf2145d</t>
  </si>
  <si>
    <t>3NA1Uw9EW9pMH9I9Ho5RaAKv2O9uWkKdzql/lr8vj4C0yg0mVAE8ayBNVlc22whcvhyejjcLlDFMumLFzsNA2w==</t>
  </si>
  <si>
    <t>V037 on 03/04/2026 15:00</t>
  </si>
  <si>
    <t>910096a3-ab4f-f111-bec6-70a8a577528a</t>
  </si>
  <si>
    <t>xbZTTiIwxm4u5GHSOt+arTwACIuo7kY2InmLm93R297kT4JBbMs869a82Cgb3+bDzB388ZqtnE8kQWVe3qo6uA==</t>
  </si>
  <si>
    <t>V037 on 03/04/2026 16:00</t>
  </si>
  <si>
    <t>5ebdbba5-ab4f-f111-bec7-70a8a54e3207</t>
  </si>
  <si>
    <t>ATQ3OswuKOiQJudP57Srvi+Yuy83T6aWF5tD0h+N2HQLjOoHZTOPw2LvKobNHQpVuwD8Qs6t3raX8FSdwV0JFg==</t>
  </si>
  <si>
    <t>V037 on 03/04/2026 17:00</t>
  </si>
  <si>
    <t>2ff6ebad-ab4f-f111-bec7-00224841c1cf</t>
  </si>
  <si>
    <t>Ob0sIdD+NH3lDMFg+8IG14itg17lhB6TQtzc5SEoKm0/ZwD/PMM+EzbgZxL9EKfagJLm0+rHz2Mpiilnk3TsGA==</t>
  </si>
  <si>
    <t>V037 on 03/04/2026 18:00</t>
  </si>
  <si>
    <t>7ee6bda0-ab4f-f111-bec7-7ced8d9a9a39</t>
  </si>
  <si>
    <t>GvsqK+QZEjuoJS4eM28z75AqJJaAkXM8btWHUPf2XkVkIVATw7pSLWNX21uiAN+aSsiVYmPxKa6V1HRJS6T5ew==</t>
  </si>
  <si>
    <t>V037 on 03/04/2026 19:00</t>
  </si>
  <si>
    <t>55908ea9-ab4f-f111-bec6-70a8a577528a</t>
  </si>
  <si>
    <t>YdcDYSZls8rApfRbv+NOvTqCyEw2XS5rgTw8eV33G5NeLDJ/NWDaVq4zEmVMmhfq4gI2Kym4DByHbgnw0LeQQg==</t>
  </si>
  <si>
    <t>V037 on 03/04/2026 20:00</t>
  </si>
  <si>
    <t>30fd7da8-ab4f-f111-bec6-70a8a54e324d</t>
  </si>
  <si>
    <t>MSgOx11n/0JWbu/nbMBYgba3+Ge97vscq+IR+DwGLiaKxsSQ1Qv7Q6xW98ibRdQDVWv0So9oeffhopJ+nBV+bg==</t>
  </si>
  <si>
    <t>V037 on 03/04/2026 21:00</t>
  </si>
  <si>
    <t>643908a6-ab4f-f111-bec6-6045bdf2145d</t>
  </si>
  <si>
    <t>GudYTPfbHWcjEtZya846r6YIrNZG6TFaVWV2O6O6WoJG/1qF36rm4zMLL3piuG4HXDdF+gSn7i1mq9W89El4Qw==</t>
  </si>
  <si>
    <t>V037 on 03/04/2026 22:00</t>
  </si>
  <si>
    <t>b8c2c4ab-ab4f-f111-bec7-70a8a54e3207</t>
  </si>
  <si>
    <t>FcDVFMZ3xcvKnu2zLAjIcd98u4BHz1utpC4YDIPoJpCBQpAZ+JXyboDQcmsmRQWnPqT3CtP/7TRk9NdLyNkRzw==</t>
  </si>
  <si>
    <t>V037 on 03/04/2026 23:00</t>
  </si>
  <si>
    <t>b63908a6-ab4f-f111-bec6-6045bdf2145d</t>
  </si>
  <si>
    <t>rCQnTJlP1zg9DoCYXyG0TfQuMA+qrbd+Vo52YaK6Jz8HuYS/xMgenLvr7KRELC7Zs5Ia2g7Gt3v7qz7wgSGMeg==</t>
  </si>
  <si>
    <t>V037 on 04/04/2026 00:00</t>
  </si>
  <si>
    <t>c628eaa1-ab4f-f111-bec7-00224841c1cf</t>
  </si>
  <si>
    <t>RtOw5bovzJNnAtS9W3jV8IpwagpWsrIkV4oOhVMf572KXNr2ieaYx+0umkY1vq//1Ig9H/w3eYS66KQjPtgV4A==</t>
  </si>
  <si>
    <t>V037 on 04/04/2026 01:00</t>
  </si>
  <si>
    <t>9b240da0-ab4f-f111-bec6-6045bdf2145d</t>
  </si>
  <si>
    <t>DdwqpIZIJRYPAaIiTS9tJZQtFXKuAFQSBRmnvgkULwkzYA4C+UqzZY+R+f3Ntskx3Ypajz4FHBXoDpx3gslnBA==</t>
  </si>
  <si>
    <t>V037 on 04/04/2026 02:00</t>
  </si>
  <si>
    <t>4ce6bda0-ab4f-f111-bec7-7ced8d9a9a39</t>
  </si>
  <si>
    <t>KiesGom+WTWuTOGoU0oRcy2Uc80lUBP//n7BJq8qNkCdWUfKvesiHjUY7I8cp5aEh2NpAj+M2Rv8jT04PyokMw==</t>
  </si>
  <si>
    <t>V037 on 04/04/2026 03:00</t>
  </si>
  <si>
    <t>8d908ea9-ab4f-f111-bec6-70a8a577528a</t>
  </si>
  <si>
    <t>q5vIwd2xOEr+sh+Lbdy5s10X/ZudTLYYVimwTKKJbZa/hS/ekDStMZAjLsQ8ytXQslpX6utwG8GJfD6nV9CQcQ==</t>
  </si>
  <si>
    <t>V037 on 04/04/2026 04:00</t>
  </si>
  <si>
    <t>b86dc2a6-ab4f-f111-bec7-7ced8d9a9a39</t>
  </si>
  <si>
    <t>oc2AF92jn5e5x98bV1MT0lfbaJmlIF+f9iCAliX7KaX7EluMbeNTt6O4RlrNOp4Z3qTShrO/JE1nG7nUbIw79w==</t>
  </si>
  <si>
    <t>V037 on 04/04/2026 05:00</t>
  </si>
  <si>
    <t>7ebdbba5-ab4f-f111-bec7-70a8a54e3207</t>
  </si>
  <si>
    <t>KD2x+mbaqoT6ZIQsDpQu9fDuAZj3pj5/55cJ1G3BvihpbynqOVXxpQdyhL69Gmhttt5pjlg4qvbPO4SMz30vrg==</t>
  </si>
  <si>
    <t>V037 on 04/04/2026 06:00</t>
  </si>
  <si>
    <t>51199fab-ab4f-f111-bec6-7ced8d6b79ed</t>
  </si>
  <si>
    <t>Zu5GoPWfCCeuGPQ3SCtO7gaMyp8wB7H50sWsdYBqlRD9IxOiOgv+Jjflni1y8CPSFHY3cZLNoiKPGThRxrlu4A==</t>
  </si>
  <si>
    <t>V037 on 04/04/2026 07:00</t>
  </si>
  <si>
    <t>3ffd7da8-ab4f-f111-bec6-70a8a54e324d</t>
  </si>
  <si>
    <t>wY7+FyJWosgsU5MooKkLepavcvxU5Ou7kg/yiR/Med+SSyb3vHSo2NoNJXjtPUXakX9XyPQxGimrArSlu30Jfg==</t>
  </si>
  <si>
    <t>V037 on 04/04/2026 08:00</t>
  </si>
  <si>
    <t>106df3a7-ab4f-f111-bec7-00224841c1cf</t>
  </si>
  <si>
    <t>IfRIXcO1vcofW+6T80ctOZAjZ9L9HvONOnjwlHHPSZSJyyKxe466ZrIFFH3LNioGXu7GxuCQM/0ozeG6wT2nwQ==</t>
  </si>
  <si>
    <t>V037 on 04/04/2026 09:00</t>
  </si>
  <si>
    <t>e39ba49f-ab4f-f111-bec6-7ced8d6b79ed</t>
  </si>
  <si>
    <t>bNghRSFtCNM/yoc2hOKg4UVDYAUnFD1lyQNrLir1/0ugIjCQ0W1X3uqquqpYkw3gC3baEbj6aasaBuEOfuQ+dw==</t>
  </si>
  <si>
    <t>V037 on 04/04/2026 10:00</t>
  </si>
  <si>
    <t>286dc2a6-ab4f-f111-bec7-7ced8d9a9a39</t>
  </si>
  <si>
    <t>ao6BP9kwU/yizDphpBxCf0jqM+r6e372l5EL7amRr2M8f5pOSco3lk/IsrHdpXYb7HBlnAWjPbpRQ5iX4JFUlw==</t>
  </si>
  <si>
    <t>V037 on 04/04/2026 11:00</t>
  </si>
  <si>
    <t>fd590aac-ab4f-f111-bec6-6045bdf2145d</t>
  </si>
  <si>
    <t>YA2NlPK11HR49MEFAw6KH6TXFp9kmBiCBhTW4NKH5eLg0C2Y0xYRb0iUWAgHt5VKy4wYXjfezWTnrKhtT/L21Q==</t>
  </si>
  <si>
    <t>V037 on 04/04/2026 12:00</t>
  </si>
  <si>
    <t>85fd7da8-ab4f-f111-bec6-70a8a54e324d</t>
  </si>
  <si>
    <t>yCK7LoEBIO+hcDgQDQsCKACn5GqSYuDMAzLo+31eQ6siCmWf9j2eeOu/1gWxJq7H+yC22knuYz3jrC0hwl8lNA==</t>
  </si>
  <si>
    <t>V037 on 04/04/2026 13:00</t>
  </si>
  <si>
    <t>2e3908a6-ab4f-f111-bec6-6045bdf2145d</t>
  </si>
  <si>
    <t>Hdqu9/J7tj7zMeYVwyXZtg0M7XNCqoH+tbFageVJCENiF+GUIi2XxcNtJiLUha+tRbsspyYtcjU2ThiuUa5h3Q==</t>
  </si>
  <si>
    <t>V037 on 04/04/2026 14:00</t>
  </si>
  <si>
    <t>bfbcbba5-ab4f-f111-bec7-70a8a54e3207</t>
  </si>
  <si>
    <t>yosIaqt/TtS0At2kJLHhmSmfh9K//W6j0ndC+y+Zzbw0KX9Z42+VwlY0XhIerpIuPEcWFOTAfmLubzi2Tr5WTQ==</t>
  </si>
  <si>
    <t>V037 on 04/04/2026 15:00</t>
  </si>
  <si>
    <t>f04f85a2-ab4f-f111-bec6-70a8a54e324d</t>
  </si>
  <si>
    <t>G3BXia2Z7lz1YNSDTtlby4Pn4M6WJCF8Ju8pzOr+Gp4SldRCSGsnCL9KWfk7KkvBA9DjUSKMqaE15LW2QqKliw==</t>
  </si>
  <si>
    <t>V037 on 04/04/2026 16:00</t>
  </si>
  <si>
    <t>a8748ba3-ab4f-f111-bec7-7ced8db798da</t>
  </si>
  <si>
    <t>+bB8x01l4fs9fwli/viN8AecH+TyLHujj/VSzjUdbh0vjD7LYMrjJI210BYr7U6wuBXuxlCobsYsVC7yrrhThg==</t>
  </si>
  <si>
    <t>V037 on 04/04/2026 17:00</t>
  </si>
  <si>
    <t>adc393a5-ab4f-f111-bec6-00224842824a</t>
  </si>
  <si>
    <t>cu/yIa3lfo65f3DLVVQYig6t/7xvXS7nkAJdk0OTxL8CSCAu+KClmjtuvCf29cZFJjr0c2OLwzf3OsS7Am3V2g==</t>
  </si>
  <si>
    <t>V037 on 04/04/2026 18:00</t>
  </si>
  <si>
    <t>76e6bda0-ab4f-f111-bec7-7ced8d9a9a39</t>
  </si>
  <si>
    <t>D2o1expON2iDpnMA+rFjujFzs1m1cbCPZ1uLHoeR4OoMvhdsce4BgzUV6bQXBUPjpHZZfPhmCWVo7KqlUokP+w==</t>
  </si>
  <si>
    <t>V037 on 04/04/2026 19:00</t>
  </si>
  <si>
    <t>b70096a3-ab4f-f111-bec6-70a8a577528a</t>
  </si>
  <si>
    <t>o9XfR0IF+m+XR9shhomWOyG14iB1P5NN/58hlz/xIw1tLZQjjspZeSXA3VA35MU6JY86tcKFWGPsEbMxxVOIfQ==</t>
  </si>
  <si>
    <t>V037 on 04/04/2026 20:00</t>
  </si>
  <si>
    <t>85590aac-ab4f-f111-bec6-6045bdf2145d</t>
  </si>
  <si>
    <t>rldW5wEPn416/Vopx8Q8YCDMTGrnFt1bBOE6KrnipR+qOMFss2YMKC4PKOl+J+5nIAH4yJAtiB/43WxKYnbYtA==</t>
  </si>
  <si>
    <t>V037 on 04/04/2026 21:00</t>
  </si>
  <si>
    <t>b3908ea9-ab4f-f111-bec6-70a8a577528a</t>
  </si>
  <si>
    <t>lkLSyWlQEOOxESZppDNS1mh+uqXRs2dKR9WXYoNNRFI/MGX+Cu2lMxR5uyKU8HZhWIRWq95n0f1k9ib2096xPg==</t>
  </si>
  <si>
    <t>V037 on 04/04/2026 22:00</t>
  </si>
  <si>
    <t>f16cf3a7-ab4f-f111-bec7-00224841c1cf</t>
  </si>
  <si>
    <t>llk7+1ofEG/vzrNHDFSryQcLwAR0LVBemxuYPm3qw9Y7wFRGMl189TWmeouYDkq9WrNx776G0fQwBDDN1K+jzg==</t>
  </si>
  <si>
    <t>V037 on 04/04/2026 23:00</t>
  </si>
  <si>
    <t>4d199fab-ab4f-f111-bec6-7ced8d6b79ed</t>
  </si>
  <si>
    <t>eVYzYdFYUxGiEGBPw9icZT0NgXsJiUek1A9DBz9Vu86yjxs3jrFFzftzX/yo8RPwPoFJO9xlT6OvtvNsrTxyXw==</t>
  </si>
  <si>
    <t>V037 on 05/04/2026 00:00</t>
  </si>
  <si>
    <t>36e6bda0-ab4f-f111-bec7-7ced8d9a9a39</t>
  </si>
  <si>
    <t>L9C7nqZIbkD05+DfrtoKHTTSJk2YPbONODLs85z8osUJlu7Ked594KYLDVEB5K324ZPckIHbz1dHVVFe6WUnKQ==</t>
  </si>
  <si>
    <t>V037 on 05/04/2026 01:00</t>
  </si>
  <si>
    <t>b4c293a5-ab4f-f111-bec6-00224842824a</t>
  </si>
  <si>
    <t>m1V3HFwfO//QbBojPvaxrzvhkMKUP2bZf7tm18QA+6K2wg4itkQL0j/YkLH9eAfTc2BsJvCJc7SHa0CKdtYHUA==</t>
  </si>
  <si>
    <t>V037 on 05/04/2026 02:00</t>
  </si>
  <si>
    <t>dd828a9f-ab4f-f111-bec6-00224842824a</t>
  </si>
  <si>
    <t>6UsRNvyz43PUFuqgHi6DIoUDzHSPgOepuHflRC2GsorUZFqb3i7OqvtKf0yvzRhOehWIOayH/jVn4/4iMkg9fw==</t>
  </si>
  <si>
    <t>V037 on 05/04/2026 03:00</t>
  </si>
  <si>
    <t>a8c393a5-ab4f-f111-bec6-00224842824a</t>
  </si>
  <si>
    <t>OjfdmuKDapsjxGVqet+YZ+xO0/56u/2ZHiC3zwAuqTs9QA86cPxsARJN/IltQ+uzD4HNWX4jetuUSa99Ic2j4g==</t>
  </si>
  <si>
    <t>V037 on 05/04/2026 04:00</t>
  </si>
  <si>
    <t>e23908a6-ab4f-f111-bec6-6045bdf2145d</t>
  </si>
  <si>
    <t>IQe3UoDJvN+nf8CKH37J37ZFBMLgmvLNq5dPtBWbsmqPbXVLgD/iegGG81OQ6Tr1xNZqSDE8l+JJ1R0a+9vnqg==</t>
  </si>
  <si>
    <t>V037 on 05/04/2026 05:00</t>
  </si>
  <si>
    <t>e5828a9f-ab4f-f111-bec6-00224842824a</t>
  </si>
  <si>
    <t>aFbc3Sh7lcYEDJXKh8KlqzsWqdOCvUH+gUG46pN5GIElamOuRvM8hJNarw004xq4cneCLMKQSupmCLmc8iFkAQ==</t>
  </si>
  <si>
    <t>V037 on 05/04/2026 06:00</t>
  </si>
  <si>
    <t>350096a3-ab4f-f111-bec6-70a8a577528a</t>
  </si>
  <si>
    <t>svHvkZsSB5ovjTf2AYtxDJAOjvx8pi4m3p9N0n2f5M2JTKbxrgzIgE8tqZ9LCyl+fYkWJVU5rNtEd3nJIuU8wg==</t>
  </si>
  <si>
    <t>V037 on 05/04/2026 07:00</t>
  </si>
  <si>
    <t>95908ea9-ab4f-f111-bec6-70a8a577528a</t>
  </si>
  <si>
    <t>iyOiOS8UfUo2Vv7jzq+NpNhSkPSscU5eY4L7f7G7kOKi42PwOMc1+iJLLK2pHWrXpQmJp2ycEtwTdxOQwnIn1Q==</t>
  </si>
  <si>
    <t>V037 on 05/04/2026 08:00</t>
  </si>
  <si>
    <t>01918ea9-ab4f-f111-bec6-70a8a577528a</t>
  </si>
  <si>
    <t>bXNRABUqmfV/4C6125aGRlAt6bVxxoPDjKx0FOvcIxmwYfeXMdSkhQWQz9dN1XfufIoetXxkqRdQ4Db95+XHhg==</t>
  </si>
  <si>
    <t>V037 on 05/04/2026 09:00</t>
  </si>
  <si>
    <t>b76dc2a6-ab4f-f111-bec7-7ced8d9a9a39</t>
  </si>
  <si>
    <t>306l7FkCRhXAXcNobBdtjZVmUsjKf7L7kvGu825wM0CfhE8MwZbLsqZIs5kCpJfCehguCTTUSWlNJpJSm5e1KA==</t>
  </si>
  <si>
    <t>V037 on 05/04/2026 10:00</t>
  </si>
  <si>
    <t>c8199fab-ab4f-f111-bec6-7ced8d6b79ed</t>
  </si>
  <si>
    <t>suOkBxtj0yxZAe5HchCHYzaF8by6OyJDJUlZq10WapPgYfrE7AdBQwf1vXa1Rk6h2NITbgpm8ePqwvEdOwCFSg==</t>
  </si>
  <si>
    <t>V037 on 05/04/2026 11:00</t>
  </si>
  <si>
    <t>c86dc2a6-ab4f-f111-bec7-7ced8d9a9a39</t>
  </si>
  <si>
    <t>0d3pEhamksKC4uHBRAFwjl1b3gAPCfR0l2T3o5GXqassmphNCyyc0dZGOEfzqrqGg+29rnOMSf/GSQ56k6UJsA==</t>
  </si>
  <si>
    <t>V037 on 05/04/2026 12:00</t>
  </si>
  <si>
    <t>a7c6a1ab-ab4f-f111-bec6-00224842824a</t>
  </si>
  <si>
    <t>yuNU1bvXQ0c91zlhWmuWZI5EpcCpnsyS4viwutJJnyaIUa0l95CcUz2aqyd57q8F2twjD+LHo5knvuUFuj+yZw==</t>
  </si>
  <si>
    <t>V037 on 05/04/2026 13:00</t>
  </si>
  <si>
    <t>70dbc6ac-ab4f-f111-bec7-7ced8d9a9a39</t>
  </si>
  <si>
    <t>z5N/rK8Gt3AEONX0GN2sABl2KC5StcSvD2AFsneXmZyw74wZa6RMFWV0S2ulNchF0sjfignvLLzTBzJIeh5wLw==</t>
  </si>
  <si>
    <t>V037 on 05/04/2026 14:00</t>
  </si>
  <si>
    <t>0629eaa1-ab4f-f111-bec7-00224841c1cf</t>
  </si>
  <si>
    <t>A1HQL3TqSlPiM1tnyMIM8gpcz5mx60lMXnrl6aYsbEn4t4fYwAcOO/X4rav7PMJ5NH2Tb9mVj74wLX66OlOIEw==</t>
  </si>
  <si>
    <t>V037 on 05/04/2026 15:00</t>
  </si>
  <si>
    <t>9f5480ae-ab4f-f111-bec6-70a8a54e324d</t>
  </si>
  <si>
    <t>/ExgtUv5OS1adAK6uptAycWufX2k2B63l1Xf5jqgVrWcMw/7xuHRYmcTLenU3rjdTzJVnOw1n5KVZUOlI1bU/g==</t>
  </si>
  <si>
    <t>V037 on 05/04/2026 16:00</t>
  </si>
  <si>
    <t>c40096a3-ab4f-f111-bec6-70a8a577528a</t>
  </si>
  <si>
    <t>MYoNtk720eP+hCGL0VhvA/cdnb+IXa8xEqXcdPblZdhuWnhVb5TmHL0LVVKthuog602JKaB0nLJ8G8U7zSgONw==</t>
  </si>
  <si>
    <t>V037 on 05/04/2026 17:00</t>
  </si>
  <si>
    <t>896dc2a6-ab4f-f111-bec7-7ced8d9a9a39</t>
  </si>
  <si>
    <t>fmtcJznyQFiRmp+qPjGxS1Dey5pmC/Hyv895C6Q8TYy0TC1iOeBOsCipPWpyFX20vldi7CkOeTv7bkLxmhFRrQ==</t>
  </si>
  <si>
    <t>V037 on 05/04/2026 18:00</t>
  </si>
  <si>
    <t>1a0096a3-ab4f-f111-bec6-70a8a577528a</t>
  </si>
  <si>
    <t>JOZfj4jNuCUQaB1s5tpPmPKYGYGYjUVtFTkK2zQdDbSsFov7wL+nEZzXpSU0jLdeYIYJZ9PB+h1atLBl6LxiqA==</t>
  </si>
  <si>
    <t>V037 on 05/04/2026 19:00</t>
  </si>
  <si>
    <t>96d0a6a5-ab4f-f111-bec6-7ced8d6b79ed</t>
  </si>
  <si>
    <t>mks9XOGlTIbikTo25sXuUDOLZ9xNoNyv4BchU5cV4+795m794KmnJoV09mMtlZmjTeNuuXVdR/xlqO4ww42uXw==</t>
  </si>
  <si>
    <t>V037 on 05/04/2026 20:00</t>
  </si>
  <si>
    <t>decfa6a5-ab4f-f111-bec6-7ced8d6b79ed</t>
  </si>
  <si>
    <t>LRqjt1Is6UHjt7MEaDJelZ4Tb1aNgJ8OMk6VLL/LXQTfQ8Cq3TQ/hPXOu8d2EHZ9m5O/wz/wAN9STvR3qOKxYA==</t>
  </si>
  <si>
    <t>V037 on 05/04/2026 21:00</t>
  </si>
  <si>
    <t>d2748ba3-ab4f-f111-bec7-7ced8db798da</t>
  </si>
  <si>
    <t>Zm7VGT/gztcFtnOhi5gIz48ZhRMuI9NE35zXNgjtY+/hbtcqHaNVgwnO0u1Vx3IQ5yAPnmxWr0atLftfquT+gA==</t>
  </si>
  <si>
    <t>V037 on 05/04/2026 22:00</t>
  </si>
  <si>
    <t>3c3a08a6-ab4f-f111-bec6-6045bdf2145d</t>
  </si>
  <si>
    <t>SGaIGrUAe3whF9wQXnQf9agwX76f3lI0K7Il8n0GDVLMxn72hrLDieju2mi1LfSpU+NqR4b9vwu2XY6VV46r6w==</t>
  </si>
  <si>
    <t>V037 on 05/04/2026 23:00</t>
  </si>
  <si>
    <t>bedbc6ac-ab4f-f111-bec7-7ced8d9a9a39</t>
  </si>
  <si>
    <t>W80JaQqlZYqGcCdygHqLzANZ6qghWU1N7p7ZrA+ucCfwXAg3tH4haN3C0i6IHM0TEgbK1hutSyIPUVaBIPtEiQ==</t>
  </si>
  <si>
    <t>V037 on 06/04/2026 00:00</t>
  </si>
  <si>
    <t>abc393a5-ab4f-f111-bec6-00224842824a</t>
  </si>
  <si>
    <t>dMV44qNcV2tGEwulENX2lZhNSydDfKI75tKohtS1yjyjWLMxQ4fjjPG5KCwGcSV931A/PR+LLoCjtyOsqi7U5Q==</t>
  </si>
  <si>
    <t>V037 on 06/04/2026 01:00</t>
  </si>
  <si>
    <t>396dc2a6-ab4f-f111-bec7-7ced8d9a9a39</t>
  </si>
  <si>
    <t>DmR9e/Rss+4wZmLJtocTFM7AzkZy2l8wyZDiKQCzEFLkowy86+PqlgRiqcYNl8G7bW+eMTgOkfsG7z0C71hZSw==</t>
  </si>
  <si>
    <t>V037 on 06/04/2026 02:00</t>
  </si>
  <si>
    <t>a0240da0-ab4f-f111-bec6-6045bdf2145d</t>
  </si>
  <si>
    <t>v4MrQe6zH6HGQsSZYhEN5suRPWN8y8BMJWeaL9CO6qJTack6iKm71R4GhTe1n8KcoG89lz5HonWyMwDko5pzGQ==</t>
  </si>
  <si>
    <t>V037 on 06/04/2026 03:00</t>
  </si>
  <si>
    <t>4d3908a6-ab4f-f111-bec6-6045bdf2145d</t>
  </si>
  <si>
    <t>SIpRcx37CUm+Zl8d0x6dvM8YMAc30dFnZsw4YTHbCQRFAPL9vCClH31p/gds5zwEFqgir6XmV9a+UKaZLQJC4g==</t>
  </si>
  <si>
    <t>V037 on 06/04/2026 04:00</t>
  </si>
  <si>
    <t>d9f6ebad-ab4f-f111-bec7-00224841c1cf</t>
  </si>
  <si>
    <t>AhYuNAqu+gK1mOaqF3X6V/XWcMCnXHScy1AdiVce70FmwhAYeUgEllEv74hRLhRi4ETIyYv1m2q992xo3/BjZw==</t>
  </si>
  <si>
    <t>V037 on 06/04/2026 05:00</t>
  </si>
  <si>
    <t>1bc393a5-ab4f-f111-bec6-00224842824a</t>
  </si>
  <si>
    <t>KL/yVHyEjw0X+ftfydUIFAoWCZSUhlpoT+9mp/x3rTq5T4VFN4Yo7bwwsAjCijV1rzzJWK26tJhdcURW81y+aw==</t>
  </si>
  <si>
    <t>V037 on 06/04/2026 06:00</t>
  </si>
  <si>
    <t>086dc2a6-ab4f-f111-bec7-7ced8d9a9a39</t>
  </si>
  <si>
    <t>CTI738dx4SS1yqmHlV1hSIZJruABKK/Ft85UzLhLmOC0cLFR0XXElD1Mlqb22l/Sj4WlyDRO56FeTJXxDUoCwQ==</t>
  </si>
  <si>
    <t>V037 on 06/04/2026 07:00</t>
  </si>
  <si>
    <t>965085a2-ab4f-f111-bec6-70a8a54e324d</t>
  </si>
  <si>
    <t>q4DrzDNjrxpXSFOUTcVO8YSI/k1U2rFBv3fUIThIE0/zpTdLEYjSNqLU624MyiA5DnPXXYVkVhXUFoBE4ZDbeA==</t>
  </si>
  <si>
    <t>V037 on 06/04/2026 08:00</t>
  </si>
  <si>
    <t>bd0e84a9-ab4f-f111-bec7-7ced8db798da</t>
  </si>
  <si>
    <t>JOceqoVezEgziVm5iXRRgHJ4BLCSmCmwnw0TF8jqt9MQFje85K2N07Tf6Czb/5nbYImn50VpesD48tGF3iyJ5w==</t>
  </si>
  <si>
    <t>V037 on 06/04/2026 09:00</t>
  </si>
  <si>
    <t>0fbdbba5-ab4f-f111-bec7-70a8a54e3207</t>
  </si>
  <si>
    <t>+iGjB0vWkyvBnf1GItgc964Ne973o1RIgYKnBBSLdBizsqsRLXrvH37MmGGcvxhrgTrkvmEL5b2qDTgWna7SGA==</t>
  </si>
  <si>
    <t>V037 on 06/04/2026 10:00</t>
  </si>
  <si>
    <t>68908ea9-ab4f-f111-bec6-70a8a577528a</t>
  </si>
  <si>
    <t>6IgDGFMFa7Ty2z9C4/bgiIdK9EziE+FO7hMCS/xglO+RUvwgOE0JELsftjMiHEm/wwEhe1WTd7tv8RzJwAWu+w==</t>
  </si>
  <si>
    <t>V037 on 06/04/2026 11:00</t>
  </si>
  <si>
    <t>ce0096a3-ab4f-f111-bec6-70a8a577528a</t>
  </si>
  <si>
    <t>4AP8eEu7qsokMEggdNdNNkkb4ZrsO/RVnuDZWL32uMMnOlMe1yTZsivDi27Igo4GoNKHUK62Cd91UkbN9tq9Zg==</t>
  </si>
  <si>
    <t>V037 on 06/04/2026 12:00</t>
  </si>
  <si>
    <t>4cfd7da8-ab4f-f111-bec6-70a8a54e324d</t>
  </si>
  <si>
    <t>UhHYd9YvzZ8lsBMqG4Y7gZ0YBuR3kGR9qYSw8YuqAdJGfN7dij7jw+J2XBUbu0V9BKs6dgM1ZB28NqLT6I64NQ==</t>
  </si>
  <si>
    <t>V037 on 06/04/2026 13:00</t>
  </si>
  <si>
    <t>8e199fab-ab4f-f111-bec6-7ced8d6b79ed</t>
  </si>
  <si>
    <t>xxi94Tr8K71XTtwOeMCm7gXNEXtjgdn6gaK+AjZ+l64kf4yMM/cWxFYUoxD3s6b+M0R3ccth3bH+G0rLRmJfSg==</t>
  </si>
  <si>
    <t>V037 on 06/04/2026 14:00</t>
  </si>
  <si>
    <t>72c6a1ab-ab4f-f111-bec6-00224842824a</t>
  </si>
  <si>
    <t>10ynjirZlqm/wuHVaoNKIBUgZujQs+q8dSmksAOgcWNPb5/2cOqelAsH5eRDm+qaTRcZpSN3blzZAbhef259Rw==</t>
  </si>
  <si>
    <t>V037 on 06/04/2026 15:00</t>
  </si>
  <si>
    <t>d3c2c4ab-ab4f-f111-bec7-70a8a54e3207</t>
  </si>
  <si>
    <t>LgvklSRAhHq+aj/oJGySlzJSsL//lvfKj+04mInvhrkbgHkAI4y1HYJuhBRCpxuhuL0xlLuKjSC4OFmJZj/Bog==</t>
  </si>
  <si>
    <t>V037 on 06/04/2026 16:00</t>
  </si>
  <si>
    <t>acfd7da8-ab4f-f111-bec6-70a8a54e324d</t>
  </si>
  <si>
    <t>ZYDToYZNsutqER2usKb9i6etRXCZhRHN1feVYRO9gh3Wrm+nmYDyplhYdB6Xcv8rWHIp6fj4fx9wztAo8Ux3OA==</t>
  </si>
  <si>
    <t>V037 on 06/04/2026 17:00</t>
  </si>
  <si>
    <t>72c393a5-ab4f-f111-bec6-00224842824a</t>
  </si>
  <si>
    <t>zrDb+PAgbYxas93nv7GQwcSKPZNGWhilMTzdmJ/pqZive75xrotMf4+G3PsA8Pdaf/Ln28WytvtRSiasgs4z1A==</t>
  </si>
  <si>
    <t>V037 on 06/04/2026 18:00</t>
  </si>
  <si>
    <t>64dbc6ac-ab4f-f111-bec7-7ced8d9a9a39</t>
  </si>
  <si>
    <t>myZiGVjnEpQswlNL+xCdG1SEaFkGHONE/7PbBSbs6dYeoRLhGwo467IdkJ5UV5PZh7ZlzxfPF643p0/IRrrR8A==</t>
  </si>
  <si>
    <t>V037 on 06/04/2026 19:00</t>
  </si>
  <si>
    <t>80e6bda0-ab4f-f111-bec7-7ced8d9a9a39</t>
  </si>
  <si>
    <t>CbKPRz/qgvXO265V+KwP7VHFgOmmHvkGc1dxyarYw0Um8F26vGlnBJA6fBLQMooHsY+axc7m3cK2qv3ybb1JSA==</t>
  </si>
  <si>
    <t>V037 on 06/04/2026 20:00</t>
  </si>
  <si>
    <t>683908a6-ab4f-f111-bec6-6045bdf2145d</t>
  </si>
  <si>
    <t>RuFPcfIPUjyi6OKvEJT6Vxt9fauO40eyTbuVH+LKqJ7p9oJHxaYCSEltKkamVBwc5dscljNuVi9RnYrLGLEmHg==</t>
  </si>
  <si>
    <t>V037 on 06/04/2026 21:00</t>
  </si>
  <si>
    <t>5d0f84a9-ab4f-f111-bec7-7ced8db798da</t>
  </si>
  <si>
    <t>g3WpKX2WXWVSta/lSWGbi2UHJ2BX63d61epI3ms+y4V1UAPQPfiBTmwZ2czzLeJ9kJj7OmEg/hcL8sTm5Nj+YA==</t>
  </si>
  <si>
    <t>V037 on 06/04/2026 22:00</t>
  </si>
  <si>
    <t>06fd7da8-ab4f-f111-bec6-70a8a54e324d</t>
  </si>
  <si>
    <t>WXYdLjE6riSY2QcDcS8V/ZxW3XxXrKW+RN/jOaGyE+FPBrcDBpGtrABndwvBYfbqJBGADXKWgo83+qGHHv4smA==</t>
  </si>
  <si>
    <t>V037 on 06/04/2026 23:00</t>
  </si>
  <si>
    <t>90c393a5-ab4f-f111-bec6-00224842824a</t>
  </si>
  <si>
    <t>bq0sw/ELKFbgfbpYRPnRNR0bpdKDwlYbwmeG96VCB/6+Gk7WOzXCgsQWzOqC1DbAa9kWwBPvOHpDi3o+rDe3mQ==</t>
  </si>
  <si>
    <t>V037 on 07/04/2026 00:00</t>
  </si>
  <si>
    <t>3d908ea9-ab4f-f111-bec6-70a8a577528a</t>
  </si>
  <si>
    <t>+xmgfHJT2/KDILV/MJGebo1LSFnBvcTGMQPvF6ncY2eegkyF0Uz/DwRTYdNmC0uCYKf/mR4s4vDc+gYDtp6Flw==</t>
  </si>
  <si>
    <t>V037 on 07/04/2026 01:00</t>
  </si>
  <si>
    <t>b26dc2a6-ab4f-f111-bec7-7ced8d9a9a39</t>
  </si>
  <si>
    <t>dPd7+NCyC4kS8FL2KlWQqoOPpGCL4eSxlapUnWdyVYtV+XKneeipjtAv+kpwMVVQZM6dLiJxIGX7DZ/tpWDikw==</t>
  </si>
  <si>
    <t>V037 on 07/04/2026 02:00</t>
  </si>
  <si>
    <t>90748ba3-ab4f-f111-bec7-7ced8db798da</t>
  </si>
  <si>
    <t>Lup1zwHSuORA4c9scBDEWpDdY6w1VUmtpCS+TnGIK0/g09QM4yjfiILTkA5rmneihKtzfWN34ZizHN1rk1y0Wg==</t>
  </si>
  <si>
    <t>V037 on 07/04/2026 03:00</t>
  </si>
  <si>
    <t>7c908ea9-ab4f-f111-bec6-70a8a577528a</t>
  </si>
  <si>
    <t>MaCYRoK8eMLTWaJEy2RBE3QEk6QesHIUqubp6WnZ6s+gM0Gpt0hlscYcwicQYWSTcFiWnscIhO9jrdDI7VGwMg==</t>
  </si>
  <si>
    <t>V037 on 07/04/2026 04:00</t>
  </si>
  <si>
    <t>ae29eaa1-ab4f-f111-bec7-00224841c1cf</t>
  </si>
  <si>
    <t>G/4KahGdLg3fI+0rur7z587F+gbL3kDQqYWaHX3Mrd6szxNLmCiIl2wJvYLSiFBbMY1G9Z6yCMLnuWN0JFTGiQ==</t>
  </si>
  <si>
    <t>V037 on 07/04/2026 05:00</t>
  </si>
  <si>
    <t>1929eaa1-ab4f-f111-bec7-00224841c1cf</t>
  </si>
  <si>
    <t>e8U1r4wEkG8PimPJUxzilvbifqRTGXLOknE2WViCvEysFo+mLSWgpwfTgxo8W4bYakQ6HPi60n61LFvJ14tDfQ==</t>
  </si>
  <si>
    <t>V037 on 07/04/2026 06:00</t>
  </si>
  <si>
    <t>8a3908a6-ab4f-f111-bec6-6045bdf2145d</t>
  </si>
  <si>
    <t>TukbKqbI3kjGZQRIpOtrb9SyBmyGc6Sh0VJXAkAmv5bRQN7lwWpgsdwpGhtdlpItjo6W25JOKdHVyg5KPY3o/g==</t>
  </si>
  <si>
    <t>V037 on 07/04/2026 07:00</t>
  </si>
  <si>
    <t>440196a3-ab4f-f111-bec6-70a8a577528a</t>
  </si>
  <si>
    <t>relWoCUQABfMB3HPw/4Ooz7XmXh+AinFifU2DwxpjN/ir13QA2xQfpRTowtIRM/+7rvPqEbmHCqz+dqzAn0UiQ==</t>
  </si>
  <si>
    <t>V037 on 07/04/2026 08:00</t>
  </si>
  <si>
    <t>e4908ea9-ab4f-f111-bec6-70a8a577528a</t>
  </si>
  <si>
    <t>VkVwp3SalsXFx/7rkHrn8PaDA9arWTpTA/j7+/5zhJsAU9MVDkjGOah4sc6e7JVBxdxhSAxTA/0EcNioVa+trw==</t>
  </si>
  <si>
    <t>V037 on 07/04/2026 09:00</t>
  </si>
  <si>
    <t>f7590aac-ab4f-f111-bec6-6045bdf2145d</t>
  </si>
  <si>
    <t>/9ZPG4lC6gFdazKtZfP9IXNNL1rPDOi8+gBBL9dY4KUAc9AuHprikibGXhhO8BCYnhuq4ECMiyR4e9xx/fPlBQ==</t>
  </si>
  <si>
    <t>V037 on 07/04/2026 10:00</t>
  </si>
  <si>
    <t>15918ea9-ab4f-f111-bec6-70a8a577528a</t>
  </si>
  <si>
    <t>C/vwFwGl+2JPQrfUd+lZHQJOhhdlqjsZ9nRrsoDZnVjErXHlfOjr2Ia5AAOZyhOEKC3D4qKpW5fDeD3ma2OBhQ==</t>
  </si>
  <si>
    <t>V037 on 07/04/2026 11:00</t>
  </si>
  <si>
    <t>d1240da0-ab4f-f111-bec6-6045bdf2145d</t>
  </si>
  <si>
    <t>Pg/CIxXc7w8zmyDYPGjSsE2WoitComs+Gy/+ORDSeuqUFGBPjXgJunj1jsPE2eROoCnMhKVfLOVB9ecAJlVRgg==</t>
  </si>
  <si>
    <t>V037 on 07/04/2026 12:00</t>
  </si>
  <si>
    <t>9b748ba3-ab4f-f111-bec7-7ced8db798da</t>
  </si>
  <si>
    <t>gTg+iB5UhFhfUUrqpSe0+llYfiCjDzBuVvTCrtjnoKMRYgV3FlCX1uiL5iBqnXGoTp1rNWrmsCP5CxcJQRwD5w==</t>
  </si>
  <si>
    <t>V037 on 07/04/2026 13:00</t>
  </si>
  <si>
    <t>dc748ba3-ab4f-f111-bec7-7ced8db798da</t>
  </si>
  <si>
    <t>6dWVuNg3LD5rApfb4gbgXGUEUG6KhU5vpXzkHCsPcKaNCAX2/6NDUUVHdHdoadAGD18NyaFIPzKpJajCOQPSng==</t>
  </si>
  <si>
    <t>V037 on 07/04/2026 14:00</t>
  </si>
  <si>
    <t>0b6dc2a6-ab4f-f111-bec7-7ced8d9a9a39</t>
  </si>
  <si>
    <t>np0A90edLwJMVe/9K6znWTWCbGHRbC6VJODcxzrN0vHwcnrULv51LSKixTV5n6GsjHZsMGlzI2kspCdcc+iUsA==</t>
  </si>
  <si>
    <t>V037 on 07/04/2026 15:00</t>
  </si>
  <si>
    <t>cb9ba49f-ab4f-f111-bec6-7ced8d6b79ed</t>
  </si>
  <si>
    <t>L/aohSAIvXl8VX+B2I9sjGzZPBC0L9wJ/6r9RLiXYyA2O7YPs96YzA2NQ8L7EGbCSEE0hy6eF530QAZBcHUuNg==</t>
  </si>
  <si>
    <t>V037 on 07/04/2026 16:00</t>
  </si>
  <si>
    <t>07c393a5-ab4f-f111-bec6-00224842824a</t>
  </si>
  <si>
    <t>K4rqRGjMDis+LBMoPKw03PHTvmoGHO6CynQFywMtzJZraXqiQ4TkZR+zF1jtF97ZZYEvoKVuX/1cNOYS/zs0Qg==</t>
  </si>
  <si>
    <t>V037 on 07/04/2026 17:00</t>
  </si>
  <si>
    <t>b0dbc6ac-ab4f-f111-bec7-7ced8d9a9a39</t>
  </si>
  <si>
    <t>hVP+6I3cEfwAQtbN4gO0hpItKtJIQ9rYVDW4YRE/NNQ9HJ4AtwUMrAxEqLzpFCvZqDBIQ6ctXXtYk3S6WKwjCw==</t>
  </si>
  <si>
    <t>V037 on 07/04/2026 18:00</t>
  </si>
  <si>
    <t>7b6dc2a6-ab4f-f111-bec7-7ced8d9a9a39</t>
  </si>
  <si>
    <t>HSd16oa3gWq+9stIW2Lu+qDz6BVt14Czs0FwnwCiw7DH0y05t6BCpH8KBXvT5DPhbBvKp2CSQYCv8VBMkE0Upw==</t>
  </si>
  <si>
    <t>V037 on 07/04/2026 19:00</t>
  </si>
  <si>
    <t>99c2c4ab-ab4f-f111-bec7-70a8a54e3207</t>
  </si>
  <si>
    <t>mb7X7dU6B3B9L0tOE/PaW/NqDHj72s640ZQfS5N2OG2EJHlmltVFehBOdkXCww6pP6oDns5eKC+F12tKP9ndyw==</t>
  </si>
  <si>
    <t>V037 on 07/04/2026 20:00</t>
  </si>
  <si>
    <t>69d0a6a5-ab4f-f111-bec6-7ced8d6b79ed</t>
  </si>
  <si>
    <t>zn+0P/yidvVC/2n4EuK6TiE9//mEqWlsUSBTWt1WphiBZDLTv/NhwmnO8+1AN+LvT0FsEdLDWoebWnwBoMctiw==</t>
  </si>
  <si>
    <t>V037 on 07/04/2026 21:00</t>
  </si>
  <si>
    <t>2fe6bda0-ab4f-f111-bec7-7ced8d9a9a39</t>
  </si>
  <si>
    <t>FWS8AxtgvQ9wlaz15H6QwuqAALrIwofUWAGB8oZcTiL5BLcJznbmP5l0TkS9y6HCPF95iNxQAoKeHdRr+pBFVw==</t>
  </si>
  <si>
    <t>V037 on 07/04/2026 22:00</t>
  </si>
  <si>
    <t>ef738ba3-ab4f-f111-bec7-7ced8db798da</t>
  </si>
  <si>
    <t>kPLr+UoNuYnKdws0dJHySGlMOkXd6XiK22jWiOAsoqwzgIlnP1mSYN3GX0+2Ey9eVNemX99ANH0iDmh6Howi0Q==</t>
  </si>
  <si>
    <t>V037 on 07/04/2026 23:00</t>
  </si>
  <si>
    <t>4a748ba3-ab4f-f111-bec7-7ced8db798da</t>
  </si>
  <si>
    <t>GJLKR29QRlgc8TuP6EosH10zmrhUgGQ8Unz9qDdN/ov315m4MiiFh+5ezwTMWTpVqEj3MQS3m+BrkGZw4s5AKw==</t>
  </si>
  <si>
    <t>V037 on 08/04/2026 00:00</t>
  </si>
  <si>
    <t>cb199fab-ab4f-f111-bec6-7ced8d6b79ed</t>
  </si>
  <si>
    <t>GLLesnl+55YWBB1KBwbPnyccR/an5yZAfv77IVjfR7TNBa3coY/RmmQTPE/iGAOlSq3a3Bd8oBi1TP9M8MjzmQ==</t>
  </si>
  <si>
    <t>V037 on 08/04/2026 01:00</t>
  </si>
  <si>
    <t>f6c2c4ab-ab4f-f111-bec7-70a8a54e3207</t>
  </si>
  <si>
    <t>L/PRsh9JhUFNcmznZo7O4hN9tn8LDMrygB/lGum8yO9M5EJrZ4qdo6D7S+bgunbXC6OTwkfD3sX4hdC2dMkmXQ==</t>
  </si>
  <si>
    <t>V037 on 08/04/2026 02:00</t>
  </si>
  <si>
    <t>53d0a6a5-ab4f-f111-bec6-7ced8d6b79ed</t>
  </si>
  <si>
    <t>s09NPjVVfkREcJynnobI6Zzki0jpLhOH9MK+2AfkKOeOhVrt5xOG3LWn3lqYlLRJHsxQbyLmzx9sjBKLVRZWYQ==</t>
  </si>
  <si>
    <t>V037 on 08/04/2026 03:00</t>
  </si>
  <si>
    <t>f4c2c4ab-ab4f-f111-bec7-70a8a54e3207</t>
  </si>
  <si>
    <t>7Oa8SqiDAQ4G+9NOAvM513p2miWS2jp9sLucz9+42ML6E0WAYU41XPLg5aR+JLqFUghlUH+pDW3tOa96VlMQkw==</t>
  </si>
  <si>
    <t>V037 on 08/04/2026 04:00</t>
  </si>
  <si>
    <t>a5c393a5-ab4f-f111-bec6-00224842824a</t>
  </si>
  <si>
    <t>gOctBFYwiG8ytJCXRqnUHvVjijP4BEG9075+buUeVj2GVsQfkSWgqe6u6jmypppdsyzn7iHA3z4Tcjmat37tmg==</t>
  </si>
  <si>
    <t>V037 on 08/04/2026 05:00</t>
  </si>
  <si>
    <t>a70096a3-ab4f-f111-bec6-70a8a577528a</t>
  </si>
  <si>
    <t>ABFDvY/Kd/ECOYHGs8ZltnI6qyFt+r/aIYDiSht2oKsjd5LFzDQONzDOtaiLUdoTDvi2tW5G9STIGAxnPj4Vbw==</t>
  </si>
  <si>
    <t>V037 on 08/04/2026 06:00</t>
  </si>
  <si>
    <t>fac293a5-ab4f-f111-bec6-00224842824a</t>
  </si>
  <si>
    <t>6WhIVZ87XstGCoDGtLHYPbWOGJ6RJecxwYj3ogR3ytpI624b8pdXko4EDhTAdtCrKkhdqstOJi2SOVL3POpUPg==</t>
  </si>
  <si>
    <t>V037 on 08/04/2026 07:00</t>
  </si>
  <si>
    <t>8e0e84a9-ab4f-f111-bec7-7ced8db798da</t>
  </si>
  <si>
    <t>9/2HEY6lnsP8WALZK83poIaGELW0lXA+DH28a2eL9JYXprXOrMmG7sTB/hDzmADcLSU9MMUU+BCFGVNITHOqmA==</t>
  </si>
  <si>
    <t>V037 on 08/04/2026 08:00</t>
  </si>
  <si>
    <t>4f0096a3-ab4f-f111-bec6-70a8a577528a</t>
  </si>
  <si>
    <t>4wkJza5AVh+0qRoNN0+X0e/dNQuUxmqgwoV3eP1BMXW3P76+mLlTyS+X/mmP5mmENAuf0butzDDWNZrp4ZoCZQ==</t>
  </si>
  <si>
    <t>V037 on 08/04/2026 09:00</t>
  </si>
  <si>
    <t>420196a3-ab4f-f111-bec6-70a8a577528a</t>
  </si>
  <si>
    <t>I04ZMSPtWJl5M2o/dlF8WLpnWEsg5F2ud6a4JzlDAT0+vPnDKPFBVdPtvshra+NziKBgtqAdRqyJVbaT/pmyww==</t>
  </si>
  <si>
    <t>V037 on 08/04/2026 10:00</t>
  </si>
  <si>
    <t>af908ea9-ab4f-f111-bec6-70a8a577528a</t>
  </si>
  <si>
    <t>uct3snF/c0jwnHVQ19t6nQwtgHHG/H03WG6Ck8uZbtOL7OI0F1N8mbvcHzwZ5MTE3YCrOAWpW7r4dMbrGCNjRQ==</t>
  </si>
  <si>
    <t>V037 on 08/04/2026 11:00</t>
  </si>
  <si>
    <t>c0908ea9-ab4f-f111-bec6-70a8a577528a</t>
  </si>
  <si>
    <t>VHDF2PbQv1IrZaYXsiyffL22xbvtCKHhiaher+2aLmVOsJgwfb4t3A/RDaF+bUKU33w7Nb4Hm+KCPtfWuQIhog==</t>
  </si>
  <si>
    <t>V037 on 08/04/2026 12:00</t>
  </si>
  <si>
    <t>614d85a2-ab4f-f111-bec6-70a8a54e324d</t>
  </si>
  <si>
    <t>Ei0pFOOd0LQoorjw7kYH/RrPClGs1P4hsDIvIjNNqoHio4I3toS4Id2uG/CFa0Bf2wHAvu6h5rCdNUlVXy2vpQ==</t>
  </si>
  <si>
    <t>V037 on 08/04/2026 13:00</t>
  </si>
  <si>
    <t>086df3a7-ab4f-f111-bec7-00224841c1cf</t>
  </si>
  <si>
    <t>FIlZrtwnHHslwpiF0sZ3cCarUiPeEUdAuuyn1a8bHRqmVmL4KzQt8cnRbiku9iBms67aKSnJq4dEt2XsKbOGOQ==</t>
  </si>
  <si>
    <t>V037 on 08/04/2026 14:00</t>
  </si>
  <si>
    <t>63f6ebad-ab4f-f111-bec7-00224841c1cf</t>
  </si>
  <si>
    <t>1VGEqp2a3yokSuohi+P309lSsbPxQYFbF7XGcjM1QmPsinGDESerV0csfEVVnzwsRJgt8wEPXFC5bCCsrDkpKQ==</t>
  </si>
  <si>
    <t>V037 on 08/04/2026 15:00</t>
  </si>
  <si>
    <t>88e6bda0-ab4f-f111-bec7-7ced8d9a9a39</t>
  </si>
  <si>
    <t>hvr18VnIq668Y97tI3/ApEpUPEdFKLM0xCEo+tzWfeH4DSQx0XBK4F8v8nj98SJt0l9IWxKAtX3jcqQqzVfSWA==</t>
  </si>
  <si>
    <t>V037 on 08/04/2026 16:00</t>
  </si>
  <si>
    <t>ad199fab-ab4f-f111-bec6-7ced8d6b79ed</t>
  </si>
  <si>
    <t>kyEeLkvtYotL7lPrsYp6grqkGXFQFEsGSrDF26wDsgLT11CfNlrQDCC50jRPOM77PeMMRsL2+4zvPFclYe6gew==</t>
  </si>
  <si>
    <t>V037 on 08/04/2026 17:00</t>
  </si>
  <si>
    <t>b028eaa1-ab4f-f111-bec7-00224841c1cf</t>
  </si>
  <si>
    <t>dhC6qAW3daFgJDVjIuC3WK2aRVyCX7+MVSEp8xN6Xuc61tmOnDEeeE/c4HkOZftRTq9OdFSL5Z0kwbLvAinqiQ==</t>
  </si>
  <si>
    <t>V037 on 08/04/2026 18:00</t>
  </si>
  <si>
    <t>b44d85a2-ab4f-f111-bec6-70a8a54e324d</t>
  </si>
  <si>
    <t>J1hNP+nRcg7iykmMuFAyugkJ6bUS+bgALw+nxj3Z79gpZRelYtSK63nESv/z9p4BWAG7JrONXNd6k6a+U2NaOw==</t>
  </si>
  <si>
    <t>V037 on 08/04/2026 19:00</t>
  </si>
  <si>
    <t>0d748ba3-ab4f-f111-bec7-7ced8db798da</t>
  </si>
  <si>
    <t>lv1k9HzJ6I+RnbAXuxJxnLoftboF9pxCQWhLv9j9RzDPwR9zGZb7FkfZzOE6SGS+IPuNeRmRRD5kDtrYFzOG6Q==</t>
  </si>
  <si>
    <t>V037 on 08/04/2026 20:00</t>
  </si>
  <si>
    <t>68199fab-ab4f-f111-bec6-7ced8d6b79ed</t>
  </si>
  <si>
    <t>T0KeEHDoT8vp+BoWmOfi+ATKjD4pelvGbrQCo8pU5ilCyR3hlFTUhlXeOFuyYKjoA7MFgbnJIf1lxzjq2PjhiA==</t>
  </si>
  <si>
    <t>V037 on 08/04/2026 21:00</t>
  </si>
  <si>
    <t>5d3908a6-ab4f-f111-bec6-6045bdf2145d</t>
  </si>
  <si>
    <t>cxMdJ2jzoktbvSCEUmAuQj+CAojuZwVdw1OA07xmR/s2ah3T0LeWYoKxNd4jJyToNlKDBY/1OksUQajFtA2LkA==</t>
  </si>
  <si>
    <t>V037 on 08/04/2026 22:00</t>
  </si>
  <si>
    <t>d7c2c4ab-ab4f-f111-bec7-70a8a54e3207</t>
  </si>
  <si>
    <t>0rlYQQp+yNlaTE8Sg0pG3PN+vKaBpqF3dD8k6ez8mlvUpDUBkDD0AM/ELkG/3iGU7AY72tC86wXl1TGywxgTJw==</t>
  </si>
  <si>
    <t>V037 on 08/04/2026 23:00</t>
  </si>
  <si>
    <t>aac6a1ab-ab4f-f111-bec6-00224842824a</t>
  </si>
  <si>
    <t>KOR1BGEEWRNWlctAdMQQvKBZPix6Euq+CAHvdD6GtMJcZzoSjxP8rSXx/Fs9owoikVGd1nSkG++ZN+iogH2NkA==</t>
  </si>
  <si>
    <t>V037 on 09/04/2026 00:00</t>
  </si>
  <si>
    <t>31fd7da8-ab4f-f111-bec6-70a8a54e324d</t>
  </si>
  <si>
    <t>EvGiBDuuPMcC2PSBZsiseam+qCKqSVrFktXt6D6y/RHzkUrWF/CPPNuSTYntO84bJiXJDfGqJ2J2MW3PxXRftw==</t>
  </si>
  <si>
    <t>V037 on 09/04/2026 01:00</t>
  </si>
  <si>
    <t>ce908ea9-ab4f-f111-bec6-70a8a577528a</t>
  </si>
  <si>
    <t>jV7wlPzEDJnkdxU7GPAh9Kl1ppzguU0emCzIpHKKFpC57KrBN6oniIS3Vl2cDiNm0gX8h9K2WBlx3AHAdAR3RA==</t>
  </si>
  <si>
    <t>V037 on 09/04/2026 02:00</t>
  </si>
  <si>
    <t>690096a3-ab4f-f111-bec6-70a8a577528a</t>
  </si>
  <si>
    <t>Krx3bok0XP61CEaiCvolE319yXh5XdZ3NQIqdeuamZ5oBpeTkxCiWHCUNROGaWyv25lrZVBTF6CTbB3NQI2r+w==</t>
  </si>
  <si>
    <t>V037 on 09/04/2026 03:00</t>
  </si>
  <si>
    <t>b3c6a1ab-ab4f-f111-bec6-00224842824a</t>
  </si>
  <si>
    <t>gDjPHn/wbEnVNqyuG3X1truJ3PKHZokL7l3Vd+dkVDvNesvju0nzLXGXOkPPclmJIYsfF/FBgffqqTp7biczlg==</t>
  </si>
  <si>
    <t>V037 on 09/04/2026 04:00</t>
  </si>
  <si>
    <t>e50e84a9-ab4f-f111-bec7-7ced8db798da</t>
  </si>
  <si>
    <t>rW0yedpgidYXvEDJ0A8wryTm2UavvukTJexPqfX0Wmsl+TpiKjbIDCjN51CzmMy2KMidY6sFXQh4J0c6dhc3Vw==</t>
  </si>
  <si>
    <t>V037 on 09/04/2026 05:00</t>
  </si>
  <si>
    <t>57199fab-ab4f-f111-bec6-7ced8d6b79ed</t>
  </si>
  <si>
    <t>AymdClbYkOGnHuYMIl4Vsu8fL9Btjl9wzStkY9O8oscTMlP5v6PUT63V6LtFg/4oJjHTlZO/dsMWsiW/Sih3SA==</t>
  </si>
  <si>
    <t>V037 on 09/04/2026 06:00</t>
  </si>
  <si>
    <t>9e0e84a9-ab4f-f111-bec7-7ced8db798da</t>
  </si>
  <si>
    <t>C1r2gfE0LnUqv1sQf+T/63JOB+VlbK9/BZYA7nYbuRHA1OqR7LFeVA8cHpiS2H5ZDSFwqMTIlePr47ioLraMJA==</t>
  </si>
  <si>
    <t>V037 on 09/04/2026 07:00</t>
  </si>
  <si>
    <t>c0cfa6a5-ab4f-f111-bec6-7ced8d6b79ed</t>
  </si>
  <si>
    <t>FdzVC/QO5Dixvr+Hi9RdCojPplaeatMy8ugc18sSs8HkUFoZ03IrYNC4btcBS0CmlQcp8YUNY0Znr3r5S4pT2A==</t>
  </si>
  <si>
    <t>V037 on 09/04/2026 08:00</t>
  </si>
  <si>
    <t>6bc393a5-ab4f-f111-bec6-00224842824a</t>
  </si>
  <si>
    <t>twWeufM+nf6mt+qpxFgFUoXfPzy53nn6rfpZTrdUod7UhTBJ5zzBU2lKk1jCmXOqSOSWMKGqzG/rMQX34UBIVQ==</t>
  </si>
  <si>
    <t>V037 on 09/04/2026 09:00</t>
  </si>
  <si>
    <t>55fd7da8-ab4f-f111-bec6-70a8a54e324d</t>
  </si>
  <si>
    <t>kef+krYy+o4aAsBc+LPBXdlfGjrhvxZ+u8xZVK82CglGGMYrD0ZPAy4bNsKR9KirvTIjXTpl4xCAzeJIk+Mlng==</t>
  </si>
  <si>
    <t>V037 on 09/04/2026 10:00</t>
  </si>
  <si>
    <t>4eefa19f-ab4f-f111-bec7-70a8a54e3207</t>
  </si>
  <si>
    <t>l7E2LaFacfq+8xthPjuevYiRjAXzWwgEShp0+OBvdQwMLEa1u9McXAynidT5/xTL8HJpPXGRutBmkOTc4svVSA==</t>
  </si>
  <si>
    <t>V037 on 09/04/2026 11:00</t>
  </si>
  <si>
    <t>d39ba49f-ab4f-f111-bec6-7ced8d6b79ed</t>
  </si>
  <si>
    <t>r6r4qgSxA4RpmyY6tuYVHqi5ncwqyxECfIrseWaLbst2EUMlx7ZgghXaZVyIaW62gFoeISYFRn/v5zoXM/EN5g==</t>
  </si>
  <si>
    <t>V037 on 09/04/2026 12:00</t>
  </si>
  <si>
    <t>d9908ea9-ab4f-f111-bec6-70a8a577528a</t>
  </si>
  <si>
    <t>Y+7Eqh/lCVUeuACNov+hZj4qFyFL9S08NO4Y4ggYtSrmYK8IIuebJlyl1MSJdyTrKWN89CjOEFKV0VYPWMd1dQ==</t>
  </si>
  <si>
    <t>V037 on 09/04/2026 13:00</t>
  </si>
  <si>
    <t>ebbcbba5-ab4f-f111-bec7-70a8a54e3207</t>
  </si>
  <si>
    <t>yfUEohaSxEd3Bzr4l5qXVtV/PyNPJ1LGG5pJQWg3fV6RETTpGQYobJ+3XUv8pENnwzyZEwVLS+NHfSWlVtOepQ==</t>
  </si>
  <si>
    <t>V037 on 09/04/2026 14:00</t>
  </si>
  <si>
    <t>1e6df3a7-ab4f-f111-bec7-00224841c1cf</t>
  </si>
  <si>
    <t>lIm6Tqelt+j1//can/TmonIPhAWQZjebTPyRTQfNKmdfPd2pOhTYpQ1UMAAHvhigODqybnS9OBihCAae8yyIhA==</t>
  </si>
  <si>
    <t>V037 on 09/04/2026 15:00</t>
  </si>
  <si>
    <t>3c0f84a9-ab4f-f111-bec7-7ced8db798da</t>
  </si>
  <si>
    <t>5eGzLcLRElKYX4tD5nrEhIL8R09OZsykC4kOaSEqdXDlXZKnwzV4IShsUd5fGQ9QQV9U92OwDux3QnSsmclGwg==</t>
  </si>
  <si>
    <t>V037 on 09/04/2026 16:00</t>
  </si>
  <si>
    <t>736dc2a6-ab4f-f111-bec7-7ced8d9a9a39</t>
  </si>
  <si>
    <t>OK9+STmARhixRO+/JH9gX07RxzB+MZ2WpP4OB0Bxcxg3X1+pAFKvkPg0C9Wqx1exz+s+TvDaExmK/XilF/P1vw==</t>
  </si>
  <si>
    <t>V037 on 09/04/2026 17:00</t>
  </si>
  <si>
    <t>6e0096a3-ab4f-f111-bec6-70a8a577528a</t>
  </si>
  <si>
    <t>ftWGzdcBOsc4DfPShP7zxsIn1ySlpF8Isfg4zSsc3LZxtZbu3p7i/L/P5a2wCgs8iBahiLFmleAwXu/nMFX63A==</t>
  </si>
  <si>
    <t>V037 on 09/04/2026 18:00</t>
  </si>
  <si>
    <t>b1590aac-ab4f-f111-bec6-6045bdf2145d</t>
  </si>
  <si>
    <t>LhdYpUGRcunYjwQ+XJbc9WSsu3lWmII7oeXwffjdles077KJdjm3cndg8Gdw0kR4NzWZobvSXu3P2Bk+/VxqMw==</t>
  </si>
  <si>
    <t>V037 on 09/04/2026 19:00</t>
  </si>
  <si>
    <t>d6cfa6a5-ab4f-f111-bec6-7ced8d6b79ed</t>
  </si>
  <si>
    <t>fZsVZ7BoyPDCPOznzkUygW88t4TIGyrz700SZUml74QfDZMplNZbwVGUh3zn0CBpZD1C+ojKmjpRS6WQMzB2wA==</t>
  </si>
  <si>
    <t>V037 on 09/04/2026 20:00</t>
  </si>
  <si>
    <t>6ed0a6a5-ab4f-f111-bec6-7ced8d6b79ed</t>
  </si>
  <si>
    <t>A6HJMjdzQtrHJLpUuWft0Gacpw69lD22CAA+YlDEQI4bV6KZ+O8ZXLzPf+XWPBezE+fCe8+izCu6ou0P/zS86A==</t>
  </si>
  <si>
    <t>V037 on 09/04/2026 21:00</t>
  </si>
  <si>
    <t>ea6bf3a7-ab4f-f111-bec7-00224841c1cf</t>
  </si>
  <si>
    <t>1dC2/0NAjnHTr6iEQtbOurOPjl+gZ9Z4uiaMe0w+wKl03si6DqczJIlfm37AorPqt/vkBXDS4vhUnMQ7xMiG5w==</t>
  </si>
  <si>
    <t>V037 on 09/04/2026 22:00</t>
  </si>
  <si>
    <t>3c6dc2a6-ab4f-f111-bec7-7ced8d9a9a39</t>
  </si>
  <si>
    <t>9EMe1VLIqxiY3d8rxTV2am2EbqhzadK+RAh47wn0e+UNZGfZRw1VtcnLzE+8m/WG+rZYY3BhUMXTnKWfMdha1g==</t>
  </si>
  <si>
    <t>V037 on 09/04/2026 23:00</t>
  </si>
  <si>
    <t>e8828a9f-ab4f-f111-bec6-00224842824a</t>
  </si>
  <si>
    <t>/KNVJNtc5mPGvZBQrPYJ1NJJUOU7TJOMiSm9Cz72UuLIjI4BKCk7JXKm6i8QvPCEDxVZlJ2OPoOmGQs8qA/IDQ==</t>
  </si>
  <si>
    <t>V037 on 10/04/2026 00:00</t>
  </si>
  <si>
    <t>62748ba3-ab4f-f111-bec7-7ced8db798da</t>
  </si>
  <si>
    <t>FEoFHrjSYEjtP2dKOI7FdISPp2yq3WdhTV5wh3HKkfXyJ6vz3L51HUreFSzbBi+SZ5s6p07hSBSAIuf4we/d7w==</t>
  </si>
  <si>
    <t>V037 on 10/04/2026 01:00</t>
  </si>
  <si>
    <t>0fc3c4ab-ab4f-f111-bec7-70a8a54e3207</t>
  </si>
  <si>
    <t>QzyA2Buvx3iCKSxNEGAZESwCmvhKb8AaG9/H+2YQX+fvqCAIp2JlMXwRcm3p6v1XcqWmOJzp2NBluq0dp/TL4g==</t>
  </si>
  <si>
    <t>V037 on 10/04/2026 02:00</t>
  </si>
  <si>
    <t>3ee6bda0-ab4f-f111-bec7-7ced8d9a9a39</t>
  </si>
  <si>
    <t>9RPFq9GfJOjhSmwlRaapXIlYBxNFwbY+bkffHPPATNEzrQx4JG3uiLuMLTZU1ZVeVDStmkRfAWBj6WEE33nE2A==</t>
  </si>
  <si>
    <t>V037 on 10/04/2026 03:00</t>
  </si>
  <si>
    <t>9ad0a6a5-ab4f-f111-bec6-7ced8d6b79ed</t>
  </si>
  <si>
    <t>7HeDEVrUEJqf+UVzhW/v9Ib/p5huwqPlPiHWWj9/mqHiHqJKoEipahoTv4n06BP9YUWhjXuaReJTyO3CUkTOAQ==</t>
  </si>
  <si>
    <t>V037 on 10/04/2026 04:00</t>
  </si>
  <si>
    <t>253a08a6-ab4f-f111-bec6-6045bdf2145d</t>
  </si>
  <si>
    <t>Wpdz0AUoq68PD8LgyjxrhhFlVlf+6dmMaJ5HqOEBrY4NPuAINtZD0JQO8LXvZB9YiY7feKwzD0SVYFdmt9DqyQ==</t>
  </si>
  <si>
    <t>V037 on 10/04/2026 05:00</t>
  </si>
  <si>
    <t>98748ba3-ab4f-f111-bec7-7ced8db798da</t>
  </si>
  <si>
    <t>v2fATgYof7+kBuJdHfD6DRw+mPIm1ulx6m6sOs88f1pFOIulzneaidi3pUWxEY+ipjwOJc02EeAc0C8tJqMsSg==</t>
  </si>
  <si>
    <t>V037 on 10/04/2026 06:00</t>
  </si>
  <si>
    <t>8ac6a1ab-ab4f-f111-bec6-00224842824a</t>
  </si>
  <si>
    <t>/RF5q6s5LBHasta4J2i3toPDZWyu2YGEtQZJF+lea6pjpz05KRnuybL5X3hRxgzmhKp4ymXTMJDWaw3kxllfRA==</t>
  </si>
  <si>
    <t>V037 on 10/04/2026 07:00</t>
  </si>
  <si>
    <t>7d748ba3-ab4f-f111-bec7-7ced8db798da</t>
  </si>
  <si>
    <t>0RRTLuWdbQa7ezFsUCjZBfVDIj44Ub4K/xsfqYtlyfBGuyejp4iEDdIcUALDpzWFGrZrQ+kzf8XsTdY2gl2Ytw==</t>
  </si>
  <si>
    <t>V037 on 10/04/2026 08:00</t>
  </si>
  <si>
    <t>ca6dc2a6-ab4f-f111-bec7-7ced8d9a9a39</t>
  </si>
  <si>
    <t>7fcZ0KpvhsTqonKTzfUfNiXPU/1JJRqiZzxwB/+eHdthFYJ4mCME9Jzz7XPoPxUcgTRQKFvMxPPJo/nZFcNozw==</t>
  </si>
  <si>
    <t>V037 on 10/04/2026 09:00</t>
  </si>
  <si>
    <t>13c3c4ab-ab4f-f111-bec7-70a8a54e3207</t>
  </si>
  <si>
    <t>fXOjSrCUl4gjGR0aunLCpirdkp6R0MAS1sjvuifbtbGgxEg3TKDHy7js70z1vSwf+ACCSq9bkto0dqpzpCeiqQ==</t>
  </si>
  <si>
    <t>V037 on 10/04/2026 10:00</t>
  </si>
  <si>
    <t>f4738ba3-ab4f-f111-bec7-7ced8db798da</t>
  </si>
  <si>
    <t>0/+Mqutq+ZTkkMdJHricmCU4pW2H+LoVAm6KGPYovE5fPit9+6N9mDKlVFdARscerKuAL8aYyI6J8GP0Kifnvw==</t>
  </si>
  <si>
    <t>V037 on 10/04/2026 11:00</t>
  </si>
  <si>
    <t>fcc2c4ab-ab4f-f111-bec7-70a8a54e3207</t>
  </si>
  <si>
    <t>nrhtbEO2I5/0iB6WtR6SdyqqGl3ezTyaGhEwtzFZVcUXX3ErcUU8YZgFkd3gItmPGdnnjaL+DjkW+BuNKgIvGA==</t>
  </si>
  <si>
    <t>V037 on 10/04/2026 12:00</t>
  </si>
  <si>
    <t>b46dc2a6-ab4f-f111-bec7-7ced8d9a9a39</t>
  </si>
  <si>
    <t>8O/9BHF9f3p/pxqHzElT35axIyQ9fAKkOWZwypy8SxRKPi9tbWIislGxpBH9koYI0QEclo0Mj6KXtfOdurjk5w==</t>
  </si>
  <si>
    <t>V037 on 10/04/2026 13:00</t>
  </si>
  <si>
    <t>d7240da0-ab4f-f111-bec6-6045bdf2145d</t>
  </si>
  <si>
    <t>Pnze0AkT2P0a3zC7GmlMpNGTuddLsHJSZxXl/1R6RC7ykRjDyhwmUdZnrno+si6DlMcmAZruvKjRVz7aDYeE/w==</t>
  </si>
  <si>
    <t>V037 on 10/04/2026 14:00</t>
  </si>
  <si>
    <t>f8c5a1ab-ab4f-f111-bec6-00224842824a</t>
  </si>
  <si>
    <t>mCHfpAwmIgns/Gzaurn/yDU1IQnouN9LU0ql5xPUc9MYTS0u7n+KY1mneIOwNIRAcuhyRh0nWutAcsG31H6n4Q==</t>
  </si>
  <si>
    <t>V037 on 10/04/2026 15:00</t>
  </si>
  <si>
    <t>380196a3-ab4f-f111-bec6-70a8a577528a</t>
  </si>
  <si>
    <t>hb5kGzdWAwHM/3l7OLWIiVPDZyj5o2ulHBvMXzTvpEQrygB4R9OwpeUqHUjX3opB6Eb22WiiJDx6mUHpqycfzw==</t>
  </si>
  <si>
    <t>V037 on 10/04/2026 16:00</t>
  </si>
  <si>
    <t>006dc2a6-ab4f-f111-bec7-7ced8d9a9a39</t>
  </si>
  <si>
    <t>szcGEbUPbthks7N8ODO1kdjQSWM5s8Q1CYVsNZqACdvS1NVYYt71ZKeuvdGLQkK3jirokA269qEB0Gzy06YZ8A==</t>
  </si>
  <si>
    <t>V037 on 10/04/2026 17:00</t>
  </si>
  <si>
    <t>37c393a5-ab4f-f111-bec6-00224842824a</t>
  </si>
  <si>
    <t>jGPd4p6CQk7AANm4a9qQ9ZgbWYgV3bVwddZmyhKK6HN/PwOsHDhQYMmra6DIMzsxl0p77UrQZcvpkVRbY3LJog==</t>
  </si>
  <si>
    <t>V037 on 10/04/2026 18:00</t>
  </si>
  <si>
    <t>52e6bda0-ab4f-f111-bec7-7ced8d9a9a39</t>
  </si>
  <si>
    <t>ptembnR0Xj5xIsIHPe7y9kEASr9oEFBYz+YrlaaJoAGJ6r/HP27JwX9BUz3FXag6ZI1mSBANtZQzS0qAKf+SbQ==</t>
  </si>
  <si>
    <t>V037 on 10/04/2026 19:00</t>
  </si>
  <si>
    <t>bac293a5-ab4f-f111-bec6-00224842824a</t>
  </si>
  <si>
    <t>hGLMkAMi6Vizk3pzsPtisWlDd4MFaxbxMUjvozlV4/FmyyISdc1D+a4cXkFmYadcJRSo5l1NEziKY3mFkCy01Q==</t>
  </si>
  <si>
    <t>V037 on 10/04/2026 20:00</t>
  </si>
  <si>
    <t>cac393a5-ab4f-f111-bec6-00224842824a</t>
  </si>
  <si>
    <t>nimMQvipjnJBf5E9fhXi6ZHb5iF+zIQb6pikBEvj3LG7tvOjBBSbgxqNhqSzLkR6j9oo3Kk/z0WhPNYHz1Itvg==</t>
  </si>
  <si>
    <t>V037 on 10/04/2026 21:00</t>
  </si>
  <si>
    <t>456dc2a6-ab4f-f111-bec7-7ced8d9a9a39</t>
  </si>
  <si>
    <t>pCDLJ4DSWyRKh4EeFU7M26Fl6yqL2zqCJngc6gPQsM6UKfnOTXrsmdn/A7ajnej4+Uwcue2OKpsJFIfTSkB3ag==</t>
  </si>
  <si>
    <t>V037 on 10/04/2026 22:00</t>
  </si>
  <si>
    <t>af0e84a9-ab4f-f111-bec7-7ced8db798da</t>
  </si>
  <si>
    <t>H0NerZSq25scV0F5gRub21wQoJ+41/EgNmTCISuFKPux/5F3eRYpAWu+Vu8alzkymK9QP+1yN3D9k+YlQBrVMQ==</t>
  </si>
  <si>
    <t>V037 on 10/04/2026 23:00</t>
  </si>
  <si>
    <t>666cf3a7-ab4f-f111-bec7-00224841c1cf</t>
  </si>
  <si>
    <t>9y/VPwIB9aP0+JnP9lcOmLebykFkuEJ7g43MImuhGlJoYmk0ctD3uUS4PN57aMbbgrHjBjT+1E4VU0Vx4WM6Pw==</t>
  </si>
  <si>
    <t>V037 on 11/04/2026 00:00</t>
  </si>
  <si>
    <t>65199fab-ab4f-f111-bec6-7ced8d6b79ed</t>
  </si>
  <si>
    <t>HNR9umdjYNgoGv55vo2zjp98if6f82HU6B8RIAmj4QxI5eaiV3vbE87jgqVHBqqrfQjjQsULlo1auvx+E+46WQ==</t>
  </si>
  <si>
    <t>V037 on 11/04/2026 01:00</t>
  </si>
  <si>
    <t>71c6a1ab-ab4f-f111-bec6-00224842824a</t>
  </si>
  <si>
    <t>4UJP23yWx7Mu4M18NtlZcNw2lwF6PYTc7VvQ+1N1g4h/23zTXSlJ8IZq6vBPrf4eh2gQB7TRmC6kktcK0Z5uuA==</t>
  </si>
  <si>
    <t>V037 on 11/04/2026 02:00</t>
  </si>
  <si>
    <t>c3590aac-ab4f-f111-bec6-6045bdf2145d</t>
  </si>
  <si>
    <t>frGHw9L7pccChjUX6+qKM9+mvsNBo53CUxqvr08AXM4gbYuCJ2QUaWiyyMPDjN+tANhCLij/M8Y3q26NwCCfJg==</t>
  </si>
  <si>
    <t>V037 on 11/04/2026 03:00</t>
  </si>
  <si>
    <t>f6fd7da8-ab4f-f111-bec6-70a8a54e324d</t>
  </si>
  <si>
    <t>l7F0NrlwRkYvuTXF7qlUzAI3czstkZ5Wfy1T1cosz/peixcEHXOSVXCpBo0vkIHMFuzVQ/9F3IMTScJUbAO4cQ==</t>
  </si>
  <si>
    <t>V037 on 11/04/2026 04:00</t>
  </si>
  <si>
    <t>010196a3-ab4f-f111-bec6-70a8a577528a</t>
  </si>
  <si>
    <t>fPy5oaJKdyKFdzsEaDWgE0Awh80FT5i+gh676r999U6Yhf9Lo23YTEhFrSajAVCb7MXIc3t8MyHRrqfcgyc52A==</t>
  </si>
  <si>
    <t>V037 on 11/04/2026 05:00</t>
  </si>
  <si>
    <t>42fd7da8-ab4f-f111-bec6-70a8a54e324d</t>
  </si>
  <si>
    <t>islrSvRFt9E1GZi/A/tq6NWuIrQ7vDYAk9Fh7kAijhAWDrMJbpjmySpvOblfy8B0t4+BmkojfF/8kjrz+2Az5w==</t>
  </si>
  <si>
    <t>V037 on 11/04/2026 06:00</t>
  </si>
  <si>
    <t>c7fd7da8-ab4f-f111-bec6-70a8a54e324d</t>
  </si>
  <si>
    <t>34LKt5chcvYHBnkpmNRjE1w8bRahB7NHOp0TRKG+5J2g7X2f/JbURCfrjVDdhIdTvqdgTstWXK/AbhqHNxuxyg==</t>
  </si>
  <si>
    <t>V037 on 11/04/2026 07:00</t>
  </si>
  <si>
    <t>85c6a1ab-ab4f-f111-bec6-00224842824a</t>
  </si>
  <si>
    <t>PpbsVIfpZo98A1uQ1JMRcDGQjThiMHWjG0w6QgAptjDcL1u4y5+bg2Y1JxUcoqMdCcHSTJ+JRy/la0re4fGjIw==</t>
  </si>
  <si>
    <t>V037 on 11/04/2026 08:00</t>
  </si>
  <si>
    <t>a6bcbba5-ab4f-f111-bec7-70a8a54e3207</t>
  </si>
  <si>
    <t>xCSHbEOBc/QJucBDXPCavi0HNBU5Jh50uApgy9Ig0rpVfvrFNY7rGx7TRq1yLWSrdUt/qq5H5fUJeguQ416cvg==</t>
  </si>
  <si>
    <t>V037 on 11/04/2026 09:00</t>
  </si>
  <si>
    <t>556cf3a7-ab4f-f111-bec7-00224841c1cf</t>
  </si>
  <si>
    <t>Usw1YoGQbOSyMWV1Wn3LDTaAnLNpR6vvDXC1E54Wp2mSA9dpcqBthsvXLz4hevp3vwvbJw9SVLGEs1S6ncHfNA==</t>
  </si>
  <si>
    <t>V037 on 11/04/2026 10:00</t>
  </si>
  <si>
    <t>e58f8ea9-ab4f-f111-bec6-70a8a577528a</t>
  </si>
  <si>
    <t>q4Uot9fGTo43hoDjReEyTEQp+Jg3Vvx1wLa1H7UaCkZ5YTWdA7hKg7yqMznCQsylJyRkbqdjuXozBiutCDZ4ew==</t>
  </si>
  <si>
    <t>V037 on 11/04/2026 11:00</t>
  </si>
  <si>
    <t>21bdbba5-ab4f-f111-bec7-70a8a54e3207</t>
  </si>
  <si>
    <t>S5ZRHeSIReQTW5zZyx+lKTtLdEpmg4xRr41DgwLitkrMgk6x3HMF/GsDhNdrD7POlEc9Cpm2bb4Yp3NFW87OAA==</t>
  </si>
  <si>
    <t>V037 on 11/04/2026 12:00</t>
  </si>
  <si>
    <t>0dc393a5-ab4f-f111-bec6-00224842824a</t>
  </si>
  <si>
    <t>W9/TN6JGdCfHk33TbTx87gNTetmrbQeOkfZP4rvBybkKiLfIcC3zme+xqQqu4p7G10j8+/PIrFQbjDEa0K2+cg==</t>
  </si>
  <si>
    <t>V037 on 11/04/2026 13:00</t>
  </si>
  <si>
    <t>ac6cf3a7-ab4f-f111-bec7-00224841c1cf</t>
  </si>
  <si>
    <t>tRiCRvllVzf+lzKTU17d7L1oUW62EePc9mJcs52SiVuZFa8BEydD0sXeTVCQj8HzU6n8o3CJVYgcQD76ISHRuA==</t>
  </si>
  <si>
    <t>V037 on 11/04/2026 14:00</t>
  </si>
  <si>
    <t>de6bf3a7-ab4f-f111-bec7-00224841c1cf</t>
  </si>
  <si>
    <t>d9Ckp19rsPuB+z1OZ6Ed0PZMigspAlpW0aPS7/wLVgB2lxFfWLey/pTZwsNMD+mvx4AXP7sMQ8ALn1hGiEdPLQ==</t>
  </si>
  <si>
    <t>V037 on 11/04/2026 15:00</t>
  </si>
  <si>
    <t>cc6cf3a7-ab4f-f111-bec7-00224841c1cf</t>
  </si>
  <si>
    <t>mzON1QAcwLBBaCo+GPiZguiMXVtPIRC6n4XEA+L7X7RebR6eP7JhknujopRI7GvqWsjMEG8gGNMlhGmrro9zYA==</t>
  </si>
  <si>
    <t>V037 on 11/04/2026 16:00</t>
  </si>
  <si>
    <t>296df3a7-ab4f-f111-bec7-00224841c1cf</t>
  </si>
  <si>
    <t>DQ/C/aYQW4ilIjVdOSRRm9sjHKF5ft5b8L/lBuND5UK2uLVT3UeWzyoT5MZErzoj7F1jr8wv7p9596vR+s/ZUQ==</t>
  </si>
  <si>
    <t>V037 on 11/04/2026 17:00</t>
  </si>
  <si>
    <t>f7828a9f-ab4f-f111-bec6-00224842824a</t>
  </si>
  <si>
    <t>4POMSkVxJBO4maCXAeKN3SorKeMx6qx7spF4Vy59wpmyeK2PfwA5Bnv2ktujfG8AW6GQwEvjA+gY8M3HyLK8Vg==</t>
  </si>
  <si>
    <t>V037 on 11/04/2026 18:00</t>
  </si>
  <si>
    <t>d16cf3a7-ab4f-f111-bec7-00224841c1cf</t>
  </si>
  <si>
    <t>8AIA+8VfUzI2LB3YcPjk8n0YMGuzRwzJtWQfvXxCcJiiMrwqUVBNDl+WjaWz88cXzd5CBmbrNv0RZ9372BA2dA==</t>
  </si>
  <si>
    <t>V037 on 11/04/2026 19:00</t>
  </si>
  <si>
    <t>2f0096a3-ab4f-f111-bec6-70a8a577528a</t>
  </si>
  <si>
    <t>Mf8dAvvkAsV52fJHhMGRI6kGnS/okMUJpHq5BrIY8J+Trubfp636aRXxFaSWSkJyZ1nZD2dt37Q/Toop+1srEQ==</t>
  </si>
  <si>
    <t>V037 on 11/04/2026 20:00</t>
  </si>
  <si>
    <t>d4c393a5-ab4f-f111-bec6-00224842824a</t>
  </si>
  <si>
    <t>5OT+ocau/Zs+MQaKHyiKCOI6VYZpEkzTDTx1ArxEepi9MWAMsSUOOFBLxrinLo7GOdZqPl8A3uyVW7yN24vjOA==</t>
  </si>
  <si>
    <t>V037 on 11/04/2026 21:00</t>
  </si>
  <si>
    <t>1eefa19f-ab4f-f111-bec7-70a8a54e3207</t>
  </si>
  <si>
    <t>0e2L2M8uWDxHTX44mPw9y3jkgGHTxC3gDjAkZpwBcydx4dN85LOKogJN3E2AhWPVwJeM5DhaQ+CdkyK2OF6Amw==</t>
  </si>
  <si>
    <t>V037 on 11/04/2026 22:00</t>
  </si>
  <si>
    <t>843908a6-ab4f-f111-bec6-6045bdf2145d</t>
  </si>
  <si>
    <t>aWeoQgvWWVeerb5LwFj5i/1/a4DwVGU/CxR/rSLIlAmh8yQ9xvKBeMXdKhqgxcGhQf/7bHTQVTJTSQ73tgg6JA==</t>
  </si>
  <si>
    <t>V037 on 11/04/2026 23:00</t>
  </si>
  <si>
    <t>63c393a5-ab4f-f111-bec6-00224842824a</t>
  </si>
  <si>
    <t>H65FuebCt31VbzyqExQjeS9jYDMIdPEt4q7xZWccVkS22c7BTan2Q+QrSrYLQxrcwiuNtPVjpsKJA/eRY12KZw==</t>
  </si>
  <si>
    <t>V037 on 12/04/2026 00:00</t>
  </si>
  <si>
    <t>6a908ea9-ab4f-f111-bec6-70a8a577528a</t>
  </si>
  <si>
    <t>qw32UpL1kPLZTakKdqscR4m/2wKorI+PjAvpfAJbnFGM9G2zzbN9yOJOq5bpjT7s2hsglbxjynIEpsiHNFfDBQ==</t>
  </si>
  <si>
    <t>V037 on 12/04/2026 01:00</t>
  </si>
  <si>
    <t>ec0e84a9-ab4f-f111-bec7-7ced8db798da</t>
  </si>
  <si>
    <t>dI/Ax4H5DipQ+MKs/nshT3XdorKSXbJiywCDEKDIiuYtm89RT5hEhwFqbeyjB1mGzso/TuH7HNjgKXC5TDHWmQ==</t>
  </si>
  <si>
    <t>V037 on 12/04/2026 02:00</t>
  </si>
  <si>
    <t>6c6cf3a7-ab4f-f111-bec7-00224841c1cf</t>
  </si>
  <si>
    <t>Q9NsxkZkWPJBfGgOHCgDAWCVmGRwlG6yxdwBZxd+qJIBuJ22r425ziSZG64zVFmVvDoqeFrUWX1PjROIWS63Bw==</t>
  </si>
  <si>
    <t>V037 on 12/04/2026 03:00</t>
  </si>
  <si>
    <t>8ec2c4ab-ab4f-f111-bec7-70a8a54e3207</t>
  </si>
  <si>
    <t>rBBPOtuhRB6t64rpW7Zv8eu2WzIcShPj7ykEKCVqjIbqQf6oJpsYYtfPi6dO09Lt3m9fSCYZ0ThuqELmKMg02g==</t>
  </si>
  <si>
    <t>V037 on 12/04/2026 04:00</t>
  </si>
  <si>
    <t>c40e84a9-ab4f-f111-bec7-7ced8db798da</t>
  </si>
  <si>
    <t>UUw+Tb6kB+M76ITtk9Il2+nI0oMPBSItpvFBnOHxzDKioV5D+TfWUC/xmsiGlNbnjKd18i7tMciQ45sQvunNdw==</t>
  </si>
  <si>
    <t>V037 on 12/04/2026 05:00</t>
  </si>
  <si>
    <t>16c6a1ab-ab4f-f111-bec6-00224842824a</t>
  </si>
  <si>
    <t>n8DnyJr6DHODksaZH4grepXJMC4YbdLae1YtHq/4nT/HydX+Ggv4B61SGFKQUeXEaPKD7pYthIwQ+cEle3+Mbw==</t>
  </si>
  <si>
    <t>V037 on 12/04/2026 06:00</t>
  </si>
  <si>
    <t>df908ea9-ab4f-f111-bec6-70a8a577528a</t>
  </si>
  <si>
    <t>pPzker8IK1mXW9Jyv/DPazr/aGaJw+TG/U9myqx+UeFQcg5WHkh4w48C9cuJdGcGFP2PN8f6npepkKkGA4BjJw==</t>
  </si>
  <si>
    <t>V037 on 12/04/2026 07:00</t>
  </si>
  <si>
    <t>97c6a1ab-ab4f-f111-bec6-00224842824a</t>
  </si>
  <si>
    <t>5jD7Utx0wCCkut1CnOF/OM7VecQbfq9jDn5uzHqqz8r5PCXYD2l2ilYRtGtC5N5Zwg+GBYs7zeFUTk0xgQbs3Q==</t>
  </si>
  <si>
    <t>V037 on 12/04/2026 08:00</t>
  </si>
  <si>
    <t>d1590aac-ab4f-f111-bec6-6045bdf2145d</t>
  </si>
  <si>
    <t>Nrg+jYPkWe+sIk5qhJT032l6ZtDpXA9s6Pkif9gVfcCEfMiqL/wOpJ2q4plnjKq30cwFSaw8WutVL4coBUHg9Q==</t>
  </si>
  <si>
    <t>V037 on 12/04/2026 09:00</t>
  </si>
  <si>
    <t>756cf3a7-ab4f-f111-bec7-00224841c1cf</t>
  </si>
  <si>
    <t>/FOAT370i+azrwflDVFhCCKW4xsAWbOWBdCAYibuYy3yldYgRqQBfUwyFEGw6en6tOjVmrx37JGClba3H9+X6w==</t>
  </si>
  <si>
    <t>V037 on 12/04/2026 10:00</t>
  </si>
  <si>
    <t>c1199fab-ab4f-f111-bec6-7ced8d6b79ed</t>
  </si>
  <si>
    <t>lj9nl5CNXgq3AuEnpCPxmPcyIZD5QPWvUFGNYTc4JctfdusBQcq+rtMttDNd8kqxXBIpJl7cp6S++Rzf8CLtnQ==</t>
  </si>
  <si>
    <t>V037 on 12/04/2026 11:00</t>
  </si>
  <si>
    <t>116cf3a7-ab4f-f111-bec7-00224841c1cf</t>
  </si>
  <si>
    <t>eQqOCzDocQ48Eooepmi28vr1ViHmBMqcgNb7qMd74/oY61K8UMVYe5zseHcjcRQdNhGSRfq43+/F5s8p939zbA==</t>
  </si>
  <si>
    <t>V037 on 12/04/2026 12:00</t>
  </si>
  <si>
    <t>c3240da0-ab4f-f111-bec6-6045bdf2145d</t>
  </si>
  <si>
    <t>xlIFQkJ4wg4S0Eyhova3D3HWJJhFemb6huAlKeTUCtvJy6mYrnNfyY7jFAjR22MVXMzvnOx+FReG/3aWA77S1Q==</t>
  </si>
  <si>
    <t>V037 on 12/04/2026 13:00</t>
  </si>
  <si>
    <t>2cf6ebad-ab4f-f111-bec7-00224841c1cf</t>
  </si>
  <si>
    <t>l9jB70VJ4HpzBFdGD6FfwWnNPpzVMSTmCijs9YBMSd52xGbvzrW5rThgYiDmxEGgVY4DlfnrPMFOQkNOT4ZSWw==</t>
  </si>
  <si>
    <t>V037 on 12/04/2026 14:00</t>
  </si>
  <si>
    <t>bf240da0-ab4f-f111-bec6-6045bdf2145d</t>
  </si>
  <si>
    <t>KuCdveXY352MnQdOo+nlWv1c1aPa0ElaBNIceRmuwnbKoxuceZmi31Qo5XfwVlZ0+naX5EREvKRapPVTr54T5Q==</t>
  </si>
  <si>
    <t>V037 on 12/04/2026 15:00</t>
  </si>
  <si>
    <t>a6908ea9-ab4f-f111-bec6-70a8a577528a</t>
  </si>
  <si>
    <t>gCkYyr9eWKfEWlXTaY3jMDaeOpqLAIKazUZGyv1FiOIC903hce5ihIk4IL1VHhj9dFeqvmzcAl5P7VaAwKgnew==</t>
  </si>
  <si>
    <t>V037 on 12/04/2026 16:00</t>
  </si>
  <si>
    <t>ac908ea9-ab4f-f111-bec6-70a8a577528a</t>
  </si>
  <si>
    <t>KlWpJgG6PYdMyJ4MoiBgjXJJ3PKmr/Zazl7hEtplHoJfrbTXKtjwu+E3qRZr6LPDQTs7Pm5zdxK/17U9ScEOrw==</t>
  </si>
  <si>
    <t>V037 on 12/04/2026 17:00</t>
  </si>
  <si>
    <t>c9dbc6ac-ab4f-f111-bec7-7ced8d9a9a39</t>
  </si>
  <si>
    <t>ZC+k4lQMKQOF2xy696UbNXN9GpG0Qh1q3SH+T21K1ODRgVHAQEZw6jurYKPLBopKD2d3fz8HU1P9gWsxFUiKLg==</t>
  </si>
  <si>
    <t>V037 on 12/04/2026 18:00</t>
  </si>
  <si>
    <t>08c6a1ab-ab4f-f111-bec6-00224842824a</t>
  </si>
  <si>
    <t>Wx/0EqiJbQYuWPZzHd1K05/2Roa4QYfWhMu/ZW/CZyCYdU5dasfCoSAIfpydC+ghaUm3M9dUR6rcdxqvL6/KyQ==</t>
  </si>
  <si>
    <t>V037 on 12/04/2026 19:00</t>
  </si>
  <si>
    <t>973908a6-ab4f-f111-bec6-6045bdf2145d</t>
  </si>
  <si>
    <t>kjVFBzgivSQm6djfA7PC2CezZWZ60IzzLUqyx8JWULE5P1tbWqk+mRuMgDW2ZwCQSXRk55q+OQ1o2eCHfkBHmQ==</t>
  </si>
  <si>
    <t>V037 on 12/04/2026 20:00</t>
  </si>
  <si>
    <t>0ffd7da8-ab4f-f111-bec6-70a8a54e324d</t>
  </si>
  <si>
    <t>lNYT5mXcbRXVu7LSlK8/xbHc+xgq+fJ9QiNOOxnm8Mf/p+DvwgR1yVj0EHvDiKssWGC0Npr0YYDCRnHL43+NEA==</t>
  </si>
  <si>
    <t>V037 on 12/04/2026 21:00</t>
  </si>
  <si>
    <t>9cdbc6ac-ab4f-f111-bec7-7ced8d9a9a39</t>
  </si>
  <si>
    <t>IPEqPUbYMlNmemNm2RHJXjzzl45CABp8NplknzJrq8JkbDmzZbWC5SjsCA1W9PO4vy4/qeNX8ylbieZey9Ejlw==</t>
  </si>
  <si>
    <t>V037 on 12/04/2026 22:00</t>
  </si>
  <si>
    <t>d2cfa6a5-ab4f-f111-bec6-7ced8d6b79ed</t>
  </si>
  <si>
    <t>k4FZ+1+6ANCrvESv4sNazeyujnXxsfR17yyKQhHElXuM8x+L8gqJ99g7MCEsJfbpLu1wmj+zUoPFZO0Xe4WQvQ==</t>
  </si>
  <si>
    <t>V037 on 12/04/2026 23:00</t>
  </si>
  <si>
    <t>58c393a5-ab4f-f111-bec6-00224842824a</t>
  </si>
  <si>
    <t>aRMzME0gilWy/Is3pUn5+SuIrvfRCYTnURYvwylSYzdscLkUx4ix/RpfXjSRLMAYcG5grLTTHDKm/TDnaJ2dfQ==</t>
  </si>
  <si>
    <t>V037 on 13/04/2026 00:00</t>
  </si>
  <si>
    <t>be0e84a9-ab4f-f111-bec7-7ced8db798da</t>
  </si>
  <si>
    <t>G0IVcYrDvcc5BsFhER3gzZXN7ow/xsvGYDuiFVgLVZRmDaLRaba5cxWEJHyPEfEVtFdbZWItxZpvFnrw7apcWg==</t>
  </si>
  <si>
    <t>V037 on 13/04/2026 01:00</t>
  </si>
  <si>
    <t>a5c2c4ab-ab4f-f111-bec7-70a8a54e3207</t>
  </si>
  <si>
    <t>IuWuQbaJH5PbYr391GyjyatdIcuRS+KncBi34HFF72DI+5OUyBC7nxF21847qc98DwekdDM1CdXeqAVrrBSOoA==</t>
  </si>
  <si>
    <t>V037 on 13/04/2026 02:00</t>
  </si>
  <si>
    <t>a0738ba3-ab4f-f111-bec7-7ced8db798da</t>
  </si>
  <si>
    <t>4vVXXPMc2jXZOt1zmWRdZA20s4aE7mSraXdc/nOHhv7AB4QAR4sFhYxgSNx/cErPTzsrlPjxjZ/tuIQg+0XCog==</t>
  </si>
  <si>
    <t>V037 on 13/04/2026 03:00</t>
  </si>
  <si>
    <t>2f0f84a9-ab4f-f111-bec7-7ced8db798da</t>
  </si>
  <si>
    <t>scUGWdUOBKsywsuzf58q5AB+xJIr3C8m0eQuO2UbRGTJOMhtJWFI83ERXhWSjMC2JGEgwyz9LNXojuCnrKvbtg==</t>
  </si>
  <si>
    <t>V037 on 13/04/2026 04:00</t>
  </si>
  <si>
    <t>78bcbba5-ab4f-f111-bec7-70a8a54e3207</t>
  </si>
  <si>
    <t>QhN7/5f477tuL2ZXJPxKAYHlYeT2W4Lgvq0PAxrckIEG9rq1opEHPHsIBwzWPBVeGLkObatU821w0/nVZR3s3g==</t>
  </si>
  <si>
    <t>V037 on 13/04/2026 05:00</t>
  </si>
  <si>
    <t>3d4e85a2-ab4f-f111-bec6-70a8a54e324d</t>
  </si>
  <si>
    <t>NLcLdrMzNoivTkOuzTIv8Kn1gS7vXauZvofj+XbWx2ArYhom0G+pLaFcPb0UHCYb2qh9srFlAx8oUUHJ7IMb+w==</t>
  </si>
  <si>
    <t>V037 on 13/04/2026 06:00</t>
  </si>
  <si>
    <t>5a908ea9-ab4f-f111-bec6-70a8a577528a</t>
  </si>
  <si>
    <t>n8lFBS7mUd4z13cT51etsB9cyvKt1LvhxPIMLVI1uxpiukKHJJcr6QL4Ku1arczP7JkPNX/3uCLNHk3NgfCltA==</t>
  </si>
  <si>
    <t>V037 on 13/04/2026 07:00</t>
  </si>
  <si>
    <t>b66cf3a7-ab4f-f111-bec7-00224841c1cf</t>
  </si>
  <si>
    <t>nEYAwq88yxbwDgUplhGCBkrdkdB83ttSXzXW1JxkmJAFJUroXXC+G3DmCgHp3dd/Se0M5m/HeU0bgogQuqn9Qg==</t>
  </si>
  <si>
    <t>V037 on 13/04/2026 08:00</t>
  </si>
  <si>
    <t>db590aac-ab4f-f111-bec6-6045bdf2145d</t>
  </si>
  <si>
    <t>d96ArCXqz08CAOnBc7oGL9C6oZ4iWAn4UjsK8dWgOaUut24bumxKvhEgCSDiL4t0F+Tjvuve1xEfF6mWypaN4A==</t>
  </si>
  <si>
    <t>V037 on 13/04/2026 09:00</t>
  </si>
  <si>
    <t>bd5480ae-ab4f-f111-bec6-70a8a54e324d</t>
  </si>
  <si>
    <t>sorqrYlpmjDa7taYNRT+PliAYxpjd+nT5Mak8lFr45jVyesCAf2BQRnT9uYyB5NE9yl3VbCtNKc+YhHDJBcQ4A==</t>
  </si>
  <si>
    <t>V037 on 13/04/2026 10:00</t>
  </si>
  <si>
    <t>c24e85a2-ab4f-f111-bec6-70a8a54e324d</t>
  </si>
  <si>
    <t>hhjj0DWqlycj4/VmWPjr5SoS+oIk5e4h3HKDSS5ttIznxiasW7df3ZMCT4Va0UkWeN4A//emTyCQgPBA3Zwjqg==</t>
  </si>
  <si>
    <t>V037 on 13/04/2026 11:00</t>
  </si>
  <si>
    <t>db3908a6-ab4f-f111-bec6-6045bdf2145d</t>
  </si>
  <si>
    <t>YXPKRSstT0wUB4BDVNP/OLnauHKDELbKBe07OX2JED8EO8CjSfSpwdYiiMqMuUMDuWnyMrVMVZHmI/+yrTU8sQ==</t>
  </si>
  <si>
    <t>V037 on 13/04/2026 12:00</t>
  </si>
  <si>
    <t>856cf3a7-ab4f-f111-bec7-00224841c1cf</t>
  </si>
  <si>
    <t>a97Y5vUUxYndOiCjhsySq0JxjOSi10hDxLZjwyvIuhKXGe2naBklUJDOr4CgiV3nj4aVTZBF7jgMFP4FXvmI3A==</t>
  </si>
  <si>
    <t>V037 on 13/04/2026 13:00</t>
  </si>
  <si>
    <t>a6fd7da8-ab4f-f111-bec6-70a8a54e324d</t>
  </si>
  <si>
    <t>dL28gBw8XqFGnTzCABZ6v3iPno0SFjpZ/x3yO2gSY+XLzHkZlvYVaMQdBUBv92pSqRi7p+ukgfYdTDfJL1KNdA==</t>
  </si>
  <si>
    <t>V037 on 13/04/2026 14:00</t>
  </si>
  <si>
    <t>37bdbba5-ab4f-f111-bec7-70a8a54e3207</t>
  </si>
  <si>
    <t>35G7aJ2VFwLRCHsrVa6L2cHxesrNw+6xSkYnIUPfAEBZJKYwHEnbT0vTyGeA8i+zb9SQl8zr8DE8G8h5gUxQ/w==</t>
  </si>
  <si>
    <t>V037 on 13/04/2026 15:00</t>
  </si>
  <si>
    <t>f8c2c4ab-ab4f-f111-bec7-70a8a54e3207</t>
  </si>
  <si>
    <t>FSBmloqirgFdRr9ffHsaM9RPtI3lUWmvlAeAZWtD342BBPRawIXY5V0gqHuhLweQI6i+rjd6UCh/ux7+/y0c7A==</t>
  </si>
  <si>
    <t>V037 on 13/04/2026 16:00</t>
  </si>
  <si>
    <t>abc2c4ab-ab4f-f111-bec7-70a8a54e3207</t>
  </si>
  <si>
    <t>aM42HXA5AA2KWT3v+29Odpf1AMoWikVGyp3reE/E94VGxp7PddIVz6vJJikrR60V7tqgSYS3iRqRaY5V7Kdnig==</t>
  </si>
  <si>
    <t>V037 on 13/04/2026 17:00</t>
  </si>
  <si>
    <t>c3dbc6ac-ab4f-f111-bec7-7ced8d9a9a39</t>
  </si>
  <si>
    <t>B0wMQkJyseXP0tiCuqUKtENI+KDaASqrGhhc5/bA1IAq/nIocniEhtb0k+oHGIVAnUEyInFBHn9hYat70mg8oA==</t>
  </si>
  <si>
    <t>V037 on 13/04/2026 18:00</t>
  </si>
  <si>
    <t>6b748ba3-ab4f-f111-bec7-7ced8db798da</t>
  </si>
  <si>
    <t>Fdl0cCprXHRHzH4mCVr2nc8UX9A/aBNf8EaS/nTzQxy7JGTxZQOzpX/cNS61wlSF4gN3RevzBfJ2CUqq8a212A==</t>
  </si>
  <si>
    <t>V037 on 13/04/2026 19:00</t>
  </si>
  <si>
    <t>38efa19f-ab4f-f111-bec7-70a8a54e3207</t>
  </si>
  <si>
    <t>YNJJ+B7bSmWL1mmT+IzarwIRaP5+LiX5cmD5MrxqMrMRSccZybj+MW6tte6F4n39gnpvtm0XBv14Cm1PtFtcYg==</t>
  </si>
  <si>
    <t>V037 on 13/04/2026 20:00</t>
  </si>
  <si>
    <t>71f6ebad-ab4f-f111-bec7-00224841c1cf</t>
  </si>
  <si>
    <t>06wxLVPZRyzHbm2EUfou3GgPptmouBGzDH3NZoRXxPkPbIZfgDkyvaDnvmn+bgDrHcp5ETLBbDHjIZZap/J8aQ==</t>
  </si>
  <si>
    <t>V037 on 13/04/2026 21:00</t>
  </si>
  <si>
    <t>9ec2c4ab-ab4f-f111-bec7-70a8a54e3207</t>
  </si>
  <si>
    <t>r2GZ+cFj4Wi/Shz0FtTJf7yMtvM1b+GNwngWgaxkDxGQ53w7Dc3cbka0d1Es7DObpEOcrF3njMuDaR+58cdesw==</t>
  </si>
  <si>
    <t>V037 on 13/04/2026 22:00</t>
  </si>
  <si>
    <t>d8748ba3-ab4f-f111-bec7-7ced8db798da</t>
  </si>
  <si>
    <t>cAgFqqtNzQrSpl/V22/jRPHzQ2TIUyCVPMaKKt55JmAueCI5+SUB9+bBjpTOZrWQQ/LOVJWyaJe5WyOXk4dZvQ==</t>
  </si>
  <si>
    <t>V037 on 13/04/2026 23:00</t>
  </si>
  <si>
    <t>3ac393a5-ab4f-f111-bec6-00224842824a</t>
  </si>
  <si>
    <t>vbaB1T2JQQh4MbWrKiTIctyttVHeJcIOkRDdscTyDO/Ht5jQQfldMowl+95+MwM4CVMSZiQt8av1ezsXiiqsbg==</t>
  </si>
  <si>
    <t>V037 on 14/04/2026 00:00</t>
  </si>
  <si>
    <t>a40f84a9-ab4f-f111-bec7-7ced8db798da</t>
  </si>
  <si>
    <t>i/PGNOrD4rM9D9yxg3wZV4WHG2CePixW47swKLZdKuuMBLNDRDd8ha1A0hUNL007rBiJXHQ1NPoQqWnI95F+Qw==</t>
  </si>
  <si>
    <t>V037 on 14/04/2026 01:00</t>
  </si>
  <si>
    <t>fcc293a5-ab4f-f111-bec6-00224842824a</t>
  </si>
  <si>
    <t>J5DFElsybqUhS/x9+Y3VZxuKSCSx3qdvsmDf2GaEc2uUdb8NcfTHZVZkbB4RTdxEUtlujZogZKEeE4CcibcYPg==</t>
  </si>
  <si>
    <t>V037 on 14/04/2026 02:00</t>
  </si>
  <si>
    <t>b7590aac-ab4f-f111-bec6-6045bdf2145d</t>
  </si>
  <si>
    <t>qkXkfRHjvw2P78UcYW4pgDxiY8MLDdw9jfDbkBwaOHg6jg67ZsC1/gs3hjcUg/ziRS8LBHEes95d20aG08Mwow==</t>
  </si>
  <si>
    <t>V037 on 14/04/2026 03:00</t>
  </si>
  <si>
    <t>df6dc2a6-ab4f-f111-bec7-7ced8d9a9a39</t>
  </si>
  <si>
    <t>sCoJFesDP6mujpJqtE18nfPEtp++sHCqPJjbMGbSF6hn5X0QPGujJ4ll58hBqg/+9BiulOi1bYKEnQvWN86kXg==</t>
  </si>
  <si>
    <t>V037 on 14/04/2026 04:00</t>
  </si>
  <si>
    <t>74748ba3-ab4f-f111-bec7-7ced8db798da</t>
  </si>
  <si>
    <t>W1LGHHGmZS4oSprr0WgTIdcX1zv/U6FBsuq7DOqbuJqRTcrWBba1S4x/wUqkL83F/UDbt2Gl4C0ayjJ9ZlWMng==</t>
  </si>
  <si>
    <t>V037 on 14/04/2026 05:00</t>
  </si>
  <si>
    <t>2f6df3a7-ab4f-f111-bec7-00224841c1cf</t>
  </si>
  <si>
    <t>dS1cw8sK1VNNSrRZOT4Pz2cQLctn3WEFXF2hhaSSfvFAfLiNoRjplmi0ZGA9LCyln+Xze3R1YECAu3wlcBSRGA==</t>
  </si>
  <si>
    <t>V037 on 14/04/2026 06:00</t>
  </si>
  <si>
    <t>fe4f85a2-ab4f-f111-bec6-70a8a54e324d</t>
  </si>
  <si>
    <t>i4sXrXN3QAER3EuLqdI77DoavjC7yehf9btwE5AkVg617RCMx2yYnUxMb7YN0Qzw5/1JycxLIXxc5JuAADKyTQ==</t>
  </si>
  <si>
    <t>V037 on 14/04/2026 07:00</t>
  </si>
  <si>
    <t>af5480ae-ab4f-f111-bec6-70a8a54e324d</t>
  </si>
  <si>
    <t>TDzoc20OdKUv3l4LWW5DESUHAZJVQrsAqGcJQWFF71xCsMA3V3gtl1M/GYjjCtqnzpZe6qqZRV4wrIEQX+TFAA==</t>
  </si>
  <si>
    <t>V037 on 14/04/2026 08:00</t>
  </si>
  <si>
    <t>3a748ba3-ab4f-f111-bec7-7ced8db798da</t>
  </si>
  <si>
    <t>c5G20VnHczeBzj1BxjUy3ZR1womPM18UsERbqqZYXAsBFDeXMSgi3JlEw5ua8St/GHumVGejuvTutAyX9EBP6g==</t>
  </si>
  <si>
    <t>V037 on 14/04/2026 09:00</t>
  </si>
  <si>
    <t>1a748ba3-ab4f-f111-bec7-7ced8db798da</t>
  </si>
  <si>
    <t>I0YdHcE1iNfBVIBD+SvpOw+43qH62xezESFPg5oZbUlIbB9nWZ/2VgJK3ZYbHZOoUOsUK39oYQbof+aXAKg3Kw==</t>
  </si>
  <si>
    <t>V037 on 14/04/2026 10:00</t>
  </si>
  <si>
    <t>f4fd7da8-ab4f-f111-bec6-70a8a54e324d</t>
  </si>
  <si>
    <t>TaMOdpsjlEBRQDY90Tq6OmQDXlDiqIPW337vy/5WwZL4mp2LoqUITJPSOAqEM/kkZh4KJTBDRMdFMR/pnYETXw==</t>
  </si>
  <si>
    <t>V037 on 14/04/2026 11:00</t>
  </si>
  <si>
    <t>9bc2c4ab-ab4f-f111-bec7-70a8a54e3207</t>
  </si>
  <si>
    <t>K1uaEqYLa6UPJFIlWhL8iBspdxlNBSaS/xMtOYcN/vBE+Eum9t86L0bqzGY88EL6VHv0Q9j5lPw9WL7Rh2tluQ==</t>
  </si>
  <si>
    <t>V037 on 14/04/2026 12:00</t>
  </si>
  <si>
    <t>8e6bf3a7-ab4f-f111-bec7-00224841c1cf</t>
  </si>
  <si>
    <t>0FWQq51Jd6UIe2TlRtLVcFdvjhTkHAJZ/Z/XRn3lFLzpFgmPn9oLs7v6YH6D7Gp9MnJfaAkyMP9Eqreg7VkTtA==</t>
  </si>
  <si>
    <t>V037 on 14/04/2026 13:00</t>
  </si>
  <si>
    <t>df828a9f-ab4f-f111-bec6-00224842824a</t>
  </si>
  <si>
    <t>l1W3lVoMZmunb9fUnhZ77QSdMHC4lNBbxZlHvwJ9N5iND0lYnrENKoixMm48uT9nUda3yt5M/5sfRn06zjEVzA==</t>
  </si>
  <si>
    <t>V037 on 14/04/2026 14:00</t>
  </si>
  <si>
    <t>c3c2c4ab-ab4f-f111-bec7-70a8a54e3207</t>
  </si>
  <si>
    <t>8pZ4D9Zeqx4TV6axJHGFiMqgROli+mJXJqwdoAYH5J36KzogRRHSf26qVNxwa5pEURzPqjVZhByTJuI4Qe4djQ==</t>
  </si>
  <si>
    <t>V037 on 14/04/2026 15:00</t>
  </si>
  <si>
    <t>85d0a6a5-ab4f-f111-bec6-7ced8d6b79ed</t>
  </si>
  <si>
    <t>zoIK6xa+yjEEIc5MIvoZoARXOQy5EtnXdSp5ucyghGGaH8wb32vLSWjM8MecRbJPDyhBVmqJYNzT6CfFMHGQEA==</t>
  </si>
  <si>
    <t>V037 on 14/04/2026 16:00</t>
  </si>
  <si>
    <t>11c6a1ab-ab4f-f111-bec6-00224842824a</t>
  </si>
  <si>
    <t>8MAUVxl2OQyCs9Pm8JQR67ioeMn7KSeQ7HMQ0671sOmF98OlHdbYMA/PmDDpBjRbk4m3pucDBqTF24xQSeJiZg==</t>
  </si>
  <si>
    <t>V037 on 14/04/2026 17:00</t>
  </si>
  <si>
    <t>0b0f84a9-ab4f-f111-bec7-7ced8db798da</t>
  </si>
  <si>
    <t>BRP2y4wocv0cMA033BtnVxE6xBBjjFvfF3Mf56Yady3ZcUAKvb4JQY4s4PjYPxdhQYKKicgHCrm+Tn1A7Tmywg==</t>
  </si>
  <si>
    <t>V037 on 14/04/2026 18:00</t>
  </si>
  <si>
    <t>b1908ea9-ab4f-f111-bec6-70a8a577528a</t>
  </si>
  <si>
    <t>RIcrd6Gv1OONl9q/0CPUU879VNPgxQRso2ZBJaIGLlVlyaboy7RdtjWqmyRQwgdgvkDOHW1dKBQts7S4iOqVLQ==</t>
  </si>
  <si>
    <t>V037 on 14/04/2026 19:00</t>
  </si>
  <si>
    <t>c90e84a9-ab4f-f111-bec7-7ced8db798da</t>
  </si>
  <si>
    <t>2yi8ZemRVv6hJXlV9e8jcGquvRsaMX7BUC8GCB+9CT1hIyMmbigNamKS6Jj92GF2sNCZ+tGShLAR4PMeOFY0tA==</t>
  </si>
  <si>
    <t>V037 on 14/04/2026 20:00</t>
  </si>
  <si>
    <t>8ed0a6a5-ab4f-f111-bec6-7ced8d6b79ed</t>
  </si>
  <si>
    <t>/H6aF9qwUyO3hY2zib05iGPC1GNEgbTsNCsx8zmnkIIDW0nvjc8RF5+PuxmFHX276P3t0kmHgG7AGhtaaP/78w==</t>
  </si>
  <si>
    <t>V037 on 14/04/2026 21:00</t>
  </si>
  <si>
    <t>30f6ebad-ab4f-f111-bec7-00224841c1cf</t>
  </si>
  <si>
    <t>JFrxfpttofCfSPyTId5F3d7FG4fXA57ZBE82Y6/LePoZTL46gM1tlP/1tcDnouR1zkQkZQ8BiORpQrsgudahyA==</t>
  </si>
  <si>
    <t>V037 on 14/04/2026 22:00</t>
  </si>
  <si>
    <t>590096a3-ab4f-f111-bec6-70a8a577528a</t>
  </si>
  <si>
    <t>/aOnfZsVaS2oiZZMoon5YJ5pIdwvi5lftgdlrI5JqylxQl6PQbAhdI+w3+Yfx8Sto4zbveNzdJnALK7tHm3fDw==</t>
  </si>
  <si>
    <t>V037 on 14/04/2026 23:00</t>
  </si>
  <si>
    <t>0dc3c4ab-ab4f-f111-bec7-70a8a54e3207</t>
  </si>
  <si>
    <t>SJqwl5E+AqPRXks8De3TdYXoF5dTgHricE9+EkPF7lUinMU4qXMr2dHTU8j83Tb08HdJK/GdDZ6suemTnxoy1g==</t>
  </si>
  <si>
    <t>V037 on 15/04/2026 00:00</t>
  </si>
  <si>
    <t>c80096a3-ab4f-f111-bec6-70a8a577528a</t>
  </si>
  <si>
    <t>RPKOacH5SJtQd32yESleTTp5AoWzk1CyYyjNuI1OblBFQ4xwNyJS89fySQwfTESekFWvioTNH0pVhQ/YyVT9yA==</t>
  </si>
  <si>
    <t>V037 on 15/04/2026 01:00</t>
  </si>
  <si>
    <t>310f84a9-ab4f-f111-bec7-7ced8db798da</t>
  </si>
  <si>
    <t>fPJw2F2B69cYsbPEAXPd6Ayu7LnxUY1ou3ojfFpdp32uVOB9hhMPpExq/7TXYHaovpVwg1DsNXiG+SleHc08fA==</t>
  </si>
  <si>
    <t>V037 on 15/04/2026 02:00</t>
  </si>
  <si>
    <t>e80096a3-ab4f-f111-bec6-70a8a577528a</t>
  </si>
  <si>
    <t>m8OWxaCVZfzMsuvEAZdBUE5XxXCXS4/pctVl3iQDyqkOEFNHSzrsPPqpw4g+OKSNoukacANC1mt8nSCn99tm+A==</t>
  </si>
  <si>
    <t>V037 on 15/04/2026 03:00</t>
  </si>
  <si>
    <t>ce0e84a9-ab4f-f111-bec7-7ced8db798da</t>
  </si>
  <si>
    <t>k3qS3TuZCkc8x2zzrzHsQrVOInHb/p8lwQVFrvcsbwU3dLSO1QVRydLHhZ49JM00Ri88O0NQlzBJ4bpitvikpQ==</t>
  </si>
  <si>
    <t>V037 on 15/04/2026 04:00</t>
  </si>
  <si>
    <t>84dbc6ac-ab4f-f111-bec7-7ced8d9a9a39</t>
  </si>
  <si>
    <t>kWt+OhvTakAaAP+J293t+Xi7XbBEFdqkRztxkwWqQ0+12coGGvedVprKTj7CFGK4XwBwTs7Sf8HBRqtnuOsmpg==</t>
  </si>
  <si>
    <t>V037 on 15/04/2026 05:00</t>
  </si>
  <si>
    <t>9ebcbba5-ab4f-f111-bec7-70a8a54e3207</t>
  </si>
  <si>
    <t>alAI+tHf2PMfnk9LDqXzZU6ZX3t/Jy6uzVVUON2xhyQ5nWbHXkFcHwzMhXQzAbpPlKFKBUIpibAel5BWLKfVnw==</t>
  </si>
  <si>
    <t>V037 on 15/04/2026 06:00</t>
  </si>
  <si>
    <t>d0c393a5-ab4f-f111-bec6-00224842824a</t>
  </si>
  <si>
    <t>By616C8kJYMfUzXxcS8ytPpxnLPJvgY7bVWlmJJuRXwLvag7TmcG6/H3t01BZnTPgzpcUZmleSQ4JpKfAWHAFw==</t>
  </si>
  <si>
    <t>V037 on 15/04/2026 07:00</t>
  </si>
  <si>
    <t>57908ea9-ab4f-f111-bec6-70a8a577528a</t>
  </si>
  <si>
    <t>b5Af1heorUvtHsxEsF/YzsYNtVWphjS5Dx29pzwjL2WkFJCNbeE1XEmk2r7fwEV9kxSxnxSV8cQg+2II/VLdbg==</t>
  </si>
  <si>
    <t>V037 on 15/04/2026 08:00</t>
  </si>
  <si>
    <t>9d908ea9-ab4f-f111-bec6-70a8a577528a</t>
  </si>
  <si>
    <t>9ncZHEDbW011x0OXFyw7o9nwpNdg1OcazvWKIowFKaX8/AD13nHGeb0vanpIA2OUFDKsdb0noDr3mtCzEpRr8A==</t>
  </si>
  <si>
    <t>V037 on 15/04/2026 09:00</t>
  </si>
  <si>
    <t>000f84a9-ab4f-f111-bec7-7ced8db798da</t>
  </si>
  <si>
    <t>HOq6EtHAy5doJGveNO4P8tMVV6Eo4jqO3a8b/OKEO6uPl9a1C8nCUT53l3CrDxeBCoY4gRTTFKdJENV9FsS49Q==</t>
  </si>
  <si>
    <t>V037 on 15/04/2026 10:00</t>
  </si>
  <si>
    <t>e8748ba3-ab4f-f111-bec7-7ced8db798da</t>
  </si>
  <si>
    <t>WvuwFkKkY+RHx7BOtUlOU9wVHlXDft+G9RRfLPv0O/c1BzQl4gbYd9zkAdFA7wuiy8tFiDZ6/omTOgeY4OwXaw==</t>
  </si>
  <si>
    <t>V037 on 15/04/2026 11:00</t>
  </si>
  <si>
    <t>6f0096a3-ab4f-f111-bec6-70a8a577528a</t>
  </si>
  <si>
    <t>38Ve+3G2kOqm5XuHWRieWToNhSsK1BBf8fjaWoPGOrZB/mEP0x1+lU9M5H5HpzTN6iXFLSrwwgsxQNcINJ65CA==</t>
  </si>
  <si>
    <t>V037 on 15/04/2026 12:00</t>
  </si>
  <si>
    <t>5d0096a3-ab4f-f111-bec6-70a8a577528a</t>
  </si>
  <si>
    <t>p1HAW0S37O+T2SYc/q8hIqZv9aM39GNQfo3UT6b1ttJi9QoXTxc8OIOGa0GC6YdPUCBMzT/s8BEqfsI9KfThUA==</t>
  </si>
  <si>
    <t>V037 on 15/04/2026 13:00</t>
  </si>
  <si>
    <t>12d0a6a5-ab4f-f111-bec6-7ced8d6b79ed</t>
  </si>
  <si>
    <t>uJuuDmf+AQpvuw5WnL1XoQUuubMtFQTlxUe1DnvvGRVpweDr7aid6G6OL61hBs7cbKwqS4TnGPlpPXxk3SQ+nA==</t>
  </si>
  <si>
    <t>V037 on 15/04/2026 14:00</t>
  </si>
  <si>
    <t>020f84a9-ab4f-f111-bec7-7ced8db798da</t>
  </si>
  <si>
    <t>aw5LnLbHrZlRc2+yb1e2gSDm6dTUaLk1URd6pzIfE0YzwVSpek79/PNLSCpgB6+Do1I9EXyDgQHeo/pvbpc+wA==</t>
  </si>
  <si>
    <t>V037 on 15/04/2026 15:00</t>
  </si>
  <si>
    <t>c6fd7da8-ab4f-f111-bec6-70a8a54e324d</t>
  </si>
  <si>
    <t>lpORJtICMqtpsYlHcoDgdpI21W6vpZItY0QkD7hi/VzAFkKTve9PiG7VPOUljEsm41muxRZr2HPchtnsVfGtjQ==</t>
  </si>
  <si>
    <t>V037 on 15/04/2026 16:00</t>
  </si>
  <si>
    <t>0e6dc2a6-ab4f-f111-bec7-7ced8d9a9a39</t>
  </si>
  <si>
    <t>aDnIryqV3L3p4WB+YVazMe3jNXSS37t6GqKBVWuUOP2w4pX4tC9Nk29AGlYNVyvyeRPTQ1l/5kKoByol0e2ugA==</t>
  </si>
  <si>
    <t>V037 on 15/04/2026 17:00</t>
  </si>
  <si>
    <t>df4f85a2-ab4f-f111-bec6-70a8a54e324d</t>
  </si>
  <si>
    <t>N0fPbgmd7z8y64+A5nvnQ3KSvf7MTHzCsEnWfEKcUiLyPQmnrpJ9KVzRZYs3lCUgGAe+vdYA4QqCNikseOZnPQ==</t>
  </si>
  <si>
    <t>V037 on 15/04/2026 18:00</t>
  </si>
  <si>
    <t>5cc393a5-ab4f-f111-bec6-00224842824a</t>
  </si>
  <si>
    <t>5W/kkUHllaw+Suo9/luoWun3t+4A4g0KgZECu8xqeT91khvjnak8vki6AnJSwHWIDxWf0lbzTB+NZs9wRN2jfQ==</t>
  </si>
  <si>
    <t>V037 on 15/04/2026 19:00</t>
  </si>
  <si>
    <t>80d0a6a5-ab4f-f111-bec6-7ced8d6b79ed</t>
  </si>
  <si>
    <t>+Tg069P98fQPx/ACDNKDgITuFIojW2tm/64/aQujjuw5WVcl1t2MD5uUhVE0llzxk2CDRRl6AX9lvw7n5fGKPQ==</t>
  </si>
  <si>
    <t>V037 on 15/04/2026 20:00</t>
  </si>
  <si>
    <t>d828eaa1-ab4f-f111-bec7-00224841c1cf</t>
  </si>
  <si>
    <t>kH5LVzoOedtpkTFWoqkcZJgqbfm0M3rxvCLx6jgsYmXD3gCi+KfxGUh7dRQ3GyhVx4IByx+HjK5OL119g5Wzww==</t>
  </si>
  <si>
    <t>V037 on 15/04/2026 21:00</t>
  </si>
  <si>
    <t>c00096a3-ab4f-f111-bec6-70a8a577528a</t>
  </si>
  <si>
    <t>f1lkXGmq9edpspVIZGUquQ3H37KxMPvBRgARdM8wEiIJJHr4NxkoyU2EpPb1KbOkxz4YEFOA58jVRQ+mcSz+Wg==</t>
  </si>
  <si>
    <t>V037 on 15/04/2026 22:00</t>
  </si>
  <si>
    <t>893908a6-ab4f-f111-bec6-6045bdf2145d</t>
  </si>
  <si>
    <t>dyNiC2+r5Pw7Lt3X8RXjZbLxBphug0U6cc9ohUnhpXZRY7K6kVWpbZpF2iB2zVMo6dVBLsRQqPmGE6GCBqChtg==</t>
  </si>
  <si>
    <t>V037 on 15/04/2026 23:00</t>
  </si>
  <si>
    <t>950f84a9-ab4f-f111-bec7-7ced8db798da</t>
  </si>
  <si>
    <t>z01/Cbh2A1AXyuLkZ9qJjOG5NiQet1+osor0haYNOoQ8Nxh3mhcK1maxi7kbcdayGGwq9gA1VIK/B7R4oTvOAg==</t>
  </si>
  <si>
    <t>V037 on 16/04/2026 00:00</t>
  </si>
  <si>
    <t>f9590aac-ab4f-f111-bec6-6045bdf2145d</t>
  </si>
  <si>
    <t>oFK4epH7H0elb/qqn0//VJcWY8oqW208td2XYYAV4F52BKF77Kgp8fc2MPRsWgTkPiwGpMthaxBiVIH01ey0Mw==</t>
  </si>
  <si>
    <t>V037 on 16/04/2026 01:00</t>
  </si>
  <si>
    <t>61908ea9-ab4f-f111-bec6-70a8a577528a</t>
  </si>
  <si>
    <t>QtxFc6agI38UET83IV+SI6FxpV+gNWT2bfAwPHjXK3JPaxTQAGH7g4c/CC/9l5lXGXcIog6q0IzgFZfSA4pTcw==</t>
  </si>
  <si>
    <t>V037 on 16/04/2026 02:00</t>
  </si>
  <si>
    <t>424f85a2-ab4f-f111-bec6-70a8a54e324d</t>
  </si>
  <si>
    <t>G/fzU5KOa2++WRMx/0kLewVnfatXfQEiyue9Zsn7TX5+oKOoR2PsFMK1HZ4soK2V0p3JwA7B0ZhcKUIJ/k8Bqw==</t>
  </si>
  <si>
    <t>V037 on 16/04/2026 03:00</t>
  </si>
  <si>
    <t>d6c393a5-ab4f-f111-bec6-00224842824a</t>
  </si>
  <si>
    <t>uyUW/ffH8rDwaqP9NBCw9mqKDfRadDcF32Z3PQlncUVtepd+p/R0IyOci4NaIUq66YxXTnUG4fPaxoPG9zhc9w==</t>
  </si>
  <si>
    <t>V037 on 16/04/2026 04:00</t>
  </si>
  <si>
    <t>a4dbc6ac-ab4f-f111-bec7-7ced8d9a9a39</t>
  </si>
  <si>
    <t>rf94FCqOdQ6+LqDwSykkHlhJNdlhnhY4VSebOwOdncSUQOvTCoPh0I0OPhY4FiM2pj7Ds0jCDq/3iXGchv6inQ==</t>
  </si>
  <si>
    <t>V037 on 16/04/2026 05:00</t>
  </si>
  <si>
    <t>0dc6a1ab-ab4f-f111-bec6-00224842824a</t>
  </si>
  <si>
    <t>t0IBj1f/xMFgSAmgUtCPw37GkKRGg9ey04SojhIEqAEGIEZDFdW6pK6IXdYFiRLfwA9sDfcVxyoIyauxI6P5QA==</t>
  </si>
  <si>
    <t>V037 on 16/04/2026 06:00</t>
  </si>
  <si>
    <t>ffc5a1ab-ab4f-f111-bec6-00224842824a</t>
  </si>
  <si>
    <t>IvcdxgkevK01DzbTdcy/+k2fFMWnAB3fxlcYD/D4yvQdy2TuS3RfaLI0Jbi/3xHFyRq92IVILWqXmeWVRgv9hw==</t>
  </si>
  <si>
    <t>V037 on 16/04/2026 07:00</t>
  </si>
  <si>
    <t>eb28eaa1-ab4f-f111-bec7-00224841c1cf</t>
  </si>
  <si>
    <t>efK+ia5jKpljZ9VyPnSuf6cb/kHQ13eigJvcK6rnl0HF/lepiC7oC2CCIdJ/lPk2NV6fLwofAkbNZhAsJd5PVA==</t>
  </si>
  <si>
    <t>V037 on 16/04/2026 08:00</t>
  </si>
  <si>
    <t>da6bf3a7-ab4f-f111-bec7-00224841c1cf</t>
  </si>
  <si>
    <t>bLMGVMivbrOYAtgKtFiKVDulNambd+/iO3BUjuwCwSaLINznHTRr4AsxlLz0ZiOuBCpRm8iND3UrKxfowfAtlg==</t>
  </si>
  <si>
    <t>V037 on 16/04/2026 09:00</t>
  </si>
  <si>
    <t>fbbcbba5-ab4f-f111-bec7-70a8a54e3207</t>
  </si>
  <si>
    <t>UUFqokVlZ4jcTiN2rIiWhgNGwhakleVWDhq6h9ImUx1Gv303i3QnYY2/02mnpDkvb0Vw5Ilz60BMnDzKaUcpmA==</t>
  </si>
  <si>
    <t>V037 on 16/04/2026 10:00</t>
  </si>
  <si>
    <t>d00096a3-ab4f-f111-bec6-70a8a577528a</t>
  </si>
  <si>
    <t>p9h9CFTr5vzXoeo6bp9bdhuUjRiQd/EJK9cbOT3pRqJfeAwi1t14/bqc7aykQluNLfM8s78cy+/v/8EJbaCPrw==</t>
  </si>
  <si>
    <t>V037 on 16/04/2026 11:00</t>
  </si>
  <si>
    <t>1f748ba3-ab4f-f111-bec7-7ced8db798da</t>
  </si>
  <si>
    <t>xkcD0zg5O0IQ2soybgQAVVn9BIUB689ZnH1uoOh8gA9NIIbfufYjbkdRZq7EVbroz/qdwoDCefV3TFigWFMCcA==</t>
  </si>
  <si>
    <t>V037 on 16/04/2026 12:00</t>
  </si>
  <si>
    <t>be6dc2a6-ab4f-f111-bec7-7ced8d9a9a39</t>
  </si>
  <si>
    <t>JBO/VXzZiHDIf2tXcczk1IrLmrFHv6iAtEjV1CFnvFjcPVrqRRc7veBrFgVWb5zEc3+7dek+HuWM9sqmJv1vSQ==</t>
  </si>
  <si>
    <t>V037 on 16/04/2026 13:00</t>
  </si>
  <si>
    <t>206df3a7-ab4f-f111-bec7-00224841c1cf</t>
  </si>
  <si>
    <t>kBJ6HpLo9AQcWE9xl1593V9cFxqb87BNMbJmk5brVOKc8fxF8BSqeT5y0UvEa2r9JsQ5UBVgnVDshzAjy54lRQ==</t>
  </si>
  <si>
    <t>V037 on 16/04/2026 14:00</t>
  </si>
  <si>
    <t>ef6bf3a7-ab4f-f111-bec7-00224841c1cf</t>
  </si>
  <si>
    <t>rCkKaQ1GC2vX9bVRBQz6cO/JRJ4EL7WohRNNMHUmzse5vjdtAZLEsxguLp6Y5pZ6S6eLEklcPzs5/swBDWTqtQ==</t>
  </si>
  <si>
    <t>V037 on 16/04/2026 15:00</t>
  </si>
  <si>
    <t>bd240da0-ab4f-f111-bec6-6045bdf2145d</t>
  </si>
  <si>
    <t>dFnhRTUknB/AGNed/EQLPSDEYGYE14kqkPt9vOrZLUrYZ5Z9SCMYBi8pTafV0rJ4+1FHxYacFK7z+G7s13+m6w==</t>
  </si>
  <si>
    <t>V037 on 16/04/2026 16:00</t>
  </si>
  <si>
    <t>c5590aac-ab4f-f111-bec6-6045bdf2145d</t>
  </si>
  <si>
    <t>EemWt1j3E3mc+6exL+nvdpb7AtqJCsKh7IuXyswCe5NHLj0y/xG3tcacXuP8mob+/jfLtWiORkodGZTjZz5niA==</t>
  </si>
  <si>
    <t>V037 on 16/04/2026 17:00</t>
  </si>
  <si>
    <t>8c0096a3-ab4f-f111-bec6-70a8a577528a</t>
  </si>
  <si>
    <t>jVgAg/m8e99l2zjrpz8mTmdqtD8deYVLwgSd7YkG6pquZw/8SEjZSVeO5LDrF1Rt25IQ5zdbbMhTvb94j0+9ww==</t>
  </si>
  <si>
    <t>V037 on 16/04/2026 18:00</t>
  </si>
  <si>
    <t>78c393a5-ab4f-f111-bec6-00224842824a</t>
  </si>
  <si>
    <t>V9ZVljdYQ7gJzyY/bZiiKFLexEHMIR09V3xNU8h3HgfC4rQYimAKRXShdCrURTH957Tri1QHE5r1BL6iukL/JQ==</t>
  </si>
  <si>
    <t>V037 on 16/04/2026 19:00</t>
  </si>
  <si>
    <t>1ffd7da8-ab4f-f111-bec6-70a8a54e324d</t>
  </si>
  <si>
    <t>kvblGDEjWHExCKYLuuBEAZu1H9KjTQKhDWZfkwfPRuXMbZ2plLo8So4MwTOpJ7JrchMxMzcFLsHbqpNN8K33/Q==</t>
  </si>
  <si>
    <t>V037 on 16/04/2026 20:00</t>
  </si>
  <si>
    <t>24908ea9-ab4f-f111-bec6-70a8a577528a</t>
  </si>
  <si>
    <t>n7qjcUeCWIxlmB/O2WLChLPPjC52L64vlC9H+W+6fYxdW6XCzWhXiv6qxx4jgHFHKASVQisrvu/5GCvyiIjDOw==</t>
  </si>
  <si>
    <t>V037 on 16/04/2026 21:00</t>
  </si>
  <si>
    <t>24efa19f-ab4f-f111-bec7-70a8a54e3207</t>
  </si>
  <si>
    <t>e5QNRrr9HSiksObF1aujeJgH5VFJItXkLoeqSqQAJRQ41wj2fr10qOT0ls7w25a07bxHnscWWSWEzzBxCtWBcA==</t>
  </si>
  <si>
    <t>V037 on 16/04/2026 22:00</t>
  </si>
  <si>
    <t>dd748ba3-ab4f-f111-bec7-7ced8db798da</t>
  </si>
  <si>
    <t>Gogj2OBDfLXJDYQNxsICOnMu392//IUIkK5cF+m0Y4exy3wHjfn6m6co8Cy3bMuPrX2ZNpyp+gBLld4QoceCcA==</t>
  </si>
  <si>
    <t>V037 on 16/04/2026 23:00</t>
  </si>
  <si>
    <t>323908a6-ab4f-f111-bec6-6045bdf2145d</t>
  </si>
  <si>
    <t>CPr71JTp59aFk79uwH6EtzXfaAULf75Q+Eo1fE2I32fOLspYUzZn5iTLtQMHJvrm7TTEi1upJsvUDPGK7WB01g==</t>
  </si>
  <si>
    <t>V037 on 17/04/2026 00:00</t>
  </si>
  <si>
    <t>f9bcbba5-ab4f-f111-bec7-70a8a54e3207</t>
  </si>
  <si>
    <t>q930fw5lStu4jDcy6iKQoHLdku7lOMz2/OpVBXEfnszBicqM/v0Nn3VS9RWhYGE1RAQGLVKKwWEKq1rO5SwYOg==</t>
  </si>
  <si>
    <t>V037 on 17/04/2026 01:00</t>
  </si>
  <si>
    <t>303a08a6-ab4f-f111-bec6-6045bdf2145d</t>
  </si>
  <si>
    <t>ELPWeBPeJY9xiT0ugXOYkGUNaszM3maxpz+ejiVzrbeP25Usmy51HVf4ceXf+Hxrpq4lD/145qYNEpsOuWAqQw==</t>
  </si>
  <si>
    <t>V037 on 17/04/2026 02:00</t>
  </si>
  <si>
    <t>c7240da0-ab4f-f111-bec6-6045bdf2145d</t>
  </si>
  <si>
    <t>IHLS5vxwZ1XF4xbXXAl1QwhVjr0zZ5gFwqQr3t2twCq8WprTmIrGyuzcWZdQduCC3zFhv6Iht7L4UQHo+OwmAw==</t>
  </si>
  <si>
    <t>V037 on 17/04/2026 03:00</t>
  </si>
  <si>
    <t>a1908ea9-ab4f-f111-bec6-70a8a577528a</t>
  </si>
  <si>
    <t>Z1PzLr16CHvUSeAd0BMloxzaBEsJBD0xZOzA74WjqaIMx4wVrtxRPh7zw8cgPp3ocfPH8XpAnZ1H8FMmCLOSpw==</t>
  </si>
  <si>
    <t>V037 on 17/04/2026 04:00</t>
  </si>
  <si>
    <t>c44d85a2-ab4f-f111-bec6-70a8a54e324d</t>
  </si>
  <si>
    <t>Q/C3AM8LfKrqGPk6ANB8gllJw/QEHnkuHkr20xGaHBjlGv8vxqEkF9t+GU38Miw8t05BX63kpzTxmCu8wS2I3Q==</t>
  </si>
  <si>
    <t>V037 on 17/04/2026 05:00</t>
  </si>
  <si>
    <t>c6f6ebad-ab4f-f111-bec7-00224841c1cf</t>
  </si>
  <si>
    <t>atSJ+rP96+lDaXtF8V/q4kMDaBODx0EBo6E6kZnzCJ0S97lBoMRPsm9l1MygAnYhniPhnrs00wYc8+7Zw5H78A==</t>
  </si>
  <si>
    <t>V037 on 17/04/2026 06:00</t>
  </si>
  <si>
    <t>474f85a2-ab4f-f111-bec6-70a8a54e324d</t>
  </si>
  <si>
    <t>1m1PpSdHS+fCVnbSvV0GGu+Jk1V1m1i2xOXyhPuO5HvKDGFeDe5M/pG3lEUJ65rXrS7itvukvMZzEzVlbW7xnw==</t>
  </si>
  <si>
    <t>V037 on 17/04/2026 07:00</t>
  </si>
  <si>
    <t>5f29eaa1-ab4f-f111-bec7-00224841c1cf</t>
  </si>
  <si>
    <t>knMyJozlmcCSIt50Qak/AMQMRLGV4doRrc0PAGmbROZxViDKOzunk76vEBN9a5mpjrFKmf4LdqVHcx2X8eNOWg==</t>
  </si>
  <si>
    <t>V037 on 17/04/2026 08:00</t>
  </si>
  <si>
    <t>c26dc2a6-ab4f-f111-bec7-7ced8d9a9a39</t>
  </si>
  <si>
    <t>F8W+EfEWLa46g/jlgeP6siOBVO9Ocdjd7LUtQZ9W7bz/JogKZ121kek5sPwrRTShRI2U8jmV5RZ/vtejKQZ5TQ==</t>
  </si>
  <si>
    <t>V037 on 17/04/2026 09:00</t>
  </si>
  <si>
    <t>3dfd7da8-ab4f-f111-bec6-70a8a54e324d</t>
  </si>
  <si>
    <t>BfZBxmVYhXS+Xll0ERhxIBdX3P1hgyiqx0FLZ8za/kdXVwZpl5keR8OswCGsrZRupERzRU0/Ulj4G4mLpLBGhg==</t>
  </si>
  <si>
    <t>V037 on 17/04/2026 10:00</t>
  </si>
  <si>
    <t>48199fab-ab4f-f111-bec6-7ced8d6b79ed</t>
  </si>
  <si>
    <t>xDbxhCvQ15PNHUHu/3suwsoE5br3qfhEYXHFqOBlJWCDe30kx2G9FMlPmSmnYNp34C3uHf9C1fX4CyJ/libVZA==</t>
  </si>
  <si>
    <t>V037 on 17/04/2026 11:00</t>
  </si>
  <si>
    <t>400f84a9-ab4f-f111-bec7-7ced8db798da</t>
  </si>
  <si>
    <t>uStw1wB7FMmk4f7emRC83xku00mW3CTgfkml9UxF1p3TRt1btZ+x6eY9Qmmo1odRuDbQZ89wxp0nHYGZN8uqNw==</t>
  </si>
  <si>
    <t>V037 on 17/04/2026 12:00</t>
  </si>
  <si>
    <t>ef828a9f-ab4f-f111-bec6-00224842824a</t>
  </si>
  <si>
    <t>BTBHFwA3s1cH/pq29c6UWfKN+t0jwMH+te8vBQTpwuoTJAPmF+e12QjTXU8YS5Y36lnJ50cU7GlSb5R5AMfyDg==</t>
  </si>
  <si>
    <t>V037 on 17/04/2026 13:00</t>
  </si>
  <si>
    <t>42efa19f-ab4f-f111-bec7-70a8a54e3207</t>
  </si>
  <si>
    <t>GrR5aL6420yy5krpz3m4JKUXpLN0weW996+1lh5tr4u7ZMymhZLd7kq7e2kI/M9WlSK393zlRoyIjWRiV6MAqg==</t>
  </si>
  <si>
    <t>V037 on 17/04/2026 14:00</t>
  </si>
  <si>
    <t>056cf3a7-ab4f-f111-bec7-00224841c1cf</t>
  </si>
  <si>
    <t>dsNBUxf5nn2TXC1z6pYJTwjL4JCw0593g6sbhRj4hqSFhr3Ssiy7LzpXVcrvDNGCuYb04w5uF+AjrNCKmgQftQ==</t>
  </si>
  <si>
    <t>V037 on 17/04/2026 15:00</t>
  </si>
  <si>
    <t>b83908a6-ab4f-f111-bec6-6045bdf2145d</t>
  </si>
  <si>
    <t>yhIKU+XUaZlOuDD6qEIpCkVd/VssmAiI6qCMl9osgxVpMB6gOEYVvf03xfv5lJu1tXF4pfcntXpxYvTpMZ87yg==</t>
  </si>
  <si>
    <t>V037 on 17/04/2026 16:00</t>
  </si>
  <si>
    <t>cb6bf3a7-ab4f-f111-bec7-00224841c1cf</t>
  </si>
  <si>
    <t>zSla7D3JaXFLCVHmr6y2hEPM4Wat5qsD4Al9t7AgsdAgwofpCpT1gUNvCwaRbg2jV5DgV5pI7WyyubLOz5iymw==</t>
  </si>
  <si>
    <t>V037 on 17/04/2026 17:00</t>
  </si>
  <si>
    <t>66c393a5-ab4f-f111-bec6-00224842824a</t>
  </si>
  <si>
    <t>kds/K6QY9s0bXgnItKHQviD7a3mAVHM1wiP9QRIi5MdxYdy+/wn8XEcbravFI9gdYNLaxnJe97cT9vbfw6rN9A==</t>
  </si>
  <si>
    <t>V037 on 17/04/2026 18:00</t>
  </si>
  <si>
    <t>fc8f8ea9-ab4f-f111-bec6-70a8a577528a</t>
  </si>
  <si>
    <t>quUnqG0O3lJvDfpDGUti6HuUUOpkJVvM88Fe8KJr4YYAULhoUq2koDBEOxMpZNipAKUA3fdUmGmcwSlxSKoshQ==</t>
  </si>
  <si>
    <t>V037 on 17/04/2026 19:00</t>
  </si>
  <si>
    <t>b6908ea9-ab4f-f111-bec6-70a8a577528a</t>
  </si>
  <si>
    <t>xJQwJvx5i/nHYrl7MdlVdlovyC19NGw1GBofLfcDozbTmTLmKsWOgjuWnSwh0mVh6uORV7yJyTQXkVBHpLF4iA==</t>
  </si>
  <si>
    <t>V037 on 17/04/2026 20:00</t>
  </si>
  <si>
    <t>636dc2a6-ab4f-f111-bec7-7ced8d9a9a39</t>
  </si>
  <si>
    <t>U37XZo/cXYHaE6nX2qrq6ELxFllPDTHWzxVoBVDVJRCqVIc1AZEYQv9eZnvZ6yvxVgXKRbtXNnYdY0TVcKE+wQ==</t>
  </si>
  <si>
    <t>V037 on 17/04/2026 21:00</t>
  </si>
  <si>
    <t>290f84a9-ab4f-f111-bec7-7ced8db798da</t>
  </si>
  <si>
    <t>k00e+twWyYdVlUqtK1ExE9UlB26KI7akJam8o1QuHI1KE8Yn8aloQJS62kG5j9nrZEcMEW2BCJ+xQkyG9Xr2qQ==</t>
  </si>
  <si>
    <t>V037 on 17/04/2026 22:00</t>
  </si>
  <si>
    <t>ebfd7da8-ab4f-f111-bec6-70a8a54e324d</t>
  </si>
  <si>
    <t>Xev9elCsGAYS8naFObXnm2MPvQU/UddJrESG4hrNG+TSHKnpD7h6jTUAASsyaalLWwrrcXMcKGfPe4Gj0/Xzrg==</t>
  </si>
  <si>
    <t>V037 on 17/04/2026 23:00</t>
  </si>
  <si>
    <t>12fe7da8-ab4f-f111-bec6-70a8a54e324d</t>
  </si>
  <si>
    <t>8SdY3BLJnFmKbn713YQ8JZfnZG1Yxzxk65WbjAxheESKM3GjsG+Mb5L9zWxboe2KfxgvRJjYhrTGSZ/pMJ6/MQ==</t>
  </si>
  <si>
    <t>V037 on 18/04/2026 00:00</t>
  </si>
  <si>
    <t>f8c293a5-ab4f-f111-bec6-00224842824a</t>
  </si>
  <si>
    <t>3U6v2g4ZoWFCX6I3/YYJltzXSGn7nb/51e4uyvLtwlWhKx1bBd70K1zeBL4e0nDrqOqUF55nHIF2ZpE+OXTk3A==</t>
  </si>
  <si>
    <t>V037 on 18/04/2026 01:00</t>
  </si>
  <si>
    <t>0a6cf3a7-ab4f-f111-bec7-00224841c1cf</t>
  </si>
  <si>
    <t>S+Bi3azztYeo4Tl+JtX828hUF/2Rl6hO9l/sZTAlxg+cds4ElZx7T7Jb+hAtkzRvlFnIntqRlWk7j7QDVOglPQ==</t>
  </si>
  <si>
    <t>V037 on 18/04/2026 02:00</t>
  </si>
  <si>
    <t>ed6cf3a7-ab4f-f111-bec7-00224841c1cf</t>
  </si>
  <si>
    <t>CDb75URzN/6HwOuwm/8rdTUmGzcCFOuh4RXEsiUvxKLzzHk/JlC3FO0cO6qoAV/d9PXp/2QamZMu2IG2J1dAKw==</t>
  </si>
  <si>
    <t>V037 on 18/04/2026 03:00</t>
  </si>
  <si>
    <t>065085a2-ab4f-f111-bec6-70a8a54e324d</t>
  </si>
  <si>
    <t>p08pzznRpAtxBgY10e0gzrjW3RCw9ti8ae8bsW6u2Wv6ZNhY0z994BhTkRML9fHhjaYKX3s1hBgfFihS2kl2NA==</t>
  </si>
  <si>
    <t>V037 on 18/04/2026 04:00</t>
  </si>
  <si>
    <t>d5199fab-ab4f-f111-bec6-7ced8d6b79ed</t>
  </si>
  <si>
    <t>Bd91LTGXSbgetPUUrVs36ywz3E8MRL4dMnXZiqI9D/UbsE731CEFMD+ivUSzqBAcXUaTynb5GVjJW7w9ZaukdQ==</t>
  </si>
  <si>
    <t>V037 on 18/04/2026 05:00</t>
  </si>
  <si>
    <t>4bd0a6a5-ab4f-f111-bec6-7ced8d6b79ed</t>
  </si>
  <si>
    <t>u7cI775OS/ZUvrXyqC0B2mek2tMHlLLYA3tCVLEIcTak7XWPaTJ09U8AMGafqY4tDtE5z5YBzjWEwktT3mxJTw==</t>
  </si>
  <si>
    <t>V037 on 18/04/2026 06:00</t>
  </si>
  <si>
    <t>dcc2c4ab-ab4f-f111-bec7-70a8a54e3207</t>
  </si>
  <si>
    <t>DXLBJY4iWgaQ7C8hSGpPQHCvuVZZBK7RTWN0kA+tfqY1DE+KfetwvBldX8892kSu3W4nHtop4U/rlXireFPZSg==</t>
  </si>
  <si>
    <t>V037 on 18/04/2026 07:00</t>
  </si>
  <si>
    <t>60908ea9-ab4f-f111-bec6-70a8a577528a</t>
  </si>
  <si>
    <t>OYc1vjOQpaVcLNPg2gCQz8QxjnqgoJASpqlf8Hn8cwubHKF8mE5+f45VtBCf/YYzoFPDD4VRqauQ1cldjZnH3A==</t>
  </si>
  <si>
    <t>V037 on 18/04/2026 08:00</t>
  </si>
  <si>
    <t>4c4f85a2-ab4f-f111-bec6-70a8a54e324d</t>
  </si>
  <si>
    <t>pg70xwi2/0fNI2GMXhwgyUEbAk1jeLP1Ck7BSqvDzJIl0si6VO6kederxZo7isRTr2+5ScGWJw2oAei0E3zQ9A==</t>
  </si>
  <si>
    <t>V037 on 18/04/2026 09:00</t>
  </si>
  <si>
    <t>e4cfa6a5-ab4f-f111-bec6-7ced8d6b79ed</t>
  </si>
  <si>
    <t>SMbgaY1Au2UIQDjrGeM+k9/2HcpUJUSdfE1tnqY/AI/QG10H5oPeOQvIc6gLUr/sfWJ3OrzCK3ZC73aJuQl62g==</t>
  </si>
  <si>
    <t>V037 on 18/04/2026 10:00</t>
  </si>
  <si>
    <t>11bdbba5-ab4f-f111-bec7-70a8a54e3207</t>
  </si>
  <si>
    <t>ojX/3CXHq2oabnx6GvphzoSwY/EYCDWoVOrVD43JU356AhlHBJmdVYy9A7TyMfKV0K7S6DGZpJGL2PH1eoLUsQ==</t>
  </si>
  <si>
    <t>V037 on 18/04/2026 11:00</t>
  </si>
  <si>
    <t>38fd7da8-ab4f-f111-bec6-70a8a54e324d</t>
  </si>
  <si>
    <t>R493dQYBL2MKMuBFp1shlmunpxwRCfNvpm9V4sVyuUpKSplRHodGduBM+LGOBkfzqW+LTOiDtZLEcFX9DEIN8Q==</t>
  </si>
  <si>
    <t>V037 on 18/04/2026 12:00</t>
  </si>
  <si>
    <t>1a918ea9-ab4f-f111-bec6-70a8a577528a</t>
  </si>
  <si>
    <t>eFXQkdqPsDo9KXLDfM+fL23GrSQ2tdYORJ9B3SgAE79aufb+SqrgBJWvL8TLz3RRpNSqs3hPtcSunseUvFbWQA==</t>
  </si>
  <si>
    <t>V037 on 18/04/2026 13:00</t>
  </si>
  <si>
    <t>7ec393a5-ab4f-f111-bec6-00224842824a</t>
  </si>
  <si>
    <t>kn0i02jqOztA9Oe8XKIHHSXtAYg9D944rqZ8phyDBCDYlQSCtBi3uapT4B3qFwZ3N4dkvDvjqMkITDT+nmFcfg==</t>
  </si>
  <si>
    <t>V037 on 18/04/2026 14:00</t>
  </si>
  <si>
    <t>aa5480ae-ab4f-f111-bec6-70a8a54e324d</t>
  </si>
  <si>
    <t>h3NkgEbmEXLaxoWGTzZ1Olsqv5L7OD3CkilN+AXFZpIZmXyxRYH4TnWca/szh4jdjblWnL5kPSZ1wjux6y2TLg==</t>
  </si>
  <si>
    <t>V037 on 18/04/2026 15:00</t>
  </si>
  <si>
    <t>ef28eaa1-ab4f-f111-bec7-00224841c1cf</t>
  </si>
  <si>
    <t>o2v9OgeUs23z8IPPjfxN2l4hZyZsxQy39CjnK7MAyQ0GC1x36YRHyGrgclbRNgtzTMM9vS7UFJKuuzdtcojZuA==</t>
  </si>
  <si>
    <t>V037 on 18/04/2026 16:00</t>
  </si>
  <si>
    <t>d56dc2a6-ab4f-f111-bec7-7ced8d9a9a39</t>
  </si>
  <si>
    <t>mIe8mbI5Aqg5Dc4Dm7TLftOE+FjS7A8cspGMbKlrSVFPoAH5NyscFKbVDqAdWLe8eNPOsza/fAp6+/1FGl0Jzw==</t>
  </si>
  <si>
    <t>V037 on 18/04/2026 17:00</t>
  </si>
  <si>
    <t>f70e84a9-ab4f-f111-bec7-7ced8db798da</t>
  </si>
  <si>
    <t>1/69pyZiA7wirKsgWbZ9sQN98bsXU8dI+2emZzkg/n98/5kLoPe27VeU8HSEila5nn/015I9Jqr/i8dmXP7QCQ==</t>
  </si>
  <si>
    <t>V037 on 18/04/2026 18:00</t>
  </si>
  <si>
    <t>460f84a9-ab4f-f111-bec7-7ced8db798da</t>
  </si>
  <si>
    <t>OzbnEWMcJyzRjNLiNtll2EMDWDmmmA71HS/U1paVnlTSZx97K84X66BzQzIac2SI+UKrnAT6/HFg5AU2Dn2ePg==</t>
  </si>
  <si>
    <t>V037 on 18/04/2026 19:00</t>
  </si>
  <si>
    <t>4fe6bda0-ab4f-f111-bec7-7ced8d9a9a39</t>
  </si>
  <si>
    <t>ybSyFFPuWshpCPBgPWcbo1KvwXBc+yVolmuHFWzDg6zg5mSu9dnLQffq8TQCUn5vNmJicsL9qaEAzCqcAkNLLA==</t>
  </si>
  <si>
    <t>V037 on 18/04/2026 20:00</t>
  </si>
  <si>
    <t>be6bf3a7-ab4f-f111-bec7-00224841c1cf</t>
  </si>
  <si>
    <t>WoNJ7z9Ze9nh34dPilh0yB2L8i5B3HH9/vitXCfgN2+XeAzhOzQEzEIYMQmkb3VFRJ3rX797qMHex84vBI+uOg==</t>
  </si>
  <si>
    <t>V037 on 18/04/2026 21:00</t>
  </si>
  <si>
    <t>4c6cf3a7-ab4f-f111-bec7-00224841c1cf</t>
  </si>
  <si>
    <t>pUCPEHnTbUNZINhPlVlU53fEFieVCk/g5rT9jwbcgdo1Ooot5gN6HST15dT1ygRyd8TlsFHlo7JSECPqjRxSeg==</t>
  </si>
  <si>
    <t>V037 on 18/04/2026 22:00</t>
  </si>
  <si>
    <t>220096a3-ab4f-f111-bec6-70a8a577528a</t>
  </si>
  <si>
    <t>eUIqJl89AbavUb4NjctgBmcDUmyf/2M/LdaG3WW7Wy1XjMIceHbVy9BGJh2FIoVdHjaEm0ZFPX1Q2yl94J5O2Q==</t>
  </si>
  <si>
    <t>V037 on 18/04/2026 23:00</t>
  </si>
  <si>
    <t>b96bf3a7-ab4f-f111-bec7-00224841c1cf</t>
  </si>
  <si>
    <t>eSgW9Fk5Qe52nx2SQU6eJjBKMHTiNB1igDSlWC1ll0Qltg0Xnwfqb7Cz4tP8yG57n/knDsqnqVJ5WKnoXrL8KA==</t>
  </si>
  <si>
    <t>V037 on 19/04/2026 00:00</t>
  </si>
  <si>
    <t>c0dbc6ac-ab4f-f111-bec7-7ced8d9a9a39</t>
  </si>
  <si>
    <t>Vgel4scWroQKg2nltLhLcgLO1FaNfdVN28dYXdFveAxAbVQ19MU7HUBD6CCMn8e+BPQHCdq1a/gNLqQ4YrDvgg==</t>
  </si>
  <si>
    <t>V037 on 19/04/2026 01:00</t>
  </si>
  <si>
    <t>d5738ba3-ab4f-f111-bec7-7ced8db798da</t>
  </si>
  <si>
    <t>Xf97nFseMXWXAZeFL2ejoYtchuL1QMYQhIp4Li9Mgj+fS45JYni7EicWNtJkuxuH5AN9PA//kt3bp6Azg5ZMwA==</t>
  </si>
  <si>
    <t>V037 on 19/04/2026 02:00</t>
  </si>
  <si>
    <t>6e908ea9-ab4f-f111-bec6-70a8a577528a</t>
  </si>
  <si>
    <t>VdeFC9+MPhcxHjIFFMsRTNN6u1D9JDqunnn1ljBkIDbwS17gQpriuvOY70fJ4TXbfjElCz5AMUUvlvJZY/N+bQ==</t>
  </si>
  <si>
    <t>V037 on 19/04/2026 03:00</t>
  </si>
  <si>
    <t>71c393a5-ab4f-f111-bec6-00224842824a</t>
  </si>
  <si>
    <t>edmcdztQiLWg9Y8VjVdnSALjiLUNRu8YdjBmH2iTXkU3yqnpHQDFgvaVJ+xbe2LkR7DYnIQBZMj50rP4HM7+0g==</t>
  </si>
  <si>
    <t>V037 on 19/04/2026 04:00</t>
  </si>
  <si>
    <t>2b0096a3-ab4f-f111-bec6-70a8a577528a</t>
  </si>
  <si>
    <t>mrnQXznUjUPkCS3UoxyZmVk2m6NBkd7hFrG5u3LF1HzpqWFBN1/fadbkCahJLAtTh0QY+zao8lyYj0FUuz1s4w==</t>
  </si>
  <si>
    <t>V037 on 19/04/2026 05:00</t>
  </si>
  <si>
    <t>353a08a6-ab4f-f111-bec6-6045bdf2145d</t>
  </si>
  <si>
    <t>FVMDBY4jrX+Ra5GO5a1mqrpBp9W628wARbdm+YLwGshuPJBqKiAYZX8rQtGdGwWkXs/mc9rKR795bzSlZtctpQ==</t>
  </si>
  <si>
    <t>V037 on 19/04/2026 06:00</t>
  </si>
  <si>
    <t>aa240da0-ab4f-f111-bec6-6045bdf2145d</t>
  </si>
  <si>
    <t>s7J4gVPc+D5yyzD6jKh1d/Yk9hz5jpwdN9bQKVk2BiA0UTnpDpK5BroOzsJlXF+yVtox9Wd3dhc/XE05LjDhMg==</t>
  </si>
  <si>
    <t>V037 on 19/04/2026 07:00</t>
  </si>
  <si>
    <t>393908a6-ab4f-f111-bec6-6045bdf2145d</t>
  </si>
  <si>
    <t>0db0scSay6BtvD1nWMR29CB+RfPWJhqTEYswT6d+E7/reP5+cZjjvisG6Gf/y/lgrlkhOR38oFUMaK20Tf6WJw==</t>
  </si>
  <si>
    <t>V037 on 19/04/2026 08:00</t>
  </si>
  <si>
    <t>effd7da8-ab4f-f111-bec6-70a8a54e324d</t>
  </si>
  <si>
    <t>uJrDC32eaKNh5QwsneYFqZVR3vA/lhfZP0RzgQLt1HXcy8zwrfHxIbjNI9/j5WKrho02TwiTvV+5qv+2HZcxbw==</t>
  </si>
  <si>
    <t>V037 on 19/04/2026 09:00</t>
  </si>
  <si>
    <t>210f84a9-ab4f-f111-bec7-7ced8db798da</t>
  </si>
  <si>
    <t>9m1bPiRQ4Zu3W0SlpwKJ0tL9JlipIJxSGtS5X9vf9JVvFJs8LCjuas+eqqLs8ZAU9GJoZXK8XS2eKn154v8kzQ==</t>
  </si>
  <si>
    <t>V037 on 19/04/2026 10:00</t>
  </si>
  <si>
    <t>94d0a6a5-ab4f-f111-bec6-7ced8d6b79ed</t>
  </si>
  <si>
    <t>qr3RVkt2uE9dQXo8kIeZO1a3+LDoB9V1HDrFzQ8P0a83YZttOGcBntETZGIhZUTsU+Zpuru5gTIOZojkbE/FjQ==</t>
  </si>
  <si>
    <t>V037 on 19/04/2026 11:00</t>
  </si>
  <si>
    <t>f3199fab-ab4f-f111-bec6-7ced8d6b79ed</t>
  </si>
  <si>
    <t>gCNBttm82d1XpsnAlyIdnDlN7iHhjM0WbdKF8Cr01EekkygNRN5at2SUeN0L2YMhp3itqDdRaPNsWukBbFEEEg==</t>
  </si>
  <si>
    <t>V037 on 19/04/2026 12:00</t>
  </si>
  <si>
    <t>d9c6a1ab-ab4f-f111-bec6-00224842824a</t>
  </si>
  <si>
    <t>jLKTHSkgh60ON8sSbzxDSRkFigTPULCvtGHU/RXkIPHZhb8NlS/VQBk8Vwiq3viIU8HeSgKg31fgqWhgecD14w==</t>
  </si>
  <si>
    <t>V037 on 19/04/2026 13:00</t>
  </si>
  <si>
    <t>600096a3-ab4f-f111-bec6-70a8a577528a</t>
  </si>
  <si>
    <t>Fh3/FgsjixRb6V52vPYlLDUQuFt55jV6JRG7MM+x3NjwxiqFstXms2wV7rSP2SnSzDH7v5//nbMpd9qkxjvLdg==</t>
  </si>
  <si>
    <t>V037 on 19/04/2026 14:00</t>
  </si>
  <si>
    <t>6a199fab-ab4f-f111-bec6-7ced8d6b79ed</t>
  </si>
  <si>
    <t>cLGBk2nsq20fB0IvYJZC8O8dr8iOhC87Pnzmu/uCF9KfHzkN2IxNbQef6tSPaLm3+qMMaktXG2T2HfVN+xLn6Q==</t>
  </si>
  <si>
    <t>V037 on 19/04/2026 15:00</t>
  </si>
  <si>
    <t>6edbc6ac-ab4f-f111-bec7-7ced8d9a9a39</t>
  </si>
  <si>
    <t>UkmYAd/zajctA0gPZTv3DGKE+SjWtyJ9a4K1snMRMDwIEsn6gEQXiapJNgqpLZmxR9Ab0LqvIn1Xt0ujWAj9yQ==</t>
  </si>
  <si>
    <t>V037 on 19/04/2026 16:00</t>
  </si>
  <si>
    <t>260096a3-ab4f-f111-bec6-70a8a577528a</t>
  </si>
  <si>
    <t>JCQmjcAKFa6/GQz20rVWxfoj2sYcPC94wrYPLgJYYC8u67ylK/yXzbED0dqZBrbKMG7W0aSPriRAc8BPmzd5ng==</t>
  </si>
  <si>
    <t>V037 on 19/04/2026 17:00</t>
  </si>
  <si>
    <t>d99ba49f-ab4f-f111-bec6-7ced8d6b79ed</t>
  </si>
  <si>
    <t>m3/SYZQZS85YSgIUzJJNHwxO5Q9JaBcmK9SgJRVBcBLi6vtQb9vGAeer0Bb2xHckwHhgudCuoQvhbe5/FJ0prw==</t>
  </si>
  <si>
    <t>V037 on 19/04/2026 18:00</t>
  </si>
  <si>
    <t>940e84a9-ab4f-f111-bec7-7ced8db798da</t>
  </si>
  <si>
    <t>g4iRLUz9Ch0gZxDMvWJ6IfiaiiwJOt/bXu5ZNfVPQ+uS2uTTGt7ZnOtYDgluxuiULLOD3tVR8lbvV6HOJQHR7w==</t>
  </si>
  <si>
    <t>V037 on 19/04/2026 19:00</t>
  </si>
  <si>
    <t>c2c393a5-ab4f-f111-bec6-00224842824a</t>
  </si>
  <si>
    <t>sp4ZtbOFDNDbPIjmnAOmAk/HGDOVcG71jqdoVp30dPxdbUxFFr1DXCqiom2JufRcNEr6676QkXW7YTZvmIK6iw==</t>
  </si>
  <si>
    <t>V037 on 19/04/2026 20:00</t>
  </si>
  <si>
    <t>fec293a5-ab4f-f111-bec6-00224842824a</t>
  </si>
  <si>
    <t>ydwePSj4efvLmKS0+oAbhjv0LpcUe5pRo5rhafT+RY4+o/VFDS33PvXgZY1uk139YNf2IolQrkE7Bt6Ws2ZozQ==</t>
  </si>
  <si>
    <t>V037 on 19/04/2026 21:00</t>
  </si>
  <si>
    <t>d4908ea9-ab4f-f111-bec6-70a8a577528a</t>
  </si>
  <si>
    <t>op6guokomoBn+PboenbCiQdTisExBK/v5r/qUm/lBa4nDtekOoei/Sq+9C3Tms83wHG6b7dW/+IX/u9md4Arag==</t>
  </si>
  <si>
    <t>V037 on 19/04/2026 22:00</t>
  </si>
  <si>
    <t>8a6dc2a6-ab4f-f111-bec7-7ced8d9a9a39</t>
  </si>
  <si>
    <t>oOBV4yHl/dmSx6tkIlmzKyLJwVW+wqBiqaBb0MIWc4FS2qfC5AWBV8+0F5Up6o1p/7Gf36d6j/t5bAfNHmloUg==</t>
  </si>
  <si>
    <t>V037 on 19/04/2026 23:00</t>
  </si>
  <si>
    <t>f20e84a9-ab4f-f111-bec7-7ced8db798da</t>
  </si>
  <si>
    <t>KGgb6fDOPrdFjjhm2kdp6DZI8BHuwrjvZSrrklDF0tQmhTmqi9sgfR03QYVfi7rD9okNaJEvS9f2ltyYYJVi8Q==</t>
  </si>
  <si>
    <t>V037 on 20/04/2026 00:00</t>
  </si>
  <si>
    <t>970096a3-ab4f-f111-bec6-70a8a577528a</t>
  </si>
  <si>
    <t>FwvsOVmiQt3MNMvsfJjrOov0tUjK8NNvrv6HQZGSxCPV+qb00pFhe0eby3EpyQvkF1un5KDt7TBgWtzzfmRQPA==</t>
  </si>
  <si>
    <t>V037 on 20/04/2026 01:00</t>
  </si>
  <si>
    <t>fec5a1ab-ab4f-f111-bec6-00224842824a</t>
  </si>
  <si>
    <t>bwpy6j4PqeSoVTitduQn2rJQ8bRBkJyNjuR8Rxqx+WFXtY9G3B2MyvekRDvhxa0eQaCXl1KVvYmMUjasHNqWrw==</t>
  </si>
  <si>
    <t>V037 on 20/04/2026 02:00</t>
  </si>
  <si>
    <t>715085a2-ab4f-f111-bec6-70a8a54e324d</t>
  </si>
  <si>
    <t>raegD2ReuGR0MaJsgHVef6L2gEk7iFx7Pc8f1OYvlrDiPUxDppgK/vlli6K08w2kxmtDE3TjUFGbLgjN+9cgcQ==</t>
  </si>
  <si>
    <t>V037 on 20/04/2026 03:00</t>
  </si>
  <si>
    <t>920e84a9-ab4f-f111-bec7-7ced8db798da</t>
  </si>
  <si>
    <t>16Nc+vYDmcih/HpvFbs6NUQT86dIgKIWHeWR6g5iWzD8Qe8nLBBnfeP3wn5N5s0H76uLHXEKzpMo9EuaIYippA==</t>
  </si>
  <si>
    <t>V037 on 20/04/2026 04:00</t>
  </si>
  <si>
    <t>304e85a2-ab4f-f111-bec6-70a8a54e324d</t>
  </si>
  <si>
    <t>X1CmkEhIJ0OgkP/7qtzIKxgTtlesDO9ObfgCVbwTXHd0HztfcB0DsaMqVqerb1z6y3APQU8RRzWmSF1tjgDEUQ==</t>
  </si>
  <si>
    <t>V037 on 20/04/2026 05:00</t>
  </si>
  <si>
    <t>83fd7da8-ab4f-f111-bec6-70a8a54e324d</t>
  </si>
  <si>
    <t>sAInZMo2KcmO7od98VsQeRsQfw7ZNYAmYUYhU+5+ze3E7z4uX1CUa0ClVWH8KMRO4pZZ9Stt4IvIV21kjJu28g==</t>
  </si>
  <si>
    <t>V037 on 20/04/2026 06:00</t>
  </si>
  <si>
    <t>eb738ba3-ab4f-f111-bec7-7ced8db798da</t>
  </si>
  <si>
    <t>Lyd4ON6VhnM0QEp+nfNJKSqbZ9q6rTNIoFaXPTvYiUBE0zQ+dTqGYf0dgbUUYnsmpeGs/BBXV4DXgf+784GQkA==</t>
  </si>
  <si>
    <t>V037 on 20/04/2026 07:00</t>
  </si>
  <si>
    <t>acdbc6ac-ab4f-f111-bec7-7ced8d9a9a39</t>
  </si>
  <si>
    <t>156fF2llB9q7D+4Bv2ssVE6+CxGZ7rjy6yTVjwsItWhRdc40F+T96eMba32/CGe92TMDgX9TENO7Euha3i1oZQ==</t>
  </si>
  <si>
    <t>V037 on 20/04/2026 08:00</t>
  </si>
  <si>
    <t>0d3a08a6-ab4f-f111-bec6-6045bdf2145d</t>
  </si>
  <si>
    <t>hYRycJd+1EhCbi23znC2Ywt2/QUke4PH37PHdgDhrExF5G3YEYQDjhwq7FC5+ig5aSWoPqYiXrRtZ6cBHw6cNg==</t>
  </si>
  <si>
    <t>V037 on 20/04/2026 09:00</t>
  </si>
  <si>
    <t>12908ea9-ab4f-f111-bec6-70a8a577528a</t>
  </si>
  <si>
    <t>/5DKmxv5oz2mV0w/e8RwOmut76221tKB5yucsxHuZd84jqKXYdsv+aKZ7Zdis6YMd1PArfEbLmWaiScpQLaOCQ==</t>
  </si>
  <si>
    <t>V037 on 20/04/2026 10:00</t>
  </si>
  <si>
    <t>b05480ae-ab4f-f111-bec6-70a8a54e324d</t>
  </si>
  <si>
    <t>o0PosQGiKD9BfIw9gzFqM95GtptTb6ElLfuRHbG4+3NBn1xKTKge6prvUy44izGMYOlgb5NLXdkzrAXuk5F29Q==</t>
  </si>
  <si>
    <t>V037 on 20/04/2026 11:00</t>
  </si>
  <si>
    <t>16d0a6a5-ab4f-f111-bec6-7ced8d6b79ed</t>
  </si>
  <si>
    <t>kmOFi12m0iDjedfmL/SPLpuHYI2D/VvSnej1J0yayXwScshHvacHtAgFm8bDOyk2cAi05vbH8jOcwjNs+tkCGQ==</t>
  </si>
  <si>
    <t>V037 on 20/04/2026 12:00</t>
  </si>
  <si>
    <t>46fd7da8-ab4f-f111-bec6-70a8a54e324d</t>
  </si>
  <si>
    <t>XZ35iK8A3otS2SecckMGELAqprVN9+7DfHBJf5N+uAQvOXeDzpsxoM+azh+2mGglqxPfeUPzUmAALwR50K4pEw==</t>
  </si>
  <si>
    <t>V037 on 20/04/2026 13:00</t>
  </si>
  <si>
    <t>60d0a6a5-ab4f-f111-bec6-7ced8d6b79ed</t>
  </si>
  <si>
    <t>cvMocJGUDjUWNVONFgZWK+BxLOuuzV41J823h3FOXN2ejX87rbQz6PeSECf+yb6CEgQto+G4VZwqPumvi8L2WQ==</t>
  </si>
  <si>
    <t>V037 on 20/04/2026 14:00</t>
  </si>
  <si>
    <t>dcbcbba5-ab4f-f111-bec7-70a8a54e3207</t>
  </si>
  <si>
    <t>Rznpx1xrV4RgddNvuUdlo9SPBlQ1q7vq+ptQRsRHRI9N3QQDjm4WqTIhv4nhwDPl0AUBcdFc5e0OtGK4pgwHpw==</t>
  </si>
  <si>
    <t>V037 on 20/04/2026 15:00</t>
  </si>
  <si>
    <t>fe738ba3-ab4f-f111-bec7-7ced8db798da</t>
  </si>
  <si>
    <t>BTObqX+4c2TT8Lpiv2JTvuKaPdUqplmvPxcCq4vE+zoC72lrxx0IMk0ztoCSDQOQiDU6e3wPb92aDyMZH5pYNw==</t>
  </si>
  <si>
    <t>V037 on 20/04/2026 16:00</t>
  </si>
  <si>
    <t>0b6cf3a7-ab4f-f111-bec7-00224841c1cf</t>
  </si>
  <si>
    <t>2byay8KnIjOMS6s59WHb8kWhBM12IX9tSbTbqYHPLTUADcQc0Cj5L/KDp3/yU/1KRoCDuwwQrmzIVLDAoSKiFA==</t>
  </si>
  <si>
    <t>V037 on 20/04/2026 17:00</t>
  </si>
  <si>
    <t>ac3908a6-ab4f-f111-bec6-6045bdf2145d</t>
  </si>
  <si>
    <t>o5PhfCNn5g7gGy4LnEEeCR2J7ST5i2Q9Oa1lV9J7qrqnPYjK1C5TUaasyL4Ccc5N9efziLpKCE2avJVBEg0PcA==</t>
  </si>
  <si>
    <t>V037 on 20/04/2026 18:00</t>
  </si>
  <si>
    <t>f50e84a9-ab4f-f111-bec7-7ced8db798da</t>
  </si>
  <si>
    <t>JZ+JMSSnH7gpApOaBCFkpv9QxA1wXeHwUeYlVtgYftnZKXoXI1s20r/xmiCIQWiUqR98mc4lEAfNMZuf+uZjuw==</t>
  </si>
  <si>
    <t>V037 on 20/04/2026 19:00</t>
  </si>
  <si>
    <t>994f85a2-ab4f-f111-bec6-70a8a54e324d</t>
  </si>
  <si>
    <t>V9Nh6u9bhVpekIsH0/4unTD3AEP4Zwi8hgAZow2OBCvjENA+v9O6ZOggNV8A4xvh0Qc1sj5Zat3cHl3E0SHaRA==</t>
  </si>
  <si>
    <t>V037 on 20/04/2026 20:00</t>
  </si>
  <si>
    <t>51748ba3-ab4f-f111-bec7-7ced8db798da</t>
  </si>
  <si>
    <t>ctdyP/lzkiDuq/hNxwzoJDwvnWqXXyFIN7V/HJI4ZKKsXTDbEDTZvE/Ac7T3TOBDWf2IaargwenrpybXLEcoYA==</t>
  </si>
  <si>
    <t>V037 on 20/04/2026 21:00</t>
  </si>
  <si>
    <t>74199fab-ab4f-f111-bec6-7ced8d6b79ed</t>
  </si>
  <si>
    <t>mPUaqla+XiJNr4SWyUrEdvKf80q6HzrA3ZU3Ve3kjO38mjBycChowkcRy54Eu3uxB8S6pbTVNve1JY0C6V7dXw==</t>
  </si>
  <si>
    <t>V037 on 20/04/2026 22:00</t>
  </si>
  <si>
    <t>f8fd7da8-ab4f-f111-bec6-70a8a54e324d</t>
  </si>
  <si>
    <t>gc1ffUxZ2CGTS5/NIGcOGxZsKpKN2U620qNECHFlrvJfU20s3hVuS+lNgi1wv4/VQ7V7OLKDAxaNaQvWQNsM8Q==</t>
  </si>
  <si>
    <t>V037 on 20/04/2026 23:00</t>
  </si>
  <si>
    <t>b3fd7da8-ab4f-f111-bec6-70a8a54e324d</t>
  </si>
  <si>
    <t>IHjkTLOTHa3K9Ns1JiWspeLXXuE0NIeBgHcnY6GwF4Suqxy+x2/GRD/g6DjcJaVKCbi1xDzXw30FRiuv+O6CpQ==</t>
  </si>
  <si>
    <t>V037 on 21/04/2026 00:00</t>
  </si>
  <si>
    <t>76c6a1ab-ab4f-f111-bec6-00224842824a</t>
  </si>
  <si>
    <t>q1DrJeJYldz0leOMXcTBm/aTGwhl0MygPBxrPP04Frz1mKBlG9fFmfTrra+Gqa3mBpLzwn7XSMCI4m2XOg9VBw==</t>
  </si>
  <si>
    <t>V037 on 21/04/2026 01:00</t>
  </si>
  <si>
    <t>790f84a9-ab4f-f111-bec7-7ced8db798da</t>
  </si>
  <si>
    <t>yGQPqwo/wEt9/IDdKcaXvsWJvt32NQSF14k1bhu7it2/+Uwyd/BKkItO96aApvfxyMJV1HYZFKNiT/OyIngGtg==</t>
  </si>
  <si>
    <t>V037 on 21/04/2026 02:00</t>
  </si>
  <si>
    <t>b9fd7da8-ab4f-f111-bec6-70a8a54e324d</t>
  </si>
  <si>
    <t>Q1GIH1YZADsl3lY1ibRLbx12JM3nNpfWXVIREamqpZI9Ljqge5+7ZTDfni5YGnvuIEfMdP36q390ZiG8j26I7w==</t>
  </si>
  <si>
    <t>V037 on 21/04/2026 03:00</t>
  </si>
  <si>
    <t>08fe7da8-ab4f-f111-bec6-70a8a54e324d</t>
  </si>
  <si>
    <t>oOLilt+ufyzzTyKnXKPiRcBG5/tNQi5nn8s6wlal/Xnpozk0yu+rTE98LgI86PVBz6wwX8QOthuHCpWmsXWRUQ==</t>
  </si>
  <si>
    <t>V037 on 21/04/2026 04:00</t>
  </si>
  <si>
    <t>c3748ba3-ab4f-f111-bec7-7ced8db798da</t>
  </si>
  <si>
    <t>DGdgCEavcV3Fz2j/4tAe743MIxVY38XwcuvEUjjSCyfbrZ7l47Q4FNY9x80vec5XFXBt7YgRbgIIM3tHLPtxyg==</t>
  </si>
  <si>
    <t>V037 on 21/04/2026 05:00</t>
  </si>
  <si>
    <t>b6fd7da8-ab4f-f111-bec6-70a8a54e324d</t>
  </si>
  <si>
    <t>hc0PwoX/ofGiVhEoRpZ/2wNFfkgAnfQLh+hnjFW8UovNAcS7aZIfjxs9NxZbmOcy+MkApeWx03GzbHuDMNOdCw==</t>
  </si>
  <si>
    <t>V037 on 21/04/2026 06:00</t>
  </si>
  <si>
    <t>0bc3c4ab-ab4f-f111-bec7-70a8a54e3207</t>
  </si>
  <si>
    <t>+Q6brYe0XPJSOX8twHcbXbqd5UFHJ8B58pVpBShijx4cY+savCdiOzM0htX/24IpNScVK2d+XGXkyn9HIN9e9w==</t>
  </si>
  <si>
    <t>V037 on 21/04/2026 07:00</t>
  </si>
  <si>
    <t>b1748ba3-ab4f-f111-bec7-7ced8db798da</t>
  </si>
  <si>
    <t>k6yVP12ueVkgwDD016NeBldpqntvxQK4Dr/4wYum/hj7zqUUvtECCsm+9eKdD16nZ0ELQozemmkZKU+UI+iYuw==</t>
  </si>
  <si>
    <t>V037 on 21/04/2026 08:00</t>
  </si>
  <si>
    <t>ad240da0-ab4f-f111-bec6-6045bdf2145d</t>
  </si>
  <si>
    <t>rRMDLL8KJIOgdpax9NOj1GejxlarEf1adJ1N25E1mCWwhEzc93dVSyDz1S/UQ/euYMTSV4wMQBqgqmPG1i22kQ==</t>
  </si>
  <si>
    <t>V037 on 21/04/2026 09:00</t>
  </si>
  <si>
    <t>54c393a5-ab4f-f111-bec6-00224842824a</t>
  </si>
  <si>
    <t>TLu623c1TWYw1m2T1x0goiaGSF4xusZsaut4OlKCeO0Kx4FqdfCDE8K4pC8lyAezAH+9ak/kHIzSS7y3n3mIvw==</t>
  </si>
  <si>
    <t>V037 on 21/04/2026 10:00</t>
  </si>
  <si>
    <t>20c393a5-ab4f-f111-bec6-00224842824a</t>
  </si>
  <si>
    <t>Uuz89f9Rhj7wEXz4XDoFTLsjy4Ge4ubQ329Pj9Fn+psEd29mogqkNJtkdUJdrl2hKdb0dezGRjmdERoJWBt9Cg==</t>
  </si>
  <si>
    <t>V037 on 21/04/2026 11:00</t>
  </si>
  <si>
    <t>b2590aac-ab4f-f111-bec6-6045bdf2145d</t>
  </si>
  <si>
    <t>bmO6B5yTeySGi1esqw6V0p5GyTr2XONlJAHKJZwAEvVLEiBP9flY/LTdWwFeDMG6krwoeCIXbnalXrnYl4+F5Q==</t>
  </si>
  <si>
    <t>V037 on 21/04/2026 12:00</t>
  </si>
  <si>
    <t>ae240da0-ab4f-f111-bec6-6045bdf2145d</t>
  </si>
  <si>
    <t>7WF/iWz+tVRI6BI5oia2Y3iPpzQKi5EwatYrx+/IiSEN/j8zR56/xSImiudTDvnEMd4Ozz0fwb5AqXiFdn+mXg==</t>
  </si>
  <si>
    <t>V037 on 21/04/2026 13:00</t>
  </si>
  <si>
    <t>f86bf3a7-ab4f-f111-bec7-00224841c1cf</t>
  </si>
  <si>
    <t>A3d3wJHyg1zIOnAEp/kZfkYzEL1EjhnwC3L+0r8JgBN9CJ7i3S0enf7CRXgOfutKjlDotzvMGynd9k5KR5n5qg==</t>
  </si>
  <si>
    <t>V037 on 21/04/2026 14:00</t>
  </si>
  <si>
    <t>093a08a6-ab4f-f111-bec6-6045bdf2145d</t>
  </si>
  <si>
    <t>zYDOgRLdgAV4/hSux3OCI8ZEtZzoJ7ybbp0kT7TDXr4SJNm9mcetByIzT3Zy2FQ1hCPlMD3qQ9Qa2TVJRJBb4g==</t>
  </si>
  <si>
    <t>V037 on 21/04/2026 15:00</t>
  </si>
  <si>
    <t>f4c293a5-ab4f-f111-bec6-00224842824a</t>
  </si>
  <si>
    <t>4aA2oWYKS33llJXd5X7Mk6hetXNZoR3M1tqdbzFhufLsKyVx9Mb2MO+novVXAjuDJZM76W4HWYLCZIPGcXe5Cw==</t>
  </si>
  <si>
    <t>V037 on 21/04/2026 16:00</t>
  </si>
  <si>
    <t>240096a3-ab4f-f111-bec6-70a8a577528a</t>
  </si>
  <si>
    <t>r6tJCffmowupSKYQX9u/JMo+AaSI0/FG1zMKb0A4J1e/MqgvHwzUTbUAbfCtgEM5clngsWMYZ6LSrnNAOm8wUA==</t>
  </si>
  <si>
    <t>V037 on 21/04/2026 17:00</t>
  </si>
  <si>
    <t>c9828a9f-ab4f-f111-bec6-00224842824a</t>
  </si>
  <si>
    <t>FmPdn9vs2ftsNR8UF1NU7yEKPcPIULniTiAJ+di4fGzDPXlkA7NqhqE0AkGN6UdZwdGcbb6oG1AmAiTDKIqsqA==</t>
  </si>
  <si>
    <t>V037 on 21/04/2026 18:00</t>
  </si>
  <si>
    <t>e56bf3a7-ab4f-f111-bec7-00224841c1cf</t>
  </si>
  <si>
    <t>xLWY5ZlMOx9vK/h7gjGd6HHFv06PPyaKemT3NfAO72F5KNglAosIhYIuCbnAOdqSEjsB2+vn26zot9hcvFacSg==</t>
  </si>
  <si>
    <t>V037 on 21/04/2026 19:00</t>
  </si>
  <si>
    <t>0e0f84a9-ab4f-f111-bec7-7ced8db798da</t>
  </si>
  <si>
    <t>TGZccOnRxTTXMyyr4l6HbYEaZiMfhY+Ci3rjTjoYCDEzJCJZSceAEdyn+KGs4WzQv4c0Y9UsWaqHz9WykKQ8UA==</t>
  </si>
  <si>
    <t>V037 on 21/04/2026 20:00</t>
  </si>
  <si>
    <t>f8fc7da8-ab4f-f111-bec6-70a8a54e324d</t>
  </si>
  <si>
    <t>D+aepf1SR229E5KecEOFjpzI6lk7gV4huob4ExOaLRXLI6DMsE0ufc88vQBEt8wJGI6AfFrXdpw8gdXzZMqr3g==</t>
  </si>
  <si>
    <t>V037 on 21/04/2026 21:00</t>
  </si>
  <si>
    <t>9b0096a3-ab4f-f111-bec6-70a8a577528a</t>
  </si>
  <si>
    <t>3rGIOIhINkZGocaey1BD57qg38qjBlbJPVMDD9w39zVtdIEAE/BIMTeO3yDA6DBQbGnGN9m0ry8n27cytedpLA==</t>
  </si>
  <si>
    <t>V037 on 21/04/2026 22:00</t>
  </si>
  <si>
    <t>88590aac-ab4f-f111-bec6-6045bdf2145d</t>
  </si>
  <si>
    <t>gjxaAKumDKD9TcwsStdAhU+ND/NO06ILHArAzde01IH/1vZNTSkwn+QIAcT75m7QT9Aqe7MRLbeRdJFXmds36g==</t>
  </si>
  <si>
    <t>V037 on 21/04/2026 23:00</t>
  </si>
  <si>
    <t>3f6dc2a6-ab4f-f111-bec7-7ced8d9a9a39</t>
  </si>
  <si>
    <t>Qkx43w/Ns4Pj46hM1bYjBqX3Ia49FRGTkdxz55pI9LW4ub7tWfofUgzc2GV3qBr49TmPGYNzJfGNsmU8/Zz0Wg==</t>
  </si>
  <si>
    <t>V037 on 22/04/2026 00:00</t>
  </si>
  <si>
    <t>0efe7da8-ab4f-f111-bec6-70a8a54e324d</t>
  </si>
  <si>
    <t>2QuIZ1ZzRCFAB17sHrhVgHYlnmfCQGVc/DCRomVfmRceqfNrAeE046+SlUizGATgQ+WtiJBicmlp/6hqF8TfhA==</t>
  </si>
  <si>
    <t>V037 on 22/04/2026 01:00</t>
  </si>
  <si>
    <t>6029eaa1-ab4f-f111-bec7-00224841c1cf</t>
  </si>
  <si>
    <t>Ritprh08hK7pRy7seICSN1bM9NZQVBTbD+8D4FgdlIsfbA3lfA+0OJWczvaW0YO0uk80N7xIRvPlN4WjJvDvWw==</t>
  </si>
  <si>
    <t>V037 on 22/04/2026 02:00</t>
  </si>
  <si>
    <t>29c6a1ab-ab4f-f111-bec6-00224842824a</t>
  </si>
  <si>
    <t>ON7plcB8VMbsi8/g4NQA6oNLB/t8L+PNly1dxQcyWkjO7h6BIQ0gyKff+5WiWJE3+roRbWAy8/G5MXdHFhMP5Q==</t>
  </si>
  <si>
    <t>V037 on 22/04/2026 03:00</t>
  </si>
  <si>
    <t>5c0196a3-ab4f-f111-bec6-70a8a577528a</t>
  </si>
  <si>
    <t>yFGuBRa0OugyPSiuy6SYEkDUVNUCiGnQVoWVw1Q1xmWKQTho/YkoaqHH4BTCuvfCeRwcYHILyW6HGC68msbTaQ==</t>
  </si>
  <si>
    <t>V037 on 22/04/2026 04:00</t>
  </si>
  <si>
    <t>82dbc6ac-ab4f-f111-bec7-7ced8d9a9a39</t>
  </si>
  <si>
    <t>CGXs9LfxjbC1jKQKlLLSBCL6j91lNZyCy79xqhKB0QlnU/9Ytg36T8n2XxrUg/SrM5bEJH5Rb1g/H8aDjNmb1Q==</t>
  </si>
  <si>
    <t>V037 on 22/04/2026 05:00</t>
  </si>
  <si>
    <t>df6bf3a7-ab4f-f111-bec7-00224841c1cf</t>
  </si>
  <si>
    <t>h66FApAOiOFbypzCLDhLl/A6JEqKgjfMEph6yNC0ZISaJZc47vPq1kFcCmMvZmzv/DCntLNB5YE2/QskmgxwwQ==</t>
  </si>
  <si>
    <t>V037 on 22/04/2026 06:00</t>
  </si>
  <si>
    <t>8cf6ebad-ab4f-f111-bec7-00224841c1cf</t>
  </si>
  <si>
    <t>PxIpLNgnMbOGDGvOX0FWHagKxKRcV4higfoKaEnmXjjlt6TLqkanmjSIYvQlHe477X/AxqOkypjNglPkjT7aVg==</t>
  </si>
  <si>
    <t>V037 on 22/04/2026 07:00</t>
  </si>
  <si>
    <t>413908a6-ab4f-f111-bec6-6045bdf2145d</t>
  </si>
  <si>
    <t>202q2G/75eoPwBUQ5B+txI+uvpLc/XKUpS6iXJLui27UP7sjhsbDzcs2na1FZQDRVejUDSMwvo4aXmBvg+QxiA==</t>
  </si>
  <si>
    <t>V037 on 22/04/2026 08:00</t>
  </si>
  <si>
    <t>1a6df3a7-ab4f-f111-bec7-00224841c1cf</t>
  </si>
  <si>
    <t>R1QK6vnInUJZRzc+aL7rsCFIMlkjU0s4JDMPukYCgA047Ln+MGwQYea1lHGrjPv5cbh5VHEXEtWAxR9CFJmyVA==</t>
  </si>
  <si>
    <t>V037 on 22/04/2026 09:00</t>
  </si>
  <si>
    <t>e0199fab-ab4f-f111-bec6-7ced8d6b79ed</t>
  </si>
  <si>
    <t>+neSy/JSODgGWUxz3x0H1fIJ+4zmjyHkU6xwugiciiWSpAsnhTpWfyKZlHw5LsvHwhtTfGf9/0ZxvBs1nRkVFw==</t>
  </si>
  <si>
    <t>V037 on 22/04/2026 10:00</t>
  </si>
  <si>
    <t>1ec6a1ab-ab4f-f111-bec6-00224842824a</t>
  </si>
  <si>
    <t>UcLJkFz30XgrN2eErRDwFb6cuI15Z50FgKQOo+mZFam5RfSd/scw5CulKgHZ9CjMGdAH1YQju6CWj2uL5dF0gQ==</t>
  </si>
  <si>
    <t>V037 on 22/04/2026 11:00</t>
  </si>
  <si>
    <t>b6240da0-ab4f-f111-bec6-6045bdf2145d</t>
  </si>
  <si>
    <t>Gi5nSIwP800eDB4QmwkaZ8ViO87iU/GrJyxNIt4NgJhmPEPmbrQWlGyYy/h4N27WK5oConoMu8H3XMUzoeoajg==</t>
  </si>
  <si>
    <t>V037 on 22/04/2026 12:00</t>
  </si>
  <si>
    <t>823908a6-ab4f-f111-bec6-6045bdf2145d</t>
  </si>
  <si>
    <t>Z49mQlrd8ZLedT9TW5CZwNFhXzC6vPO1dUFID/R0iTnTxsocZPxCZ4o6/WAJlQnWM4oN18AmQBeg0leW+dOyNw==</t>
  </si>
  <si>
    <t>V037 on 22/04/2026 13:00</t>
  </si>
  <si>
    <t>7abcbba5-ab4f-f111-bec7-70a8a54e3207</t>
  </si>
  <si>
    <t>OSnwu/bM67U5fwA7iXJMFGoUDtNvvVy3bthKGImlAizRt/tv9cNrQMRnR7cpnUKQ3slk6LXqPd87ABK2SLCN2w==</t>
  </si>
  <si>
    <t>V037 on 22/04/2026 14:00</t>
  </si>
  <si>
    <t>e5748ba3-ab4f-f111-bec7-7ced8db798da</t>
  </si>
  <si>
    <t>ywdnZUGAzA0w5BWiNA9Ts27fJmY5HvI7YSK9r35CCEzOmXLFuK49zYPRCyjZOeq9xNJYXphYAG8skn5JyjGUHA==</t>
  </si>
  <si>
    <t>V037 on 22/04/2026 15:00</t>
  </si>
  <si>
    <t>825085a2-ab4f-f111-bec6-70a8a54e324d</t>
  </si>
  <si>
    <t>XL+g3pVdBazpqwPooxQRtivZIgrGXxioUbxCehBlaj5sqRy9COYvrIEo8l1w9lLz9G+O8qDlOUr8oWQ1NZaKcA==</t>
  </si>
  <si>
    <t>V037 on 22/04/2026 16:00</t>
  </si>
  <si>
    <t>906cf3a7-ab4f-f111-bec7-00224841c1cf</t>
  </si>
  <si>
    <t>K2H75JlyfbrE+jaDp9hIHv/E7vBzXLJWA3MV0dgoM0ue8ixy34Ey+5gyTjXi68QFoKbysjwIpQk7Zu/rqXJ+aA==</t>
  </si>
  <si>
    <t>V037 on 22/04/2026 17:00</t>
  </si>
  <si>
    <t>cbc293a5-ab4f-f111-bec6-00224842824a</t>
  </si>
  <si>
    <t>p0LiyeeLf5l1aQvR8FHflEuYvrXJ1+Q8xO8ImHgGQY7D/tHViqAT8l+exdjQZA5ipJgvof9ysqUcreUx2qQigw==</t>
  </si>
  <si>
    <t>V037 on 22/04/2026 18:00</t>
  </si>
  <si>
    <t>073a08a6-ab4f-f111-bec6-6045bdf2145d</t>
  </si>
  <si>
    <t>6w/DJae8xNox5F3CsBfZ5A1p9dO6a86ajKt6XLVhXj2ShdFDIQBJSYN81NgG0TS1oHFUkCtdGH7AvokxFqz7PA==</t>
  </si>
  <si>
    <t>V037 on 22/04/2026 19:00</t>
  </si>
  <si>
    <t>fec2c4ab-ab4f-f111-bec7-70a8a54e3207</t>
  </si>
  <si>
    <t>Ghm4SMG1d8YvzqmG+oeP+X7hQlZSl6rsyQk63hU6yp2Q8fc1ZzymyXkaxLiq1aaccT7rBYu8Ik72iUmUmZFzsQ==</t>
  </si>
  <si>
    <t>V037 on 22/04/2026 20:00</t>
  </si>
  <si>
    <t>e6908ea9-ab4f-f111-bec6-70a8a577528a</t>
  </si>
  <si>
    <t>AcvMFfU8yq1P61H6KdRh5zHWV8MkXEzWojSFSnUapSM2woGSQHXgeS0Wx5gd47KXlKUNxjjm40T+TKiHyDA1ww==</t>
  </si>
  <si>
    <t>V037 on 22/04/2026 21:00</t>
  </si>
  <si>
    <t>cb6dc2a6-ab4f-f111-bec7-7ced8d9a9a39</t>
  </si>
  <si>
    <t>Hl+GKo4MtV9HcKZNJFn8tP/ZE0HeftYQlHWDEeHYmI6V0Qk24UECjVG0tAH2kdwmI8zTpCyeU00iAaEuhJf/ng==</t>
  </si>
  <si>
    <t>V037 on 22/04/2026 22:00</t>
  </si>
  <si>
    <t>74d0a6a5-ab4f-f111-bec6-7ced8d6b79ed</t>
  </si>
  <si>
    <t>TcreGwp7ZbTK/gDy7WnfsXgqhwi5LKA0sfn1Gl9twRFXGHeVgg8p+KtJaaSodBlUPxgqfvx7oftHl6x139sBwQ==</t>
  </si>
  <si>
    <t>V037 on 22/04/2026 23:00</t>
  </si>
  <si>
    <t>e028eaa1-ab4f-f111-bec7-00224841c1cf</t>
  </si>
  <si>
    <t>I56wm4WLRvKYBYvRsd4UThCHaadAbxvrcSCBEZTmvToCRrTPC1cVgtq4YVCCSbAjqg3W/OiPvvighnUp6PND4Q==</t>
  </si>
  <si>
    <t>V037 on 23/04/2026 00:00</t>
  </si>
  <si>
    <t>87bcbba5-ab4f-f111-bec7-70a8a54e3207</t>
  </si>
  <si>
    <t>DRm02BJd9FQaI7lMnaWfa/K+eze2gzT8izkw9B5hsLmaBfe4IAVIrQexJgkGW16Mxs36RHD2td22tr+Shj7vPA==</t>
  </si>
  <si>
    <t>V037 on 23/04/2026 01:00</t>
  </si>
  <si>
    <t>07d0a6a5-ab4f-f111-bec6-7ced8d6b79ed</t>
  </si>
  <si>
    <t>BPQtY6yRgT7cVQkZH0PGiBZ2LFjoZR2sfrm7siii93OgvJk1kRz51UknU6z0lFBQIOIvNano13/t6pa9YLhJqg==</t>
  </si>
  <si>
    <t>V037 on 23/04/2026 02:00</t>
  </si>
  <si>
    <t>a4fd7da8-ab4f-f111-bec6-70a8a54e324d</t>
  </si>
  <si>
    <t>7n1sTPXkqPiw/iHnXXd7EJL6ehksSaWUatjO86Tx3VsHW4aviEXjQ8UMLu9xYQVgPhDSoH++G8jCx0EPDVOu1g==</t>
  </si>
  <si>
    <t>V037 on 23/04/2026 03:00</t>
  </si>
  <si>
    <t>88908ea9-ab4f-f111-bec6-70a8a577528a</t>
  </si>
  <si>
    <t>ItFOJ7FBFTqnMuo0Jhi1Jnc/N0rJ5LnSALpUynmk+6juHNrWLU3OS4Vv2gxTx+YUJ38Z6/IMgNeyfaXe3zM1+g==</t>
  </si>
  <si>
    <t>V037 on 23/04/2026 04:00</t>
  </si>
  <si>
    <t>d9590aac-ab4f-f111-bec6-6045bdf2145d</t>
  </si>
  <si>
    <t>xW8UySe6qlNkeDuvJEUHM7ksg7yqVMK5nNNhBFLs/s+YnhQ90TNwlnJXBZYs/pa5s+GYGSzfWDN4xH0GgWWqIg==</t>
  </si>
  <si>
    <t>V037 on 23/04/2026 05:00</t>
  </si>
  <si>
    <t>76dbc6ac-ab4f-f111-bec7-7ced8d9a9a39</t>
  </si>
  <si>
    <t>PQhWlrJKlz3nxBBXzoCkfDCDOMK3e6B0CaQEivjXr/mDQX6Fn7Gj3sPsj3mwVowQFZUQpfW4ckbJIes3Xyc45w==</t>
  </si>
  <si>
    <t>V037 on 23/04/2026 06:00</t>
  </si>
  <si>
    <t>9f240da0-ab4f-f111-bec6-6045bdf2145d</t>
  </si>
  <si>
    <t>Wu0N+Rlp6nbNlQwBaTIwZ/dg1GcAqErmt6NTFyaAZerI8PJxLgSFAtvBp4quYyH0WH4cB7a4KMg20x55gs5DgA==</t>
  </si>
  <si>
    <t>V037 on 23/04/2026 07:00</t>
  </si>
  <si>
    <t>9f908ea9-ab4f-f111-bec6-70a8a577528a</t>
  </si>
  <si>
    <t>qVyzrkw4b+npj3Gib4jUvXTkvqRHg8M025gaGmA4D/qVPv202R67b1jxrTWi7UOT4qv7jyTh+F+0EYKto3JBxg==</t>
  </si>
  <si>
    <t>V037 on 23/04/2026 08:00</t>
  </si>
  <si>
    <t>4b3908a6-ab4f-f111-bec6-6045bdf2145d</t>
  </si>
  <si>
    <t>IBn4DajtXOOZKBYWmG6matjYsbUZCiEECNcOLkeD0IW968mPUym9HTaBX64cHmCb7SkK2zpGRNIuugOa+OHJRw==</t>
  </si>
  <si>
    <t>V037 on 23/04/2026 09:00</t>
  </si>
  <si>
    <t>170f84a9-ab4f-f111-bec7-7ced8db798da</t>
  </si>
  <si>
    <t>z92yMqgH68/QN5+7KITzV7xUrGgnLTMyAFog2LQpAxQzwhfi3TraRxM6GRxk9Q8Xg7EtKtAYlmFmpV2DnbffNw==</t>
  </si>
  <si>
    <t>V037 on 23/04/2026 10:00</t>
  </si>
  <si>
    <t>22908ea9-ab4f-f111-bec6-70a8a577528a</t>
  </si>
  <si>
    <t>Oes7p3JqdPo/h8UQCK1NIPkYMpyy0l6LeQVTZDGWbn8bxRQpxRx4BP0MwcqgA6SK3HuvYuDfmFTYq5XRTIoVhA==</t>
  </si>
  <si>
    <t>V037 on 23/04/2026 11:00</t>
  </si>
  <si>
    <t>2a908ea9-ab4f-f111-bec6-70a8a577528a</t>
  </si>
  <si>
    <t>I/XKv9VeagqxCGLGySB7lq8WVOTc6MPlZ0p61yCCl/fml1QmwpE5h53yO1OademFjs7gZKUwi/Xn1tXQCbRGJQ==</t>
  </si>
  <si>
    <t>V037 on 23/04/2026 12:00</t>
  </si>
  <si>
    <t>1cbdbba5-ab4f-f111-bec7-70a8a54e3207</t>
  </si>
  <si>
    <t>MgmifONfZ0R+IDj4Wu4nCuvEaZXTdJFdDf2RvTm7mRuyQxSWN2KnSRE9VlzYK3SYUFalt+8xpn42p0GyZ7OLRA==</t>
  </si>
  <si>
    <t>V037 on 23/04/2026 13:00</t>
  </si>
  <si>
    <t>8e4d85a2-ab4f-f111-bec6-70a8a54e324d</t>
  </si>
  <si>
    <t>qeVJxVtxUSjCtkuFdxZSz83ULR3y8wMXXU2+py3cPtbCY5GR0c1AOMSSurenUSfamVrSBxk6DIbXdUnRUfX/Xw==</t>
  </si>
  <si>
    <t>V037 on 23/04/2026 14:00</t>
  </si>
  <si>
    <t>b7c293a5-ab4f-f111-bec6-00224842824a</t>
  </si>
  <si>
    <t>a23uqTAPh45YqqLmyEQbLl6tdwGKKAt/D0Xx5+km/geCi2NBNZvyBrFvvIeTaJyFRXAW5WqhU11o9s2YdHKMBw==</t>
  </si>
  <si>
    <t>V037 on 23/04/2026 15:00</t>
  </si>
  <si>
    <t>78590aac-ab4f-f111-bec6-6045bdf2145d</t>
  </si>
  <si>
    <t>FfW6b2cfQNRUobACqDUjAHdRmHWY3WQMFi3ehaKCHkkBAsH62ZiEv/WOIXPHIRRz6W5Pr4V4yBHiaVxSADN9YQ==</t>
  </si>
  <si>
    <t>V037 on 23/04/2026 16:00</t>
  </si>
  <si>
    <t>56bdbba5-ab4f-f111-bec7-70a8a54e3207</t>
  </si>
  <si>
    <t>XgWkcYBMZIwg6LdR3SfJY2XEuCtIbdX5ioPOXaDLxcppk5+HVBS0kfuCbqWrQTgI5KUadG4yV7q/xWKjNYrcuw==</t>
  </si>
  <si>
    <t>V037 on 23/04/2026 17:00</t>
  </si>
  <si>
    <t>7a3908a6-ab4f-f111-bec6-6045bdf2145d</t>
  </si>
  <si>
    <t>LM+/604gwg6c3Pf1w62jJS35EPfuyb9MhQcm+yonLXLXMl5TkaLS6IMOktMHmoNdG+Z4+M68MIWErXDaE4q0jw==</t>
  </si>
  <si>
    <t>V037 on 23/04/2026 18:00</t>
  </si>
  <si>
    <t>92c2c4ab-ab4f-f111-bec7-70a8a54e3207</t>
  </si>
  <si>
    <t>RL/i76BStgOX81k6rW0kI3+m7SP4O/6/Pnpbsyb6wslg0kzjA/rU1NyBy9adne0h/ACcMthOTaOsOW3TH/dg4Q==</t>
  </si>
  <si>
    <t>V037 on 23/04/2026 19:00</t>
  </si>
  <si>
    <t>58bdbba5-ab4f-f111-bec7-70a8a54e3207</t>
  </si>
  <si>
    <t>CogAS9Jf0jfG0Cu08LkXcQbFqr/gnk4I0w/DlSnk8ElinNSKBgxyHw1PZZE8GZE5h3EMszGCsUW4W9j4RVhmDQ==</t>
  </si>
  <si>
    <t>V037 on 23/04/2026 20:00</t>
  </si>
  <si>
    <t>7adbc6ac-ab4f-f111-bec7-7ced8d9a9a39</t>
  </si>
  <si>
    <t>ud+bI3QmeDv4eyYr7/Ls5MznO7hMrT+2kOkwQ0FbIxaEL2eEgxTZFdyu1RfQgWTb3efWXCXJWnhPq+nYv0vp/A==</t>
  </si>
  <si>
    <t>V037 on 23/04/2026 21:00</t>
  </si>
  <si>
    <t>1f29eaa1-ab4f-f111-bec7-00224841c1cf</t>
  </si>
  <si>
    <t>N8DNw4HwOSV8cjdoPyFocD7KEUzLoc2OfOubCcJnw0dflLn7U42jqHnOgbaGgnlcA+QXU+kzpH9EMMKer8VtXA==</t>
  </si>
  <si>
    <t>V037 on 23/04/2026 22:00</t>
  </si>
  <si>
    <t>a8dbc6ac-ab4f-f111-bec7-7ced8d9a9a39</t>
  </si>
  <si>
    <t>Eh4K23N2Qd1c2KhKMMcLR3jzTEWugJWjtzzg5ImCHde5VynLalg9x7gPK6daAHPbwEO/vh3wRw1mnETxuDYn3Q==</t>
  </si>
  <si>
    <t>V037 on 23/04/2026 23:00</t>
  </si>
  <si>
    <t>80f6ebad-ab4f-f111-bec7-00224841c1cf</t>
  </si>
  <si>
    <t>hVUeaQZQ/DTwFouux7HfsjWvuN2rhyL6m6bbtOBriDMqKla5sI6mH51C+tFpLaptlIXCKNN18vGvv7VsnBmlgw==</t>
  </si>
  <si>
    <t>V037 on 24/04/2026 00:00</t>
  </si>
  <si>
    <t>c2c2c4ab-ab4f-f111-bec7-70a8a54e3207</t>
  </si>
  <si>
    <t>dWk+ikO/GAbrO8KeI5tw4QUQCm+4uIGUUvSmRK0ApkptRxf+lHddYev2SdU1dsJgKa4YUtpMYFnAlwxya3KYiA==</t>
  </si>
  <si>
    <t>V037 on 24/04/2026 01:00</t>
  </si>
  <si>
    <t>3afd7da8-ab4f-f111-bec6-70a8a54e324d</t>
  </si>
  <si>
    <t>sOW7XhF6ly4Msst+R+5MN870SDCEOYJpJA5TlFKC61+s3qUJG4qO3B3DYBe8CPvb1/GYffoWDYk/NH3RFu2s4g==</t>
  </si>
  <si>
    <t>V037 on 24/04/2026 02:00</t>
  </si>
  <si>
    <t>426dc2a6-ab4f-f111-bec7-7ced8d9a9a39</t>
  </si>
  <si>
    <t>YwWjrsALz9eq+eKcRmBlg2crwtCqmUrf+kNIgwFbXJsq6ykUGYYDDR/6OJf00i98YQkYch7mOoyvr2PE2qefcQ==</t>
  </si>
  <si>
    <t>V037 on 24/04/2026 03:00</t>
  </si>
  <si>
    <t>4c908ea9-ab4f-f111-bec6-70a8a577528a</t>
  </si>
  <si>
    <t>hIjdbzJpnYBnuz0vyqHFPxfyDM3tNWCH5jIqJxafO0ue5ONMZRd8nzoN95VUlEpiS0S9AzRMrnPqQgTi8FP6sw==</t>
  </si>
  <si>
    <t>V037 on 24/04/2026 04:00</t>
  </si>
  <si>
    <t>05c3c4ab-ab4f-f111-bec7-70a8a54e3207</t>
  </si>
  <si>
    <t>o0szfWpYRW4bvuZPv5IwciLxv4oXHAQP9lETABflr791ymKLtNfauyGZ41aWIvO/QV1vgtJ3kTQuj+nSxl9h5g==</t>
  </si>
  <si>
    <t>V037 on 24/04/2026 05:00</t>
  </si>
  <si>
    <t>46908ea9-ab4f-f111-bec6-70a8a577528a</t>
  </si>
  <si>
    <t>pSKYAj7ZzTz5R/eCtjh/YHA5rbPbVZWTHj3inmsM9ua2XhhFJoEEfoaixcb6TXwTDoFoj+keeoBn71oWnHOaag==</t>
  </si>
  <si>
    <t>V037 on 24/04/2026 06:00</t>
  </si>
  <si>
    <t>e3240da0-ab4f-f111-bec6-6045bdf2145d</t>
  </si>
  <si>
    <t>erh0UXbIeZEzYiCn+A7UC4/C+s9Va4/JpZn86VRxhOQ50JzQ3PXNyeyKA2WKTcDyAF4tuL5qCt9L19a2ql7uqQ==</t>
  </si>
  <si>
    <t>V037 on 24/04/2026 07:00</t>
  </si>
  <si>
    <t>7d3908a6-ab4f-f111-bec6-6045bdf2145d</t>
  </si>
  <si>
    <t>wQSH4s2oYRYx+VY3BBykNKV09PWnYijFyQe92jSeQywVlSUQk140NI9vkxWJ8BlesZCakxxUF9ZMTOfIIGlr7A==</t>
  </si>
  <si>
    <t>V037 on 24/04/2026 08:00</t>
  </si>
  <si>
    <t>a2c6a1ab-ab4f-f111-bec6-00224842824a</t>
  </si>
  <si>
    <t>wrzCtAIdMqLTwCz6h8utOJJ6IOcWlB5wXSqr1NN3y2fJYouxYdqBZAgYaPKmdoTeSvOjhHlVl0gvFbtIujjfjQ==</t>
  </si>
  <si>
    <t>V037 on 24/04/2026 09:00</t>
  </si>
  <si>
    <t>6a3908a6-ab4f-f111-bec6-6045bdf2145d</t>
  </si>
  <si>
    <t>co24ix3Xy3TyyVWX1ygcVcZHQ/CD2A4WYb+N49o3c92wzDAxtu7Qg5qPgDVRxQKa///8ab15hA1gyv1ATJHV+Q==</t>
  </si>
  <si>
    <t>V037 on 24/04/2026 10:00</t>
  </si>
  <si>
    <t>a4c6a1ab-ab4f-f111-bec6-00224842824a</t>
  </si>
  <si>
    <t>Hd2ixqbhxQ2gRJ2aui0TYLFHucJhRCEUXrv3YiivU5ddrODgLUKJ75Vr013/7f8EwTkoiOp3/yVMXT1G1F+7wA==</t>
  </si>
  <si>
    <t>V037 on 24/04/2026 11:00</t>
  </si>
  <si>
    <t>146df3a7-ab4f-f111-bec7-00224841c1cf</t>
  </si>
  <si>
    <t>QyaHCVh66LkCDOAJqieUjmg5iBVicJnu838qhDX1qc6CH6J5dzcpL8yyxrvBa0BZTHjeMDQTScL9SAYmsu/SBA==</t>
  </si>
  <si>
    <t>V037 on 24/04/2026 12:00</t>
  </si>
  <si>
    <t>c9748ba3-ab4f-f111-bec7-7ced8db798da</t>
  </si>
  <si>
    <t>H6B70dBDkCPXBEdfcC3/Ct/9hQJfy7BYObMWi3qElgNneJo7obJZ52knMXqckNzuaA715hx+su26yZUjjcNvbQ==</t>
  </si>
  <si>
    <t>V037 on 24/04/2026 13:00</t>
  </si>
  <si>
    <t>34c6a1ab-ab4f-f111-bec6-00224842824a</t>
  </si>
  <si>
    <t>Gn7W5AFbNjs1qC6PDkt3HZxMg6QxwjjPS/Yt5nb4GBZu90b9cqHvDGFXEUafDcTdwL5+R9h/SM3H13pEeM8Ryw==</t>
  </si>
  <si>
    <t>V037 on 24/04/2026 14:00</t>
  </si>
  <si>
    <t>96199fab-ab4f-f111-bec6-7ced8d6b79ed</t>
  </si>
  <si>
    <t>DUZyGLC16HSpGpGFF8buTa/YGdYqz0/sYuUwAoV0ooRW3SpohUq1xNHitdOVhR7nW2pYYfGV1RMJ2yutVP3ESg==</t>
  </si>
  <si>
    <t>V037 on 24/04/2026 15:00</t>
  </si>
  <si>
    <t>f228eaa1-ab4f-f111-bec7-00224841c1cf</t>
  </si>
  <si>
    <t>MPQaH9ouW2pX9LY11Ov5IBFG03DvwSX8xoKfvXj47EdpjBtRoz65E9o54ndBVJx0KDIvGhE/24VY+O5E102xMQ==</t>
  </si>
  <si>
    <t>V037 on 24/04/2026 16:00</t>
  </si>
  <si>
    <t>066cf3a7-ab4f-f111-bec7-00224841c1cf</t>
  </si>
  <si>
    <t>VbV4i2+QZhUZ3A1R0sdhNbGWa2q/aGYf2l+J8mko0+MvmhcQcdy1BVVT6/88QxSwWvkEbsnblqmBpmrmHhcaGg==</t>
  </si>
  <si>
    <t>V037 on 24/04/2026 17:00</t>
  </si>
  <si>
    <t>7cdbc6ac-ab4f-f111-bec7-7ced8d9a9a39</t>
  </si>
  <si>
    <t>7DRY1OzkRvuq27JBETeaqjfXaXs31Rd6q+bXtvNr8g6hN0qFUttKzFu0Ma5yFUmDe7dJPJs9t3W9wI2abAMdYA==</t>
  </si>
  <si>
    <t>V037 on 24/04/2026 18:00</t>
  </si>
  <si>
    <t>10748ba3-ab4f-f111-bec7-7ced8db798da</t>
  </si>
  <si>
    <t>/9SYTga9FM+3M2TKmQMo1AzVjqctuhgCY6dJtaEpo+VzZHzTUbZgzf8v9FD3KDO2Qyz792sLnaY4tI70WUh1JQ==</t>
  </si>
  <si>
    <t>V037 on 24/04/2026 19:00</t>
  </si>
  <si>
    <t>a0590aac-ab4f-f111-bec6-6045bdf2145d</t>
  </si>
  <si>
    <t>fP14zbExasgeDAfjqNe4qIxo+A0X1jXs4oiWwZ0Supm2drK4bxQl4EvvSd8PTNatwC53pLq8g+v3qb2vj3zUpQ==</t>
  </si>
  <si>
    <t>V037 on 24/04/2026 20:00</t>
  </si>
  <si>
    <t>c0fd7da8-ab4f-f111-bec6-70a8a54e324d</t>
  </si>
  <si>
    <t>7ZV4lXPuG5869xtEvFeqXxXVX99IOgoWND0c/JH9tcH1IwPwkDDG2T1MTYTFB22M94ue46xZbhlmSeWF7RRJIQ==</t>
  </si>
  <si>
    <t>V037 on 24/04/2026 21:00</t>
  </si>
  <si>
    <t>9fd0a6a5-ab4f-f111-bec6-7ced8d6b79ed</t>
  </si>
  <si>
    <t>wOn/vFcaT6wr7FfxaZNPCxnvQbuF1Tn53wiQOFJqx8JXcYOsn7meO1G73e+X9fAQDpxtKH8bXZsAbohjXz0TEw==</t>
  </si>
  <si>
    <t>V037 on 24/04/2026 22:00</t>
  </si>
  <si>
    <t>3529eaa1-ab4f-f111-bec7-00224841c1cf</t>
  </si>
  <si>
    <t>FKCa0vv5p3debG4eHyrdspgnv4kPEp/yb0jdRPAvE+HE1sjPmAePRoGQM68LN4x5FzTErHMWolo6fq54eF6otw==</t>
  </si>
  <si>
    <t>V037 on 24/04/2026 23:00</t>
  </si>
  <si>
    <t>edbcbba5-ab4f-f111-bec7-70a8a54e3207</t>
  </si>
  <si>
    <t>XcED57QP2OL323wpU0HESX8+3uZBQbGeWO+xvLUbKi0NlYwgehTGV4IC45HPk1O/0OH7llk41Y+E0aiwbYaVDg==</t>
  </si>
  <si>
    <t>V037 on 25/04/2026 00:00</t>
  </si>
  <si>
    <t>ca0096a3-ab4f-f111-bec6-70a8a577528a</t>
  </si>
  <si>
    <t>TtpY61AMeDpN4G51LKx9Sk2NZqigt+lLSWngKudDQmZZXsEDVCPnZIkZhdSxudCTzB09Azd5DM7BTYmZIXhoHQ==</t>
  </si>
  <si>
    <t>V037 on 25/04/2026 01:00</t>
  </si>
  <si>
    <t>80dbc6ac-ab4f-f111-bec7-7ced8d9a9a39</t>
  </si>
  <si>
    <t>aM51aSllOi/ep36AaWENW0Yjx4SgrIyep7+sWFrL6G01XNJdplTscRkUEknmemtvBnoEG8h/igVmVspFKgrHug==</t>
  </si>
  <si>
    <t>V037 on 25/04/2026 02:00</t>
  </si>
  <si>
    <t>940096a3-ab4f-f111-bec6-70a8a577528a</t>
  </si>
  <si>
    <t>d2kOnOgXh6GVew5s8fgEGV1QJ1cHk34qQWfw9eh3OPJeB1XjkowIOTII34azM8VzXNLJW/txoZIIOt8EtIvK9A==</t>
  </si>
  <si>
    <t>V037 on 25/04/2026 03:00</t>
  </si>
  <si>
    <t>190196a3-ab4f-f111-bec6-70a8a577528a</t>
  </si>
  <si>
    <t>extBD7pGlG15HkdwKz3iTZ9srb/dtBVRgpD06FQ0bJJgYSx7x9rP50wnElrG3p4pYDydMhoR3KuN/flvksC6kQ==</t>
  </si>
  <si>
    <t>V037 on 25/04/2026 04:00</t>
  </si>
  <si>
    <t>846bf3a7-ab4f-f111-bec7-00224841c1cf</t>
  </si>
  <si>
    <t>MQKZee90aRIgovJn9+3tFWhybqeaGuUkOXliFNjGx3LmU8j7O48ArIBV2z0TX80FQDjNjjwS+IPRn9+zvFNfpQ==</t>
  </si>
  <si>
    <t>V037 on 25/04/2026 05:00</t>
  </si>
  <si>
    <t>7af6ebad-ab4f-f111-bec7-00224841c1cf</t>
  </si>
  <si>
    <t>5Gbkg221yAoWWbx+VxvnFfYqK+4VXl6PcPtYgeCk6MRdChoLIiLWPVqS2bmHwOPjUDo+9QwxdWLOS7VADx5ZaA==</t>
  </si>
  <si>
    <t>V037 on 25/04/2026 06:00</t>
  </si>
  <si>
    <t>326cf3a7-ab4f-f111-bec7-00224841c1cf</t>
  </si>
  <si>
    <t>qlfWNdnTMGyHGfqyeeJgzcSu+Aky/BGWx+Fu81NK7UvxT4usFciedsHbrpbMFkLg/9uJTZPQ5FCzkblDW2wxWw==</t>
  </si>
  <si>
    <t>V037 on 25/04/2026 07:00</t>
  </si>
  <si>
    <t>216dc2a6-ab4f-f111-bec7-7ced8d9a9a39</t>
  </si>
  <si>
    <t>2vdgTyYUagg+rOnu8HPqMB3qrOmRtcTjskFEXbJwsb3r0pECrEXi1LsT8a/eNQyF5Md8aZzCJhy2YJAN1yGpwQ==</t>
  </si>
  <si>
    <t>V037 on 25/04/2026 08:00</t>
  </si>
  <si>
    <t>b3f6ebad-ab4f-f111-bec7-00224841c1cf</t>
  </si>
  <si>
    <t>nKEmbOIkawHhGqxTjKyV0OI7G8+R6iBJQi3Es6pRmTGTeQomcys+fEyvXYe+n+n1Sr5noyTWIy4pipcXLVPC/g==</t>
  </si>
  <si>
    <t>V037 on 25/04/2026 09:00</t>
  </si>
  <si>
    <t>a9c2c4ab-ab4f-f111-bec7-70a8a54e3207</t>
  </si>
  <si>
    <t>ru7iLeo1w3rDB1Sp7sxVPY+nb0FdtPuPUapxtQl8Hb8wPbQnjyLbTzdEmMVLbJ7kgtV7yWE6EdClGbiV8qNYSw==</t>
  </si>
  <si>
    <t>V037 on 25/04/2026 10:00</t>
  </si>
  <si>
    <t>77dbc6ac-ab4f-f111-bec7-7ced8d9a9a39</t>
  </si>
  <si>
    <t>Npaa8TtQB1Oocjrh8oJmSoMefnKLLW5IKz8uoah6ywcW1C2w5MzISho1h6j42TJSUBkqvVwnKgugfxGdJomjfQ==</t>
  </si>
  <si>
    <t>V037 on 25/04/2026 11:00</t>
  </si>
  <si>
    <t>c7908ea9-ab4f-f111-bec6-70a8a577528a</t>
  </si>
  <si>
    <t>/xWbxq6viPYexE2Bd/l+KOn7wp5MDoBuxjH3gqhZIX2RFU++ywqr6UI+HHliVgqLRxMfSiSm55t1ifCEEKAJ1A==</t>
  </si>
  <si>
    <t>V037 on 25/04/2026 12:00</t>
  </si>
  <si>
    <t>160096a3-ab4f-f111-bec6-70a8a577528a</t>
  </si>
  <si>
    <t>aefAbpZuUFDwzKEE7Rgb62D4foO2bVm/WQ02+xEoL1u452ql8edXeX1jfHWKIwXsqW+RJd9G4n0AKDoiYSVgaQ==</t>
  </si>
  <si>
    <t>V037 on 25/04/2026 13:00</t>
  </si>
  <si>
    <t>88748ba3-ab4f-f111-bec7-7ced8db798da</t>
  </si>
  <si>
    <t>00B76UmZ2T7zJG2jcfQBwKrXTxem1vFAD37VH19WPEJeckodYkOdo79T8n/m7qDifyChxpG60YSfn/H5l6lNXw==</t>
  </si>
  <si>
    <t>V037 on 25/04/2026 14:00</t>
  </si>
  <si>
    <t>a6c6a1ab-ab4f-f111-bec6-00224842824a</t>
  </si>
  <si>
    <t>SqVgQNVS+EZfP5YFnnoi/wISP+53inTzIHAe+2OBLHc9pRI0P2vG346rB7RSBel2tSiXAIEGZ6Ym0OPp9r9xXA==</t>
  </si>
  <si>
    <t>V037 on 25/04/2026 15:00</t>
  </si>
  <si>
    <t>a75480ae-ab4f-f111-bec6-70a8a54e324d</t>
  </si>
  <si>
    <t>cdOmyyAZXQrs97hbsjbHHREHN3bD866liE3hU+0yOb4Q7HF8oaNhnuOCnsyGZcw3R6zGjxwpxLdYOnEJaxCMQw==</t>
  </si>
  <si>
    <t>V037 on 25/04/2026 16:00</t>
  </si>
  <si>
    <t>ad0e84a9-ab4f-f111-bec7-7ced8db798da</t>
  </si>
  <si>
    <t>Wwn2IG7u6rwSC6VJpuIVTvtx2LadTjFjl6LvpSqwpTLyqjHzf2rmNrL9ILvkhOCcN22IPJ/CJh+lqn0ddOnmZw==</t>
  </si>
  <si>
    <t>V037 on 25/04/2026 17:00</t>
  </si>
  <si>
    <t>bec2c4ab-ab4f-f111-bec7-70a8a54e3207</t>
  </si>
  <si>
    <t>n2ZbxSJHBBELFbU7E/viWl+Ijd29eJDHTcfKptw+QS+dmpbTYUgbQ5A+Zojh9hHkka7M6qq6AvUgrHVCr+Bgow==</t>
  </si>
  <si>
    <t>V037 on 25/04/2026 18:00</t>
  </si>
  <si>
    <t>4fc393a5-ab4f-f111-bec6-00224842824a</t>
  </si>
  <si>
    <t>AnyIE4owzdvJHa4STA46egBFpesnIuVl9GEFqPQyzl8/Q2eX3tUgpNwWMfWSD8mwZvbUrp/V0zt3NUWRWRSN+w==</t>
  </si>
  <si>
    <t>V037 on 25/04/2026 19:00</t>
  </si>
  <si>
    <t>333a08a6-ab4f-f111-bec6-6045bdf2145d</t>
  </si>
  <si>
    <t>MxmGWhAPJW5BCUE8k02jNChejHR9sQYpEpZZjt+/fisoBPUeNtAutrAEQTV7sTYFMLjW+f/yJLCaaOSI065s1Q==</t>
  </si>
  <si>
    <t>V037 on 25/04/2026 20:00</t>
  </si>
  <si>
    <t>a86bf3a7-ab4f-f111-bec7-00224841c1cf</t>
  </si>
  <si>
    <t>Hmb71/rrzvwN4aQokq484btduzA87EbaqQMntko61RrqAitte1Lk7hgPTQFpuNtsPMGrkDFI9mDknxzFclBeAw==</t>
  </si>
  <si>
    <t>V037 on 25/04/2026 21:00</t>
  </si>
  <si>
    <t>ccc393a5-ab4f-f111-bec6-00224842824a</t>
  </si>
  <si>
    <t>p9H2azxgPu/9A/N0S6yQBiRAUnw8plk3bAhqkyHSrGX71uC0JY0P1A8cNtWgAfp+yPaDwjiMQcum3HxZ84DpVg==</t>
  </si>
  <si>
    <t>V037 on 25/04/2026 22:00</t>
  </si>
  <si>
    <t>93c6a1ab-ab4f-f111-bec6-00224842824a</t>
  </si>
  <si>
    <t>CWLfTZ09BuZpq2QLr80rMhlv+TsI8XHkmv/vDV6ZvGocYa82DOl5hEVkHuBMC2ykx9g+S23tQoJxbTy52prCzw==</t>
  </si>
  <si>
    <t>V037 on 25/04/2026 23:00</t>
  </si>
  <si>
    <t>103a08a6-ab4f-f111-bec6-6045bdf2145d</t>
  </si>
  <si>
    <t>sTLnNHam7dv2+EPBpxn+HNyDhRDaGEx6GJ/1jeRh+tRY+kX0L3X5PphPriBdnXaUiLgLjKnvtCufJLpgQ4JbYA==</t>
  </si>
  <si>
    <t>V037 on 26/04/2026 00:00</t>
  </si>
  <si>
    <t>f56dc2a6-ab4f-f111-bec7-7ced8d9a9a39</t>
  </si>
  <si>
    <t>k0EF+QUsk0BhXkmHktO2y37OtRS0DHfIXVx5snMovEwWFh4fEU9BelRWLwpv2wtgIUacCjbx9JxFdFaEri5cMA==</t>
  </si>
  <si>
    <t>V037 on 26/04/2026 01:00</t>
  </si>
  <si>
    <t>0ac393a5-ab4f-f111-bec6-00224842824a</t>
  </si>
  <si>
    <t>GEOw4XL+JaNlwlCB43J04Ch/qyoOf+8o+EqfSnxH+md9D8Wr0NsCDvEjfXVci3p+DwGeAWdWbTiXpegJQVmEHg==</t>
  </si>
  <si>
    <t>V037 on 26/04/2026 02:00</t>
  </si>
  <si>
    <t>a0dbc6ac-ab4f-f111-bec7-7ced8d9a9a39</t>
  </si>
  <si>
    <t>Ak+Q6tHRAs8gkovX4hQuNkzsRNok7Bnc4ESP80begkNdEmcaBLGwK0j3R4RU/v+Cj051LycWG+CVP2bl81GvnA==</t>
  </si>
  <si>
    <t>V037 on 26/04/2026 03:00</t>
  </si>
  <si>
    <t>466cf3a7-ab4f-f111-bec7-00224841c1cf</t>
  </si>
  <si>
    <t>IXHcmm4pks0MH6s+DBhDa6dOU4tXAujEJP9z3MeRg7vr76POJ4OE/XjV+fALLWFDEDW6ecNIq1/aVXBY4+jf2w==</t>
  </si>
  <si>
    <t>V037 on 26/04/2026 04:00</t>
  </si>
  <si>
    <t>b6c293a5-ab4f-f111-bec6-00224842824a</t>
  </si>
  <si>
    <t>gAAuqoPoEORadCh9Jbg2C1go42UyqWXk2k9rsZWfcHMUp4F9vmwqhcRlkCD3/EBR+vp0bZiQtKB1V9/mhpqGTQ==</t>
  </si>
  <si>
    <t>V037 on 26/04/2026 05:00</t>
  </si>
  <si>
    <t>02c3c4ab-ab4f-f111-bec7-70a8a54e3207</t>
  </si>
  <si>
    <t>alzNPa11ifrdTWRgCIX9L6a3HKEPBiSycxrBCa6uDAxmoL63rDhfHWSRqXDPJEQOWTrY35AKDPIZSbQ+gBCIBw==</t>
  </si>
  <si>
    <t>V037 on 26/04/2026 06:00</t>
  </si>
  <si>
    <t>1b0096a3-ab4f-f111-bec6-70a8a577528a</t>
  </si>
  <si>
    <t>tUNNASZ8fg/Lx4zembog/zFgl1cxiXlYJY+m1lJD75UAMAnR8jVC+L5mdQN5fkQnbmbArvr5IHAGd73hx5r2Ng==</t>
  </si>
  <si>
    <t>V037 on 26/04/2026 07:00</t>
  </si>
  <si>
    <t>045a0aac-ab4f-f111-bec6-6045bdf2145d</t>
  </si>
  <si>
    <t>YUkRZ/J5rSqqw1mJTVIpgv2jU5lD7xzINEzIWaXYeTuessY9003Gs42LCObbr+6zQ4+LlwN5s4308h6oF8Fe7w==</t>
  </si>
  <si>
    <t>V037 on 26/04/2026 08:00</t>
  </si>
  <si>
    <t>b35480ae-ab4f-f111-bec6-70a8a54e324d</t>
  </si>
  <si>
    <t>RtGX5y9NAfgwdBG/eBdp6RzT3+t3rBmD2YTOEwlPd9KR1VxKZgSjs/yTJSZ7CpmemuVSQx8gNyETR8a7KuDCBA==</t>
  </si>
  <si>
    <t>V037 on 26/04/2026 09:00</t>
  </si>
  <si>
    <t>9b908ea9-ab4f-f111-bec6-70a8a577528a</t>
  </si>
  <si>
    <t>W/r0R4q4dk1cPQmsSVS3YxgxFRBi46y54uPpQZ1DAWXbip85CnTE4FU3sHT/vBgjfHNKCK6+YGMGVgv6vUA11w==</t>
  </si>
  <si>
    <t>V037 on 26/04/2026 10:00</t>
  </si>
  <si>
    <t>416cf3a7-ab4f-f111-bec7-00224841c1cf</t>
  </si>
  <si>
    <t>A/+CDoJ1cdsS3y5h5jyajNh3y/bv/UQA8L+K9yFpTfOo8SQFN8Fp713K3/zfI1D4FyRdLqZfFLn9j+RELuFRSg==</t>
  </si>
  <si>
    <t>V037 on 26/04/2026 11:00</t>
  </si>
  <si>
    <t>66fd7da8-ab4f-f111-bec6-70a8a54e324d</t>
  </si>
  <si>
    <t>h+KIOYp7jQHLFHhCS3nAdhHsVm2iueoseZyNimj3Dg6JNRsu0EI2AKpOFRkLkXwf+CeMIN+HRLQuJhj7jHnN2A==</t>
  </si>
  <si>
    <t>V037 on 26/04/2026 12:00</t>
  </si>
  <si>
    <t>f3bcbba5-ab4f-f111-bec7-70a8a54e3207</t>
  </si>
  <si>
    <t>MpJwoJye9uKjuoiSq79hwDcuiYXPhUkpJIkqon1Kv1v8ISuYJMHkC+M5PwiG2sqad5OKt/wtWrZ5gIPSb0mUgQ==</t>
  </si>
  <si>
    <t>V037 on 26/04/2026 13:00</t>
  </si>
  <si>
    <t>36c6a1ab-ab4f-f111-bec6-00224842824a</t>
  </si>
  <si>
    <t>rpl/Ccp32nTGSIhNOY/NLFvlCs/eQ/0Xw2f056QvzVowoYnBB0+kep2bJ0c39zK6O87lzO8KBu3GpWP89kIVAA==</t>
  </si>
  <si>
    <t>V037 on 26/04/2026 14:00</t>
  </si>
  <si>
    <t>91908ea9-ab4f-f111-bec6-70a8a577528a</t>
  </si>
  <si>
    <t>QZ6cd09GcYJPj7uzl4voQBtFdiAPmZdWUnxYcLNJ5RJtibaMeShK/CEiu5girR39qTExYvaejtwccWF6wcTE/w==</t>
  </si>
  <si>
    <t>V037 on 26/04/2026 15:00</t>
  </si>
  <si>
    <t>654f85a2-ab4f-f111-bec6-70a8a54e324d</t>
  </si>
  <si>
    <t>wmAoCKIDZUYU6MQUbktA5Bl66rWnIW/bqmG6v4ZdqRjlIzFpYjckJTNktbiOK6dIiNMBkjSoAKRBZIqFvi/FRg==</t>
  </si>
  <si>
    <t>V037 on 26/04/2026 16:00</t>
  </si>
  <si>
    <t>eac2c4ab-ab4f-f111-bec7-70a8a54e3207</t>
  </si>
  <si>
    <t>I957YPlYglb1yRIQ+fd+voKVpYwS0POGW3PUjPtukDsej87u1jOpvYGhuEV7REmII77VP9Pb16vyzAFrUtS6vA==</t>
  </si>
  <si>
    <t>V037 on 26/04/2026 17:00</t>
  </si>
  <si>
    <t>aafd7da8-ab4f-f111-bec6-70a8a54e324d</t>
  </si>
  <si>
    <t>TQdiKInlMwkzNzAnhFtQnM9erGI5x/1qgI9kJWUsYlI0SSCUd0naZchYDQisuBPA3Ep49gpe1pOZc0tHpyp/jQ==</t>
  </si>
  <si>
    <t>V037 on 26/04/2026 18:00</t>
  </si>
  <si>
    <t>744f85a2-ab4f-f111-bec6-70a8a54e324d</t>
  </si>
  <si>
    <t>D0GTqTWy7goXw9LHVbeJxXbWKokpJj2lEu3STuOBVx7OZ6wMk/TYV0CkfmTrxwTgQh60AZlhASwoJ9GVJaII0Q==</t>
  </si>
  <si>
    <t>V037 on 26/04/2026 19:00</t>
  </si>
  <si>
    <t>885085a2-ab4f-f111-bec6-70a8a54e324d</t>
  </si>
  <si>
    <t>NbmK3Qy4/5SOLHG2waL+96UGkJ5JnIfWS6vz+mUrD59APVfR5gd2a2eT2c643ZPlXvmcTySV7rtlYSfr4J6E3g==</t>
  </si>
  <si>
    <t>V037 on 26/04/2026 20:00</t>
  </si>
  <si>
    <t>ed6dc2a6-ab4f-f111-bec7-7ced8d9a9a39</t>
  </si>
  <si>
    <t>xdcF8ahIPOuFDJUSOM4kVmp74Y9RtuL6TTs5t7AhFHUSqq/YSNHAKOi4rIhhTALxYodmfr9U+yUSnSXcwqHthw==</t>
  </si>
  <si>
    <t>V037 on 26/04/2026 21:00</t>
  </si>
  <si>
    <t>bdf6ebad-ab4f-f111-bec7-00224841c1cf</t>
  </si>
  <si>
    <t>ra5MR0Mol0OTzcHkxPJHuQssW/xlJpCLys2EiNK6kUPCuFTSEdRHDaBsZ+uyVQBhXYBRraCw+HS8MCmP48DBAA==</t>
  </si>
  <si>
    <t>V037 on 26/04/2026 22:00</t>
  </si>
  <si>
    <t>ee199fab-ab4f-f111-bec6-7ced8d6b79ed</t>
  </si>
  <si>
    <t>W91+yhzLCTMuA3cu/48PQHz576H45seMaUxXl42VNRK/LvPwb8u5WUeRrTpk2m02D594ezkY/dhhFMITNM2gkw==</t>
  </si>
  <si>
    <t>V037 on 26/04/2026 23:00</t>
  </si>
  <si>
    <t>6c199fab-ab4f-f111-bec6-7ced8d6b79ed</t>
  </si>
  <si>
    <t>mqeNP1LSNb3j01G0U0V6THvrhUlKgn+cqF9QsDe/1BCVejJSCTKXYey4vxXqqD/4DeAHJHCDrR+qoISAR/S97w==</t>
  </si>
  <si>
    <t>V037 on 27/04/2026 00:00</t>
  </si>
  <si>
    <t>906dc2a6-ab4f-f111-bec7-7ced8d9a9a39</t>
  </si>
  <si>
    <t>MnABpISjvByYBbT252bImmpZVd6p8yfNySVtsTogAawJImkLJm+8Kp9Bw9o0yEwv234ypV9YlkSvQKTmojEBbA==</t>
  </si>
  <si>
    <t>V037 on 27/04/2026 01:00</t>
  </si>
  <si>
    <t>91f6ebad-ab4f-f111-bec7-00224841c1cf</t>
  </si>
  <si>
    <t>zFHqyW6HSxp8xtVS8y4RpDrW4EZclhKqSR84MkeEkVpR8Vrcf2+jLlQ6QojBCdExGN9AO51HQAAQlL8uEocYdA==</t>
  </si>
  <si>
    <t>V037 on 27/04/2026 02:00</t>
  </si>
  <si>
    <t>be6cf3a7-ab4f-f111-bec7-00224841c1cf</t>
  </si>
  <si>
    <t>OXiJzjcM3ZW+K/FEUxxVuJe3lSL3YCEgecUC+5EBN+avjpBRaRv9dZKInUIkN+7zhGhNTqqUH4JawlPvpHmU+Q==</t>
  </si>
  <si>
    <t>V037 on 27/04/2026 03:00</t>
  </si>
  <si>
    <t>f36dc2a6-ab4f-f111-bec7-7ced8d9a9a39</t>
  </si>
  <si>
    <t>7+qrcjsswPQVQfTyL/VtWMv7JdXin0M4IPL3mLAbvRVRF6s/BkwNEEKcYYKjdnMOO682Vhj7QBNP3aU9aO8HJA==</t>
  </si>
  <si>
    <t>V037 on 27/04/2026 04:00</t>
  </si>
  <si>
    <t>d5c293a5-ab4f-f111-bec6-00224842824a</t>
  </si>
  <si>
    <t>9/dmqqfnRUPQZdPuNH+4RU+ku0Ji3JAijKPXg0jyCGx7l6oyYT6zAeSElWKI2BR+pFNfTBpbs1xal0wmhk9LhA==</t>
  </si>
  <si>
    <t>V037 on 27/04/2026 05:00</t>
  </si>
  <si>
    <t>f00e84a9-ab4f-f111-bec7-7ced8db798da</t>
  </si>
  <si>
    <t>4vtglrVZwNTCzCBhjEydKZChxacnanK7AoTJdsc5c0KYvFHl/c9CBpsBwJtU9dAxUh82UPe+kp+QuJSP+rYkpg==</t>
  </si>
  <si>
    <t>V037 on 27/04/2026 06:00</t>
  </si>
  <si>
    <t>ea590aac-ab4f-f111-bec6-6045bdf2145d</t>
  </si>
  <si>
    <t>lU8LaoTQ0shQiC69K1y+QJV1imbq+ZEL+waWdxg1DxWU+z3KJX01+7FnjtQmnpjYc4lZTYoKE0qP9AV8vi4ALA==</t>
  </si>
  <si>
    <t>V037 on 27/04/2026 07:00</t>
  </si>
  <si>
    <t>a16dc2a6-ab4f-f111-bec7-7ced8d9a9a39</t>
  </si>
  <si>
    <t>ISrZ/TdSVkO/nzuHhCEBtxQzGA2BJHNSJgCBOyeqqjaQu08E31DoyliIMv5xfD4SZVZj992/TrcJ6yrJCnnjWw==</t>
  </si>
  <si>
    <t>V037 on 27/04/2026 08:00</t>
  </si>
  <si>
    <t>710f84a9-ab4f-f111-bec7-7ced8db798da</t>
  </si>
  <si>
    <t>gyAgZ4muumTRgfJI9ilSakuAqQvfHYnfAV3OByhOkLWRsO9ZfYMSFJLHLwtkKWGx2M7wc5eaby5cJQ5J79vkaw==</t>
  </si>
  <si>
    <t>V037 on 27/04/2026 09:00</t>
  </si>
  <si>
    <t>2eefa19f-ab4f-f111-bec7-70a8a54e3207</t>
  </si>
  <si>
    <t>4tFWoVN6m59wEXLmW7JLfbwJta138KneOgA0lqRsv1CEabtnqSkp9s2z3YkQX6wz0/xB/mCNBONkUv1ocufQbw==</t>
  </si>
  <si>
    <t>V037 on 27/04/2026 10:00</t>
  </si>
  <si>
    <t>e3590aac-ab4f-f111-bec6-6045bdf2145d</t>
  </si>
  <si>
    <t>j8Glw2pqaWY1cvqX2lHJsLcfDlzUndkyTfLpz9h63dw8th7t5drxnOBscxDozCAAQ/oIuC8ChfZJJ/bqfIDkBQ==</t>
  </si>
  <si>
    <t>V037 on 27/04/2026 11:00</t>
  </si>
  <si>
    <t>dc199fab-ab4f-f111-bec6-7ced8d6b79ed</t>
  </si>
  <si>
    <t>bwbb2EPu8AbawdNkGtOUROzQoW8LOsCEYWaOcXj8EkvcnYaZTLC8Zw8fGUIW2j9J8hsFJNDaiDJgU0FhdTNLWw==</t>
  </si>
  <si>
    <t>V037 on 27/04/2026 12:00</t>
  </si>
  <si>
    <t>a729eaa1-ab4f-f111-bec7-00224841c1cf</t>
  </si>
  <si>
    <t>JTAk5N5QNyy1c/+d8wZtGlmK8tLlZGS0hBgX7PrhHOH0zQqheMXtyruFlsQwebsok5Dffwj54yegBi5PFR4Gvg==</t>
  </si>
  <si>
    <t>V037 on 27/04/2026 13:00</t>
  </si>
  <si>
    <t>1fd0a6a5-ab4f-f111-bec6-7ced8d6b79ed</t>
  </si>
  <si>
    <t>rkMxd1lIEE/BaIRnwjAXfy4g7IuxCOYE8953DOnUf+tk9VjQ60ApZ2wJkBNE3dXu17+K2zTjOQo0c+FWtwlEkg==</t>
  </si>
  <si>
    <t>V037 on 27/04/2026 14:00</t>
  </si>
  <si>
    <t>36fd7da8-ab4f-f111-bec6-70a8a54e324d</t>
  </si>
  <si>
    <t>hLgXELw16OnlbXv7nWWhQmXJZnMDV0zGzaVonHGIc54buS/mvfd8Dd6oy7/uZjhyGlQCoVJEwFbEd6SzHoXnwA==</t>
  </si>
  <si>
    <t>V037 on 27/04/2026 15:00</t>
  </si>
  <si>
    <t>50bdbba5-ab4f-f111-bec7-70a8a54e3207</t>
  </si>
  <si>
    <t>ddSrANbf+z7yx/YpiO89EX3+FE393iTKQgnVuMRpszQ3KkyYmNNRHpBQs7Q4z8oraEUqyPTxyJEZhyxzEk5zyA==</t>
  </si>
  <si>
    <t>V037 on 27/04/2026 16:00</t>
  </si>
  <si>
    <t>f4590aac-ab4f-f111-bec6-6045bdf2145d</t>
  </si>
  <si>
    <t>yQmA8vXj4YbC3IFO/bycMO5WVh2FQpTbxtiQ6MnQHeTq6QNEtDmeHQM5Ejp3YVLnFimOl8oFmMroYRHGsiMt7w==</t>
  </si>
  <si>
    <t>V037 on 27/04/2026 17:00</t>
  </si>
  <si>
    <t>7c6cf3a7-ab4f-f111-bec7-00224841c1cf</t>
  </si>
  <si>
    <t>woenn9YbyXBYNPd27SKOjrDBI8BuVEYRLPK9paU2qKa/dhp69lniirq/Q0cQ2K4jF9/GAd1SKQi5RUZVQwyrbQ==</t>
  </si>
  <si>
    <t>V037 on 27/04/2026 18:00</t>
  </si>
  <si>
    <t>b2c2c4ab-ab4f-f111-bec7-70a8a54e3207</t>
  </si>
  <si>
    <t>YLu7/96AhGfaQ4bQ0qfceodLemmGFM2hz2SdKXLCmeN7W0SHxMM4S7ZELoj3zSw/qBoFAdqmWPbF85YI4E2W+w==</t>
  </si>
  <si>
    <t>V037 on 27/04/2026 19:00</t>
  </si>
  <si>
    <t>3ae6bda0-ab4f-f111-bec7-7ced8d9a9a39</t>
  </si>
  <si>
    <t>hMdK/LRX4yUWjBWyOrE4xDMOGg+w0ucSNt/YDQbkUU9qPIJVS9XCj7zTq/uFBZi0t+Uxh1osKE5I/iaWrk4mMw==</t>
  </si>
  <si>
    <t>V037 on 27/04/2026 20:00</t>
  </si>
  <si>
    <t>31c393a5-ab4f-f111-bec6-00224842824a</t>
  </si>
  <si>
    <t>dG+tqLQeo3yuenl3fDnHC90/gBAuLR/a/K+cKtIv8oC9+iApQhqiNmPPaNtUG7eEYlDC63oduUyMJvN73tSZyA==</t>
  </si>
  <si>
    <t>V037 on 27/04/2026 21:00</t>
  </si>
  <si>
    <t>aa590aac-ab4f-f111-bec6-6045bdf2145d</t>
  </si>
  <si>
    <t>rv5OeVmMn/la7mXbo9ebKv1kdfIpWXqjHyuBdGTlq+djMwgPMq8Efkz3rm/CeXg5ppxDsWr5EH5CJtchH5Jnxw==</t>
  </si>
  <si>
    <t>V037 on 27/04/2026 22:00</t>
  </si>
  <si>
    <t>a24d85a2-ab4f-f111-bec6-70a8a54e324d</t>
  </si>
  <si>
    <t>YGd6CA/93moDC433jP3nVZGKcC64cA32Zrf8vQL+3FYLBf0PssWVqWmYjnU3g8PcJbeBfvF79L98wio/jM9RDQ==</t>
  </si>
  <si>
    <t>V037 on 27/04/2026 23:00</t>
  </si>
  <si>
    <t>c9590aac-ab4f-f111-bec6-6045bdf2145d</t>
  </si>
  <si>
    <t>ndk371bCrIEyyTScPYwvddsOjoD1wCWg5ymNgBc/b6gO8TcZnyxUXMzcUkkR7COZpUiAIdQMnEpC865aumSaRQ==</t>
  </si>
  <si>
    <t>V037 on 28/04/2026 00:00</t>
  </si>
  <si>
    <t>1e0096a3-ab4f-f111-bec6-70a8a577528a</t>
  </si>
  <si>
    <t>R72zGInLi76en958jaD5oUDU6HTyGMyJZwt5wbfNdqMI015zfTkaQh3RX+CF36Dhyz1Ovy/dfnRs6t/c9hl8ow==</t>
  </si>
  <si>
    <t>V037 on 28/04/2026 01:00</t>
  </si>
  <si>
    <t>efc293a5-ab4f-f111-bec6-00224842824a</t>
  </si>
  <si>
    <t>7pdisM5OyjMmCvY9V/NJG35b85UxRF7ncMhNHKTPOoO5ajcFqJ2vRg4/YlEcHWrsZXxCF8tYfgHfI8wi159h8w==</t>
  </si>
  <si>
    <t>V037 on 28/04/2026 02:00</t>
  </si>
  <si>
    <t>a90f84a9-ab4f-f111-bec7-7ced8db798da</t>
  </si>
  <si>
    <t>NeJDSQJNTMVO7tgPPj+tKOKEBJI8863mNzvxuQX718wVFPvinPrIx6aac+5ZngB6pnLroT5PlBQFAF62QvDgaA==</t>
  </si>
  <si>
    <t>V037 on 28/04/2026 03:00</t>
  </si>
  <si>
    <t>3f3908a6-ab4f-f111-bec6-6045bdf2145d</t>
  </si>
  <si>
    <t>iGpQ0+haomAXwgXQXm5CVQC/MGqwhRcMoLl/KDfnDOUqymcgRmGsTXbiiFwj6BA5qFmGXxUliLAxY1BHd4pj8Q==</t>
  </si>
  <si>
    <t>V037 on 28/04/2026 04:00</t>
  </si>
  <si>
    <t>14fe7da8-ab4f-f111-bec6-70a8a54e324d</t>
  </si>
  <si>
    <t>McEeKb4ElIRi6FDxfuGH+JUgN1MvPJ0J2hJ+zVpXPEZQjp5S62a5HnyTHqSUNSLW/17qePhUkff3a+GOlzGm5g==</t>
  </si>
  <si>
    <t>V037 on 28/04/2026 05:00</t>
  </si>
  <si>
    <t>ac5480ae-ab4f-f111-bec6-70a8a54e324d</t>
  </si>
  <si>
    <t>hOlOicEx22DIAyRvzWTmACmhFNfHGr1g7dFLF8ILm5QjkWTyH/+G3aWpBRWU4F86XAe+NgYxpkuuQXwwUZDx4A==</t>
  </si>
  <si>
    <t>V037 on 28/04/2026 06:00</t>
  </si>
  <si>
    <t>7f3908a6-ab4f-f111-bec6-6045bdf2145d</t>
  </si>
  <si>
    <t>C8NAkV/OzWrR8vvrWPBJOJYxXj70eCV9I5SqM0NlP754QxMaejmvWScVbAL+SXTjuI8l7hLnu7rK1MnH+LV23w==</t>
  </si>
  <si>
    <t>V037 on 28/04/2026 07:00</t>
  </si>
  <si>
    <t>8ac393a5-ab4f-f111-bec6-00224842824a</t>
  </si>
  <si>
    <t>RS8QP+PbGFVBp1JWap0u/44mDnaxm3/aN7SzA6X5Yt9jjUdG9Yv+EKV+3pL3MqSSWNNevnSFWmd7S2omS6SU9A==</t>
  </si>
  <si>
    <t>V037 on 28/04/2026 08:00</t>
  </si>
  <si>
    <t>09c6a1ab-ab4f-f111-bec6-00224842824a</t>
  </si>
  <si>
    <t>EvkP2DxS0zHSPXGPNJspC4OJ/t49ZeGOwMeZBce7ruLLlecTehOD2cDrF+echKTDMZQ7EkU5n8bk8SZLVhI/hA==</t>
  </si>
  <si>
    <t>V037 on 28/04/2026 09:00</t>
  </si>
  <si>
    <t>763908a6-ab4f-f111-bec6-6045bdf2145d</t>
  </si>
  <si>
    <t>NXucNFy9BjarT2UQKc5tPjySK52jkENjSZpRf+pczM2WY38usTx0j7V5hZm3XeU+FuZFBgApEelyIiY5fUyxDA==</t>
  </si>
  <si>
    <t>V037 on 28/04/2026 10:00</t>
  </si>
  <si>
    <t>ed0e84a9-ab4f-f111-bec7-7ced8db798da</t>
  </si>
  <si>
    <t>NS2ynCk9LMZG6mh4nRIDR+SsPtD7KmrrfAoODp/icqC/bp9UEP0T2WZtFA6VNj1lCrnbsd2/Kie5Lz6JnQTnxA==</t>
  </si>
  <si>
    <t>V037 on 28/04/2026 11:00</t>
  </si>
  <si>
    <t>72590aac-ab4f-f111-bec6-6045bdf2145d</t>
  </si>
  <si>
    <t>1ZenOYQ2ALm1C3+q4OOh/HRpoZxZX1mB8hcvgI4pch6XUqrrHpXSOCQ1+N4Y35QZXF+CBm38FV+q3ATQqkRrug==</t>
  </si>
  <si>
    <t>V037 on 28/04/2026 12:00</t>
  </si>
  <si>
    <t>c2908ea9-ab4f-f111-bec6-70a8a577528a</t>
  </si>
  <si>
    <t>8piuXPP7N1rmjLYgFIbzZMWE0iaNYsUx9aotITZnGYYOkrhF0jWCkH24qbGEKDl2767GdziXT/zvEqiEzJBnyw==</t>
  </si>
  <si>
    <t>V037 on 28/04/2026 13:00</t>
  </si>
  <si>
    <t>ed9ba49f-ab4f-f111-bec6-7ced8d6b79ed</t>
  </si>
  <si>
    <t>iGCBnXx6TgCMk4E6Lx1H2v4FI7H4SsvTPwIAUF29IbIVeuEvY9gwsx/LUpRtM8+4FG54qcmT79eb331L77JB3g==</t>
  </si>
  <si>
    <t>V037 on 28/04/2026 14:00</t>
  </si>
  <si>
    <t>2ec6a1ab-ab4f-f111-bec6-00224842824a</t>
  </si>
  <si>
    <t>loXdbZn9a04nSocCQHEmz8fknbJ1HZlYh1mNDCjnJsrmvi9Wvfh599MIr0ejnTiFHtz40E+sSA0iECJPJI0atw==</t>
  </si>
  <si>
    <t>V037 on 28/04/2026 15:00</t>
  </si>
  <si>
    <t>a06bf3a7-ab4f-f111-bec7-00224841c1cf</t>
  </si>
  <si>
    <t>N2QVq6ez5auvW3E6mVFfElg2RS4FSFZ21OjjuBOHfMGbYsNwDknwK16/baFktqC2htWH6qugO4g0k/a55HTAeQ==</t>
  </si>
  <si>
    <t>V037 on 28/04/2026 16:00</t>
  </si>
  <si>
    <t>99240da0-ab4f-f111-bec6-6045bdf2145d</t>
  </si>
  <si>
    <t>U/18L0hXMQeH+hTptGVuurNKp9xWzHXQ1evdnVWNeQQKZsXrVvk9i4PKe7CEC4RoVKNSg4qu5OvyDc81WSXhqw==</t>
  </si>
  <si>
    <t>V037 on 28/04/2026 17:00</t>
  </si>
  <si>
    <t>fa0096a3-ab4f-f111-bec6-70a8a577528a</t>
  </si>
  <si>
    <t>OC4wyW8Jxfko3zRnXFywx09owJy8pu3io5+6y3EhsxOrb/av7nl+j+UAGJ30QGza9eSAib2IGxpNv9TR0Q4uqA==</t>
  </si>
  <si>
    <t>V037 on 28/04/2026 18:00</t>
  </si>
  <si>
    <t>96748ba3-ab4f-f111-bec7-7ced8db798da</t>
  </si>
  <si>
    <t>5XkudB7WwxYzIwbh+ysr2Wm40yT/R4MPT6YHiuiQDc2w8uJMkH/E4vkagi4cD9jC9BRQwxPucaWQAfW1uCtfYw==</t>
  </si>
  <si>
    <t>V037 on 28/04/2026 19:00</t>
  </si>
  <si>
    <t>1b748ba3-ab4f-f111-bec7-7ced8db798da</t>
  </si>
  <si>
    <t>YUzRe/MRoLEJt2tugCWSCVpAqo/i2RnkKMotSFt/RPywjXaeV/T76ZF9F7QUSZgk1usQXa3kh1U65fKC/Yp/ZA==</t>
  </si>
  <si>
    <t>V037 on 28/04/2026 20:00</t>
  </si>
  <si>
    <t>07c3c4ab-ab4f-f111-bec7-70a8a54e3207</t>
  </si>
  <si>
    <t>GZqkcYo7ftrFQ0D3WQ5xH+jkddMP9NR87i4K5UXh62AyruGJZ0eLsWAsC9dt3W0Qx2Q3L0ma8qhgs9LNUondOg==</t>
  </si>
  <si>
    <t>V037 on 28/04/2026 21:00</t>
  </si>
  <si>
    <t>67c393a5-ab4f-f111-bec6-00224842824a</t>
  </si>
  <si>
    <t>m95CqS3pg0fMrmdpXjR0+Mf0vDLu1FZcExxcxVWHk14gtkZiAolLL7hsMofW6m4UWZGFsbW5tzJwhNqsX3jz4w==</t>
  </si>
  <si>
    <t>V037 on 28/04/2026 22:00</t>
  </si>
  <si>
    <t>a4bcbba5-ab4f-f111-bec7-70a8a54e3207</t>
  </si>
  <si>
    <t>H8Nh108JGC0WsEboXvEK9mnRNmaGOsgAygXp0neclWtAxciaviO8sFB4pprF9/suGj+n/3N0JZCvIEtm7hjNMw==</t>
  </si>
  <si>
    <t>V037 on 28/04/2026 23:00</t>
  </si>
  <si>
    <t>226cf3a7-ab4f-f111-bec7-00224841c1cf</t>
  </si>
  <si>
    <t>XRJRfRBgE30xA6xIqoCoo43nbZtG5HJt1M6WCu8HIhnITAxLnRvUbvcmMOwDeiz85HGKNRynwSPPXVVqzvX7/Q==</t>
  </si>
  <si>
    <t>V037 on 29/04/2026 00:00</t>
  </si>
  <si>
    <t>d43908a6-ab4f-f111-bec6-6045bdf2145d</t>
  </si>
  <si>
    <t>7zSGvK1Uf6/Ok4/yTsD5HrK0vngHY+9d5VTq6XTxx723haXFtG9pAQUKoSlg9INb+pZY71yzoizdhGOKOdEnWg==</t>
  </si>
  <si>
    <t>V037 on 29/04/2026 01:00</t>
  </si>
  <si>
    <t>9d738ba3-ab4f-f111-bec7-7ced8db798da</t>
  </si>
  <si>
    <t>kmxjOFQfOBW2DySx/VW/fgKq+1R8Q9JdWLIxwC5HWogFe3O/2zaP9P/DE0SW0gS5DPP5BsFJmAg4hCs7ZgZ3qQ==</t>
  </si>
  <si>
    <t>V037 on 29/04/2026 02:00</t>
  </si>
  <si>
    <t>1d6cf3a7-ab4f-f111-bec7-00224841c1cf</t>
  </si>
  <si>
    <t>sW58E8Hw9VYDlKyjaCm2rSUHQaq2SKnTWnm6OqNlY5YutXq8mZvU3YneHwsWeSyv3YnvRqUEwKPq6OOF3D7dJw==</t>
  </si>
  <si>
    <t>V037 on 29/04/2026 03:00</t>
  </si>
  <si>
    <t>cbcfa6a5-ab4f-f111-bec6-7ced8d6b79ed</t>
  </si>
  <si>
    <t>C8kA9NFPWs1x6xKSjtuWwI4U40J5n/pt4fUEXQim9S5Z7Yl+UBcSXyj0wrxcjsLZMrMoxKkeuzYW80fWl2RpyA==</t>
  </si>
  <si>
    <t>V037 on 29/04/2026 04:00</t>
  </si>
  <si>
    <t>b16cf3a7-ab4f-f111-bec7-00224841c1cf</t>
  </si>
  <si>
    <t>udIiNJT3u3NcNs+eO1b3CXOFOspYOVO7P1AjenhGUkFmvW+0aWbD+NGSWcljWk59LptW0mshBFVeyRLuxiYwCQ==</t>
  </si>
  <si>
    <t>V037 on 29/04/2026 05:00</t>
  </si>
  <si>
    <t>b0d0a6a5-ab4f-f111-bec6-7ced8d6b79ed</t>
  </si>
  <si>
    <t>gL3oGZLI/9lqtA6kEiAaz60Ut0eJ9/2ncYzqxEtwJFIKbEEvOIbPart0yAG/nr1Vw4ecyf6AA9n2vpT5w0MmqQ==</t>
  </si>
  <si>
    <t>V037 on 29/04/2026 06:00</t>
  </si>
  <si>
    <t>8cd0a6a5-ab4f-f111-bec6-7ced8d6b79ed</t>
  </si>
  <si>
    <t>P0PEk4JfDeQ0S7cokWKGDotcwXQ27PC4PCLhTsSjXD/jDEY4kROM5gRKZXifB7tznQ8pzC1ZIfZfB/CnTHcTwA==</t>
  </si>
  <si>
    <t>V037 on 29/04/2026 07:00</t>
  </si>
  <si>
    <t>1d0f84a9-ab4f-f111-bec7-7ced8db798da</t>
  </si>
  <si>
    <t>0v2JtGgaKTb+o4roRLTy9CyXXFsqEYhTjoHb3I9/Hvl3aNVQIkUl/RtpE7O/nHv65qVSsyKaYRLKe7IcXcpt0A==</t>
  </si>
  <si>
    <t>V037 on 29/04/2026 08:00</t>
  </si>
  <si>
    <t>6fbdbba5-ab4f-f111-bec7-70a8a54e3207</t>
  </si>
  <si>
    <t>RYXC8io+HmGdn8sFRpQDdWya4dp5AJbM56zuVbtRGzQzOS3eX/gwnJbzNz+7qEAp0o1YBenmf+NB2DEHKNUJbA==</t>
  </si>
  <si>
    <t>V037 on 29/04/2026 09:00</t>
  </si>
  <si>
    <t>f0c293a5-ab4f-f111-bec6-00224842824a</t>
  </si>
  <si>
    <t>vjMdtWJ8kgleSeQpFUADinDWvZKipLjh5KKJY2Buum/5mzsyy0F+GBYqQAP9KyJ92KhnDDWlsy4Gdzy+j4mz1g==</t>
  </si>
  <si>
    <t>V037 on 29/04/2026 10:00</t>
  </si>
  <si>
    <t>bec393a5-ab4f-f111-bec6-00224842824a</t>
  </si>
  <si>
    <t>RNiBDK3iorCZUsaUY/4PxhZBep3lMciJz6n8I+m9TM8iALzgKLejViXv980G4fOYQaXb2c3os6CjBvToEP2ORQ==</t>
  </si>
  <si>
    <t>V037 on 29/04/2026 11:00</t>
  </si>
  <si>
    <t>72bdbba5-ab4f-f111-bec7-70a8a54e3207</t>
  </si>
  <si>
    <t>ZkR2tOSI5nNudqeA7jetstHdgLF6xmjzd+tuicdtnNlOPIZvYx5rI/RiWXu9Ct45nGGPRPER7deco/BawuPAIQ==</t>
  </si>
  <si>
    <t>V037 on 29/04/2026 12:00</t>
  </si>
  <si>
    <t>b5bcbba5-ab4f-f111-bec7-70a8a54e3207</t>
  </si>
  <si>
    <t>IP6VFurpKiU8pL3MctugijKrCzZbgb0AoHZPG9mA5/pz8d4GS903DBhYWZmcZoBNStH05/n4dilOJ9b4BHVUrQ==</t>
  </si>
  <si>
    <t>V037 on 29/04/2026 13:00</t>
  </si>
  <si>
    <t>444f85a2-ab4f-f111-bec6-70a8a54e324d</t>
  </si>
  <si>
    <t>RCp2oeKgf5jM31Srdc69UjVO09q+sQRBA4FsLf1+xvi1InaTp9A3YQmaaXVaCICtbPOy+hqBEP/7dTO/0okR+w==</t>
  </si>
  <si>
    <t>V037 on 29/04/2026 14:00</t>
  </si>
  <si>
    <t>945085a2-ab4f-f111-bec6-70a8a54e324d</t>
  </si>
  <si>
    <t>IjhjGdTSqrBxFWsneoYHabBezotQQYqPN0EPC983TX1fK8hfIOgckgwspXXCq01BUoxaSLrql2ueC5aa+8+Sww==</t>
  </si>
  <si>
    <t>V037 on 29/04/2026 15:00</t>
  </si>
  <si>
    <t>add0a6a5-ab4f-f111-bec6-7ced8d6b79ed</t>
  </si>
  <si>
    <t>Cm4zqi/f3/j7Vudg6rJjjH6Oh6hZfgFPLq+ah0ip+JcZa9cCwfdSPLpyARMc2uc4x9dGmKynkczVADhT7V5iWQ==</t>
  </si>
  <si>
    <t>V037 on 29/04/2026 16:00</t>
  </si>
  <si>
    <t>ca748ba3-ab4f-f111-bec7-7ced8db798da</t>
  </si>
  <si>
    <t>tX+u5k/Uem/mjasjuT41p93UaIXt5H4lcnG0K3QFDZtZyJC/u3f46WqVfIt2TwC4tGF240lRcIQdkqFWfoXl9w==</t>
  </si>
  <si>
    <t>V037 on 29/04/2026 17:00</t>
  </si>
  <si>
    <t>a70f84a9-ab4f-f111-bec7-7ced8db798da</t>
  </si>
  <si>
    <t>gcgPaZapogHEn4edzLuj21gXQnY+OYHQ0J4JGOMDTnFJ10Chnx/pD+5QmvkcUEKDQc5x66W0aOv/tXCdAN/Iow==</t>
  </si>
  <si>
    <t>V037 on 29/04/2026 18:00</t>
  </si>
  <si>
    <t>9edbc6ac-ab4f-f111-bec7-7ced8d9a9a39</t>
  </si>
  <si>
    <t>bI7e0LdUNrApkjAZzY2VCEdDUwN36OAT8EegTeRv9e4p2iZvtrw3fCJZ2GVzg7LvRU1VojLjaD7cMFoqoXWTWQ==</t>
  </si>
  <si>
    <t>V037 on 29/04/2026 19:00</t>
  </si>
  <si>
    <t>9c5480ae-ab4f-f111-bec6-70a8a54e324d</t>
  </si>
  <si>
    <t>p3qjHvDKjbEY1Ff09z8Vi8MgrHCOCKXZFWVKj7WUOIvYhMjxDEqUNjJ1YiDXzp3yN6Onv6tppBk5BMUl+zZLUw==</t>
  </si>
  <si>
    <t>V037 on 29/04/2026 20:00</t>
  </si>
  <si>
    <t>f9fc7da8-ab4f-f111-bec6-70a8a54e324d</t>
  </si>
  <si>
    <t>lP8xqAeHHJTqW0d6VTWx7iMWNb/FEBOklhbHQVzCmunMFMRx0H8TyBDA8CvY0Glhm3N7x3mIR8atDdAvIEazig==</t>
  </si>
  <si>
    <t>V037 on 29/04/2026 21:00</t>
  </si>
  <si>
    <t>2e0196a3-ab4f-f111-bec6-70a8a577528a</t>
  </si>
  <si>
    <t>iFeD6rNDf/iuQ5pBUpj66axigk65DUU2MIzHKZFrSkElojsbPXaIyPDSzNAt9ZHd96tmYNbOMdHoDsJRFkubfg==</t>
  </si>
  <si>
    <t>V037 on 29/04/2026 22:00</t>
  </si>
  <si>
    <t>2e6cf3a7-ab4f-f111-bec7-00224841c1cf</t>
  </si>
  <si>
    <t>uVRPa9vEOuXd+70/c1nvT2bUBYj0l8D/gCI4GdV/uiSE7v2L/z0ftupmnhqyLktXnIOs436aTU/Z0qzBZTG2Dg==</t>
  </si>
  <si>
    <t>V037 on 29/04/2026 23:00</t>
  </si>
  <si>
    <t>920f84a9-ab4f-f111-bec7-7ced8db798da</t>
  </si>
  <si>
    <t>xn6oZGVY6PhLJ5a2KOJGM1Crizip2GpZfFiTozIQktlxjvB0u5Ek/EjxZGYoQltyx2n7O04ZdOZLGqoBUIEDOw==</t>
  </si>
  <si>
    <t>V037 on 30/04/2026 00:00</t>
  </si>
  <si>
    <t>f5bcbba5-ab4f-f111-bec7-70a8a54e3207</t>
  </si>
  <si>
    <t>1qwmUqunaN84pdztlvLH3k5dIHXdeS8kU5AG/dYA8ZJt56uNMX9B/fNo5AJp2JsSf8Shu/EIu6MwSC1DiAVfmQ==</t>
  </si>
  <si>
    <t>V037 on 30/04/2026 01:00</t>
  </si>
  <si>
    <t>d5590aac-ab4f-f111-bec6-6045bdf2145d</t>
  </si>
  <si>
    <t>8mdMubgmaMfMvjleJ+0JAuYoeW+ZGXeqJ9dUT7ZHTSRTOeNsmGyJEdU9GHoyjZzRF6NJullfu4OeMH0fZmf5VQ==</t>
  </si>
  <si>
    <t>V037 on 30/04/2026 02:00</t>
  </si>
  <si>
    <t>ca738ba3-ab4f-f111-bec7-7ced8db798da</t>
  </si>
  <si>
    <t>g5vLUTTHNP3u/+aO2zlN+bURZm88xlaZ75mtR+wbPYDHhedxYb1DuUkVm7WQKXnyWOO8+yOITEkFz5WCTOgudg==</t>
  </si>
  <si>
    <t>V037 on 30/04/2026 03:00</t>
  </si>
  <si>
    <t>fb0e84a9-ab4f-f111-bec7-7ced8db798da</t>
  </si>
  <si>
    <t>WLXcpV/jqQGfwwb2DXHBSgOvhe1tFXYycJ+a2912443tgLdm8bTnx7wVUXvQ7KZdU6ODAr0sdsPIgccL1PAeEA==</t>
  </si>
  <si>
    <t>V037 on 30/04/2026 04:00</t>
  </si>
  <si>
    <t>1b5085a2-ab4f-f111-bec6-70a8a54e324d</t>
  </si>
  <si>
    <t>4Lj8B6/MRf/4apP0iLuQNL4qbP8pnXZjsq5ITS7SiDCE2GdedNcFcz3bMoRlVTNguV1m89GENTe2HU2mXEfd/Q==</t>
  </si>
  <si>
    <t>V037 on 30/04/2026 05:00</t>
  </si>
  <si>
    <t>324f85a2-ab4f-f111-bec6-70a8a54e324d</t>
  </si>
  <si>
    <t>83w3yif3YZpWcyx/2styq6wWERiAqxqbDbozuWDm4nXXaEqer13JlP1RpcEXStZBF18fxpBcU6jwW1ZNCM9sPw==</t>
  </si>
  <si>
    <t>V037 on 30/04/2026 06:00</t>
  </si>
  <si>
    <t>f6738ba3-ab4f-f111-bec7-7ced8db798da</t>
  </si>
  <si>
    <t>+x3n/JSuF3tg4bOa61lSTKDhptGi8rFFDhcxSkgHUQIwyZHmR6AUdUUpdKeT7VaT1PHFEGXIQjBvWI7gnF8e3A==</t>
  </si>
  <si>
    <t>V037 on 30/04/2026 07:00</t>
  </si>
  <si>
    <t>c5199fab-ab4f-f111-bec6-7ced8d6b79ed</t>
  </si>
  <si>
    <t>4NSj6/hsMyl1gCgEKzUV651SLWU4yucoprHVv70hdLc1ZsBXwevbODi/wUkHnCn9RwYXXe++okzaunsgkl8TFQ==</t>
  </si>
  <si>
    <t>V037 on 30/04/2026 08:00</t>
  </si>
  <si>
    <t>2b0f84a9-ab4f-f111-bec7-7ced8db798da</t>
  </si>
  <si>
    <t>7nozDuto2zLTrE6hSBrjHpoip4iC89HabklbFMXUnHA1c1xcB1Ewdl7UytEI8q5u8tCAiWWq1AIkM/ULZsPV+Q==</t>
  </si>
  <si>
    <t>V037 on 30/04/2026 09:00</t>
  </si>
  <si>
    <t>b7748ba3-ab4f-f111-bec7-7ced8db798da</t>
  </si>
  <si>
    <t>Be/Enb7tHEKYkMp5FJs8fD6O63qQn/uRY4xXSVx2bIzAxn+TXlCDbXVNvGhPnIK27Qhq9pwIjJwk2I0Dw3/taA==</t>
  </si>
  <si>
    <t>V037 on 30/04/2026 10:00</t>
  </si>
  <si>
    <t>aad0a6a5-ab4f-f111-bec6-7ced8d6b79ed</t>
  </si>
  <si>
    <t>NhNBSPyhKxW8pSHzgUR40u37wFMVWFQll7NflslpxpDtLE79kWEke2N0Q7Lo+4Y6R6Rbg2/iO3QNWGfjKArdTw==</t>
  </si>
  <si>
    <t>V037 on 30/04/2026 11:00</t>
  </si>
  <si>
    <t>aadbc6ac-ab4f-f111-bec7-7ced8d9a9a39</t>
  </si>
  <si>
    <t>iSBk10emPHm/MaNg/gli3Vpcr/m/PaY+EvNhaXiqkpP+H0wkBcYQr7+SsaxejL7o7/BaDvkKAAmqFc1z/Dn6Cw==</t>
  </si>
  <si>
    <t>V037 on 30/04/2026 12:00</t>
  </si>
  <si>
    <t>efc2c4ab-ab4f-f111-bec7-70a8a54e3207</t>
  </si>
  <si>
    <t>7Du7sCQ7MSH/+QyTtFDLoEFdtUDox0orrj/8EZO4VkvwdvWk9zUzQHlccEGunc5gwLR9heuQC6fxXqo/NFIImw==</t>
  </si>
  <si>
    <t>V037 on 30/04/2026 13:00</t>
  </si>
  <si>
    <t>09d0a6a5-ab4f-f111-bec6-7ced8d6b79ed</t>
  </si>
  <si>
    <t>13VF7mVwbVoa1zErbKNeDpNZs1jeiXwBHYT7M/J0dHJC3/Ed92cypoqJan85rq7XOYGh1UuRuhqJ23h1xtD9hQ==</t>
  </si>
  <si>
    <t>V037 on 30/04/2026 14:00</t>
  </si>
  <si>
    <t>e84f85a2-ab4f-f111-bec6-70a8a54e324d</t>
  </si>
  <si>
    <t>gRvs9owx/1mCjCaA/KL3VgZLew6ycXBUwGKMXW+JEnb7EP5YeSIFEttYVCW7hKGfULXql5vRNf8Q2vezJ+NVoA==</t>
  </si>
  <si>
    <t>V037 on 30/04/2026 15:00</t>
  </si>
  <si>
    <t>5bfd7da8-ab4f-f111-bec6-70a8a54e324d</t>
  </si>
  <si>
    <t>Yz4UyA2/FD5FhnrW+3CaaYLHK/V5ZQkvTUUuUkXIdobREtQfeEte7Z/3JTnuIvordED7HovFktURBEIk9qyz6g==</t>
  </si>
  <si>
    <t>V037 on 30/04/2026 16:00</t>
  </si>
  <si>
    <t>03c393a5-ab4f-f111-bec6-00224842824a</t>
  </si>
  <si>
    <t>p4o3jPGCDfsCIlbBJ69Ir9fBXPKz4TW3QfRzXO5ahHQhL4NlUx3+6FyYIO+3pzAGsUfCN4M6yYna39ZPpCca3A==</t>
  </si>
  <si>
    <t>V037 on 30/04/2026 17:00</t>
  </si>
  <si>
    <t>79f6ebad-ab4f-f111-bec7-00224841c1cf</t>
  </si>
  <si>
    <t>OqVpdvUEs2hreg2RsE5fXOGXMhZpTqbaE6AssLNjidPtQx0AOGYMLDjPNO9OtSkJNJuQyjv7CZZROwuYhR/Z+w==</t>
  </si>
  <si>
    <t>V037 on 30/04/2026 18:00</t>
  </si>
  <si>
    <t>6529eaa1-ab4f-f111-bec7-00224841c1cf</t>
  </si>
  <si>
    <t>GSWp/E2ERNCrnVJiN798YyIdT00ouXxknZK6mkGkitbwGL5yN/RcI79/fPtsGsxI3tGHJ423eJc27nHps5iu1Q==</t>
  </si>
  <si>
    <t>V037 on 30/04/2026 19:00</t>
  </si>
  <si>
    <t>066dc2a6-ab4f-f111-bec7-7ced8d9a9a39</t>
  </si>
  <si>
    <t>++EMi6dfgaYzqIFu11tnbDxkizS0A8ml53o5/Qx/uXgsPlQo1BqhhZdNX4jTQM9tUU85x+nEF8UGNaNc5EWOQA==</t>
  </si>
  <si>
    <t>V037 on 30/04/2026 20:00</t>
  </si>
  <si>
    <t>90d0a6a5-ab4f-f111-bec6-7ced8d6b79ed</t>
  </si>
  <si>
    <t>18VzxBDM+ZL4YcVc0YmhAKLq3jzciI1AegFzrC5tzMpA4/GoJvEVrRpjQPzMXoDiUg2IqxU7LhHwLlpGJD9SOA==</t>
  </si>
  <si>
    <t>V037 on 30/04/2026 21:00</t>
  </si>
  <si>
    <t>64908ea9-ab4f-f111-bec6-70a8a577528a</t>
  </si>
  <si>
    <t>ijNAoiuTzh3qEIBHPlYS3UIq3Nqq8heHCNOGNYBi8xPY6dG0Puvud2dvk8x43CfCBpy901RtwVwb5EfTkXRUeg==</t>
  </si>
  <si>
    <t>V037 on 30/04/2026 22:00</t>
  </si>
  <si>
    <t>48fd7da8-ab4f-f111-bec6-70a8a54e324d</t>
  </si>
  <si>
    <t>mBfrgOwqq1FsIqw72XzfoDZpSYqf3L1ZUE8eriPHuuaqZnn/nnEVcHq4lCV6i8ZTst5oLLg1nr9oML9vam7TtQ==</t>
  </si>
  <si>
    <t>V037 on 30/04/2026 23:00</t>
  </si>
  <si>
    <t>dd77bd13-ac4f-f111-bec6-7ced8d6b79ed</t>
  </si>
  <si>
    <t>jSHccOYFXNmrzBDFKZQ8dMuNiCy166TN0kgo5z2ouZM0UO2QovitgcgG76wlDY+l+7JkbgVR7C7RegJQLHcxIg==</t>
  </si>
  <si>
    <t>V038 on 01/04/2026 00:00</t>
  </si>
  <si>
    <t>V038 - Noise Consultants - LBC - Apr 2026</t>
  </si>
  <si>
    <t>ec463510-ac4f-f111-bec7-7ced8db798da</t>
  </si>
  <si>
    <t>VHA5615a86Py22bpNjJd8S2gu/mSTLzgiqAD9T6wdM/Xd9HWc6yr5npjLiYpIhPN5jvS4U8jJUGkektzWhMjPw==</t>
  </si>
  <si>
    <t>V038 on 01/04/2026 01:00</t>
  </si>
  <si>
    <t>dc279211-ac4f-f111-bec6-70a8a54e324d</t>
  </si>
  <si>
    <t>QKyt9xXcUFEoTxnXKqCpn7LMJO5iMrRGikjWveJ2nxLvcK1+EzUf3yVD0Hap8Id6Nr0yf0dgbaUuJSO4TdSUEA==</t>
  </si>
  <si>
    <t>V038 on 01/04/2026 02:00</t>
  </si>
  <si>
    <t>1d6c3e16-ac4f-f111-bec7-7ced8db798da</t>
  </si>
  <si>
    <t>d0i06qX5+sC26L4ZKhVMAmQ6P892hS7AZjk+rCz8yKNNCU4jGsBqZrVqrd0XN7mNwBAIojphaCh6Fv92Or7GGw==</t>
  </si>
  <si>
    <t>V038 on 01/04/2026 03:00</t>
  </si>
  <si>
    <t>5177bd13-ac4f-f111-bec6-7ced8d6b79ed</t>
  </si>
  <si>
    <t>A2y1s1ewzWdM+F14fEFd1EiQmLquUUwVCNn9HxktYF73njTiJjTs0PywxIxXn+Yvbx80tYvG7BMhgWABfIGH7w==</t>
  </si>
  <si>
    <t>V038 on 01/04/2026 04:00</t>
  </si>
  <si>
    <t>026c3e16-ac4f-f111-bec7-7ced8db798da</t>
  </si>
  <si>
    <t>bI2Ktl6zbMyAy55gna467HwHUCTz9mAp8NN7HqEzcVYW+hhU9/YyOHp+ruw+fiU1AcPcJBKCI5K5hpQOKAMcmw==</t>
  </si>
  <si>
    <t>V038 on 01/04/2026 05:00</t>
  </si>
  <si>
    <t>678c900e-ac4f-f111-bec7-7ced8d9a9a39</t>
  </si>
  <si>
    <t>OBrXiB+0qTSwSQfeAvOM5/2sT3eozqdv1GiytcZyEvOR6frbayw2kn8nj7wRbv0qP/b7GBCqQJh8GbBVO8wpLQ==</t>
  </si>
  <si>
    <t>V038 on 01/04/2026 06:00</t>
  </si>
  <si>
    <t>7d2ff20d-ac4f-f111-bec7-00224841c1cf</t>
  </si>
  <si>
    <t>M5BT9d+9j8Sys53+kxhSbRN9aOy2TyCc2BHrcPc0e3+vZxsV68tkh288cC8im9f5Ueul0rRvcuaJfyyLb4j34Q==</t>
  </si>
  <si>
    <t>V038 on 01/04/2026 07:00</t>
  </si>
  <si>
    <t>ee74e316-ac4f-f111-bec6-70a8a577528a</t>
  </si>
  <si>
    <t>N4yLN+iE79QhC2x7FHa88dd5pPEkV2qWIIwireZ5xfpsN5bisY+uWaatDXpMn+TSJ6xe3XMDzPk4DHuLRSPzrw==</t>
  </si>
  <si>
    <t>V038 on 01/04/2026 08:00</t>
  </si>
  <si>
    <t>59fbba09-ac4f-f111-bec7-70a8a54e3207</t>
  </si>
  <si>
    <t>SWMt2uiXp3Q3ac+SL2JHbOYdzt3Mn0yxAgN8fZ1p8JjfgnUcL+hPtPzjNMNhXJuoV3HvEmTMzmMg1zcjuWiIfQ==</t>
  </si>
  <si>
    <t>V038 on 01/04/2026 09:00</t>
  </si>
  <si>
    <t>d977bd13-ac4f-f111-bec6-7ced8d6b79ed</t>
  </si>
  <si>
    <t>mwj4yoMC8VUX2stuRmR4uofAEF3TKGc/YsS0LhLlo40OVwXza3ss0JfkC3V3aHFYBlZ/mPCA7cAKIeaNwQKzog==</t>
  </si>
  <si>
    <t>V038 on 01/04/2026 10:00</t>
  </si>
  <si>
    <t>4997990b-ac4f-f111-bec6-70a8a54e324d</t>
  </si>
  <si>
    <t>neYvPNWWo9J50qBmB4Ay6bkKyGlIQBJeAW3Jv5s/3sa0eybh74Lsg/nh2lvr/Vn2KDL785I3Ku30D1jWCQQ1+g==</t>
  </si>
  <si>
    <t>V038 on 01/04/2026 11:00</t>
  </si>
  <si>
    <t>fd289211-ac4f-f111-bec6-70a8a54e324d</t>
  </si>
  <si>
    <t>bKbghtepSV+3RsDs9AZio9UBxBVgW6HHgFJ2MOaKyxkPKoubrZ2eagmUe/AYjA0lfuemCQdkiRMbwrivbl9mCw==</t>
  </si>
  <si>
    <t>V038 on 01/04/2026 12:00</t>
  </si>
  <si>
    <t>be463510-ac4f-f111-bec7-7ced8db798da</t>
  </si>
  <si>
    <t>pBgBK3vu9qPqKAx5u4OsYh1KBAlEl50FBSjuGzxVwLmVT6YbMZrq776hS8SXWTP3hDaOWs0oTMq5dUgcqEXHpQ==</t>
  </si>
  <si>
    <t>V038 on 01/04/2026 13:00</t>
  </si>
  <si>
    <t>37d4ea10-ac4f-f111-bec6-70a8a577528a</t>
  </si>
  <si>
    <t>o/mSpAHUGB0oRSAiFpVZyp8CJr/gUEPfOMFuL0o67oumystc4sFTxEhwPS39/GMLQKsS7JYiOiH/S+wiR8RT4w==</t>
  </si>
  <si>
    <t>V038 on 01/04/2026 14:00</t>
  </si>
  <si>
    <t>a00bd80f-ac4f-f111-bec7-70a8a54e3207</t>
  </si>
  <si>
    <t>Z4dYva44ARlFBLjr1qN1aSNgRo8lzd6LWGJZfte5294gXkUln/vdsCfqvRGJQYv3fbfiS/V1Ar/DWTTKJuw0kQ==</t>
  </si>
  <si>
    <t>V038 on 01/04/2026 15:00</t>
  </si>
  <si>
    <t>d1d2ca0e-ac4f-f111-bec6-00224842824a</t>
  </si>
  <si>
    <t>Z76A2G00T2b7rBqc3vsgQDMZb+QQVIkNxT9E6bdIEeJ8oGIwJteJx8Hh8/2D642TPzDYrzx5hNObAPJiFNsNLA==</t>
  </si>
  <si>
    <t>V038 on 01/04/2026 16:00</t>
  </si>
  <si>
    <t>4cb63c0a-ac4f-f111-bec7-7ced8db798da</t>
  </si>
  <si>
    <t>9/YQP8g+Mqu773GBiK9tGL7IR/+RfHscVkFxBMu14tO4OJhr/cRsoSTFy3b6TAt0yM1tjHE6NmMV64WqyLIt8A==</t>
  </si>
  <si>
    <t>V038 on 01/04/2026 17:00</t>
  </si>
  <si>
    <t>221f5b13-ac4f-f111-bec6-6045bdf2145d</t>
  </si>
  <si>
    <t>KAk/xEtcqDZSS6FBzSjnaKeBue9uhmUNqpMkLZgWOR1nxWPouxLftPUDPP8yghOjgd3iCYJGaH6sN2l9uCN07A==</t>
  </si>
  <si>
    <t>V038 on 01/04/2026 18:00</t>
  </si>
  <si>
    <t>cc06a60d-ac4f-f111-bec6-7ced8d6b79ed</t>
  </si>
  <si>
    <t>Ghnstsa2lqZMBnBbhLd5ZSbA/oH3cBbybW9M2fnFOCZCM+blTfrxhEgwfVed7O/jOOrcs5fdFdhunuke5DeNJg==</t>
  </si>
  <si>
    <t>V038 on 01/04/2026 19:00</t>
  </si>
  <si>
    <t>8dfbba09-ac4f-f111-bec7-70a8a54e3207</t>
  </si>
  <si>
    <t>qUysoCqvRWP1+jvLf0huLjTh0HOmCC3tjxKd9YWOs+ODg9LmeklAnyVqSlINCfWvdC09HwVhWB8lHEHrAzcf4g==</t>
  </si>
  <si>
    <t>V038 on 01/04/2026 20:00</t>
  </si>
  <si>
    <t>4f0cd80f-ac4f-f111-bec7-70a8a54e3207</t>
  </si>
  <si>
    <t>swjzDHVlNcZ6K24E0xrV09oZ6G2Z0nRNL2AVQbI4xtCqgShAI6qrw2oLKJMkqhdp4frd3FasNxeHqXjbU63GNg==</t>
  </si>
  <si>
    <t>V038 on 01/04/2026 21:00</t>
  </si>
  <si>
    <t>52d1c514-ac4f-f111-bec6-00224842824a</t>
  </si>
  <si>
    <t>wyJNx6G6H16oqp1UvqQPuWvBRvx7aHpPl84WO8irrLfnojboWSaITKHJRsE7OC2Gm+FhxCbSDI/rejTJmcvbDg==</t>
  </si>
  <si>
    <t>V038 on 01/04/2026 22:00</t>
  </si>
  <si>
    <t>1975e316-ac4f-f111-bec6-70a8a577528a</t>
  </si>
  <si>
    <t>cECumD84w4E74L1I7RrceJ32O3x8EGosF0DA8mCDNOM26Ftay/1GgRenaB6F950YeEi3S1a1QkehzW3JWpzW6Q==</t>
  </si>
  <si>
    <t>V038 on 01/04/2026 23:00</t>
  </si>
  <si>
    <t>a90bd80f-ac4f-f111-bec7-70a8a54e3207</t>
  </si>
  <si>
    <t>kFLWut1sXKrrKDcpIoQWhYnUj/9+8fUs1d3CMXh1uBEWqwgKf9sApErTzMavl8d2tmEol0GXMqwhClmrEjd8rg==</t>
  </si>
  <si>
    <t>V038 on 02/04/2026 00:00</t>
  </si>
  <si>
    <t>268bea13-ac4f-f111-bec7-00224841c1cf</t>
  </si>
  <si>
    <t>qC0V9pD3F5J3MPKvnsXmfyVy6Di7ueJsWhlTdIoE/xilHrJjnKQnIOQySDXfiL7DIyl8m0wc4GjBCEw2ZDXLaA==</t>
  </si>
  <si>
    <t>V038 on 02/04/2026 01:00</t>
  </si>
  <si>
    <t>621f5b13-ac4f-f111-bec6-6045bdf2145d</t>
  </si>
  <si>
    <t>BjX1Ndr2AES+2S4HR7fk/vLQNll0e2lcyZOvx2TUe+Bt4jl1oG/VoBcH1qHXHxoHGo6w/d2Idi3okfJiKOHqcQ==</t>
  </si>
  <si>
    <t>V038 on 02/04/2026 02:00</t>
  </si>
  <si>
    <t>93d3ea10-ac4f-f111-bec6-70a8a577528a</t>
  </si>
  <si>
    <t>H2VSPGyYhT2IYVjYvk7MwaNgZZ+5/u+rBD9kNrPydPMXVbEjG9efVESdFDLJHiTI5FiZwi7YnvQ/grGpt5cMSw==</t>
  </si>
  <si>
    <t>V038 on 02/04/2026 03:00</t>
  </si>
  <si>
    <t>ef2ff20d-ac4f-f111-bec7-00224841c1cf</t>
  </si>
  <si>
    <t>SAd4R7ju4GQFTyuw7wuLB3PUPfeCc2wAAJ2ar4UkAjOPlFXCSeJtEogGcBEpvbswPIrObPrvyyhya69hS5HLSQ==</t>
  </si>
  <si>
    <t>V038 on 02/04/2026 04:00</t>
  </si>
  <si>
    <t>2c6c3e16-ac4f-f111-bec7-7ced8db798da</t>
  </si>
  <si>
    <t>985K6NAYvlzgXaVugfHTMjAYTzc50AT9Ly0f4zK6FnI/Cku/5qUXfKIYxRBZ0woQ+4aHca2kp92ipuwC+VkTWg==</t>
  </si>
  <si>
    <t>V038 on 02/04/2026 05:00</t>
  </si>
  <si>
    <t>a606a60d-ac4f-f111-bec6-7ced8d6b79ed</t>
  </si>
  <si>
    <t>KKvIXYSqDkHp48z/f9NyKHSiWOytjVCXgD9CVlSjMoIdlLPgjNTBDcix2Vq3Oy4uBNy0mk+eehw+zIKw1xA5kg==</t>
  </si>
  <si>
    <t>V038 on 02/04/2026 06:00</t>
  </si>
  <si>
    <t>954d5b0d-ac4f-f111-bec6-6045bdf2145d</t>
  </si>
  <si>
    <t>ZUWF/uNY1yU6gJXvqLub3dapz0QJRdFLVN/l0G2SlENRZeXhIMa6v5cVqVCBY8kCYvdF1aiQoyJYys3F1NkicA==</t>
  </si>
  <si>
    <t>V038 on 02/04/2026 07:00</t>
  </si>
  <si>
    <t>5df1ef0a-ac4f-f111-bec6-70a8a577528a</t>
  </si>
  <si>
    <t>skXmBOSGg1aeXD9s0IOXudBattCNvuaduYuTWbEsQgDKj8saKjscpBl+bcfuHVx09KPGZh13MsxHyrEGLQoiCg==</t>
  </si>
  <si>
    <t>V038 on 02/04/2026 08:00</t>
  </si>
  <si>
    <t>8d2ff20d-ac4f-f111-bec7-00224841c1cf</t>
  </si>
  <si>
    <t>Qy7Bc9H5nP3lvByMuyJAMmH7tVgRHHRMerMtkpTnJiKt3xt8DYP4YJ8E6fR87oi33GV5sLOrSXFnp62Qwn29Cg==</t>
  </si>
  <si>
    <t>V038 on 02/04/2026 09:00</t>
  </si>
  <si>
    <t>a7f1ef0a-ac4f-f111-bec6-70a8a577528a</t>
  </si>
  <si>
    <t>2iVxJMQoh1eO67x3CdH84PJqjDSnmA+XqFh/IE614qLNfCOHpaVj1CyYS+AaBHaG4zMCy+11mN2QCjC4V4lcHQ==</t>
  </si>
  <si>
    <t>V038 on 02/04/2026 10:00</t>
  </si>
  <si>
    <t>78098e14-ac4f-f111-bec7-7ced8d9a9a39</t>
  </si>
  <si>
    <t>TJsLwO6VRiTzgndTio6gRS24JObkoVMy8/Ak4A1Fkcuce//9fC4aBMs7VTmZ57hLoAHRELhkKHG+JbmWowtCvw==</t>
  </si>
  <si>
    <t>V038 on 02/04/2026 11:00</t>
  </si>
  <si>
    <t>09289211-ac4f-f111-bec6-70a8a54e324d</t>
  </si>
  <si>
    <t>2Cpf6Z2k69Izom007fJhnddcoffsFAFrHO6CbPOnVPM8YLojdL1ozClFcw24ZAgG0/5ZXlFwxHMPbVGxWzNArg==</t>
  </si>
  <si>
    <t>V038 on 02/04/2026 12:00</t>
  </si>
  <si>
    <t>888aea13-ac4f-f111-bec7-00224841c1cf</t>
  </si>
  <si>
    <t>Gj4OeU2yYF824JtZjjR9AhclM7p1g7K8/kGKg36INw8VYHS5YvDBQ25664NwQ/670tGfNFxJloZxR7FhZ1pM3g==</t>
  </si>
  <si>
    <t>V038 on 02/04/2026 13:00</t>
  </si>
  <si>
    <t>cdd1ca0e-ac4f-f111-bec6-00224842824a</t>
  </si>
  <si>
    <t>JX7T7EPl219eXpwkeQySEXfqdksuPsVcbwjjxQ+qn/JSLJkrK7KlV8FNpDXIs9qWG3mMjybZgm+f8HZhbM6SjA==</t>
  </si>
  <si>
    <t>V038 on 02/04/2026 14:00</t>
  </si>
  <si>
    <t>2a4e5b0d-ac4f-f111-bec6-6045bdf2145d</t>
  </si>
  <si>
    <t>BuDnVfwMA6qnqujoYmwVTi+Q1FM1UVw5QkJa/Y8j8+t2IALDbHuHyriRCErFtaSp3nMGE8OeM3s+F+6nKS05mA==</t>
  </si>
  <si>
    <t>V038 on 02/04/2026 15:00</t>
  </si>
  <si>
    <t>5efbba09-ac4f-f111-bec7-70a8a54e3207</t>
  </si>
  <si>
    <t>iIgYTJHFLCHaKjpSD9NPHkHgH7kpXxvjyLb10OFmG4FOzqAXAcc3DETRh6/GupK/3txfeCyvjDwZQWJlpXW87Q==</t>
  </si>
  <si>
    <t>V038 on 02/04/2026 16:00</t>
  </si>
  <si>
    <t>4c0cd80f-ac4f-f111-bec7-70a8a54e3207</t>
  </si>
  <si>
    <t>Tf5tAMMswU6+veEv9wOA1T4pwlsH2mpXHIPHJYfUVvdBVObOJvcUx7ULJ9cPvOWQnCqjp2nhxjCjkrrLyQnY7Q==</t>
  </si>
  <si>
    <t>V038 on 02/04/2026 17:00</t>
  </si>
  <si>
    <t>116c3e16-ac4f-f111-bec7-7ced8db798da</t>
  </si>
  <si>
    <t>0Ar/cN/ZyvN09d7MMti79OnWKF4IOwT+/mIweIpNCdWTb3omSn5HDJb6cOjeptjkxfbAc+GRKZCxwTpYJdf6Wg==</t>
  </si>
  <si>
    <t>V038 on 02/04/2026 18:00</t>
  </si>
  <si>
    <t>72289211-ac4f-f111-bec6-70a8a54e324d</t>
  </si>
  <si>
    <t>c5IOg3cMnC1d/2ghYa0LalGDrJOaBJX+RBXzTOonFk/ukfp/9ZgzLtkA3abp58Xfy/As58AC/I363BAW4TI5LA==</t>
  </si>
  <si>
    <t>V038 on 02/04/2026 19:00</t>
  </si>
  <si>
    <t>14d4ea10-ac4f-f111-bec6-70a8a577528a</t>
  </si>
  <si>
    <t>eX7F5HTlTixBs1YkfZ4cQLdMzUkC4HusJMOdNdWAOafm0/JpYCY0DREjlP3I4jCV3hEvDuyQuezwktvIB4lX8w==</t>
  </si>
  <si>
    <t>V038 on 02/04/2026 20:00</t>
  </si>
  <si>
    <t>1a299211-ac4f-f111-bec6-70a8a54e324d</t>
  </si>
  <si>
    <t>rSu7u2LP26HkItmeezdtg+apnHR86yD85RtYzCqRexjOitPu7jUmMrlA35AikeQLXDwFAqEWf9+xwGuGlY3mAQ==</t>
  </si>
  <si>
    <t>V038 on 02/04/2026 21:00</t>
  </si>
  <si>
    <t>0a78bd13-ac4f-f111-bec6-7ced8d6b79ed</t>
  </si>
  <si>
    <t>7s0eSq2GaObU2i3Y4uEvFNXbIIahZd+SGRplNaOIp/HHE/b9rs+f2Z7RpbGZmBbY71h4KqLGYyYVfhcyjmUyCQ==</t>
  </si>
  <si>
    <t>V038 on 02/04/2026 22:00</t>
  </si>
  <si>
    <t>6a8c900e-ac4f-f111-bec7-7ced8d9a9a39</t>
  </si>
  <si>
    <t>No9iPW2lpIQAthy2jQiYQpoYZLmvxfz/YryrqQk3TzVQd2mOcZuSuEqUAwDIJ75BaQg4dLngBNRz/9TU+rKwwQ==</t>
  </si>
  <si>
    <t>V038 on 02/04/2026 23:00</t>
  </si>
  <si>
    <t>768c900e-ac4f-f111-bec7-7ced8d9a9a39</t>
  </si>
  <si>
    <t>/xkIT08lKL0DivqCig0vK8A2uLYIfoeOCCGP/NADSSYY0VaN/RqR7GSNN/1W/ta8BD1k54lQDH4u+HNczsMiCA==</t>
  </si>
  <si>
    <t>V038 on 03/04/2026 00:00</t>
  </si>
  <si>
    <t>a34d5b0d-ac4f-f111-bec6-6045bdf2145d</t>
  </si>
  <si>
    <t>kmvy8cki77qvSnU/GKETEfGZHLncOYP3rKihc74V4wn2mwR9Hhzje90iwzejeOzubAemfvCDihVEE6CoOjbN5A==</t>
  </si>
  <si>
    <t>V038 on 03/04/2026 01:00</t>
  </si>
  <si>
    <t>468bea13-ac4f-f111-bec7-00224841c1cf</t>
  </si>
  <si>
    <t>4uaZ+vSIqjlsfM1MMccFNLk2p/NmlDjEqMLqVnR0uUK6V0kS0das0k1MochVgFz+xV1ma/2eurF/H3MwFvx4+w==</t>
  </si>
  <si>
    <t>V038 on 03/04/2026 02:00</t>
  </si>
  <si>
    <t>51463510-ac4f-f111-bec7-7ced8db798da</t>
  </si>
  <si>
    <t>qltoCM87DBPN0DawdqMRhY5xVDR7kyPQHEzfYjVY5bg9ut4sGE1qRX7AjHS8tsUvxz/jCwDVHLdgUg/XvqS22A==</t>
  </si>
  <si>
    <t>V038 on 03/04/2026 03:00</t>
  </si>
  <si>
    <t>724d5b0d-ac4f-f111-bec6-6045bdf2145d</t>
  </si>
  <si>
    <t>irXfcLc01lB/kQv5qgq3OSooi8nWTUI36mudcXonTb9DnQOLD/Ry1PVp8kS5eVpRCYPhdWzsYUTbRPams2jk+A==</t>
  </si>
  <si>
    <t>V038 on 03/04/2026 04:00</t>
  </si>
  <si>
    <t>930a8e14-ac4f-f111-bec7-7ced8d9a9a39</t>
  </si>
  <si>
    <t>bHi7ZPERbr2urtJxgonIzyHEJIYc3KGDmFrabhj6tIeLyQ9ifmau0x99RYsgwX/RWK4sReGcS3UJWub0PhG15A==</t>
  </si>
  <si>
    <t>V038 on 03/04/2026 05:00</t>
  </si>
  <si>
    <t>550b8e14-ac4f-f111-bec7-7ced8d9a9a39</t>
  </si>
  <si>
    <t>/k/r0e3i1HwJV4uJlK/rK3qvwSCUJfrolERCttKITUIBCl/815xXFUB7SGUTiF0G10s2vxfyp1tmdfh0S4IEIw==</t>
  </si>
  <si>
    <t>V038 on 03/04/2026 06:00</t>
  </si>
  <si>
    <t>88d1c514-ac4f-f111-bec6-00224842824a</t>
  </si>
  <si>
    <t>LJI9ahCsd8/XVdwdhOE0E/LL68CKy57dYhAphHS/mBS4lntXNVIux4W1aJDQVTsMAX/FD1acrU1bqhr74zDevQ==</t>
  </si>
  <si>
    <t>V038 on 03/04/2026 07:00</t>
  </si>
  <si>
    <t>05299211-ac4f-f111-bec6-70a8a54e324d</t>
  </si>
  <si>
    <t>V55YkXI2Oyiu+zzkYufwm9JkCYhlBEgVjmlJpl/PNHinrdNAfS8rcZHu+w/p/lW0WlIckd4nKedkBKFbD8XTPw==</t>
  </si>
  <si>
    <t>V038 on 03/04/2026 08:00</t>
  </si>
  <si>
    <t>ab05a60d-ac4f-f111-bec6-7ced8d6b79ed</t>
  </si>
  <si>
    <t>DN/3B0p6wwo2DYiNZymFDti9fajR0gnLA90O62Pjz266/LMM7+uFTOxYbeq+lUqcaymx8kUtJFKHi5jPX5kuZQ==</t>
  </si>
  <si>
    <t>V038 on 03/04/2026 09:00</t>
  </si>
  <si>
    <t>760bd80f-ac4f-f111-bec7-70a8a54e3207</t>
  </si>
  <si>
    <t>QwlwP15iDHc5MFOZVMq3D2UvUmuGBM/B1mEJiDUEy6/HH3zy9Or0mdI5oDUwB0IDC6wBYex+dNEkb3GxYUkzGQ==</t>
  </si>
  <si>
    <t>V038 on 03/04/2026 10:00</t>
  </si>
  <si>
    <t>3a463510-ac4f-f111-bec7-7ced8db798da</t>
  </si>
  <si>
    <t>AeVMRmdaBYq9PrggkjhZ0u7ct+ZuLl+v5K7O+LNDyE1fkSXJh+xw6uhp7LfufBGv2tSC52HDNRQgDeXQGJJLfg==</t>
  </si>
  <si>
    <t>V038 on 03/04/2026 11:00</t>
  </si>
  <si>
    <t>9c463510-ac4f-f111-bec7-7ced8db798da</t>
  </si>
  <si>
    <t>vyIo5ZZzj9a2YWomGQtMOX1QcM72e37PJmN+z2uOZLI/oWgqQ1Mlv1667/EQW7XL31z84QDxrbceEL75LIIJOg==</t>
  </si>
  <si>
    <t>V038 on 03/04/2026 12:00</t>
  </si>
  <si>
    <t>b02ff20d-ac4f-f111-bec7-00224841c1cf</t>
  </si>
  <si>
    <t>JiuXLqBXL8JgixFE60ZegH3dKfmxOtEEEFhYDrmEHcCSrI8NlwRY3FPBMpu7G5MnoVWqRWzGy979wxUWCzz4mA==</t>
  </si>
  <si>
    <t>V038 on 03/04/2026 13:00</t>
  </si>
  <si>
    <t>ea6b3e16-ac4f-f111-bec7-7ced8db798da</t>
  </si>
  <si>
    <t>3YucqkAy9g59OzEe3EJ1QNgUm/LBuK1pRmk4yHWSEbLeVlBSMzvDm/HgRXAJhrWc1+m331ZIjJHo1IUn/zRdpw==</t>
  </si>
  <si>
    <t>V038 on 03/04/2026 14:00</t>
  </si>
  <si>
    <t>bf05a60d-ac4f-f111-bec6-7ced8d6b79ed</t>
  </si>
  <si>
    <t>fHpi79UI3+2yTZAlf1LQisOtT4HN+rqXqPKe4YWTaNzMon0GCEtHuSp1L64l9vfNylATeLJFhOEOkHXPW60XhQ==</t>
  </si>
  <si>
    <t>V038 on 03/04/2026 15:00</t>
  </si>
  <si>
    <t>2606a60d-ac4f-f111-bec6-7ced8d6b79ed</t>
  </si>
  <si>
    <t>OR/xMewGAew35HFVT5Bjsq67uo3weZLlhY4t4zo90889oJqZMnDpAQ8LgoLZia8aq0sWfzgZOHH25B4wqp9N0Q==</t>
  </si>
  <si>
    <t>V038 on 03/04/2026 16:00</t>
  </si>
  <si>
    <t>bad2ca0e-ac4f-f111-bec6-00224842824a</t>
  </si>
  <si>
    <t>jni3tWwdZjmy0fdcEXFhfNvip+reYKdA20znHAnsIsenh2C0nDNQZEKsb0zpylvFosiv6PQNdfQtkAVAWkJ6Jw==</t>
  </si>
  <si>
    <t>V038 on 03/04/2026 17:00</t>
  </si>
  <si>
    <t>ed77bd13-ac4f-f111-bec6-7ced8d6b79ed</t>
  </si>
  <si>
    <t>J5yh191x79rTxwLwK804Ldo3C5VSVoW5kJqdxyojq96qEZADGRvAHJMGr3TrQ0ce0rm3YbxTpSIecssJsg0Nig==</t>
  </si>
  <si>
    <t>V038 on 03/04/2026 18:00</t>
  </si>
  <si>
    <t>c58b900e-ac4f-f111-bec7-7ced8d9a9a39</t>
  </si>
  <si>
    <t>xkM65cs/efy4mHTLT7dR1T9yRS63rY2qrmqdFBE5M99m2wa/kJQftKmU/dwf1ruw+6Lg0SOUR88e6kWA+QFCaA==</t>
  </si>
  <si>
    <t>V038 on 03/04/2026 19:00</t>
  </si>
  <si>
    <t>dad0c514-ac4f-f111-bec6-00224842824a</t>
  </si>
  <si>
    <t>VgZdWaAFxoIVHK/uJvmYcec/Ln1m60rOEjnESiQqLRhayP76A4QjWcYWBy116TlmJ5WWk9aV2O1aGHVadAhI1Q==</t>
  </si>
  <si>
    <t>V038 on 03/04/2026 20:00</t>
  </si>
  <si>
    <t>9c1e5b13-ac4f-f111-bec6-6045bdf2145d</t>
  </si>
  <si>
    <t>lWvN6J5hOthi+pGEJJX+4cJ1iEYLOJBYWIaCpsQW/SRu6M7XsCM/xEi+PlIgZeR7FJLFIiUVFyM4tC90G2euRA==</t>
  </si>
  <si>
    <t>V038 on 03/04/2026 21:00</t>
  </si>
  <si>
    <t>c42ff20d-ac4f-f111-bec7-00224841c1cf</t>
  </si>
  <si>
    <t>VsqbHejMEeymi5icM8qxeK3qObOoX9nl/juw+bHIdHSMCZ8mMzt/b6H35yCWC01dN4XGx8VSLSOLFcsvBpH0yg==</t>
  </si>
  <si>
    <t>V038 on 03/04/2026 22:00</t>
  </si>
  <si>
    <t>e76b3e16-ac4f-f111-bec7-7ced8db798da</t>
  </si>
  <si>
    <t>16aLhmtMZ7H+tkeCGVFxHLdUv5FDso8zW0csYv5xhPvavkrygeEur2fe84EsK+N1RU0AHAKtlkeowBShBFDOHw==</t>
  </si>
  <si>
    <t>V038 on 03/04/2026 23:00</t>
  </si>
  <si>
    <t>21289211-ac4f-f111-bec6-70a8a54e324d</t>
  </si>
  <si>
    <t>chJmOZOOraqaqXIFb3KD2PZwhQAzBKY3qCveVJTs61cjH9vm7sn50lpGBQD16InAxkBR5ZhXemLJP7U4iDjeGw==</t>
  </si>
  <si>
    <t>V038 on 04/04/2026 00:00</t>
  </si>
  <si>
    <t>5d4d5b0d-ac4f-f111-bec6-6045bdf2145d</t>
  </si>
  <si>
    <t>M3TmrNSjwHj++P1BNzm4gGj/XcDRCVic8BovQdmdacuaE/Gfc0x5VtpMhNeGT3cnHxYbCaPuRYRh5vktEWo50w==</t>
  </si>
  <si>
    <t>V038 on 04/04/2026 01:00</t>
  </si>
  <si>
    <t>384d5b0d-ac4f-f111-bec6-6045bdf2145d</t>
  </si>
  <si>
    <t>MDBATEaGI285u9URawDPkEAIUR+XzH0jGriRQCiCb3tDbcmwzVA4j/yOTa1Buz00F6n2DhfyNe0Ksk6IO5HmEQ==</t>
  </si>
  <si>
    <t>V038 on 04/04/2026 02:00</t>
  </si>
  <si>
    <t>4df1ef0a-ac4f-f111-bec6-70a8a577528a</t>
  </si>
  <si>
    <t>Iewo+K/bSweiwUiMDQQu9kQ//tFfxMc8HF5zDjvCGL8jG/maM+9NChuAw6/HUF0FtTjXyT3V3BQitnu35toKXA==</t>
  </si>
  <si>
    <t>V038 on 04/04/2026 03:00</t>
  </si>
  <si>
    <t>2e1f5b13-ac4f-f111-bec6-6045bdf2145d</t>
  </si>
  <si>
    <t>gyhQwC+A+PIHchqLmB50JipnyabrldlxVjlZz3km8CcgFOo0D/v1YyZVAnvqK8/qjx0bgUYeMsKs/qIZcLcg1A==</t>
  </si>
  <si>
    <t>V038 on 04/04/2026 04:00</t>
  </si>
  <si>
    <t>91098e14-ac4f-f111-bec7-7ced8d9a9a39</t>
  </si>
  <si>
    <t>EthY1Gnth5X3CFeC2B4AR5tWOtN7ulnyoodNl95XCZHY750ojWcbO5Z9IVzTTSLeryTMCGS56C3wI7YWLxGHiQ==</t>
  </si>
  <si>
    <t>V038 on 04/04/2026 05:00</t>
  </si>
  <si>
    <t>8c098e14-ac4f-f111-bec7-7ced8d9a9a39</t>
  </si>
  <si>
    <t>avW6G0rMLUocHXBDWrLFMVRZDzF85fu7SMb6Pkqv9mLAGi1Z3+F9yxrcOzveuVloFiNXHd/cuNF/XXDPX2lcfQ==</t>
  </si>
  <si>
    <t>V038 on 04/04/2026 06:00</t>
  </si>
  <si>
    <t>4d473510-ac4f-f111-bec7-7ced8db798da</t>
  </si>
  <si>
    <t>VuQOR75/xb8xodUgME2SkQeYTU8COyLnIKfVUsZ6ntX9cV1JPlZfpU0GAVwICNKkjwDx8bPumtbOIo6vgWhY2w==</t>
  </si>
  <si>
    <t>V038 on 04/04/2026 07:00</t>
  </si>
  <si>
    <t>ee06a60d-ac4f-f111-bec6-7ced8d6b79ed</t>
  </si>
  <si>
    <t>y0AmVubkPXdkrj6v6FsQOvR0cd5sMLdB+nXcf1e2YDIJiDWrqVFJQIkUOdRNbloeNDNsSC1g2pvNIKlEAkYDxw==</t>
  </si>
  <si>
    <t>V038 on 04/04/2026 08:00</t>
  </si>
  <si>
    <t>325cd215-ac4f-f111-bec7-70a8a54e3207</t>
  </si>
  <si>
    <t>/Uymqb8tWEyuEu/I0YsMpS1vWoJtMg0qYWU0uGX+U0AlKM0MNCagxZpGPIOTXhjgFxtsK+rbeLSLmafWQ9cI+g==</t>
  </si>
  <si>
    <t>V038 on 04/04/2026 09:00</t>
  </si>
  <si>
    <t>494d5b0d-ac4f-f111-bec6-6045bdf2145d</t>
  </si>
  <si>
    <t>vxZyALhvmtno7zQyl0WdtgWlgvgRE4kwQrrvSinmbst3mfY4Oulh5aNdxSs6qlm49WfjLn+Ut7vzAuwWui3hkw==</t>
  </si>
  <si>
    <t>V038 on 04/04/2026 10:00</t>
  </si>
  <si>
    <t>8b0bd80f-ac4f-f111-bec7-70a8a54e3207</t>
  </si>
  <si>
    <t>W5szYz7bPky5tZNdNk2VhsPbxHWMzId4ZCdpV9dcxnd7ij/86x5t7f34zWgrMuSA8uHvuqG3UuI/57jdWZvFhA==</t>
  </si>
  <si>
    <t>V038 on 04/04/2026 11:00</t>
  </si>
  <si>
    <t>cc1f5b13-ac4f-f111-bec6-6045bdf2145d</t>
  </si>
  <si>
    <t>9MHJfna7ez7SL9+MXub/myvSjfyWOpEDjaEAta511zDweCmZURXFp4ckhqqQnucbMXvkC0SLCJpsV6dCU917sg==</t>
  </si>
  <si>
    <t>V038 on 04/04/2026 12:00</t>
  </si>
  <si>
    <t>29473510-ac4f-f111-bec7-7ced8db798da</t>
  </si>
  <si>
    <t>KKgZkfdlj27cD8wXyE6+FUkgElOStFK+BbT8RHVzRcatPhxbYcwjSdv9DYBtZlsno2GLIDSdwwNrgEUZjmDQaw==</t>
  </si>
  <si>
    <t>V038 on 04/04/2026 13:00</t>
  </si>
  <si>
    <t>ca8b900e-ac4f-f111-bec7-7ced8d9a9a39</t>
  </si>
  <si>
    <t>31xXTYwSHOW3/ULYcqaN6qw4K1KvLDqFr/i/+xuPRHJsUg92t4yOXXaCT3gG4GmN+76f4WO8dOrl+hb9OEMTnw==</t>
  </si>
  <si>
    <t>V038 on 04/04/2026 14:00</t>
  </si>
  <si>
    <t>6c0bd80f-ac4f-f111-bec7-70a8a54e3207</t>
  </si>
  <si>
    <t>MabIsDOjlewaLHm8kpIfYopRE7FRKx76FUehc6DkRJf1020CFXTmLC1yVHJe0PnaPJ21s8Me3+S1vjH807FY8A==</t>
  </si>
  <si>
    <t>V038 on 04/04/2026 15:00</t>
  </si>
  <si>
    <t>650bd80f-ac4f-f111-bec7-70a8a54e3207</t>
  </si>
  <si>
    <t>DfMaV9JoNIoTNbxF/pFL+RD4z43wJvG6Dwtn7+/qmQvXbxKXS3fjyXP8+FJFRbmM4zQV/KkVRGvJ2JAawsd/bg==</t>
  </si>
  <si>
    <t>V038 on 04/04/2026 16:00</t>
  </si>
  <si>
    <t>6506a60d-ac4f-f111-bec6-7ced8d6b79ed</t>
  </si>
  <si>
    <t>mLtrcLyCS9eG/zIuE8XNj+z/fMJEJb711aX8HFEVVtcfNnel1EhUABo8C0tu4M+LOhwy/WTg+vQThFqIa6p91w==</t>
  </si>
  <si>
    <t>V038 on 04/04/2026 17:00</t>
  </si>
  <si>
    <t>67289211-ac4f-f111-bec6-70a8a54e324d</t>
  </si>
  <si>
    <t>Z3Zi4u/bxuQs2AJjGwqIWCE6JXqXyRAA61z8MfT/n6ZHtA6M9Ccz+QdGZ03ivJFO0UAlxG+d5YOxoGUi6qMnTQ==</t>
  </si>
  <si>
    <t>V038 on 04/04/2026 18:00</t>
  </si>
  <si>
    <t>c5d1ca0e-ac4f-f111-bec6-00224842824a</t>
  </si>
  <si>
    <t>hn4kVoeWKPvAY99cTM1Jin6BIHjuxA17na1zkUVIUVUnOjIs1x5kzLxFlcXw4FUBlB0xuilPoo08wdDwsqX34g==</t>
  </si>
  <si>
    <t>V038 on 04/04/2026 19:00</t>
  </si>
  <si>
    <t>ba2ff20d-ac4f-f111-bec7-00224841c1cf</t>
  </si>
  <si>
    <t>nCnjvGeAckh9ITeUwhsEzQSp+0YQaAXRssmThVREFyeLkEpmKTV6PQdcMA5oU4LF9rDQ/P/g1lPvs0W1Q1Hg/g==</t>
  </si>
  <si>
    <t>V038 on 04/04/2026 20:00</t>
  </si>
  <si>
    <t>320a8e14-ac4f-f111-bec7-7ced8d9a9a39</t>
  </si>
  <si>
    <t>8WNpTJ9YUaWL73sEPZeAiCMP2qfKN07RX+7ZVRwYOBsALWtpQt68QYqa7KnpQblD+eN5JbVYRtRTII8+7wrzuw==</t>
  </si>
  <si>
    <t>V038 on 04/04/2026 21:00</t>
  </si>
  <si>
    <t>41d4ea10-ac4f-f111-bec6-70a8a577528a</t>
  </si>
  <si>
    <t>40ADw+2NfUT4xkq8wmj7HqXx6hUUXJj5W1KmGcVeBQPHzrrGB2W7DYxGNyPoeIiQxnnL9p70cOdu5Gdfje9xpg==</t>
  </si>
  <si>
    <t>V038 on 04/04/2026 22:00</t>
  </si>
  <si>
    <t>4e1f5b13-ac4f-f111-bec6-6045bdf2145d</t>
  </si>
  <si>
    <t>4M0tQ1K5r2URuH5RT2NojRmKrIPTAz92vhgFY78h/sh9rsxXH0tMl0zrk/0VDQEgEMYVKG+SjMtDBWPX/RrYlw==</t>
  </si>
  <si>
    <t>V038 on 04/04/2026 23:00</t>
  </si>
  <si>
    <t>630cd80f-ac4f-f111-bec7-70a8a54e3207</t>
  </si>
  <si>
    <t>6waUle0bm5dRwTAYo0s3hF84FqfYvXBnSwPBIER9I+1nbCfZlgCFD8NhTZICKcXiAt8oO+sKzyLPba8YoyufeQ==</t>
  </si>
  <si>
    <t>V038 on 05/04/2026 00:00</t>
  </si>
  <si>
    <t>19b63c0a-ac4f-f111-bec7-7ced8db798da</t>
  </si>
  <si>
    <t>Gybj3rsqhxC9SsokHUTskmjyrPpbivMpDryqfsS1jaI/yaoF79mExpQX/F4h9quBPreoMGqCBnd/6yz+/atHpg==</t>
  </si>
  <si>
    <t>V038 on 05/04/2026 01:00</t>
  </si>
  <si>
    <t>6dfbba09-ac4f-f111-bec7-70a8a54e3207</t>
  </si>
  <si>
    <t>SWI4f4U32NQA0GLm5uWS+ISIMcxdHWduDNwTo/RtW/fSQ9duGn0tl9veKvv8UiqB2YmGjC6qV21fdTaeODNbMA==</t>
  </si>
  <si>
    <t>V038 on 05/04/2026 02:00</t>
  </si>
  <si>
    <t>2b2ff20d-ac4f-f111-bec7-00224841c1cf</t>
  </si>
  <si>
    <t>ZX3cLAvFF6kStirPlAOSX2Dhf2kJokSJlfSOocxfzoa6Kl6QvAsSOFmnqX5LVYigjSJoYAtylqDNFDa48xGWHA==</t>
  </si>
  <si>
    <t>V038 on 05/04/2026 03:00</t>
  </si>
  <si>
    <t>c51e5b13-ac4f-f111-bec6-6045bdf2145d</t>
  </si>
  <si>
    <t>fmgMoGJfelN6eaAwtPLSt+VpWCu5CNSPl/qODhAV/30C6CcAA+q9oB+wMLfzzJtMY7lJ/ZD0Cf41w/JnWmukww==</t>
  </si>
  <si>
    <t>V038 on 05/04/2026 04:00</t>
  </si>
  <si>
    <t>9d463510-ac4f-f111-bec7-7ced8db798da</t>
  </si>
  <si>
    <t>miTDi6azBZ4VUDk6EBlYbrlMD0ZGfeUtJ+xVRbNT4gZwSk7rbe+NJV6OHsJ3rB/B29nJmA2IbRHDYSAh0hY4rA==</t>
  </si>
  <si>
    <t>V038 on 05/04/2026 05:00</t>
  </si>
  <si>
    <t>302ff20d-ac4f-f111-bec7-00224841c1cf</t>
  </si>
  <si>
    <t>W3StJsocUu8vOFlme4Rk6/Nwo6A5ekh1cuJAMmUH/Zv1HLIki+UPLYc1Z7wUBCwOPeEz63S5F/jj/FEikC5DbA==</t>
  </si>
  <si>
    <t>V038 on 05/04/2026 06:00</t>
  </si>
  <si>
    <t>252ff20d-ac4f-f111-bec7-00224841c1cf</t>
  </si>
  <si>
    <t>zTm8VPmsN41MwO1IAPanV6JVKYCSKDrd3mUtBjDfFlgJlJKZTRyhDJCeZHIdItIG8CQSbofmVlfoFZTexTAMmw==</t>
  </si>
  <si>
    <t>V038 on 05/04/2026 07:00</t>
  </si>
  <si>
    <t>23d4ea10-ac4f-f111-bec6-70a8a577528a</t>
  </si>
  <si>
    <t>BGCaab5VwcQ9rpjD9xJfg7Z+snybzZB9ocxlbouo6YZVwsUjjAgU3LQfw5vbKiiApxTOjqCBgyjb7bj5zjktAw==</t>
  </si>
  <si>
    <t>V038 on 05/04/2026 08:00</t>
  </si>
  <si>
    <t>635cd215-ac4f-f111-bec7-70a8a54e3207</t>
  </si>
  <si>
    <t>KNj99d3esFHsCdXdsaHVEKIeD2qG3C+2jxXatTqijp2Fm5wRvubGrSZrKGExZNm1BNqdK7G1nHn8EkSG5UIU1w==</t>
  </si>
  <si>
    <t>V038 on 05/04/2026 09:00</t>
  </si>
  <si>
    <t>b88aea13-ac4f-f111-bec7-00224841c1cf</t>
  </si>
  <si>
    <t>mEe4XwQ37FXkZhl4+XIB4rex4pELBozEhPpVJzfp7vmodkw7M/QMvaCW8CMo8Jk7zjYFBUXfTd42fWXZr95PyQ==</t>
  </si>
  <si>
    <t>V038 on 05/04/2026 10:00</t>
  </si>
  <si>
    <t>240b8e14-ac4f-f111-bec7-7ced8d9a9a39</t>
  </si>
  <si>
    <t>LV6CY6i8sRvW5QZEIXWu1Llk54SOnWbmUTEhoPgUcxvYrCcyJuZpgax7MdkJSxA7S7Q4BAOiec7pwGAZjYzmxA==</t>
  </si>
  <si>
    <t>V038 on 05/04/2026 11:00</t>
  </si>
  <si>
    <t>bfd3ea10-ac4f-f111-bec6-70a8a577528a</t>
  </si>
  <si>
    <t>DENpr0I9A33OgQco5crR+bhlOI/C50dnduTnXLgzwcTAs3iNzfmpcyAmMuWJD2T7BJ7t5kdLCHHZe7OcZhAi/w==</t>
  </si>
  <si>
    <t>V038 on 05/04/2026 12:00</t>
  </si>
  <si>
    <t>3775e316-ac4f-f111-bec6-70a8a577528a</t>
  </si>
  <si>
    <t>JOhthezfekG/6IkgPA5BmT/DFhY7T59U4SChXZZ8otnF/4fQIgaABG3BLhvT3mADU0BoStR3/izza1DjS18fjw==</t>
  </si>
  <si>
    <t>V038 on 05/04/2026 13:00</t>
  </si>
  <si>
    <t>5c1f5b13-ac4f-f111-bec6-6045bdf2145d</t>
  </si>
  <si>
    <t>YyKzpews+yNZpDiwm7ByBvFnlbjcQuxRzIPLw58liLodmyMlMgpe0YXy2gybT/ophLvfyoIrGEOdT+nqRbfG5g==</t>
  </si>
  <si>
    <t>V038 on 05/04/2026 14:00</t>
  </si>
  <si>
    <t>bff1ef0a-ac4f-f111-bec6-70a8a577528a</t>
  </si>
  <si>
    <t>4c1jDOGNSK2axlzrYXoyPLggN+YExPnEXjojWcm0hpkWf+WeLop42U8VEP/owwargkTAyLz8HYSdIYbOERUltA==</t>
  </si>
  <si>
    <t>V038 on 05/04/2026 15:00</t>
  </si>
  <si>
    <t>5a5cd215-ac4f-f111-bec7-70a8a54e3207</t>
  </si>
  <si>
    <t>HJjFusOl8YmJt0quW2TJx7pKZvBjicPNNwqoVFAxlP2Qh7hlVTeuGfadcJ7kmRM1eLp4sPjiBAV9tv8QFs0+sw==</t>
  </si>
  <si>
    <t>V038 on 05/04/2026 16:00</t>
  </si>
  <si>
    <t>fb8b900e-ac4f-f111-bec7-7ced8d9a9a39</t>
  </si>
  <si>
    <t>mSBYqOXBg34/izNsPI8LhxWV7D/ulxmqevWLHr+H3oBP0flyu/aX71TMDu2otqlmYD4Pbkp2Lz6xLUkkw3/I8g==</t>
  </si>
  <si>
    <t>V038 on 05/04/2026 17:00</t>
  </si>
  <si>
    <t>a2d2ca0e-ac4f-f111-bec6-00224842824a</t>
  </si>
  <si>
    <t>/drhz1y+QAbMqWGetbZTq5Qe1TxlDfCpnvzj8vhTJRWN/0GU6NEaOu2YdjphbMcEt8zNFFXLDtKm52/pdlV1jw==</t>
  </si>
  <si>
    <t>V038 on 05/04/2026 18:00</t>
  </si>
  <si>
    <t>1c2ff20d-ac4f-f111-bec7-00224841c1cf</t>
  </si>
  <si>
    <t>QzKrt7u1yGOVjcGz3G7FBLLyaQxt5dAPq75wC++q5Kgvd2RF2J2jikmrtXAKG/myrKgDsJ/DxShh253jgts3dg==</t>
  </si>
  <si>
    <t>V038 on 05/04/2026 19:00</t>
  </si>
  <si>
    <t>f6463510-ac4f-f111-bec7-7ced8db798da</t>
  </si>
  <si>
    <t>Npq8yygNL2h7UJSio8UK5bj7WjtoFJkVar1mRFT5CSj18zCV4eb3lFzhyoIqQDzkgVZJdftxXvllGsme8Pbryg==</t>
  </si>
  <si>
    <t>V038 on 05/04/2026 20:00</t>
  </si>
  <si>
    <t>200bd80f-ac4f-f111-bec7-70a8a54e3207</t>
  </si>
  <si>
    <t>bVm2miwb9kTo/U6o0NfwJBeWdfCDrffQTWAKU5u3yoHXt4eVugyNq4M/4AKs4NJQTgdafUCc4N3P0KJQFYPCGg==</t>
  </si>
  <si>
    <t>V038 on 05/04/2026 21:00</t>
  </si>
  <si>
    <t>33d3ea10-ac4f-f111-bec6-70a8a577528a</t>
  </si>
  <si>
    <t>yI/ouCsuGoHQUv0ChP7RI6FnLlw8IEopuseE59iKG86CBlZoYfMPnA86ZsGXhEYmarjW0cE3ZvAN5Xz5ZkEywQ==</t>
  </si>
  <si>
    <t>V038 on 05/04/2026 22:00</t>
  </si>
  <si>
    <t>efd3ea10-ac4f-f111-bec6-70a8a577528a</t>
  </si>
  <si>
    <t>i2c7tIRpBRN2XbiklBQsTOBYLVPiXeU9gZuUNfwpIpTMfHaGEfABlUVdzazC8RDQZRlPKKGDRYa6fLcjHTqS9w==</t>
  </si>
  <si>
    <t>V038 on 05/04/2026 23:00</t>
  </si>
  <si>
    <t>a28bea13-ac4f-f111-bec7-00224841c1cf</t>
  </si>
  <si>
    <t>/T+7a7ffIRLT3yn/uRNjWFeYj/wmuVnJrM3lDuzy7RY9slvTiSLd7pTFQz24pRm0oUGbww4YBDJD2Gkz9zMk2g==</t>
  </si>
  <si>
    <t>V038 on 06/04/2026 00:00</t>
  </si>
  <si>
    <t>b9463510-ac4f-f111-bec7-7ced8db798da</t>
  </si>
  <si>
    <t>vXGAqMipr2r+ClNKTSyBEchbhPgdFt/n35cb2r5SaxyltzTWzh+1hCSQ+ib+ESIdVXmFhXy+MqQyFL3WaoTyKA==</t>
  </si>
  <si>
    <t>V038 on 06/04/2026 01:00</t>
  </si>
  <si>
    <t>fed2ea10-ac4f-f111-bec6-70a8a577528a</t>
  </si>
  <si>
    <t>O8qd2/1VBBBssp1zmGmrFuEj5yNMLCrPNM/yHpYq1E87pmX7YEh/rpiq0JQqzMVWwa9tscHheI+hsEBnxOq4GA==</t>
  </si>
  <si>
    <t>V038 on 06/04/2026 02:00</t>
  </si>
  <si>
    <t>26cfca08-ac4f-f111-bec6-00224842824a</t>
  </si>
  <si>
    <t>oeVqUpB8+b/b0H44zPQOkoqP8CchjgM7a/98XHl9BesdExsYoXJrHKkzMlCLCHdvNDu0/y/nH6vU1kZ/lMxFLQ==</t>
  </si>
  <si>
    <t>V038 on 06/04/2026 03:00</t>
  </si>
  <si>
    <t>33d2ca0e-ac4f-f111-bec6-00224842824a</t>
  </si>
  <si>
    <t>elDJQl8u6RYcu5g7lOScR7+VS5dLZwM+gDebuCTnqFhONexLZLMqzZToLYuefDuk98EqijwSR9Kpowkq4mpSPA==</t>
  </si>
  <si>
    <t>V038 on 06/04/2026 04:00</t>
  </si>
  <si>
    <t>915cd215-ac4f-f111-bec7-70a8a54e3207</t>
  </si>
  <si>
    <t>cvlLcnfp3rd6Od2gnbnqJ/CEtSUZh3ale5+NsT3RbHKwwynjRt5WpSLYP2zDOYdnEAHVw++ftZ6T+L7zew/m+g==</t>
  </si>
  <si>
    <t>V038 on 06/04/2026 05:00</t>
  </si>
  <si>
    <t>43d2ca0e-ac4f-f111-bec6-00224842824a</t>
  </si>
  <si>
    <t>z94JQnqEMzyy/XbWDjsoQL53cgiY4iTr/abFehOwrOmdbQKsdd1VI7aObw0TFibPrpExZnDUnV8tGp8zbNcZWw==</t>
  </si>
  <si>
    <t>V038 on 06/04/2026 06:00</t>
  </si>
  <si>
    <t>bd2ff20d-ac4f-f111-bec7-00224841c1cf</t>
  </si>
  <si>
    <t>vP3EhK0lU1nKty558WjQj2/mInZ0Y+5d3ZtVbZJ7eGA+s6VGxRylRGfr6cCEtXYyufwH7KHPjiE0VEneI9aaEw==</t>
  </si>
  <si>
    <t>V038 on 06/04/2026 07:00</t>
  </si>
  <si>
    <t>31463510-ac4f-f111-bec7-7ced8db798da</t>
  </si>
  <si>
    <t>zMJZIFos8zrhjySEJc9wp73jkNoXW4RQDlMXjOwuXQUpW9rehCenZB+hstv8MGGQu1dg9+A+Ms5/8zELcFs07Q==</t>
  </si>
  <si>
    <t>V038 on 06/04/2026 08:00</t>
  </si>
  <si>
    <t>2e0cd80f-ac4f-f111-bec7-70a8a54e3207</t>
  </si>
  <si>
    <t>NXK7PWesgsqVLEDBoTyhVyMmET6REaiHcym0B0Mg/RyjNW5FThRMI5NqqSkjayKcU8hi4Q2ZNvtuiROuZtVvhg==</t>
  </si>
  <si>
    <t>V038 on 06/04/2026 09:00</t>
  </si>
  <si>
    <t>608c900e-ac4f-f111-bec7-7ced8d9a9a39</t>
  </si>
  <si>
    <t>Z4dlC05OOr2/zSsjRqa92THRHH5Uxn9tzu0yBP6NagLLF6Pd5ANiRFIcf9Ts/LMo4oEesL7OrKbtKkmsufHE/w==</t>
  </si>
  <si>
    <t>V038 on 06/04/2026 10:00</t>
  </si>
  <si>
    <t>ec8aea13-ac4f-f111-bec7-00224841c1cf</t>
  </si>
  <si>
    <t>xouX4WoNo9Xq/PlBVJ1zG8qPbOaVR6LWBPKmQYY0eOY2vN6j8lPU5dQeUn8e227N4OmuTp2AWrXsJ6dJOBRdJQ==</t>
  </si>
  <si>
    <t>V038 on 06/04/2026 11:00</t>
  </si>
  <si>
    <t>1b463510-ac4f-f111-bec7-7ced8db798da</t>
  </si>
  <si>
    <t>5bAG7jvkhESF17sOMLoxUmq/9UTYrJqfvysnAivP/C/13LSe70iuM+wma7ARDpblKK1++T9/ZpesfYMb10s2ag==</t>
  </si>
  <si>
    <t>V038 on 06/04/2026 12:00</t>
  </si>
  <si>
    <t>4477bd13-ac4f-f111-bec6-7ced8d6b79ed</t>
  </si>
  <si>
    <t>jywT1csTpthoL33eOsAR6mYH3mTSvot2EaeY215Rj8RPsyFPz39KCMn2tXMHoZG5KDrZwus54UnDYfINdVCoFQ==</t>
  </si>
  <si>
    <t>V038 on 06/04/2026 13:00</t>
  </si>
  <si>
    <t>518bea13-ac4f-f111-bec7-00224841c1cf</t>
  </si>
  <si>
    <t>545GldMB7UHUnzdtJXGctYnEf58382pFt7lol3STOhHuZ4/baPIAqETPlj3HVrJY0bXe3AxS6coGF6gAOsoWzA==</t>
  </si>
  <si>
    <t>V038 on 06/04/2026 14:00</t>
  </si>
  <si>
    <t>58d1c514-ac4f-f111-bec6-00224842824a</t>
  </si>
  <si>
    <t>/9Ha7cXTiGxHjHetCiKz090eEEEbY1pK1xbvrNAaUVZS+6bDCrt+GJ2jLR0md5qQtfaC8zvkdxgWyFPItbVVhA==</t>
  </si>
  <si>
    <t>V038 on 06/04/2026 15:00</t>
  </si>
  <si>
    <t>662a8d17-ac4f-f111-bec6-70a8a54e324d</t>
  </si>
  <si>
    <t>p8qD6s8z2ypbQXRaS5lC+axLQ2QBIZ0gl7nUPhEZwVQBwp9EKCm6/1o0BjlcmsjvNhTTvHvTlhbfoGt/j56ukQ==</t>
  </si>
  <si>
    <t>V038 on 06/04/2026 16:00</t>
  </si>
  <si>
    <t>27d4ea10-ac4f-f111-bec6-70a8a577528a</t>
  </si>
  <si>
    <t>WhybgKDOdIO519mQlqUp3S2JET1LOTH+c7+6KUYNeMTWBGDos+CKTKrOtJMRiSXOHB7ZkyG8bPZn0Qrw8YaG7w==</t>
  </si>
  <si>
    <t>V038 on 06/04/2026 17:00</t>
  </si>
  <si>
    <t>584e5b0d-ac4f-f111-bec6-6045bdf2145d</t>
  </si>
  <si>
    <t>Bp/VQulpGnsCHJC6n9WVj8j0f3oMdyJPCYKVi537Df2ZWd+QsqE+5NFCNOhAbxg25XvUYK9hqnASNi15v8Nz8Q==</t>
  </si>
  <si>
    <t>V038 on 06/04/2026 18:00</t>
  </si>
  <si>
    <t>20d1c514-ac4f-f111-bec6-00224842824a</t>
  </si>
  <si>
    <t>wynZGA0PZmV5lZfBnZj3l6AJoNwL5HheRPte3fXOkUQvfUFUsXwoY1v4fyciSIls4n886VsEpsZHgAlOpu0waw==</t>
  </si>
  <si>
    <t>V038 on 06/04/2026 19:00</t>
  </si>
  <si>
    <t>f5d1ca0e-ac4f-f111-bec6-00224842824a</t>
  </si>
  <si>
    <t>5EjOFII4ks8P/BIAMhk5x+H0dGaN2fzue8GQAe4iUTMLubGMpeLRlSbTfsBD0NyrTQeGMadAgSSyMHntzGJgCw==</t>
  </si>
  <si>
    <t>V038 on 06/04/2026 20:00</t>
  </si>
  <si>
    <t>0d98990b-ac4f-f111-bec6-70a8a54e324d</t>
  </si>
  <si>
    <t>EoDp4azoHUyNUWhh1yCJ+WYstQYKN2KEF4xM8HcRI2NvLwfIiwNVej67fpOmSVJ3ZWzPpnVB7GpHdiXV9RIuHQ==</t>
  </si>
  <si>
    <t>V038 on 06/04/2026 21:00</t>
  </si>
  <si>
    <t>e777bd13-ac4f-f111-bec6-7ced8d6b79ed</t>
  </si>
  <si>
    <t>7P6QtBkzuQG8O+yx5gRtYHDeDe7EPuyOcc8zWFHcQrRVAFmMKwJkjPWjSKYBe7ghUCv76B8E0BbqKOiZWOjR0w==</t>
  </si>
  <si>
    <t>V038 on 06/04/2026 22:00</t>
  </si>
  <si>
    <t>1d289211-ac4f-f111-bec6-70a8a54e324d</t>
  </si>
  <si>
    <t>01TsR1oi5l9wNoYB2LArg5oBjTN1W8mpsQCtCRY7bTz+iiGOdLqHmKJlqpR1cG/7ngYdVsFr6i/+rWuMQRSKMQ==</t>
  </si>
  <si>
    <t>V038 on 06/04/2026 23:00</t>
  </si>
  <si>
    <t>798c900e-ac4f-f111-bec7-7ced8d9a9a39</t>
  </si>
  <si>
    <t>I7xOYVg3pZn8SnDe6J1zxx6r/HU3mxUCreiOponAJLCDxcxgR98pz/00Zn1DqiFeFlB8a3YQGx+MC4M30lBrmw==</t>
  </si>
  <si>
    <t>V038 on 07/04/2026 00:00</t>
  </si>
  <si>
    <t>5877bd13-ac4f-f111-bec6-7ced8d6b79ed</t>
  </si>
  <si>
    <t>3eeH0iiZ7sEQDhExCZrfC0D7Ny/gkpCaXOAFdO9xA0WnKsWeUusRcEkpYBGgKpIeOwqIiltdHXBy/jmMq1xR/Q==</t>
  </si>
  <si>
    <t>V038 on 07/04/2026 01:00</t>
  </si>
  <si>
    <t>f41e5b13-ac4f-f111-bec6-6045bdf2145d</t>
  </si>
  <si>
    <t>bgmi7X4bJ+ImFH+6COiQYh0O27sNu6hHQHHEw/8M0aqRO5zXrBnq2bvZXPC4w0+42TUgwecmInZSPTe0ld7IbQ==</t>
  </si>
  <si>
    <t>V038 on 07/04/2026 02:00</t>
  </si>
  <si>
    <t>4dd2ca0e-ac4f-f111-bec6-00224842824a</t>
  </si>
  <si>
    <t>CyFGk3VC5gLAKmLPYbX77ZpbObtf/ivOFHzIjrKzMhsUbOPgihswdbvxgHBrDMSEdUkW2NZiSaa/JPMqTwSXOw==</t>
  </si>
  <si>
    <t>V038 on 07/04/2026 03:00</t>
  </si>
  <si>
    <t>065cd215-ac4f-f111-bec7-70a8a54e3207</t>
  </si>
  <si>
    <t>5w3ES/Lfo/0tEihqEOLOSXdiCNzMwLPMAPYSOhfVGPZDw7GYcnErQTOsx0CbVCECD7kVq1hM7y2OIe5kEK1tcQ==</t>
  </si>
  <si>
    <t>V038 on 07/04/2026 04:00</t>
  </si>
  <si>
    <t>790bd80f-ac4f-f111-bec7-70a8a54e3207</t>
  </si>
  <si>
    <t>GShBPiH+HPv3DHSP06FZHLJevyH6H1f690uZxz8ZEaaXK8qmlIvihsGz08/mpDntjTWorxSNBU+Av7hbifs6MA==</t>
  </si>
  <si>
    <t>V038 on 07/04/2026 05:00</t>
  </si>
  <si>
    <t>72b63c0a-ac4f-f111-bec7-7ced8db798da</t>
  </si>
  <si>
    <t>a4T3YWZmMd5vOu2pF1MTFX69ZlkbkKCobtZH7TTwbn36FWf7dJbbS+EdXkQXLmh2sLAhQyIwOJ6pKyHecg6KuA==</t>
  </si>
  <si>
    <t>V038 on 07/04/2026 06:00</t>
  </si>
  <si>
    <t>f72ff20d-ac4f-f111-bec7-00224841c1cf</t>
  </si>
  <si>
    <t>TqKBuZhj6oluygbNPpFtoLJ4eSDrIY/4/J/wS9z6YWskoTxU/IQJolFnBMLuyaZ4rZK2z/Cs6rXLbn4v06rpUg==</t>
  </si>
  <si>
    <t>V038 on 07/04/2026 07:00</t>
  </si>
  <si>
    <t>73463510-ac4f-f111-bec7-7ced8db798da</t>
  </si>
  <si>
    <t>Nftr55YbF0BYxDvoG68U3vigZFwDcCQxmN8ayTv9g6CotajDFAt4yo6ghYqXhYdwamnH6B2L/nfz1kEyRC6XOg==</t>
  </si>
  <si>
    <t>V038 on 07/04/2026 08:00</t>
  </si>
  <si>
    <t>9c1f5b13-ac4f-f111-bec6-6045bdf2145d</t>
  </si>
  <si>
    <t>3MVXLfhwgsAgIgjhwJHNpVA1owvFP6Zn74ajamAoh6Q9rm0IJ9o1Z55UdVXzqSGQq429Pv5V1kqjYx+jIj2bVw==</t>
  </si>
  <si>
    <t>V038 on 07/04/2026 09:00</t>
  </si>
  <si>
    <t>bb1f5b13-ac4f-f111-bec6-6045bdf2145d</t>
  </si>
  <si>
    <t>EPrvoFI/VG8FijSCi2KZybpjI0PgBVzfdGbrREiHvwMJ9mOOWwrPeM6XVIwBcfA3s4SqHJxmHwEaqs1Ywf8+Aw==</t>
  </si>
  <si>
    <t>V038 on 07/04/2026 10:00</t>
  </si>
  <si>
    <t>bd8bea13-ac4f-f111-bec7-00224841c1cf</t>
  </si>
  <si>
    <t>UBVjOIAlkGa9aNr1+hvtcagBpFfZ2NrtXQUTDBQ3teTjMueIIreppA9F0FVb8q6a+nWEPWCBKJeTUhIP5/eKeA==</t>
  </si>
  <si>
    <t>V038 on 07/04/2026 11:00</t>
  </si>
  <si>
    <t>a78b900e-ac4f-f111-bec7-7ced8d9a9a39</t>
  </si>
  <si>
    <t>7mXSwXR23afvwXQmVqkPKZ8atG97W2qGfVWrSvOvNY1bz/8GQmuMoLCaAx5DkbCTKpc/0yTBuUOaayCw9rzW6g==</t>
  </si>
  <si>
    <t>V038 on 07/04/2026 12:00</t>
  </si>
  <si>
    <t>4ed2ca0e-ac4f-f111-bec6-00224842824a</t>
  </si>
  <si>
    <t>IgUMrg4F158VAh+g+B1sLO5HFF/Hzkif1eVUaOD3mRcCVpdKTV7/ILew5G8QSSmt1QtdTmv7TyGgJZ5wxC/qfQ==</t>
  </si>
  <si>
    <t>V038 on 07/04/2026 13:00</t>
  </si>
  <si>
    <t>504e5b0d-ac4f-f111-bec6-6045bdf2145d</t>
  </si>
  <si>
    <t>Ym5mpm/gRxl2v85vxtfxXAvunCbRQX4XgWKwCMllaVVSPDFYYi36MVbt4rtzOuhBbrvkVkneZjYcGdEHY2dL4w==</t>
  </si>
  <si>
    <t>V038 on 07/04/2026 14:00</t>
  </si>
  <si>
    <t>b897990b-ac4f-f111-bec6-70a8a54e324d</t>
  </si>
  <si>
    <t>BsDE2uoZwRUuxbD1C6IT6Dl4NesuHPYS14iO8uw85uAQeyWKLjdi9ziB3fgyJ4q3z7yzTmqXNYjht3fIoRepPw==</t>
  </si>
  <si>
    <t>V038 on 07/04/2026 15:00</t>
  </si>
  <si>
    <t>16759308-ac4f-f111-bec7-7ced8d9a9a39</t>
  </si>
  <si>
    <t>JekJku6ZEls7uNyF0s64yzBy1w7+LHse/8eR6zQivVLTGeMJNS2FSLxbZFl34d1iGcTqpog56W5WkxDN1XLK4A==</t>
  </si>
  <si>
    <t>V038 on 07/04/2026 16:00</t>
  </si>
  <si>
    <t>420bd80f-ac4f-f111-bec7-70a8a54e3207</t>
  </si>
  <si>
    <t>kFVPHss0a03UaikAIBEZex94Gw5a3ZwReyOnjHXK4+fU9ntiRtkqGsAZL459xv1xCfNWYh+bWOOIJGcorWEwmA==</t>
  </si>
  <si>
    <t>V038 on 07/04/2026 17:00</t>
  </si>
  <si>
    <t>450b8e14-ac4f-f111-bec7-7ced8d9a9a39</t>
  </si>
  <si>
    <t>PFyOvTm30cl8Szg9j+41hW47obJi8GKOMg8RXp+84M1DqZRVu+GUr/RLmVKoAYjVP2pBRK/0TXZ63tjS0tb2vA==</t>
  </si>
  <si>
    <t>V038 on 07/04/2026 18:00</t>
  </si>
  <si>
    <t>694e5b0d-ac4f-f111-bec6-6045bdf2145d</t>
  </si>
  <si>
    <t>4yjO7zWPpOa5pBZWYgmc4ae9C5DtOnZBK8FjCsUePFKcbfyT9R64b6JZILgB09MupU5sM0XAaBwlVePxfjdXug==</t>
  </si>
  <si>
    <t>V038 on 07/04/2026 19:00</t>
  </si>
  <si>
    <t>920a8e14-ac4f-f111-bec7-7ced8d9a9a39</t>
  </si>
  <si>
    <t>+Fpq6yi25Ps2aPmuppZYOWQgTV057KNeNADPlh23cHZmU2KQG+TjteNei4MWr12poH0MLB0TMXEsOqfhhQq7EA==</t>
  </si>
  <si>
    <t>V038 on 07/04/2026 20:00</t>
  </si>
  <si>
    <t>65d3ea10-ac4f-f111-bec6-70a8a577528a</t>
  </si>
  <si>
    <t>uoK0T8dATxZKWDw9kp/7aQvSpoIWHgKWNbAC8zy4tvVuim+TLS49YpSV0MiqCeL9V5fVAVFbIvApXn9Zj2M1+w==</t>
  </si>
  <si>
    <t>V038 on 07/04/2026 21:00</t>
  </si>
  <si>
    <t>b305a60d-ac4f-f111-bec6-7ced8d6b79ed</t>
  </si>
  <si>
    <t>okwCkCQNxI81sU/XNDNpvkubM1Jhzj4yDFoSPoO0lnVGYIKluD4Wq3EyN7GihNofTZ1BdJnVmzlHM3e3b11FNQ==</t>
  </si>
  <si>
    <t>V038 on 07/04/2026 22:00</t>
  </si>
  <si>
    <t>51f1ef0a-ac4f-f111-bec6-70a8a577528a</t>
  </si>
  <si>
    <t>ODZQVy1auOZ2+hzrySzam2zCSw/JggnGhcf0k0IoKk6cZXDe91nOmyvq8qUS9gpn1jx7h7sf8RiIbOprmcjMow==</t>
  </si>
  <si>
    <t>V038 on 07/04/2026 23:00</t>
  </si>
  <si>
    <t>c98b900e-ac4f-f111-bec7-7ced8d9a9a39</t>
  </si>
  <si>
    <t>70S821AnCLXvEnWO7JsMNvpbwOVE6ySSqiUdlgRHqVMumhgRuUvOhHh1TziIVw/I2l/fgK5ZS+e0dyKgPA3yog==</t>
  </si>
  <si>
    <t>V038 on 08/04/2026 00:00</t>
  </si>
  <si>
    <t>2e0b8e14-ac4f-f111-bec7-7ced8d9a9a39</t>
  </si>
  <si>
    <t>GDsiOS/7+mh2o2mzMI7F8DkhCjehZ1DXvGHoy6+IiGoUEWhdV2JHd5V+79+8RHAqGA9VLhePETwsdZEAYP9rlQ==</t>
  </si>
  <si>
    <t>V038 on 08/04/2026 01:00</t>
  </si>
  <si>
    <t>8b8bea13-ac4f-f111-bec7-00224841c1cf</t>
  </si>
  <si>
    <t>ajSSlErwkJVj7uDyG1EoZDaC+w7D+NrhELB4Pt4juMDa+Sq05zKH+KMW6aDc6FMcEgUd7uQR6KeLJgsK+dzfuw==</t>
  </si>
  <si>
    <t>V038 on 08/04/2026 02:00</t>
  </si>
  <si>
    <t>4cd3ea10-ac4f-f111-bec6-70a8a577528a</t>
  </si>
  <si>
    <t>rBcY0QC02en4TndXSMGKIk75KZ5rlHONQRK3tbuVi/otU5EVHoXqIsZSwoWLMiVIzWQVVYY55bHvfOun/m0Jgg==</t>
  </si>
  <si>
    <t>V038 on 08/04/2026 03:00</t>
  </si>
  <si>
    <t>772a8d17-ac4f-f111-bec6-70a8a54e324d</t>
  </si>
  <si>
    <t>7tK5HYUbk0CD7dPPFpD3t/OpX6dU/QQ3CjDLfsy6D75GA2hQoSYbmErw1n2ygdGox+ujmdwN/qrnb/9J2BShGA==</t>
  </si>
  <si>
    <t>V038 on 08/04/2026 04:00</t>
  </si>
  <si>
    <t>ce1e5b13-ac4f-f111-bec6-6045bdf2145d</t>
  </si>
  <si>
    <t>3FLcTNa1A97N38Y3+eWZTQzv9uNA2IyWGLeN/1mxruh3PURfzqLBMHy6x10cMXMi6en0+rGcvniiBvtn08Z0Pg==</t>
  </si>
  <si>
    <t>V038 on 08/04/2026 05:00</t>
  </si>
  <si>
    <t>4f0bd80f-ac4f-f111-bec7-70a8a54e3207</t>
  </si>
  <si>
    <t>caJy3de/Uw3vFVPpd4UH4lxF0XL5u1j8UK0LrVCbNOY4CwalTg3f08pMjpObooTuU1T0HoFeNY/nDeAJE2eTgg==</t>
  </si>
  <si>
    <t>V038 on 08/04/2026 06:00</t>
  </si>
  <si>
    <t>dad2ea10-ac4f-f111-bec6-70a8a577528a</t>
  </si>
  <si>
    <t>jVeMt5ILHH+9sCVpmnX1ScX73h0SjaqOvXqcuNBZMSvJ8agxL3GxJNO94WSiRgvV9OAQFmfj10gs3qKmm9607A==</t>
  </si>
  <si>
    <t>V038 on 08/04/2026 07:00</t>
  </si>
  <si>
    <t>b01e5b13-ac4f-f111-bec6-6045bdf2145d</t>
  </si>
  <si>
    <t>UalCzeyCt2U2e/GTjA9D7svq6v7Jhc6LTBpUpoIePIn44wll/RPyR/bIOyUtcW/WNUurq5jcOQ3o5F6iMKeHIw==</t>
  </si>
  <si>
    <t>V038 on 08/04/2026 08:00</t>
  </si>
  <si>
    <t>b0d1ca0e-ac4f-f111-bec6-00224842824a</t>
  </si>
  <si>
    <t>L0/KLk88sUa6mmqpxeY12KsbLMpPdsO84RMPAhWxULw4aspJlAE4QwdpnxkByU1uBnI7fzQ8lAt33k/oVzhJRQ==</t>
  </si>
  <si>
    <t>V038 on 08/04/2026 09:00</t>
  </si>
  <si>
    <t>8fd2ca0e-ac4f-f111-bec6-00224842824a</t>
  </si>
  <si>
    <t>W0FsI8fhKUwRc6fpHC+7x0kNMNj00u8TgDEPN/VYkl/pcKNNaswf4Kc0tv9/PEmDH0dAJc3jXCnG/9v4JBc54w==</t>
  </si>
  <si>
    <t>V038 on 08/04/2026 10:00</t>
  </si>
  <si>
    <t>225cd215-ac4f-f111-bec7-70a8a54e3207</t>
  </si>
  <si>
    <t>1N/t27JrnhPuYaq+SUHaQ2IIhmrDqeBtFgbR6Jg8QgMxvGjwCX/lehPDQMOR+RC9Bk9862Ann2C/sw4Mmy+fhg==</t>
  </si>
  <si>
    <t>V038 on 08/04/2026 11:00</t>
  </si>
  <si>
    <t>851f5b13-ac4f-f111-bec6-6045bdf2145d</t>
  </si>
  <si>
    <t>PDZSKDLJ9M6ySoz2NZx3YiIITxobE5/S7halyweFFvwYeM2UYp+8h89PG4kaeaK5oBTos6G64FvHVb/HDxMbDw==</t>
  </si>
  <si>
    <t>V038 on 08/04/2026 12:00</t>
  </si>
  <si>
    <t>364d5b0d-ac4f-f111-bec6-6045bdf2145d</t>
  </si>
  <si>
    <t>+6/frKj1TZwGfSpF7xv09r+/IUqtFnQinZbzg/IwLDCTAmPuzgDUzJxU+NgTKeJTt/fIZj0urirs1Fj8Hugqug==</t>
  </si>
  <si>
    <t>V038 on 08/04/2026 13:00</t>
  </si>
  <si>
    <t>395cd215-ac4f-f111-bec7-70a8a54e3207</t>
  </si>
  <si>
    <t>C3TLA5kKzwIaAAjokUhekSGvKAM97s2YQJSop05hYrZfTopfG5w4J19AvYnLuB8AfCM7V9iPLFo5IatHsXt4zg==</t>
  </si>
  <si>
    <t>V038 on 08/04/2026 14:00</t>
  </si>
  <si>
    <t>7c2a8d17-ac4f-f111-bec6-70a8a54e324d</t>
  </si>
  <si>
    <t>XuHEEM9Buiuq0zKJXo+u0p+2EWhTuPtoFPhYyIoMHc7T3cmmh/0kHx1B8Q3kfx+iu3I66Ncv7iZGSfMocir31Q==</t>
  </si>
  <si>
    <t>V038 on 08/04/2026 15:00</t>
  </si>
  <si>
    <t>300bd80f-ac4f-f111-bec7-70a8a54e3207</t>
  </si>
  <si>
    <t>vOTvpxz80TH1hwitFDy+Cc6BHnF84ZoQAzOonDgDF8YXSq/Q3VJ9s+U9m/13nj2sz76F/louqPUYwM4IRwc9sQ==</t>
  </si>
  <si>
    <t>V038 on 08/04/2026 16:00</t>
  </si>
  <si>
    <t>340b8e14-ac4f-f111-bec7-7ced8d9a9a39</t>
  </si>
  <si>
    <t>SxRrUQvutB3tJHFw37wD+5hRVCrc90kCoFYbbz3uhNl9B7BhnddKQyGEZs91ewxlfJOb6Ep+kYRW3CJKtaEY3w==</t>
  </si>
  <si>
    <t>V038 on 08/04/2026 17:00</t>
  </si>
  <si>
    <t>4a4d5b0d-ac4f-f111-bec6-6045bdf2145d</t>
  </si>
  <si>
    <t>h010XVwvzt1hCN7mbz3MNZHWcNAplyuKF6vVPsnNDX08VaZNl0Vb0K810MxSEw6+MH7EII3Kijbm1S5UZRS3cQ==</t>
  </si>
  <si>
    <t>V038 on 08/04/2026 18:00</t>
  </si>
  <si>
    <t>5a8b900e-ac4f-f111-bec7-7ced8d9a9a39</t>
  </si>
  <si>
    <t>BCg/eH/ti3unFFKL1ktSIdgZofg/2EgySiJnKOEGhzX1q2ed+AQ2rpDtbVkfZ9uzdALuOpJy9CX7ievgMJrNRA==</t>
  </si>
  <si>
    <t>V038 on 08/04/2026 19:00</t>
  </si>
  <si>
    <t>b8d1ca0e-ac4f-f111-bec6-00224842824a</t>
  </si>
  <si>
    <t>0132lMGdIUpwbQLHUmaIQtmdFJU+1kE1UmhdHNbqnUBcN57XZhkC7JcE7mGlfpS0L8JvZN0DSdbcy0alf+Jy+Q==</t>
  </si>
  <si>
    <t>V038 on 08/04/2026 20:00</t>
  </si>
  <si>
    <t>9d0a8e14-ac4f-f111-bec7-7ced8d9a9a39</t>
  </si>
  <si>
    <t>Mqz0DSk5Nqvu/CgisgOn9m7Utvdw4KpBL8xy0z6W6JYlswrUqYkCUWxlgZ6dipyi2ekCfJramIPR5toz9gQeZA==</t>
  </si>
  <si>
    <t>V038 on 08/04/2026 21:00</t>
  </si>
  <si>
    <t>cd2ff20d-ac4f-f111-bec7-00224841c1cf</t>
  </si>
  <si>
    <t>CFDxFLeNbk+la6zqEbLoPHkymnosKIvIwKZOM010wVnUpcM6Z/WXyAEGWTfM7uNbQwjDfsJYnRfXpy5X5m3Rsw==</t>
  </si>
  <si>
    <t>V038 on 08/04/2026 22:00</t>
  </si>
  <si>
    <t>931f5b13-ac4f-f111-bec6-6045bdf2145d</t>
  </si>
  <si>
    <t>MDK45VC2xbSwV37zayvFSHk6Z9cnfDg0YmMCP/DLKsLKbp1KO8f+cugXYp2OYllcoqUwUPevWWPyNgZ2vQ5UCQ==</t>
  </si>
  <si>
    <t>V038 on 08/04/2026 23:00</t>
  </si>
  <si>
    <t>476c3e16-ac4f-f111-bec7-7ced8db798da</t>
  </si>
  <si>
    <t>Zm1nSs1nYqBS9a/jvAlIAF1Rt5nAj+V5UaV+cQEc8NEFxT3oj7gtu8rKOHVK+i9UZaHn7w/qD2Euear6qiLC7Q==</t>
  </si>
  <si>
    <t>V038 on 09/04/2026 00:00</t>
  </si>
  <si>
    <t>d80bd80f-ac4f-f111-bec7-70a8a54e3207</t>
  </si>
  <si>
    <t>Bbnj1UhaU0jaWpGPg3NGyC0XSlV8l1+Zc84Awk2llDNsFvWxtmgUyaCPD4rcvBlKzlMrLmTTqdkBrN8szqh3FA==</t>
  </si>
  <si>
    <t>V038 on 09/04/2026 01:00</t>
  </si>
  <si>
    <t>eb77bd13-ac4f-f111-bec6-7ced8d6b79ed</t>
  </si>
  <si>
    <t>jpBvsKvQQ6C/3opD2SKUCvXMecyoGGPZumDxmNCrUOTWAtvvm0I8Nk5g7nTRp48juL1OHLrFEh2Cj+rXv+efBA==</t>
  </si>
  <si>
    <t>V038 on 09/04/2026 02:00</t>
  </si>
  <si>
    <t>0e0bd80f-ac4f-f111-bec7-70a8a54e3207</t>
  </si>
  <si>
    <t>vUnG8UNOeKWoIplVnY0hIfZyibU+hnugQtO7Bo0FZpiJZ0ZKYHINYmunT2iILm9dEkDTs1UWsl5R096Qp94xkg==</t>
  </si>
  <si>
    <t>V038 on 09/04/2026 03:00</t>
  </si>
  <si>
    <t>bf1f5b13-ac4f-f111-bec6-6045bdf2145d</t>
  </si>
  <si>
    <t>QgPTmwUKD1Y/QqtHx4AwlyRr7jHR3gxXbjPVbWuceC1WyX9srR40yUXfPEYMfMevKoQ3tGH4XJ82Bnjqfsfh+A==</t>
  </si>
  <si>
    <t>V038 on 09/04/2026 04:00</t>
  </si>
  <si>
    <t>df463510-ac4f-f111-bec7-7ced8db798da</t>
  </si>
  <si>
    <t>K+gCCkYoIDFthdjm9gRzDuTy+1kxFKek5cmD4kGybtPaYv/lH5Mu438dIGT6E/rt1kBclkzhr4GursFksv+Fjw==</t>
  </si>
  <si>
    <t>V038 on 09/04/2026 05:00</t>
  </si>
  <si>
    <t>ad77bd13-ac4f-f111-bec6-7ced8d6b79ed</t>
  </si>
  <si>
    <t>rW6aqRcBTIcMI6D5Y+Dunjfo841ISQNMahHrSjRvOHYo6E9Kdr29puofL0H+GVGY3k+n2N2fdO5yf2YI+SyAgQ==</t>
  </si>
  <si>
    <t>V038 on 09/04/2026 06:00</t>
  </si>
  <si>
    <t>a130f20d-ac4f-f111-bec7-00224841c1cf</t>
  </si>
  <si>
    <t>yuYC3A64aeWjnFiLUi2qCPhoMl40loSbXQZh9Av+BzgXDKS+SQPWD6Oi9eSStRLXH5sDHRc+46cIpCvPNRF3bg==</t>
  </si>
  <si>
    <t>V038 on 09/04/2026 07:00</t>
  </si>
  <si>
    <t>e005a60d-ac4f-f111-bec6-7ced8d6b79ed</t>
  </si>
  <si>
    <t>ZNzxfKjrRrRq6Tgm/eafn5RFRYu2AvjXEqpiNNS2Sy4BGgnzQsCCtWFhUrHE8MYZOyhwuAiokuRtGzKoINhwyA==</t>
  </si>
  <si>
    <t>V038 on 09/04/2026 08:00</t>
  </si>
  <si>
    <t>5d463510-ac4f-f111-bec7-7ced8db798da</t>
  </si>
  <si>
    <t>76Mzv1bNfsCG+Lr5OpMZLDPKBoulnvsL/pyDaS47iejN+Jm1u2F20SVdHWcjFY9F11qcf96rocnVxDH6vrRfVw==</t>
  </si>
  <si>
    <t>V038 on 09/04/2026 09:00</t>
  </si>
  <si>
    <t>4d77bd13-ac4f-f111-bec6-7ced8d6b79ed</t>
  </si>
  <si>
    <t>9zWmd9OUVOMCP3Gz5HyxvUIq0aPmp/lv7a6niGyjpjMJCVxqPFaGch/MmEO6FJ5m85f3jp2ghftxqB8NH9u5/A==</t>
  </si>
  <si>
    <t>V038 on 09/04/2026 10:00</t>
  </si>
  <si>
    <t>3497990b-ac4f-f111-bec6-70a8a54e324d</t>
  </si>
  <si>
    <t>DBEbF/v6NfunpaF5ArzatgYsZLtCmpBOgApvXVzIFlH+4tlKIoTP4MlvzbMrDF2CEf7frPYoc+x6KDynQQsjyg==</t>
  </si>
  <si>
    <t>V038 on 09/04/2026 11:00</t>
  </si>
  <si>
    <t>3cfbba09-ac4f-f111-bec7-70a8a54e3207</t>
  </si>
  <si>
    <t>Tras97P+daXXRByOXMc4TPt4uQQacKkhsaHtVAfFH4rp6b9JDK8r8f2JXGixct/IZFxU6eLloMCzcolbhLde0A==</t>
  </si>
  <si>
    <t>V038 on 09/04/2026 12:00</t>
  </si>
  <si>
    <t>066c3e16-ac4f-f111-bec7-7ced8db798da</t>
  </si>
  <si>
    <t>pYYHxG00JzHA8LfZC1r38jWSI60S5K9QQDjYV9lBxDdxo6BH6fz/Fv8fZy/kZWSdmv86FptpID0DJUnzntF30g==</t>
  </si>
  <si>
    <t>V038 on 09/04/2026 13:00</t>
  </si>
  <si>
    <t>1130f20d-ac4f-f111-bec7-00224841c1cf</t>
  </si>
  <si>
    <t>MWDeQnuXwN0JLbLl6MBDCpPfUugUfI9pfL46BAF03sfwJFu+43eQNHSrZ1X7PfPBclCdx+eeKgZDn1lDEW5qXA==</t>
  </si>
  <si>
    <t>V038 on 09/04/2026 14:00</t>
  </si>
  <si>
    <t>315cd215-ac4f-f111-bec7-70a8a54e3207</t>
  </si>
  <si>
    <t>rUR1xPRrVOvQcOd4bp6XbV6k56FEEAyES+GndJ+VP5ahsNtkWJ090oSRbz4u1UHmw2LF/d/qifw9JB7Pe1HvaQ==</t>
  </si>
  <si>
    <t>V038 on 09/04/2026 15:00</t>
  </si>
  <si>
    <t>5cd4ea10-ac4f-f111-bec6-70a8a577528a</t>
  </si>
  <si>
    <t>CqjZpRNTTOuZP0TjVuIzVer5inuB+FF74ADY7jP5CLPaFgW7Td+hXNKVmBVVHhLXSa4/YIdm4AwYIuyxzNBnzA==</t>
  </si>
  <si>
    <t>V038 on 09/04/2026 16:00</t>
  </si>
  <si>
    <t>da06a60d-ac4f-f111-bec6-7ced8d6b79ed</t>
  </si>
  <si>
    <t>CV19T+FKJ/ZrucdbEwCgy88kEvpu9dk9WoXPBCCSCn+wkmA9Ro/NigT5ebslfkyvWDfyBrABrlvU3jy3i+STXQ==</t>
  </si>
  <si>
    <t>V038 on 09/04/2026 17:00</t>
  </si>
  <si>
    <t>692ff20d-ac4f-f111-bec7-00224841c1cf</t>
  </si>
  <si>
    <t>+e0WgpIcuVr3yhB2ijrOsGTVFI+N3mN2P4GeOP9E5pAtTB0PTdM/x3YONszo80Ztt3SyIVcfKflMJXKhbFOAsg==</t>
  </si>
  <si>
    <t>V038 on 09/04/2026 18:00</t>
  </si>
  <si>
    <t>bc77bd13-ac4f-f111-bec6-7ced8d6b79ed</t>
  </si>
  <si>
    <t>5oNTBtX8i7bPNs2ii6BEnkKJjssrJ95pYLBytj/2LoLfNMn/jsH+mwSaTeymr1E1WIS/EiBk31d1qdO6kLWYTg==</t>
  </si>
  <si>
    <t>V038 on 09/04/2026 19:00</t>
  </si>
  <si>
    <t>efd1ca0e-ac4f-f111-bec6-00224842824a</t>
  </si>
  <si>
    <t>aFQ/koedP8TLG/w3enprnpL6hjIoHDIVL/GB826QuegFU7tvrqPIUH3SRCDG+y2M4iHjxfqzkPHOLLIqQ2tv0w==</t>
  </si>
  <si>
    <t>V038 on 09/04/2026 20:00</t>
  </si>
  <si>
    <t>7f463510-ac4f-f111-bec7-7ced8db798da</t>
  </si>
  <si>
    <t>1KoVCZXPaziKbW72Ch8U/knXncio9zKIcFGUsaADfvSo0onmlEkELepGmCaSGNBV2uKAvToA+wE8oV1b+lSIBA==</t>
  </si>
  <si>
    <t>V038 on 09/04/2026 21:00</t>
  </si>
  <si>
    <t>31289211-ac4f-f111-bec6-70a8a54e324d</t>
  </si>
  <si>
    <t>CBzbFErwLeQoQFdoQJeslXigtARYD7zMLgQofcOdZLb1JriW+DytjQUD89vddu/ekC+6I2yUA3W8oTUgrSntQA==</t>
  </si>
  <si>
    <t>V038 on 09/04/2026 22:00</t>
  </si>
  <si>
    <t>9506a60d-ac4f-f111-bec6-7ced8d6b79ed</t>
  </si>
  <si>
    <t>L5iAITj6vI9DBKdg7vbbRTKFpSmXk9224rZGkRhJXFG37bnXPRM8kAtg42SvdHlhXJcVhvPvW9D+7ZfGwGaEJA==</t>
  </si>
  <si>
    <t>V038 on 09/04/2026 23:00</t>
  </si>
  <si>
    <t>3a2ff20d-ac4f-f111-bec7-00224841c1cf</t>
  </si>
  <si>
    <t>5/AwEjdM8lNNgFPnIS855/zGCqsESfmTrafTgSRjCxZdnsHzcQc27j4SqzAUvm9A00lJ34wh7QrUe1jRKbecyg==</t>
  </si>
  <si>
    <t>V038 on 10/04/2026 00:00</t>
  </si>
  <si>
    <t>b0f1ef0a-ac4f-f111-bec6-70a8a577528a</t>
  </si>
  <si>
    <t>/y+4y2mJwRbV3IqBEug4bHL2jYZpAxIK5eDeGH3YGMe6saDunH62gpIdpcvvcn6FclppjfJBShkWYhuyM4YgtQ==</t>
  </si>
  <si>
    <t>V038 on 10/04/2026 01:00</t>
  </si>
  <si>
    <t>b51f5b13-ac4f-f111-bec6-6045bdf2145d</t>
  </si>
  <si>
    <t>TipEYcdcd6iHho+FqkcLYPDD8BEU8AZ5Jd05V5doCme7GQV0mhuBNJIbtQjDjP6D7MXoPs+cLkMtT33aqQBr/w==</t>
  </si>
  <si>
    <t>V038 on 10/04/2026 02:00</t>
  </si>
  <si>
    <t>4d4d5b0d-ac4f-f111-bec6-6045bdf2145d</t>
  </si>
  <si>
    <t>zm4pRdUBjK8+IqET0Gt3J4uzCM2qyzqBo2zBSA5CvyEoV01HWwFbEhwnBpyhYZpcOUOBRLBmynVNzIU/eDO62g==</t>
  </si>
  <si>
    <t>V038 on 10/04/2026 03:00</t>
  </si>
  <si>
    <t>5b77bd13-ac4f-f111-bec6-7ced8d6b79ed</t>
  </si>
  <si>
    <t>oWef4MMHidpqjscaW/kcPTzuMYzWojNVZoMih5lSPVppnTTHQOlRcWzsu9aYcR7I4sg0BcdxpjZ4T1J1oww7Vg==</t>
  </si>
  <si>
    <t>V038 on 10/04/2026 04:00</t>
  </si>
  <si>
    <t>c8d0c514-ac4f-f111-bec6-00224842824a</t>
  </si>
  <si>
    <t>4oeOxL7e+KTXdahUqiLoPayj03vcArKB2pFT1k5nHb8pFibvUFTqgWBUcGVhpahGKFKlsq/ZouuhIY7OpQO+qg==</t>
  </si>
  <si>
    <t>V038 on 10/04/2026 05:00</t>
  </si>
  <si>
    <t>700bd80f-ac4f-f111-bec7-70a8a54e3207</t>
  </si>
  <si>
    <t>hcmEDvJfwnn3IQ/rvdQ55ELAyE3kiUzI4PbvR4vmo6c8+J6rbLSelcPZj52n0N/IStRZidbDzwygds6Xp6XyDg==</t>
  </si>
  <si>
    <t>V038 on 10/04/2026 06:00</t>
  </si>
  <si>
    <t>200b8e14-ac4f-f111-bec7-7ced8d9a9a39</t>
  </si>
  <si>
    <t>4n0vNbp1pDHSu8N1VBcNDkPfARVy4L+d4xKliK2YHELoNgiNDhnDHFcDPupd3jj0wXDVhlv4pNsIEbeUIk4KkQ==</t>
  </si>
  <si>
    <t>V038 on 10/04/2026 07:00</t>
  </si>
  <si>
    <t>3606a60d-ac4f-f111-bec6-7ced8d6b79ed</t>
  </si>
  <si>
    <t>gtXCx1ITyGLSy0V+VWn5G4j3ZUCQHSGTybL35p2JXryQJ+L8BFCuwqkJ6c9RiCQC2UqkaHXkwAlyHUB3LDHsYw==</t>
  </si>
  <si>
    <t>V038 on 10/04/2026 08:00</t>
  </si>
  <si>
    <t>85098e14-ac4f-f111-bec7-7ced8d9a9a39</t>
  </si>
  <si>
    <t>9Zmrm2i+IsZfP4wy04VB6nCOdN4dxA9Ng/scW57lTqwo7KUaqlDi2LcpPBmykoqs9+lGAicVNxQYl7N5pbe2dQ==</t>
  </si>
  <si>
    <t>V038 on 10/04/2026 09:00</t>
  </si>
  <si>
    <t>486c3e16-ac4f-f111-bec7-7ced8db798da</t>
  </si>
  <si>
    <t>EKG9oqj2yaV3h/DsKnsqrLGKqtsNLfaMbuV2tTPE4HICgpi8tKv3lb1LBEkzvt1sEOzxY0jdy13YLWOVUV7daQ==</t>
  </si>
  <si>
    <t>V038 on 10/04/2026 10:00</t>
  </si>
  <si>
    <t>a3d1ca0e-ac4f-f111-bec6-00224842824a</t>
  </si>
  <si>
    <t>k1gI7MPVIK2qYC4KZrrX/+gWqFgMBaIseXoAcFcvW9OE3B8f08d+vQoHgBxMzBEShZ3kW3qYdZvEON483tNrag==</t>
  </si>
  <si>
    <t>V038 on 10/04/2026 11:00</t>
  </si>
  <si>
    <t>745cd215-ac4f-f111-bec7-70a8a54e3207</t>
  </si>
  <si>
    <t>gdRACu4pdxPVe2jAnimepCwfpF3lJhiRkicS8ktq7lyli1791OsPf+CpIyMnLIRruMJGxSd7ZtaaJYYmH9Tw+A==</t>
  </si>
  <si>
    <t>V038 on 10/04/2026 12:00</t>
  </si>
  <si>
    <t>5577bd13-ac4f-f111-bec6-7ced8d6b79ed</t>
  </si>
  <si>
    <t>vprVSIAOxNiTXhq93hifOfX5u8bqlcZxFJc8pqNGh6nVJucWrTl/Cra28ONMmLklcE8MJqkMtTGuY+vTo3TS7Q==</t>
  </si>
  <si>
    <t>V038 on 10/04/2026 13:00</t>
  </si>
  <si>
    <t>65f1ef0a-ac4f-f111-bec6-70a8a577528a</t>
  </si>
  <si>
    <t>w0aYgOfZvBzjL8kFEPPKgwDXuetkSPnm103L8yYR7vpi9ktiOfXMVwEjBsZjHF+5jJpgaS89xt6FB9JRk+rnvw==</t>
  </si>
  <si>
    <t>V038 on 10/04/2026 14:00</t>
  </si>
  <si>
    <t>1a473510-ac4f-f111-bec7-7ced8db798da</t>
  </si>
  <si>
    <t>HzwhZzioOTsdU8EHhQiwN1j+heHMfq/abyBx+xKW5iTuzbHHlGHNpp003WDcXh80SIEqYFMw455e9uo3F96A/g==</t>
  </si>
  <si>
    <t>V038 on 10/04/2026 15:00</t>
  </si>
  <si>
    <t>41d3ea10-ac4f-f111-bec6-70a8a577528a</t>
  </si>
  <si>
    <t>5iOzl4WkdVf/q0zQ1JwuS+FFtVgz8m5BHFroJOdjM4ue5TamjmDbxlgzh40a5qQ9l60zH3EsfUM8hfdN9mf5TA==</t>
  </si>
  <si>
    <t>V038 on 10/04/2026 16:00</t>
  </si>
  <si>
    <t>bc4d5b0d-ac4f-f111-bec6-6045bdf2145d</t>
  </si>
  <si>
    <t>fu8bKCpHF9cjVfdUy+a3pLteRr4skEzkmWiqaAD290bV4kRjZG3rgD8Uwov7eqU4m3WMWa8DQx/i9Y/2+2kwaQ==</t>
  </si>
  <si>
    <t>V038 on 10/04/2026 17:00</t>
  </si>
  <si>
    <t>f8d2ea10-ac4f-f111-bec6-70a8a577528a</t>
  </si>
  <si>
    <t>WfAngXJ4TA4Di2C/8wV5OX+a7Ge3pcDOgDjjn5KiJDeEyoO0z0x2U+VPyDxZQdkfM75eYJTg2AgM/IFWH8P3og==</t>
  </si>
  <si>
    <t>V038 on 10/04/2026 18:00</t>
  </si>
  <si>
    <t>3f97990b-ac4f-f111-bec6-70a8a54e324d</t>
  </si>
  <si>
    <t>EQWRX6I9b7bUdQ4MKVchwt1d2BUKFjUqk7LnptPxFU+nESCro+TspS5f+GIPckgrwuZKRq+bjP8J7nDixZuH1g==</t>
  </si>
  <si>
    <t>V038 on 10/04/2026 19:00</t>
  </si>
  <si>
    <t>4c97990b-ac4f-f111-bec6-70a8a54e324d</t>
  </si>
  <si>
    <t>ZltLeEMXJwlXNLtcNCKyDBgrOlKpzDQgKfXfurimlytonlgWPwTv7FDzNsKFXEEOHlXiWEQNCdqqAYMqpYnPJg==</t>
  </si>
  <si>
    <t>V038 on 10/04/2026 20:00</t>
  </si>
  <si>
    <t>d0d0c514-ac4f-f111-bec6-00224842824a</t>
  </si>
  <si>
    <t>ECMfyiiD6x00/bcOzStcfr9xQZeHEQD3OQbCMBb4RFnvhv20rOt0ScSIMai76KHcnpvR2vs32IcZImojmAYl5w==</t>
  </si>
  <si>
    <t>V038 on 10/04/2026 21:00</t>
  </si>
  <si>
    <t>408c900e-ac4f-f111-bec7-7ced8d9a9a39</t>
  </si>
  <si>
    <t>cm5mI33VfItB9Zm3VFXyuZb/WsAk9pf/MFu52UyFqMHo1QGuZk7cJMhjjIS8Tzkctxma7FJjLzhaMGB1OKEQrA==</t>
  </si>
  <si>
    <t>V038 on 10/04/2026 22:00</t>
  </si>
  <si>
    <t>c4463510-ac4f-f111-bec7-7ced8db798da</t>
  </si>
  <si>
    <t>nIsGm44oC0RBUkcbx+upzlze4bB6UhtXS+vOYfQLs3PmzCCkURmeLbOHoZRbxNMRmRJNIjTHxBYHDX/cCpHfTg==</t>
  </si>
  <si>
    <t>V038 on 10/04/2026 23:00</t>
  </si>
  <si>
    <t>d2d0c514-ac4f-f111-bec6-00224842824a</t>
  </si>
  <si>
    <t>UHunbwHfnzw0MNqVqyCIItb8TSWbg3pxNeyyLRX6BnG5gsf1vlJN4BHMF4Rd9veJxgwqGC1WWCxb9BgCNdBXug==</t>
  </si>
  <si>
    <t>V038 on 11/04/2026 00:00</t>
  </si>
  <si>
    <t>32d4ea10-ac4f-f111-bec6-70a8a577528a</t>
  </si>
  <si>
    <t>OU5dhYS8HlrMU3/BMM4roWy/JIgJ0nmKlHQBGHVUbJIZquQ/viKqZ7545aqYNDmf/WpkDD/dIJ7Z6gXV8uEDfQ==</t>
  </si>
  <si>
    <t>V038 on 11/04/2026 01:00</t>
  </si>
  <si>
    <t>220b8e14-ac4f-f111-bec7-7ced8d9a9a39</t>
  </si>
  <si>
    <t>MRwop4iBws0m5k0p4SvvrwFU82h57is53rjAMUgvCxBuoZKFS6+sWj5/2DbMHpUhbXfuGc//UG5n/J0qB6EUBA==</t>
  </si>
  <si>
    <t>V038 on 11/04/2026 02:00</t>
  </si>
  <si>
    <t>f96b3e16-ac4f-f111-bec7-7ced8db798da</t>
  </si>
  <si>
    <t>NH7QVfeSunGQzIUrbpw9u1mdjrsxn1JBjpLj/DG8ZZBllwXWv/Yykco4IBZdXne8dB2LwTEuLVr3T9akSBai2w==</t>
  </si>
  <si>
    <t>V038 on 11/04/2026 03:00</t>
  </si>
  <si>
    <t>435cd215-ac4f-f111-bec7-70a8a54e3207</t>
  </si>
  <si>
    <t>7lkAiEwF7slwDHuwbrk6+oM8KEiPw3cAjqMR3MJjcjBLRWpWjz4oVppd/yFymOUXonptpbSyM6DTx7fFZz3eRg==</t>
  </si>
  <si>
    <t>V038 on 11/04/2026 04:00</t>
  </si>
  <si>
    <t>2d4e5b0d-ac4f-f111-bec6-6045bdf2145d</t>
  </si>
  <si>
    <t>ZYEj2ie9OFCiLEhxbbgnqHcM6RXxfqGGt1r81wPekAbosphq+7SKb0/rOGKIXhIJ3xAujjHNA+gjg8g/cU6mMQ==</t>
  </si>
  <si>
    <t>V038 on 11/04/2026 05:00</t>
  </si>
  <si>
    <t>ff0bd80f-ac4f-f111-bec7-70a8a54e3207</t>
  </si>
  <si>
    <t>r8OmVBEouOJ/YNPf48QrrjKNkKpDRunRMeyphdKDsgg+b4sxEynBIeAV1wCQ2Fu/D556dVq0poLGroY7NTLvhQ==</t>
  </si>
  <si>
    <t>V038 on 11/04/2026 06:00</t>
  </si>
  <si>
    <t>33299211-ac4f-f111-bec6-70a8a54e324d</t>
  </si>
  <si>
    <t>lQM2NPc2XioVALATTX1r0cQgOCD6yyKtINUW58dxNQTO4Dlr2umicp/N36+WTFu60VGATF0lIOXzLy5O+jgNiQ==</t>
  </si>
  <si>
    <t>V038 on 11/04/2026 07:00</t>
  </si>
  <si>
    <t>2b75e316-ac4f-f111-bec6-70a8a577528a</t>
  </si>
  <si>
    <t>TPpPWIfaQ9/0xati09P4eONz0RIDOYFZ/jsD2Pidp9ikJ64pAcu45OYL8TfxZApvasE4ujB6flJP4/26UCyxHg==</t>
  </si>
  <si>
    <t>V038 on 11/04/2026 08:00</t>
  </si>
  <si>
    <t>3d0bd80f-ac4f-f111-bec7-70a8a54e3207</t>
  </si>
  <si>
    <t>L2t1FTQ/MdOSVsATUkAI8jXyl2hlbcJjY5wse2lO0r+ukclrruMABfQ4LxHryC6xx3TYwTbUo++IkVz7DqwXnw==</t>
  </si>
  <si>
    <t>V038 on 11/04/2026 09:00</t>
  </si>
  <si>
    <t>8c289211-ac4f-f111-bec6-70a8a54e324d</t>
  </si>
  <si>
    <t>qFHGwPQSHcVwjAfP8rLJch6Y6qrL5fpojgDOBfIyv55zrLj+b4BuoMnXX8gvX7vGWALGrclnxKpKrbbYJh4syA==</t>
  </si>
  <si>
    <t>V038 on 11/04/2026 10:00</t>
  </si>
  <si>
    <t>98463510-ac4f-f111-bec7-7ced8db798da</t>
  </si>
  <si>
    <t>2lMtSYDAhaQnguuyLvHpz3n6E3/HF31a9cDcAtYspp8RkJYzIL7ZQQAvxAqVmzfQ23BTbq1rk+xPAjQTd46SMw==</t>
  </si>
  <si>
    <t>V038 on 11/04/2026 11:00</t>
  </si>
  <si>
    <t>84463510-ac4f-f111-bec7-7ced8db798da</t>
  </si>
  <si>
    <t>I6RdH0OgE1yfKF0yeu7dN3q2OMValKKd2yAkPOIuNviLiAa77ARcPwqJYH3+lKKWSqjo5WvE6U49ruGsi+GHJQ==</t>
  </si>
  <si>
    <t>V038 on 11/04/2026 12:00</t>
  </si>
  <si>
    <t>edd2ea10-ac4f-f111-bec6-70a8a577528a</t>
  </si>
  <si>
    <t>wOxjZ8CxwL4jX8uKpymgTMeZg5jbdhhF43DU+T6zvMqrNlvpD3AmpfOct8r63GAVVxVyPYqF7nQ4OVX6Hf9E9w==</t>
  </si>
  <si>
    <t>V038 on 11/04/2026 13:00</t>
  </si>
  <si>
    <t>9577bd13-ac4f-f111-bec6-7ced8d6b79ed</t>
  </si>
  <si>
    <t>oCCwnAXhUpU7qTbYGwAJ/0XvnADlSUojXMChCNiHWvuGfSzFaVNg4bHzCvjw8IdRGQYNCf5T95PblV/6Umno/g==</t>
  </si>
  <si>
    <t>V038 on 11/04/2026 14:00</t>
  </si>
  <si>
    <t>cd06a60d-ac4f-f111-bec6-7ced8d6b79ed</t>
  </si>
  <si>
    <t>C3YRdCcZTtnpQlxZR5gB5B0hqDHRmG2O14qjIKY7y816ol8MGhSUXpY3qPaH+fn63gi0ViGqggBNe1wjHO09aw==</t>
  </si>
  <si>
    <t>V038 on 11/04/2026 15:00</t>
  </si>
  <si>
    <t>10299211-ac4f-f111-bec6-70a8a54e324d</t>
  </si>
  <si>
    <t>pL9LXaO7Ulj2eKY3w8VReu2gFBJs6fERwDGtOaBCtPDuM3WhidapSRexOPgwqjLgxNZBAXOzqZFsJy3f9cfRbA==</t>
  </si>
  <si>
    <t>V038 on 11/04/2026 16:00</t>
  </si>
  <si>
    <t>8b1f5b13-ac4f-f111-bec6-6045bdf2145d</t>
  </si>
  <si>
    <t>En8xAJKb6C1w0a/LtAb2TaYA0sOvHj3Wsd2b5zfPvaeCfsc6oL4aWilU3cSAidujrUkEkmn2GlqMDZK+KPt5Ng==</t>
  </si>
  <si>
    <t>V038 on 11/04/2026 17:00</t>
  </si>
  <si>
    <t>4697990b-ac4f-f111-bec6-70a8a54e324d</t>
  </si>
  <si>
    <t>X8q9jvCXEVHjNfHM0r3hfH1QYNlsT/eN8TeP+Gnhnjmp6/khQ7GtnC8WGN0orV/02fBHV5wdSu/if7dLgVkQnA==</t>
  </si>
  <si>
    <t>V038 on 11/04/2026 18:00</t>
  </si>
  <si>
    <t>401f5b13-ac4f-f111-bec6-6045bdf2145d</t>
  </si>
  <si>
    <t>xCmftPZBLGHFiIuWAc+HsyQWsO/qPTo+jD9dxqaHAga1l2SuzoyWSSVeaSIBeZr89ItkkrvEgf0g5LFkzywd9Q==</t>
  </si>
  <si>
    <t>V038 on 11/04/2026 19:00</t>
  </si>
  <si>
    <t>af05a60d-ac4f-f111-bec6-7ced8d6b79ed</t>
  </si>
  <si>
    <t>fD91wOg5cDE9GiZamatFB48hni9rV3WNxqWYXKD8gGEk48mNtiWefzzsinYy9TXC2SKzvT8hBxeeeypp9rH7EA==</t>
  </si>
  <si>
    <t>V038 on 11/04/2026 20:00</t>
  </si>
  <si>
    <t>e8d3ea10-ac4f-f111-bec6-70a8a577528a</t>
  </si>
  <si>
    <t>bp7JbdjY7oFlc9D1IQ+Tpr+w/o4RuU1NZVoiar/7VaGoNVu3wWC2dCClozCS2f9WoABy33uFEIIYp9pCznDy7Q==</t>
  </si>
  <si>
    <t>V038 on 11/04/2026 21:00</t>
  </si>
  <si>
    <t>17b63c0a-ac4f-f111-bec7-7ced8db798da</t>
  </si>
  <si>
    <t>LF3jQR/S21HSY3B+3uYrmWwIKtugU6dIp193b98oLGOvD8kO3+OZhEvjm6PSJAS+e+Yeb7QmJ3Pm+qnX27q4ow==</t>
  </si>
  <si>
    <t>V038 on 11/04/2026 22:00</t>
  </si>
  <si>
    <t>cf279211-ac4f-f111-bec6-70a8a54e324d</t>
  </si>
  <si>
    <t>WNl8NNnbA4pDDMRmgkTbhEzz2YcjYaNEC8ha7T3q4mhRjt9/iocUZkWblXz1trsg9JEZMaXEUOfsOCpuCbm7CA==</t>
  </si>
  <si>
    <t>V038 on 11/04/2026 23:00</t>
  </si>
  <si>
    <t>624e5b0d-ac4f-f111-bec6-6045bdf2145d</t>
  </si>
  <si>
    <t>ExOJTQqUrw4bZ9wdn02QycXeix13jmVoen5xXLRQZtlapfLCazBkf0Tj8oJy3D2wVm+C9FLtwtT8rRIaHBrodQ==</t>
  </si>
  <si>
    <t>V038 on 12/04/2026 00:00</t>
  </si>
  <si>
    <t>8177bd13-ac4f-f111-bec6-7ced8d6b79ed</t>
  </si>
  <si>
    <t>9wT02n1lLbSEEfc+CNHDeerJeLK4h5gAdglzoWMjlAhx2fnbe+k+5nDXrO7/oFz3BzBHdCH8xgNBIj0vuxyW+Q==</t>
  </si>
  <si>
    <t>V038 on 12/04/2026 01:00</t>
  </si>
  <si>
    <t>680cd80f-ac4f-f111-bec7-70a8a54e3207</t>
  </si>
  <si>
    <t>53lG2dSJYp11BbLhLWvU9jbgN2vvAG8Of4dtA1Uj11XP918nLFwATbCXfI9KeGQxqbxphWDR8HkejRTSSUCvfQ==</t>
  </si>
  <si>
    <t>V038 on 12/04/2026 02:00</t>
  </si>
  <si>
    <t>5d77bd13-ac4f-f111-bec6-7ced8d6b79ed</t>
  </si>
  <si>
    <t>LtCoF9jtzPqi8OrSRQ4sF4B+8ynYE3REx2p2HI2IcrHTO8gizuKHXJTlY8mFPKgReeW+DX+f3mTMKxynUs+1Gw==</t>
  </si>
  <si>
    <t>V038 on 12/04/2026 03:00</t>
  </si>
  <si>
    <t>2a1f5b13-ac4f-f111-bec6-6045bdf2145d</t>
  </si>
  <si>
    <t>qv3MujRnLnYwNQjSyCEPF+Nf4ZVrcBptKNdxk1vHNIXODa2I1TuSif3AWbI1MeWZdlFooPXveMZ2KGc5BqbnVg==</t>
  </si>
  <si>
    <t>V038 on 12/04/2026 04:00</t>
  </si>
  <si>
    <t>b1d3ea10-ac4f-f111-bec6-70a8a577528a</t>
  </si>
  <si>
    <t>M2jn62/1nmAgiQUAGGDfCSeO45OGbws1Zg+nNHo0vbIKG7Vn+wwbpI9hmVRPTYphqfk9T8+o84/3xU+tScUEZA==</t>
  </si>
  <si>
    <t>V038 on 12/04/2026 05:00</t>
  </si>
  <si>
    <t>9b0a8e14-ac4f-f111-bec7-7ced8d9a9a39</t>
  </si>
  <si>
    <t>YNE7uxy0PIHJTYT23r9lbEmZ7PfGA1zTRORBlIhfSxY+XIjdvmZuQwMt+b2fHsyJpI9XjVuFQ625lDGZCZ5SVA==</t>
  </si>
  <si>
    <t>V038 on 12/04/2026 06:00</t>
  </si>
  <si>
    <t>2275e316-ac4f-f111-bec6-70a8a577528a</t>
  </si>
  <si>
    <t>TuYxghP28TMMGzSE+HMFnnRp9SEPFza3t/bGiLEzPzmp/YfKPIWMMIf2G9lczueOahfIfJUa4H0feAqmbm6HdA==</t>
  </si>
  <si>
    <t>V038 on 12/04/2026 07:00</t>
  </si>
  <si>
    <t>742a8d17-ac4f-f111-bec6-70a8a54e324d</t>
  </si>
  <si>
    <t>aNnn9gRdioIFXFimTWcpRbZeEA+EVpZiQcWwD6DZCNHX9BWOJNCis3Qtn4TVyFHsIpmjJItWdftSpmqxKzTZUA==</t>
  </si>
  <si>
    <t>V038 on 12/04/2026 08:00</t>
  </si>
  <si>
    <t>1575e316-ac4f-f111-bec6-70a8a577528a</t>
  </si>
  <si>
    <t>G1Hz40kHap9HHxK3w92qTYa7sfenN2P0iyPqv2pd4o9P5e60rHnxBNYDZRy/bUM+j7X9VRsDACN40z9lKeAz3g==</t>
  </si>
  <si>
    <t>V038 on 12/04/2026 09:00</t>
  </si>
  <si>
    <t>bad0c514-ac4f-f111-bec6-00224842824a</t>
  </si>
  <si>
    <t>2JSR4mhiVzEyGgIherSHDzx1ElR2eAU6QsSPQgZkJ7931JrIrpjhG/32YAIFIyI5wJj3OxocI3sR+KSGzugAew==</t>
  </si>
  <si>
    <t>V038 on 12/04/2026 10:00</t>
  </si>
  <si>
    <t>1075e316-ac4f-f111-bec6-70a8a577528a</t>
  </si>
  <si>
    <t>UOKeg1cstturRlGlbK0PCUkl1IsyAGQao/HgsU62K2aVk1+01AOChJ45eRwbpGHCpq1IRbDL6xGjvKpJB9PjTA==</t>
  </si>
  <si>
    <t>V038 on 12/04/2026 11:00</t>
  </si>
  <si>
    <t>ee0bd80f-ac4f-f111-bec7-70a8a54e3207</t>
  </si>
  <si>
    <t>Awclnm+8gAMUVKZPp0UXLr1uCamXXTQT/amzW4KqpDg2AFnEgbF/jgue0iPxDnqDI6MuABM6KCxBnw2XVmP0zA==</t>
  </si>
  <si>
    <t>V038 on 12/04/2026 12:00</t>
  </si>
  <si>
    <t>bd05a60d-ac4f-f111-bec6-7ced8d6b79ed</t>
  </si>
  <si>
    <t>W8DW/hjvCeeuVc2Pi1kyDxAe32WDXtdxwGMeUIeMObcUtmIHgTIiv8FsaSkR0pS90Rh60wHLjj62dw6LQQK2iQ==</t>
  </si>
  <si>
    <t>V038 on 12/04/2026 13:00</t>
  </si>
  <si>
    <t>54d1c514-ac4f-f111-bec6-00224842824a</t>
  </si>
  <si>
    <t>iAQxKOEc0npF0yh/p4Q65PpMz+ADql7DwZ0pzVtIdtkChb6CFzAgVyLuFEjvA1Cd4ECjoNWvpj6w5VUiuzZjGg==</t>
  </si>
  <si>
    <t>V038 on 12/04/2026 14:00</t>
  </si>
  <si>
    <t>52f1ef0a-ac4f-f111-bec6-70a8a577528a</t>
  </si>
  <si>
    <t>cUbqXIlkje69T0HBjsBU9b7yqMNeU9sPXgZFKS0dJzM3wdTdF9pMcnlEZl/yY98O+qX6DrrIsna4Jm0107cd6g==</t>
  </si>
  <si>
    <t>V038 on 12/04/2026 15:00</t>
  </si>
  <si>
    <t>d16b3e16-ac4f-f111-bec7-7ced8db798da</t>
  </si>
  <si>
    <t>ba6D4eFVm7Omp+rcT1Nj6ZPvki4kBnj9UutJM2qkar2Jz1Je0yBsBepwNo3U3exd0pb3IFq1c3wc1WKjkO8czw==</t>
  </si>
  <si>
    <t>V038 on 12/04/2026 16:00</t>
  </si>
  <si>
    <t>d56b3e16-ac4f-f111-bec7-7ced8db798da</t>
  </si>
  <si>
    <t>P2TUY4TLySh9tBvMBgUChkXRqxJzYNAGKCE4qpE2vu0tTYQrfx/d57DDnZQKQHEN4VphrLxTIqnsY/w7pUUpqQ==</t>
  </si>
  <si>
    <t>V038 on 12/04/2026 17:00</t>
  </si>
  <si>
    <t>83d1c514-ac4f-f111-bec6-00224842824a</t>
  </si>
  <si>
    <t>I8pBjfkf8x039VF5uXcnamOm7uQncyBz0TXDR+ZLW8wLMoHNz7u4NOVGaWuigb0+QL/NAF+gAy3Ka4Oe9wrUPQ==</t>
  </si>
  <si>
    <t>V038 on 12/04/2026 18:00</t>
  </si>
  <si>
    <t>2f473510-ac4f-f111-bec7-7ced8db798da</t>
  </si>
  <si>
    <t>vuF2UhUYtQ0v3PyJuRJOvHmkc+ygUqmTTHuC8qTA5oF+86s+hqd0iuQ7EvAlGgSivjRpnbDY+1tJqK/OgYZTCQ==</t>
  </si>
  <si>
    <t>V038 on 12/04/2026 19:00</t>
  </si>
  <si>
    <t>26d3ea10-ac4f-f111-bec6-70a8a577528a</t>
  </si>
  <si>
    <t>uaLu3u+KtYXI/EnWwF7OtdDNvyN70q3I8LXtTQJTWxq7ayfQ/XUyYIdYSipaarYk+KzWi5T/q2wSk4D0fCEvXw==</t>
  </si>
  <si>
    <t>V038 on 12/04/2026 20:00</t>
  </si>
  <si>
    <t>4ad3ea10-ac4f-f111-bec6-70a8a577528a</t>
  </si>
  <si>
    <t>USGRxRR/18mPdwr0x20D+N2HbPpmDaBAaN2tntnLKYJQ28s6EOfd5H2vxA0QZ3qU6BuykBo0P9hc2qHSzU8BWQ==</t>
  </si>
  <si>
    <t>V038 on 12/04/2026 21:00</t>
  </si>
  <si>
    <t>2d75e316-ac4f-f111-bec6-70a8a577528a</t>
  </si>
  <si>
    <t>Y5a5oytA8uxEwGw3PbEoFrp4jtVYhVljN2DBGVKZuiKajRDXA9J125sXW84Ox03dn0DfFcvy/+HcdW8Eo7IDag==</t>
  </si>
  <si>
    <t>V038 on 12/04/2026 22:00</t>
  </si>
  <si>
    <t>b6f1ef0a-ac4f-f111-bec6-70a8a577528a</t>
  </si>
  <si>
    <t>jFF7aw9K5RYN9zwSz7HqvmhrAKshb7MeHagrnoPwexuOvWMeldF3r545WsnML+WPv0Ikjo7qZo8mva7IElxkLg==</t>
  </si>
  <si>
    <t>V038 on 12/04/2026 23:00</t>
  </si>
  <si>
    <t>4a463510-ac4f-f111-bec7-7ced8db798da</t>
  </si>
  <si>
    <t>jTJYT9aWK2bq69qR98K+T/KCpSwb0F72OFH5SX+BjwTFPPzvta69502ONOaHO9L0q+aNFSjGP7lqBReusuBTlA==</t>
  </si>
  <si>
    <t>V038 on 13/04/2026 00:00</t>
  </si>
  <si>
    <t>bfd2ca0e-ac4f-f111-bec6-00224842824a</t>
  </si>
  <si>
    <t>xjWAAbYyptXbe2yvDO8LEI6x11W4I97Px9YMNgr+CC8B3tw10dWdRTJYCdAv9I/tndmMWzLMUN8MYclr6RmaHA==</t>
  </si>
  <si>
    <t>V038 on 13/04/2026 01:00</t>
  </si>
  <si>
    <t>125cd215-ac4f-f111-bec7-70a8a54e3207</t>
  </si>
  <si>
    <t>vgxONz75tzj77nmXCGX0fMRt0POhTTtcrZw1JSXiP/eaIjnyId/E1EynOgYQUYFk/qLXuU1dF/zsISm+8BZ1Kg==</t>
  </si>
  <si>
    <t>V038 on 13/04/2026 02:00</t>
  </si>
  <si>
    <t>1e97990b-ac4f-f111-bec6-70a8a54e324d</t>
  </si>
  <si>
    <t>PTsjKzg1rDYkuqpxlUym0UC6nDPwmCPhnoncPYEnuFeN7js1GPm5m0RG95G/rT+XVGZOdy0SMEJ7PuDdTQ9ntA==</t>
  </si>
  <si>
    <t>V038 on 13/04/2026 03:00</t>
  </si>
  <si>
    <t>d96b3e16-ac4f-f111-bec7-7ced8db798da</t>
  </si>
  <si>
    <t>ZmL26+6W+fLp219PTF+kLPdbXqoqo6/MVOWvyZQvX6bDotekjiNySHyxns5peDjlPnM4M1fQ4+9j34afzsoYBg==</t>
  </si>
  <si>
    <t>V038 on 13/04/2026 04:00</t>
  </si>
  <si>
    <t>614d5b0d-ac4f-f111-bec6-6045bdf2145d</t>
  </si>
  <si>
    <t>ukFNea67wgcxCmLKhfR/g6rn2/wdslWTHGbSkqNUT+1bzeIlZyFxtP/3iqZOiY0JbtiO+0pCx/KY4Y2jYB/j+w==</t>
  </si>
  <si>
    <t>V038 on 13/04/2026 05:00</t>
  </si>
  <si>
    <t>46f1ef0a-ac4f-f111-bec6-70a8a577528a</t>
  </si>
  <si>
    <t>vV55lAblC9rHNjx7F/Lsxg77MkO2fcbEONft+jBIkqtO3diaSZocEgen/iDxZyz2qEDB18I5UoUyb4pqTWjn4w==</t>
  </si>
  <si>
    <t>V038 on 13/04/2026 06:00</t>
  </si>
  <si>
    <t>fb463510-ac4f-f111-bec7-7ced8db798da</t>
  </si>
  <si>
    <t>EkNdxgOuiyX/tgfL3pjyiYpCNb4IYYSelefx1ziEiiQlWzikjUpvVDMJRBgVzSIZuCGztLmxmL4lSklhsJyhCQ==</t>
  </si>
  <si>
    <t>V038 on 13/04/2026 07:00</t>
  </si>
  <si>
    <t>e7d0c514-ac4f-f111-bec6-00224842824a</t>
  </si>
  <si>
    <t>C1g7W56LjeBQp/kP+zZOLHrQJASl6gXOvkEbOhikL8Q6sMBWA5HYg6aTtZR1w3NES/slZf8nS3NpnOdVLzuK/A==</t>
  </si>
  <si>
    <t>V038 on 13/04/2026 08:00</t>
  </si>
  <si>
    <t>0f6c3e16-ac4f-f111-bec7-7ced8db798da</t>
  </si>
  <si>
    <t>cH7jj4dnF3aDlmm7Q/eqqKI2lXwbOtTUA6sMzoFIxZSKbhKKawFfApb54JkwZjJTu0YvoHOX9uum/YRWGiGC2g==</t>
  </si>
  <si>
    <t>V038 on 13/04/2026 09:00</t>
  </si>
  <si>
    <t>875cd215-ac4f-f111-bec7-70a8a54e3207</t>
  </si>
  <si>
    <t>zmosUQlOWwuzlSkN6WqAV0G84GA0tfCvd2QKQfd6MDjquNu7sb5i6emJn9h4R3OI7NZkM9a1TcAfAqgBkqLMuQ==</t>
  </si>
  <si>
    <t>V038 on 13/04/2026 10:00</t>
  </si>
  <si>
    <t>58f1ef0a-ac4f-f111-bec6-70a8a577528a</t>
  </si>
  <si>
    <t>7rV23En8gtUUyDU+PbFlYf9EK0EBdmeNG/3uApODVzTsDZBf9xYjn7BgboTZUim/BTtxPwkqKlU9cV3l30DXww==</t>
  </si>
  <si>
    <t>V038 on 13/04/2026 11:00</t>
  </si>
  <si>
    <t>dc0bd80f-ac4f-f111-bec7-70a8a54e3207</t>
  </si>
  <si>
    <t>Etd9pfpsy0mSfX0E7rtD/uRxxpH3cyWvE+PzyQWMP+5xDFrrsvc9jRf+KwJ3vdj16XbiysHGeuR7UfaQzH0m+g==</t>
  </si>
  <si>
    <t>V038 on 13/04/2026 12:00</t>
  </si>
  <si>
    <t>0e1f5b13-ac4f-f111-bec6-6045bdf2145d</t>
  </si>
  <si>
    <t>X2CkXRgSzRgCNDe8qod9B76Y6nnWlEqiVRHrrH2BbaOu4+NddcU0LZ3LpQsUXtbuf0nUEEWdDhHSOCkpc4LImA==</t>
  </si>
  <si>
    <t>V038 on 13/04/2026 13:00</t>
  </si>
  <si>
    <t>28d4ea10-ac4f-f111-bec6-70a8a577528a</t>
  </si>
  <si>
    <t>NjxbY+UHPs+OQIaNpYWtnZS536nLv3cDFhoQbA9UhoeKtMWV822uKv8TCWzvkldYWJB3QQG68PoUEaoq+G8i4w==</t>
  </si>
  <si>
    <t>V038 on 13/04/2026 14:00</t>
  </si>
  <si>
    <t>a4d2ca0e-ac4f-f111-bec6-00224842824a</t>
  </si>
  <si>
    <t>eI+HirFifQNtsusSWOL0vuVZYu0IDGBIpykWxcBnP7gnyWGIW1XMThXGcLaLHZrP7GB0WFfGKlKio8SPC8UUVg==</t>
  </si>
  <si>
    <t>V038 on 13/04/2026 15:00</t>
  </si>
  <si>
    <t>5b5cd215-ac4f-f111-bec7-70a8a54e3207</t>
  </si>
  <si>
    <t>5RaskYePe/Vd/XXLusI4nEXLyy64apGCf1jMDIZ/5C6S6vO7y9cvm9LbWQy+OtgEYZHK2SfJBRYzAc8ghQ7f0w==</t>
  </si>
  <si>
    <t>V038 on 13/04/2026 16:00</t>
  </si>
  <si>
    <t>9f77bd13-ac4f-f111-bec6-7ced8d6b79ed</t>
  </si>
  <si>
    <t>V1YNV70b4wJ2sm0PI8omjHR/2hK8SBeBuTNwSTtUAUTJJu8yrrMXKyqBOnEc23RJB3m4kn7dwE1q2vpp8rhdCQ==</t>
  </si>
  <si>
    <t>V038 on 13/04/2026 17:00</t>
  </si>
  <si>
    <t>81d1c514-ac4f-f111-bec6-00224842824a</t>
  </si>
  <si>
    <t>oqXbpXjTm3e8pXo4wHqMh42vENQyBeVN+tdbKp2Ilg/Q8iP/AyCp9ypeiyCMK6G/naiE6cVWs2xdFc+lmdAxtw==</t>
  </si>
  <si>
    <t>V038 on 13/04/2026 18:00</t>
  </si>
  <si>
    <t>dff1ef0a-ac4f-f111-bec6-70a8a577528a</t>
  </si>
  <si>
    <t>6J5L6/Wxp9uNHJdJs225fDXjJQVG1wr4cAbvnQznwOr711aJ8otH8HSomko3OGKN2DUdGu9j4yfp+gZ9EhPZng==</t>
  </si>
  <si>
    <t>V038 on 13/04/2026 19:00</t>
  </si>
  <si>
    <t>26f1ef0a-ac4f-f111-bec6-70a8a577528a</t>
  </si>
  <si>
    <t>ZXN/hLi5HNyJkkle4d6ZTw/5POV36jAIkfbeeIooTowzEK7F0GGs4ToCQaW8HC+Go9n9Rj8YFzrnHp20NtWpcg==</t>
  </si>
  <si>
    <t>V038 on 13/04/2026 20:00</t>
  </si>
  <si>
    <t>af1f5b13-ac4f-f111-bec6-6045bdf2145d</t>
  </si>
  <si>
    <t>QuGDEtd6GZT6wD/Yv1rLR9onl6RDTFYIJ1AoVjZ3cckjsSzYm7NlkKb6ptuSbDQ7vE+5PVNf5fGjgNzxB11mbA==</t>
  </si>
  <si>
    <t>V038 on 13/04/2026 21:00</t>
  </si>
  <si>
    <t>a377bd13-ac4f-f111-bec6-7ced8d6b79ed</t>
  </si>
  <si>
    <t>OVG/jj29nJBng6EE25eg35qvuUs2b6FHcO+hV1IxdwBvJzyERDtVtxcoMlfFxkbwqgcQmP7G6G4jRuSDUmOkQg==</t>
  </si>
  <si>
    <t>V038 on 13/04/2026 22:00</t>
  </si>
  <si>
    <t>1b289211-ac4f-f111-bec6-70a8a54e324d</t>
  </si>
  <si>
    <t>RaFiOsyT9DdPiI91ZoaSdrUzNO9N9AtiO60RgAjnF4ZykPFcTyLch+kfUQfl/mrOWYaG3c4IKvQS1Hyetc5aqg==</t>
  </si>
  <si>
    <t>V038 on 13/04/2026 23:00</t>
  </si>
  <si>
    <t>5bd2ca0e-ac4f-f111-bec6-00224842824a</t>
  </si>
  <si>
    <t>H9lVV07AYnCne8xNpfoODz9bydpPbUyvNiS5VFumYhAM7scJu6aNQvwmcsCPxte+s3oYxf9hZ8C/kTl2YO4uJA==</t>
  </si>
  <si>
    <t>V038 on 14/04/2026 00:00</t>
  </si>
  <si>
    <t>85d1c514-ac4f-f111-bec6-00224842824a</t>
  </si>
  <si>
    <t>VtShBRgfWY1zqGgmVixTs8mdix+NK0WpN9+XUJiF+asec/yVnhgl80OEhgHP+odz8JQUm/C8VBLMuT0pqepmZg==</t>
  </si>
  <si>
    <t>V038 on 14/04/2026 01:00</t>
  </si>
  <si>
    <t>4206a60d-ac4f-f111-bec6-7ced8d6b79ed</t>
  </si>
  <si>
    <t>1eDwfeKP/TfA7BmOBhCq9Z2ISg8k+q4jgymrwtDtlYFNguOkOTb6ZrYTPROHIVGAH8bBH981C8YKpclyvNvIEA==</t>
  </si>
  <si>
    <t>V038 on 14/04/2026 02:00</t>
  </si>
  <si>
    <t>34d1c514-ac4f-f111-bec6-00224842824a</t>
  </si>
  <si>
    <t>GODFbfvV4E1bqpBIY7MjV60f+QaO2Dle832beJ/enBWWhEXpUtexx12igMt7QuGbQjgbfzDxg1tD4OpfvgwkPg==</t>
  </si>
  <si>
    <t>V038 on 14/04/2026 03:00</t>
  </si>
  <si>
    <t>c4d2ca0e-ac4f-f111-bec6-00224842824a</t>
  </si>
  <si>
    <t>XKIUGBSWkocqqEBJi8c9VbUwegFwNJrKx/LW9N4DYIEjAfZxaiiRR7fgcAXwpd6X7CNyBmrwUr1NhK8QSqomUA==</t>
  </si>
  <si>
    <t>V038 on 14/04/2026 04:00</t>
  </si>
  <si>
    <t>9397990b-ac4f-f111-bec6-70a8a54e324d</t>
  </si>
  <si>
    <t>QchaeOpbjg/25MguO/M9qdM7VEhvr2lPnZx0SpKlBI3SOaYQhY4Fb56NHEy3i7o6OFgZUkMVcrzV0zOcU8XDvg==</t>
  </si>
  <si>
    <t>V038 on 14/04/2026 05:00</t>
  </si>
  <si>
    <t>1b0b8e14-ac4f-f111-bec7-7ced8d9a9a39</t>
  </si>
  <si>
    <t>0/CF31PN0J5t+QkhNXP0kuz0NApYoE7dFUtZ4p2WnpjVktMzY1GB4IUaJTaMcqT9pxYxjUuhpPT1VGquBq7PgQ==</t>
  </si>
  <si>
    <t>V038 on 14/04/2026 06:00</t>
  </si>
  <si>
    <t>31d2ca0e-ac4f-f111-bec6-00224842824a</t>
  </si>
  <si>
    <t>e4tiQDznXwSBRSGWcxouHV99FxZ6ahlK9yXknpmdGw93Rs1etxHyuGnqTDFCkOspBhDRtbvEMb7iI58iU8ZCZQ==</t>
  </si>
  <si>
    <t>V038 on 14/04/2026 07:00</t>
  </si>
  <si>
    <t>406c3e16-ac4f-f111-bec7-7ced8db798da</t>
  </si>
  <si>
    <t>v9clzBcKyOYbbPVa+9pviRGYNgIi1+fUL9fmf/MjCkdIZIlW8nwIaKwEcWURaLHHkAtnncCny9WeAil7biSJsA==</t>
  </si>
  <si>
    <t>V038 on 14/04/2026 08:00</t>
  </si>
  <si>
    <t>792ff20d-ac4f-f111-bec7-00224841c1cf</t>
  </si>
  <si>
    <t>iIB9tUVFcUIsiTa+g34IVWnJXmXgEehKkEH7NwY3z3D2Enjx0LsYrhAgDVWwg35+llnMJjFa1dLycCZI8VZxpw==</t>
  </si>
  <si>
    <t>V038 on 14/04/2026 09:00</t>
  </si>
  <si>
    <t>908b900e-ac4f-f111-bec7-7ced8d9a9a39</t>
  </si>
  <si>
    <t>XAu7kGeEUdfc35gn47+BV811gS6KDyNVfrbmqOZeWgbbZPv71bxKZ5DqYwpdQvu6n5b6N6OyYVp2J8UzKNSY2w==</t>
  </si>
  <si>
    <t>V038 on 14/04/2026 10:00</t>
  </si>
  <si>
    <t>fa6b3e16-ac4f-f111-bec7-7ced8db798da</t>
  </si>
  <si>
    <t>Cs67ZYPW01kDTWHR6+l8LLkRxPdA1A6902LySJv2G5oGoV+lZtTVszXg6NhkNfwIrszKvW0Kgbn+7qstcL68uA==</t>
  </si>
  <si>
    <t>V038 on 14/04/2026 11:00</t>
  </si>
  <si>
    <t>08d4ea10-ac4f-f111-bec6-70a8a577528a</t>
  </si>
  <si>
    <t>S8JLoE0hqkqD0hnWzVTt4H5dZU3qgNI7lVpMcGuXLjpqg9EK36IEXBBvt+8s+V/siXNr884azzSur1sD7Vi05w==</t>
  </si>
  <si>
    <t>V038 on 14/04/2026 12:00</t>
  </si>
  <si>
    <t>208c900e-ac4f-f111-bec7-7ced8d9a9a39</t>
  </si>
  <si>
    <t>dfMwlGYG34noFIOgEwCp3bo8JV5JA58ZdIrwp2k0y5p6Oa3EAE0KqgbWB5aLN3KvKPwQzwD/eyvYGVf7AmifzQ==</t>
  </si>
  <si>
    <t>V038 on 14/04/2026 13:00</t>
  </si>
  <si>
    <t>23f1ef0a-ac4f-f111-bec6-70a8a577528a</t>
  </si>
  <si>
    <t>nWkqSAoJ9wPImbOVauJHo32Dj2/a+9bketambQr2IwTOddYwNNEDUIOQ5Nnr/CSOCbBEl3Li/JoZY+sMHmJecg==</t>
  </si>
  <si>
    <t>V038 on 14/04/2026 14:00</t>
  </si>
  <si>
    <t>438bea13-ac4f-f111-bec7-00224841c1cf</t>
  </si>
  <si>
    <t>LF3XwHADsxgrOPGrY9GDnCtnx33OCBlekS9gvJPVCxn+BzASpzQTzAvKBGc9444NoZGBPzKXG5Q1FIlTuB6IPA==</t>
  </si>
  <si>
    <t>V038 on 14/04/2026 15:00</t>
  </si>
  <si>
    <t>61289211-ac4f-f111-bec6-70a8a54e324d</t>
  </si>
  <si>
    <t>7h3erdPsRBE4YUiBP7HZWqt8P/Q53//gYlcmyG9FF1fX+TYn56PHSZrJw+g/SeCb/qrCmPfqaIE6sAciHI2LLg==</t>
  </si>
  <si>
    <t>V038 on 14/04/2026 16:00</t>
  </si>
  <si>
    <t>15299211-ac4f-f111-bec6-70a8a54e324d</t>
  </si>
  <si>
    <t>7+CB4edgcaEPD8KwE0DeL2900C7k0XDBR5hQ2dqtONBQebFmvUyu8L9J9KZOVHaOPI/O0FjSyePHrLsD8+QaPA==</t>
  </si>
  <si>
    <t>V038 on 14/04/2026 17:00</t>
  </si>
  <si>
    <t>145cd215-ac4f-f111-bec7-70a8a54e3207</t>
  </si>
  <si>
    <t>fmfT+9Vb+2f5VXtb7wAzcQ+W2pP8APPq2kPiViH36TS9va443uKZdLkXbVcQvGB/76bfv49uhtW+Kq8KSZaRnA==</t>
  </si>
  <si>
    <t>V038 on 14/04/2026 18:00</t>
  </si>
  <si>
    <t>b377bd13-ac4f-f111-bec6-7ced8d6b79ed</t>
  </si>
  <si>
    <t>mZhB6sfJQiRymJtfk+qC6xeXAPrJY77nF7LXHK8aahdbnt7RsiHVeXfBulzCz+3uCLw6zcVuMpyIOrZvqzdD5Q==</t>
  </si>
  <si>
    <t>V038 on 14/04/2026 19:00</t>
  </si>
  <si>
    <t>948c900e-ac4f-f111-bec7-7ced8d9a9a39</t>
  </si>
  <si>
    <t>xbFBKVyy+JeeC+E8+ZRKvBa+s3o9/5d6N9DoHldWUoUHXj5E8YV+QhRwFwqQhMaef48NIP2ZBAp9og+j2CUfSA==</t>
  </si>
  <si>
    <t>V038 on 14/04/2026 20:00</t>
  </si>
  <si>
    <t>988c900e-ac4f-f111-bec7-7ced8d9a9a39</t>
  </si>
  <si>
    <t>nPEcgzrswvGG17C2dGS9izpStg5pAekrZ2WRtK4GtyUDv3+LJEetTvVRzDpNV3hy7oJegSeN+BcRq5YPAy/Znw==</t>
  </si>
  <si>
    <t>V038 on 14/04/2026 21:00</t>
  </si>
  <si>
    <t>0975e316-ac4f-f111-bec6-70a8a577528a</t>
  </si>
  <si>
    <t>3emFWOohsfpDsb1sqbc/Yv7PLAxoLJi9VZZBZc5saryid/d+LMBg5Wyy+LkDYL6OpqYXdxl7JWlBaFQbUuUPvQ==</t>
  </si>
  <si>
    <t>V038 on 14/04/2026 22:00</t>
  </si>
  <si>
    <t>62f1ef0a-ac4f-f111-bec6-70a8a577528a</t>
  </si>
  <si>
    <t>8u5XSfP17iqrdME6wpSV6Ma9V6/Hck+x6lt6awRV1S44kysr+jr/dGu7nPpVKmEWFrCR059vQkYkH2sz0s3seg==</t>
  </si>
  <si>
    <t>V038 on 14/04/2026 23:00</t>
  </si>
  <si>
    <t>73d1c514-ac4f-f111-bec6-00224842824a</t>
  </si>
  <si>
    <t>k6WkK4n8Iu/+svuxlA4XnV1mQR7WjqAi++spq408DbSx/dDwW2KeLhnPxbM4gfrKAyCHwXASf7ObqRcIBJN+KQ==</t>
  </si>
  <si>
    <t>V038 on 15/04/2026 00:00</t>
  </si>
  <si>
    <t>f0453510-ac4f-f111-bec7-7ced8db798da</t>
  </si>
  <si>
    <t>XCTFiBaCiX4XzN2W6Z9j0i5i0vsasB8h0r9RfvqPhG6w4598UBmGOKD3E4kVFaCaeoRv+xshm+rBxAreslvXOg==</t>
  </si>
  <si>
    <t>V038 on 15/04/2026 01:00</t>
  </si>
  <si>
    <t>b877bd13-ac4f-f111-bec6-7ced8d6b79ed</t>
  </si>
  <si>
    <t>emf6wG4W0o1WOwMEtNN2zuvrJjzqGW0PpoMYgRNOuFiD9rDiDASKGWt4SXT39VfK39SQt1/jAU0Hx2XmiN6ymg==</t>
  </si>
  <si>
    <t>V038 on 15/04/2026 02:00</t>
  </si>
  <si>
    <t>61d2ca0e-ac4f-f111-bec6-00224842824a</t>
  </si>
  <si>
    <t>W5CvRiTguhd7GKKzN3bimMQF5OGJakrZ/11+APeeL4QeNHIbHwT4lR21ExX+EPoh4Fst8N23zfvy4ziBjFJJ0Q==</t>
  </si>
  <si>
    <t>V038 on 15/04/2026 03:00</t>
  </si>
  <si>
    <t>b68aea13-ac4f-f111-bec7-00224841c1cf</t>
  </si>
  <si>
    <t>Ls5H+bQWaUwiqLTmmtGT06eFkM8mCitsz0J71zH3zDXUuimwDTloy06nOGErd3f2ipCzF0xeNrcnFthBy9f1og==</t>
  </si>
  <si>
    <t>V038 on 15/04/2026 04:00</t>
  </si>
  <si>
    <t>f76b3e16-ac4f-f111-bec7-7ced8db798da</t>
  </si>
  <si>
    <t>DAjlDmh2Fo0EvR0jRdExuD7WMCdhGbnW8r9RLtFA3gyoFZ+q9P/W5yOBLF5U6OycUuEi4xtTY4+mmFeKkcbMEA==</t>
  </si>
  <si>
    <t>V038 on 15/04/2026 05:00</t>
  </si>
  <si>
    <t>a14d5b0d-ac4f-f111-bec6-6045bdf2145d</t>
  </si>
  <si>
    <t>HTOA+HpGB2Fu/aTzS/9VHmDoOvb0SB48no+AfozpOA9UR8gT8crm/mxnfHO4wc1JvkW4XcqDPO5JD9qjdO869A==</t>
  </si>
  <si>
    <t>V038 on 15/04/2026 06:00</t>
  </si>
  <si>
    <t>001f5b13-ac4f-f111-bec6-6045bdf2145d</t>
  </si>
  <si>
    <t>Amx2sbPd9UldPnYEktXhiVJ6ubTv4yXXY0Umeiq82PIs8m2+mmb5GG1oSa2lYAnH1MoIfpfbCImLl1aiMhXUNg==</t>
  </si>
  <si>
    <t>V038 on 15/04/2026 07:00</t>
  </si>
  <si>
    <t>490cd80f-ac4f-f111-bec7-70a8a54e3207</t>
  </si>
  <si>
    <t>XJxJNsW+t/Yuo4mQ3q6EqcuEoibNwzoBTDeoqdfSXzWUog09ECE6e9by8oAJv8tqtSkOPac+bJEJGVNQ0GUfMg==</t>
  </si>
  <si>
    <t>V038 on 15/04/2026 08:00</t>
  </si>
  <si>
    <t>0f299211-ac4f-f111-bec6-70a8a54e324d</t>
  </si>
  <si>
    <t>+6ZI1401fRH34pKt1H9db/lUQtrkhrsecOKKdt9QLNkc1zmKogURBBdRf+hv0lWiQ1Wy9/Ey+zR5AKMUrtE1xg==</t>
  </si>
  <si>
    <t>V038 on 15/04/2026 09:00</t>
  </si>
  <si>
    <t>16d4ea10-ac4f-f111-bec6-70a8a577528a</t>
  </si>
  <si>
    <t>yKNpje7Y5N8CzbH1RfodZXavidOENSn2/wbPrfpFboZNxS58SM10SjaWwS6xK/qOc8yhyjCMY1WhuyrEMEddYw==</t>
  </si>
  <si>
    <t>V038 on 15/04/2026 10:00</t>
  </si>
  <si>
    <t>684e5b0d-ac4f-f111-bec6-6045bdf2145d</t>
  </si>
  <si>
    <t>BvGaTHLBnB/vcaHguLt8YPF2maE7gWWVM5sEDdwBwK0RBi+FI7dEWocMHobwWzWwWSqdu3xhgZEnNUCredxu2A==</t>
  </si>
  <si>
    <t>V038 on 15/04/2026 11:00</t>
  </si>
  <si>
    <t>ddd1ca0e-ac4f-f111-bec6-00224842824a</t>
  </si>
  <si>
    <t>KB/YahWSWz4qz+JwikpMfJCiCl3yiP9PXCTrKfYpGcpsraV3H+kr9FyjtcI1Sj2G5Wmzs5Ae0tCbf8k5MoJzpQ==</t>
  </si>
  <si>
    <t>V038 on 15/04/2026 12:00</t>
  </si>
  <si>
    <t>9b8b900e-ac4f-f111-bec7-7ced8d9a9a39</t>
  </si>
  <si>
    <t>lcFayhuh1xGundQgWksIlq5nbc4eQqg/DRxUJI/FLEpmjate/t3VpiBkOrdxiViEVGrFIlLJToA9Wf4Yi3eicw==</t>
  </si>
  <si>
    <t>V038 on 15/04/2026 13:00</t>
  </si>
  <si>
    <t>0d4e5b0d-ac4f-f111-bec6-6045bdf2145d</t>
  </si>
  <si>
    <t>50oSKwYWC8mye23PVS69xG9WYV2nGx/b6LT7e/Rex2PwTL25qi+oaA3O9VdspRfEwo3BEBrAfmexnbLPLduSvA==</t>
  </si>
  <si>
    <t>V038 on 15/04/2026 14:00</t>
  </si>
  <si>
    <t>7f0a8e14-ac4f-f111-bec7-7ced8d9a9a39</t>
  </si>
  <si>
    <t>S7gZh3TEGhHUBQiTlYn6LlYzBFNW1iprD0TNuF4l9oYPo8a+qgs97WjxlUViQSMbOjzUr4MEGdJpmeZ63uEWLg==</t>
  </si>
  <si>
    <t>V038 on 15/04/2026 15:00</t>
  </si>
  <si>
    <t>601f5b13-ac4f-f111-bec6-6045bdf2145d</t>
  </si>
  <si>
    <t>9t04ZuNqkMfJmFyRwc8kUG0PxCIpXk5M4UHnXjGfHHL13If4uzoTUQ4WYtF3utMxJkEQ7cvcac+48pspdGknfA==</t>
  </si>
  <si>
    <t>V038 on 15/04/2026 16:00</t>
  </si>
  <si>
    <t>e7d2ea10-ac4f-f111-bec6-70a8a577528a</t>
  </si>
  <si>
    <t>SneWygXABVvhsXDOIqxNQPG1KZYKiMn7DEHHKV/8G696tDlEF5k3C7i0qh+BNDhOzh4n2Pe4EAs7NSSjcaVTjw==</t>
  </si>
  <si>
    <t>V038 on 15/04/2026 17:00</t>
  </si>
  <si>
    <t>5506a60d-ac4f-f111-bec6-7ced8d6b79ed</t>
  </si>
  <si>
    <t>N2+zZ3yOILvVQQjXwm/rWbGbbetkRfhQien8NiesBGRKlxHaPemU4bO/dQM6C6bzXK0087an4MztgSHyGlHOWA==</t>
  </si>
  <si>
    <t>V038 on 15/04/2026 18:00</t>
  </si>
  <si>
    <t>c20bd80f-ac4f-f111-bec7-70a8a54e3207</t>
  </si>
  <si>
    <t>148O8Z3cn70Wtj+yzAJDRQq4c3a7OkvEWZKkLw8Cf81Ynl9Ly4sh8Engyfg1DbIjQZUiFneHpEKir3tChwtG+w==</t>
  </si>
  <si>
    <t>V038 on 15/04/2026 19:00</t>
  </si>
  <si>
    <t>70289211-ac4f-f111-bec6-70a8a54e324d</t>
  </si>
  <si>
    <t>mzQPTOgF2HEVy1TKmT0CXgjdLhmLdkcDmZVwyGRhZadP5CLPlxSo7U+8B5jM6hm50Qlvi7sWWEu3JNMqbFu0xA==</t>
  </si>
  <si>
    <t>V038 on 15/04/2026 20:00</t>
  </si>
  <si>
    <t>5af1ef0a-ac4f-f111-bec6-70a8a577528a</t>
  </si>
  <si>
    <t>3sphQ/ju7VbrpbQlLwcLddwT5fBYp0Q/V6XS7PDYQkxqlxDoGhW7PbyCAPjJF3A7JTY/f6spW/a0u/Ti7hk+Dw==</t>
  </si>
  <si>
    <t>V038 on 15/04/2026 21:00</t>
  </si>
  <si>
    <t>510bd80f-ac4f-f111-bec7-70a8a54e3207</t>
  </si>
  <si>
    <t>qyTEVh2eCYIcDIEjOvswKsaLGzz0/A5arlH9D2knJ9iCJkRsVGqW4sbZ5iFoXmLfPAN05CdfoPN6+n5X5ulnIA==</t>
  </si>
  <si>
    <t>V038 on 15/04/2026 22:00</t>
  </si>
  <si>
    <t>fd2ff20d-ac4f-f111-bec7-00224841c1cf</t>
  </si>
  <si>
    <t>DxKAifQyWpnvzIFfedA+KsrK0N3rw0nMnQrrnKZZ0x1a1jEIZv+hYyaUdlb5i3xRmvaSjIB9PRKCuFiHX+wjLA==</t>
  </si>
  <si>
    <t>V038 on 15/04/2026 23:00</t>
  </si>
  <si>
    <t>6a5cd215-ac4f-f111-bec7-70a8a54e3207</t>
  </si>
  <si>
    <t>LrErvQ09J4dQMm3aVOG7WL5bxlB/Jaa3Rx7jNx9/pwg7XoyCVdPSJx3XMJGOp7A0ljJwymAOSaYvbfx83aL3Tw==</t>
  </si>
  <si>
    <t>V038 on 16/04/2026 00:00</t>
  </si>
  <si>
    <t>4f0b8e14-ac4f-f111-bec7-7ced8d9a9a39</t>
  </si>
  <si>
    <t>SsNKqXj1oVIS8IRlbLrY6dnUAP7BvEEtBZ+xv9mrGpR7BGbvhBdZGHScuXd01v4C8i7wyAAm7HETvAFkiqxuRw==</t>
  </si>
  <si>
    <t>V038 on 16/04/2026 01:00</t>
  </si>
  <si>
    <t>9c8aea13-ac4f-f111-bec7-00224841c1cf</t>
  </si>
  <si>
    <t>3KBOE/zXaSZXw0u8f88H2xN8iPIcUsbDLpw/A/lslg77DhVfQmYfT4LQ+0Ap2nTfQzy98hEcCmDAIm5jhKjJIA==</t>
  </si>
  <si>
    <t>V038 on 16/04/2026 02:00</t>
  </si>
  <si>
    <t>65b63c0a-ac4f-f111-bec7-7ced8db798da</t>
  </si>
  <si>
    <t>QdW2Hv/qjGc6vXd/Q6JWhU5DfoNdpLUBn5JKu6y4hWK44n31vivMVbsw8GggXeOf0IEgWRCB5qDIyIR7l+xfzQ==</t>
  </si>
  <si>
    <t>V038 on 16/04/2026 03:00</t>
  </si>
  <si>
    <t>98098e14-ac4f-f111-bec7-7ced8d9a9a39</t>
  </si>
  <si>
    <t>ev7OLVPSH/mdWnLYOdJCcB8QXQgdors6ZCI/C2MFgMAxvllVOwwfKARx6Kpg5ZQfT+4/EwEpig7X6A0X/YqfqQ==</t>
  </si>
  <si>
    <t>V038 on 16/04/2026 04:00</t>
  </si>
  <si>
    <t>1078bd13-ac4f-f111-bec6-7ced8d6b79ed</t>
  </si>
  <si>
    <t>atJpB2iIxrCvXs7pK3jN2x1AFYFNwBCrr4T0hxkh06xCJHqk6T2n/ZWVIepW0cEuYMYwoXaWUbgWZDDLY3+Cwg==</t>
  </si>
  <si>
    <t>V038 on 16/04/2026 05:00</t>
  </si>
  <si>
    <t>f8d0c514-ac4f-f111-bec6-00224842824a</t>
  </si>
  <si>
    <t>hB93AjXY79PFPCTmd+LDTmSVGcidTu0A9RR+n+aXzgSWsWYJGzopuaycVl0cz/GrUqkJWdE/8ms0+KWDte3JkA==</t>
  </si>
  <si>
    <t>V038 on 16/04/2026 06:00</t>
  </si>
  <si>
    <t>dc098e14-ac4f-f111-bec7-7ced8d9a9a39</t>
  </si>
  <si>
    <t>+mhOwhTruTOx5LnksNZNs7xobVjXn6EUH89YhZPXgZ1rVe4O8xWZ7CXUUbgkDsq8wt5sKdLFRogtqbixHwPjGA==</t>
  </si>
  <si>
    <t>V038 on 16/04/2026 07:00</t>
  </si>
  <si>
    <t>a9f1ef0a-ac4f-f111-bec6-70a8a577528a</t>
  </si>
  <si>
    <t>2g84FLAx9fqyG0ZSJSAx3h/4waEdxJHfFRUzkGwCrIc28txgUvxd86cpJfS5N4onHgpxL2ZIClfk/qpMnCW4vg==</t>
  </si>
  <si>
    <t>V038 on 16/04/2026 08:00</t>
  </si>
  <si>
    <t>c206a60d-ac4f-f111-bec6-7ced8d6b79ed</t>
  </si>
  <si>
    <t>gSV0AMnjkO3MphFobvEJ2B9hBgHAsyNk5zktdA3IKgA0TJNqcugYKP+nbX39ClkyXhg7rxZOTyhtYlxtYoV3iA==</t>
  </si>
  <si>
    <t>V038 on 16/04/2026 09:00</t>
  </si>
  <si>
    <t>4a4e5b0d-ac4f-f111-bec6-6045bdf2145d</t>
  </si>
  <si>
    <t>Visb3OtXVFBgHiw6e6m2+l9GH5oobHPq4jCHCLAWCHqx1zTRPglWQzUJ3IChomgekdwP1N64X5m7kzp2gx5lNg==</t>
  </si>
  <si>
    <t>V038 on 16/04/2026 10:00</t>
  </si>
  <si>
    <t>05463510-ac4f-f111-bec7-7ced8db798da</t>
  </si>
  <si>
    <t>tDPZEjqgGLlwLfUok/10Y7PoUSLplfAxYruH+0OW6KVgZIoRdkx3xkQmDLF95x+ZKsoj78hrOjgkCrlq30l6gg==</t>
  </si>
  <si>
    <t>V038 on 16/04/2026 11:00</t>
  </si>
  <si>
    <t>7e4d5b0d-ac4f-f111-bec6-6045bdf2145d</t>
  </si>
  <si>
    <t>8gSFGCe7Virtj+0ct+LH6lni+S96crVXRNIl0MMOQCIIr/SDdZ25RLf7HUYFFlN5e7xhTpWW/cyLjj6NVeAEXA==</t>
  </si>
  <si>
    <t>V038 on 16/04/2026 12:00</t>
  </si>
  <si>
    <t>161f5b13-ac4f-f111-bec6-6045bdf2145d</t>
  </si>
  <si>
    <t>j+lTeBsglafV9rk8jMcLGjK5dW8Z5D3FT7sOax6QqFqrJKoKWRT0DtzFZDXKaXVo3U7J9j9m8uKwfCHy0R4UFQ==</t>
  </si>
  <si>
    <t>V038 on 16/04/2026 13:00</t>
  </si>
  <si>
    <t>e577bd13-ac4f-f111-bec6-7ced8d6b79ed</t>
  </si>
  <si>
    <t>CxX6vMa9Cx/GsiXrzD3o4bCY3k53XPoSKZy7ZB5Hu1ojcVQ1yjbhNJjtWae7KMsUXLRhuMRbNHVmpYabN/Dn+w==</t>
  </si>
  <si>
    <t>V038 on 16/04/2026 14:00</t>
  </si>
  <si>
    <t>42289211-ac4f-f111-bec6-70a8a54e324d</t>
  </si>
  <si>
    <t>feAYDRIWURkTLR1PnumTubEA+EiyvKn5KBI1X0qybnJJQl5POYz1OQm09ckB/Vmo6KKvq9p62kiNoD3oHfgn4w==</t>
  </si>
  <si>
    <t>V038 on 16/04/2026 15:00</t>
  </si>
  <si>
    <t>44f1ef0a-ac4f-f111-bec6-70a8a577528a</t>
  </si>
  <si>
    <t>0fujmXg09LPvhQ4jTi9thPac0H+K6CzqpaTXEMOYf8VsGD+V5TOZddinYIDDapfGxdDk7GvGX1qjrXCMN7m9Qg==</t>
  </si>
  <si>
    <t>V038 on 16/04/2026 16:00</t>
  </si>
  <si>
    <t>475cd215-ac4f-f111-bec7-70a8a54e3207</t>
  </si>
  <si>
    <t>AIAMxGRXlt+5E4pJJjKGHMfHbLwlBy3vtixbXArz/nymluYZp+hMPM+vEkpZ9D6rMmvEHJD3i1yrIvafGTqRGQ==</t>
  </si>
  <si>
    <t>V038 on 16/04/2026 17:00</t>
  </si>
  <si>
    <t>e48b900e-ac4f-f111-bec7-7ced8d9a9a39</t>
  </si>
  <si>
    <t>Z7qul/0XlyeOPHchZVN08kyk7yZGYUtDAM0L5JHEEFP7uPBGt32I5ogTQxPPmD4futRiyjnkYVAv0NE1wOoG6w==</t>
  </si>
  <si>
    <t>V038 on 16/04/2026 18:00</t>
  </si>
  <si>
    <t>58d3ea10-ac4f-f111-bec6-70a8a577528a</t>
  </si>
  <si>
    <t>D5dXhyfOidstL587L6Gl+jcF+0aQJoY/SDqIJNNcUNqBJ5+H6ldnmdCPAJYAAkTPtrKhkKbI9qvKmjZx2OuClQ==</t>
  </si>
  <si>
    <t>V038 on 16/04/2026 19:00</t>
  </si>
  <si>
    <t>2c289211-ac4f-f111-bec6-70a8a54e324d</t>
  </si>
  <si>
    <t>GNZ1PDXSbhpxVWCmxUNOrZ7bu+5d9vKMmlngIGJ1efim00GkfqYpWSn5tWHWUDlPSdVlF2xbeTI79pHe6g+vyw==</t>
  </si>
  <si>
    <t>V038 on 16/04/2026 20:00</t>
  </si>
  <si>
    <t>eb1e5b13-ac4f-f111-bec6-6045bdf2145d</t>
  </si>
  <si>
    <t>AiQnKcz3hdF0ocYJC9146iIHjIsjtESK4LdONetb4Ifx+rWl5LIjCfztKoB6XGeheDLZQ95jJSu+/A1c2BbdPw==</t>
  </si>
  <si>
    <t>V038 on 16/04/2026 21:00</t>
  </si>
  <si>
    <t>35fbba09-ac4f-f111-bec7-70a8a54e3207</t>
  </si>
  <si>
    <t>SAsxWtnwaqGvBMxQv9GkoDHN/K6i1kiC/yHpmLZDPqnkhf63s5H7OfIWz6GHwv2tq17L8UEP/iHR3ZH/lYrn8Q==</t>
  </si>
  <si>
    <t>V038 on 16/04/2026 22:00</t>
  </si>
  <si>
    <t>544e5b0d-ac4f-f111-bec6-6045bdf2145d</t>
  </si>
  <si>
    <t>sLQNBgGCY4yuBAt34NJynPWm/qgTvHx4u0s3iepC850GLI7TXZMcfTWJleI0s79WK1HdHxDAECPSi6xCvGH8Fg==</t>
  </si>
  <si>
    <t>V038 on 16/04/2026 23:00</t>
  </si>
  <si>
    <t>54b63c0a-ac4f-f111-bec7-7ced8db798da</t>
  </si>
  <si>
    <t>kqZzkh3T5lNBZXrP3EzHVBuaxGmrVybyJfnw/gNEVx9ttTPXkurz75qCV2wDcTdBnarJ2PJjG7L86VA9NlEF1w==</t>
  </si>
  <si>
    <t>V038 on 17/04/2026 00:00</t>
  </si>
  <si>
    <t>3e8c900e-ac4f-f111-bec7-7ced8d9a9a39</t>
  </si>
  <si>
    <t>skMkStrgLBiKfAcB0qQeq0ry/HgSRBwIEWmE3n/JuGmnENOC4YWQFba7vvHojU7EADkAlzawJ1eShsp5DY7DFQ==</t>
  </si>
  <si>
    <t>V038 on 17/04/2026 01:00</t>
  </si>
  <si>
    <t>5d0cd80f-ac4f-f111-bec7-70a8a54e3207</t>
  </si>
  <si>
    <t>3ORT4xZyGO2pfWj+o8q/EhaM7QtqOrYPUkEM6ij5TaT076CTenWkgw7v/2+whzJdmJEnM9bHefluFgZQ0KCfJQ==</t>
  </si>
  <si>
    <t>V038 on 17/04/2026 02:00</t>
  </si>
  <si>
    <t>b7d1ca0e-ac4f-f111-bec6-00224842824a</t>
  </si>
  <si>
    <t>Sxn/LiCJanXFGbuvLdt/bmvprjC32NOu2s1Efg0WJ2y6L1/4m1MCJX/6StcGTLFshkf0BAGFbY5sFrO7T+Xy8g==</t>
  </si>
  <si>
    <t>V038 on 17/04/2026 03:00</t>
  </si>
  <si>
    <t>228bea13-ac4f-f111-bec7-00224841c1cf</t>
  </si>
  <si>
    <t>k6VybT3Q/JmU5cy9bOCgo2RnQ3CmN6el0G5n0h55Kct5qmKu/4JyuxsewThmszvTWPH4fsQE3Ojd3+UFGIURBw==</t>
  </si>
  <si>
    <t>V038 on 17/04/2026 04:00</t>
  </si>
  <si>
    <t>aad1ca0e-ac4f-f111-bec6-00224842824a</t>
  </si>
  <si>
    <t>qw1b/y76mGSgixbDgrK4gTbIHyDlCgFDohEsj00jpZR0OhPOysu5RK7u7jSZGhuRpPkwH3lEIDupJKbS9g8Mbw==</t>
  </si>
  <si>
    <t>V038 on 17/04/2026 05:00</t>
  </si>
  <si>
    <t>b98bea13-ac4f-f111-bec7-00224841c1cf</t>
  </si>
  <si>
    <t>4Dw3+0bE+PYiIUhRDdNOaDMdAOrHij6T3UblCZVIbiCpGkVyPy0M6OXQ+CeJWgNuOaqg+lmoWIKYuCS49oYJIA==</t>
  </si>
  <si>
    <t>V038 on 17/04/2026 06:00</t>
  </si>
  <si>
    <t>844d5b0d-ac4f-f111-bec6-6045bdf2145d</t>
  </si>
  <si>
    <t>S8DU7TW/yiyOOLL4WaiTumKER7NNChKVquk/mnX9edkrnDvNXrNzPiBGsZJM1B26FjQcWspJ33dn0uTCGjsxEw==</t>
  </si>
  <si>
    <t>V038 on 17/04/2026 07:00</t>
  </si>
  <si>
    <t>4006a60d-ac4f-f111-bec6-7ced8d6b79ed</t>
  </si>
  <si>
    <t>9AJC3M+9wWq/oeYirlztLEzjTGeDO0XOkSU82BfatWkkvurF3aGAyNb6WhPvRGbmgqGtjm8nT5OqsGLVUhUYRw==</t>
  </si>
  <si>
    <t>V038 on 17/04/2026 08:00</t>
  </si>
  <si>
    <t>cf8aea13-ac4f-f111-bec7-00224841c1cf</t>
  </si>
  <si>
    <t>KJLk7sFLG3APUKQICOIPBnDqnjs1W6VKTe0hQxRlaBhGmUnMRH3KQdTCsXB1f+K6C8xRbv5A5U5wD0xaPfgybA==</t>
  </si>
  <si>
    <t>V038 on 17/04/2026 09:00</t>
  </si>
  <si>
    <t>a7d2ca0e-ac4f-f111-bec6-00224842824a</t>
  </si>
  <si>
    <t>s3V69cEk6pyIzGOPeE4E9Dolx41tlQp5Sqx3AwaQPfaRaQdRzV4PBs3x/dJKezgluZ5xPF2ReT/3WLNGRaWLpg==</t>
  </si>
  <si>
    <t>V038 on 17/04/2026 10:00</t>
  </si>
  <si>
    <t>7c0a8e14-ac4f-f111-bec7-7ced8d9a9a39</t>
  </si>
  <si>
    <t>82s1EoMSbSXCWx5fWeNbeOuQlmIxyZXp+mTxfvSs7cw897bsgzncpE5cVM10H8LDexaDjeyAIelwNmgw+xKUqQ==</t>
  </si>
  <si>
    <t>V038 on 17/04/2026 11:00</t>
  </si>
  <si>
    <t>498bea13-ac4f-f111-bec7-00224841c1cf</t>
  </si>
  <si>
    <t>HJd3oc3jClarNcEPgz79IperfHULAzvn8KYHGSzW3M7sdDPlCDKOGJNI34q+f2apOgDWNA7Q4tMfjqU8NtlHgQ==</t>
  </si>
  <si>
    <t>V038 on 17/04/2026 12:00</t>
  </si>
  <si>
    <t>61fbba09-ac4f-f111-bec7-70a8a54e3207</t>
  </si>
  <si>
    <t>bJzRiJekQU9EjlDNjHWRO1bpUyHHJgYADgZwETx0/Jr2S538QqcRboeO9aKetFMNvu6qoBdoRFnUD7+HG5F6gw==</t>
  </si>
  <si>
    <t>V038 on 17/04/2026 13:00</t>
  </si>
  <si>
    <t>2e97990b-ac4f-f111-bec6-70a8a54e324d</t>
  </si>
  <si>
    <t>XMwrlyR9TQnhcgveBuIKmMqY2mqb6l+Iyo4SqlqlH3FhSCQJp4izqOKQKFJDTXaquJEnJL/sjE1YpbKu8IkK4Q==</t>
  </si>
  <si>
    <t>V038 on 17/04/2026 14:00</t>
  </si>
  <si>
    <t>41289211-ac4f-f111-bec6-70a8a54e324d</t>
  </si>
  <si>
    <t>yeWjb8OLSPUzuN86AMN/QeWPxErM6X82K2X16wEGlhwueQ9SA+BCPQthlTKJjthhS90BrxxGC9XHeI5kvscF7A==</t>
  </si>
  <si>
    <t>V038 on 17/04/2026 15:00</t>
  </si>
  <si>
    <t>484e5b0d-ac4f-f111-bec6-6045bdf2145d</t>
  </si>
  <si>
    <t>cN145ct8irQwxGF6PQlBtCJw2Fy1T0Uf0fWDDE5uQdxTZ43+d/Y2jh88L7WwRKXW2e8UQSu9s4DRxaThxmsvkg==</t>
  </si>
  <si>
    <t>V038 on 17/04/2026 16:00</t>
  </si>
  <si>
    <t>af06a60d-ac4f-f111-bec6-7ced8d6b79ed</t>
  </si>
  <si>
    <t>02jm+kxA2Ltms0BVOdy3uQK6wnFCPj7Yo2qdRFTK8b68aQ7qPQv57VRRJ6oUHhQVQ4tG7UEeTagLQT3h8Cu0yw==</t>
  </si>
  <si>
    <t>V038 on 17/04/2026 17:00</t>
  </si>
  <si>
    <t>1f289211-ac4f-f111-bec6-70a8a54e324d</t>
  </si>
  <si>
    <t>09LbmXBY7eBpOfxRz0I5PvoM+3ANcmWGCwY8/cUh0JqOyQ85OvsnmGC1JF/iocER2vN7/Zlfoi2RjhPyq2r5wA==</t>
  </si>
  <si>
    <t>V038 on 17/04/2026 18:00</t>
  </si>
  <si>
    <t>3377bd13-ac4f-f111-bec6-7ced8d6b79ed</t>
  </si>
  <si>
    <t>GoQUnr0HWL15OqbQP2PWYMVpHXg7bzUS4iB1xfWpQ6y8jPigydohrEa7vZHKA9QGDUTan2TRf87DD6aRsOK/YA==</t>
  </si>
  <si>
    <t>V038 on 17/04/2026 19:00</t>
  </si>
  <si>
    <t>3b8bea13-ac4f-f111-bec7-00224841c1cf</t>
  </si>
  <si>
    <t>JKsUZaR3qLolRf8utGmxMVqzJB9KpvxQMgJxRX5g2jzbRKh4WK7oVKxLgZ+3UvJ0ZAlXfGB8NCjAaEAdMHvKgQ==</t>
  </si>
  <si>
    <t>V038 on 17/04/2026 20:00</t>
  </si>
  <si>
    <t>71d2ca0e-ac4f-f111-bec6-00224842824a</t>
  </si>
  <si>
    <t>A0fpgJE1IJOvLWSEEfn4xsNsGr+OmpoqkgWknjrdI2M1bLUooEHaRF2s5mAptKAelAhRzBa7w6opO6M6LO9eFg==</t>
  </si>
  <si>
    <t>V038 on 17/04/2026 21:00</t>
  </si>
  <si>
    <t>22299211-ac4f-f111-bec6-70a8a54e324d</t>
  </si>
  <si>
    <t>+ibuHwE+0n2fp1zZupZGh4vpmFobBRVVprhyxltxGGuQ7sUqF6VwbyWbllTkMX49Os/ox0MPIVD/OQD38sy6xQ==</t>
  </si>
  <si>
    <t>V038 on 17/04/2026 22:00</t>
  </si>
  <si>
    <t>35299211-ac4f-f111-bec6-70a8a54e324d</t>
  </si>
  <si>
    <t>AmHRHRkfRPo/6DrYh5Jbk6eN9g1dWuApYCSfShRSx+/uUOutQQrL/Lt1Jpy2c+piuk1XP3w2O+vBKZXQIpKQ+A==</t>
  </si>
  <si>
    <t>V038 on 17/04/2026 23:00</t>
  </si>
  <si>
    <t>708bea13-ac4f-f111-bec7-00224841c1cf</t>
  </si>
  <si>
    <t>TWyfw8kvCYdZLamJyPVqiNBYpMg++nHRMfLWLyG5Qzqxj/TieW5e32U29+I3/6KeB+wBMypuWSdrArp7z1u58w==</t>
  </si>
  <si>
    <t>V038 on 18/04/2026 00:00</t>
  </si>
  <si>
    <t>992ff20d-ac4f-f111-bec7-00224841c1cf</t>
  </si>
  <si>
    <t>NaSICrwYYPVMfShHYr+7G5gMx5t7zxYoyCq+SpwW5d5xQkHeRb/UTUGXu/RQdwTSWQ4hDAKb7gNb2TeqGrg60Q==</t>
  </si>
  <si>
    <t>V038 on 18/04/2026 01:00</t>
  </si>
  <si>
    <t>de0bd80f-ac4f-f111-bec7-70a8a54e3207</t>
  </si>
  <si>
    <t>Hee6MKoNriydX10dJX8s7a7RkYHBU/8VtNjaPO+4qRR1uzDuHMFCBBPHK3KZVd1XhRu///GANizOHwsbtc1HoQ==</t>
  </si>
  <si>
    <t>V038 on 18/04/2026 02:00</t>
  </si>
  <si>
    <t>05d1c514-ac4f-f111-bec6-00224842824a</t>
  </si>
  <si>
    <t>tKoij83qbnSmjMIUa9QPgyY8Q/EraY6hkkPUW9b27QCcI5/RnX3p0KfzwqieYRORmCQSDXYfXNZQLpJLddzpPQ==</t>
  </si>
  <si>
    <t>V038 on 18/04/2026 03:00</t>
  </si>
  <si>
    <t>e4d2ea10-ac4f-f111-bec6-70a8a577528a</t>
  </si>
  <si>
    <t>uR9so3iv9twwEG4UTPOclUq7j0baJjR3gVjFxmYb8zgaZrdRdEbftCMQNTBrKWfkj33AjBQLSB0VSrPPGNotSA==</t>
  </si>
  <si>
    <t>V038 on 18/04/2026 04:00</t>
  </si>
  <si>
    <t>4775e316-ac4f-f111-bec6-70a8a577528a</t>
  </si>
  <si>
    <t>uuasVpY9MdUdkfRKOEqJmMVAnabl+JAM3wRoRESVMnaDtnJjy6ZNxPzKeFazK/0tfOyCY4YjLT/JvXmcFTVk9w==</t>
  </si>
  <si>
    <t>V038 on 18/04/2026 05:00</t>
  </si>
  <si>
    <t>2730f20d-ac4f-f111-bec7-00224841c1cf</t>
  </si>
  <si>
    <t>+O+Cz0hOit1muXAtp8l/L17tWeg2VzMA3OjyiLGYVIX9RtzdmEgGYcAJpiPG6ziE59AUtiAzvsHcbuwo9Cv17g==</t>
  </si>
  <si>
    <t>V038 on 18/04/2026 06:00</t>
  </si>
  <si>
    <t>5ad1c514-ac4f-f111-bec6-00224842824a</t>
  </si>
  <si>
    <t>paPttckw9s8apiea/wlJF2o293dnhgxDek/xftv/qvtEHqzZpqKWUMlO/V+fBcwnEqotW66rtr0yQD5+9iGJxQ==</t>
  </si>
  <si>
    <t>V038 on 18/04/2026 07:00</t>
  </si>
  <si>
    <t>8b098e14-ac4f-f111-bec7-7ced8d9a9a39</t>
  </si>
  <si>
    <t>yfAXphDAMm1JgOnk0qGHTbhb8uFDowl+3lwScAvBFjgV2eiremilPTfGqj0JO0Q6rwzDxewZkBI04a3S61Hxjw==</t>
  </si>
  <si>
    <t>V038 on 18/04/2026 08:00</t>
  </si>
  <si>
    <t>6b2ff20d-ac4f-f111-bec7-00224841c1cf</t>
  </si>
  <si>
    <t>AtXo9bll6nFOzI0Nj17ertVf3f59q8vjarIyX16kCvSGs87/YI1hQR2scavcQlO1+tKsk0n5eONkSf0DaMAKSg==</t>
  </si>
  <si>
    <t>V038 on 18/04/2026 09:00</t>
  </si>
  <si>
    <t>260bd80f-ac4f-f111-bec7-70a8a54e3207</t>
  </si>
  <si>
    <t>+NkSF4QgrnFFdqJi4pTS6PaflHBkkQzyy37PEVEuWOMavYuc54E/Gf0nIarJ7AehKFi/VrjQ4SFV9kKxjaZudw==</t>
  </si>
  <si>
    <t>V038 on 18/04/2026 10:00</t>
  </si>
  <si>
    <t>87d2ca0e-ac4f-f111-bec6-00224842824a</t>
  </si>
  <si>
    <t>zWKXB/AqdX2yJJu4kun8x66QF4fDOfJz3cq2bP5l3qhUMbOh63QPY9HDkhwdSdwY/fsHKdKM6nZ+rVqncwj7BA==</t>
  </si>
  <si>
    <t>V038 on 18/04/2026 11:00</t>
  </si>
  <si>
    <t>9dd2ca0e-ac4f-f111-bec6-00224842824a</t>
  </si>
  <si>
    <t>M6ET69y2LJL7WQp451EsACTIzzNGiW4YlZU9XYTJ6fXxmO5dQPHnTHO+k2nfxA4aaoMaoVzYRVvByJTB4qKqMA==</t>
  </si>
  <si>
    <t>V038 on 18/04/2026 12:00</t>
  </si>
  <si>
    <t>77d1c514-ac4f-f111-bec6-00224842824a</t>
  </si>
  <si>
    <t>+Tox5YrmV+/NgM66Ha43ITQMXo4gccU/iskIY8HDDD/nkyk/jmXV00W/7s5IHhN6jAehtzpvQKr0DaJLLNERaA==</t>
  </si>
  <si>
    <t>V038 on 18/04/2026 13:00</t>
  </si>
  <si>
    <t>62463510-ac4f-f111-bec7-7ced8db798da</t>
  </si>
  <si>
    <t>cRIiTWoaELV+HUYPYK3AoCIkYH2rF1EkFMTlVW62suIvG4CD+bpbjP4wJ1diz7EqJG2iwXFbFVlMzBeLGZTVQA==</t>
  </si>
  <si>
    <t>V038 on 18/04/2026 14:00</t>
  </si>
  <si>
    <t>b21f5b13-ac4f-f111-bec6-6045bdf2145d</t>
  </si>
  <si>
    <t>LzuccMnH11a+ufcJybMaqCbIrEuMLK8mLWGDHEJWTKZJPK2RrLS7vfJa4PKIowmQsE2RInKj1iy8er8lepUcHw==</t>
  </si>
  <si>
    <t>V038 on 18/04/2026 15:00</t>
  </si>
  <si>
    <t>6bf1ef0a-ac4f-f111-bec6-70a8a577528a</t>
  </si>
  <si>
    <t>unstN/6dMDjPYtvwY17S590JTpBS7iI8EHnJ0DwTbV5sxG1L+CbWvPFgrFscddQbB2p79Fy7Wod7v2kkk/v6Sw==</t>
  </si>
  <si>
    <t>V038 on 18/04/2026 16:00</t>
  </si>
  <si>
    <t>9d098e14-ac4f-f111-bec7-7ced8d9a9a39</t>
  </si>
  <si>
    <t>KPMhnWzQs2bCJPxddU0h+Z/+G+z4eTXz3w84thMbfGow+7gwAdSvvFFjSo2z84QlSWlisw7AJ8XNfFym09Mg8Q==</t>
  </si>
  <si>
    <t>V038 on 18/04/2026 17:00</t>
  </si>
  <si>
    <t>eed0c514-ac4f-f111-bec6-00224842824a</t>
  </si>
  <si>
    <t>cwcucAJVWL4D2xNn0P5v2rRafteV+x1OV7pBkBJpg//Gu+Y0G4mOC1sx7sIW66MWETzbdB47JM9lTUjGZbsyIQ==</t>
  </si>
  <si>
    <t>V038 on 18/04/2026 18:00</t>
  </si>
  <si>
    <t>0575e316-ac4f-f111-bec6-70a8a577528a</t>
  </si>
  <si>
    <t>ymDRd/woHeUevXFpFvt3kFXdGV2kGtlGC8aFKyBD5tQHdc7TK/fpM1UQF13wI7bQQGhgnIZ64DkhAoLX8Y+w0w==</t>
  </si>
  <si>
    <t>V038 on 18/04/2026 19:00</t>
  </si>
  <si>
    <t>3c97990b-ac4f-f111-bec6-70a8a54e324d</t>
  </si>
  <si>
    <t>Rw4N0VMcqqAuGhYPWCAgbxK3Dxl8nBCIKNzE95DtHiw8PDMCu5h8rPQmiVMK+HoC7ZnswWGjNmRyfHMW51YSmQ==</t>
  </si>
  <si>
    <t>V038 on 18/04/2026 20:00</t>
  </si>
  <si>
    <t>578c900e-ac4f-f111-bec7-7ced8d9a9a39</t>
  </si>
  <si>
    <t>HkH8RnE0bETwIMGU774WpF0bIw6NPIJekq6A7NDR6Z5yZMBPzOpr0TT532L1XWu2oDUyvj3IKFBwEwe2kVD6Iw==</t>
  </si>
  <si>
    <t>V038 on 18/04/2026 21:00</t>
  </si>
  <si>
    <t>cad2ca0e-ac4f-f111-bec6-00224842824a</t>
  </si>
  <si>
    <t>eRwdHMB2v+NGKLt/fNp8kWkMYziRHmmTKtLzoDSDPHGhrNs2/aSEI2UC2wSNCvhQh9ymYyOiFm2E8v0t52DrTw==</t>
  </si>
  <si>
    <t>V038 on 18/04/2026 22:00</t>
  </si>
  <si>
    <t>342ff20d-ac4f-f111-bec7-00224841c1cf</t>
  </si>
  <si>
    <t>+PmStNnn3ukfN6jlpqMDvyiWtUsJFg8ZZhpMpx6BlhWk3ENiAshjGGUksg9bT8L/3eU+um/nsmB8ON36lAC+bA==</t>
  </si>
  <si>
    <t>V038 on 18/04/2026 23:00</t>
  </si>
  <si>
    <t>77d2ca0e-ac4f-f111-bec6-00224842824a</t>
  </si>
  <si>
    <t>HbKGO5pP8M9WyzSix0knh+ux/lFL3qTJ/hWDFF/C6L3D559i5BFr0UDyJ9515FgcC8P0k1eKDgqPzstqgymOnw==</t>
  </si>
  <si>
    <t>V038 on 19/04/2026 00:00</t>
  </si>
  <si>
    <t>4e6c3e16-ac4f-f111-bec7-7ced8db798da</t>
  </si>
  <si>
    <t>ax6vAfZSOeAXT/QwsC5bLYQo7FBMD+roy1gTjsBnSQ6kXRkzo14D6ZI+zIhgVDeO4Kn3+ex8Nr12mKoLdedqlg==</t>
  </si>
  <si>
    <t>V038 on 19/04/2026 01:00</t>
  </si>
  <si>
    <t>3ab63c0a-ac4f-f111-bec7-7ced8db798da</t>
  </si>
  <si>
    <t>2SLTZU++lOPSlNpHzwyL2Qcc39QVYuWTfocEdWvqVMrn+PxMiSm1EIPJUovCj8vlD/RWAc/4RURc5QMbgPZZ8w==</t>
  </si>
  <si>
    <t>V038 on 19/04/2026 02:00</t>
  </si>
  <si>
    <t>f9d3ea10-ac4f-f111-bec6-70a8a577528a</t>
  </si>
  <si>
    <t>dhRKFv5vtGQqiUbwkszgqQuglDFggQrKiv8xxX49+B4ftojdzIQWZwyYh9Eq5e/8d3n5XqbgqpqqLqCARZo1rw==</t>
  </si>
  <si>
    <t>V038 on 19/04/2026 03:00</t>
  </si>
  <si>
    <t>c106a60d-ac4f-f111-bec6-7ced8d6b79ed</t>
  </si>
  <si>
    <t>Lb3chou0mIyKGSXSTVBpLIesvvpROTqIHLdtGTci/P1RsNkXhDXklaB5VE88lvhvArghjOBDzQhfM3bKcm0HRQ==</t>
  </si>
  <si>
    <t>V038 on 19/04/2026 04:00</t>
  </si>
  <si>
    <t>298b900e-ac4f-f111-bec7-7ced8d9a9a39</t>
  </si>
  <si>
    <t>Zv4/dA7VvOb8Dr6iq0IwIwQOnklvenWOKvx8rGcTiEqprcnV/K4c2mJSjDsxCjpzLsyHVQBFTOaGEP0pV85pRQ==</t>
  </si>
  <si>
    <t>V038 on 19/04/2026 05:00</t>
  </si>
  <si>
    <t>660cd80f-ac4f-f111-bec7-70a8a54e3207</t>
  </si>
  <si>
    <t>D+PZ7+UbEEGVuykBPmB8BWpLL0e3GWEPUgmmrwVhVB2MwaoURyUod59IWTYjueyhanJMhpbpFqIqxSuzP9HGcg==</t>
  </si>
  <si>
    <t>V038 on 19/04/2026 06:00</t>
  </si>
  <si>
    <t>33b63c0a-ac4f-f111-bec7-7ced8db798da</t>
  </si>
  <si>
    <t>160af6RtOOgS224t+WUhban38BwCrQLTl9UtzbmP4WxtAXrMDPivbtrnlubYkng3DPyXPVMwowsWEsM9DwzkIw==</t>
  </si>
  <si>
    <t>V038 on 19/04/2026 07:00</t>
  </si>
  <si>
    <t>912ff20d-ac4f-f111-bec7-00224841c1cf</t>
  </si>
  <si>
    <t>QvXqvedJvlHOjKasFbvnHJB/h08Ul7kbtQ5A0vYfXqOtKHpRF2l2hYxxgsIsBVYmUKAr3g6QK67qcmy4TmxCpQ==</t>
  </si>
  <si>
    <t>V038 on 19/04/2026 08:00</t>
  </si>
  <si>
    <t>50d1c514-ac4f-f111-bec6-00224842824a</t>
  </si>
  <si>
    <t>GvzoHrToxAI7TkQDnfCkB1fWAbz1hKNEFOGZHgAoBRjQURIsGm2k1tQMiPTBExr0FLSZ1JhO2XTryg0jFIaSdw==</t>
  </si>
  <si>
    <t>V038 on 19/04/2026 09:00</t>
  </si>
  <si>
    <t>2f299211-ac4f-f111-bec6-70a8a54e324d</t>
  </si>
  <si>
    <t>HYJyNdRaRInbnxIUubKcS5CPCIefYKs01k6NiQEo9aQpajNk0pQbGjreCKVn2sBh2LfnykFUjmAgXH9UrAfogQ==</t>
  </si>
  <si>
    <t>V038 on 19/04/2026 10:00</t>
  </si>
  <si>
    <t>b78aea13-ac4f-f111-bec7-00224841c1cf</t>
  </si>
  <si>
    <t>0f3hG7uszFudngiSWSzoYcNzTrVhorQhWxsayGs11W5IAiDxLmSYvZDUc5MD5bc7Wm0bVuUOmSupnvj/in3IwA==</t>
  </si>
  <si>
    <t>V038 on 19/04/2026 11:00</t>
  </si>
  <si>
    <t>6075e316-ac4f-f111-bec6-70a8a577528a</t>
  </si>
  <si>
    <t>1QEjXAFQVZuHpQYdQUXu6y5ud5NE8uV4pXOHz1rJNiozjkiep1Speu08WfdBilQhoMoTMCVeL2iIve3ZjkVDcA==</t>
  </si>
  <si>
    <t>V038 on 19/04/2026 12:00</t>
  </si>
  <si>
    <t>2478bd13-ac4f-f111-bec6-7ced8d6b79ed</t>
  </si>
  <si>
    <t>EOeT+fZFMswOHuwbixa1ceqGiXthRCdjStAgnZM31CW/KrOQoYRf9/rM+N75L4dk51r12AtLLkimzRnJZcf5GQ==</t>
  </si>
  <si>
    <t>V038 on 19/04/2026 13:00</t>
  </si>
  <si>
    <t>694d5b0d-ac4f-f111-bec6-6045bdf2145d</t>
  </si>
  <si>
    <t>dzYBrivYSSEFW7iYBBbZD93Y2njYSKDyQbp3YQQm/KGakMiGXZcJaOUkGADE5CUXRRVxF43AWKqG84pjEfmQyw==</t>
  </si>
  <si>
    <t>V038 on 19/04/2026 14:00</t>
  </si>
  <si>
    <t>ad0a8e14-ac4f-f111-bec7-7ced8d9a9a39</t>
  </si>
  <si>
    <t>/dsnG/2oc2mzE0Flt5qYXUzcGr+zOH0LrXzfI1Jee8Tjm5lQ1e6fRPuC643aDFrXpoMByXHmB2WEku9Pg2CYaQ==</t>
  </si>
  <si>
    <t>V038 on 19/04/2026 15:00</t>
  </si>
  <si>
    <t>df6b3e16-ac4f-f111-bec7-7ced8db798da</t>
  </si>
  <si>
    <t>FfCSWts/of1XPZs/3AxtZatJvOMLYOTHbksMo3ISf5OLzyTIQX2+D1wvZURCLQYLC94ueniVsSYjMyRFsvKhuQ==</t>
  </si>
  <si>
    <t>V038 on 19/04/2026 16:00</t>
  </si>
  <si>
    <t>20cfca08-ac4f-f111-bec6-00224842824a</t>
  </si>
  <si>
    <t>tQ/6CGS54MXorUTTI3p8T2Yg5Ro8pbDvoZ0QWq9oUoiWb8om4SLNSQGORR9l7rzOK5vqSacScKXbcAe7xVB+CA==</t>
  </si>
  <si>
    <t>V038 on 19/04/2026 17:00</t>
  </si>
  <si>
    <t>51fbba09-ac4f-f111-bec7-70a8a54e3207</t>
  </si>
  <si>
    <t>0HGRg4ZRpMTTYN0GMfq3laU7CeXRUU3+BYpRq2n+Qr23hgSi00JxCVHmeHRPC7N5Ct5vXc/HXhMYbXVfD9itig==</t>
  </si>
  <si>
    <t>V038 on 19/04/2026 18:00</t>
  </si>
  <si>
    <t>96463510-ac4f-f111-bec7-7ced8db798da</t>
  </si>
  <si>
    <t>MWlC6AtE3Ac+qkR3ZBWfZzqqUttpU1CGFdiwT7dHpUKmnJtSBtgqKj9Q5AE1MqkScHToHta7mvb1oo3RiN9gXg==</t>
  </si>
  <si>
    <t>V038 on 19/04/2026 19:00</t>
  </si>
  <si>
    <t>c88aea13-ac4f-f111-bec7-00224841c1cf</t>
  </si>
  <si>
    <t>4Pd1dFgJIYtHUrr9pTRpibgtnzOVMEngWgLX7Bes1ff6QGZDXJJDdLpernrHEdg01RmLbfwr1thVQurUJemLzw==</t>
  </si>
  <si>
    <t>V038 on 19/04/2026 20:00</t>
  </si>
  <si>
    <t>d0d2ea10-ac4f-f111-bec6-70a8a577528a</t>
  </si>
  <si>
    <t>MrF3sZxemkMYsnM7/rP98mkv3ffc7lf66Gbmijih8OtD0FrSrjtZc+VLSbxOlzp2vlxXFwTILfTYe99JYdyF3w==</t>
  </si>
  <si>
    <t>V038 on 19/04/2026 21:00</t>
  </si>
  <si>
    <t>3f5cd215-ac4f-f111-bec7-70a8a54e3207</t>
  </si>
  <si>
    <t>Ubk2zNLKZosmLcES9QvkWy3Ryv6Uyu0IUEdA8lbkpZoY6AtYO2J21TTLfvgdzBNJ+58TyXCS9VA34efJS3OS+g==</t>
  </si>
  <si>
    <t>V038 on 19/04/2026 22:00</t>
  </si>
  <si>
    <t>3577bd13-ac4f-f111-bec6-7ced8d6b79ed</t>
  </si>
  <si>
    <t>vejvGQL7gxcBvP886+YbT8xgxI8g20orKuCAFx7uscqgV61O89BjDZGSralNWKxARFJop0piAhJP0wZb17Y1HA==</t>
  </si>
  <si>
    <t>V038 on 19/04/2026 23:00</t>
  </si>
  <si>
    <t>e9289211-ac4f-f111-bec6-70a8a54e324d</t>
  </si>
  <si>
    <t>9OTnqMllCCL75Hu3pU3VwElBggdmRcZZ6TxCYPr5AS1ZI2/XOCDWzcw32SjgCTN4LPVze+7DYmFrJWeR8zkozQ==</t>
  </si>
  <si>
    <t>V038 on 20/04/2026 00:00</t>
  </si>
  <si>
    <t>f58b900e-ac4f-f111-bec7-7ced8d9a9a39</t>
  </si>
  <si>
    <t>y2xJqWPpgxXED+iZtMpkOdJrByTIghLRtJA+xU7Umqk2Pc1LXuG5n0E1m0ZryMXAO0/XHEkGkB3rT8Eydmw09Q==</t>
  </si>
  <si>
    <t>V038 on 20/04/2026 01:00</t>
  </si>
  <si>
    <t>1e1f5b13-ac4f-f111-bec6-6045bdf2145d</t>
  </si>
  <si>
    <t>UWRdD/sMawo1Er9ID44LKxgCM4AWoci+/uGZfIFHNg2anEK2+lH9P974TQLFNC0WD+nq8eK4dt2WlQd1rZMqkg==</t>
  </si>
  <si>
    <t>V038 on 20/04/2026 02:00</t>
  </si>
  <si>
    <t>0f8c900e-ac4f-f111-bec7-7ced8d9a9a39</t>
  </si>
  <si>
    <t>vzNRDSxHYwtOy5VadyTO+1x154DxZ4SttWQrJXo2VSNr/H0Nl8pEdU5+EI670jFCVxqqVUMCE+vMVxHot/OD0Q==</t>
  </si>
  <si>
    <t>V038 on 20/04/2026 03:00</t>
  </si>
  <si>
    <t>718c900e-ac4f-f111-bec7-7ced8d9a9a39</t>
  </si>
  <si>
    <t>6CbS4UK4avFSVlb18TTXc1fZgTEnL9d75IWpKVlaQwVOb+o5L891+PWmKtyNHBz3XzQC2T5EFKdebs3i7LoTtw==</t>
  </si>
  <si>
    <t>V038 on 20/04/2026 04:00</t>
  </si>
  <si>
    <t>4297990b-ac4f-f111-bec6-70a8a54e324d</t>
  </si>
  <si>
    <t>VQ45N/LgTc5XW0IGizXvKA5swi6Ts5CtFzQ3x+t3ciX7Q8quE8XZ8wzNGFTxWOMiE66CeE2gOp0U2KhmbjbszA==</t>
  </si>
  <si>
    <t>V038 on 20/04/2026 05:00</t>
  </si>
  <si>
    <t>ecd3ea10-ac4f-f111-bec6-70a8a577528a</t>
  </si>
  <si>
    <t>ZA2TE3jB6bE+61px0qWEsM0Q4qyaxqfRVuOFRPIae+LukpXsTvoh6AAL/eMuM5GChV4OhX5N0IvqAxTaZIUAsw==</t>
  </si>
  <si>
    <t>V038 on 20/04/2026 06:00</t>
  </si>
  <si>
    <t>588b900e-ac4f-f111-bec7-7ced8d9a9a39</t>
  </si>
  <si>
    <t>UtOXjfr9082r7X+ySmkv4dIDT3XLzJpEUvek0W5j8qNNKMutHQ8oFthxfvumYDITs/J3ABPP1dLcNF6ZFJowMg==</t>
  </si>
  <si>
    <t>V038 on 20/04/2026 07:00</t>
  </si>
  <si>
    <t>3a6c3e16-ac4f-f111-bec7-7ced8db798da</t>
  </si>
  <si>
    <t>Ip38/UdavfozNyMj21AuIC4r1VDDELNhJIc4HsU/DSrJn81j9sRKq1WFdmoeZcurU348XcUY6T2GcVBEq2bkRg==</t>
  </si>
  <si>
    <t>V038 on 20/04/2026 08:00</t>
  </si>
  <si>
    <t>370cd80f-ac4f-f111-bec7-70a8a54e3207</t>
  </si>
  <si>
    <t>7VkwWkWh+OXbj9jjYIsauBPyyikLtTD+W82C+T/IvUqQ1BoGfE+b49zWL43Kch6nW43awC6czwsHfeAKXVcgHQ==</t>
  </si>
  <si>
    <t>V038 on 20/04/2026 09:00</t>
  </si>
  <si>
    <t>3c77bd13-ac4f-f111-bec6-7ced8d6b79ed</t>
  </si>
  <si>
    <t>7Vsfp0HgtFh5LO+3fSClSXJofgV7Rs4hLqbsPwDmVk+c05fkbQAaS8w/qPC47Edonbh1ghSiBRIwvltkqmfmTA==</t>
  </si>
  <si>
    <t>V038 on 20/04/2026 10:00</t>
  </si>
  <si>
    <t>ab8bea13-ac4f-f111-bec7-00224841c1cf</t>
  </si>
  <si>
    <t>5uP1hAVmkfL3+lsSH5yyH11Y93VZHj0r1/T4bYSgSzfHEcuTaRiX7eC1EaWgi+/coTAgCAU+uGMCAGq9VuJC9Q==</t>
  </si>
  <si>
    <t>V038 on 20/04/2026 11:00</t>
  </si>
  <si>
    <t>8a06a60d-ac4f-f111-bec6-7ced8d6b79ed</t>
  </si>
  <si>
    <t>zvZqLHY3PyoCq6jAccdH1RWZgFdxet/SZujVIWLIv2DPpWcKOr3jVSo4YA7cilFeYQWpfvxGNjpeOLxv2qDWkA==</t>
  </si>
  <si>
    <t>V038 on 20/04/2026 12:00</t>
  </si>
  <si>
    <t>91d3ea10-ac4f-f111-bec6-70a8a577528a</t>
  </si>
  <si>
    <t>4Vlubu+mSi3WXglySRT03UWt8HRtSsAm+pIDPhTtrEMu7modcJ18ByYfRH4e9RQ2o5pSAmnsX9GNsy34Gm4Rog==</t>
  </si>
  <si>
    <t>V038 on 20/04/2026 13:00</t>
  </si>
  <si>
    <t>5b8c900e-ac4f-f111-bec7-7ced8d9a9a39</t>
  </si>
  <si>
    <t>limB6M3flIbfioVgpbKSrfCzxzVosGncfUWgabxxKTOKbSCa2O1imwtyzenOxBMcmKOcSvuOOBF+njugnFK6wg==</t>
  </si>
  <si>
    <t>V038 on 20/04/2026 14:00</t>
  </si>
  <si>
    <t>0230f20d-ac4f-f111-bec7-00224841c1cf</t>
  </si>
  <si>
    <t>L//xxdjzc6T9YPIABk8/tfBdMYm365HJ4CtmTxnrA8SkkPOilYQyDrD1KY63t4YiinWp9/VU8Jyd4li4n6rweQ==</t>
  </si>
  <si>
    <t>V038 on 20/04/2026 15:00</t>
  </si>
  <si>
    <t>584d5b0d-ac4f-f111-bec6-6045bdf2145d</t>
  </si>
  <si>
    <t>QdxHZDs6QKT4fADnYxFnMped/irZVqwzLOWUkAnliaALsLYOvcXvyMhfmvQ1GZAoopqMwAc4nz//b5tHq3fOOQ==</t>
  </si>
  <si>
    <t>V038 on 20/04/2026 16:00</t>
  </si>
  <si>
    <t>83d3ea10-ac4f-f111-bec6-70a8a577528a</t>
  </si>
  <si>
    <t>SzC8vSoXgMsWs/Zqz8aCzAz4QGgMYNZwC7pB8dRGh0oe8GosnPAwYXhhOpfvlRuxjT3c5mPAlRUKFzfmqx+dyQ==</t>
  </si>
  <si>
    <t>V038 on 20/04/2026 17:00</t>
  </si>
  <si>
    <t>44463510-ac4f-f111-bec7-7ced8db798da</t>
  </si>
  <si>
    <t>921rCNdA9obh9ck8Jm/3qsu/iasAYHJHwLd/WxnxJBAhTy49BmFatKjnP0aIt2MmCMGC63r4CdTSq1+/F/bldg==</t>
  </si>
  <si>
    <t>V038 on 20/04/2026 18:00</t>
  </si>
  <si>
    <t>e15bd215-ac4f-f111-bec7-70a8a54e3207</t>
  </si>
  <si>
    <t>0CfDGIAmoC+gvBthoqztM9U/mqMQmxCVphXo4/p9PPUFHZCAZMd6P4u4KkG/LxHfBs4eFUCHyoNBL7VplCpiLA==</t>
  </si>
  <si>
    <t>V038 on 20/04/2026 19:00</t>
  </si>
  <si>
    <t>9f2ff20d-ac4f-f111-bec7-00224841c1cf</t>
  </si>
  <si>
    <t>UO/YZPIz6bNyyrCAw7d87QezAupJDaE3tZnYEAX1IRSrsKviYs4d+1OokokxOxL/cQdUThXY211pzZl82X7OzA==</t>
  </si>
  <si>
    <t>V038 on 20/04/2026 20:00</t>
  </si>
  <si>
    <t>882ff20d-ac4f-f111-bec7-00224841c1cf</t>
  </si>
  <si>
    <t>c7NIy/8cN3LbU1+Fw160jtwM2wkweBURn9tccV8iLR+w0+XRlPxeR9/hd66j6vP/vOlkncGl/vZSEsGz1YVT1Q==</t>
  </si>
  <si>
    <t>V038 on 20/04/2026 21:00</t>
  </si>
  <si>
    <t>b977bd13-ac4f-f111-bec6-7ced8d6b79ed</t>
  </si>
  <si>
    <t>YsRYVNqWUqDoXdy5mVVNYZ4/HLASiGdMY/ZUsQoV+TeMAl14YUtY53/nvwGGLKaNrmaZQSoNwqpYp5o3p6MXvQ==</t>
  </si>
  <si>
    <t>V038 on 20/04/2026 22:00</t>
  </si>
  <si>
    <t>8f1f5b13-ac4f-f111-bec6-6045bdf2145d</t>
  </si>
  <si>
    <t>TQkrp5dxVpqQO+80tC5IVqns17W2apRf3XAOv3FWDg02IFwNw/wTmMQBhXCHepMrgvVW5CoDYM00O/HJL5vnYQ==</t>
  </si>
  <si>
    <t>V038 on 20/04/2026 23:00</t>
  </si>
  <si>
    <t>ce0a8e14-ac4f-f111-bec7-7ced8d9a9a39</t>
  </si>
  <si>
    <t>xkAWRmsg/1P5gvqtlHsklxOeosNlIGhHzi6T/1WdDsyAwW3xOTBJ9KKnwQvHpch+XpzV9wM1oGeD9phdOWHf3A==</t>
  </si>
  <si>
    <t>V038 on 21/04/2026 00:00</t>
  </si>
  <si>
    <t>9a1f5b13-ac4f-f111-bec6-6045bdf2145d</t>
  </si>
  <si>
    <t>I96IfbQVFQqPe+euSi4TyHIoZcbQ9T2Tn5bdvOWo3+flmi1Ec5x9wCDGj2EO+diImpvhzkD4awrqYHVuGTmBxA==</t>
  </si>
  <si>
    <t>V038 on 21/04/2026 01:00</t>
  </si>
  <si>
    <t>828bea13-ac4f-f111-bec7-00224841c1cf</t>
  </si>
  <si>
    <t>y1wnBazyPas//7MGi3Dio1QzKQbKqzn+DBjLBk4G7vRFybTPXamthBW/btS/6l/vgV+DADYSUr9ZD4C00Sh8Jw==</t>
  </si>
  <si>
    <t>V038 on 21/04/2026 02:00</t>
  </si>
  <si>
    <t>52d4ea10-ac4f-f111-bec6-70a8a577528a</t>
  </si>
  <si>
    <t>gFAMU7I7+Foe1xdRDuv74crKRoK/xxDW+W8Pl5Eb3sWxALYZm6LfcevXNsxB15cPdRat4zxG4dX5JIudzOdWtQ==</t>
  </si>
  <si>
    <t>V038 on 21/04/2026 03:00</t>
  </si>
  <si>
    <t>2c0b8e14-ac4f-f111-bec7-7ced8d9a9a39</t>
  </si>
  <si>
    <t>Fi1Ys+vC3M+xz5v/Up8cBFUtlNS/ejcsV9YE1sMuYexSw7GDu3l6wGCNZDd7Eeor+7cIrzFMrNO+HPWPYdNa8Q==</t>
  </si>
  <si>
    <t>V038 on 21/04/2026 04:00</t>
  </si>
  <si>
    <t>1430f20d-ac4f-f111-bec7-00224841c1cf</t>
  </si>
  <si>
    <t>9mKe1qcFFbCsaR3GD8L3Pa2Fyved8v4aECoBCav5b6TEIQsnVDHeYq0GKsXOuNy7cS+cPdYJWsrB1gDjwXakyw==</t>
  </si>
  <si>
    <t>V038 on 21/04/2026 05:00</t>
  </si>
  <si>
    <t>2bd1c514-ac4f-f111-bec6-00224842824a</t>
  </si>
  <si>
    <t>MjXpL0UrUuVRss1FsoOVQLdQ+eDKMHMv1uZnMyY4aMKEU6OyzEWMO0qDV91Qw/CTxnTaeRq4QQvh3OX1Oz/v6w==</t>
  </si>
  <si>
    <t>V038 on 21/04/2026 06:00</t>
  </si>
  <si>
    <t>1c78bd13-ac4f-f111-bec6-7ced8d6b79ed</t>
  </si>
  <si>
    <t>wg/F6VLX5P8vB1OFE8TQvjH8sJkEcFRx3J6e+VhSUB+xl7jJbxZ7JJ2ci6Hcr1QCSB7AzwvQStpGExWVkmpafw==</t>
  </si>
  <si>
    <t>V038 on 21/04/2026 07:00</t>
  </si>
  <si>
    <t>f82ff20d-ac4f-f111-bec7-00224841c1cf</t>
  </si>
  <si>
    <t>UQTU/7v0/pyZLhW+OcG3hI0xVTypf2P8cqpVhuysIelGd7VjGbNWzEBxTe2ZA7eq4i0FTkYmLjiNTzZiewLyhQ==</t>
  </si>
  <si>
    <t>V038 on 21/04/2026 08:00</t>
  </si>
  <si>
    <t>b105a60d-ac4f-f111-bec6-7ced8d6b79ed</t>
  </si>
  <si>
    <t>W60ToOYWC1zL0LhV3D/cM1LLkfJOMhIQbdGkmzQrujxuj+cyH2kssgu28f9GWLc4ZeUnv8N6rNCK08ujL5Gefw==</t>
  </si>
  <si>
    <t>V038 on 21/04/2026 09:00</t>
  </si>
  <si>
    <t>354e5b0d-ac4f-f111-bec6-6045bdf2145d</t>
  </si>
  <si>
    <t>V9d9GWeYlye+z11emY103IrTtlnTfcpa79naKhK9kObbrrtzYsQXUAxz/JEYjEzc4DZ95szy6tMAuEqKkgXS7g==</t>
  </si>
  <si>
    <t>V038 on 21/04/2026 10:00</t>
  </si>
  <si>
    <t>45d2ca0e-ac4f-f111-bec6-00224842824a</t>
  </si>
  <si>
    <t>HfWKnJYlMI4ldzkihjekneOcFbHKwksaVgXA3XDuLPHKL8ODY8BYVnGoNV+vMeX1E1l7tRdUsgYDwoC4ODK3uA==</t>
  </si>
  <si>
    <t>V038 on 21/04/2026 11:00</t>
  </si>
  <si>
    <t>c977bd13-ac4f-f111-bec6-7ced8d6b79ed</t>
  </si>
  <si>
    <t>k8LK5vIUw+64SL/6ZkZl3ago5NM2rIhIM9f8eR8RS5xKhyQZOfgFXSIlNI6f7EfUR/1ECFUjAOT4MZu7x/iUzA==</t>
  </si>
  <si>
    <t>V038 on 21/04/2026 12:00</t>
  </si>
  <si>
    <t>2a97990b-ac4f-f111-bec6-70a8a54e324d</t>
  </si>
  <si>
    <t>TqLc1xkofcO40SQJQSwN14AFcYr4yvtqzZPQ+JXTb/IUzJPpaokJ1JJpdJm7FtQQq3g9D2XiD0Q/FqSXyrOzZg==</t>
  </si>
  <si>
    <t>V038 on 21/04/2026 13:00</t>
  </si>
  <si>
    <t>de06a60d-ac4f-f111-bec6-7ced8d6b79ed</t>
  </si>
  <si>
    <t>/4KC+QYBOf0pcWpsA7m1WDCXmU+hmSf26036avYr17z0QmmVVXzGmF6/2ZRjeoZedpPYNKcbO2qV/zhUmOlb7Q==</t>
  </si>
  <si>
    <t>V038 on 21/04/2026 14:00</t>
  </si>
  <si>
    <t>420cd80f-ac4f-f111-bec7-70a8a54e3207</t>
  </si>
  <si>
    <t>GIMpHu6ghmwvA4rNb5dL7RZgCu/CBE6LtrZV9Ib1lz1ibCVie/Em7rCj3dVOcNONcR00jz81OsUrLyjUlC5yCA==</t>
  </si>
  <si>
    <t>V038 on 21/04/2026 15:00</t>
  </si>
  <si>
    <t>1bd2ca0e-ac4f-f111-bec6-00224842824a</t>
  </si>
  <si>
    <t>KEFxGGgVGxcw793Cp+bXFQc97lUBUXB7vDoUtgabcmCl+nDHD/kYd0bsST7M9MuMQJjMKFPf88HJ9I8lCdrMTg==</t>
  </si>
  <si>
    <t>V038 on 21/04/2026 16:00</t>
  </si>
  <si>
    <t>404d5b0d-ac4f-f111-bec6-6045bdf2145d</t>
  </si>
  <si>
    <t>ESH4K2ofxPLvRiAub+pwp1GhCZLyXPiNx0eljEKz8RNxKWOWltBCs2iN4gOIDVV0H4XWR4mxEXgxeg5D18hZhg==</t>
  </si>
  <si>
    <t>V038 on 21/04/2026 17:00</t>
  </si>
  <si>
    <t>20759308-ac4f-f111-bec7-7ced8d9a9a39</t>
  </si>
  <si>
    <t>R2lMvAl4Si8hrnPMl0DtLlsj34u+qZ1bzSdCAVM3daDYI+jcbIGRrDPU/jnJuIPO9z1X0q9anPdj1jUCEdeopA==</t>
  </si>
  <si>
    <t>V038 on 21/04/2026 18:00</t>
  </si>
  <si>
    <t>56d3ea10-ac4f-f111-bec6-70a8a577528a</t>
  </si>
  <si>
    <t>bcIuiulAA5hIiDpyWbllgTi6a4t+x3kFL+2VemjM2Sw+SfgPEvdS02mWBSCGhMG1D+xCqC5dGcY7H31bykyCaA==</t>
  </si>
  <si>
    <t>V038 on 21/04/2026 19:00</t>
  </si>
  <si>
    <t>1e5cd215-ac4f-f111-bec7-70a8a54e3207</t>
  </si>
  <si>
    <t>CElD+UTosB1CcJ1whfPsz4Y7J6x87kpqghVk1xMH7ftnORRLC1d08s8L0xUNvCBGZkukWw9SaT/W24DXWvSz/Q==</t>
  </si>
  <si>
    <t>V038 on 21/04/2026 20:00</t>
  </si>
  <si>
    <t>b40bd80f-ac4f-f111-bec7-70a8a54e3207</t>
  </si>
  <si>
    <t>NbA1aW4TxwpaIuNCb2LHxsJI4l1/+mYCfaIQhoi4sbjleaVLInm3xFeQ7M/fRqA2u3QlCcrsCmtjvkbJJlmT5g==</t>
  </si>
  <si>
    <t>V038 on 21/04/2026 21:00</t>
  </si>
  <si>
    <t>a297990b-ac4f-f111-bec6-70a8a54e324d</t>
  </si>
  <si>
    <t>MoAJaKSsUppfr9Wn2ztyG2TYxldrEwoZo0palSHwu3gIjhsAa9tNjsYvvnF0dwNAblEwetgPzNXbjpJN1XzfGA==</t>
  </si>
  <si>
    <t>V038 on 21/04/2026 22:00</t>
  </si>
  <si>
    <t>3a1f5b13-ac4f-f111-bec6-6045bdf2145d</t>
  </si>
  <si>
    <t>8uyqh06twj50nsnSyZJpcnpDNaHDSWuiBsg04zX/4qNiclcL1pBaY10voe6LAoyuwtU2Z0dNJesTIIIsae9ADQ==</t>
  </si>
  <si>
    <t>V038 on 21/04/2026 23:00</t>
  </si>
  <si>
    <t>9406a60d-ac4f-f111-bec6-7ced8d6b79ed</t>
  </si>
  <si>
    <t>Wnn7V3qh9W5lgEYRseYkZo8Z8YudtWl8R8j+M/Bxb3k8LVr0jc5Qs++4liZuhABxek5VYUxIcSpm22I11f/MEA==</t>
  </si>
  <si>
    <t>V038 on 22/04/2026 00:00</t>
  </si>
  <si>
    <t>1e75e316-ac4f-f111-bec6-70a8a577528a</t>
  </si>
  <si>
    <t>PHrQ9H23L4/ypr5HmdPCt+hGL5GwJ2IImSswo0DgvCwxrV6mR8utMmKfSlaceJOzNIBkQ735Pb24ps39LxA6Sw==</t>
  </si>
  <si>
    <t>V038 on 22/04/2026 01:00</t>
  </si>
  <si>
    <t>b14d5b0d-ac4f-f111-bec6-6045bdf2145d</t>
  </si>
  <si>
    <t>q1Vji7YmpcO3uQB7N7XakbKZocjsaQxYKiGoAgIsL1L2bJiwhePX3xj54Bm9yiL3g75qQ9NPCakJfFeZZWCmPg==</t>
  </si>
  <si>
    <t>V038 on 22/04/2026 02:00</t>
  </si>
  <si>
    <t>1d8bea13-ac4f-f111-bec7-00224841c1cf</t>
  </si>
  <si>
    <t>pp9t+LWfMOKUJcKZ0CBXH5Z7QzDHCfx9PpEM0ZuDvZ+YOVSaNv8ZiLRFtxSqwtY9NWXE9b4po9iK2ALZffqZUA==</t>
  </si>
  <si>
    <t>V038 on 22/04/2026 03:00</t>
  </si>
  <si>
    <t>81463510-ac4f-f111-bec7-7ced8db798da</t>
  </si>
  <si>
    <t>+3qM5OVC+nLnAm6u7Poze859FEFj1is/60zpSOJPW9SFDQl6V0mtyrIDKfKGDXfjCM28ITu0lvVtHdYsQOamYQ==</t>
  </si>
  <si>
    <t>V038 on 22/04/2026 04:00</t>
  </si>
  <si>
    <t>4c8bea13-ac4f-f111-bec7-00224841c1cf</t>
  </si>
  <si>
    <t>7GpduL0NBxgBhxqz9lfEq9lksF2tTer7MkrzuzXrf95DcYNOLSpSHAJRArrGbllKXhbUtShcgU+7jNeyhV0VHQ==</t>
  </si>
  <si>
    <t>V038 on 22/04/2026 05:00</t>
  </si>
  <si>
    <t>4f4e5b0d-ac4f-f111-bec6-6045bdf2145d</t>
  </si>
  <si>
    <t>b+4VWC+UUTyjXxVBWBuyWzx6SJI328LVMwHG45dKm2WX+L4plSvE9H1AfbF+ehZ5AtJF7B0ZMB+cR7BYHBEOfQ==</t>
  </si>
  <si>
    <t>V038 on 22/04/2026 06:00</t>
  </si>
  <si>
    <t>0578bd13-ac4f-f111-bec6-7ced8d6b79ed</t>
  </si>
  <si>
    <t>AegPKb79OLs/+Szu9eUZoSxqHcLcTiO1J6CzAJRF29i+e1u9qCfNUVqq7/fEWBPAs7Ic77VP9rP+nF8+xg6wqA==</t>
  </si>
  <si>
    <t>V038 on 22/04/2026 07:00</t>
  </si>
  <si>
    <t>872ff20d-ac4f-f111-bec7-00224841c1cf</t>
  </si>
  <si>
    <t>yKthoNGF8/C9QFyU9zgOucfNd1ype3JZr2UIHPSGZNXUGNPdiLo5sY1hmeZsz4nU3UHdb3JluS58RxjPIoYwjg==</t>
  </si>
  <si>
    <t>V038 on 22/04/2026 08:00</t>
  </si>
  <si>
    <t>721f5b13-ac4f-f111-bec6-6045bdf2145d</t>
  </si>
  <si>
    <t>Hp8ypA/QpoT//eY4vJ1yAnxJM7mD4Nka84/eh7WugjSbdU4KznArHHn3rtTmqY/HDS/dm/dE4WBX+YEC8TN61Q==</t>
  </si>
  <si>
    <t>V038 on 22/04/2026 09:00</t>
  </si>
  <si>
    <t>5fd1c514-ac4f-f111-bec6-00224842824a</t>
  </si>
  <si>
    <t>rG4RUiJl1RcCaPcARXD4oIBVPDaxQeWjAYocxe777vWsuiNGI2viOKm2G6/gGgqZ72K2NUq7omp6c4mjGTH87Q==</t>
  </si>
  <si>
    <t>V038 on 22/04/2026 10:00</t>
  </si>
  <si>
    <t>451f5b13-ac4f-f111-bec6-6045bdf2145d</t>
  </si>
  <si>
    <t>jGmeIcyz6qgu6pO7kTN7HVRUT3LUBCJID8v5wLK7L0L28azcuE+8UCFkFTCp5xRqsBRGWj6SuG7k4M0seFQ6gA==</t>
  </si>
  <si>
    <t>V038 on 22/04/2026 11:00</t>
  </si>
  <si>
    <t>54fbba09-ac4f-f111-bec7-70a8a54e3207</t>
  </si>
  <si>
    <t>vMEbUjMekTNqCfRgkUEIiMKSeXDj/oNKBammiLqGcBHuKjWyuhi0fDU2isPk8IrJcK1l2kYKy8W/+cRjhmzpnw==</t>
  </si>
  <si>
    <t>V038 on 22/04/2026 12:00</t>
  </si>
  <si>
    <t>b4279211-ac4f-f111-bec6-70a8a54e324d</t>
  </si>
  <si>
    <t>aCkX7uhymkZJWHOQcFU5J1PPX4wYDMot4zEsefcF7n5iNbO+AdvsfmQMAqhSK7sGTmyjAYCVFQD6oCh3NKZKfA==</t>
  </si>
  <si>
    <t>V038 on 22/04/2026 13:00</t>
  </si>
  <si>
    <t>8afbba09-ac4f-f111-bec7-70a8a54e3207</t>
  </si>
  <si>
    <t>t1X7QdUBSFzVTcyLRNV75A8V7J/zpw79T5+vhJTDm7fEiu/ZJayBauR3LTychgxhqRQvtLAJGrKX3IkA7noqdQ==</t>
  </si>
  <si>
    <t>V038 on 22/04/2026 14:00</t>
  </si>
  <si>
    <t>74463510-ac4f-f111-bec7-7ced8db798da</t>
  </si>
  <si>
    <t>4Hh1ijYUqtkZqrTx68+EpPjZQoq9VrToxhFf88Ebz2s0gZK20uuVuoS+VaJcygqk74jqJ9Zonau1O+ZsWxZDFA==</t>
  </si>
  <si>
    <t>V038 on 22/04/2026 15:00</t>
  </si>
  <si>
    <t>59d2ca0e-ac4f-f111-bec6-00224842824a</t>
  </si>
  <si>
    <t>lHvv3mCaNsdVC/RFr2FUv58ZCXMstsEkLj0f4wnsqhR+iYCjTj7wx9tYOrw79iUp8ZnXhLCAJ3v+hL8zcEqWcg==</t>
  </si>
  <si>
    <t>V038 on 22/04/2026 16:00</t>
  </si>
  <si>
    <t>7f77bd13-ac4f-f111-bec6-7ced8d6b79ed</t>
  </si>
  <si>
    <t>WFrQqrX8OPNoWDZ1rf/KQowNOlt7Yiyv7hShAGifkY0frz3u/DxMnybCQmY1PB3TyywAFA7tweqk2aeg07Yckw==</t>
  </si>
  <si>
    <t>V038 on 22/04/2026 17:00</t>
  </si>
  <si>
    <t>60b63c0a-ac4f-f111-bec7-7ced8db798da</t>
  </si>
  <si>
    <t>oWVZHXd47S6qmkNw8CLJiu3flP5ueq/t5xyFCzMP0hoWXnWYjlOnF+ZMWnxczrE4bJy9x5zj5aU+Aw0K45WWxw==</t>
  </si>
  <si>
    <t>V038 on 22/04/2026 18:00</t>
  </si>
  <si>
    <t>2b0cd80f-ac4f-f111-bec7-70a8a54e3207</t>
  </si>
  <si>
    <t>d90S5DFcKGT1+M8t8YOjdVfjsj9z1RiUaAbC1gNJ3MatASPlZ15tHDlIpPfCz6QMEQUuXwZvVq3PmwArRI5s2w==</t>
  </si>
  <si>
    <t>V038 on 22/04/2026 19:00</t>
  </si>
  <si>
    <t>a31f5b13-ac4f-f111-bec6-6045bdf2145d</t>
  </si>
  <si>
    <t>9xtopU0JD6VkgiwhnSDYcZYpkEPfhfLKwtJqvJJ3jfNI9qkBzum5nXRT2XH27psabNyOxxp178eupFikdfe0Rg==</t>
  </si>
  <si>
    <t>V038 on 22/04/2026 20:00</t>
  </si>
  <si>
    <t>612a8d17-ac4f-f111-bec6-70a8a54e324d</t>
  </si>
  <si>
    <t>bTFC89S7qgAkcBNzj+Au4G9FigyT9QC2/KbnoAEOfr4Mv7OWegaM18h41lOPOhJ8JcpxzVKwLQ5AHzhwSGwJNA==</t>
  </si>
  <si>
    <t>V038 on 22/04/2026 21:00</t>
  </si>
  <si>
    <t>081f5b13-ac4f-f111-bec6-6045bdf2145d</t>
  </si>
  <si>
    <t>/W/8L/fYa+6k1D+Tte51L7X7RywPVIaX6YuUsW9ihl83GYGfpBy9ESTvO3mXVt7LsXfevLEuN3P14gEA1HPKog==</t>
  </si>
  <si>
    <t>V038 on 22/04/2026 22:00</t>
  </si>
  <si>
    <t>d50bd80f-ac4f-f111-bec7-70a8a54e3207</t>
  </si>
  <si>
    <t>ipoOUvk0wcqdief9EPC8qX8Us5XdPIhOR1RsMX+oaxfg5GZAKTFp2KJI5CFCGotk5XtFPucFJzgyJWUEmsO/bQ==</t>
  </si>
  <si>
    <t>V038 on 22/04/2026 23:00</t>
  </si>
  <si>
    <t>698b900e-ac4f-f111-bec7-7ced8d9a9a39</t>
  </si>
  <si>
    <t>fVfnN6KY6J2SuwwbFzwoY7Eu8LJW3QfQXzXnFKZ2T9Dh4LDvLgmu3wiQJiyrZAIspFO/hCJ69Towb6+q0uODJw==</t>
  </si>
  <si>
    <t>V038 on 23/04/2026 00:00</t>
  </si>
  <si>
    <t>5cb63c0a-ac4f-f111-bec7-7ced8db798da</t>
  </si>
  <si>
    <t>RLb5s/gUe0cAXYhHnE5Hm4HeMEg+6V1Or3WxBFLTamAyczEyoJ/GW+Uu6h7onIvtivoldXlC5pFMKv3k5wQ4Xw==</t>
  </si>
  <si>
    <t>V038 on 23/04/2026 01:00</t>
  </si>
  <si>
    <t>178c900e-ac4f-f111-bec7-7ced8d9a9a39</t>
  </si>
  <si>
    <t>0I14PgWKy/1lgGZtaSCOUM26Z0eQ0iR9PoacgY+iLzu/x+imRXmFAkmbRViOOBGPI8RX1JESUYjHwufsPZgg1A==</t>
  </si>
  <si>
    <t>V038 on 23/04/2026 02:00</t>
  </si>
  <si>
    <t>0e5cd215-ac4f-f111-bec7-70a8a54e3207</t>
  </si>
  <si>
    <t>7eY31dDnGrapePC6cwuxV8P2Lmuu7Nbi5UGJA4NtbuKh+eT6NnyBrwiwFQR60p5QE+SK8RP+Yp6ae+8ZTOnAcA==</t>
  </si>
  <si>
    <t>V038 on 23/04/2026 03:00</t>
  </si>
  <si>
    <t>351f5b13-ac4f-f111-bec6-6045bdf2145d</t>
  </si>
  <si>
    <t>Xt9Yg3oY27UFiF67JOzWZ7d4+qTaFpuz1XwpE+0f4V1QeoOSUi91aAHy10Kk5BXTuXc6lij5IzlrdJ9HyMk8Tw==</t>
  </si>
  <si>
    <t>V038 on 23/04/2026 04:00</t>
  </si>
  <si>
    <t>1e0b8e14-ac4f-f111-bec7-7ced8d9a9a39</t>
  </si>
  <si>
    <t>dAwW8owqXmAPVkELl6xqkaJZHCWPoTB/413/Z9420PuWHe7yZgM9uoY3st4ueJdYpXZb7NjqxDrEhBVCVaQTvQ==</t>
  </si>
  <si>
    <t>V038 on 23/04/2026 05:00</t>
  </si>
  <si>
    <t>ce77bd13-ac4f-f111-bec6-7ced8d6b79ed</t>
  </si>
  <si>
    <t>8oF0154GrRE1Jqt2WqVaRZ14DEfDQxXihGTH23r8/W+7AkwLndOvYfdJ5OcHWouUPL6pT8aXA1KqkI9IEMvoGg==</t>
  </si>
  <si>
    <t>V038 on 23/04/2026 06:00</t>
  </si>
  <si>
    <t>a605a60d-ac4f-f111-bec6-7ced8d6b79ed</t>
  </si>
  <si>
    <t>0TQi5TPnlFTvkL8tZC8qSkiKe6zFuTUBL1HGxtjWlv0KHXV+lsV2tjwn0AX03irVtw6Z6cHhqhxCNyTQGc+VDQ==</t>
  </si>
  <si>
    <t>V038 on 23/04/2026 07:00</t>
  </si>
  <si>
    <t>1dd4ea10-ac4f-f111-bec6-70a8a577528a</t>
  </si>
  <si>
    <t>l5ibOMhlAETWGzwNNDJjij6OR3nReUL5Ql9fflYDX8iVlrVEQtFRny1b8g4hSbjJ61j1DisVba75LS7EyB7Dvg==</t>
  </si>
  <si>
    <t>V038 on 23/04/2026 08:00</t>
  </si>
  <si>
    <t>340bd80f-ac4f-f111-bec7-70a8a54e3207</t>
  </si>
  <si>
    <t>7uXgMMaGl05XOnXvopzEI/ffg+1oIB4W16shxz0HpwxvU1oTLyBdo1kbBoIv+jt9j4ORr+Ny4u2VNDQSwiuBSQ==</t>
  </si>
  <si>
    <t>V038 on 23/04/2026 09:00</t>
  </si>
  <si>
    <t>c077bd13-ac4f-f111-bec6-7ced8d6b79ed</t>
  </si>
  <si>
    <t>xhibHpxL3+WfYzfn84E5PLm5D33TATmI/CGFZdabW3t2m9yIZRrRMTKeGoWy7YGCEnF1DYpcOrVc2eW4YCGxgQ==</t>
  </si>
  <si>
    <t>V038 on 23/04/2026 10:00</t>
  </si>
  <si>
    <t>d51e5b13-ac4f-f111-bec6-6045bdf2145d</t>
  </si>
  <si>
    <t>Zy6YdmR0S7CHIMmiSgDqqqsDXSUzQhYB9KHN7vpM0ommpoDP0G03dM2h3hZlTWUr7klIGWWPAOXGqVAJAUz4bA==</t>
  </si>
  <si>
    <t>V038 on 23/04/2026 11:00</t>
  </si>
  <si>
    <t>f0463510-ac4f-f111-bec7-7ced8db798da</t>
  </si>
  <si>
    <t>mRGin+6eet2rk2av67xbmYPw9doELtY4fcKu/Mlrr++4tzjyrouhMtkuHSjkbQdJK6RVJ1Cs+SSZVdrkPg30CA==</t>
  </si>
  <si>
    <t>V038 on 23/04/2026 12:00</t>
  </si>
  <si>
    <t>62d3ea10-ac4f-f111-bec6-70a8a577528a</t>
  </si>
  <si>
    <t>jEaxhI34NnXOR6B1o5JbKR5/ySe5BYFYVTKzAk741M1KzjJHCGF/o5b0au0D5A10uLphs40PJlLvHZ4pBLnCeA==</t>
  </si>
  <si>
    <t>V038 on 23/04/2026 13:00</t>
  </si>
  <si>
    <t>2c97990b-ac4f-f111-bec6-70a8a54e324d</t>
  </si>
  <si>
    <t>YPKoErCdoHF+a2RvY8bnAk4rIoV/eKHugsT/sPnAGtizPvsgB/hx/EFYjCybSnIcdOSB4b53wvDRExP2La3yCQ==</t>
  </si>
  <si>
    <t>V038 on 23/04/2026 14:00</t>
  </si>
  <si>
    <t>4f2ff20d-ac4f-f111-bec7-00224841c1cf</t>
  </si>
  <si>
    <t>LttEBkXy9TXZZisXr1kR6UU1Ide7ki38whDgMZWyze7OvrpPL20LTvbyLPYvlDW+toBSsjJ90bBRzOaeQ4CU9g==</t>
  </si>
  <si>
    <t>V038 on 23/04/2026 15:00</t>
  </si>
  <si>
    <t>0c8bea13-ac4f-f111-bec7-00224841c1cf</t>
  </si>
  <si>
    <t>5Bi3nUCaY0xvB+bB9tOgCw3lPsuNEQ23jr92sYxXMe5TxVAI/642bKRFJHRgRy8jLNwIgUTmAMNP+WVlgcjmqA==</t>
  </si>
  <si>
    <t>V038 on 23/04/2026 16:00</t>
  </si>
  <si>
    <t>9b8c900e-ac4f-f111-bec7-7ced8d9a9a39</t>
  </si>
  <si>
    <t>RSqUdHuzG0avTW7zXv6d22VeVqjz5I4hD/Eq8d/yD2INafcvtZbqtRvFVlac4/YjdiVtk4d1jZeM/6YMgGwLtQ==</t>
  </si>
  <si>
    <t>V038 on 23/04/2026 17:00</t>
  </si>
  <si>
    <t>df2ff20d-ac4f-f111-bec7-00224841c1cf</t>
  </si>
  <si>
    <t>kyjjCw2VCCvtEd+/XwPB9y/AwSQzCOH6vKpa4LWa0mvMQ90o3N5VDnNaa+za2CXOdsIx7uj1MO4KFQkI6/VrVQ==</t>
  </si>
  <si>
    <t>V038 on 23/04/2026 18:00</t>
  </si>
  <si>
    <t>ec5bd215-ac4f-f111-bec7-70a8a54e3207</t>
  </si>
  <si>
    <t>/EkMnez0TMaV85UZ36PKkSPGzhd8g8wg9UkGLaRGUQa3vr3+qWlcc/7xSd57VX+u+q/+5kJkCp7lLS9RFL/haw==</t>
  </si>
  <si>
    <t>V038 on 23/04/2026 19:00</t>
  </si>
  <si>
    <t>e21e5b13-ac4f-f111-bec6-6045bdf2145d</t>
  </si>
  <si>
    <t>3ohUlPNBWReW9qWqXyBXvmQjco2LArT+/NwVdxtjKEYExxTWp0T4DEdCOyq2Nmjlo3C1w6AvADB54atnsi+AUw==</t>
  </si>
  <si>
    <t>V038 on 23/04/2026 20:00</t>
  </si>
  <si>
    <t>4b8bea13-ac4f-f111-bec7-00224841c1cf</t>
  </si>
  <si>
    <t>BWIWJ3AtbuuFX/pwZtSdSLlEqopZvxauyLaDTMAs66ose+QP9gJBvu5QkUnB41QeQ14aJ6FBCKYVuvmMDHSfzQ==</t>
  </si>
  <si>
    <t>V038 on 23/04/2026 21:00</t>
  </si>
  <si>
    <t>9d2ff20d-ac4f-f111-bec7-00224841c1cf</t>
  </si>
  <si>
    <t>1nc0HV/eRT56k8+GP5xK6jQmD+uA3lPjLNmmSO1tfNUrWXeIdkaVzXNr9pXd3gMJCJ+fqXhhAWoN3uzfi268LQ==</t>
  </si>
  <si>
    <t>V038 on 23/04/2026 22:00</t>
  </si>
  <si>
    <t>1378bd13-ac4f-f111-bec6-7ced8d6b79ed</t>
  </si>
  <si>
    <t>7Ty1fSADBZQzgXc2t73O2GNcwalTZnSd2QPV9Vsu6NAvyGrn8nHJam0PrYxo430NGdwGcZeCLtZH/sMrd8VEYw==</t>
  </si>
  <si>
    <t>V038 on 23/04/2026 23:00</t>
  </si>
  <si>
    <t>ab1f5b13-ac4f-f111-bec6-6045bdf2145d</t>
  </si>
  <si>
    <t>hBAC3AsZsL24mKzAtnkwtYshOwBzs6Ky/5btKLZL+UzJD/iPMhcf2dOMyDD/my9WXqVSrTT4XqZrYS41fVG+cA==</t>
  </si>
  <si>
    <t>V038 on 24/04/2026 00:00</t>
  </si>
  <si>
    <t>295cd215-ac4f-f111-bec7-70a8a54e3207</t>
  </si>
  <si>
    <t>i+wjpS+SF6ZaQ2RHPGSsWh78gLYThQO8r+aRDnfD3JdrFwbJB84T5B5yeWmlrBk9XgaUK87jergahT5JYW/YuQ==</t>
  </si>
  <si>
    <t>V038 on 24/04/2026 01:00</t>
  </si>
  <si>
    <t>7030f20d-ac4f-f111-bec7-00224841c1cf</t>
  </si>
  <si>
    <t>TulK6dMhNj47P7uxBp4eZTY19jS4W54dRVWnyhn9DQ85oiCgglnnSDmdzk/o25i+0kOmWP1qL8NORxaITRMruQ==</t>
  </si>
  <si>
    <t>V038 on 24/04/2026 02:00</t>
  </si>
  <si>
    <t>2ad3ea10-ac4f-f111-bec6-70a8a577528a</t>
  </si>
  <si>
    <t>htNc5RryHncYU/aP5CAJYU5yS++epaL9PGGKdqA5RToWU0+jpVI1gbUHzXMnYiKWj17qvTBbGRLTF7o2IWCqdg==</t>
  </si>
  <si>
    <t>V038 on 24/04/2026 03:00</t>
  </si>
  <si>
    <t>c6d0c514-ac4f-f111-bec6-00224842824a</t>
  </si>
  <si>
    <t>NwN6rkrz7bez+GChwY5tUzvkWXuz9HQlt34i4IoINC/tXT9Z/zY4JmOV1pBhFgBxN+hs+QQwjBx6+8Jjo4x8hg==</t>
  </si>
  <si>
    <t>V038 on 24/04/2026 04:00</t>
  </si>
  <si>
    <t>78d1c514-ac4f-f111-bec6-00224842824a</t>
  </si>
  <si>
    <t>XGlSj6tdmW5J1fKppRgdmigm/+3dktbC1wexAY+bNSORMQ6YVKeE+k6duT6slXK1pMMIU25gQZX9c/Zg/7r5ZA==</t>
  </si>
  <si>
    <t>V038 on 24/04/2026 05:00</t>
  </si>
  <si>
    <t>07473510-ac4f-f111-bec7-7ced8db798da</t>
  </si>
  <si>
    <t>9QtYpKOJWM4dP5PhCWdVWJNer0tQrNsEw8ipwjYmsnAXu4v7VkXCUNBGnel40DTMwYpTeSrQt5Mdok6SPnH++w==</t>
  </si>
  <si>
    <t>V038 on 24/04/2026 06:00</t>
  </si>
  <si>
    <t>632ff20d-ac4f-f111-bec7-00224841c1cf</t>
  </si>
  <si>
    <t>orI/n5n1yzXk04rnVet5RMR3c5fSQs9Qq5Jjjh+9GuqDSBpN93H89kvh/g56x3rZ01ut5/mEHw9rIrbu2I/cqA==</t>
  </si>
  <si>
    <t>V038 on 24/04/2026 07:00</t>
  </si>
  <si>
    <t>8e0bd80f-ac4f-f111-bec7-70a8a54e3207</t>
  </si>
  <si>
    <t>mn3xLPNnG+MSmLOACQrK2PQlV9rJ6VDvHnXR907lvBHr1DSHsChETZT1R5HPReNcvtILewkRkPQus0MImcD8gA==</t>
  </si>
  <si>
    <t>V038 on 24/04/2026 08:00</t>
  </si>
  <si>
    <t>420b8e14-ac4f-f111-bec7-7ced8d9a9a39</t>
  </si>
  <si>
    <t>YTNT4ZJSofQ56twybVcCsi1E3x2UqBRwXMcQGza7NdoWVvMJQ2V3Ib8XbpMVtwPtbzBVFCZzKvpS6r1VYFeNUg==</t>
  </si>
  <si>
    <t>V038 on 24/04/2026 09:00</t>
  </si>
  <si>
    <t>db4d5b0d-ac4f-f111-bec6-6045bdf2145d</t>
  </si>
  <si>
    <t>6Z4nhG0mFwoO9cpQBOJakd4816g5GHLyeue9cNsCmry3f9drxWoXrGp/ABS+S6vJbQgfT9oLmD6/tcQetcHgfg==</t>
  </si>
  <si>
    <t>V038 on 24/04/2026 10:00</t>
  </si>
  <si>
    <t>470b8e14-ac4f-f111-bec7-7ced8d9a9a39</t>
  </si>
  <si>
    <t>JLABheEJOfION68vJoU9kuiMOCqkkfZS59+8AuWJOccxx+4eERyyuOsc2L9GdypzNgfZg1Uk8qHJVhed3n9yfQ==</t>
  </si>
  <si>
    <t>V038 on 24/04/2026 11:00</t>
  </si>
  <si>
    <t>f26b3e16-ac4f-f111-bec7-7ced8db798da</t>
  </si>
  <si>
    <t>6AeoOq+xaS0EZEqfg2Ri6wMlPHCw38F+4P6dlwUA4hfsWh5vG8Quqbyw15dMQ8blXUcREjgqru5P82fgUqIc7Q==</t>
  </si>
  <si>
    <t>V038 on 24/04/2026 12:00</t>
  </si>
  <si>
    <t>44d3ea10-ac4f-f111-bec6-70a8a577528a</t>
  </si>
  <si>
    <t>e1oHjg/8He7eAFNftRHluCabVEDHSLm7EA4xXKixG1VjHAaj85KzbqY22saw3o5s8SLWp3bg/6WLaDPBsRRHoA==</t>
  </si>
  <si>
    <t>V038 on 24/04/2026 13:00</t>
  </si>
  <si>
    <t>358bea13-ac4f-f111-bec7-00224841c1cf</t>
  </si>
  <si>
    <t>TdRn2OiljRe/wdkRifIOf807MScn6W8jtXSNfUdrajGoH3LKFNm4s6/MmlNeDR2dlgiPIoznF3obrmZwXceHkw==</t>
  </si>
  <si>
    <t>V038 on 24/04/2026 14:00</t>
  </si>
  <si>
    <t>e077bd13-ac4f-f111-bec6-7ced8d6b79ed</t>
  </si>
  <si>
    <t>m2+ffpfyC2aEMNCPEez9vKM1Zdo1uz3LAmUbCeg6SwoTFrvbQ2xHIT1zt2jBex7wP3PiV/xQurj3Rhsoxt+6eA==</t>
  </si>
  <si>
    <t>V038 on 24/04/2026 15:00</t>
  </si>
  <si>
    <t>ed05a60d-ac4f-f111-bec6-7ced8d6b79ed</t>
  </si>
  <si>
    <t>njNv67QOJh3B/NuFlhVpa3C/t/IhuLNVSG/cNm4NrD45HE5Yc53xduBQsQYznMuXPdRowxdK6wzrF3en9XVZOA==</t>
  </si>
  <si>
    <t>V038 on 24/04/2026 16:00</t>
  </si>
  <si>
    <t>55289211-ac4f-f111-bec6-70a8a54e324d</t>
  </si>
  <si>
    <t>hNoZ4n8vKKsVA2VK8P0l3uBlDgSEP+YEkAmVeDIV6gpXmICY1XRTpp4MDOJO1Zz5j70CIv0SeJ+4YKw4WxOxLg==</t>
  </si>
  <si>
    <t>V038 on 24/04/2026 17:00</t>
  </si>
  <si>
    <t>891f5b13-ac4f-f111-bec6-6045bdf2145d</t>
  </si>
  <si>
    <t>Aruo2R4EbaCI0pYsF+zLMQanhIEsdckyjBQpX7YKLUc7mkYScPhH03Ssvvup3ZWxAs9c3uVhyaspL9Y08xIt5Q==</t>
  </si>
  <si>
    <t>V038 on 24/04/2026 18:00</t>
  </si>
  <si>
    <t>71f1ef0a-ac4f-f111-bec6-70a8a577528a</t>
  </si>
  <si>
    <t>Y7PhNwGP778WFAPl6YwrgACMu6X6tahZYZUuV3e7rwZOZMCJkR26rQj5upSvOeCorWSsqRRyUaBT0ezRKbmlCg==</t>
  </si>
  <si>
    <t>V038 on 24/04/2026 19:00</t>
  </si>
  <si>
    <t>b177bd13-ac4f-f111-bec6-7ced8d6b79ed</t>
  </si>
  <si>
    <t>pvSMdfI9RlEWewHNBNIXOm37d8zY+2t5C11/y/BgsydUU84WyHhHL0K4Q+mDr37kH02iGkn61mgQ6+oLSwF5zg==</t>
  </si>
  <si>
    <t>V038 on 24/04/2026 20:00</t>
  </si>
  <si>
    <t>ee6b3e16-ac4f-f111-bec7-7ced8db798da</t>
  </si>
  <si>
    <t>BYEZYvTcjoCCpfM7inm6Dv4cBX2gDVbYqQK88riS9lGyXVsbtIN0jvP+2SOUatmDG6rdWb4APAp9VwE/TP2SYQ==</t>
  </si>
  <si>
    <t>V038 on 24/04/2026 21:00</t>
  </si>
  <si>
    <t>f61e5b13-ac4f-f111-bec6-6045bdf2145d</t>
  </si>
  <si>
    <t>ckXdwRE11JM9gz5wsneGtvCIBiMYmX7eP41L0+MnP//m9vvQVi9Rtrac5yh+kQcs8E3PBEnw+TpanFxh0kj+YQ==</t>
  </si>
  <si>
    <t>V038 on 24/04/2026 22:00</t>
  </si>
  <si>
    <t>160bd80f-ac4f-f111-bec7-70a8a54e3207</t>
  </si>
  <si>
    <t>kSwxoKsr03qhr85+pCXER/nkeuUeFCvs3gWutaiNvupHm76Blqise3gehz4UUbl7pqF1dTVTnDfTpiEDpmT4Ig==</t>
  </si>
  <si>
    <t>V038 on 24/04/2026 23:00</t>
  </si>
  <si>
    <t>06289211-ac4f-f111-bec6-70a8a54e324d</t>
  </si>
  <si>
    <t>ejlA8o4nZgnXJFeQprWMcN2bwgjToqC/EHPH4fz0vLMJuCYhZFI/swehsEXQ19v6YaelfKSzdwFkXZmsXkmmUA==</t>
  </si>
  <si>
    <t>V038 on 25/04/2026 00:00</t>
  </si>
  <si>
    <t>038c900e-ac4f-f111-bec7-7ced8d9a9a39</t>
  </si>
  <si>
    <t>nPWFDN+EZPm8DitiDerVpiw57GK/9BaFZRZto0O2qA8Dp1DhDMZ6O05Dtie6XlFZRlEOYFSEIw+ET4XUQotgmA==</t>
  </si>
  <si>
    <t>V038 on 25/04/2026 01:00</t>
  </si>
  <si>
    <t>f774e316-ac4f-f111-bec6-70a8a577528a</t>
  </si>
  <si>
    <t>MV7bFSWqu72ORwGhT+jZryOkLuhjEJUH9TOLa5/xnHS0EeBFrfv1FDnLgLZDpXgis3R+3lRA+jLKhqB8DxxMRg==</t>
  </si>
  <si>
    <t>V038 on 25/04/2026 02:00</t>
  </si>
  <si>
    <t>2d0bd80f-ac4f-f111-bec7-70a8a54e3207</t>
  </si>
  <si>
    <t>vjdgcUT0fFt1hjLRz/9O76uLSpgVKIsbFJJL8V6tdIygQJfd7j8kkUCRr/kmEZ0LkKSajLG/o+qzgdjnfQS5Pg==</t>
  </si>
  <si>
    <t>V038 on 25/04/2026 03:00</t>
  </si>
  <si>
    <t>a006a60d-ac4f-f111-bec6-7ced8d6b79ed</t>
  </si>
  <si>
    <t>mrd75D9KIEZ9aGYCmBGFleD7Ugq6xMg7h7g9q40Xkfe4OToESolT+WMXu6Uo0cFrrpLVg8AikH0GGYrk2Xxplw==</t>
  </si>
  <si>
    <t>V038 on 25/04/2026 04:00</t>
  </si>
  <si>
    <t>c0279211-ac4f-f111-bec6-70a8a54e324d</t>
  </si>
  <si>
    <t>yAyND66+zG9cDs/XXc7Rbuo8mNwEhtolavrdjDzgBYpQFkM3MBRil8xGOPX/6LYP1+GfjLMav7v1joVie+fV/Q==</t>
  </si>
  <si>
    <t>V038 on 25/04/2026 05:00</t>
  </si>
  <si>
    <t>852a8d17-ac4f-f111-bec6-70a8a54e324d</t>
  </si>
  <si>
    <t>tKx0cBH7NZetT+3aEe2tvR3A9rAPEBEYzl9HyWE1XRLAOHvFd04TyBFHmofC9byLkGgNUcO6aPyRGzfnMMxjiQ==</t>
  </si>
  <si>
    <t>V038 on 25/04/2026 06:00</t>
  </si>
  <si>
    <t>b3d2ca0e-ac4f-f111-bec6-00224842824a</t>
  </si>
  <si>
    <t>V3g4ib75iXfuR6Ny4jUFr94m1sTOtgULAOaCmFwikhTwKw3oNSypcTZ5APZ6GlaorxXWe90856rnpTO4iq3e6A==</t>
  </si>
  <si>
    <t>V038 on 25/04/2026 07:00</t>
  </si>
  <si>
    <t>f897990b-ac4f-f111-bec6-70a8a54e324d</t>
  </si>
  <si>
    <t>RmYvNS8Dw/gVtDL7YntIAB1JK5aa5YAyNPtHJWDCe5EyRP2IEUyQj9GyPEK3w44m7pyY6q5nh2XL2lZZKWarpg==</t>
  </si>
  <si>
    <t>V038 on 25/04/2026 08:00</t>
  </si>
  <si>
    <t>a08bea13-ac4f-f111-bec7-00224841c1cf</t>
  </si>
  <si>
    <t>8H/J2zKNVMiBLRQ+6xSB2n7obxQOyvUROgoB0t1fJ9LXXPrI7S+8Nq4MeOXnlHHC/PhBsyvWsrGalkmpHg3BIg==</t>
  </si>
  <si>
    <t>V038 on 25/04/2026 09:00</t>
  </si>
  <si>
    <t>0e8bea13-ac4f-f111-bec7-00224841c1cf</t>
  </si>
  <si>
    <t>zqEN4B+VYxCijvCjhcPFmPn4ISJAE7hJgP/QLl3wBHwYGInV6k/w1PIBonYdamC3COF6AgIhB8DQyRHpT31UPg==</t>
  </si>
  <si>
    <t>V038 on 25/04/2026 10:00</t>
  </si>
  <si>
    <t>f174e316-ac4f-f111-bec6-70a8a577528a</t>
  </si>
  <si>
    <t>WUmHV56w3BOTG+NGxHrUkW0iTbZ2QZKj7fAmf1Y5jV0S+0568RWCRlvKPkaGO0+BJmGgj9IRs+qgksOYA0d6QA==</t>
  </si>
  <si>
    <t>V038 on 25/04/2026 11:00</t>
  </si>
  <si>
    <t>5f8bea13-ac4f-f111-bec7-00224841c1cf</t>
  </si>
  <si>
    <t>Y9w7AUqKGS9TRqJ5rUrNdbJiplA4227mnX0xI0ycpRrJC5Ok32Zt/LZP+1eYziE3/8Xk/CxOPHh1EOrPR4QWkw==</t>
  </si>
  <si>
    <t>V038 on 25/04/2026 12:00</t>
  </si>
  <si>
    <t>0eb63c0a-ac4f-f111-bec7-7ced8db798da</t>
  </si>
  <si>
    <t>CHO5FPCzreYg4owaKi2eafpq5JB+hHHOa22jjRb2cIlhUkfNX4LrPcJmQ/5i5Zll9TW5EIkILagrVgt1vSxi4g==</t>
  </si>
  <si>
    <t>V038 on 25/04/2026 13:00</t>
  </si>
  <si>
    <t>4d0bd80f-ac4f-f111-bec7-70a8a54e3207</t>
  </si>
  <si>
    <t>jTiG7JyxChPocH2X7+YN3EmSGcxCn+k3/hsk4QuDthH0wyjVszhxbIdON/7vIAl6oAAnn1Ji33Xs6kBkNQRWvA==</t>
  </si>
  <si>
    <t>V038 on 25/04/2026 14:00</t>
  </si>
  <si>
    <t>6c5cd215-ac4f-f111-bec7-70a8a54e3207</t>
  </si>
  <si>
    <t>/6Pk0jey5QTu8Fygd8tZbdo6Sldgi9Ikta71NuDlfbSmnNJREtidx6gvCDxnfK62mWqdJlbAzNQ8u03SvLX9Wg==</t>
  </si>
  <si>
    <t>V038 on 25/04/2026 15:00</t>
  </si>
  <si>
    <t>9a8bea13-ac4f-f111-bec7-00224841c1cf</t>
  </si>
  <si>
    <t>yPA7WrG5nN/wbVvbK+JqXadAJJ4L3gJsWDqI/dNWMQLLLsFsacWSDSJoqj+h9izC+zDNoRwfKgjhIL+gNlv+Kw==</t>
  </si>
  <si>
    <t>V038 on 25/04/2026 16:00</t>
  </si>
  <si>
    <t>070cd80f-ac4f-f111-bec7-70a8a54e3207</t>
  </si>
  <si>
    <t>DzQzPPFclJSd3AH9UlxTdUgvVrGn3KC/OMs3SQ7HyytPsCavXY+cVDHRE36AytqWh8MmejoLOROEuobKPtjMIA==</t>
  </si>
  <si>
    <t>V038 on 25/04/2026 17:00</t>
  </si>
  <si>
    <t>25299211-ac4f-f111-bec6-70a8a54e324d</t>
  </si>
  <si>
    <t>kYqBAeSI32ciB0snizLAjVUUP3NrpX4YZ8arzXwm7HtXnBN4awo068SgpR53NT9HxM9k9auRhR+PqS8JDdY36w==</t>
  </si>
  <si>
    <t>V038 on 25/04/2026 18:00</t>
  </si>
  <si>
    <t>0d30f20d-ac4f-f111-bec7-00224841c1cf</t>
  </si>
  <si>
    <t>U2WOMsnIbMVUWstczad5T9I6VSlimtGpzQkMa8LsCNxlOnUDfk2PvuZrTxTngM3IsPq+OVcHdmjqNQl+su5/hg==</t>
  </si>
  <si>
    <t>V038 on 25/04/2026 19:00</t>
  </si>
  <si>
    <t>e2d0c514-ac4f-f111-bec6-00224842824a</t>
  </si>
  <si>
    <t>l3UiMK3VtgePP3Bt1V1Q3FWxbEPI0XdI1IOxNVvHLRhkDZ/vix7PJGvWxNaDUMO2iwAcvN1sfuNHnbbKMiibhA==</t>
  </si>
  <si>
    <t>V038 on 25/04/2026 20:00</t>
  </si>
  <si>
    <t>2a463510-ac4f-f111-bec7-7ced8db798da</t>
  </si>
  <si>
    <t>OHMVc9uaMr8/P1aeXS/yk60TJf2e6ulpGgcJOs64T0ZYkHVbBjeoj7uck2tkLyp5eqE2WwO6oq+u+tSpQc3ZKg==</t>
  </si>
  <si>
    <t>V038 on 25/04/2026 21:00</t>
  </si>
  <si>
    <t>6e77bd13-ac4f-f111-bec6-7ced8d6b79ed</t>
  </si>
  <si>
    <t>MIsuBVuSHqwhNAVo9GwvId8Fu06QPjp6vINRne/w0c4rFaLlc45YakLliwvjpAWGNXXWs3/scyFrwcN6fFUR4A==</t>
  </si>
  <si>
    <t>V038 on 25/04/2026 22:00</t>
  </si>
  <si>
    <t>fa77bd13-ac4f-f111-bec6-7ced8d6b79ed</t>
  </si>
  <si>
    <t>BOYY5+0RT9TFyxeZHkuY/52XFF476tg6WH3O7qAcXe5xis31cAwTEKbbyjWbTzI2eqoLM2j2iSkQS9NgUWLY6g==</t>
  </si>
  <si>
    <t>V038 on 25/04/2026 23:00</t>
  </si>
  <si>
    <t>380cd80f-ac4f-f111-bec7-70a8a54e3207</t>
  </si>
  <si>
    <t>ZdVUikDG0MHgWZWu/JQsC6xd5CkjAApiosiB+lC3wCgB5d1Z71538T0MxSnxmhpskh4j78oBrb6SsYCcnljMSA==</t>
  </si>
  <si>
    <t>V038 on 26/04/2026 00:00</t>
  </si>
  <si>
    <t>f6d0c514-ac4f-f111-bec6-00224842824a</t>
  </si>
  <si>
    <t>rl9cgu49IENd3WYEzu5cefUIxjmOm9dx7JNuPiP1x4UXd3My1O+612Yqjx3sUjYaeQh2Sakps7C7CbG0/OTfQA==</t>
  </si>
  <si>
    <t>V038 on 26/04/2026 01:00</t>
  </si>
  <si>
    <t>4406a60d-ac4f-f111-bec6-7ced8d6b79ed</t>
  </si>
  <si>
    <t>3L7hkHDCuJacVlwhgjtqMEbr0K2oetyzoRD5knEk9SK8uir1ysGCZmkqG0gKKE9eWXm6t19AC5dsXp9nCQ6q+A==</t>
  </si>
  <si>
    <t>V038 on 26/04/2026 02:00</t>
  </si>
  <si>
    <t>fd77bd13-ac4f-f111-bec6-7ced8d6b79ed</t>
  </si>
  <si>
    <t>aHVxpNWzi45ru2gHq1MpAX+YozXZnjJGkfi4KDBY5ej7OiojnOGT3H9B1CeQEZfJTUxzu1mxsTS6H0/eJ7MfwQ==</t>
  </si>
  <si>
    <t>V038 on 26/04/2026 03:00</t>
  </si>
  <si>
    <t>75289211-ac4f-f111-bec6-70a8a54e324d</t>
  </si>
  <si>
    <t>UKALJ6Ogas7LV8ktwFD2ou03UgpbvI1RBanSScADca0NLH/vjliKi+IPiuOY1SfsZqjzeUfVNs1mDqzPB1gxUQ==</t>
  </si>
  <si>
    <t>V038 on 26/04/2026 04:00</t>
  </si>
  <si>
    <t>acd1ca0e-ac4f-f111-bec6-00224842824a</t>
  </si>
  <si>
    <t>XagFThfR15LbjzKB8NBbkr6McXwhLRgDkW3rHukjOjZw8hr7J8BYN3ewK7nKjhV0Izisd3c7dcF+8RQwRmTJ7Q==</t>
  </si>
  <si>
    <t>V038 on 26/04/2026 05:00</t>
  </si>
  <si>
    <t>802a8d17-ac4f-f111-bec6-70a8a54e324d</t>
  </si>
  <si>
    <t>S5OAr3tAZSKg/RITk5XwA1G+Uudi2iStXSeaivGQTq+DpJxCof1xTKyhD6/lWgWxErPC8nHSu5Ao6w/HIAZHIA==</t>
  </si>
  <si>
    <t>V038 on 26/04/2026 06:00</t>
  </si>
  <si>
    <t>1c97990b-ac4f-f111-bec6-70a8a54e324d</t>
  </si>
  <si>
    <t>4RGV/RmhHp1vVfODpR71WP4g8H3nvhiulypsKbK+210P5Ivhvia1SAMwdqYGDgkTieam+crqVg9FR10ba6RvTA==</t>
  </si>
  <si>
    <t>V038 on 26/04/2026 07:00</t>
  </si>
  <si>
    <t>8c5cd215-ac4f-f111-bec7-70a8a54e3207</t>
  </si>
  <si>
    <t>SVuGMBusbdqbdzs6MRu7I1N0lzPPYaNVJnHWsMDzJbv2IPsW9R2hh5g7ltOO+1ZKYBhZX9BVut2r48nOyAR9Wg==</t>
  </si>
  <si>
    <t>V038 on 26/04/2026 08:00</t>
  </si>
  <si>
    <t>c18bea13-ac4f-f111-bec7-00224841c1cf</t>
  </si>
  <si>
    <t>jB6najGc5CO9s/8aGrgS4xioHvD4WTA5qsGAxWtiOutMiLGmTnzOffL+McA2shOGiu+wkPkczAT+DM/nfGEdqA==</t>
  </si>
  <si>
    <t>V038 on 26/04/2026 09:00</t>
  </si>
  <si>
    <t>471f5b13-ac4f-f111-bec6-6045bdf2145d</t>
  </si>
  <si>
    <t>/cawDkoUh/62/d9EccU9TD6S+4/vuDZKJOw1KeDacg1RnX9mng2tMnlMFzjt3bxOJDcTOQMdThQY47B/GQiACQ==</t>
  </si>
  <si>
    <t>V038 on 26/04/2026 10:00</t>
  </si>
  <si>
    <t>e8463510-ac4f-f111-bec7-7ced8db798da</t>
  </si>
  <si>
    <t>E6O9x5lUroDI1yCWkAjOjHm4Q4CJFLUEShvfQ82GKf6L9rLo+Sr0yvuJHupIktg2VNvQcpKqYMew6y/GvBzYKA==</t>
  </si>
  <si>
    <t>V038 on 26/04/2026 11:00</t>
  </si>
  <si>
    <t>d8463510-ac4f-f111-bec7-7ced8db798da</t>
  </si>
  <si>
    <t>eW/XG+8c8XFhMYpfqHuy24zRh0+TYKrAj11obY/e5lldD2HDDjx+i1U+qwCubdAkZWLrqBF0qhry0vMGY8+ncA==</t>
  </si>
  <si>
    <t>V038 on 26/04/2026 12:00</t>
  </si>
  <si>
    <t>324e5b0d-ac4f-f111-bec6-6045bdf2145d</t>
  </si>
  <si>
    <t>fkk4aTfMtycTev7e8UzoU2htYtcsvkwSOXqmh58tE6Oc0rJlHSyzqf4Z8iYtFkeT6SU3HBRyHb1AEx8IIn51VA==</t>
  </si>
  <si>
    <t>V038 on 26/04/2026 13:00</t>
  </si>
  <si>
    <t>c777bd13-ac4f-f111-bec6-7ced8d6b79ed</t>
  </si>
  <si>
    <t>XrcgiRuh+f1lgnOeokMPLNcYXpiZI2/YBM0jkkTehM70T3j2rKM6mtNXZ0r+BRZZzCzBmp03CaTbD09FfURzmQ==</t>
  </si>
  <si>
    <t>V038 on 26/04/2026 14:00</t>
  </si>
  <si>
    <t>19d4ea10-ac4f-f111-bec6-70a8a577528a</t>
  </si>
  <si>
    <t>+6la3ARNqCDT6WxfAR/EF4T88qMpVGuz00kRVNQiwA7N1EhSTM8yJPvACkLUXozCTxdI3kAekcIZ6y/qXoVWjg==</t>
  </si>
  <si>
    <t>V038 on 26/04/2026 15:00</t>
  </si>
  <si>
    <t>290bd80f-ac4f-f111-bec7-70a8a54e3207</t>
  </si>
  <si>
    <t>waEr0vgqRxlZAbA4aATE7S5Vk+EanbyK1wmPC3kz4mk5Rbr/RDn1z0G1E7zPYqQ3iqXAS4jjMdwp2G/PZ89pCg==</t>
  </si>
  <si>
    <t>V038 on 26/04/2026 16:00</t>
  </si>
  <si>
    <t>7e8bea13-ac4f-f111-bec7-00224841c1cf</t>
  </si>
  <si>
    <t>xpExg66k7ID2JjtWdRvA+PCD3aAdNM5HmGiKiAI0/qm6NZFPLli7QpIXShVwMAneXissLu0wcXUUOwGeT5kWog==</t>
  </si>
  <si>
    <t>V038 on 26/04/2026 17:00</t>
  </si>
  <si>
    <t>185cd215-ac4f-f111-bec7-70a8a54e3207</t>
  </si>
  <si>
    <t>Iy2OeBn/pJ6p/RhASoVUaNw9CVwyi2xKtsCGYstJhwiqCkJgIoxFaKkZrGZe9wEjhC26iTvdfNHhImiBKtBpcQ==</t>
  </si>
  <si>
    <t>V038 on 26/04/2026 18:00</t>
  </si>
  <si>
    <t>ab4d5b0d-ac4f-f111-bec6-6045bdf2145d</t>
  </si>
  <si>
    <t>VPrC4ozsQApfW8glqwwNWL/ZwZUa/Vkk78OPdxCZg0cbwmOSEddaww1zTy8vBvtfV1rQxblgByjRT+8QW7ZCOA==</t>
  </si>
  <si>
    <t>V038 on 26/04/2026 19:00</t>
  </si>
  <si>
    <t>8806a60d-ac4f-f111-bec6-7ced8d6b79ed</t>
  </si>
  <si>
    <t>tSYQiKwyIbmNF5Og6BN9nRUHD4/8LkHTBdzOBpryyaZVL1eF0QBUO2ZMFOhlau2anLw3WJS/9wo6sR5XXEJMEg==</t>
  </si>
  <si>
    <t>V038 on 26/04/2026 20:00</t>
  </si>
  <si>
    <t>f2d0c514-ac4f-f111-bec6-00224842824a</t>
  </si>
  <si>
    <t>8PXUoWVm6vzfDI+fBg79UiIECocu0uENIfajr8Xp8XUqRfXlnUavukWDW7yt0cIMCX3DIejnk3kFObHMyTv2KQ==</t>
  </si>
  <si>
    <t>V038 on 26/04/2026 21:00</t>
  </si>
  <si>
    <t>c81f5b13-ac4f-f111-bec6-6045bdf2145d</t>
  </si>
  <si>
    <t>KIKGbIxLR+EGIj8ow0tIwvkjgG/yHGmHPHjWBNXFY45uqt4k2ExUcXAhM06qxSH5pqAJQUAPXn6iTN2fSCU+TA==</t>
  </si>
  <si>
    <t>V038 on 26/04/2026 22:00</t>
  </si>
  <si>
    <t>576c3e16-ac4f-f111-bec7-7ced8db798da</t>
  </si>
  <si>
    <t>S5u4OgyZ2ejOWmFqxFq3gaOr8R8ZwlIBm0szZyFOP+JhNOYR0dihPEcrJajoATApD7vuszPbTdIVy86PAgYHTw==</t>
  </si>
  <si>
    <t>V038 on 26/04/2026 23:00</t>
  </si>
  <si>
    <t>b477bd13-ac4f-f111-bec6-7ced8d6b79ed</t>
  </si>
  <si>
    <t>bSfAnJ3hD4TXNy0KUSQnWehmGTlNRvtk/Odg378tFEotvMhDqQGxgZykf1Ppa4fiT2Ns54UGL/10oOrLkV7z2g==</t>
  </si>
  <si>
    <t>V038 on 27/04/2026 00:00</t>
  </si>
  <si>
    <t>aad2ca0e-ac4f-f111-bec6-00224842824a</t>
  </si>
  <si>
    <t>n+/jSA4+KUiQVQYqF+4uzhj2TGJD7/8KDD9t6NgFsdfdrreIGj7ZuCykpFN5RvnPEl+T++hZbkWirvHAgdBtOQ==</t>
  </si>
  <si>
    <t>V038 on 27/04/2026 01:00</t>
  </si>
  <si>
    <t>3b6c3e16-ac4f-f111-bec7-7ced8db798da</t>
  </si>
  <si>
    <t>6G3AV0N6YMiT3HtRbRPItKr9ACZiq2YV/dSisK4N/4RkAwkIfKHm+/eTm6cm4GI3fqrZ+KhsJvRL41KVdrZc9Q==</t>
  </si>
  <si>
    <t>V038 on 27/04/2026 02:00</t>
  </si>
  <si>
    <t>a38aea13-ac4f-f111-bec7-00224841c1cf</t>
  </si>
  <si>
    <t>sXaQAhZqFQYP9zdQpR4bZgY/5Q73iwFuvWVar0M/o5RDLTAtWj1b+QOLRkwbclfhyLMFtTZrR39FdDGwTz10ew==</t>
  </si>
  <si>
    <t>V038 on 27/04/2026 03:00</t>
  </si>
  <si>
    <t>341f5b13-ac4f-f111-bec6-6045bdf2145d</t>
  </si>
  <si>
    <t>6l1oLO4Fsqeqc3TEv2LbsDgqG2h1Ui08uS5qcUuWfDdFCv5z0d0DpWKoAt4VJSLvUtCatjnuC/N+L7RMAK9v5A==</t>
  </si>
  <si>
    <t>V038 on 27/04/2026 04:00</t>
  </si>
  <si>
    <t>bd8b900e-ac4f-f111-bec7-7ced8d9a9a39</t>
  </si>
  <si>
    <t>5QZoXF174I3qcE1GoGhnHCsPgZIBvYtdv48bDfTABOJKWtH1dyWU6fWM8F5tFAi72dCII66h0Y1uMnrotOxdeA==</t>
  </si>
  <si>
    <t>V038 on 27/04/2026 05:00</t>
  </si>
  <si>
    <t>9177bd13-ac4f-f111-bec6-7ced8d6b79ed</t>
  </si>
  <si>
    <t>WtjU5ZQECQ5uj5ri9UK5AFRSOlpAnBbFMWXWH8uNn+dd2HgYVcqYChmdS5Cq6Ps7/Ok/40l4g5l3VmqT6XsBng==</t>
  </si>
  <si>
    <t>V038 on 27/04/2026 06:00</t>
  </si>
  <si>
    <t>4075e316-ac4f-f111-bec6-70a8a577528a</t>
  </si>
  <si>
    <t>iRaGK0xYRsrUOLiyGK9lLUXDOvbql8eseGmlBDhE5vwf9C2/FN1THYj+i9YtxilA41ig2V9CYgwPNik4BYqn1A==</t>
  </si>
  <si>
    <t>V038 on 27/04/2026 07:00</t>
  </si>
  <si>
    <t>cdd2ca0e-ac4f-f111-bec6-00224842824a</t>
  </si>
  <si>
    <t>hQQG7r7djVqxjn8/dnNFUgPvOlnX5cng5/X9/W986k2WbzGd53Ovuw2b0w5MTVQs1SXGk/TYL3NaaTmhsZV+ZQ==</t>
  </si>
  <si>
    <t>V038 on 27/04/2026 08:00</t>
  </si>
  <si>
    <t>f677bd13-ac4f-f111-bec6-7ced8d6b79ed</t>
  </si>
  <si>
    <t>/8pfwGrmSU3wLf+391lmtQJfQHiL/mOoiDTfyKBFFtl3ATM17RM4CkhgYJvTbJX9zl3jo1IXy01HO6wtrRpbkQ==</t>
  </si>
  <si>
    <t>V038 on 27/04/2026 09:00</t>
  </si>
  <si>
    <t>2497990b-ac4f-f111-bec6-70a8a54e324d</t>
  </si>
  <si>
    <t>bYf4PexfdWcpberKT9omp5H/J0Oz7KwKp+hWWZLYJABCBEXPG6D0UeSQ+XNLiX1+wO0WUegOti99c1UOHWWfaw==</t>
  </si>
  <si>
    <t>V038 on 27/04/2026 10:00</t>
  </si>
  <si>
    <t>a51f5b13-ac4f-f111-bec6-6045bdf2145d</t>
  </si>
  <si>
    <t>qNBlx5j6WvGtewAvsM7bE4WNcxqZC45/QDkF7Ox0CP/OKPoOLkUfEMFCQNOLgeSRAS2somIN4ftPPMS28Eegiw==</t>
  </si>
  <si>
    <t>V038 on 27/04/2026 11:00</t>
  </si>
  <si>
    <t>6e5cd215-ac4f-f111-bec7-70a8a54e3207</t>
  </si>
  <si>
    <t>CXx+KAHx2NyLtPQtIVtNbzBxo9vTcHUFpjwacbcwkg3MrAeNzE9RkQW4qQnKmJyiCko/bvyGc5j5mOroHB1tIQ==</t>
  </si>
  <si>
    <t>V038 on 27/04/2026 12:00</t>
  </si>
  <si>
    <t>0c8c900e-ac4f-f111-bec7-7ced8d9a9a39</t>
  </si>
  <si>
    <t>hKWjkDRdSZ7wCJwq7mq1ktQ4kLI8uLi5ZAOL7B1ZksdozArPtkK+7myHLep81zB1+/MNNIpYo9iQJlBBL0XSNg==</t>
  </si>
  <si>
    <t>V038 on 27/04/2026 13:00</t>
  </si>
  <si>
    <t>69d2ca0e-ac4f-f111-bec6-00224842824a</t>
  </si>
  <si>
    <t>SPMrpNfIDwpMfPEaRXI5ECkbyZ7Gmvf7SMgsSZOjoWRukD9GeiV6nkos0dyuPr3nD5qcgPk2I+xENZJXuMmHlQ==</t>
  </si>
  <si>
    <t>V038 on 27/04/2026 14:00</t>
  </si>
  <si>
    <t>93d2ca0e-ac4f-f111-bec6-00224842824a</t>
  </si>
  <si>
    <t>E+Jjzd3k+tqaALmdRFn1TG8a4fJ4JxOn7icy6vUSqRAl3c58k+jVYQlWS0hJj+YUeaLGne4vTAxF0YVdzu3ymw==</t>
  </si>
  <si>
    <t>V038 on 27/04/2026 15:00</t>
  </si>
  <si>
    <t>ae463510-ac4f-f111-bec7-7ced8db798da</t>
  </si>
  <si>
    <t>craPTzUnqAGGydgVQr8cxsET9SwA3CUpTKvQd13S6i31FXX/iJtooQX0ORAUyGvQRV749FEZ+mlamTx9XEOGEw==</t>
  </si>
  <si>
    <t>V038 on 27/04/2026 16:00</t>
  </si>
  <si>
    <t>645cd215-ac4f-f111-bec7-70a8a54e3207</t>
  </si>
  <si>
    <t>di87/MfZ+dr8q/NB1UR3hbX9/qJ19Xgrm+m9/F0xzBTlZTU4LXPAMIbfahcH3HMCybMS6woQ+nOIozwJBx52qg==</t>
  </si>
  <si>
    <t>V038 on 27/04/2026 17:00</t>
  </si>
  <si>
    <t>7e098e14-ac4f-f111-bec7-7ced8d9a9a39</t>
  </si>
  <si>
    <t>oS9ML/vRF+kN00dqEcbmgPJYFhuqKpDNh6pfecPb7DaoqS4/B1cnHq3gaNoP19K1wFEFgSXKaUNwdqf19SdpvA==</t>
  </si>
  <si>
    <t>V038 on 27/04/2026 18:00</t>
  </si>
  <si>
    <t>b20a8e14-ac4f-f111-bec7-7ced8d9a9a39</t>
  </si>
  <si>
    <t>VNuXiu2IiXdWbeZ0CC+ug5YUWuNxSPiBcEiDInTkvj5LuGlCdCcMCLE5sBgkfn0PAOxyUr33AHvcmwbObvCu3A==</t>
  </si>
  <si>
    <t>V038 on 27/04/2026 19:00</t>
  </si>
  <si>
    <t>258b900e-ac4f-f111-bec7-7ced8d9a9a39</t>
  </si>
  <si>
    <t>tC2YkALolIhMCKvrXdXBdTCBvUoAJYDs/7CNK2N5qN7nEcLkVcbSt9KubvWXnZfilgGXhHHou9WPcNSDigz9Lg==</t>
  </si>
  <si>
    <t>V038 on 27/04/2026 20:00</t>
  </si>
  <si>
    <t>f4d2ea10-ac4f-f111-bec6-70a8a577528a</t>
  </si>
  <si>
    <t>ChzH8eij+czprmhL7zZy3CaKJmbK40RXAUWLoBNzPau/VthHuulvgxisI2ry8ca7fndj1rpndvQdmHc4hVuGkw==</t>
  </si>
  <si>
    <t>V038 on 27/04/2026 21:00</t>
  </si>
  <si>
    <t>d36b3e16-ac4f-f111-bec7-7ced8db798da</t>
  </si>
  <si>
    <t>QVFb8yet+JJJVTUGj1rxsP/nzPG7LHsJk6IdWMHS0nzsn5kf+E27Gf/o/jf/d4LtXGg8OkAcfZOZeUBeay3hDg==</t>
  </si>
  <si>
    <t>V038 on 27/04/2026 22:00</t>
  </si>
  <si>
    <t>362ff20d-ac4f-f111-bec7-00224841c1cf</t>
  </si>
  <si>
    <t>Aji/wB8WiPy5G4z7vC2jH2sHidofi4qVVHr26rqmq2PK6cE1pbzQRpE32cTWSi/sIF4gLAiQ3lZ/RIOne58x+Q==</t>
  </si>
  <si>
    <t>V038 on 27/04/2026 23:00</t>
  </si>
  <si>
    <t>fd74e316-ac4f-f111-bec6-70a8a577528a</t>
  </si>
  <si>
    <t>PBCarvJpXJm/Zn7ii4qt85Xd4D7XpopZmi+ZCCOxvyduWgJVpnafLBXrwWic4y4PUTkYvKA7nTl7PA+Z5CLuUQ==</t>
  </si>
  <si>
    <t>V038 on 28/04/2026 00:00</t>
  </si>
  <si>
    <t>15cfca08-ac4f-f111-bec6-00224842824a</t>
  </si>
  <si>
    <t>CdE9hRBfBJvQTJy4h8KTmjqa1up8jHAbpCfR6QYYMk6ajgfjtxU+jx0z9GipSwM0RiVM2XJ1kJG/qMDgEk0+jg==</t>
  </si>
  <si>
    <t>V038 on 28/04/2026 01:00</t>
  </si>
  <si>
    <t>5b97990b-ac4f-f111-bec6-70a8a54e324d</t>
  </si>
  <si>
    <t>T26ahSvDoP9Cxo/iR1W3pB3mVeWQ8O5U2Y0ZSHw2ph6UNv7nWsBiuCV84vgl7ez6xySMlxfu0t8vbzOniNrxKA==</t>
  </si>
  <si>
    <t>V038 on 28/04/2026 02:00</t>
  </si>
  <si>
    <t>5075e316-ac4f-f111-bec6-70a8a577528a</t>
  </si>
  <si>
    <t>eX2p/xpQJP4JuVCNuadeVbQ0wdQhBHqzMIcn5f4kidS/cjmrAC/g4dPibR4jX+cNHETSkp5vBzzsNep2Z1AlVw==</t>
  </si>
  <si>
    <t>V038 on 28/04/2026 03:00</t>
  </si>
  <si>
    <t>1c0bd80f-ac4f-f111-bec7-70a8a54e3207</t>
  </si>
  <si>
    <t>r/OaVoqbOgzA4Su97AIg9AHNDc/nGhHFdr83CTFaaxKsWj4mIig5/RyGRTYzYVV2cBvrZLdxizQDOKDbpera+w==</t>
  </si>
  <si>
    <t>V038 on 28/04/2026 04:00</t>
  </si>
  <si>
    <t>f077bd13-ac4f-f111-bec6-7ced8d6b79ed</t>
  </si>
  <si>
    <t>BTo7i4SXKVm0IfbemShUdZPrgOWgWgL1HE2gxG/FpGb14qTd6+VbO3PoFte7C5Frb1htXJvmRuhMwV5tSAAOCw==</t>
  </si>
  <si>
    <t>V038 on 28/04/2026 05:00</t>
  </si>
  <si>
    <t>1778bd13-ac4f-f111-bec6-7ced8d6b79ed</t>
  </si>
  <si>
    <t>NmuCfqI38MDhpAogygMreFgZ1tw9jPsNhdZquiL2kTemxs8plktSe2FTEpU6Z6e4b0akZfRqLkbSD64Uo1IClQ==</t>
  </si>
  <si>
    <t>V038 on 28/04/2026 06:00</t>
  </si>
  <si>
    <t>05d3ea10-ac4f-f111-bec6-70a8a577528a</t>
  </si>
  <si>
    <t>Ll/o9sySWb8JW6YYxSkxUM83Y6ovhB/hFkIxCIbC6DfapJKwxRwhFgXJ4PHZK6mJpF7/KV0nSTHtKsg+8OoKjw==</t>
  </si>
  <si>
    <t>V038 on 28/04/2026 07:00</t>
  </si>
  <si>
    <t>96d2ca0e-ac4f-f111-bec6-00224842824a</t>
  </si>
  <si>
    <t>URi/4en6OQZfMf9nNEU27mAt7VC9ZypElcsS3fqJWC3JkNrmYzAKpFR9gnW4iih2Ex382VQvt5sw9nxkkfhBAg==</t>
  </si>
  <si>
    <t>V038 on 28/04/2026 08:00</t>
  </si>
  <si>
    <t>820a8e14-ac4f-f111-bec7-7ced8d9a9a39</t>
  </si>
  <si>
    <t>PRbtj2NnMJtywoL8zidpJyXdkg3nF0HaAMPXtVli4g4MydsXMuqIUQbRaStV8O5KiqIFeEuNey4MfJErk/Nk3Q==</t>
  </si>
  <si>
    <t>V038 on 28/04/2026 09:00</t>
  </si>
  <si>
    <t>168c900e-ac4f-f111-bec7-7ced8d9a9a39</t>
  </si>
  <si>
    <t>TijZrpRicJ+FwCNhgcwIqf/G+wNCPfmBYTrVFf6RTKrf2983CpvcOxPv46eZf4hF9z0tI2lTClKgh9KFyct6hA==</t>
  </si>
  <si>
    <t>V038 on 28/04/2026 10:00</t>
  </si>
  <si>
    <t>25473510-ac4f-f111-bec7-7ced8db798da</t>
  </si>
  <si>
    <t>2qI0Ch11bi5sN5ugE/v8DXx5FSk5QzOC6VKsPl5Frmz0dKhMNADMSs+7lN1m0KL2O4z4d9ix+mlH9+xA5fQPBA==</t>
  </si>
  <si>
    <t>V038 on 28/04/2026 11:00</t>
  </si>
  <si>
    <t>9977bd13-ac4f-f111-bec6-7ced8d6b79ed</t>
  </si>
  <si>
    <t>auWIEvv2vRRPBB4GGxlUKgMH7EDU/a7VZqbupz9Q+pH7qAf9Uq//FSVBCZHtupT7qi+H1xK74gt/Tk/C6PP39g==</t>
  </si>
  <si>
    <t>V038 on 28/04/2026 12:00</t>
  </si>
  <si>
    <t>365cd215-ac4f-f111-bec7-70a8a54e3207</t>
  </si>
  <si>
    <t>dH1knLT6VYg2XBWMgg3BaEGNB5mS+7T3E97qzG4f4sMwKIV+PSY7yosc6sihSfDiLouuay0JpzG56yvf9OjZjw==</t>
  </si>
  <si>
    <t>V038 on 28/04/2026 13:00</t>
  </si>
  <si>
    <t>cc05a60d-ac4f-f111-bec6-7ced8d6b79ed</t>
  </si>
  <si>
    <t>Mv0NiNyydg3oRKngtz2ZjmYWvgXYECplm74zQ43toc5m/Dh6fi3mno8/iw5UFEPfIa1p+UKhIcDT+0QEIofnDw==</t>
  </si>
  <si>
    <t>V038 on 28/04/2026 14:00</t>
  </si>
  <si>
    <t>338bea13-ac4f-f111-bec7-00224841c1cf</t>
  </si>
  <si>
    <t>N3zrBkvQU/jToeerx/isnyAoKTtcKuDA/33eCH132gE196KKMBVlyrVf9hS2aX9nSpPl8WGw3+TMt9+NYRAk2w==</t>
  </si>
  <si>
    <t>V038 on 28/04/2026 15:00</t>
  </si>
  <si>
    <t>184e5b0d-ac4f-f111-bec6-6045bdf2145d</t>
  </si>
  <si>
    <t>uQrO3mmLQu5SnuAzIUE/yssR/xLyn0cC6leSUQTJBP9jp7pUZphUB3j3BHeO7xzKJf4arcCjZ4J3ir1m7WKGpQ==</t>
  </si>
  <si>
    <t>V038 on 28/04/2026 16:00</t>
  </si>
  <si>
    <t>1acfca08-ac4f-f111-bec6-00224842824a</t>
  </si>
  <si>
    <t>QTFP6VST2ZuKufK4Iz64XhkntYowdyCMXcpf3mx5+fm2kdGf0HJq7sU426JD5WSXMurmY+N0LbGZo94+vgjM2w==</t>
  </si>
  <si>
    <t>V038 on 28/04/2026 17:00</t>
  </si>
  <si>
    <t>bb0bd80f-ac4f-f111-bec7-70a8a54e3207</t>
  </si>
  <si>
    <t>EmeLvrmXgBIiHjycT7BuXrRc5hpHjgvjlzB2S17uUw5X/1hVQ4kwfEMqxsVFEu0XmHW18rbW69bOJPGSxJJe6A==</t>
  </si>
  <si>
    <t>V038 on 28/04/2026 18:00</t>
  </si>
  <si>
    <t>048c900e-ac4f-f111-bec7-7ced8d9a9a39</t>
  </si>
  <si>
    <t>DeZuYs3HaYyoBKm8imWuN5EU52OUZbc+uQ49aLOY7VuNoo2Zn33G4CFzvpdZuc2IOXxnlP3Ll15oIIoK5HdOSw==</t>
  </si>
  <si>
    <t>V038 on 28/04/2026 19:00</t>
  </si>
  <si>
    <t>7efbba09-ac4f-f111-bec7-70a8a54e3207</t>
  </si>
  <si>
    <t>HOsgFkLZlGQ+TusVhd0Oqq6UGw4ZO7EDwlGHb1JbDLn8F2BuLIReYhyyUGiKvQx2VlbjOd+jGeGu/iuom0tajw==</t>
  </si>
  <si>
    <t>V038 on 28/04/2026 20:00</t>
  </si>
  <si>
    <t>b48bea13-ac4f-f111-bec7-00224841c1cf</t>
  </si>
  <si>
    <t>bVDpsywErVMDsAW9W/Dn2VVH0olRpSe7cAFXCZF9tUZr9UwcwtbSQg0JX3q+W9mvba25f96keBH248G4ob7S2A==</t>
  </si>
  <si>
    <t>V038 on 28/04/2026 21:00</t>
  </si>
  <si>
    <t>b906a60d-ac4f-f111-bec6-7ced8d6b79ed</t>
  </si>
  <si>
    <t>Rx7TGGP/u+nLRpst88bJBRKSN78c2kOTN5KEWOPK5sNZqWJh6qGisY86Xhk8iT50JEcOKYlxuUj8oeUa4cH3dA==</t>
  </si>
  <si>
    <t>V038 on 28/04/2026 22:00</t>
  </si>
  <si>
    <t>b42ff20d-ac4f-f111-bec7-00224841c1cf</t>
  </si>
  <si>
    <t>li659+IAef1y1TM4Fvp2Ad4FeSMKk2vbUugAhzt40RAlkRCmeaB3AeTIOtOzcgu3QzjTbwaIxIuzonrwrPN0zw==</t>
  </si>
  <si>
    <t>V038 on 28/04/2026 23:00</t>
  </si>
  <si>
    <t>96d3ea10-ac4f-f111-bec6-70a8a577528a</t>
  </si>
  <si>
    <t>R71aTI5pNCprrUiVMFES3IOP/mClCFS9qEKShWAqmTVg39zHiG43NurUXWWa/xLesqhXtYNkBq9HoPp5DA3o9g==</t>
  </si>
  <si>
    <t>V038 on 29/04/2026 00:00</t>
  </si>
  <si>
    <t>d90bd80f-ac4f-f111-bec7-70a8a54e3207</t>
  </si>
  <si>
    <t>9HCOaMkGnE4+EqyYwmCx+3bqGrWpE8qR/VeWzmWnE7Du/24IR1ZYKoKuESwvmCs0JJbNqPV4BevOn1hXVont2A==</t>
  </si>
  <si>
    <t>V038 on 29/04/2026 01:00</t>
  </si>
  <si>
    <t>1b759308-ac4f-f111-bec7-7ced8d9a9a39</t>
  </si>
  <si>
    <t>49Oqm4C9Hv4plS95gzx9zUCrPhzNT/D7K4a86ZaWl15tgWywq1i3AewgLtQ3uh5NJxVMhx8fuAy753X69YNvhA==</t>
  </si>
  <si>
    <t>V038 on 29/04/2026 02:00</t>
  </si>
  <si>
    <t>65289211-ac4f-f111-bec6-70a8a54e324d</t>
  </si>
  <si>
    <t>F1X1WZ8mywniuuaVA3HXO0Xe1VUQwRmqDasZujhWQnxsd7Ep0zI+IgSfgeDkq0iXtqPeFuRESeizaNYVOd2GHg==</t>
  </si>
  <si>
    <t>V038 on 29/04/2026 03:00</t>
  </si>
  <si>
    <t>5497990b-ac4f-f111-bec6-70a8a54e324d</t>
  </si>
  <si>
    <t>jPukHbayzoxulbBYTg0scwnccMeWG9tngaY90jqLIxZm0DNepD/6imrx/pNnONxwE2eE3klhG9sO/SIBZKWLnw==</t>
  </si>
  <si>
    <t>V038 on 29/04/2026 04:00</t>
  </si>
  <si>
    <t>ea463510-ac4f-f111-bec7-7ced8db798da</t>
  </si>
  <si>
    <t>tCA8UnDtbDmClvxa7AVjIKiOg5/3z/CZ3JO18P8Sl6+SEMUPOYtwsk5GfQzAqux2OicZTc+tYp1wkNXrE9l6kQ==</t>
  </si>
  <si>
    <t>V038 on 29/04/2026 05:00</t>
  </si>
  <si>
    <t>04d4ea10-ac4f-f111-bec6-70a8a577528a</t>
  </si>
  <si>
    <t>5U+abP1XjjUiDCDCeYW2csnVnJ7hMxnYwI3WGuocHjCqSbfbo94h/Lcc74yy1h5MYtxBXr20/Hvm2Ns+7TOXAw==</t>
  </si>
  <si>
    <t>V038 on 29/04/2026 06:00</t>
  </si>
  <si>
    <t>4977bd13-ac4f-f111-bec6-7ced8d6b79ed</t>
  </si>
  <si>
    <t>36K2rE+DKHt6GNIkLwltCdRaq8dwpQuazbxXG/KPX+idbPPF29Nj+gS04UeggvDC6SRgQ7Pf0ELAt7JbbzsYFA==</t>
  </si>
  <si>
    <t>V038 on 29/04/2026 07:00</t>
  </si>
  <si>
    <t>dd0a8e14-ac4f-f111-bec7-7ced8d9a9a39</t>
  </si>
  <si>
    <t>McTIJxkn+NSYWTfLADcsd6RD5wYzrmBOhq20lVUqmK9Cu2LwO3dz54XAUTu61VK7DRkkDXHR2YuUAvAjfF1djw==</t>
  </si>
  <si>
    <t>V038 on 29/04/2026 08:00</t>
  </si>
  <si>
    <t>77289211-ac4f-f111-bec6-70a8a54e324d</t>
  </si>
  <si>
    <t>hafr3JWhz2ul1KhjnKcyJNckGCJDGDGNXWO1hy+glpkkm+/VXV3eOCYnKaa8lYe9yEY9ivnTxpSYC8tBVU+Aeg==</t>
  </si>
  <si>
    <t>V038 on 29/04/2026 09:00</t>
  </si>
  <si>
    <t>24d2ca0e-ac4f-f111-bec6-00224842824a</t>
  </si>
  <si>
    <t>lcYzI7DjFbdlthVxAfTJg+gS6Q3rsurNNM5oMWt0z0VpM5XnvXgFcGEkLsl4lW7KvAVEODjmOqKhzfEH1ZLh5g==</t>
  </si>
  <si>
    <t>V038 on 29/04/2026 10:00</t>
  </si>
  <si>
    <t>82098e14-ac4f-f111-bec7-7ced8d9a9a39</t>
  </si>
  <si>
    <t>pRn94mmxNflNr6P7Z9jdRfUE/U+7D7P8S3MhwvOnLiLhwf/iXfjMd6FqwglCPf18SbyzWV3ld1bt42dfJ66lsQ==</t>
  </si>
  <si>
    <t>V038 on 29/04/2026 11:00</t>
  </si>
  <si>
    <t>430cd80f-ac4f-f111-bec7-70a8a54e3207</t>
  </si>
  <si>
    <t>r057HhQlEXXhiviTi1u/nrapJZ6R5+u2nbWjdMPNgmrGr6cTRtQnLYCvYOVrfa19CQi9qceG7ZU2MieFGG6P+w==</t>
  </si>
  <si>
    <t>V038 on 29/04/2026 12:00</t>
  </si>
  <si>
    <t>7b0bd80f-ac4f-f111-bec7-70a8a54e3207</t>
  </si>
  <si>
    <t>iK7pT7Yb+s1D6gL4K+Ctq871SSH2p1Tqmcr9JQrPrCdIgOAnkDSsrUM5yFcTTdt2Hn9ms/sNiSrnwRIur5ji3g==</t>
  </si>
  <si>
    <t>V038 on 29/04/2026 13:00</t>
  </si>
  <si>
    <t>67b63c0a-ac4f-f111-bec7-7ced8db798da</t>
  </si>
  <si>
    <t>6oW8mVFK9nprilA5hcgW4us7VJIta45/jTvjinUKdnn0jKMyrK8ygiMcWUAMGBF5lQrTJLPTiPTyFFRH1Ca9eQ==</t>
  </si>
  <si>
    <t>V038 on 29/04/2026 14:00</t>
  </si>
  <si>
    <t>298c900e-ac4f-f111-bec7-7ced8d9a9a39</t>
  </si>
  <si>
    <t>ce4JfJKJTV+DT2cSZQzwZFMg1gM9RQnoXuN69wSLAm3fJliIjwtGAnSnZV0dC1CPUJOsOLU1c7BcJz4PB4lwMA==</t>
  </si>
  <si>
    <t>V038 on 29/04/2026 15:00</t>
  </si>
  <si>
    <t>d9289211-ac4f-f111-bec6-70a8a54e324d</t>
  </si>
  <si>
    <t>4B5x1IDfd8nVug64leu4nN1qjRUpuAW070IdHad5TnWnrQO4Ya8lAX6Xg38ikPGVe5N0I0c1bAe19y/h5TVnag==</t>
  </si>
  <si>
    <t>V038 on 29/04/2026 16:00</t>
  </si>
  <si>
    <t>aa06a60d-ac4f-f111-bec6-7ced8d6b79ed</t>
  </si>
  <si>
    <t>JVSCsmex0fx/rqqSIPVJ7qPdPo1QDGBmxqZ5obbOY4H8Nhs8Kd4eY3S4pyjW6rPQqTroqwG5uOBrCNy02YFkjg==</t>
  </si>
  <si>
    <t>V038 on 29/04/2026 17:00</t>
  </si>
  <si>
    <t>436c3e16-ac4f-f111-bec7-7ced8db798da</t>
  </si>
  <si>
    <t>6ZEGxm6SltCxMVsv+fq7d5MMTZmlZBL5wfzivA6q+sJvV+mtwjIhnfbk1+fTEj0OXzvdgQSE+2j51J8bAO+pIw==</t>
  </si>
  <si>
    <t>V038 on 29/04/2026 18:00</t>
  </si>
  <si>
    <t>176c3e16-ac4f-f111-bec7-7ced8db798da</t>
  </si>
  <si>
    <t>GOsICkVYRgaKP3we/hvdCwKTwB1jXDAaSmHA9iNMVyJUuAa84rmR4urd1OOvzirKqDXXiGijUKplM5y41cgZuQ==</t>
  </si>
  <si>
    <t>V038 on 29/04/2026 19:00</t>
  </si>
  <si>
    <t>2e6c3e16-ac4f-f111-bec7-7ced8db798da</t>
  </si>
  <si>
    <t>n1BSqsnmAmI+dR5nYiB+CdXbcT1sln63fJEz5/Jvx/OGU3Lg3kTWhGW5H9s65+cCxNeCUzMzOTuvJawky+1juw==</t>
  </si>
  <si>
    <t>V038 on 29/04/2026 20:00</t>
  </si>
  <si>
    <t>6bd2ca0e-ac4f-f111-bec6-00224842824a</t>
  </si>
  <si>
    <t>9xaQ0zHcXSe5kN9LKcaTqjXLsgE1lm5oBJrjswOb3hMsmPA+UAemhAc6um5PajcK4I+TOOGkMQ2nvciJcpcoBw==</t>
  </si>
  <si>
    <t>V038 on 29/04/2026 21:00</t>
  </si>
  <si>
    <t>3330f20d-ac4f-f111-bec7-00224841c1cf</t>
  </si>
  <si>
    <t>a/QKbXGM0iv0iNs9lNxsanXOKrjJFjK1p1iKhpGoQ8oE5ukRY8k6RqXoAmbe+KPVkAiJGTruEMYlrpk0QxjqsQ==</t>
  </si>
  <si>
    <t>V038 on 29/04/2026 22:00</t>
  </si>
  <si>
    <t>aa463510-ac4f-f111-bec7-7ced8db798da</t>
  </si>
  <si>
    <t>oIGlHxcHYNysEy4ShlY/DgqwptW32F4tnw3LcZgGM03qbWbisdin5d4PVO3PFu74KNasb7EXoHBIjMzu39ITYA==</t>
  </si>
  <si>
    <t>V038 on 29/04/2026 23:00</t>
  </si>
  <si>
    <t>a71f5b13-ac4f-f111-bec6-6045bdf2145d</t>
  </si>
  <si>
    <t>333+Y0xMV2G6pZaANAwEa9GrJgqHwMjMKfXD9IT6Uz7q1DqJGPdgw4fk9ajqfNA6/rRizmhw4oekYB9w4XEE6A==</t>
  </si>
  <si>
    <t>V038 on 30/04/2026 00:00</t>
  </si>
  <si>
    <t>6fd2ca0e-ac4f-f111-bec6-00224842824a</t>
  </si>
  <si>
    <t>HWAbQR8smm3ulvHE4bnbOVPbcXnPl8C9MRKlj76xf9Tn08SOBFD+20yAvjvOkS4BQXwZMmJ6xnMaqZk3PCrFDg==</t>
  </si>
  <si>
    <t>V038 on 30/04/2026 01:00</t>
  </si>
  <si>
    <t>1375e316-ac4f-f111-bec6-70a8a577528a</t>
  </si>
  <si>
    <t>T5+h1FSG2EAHEUXyBQhehB4d60tNcJwfZqAz/zxaYWF9/TEkw+IEmTnPU1buou5meW51ambXbsUNSTIwsDkLWg==</t>
  </si>
  <si>
    <t>V038 on 30/04/2026 02:00</t>
  </si>
  <si>
    <t>2eb63c0a-ac4f-f111-bec7-7ced8db798da</t>
  </si>
  <si>
    <t>DK0vvdNK4kiM2BEv7oYyENmIFAO8pMJ6uuQnalNSLdm7Z1+y0124HHdDq5boXYlGb03wo7od13Q8SAGNFuuMyA==</t>
  </si>
  <si>
    <t>V038 on 30/04/2026 03:00</t>
  </si>
  <si>
    <t>f1289211-ac4f-f111-bec6-70a8a54e324d</t>
  </si>
  <si>
    <t>8AEXlP5NbLQNp6lDF3nU0xyhn63lTOhxAH0HA0Icx8Mfbrfn/+1eP5VMjvE1qbPzeCWjyBRJepqiI1/EWuDzWw==</t>
  </si>
  <si>
    <t>V038 on 30/04/2026 04:00</t>
  </si>
  <si>
    <t>f1453510-ac4f-f111-bec7-7ced8db798da</t>
  </si>
  <si>
    <t>WgtoQGniJ1Igv+wTKJtxSJsFb5S9wvg5S2awVYBTEq3o6CyE1ZvVHjoOp6nNkiDcPmzEZYM+pHRTYschfMaVSg==</t>
  </si>
  <si>
    <t>V038 on 30/04/2026 05:00</t>
  </si>
  <si>
    <t>572ff20d-ac4f-f111-bec7-00224841c1cf</t>
  </si>
  <si>
    <t>PzlxoBNjLmXIKjf39UUnHO2u/ElPwDEeyMFLzuUyQ+ntGWXaMLyibiIdq9LQS6c035Yzqp4ns42taULtAybMnA==</t>
  </si>
  <si>
    <t>V038 on 30/04/2026 06:00</t>
  </si>
  <si>
    <t>a8d1ca0e-ac4f-f111-bec6-00224842824a</t>
  </si>
  <si>
    <t>1ISzpZnAMERRclSdSbv5ixCzPAP+xnQfbid2Cy+sYyN97eTwuallvPuQTcoJ1omn0cBjb0aztJYEkzH3azggpQ==</t>
  </si>
  <si>
    <t>V038 on 30/04/2026 07:00</t>
  </si>
  <si>
    <t>1c75e316-ac4f-f111-bec6-70a8a577528a</t>
  </si>
  <si>
    <t>wCStnwq+jjYIL8c/cHmAiqTTrCOD3BNqRvyedS0NkDSOcP5qSJvLlpbSng3Zskxfu0Ct/pK0jyE5m6VhMkhXyw==</t>
  </si>
  <si>
    <t>V038 on 30/04/2026 08:00</t>
  </si>
  <si>
    <t>40d4ea10-ac4f-f111-bec6-70a8a577528a</t>
  </si>
  <si>
    <t>le7Rbdaywz4pu/+oeMmP7OQcn591gqWpol1XzptkeAhBaWpd0CayCqu4dQk6eeVICe+Y+mwomMYQgzF44EI5sg==</t>
  </si>
  <si>
    <t>V038 on 30/04/2026 09:00</t>
  </si>
  <si>
    <t>8e06a60d-ac4f-f111-bec6-7ced8d6b79ed</t>
  </si>
  <si>
    <t>Yj7bz6Uf07RBYA4pAO25KUWs7A19yseIJ+JRiR2y5wvtIB0M9V+9iSFG/pyqRukN32INIkdPaGwfM6h4D3cYjQ==</t>
  </si>
  <si>
    <t>V038 on 30/04/2026 10:00</t>
  </si>
  <si>
    <t>08473510-ac4f-f111-bec7-7ced8db798da</t>
  </si>
  <si>
    <t>jPlsw6wPE5XuqrjoqJQKLxlhlIbIrVwgXIHKpv5tfPBgNRcoSUc1fo75iYJrmSiWDlF8jZZg49Ivq62Hs0MLeg==</t>
  </si>
  <si>
    <t>V038 on 30/04/2026 11:00</t>
  </si>
  <si>
    <t>ad1f5b13-ac4f-f111-bec6-6045bdf2145d</t>
  </si>
  <si>
    <t>ImpYPXOzwByQVQaJGXIxQWDt4EqAF4M53fDM9344hhPH9IZ5XUwvqfT0/oHgfJLKy9AHNp44LVcSoqVRgSNqNA==</t>
  </si>
  <si>
    <t>V038 on 30/04/2026 12:00</t>
  </si>
  <si>
    <t>2975e316-ac4f-f111-bec6-70a8a577528a</t>
  </si>
  <si>
    <t>tORgQIbBiEqQBIVojM7nhiVTw43G3CUwn2CkLHOLR8z6/zusGIkj+TSS/B9Ym+HAe+H4aPBu7aqybhlnvIKbwA==</t>
  </si>
  <si>
    <t>V038 on 30/04/2026 13:00</t>
  </si>
  <si>
    <t>5b06a60d-ac4f-f111-bec6-7ced8d6b79ed</t>
  </si>
  <si>
    <t>vewCIHoDwQN7rHyw7ONd6S2/IblcwUlICTbkNwHwHkFtvXRpQM/n5ZYkM9izYiw6c+i2yNT+2zxNgoG3B3nh5w==</t>
  </si>
  <si>
    <t>V038 on 30/04/2026 14:00</t>
  </si>
  <si>
    <t>c54d5b0d-ac4f-f111-bec6-6045bdf2145d</t>
  </si>
  <si>
    <t>vHHxIlfkZ6TPJ0Ds/kdqOFzSLk+l7yE+mnnfDc2RzeLLRNfWgsFsShmrvlouyu+RslNKndyn5+eZs6xZ+0wqWg==</t>
  </si>
  <si>
    <t>V038 on 30/04/2026 15:00</t>
  </si>
  <si>
    <t>ab8aea13-ac4f-f111-bec7-00224841c1cf</t>
  </si>
  <si>
    <t>okq+kUi8hD2NVoCXwoEUh1c+5xwE+uHn0HJwpGpSyA6+cRPjx1t+JB67/WVSUaN+nirK4vEj52bd3glR8TKSZg==</t>
  </si>
  <si>
    <t>V038 on 30/04/2026 16:00</t>
  </si>
  <si>
    <t>e28b900e-ac4f-f111-bec7-7ced8d9a9a39</t>
  </si>
  <si>
    <t>l4SYJstqbUzFSbnvQWbcLclsKQ6EUlD6TJgdzp/GZWrG/DIdzeOxwdvhL0sDZ2AD4x0UFUotCkC9XOsZ68Ve/A==</t>
  </si>
  <si>
    <t>V038 on 30/04/2026 17:00</t>
  </si>
  <si>
    <t>286c3e16-ac4f-f111-bec7-7ced8db798da</t>
  </si>
  <si>
    <t>eOEu6QfSN65aTX83EVMpNMoLD0VCnkTZSe6Wtcua86W7tujJ2diXo681/l/GESwrOiBtFHWBrICgDgRywiFKHQ==</t>
  </si>
  <si>
    <t>V038 on 30/04/2026 18:00</t>
  </si>
  <si>
    <t>b94d5b0d-ac4f-f111-bec6-6045bdf2145d</t>
  </si>
  <si>
    <t>5rQ6XCWb9DHbs5US+klTd7yUF8hvNqa3155g+iHxs/LdI3vLiySds6gA7V15z4VNd/6mfq1YjOfHRgGhdn07ZQ==</t>
  </si>
  <si>
    <t>V038 on 30/04/2026 19:00</t>
  </si>
  <si>
    <t>eb8b900e-ac4f-f111-bec7-7ced8d9a9a39</t>
  </si>
  <si>
    <t>plRWPJuZp8E3dZdP0x9WTL0KyQiKGfyHzcffXHKpoShcxGx/xut1NqEXxs6Tuo73i8Nub8ybqSS/MtqZfGPV4A==</t>
  </si>
  <si>
    <t>V038 on 30/04/2026 20:00</t>
  </si>
  <si>
    <t>e51e5b13-ac4f-f111-bec6-6045bdf2145d</t>
  </si>
  <si>
    <t>DP9x9kawN9Id3YXZFmq8DTqCu7dTaZ0E9OdPVlhTbpnPcR76jTxd/lUpXocfJDpzt0Gw2lMbsYX9qtgisfCAww==</t>
  </si>
  <si>
    <t>V038 on 30/04/2026 21:00</t>
  </si>
  <si>
    <t>5b0cd80f-ac4f-f111-bec7-70a8a54e3207</t>
  </si>
  <si>
    <t>Acn0FxOkqTejaV/jqDc2RQsyGLkO4n7jbT91Z+SjWbi0b8m0lT6nnENTq3OCrnluDVRRZqflOS6ClENenoyubQ==</t>
  </si>
  <si>
    <t>V038 on 30/04/2026 22:00</t>
  </si>
  <si>
    <t>60289211-ac4f-f111-bec6-70a8a54e324d</t>
  </si>
  <si>
    <t>x2+qf8YDefO4tTrAUqT1nP12ZW2tKhlfJrl8wOvCDUxU6xQc4GGdhSxisEVV7NFMIPWQYGp86bTPLWdU421jgQ==</t>
  </si>
  <si>
    <t>V038 on 30/04/2026 23:00</t>
  </si>
  <si>
    <t>bd25a250-9f4f-f111-bec6-6045bdf218b9</t>
  </si>
  <si>
    <t>qhkn46SMEqr4VvwJNyxHmLBgXKs5aSe6xEfvhS1+xoUgty4u9z7EeA9v9pphGyXVSTcpy7HuzZSLT+FqNSsGaw==</t>
  </si>
  <si>
    <t>V039 on 01/04/2026 00:00</t>
  </si>
  <si>
    <t>V039 - SCS - LBC - Apr 2026</t>
  </si>
  <si>
    <t>b05cf349-9f4f-f111-bec7-70a8a54e3207</t>
  </si>
  <si>
    <t>vW1ImMf47IO4hDXp+U/eer7tfrp+DVc2dI49xOHtFc69wYLcFoU4HKnuoHw/EZ5CGJWjUX5Qdj18F+29BJL6/A==</t>
  </si>
  <si>
    <t>V039 on 01/04/2026 01:00</t>
  </si>
  <si>
    <t>ba4bbd49-9f4f-f111-bec7-7ced8d9a9a39</t>
  </si>
  <si>
    <t>gh2yogPXXsyehXnEoIzYHlJMAxbhcLhAwKA9xVh5G+VKeCGXxMhw7rLgkA/S4GuegLbLjvMphiKH2OJWfEmcAw==</t>
  </si>
  <si>
    <t>V039 on 01/04/2026 02:00</t>
  </si>
  <si>
    <t>e1015450-9f4f-f111-bec6-7ced8d6b79ed</t>
  </si>
  <si>
    <t>C1GnocewctZl1vVf4K3aAKi38ArTDtLqrunS1d6U2JPKgPodSeCn3tU4o1XnPHftOgorVyDhklvhrHl+KpSdPg==</t>
  </si>
  <si>
    <t>V039 on 01/04/2026 03:00</t>
  </si>
  <si>
    <t>0f67a94d-9f4f-f111-bec6-6045bdf2145d</t>
  </si>
  <si>
    <t>MJVDzrR/ow7PrCdW2AlXuiN7gJB3feRGLA2gsDPr2rUEG2HcZ2q94TcbhYM9YCTX4DDpmad62D58ZvdnlLQXyg==</t>
  </si>
  <si>
    <t>V039 on 01/04/2026 04:00</t>
  </si>
  <si>
    <t>bbc2244d-9f4f-f111-bec6-00224842824a</t>
  </si>
  <si>
    <t>ppdqGciLLGKIr33Hj8RUnODpkIwXzHndqPPdz1ySHMJsl1rb922ZPVsaQyKMGOKIDM0xXd3MBu9NOl6I/8ausg==</t>
  </si>
  <si>
    <t>V039 on 01/04/2026 05:00</t>
  </si>
  <si>
    <t>45535b4a-9f4f-f111-bec6-7ced8d6b79ed</t>
  </si>
  <si>
    <t>Ft1cWuve894QYC2YtqfORx1r3hT4oFDiovL8MsPjQj2/p6SISypY+I3ShIu6fL5pYccsqDetZxbdbm4NAx8mbg==</t>
  </si>
  <si>
    <t>V039 on 01/04/2026 06:00</t>
  </si>
  <si>
    <t>4a5cf349-9f4f-f111-bec7-70a8a54e3207</t>
  </si>
  <si>
    <t>kRRU+/fOsTOYyLaVYtku1YnGcBKy6ztYNRSvY7557FEV4k5UFX2hjOat5hOmJoAQYCa/QPcwWKRfkCSZyhzP9Q==</t>
  </si>
  <si>
    <t>V039 on 01/04/2026 07:00</t>
  </si>
  <si>
    <t>2c2f914c-9f4f-f111-bec7-00224841c1cf</t>
  </si>
  <si>
    <t>ak6rq/b24eTUUFGJW6F2m2it/d6weItHIeSKtGbC0oZOvNEeU0v3hGBmdhnzKzfiYW5fvACKExKpLJ/BnsR9Dw==</t>
  </si>
  <si>
    <t>V039 on 01/04/2026 08:00</t>
  </si>
  <si>
    <t>cff2ef46-9f4f-f111-bec7-7ced8db798da</t>
  </si>
  <si>
    <t>soxZ9OJermk0M8AQYdD5pZOon7661OCM+/PuqR3xMM5cEtwUlZy3/amJQZyFrG2tH2CywK/S03Lt9Ol0yacT7A==</t>
  </si>
  <si>
    <t>V039 on 01/04/2026 09:00</t>
  </si>
  <si>
    <t>11e8db4f-9f4f-f111-bec7-7ced8d9a9a39</t>
  </si>
  <si>
    <t>CgQlVsdHf+U+/ej6fWN/ICsDRzzI6TEHIoBtfMTt6EJdFAoBLhYuI7ajkQIKuKZefjIZaJQa8ZxetqdTGBSMWw==</t>
  </si>
  <si>
    <t>V039 on 01/04/2026 10:00</t>
  </si>
  <si>
    <t>9914a848-9f4f-f111-bec6-70a8a577528a</t>
  </si>
  <si>
    <t>PczjgXuPheUQj8Ijc3B9uNinacmmHBlk3XackuIBgKzS7efCXXQ8RUyomc00151IC1atAmbpS+5s/IiEx8CTbA==</t>
  </si>
  <si>
    <t>V039 on 01/04/2026 11:00</t>
  </si>
  <si>
    <t>8c25a250-9f4f-f111-bec6-6045bdf218b9</t>
  </si>
  <si>
    <t>KJ9ZKaDDbBZf8wsucV5sUWwrZJQOrlexdttqv1RVly1PDM9bmkW4OlehiDqQEblpg2uZw7WDQCIz2ePJ5ozj7A==</t>
  </si>
  <si>
    <t>V039 on 01/04/2026 12:00</t>
  </si>
  <si>
    <t>3425354b-9f4f-f111-bec6-6045bdf21fae</t>
  </si>
  <si>
    <t>A0Z6Urz6MStRhOmQlUUVaRmuMD2DgujZvUK+Q4BXTF/M9gmByIDfHr8eY7FKIbFM318tp5uhVV2YVeqOYYwcsQ==</t>
  </si>
  <si>
    <t>V039 on 01/04/2026 13:00</t>
  </si>
  <si>
    <t>694ecb4c-9f4f-f111-bec6-70a8a54e324d</t>
  </si>
  <si>
    <t>XC0C2a7IgMMeI2YOsWyGDU/lW7YjclQF7rtC3GQsvf+1gj6BPFG9EZWI/Nf5jpBKzAv3NAU0PpZWg9+C9q+Hnw==</t>
  </si>
  <si>
    <t>V039 on 01/04/2026 14:00</t>
  </si>
  <si>
    <t>b84bbd49-9f4f-f111-bec7-7ced8d9a9a39</t>
  </si>
  <si>
    <t>qL23XLSlYqESxphVFFOH4EFHUtt/aDktzCsx7SkQUQIsLO7U8YtNXOu1vn98NsU+uzu+E4kOkcu6RVy35TwNoQ==</t>
  </si>
  <si>
    <t>V039 on 01/04/2026 15:00</t>
  </si>
  <si>
    <t>17b1a94a-9f4f-f111-bec6-6045bdf218b9</t>
  </si>
  <si>
    <t>ftkbvyrweM6pRxbZmmy0anAHEIYvg/QnBQunshWrOXtiF+hKloKt8YjPr/PsIGywzywP9PYU5VOsv2uhX7tZ5w==</t>
  </si>
  <si>
    <t>V039 on 01/04/2026 16:00</t>
  </si>
  <si>
    <t>adb0a94a-9f4f-f111-bec6-6045bdf218b9</t>
  </si>
  <si>
    <t>QVeOFLw2W7JUDVQFzxQN8ZuqwHZuwwFtHsWHNHnO2dazIDWEommT4OJgKibFlTgUcpB2JmBb4XajRXU2o8qOZA==</t>
  </si>
  <si>
    <t>V039 on 01/04/2026 17:00</t>
  </si>
  <si>
    <t>f4e7db4f-9f4f-f111-bec7-7ced8d9a9a39</t>
  </si>
  <si>
    <t>pONA1KVsxz63lgSPrXgzKIs/MeAD+mT2oO1UIIsj2BZBGmcwFzE2eexd5lhZsi4veusqOtfVMrc/o37WMbjX5g==</t>
  </si>
  <si>
    <t>V039 on 01/04/2026 18:00</t>
  </si>
  <si>
    <t>875cf349-9f4f-f111-bec7-70a8a54e3207</t>
  </si>
  <si>
    <t>SUvedy148N+GWwebo45jO4nb9TNCTs4CWJaCBBpTJufNyYi1+6GMUPp4JwdzMUn2WB2MgosBqD6JiMYJ3oGRBQ==</t>
  </si>
  <si>
    <t>V039 on 01/04/2026 19:00</t>
  </si>
  <si>
    <t>03f3ef46-9f4f-f111-bec7-7ced8db798da</t>
  </si>
  <si>
    <t>4GA75L6PsjjmcyIRzG8qBWDrARj+1QPA5rZxFS5Z1QXba1GMpN0HJ0mNwjIR7cXaqSSIaQBkPvKAGO7svxNJnA==</t>
  </si>
  <si>
    <t>V039 on 01/04/2026 20:00</t>
  </si>
  <si>
    <t>c16be84c-9f4f-f111-bec7-7ced8db798da</t>
  </si>
  <si>
    <t>JEWxUaXhKodFSwZ0Fytxzo6LSPg7IcqkslXUeQyfoBQIkI/q9dresQQt+cnrn2SL4lA20DbI6O/2Fkr3N1ewcA==</t>
  </si>
  <si>
    <t>V039 on 01/04/2026 21:00</t>
  </si>
  <si>
    <t>784ecb4c-9f4f-f111-bec6-70a8a54e324d</t>
  </si>
  <si>
    <t>Rlxy0ABc6RDJfSUwSVWTxE5amuqpJXbiCwc2AEx6UCaK96OBkOkznxS8YPJnH6+reFe7Jo4uN1innvw6pghQfw==</t>
  </si>
  <si>
    <t>V039 on 01/04/2026 22:00</t>
  </si>
  <si>
    <t>814ecb4c-9f4f-f111-bec6-70a8a54e324d</t>
  </si>
  <si>
    <t>eT7mklImmxuv49mUqmVKOmYVsKiCLykwGVtXgIMEycUW+zIKLqEt8jSRLH+ZVbhv594YomwQnsUhzO9cvEgx0g==</t>
  </si>
  <si>
    <t>V039 on 01/04/2026 23:00</t>
  </si>
  <si>
    <t>9949ae47-9f4f-f111-bec6-6045bdf2145d</t>
  </si>
  <si>
    <t>shmUGfsQUrA6JqeR10SnuqyMsdArcujUfuMt0uWwuJYeZeCQOi0n1xapW9Hh9PEnyPhp9YBDUY1tHksvI1kYhw==</t>
  </si>
  <si>
    <t>V039 on 02/04/2026 00:00</t>
  </si>
  <si>
    <t>a6a0f04f-9f4f-f111-bec7-70a8a54e3207</t>
  </si>
  <si>
    <t>supnBbRnDZWG+LbhwAkZmHhHSHmX/255wcdHCi4YgZUcLDfBsJkDQdVNa9keKvdF78hrim8mvNqs8k9FWjrcMg==</t>
  </si>
  <si>
    <t>V039 on 02/04/2026 01:00</t>
  </si>
  <si>
    <t>aaa0f04f-9f4f-f111-bec7-70a8a54e3207</t>
  </si>
  <si>
    <t>6z8HGos+qixTH0xfivCzNFN2U4mLQZbkJglt5I+fh5Er3VGSMgkY/K4wJIzI04k9hTdJWmEaLlgJSVRilyCryA==</t>
  </si>
  <si>
    <t>V039 on 02/04/2026 02:00</t>
  </si>
  <si>
    <t>39a0a04e-9f4f-f111-bec6-70a8a577528a</t>
  </si>
  <si>
    <t>Br6MVondLJcpe9qmEnlmyauqlmv2/r2zw05lLW45WynT1m5yfEWwWGB/5R+BN1zWHyx6VxOMqUnj8zGifnhWzA==</t>
  </si>
  <si>
    <t>V039 on 02/04/2026 03:00</t>
  </si>
  <si>
    <t>9149ae47-9f4f-f111-bec6-6045bdf2145d</t>
  </si>
  <si>
    <t>IgP3o7yZrg1fmxUTx7whLiFJEbrzisxCZsP/b2aQXW1CpmN/aQiNPZVuw9KD8hRHrMVBylpb/vwoNu4FW0B5ig==</t>
  </si>
  <si>
    <t>V039 on 02/04/2026 04:00</t>
  </si>
  <si>
    <t>2ee8db4f-9f4f-f111-bec7-7ced8d9a9a39</t>
  </si>
  <si>
    <t>eGVe3J7yKXhFA6E5un0boaUyxYi1X31MMG+DXvPzQ65POiLP5MkNs1BFlGJ+SGPOdK8w1EXfV3kO2MTdLMKJpg==</t>
  </si>
  <si>
    <t>V039 on 02/04/2026 05:00</t>
  </si>
  <si>
    <t>efb0a94a-9f4f-f111-bec6-6045bdf218b9</t>
  </si>
  <si>
    <t>003QzyQ+uwXq7seRvfmrAe6Q0T5Fv0y8vbSWHAE9iNAUBjoES+UNcd3Hu0w7qlUaU1/+A7Ys4i8wxaktI4t51w==</t>
  </si>
  <si>
    <t>V039 on 02/04/2026 06:00</t>
  </si>
  <si>
    <t>7549ae47-9f4f-f111-bec6-6045bdf2145d</t>
  </si>
  <si>
    <t>KFGmxqFzkOYb9pqDNsHGYUSw8n78STq/6tsJW6SZs67AAtS4DLbIYCiJTX2w3ByVxULiPJPnmjRbyWxwpkW0ZQ==</t>
  </si>
  <si>
    <t>V039 on 02/04/2026 07:00</t>
  </si>
  <si>
    <t>a7b0a94a-9f4f-f111-bec6-6045bdf218b9</t>
  </si>
  <si>
    <t>h4HjvPx5AyxTavH1FVZy1CQgXuexckimrz2Na8rYCNBMxJjX0nHXNlav4coKhDLe2Vf/6MRKfJJDh+3I8KbRjw==</t>
  </si>
  <si>
    <t>V039 on 02/04/2026 08:00</t>
  </si>
  <si>
    <t>1e128346-9f4f-f111-bec7-00224841c1cf</t>
  </si>
  <si>
    <t>sUJAfvI6H1adLGdtPXzAe31cOFZd5kWQMBQO8p4tH8cR92d/Adf5KwBGqhnJKZ6S4f+sQyIDv5bfcV+JR0iw/A==</t>
  </si>
  <si>
    <t>V039 on 02/04/2026 09:00</t>
  </si>
  <si>
    <t>0df3ef46-9f4f-f111-bec7-7ced8db798da</t>
  </si>
  <si>
    <t>63Ou07ztRiIjOmsTu1p6obWilwLbXSAjTUEbav4NsI49c649s+tzK7r5UIpXX4B5hD53F7YaAKheG/pz01MkpA==</t>
  </si>
  <si>
    <t>V039 on 02/04/2026 10:00</t>
  </si>
  <si>
    <t>0e67a94d-9f4f-f111-bec6-6045bdf2145d</t>
  </si>
  <si>
    <t>lkCqnjWyHOmddKjP58+OkE1O2z7Ry+bjrkREPrXAkKAi0fI34PosxS0J3MhK9SagtcosjZtKgTRqdQPfTuQdPQ==</t>
  </si>
  <si>
    <t>V039 on 02/04/2026 11:00</t>
  </si>
  <si>
    <t>2ac2244d-9f4f-f111-bec6-00224842824a</t>
  </si>
  <si>
    <t>ufUuSDNEq0rQsLZbq+lfByyGVKPZZ14ICZYB0/+OKVIBVeV3fPGk8ji1LxbsdCR8XuSZRIL2V59T8DgXATkOZA==</t>
  </si>
  <si>
    <t>V039 on 02/04/2026 12:00</t>
  </si>
  <si>
    <t>04b1a94a-9f4f-f111-bec6-6045bdf218b9</t>
  </si>
  <si>
    <t>bNA31dYrVBV3lLjhx5M1TWaHN5rlvyN4bJpE/PkloDdiKMzTHuI85KhpGcCUWBqhDoeGmRrLo5JzpmFZp5slVg==</t>
  </si>
  <si>
    <t>V039 on 02/04/2026 13:00</t>
  </si>
  <si>
    <t>677f2747-9f4f-f111-bec6-00224842824a</t>
  </si>
  <si>
    <t>Ekp4NuAztE9larBfPQOHl4prx6/sSOPsONbsB1Xn2tuymqQgiImDZDcHLf8SGPPuqObrOlCqiSDb4E0awvKrsA==</t>
  </si>
  <si>
    <t>V039 on 02/04/2026 14:00</t>
  </si>
  <si>
    <t>c04bbd49-9f4f-f111-bec7-7ced8d9a9a39</t>
  </si>
  <si>
    <t>6aogjU8jzb32//9CX3H7TzY5g5fGG0KqQQ9M87a0sHABXVh0CxIWjFq4UA7qUkwUNETWU34pihQh5uqqdikXyg==</t>
  </si>
  <si>
    <t>V039 on 02/04/2026 15:00</t>
  </si>
  <si>
    <t>9214a848-9f4f-f111-bec6-70a8a577528a</t>
  </si>
  <si>
    <t>vc/fXF3V+z+K0lCP9qK5bs1NQQx0yq1gT92wVusXwq+zsDWqJZ/d6lQlBjFYydAfNF11tFxxv7dAETwpDzyNsw==</t>
  </si>
  <si>
    <t>V039 on 02/04/2026 16:00</t>
  </si>
  <si>
    <t>76a0f04f-9f4f-f111-bec7-70a8a54e3207</t>
  </si>
  <si>
    <t>6jIv2g10+ba5/kwr0l5OcD4PIZGn1kyvd2Vyq5hOgQ/VbnhHRuGHAO/S/7Co5IhwIH7dNxBFIiAlcgl8yo9+jw==</t>
  </si>
  <si>
    <t>V039 on 02/04/2026 17:00</t>
  </si>
  <si>
    <t>a9cf8b52-9f4f-f111-bec7-00224841c1cf</t>
  </si>
  <si>
    <t>d3pCA4ENTfTo+8pX6k5+sZlNVDh8t3jaLVtkUlv4924l9j+K9Qiv283it7q6XHviAPo2P3rrL6AdXNwCz7uvZA==</t>
  </si>
  <si>
    <t>V039 on 02/04/2026 18:00</t>
  </si>
  <si>
    <t>ca2e914c-9f4f-f111-bec7-00224841c1cf</t>
  </si>
  <si>
    <t>auOkjiPwA0xkfjprBrMVytfXtOQmBloLbKRVHKc5L6yqdP9zP3022VcoGnbcNRWkyooZpFA8YlGe7iLSZGejfA==</t>
  </si>
  <si>
    <t>V039 on 02/04/2026 19:00</t>
  </si>
  <si>
    <t>61a0a04e-9f4f-f111-bec6-70a8a577528a</t>
  </si>
  <si>
    <t>ZAOYnGAN3DfZ4cMgGc1R4ys9L/jDl3aUzUL+Gw8MjXcg0EHuvepf2LyE4lOwXPxbkWzJr0/Ywg2MFe2ZU0WNMw==</t>
  </si>
  <si>
    <t>V039 on 02/04/2026 20:00</t>
  </si>
  <si>
    <t>062f914c-9f4f-f111-bec7-00224841c1cf</t>
  </si>
  <si>
    <t>CeoaLk4iGmmSHk68DDREH59TAOZIZ/Ozh4R6G2e+OfJ22hd+xoLq0I00Kb7Q3Td8lmzS58alyEoU92RjorxE3Q==</t>
  </si>
  <si>
    <t>V039 on 02/04/2026 21:00</t>
  </si>
  <si>
    <t>e0273051-9f4f-f111-bec6-6045bdf21fae</t>
  </si>
  <si>
    <t>gnENciERBJRDtm7KIYpnomn+ZxGuF3Md7fr8xibJcn0IFDf+tLtimfMXy6EVGS8lu/Ima8n6A4D1RP+9iBpJbQ==</t>
  </si>
  <si>
    <t>V039 on 02/04/2026 22:00</t>
  </si>
  <si>
    <t>e566a94d-9f4f-f111-bec6-6045bdf2145d</t>
  </si>
  <si>
    <t>03kZM7AcVwwVVkOFlBLCQZPE+Rl/cxXeCvIHXkCTX5OxcjpLn/Dxba953rWl6/2FC9rVzRE5F2aXrNnJB7s+/g==</t>
  </si>
  <si>
    <t>V039 on 02/04/2026 23:00</t>
  </si>
  <si>
    <t>49c2244d-9f4f-f111-bec6-00224842824a</t>
  </si>
  <si>
    <t>BT4uapALDBybBt37yt+hdHI8ckMoNhf/0vEB12oaYv7cN5yoTjUCDJZAnqe0Q2DsRCqBHlkVt+j9yhCpaKKbeg==</t>
  </si>
  <si>
    <t>V039 on 03/04/2026 00:00</t>
  </si>
  <si>
    <t>707f2747-9f4f-f111-bec6-00224842824a</t>
  </si>
  <si>
    <t>M3Vmz4DVbzOiKW0ZT8Rf+FWYkbyD7uX3bCUCijKS5arVLMaRMlJHeYAhQX1EJ2kmyUG6zY3VAdyWAb4EK96GRw==</t>
  </si>
  <si>
    <t>V039 on 03/04/2026 01:00</t>
  </si>
  <si>
    <t>c4273051-9f4f-f111-bec6-6045bdf21fae</t>
  </si>
  <si>
    <t>UBMOS/4/gTF6f/bbwAtE7KWJH6IMCnW9ZgCdIf7P91iUe34HQ/kdHHt51JH9U9RC3UTVPk4o0NnHX6/LKo/3mA==</t>
  </si>
  <si>
    <t>V039 on 03/04/2026 02:00</t>
  </si>
  <si>
    <t>f369e84c-9f4f-f111-bec7-7ced8db798da</t>
  </si>
  <si>
    <t>nRHSeiaiUWTt7M5HwhJahkErDu4fGDAuQB76oBc5ujgjPWuIh/wdA02qnLN8vZ03arEsMiPWx7BkawbLn3bnGg==</t>
  </si>
  <si>
    <t>V039 on 03/04/2026 03:00</t>
  </si>
  <si>
    <t>e224354b-9f4f-f111-bec6-6045bdf21fae</t>
  </si>
  <si>
    <t>ue2V065+tUgs7oY4jB1LbbTllzxAYZLryK5Whwmi7NHyIWk7ca405qfbFXkoV0hJv/n4bVyPgi8UHVubKFHljw==</t>
  </si>
  <si>
    <t>V039 on 03/04/2026 04:00</t>
  </si>
  <si>
    <t>fee7db4f-9f4f-f111-bec7-7ced8d9a9a39</t>
  </si>
  <si>
    <t>23irMoMX/CW3bmvUsb0JAlYlzk1Fz90PXFstOfeH39UuC+0KB9NTM+DkeCeZGu+EcfCT8VHDRNPkQqrE+i26qg==</t>
  </si>
  <si>
    <t>V039 on 03/04/2026 05:00</t>
  </si>
  <si>
    <t>aa571d53-9f4f-f111-bec6-00224842824a</t>
  </si>
  <si>
    <t>WXSi8cx54fluismQtJlwzC0GksyhjMzwkpTjJmOYnDgErlT3TiujctsSabd33DlxDiDIP6zEAZe14cIzFQuMoQ==</t>
  </si>
  <si>
    <t>V039 on 03/04/2026 06:00</t>
  </si>
  <si>
    <t>0aa1f04f-9f4f-f111-bec7-70a8a54e3207</t>
  </si>
  <si>
    <t>8G1a2lQP0nk2l1o9MiJs+KdzdHSRlhZUWTp6dwGQj4B6Nh+1rQRA4zCzbkqtA63kAdQ2eYZ5sJHFDQDmzWejkg==</t>
  </si>
  <si>
    <t>V039 on 03/04/2026 07:00</t>
  </si>
  <si>
    <t>1c005450-9f4f-f111-bec6-7ced8d6b79ed</t>
  </si>
  <si>
    <t>qCvsjJf8wkSOakJ7NhrOIZiPezgRRJPsRP4wU6DwC+0NYYXSdgntAOo3I36nN32rVWzvXRDCWsDUQeH+h0kxoQ==</t>
  </si>
  <si>
    <t>V039 on 03/04/2026 08:00</t>
  </si>
  <si>
    <t>7f14a848-9f4f-f111-bec6-70a8a577528a</t>
  </si>
  <si>
    <t>Ro3y6TxEhzch1Mclnt0qzTSswkHph4XKVkOTj4holWEH1WT/FAGUsbC8SqHQcOJz9A0mv5lK8YMtT8R87ubhTw==</t>
  </si>
  <si>
    <t>V039 on 03/04/2026 09:00</t>
  </si>
  <si>
    <t>b614a848-9f4f-f111-bec6-70a8a577528a</t>
  </si>
  <si>
    <t>P8fs4MsuRkX6iTQTTECjBEN2PWa+46In1CfnK4loNFnNxrbTEjc8RQJkjqg7LdDQu8oTh+lhev3lyv9MpVSyZw==</t>
  </si>
  <si>
    <t>V039 on 03/04/2026 10:00</t>
  </si>
  <si>
    <t>10535b4a-9f4f-f111-bec6-7ced8d6b79ed</t>
  </si>
  <si>
    <t>TcLZn9MLI3/RO/5XfmGQM0HXJAKErRCuo9byExh0EBaq7ivDanaVyzqe0k3UA2KwSVGvp3x/nZYfRLbrDS3weg==</t>
  </si>
  <si>
    <t>V039 on 03/04/2026 11:00</t>
  </si>
  <si>
    <t>2e25354b-9f4f-f111-bec6-6045bdf21fae</t>
  </si>
  <si>
    <t>xfTycPF7kTqtz23Tsu+XGJKOU938UIvNIoWZFzyLniEa4dJwuUc6Yadsmn7gIfQoEe0oSew2jOD3YDG2Q/BN6g==</t>
  </si>
  <si>
    <t>V039 on 03/04/2026 12:00</t>
  </si>
  <si>
    <t>7849ae47-9f4f-f111-bec6-6045bdf2145d</t>
  </si>
  <si>
    <t>qMWK1xORC+5FrwtEyr6hAe8F7pURMNM92dYBz97Bv/PYAlAOqT4+DIm8I2B8hpKaOm1/Pz55kLtYPWr/EZeDWw==</t>
  </si>
  <si>
    <t>V039 on 03/04/2026 13:00</t>
  </si>
  <si>
    <t>b5a0a04e-9f4f-f111-bec6-70a8a577528a</t>
  </si>
  <si>
    <t>qcmGQvtJGWqliERpQVU9S7L+KSIkoaI8B6eZvkadgGBT2rNf6gre1GI1YpfOMIJ081IV/6b3VxDewOmRFSKLPQ==</t>
  </si>
  <si>
    <t>V039 on 03/04/2026 14:00</t>
  </si>
  <si>
    <t>5b49ae47-9f4f-f111-bec6-6045bdf2145d</t>
  </si>
  <si>
    <t>N9ma24s8+AezoS7xpHXAV0adj3U8dGD2lRn9YHAkMGqyJ9mJfBaSDXnvs0x7wbC5IXzbIJ04n6jkC26C+GwoUA==</t>
  </si>
  <si>
    <t>V039 on 03/04/2026 15:00</t>
  </si>
  <si>
    <t>d8b0a94a-9f4f-f111-bec6-6045bdf218b9</t>
  </si>
  <si>
    <t>MVJbQYwcEx6jy1H+fpVC0/1a9glDufK5Ct/g1XluMSIAzJLRqAaW/7jfGDPz0Ok/XoiS2ca7Ueb2Dim5fLUjZA==</t>
  </si>
  <si>
    <t>V039 on 03/04/2026 16:00</t>
  </si>
  <si>
    <t>40a0a04e-9f4f-f111-bec6-70a8a577528a</t>
  </si>
  <si>
    <t>5s1eKLiNoG6rBKua34LpjbebCsnCjf6eJtAsyjLsR39VYD9BThKSJgMnZFny/baU6t7vbqC8sa+kViGQYkPl7A==</t>
  </si>
  <si>
    <t>V039 on 03/04/2026 17:00</t>
  </si>
  <si>
    <t>25e8db4f-9f4f-f111-bec7-7ced8d9a9a39</t>
  </si>
  <si>
    <t>JFK6Z3gJAsauDhd9HFEyYnWj4BNjywVXXEP/r443AeR4Xsy8U4vI9242sYR0YTJT6pjt7bjypMskoug59ya6MA==</t>
  </si>
  <si>
    <t>V039 on 03/04/2026 18:00</t>
  </si>
  <si>
    <t>d1b0a94a-9f4f-f111-bec6-6045bdf218b9</t>
  </si>
  <si>
    <t>NKSJnwt/D0owuqRTMVmYdF/waP6YVan76PubBqXh0+IDfyOmp1SFXplwLCfdbgxz22MdC1TbOMHtleWWO4mgvA==</t>
  </si>
  <si>
    <t>V039 on 03/04/2026 19:00</t>
  </si>
  <si>
    <t>75535b4a-9f4f-f111-bec6-7ced8d6b79ed</t>
  </si>
  <si>
    <t>RcrSd3qk/ecjXEKyrTFOQGQU04C35sD7p5E47cMT/EByeMeFEqJOLywbFNI0r2OrpYOURWgTX8Y6+YXtbERaiA==</t>
  </si>
  <si>
    <t>V039 on 03/04/2026 20:00</t>
  </si>
  <si>
    <t>326be84c-9f4f-f111-bec7-7ced8db798da</t>
  </si>
  <si>
    <t>d3NX46kRrkQvmAW5hLjqzyQbmOjXCQAA0I+r4S+w6CHwlAIjlxR0m6fVNAm2EcRxbrktic/kuspbGYzICCLxXA==</t>
  </si>
  <si>
    <t>V039 on 03/04/2026 21:00</t>
  </si>
  <si>
    <t>b24bbd49-9f4f-f111-bec7-7ced8d9a9a39</t>
  </si>
  <si>
    <t>VbOeb7voTZtVYC26PnSvPJ00V7owdBGE9YQ0adQwllsNnhcpmTeQl/qCpcU9N/s0sICX7wF2N/VEJz46ex9bPg==</t>
  </si>
  <si>
    <t>V039 on 03/04/2026 22:00</t>
  </si>
  <si>
    <t>a8c2244d-9f4f-f111-bec6-00224842824a</t>
  </si>
  <si>
    <t>aWcOkESZ5lnjFXRhxNN5MTS/CF14XgkkAb0rb1EgtV6ggkPEV/v6DpCZ0FFx9f2F6mIWx7/Ln+4XCx8wOCeChA==</t>
  </si>
  <si>
    <t>V039 on 03/04/2026 23:00</t>
  </si>
  <si>
    <t>0f25354b-9f4f-f111-bec6-6045bdf21fae</t>
  </si>
  <si>
    <t>80exx95zPx2DSmyrer8HiIOdqnnWu+GAZ5Sh1tY0a+HXNIsaej0rrtqtk8kpFTCZhi6C/Nnm9CXcEQ/We1sC6g==</t>
  </si>
  <si>
    <t>V039 on 04/04/2026 00:00</t>
  </si>
  <si>
    <t>944bbd49-9f4f-f111-bec7-7ced8d9a9a39</t>
  </si>
  <si>
    <t>Ehx5HkZs50IOHm0TnM5evD9FTDPuroWroR2BRPNUmNA8jdLRxuDGic7tTjvdc8MDAjqmm5YT9voB4+tukMjfUA==</t>
  </si>
  <si>
    <t>V039 on 04/04/2026 01:00</t>
  </si>
  <si>
    <t>c3f2ef46-9f4f-f111-bec7-7ced8db798da</t>
  </si>
  <si>
    <t>II8m2O1jTzlpqZcLqCMXH5wBLuQbDNQ6xN/2nIaPZ5DalUNAEQw01/6H4NMcAiU1t56H1CBdMOEOTM2DpSAIDQ==</t>
  </si>
  <si>
    <t>V039 on 04/04/2026 02:00</t>
  </si>
  <si>
    <t>8d4bbd49-9f4f-f111-bec7-7ced8d9a9a39</t>
  </si>
  <si>
    <t>nr0wesm/5YxlSltWO0AStBfiZfp2F/T1KWyZyVlpaExteengw6hjKUYcryNXgLsFLRcuBVWmPyyyF5cptidO2A==</t>
  </si>
  <si>
    <t>V039 on 04/04/2026 03:00</t>
  </si>
  <si>
    <t>9225a250-9f4f-f111-bec6-6045bdf218b9</t>
  </si>
  <si>
    <t>aR66lzWP84Pa6DVYxWxzpVmMjWseU6FLIAH3o0GcNe97R6V7VeuMRUs698yyUlo/wwq1pN5bxTahoV3P49DiCA==</t>
  </si>
  <si>
    <t>V039 on 04/04/2026 04:00</t>
  </si>
  <si>
    <t>eae7db4f-9f4f-f111-bec7-7ced8d9a9a39</t>
  </si>
  <si>
    <t>ZYLDVlFovjdVqyfWebKzE2glHs0k/O/J1/PN2ueWT009NB7VETE5eFvC/+QXWQ0UC7EnLsU2xfHe8M2b9pPCxw==</t>
  </si>
  <si>
    <t>V039 on 04/04/2026 05:00</t>
  </si>
  <si>
    <t>ede7db4f-9f4f-f111-bec7-7ced8d9a9a39</t>
  </si>
  <si>
    <t>gevbr7Tk2cadHXS3n9cFN3826kjdySZZmk7KICbzLTKdXL/H2vW78zFi8lH5TYdT7J1Uj1xOwlPJhxp6ktXy1Q==</t>
  </si>
  <si>
    <t>V039 on 04/04/2026 06:00</t>
  </si>
  <si>
    <t>9025a250-9f4f-f111-bec6-6045bdf218b9</t>
  </si>
  <si>
    <t>b/99EUxI5jqUCShtrdpkUPk4YO7QO7tSkd7zx/Z2LCoqqiW2P0JqG7f0OAgtkQ3INBUAlqzNxgamEuGnL53bvA==</t>
  </si>
  <si>
    <t>V039 on 04/04/2026 07:00</t>
  </si>
  <si>
    <t>4dc2244d-9f4f-f111-bec6-00224842824a</t>
  </si>
  <si>
    <t>4BskZ04qXa/ylyVQlcqgY8GCmLiuLWzFAcydRGinnrVvEQL3LbPD1jn1wabbwXDcQ8KH6763Da2Di5hfrHOmiQ==</t>
  </si>
  <si>
    <t>V039 on 04/04/2026 08:00</t>
  </si>
  <si>
    <t>c0273051-9f4f-f111-bec6-6045bdf21fae</t>
  </si>
  <si>
    <t>CuZpGV1Vug4CkRlC+IeqEQw7W5y4WzuFEnyogKPybVJJ78nUQOvgvITTNDpdN/+2uYUlYHNv3AuOszWcRqW8aQ==</t>
  </si>
  <si>
    <t>V039 on 04/04/2026 09:00</t>
  </si>
  <si>
    <t>58d4c146-9f4f-f111-bec6-70a8a54e324d</t>
  </si>
  <si>
    <t>QFoek3s2s7fKP97l3sRKbG1ASJVigVCxsKnv/Y9n8GNUwU81Ug1/sY23ilZZVjPtKpOe4AFj1PmtYebk1RRE0g==</t>
  </si>
  <si>
    <t>V039 on 04/04/2026 10:00</t>
  </si>
  <si>
    <t>fb24354b-9f4f-f111-bec6-6045bdf21fae</t>
  </si>
  <si>
    <t>auA4hJrQ3G4gNW1cH4or7i4idzkUHSwooHBzQVgpZ3KCBIjwyiS+dGhkO8kopPO2882r56JZWuU6lSLuzFFwaA==</t>
  </si>
  <si>
    <t>V039 on 04/04/2026 11:00</t>
  </si>
  <si>
    <t>8e8de352-9f4f-f111-bec7-7ced8db798da</t>
  </si>
  <si>
    <t>cHpGxOdbEodWi6T25LZm+Ncs/N2dMm1U243rTRa9P784uCin2g/RFT1BHdBrhMzPUPZZw6DrOzzkdYxHbcHZGA==</t>
  </si>
  <si>
    <t>V039 on 04/04/2026 12:00</t>
  </si>
  <si>
    <t>77c2244d-9f4f-f111-bec6-00224842824a</t>
  </si>
  <si>
    <t>c1q1F9oo5tX8QYAoD6x2YeBisp0lDe+wQHFo7tzH0zpQ6gVb/hXKt4uwgYmulPJd3r6YYow7iLDGk1IobZpFKg==</t>
  </si>
  <si>
    <t>V039 on 04/04/2026 13:00</t>
  </si>
  <si>
    <t>c4b0a94a-9f4f-f111-bec6-6045bdf218b9</t>
  </si>
  <si>
    <t>oE9sIp/bJr2V4z+Rnkya9PzwgZTWEaNWzm47PhgDarXd4Lhhde3s6XrVB6g7zvjiULbhzZRZlBibo1qazbIw4w==</t>
  </si>
  <si>
    <t>V039 on 04/04/2026 14:00</t>
  </si>
  <si>
    <t>7f7f2747-9f4f-f111-bec6-00224842824a</t>
  </si>
  <si>
    <t>P0iCplsJoELneqhXaVZSeJ0Kf5iSutYU1M2pas/V07rYApu4rQvtEqfZaCkFSqrh4mE2HSSBrhpn52dxVO82fA==</t>
  </si>
  <si>
    <t>V039 on 04/04/2026 15:00</t>
  </si>
  <si>
    <t>555cf349-9f4f-f111-bec7-70a8a54e3207</t>
  </si>
  <si>
    <t>mQOGjsspIsZ+cy+3hcMJW+bkeyLot9aKfCkW8y7JrJ+pJNV7hOGWPcCvFYhTdE9Ab7jOFcwRmRoVX9D1JYYfSg==</t>
  </si>
  <si>
    <t>V039 on 04/04/2026 16:00</t>
  </si>
  <si>
    <t>5d5cf349-9f4f-f111-bec7-70a8a54e3207</t>
  </si>
  <si>
    <t>K5fPfRVXtiDKT0OBVgd0dASKsqia40UAjetGR2sP4s643wnJvexH0xRq+0tGmHkbnAm7AaPXHZ+8HVbd5i9Zeg==</t>
  </si>
  <si>
    <t>V039 on 04/04/2026 17:00</t>
  </si>
  <si>
    <t>294ecb4c-9f4f-f111-bec6-70a8a54e324d</t>
  </si>
  <si>
    <t>dAJM1TS9fzdV0IsyJBGFIfXtKUUMbiZL5WM77wmC4/FAhbeLmibOCc8rlfO5HtqXO2KTZ3twzjwdVOfOQbqw7g==</t>
  </si>
  <si>
    <t>V039 on 04/04/2026 18:00</t>
  </si>
  <si>
    <t>b7b0a94a-9f4f-f111-bec6-6045bdf218b9</t>
  </si>
  <si>
    <t>y+nMGAR3B8U6JzA7p41Fzh1xf0wmSQDArjMWN8dz0PmRnOmuXLahgqoACvM3W1p4ycpf0BoZeLb/eWJQ/sy4pQ==</t>
  </si>
  <si>
    <t>V039 on 04/04/2026 19:00</t>
  </si>
  <si>
    <t>8649ae47-9f4f-f111-bec6-6045bdf2145d</t>
  </si>
  <si>
    <t>B0Bdw6Y6zFZG678clG8eFpoYgCBRawBpbooJVFHk1vhyN4FJeEcvhKHh+rg7F9sHgNiYh1iOlWtjziKnOuRE5Q==</t>
  </si>
  <si>
    <t>V039 on 04/04/2026 20:00</t>
  </si>
  <si>
    <t>67a0a04e-9f4f-f111-bec6-70a8a577528a</t>
  </si>
  <si>
    <t>KA9zNz5/jL7PReCoXiMY4+4+DiupYYPnhuJzfNZiMHnbLmXdLFL98vnwl3weptE6SH05MoCSYIqaDY9QR4fgSQ==</t>
  </si>
  <si>
    <t>V039 on 04/04/2026 21:00</t>
  </si>
  <si>
    <t>382f914c-9f4f-f111-bec7-00224841c1cf</t>
  </si>
  <si>
    <t>UxesbaQ+ekQrQBRQr//wtklnuQwVNn/R4l0Ylpdg25vAdLW0XV9ab0U4gSrHWtRshrlHgBtD/BcFXj/3QcyhgA==</t>
  </si>
  <si>
    <t>V039 on 04/04/2026 22:00</t>
  </si>
  <si>
    <t>5867a94d-9f4f-f111-bec6-6045bdf2145d</t>
  </si>
  <si>
    <t>LjxHBCH/ETXcswWdIybjeBFTt3MkcoEu+bHZ/i7+K9mI8k8gcgVDTnA8CHCTYasZTD3aCEvuIr2p4tJGi5QUYw==</t>
  </si>
  <si>
    <t>V039 on 04/04/2026 23:00</t>
  </si>
  <si>
    <t>79c2244d-9f4f-f111-bec6-00224842824a</t>
  </si>
  <si>
    <t>DA5kFFNOkwNru6Y9nmPM0UJK7Jra2FRc4cGLSt4/ulFY+8N7ph8rZoM6nExWnJwOaAauXTZoVxX/UxA4W6Zrtw==</t>
  </si>
  <si>
    <t>V039 on 05/04/2026 00:00</t>
  </si>
  <si>
    <t>6ca53745-9f4f-f111-bec6-6045bdf21fae</t>
  </si>
  <si>
    <t>Gw4gtz0esMiePfCfOz7jF4rXunHmnWhRg10aWdfX6lsyALtyn5AGRp47vzG13Py7eI9uqjDWb7Sl6FENRRRcqA==</t>
  </si>
  <si>
    <t>V039 on 05/04/2026 01:00</t>
  </si>
  <si>
    <t>3b5cf349-9f4f-f111-bec7-70a8a54e3207</t>
  </si>
  <si>
    <t>OltS5sAoQaMMYijSSAxjnQElM7oV4WCgpnC7Y3kJvom7LmiM702Q6GhTmf9SDsK1fRTA66Q/jG6GhgtCmPb6Sg==</t>
  </si>
  <si>
    <t>V039 on 05/04/2026 02:00</t>
  </si>
  <si>
    <t>4b49ae47-9f4f-f111-bec6-6045bdf2145d</t>
  </si>
  <si>
    <t>9Hs+8AoPjenp6WWu8EdF950GVp0kzSxQDcy+lkDS/NvpREzoPDYGy4dP02pkZmTp85fJR4MAxWfK2eVY4GOqbA==</t>
  </si>
  <si>
    <t>V039 on 05/04/2026 03:00</t>
  </si>
  <si>
    <t>cc2e914c-9f4f-f111-bec7-00224841c1cf</t>
  </si>
  <si>
    <t>vvPoYz37RDxI68MDI49dSEB8KgYD+DQ3euMwqgcT7ron/AzOS8a5PumYG2Vylwv1+FNkHX13U180hCBLH1mOAg==</t>
  </si>
  <si>
    <t>V039 on 05/04/2026 04:00</t>
  </si>
  <si>
    <t>da4bbd49-9f4f-f111-bec7-7ced8d9a9a39</t>
  </si>
  <si>
    <t>iHuzs5W/omX0wUR2gQU1uag1eyCazrHOzC3wcgdFHYe2AIJbESmk8nGc9aNFQM99+to0maSHd+TJYe9OGu2kBA==</t>
  </si>
  <si>
    <t>V039 on 05/04/2026 05:00</t>
  </si>
  <si>
    <t>53a7a744-9f4f-f111-bec6-6045bdf218b9</t>
  </si>
  <si>
    <t>RdniFa6f8DQ+mIONTYxx4/3tzIChRUkkPIXAjM3eJ58LAiAsAxofqlUFB4noIrnbCT8VSAO6+ZD00WCflkTI8Q==</t>
  </si>
  <si>
    <t>V039 on 05/04/2026 06:00</t>
  </si>
  <si>
    <t>4da7a744-9f4f-f111-bec6-6045bdf218b9</t>
  </si>
  <si>
    <t>r8v66TDEkSiVQvYF7EuXtChZe+SkVoFvDdj5uPqBDYEMzFTESmzgEmDDHer57NO+A1diIpnFxWUMpYJj831ThQ==</t>
  </si>
  <si>
    <t>V039 on 05/04/2026 07:00</t>
  </si>
  <si>
    <t>72a0a04e-9f4f-f111-bec6-70a8a577528a</t>
  </si>
  <si>
    <t>mAROQ57ml/8t+26I5+ZwiKZV/wy7pGAyMuMsnhv/q1GgOA79dP1UQ7J8fx+DgHIA0K5HNJ1sIXr0tj6PDCCxJA==</t>
  </si>
  <si>
    <t>V039 on 05/04/2026 08:00</t>
  </si>
  <si>
    <t>e6273051-9f4f-f111-bec6-6045bdf21fae</t>
  </si>
  <si>
    <t>DChODY54e4F/kDD3J6f0dyz9JNQfxIMWUS/YyFuN328IMbysjdp5nITC25DCuUZBhTTsHFXgw08xklmu60Kxyw==</t>
  </si>
  <si>
    <t>V039 on 05/04/2026 09:00</t>
  </si>
  <si>
    <t>3b4ecb4c-9f4f-f111-bec6-70a8a54e324d</t>
  </si>
  <si>
    <t>YdsQR/pRNCn7X8Jq/GElBTqmdOEOX3JnZ+o2RVS28xWrJVRy8GSdyh55n6/Av/LQrEHR/fs693EY42fAF0SNWA==</t>
  </si>
  <si>
    <t>V039 on 05/04/2026 10:00</t>
  </si>
  <si>
    <t>8a67a94d-9f4f-f111-bec6-6045bdf2145d</t>
  </si>
  <si>
    <t>sx0Tup78x4F+MegpVGAOs0I8GDqLPThCdMBQBaWq7apz/lhW/uQXhY/+lLkJn3WzXsUgHVFxlH284PG2xzSX/Q==</t>
  </si>
  <si>
    <t>V039 on 05/04/2026 11:00</t>
  </si>
  <si>
    <t>efe7db4f-9f4f-f111-bec7-7ced8d9a9a39</t>
  </si>
  <si>
    <t>HL4QTtbJBzS3Tiip7PvtEcTD6vQMr0RxLOCuGFqsC6SAXAHOqFui1v4vw1IRC/YbdIlmi2NVFhSmBxvloaMN/Q==</t>
  </si>
  <si>
    <t>V039 on 05/04/2026 12:00</t>
  </si>
  <si>
    <t>bbcf8b52-9f4f-f111-bec7-00224841c1cf</t>
  </si>
  <si>
    <t>Ec7PD9EeWQxHqI5obr/E2uUPOi+FQNnkRCa/3XLyHKnjTLuykgNryDEkLZ5IqIcZ7fmye71G/d+8jnkUqJWrbw==</t>
  </si>
  <si>
    <t>V039 on 05/04/2026 13:00</t>
  </si>
  <si>
    <t>aba0f04f-9f4f-f111-bec7-70a8a54e3207</t>
  </si>
  <si>
    <t>aV1sCgZmb4h8Ju+goBxjZCBgB+hZwAREB2vD0B07t0B8h9b7tG8lP+YoKLQ3rK0kYqJzdeO9NMUGya4eJdok8A==</t>
  </si>
  <si>
    <t>V039 on 05/04/2026 14:00</t>
  </si>
  <si>
    <t>6c7f2747-9f4f-f111-bec6-00224842824a</t>
  </si>
  <si>
    <t>jVLLEX28A0SzTzd0iBuRmGrPVDiA07X0V+VJGkIy81EOrG6TNuGOeWVq/UG5d/4r/htP7oDsomwzp0ufJCj1lQ==</t>
  </si>
  <si>
    <t>V039 on 05/04/2026 15:00</t>
  </si>
  <si>
    <t>aecf8b52-9f4f-f111-bec7-00224841c1cf</t>
  </si>
  <si>
    <t>fza+SirIZzbMILyIrB73hiFVdDP/3jgOkNUsBYGnl009Jq9ZfAPdSkZzPgzvyNA/GqYZhCW6P+P8Vur/4Fw6QA==</t>
  </si>
  <si>
    <t>V039 on 05/04/2026 16:00</t>
  </si>
  <si>
    <t>515cf349-9f4f-f111-bec7-70a8a54e3207</t>
  </si>
  <si>
    <t>KnffGLcJriMx/oaStvHCexiO6sffeu4rWoBF2A9zxvk+qC7xXPNE8eKBK90YPIgkjkI5U9VG/rA/JAoRgyT7Eg==</t>
  </si>
  <si>
    <t>V039 on 05/04/2026 17:00</t>
  </si>
  <si>
    <t>386be84c-9f4f-f111-bec7-7ced8db798da</t>
  </si>
  <si>
    <t>cgW6M4lhObwHk0LI9+yX42fcXq1gbgmtIyAaMYTUOR/FUSX7r+HCPG3WdleYk9sN9hNwg401aq0yXug3SDPEzQ==</t>
  </si>
  <si>
    <t>V039 on 05/04/2026 18:00</t>
  </si>
  <si>
    <t>ed118346-9f4f-f111-bec7-00224841c1cf</t>
  </si>
  <si>
    <t>GC3j2GUsRGOw6VcagNYPcbf+ZrvjUC/7UcvJfX23ZL2Ptn+2VKzi1cI5I6ogVLF+rsTix6awaKn0tUb+uZVLBA==</t>
  </si>
  <si>
    <t>V039 on 05/04/2026 19:00</t>
  </si>
  <si>
    <t>d82e914c-9f4f-f111-bec7-00224841c1cf</t>
  </si>
  <si>
    <t>REPKxIuw+4Z8DN0EtpSSsfH/2YjDfI+z7YmLTqzGc01qTvWGMLpuYXcJx8lbF+bMblEhVvUTAzheZ34n2ieiMw==</t>
  </si>
  <si>
    <t>V039 on 05/04/2026 20:00</t>
  </si>
  <si>
    <t>1af3ef46-9f4f-f111-bec7-7ced8db798da</t>
  </si>
  <si>
    <t>zTtU+be+hlcJR1tkXZ13fef+ozr9VXA3uusqJL5pKnBWcMHocZ85k/z2+kobAajpJmy8sekqKE71whLdK8/K2w==</t>
  </si>
  <si>
    <t>V039 on 05/04/2026 21:00</t>
  </si>
  <si>
    <t>a649ae47-9f4f-f111-bec6-6045bdf2145d</t>
  </si>
  <si>
    <t>aMV/A1nqbEfPOqGj/4vDmYYWXYvIUHE4Kd99AHk9U2cr3gpaRDzvw+Q5fyrJVrKRNOxIPPMRbotcA8Tw0OJZeA==</t>
  </si>
  <si>
    <t>V039 on 05/04/2026 22:00</t>
  </si>
  <si>
    <t>494ecb4c-9f4f-f111-bec6-70a8a54e324d</t>
  </si>
  <si>
    <t>uAnVt0ZjvfsN4SnSjdcI7I4Fq/JXwkFoi8tkx0pzrXKmNRQbBOXa2NEHw/OKZkqLmi0Fui38ppERvMreazXGYA==</t>
  </si>
  <si>
    <t>V039 on 05/04/2026 23:00</t>
  </si>
  <si>
    <t>23025450-9f4f-f111-bec6-7ced8d6b79ed</t>
  </si>
  <si>
    <t>ddXjYSsNBEwmKfCwJeLYNPDfSt+E5U5mQFq2H0Ri2PpKba1Bo6cqNBOSCDh3HbRQw3mZaGu7Yhi1Rott+/TATA==</t>
  </si>
  <si>
    <t>V039 on 06/04/2026 00:00</t>
  </si>
  <si>
    <t>06b1a94a-9f4f-f111-bec6-6045bdf218b9</t>
  </si>
  <si>
    <t>YyprBg0aRRAPmQqXMZhU3FWZnwBdm+Zw5CJjQ7rq/hkoH8lTnjl5WY7i+6SnHrJr+nhlykDuiW6bOpuCZGC0kg==</t>
  </si>
  <si>
    <t>V039 on 06/04/2026 01:00</t>
  </si>
  <si>
    <t>847f2747-9f4f-f111-bec6-00224842824a</t>
  </si>
  <si>
    <t>tzSYyMM2ltKbftjVfFCNw1RO7V4KmAXuqnhUdR1i/Nxginuz3GBGJCGiiSI8DngKX+2oh7evsnFG3MF5M8NguA==</t>
  </si>
  <si>
    <t>V039 on 06/04/2026 02:00</t>
  </si>
  <si>
    <t>69a53745-9f4f-f111-bec6-6045bdf21fae</t>
  </si>
  <si>
    <t>Dy+EK1NTMvVbr7+8FNzGA7hnjeV00zLuiEEA4I/NDPsTtG4sXxGHuEnFMidNxXfcyMceM/Xiy3fPmDuyA9ba+g==</t>
  </si>
  <si>
    <t>V039 on 06/04/2026 03:00</t>
  </si>
  <si>
    <t>f224354b-9f4f-f111-bec6-6045bdf21fae</t>
  </si>
  <si>
    <t>BO2B1a687pwa/FJhukw6os2VWHfD1G7sx2KZkqGOAlgRZI4Sx93uafFLxAbS9QESoRYmBeRqH4GPFdOUr/RM5w==</t>
  </si>
  <si>
    <t>V039 on 06/04/2026 04:00</t>
  </si>
  <si>
    <t>ae60b053-9f4f-f111-bec6-6045bdf2145d</t>
  </si>
  <si>
    <t>cewLx6dh/+aqORCxvv0npC9zTKJIiEDoydHJEvnoU4Kwj8mwi4Q2IJGiqzxXXxAcdtj65/Ym0F8ykhN+90I7rw==</t>
  </si>
  <si>
    <t>V039 on 06/04/2026 05:00</t>
  </si>
  <si>
    <t>8949ae47-9f4f-f111-bec6-6045bdf2145d</t>
  </si>
  <si>
    <t>ejkbR1IsA4oHmVeWXM7RAZ3qRg3KL4w18p2BGPCqUwFJ/oJ6uJEH/1aC7yp1+BC9/VUQzd6gpOi3fYWzm/Dwnw==</t>
  </si>
  <si>
    <t>V039 on 06/04/2026 06:00</t>
  </si>
  <si>
    <t>b2d4c146-9f4f-f111-bec6-70a8a54e324d</t>
  </si>
  <si>
    <t>+us/VZDMoYQPyP+eN/SMBl/2jBrAfYoE7FIUTGU45tWyWYhtmR+rdgI8zBxd4a1OKBFeK7PG9WwMsjg18DfzuQ==</t>
  </si>
  <si>
    <t>V039 on 06/04/2026 07:00</t>
  </si>
  <si>
    <t>be4bbd49-9f4f-f111-bec7-7ced8d9a9a39</t>
  </si>
  <si>
    <t>uc6v+OFlmaHFJ5K3+ESpHbZEhSp5Jjsx0fcoB4tXiNjIF3PFc5gTjqUAzqRZFwakHAn+749xnvzU47o18hEinw==</t>
  </si>
  <si>
    <t>V039 on 06/04/2026 08:00</t>
  </si>
  <si>
    <t>d12e914c-9f4f-f111-bec7-00224841c1cf</t>
  </si>
  <si>
    <t>7+uajIwGI3QYFauddWmeqxgl35YZpH+jOQmBwLm8yeCgL3JhxaIC3d1fdxGUsrKAMMhIjIRjpJxyiyHLJau41Q==</t>
  </si>
  <si>
    <t>V039 on 06/04/2026 09:00</t>
  </si>
  <si>
    <t>b82e914c-9f4f-f111-bec7-00224841c1cf</t>
  </si>
  <si>
    <t>Kk5oC7lyQoBfvOstLrLqifZI/Mx8AAhgkKRd4Y4NXpNhsvP2J/5bAfor3IAFjoZUBpbzxqv8DP4Axi96/pWmfg==</t>
  </si>
  <si>
    <t>V039 on 06/04/2026 10:00</t>
  </si>
  <si>
    <t>faff5350-9f4f-f111-bec6-7ced8d6b79ed</t>
  </si>
  <si>
    <t>0Ox7lsWoBaTiy2h1AZ784mfnVoDUaMVQfl1WutMV88/qhtHUhRpwH/M4TTTA4rJr4/jmR5cW+0bTjUycj7r/IA==</t>
  </si>
  <si>
    <t>V039 on 06/04/2026 11:00</t>
  </si>
  <si>
    <t>fe24354b-9f4f-f111-bec6-6045bdf21fae</t>
  </si>
  <si>
    <t>q+VEhRAi2g9lEV5F0iIQZEoJ9Rd2t6BKG5XP80L6CJm32IjTNh33mwcblQZlgRMOShFR9FTOS+I96yF/an+bEQ==</t>
  </si>
  <si>
    <t>V039 on 06/04/2026 12:00</t>
  </si>
  <si>
    <t>5a535b4a-9f4f-f111-bec6-7ced8d6b79ed</t>
  </si>
  <si>
    <t>SltbVElDfOcg6vSuvC3Golu/Zd7qrGmhyCswtmCaJnIyt/ZToXDs07BdrrO0WanQ/tA0xweHGkU2aRZf07uwkw==</t>
  </si>
  <si>
    <t>V039 on 06/04/2026 13:00</t>
  </si>
  <si>
    <t>176ce84c-9f4f-f111-bec7-7ced8db798da</t>
  </si>
  <si>
    <t>ccOai3siw4exZMRwkOUW1QTU7R216bxX2BRKA4ElQbVj1i0Q7uklpQd+sr7bs5wd6cBTkHyGq3cRXSjJIaiXlQ==</t>
  </si>
  <si>
    <t>V039 on 06/04/2026 14:00</t>
  </si>
  <si>
    <t>f2a0a04e-9f4f-f111-bec6-70a8a577528a</t>
  </si>
  <si>
    <t>J41nqaCJeh4KSlDcsWqDsxLuXTG45Dv8YxP5EPKKn5BiJCqMGI2L9NGvIO5NzFl9topCpvzRfR8zSnRtaWBGVw==</t>
  </si>
  <si>
    <t>V039 on 06/04/2026 15:00</t>
  </si>
  <si>
    <t>27e8db4f-9f4f-f111-bec7-7ced8d9a9a39</t>
  </si>
  <si>
    <t>bUXG9M/2sAcnH+bI3Cj1hGmpE4td62B7O8TLO1PqxnuzBzqiGhj/FgcUACT8n2mLb0fAqpYJB8Cp3bwBsjRNEA==</t>
  </si>
  <si>
    <t>V039 on 06/04/2026 16:00</t>
  </si>
  <si>
    <t>6ca0a04e-9f4f-f111-bec6-70a8a577528a</t>
  </si>
  <si>
    <t>KgpDuNFUhUKiWNkbl2BRw13/8xt9CFFQCUvvolgov0Pef+31b3xhdHfaer0rBfWz7KQK2ug+nw1ZHlKkb9SMxg==</t>
  </si>
  <si>
    <t>V039 on 06/04/2026 17:00</t>
  </si>
  <si>
    <t>7f5cf349-9f4f-f111-bec7-70a8a54e3207</t>
  </si>
  <si>
    <t>PIpS5oSJY3+k9bSU71wZrfzRqqF5K4COv/l4ljpuWNKFc9sPpqoFnVrC8u2SKJAvpQWrzsp9GNBOTCfpqGP94w==</t>
  </si>
  <si>
    <t>V039 on 06/04/2026 18:00</t>
  </si>
  <si>
    <t>212f914c-9f4f-f111-bec7-00224841c1cf</t>
  </si>
  <si>
    <t>DoGm/I+XI9ZjJjp23fyqWaVfaxBSPW7MMTOwmDSH7ii/IFQBs4NMuE4rV6GDQGlX79dzwdtTQf43yfa4XSCCVw==</t>
  </si>
  <si>
    <t>V039 on 06/04/2026 19:00</t>
  </si>
  <si>
    <t>e0525b4a-9f4f-f111-bec6-7ced8d6b79ed</t>
  </si>
  <si>
    <t>1XZqtRUS1+1QOA2V8uNllRttfHqJPj3gMr0A3MyPb12RF/3zyt79f8AX8Ow08dAxz7cNkABrWGdBwA8MZevsIg==</t>
  </si>
  <si>
    <t>V039 on 06/04/2026 20:00</t>
  </si>
  <si>
    <t>044ecb4c-9f4f-f111-bec6-70a8a54e324d</t>
  </si>
  <si>
    <t>Q7nucehc53CCjT834lQpyfuckH3hbiD+871aPzpRGuychQJ9ZMpX1fj3z6rURDn4kRSP5JZsTYG6+oy+rw/s+w==</t>
  </si>
  <si>
    <t>V039 on 06/04/2026 21:00</t>
  </si>
  <si>
    <t>1fe8db4f-9f4f-f111-bec7-7ced8d9a9a39</t>
  </si>
  <si>
    <t>jall2V9TNbGGZVouKsHSYWbDVQRIbvLCmuhP15uMmr1a5k3EnkHTZd6n3c8C3styUIJ6CDftjA9vpoe+Qt+m/w==</t>
  </si>
  <si>
    <t>V039 on 06/04/2026 22:00</t>
  </si>
  <si>
    <t>27535b4a-9f4f-f111-bec6-7ced8d6b79ed</t>
  </si>
  <si>
    <t>mDkQvi5mHFo6/jDmowKcMR+1GMyUjpEK+Nn41j9SS5JJPQ+CKYZt6x8ZvsNErATQYAdUrHntGT2WYBAMkmtXKQ==</t>
  </si>
  <si>
    <t>V039 on 06/04/2026 23:00</t>
  </si>
  <si>
    <t>c32e914c-9f4f-f111-bec7-00224841c1cf</t>
  </si>
  <si>
    <t>CpNN0gw4RWsHQf4ufJDKXShFxKhvDKbxLctDqfXY8SfW5nfdEpAWDN0wrKwYq8LtYp0TPkmjf2rVM/pYIODQEg==</t>
  </si>
  <si>
    <t>V039 on 07/04/2026 00:00</t>
  </si>
  <si>
    <t>3d25354b-9f4f-f111-bec6-6045bdf21fae</t>
  </si>
  <si>
    <t>vvLh6nGOu5lZ9HP4ebRaDZ4UVA4viuGPaNiuL8oI861euNqaqzNGZ3oyOMpqHPdva3PZVo2QUwwjoI/f+KG3TA==</t>
  </si>
  <si>
    <t>V039 on 07/04/2026 01:00</t>
  </si>
  <si>
    <t>68535b4a-9f4f-f111-bec6-7ced8d6b79ed</t>
  </si>
  <si>
    <t>T0MwwgKkqebXx/JdkEbnYRgKMCpLnDmpFC4d3POXzcIDGek/2AGBee3n+Hq4/VzuOHxkiGjy44tuiLZr/fSm/Q==</t>
  </si>
  <si>
    <t>V039 on 07/04/2026 02:00</t>
  </si>
  <si>
    <t>535cf349-9f4f-f111-bec7-70a8a54e3207</t>
  </si>
  <si>
    <t>rnGDOMkoGoTg2TTNeZQySi7/oBJKSmY1N3bsBP0AWakhZ2c/TKydRFQxPIf8bCXzl9sFeK+UR8LRu9IqgqAonA==</t>
  </si>
  <si>
    <t>V039 on 07/04/2026 03:00</t>
  </si>
  <si>
    <t>2bb1a94a-9f4f-f111-bec6-6045bdf218b9</t>
  </si>
  <si>
    <t>DSE9bJPykG2BrxsuGqcbWBIqmhQHTPQKfYKlE3T+Eve4Roy2nyjyU+bktZVi4ic6zGPuVHjOiEuY2jQ/G+/hhg==</t>
  </si>
  <si>
    <t>V039 on 07/04/2026 04:00</t>
  </si>
  <si>
    <t>b414a848-9f4f-f111-bec6-70a8a577528a</t>
  </si>
  <si>
    <t>fbqO1F/dv0d5zWciCuxySpg8gJobbkzmpe/2eRm8NluLHrVLCoosiO2GiEHZ/tPy9VGMbdA2RrZ4oSK11lbLnw==</t>
  </si>
  <si>
    <t>V039 on 07/04/2026 05:00</t>
  </si>
  <si>
    <t>9f4bbd49-9f4f-f111-bec7-7ced8d9a9a39</t>
  </si>
  <si>
    <t>QvWcCmfJhLhOF6+Fh6XAE16o+7TWzK99hw0tYNH3HkS78KJHsVW9WskGkrEXrrPpNw/C3cGgOgEvwTO2k3CafA==</t>
  </si>
  <si>
    <t>V039 on 07/04/2026 06:00</t>
  </si>
  <si>
    <t>0025354b-9f4f-f111-bec6-6045bdf21fae</t>
  </si>
  <si>
    <t>5UhLbXAMdjLXRBHZBBD77KjooU+VJ9ZRfr/f9vGRw40EmH1oVnuXB7lYRBTrWbUBv1ILyPu4FiXfe7ubK9iEgw==</t>
  </si>
  <si>
    <t>V039 on 07/04/2026 07:00</t>
  </si>
  <si>
    <t>576ae84c-9f4f-f111-bec7-7ced8db798da</t>
  </si>
  <si>
    <t>jR/q7pZmyVEJUYn8v2XZiCEEsHzrupriU0SnuF4rb78knhp6kHuAFLj17lfMkMovYv+U0kF3Ay+bbkZWsVNxWw==</t>
  </si>
  <si>
    <t>V039 on 07/04/2026 08:00</t>
  </si>
  <si>
    <t>e17bc852-9f4f-f111-bec6-70a8a54e324d</t>
  </si>
  <si>
    <t>hifZSk7HkXYqNVuPKJetrRUt51tgYygPU3WVDdUX4owIM2F1MUEvThPQFGitNz97M3QlDk95koCHjsmxe4QO6Q==</t>
  </si>
  <si>
    <t>V039 on 07/04/2026 09:00</t>
  </si>
  <si>
    <t>2b025450-9f4f-f111-bec6-7ced8d6b79ed</t>
  </si>
  <si>
    <t>KlRRFRiqdzIDyNQkXuPR4pVWztAKoCYE91x69Xtwt/V/YavfG9jY6/wreBTvFFOGRJFDLlbbOI9bjUNw2usjWw==</t>
  </si>
  <si>
    <t>V039 on 07/04/2026 10:00</t>
  </si>
  <si>
    <t>878de352-9f4f-f111-bec7-7ced8db798da</t>
  </si>
  <si>
    <t>NJ/FyChdq87Ba+UviSG2B/l/UNrACSAak5VJXQ1QrkkrjNagFAfHFQ+GSgX3Pcf/Bdd4WXnc5jGriULNViPpJw==</t>
  </si>
  <si>
    <t>V039 on 07/04/2026 11:00</t>
  </si>
  <si>
    <t>78d4c146-9f4f-f111-bec6-70a8a54e324d</t>
  </si>
  <si>
    <t>49TsFXMWoDaO5HTcT0PLlhuMpvelI/616IMRfYliePq13gwePfBKz8XdOI0JC6D5yGoCFn2mbrVhLtcLHOSXHw==</t>
  </si>
  <si>
    <t>V039 on 07/04/2026 12:00</t>
  </si>
  <si>
    <t>e4b0a94a-9f4f-f111-bec6-6045bdf218b9</t>
  </si>
  <si>
    <t>dsNRSnmWSVQ0jSegm3ZiSghNI3hu573TpVhP36wsddQA5H2ouA+1SYu/0MULgmAR+Q/x/l3mW6kZ20AYUWSAIw==</t>
  </si>
  <si>
    <t>V039 on 07/04/2026 13:00</t>
  </si>
  <si>
    <t>fb69e84c-9f4f-f111-bec7-7ced8db798da</t>
  </si>
  <si>
    <t>xqCrnmaezy8xB+C0DOgmal+GdB43cbVDxrFtj5N8smENh0vB2cLArI/uP9ibqFQEl+wu5VzPnQa1skqTIUw30A==</t>
  </si>
  <si>
    <t>V039 on 07/04/2026 14:00</t>
  </si>
  <si>
    <t>ddb0a94a-9f4f-f111-bec6-6045bdf218b9</t>
  </si>
  <si>
    <t>IqGKTNp3uulg5xW6DPJ2Uk2SJoXnn4nPa8ZxvpomraMh+XTy0qSu+YN8oWCL+xXun14Z9hNFlDusnjigOuyUUQ==</t>
  </si>
  <si>
    <t>V039 on 07/04/2026 15:00</t>
  </si>
  <si>
    <t>51d4c146-9f4f-f111-bec6-70a8a54e324d</t>
  </si>
  <si>
    <t>TdFTcg/uB6q612h1jL+BL2L+0zMS/XCUBvv6zKPzw7e3OsOZldGbpvk9k5QzcTFfZYryDoficSiB0rOF/AgQtQ==</t>
  </si>
  <si>
    <t>V039 on 07/04/2026 16:00</t>
  </si>
  <si>
    <t>d4b0a94a-9f4f-f111-bec6-6045bdf218b9</t>
  </si>
  <si>
    <t>ODxGK5HbveP4zo+PpR2T0ByxAGlOcLEyOa0Kl+abEj9rqewEZuGnTt1yqg2mjNGymSRPzkndIKauhRQNZMfBsw==</t>
  </si>
  <si>
    <t>V039 on 07/04/2026 17:00</t>
  </si>
  <si>
    <t>d425a250-9f4f-f111-bec6-6045bdf218b9</t>
  </si>
  <si>
    <t>2mJGjoWmx9vEa3JQa3q9bR4CTFdGB96cxCts0fY1imeVIuc+zc/kFdZ8+OJpSusKCXdR9Idr3OgBg3XCtnPI9A==</t>
  </si>
  <si>
    <t>V039 on 07/04/2026 18:00</t>
  </si>
  <si>
    <t>dd66a94d-9f4f-f111-bec6-6045bdf2145d</t>
  </si>
  <si>
    <t>3PCMInV9isLJ06RvbcwIX40n+A0DBcbojn7MTZTFytR4xFVbK7dwbdQEtvVDBEDVtUkqJ5JEW7EmsHdqohXzyA==</t>
  </si>
  <si>
    <t>V039 on 07/04/2026 19:00</t>
  </si>
  <si>
    <t>80c2244d-9f4f-f111-bec6-00224842824a</t>
  </si>
  <si>
    <t>2maTdf6tgQW7dExQOEHaQRkAAYU/7hKpm2BQ9biatIysDS8leqz2wJ1epe/sUvqTDGXhpu0GWeDFraurLcTvFQ==</t>
  </si>
  <si>
    <t>V039 on 07/04/2026 20:00</t>
  </si>
  <si>
    <t>224ecb4c-9f4f-f111-bec6-70a8a54e324d</t>
  </si>
  <si>
    <t>Y+iNFIfvqTtiGHRx6DGmozUq2i8fO2fc4CkaUI21Z6Fi+zqZGd1kDdRrC+7zabVVhrgZjEL0ugWDASbGR0Qm4w==</t>
  </si>
  <si>
    <t>V039 on 07/04/2026 21:00</t>
  </si>
  <si>
    <t>c8f2ef46-9f4f-f111-bec7-7ced8db798da</t>
  </si>
  <si>
    <t>4Aupfib51Ela09tcIGndVp3qvbjaRCtTPm873p7wXKqRUgimuvYAACPe2X/QvURcD1hFVvCMfeNOHagXR9xj8g==</t>
  </si>
  <si>
    <t>V039 on 07/04/2026 22:00</t>
  </si>
  <si>
    <t>5e49ae47-9f4f-f111-bec6-6045bdf2145d</t>
  </si>
  <si>
    <t>Fdm3iOcgL408HaKBGS9hx9SP1/F7zz2qLrjFc4ybdrqfqQEPhHBAMa8vjc7zLAgDvxa8cfqyBJXAgJPHr9yvSg==</t>
  </si>
  <si>
    <t>V039 on 07/04/2026 23:00</t>
  </si>
  <si>
    <t>13f3ef46-9f4f-f111-bec7-7ced8db798da</t>
  </si>
  <si>
    <t>1hZBeYQHT8wFX3MCpwvQP1h0CmkQzM3gZf+UoxgbdtjL/LEgEnexMCPtbYJiVyAAG5ad4CAAD19ZLRokqPdIJg==</t>
  </si>
  <si>
    <t>V039 on 08/04/2026 00:00</t>
  </si>
  <si>
    <t>1ca1a04e-9f4f-f111-bec6-70a8a577528a</t>
  </si>
  <si>
    <t>aZsveGmMjD/PC89fh+7pg96eKltKd1C245mUZpXUa7Ezv4CY3yBIafAVcXdEMLGHvEVp8XFHytXgA4rohYOBwQ==</t>
  </si>
  <si>
    <t>V039 on 08/04/2026 01:00</t>
  </si>
  <si>
    <t>e37bc852-9f4f-f111-bec6-70a8a54e324d</t>
  </si>
  <si>
    <t>mkHR8GiRIZB97YH9OOEe/HCx1bAOzR0vv0+8uKB6qhpZSGqSIh98asnlHjaV5EJr5bVi6Q2z/bgz8pmKFYbw+w==</t>
  </si>
  <si>
    <t>V039 on 08/04/2026 02:00</t>
  </si>
  <si>
    <t>d666a94d-9f4f-f111-bec6-6045bdf2145d</t>
  </si>
  <si>
    <t>0FekjasceIPGiMhiVUqgVdY2MZ+3nzEoMoQeAm2ZkrSA3KLhhuBUHdVflOEST+M/FmLKKWCrUVcKDN8ShLPKzQ==</t>
  </si>
  <si>
    <t>V039 on 08/04/2026 03:00</t>
  </si>
  <si>
    <t>ccc2244d-9f4f-f111-bec6-00224842824a</t>
  </si>
  <si>
    <t>ClcHm872JZzQZmGmPwt1R8ezu6t7140Se/q/Dj05UgnjGuFffnFtc8oQbZAYH/cWpmFZRevH4HCVhhoYt8C76Q==</t>
  </si>
  <si>
    <t>V039 on 08/04/2026 04:00</t>
  </si>
  <si>
    <t>9d5cf349-9f4f-f111-bec7-70a8a54e3207</t>
  </si>
  <si>
    <t>vcqnMtQT/nqNxsaIf2bWgN27/aZla6MWyl4NSUIZm7rAtIEouskY346PoTV8dMTvLlEhKmuX3vdUTzVdgWH2qQ==</t>
  </si>
  <si>
    <t>V039 on 08/04/2026 05:00</t>
  </si>
  <si>
    <t>2e128346-9f4f-f111-bec7-00224841c1cf</t>
  </si>
  <si>
    <t>t2zP70OfxOCvtX0kUwEuTTc0lDKN6idZt3FVwLk4vezuuuLD0v0x/d0CjEBJTQ35Jn3ANrT6uruac08+p6HBOg==</t>
  </si>
  <si>
    <t>V039 on 08/04/2026 06:00</t>
  </si>
  <si>
    <t>8049ae47-9f4f-f111-bec6-6045bdf2145d</t>
  </si>
  <si>
    <t>MbxjTfcdEVVM/rl0QwhKbvVEH30Rm88U0DS97swyAMg45w+w3ke0JC31Sp79qnUSucU6gNqGlESJxki9Uk5jUg==</t>
  </si>
  <si>
    <t>V039 on 08/04/2026 07:00</t>
  </si>
  <si>
    <t>ffb0a94a-9f4f-f111-bec6-6045bdf218b9</t>
  </si>
  <si>
    <t>QQcg37ifeesGfoaCLhXBYaI1ssRmh1Rtd2aH5DS5uxug3CLq8UgrxDFiRToB8dLB8/Cv1RQo6J8O85QWE0BpUQ==</t>
  </si>
  <si>
    <t>V039 on 08/04/2026 08:00</t>
  </si>
  <si>
    <t>5ed4c146-9f4f-f111-bec6-70a8a54e324d</t>
  </si>
  <si>
    <t>nMHnBA5Ips1hQyGSmDthrolw+/Z/Bja4OLpweteS7mKsAu8Pa6PMhpe48h3E9jHNNOnnlrqXznJgUqOubClPfw==</t>
  </si>
  <si>
    <t>V039 on 08/04/2026 09:00</t>
  </si>
  <si>
    <t>dd14a848-9f4f-f111-bec6-70a8a577528a</t>
  </si>
  <si>
    <t>q7TcGQjrTCrG6EywLUhjsblrauhIgMBE22PAh8NsEDKVx+In6AIaie2s09HaFOyYMclKveqBeXdehIyvwkQ39w==</t>
  </si>
  <si>
    <t>V039 on 08/04/2026 10:00</t>
  </si>
  <si>
    <t>08e8db4f-9f4f-f111-bec7-7ced8d9a9a39</t>
  </si>
  <si>
    <t>CIapAznVa99gEGQEIM9B3413pdYLal1FKDwtOjLAaRT+GGga4d4qKbAKBLyAzSPRH0Dg/0Ff6XRyjmvW78PQlw==</t>
  </si>
  <si>
    <t>V039 on 08/04/2026 11:00</t>
  </si>
  <si>
    <t>7167a94d-9f4f-f111-bec6-6045bdf2145d</t>
  </si>
  <si>
    <t>k+5QppBCqBeCCwLrzcEdwefz6v5nBl946nWx74BbWyMLnklU0iXJ3HCdWhrvvLxyKC4UzqyQIapk7xZzF17lPA==</t>
  </si>
  <si>
    <t>V039 on 08/04/2026 12:00</t>
  </si>
  <si>
    <t>bcf2ef46-9f4f-f111-bec7-7ced8db798da</t>
  </si>
  <si>
    <t>QHbMw7bs7QavyuVQUqZ6eFOdMpG65UuWIeAMZy6pjpBpuX8mIlsaI/BBePeNOpBNNos+/fHertPj10WDE1Kzog==</t>
  </si>
  <si>
    <t>V039 on 08/04/2026 13:00</t>
  </si>
  <si>
    <t>362f914c-9f4f-f111-bec7-00224841c1cf</t>
  </si>
  <si>
    <t>BgGGvhopAF4uFdXnLNcPIMHADst4zVHZnFozIEIibCVtri4Ih7J4fw/aRhXaVap18xgxyOsAFNyjFv8iEg5/7A==</t>
  </si>
  <si>
    <t>V039 on 08/04/2026 14:00</t>
  </si>
  <si>
    <t>9267a94d-9f4f-f111-bec6-6045bdf2145d</t>
  </si>
  <si>
    <t>9ggJJv/5/N1LKyDxlT5ji5IfiQZgmCHdyuEdgyrOgVvlCe+vsdrkfQJcmI8YjC627R/MGauVoX8t3pIeZE1T4Q==</t>
  </si>
  <si>
    <t>V039 on 08/04/2026 15:00</t>
  </si>
  <si>
    <t>4d5cf349-9f4f-f111-bec7-70a8a54e3207</t>
  </si>
  <si>
    <t>4/Q2q5UMGpVLbHCNnh1CfKDVTgu1121C1AuFWo9A0+WMxtY9daWlTG9FDvE9AZTaoWzNCd84QSqZTHvq6TPw1A==</t>
  </si>
  <si>
    <t>V039 on 08/04/2026 16:00</t>
  </si>
  <si>
    <t>ac015450-9f4f-f111-bec6-7ced8d6b79ed</t>
  </si>
  <si>
    <t>OaORNZtzMaSeh2DlqnJkcI33egNZaGbtCDmdJV257XhA0oWlSqj1G1ODp4xQa2Sigo1l8tvcNMrJBDoVBPi4lA==</t>
  </si>
  <si>
    <t>V039 on 08/04/2026 17:00</t>
  </si>
  <si>
    <t>9014a848-9f4f-f111-bec6-70a8a577528a</t>
  </si>
  <si>
    <t>eb1aygkT2rOCd8Zi1ZCXoHZ31s/mgdT0hfbtEdTAXC+G5Vfjtmk43UiK0HvkrOd6E7a13VPvTGvDG9OFbAy3PQ==</t>
  </si>
  <si>
    <t>V039 on 08/04/2026 18:00</t>
  </si>
  <si>
    <t>8e14a848-9f4f-f111-bec6-70a8a577528a</t>
  </si>
  <si>
    <t>hlle+sxIurDO6GjV16r1fMuBb+zL49aYj8l6uuKIcAy9mtDaAzBEzMOovmTSbThBA1OXWJNTe5LJau/QqMCNLQ==</t>
  </si>
  <si>
    <t>V039 on 08/04/2026 19:00</t>
  </si>
  <si>
    <t>65d4c146-9f4f-f111-bec6-70a8a54e324d</t>
  </si>
  <si>
    <t>9pVS5T3ahbIHJpt8gylFziu9W+YMNZB9Q/jwC93Psd1tlgOW8TXbG0QPOxNJoFsJ8p9LU2Lt7bB9+avdSJQZtQ==</t>
  </si>
  <si>
    <t>V039 on 08/04/2026 20:00</t>
  </si>
  <si>
    <t>87c2244d-9f4f-f111-bec6-00224842824a</t>
  </si>
  <si>
    <t>j8XeuRNv/vpMHl9AhytSCXDl/S8KosZeE925F/jP3GRNAoCsjoIWgk0UwPavBCrQyjxVlF0KYCHoHCmyB3sXWA==</t>
  </si>
  <si>
    <t>V039 on 08/04/2026 21:00</t>
  </si>
  <si>
    <t>7c7f2747-9f4f-f111-bec6-00224842824a</t>
  </si>
  <si>
    <t>pkDFsf7GPX86OSAXzbB9FXoKiDsotaiPzrae7zn1jDU17TJclfoCQqcUkf6gdy+6gyTHw77Y2h7DtSZcfvskkA==</t>
  </si>
  <si>
    <t>V039 on 08/04/2026 22:00</t>
  </si>
  <si>
    <t>276ce84c-9f4f-f111-bec7-7ced8db798da</t>
  </si>
  <si>
    <t>4tAM9H2iY3wHZUYdIMvYKULmdXViILirH3yT1GTmMg1uQiRYVQXFKwgdE6RvRhwytFggCPKR2ZaiN7C6b85iYw==</t>
  </si>
  <si>
    <t>V039 on 08/04/2026 23:00</t>
  </si>
  <si>
    <t>35e8db4f-9f4f-f111-bec7-7ced8d9a9a39</t>
  </si>
  <si>
    <t>sa+kkBZexuGeNKInCPwx+2nndyGLOjmR2RW+E5mOQOTx7xBPv9nvBhxbIWLORqBwyxivUiYiP44pbo9vNOSeVw==</t>
  </si>
  <si>
    <t>V039 on 09/04/2026 00:00</t>
  </si>
  <si>
    <t>df66a94d-9f4f-f111-bec6-6045bdf2145d</t>
  </si>
  <si>
    <t>TNIvQCV4PqlgI9vnJEUuNyTfsRFCuHLX2DrBwamnYjwyLn7Fv4Vej3KUNsAJoEyFreVF9fOoSi15lmFE6Oz2Yw==</t>
  </si>
  <si>
    <t>V039 on 09/04/2026 01:00</t>
  </si>
  <si>
    <t>7e67a94d-9f4f-f111-bec6-6045bdf2145d</t>
  </si>
  <si>
    <t>0pySQVb/uIJ4AE8pEKYsvcabeUepAv9LOCO0pBGFH8GGo/YJA4M47y2DBwcEi/XrRtrVTj9pcmzeCGpt6bVzhw==</t>
  </si>
  <si>
    <t>V039 on 09/04/2026 02:00</t>
  </si>
  <si>
    <t>87d4c146-9f4f-f111-bec6-70a8a54e324d</t>
  </si>
  <si>
    <t>/cYT7404MvNRK2csHE99QKdCG4KMlB8k7F2LqUz9J+TG/Cw/cWNsCy4ch3geEJ694XwKMhbXFHCTjhaGaQMtWQ==</t>
  </si>
  <si>
    <t>V039 on 09/04/2026 03:00</t>
  </si>
  <si>
    <t>a7571d53-9f4f-f111-bec6-00224842824a</t>
  </si>
  <si>
    <t>YvEXziviRgSM/YGg/uhHuaGs47BLtDxbj6sul8xMwyVxMHo9Fl7oDkgGEnoJ7mBRTGUZ20UzhpSGAZc1TGtSkg==</t>
  </si>
  <si>
    <t>V039 on 09/04/2026 04:00</t>
  </si>
  <si>
    <t>e94bbd49-9f4f-f111-bec7-7ced8d9a9a39</t>
  </si>
  <si>
    <t>BiK3JSA8SD3z5couQRXuXa8kYouTO8VGtvmAbwodrx7GTAb0S6r2HoWHc++zVFhP6Tj4rSUkJNaFbFEsT4f1VA==</t>
  </si>
  <si>
    <t>V039 on 09/04/2026 05:00</t>
  </si>
  <si>
    <t>02e8db4f-9f4f-f111-bec7-7ced8d9a9a39</t>
  </si>
  <si>
    <t>fQ+SHk8NVrTPkm5q1ddSvhKkQ8KJyhZGCDJha/Y3RhdTvcTrYs/cHglBVBEG/vtLmQbGX/Og+jFwzzER8QPG/w==</t>
  </si>
  <si>
    <t>V039 on 09/04/2026 06:00</t>
  </si>
  <si>
    <t>d64bbd49-9f4f-f111-bec7-7ced8d9a9a39</t>
  </si>
  <si>
    <t>VSLtuqT2mJXkZULRaSQhgJHwx6IrTPr00yVlKilOsNd4Soa9v+y9rl7cvkwqTnsi+s/y2xy3ZwotVOzq7Melrg==</t>
  </si>
  <si>
    <t>V039 on 09/04/2026 07:00</t>
  </si>
  <si>
    <t>80d4c146-9f4f-f111-bec6-70a8a54e324d</t>
  </si>
  <si>
    <t>/5zASY5CTvJMOY9KA6cEtPi/xvMtoB0oZFXqbDemEW9+Aw09eVZLrVFhztjNRilxTwqGz2F6vCSbWtImVzAvrQ==</t>
  </si>
  <si>
    <t>V039 on 09/04/2026 08:00</t>
  </si>
  <si>
    <t>036ae84c-9f4f-f111-bec7-7ced8db798da</t>
  </si>
  <si>
    <t>0g3/m2xQozD+zg0dNcICdNM/Xqd0hF0c5VcXtPxWOLPVFWaNyTD8uk5vV+vmhgroeF3Wlq/F+e15ILpK2ZLQtw==</t>
  </si>
  <si>
    <t>V039 on 09/04/2026 09:00</t>
  </si>
  <si>
    <t>5c535b4a-9f4f-f111-bec6-7ced8d6b79ed</t>
  </si>
  <si>
    <t>gur9eISY/S019EbG4RNekanQ1XAmFvYa7CmbUqxodhOBHPSkGKWt3LIXrgvjEFXucz3jVOigDYtEb3Vgi4U8YQ==</t>
  </si>
  <si>
    <t>V039 on 09/04/2026 10:00</t>
  </si>
  <si>
    <t>884bbd49-9f4f-f111-bec7-7ced8d9a9a39</t>
  </si>
  <si>
    <t>8Cr9ypx58aBTXFh/bSrLLPzeUmK0jcJolOieSB//kwBeW7rgy7YgcrQsq5X1Hzbl1Orl8PtwvD2qBsXuoSmQ/Q==</t>
  </si>
  <si>
    <t>V039 on 09/04/2026 11:00</t>
  </si>
  <si>
    <t>53d4c146-9f4f-f111-bec6-70a8a54e324d</t>
  </si>
  <si>
    <t>UdEjyQJntlY9/dpeiYHP6TYBHi4iwtKiJXL9tXaR8aQkYAm37kuPdPXOf/jaPuCXrDYdEiboCrBe6uamEPkqlw==</t>
  </si>
  <si>
    <t>V039 on 09/04/2026 12:00</t>
  </si>
  <si>
    <t>9dcf8b52-9f4f-f111-bec7-00224841c1cf</t>
  </si>
  <si>
    <t>z/uOw2Y3T2jST1Mvp4Sg/sCAZ/HgOhEkfuFvxS2B+7sT6ADGXjl+/KZaDP2lZ9scfG2EtWw+CFz1xGfmSYdqBQ==</t>
  </si>
  <si>
    <t>V039 on 09/04/2026 13:00</t>
  </si>
  <si>
    <t>9e49ae47-9f4f-f111-bec6-6045bdf2145d</t>
  </si>
  <si>
    <t>SZ6RhchPsiMbcStsf+z81uRHVFYSPpCZuN80eELmU1fKbUyJqfREbzq5KAULDG6eKINqe61QvWUTyc4sKS7aeA==</t>
  </si>
  <si>
    <t>V039 on 09/04/2026 14:00</t>
  </si>
  <si>
    <t>91015450-9f4f-f111-bec6-7ced8d6b79ed</t>
  </si>
  <si>
    <t>sL/ZCL37d8tYy15jzRoE1Obi4fYAp0Z/aON07oh3jbWVQBBSIwrVKCQmxZCVPkMb6KbTwBdNQXA201vKethyrg==</t>
  </si>
  <si>
    <t>V039 on 09/04/2026 15:00</t>
  </si>
  <si>
    <t>372f914c-9f4f-f111-bec7-00224841c1cf</t>
  </si>
  <si>
    <t>MGM3UB+o3UY4QZjJmlDr9HUI/8LR7yeky2kpT86AR8RyR1NLQQsSPeZhynk2l0zF11HGolGRkeElI44urHXduw==</t>
  </si>
  <si>
    <t>V039 on 09/04/2026 16:00</t>
  </si>
  <si>
    <t>43535b4a-9f4f-f111-bec6-7ced8d6b79ed</t>
  </si>
  <si>
    <t>/1tVCSw4bXFxelhBLOo0RVyhmsY92IMTokY/9QLJKiPtkqy2nKOt1T9gGvo/14RdQoalYaGMail9wcByJKo6DA==</t>
  </si>
  <si>
    <t>V039 on 09/04/2026 17:00</t>
  </si>
  <si>
    <t>994bbd49-9f4f-f111-bec7-7ced8d9a9a39</t>
  </si>
  <si>
    <t>jm0modpaenWv+uMKEAqpfg7u9U0fyafNJN7wiq/ga6Jnx0EPCywO9MmQJkdWPSY/L915BNbcHYiFoh5MCH/m9w==</t>
  </si>
  <si>
    <t>V039 on 09/04/2026 18:00</t>
  </si>
  <si>
    <t>28005450-9f4f-f111-bec6-7ced8d6b79ed</t>
  </si>
  <si>
    <t>/Eq5MPZ7F9aB7RRHZHuF4yFXS0FaTXrW8boGmNNuWSWhGmTyMQv3jTJYQHDBgoExFOri/6NBaxDnwy8WTLzyuw==</t>
  </si>
  <si>
    <t>V039 on 09/04/2026 19:00</t>
  </si>
  <si>
    <t>ceb0a94a-9f4f-f111-bec6-6045bdf218b9</t>
  </si>
  <si>
    <t>aRBptpUu+Dq6f4ySgFYQvxEbWxXIE9EJvYU0L2MwliHf046h5KdziBQS1O45Z9HwyVQXwVWcE9Z5DQr0xguL/Q==</t>
  </si>
  <si>
    <t>V039 on 09/04/2026 20:00</t>
  </si>
  <si>
    <t>4a535b4a-9f4f-f111-bec6-7ced8d6b79ed</t>
  </si>
  <si>
    <t>lnjHMcrAs1+paRUlNtZOLUn7soeqgV/u2XUDs+ffJJGcCoOHvhVnmFMTNZQirCK+aWcdZMC+uF7zOqEGFEfqug==</t>
  </si>
  <si>
    <t>V039 on 09/04/2026 21:00</t>
  </si>
  <si>
    <t>6d6ae84c-9f4f-f111-bec7-7ced8db798da</t>
  </si>
  <si>
    <t>zI8GlaOQKYQoUO99wvrGPXWeRJVgXQCGcrc8D6Lprsjl3N8lJKnPS+qcxaewQ5JUmKqDimtIQqYRHUd0/b//TA==</t>
  </si>
  <si>
    <t>V039 on 09/04/2026 22:00</t>
  </si>
  <si>
    <t>c314a848-9f4f-f111-bec6-70a8a577528a</t>
  </si>
  <si>
    <t>IVko4KSefbD5O90u9C7RuqrCpyFM7EKyPe3e0Hc0AK0RTHQDuQ6M+qIX8YcBp1wqrJSjhIV+F1b6Uo/fDU7V0g==</t>
  </si>
  <si>
    <t>V039 on 09/04/2026 23:00</t>
  </si>
  <si>
    <t>56d4c146-9f4f-f111-bec6-70a8a54e324d</t>
  </si>
  <si>
    <t>Us8dB3TSkKuETMhOegQBxq/ihADqnt2iKx78ZslrAGQQVOaAY3vcE9PjfCpCnHbCXWfovmAqG5eghVhcVMbHxQ==</t>
  </si>
  <si>
    <t>V039 on 10/04/2026 00:00</t>
  </si>
  <si>
    <t>90d4c146-9f4f-f111-bec6-70a8a54e324d</t>
  </si>
  <si>
    <t>a8KNKf0Jslc5Qm3A6Ua+wR+rIMtodQ+iKbbYZEDUTjHIws05JKhxzgDgTGry3C2ZgcA9jqe/vY3NfTnarPVQpw==</t>
  </si>
  <si>
    <t>V039 on 10/04/2026 01:00</t>
  </si>
  <si>
    <t>808de352-9f4f-f111-bec7-7ced8db798da</t>
  </si>
  <si>
    <t>kbGefPhRSYDfHNBbxGnRfRD1oCzuqsqVhf8e40ePtvy2BzGnyXHMZDz/gqVI/9xHpTXMpuTwYiRMjSr/akX8yA==</t>
  </si>
  <si>
    <t>V039 on 10/04/2026 02:00</t>
  </si>
  <si>
    <t>8c14a848-9f4f-f111-bec6-70a8a577528a</t>
  </si>
  <si>
    <t>mgLQ7Yzchv9GQduVD+lSgxODd7wJ9F6qRHoicloiwRaaqloNk9li09kFBBOFX4YdULDSm8keIJQbx0tI/8Qn2w==</t>
  </si>
  <si>
    <t>V039 on 10/04/2026 03:00</t>
  </si>
  <si>
    <t>ad6be84c-9f4f-f111-bec7-7ced8db798da</t>
  </si>
  <si>
    <t>DAzBT0QhdI3vOF5pZ5PCNldaAb+Z+Uf56iI16u/fDSob+zgB89J5ybExdegkz8b1kA08ucvbsuqmDy8/mQy4dA==</t>
  </si>
  <si>
    <t>V039 on 10/04/2026 04:00</t>
  </si>
  <si>
    <t>1a67a94d-9f4f-f111-bec6-6045bdf2145d</t>
  </si>
  <si>
    <t>fd1d7VI+nFSpNHO75QiUv2bcJQF3bqMtLJR+5FJ7Lr6O217SwQDaN/y3kXbibUva+PLufHz0RyjKumkgGrNJ3w==</t>
  </si>
  <si>
    <t>V039 on 10/04/2026 05:00</t>
  </si>
  <si>
    <t>ed525b4a-9f4f-f111-bec6-7ced8d6b79ed</t>
  </si>
  <si>
    <t>2lGboFUU8tQVP/F50vwgKgIlHw79+I9fuCdbf1YRzznk+jbKMh9Ug8FTIOxLaD6cFyzfezBTXYv5vVnPwdnF0w==</t>
  </si>
  <si>
    <t>V039 on 10/04/2026 06:00</t>
  </si>
  <si>
    <t>8067a94d-9f4f-f111-bec6-6045bdf2145d</t>
  </si>
  <si>
    <t>o+0KTVwD64TEDxBG4afNw+MmdSSoInx1TuufQ9xhuHUO6xpir8QHtoIbHPBM3R6Lq0Rrv3zaaSsag0IsFQ9Zew==</t>
  </si>
  <si>
    <t>V039 on 10/04/2026 07:00</t>
  </si>
  <si>
    <t>d6b0a94a-9f4f-f111-bec6-6045bdf218b9</t>
  </si>
  <si>
    <t>Ea594DpJGfcdztOK06N1aAEHxnW/JaqlYrNHl/gS1tQgzNcBEK2eDBTaZieZjpSQZRGdcyf2tOTGH3+Vj2/6aw==</t>
  </si>
  <si>
    <t>V039 on 10/04/2026 08:00</t>
  </si>
  <si>
    <t>e9e7db4f-9f4f-f111-bec7-7ced8d9a9a39</t>
  </si>
  <si>
    <t>L0rJGQoSRWqpWVQwBI3SVexn8oIvYV2FnssG8Ni1Tcjm5WL03kxf7W8p5VFo73bgbzEcxsN0xDrfyhvYLfg60Q==</t>
  </si>
  <si>
    <t>V039 on 10/04/2026 09:00</t>
  </si>
  <si>
    <t>a860b053-9f4f-f111-bec6-6045bdf2145d</t>
  </si>
  <si>
    <t>vOYY+74jfN0fB4FkToLlXBzJhYvEnFrqKU59bTTEtvPeE0huXNXwd12AuPYxwimZodtUgC6cvwvc6IHyNQjHBg==</t>
  </si>
  <si>
    <t>V039 on 10/04/2026 10:00</t>
  </si>
  <si>
    <t>d1525b4a-9f4f-f111-bec6-7ced8d6b79ed</t>
  </si>
  <si>
    <t>5qbxzaGfGjgPi7FGvsSWEl3ocXZFj4V/Eqtw+0Mhz5QMMOWsRFjXudW4yj87sqPi9T3y5RUsZS0W7FAKpmYL2A==</t>
  </si>
  <si>
    <t>V039 on 10/04/2026 11:00</t>
  </si>
  <si>
    <t>9467a94d-9f4f-f111-bec6-6045bdf2145d</t>
  </si>
  <si>
    <t>+vZJlL1JNF3bp3hP7yAeQ/Q4WT7BLHHyn+yTGodQKxUYTyoHb/3KkIlgZGRt7vdF7hdONb2cWsdbhX7R07q8eA==</t>
  </si>
  <si>
    <t>V039 on 10/04/2026 12:00</t>
  </si>
  <si>
    <t>5e535b4a-9f4f-f111-bec6-7ced8d6b79ed</t>
  </si>
  <si>
    <t>4wC55EpwofgNAAE07vr1vL3vvOzXgERV9tTrHYdZyjbk4Q3cw1rTNr9L4Y3bsmQRhPyLexLf+IHChqMGa0Opww==</t>
  </si>
  <si>
    <t>V039 on 10/04/2026 13:00</t>
  </si>
  <si>
    <t>9714a848-9f4f-f111-bec6-70a8a577528a</t>
  </si>
  <si>
    <t>LeMULcVcHDPs69mdKU/cj2GqKBK85BdWAGDTyZcudIAXHt6bRzrkxtOmCs4Y2a6Gh5XoqPXhRDWt6H/ndrkE8w==</t>
  </si>
  <si>
    <t>V039 on 10/04/2026 14:00</t>
  </si>
  <si>
    <t>59a0a04e-9f4f-f111-bec6-70a8a577528a</t>
  </si>
  <si>
    <t>rqns3NYchUdgGJbKOxRj2aIEV1J4DoXvdbAPdewdUFuKwSmv6e3mO0TCjvoJezgoPEl40bzIYmp/Fu6V+hSnOQ==</t>
  </si>
  <si>
    <t>V039 on 10/04/2026 15:00</t>
  </si>
  <si>
    <t>ce14a848-9f4f-f111-bec6-70a8a577528a</t>
  </si>
  <si>
    <t>kCprWicVNthEcodM5I0GhxMOc4/8wUdQ1qBCEW0+uxQ9LK1/UNDQA7jT3JeNv6C8JjhT4lMPI6StpJFzYzSLPw==</t>
  </si>
  <si>
    <t>V039 on 10/04/2026 16:00</t>
  </si>
  <si>
    <t>7c49ae47-9f4f-f111-bec6-6045bdf2145d</t>
  </si>
  <si>
    <t>QUbsYVEJG5L3YFvu3rXFGUqClacNH4DBjbgj4BFy3fE9NK3X8H8nEldE8oPbq/xDUILaaCT+n09I4XJDTRpnKg==</t>
  </si>
  <si>
    <t>V039 on 10/04/2026 17:00</t>
  </si>
  <si>
    <t>084ecb4c-9f4f-f111-bec6-70a8a54e324d</t>
  </si>
  <si>
    <t>/ImKTQo7+NrmW43IHxYkHSpu8wSY1Vvpzocm18+YBUvKKF/wecZ22UNAmPU8HsVcr/JAnID4RG0YB3bfRyhZLQ==</t>
  </si>
  <si>
    <t>V039 on 10/04/2026 18:00</t>
  </si>
  <si>
    <t>fc118346-9f4f-f111-bec7-00224841c1cf</t>
  </si>
  <si>
    <t>7EIYf1LnM2mya6009qrnGdl6Ql54/5kvB6Mh/YuQvtggYwP8NDoPoH7uRWLh63KKuOeiJixcvBNDol0+h8Z77A==</t>
  </si>
  <si>
    <t>V039 on 10/04/2026 19:00</t>
  </si>
  <si>
    <t>a9b0a94a-9f4f-f111-bec6-6045bdf218b9</t>
  </si>
  <si>
    <t>D3dbPMMlsaxWVDHYI3MvoyNLhzdbFZzygPXRZndttW5NVWNYNv5vwv40n8LKr4prieKskT4lwTEgz2j9hrZUjQ==</t>
  </si>
  <si>
    <t>V039 on 10/04/2026 20:00</t>
  </si>
  <si>
    <t>1467a94d-9f4f-f111-bec6-6045bdf2145d</t>
  </si>
  <si>
    <t>VbWz9TwSyO2OMST5J1CLi5UT3ZM6zVOCy4HO4c5U8JjongCVlBzhOUeZjrlzju2UxVyxuEHb488Srpr+1oXSow==</t>
  </si>
  <si>
    <t>V039 on 10/04/2026 21:00</t>
  </si>
  <si>
    <t>ad2e914c-9f4f-f111-bec7-00224841c1cf</t>
  </si>
  <si>
    <t>HVICfHq4xUXTjtb9+4A+ZtuxYu2fNlbZskQtOq/e45eBIOdnY8n+Ff7C/sJSRMkfcCnzvfVQ4+07EwDBkENWWg==</t>
  </si>
  <si>
    <t>V039 on 10/04/2026 22:00</t>
  </si>
  <si>
    <t>5a6be84c-9f4f-f111-bec7-7ced8db798da</t>
  </si>
  <si>
    <t>Mykgd/wYlh1EKhJAoX5LLGptXldrC6Ieqh4Kqu7wFSxu7JoxhWOfzpjYFOqzsvWPbLKDsF6mgxc5/70pfEu0Ig==</t>
  </si>
  <si>
    <t>V039 on 10/04/2026 23:00</t>
  </si>
  <si>
    <t>57a0a04e-9f4f-f111-bec6-70a8a577528a</t>
  </si>
  <si>
    <t>9t8YHc7bhM7Cuv9ctyIbVrawddPLjhTWDJ1yEpIhqOsCMsvCcpJ/BrRIwwUC/NsAnE12U4JiybUtkYoGU9JUuQ==</t>
  </si>
  <si>
    <t>V039 on 11/04/2026 00:00</t>
  </si>
  <si>
    <t>70a0a04e-9f4f-f111-bec6-70a8a577528a</t>
  </si>
  <si>
    <t>D0qxJpt8acsqnhNJNr5aSmtGWW/4hRUuZgw9VZaAKSifpAvl1BAb/F6tovmdA61sYsao981C17/9YgQfcVl8HA==</t>
  </si>
  <si>
    <t>V039 on 11/04/2026 01:00</t>
  </si>
  <si>
    <t>ca273051-9f4f-f111-bec6-6045bdf21fae</t>
  </si>
  <si>
    <t>owuWfgj2OtnOMA2roNE6O1VkEheZYfZ+3ocAURBSjgrIZsCBeXdfyeIyoObUw6P4gx9mfBOdzWzJ5aooRlUjVw==</t>
  </si>
  <si>
    <t>V039 on 11/04/2026 02:00</t>
  </si>
  <si>
    <t>c7a0a04e-9f4f-f111-bec6-70a8a577528a</t>
  </si>
  <si>
    <t>uniN5XFdku0/DKDmpKazevWZ08dRkGwD4CwSuFVgNnj6CmSRgz4Y8XaEsKNn8ixvJQx1qG2OoDiQ3qIwgo17pw==</t>
  </si>
  <si>
    <t>V039 on 11/04/2026 03:00</t>
  </si>
  <si>
    <t>7c67a94d-9f4f-f111-bec6-6045bdf2145d</t>
  </si>
  <si>
    <t>6povI58Zlpmx5fMs5II992S84WF4eYl1iBtPgtfJMezMXvEvPmiSdmr8w+GInMJ6xK4sxKCLglK/rY8CSRKmnQ==</t>
  </si>
  <si>
    <t>V039 on 11/04/2026 04:00</t>
  </si>
  <si>
    <t>c614a848-9f4f-f111-bec6-70a8a577528a</t>
  </si>
  <si>
    <t>XWB4a7DYzpl97OxcQ1ey+h1iTu9cCzUaV+4TDC/1oa68cwQsp1kK67SQk9SHFCxSu8eEMUEWirjo2E+7vF8w8g==</t>
  </si>
  <si>
    <t>V039 on 11/04/2026 05:00</t>
  </si>
  <si>
    <t>02b1a94a-9f4f-f111-bec6-6045bdf218b9</t>
  </si>
  <si>
    <t>yElbG2RidB8aDfCfJq6ziAU9DG2N99aXerCZaenOOREhfdGX5yiTd0Hzza7PkykjCLh3tTjEpcQ5vVRxeGV2kA==</t>
  </si>
  <si>
    <t>V039 on 11/04/2026 06:00</t>
  </si>
  <si>
    <t>abc2244d-9f4f-f111-bec6-00224842824a</t>
  </si>
  <si>
    <t>nlu5FdLOMNdgqoPtyR1SBjrmTGfXSZju/A4KNVjlq6aCnSrTdhbnXPf5XKH/kKgUhOSVhEN7j/UmyZTWZm1t0w==</t>
  </si>
  <si>
    <t>V039 on 11/04/2026 07:00</t>
  </si>
  <si>
    <t>8e67a94d-9f4f-f111-bec6-6045bdf2145d</t>
  </si>
  <si>
    <t>KmBNRKVcr2pLV7IOramKd3l84QpOIJopyaID7HelmLrVo1KG8Aw6vNm7zWGJeaBEV/ojhChs043JP1pHPlyadA==</t>
  </si>
  <si>
    <t>V039 on 11/04/2026 08:00</t>
  </si>
  <si>
    <t>7a49ae47-9f4f-f111-bec6-6045bdf2145d</t>
  </si>
  <si>
    <t>RAfHDbJ6pT2KUow4rwmwXL37IW5HMDwNkSOQuw4UG0scrab4HTUMCnU2My4W/paJX1QQSNxXbxpArOn2OcJFxw==</t>
  </si>
  <si>
    <t>V039 on 11/04/2026 09:00</t>
  </si>
  <si>
    <t>f54bbd49-9f4f-f111-bec7-7ced8d9a9a39</t>
  </si>
  <si>
    <t>y0XtnjPXgjVECuDf5CxWF4tLushRMWKDkUw07NG32QGNNDA6EOcG3D8vWEqlBlavW4QAWxslvpI6oX8WfGaG+Q==</t>
  </si>
  <si>
    <t>V039 on 11/04/2026 10:00</t>
  </si>
  <si>
    <t>1f25354b-9f4f-f111-bec6-6045bdf21fae</t>
  </si>
  <si>
    <t>GrD8T6dFI1lFQoTxWICoe+CLKXSVzetES+0A0hDT8sfoA5mjL44kVfq1QLwUNSaTpvlD8jYJmjCVlBPB7VX2wg==</t>
  </si>
  <si>
    <t>V039 on 11/04/2026 11:00</t>
  </si>
  <si>
    <t>be2e914c-9f4f-f111-bec7-00224841c1cf</t>
  </si>
  <si>
    <t>7DaH1P6/Nqzy2mgHVWLAlIpaKJNzVg89ip58xlhvj+WWe8fb8h6Vx5at6JjITgV04EtsizKmZ8Vobq3h84QOpw==</t>
  </si>
  <si>
    <t>V039 on 11/04/2026 12:00</t>
  </si>
  <si>
    <t>b214a848-9f4f-f111-bec6-70a8a577528a</t>
  </si>
  <si>
    <t>7Cb/7RU124SmUIV0mLKrx7YW9ia0dMdjI8QS29HgV5yBqm2lfiS7nqXO/JjKoda0rkMy5ssLFrtaorknaLm45g==</t>
  </si>
  <si>
    <t>V039 on 11/04/2026 13:00</t>
  </si>
  <si>
    <t>30b1a94a-9f4f-f111-bec6-6045bdf218b9</t>
  </si>
  <si>
    <t>DmGQVLFGy9ivHTxOlGCQqbhfQ3h/L5Vff7DTQrf2Lb5skREft7v7UkhoDs3Gt9tzg3m33Qpu9jwKUEdSo1SCBQ==</t>
  </si>
  <si>
    <t>V039 on 11/04/2026 14:00</t>
  </si>
  <si>
    <t>c84bbd49-9f4f-f111-bec7-7ced8d9a9a39</t>
  </si>
  <si>
    <t>X0ZAnY3F5RRAl8cOCwlZhiXPc7YugWdt2OsKlf2Hqn5EaXVWKkxiDYyip6gzVzgLPo4nIU3yhdj9xB02EZ1EuA==</t>
  </si>
  <si>
    <t>V039 on 11/04/2026 15:00</t>
  </si>
  <si>
    <t>5b25354b-9f4f-f111-bec6-6045bdf21fae</t>
  </si>
  <si>
    <t>0VpJIfatNm/3DQyzEkBOSvkv4od4HfRsBi2d1bj7DOl1M2wk4GkZVBQ6X9WDkIpY30R1c1Pmew0vuppsQAqpkg==</t>
  </si>
  <si>
    <t>V039 on 11/04/2026 16:00</t>
  </si>
  <si>
    <t>c8273051-9f4f-f111-bec6-6045bdf21fae</t>
  </si>
  <si>
    <t>fOMcUaSRSKGLuSVt27fqGD2FtzGMwN9oWCPQVvR0ECCgnF5CLg1+LdVjj/IbwsfW53rFw86L/6YjL1bJUrDTdA==</t>
  </si>
  <si>
    <t>V039 on 11/04/2026 17:00</t>
  </si>
  <si>
    <t>76a53745-9f4f-f111-bec6-6045bdf21fae</t>
  </si>
  <si>
    <t>d9DEetfYP5CT+kyNAhG6m2rxewXTL85Ob2dD/JwyehriFxSoMYYTlQBh2lc+dEfQAc8D7kb1baUSyiu+oYsJ2Q==</t>
  </si>
  <si>
    <t>V039 on 11/04/2026 18:00</t>
  </si>
  <si>
    <t>20005450-9f4f-f111-bec6-7ced8d6b79ed</t>
  </si>
  <si>
    <t>tRIlgPDc3ehOYBAsVTDTkKiN/jBmPXOkM26PCQinb6OIIrn5QYkAB3aqb5O44QZsU45GOtQ0pnHhH4MCafWJLw==</t>
  </si>
  <si>
    <t>V039 on 11/04/2026 19:00</t>
  </si>
  <si>
    <t>135cf349-9f4f-f111-bec7-70a8a54e3207</t>
  </si>
  <si>
    <t>j5CFyEEjDvyoij8gAntDpDR0Hc19Gzz3JxJDa7geGNpEElPuuJoQMG4+3+rvBDhQWvnzHvMXinb1dXKJUxtRwg==</t>
  </si>
  <si>
    <t>V039 on 11/04/2026 20:00</t>
  </si>
  <si>
    <t>4825354b-9f4f-f111-bec6-6045bdf21fae</t>
  </si>
  <si>
    <t>gxpMEzEd31hmJnYp9Yw/AgidLFG15zkljpkVmI4R2TBwRCn7g7KQnxn+xcFIzfTDpweBtQGAQxLEVUZfyjN9fg==</t>
  </si>
  <si>
    <t>V039 on 11/04/2026 21:00</t>
  </si>
  <si>
    <t>ef118346-9f4f-f111-bec7-00224841c1cf</t>
  </si>
  <si>
    <t>EbkrPmxi2M//ZyzZOPNGZNiJXdb2hl4eZNOxtN0WOr3CkX1xcwJULyewv0LPCQTBmloELwERNP16GjiXAEdnhw==</t>
  </si>
  <si>
    <t>V039 on 11/04/2026 22:00</t>
  </si>
  <si>
    <t>685cf349-9f4f-f111-bec7-70a8a54e3207</t>
  </si>
  <si>
    <t>j3IlsQKa8MKqTE11Vju2idCTemL/1c4pJRURGpiEdTSCkclY4nN4/YFfZms1Eq32qJt1ixZPmZUwo8OtyXAurg==</t>
  </si>
  <si>
    <t>V039 on 11/04/2026 23:00</t>
  </si>
  <si>
    <t>1025354b-9f4f-f111-bec6-6045bdf21fae</t>
  </si>
  <si>
    <t>aDNkoGjD5TPuxnwJJinjqK29jVoxhNqReAgd/2CThHvmDoXyTKwg5NejSq5Z0bKQgAc2mZyU9z7bZnlZvNQIPA==</t>
  </si>
  <si>
    <t>V039 on 12/04/2026 00:00</t>
  </si>
  <si>
    <t>5da0a04e-9f4f-f111-bec6-70a8a577528a</t>
  </si>
  <si>
    <t>H4Y7U2/HwBZsjhk3jLU0XglQL5iaaolb9BXyxdFuusMVfcZBul/14PVf1uQN1FZCGcs+tPLdQl2TyAXwJyW5Yg==</t>
  </si>
  <si>
    <t>V039 on 12/04/2026 01:00</t>
  </si>
  <si>
    <t>72c2244d-9f4f-f111-bec6-00224842824a</t>
  </si>
  <si>
    <t>fU5LM/1jzMjUgBcX1VgPDzlrnaQFKhMljdcZeNMSyeKoANhTMB43CtDCUkdCsIrVyGhVwdHhHlX+YefLlRFr7A==</t>
  </si>
  <si>
    <t>V039 on 12/04/2026 02:00</t>
  </si>
  <si>
    <t>a46be84c-9f4f-f111-bec7-7ced8db798da</t>
  </si>
  <si>
    <t>UrYkp+VbifOjyrGGjn8Xrdt3+fFI37T8Zau4GHFPET9UAO4vj8SWsSO/+ll5Iq80NsUYt2I6cBUZamydUCEJAg==</t>
  </si>
  <si>
    <t>V039 on 12/04/2026 03:00</t>
  </si>
  <si>
    <t>82a0f04f-9f4f-f111-bec7-70a8a54e3207</t>
  </si>
  <si>
    <t>Ltrfa4aBdTENX5gMiJLtox+LMJuYwuwELm7ZUqAt/eB6Ik2pIYZX4wB5iABkVIr8SXrUNlnWM1nfNwstKvodLA==</t>
  </si>
  <si>
    <t>V039 on 12/04/2026 04:00</t>
  </si>
  <si>
    <t>13b1a94a-9f4f-f111-bec6-6045bdf218b9</t>
  </si>
  <si>
    <t>UGj74VCtHjGu+s7bofM1r42XF5X84UmNjS57StObY2VkRwNZ4neAsqxNODHXEQLDmnC5qy+6aePzk2K1sqQwBA==</t>
  </si>
  <si>
    <t>V039 on 12/04/2026 05:00</t>
  </si>
  <si>
    <t>012f914c-9f4f-f111-bec7-00224841c1cf</t>
  </si>
  <si>
    <t>hrKC5PDHq3Xqyn8tgji8JMi1kmug+5OTO90JePHSmBUgTWe1iubeJ/2VNwBl+nQKhHQe5WEToFjLZgTn/l9sQw==</t>
  </si>
  <si>
    <t>V039 on 12/04/2026 06:00</t>
  </si>
  <si>
    <t>e9a0f04f-9f4f-f111-bec7-70a8a54e3207</t>
  </si>
  <si>
    <t>i/BH1f7EDqqGGi+cbwOICgcgcIXK6dui8ZL2SEC8byuMgopH3d81JglF6jgdWSM8nednT0fL2FlXatfzksDJUA==</t>
  </si>
  <si>
    <t>V039 on 12/04/2026 07:00</t>
  </si>
  <si>
    <t>f3015450-9f4f-f111-bec6-7ced8d6b79ed</t>
  </si>
  <si>
    <t>eTW080kRO9HMeyj+4I2mckWM7Vi5S6Qz+LKaYX1cy2FRBKhmn/iEQIMdXYDHKI6JBPC0fwPnIxOD0Ryw2Q7TUQ==</t>
  </si>
  <si>
    <t>V039 on 12/04/2026 08:00</t>
  </si>
  <si>
    <t>9acf8b52-9f4f-f111-bec7-00224841c1cf</t>
  </si>
  <si>
    <t>QZqkrGBmAbjN22KoUtz4kI0paUfvELMeBPGjFBQB8L+cO0H3sExa2iOMb88ChaOFjXM/kJuAz6an74TypPG0aQ==</t>
  </si>
  <si>
    <t>V039 on 12/04/2026 09:00</t>
  </si>
  <si>
    <t>6a535b4a-9f4f-f111-bec6-7ced8d6b79ed</t>
  </si>
  <si>
    <t>snNDckJoHclYbqIze8KbeGy2i+kSOwDtBobryuX9jvSHMK1X9qbO5Ot61li8Z73zp0VhYiJCetcxRHHjicnlgA==</t>
  </si>
  <si>
    <t>V039 on 12/04/2026 10:00</t>
  </si>
  <si>
    <t>accf8b52-9f4f-f111-bec7-00224841c1cf</t>
  </si>
  <si>
    <t>9GoVtH8JylHmQGmLqnfVDAUb3Ha9JP5l0e6qmUAM1EQS0YtIF/4sfqcZJlmj49Y31aQwWNVv3OE9yOVwA7aAxw==</t>
  </si>
  <si>
    <t>V039 on 12/04/2026 11:00</t>
  </si>
  <si>
    <t>fc66a94d-9f4f-f111-bec6-6045bdf2145d</t>
  </si>
  <si>
    <t>k+RM/+hEciVgaivqWZPqYRROaPbmY/GsgFkWaRsNnT9u6h5T9aocyWUAR+fHh8sX2U/IZX4pjqwR6/YV1jsxFQ==</t>
  </si>
  <si>
    <t>V039 on 12/04/2026 12:00</t>
  </si>
  <si>
    <t>e2f2ef46-9f4f-f111-bec7-7ced8db798da</t>
  </si>
  <si>
    <t>Hdh8g4ji8yQj4NvU+ycLrvyvqFB9l7Q3rVJdtx6jWpZs6RJlN/WzTFNhp6ZHbUELOWGUj5ZZ2YZ9e1le8+3gLw==</t>
  </si>
  <si>
    <t>V039 on 12/04/2026 13:00</t>
  </si>
  <si>
    <t>c525a250-9f4f-f111-bec6-6045bdf218b9</t>
  </si>
  <si>
    <t>vAUByj8CNuwNghUdp357eKG9m+m+ipUz4EIilGVIbtvzm5T5W3KJJ+xM0+iCnboBGOEmjZgXaS/VS28hDixLxA==</t>
  </si>
  <si>
    <t>V039 on 12/04/2026 14:00</t>
  </si>
  <si>
    <t>914bbd49-9f4f-f111-bec7-7ced8d9a9a39</t>
  </si>
  <si>
    <t>3gAqe6uqi11CSEFe4TUDRYX/kCYqcAvIyEBKt0E7MwReninsoc7RxnFM85Axpvs/gNXdCYY918M1NidVgQsFoQ==</t>
  </si>
  <si>
    <t>V039 on 12/04/2026 15:00</t>
  </si>
  <si>
    <t>9a25a250-9f4f-f111-bec6-6045bdf218b9</t>
  </si>
  <si>
    <t>43CPFWp9lMK3Mh00KQ0gK10Y0G1RxBE7PNF6EsRjBxdY5zf9s6xmiFkEUHgHVt77EyTkBbPQF5mAfltBdFfpkA==</t>
  </si>
  <si>
    <t>V039 on 12/04/2026 16:00</t>
  </si>
  <si>
    <t>132f914c-9f4f-f111-bec7-00224841c1cf</t>
  </si>
  <si>
    <t>Wm43OiTRpJooCPLBDE84nQUfCDJyvo0QOtD+55sWa2TbnPuPOK/By6cJ1UxYiyya7jVcgacMSKtvrEeJgH9cBg==</t>
  </si>
  <si>
    <t>V039 on 12/04/2026 17:00</t>
  </si>
  <si>
    <t>f87bc852-9f4f-f111-bec6-70a8a54e324d</t>
  </si>
  <si>
    <t>QfRLYGsTBbmHminvojhsBT9ZHdH0Z/ZWfLJwIQOvY8Km7CnzT6VO6NF1N81VuxpBfxc+YmvWj6/Zmn7tqDRsGw==</t>
  </si>
  <si>
    <t>V039 on 12/04/2026 18:00</t>
  </si>
  <si>
    <t>65a0a04e-9f4f-f111-bec6-70a8a577528a</t>
  </si>
  <si>
    <t>KWbRPhJeE/xfNGKEF7rB+++it0tkg2g68F8r+Tof4CHOZfe6n7JunHOvRRu0ayRsziA7tLnN6hhPQY18LfcJgg==</t>
  </si>
  <si>
    <t>V039 on 12/04/2026 19:00</t>
  </si>
  <si>
    <t>0825354b-9f4f-f111-bec6-6045bdf21fae</t>
  </si>
  <si>
    <t>Bby53P8Cr+YWfg9nF97RZf/8s9l9gt45i+b5Geqc3YHPup+y5plo1V1k27OMmRMEPQFSxpOlAYTxcf1p5WDvKQ==</t>
  </si>
  <si>
    <t>V039 on 12/04/2026 20:00</t>
  </si>
  <si>
    <t>b52e914c-9f4f-f111-bec7-00224841c1cf</t>
  </si>
  <si>
    <t>Ad4AzcaUp741KkEPkSWyNcDCR68VT6kv9cr8kE/AUHevd0TTTvOFmRmhsONHIYKq93hYBvJLvR65AA78vBHlFQ==</t>
  </si>
  <si>
    <t>V039 on 12/04/2026 21:00</t>
  </si>
  <si>
    <t>30e8db4f-9f4f-f111-bec7-7ced8d9a9a39</t>
  </si>
  <si>
    <t>eKE+SMMjqTQ8bx+YwLmHtTu8P4uDRSDU+h1V3d1hjHvIj2MyrmDV2VV9PgntRgErz8TQ6TV9naJvd/mNUVjw1A==</t>
  </si>
  <si>
    <t>V039 on 12/04/2026 22:00</t>
  </si>
  <si>
    <t>9f14a848-9f4f-f111-bec6-70a8a577528a</t>
  </si>
  <si>
    <t>rNTiLNqiHB4MVtwwWsQi3aqlN47G0CLelPEWcpvTQhCUjkq6BtAcCCc5gRSVN5zfjLuZEcwV6y+/c4P/2aTjDQ==</t>
  </si>
  <si>
    <t>V039 on 12/04/2026 23:00</t>
  </si>
  <si>
    <t>f7b0a94a-9f4f-f111-bec6-6045bdf218b9</t>
  </si>
  <si>
    <t>9Cv91k2J3VIYEiAOvDakcER5Hpj9vSmRTRVRHzUPL1aUM8F2MU1SO1sWdKqD63rfPJfuLdqRuePtcNv6Rrc9YQ==</t>
  </si>
  <si>
    <t>V039 on 13/04/2026 00:00</t>
  </si>
  <si>
    <t>eb4bbd49-9f4f-f111-bec7-7ced8d9a9a39</t>
  </si>
  <si>
    <t>f/9zA0cFq5hH9jsX3J7rAArm7NPDZH4Rnr8QzCZFEQOw+030ED2BjqnHi8GXjoio5t28JbvouEuR1cWFj44tuA==</t>
  </si>
  <si>
    <t>V039 on 13/04/2026 01:00</t>
  </si>
  <si>
    <t>026ce84c-9f4f-f111-bec7-7ced8db798da</t>
  </si>
  <si>
    <t>yHIYa9v3fYNWpn68nkiG2DvO49OyspZ1ul9Ecn3rNPHpyGeu8M6d5Aej49pdF53fiJNf4HvXAMkQkyC/f69H5g==</t>
  </si>
  <si>
    <t>V039 on 13/04/2026 02:00</t>
  </si>
  <si>
    <t>5d14a848-9f4f-f111-bec6-70a8a577528a</t>
  </si>
  <si>
    <t>BUyVcDV32vKg2voWfgZ2WEikFt4TAeDmBG5qipeYv9auDXEddnC6D9cnGojDN5lkMHWo+NaBNtWcn7rhf4Pd8w==</t>
  </si>
  <si>
    <t>V039 on 13/04/2026 03:00</t>
  </si>
  <si>
    <t>6d4ecb4c-9f4f-f111-bec6-70a8a54e324d</t>
  </si>
  <si>
    <t>uxbZgokGkiTkVHxvXTftE9scpKL9b1o7GdPhZwmstGv2egAE2Ql6rBpirtGGS7Pdo+3p7/b+1zzcgqyAurqf9A==</t>
  </si>
  <si>
    <t>V039 on 13/04/2026 04:00</t>
  </si>
  <si>
    <t>3d5cf349-9f4f-f111-bec7-70a8a54e3207</t>
  </si>
  <si>
    <t>1lTf4PuDz2nTpwZRAmWY8OvPhL7YvdmRfyBhiADQpQPQIBFoJyk53yXJopTYNxpY98jsjg/ZEjfyGrw/TzJeTQ==</t>
  </si>
  <si>
    <t>V039 on 13/04/2026 05:00</t>
  </si>
  <si>
    <t>567f2747-9f4f-f111-bec6-00224842824a</t>
  </si>
  <si>
    <t>YNVJi841Z6NPt8JFob/PqE/oUZ4+4cCUcoUGpxuOMc5h9hPFApcwzDMa7FVOiolsd19dOva5qwcktrE/aO1DcQ==</t>
  </si>
  <si>
    <t>V039 on 13/04/2026 06:00</t>
  </si>
  <si>
    <t>20b1a94a-9f4f-f111-bec6-6045bdf218b9</t>
  </si>
  <si>
    <t>vA41vzTMcSN6xeLkem0nHFz3omc+4lxFrFQDY4wtA42rV6DdhQktJVqv/XHfuSVCOHX/NBiw7BwMByPv5qaLxw==</t>
  </si>
  <si>
    <t>V039 on 13/04/2026 07:00</t>
  </si>
  <si>
    <t>4e4ecb4c-9f4f-f111-bec6-70a8a54e324d</t>
  </si>
  <si>
    <t>O2tSCQJa1plY5PvgSnx0q84FeaNGoxa4SfCBxtPOo1NlIb/Xu6C87kuI/5y+/Owe62tqxBcJdlq+Ko29vmCb8w==</t>
  </si>
  <si>
    <t>V039 on 13/04/2026 08:00</t>
  </si>
  <si>
    <t>bdc2244d-9f4f-f111-bec6-00224842824a</t>
  </si>
  <si>
    <t>+EfI1Sxsoinp0aFYjWERJqzgvKfjzvODNBRC3kRXAHGT/RHxkvs3yd8DsfWpcsya8KcQC3SCO34esNC+YwLBOQ==</t>
  </si>
  <si>
    <t>V039 on 13/04/2026 09:00</t>
  </si>
  <si>
    <t>40e8db4f-9f4f-f111-bec7-7ced8d9a9a39</t>
  </si>
  <si>
    <t>PToTwED0yp2/6tUfXaTPw1YZYvM67F/xPJfQUp/HwRlNy0oiCuAoq/iSji1vGSExEeAf5HgBHSQjTuV/vJGm+A==</t>
  </si>
  <si>
    <t>V039 on 13/04/2026 10:00</t>
  </si>
  <si>
    <t>6049ae47-9f4f-f111-bec6-6045bdf2145d</t>
  </si>
  <si>
    <t>neTvJRaeizwh0FJELep4ogBFEn/gJG0kbCSoorM2JYRCR3wL9BIUkOUin6JfACBEdFQ5qzd/7eoj8WCYWN3LeQ==</t>
  </si>
  <si>
    <t>V039 on 13/04/2026 11:00</t>
  </si>
  <si>
    <t>3ec2244d-9f4f-f111-bec6-00224842824a</t>
  </si>
  <si>
    <t>3SSjyhnTWWznK2S1+HIs67Nk/D8VW4le4waU2K1Aqg6SyDhqoS6ramCobTsPRtYUkatWzexyUaLgMnMWY1eApg==</t>
  </si>
  <si>
    <t>V039 on 13/04/2026 12:00</t>
  </si>
  <si>
    <t>6b535b4a-9f4f-f111-bec6-7ced8d6b79ed</t>
  </si>
  <si>
    <t>uUp8ZLb/3D0yC9Q9XfiBhD4EgrdUb5iFbxdu2cEHsnkUA0s0tSw+J/6nPPHrUJ1D+tIlnHEovfndyixM2BaU8A==</t>
  </si>
  <si>
    <t>V039 on 13/04/2026 13:00</t>
  </si>
  <si>
    <t>4a67a94d-9f4f-f111-bec6-6045bdf2145d</t>
  </si>
  <si>
    <t>JQoXgEGlJJ8s8+Ca8Vj4PY+nGBI+PXUT9hL6FSQMOMHS8IlsGG76zLvLAKIjzi4AzQRdNEVeR5vE1ynncc1BCA==</t>
  </si>
  <si>
    <t>V039 on 13/04/2026 14:00</t>
  </si>
  <si>
    <t>e366a94d-9f4f-f111-bec6-6045bdf2145d</t>
  </si>
  <si>
    <t>Fu4NhuAMNT4fx2bWvihz1Hq6PAgkMmt4hVowgwwsNMG72aZyS6cZn81ThyAiWVhiOXep1YR1sf836GiaM4jXsA==</t>
  </si>
  <si>
    <t>V039 on 13/04/2026 15:00</t>
  </si>
  <si>
    <t>91571d53-9f4f-f111-bec6-00224842824a</t>
  </si>
  <si>
    <t>Z6QE2d+vymNrK9ZKFe4V8UmG24xCnrhidyEWQUYYcJgRJYMZFn/ZCBF6xlpEsYiu3q0Prh77f/0DxsjwVTJG5w==</t>
  </si>
  <si>
    <t>V039 on 13/04/2026 16:00</t>
  </si>
  <si>
    <t>00e8db4f-9f4f-f111-bec7-7ced8d9a9a39</t>
  </si>
  <si>
    <t>WcLfDsgKidgzUjZrqofjjOnWA3u5utB52nsxrCtw3C+LHpAyu404FOhz+sYnttsbcvegm9S/SwBqI7Fzn7d6Og==</t>
  </si>
  <si>
    <t>V039 on 13/04/2026 17:00</t>
  </si>
  <si>
    <t>01283051-9f4f-f111-bec6-6045bdf21fae</t>
  </si>
  <si>
    <t>czbLCtIfA6Py4WkH8UtlBw5FT/mYbzD6Urgqc2a0O5aq4kHbPR+brCBrU10Bl3/gbpW0VVP3uMsyCJdQayhKbQ==</t>
  </si>
  <si>
    <t>V039 on 13/04/2026 18:00</t>
  </si>
  <si>
    <t>a54bbd49-9f4f-f111-bec7-7ced8d9a9a39</t>
  </si>
  <si>
    <t>gs/fXncsEEyS5k4gjVInhbXg/k12GCaEFZaXiXyfuCUWgBh1EbKLbbDdsjQrlJ5yXRha7t68J1Y6KvapTzIHTQ==</t>
  </si>
  <si>
    <t>V039 on 13/04/2026 19:00</t>
  </si>
  <si>
    <t>50a7a744-9f4f-f111-bec6-6045bdf218b9</t>
  </si>
  <si>
    <t>2+sEdcnQgf2zT8UdG6vsi6x2M9HK4k0LK9g4dkSlyaCHUlyL7CRsbmCyPr+A68jVNwomeD/E7altGDJMDyrXTw==</t>
  </si>
  <si>
    <t>V039 on 13/04/2026 20:00</t>
  </si>
  <si>
    <t>31a1a04e-9f4f-f111-bec6-70a8a577528a</t>
  </si>
  <si>
    <t>7pyo6bGkmCtNzd3xQNw6iFj6F/6UiXzK3vQknmpTcIDjzZNqSGB3vSvhjmMhMR1rVc5fjuFKQt5gpJKdMwVFMw==</t>
  </si>
  <si>
    <t>V039 on 13/04/2026 21:00</t>
  </si>
  <si>
    <t>1b005450-9f4f-f111-bec6-7ced8d6b79ed</t>
  </si>
  <si>
    <t>17KpRr6Hgy+66Qbl37V0DKsFvl4Uq/A+REqJzmFmZYcpqfKr2mRrnsHkah2q9S3fr4FbrdjVqUJHkRoIABBTWQ==</t>
  </si>
  <si>
    <t>V039 on 13/04/2026 22:00</t>
  </si>
  <si>
    <t>24535b4a-9f4f-f111-bec6-7ced8d6b79ed</t>
  </si>
  <si>
    <t>1ORW48ZM3a6XWXw6qsd4s386ngqvLHP1W19xGVtDqWgT7aPiZYsNWG9H13aNN+3GKAz2Zue3pJXBgbxBg3rrsg==</t>
  </si>
  <si>
    <t>V039 on 13/04/2026 23:00</t>
  </si>
  <si>
    <t>5f5cf349-9f4f-f111-bec7-70a8a54e3207</t>
  </si>
  <si>
    <t>LVOVfZCIHgcFY5jO4YWskpDPnYKQ1SSgfCwVLI4EzBRSfwwSHpCU0cANTMASNxF12qrYE5GT4n8IOsytp7kndQ==</t>
  </si>
  <si>
    <t>V039 on 14/04/2026 00:00</t>
  </si>
  <si>
    <t>c5cf8b52-9f4f-f111-bec7-00224841c1cf</t>
  </si>
  <si>
    <t>hGTKR7RV1npIchMgqTWaSFC6JKMYizQAiMieWCS/BzdANiNhS9qPQJGSM0TySs5+ND9brxIqC4A71J83xDKYgA==</t>
  </si>
  <si>
    <t>V039 on 14/04/2026 01:00</t>
  </si>
  <si>
    <t>dab0a94a-9f4f-f111-bec6-6045bdf218b9</t>
  </si>
  <si>
    <t>G253jSi5hVcYWjKck2Nl1L/77UB3llYTzn8YYOshLXRuE4hFt4w20cJelYF4tb6W3+IV+yuSPGWgfpp5xlil2w==</t>
  </si>
  <si>
    <t>V039 on 14/04/2026 02:00</t>
  </si>
  <si>
    <t>0de8db4f-9f4f-f111-bec7-7ced8d9a9a39</t>
  </si>
  <si>
    <t>BguFXhUnqiRlco6BrAYWd+6Vfoonb2VYAmMCf+N0SRgutAfsnxGqWiE6Z637XaEjlDPooS9CXT9XppN84dVgZA==</t>
  </si>
  <si>
    <t>V039 on 14/04/2026 03:00</t>
  </si>
  <si>
    <t>0767a94d-9f4f-f111-bec6-6045bdf2145d</t>
  </si>
  <si>
    <t>i1tTNKB4QLwRX3X/XMIa2J4NpzvlQ7IVt+zco9ADHVyEO9W/kbLPMEtOciMdGH1YL9L6q9uk1QkOqk9IMFS2jg==</t>
  </si>
  <si>
    <t>V039 on 14/04/2026 04:00</t>
  </si>
  <si>
    <t>a6d4c146-9f4f-f111-bec6-70a8a54e324d</t>
  </si>
  <si>
    <t>Q+M9dyKsQyGpVwPjI8VKQrNBGTPtNdLn3jmXTZbcLAfjNilt9fS8bW/kgW2VZ1tJvoViDfx5hZFdQKjfeuQnmQ==</t>
  </si>
  <si>
    <t>V039 on 14/04/2026 05:00</t>
  </si>
  <si>
    <t>9b015450-9f4f-f111-bec6-7ced8d6b79ed</t>
  </si>
  <si>
    <t>RQ1tuQtt36TfH/+b8FfEJYCuS1k+dBS5ENCCj6NUfCPIB+gErr+WEJ7WmPVHPL7pL5+iFVvbC1IfYSiowLptDw==</t>
  </si>
  <si>
    <t>V039 on 14/04/2026 06:00</t>
  </si>
  <si>
    <t>8549ae47-9f4f-f111-bec6-6045bdf2145d</t>
  </si>
  <si>
    <t>txBtXRlsY1OHdMI/AqI1G3dpTJqIXRmbwdhwZeKtFuWItxQLPCDQ8QGd16oN9h3HaWTOYCgspiSlg9VoYe5omQ==</t>
  </si>
  <si>
    <t>V039 on 14/04/2026 07:00</t>
  </si>
  <si>
    <t>54a1a04e-9f4f-f111-bec6-70a8a577528a</t>
  </si>
  <si>
    <t>1JsqvMsIoNYg7lfeU/hrKFkG/5s3hADstirT5gSNAxtRIIin5KLuiYhe918EI7PPQ9axZixD9fiph3qEaXmEiQ==</t>
  </si>
  <si>
    <t>V039 on 14/04/2026 08:00</t>
  </si>
  <si>
    <t>c7b0a94a-9f4f-f111-bec6-6045bdf218b9</t>
  </si>
  <si>
    <t>Vbt2z+cB/Tgt8YVvBJQ0PA97vdks20HjgIuEqNW0f3vsS9XnfdpMXP0x45t/5tL75h8ndNya2KZk8cxqlEvTdA==</t>
  </si>
  <si>
    <t>V039 on 14/04/2026 09:00</t>
  </si>
  <si>
    <t>637f2747-9f4f-f111-bec6-00224842824a</t>
  </si>
  <si>
    <t>OvM+FPr5RhlFNFw2vCWLprpg8lKYSUsOwUy1KWnr96+ms3sdkAwbHZashFdoOs+XK7x3ptrw1xb83T/2PHS7DA==</t>
  </si>
  <si>
    <t>V039 on 14/04/2026 10:00</t>
  </si>
  <si>
    <t>1a6ce84c-9f4f-f111-bec7-7ced8db798da</t>
  </si>
  <si>
    <t>lB5sbx5mR94p9Gtsy5J/zvd2uEnZqyzGqyhG3Zz0DfPi0xtA2jXGtHQ+H+H8W7F+F7b7RQHaubjKBRrUlzPYmw==</t>
  </si>
  <si>
    <t>V039 on 14/04/2026 11:00</t>
  </si>
  <si>
    <t>5625354b-9f4f-f111-bec6-6045bdf21fae</t>
  </si>
  <si>
    <t>dgGoMdZkP3Yx+mEr9e61E7S4GOUBRc776FI9ZQH+Xi+WcJHkdCS1jJ2cFsBTtWbxCEyqulswFPq4vvVwcuMEXg==</t>
  </si>
  <si>
    <t>V039 on 14/04/2026 12:00</t>
  </si>
  <si>
    <t>a42e914c-9f4f-f111-bec7-00224841c1cf</t>
  </si>
  <si>
    <t>lPAdoBZmq9N5UpOiuqmGJfgyzMOuDfyYUhZSzG0tdqTZ0b6yMRBaHRZVCCy2RTQcx5f371DeD7geMaTTcRuR7A==</t>
  </si>
  <si>
    <t>V039 on 14/04/2026 13:00</t>
  </si>
  <si>
    <t>f1118346-9f4f-f111-bec7-00224841c1cf</t>
  </si>
  <si>
    <t>ShQZmuSw54ZduHS+cexkwIQj/9CLihD+xzdxREEaJIijpoMkEHwDAfPyjmSHNVn5/ohVSCfVjGPBYB7kb0Ia5A==</t>
  </si>
  <si>
    <t>V039 on 14/04/2026 14:00</t>
  </si>
  <si>
    <t>7a4ecb4c-9f4f-f111-bec6-70a8a54e324d</t>
  </si>
  <si>
    <t>8p4qhGT/Mj3B5lGi1eYdI8khrTv4H+oA5pWCVTeuXYdUpQ/fK0G4BXS6ejVOBBGmzNovyh91MVzRfrbAjVPfeA==</t>
  </si>
  <si>
    <t>V039 on 14/04/2026 15:00</t>
  </si>
  <si>
    <t>0267a94d-9f4f-f111-bec6-6045bdf2145d</t>
  </si>
  <si>
    <t>o2t+QNtLCZKA7aRd81aAEZGeXQZcMbVXtqIm3Xrw+PgMLfPqkxOFVEgnEvg4UZmVdnn6z2b1g2qNznuoxDNNoA==</t>
  </si>
  <si>
    <t>V039 on 14/04/2026 16:00</t>
  </si>
  <si>
    <t>25005450-9f4f-f111-bec6-7ced8d6b79ed</t>
  </si>
  <si>
    <t>Ie54l24m8ILwmY0eAsdGsfkeDxKjdTpRnhLtQKWEY2Lfio6hosRw4leC8uF9LzKuS723NkQ3XC+GGophvZsF1w==</t>
  </si>
  <si>
    <t>V039 on 14/04/2026 17:00</t>
  </si>
  <si>
    <t>046ce84c-9f4f-f111-bec7-7ced8db798da</t>
  </si>
  <si>
    <t>QZgumTucXUGXXkx5hlp6xrGJ8Zp1pVQ6ThEhOYC/zDUu1nflk3KsDkxqoeA1nQEZVDLpumP3vY+iaisfX3HCfQ==</t>
  </si>
  <si>
    <t>V039 on 14/04/2026 18:00</t>
  </si>
  <si>
    <t>baa0f04f-9f4f-f111-bec7-70a8a54e3207</t>
  </si>
  <si>
    <t>9r9fPoAY7QA+TAGKp/xIROm93EeQXPnCVpUeNkh26mvohfvGg7efpx/Z2OvaeCsvaS0QFcSuQMd9bcJd9oz5Iw==</t>
  </si>
  <si>
    <t>V039 on 14/04/2026 19:00</t>
  </si>
  <si>
    <t>42a0a04e-9f4f-f111-bec6-70a8a577528a</t>
  </si>
  <si>
    <t>OeJs+dE2cF6yZ7zyNEs4gYvfdG1v/Njas6jSnbe78H5lsg02qg+sOSrA02Fu6woquIp+fJ+iV0r9EIzvJV1HeA==</t>
  </si>
  <si>
    <t>V039 on 14/04/2026 20:00</t>
  </si>
  <si>
    <t>10b1a94a-9f4f-f111-bec6-6045bdf218b9</t>
  </si>
  <si>
    <t>p1RufPvv5bgsYXKFSQILd7WJL60SYDq9dvnJLeklZvmPoV94rvsUseC70EhQY7d1CSOPsaZiQI7rfmqxHTRgZA==</t>
  </si>
  <si>
    <t>V039 on 14/04/2026 21:00</t>
  </si>
  <si>
    <t>c325a250-9f4f-f111-bec6-6045bdf218b9</t>
  </si>
  <si>
    <t>6MBZRhJU0SuZztRVKNNN6poVl61jq4nfQIe6RiSf1NeaGC87RF206JHqlW6qEONy7tZ+nzeaxr+MbNIc2OU2lA==</t>
  </si>
  <si>
    <t>V039 on 14/04/2026 22:00</t>
  </si>
  <si>
    <t>9b14a848-9f4f-f111-bec6-70a8a577528a</t>
  </si>
  <si>
    <t>7+xbVrFDe7N44hpalpAExn4BtHmdzoXtvAf/ZVlsw8MOf0NXVpHs0ZSdGQd74W7iuWwrCEDge9m7EJLSswY8MA==</t>
  </si>
  <si>
    <t>V039 on 14/04/2026 23:00</t>
  </si>
  <si>
    <t>30025450-9f4f-f111-bec6-7ced8d6b79ed</t>
  </si>
  <si>
    <t>3sv30NHJiR/7e+zaLG3EM0vodHjJwg8rBJx75cPn4FuHeWE6vq9QJkG+6cUChPXb9URfGHnd+23QM1c+YQkHsA==</t>
  </si>
  <si>
    <t>V039 on 15/04/2026 00:00</t>
  </si>
  <si>
    <t>e2b0a94a-9f4f-f111-bec6-6045bdf218b9</t>
  </si>
  <si>
    <t>DEze4X1Z7bD+PycvNySHasfw7tri8AFCu4GoaP3lZ07h3jCQFFZdN4Yf0b8gE+U+0gva+qutsmFW2pKtieeiDA==</t>
  </si>
  <si>
    <t>V039 on 15/04/2026 01:00</t>
  </si>
  <si>
    <t>6067a94d-9f4f-f111-bec6-6045bdf2145d</t>
  </si>
  <si>
    <t>PBnlMuXQ4gitdnli+5n+D6IAAaKQjtCHUJRhixspfDiZN2C4Pl7owTzF1Jtb59jMBGOiPtN5cFPsXVOkPMdpqw==</t>
  </si>
  <si>
    <t>V039 on 15/04/2026 02:00</t>
  </si>
  <si>
    <t>0d535b4a-9f4f-f111-bec6-7ced8d6b79ed</t>
  </si>
  <si>
    <t>kkcrKpdlG35uvSlgNj0adVbYWrKnCZKf4gFNAas/RSZjVFjgQJzsFQBF4IPus/M75/yPRFhJZNPiQAy9VcggQg==</t>
  </si>
  <si>
    <t>V039 on 15/04/2026 03:00</t>
  </si>
  <si>
    <t>976be84c-9f4f-f111-bec7-7ced8db798da</t>
  </si>
  <si>
    <t>nbyYMr524sN6xfdqgjXueeKLlUSrYV5NHqy6OZVlGhWAwnp+YeI1kfPCAKZxbzKCi/lzIz3DUvMugm+zeRU32A==</t>
  </si>
  <si>
    <t>V039 on 15/04/2026 04:00</t>
  </si>
  <si>
    <t>cea0a04e-9f4f-f111-bec6-70a8a577528a</t>
  </si>
  <si>
    <t>DROJLSQCOqXhYi+4GQ14sqA9xggaHW6+QldU3vLz8CWAcM2dZxfZJPtRs+nqEc37gNdVSaVYdPcxSzXLAdd1hQ==</t>
  </si>
  <si>
    <t>V039 on 15/04/2026 05:00</t>
  </si>
  <si>
    <t>8ad4c146-9f4f-f111-bec6-70a8a54e324d</t>
  </si>
  <si>
    <t>LdTt5CGo4K9Z8Ex6/yKEjNvzUI/7Knpjnwec9/pB8B6ck2NCiM+yc5y9hADZ2vPGgNEK7+6aYQUUUR69HCxEfg==</t>
  </si>
  <si>
    <t>V039 on 15/04/2026 06:00</t>
  </si>
  <si>
    <t>1c67a94d-9f4f-f111-bec6-6045bdf2145d</t>
  </si>
  <si>
    <t>yZsqPEj3tDmBdWqYqiELVzsTgm5DQF5OLueWz9nLPMP/VL0RiRYPAhHVg6h+01/Y/XwuyecDv5YSvvoT0SF8sw==</t>
  </si>
  <si>
    <t>V039 on 15/04/2026 07:00</t>
  </si>
  <si>
    <t>4325354b-9f4f-f111-bec6-6045bdf21fae</t>
  </si>
  <si>
    <t>dpTp/8pI/+toMAnPjOW5JxkpNT1uNGP6ol/KgTuf8ThpRv2idGXh8jTou8wGRy/VaxHCrgzJ/BoqcvuUEyZTHA==</t>
  </si>
  <si>
    <t>V039 on 15/04/2026 08:00</t>
  </si>
  <si>
    <t>3967a94d-9f4f-f111-bec6-6045bdf2145d</t>
  </si>
  <si>
    <t>tP9eAIRNtEr2w9A63TN8THJ/vkT23YEIn5Y7TeLk8ExL2xouCJWOUtSeRwwJ3qxbJOoUXqVEwTu5qYVGfkwl+Q==</t>
  </si>
  <si>
    <t>V039 on 15/04/2026 09:00</t>
  </si>
  <si>
    <t>5725354b-9f4f-f111-bec6-6045bdf21fae</t>
  </si>
  <si>
    <t>86pkXd8goIqZ3O7oad+3NBJFoz9aui8AbFSfYAZQpIn+TLlSUEwgLqDKTWu8klnzfSwBneKp/PKlICLZBQZ/VQ==</t>
  </si>
  <si>
    <t>V039 on 15/04/2026 10:00</t>
  </si>
  <si>
    <t>835cf349-9f4f-f111-bec7-70a8a54e3207</t>
  </si>
  <si>
    <t>tEiEMjwAq7Hz6UUBOgmELqjcbLj4xVIHEMe29G7H4kDuLfA5lGwqVo0F7YJYX24Eutcu9SPZzBcqmRGA6pWnhw==</t>
  </si>
  <si>
    <t>V039 on 15/04/2026 11:00</t>
  </si>
  <si>
    <t>7049ae47-9f4f-f111-bec6-6045bdf2145d</t>
  </si>
  <si>
    <t>wrKt3gu3TrAl0V/KKykgXlDcDW/qjA5KxDdO/VpTLlC+8xvxzBxtToq1pRMNrn+JbiNrhxsmzM7as42NXUOSIA==</t>
  </si>
  <si>
    <t>V039 on 15/04/2026 12:00</t>
  </si>
  <si>
    <t>e4f2ef46-9f4f-f111-bec7-7ced8db798da</t>
  </si>
  <si>
    <t>tKGuyHzmpGfg862wVo3mpYT9zWbv92fqIOYak2ZJoHBdcQcscNAF9gjRH/lMUveRsxrU4g0/+bb2+KQZLt+gTQ==</t>
  </si>
  <si>
    <t>V039 on 15/04/2026 13:00</t>
  </si>
  <si>
    <t>9049ae47-9f4f-f111-bec6-6045bdf2145d</t>
  </si>
  <si>
    <t>KG7yITpk7oaiGS4UigXm6Y3FAgyZUXxHNIBTUSd5mo47iuWf3J+GTzlvNUDG1sFYXiYy7GCd8b4GIOpZu20RzA==</t>
  </si>
  <si>
    <t>V039 on 15/04/2026 14:00</t>
  </si>
  <si>
    <t>f8e7db4f-9f4f-f111-bec7-7ced8d9a9a39</t>
  </si>
  <si>
    <t>e/m5NlxQh+VMbuh6lNNOkMGEIwPpeNTQBkmg5cp1Cp43RrPHFAAfI3ZmnwGh+1NT+vU3/ZUIReS/p1JcP3bwew==</t>
  </si>
  <si>
    <t>V039 on 15/04/2026 15:00</t>
  </si>
  <si>
    <t>a025a250-9f4f-f111-bec6-6045bdf218b9</t>
  </si>
  <si>
    <t>PUG2+Abe2ZsgJKwRc9eqwJBHkaQoQ9OG49shelc26/kvcuGBNjQ0TKbDySOlvigmmkMC9xaDycq2Wf8GbtdBug==</t>
  </si>
  <si>
    <t>V039 on 15/04/2026 16:00</t>
  </si>
  <si>
    <t>39f3ef46-9f4f-f111-bec7-7ced8db798da</t>
  </si>
  <si>
    <t>8wn9PWWJca1vKuz6u6j6kujM1QdUlj/v26h5QRmNURCsGpBNGxtpWBvtsQTeZQtksTHgWggiVOWvXPSACSDrKQ==</t>
  </si>
  <si>
    <t>V039 on 15/04/2026 17:00</t>
  </si>
  <si>
    <t>30128346-9f4f-f111-bec7-00224841c1cf</t>
  </si>
  <si>
    <t>0bYLa+xD13WioOC+JSwcQrYUDebRGAgZ8hXoT7y6k2IO+KtJOXG3mFjzNl3X2mcCg2pBUVFUdSWeJp/iC/vaAQ==</t>
  </si>
  <si>
    <t>V039 on 15/04/2026 18:00</t>
  </si>
  <si>
    <t>c24bbd49-9f4f-f111-bec7-7ced8d9a9a39</t>
  </si>
  <si>
    <t>J0DrmBTulMEI3Ab5AxxjF0ZSBtAR0IEFUTjiyUNNGVeYw3Mw1uPcRde1JRxplE/S9+Y0Kd3Wmc6Bk/S8ukd7Zw==</t>
  </si>
  <si>
    <t>V039 on 15/04/2026 19:00</t>
  </si>
  <si>
    <t>3ca0a04e-9f4f-f111-bec6-70a8a577528a</t>
  </si>
  <si>
    <t>ggpHMlOA4P8Ft6j0Thp4EHwG9veZbdNeit40GrANMjgIZVc2uhcPmVH5EG7kvYOZVY5zoL4GCy2HnE7cI/CJVQ==</t>
  </si>
  <si>
    <t>V039 on 15/04/2026 20:00</t>
  </si>
  <si>
    <t>a3b0a94a-9f4f-f111-bec6-6045bdf218b9</t>
  </si>
  <si>
    <t>xSdVYTiPK4fgPhkzviIo0ujLxOitntOwg46xJbQmEM4U8zav9oLh0h36CzokvPMpZv0Gowh0eUHH50YloNLADg==</t>
  </si>
  <si>
    <t>V039 on 15/04/2026 21:00</t>
  </si>
  <si>
    <t>b4d4c146-9f4f-f111-bec6-70a8a54e324d</t>
  </si>
  <si>
    <t>cpk3gYKX++x7hc2XuNKlBkaYJnsY2naoU3iUIzwv+uahSggFO7BGZYH02wQoqeHzGSIDrEgRVZhZqEWeIvhpZQ==</t>
  </si>
  <si>
    <t>V039 on 15/04/2026 22:00</t>
  </si>
  <si>
    <t>a12e914c-9f4f-f111-bec7-00224841c1cf</t>
  </si>
  <si>
    <t>/bWqF7Oal8C95rWPVE14v6LqI6aPT2pGolULe7izO7IyoX0G01noZKzKuFYTso9YZmTzd1tIW1UpEyYnr0BJWA==</t>
  </si>
  <si>
    <t>V039 on 15/04/2026 23:00</t>
  </si>
  <si>
    <t>eb7bc852-9f4f-f111-bec6-70a8a54e324d</t>
  </si>
  <si>
    <t>uJumg1/yfX9aNpQ2z5CAqsQszf3gAJfRYdjwRnGvJeY8d9cuf03Jdyrsy7xLsSFCU+tQDxqG3Hup5IE03DN45Q==</t>
  </si>
  <si>
    <t>V039 on 16/04/2026 00:00</t>
  </si>
  <si>
    <t>fd273051-9f4f-f111-bec6-6045bdf21fae</t>
  </si>
  <si>
    <t>JzZ5iURvquBdz/ubEnEBccDWyECbGJ+utyTJ4hy2+57tzmsTKYXL2AddkIxq5DCeC2GYKZbwYHJgU0VS/LccQQ==</t>
  </si>
  <si>
    <t>V039 on 16/04/2026 01:00</t>
  </si>
  <si>
    <t>d22e914c-9f4f-f111-bec7-00224841c1cf</t>
  </si>
  <si>
    <t>9TccMGzolfoFRHt7x3O8mud606zdyF3l71sUzuafRY3/wcA+irszlRFVZ/ibCusT54oeTg+qPGx/ou6L/2v7ag==</t>
  </si>
  <si>
    <t>V039 on 16/04/2026 02:00</t>
  </si>
  <si>
    <t>7349ae47-9f4f-f111-bec6-6045bdf2145d</t>
  </si>
  <si>
    <t>0mRc6HPRJe0sWCcBOuVcTmZGH/0X8kYoW7uagRpF8AXQErq8g0D5hq6jZXo4JeD+TGtoA5QWl5KTXSmQ1zyAPA==</t>
  </si>
  <si>
    <t>V039 on 16/04/2026 03:00</t>
  </si>
  <si>
    <t>27b1a94a-9f4f-f111-bec6-6045bdf218b9</t>
  </si>
  <si>
    <t>OnMVrYHPjhgHKkH3/IW8eiOkdGT/C/6+IALNH5V8cKdCxtOgmuJoGEe71smEuwYW6awzdnwvnTWeG7HcANmPVA==</t>
  </si>
  <si>
    <t>V039 on 16/04/2026 04:00</t>
  </si>
  <si>
    <t>f47bc852-9f4f-f111-bec6-70a8a54e324d</t>
  </si>
  <si>
    <t>Z03DYxaR/sPrwgf956Y1Lzf0Ev7H/vafOjXzDJumX1tIu4pHbuWiaQpwF3cpsd77vnfnQXT6GZUtKdnl8I7A7g==</t>
  </si>
  <si>
    <t>V039 on 16/04/2026 05:00</t>
  </si>
  <si>
    <t>85c2244d-9f4f-f111-bec6-00224842824a</t>
  </si>
  <si>
    <t>Ro/xCZANekO8MyqBf8J25TcdQTqD/3S1WJsaENPeDuCzfciEQ93z9YIszmDrLND4boCI7nd6G27tIipvrPpEng==</t>
  </si>
  <si>
    <t>V039 on 16/04/2026 06:00</t>
  </si>
  <si>
    <t>80a0f04f-9f4f-f111-bec7-70a8a54e3207</t>
  </si>
  <si>
    <t>xKoKvE/tbhU3NpfjfNmwYjNLi4KjA4NUgKEfqKJwH2J460XtmrZfPSdY+0CP64Gc11U8HKZX7TeXnGzYoIRl5w==</t>
  </si>
  <si>
    <t>V039 on 16/04/2026 07:00</t>
  </si>
  <si>
    <t>da525b4a-9f4f-f111-bec6-7ced8d6b79ed</t>
  </si>
  <si>
    <t>HKw07SpSoftVQY8Zk4JItlK4vrNlqwj1erHqBpLclb9qTt78pcGMPaTrXBgAdW2GYwPWCyv+jr32QyZG3Gl/LQ==</t>
  </si>
  <si>
    <t>V039 on 16/04/2026 08:00</t>
  </si>
  <si>
    <t>f9b0a94a-9f4f-f111-bec6-6045bdf218b9</t>
  </si>
  <si>
    <t>riyXU4CuENNejscziDoE2dbze0ILs2GUmvNm2v9l3k+TW3Hv5KQ/+mFZO2uizlOI/k5/x3VCltzRJ9JiEkllKQ==</t>
  </si>
  <si>
    <t>V039 on 16/04/2026 09:00</t>
  </si>
  <si>
    <t>d114a848-9f4f-f111-bec6-70a8a577528a</t>
  </si>
  <si>
    <t>33H/2RhQ6W0QvgM4Ra2Me+dKQX3ViNSB7U6QmX8IGwRp01eefER55W9SICEGki/+xdAlIfRVwIroM0j/ofe9ag==</t>
  </si>
  <si>
    <t>V039 on 16/04/2026 10:00</t>
  </si>
  <si>
    <t>e6525b4a-9f4f-f111-bec6-7ced8d6b79ed</t>
  </si>
  <si>
    <t>NPi8dqNH16RzvJj+U3R9eFQ5JSt3mk3LxzPgjFbsz8+bgaPub9QxemcTrTd2WnBMrmVqL93abI9UWdyL0401rA==</t>
  </si>
  <si>
    <t>V039 on 16/04/2026 11:00</t>
  </si>
  <si>
    <t>7dd4c146-9f4f-f111-bec6-70a8a54e324d</t>
  </si>
  <si>
    <t>qrOBhFwc5NYCiGHTjXMp2BWwPHtqfoNv9k3Elj9rFXZzYq9j4LboACbJ5YBY3lrDeEb6xm/6vJahUK/tF1nfrg==</t>
  </si>
  <si>
    <t>V039 on 16/04/2026 12:00</t>
  </si>
  <si>
    <t>1967a94d-9f4f-f111-bec6-6045bdf2145d</t>
  </si>
  <si>
    <t>P6kp7Az31h4y/MXAAvYjPZb1m56buTdZz/a/wNyxhJH6BMXgD3No71Ep8RxrSKvQg2qdXearHheIOYWtQogApA==</t>
  </si>
  <si>
    <t>V039 on 16/04/2026 13:00</t>
  </si>
  <si>
    <t>7d4ecb4c-9f4f-f111-bec6-70a8a54e324d</t>
  </si>
  <si>
    <t>wuuEwl+UN1sTfaMeFl/7ZtWYLFr03A6Aw1Rh1IYGcAqY3q5tB1GFI9HfECizdeWyK7eVN1JXrRDGXyzYQ6tQuA==</t>
  </si>
  <si>
    <t>V039 on 16/04/2026 14:00</t>
  </si>
  <si>
    <t>244ecb4c-9f4f-f111-bec6-70a8a54e324d</t>
  </si>
  <si>
    <t>qO0rSqCRv3668IGXgalJa81bBCZMhIeoYp3RbtsGJ9cxcywHmRRIknmJmVQhgv4oeGWlyw9o16m1tjqWRXl0xA==</t>
  </si>
  <si>
    <t>V039 on 16/04/2026 15:00</t>
  </si>
  <si>
    <t>d5f2ef46-9f4f-f111-bec7-7ced8db798da</t>
  </si>
  <si>
    <t>WZmY5Mv1owXXdVOgwG4jhupa8KyFvkbsYNg/PysdiyF0XEUW+YBmnaD34a8UYYTeZkxoGGbX+JrhKKUwK5nBDA==</t>
  </si>
  <si>
    <t>V039 on 16/04/2026 16:00</t>
  </si>
  <si>
    <t>1ce8db4f-9f4f-f111-bec7-7ced8d9a9a39</t>
  </si>
  <si>
    <t>HzsAF+QXHEbiwYs9EqNWCkPvDwQ0jedqzZx3QknmoLvD0reEkBqPG69nqlV0fdvkNBHZKlEG1pZ9E4NWoWNoSA==</t>
  </si>
  <si>
    <t>V039 on 16/04/2026 17:00</t>
  </si>
  <si>
    <t>20f3ef46-9f4f-f111-bec7-7ced8db798da</t>
  </si>
  <si>
    <t>V38r0Am/V+/q1yV1lAg1ss+bks4iVsHbbN7su7i2N2jig6onVDldNg5cNk/wWvEWDyNFJrRNOUbojEKqwxVOtA==</t>
  </si>
  <si>
    <t>V039 on 16/04/2026 18:00</t>
  </si>
  <si>
    <t>1a25354b-9f4f-f111-bec6-6045bdf21fae</t>
  </si>
  <si>
    <t>B5ucDflgrIsMHuRyXU2QYVQlrkAjWRMPoqrtxHVVTkFUvvLmVJQXy5rKRS92Nm7/V9ZOkNWJQt/GwyG7Q/hUyg==</t>
  </si>
  <si>
    <t>V039 on 16/04/2026 19:00</t>
  </si>
  <si>
    <t>35535b4a-9f4f-f111-bec6-7ced8d6b79ed</t>
  </si>
  <si>
    <t>agPQDVh6PmijB2xPSvLYptMB/0wGAqSuQaXOu7edfWek8kYoXGW+Q+uA+ykSzzHnTodTlYwxfdnWfvtWSPIGdA==</t>
  </si>
  <si>
    <t>V039 on 16/04/2026 20:00</t>
  </si>
  <si>
    <t>44a0a04e-9f4f-f111-bec6-70a8a577528a</t>
  </si>
  <si>
    <t>fhCA6PW3IiBoKmXps31fKkHtNVG6746AkLKOLPv0G/e5ooDmsRmnxiIvesSShAyU3aT2K4ybX65Km6xlj2ZSKg==</t>
  </si>
  <si>
    <t>V039 on 16/04/2026 21:00</t>
  </si>
  <si>
    <t>bff2ef46-9f4f-f111-bec7-7ced8db798da</t>
  </si>
  <si>
    <t>URQHVOlvOS/Dwbm2Mq04WOWRAXGg4a/35syVA8VwFhO9yX4ZdgneY5F9+vcV0tocB00Vj5hLud1n3mate0Q8uA==</t>
  </si>
  <si>
    <t>V039 on 16/04/2026 22:00</t>
  </si>
  <si>
    <t>d314a848-9f4f-f111-bec6-70a8a577528a</t>
  </si>
  <si>
    <t>2Geo2W6a8hMVQFVGrwTY+HzBQYQoC6Gi02MYor4sGFree7sKk1VuV+UJjRXMKT7XVjxciH1HcNdbo0EMcSlvCw==</t>
  </si>
  <si>
    <t>V039 on 16/04/2026 23:00</t>
  </si>
  <si>
    <t>6a7f2747-9f4f-f111-bec6-00224842824a</t>
  </si>
  <si>
    <t>waFV9sjUFJWrw7OO1jHSM76TgXbgkwLNWHWZ5dQUZUKRTYv1edB3TdqYVHl1iWD4fIdMn7lFopAloPviGEEbXQ==</t>
  </si>
  <si>
    <t>V039 on 17/04/2026 00:00</t>
  </si>
  <si>
    <t>0f4ecb4c-9f4f-f111-bec6-70a8a54e324d</t>
  </si>
  <si>
    <t>Xg7l+O4SN/uP4yHwgH02DJaK0DvhBHklC15YJRaUnBhcY4cuh5Ov1I22P4yPtFd+f648kYdfXiuTzFOyjSoM8Q==</t>
  </si>
  <si>
    <t>V039 on 17/04/2026 01:00</t>
  </si>
  <si>
    <t>5ba0a04e-9f4f-f111-bec6-70a8a577528a</t>
  </si>
  <si>
    <t>/Rqa/9YCkXi7lwenTpNBg3pDnXvUVowMMH7mrVXq9DctKb0FwOPTy2Q+mgzxDzOi+JHZRafesZusnihY3YLXDA==</t>
  </si>
  <si>
    <t>V039 on 17/04/2026 02:00</t>
  </si>
  <si>
    <t>8f4bbd49-9f4f-f111-bec7-7ced8d9a9a39</t>
  </si>
  <si>
    <t>VD8G7zIhNpHc8aNghxkGLRhqmwIOWi/dfwb+bfvR2Wjune7HEH53tS300jckAv9HD6lskk9qpjLb/xjhgM8DsA==</t>
  </si>
  <si>
    <t>V039 on 17/04/2026 03:00</t>
  </si>
  <si>
    <t>9dc2244d-9f4f-f111-bec6-00224842824a</t>
  </si>
  <si>
    <t>a+yr+RQ506hgRQjQPUXW/dZFk7V7aafX8JEKjVub3pEooT6ct4k72sGOA/QjWDTLlBmpLxFzo31NtMjqC+AkAA==</t>
  </si>
  <si>
    <t>V039 on 17/04/2026 04:00</t>
  </si>
  <si>
    <t>a2b0a94a-9f4f-f111-bec6-6045bdf218b9</t>
  </si>
  <si>
    <t>5rSDI0RRW6CBd55HylJnVZPvASy9MBmY3KzbBJBeanyr+KBquM3yBTYWJR+j8ffyXethtnkrIOPEcJQcO/rvbA==</t>
  </si>
  <si>
    <t>V039 on 17/04/2026 05:00</t>
  </si>
  <si>
    <t>09a1f04f-9f4f-f111-bec7-70a8a54e3207</t>
  </si>
  <si>
    <t>lfmA1yIVdJNghhYtkqsZGBCW0tiFO5SvLlDu0KgIPwtHv8n40dapSgyUJ+pQK4PYwZNiKvwik/l7wux97A7U5Q==</t>
  </si>
  <si>
    <t>V039 on 17/04/2026 06:00</t>
  </si>
  <si>
    <t>de525b4a-9f4f-f111-bec6-7ced8d6b79ed</t>
  </si>
  <si>
    <t>kVK7y8M7KVXl/RqGpEF3yNEXNooa/0TGF9WgYLHzlzDJGAfIoCZBC7gDuzBM9+GY2zEdbDq/IA3tyBYLKWiBoA==</t>
  </si>
  <si>
    <t>V039 on 17/04/2026 07:00</t>
  </si>
  <si>
    <t>24128346-9f4f-f111-bec7-00224841c1cf</t>
  </si>
  <si>
    <t>g7KEMfz7JgEGB3We5Jtew940AzZFAZRc7NDOBx9S0U/aGdXup0g57Rpwo9gcvVTV76oP1UTFfCEHFe3zsCG+CQ==</t>
  </si>
  <si>
    <t>V039 on 17/04/2026 08:00</t>
  </si>
  <si>
    <t>4225354b-9f4f-f111-bec6-6045bdf21fae</t>
  </si>
  <si>
    <t>6L4halFvGsxyA2ZBBxKKQLQcZO0YaG7TIPnifQZQCdL9nfumGBQVFicOeAcdjRKGlJCEkK1Wh1BRIIPdT+VsHA==</t>
  </si>
  <si>
    <t>V039 on 17/04/2026 09:00</t>
  </si>
  <si>
    <t>2b25354b-9f4f-f111-bec6-6045bdf21fae</t>
  </si>
  <si>
    <t>W8UCvX0cm+9kSrcDehsB5o9X/7itoRmgn3roeGEH6vSRAAogTmvjBvUPsQt7S9XqWAC4Zba19ggO2rDa+pfPnA==</t>
  </si>
  <si>
    <t>V039 on 17/04/2026 10:00</t>
  </si>
  <si>
    <t>ea2e914c-9f4f-f111-bec7-00224841c1cf</t>
  </si>
  <si>
    <t>H6ws6jCjWJRmJ9CscjsoiSCzyb07ymsjRAcYmJGGFAQ/a2zgPRN+cd3jSl5JKIabnjBK5d87slLtNT3KFE+t3g==</t>
  </si>
  <si>
    <t>V039 on 17/04/2026 11:00</t>
  </si>
  <si>
    <t>ba25a250-9f4f-f111-bec6-6045bdf218b9</t>
  </si>
  <si>
    <t>4UiSeByuhRjIiL4xTvWv1kwk0v+tI4egYWpBzFAS3HR5MdQBYCtTspQ08RpWIzie6lFTKbIIlpkyylon2UJAlw==</t>
  </si>
  <si>
    <t>V039 on 17/04/2026 12:00</t>
  </si>
  <si>
    <t>5cd4c146-9f4f-f111-bec6-70a8a54e324d</t>
  </si>
  <si>
    <t>NPnac6R7uDftcIOIQYMSvzMqJ8lCGaZXO3PVPLhbJg0NL3qXG4pvNgygSjI4NONJaOy5YX5ttNiz7wxEUopHrw==</t>
  </si>
  <si>
    <t>V039 on 17/04/2026 13:00</t>
  </si>
  <si>
    <t>537f2747-9f4f-f111-bec6-00224842824a</t>
  </si>
  <si>
    <t>EnDmH9+Q8nhP9BxqjbpVVJNGoRY5IYE8Pz0QK0NCEJ7PETjqSwgmCmj6pu+fGe+2Odb7qsJjn+HcWDVq/7Jk9w==</t>
  </si>
  <si>
    <t>V039 on 17/04/2026 14:00</t>
  </si>
  <si>
    <t>955cf349-9f4f-f111-bec7-70a8a54e3207</t>
  </si>
  <si>
    <t>kBiG+Dby+faeup69rwK6rtcW5LOgiflLddEb6O2HwtXA1SgOQyTruoj3n5d6Yolf3Qx8fUaCxcwcE8K0KqoEvQ==</t>
  </si>
  <si>
    <t>V039 on 17/04/2026 15:00</t>
  </si>
  <si>
    <t>c54bbd49-9f4f-f111-bec7-7ced8d9a9a39</t>
  </si>
  <si>
    <t>8sdcqcTGDowsego5FYKp2iAWBLqvFawbbvIwerOoO2pTprHTiojjI2n/3mRiFlV73LpdZg+nshxMNot4c3uFMg==</t>
  </si>
  <si>
    <t>V039 on 17/04/2026 16:00</t>
  </si>
  <si>
    <t>1425354b-9f4f-f111-bec6-6045bdf21fae</t>
  </si>
  <si>
    <t>ujQlmf3XxnNXnAm/p9hP/ySwtOghmkr/SfWIDK5e+3QJC5RyJWbVF6UQlB/n0YgDN0Gi+HVSot4gl0/OtcF7dw==</t>
  </si>
  <si>
    <t>V039 on 17/04/2026 17:00</t>
  </si>
  <si>
    <t>d714a848-9f4f-f111-bec6-70a8a577528a</t>
  </si>
  <si>
    <t>p+um+BHwpAeocpjVTMD8nsJFhkWvXQSDsFyDMZNhLpwPcbj58/rCEIFn4CBpy5dH3K/Is92K2dOxhVR+Lks7Ug==</t>
  </si>
  <si>
    <t>V039 on 17/04/2026 18:00</t>
  </si>
  <si>
    <t>c62e914c-9f4f-f111-bec7-00224841c1cf</t>
  </si>
  <si>
    <t>XWYhjnm9OHLa7IrYy4bqX5l62LWr9z+caBJYFNrQgMwOX+XrQO4IPhbx9VCSWEAGhps2u5ExIUE/2KeGQ3+LLg==</t>
  </si>
  <si>
    <t>V039 on 17/04/2026 19:00</t>
  </si>
  <si>
    <t>2d005450-9f4f-f111-bec6-7ced8d6b79ed</t>
  </si>
  <si>
    <t>/7/jzNPZpFrg/5QiD50328aHOjJCdFVAIav+vjP9XbzW+2K4R4cn5NCmHOpYqZPnNHUn5WjDnn+iYtHuyaUfJw==</t>
  </si>
  <si>
    <t>V039 on 17/04/2026 20:00</t>
  </si>
  <si>
    <t>3ac2244d-9f4f-f111-bec6-00224842824a</t>
  </si>
  <si>
    <t>dChi8ApaVM6aa9aewBVdI7nnsz5q0eufkI6EARtANHjDpFRZhv0LIXEZylBCYwEdGM9nuvXcADKpCEGpnhEf3w==</t>
  </si>
  <si>
    <t>V039 on 17/04/2026 21:00</t>
  </si>
  <si>
    <t>b9a0f04f-9f4f-f111-bec7-70a8a54e3207</t>
  </si>
  <si>
    <t>TybXfZUBWKeWNngVHV51BrI0oM7vAdNXX85uUC/HjYeiNWpdGPzHeoVFrcLY5U/zoEaa+GsXarBtVUUe1qMwWw==</t>
  </si>
  <si>
    <t>V039 on 17/04/2026 22:00</t>
  </si>
  <si>
    <t>c8a0f04f-9f4f-f111-bec7-70a8a54e3207</t>
  </si>
  <si>
    <t>BqrjPp1QIge1643HWWbMBFz3KBW8LgmJYTSwgLpEHHjtDiUjsMAQEKM/XH6hqGrjjwAdws8rVPvZiFFdiiNuag==</t>
  </si>
  <si>
    <t>V039 on 17/04/2026 23:00</t>
  </si>
  <si>
    <t>758de352-9f4f-f111-bec7-7ced8db798da</t>
  </si>
  <si>
    <t>wKl3MUbuhdCFTBjfKQOlIf0oFCAt6e/eGRAdRdBKQn+2ZT7ScLdAs+S5qBQAg+B1XZfnK30QYdjSxy+0idHX/A==</t>
  </si>
  <si>
    <t>V039 on 18/04/2026 00:00</t>
  </si>
  <si>
    <t>27f3ef46-9f4f-f111-bec7-7ced8db798da</t>
  </si>
  <si>
    <t>ef6kAL9nbrnfat10P4nMq6vz6jMgFVebazg7PUH+SEgyj3dlj8y1l3qNVG8Ey6/Gf8Ef7OpT9ENU4qRwpbjcRw==</t>
  </si>
  <si>
    <t>V039 on 18/04/2026 01:00</t>
  </si>
  <si>
    <t>2125354b-9f4f-f111-bec6-6045bdf21fae</t>
  </si>
  <si>
    <t>QchwDqtilsL/vZZ35Q7BP/3SyBKYnEMpq8o44QGe3UevJQuf0DNBljF+nWP5O3INfjGXftq8Nafa4vVIxq4FgA==</t>
  </si>
  <si>
    <t>V039 on 18/04/2026 02:00</t>
  </si>
  <si>
    <t>a2273051-9f4f-f111-bec6-6045bdf21fae</t>
  </si>
  <si>
    <t>xBL+F4CglCTLhBquZSaeDbeyPh3hi1hfj5CF9qW1zq9hZmP3jeRs5KdEBk7rXS5tkmnR6RmBEjXUtr8r0LFMKw==</t>
  </si>
  <si>
    <t>V039 on 18/04/2026 03:00</t>
  </si>
  <si>
    <t>31128346-9f4f-f111-bec7-00224841c1cf</t>
  </si>
  <si>
    <t>fXaip4Iv9MpWkJcGgebiAEsUSYffSTjAkvCCabhTRnH9g7YhakWdKXqHfB+9HFs77tQBL9Dn5dOAPdlF/H8R4A==</t>
  </si>
  <si>
    <t>V039 on 18/04/2026 04:00</t>
  </si>
  <si>
    <t>ef273051-9f4f-f111-bec6-6045bdf21fae</t>
  </si>
  <si>
    <t>iLbdbBTIx+67ozPPj/eAjBDI6cKgMwgF5/wATncH1pFIawPWd79M3EfmPfnTogjqzP/J1OnA1TmaslVKSUjRYw==</t>
  </si>
  <si>
    <t>V039 on 18/04/2026 05:00</t>
  </si>
  <si>
    <t>ef69e84c-9f4f-f111-bec7-7ced8db798da</t>
  </si>
  <si>
    <t>vMl+id+h2Q5LHz0E44dcjov5BIPbirjqWV4fMunDq2X19pFUkq2x8pLrGi3ApawDqG3YlnNMVyiaTo9qgwq9oA==</t>
  </si>
  <si>
    <t>V039 on 18/04/2026 06:00</t>
  </si>
  <si>
    <t>c8c2244d-9f4f-f111-bec6-00224842824a</t>
  </si>
  <si>
    <t>d+tXwQwjqD18yAU/LDw6KfV6J7/ItJNhxKZmjsjs1eY7qhr8q3oobRcR1Y98rJx+RBVq3CLQjXJhbuGV6C6GSQ==</t>
  </si>
  <si>
    <t>V039 on 18/04/2026 07:00</t>
  </si>
  <si>
    <t>70c2244d-9f4f-f111-bec6-00224842824a</t>
  </si>
  <si>
    <t>twP3l5Queh9zZh47ZvRcbzfotmA/H++fgDSaLIEjcXkVHTyev5OqdRqUFMO6a+YtTJ7qmYHUEeTfIAVeg4LFCw==</t>
  </si>
  <si>
    <t>V039 on 18/04/2026 08:00</t>
  </si>
  <si>
    <t>974bbd49-9f4f-f111-bec7-7ced8d9a9a39</t>
  </si>
  <si>
    <t>KZE0k1lOHmPFZYU5sQVca4DFARWju7/QFU8fk4gkRCcBOYlmm/Ad4RtNxYDALO70R+jj7efSY61bSuBO5FN00g==</t>
  </si>
  <si>
    <t>V039 on 18/04/2026 09:00</t>
  </si>
  <si>
    <t>22128346-9f4f-f111-bec7-00224841c1cf</t>
  </si>
  <si>
    <t>e7VMfk3p3lBWGZdEF9FHTOCMECJWnURT2ImcTarx1K9OHi0zyC54uuGvuOMdcM+vKcUoyD4sNhgPBd0MBcirNA==</t>
  </si>
  <si>
    <t>V039 on 18/04/2026 10:00</t>
  </si>
  <si>
    <t>2e535b4a-9f4f-f111-bec6-7ced8d6b79ed</t>
  </si>
  <si>
    <t>6AnmB3+9X8qbAQenQ3csOfvTlKukJwdvGfZBHPV4zMUcjwUm2pVvtz9r8bs5AhckdBFurz8FseOZ8a40iitiLg==</t>
  </si>
  <si>
    <t>V039 on 18/04/2026 11:00</t>
  </si>
  <si>
    <t>ee14a848-9f4f-f111-bec6-70a8a577528a</t>
  </si>
  <si>
    <t>HB2TumLk7cygYnpfQwTzlUqyaA47wkAGEFoPOOGbrQQqj/sEG0dHMWxvzA7hE+PjIJ8xW1+UtxMbqyVRK2affg==</t>
  </si>
  <si>
    <t>V039 on 18/04/2026 12:00</t>
  </si>
  <si>
    <t>49a1a04e-9f4f-f111-bec6-70a8a577528a</t>
  </si>
  <si>
    <t>KeqV8UorCgA/45SV/fLvjPZx3LSZ8yi9ahGtnMAFBPi5ko08LzgNSrCKZwKZIf1AjxdGgzLUU7ImM9F7dTKwsA==</t>
  </si>
  <si>
    <t>V039 on 18/04/2026 13:00</t>
  </si>
  <si>
    <t>066ae84c-9f4f-f111-bec7-7ced8db798da</t>
  </si>
  <si>
    <t>qZ5sffPBJkSjdr+vJVpEOQM4I7jiCNfJLLxWNhsXkvGxsyXDVmxNsCsLBRcqQH3ejoBaeX8S2ddE3yChgwo9kA==</t>
  </si>
  <si>
    <t>V039 on 18/04/2026 14:00</t>
  </si>
  <si>
    <t>9b67a94d-9f4f-f111-bec6-6045bdf2145d</t>
  </si>
  <si>
    <t>mX2pYGT9qMK3CUV9V4nw2UUSY/fXPxgMWpkg7qTrIj6lOtKwJc7JCID0njqoBbfscYxWd+a7qQuVUOMZ3l4ECQ==</t>
  </si>
  <si>
    <t>V039 on 18/04/2026 15:00</t>
  </si>
  <si>
    <t>657f2747-9f4f-f111-bec6-00224842824a</t>
  </si>
  <si>
    <t>zbWuW+8XS9DkBhODYxPG71tGrlZjA/Toyk9gBgNcfdNzLw824wmFFrZrQx6lKYjBdazeKvHqvzvIcIlFhmHQ5w==</t>
  </si>
  <si>
    <t>V039 on 18/04/2026 16:00</t>
  </si>
  <si>
    <t>3f4ecb4c-9f4f-f111-bec6-70a8a54e324d</t>
  </si>
  <si>
    <t>AypoWALMuPv4Tboy33llzybZWGteePaVavNBNa/RyXMhuaxQFSawl6Mc3EO7/Id7MTDbnPCI/ATiydRlYX30+g==</t>
  </si>
  <si>
    <t>V039 on 18/04/2026 17:00</t>
  </si>
  <si>
    <t>0b005450-9f4f-f111-bec6-7ced8d6b79ed</t>
  </si>
  <si>
    <t>i9KpUgdLpLC8mZziKO9gu1yU0hLkxS9/rWciKA4VesQwHw/+/YUZBjJMGml4TgMY5t5Gh2mug0S6PXg5KoV37A==</t>
  </si>
  <si>
    <t>V039 on 18/04/2026 18:00</t>
  </si>
  <si>
    <t>b0c2244d-9f4f-f111-bec6-00224842824a</t>
  </si>
  <si>
    <t>992vlGpy3TE+EBomu8fehnRhCoN7B5rRTUl2tppBS6QZdSaBBaYLesURZM4j4rMsAITvVA12rmMVmznDWNnzOA==</t>
  </si>
  <si>
    <t>V039 on 18/04/2026 19:00</t>
  </si>
  <si>
    <t>395cf349-9f4f-f111-bec7-70a8a54e3207</t>
  </si>
  <si>
    <t>QY5bk0vJlooA/74JHuKzannvxYy4xU8sIhyuJsty+WWPDdpHJeg36VJuwc0x4Q8w2q/FzSak+/zPZOvy2lyE+w==</t>
  </si>
  <si>
    <t>V039 on 18/04/2026 20:00</t>
  </si>
  <si>
    <t>134ecb4c-9f4f-f111-bec6-70a8a54e324d</t>
  </si>
  <si>
    <t>QV4FmsWnIcXBXAkhCQVnjAqD3SD1YmiGuNeLGl/n3TWhk/QFU1ZnzVVnMvrmpb/Q9Atk/oytFeNjj1w58/fkLA==</t>
  </si>
  <si>
    <t>V039 on 18/04/2026 21:00</t>
  </si>
  <si>
    <t>d52e914c-9f4f-f111-bec7-00224841c1cf</t>
  </si>
  <si>
    <t>Lcz5/bIdocOlaDF+dHr2My3bsqSAYQrPXJJ1LW3+0bF/ImGfdNA8kI7oUcHzByceDDgAA2KPakmQxgwuNcUgzw==</t>
  </si>
  <si>
    <t>V039 on 18/04/2026 22:00</t>
  </si>
  <si>
    <t>115cf349-9f4f-f111-bec7-70a8a54e3207</t>
  </si>
  <si>
    <t>r4cTOzPY+5nl1O12pNZepSrbuwFZ3xMKl3qV0qbu3RX8m/VYovyf//3xcc1cBMuSnM6FP1pfsR1kKXY7krOevA==</t>
  </si>
  <si>
    <t>V039 on 18/04/2026 23:00</t>
  </si>
  <si>
    <t>7c5cf349-9f4f-f111-bec7-70a8a54e3207</t>
  </si>
  <si>
    <t>t9Gc5V+ywJlszT0N/UIHYSJoe5VpA5PdwgBA4KGPTRgI8G8fULBJRCdDxZsWNhl2bfjrOr4e4rZTh93UYkRoZg==</t>
  </si>
  <si>
    <t>V039 on 19/04/2026 00:00</t>
  </si>
  <si>
    <t>f67bc852-9f4f-f111-bec6-70a8a54e324d</t>
  </si>
  <si>
    <t>hpVoP9MGZlghF8xAWnEW7ACVkAZWo5mwbnZhT5/pLZr9qxEBO0gQ2IN2R3CS2jN5sPhUo3yPhaehEiST1NdB+Q==</t>
  </si>
  <si>
    <t>V039 on 19/04/2026 01:00</t>
  </si>
  <si>
    <t>f7118346-9f4f-f111-bec7-00224841c1cf</t>
  </si>
  <si>
    <t>mS6N2RynqsHwx3bPNZEmF/iQpT+iTruCRSnTvKcMiee6EBPOcKlPz93APNE6DLYP6TcMxXZb3E2IWu7yOTFlPw==</t>
  </si>
  <si>
    <t>V039 on 19/04/2026 02:00</t>
  </si>
  <si>
    <t>00005450-9f4f-f111-bec6-7ced8d6b79ed</t>
  </si>
  <si>
    <t>Gqft/ViDLPw4rugMzNUPU0zyWQJ889LTZPrRn+Qxd5ZcR6VvU3GUHHyNoordXi2ij2dJkEPG7wW+JzMlEWfkAw==</t>
  </si>
  <si>
    <t>V039 on 19/04/2026 03:00</t>
  </si>
  <si>
    <t>3cc2244d-9f4f-f111-bec6-00224842824a</t>
  </si>
  <si>
    <t>AVGC9MA3Q1IFMcbOu4cFqolgcdBbnmHdeUn55PLQk3ggGjOjc8htlHJjzL7Obi+Obv6urfBlE5eHj2/DnV5tPw==</t>
  </si>
  <si>
    <t>V039 on 19/04/2026 04:00</t>
  </si>
  <si>
    <t>8614a848-9f4f-f111-bec6-70a8a577528a</t>
  </si>
  <si>
    <t>thIqbKhfqlgNqY58S2kpJGaUhb0hyXlcCSwUof3Ba8mIh7aCa8AZWZ3FArxctbm/2EP6gneHu2KD5ny+7u+yZA==</t>
  </si>
  <si>
    <t>V039 on 19/04/2026 05:00</t>
  </si>
  <si>
    <t>74c2244d-9f4f-f111-bec6-00224842824a</t>
  </si>
  <si>
    <t>2sBaR6Pnt2G1X3QrCdBMmfR6D7X4BpBQHy7Uf73tvz48IhrC67zywO5rJCFyCzF0jXCDSPpv8syRW9DKDQWRVw==</t>
  </si>
  <si>
    <t>V039 on 19/04/2026 06:00</t>
  </si>
  <si>
    <t>5549ae47-9f4f-f111-bec6-6045bdf2145d</t>
  </si>
  <si>
    <t>+QSuE6xvQpspE6zImXjlFh+hz2I/UNCniTV9S6+Npk4XMBXgGzPQfhCkxLoCvsVtUIdPEwk/Lz7+VrtozpJy9g==</t>
  </si>
  <si>
    <t>V039 on 19/04/2026 07:00</t>
  </si>
  <si>
    <t>ee24354b-9f4f-f111-bec6-6045bdf21fae</t>
  </si>
  <si>
    <t>pw3G9IVXojflJ9pinKEamVNLYK2yh8AHz1qyEJCxZV5I/heAvnb90mF6PH+4WSPuZYrfzF50EIfkYWZMq9jMrw==</t>
  </si>
  <si>
    <t>V039 on 19/04/2026 08:00</t>
  </si>
  <si>
    <t>97015450-9f4f-f111-bec6-7ced8d6b79ed</t>
  </si>
  <si>
    <t>5f1s4WXdTzo1oyN0durkBzuaUml2Jd58Y7u1qz8vM/pMituFGQEsBkmIBqrzaX9ZgcE5R5KxCRgwTnzO6+XuZg==</t>
  </si>
  <si>
    <t>V039 on 19/04/2026 09:00</t>
  </si>
  <si>
    <t>282f914c-9f4f-f111-bec7-00224841c1cf</t>
  </si>
  <si>
    <t>zAG7qc3VjVvEQtzgcN3A8JZDRB4EG8h1Y28AdP0u/BCHgTMIBoadPfwccI/LwVr2OAgVrUYZ23T1lnGop4CIrQ==</t>
  </si>
  <si>
    <t>V039 on 19/04/2026 10:00</t>
  </si>
  <si>
    <t>736be84c-9f4f-f111-bec7-7ced8db798da</t>
  </si>
  <si>
    <t>WALJZQkQpfsODUI94UYlG4kn8f0m0tNOUbkNiwQ4XFdBfnDqqZIUaibzbrf/jUEzdZaYTBIByXSuV5kTVsHDTA==</t>
  </si>
  <si>
    <t>V039 on 19/04/2026 11:00</t>
  </si>
  <si>
    <t>51a1a04e-9f4f-f111-bec6-70a8a577528a</t>
  </si>
  <si>
    <t>eIE3FDpWOb13DKUzIXhERdsx4tz6oWMlJS1v7yTWT0cvsksYhna6+r/03v1IkxLa9d60tWsK0o7SKGR7HT2B/g==</t>
  </si>
  <si>
    <t>V039 on 19/04/2026 12:00</t>
  </si>
  <si>
    <t>16283051-9f4f-f111-bec6-6045bdf21fae</t>
  </si>
  <si>
    <t>bhMeAQzOCQhsy8atfdaccNSDlGgKTnYIPgJENdW/paUfrALzNF4dSk5X2Gp7+a0AgMh5W+8W13/+Q091xxY95A==</t>
  </si>
  <si>
    <t>V039 on 19/04/2026 13:00</t>
  </si>
  <si>
    <t>6349ae47-9f4f-f111-bec6-6045bdf2145d</t>
  </si>
  <si>
    <t>ay04/79ybO3QnBsCuLmGznKRaWcCGqE7+FzaSCfSurhNeKWzF0MTXwnQBeh1PjooayvdNSGx2fksRRuDYkXX8A==</t>
  </si>
  <si>
    <t>V039 on 19/04/2026 14:00</t>
  </si>
  <si>
    <t>5067a94d-9f4f-f111-bec6-6045bdf2145d</t>
  </si>
  <si>
    <t>/qfvv45W9vtDNdDitvWP9kRw7aIuzLCJ5ANdaUM17V4icCYSVk7wEPyDrza582k0jRDwz3uz+nO6NsnZiKUzOA==</t>
  </si>
  <si>
    <t>V039 on 19/04/2026 15:00</t>
  </si>
  <si>
    <t>2a005450-9f4f-f111-bec6-7ced8d6b79ed</t>
  </si>
  <si>
    <t>xVIUmvx3cYBGXFFhofG0taKwCGqFV5B/4/Y0kQG7dUYzb+XjJjRd1SKKHj8YgVegAx/0fFzVYtMSkDXi4Yy/Nw==</t>
  </si>
  <si>
    <t>V039 on 19/04/2026 16:00</t>
  </si>
  <si>
    <t>5f14a848-9f4f-f111-bec6-70a8a577528a</t>
  </si>
  <si>
    <t>5eCupRA5B0VUrId+DP39F6z1YzPom7RKSYoTJQHm+p7sbY9JxZS1AeYIC5ke7fHptfWnB8HBOyakIoDBHjZy9w==</t>
  </si>
  <si>
    <t>V039 on 19/04/2026 17:00</t>
  </si>
  <si>
    <t>56a7a744-9f4f-f111-bec6-6045bdf218b9</t>
  </si>
  <si>
    <t>LbjyXZ3bgeu1FYCq9gwgRku+k00rfQfsZE6QKyM7Nwv7JsFWDq51sEOArLKkffkNHQgpjmV6GcysE9cRJmdZNQ==</t>
  </si>
  <si>
    <t>V039 on 19/04/2026 18:00</t>
  </si>
  <si>
    <t>2925354b-9f4f-f111-bec6-6045bdf21fae</t>
  </si>
  <si>
    <t>xEe11bD2RZaAILWGlfPjhxy8IlhRrOi+EL4svwWVM/gIsVJyPKBorzEp0Wx/GfKGmbgzaaqFG4n2Rf8seLpM1A==</t>
  </si>
  <si>
    <t>V039 on 19/04/2026 19:00</t>
  </si>
  <si>
    <t>746be84c-9f4f-f111-bec7-7ced8db798da</t>
  </si>
  <si>
    <t>fgdkYrbuZmrSBwGF0ucDSpQGDGktcgtDf6Y4VaKLq/6be8rnaEXf6SzNXl0A6axeXKT9hq9brvAmDREvtopYWQ==</t>
  </si>
  <si>
    <t>V039 on 19/04/2026 20:00</t>
  </si>
  <si>
    <t>4f5cf349-9f4f-f111-bec7-70a8a54e3207</t>
  </si>
  <si>
    <t>BD9zBohTYvx8bvWC3tLAVfXaEGTrlgLgGrkFeZo6M+C8Kj4la5IZ2Ifv6xBIMPxykqim/T2ukLjW6kZSs0RRNw==</t>
  </si>
  <si>
    <t>V039 on 19/04/2026 21:00</t>
  </si>
  <si>
    <t>21e8db4f-9f4f-f111-bec7-7ced8d9a9a39</t>
  </si>
  <si>
    <t>ccbdaqNTi3Pc3Vez/I5MJTwY+mK6BCZ26cMWfElOWfDnh7fdzWjMhfd1Sx12UKOS5epYdZF2+29nGg7fF/bi0Q==</t>
  </si>
  <si>
    <t>V039 on 19/04/2026 22:00</t>
  </si>
  <si>
    <t>51535b4a-9f4f-f111-bec6-7ced8d6b79ed</t>
  </si>
  <si>
    <t>nBtHXEIJxR7jpSFEbsWyupXvtt/8O4Vl33NmcuY+FYQEaBX7YjGjpq2c6ZbwNvoQFXT28zWLxe/wds7O+rXNEg==</t>
  </si>
  <si>
    <t>V039 on 19/04/2026 23:00</t>
  </si>
  <si>
    <t>4b25354b-9f4f-f111-bec6-6045bdf21fae</t>
  </si>
  <si>
    <t>b+4WKvM/x++/uym7AQ1xmmO6IqnZNESL2/5LylG9w+NHKW+wKdEYutndH52lO0uM8GjBd8zefGGKXBDXVFEJKA==</t>
  </si>
  <si>
    <t>V039 on 20/04/2026 00:00</t>
  </si>
  <si>
    <t>3cf3ef46-9f4f-f111-bec7-7ced8db798da</t>
  </si>
  <si>
    <t>JOwYL/NpEw3/Vy68WT5MoI3YNvtdnf6Jb1fDG2QKfMJHnwIGgzQ5ZuCS852uoKl1WsX6hEUYiLNqmN5YzkQ1RQ==</t>
  </si>
  <si>
    <t>V039 on 20/04/2026 01:00</t>
  </si>
  <si>
    <t>4d4ecb4c-9f4f-f111-bec6-70a8a54e324d</t>
  </si>
  <si>
    <t>90r6+XvUlmyl2MyxJslix5DITIVaYwOvNyJ56HPfg6PencbPRhHnhHjHVHhHfOaMOoC2ViyYVjlxNOfP14zWHA==</t>
  </si>
  <si>
    <t>V039 on 20/04/2026 02:00</t>
  </si>
  <si>
    <t>827f2747-9f4f-f111-bec6-00224842824a</t>
  </si>
  <si>
    <t>a+2nxjIUOHufx1zMjRd8KAX0cdRexPnvOra1oeKtvlf1CbCMTJ5BgajFMF3QjpN2hmoSFgtHVUFG13IKYgyzHw==</t>
  </si>
  <si>
    <t>V039 on 20/04/2026 03:00</t>
  </si>
  <si>
    <t>2625354b-9f4f-f111-bec6-6045bdf21fae</t>
  </si>
  <si>
    <t>g5FgZbOICZn0omxMGEvvks9KpEbbeWJ8cDv3IcStGTG0vi3M9TeV5DGPAtoQ1u2lqaslmHnakVgXdNtB9ZqsNw==</t>
  </si>
  <si>
    <t>V039 on 20/04/2026 04:00</t>
  </si>
  <si>
    <t>d6525b4a-9f4f-f111-bec6-7ced8d6b79ed</t>
  </si>
  <si>
    <t>+FBbD+ETrpF5ldsiLYkib9sPtz+6NTY6Zeoy4PbJWMrAL5I6mQyh3ecZ8wbymQD+PTAxFhDBcq42lKQlTcAngw==</t>
  </si>
  <si>
    <t>V039 on 20/04/2026 05:00</t>
  </si>
  <si>
    <t>7ea0f04f-9f4f-f111-bec7-70a8a54e3207</t>
  </si>
  <si>
    <t>I6dv73Up/sbt9nxv7BXOCaSeW4LNg2BKo/f8YPf+1CMVtts4nC1mmHgVO2Q76nHilC8BIk0Y+TomDX2yG+WIgg==</t>
  </si>
  <si>
    <t>V039 on 20/04/2026 06:00</t>
  </si>
  <si>
    <t>874bbd49-9f4f-f111-bec7-7ced8d9a9a39</t>
  </si>
  <si>
    <t>snrlUOTNnq5bGS+1s0QMjU1C0EU6oKyuDDz9FnOwShvOxdQw84uYvXUvaor5kQaJ3ZVXbMIwgy0fcXEgV3uuDg==</t>
  </si>
  <si>
    <t>V039 on 20/04/2026 07:00</t>
  </si>
  <si>
    <t>f9273051-9f4f-f111-bec6-6045bdf21fae</t>
  </si>
  <si>
    <t>XNQAjJANvqfFyiSTszBs2RVu8eeV8PF73pqhn88m1ScMqjl3zsZpd1lciFISOo8NpQwXCrBbvLFxAt68P4hRFA==</t>
  </si>
  <si>
    <t>V039 on 20/04/2026 08:00</t>
  </si>
  <si>
    <t>3c25354b-9f4f-f111-bec6-6045bdf21fae</t>
  </si>
  <si>
    <t>x5klsdLg7r+0q9LGTWSlsYeEDsrsQD1jqA1gmqf6mEPv89h9UhxrpvAEfqhM1sVboU2gxE/wzvTr606TmMmxWA==</t>
  </si>
  <si>
    <t>V039 on 20/04/2026 09:00</t>
  </si>
  <si>
    <t>2a4ecb4c-9f4f-f111-bec6-70a8a54e324d</t>
  </si>
  <si>
    <t>2pF33bKHOB58jK8QxIe/tkSzojteORtn2sXAZwFD0jYMNGUpVpDymSr+AqhX3/VZ3ZD3Sn2rJnMaoQjv5FAPQw==</t>
  </si>
  <si>
    <t>V039 on 20/04/2026 10:00</t>
  </si>
  <si>
    <t>3ce8db4f-9f4f-f111-bec7-7ced8d9a9a39</t>
  </si>
  <si>
    <t>LtcrK90f69LYXu5dENrBXBei8Lbkpj0arQ2xRrSXER1R7ml+1xPlBYyPkvOQN15+r0GviTjhQ0/Mk85xUu4lrw==</t>
  </si>
  <si>
    <t>V039 on 20/04/2026 11:00</t>
  </si>
  <si>
    <t>bb4bbd49-9f4f-f111-bec7-7ced8d9a9a39</t>
  </si>
  <si>
    <t>/3PvtQ0Imcy8WTrakuZmxcqKkWMP8YcitO1KXAasRMEns9ON0a9INwulSqBdAKusak1Fr4E0Kmr9AaRLNB4d8g==</t>
  </si>
  <si>
    <t>V039 on 20/04/2026 12:00</t>
  </si>
  <si>
    <t>9b5cf349-9f4f-f111-bec7-70a8a54e3207</t>
  </si>
  <si>
    <t>YYuXyyklOuEtwSP54HsuNut5ZaEr9exIm+wP29IvqeOVyugN53j1hPHpu6HR9w5tPCl+dY+FR6Xixc2/Ej+q6w==</t>
  </si>
  <si>
    <t>V039 on 20/04/2026 13:00</t>
  </si>
  <si>
    <t>bc2e914c-9f4f-f111-bec7-00224841c1cf</t>
  </si>
  <si>
    <t>YuEBPmb2b63okVM3+94nriivd3eHs3wojIAGYoAyh5PxLCEz7WPkUqJbzo6Q/J2CTfh4mmWklr7avUliLYwA4A==</t>
  </si>
  <si>
    <t>V039 on 20/04/2026 14:00</t>
  </si>
  <si>
    <t>6f5cf349-9f4f-f111-bec7-70a8a54e3207</t>
  </si>
  <si>
    <t>93S+PgKa3HBXq9MWJV5zRQ+l9ZiuaTPcOgNtzqg+lpmXYX0Og5OAR/bHBOLlPtaI5xTe3fHs0+9Gsz7CCdtNnA==</t>
  </si>
  <si>
    <t>V039 on 20/04/2026 15:00</t>
  </si>
  <si>
    <t>d4525b4a-9f4f-f111-bec6-7ced8d6b79ed</t>
  </si>
  <si>
    <t>oddbDZxj0ZLn87a/lc66jmSFM3el7St/JJ7VaHJxjUFzqfhaFSR1PVIf5u80mL8TcNCLkJciRvOCd4mF8z7TrA==</t>
  </si>
  <si>
    <t>V039 on 20/04/2026 16:00</t>
  </si>
  <si>
    <t>2725354b-9f4f-f111-bec6-6045bdf21fae</t>
  </si>
  <si>
    <t>1x/G8CTrhd4fo4rMl38/pcLmuz89ddGKM8RT/pNPYJ9qh1k+H3EA2G48pn5YCoHY7MDEyduE5sRZoFr9F7X3Xw==</t>
  </si>
  <si>
    <t>V039 on 20/04/2026 17:00</t>
  </si>
  <si>
    <t>0c25354b-9f4f-f111-bec6-6045bdf21fae</t>
  </si>
  <si>
    <t>J1l4EU6UZt30+c8P9geOdQG49wtg4pm489FgUb+aNs/gPWwrN5J+FqVNVYWB06q82MH/pKBrpaj6hSwaVhobxQ==</t>
  </si>
  <si>
    <t>V039 on 20/04/2026 18:00</t>
  </si>
  <si>
    <t>0d005450-9f4f-f111-bec6-7ced8d6b79ed</t>
  </si>
  <si>
    <t>YfIqqgRLh4zPwdqd8iwDzWhAuz+YBRj1EH1aoMMRxJvkKu/okbCZk2662DvFiNGBU6WCSxCwza5rUSci86rTrQ==</t>
  </si>
  <si>
    <t>V039 on 20/04/2026 19:00</t>
  </si>
  <si>
    <t>a94bbd49-9f4f-f111-bec7-7ced8d9a9a39</t>
  </si>
  <si>
    <t>27KYLylusAt+L9uRNYUjhiBALOWnQkMp2rJTYH62SiZD28h099dLSV1GB+SSaaRfhxJy0QYf1CL8oLHOaK5+AA==</t>
  </si>
  <si>
    <t>V039 on 20/04/2026 20:00</t>
  </si>
  <si>
    <t>9c4bbd49-9f4f-f111-bec7-7ced8d9a9a39</t>
  </si>
  <si>
    <t>cDz8FbiQq536vczYfKgNiLxo26y3CEZ3UcW2lmZLJde8/4KKE8tB4j6xdH5yZn9oRRgyKncvQrmDLAmwY52Mhg==</t>
  </si>
  <si>
    <t>V039 on 20/04/2026 21:00</t>
  </si>
  <si>
    <t>5c67a94d-9f4f-f111-bec6-6045bdf2145d</t>
  </si>
  <si>
    <t>W0OUpZhkpYvgZrXfXJPULtWjVtrHtVJYOTNkfwvujh7738pHxTQFc0h49uAAKuzVkNLwYQG8VVt6EL4S51/7lQ==</t>
  </si>
  <si>
    <t>V039 on 20/04/2026 22:00</t>
  </si>
  <si>
    <t>e6a0a04e-9f4f-f111-bec6-70a8a577528a</t>
  </si>
  <si>
    <t>ka7mnxJg/nTwpeaBPzfRQEYJCPhyVferI9YvBQKzNajGZ6hEu6YTjcaTC76UZnVzLYDusl+zftYuS+HPGOtAlg==</t>
  </si>
  <si>
    <t>V039 on 20/04/2026 23:00</t>
  </si>
  <si>
    <t>80a0a04e-9f4f-f111-bec6-70a8a577528a</t>
  </si>
  <si>
    <t>CbNwW39/ZyzcP2H41rfBP4ehBIL23QeHTSZxNEUk8KfECTd+hS/W44OL/H3gQamQ+AnG9g16+yCJzThWH+Fltg==</t>
  </si>
  <si>
    <t>V039 on 21/04/2026 00:00</t>
  </si>
  <si>
    <t>e6a0f04f-9f4f-f111-bec7-70a8a54e3207</t>
  </si>
  <si>
    <t>L+tST2YTaggBKTBVNRiIn7+OXB6vl1M6J9nc3kgGSdjC/k/sBsvK26a3Kb3HfZ4Eq+t6fel/ePD5z8BGID84yQ==</t>
  </si>
  <si>
    <t>V039 on 21/04/2026 01:00</t>
  </si>
  <si>
    <t>c925a250-9f4f-f111-bec6-6045bdf218b9</t>
  </si>
  <si>
    <t>vt/7XZrRTAhVwjHWo6Qe0ER9rOiTx2mrWrmtwuVNpOPuEu1Dh+5dLuwvPGFaljj3pmkO3tvLF5wIRcZ48iQfjQ==</t>
  </si>
  <si>
    <t>V039 on 21/04/2026 02:00</t>
  </si>
  <si>
    <t>a7273051-9f4f-f111-bec6-6045bdf21fae</t>
  </si>
  <si>
    <t>36tLMeHclba42B4kqwvLNnhsPsEXzNIZaKnmv7VT8G9ZpTI0H0lP6jpxotr43qazEtGaooGzPHCAEZuBmUFliw==</t>
  </si>
  <si>
    <t>V039 on 21/04/2026 03:00</t>
  </si>
  <si>
    <t>29e8db4f-9f4f-f111-bec7-7ced8d9a9a39</t>
  </si>
  <si>
    <t>cC/TmcbNTf7B6yw0AnmaxhRbO4bb5MS5/2RCvT4MiXV8x8HDv7x9bUOYI5MTqGkd1Mk8c9PlGrKfp4kQIZczsQ==</t>
  </si>
  <si>
    <t>V039 on 21/04/2026 04:00</t>
  </si>
  <si>
    <t>2bc2244d-9f4f-f111-bec6-00224842824a</t>
  </si>
  <si>
    <t>epoYEg6HtSZzCiJhmdKHQ3/nyZLE3eixbkihej+M7lqKhI1Id9boJhc3OXZLx01JkHUIQ0XN9gNkAuEwsiw0Ag==</t>
  </si>
  <si>
    <t>V039 on 21/04/2026 05:00</t>
  </si>
  <si>
    <t>6f4ecb4c-9f4f-f111-bec6-70a8a54e324d</t>
  </si>
  <si>
    <t>2HVd4uYOd2vJjnDH8GO/bftI89Qn11Voih/b4zTW7vvYmgrwJXSD2PV9gTPFCtKNh99Nn9phvBdGYf/vu5E9TQ==</t>
  </si>
  <si>
    <t>V039 on 21/04/2026 06:00</t>
  </si>
  <si>
    <t>ac60b053-9f4f-f111-bec6-6045bdf2145d</t>
  </si>
  <si>
    <t>A3cvF0tDnPEqbPhQaxP1mfr4wNQq6/f7rzkg/20YRIDF3PngJadq9o+QNKXCn/hwnfQBpS1sYIEjw+AsRs90Hw==</t>
  </si>
  <si>
    <t>V039 on 21/04/2026 07:00</t>
  </si>
  <si>
    <t>bc14a848-9f4f-f111-bec6-70a8a577528a</t>
  </si>
  <si>
    <t>+HZNz9JWS6ke+Wq8bzbd7S2NjcTptQnbpmph/tgrrmEQKsW1n7MMOCr9CC+t28mKNLtdE/vP7mRO4UvDsEnzDA==</t>
  </si>
  <si>
    <t>V039 on 21/04/2026 08:00</t>
  </si>
  <si>
    <t>5149ae47-9f4f-f111-bec6-6045bdf2145d</t>
  </si>
  <si>
    <t>p0a4GhHQ2IIJAI/mjWwDLE+4LTF5mYDWy6Jd++TiQ/WMr4MCJXiO9mePQiWT43k33E8h4+CrlcRpsIDwO+F3ow==</t>
  </si>
  <si>
    <t>V039 on 21/04/2026 09:00</t>
  </si>
  <si>
    <t>cc14a848-9f4f-f111-bec6-70a8a577528a</t>
  </si>
  <si>
    <t>kJDnBcq9RtATG6ZFu5pM0cHiNofpXbe1LdxmwWec/jGAzj+jxLskOFelb5lxragLivRd+oN5K6+Ney9KNo0cyQ==</t>
  </si>
  <si>
    <t>V039 on 21/04/2026 10:00</t>
  </si>
  <si>
    <t>45f3ef46-9f4f-f111-bec7-7ced8db798da</t>
  </si>
  <si>
    <t>nybOwjNTpvDWQM6IEQSC5T3XGjF01KH7GlZKoJOpkBby/FlAgoNJvf7DvSgbLrylf9KaYZjGVcFx1ibIQITqyg==</t>
  </si>
  <si>
    <t>V039 on 21/04/2026 11:00</t>
  </si>
  <si>
    <t>6167a94d-9f4f-f111-bec6-6045bdf2145d</t>
  </si>
  <si>
    <t>HA2k8CVDSiQiYJSv94YiSIjE95tl9U1ubLTX/nMuopcVgaJ6IHKYfGhxNQEUlkjMMM+4Rry6prS7j688OY6LlA==</t>
  </si>
  <si>
    <t>V039 on 21/04/2026 12:00</t>
  </si>
  <si>
    <t>155cf349-9f4f-f111-bec7-70a8a54e3207</t>
  </si>
  <si>
    <t>hdH+ssjsTV5VgXJPo2J+Od00Cn1uF+q3zcPaENvvMqurWjqP7dS7sig1V1NCZOTYyal2kIGcrrGBrITjqj0QKQ==</t>
  </si>
  <si>
    <t>V039 on 21/04/2026 13:00</t>
  </si>
  <si>
    <t>fdb0a94a-9f4f-f111-bec6-6045bdf218b9</t>
  </si>
  <si>
    <t>oy37k33/LqCM7CWZ2ksjFhJnDWp4PLmoa9g2wLG40OGZoywRGkBcOaO0MFlgqIh2iYWhn7vpyIaC78FEnIIVEg==</t>
  </si>
  <si>
    <t>V039 on 21/04/2026 14:00</t>
  </si>
  <si>
    <t>c05cf349-9f4f-f111-bec7-70a8a54e3207</t>
  </si>
  <si>
    <t>JNcpBXYQx7XaGbz12TnMo1IeTV6k4C/8sf4MxtahHShYfYdcCCCBt2p9lC9PB9UJ6D0l/NqEYh3doYQDlOSlrA==</t>
  </si>
  <si>
    <t>V039 on 21/04/2026 15:00</t>
  </si>
  <si>
    <t>ab14a848-9f4f-f111-bec6-70a8a577528a</t>
  </si>
  <si>
    <t>nTLj9MZ6t2oVBt8aKzkC2rFXDRqNYPbVl6r1YF4M3yU7xnnuz3/2KIY3g3nNMHBSYEqok7Wufgp2kfTCekdA2g==</t>
  </si>
  <si>
    <t>V039 on 21/04/2026 16:00</t>
  </si>
  <si>
    <t>0d5cf349-9f4f-f111-bec7-70a8a54e3207</t>
  </si>
  <si>
    <t>Pfo6Mnrq+juxuvWpdJ77cO1lyBWVr/o7wr4ap2nuwkJyRfrilG4Ok7Gsn+zZIaxOPc4s74Uv/xM0oMD3pNZshA==</t>
  </si>
  <si>
    <t>V039 on 21/04/2026 17:00</t>
  </si>
  <si>
    <t>ff3f5e44-9f4f-f111-bec6-7ced8d6b79ed</t>
  </si>
  <si>
    <t>G3mhxPbYbQ4s+z1tFGyvm1uAi7YW2uB+aMryjDrUugnQiNnJ2SXjY02vIWERd0Yl3qulLa3AcNbYoRnN8G/NTg==</t>
  </si>
  <si>
    <t>V039 on 21/04/2026 18:00</t>
  </si>
  <si>
    <t>e214a848-9f4f-f111-bec6-70a8a577528a</t>
  </si>
  <si>
    <t>99lc5Viz+ZrPmOj1hfIq3/xnRu/IkmGrJD8w3sKgHh1NJ/1aHPtyvFFoWBfoJ2+MNuweMofDPEGy3lXI84hgew==</t>
  </si>
  <si>
    <t>V039 on 21/04/2026 19:00</t>
  </si>
  <si>
    <t>6a4ecb4c-9f4f-f111-bec6-70a8a54e324d</t>
  </si>
  <si>
    <t>doWa2ztbgX2f/XHjqPrA02SJl4QqwGdUkaNbjmJcJIOvWOwPNSWb/K6wtyr/GgHIGOiAkFSrBEQBSgSQ6GO8+Q==</t>
  </si>
  <si>
    <t>V039 on 21/04/2026 20:00</t>
  </si>
  <si>
    <t>ae2e914c-9f4f-f111-bec7-00224841c1cf</t>
  </si>
  <si>
    <t>jyuof8qzVj+CP0Jf+Q3oEYamz8iVOjL0RJIiM4dsPftRKBoAVrYBhbNV9OHfzhH0fjSP5WV/7k52BhsU2UzNmA==</t>
  </si>
  <si>
    <t>V039 on 21/04/2026 21:00</t>
  </si>
  <si>
    <t>8349ae47-9f4f-f111-bec6-6045bdf2145d</t>
  </si>
  <si>
    <t>q2MwzoWzmF8mHfTyR/FI6JypUh6LmuPPOINBgDcsV5kRGA5+Gpo6T6k1COjgBozHM35f4X4/VXrh2nrKd98Kig==</t>
  </si>
  <si>
    <t>V039 on 21/04/2026 22:00</t>
  </si>
  <si>
    <t>ff6be84c-9f4f-f111-bec7-7ced8db798da</t>
  </si>
  <si>
    <t>BpdDIqfmVI1rnHesySFItiL0F/Jwsn4Ci5accSD+/O1HdeMlxITRgcCApJCgJEe2p4xjZ9Mr/R2joJ0h+ok3vA==</t>
  </si>
  <si>
    <t>V039 on 21/04/2026 23:00</t>
  </si>
  <si>
    <t>26c2244d-9f4f-f111-bec6-00224842824a</t>
  </si>
  <si>
    <t>Sj4DyQRiDgoCeUf33o3CL0UP6BPlqGOKjt+jG8F6oaOMpZYU4ZzhSsiyvdDZ94gfNU/ZCt/eW6B+wjbLjrp8RA==</t>
  </si>
  <si>
    <t>V039 on 22/04/2026 00:00</t>
  </si>
  <si>
    <t>9067a94d-9f4f-f111-bec6-6045bdf2145d</t>
  </si>
  <si>
    <t>GBUf5ZHQrIuxwX82yRhMoiPL+Mxw3Wd3Vz94UA1sp/9ErS2lhGk2mEiUZ5DCwYESovZ+2zmznCjD2haFuKQeZA==</t>
  </si>
  <si>
    <t>V039 on 22/04/2026 01:00</t>
  </si>
  <si>
    <t>37f3ef46-9f4f-f111-bec7-7ced8db798da</t>
  </si>
  <si>
    <t>YA29Z46e+Yq5GPRYN7uqU9W1xJgiWbrdycGbTsaZWMsN/mDdFPA+9kztzOjBuGvaTM+hCU5ukes75ySFwjcFwQ==</t>
  </si>
  <si>
    <t>V039 on 22/04/2026 02:00</t>
  </si>
  <si>
    <t>91c2244d-9f4f-f111-bec6-00224842824a</t>
  </si>
  <si>
    <t>3zzdI8NphX1SBWiahu03qCSwom+aYFH/P/5dVrbuzqABVKKgoG43+XUXe8AxkX6DI8hPomX6gOfSb7HJA3+7UA==</t>
  </si>
  <si>
    <t>V039 on 22/04/2026 03:00</t>
  </si>
  <si>
    <t>33a0a04e-9f4f-f111-bec6-70a8a577528a</t>
  </si>
  <si>
    <t>LKTaq+iwGhAL9SVSOswoGI5tHSnSSigFNvTz20a2FyOT9XAy7tRl2U2AoyVLp4O4JSRFZYPCJbAhG4nd5LKqPw==</t>
  </si>
  <si>
    <t>V039 on 22/04/2026 04:00</t>
  </si>
  <si>
    <t>b8c2244d-9f4f-f111-bec6-00224842824a</t>
  </si>
  <si>
    <t>aUSfoVDZneVrlVOjk+V6G0tX8zHvcEuvIehd8ahr+3llKr2sG8O5BnTySCozq/x3zpNu2iPVmODWxdjiZeekiw==</t>
  </si>
  <si>
    <t>V039 on 22/04/2026 05:00</t>
  </si>
  <si>
    <t>da66a94d-9f4f-f111-bec6-6045bdf2145d</t>
  </si>
  <si>
    <t>zKKYAg4R/dQSKbt5fKIaTBvKsZ/H5dH3iWuD/PSctgQDKJusu29Volb+OGtWBAyfT+80Wupax661dN52K+2FKA==</t>
  </si>
  <si>
    <t>V039 on 22/04/2026 06:00</t>
  </si>
  <si>
    <t>7e8de352-9f4f-f111-bec7-7ced8db798da</t>
  </si>
  <si>
    <t>N0T3L9yl1waGrykRcydREvOgGWn4+jWZPrDmWMs4RUKhVQy91X96a6zuyg35CnnTPAIfceTT2yD8i5fwC3ECew==</t>
  </si>
  <si>
    <t>V039 on 22/04/2026 07:00</t>
  </si>
  <si>
    <t>ef24354b-9f4f-f111-bec6-6045bdf21fae</t>
  </si>
  <si>
    <t>JCvSnCXR04r96tF+sghEWAkjMN58OGf7HVHaWauN0Nv8HQwJfe2q5uqqRkPGe87c6uHw/FwosWZk1pvUuUZDlw==</t>
  </si>
  <si>
    <t>V039 on 22/04/2026 08:00</t>
  </si>
  <si>
    <t>18e8db4f-9f4f-f111-bec7-7ced8d9a9a39</t>
  </si>
  <si>
    <t>0NLcMfmKQqGmbExr7lEdOxJobnbqCWO5Cd/E9/cr53gHrhxiQO3MQrC6WReKpbR/hkUIyi9F2Of6S3geZzrtlQ==</t>
  </si>
  <si>
    <t>V039 on 22/04/2026 09:00</t>
  </si>
  <si>
    <t>c1cf8b52-9f4f-f111-bec7-00224841c1cf</t>
  </si>
  <si>
    <t>NCdTVGY0QGzEqmyh2XrkedbyptrX2wHkxwZW2hcJHudiYVXlGzkq0nl2HexdkUy6X0lqaaE2IeltqZcUBotnWA==</t>
  </si>
  <si>
    <t>V039 on 22/04/2026 10:00</t>
  </si>
  <si>
    <t>03e8db4f-9f4f-f111-bec7-7ced8d9a9a39</t>
  </si>
  <si>
    <t>khJLI52o/Ud1qjXOQHdomnmJqdR7XV24I26ZIA0QBao3wJukmaCbeyZ8RNLPwy0NVYXv2pZSg4PcXHtWmHV5cQ==</t>
  </si>
  <si>
    <t>V039 on 22/04/2026 11:00</t>
  </si>
  <si>
    <t>517f2747-9f4f-f111-bec6-00224842824a</t>
  </si>
  <si>
    <t>Udr2jc6qf5ErKshdWyDfgAbaNUAU4OGrdrn6qoNYIEYiqKY+NrDRPNMT3bHtq13LH6uHEFotu/+xTo2ULLh6jA==</t>
  </si>
  <si>
    <t>V039 on 22/04/2026 12:00</t>
  </si>
  <si>
    <t>01535b4a-9f4f-f111-bec6-7ced8d6b79ed</t>
  </si>
  <si>
    <t>X0PkAws3w+v9YSMDKIQ2JfA5LTnsb5IudcXB3eBzkAJ9084O8wz2UqKSqzpHq6z3mjux15ngIX/ln/2pKON+xQ==</t>
  </si>
  <si>
    <t>V039 on 22/04/2026 13:00</t>
  </si>
  <si>
    <t>18128346-9f4f-f111-bec7-00224841c1cf</t>
  </si>
  <si>
    <t>g9+YvsjK91U//3Dvx/YkZNRmvK4u4oDT9b2qUJRNPqLlnChRy3RJx/kZ1V7mCnla4CCcZyqE5yyaCTq4AkIhjw==</t>
  </si>
  <si>
    <t>V039 on 22/04/2026 14:00</t>
  </si>
  <si>
    <t>8c6ae84c-9f4f-f111-bec7-7ced8db798da</t>
  </si>
  <si>
    <t>p96HC+CsP6wRtrgIfMLMeNjL45bTrP4278GBpe/2XLXXROq5ohREUBiia2R2Qii5DcPucriFp9JFZ6vW4aAbQA==</t>
  </si>
  <si>
    <t>V039 on 22/04/2026 15:00</t>
  </si>
  <si>
    <t>e9b0a94a-9f4f-f111-bec6-6045bdf218b9</t>
  </si>
  <si>
    <t>mfWcJc7bglmH7TPPD3UrxWfhBjgkHWbmdXEU6L0lJGJ/N4xUtO7q0uYrMNnu+JDOLdQfqm5tirIDtJ8diGI48w==</t>
  </si>
  <si>
    <t>V039 on 22/04/2026 16:00</t>
  </si>
  <si>
    <t>2267a94d-9f4f-f111-bec6-6045bdf2145d</t>
  </si>
  <si>
    <t>VTND/obyDYfyOzKY2l1Y7nGgLL9grbsHEkZmKV/dMTaA5Brkht7tYBVjwavzE88wiBEmeOYuMA6YGW/d2pCb5w==</t>
  </si>
  <si>
    <t>V039 on 22/04/2026 17:00</t>
  </si>
  <si>
    <t>b3b0a94a-9f4f-f111-bec6-6045bdf218b9</t>
  </si>
  <si>
    <t>m6B4Rg3MfQQRUCMIaCCoFnRScWUZcsjlpWFduuYbScMbOrkIwKG2nbgdGbs/rbMLGE5/tN2XSo5WDFX1s0lN/A==</t>
  </si>
  <si>
    <t>V039 on 22/04/2026 18:00</t>
  </si>
  <si>
    <t>6bc2244d-9f4f-f111-bec6-00224842824a</t>
  </si>
  <si>
    <t>RHl7chTHIpDFC08cIyRYGmBms7ntJMMdqTuU5ne5OvFR5vlFTqPxUHgaq7p0d06aXP99b3YEj9ZDuugaaLKcyA==</t>
  </si>
  <si>
    <t>V039 on 22/04/2026 19:00</t>
  </si>
  <si>
    <t>b2cf8b52-9f4f-f111-bec7-00224841c1cf</t>
  </si>
  <si>
    <t>9QT8YQi9G0Ps5/RsxzBT5srDEQnPcnMgoJVz2UU9BBMv0qsH6HB5Sf8EeQJQNEeZ+zLVPXDhrx3stzORtfYS2w==</t>
  </si>
  <si>
    <t>V039 on 22/04/2026 20:00</t>
  </si>
  <si>
    <t>dea0f04f-9f4f-f111-bec7-70a8a54e3207</t>
  </si>
  <si>
    <t>f3rU8C9qOesH7vpmTsoszW3i2YJQ9yAeVwLkNDzYHwzcw9Pf3PRBZkZ11hibdKZKLEVOecDuczJmuBQYKbUddA==</t>
  </si>
  <si>
    <t>V039 on 22/04/2026 21:00</t>
  </si>
  <si>
    <t>71535b4a-9f4f-f111-bec6-7ced8d6b79ed</t>
  </si>
  <si>
    <t>5Sl/ub0cpevPMKN5eythpNlwy5yS8nnKAPr0XYGRjyliq1dajgfZQmcnBVntNFOMFYDGSQSZkKTEWkC/WT+I4w==</t>
  </si>
  <si>
    <t>V039 on 22/04/2026 22:00</t>
  </si>
  <si>
    <t>8d5cf349-9f4f-f111-bec7-70a8a54e3207</t>
  </si>
  <si>
    <t>VuKKLbnJVf9fKEDGakb2An1u9Y56Bms6lguyMSflKFu3Ht6NQ+OXI4CstKgZlR1EKHQAxb4S3W3tF+i3sFrMug==</t>
  </si>
  <si>
    <t>V039 on 22/04/2026 23:00</t>
  </si>
  <si>
    <t>60d4c146-9f4f-f111-bec6-70a8a54e324d</t>
  </si>
  <si>
    <t>ayA1U+nBukgM/yaHoox9dNzeKu8vkVC5qa9yIwcffm31FX1HCrm+i9cIzXqskKU1OEMQkMNDvyqbMTkqaF8FCQ==</t>
  </si>
  <si>
    <t>V039 on 23/04/2026 00:00</t>
  </si>
  <si>
    <t>85d4c146-9f4f-f111-bec6-70a8a54e324d</t>
  </si>
  <si>
    <t>X/I+jQkFerKHwVjU4DMsPGXl6Znfk/CNJ5w0t1D61DA1lYb40pXO63Z8JzbY7mLv08MllnE/ZpCCb2O+cFoKdg==</t>
  </si>
  <si>
    <t>V039 on 23/04/2026 01:00</t>
  </si>
  <si>
    <t>8b49ae47-9f4f-f111-bec6-6045bdf2145d</t>
  </si>
  <si>
    <t>qPiaNBlOMRXexOb8sGwjYJRE6/FdcewSv011Mz4A1ch0hH6F9tUozLVU4Vb4GkxM/+iMDHbP2GG+cTjow2dU4w==</t>
  </si>
  <si>
    <t>V039 on 23/04/2026 02:00</t>
  </si>
  <si>
    <t>7dc2244d-9f4f-f111-bec6-00224842824a</t>
  </si>
  <si>
    <t>kBHdxmBHVC1hlS5YidCh3ZyqlloJJkAroCRYfzmWbDs38iI4QfjDdlC6ReUgVLGgMradqBHJrvIrtWp1slWqpg==</t>
  </si>
  <si>
    <t>V039 on 23/04/2026 03:00</t>
  </si>
  <si>
    <t>7bc2244d-9f4f-f111-bec6-00224842824a</t>
  </si>
  <si>
    <t>1FFBLNs3YuQVFMxNBZE6XXAN7bgStgWqs8B21yDHlCpgEJoF8gF7ONfK5kF1kj/qlTNNV0UgThgbA9w2LXwRLg==</t>
  </si>
  <si>
    <t>V039 on 23/04/2026 04:00</t>
  </si>
  <si>
    <t>a2cf8b52-9f4f-f111-bec7-00224841c1cf</t>
  </si>
  <si>
    <t>ReJRuHIE9gJmF6QjEOElut16Uk3i4AWTISslcuydJNnqb01KTt5hygflzK51AoV0BVgd7bRiIPJM4iBCzBaOZA==</t>
  </si>
  <si>
    <t>V039 on 23/04/2026 05:00</t>
  </si>
  <si>
    <t>272f914c-9f4f-f111-bec7-00224841c1cf</t>
  </si>
  <si>
    <t>oHy2olNTFq/Cdcvx9RCxpPl0ei0qSAOqlMxZF5to+veFVXarT6lSlfYs0KMm3rBDvFJUIU5jFddhD4IY8tGPAA==</t>
  </si>
  <si>
    <t>V039 on 23/04/2026 06:00</t>
  </si>
  <si>
    <t>7e4bbd49-9f4f-f111-bec7-7ced8d9a9a39</t>
  </si>
  <si>
    <t>+9F0LmRHICJO8masWrm3hZVcVrJkFeO49ENCkXFtgyMtDqSxp3ztB4QZQV7Fyh7YtkAtxQ69Ep5ELcn9KFqkgw==</t>
  </si>
  <si>
    <t>V039 on 23/04/2026 07:00</t>
  </si>
  <si>
    <t>3767a94d-9f4f-f111-bec6-6045bdf2145d</t>
  </si>
  <si>
    <t>6MFoBrfHAj3DQc/WDTgu4p0wbqgPHH4b1drSeb7S2izagh8VQW0vz0XUsF+ZAne6ATt9/eBJvqx7y6h//Y+trQ==</t>
  </si>
  <si>
    <t>V039 on 23/04/2026 08:00</t>
  </si>
  <si>
    <t>1f128346-9f4f-f111-bec7-00224841c1cf</t>
  </si>
  <si>
    <t>VmhPq6qx2rSGpp61Arblkyt2mKB4ZNowfYDy1/Sj8gJfV+LjEIsJELe2InyK14s4lZxyQW5U+Ton00vFB9g9Og==</t>
  </si>
  <si>
    <t>V039 on 23/04/2026 09:00</t>
  </si>
  <si>
    <t>7aa0a04e-9f4f-f111-bec6-70a8a577528a</t>
  </si>
  <si>
    <t>i7ZHycT8AwZNtQ5DFDXDuF00/wxW4F6hZFc73d/KZ9MHNt9XqNHPAg8xTDWqQRFR+L5OR2/RpEswKRoKlHopZA==</t>
  </si>
  <si>
    <t>V039 on 23/04/2026 10:00</t>
  </si>
  <si>
    <t>2d4ecb4c-9f4f-f111-bec6-70a8a54e324d</t>
  </si>
  <si>
    <t>eGvVS0C/wJe6Y8Mo0L48NS8xSHg4H9SAgYCQqme67rvNLACtp4HmUOW9w7N/4VdK6MDph+78Gmkuf6KWQT9oWw==</t>
  </si>
  <si>
    <t>V039 on 23/04/2026 11:00</t>
  </si>
  <si>
    <t>354ecb4c-9f4f-f111-bec6-70a8a54e324d</t>
  </si>
  <si>
    <t>bUW5atT0F0K18jjM7t0fBoqd4hPRvH5FlKfXNHgtUxDJ1CeanWepinFPTcrns7x4FgKIc2if0XWaybGTVGEzdw==</t>
  </si>
  <si>
    <t>V039 on 23/04/2026 12:00</t>
  </si>
  <si>
    <t>1d25354b-9f4f-f111-bec6-6045bdf21fae</t>
  </si>
  <si>
    <t>SFrN4vcLDJUBDpKWAs/GXaDnFlD9sFkb2mX1MwZVWIZg+lO92faRjLOmh+dEzX+O/rFbtkfvgvE4GfpPb9dZQA==</t>
  </si>
  <si>
    <t>V039 on 23/04/2026 13:00</t>
  </si>
  <si>
    <t>7414a848-9f4f-f111-bec6-70a8a577528a</t>
  </si>
  <si>
    <t>DceVtx8sqAbJMNdE+lge5JOwDv3dnX4qadn0x4kFG/uFW2gtk+iJnYU3zK0ROPcFjWzRTIjm+IJKXgP4RM2F1A==</t>
  </si>
  <si>
    <t>V039 on 23/04/2026 14:00</t>
  </si>
  <si>
    <t>dcf2ef46-9f4f-f111-bec7-7ced8db798da</t>
  </si>
  <si>
    <t>29MDmltUnBJiKBcVEaZkV34HojZGFT2j+mAJGWzGt3vr/MHUkebHEl5VlwoV5IpTCmtmZG2H/QvvMJuT4Sk5IA==</t>
  </si>
  <si>
    <t>V039 on 23/04/2026 15:00</t>
  </si>
  <si>
    <t>6aa0a04e-9f4f-f111-bec6-70a8a577528a</t>
  </si>
  <si>
    <t>/KqckgEMw6XJj/nSMRMzYBT3SCLDiFZJwl6iP6KFjcgnQ+2nr3W6vZon7kXPJIloEMw40pF+x0pw+g3HD6QUXg==</t>
  </si>
  <si>
    <t>V039 on 23/04/2026 16:00</t>
  </si>
  <si>
    <t>ab5cf349-9f4f-f111-bec7-70a8a54e3207</t>
  </si>
  <si>
    <t>2FvFmovkK8RQcDjNyGEJW+dfOvj1xDCatb1Ed+I5U1rqpMimhWnMvsMT6Nt452fxNXbzVz8MdpubHcmSfXVpbA==</t>
  </si>
  <si>
    <t>V039 on 23/04/2026 17:00</t>
  </si>
  <si>
    <t>b814a848-9f4f-f111-bec6-70a8a577528a</t>
  </si>
  <si>
    <t>EY2ejDD+mUXf0wJmx9ADTS5PxzEqvGXeAll2NxjzpmL5cV43FiNkyfY6kjaevg0DFIwfUbhmHB6UTSrpqr4a7g==</t>
  </si>
  <si>
    <t>V039 on 23/04/2026 18:00</t>
  </si>
  <si>
    <t>2967a94d-9f4f-f111-bec6-6045bdf2145d</t>
  </si>
  <si>
    <t>G8un8qXf5SeX30TR41f1uArUVU1GHh976+N50D5bfUfZz1cLkx0cUJilFITYmeUXm9lnePAgABah0EmjO+lcjQ==</t>
  </si>
  <si>
    <t>V039 on 23/04/2026 19:00</t>
  </si>
  <si>
    <t>e54bbd49-9f4f-f111-bec7-7ced8d9a9a39</t>
  </si>
  <si>
    <t>QZPPfKcoEcrJht1webVVXhWhPpO7i6DSat880oaAiAAgzboLgo4Gn29yHTlPQU4fmRqdJh1yRgRhC5OTOk3AlA==</t>
  </si>
  <si>
    <t>V039 on 23/04/2026 20:00</t>
  </si>
  <si>
    <t>69015450-9f4f-f111-bec6-7ced8d6b79ed</t>
  </si>
  <si>
    <t>Ogfc43go9VPTgTdTgdEp6EWSldofIa1fHEQuNgDDk2oNeA090LfjfaIvSj2J1a2WAa05HZeBqm6JLoYfTa5YMA==</t>
  </si>
  <si>
    <t>V039 on 23/04/2026 21:00</t>
  </si>
  <si>
    <t>a24bbd49-9f4f-f111-bec7-7ced8d9a9a39</t>
  </si>
  <si>
    <t>wppxfEkYApSUlHscr31KQ2p1j3uWnEvqhEyD4jJI0sFn3aNRcn/puGaYaRwNFeioVE5txHJlr1OI5VIPDhSgaQ==</t>
  </si>
  <si>
    <t>V039 on 23/04/2026 22:00</t>
  </si>
  <si>
    <t>f2273051-9f4f-f111-bec6-6045bdf21fae</t>
  </si>
  <si>
    <t>dNzwsVvdJ1lFHVbqcgF1N8kY5mbEdOpsNAJ0p1g9QkWWrMh4bNdROoJ2FMsqiiOwnxpXPFOg0NgNm1UWo1t5Vg==</t>
  </si>
  <si>
    <t>V039 on 23/04/2026 23:00</t>
  </si>
  <si>
    <t>9767a94d-9f4f-f111-bec6-6045bdf2145d</t>
  </si>
  <si>
    <t>/XjZ8omFsOrcbE8vkOYfr5EM59XDAX+fKWmyjjUJINBr7A/2IPKLfb/vezlc3PfBZZra+WBBvL+jhsn3ChsjeA==</t>
  </si>
  <si>
    <t>V039 on 24/04/2026 00:00</t>
  </si>
  <si>
    <t>6867a94d-9f4f-f111-bec6-6045bdf2145d</t>
  </si>
  <si>
    <t>4SQDIpN21rRkiuUBBJD7arRwbpWZ0ZVAiYSFEBNZfUWq5CSQYz/Or+Rm/T4FA6MZ3dKv5MLhsG2VhzPOi0FjPA==</t>
  </si>
  <si>
    <t>V039 on 24/04/2026 01:00</t>
  </si>
  <si>
    <t>ef66a94d-9f4f-f111-bec6-6045bdf2145d</t>
  </si>
  <si>
    <t>tWmlmepCxwGZG5dTU/Cbn4eVuxuZpE0FeBjtt0F4Gj81nMO8mWXvX+dsvXkEmJahbJfE9yU1KzkQTLPymPHltw==</t>
  </si>
  <si>
    <t>V039 on 24/04/2026 02:00</t>
  </si>
  <si>
    <t>dd69e84c-9f4f-f111-bec7-7ced8db798da</t>
  </si>
  <si>
    <t>WxO/PH3rK77EkemE+ElHB7wxGwqov8AMVT1PoRpsEXMNM0rOvSonGHPB9ZtnayhEd5940DhSc0ylS9vUKPSgCQ==</t>
  </si>
  <si>
    <t>V039 on 24/04/2026 03:00</t>
  </si>
  <si>
    <t>e12e914c-9f4f-f111-bec7-00224841c1cf</t>
  </si>
  <si>
    <t>2v1mhPZqVWN46sZ4Jq/AapKYnR/csBA5NeMkPbFZmaAIaZRdDSL4I+q0B3sdxp4/uk6ou+SS8wEaONWFFcesrA==</t>
  </si>
  <si>
    <t>V039 on 24/04/2026 04:00</t>
  </si>
  <si>
    <t>bfcf8b52-9f4f-f111-bec7-00224841c1cf</t>
  </si>
  <si>
    <t>clbAgufKfvI+2DTMSD5Q399yUCwCoVdRZucBH4cj0wKnQy6gIkCqS8zeW31kuEbvDyn1LEcmCCK1Csr/sxTfAA==</t>
  </si>
  <si>
    <t>V039 on 24/04/2026 05:00</t>
  </si>
  <si>
    <t>74535b4a-9f4f-f111-bec6-7ced8d6b79ed</t>
  </si>
  <si>
    <t>1BipUoeWprD/HWEYM/jwjbSDhmVQALJEqxr4VDBjEfIaWO0zBX459vFcV+wyid4ehn5QCkpYqIe/67q36BaKqg==</t>
  </si>
  <si>
    <t>V039 on 24/04/2026 06:00</t>
  </si>
  <si>
    <t>b5b0a94a-9f4f-f111-bec6-6045bdf218b9</t>
  </si>
  <si>
    <t>lEFeMd7qbcqKppLoNDs2aRtz23tkdN8iM61xQyf2cYhK8lFrRwszfrRoLYBfhTHZtvFTrOdST1u4+nin9BGOxg==</t>
  </si>
  <si>
    <t>V039 on 24/04/2026 07:00</t>
  </si>
  <si>
    <t>ba14a848-9f4f-f111-bec6-70a8a577528a</t>
  </si>
  <si>
    <t>zsEVGky9R8m8n77M57O6yYwyzeiCO2v2XlZ9qMvQGfY4qS5kqBPrR/W1nyAqY3z/3essmzoFQelWiSFRi4C4AA==</t>
  </si>
  <si>
    <t>V039 on 24/04/2026 08:00</t>
  </si>
  <si>
    <t>ee7bc852-9f4f-f111-bec6-70a8a54e324d</t>
  </si>
  <si>
    <t>3SW3IvLsoLa+WExCmKMjxZfn3BKFctRcGWDBWtVYYIq9V3QuoJlyQMK33R/kAaJ7gDqokM+suwUq5jyAHQiytQ==</t>
  </si>
  <si>
    <t>V039 on 24/04/2026 09:00</t>
  </si>
  <si>
    <t>ec525b4a-9f4f-f111-bec6-7ced8d6b79ed</t>
  </si>
  <si>
    <t>m5F4MxYMWuxpTW4aBfUcpi8E64r9AvvgyVhFHbxI8FzP3zv+LLps0UOLAKizG3R4Cd31eQsoJl5vnVz97U8zuQ==</t>
  </si>
  <si>
    <t>V039 on 24/04/2026 10:00</t>
  </si>
  <si>
    <t>f07bc852-9f4f-f111-bec6-70a8a54e324d</t>
  </si>
  <si>
    <t>PdGUDr3ppUNPvHgFquXY0L9VvUfc3f5AZv+oP2fO567gBJjdFw+L7wgh/oCOEBjrgD91nzpQAswIaFZMH6P/CA==</t>
  </si>
  <si>
    <t>V039 on 24/04/2026 11:00</t>
  </si>
  <si>
    <t>bf25a250-9f4f-f111-bec6-6045bdf218b9</t>
  </si>
  <si>
    <t>HRQtiA7UGYDOi0A0Ji2mBNwuMULcwLhPIL0Un7a4JgGGI59yj29OrlVllbXpzbvuCld8J0ebhLKphY4V6oCuOw==</t>
  </si>
  <si>
    <t>V039 on 24/04/2026 12:00</t>
  </si>
  <si>
    <t>ca14a848-9f4f-f111-bec6-70a8a577528a</t>
  </si>
  <si>
    <t>qry0sBVL/zuB/nhzZL167TsFLqo58QhR0YQ0a43K64CyxmlmyK8T11+fgOMQfs01LR6+P2DASzjeg5uaFTHpCA==</t>
  </si>
  <si>
    <t>V039 on 24/04/2026 13:00</t>
  </si>
  <si>
    <t>2f2f914c-9f4f-f111-bec7-00224841c1cf</t>
  </si>
  <si>
    <t>7SLvKB5mPJrsjb/Z70RSuV7QUBhulYoTyTm8c8XIuidz+ceS8vLUGvfCVi5COy0AGVWo4gZyP7l+iHAcZEa8TA==</t>
  </si>
  <si>
    <t>V039 on 24/04/2026 14:00</t>
  </si>
  <si>
    <t>aec2244d-9f4f-f111-bec6-00224842824a</t>
  </si>
  <si>
    <t>aFoMbmrWpr3OXijaPJRTs3ZaWr+/OkDrRQe+Ti9UItYLuybZLRCd6Nbd28RVwCcjc/Sqk/cLvMq1a1UMCir2+Q==</t>
  </si>
  <si>
    <t>V039 on 24/04/2026 15:00</t>
  </si>
  <si>
    <t>dc525b4a-9f4f-f111-bec6-7ced8d6b79ed</t>
  </si>
  <si>
    <t>enLPBNSiaoc63NSN2MdZ7bC5fQZP8cvoVGOpz2P6612m0RkAHcyB+kNHYCiLKPTtbKSbsIcJ9hSLe3GTto8ueA==</t>
  </si>
  <si>
    <t>V039 on 24/04/2026 16:00</t>
  </si>
  <si>
    <t>d14bbd49-9f4f-f111-bec7-7ced8d9a9a39</t>
  </si>
  <si>
    <t>cgGFifyrJbTuCZai/5xfu2TrSwKKIgn+aLjXnl9WWtoNnEFSArB/1gVChVe2U5dZ/+ljuolJGVKW6HSKT6HYjw==</t>
  </si>
  <si>
    <t>V039 on 24/04/2026 17:00</t>
  </si>
  <si>
    <t>d1a0f04f-9f4f-f111-bec7-70a8a54e3207</t>
  </si>
  <si>
    <t>/XVUc9l1QJ1FbRbgZCDF6zxcsef0XrThRFS/Pv96bbJdTEcqiuSsruYs1hYGos3wQWEYArdtXrrRyKrA2+s1bQ==</t>
  </si>
  <si>
    <t>V039 on 24/04/2026 18:00</t>
  </si>
  <si>
    <t>eef2ef46-9f4f-f111-bec7-7ced8db798da</t>
  </si>
  <si>
    <t>iYnxW7gnSdvp27j8mn0NSR/7SqoAQRkq/22Qwcbb7KuTJ2HyNV/3f6yCMHRG6Ji7VmEKb0dG9rhSWjkduIeOUw==</t>
  </si>
  <si>
    <t>V039 on 24/04/2026 19:00</t>
  </si>
  <si>
    <t>90a0f04f-9f4f-f111-bec7-70a8a54e3207</t>
  </si>
  <si>
    <t>Hc7qFD/khu/c57KlX01sJO/B/TjPi8sdL6YNoDQDwuslepoU3mSoLWSw2mVwcznpgBIdwKJklYT1ET4zdRR5Tw==</t>
  </si>
  <si>
    <t>V039 on 24/04/2026 20:00</t>
  </si>
  <si>
    <t>bb273051-9f4f-f111-bec6-6045bdf21fae</t>
  </si>
  <si>
    <t>R/R8oo1TRTDZaaHtqy43C6Ts9pciFnOQw5RwGQodFySISvh8yfqJeGtvjuPsOW1WZTsRzbP/nVeGqPc/shXWrw==</t>
  </si>
  <si>
    <t>V039 on 24/04/2026 21:00</t>
  </si>
  <si>
    <t>6dc2244d-9f4f-f111-bec6-00224842824a</t>
  </si>
  <si>
    <t>Z3ZEP9juDPODfPHBJjCPCgXTCbjZbEM9h3uiNjcaFJQ97LQCSkDVXRryzPe+DA24y6wE4zg3P4Nub2KDQANlcA==</t>
  </si>
  <si>
    <t>V039 on 24/04/2026 22:00</t>
  </si>
  <si>
    <t>1a128346-9f4f-f111-bec7-00224841c1cf</t>
  </si>
  <si>
    <t>DXg9m4b8Lh3pwVcQVlRAjy9MhN27voZijblwmbLq0/KBPturUaRnbYFWOYmEbO8jX0AqyVq8l0VieTANXpsU3Q==</t>
  </si>
  <si>
    <t>V039 on 24/04/2026 23:00</t>
  </si>
  <si>
    <t>11535b4a-9f4f-f111-bec6-7ced8d6b79ed</t>
  </si>
  <si>
    <t>4cQwOy+zhYP7dMe56ZG9Wko5LDh0s7pvOYOJtaD93gj/L4E/tKglYSUcGuP8XpghpJDKl5VtOsxhwpZJ5IjvQw==</t>
  </si>
  <si>
    <t>V039 on 25/04/2026 00:00</t>
  </si>
  <si>
    <t>575cf349-9f4f-f111-bec7-70a8a54e3207</t>
  </si>
  <si>
    <t>Pufq8wMA+evjrebGPkV2iycoQvQwFbm8cNv3fiCHnrNQpJPL6VBi1ddIoQJuthUNRhqBP4Fq7IaZO99q3D9MYg==</t>
  </si>
  <si>
    <t>V039 on 25/04/2026 01:00</t>
  </si>
  <si>
    <t>b4c2244d-9f4f-f111-bec6-00224842824a</t>
  </si>
  <si>
    <t>WFuSKOsKkQUh7kRcZRMXOIpuIo87D6A7m7FUdU6YzwDbM4SEqKeAK70baQexCebKywlTI2hEaQkYTieoCOB5Aw==</t>
  </si>
  <si>
    <t>V039 on 25/04/2026 02:00</t>
  </si>
  <si>
    <t>ad14a848-9f4f-f111-bec6-70a8a577528a</t>
  </si>
  <si>
    <t>ftf72riLa+C99OZfAWYH/aniniTjjhtTnFq6fTD5fp+bzUqL+ClKNYPuUc4LPV7wYLk15DAhCfcyGJ0kwa3GmA==</t>
  </si>
  <si>
    <t>V039 on 25/04/2026 03:00</t>
  </si>
  <si>
    <t>36c2244d-9f4f-f111-bec6-00224842824a</t>
  </si>
  <si>
    <t>ucNgfSBFf52SC8jRjXb0FEChcUbfTWK4ODnxf/rLmA/eSTAiVkveMsSGDnm1nxtxkxQvbLOeXVbsJCd+xR1WEA==</t>
  </si>
  <si>
    <t>V039 on 25/04/2026 04:00</t>
  </si>
  <si>
    <t>b64bbd49-9f4f-f111-bec7-7ced8d9a9a39</t>
  </si>
  <si>
    <t>9n5CHJrrrYrLCfg+kQIQ6rFaiP6n0PAOb9/+l7+cHyl2rx3xIR0lRGQA489DMHPCBwc7anGUYdthVFihyxFu8Q==</t>
  </si>
  <si>
    <t>V039 on 25/04/2026 05:00</t>
  </si>
  <si>
    <t>f2a0f04f-9f4f-f111-bec7-70a8a54e3207</t>
  </si>
  <si>
    <t>JdKpn9xWZY2Vf9fjJoQCoyM0CCvQ0zFJzSLxOsheUa1M2r1si6t80BOxldAFU/JlOFiXmAeFwazl/DeMT63OhQ==</t>
  </si>
  <si>
    <t>V039 on 25/04/2026 06:00</t>
  </si>
  <si>
    <t>0067a94d-9f4f-f111-bec6-6045bdf2145d</t>
  </si>
  <si>
    <t>XKgtwVsigUd81Pe4mQ2Ozy/sNWivS7tPkOP3oXkwdeHVPFowhss/x903mmONzqF9Ykd9j4RlHR5L1wdvdaRrTg==</t>
  </si>
  <si>
    <t>V039 on 25/04/2026 07:00</t>
  </si>
  <si>
    <t>8e49ae47-9f4f-f111-bec6-6045bdf2145d</t>
  </si>
  <si>
    <t>SdyfWpjuCL2LED1kcQiRHrXAIZ914O708mIP2Z7jxFc8czjmwzm+tOdjvQgdVIR0bACFtRCDqWSf/rEUZicrDg==</t>
  </si>
  <si>
    <t>V039 on 25/04/2026 08:00</t>
  </si>
  <si>
    <t>c8cf8b52-9f4f-f111-bec7-00224841c1cf</t>
  </si>
  <si>
    <t>wN8+Rz1ZLIquqg4+yiJu5iqVzLRS7vqoqApB7J5a5fkGAHOg0JXYB15fjM6x8z0HJnxioQv2351G2XtVuFcxrA==</t>
  </si>
  <si>
    <t>V039 on 25/04/2026 09:00</t>
  </si>
  <si>
    <t>9a273051-9f4f-f111-bec6-6045bdf21fae</t>
  </si>
  <si>
    <t>ZW3JE2TXXNav9v7Ojf+UR44Yj6MOZHEIQqpiD/gH6Obo3WLalqAJfjfqY0XKtY0s6x7lYNyAOPLyN821Ct4gog==</t>
  </si>
  <si>
    <t>V039 on 25/04/2026 10:00</t>
  </si>
  <si>
    <t>14e8db4f-9f4f-f111-bec7-7ced8d9a9a39</t>
  </si>
  <si>
    <t>Wseq83/80H+rIqjQRUWL2TVe3CQm/mFrX/Gg7bs6JJXm/lG8PfPVXLDG1fZxlEyOfddlnN8uxl06G6PhfElmCg==</t>
  </si>
  <si>
    <t>V039 on 25/04/2026 11:00</t>
  </si>
  <si>
    <t>1d6ce84c-9f4f-f111-bec7-7ced8db798da</t>
  </si>
  <si>
    <t>XYCjFsa0dyB2JS2hZR7xyeqn8+1H1eOSYqGfr+7nK8k7Gzj44yjHVQcEWxIOMoAq2eH8TA8gtSVd75ERmiixAw==</t>
  </si>
  <si>
    <t>V039 on 25/04/2026 12:00</t>
  </si>
  <si>
    <t>67a53745-9f4f-f111-bec6-6045bdf21fae</t>
  </si>
  <si>
    <t>nNyHHhNySWY6088RTexVcbWTB1qgrEozA6zQP8qEA9VRhqxmfqFJx3LDWQnYlsr0BI58s+MhF4AnCx8ghPMw1A==</t>
  </si>
  <si>
    <t>V039 on 25/04/2026 13:00</t>
  </si>
  <si>
    <t>42f3ef46-9f4f-f111-bec7-7ced8db798da</t>
  </si>
  <si>
    <t>F/ByGKmgPTBjrt6lRD7waC03ip4u5HUwJ7daEDKrNHA/aRa7nD9bqOVIFGPsvBdp0ululmddpejvD7BFBFN3Og==</t>
  </si>
  <si>
    <t>V039 on 25/04/2026 14:00</t>
  </si>
  <si>
    <t>9967a94d-9f4f-f111-bec6-6045bdf2145d</t>
  </si>
  <si>
    <t>yg3g393asUl3yyCKaewd+G+ESi3X6uGhl1x7qIuHUg2/Nv0cIEME+M6NyY2kolFSm68tSQqWeN1SyliImQVlAQ==</t>
  </si>
  <si>
    <t>V039 on 25/04/2026 15:00</t>
  </si>
  <si>
    <t>fba0f04f-9f4f-f111-bec7-70a8a54e3207</t>
  </si>
  <si>
    <t>OBlCpCGlP7MGBBH6tzNCe+Ah59mTP6YI5/FsexbRUlhA2IauwQPbD1yHNJ7JSmhWmav9q2MetuyqFXu0zyqEQQ==</t>
  </si>
  <si>
    <t>V039 on 25/04/2026 16:00</t>
  </si>
  <si>
    <t>3ea0a04e-9f4f-f111-bec6-70a8a577528a</t>
  </si>
  <si>
    <t>f69GwmqUBLF6BZ0pJEj6inFWkwYAvWhFgtf9en2gUn8G849GWUSFB0qSl/rFisiu1ZwtcuREgEfTkkY4crhxng==</t>
  </si>
  <si>
    <t>V039 on 25/04/2026 17:00</t>
  </si>
  <si>
    <t>a225a250-9f4f-f111-bec6-6045bdf218b9</t>
  </si>
  <si>
    <t>dRXL/XO7HN93iVn4LplOuNfH6fPnbrK4bXIKGe+NKzPxQ2hLKVKaBRQGx8n/W27EMKGdS6ri5gq5zP1+ya4kng==</t>
  </si>
  <si>
    <t>V039 on 25/04/2026 18:00</t>
  </si>
  <si>
    <t>0d4ecb4c-9f4f-f111-bec6-70a8a54e324d</t>
  </si>
  <si>
    <t>Oy7qTL0CT2aP+NAKjCrg+5N5obZlHEIqNR62ZZd572VofmHbJjFa3/icLjIBcvcLt2qXWSHz4koqPWUfXdUfFw==</t>
  </si>
  <si>
    <t>V039 on 25/04/2026 19:00</t>
  </si>
  <si>
    <t>24b1a94a-9f4f-f111-bec6-6045bdf218b9</t>
  </si>
  <si>
    <t>z6BRpf97es8ePeSGkAHkvs6ZztY2LCq3Dh+3QrdUAILx/grL2htE2vs7iHUByqeccrTuSSXHVJ2R66mvPJLwrA==</t>
  </si>
  <si>
    <t>V039 on 25/04/2026 20:00</t>
  </si>
  <si>
    <t>c114a848-9f4f-f111-bec6-70a8a577528a</t>
  </si>
  <si>
    <t>NY/Pxm8sxSjMq5i25F2dV9VF419YD2Afq6qT+6Bl4Si6pT7Ka7o1+lNdvXgZjXJp6TEv2YFs2F9huh4K8Z5KAg==</t>
  </si>
  <si>
    <t>V039 on 25/04/2026 21:00</t>
  </si>
  <si>
    <t>4025354b-9f4f-f111-bec6-6045bdf21fae</t>
  </si>
  <si>
    <t>srIRzhtC4Gt/5DEijnwGU0pGmOnBNhz8DKshPCeCMNpfmN6b1AhBnDdhrVbLv+vP2KG/9rrMnYbx1ojaSn51mw==</t>
  </si>
  <si>
    <t>V039 on 25/04/2026 22:00</t>
  </si>
  <si>
    <t>b1cf8b52-9f4f-f111-bec7-00224841c1cf</t>
  </si>
  <si>
    <t>hTuH9VZk//S3tifIYFEoSK5zKQRbciw2/eI6LlQYcKnOyCaL89qNH95CD3h26iljTqaCbKH8dbWftXGPKs/3hg==</t>
  </si>
  <si>
    <t>V039 on 25/04/2026 23:00</t>
  </si>
  <si>
    <t>19b1a94a-9f4f-f111-bec6-6045bdf218b9</t>
  </si>
  <si>
    <t>nB/DWD0hRFlF8HS9IK8gpMFbZG84zMcXIn47iqc5xtxRZ7bMRZQnIxClfzzwgccStXpAgo8d4TVkerIgXuYHcQ==</t>
  </si>
  <si>
    <t>V039 on 26/04/2026 00:00</t>
  </si>
  <si>
    <t>19005450-9f4f-f111-bec6-7ced8d6b79ed</t>
  </si>
  <si>
    <t>869gHgjHBUVuR5jz5VyMMeiLO/n2OpIRn7hGg7iDNU9Eqr2bj4EhgOOxfYzOJHDbqmtfXhRVRTZy7y1Yd8UxyQ==</t>
  </si>
  <si>
    <t>V039 on 26/04/2026 01:00</t>
  </si>
  <si>
    <t>e3525b4a-9f4f-f111-bec6-7ced8d6b79ed</t>
  </si>
  <si>
    <t>Piw3t0YfDFB1wuNQSjAI3fbwFcqgpe+QaERcOSpF0VF7QyMF0xiiAjSYzeLlPuR3d0OZayKix9FQv4kfOQMRSA==</t>
  </si>
  <si>
    <t>V039 on 26/04/2026 02:00</t>
  </si>
  <si>
    <t>b5cf8b52-9f4f-f111-bec7-00224841c1cf</t>
  </si>
  <si>
    <t>sy6c+u2VXuyoF1cmOYU7n2n7KGTo6YPBqiWLTjWaetjS+zXOrxrw+ZkZ/kNytKb9/P0x9cVG8+KG8GaKAQhH2g==</t>
  </si>
  <si>
    <t>V039 on 26/04/2026 03:00</t>
  </si>
  <si>
    <t>2e4ecb4c-9f4f-f111-bec6-70a8a54e324d</t>
  </si>
  <si>
    <t>CqKh52cqUKmSdotnJhxe8aKeZy5V+gizikTI8Z976N8h3tI/uw+326JsrNttOkh2/KkiwyyRfCpM8Boyj3H3fw==</t>
  </si>
  <si>
    <t>V039 on 26/04/2026 04:00</t>
  </si>
  <si>
    <t>62d4c146-9f4f-f111-bec6-70a8a54e324d</t>
  </si>
  <si>
    <t>+ajM+VFldpifm8ZYOeZsSS0OqovhRUcxGwWkR8v7dsEY4Kbr7K3Ej+aMF+/Gl/wdi87bo5UJ6h4N6DiCTouaBA==</t>
  </si>
  <si>
    <t>V039 on 26/04/2026 05:00</t>
  </si>
  <si>
    <t>ea7bc852-9f4f-f111-bec6-70a8a54e324d</t>
  </si>
  <si>
    <t>BhvxyaL8kvj4dKB46s77JwHX4NDOJdVVYqezHDuLX/F4tZXIcSqcalhpeVh8u5+GAhLf9HWjNAOJzWeIq4Hyrg==</t>
  </si>
  <si>
    <t>V039 on 26/04/2026 06:00</t>
  </si>
  <si>
    <t>4d49ae47-9f4f-f111-bec6-6045bdf2145d</t>
  </si>
  <si>
    <t>633VyOovbhBLkaXuwANEzDP+9u980Kf8mZN9/PRirAXEY40tk8hPpAoKWNA/Ub3wCmAGtau/mFRSwopRLmvkAA==</t>
  </si>
  <si>
    <t>V039 on 26/04/2026 07:00</t>
  </si>
  <si>
    <t>cacf8b52-9f4f-f111-bec7-00224841c1cf</t>
  </si>
  <si>
    <t>8J7twPXM9J0ZjFLPs5XB1zOtO2nmproJQfvCJzIHot+MAvWKis0St1w4Mq+bwaEB4nIFK+iDK0JYiPXZ8Vr/hA==</t>
  </si>
  <si>
    <t>V039 on 26/04/2026 08:00</t>
  </si>
  <si>
    <t>c3cf8b52-9f4f-f111-bec7-00224841c1cf</t>
  </si>
  <si>
    <t>zLVExIfpufW/k5kBMCh4bFD5LlQC8ugoBZD0GP+KRwADsDEVnsomwT/jM3CukMk7s/vM8fpyefa5JZWRjuVgmg==</t>
  </si>
  <si>
    <t>V039 on 26/04/2026 09:00</t>
  </si>
  <si>
    <t>fd6be84c-9f4f-f111-bec7-7ced8db798da</t>
  </si>
  <si>
    <t>5Ne1h86Yj7LuwWHzrvYDUOjAo6rMYdqrEHQeABnwA9Ongkl3WJDYrlWSbYQg1He5f0x3GDDN4Ml5wacvff3YRw==</t>
  </si>
  <si>
    <t>V039 on 26/04/2026 10:00</t>
  </si>
  <si>
    <t>46a0a04e-9f4f-f111-bec6-70a8a577528a</t>
  </si>
  <si>
    <t>nCcsxOZhfqXSy0dBO1HRBb0K54j30zXOG+YrOUNiA72VZRq7TrK0XStgVl5rCdMG3hWZMF1otnkCjOuvrSynFw==</t>
  </si>
  <si>
    <t>V039 on 26/04/2026 11:00</t>
  </si>
  <si>
    <t>314ecb4c-9f4f-f111-bec6-70a8a54e324d</t>
  </si>
  <si>
    <t>tOE934j7kyqhCf+rCVWfgJS27tpvEW7Nr+9s7e6AkBBQHF9+CaCWJ1d3VCnIQYbp+3y2yU09EmxTBgd5m/dYeQ==</t>
  </si>
  <si>
    <t>V039 on 26/04/2026 12:00</t>
  </si>
  <si>
    <t>eb69e84c-9f4f-f111-bec7-7ced8db798da</t>
  </si>
  <si>
    <t>FFXATBGavsLbO46nLnqj4S6sytEYpSZXrpDLebpwQ0NPxHT5J3BiOdICCMWZ2L3xzIz1Q9HELn6URKOjy4ZWdQ==</t>
  </si>
  <si>
    <t>V039 on 26/04/2026 13:00</t>
  </si>
  <si>
    <t>714ecb4c-9f4f-f111-bec6-70a8a54e324d</t>
  </si>
  <si>
    <t>v0ac/gdaleOfcFLmT5gNmos7Dp10XceWfmEyr6Jc6kKZcQsnmCaSQLygDQoDAScOB6un/kVccfFXku0koLpH4w==</t>
  </si>
  <si>
    <t>V039 on 26/04/2026 14:00</t>
  </si>
  <si>
    <t>f02e914c-9f4f-f111-bec7-00224841c1cf</t>
  </si>
  <si>
    <t>Q7YqCQB3VNJILHZNvt1fg+2E+Ujjnur/OvwTlKwVXbyq3d6lICPNk6ZO0vgfIz8lvrliv38Br0Y8KM6yk6wuTQ==</t>
  </si>
  <si>
    <t>V039 on 26/04/2026 15:00</t>
  </si>
  <si>
    <t>a314a848-9f4f-f111-bec6-70a8a577528a</t>
  </si>
  <si>
    <t>qR6zv9O4MyEVhN6WSw4IpM16yf/+6NA4+4wMhjN2P+Q+Ah4YeeWt/eJ1CabiK8Zre6dA1XcuxjfJUQpQhmS+rg==</t>
  </si>
  <si>
    <t>V039 on 26/04/2026 16:00</t>
  </si>
  <si>
    <t>778de352-9f4f-f111-bec7-7ced8db798da</t>
  </si>
  <si>
    <t>q1Eppigicd2/cR0i2xtancLvsA97tAWxdEfqzdWgQeyscicDIDicmMiCIT4H3z6idTFcyuxOsK8QNtlCd+mtSw==</t>
  </si>
  <si>
    <t>V039 on 26/04/2026 17:00</t>
  </si>
  <si>
    <t>5e25354b-9f4f-f111-bec6-6045bdf21fae</t>
  </si>
  <si>
    <t>uh5IWJxeZVkM2IKec0ONcDZGQYGnBvi4ihA5f0ewOeFncVeBJnVCTuLLFzv0Vuv8cGpLlCpHCkWVFFNTCyA3+A==</t>
  </si>
  <si>
    <t>V039 on 26/04/2026 18:00</t>
  </si>
  <si>
    <t>1c128346-9f4f-f111-bec7-00224841c1cf</t>
  </si>
  <si>
    <t>tQ4aH4UMNGxjrfvuqTMFgyFvQPixTjvOmxiN1ngLDtR2VZAEX0kiAQPMMNSxj2EyhXX9WDgeQ6WxxqWs96P02A==</t>
  </si>
  <si>
    <t>V039 on 26/04/2026 19:00</t>
  </si>
  <si>
    <t>1dc2244d-9f4f-f111-bec6-00224842824a</t>
  </si>
  <si>
    <t>jZCPdm4aUY+UcFDJk95vVxmoKwk4eBXzs2Zo/YEa/qnPcTxKxlv/zn8aeYOu6lzSAr1BM9R6eug07T7Hjs3JKw==</t>
  </si>
  <si>
    <t>V039 on 26/04/2026 20:00</t>
  </si>
  <si>
    <t>8825a250-9f4f-f111-bec6-6045bdf218b9</t>
  </si>
  <si>
    <t>BXZvPKq00Ep1c7DD7wMoLU4FUvTwFOGosmDfOwB95eM8a35i/P/pJNwmOT8F04ZDO6oeNRCS8SRPvJJ/2qFVQA==</t>
  </si>
  <si>
    <t>V039 on 26/04/2026 21:00</t>
  </si>
  <si>
    <t>4a025450-9f4f-f111-bec6-7ced8d6b79ed</t>
  </si>
  <si>
    <t>FTSjQdm4Yr30ovqebfHO2ENw+iDrN+AZX8EUPKJZB3T/ARZCKjJ8pSKBUjwkpfFfIs4z3dgqlPQ/IudJf/MH2w==</t>
  </si>
  <si>
    <t>V039 on 26/04/2026 22:00</t>
  </si>
  <si>
    <t>05283051-9f4f-f111-bec6-6045bdf21fae</t>
  </si>
  <si>
    <t>SpQ/6/FzSmzuOakUmrZyWo0sjPJNASBACiefIVqh6g7eh/VqqiggY6IQ7TQJ7DgLZGQLkT3stM2ySTt31FOGQw==</t>
  </si>
  <si>
    <t>V039 on 26/04/2026 23:00</t>
  </si>
  <si>
    <t>73a0a04e-9f4f-f111-bec6-70a8a577528a</t>
  </si>
  <si>
    <t>8hxu0/vzz39GCOHJBRft1Db6y+ir9b7GOKb3mCvDv7lktgwLHvHumOYuOmDtH+ssuragG2cXygSDy2W6j5QMaQ==</t>
  </si>
  <si>
    <t>V039 on 27/04/2026 00:00</t>
  </si>
  <si>
    <t>2325354b-9f4f-f111-bec6-6045bdf21fae</t>
  </si>
  <si>
    <t>hOLMbq/xohFVQy4YhyDpozmSzv+m577IYeFGDXAzAsHJAGGOY21fpHd8vV6BledOQPEoPX0B6cDSVMKi/bdNlw==</t>
  </si>
  <si>
    <t>V039 on 27/04/2026 01:00</t>
  </si>
  <si>
    <t>ea273051-9f4f-f111-bec6-6045bdf21fae</t>
  </si>
  <si>
    <t>2xJsDkgWVAWy5s5oXqR/oOeZtnxtTgGTPSPX7N6mdDYI7ykCk8qvr+128RArpstiVHPhT1bML+GI/p8K1ThNDw==</t>
  </si>
  <si>
    <t>V039 on 27/04/2026 02:00</t>
  </si>
  <si>
    <t>0967a94d-9f4f-f111-bec6-6045bdf2145d</t>
  </si>
  <si>
    <t>BjULX2TJFAy1oWUygeV2KzZ/XNHgZ+e1x546qjniB77GNrdBurMko7ocx9Bd6PRCG/uVkKUaMcMQWeHo3U3wtg==</t>
  </si>
  <si>
    <t>V039 on 27/04/2026 03:00</t>
  </si>
  <si>
    <t>5225354b-9f4f-f111-bec6-6045bdf21fae</t>
  </si>
  <si>
    <t>Y9PtOAN0A02LLqs4FEVgLHtcEyj/49y/OBbgTtScOA3n+PwEPW4tkhaEJUkV7OhaWMq2RxwvMswpI71QiyDpIA==</t>
  </si>
  <si>
    <t>V039 on 27/04/2026 04:00</t>
  </si>
  <si>
    <t>9d14a848-9f4f-f111-bec6-70a8a577528a</t>
  </si>
  <si>
    <t>qI5C6SeEPAPmE1c5SpdfICMOE+Z0XDrcWn0SKJcBl0/zKhJEjIOrTEWoy7MJoUQbWH0/vEMjhQR+RX2ZBc2u3A==</t>
  </si>
  <si>
    <t>V039 on 27/04/2026 05:00</t>
  </si>
  <si>
    <t>e82e914c-9f4f-f111-bec7-00224841c1cf</t>
  </si>
  <si>
    <t>YTcwmCQUhD4uZ65fyCKGcaIj9h0lvYLKLb2LdkVLqrZlBsCTqmr4lqJDcP0VEH2lQg/YTV5H11oCj9isFiFpIg==</t>
  </si>
  <si>
    <t>V039 on 27/04/2026 06:00</t>
  </si>
  <si>
    <t>b9cf8b52-9f4f-f111-bec7-00224841c1cf</t>
  </si>
  <si>
    <t>/JW4gbFNU8+pwzV81JE/raQI3rRbnJUHGKsutC4lacogUorNMWhUAsx/zMjxUL/PWiKgLc/hSHlwQMee1rCwWw==</t>
  </si>
  <si>
    <t>V039 on 27/04/2026 07:00</t>
  </si>
  <si>
    <t>64535b4a-9f4f-f111-bec6-7ced8d6b79ed</t>
  </si>
  <si>
    <t>IVNzLTHgcRrPYshyDPQFTN20jpmw+yfCsdvFFsVRznv+vQnYmrmp8etU+KjEVr4+mk3Woy1X1AG9P7sOzx/b5A==</t>
  </si>
  <si>
    <t>V039 on 27/04/2026 08:00</t>
  </si>
  <si>
    <t>d5273051-9f4f-f111-bec6-6045bdf21fae</t>
  </si>
  <si>
    <t>qjX73A932IFsdfWyPHwqIeK44eqUO4LdAUbOK8jPzuImi+bavltVUEHPwl5ZnCOBquymwm4FANtXfGQTFhg5Vw==</t>
  </si>
  <si>
    <t>V039 on 27/04/2026 09:00</t>
  </si>
  <si>
    <t>814bbd49-9f4f-f111-bec7-7ced8d9a9a39</t>
  </si>
  <si>
    <t>0ukeODOWA3CxjnQNLTy+VAP5MnyaowawZqaSFxX3lJlzoNybSDvVvi620gxPWHna24K11lJKOHxs3Z8jRR9RWQ==</t>
  </si>
  <si>
    <t>V039 on 27/04/2026 10:00</t>
  </si>
  <si>
    <t>d025a250-9f4f-f111-bec6-6045bdf218b9</t>
  </si>
  <si>
    <t>lONI9XmvEFcUiXUfJxD3C4mjAKL0y3jz6qophWvm8U+sI3RJ9ofwmRafpz2hCslmi6GMolT+nTNeeE4UTSBLRw==</t>
  </si>
  <si>
    <t>V039 on 27/04/2026 11:00</t>
  </si>
  <si>
    <t>33e8db4f-9f4f-f111-bec7-7ced8d9a9a39</t>
  </si>
  <si>
    <t>3hhmmz+EXlcvR4D9Kz2hcdvX+V9aEjX8rXkwncQqvlfoh8MbJHYDQUtw8ckkfCyuhHcWA1sVu/jDb3NI3f+Mzw==</t>
  </si>
  <si>
    <t>V039 on 27/04/2026 12:00</t>
  </si>
  <si>
    <t>962e914c-9f4f-f111-bec7-00224841c1cf</t>
  </si>
  <si>
    <t>POog6oN7Eu/0fcLSX/IRpbD1DjxJEAMQRpZDvNpDDb+TlgVBH1D1Bx0W/nEM2xj5Kk/ooPUl5QuMmQvyRESdzA==</t>
  </si>
  <si>
    <t>V039 on 27/04/2026 13:00</t>
  </si>
  <si>
    <t>d069e84c-9f4f-f111-bec7-7ced8db798da</t>
  </si>
  <si>
    <t>16IDX4yV0XuAeha7LRR6s0Gdr+fuiudx/T6uixHhQKT2eaCarnsheY+aDfTEo+2wppnMWdbivzeRmaM3Dktqww==</t>
  </si>
  <si>
    <t>V039 on 27/04/2026 14:00</t>
  </si>
  <si>
    <t>46535b4a-9f4f-f111-bec6-7ced8d6b79ed</t>
  </si>
  <si>
    <t>kaXn6KP0DdCfO07fJXrFKM/5PZK1rJ4AKgAq+mgK8XdLx0GErAkQCqVhHIYo4eLKWo0cPFOnbVVwrV1muIQdNQ==</t>
  </si>
  <si>
    <t>V039 on 27/04/2026 15:00</t>
  </si>
  <si>
    <t>506be84c-9f4f-f111-bec7-7ced8db798da</t>
  </si>
  <si>
    <t>idVtlqug7fmenXXWOTswnrym9rDZNmmEeti9/XXSiuuw2+0wV1vPMkhK4YuArjyqkiZGTg4zJxftyGq2uur/yg==</t>
  </si>
  <si>
    <t>V039 on 27/04/2026 16:00</t>
  </si>
  <si>
    <t>9b571d53-9f4f-f111-bec6-00224842824a</t>
  </si>
  <si>
    <t>MW4xqwvYU7KDqrTeaFXzYfEuqmd9/taBLKrtvVOp3Y8Dfyyy918MvS8TgNrxDSrSS/EXpgeXe2bVTn6FPgEWAg==</t>
  </si>
  <si>
    <t>V039 on 27/04/2026 17:00</t>
  </si>
  <si>
    <t>374ecb4c-9f4f-f111-bec6-70a8a54e324d</t>
  </si>
  <si>
    <t>cYeV/sk7aV/OobsXunBk98daF0TtKzRfSy4aPPK0UEfzNjtxok3CSejLaDkLlqQv+4tzLr835TA1SatKx2e6ng==</t>
  </si>
  <si>
    <t>V039 on 27/04/2026 18:00</t>
  </si>
  <si>
    <t>96a0f04f-9f4f-f111-bec7-70a8a54e3207</t>
  </si>
  <si>
    <t>6ScfUHrbe5cd/PCfmfEWsCLWYBAlGBJu0g32ZvhAienUc64hsRfCfcz1fgwydrQC1JjXZwIqtixx53SyX50Z0w==</t>
  </si>
  <si>
    <t>V039 on 27/04/2026 19:00</t>
  </si>
  <si>
    <t>6814a848-9f4f-f111-bec6-70a8a577528a</t>
  </si>
  <si>
    <t>Q49fPAcNE+oolG01a4B4iYtafJrNiJc17pR5waUXGxIEX3moZZzqqKVUJg86AYHMQm0RKS8mNZnYyOtqWAIRHw==</t>
  </si>
  <si>
    <t>V039 on 27/04/2026 20:00</t>
  </si>
  <si>
    <t>fc525b4a-9f4f-f111-bec6-7ced8d6b79ed</t>
  </si>
  <si>
    <t>1g8mQL6iOT4lIhcbfpIxKhF/cRahIM5VIkKNo7qcOsY0QN2s9ETDBIMtoe7W8GcQvSZ33cmBPza56P7LEk9WlQ==</t>
  </si>
  <si>
    <t>V039 on 27/04/2026 21:00</t>
  </si>
  <si>
    <t>a4273051-9f4f-f111-bec6-6045bdf21fae</t>
  </si>
  <si>
    <t>3vHqhFyNq7hIBP/sVYshXb7REBsQ+saJjpvhnjy70GhDMlpaHVZOuFwv8YDFPGwklbbxsbY3zjxBe58Knzy7/g==</t>
  </si>
  <si>
    <t>V039 on 27/04/2026 22:00</t>
  </si>
  <si>
    <t>8914a848-9f4f-f111-bec6-70a8a577528a</t>
  </si>
  <si>
    <t>Zj0BeTcLbB4vdig8uw3rvaBsWcqm7vsistDQZPmrWcmTdNYRLjKWomQ5DQiYWSXZkqnbXQfgKngo4Uk56S/jZw==</t>
  </si>
  <si>
    <t>V039 on 27/04/2026 23:00</t>
  </si>
  <si>
    <t>d0a0f04f-9f4f-f111-bec7-70a8a54e3207</t>
  </si>
  <si>
    <t>lIkWvx3uj1vX6b08BZibseAQMQxPw8nc4NPmUomPWOaRn3Yd1ndUlJZ4zc1WRZc/t4l2ruEwldb/6vK7r9g/0g==</t>
  </si>
  <si>
    <t>V039 on 28/04/2026 00:00</t>
  </si>
  <si>
    <t>47a7a744-9f4f-f111-bec6-6045bdf218b9</t>
  </si>
  <si>
    <t>16fVsgscYG45u68fygcuKFLnq2TmI4i3aIrxqkesnpsEw3WgTkGvlaSXfaUyogIFvoEpNIo3OaVApw7sqpjwrA==</t>
  </si>
  <si>
    <t>V039 on 28/04/2026 01:00</t>
  </si>
  <si>
    <t>0ff3ef46-9f4f-f111-bec7-7ced8db798da</t>
  </si>
  <si>
    <t>UKtqFkhl4zIASwFcKXQFLih9lSidDRUxj5qLqlpoJDj2zXzwhGLgv1BZySpB+g5eRLZ0BKpNeXHHgMYd7FnJAw==</t>
  </si>
  <si>
    <t>V039 on 28/04/2026 02:00</t>
  </si>
  <si>
    <t>fda0f04f-9f4f-f111-bec7-70a8a54e3207</t>
  </si>
  <si>
    <t>6olOwIsWgxNPanQ6vh645zxsXlg1rWE2o5T0ascX8McZrRALt0q+sIWMsoZu4PFq9bT3Ed0DW6uq5c3c+/DHCA==</t>
  </si>
  <si>
    <t>V039 on 28/04/2026 03:00</t>
  </si>
  <si>
    <t>8dd4c146-9f4f-f111-bec6-70a8a54e324d</t>
  </si>
  <si>
    <t>AubpzpODA4FLsHy3D0CidMPc8VBvMRUYw1KutlHfjuaRRxUHXZxBlWWQSElAoe/MuPzey03qo1oN/TqBzXK7dQ==</t>
  </si>
  <si>
    <t>V039 on 28/04/2026 04:00</t>
  </si>
  <si>
    <t>7f4ecb4c-9f4f-f111-bec6-70a8a54e324d</t>
  </si>
  <si>
    <t>DgDCCbwNPwyEof1Q0L+wfxzd8C6C5kWVfKZPjKXqLD0uppHt3YDWY/kJfD6u6p9oXhBk+XxOcDRjfSEl0pqepQ==</t>
  </si>
  <si>
    <t>V039 on 28/04/2026 05:00</t>
  </si>
  <si>
    <t>a5571d53-9f4f-f111-bec6-00224842824a</t>
  </si>
  <si>
    <t>55iSWwK7QcSD7xsVi3s9U/Xfs7bja1//8OQ4Zhk1H8ZB/POwTCMYin5u/GCKbrRqG913FKkKWCZqWh/R1RmJYA==</t>
  </si>
  <si>
    <t>V039 on 28/04/2026 06:00</t>
  </si>
  <si>
    <t>605cf349-9f4f-f111-bec7-70a8a54e3207</t>
  </si>
  <si>
    <t>yFu5zZHCNlpjMcQJC/Q6FDAEZxuxgjfBArV9xB150l22s/tKgIWGO/iTcYyryATdRX2rp10yKUFUhO3qpfuGkw==</t>
  </si>
  <si>
    <t>V039 on 28/04/2026 07:00</t>
  </si>
  <si>
    <t>b66ae84c-9f4f-f111-bec7-7ced8db798da</t>
  </si>
  <si>
    <t>hqaAB//iAk6qXw1P3V4o9SQ9WpGDritDItzR8ekU6mO8Ru/7HIOs6MWCs2c9JrimCI2rwAcdH39CNoUHP64kxg==</t>
  </si>
  <si>
    <t>V039 on 28/04/2026 08:00</t>
  </si>
  <si>
    <t>fae7db4f-9f4f-f111-bec7-7ced8d9a9a39</t>
  </si>
  <si>
    <t>vlDgO5iHCED404h/LjUzOSFy1ftf7gqONCvtoGqMfRap7DvEy8Fu04HxVjxdhD4+9HQxOkDNF5LcuDelgO90GA==</t>
  </si>
  <si>
    <t>V039 on 28/04/2026 09:00</t>
  </si>
  <si>
    <t>054ecb4c-9f4f-f111-bec6-70a8a54e324d</t>
  </si>
  <si>
    <t>Etv8qLkjM6TC8KWkL6J2G8RyTMKD2MDt7NSPX3i/Q92vj6U0aqDhc0DZ6FyVtClkbGmG6E+/VCwJgpBGRm02oQ==</t>
  </si>
  <si>
    <t>V039 on 28/04/2026 10:00</t>
  </si>
  <si>
    <t>d66be84c-9f4f-f111-bec7-7ced8db798da</t>
  </si>
  <si>
    <t>akz4ZfGvpCV+YvhWJ90cbJKoHvhAfKGw35E4WYbb83gREEiHOcDSk6DSeUq7iljuTteWcQDNMRJDV/mcMxX+rA==</t>
  </si>
  <si>
    <t>V039 on 28/04/2026 11:00</t>
  </si>
  <si>
    <t>8d25a250-9f4f-f111-bec6-6045bdf218b9</t>
  </si>
  <si>
    <t>rXbgJA4YR55OsSiHNYyT4wXHRep2fZRGeoy23Y0wXklQDPldMr3q3sStDwqPJWwW6ntzUFt2YSosgC0FW1kYWA==</t>
  </si>
  <si>
    <t>V039 on 28/04/2026 12:00</t>
  </si>
  <si>
    <t>95015450-9f4f-f111-bec6-7ced8d6b79ed</t>
  </si>
  <si>
    <t>Tf0fIr/8PekMK3olymodlQOHIQo70eAdJpJP9igpeTHdsADflV01hJYA8i2pezyMCAOBj9Rp35QWBZtMGO2ofQ==</t>
  </si>
  <si>
    <t>V039 on 28/04/2026 13:00</t>
  </si>
  <si>
    <t>9cb0a94a-9f4f-f111-bec6-6045bdf218b9</t>
  </si>
  <si>
    <t>Tsq1KfZYRL86hKh3BFPWTvzN/QuIZ1m+fzJEeu4sH8XdavBAzEkzTJ+OeOwNwcILy0mIrFOVeSw1m4GZTFVhrw==</t>
  </si>
  <si>
    <t>V039 on 28/04/2026 14:00</t>
  </si>
  <si>
    <t>0ae8db4f-9f4f-f111-bec7-7ced8d9a9a39</t>
  </si>
  <si>
    <t>oPJoYDoTwLmOc07Q4Gg5AxFSh5yQ6rIg81RmxGTOL9mFcSYMV+bwiNahr8cTfnyLMelIf5G7ZX6OrjujmO/d5w==</t>
  </si>
  <si>
    <t>V039 on 28/04/2026 15:00</t>
  </si>
  <si>
    <t>9749ae47-9f4f-f111-bec6-6045bdf2145d</t>
  </si>
  <si>
    <t>WDL40QgZk3tiWK15IVK8yEvjcOpQfRLFvHMR6uE6V7TtmSUkpTFg5s3K24onhIJ4K+xkPOA/bJMCz+8isHyw3w==</t>
  </si>
  <si>
    <t>V039 on 28/04/2026 16:00</t>
  </si>
  <si>
    <t>05405e44-9f4f-f111-bec6-7ced8d6b79ed</t>
  </si>
  <si>
    <t>eKikokhAwHDMqo9w7BOYoj19eImMJrVSrAxlI0cKUJq13rSMbti/3XKfjFXbkI6vnQtET2S/OdPMyOYTQTaxPg==</t>
  </si>
  <si>
    <t>V039 on 28/04/2026 17:00</t>
  </si>
  <si>
    <t>e869e84c-9f4f-f111-bec7-7ced8db798da</t>
  </si>
  <si>
    <t>PEYXK9cTNp4aoxLrRSZ0DK2RIk+PKe656vD20pIhLZYxkc4qHaXCYDeyiJhIMgQWMVBHLFtinigBRaIFjEwM7A==</t>
  </si>
  <si>
    <t>V039 on 28/04/2026 18:00</t>
  </si>
  <si>
    <t>ee525b4a-9f4f-f111-bec6-7ced8d6b79ed</t>
  </si>
  <si>
    <t>xQOoVpE7Lu0R2V6EgrQQG0L/Gcbka7Qw93rGBSTWpuoiFjzBDeTxmUsbk9kxgdQkCeWgsQAp9KX77G8gWI/tCw==</t>
  </si>
  <si>
    <t>V039 on 28/04/2026 19:00</t>
  </si>
  <si>
    <t>f4f2ef46-9f4f-f111-bec7-7ced8db798da</t>
  </si>
  <si>
    <t>rBngG88vUu0QDLx+8TEPvH7a+NhxYqYNWIgS1co/boOgWm9K6rgFB49pd7oTnzqdF7OQY0aGAuXtJ7HwOM++6w==</t>
  </si>
  <si>
    <t>V039 on 28/04/2026 20:00</t>
  </si>
  <si>
    <t>828de352-9f4f-f111-bec7-7ced8db798da</t>
  </si>
  <si>
    <t>mZUByj/YRnmUWuwBxbWT9036uu7o+4Yd/lkSaYDP6tO+aLuCqxuFuq+vyOvQ65iSRJS6UXOC6CVBZxJGB2eJiA==</t>
  </si>
  <si>
    <t>V039 on 28/04/2026 21:00</t>
  </si>
  <si>
    <t>f869e84c-9f4f-f111-bec7-7ced8db798da</t>
  </si>
  <si>
    <t>vObwcyroR65NOK1cmZVACL1+xRidP6cq8UtiUaFPl5WkvXZzfrkG3IwWK9KbprX4CCmABeRf8iEBpC0ZUNei0g==</t>
  </si>
  <si>
    <t>V039 on 28/04/2026 22:00</t>
  </si>
  <si>
    <t>a74bbd49-9f4f-f111-bec7-7ced8d9a9a39</t>
  </si>
  <si>
    <t>Yo5Fc5CVTWn3/EFRRWqpWjLv0QG+yLKVFf3mtrf8beKVWIsVSO3MZSWUJzKHprAfifxexDe8Rlvya0CWuu4PMg==</t>
  </si>
  <si>
    <t>V039 on 28/04/2026 23:00</t>
  </si>
  <si>
    <t>274ecb4c-9f4f-f111-bec6-70a8a54e324d</t>
  </si>
  <si>
    <t>B/zOpdlI9cntkke+7lfFBiRt4v5JMtsF9JVnF0qzYkly+RpxAasJrgdAz59uhnQGQSLQfZa9aCnBu8A3RUdZgQ==</t>
  </si>
  <si>
    <t>V039 on 29/04/2026 00:00</t>
  </si>
  <si>
    <t>cb4bbd49-9f4f-f111-bec7-7ced8d9a9a39</t>
  </si>
  <si>
    <t>W6qr1Bz1kVxTth4XXW4PLAKiLln+8aug4MFqZw6xUX0lWrcDa5EsdQYRxxjjbchzs+ejuBUZiO+05trG30GRxQ==</t>
  </si>
  <si>
    <t>V039 on 29/04/2026 01:00</t>
  </si>
  <si>
    <t>6ea53745-9f4f-f111-bec6-6045bdf21fae</t>
  </si>
  <si>
    <t>U+Gzuf0Zs3s+DMqjsZacbpISyNGx/+pZH4FQJLYJ1WT5Fl2oqiYRUt6F9jfFSMa72SO10VO4msUXkm1ZuNbx6A==</t>
  </si>
  <si>
    <t>V039 on 29/04/2026 02:00</t>
  </si>
  <si>
    <t>4d6be84c-9f4f-f111-bec7-7ced8db798da</t>
  </si>
  <si>
    <t>xCVzTpRF3rW6Ks/HchI53i1gaTNLfGwzDjJdRXfiBjTiA+vIxdeftER+MMO6HvIXUckLk1qJogha+u8khDHarw==</t>
  </si>
  <si>
    <t>V039 on 29/04/2026 03:00</t>
  </si>
  <si>
    <t>82d4c146-9f4f-f111-bec6-70a8a54e324d</t>
  </si>
  <si>
    <t>PNSVPxSgyQbTLNoHiVyQFsPgxPHAyt1DP8Yd8OjWQ/E9TB7jJZiNbhNNo2S9PXSwzi4JrUK7YNI9WJwysHOfOw==</t>
  </si>
  <si>
    <t>V039 on 29/04/2026 04:00</t>
  </si>
  <si>
    <t>61535b4a-9f4f-f111-bec6-7ced8d6b79ed</t>
  </si>
  <si>
    <t>Mc5gtypw/Z+c0SxIDFbKGkARCDSzLOFMeMRhNw+0I3vi/cv2lFaPXrDXeZXufRY33AkoMrCmTAD46tTcMScqgw==</t>
  </si>
  <si>
    <t>V039 on 29/04/2026 05:00</t>
  </si>
  <si>
    <t>ce6be84c-9f4f-f111-bec7-7ced8db798da</t>
  </si>
  <si>
    <t>S6vWDrRqWjb2SuknFAW3SVsNHXVcWij5H079mQtO5MZJ8KalgJMH8s8RZtPs3qO5qxljHAryH85IDkMzmDNr7g==</t>
  </si>
  <si>
    <t>V039 on 29/04/2026 06:00</t>
  </si>
  <si>
    <t>334ecb4c-9f4f-f111-bec6-70a8a54e324d</t>
  </si>
  <si>
    <t>4B9qswUxFpWl7yJV58Vc//chjIbZ9UL6RzKlXZZFIMNTwoLYnoyaRTaFnKXcu3hrrs/aaIXQKqjM17DrdfdAdQ==</t>
  </si>
  <si>
    <t>V039 on 29/04/2026 07:00</t>
  </si>
  <si>
    <t>754ecb4c-9f4f-f111-bec6-70a8a54e324d</t>
  </si>
  <si>
    <t>m7spvE4krSqi2UxJHDuMPbsEAAgw9SNh4E7XgDdFmFNg7zhuz8W8RjvCLtPBXBB9sBPymz/bIUa591g9QwooFw==</t>
  </si>
  <si>
    <t>V039 on 29/04/2026 08:00</t>
  </si>
  <si>
    <t>e34bbd49-9f4f-f111-bec7-7ced8d9a9a39</t>
  </si>
  <si>
    <t>OdkRKJUeeHkONwx+K96Or587rdze0+uJQjRHsjliQIxbtDJcMErpSqkZAdc7rowuW7rGHxUEglm1k8T3m4jRhA==</t>
  </si>
  <si>
    <t>V039 on 29/04/2026 09:00</t>
  </si>
  <si>
    <t>747f2747-9f4f-f111-bec6-00224842824a</t>
  </si>
  <si>
    <t>BvFVvHMTO+YRbpy7MLPcK680Kix9aSDGahdot7Lza6KmM/PuV2hBOz+2iefbnBl+xvcWJzyAGkgUIzsZfNV6WA==</t>
  </si>
  <si>
    <t>V039 on 29/04/2026 10:00</t>
  </si>
  <si>
    <t>d92e914c-9f4f-f111-bec7-00224841c1cf</t>
  </si>
  <si>
    <t>6PSsmuCLiXvMqbtJ8xrO95iYgjeywTF0OwH8c6e/C5fXK/TQLrQ2SBscU/IOoZPTBbrhLK/gEQ+N7DVBnWeADg==</t>
  </si>
  <si>
    <t>V039 on 29/04/2026 11:00</t>
  </si>
  <si>
    <t>394ecb4c-9f4f-f111-bec6-70a8a54e324d</t>
  </si>
  <si>
    <t>QODVGZ0bLB3TYzYuyLjbtgL8ztuZQ4shFU95ZL/Xxm/cSZA8I1SaCive/bkpbt3nvJAqGP3j+1B6HFGGxu+Y1w==</t>
  </si>
  <si>
    <t>V039 on 29/04/2026 12:00</t>
  </si>
  <si>
    <t>595cf349-9f4f-f111-bec7-70a8a54e3207</t>
  </si>
  <si>
    <t>MdF2q1MAzgJQ/2+KvYLMdUpQovEco3i1WUnnMogfSN0JXWlC4CMljZ8baSXXl8E1zBo6PtRhoWvSfdb2YtDPhA==</t>
  </si>
  <si>
    <t>V039 on 29/04/2026 13:00</t>
  </si>
  <si>
    <t>e624354b-9f4f-f111-bec6-6045bdf21fae</t>
  </si>
  <si>
    <t>IhDorPPG/eLE9IBoGTYGJzgrRVidDsdrK52xgs4Ti0PsCXLxJ4tJEyx4S9ope4/cMNo/dJCyO6wFvPw5WGTYrg==</t>
  </si>
  <si>
    <t>V039 on 29/04/2026 14:00</t>
  </si>
  <si>
    <t>05535b4a-9f4f-f111-bec6-7ced8d6b79ed</t>
  </si>
  <si>
    <t>H/22RgtdQyobnsPsmZhLi1l+nbvOXzpCcQinazy2S2wBGEyYQfvCAFN04FCMBVmwOKyFQI6Xu0jIVRWzXSbY6g==</t>
  </si>
  <si>
    <t>V039 on 29/04/2026 15:00</t>
  </si>
  <si>
    <t>fcff5350-9f4f-f111-bec6-7ced8d6b79ed</t>
  </si>
  <si>
    <t>x0VSoR+VY9sW2n3gDB312kXXFbs82PRBa2J2QGOv4jjmu6GyZwspbiV1jwDXu+t2pGNkhxtOHSFp1G9q6n/wUQ==</t>
  </si>
  <si>
    <t>V039 on 29/04/2026 16:00</t>
  </si>
  <si>
    <t>34c2244d-9f4f-f111-bec6-00224842824a</t>
  </si>
  <si>
    <t>5onWcJPzrBbniIoHjhADRr/9+F75OioNgtvlR9u5aIce/S2ls3ulI4BLeBsPblNDOax7mOaPN6qG7Zv8PoWrHw==</t>
  </si>
  <si>
    <t>V039 on 29/04/2026 17:00</t>
  </si>
  <si>
    <t>aa60b053-9f4f-f111-bec6-6045bdf2145d</t>
  </si>
  <si>
    <t>jTe/zg+jdNY/oN8sztdIP11J20hJHXIRJP+AlNfyjKcu8GkQyHrB81tQn6XRDXoHUE2XM5kMsIBU7n16QgO+fg==</t>
  </si>
  <si>
    <t>V039 on 29/04/2026 18:00</t>
  </si>
  <si>
    <t>ea015450-9f4f-f111-bec6-7ced8d6b79ed</t>
  </si>
  <si>
    <t>iOcVRqDOpXHB+fUozdTzjJLkL3zupwnE7QTm+rh6Ta+Zpgf2Wm18UhUYKkg5w+R5EjJ13FW7hNh7BoDgd/8D0A==</t>
  </si>
  <si>
    <t>V039 on 29/04/2026 19:00</t>
  </si>
  <si>
    <t>b7cf8b52-9f4f-f111-bec7-00224841c1cf</t>
  </si>
  <si>
    <t>BOM15PUwIq4QDNEJMwSRVjaghWJmBS7vE4hhSTxeKBmkaNkGvEl/7ekVY+RZjUkdbO0b3m3D+acnCygqi9ou7w==</t>
  </si>
  <si>
    <t>V039 on 29/04/2026 20:00</t>
  </si>
  <si>
    <t>e369e84c-9f4f-f111-bec7-7ced8db798da</t>
  </si>
  <si>
    <t>A/t4fKEd+GHBFf6vSFdBF0l0bUgIrnF0UWVmAJeE9VPw9HYxDV0M6nCGrb1NsDVbzRguXfHyN+xRBO+EinuWNQ==</t>
  </si>
  <si>
    <t>V039 on 29/04/2026 21:00</t>
  </si>
  <si>
    <t>204ecb4c-9f4f-f111-bec6-70a8a54e324d</t>
  </si>
  <si>
    <t>1+2cVmVMG/MqlhbaVGBPe+9+5NFNv9eUpELy6j2bnhnfpaw3/X4lzjVkOcnX/lIgeFclu62OeQZqgVYHpHNFRQ==</t>
  </si>
  <si>
    <t>V039 on 29/04/2026 22:00</t>
  </si>
  <si>
    <t>536be84c-9f4f-f111-bec7-7ced8db798da</t>
  </si>
  <si>
    <t>WTdKJ/w4oI+QzyDGvst1xImzA1/LKAvuGKj/veKT1sH1sM26Agi8WX1/vGHsxpNSJyrsrteEU9zmPoyP7xIUNQ==</t>
  </si>
  <si>
    <t>V039 on 29/04/2026 23:00</t>
  </si>
  <si>
    <t>bdcf8b52-9f4f-f111-bec7-00224841c1cf</t>
  </si>
  <si>
    <t>SVejSS57W5cyUtYBAD4HPyByvWCZ4Dv+YrMPnA3PHJngZ6LbSnSet+8lAHbfRVlGUsvOGavK65+lgPfI/IuurA==</t>
  </si>
  <si>
    <t>V039 on 30/04/2026 00:00</t>
  </si>
  <si>
    <t>f5b0a94a-9f4f-f111-bec6-6045bdf218b9</t>
  </si>
  <si>
    <t>aPvQqJc26G0x94P1jwtXqHiUmkjsZt7bnsKEEg8qHQInY8HipB6iGVkjR2LOfg+aayxiSf3VwDguVsoWb4Mlyw==</t>
  </si>
  <si>
    <t>V039 on 30/04/2026 01:00</t>
  </si>
  <si>
    <t>8c67a94d-9f4f-f111-bec6-6045bdf2145d</t>
  </si>
  <si>
    <t>VmOpdZe/SwsWG6mMyLsY/v4Of9N9kfEWtk3UAjcvKWYiHvsILLlDnNZP2C2w3+W6v/88+YlKzVvLeKe74Ga3EA==</t>
  </si>
  <si>
    <t>V039 on 30/04/2026 02:00</t>
  </si>
  <si>
    <t>5ad4c146-9f4f-f111-bec6-70a8a54e324d</t>
  </si>
  <si>
    <t>CrxhTqDGCtd6PuSUT0cXnT6GnWCxqENE2XSPnCMNb54siEj5IMyLHJA7hdygrZiXWCdEXlOfkZrCKhR9LejzGQ==</t>
  </si>
  <si>
    <t>V039 on 30/04/2026 03:00</t>
  </si>
  <si>
    <t>84a0f04f-9f4f-f111-bec7-70a8a54e3207</t>
  </si>
  <si>
    <t>HGVJntpGyetY38eUbcagjZvYdjuvldAEcAD1EKsUOdFjBMOFHHd40396ykmDtcnjq+8MV1e6xHSWDd02rKeiwA==</t>
  </si>
  <si>
    <t>V039 on 30/04/2026 04:00</t>
  </si>
  <si>
    <t>7b7f2747-9f4f-f111-bec6-00224842824a</t>
  </si>
  <si>
    <t>XC0FbOAK2yH0gcETS+LG0Iwi5iB+MHR74si4xtJn+P06tjEWcWUYmM1P03YM8qc5wY/Y5Gwj47DtEj5Fxm7YlA==</t>
  </si>
  <si>
    <t>V039 on 30/04/2026 05:00</t>
  </si>
  <si>
    <t>6949ae47-9f4f-f111-bec6-6045bdf2145d</t>
  </si>
  <si>
    <t>8g+ZvquZlGGghALR1LE+I9WdoOJBP9+FIZSeEZ7RJJoyjcNAHYv0VI21oBd4LGgshKIqmB8Q30LMkTKcbgQd+w==</t>
  </si>
  <si>
    <t>V039 on 30/04/2026 06:00</t>
  </si>
  <si>
    <t>854bbd49-9f4f-f111-bec7-7ced8d9a9a39</t>
  </si>
  <si>
    <t>XvArR/RO1FQf8VYTA1UTzqPS1/Bow8WtnQh/+lq4gwaP0vnMetErfNRbD//GWOoVrfM7ciM4hIZ+UCvrn8XKyA==</t>
  </si>
  <si>
    <t>V039 on 30/04/2026 07:00</t>
  </si>
  <si>
    <t>d2273051-9f4f-f111-bec6-6045bdf21fae</t>
  </si>
  <si>
    <t>U3KJMRIc3Crgqr8aKEEnSvyU6sWhDtenu0EgpU10mjbv9Nn8PCF74HNOiTkXt6xOk6Fp4Tg5zSShf4nmjKI4Ig==</t>
  </si>
  <si>
    <t>V039 on 30/04/2026 08:00</t>
  </si>
  <si>
    <t>086ce84c-9f4f-f111-bec7-7ced8db798da</t>
  </si>
  <si>
    <t>vpVjby9//w9sz7M9aaap31oo5Gc8d+apZWCjn/tBDflZiScBJLNEMyDHz1cMKxKll45NIlswb0L3s5nFlfvgOA==</t>
  </si>
  <si>
    <t>V039 on 30/04/2026 09:00</t>
  </si>
  <si>
    <t>a62e914c-9f4f-f111-bec7-00224841c1cf</t>
  </si>
  <si>
    <t>pAD6K2EQlE2KiacEWX6rNQZU0yT/kOo5pZo/pLRAnY1UrqeaEqK6xZ/70pNjdkrd/xl9VC/Ie4adx58xe6BBPQ==</t>
  </si>
  <si>
    <t>V039 on 30/04/2026 10:00</t>
  </si>
  <si>
    <t>2467a94d-9f4f-f111-bec6-6045bdf2145d</t>
  </si>
  <si>
    <t>mUBTph6OEpis07mmQ9WxdfibhO61X/z4+eIM2/mURVjCPtlEd+BRQqnLJgwQABaRs7AWMcE7ANkTnwaedJL4BQ==</t>
  </si>
  <si>
    <t>V039 on 30/04/2026 11:00</t>
  </si>
  <si>
    <t>f17bc852-9f4f-f111-bec6-70a8a54e324d</t>
  </si>
  <si>
    <t>Rvx+qIuUniDfwrmT7DRDuBdmqYKNfZAA4WL0qybeuTfL9pzjOHgzJRnmeUMUEKMeeYOouMDUXdiH1HSUijpYPQ==</t>
  </si>
  <si>
    <t>V039 on 30/04/2026 12:00</t>
  </si>
  <si>
    <t>d4015450-9f4f-f111-bec6-7ced8d6b79ed</t>
  </si>
  <si>
    <t>fMIdu4EHvvFDn9QIszRURXTDYWaRmilIFw9j0y/moEHBTXDamz33wFlJ547bNm2QBqYLDCYdgdqmfrpPnXesTg==</t>
  </si>
  <si>
    <t>V039 on 30/04/2026 13:00</t>
  </si>
  <si>
    <t>e6b0a94a-9f4f-f111-bec6-6045bdf218b9</t>
  </si>
  <si>
    <t>p4XwQI13WRxzrs1iPMr/Ku+nnlQ2868FxmWTbWOrwymN0jtJfml9NMYn8UKqwE3jF4MnL2fZK+V7WAwHwDRLcg==</t>
  </si>
  <si>
    <t>V039 on 30/04/2026 14:00</t>
  </si>
  <si>
    <t>f524354b-9f4f-f111-bec6-6045bdf21fae</t>
  </si>
  <si>
    <t>n+QyOfhsp6h0W4mYHDwaf+F/+lDd/0Nv1VPM9S7Z5iNvZWC1cQqSVLLWxyGcqjJE20x5xyUHEirxeOTC6ndBfA==</t>
  </si>
  <si>
    <t>V039 on 30/04/2026 15:00</t>
  </si>
  <si>
    <t>0c67a94d-9f4f-f111-bec6-6045bdf2145d</t>
  </si>
  <si>
    <t>8ccYeesNQ5EUq53KYjEu69gviyD0GNnRQH+pWazJDKwjQpCOtkRrzQjLwphRn8ObdHM81lo6DIpvjAaA0whYOA==</t>
  </si>
  <si>
    <t>V039 on 30/04/2026 16:00</t>
  </si>
  <si>
    <t>727f2747-9f4f-f111-bec6-00224842824a</t>
  </si>
  <si>
    <t>m8uqscPsiFV4ewxxnJYvht0nDu/6mVdjeR4eft0Av1ilv2lrTdhfEfGCpJLzyyfiRARHt13sT6G60rodkoxwEA==</t>
  </si>
  <si>
    <t>V039 on 30/04/2026 17:00</t>
  </si>
  <si>
    <t>cec2244d-9f4f-f111-bec6-00224842824a</t>
  </si>
  <si>
    <t>fzcDc2exNEuVC83w3lXzxYMbSt6e+MHmOT+xaT6tFvCt9JLvvhk822EpzI3r07caeIJWGAJtRIFgcqgJX5/vjw==</t>
  </si>
  <si>
    <t>V039 on 30/04/2026 18:00</t>
  </si>
  <si>
    <t>aad4c146-9f4f-f111-bec6-70a8a54e324d</t>
  </si>
  <si>
    <t>feI/XvU/OOSBhDBrCQG8be/2j10roQPqE9tJxzsno4sL9pyNUnduklswzAftvjsb7yCzCWQ5ImyYxMPlbkxxFw==</t>
  </si>
  <si>
    <t>V039 on 30/04/2026 19:00</t>
  </si>
  <si>
    <t>33f3ef46-9f4f-f111-bec7-7ced8db798da</t>
  </si>
  <si>
    <t>l5WX0XjbLFhxAtc9+TLDOBs/2tTSvl+iZWnkMpr92yZCW03ZXzFbWihIRLpMN1pEdCooX82WfMAPpGg1L8HF0Q==</t>
  </si>
  <si>
    <t>V039 on 30/04/2026 20:00</t>
  </si>
  <si>
    <t>aa5cf349-9f4f-f111-bec7-70a8a54e3207</t>
  </si>
  <si>
    <t>n3pSl5QWZmiiZ5nfLvwSrEZCrUJ2S6QU5lWwXL3Xod55d+ejji9unUGa6TejgGj5jm0QDXWk2GQFhjVoN4CCbg==</t>
  </si>
  <si>
    <t>V039 on 30/04/2026 21:00</t>
  </si>
  <si>
    <t>e62e914c-9f4f-f111-bec7-00224841c1cf</t>
  </si>
  <si>
    <t>bo0PYMHO0CjN2r9Z0V1VKui5ff9wUoivNoidDJ+mo21P5r0+YddYCWPt4WAVppOipE8HvWPLwffTKwl6YqEKIw==</t>
  </si>
  <si>
    <t>V039 on 30/04/2026 22:00</t>
  </si>
  <si>
    <t>fb66a94d-9f4f-f111-bec6-6045bdf2145d</t>
  </si>
  <si>
    <t>4J2t1zGSuA2SYwxaAoA0clxlURYwHNWSz0MsC41V5un3gBeBVG/ejBC/XDz8/qKnyhGzWpScdtSh9Lgw+b3Dsg==</t>
  </si>
  <si>
    <t>V039 on 30/04/2026 23:00</t>
  </si>
  <si>
    <t>28fb5da9-9e4f-f111-bec6-00224842824a</t>
  </si>
  <si>
    <t>ZbFJuVhvYa2YRNvkLwWmdxOKteqnCKZtnqw5brggdGDBIFSiV9DoUkEFjnzx19UGSeywGqDjY+oDYODIcX5P3Q==</t>
  </si>
  <si>
    <t>V043 on 01/04/2026 00:00</t>
  </si>
  <si>
    <t>V043 - SCS - LBC - Apr 2026</t>
  </si>
  <si>
    <t>e4dd16a9-9e4f-f111-bec6-70a8a54e324d</t>
  </si>
  <si>
    <t>H9Gfo20atjPXL/UtT+VFlNCS6vju6kWe0c1lBJOvA8XoyvTbDFju0jAwanOz0xy3Xb1JlKGTMRvsNBdLxBXP9g==</t>
  </si>
  <si>
    <t>V043 on 01/04/2026 01:00</t>
  </si>
  <si>
    <t>6eb223a4-9e4f-f111-bec6-70a8a577528a</t>
  </si>
  <si>
    <t>IHxGR+EXabOP/OK+Y/Kots3g+nzv6zrkygmLs/g3kgIeHzcEMVncvOvb270IRLU0U3WRZVqXAx//0uUTAyketw==</t>
  </si>
  <si>
    <t>V043 on 01/04/2026 02:00</t>
  </si>
  <si>
    <t>caa4cfac-9e4f-f111-bec6-6045bdf218b9</t>
  </si>
  <si>
    <t>NKZwxlNCjFfdCGZUyD6oge1WppN8atbVgOIUncGZDexXdXvICTJloagKXN+OwGkLGpTyQ+cZVnlDB+pYJ2kbWA==</t>
  </si>
  <si>
    <t>V043 on 01/04/2026 03:00</t>
  </si>
  <si>
    <t>025a0aa9-9e4f-f111-bec7-7ced8d9a9a39</t>
  </si>
  <si>
    <t>O0dToHQKl2WztiwS7T972701JCF1WOvCqlxBnKfumYX6WxMy2zymxxfDroos3NNxxGp5IRemJDX5BBZXk2Lw5A==</t>
  </si>
  <si>
    <t>V043 on 01/04/2026 04:00</t>
  </si>
  <si>
    <t>baa4cfac-9e4f-f111-bec6-6045bdf218b9</t>
  </si>
  <si>
    <t>3ZEK/RrxioWkQtHC3uEQE96eOjdkqg2Mvo/I3d5JrtY1qkSdcAxEJQZ37dmmsP9MiCnI32oXVcsU2Xsy+oYWEg==</t>
  </si>
  <si>
    <t>V043 on 01/04/2026 05:00</t>
  </si>
  <si>
    <t>aedd16a9-9e4f-f111-bec6-70a8a54e324d</t>
  </si>
  <si>
    <t>gGL6yzAR8qOZTlbYQ2WdTdiGrjn3tdvITsgn5U8EGrJFubx7Lep1s85zFWjt3gb1XG2bXjuLcY5E6Vt1P4EGNw==</t>
  </si>
  <si>
    <t>V043 on 01/04/2026 06:00</t>
  </si>
  <si>
    <t>106e03a4-9e4f-f111-bec7-00224841c1cf</t>
  </si>
  <si>
    <t>rujf5MG8guFsWt1nKmkUmDz2j4mwM2cs3A/7k0bBn2ah0KVd42tvipbLsb0S2W0uJwQ5W/hdMtmi1CbYzAngSw==</t>
  </si>
  <si>
    <t>V043 on 01/04/2026 07:00</t>
  </si>
  <si>
    <t>335a0aa9-9e4f-f111-bec7-7ced8d9a9a39</t>
  </si>
  <si>
    <t>agePBQDtrPUW/WC1+jXtJMID2Cco4I/qPot+bd5a7cVNJz11h+bJpyKt2Z0OWvoguOtfeFy26tNOZwWdxVYC3Q==</t>
  </si>
  <si>
    <t>V043 on 01/04/2026 08:00</t>
  </si>
  <si>
    <t>7e8dc6a3-9e4f-f111-bec7-7ced8db798da</t>
  </si>
  <si>
    <t>dtSlpYv442cv0NImrNrO6HJ3SFdvsRargfV4uMYSE6HDqz+q04A6ObRWxQJiBhLT3FymDw7j28E8E1lscub4og==</t>
  </si>
  <si>
    <t>V043 on 01/04/2026 09:00</t>
  </si>
  <si>
    <t>a5c070aa-9e4f-f111-bec6-6045bdf2145d</t>
  </si>
  <si>
    <t>KZQkF3o2KoD3vQdJvoLvKnxc2IH4lI8TazSi3cp+wLDx7oSqgJ9LNgjHRdH9JTvXerh3UDKZq0xBMNO23Uu3Sg==</t>
  </si>
  <si>
    <t>V043 on 01/04/2026 10:00</t>
  </si>
  <si>
    <t>d8490da3-9e4f-f111-bec7-7ced8d9a9a39</t>
  </si>
  <si>
    <t>sRzZt/GMXS1ESqA3GzD87nvYdfGpLbBE1vP/90NtqTPjY3rkA+c+1TT7bCzN/QsyvIWDmkFIzcErXozCymTX3w==</t>
  </si>
  <si>
    <t>V043 on 01/04/2026 11:00</t>
  </si>
  <si>
    <t>41de36a6-9e4f-f111-bec6-6045bdf21fae</t>
  </si>
  <si>
    <t>GJqcs30fRdf3CZLr/RETEGut0ja4DyUua4cRJVP0AV8oAIaHDDPuErzae1Dn5zVccpJgBMdyMJ8/ao/+WTVzyg==</t>
  </si>
  <si>
    <t>V043 on 01/04/2026 12:00</t>
  </si>
  <si>
    <t>4599b3a9-9e4f-f111-bec6-7ced8d6b79ed</t>
  </si>
  <si>
    <t>9ZqQiscpVbhJfWvNoLHuGqdxmd6FsnacG7qursqPw/eDlYbSGjF2mCD93V/VuTe8zuST+OT5GSFPtung92wLqA==</t>
  </si>
  <si>
    <t>V043 on 01/04/2026 13:00</t>
  </si>
  <si>
    <t>1a1abfa9-9e4f-f111-bec7-7ced8db798da</t>
  </si>
  <si>
    <t>1YvuttmV7cblSjZfyVVLjjTM1BwfdbUlFmjHbDUYnup/p5VUcN38/kPHSKIv78ZMCJ6YzrACGckAxvhBSTlvmA==</t>
  </si>
  <si>
    <t>V043 on 01/04/2026 14:00</t>
  </si>
  <si>
    <t>8a6e03a4-9e4f-f111-bec7-00224841c1cf</t>
  </si>
  <si>
    <t>amxMwafqARN2C3kNFbUHiHgNV0XqajONR12sqqczZMnI1aftdzeZM8GLoDPuR8ltm8BL3NLpADL9Yqy7AVVkdQ==</t>
  </si>
  <si>
    <t>V043 on 01/04/2026 15:00</t>
  </si>
  <si>
    <t>3dfa5da9-9e4f-f111-bec6-00224842824a</t>
  </si>
  <si>
    <t>cXPsBu2kx/zHIaGgmCQaWM1p08xogkAMPO9xKxCwq8z+qX2zGUdmt3XBzJArpRJ0K2GWSIpsDUKcLm9ki2HxMA==</t>
  </si>
  <si>
    <t>V043 on 01/04/2026 16:00</t>
  </si>
  <si>
    <t>553678a4-9e4f-f111-bec6-6045bdf2145d</t>
  </si>
  <si>
    <t>gPia6B4UfAFNQqg2QBpeZiR9JIXgihibMYmnUDF8dkTAnnneRs7yvWYUDlsiXBoRFX3e+1QGAXInvZjhF/mExQ==</t>
  </si>
  <si>
    <t>V043 on 01/04/2026 17:00</t>
  </si>
  <si>
    <t>813d1cab-9e4f-f111-bec7-70a8a54e3207</t>
  </si>
  <si>
    <t>JcNzn86KVCxaUH9mrmZeUDU1ftfLhCpPHh9su64ckFpnqP9cmDElMwZ+1CL1hF0cuawcv4fgdMyWMUNfAZk0sA==</t>
  </si>
  <si>
    <t>V043 on 01/04/2026 18:00</t>
  </si>
  <si>
    <t>1d99b3a9-9e4f-f111-bec6-7ced8d6b79ed</t>
  </si>
  <si>
    <t>axKVFeEDrM/QY6UMryq3w0DFT75MffLCCqGn0aybx2r4ttIl91ucjQnJ5uVqf47U88RE94lwHEmI3OMjgI5kOA==</t>
  </si>
  <si>
    <t>V043 on 01/04/2026 19:00</t>
  </si>
  <si>
    <t>146e03a4-9e4f-f111-bec7-00224841c1cf</t>
  </si>
  <si>
    <t>jrAirxDHARN749/JybzhCHoo+AmFaQcC+XP0rnbmljdy+YSkCfiXvWyfSPXSz+YSHclD0VjVV72zAnTD6lkDyQ==</t>
  </si>
  <si>
    <t>V043 on 01/04/2026 20:00</t>
  </si>
  <si>
    <t>99c070aa-9e4f-f111-bec6-6045bdf2145d</t>
  </si>
  <si>
    <t>Kp7kdSwHJoS3iTa+r2G7r79CsOpd/watuXQbNusYNrasjhZ41TZ6BHl9emFwuZWOP1KBUijjsXICUM0jflxtHA==</t>
  </si>
  <si>
    <t>V043 on 01/04/2026 21:00</t>
  </si>
  <si>
    <t>7a99b3a9-9e4f-f111-bec6-7ced8d6b79ed</t>
  </si>
  <si>
    <t>UU4GA5rsMrPEwtackm/xwlExiWRL8i4qDTb93qQijGMyv0ZVWv7nEKdRUJz981Wf61AXJFrXtOoppPPVpEK2iA==</t>
  </si>
  <si>
    <t>V043 on 01/04/2026 22:00</t>
  </si>
  <si>
    <t>374923aa-9e4f-f111-bec6-70a8a577528a</t>
  </si>
  <si>
    <t>dAhOyULyNIwbTysmuLrDbdRTWHCyFY4WtHzgX/195InxY+TmRjPY7QyX+d1wOBiF0NJfDeM6bbCcCmszIzU4nw==</t>
  </si>
  <si>
    <t>V043 on 01/04/2026 23:00</t>
  </si>
  <si>
    <t>a76e03a4-9e4f-f111-bec7-00224841c1cf</t>
  </si>
  <si>
    <t>s2Do7/jRb44couFV96wg5Cm/T9IafwQ3s1enTTuat2aJzos6vGg6SxyWWsL7V0OWPm5oQQ4jRbTrlTMAhqebYw==</t>
  </si>
  <si>
    <t>V043 on 02/04/2026 00:00</t>
  </si>
  <si>
    <t>355a0aa9-9e4f-f111-bec7-7ced8d9a9a39</t>
  </si>
  <si>
    <t>Eg/umH+WIf0eylSmB5tkP2c4A8goFKNukmhKw2U2qLjLpPUckAqkePTLBaIHrk8BvKNXWRo5raBUIMr1kUfLqg==</t>
  </si>
  <si>
    <t>V043 on 02/04/2026 01:00</t>
  </si>
  <si>
    <t>37de16a9-9e4f-f111-bec6-70a8a54e324d</t>
  </si>
  <si>
    <t>w+r8mgiLKUGQZ0Ktfm2dT7/e1FvCUrJ0+sGJHJ6V5Z7vWCAZ2zD1nJkODl/eIsklT/nTUdFnKPu1h+fEzsD3HQ==</t>
  </si>
  <si>
    <t>V043 on 02/04/2026 02:00</t>
  </si>
  <si>
    <t>c7dd16a9-9e4f-f111-bec6-70a8a54e324d</t>
  </si>
  <si>
    <t>JzhLUtLKk/zIXhIUs22+AbDURlbNJaDNdLl/pmHxqXlj5bz3TBkFmrz+KVV+nzOftjC2o4M9tMM1AfUlqtguRg==</t>
  </si>
  <si>
    <t>V043 on 02/04/2026 03:00</t>
  </si>
  <si>
    <t>690c18a5-9e4f-f111-bec7-70a8a54e3207</t>
  </si>
  <si>
    <t>jejeo23892r0RLWR2L1tgQfUKQgRsCYKqu1zsYooSuPoxjTRJ2sK4hMPS/MdYpVSnVPv3GvkiHS/75tK0m0tlA==</t>
  </si>
  <si>
    <t>V043 on 02/04/2026 04:00</t>
  </si>
  <si>
    <t>471abfa9-9e4f-f111-bec7-7ced8db798da</t>
  </si>
  <si>
    <t>p6pGjxVXFUUxDm/qA2pG+L2iZ+eG97mHBeZVfZr+AHvzTuTpXqtx4NEt83rCOiY89zc4dI7SMtYNA5UDnqoKXA==</t>
  </si>
  <si>
    <t>V043 on 02/04/2026 05:00</t>
  </si>
  <si>
    <t>d73b5ea3-9e4f-f111-bec6-00224842824a</t>
  </si>
  <si>
    <t>rOM/9HdZpS1eBTrfZGv3rmsIhSlqM5JZ7pn+VdLaZPsZRI+evwW5DM7LWC7sOhyw3fmNzBVkyc+wQrV2JdINNQ==</t>
  </si>
  <si>
    <t>V043 on 02/04/2026 06:00</t>
  </si>
  <si>
    <t>ca3b5ea3-9e4f-f111-bec6-00224842824a</t>
  </si>
  <si>
    <t>66gf9wWpA/wpk9ILjRmkMTSD2yHrRYIPpgaawhOsiojOXADJ5b6IS2Ia7GBobdyOLdAKP8exxlOhquWQWsV7Dw==</t>
  </si>
  <si>
    <t>V043 on 02/04/2026 07:00</t>
  </si>
  <si>
    <t>7fc11ea3-9e4f-f111-bec6-70a8a54e324d</t>
  </si>
  <si>
    <t>lPWp7fuyL/MtUcOW5n5LaPGq37NGlttWm7g1AOMfJQdgyxxPj8mX59DjyC8z6DJTwj4YuY8tzWWQ3lANLFL09Q==</t>
  </si>
  <si>
    <t>V043 on 02/04/2026 08:00</t>
  </si>
  <si>
    <t>350c18a5-9e4f-f111-bec7-70a8a54e3207</t>
  </si>
  <si>
    <t>t6jyBZxz3ehCiMs9Gmzt830EWYEkt0Y9NRSjTA6sFn6bdoCceA6AByi4S1i/OhNNG6n0uOAbEWmWGQzudls6hQ==</t>
  </si>
  <si>
    <t>V043 on 02/04/2026 09:00</t>
  </si>
  <si>
    <t>ce84c6a6-9e4f-f111-bec6-6045bdf218b9</t>
  </si>
  <si>
    <t>ZLGH/WaC3MN60/rTjmp6hh9oiSGSAleuJY8k4mDUZSleUiPLd1796giewDY5rl1UNav1GBPoVE4XeG8LdwchYw==</t>
  </si>
  <si>
    <t>V043 on 02/04/2026 10:00</t>
  </si>
  <si>
    <t>075a0aa9-9e4f-f111-bec7-7ced8d9a9a39</t>
  </si>
  <si>
    <t>kH/j5umDoVBqiMgxDTf3r+rj/96dfbkFGNq0rbW5lX1XIIrTe2N7JktdTE19zRDLGKbNuqHM5stGVfNJ1yn8VQ==</t>
  </si>
  <si>
    <t>V043 on 02/04/2026 11:00</t>
  </si>
  <si>
    <t>85b223a4-9e4f-f111-bec6-70a8a577528a</t>
  </si>
  <si>
    <t>olXZ1lEMJyZ0N0XMVWkGr8T4eGksF0vruSfvN53IEfFkF+6Yj1Vwv48HApniJpds0gOLZMU2QNxBOQ16mAFLUA==</t>
  </si>
  <si>
    <t>V043 on 02/04/2026 12:00</t>
  </si>
  <si>
    <t>f5590aa9-9e4f-f111-bec7-7ced8d9a9a39</t>
  </si>
  <si>
    <t>xZWCWDfEpcs1LcM25/4/FgFlroidKy9jdOtZ03Zm+Q2PVBJq6WgkpKzw+dEGvH5AGK2fJO8KLbenZ9uoQAk6cg==</t>
  </si>
  <si>
    <t>V043 on 02/04/2026 13:00</t>
  </si>
  <si>
    <t>c13b5ea3-9e4f-f111-bec6-00224842824a</t>
  </si>
  <si>
    <t>URlTBcFCwAr5fInMy31qLzXu963LPoSEUZ2RTw8WQuMmVGtP+WL7IHR8WMv22F6GdAgX5ud9j+sxTK8S9igIBQ==</t>
  </si>
  <si>
    <t>V043 on 02/04/2026 14:00</t>
  </si>
  <si>
    <t>d53b5ea3-9e4f-f111-bec6-00224842824a</t>
  </si>
  <si>
    <t>fdHdWTEoecK+n6KhV6SomNZ9G+b0xxzhRguBE55AHMbJA0qnlPnr8P2y81vyJ+8RPTgpDwNEc94kR37RgOv9Gg==</t>
  </si>
  <si>
    <t>V043 on 02/04/2026 15:00</t>
  </si>
  <si>
    <t>d4490da3-9e4f-f111-bec7-7ced8d9a9a39</t>
  </si>
  <si>
    <t>ar2Jhs6uHZ2xi6YxAehlurzjWJotNfzlxXWvuYRmcmZ7PnHNJW0anzcQ9oUvlscXo1/168/CyGH+gQ+d7Oz2XQ==</t>
  </si>
  <si>
    <t>V043 on 02/04/2026 16:00</t>
  </si>
  <si>
    <t>a3fbfba9-9e4f-f111-bec7-00224841c1cf</t>
  </si>
  <si>
    <t>/Cs4wAAkTp8pGujJoTt9X074DtjcX4Zan0H3BMCoXWxGXYNGcFIdlGUWAUTC38SuhTbCrIzR1bfk2d2NoFhMFA==</t>
  </si>
  <si>
    <t>V043 on 02/04/2026 17:00</t>
  </si>
  <si>
    <t>c5a4cfac-9e4f-f111-bec6-6045bdf218b9</t>
  </si>
  <si>
    <t>EEDODgOxBNoLpBG4MjqJUuEwTmO3cmh/Kh0IJZXNzmn9pYdnEB8VphOSoUE9CM+3ZNSeFFG1yjTKQnpv680YoQ==</t>
  </si>
  <si>
    <t>V043 on 02/04/2026 18:00</t>
  </si>
  <si>
    <t>504823aa-9e4f-f111-bec6-70a8a577528a</t>
  </si>
  <si>
    <t>rv3SmybkHnRWqwTfYSGeIhbz5jWwXeZpSuPOsY9vQnV86MBdZDT7bGHPZN9gtAl5Rw7/0IpyYq1k6+EpZU3xpw==</t>
  </si>
  <si>
    <t>V043 on 02/04/2026 19:00</t>
  </si>
  <si>
    <t>45de36a6-9e4f-f111-bec6-6045bdf21fae</t>
  </si>
  <si>
    <t>W286z/nwo/wKci80RyKxgrjkTQ6wS8HnUu9sOLQ7cur0ekTIs+9wiKfEQrVp6+52iUZyvGZ+iYq/fZ7CS1ImWw==</t>
  </si>
  <si>
    <t>V043 on 02/04/2026 20:00</t>
  </si>
  <si>
    <t>141abfa9-9e4f-f111-bec7-7ced8db798da</t>
  </si>
  <si>
    <t>KpcbUxOLACdyqZSLhM21gPBxWdYbPQng0qS9XlnWZg9qpWkY3QdGNVSZcdb3eDgV9PX0tG+yfcSPWg5/dkuNjg==</t>
  </si>
  <si>
    <t>V043 on 02/04/2026 21:00</t>
  </si>
  <si>
    <t>645a0aa9-9e4f-f111-bec7-7ced8d9a9a39</t>
  </si>
  <si>
    <t>TKFlC8r2k1ops4/jgEfLfnvR0xQ81UnhV3DCfSQAH8gQhz3jEhv1Z8zAPjzH0Y3zetE3FHgsns45hyZOp2BuFQ==</t>
  </si>
  <si>
    <t>V043 on 02/04/2026 22:00</t>
  </si>
  <si>
    <t>25fa5da9-9e4f-f111-bec6-00224842824a</t>
  </si>
  <si>
    <t>rFxqKhbg5hDWUt6To7hgc27qTO17MTuyPXZMPXxPVVMtcp8R1j+mEEGbyQFw86KIAG8FP/hMSvlA71AQNcyLSA==</t>
  </si>
  <si>
    <t>V043 on 02/04/2026 23:00</t>
  </si>
  <si>
    <t>c6dd16a9-9e4f-f111-bec6-70a8a54e324d</t>
  </si>
  <si>
    <t>vSPafcWZ8sglh2ihpNMRNiJFeZeyAPI2UQYMcnSpQeMYesE4UZ4cQg+1ZhU5IvdkpWqadrYCxXkPdIDjiXxsHw==</t>
  </si>
  <si>
    <t>V043 on 03/04/2026 00:00</t>
  </si>
  <si>
    <t>330c18a5-9e4f-f111-bec7-70a8a54e3207</t>
  </si>
  <si>
    <t>PbOzl5bpYNT5NA+ONXUwa8haFcotKkmysZACAhrQrbZ3/BSprIYfZJlQ8KMcq9JKf6aJW4wCEFSD5nh0a/CweQ==</t>
  </si>
  <si>
    <t>V043 on 03/04/2026 01:00</t>
  </si>
  <si>
    <t>4ade16a9-9e4f-f111-bec6-70a8a54e324d</t>
  </si>
  <si>
    <t>uTO+PQb+teMdQs+RVawtbtIak5PbM3WtrJCLQyZaeMqkNTKQ4xXydFjAYbMxyhb3fGsUZqvz2/NzVXBThHVpDA==</t>
  </si>
  <si>
    <t>V043 on 03/04/2026 02:00</t>
  </si>
  <si>
    <t>293778a4-9e4f-f111-bec6-6045bdf2145d</t>
  </si>
  <si>
    <t>s8pGoxQ/HXWZ/Osn+ktf7RjJKKsqKCmyb02YJA476HleJFRfIlpDfX8K7xDeQ/DdJ1BiwYXCJTs+xHpi67dRYw==</t>
  </si>
  <si>
    <t>V043 on 03/04/2026 03:00</t>
  </si>
  <si>
    <t>078ec6a3-9e4f-f111-bec7-7ced8db798da</t>
  </si>
  <si>
    <t>4Kqk2O862itv1xu7kCmcCElDg6Lg3+RmMg+MXLjk5zWXNwdSdnlBLjNgwVX7o2jy0c9QJpfyTd4pRL2G6RKOSw==</t>
  </si>
  <si>
    <t>V043 on 03/04/2026 04:00</t>
  </si>
  <si>
    <t>9dc070aa-9e4f-f111-bec6-6045bdf2145d</t>
  </si>
  <si>
    <t>dTyxNU6JAFAxSzBX9IwxlqLWcX15bK02TkPKTgtnD8yM85Mud/iEZYXrxzVMwrBm1VYGl8iWnB0WfG6escoMww==</t>
  </si>
  <si>
    <t>V043 on 03/04/2026 05:00</t>
  </si>
  <si>
    <t>1a3e1cab-9e4f-f111-bec7-70a8a54e3207</t>
  </si>
  <si>
    <t>LDrOcrQUTXAXttNiejQQg9JdB+ZPlIbVeE6KrIN6+omcmhep4NuOzZnjT+tFVzkGLyN9YphnD/gcxWzrzbOf9Q==</t>
  </si>
  <si>
    <t>V043 on 03/04/2026 06:00</t>
  </si>
  <si>
    <t>c84923aa-9e4f-f111-bec6-70a8a577528a</t>
  </si>
  <si>
    <t>Vk9sR+1QvdIBadzfx8BOVERm2+dyfxZo0gAi8mMDi+2ecCT83SgOz4Gt7PkLQYJCGtbYSDnMe+hx8tpA3NsA1Q==</t>
  </si>
  <si>
    <t>V043 on 03/04/2026 07:00</t>
  </si>
  <si>
    <t>285a0aa9-9e4f-f111-bec7-7ced8d9a9a39</t>
  </si>
  <si>
    <t>4H035LTLmzk35sZbMSHV4R+Yq0p6hbbprmYSG9I0owZ3tks2vwfiG5lBOEJh3KzHqy+RgcKddJkQCFgdkDs//A==</t>
  </si>
  <si>
    <t>V043 on 03/04/2026 08:00</t>
  </si>
  <si>
    <t>a68dc6a3-9e4f-f111-bec7-7ced8db798da</t>
  </si>
  <si>
    <t>hbdCoENPnQOHJv3SlG+H2B0niI9USmjdv5Z1b67jJRn+8XAGrXfjAC9zIcknCM8GLb7FpZ2PQP8gy8q9YAb3uQ==</t>
  </si>
  <si>
    <t>V043 on 03/04/2026 09:00</t>
  </si>
  <si>
    <t>898ec6a3-9e4f-f111-bec7-7ced8db798da</t>
  </si>
  <si>
    <t>h5vBOuUm01/YT//ASY+9kfrh9lZXEbNCwxJDPp33zuTUP9gVxGyGTcCbpi5QdjegFmd+M6fNUo/vAM4sifJuhw==</t>
  </si>
  <si>
    <t>V043 on 03/04/2026 10:00</t>
  </si>
  <si>
    <t>55c21ea3-9e4f-f111-bec6-70a8a54e324d</t>
  </si>
  <si>
    <t>AzWyUlbnUKoLm/B2KX2vnO4hTrI9gb/JGZAt5CVerTFw5c8JcL0xoXGuXnWXns92rRM+gPhZ9lFz3MflbGt3MA==</t>
  </si>
  <si>
    <t>V043 on 03/04/2026 11:00</t>
  </si>
  <si>
    <t>4d4823aa-9e4f-f111-bec6-70a8a577528a</t>
  </si>
  <si>
    <t>yT3SUafdnFFGVrvPmdd4Whu9wkzCnrZ+IFzp6ZmSHRSMOgAHh6cLPGN4Kp02qR+iFTRLyNkdDM9+wJaZbytVyw==</t>
  </si>
  <si>
    <t>V043 on 03/04/2026 12:00</t>
  </si>
  <si>
    <t>02dd36a6-9e4f-f111-bec6-6045bdf21fae</t>
  </si>
  <si>
    <t>IhJ8EoPQ0NhFqRPXnYsJTAXD1PQjFM+m1zZF8pBMtq6SYVfIwDlyKRT4HX6goKLx2x/N9lcN+VaYzogBJ7/amw==</t>
  </si>
  <si>
    <t>V043 on 03/04/2026 13:00</t>
  </si>
  <si>
    <t>e74823aa-9e4f-f111-bec6-70a8a577528a</t>
  </si>
  <si>
    <t>zlCYkjqolXW9B9KQFIhmsKMRBFXh6ACRKPPKZXpqnonlgTMQT0Eh44ZcLE+z/e7CchesXXfHHfqq2kMj5nj2VA==</t>
  </si>
  <si>
    <t>V043 on 03/04/2026 14:00</t>
  </si>
  <si>
    <t>dc8dc6a3-9e4f-f111-bec7-7ced8db798da</t>
  </si>
  <si>
    <t>A5e1qsEU4c7QIn51JoDP/zIU22rjomtBMUbgRpsL7j686D1bzp3TaO5CAEmbva1f7WSMFUDTGTIcxU/qRce44w==</t>
  </si>
  <si>
    <t>V043 on 03/04/2026 15:00</t>
  </si>
  <si>
    <t>05dd36a6-9e4f-f111-bec6-6045bdf21fae</t>
  </si>
  <si>
    <t>wSqs2R/7cWvP5WdX4oYt8P81HVwubNc0pQ7k9KhUtIyXZqTJqN7YXkaITitc6xRdeuEBjvBUhEpXuD/7+s5FTg==</t>
  </si>
  <si>
    <t>V043 on 03/04/2026 16:00</t>
  </si>
  <si>
    <t>5399b3a9-9e4f-f111-bec6-7ced8d6b79ed</t>
  </si>
  <si>
    <t>yEdyfCiKAub9RHNDdj8xjN9BIyk/TkqHY/5DZkWquaMcznvS8YQPRU58dtuWUmBgh4zRAlK8IhcemVwva6TsQA==</t>
  </si>
  <si>
    <t>V043 on 03/04/2026 17:00</t>
  </si>
  <si>
    <t>ef3d1cab-9e4f-f111-bec7-70a8a54e3207</t>
  </si>
  <si>
    <t>f/Mq0yHBlX+6H3Rlnp2KuKd9sP79/Fa8GVIgqCd1eawCaGhF7dmacQZMm8FeqsGZfrzEmEK8UDtVgFOYI86Eew==</t>
  </si>
  <si>
    <t>V043 on 03/04/2026 18:00</t>
  </si>
  <si>
    <t>286e03a4-9e4f-f111-bec7-00224841c1cf</t>
  </si>
  <si>
    <t>BIivSdI9IHTgMq/y4WOrU+FFWIwdDxActmW1UgqUTQHAYc+7YLq6NqvhgtEDK7oikhbm4I54kQt4doLhpHzkDg==</t>
  </si>
  <si>
    <t>V043 on 03/04/2026 19:00</t>
  </si>
  <si>
    <t>145a0aa9-9e4f-f111-bec7-7ced8d9a9a39</t>
  </si>
  <si>
    <t>3qCVKVZUGnR7lqj5h2rkAPwJ2prQiNsJ+qold4RiASfGsUcMSK8d4btILZyuoXmOYEH6ijjU6HDJvTIPRJSpkQ==</t>
  </si>
  <si>
    <t>V043 on 03/04/2026 20:00</t>
  </si>
  <si>
    <t>573778a4-9e4f-f111-bec6-6045bdf2145d</t>
  </si>
  <si>
    <t>8QozdmVbNWcWm7bJwrphkw0fcXWWderEDOckhLDKTnWifVEchVcC7L830iXkPl9MFmDKLln6NXuAaCPBTdlF+A==</t>
  </si>
  <si>
    <t>V043 on 03/04/2026 21:00</t>
  </si>
  <si>
    <t>f584c6a6-9e4f-f111-bec6-6045bdf218b9</t>
  </si>
  <si>
    <t>2WkmFQxWzkPoPqiglGK6HsDYzsYF8CN1IZHtHZRVdj2D+ogVw215QhzgToeHqGjFRUklB2QaAz9UqHjM9bXrSA==</t>
  </si>
  <si>
    <t>V043 on 03/04/2026 22:00</t>
  </si>
  <si>
    <t>a04823aa-9e4f-f111-bec6-70a8a577528a</t>
  </si>
  <si>
    <t>28oogTZFYUhtXTqlSUIQ4MsYm3WOCXXyBT5kd4fCDiM6JMiXGY19zCnQcv7NfEiS9aLVUhXm/AtKL+1ZYUdPDA==</t>
  </si>
  <si>
    <t>V043 on 03/04/2026 23:00</t>
  </si>
  <si>
    <t>118fc6a3-9e4f-f111-bec7-7ced8db798da</t>
  </si>
  <si>
    <t>eQIeZ9Q+aI65aXZ1L2eG+mkiy8CzNtM9iXUZQ/BunSa9++GJXvveUrICdQtaUqVBfZoIBG1NVWRx/KnLby3ZYA==</t>
  </si>
  <si>
    <t>V043 on 04/04/2026 00:00</t>
  </si>
  <si>
    <t>d0490da3-9e4f-f111-bec7-7ced8d9a9a39</t>
  </si>
  <si>
    <t>8NX5nczhrgeia7e90hEvD7GLuhc+MiKFxMU2tC3E6yRPxEykCsCpAyOd42cns4TWvpHWR86o7cV5mZTHgBX0Jw==</t>
  </si>
  <si>
    <t>V043 on 04/04/2026 01:00</t>
  </si>
  <si>
    <t>0fb223a4-9e4f-f111-bec6-70a8a577528a</t>
  </si>
  <si>
    <t>wbxEBG4FZLQWFnI+4Ax0WS+uM/uSkNrCJyZMQHqq173q2zkx+DJtNx9+/uLO9K+rBrp6QF+CUIjm9loUrP5TVA==</t>
  </si>
  <si>
    <t>V043 on 04/04/2026 02:00</t>
  </si>
  <si>
    <t>3f3678a4-9e4f-f111-bec6-6045bdf2145d</t>
  </si>
  <si>
    <t>QR6KarLv405UihCN5YcFNdk+P9cRR/c+ZakoI80kgqVI4XVwoKEdkELwQXj1PDsmZhMNYHTmkyAOdKLXcgUgqg==</t>
  </si>
  <si>
    <t>V043 on 04/04/2026 03:00</t>
  </si>
  <si>
    <t>1bde16a9-9e4f-f111-bec6-70a8a54e324d</t>
  </si>
  <si>
    <t>DVu80+JqcqiDstZ9daUW23nFq1cQyQzCs3lHi6KVaQ/YR6tXxGJtQUoDz6HZXujrr14z0E1o2dHqb93Txd3UBg==</t>
  </si>
  <si>
    <t>V043 on 04/04/2026 04:00</t>
  </si>
  <si>
    <t>5985c6a6-9e4f-f111-bec6-6045bdf218b9</t>
  </si>
  <si>
    <t>SJHEBu7ltP1hAa0mQcASgFX1gR5yl2aOLSh+LkkGsacx38INJ69ESrYJmmu6Ms5OcNw/X3x5QgS6LZfcPy0Cww==</t>
  </si>
  <si>
    <t>V043 on 04/04/2026 05:00</t>
  </si>
  <si>
    <t>94c070aa-9e4f-f111-bec6-6045bdf2145d</t>
  </si>
  <si>
    <t>3hSYoeC9ArP86ZDT8kW+XjPfSZljLKW0Va7Ariav9nKCnyJTLD/yzDo8uOJPr1/153x5GsLxQ90IgSNNKWRISA==</t>
  </si>
  <si>
    <t>V043 on 04/04/2026 06:00</t>
  </si>
  <si>
    <t>874823aa-9e4f-f111-bec6-70a8a577528a</t>
  </si>
  <si>
    <t>o8Byw2GznVPFTXDuS63NybrlsSQnBkE246cJggg8J0HnHj35thdJEcVgey2P8gxZM1g+bGPewFI4ImYFTaVAwA==</t>
  </si>
  <si>
    <t>V043 on 04/04/2026 07:00</t>
  </si>
  <si>
    <t>c1dd16a9-9e4f-f111-bec6-70a8a54e324d</t>
  </si>
  <si>
    <t>tRNZtukn6GhOVVQgM1dDTzn8ouD5WyHfJwsF+G7IrSlPD8GFbTOIw7aUB2DE7r+DkPeZxvjYoW9FpcYoIiRjHQ==</t>
  </si>
  <si>
    <t>V043 on 04/04/2026 08:00</t>
  </si>
  <si>
    <t>dc3d1cab-9e4f-f111-bec7-70a8a54e3207</t>
  </si>
  <si>
    <t>/aR20UpmFeU2sD9y9foOMCn8Dl+p4xg/03ImakiGa0jPEWq8j3X1y2l/d3ASHoMWKxKhqiysmcXYh0Ucpgox7w==</t>
  </si>
  <si>
    <t>V043 on 04/04/2026 09:00</t>
  </si>
  <si>
    <t>b38dc6a3-9e4f-f111-bec7-7ced8db798da</t>
  </si>
  <si>
    <t>bpMHEyFGbzd9ha0HxfVRnwJAsbtF77vi1E4EriTuR4R/GEZiRhTMdwrEZDeu9kJaMykhkYjZM+Vcquf4BwbZBA==</t>
  </si>
  <si>
    <t>V043 on 04/04/2026 10:00</t>
  </si>
  <si>
    <t>e03678a4-9e4f-f111-bec6-6045bdf2145d</t>
  </si>
  <si>
    <t>bpCSNUNkjEi6czUxYuQnHRgcgsdjZeQkw/VDeszZVUFn1UxQSQ+LniOwcikxIKx69CzaoF8J0cOyaxeYNA5Wag==</t>
  </si>
  <si>
    <t>V043 on 04/04/2026 11:00</t>
  </si>
  <si>
    <t>143e1cab-9e4f-f111-bec7-70a8a54e3207</t>
  </si>
  <si>
    <t>xHdwfDTq4L+w4RAfMHrjzPGH8Mtm1aHTNSpOk10jZ/yS91MnxbmD4BU0GBYsOXjSwWJCJRqEzu5lcWR/bcmpBg==</t>
  </si>
  <si>
    <t>V043 on 04/04/2026 12:00</t>
  </si>
  <si>
    <t>794823aa-9e4f-f111-bec6-70a8a577528a</t>
  </si>
  <si>
    <t>Bt1rHFmXAmpg7LLYWZL6KxKm2nM+kODXCiLoVj0dNaxtxR4SdZjLaudh3dvtWwfExboPy9iw3+JgfDAqkmKbMA==</t>
  </si>
  <si>
    <t>V043 on 04/04/2026 13:00</t>
  </si>
  <si>
    <t>733678a4-9e4f-f111-bec6-6045bdf2145d</t>
  </si>
  <si>
    <t>GglidxMA8h5H6a9hFGBnR1S5Kh60kT0vFB60ACna7ie4InQuDIVRJsCkl6GrMFcpuXxcWlqBihQnO/UFKgWY5A==</t>
  </si>
  <si>
    <t>V043 on 04/04/2026 14:00</t>
  </si>
  <si>
    <t>63b223a4-9e4f-f111-bec6-70a8a577528a</t>
  </si>
  <si>
    <t>dJmGCUIItWP+XCcySoYY59cHKfqwamGKGu2PkPCtKwIFaG7lPQSADKq0OdytMzuQQ9wgNHGz+zwKnwkTyzgZ7A==</t>
  </si>
  <si>
    <t>V043 on 04/04/2026 15:00</t>
  </si>
  <si>
    <t>498ec6a3-9e4f-f111-bec7-7ced8db798da</t>
  </si>
  <si>
    <t>OGWrap3QPsgZ5E8clz+DVBgwsumjdbpy+bhbB+31TNA746usGgCxL977Ox1ns2VXbuGfO8LtULNulKtduhaiwg==</t>
  </si>
  <si>
    <t>V043 on 04/04/2026 16:00</t>
  </si>
  <si>
    <t>0a4a0da3-9e4f-f111-bec7-7ced8d9a9a39</t>
  </si>
  <si>
    <t>YE5Clm9z6THa2fhFdB4ZyxuEHuv2WLXSSF+lwLx4YOFfVn91aLuW8NIabg9qpljwexQ6LxjxbH7252Gk6QXvFg==</t>
  </si>
  <si>
    <t>V043 on 04/04/2026 17:00</t>
  </si>
  <si>
    <t>ae19bfa9-9e4f-f111-bec7-7ced8db798da</t>
  </si>
  <si>
    <t>uXUsM8B/OPkM76evNoUDf/CvsVgITXM3KpvPCzWsLT6UBDVlCm28CIdbV+TO1lddvfWbhagLfTia+n5oewPW+Q==</t>
  </si>
  <si>
    <t>V043 on 04/04/2026 18:00</t>
  </si>
  <si>
    <t>8e6762a3-9e4f-f111-bec6-7ced8d6b79ed</t>
  </si>
  <si>
    <t>0nmuMU6zFbGJslhgbM0G8ks4swvQXNAB/dsVObijBtkoG/NsrRaNA7QsA67T/BtoyKgJMg1utH6n8W6Um8rwvg==</t>
  </si>
  <si>
    <t>V043 on 04/04/2026 19:00</t>
  </si>
  <si>
    <t>590c18a5-9e4f-f111-bec7-70a8a54e3207</t>
  </si>
  <si>
    <t>mtGDf5vzNHKj+DRVjn98nozTzgTNsBNakT2BLXIlbuir3eMu8emzlBkaIsTb0aSVc5Co5iiAeDbkInIjFQXbmg==</t>
  </si>
  <si>
    <t>V043 on 04/04/2026 20:00</t>
  </si>
  <si>
    <t>d6fa5da9-9e4f-f111-bec6-00224842824a</t>
  </si>
  <si>
    <t>XSN1UcOF0ndjg13HIGaAwR1HYhoyAjxiWd/3GEwhXC45TdGabmr/LcrM7v4pxPNp7kG5zBOFirqVB2ocNBhx6w==</t>
  </si>
  <si>
    <t>V043 on 04/04/2026 21:00</t>
  </si>
  <si>
    <t>b93d1cab-9e4f-f111-bec7-70a8a54e3207</t>
  </si>
  <si>
    <t>hz6yQ/fXgxQ54d1lPD+dJxS1tFxvHFq/Y7r4C8X6ygS5R4WLTFl45R0OX61dgeNLp/ZVQXOb7JGwOW8y5Oc6Vg==</t>
  </si>
  <si>
    <t>V043 on 04/04/2026 22:00</t>
  </si>
  <si>
    <t>09fb5da9-9e4f-f111-bec6-00224842824a</t>
  </si>
  <si>
    <t>u/2WGY+FM/ygD+eEIlcdB5jqdfcGH1mqRwbVE9Ky9CHFuPYiKSq5ptCnO43iyCCaCeEZ0rxloveJG+/soVCLqw==</t>
  </si>
  <si>
    <t>V043 on 04/04/2026 23:00</t>
  </si>
  <si>
    <t>cdfa5da9-9e4f-f111-bec6-00224842824a</t>
  </si>
  <si>
    <t>uT5+Rh1Y6imrQlznM0hueYtKIIDGR6kBuQHwyTNde153cmRu0rZlZ8wVud2PX+xna7xVgkGCgaWoNnR2qBAZQg==</t>
  </si>
  <si>
    <t>V043 on 05/04/2026 00:00</t>
  </si>
  <si>
    <t>878dc6a3-9e4f-f111-bec7-7ced8db798da</t>
  </si>
  <si>
    <t>F6t2tsAXHLKq+0PmweLSVcqpt5uZRrsCGSM/e9KEc6qESalRdv3+0UmChIDt5Rikn+L44lRVh8HYToNjRHf39w==</t>
  </si>
  <si>
    <t>V043 on 05/04/2026 01:00</t>
  </si>
  <si>
    <t>896762a3-9e4f-f111-bec6-7ced8d6b79ed</t>
  </si>
  <si>
    <t>sbbLLJYSr4lP0NBUdxc8Ye2bIQLq+u3gnZblC/YkrK+u/Hh+C4yl7dg7uNZcrUWxTAPcfwNPXuxP+Pv9nbeIHA==</t>
  </si>
  <si>
    <t>V043 on 05/04/2026 02:00</t>
  </si>
  <si>
    <t>53553ea0-9e4f-f111-bec6-6045bdf21fae</t>
  </si>
  <si>
    <t>URnVFJxmHW0ITDb2BXHMJF36/KbIis5jIOyh8SZU8t6Glw51JnMgztlNWeVqduHSY5xFUsS+rard48h93zbs2A==</t>
  </si>
  <si>
    <t>V043 on 05/04/2026 03:00</t>
  </si>
  <si>
    <t>5199b3a9-9e4f-f111-bec6-7ced8d6b79ed</t>
  </si>
  <si>
    <t>+OORpnDTvyPA+OAsfsOhfCIi2xtLfh1KZmNceDCMnDVIjwdkPUzhBX32Xy5QpW6wOHGuvJJ4cPmtGSb13dbEDw==</t>
  </si>
  <si>
    <t>V043 on 05/04/2026 04:00</t>
  </si>
  <si>
    <t>28fa5da9-9e4f-f111-bec6-00224842824a</t>
  </si>
  <si>
    <t>L84pVpiCmJCi7sH2qxP1kYSGpmZFYA+tA7VsCReCKPxX2ooVe4FLV8bcsbaI7iXQkhsNFFf4ETxOySQkgK99pQ==</t>
  </si>
  <si>
    <t>V043 on 05/04/2026 05:00</t>
  </si>
  <si>
    <t>173b5ea3-9e4f-f111-bec6-00224842824a</t>
  </si>
  <si>
    <t>jwK74QzS8XfFqoAIFPit+pzhtZhSY7rqal77CZ99hSHe4dR3cE4CwpDFsXQbU7BlPuaVcongUZO71ZnHKH1tUg==</t>
  </si>
  <si>
    <t>V043 on 05/04/2026 06:00</t>
  </si>
  <si>
    <t>103b5ea3-9e4f-f111-bec6-00224842824a</t>
  </si>
  <si>
    <t>D77/8c6sot9tBrz1bQWBbVijZnBl3BfBV4WV9yfs0X3m/5Extig1mbosV/gDkeCnwoVTGW6wyaUnb530ZdAk1w==</t>
  </si>
  <si>
    <t>V043 on 05/04/2026 07:00</t>
  </si>
  <si>
    <t>0b1abfa9-9e4f-f111-bec7-7ced8db798da</t>
  </si>
  <si>
    <t>0aBRrGVgajOlBNv3PZAmZj86ORR6gGCr3AUMqgV8vjeW6cvFJpDo0rjBvP6UT+Z0H3ZF+IVZtI+lYpfZ2cBCVw==</t>
  </si>
  <si>
    <t>V043 on 05/04/2026 08:00</t>
  </si>
  <si>
    <t>4b1abfa9-9e4f-f111-bec7-7ced8db798da</t>
  </si>
  <si>
    <t>hCuZJ+6rHims9WsdTAWAufAbqXG8VD3KaoQgM2jnQ/OTGmsjmP8VvpVIoLCmcCFNVUWngy4Tt6ia87DnZA4tqQ==</t>
  </si>
  <si>
    <t>V043 on 05/04/2026 09:00</t>
  </si>
  <si>
    <t>0c5a0aa9-9e4f-f111-bec7-7ced8d9a9a39</t>
  </si>
  <si>
    <t>7QF6yogk6H93La9eFT1ppdHehGt6q/FzG87CktTT1AU3RnHtTqbtp9loCnZt03aCAl/EyWuTU3GUHCTrJSanKg==</t>
  </si>
  <si>
    <t>V043 on 05/04/2026 10:00</t>
  </si>
  <si>
    <t>644923aa-9e4f-f111-bec6-70a8a577528a</t>
  </si>
  <si>
    <t>7WnGo5V6fGpZ6V3O5ZrVQxiAgSbYl4vV1WfnbHAQ0Qa9b2vY3M0WQd5if7886w3qiZdv5FIAKugtf/qfR87shQ==</t>
  </si>
  <si>
    <t>V043 on 05/04/2026 11:00</t>
  </si>
  <si>
    <t>5d99b3a9-9e4f-f111-bec6-7ced8d6b79ed</t>
  </si>
  <si>
    <t>qZrmxQpndTptyfWUPZtctU9uw9TJkMtIPLcfSRW/rRHtmur7JVOJvwTVpxT3daa/oHkTAQwoIYUdAWZCYVIHWQ==</t>
  </si>
  <si>
    <t>V043 on 05/04/2026 12:00</t>
  </si>
  <si>
    <t>55fb5da9-9e4f-f111-bec6-00224842824a</t>
  </si>
  <si>
    <t>A5bKNKID5d7gE27DXfrW1yz09LqbO35XmO0DhXIHmPzXTMqKuKQUw/MzEV/ZXoDyJgbZrh2SEs49XSnfu3nqFQ==</t>
  </si>
  <si>
    <t>V043 on 05/04/2026 13:00</t>
  </si>
  <si>
    <t>375a0aa9-9e4f-f111-bec7-7ced8d9a9a39</t>
  </si>
  <si>
    <t>JLXsTW6AwuTVJltjA/lEZyxBbwbflN3e+5kMhPCDLqZpXv+xeT93QwCMG2ktcPCqKBLFAWVkrunD5i+KKggGlg==</t>
  </si>
  <si>
    <t>V043 on 05/04/2026 14:00</t>
  </si>
  <si>
    <t>260c18a5-9e4f-f111-bec7-70a8a54e3207</t>
  </si>
  <si>
    <t>fYXtg8OZQBVXzu3nSOq+A24CI7Y8zmzqHyIdlEHJFhJ9Ca4sByo0t74l2jAg1AyUjlbDuzOfQox9z0b/m6yNmQ==</t>
  </si>
  <si>
    <t>V043 on 05/04/2026 15:00</t>
  </si>
  <si>
    <t>023e1cab-9e4f-f111-bec7-70a8a54e3207</t>
  </si>
  <si>
    <t>9Gqnkfsi01UzSFflVyQ2a+RJiJMN2hFoAqAyI+7ITP4jwdSCWxOuWx+Mcns4ZAdibRXxNWU/U8uCrfPzb0IFow==</t>
  </si>
  <si>
    <t>V043 on 05/04/2026 16:00</t>
  </si>
  <si>
    <t>c23678a4-9e4f-f111-bec6-6045bdf2145d</t>
  </si>
  <si>
    <t>s2iHJyeT/r7n/1BT6zjo2B3vvTdvOnLeHt4CWR23rdoNDQTDs+NmbylGTd3SNoebm8hO2bUTQRycpwjUmzPaUg==</t>
  </si>
  <si>
    <t>V043 on 05/04/2026 17:00</t>
  </si>
  <si>
    <t>ef590aa9-9e4f-f111-bec7-7ced8d9a9a39</t>
  </si>
  <si>
    <t>76koHXvGNEA9euebEDIJtnl8EYGpgSRiEwy+kAq6KE+x1VfiHt4+RnMD89kxIzw6YjHSwxFbPnCb+9TYqX6MMw==</t>
  </si>
  <si>
    <t>V043 on 05/04/2026 18:00</t>
  </si>
  <si>
    <t>7a8dc6a3-9e4f-f111-bec7-7ced8db798da</t>
  </si>
  <si>
    <t>uUhG1n2ywfIFv5tYUxYZnlfHbZQGbOkq8aA4Bdw7SGEdTlmSEDjAa8pEfzf11I+lnGJ2wTug12bipQREUZRYgg==</t>
  </si>
  <si>
    <t>V043 on 05/04/2026 19:00</t>
  </si>
  <si>
    <t>61fa5da9-9e4f-f111-bec6-00224842824a</t>
  </si>
  <si>
    <t>wGGmjKRyuDRXgeAeXkwIYKsDrd7x4D2IlUR41SzcIxaw5VRK39k7S5hGE0qKU8sMoHU9rbCNC/WKEUCPy9+U2Q==</t>
  </si>
  <si>
    <t>V043 on 05/04/2026 20:00</t>
  </si>
  <si>
    <t>3c0c18a5-9e4f-f111-bec7-70a8a54e3207</t>
  </si>
  <si>
    <t>X/qLc7BuiTypaJrWzXxnHnUIAhU/MYYV9Vkbh4Qr08U0kUyU3Q3n0Chjpv9I2N+96O4KdG7pEXOrfFox3GY/GA==</t>
  </si>
  <si>
    <t>V043 on 05/04/2026 21:00</t>
  </si>
  <si>
    <t>f88ec6a3-9e4f-f111-bec7-7ced8db798da</t>
  </si>
  <si>
    <t>YJied/c26ZbTPPxPJN+e0DnU7UxxCRHnV9SPWGxGDWbe7a6pyG+wENLd2cyMZNgk+3T4iPHtHwqQ8cD55JlG+g==</t>
  </si>
  <si>
    <t>V043 on 05/04/2026 22:00</t>
  </si>
  <si>
    <t>16de16a9-9e4f-f111-bec6-70a8a54e324d</t>
  </si>
  <si>
    <t>1K2wOt1DcUoP2a/UB3dKs6t+QibqS1RtdmMwY2ECU8NkxnvImMYi4IMxjm+GYGludbxL3ZALMC3ND/zHBKdC5A==</t>
  </si>
  <si>
    <t>V043 on 05/04/2026 23:00</t>
  </si>
  <si>
    <t>fbc170aa-9e4f-f111-bec6-6045bdf2145d</t>
  </si>
  <si>
    <t>E+kFTyzcTbkqlEyjhUQSVmXnc6I52FDlqIB6FxBrH1ftsVWVtIAOCgo19cF2qeDkk6T6Dg86FiZWwXb8K4HqqA==</t>
  </si>
  <si>
    <t>V043 on 06/04/2026 00:00</t>
  </si>
  <si>
    <t>4f4823aa-9e4f-f111-bec6-70a8a577528a</t>
  </si>
  <si>
    <t>cEFYeDZdT5myaCeIJ30tbMPBAdsDCo2c91Bcs9k3T4aoK0jghVqsycoqPh2UYMVznV5b9yogcxRR7+URkGlpuA==</t>
  </si>
  <si>
    <t>V043 on 06/04/2026 01:00</t>
  </si>
  <si>
    <t>ad8ec6a3-9e4f-f111-bec7-7ced8db798da</t>
  </si>
  <si>
    <t>pMWJJBpGZ++BRjJHt1FKLyuFHUQNRjztyvU0aG9yoksszrv4r23Rrbdxk1vLXSLG+BBrfiD362PTfMKfB3dGag==</t>
  </si>
  <si>
    <t>V043 on 06/04/2026 02:00</t>
  </si>
  <si>
    <t>ef0b18a5-9e4f-f111-bec7-70a8a54e3207</t>
  </si>
  <si>
    <t>5s8ilxH5XIAC1IsZ8qTsV3FNb15DbV7YyrNy/L4eTFeGnbcmFtKUFboneuLJ5/b/Al6ExitxSPviUwvCwDrv9w==</t>
  </si>
  <si>
    <t>V043 on 06/04/2026 03:00</t>
  </si>
  <si>
    <t>2e8ec6a3-9e4f-f111-bec7-7ced8db798da</t>
  </si>
  <si>
    <t>/cNh36h8oKgnG39F8LmwcKBuHjnMoUXD6UAbQ1M+Pcej8lS5Ut46EytoIoArqWKJPaGrGjudDnNYtGZTMuDbyA==</t>
  </si>
  <si>
    <t>V043 on 06/04/2026 04:00</t>
  </si>
  <si>
    <t>0bc270aa-9e4f-f111-bec6-6045bdf2145d</t>
  </si>
  <si>
    <t>An/B1DpRFmT9zssLeDu0cv9OLJ9NNT6xqC/JemKWrbbT5KArbA5nza1p63svS92JTIeQMWUhsm5WiOcJNxwpPQ==</t>
  </si>
  <si>
    <t>V043 on 06/04/2026 05:00</t>
  </si>
  <si>
    <t>606e03a4-9e4f-f111-bec7-00224841c1cf</t>
  </si>
  <si>
    <t>XaedODFqve+xjl0XSlQrHmhNKh5fV+xOnRvm4jzvP0yQ00IM6sAzoiwd2pglFbJA83218T7HNFLgdtl9PECI1A==</t>
  </si>
  <si>
    <t>V043 on 06/04/2026 06:00</t>
  </si>
  <si>
    <t>a16762a3-9e4f-f111-bec6-7ced8d6b79ed</t>
  </si>
  <si>
    <t>cLne8/l4/5agCND6wQ2/GZkadRsyWwO/c4GVJadxm6x5rNJ9xwiONd2pvrkJEzd1UEzz8HlgjgYbO2pMO22Lig==</t>
  </si>
  <si>
    <t>V043 on 06/04/2026 07:00</t>
  </si>
  <si>
    <t>a16e03a4-9e4f-f111-bec7-00224841c1cf</t>
  </si>
  <si>
    <t>mKnpIQqWsqFwmS1ST2owmrYGOsgNDt5WgVYoEwu3Rinl6Lj9re3Ici5YPmUHR+LVUkk/KNiHIDrDv7speSpghw==</t>
  </si>
  <si>
    <t>V043 on 06/04/2026 08:00</t>
  </si>
  <si>
    <t>5999b3a9-9e4f-f111-bec6-7ced8d6b79ed</t>
  </si>
  <si>
    <t>hsPXsN4Qv+eOzLrKX2bCElJDm1a0zOkDt4D10O6hRc7YkeLoB78T4adphL2dRfYUzRJvQaSavQ5HD5EryfN9pw==</t>
  </si>
  <si>
    <t>V043 on 06/04/2026 09:00</t>
  </si>
  <si>
    <t>296f03a4-9e4f-f111-bec7-00224841c1cf</t>
  </si>
  <si>
    <t>QY92ZADYMn8LuYheCHXNmfjA6eSIWN9NvnHMb3zwz/fWj2N9l2PYF/humifcyNPaaCxOGgzrIhX/wCy2wt3dnA==</t>
  </si>
  <si>
    <t>V043 on 06/04/2026 10:00</t>
  </si>
  <si>
    <t>19de16a9-9e4f-f111-bec6-70a8a54e324d</t>
  </si>
  <si>
    <t>9oisIsYBv2Luf40v2ZKjvnLIWkaWraiPiKqXpOJ5NUKQtX4KuHx/ddzWPT2jqvNME1FV+Lvgouf3MR6RfpNDMQ==</t>
  </si>
  <si>
    <t>V043 on 06/04/2026 11:00</t>
  </si>
  <si>
    <t>084a0da3-9e4f-f111-bec7-7ced8d9a9a39</t>
  </si>
  <si>
    <t>/B96jGQzQONmejfbS6jcNGUEm4/3djr7Nr3flMWNj3s4raixJU3u1K3GyLWo3NRh3lyUcfzzZZBUw3sl26KLTw==</t>
  </si>
  <si>
    <t>V043 on 06/04/2026 12:00</t>
  </si>
  <si>
    <t>c219bfa9-9e4f-f111-bec7-7ced8db798da</t>
  </si>
  <si>
    <t>ALTnKwHznF+qVSbKD5ZkCdfBHBkPCVznIVb/9VvAPBtbQwVQQPncKmQKa1OL22Zq59xXNOU+kCsygRDdlrC/qw==</t>
  </si>
  <si>
    <t>V043 on 06/04/2026 13:00</t>
  </si>
  <si>
    <t>bca4cfac-9e4f-f111-bec6-6045bdf218b9</t>
  </si>
  <si>
    <t>axNU4hy7R186IozE6ucgB7r9TxiWwp2a678NnRsr53j4ZZYkHXBXh/WckSVIyIKp4qPkGsLb1h+pMcx1FwGfmA==</t>
  </si>
  <si>
    <t>V043 on 06/04/2026 14:00</t>
  </si>
  <si>
    <t>525a0aa9-9e4f-f111-bec7-7ced8d9a9a39</t>
  </si>
  <si>
    <t>UVopFdSC0NHlRBa71k0EWw13kUhn2Dp+nW7F23oebV/ghrWtLn7wqMGP7cT8hMB+1KQuDE19RLnjjwled0RROg==</t>
  </si>
  <si>
    <t>V043 on 06/04/2026 15:00</t>
  </si>
  <si>
    <t>3ffb5da9-9e4f-f111-bec6-00224842824a</t>
  </si>
  <si>
    <t>/ndrTIywjeG6oyjqCz2Q3Jj2J+ceyOhiLbEERCPpRe2RduIuNWE0HOFuSvyXe9MjAWf/1jIZM4Ge46RnEjE2Eg==</t>
  </si>
  <si>
    <t>V043 on 06/04/2026 16:00</t>
  </si>
  <si>
    <t>9c3d1cab-9e4f-f111-bec7-70a8a54e3207</t>
  </si>
  <si>
    <t>IF3NjnjMh1kUf6OGoocpFxbjUAf4Uly6ISEOT/8IO4/2M96YO7EUon28yYhLjv9ckAzpNBtadYGCMBQ9JbZD6Q==</t>
  </si>
  <si>
    <t>V043 on 06/04/2026 17:00</t>
  </si>
  <si>
    <t>413778a4-9e4f-f111-bec6-6045bdf2145d</t>
  </si>
  <si>
    <t>byNfEIfcbHC52cWh7hqi5RQ9B7WJSk22+qz2FgDIrEii5PRa+K8KZgADja3MZQ5hWsQzrJ7gsnw5z3oCTHDHOw==</t>
  </si>
  <si>
    <t>V043 on 06/04/2026 18:00</t>
  </si>
  <si>
    <t>b94823aa-9e4f-f111-bec6-70a8a577528a</t>
  </si>
  <si>
    <t>98NHpAMEzIp/9rAbm1LiuNJawKN3v/xc0+vCNJ1oWxUQIw86QMHphbVB6iQyrV1CnES8UjoycNMZXjLFXfWcDA==</t>
  </si>
  <si>
    <t>V043 on 06/04/2026 19:00</t>
  </si>
  <si>
    <t>2b0c18a5-9e4f-f111-bec7-70a8a54e3207</t>
  </si>
  <si>
    <t>pqi8t6GYfQqFtqIi5uN9ct9T7jwf3KpGWf3DhPOjOJss28K7inU59DZT7tUEPB29Wsr2gmATZ9NN2W7oMK2vJA==</t>
  </si>
  <si>
    <t>V043 on 06/04/2026 20:00</t>
  </si>
  <si>
    <t>5f0c18a5-9e4f-f111-bec7-70a8a54e3207</t>
  </si>
  <si>
    <t>TqxLCvQn4W3bVLzylNPV2/3oUOUu94ehS2G9atIvBDD+cQf3vHLnYntnfBLwFpQP3xkJKjfI3hKw3ge0jKJKAA==</t>
  </si>
  <si>
    <t>V043 on 06/04/2026 21:00</t>
  </si>
  <si>
    <t>094923aa-9e4f-f111-bec6-70a8a577528a</t>
  </si>
  <si>
    <t>M5Obv5HC0J1fw2H7Zu6bIgRUU9yTPN15n3abl/HDn4ki2IMEbrp6w/bgXy2gTPmen2ODEvpDHGjA+Ya219JCEQ==</t>
  </si>
  <si>
    <t>V043 on 06/04/2026 22:00</t>
  </si>
  <si>
    <t>710c18a5-9e4f-f111-bec7-70a8a54e3207</t>
  </si>
  <si>
    <t>N+RMn08fY+nuiljO2vkh4IPl2hEn+rtDuhqZaqjJBrpHsa+TMNuVq+BRvq2qPviEf49wXHNAeOY6QqTlHyQg5Q==</t>
  </si>
  <si>
    <t>V043 on 06/04/2026 23:00</t>
  </si>
  <si>
    <t>8a0c18a5-9e4f-f111-bec7-70a8a54e3207</t>
  </si>
  <si>
    <t>6cfe4wA3gY89g/fnro1kJ3bZm2pxaEqit9bDm8eUsL+nKyWYm1FGJSqOeiKH9t7nh65vX5kWhUUepxjT+HkEiA==</t>
  </si>
  <si>
    <t>V043 on 07/04/2026 00:00</t>
  </si>
  <si>
    <t>f3dd16a9-9e4f-f111-bec6-70a8a54e324d</t>
  </si>
  <si>
    <t>GApV1QFSBg1iidb9R3Og2rO52p2dtzh+W95peUM+xjOXDwUChJebDprOBg2fmy5tr0SLJAcm6lppRDOUeIL+Bg==</t>
  </si>
  <si>
    <t>V043 on 07/04/2026 01:00</t>
  </si>
  <si>
    <t>483d1cab-9e4f-f111-bec7-70a8a54e3207</t>
  </si>
  <si>
    <t>w4P3hgK1lqn1l7/D6Fc2fhj6u4pruFrc6XOSBpboxV2Hnztma56FWvsUnzkFm4Gzp6vmFrp715LOuCIY2wzQzA==</t>
  </si>
  <si>
    <t>V043 on 07/04/2026 02:00</t>
  </si>
  <si>
    <t>bb3678a4-9e4f-f111-bec6-6045bdf2145d</t>
  </si>
  <si>
    <t>50JGS8tTkmm4y33xOpCSxz5RTKLHUzN7d9/VmiP/knQO0K4doxaR0enmi0sLopg5d3Uuv2edW+ycX74ctDD4Eg==</t>
  </si>
  <si>
    <t>V043 on 07/04/2026 03:00</t>
  </si>
  <si>
    <t>d4fa5da9-9e4f-f111-bec6-00224842824a</t>
  </si>
  <si>
    <t>KIHwiwty3dpFztUYYJTI+V/cZzd0DcCm0fbO2VinV99o7Jew60EtBAWGIYFzd5zXgIv0Ey+5HNOL8jmAOC+Z+Q==</t>
  </si>
  <si>
    <t>V043 on 07/04/2026 04:00</t>
  </si>
  <si>
    <t>42dd36a6-9e4f-f111-bec6-6045bdf21fae</t>
  </si>
  <si>
    <t>HPbV9vK6MuCWPl0FiwD6NvgxdDyF0RDaNsHz5GVjeqAH5EQitAOAQY4xVV5xrwxXYJPNxCPjku1b9qopo7rW0Q==</t>
  </si>
  <si>
    <t>V043 on 07/04/2026 05:00</t>
  </si>
  <si>
    <t>9a6762a3-9e4f-f111-bec6-7ced8d6b79ed</t>
  </si>
  <si>
    <t>aHx3/B90mTsoJq8mqBHexN9q0hLrrwLpdVj1wBf6qSykScLxKU7B2Sm0R2x3IImbLlptGudhkCBKkZm64uOlmA==</t>
  </si>
  <si>
    <t>V043 on 07/04/2026 06:00</t>
  </si>
  <si>
    <t>0cc21ea3-9e4f-f111-bec6-70a8a54e324d</t>
  </si>
  <si>
    <t>vZHtwzcReNigoETo9z5Q03YbS2RerpOSNlskdKRp1R0V4nPZfLu9PO/c2IyFUZxdQwwLei+B47HWDyGSRAYfrA==</t>
  </si>
  <si>
    <t>V043 on 07/04/2026 07:00</t>
  </si>
  <si>
    <t>de590aa9-9e4f-f111-bec7-7ced8d9a9a39</t>
  </si>
  <si>
    <t>5Sg46WPnk6pOoX/cuBUtgxzlV2LXZhE9WynGoEjP/GXu5KXqm/klAqFu+LTobvu15YiSGolTSU2sjQ0fZGAv8Q==</t>
  </si>
  <si>
    <t>V043 on 07/04/2026 08:00</t>
  </si>
  <si>
    <t>505a0aa9-9e4f-f111-bec7-7ced8d9a9a39</t>
  </si>
  <si>
    <t>5OCEB2JEv1/r4Q/3RVb+69wq5lYqXsUzUdVRrpZb1ibqICHRJZkiifZNGMzkiCtvXRGY5qHukHCaldmlLlaIMA==</t>
  </si>
  <si>
    <t>V043 on 07/04/2026 09:00</t>
  </si>
  <si>
    <t>113e1cab-9e4f-f111-bec7-70a8a54e3207</t>
  </si>
  <si>
    <t>IO2F3O1v3ihj7ztVnQbWo8TrOI58LLNATX6t+ZvGzHgSHZPM12umoyL38gxzd066ICtJH3nM1lIrPUxUuWufzQ==</t>
  </si>
  <si>
    <t>V043 on 07/04/2026 10:00</t>
  </si>
  <si>
    <t>54fb5da9-9e4f-f111-bec6-00224842824a</t>
  </si>
  <si>
    <t>i47tsWq5YtiV0L98y3ohI50/W6P3W3WB5t5IPbVnjW0zB7bCOfS3kOMm7G1//edRWGU+1sYMUPoEy5ZCiMrp2g==</t>
  </si>
  <si>
    <t>V043 on 07/04/2026 11:00</t>
  </si>
  <si>
    <t>7bc11ea3-9e4f-f111-bec6-70a8a54e324d</t>
  </si>
  <si>
    <t>x4NLZJ0lBnZ5dBxLAPZ9yXXBvYDwIHdjvN/Snhpl/vSwUBnPkQB1cmTZnYRqNhxVLdZtj6albQOr7pH0OuxivA==</t>
  </si>
  <si>
    <t>V043 on 07/04/2026 12:00</t>
  </si>
  <si>
    <t>566e03a4-9e4f-f111-bec7-00224841c1cf</t>
  </si>
  <si>
    <t>zys2W5+cVo8DREkoow9bGPwKZJkNXdSxaVDGysM9K1BYQy9NR25k1+8MGUdhUqpwGE19NF6BUtDDuo3/m5bSjQ==</t>
  </si>
  <si>
    <t>V043 on 07/04/2026 13:00</t>
  </si>
  <si>
    <t>086f03a4-9e4f-f111-bec7-00224841c1cf</t>
  </si>
  <si>
    <t>inQvSQgDkUKAIT0ajYlLjAwNsuKgF51Hi13c2SiBCv9FCDNBu9hedT1Gvkup+iR/igz2M39i5EiISPalrze0HA==</t>
  </si>
  <si>
    <t>V043 on 07/04/2026 14:00</t>
  </si>
  <si>
    <t>ef84c6a6-9e4f-f111-bec6-6045bdf218b9</t>
  </si>
  <si>
    <t>1F94l/c3FXoMvmTQGUX8QbtFEygTx2Rie9gKVE7p31wjvqZXPkOljrmlVKcbWcK+0peDzVKWRA0fySITqkwXxw==</t>
  </si>
  <si>
    <t>V043 on 07/04/2026 15:00</t>
  </si>
  <si>
    <t>91bd0e9f-9e4f-f111-bec7-70a8a54e3207</t>
  </si>
  <si>
    <t>HAt70W107hfxuktU7J8ZsFiVaSYeQkkIfMegPZETFtlEBMMUCZX4JIjgttMqplrbMIJ2X3OA1BAL9uo//s0KDw==</t>
  </si>
  <si>
    <t>V043 on 07/04/2026 16:00</t>
  </si>
  <si>
    <t>f5490da3-9e4f-f111-bec7-7ced8d9a9a39</t>
  </si>
  <si>
    <t>U3l0TmIgdCsiAMTr43/ptuy9GObTj1u+8Uv1WFEV558lx5Jee4G0T4/LhtY395JTUkHHhnSfRa5+efa72L4s0w==</t>
  </si>
  <si>
    <t>V043 on 07/04/2026 17:00</t>
  </si>
  <si>
    <t>ea9ab3a9-9e4f-f111-bec6-7ced8d6b79ed</t>
  </si>
  <si>
    <t>HnpZeD/Z7ujtK5/n7wDdxfxr9rVwtMHuCo30F7no6cfnnPIlKfT4vtT+JIuBfL3v6sRllHkr+u4zOwyBndqXEA==</t>
  </si>
  <si>
    <t>V043 on 07/04/2026 18:00</t>
  </si>
  <si>
    <t>21fa5da9-9e4f-f111-bec6-00224842824a</t>
  </si>
  <si>
    <t>Cqv15Uf1aTGUWPkQxMHCVRKHJuvcOecgOjyKuuejQKTW0D8qxacV51IgFAEcOZtm3REIGFYVK/W8deZUXsjKZA==</t>
  </si>
  <si>
    <t>V043 on 07/04/2026 19:00</t>
  </si>
  <si>
    <t>a0c070aa-9e4f-f111-bec6-6045bdf2145d</t>
  </si>
  <si>
    <t>cRoP8oKW1faeDSc1eUKwUMpYX7E3eZfaVlkQEu929jZq/4ULgxLBJ3XBeycEwyEPAnrLFzjPzHDDCREUr/BD0w==</t>
  </si>
  <si>
    <t>V043 on 07/04/2026 20:00</t>
  </si>
  <si>
    <t>dadd36a6-9e4f-f111-bec6-6045bdf21fae</t>
  </si>
  <si>
    <t>rwRZPvb7jrbgQuP4R7Q2K3qopeHMwMmlSTjksSQUgjBzav3QxXx/BSbfRs82pnwZyH2Aj74w34XqTAVAvCwu1g==</t>
  </si>
  <si>
    <t>V043 on 07/04/2026 21:00</t>
  </si>
  <si>
    <t>ae6d03a4-9e4f-f111-bec7-00224841c1cf</t>
  </si>
  <si>
    <t>gZ0aWvXObcayIcJC0826Cib2IHtbV/s0Y38bDRuiKEGiQTiVqMWyLrU9bs3d6aPSzKX9waFXvmB6dB/I1b3w/A==</t>
  </si>
  <si>
    <t>V043 on 07/04/2026 22:00</t>
  </si>
  <si>
    <t>0df4a7a0-9e4f-f111-bec6-6045bdf218b9</t>
  </si>
  <si>
    <t>pTx6aiD1u3j1NR9iiLyblnBSGzKWX4X0+EdynlLbPjvWmJjT0JD3zZLAIWzkvufhQCsiAZkpUB0+0dNU+xj3cA==</t>
  </si>
  <si>
    <t>V043 on 07/04/2026 23:00</t>
  </si>
  <si>
    <t>d984c6a6-9e4f-f111-bec6-6045bdf218b9</t>
  </si>
  <si>
    <t>O0My5NYuLSGB7TeiFpskUOIN6neS0Echh2tSFxf/TdN+MIVUsCrQX/E38abZKk2lEPntKYiKwT9io0H5NNomNw==</t>
  </si>
  <si>
    <t>V043 on 08/04/2026 00:00</t>
  </si>
  <si>
    <t>affcfba9-9e4f-f111-bec7-00224841c1cf</t>
  </si>
  <si>
    <t>m4BCHUNr5wBGeN4+1lZKXIAPgtrA4n33UI2wJ0yH+R4CakBENYh6qsw6Y0/+O+Mrt21PKOCNWXkHrkOc4/a35g==</t>
  </si>
  <si>
    <t>V043 on 08/04/2026 01:00</t>
  </si>
  <si>
    <t>5a272fac-9e4f-f111-bec6-6045bdf21fae</t>
  </si>
  <si>
    <t>IxoYN82hFb/wo0557ft1ov/TclRWi8ZC8clDdQUy8ogx7RIBbaaJYCoEYcNWBIL4qEc3r+5N1GCvpXygX6bXKw==</t>
  </si>
  <si>
    <t>V043 on 08/04/2026 02:00</t>
  </si>
  <si>
    <t>e2590aa9-9e4f-f111-bec7-7ced8d9a9a39</t>
  </si>
  <si>
    <t>GxoZVzomfJkqqRw6Z7jgwrlYnBDNOabTyr3RqnOaWE1Dhu2PaHJhvx7CeS/s+mzuYqHN/R66yr42oeVEdXnIhA==</t>
  </si>
  <si>
    <t>V043 on 08/04/2026 03:00</t>
  </si>
  <si>
    <t>401abfa9-9e4f-f111-bec7-7ced8db798da</t>
  </si>
  <si>
    <t>2fJythRi9dP4zhNyufg0xTNalOGGn1S0nU3mmAtkj3wYerjWBf5V2+WpW2f5xMwH6vUh331HVzCXq0xtgbvlDA==</t>
  </si>
  <si>
    <t>V043 on 08/04/2026 04:00</t>
  </si>
  <si>
    <t>33fa5da9-9e4f-f111-bec6-00224842824a</t>
  </si>
  <si>
    <t>HSqG7exPQofJcFUWUlWZ2n8+HxhJo9GYsuXG6RM/tshFq48PdxBLDwkuAw0NaDtGI7HDEwVWeDRg0RpMcZX0OA==</t>
  </si>
  <si>
    <t>V043 on 08/04/2026 05:00</t>
  </si>
  <si>
    <t>58b223a4-9e4f-f111-bec6-70a8a577528a</t>
  </si>
  <si>
    <t>ETCn4JLsSUgaxSIStZs9iuvAkEfxOn2kH8VJ88Y021F9YfLuHbYhw/7lmy5sEQt35URzb5Osq6A+YwZhr3CN2w==</t>
  </si>
  <si>
    <t>V043 on 08/04/2026 06:00</t>
  </si>
  <si>
    <t>f184c6a6-9e4f-f111-bec6-6045bdf218b9</t>
  </si>
  <si>
    <t>7MWd8PAjyns2xSymc2ND4C+EiW0/HDdUde37l0QXvE+8pqpMBo9mZ3KhADf4RYm0Z2JstC1e6M779hpkhjepAw==</t>
  </si>
  <si>
    <t>V043 on 08/04/2026 07:00</t>
  </si>
  <si>
    <t>eedd36a6-9e4f-f111-bec6-6045bdf21fae</t>
  </si>
  <si>
    <t>RzqdP2Es2S6wax0nnR8WhsqfI75P4YuN+y96RysX2PrdBAxr8MbAGSENqZjCezVg7pYGd6SPLKUF0rUQs+WXDA==</t>
  </si>
  <si>
    <t>V043 on 08/04/2026 08:00</t>
  </si>
  <si>
    <t>876762a3-9e4f-f111-bec6-7ced8d6b79ed</t>
  </si>
  <si>
    <t>eyEWI9po9i5ZRUxM6PEr0sNFOVNQD+mMUy7+U9mgobETDhrpEU2MqcOf/nyxIQ29rZpFmK5JHRupyNrJpNkAAA==</t>
  </si>
  <si>
    <t>V043 on 08/04/2026 09:00</t>
  </si>
  <si>
    <t>568fc6a3-9e4f-f111-bec7-7ced8db798da</t>
  </si>
  <si>
    <t>sUUNF17fuh2S4ccEqIWnLc9y2oda8Nkz54uSXQsxm+090mTiSjUTr7e5m8blXmVmzwZOLBBNt4bEEcYjFBXAMA==</t>
  </si>
  <si>
    <t>V043 on 08/04/2026 10:00</t>
  </si>
  <si>
    <t>ac4823aa-9e4f-f111-bec6-70a8a577528a</t>
  </si>
  <si>
    <t>92oj3EQrvORrluCXLg5eoiyXCnTxbnVBCqW1YLHYZeQc2kjOpBlCjqOUKqADkx0g3ciI5FsAh5aU90t9csu+uA==</t>
  </si>
  <si>
    <t>V043 on 08/04/2026 11:00</t>
  </si>
  <si>
    <t>bea4cfac-9e4f-f111-bec6-6045bdf218b9</t>
  </si>
  <si>
    <t>gECow8yYbgyehXEUKEfGn775LPYak4CK0Ox/j6Y3IY+PMwWK1+2SoRn8VPyJpUgTnX+vy8kEswt3skMHDq3x3Q==</t>
  </si>
  <si>
    <t>V043 on 08/04/2026 12:00</t>
  </si>
  <si>
    <t>e50b18a5-9e4f-f111-bec7-70a8a54e3207</t>
  </si>
  <si>
    <t>zFMAF3dsjZjKfe79KWKHFgXawxEt5y3rD/KTqs0/IQIZVvubLj/ETuemSSqD3JMsucAOUZoxrvzWMDOutvuDrw==</t>
  </si>
  <si>
    <t>V043 on 08/04/2026 13:00</t>
  </si>
  <si>
    <t>4fde16a9-9e4f-f111-bec6-70a8a54e324d</t>
  </si>
  <si>
    <t>L41uffiiWAwl8WxJAXl2/qMYf08JP33a/9wGRT7/1EJ57WD1MsQwJvy0OFTKN7VLB2VS98Ruaaur+LvY+qr0hA==</t>
  </si>
  <si>
    <t>V043 on 08/04/2026 14:00</t>
  </si>
  <si>
    <t>5d5a0aa9-9e4f-f111-bec7-7ced8d9a9a39</t>
  </si>
  <si>
    <t>ZzIQbaYNsEwFwyTrNTg1pdL4wAU35e8DX9VxY3kRBqMk7D9qakkn+ZZj96v6+wgQLSo2X2l6bU3GeM5Fs4lbXQ==</t>
  </si>
  <si>
    <t>V043 on 08/04/2026 15:00</t>
  </si>
  <si>
    <t>84c11ea3-9e4f-f111-bec6-70a8a54e324d</t>
  </si>
  <si>
    <t>6y43cQ1cgpQmyYMQeyzRFTL0GznblmI0CCtomvjLzYigDYsSEKioVRUqRvY9avqsbNbBamgichBQ5zQ+g7t31w==</t>
  </si>
  <si>
    <t>V043 on 08/04/2026 16:00</t>
  </si>
  <si>
    <t>854923aa-9e4f-f111-bec6-70a8a577528a</t>
  </si>
  <si>
    <t>pjr8M1oHU8x/yetI+1UwWCi8VZ+Cgt394esTKAfHQY3GGEQEjjqcmHTgNl9Qa4BI1S0abAqricBPrv8miE05qA==</t>
  </si>
  <si>
    <t>V043 on 08/04/2026 17:00</t>
  </si>
  <si>
    <t>c8490da3-9e4f-f111-bec7-7ced8d9a9a39</t>
  </si>
  <si>
    <t>fzbR6ckm4KZNtxQPFjmuKQxVO6Jf2QYBdbYZKQxUQMK/hoczbPUeUm3R2Fjg6lsAA6X1jNRBWEnv+RuahMlwFw==</t>
  </si>
  <si>
    <t>V043 on 08/04/2026 18:00</t>
  </si>
  <si>
    <t>806762a3-9e4f-f111-bec6-7ced8d6b79ed</t>
  </si>
  <si>
    <t>VATPOC4tyTuvQuC7t/qRvITOwdXEh9Z4dx+feUqv9apstbdh0ajRnGlqRU8IxQFqUc8F5fkkFdBnBMXuds3KiA==</t>
  </si>
  <si>
    <t>V043 on 08/04/2026 19:00</t>
  </si>
  <si>
    <t>d6490da3-9e4f-f111-bec7-7ced8d9a9a39</t>
  </si>
  <si>
    <t>XfllbEnWamfpvnhHrlgLuFQ2NUi6aZoV7GD6v/dB8xK3cyExJGvlKy8cffKM7SxlmsgOYw81BFfIgz9v/yvC1g==</t>
  </si>
  <si>
    <t>V043 on 08/04/2026 20:00</t>
  </si>
  <si>
    <t>44fcfba9-9e4f-f111-bec7-00224841c1cf</t>
  </si>
  <si>
    <t>GugVrdEahYORkaQZyCHuMtpX9EmsYHey7vRF7NRTWuH2bM8UXSo71ioV0QuW2w8ZTfveAGuRsnO8Vsi41CGBaA==</t>
  </si>
  <si>
    <t>V043 on 08/04/2026 21:00</t>
  </si>
  <si>
    <t>b53678a4-9e4f-f111-bec6-6045bdf2145d</t>
  </si>
  <si>
    <t>vn6fv1sTy9dqM6Xg5FyNvxvE+EMLqh7HJjr88qKNzfIVjsRQl/hdacLa+IvQM7FD1vGp79D7VMNsGHSB5emLyg==</t>
  </si>
  <si>
    <t>V043 on 08/04/2026 22:00</t>
  </si>
  <si>
    <t>54de16a9-9e4f-f111-bec6-70a8a54e324d</t>
  </si>
  <si>
    <t>I0mCDstXfFptpfqQkCapHQdfkBPK+dFi7i5reztmVsnkXyRw0RkeIzwGddy8RGa6Gejq6f9aaTER7MgWRlWDIQ==</t>
  </si>
  <si>
    <t>V043 on 08/04/2026 23:00</t>
  </si>
  <si>
    <t>f5c170aa-9e4f-f111-bec6-6045bdf2145d</t>
  </si>
  <si>
    <t>cd+9p3mOhNxIeoEmsCIzQldePFcSpwL7YdUYg9UuocwR7+D5ppxDeLNtGX4+mLdHULZK92XIZzekxYIReuFVJg==</t>
  </si>
  <si>
    <t>V043 on 09/04/2026 00:00</t>
  </si>
  <si>
    <t>7c19bfa9-9e4f-f111-bec7-7ced8db798da</t>
  </si>
  <si>
    <t>wwNmIyS9D5gJKYoOckWeebR0/m80vOyKHBu85WEoHbQ3c1XT25AEy3LzNRzh4ocMiv0jlW/EDTiNDJfj7ERzHg==</t>
  </si>
  <si>
    <t>V043 on 09/04/2026 01:00</t>
  </si>
  <si>
    <t>4d5a0aa9-9e4f-f111-bec7-7ced8d9a9a39</t>
  </si>
  <si>
    <t>OXC/478tgP/pje/ICos0ICnjzIAeEfB9s4zlBN8oSRSWGKo/d5KvxB0PKmQvP43P/WGjacCToPYVc4GILCXEpQ==</t>
  </si>
  <si>
    <t>V043 on 09/04/2026 02:00</t>
  </si>
  <si>
    <t>ca84c6a6-9e4f-f111-bec6-6045bdf218b9</t>
  </si>
  <si>
    <t>dWVKlClkl2v4tamee8ZmvGrrYoISvOoNGgdJN6/9xeXp+fj01lwYvKjJUdDPVCFtE8zrkOv9Gou9OYTMijaUuQ==</t>
  </si>
  <si>
    <t>V043 on 09/04/2026 03:00</t>
  </si>
  <si>
    <t>cef902af-9e4f-f111-bec7-7ced8d9a9a39</t>
  </si>
  <si>
    <t>OlZxWF+Bsokn4f6yK1ICStzF4OFzim4B1t5Vh2rNKwI3NqTwdVeA8noIMNS5RhoPexxg0YzdS4scwcCxjMvAug==</t>
  </si>
  <si>
    <t>V043 on 09/04/2026 04:00</t>
  </si>
  <si>
    <t>5599b3a9-9e4f-f111-bec6-7ced8d6b79ed</t>
  </si>
  <si>
    <t>deD4hqf6sHstfzn32FCcekAUlOJ+Mc1AnKzCDHuhYDAXGj6LpaT+b+U1sG+OOzrB4e59nBdTRNS/mU1HdDEn3Q==</t>
  </si>
  <si>
    <t>V043 on 09/04/2026 05:00</t>
  </si>
  <si>
    <t>3a272fac-9e4f-f111-bec6-6045bdf21fae</t>
  </si>
  <si>
    <t>l6ln9+681jFEB8UMQKU7/yyCCVvX49VWWidq3rGOlP5QQk0dyNPrsdsHuZXLG0c9T356iEIwEH425j1Y31sabg==</t>
  </si>
  <si>
    <t>V043 on 09/04/2026 06:00</t>
  </si>
  <si>
    <t>6afbfba9-9e4f-f111-bec7-00224841c1cf</t>
  </si>
  <si>
    <t>bXtQBgdD4eX1czBhASxesmNVZ+iutOW5gZrbCseaaweupaaZ0NXTLM6jGtT7E2yzaCLWRuHRcPjlncrGuEBWAw==</t>
  </si>
  <si>
    <t>V043 on 09/04/2026 07:00</t>
  </si>
  <si>
    <t>de490da3-9e4f-f111-bec7-7ced8d9a9a39</t>
  </si>
  <si>
    <t>N/SoJi3i4NLADqAC7W0IrntBBvSvKD989daxPCVdJQdQblst0ajIaIcs8fjj5YokmTZYYovR1EHHI+QAOV0+JQ==</t>
  </si>
  <si>
    <t>V043 on 09/04/2026 08:00</t>
  </si>
  <si>
    <t>196f03a4-9e4f-f111-bec7-00224841c1cf</t>
  </si>
  <si>
    <t>oaZpYxv7ChBP02e3pN7nh+CLjy2R9zO5Q4bVSUi6BvBQ+0ButOQOKnVIF120qsWoLvH6BK0buZGYLiRpBFjf2Q==</t>
  </si>
  <si>
    <t>V043 on 09/04/2026 09:00</t>
  </si>
  <si>
    <t>1cde36a6-9e4f-f111-bec6-6045bdf21fae</t>
  </si>
  <si>
    <t>WWv35fXRy8ZfV0JsRRO7p6WDzYvlvVTrCQws8mkvL9tgGUwIlQEqTv5KBs56MqBC2V+LTSYNULij3V6ZYpiNRw==</t>
  </si>
  <si>
    <t>V043 on 09/04/2026 10:00</t>
  </si>
  <si>
    <t>d16d03a4-9e4f-f111-bec7-00224841c1cf</t>
  </si>
  <si>
    <t>HqWChZf9qxpD7eKkWtZAWtdlDr9bP4CE+ayA+mFb+Q0SetvrBC5xCzqRR8gtEk3kThFlimZnf5B2wOcS0bXebw==</t>
  </si>
  <si>
    <t>V043 on 09/04/2026 11:00</t>
  </si>
  <si>
    <t>eb0b18a5-9e4f-f111-bec7-70a8a54e3207</t>
  </si>
  <si>
    <t>F7QHvfrjOS3/ddXnKRMtZ68+44V7EsClrslZ2MCsfCu/INCnWke/KGyCqe4CVrterrHHZFLKBrY7xHZHls7jRA==</t>
  </si>
  <si>
    <t>V043 on 09/04/2026 12:00</t>
  </si>
  <si>
    <t>4f272fac-9e4f-f111-bec6-6045bdf21fae</t>
  </si>
  <si>
    <t>5DEGWoNJdJBVyLgJGPW/WXYzSjFd7nnxm7Bi19NKGm8ljMpE+a5LbEih4kIs8K2lhlzP8DK842AHRIfQxtUZ5w==</t>
  </si>
  <si>
    <t>V043 on 09/04/2026 13:00</t>
  </si>
  <si>
    <t>0a3778a4-9e4f-f111-bec6-6045bdf2145d</t>
  </si>
  <si>
    <t>I5s2g5N0rcQOMAHaJWQUfSxCrE+DxspHb2kuuRVKoq2uHmH2G0muy1/l3rtr5zpCavLHZEKh4YA3UuJTsu30vw==</t>
  </si>
  <si>
    <t>V043 on 09/04/2026 14:00</t>
  </si>
  <si>
    <t>89fcfba9-9e4f-f111-bec7-00224841c1cf</t>
  </si>
  <si>
    <t>SeKrWtBOra9dI641ePQr8HeWiEUhrz3gZnfJI9hZv3rWrDZ9dR0MXupR7y4igvExAfdTp68dEwIHByga3QldXw==</t>
  </si>
  <si>
    <t>V043 on 09/04/2026 15:00</t>
  </si>
  <si>
    <t>7499b3a9-9e4f-f111-bec6-7ced8d6b79ed</t>
  </si>
  <si>
    <t>anp6r4RVvz3oRJvh0MCcynrnsaWSsPO/nUQI+5QQTS+deHQBxeIp7hT8JQH1T/WkPd3fNmt9YDz6IVycznfGww==</t>
  </si>
  <si>
    <t>V043 on 09/04/2026 16:00</t>
  </si>
  <si>
    <t>7619bfa9-9e4f-f111-bec7-7ced8db798da</t>
  </si>
  <si>
    <t>zZ/Bryc3Cs5XbhXjAS7iEVx2qYRdmGZfIkV9Dgvxu4nBzRwZkVoMgJ0eB9kQRrJVX0b2bZleaa3684ECylnMJQ==</t>
  </si>
  <si>
    <t>V043 on 09/04/2026 17:00</t>
  </si>
  <si>
    <t>c884c6a6-9e4f-f111-bec6-6045bdf218b9</t>
  </si>
  <si>
    <t>TP4KMZhlctg0VI8iRNawlVlIpUOlJEw0BvZl94aenUgyuEZBE4cASov34MvLU5/+6Led16dm+QnHhss8ecGfig==</t>
  </si>
  <si>
    <t>V043 on 09/04/2026 18:00</t>
  </si>
  <si>
    <t>a64823aa-9e4f-f111-bec6-70a8a577528a</t>
  </si>
  <si>
    <t>V/Uf91ZGryrlA3/4CGSCqOnnjNWawl4gULxXTv/Nt1sg/wGTYhBiz/jwoRWK7Vilkwvc5zK5u4qIcI0N2mG8Jg==</t>
  </si>
  <si>
    <t>V043 on 09/04/2026 19:00</t>
  </si>
  <si>
    <t>d384c6a6-9e4f-f111-bec6-6045bdf218b9</t>
  </si>
  <si>
    <t>uSVyO90p8Y0H6uCTYwJ0JCU23moM2wFPAB67UbGa7HGLrkbRzFJ7Jcfn7Cj3zVdNOxYhaaaKNhWUg2+VqFOfqg==</t>
  </si>
  <si>
    <t>V043 on 09/04/2026 20:00</t>
  </si>
  <si>
    <t>416f03a4-9e4f-f111-bec7-00224841c1cf</t>
  </si>
  <si>
    <t>IVLHgvfT96J1FIBMgbySQo8v4yz15YhhlT+x3b2zAB+RiThVXRmVbuwhJTcOw38/5IEHHektDKrVIfTWnApodw==</t>
  </si>
  <si>
    <t>V043 on 09/04/2026 21:00</t>
  </si>
  <si>
    <t>1ffa5da9-9e4f-f111-bec6-00224842824a</t>
  </si>
  <si>
    <t>fOyddrXdUDHht2MWR6lm+IcmuKZbzEze1BIZnFNmcwBe2jPfAigQBdsBDMyfRuq7lNInmCQhNgi0hNV8QPywLw==</t>
  </si>
  <si>
    <t>V043 on 09/04/2026 22:00</t>
  </si>
  <si>
    <t>b06762a3-9e4f-f111-bec6-7ced8d6b79ed</t>
  </si>
  <si>
    <t>fAhVV8uvCjML5EZJV9hdNQwsR0P64pGww8Zc3sgw5rkFnR00SJBCEhYO+p0Pp3XqQNIznRdGxtbiIKR7wScp6A==</t>
  </si>
  <si>
    <t>V043 on 09/04/2026 23:00</t>
  </si>
  <si>
    <t>183678a4-9e4f-f111-bec6-6045bdf2145d</t>
  </si>
  <si>
    <t>4VeNAQt8L3T2P/dq/1i0ZUOXOctwDygHm8zicVLWJqCnfYklP0HmKU8WhIYDPlH9UjjFvUpONxu3NkWpTFHljQ==</t>
  </si>
  <si>
    <t>V043 on 10/04/2026 00:00</t>
  </si>
  <si>
    <t>c63b5ea3-9e4f-f111-bec6-00224842824a</t>
  </si>
  <si>
    <t>5ySWlVnyBV9vmKrsV3AF6fbA1uBF/ElnAAW/kvxRsnlIZCDiZ1x25s9x3qhlgmDHQe6gliRBhksmLLuqT6avfg==</t>
  </si>
  <si>
    <t>V043 on 10/04/2026 01:00</t>
  </si>
  <si>
    <t>c44923aa-9e4f-f111-bec6-70a8a577528a</t>
  </si>
  <si>
    <t>oPnBYInn+2XUFFBTmpISjIXubx7wblw6SngfAJ3+2ZUSPcGtxTm8dadkLQgdyeNLIeVVWUi/wLi41+ftgmvCrA==</t>
  </si>
  <si>
    <t>V043 on 10/04/2026 02:00</t>
  </si>
  <si>
    <t>fbf3a7a0-9e4f-f111-bec6-6045bdf218b9</t>
  </si>
  <si>
    <t>bXN7eCBoPpsqejNoYvZgsYyoqacHWZ2PK+k0U0qp2t2FmyY7KGf2xfnSkzu4QiLnaI3Q0WBTNwaij36gLjzLAw==</t>
  </si>
  <si>
    <t>V043 on 10/04/2026 03:00</t>
  </si>
  <si>
    <t>9bfbfba9-9e4f-f111-bec7-00224841c1cf</t>
  </si>
  <si>
    <t>+g3bHMEz2PS9r/hGUVkgACvI8eibe3LdgyvWnRDb3JyO1QD03lHzeJiQLej9K6+b6kmBL+dOsmz/mKsHcgxHYg==</t>
  </si>
  <si>
    <t>V043 on 10/04/2026 04:00</t>
  </si>
  <si>
    <t>0ade16a9-9e4f-f111-bec6-70a8a54e324d</t>
  </si>
  <si>
    <t>y6C4s9jNHBeQhxWquO9dQw7nfObiePZSxH0eZtWL2zcHQ/LfChd3tJ5K9YhAHB4C5OCSPLpqQJ6ZhydVK9oNnQ==</t>
  </si>
  <si>
    <t>V043 on 10/04/2026 05:00</t>
  </si>
  <si>
    <t>fd84c6a6-9e4f-f111-bec6-6045bdf218b9</t>
  </si>
  <si>
    <t>d8z8y4c5c3pmM1cp2ygRRy6DanYOCvB32NsFvOfprd7hID9IUkzufNx7Q2yscm2XluTDGShR8BwC7MS1Wn0+gQ==</t>
  </si>
  <si>
    <t>V043 on 10/04/2026 06:00</t>
  </si>
  <si>
    <t>e6a4cfac-9e4f-f111-bec6-6045bdf218b9</t>
  </si>
  <si>
    <t>BiRXqFImyzDu7SgfrfKmuNxS6s9+J0D/VBIYfQNNufO37dd1lxHXIsnmPRb748MmGup8ZNz8EWZvzn5mc4wIfA==</t>
  </si>
  <si>
    <t>V043 on 10/04/2026 07:00</t>
  </si>
  <si>
    <t>10dd36a6-9e4f-f111-bec6-6045bdf21fae</t>
  </si>
  <si>
    <t>dhoXip/RmfdF7AAIXVJleLkJsemvvwSfR2m/0Swl8wnXebjT38l8cNkONRD1WPtB/v98ol2gUTun/ggPURjqPA==</t>
  </si>
  <si>
    <t>V043 on 10/04/2026 08:00</t>
  </si>
  <si>
    <t>e119bfa9-9e4f-f111-bec7-7ced8db798da</t>
  </si>
  <si>
    <t>7ajGN/7p7GFIuvbGD+ogIrMn12c8Ldv7Z/Uow2lInNLybrusBkkYavPzNE6ZkLEdzFxGdIo2oaVi/uNyJRS/TA==</t>
  </si>
  <si>
    <t>V043 on 10/04/2026 09:00</t>
  </si>
  <si>
    <t>5bfb5da9-9e4f-f111-bec6-00224842824a</t>
  </si>
  <si>
    <t>qs4vqtNYm/BuQfBWSOiC1/FooCPXSJBZIOB25/3bSEiH8OXc8Vkdb6fafrx7GIhpscGd+Qw9aZKAcmxBaCSLpw==</t>
  </si>
  <si>
    <t>V043 on 10/04/2026 10:00</t>
  </si>
  <si>
    <t>263678a4-9e4f-f111-bec6-6045bdf2145d</t>
  </si>
  <si>
    <t>Jks870ScIQEDz38DmYHkG1ajL4VIYdz0QHBywuMUJIvwFzORQSZbYLLSwU26kIWukxUS/4F7QEM/CBQOYW/e/Q==</t>
  </si>
  <si>
    <t>V043 on 10/04/2026 11:00</t>
  </si>
  <si>
    <t>63de16a9-9e4f-f111-bec6-70a8a54e324d</t>
  </si>
  <si>
    <t>oq50RPAvEpqC2XXUFVjcabDFkmaS3Y7wlZnuTG0BJOAWVqOHC1l7R6mXH0X9MudwdDg+o5Bc3JuoLAsBsxP4jQ==</t>
  </si>
  <si>
    <t>V043 on 10/04/2026 12:00</t>
  </si>
  <si>
    <t>674823aa-9e4f-f111-bec6-70a8a577528a</t>
  </si>
  <si>
    <t>9R1lslId9Tlh0NbYS1JuxSbrD3Z6Fg7y2zgR4VkP42c+WXzs3dHKGR2dA/5n5/uO/rNhdCAjHR3KlIhsQrMM2Q==</t>
  </si>
  <si>
    <t>V043 on 10/04/2026 13:00</t>
  </si>
  <si>
    <t>da490da3-9e4f-f111-bec7-7ced8d9a9a39</t>
  </si>
  <si>
    <t>jBUVD8mOCGCYDfirhdqH6UIQbtsvZypuXgJjUVXluoDL1HyC5a5eZ33ja51U8qqmUVW1tLWbkID08gabEeZC1g==</t>
  </si>
  <si>
    <t>V043 on 10/04/2026 14:00</t>
  </si>
  <si>
    <t>7d4823aa-9e4f-f111-bec6-70a8a577528a</t>
  </si>
  <si>
    <t>t2THU6obqbMp9gHca+2I2nLKrIz6tVTnXlFNJZwym2VexG+VxiayI44VwqqMmy5Ga3Jz3DOVaGsOPgltlDpPxg==</t>
  </si>
  <si>
    <t>V043 on 10/04/2026 15:00</t>
  </si>
  <si>
    <t>a9dd36a6-9e4f-f111-bec6-6045bdf21fae</t>
  </si>
  <si>
    <t>7fPmCnz7VrX4uvkTPkLYdYwSPk6ci2K28o1GLMX3Q+Io31orWHqcEAyu91DLNUkn3WrnaLLXt7q8xFbD02ZVXw==</t>
  </si>
  <si>
    <t>V043 on 10/04/2026 16:00</t>
  </si>
  <si>
    <t>436e03a4-9e4f-f111-bec7-00224841c1cf</t>
  </si>
  <si>
    <t>aJ6Zfk4htxi8Onb4b7Ix+43nLRAOo8vuW33pMQnECDd7UoZfmSAsPi72FDM56iip2IBToCw67+sVrYf/BEScsw==</t>
  </si>
  <si>
    <t>V043 on 10/04/2026 17:00</t>
  </si>
  <si>
    <t>a28ec6a3-9e4f-f111-bec7-7ced8db798da</t>
  </si>
  <si>
    <t>kkY25svYkztf7wPUV28FwI2V3LbiUSQwDF85o6v8JC3hNacp+FfGnkRB0kLkmL746lq+qYUIOdY5piGzI+8RNQ==</t>
  </si>
  <si>
    <t>V043 on 10/04/2026 18:00</t>
  </si>
  <si>
    <t>05f4a7a0-9e4f-f111-bec6-6045bdf218b9</t>
  </si>
  <si>
    <t>axuNdcIxmyQwxZ/22oqolN/r8U/npB831J8stL7GcYx0jGFQVQccPZNMlu0wP0e28iW3h7ukWtxUkmZKPwPLGg==</t>
  </si>
  <si>
    <t>V043 on 10/04/2026 19:00</t>
  </si>
  <si>
    <t>ea8dc6a3-9e4f-f111-bec7-7ced8db798da</t>
  </si>
  <si>
    <t>Fz0ctYUuF3RE0wtZs6lbATE6JtqXz+iU823PoyQ7jJjVn329Ln+/rFsY1xAbBZ9amGltT84z9mG6czwSXuUh+Q==</t>
  </si>
  <si>
    <t>V043 on 10/04/2026 20:00</t>
  </si>
  <si>
    <t>12de16a9-9e4f-f111-bec6-70a8a54e324d</t>
  </si>
  <si>
    <t>gtBPd0R0FG5JBFta+17G5Ar8PU1TqyCYhD+cztkzXGeqMcaR/1TI2ptESOS0mngtsunk1FnnR18k22/bi0mZ8g==</t>
  </si>
  <si>
    <t>V043 on 10/04/2026 21:00</t>
  </si>
  <si>
    <t>0d6f03a4-9e4f-f111-bec7-00224841c1cf</t>
  </si>
  <si>
    <t>FS5W59pki26j8+c2MrGiPcvhbY1MjjAUCVDc/DttHO6ORNI1+UvySlX9J71UwiwpYpWGandschrrNHbBLa2MgQ==</t>
  </si>
  <si>
    <t>V043 on 10/04/2026 22:00</t>
  </si>
  <si>
    <t>0cde36a6-9e4f-f111-bec6-6045bdf21fae</t>
  </si>
  <si>
    <t>k8hun30xyDLuWjSFguEUybZQpdneucyz1z92Zl2UOgwB1c98H6UGogLvVESlMku/KrMclTln0OrEe1azOo/f5Q==</t>
  </si>
  <si>
    <t>V043 on 10/04/2026 23:00</t>
  </si>
  <si>
    <t>643d1cab-9e4f-f111-bec7-70a8a54e3207</t>
  </si>
  <si>
    <t>1wJTHlxZzeiWDuv66IRvPD9GrEP5IOXKM58PlRPG5Uys1BHhpHStY+bUd74hk7rrDNDOLQp8yiMJou7Yhf8DNA==</t>
  </si>
  <si>
    <t>V043 on 11/04/2026 00:00</t>
  </si>
  <si>
    <t>7199b3a9-9e4f-f111-bec6-7ced8d6b79ed</t>
  </si>
  <si>
    <t>h1mqChMSwrRjB9Ywmknns5oLYYCaQmMcPKKAwCZW7QovMb6Z1/PjnRcpzYgqjSXHWkj77mFK9yYlt3QPn4Sb1Q==</t>
  </si>
  <si>
    <t>V043 on 11/04/2026 01:00</t>
  </si>
  <si>
    <t>e8a4cfac-9e4f-f111-bec6-6045bdf218b9</t>
  </si>
  <si>
    <t>Bc830qLh6OagOTby2Y8/SIjxZwa2EE6Ch6DPEhKLr/wrZBgf1d73lOl8wP2z/MwZ6jwmaS7KkNnUIYdsV1A+GQ==</t>
  </si>
  <si>
    <t>V043 on 11/04/2026 02:00</t>
  </si>
  <si>
    <t>301abfa9-9e4f-f111-bec7-7ced8db798da</t>
  </si>
  <si>
    <t>vo+Zvt4E+S/PTL6kzkxjq6RQw1b9AoMsi0IlA0JdYnS2WiGqycjpj330YRO2QGa8c+51C/+JgB7z/fqq1KE5Gw==</t>
  </si>
  <si>
    <t>V043 on 11/04/2026 03:00</t>
  </si>
  <si>
    <t>c2a4cfac-9e4f-f111-bec6-6045bdf218b9</t>
  </si>
  <si>
    <t>r4JUvskwdMdynrFRjtKqTl5x5cJncxJ/K+A8MBmc0g3hnqnca3+28cHcPP4ZlPKl1iFyC/6TnW9SVqG1Ft2LaQ==</t>
  </si>
  <si>
    <t>V043 on 11/04/2026 04:00</t>
  </si>
  <si>
    <t>d5590aa9-9e4f-f111-bec7-7ced8d9a9a39</t>
  </si>
  <si>
    <t>hzCiVqxwlBC/BbM/zA8O5SfqJ2nyVgmOHvNUyg8Z6Cn1mNBae/Juc6X53fIcvBBxa03dFXtRLoBpiw/sR/01dg==</t>
  </si>
  <si>
    <t>V043 on 11/04/2026 05:00</t>
  </si>
  <si>
    <t>f8590aa9-9e4f-f111-bec7-7ced8d9a9a39</t>
  </si>
  <si>
    <t>+h/NPc0DUAVkmfeDhGp3cGvQHf94su3Vsb/MIY3xLCcCIDCONZBjUU11Va8jnBQHJRCBLdyjGb1KH/7MIZJAMg==</t>
  </si>
  <si>
    <t>V043 on 11/04/2026 06:00</t>
  </si>
  <si>
    <t>e24823aa-9e4f-f111-bec6-70a8a577528a</t>
  </si>
  <si>
    <t>3bS4VBWWJUwxL43v8tMKRJZNVidiX2mLStefK/j6qvY6nPv+TGIl5yYj/eJXCeDsnTGiJ4b0xLawYhM35+f8Qw==</t>
  </si>
  <si>
    <t>V043 on 11/04/2026 07:00</t>
  </si>
  <si>
    <t>f93d1cab-9e4f-f111-bec7-70a8a54e3207</t>
  </si>
  <si>
    <t>YFeKDAb4IemYQVAeJ7iAls2kT12eF453ijbNe/qjX1hJAPHGtWmiD2kD+lVFgjUtZrQmU24AiUSKWdEuq+98cg==</t>
  </si>
  <si>
    <t>V043 on 11/04/2026 08:00</t>
  </si>
  <si>
    <t>ed84c6a6-9e4f-f111-bec6-6045bdf218b9</t>
  </si>
  <si>
    <t>U11F7+Nu8eBoBek9RT2mRPj4Tt+s6/gEsFy5Sy1X4Ukz3jNu+9ut1WnSwUUvtvjTbWA6Kwkewp9XmgtPPskLZw==</t>
  </si>
  <si>
    <t>V043 on 11/04/2026 09:00</t>
  </si>
  <si>
    <t>5685c6a6-9e4f-f111-bec6-6045bdf218b9</t>
  </si>
  <si>
    <t>D9ihSM10WonYxtbJN6ICHxuDVEh5zVW9v92EltIFIW6MdPi8pmNkJPODn9csRuH64XBwHPXCoNHbajqVZink/w==</t>
  </si>
  <si>
    <t>V043 on 11/04/2026 10:00</t>
  </si>
  <si>
    <t>633778a4-9e4f-f111-bec6-6045bdf2145d</t>
  </si>
  <si>
    <t>O4vLFvOM9xrCs3z8mPOuOVsEEiIsuaaCGA2HBDQNoxJSKctOw4OriF7Xg3CntD38U5W/fSzSFiQfmGjc2wbz0g==</t>
  </si>
  <si>
    <t>V043 on 11/04/2026 11:00</t>
  </si>
  <si>
    <t>2985c6a6-9e4f-f111-bec6-6045bdf218b9</t>
  </si>
  <si>
    <t>OKn+w/h5ALKxM1g1RBFqSnkKnPRclcyzl+CcQzVNrmmDPjUGAnVfPVU86VyJK8b+vcSKwKhATrm0yJRjWzxR9w==</t>
  </si>
  <si>
    <t>V043 on 11/04/2026 12:00</t>
  </si>
  <si>
    <t>34dd36a6-9e4f-f111-bec6-6045bdf21fae</t>
  </si>
  <si>
    <t>rqX/ySs1L2kJzNrmWxwup8LvQdqHeFLYj78FEQdItYdevDQ96DHCjUtLy+Sj1jYlXezLcmtUYXMSh9ZlU/Y5FQ==</t>
  </si>
  <si>
    <t>V043 on 11/04/2026 13:00</t>
  </si>
  <si>
    <t>783d1cab-9e4f-f111-bec7-70a8a54e3207</t>
  </si>
  <si>
    <t>YV4oxSTaww9YhR6jdHkEDBPtD465m1kGrtC+iLN/QYW/b8cxIlWJy3dAOALfLf0d9+JVkh5KbUJq6Vb5Fij8FA==</t>
  </si>
  <si>
    <t>V043 on 11/04/2026 14:00</t>
  </si>
  <si>
    <t>e6590aa9-9e4f-f111-bec7-7ced8d9a9a39</t>
  </si>
  <si>
    <t>KouszOWBXBN6WUT1+CxvyG5av5VB7BWKyTz0z76WQmwM1mK8+p6Lq9eL5upx/CY6mUYTYNjCqRvbjjVKEh/Sog==</t>
  </si>
  <si>
    <t>V043 on 11/04/2026 15:00</t>
  </si>
  <si>
    <t>8b4823aa-9e4f-f111-bec6-70a8a577528a</t>
  </si>
  <si>
    <t>ilBRNzOx+VliYIsQp0CA1w6B5PEXI0b4xFGdSEXegea6rChvT/ZOL7sRRAVyxxen85MU6gEZwuykN3ezYdu+mQ==</t>
  </si>
  <si>
    <t>V043 on 11/04/2026 16:00</t>
  </si>
  <si>
    <t>4a5a0aa9-9e4f-f111-bec7-7ced8d9a9a39</t>
  </si>
  <si>
    <t>P9MN3ZL6ijzoLVdL5A4bEdNnz68gqe7uthhx6qP0/nhWGsrMAHjY/PyEsa/KkOB9sAgBroWlo2tF1vNk48HVmg==</t>
  </si>
  <si>
    <t>V043 on 11/04/2026 17:00</t>
  </si>
  <si>
    <t>00f4a7a0-9e4f-f111-bec6-6045bdf218b9</t>
  </si>
  <si>
    <t>x/VLcIgBalkyfomc4+jMBDEkaVRWUA240wJTySzQF9G1UU7TQQ3AP53z1JflHcTqktQgZZApWS2bObR6eeUs3A==</t>
  </si>
  <si>
    <t>V043 on 11/04/2026 18:00</t>
  </si>
  <si>
    <t>9185c6a6-9e4f-f111-bec6-6045bdf218b9</t>
  </si>
  <si>
    <t>AD4kLj71q3EHOvnYa+2Z5/8SVAZZNBTd+TodGHxnl48XR5chcyJxPTiDdr2/q28aqBdqTc+XVYe0j9mD2kNl9g==</t>
  </si>
  <si>
    <t>V043 on 11/04/2026 19:00</t>
  </si>
  <si>
    <t>b9490da3-9e4f-f111-bec7-7ced8d9a9a39</t>
  </si>
  <si>
    <t>drezGCt1kV3Zsl0l9gJWhbacPChrWpFl3NodjHeLSeuj3S4P7ta/8qOfJINefDq74JAVM/BfIOF2YdKWuvPwbA==</t>
  </si>
  <si>
    <t>V043 on 11/04/2026 20:00</t>
  </si>
  <si>
    <t>06de16a9-9e4f-f111-bec6-70a8a54e324d</t>
  </si>
  <si>
    <t>QVnt2rHYTbTpVXhK4suBRAxSb23y7jcMP4vvc8iP7OAZz+NlZHsdmtwk94QAn0I5uiGPtDKTBSmbihbUslRv6Q==</t>
  </si>
  <si>
    <t>V043 on 11/04/2026 21:00</t>
  </si>
  <si>
    <t>dd543ea0-9e4f-f111-bec6-6045bdf21fae</t>
  </si>
  <si>
    <t>gwLWUZqxLj3RxqgdubHFRVqm5YcVbTRhC5hc0jYOUrmCbK6cahvGc9H5lo52XZbB+iVPAbgHj+VZ648gjLytog==</t>
  </si>
  <si>
    <t>V043 on 11/04/2026 22:00</t>
  </si>
  <si>
    <t>a78ec6a3-9e4f-f111-bec7-7ced8db798da</t>
  </si>
  <si>
    <t>Pi2NMWMCRiL3wAIOy1YEeaWsrhw7bHI5ZE6xN8Mp0lUL91hP10r0xPyO2dAMVjHsaf2HLFfX2rWiTE7hhu0aQw==</t>
  </si>
  <si>
    <t>V043 on 11/04/2026 23:00</t>
  </si>
  <si>
    <t>1e85c6a6-9e4f-f111-bec6-6045bdf218b9</t>
  </si>
  <si>
    <t>NOx9F3q3HJG3i0+7yWS93X87gIbFZnrEw4o1V7RfqWMzAvvS0ZRKp7A8HomLy2Jcw8r/GGqoB/f3Swp2T7GWwg==</t>
  </si>
  <si>
    <t>V043 on 12/04/2026 00:00</t>
  </si>
  <si>
    <t>6485c6a6-9e4f-f111-bec6-6045bdf218b9</t>
  </si>
  <si>
    <t>0LhB6JxcsMoT1aH1atXKDKOE5vtLkTClAf551cmcMwxJJn/ow2BalSNKfGNxkitHR+Fbaf6/s6NG7+7FBIQCkw==</t>
  </si>
  <si>
    <t>V043 on 12/04/2026 01:00</t>
  </si>
  <si>
    <t>6385c6a6-9e4f-f111-bec6-6045bdf218b9</t>
  </si>
  <si>
    <t>EbsIF2l3MLRVJRxZuCPCOkjecFMrGSybpdXOPb5M/pwB75/jXq/Nr6l++IjY+s5uaHJcGtvIZJEN4IAc1JMD5A==</t>
  </si>
  <si>
    <t>V043 on 12/04/2026 02:00</t>
  </si>
  <si>
    <t>0f5a0aa9-9e4f-f111-bec7-7ced8d9a9a39</t>
  </si>
  <si>
    <t>q8PNyElYoOMD7GlFrYAvj6xiReGEQUoibs8M42sdlQ1H/qrOOTnQfxvNypbnfrzAlxeDDRA7k95mbRg8h/1guQ==</t>
  </si>
  <si>
    <t>V043 on 12/04/2026 03:00</t>
  </si>
  <si>
    <t>f119bfa9-9e4f-f111-bec7-7ced8db798da</t>
  </si>
  <si>
    <t>CReNkwfgKGQk1QPhkETk9aLvzwtNXTwyH9EiCmu2pcC7ScBzqVmxHITi6IPOyfaDmY+XLhD3xIHN+ztaD5zNdQ==</t>
  </si>
  <si>
    <t>V043 on 12/04/2026 04:00</t>
  </si>
  <si>
    <t>ab0c18a5-9e4f-f111-bec7-70a8a54e3207</t>
  </si>
  <si>
    <t>2kobupDL7dBIxsO9QRGqunXeFBTOG6PGfYWDdC+H9ue5SKjg3Ym1kMPLveELSg9C9ilCOjDIOtNDDCW7eCOhxA==</t>
  </si>
  <si>
    <t>V043 on 12/04/2026 05:00</t>
  </si>
  <si>
    <t>883d1cab-9e4f-f111-bec7-70a8a54e3207</t>
  </si>
  <si>
    <t>MK+zT48lxcc9pjUXeR5ZCLcQeIMAkv9RhHb5VsYg1WtyMnRaaHUT5J9K023lYTuV/HnUQUwVFCgEvhdXSDMUWg==</t>
  </si>
  <si>
    <t>V043 on 12/04/2026 06:00</t>
  </si>
  <si>
    <t>cbc070aa-9e4f-f111-bec6-6045bdf2145d</t>
  </si>
  <si>
    <t>5aSH2JOcYak5++AZ/dSMazIjJI0+haTe67jNbrzJDI4HYREk9tyUR1isQdNZrt7zc2Sl0MIwxkyLigmUwQACOQ==</t>
  </si>
  <si>
    <t>V043 on 12/04/2026 07:00</t>
  </si>
  <si>
    <t>8699b3a9-9e4f-f111-bec6-7ced8d6b79ed</t>
  </si>
  <si>
    <t>jUrVfrR7GNFEHWpM9XpdgpU64FGXLqSbAS1h0xy2cGx9IQIBwFbmWNbYjqXzO6U8mr+mwtKpPQ24g0Fp+0lJOQ==</t>
  </si>
  <si>
    <t>V043 on 12/04/2026 08:00</t>
  </si>
  <si>
    <t>51272fac-9e4f-f111-bec6-6045bdf21fae</t>
  </si>
  <si>
    <t>yTMtkbG2Ynk0Dnb5UOhrbpYAeM/8JDuk9WYnI3WtETrmE4S9SUolW1xQiYiiMEHtVv/K5sUF84hr5WaBWcO0hw==</t>
  </si>
  <si>
    <t>V043 on 12/04/2026 09:00</t>
  </si>
  <si>
    <t>94fbfba9-9e4f-f111-bec7-00224841c1cf</t>
  </si>
  <si>
    <t>Nku3jZtun1zuBzcTnh0+3lciUqhRUlEesXQQFnv/TLSK9gH9rIrjk5t+G81OfzblGavs2iqydhDSc76U0OyuRQ==</t>
  </si>
  <si>
    <t>V043 on 12/04/2026 10:00</t>
  </si>
  <si>
    <t>c4f902af-9e4f-f111-bec7-7ced8d9a9a39</t>
  </si>
  <si>
    <t>9jAeWGFSezSy40zfcKns9r1b31aD0vJ7lvSjN9kL6D5vt0qn9mS++dqI9KWUOOmBD/EqwoxfAzoZI13g8YY8Jg==</t>
  </si>
  <si>
    <t>V043 on 12/04/2026 11:00</t>
  </si>
  <si>
    <t>66fbfba9-9e4f-f111-bec7-00224841c1cf</t>
  </si>
  <si>
    <t>2ksg4HVTmCrmNUiLGQ7qLheyDI6mp6vuMVSYJrUW7cDxowojgX6+CJPdA1VtLpwlNNZG4B6CgD0OAcfYQ2lX3A==</t>
  </si>
  <si>
    <t>V043 on 12/04/2026 12:00</t>
  </si>
  <si>
    <t>856762a3-9e4f-f111-bec6-7ced8d6b79ed</t>
  </si>
  <si>
    <t>guQziybmTbRO1m+WD61semAClunvrDEeNKurBuVnnoVDSZxJboqti9tXG4BY58SHPz76Xs9+7Hl7ScTrFekjDQ==</t>
  </si>
  <si>
    <t>V043 on 12/04/2026 13:00</t>
  </si>
  <si>
    <t>c0a4cfac-9e4f-f111-bec6-6045bdf218b9</t>
  </si>
  <si>
    <t>CkszNOI83q/yp/SSPTwzlqmrxGDsgNKdcs9uY9HPfkA5y4QwgW7qUY0r11Glk1n/n/MmZq+zhmw77OCN1dW2Lg==</t>
  </si>
  <si>
    <t>V043 on 12/04/2026 14:00</t>
  </si>
  <si>
    <t>31b223a4-9e4f-f111-bec6-70a8a577528a</t>
  </si>
  <si>
    <t>q3DwMib7WuFr33EmfFYx2JmE30gYmyNzFozcQHlmdqT6374jDEPK+SsYcsUYBMC7sXGQZQ5Pm4oTT4vK0z/3Pg==</t>
  </si>
  <si>
    <t>V043 on 12/04/2026 15:00</t>
  </si>
  <si>
    <t>6c99b3a9-9e4f-f111-bec6-7ced8d6b79ed</t>
  </si>
  <si>
    <t>2y2wheDPhPpc58G3jPPfpRR1PSaj0F9SiF5CWsQbrkxQwaxggXthVkZTNY3pfoIMTDDMqAck3uJbuhFskDo/sw==</t>
  </si>
  <si>
    <t>V043 on 12/04/2026 16:00</t>
  </si>
  <si>
    <t>7099b3a9-9e4f-f111-bec6-7ced8d6b79ed</t>
  </si>
  <si>
    <t>YGzGXQixsFKcq0gii0okTrnH2qioGLkFFdbyMRlXQZrvj1NLBfm7rlWIjKlv1VwF2/1HhEmMdJl4qxkYSFxWgw==</t>
  </si>
  <si>
    <t>V043 on 12/04/2026 17:00</t>
  </si>
  <si>
    <t>6b272fac-9e4f-f111-bec6-6045bdf21fae</t>
  </si>
  <si>
    <t>VgF1gE7m8r67h7t4G6Tmi6hbnVIdRZ3uuwJLnSVXY0aYSV4ix4Jj6uVUX3PK45lAruSQX5TK5RQAzSG1KJlUHA==</t>
  </si>
  <si>
    <t>V043 on 12/04/2026 18:00</t>
  </si>
  <si>
    <t>6599b3a9-9e4f-f111-bec6-7ced8d6b79ed</t>
  </si>
  <si>
    <t>BqQTSwJyNOgsasj8NENlVXnR0QRPDfs+lxDR5aEqkq0ePpy/I/Nt9h/R7F0PqjmBgoPuy08J3D0Orhqui1FVug==</t>
  </si>
  <si>
    <t>V043 on 12/04/2026 19:00</t>
  </si>
  <si>
    <t>b36762a3-9e4f-f111-bec6-7ced8d6b79ed</t>
  </si>
  <si>
    <t>6hl3ZSCoswObFFs4clMH8cExQ+WbUc2S2Nfl/Bl8hHS4mQmNfKTSCpJcbdfRQn5+LeQK5wzhe0GqRyJjUkkuvg==</t>
  </si>
  <si>
    <t>V043 on 12/04/2026 20:00</t>
  </si>
  <si>
    <t>318fc6a3-9e4f-f111-bec7-7ced8db798da</t>
  </si>
  <si>
    <t>lBydaToGhk01L+Zzs2+DVcmRgBT6NEEa+KQPUPndU6rDV9Oi/tduejHp4+44YPvFtqaDldZ1dnFUYyRtsNMdog==</t>
  </si>
  <si>
    <t>V043 on 12/04/2026 21:00</t>
  </si>
  <si>
    <t>fd3d1cab-9e4f-f111-bec7-70a8a54e3207</t>
  </si>
  <si>
    <t>+ToYcumwl95o1frfOeaJcDyYC/FpxubcCjdnXB1Z2eOpUtFr6weoitGhbG8o7689iHx3/xadmjnkkVervzYm3w==</t>
  </si>
  <si>
    <t>V043 on 12/04/2026 22:00</t>
  </si>
  <si>
    <t>e8490da3-9e4f-f111-bec7-7ced8d9a9a39</t>
  </si>
  <si>
    <t>DMfWNzW82264gRliMpLuL3qP0HIZCCsf3KJoPQvZiv/paqo8axrjbm5/Q7KnYAohrzJsXaOrtWOXTAtD5uFvTA==</t>
  </si>
  <si>
    <t>V043 on 12/04/2026 23:00</t>
  </si>
  <si>
    <t>c56e03a4-9e4f-f111-bec7-00224841c1cf</t>
  </si>
  <si>
    <t>MWP/xHBV4yNJoU2vM2Zaf4fjInF7Kbbi2QzdqXYnrKiWEC5PlBdwf2OZ27Bcmsnl5wjFjCKkRYYDC0KgvPJbHQ==</t>
  </si>
  <si>
    <t>V043 on 13/04/2026 00:00</t>
  </si>
  <si>
    <t>584823aa-9e4f-f111-bec6-70a8a577528a</t>
  </si>
  <si>
    <t>UHaM6WUeE0fs8CJDCp4F3TGDxiqtkbulcrC639tqX7R6Y8WR85Ya6pitgrsMgc4zkXjPvJPDZmm8vRv3RL8VMA==</t>
  </si>
  <si>
    <t>V043 on 13/04/2026 01:00</t>
  </si>
  <si>
    <t>9c4823aa-9e4f-f111-bec6-70a8a577528a</t>
  </si>
  <si>
    <t>56jHsFZCi57h6ggooLrnKsmfyGmfBW+kY9nMmBS4de81D6mxKCK+O67k29KtOYF04ZdANzMfPSnzfVCm9lH05Q==</t>
  </si>
  <si>
    <t>V043 on 13/04/2026 02:00</t>
  </si>
  <si>
    <t>768dc6a3-9e4f-f111-bec7-7ced8db798da</t>
  </si>
  <si>
    <t>rh+3jViCk+DfWCMGZxX806d+jx8Jaiygn9+LhZfWx/iIsDwLRQlSNpAXyf2ZooVllY1GHZsWz3bJYGdEJAFXYw==</t>
  </si>
  <si>
    <t>V043 on 13/04/2026 03:00</t>
  </si>
  <si>
    <t>cf3d1cab-9e4f-f111-bec7-70a8a54e3207</t>
  </si>
  <si>
    <t>knVVt0Qdbvi2osXcnGVicsUIdeWyOi+hkl9r8JJKExD2RbQy7TYosGQZaeI/gTIsdaLEgdNY2Z/JoDl4tXgaKg==</t>
  </si>
  <si>
    <t>V043 on 13/04/2026 04:00</t>
  </si>
  <si>
    <t>81c11ea3-9e4f-f111-bec6-70a8a54e324d</t>
  </si>
  <si>
    <t>+rcmzEaA2xhUCGoVYgSpLqUBoF5q8mlLOlRvdqZ6KqpNqwMqwvzVa6IckCBbABI1md6zpDyicqWyboPcuNk7Bg==</t>
  </si>
  <si>
    <t>V043 on 13/04/2026 05:00</t>
  </si>
  <si>
    <t>826762a3-9e4f-f111-bec6-7ced8d6b79ed</t>
  </si>
  <si>
    <t>Me7w2uVKojPCACZQksnxrZIfV4pnb1X795/6sy+sGSIXq41bqBUEX7PyAcLK3Gie6Q5GCJ4G6aZPxnHyVP5k9A==</t>
  </si>
  <si>
    <t>V043 on 13/04/2026 06:00</t>
  </si>
  <si>
    <t>0dde16a9-9e4f-f111-bec6-70a8a54e324d</t>
  </si>
  <si>
    <t>paYOrQ37pju36CtZb554VAuwFoOeHrHImkfCUuWW+vPmMd/w0DvQv3+IIvNod8C4ZmAOf6IgyJ0+HYh/spzt9g==</t>
  </si>
  <si>
    <t>V043 on 13/04/2026 07:00</t>
  </si>
  <si>
    <t>6399b3a9-9e4f-f111-bec6-7ced8d6b79ed</t>
  </si>
  <si>
    <t>k3TTumZHYZtl+uF+OYzp2mbWHln8JN0gIc33ZWBgP/4iKAFhjmaQPiJHDbepTePAUaeOsfmBVrN8SWMu6JZYjA==</t>
  </si>
  <si>
    <t>V043 on 13/04/2026 08:00</t>
  </si>
  <si>
    <t>3cfb5da9-9e4f-f111-bec6-00224842824a</t>
  </si>
  <si>
    <t>UKoRc27Pe2ThPHUqRNCzoVQWv2BIjG65P3i5VyPRlGb0puaiqfFUQCvSIHyi9BFLn0xBzZZscbbiwlGfM72DWA==</t>
  </si>
  <si>
    <t>V043 on 13/04/2026 09:00</t>
  </si>
  <si>
    <t>183e1cab-9e4f-f111-bec7-70a8a54e3207</t>
  </si>
  <si>
    <t>88LTWgSEm9TAgaG0/KgkjR25gCXxCLauCh3vmnETZIzzBQwjLpa2CIXynAkV79h9Ajg5woH+nbiGtjP0+P1M9A==</t>
  </si>
  <si>
    <t>V043 on 13/04/2026 10:00</t>
  </si>
  <si>
    <t>f76d03a4-9e4f-f111-bec7-00224841c1cf</t>
  </si>
  <si>
    <t>t6o/hceSTSikhUg92abJy9Im+C9lLm/9H/g2BWvqsP638UhQFBk4J/qGlBklL1x4O7SFnbQLCSjN5au5xdvlwA==</t>
  </si>
  <si>
    <t>V043 on 13/04/2026 11:00</t>
  </si>
  <si>
    <t>9219bfa9-9e4f-f111-bec7-7ced8db798da</t>
  </si>
  <si>
    <t>BxhTNqlB1WlHw4VK+TZdA/7tCSxed+VkU4BmrWAnRHKGIN3nFWw9ufWIQvCGNpOgJd/C8dveCGZQe6G9+DLbmg==</t>
  </si>
  <si>
    <t>V043 on 13/04/2026 12:00</t>
  </si>
  <si>
    <t>6d4823aa-9e4f-f111-bec6-70a8a577528a</t>
  </si>
  <si>
    <t>Er9utQmhQVbYvH4e2DztEZnATV0WCY629cJplOOr7h4ISyr1t8jYRuhfqGxijQlvLjAIoEQi01vb6PUrrte+fw==</t>
  </si>
  <si>
    <t>V043 on 13/04/2026 13:00</t>
  </si>
  <si>
    <t>191abfa9-9e4f-f111-bec7-7ced8db798da</t>
  </si>
  <si>
    <t>jxhTEJHxIiKI2UKx1gucnyR5ajJseLg3YLtiTYzPyNkaXGqe4fUEp+I7gYm4uU0RvCrEurxLT6wr12WB2VN+tQ==</t>
  </si>
  <si>
    <t>V043 on 13/04/2026 14:00</t>
  </si>
  <si>
    <t>8d0c18a5-9e4f-f111-bec7-70a8a54e3207</t>
  </si>
  <si>
    <t>GYDHzi7tB9KQinb0V/61gBBjszrNQpyhvEesEkXMt2DAwHq9j4Wgqktv4+wdZm1erwNtS1RRlZ+IFL0Kt2RPhw==</t>
  </si>
  <si>
    <t>V043 on 13/04/2026 15:00</t>
  </si>
  <si>
    <t>053e1cab-9e4f-f111-bec7-70a8a54e3207</t>
  </si>
  <si>
    <t>9IEdK+3jVS+MyxszD2pN8g5bICQK2aFJkdcE39JupXQ6fy2hIvizelk04FnpVLl8xrE7rUAPF+t/Ai5anETL4g==</t>
  </si>
  <si>
    <t>V043 on 13/04/2026 16:00</t>
  </si>
  <si>
    <t>22de16a9-9e4f-f111-bec6-70a8a54e324d</t>
  </si>
  <si>
    <t>60Kvm7GMMLNnrP9bsoz08fWYVxeDCIzYPHBKWOYJmVowTquAtH2JdNtoHbBMYNbiV4B5bl2gZAg/Vmtr0K+j1w==</t>
  </si>
  <si>
    <t>V043 on 13/04/2026 17:00</t>
  </si>
  <si>
    <t>bb900faf-9e4f-f111-bec6-70a8a54e324d</t>
  </si>
  <si>
    <t>FlFnOl/OAnGmCVHuL9Z5STmHmtggz9HCOzG5/hKS6wiCZSIoehByrfZjw//2SE4zdf/ZeI7U0D2sQn/XnvSmZg==</t>
  </si>
  <si>
    <t>V043 on 13/04/2026 18:00</t>
  </si>
  <si>
    <t>9c6762a3-9e4f-f111-bec6-7ced8d6b79ed</t>
  </si>
  <si>
    <t>R4hJLc9KvzVj2X5CPI2K1iceoQ6roDaBvjA77EW/iMDWUNWeeYAGEyPKdSVuNKMivcE4R3IeMZvlpJpJQYly4A==</t>
  </si>
  <si>
    <t>V043 on 13/04/2026 19:00</t>
  </si>
  <si>
    <t>62553ea0-9e4f-f111-bec6-6045bdf21fae</t>
  </si>
  <si>
    <t>L94uUcqOUkSx2RFCQ3K+EdDQCk61p8Lx5pjDbNmrsyKxEPFmsWqITzGBAVH2rkgqY7huCWCl3vurAkGPBkhHPw==</t>
  </si>
  <si>
    <t>V043 on 13/04/2026 20:00</t>
  </si>
  <si>
    <t>c1fcfba9-9e4f-f111-bec7-00224841c1cf</t>
  </si>
  <si>
    <t>jVl2k+bKhqqhTTDtj3rSxc8KcBbkQQxJgGpRfcrkDpZ5f7eJUmRVQNRisoP2ImwYecTI3TvLQy1GyaFyI0u9Eg==</t>
  </si>
  <si>
    <t>V043 on 13/04/2026 21:00</t>
  </si>
  <si>
    <t>3dfcfba9-9e4f-f111-bec7-00224841c1cf</t>
  </si>
  <si>
    <t>5YsiPhAVkaMe4A2MTSDtRG05xmVr3ns2rxAhOEuWqtFf9t9BGCuBadIpAVvcv4DTsgX9ymTYbVjFOZNOuTNBTg==</t>
  </si>
  <si>
    <t>V043 on 13/04/2026 22:00</t>
  </si>
  <si>
    <t>c26762a3-9e4f-f111-bec6-7ced8d6b79ed</t>
  </si>
  <si>
    <t>rP8+NKSUbEoezRKbK4tomsPW7Vbs1j2FlnPTckBoqjMlw8diRU13xxd07kKEWx6JjDkduGk4YsrLyvQgR87Rlw==</t>
  </si>
  <si>
    <t>V043 on 13/04/2026 23:00</t>
  </si>
  <si>
    <t>67dd36a6-9e4f-f111-bec6-6045bdf21fae</t>
  </si>
  <si>
    <t>wSJg+6OlhUwtOnTbzYSBj1ZeMu4zoA7qzRSRGpc77IEkyqdCWoF7jnSyNFqivGsi2+MZlgxDYIAwqIrV+EHesA==</t>
  </si>
  <si>
    <t>V043 on 14/04/2026 00:00</t>
  </si>
  <si>
    <t>bd900faf-9e4f-f111-bec6-70a8a54e324d</t>
  </si>
  <si>
    <t>5P4T5OGFb+Ve7eWXTKOfVKhyE7srLLKil4/ZXdFH2dXLnOcY8KriU1DItVSDFPiegMkpx0/U+i/kp6/EQzycUw==</t>
  </si>
  <si>
    <t>V043 on 14/04/2026 01:00</t>
  </si>
  <si>
    <t>13dd36a6-9e4f-f111-bec6-6045bdf21fae</t>
  </si>
  <si>
    <t>lzwO/0rvPIC5F/GRGUTnbGqgHGr7t5ON0z0cAhbJS8EiJk/lQzrIi45JSbcstXqhFgpXwXMbKBZbMQe4PlPQDw==</t>
  </si>
  <si>
    <t>V043 on 14/04/2026 02:00</t>
  </si>
  <si>
    <t>4cde16a9-9e4f-f111-bec6-70a8a54e324d</t>
  </si>
  <si>
    <t>Xep+z8Gvo1xw4fGC4uYoeRk1gR9IcuSdGhks93bRtBFFhTaO+/D7jIdXgcH/k3/y3og/DsEswvU3usvy8NaymA==</t>
  </si>
  <si>
    <t>V043 on 14/04/2026 03:00</t>
  </si>
  <si>
    <t>a90c18a5-9e4f-f111-bec7-70a8a54e3207</t>
  </si>
  <si>
    <t>8L71vG924g1MHQzU5XxSarlrisIucvB0bU087rsObckU4CID81O1K/0bbwuDE85kr1uziXcyrYSV+sT3g0vM+Q==</t>
  </si>
  <si>
    <t>V043 on 14/04/2026 04:00</t>
  </si>
  <si>
    <t>8cc11ea3-9e4f-f111-bec6-70a8a54e324d</t>
  </si>
  <si>
    <t>OBfRyGRgKwQFrd8maq+WOpIafk5atyyV0b1w3NVr2kMWpHuOp/Y0IdGokGQexRg6xZFybI7XHgvS4X5Q9k0Pnw==</t>
  </si>
  <si>
    <t>V043 on 14/04/2026 05:00</t>
  </si>
  <si>
    <t>4c5a0aa9-9e4f-f111-bec7-7ced8d9a9a39</t>
  </si>
  <si>
    <t>Vizu3mQpqfXwPc79+rsU/rvDh7DJETLC6JWKa/SDS6x0YItIBJRR2iLyVSAL/xVQGAB4bGTmXbCal2icOukRkg==</t>
  </si>
  <si>
    <t>V043 on 14/04/2026 06:00</t>
  </si>
  <si>
    <t>004a0da3-9e4f-f111-bec7-7ced8d9a9a39</t>
  </si>
  <si>
    <t>GzuBfmkI0a3dvqNZcfCysa2kZ79EdMVZhr81Dn+NA5IoFCezqVzNzUl8rPu7SIGClHTofW9sqOxPgFt5XC4pcA==</t>
  </si>
  <si>
    <t>V043 on 14/04/2026 07:00</t>
  </si>
  <si>
    <t>c8f902af-9e4f-f111-bec7-7ced8d9a9a39</t>
  </si>
  <si>
    <t>1QPmwctID/P/4PscLBJbxnCaV0/Px4I8JRY5eUaXM2/IrDPhQyqeLs2Yko2ANK5Mo5hbK6lVaNqWwYstG0O+Zw==</t>
  </si>
  <si>
    <t>V043 on 14/04/2026 08:00</t>
  </si>
  <si>
    <t>088ec6a3-9e4f-f111-bec7-7ced8db798da</t>
  </si>
  <si>
    <t>hJ0FAnrndObXIGZwka3Rvb/15+Nf6mKSvl+mMNPdim5gl0CSBk8A45w9QRuE9XdTD3rHyINm/v55gMypQj+Nlw==</t>
  </si>
  <si>
    <t>V043 on 14/04/2026 09:00</t>
  </si>
  <si>
    <t>906762a3-9e4f-f111-bec6-7ced8d6b79ed</t>
  </si>
  <si>
    <t>s6WJ+PdbunShSn3RpCO3D77P8xEwwVg7n+sc72zCWLCBusZUnNZDsnY53w2LdMPhshKvPEf9YAqycU/fO21qVg==</t>
  </si>
  <si>
    <t>V043 on 14/04/2026 10:00</t>
  </si>
  <si>
    <t>475a0aa9-9e4f-f111-bec7-7ced8d9a9a39</t>
  </si>
  <si>
    <t>QLSTcYFxr3f7ry8Pmid56Yvh4WYN3X01J3t4PffZSlBY0Cfoj1HEVJvohmMRbaeu1WU/0YgIeTLCHGWsSoF0Bw==</t>
  </si>
  <si>
    <t>V043 on 14/04/2026 11:00</t>
  </si>
  <si>
    <t>f719bfa9-9e4f-f111-bec7-7ced8db798da</t>
  </si>
  <si>
    <t>rZGkOk27KicYNTTftKc+O2801SZUsXB11dl1MIr0qnoavvjJAdKuIZkyiQUSwYyPhXRrGdPX5ue/5E+igrMASg==</t>
  </si>
  <si>
    <t>V043 on 14/04/2026 12:00</t>
  </si>
  <si>
    <t>0985c6a6-9e4f-f111-bec6-6045bdf218b9</t>
  </si>
  <si>
    <t>xshdYoHpK0/BB2jIMeCdhXeItYQsPeJJzGjVNqwYtQGMmwC5KAcp0UroXyRRbrYMk9rJ3Co2FNtziXRNxlFV5w==</t>
  </si>
  <si>
    <t>V043 on 14/04/2026 13:00</t>
  </si>
  <si>
    <t>be490da3-9e4f-f111-bec7-7ced8d9a9a39</t>
  </si>
  <si>
    <t>IQOmwY1p5OH61YiTKE9006gTC2UDXaoaFH6WklJFKQn6hez8xfpF+f0599XSyAAS/zKfWOyBqDdbLgDxh7TMBQ==</t>
  </si>
  <si>
    <t>V043 on 14/04/2026 14:00</t>
  </si>
  <si>
    <t>22fb5da9-9e4f-f111-bec6-00224842824a</t>
  </si>
  <si>
    <t>H5+AvJgZREE9EbGDtZTq+r94G2qAOll+u61P4G78o/1KBIYioGqTTP0/SzSIT9NQ7bbPkrl/cNMlbLakvYdOTg==</t>
  </si>
  <si>
    <t>V043 on 14/04/2026 15:00</t>
  </si>
  <si>
    <t>4f99b3a9-9e4f-f111-bec6-7ced8d6b79ed</t>
  </si>
  <si>
    <t>+7VJxhlt14g4De8T0h2pngvyBUOGtUdZ/5YaNMvoJy9ellFckvRuqRtwN3UJLSlJNy+j0bNPHDkX7Mxb2eu6ow==</t>
  </si>
  <si>
    <t>V043 on 14/04/2026 16:00</t>
  </si>
  <si>
    <t>8f3d1cab-9e4f-f111-bec7-70a8a54e3207</t>
  </si>
  <si>
    <t>TyhcAL3ZHdUY4lhX8NI90HrVLTSl57pQ4OfhA/Lmb7fHFiwD3M87e0UsuISoDa68nQLH9TD9Z9PNySu89vzl/w==</t>
  </si>
  <si>
    <t>V043 on 14/04/2026 17:00</t>
  </si>
  <si>
    <t>21de16a9-9e4f-f111-bec6-70a8a54e324d</t>
  </si>
  <si>
    <t>OwJ27UOlRULRsoZBSjiCCDLsPhkKzpds+wm9+KLNRdY9OGQc7L5eQnARoLAQnX4MEjNWOBUM62Etz0925Kdoxg==</t>
  </si>
  <si>
    <t>V043 on 14/04/2026 18:00</t>
  </si>
  <si>
    <t>2a1abfa9-9e4f-f111-bec7-7ced8db798da</t>
  </si>
  <si>
    <t>UutqAas9SgnYBwFGEnmQ24yGMaWb/xxVktU2jxMBn/rBWHJbgzGit/ePO5Iw0KBFyPAGvNx/B1fqXy1L6tJg5g==</t>
  </si>
  <si>
    <t>V043 on 14/04/2026 19:00</t>
  </si>
  <si>
    <t>ba19bfa9-9e4f-f111-bec7-7ced8db798da</t>
  </si>
  <si>
    <t>TqPsaSdr9aBuBFoNTg8Tf4y6m10DYzUd6ge6yU8XAxkwEbG98DYgqd26KjPCUzHlDnDebAu2c/7XpKv4Pec9sA==</t>
  </si>
  <si>
    <t>V043 on 14/04/2026 20:00</t>
  </si>
  <si>
    <t>a50c18a5-9e4f-f111-bec7-70a8a54e3207</t>
  </si>
  <si>
    <t>yjSmqRZnl6DRWaleZAb3wjATyfp+Hh1q+fBeQos9zE7ouETco4di36lO5HKMo+hJ23COzXIfUTvE0zSro6gBTA==</t>
  </si>
  <si>
    <t>V043 on 14/04/2026 21:00</t>
  </si>
  <si>
    <t>545a0aa9-9e4f-f111-bec7-7ced8d9a9a39</t>
  </si>
  <si>
    <t>bQ0HXjwgY6g1aYBkT7jDEZyjPjyCbAIccUt/590wpO5+hBaTGEvuNVC5kYMrffDiJuzSJyBoqLt/2i315E0FKw==</t>
  </si>
  <si>
    <t>V043 on 14/04/2026 22:00</t>
  </si>
  <si>
    <t>11f4a7a0-9e4f-f111-bec6-6045bdf218b9</t>
  </si>
  <si>
    <t>8bGZTbx1b7nTKFMcM9McyrMsQkHFilaF24aLrB5QRmbKoRM7e2inR+W5T0s3lrxLRRd5/fLjLtWRupAnesTGxQ==</t>
  </si>
  <si>
    <t>V043 on 14/04/2026 23:00</t>
  </si>
  <si>
    <t>b5900faf-9e4f-f111-bec6-70a8a54e324d</t>
  </si>
  <si>
    <t>w70P91vbap8P5Wie3MrH9kWd2Tpebe2v76qec+srzmsyopfkmzNzTEwooOd/By04S4CC/yuvm8GPqFFjuw1xWA==</t>
  </si>
  <si>
    <t>V043 on 15/04/2026 00:00</t>
  </si>
  <si>
    <t>21dd36a6-9e4f-f111-bec6-6045bdf21fae</t>
  </si>
  <si>
    <t>GNQT7O05Hjt1QHBEZX0ZMuZ3ea2DAf2uI6IK0NMPiwBXs7CDJRJEh+Dz2jjQgGYmVrojBsuAa9FqZ4QQwA8X4A==</t>
  </si>
  <si>
    <t>V043 on 15/04/2026 01:00</t>
  </si>
  <si>
    <t>7bfcfba9-9e4f-f111-bec7-00224841c1cf</t>
  </si>
  <si>
    <t>yvYL8TbWnAAv/Toxu5vtV6Eagyikq3o3ggtubX+AKgPn/zo2G1F4XGBVQoGzrYCG/y/bRoz/Ge7ouNSU+bBSBA==</t>
  </si>
  <si>
    <t>V043 on 15/04/2026 02:00</t>
  </si>
  <si>
    <t>c78ec6a3-9e4f-f111-bec7-7ced8db798da</t>
  </si>
  <si>
    <t>JLQyXorPJ4GrIdc3g579ebRjAYhFOzwabxk+tV9KFQiwkw4hS3g9akUIPCWn2ntqYyLItEt9kOda2yquC3oJbA==</t>
  </si>
  <si>
    <t>V043 on 15/04/2026 03:00</t>
  </si>
  <si>
    <t>d819bfa9-9e4f-f111-bec7-7ced8db798da</t>
  </si>
  <si>
    <t>hLDAeAztyVwntzS6VPXaA12LWKYIB5fHM7dp5Mmbk8WWMbZwSQjfcyKLdOi17Cm+YUo7OqsaiW5ypb/rL9jqsQ==</t>
  </si>
  <si>
    <t>V043 on 15/04/2026 04:00</t>
  </si>
  <si>
    <t>32fb5da9-9e4f-f111-bec6-00224842824a</t>
  </si>
  <si>
    <t>Ou9oIOBFJl8g7F0xC1jwmHEgzlhAOEZPnqsdtg2HYpp/yPet2FPKqCM7K3T4VXHW+8kmjzVm/VvJUtG7HmwC5g==</t>
  </si>
  <si>
    <t>V043 on 15/04/2026 05:00</t>
  </si>
  <si>
    <t>276e03a4-9e4f-f111-bec7-00224841c1cf</t>
  </si>
  <si>
    <t>qAH3Gof/YrAyV/eWunrS6TM0ss+8TdAY+TSkxtH2PNUhNIEz3+DBmPs1nqR0JjC0jXnAsCf4Fq/4XarqeLtA+Q==</t>
  </si>
  <si>
    <t>V043 on 15/04/2026 06:00</t>
  </si>
  <si>
    <t>38de36a6-9e4f-f111-bec6-6045bdf21fae</t>
  </si>
  <si>
    <t>3dfnpua5r0AQVQmxhcWUxqVbl1fl4H55rbRhvktenG6LgSTut60C3HlRjkt1eE+PJxD1Kf5biPadP2MSknBi9Q==</t>
  </si>
  <si>
    <t>V043 on 15/04/2026 07:00</t>
  </si>
  <si>
    <t>97c070aa-9e4f-f111-bec6-6045bdf2145d</t>
  </si>
  <si>
    <t>CnTps4Rh5ec5JZ/HMbuGfmethIZjgwXdVJ29k7n1evNKWKYOcBsnxBycWocbJ1wCuH6rYPCGP+lX6CQtc+3Rzg==</t>
  </si>
  <si>
    <t>V043 on 15/04/2026 08:00</t>
  </si>
  <si>
    <t>0c1abfa9-9e4f-f111-bec7-7ced8db798da</t>
  </si>
  <si>
    <t>uzQjel+JdMV8hG01y0k6Y+X/Jpilrzusu++T1Clhhxa1oG3dYvoJq/Andc4D1j55I/QuJQSbkpnhBuaZ1iWPsg==</t>
  </si>
  <si>
    <t>V043 on 15/04/2026 09:00</t>
  </si>
  <si>
    <t>8985c6a6-9e4f-f111-bec6-6045bdf218b9</t>
  </si>
  <si>
    <t>xdEKBYaC2V2wN5rspUv16cyIfSIEgqoqCgzyPABcdwCYpE7twwodeLkRtnzT5TM2qeng4yNCQC2LyiFl657rTg==</t>
  </si>
  <si>
    <t>V043 on 15/04/2026 10:00</t>
  </si>
  <si>
    <t>800c18a5-9e4f-f111-bec7-70a8a54e3207</t>
  </si>
  <si>
    <t>dpvIw5mK3DyrdukKknCOtypO88x0yr+Vcnzgxef3P5F1kux43t3Rdz36enNoR6FZoLC9y4E5xFf0ctVIXLsh5g==</t>
  </si>
  <si>
    <t>V043 on 15/04/2026 11:00</t>
  </si>
  <si>
    <t>946762a3-9e4f-f111-bec6-7ced8d6b79ed</t>
  </si>
  <si>
    <t>DsLPVW3fgrm4gnlKITCoTrxsFqa/JIhn1R3fU24BXDSDjczWw+UQY27CueCJAqKXDGFFGQUuV3mzN53QRrz/8Q==</t>
  </si>
  <si>
    <t>V043 on 15/04/2026 12:00</t>
  </si>
  <si>
    <t>8c6762a3-9e4f-f111-bec6-7ced8d6b79ed</t>
  </si>
  <si>
    <t>pjRSKxqfzJAHqbvgicvgY2FzyxQ2VRdqAXQ3M3w1ZhBnTsg+54hgfo4gMTS2guFSCIEJfKTgI7f7WBBrU8lBaw==</t>
  </si>
  <si>
    <t>V043 on 15/04/2026 13:00</t>
  </si>
  <si>
    <t>ac6762a3-9e4f-f111-bec6-7ced8d6b79ed</t>
  </si>
  <si>
    <t>4agAlh+/dOTKfuoQLX1n+XZGhtE1ZBoZVQv3yAx+dk5MaFdwzDKxdz+WirJXHsaCrTWEC1LSsYTadQyPRAylfg==</t>
  </si>
  <si>
    <t>V043 on 15/04/2026 14:00</t>
  </si>
  <si>
    <t>225a0aa9-9e4f-f111-bec7-7ced8d9a9a39</t>
  </si>
  <si>
    <t>a9ypq0cPUnYRUkPB1jb0SSOZ1y+al2/VY8wDjOGqP4oGbHSsAuqt98Ypi5a6WMdiye0etuDVLLMQ1Gze3JMf4w==</t>
  </si>
  <si>
    <t>V043 on 15/04/2026 15:00</t>
  </si>
  <si>
    <t>b43d1cab-9e4f-f111-bec7-70a8a54e3207</t>
  </si>
  <si>
    <t>JdzOTG7Ezq3vyUXTz/jfu9WvQVGsV2WP8xqinamt7hueLVHL77iTehhkSpJwpbLrtMVcs+cdpkics5lFfEQOzg==</t>
  </si>
  <si>
    <t>V043 on 15/04/2026 16:00</t>
  </si>
  <si>
    <t>cc3b5ea3-9e4f-f111-bec6-00224842824a</t>
  </si>
  <si>
    <t>njqFeODrV4NhSuR7tP1EEEcCdVBXMqMjqgQJ3ie58hUl33YaU/+Y6QrbC5lerr0gANv4btIm7e36p0CBG9PWJg==</t>
  </si>
  <si>
    <t>V043 on 15/04/2026 17:00</t>
  </si>
  <si>
    <t>4f6e03a4-9e4f-f111-bec7-00224841c1cf</t>
  </si>
  <si>
    <t>kuahhLzON/rxcqRyFaub5POROcwRwM42DqDPDbqL0YHa6efxhwmBQ0lPbe1nBtSd4xbmYZz4Jr1j+7ed0WzA3Q==</t>
  </si>
  <si>
    <t>V043 on 15/04/2026 18:00</t>
  </si>
  <si>
    <t>313778a4-9e4f-f111-bec6-6045bdf2145d</t>
  </si>
  <si>
    <t>+hQC/P0f1yXgsrHpCRiWIBP+/nZXqsXDVQ/2i8P6XWkGvqQ1QIxDJpnILIsR018cTlkmrVlP8b3cb06f/weNPQ==</t>
  </si>
  <si>
    <t>V043 on 15/04/2026 19:00</t>
  </si>
  <si>
    <t>31fa5da9-9e4f-f111-bec6-00224842824a</t>
  </si>
  <si>
    <t>fHAT9PJMcJ+dD8GhBguVHwxPs/E29DK7f53Svoaw8eUKOojOG0tticrfuu06bwL37qiXVcy0wwZLfrlWvttbsg==</t>
  </si>
  <si>
    <t>V043 on 15/04/2026 20:00</t>
  </si>
  <si>
    <t>fb6d03a4-9e4f-f111-bec7-00224841c1cf</t>
  </si>
  <si>
    <t>NkXhqtxk26Ip0ZOVgCCiPYgdXBLW6RUxOU0mJAZTzy+ZMwpalyH7gxOiyh20l+QAFoXTWT0P8FodT/ogP7Cmfg==</t>
  </si>
  <si>
    <t>V043 on 15/04/2026 21:00</t>
  </si>
  <si>
    <t>c9c11ea3-9e4f-f111-bec6-70a8a54e324d</t>
  </si>
  <si>
    <t>O6z+3s+amXpIJRO0boASSjXlYRkl4MhMvbQds+MguThnLsMbiUX/dGmVgHD9//FGw2Fjst/E+dz/d2pI0uBIhQ==</t>
  </si>
  <si>
    <t>V043 on 15/04/2026 22:00</t>
  </si>
  <si>
    <t>79b223a4-9e4f-f111-bec6-70a8a577528a</t>
  </si>
  <si>
    <t>69tYJNZ9XdPj+tLgU0GelSVH9EZLYxdq+pzOqsr47byL4tN3VMBqX2b2RWdCAchXhmhbm4eVeHn5RCDXGDiatA==</t>
  </si>
  <si>
    <t>V043 on 15/04/2026 23:00</t>
  </si>
  <si>
    <t>9b4923aa-9e4f-f111-bec6-70a8a577528a</t>
  </si>
  <si>
    <t>Jo/xIC7f+nRaP51gTOe4z0XCeOZ2LhxZDfs2BQGlDEHNhJObp7ru92Rc6SNfBDRQv4ybcBtr+a9vxLiB6KoTeg==</t>
  </si>
  <si>
    <t>V043 on 16/04/2026 00:00</t>
  </si>
  <si>
    <t>561abfa9-9e4f-f111-bec7-7ced8db798da</t>
  </si>
  <si>
    <t>wTfWVM2Y7qKle7I8hb/LFnsvs9kyu5IT2Ln2gr/25cpprSYZZs7qOgcpuAKtuNRa9IC1KNzPSWgvH+nEK3LXRQ==</t>
  </si>
  <si>
    <t>V043 on 16/04/2026 01:00</t>
  </si>
  <si>
    <t>5385c6a6-9e4f-f111-bec6-6045bdf218b9</t>
  </si>
  <si>
    <t>2werj0xfzW/cVlePWx6yMYsmPdWttdvYfGBbIkYPbWR4zRv57F8UibLMa5OllbWt2hdKYUYGCqCsK6jD5kR8PA==</t>
  </si>
  <si>
    <t>V043 on 16/04/2026 02:00</t>
  </si>
  <si>
    <t>85c11ea3-9e4f-f111-bec6-70a8a54e324d</t>
  </si>
  <si>
    <t>skm8OBEcZ6pjhxaBBxKtY0Pau+MopG+LcwgGqbK+ouFEp2AVLmYCiaOEYvtMCka7220b7/40jI2eQK8GG8ajqg==</t>
  </si>
  <si>
    <t>V043 on 16/04/2026 03:00</t>
  </si>
  <si>
    <t>b1fbfba9-9e4f-f111-bec7-00224841c1cf</t>
  </si>
  <si>
    <t>p9cxI3uWQMJfdgqy7nK2mEprBvoyIV5yk1Wv5ZAo9L6BxNSdveNzzbrxKX5qgIGSJq5xqVwkFvCYE6Rm756j+w==</t>
  </si>
  <si>
    <t>V043 on 16/04/2026 04:00</t>
  </si>
  <si>
    <t>b0900faf-9e4f-f111-bec6-70a8a54e324d</t>
  </si>
  <si>
    <t>CwwBjoOeVffRvNVn5PaJG6P8dw1nTbZjUkzVRKflKuxTDdCZfWnhJKhbiAL3bOnz5IMLM6oBWe2FPEeQzgreBQ==</t>
  </si>
  <si>
    <t>V043 on 16/04/2026 05:00</t>
  </si>
  <si>
    <t>2c5a0aa9-9e4f-f111-bec7-7ced8d9a9a39</t>
  </si>
  <si>
    <t>x1m5WjtXsaSTpzI9i7kc/gBN83k799oPfemcMRS60008beZPXFW7w2OZv7/+hUza94751/wV/5Z3la9nFazBzw==</t>
  </si>
  <si>
    <t>V043 on 16/04/2026 06:00</t>
  </si>
  <si>
    <t>834823aa-9e4f-f111-bec6-70a8a577528a</t>
  </si>
  <si>
    <t>OwbA0UkQ1QPeSnPcslP2ohWdu6WScf8iKFLLh2ZnwqJkgW5EMj/RpKgIIONPh8TmR2CFdqQNn35Lli6eil/wcw==</t>
  </si>
  <si>
    <t>V043 on 16/04/2026 07:00</t>
  </si>
  <si>
    <t>44b223a4-9e4f-f111-bec6-70a8a577528a</t>
  </si>
  <si>
    <t>7npuC9wi6SamynKT0eOQq53yNj+sGer+IvtWjdZLioUDweK7JbFcQ/Wo4nGfKXctENl0Yn00msS9q7RacPYTyw==</t>
  </si>
  <si>
    <t>V043 on 16/04/2026 08:00</t>
  </si>
  <si>
    <t>1cfa5da9-9e4f-f111-bec6-00224842824a</t>
  </si>
  <si>
    <t>2rpDa8EjepVrz0JCBb2WJg7Z80sN+iIb+9yQHJhiboCHNy9DjtTb2R51hjcl4X2aGlnEJzfiWAfslrk/PJPjcg==</t>
  </si>
  <si>
    <t>V043 on 16/04/2026 09:00</t>
  </si>
  <si>
    <t>8ddd16a9-9e4f-f111-bec6-70a8a54e324d</t>
  </si>
  <si>
    <t>kt1yL4yBm09xsXWZCinZeiU7YBlUaK+iFnDzveaEvFZJeP/XukJmjqTOS82pYNu4wo+O81cysNWQkmSSQqY5Fg==</t>
  </si>
  <si>
    <t>V043 on 16/04/2026 10:00</t>
  </si>
  <si>
    <t>f984c6a6-9e4f-f111-bec6-6045bdf218b9</t>
  </si>
  <si>
    <t>JeJ6gyam/KWcKXSt2BGfuwhAYy/LtzLdg+uDQPaV9nXiTtWpERQXLHCa9bW3vm/bneOt1/cLYIAXUkkAgk5e0w==</t>
  </si>
  <si>
    <t>V043 on 16/04/2026 11:00</t>
  </si>
  <si>
    <t>a3dc36a6-9e4f-f111-bec6-6045bdf21fae</t>
  </si>
  <si>
    <t>zSZoY2LqIPgzfYnpumrKyQRsW6NlN0Em0Ji/CA5X536U6wsAbg5tBJCmK7wiovzuDdGCEfD+BMb1yidtMXaYOA==</t>
  </si>
  <si>
    <t>V043 on 16/04/2026 12:00</t>
  </si>
  <si>
    <t>9efbfba9-9e4f-f111-bec7-00224841c1cf</t>
  </si>
  <si>
    <t>AufhufZCNGivPMFIi81kcehs8Tl7NCtn0S9eSOiHEyFz+89CvpVHjIcotdmpN2U4KsAmbH5LfffGFmYee8e0iA==</t>
  </si>
  <si>
    <t>V043 on 16/04/2026 13:00</t>
  </si>
  <si>
    <t>2e1abfa9-9e4f-f111-bec7-7ced8db798da</t>
  </si>
  <si>
    <t>8AKF5tyxCMiTiHrrt+0xDjm6crh5nq0bwvKFxZUWyAUdLZDLad8OMvC92fstEbHEELmm6fvEcc0Qzzcv2YoSWw==</t>
  </si>
  <si>
    <t>V043 on 16/04/2026 14:00</t>
  </si>
  <si>
    <t>840c18a5-9e4f-f111-bec7-70a8a54e3207</t>
  </si>
  <si>
    <t>pL0/ld5IVguosc+xTzWp7gSaGNUyY1e0yiQs/+ja8G0XWhYMrT0wLDYN7d+EfWAIbBn4OhUWa2AMKjcaGTekuA==</t>
  </si>
  <si>
    <t>V043 on 16/04/2026 15:00</t>
  </si>
  <si>
    <t>f10b18a5-9e4f-f111-bec7-70a8a54e3207</t>
  </si>
  <si>
    <t>yP0/0CGDDS/VTJLejRermtfae1mW/QB1sua28nOylVG/0OWxKrxhNMZepBaCNkNvbaoCIlBKOwqRcgLSpvwcGw==</t>
  </si>
  <si>
    <t>V043 on 16/04/2026 16:00</t>
  </si>
  <si>
    <t>51de16a9-9e4f-f111-bec6-70a8a54e324d</t>
  </si>
  <si>
    <t>BM/ZSnJOWpj9hDt/a71u8bSdLlOBYmBFuoVCrVML1baVjwR5vPHb5/T8TKoLK8opWMdw4oMnYL++8lbd+Zxt+w==</t>
  </si>
  <si>
    <t>V043 on 16/04/2026 17:00</t>
  </si>
  <si>
    <t>ef490da3-9e4f-f111-bec7-7ced8d9a9a39</t>
  </si>
  <si>
    <t>Fy3iGFBXutRSCwalpIgSZIe3Nv24vbk6Ml05Tlqu4Z/2VwMFuCU+pJkhEwvNQ/AHpQcBqUhdGWYnzTNu6hfreA==</t>
  </si>
  <si>
    <t>V043 on 16/04/2026 18:00</t>
  </si>
  <si>
    <t>7c0c18a5-9e4f-f111-bec7-70a8a54e3207</t>
  </si>
  <si>
    <t>EAFK9w641EmU2lgqJ6OJNbHYwY4UxailqEMKgmhtyCyzGMPRCaVylqGg4ScQN0rtbOUXPrOWXUB3VdbVaoYcMA==</t>
  </si>
  <si>
    <t>V043 on 16/04/2026 19:00</t>
  </si>
  <si>
    <t>19fa5da9-9e4f-f111-bec6-00224842824a</t>
  </si>
  <si>
    <t>KhcxdCV7kEsE/ZQbGakvOVnp5NuOdDe8CECVaVj4zdpzrP8ZBpxms8L9d0zDouEEfiCjoIlvcmcNjNKF7OgpNw==</t>
  </si>
  <si>
    <t>V043 on 16/04/2026 20:00</t>
  </si>
  <si>
    <t>fe590aa9-9e4f-f111-bec7-7ced8d9a9a39</t>
  </si>
  <si>
    <t>awTUEowlxAN+M0kX0yKwPdyhtZBMxHRNWJFFbZvTHN7gDGAb/liZyDoHtH9rRYB3X34rTvk8aQzKxMmcBmDjJw==</t>
  </si>
  <si>
    <t>V043 on 16/04/2026 21:00</t>
  </si>
  <si>
    <t>886d03a4-9e4f-f111-bec7-00224841c1cf</t>
  </si>
  <si>
    <t>17iMP7Kzrgr2GHT1UL/AueDwUJ4zzZfgkNsaeBD1jl7KXERIWL6WO6g1jigftl05x2OgEFaQQlyu6cIncQM1DA==</t>
  </si>
  <si>
    <t>V043 on 16/04/2026 22:00</t>
  </si>
  <si>
    <t>730c18a5-9e4f-f111-bec7-70a8a54e3207</t>
  </si>
  <si>
    <t>g99JmEPAqi7pJlqr7XSQONDXFQY+l8GA7ST7MC5c6il+4N6u+Jfn9lC9nxNszfpco/sxj8j767XrZ8RWQJaP7g==</t>
  </si>
  <si>
    <t>V043 on 16/04/2026 23:00</t>
  </si>
  <si>
    <t>b1dc36a6-9e4f-f111-bec6-6045bdf21fae</t>
  </si>
  <si>
    <t>a+oTmVt8MZZlz1LVhZ4zuzZwrZC43V3e4uehl79nGRqsOEAFS1qEpxJPOQNISAPMrvJMGfrInQETJPzxM5qoog==</t>
  </si>
  <si>
    <t>V043 on 17/04/2026 00:00</t>
  </si>
  <si>
    <t>84b223a4-9e4f-f111-bec6-70a8a577528a</t>
  </si>
  <si>
    <t>jz3Och/DXGeOymbA+W+Laxq7f5cJU7giSpBlv5WVUrb/t8Sl/1jpqMienENuT/KwW22W7OlE5cDAMigNRT//BQ==</t>
  </si>
  <si>
    <t>V043 on 17/04/2026 01:00</t>
  </si>
  <si>
    <t>734823aa-9e4f-f111-bec6-70a8a577528a</t>
  </si>
  <si>
    <t>aqOXEYkhZMBYnyXhIjwEMpa9VS52vBjYrfBHNARjVBiNzc76YK6yutPB4G5xA1ikv0VZTOyCgQZp97GERZcOEA==</t>
  </si>
  <si>
    <t>V043 on 17/04/2026 02:00</t>
  </si>
  <si>
    <t>94553ea0-9e4f-f111-bec6-6045bdf21fae</t>
  </si>
  <si>
    <t>IyR+I1owclyvVC1OHDVGQ9Djlau2Qdiut0smcjh1ZV6KDfyjv631FIIQyCNCuWKo7fUbxjV5Nmyx60e7QDRSVg==</t>
  </si>
  <si>
    <t>V043 on 17/04/2026 03:00</t>
  </si>
  <si>
    <t>aa85c6a6-9e4f-f111-bec6-6045bdf218b9</t>
  </si>
  <si>
    <t>p0by/1G7cz5/e9UU5F6CbEw4LWMjfKjQN7iJL2fAAx5pQPwPwRNfphSkU8100uHjSs1LEmiZKrXCM5ybJX/h4w==</t>
  </si>
  <si>
    <t>V043 on 17/04/2026 04:00</t>
  </si>
  <si>
    <t>6fc11ea3-9e4f-f111-bec6-70a8a54e324d</t>
  </si>
  <si>
    <t>HNSbYPAExQUX7XT7Jagm9keq47FXxh4Q995ZpGaStEBRIMPoPCu2tV9Xt0GYn8NryeGfkkDx9leJghD8AtSFFQ==</t>
  </si>
  <si>
    <t>V043 on 17/04/2026 05:00</t>
  </si>
  <si>
    <t>ffc170aa-9e4f-f111-bec6-6045bdf2145d</t>
  </si>
  <si>
    <t>6D/FrIzuW5kUueiw2uqY2JEqWMlFTJQnKnhfX6HhW+YuCjuo14OxgVWUivM3/kCxTVzQ3aypbrF6rK6MErU4dA==</t>
  </si>
  <si>
    <t>V043 on 17/04/2026 06:00</t>
  </si>
  <si>
    <t>986762a3-9e4f-f111-bec6-7ced8d6b79ed</t>
  </si>
  <si>
    <t>I11PMv7gkRGfbXa24on5CUfSPxZh1rLwys3EL/JG5hZZArlXfa+G4MZMpUjsExhfqGDmdCibft0vAfJBcyngPQ==</t>
  </si>
  <si>
    <t>V043 on 17/04/2026 07:00</t>
  </si>
  <si>
    <t>e984c6a6-9e4f-f111-bec6-6045bdf218b9</t>
  </si>
  <si>
    <t>KodUOmM6mt+wgvftkVo5KyDp5Yje65RRmgiHeIFdFUDC5I14J/WcX25KTrZdFvg3L+S29D7XLHBISKgaRkNTbg==</t>
  </si>
  <si>
    <t>V043 on 17/04/2026 08:00</t>
  </si>
  <si>
    <t>5c85c6a6-9e4f-f111-bec6-6045bdf218b9</t>
  </si>
  <si>
    <t>WSI8PF/k7LbCnD3bkrB0gIjeAGUk6aJ9sokdamXOlxA6Q9n/cbZL0lM8PbJ6uHg8+dbXnkYMsWEQVxRjGZwIYg==</t>
  </si>
  <si>
    <t>V043 on 17/04/2026 09:00</t>
  </si>
  <si>
    <t>910c18a5-9e4f-f111-bec7-70a8a54e3207</t>
  </si>
  <si>
    <t>zNMqhXK8jRbeXH/KmtNZa//kIlPhE+Bl/Ruxo4HtZsWGakiqbqmwTEsgjZVUlK6VUOVYMaJUJF5tuT5vUG9R1g==</t>
  </si>
  <si>
    <t>V043 on 17/04/2026 10:00</t>
  </si>
  <si>
    <t>dbfa5da9-9e4f-f111-bec6-00224842824a</t>
  </si>
  <si>
    <t>sUJgfR/QvjGheMkEzolD+s2PMi/3nPE+9jWp5+wS9rYJXts1HGIVZlH47WUkwm8sjQiOapYelCOYc82FT6SL3g==</t>
  </si>
  <si>
    <t>V043 on 17/04/2026 11:00</t>
  </si>
  <si>
    <t>e33d1cab-9e4f-f111-bec7-70a8a54e3207</t>
  </si>
  <si>
    <t>15fuWYEO8btyCAVKaatOAnVd3WVjSH4Qcdi4s72O2WeMLWxTc6806bILtmCZbyHUKPYbLL0DRqaca7vMOxglKQ==</t>
  </si>
  <si>
    <t>V043 on 17/04/2026 12:00</t>
  </si>
  <si>
    <t>d1490da3-9e4f-f111-bec7-7ced8d9a9a39</t>
  </si>
  <si>
    <t>0qJqgXTzSM9U2xc7V/4g4t2r4P3YoNVJpHmFOXoh9Q9i1LLVLI1vBWbs0kYTh5+Rus2ioH+HcAQ5aK2MmRPjHA==</t>
  </si>
  <si>
    <t>V043 on 17/04/2026 13:00</t>
  </si>
  <si>
    <t>b88dc6a3-9e4f-f111-bec7-7ced8db798da</t>
  </si>
  <si>
    <t>yA7zZH46bfMx/+kNtSMlwfRzzd6UVEBPOhRbRXVw3RocPcQF0AGAS3dY5kwQKyDDeAVif8ZstMgvGg47C/qFNQ==</t>
  </si>
  <si>
    <t>V043 on 17/04/2026 14:00</t>
  </si>
  <si>
    <t>23fa5da9-9e4f-f111-bec6-00224842824a</t>
  </si>
  <si>
    <t>Bn4xlwKqBXLa20qKIOrc41TZj/7P+/ENGPncaEnZoKfwKDIb7R8dNFYnKHQvJUEsLCfYmsTgUlFdJbFA8k6B4Q==</t>
  </si>
  <si>
    <t>V043 on 17/04/2026 15:00</t>
  </si>
  <si>
    <t>7e0c18a5-9e4f-f111-bec7-70a8a54e3207</t>
  </si>
  <si>
    <t>oC0wf7SgQrRq/PFQ/DYazObXk5eccjXM9Dw2lmDHXeUJOoZ78fE8XyISLBmIQ/hYkxpACTkU5a35AlssLV5s6g==</t>
  </si>
  <si>
    <t>V043 on 17/04/2026 16:00</t>
  </si>
  <si>
    <t>1c8fc6a3-9e4f-f111-bec7-7ced8db798da</t>
  </si>
  <si>
    <t>kAZwkFOXFkZTT7/aj3QJAC3caSsi984xIqP4YfwIW9dtth8vPlLpO2eMPFwYVf0O/DHfLXMhC2FCLwWuneC+lA==</t>
  </si>
  <si>
    <t>V043 on 17/04/2026 17:00</t>
  </si>
  <si>
    <t>558fc6a3-9e4f-f111-bec7-7ced8db798da</t>
  </si>
  <si>
    <t>ANj+t+z1XLdDhSSV8YOz9nYINOr8sVkBPMM+LpB/dhYpcX3JmAQ9KnjoMxNhHraSj+Q60O8DJeTP8Zk9cqwfXw==</t>
  </si>
  <si>
    <t>V043 on 17/04/2026 18:00</t>
  </si>
  <si>
    <t>4b4823aa-9e4f-f111-bec6-70a8a577528a</t>
  </si>
  <si>
    <t>ZvrNeLm0fpvuUpNN/caAsHZ5YRtn0Y/GYdcydPM/t3Ro/bhdP7ceBQcy78FDZev2amQnSzZVNcVAj1FANz/XaA==</t>
  </si>
  <si>
    <t>V043 on 17/04/2026 19:00</t>
  </si>
  <si>
    <t>d43d1cab-9e4f-f111-bec7-70a8a54e3207</t>
  </si>
  <si>
    <t>MHUEEUVOL8NCwdEHkmiPtK1BSvMVV5MbCLDfXyZPpi6rwWYkH9DzltZa/3m3f7vqhmojk7gl0R2aUIl9XObe7w==</t>
  </si>
  <si>
    <t>V043 on 17/04/2026 20:00</t>
  </si>
  <si>
    <t>a4dd36a6-9e4f-f111-bec6-6045bdf21fae</t>
  </si>
  <si>
    <t>Ou3VREl8pAgDHiZDEmLyB49GmB1oQUl1Vl/OwOmF+82Awb7v5UGVjR37zOuDgS7tL66/oqisajPBUkdNJfONCg==</t>
  </si>
  <si>
    <t>V043 on 17/04/2026 21:00</t>
  </si>
  <si>
    <t>2cde16a9-9e4f-f111-bec6-70a8a54e324d</t>
  </si>
  <si>
    <t>5jTQBbxA3wV12fWJd8hb3cBQ/zduBFrzWkCEfI/V1wfRzNzXCHwo62Cos/37HhnqWq6GCiEa45acK11kcObT7A==</t>
  </si>
  <si>
    <t>V043 on 17/04/2026 22:00</t>
  </si>
  <si>
    <t>b8a4cfac-9e4f-f111-bec6-6045bdf218b9</t>
  </si>
  <si>
    <t>iZ1juhr3QPdXcQDTlp+HpEQdpjkGQ7Vc+loU2F0G+XOJ127ZUVI9ose2dfsHx2rLgLu/QB2bQETnVPXOI6xnTg==</t>
  </si>
  <si>
    <t>V043 on 17/04/2026 23:00</t>
  </si>
  <si>
    <t>e2a4cfac-9e4f-f111-bec6-6045bdf218b9</t>
  </si>
  <si>
    <t>5IdUiGeYvUEcB2K0mYQlL4CX6Mt9sdHNvHtJXyJ5NGrXM9/BiztyrtrkCRJ5I/+iILaPP82/RtyaVpVAOj9BGA==</t>
  </si>
  <si>
    <t>V043 on 18/04/2026 00:00</t>
  </si>
  <si>
    <t>52b223a4-9e4f-f111-bec6-70a8a577528a</t>
  </si>
  <si>
    <t>wfFAKWUw13YX0ksH+EpqiBqLm+OCO11IwwLCu/s3A04tF6KhnSdhfwK26qXusygS1SaN+VZWl2CNO5SO1dvLzg==</t>
  </si>
  <si>
    <t>V043 on 18/04/2026 01:00</t>
  </si>
  <si>
    <t>3185c6a6-9e4f-f111-bec6-6045bdf218b9</t>
  </si>
  <si>
    <t>1arQbRP7kpJUAAgTtaYR0uUzOGmTwP5nE7jjteG8yWvh6T+4a4ImKcu+mJ17a6GGaOQKzyggt4ik1V0zejZJIA==</t>
  </si>
  <si>
    <t>V043 on 18/04/2026 02:00</t>
  </si>
  <si>
    <t>6e99b3a9-9e4f-f111-bec6-7ced8d6b79ed</t>
  </si>
  <si>
    <t>KFaKHZ2tjEiJGuF3PEdfBM4qrM5Y8RY3UQuwMZ5oWuj++qj7ZO2tDOg0mS2vJ67Z2FVWC9KtBCAnVrlhrddroA==</t>
  </si>
  <si>
    <t>V043 on 18/04/2026 03:00</t>
  </si>
  <si>
    <t>5d0c18a5-9e4f-f111-bec7-70a8a54e3207</t>
  </si>
  <si>
    <t>4t4tBtg+ff1pN/5btDPRDjjevV64lXrDBkbcHbNPbxjtOGkPDxC5MLgmCRdulzoqO9JzI+2pevyx4GTdjcST6g==</t>
  </si>
  <si>
    <t>V043 on 18/04/2026 04:00</t>
  </si>
  <si>
    <t>665a0aa9-9e4f-f111-bec7-7ced8d9a9a39</t>
  </si>
  <si>
    <t>LIkwsk7TSH2YCSQnxTn+fgmIKez9TGHQSm1Cv74aozUTHcr30aPtOP9/OX93ZwBWxz6fHuc56aPOAsenpdMq3Q==</t>
  </si>
  <si>
    <t>V043 on 18/04/2026 05:00</t>
  </si>
  <si>
    <t>a7dd36a6-9e4f-f111-bec6-6045bdf21fae</t>
  </si>
  <si>
    <t>QeDgf+FrCeNWuh+AaIHnylzhm0RMqzBQ8NBhhfL9KDZ3zV/CBwJQMV8VUhgmmRqU5ENZsKhGbV9X876NTHHy1Q==</t>
  </si>
  <si>
    <t>V043 on 18/04/2026 06:00</t>
  </si>
  <si>
    <t>595a0aa9-9e4f-f111-bec7-7ced8d9a9a39</t>
  </si>
  <si>
    <t>wH0qsAuuVDfhajannzx6M64yfs68MziK7jRjP0Zr8Nw0Ao7YTjmFCQbuhEJzvJ00O40JkXziH4V7z9M2M6mYkg==</t>
  </si>
  <si>
    <t>V043 on 18/04/2026 07:00</t>
  </si>
  <si>
    <t>adfbfba9-9e4f-f111-bec7-00224841c1cf</t>
  </si>
  <si>
    <t>Ad9SLA5lNxV1/iJ8hmxJwoEzrBNxJ7WmXzdF2V87OQZoHCnUYAUxnY/59mNg+SMchhOlYjTPBFDl5JlG0P1NKQ==</t>
  </si>
  <si>
    <t>V043 on 18/04/2026 08:00</t>
  </si>
  <si>
    <t>7a3678a4-9e4f-f111-bec6-6045bdf2145d</t>
  </si>
  <si>
    <t>W8SHAjF/AWKFYQrriHMoEHswdLhIrRf1JHGA0TqC9ZuTuhkb/mA670dLWGpbC+Q8hnlGJjNRyEf7cyo7iSBXCQ==</t>
  </si>
  <si>
    <t>V043 on 18/04/2026 09:00</t>
  </si>
  <si>
    <t>380c18a5-9e4f-f111-bec7-70a8a54e3207</t>
  </si>
  <si>
    <t>xR7IwaldJGuBCly+5e2OXMReji7ro5wMUHItB/kj7/SmbuzoX2OGJO3vXvr1dA+K0hEeWxE4bx+/U26+11i7DQ==</t>
  </si>
  <si>
    <t>V043 on 18/04/2026 10:00</t>
  </si>
  <si>
    <t>99dd16a9-9e4f-f111-bec6-70a8a54e324d</t>
  </si>
  <si>
    <t>S6DHWuaFrW53ejnDwF7Mk7xDRcgMopLHaPLld5JusNPruFzBSNKDvjT+DbVktf0iQsDVdYsZmG9ryDa7LzD+QA==</t>
  </si>
  <si>
    <t>V043 on 18/04/2026 11:00</t>
  </si>
  <si>
    <t>4a6f03a4-9e4f-f111-bec7-00224841c1cf</t>
  </si>
  <si>
    <t>9WRaD3VqtYAgY4q+A21DbabENmoE+6j3Z4vQK0rXlWOTc84TzmO0nIQ76/pl7F73RebrCJ09NBdS0vcfB6gIgw==</t>
  </si>
  <si>
    <t>V043 on 18/04/2026 12:00</t>
  </si>
  <si>
    <t>b2900faf-9e4f-f111-bec6-70a8a54e324d</t>
  </si>
  <si>
    <t>v1Ri0CFzYZriccJPVwVcOYcK98kxg1M41/ClDdi3MFO34TkTYOlD9H7cYmi3KF8LgcF/13fZQoPAUMrYJ1QR4g==</t>
  </si>
  <si>
    <t>V043 on 18/04/2026 13:00</t>
  </si>
  <si>
    <t>2b8fc6a3-9e4f-f111-bec7-7ced8db798da</t>
  </si>
  <si>
    <t>T+nvHO+Z2+Ye92l/f2CgSdGAfNPNRWb5LA9gHgYpX3d0o2dXXf4kHWRcHgJPAPtTqWWhDbypk3oauvefn2uPlg==</t>
  </si>
  <si>
    <t>V043 on 18/04/2026 14:00</t>
  </si>
  <si>
    <t>c6fcfba9-9e4f-f111-bec7-00224841c1cf</t>
  </si>
  <si>
    <t>zPIx/AlUGKBD2jsXuz5sviI6XJBtkvbJX7l+duOy24ArNl/u/Mgiub+nyr5AhTfuiXa+OrveI8oywT+wP5Zs1g==</t>
  </si>
  <si>
    <t>V043 on 18/04/2026 15:00</t>
  </si>
  <si>
    <t>623678a4-9e4f-f111-bec6-6045bdf2145d</t>
  </si>
  <si>
    <t>AbDtvZq8jvLN9JPYRmEwXpjzjZ2qazR+M2fFhPwJj2pdogBeHt7EqrVvnbIuUxqjiO2i5RCt6kO9YFsPJcgDbw==</t>
  </si>
  <si>
    <t>V043 on 18/04/2026 16:00</t>
  </si>
  <si>
    <t>d7fbfba9-9e4f-f111-bec7-00224841c1cf</t>
  </si>
  <si>
    <t>fhuAo+Jt+7LpgPF5BhcIkaaa5kUOA5Fi0DWRKK5+26q7TnfBLuUbg8vNEpNHx3dw2ko2SEX9IsL+R9v8Kd5tow==</t>
  </si>
  <si>
    <t>V043 on 18/04/2026 17:00</t>
  </si>
  <si>
    <t>fb19bfa9-9e4f-f111-bec7-7ced8db798da</t>
  </si>
  <si>
    <t>ufOf+sFHCyxPDnqMxpXTEZrPkImeXnT5hcEtscpf1FKOIHnqVXWPlxiFpeKexCgAHqBSg4ZFj/2MN1Aai/IaOQ==</t>
  </si>
  <si>
    <t>V043 on 18/04/2026 18:00</t>
  </si>
  <si>
    <t>134923aa-9e4f-f111-bec6-70a8a577528a</t>
  </si>
  <si>
    <t>mUpLIGIzTZY9n3DZEFplyDrb7nEX7TVO3ughAOhKczHLizHuTuKHyIFEUzLeuNFUuwQ8BlIsisXZaWHeA/mAXw==</t>
  </si>
  <si>
    <t>V043 on 18/04/2026 19:00</t>
  </si>
  <si>
    <t>de6d03a4-9e4f-f111-bec7-00224841c1cf</t>
  </si>
  <si>
    <t>6Epsi20FF3RLvNSCz0KgHNUNBpQ94+axQG1DL4mIUTnTZ0mJP3q9hhNbPMWNFDl5uwyfEAUEj/GhBHvPHs1CWg==</t>
  </si>
  <si>
    <t>V043 on 18/04/2026 20:00</t>
  </si>
  <si>
    <t>94b223a4-9e4f-f111-bec6-70a8a577528a</t>
  </si>
  <si>
    <t>lpJqG/X2VIsCB6uClxpP5buX9YrWPpCN/4ZvEuywBCEwgCaDMr15eFSzoNRNG86uxSLeh8pa/4jzNw0COnL4fQ==</t>
  </si>
  <si>
    <t>V043 on 18/04/2026 21:00</t>
  </si>
  <si>
    <t>cb19bfa9-9e4f-f111-bec7-7ced8db798da</t>
  </si>
  <si>
    <t>54rqWvEv6ZL9LOdVVQ29JqTaxdB+cCFstSiY9jlxerWdAN4BFcV9fM7SxcxFJqUgIWu8aX4vYvf50L+IzxSGxA==</t>
  </si>
  <si>
    <t>V043 on 18/04/2026 22:00</t>
  </si>
  <si>
    <t>22b223a4-9e4f-f111-bec6-70a8a577528a</t>
  </si>
  <si>
    <t>uvxzzGi7HZCYPzPSjbCZfOCb6vmH5gquunG4Gk2fZzZaYPWpUlpf23waJbksYHdnn0Qfyza5upY62/oQj9m4rA==</t>
  </si>
  <si>
    <t>V043 on 18/04/2026 23:00</t>
  </si>
  <si>
    <t>d9590aa9-9e4f-f111-bec7-7ced8d9a9a39</t>
  </si>
  <si>
    <t>y+NxOYNiRebfKcpguLjsfKz91uJWdB9BrmPQHab2eBp8dlDJFciM7IhJvbTfDc1UbzSBuK+J2HwW9xPlDQTHEA==</t>
  </si>
  <si>
    <t>V043 on 19/04/2026 00:00</t>
  </si>
  <si>
    <t>b9900faf-9e4f-f111-bec6-70a8a54e324d</t>
  </si>
  <si>
    <t>Y7MMXIzDnO9wVdTN8G2NZ+VV8ehJ9TkpUvUnMZ9cK18RQLAeWU5FT0b0b3Rg0crsN2ienajvtRUqyxHySmJ6+w==</t>
  </si>
  <si>
    <t>V043 on 19/04/2026 01:00</t>
  </si>
  <si>
    <t>d26d03a4-9e4f-f111-bec7-00224841c1cf</t>
  </si>
  <si>
    <t>r4mMc3wqKk56gP4/MaKNPRtxt4j6QLziPdXqqhuWWzQ3IhudvyT8vPrHM+fTDEfPp7qyzGLaXDhB16dG7+oEHw==</t>
  </si>
  <si>
    <t>V043 on 19/04/2026 02:00</t>
  </si>
  <si>
    <t>ef19bfa9-9e4f-f111-bec7-7ced8db798da</t>
  </si>
  <si>
    <t>7WQqScOmv/ik9bMhu7sGQCPHewQ6qwQro+ZZTcyWYxMs0EmkfogP32tL4d9MBKP1Ds9Fx52+/uqubunKTWEJqw==</t>
  </si>
  <si>
    <t>V043 on 19/04/2026 03:00</t>
  </si>
  <si>
    <t>186f03a4-9e4f-f111-bec7-00224841c1cf</t>
  </si>
  <si>
    <t>J1B/Hf61hTrwoBnqg+JQjOX9UfhIEigq66trqEl+dDfjo0ufZs+Ckjl+Qxr4x+qEevbba9x4FxN6v8GHHndV9w==</t>
  </si>
  <si>
    <t>V043 on 19/04/2026 04:00</t>
  </si>
  <si>
    <t>24b223a4-9e4f-f111-bec6-70a8a577528a</t>
  </si>
  <si>
    <t>Emj51r02MzBie5IuUKwW3EnhqClY99j/Rz1SnfgH8+SuNjSVnwmXXcIoAlnETQjXgv56zQMJZstL0EwtoeZ33w==</t>
  </si>
  <si>
    <t>V043 on 19/04/2026 05:00</t>
  </si>
  <si>
    <t>763d1cab-9e4f-f111-bec7-70a8a54e3207</t>
  </si>
  <si>
    <t>J8DDrsgkOI6QMNd3uIvlqmuy79tMEgu/1kixuHAvEkS+ILpIwfYPvp5pkYEmDLfCjJg1GYY3mvy/oocsCwuhPg==</t>
  </si>
  <si>
    <t>V043 on 19/04/2026 06:00</t>
  </si>
  <si>
    <t>7e3b5ea3-9e4f-f111-bec6-00224842824a</t>
  </si>
  <si>
    <t>zJZWN6RltMLxcJdPR8SDUn6K2+RDD9EcRvlbEWdypznd9mUQTvCO5xKvagbOKXT6/TuYkm0R/pkOIcTdwkCTgA==</t>
  </si>
  <si>
    <t>V043 on 19/04/2026 07:00</t>
  </si>
  <si>
    <t>4fb223a4-9e4f-f111-bec6-70a8a577528a</t>
  </si>
  <si>
    <t>pUsSj8ucqrQ7m/3U6BS9YoSx6pOZs7B/ObM8R7jA8YqSzSkWSU1iqfgdYU5W56ZU5OUo0rQ6rZfu7W/Cq+r2tg==</t>
  </si>
  <si>
    <t>V043 on 19/04/2026 08:00</t>
  </si>
  <si>
    <t>49272fac-9e4f-f111-bec6-6045bdf21fae</t>
  </si>
  <si>
    <t>ZxWH6+TYZQPiD4TkyN0ZFVidKwdSfm+XTgsI5JzZ8sYm+i4ZdK24FSiPCf90FvxZ8yBQRt4nqiH6e9T+HJ2hFQ==</t>
  </si>
  <si>
    <t>V043 on 19/04/2026 09:00</t>
  </si>
  <si>
    <t>315a0aa9-9e4f-f111-bec7-7ced8d9a9a39</t>
  </si>
  <si>
    <t>oaTONYGct+IeNZGifV9aTeSX5XZAeOwikOP/CNXne8rEdiFltjGqRJGUBCaZkkSfQ8whnPmYM1iQXKukpogIRA==</t>
  </si>
  <si>
    <t>V043 on 19/04/2026 10:00</t>
  </si>
  <si>
    <t>80c070aa-9e4f-f111-bec6-6045bdf2145d</t>
  </si>
  <si>
    <t>AF2h8BASdnXETJ0ky3zQ9tjn0PQ6bwKz20ZKuNwySGF5vN5kD7h/GRlgfhRUNtM29Pf1UuieAA+gcn4q4au/YQ==</t>
  </si>
  <si>
    <t>V043 on 19/04/2026 11:00</t>
  </si>
  <si>
    <t>d3f902af-9e4f-f111-bec7-7ced8d9a9a39</t>
  </si>
  <si>
    <t>lytyPyarMEd88TcQQspKmFLKkSIW11Ijh6jbyrTz5Wv7lTAdgCXGBjsW5L4mnOwh4wFPWScs0T6iTu5R6EYQAg==</t>
  </si>
  <si>
    <t>V043 on 19/04/2026 12:00</t>
  </si>
  <si>
    <t>fd2f6caf-9e4f-f111-bec6-00224842824a</t>
  </si>
  <si>
    <t>wE94ior4PW/oFNl8B6FX+k1Gjkp36v0bqHX0l16tlEY7MBFyP8dyWLbrio/DmDnoTYSFRZ3aoI9cX4NDpERKvA==</t>
  </si>
  <si>
    <t>V043 on 19/04/2026 13:00</t>
  </si>
  <si>
    <t>5a3678a4-9e4f-f111-bec6-6045bdf2145d</t>
  </si>
  <si>
    <t>4o53i4F2B5MaNtxCTWsSD8bZ5goET00ox75tEvy4zikGhVeCNSsBA0ZBUkOqKrlw/zd5M7n+ttW9RVqQqItiow==</t>
  </si>
  <si>
    <t>V043 on 19/04/2026 14:00</t>
  </si>
  <si>
    <t>2f5a0aa9-9e4f-f111-bec7-7ced8d9a9a39</t>
  </si>
  <si>
    <t>dFvy7pCD2w5j3tLr4q1XewmZ1IDLDABV7FFY1uLQesiCHuxfvh2TqWAIKMpt1gFPgEQuTYeyfYuQjshnNxS/cA==</t>
  </si>
  <si>
    <t>V043 on 19/04/2026 15:00</t>
  </si>
  <si>
    <t>3dde16a9-9e4f-f111-bec6-70a8a54e324d</t>
  </si>
  <si>
    <t>fpWmEGSNo/t/mfbVDzu+sHIk3Pm8S38ejSMegiIYEiEb3ukXNbjTPgz4BHnjttrCrCFZKCcETJSgH7pP3j3qlg==</t>
  </si>
  <si>
    <t>V043 on 19/04/2026 16:00</t>
  </si>
  <si>
    <t>0d3b5ea3-9e4f-f111-bec6-00224842824a</t>
  </si>
  <si>
    <t>pHZWNon4RuSHYW2FIGa5WIAvc8ikoG68lz7gIiFwl8h/GsEC9SK3n5LLeEsP+g3WMn47KDbVzqu8ceRcCNHD4w==</t>
  </si>
  <si>
    <t>V043 on 19/04/2026 17:00</t>
  </si>
  <si>
    <t>c6490da3-9e4f-f111-bec7-7ced8d9a9a39</t>
  </si>
  <si>
    <t>QS/wjDZXcf5tD6gclu4XG+q2vT6JUl4PBupoFMQqN+ZgiXungeiHyCAflgjwlwfBJ9hG4Rc3PwCPFI2eFlrJhw==</t>
  </si>
  <si>
    <t>V043 on 19/04/2026 18:00</t>
  </si>
  <si>
    <t>35fbfba9-9e4f-f111-bec7-00224841c1cf</t>
  </si>
  <si>
    <t>slX7tNLUwdOXr7YKgg3wjgJeuoxVkDwShhG+b4cd41mePXpJjmZM8ZtPcyJDhhqAv8ZRlH59hVEElFgS+jZgDQ==</t>
  </si>
  <si>
    <t>V043 on 19/04/2026 19:00</t>
  </si>
  <si>
    <t>7fc070aa-9e4f-f111-bec6-6045bdf2145d</t>
  </si>
  <si>
    <t>lPpI9JmNy/v+6oaNh6ZF4oOMr9/P6Q03nwSBh6kMRwQGwVq0OA9oYdKmoPKAdbYgMEpBjIc9/eYxpACwhFTAoQ==</t>
  </si>
  <si>
    <t>V043 on 19/04/2026 20:00</t>
  </si>
  <si>
    <t>3c6e03a4-9e4f-f111-bec7-00224841c1cf</t>
  </si>
  <si>
    <t>sPlM8A723KzzD3fBAz0iASrSJ702Md4TB52LNdb2OoUQgyecD7bgn45Nd/6ogZLdSfvcG4RXvMxFAl+VJIURcg==</t>
  </si>
  <si>
    <t>V043 on 19/04/2026 21:00</t>
  </si>
  <si>
    <t>0b4923aa-9e4f-f111-bec6-70a8a577528a</t>
  </si>
  <si>
    <t>OAFn0CyCAunflykxqfy1PTHLUZ+bBEBnOeSPiWeGoTLaLXpQdJYictIjLn804mxA7MKFDDF+0kV/iNFLxfK0LQ==</t>
  </si>
  <si>
    <t>V043 on 19/04/2026 22:00</t>
  </si>
  <si>
    <t>a2b223a4-9e4f-f111-bec6-70a8a577528a</t>
  </si>
  <si>
    <t>KgKHLa9EKhTk+KttwCv4orkEnzgu6rMWBZCGyWSWlSCg2Kwg5MnsNdrf9mx/DeXYiyVaLKPJcuVavWL/hFaaqw==</t>
  </si>
  <si>
    <t>V043 on 19/04/2026 23:00</t>
  </si>
  <si>
    <t>724823aa-9e4f-f111-bec6-70a8a577528a</t>
  </si>
  <si>
    <t>r+2yovt8tFe4mPyl03xB3cxu2HMNpvjTMaIeiAu8+4mfgPi6wW5fiWON96SENiusYYCqYWaf+vGmmaiMqFOv7w==</t>
  </si>
  <si>
    <t>V043 on 20/04/2026 00:00</t>
  </si>
  <si>
    <t>54b223a4-9e4f-f111-bec6-70a8a577528a</t>
  </si>
  <si>
    <t>mmJrL0ZBF55T85VkDgUnYo1EDce3mG8usM2iseEukaD3z7i6wVKi7ZNafZGvfVsMGsD/fmmCKPvdnnA35qoZpw==</t>
  </si>
  <si>
    <t>V043 on 20/04/2026 01:00</t>
  </si>
  <si>
    <t>683d1cab-9e4f-f111-bec7-70a8a54e3207</t>
  </si>
  <si>
    <t>96/CDNKYUPnzZ5pbVRLu4sbGg1nVE79L/FWG+oY9wQ6PfecCEEB0rwRXHA61ETjCwG7XZyP4uV6zvVSqpOd6IA==</t>
  </si>
  <si>
    <t>V043 on 20/04/2026 02:00</t>
  </si>
  <si>
    <t>aa6762a3-9e4f-f111-bec6-7ced8d6b79ed</t>
  </si>
  <si>
    <t>XmdAsyYCUIdjpX5riVxCwrkQhU4uA6xjnU4aei0uNGeIxB00QhEGA/4zF1FDNv+srlKqiHnCeDpIVRykDQXbEQ==</t>
  </si>
  <si>
    <t>V043 on 20/04/2026 03:00</t>
  </si>
  <si>
    <t>ebdd36a6-9e4f-f111-bec6-6045bdf21fae</t>
  </si>
  <si>
    <t>QpyFJ0dArNdXITCI/Q5aJekC/jc8ow+EuqeADg9BGQ3FbVle3vifSq8DkAuLyx/7VyovtCMlG0+n/+H5t3/2GA==</t>
  </si>
  <si>
    <t>V043 on 20/04/2026 04:00</t>
  </si>
  <si>
    <t>ea6d03a4-9e4f-f111-bec7-00224841c1cf</t>
  </si>
  <si>
    <t>PbUiZKzhpSoiM6GgfFKwlnJRjeNBJcvdgtR7Hd4j+Jym/w9FjKDw9ZrHGJpbFhIlsUVKrSVUCe6OuSiqrM2Ctw==</t>
  </si>
  <si>
    <t>V043 on 20/04/2026 05:00</t>
  </si>
  <si>
    <t>e819bfa9-9e4f-f111-bec7-7ced8db798da</t>
  </si>
  <si>
    <t>DUCe6cAyj97xOBzTw6KlFOEZ/oL4Ig4Km8LdjnQ/Ivco1BnY8PuuhTZ1x5/e/XB02lE7VwGo1LpD0KD0lvy3qQ==</t>
  </si>
  <si>
    <t>V043 on 20/04/2026 06:00</t>
  </si>
  <si>
    <t>cd490da3-9e4f-f111-bec7-7ced8d9a9a39</t>
  </si>
  <si>
    <t>CKn3RgLLfz/qHI9DH5JuIuF+VD6o9V+Bzux6g6lYNOWujiISgz3dtQlZ3bKHjzWh3z1qiXddNp7DCPILv0137w==</t>
  </si>
  <si>
    <t>V043 on 20/04/2026 07:00</t>
  </si>
  <si>
    <t>f8c170aa-9e4f-f111-bec6-6045bdf2145d</t>
  </si>
  <si>
    <t>YU6iOn6ZZ3M5F0pC8pOVdj0S8KqcoOOtUoHnRKnat0FNbjApo7k3S+hDId6hJby0fzqLyt4sdsxr62K38MI5Sg==</t>
  </si>
  <si>
    <t>V043 on 20/04/2026 08:00</t>
  </si>
  <si>
    <t>0a5a0aa9-9e4f-f111-bec7-7ced8d9a9a39</t>
  </si>
  <si>
    <t>YBc9evJYOqmI04Au0/rtA62sG30xnzQeD9t95LA52uEHXReWZpK77NnhayeoOnNX8fhJY3eDoIozlAsqqFODmw==</t>
  </si>
  <si>
    <t>V043 on 20/04/2026 09:00</t>
  </si>
  <si>
    <t>2dfa5da9-9e4f-f111-bec6-00224842824a</t>
  </si>
  <si>
    <t>HSJgyVS8ZBh3kVR7ly5f24rKFlbXtLHuZixJofe3I1rVyhEDumw7eIP56dsc6darHNOb0CLr8Ek7t0Ry+1lVtg==</t>
  </si>
  <si>
    <t>V043 on 20/04/2026 10:00</t>
  </si>
  <si>
    <t>d2a4cfac-9e4f-f111-bec6-6045bdf218b9</t>
  </si>
  <si>
    <t>BbTIsbI6gbQjHA9xFgJC7KkxFzgrZshRAzGtKbOSviSYZMiKeWn490tSuubKZ7K2fkzvE1dP1+OPfvBBYkqHAQ==</t>
  </si>
  <si>
    <t>V043 on 20/04/2026 11:00</t>
  </si>
  <si>
    <t>3ec21ea3-9e4f-f111-bec6-70a8a54e324d</t>
  </si>
  <si>
    <t>Di/tJv9khXGppQUxv4COhoukfYSaOPMmLGLMCNqpWAqjoUZOHn6oBqI+5ns0Iu3c7EaFUrYSwvY3KzX2EA8CNA==</t>
  </si>
  <si>
    <t>V043 on 20/04/2026 12:00</t>
  </si>
  <si>
    <t>f3590aa9-9e4f-f111-bec7-7ced8d9a9a39</t>
  </si>
  <si>
    <t>+N01bbFg7jG2H8f8e5thEAz+uyz6s28eoSQCONjhf7ED7S5aoPZ1Me8C5KTlso58oYHjeX4pGWCe2IbaUdcBAQ==</t>
  </si>
  <si>
    <t>V043 on 20/04/2026 13:00</t>
  </si>
  <si>
    <t>e8590aa9-9e4f-f111-bec7-7ced8d9a9a39</t>
  </si>
  <si>
    <t>NMbjnE5ScLiW6h+t0/g/v/rC9dG/rQnR8ysOjONpXvgEy9r355ng/GDrOSCN3viOZPdM1Ef0qLuwrl9euLeQew==</t>
  </si>
  <si>
    <t>V043 on 20/04/2026 14:00</t>
  </si>
  <si>
    <t>b56762a3-9e4f-f111-bec6-7ced8d6b79ed</t>
  </si>
  <si>
    <t>pQ6SxWCAhSKhbK9oFfT0ndTXcvDNOkLj32wO/y6EppaEN7UcVn7cfUkXTCB2SSo5I/aesyqfuzxaBLu9S334dg==</t>
  </si>
  <si>
    <t>V043 on 20/04/2026 15:00</t>
  </si>
  <si>
    <t>2db223a4-9e4f-f111-bec6-70a8a577528a</t>
  </si>
  <si>
    <t>YU2HtLjqT9hDf3TmSIQkswGKtcLiNSEUtQ0WtWyw51GuPJ+z1hyOO0fOOMrToTiEsi1ovOVXhHl9PdCw715uQg==</t>
  </si>
  <si>
    <t>V043 on 20/04/2026 16:00</t>
  </si>
  <si>
    <t>3585c6a6-9e4f-f111-bec6-6045bdf218b9</t>
  </si>
  <si>
    <t>L591/ROPHZ4ieO3lVs/PTGArxku+0+QtD+jOpHFhuHMdqiqu1v02EfjGWhKbq6ZflIX8IxJe0LqJdlddiiFw2A==</t>
  </si>
  <si>
    <t>V043 on 20/04/2026 17:00</t>
  </si>
  <si>
    <t>d1590aa9-9e4f-f111-bec7-7ced8d9a9a39</t>
  </si>
  <si>
    <t>lvnqa9vYYr3SHOczsZa/H7IizmYmxcYtDxVGpco6gEW9cEk4txSSL3hW+hw1ON9+03517iJXCYH7q3wxqz9mHg==</t>
  </si>
  <si>
    <t>V043 on 20/04/2026 18:00</t>
  </si>
  <si>
    <t>1f5a0aa9-9e4f-f111-bec7-7ced8d9a9a39</t>
  </si>
  <si>
    <t>zyMPVE++0TxmWrHyjCTpCFYaAvi6l6NALezSvA8o+OkkiPam6Qaa4lVLTPa9gBP2itXuvk7/e+aqbVX8tmsPjw==</t>
  </si>
  <si>
    <t>V043 on 20/04/2026 19:00</t>
  </si>
  <si>
    <t>8fc11ea3-9e4f-f111-bec6-70a8a54e324d</t>
  </si>
  <si>
    <t>ehACEXEqzM+4TPtyQX4O4SR4zM5HPi6wOi55XinKkIUd9j0AXNKawC/POsAFel6RqwcBFsIwFb2tbk7CR2N9kA==</t>
  </si>
  <si>
    <t>V043 on 20/04/2026 20:00</t>
  </si>
  <si>
    <t>88c11ea3-9e4f-f111-bec6-70a8a54e324d</t>
  </si>
  <si>
    <t>AikBjJ5IrK2sNsKAQiccmJ3fKEm2HeRSlPk445vnal18xmTaL4ApX2W+x+2mIox+73wSrXeoN76lBHpN5QSbrQ==</t>
  </si>
  <si>
    <t>V043 on 20/04/2026 21:00</t>
  </si>
  <si>
    <t>e14823aa-9e4f-f111-bec6-70a8a577528a</t>
  </si>
  <si>
    <t>elhLxzsJs/ZbkbvHEGpeWRnJrg/OPnIRzoAjhNSPtKRE+I3Fg6yPpwcDXXrJw8GYX/z8VwZ+MlJXBfDfGSKMXQ==</t>
  </si>
  <si>
    <t>V043 on 20/04/2026 22:00</t>
  </si>
  <si>
    <t>f53d1cab-9e4f-f111-bec7-70a8a54e3207</t>
  </si>
  <si>
    <t>3bBkWAOIZXCkCJ89byic/kCYt0Rp/Vvx2cR4AJz85COuEpyCdyuNlvR9kUybmivVTizUVWCb3ltB4wnLNK930g==</t>
  </si>
  <si>
    <t>V043 on 20/04/2026 23:00</t>
  </si>
  <si>
    <t>85fcfba9-9e4f-f111-bec7-00224841c1cf</t>
  </si>
  <si>
    <t>v+BdhVkDzHcKG7kXLudtLIHkTeES+vn6B65djEjdiSdmjvCBp5vp+GmHuKEQa5Mq5bG3pYCQZ4zHx/Q/W6nr+w==</t>
  </si>
  <si>
    <t>V043 on 21/04/2026 00:00</t>
  </si>
  <si>
    <t>1c3e1cab-9e4f-f111-bec7-70a8a54e3207</t>
  </si>
  <si>
    <t>7/ft25+OBG7RZS8tu/q8Cdl2dokU+2S54qwtONg6J043QB8XgFWTZpqpfHeRS22ZIdjXPO+9FjGY3+1uU3kOZg==</t>
  </si>
  <si>
    <t>V043 on 21/04/2026 01:00</t>
  </si>
  <si>
    <t>5cde16a9-9e4f-f111-bec6-70a8a54e324d</t>
  </si>
  <si>
    <t>2r/KE50zoCST70RHxDZFLEMPetNkTioCtGm5YSLXyE1kAk/ZC+7z49dHN5EKvYsUSFdYAHjWn/gFetbYZRNuZQ==</t>
  </si>
  <si>
    <t>V043 on 21/04/2026 02:00</t>
  </si>
  <si>
    <t>b34823aa-9e4f-f111-bec6-70a8a577528a</t>
  </si>
  <si>
    <t>QosIWxNsyGlwSXG/llzb4fwphr6mWTQyCyNcW264VcTyhcLbi2wDDeEi2FWzegM/rj7bfk7Rf9RXxu6akFqxfg==</t>
  </si>
  <si>
    <t>V043 on 21/04/2026 03:00</t>
  </si>
  <si>
    <t>71de16a9-9e4f-f111-bec6-70a8a54e324d</t>
  </si>
  <si>
    <t>i3gHcHg00FDOdqgYBwPXjyoAl2iUiDSswLo76kqcbpH5NK8vjcZM6wfbJD0smHU/QfmNXklrv6Rr0AkOKvzwng==</t>
  </si>
  <si>
    <t>V043 on 21/04/2026 04:00</t>
  </si>
  <si>
    <t>7add36a6-9e4f-f111-bec6-6045bdf21fae</t>
  </si>
  <si>
    <t>r6nOgCTqrSbJihDrWeK/Qs7hlj7sH3AuLFgTs9ro6QhgmPNUr0BXdzxueCp1HMsRJ+Pt/y0evmKH+2cmJr7E1A==</t>
  </si>
  <si>
    <t>V043 on 21/04/2026 05:00</t>
  </si>
  <si>
    <t>42272fac-9e4f-f111-bec6-6045bdf21fae</t>
  </si>
  <si>
    <t>vskiX9SC9Bet+A1U8Stxw1F5EogxoZVd9l2A1kTdcSYahD2PqaiP8B/ag74W8S5Fqi/HvcbHuPCDMFB9kQX0jw==</t>
  </si>
  <si>
    <t>V043 on 21/04/2026 06:00</t>
  </si>
  <si>
    <t>0f3e1cab-9e4f-f111-bec7-70a8a54e3207</t>
  </si>
  <si>
    <t>50bcvzz16Bg1AyKDnw9MErNa/yU9bCZUlWTUlveC2Iug44oEclssvk1zGxh1bw907D4r3z6nIKjLFQRtA3s50g==</t>
  </si>
  <si>
    <t>V043 on 21/04/2026 07:00</t>
  </si>
  <si>
    <t>0685c6a6-9e4f-f111-bec6-6045bdf218b9</t>
  </si>
  <si>
    <t>jbuyYT2gXgP6kvmaB1NIOu7yte+6p2TOCTwBr65T7oQMZxU/7IqAMOYkX2sTESsfCcgAdtd5aea9o4AHM3SA+Q==</t>
  </si>
  <si>
    <t>V043 on 21/04/2026 08:00</t>
  </si>
  <si>
    <t>ed0b18a5-9e4f-f111-bec7-70a8a54e3207</t>
  </si>
  <si>
    <t>JlmViZX5vXt/SrVfFpH4YAEv0wFBDseMzBykxsbpGKWDYRSr7JTGq5RhkokeBA0bStYLGAMNOq+ehDZP3C04jQ==</t>
  </si>
  <si>
    <t>V043 on 21/04/2026 09:00</t>
  </si>
  <si>
    <t>fe8ec6a3-9e4f-f111-bec7-7ced8db798da</t>
  </si>
  <si>
    <t>3vo6UNuyI4S1p6rH+Zz8l/ODcJrWyxuy7wDqmVQZuamruIR/LHT9s9ZMmiy7syhF/3Dcd+lBn9UXdpEol6sFBQ==</t>
  </si>
  <si>
    <t>V043 on 21/04/2026 10:00</t>
  </si>
  <si>
    <t>6a8ec6a3-9e4f-f111-bec7-7ced8db798da</t>
  </si>
  <si>
    <t>0o+qgSt4oqzrgszLxcswa6FlRIJGX8nQq7wtOB/JCvCrP68UN3oAmOsEhTjUeV+y0jPg7TvrS+8PyeRfYJ/9TQ==</t>
  </si>
  <si>
    <t>V043 on 21/04/2026 11:00</t>
  </si>
  <si>
    <t>a3c070aa-9e4f-f111-bec6-6045bdf2145d</t>
  </si>
  <si>
    <t>jKZWHDQ2eFDLG4O3J00TC3afamcY2dDKeNLFLJx8Ae2m0PZQ4q7Abl5kztpz5zwvHlNFZpQsJErOqTBFGj4lwA==</t>
  </si>
  <si>
    <t>V043 on 21/04/2026 12:00</t>
  </si>
  <si>
    <t>4d553ea0-9e4f-f111-bec6-6045bdf21fae</t>
  </si>
  <si>
    <t>18A0qP+RGyJVaOH6VpFarzaXarFCmYqOAe8wYi4LFjjywxd8tgV0joTkiHhvKsHebz/bljB/bgrhCtDeNFI+Gg==</t>
  </si>
  <si>
    <t>V043 on 21/04/2026 13:00</t>
  </si>
  <si>
    <t>4e6f03a4-9e4f-f111-bec7-00224841c1cf</t>
  </si>
  <si>
    <t>aHycKBUApBDx/gtJ+YKZpph85ipq20mNcsU01EdbeZbtW01NKnMWffdIU4VKjc5NrQoz2mI1mtROeAJWAGnIAQ==</t>
  </si>
  <si>
    <t>V043 on 21/04/2026 14:00</t>
  </si>
  <si>
    <t>5b99b3a9-9e4f-f111-bec6-7ced8d6b79ed</t>
  </si>
  <si>
    <t>LfqhXE3wtVxNG3tSYTVWWE9oLUqNnSIhiG+/XxENt78UjkWguayzPjDTQd/JhVl7/6gLtEJbadcWsYLtC6WjBg==</t>
  </si>
  <si>
    <t>V043 on 21/04/2026 15:00</t>
  </si>
  <si>
    <t>e684c6a6-9e4f-f111-bec6-6045bdf218b9</t>
  </si>
  <si>
    <t>IUS3uVz887D+ADe4OQOi2JuwMF/Rn3nuJVIwA1uFMwflwwpKLVkKrMK2FULdtNspssJGi4hdILp0+EGNYwrMEw==</t>
  </si>
  <si>
    <t>V043 on 21/04/2026 16:00</t>
  </si>
  <si>
    <t>e80b18a5-9e4f-f111-bec7-70a8a54e3207</t>
  </si>
  <si>
    <t>2t8sPUimAgzpIcLHmLh/z83w2QM/i24wMSTSmj3JVExxsIYnD809mJ0jSF1unT2M1pJ+zz5CTSFS5bpuuQj8tg==</t>
  </si>
  <si>
    <t>V043 on 21/04/2026 17:00</t>
  </si>
  <si>
    <t>896d03a4-9e4f-f111-bec7-00224841c1cf</t>
  </si>
  <si>
    <t>QoKF5klidmdzZz6r1Q53J9rfCpxMg+ZrRBikHmkiv893WZBKN00xdTas5MpgNMbCRiaKRi/VToZkwzYLq5PUcw==</t>
  </si>
  <si>
    <t>V043 on 21/04/2026 18:00</t>
  </si>
  <si>
    <t>4a3778a4-9e4f-f111-bec6-6045bdf2145d</t>
  </si>
  <si>
    <t>mWxjt/Ko7DnqvFzQ3dZlK3lOEIXTA/AxaTEVKTAIFZrMt74cEnGTcc7G/m9aas9pXZLEiXVAAf7dudPxxJO8SA==</t>
  </si>
  <si>
    <t>V043 on 21/04/2026 19:00</t>
  </si>
  <si>
    <t>6a99b3a9-9e4f-f111-bec6-7ced8d6b79ed</t>
  </si>
  <si>
    <t>ZniwCV30UbIfHK6qf7rzLP6u/VAiAlIQU2LZireKCwqs3BSoGd3NRLmCz28r8e6EYTSiii+R1dUNp4Rp0tFJ0A==</t>
  </si>
  <si>
    <t>V043 on 21/04/2026 20:00</t>
  </si>
  <si>
    <t>7cb223a4-9e4f-f111-bec6-70a8a577528a</t>
  </si>
  <si>
    <t>5MH2GHH+KX7pbsmpDp8MZe/Zq219iJXmZ9hWhWUHmxXW+wd/X6e+pOu8F3l6EH4FpLG+VJ0/fBIxrA8GWMMRdw==</t>
  </si>
  <si>
    <t>V043 on 21/04/2026 21:00</t>
  </si>
  <si>
    <t>4f0c18a5-9e4f-f111-bec7-70a8a54e3207</t>
  </si>
  <si>
    <t>AfyEK0YDHHBTtGSmbJsHWObAZY5PUgIP3gnyyADkevEsNYa4h+QTJ6JqZE4DKWNb3TB5Bn+bBs1DZ+ZVWDckuA==</t>
  </si>
  <si>
    <t>V043 on 21/04/2026 22:00</t>
  </si>
  <si>
    <t>3d272fac-9e4f-f111-bec6-6045bdf21fae</t>
  </si>
  <si>
    <t>fO4g1rOGxt+CKG4hme3bZVCAfnQ7ZHlBxHZVq+h2NqPG7E6RmwQb7cdDGP9BTkOtY5sVDj4d+Tz1BPv1U+NM/Q==</t>
  </si>
  <si>
    <t>V043 on 21/04/2026 23:00</t>
  </si>
  <si>
    <t>1485c6a6-9e4f-f111-bec6-6045bdf218b9</t>
  </si>
  <si>
    <t>H/HiEHr86bqTbpdajqE3OEJgqFn/2a7qaw6cszD2GMId3hUuGyKfSI9LEjS4SwN2GhM5RcyaQ01aMuDjWKilNg==</t>
  </si>
  <si>
    <t>V043 on 22/04/2026 00:00</t>
  </si>
  <si>
    <t>371abfa9-9e4f-f111-bec7-7ced8db798da</t>
  </si>
  <si>
    <t>vHYuiCdkcK4Bzb0r+Eg79NLvUv+NHBOxKvxpVreduNelXDf/Jxf0bWEjepj1bFdtnKKy1RkpsZ76drLI9AbLGA==</t>
  </si>
  <si>
    <t>V043 on 22/04/2026 01:00</t>
  </si>
  <si>
    <t>e884c6a6-9e4f-f111-bec6-6045bdf218b9</t>
  </si>
  <si>
    <t>puc98+lSX91S52IJFQQzK8MFIkTKRvJIMPnCwKxV7vKtA9IFZxBPuOj0f86wzi8AtBz9thF1QcCokUxkzsuBVg==</t>
  </si>
  <si>
    <t>V043 on 22/04/2026 02:00</t>
  </si>
  <si>
    <t>28de16a9-9e4f-f111-bec6-70a8a54e324d</t>
  </si>
  <si>
    <t>0OPTtQz1mWUs5sFAhVwJr1T3y2AryqO5FksjkA/hp7SaMtB8XfyTd6yojvzXwGZVLlrOpLIj5ysijaaPt6IzmA==</t>
  </si>
  <si>
    <t>V043 on 22/04/2026 03:00</t>
  </si>
  <si>
    <t>860c18a5-9e4f-f111-bec7-70a8a54e3207</t>
  </si>
  <si>
    <t>4j2bn83oaOsmDp/6vvvaYcum9HLXpZ0/YLfURb0W9lJUznwtw8ORmTmU7CVCmU7Z2wUrL2ft+ttRMMCXZkOxIQ==</t>
  </si>
  <si>
    <t>V043 on 22/04/2026 04:00</t>
  </si>
  <si>
    <t>2afb5da9-9e4f-f111-bec6-00224842824a</t>
  </si>
  <si>
    <t>LDOYfrD9LHlVgX+6pT9OThCixxhdKfB3pBHkG/8kOoouUhXkp3Lca7ayOkH5AyZlbFAnXid+g9R7SBc5JWEcoA==</t>
  </si>
  <si>
    <t>V043 on 22/04/2026 05:00</t>
  </si>
  <si>
    <t>106f03a4-9e4f-f111-bec7-00224841c1cf</t>
  </si>
  <si>
    <t>RBJ9iPvOmtF9dOaSmWQVPNnW+ES0auSXZwlEl8k/qg8atDOZC+iDGx0DlXAOSuoEuhaZvi6XeWguTenqNwX03w==</t>
  </si>
  <si>
    <t>V043 on 22/04/2026 06:00</t>
  </si>
  <si>
    <t>68de16a9-9e4f-f111-bec6-70a8a54e324d</t>
  </si>
  <si>
    <t>PtPmb5M72/jYTvrzrYBK0koVR+GOmHCJpUgi5brla6Wxe4yiKEIlIVoCipR/vecVKIekeM6pXzO3UYUinilU5w==</t>
  </si>
  <si>
    <t>V043 on 22/04/2026 07:00</t>
  </si>
  <si>
    <t>c83b5ea3-9e4f-f111-bec6-00224842824a</t>
  </si>
  <si>
    <t>PsrnPE49YT+wUlx6RtG8LAJNFxtFu/lOkD7clcsNzPDnU52j6F3Wnfosnp80WU5Sp1slVEnAqBDLT29UfOQNYg==</t>
  </si>
  <si>
    <t>V043 on 22/04/2026 08:00</t>
  </si>
  <si>
    <t>7699b3a9-9e4f-f111-bec6-7ced8d6b79ed</t>
  </si>
  <si>
    <t>FzLiK7S7MYzIjzTDLVsTu23QEgcEnZyvH8uCmCULaKDbR9N2va5z8YinVR73Tyc4Lt08T3+sppEVAhviUQhaZQ==</t>
  </si>
  <si>
    <t>V043 on 22/04/2026 09:00</t>
  </si>
  <si>
    <t>d9c070aa-9e4f-f111-bec6-6045bdf2145d</t>
  </si>
  <si>
    <t>Wjmzdzwy+BDz8HZdceHivMsJC3Q9ZVzAY+BR6Y/+mUTi3sPXidi+m2Hy9FPhOlasqi7opGJL9FSrFaZ0bltrkg==</t>
  </si>
  <si>
    <t>V043 on 22/04/2026 10:00</t>
  </si>
  <si>
    <t>101abfa9-9e4f-f111-bec7-7ced8db798da</t>
  </si>
  <si>
    <t>5T4Q7cJU8U7JnIF0aO7OwKE2HlyGpxMZu2aZio8usIQ5Jpu6VBWd0bISyh1eOu95HG7fxnkYzmg81HtSUQNH1Q==</t>
  </si>
  <si>
    <t>V043 on 22/04/2026 11:00</t>
  </si>
  <si>
    <t>bb8dc6a3-9e4f-f111-bec7-7ced8db798da</t>
  </si>
  <si>
    <t>PzftMYAlX5GBwr3s7jkybtuS6FFDzUcTtgUB2XEvc9n8NWkK+YstjqoP0jLEgK7J9QWpYF14uSR2ifM+7X38cQ==</t>
  </si>
  <si>
    <t>V043 on 22/04/2026 12:00</t>
  </si>
  <si>
    <t>670c18a5-9e4f-f111-bec7-70a8a54e3207</t>
  </si>
  <si>
    <t>l5inZKAlQZKIlOrGbUce3EkyZ/I+HJhK+7MhEaucXQWmGAZEv6NRBB4ABUo8UlvZ44WnDSdlG1634e8sxo7p2g==</t>
  </si>
  <si>
    <t>V043 on 22/04/2026 13:00</t>
  </si>
  <si>
    <t>926762a3-9e4f-f111-bec6-7ced8d6b79ed</t>
  </si>
  <si>
    <t>Z9zfNGYx5U+RVGG3PCzyk/IgmxFL8PnOnw6iZrLb0ZUKifaYvaINn5xtGF1koHpcqKi2XolRHuJrMoKlJepDzw==</t>
  </si>
  <si>
    <t>V043 on 22/04/2026 14:00</t>
  </si>
  <si>
    <t>2385c6a6-9e4f-f111-bec6-6045bdf218b9</t>
  </si>
  <si>
    <t>SDLWhdPwmhpm0U3aofM/4jaSBvpR9yTpD+yl5iiWkg1/io1hDdAxmxdTM44q1eyCOsHs6yeDsoBIIrByb30m3w==</t>
  </si>
  <si>
    <t>V043 on 22/04/2026 15:00</t>
  </si>
  <si>
    <t>5ddd36a6-9e4f-f111-bec6-6045bdf21fae</t>
  </si>
  <si>
    <t>TcE3nKB4b9NLJi+RJALuZcePa8D9lj7oUZE4iXoXCP6rMDzL47imT2EZcc346InHEUNoCFfxXTkUhqFkG8mAdg==</t>
  </si>
  <si>
    <t>V043 on 22/04/2026 16:00</t>
  </si>
  <si>
    <t>10de16a9-9e4f-f111-bec6-70a8a54e324d</t>
  </si>
  <si>
    <t>n+pTMugHBSs+khYsdJulmGQKyTggztUSLrf+zJHCLvRcABYUGgLjUj9QZ6xyQ/0JtD6vrF/IeSPEmcmneULRIA==</t>
  </si>
  <si>
    <t>V043 on 22/04/2026 17:00</t>
  </si>
  <si>
    <t>e1490da3-9e4f-f111-bec7-7ced8d9a9a39</t>
  </si>
  <si>
    <t>KVTbDODBiMAK/A35bCkS4NQk2n4tMUnf2GIsrkgB2UmSdLnv5H5k18DBTKgjk04ieEi+KChjFrT1p1i8O06HXg==</t>
  </si>
  <si>
    <t>V043 on 22/04/2026 18:00</t>
  </si>
  <si>
    <t>624823aa-9e4f-f111-bec6-70a8a577528a</t>
  </si>
  <si>
    <t>7pTieUxnKA8D3AK/DXtGBdpN1g2AKRNqoZC9BFIXcdvJY+26ouoAwavxVn3RvJQRhrmoSDrXeNsr66BJXrmLcw==</t>
  </si>
  <si>
    <t>V043 on 22/04/2026 19:00</t>
  </si>
  <si>
    <t>58272fac-9e4f-f111-bec6-6045bdf21fae</t>
  </si>
  <si>
    <t>XBjFAzNw4jAk04PWgU016F569kKa7vzvfl5Tyst1q1xKJgpvElXIzF40xRgiJnCIrscBJ0TvQvOqGQoNkqnZ4A==</t>
  </si>
  <si>
    <t>V043 on 22/04/2026 20:00</t>
  </si>
  <si>
    <t>37fb5da9-9e4f-f111-bec6-00224842824a</t>
  </si>
  <si>
    <t>rJWw9oe8ZAPUlN3Tbw6qYAg3CwrqMpkbGHVxpNShwIkcsngCdtHDCVE6r71gA6EOB3PgAWUyu2uvwogo9WpKWQ==</t>
  </si>
  <si>
    <t>V043 on 22/04/2026 21:00</t>
  </si>
  <si>
    <t>573d1cab-9e4f-f111-bec7-70a8a54e3207</t>
  </si>
  <si>
    <t>ylZOyzSwLdpS/Sd7Cvj93g4lhigyrGpwEBgUpGPl88ign6MlcIyiYsasiOuviqUUlUE6WgVZN90iVRoKdXmOVQ==</t>
  </si>
  <si>
    <t>V043 on 22/04/2026 22:00</t>
  </si>
  <si>
    <t>ea590aa9-9e4f-f111-bec7-7ced8d9a9a39</t>
  </si>
  <si>
    <t>dfbLyZieESCnlc1jYCzkIu/ZGv+1nNh45lKJQhKI/7zq8ic440PXES0F86/f9Y9aYkd9HvCC9aWza0hOXNRM3g==</t>
  </si>
  <si>
    <t>V043 on 22/04/2026 23:00</t>
  </si>
  <si>
    <t>71c11ea3-9e4f-f111-bec6-70a8a54e324d</t>
  </si>
  <si>
    <t>aNvYYoa7VQyxRv9S3k9U1qoxEqwQHw0j6vHHrxgGpm6je+y8ycPttJMq12z0HX7cv5ylXIPjvssg3ucoa5Wx2g==</t>
  </si>
  <si>
    <t>V043 on 23/04/2026 00:00</t>
  </si>
  <si>
    <t>e3dc36a6-9e4f-f111-bec6-6045bdf21fae</t>
  </si>
  <si>
    <t>Ptz1wbk4dSwXeZTU2hrb1UdbBkx843uuCVPKG8MYlmExspFdVNx31TWq75wYGXixlJlEDheOFMnFfdGRz81kAA==</t>
  </si>
  <si>
    <t>V043 on 23/04/2026 01:00</t>
  </si>
  <si>
    <t>054a0da3-9e4f-f111-bec7-7ced8d9a9a39</t>
  </si>
  <si>
    <t>QQYsoqmjlc8bwQvLZlB4+nF65g08+gbNBaExWsZCiEXz3/FlCWWFEYlitMTsabLfhopdoHIRo6thX2ucMAx0Tw==</t>
  </si>
  <si>
    <t>V043 on 23/04/2026 02:00</t>
  </si>
  <si>
    <t>8a3d1cab-9e4f-f111-bec7-70a8a54e3207</t>
  </si>
  <si>
    <t>JK2GAbUHLdgGuWRWiXeSX+iLNfFQUybv2xiGNoqFwlF6U1ZodP3BOptr04VAtU2QwN1tCXyBQ0X0zR1CQ6PYZA==</t>
  </si>
  <si>
    <t>V043 on 23/04/2026 03:00</t>
  </si>
  <si>
    <t>1dde16a9-9e4f-f111-bec6-70a8a54e324d</t>
  </si>
  <si>
    <t>adid2fzTVocwMJmHBn762Y6TZulpnOU6Dg9+dzE5AlkhqUz+0VlfBCtRNR/ZLWXUjg9HXkkD/YjEwnDOixxdTA==</t>
  </si>
  <si>
    <t>V043 on 23/04/2026 04:00</t>
  </si>
  <si>
    <t>a8fcfba9-9e4f-f111-bec7-00224841c1cf</t>
  </si>
  <si>
    <t>Jjal6zeWaQ245xcEKoI6b+XimPASHT/57VWRPo7BHzwbqfoUjNyyr7TjmMZ0eA8pB30Wxv5nmTtI/Zet15MS6Q==</t>
  </si>
  <si>
    <t>V043 on 23/04/2026 05:00</t>
  </si>
  <si>
    <t>a7c070aa-9e4f-f111-bec6-6045bdf2145d</t>
  </si>
  <si>
    <t>WUcpUPyeE6m6P+WSRdfq5PoJKdXk/PN2/wZ62auJd+RxuEsAxA3JC5IT3yXgzs/rEzYMwnr8KLDxED5/NvEYMg==</t>
  </si>
  <si>
    <t>V043 on 23/04/2026 06:00</t>
  </si>
  <si>
    <t>ab490da3-9e4f-f111-bec7-7ced8d9a9a39</t>
  </si>
  <si>
    <t>0hH9m1Dknbnqh/sskhpYyRVF/LZXUVthao/3m6ISFeP3Ty1PmXM/9quQimRuwI1KN81nCiF6GT+x+r6AvG2PsA==</t>
  </si>
  <si>
    <t>V043 on 23/04/2026 07:00</t>
  </si>
  <si>
    <t>fafa5da9-9e4f-f111-bec6-00224842824a</t>
  </si>
  <si>
    <t>HNLozQVoYKnF2VUxgNqgRqWJMOaVV8sF0Z2Zb/7Kx1HD1nD2oaZvvAER1OdVaTwkgjZtkT+R8ZmrH/xVk6FLGg==</t>
  </si>
  <si>
    <t>V043 on 23/04/2026 08:00</t>
  </si>
  <si>
    <t>490c18a5-9e4f-f111-bec7-70a8a54e3207</t>
  </si>
  <si>
    <t>gaBCDzr+L5ISZ4gKZsOaVFBv0v0/RqPIAHMTA00ykOVWGxRlPc5Dtkx7HJ2yjnQ4iiFP+ynOYxmGgvf0pZNK2w==</t>
  </si>
  <si>
    <t>V043 on 23/04/2026 09:00</t>
  </si>
  <si>
    <t>b4a4cfac-9e4f-f111-bec6-6045bdf218b9</t>
  </si>
  <si>
    <t>/6zHaIyRc0GCsSnfvpT+kX+JLfsd+0eMlNUO58fys+77k1xoFkkN9CsvT2eiWmK90YepzvBrI1PRbMphXe+/bQ==</t>
  </si>
  <si>
    <t>V043 on 23/04/2026 10:00</t>
  </si>
  <si>
    <t>10de36a6-9e4f-f111-bec6-6045bdf21fae</t>
  </si>
  <si>
    <t>FtirIASyKC4xwF40Rh6lt53W6GgyqsaCWWysCdAMAYXDSzFyvMOhY4wPSJv5kZ1i9ZU3zs5CGA5l/VG4j4/SnQ==</t>
  </si>
  <si>
    <t>V043 on 23/04/2026 11:00</t>
  </si>
  <si>
    <t>c619bfa9-9e4f-f111-bec7-7ced8db798da</t>
  </si>
  <si>
    <t>qUt3cGbiwKWHdsb8bUQM6c+zB4+NMfoFHYisnXLFH/fLrJ+YFl7FVy8JzoA15V6VD2vMje5LEnXOMnuat2JgQQ==</t>
  </si>
  <si>
    <t>V043 on 23/04/2026 12:00</t>
  </si>
  <si>
    <t>2585c6a6-9e4f-f111-bec6-6045bdf218b9</t>
  </si>
  <si>
    <t>9tvmWXpGR/EeaYIXU8qVKctbaXwXEYMtTg5dn6rfr93iviXPKzFcDPSc4KTSo9JgfKJXk3gmL/MdzkEsbHakJw==</t>
  </si>
  <si>
    <t>V043 on 23/04/2026 13:00</t>
  </si>
  <si>
    <t>26b223a4-9e4f-f111-bec6-70a8a577528a</t>
  </si>
  <si>
    <t>brsmzUIGIQ/ab1mJUA39fz8hhwdnuPZIteZKbxbtIqAVpjmg5aDCZnWp/67t6BsSZJhh1KshkvRrdVHYY6Nurg==</t>
  </si>
  <si>
    <t>V043 on 23/04/2026 14:00</t>
  </si>
  <si>
    <t>79c11ea3-9e4f-f111-bec6-70a8a54e324d</t>
  </si>
  <si>
    <t>jj4NQR3ubLwOEQiQdc1YCiFzOfGoUi26RTtZW23qV9A6OdLwkneRA3Gob7/afeny1gJ3WRYudftAlxeTQmNI6Q==</t>
  </si>
  <si>
    <t>V043 on 23/04/2026 15:00</t>
  </si>
  <si>
    <t>f1fbfba9-9e4f-f111-bec7-00224841c1cf</t>
  </si>
  <si>
    <t>P5k8Un1DMFzZe9QPUZAuA7+rbkB0QwBvK08TQQyXQXNQ0Epe9vshNB4SaNSY5ivmu1mcQKvI9aUF/bvJDMaw4w==</t>
  </si>
  <si>
    <t>V043 on 23/04/2026 16:00</t>
  </si>
  <si>
    <t>4c85c6a6-9e4f-f111-bec6-6045bdf218b9</t>
  </si>
  <si>
    <t>omSEirrEMun5DLaeANOToQLUh6818l2mjAk8nqdEfbHuOLwxJ+enZ3+KL2fOIbDcr4Q6ubnx2Ga3ydWxZUuXPw==</t>
  </si>
  <si>
    <t>V043 on 23/04/2026 17:00</t>
  </si>
  <si>
    <t>ed3678a4-9e4f-f111-bec6-6045bdf2145d</t>
  </si>
  <si>
    <t>tsNdzgSESs9tdi6rsAHLk99Wxe7ELAo7FauqbUy1WmW0xvfb//h9XT2nWd8Ca0qIlvcUqTv38CPIk8+OWYuWkw==</t>
  </si>
  <si>
    <t>V043 on 23/04/2026 18:00</t>
  </si>
  <si>
    <t>245a0aa9-9e4f-f111-bec7-7ced8d9a9a39</t>
  </si>
  <si>
    <t>DCaT63k69njNWeI7pVjsv5+/IzZZE1LajfTNZcdZHrmnVEnF8qPVkXwAAjZSJX5og+wofXn8dq5UnM08Y6iHvg==</t>
  </si>
  <si>
    <t>V043 on 23/04/2026 19:00</t>
  </si>
  <si>
    <t>980c18a5-9e4f-f111-bec7-70a8a54e3207</t>
  </si>
  <si>
    <t>CCiJhcpUldtm/InLpa3iMrNChW/1E3B8dV52EjfyM34ZbWfSd4e+QbvpVrO8SOCIbEX0YdP1PCBOqpW2VdJ91w==</t>
  </si>
  <si>
    <t>V043 on 23/04/2026 20:00</t>
  </si>
  <si>
    <t>f94823aa-9e4f-f111-bec6-70a8a577528a</t>
  </si>
  <si>
    <t>R/MhbHWGkB8u1e/dNQRH7Kent9a7SxYGB8CIcBPdY9iy+SkWOlsNVNsv/NsTJc9bWW4OKjKznWsQkk3W2qDnrQ==</t>
  </si>
  <si>
    <t>V043 on 23/04/2026 21:00</t>
  </si>
  <si>
    <t>f9490da3-9e4f-f111-bec7-7ced8d9a9a39</t>
  </si>
  <si>
    <t>IR53qch/8c8PJXiH85rFDyuu2uRg7rRLf2FOVExckLhQU6M6ieaAoA8tyy7ehE9MkeyTjc92btXhjWb3REAlLw==</t>
  </si>
  <si>
    <t>V043 on 23/04/2026 22:00</t>
  </si>
  <si>
    <t>fb2f6caf-9e4f-f111-bec6-00224842824a</t>
  </si>
  <si>
    <t>4Qh9Pm4dPIBWj44vXNL5psBP1O2yXxnXgkZaKlYBYPUTVc9inBHzt5RK0Hn3jmY9jLoWbFgPzR053GOPHXJVRw==</t>
  </si>
  <si>
    <t>V043 on 23/04/2026 23:00</t>
  </si>
  <si>
    <t>c0fcfba9-9e4f-f111-bec7-00224841c1cf</t>
  </si>
  <si>
    <t>0NXHBYJ4hsC3WIMjnibcBT6I4ATG28t65lZz2GlDpXvmFnsrlkUEreLg470YtB6ku2wuK4Sa0yytypgwf0NFhw==</t>
  </si>
  <si>
    <t>V043 on 24/04/2026 00:00</t>
  </si>
  <si>
    <t>25fb5da9-9e4f-f111-bec6-00224842824a</t>
  </si>
  <si>
    <t>03e09NH2vTZQQw7ZlNv6erCJxPreL7cLIxu6ozzF5htdkavY58dvr5/yEdvVgCylVTSoGuHLbIokj/GaGwK9cQ==</t>
  </si>
  <si>
    <t>V043 on 24/04/2026 01:00</t>
  </si>
  <si>
    <t>8f0c18a5-9e4f-f111-bec7-70a8a54e3207</t>
  </si>
  <si>
    <t>GPe/hhtWgGilB0IIxXGhLW38umwplRIhaAoMbVOHf6uAMcOGdrGWwdFPM4RTpz45S4QboD2i/Dj0+e6njt6QwA==</t>
  </si>
  <si>
    <t>V043 on 24/04/2026 02:00</t>
  </si>
  <si>
    <t>7fb223a4-9e4f-f111-bec6-70a8a577528a</t>
  </si>
  <si>
    <t>XTDxP21iQCbCL/F2pDSaUkLMz/ggAzRKzaYm3kMUC6Lv3VC0G7Oyz7ByT774kAttY3mfGr+5V7sSj0ORDdDJPA==</t>
  </si>
  <si>
    <t>V043 on 24/04/2026 03:00</t>
  </si>
  <si>
    <t>4f3d1cab-9e4f-f111-bec7-70a8a54e3207</t>
  </si>
  <si>
    <t>uoI0GYQNLPG/VkrlqSuMaKARTR1CLajKVFKA0a+7WnhzNYgAzDyXkDcJHXSqpyOALgHS/dM4/4HFAp0YQg85mw==</t>
  </si>
  <si>
    <t>V043 on 24/04/2026 04:00</t>
  </si>
  <si>
    <t>e89ab3a9-9e4f-f111-bec6-7ced8d6b79ed</t>
  </si>
  <si>
    <t>M9/N16wtVs++WO0gdFtn2l/j58xrEJLqJGV0ur0K/uCU30IJCpTa3cuzLdw2DPqH3iZPfadaq7M3VFDE73+M3Q==</t>
  </si>
  <si>
    <t>V043 on 24/04/2026 05:00</t>
  </si>
  <si>
    <t>ffdd16a9-9e4f-f111-bec6-70a8a54e324d</t>
  </si>
  <si>
    <t>vHtf12Gp2s3HiynvKumZBcybo4MzeITdnKNvB5yOaBICAmvyGtMnsBYDDPEBq4QoCIMx8pjj7iN7tD7u4tZ9yA==</t>
  </si>
  <si>
    <t>V043 on 24/04/2026 06:00</t>
  </si>
  <si>
    <t>3db223a4-9e4f-f111-bec6-70a8a577528a</t>
  </si>
  <si>
    <t>1CS/LlyNtc2sJWfGrK3374jyDRCRBoIntNsVozSn++WrJYKxEltmD5M9jqK2X4lu64fn5qf5V7ywWgDmZCmyww==</t>
  </si>
  <si>
    <t>V043 on 24/04/2026 07:00</t>
  </si>
  <si>
    <t>044a0da3-9e4f-f111-bec7-7ced8d9a9a39</t>
  </si>
  <si>
    <t>V0NVrrGeHU3pCDPoJgPrR0jlpQs4NEOS4CECZMEQl6qyuwMUBXCjhb3ycK/we9cZwlp4XI9JzeyDywNmgMBxtg==</t>
  </si>
  <si>
    <t>V043 on 24/04/2026 08:00</t>
  </si>
  <si>
    <t>48fb5da9-9e4f-f111-bec6-00224842824a</t>
  </si>
  <si>
    <t>s9Vodv2p03J44GGJ3hhgThBudQroLKsDaMTktf20ah9ABMkffXKxQ2PiFuY1iIjAXAGty+X2HNQgsE+U8eTXgw==</t>
  </si>
  <si>
    <t>V043 on 24/04/2026 09:00</t>
  </si>
  <si>
    <t>40dd36a6-9e4f-f111-bec6-6045bdf21fae</t>
  </si>
  <si>
    <t>Zjoyfyuu+2/M84mBmVL62E7D9rbL6xGKJJy165RtDyXqfSkTGDXdLegKzTN3qBU2r+SagUnIsa6fY+B2xfSfwg==</t>
  </si>
  <si>
    <t>V043 on 24/04/2026 10:00</t>
  </si>
  <si>
    <t>61de16a9-9e4f-f111-bec6-70a8a54e324d</t>
  </si>
  <si>
    <t>MGr6HUAF9qjv56LuCIOuCt9hjIGtZNs+eH6DznanchBzUGILCAXlpzsVrTAIA0GfpigSV8oJtE9vcqZ3s5wSqA==</t>
  </si>
  <si>
    <t>V043 on 24/04/2026 11:00</t>
  </si>
  <si>
    <t>d84823aa-9e4f-f111-bec6-70a8a577528a</t>
  </si>
  <si>
    <t>sKExIjX69vGZUq9kL4vM3UZ15of1XJvb22u2vu0ZRUqXcg5VILkw2XelbsoMwFzhal/hHaMO83kmmupTonp5BQ==</t>
  </si>
  <si>
    <t>V043 on 24/04/2026 12:00</t>
  </si>
  <si>
    <t>b56e03a4-9e4f-f111-bec7-00224841c1cf</t>
  </si>
  <si>
    <t>XeW4GAEOMezw8ryLVlsaundZTRoFxL2glBWMN+sGe4Qrnds+ftc4g91OWBKg1Pzlm4cGFLICqjrwGoS7STR9LQ==</t>
  </si>
  <si>
    <t>V043 on 24/04/2026 13:00</t>
  </si>
  <si>
    <t>3f272fac-9e4f-f111-bec6-6045bdf21fae</t>
  </si>
  <si>
    <t>zZM7+H9gE7OF3KtASk4whRHgZRbEFw2NWOZkgzYu5MgnhZqAF/ibgga6UQbVX54pQFwga5LKgLv2rmBViW4FYw==</t>
  </si>
  <si>
    <t>V043 on 24/04/2026 14:00</t>
  </si>
  <si>
    <t>3e5a0aa9-9e4f-f111-bec7-7ced8d9a9a39</t>
  </si>
  <si>
    <t>C1oXxONhhBEyt6IwvPXveXlmtSKFRUNRs1KpUD3eD6txoC5aToxfs87lo6lPdmYuxN6m/F7Gt1yuZhKs7ppuIQ==</t>
  </si>
  <si>
    <t>V043 on 24/04/2026 15:00</t>
  </si>
  <si>
    <t>40b223a4-9e4f-f111-bec6-70a8a577528a</t>
  </si>
  <si>
    <t>AZyARgaIZwrZnFxk0zZ2Bi1kKBUVnKzn3+iubim2bcGa2JFfISt1LxmRZvYNAvnBs9OgpwNjsEyj6pKRyLZj8g==</t>
  </si>
  <si>
    <t>V043 on 24/04/2026 16:00</t>
  </si>
  <si>
    <t>60fbfba9-9e4f-f111-bec7-00224841c1cf</t>
  </si>
  <si>
    <t>E6Z6tRPzRMUCtXnxdw2lbRV123UGtrr/IZ736QwM2VZqGRvys75tfBgBjUENpWPMQCXRxghveSe6oCqgwbW0hA==</t>
  </si>
  <si>
    <t>V043 on 24/04/2026 17:00</t>
  </si>
  <si>
    <t>4b272fac-9e4f-f111-bec6-6045bdf21fae</t>
  </si>
  <si>
    <t>YbaSVjQA247VMq6bHKWmLWHBwexqlm39F/xjcEYVxKVnDftLeocVpsiCZlEW3xQ9xfwvu69AWGYs97VWj4xK7Q==</t>
  </si>
  <si>
    <t>V043 on 24/04/2026 18:00</t>
  </si>
  <si>
    <t>34b223a4-9e4f-f111-bec6-70a8a577528a</t>
  </si>
  <si>
    <t>HoNeFqPffZFIZ7ZDuRy04QV+lb1YohP9EBQl72fnQ6RYkSgtXsXtxvUm/y2YeaOV0/Vt4VRnCX8M0SotHDkaRQ==</t>
  </si>
  <si>
    <t>V043 on 24/04/2026 19:00</t>
  </si>
  <si>
    <t>121abfa9-9e4f-f111-bec7-7ced8db798da</t>
  </si>
  <si>
    <t>BfFcWdVuPeh1wKjX6/M6Ix1oImmW1caOWLtXyhZ1MYWxVdiMgxFqfbMIaYhMmcZmZniBygG7blRboyu6SH03QA==</t>
  </si>
  <si>
    <t>V043 on 24/04/2026 20:00</t>
  </si>
  <si>
    <t>e13d1cab-9e4f-f111-bec7-70a8a54e3207</t>
  </si>
  <si>
    <t>9FbPXrnYzIQOlkWHlEkIiDweE3yf+3eECbhxNPheB81+7g5If2lELcRGAdqG1kQczWzUqJGB40I8oLmfslfyuQ==</t>
  </si>
  <si>
    <t>V043 on 24/04/2026 21:00</t>
  </si>
  <si>
    <t>2ede36a6-9e4f-f111-bec6-6045bdf21fae</t>
  </si>
  <si>
    <t>vDhb3fMsXz/npA5atEQmf1g3CFWuUKurv/UA3OpfeUKrb3TepPmlwFGwq71aiYZ0YJT/W6dasS2n5Qxghhc3+w==</t>
  </si>
  <si>
    <t>V043 on 24/04/2026 22:00</t>
  </si>
  <si>
    <t>246e03a4-9e4f-f111-bec7-00224841c1cf</t>
  </si>
  <si>
    <t>6Irbr+0pK43EXLR26zi6GUOtJQUdPpIRs+Wvm6NoxHd6ysC6FXYPNJZKfDPi6qMVIE23lL7g8564xVeEjsCRBw==</t>
  </si>
  <si>
    <t>V043 on 24/04/2026 23:00</t>
  </si>
  <si>
    <t>b96762a3-9e4f-f111-bec6-7ced8d6b79ed</t>
  </si>
  <si>
    <t>SNQEDe4Ktem0y8YR+hdMwxeWHfSetpjdRq/Yf13YlKS0ClyiBPt4oUBW+XPOg5JyXwh3JwXQa1i6BWi8e3RTEg==</t>
  </si>
  <si>
    <t>V043 on 25/04/2026 00:00</t>
  </si>
  <si>
    <t>a66762a3-9e4f-f111-bec6-7ced8d6b79ed</t>
  </si>
  <si>
    <t>ZKGY4TB06ANLZDSNCe9YtseKlJAnbnc1s7GcwDuXwgjbxyJmaJ5Q6nFiOBQFuR5gd/JrQ5JETAndPRBStD+/cg==</t>
  </si>
  <si>
    <t>V043 on 25/04/2026 01:00</t>
  </si>
  <si>
    <t>90fcfba9-9e4f-f111-bec7-00224841c1cf</t>
  </si>
  <si>
    <t>X0JC5Bp8zdsrYAHNrJHbgKNpzna+UXAtK3QyYJJ8iRYXf3j/8pcZ8qp5hGhvbx8uF+NTPVJemSyK8wkpc3/k7A==</t>
  </si>
  <si>
    <t>V043 on 25/04/2026 02:00</t>
  </si>
  <si>
    <t>fb490da3-9e4f-f111-bec7-7ced8d9a9a39</t>
  </si>
  <si>
    <t>YgUp6uhBn8Pcc0l9WhCUFPILL20IWBe8qZKRwLAQ4yPvuoleLu5oW8go/do8avYFZ9g3dQZv9peTliyJ74erYA==</t>
  </si>
  <si>
    <t>V043 on 25/04/2026 03:00</t>
  </si>
  <si>
    <t>d0590aa9-9e4f-f111-bec7-7ced8d9a9a39</t>
  </si>
  <si>
    <t>H+7I0VLrZyhkSaGXEoTHN21CRj1/hCHaRTcqVs6XGKApRtD0GQZeMVSDYVDuYMNUdHoDo1tRM63LbKBCrgBOVA==</t>
  </si>
  <si>
    <t>V043 on 25/04/2026 04:00</t>
  </si>
  <si>
    <t>53dd36a6-9e4f-f111-bec6-6045bdf21fae</t>
  </si>
  <si>
    <t>0m1taoLs4lPUcsCpothytCSrgcIJFrmROjPaBMCHlzxSx9VETD8ys0t9ua14cKeZXhmsrXza0xiJlLNQFhv1jQ==</t>
  </si>
  <si>
    <t>V043 on 25/04/2026 05:00</t>
  </si>
  <si>
    <t>615a0aa9-9e4f-f111-bec7-7ced8d9a9a39</t>
  </si>
  <si>
    <t>HnMWEcSFru3lA0TNgXtzD4qwNHUBCXM6K9DlUa+DQwMGBz8TJ+bFMlvS3TecIvhgMPrLPojb7FMAsgejswMHaw==</t>
  </si>
  <si>
    <t>V043 on 25/04/2026 06:00</t>
  </si>
  <si>
    <t>2ffa5da9-9e4f-f111-bec6-00224842824a</t>
  </si>
  <si>
    <t>TGbggexdBkQgjnjRf6ZBC4mLuhUqxp5nhprn5GmnFWF27BPWdGaEWJ4oL5c8tyXM9BBqWkj4DGajKwhFXDWD9A==</t>
  </si>
  <si>
    <t>V043 on 25/04/2026 07:00</t>
  </si>
  <si>
    <t>fb84c6a6-9e4f-f111-bec6-6045bdf218b9</t>
  </si>
  <si>
    <t>lX1+BNO8Z/KU/yZxLGWnCAK+EBRpt4OcG/FdaE4+zAAwqZmzFk5MNLsIO5ZvtLgCd3hMZFw6LpWgM66DL6LVWg==</t>
  </si>
  <si>
    <t>V043 on 25/04/2026 08:00</t>
  </si>
  <si>
    <t>4f1abfa9-9e4f-f111-bec7-7ced8db798da</t>
  </si>
  <si>
    <t>fHLgiemdvqOtB04DOq5D1soolxZbWTIKNEsDeXWzwziYRDvHzqe9X2ORn8aB9JN5IVFmGJS7yGvWG2v2X34h2Q==</t>
  </si>
  <si>
    <t>V043 on 25/04/2026 09:00</t>
  </si>
  <si>
    <t>f8fbfba9-9e4f-f111-bec7-00224841c1cf</t>
  </si>
  <si>
    <t>ZVSGSFCmwzxVDys+D/vDSEwjcVX1OOpexwXzIftVe9wq6pJYiYrp2hch0HIgclQ0aPfw4dXSpXajTncs0EqdiQ==</t>
  </si>
  <si>
    <t>V043 on 25/04/2026 10:00</t>
  </si>
  <si>
    <t>ba4823aa-9e4f-f111-bec6-70a8a577528a</t>
  </si>
  <si>
    <t>KY9l9HsU8wMcPS6mPFrJAovWOFOmXutM4eeATMpRHponMBxayQ42QlF4g1+THRgqP3BgUcG7gd8f5WuqcUaBcg==</t>
  </si>
  <si>
    <t>V043 on 25/04/2026 11:00</t>
  </si>
  <si>
    <t>4d272fac-9e4f-f111-bec6-6045bdf21fae</t>
  </si>
  <si>
    <t>0kdJpwHuU9pDMC8geYTVuqFnugEFZQjqae2nZmT0NQqA/G6BXPYjDdgVjJ2IQvyQzUpV49y1ZGPLwnkXC9ksjg==</t>
  </si>
  <si>
    <t>V043 on 25/04/2026 12:00</t>
  </si>
  <si>
    <t>188dc6a3-9e4f-f111-bec7-7ced8db798da</t>
  </si>
  <si>
    <t>LL3JXk8UP1ZLvmT+VZN3ZTlxmqqiGYK4pS+hSwgDUnQo9ozWAUd7nkOQuZnPDRDuKBeLt/wHXpRdaHizWuYeAA==</t>
  </si>
  <si>
    <t>V043 on 25/04/2026 13:00</t>
  </si>
  <si>
    <t>a06762a3-9e4f-f111-bec6-7ced8d6b79ed</t>
  </si>
  <si>
    <t>M/bVEkb+dtyLItzOcqPFgg0N4dm/oWA1bkbLsUhAe92HmC4S9CHEXp4W99PTIrmM9Yjrp5fKNXXHG0uMKzXXaw==</t>
  </si>
  <si>
    <t>V043 on 25/04/2026 14:00</t>
  </si>
  <si>
    <t>d0a4cfac-9e4f-f111-bec6-6045bdf218b9</t>
  </si>
  <si>
    <t>2CI2hOmu18ZGoTwrWv2ATZ0UcXoe8hjWi6JFWjSkgSSrZtAw3+g5UMtP3yg/hFpZBIwC5Ac61NxWAabWK26q3g==</t>
  </si>
  <si>
    <t>V043 on 25/04/2026 15:00</t>
  </si>
  <si>
    <t>a2c170aa-9e4f-f111-bec6-6045bdf2145d</t>
  </si>
  <si>
    <t>sG7Aqk6apD1ROUREPt295LpDUvQ6IOjV9j6L6A1aStdm+RufNbSQRuE7QJ7xfKcKxxhxF9pYQU3jrbfMu7UiLA==</t>
  </si>
  <si>
    <t>V043 on 25/04/2026 16:00</t>
  </si>
  <si>
    <t>554823aa-9e4f-f111-bec6-70a8a577528a</t>
  </si>
  <si>
    <t>SAgQFmi1EFZ6GFvy9PyLXsG+wSSG6kixsrsikh5lo5GXpDGtUSUJijiXaTxG0NvsbYFwCwsNKV88Dh8RrVeqMA==</t>
  </si>
  <si>
    <t>V043 on 25/04/2026 17:00</t>
  </si>
  <si>
    <t>36de16a9-9e4f-f111-bec6-70a8a54e324d</t>
  </si>
  <si>
    <t>lAhltX5q8gOKU2fMqtcXJK52AAod3VraylS3d3SofH7jxVAYtdO1q0P64DZxVs1nBORHmsfKfwU/AfN2vBpSRA==</t>
  </si>
  <si>
    <t>V043 on 25/04/2026 18:00</t>
  </si>
  <si>
    <t>d33b5ea3-9e4f-f111-bec6-00224842824a</t>
  </si>
  <si>
    <t>tBGx8QVn8lNHOp9Ty4zPAyg4jPKNdp4TM2McDyTOphEnej5HdBzugHSBiwJHFFvFNbCE8OPn1FF4vgGy4BOnvg==</t>
  </si>
  <si>
    <t>V043 on 25/04/2026 19:00</t>
  </si>
  <si>
    <t>175a0aa9-9e4f-f111-bec7-7ced8d9a9a39</t>
  </si>
  <si>
    <t>7JemknF///YFYuFUpazkqhtkQw7b5oTLesVocq2qfBPJu2kRR6FEumWpbIXzQlGrLrIETrpLfClsPV+YKiKryQ==</t>
  </si>
  <si>
    <t>V043 on 25/04/2026 20:00</t>
  </si>
  <si>
    <t>4fc21ea3-9e4f-f111-bec6-70a8a54e324d</t>
  </si>
  <si>
    <t>2P8VS7q7EYOjOhWzgD3obfQktldKPbfVswsRZa8q/H+XCw3hJ1qSALTKMOGcxA4wHgGQcllMJjV7XI0xe8R5jg==</t>
  </si>
  <si>
    <t>V043 on 25/04/2026 21:00</t>
  </si>
  <si>
    <t>a6fbfba9-9e4f-f111-bec7-00224841c1cf</t>
  </si>
  <si>
    <t>OQs7wHKfwou2mDJMsDJatRwhz6ICiWf9HvyjDLJk+jLz68AUJE48od7fIUhhbIetGJok0eL+PDX/h6qjLxf4Ag==</t>
  </si>
  <si>
    <t>V043 on 25/04/2026 22:00</t>
  </si>
  <si>
    <t>45fb5da9-9e4f-f111-bec6-00224842824a</t>
  </si>
  <si>
    <t>/uUj9yvuana3Sv8pMV7GeLa/lTN2itQ3lD0AaajgcUQ3xgHl5d0RMv0k7uQM/zx/14HBYD+dR8FSBN3IaGMnyQ==</t>
  </si>
  <si>
    <t>V043 on 25/04/2026 23:00</t>
  </si>
  <si>
    <t>33de36a6-9e4f-f111-bec6-6045bdf21fae</t>
  </si>
  <si>
    <t>k5SZ0bivAq18jIhygeB5oni+GAzLgRJF+UQGoIsZ2MlPP5EK2MkKf6Uypp5iVe7spuP4Y5XgtSUNA+B9TwgM/Q==</t>
  </si>
  <si>
    <t>V043 on 26/04/2026 00:00</t>
  </si>
  <si>
    <t>2a5a0aa9-9e4f-f111-bec7-7ced8d9a9a39</t>
  </si>
  <si>
    <t>+WN/8DE7YjQ2oV2y1/MLvB/GGEkcCDWsH55OFpHMWthz/nMXlyozNukSru7/gyIgFEeti+J+vy+hTZrpQGmS9g==</t>
  </si>
  <si>
    <t>V043 on 26/04/2026 01:00</t>
  </si>
  <si>
    <t>b7c11ea3-9e4f-f111-bec6-70a8a54e324d</t>
  </si>
  <si>
    <t>Ca696yl+MVvg3uFBIFKnYkiC9bMEMtiRFhOO7J/+M+s4Dd6YgDlIL308I+vhKZUaQ03ruUJ8mBzHqeqGBRxE6w==</t>
  </si>
  <si>
    <t>V043 on 26/04/2026 02:00</t>
  </si>
  <si>
    <t>cea4cfac-9e4f-f111-bec6-6045bdf218b9</t>
  </si>
  <si>
    <t>eOdtcHwHBz/Xj+t9n/Ax6znQ1w6FrPRUvapyYcRZ6vR2R3X5nOwhZiIP5lrll1rzHpg4b3umdSwE1Ae8LhgtIQ==</t>
  </si>
  <si>
    <t>V043 on 26/04/2026 03:00</t>
  </si>
  <si>
    <t>35fa5da9-9e4f-f111-bec6-00224842824a</t>
  </si>
  <si>
    <t>FKqvGqdvr6X13sNEqp4BeOfhSA9IunbciZM18T30vvTdZcCFStjlpWloMrVkvPB3lvHzKt/0Up4Xu/iWlueuLQ==</t>
  </si>
  <si>
    <t>V043 on 26/04/2026 04:00</t>
  </si>
  <si>
    <t>94dc36a6-9e4f-f111-bec6-6045bdf21fae</t>
  </si>
  <si>
    <t>cWQONpe2EhdBvPoKAL5crpRgW6CF38AzykHugFkdJsA0ZNe1rNxDgCrKBlCgRMjnnux45v97dLCoT/ItYzDZhA==</t>
  </si>
  <si>
    <t>V043 on 26/04/2026 05:00</t>
  </si>
  <si>
    <t>c7c170aa-9e4f-f111-bec6-6045bdf2145d</t>
  </si>
  <si>
    <t>FWHkVCD1ckcTySNMXIqWaWzOThZ0Fq0WDOPmWhEPg7x1BwomhgJC7ekqQNeneoTnToD6HNnSgVMWcgHjuu5wBg==</t>
  </si>
  <si>
    <t>V043 on 26/04/2026 06:00</t>
  </si>
  <si>
    <t>1ab223a4-9e4f-f111-bec6-70a8a577528a</t>
  </si>
  <si>
    <t>VjcvNCsM6LZiz2eo8rpJgqxkKJGsXVN7ACOX2/gRWLuOBceEiArQ7+7b6B3pQF755B72iodQVvxG8jnN0Bw5+g==</t>
  </si>
  <si>
    <t>V043 on 26/04/2026 07:00</t>
  </si>
  <si>
    <t>179bb3a9-9e4f-f111-bec6-7ced8d6b79ed</t>
  </si>
  <si>
    <t>cduzZYioDI4eXSZs/tDCOAehSVHVVMNyoqu2y+NBFO3QLTbp1Dg3IVbHNh+nkvv5sB31PZONNfjK52dA1i941A==</t>
  </si>
  <si>
    <t>V043 on 26/04/2026 08:00</t>
  </si>
  <si>
    <t>dfa4cfac-9e4f-f111-bec6-6045bdf218b9</t>
  </si>
  <si>
    <t>H24LzBOmbPLfsm7dAK8fvVDGFMeL708AwT9bDdgqLcvRz2XvbSYOR/WL/c+ZdT7c/5W7cFXO5zHjggtG5KeGvA==</t>
  </si>
  <si>
    <t>V043 on 26/04/2026 09:00</t>
  </si>
  <si>
    <t>8b3d1cab-9e4f-f111-bec7-70a8a54e3207</t>
  </si>
  <si>
    <t>akr2IEYa4/JVD6Mqtc8i3SEzeS7hc0yZU/SrWe8RFQ4qRgDyuNv89lEg7qvyp38L8sstaDQZ3anO7gNm4OkK3Q==</t>
  </si>
  <si>
    <t>V043 on 26/04/2026 10:00</t>
  </si>
  <si>
    <t>c419bfa9-9e4f-f111-bec7-7ced8db798da</t>
  </si>
  <si>
    <t>qqWyOGaiOFr8ta4U5t73/VXrMYLGgQ/gyonCUJc/hhO5TEcldDeffXRdkO7koC0/DM7JIFsiJlo5AeHGPDPI+w==</t>
  </si>
  <si>
    <t>V043 on 26/04/2026 11:00</t>
  </si>
  <si>
    <t>ff590aa9-9e4f-f111-bec7-7ced8d9a9a39</t>
  </si>
  <si>
    <t>RNUogUWgseCgHQq0jJUC+YgYBciE7lEhvCIS/+HdDNUnzMpSu+qqhkNha/7Daxjeoy1CdAcerd/afk9NlJGGnQ==</t>
  </si>
  <si>
    <t>V043 on 26/04/2026 12:00</t>
  </si>
  <si>
    <t>c06e03a4-9e4f-f111-bec7-00224841c1cf</t>
  </si>
  <si>
    <t>KHd8kVjKB3s89ZK3zYMGXG2+eg2mdrBVPdPPwH3ikvOWwpYcfXbhrpygtnfxr9dsfHebNs7xzboB9t4DMClEVg==</t>
  </si>
  <si>
    <t>V043 on 26/04/2026 13:00</t>
  </si>
  <si>
    <t>44272fac-9e4f-f111-bec6-6045bdf21fae</t>
  </si>
  <si>
    <t>ZBTvfhI9ThVCqT3TDSAE0iRbgTKPBeN9qQw9mXNteh6uMblHVHPxtrU8Sb5JVc/a3ddEcXKswHQdblk1DK0KQw==</t>
  </si>
  <si>
    <t>V043 on 26/04/2026 14:00</t>
  </si>
  <si>
    <t>984823aa-9e4f-f111-bec6-70a8a577528a</t>
  </si>
  <si>
    <t>QxlVUsAj47YpzJkB19UYumOPvSExPz/Or1ASgus9CmKejaVcoLQFEDtLWI1NLm0ySLh1BzAmWnd1KQP/3NGKtg==</t>
  </si>
  <si>
    <t>V043 on 26/04/2026 15:00</t>
  </si>
  <si>
    <t>2d6e03a4-9e4f-f111-bec7-00224841c1cf</t>
  </si>
  <si>
    <t>6KQ/GhFk23Kym/SOuiqDiuyOXqTD0S83eZcVcu0L78JV0LR27S2zEXAj6/bDQdXY5zRdAcl/DrePZhIbPaLf2w==</t>
  </si>
  <si>
    <t>V043 on 26/04/2026 16:00</t>
  </si>
  <si>
    <t>cdc070aa-9e4f-f111-bec6-6045bdf2145d</t>
  </si>
  <si>
    <t>krFAiIiypjRqaGD4gFWVYH0VLDTzWIs0oGCZXPO59lR0ntc61OJg/NeHnK3BhzpgVDcfYqnYL43lvzbyPTx/yw==</t>
  </si>
  <si>
    <t>V043 on 26/04/2026 17:00</t>
  </si>
  <si>
    <t>02fb5da9-9e4f-f111-bec6-00224842824a</t>
  </si>
  <si>
    <t>frV6loWPGZs/AHyrIrTlH8uy+SL4EMUHDJjNQDmDrNFOlQoMdCr/LRWE3nr17rF8nC5LWXvpb3zT2pU4Jb/kmg==</t>
  </si>
  <si>
    <t>V043 on 26/04/2026 18:00</t>
  </si>
  <si>
    <t>3a6e03a4-9e4f-f111-bec7-00224841c1cf</t>
  </si>
  <si>
    <t>FDC9pYpk+wCvPGZPBDQsfPSt2WGFNLL7RggWTrlXM94bhvvwssSNpFBT7qXVUCM3lBC7AxhJeBb4Vbc8Sd4gww==</t>
  </si>
  <si>
    <t>V043 on 26/04/2026 19:00</t>
  </si>
  <si>
    <t>77b223a4-9e4f-f111-bec6-70a8a577528a</t>
  </si>
  <si>
    <t>ESJcNettoE6yGCt++u7tXxNSZECIjj+DHcH33km6qRfcdsbL4IBlgAIeEfj4k85NZYNFk4EvBj9heEKy1RyEKQ==</t>
  </si>
  <si>
    <t>V043 on 26/04/2026 20:00</t>
  </si>
  <si>
    <t>1fde16a9-9e4f-f111-bec6-70a8a54e324d</t>
  </si>
  <si>
    <t>1nVfykk4a9C0Gl5GtJyezroscQ6mJBGscFJIArRMpt6spuXzOnH2Ps24jZTP+rXicFTzLDDMz9NL3EpIEymXjQ==</t>
  </si>
  <si>
    <t>V043 on 26/04/2026 21:00</t>
  </si>
  <si>
    <t>163e1cab-9e4f-f111-bec7-70a8a54e3207</t>
  </si>
  <si>
    <t>xt/Z7uvWcJMyPqXOx09IEIF2r1MQZwsohRiVrILs+FrU1hgjQ8ekSs0dFp/0EsNtZJ9DIjV0VVTOj7l50G/YFg==</t>
  </si>
  <si>
    <t>V043 on 26/04/2026 22:00</t>
  </si>
  <si>
    <t>ebfcfba9-9e4f-f111-bec7-00224841c1cf</t>
  </si>
  <si>
    <t>1BPXRuzQNTrPt56/8S8aHPASbz3zkW1Nbs8xhMFGKF3Vv9YE2FAUCywFrvrXFQcikuVqbGQDtYmE3b6VJ17veQ==</t>
  </si>
  <si>
    <t>V043 on 26/04/2026 23:00</t>
  </si>
  <si>
    <t>12fb5da9-9e4f-f111-bec6-00224842824a</t>
  </si>
  <si>
    <t>PuIF4cqDmXMncAvmbFRqtD6sp9OmIosrZ/4wjpFdr2HAuxalMJ2AvARCDV65msNE75ZC7BuzlF/ycT4Ni0brew==</t>
  </si>
  <si>
    <t>V043 on 27/04/2026 00:00</t>
  </si>
  <si>
    <t>4199b3a9-9e4f-f111-bec6-7ced8d6b79ed</t>
  </si>
  <si>
    <t>DkTJAYvkmWZKhPEPHJZfjGS/wph0VF8w5eUDE8zHxNGSt3ih35tlz3FI6gd6vebDiza/xOxH5V1cH1Q2zpacuQ==</t>
  </si>
  <si>
    <t>V043 on 27/04/2026 01:00</t>
  </si>
  <si>
    <t>d5c070aa-9e4f-f111-bec6-6045bdf2145d</t>
  </si>
  <si>
    <t>0a1LxLrGHL+GZRmCsjxATsf1c1uTIxtO+LCo4LHShePxYwuWgCnlkzT12ztXMmaT/X4YxE2qFDSs4Jve93Yrpw==</t>
  </si>
  <si>
    <t>V043 on 27/04/2026 02:00</t>
  </si>
  <si>
    <t>055a0aa9-9e4f-f111-bec7-7ced8d9a9a39</t>
  </si>
  <si>
    <t>PCNWxP3rlP2JlkVjZo20Qdf02ZRFjHcRrTEeBwN8gmv9plEtHT0GQ9UUAbTJ9rN6i1OmplHxdKqF5ubVmesnyw==</t>
  </si>
  <si>
    <t>V043 on 27/04/2026 03:00</t>
  </si>
  <si>
    <t>1d5a0aa9-9e4f-f111-bec7-7ced8d9a9a39</t>
  </si>
  <si>
    <t>KVLnEYBAEdfH7W+/V7U7F5CK7t8FRMLwydkfDrMVNOH9ip57LFeK+MBSlyIenoDkivwDkOPZBGHPWfmZGn9ygA==</t>
  </si>
  <si>
    <t>V043 on 27/04/2026 04:00</t>
  </si>
  <si>
    <t>0b6e03a4-9e4f-f111-bec7-00224841c1cf</t>
  </si>
  <si>
    <t>4yEvL2NlPTedguQuiu/HXOmglgkh0ZTf1/X+8tfJm3DmHLnCGErrp0NfeDdzZhNk87wDvdfiyMVlSMivpG47SQ==</t>
  </si>
  <si>
    <t>V043 on 27/04/2026 05:00</t>
  </si>
  <si>
    <t>6199b3a9-9e4f-f111-bec6-7ced8d6b79ed</t>
  </si>
  <si>
    <t>JZ7NnYxewQtFkCiRTP6pnhCJ2LMqCnFmzT3B+DhPe2h0ZgXEixnwQSMMQUYyQameRlYa5HYlHJDPSPzD5EqtXQ==</t>
  </si>
  <si>
    <t>V043 on 27/04/2026 06:00</t>
  </si>
  <si>
    <t>441abfa9-9e4f-f111-bec7-7ced8db798da</t>
  </si>
  <si>
    <t>KsQN68VgRBN9OUATqxgaFQk/8gkv9jPjMFWCD1xaCknKoT+TSYVdGYsyNatFebcxMZuR5WNj3bWkkCm7zJUI0w==</t>
  </si>
  <si>
    <t>V043 on 27/04/2026 07:00</t>
  </si>
  <si>
    <t>5799b3a9-9e4f-f111-bec6-7ced8d6b79ed</t>
  </si>
  <si>
    <t>LIb7aL4O6hVhEjcEsAEUfpcha4ffgzUZjrQ6Ew9Dvmd4Gq9pB5ztLNOUNVnycr2/2j96R/pyFfSBB3EgW6GnlQ==</t>
  </si>
  <si>
    <t>V043 on 27/04/2026 08:00</t>
  </si>
  <si>
    <t>321abfa9-9e4f-f111-bec7-7ced8db798da</t>
  </si>
  <si>
    <t>Qx87K/A/8tR2SGIIer1YUlyKziUSiuAppfo4H/gzR6QI4/zPJ7vJN0hFxXIHUa1bO1UBBQQF+LjampuFO+jpFA==</t>
  </si>
  <si>
    <t>V043 on 27/04/2026 09:00</t>
  </si>
  <si>
    <t>a26d03a4-9e4f-f111-bec7-00224841c1cf</t>
  </si>
  <si>
    <t>kQfCYebtmycYuoBg48/rOjuXD4zwWhynCKXCyddNLDbZneW0LllV2eLdoFJAiCSFFA4R5uDXJeoeYMomllPttg==</t>
  </si>
  <si>
    <t>V043 on 27/04/2026 10:00</t>
  </si>
  <si>
    <t>cca4cfac-9e4f-f111-bec6-6045bdf218b9</t>
  </si>
  <si>
    <t>6ciJ8so/ExJ754cW4cn6akUzZ+QfZ+oE2d2Okk+fZlmsCa+WUohJtdQoeO8XO76FyV+RTWW3zyt6t7Ssl2Vp4g==</t>
  </si>
  <si>
    <t>V043 on 27/04/2026 11:00</t>
  </si>
  <si>
    <t>59fb5da9-9e4f-f111-bec6-00224842824a</t>
  </si>
  <si>
    <t>k792+quDAEgo9u0JTeZXa+Z/r/EWRx+bYd1P1kOHpGcHl37925uP8yntSlmwsEV9OyRIwThD3QSchlVDfkAv5Q==</t>
  </si>
  <si>
    <t>V043 on 27/04/2026 12:00</t>
  </si>
  <si>
    <t>a86762a3-9e4f-f111-bec6-7ced8d6b79ed</t>
  </si>
  <si>
    <t>HiawPTARZvU3Ho50/oM52oXWkDkND20tsp+Wsgl8xIvAcG3Jg23jUwg36JfqrmOSw2SiTshsIZdPggkqMKVhVw==</t>
  </si>
  <si>
    <t>V043 on 27/04/2026 13:00</t>
  </si>
  <si>
    <t>75dd36a6-9e4f-f111-bec6-6045bdf21fae</t>
  </si>
  <si>
    <t>foTkX2/evT0kBp/dv51qvV7Yc06BndmFEbJ8AddhJwXNkZgAiKoUC70FAeviERZhb658jexFqA9WJem7jS8vYQ==</t>
  </si>
  <si>
    <t>V043 on 27/04/2026 14:00</t>
  </si>
  <si>
    <t>ed590aa9-9e4f-f111-bec7-7ced8d9a9a39</t>
  </si>
  <si>
    <t>/ik7VvI+PVCLlSGPl7IsIAcfJ2oD2n9IuTcXiMhwRkpRpBnAnMhHmTh+mYrH6Ch5gU/Sp4f1uqp/UUshlxKdEg==</t>
  </si>
  <si>
    <t>V043 on 27/04/2026 15:00</t>
  </si>
  <si>
    <t>d5dd16a9-9e4f-f111-bec6-70a8a54e324d</t>
  </si>
  <si>
    <t>9Qjn/wM2T9YgN7aYea0AdvFav26c5WQaBOyN0Dpuw7RQJ9lxqG5QS+qtORsoI1Tq0Lb+zhIYBtvg3QHxzLE3cw==</t>
  </si>
  <si>
    <t>V043 on 27/04/2026 16:00</t>
  </si>
  <si>
    <t>0d3e1cab-9e4f-f111-bec7-70a8a54e3207</t>
  </si>
  <si>
    <t>qIfMePcK+xzfIPwYqPN9MtEAi7hkX+riD0B6RoZZ8u71h0y7qX4DSRp8o8gdqc7S70/BJJ4NeqZ27g2Nn5LSsg==</t>
  </si>
  <si>
    <t>V043 on 27/04/2026 17:00</t>
  </si>
  <si>
    <t>6dfa5da9-9e4f-f111-bec6-00224842824a</t>
  </si>
  <si>
    <t>T9Eg05DT6wAd77yd+Dkgy48sJFE0FViT/kYZz8qA8zlzeNjcj3ApB/AqlgIpr2JBOygIfeihENnZs2wGOR686g==</t>
  </si>
  <si>
    <t>V043 on 27/04/2026 18:00</t>
  </si>
  <si>
    <t>a5a4cfac-9e4f-f111-bec6-6045bdf218b9</t>
  </si>
  <si>
    <t>qgbE47cPIvxYCTcVIi4L4wAi0M0qhoulq8mQx4HwhlNOS9HPCia5BoRpyYKJeR8PKfWH0zsf6Be1YJHodMU/rA==</t>
  </si>
  <si>
    <t>V043 on 27/04/2026 19:00</t>
  </si>
  <si>
    <t>dbf3a7a0-9e4f-f111-bec6-6045bdf218b9</t>
  </si>
  <si>
    <t>fDk/DalS/vqesocQUM7mGe6Tv35IO1s8K16Kwbq+qf2Y81cfZ4u8vzHHaHrnhg4TKofP2eAqBc06l+tuDVPP8g==</t>
  </si>
  <si>
    <t>V043 on 27/04/2026 20:00</t>
  </si>
  <si>
    <t>610c18a5-9e4f-f111-bec7-70a8a54e3207</t>
  </si>
  <si>
    <t>KZp2WoRimlIsRqHgvhA6x60uTBg9nFFKrcJiZWnBpU4wJhr1++0otU39xGOcPaX3CE7CxMEdCYa1e+OEsLePNQ==</t>
  </si>
  <si>
    <t>V043 on 27/04/2026 21:00</t>
  </si>
  <si>
    <t>1f1abfa9-9e4f-f111-bec7-7ced8db798da</t>
  </si>
  <si>
    <t>Dz5gwi8BY3MdTd1ejzxDIDnTdXdXrb7ckOUqSDDbc96qk5uhtTHa5NHvlP3AEXipULuRvQOdOjlVI9lYuSqGmQ==</t>
  </si>
  <si>
    <t>V043 on 27/04/2026 22:00</t>
  </si>
  <si>
    <t>7e6762a3-9e4f-f111-bec6-7ced8d6b79ed</t>
  </si>
  <si>
    <t>8b42ZtKPqi+amYZDr7SGzABzAaWGYJJH/zt3fPlmRloTgzKVoHAICe6ESL99FTLGHsiQ+Mn9uyQVeepdRerFpw==</t>
  </si>
  <si>
    <t>V043 on 27/04/2026 23:00</t>
  </si>
  <si>
    <t>c1c070aa-9e4f-f111-bec6-6045bdf2145d</t>
  </si>
  <si>
    <t>sT0lV8eLihyyqw9+RPg0hXloEqGA8sbG2t4MQzjJSKoq4sPrWNRfhJWqEkHRfl9sCE/cWQOGx3/51YICV3EGKA==</t>
  </si>
  <si>
    <t>V043 on 28/04/2026 00:00</t>
  </si>
  <si>
    <t>0a3b5ea3-9e4f-f111-bec6-00224842824a</t>
  </si>
  <si>
    <t>zendj4Qk6HqHddiIh8bfJTGUz2xcOk0sG/ClsuyHdSCyvfAQCRYE5zFufx4KphS5+XyN5n8lDa4c0HMfF3OnlQ==</t>
  </si>
  <si>
    <t>V043 on 28/04/2026 01:00</t>
  </si>
  <si>
    <t>d584c6a6-9e4f-f111-bec6-6045bdf218b9</t>
  </si>
  <si>
    <t>++VUJ8wqR+pPC2UcDjdu1HxGFiGbyzwFNDoCm29/k7NiyRt0Ju1kqvbulKK0ErWQGjKfPaWNzV1fb3nyjz+1yA==</t>
  </si>
  <si>
    <t>V043 on 28/04/2026 02:00</t>
  </si>
  <si>
    <t>ccf902af-9e4f-f111-bec7-7ced8d9a9a39</t>
  </si>
  <si>
    <t>vHWFG4hx399/wNwcx2z6iBPvsINRf/q5BY9t6ui6iD8Crs1cVHFq6050e42OO1eoYYq75/hjfHm9iTyET7A9Yg==</t>
  </si>
  <si>
    <t>V043 on 28/04/2026 03:00</t>
  </si>
  <si>
    <t>f3490da3-9e4f-f111-bec7-7ced8d9a9a39</t>
  </si>
  <si>
    <t>adzv4f6y0sByYOW5nngwlg4x/MreObVC/sPunNtNy9PmDkL594M3r55FXI1mV/Rzh1MTsCGr2XbyQz4nv1IpHg==</t>
  </si>
  <si>
    <t>V043 on 28/04/2026 04:00</t>
  </si>
  <si>
    <t>e1f902af-9e4f-f111-bec7-7ced8d9a9a39</t>
  </si>
  <si>
    <t>2uadpscKkQYXsN9CNgDjgq/xXFR1CTaCBeRCUmwXJa4c9a/tVHFzzPsaedUPzYXzkD1zsPpxKC7JMvj3t6JO5A==</t>
  </si>
  <si>
    <t>V043 on 28/04/2026 05:00</t>
  </si>
  <si>
    <t>69272fac-9e4f-f111-bec6-6045bdf21fae</t>
  </si>
  <si>
    <t>Inf3MuGDtxIO1N7KddR9jvhg8vTn6/1WMRhV7UnVYCmaCnNkAf7QgSZA9pb+al/jq+fmk9riKGHOB3gLExnAZQ==</t>
  </si>
  <si>
    <t>V043 on 28/04/2026 06:00</t>
  </si>
  <si>
    <t>75b223a4-9e4f-f111-bec6-70a8a577528a</t>
  </si>
  <si>
    <t>igQXUtMCAjCjmQcKQDor2Y6+tyRiGWS2kMMbk30/9hXhqao9oiNVIgl1JAwTN0vrWGDt6eqdbK/G/Ms9T8zXcw==</t>
  </si>
  <si>
    <t>V043 on 28/04/2026 07:00</t>
  </si>
  <si>
    <t>2999b3a9-9e4f-f111-bec6-7ced8d6b79ed</t>
  </si>
  <si>
    <t>bvQOzultW0Pwjg3/fJJoMcfuEaAm5nSH+SbdZnmbbsKvCItvI0Z0B6SeQIIWQ0Xsuj1Ze98kcXPS+xaO4srCfg==</t>
  </si>
  <si>
    <t>V043 on 28/04/2026 08:00</t>
  </si>
  <si>
    <t>863d1cab-9e4f-f111-bec7-70a8a54e3207</t>
  </si>
  <si>
    <t>mwDJAzCYWOIzv5PWXWB2Q+UI3c87nhMQ+ao+KE8qdqoDudinUtP3uzkdrNUAosSjQKFQQe95oyLdjy7EDgzHzA==</t>
  </si>
  <si>
    <t>V043 on 28/04/2026 09:00</t>
  </si>
  <si>
    <t>e4c11ea3-9e4f-f111-bec6-70a8a54e324d</t>
  </si>
  <si>
    <t>nmcRSpDfhBtD6+7ye9pWXIzvVHYxZ7An0QB6PIh7dPE/etAinRdJ9u+m7nOxGxy9lklu2rCmzBoc9LnhqMYy3A==</t>
  </si>
  <si>
    <t>V043 on 28/04/2026 10:00</t>
  </si>
  <si>
    <t>7a4823aa-9e4f-f111-bec6-70a8a577528a</t>
  </si>
  <si>
    <t>AN5AsaC1/pLSgWOU7vS56+OTVug2DJ/JZd+LI0dPiz5UNFqlqgNix9TdY3pGrk5T2GgIYVpP8IgKASjMTSarVw==</t>
  </si>
  <si>
    <t>V043 on 28/04/2026 11:00</t>
  </si>
  <si>
    <t>6899b3a9-9e4f-f111-bec6-7ced8d6b79ed</t>
  </si>
  <si>
    <t>nH9kA+kjKm9ZpVTRIBNicUDsVg0NQ+676rcbdo0GNIueHPo7Ar+XI0fiK2A4+zgiyJPLIKzDet75W+oUcaHXsA==</t>
  </si>
  <si>
    <t>V043 on 28/04/2026 12:00</t>
  </si>
  <si>
    <t>405a0aa9-9e4f-f111-bec7-7ced8d9a9a39</t>
  </si>
  <si>
    <t>w3XQTWNdtrVmIUFkhjf9hNjH1qN4FTe667SKYI2U4bXl5bhLn5+Kx95AGMLF6aieoburarvPwmXu3qcdFrO/og==</t>
  </si>
  <si>
    <t>V043 on 28/04/2026 13:00</t>
  </si>
  <si>
    <t>db6d03a4-9e4f-f111-bec7-00224841c1cf</t>
  </si>
  <si>
    <t>uXlfGu0zyOH0cvEg4hMNV879kFor08qEuk1QS1mvlSfvGG5ceyu5OCygH9joQUDk9YzNOvgwL3Uo/ZrjVE/hzw==</t>
  </si>
  <si>
    <t>V043 on 28/04/2026 14:00</t>
  </si>
  <si>
    <t>a8a4cfac-9e4f-f111-bec6-6045bdf218b9</t>
  </si>
  <si>
    <t>iM7uV9mTHrVAkGNO24FBPyr4Ulnoii7Y5SKG8b/zuCpJ8svrfGEKDhoiKKhnfkwdPo9Um6o5BPPYJeC14MsNJQ==</t>
  </si>
  <si>
    <t>V043 on 28/04/2026 15:00</t>
  </si>
  <si>
    <t>cb8ec6a3-9e4f-f111-bec7-7ced8db798da</t>
  </si>
  <si>
    <t>Zy6UuCMPEBmnVwACB5a4c8PmQIacNBbLCLL1QgOpWqwP0aWPfIAV+Wyuih3z+EoIfczNJviKyaYVIVhZqrm4ow==</t>
  </si>
  <si>
    <t>V043 on 28/04/2026 16:00</t>
  </si>
  <si>
    <t>e43578a4-9e4f-f111-bec6-6045bdf2145d</t>
  </si>
  <si>
    <t>N/OKDU7WvmyRYnghsSJvBt+IS0eM4f7Nt+Mzm8QUw66g6tfKYwa8JSjrRnhCQS02eMVyIcuIZfw5mTz2uYOnhg==</t>
  </si>
  <si>
    <t>V043 on 28/04/2026 17:00</t>
  </si>
  <si>
    <t>89b223a4-9e4f-f111-bec6-70a8a577528a</t>
  </si>
  <si>
    <t>T8QxoI53PmLX9/WzELLqgkjvrU7GjZxv+n6O6GCgyV6CNIKeO2Mj9Wc2cIYVEpx3afCIYfZ3+vQ9ku18WEdZqQ==</t>
  </si>
  <si>
    <t>V043 on 28/04/2026 18:00</t>
  </si>
  <si>
    <t>fc84c6a6-9e4f-f111-bec6-6045bdf218b9</t>
  </si>
  <si>
    <t>aJvOI/XyrWqs/CsRtSTNlRsX/1PdyXne1ej3kQXPRE84aDGaVobADz2H6dCWz00TVFWeHoipuXYvrMfbesqU+A==</t>
  </si>
  <si>
    <t>V043 on 28/04/2026 19:00</t>
  </si>
  <si>
    <t>070c18a5-9e4f-f111-bec7-70a8a54e3207</t>
  </si>
  <si>
    <t>nLsA6rH3npzP2OkbFr0sauR1YQgMA+dzaas5bJN1m+A4ykvB57He5O6iCtdwYsO/hGAV6guzu1+jwMW9bPel6g==</t>
  </si>
  <si>
    <t>V043 on 28/04/2026 20:00</t>
  </si>
  <si>
    <t>d0f902af-9e4f-f111-bec7-7ced8d9a9a39</t>
  </si>
  <si>
    <t>3Z5cFZGv5bD4V20apRqz18wBKwpmj9fFkTBkK8ieqhkaRcbn8b3/kVyqT5vREc4QDT4fBu1ToaAYUgaaAuwgIg==</t>
  </si>
  <si>
    <t>V043 on 28/04/2026 21:00</t>
  </si>
  <si>
    <t>3a3778a4-9e4f-f111-bec6-6045bdf2145d</t>
  </si>
  <si>
    <t>0inJ3ouqXEhJjPv9BYzWCbkm8GeNUAVoukmoN96Die2qdg/ex3xYF1t1Cb0aSt6IRw3KBKxvA9+0QnehBARHQw==</t>
  </si>
  <si>
    <t>V043 on 28/04/2026 22:00</t>
  </si>
  <si>
    <t>f7490da3-9e4f-f111-bec7-7ced8d9a9a39</t>
  </si>
  <si>
    <t>q7gHe6OuudkA48Dhr72SXE2sKp0xYWVgS8AuXpQzSrZoWjPoegWaL8aQl9UKrnp43kxiosd6wBrrFQIOEO/hWA==</t>
  </si>
  <si>
    <t>V043 on 28/04/2026 23:00</t>
  </si>
  <si>
    <t>6e3778a4-9e4f-f111-bec6-6045bdf2145d</t>
  </si>
  <si>
    <t>KWXRLxj64cwDAaq88wUWxVhta3R6A3DVSY+iBPyj+gsh7cKRFS2YHGJAx2V1MrAUvCOr4tTcESiTUqiHUH8cuw==</t>
  </si>
  <si>
    <t>V043 on 29/04/2026 00:00</t>
  </si>
  <si>
    <t>820c18a5-9e4f-f111-bec7-70a8a54e3207</t>
  </si>
  <si>
    <t>FIz/drD7zn4DZi/eGEGCyMfxFiMw4rVC1wLnBV3t+6Oa26iNxqxiwOdJLqTCEc+C77mA12dLwLUDsnbjOTvn8A==</t>
  </si>
  <si>
    <t>V043 on 29/04/2026 01:00</t>
  </si>
  <si>
    <t>10b223a4-9e4f-f111-bec6-70a8a577528a</t>
  </si>
  <si>
    <t>1eUhG5pHAsioPIOjbQIG2NMpNzqeOfw8xlL1f+0Urxg+Pm2UlN8/ldO2dCh+Dtr9pyI2ww4jrdeiHBWTN6sU8A==</t>
  </si>
  <si>
    <t>V043 on 29/04/2026 02:00</t>
  </si>
  <si>
    <t>4399b3a9-9e4f-f111-bec6-7ced8d6b79ed</t>
  </si>
  <si>
    <t>AxOsYm46rRTwd1UoZ7EpdQFuyvsthomY33xsOIQQ5zyVAtu/P4a5gsiRjoB9q9uNJsVnoRtJ3avKo9BSEFAubw==</t>
  </si>
  <si>
    <t>V043 on 29/04/2026 03:00</t>
  </si>
  <si>
    <t>008ec6a3-9e4f-f111-bec7-7ced8db798da</t>
  </si>
  <si>
    <t>BxpcUcNnHxP0Vo87RXwbVBiqui8WIZpbCCDDohvhwbLdrgL6e8XegZUHl7S/8PW+SCdaIzzq0rcbgVuJBWZEag==</t>
  </si>
  <si>
    <t>V043 on 29/04/2026 04:00</t>
  </si>
  <si>
    <t>4f85c6a6-9e4f-f111-bec6-6045bdf218b9</t>
  </si>
  <si>
    <t>dcVKhRr0JdzJeA/56j133aO05Hwj7g5mLIxifUgkqA3Psi+tpMc27qhFrgXfwPUEnxOtbukOK5elLQ04R0UeHg==</t>
  </si>
  <si>
    <t>V043 on 29/04/2026 05:00</t>
  </si>
  <si>
    <t>774823aa-9e4f-f111-bec6-70a8a577528a</t>
  </si>
  <si>
    <t>IpHsXBNnBNZ31GJgq17SRTHnLLL8MVTzlwWmO9vD8CRYSFJqssd/jfpQY/b9EZaYH7Nv5BrMMYs9YrvQCxg7ow==</t>
  </si>
  <si>
    <t>V043 on 29/04/2026 06:00</t>
  </si>
  <si>
    <t>950c18a5-9e4f-f111-bec7-70a8a54e3207</t>
  </si>
  <si>
    <t>R/h1ZzF7wqwrLz5EeRq7oA6yIhL+1L59k8o/Q3/02iH5Za7TA1VJr2ZWIVaFym2olkRKj+soCGkyoQbH1r9U0A==</t>
  </si>
  <si>
    <t>V043 on 29/04/2026 07:00</t>
  </si>
  <si>
    <t>2dde16a9-9e4f-f111-bec6-70a8a54e324d</t>
  </si>
  <si>
    <t>Yg5dD8u67HfPJObX//7SjPqEI16j+UkwxLz9bO7mjbQrRAja7Ow1nSyjxBA6Fi/n/Ls4j3aPL5EBwyYXhodphw==</t>
  </si>
  <si>
    <t>V043 on 29/04/2026 08:00</t>
  </si>
  <si>
    <t>67c070aa-9e4f-f111-bec6-6045bdf2145d</t>
  </si>
  <si>
    <t>jMxd5dzvyO13fW0O1fIfTQbO8uhEPrnHO7vJT9SN33EKa509mGrn/0BAb1GrYFCsVMic9kCz3AB/jOmY9/fUXA==</t>
  </si>
  <si>
    <t>V043 on 29/04/2026 09:00</t>
  </si>
  <si>
    <t>370c18a5-9e4f-f111-bec7-70a8a54e3207</t>
  </si>
  <si>
    <t>xhYlpBRU2dEYpzdzJ38KZ32j+NK1Op4aOaeo5FSFVsAsFJq3FtwHi5lqtX9RlvFM3cq/HjGy549YCyMvQ/kBiw==</t>
  </si>
  <si>
    <t>V043 on 29/04/2026 10:00</t>
  </si>
  <si>
    <t>cd19bfa9-9e4f-f111-bec7-7ced8db798da</t>
  </si>
  <si>
    <t>pzSw/ksEajp7RSHbkhBI5Vb6s8X8ofNkrP43KGautKePntnw3cavYPGxgz4LEvXN6C9fbJV2UmGnI+6FWdIbuQ==</t>
  </si>
  <si>
    <t>V043 on 29/04/2026 11:00</t>
  </si>
  <si>
    <t>d519bfa9-9e4f-f111-bec7-7ced8db798da</t>
  </si>
  <si>
    <t>z8YxzfDVbPSPsPzFcEIHvpZ4t5P/ZsnPLWyInOKYSslWNmIyWP6cAFIC36refsw9PngXyU4OMHQBvEUrFsTrlw==</t>
  </si>
  <si>
    <t>V043 on 29/04/2026 12:00</t>
  </si>
  <si>
    <t>f784c6a6-9e4f-f111-bec6-6045bdf218b9</t>
  </si>
  <si>
    <t>3mHaGXhFO+lHnMMWVMnpn/WnNV33zbhuWmq16hziispcV/PnjtW6q3ztmcZB5uXlMpa5kuIoQ7JHmHUjjNBqwg==</t>
  </si>
  <si>
    <t>V043 on 29/04/2026 13:00</t>
  </si>
  <si>
    <t>966762a3-9e4f-f111-bec6-7ced8d6b79ed</t>
  </si>
  <si>
    <t>kGj0rLQTE+kNPN8UASiwj9E5FvOkWJvNA93fyc/A7zFVl6bNh9blY8OEQx1Yur/EjU4rHprehHFXTIuytQyvgg==</t>
  </si>
  <si>
    <t>V043 on 29/04/2026 14:00</t>
  </si>
  <si>
    <t>ae6762a3-9e4f-f111-bec6-7ced8d6b79ed</t>
  </si>
  <si>
    <t>7kqfwf3jruKUat6FFaxDNfZMr0d6HDXf+BFcnfq5lBhBh5AZnGPgFC6eMMpx3k3+ysgYI/8CtpCOws3u1832Wg==</t>
  </si>
  <si>
    <t>V043 on 29/04/2026 15:00</t>
  </si>
  <si>
    <t>5f99b3a9-9e4f-f111-bec6-7ced8d6b79ed</t>
  </si>
  <si>
    <t>xZWX7q8IJXBPfqxNQ1GxhEjYlO9r4yYe9bAIUcrnjSLgKWXeE3lVqRnUzYxXDxhZDcZF/SVYxvAsQ1+sTpeXJw==</t>
  </si>
  <si>
    <t>V043 on 29/04/2026 16:00</t>
  </si>
  <si>
    <t>94dd36a6-9e4f-f111-bec6-6045bdf21fae</t>
  </si>
  <si>
    <t>owcfIBJcA461RxK3kX4jkPUNbfiIOJPy5mTvZEztiOWrMDveJs4gS4wy/BcDc3cI7rNZ+IbH6dmYANB9N046xA==</t>
  </si>
  <si>
    <t>V043 on 29/04/2026 17:00</t>
  </si>
  <si>
    <t>ec9ab3a9-9e4f-f111-bec6-7ced8d6b79ed</t>
  </si>
  <si>
    <t>aFNpdITfKzdFxC0TnTOGJhYu/NwAXbCe9AmbgDR4yqeuO/RFreJfKfpwEEsdRgXHbI9wSDCW9e9VNC4hmApARA==</t>
  </si>
  <si>
    <t>V043 on 29/04/2026 18:00</t>
  </si>
  <si>
    <t>3d1abfa9-9e4f-f111-bec7-7ced8db798da</t>
  </si>
  <si>
    <t>UFs0oU8nwfwfUUb1bjT8om2PYZ5+L78fwtuimY1MWdZ6ceyVGV9Z5E2W8ozT5AplfkmvwLZayOCUYvI0UPxojg==</t>
  </si>
  <si>
    <t>V043 on 29/04/2026 19:00</t>
  </si>
  <si>
    <t>d0c070aa-9e4f-f111-bec6-6045bdf2145d</t>
  </si>
  <si>
    <t>5PrM8kONZZ4BRPtGyZQPhEn18P+c0HjS89yilPCBrNgOK0kRW0QdDZn55KVETPdc347pCRRHW6wMnaLzudsm7Q==</t>
  </si>
  <si>
    <t>V043 on 29/04/2026 20:00</t>
  </si>
  <si>
    <t>b16e03a4-9e4f-f111-bec7-00224841c1cf</t>
  </si>
  <si>
    <t>8FwmNEv6giGamg5c3XMUHCPzk4yIVchejWO7Cz6yWhRaU4ATB/QceQxi9xqldBd2wXnOTlpM2eoNUZUL66cbUg==</t>
  </si>
  <si>
    <t>V043 on 29/04/2026 21:00</t>
  </si>
  <si>
    <t>8bdd16a9-9e4f-f111-bec6-70a8a54e324d</t>
  </si>
  <si>
    <t>eYm6rVnAdZuI0pLn5lxvgiMKHyro64EHiKq/ZgSZP/zy87etbArGTyDbmKHWGPWySahJDj1vFr3jxFoDiQZXWA==</t>
  </si>
  <si>
    <t>V043 on 29/04/2026 22:00</t>
  </si>
  <si>
    <t>cddd16a9-9e4f-f111-bec6-70a8a54e324d</t>
  </si>
  <si>
    <t>r95Uc31c6vM6CCpIHngdnkxGiPWO1ZB4iVwaIGG2/vub/J/UqsLNMeucxU6VUlq+9en8TPDFHBKL0OT0B3xW+Q==</t>
  </si>
  <si>
    <t>V043 on 29/04/2026 23:00</t>
  </si>
  <si>
    <t>b999b3a9-9e4f-f111-bec6-7ced8d6b79ed</t>
  </si>
  <si>
    <t>wJiZ9K/JpdYO/fjt+TX71H/tpbM6hRDoQKVcBOS2cECkqDoIsUMutcgFFUa5Vj+igAauCQB4ETqfhwgobgddVQ==</t>
  </si>
  <si>
    <t>V043 on 30/04/2026 00:00</t>
  </si>
  <si>
    <t>68dd16a9-9e4f-f111-bec6-70a8a54e324d</t>
  </si>
  <si>
    <t>QgnlruVjaGS+EdzE0VAs2AsWDBkWNxaMdocG5M1D8Rp8zD632sqyauSE0Q9m0MXrOpCuFQEExj3aFQUVnE4TXA==</t>
  </si>
  <si>
    <t>V043 on 30/04/2026 01:00</t>
  </si>
  <si>
    <t>341abfa9-9e4f-f111-bec7-7ced8db798da</t>
  </si>
  <si>
    <t>+QGvL+utbyqpqJHO8f9dZBycQQ7TiLb6x3mgi59+muDFJPfEdgfa8ruNCBgvN6XJKgac3ooI8fx6v2Xm4nkHlg==</t>
  </si>
  <si>
    <t>V043 on 30/04/2026 02:00</t>
  </si>
  <si>
    <t>bc6d03a4-9e4f-f111-bec7-00224841c1cf</t>
  </si>
  <si>
    <t>sxQfugyCypCoBC06xdPeFThVvVMCcqmP3QJlFSGK2SJ873Dy1tS6XxkM2U9e35ocwRjznbSLBfCynMXT9tTnlA==</t>
  </si>
  <si>
    <t>V043 on 30/04/2026 03:00</t>
  </si>
  <si>
    <t>f419bfa9-9e4f-f111-bec7-7ced8db798da</t>
  </si>
  <si>
    <t>6FRNkw+2OzgZF1nuVD/Xq5fcryA3jYyzLGkvKdQdfAjHyoxkfzNluUdnpRna7+omG2mLMmXZRjgtc74tT+zMXQ==</t>
  </si>
  <si>
    <t>V043 on 30/04/2026 04:00</t>
  </si>
  <si>
    <t>a46762a3-9e4f-f111-bec6-7ced8d6b79ed</t>
  </si>
  <si>
    <t>1rgzVsQnsyMdBOqex+OjN69lN17nG/gtaqC1wO1cviRYPljBp74t/UjRquyZ/cfxZnOYcuiRsEs4mFPiGaz/EA==</t>
  </si>
  <si>
    <t>V043 on 30/04/2026 05:00</t>
  </si>
  <si>
    <t>dc490da3-9e4f-f111-bec7-7ced8d9a9a39</t>
  </si>
  <si>
    <t>9XOB1GSX216OogjqUAbe+D3b46uG6I4WyTwQnQDNTCHUoqYIn1Y/qx92AXSF4FWMbwWCtQxj6plT71cdrpEDdw==</t>
  </si>
  <si>
    <t>V043 on 30/04/2026 06:00</t>
  </si>
  <si>
    <t>6bc11ea3-9e4f-f111-bec6-70a8a54e324d</t>
  </si>
  <si>
    <t>84U8Rq7r7mndnXRC4pBtBCNgdwnAanpvSpL96DzrorwhHadlqdd6wpFw1lSr27Su3RsNalZVidpakL1psWa4jw==</t>
  </si>
  <si>
    <t>V043 on 30/04/2026 07:00</t>
  </si>
  <si>
    <t>53272fac-9e4f-f111-bec6-6045bdf21fae</t>
  </si>
  <si>
    <t>x+loVb53ym3EztfBnRkvRNvnlYQQarWVomArzMzA2V/yl6Tqn2ZSNuzyXC7tODpXVmRICXv8uHa8eVwgvebTmA==</t>
  </si>
  <si>
    <t>V043 on 30/04/2026 08:00</t>
  </si>
  <si>
    <t>201abfa9-9e4f-f111-bec7-7ced8db798da</t>
  </si>
  <si>
    <t>6kvEZs1RBotO84EzQsWhedCLQhvg5vEj0GwaOp8NJ0GjKYpdhkaHJxOKi8C1r5ILSBxgwZocFZbSotJcwQUPvg==</t>
  </si>
  <si>
    <t>V043 on 30/04/2026 09:00</t>
  </si>
  <si>
    <t>063778a4-9e4f-f111-bec6-6045bdf2145d</t>
  </si>
  <si>
    <t>xQU0iYKaO1Q3JhJG9hcbdc4lDdlSKGLmwNRmMT8kzBF7nJ3gPmhyymo2pgG/V0n5XXs9enwquW1E1BAy4xN7HQ==</t>
  </si>
  <si>
    <t>V043 on 30/04/2026 10:00</t>
  </si>
  <si>
    <t>0cde16a9-9e4f-f111-bec6-70a8a54e324d</t>
  </si>
  <si>
    <t>0XdVSAJuZfQjSw3mbtwe2C5xQ0K0bbf19hYHVeaVrjzQwL/b8yTf0rNdIO+ypeNy5UXupqq+utizJ3/P91lwrA==</t>
  </si>
  <si>
    <t>V043 on 30/04/2026 11:00</t>
  </si>
  <si>
    <t>cafcfba9-9e4f-f111-bec7-00224841c1cf</t>
  </si>
  <si>
    <t>LMRt40Bd3l08ljMwsOgvdAP8vSwVmRnmnWwaP6z7whwrENGopl2RO2hO+HVGMpaeL5fVr5yiwb0TMBRRi91IAA==</t>
  </si>
  <si>
    <t>V043 on 30/04/2026 12:00</t>
  </si>
  <si>
    <t>3efb5da9-9e4f-f111-bec6-00224842824a</t>
  </si>
  <si>
    <t>vOV5skDKNL48H6khIDtEGbp+Iv4kR1fUatpcxKr5U8l3X3nkQMJXmAID3pWMdLuk4xTN50RNY4cNJubvcKASEw==</t>
  </si>
  <si>
    <t>V043 on 30/04/2026 13:00</t>
  </si>
  <si>
    <t>738ec6a3-9e4f-f111-bec7-7ced8db798da</t>
  </si>
  <si>
    <t>drijNcW4gvAMaI0k7Y5O8a4GqCIp1gsLQOYn0fIv+cMqVlJtV+xPA6DsmErzGVzKi6ji13F/vX3bH3gl06vpYA==</t>
  </si>
  <si>
    <t>V043 on 30/04/2026 14:00</t>
  </si>
  <si>
    <t>9e6762a3-9e4f-f111-bec6-7ced8d6b79ed</t>
  </si>
  <si>
    <t>Tu7gdXUt+1AjYGlzoRtA9ZisUXpO6DmL05YitTiNHujl6VVQnuqygNbzS68sm3kie9zDw/XfnfJeL0zFFLUENA==</t>
  </si>
  <si>
    <t>V043 on 30/04/2026 15:00</t>
  </si>
  <si>
    <t>ad0c18a5-9e4f-f111-bec7-70a8a54e3207</t>
  </si>
  <si>
    <t>CCZLXo1N1l2aNZV3HlPdMnDPgmLBD51wAzuiHoZ24qs41hibnXhZ0EOQ0qhf9wRd8F7aHSokjJZfVqtdy0TzIg==</t>
  </si>
  <si>
    <t>V043 on 30/04/2026 16:00</t>
  </si>
  <si>
    <t>208ec6a3-9e4f-f111-bec7-7ced8db798da</t>
  </si>
  <si>
    <t>e0bxazbukAT7DO6OaXozySCQcf7ZzrHz//DEonoQlgrtx793mrX5HgumGYUDjqHqRBS4KX4na/xq5HrN5CpAsg==</t>
  </si>
  <si>
    <t>V043 on 30/04/2026 17:00</t>
  </si>
  <si>
    <t>411abfa9-9e4f-f111-bec7-7ced8db798da</t>
  </si>
  <si>
    <t>0Oz4SxVgN0Q5+qzJKzFsw7UUenX5xPFrtDTZc9U0UwDLvp5AXJsgUP8UI79Knv1fJ2V0/HepTR3oQafULNV6lQ==</t>
  </si>
  <si>
    <t>V043 on 30/04/2026 18:00</t>
  </si>
  <si>
    <t>fe490da3-9e4f-f111-bec7-7ced8d9a9a39</t>
  </si>
  <si>
    <t>Y52UAYvdu9UZvNw1zHLg0btXdYD8H+IvaIjftUZsaXt9VxLO3MFPM8u8PduyVZZArBJ5va6/9JbHEguZQzGcTQ==</t>
  </si>
  <si>
    <t>V043 on 30/04/2026 19:00</t>
  </si>
  <si>
    <t>1ddd36a6-9e4f-f111-bec6-6045bdf21fae</t>
  </si>
  <si>
    <t>tHjlf6Q8DJlrWO5uRL1Vthzk0he/Ww/OB2Mc/IC45zCfQuTJbt0snqTzI9CHqI/m3FP2u4zQ4K4KAqTTMhHQ/A==</t>
  </si>
  <si>
    <t>V043 on 30/04/2026 20:00</t>
  </si>
  <si>
    <t>a70c18a5-9e4f-f111-bec7-70a8a54e3207</t>
  </si>
  <si>
    <t>WfiJGfFxmYLJTg73wkFS4+3azwDrRgX2UsMtihut20UVpxR5fxD9LrRonSfG0bdt4ZhhlfmGRfOEpk3Q0+PyxQ==</t>
  </si>
  <si>
    <t>V043 on 30/04/2026 21:00</t>
  </si>
  <si>
    <t>e519bfa9-9e4f-f111-bec7-7ced8db798da</t>
  </si>
  <si>
    <t>hLuYYfaRwpwEoOStA0cpZUfHrk1nlVp0YaMduI3Jjz22ZNu6FMFMWsqL/fJS8qdBprXqNvZIACsL4+0hFrjuVw==</t>
  </si>
  <si>
    <t>V043 on 30/04/2026 22:00</t>
  </si>
  <si>
    <t>4185c6a6-9e4f-f111-bec6-6045bdf218b9</t>
  </si>
  <si>
    <t>0yOqq87+7cpYEa23ttlDj4+oA2gzAyRMmmKxGTQ6bAONoV5nQ4haBJtUE+r+miXmkw1mRWOo2uOy5AijotXusg==</t>
  </si>
  <si>
    <t>V043 on 30/04/2026 23:00</t>
  </si>
  <si>
    <t>27c6a1ab-ab4f-f111-bec6-00224842824a</t>
  </si>
  <si>
    <t>mfBUd06+b3YvcZXZfTvlipLrzoal85MiVqODAvr08+1XHSzOtC5Q77G0TzDcfLFpLT4sncUNHM0TtGtgiKafMQ==</t>
  </si>
  <si>
    <t>V060 on 01/04/2026 00:00</t>
  </si>
  <si>
    <t>V060 - Noise Consultants - LBC - Apr 2026</t>
  </si>
  <si>
    <t>ba0e84a9-ab4f-f111-bec7-7ced8db798da</t>
  </si>
  <si>
    <t>Bz7q6sh6fLuJSJDAs+dnABLLd0HiTBxohkSV3j5s5+UegDyPSg/0GZ/5NqHStTyZBJ+0RCmKOC1SQI8rM4p2rg==</t>
  </si>
  <si>
    <t>V060 on 01/04/2026 01:00</t>
  </si>
  <si>
    <t>df0096a3-ab4f-f111-bec6-70a8a577528a</t>
  </si>
  <si>
    <t>9P2lrvyXBJ6uBE16s790VsDH+GxdheVJaOIzTZzgX8jUWIUOL4A4Sqo3P3GvMRbSZkKAi4F6iE7gbkiPmmwi8Q==</t>
  </si>
  <si>
    <t>V060 on 01/04/2026 02:00</t>
  </si>
  <si>
    <t>c7590aac-ab4f-f111-bec6-6045bdf2145d</t>
  </si>
  <si>
    <t>H+A8jKigwmsYC1X4gw2/j6bwLvxWrjp6GJmsvzRaKYHL4eFlHvkZE2qTKHw2nKrU3W0NwZHhXZcy4FVNCbX2tg==</t>
  </si>
  <si>
    <t>V060 on 01/04/2026 03:00</t>
  </si>
  <si>
    <t>9f6dc2a6-ab4f-f111-bec7-7ced8d9a9a39</t>
  </si>
  <si>
    <t>IAGLJzJ/Fw6l3UpT2W0cWfWk7RueWxTcJCVQiTU3t/18r9M5MGd/WrRkajD7lkZokECTuezfQxiMnumckPr/4w==</t>
  </si>
  <si>
    <t>V060 on 01/04/2026 04:00</t>
  </si>
  <si>
    <t>200f84a9-ab4f-f111-bec7-7ced8db798da</t>
  </si>
  <si>
    <t>rVGasm7aCwFHGfrcNxrpuxY9S5KJSs4whOyN0mcjBpSj1j4hb8F+8Ih03nHHiHkJGbkh5m/eduIKT5mT/g0JcA==</t>
  </si>
  <si>
    <t>V060 on 01/04/2026 05:00</t>
  </si>
  <si>
    <t>2cfd7da8-ab4f-f111-bec6-70a8a54e324d</t>
  </si>
  <si>
    <t>YuoHeP97RDi8WdZjejTB/F3z9ZekgqGE1XFpqvZG+0wpx2pugkmbk3puWnLTXbiX/HD7YW5z3kgwZMU31tOPwg==</t>
  </si>
  <si>
    <t>V060 on 01/04/2026 06:00</t>
  </si>
  <si>
    <t>383908a6-ab4f-f111-bec6-6045bdf2145d</t>
  </si>
  <si>
    <t>hRho3V1JwEkWuyJ2QXD/A/EVYSL2RFjopa+GN54x5vmOydsRb+AuF0dfot/1vuyEOZLAh1yytbcC2ph/6Tf8JQ==</t>
  </si>
  <si>
    <t>V060 on 01/04/2026 07:00</t>
  </si>
  <si>
    <t>9ffd7da8-ab4f-f111-bec6-70a8a54e324d</t>
  </si>
  <si>
    <t>iw/4enzatCLz/SLXWl6lcjNGCkReL1LkhtgYv2wQMF26wwokrilOf3j1f3A81wn8hC8gsWj0XoRr18VRlawNNA==</t>
  </si>
  <si>
    <t>V060 on 01/04/2026 08:00</t>
  </si>
  <si>
    <t>834d85a2-ab4f-f111-bec6-70a8a54e324d</t>
  </si>
  <si>
    <t>S6d+6LyWZaQDEf81HwzaNFb/lXIyntI+Yf1Kc/e4JJTRaOOjlSEfVL30NCG4+vHEq3EbZdiDVeS32jxG5UzkHQ==</t>
  </si>
  <si>
    <t>V060 on 01/04/2026 09:00</t>
  </si>
  <si>
    <t>e36cf3a7-ab4f-f111-bec7-00224841c1cf</t>
  </si>
  <si>
    <t>Hq+jM1qdHggALYaQ68YaZgx1Maz5I9ecNngImWHyvKncEEptXnt5WLW9DHorPFhfAn2Mwv2MRYCAfqc3zTENRw==</t>
  </si>
  <si>
    <t>V060 on 01/04/2026 10:00</t>
  </si>
  <si>
    <t>19748ba3-ab4f-f111-bec7-7ced8db798da</t>
  </si>
  <si>
    <t>w0B7+bPB9PLyyivkeliCFpzyowhnMploF9BsjjDNY1RhAiJRv2v4AnlcvSCQ669mApEnk/s2aOUWq+kmys1jjw==</t>
  </si>
  <si>
    <t>V060 on 01/04/2026 11:00</t>
  </si>
  <si>
    <t>77fd7da8-ab4f-f111-bec6-70a8a54e324d</t>
  </si>
  <si>
    <t>l2fsjYjD/sSY+DXIh/5ISR1ECSsOY3wRSyQ7QILci0FC73kiOcFiRKTRutO6IbErzJ7gkpiaWbeZU6tLcW5NKw==</t>
  </si>
  <si>
    <t>V060 on 01/04/2026 12:00</t>
  </si>
  <si>
    <t>2b6cf3a7-ab4f-f111-bec7-00224841c1cf</t>
  </si>
  <si>
    <t>4BnWnUAavQK54fQzqfJTcHeb/ZCGjt9Wjlv/16JrRG/5vhrDQfWMk6eoAkq5sXtacJoiwn8Sq0GPtMVNZdkiRg==</t>
  </si>
  <si>
    <t>V060 on 01/04/2026 13:00</t>
  </si>
  <si>
    <t>fe0e84a9-ab4f-f111-bec7-7ced8db798da</t>
  </si>
  <si>
    <t>N8pwwZDofrc84Ppo/EHM8rMZtcr0RnJcpEHyEtPqfT6pYJFGOjYs95csTasD6Me18UFqZoQfLWjQCdlFohHV9Q==</t>
  </si>
  <si>
    <t>V060 on 01/04/2026 14:00</t>
  </si>
  <si>
    <t>8f3908a6-ab4f-f111-bec6-6045bdf2145d</t>
  </si>
  <si>
    <t>hdEtZUptwEkRbI1S+5GO4R3Q6WX4+m4rTde6D5J0zMSLnNXmhep6xColGYsqGSEKDN8+aFXQb8kjl6j/pldL8g==</t>
  </si>
  <si>
    <t>V060 on 01/04/2026 15:00</t>
  </si>
  <si>
    <t>30908ea9-ab4f-f111-bec6-70a8a577528a</t>
  </si>
  <si>
    <t>bfHibSZPweZhABk/MhsQpXAX37HON0Cid7hWryLHs7rk9lQT3gbna15n2yKtaKFTjcWpjz54Dq1lhXjr09VSaQ==</t>
  </si>
  <si>
    <t>V060 on 01/04/2026 16:00</t>
  </si>
  <si>
    <t>d0240da0-ab4f-f111-bec6-6045bdf2145d</t>
  </si>
  <si>
    <t>imjEar6US5I97pRVxFdMWUdp3E22DfcUQyr/iKoxIoBNA+FU4TWmcFHcspx7YhSpEkdjVD3bRKnweDj1eCLrfQ==</t>
  </si>
  <si>
    <t>V060 on 01/04/2026 17:00</t>
  </si>
  <si>
    <t>8abdbba5-ab4f-f111-bec7-70a8a54e3207</t>
  </si>
  <si>
    <t>XJHZKmu4caKhCuge8X2lbjBeAeitJFpMk+oJYPCYV6wXY09xpYsgtIQFh0bUZufBnKqUjr96oJcuPFuHceYuXQ==</t>
  </si>
  <si>
    <t>V060 on 01/04/2026 18:00</t>
  </si>
  <si>
    <t>26fd7da8-ab4f-f111-bec6-70a8a54e324d</t>
  </si>
  <si>
    <t>ZmKHcnGv8sRgI34oYORg2Z4PGpZYHnQjqKJKuGdxCqZid+pxKznVUli7ANW/pBDeyekih+SwtjsfXxzmxb/FxQ==</t>
  </si>
  <si>
    <t>V060 on 01/04/2026 19:00</t>
  </si>
  <si>
    <t>1c29eaa1-ab4f-f111-bec7-00224841c1cf</t>
  </si>
  <si>
    <t>0hjBWm3vSdfgck976dyu2AtXkPnr73t+RVBVPja/UT1KH8UTvvboMmNaFOlnngb9lA4b81fASfpjeS9TU3jPLg==</t>
  </si>
  <si>
    <t>V060 on 01/04/2026 20:00</t>
  </si>
  <si>
    <t>7abdbba5-ab4f-f111-bec7-70a8a54e3207</t>
  </si>
  <si>
    <t>RuEdWARSNF8oXG/lfkKNcp3tCHeTS9dEaPa4eUhl0HJnekHlxi9TmGv3s9WrOUW0iagqmqtIr99VlezI4gqETg==</t>
  </si>
  <si>
    <t>V060 on 01/04/2026 21:00</t>
  </si>
  <si>
    <t>260f84a9-ab4f-f111-bec7-7ced8db798da</t>
  </si>
  <si>
    <t>eA/wkcyGiFUs7Wb2PlMoSfzGBUUfpgamETOGT3/gTCb2BZmsfS4OaGzkS49ETgxuHQ8K4QG1IHWdDEqaYwkkfA==</t>
  </si>
  <si>
    <t>V060 on 01/04/2026 22:00</t>
  </si>
  <si>
    <t>490f84a9-ab4f-f111-bec7-7ced8db798da</t>
  </si>
  <si>
    <t>zX/FGDTy55tJsqklzjIIlrFCPnQBYZjsLRuH6Jm1sRlZNFX/fnOc0pj3OQjU4093f1TXqVM3jOAtBy+PIxYQ3Q==</t>
  </si>
  <si>
    <t>V060 on 01/04/2026 23:00</t>
  </si>
  <si>
    <t>25d0a6a5-ab4f-f111-bec6-7ced8d6b79ed</t>
  </si>
  <si>
    <t>nbIQ9rjeF/j9hYitcw5IUW0RCw4wyLGUb2LG4brtOUGK4KfdeICw6dbLfm0i5EOp9oofe7RX/MbMBnzQNUuKMA==</t>
  </si>
  <si>
    <t>V060 on 02/04/2026 00:00</t>
  </si>
  <si>
    <t>adc2c4ab-ab4f-f111-bec7-70a8a54e3207</t>
  </si>
  <si>
    <t>iQA+knWzdT5wLIq4OgSdeKptYc43lb7ItwK5Nixq8xyLfmtwEUxr/XZnH7BHNld/2J4aVMJN4jlnf1301yRtWQ==</t>
  </si>
  <si>
    <t>V060 on 02/04/2026 01:00</t>
  </si>
  <si>
    <t>8f590aac-ab4f-f111-bec6-6045bdf2145d</t>
  </si>
  <si>
    <t>Yt82p+KMfEA4ET19yWCTtM8lfNA+axQJp0JOhZJIvEmBMcynCWYPaF5S8BCQkJ7EJuwy4rPX/lYiWTvMXkpPsQ==</t>
  </si>
  <si>
    <t>V060 on 02/04/2026 02:00</t>
  </si>
  <si>
    <t>356cf3a7-ab4f-f111-bec7-00224841c1cf</t>
  </si>
  <si>
    <t>TPjeoDge8GsER3VE4NIYN1YHjHvJi+e3aXYIQMd+Jl5C2NIAt31Y0IGUYsd7EP6OsL/jCstmgcF0mvGnEmG60g==</t>
  </si>
  <si>
    <t>V060 on 02/04/2026 03:00</t>
  </si>
  <si>
    <t>e20096a3-ab4f-f111-bec6-70a8a577528a</t>
  </si>
  <si>
    <t>+glad9vAHoseQLESl/GM9Xf8x3KWphLiUjCSK3yG/LjtYnXQlJxwJpsTqrpC+I+H26nN9fOazy2DkLVbPCYQ8g==</t>
  </si>
  <si>
    <t>V060 on 02/04/2026 04:00</t>
  </si>
  <si>
    <t>e3c2c4ab-ab4f-f111-bec7-70a8a54e3207</t>
  </si>
  <si>
    <t>NjV6BNFhrEJqfOnNYzWqFE7RNtbAW7krHQgTeZO3+0zN1tuHSvE4/djMEopqtnZOzsbqj1dT2sYTuQeVft+2vw==</t>
  </si>
  <si>
    <t>V060 on 02/04/2026 05:00</t>
  </si>
  <si>
    <t>556dc2a6-ab4f-f111-bec7-7ced8d9a9a39</t>
  </si>
  <si>
    <t>FtjoPeyoYvBugswS4CXumUEtH9A7q0zmQZz74ZKbXMSdPT05DN6oQ1W+d7+uJ3ksJyHsyRKo8UU7I7ehIquaEQ==</t>
  </si>
  <si>
    <t>V060 on 02/04/2026 06:00</t>
  </si>
  <si>
    <t>77748ba3-ab4f-f111-bec7-7ced8db798da</t>
  </si>
  <si>
    <t>0zmybNv0k5ok3RWTD13J73I0581m+0fT5WUdqnGGrNWBLkbWxQ7L2z6SOrRzl0M/bbNlPOyvvDqUIvVjmsVgBA==</t>
  </si>
  <si>
    <t>V060 on 02/04/2026 07:00</t>
  </si>
  <si>
    <t>dd240da0-ab4f-f111-bec6-6045bdf2145d</t>
  </si>
  <si>
    <t>a+YqQNWVHKnii1FF/B8HpM/Qa9WdHYLg7so/uepXZG/leRPCmDGdM7HH38LzNYWnBWHG+BgqfpJynDqoDp/nJQ==</t>
  </si>
  <si>
    <t>V060 on 02/04/2026 08:00</t>
  </si>
  <si>
    <t>533908a6-ab4f-f111-bec6-6045bdf2145d</t>
  </si>
  <si>
    <t>qj0f6a3G8bgs2EZ5To85YR+R1xc+/FDjLn4EZJTaF7gcwai7b0RdWPJNBL8RL6G2BFJJg0n5INDMh+WQwZT5SQ==</t>
  </si>
  <si>
    <t>V060 on 02/04/2026 09:00</t>
  </si>
  <si>
    <t>3629eaa1-ab4f-f111-bec7-00224841c1cf</t>
  </si>
  <si>
    <t>GnrMkntA2Z8Ku4Z3c04YWre4j1t11dYT8noKq1rrcrbOgZ0xNacPpuiLn3NWJx2MVFMknc0CAKfyLV70JrUJOw==</t>
  </si>
  <si>
    <t>V060 on 02/04/2026 10:00</t>
  </si>
  <si>
    <t>536cf3a7-ab4f-f111-bec7-00224841c1cf</t>
  </si>
  <si>
    <t>HfVTwVaeunNjdMv2IR8RPi3tA0w899I3O5SCFRJm/w23angBMga5HE8RBEVW6cF4A90wpxhWfN2I8W1IqDLdwA==</t>
  </si>
  <si>
    <t>V060 on 02/04/2026 11:00</t>
  </si>
  <si>
    <t>9b3908a6-ab4f-f111-bec6-6045bdf2145d</t>
  </si>
  <si>
    <t>Ov8iDnFrpM2oci0ZvWFSzLbi4MvdFxrC1+uVl5iK2fOV6Lu98eGquwRYt9pqiDSQ3EUA3U6VFWmZQ1uE2HR9xw==</t>
  </si>
  <si>
    <t>V060 on 02/04/2026 12:00</t>
  </si>
  <si>
    <t>9c0e84a9-ab4f-f111-bec7-7ced8db798da</t>
  </si>
  <si>
    <t>AI4nSI/oCz9EWs9xxMUkQXjfnPfu/FNrqXu6R93BDwBAOzv2mP8pPzxZohifevLqfKif9C5N8glsYg5EnAjzXQ==</t>
  </si>
  <si>
    <t>V060 on 02/04/2026 13:00</t>
  </si>
  <si>
    <t>6be6bda0-ab4f-f111-bec7-7ced8d9a9a39</t>
  </si>
  <si>
    <t>zDXX2s3wv3WW3g0smcdGKelsJbnx1IqnKofZtGPFUbFXAod+oAccmmtPlwkExUX4Kmzp03/dRwKPlTDMu8RVfA==</t>
  </si>
  <si>
    <t>V060 on 02/04/2026 14:00</t>
  </si>
  <si>
    <t>fd0096a3-ab4f-f111-bec6-70a8a577528a</t>
  </si>
  <si>
    <t>bJ+cnvIWbV/ThzYLRJutmSFRPKf1yBlOx3JPmWiXkxXZz9/QCGTVYKkKVd/8TSWerN6ldrPAjGsLlBd/i4sdIA==</t>
  </si>
  <si>
    <t>V060 on 02/04/2026 15:00</t>
  </si>
  <si>
    <t>bb28eaa1-ab4f-f111-bec7-00224841c1cf</t>
  </si>
  <si>
    <t>f2lAUKl2g7/ICBifRbd/4Ln57qkGuYBoPMj2iKi/RerMI+FqXIQqgB9neUWXkrwtAdmRHbRCgEIKr/bolD7mMg==</t>
  </si>
  <si>
    <t>V060 on 02/04/2026 16:00</t>
  </si>
  <si>
    <t>5f6cf3a7-ab4f-f111-bec7-00224841c1cf</t>
  </si>
  <si>
    <t>9Fm6jCM5nrqMsH2zcBjOY9vcshyjZIKl6xu1AX14FuIFCPJ2D37ylU+tWVFs9kCrxs4KmRFJnaO1U0FtP+IOeQ==</t>
  </si>
  <si>
    <t>V060 on 02/04/2026 17:00</t>
  </si>
  <si>
    <t>ba590aac-ab4f-f111-bec6-6045bdf2145d</t>
  </si>
  <si>
    <t>pPcIr4QKgq4hD7ujBWatdka4s9/G9j2eM242Y/sbIV6N5AXgaY4ak6BnOs52/6i+p8hsULqzDEXsOlBoTm2fpQ==</t>
  </si>
  <si>
    <t>V060 on 02/04/2026 18:00</t>
  </si>
  <si>
    <t>e13908a6-ab4f-f111-bec6-6045bdf2145d</t>
  </si>
  <si>
    <t>7Fpfu8tsJTmR+lNeVjrVhoxOGaKsFJELI52iEKPr7VK0GoG+6fgrv+j1WDbSJKnDZKPOzRJ95Kt0XqoMHeiCOA==</t>
  </si>
  <si>
    <t>V060 on 02/04/2026 19:00</t>
  </si>
  <si>
    <t>e20e84a9-ab4f-f111-bec7-7ced8db798da</t>
  </si>
  <si>
    <t>goFrCCnPgTjdpgr2cUs0HbTJqEUjcUBFU8CD3eQ0nLTOqgnzLWhNdyUXP7ANo67pgoy0u4bW73EqD3SNvNcsHw==</t>
  </si>
  <si>
    <t>V060 on 02/04/2026 20:00</t>
  </si>
  <si>
    <t>8fc2c4ab-ab4f-f111-bec7-70a8a54e3207</t>
  </si>
  <si>
    <t>p5h5HQP9/aeCJ22Of+8m0/dp74qt9/FcAH32D/OtiE6q67PghJ2ez2ZlL9ENL4aJRqQzXx5Nf7mbIzl2VqKoLQ==</t>
  </si>
  <si>
    <t>V060 on 02/04/2026 21:00</t>
  </si>
  <si>
    <t>67c6a1ab-ab4f-f111-bec6-00224842824a</t>
  </si>
  <si>
    <t>jMbsyAP1Q2t7iNZMnUVdA4WWx3JErOCLpG4OtabXDZLLE7/TbYrXqZVJaWXut2FSZ3G6AACegDOqiTiO2iEnqg==</t>
  </si>
  <si>
    <t>V060 on 02/04/2026 22:00</t>
  </si>
  <si>
    <t>876dc2a6-ab4f-f111-bec7-7ced8d9a9a39</t>
  </si>
  <si>
    <t>g772OWOYAj/6ppmSCdr2du7bBjCwlzbDdXHcKh1wQVktJAT/A78kU2BBJwzUFddN+AUbDEzRIZdeLHVsZp7VVw==</t>
  </si>
  <si>
    <t>V060 on 02/04/2026 23:00</t>
  </si>
  <si>
    <t>9ec393a5-ab4f-f111-bec6-00224842824a</t>
  </si>
  <si>
    <t>pZTAtri5IF+LrQ8uRHWjvJqy5Pa88ImxwijD1fTi8V1uQSONTU0fSv1VxeYGlE3JlkoVJl30DaJ3V2oJN/uS4A==</t>
  </si>
  <si>
    <t>V060 on 03/04/2026 00:00</t>
  </si>
  <si>
    <t>433908a6-ab4f-f111-bec6-6045bdf2145d</t>
  </si>
  <si>
    <t>R2azUMwfFBi60aWwPWx5vZMxGeYLRPJL/klz4GhvTFcN8BNTLyd1P6N3fD10e7QYJnqh44vOMevDnclEZvjtNw==</t>
  </si>
  <si>
    <t>V060 on 03/04/2026 01:00</t>
  </si>
  <si>
    <t>de6cf3a7-ab4f-f111-bec7-00224841c1cf</t>
  </si>
  <si>
    <t>wGBksHI2xktFhPEVqdqsH7pIdF8rmhmo3LMdl3zmmclsaRy5deouinqccaQxvHWgGEUQZJxStaee/FsGsphiJg==</t>
  </si>
  <si>
    <t>V060 on 03/04/2026 02:00</t>
  </si>
  <si>
    <t>230196a3-ab4f-f111-bec6-70a8a577528a</t>
  </si>
  <si>
    <t>rOzvQgu64ctI66tKbvV8fHbApkcMjmqxcbOBkq9ZBDAdtHqZ9SbxMBs3iVzDY82pzdL4LQP0Fd5ORJ4c7NyxuA==</t>
  </si>
  <si>
    <t>V060 on 03/04/2026 03:00</t>
  </si>
  <si>
    <t>0829eaa1-ab4f-f111-bec7-00224841c1cf</t>
  </si>
  <si>
    <t>3nY/bFKEb3RN3udFqwugJTFyYTxCaIWqK7N3mpwlAZQMz8WWAvlc4IBO9ok6HVDWOI+V6YhYjil4G4nvDw79kg==</t>
  </si>
  <si>
    <t>V060 on 03/04/2026 04:00</t>
  </si>
  <si>
    <t>7bc2c4ab-ab4f-f111-bec7-70a8a54e3207</t>
  </si>
  <si>
    <t>oTHJFkLX0xAU04yiB3Jq8jtn2yPROkqcPNq791ZA0cwgv+hpBkTAJXcnhcXNlSPPCkZgOzCObss5n0FCkLrhVw==</t>
  </si>
  <si>
    <t>V060 on 03/04/2026 05:00</t>
  </si>
  <si>
    <t>fd908ea9-ab4f-f111-bec6-70a8a577528a</t>
  </si>
  <si>
    <t>xgd5bezUE1VfpzYCxVKtzvipByiaPr8ilUfVlwAVY5ZOFXEOkbznuNi5KqTxnMntiuCpHfLHlDX36undfcWr0g==</t>
  </si>
  <si>
    <t>V060 on 03/04/2026 06:00</t>
  </si>
  <si>
    <t>ec590aac-ab4f-f111-bec6-6045bdf2145d</t>
  </si>
  <si>
    <t>ynKBUQlFJiANzQtKhgGa4s1eGGyIZa0i6XKojSWE3bY8WGgjWtCpwN1BMzKXQWSK38cvg52NAppe7/5SfwUlFg==</t>
  </si>
  <si>
    <t>V060 on 03/04/2026 07:00</t>
  </si>
  <si>
    <t>7dc2c4ab-ab4f-f111-bec7-70a8a54e3207</t>
  </si>
  <si>
    <t>GdhEIDdg9COoi3lbKXVfWyCZF7VGry2C1opF3uFlDPBRhVoQ0eILx7DzMn26AfttmyNI8QcsARwjIxEocOvG+g==</t>
  </si>
  <si>
    <t>V060 on 03/04/2026 08:00</t>
  </si>
  <si>
    <t>a4240da0-ab4f-f111-bec6-6045bdf2145d</t>
  </si>
  <si>
    <t>B8XB7qOHUqPEmtct63iGbgMNn7FZLAQHOJIjRWjecJK+xOj3ra3pryKsAIZrhobqx0AiEBNP2czYJgicYfqf8Q==</t>
  </si>
  <si>
    <t>V060 on 03/04/2026 09:00</t>
  </si>
  <si>
    <t>ba29eaa1-ab4f-f111-bec7-00224841c1cf</t>
  </si>
  <si>
    <t>mps5qhQwEeU6cFaoyhN7Nd2BJ4b83SFIH1vFTFLTjbV2esqYjnYGhPNW/bktb60c7eXKJRkBCuNe5tsmmwggWw==</t>
  </si>
  <si>
    <t>V060 on 03/04/2026 10:00</t>
  </si>
  <si>
    <t>4dc393a5-ab4f-f111-bec6-00224842824a</t>
  </si>
  <si>
    <t>zX75zquUbYwi+coKhijfHOvvXepmMNwrEslQ18E5IicYy6dId+0ab2od+N/2YUMy8miTj0skaCvWACacYOnNow==</t>
  </si>
  <si>
    <t>V060 on 03/04/2026 11:00</t>
  </si>
  <si>
    <t>1a6cf3a7-ab4f-f111-bec7-00224841c1cf</t>
  </si>
  <si>
    <t>66B6CGD1GCdKVKhy+qkgxFe1tm28nVnBjMmBBUiv2TQCXz0/ALSsE4xZdo3Lydt/WkHsFDbn6J986SdOVuZnvg==</t>
  </si>
  <si>
    <t>V060 on 03/04/2026 12:00</t>
  </si>
  <si>
    <t>f16cc2a6-ab4f-f111-bec7-7ced8d9a9a39</t>
  </si>
  <si>
    <t>4+A8uLEjtLXY9vr1fHrY+u+pvItuZjJ3QEM4erSkpiNKPUWUGW0vXRe/WY/DS2QFgamsbmsqj/znT23gX6fmKg==</t>
  </si>
  <si>
    <t>V060 on 03/04/2026 13:00</t>
  </si>
  <si>
    <t>a4908ea9-ab4f-f111-bec6-70a8a577528a</t>
  </si>
  <si>
    <t>45O0fyxYBeFrKEoSrI8UF4LRCJHCZbo8cyaJfFrCGSi2UDHcnUu30Mv0ei+IlZUFbbJm7P1u75YP7o1pNJ5PAQ==</t>
  </si>
  <si>
    <t>V060 on 03/04/2026 14:00</t>
  </si>
  <si>
    <t>470096a3-ab4f-f111-bec6-70a8a577528a</t>
  </si>
  <si>
    <t>jVh6+MZs6W4W+4bWrckmliyp3GCFfM7vxh1Ptld6Oayd/UXQ+/99kXNOrWKlS6Gyg7vyv8ZZXFwe63cOYLf2Yg==</t>
  </si>
  <si>
    <t>V060 on 03/04/2026 15:00</t>
  </si>
  <si>
    <t>9b4f85a2-ab4f-f111-bec6-70a8a54e324d</t>
  </si>
  <si>
    <t>kH4Lnrs2/4RPyxbPKwq+H2TNBwAtg7H9hunkzcK0iIngNIoPoQn/Fy+nbTQnyyhVp/mkrCXSH8zCkB4xwUjHdA==</t>
  </si>
  <si>
    <t>V060 on 03/04/2026 16:00</t>
  </si>
  <si>
    <t>b1c393a5-ab4f-f111-bec6-00224842824a</t>
  </si>
  <si>
    <t>dbtsbu5sa1vbvz3rw5TGc23zhGYAXTuT9vPgV1MXCaGeuJoxUl3StK9MvClYdNzcwVsaFbeYKSz5FvFT6GeYrw==</t>
  </si>
  <si>
    <t>V060 on 03/04/2026 17:00</t>
  </si>
  <si>
    <t>ba908ea9-ab4f-f111-bec6-70a8a577528a</t>
  </si>
  <si>
    <t>EQxy4rnOwf9KWBUC6mMePTlRBeOnO283rjGOGVuV5Aq6jpdTnLLhFhvc26IJuc72ZRsLPyiZ5HBBFrUJZsZcew==</t>
  </si>
  <si>
    <t>V060 on 03/04/2026 18:00</t>
  </si>
  <si>
    <t>ecc293a5-ab4f-f111-bec6-00224842824a</t>
  </si>
  <si>
    <t>dzqj+QpUyO8XQZQBp5rELxjibigAkV28iRek7U6zo+DzkbAx+SH0RB/Z0WtboBjw067FQv+izF6xTUc2Jc/YUg==</t>
  </si>
  <si>
    <t>V060 on 03/04/2026 19:00</t>
  </si>
  <si>
    <t>c06dc2a6-ab4f-f111-bec7-7ced8d9a9a39</t>
  </si>
  <si>
    <t>fIoAJMHPFC/dZa9WlKEekWrUOF0EotDx9/9LqpFrp1LkhOizDbKMFPQHn5PTib0vL2uw76X13bLKPTs9Q3b1pg==</t>
  </si>
  <si>
    <t>V060 on 03/04/2026 20:00</t>
  </si>
  <si>
    <t>34fd7da8-ab4f-f111-bec6-70a8a54e324d</t>
  </si>
  <si>
    <t>iD/qN+liZ0wdCuB4mWYsG955WLXAqnrFZLa6JW736rY4x52hLPyaf66m3JoJgfMHn+4tKV1J5TgcErDmHUxLIw==</t>
  </si>
  <si>
    <t>V060 on 03/04/2026 21:00</t>
  </si>
  <si>
    <t>136dc2a6-ab4f-f111-bec7-7ced8d9a9a39</t>
  </si>
  <si>
    <t>oErBln6TnNKiDsjicW9WGMuDiOf5Py9OXcXdwKFSDTktxUhvrnZJFwx4BUBCKOFt6n/X0Wnn85dYN51DscQ8HA==</t>
  </si>
  <si>
    <t>V060 on 03/04/2026 22:00</t>
  </si>
  <si>
    <t>8c590aac-ab4f-f111-bec6-6045bdf2145d</t>
  </si>
  <si>
    <t>lm0ofc2RaZlwifgpM93EY5C0uox0oYpQknTKlq6dCUiNpE8MpkexmCUoQZbDNxEbOJC+gXI9Lwno1cxbp+79ag==</t>
  </si>
  <si>
    <t>V060 on 03/04/2026 23:00</t>
  </si>
  <si>
    <t>696dc2a6-ab4f-f111-bec7-7ced8d9a9a39</t>
  </si>
  <si>
    <t>JRc6/tzu/R5rA8tkM51TuZM02YCm+rt/bV5DKQvERoO7drBdAPCaBY4ceIGws8fbEr2jCz58brCqHLlYViV16Q==</t>
  </si>
  <si>
    <t>V060 on 04/04/2026 00:00</t>
  </si>
  <si>
    <t>f19ba49f-ab4f-f111-bec6-7ced8d6b79ed</t>
  </si>
  <si>
    <t>Hwh7VLshS0apMrB/KksdfLCh+NN5/Wt3hL02Cz3UPd7cdq2aYJYMGWvAqDoFVB/KEKFmkp65EXpCYZkRtJTEMg==</t>
  </si>
  <si>
    <t>V060 on 04/04/2026 01:00</t>
  </si>
  <si>
    <t>8428eaa1-ab4f-f111-bec7-00224841c1cf</t>
  </si>
  <si>
    <t>hW9D4xapLwojisa4BGygwIWiHqt8s5c6dgfUxyKyxQE5kBV2+k6lk9DsVzkHMNH4DQFikU8hFhue12sapevtdw==</t>
  </si>
  <si>
    <t>V060 on 04/04/2026 02:00</t>
  </si>
  <si>
    <t>d128eaa1-ab4f-f111-bec7-00224841c1cf</t>
  </si>
  <si>
    <t>PYx5RMPa863GZTINxCs0KhlFvVW0cnBl3zSOqHSmTbH50irds+i3PjcMIKFXNazeAOGoWGiUpOKOogef/YQO0w==</t>
  </si>
  <si>
    <t>V060 on 04/04/2026 03:00</t>
  </si>
  <si>
    <t>7ec2c4ab-ab4f-f111-bec7-70a8a54e3207</t>
  </si>
  <si>
    <t>SoK1c5heqjUml01clBHm4LmhbQdkmNhdF/0VSdTapVo7paQXPRH68RUw/F4s5+dP51Vxe0rvtbl/HcaDxW9G3Q==</t>
  </si>
  <si>
    <t>V060 on 04/04/2026 04:00</t>
  </si>
  <si>
    <t>74bdbba5-ab4f-f111-bec7-70a8a54e3207</t>
  </si>
  <si>
    <t>spTq0TXGoOhfflwRD3Ywuc3KZ+GlWt+wiAvypVpBv109DAvrKikxHKRmZV15I+F8HUCNRZrqlxtaIpIQmsvNzw==</t>
  </si>
  <si>
    <t>V060 on 04/04/2026 05:00</t>
  </si>
  <si>
    <t>78bdbba5-ab4f-f111-bec7-70a8a54e3207</t>
  </si>
  <si>
    <t>bAkDj0lRS9eLCHXiicd5e+UDgUKE54ra/dydfw+zFORC7+IEH/h/sFoP/m5DPZS1CZIq+Tmv+3e1OJLIzHAUcw==</t>
  </si>
  <si>
    <t>V060 on 04/04/2026 06:00</t>
  </si>
  <si>
    <t>f6c5a1ab-ab4f-f111-bec6-00224842824a</t>
  </si>
  <si>
    <t>6wXfko9tLIb2VKlCVCM0gOP5mstPjHgm+B3aRYair0fRPhFNUkxYG5Q5Og7IZtoF3KhSBo6IcjXQlV1KZJ6cmw==</t>
  </si>
  <si>
    <t>V060 on 04/04/2026 07:00</t>
  </si>
  <si>
    <t>28bdbba5-ab4f-f111-bec7-70a8a54e3207</t>
  </si>
  <si>
    <t>1g2DAwjoLU+XbXH6KSdxjKyuVM7MCsrORTEIKZU7fT3IIgEenagXhYlXHZonfi2oLicBzYqk2Uv2GjNmKAUR9A==</t>
  </si>
  <si>
    <t>V060 on 04/04/2026 08:00</t>
  </si>
  <si>
    <t>6d199fab-ab4f-f111-bec6-7ced8d6b79ed</t>
  </si>
  <si>
    <t>GAXOy4EX1Nw/YFf7l05BikJOO7JXi42zPeGnZd2I9iARe+3VxDvhLPPYBNB0AUw7TiwQMW5HICfzLltmei7lug==</t>
  </si>
  <si>
    <t>V060 on 04/04/2026 09:00</t>
  </si>
  <si>
    <t>eb828a9f-ab4f-f111-bec6-00224842824a</t>
  </si>
  <si>
    <t>AFZdj16PqZL6VQQph/SIpr3g+UnJUN2XxJGJKvaoYvBCUzDy4hRXQGnAuvMERKv41Zv4rwuNATp5U3ej10u5qg==</t>
  </si>
  <si>
    <t>V060 on 04/04/2026 10:00</t>
  </si>
  <si>
    <t>833908a6-ab4f-f111-bec6-6045bdf2145d</t>
  </si>
  <si>
    <t>FrHW6wuf3h2K0Pd42WX94E2rWeWYhQGfBTK8MiUukF/GH3FLhY7fcaS2bSFQCMcYveJZyGsz6ocB2+ssaEaUjw==</t>
  </si>
  <si>
    <t>V060 on 04/04/2026 11:00</t>
  </si>
  <si>
    <t>e4590aac-ab4f-f111-bec6-6045bdf2145d</t>
  </si>
  <si>
    <t>5Z1Nz2rhVsKkKqGA3cK6VQuygWnJGDZo5Plr4HI5d+DmzHzFp4gNpvX7RRLtM42TFjQ56QupbPYkfQFt0fnTYA==</t>
  </si>
  <si>
    <t>V060 on 04/04/2026 12:00</t>
  </si>
  <si>
    <t>cf6dc2a6-ab4f-f111-bec7-7ced8d9a9a39</t>
  </si>
  <si>
    <t>JgGF+MH4+tdlr84rwzqpuAU7Bgon91PVrWaJNiH5sS8GP8oBDAPVbB2TBvfR7XVwOhsANegeEMyHDtYcwYSnZw==</t>
  </si>
  <si>
    <t>V060 on 04/04/2026 13:00</t>
  </si>
  <si>
    <t>d0c293a5-ab4f-f111-bec6-00224842824a</t>
  </si>
  <si>
    <t>RuMeyR0Z/Wkdz/6tSdBsj+otUeWkeQQwrSwyLu5sljz59HMlVfC8eRY/E3Kl9zfjQff+IjW8t8bG5CL7dG3SJQ==</t>
  </si>
  <si>
    <t>V060 on 04/04/2026 14:00</t>
  </si>
  <si>
    <t>226dc2a6-ab4f-f111-bec7-7ced8d9a9a39</t>
  </si>
  <si>
    <t>BHH5hFA3Z3BsLfDyd1nsBC/W7cuKNl2u5Zt2Gm++2OiOx9IzeO8vEXl4rSneOxK/4IMYodR9SygGcBEt415t8w==</t>
  </si>
  <si>
    <t>V060 on 04/04/2026 15:00</t>
  </si>
  <si>
    <t>9e29eaa1-ab4f-f111-bec7-00224841c1cf</t>
  </si>
  <si>
    <t>QNGjWPG+sHBRqcNp+xkXIbZUV3+vfJJI3+0RNYnz1hUUTHPy0I4+AeTYtQOa2U+kouRM9lFdak7Tm9Be2eUriw==</t>
  </si>
  <si>
    <t>V060 on 04/04/2026 16:00</t>
  </si>
  <si>
    <t>675085a2-ab4f-f111-bec6-70a8a54e324d</t>
  </si>
  <si>
    <t>dobS0LP3soBTHL/Q2l8HlfUDHS8nAQmvV5VfUt1ZgYHIl3Gb6IlWFVpD26Xrnr03RTzMdsrpyC5iJt8PeOzDrQ==</t>
  </si>
  <si>
    <t>V060 on 04/04/2026 17:00</t>
  </si>
  <si>
    <t>a7c393a5-ab4f-f111-bec6-00224842824a</t>
  </si>
  <si>
    <t>Qog2MzbJIerd6o+JQeopWJgij5OhpZKacZ4NqjSUsAiC409PSEvCRbxxxqaHbYp3sV+ZKqMHf7D/nCrY1YcDAg==</t>
  </si>
  <si>
    <t>V060 on 04/04/2026 18:00</t>
  </si>
  <si>
    <t>27748ba3-ab4f-f111-bec7-7ced8db798da</t>
  </si>
  <si>
    <t>wTJmlZBKriumzYBiwytjp2ryJcezsmbYy6nK7iIAE6BTl7+l+Ijx6q53aWc8pMqdh3pMNOTtErjd0sxm8nDq5A==</t>
  </si>
  <si>
    <t>V060 on 04/04/2026 19:00</t>
  </si>
  <si>
    <t>f9cfa6a5-ab4f-f111-bec6-7ced8d6b79ed</t>
  </si>
  <si>
    <t>Kka3dDlXnAxmbf72n1owEA6mZOk961D5Vb2S1+/O5NDXJh16VLsSeuWdB8D7Xxt7o7BD/BiQ60uNr84Dugp6kw==</t>
  </si>
  <si>
    <t>V060 on 04/04/2026 20:00</t>
  </si>
  <si>
    <t>9f6cf3a7-ab4f-f111-bec7-00224841c1cf</t>
  </si>
  <si>
    <t>PEsz5rHII12/UfWeAjugYCyg/LRe8FSJlLjnFtAc5K/hIhNo+WhpX3Atx5lom7L/CLnWe50jtAC++5gx1Xc/5g==</t>
  </si>
  <si>
    <t>V060 on 04/04/2026 21:00</t>
  </si>
  <si>
    <t>99908ea9-ab4f-f111-bec6-70a8a577528a</t>
  </si>
  <si>
    <t>pHmP4Ektkw7s15yWCg9bv11nvnQZQlPQO9k3pm2GM3ncSFXYOiC/Bsxnpl4M/tDxOZ4hFf0FR1rDsiqPCSVadA==</t>
  </si>
  <si>
    <t>V060 on 04/04/2026 22:00</t>
  </si>
  <si>
    <t>97c2c4ab-ab4f-f111-bec7-70a8a54e3207</t>
  </si>
  <si>
    <t>FHqWD7AX0312aZzcKJso4/GS8mkjqKvIVgo5E5Azs12+U26jAnitKhS7Cn9q5dkfgEataMlAtxtmWRoIdtu4PA==</t>
  </si>
  <si>
    <t>V060 on 04/04/2026 23:00</t>
  </si>
  <si>
    <t>d36dc2a6-ab4f-f111-bec7-7ced8d9a9a39</t>
  </si>
  <si>
    <t>85nWBKTQEsQc8GjCPF9wHX1gJOqVTZ1kbfYdxd2GDzA7nM2oL3GBpEaGHu5ACAqGFVW/WJLbweOgea2lTuND+g==</t>
  </si>
  <si>
    <t>V060 on 05/04/2026 00:00</t>
  </si>
  <si>
    <t>e3828a9f-ab4f-f111-bec6-00224842824a</t>
  </si>
  <si>
    <t>lKeWW2cCnoMsowU1kri4+djBXVzErjDXtE2Uq/N/xdpM1t4jVB85vU6WK1QW893eWwiQdf9ABbeXqN7ldJ3nUQ==</t>
  </si>
  <si>
    <t>V060 on 05/04/2026 01:00</t>
  </si>
  <si>
    <t>69e6bda0-ab4f-f111-bec7-7ced8d9a9a39</t>
  </si>
  <si>
    <t>O6WkYFP8WOE7rO4j0iPfuYYpWs2RrEH9reqAFpsmE39In6ETe9GxkDhDMQQQoSfQhct4ezdL8m0goMQW6kccUg==</t>
  </si>
  <si>
    <t>V060 on 05/04/2026 02:00</t>
  </si>
  <si>
    <t>824d85a2-ab4f-f111-bec6-70a8a54e324d</t>
  </si>
  <si>
    <t>15/3s3WTP/5fmGGlmbjZL6eu6wyJkijFotctN9Bi3rSCCkx55zOoZmojL9Avop087KNPWwdIeF+MiCQ2W6IKcg==</t>
  </si>
  <si>
    <t>V060 on 05/04/2026 03:00</t>
  </si>
  <si>
    <t>996dc2a6-ab4f-f111-bec7-7ced8d9a9a39</t>
  </si>
  <si>
    <t>GCoY5z9RQ/BlPB71fx/g+Fm0g4y2i63jri8bpBmLkW4SVfl7ymdObI/xaFFYPBjGJ4aslzooRlC7Q/bHyGHu/A==</t>
  </si>
  <si>
    <t>V060 on 05/04/2026 04:00</t>
  </si>
  <si>
    <t>236cf3a7-ab4f-f111-bec7-00224841c1cf</t>
  </si>
  <si>
    <t>UKDtTw8+vZWCJ38gxIuyf6unViA/3KElaoKTho4oQGhI4Ud4tSCchBH4GKYbmpeN+jb7VPsV9saIWoCpXralLg==</t>
  </si>
  <si>
    <t>V060 on 05/04/2026 05:00</t>
  </si>
  <si>
    <t>2ee6bda0-ab4f-f111-bec7-7ced8d9a9a39</t>
  </si>
  <si>
    <t>mEwgcsNRV1TAXMfYKaBqEw23bpjFhFvW2E3s9bR9x8Tg/JRE90gVetIURWWDYokoS5DW9lWLm8w3vh0gowHW3Q==</t>
  </si>
  <si>
    <t>V060 on 05/04/2026 06:00</t>
  </si>
  <si>
    <t>cb828a9f-ab4f-f111-bec6-00224842824a</t>
  </si>
  <si>
    <t>pWZ7MPZVjoXv5ItdE3eJKBF6fqCrzXtKXZ/rbntnIhYKQwDC/CoFkHmWoms0lNcrN28Pj1qSYtFc5kOiz41qPA==</t>
  </si>
  <si>
    <t>V060 on 05/04/2026 07:00</t>
  </si>
  <si>
    <t>6a590aac-ab4f-f111-bec6-6045bdf2145d</t>
  </si>
  <si>
    <t>736FXfOXPmRzTFXCLnuS7LoROq0NT0PAQWqh6e8GD0sNUX/ANP4mjIY5wRiWazWKgpgihkQtkmIMqf5pyHkAzw==</t>
  </si>
  <si>
    <t>V060 on 05/04/2026 08:00</t>
  </si>
  <si>
    <t>8ddbc6ac-ab4f-f111-bec7-7ced8d9a9a39</t>
  </si>
  <si>
    <t>uwNH19rcQIadDNQ3WQTj+CClI7gqd898ivnUHsJWPPEFuFhztzLD2/8DLyH37hPhaaDK8RwZo0VwUBvG5Xgcpg==</t>
  </si>
  <si>
    <t>V060 on 05/04/2026 09:00</t>
  </si>
  <si>
    <t>586cf3a7-ab4f-f111-bec7-00224841c1cf</t>
  </si>
  <si>
    <t>71xta1bpSmjwBp4Yvx99dn+e3F1tlau3gKk8XBkCUz+duvb1SJ9TZiiRH6+1QO3CQV7D6SGjozE9vaM1ZWITrw==</t>
  </si>
  <si>
    <t>V060 on 05/04/2026 10:00</t>
  </si>
  <si>
    <t>c0c2c4ab-ab4f-f111-bec7-70a8a54e3207</t>
  </si>
  <si>
    <t>146P/R2pW6OLclYWRBvu/BfOYymairq+mNKkbn/g86DVZZ001O/Ljs/R8uJsMduAQykMXp/2AXyGpkVht9d9Ww==</t>
  </si>
  <si>
    <t>V060 on 05/04/2026 11:00</t>
  </si>
  <si>
    <t>cb0e84a9-ab4f-f111-bec7-7ced8db798da</t>
  </si>
  <si>
    <t>b6bexgzK/L54x0tixSt3C7yp2sJwfA4fYwjHtW5VsU8vcG+qWz8vulkxfSn4Afj9v/g8vR9VS7h7Q+C1Q246JA==</t>
  </si>
  <si>
    <t>V060 on 05/04/2026 12:00</t>
  </si>
  <si>
    <t>640f84a9-ab4f-f111-bec7-7ced8db798da</t>
  </si>
  <si>
    <t>bSIO98UgzhOEsu5CC1MB8UYtKWB7X4oOUiAbGImJTurJaLiy7CxhgH7ixuA3KftaFZdgPzwhvtrlDWM8XzyNbQ==</t>
  </si>
  <si>
    <t>V060 on 05/04/2026 13:00</t>
  </si>
  <si>
    <t>55199fab-ab4f-f111-bec6-7ced8d6b79ed</t>
  </si>
  <si>
    <t>t4sfIM3BT8zafkgV4vJLxcrtdAlFtHGpr+ve8zB+AdYb+ce+X3JPFjdBoI6Tvaf+XLODWaQVXMV7CpyU47M2Bw==</t>
  </si>
  <si>
    <t>V060 on 05/04/2026 14:00</t>
  </si>
  <si>
    <t>dbc293a5-ab4f-f111-bec6-00224842824a</t>
  </si>
  <si>
    <t>RP9p4Vjy3wqBgOYxKOH8AM1TokOe6TUwxp2q4k9UMxgHmbwHwEOVTbIpFRD78Nx8kL1VbRpy3w8Bh4gtbTKtJg==</t>
  </si>
  <si>
    <t>V060 on 05/04/2026 15:00</t>
  </si>
  <si>
    <t>9c199fab-ab4f-f111-bec6-7ced8d6b79ed</t>
  </si>
  <si>
    <t>y7wczTvxZeYNUYdwF4+QN8rQQ9dWCrAqxKEZZEFpRFyKxfFbTCTdDBoIYpTkC0tWcUe77UfA5JB195Avh5m1/g==</t>
  </si>
  <si>
    <t>V060 on 05/04/2026 16:00</t>
  </si>
  <si>
    <t>82748ba3-ab4f-f111-bec7-7ced8db798da</t>
  </si>
  <si>
    <t>Q6RcWGIiMyO7SFC2lxXdK1MnB/4XJIAq24ue5IDVkj/GrqM8OebCPIp8zEbDYJOZxrYPHsZ9qU0lom8cNmQgDQ==</t>
  </si>
  <si>
    <t>V060 on 05/04/2026 17:00</t>
  </si>
  <si>
    <t>006cf3a7-ab4f-f111-bec7-00224841c1cf</t>
  </si>
  <si>
    <t>Hl3+8sbWi7rGXw2G09LsNxMkMkeodd0Q4LtwavC1UJ0tFouRgMXDzShGwu/nHwf01w8pRiGwSZftDMtfvW905Q==</t>
  </si>
  <si>
    <t>V060 on 05/04/2026 18:00</t>
  </si>
  <si>
    <t>8328eaa1-ab4f-f111-bec7-00224841c1cf</t>
  </si>
  <si>
    <t>h2Asns+yBy30Nly/WeqTa5pp6yWARd+XWTegvuNtlR4oGjiJffw+lKuMwxzpdvM9N5Au2GSKyFATe4gTAY8Bqw==</t>
  </si>
  <si>
    <t>V060 on 05/04/2026 19:00</t>
  </si>
  <si>
    <t>59fd7da8-ab4f-f111-bec6-70a8a54e324d</t>
  </si>
  <si>
    <t>dNSqEdpEOgYvqAto0JgIKljdhucX3HG2jsWom2njYmSXkTYn2wMw9K9I1pr7IEeC/bTuzKMIPG/t50IWrFsu7w==</t>
  </si>
  <si>
    <t>V060 on 05/04/2026 20:00</t>
  </si>
  <si>
    <t>840096a3-ab4f-f111-bec6-70a8a577528a</t>
  </si>
  <si>
    <t>v9mBn0hnL0+cGhqvbIJTvD4ytTckANG/oO3HLPMcB/+QgkBJJhy6J0oU4REKLNejZislA0Q8nRpI7VMmLavBHg==</t>
  </si>
  <si>
    <t>V060 on 05/04/2026 21:00</t>
  </si>
  <si>
    <t>4b6dc2a6-ab4f-f111-bec7-7ced8d9a9a39</t>
  </si>
  <si>
    <t>f3/MGj+XZ9vgGdY0T3Q86dKgqvnfZYf3mansROWYqkh5uTzNuopmrmXz7rRHTDRcHsCQmE4xy/0CQggCBGb4Eg==</t>
  </si>
  <si>
    <t>V060 on 05/04/2026 22:00</t>
  </si>
  <si>
    <t>876cf3a7-ab4f-f111-bec7-00224841c1cf</t>
  </si>
  <si>
    <t>GhzwbGKNznD+0FDX1+5dX9B1Kx1ZpFYY0djde9usKlmBRKAdNJAaWp7bRDnOyN/07O/PjXrCwLfZW2zY96ApDQ==</t>
  </si>
  <si>
    <t>V060 on 05/04/2026 23:00</t>
  </si>
  <si>
    <t>4df6ebad-ab4f-f111-bec7-00224841c1cf</t>
  </si>
  <si>
    <t>4XyYG6DODro2hhV1o4ag9bML1VtXoJwZQKlzSHBX+LCJ+nMg3FfI6ec+VzPLuNDQ33eLAMNfIG7KqFxxNXXLaQ==</t>
  </si>
  <si>
    <t>V060 on 06/04/2026 00:00</t>
  </si>
  <si>
    <t>4fbdbba5-ab4f-f111-bec7-70a8a54e3207</t>
  </si>
  <si>
    <t>oTdOcONRpOYVks6r7oApicxb4228daDivFK9FvChZLKqIGLFfkpHmmWG+ugzk6pP/gAgvdaF7epN9kQgaBY4WQ==</t>
  </si>
  <si>
    <t>V060 on 06/04/2026 01:00</t>
  </si>
  <si>
    <t>14d0a6a5-ab4f-f111-bec6-7ced8d6b79ed</t>
  </si>
  <si>
    <t>Nn9MjiOATnc0yPibUoeysSQbzdx/Urq45dJp5FYnFe4h6PdQLsOh6UqsVUPClQtVrKmjl7zqbuEpkpXFVzqxnQ==</t>
  </si>
  <si>
    <t>V060 on 06/04/2026 02:00</t>
  </si>
  <si>
    <t>7b4d85a2-ab4f-f111-bec6-70a8a54e324d</t>
  </si>
  <si>
    <t>IIuYAG3qPoIq4DqzVmb5eHk9XzUM/oopT6yMWi6nZSsidLwOhEGmD361BBVQgoFcoUlGM0yMx+poG14FtdQsHw==</t>
  </si>
  <si>
    <t>V060 on 06/04/2026 03:00</t>
  </si>
  <si>
    <t>f86cc2a6-ab4f-f111-bec7-7ced8d9a9a39</t>
  </si>
  <si>
    <t>lt6oOxk3t4xx5l/KawhELP4IweY7nvfOblxRmCpgbEdbpDVCrMr6rwrWuJxSlb217Asbw3kZu7OnzCanztTiwQ==</t>
  </si>
  <si>
    <t>V060 on 06/04/2026 04:00</t>
  </si>
  <si>
    <t>00918ea9-ab4f-f111-bec6-70a8a577528a</t>
  </si>
  <si>
    <t>58x+9ig9H3ZvaQDNRrus2xW0lbUdjW2hL5taxBi/cy9aLG0I+3039r+36BXpMHBhCHRf4jvTjW3E6MO6tVT2Og==</t>
  </si>
  <si>
    <t>V060 on 06/04/2026 05:00</t>
  </si>
  <si>
    <t>6c3908a6-ab4f-f111-bec6-6045bdf2145d</t>
  </si>
  <si>
    <t>0nh9N/820ZSA1jsMNZDkGklt8emM1Lhya6vLuGzNNXQ81JPz27luRP/BhULaPFcfTzpyA5y/aIBPAZ5IYk48aQ==</t>
  </si>
  <si>
    <t>V060 on 06/04/2026 06:00</t>
  </si>
  <si>
    <t>b3bcbba5-ab4f-f111-bec7-70a8a54e3207</t>
  </si>
  <si>
    <t>PA6At/1GrPQcnW8a5e/BuE47LgHP0kPndF4pN5kwVm/U/+mTsEh8fJ+TnerHrgVKSTrH/KP+0LGdk+i/8I6pFA==</t>
  </si>
  <si>
    <t>V060 on 06/04/2026 07:00</t>
  </si>
  <si>
    <t>e4bcbba5-ab4f-f111-bec7-70a8a54e3207</t>
  </si>
  <si>
    <t>nXECQl6lM4+sM0eRTn6xmAUiRQwyW4d7ooiYTios90BLbnRt8Ow+teK5Uq18ssHQ6iDENSFa6UP+xmyxknFz0Q==</t>
  </si>
  <si>
    <t>V060 on 06/04/2026 08:00</t>
  </si>
  <si>
    <t>27908ea9-ab4f-f111-bec6-70a8a577528a</t>
  </si>
  <si>
    <t>Hgq8KWm5vZ1K7HdGZe/9Ww7jhkS25Dha632H0KfRYO9I5DQLWCkyZOBOTl/Ft98KFIdsg1TtdkcgqEmKgZbbXw==</t>
  </si>
  <si>
    <t>V060 on 06/04/2026 09:00</t>
  </si>
  <si>
    <t>21fd7da8-ab4f-f111-bec6-70a8a54e324d</t>
  </si>
  <si>
    <t>t3fHpLSI/gSsuhoXegzzyrvBKA73njq+6S9ZZqXRfxZTRuCWl1ERnlWJkdM6GcInEH3+f+gUudTm63AuS+AQlw==</t>
  </si>
  <si>
    <t>V060 on 06/04/2026 10:00</t>
  </si>
  <si>
    <t>d1c393a5-ab4f-f111-bec6-00224842824a</t>
  </si>
  <si>
    <t>7ILgfNeDQ0xAl5mHCmofX6qZn3kk9fMGqTDe3FfxDgmjgqsmBeJJ7CoLJeUrI/j5RyvfoxD+Rlxq1Q9DETkrDg==</t>
  </si>
  <si>
    <t>V060 on 06/04/2026 11:00</t>
  </si>
  <si>
    <t>836bf3a7-ab4f-f111-bec7-00224841c1cf</t>
  </si>
  <si>
    <t>ZsJrqt08cmn07mqENk1nWER6S3/gaPFZ0thYMPpNwNi1FDOnZkn7MACq9yPU+tfsiYqL04nQ7se7nC76PK4FuA==</t>
  </si>
  <si>
    <t>V060 on 06/04/2026 12:00</t>
  </si>
  <si>
    <t>acc393a5-ab4f-f111-bec6-00224842824a</t>
  </si>
  <si>
    <t>yuVrrbSeq+lrW0CYjCulOBoFS3pNdGv0+xdSkBXhNqQR3xJt2U84Z14Lk6X4ZYmsydDbei9vMT+JPOMk8mhOmg==</t>
  </si>
  <si>
    <t>V060 on 06/04/2026 13:00</t>
  </si>
  <si>
    <t>b5c2c4ab-ab4f-f111-bec7-70a8a54e3207</t>
  </si>
  <si>
    <t>4RWYpbLlek/wLs3HEn3zgJcARfbcJDsrMdAuse83gLTNOzIcHNxvceH5cI8YhecaI5wM3eTSBA64jFa2SFxokA==</t>
  </si>
  <si>
    <t>V060 on 06/04/2026 14:00</t>
  </si>
  <si>
    <t>c9c2c4ab-ab4f-f111-bec7-70a8a54e3207</t>
  </si>
  <si>
    <t>+XoVCYbI4CFP4PPHQXbK6+oKtZrec9He/NltLTAa1xdFtt4zvCZc9M7iNar72sh4y3RNCNfpj7/cCtLVSkk0jw==</t>
  </si>
  <si>
    <t>V060 on 06/04/2026 15:00</t>
  </si>
  <si>
    <t>c9908ea9-ab4f-f111-bec6-70a8a577528a</t>
  </si>
  <si>
    <t>m3SS0eGMCDuZiJaUHbRlF2HjPamivUmaqFQSzg5uM2aBOnOJJCEzzN6GlZQK9zIFNO6ao0e3mZdwfaqXFjyiGg==</t>
  </si>
  <si>
    <t>V060 on 06/04/2026 16:00</t>
  </si>
  <si>
    <t>e56dc2a6-ab4f-f111-bec7-7ced8d9a9a39</t>
  </si>
  <si>
    <t>xeKqtg6w5UVDx5HWMZEItYRJrL+D9P/UYF5p8RE6HFfyjbk2ctaOyKruKWfaLiIspMHhvGgsLZjBpXnb4wJcaQ==</t>
  </si>
  <si>
    <t>V060 on 06/04/2026 17:00</t>
  </si>
  <si>
    <t>6ec393a5-ab4f-f111-bec6-00224842824a</t>
  </si>
  <si>
    <t>awDesQO5MszPlCcSuVLdMacRvo3Q7FQgfMQV40sokq9XXGS7gNXEpZGuVcPWeZWToQflcIMcunJDZuBlIYc+qA==</t>
  </si>
  <si>
    <t>V060 on 06/04/2026 18:00</t>
  </si>
  <si>
    <t>8a590aac-ab4f-f111-bec6-6045bdf2145d</t>
  </si>
  <si>
    <t>QMcAlZuK1bsKtu3QHJFrhj+Fhbiyu1d4Ac0WL7bMl5snQv8FZsPAycyPAbusS6ft0O/Vd185H6kaXsiyrF5JuQ==</t>
  </si>
  <si>
    <t>V060 on 06/04/2026 19:00</t>
  </si>
  <si>
    <t>750096a3-ab4f-f111-bec6-70a8a577528a</t>
  </si>
  <si>
    <t>+JRPO+65ojoUo8fEhNcPba3SGWoJKqJOKo0Gzoqw501in1FFpxW+Wh8qTepRURr1r6an8NNTYzcbRlzbSL2Vvg==</t>
  </si>
  <si>
    <t>V060 on 06/04/2026 20:00</t>
  </si>
  <si>
    <t>1d6dc2a6-ab4f-f111-bec7-7ced8d9a9a39</t>
  </si>
  <si>
    <t>UDOz6lxWLRUeLViGPI/xtNQcIYwUHWX1ex4E9gnsVJZAf6riJtXdXNwpuLauHmMYfPsjMiT6AJnPieGFPjBTJw==</t>
  </si>
  <si>
    <t>V060 on 06/04/2026 21:00</t>
  </si>
  <si>
    <t>c1fd7da8-ab4f-f111-bec6-70a8a54e324d</t>
  </si>
  <si>
    <t>jRgfwU1PQ24fZPFigM6XVlj+Hkxn7Ow1nIAfsljQtue12EpD+RRSaVSJiY8o0wSPrh70abZMTLyPbuo54wvk+Q==</t>
  </si>
  <si>
    <t>V060 on 06/04/2026 22:00</t>
  </si>
  <si>
    <t>04bdbba5-ab4f-f111-bec7-70a8a54e3207</t>
  </si>
  <si>
    <t>28cnm2Z/f2SWuCT0Qxq3PYF3gPAFaiDu09QiVfP1616znPIXkWpZLh95UxmoIHnoCDVnunjphPVLM+w0dnMXqw==</t>
  </si>
  <si>
    <t>V060 on 06/04/2026 23:00</t>
  </si>
  <si>
    <t>9cc393a5-ab4f-f111-bec6-00224842824a</t>
  </si>
  <si>
    <t>H7YgxfkZ7+NM+o0alzPwG2DOUGMeIBgN8W264CIuJk0IvEpwAajvnzzwHXQ1lpu66uG6wXDGpjMXlpZTtl6JfQ==</t>
  </si>
  <si>
    <t>V060 on 07/04/2026 00:00</t>
  </si>
  <si>
    <t>a86dc2a6-ab4f-f111-bec7-7ced8d9a9a39</t>
  </si>
  <si>
    <t>kQ74JEXD0adXTiwu16VzoycOpyeFEjL9UUSTB93IKir5gkfkksIXYlGkMQs9GxWcvVGfof1zaxw0FrpzM0Og/w==</t>
  </si>
  <si>
    <t>V060 on 07/04/2026 01:00</t>
  </si>
  <si>
    <t>39908ea9-ab4f-f111-bec6-70a8a577528a</t>
  </si>
  <si>
    <t>9UrIfw3ND/VxHwM4P52VGB3Qg6DtJ0yeHvM1XLNLLUb4gPa1/wXHxKIOO67+0TPKpgJjADPiDxsHeipl2fh7Mw==</t>
  </si>
  <si>
    <t>V060 on 07/04/2026 02:00</t>
  </si>
  <si>
    <t>c6bcbba5-ab4f-f111-bec7-70a8a54e3207</t>
  </si>
  <si>
    <t>BZlw4FtJlhdwPp+cl0Ag2laqOePOSSX+XcdE9lQd0E/dk/DNrrCJHYBDbC9HgZykTeC22npE9YJIQWz8wEzhsQ==</t>
  </si>
  <si>
    <t>V060 on 07/04/2026 03:00</t>
  </si>
  <si>
    <t>dac393a5-ab4f-f111-bec6-00224842824a</t>
  </si>
  <si>
    <t>NBxr1ENw5/qDlVP3iZSXHp8bXupOa9ejPqb3zExC04ZkQDW1NB6REpJEXu0nvyAo+6GoZIf9CsFGHSbqFcZ0Fg==</t>
  </si>
  <si>
    <t>V060 on 07/04/2026 04:00</t>
  </si>
  <si>
    <t>1f6dc2a6-ab4f-f111-bec7-7ced8d9a9a39</t>
  </si>
  <si>
    <t>zUVawXseluIvviiThQ7q5ba5N4+T6sQ3iGhnAHXu0X4uoU3BFNuTUqQYffEYaqqz8qMvuP/NnO75qJMdR6nTGQ==</t>
  </si>
  <si>
    <t>V060 on 07/04/2026 05:00</t>
  </si>
  <si>
    <t>dfc293a5-ab4f-f111-bec6-00224842824a</t>
  </si>
  <si>
    <t>Lr51KbkHN9YDv1yAL7Z3LM2/NRpOqU6SkPFs+wUe0C+WKwOuNT1jInQv+Qmk9kzcIYAnZHAtGlDl6sYsdTDD0g==</t>
  </si>
  <si>
    <t>V060 on 07/04/2026 06:00</t>
  </si>
  <si>
    <t>dd0096a3-ab4f-f111-bec6-70a8a577528a</t>
  </si>
  <si>
    <t>DMbOGRghMLTNbEHndFp70cD0RqP8n6juQoIQlMG1BN8CkiEc/7QQW0g7LwqLB4RJvOpHl5EY+nt0MU1Qatw0Vw==</t>
  </si>
  <si>
    <t>V060 on 07/04/2026 07:00</t>
  </si>
  <si>
    <t>7fc393a5-ab4f-f111-bec6-00224842824a</t>
  </si>
  <si>
    <t>opaDWJOAAaOHGP2uQXOIKpaV8QlNHq5dgnvXXuq6KKbDzrzX2ba4jWPwYigIR5Yeg/droGag/1qhHuzKV2ZrgA==</t>
  </si>
  <si>
    <t>V060 on 07/04/2026 08:00</t>
  </si>
  <si>
    <t>91199fab-ab4f-f111-bec6-7ced8d6b79ed</t>
  </si>
  <si>
    <t>aFoRiJ5N41s7XZH6rZOAssIi4Y0Laj0vMDYHAVtGsuj6axSzyk1F4Pp4tGjejcM7OKZ14+aFqpEaz4OvlAl6tg==</t>
  </si>
  <si>
    <t>V060 on 07/04/2026 09:00</t>
  </si>
  <si>
    <t>e7590aac-ab4f-f111-bec6-6045bdf2145d</t>
  </si>
  <si>
    <t>BNl5EG5wEC9/+Xjt1U+THFHxoHnmFaL3//XOhGwyGW1lm+/zzUz0TU1jbB+tox5BUsc4ZTImdpHw/1iJ1M7BWg==</t>
  </si>
  <si>
    <t>V060 on 07/04/2026 10:00</t>
  </si>
  <si>
    <t>9b5480ae-ab4f-f111-bec6-70a8a54e324d</t>
  </si>
  <si>
    <t>kjTy5AP+GPo7bkBUc+ggdX+3QG1leXWzlEtHGKg1FvqrcwFEachuV3OlpLDYDIH4E2yMxz4ldqtDxXHLRrLB3Q==</t>
  </si>
  <si>
    <t>V060 on 07/04/2026 11:00</t>
  </si>
  <si>
    <t>510096a3-ab4f-f111-bec6-70a8a577528a</t>
  </si>
  <si>
    <t>FLoSaLBDszlGJIOC2jjse4ukcR4WevmYRiIuGHmuZUNDoyvY46cn1RSoKtmaduJC6HITglt5yqKNep0NJLwc8w==</t>
  </si>
  <si>
    <t>V060 on 07/04/2026 12:00</t>
  </si>
  <si>
    <t>25c393a5-ab4f-f111-bec6-00224842824a</t>
  </si>
  <si>
    <t>P7JINzzrFYH6r8FXQJxQLrDGAPuywl0Oo2Of/tnWYt8Cg/8/q6D35515VhW+1QbqLCEzXotrAnZWfR0zA6tO8Q==</t>
  </si>
  <si>
    <t>V060 on 07/04/2026 13:00</t>
  </si>
  <si>
    <t>3dd0a6a5-ab4f-f111-bec6-7ced8d6b79ed</t>
  </si>
  <si>
    <t>RZwTZs2BpHdg63ajYHWPeZtkiZV5aYBbfnDlqVxrWWWCqPW2JeokxSikXqjY3rJNw4NK5p3h/mvK07yo5BoToQ==</t>
  </si>
  <si>
    <t>V060 on 07/04/2026 14:00</t>
  </si>
  <si>
    <t>af0096a3-ab4f-f111-bec6-70a8a577528a</t>
  </si>
  <si>
    <t>opqPd5njdXXJVnhTgxtOxlLw9FDcuhKIyx7DO9mOHwXvITwDDQDTI/OOXhZ/OZzRvnfNn0HXYcEhofeJc+ggxQ==</t>
  </si>
  <si>
    <t>V060 on 07/04/2026 15:00</t>
  </si>
  <si>
    <t>5d4d85a2-ab4f-f111-bec6-70a8a54e324d</t>
  </si>
  <si>
    <t>M3M0ZezghF3cuygP103d+uuQ7BISejA0RcNK2Q+Js7hvHq93KvVWGUTQH6SmjKrz+WmX3dBsqCIrIxyX/grPFg==</t>
  </si>
  <si>
    <t>V060 on 07/04/2026 16:00</t>
  </si>
  <si>
    <t>dfcfa6a5-ab4f-f111-bec6-7ced8d6b79ed</t>
  </si>
  <si>
    <t>FtbJAAn+wNnCXtzeMngW8DthB6N1qSo0mVp/mJ5rIG1x4LTiuMdPICIZRqA5CMYUW3CiOg/xBlJ62/Qc93rYuQ==</t>
  </si>
  <si>
    <t>V060 on 07/04/2026 17:00</t>
  </si>
  <si>
    <t>e2908ea9-ab4f-f111-bec6-70a8a577528a</t>
  </si>
  <si>
    <t>tydPHCO9Kb5ayJKDSbOYbNxbwk25lVNq4KeGXdH2lj18UWqMmoTck5xgljSN8w5oIa4Hh91fyz9hRvFj4sHBLg==</t>
  </si>
  <si>
    <t>V060 on 07/04/2026 18:00</t>
  </si>
  <si>
    <t>18bdbba5-ab4f-f111-bec7-70a8a54e3207</t>
  </si>
  <si>
    <t>KLypQw/h09jRcwG7T+49mxM7jkSWcQFjhoeLpufkBcN6KPKakJB5jryoSXLFQqEWQS+LmuSpctfyWOMIzO/+YA==</t>
  </si>
  <si>
    <t>V060 on 07/04/2026 19:00</t>
  </si>
  <si>
    <t>6c590aac-ab4f-f111-bec6-6045bdf2145d</t>
  </si>
  <si>
    <t>uu0Mtco0q+fo1BApPKuQHir4ASilyZ12JImxxkuSpk7P/F7/GRk3xJKJfUGiWh2vZxbHbdntta1Y0+9NRUGIUQ==</t>
  </si>
  <si>
    <t>V060 on 07/04/2026 20:00</t>
  </si>
  <si>
    <t>e78f8ea9-ab4f-f111-bec6-70a8a577528a</t>
  </si>
  <si>
    <t>GN0MHl8sXXssJ70VSbpiecL3Mz7ZqgRwvWYvFxZmNrQW03fueU1TCYrgPhxqGtB4D6JyjmZ5al9e2s7TNmOIcw==</t>
  </si>
  <si>
    <t>V060 on 07/04/2026 21:00</t>
  </si>
  <si>
    <t>290096a3-ab4f-f111-bec6-70a8a577528a</t>
  </si>
  <si>
    <t>IRZSWa5zcwRHVyS06EXTvBJZoFpusJpHyUfNz5xNYMyy5FLxNPuAVHFRuOMGg+CE62KU6wtueXunz0efnfLkiQ==</t>
  </si>
  <si>
    <t>V060 on 07/04/2026 22:00</t>
  </si>
  <si>
    <t>50efa19f-ab4f-f111-bec7-70a8a54e3207</t>
  </si>
  <si>
    <t>C7jdiN6nzbfpP+pkFk6y7V7i7fYpaHKBjkQLs6k8gbncWCWNRvIhrxlSYk6pdeD4Me0PsD/Dq+mSaY+UHQkvDA==</t>
  </si>
  <si>
    <t>V060 on 07/04/2026 23:00</t>
  </si>
  <si>
    <t>8ce6bda0-ab4f-f111-bec7-7ced8d9a9a39</t>
  </si>
  <si>
    <t>KVWPpBQlUjTeKO2V3qyYDQ9+oEMPWdDbk1yOhneRFPVKZ7MH+rtSRiO1Tac8HKsnnzhuiSeFzXDEw1liUkrsKA==</t>
  </si>
  <si>
    <t>V060 on 08/04/2026 00:00</t>
  </si>
  <si>
    <t>60c6a1ab-ab4f-f111-bec6-00224842824a</t>
  </si>
  <si>
    <t>NrDwll54f0TdkGSNCHwGLDD7XcExM/rlhjLsMXQLqRmyWJ5AL14Xhox709Dp1NGk9gpIxcGpA/hsb9dwqOLtsQ==</t>
  </si>
  <si>
    <t>V060 on 08/04/2026 01:00</t>
  </si>
  <si>
    <t>89dbc6ac-ab4f-f111-bec7-7ced8d9a9a39</t>
  </si>
  <si>
    <t>UOgQDzo4QNKDRzoQMXFBOYml5BtKeCDfgWGsNrNTdVaZbaDyyuVd/wDvnLGkjUVp4AJ9wvGBBJR2IPEk7tpG+w==</t>
  </si>
  <si>
    <t>V060 on 08/04/2026 02:00</t>
  </si>
  <si>
    <t>c23908a6-ab4f-f111-bec6-6045bdf2145d</t>
  </si>
  <si>
    <t>LzuwiuMtbDstsvw1ZbMOnFep80mjC6jnYclwhN5syXdD2SOznkc5qxK3sZ5K5GIVrE6C0cj9Qpp3PHHzUEMW7Q==</t>
  </si>
  <si>
    <t>V060 on 08/04/2026 03:00</t>
  </si>
  <si>
    <t>d0c2c4ab-ab4f-f111-bec7-70a8a54e3207</t>
  </si>
  <si>
    <t>tSLcYEi5T5UuylRKl4ITET+NBjWgk77pNQZ7QFi2iws43taeBfcFJu9kHkuKO/kha/7htIEfUhBaHO/u0WrTpA==</t>
  </si>
  <si>
    <t>V060 on 08/04/2026 04:00</t>
  </si>
  <si>
    <t>17908ea9-ab4f-f111-bec6-70a8a577528a</t>
  </si>
  <si>
    <t>9PMSxddVJlvaSmk6ujDIm1aZ1v3ulv5+I482qE6QkNfSeEF30majP55lMJvU5qOOA696PfqkAa/ERXDRBh2GMw==</t>
  </si>
  <si>
    <t>V060 on 08/04/2026 05:00</t>
  </si>
  <si>
    <t>b90096a3-ab4f-f111-bec6-70a8a577528a</t>
  </si>
  <si>
    <t>dBROhYwwrMql+LwtXUb3QW4T0OAEI7QfQ74Z/SODBUoy7LGAPBhyRhGjOzevEL3WoEuZ6fPmRAqJvNgHEsF6Dg==</t>
  </si>
  <si>
    <t>V060 on 08/04/2026 06:00</t>
  </si>
  <si>
    <t>5e3908a6-ab4f-f111-bec6-6045bdf2145d</t>
  </si>
  <si>
    <t>cgiD1BgKxfCKBRJzJfciwsH65l8vdVcjqRiZA2fAIL6NkH5BCrTGO9PBr8rkfVTfjm1Lpaux2jGBqMM7PMi2wg==</t>
  </si>
  <si>
    <t>V060 on 08/04/2026 07:00</t>
  </si>
  <si>
    <t>8b6dc2a6-ab4f-f111-bec7-7ced8d9a9a39</t>
  </si>
  <si>
    <t>n/PadgDL8fCvTyLqF3+qlP8/et3sBhvs0riFT6yTYDOQhTKajPxlc6Jq3E5j5NY3AAS2y3/J1d/b882UA1hLpg==</t>
  </si>
  <si>
    <t>V060 on 08/04/2026 08:00</t>
  </si>
  <si>
    <t>56e6bda0-ab4f-f111-bec7-7ced8d9a9a39</t>
  </si>
  <si>
    <t>+QXClGRtZzhR1dX0o0cRoTrFty2dr9IxvnLS+TPaINNhaf3kDpBiQVCMLUcC1F4hhKjPuIxB6NC6GPJO90ox0w==</t>
  </si>
  <si>
    <t>V060 on 08/04/2026 09:00</t>
  </si>
  <si>
    <t>c73908a6-ab4f-f111-bec6-6045bdf2145d</t>
  </si>
  <si>
    <t>dhHSIDHcOVRiFNDN5rRlvOej6OqcmaMNcW8d/AH8lMb7pAstkfLU8afb8ZfzLPTG2wvbLCgANZc/b3II9+vRlw==</t>
  </si>
  <si>
    <t>V060 on 08/04/2026 10:00</t>
  </si>
  <si>
    <t>f96dc2a6-ab4f-f111-bec7-7ced8d9a9a39</t>
  </si>
  <si>
    <t>gbgSgLrg/21o783cpULaX+Qa01k4RU7lWllFdAVHrpVkrDMoBUu++1SaUo5Wb7CypZZlvu0CQzba2vR4saNwzw==</t>
  </si>
  <si>
    <t>V060 on 08/04/2026 11:00</t>
  </si>
  <si>
    <t>88199fab-ab4f-f111-bec6-7ced8d6b79ed</t>
  </si>
  <si>
    <t>uMhR2yQs2WC9Me2TMi7tCS79Jow3fbOXAxQ9WyaykgQt/D8UajLKhOTyTEFJBAY3ZEbK0DL7j0trH03C7SvZfw==</t>
  </si>
  <si>
    <t>V060 on 08/04/2026 12:00</t>
  </si>
  <si>
    <t>704d85a2-ab4f-f111-bec6-70a8a54e324d</t>
  </si>
  <si>
    <t>yfgTNv8tA30DSgav+jKdT21fI+pij1qMHdUB5tpkFiV5d6txM8F7VzEzsMezP8i8wcog88l8xkzy3XZa3xIQ3g==</t>
  </si>
  <si>
    <t>V060 on 08/04/2026 13:00</t>
  </si>
  <si>
    <t>b1fd7da8-ab4f-f111-bec6-70a8a54e324d</t>
  </si>
  <si>
    <t>WNZGgbznO6b/+DtMc1dKw/VelqLqjsZPSUEopuPb3VUgnnkeLgRZ/Zq48jKvw8h5x3Y4P8ppAef2Al207ExYwA==</t>
  </si>
  <si>
    <t>V060 on 08/04/2026 14:00</t>
  </si>
  <si>
    <t>d1908ea9-ab4f-f111-bec6-70a8a577528a</t>
  </si>
  <si>
    <t>Ijx+OsM2axo1i9do06jkGWkkZfMhDv8ilQdQQCMrHmmwiH9UHHH/ecNhiG32kLhb+fp4/sfnCygA586FmQ1vlA==</t>
  </si>
  <si>
    <t>V060 on 08/04/2026 15:00</t>
  </si>
  <si>
    <t>64748ba3-ab4f-f111-bec7-7ced8db798da</t>
  </si>
  <si>
    <t>lXvibAFyz5ToZyEX9Ef/ihzX6BY3E8sn3Rnhrd4Q5JxVfJmjT/zmD2KqBpCLb1+Ed7YtOyFtQt1lSvZVzeS3Kw==</t>
  </si>
  <si>
    <t>V060 on 08/04/2026 16:00</t>
  </si>
  <si>
    <t>4a0f84a9-ab4f-f111-bec7-7ced8db798da</t>
  </si>
  <si>
    <t>9V9HKNm/Uks5pmYaFY4HILa2BTF1KAFKlvb5AAfmyXOeg5VJnNaTnEw9YjgrCd05hbikcJbYS6RbQuGVBNkp7Q==</t>
  </si>
  <si>
    <t>V060 on 08/04/2026 17:00</t>
  </si>
  <si>
    <t>ec828a9f-ab4f-f111-bec6-00224842824a</t>
  </si>
  <si>
    <t>i0m6YKfvSA+w5TOTX+FtEi+JgWIXfEyme/LqHwlLjVFmlE3QJ0c+yXMxvMJE3vWmFvo7Yph7iOlcUfWJyBrMDQ==</t>
  </si>
  <si>
    <t>V060 on 08/04/2026 18:00</t>
  </si>
  <si>
    <t>3d0096a3-ab4f-f111-bec6-70a8a577528a</t>
  </si>
  <si>
    <t>Up7B8cPoV7cbRnaODLCsNJ34PHtLo7awgUYWHZCHdU8ETmmhNpRjE/DQVB4tgX2ReZ3N9hiCeTcasMm2lwKbhA==</t>
  </si>
  <si>
    <t>V060 on 08/04/2026 19:00</t>
  </si>
  <si>
    <t>f39ba49f-ab4f-f111-bec6-7ced8d6b79ed</t>
  </si>
  <si>
    <t>u/QHVCDfwEh/LHbsMQq+KgKTH644pWt1yz8HacjWzob4sdTVLys7DagL83/WQ5oXWKAwa1axe5GkKA4RWLApTA==</t>
  </si>
  <si>
    <t>V060 on 08/04/2026 20:00</t>
  </si>
  <si>
    <t>81908ea9-ab4f-f111-bec6-70a8a577528a</t>
  </si>
  <si>
    <t>K2FBAYx15vd3WMk4E05kWzB3FM0495mlE4bklpqXvqhcRXCvLP7hXnWTNUFoOSe332P/rgOicScn1XnPcWlzxA==</t>
  </si>
  <si>
    <t>V060 on 08/04/2026 21:00</t>
  </si>
  <si>
    <t>f8cfa6a5-ab4f-f111-bec6-7ced8d6b79ed</t>
  </si>
  <si>
    <t>9ETFvypZKOtrbGvYEXBRKelelnBptclFiJ4F9uW/3xC/yVyKD8aKOa9cMaDJ7u/52B2aRU04SwmNVppBvATKDQ==</t>
  </si>
  <si>
    <t>V060 on 08/04/2026 22:00</t>
  </si>
  <si>
    <t>bc908ea9-ab4f-f111-bec6-70a8a577528a</t>
  </si>
  <si>
    <t>N6Z6eB+zVZZm05PlVyen8Pu/VU12LOvB8wqBYPOw8/iRYLwZ8GxdV2EeZvs0baA/ygJinxc/EKgw9K76ZKkZEQ==</t>
  </si>
  <si>
    <t>V060 on 08/04/2026 23:00</t>
  </si>
  <si>
    <t>5bf6ebad-ab4f-f111-bec7-00224841c1cf</t>
  </si>
  <si>
    <t>+S/qDceweuHFhjZfRdGMKc04nYYwtzEJX/8TywlWphMyuJhWYB+Y/MtQE1JgByJznQ+TuHQNWKAGBW+nPiKRpg==</t>
  </si>
  <si>
    <t>V060 on 09/04/2026 00:00</t>
  </si>
  <si>
    <t>6fd0a6a5-ab4f-f111-bec6-7ced8d6b79ed</t>
  </si>
  <si>
    <t>pa+R7k2Vz7VLX5CzeWo+GFNRwTkVtG2kA9vMw5BJ4xtnFAN7EonTJUedZZWxi+kWx1QM5iQUx1PPkJCkWZKplQ==</t>
  </si>
  <si>
    <t>V060 on 09/04/2026 01:00</t>
  </si>
  <si>
    <t>186df3a7-ab4f-f111-bec7-00224841c1cf</t>
  </si>
  <si>
    <t>IlgK/Anv1lXoLGx9XskBFZ29aZ1lK4GamGGIIqPuEYHtDAhBLTmS7cydwJyqdQc+YwB7jx3z+bIpKnBR7iAfDg==</t>
  </si>
  <si>
    <t>V060 on 09/04/2026 02:00</t>
  </si>
  <si>
    <t>343908a6-ab4f-f111-bec6-6045bdf2145d</t>
  </si>
  <si>
    <t>DiT5Jx1DSLkhQS7CdlwQ2MjG9sxGzTWTQXXs8lJxeEOjgWI9lQoCu263b2Mz6Q7NCWPLs8RwycUhY3f/Cd1qlw==</t>
  </si>
  <si>
    <t>V060 on 09/04/2026 03:00</t>
  </si>
  <si>
    <t>d2199fab-ab4f-f111-bec6-7ced8d6b79ed</t>
  </si>
  <si>
    <t>hleDPtYvkMxIwtHbbxaNp+5wF62f2vUV2lQ0c0HGE1gcAtMOErM98pD5e7Kj0UliXigpuDnlCN8X7au1Cuy5CQ==</t>
  </si>
  <si>
    <t>V060 on 09/04/2026 04:00</t>
  </si>
  <si>
    <t>20908ea9-ab4f-f111-bec6-70a8a577528a</t>
  </si>
  <si>
    <t>WeTF6HA2+ZpBzYZ507WCEpY/TDhUoWHER/Ez06b/qb69kvDA7znI2dOmCUsDvPfDbjkGJbx0RE7xowJaaQtj4g==</t>
  </si>
  <si>
    <t>V060 on 09/04/2026 05:00</t>
  </si>
  <si>
    <t>383a08a6-ab4f-f111-bec6-6045bdf2145d</t>
  </si>
  <si>
    <t>aZ1DxIM4kJ2Fe3hwTwojbm8rdTwM+3dB0AQVoTxusDq0R1qhWOeDBdvio3hjVt7zZ3SGT9TuJOF406o8QsIdmA==</t>
  </si>
  <si>
    <t>V060 on 09/04/2026 06:00</t>
  </si>
  <si>
    <t>930e84a9-ab4f-f111-bec7-7ced8db798da</t>
  </si>
  <si>
    <t>1ZkQMWNSvJvnPCU65iPuU0KzrQVYE3u0BaB2MHZFJLdSPNdSn8vBpzNacJSoEMAB6fOFrwvStQE0fnEEudhdDw==</t>
  </si>
  <si>
    <t>V060 on 09/04/2026 07:00</t>
  </si>
  <si>
    <t>e0240da0-ab4f-f111-bec6-6045bdf2145d</t>
  </si>
  <si>
    <t>X15iW0l8lnLC41XOdDIfcL+JZvo6BpX70cyjl483tY3ppDVrL60a7lluC41pDcVAfcxh1gaeaHrjUygYbGifvw==</t>
  </si>
  <si>
    <t>V060 on 09/04/2026 08:00</t>
  </si>
  <si>
    <t>0cfd7da8-ab4f-f111-bec6-70a8a54e324d</t>
  </si>
  <si>
    <t>PvHoVZivABq4IaxdAJQp4U3AciavBFVcthqRK7lI3V2tvSz2/MwXKR3b5To9qN/8bTnqGTc1iNY4mB/3Tajryg==</t>
  </si>
  <si>
    <t>V060 on 09/04/2026 09:00</t>
  </si>
  <si>
    <t>b6c393a5-ab4f-f111-bec6-00224842824a</t>
  </si>
  <si>
    <t>7ItmLFpRyXe0mg3BKYwqBoj1ywDFfYhafqXPmWi8oWLl570g8gA2iR7n4V155xMw53sPty/vSStmX418ygn4og==</t>
  </si>
  <si>
    <t>V060 on 09/04/2026 10:00</t>
  </si>
  <si>
    <t>380096a3-ab4f-f111-bec6-70a8a577528a</t>
  </si>
  <si>
    <t>pfqdj9ftB58JEaCNwswpqg6ZA4isg8Jw3ItbeykxPT2C4AoRtMK+7+2ECmWFFaGLhNvGpS7Kud4ziunq/UO9tg==</t>
  </si>
  <si>
    <t>V060 on 09/04/2026 11:00</t>
  </si>
  <si>
    <t>a228eaa1-ab4f-f111-bec7-00224841c1cf</t>
  </si>
  <si>
    <t>Rdc9//sa6N3EYJS57yI349w8+jr733kcC2sExB2GWDL5P2RyRm86PDAIGasQo7GxPkq2hcMdBIiZFsg7iNjuuA==</t>
  </si>
  <si>
    <t>V060 on 09/04/2026 12:00</t>
  </si>
  <si>
    <t>71dbc6ac-ab4f-f111-bec7-7ced8d9a9a39</t>
  </si>
  <si>
    <t>HkbAt5dRi7xnla/DomDuetgDAgmWbwMEFNqPm/uEgL0Aeb7ETPhLIGRefEBac0MnI+Z8nZdeplQlnlP3XYXXEA==</t>
  </si>
  <si>
    <t>V060 on 09/04/2026 13:00</t>
  </si>
  <si>
    <t>f60096a3-ab4f-f111-bec6-70a8a577528a</t>
  </si>
  <si>
    <t>39CDZ7dBUK4ueu5KtHlP4n7B5Q9pa/fHAjJvHj3TDVU1aL0+CTWnFv6pjX9gAcAKkxv31ncmNFDYZGxN/JNxxA==</t>
  </si>
  <si>
    <t>V060 on 09/04/2026 14:00</t>
  </si>
  <si>
    <t>160f84a9-ab4f-f111-bec7-7ced8db798da</t>
  </si>
  <si>
    <t>/p7SBJA9CxCAW+/8CtvPVpxCm3fsW7Iw2Z//JN97C+M7UGo4Q0QLoypKxMVe1TV1eILbBvBi0z5M0XLPHYsqXA==</t>
  </si>
  <si>
    <t>V060 on 09/04/2026 15:00</t>
  </si>
  <si>
    <t>fb6dc2a6-ab4f-f111-bec7-7ced8d9a9a39</t>
  </si>
  <si>
    <t>amMZ5Ye1KUKSphFVvJRuBCUqewdNrf4bCXaiWyG5NuGfzN8rOj5HF/Qhe+d5dBRIW2yelou/OTApUXOpUOhtMA==</t>
  </si>
  <si>
    <t>V060 on 09/04/2026 16:00</t>
  </si>
  <si>
    <t>500196a3-ab4f-f111-bec6-70a8a577528a</t>
  </si>
  <si>
    <t>yUkAxWWKLruYKLez/+1bRYypbYRM/loyWo2H84bnG4TipsgRgUa0Y6rKJDbKRI+h4eQSfT9xUgXlOWE9EERgEQ==</t>
  </si>
  <si>
    <t>V060 on 09/04/2026 17:00</t>
  </si>
  <si>
    <t>d3cfa6a5-ab4f-f111-bec6-7ced8d6b79ed</t>
  </si>
  <si>
    <t>sbDp3rEZFCcAOAem2p3Fo1VDm5E6lOQhMNgQ6I6h5Ml80mm3RsJM1gbgNdFGSxG73F/T/3eAfGEjVUJgcbCQ9w==</t>
  </si>
  <si>
    <t>V060 on 09/04/2026 18:00</t>
  </si>
  <si>
    <t>9fc2c4ab-ab4f-f111-bec7-70a8a54e3207</t>
  </si>
  <si>
    <t>u9zMqmvMLSWcpEu8/jPRJX7DhcEbIlBy2Ecacp+WHq5sAwaO31U+YkpNiBWPIH6qItgwYthb2+FysJvkX6+aUg==</t>
  </si>
  <si>
    <t>V060 on 09/04/2026 19:00</t>
  </si>
  <si>
    <t>730096a3-ab4f-f111-bec6-70a8a577528a</t>
  </si>
  <si>
    <t>Gilf2kBcBhs0p0sunt8JuIgyfF82v8mjw2ZdQt8kE3Ckc1M+d2ibkam7PfhxkGpRDq6KsdLxGuJJ1eMpv5qRrA==</t>
  </si>
  <si>
    <t>V060 on 09/04/2026 20:00</t>
  </si>
  <si>
    <t>796dc2a6-ab4f-f111-bec7-7ced8d9a9a39</t>
  </si>
  <si>
    <t>ZiALbaWMK7NOpY+1+ZwFJpwMiCH1qxa4excOJOxeANXzVZNYOqbWiA46C4f8gTTSPnC6ppO3SE97MgqSVBpvEw==</t>
  </si>
  <si>
    <t>V060 on 09/04/2026 21:00</t>
  </si>
  <si>
    <t>82c393a5-ab4f-f111-bec6-00224842824a</t>
  </si>
  <si>
    <t>4mkWy+GHXkoSbGOueisd0Q9r85mtW12dFsYjfKY0I8ok8kRvd1oeAnkoEzwO+OiGCP+LBE+caw0i0WvDAVI/Qg==</t>
  </si>
  <si>
    <t>V060 on 09/04/2026 22:00</t>
  </si>
  <si>
    <t>3e6dc2a6-ab4f-f111-bec7-7ced8d9a9a39</t>
  </si>
  <si>
    <t>Et/FdMBg2vjv/hcUbo3D+8qYI/MInYmYu+aV15SXq50195NCPNX+MJwqpiaUlynyHcc9KevbCgDL7Hu5wwufEg==</t>
  </si>
  <si>
    <t>V060 on 09/04/2026 23:00</t>
  </si>
  <si>
    <t>9d4d85a2-ab4f-f111-bec6-70a8a54e324d</t>
  </si>
  <si>
    <t>rlf01ijpBUmIM3MvUaeU+QlMXBLhVvRmTM/4NqUlJsqCAueo2cant1Vn64Yu0iya8Yy2Ey0/WLtXL878aG/Y0w==</t>
  </si>
  <si>
    <t>V060 on 10/04/2026 00:00</t>
  </si>
  <si>
    <t>1d29eaa1-ab4f-f111-bec7-00224841c1cf</t>
  </si>
  <si>
    <t>DydbK/ROJTWvE+eLEGBjkQdbhRpgvQDWubS11lA1FvqweeAU7MTj3DathYQ6Vd6Tr/VAJ+CY8k2MpwjOHJVNJg==</t>
  </si>
  <si>
    <t>V060 on 10/04/2026 01:00</t>
  </si>
  <si>
    <t>edc2c4ab-ab4f-f111-bec7-70a8a54e3207</t>
  </si>
  <si>
    <t>vcW1fmP1WQJCM3xrsNAv1OS+XibtEBlvrKQ/38Yh0REnQv2oyiPTvhzHbPmwQ0jPjlwR+Wb+xNuHnhxtzvu4mA==</t>
  </si>
  <si>
    <t>V060 on 10/04/2026 02:00</t>
  </si>
  <si>
    <t>b628eaa1-ab4f-f111-bec7-00224841c1cf</t>
  </si>
  <si>
    <t>9LlyNvRaRo1xADjzJdo5u+ExgXIcqKgEX9H3iQUprHFAwzwqSVbg3fqRvBIV9BE98z1zyFv5EAzvhaomNTM50Q==</t>
  </si>
  <si>
    <t>V060 on 10/04/2026 03:00</t>
  </si>
  <si>
    <t>c60e84a9-ab4f-f111-bec7-7ced8db798da</t>
  </si>
  <si>
    <t>htWuTPeM4UqjN7LebySsA1/1kHFxIcYSjAQk/6rnr0kZUEp4glmIw7xvmz8X9SHSdYhQDvJVtQYB101fb2UvXg==</t>
  </si>
  <si>
    <t>V060 on 10/04/2026 04:00</t>
  </si>
  <si>
    <t>113a08a6-ab4f-f111-bec6-6045bdf2145d</t>
  </si>
  <si>
    <t>Z8ZBCzku+16DX18RM+f+D/i6LA5Br9OnTfnFVpkXg75qJq/GSau+TSB1SLXAbbwI0Fh+Dy53Gu3i47pm3ezZYA==</t>
  </si>
  <si>
    <t>V060 on 10/04/2026 05:00</t>
  </si>
  <si>
    <t>00d0a6a5-ab4f-f111-bec6-7ced8d6b79ed</t>
  </si>
  <si>
    <t>i3v6kTt08PIWe3r5sRWxTuSVtyfI1rUxmsY+WngTrzpQ/T/r+arV3M7jHt9u4OyqsIh2/78MW+HrXzsiEze/mg==</t>
  </si>
  <si>
    <t>V060 on 10/04/2026 06:00</t>
  </si>
  <si>
    <t>44c6a1ab-ab4f-f111-bec6-00224842824a</t>
  </si>
  <si>
    <t>GHG8iJ9LJvtT9+vOpXuaEQ82vGF0kW6K1FyYAmhJXp25ZMKlL3G0eT+VnCzPnoS+mUKPttQQqtazbfYO/QMSnw==</t>
  </si>
  <si>
    <t>V060 on 10/04/2026 07:00</t>
  </si>
  <si>
    <t>b0bcbba5-ab4f-f111-bec7-70a8a54e3207</t>
  </si>
  <si>
    <t>ygfDzz1CgyZ0bxr0D7w37XqtMg2FXg8VXxbV3ipTx9iTYtgzrXSZrFJwCi+itk732YRpxY2iCGMbTQAd24ED/A==</t>
  </si>
  <si>
    <t>V060 on 10/04/2026 08:00</t>
  </si>
  <si>
    <t>b66dc2a6-ab4f-f111-bec7-7ced8d9a9a39</t>
  </si>
  <si>
    <t>2gnvZsUMMJUH7L6KkUOHvo7jCrcSljxj5ak9FxylLo7qjiudJ5VtL2eiDSzj/MnuX5mEXIwpUMtVGftGD0/Bqw==</t>
  </si>
  <si>
    <t>V060 on 10/04/2026 09:00</t>
  </si>
  <si>
    <t>9dc6a1ab-ab4f-f111-bec6-00224842824a</t>
  </si>
  <si>
    <t>NNcAbGt3q+aCFXJdpMRUt5j4+OkisCBLphntczM7WRI10evOcoJNgHMxSkHYV5aAGjqwUnu3s7EU5F7o4JUQ3w==</t>
  </si>
  <si>
    <t>V060 on 10/04/2026 10:00</t>
  </si>
  <si>
    <t>3eefa19f-ab4f-f111-bec7-70a8a54e3207</t>
  </si>
  <si>
    <t>evWVQboVTADt9ByzysQOsVbpCu8j1iSDEc2N59QlQBQTfTHBx8qSItIprP6vjj9CKW9kPLDekjMF6iWZI1rJGA==</t>
  </si>
  <si>
    <t>V060 on 10/04/2026 11:00</t>
  </si>
  <si>
    <t>79c6a1ab-ab4f-f111-bec6-00224842824a</t>
  </si>
  <si>
    <t>h6HaTPYLfAlA9d/Bm7lIrUBx+iH84jr8D+/hG4S2it8lgEFpURqZGVAIm23FQkXyNM3ZQkgihPMtz6rhO3c+BQ==</t>
  </si>
  <si>
    <t>V060 on 10/04/2026 12:00</t>
  </si>
  <si>
    <t>92d0a6a5-ab4f-f111-bec6-7ced8d6b79ed</t>
  </si>
  <si>
    <t>Ocvo+zB3aQyjA3yYS9D9J7TZNq3C1YGfsREXIQsNflNMCDQJEJQ2d7aujNlFpfybKs1wLAJk7MdmMUcBcZEiRA==</t>
  </si>
  <si>
    <t>V060 on 10/04/2026 13:00</t>
  </si>
  <si>
    <t>f79ba49f-ab4f-f111-bec6-7ced8d6b79ed</t>
  </si>
  <si>
    <t>fi8CAsJ2Loz2QSO8q6PLM8YdBtUUVIAeYZxiNpwmtr9DI0h5tZQwwFPsuZgZgYdtnfqupKrv6Bl8w5ikYfEnmg==</t>
  </si>
  <si>
    <t>V060 on 10/04/2026 14:00</t>
  </si>
  <si>
    <t>836cf3a7-ab4f-f111-bec7-00224841c1cf</t>
  </si>
  <si>
    <t>VQ+A0/cfMtdX5EUuc9eDO/7X+iFrKHPQcWw5v5LNiJaOkdb/slDhKZ9SVy8+GIWL74XCJyguyXP7zp0WHPtLcg==</t>
  </si>
  <si>
    <t>V060 on 10/04/2026 15:00</t>
  </si>
  <si>
    <t>bf6bf3a7-ab4f-f111-bec7-00224841c1cf</t>
  </si>
  <si>
    <t>b/VMTKW1dwJ4SUKOVNf7rgepMZatcd2Bu+bPCr2IfPNzixkAZM3TJ2DDqnOHJKLohmcCeC8Jsa3NiokkWU5IZA==</t>
  </si>
  <si>
    <t>V060 on 10/04/2026 16:00</t>
  </si>
  <si>
    <t>7129eaa1-ab4f-f111-bec7-00224841c1cf</t>
  </si>
  <si>
    <t>LWFW91cKg79h3h55Vu5Nw8g85IUitgTzbcz6iomnxbM0VlGjMfkqTyIY1OW9rEODM2n82HsTMh1/qU2Rdze94Q==</t>
  </si>
  <si>
    <t>V060 on 10/04/2026 17:00</t>
  </si>
  <si>
    <t>8b6bf3a7-ab4f-f111-bec7-00224841c1cf</t>
  </si>
  <si>
    <t>kV0IMTTXltCWtmxQyxdy/Igu39E5mLo56JXsxWHqIacYc/sku0iCPHqWwOd88XD/1W+sH9dMO3BsvOVZXNqXkw==</t>
  </si>
  <si>
    <t>V060 on 10/04/2026 18:00</t>
  </si>
  <si>
    <t>f5828a9f-ab4f-f111-bec6-00224842824a</t>
  </si>
  <si>
    <t>MuvL7/JnAizB9VzeKCSL53rxdGJ7+d6rVcLe4a+2y489Mkt54bWTj1LP6BHtsvYrgNK0jDyBXxf4hFDSurpK9Q==</t>
  </si>
  <si>
    <t>V060 on 10/04/2026 19:00</t>
  </si>
  <si>
    <t>70bcbba5-ab4f-f111-bec7-70a8a54e3207</t>
  </si>
  <si>
    <t>bP+sKIjGm+AfLMyYAJ999+VvgGMdJLdXOGJlsZ4W4t8yxYEAsnz1WxVPkkadPBJjZdBuam16sZVnoty1VKAxcg==</t>
  </si>
  <si>
    <t>V060 on 10/04/2026 20:00</t>
  </si>
  <si>
    <t>9cd0a6a5-ab4f-f111-bec6-7ced8d6b79ed</t>
  </si>
  <si>
    <t>UzKYgIyY/bB1c++Zcb1g1NIEt7AmJyk8WohTyTqceoRpmIpTnELupIBRdwplPROJpBvCf+URG9d0TxvUGXdVgA==</t>
  </si>
  <si>
    <t>V060 on 10/04/2026 21:00</t>
  </si>
  <si>
    <t>fffc7da8-ab4f-f111-bec6-70a8a54e324d</t>
  </si>
  <si>
    <t>a9mC4L4nrGIUL4EETzLcxydsxFKwfC2BAi8eTLDu+Mc2WvyQY9KXXWjyn3E2+9/iiGym3Dfe7dAPGIkYBW7z/Q==</t>
  </si>
  <si>
    <t>V060 on 10/04/2026 22:00</t>
  </si>
  <si>
    <t>ed3908a6-ab4f-f111-bec6-6045bdf2145d</t>
  </si>
  <si>
    <t>/hHlFUZIcUQ5SIFGD5mJntFIcaV9GQhxKr0CMyodmCMJvOw9s3u2hvvzvzzET2Af22ZRxvsmrN6PK1KrhPP8gQ==</t>
  </si>
  <si>
    <t>V060 on 10/04/2026 23:00</t>
  </si>
  <si>
    <t>41908ea9-ab4f-f111-bec6-70a8a577528a</t>
  </si>
  <si>
    <t>8+Mp91NB6liQnYe0vDM6yYJ3kzoKTKtNUbzvqsAekrvTAMyn05re6OLEMTB6k8qu0XzhgddJbBiiusDqqp+jiw==</t>
  </si>
  <si>
    <t>V060 on 11/04/2026 00:00</t>
  </si>
  <si>
    <t>c86cf3a7-ab4f-f111-bec7-00224841c1cf</t>
  </si>
  <si>
    <t>/mxzz1khxm+oZXjAVoyn5Ze/Cc6XMBO9cp05XGFp0axvsGzTaXuSAskzCfh/sFR4Oi/byoZ7UWAUSE8eqNtMyw==</t>
  </si>
  <si>
    <t>V060 on 11/04/2026 01:00</t>
  </si>
  <si>
    <t>c7c2c4ab-ab4f-f111-bec7-70a8a54e3207</t>
  </si>
  <si>
    <t>19G2JRcnPqrhcJwv1l+EI4QNS7JFTRYnBXK3IOn0nYS7YTT9y1DEwTdeKxMcjP7lZP9v/c9qVk7gDje52+qOIQ==</t>
  </si>
  <si>
    <t>V060 on 11/04/2026 02:00</t>
  </si>
  <si>
    <t>b9c2c4ab-ab4f-f111-bec7-70a8a54e3207</t>
  </si>
  <si>
    <t>xVnQUXGHcpc6Hnj0s5VpfT95aNf35z/0aXVK7m/cSTneQA9zEFuLocr/fz4249H/G3RWms83Lhy9yFYfxgohTA==</t>
  </si>
  <si>
    <t>V060 on 11/04/2026 03:00</t>
  </si>
  <si>
    <t>befd7da8-ab4f-f111-bec6-70a8a54e324d</t>
  </si>
  <si>
    <t>Dcu9IFFkYN42pxtVJBCtsE1dUxzVeX7e8R/SIsBhmhF8PsU6kKxcm1/Ro5PdRxNxSwzn4YFh1ix8kcdZSMZgYQ==</t>
  </si>
  <si>
    <t>V060 on 11/04/2026 04:00</t>
  </si>
  <si>
    <t>a53908a6-ab4f-f111-bec6-6045bdf2145d</t>
  </si>
  <si>
    <t>u4zB7Em5gFqHlzPptTdrYk86dtw3Kb0EQlEmUIhDcixIJreeraXmolKHLuFd5vCgJ8HgC3BKX8/hLI4NdDWzTw==</t>
  </si>
  <si>
    <t>V060 on 11/04/2026 05:00</t>
  </si>
  <si>
    <t>44fd7da8-ab4f-f111-bec6-70a8a54e324d</t>
  </si>
  <si>
    <t>iwQ8Gm2WK6+WVp4pdMa2RBJs6CZYZx92KWP0mLkBv6WpLtwi06dixT9ui49ikMELiApDgwExG+f9+UDLleUyOg==</t>
  </si>
  <si>
    <t>V060 on 11/04/2026 06:00</t>
  </si>
  <si>
    <t>140f84a9-ab4f-f111-bec7-7ced8db798da</t>
  </si>
  <si>
    <t>Weaclsy+MuX6OJxbhfdvbUSrTooPGtdsOfVgFn6tmvnPw8zCMeWOYJ9Mpg++SQxbR+ur7GuWEvOtdkPopN4rSQ==</t>
  </si>
  <si>
    <t>V060 on 11/04/2026 07:00</t>
  </si>
  <si>
    <t>7edbc6ac-ab4f-f111-bec7-7ced8d9a9a39</t>
  </si>
  <si>
    <t>tbRYHfRbmIg/H72uGYbqlB/mqXYFAeyFrIUzuhwGTedP3uVt9Gr88CBEpS5NAmJm0Hx+p/3R/YTMjEDa5IEx8Q==</t>
  </si>
  <si>
    <t>V060 on 11/04/2026 08:00</t>
  </si>
  <si>
    <t>8229eaa1-ab4f-f111-bec7-00224841c1cf</t>
  </si>
  <si>
    <t>Xz79G9I4mNeq9ZqhdnQ0pi8RpWrIJv/wFO1EqdYszxY4O0kQad9sq9WX/kYEC0mm+KztZRDDSZlX8Mbn+GiUDQ==</t>
  </si>
  <si>
    <t>V060 on 11/04/2026 09:00</t>
  </si>
  <si>
    <t>65bdbba5-ab4f-f111-bec7-70a8a54e3207</t>
  </si>
  <si>
    <t>ztEWi3v7PxaLvGmTdU7UD7V1eEAlpygqCtXS/m4sun3uSfUa6/U4LddL6Y/UnCHCG2mDdapUMVcpWE8GebWeTw==</t>
  </si>
  <si>
    <t>V060 on 11/04/2026 10:00</t>
  </si>
  <si>
    <t>7dd0a6a5-ab4f-f111-bec6-7ced8d6b79ed</t>
  </si>
  <si>
    <t>JK33wi2aks1b8L0yNAQS3XsMb/VWiRMdqxgWq1MdQZQwhXVOBd3aCstYbQvzBXmzxbWBRTt53mbhs3LmMWcYwg==</t>
  </si>
  <si>
    <t>V060 on 11/04/2026 11:00</t>
  </si>
  <si>
    <t>e88f8ea9-ab4f-f111-bec6-70a8a577528a</t>
  </si>
  <si>
    <t>Qnll/f955LuYNTypslTcyfrp1Q7Pmlic5Z9BZs8zlVWDdd0/fF4BTNRXpLlrurpRpRN7C5TIkIPZW74M1fXwfw==</t>
  </si>
  <si>
    <t>V060 on 11/04/2026 12:00</t>
  </si>
  <si>
    <t>cc0096a3-ab4f-f111-bec6-70a8a577528a</t>
  </si>
  <si>
    <t>2Fkxrp0IPLy/LO5yH5ZY8N24TpO0zNVorsQBAHrqRUWuhIBI+GlQtI7rumue4RrOOIDN66bYyN8MfkQQZE+TXw==</t>
  </si>
  <si>
    <t>V060 on 11/04/2026 13:00</t>
  </si>
  <si>
    <t>d86dc2a6-ab4f-f111-bec7-7ced8d9a9a39</t>
  </si>
  <si>
    <t>Nwikyv4nB1DV7P/trbUHnO0FHx+5LmJAgKP2oI7PiLY8KfpbSN2Y7K+GcszwEbMvgt9rrg+kF2zSgnoV2Gt5gQ==</t>
  </si>
  <si>
    <t>V060 on 11/04/2026 14:00</t>
  </si>
  <si>
    <t>cf3908a6-ab4f-f111-bec6-6045bdf2145d</t>
  </si>
  <si>
    <t>GbhMxunS3HSWPKzRgKD794AnYlynYI0ku5Ze8vFrKG7VB3sdnQAg8c0j9c5SXC0xCPGUiCeh3EF9jOQZ0qNrCw==</t>
  </si>
  <si>
    <t>V060 on 11/04/2026 15:00</t>
  </si>
  <si>
    <t>89c2c4ab-ab4f-f111-bec7-70a8a54e3207</t>
  </si>
  <si>
    <t>k0mDvSLISAIBu5zq5h/qh2Y/o8gMafqnz0KAuURhT5jWbp4J6lVvLbuP9EgVsYJ1arBTEYSTuERMwEr4820AZw==</t>
  </si>
  <si>
    <t>V060 on 11/04/2026 16:00</t>
  </si>
  <si>
    <t>41c6a1ab-ab4f-f111-bec6-00224842824a</t>
  </si>
  <si>
    <t>J8dZtcmhclmX4lbeszp2x70xSBZN6PyeOh2K79GqCCgS5oX/nXOWOO4VaO0p17FuTJ+ARbNla53vDZ6MRsVxRA==</t>
  </si>
  <si>
    <t>V060 on 11/04/2026 17:00</t>
  </si>
  <si>
    <t>4de6bda0-ab4f-f111-bec7-7ced8d9a9a39</t>
  </si>
  <si>
    <t>C8CMf6onXtb0KjnAfk9OeUxZLbdjdnvW8vwPJBDR9SbOK53rb9TWthqb0hojcNazu4k+AzhjNiyxQQcC5MLCvA==</t>
  </si>
  <si>
    <t>V060 on 11/04/2026 18:00</t>
  </si>
  <si>
    <t>8bc2c4ab-ab4f-f111-bec7-70a8a54e3207</t>
  </si>
  <si>
    <t>qAr0oaY3wMkr2EWRGfitjd2S5HGBdmPlo3zEC1Ggcr5SKkvS3L6/0dDvqw6u37DIjgnDiMS5QLvoZgffRLKgzA==</t>
  </si>
  <si>
    <t>V060 on 11/04/2026 19:00</t>
  </si>
  <si>
    <t>a9240da0-ab4f-f111-bec6-6045bdf2145d</t>
  </si>
  <si>
    <t>5nn6rUvBn89ekdpNPMCOdCSyn63Ag5DGU/T3M8wX6DG7146ZgJZP+QFvZGzMYIkgPClfns6VdXRCyTlNMOSWDw==</t>
  </si>
  <si>
    <t>V060 on 11/04/2026 20:00</t>
  </si>
  <si>
    <t>7e6cf3a7-ab4f-f111-bec7-00224841c1cf</t>
  </si>
  <si>
    <t>fEtFVTTTZO9cPGK5DOrWn7vFf1sfVKXtQfcjVMG/CEfHBKstPnbRrQVe/G3+jUf7xROBvyHfCtUzl6404XR49w==</t>
  </si>
  <si>
    <t>V060 on 11/04/2026 21:00</t>
  </si>
  <si>
    <t>9828eaa1-ab4f-f111-bec7-00224841c1cf</t>
  </si>
  <si>
    <t>xWUZyJAC8ogIcm9q042pGBTWSWdM3xz0lzu1BMmKKdT1fQbapoI/d3bp21tDMnl+TQ/XYqR4kV+5gjQ0GGQi1A==</t>
  </si>
  <si>
    <t>V060 on 11/04/2026 22:00</t>
  </si>
  <si>
    <t>356dc2a6-ab4f-f111-bec7-7ced8d9a9a39</t>
  </si>
  <si>
    <t>zXau6hB2HZmjgC5kc2m7uIeL/SDTMFQcxz5jKJyddu+aLzXiiKQ6rUSyUhm4f4wSztpCHKx2WPQrOpd9jTff2Q==</t>
  </si>
  <si>
    <t>V060 on 11/04/2026 23:00</t>
  </si>
  <si>
    <t>19fd7da8-ab4f-f111-bec6-70a8a54e324d</t>
  </si>
  <si>
    <t>eqEiDNvkxct03nWXhXwg8934XamR23y6qyv3y6fNQFrpiQe78Ido1X7ktVz+31CEcxO0DFLj9mMGPjKSrhL/AA==</t>
  </si>
  <si>
    <t>V060 on 12/04/2026 00:00</t>
  </si>
  <si>
    <t>c46dc2a6-ab4f-f111-bec7-7ced8d9a9a39</t>
  </si>
  <si>
    <t>KFTeKfqQWE/DgML07IPIIFxwMm353+Qm9/p/1kLgGEtXP+rDmSW2aA6xTtUwgFNFuoTnb/b2gPQm/TZyeEbxvA==</t>
  </si>
  <si>
    <t>V060 on 12/04/2026 01:00</t>
  </si>
  <si>
    <t>a6d0a6a5-ab4f-f111-bec6-7ced8d6b79ed</t>
  </si>
  <si>
    <t>zJMtDnE7hmjVBDLF8d1Ax513ptfiIdZ7y4MXj7z6aA/QRanzE4NGZEVIbO2xy6zxfINON8kQaDmTxGOL4ai/uA==</t>
  </si>
  <si>
    <t>V060 on 12/04/2026 02:00</t>
  </si>
  <si>
    <t>3f908ea9-ab4f-f111-bec6-70a8a577528a</t>
  </si>
  <si>
    <t>3MU4nT9EsDzu1fPxjbEyjsJeK8gYE0kDqr6UWu4l92d6Bv2PXG68mkem3ZB9GR3KznvDn9xgj7PxBmovkr/BKQ==</t>
  </si>
  <si>
    <t>V060 on 12/04/2026 03:00</t>
  </si>
  <si>
    <t>88bdbba5-ab4f-f111-bec7-70a8a54e3207</t>
  </si>
  <si>
    <t>YJGJeNgfHkbuDJmsnOQ97UzrnEL4+FHP2buquBUpvm7Dz/LSehcnFPzShVmojIcPjCcjt1oEz4ImQYnN00V4fA==</t>
  </si>
  <si>
    <t>V060 on 12/04/2026 04:00</t>
  </si>
  <si>
    <t>a56dc2a6-ab4f-f111-bec7-7ced8d9a9a39</t>
  </si>
  <si>
    <t>Zde0er+JQl/r1r762xEUfWKAi/5D3b1UL8YnwAHeJo8pa8PgQfTpqC7d7QVIUafqO0167TbNSOaGl7g0VgmBYA==</t>
  </si>
  <si>
    <t>V060 on 12/04/2026 05:00</t>
  </si>
  <si>
    <t>46199fab-ab4f-f111-bec6-7ced8d6b79ed</t>
  </si>
  <si>
    <t>v2gRBy33tl35XxT2D9txxFKPSlMdzxW/FZXKn7BcA0IOZwnRwBUEeWtHyJo8hf5cC8OB7OhXINHl3dU45tUIZA==</t>
  </si>
  <si>
    <t>V060 on 12/04/2026 06:00</t>
  </si>
  <si>
    <t>bf590aac-ab4f-f111-bec6-6045bdf2145d</t>
  </si>
  <si>
    <t>KhvZZhQXEFEybAPz9fMOeiMNDjzQI9PcgrOBLIuRhlLiHReKQfAQ4C1GZUzuR8EHAScgN5jT8JttEKkah1IzVg==</t>
  </si>
  <si>
    <t>V060 on 12/04/2026 07:00</t>
  </si>
  <si>
    <t>cdc2c4ab-ab4f-f111-bec7-70a8a54e3207</t>
  </si>
  <si>
    <t>lvrebA5yK8uED3uAp+V1WIjzUp0QFG+USmIKFYxVSVquTaYSoIAmUzvFN4Zv8u21EOtVphYy1rWm1BYcAHTIEA==</t>
  </si>
  <si>
    <t>V060 on 12/04/2026 08:00</t>
  </si>
  <si>
    <t>bcc2c4ab-ab4f-f111-bec7-70a8a54e3207</t>
  </si>
  <si>
    <t>HDq5QX5enAI1cQdkvRmLYntx3Qwew5vezaNkwHmy47ucj1I+O0fu0TCYvl7ZITCXUvNE6bN3kWT7EnPEEwpB8w==</t>
  </si>
  <si>
    <t>V060 on 12/04/2026 09:00</t>
  </si>
  <si>
    <t>3a908ea9-ab4f-f111-bec6-70a8a577528a</t>
  </si>
  <si>
    <t>G6EKtpK9KfhV9Piw1bzaOngbxty45IAss/9Zw+1vjbLsaApfWtKJsKWnjdF4jdbDVOXgH8N+WmXmkiecsD5Jnw==</t>
  </si>
  <si>
    <t>V060 on 12/04/2026 10:00</t>
  </si>
  <si>
    <t>bb590aac-ab4f-f111-bec6-6045bdf2145d</t>
  </si>
  <si>
    <t>8lXRa2m5MsTLaWqbvWQBWqQ6YkxXkFH5h2wXAaI0HraHMQjltRwrJ9cC1bSw+O8hLi649M425qxrbYRZcYfIGQ==</t>
  </si>
  <si>
    <t>V060 on 12/04/2026 11:00</t>
  </si>
  <si>
    <t>df3908a6-ab4f-f111-bec6-6045bdf2145d</t>
  </si>
  <si>
    <t>BrBfS+FBi/xB9obYQOUpmOX3j1J7ws7M5f7rVbCj8NjMD0BPAX9BAPZdIfIxOF4H7gCu2KzUOdqvH2is57qR9w==</t>
  </si>
  <si>
    <t>V060 on 12/04/2026 12:00</t>
  </si>
  <si>
    <t>46e6bda0-ab4f-f111-bec7-7ced8d9a9a39</t>
  </si>
  <si>
    <t>97kzbtl2rVgEXoGPB1Q59CjEeWh5Q/gqXrh+jranyjb2VTAEOmzNhd8+iVh6IpqGPjQ4HqbW6raGOB1nAq5Trw==</t>
  </si>
  <si>
    <t>V060 on 12/04/2026 13:00</t>
  </si>
  <si>
    <t>006df3a7-ab4f-f111-bec7-00224841c1cf</t>
  </si>
  <si>
    <t>vVXnSHfu4vWuf91VcPfYr0Y3oPU7zNAPixQgGO+LhiI42qjNgRcfeKKvUEARuts7Hm5/EzIVuJcoE7iMCpgi2Q==</t>
  </si>
  <si>
    <t>V060 on 12/04/2026 14:00</t>
  </si>
  <si>
    <t>46efa19f-ab4f-f111-bec7-70a8a54e3207</t>
  </si>
  <si>
    <t>uxRfy4+97pLBGUsLEWfimK7vw6L2mQg6DYNtV8vYn319goIXbRuRJUW+dMudoP473J4n3wZS7iJMqdPOm6mUfQ==</t>
  </si>
  <si>
    <t>V060 on 12/04/2026 15:00</t>
  </si>
  <si>
    <t>ea6dc2a6-ab4f-f111-bec7-7ced8d9a9a39</t>
  </si>
  <si>
    <t>dXN4iXqJYedxklucXyDx0t6YtIjW+9MPSKkDu+L1W+GF0ovoxsAEESiUbhUIMMyLH96Jcb/sN7hVcumq3R9xcg==</t>
  </si>
  <si>
    <t>V060 on 12/04/2026 16:00</t>
  </si>
  <si>
    <t>98fd7da8-ab4f-f111-bec6-70a8a54e324d</t>
  </si>
  <si>
    <t>uqptCFI1RrdeMFxKO6QxbVnY0f0NQVDcxwEr4QJBvgk9Bb8w2E5DepbxVlRrI4yFrEZwnV4O+f6QS2sHGW3ShQ==</t>
  </si>
  <si>
    <t>V060 on 12/04/2026 17:00</t>
  </si>
  <si>
    <t>995480ae-ab4f-f111-bec6-70a8a54e324d</t>
  </si>
  <si>
    <t>NL7NjUZpYYmrH2j5bcvQPET5fzRPQixClIrb/epL5CD3aEBdPbtrzSZIFsQqSpN4IBpfhYM/57MnmrzPsM2EOA==</t>
  </si>
  <si>
    <t>V060 on 12/04/2026 18:00</t>
  </si>
  <si>
    <t>5e908ea9-ab4f-f111-bec6-70a8a577528a</t>
  </si>
  <si>
    <t>2bQ5LitnAhHg/16uHS9Vs5OpcKqTqMo8Y9eUawLJOsXvyVl0rY6+mim1XJ0EXwr8WZKxBsDj8ldviL1+nF8X0Q==</t>
  </si>
  <si>
    <t>V060 on 12/04/2026 19:00</t>
  </si>
  <si>
    <t>23d0a6a5-ab4f-f111-bec6-7ced8d6b79ed</t>
  </si>
  <si>
    <t>qvfyb4NFM4/YiMUha1VTIX9vuglwzbeyvbgbeZJza8MMnbCzOBYC0Y7Cutv0GHVfX0Ux9H62psLphnTZjxzw0g==</t>
  </si>
  <si>
    <t>V060 on 12/04/2026 20:00</t>
  </si>
  <si>
    <t>370196a3-ab4f-f111-bec6-70a8a577528a</t>
  </si>
  <si>
    <t>r96kXHgY5v+zjz5CYcSds1OortdVLDF3X5ycfWuJW0MmWQVhQFTUf8Gve92JT82IyFGDELyaHetZM0D7NJvUkw==</t>
  </si>
  <si>
    <t>V060 on 12/04/2026 21:00</t>
  </si>
  <si>
    <t>cb590aac-ab4f-f111-bec6-6045bdf2145d</t>
  </si>
  <si>
    <t>2FW07SjewBz80U2C/M6JXUQRoy2VCowDJH8u7kXNRE1v4SPrkXiG8rNSqHZbvw1EhyqWuYacaot5h8hR8xBMcA==</t>
  </si>
  <si>
    <t>V060 on 12/04/2026 22:00</t>
  </si>
  <si>
    <t>84e6bda0-ab4f-f111-bec7-7ced8d9a9a39</t>
  </si>
  <si>
    <t>xUGLQXO1ybwyzUv5GbPkPh4sRevXQc81M82+8UB8sNwR4+bKr5DRrVk5DskMmUdpstIFKH+povk0Z63fWiwAUw==</t>
  </si>
  <si>
    <t>V060 on 12/04/2026 23:00</t>
  </si>
  <si>
    <t>a33908a6-ab4f-f111-bec6-6045bdf2145d</t>
  </si>
  <si>
    <t>ZJ9LIfgW+1mvo6RypNeEwWYahhw0gp8tyxHjLX4yuCapcGg2Q/FIo0x0/z51fxRvBCMM1r6O5m5hLaqYnRFoYA==</t>
  </si>
  <si>
    <t>V060 on 13/04/2026 00:00</t>
  </si>
  <si>
    <t>b3c393a5-ab4f-f111-bec6-00224842824a</t>
  </si>
  <si>
    <t>BihB7lWeWg+GIZBznWtZ0C1HJsDiAlqh9mEryT0AL0sb5cDy3HektCz6S7Mga2oM/0t+Abix/zW7uVRGRhHF5A==</t>
  </si>
  <si>
    <t>V060 on 13/04/2026 01:00</t>
  </si>
  <si>
    <t>87908ea9-ab4f-f111-bec6-70a8a577528a</t>
  </si>
  <si>
    <t>Y9IKNrDc0jna33E7C3FM0NazyrMJinehd5N/0yibDekmKkiaFyfBwBz81Gc+a7BURaFji1tMdmVToN9fkrOP9w==</t>
  </si>
  <si>
    <t>V060 on 13/04/2026 02:00</t>
  </si>
  <si>
    <t>1fefa19f-ab4f-f111-bec7-70a8a54e3207</t>
  </si>
  <si>
    <t>wFXWnba4xrdornS/3eNZiMjlILHULqclYIXG52gAst53qE2RTYl5Ajlz5AfQKQYdyVFnOavApmUJzZC4ntOopQ==</t>
  </si>
  <si>
    <t>V060 on 13/04/2026 03:00</t>
  </si>
  <si>
    <t>0fc6a1ab-ab4f-f111-bec6-00224842824a</t>
  </si>
  <si>
    <t>ZPSU6UIRveUqFwSW4Zkvh4EpUpsjgMiVGvCpxztuVV4xUOYvjcHRGUlb+CChQzvoZIi8ubo4+xbHJwjPGtCwxg==</t>
  </si>
  <si>
    <t>V060 on 13/04/2026 04:00</t>
  </si>
  <si>
    <t>72bcbba5-ab4f-f111-bec7-70a8a54e3207</t>
  </si>
  <si>
    <t>JHe3WdD1oeektr8N43VIU1TyTnj6XJHdNzriCctkIpqbpSvnzVj8L3cN1xJILxOwj9g+rXeM6pBib21YKLBRVA==</t>
  </si>
  <si>
    <t>V060 on 13/04/2026 05:00</t>
  </si>
  <si>
    <t>bc28eaa1-ab4f-f111-bec7-00224841c1cf</t>
  </si>
  <si>
    <t>89gchiBm9fn8q+e0kc9EDHy5QVmyPsb9p6xjYRbiAB0W3vBr3fKAmz8xv1xG3fw/PL4+Pyx4lzQMl73Y4NhVqg==</t>
  </si>
  <si>
    <t>V060 on 13/04/2026 06:00</t>
  </si>
  <si>
    <t>c8c393a5-ab4f-f111-bec6-00224842824a</t>
  </si>
  <si>
    <t>thvM82AYv2/nJgQx/Cka7AyvVLe7M45wxMV75e1L5Ueq4vKH6YvAPJLJxLp2lNHZVrJXWlg1h2066awCJV2nag==</t>
  </si>
  <si>
    <t>V060 on 13/04/2026 07:00</t>
  </si>
  <si>
    <t>203a08a6-ab4f-f111-bec6-6045bdf2145d</t>
  </si>
  <si>
    <t>+cFygPrRDIJ6i2KVfTc0UNh9Xof5HDlnWLFKTFEcsKEVs0KY1gQuA1HFm348Jybs2aECaHy1rwtiSLZ5rlVmaA==</t>
  </si>
  <si>
    <t>V060 on 13/04/2026 08:00</t>
  </si>
  <si>
    <t>d2fd7da8-ab4f-f111-bec6-70a8a54e324d</t>
  </si>
  <si>
    <t>SXaWr/SOujNx6AUQC+EMbIXl+3p02fA6vQNTv8S6kvaMMk0ns/hoxrdErn3ejeGUop0lXYuehrMF28cEcBKktQ==</t>
  </si>
  <si>
    <t>V060 on 13/04/2026 09:00</t>
  </si>
  <si>
    <t>9cc6a1ab-ab4f-f111-bec6-00224842824a</t>
  </si>
  <si>
    <t>Mbbvhj3SY73pqljjeRpfkL6oEJqs8X14VmavAIBcdDf71vJ4BnFCJ4GQMUG3OPKxI4tjjl2qdwPHBoudYjVTXQ==</t>
  </si>
  <si>
    <t>V060 on 13/04/2026 10:00</t>
  </si>
  <si>
    <t>ce240da0-ab4f-f111-bec6-6045bdf2145d</t>
  </si>
  <si>
    <t>dwNPMQ2GwXiyGNu3lDgClsXeoCLD/uoWZDJkv6m+/GPyqMhxdAP9Hr7Km5UzbU8WB31o7BvPB4pDbOSHN6MtBA==</t>
  </si>
  <si>
    <t>V060 on 13/04/2026 11:00</t>
  </si>
  <si>
    <t>9ac393a5-ab4f-f111-bec6-00224842824a</t>
  </si>
  <si>
    <t>zp0wG6HXd6A43fJPiq/Twzx6UEmQncdNq9/BcHNoSzNrou2SCpq/bO1fFH6T+YUuxlGfHL1OsG65C2mvQ9wYWA==</t>
  </si>
  <si>
    <t>V060 on 13/04/2026 12:00</t>
  </si>
  <si>
    <t>ad6dc2a6-ab4f-f111-bec7-7ced8d9a9a39</t>
  </si>
  <si>
    <t>8fWuvg7MMlJniv+k3rwXiCJJ4Wtclkud+WP5aw73qNhovLsgTReyy+uCoLkzUu8YDaleLoizoSaHOVBuGskfUQ==</t>
  </si>
  <si>
    <t>V060 on 13/04/2026 13:00</t>
  </si>
  <si>
    <t>eb6dc2a6-ab4f-f111-bec7-7ced8d9a9a39</t>
  </si>
  <si>
    <t>x37e457HnGeFr+mDNYA6f5Lv/Aq/9zq2PM0gl1PXGzqUSPqV52SYPFc2pnhZYRmzBIsPkFvcaoQ46q3oyzU6eQ==</t>
  </si>
  <si>
    <t>V060 on 13/04/2026 14:00</t>
  </si>
  <si>
    <t>93c393a5-ab4f-f111-bec6-00224842824a</t>
  </si>
  <si>
    <t>fZcwv1o+qEoufF1MNftUjZJZF4NLUifB1lvePQJFOBp0POdm2qUqFriNHkQnitdouucnOhoScdjXnedceCat0Q==</t>
  </si>
  <si>
    <t>V060 on 13/04/2026 15:00</t>
  </si>
  <si>
    <t>cc908ea9-ab4f-f111-bec6-70a8a577528a</t>
  </si>
  <si>
    <t>u9nQiqufBfO/psqgWlmWWP4fyfG/5vHwLMwKiSXu+rcalKtfApqiXd9xPZQRUo3qccJmzTreijwJVLTYcFKtcw==</t>
  </si>
  <si>
    <t>V060 on 13/04/2026 16:00</t>
  </si>
  <si>
    <t>4a199fab-ab4f-f111-bec6-7ced8d6b79ed</t>
  </si>
  <si>
    <t>OWI+UuKhjfjuxk90jlt+LKSNrDTIiTbFqyLV7w0rrUrxpWI92CCtWe9ffqQFlD/MLCnDPRjoT+vGx2MCw+9Qxw==</t>
  </si>
  <si>
    <t>V060 on 13/04/2026 17:00</t>
  </si>
  <si>
    <t>99c6a1ab-ab4f-f111-bec6-00224842824a</t>
  </si>
  <si>
    <t>GvGe1TJiZ6TtKEtZFObyDmNK2SIWcwhjcm8AQHB+A1Qkq5m7nqGCWzu4tTECKlAPB3Gp7sYACkw7LZuE3t1yHA==</t>
  </si>
  <si>
    <t>V060 on 13/04/2026 18:00</t>
  </si>
  <si>
    <t>f36cc2a6-ab4f-f111-bec7-7ced8d9a9a39</t>
  </si>
  <si>
    <t>0/fVCztVyD88Lqb2NvCbvTA2ZAkYP5FIWkzsmiHKOsW8R+LMM0Bn5L8pSSPsW2mes+Kz1RC4K8moARZllszAxw==</t>
  </si>
  <si>
    <t>V060 on 13/04/2026 19:00</t>
  </si>
  <si>
    <t>a3240da0-ab4f-f111-bec6-6045bdf2145d</t>
  </si>
  <si>
    <t>am/mwrV1uYqjuxd/4JXc7lU/Gsa0g/mywKEJ090SpONJfzFnHfT5Z/Rt9bZCrMNODZ/OkwlvzIG5hRd0nwyzYQ==</t>
  </si>
  <si>
    <t>V060 on 13/04/2026 20:00</t>
  </si>
  <si>
    <t>dbc2c4ab-ab4f-f111-bec7-70a8a54e3207</t>
  </si>
  <si>
    <t>JOyWTCVxDTUMFHqd1Oa4Lu04Dw7oJO1uP8HNuUrpAZhd/j1bDK+l54rOSjmM28Ki22x7S41LhVGlMNMgvO3/gg==</t>
  </si>
  <si>
    <t>V060 on 13/04/2026 21:00</t>
  </si>
  <si>
    <t>83908ea9-ab4f-f111-bec6-70a8a577528a</t>
  </si>
  <si>
    <t>eWi2Udlw0xTIO2kuq+utlcCRvNu3cNq6WNRgZYCqxGElPvWj8nmfxXkXu36TAVh6ZPM6Um9ajVj1igKR/LFH+g==</t>
  </si>
  <si>
    <t>V060 on 13/04/2026 22:00</t>
  </si>
  <si>
    <t>d76bf3a7-ab4f-f111-bec7-00224841c1cf</t>
  </si>
  <si>
    <t>adFp7rTNDdzFEpL37K/7sB9BjfhECooN663WBT2qiouGH5zw4AvwIqEwXGcSScG9K/ygpdZUFEKP0IWLsAAMXw==</t>
  </si>
  <si>
    <t>V060 on 13/04/2026 23:00</t>
  </si>
  <si>
    <t>9d5085a2-ab4f-f111-bec6-70a8a54e324d</t>
  </si>
  <si>
    <t>7aQrCSjw8NTMuED8FZmPSy0u826WYhz8g+fhMBP09RaFZvFUikeUMSS6A9NLsH1h1i0akZbmqGQb5BazroF/1w==</t>
  </si>
  <si>
    <t>V060 on 14/04/2026 00:00</t>
  </si>
  <si>
    <t>fdc2c4ab-ab4f-f111-bec7-70a8a54e3207</t>
  </si>
  <si>
    <t>2o7f0iGcuLvCMabrSjhMEGERtI+ki72/y+ymXhAwX0p//MCfkgIJkQDVnwj0DeyP/N0Up+AkGKZTON6h3LpILQ==</t>
  </si>
  <si>
    <t>V060 on 14/04/2026 01:00</t>
  </si>
  <si>
    <t>0a6dc2a6-ab4f-f111-bec7-7ced8d9a9a39</t>
  </si>
  <si>
    <t>PqR/rQi0KchkhNJrFvwvHkkwTPyaXFx/6O1ZqHekryeSkZAlgXKMwndsG+D9BrMEQ9SMTPKpvgtCxw3i7rU01A==</t>
  </si>
  <si>
    <t>V060 on 14/04/2026 02:00</t>
  </si>
  <si>
    <t>a4590aac-ab4f-f111-bec6-6045bdf2145d</t>
  </si>
  <si>
    <t>k3I3kauOInFUA5BqRVMz1y+ysnnBmlsfcCbBWtBM7JNrkGUxqdEUlAgel4lprP/5cNKtDaJXaZLJQPITPXVkIg==</t>
  </si>
  <si>
    <t>V060 on 14/04/2026 03:00</t>
  </si>
  <si>
    <t>57fd7da8-ab4f-f111-bec6-70a8a54e324d</t>
  </si>
  <si>
    <t>gxVpQisDVl46AOSPJ6swmFRz/PfOCCZWVU3I+A7N94wuXY7ZCTFAMUBaKvMHNBa22iByJsQ/LlNjni0k5Cplkw==</t>
  </si>
  <si>
    <t>V060 on 14/04/2026 04:00</t>
  </si>
  <si>
    <t>aebcbba5-ab4f-f111-bec7-70a8a54e3207</t>
  </si>
  <si>
    <t>ZJ3Dhx+eFAoTcqQFLolRO9ZBLBRMXfAeZXTHdqUC7X/nDnVFaqe2VCoKrWR5N7ZrlyFwvccag3Q6mw2cDuChyA==</t>
  </si>
  <si>
    <t>V060 on 14/04/2026 05:00</t>
  </si>
  <si>
    <t>3ac6a1ab-ab4f-f111-bec6-00224842824a</t>
  </si>
  <si>
    <t>VHQ2VcKihTJBhzyo13fFyY4EG7kc2qnPHECxw4SA4kOct3XpOR8eQqrdGG2O1xxLj/tZ2G+Fud6LYu27yKdtMQ==</t>
  </si>
  <si>
    <t>V060 on 14/04/2026 06:00</t>
  </si>
  <si>
    <t>f4cfa6a5-ab4f-f111-bec6-7ced8d6b79ed</t>
  </si>
  <si>
    <t>de2YwDzkksK/Oy4ZD6ZgLNyPZ5E1prpA+sGcdwTmewaO+YczlFikRoJBFzLWDE4TIesIAqg/ShMT25UsXaDGKA==</t>
  </si>
  <si>
    <t>V060 on 14/04/2026 07:00</t>
  </si>
  <si>
    <t>f2908ea9-ab4f-f111-bec6-70a8a577528a</t>
  </si>
  <si>
    <t>ixn7+M7RKUzopWSXwLoq5RmUCEq+Mmj2tExB9mq3UKA7egc+er0TwIlMV+7pZISEFR+PI0f4LJ2a0bdntydsxQ==</t>
  </si>
  <si>
    <t>V060 on 14/04/2026 08:00</t>
  </si>
  <si>
    <t>ddc293a5-ab4f-f111-bec6-00224842824a</t>
  </si>
  <si>
    <t>JJWGbte0aJwZIQd/5Mkaoica5AfSYfJW/EtBGoTN7k6JGErtVZf+XHR4UaPOlmwyv7Fst8KmPMTalX0ldg/JdQ==</t>
  </si>
  <si>
    <t>V060 on 14/04/2026 09:00</t>
  </si>
  <si>
    <t>64e6bda0-ab4f-f111-bec7-7ced8d9a9a39</t>
  </si>
  <si>
    <t>sUIoMLoeRe5P1o/d0EH4TE0kQ6dzajmamEyMDMYgFtkOA4zy4WCkIMQlWLiirVmoLkTMGAMaAZAn9HUL9jJxKQ==</t>
  </si>
  <si>
    <t>V060 on 14/04/2026 10:00</t>
  </si>
  <si>
    <t>250f84a9-ab4f-f111-bec7-7ced8db798da</t>
  </si>
  <si>
    <t>f/AreRZluLhDpsZck4b+UYO0As5cV4dGfd9n2b0PPmQ9tEXxOJcRLk0PgWYP2GV4VgYXzXxwGGVvxBNPax0NEg==</t>
  </si>
  <si>
    <t>V060 on 14/04/2026 11:00</t>
  </si>
  <si>
    <t>7cc2c4ab-ab4f-f111-bec7-70a8a54e3207</t>
  </si>
  <si>
    <t>ToAbqlx9K++oUydidstwP0JWgDLrh1s2r6uGDYJOnNZoITwY+odFEs/ddLI+j5GOCQCNB4x8TDs0JSU0zJyGIQ==</t>
  </si>
  <si>
    <t>V060 on 14/04/2026 12:00</t>
  </si>
  <si>
    <t>9c6bf3a7-ab4f-f111-bec7-00224841c1cf</t>
  </si>
  <si>
    <t>Vc27UCwspu8TjDvOsHMz4kAcCXdSVzRGC7gQz6sGOk/GhVSb9O4K9/uBprMJDpKCh9x7SagTWgQdOQ77tkaZ7Q==</t>
  </si>
  <si>
    <t>V060 on 14/04/2026 13:00</t>
  </si>
  <si>
    <t>a128eaa1-ab4f-f111-bec7-00224841c1cf</t>
  </si>
  <si>
    <t>ARQZrjsa6hUBPYT413I8sehu6a2oF/vAkfAIXcXepLTmbcLkvPkREMG9TaqtCDTbuYAa/s6mDkHHbwqdZAJ10g==</t>
  </si>
  <si>
    <t>V060 on 14/04/2026 14:00</t>
  </si>
  <si>
    <t>aefd7da8-ab4f-f111-bec6-70a8a54e324d</t>
  </si>
  <si>
    <t>cu2VQ74gBeszyH+3iy2eigO2hVz5UXJeKRP8R3USoRJwKKaqQ4jrdfDtoOlEHvT3QiQgO1v1ezek3sxjEYrwYQ==</t>
  </si>
  <si>
    <t>V060 on 14/04/2026 15:00</t>
  </si>
  <si>
    <t>e53908a6-ab4f-f111-bec6-6045bdf2145d</t>
  </si>
  <si>
    <t>1lXqIdeiZVwHyeVDEQ3ZxqIFnNCYFF7LaHJyMfzr9NgK3EMmlZEAN/GwWZW9wTbLVedqWx19IQx+MRVlv+zg/A==</t>
  </si>
  <si>
    <t>V060 on 14/04/2026 16:00</t>
  </si>
  <si>
    <t>8dfd7da8-ab4f-f111-bec6-70a8a54e324d</t>
  </si>
  <si>
    <t>ciW/sU8bPcttRRbeaUqRRR5JLUJO6RC/YtOocKVB9HVxLY4wcIm6EJmTxRBkGlXFMxcsGTSko4M9bkuZBKyAjA==</t>
  </si>
  <si>
    <t>V060 on 14/04/2026 17:00</t>
  </si>
  <si>
    <t>87fd7da8-ab4f-f111-bec6-70a8a54e324d</t>
  </si>
  <si>
    <t>E3gMCoFqpW0isP0UgLeABzLDTJnIR4+l2OOmPjfPo9LV7B+stMGQeuDc2iQlPgRa6SV21/jIbEBId2RRdJTAzw==</t>
  </si>
  <si>
    <t>V060 on 14/04/2026 18:00</t>
  </si>
  <si>
    <t>cd6cf3a7-ab4f-f111-bec7-00224841c1cf</t>
  </si>
  <si>
    <t>yJBntbVIYUt1XGbsOnMuwubooYpapT65uYKMvPj0aNGyahicv2YjsMbKJmMMbetvW//k2Nwyz0/qgpHBLEsXzA==</t>
  </si>
  <si>
    <t>V060 on 14/04/2026 19:00</t>
  </si>
  <si>
    <t>14908ea9-ab4f-f111-bec6-70a8a577528a</t>
  </si>
  <si>
    <t>0quIqvF7lpD5xBpVWKV0kfFzN2kNezmk2+GWfcIC6Qczp36lHdYKZBXl6Sf5b5UTzKuHGwt7Y+FYH1DiyYHg5g==</t>
  </si>
  <si>
    <t>V060 on 14/04/2026 20:00</t>
  </si>
  <si>
    <t>b00e84a9-ab4f-f111-bec7-7ced8db798da</t>
  </si>
  <si>
    <t>LR0aSMEdjeBaowz+GZHsF59kPXdNBONppVWktcxx5AYffnsAFyYE6aCCpt9WqDyiSeKpeNkNayZhpINewKGECA==</t>
  </si>
  <si>
    <t>V060 on 14/04/2026 21:00</t>
  </si>
  <si>
    <t>2c0f84a9-ab4f-f111-bec7-7ced8db798da</t>
  </si>
  <si>
    <t>IFiv78l97PkSWB0zhU6WlUGeD8/bk8bpllYGoStvGt4jAWUN4HE21Jy84Xvj5M2lNrNPQYRFsgS2eRv8ZzTyMw==</t>
  </si>
  <si>
    <t>V060 on 14/04/2026 22:00</t>
  </si>
  <si>
    <t>c14d85a2-ab4f-f111-bec6-70a8a54e324d</t>
  </si>
  <si>
    <t>M2nMHQRlUUfoKwLoJwHsw4LWIEsCJvmA7eHBkw047SiIvHsLTvR6Yh9wlzwpAKw4eL+/OHcnXbECxR/BnN7kPA==</t>
  </si>
  <si>
    <t>V060 on 14/04/2026 23:00</t>
  </si>
  <si>
    <t>10fe7da8-ab4f-f111-bec6-70a8a54e324d</t>
  </si>
  <si>
    <t>AvlmtU3cs/FYgay6bTX6WxQW6QsuhSTARwnsM05jSuc1IJ2fYuqmGrGywiDCsQDW5GcDtYd85BBTicEFdS6Z/g==</t>
  </si>
  <si>
    <t>V060 on 15/04/2026 00:00</t>
  </si>
  <si>
    <t>bb0096a3-ab4f-f111-bec6-70a8a577528a</t>
  </si>
  <si>
    <t>9eQ4UYOvnDLKYTjo2ubhVxt8bCOVRmr6xjLn1NRBibaNGxabghUwvIA91m2/dNlbXcXZ2DQjt6mmTfQPppLVmQ==</t>
  </si>
  <si>
    <t>V060 on 15/04/2026 01:00</t>
  </si>
  <si>
    <t>a2c2c4ab-ab4f-f111-bec7-70a8a54e3207</t>
  </si>
  <si>
    <t>0Xk+aHPNalykfSjpaPMuqZjy6NoHhLMlrBkM5dRF5mgpSRrorgmmHgfnjSkGW2wzEWUxq2dZEbzZbbh0ktB4rg==</t>
  </si>
  <si>
    <t>V060 on 15/04/2026 02:00</t>
  </si>
  <si>
    <t>e70096a3-ab4f-f111-bec6-70a8a577528a</t>
  </si>
  <si>
    <t>cSaV0wI5TrfL8bm/zEfuqZ9dV/ef9hJ6zlp7m5pDTRKmHgHu52NnrWc8bO1oeL+eKt6GbxMZiJnAR1mriKDyJw==</t>
  </si>
  <si>
    <t>V060 on 15/04/2026 03:00</t>
  </si>
  <si>
    <t>053a08a6-ab4f-f111-bec6-6045bdf2145d</t>
  </si>
  <si>
    <t>HFyz/kp8nppcHpscfoKMcApHP1/f4dHfMSVJn/RmRBSOw9Cqq9wuK9KQra0+50+AYvFBmMn/Vl60Z4gj/eaZAQ==</t>
  </si>
  <si>
    <t>V060 on 15/04/2026 04:00</t>
  </si>
  <si>
    <t>ae590aac-ab4f-f111-bec6-6045bdf2145d</t>
  </si>
  <si>
    <t>i0LvSYSUTnfX14JQqR/wDXZTlSOxxf8SeaLEAALYYzYggZ9/Tb6yTGF1Z6xVoZbR10pj578bWEpqCwPOrYgp4Q==</t>
  </si>
  <si>
    <t>V060 on 15/04/2026 05:00</t>
  </si>
  <si>
    <t>790096a3-ab4f-f111-bec6-70a8a577528a</t>
  </si>
  <si>
    <t>EIRoPEWHzX1+e5uq23KTFyT5+IgQJYCq3Di8VECBIlgIr7TcNa6kpcZ+8Hds4cDZBvLCqcWFBYQ3MYcjt3DMZA==</t>
  </si>
  <si>
    <t>V060 on 15/04/2026 06:00</t>
  </si>
  <si>
    <t>61fd7da8-ab4f-f111-bec6-70a8a54e324d</t>
  </si>
  <si>
    <t>BaC3NdtT+491eJ+Br32gGNP5fv0K2jq6eraKF5QpPt332ILds19Zb1xHO6B7Ma85efIAG1kC9NR3/Ehwoa7plQ==</t>
  </si>
  <si>
    <t>V060 on 15/04/2026 07:00</t>
  </si>
  <si>
    <t>0f3a08a6-ab4f-f111-bec6-6045bdf2145d</t>
  </si>
  <si>
    <t>hm7IK9rv/Si0BEgD31ewfgPYV0kEApPRkf+T6i0jh2X6JBbYUWvXyERSloAaOlOUIHwU5x5rZ+CRA6IRKru/tA==</t>
  </si>
  <si>
    <t>V060 on 15/04/2026 08:00</t>
  </si>
  <si>
    <t>06c6a1ab-ab4f-f111-bec6-00224842824a</t>
  </si>
  <si>
    <t>YeN5lXsyldA9gNKHIWx7/AhgyM/ySk4Apa0SyYtDI8NBSOdQjFItozNKjd5ZOd4D1ajqXystUl5roEQupzsrhQ==</t>
  </si>
  <si>
    <t>V060 on 15/04/2026 09:00</t>
  </si>
  <si>
    <t>a06cf3a7-ab4f-f111-bec7-00224841c1cf</t>
  </si>
  <si>
    <t>IIKIDuUN39HfFik+faOUIXQRg+cQfhfo22eALzqPaSKtIYn0MNqMOdHfWdMH3EvtUYJMOBNz3IT7A6wSwpEaVQ==</t>
  </si>
  <si>
    <t>V060 on 15/04/2026 10:00</t>
  </si>
  <si>
    <t>e7748ba3-ab4f-f111-bec7-7ced8db798da</t>
  </si>
  <si>
    <t>zuVCOjoiAy5yUZCLL4frURJWd7agETKnmU2HpclTHGSHnxADv+1iG2vKvEdV996HLOSCWPOAS/CY5iT2p1LCtg==</t>
  </si>
  <si>
    <t>V060 on 15/04/2026 11:00</t>
  </si>
  <si>
    <t>7ae6bda0-ab4f-f111-bec7-7ced8d9a9a39</t>
  </si>
  <si>
    <t>CyRM6H/P4kTL/+gn74Fyw/HBNTChZZdDUT/dAZNkE1AjbZOp+EJVn5HV+NXx81V+OLkRaPIxTfHYDH3jYccD/A==</t>
  </si>
  <si>
    <t>V060 on 15/04/2026 12:00</t>
  </si>
  <si>
    <t>03748ba3-ab4f-f111-bec7-7ced8db798da</t>
  </si>
  <si>
    <t>M6rDXgpTUAnBFvQ9FUwD4ths0gk7TZqJMG3mXUq5f1Eybu1ye2hcmmiwITlNiCesky+s6R12PtLnlV2wbxgplQ==</t>
  </si>
  <si>
    <t>V060 on 15/04/2026 13:00</t>
  </si>
  <si>
    <t>38c393a5-ab4f-f111-bec6-00224842824a</t>
  </si>
  <si>
    <t>YfFjEV4Z/F2e8b6q2ofMxvkIbM8iqZYWJPOEaFY/GPbnmKzub17Da3WdKbEc+NCPn23F8WQyXj2WHHKlJUc0kA==</t>
  </si>
  <si>
    <t>V060 on 15/04/2026 14:00</t>
  </si>
  <si>
    <t>8cbdbba5-ab4f-f111-bec7-70a8a54e3207</t>
  </si>
  <si>
    <t>+DUBOlAuM19LMYpcAITaIyeZrOe+eIeg/q5LMYI6avTaTdE7MBw4Zyqr4F72aAcgNScqVhhUAgHFTM/FTrW+WA==</t>
  </si>
  <si>
    <t>V060 on 15/04/2026 15:00</t>
  </si>
  <si>
    <t>9dfd7da8-ab4f-f111-bec6-70a8a54e324d</t>
  </si>
  <si>
    <t>opgGDBf8w002cWxdYogQTUvKLZkeUNdflYCyivJi3B21lgKB0sdD/wxCcbMK1p8ex+/HhXkqyy7RaQF5eI1jxg==</t>
  </si>
  <si>
    <t>V060 on 15/04/2026 16:00</t>
  </si>
  <si>
    <t>126dc2a6-ab4f-f111-bec7-7ced8d9a9a39</t>
  </si>
  <si>
    <t>JT7QIdMcQWsGIFeLFeUPBcDBTOfGyxOqXb5gmUP+yKI/BFzSshIOLtAGn2ORnSsCFu8V+5bTrRu1355keV2fqw==</t>
  </si>
  <si>
    <t>V060 on 15/04/2026 17:00</t>
  </si>
  <si>
    <t>105085a2-ab4f-f111-bec6-70a8a54e324d</t>
  </si>
  <si>
    <t>qxTbgzkt4GE91DZV+tRRH4dYJzozxdVXWXBYNKF5DHFzLJHju9xR1AsgHBxbw+46H4paSmVwik18bUxRoLNYMw==</t>
  </si>
  <si>
    <t>V060 on 15/04/2026 18:00</t>
  </si>
  <si>
    <t>c76bf3a7-ab4f-f111-bec7-00224841c1cf</t>
  </si>
  <si>
    <t>Z+b9dg1NaRviBM67mmOMjEG0Y9T9rsfvHnqUG7LwKeYCaPEsgXQNPlA7r6wZXQbnOf21lFymo/pye3IcV7nPnw==</t>
  </si>
  <si>
    <t>V060 on 15/04/2026 19:00</t>
  </si>
  <si>
    <t>89d0a6a5-ab4f-f111-bec6-7ced8d6b79ed</t>
  </si>
  <si>
    <t>BY6NxqfNsaJ+F3x13g+BDmSWLYnClImQMtx2gr493kSPNsGf6p7D5rAswt4p8+ootnxN1PpEpy0M8axCryFs9w==</t>
  </si>
  <si>
    <t>V060 on 15/04/2026 20:00</t>
  </si>
  <si>
    <t>5b0096a3-ab4f-f111-bec6-70a8a577528a</t>
  </si>
  <si>
    <t>8wL9U73T/Tauu6PUQ0fOz0ZwTE1LgJhFuPsbZ5d3Zn76CcHATfGroBLP8qHuC+PzdSD/c4YaRyoPBfqo7FmLFw==</t>
  </si>
  <si>
    <t>V060 on 15/04/2026 21:00</t>
  </si>
  <si>
    <t>9129eaa1-ab4f-f111-bec7-00224841c1cf</t>
  </si>
  <si>
    <t>sdxHO8PCFM4SEgLiaKUdowrTxDqdHlf3sl1bjUauKZ2UquI/IkGzEfkrT8meG+T/aix0OBzKXaMqtn6MFLINlA==</t>
  </si>
  <si>
    <t>V060 on 15/04/2026 22:00</t>
  </si>
  <si>
    <t>af748ba3-ab4f-f111-bec7-7ced8db798da</t>
  </si>
  <si>
    <t>sOUrV4uTDJkvI5vHbRgRLY8JF7qpeZeJKo5e/fsoqDyMtOFFuqO8GPIQ4mcDTZ7aAKiGs3XUekBx3z5t2jDecQ==</t>
  </si>
  <si>
    <t>V060 on 15/04/2026 23:00</t>
  </si>
  <si>
    <t>92dbc6ac-ab4f-f111-bec7-7ced8d9a9a39</t>
  </si>
  <si>
    <t>7soSaf2AuxRCGgOUQ6dRPpXcMhJQvJKZej0qkzKTwdfdHjkCcjpNOs3smfY9632YuxPXs7DTNFzqgL+e15HPJQ==</t>
  </si>
  <si>
    <t>V060 on 16/04/2026 00:00</t>
  </si>
  <si>
    <t>dc590aac-ab4f-f111-bec6-6045bdf2145d</t>
  </si>
  <si>
    <t>8BiW8uE/SpIQ2FIHke6MPnUoqaNgwirtQFsJLMf+j5S1wkhUB9Ha4nhV5ROOXXCarx0p6miQ4AJ1r8L8NGyKsQ==</t>
  </si>
  <si>
    <t>V060 on 16/04/2026 01:00</t>
  </si>
  <si>
    <t>f33908a6-ab4f-f111-bec6-6045bdf2145d</t>
  </si>
  <si>
    <t>GMETLmdZlYykN8cv0XHKUgUpu3+wqTuq/yLB4hseuA56Q+Yxk2pfTDFtJKAqBi9sEuppn56KaxVqf6jHIqTSIg==</t>
  </si>
  <si>
    <t>V060 on 16/04/2026 02:00</t>
  </si>
  <si>
    <t>0f29eaa1-ab4f-f111-bec7-00224841c1cf</t>
  </si>
  <si>
    <t>8MuHxhHRWFo5l6i5YMHC9rE86nbpBI0S0B76EQCOwTKCjyQ4LhGyiG96rUW7qAUS/rdUaYI2pQ0QcSdZXY4x2g==</t>
  </si>
  <si>
    <t>V060 on 16/04/2026 03:00</t>
  </si>
  <si>
    <t>44908ea9-ab4f-f111-bec6-70a8a577528a</t>
  </si>
  <si>
    <t>z437Q7VAzqz9t/qeel+Fluy6N6v9tgqs9eHS326cy8eHyxHr7bIuMMRDEKzw4BPr1wZ5ObyA8bN4hGN+4rszMw==</t>
  </si>
  <si>
    <t>V060 on 16/04/2026 04:00</t>
  </si>
  <si>
    <t>57f6ebad-ab4f-f111-bec7-00224841c1cf</t>
  </si>
  <si>
    <t>aOR4r51jzMBNCkS8/onJxfZM4EcPWhJhLe3CPT0mnaA2CrpXaPTF65CRWsaCYlh3JS1lmTEkLutpXRc8uvIa4w==</t>
  </si>
  <si>
    <t>V060 on 16/04/2026 05:00</t>
  </si>
  <si>
    <t>4f199fab-ab4f-f111-bec6-7ced8d6b79ed</t>
  </si>
  <si>
    <t>lhsMYW6jw506WQaOC9SVMwf7BjcUPyLauGkQsu2yzDnNXZRH5AhpnIFEUB9FwHnrTu/3B130/nOzD7uEIV9L7Q==</t>
  </si>
  <si>
    <t>V060 on 16/04/2026 06:00</t>
  </si>
  <si>
    <t>a8d0a6a5-ab4f-f111-bec6-7ced8d6b79ed</t>
  </si>
  <si>
    <t>7oRCuAB+G6dXHjUag0hJMhmESsonJ8EqIwe6eA/A9Prnffso+aY1hQDJV5eDO8FY9CZDNrwkd4wLLsH0G0UQ9Q==</t>
  </si>
  <si>
    <t>V060 on 16/04/2026 07:00</t>
  </si>
  <si>
    <t>670096a3-ab4f-f111-bec6-70a8a577528a</t>
  </si>
  <si>
    <t>F87hCwH3tcPzoBoTVKR48aT5aUbJsi9vDDupQfi8CZhqmj2UoGZkhXogCThifSwtIQaxlxixQ5Vx16S9m3NfuQ==</t>
  </si>
  <si>
    <t>V060 on 16/04/2026 08:00</t>
  </si>
  <si>
    <t>4d0196a3-ab4f-f111-bec6-70a8a577528a</t>
  </si>
  <si>
    <t>wlhJ3f74Cu8Ypf2kNstFw7auDkBU21SzqUumIGLg+OuZcf//kTqA8WHxff2b8/XqINHAKlN0V6WI6k6gnmfd8A==</t>
  </si>
  <si>
    <t>V060 on 16/04/2026 09:00</t>
  </si>
  <si>
    <t>00bdbba5-ab4f-f111-bec7-70a8a54e3207</t>
  </si>
  <si>
    <t>P0RixA/72u2fF4U/+KXHpxFTsxKhFdqxZF5lDISTmZFHl8oaNRdfOVGK8kEJPPEI1746y0L4aGtqrCMe91/gKw==</t>
  </si>
  <si>
    <t>V060 on 16/04/2026 10:00</t>
  </si>
  <si>
    <t>723908a6-ab4f-f111-bec6-6045bdf2145d</t>
  </si>
  <si>
    <t>HGB1w2J/BLdZFvHW1ga0TGFBd23/3ogpRH1ymLaz+wjc9sKr1uDeinmdlqEAdLklpbK9XUgOMN0OVgkI4+QchA==</t>
  </si>
  <si>
    <t>V060 on 16/04/2026 11:00</t>
  </si>
  <si>
    <t>cdc293a5-ab4f-f111-bec6-00224842824a</t>
  </si>
  <si>
    <t>2Cf0jf55a/hf7v5PIyY0UfhQwiGS1wP0/mmF8F1a1J3NdjIDFbbvved5hwoLSCpHPtCDJc2jC3wLNAubLLSCyw==</t>
  </si>
  <si>
    <t>V060 on 16/04/2026 12:00</t>
  </si>
  <si>
    <t>98d0a6a5-ab4f-f111-bec6-7ced8d6b79ed</t>
  </si>
  <si>
    <t>OZTGHJctyTdZjuz46Tt9dILxBemFMnsejuwhDMmGbAYsQlgHaltlpEnWZsV/Pyb1Pdt7QdEu0k3VA1pzvLZaNg==</t>
  </si>
  <si>
    <t>V060 on 16/04/2026 13:00</t>
  </si>
  <si>
    <t>bbfd7da8-ab4f-f111-bec6-70a8a54e324d</t>
  </si>
  <si>
    <t>1jYOdZjBH6jfgyCZ8PubNhXD7rMeWlgW/Fz3zSANjmNAPNSEzX2c9Y3s/88Jb49lUzGmqwaVOPR6i09EJh8zNg==</t>
  </si>
  <si>
    <t>V060 on 16/04/2026 14:00</t>
  </si>
  <si>
    <t>d63908a6-ab4f-f111-bec6-6045bdf2145d</t>
  </si>
  <si>
    <t>EF7/m4v7MdYvFphmGIKG6E5de97WAEGUfS4lQD9ZAwZ7DCIsGn8MAmVvt8ARW0rGgHTZ13v8sMPB/g/N6CXMIQ==</t>
  </si>
  <si>
    <t>V060 on 16/04/2026 15:00</t>
  </si>
  <si>
    <t>b9240da0-ab4f-f111-bec6-6045bdf2145d</t>
  </si>
  <si>
    <t>8T79x8NrSjAfzTM7vVPuf8kqjNnrwPWvefzErbBG/2a51FVlzw4Nwl0blFpY5fHLoFMVv6WsC7Vkmgx7IeOx7Q==</t>
  </si>
  <si>
    <t>V060 on 16/04/2026 16:00</t>
  </si>
  <si>
    <t>32c6a1ab-ab4f-f111-bec6-00224842824a</t>
  </si>
  <si>
    <t>MO0fQDl+0awCTZOWAYfz3/lvRfL5/rym1assavJzqkorAbDHfi2OLm+w2vRfcS03R3VDh6dgY9VHUq2HqMsR1g==</t>
  </si>
  <si>
    <t>V060 on 16/04/2026 17:00</t>
  </si>
  <si>
    <t>3e29eaa1-ab4f-f111-bec7-00224841c1cf</t>
  </si>
  <si>
    <t>0mMVlubxw7S1UAUj4jhdaiRpTbomRMj3aG3u+UdxVC7jWFSheEescO+2km8J0E5xMd9D9ZCS+l0ksMi3jkj4Ew==</t>
  </si>
  <si>
    <t>V060 on 16/04/2026 18:00</t>
  </si>
  <si>
    <t>480196a3-ab4f-f111-bec6-70a8a577528a</t>
  </si>
  <si>
    <t>KJ6B+8VwNKJcFQClEupRMiQX/h9CZzplEv6RUfWkMiVJuM/qfmQu39Q0rPiFyzcTSJM+Dd7YguUMwxsrS8ls4Q==</t>
  </si>
  <si>
    <t>V060 on 16/04/2026 19:00</t>
  </si>
  <si>
    <t>6f6dc2a6-ab4f-f111-bec7-7ced8d9a9a39</t>
  </si>
  <si>
    <t>776zEriaXaJXNYjqfvotGxEAVBF4WcA3ujFtbI3+/1CC5IQYcpbVUQhLxOQaiJDiZ9FUY06ReReqB9lqD0h3LA==</t>
  </si>
  <si>
    <t>V060 on 16/04/2026 20:00</t>
  </si>
  <si>
    <t>bf0e84a9-ab4f-f111-bec7-7ced8db798da</t>
  </si>
  <si>
    <t>y31vi4937s94ZXb4xFmEBUE5zezF87CSUBeJZhxylVuJjMcfFxZ7yBB0IBeQvvd5jyAf6SqeyyJggSJ8MVcHPg==</t>
  </si>
  <si>
    <t>V060 on 16/04/2026 21:00</t>
  </si>
  <si>
    <t>c5828a9f-ab4f-f111-bec6-00224842824a</t>
  </si>
  <si>
    <t>EVJPbAfV7Ye51WqYsBUjLReRhGNobMDZKG1Mwpf8UowqFZ90XxxdZG9qgm+1fwudUpHFv6pMQyCadP4ATo/1ig==</t>
  </si>
  <si>
    <t>V060 on 16/04/2026 22:00</t>
  </si>
  <si>
    <t>d26bf3a7-ab4f-f111-bec7-00224841c1cf</t>
  </si>
  <si>
    <t>Vhe8J692V4CzeAxxI7fAhoh3DziqAZjgbIqT2PfRwgvCxxNAvfnya9QiaiWq4idYpSBkaG6vDc/1zVyiaobiPA==</t>
  </si>
  <si>
    <t>V060 on 16/04/2026 23:00</t>
  </si>
  <si>
    <t>d9c293a5-ab4f-f111-bec6-00224842824a</t>
  </si>
  <si>
    <t>j7GwwKDU7+uFn/wfYwzKzk1vi3EBjQ0AJUpPKtVJXO8rfGCBOhgic+Uq+J69Faihvj6PRCbe1B/g6FkNZcOAVw==</t>
  </si>
  <si>
    <t>V060 on 17/04/2026 00:00</t>
  </si>
  <si>
    <t>30d0a6a5-ab4f-f111-bec6-7ced8d6b79ed</t>
  </si>
  <si>
    <t>tVu+eh83i13WRZeeeYdaYAVPoPUeMTAhBk8PuZ7FLICk8PH55PhZJqb5zR9gdJMao9884IY3nyxCrtuhyOE1uQ==</t>
  </si>
  <si>
    <t>V060 on 17/04/2026 01:00</t>
  </si>
  <si>
    <t>47908ea9-ab4f-f111-bec6-70a8a577528a</t>
  </si>
  <si>
    <t>NRznoNirp3y0kSKYmXlh/ttIAv0yvDWG+JpfdFc0sV1SKJ0ySh0c7KPRx0dZyUZqsE5PLC4ehrANt+CiaCN4mg==</t>
  </si>
  <si>
    <t>V060 on 17/04/2026 02:00</t>
  </si>
  <si>
    <t>02748ba3-ab4f-f111-bec7-7ced8db798da</t>
  </si>
  <si>
    <t>FKboZhD29ebpfG/Hm11/wCU7Au7nsh9hqWzX1F8sndlC+30+2K0jsLntMLmRAMRGT3I9cZ/AoqAIx17x/GXSng==</t>
  </si>
  <si>
    <t>V060 on 17/04/2026 03:00</t>
  </si>
  <si>
    <t>53199fab-ab4f-f111-bec6-7ced8d6b79ed</t>
  </si>
  <si>
    <t>Bdw+QfyDLeaeI6UzZqAoQrA4C0GH49oMIT7VTAuZ0kdX5abp9r28ONy/js7rMyOYHGvaMYbIx2FtNA08gYDAcQ==</t>
  </si>
  <si>
    <t>V060 on 17/04/2026 04:00</t>
  </si>
  <si>
    <t>08748ba3-ab4f-f111-bec7-7ced8db798da</t>
  </si>
  <si>
    <t>IeTjim0TfnZI9ujDV2gyNXDBeSb0NtLtWASYaPziU1XMEAQEwa4gUxMskW0WVu7hcchdretY6wkgqtyRcjvq0Q==</t>
  </si>
  <si>
    <t>V060 on 17/04/2026 05:00</t>
  </si>
  <si>
    <t>8af6ebad-ab4f-f111-bec7-00224841c1cf</t>
  </si>
  <si>
    <t>pEwW/jN8tHxQrjJdaROdqVOhbbFzS7OERbe5Vhj4WiwSvGaK3LZ4vBn0IPkjhxLFEXLvvRNfeYttlGFb2z1xeQ==</t>
  </si>
  <si>
    <t>V060 on 17/04/2026 06:00</t>
  </si>
  <si>
    <t>30748ba3-ab4f-f111-bec7-7ced8db798da</t>
  </si>
  <si>
    <t>Smrf5D8EEXkQuC1LSueooOPheIVV0qE2t/LmsbtjJwPut9FzrBy5CNm1cwzeBXp1HAnY9cKIkuACN4cqNpHmFA==</t>
  </si>
  <si>
    <t>V060 on 17/04/2026 07:00</t>
  </si>
  <si>
    <t>f2cfa6a5-ab4f-f111-bec6-7ced8d6b79ed</t>
  </si>
  <si>
    <t>oD/vo6vbsZCzghzJW0SgRLROAkyKQEaUk6ykpHHvSrCBg0tpmjUkVXlLKVpJ6IYHMN966DmTolhjtURXDgarQw==</t>
  </si>
  <si>
    <t>V060 on 17/04/2026 08:00</t>
  </si>
  <si>
    <t>766cf3a7-ab4f-f111-bec7-00224841c1cf</t>
  </si>
  <si>
    <t>pqyUHXFGrwMeov/cXbgg1VRDMSrpIu0VjJl7cTCsZFL2wcSPiWE3IzvAq7xedSu7C/x6cKNbhIGava7CA25MUw==</t>
  </si>
  <si>
    <t>V060 on 17/04/2026 09:00</t>
  </si>
  <si>
    <t>f18f8ea9-ab4f-f111-bec6-70a8a577528a</t>
  </si>
  <si>
    <t>1ih6UBwtSVRbwbeixLITTYJu8j8YTNGMpzxnsrW78XDtXfazsSFxNTSzaBPiWoXEGRDT/6aLe7V9hP3s2dK0tA==</t>
  </si>
  <si>
    <t>V060 on 17/04/2026 10:00</t>
  </si>
  <si>
    <t>66908ea9-ab4f-f111-bec6-70a8a577528a</t>
  </si>
  <si>
    <t>UXMXAhOvneTP7PlxfvzZ56beXpZh2pn1gi3VcoJfO0Ke6KZKjAJaTlrIp9L/w2Mo95wvFLLB6rMHnEPgMw2Uyw==</t>
  </si>
  <si>
    <t>V060 on 17/04/2026 11:00</t>
  </si>
  <si>
    <t>100f84a9-ab4f-f111-bec7-7ced8db798da</t>
  </si>
  <si>
    <t>SiQCbyhktn2LVSyQx81ZvbyfuYxKj8Mp7jU05aPYZ7RFSqo1mU/Fqsxw1bzQHtD/+KfdF06Rig/LvvPKugYASQ==</t>
  </si>
  <si>
    <t>V060 on 17/04/2026 12:00</t>
  </si>
  <si>
    <t>d8738ba3-ab4f-f111-bec7-7ced8db798da</t>
  </si>
  <si>
    <t>HVhiB1b42sGYJpV17zq1ZJ3Sxc999kNGA1XukXSwW+Ib8rIDc2o3G3nZUrcPRDwTRz7BaPY5CNz0V83hyX+g6A==</t>
  </si>
  <si>
    <t>V060 on 17/04/2026 13:00</t>
  </si>
  <si>
    <t>c4738ba3-ab4f-f111-bec7-7ced8db798da</t>
  </si>
  <si>
    <t>yCXZFN0eB2LI0Sf0qPq7KAxT04qtUWKs/hrvKPhUIBGwG2NO2pf669x/I2SzTl06i7cQHN7G/Rdd4J0ViALY1g==</t>
  </si>
  <si>
    <t>V060 on 17/04/2026 14:00</t>
  </si>
  <si>
    <t>7bd0a6a5-ab4f-f111-bec6-7ced8d6b79ed</t>
  </si>
  <si>
    <t>shiN5G1eN8BAeCojWJakbBomdSfGKPx1d7hadipopXeBnHkfXRYGUgpgoNoBm1DXpobCjvWDu6f54gk2RRefKQ==</t>
  </si>
  <si>
    <t>V060 on 17/04/2026 15:00</t>
  </si>
  <si>
    <t>5e6dc2a6-ab4f-f111-bec7-7ced8d9a9a39</t>
  </si>
  <si>
    <t>9kdaEoDo3WWyqnYbLOhwCHxqhSbP4nDqaZY7GwXqfhaRYfvuvLTX60wi8+sHkk77hoM4e2PFllP8mVC3T2yOdw==</t>
  </si>
  <si>
    <t>V060 on 17/04/2026 16:00</t>
  </si>
  <si>
    <t>c26bf3a7-ab4f-f111-bec7-00224841c1cf</t>
  </si>
  <si>
    <t>BiyCQuzSkP/C7uhTlQ6KzY78Wa5L6e/lEdUma+6FP0QlRvgt/X8TvqjIhc+ByZ0pnGjPVLUsJsarR1+le6DTnw==</t>
  </si>
  <si>
    <t>V060 on 17/04/2026 17:00</t>
  </si>
  <si>
    <t>ba3908a6-ab4f-f111-bec6-6045bdf2145d</t>
  </si>
  <si>
    <t>KtjESglmGFRxteCK06sjhOEh7Mmg07VRll3VoXyv9eqxFzPXadBYfsDkZFzGpICDwLqcL0R8YmQgPf0XhbE41Q==</t>
  </si>
  <si>
    <t>V060 on 17/04/2026 18:00</t>
  </si>
  <si>
    <t>33bdbba5-ab4f-f111-bec7-70a8a54e3207</t>
  </si>
  <si>
    <t>IWCT0bvt3Ipo2tkkJl7WSoxVEWycalhGbkszqL00wvY6hpJNMDebw+n7tZzpnAV0CU5eNvmES+IeawuM7/V1nw==</t>
  </si>
  <si>
    <t>V060 on 17/04/2026 19:00</t>
  </si>
  <si>
    <t>5d199fab-ab4f-f111-bec6-7ced8d6b79ed</t>
  </si>
  <si>
    <t>UHobjIQe/ACNJXNm632W6evwO0G1dvfEtGkLzlER8rJk91ZDnVDuKBmfsBo3rTmXcS7hT2WnvYnIcfiNPw/foA==</t>
  </si>
  <si>
    <t>V060 on 17/04/2026 20:00</t>
  </si>
  <si>
    <t>536dc2a6-ab4f-f111-bec7-7ced8d9a9a39</t>
  </si>
  <si>
    <t>/pB75XY3cKZdYmNQiBUrQrKi+fP4I8OjiJenhAkDXY1UvLSqD7sQOtRDNHiCrtcAzILmjyugjFmQTUk5JQ2kMw==</t>
  </si>
  <si>
    <t>V060 on 17/04/2026 21:00</t>
  </si>
  <si>
    <t>040f84a9-ab4f-f111-bec7-7ced8db798da</t>
  </si>
  <si>
    <t>bvJJPUJgowdVvfR+o84+0b5+lhyeG+62OtBir0cNIFK5TYNihIeQX9nUakrY8NTB5+ocf9MvCv+DOv3fdrf38Q==</t>
  </si>
  <si>
    <t>V060 on 17/04/2026 22:00</t>
  </si>
  <si>
    <t>a9908ea9-ab4f-f111-bec6-70a8a577528a</t>
  </si>
  <si>
    <t>xtSr9OzmbVsrPd5qo7PWIwyg/KvEnEcLFepOP8H4i2xNdOs3KYh2FIDG4LnWWh5GkH5xbJl0NWAaAkajnI41dA==</t>
  </si>
  <si>
    <t>V060 on 17/04/2026 23:00</t>
  </si>
  <si>
    <t>38c6a1ab-ab4f-f111-bec6-00224842824a</t>
  </si>
  <si>
    <t>H1RVLAxAGgzlnAUJSs+nE5ITRexWg4J0Qk1WlkwREXfln0wxI3hQxvrhiOkaLDvvU1DA7iPtOSru2dfQDTGCTw==</t>
  </si>
  <si>
    <t>V060 on 18/04/2026 00:00</t>
  </si>
  <si>
    <t>8b0096a3-ab4f-f111-bec6-70a8a577528a</t>
  </si>
  <si>
    <t>SsL7oUDDsGSR6Xo/W13DGHt23Y+9ZUbiIGjwPwODbKw8+JMqxz21lWkf1zpVXylaUn1InjKjUGj4Mb2gj1vn7w==</t>
  </si>
  <si>
    <t>V060 on 18/04/2026 01:00</t>
  </si>
  <si>
    <t>97c393a5-ab4f-f111-bec6-00224842824a</t>
  </si>
  <si>
    <t>lXgfGjkjavfd3/LU80o5AknZZQiEWCUBr2f+adU/9TPqwu6WKoWE/vAgssOxtlH/MwOmR/BffHQxcQa2vfLPVA==</t>
  </si>
  <si>
    <t>V060 on 18/04/2026 02:00</t>
  </si>
  <si>
    <t>e96dc2a6-ab4f-f111-bec7-7ced8d9a9a39</t>
  </si>
  <si>
    <t>SkV0yfMf5bbFrmkXaybHIrGTTX36o/gE+YPLHU5IGThYWW5YaIWdYEcpDB34OqXl9pN6oJHXkpH9rtypR5zz5w==</t>
  </si>
  <si>
    <t>V060 on 18/04/2026 03:00</t>
  </si>
  <si>
    <t>0e5085a2-ab4f-f111-bec6-70a8a54e324d</t>
  </si>
  <si>
    <t>LkoaFc0dLje8O20+DK6zDcbgUGEesbFuT3SUNx+CwrqDxSnJtOG/ju8rDYju6wl/L4Dy0O/kRkIegut1PtFvzw==</t>
  </si>
  <si>
    <t>V060 on 18/04/2026 04:00</t>
  </si>
  <si>
    <t>c3199fab-ab4f-f111-bec6-7ced8d6b79ed</t>
  </si>
  <si>
    <t>aasKBVxfQ89QNEzLVpXEeIcv9SnRKhhcta7BEMnAXrHXCWtXJSGTnv0BiMNEX3eWngnPX3WbS1M540pJHku0Sw==</t>
  </si>
  <si>
    <t>V060 on 18/04/2026 05:00</t>
  </si>
  <si>
    <t>3ad0a6a5-ab4f-f111-bec6-7ced8d6b79ed</t>
  </si>
  <si>
    <t>1q+Szyjrpe/vQiMu74MEtum1xIYDBZHcpNLoy4pCh7I2SckBcTqtp1WBQ9QpOp4p5ICHeo+ke0bGA4XIXmhDlQ==</t>
  </si>
  <si>
    <t>V060 on 18/04/2026 06:00</t>
  </si>
  <si>
    <t>c1590aac-ab4f-f111-bec6-6045bdf2145d</t>
  </si>
  <si>
    <t>+fSjkQLRFTQ/5zwi60j0kUVXg7hHhyCkdKElEhCB/vErmvy84KaM4ABB7QswcARmjqHyvOMO+7HXknDupFl3/Q==</t>
  </si>
  <si>
    <t>V060 on 18/04/2026 07:00</t>
  </si>
  <si>
    <t>bb6dc2a6-ab4f-f111-bec7-7ced8d9a9a39</t>
  </si>
  <si>
    <t>3EIvSB0Cse1adD/LWHLK9gsiBJj24oXxa0W5XT73FHw2quwgUSYkHiTgl6fJBnTWxGmKuoPXgwrza0w4EKhszw==</t>
  </si>
  <si>
    <t>V060 on 18/04/2026 08:00</t>
  </si>
  <si>
    <t>7fe6bda0-ab4f-f111-bec7-7ced8d9a9a39</t>
  </si>
  <si>
    <t>TSvp/61bMeJ7RWTyua8DU0aQFeQoFc2xpSZ+d7Ri7cFfeHpso2yz7eaDSJeY7DW/hwbzHQOT3zsxKCo9dKHZJg==</t>
  </si>
  <si>
    <t>V060 on 18/04/2026 09:00</t>
  </si>
  <si>
    <t>e26cc2a6-ab4f-f111-bec7-7ced8d9a9a39</t>
  </si>
  <si>
    <t>ppIFy0a3dL25L8KePYH09V/UdZETRsKmq33pXBHBymW3DHrzg1NKLV0s02CHNtndQFJzqU7fQhcREB11IQlH1g==</t>
  </si>
  <si>
    <t>V060 on 18/04/2026 10:00</t>
  </si>
  <si>
    <t>6b6dc2a6-ab4f-f111-bec7-7ced8d9a9a39</t>
  </si>
  <si>
    <t>6qqK4l/eE1xMvjTsOrgfvSvRJLtdLOWdr2ZUUoOyxy1gbSf4O+nF3p9zBwMgQ25s1QZXPxdrMEhHBkctcgso1Q==</t>
  </si>
  <si>
    <t>V060 on 18/04/2026 11:00</t>
  </si>
  <si>
    <t>610196a3-ab4f-f111-bec6-70a8a577528a</t>
  </si>
  <si>
    <t>is2btEf4/oJ5auuqHC4EnL+xX9i1nEhnhnPlI+SZGFysoK+SWKXy2A7yJIAm5DGlxmRyJ3u73hdkhAHVbmfhqA==</t>
  </si>
  <si>
    <t>V060 on 18/04/2026 12:00</t>
  </si>
  <si>
    <t>92c6a1ab-ab4f-f111-bec6-00224842824a</t>
  </si>
  <si>
    <t>0iEj3zAiG5bz6lvpZskvfadjiyov2IRJm3wbOBi1tP0BTj0S229+W4uk13h80gvMLE5Kxpk9nCdVHi7OzFbdgg==</t>
  </si>
  <si>
    <t>V060 on 18/04/2026 13:00</t>
  </si>
  <si>
    <t>7cc393a5-ab4f-f111-bec6-00224842824a</t>
  </si>
  <si>
    <t>/FAEFUnDvlWeTdaHsg0GocbTto8sXjTjqSi0y12gryxZoAFIBtr+Lik1apMjkScgS1GrTKXF9je2KCYWSUG7sg==</t>
  </si>
  <si>
    <t>V060 on 18/04/2026 14:00</t>
  </si>
  <si>
    <t>97dbc6ac-ab4f-f111-bec7-7ced8d9a9a39</t>
  </si>
  <si>
    <t>arRtXSJrLGQQcXOvc/bPNiXOP9mXhlKbFsvfagCffzTGithTJlxC9GXjh0oG/mYBg5KqC82ZrljYTneaqp2Mvg==</t>
  </si>
  <si>
    <t>V060 on 18/04/2026 15:00</t>
  </si>
  <si>
    <t>6ae6bda0-ab4f-f111-bec7-7ced8d9a9a39</t>
  </si>
  <si>
    <t>l043K0vQBYP+neh7dWJC+kfBBzgDOXqlCrZ4r4G4aHsk4qW7bj/z+gxAeXwequZcpe/qUTz9DfV6GQOuE3jlMw==</t>
  </si>
  <si>
    <t>V060 on 18/04/2026 16:00</t>
  </si>
  <si>
    <t>7cbdbba5-ab4f-f111-bec7-70a8a54e3207</t>
  </si>
  <si>
    <t>pWOKqKfATHS5IWMQKHAAA1F4UetgSNb5+hYl4h9vjMMqKhlDzK7s6TO8cPGdvotxSwgOtAGOO/+FDtQHjUZTtw==</t>
  </si>
  <si>
    <t>V060 on 18/04/2026 17:00</t>
  </si>
  <si>
    <t>ce6dc2a6-ab4f-f111-bec7-7ced8d9a9a39</t>
  </si>
  <si>
    <t>RH/hRw992lNeBcx4Rxn0Y97exaAGbY7+lXymVvVGDzpaxZxcfjgkXaE8jbZCTehij88aUo4qUA8qb5MU7DMQeQ==</t>
  </si>
  <si>
    <t>V060 on 18/04/2026 18:00</t>
  </si>
  <si>
    <t>7d199fab-ab4f-f111-bec6-7ced8d6b79ed</t>
  </si>
  <si>
    <t>OeXxbrbm+kKozSNEIzG1hMy2b0UaLqmx2SZcSCWlVoBXc1D/bwZynCW3mLZMndxvYdHqF03KKcFPCiRNYobu2g==</t>
  </si>
  <si>
    <t>V060 on 18/04/2026 19:00</t>
  </si>
  <si>
    <t>c128eaa1-ab4f-f111-bec7-00224841c1cf</t>
  </si>
  <si>
    <t>Xgbi2Cwc6NxbEIxK9NtK/jS34wyXUPP5yAMHVAZBRW8atl5zHv124fpvqfWqqj3Eqc1HVOjjFBOjmQ15HU6VwQ==</t>
  </si>
  <si>
    <t>V060 on 18/04/2026 20:00</t>
  </si>
  <si>
    <t>6fc393a5-ab4f-f111-bec6-00224842824a</t>
  </si>
  <si>
    <t>bHmEjH23MRuFDI5g0xZsqUArjpW5ACpb1Bjml2RoEgyjW3EEURt3KhFS1qyVuLPNgWGaIefLrxxmC/tIYYH+ow==</t>
  </si>
  <si>
    <t>V060 on 18/04/2026 21:00</t>
  </si>
  <si>
    <t>f83908a6-ab4f-f111-bec6-6045bdf2145d</t>
  </si>
  <si>
    <t>Ria/VYYNeqcASTVViJ0EJ306B4FeL4YsQZqaNmAqgvlnxmwNivjOUeSXPLqq+uQnRF7uTk37XBacMc090gAPBQ==</t>
  </si>
  <si>
    <t>V060 on 18/04/2026 22:00</t>
  </si>
  <si>
    <t>794d85a2-ab4f-f111-bec6-70a8a54e324d</t>
  </si>
  <si>
    <t>GqBqWghiBlHAYO16ib1S6KZ4rkREqjKNpPhrD/OrDrFu2vAVMn6TF8/C0Vv0WrEwT1RX8tzaKrnvnbWncoIDsg==</t>
  </si>
  <si>
    <t>V060 on 18/04/2026 23:00</t>
  </si>
  <si>
    <t>febcbba5-ab4f-f111-bec7-70a8a54e3207</t>
  </si>
  <si>
    <t>FX9IuN1hsNJUjaYjchJ7RQW7PFEhzTudpO4k2ovXnLHUATxxhpe9HFHhv4EtUUAn207gLX8iNmvaUswraMcV4Q==</t>
  </si>
  <si>
    <t>V060 on 19/04/2026 00:00</t>
  </si>
  <si>
    <t>8d0f84a9-ab4f-f111-bec7-7ced8db798da</t>
  </si>
  <si>
    <t>25UtJJ/0DSB74W1w1H5DY+WWiXwdeEWjms1M+plKKk3dBq42VGFewZlFtr8oEtgMTVSxoCmy+uNAZiSZAMbC7g==</t>
  </si>
  <si>
    <t>V060 on 19/04/2026 01:00</t>
  </si>
  <si>
    <t>48efa19f-ab4f-f111-bec7-70a8a54e3207</t>
  </si>
  <si>
    <t>AZshLzqSnAm+8iBrSuTVmAy+wFcPi7JtmX/Dq2lkzM/ZiHT9eiSfcva3+uiuN3NfVaWmQ0bDynrMAeG+XTfB/Q==</t>
  </si>
  <si>
    <t>V060 on 19/04/2026 02:00</t>
  </si>
  <si>
    <t>233a08a6-ab4f-f111-bec6-6045bdf2145d</t>
  </si>
  <si>
    <t>HOy1jvUk+KoCLQtDkgsu0x/NVjZ/kDrmcqwqsLEN7CjpTvMO5MLeHYL/5rirveBUXnT1OZXrVlLTs3Mg9HoeTg==</t>
  </si>
  <si>
    <t>V060 on 19/04/2026 03:00</t>
  </si>
  <si>
    <t>59d0a6a5-ab4f-f111-bec6-7ced8d6b79ed</t>
  </si>
  <si>
    <t>RzE/fvVHZYQWOs7SWR5lsVTj1KxhDdCIHoGQYUuBqndozd5DWQjxfqnFcbRQQBoV6nzdH1iOEdDa0kVhG4xB8g==</t>
  </si>
  <si>
    <t>V060 on 19/04/2026 04:00</t>
  </si>
  <si>
    <t>31efa19f-ab4f-f111-bec7-70a8a54e3207</t>
  </si>
  <si>
    <t>MFFKRYLcmAMxh1BGNBi1tbMyWMCMjSk0aT3m2dR9WEPDoon8MnBqS8zDSUZrFTKkFfi7ICpahNneIUfWBgQ02w==</t>
  </si>
  <si>
    <t>V060 on 19/04/2026 05:00</t>
  </si>
  <si>
    <t>80bdbba5-ab4f-f111-bec7-70a8a54e3207</t>
  </si>
  <si>
    <t>jaVahQ090h5+O4RSMZswTJDr9gK2Ai7ZnPTfduC6Ifgtr/9BzqZ+MjUvTeo70RJ5bMzYncpHybHbMnCRqtyYdA==</t>
  </si>
  <si>
    <t>V060 on 19/04/2026 06:00</t>
  </si>
  <si>
    <t>934d85a2-ab4f-f111-bec6-70a8a54e324d</t>
  </si>
  <si>
    <t>KWKsvIt/2boe9yklkwQeiYkaMFgmU9Or5oKKkDNxbcRGrNeiHJJalpnkRbHr6A6KNSax1KPRN4GJxPmnLmaHbg==</t>
  </si>
  <si>
    <t>V060 on 19/04/2026 07:00</t>
  </si>
  <si>
    <t>ed6cc2a6-ab4f-f111-bec7-7ced8d9a9a39</t>
  </si>
  <si>
    <t>nYh/S5zsQNvNfAfi5cx7o+sjcwefN5BKEsWSUgX+yMg8cd/jrwV3ryLD6pfFqx1JE2ySpCR2qxEmABu9ds9bCA==</t>
  </si>
  <si>
    <t>V060 on 19/04/2026 08:00</t>
  </si>
  <si>
    <t>016df3a7-ab4f-f111-bec7-00224841c1cf</t>
  </si>
  <si>
    <t>CLoAQa+4P1nKQu7H8hBkZa2tW4/l1xNrrdYUbdBz5Atu3y7HedUvXjFIBE3Rl+KkF2v1C22e7kOi9yc0zhPtOg==</t>
  </si>
  <si>
    <t>V060 on 19/04/2026 09:00</t>
  </si>
  <si>
    <t>f76dc2a6-ab4f-f111-bec7-7ced8d9a9a39</t>
  </si>
  <si>
    <t>+EoF6AAhdPEdxrCXsam+e5hVhvTz1b82vrSaSuVhGlHCnMnlIco4P1g3HoeJkDEtyTuERfjn0kWb/x4haddNtA==</t>
  </si>
  <si>
    <t>V060 on 19/04/2026 10:00</t>
  </si>
  <si>
    <t>bcc393a5-ab4f-f111-bec6-00224842824a</t>
  </si>
  <si>
    <t>Eg5F+SgWdpffuN87co4zJk8D3AjXRl5hjSfT8LITM+BYNYiMMOrG1GSiQ8zLJjvGB6UfMXrN2bcTzXkrR2+9lA==</t>
  </si>
  <si>
    <t>V060 on 19/04/2026 11:00</t>
  </si>
  <si>
    <t>f3908ea9-ab4f-f111-bec6-70a8a577528a</t>
  </si>
  <si>
    <t>FEYnByXVb8iVuboY+1Re41e//Mn2ibVNgpSDI8QFHAwmfLimVstjVoP6otepkCTwBNEbKSOSD90mXvEKJ+a18w==</t>
  </si>
  <si>
    <t>V060 on 19/04/2026 12:00</t>
  </si>
  <si>
    <t>a5dbc6ac-ab4f-f111-bec7-7ced8d9a9a39</t>
  </si>
  <si>
    <t>C3YPWTZCzKBQ8urSZf3SahJU9mOk+zmqGIioTdMKYnomrX+kM25GJLolxAStBfD/KkpvtpQgpX//AH7wq6X+/g==</t>
  </si>
  <si>
    <t>V060 on 19/04/2026 13:00</t>
  </si>
  <si>
    <t>df4e85a2-ab4f-f111-bec6-70a8a54e324d</t>
  </si>
  <si>
    <t>Cd3XwMnYjZ32unwHukuzDRWd5/+5fJGTrnbBfJbUvJCgAtQfOxFnjSGD7YUwMnaRVCtB2ApIhP8LMg5pzkMItw==</t>
  </si>
  <si>
    <t>V060 on 19/04/2026 14:00</t>
  </si>
  <si>
    <t>c56cf3a7-ab4f-f111-bec7-00224841c1cf</t>
  </si>
  <si>
    <t>FBmomp8X2u5bWiAhVZZcQilUxpglGvb/sTYaT2p8naT/OFr6t+3/a6JUw2/73kGpb9hJZs/OzBH+HxDqGI918A==</t>
  </si>
  <si>
    <t>V060 on 19/04/2026 15:00</t>
  </si>
  <si>
    <t>59199fab-ab4f-f111-bec6-7ced8d6b79ed</t>
  </si>
  <si>
    <t>RRTirp0+32SIp2+bGYpRnyUp32Jh097YGgFTHYLDupmBmjtYej22wEV1IxiY/3+iYoS/OZazRfZVLSffO7vwcA==</t>
  </si>
  <si>
    <t>V060 on 19/04/2026 16:00</t>
  </si>
  <si>
    <t>95738ba3-ab4f-f111-bec7-7ced8db798da</t>
  </si>
  <si>
    <t>KvQxj/wPOJYUWQ/Nv0Td3NbobcMhep2WQa09MtX3BQ+kjyQ+onaB4ZRR2ps/v8qLHPwtxLINFbqLpA0+0KYWaA==</t>
  </si>
  <si>
    <t>V060 on 19/04/2026 17:00</t>
  </si>
  <si>
    <t>c6738ba3-ab4f-f111-bec7-7ced8db798da</t>
  </si>
  <si>
    <t>nQ4wwBIlDXoYJ7rWJoGWifmGMGh2xolCw1heCIxEync6Ni05ttzNkVarUpz/hFpl/eeXNylXpzEIhXWyWIyb5w==</t>
  </si>
  <si>
    <t>V060 on 19/04/2026 18:00</t>
  </si>
  <si>
    <t>3cfd7da8-ab4f-f111-bec6-70a8a54e324d</t>
  </si>
  <si>
    <t>JBrLDRmtlk3g5GNDiSiP3zy+efFtwPkf4IN7to06+rQTjQSb4j0srWEtpxYbi4SQ337Swz/HKxuJWBiEApGXKQ==</t>
  </si>
  <si>
    <t>V060 on 19/04/2026 19:00</t>
  </si>
  <si>
    <t>35908ea9-ab4f-f111-bec6-70a8a577528a</t>
  </si>
  <si>
    <t>Yfm5kS4M6k3JqGk7wXLqHBvFMMSAkSFcVFVc78IN3nG4fX7cQ4sb4Wy7YNUs0xZ7E+x1HymyjSpQIR8FL8vkLQ==</t>
  </si>
  <si>
    <t>V060 on 19/04/2026 20:00</t>
  </si>
  <si>
    <t>89748ba3-ab4f-f111-bec7-7ced8db798da</t>
  </si>
  <si>
    <t>9r+LoWrBayi2Naju2phr0AzyGbu9YCqPgXNCa/gIUWfOwSDiev9KplRtV+ujEL9TQhU67uYH2WRhnIL+kO9yfg==</t>
  </si>
  <si>
    <t>V060 on 19/04/2026 21:00</t>
  </si>
  <si>
    <t>74dbc6ac-ab4f-f111-bec7-7ced8d9a9a39</t>
  </si>
  <si>
    <t>FUMs19QSYyynINTcVR8adoKH7d2kCLX4OWMGpTENgykdJRXKGBGVuPay6T96icnyEYBlNAg1wZWZLyQUqNnrsg==</t>
  </si>
  <si>
    <t>V060 on 19/04/2026 22:00</t>
  </si>
  <si>
    <t>9a0e84a9-ab4f-f111-bec7-7ced8db798da</t>
  </si>
  <si>
    <t>oi+pGpKilKQ6X97/QC/96Xy/DAHJwwc9YrCzN+b7xds90UMi2zU0TKWd7X8VwxNZkB3iePYnMqsI8EPP3F1yhQ==</t>
  </si>
  <si>
    <t>V060 on 19/04/2026 23:00</t>
  </si>
  <si>
    <t>a4d0a6a5-ab4f-f111-bec6-7ced8d6b79ed</t>
  </si>
  <si>
    <t>kyKbh5Kvghr3qfaPD/FPqRekeGpYT+NOcvOfV4r+SaxYnt/YmXFwbJd3ZKNljMF2nS5PU4HDQAnvAV0XuBcOHg==</t>
  </si>
  <si>
    <t>V060 on 20/04/2026 00:00</t>
  </si>
  <si>
    <t>f64f85a2-ab4f-f111-bec6-70a8a54e324d</t>
  </si>
  <si>
    <t>UNf/gf0BsaOJ+JqhlEORXz6X8zImyK/tU9dkSCulbYGJC+vZ1r07PGr35lfqe5RAgMk9Lus7xLSl7SePZHqxAg==</t>
  </si>
  <si>
    <t>V060 on 20/04/2026 01:00</t>
  </si>
  <si>
    <t>70fd7da8-ab4f-f111-bec6-70a8a54e324d</t>
  </si>
  <si>
    <t>9sWgsZODtBROki2KwpIK7fcmrfQIwq6wlAiVP4hkxdzzNjRkCvgeSFfxUB7TZfYnTbD+xeD7IIUW8Tm8OiVuSA==</t>
  </si>
  <si>
    <t>V060 on 20/04/2026 02:00</t>
  </si>
  <si>
    <t>cfbcbba5-ab4f-f111-bec7-70a8a54e3207</t>
  </si>
  <si>
    <t>RXvCpNA8d/yHT8dCIam7Ux++6FSdoNPqfW+VIvqtzhYzSh99lKmb9/saEyKbYd3WZVKNj6RkAtiXwbcKXfMS3w==</t>
  </si>
  <si>
    <t>V060 on 20/04/2026 03:00</t>
  </si>
  <si>
    <t>2ebdbba5-ab4f-f111-bec7-70a8a54e3207</t>
  </si>
  <si>
    <t>w6tG6DLxyhZhrYB+Jqq6mnfWDWn62z9ncSnuwthPpehYeskSARl/S6ikfZFy/qJt9v3tVKdvF+ClYN8qPJzpUw==</t>
  </si>
  <si>
    <t>V060 on 20/04/2026 04:00</t>
  </si>
  <si>
    <t>cacfa6a5-ab4f-f111-bec6-7ced8d6b79ed</t>
  </si>
  <si>
    <t>KNeVGyZibIK0nLPvdXk4OS+bsHcVpvauvwJvOsSu0fpV8z9Wt6kdcHblNqBAOhzyO40c3FaUo0PS0H2kqEMqQw==</t>
  </si>
  <si>
    <t>V060 on 20/04/2026 05:00</t>
  </si>
  <si>
    <t>5c908ea9-ab4f-f111-bec6-70a8a577528a</t>
  </si>
  <si>
    <t>bAEBU4868KOVrCPf91NeXbxFRWY+Zc5fQuV0JFBvanHE+SRxZxgovwQ8oksTE4ozStpvqDI3ZQoCltcSsUel6g==</t>
  </si>
  <si>
    <t>V060 on 20/04/2026 06:00</t>
  </si>
  <si>
    <t>e89ba49f-ab4f-f111-bec6-7ced8d6b79ed</t>
  </si>
  <si>
    <t>7UNM/7HAEdUIFFcq1sBqpEE3ovdZGyx2iZ6jkFeVJV7YCQVLpI/Zcx2JYik05eKYCNKZwyYSA49jjy04DDbAhw==</t>
  </si>
  <si>
    <t>V060 on 20/04/2026 07:00</t>
  </si>
  <si>
    <t>8a0f84a9-ab4f-f111-bec7-7ced8db798da</t>
  </si>
  <si>
    <t>8kMe+5tvk3dJKBq9c8k0PAmPRUw/vXoAGLRRHT6eUaUOkPfgjxa24OEtwOImOAuI46u9lshQ/k33/gJsCvdLpQ==</t>
  </si>
  <si>
    <t>V060 on 20/04/2026 08:00</t>
  </si>
  <si>
    <t>2f908ea9-ab4f-f111-bec6-70a8a577528a</t>
  </si>
  <si>
    <t>OvnK2KHXP71O6GyOwRYr2gkcrM1Isvb7+8Ly6ldfdttxyZ2GOAiN5R07HT9sMneE7ul6XKpD/B8Y8HvvyfT71Q==</t>
  </si>
  <si>
    <t>V060 on 20/04/2026 09:00</t>
  </si>
  <si>
    <t>42bdbba5-ab4f-f111-bec7-70a8a54e3207</t>
  </si>
  <si>
    <t>dp/p6pueztVuoc4/a9HqvaFQkcf4C/D5LLHDnyIqQNDmGxYDVufMCetS3mXEJkP3Bf9x0MG/aoufdp0i08hT/Q==</t>
  </si>
  <si>
    <t>V060 on 20/04/2026 10:00</t>
  </si>
  <si>
    <t>910f84a9-ab4f-f111-bec7-7ced8db798da</t>
  </si>
  <si>
    <t>dWlSfLXQVZXCQguTnM3lpPl5HhTfnK1xc95o7PXiz69B0wmYTMA8m77XM594Oi/CPtcKXk+6uPiZC4lx/z4+7Q==</t>
  </si>
  <si>
    <t>V060 on 20/04/2026 11:00</t>
  </si>
  <si>
    <t>9c5085a2-ab4f-f111-bec6-70a8a54e324d</t>
  </si>
  <si>
    <t>JArrHMfqll4a3KQF/IejQUY1yQc+Yd8DjlzrLuNCFfF2qNnB78yrAGcKYe8MuZzLeMiVmwxiufvFzV5v1qGN8g==</t>
  </si>
  <si>
    <t>V060 on 20/04/2026 12:00</t>
  </si>
  <si>
    <t>83d0a6a5-ab4f-f111-bec6-7ced8d6b79ed</t>
  </si>
  <si>
    <t>SJqADlR1ZUIm+ZInF2XzhkghNQ3aI3WmOPPiipkR7OzUlkOJd7JSPJbO8jszlrj2RzTiD9xl1GtPTck7Lbc8uw==</t>
  </si>
  <si>
    <t>V060 on 20/04/2026 13:00</t>
  </si>
  <si>
    <t>746dc2a6-ab4f-f111-bec7-7ced8d9a9a39</t>
  </si>
  <si>
    <t>TgFreCnmX5Kl4RMu9Ief6lldRZlsIbpipSxTm7qS+GJkGkbXMiiDfnbwPlmX06K5TrgrJhgu9uMFkgQ4WDJ+Fg==</t>
  </si>
  <si>
    <t>V060 on 20/04/2026 14:00</t>
  </si>
  <si>
    <t>e3bcbba5-ab4f-f111-bec7-70a8a54e3207</t>
  </si>
  <si>
    <t>KpJhvQ84OsBifcGoWjLC/u8W+NgOrnkSJw1Qr1bNqR8FFJJK3yGQUUh8iXE9dqmBePK+Ch5GU1/9h8+yjuaM2Q==</t>
  </si>
  <si>
    <t>V060 on 20/04/2026 15:00</t>
  </si>
  <si>
    <t>ef9ba49f-ab4f-f111-bec6-7ced8d6b79ed</t>
  </si>
  <si>
    <t>4HYdJz54J6bwr0T+oiTNMphWFVIYluDxK5WLJq21qrxPRfXvkvprX4CirYpm0smoAI5qnlyuGLP58dBeOtk/aw==</t>
  </si>
  <si>
    <t>V060 on 20/04/2026 16:00</t>
  </si>
  <si>
    <t>900e84a9-ab4f-f111-bec7-7ced8db798da</t>
  </si>
  <si>
    <t>Z1tRuY8AnUL8Tc7YvHhAayUcJU7isb8dZT1LhxRugccw2wrFvU8qxpSuuHAjL2XGI90IGBFNPFZ/s59VSC4TVA==</t>
  </si>
  <si>
    <t>V060 on 20/04/2026 17:00</t>
  </si>
  <si>
    <t>4d6dc2a6-ab4f-f111-bec7-7ced8d9a9a39</t>
  </si>
  <si>
    <t>1+AAsKLOVCKD54j6jij5WgnF1LPVpFd4we8IzdAgy1eD9601D0iYyB4IQFWhKvXEjKH6lCHdQR/p9FNtuUC3ow==</t>
  </si>
  <si>
    <t>V060 on 20/04/2026 18:00</t>
  </si>
  <si>
    <t>ea0e84a9-ab4f-f111-bec7-7ced8db798da</t>
  </si>
  <si>
    <t>h5EK2DZkTakNHXw/9Rz6XoeObkK5QoFCa8KGYJj2IbUmdwo0JzT4LifMZdOyvIrfgGGzLUx8yEwzr8zcSgk0Jw==</t>
  </si>
  <si>
    <t>V060 on 20/04/2026 19:00</t>
  </si>
  <si>
    <t>b74f85a2-ab4f-f111-bec6-70a8a54e324d</t>
  </si>
  <si>
    <t>1q/41RZJmxfabbL7btp5SwFRjeAiwKRkvNgzvjuOXOy+e6+BqS27d1wW8g3cRPtDdNbIzVn/blHsIsjYKnUwog==</t>
  </si>
  <si>
    <t>V060 on 20/04/2026 20:00</t>
  </si>
  <si>
    <t>97bcbba5-ab4f-f111-bec7-70a8a54e3207</t>
  </si>
  <si>
    <t>9wx7HiNK7OA5G0i624mTn0bf7PMIFrRtArN73FFhamDhLfgf+VkPu0cqxykswQy+a4iR7uQEJq87Dy6CXrFcjQ==</t>
  </si>
  <si>
    <t>V060 on 20/04/2026 21:00</t>
  </si>
  <si>
    <t>a2fd7da8-ab4f-f111-bec6-70a8a54e324d</t>
  </si>
  <si>
    <t>C98qKufd4OML17c35mhsd17kH+FPKxkNKoLjUJstV0GkT+XARH0t9lg2MJFQiNyI5IsYYU1GLhhkGaICItgqjA==</t>
  </si>
  <si>
    <t>V060 on 20/04/2026 22:00</t>
  </si>
  <si>
    <t>076df3a7-ab4f-f111-bec7-00224841c1cf</t>
  </si>
  <si>
    <t>DJv30eYMc2mt0Y+x5Id4U0hekmcyluEbkhR+AjYI73Cx0GfBju3kAqrQ2ETf3TNsYE5krn6tFPgDbH0KUMvkCw==</t>
  </si>
  <si>
    <t>V060 on 20/04/2026 23:00</t>
  </si>
  <si>
    <t>19c6a1ab-ab4f-f111-bec6-00224842824a</t>
  </si>
  <si>
    <t>v0oVknrsRyL8RL/v3WX/wFLDwrBDO6C7ObKo1iwCyivGCSiyyfqB3t6JguV8nNvj3qNoYK/4E+PqbB8ozP6NIw==</t>
  </si>
  <si>
    <t>V060 on 21/04/2026 00:00</t>
  </si>
  <si>
    <t>8a199fab-ab4f-f111-bec6-7ced8d6b79ed</t>
  </si>
  <si>
    <t>P5CrTslG8SnjHU97Y9+tjcxXKKXdc/WGTdUC+yO8ipxenWTKPEmJfF+l+El7JQiyfCQQvewvU/nE+1O+3MLlDg==</t>
  </si>
  <si>
    <t>V060 on 21/04/2026 01:00</t>
  </si>
  <si>
    <t>48c6a1ab-ab4f-f111-bec6-00224842824a</t>
  </si>
  <si>
    <t>a09W+oE6FYOeNuWKrYZyO3gTqzjhRjZW+u4faS3dEjRI8i+xloJa9ksXcu0VdCh3K/6boGUZB35IN3QOT6CRdw==</t>
  </si>
  <si>
    <t>V060 on 21/04/2026 02:00</t>
  </si>
  <si>
    <t>23c6a1ab-ab4f-f111-bec6-00224842824a</t>
  </si>
  <si>
    <t>jMA+9t5fSSIHm6pzwniWTyEL4JAS8oL6dh0S/7ZTsgiLq6izxoOJROVqi5zGgVocnmNtATTv6gVl/4v5F5Nc/A==</t>
  </si>
  <si>
    <t>V060 on 21/04/2026 03:00</t>
  </si>
  <si>
    <t>cbc2c4ab-ab4f-f111-bec7-70a8a54e3207</t>
  </si>
  <si>
    <t>FPAizfPG/Hekw+GlPUIkd6+ZqouytTRZFIR13/wNyWRopOvu8zh0yHqadDLPBTF9mi20wLO35guru6aeWtF7Yw==</t>
  </si>
  <si>
    <t>V060 on 21/04/2026 04:00</t>
  </si>
  <si>
    <t>160196a3-ab4f-f111-bec6-70a8a577528a</t>
  </si>
  <si>
    <t>/J60BUafykMhWiwiCJOgnfZDU+zW9I8jBH4WyeNe2MxfddRbwKd6hc/mwL47aDCcp7Z6ZGus1F3NrUvCxy0qNw==</t>
  </si>
  <si>
    <t>V060 on 21/04/2026 05:00</t>
  </si>
  <si>
    <t>99590aac-ab4f-f111-bec6-6045bdf2145d</t>
  </si>
  <si>
    <t>WdetPvVLtMvq53LwKxV/eyApeDaGXh4evtq0ElRHrf6Nx+iq4N+oWvM3l2IS22lKB+77vyrSRNwCn60HFKyhYg==</t>
  </si>
  <si>
    <t>V060 on 21/04/2026 06:00</t>
  </si>
  <si>
    <t>81f6ebad-ab4f-f111-bec7-00224841c1cf</t>
  </si>
  <si>
    <t>z/n9kFpRMRM+8RvK68/amxbo5A+CrOcxcarf9L7AGRMS1YVYPBfhu1sh2eWQdo2jz4XvcUxVto+4FS764KpeqQ==</t>
  </si>
  <si>
    <t>V060 on 21/04/2026 07:00</t>
  </si>
  <si>
    <t>a26bf3a7-ab4f-f111-bec7-00224841c1cf</t>
  </si>
  <si>
    <t>hq1/k0zpCfmtWQ93Wlq8gdln8jew3IOIBURf2+BNaQHdKx2NPY8dLFfcisv7T1qiK/XD4+PQdIRYwJKUwMX2pg==</t>
  </si>
  <si>
    <t>V060 on 21/04/2026 08:00</t>
  </si>
  <si>
    <t>d79ba49f-ab4f-f111-bec6-7ced8d6b79ed</t>
  </si>
  <si>
    <t>36fO5fuQzwHbJ0IJFUG/VZvynd91Sf4Y1L3238SSgeqk49Z2tMehUL8ZIz7efWNNwp/2Scn56lN76h6Xltr61A==</t>
  </si>
  <si>
    <t>V060 on 21/04/2026 09:00</t>
  </si>
  <si>
    <t>57c393a5-ab4f-f111-bec6-00224842824a</t>
  </si>
  <si>
    <t>dI4vFdCThV9IWHblAbOMnoYkqdgGqX5tq7I7v7QELk/GgxhqcjAwQGswjyXmuA8N09OoSFywLdAEdsBYTle38w==</t>
  </si>
  <si>
    <t>V060 on 21/04/2026 10:00</t>
  </si>
  <si>
    <t>26c393a5-ab4f-f111-bec6-00224842824a</t>
  </si>
  <si>
    <t>/8nyN1mTxshbXrjRNd8MH9/I3lL+hFvQnjBbQD7UPQ60AuyfdE6+3+ksGYcLtznrj/2YlxBL2XThIncmoCsdJg==</t>
  </si>
  <si>
    <t>V060 on 21/04/2026 11:00</t>
  </si>
  <si>
    <t>9c590aac-ab4f-f111-bec6-6045bdf2145d</t>
  </si>
  <si>
    <t>MOBm+gpbBrocp/O8NyhTMEmbxP+nUnibsR4N+OC3nBJZ+TR2HY+hVEBOat27cEG4/pr0JWwaMvOMkwp5OI7WIA==</t>
  </si>
  <si>
    <t>V060 on 21/04/2026 12:00</t>
  </si>
  <si>
    <t>310096a3-ab4f-f111-bec6-70a8a577528a</t>
  </si>
  <si>
    <t>cpy44jLMPm+2ZEnn8sv1INsZ8cTAs5hXFRx4F2qUUezm7S89VzFiQAsqhm41U8V2rs6dXUWY9HSzVqzjWEGfSg==</t>
  </si>
  <si>
    <t>V060 on 21/04/2026 13:00</t>
  </si>
  <si>
    <t>91c393a5-ab4f-f111-bec6-00224842824a</t>
  </si>
  <si>
    <t>rKPuCAbOnjkBVhFIwUSFXgWLfCdH+UwCkS95XwRN0nicywRNzQtBBS6FF5G12j+GTtrwM60uSEUVR4chWGsHlw==</t>
  </si>
  <si>
    <t>V060 on 21/04/2026 14:00</t>
  </si>
  <si>
    <t>0b3a08a6-ab4f-f111-bec6-6045bdf2145d</t>
  </si>
  <si>
    <t>yymG5ESy22FjYWIdYG6z4f+B+YXsnqJwsFcnYwVybyuamHS5LG0tXkiKgEVYVEe/dg22oiSHOxlgCPdoYIkMCg==</t>
  </si>
  <si>
    <t>V060 on 21/04/2026 15:00</t>
  </si>
  <si>
    <t>d14f85a2-ab4f-f111-bec6-70a8a54e324d</t>
  </si>
  <si>
    <t>IQICBYeRwuFS8tjp+81PpCGtQJ1ffGwrqds+Wl+DKMbly6OgegqrAV9EqGPmNQx92BTsX2DxZF4ZLi6dU7uYYg==</t>
  </si>
  <si>
    <t>V060 on 21/04/2026 16:00</t>
  </si>
  <si>
    <t>d19ba49f-ab4f-f111-bec6-7ced8d6b79ed</t>
  </si>
  <si>
    <t>VNsbuHY5L+AqKD+ddcGkL+n81iVOEkrBzqK3IChokE6/sAgV/U777Ma9Xn/W7BHAP2w14R2B7mIYwO0VtGqvrw==</t>
  </si>
  <si>
    <t>V060 on 21/04/2026 17:00</t>
  </si>
  <si>
    <t>9d240da0-ab4f-f111-bec6-6045bdf2145d</t>
  </si>
  <si>
    <t>kYgCJMIpEFxCD2E2Xuf8JZucYYZRxVy8vQ7x5SgZY7WRR6nOCO3WfIGgp2rO7vtEN4R/8a/h4vzQEZ7Yao+Q0g==</t>
  </si>
  <si>
    <t>V060 on 21/04/2026 18:00</t>
  </si>
  <si>
    <t>ec748ba3-ab4f-f111-bec7-7ced8db798da</t>
  </si>
  <si>
    <t>MbTNuBJe7MFH/ADE3ztmtqhUDt2JBMVvrQJLIfIBq1AeavN4LFK75JYhJ6MTU75vzwmZeEIMGNHpRPS3k8hOGA==</t>
  </si>
  <si>
    <t>V060 on 21/04/2026 19:00</t>
  </si>
  <si>
    <t>7d590aac-ab4f-f111-bec6-6045bdf2145d</t>
  </si>
  <si>
    <t>57KIN0dtWHPJj/EdcM7QLJp6JxrFJdyRA2W6Z1uZfQOB6dJGhClrFQGSEum9JPVEdSv9eHHT2QGs2YSroUJAtQ==</t>
  </si>
  <si>
    <t>V060 on 21/04/2026 20:00</t>
  </si>
  <si>
    <t>bd748ba3-ab4f-f111-bec7-7ced8db798da</t>
  </si>
  <si>
    <t>tiKgHt5YW0jFKlK1GZTCCnAHO5vO8vxNaJmJdD2HegR5wEWZqHsiwmZvWTvEQYxSJgOeCqP/xPXwZ/5NfQVclg==</t>
  </si>
  <si>
    <t>V060 on 21/04/2026 21:00</t>
  </si>
  <si>
    <t>09c393a5-ab4f-f111-bec6-00224842824a</t>
  </si>
  <si>
    <t>1SwhIRQS7g4JQxWAkweNliI4gCA9R3figetatbwbQUWdx+DgVnCxmBEfD2TDNAj2LBVJaJDuPdcPD3u1K9+L9A==</t>
  </si>
  <si>
    <t>V060 on 21/04/2026 22:00</t>
  </si>
  <si>
    <t>fbc5a1ab-ab4f-f111-bec6-00224842824a</t>
  </si>
  <si>
    <t>KPYm5n1Juj7lwUHgBM0IwNQepB1tDszFJ5Prj+TJeJVSGJ0TdVtracC0h3AHyc7ORDfvtQGgz7wKdRA6OrTxgw==</t>
  </si>
  <si>
    <t>V060 on 21/04/2026 23:00</t>
  </si>
  <si>
    <t>953908a6-ab4f-f111-bec6-6045bdf2145d</t>
  </si>
  <si>
    <t>qmebdOklf0Cw2KQP6d8UhGG7lgj8kotET3zT/jKgIU8rfhhL3DY2TMcFhM/tk3H9re5AfAd6Th8+60Uq1jQtjw==</t>
  </si>
  <si>
    <t>V060 on 22/04/2026 00:00</t>
  </si>
  <si>
    <t>94199fab-ab4f-f111-bec6-7ced8d6b79ed</t>
  </si>
  <si>
    <t>mfugbmOTk3mkVoK4EVZ8DCK1H1awBSWsiAR108C9PQ6iQU7cgtxOESEfAlEjpskqqwM1sfQtZ5Avkg72L9yEzA==</t>
  </si>
  <si>
    <t>V060 on 22/04/2026 01:00</t>
  </si>
  <si>
    <t>6729eaa1-ab4f-f111-bec7-00224841c1cf</t>
  </si>
  <si>
    <t>bwPNWrra/zFnEoBFqrPbcNvHS75QNe9LMPPKI97r+5NV6nslt2KwQWQbSEZjE7e1uhyZ+9TKa64sWAIzRZGfOQ==</t>
  </si>
  <si>
    <t>V060 on 22/04/2026 02:00</t>
  </si>
  <si>
    <t>86908ea9-ab4f-f111-bec6-70a8a577528a</t>
  </si>
  <si>
    <t>7mDi0KBEChhCyg3g07Xl9GjUt48BOrtoZ9bkRtzj9suHFP1n4zVvy4G702kF3CqGDL5yv3JkdCqsPv7u94WrRQ==</t>
  </si>
  <si>
    <t>V060 on 22/04/2026 03:00</t>
  </si>
  <si>
    <t>1dbdbba5-ab4f-f111-bec7-70a8a54e3207</t>
  </si>
  <si>
    <t>ECi6lVERYEocrXHfqfE2aHH85tYjLjOzHE7pY23CriaeXoK2wGVZ8sPn7wiE69I15QNXZRG9hOrwStofQM3Eeg==</t>
  </si>
  <si>
    <t>V060 on 22/04/2026 04:00</t>
  </si>
  <si>
    <t>f66cf3a7-ab4f-f111-bec7-00224841c1cf</t>
  </si>
  <si>
    <t>kHHo+dIgoBaLoqxSZ2RW8ROyDqCK9cBa1tAyvOZh43PqlVsZRLGtwTvbNg8GqVohlQfUpSgxjbDXABPabL58Jw==</t>
  </si>
  <si>
    <t>V060 on 22/04/2026 05:00</t>
  </si>
  <si>
    <t>0cbdbba5-ab4f-f111-bec7-70a8a54e3207</t>
  </si>
  <si>
    <t>KEdRJRkjQizdHQ8o5bsG7YibjKCzlTcl6lNtDzgkfwJzExHVPsTt2t88nifNnUnfyF6hse0SCbQzy61GVye0SQ==</t>
  </si>
  <si>
    <t>V060 on 22/04/2026 06:00</t>
  </si>
  <si>
    <t>6e0f84a9-ab4f-f111-bec7-7ced8db798da</t>
  </si>
  <si>
    <t>aMWJ5q5AYYpvz2QUtgAO85v8Pz5j851K4Xtimoa89mP+wMaoYEe67lo13ZX8peY8wA57ACF3VhRvY4h1IQgMLg==</t>
  </si>
  <si>
    <t>V060 on 22/04/2026 07:00</t>
  </si>
  <si>
    <t>7b0096a3-ab4f-f111-bec6-70a8a577528a</t>
  </si>
  <si>
    <t>Pspoyg8bNRUOCSI7nppM9tsRFIzD/Zur7xK3i1ddF3jv6IeerhThDk2PA0Wx7LYR1dWUH3qY/z8qfB7j/IVWsg==</t>
  </si>
  <si>
    <t>V060 on 22/04/2026 08:00</t>
  </si>
  <si>
    <t>afc2c4ab-ab4f-f111-bec7-70a8a54e3207</t>
  </si>
  <si>
    <t>MItw+7aC5NQAFGoE0FmbNxXvl34yOtkKJbVRGxc9qorZqN7oyAVVShTxioh5VifJvdnmMH5XJ2e0UPSGViGDvQ==</t>
  </si>
  <si>
    <t>V060 on 22/04/2026 09:00</t>
  </si>
  <si>
    <t>6a0f84a9-ab4f-f111-bec7-7ced8db798da</t>
  </si>
  <si>
    <t>ydAwn3O5qREfpNSE3bPAEmX5DIZ2ACtsw3KFP1d+L8xHEaRzBfEmJMLc1P61YorGILqVyzkZLRoknZjHSsj8Ig==</t>
  </si>
  <si>
    <t>V060 on 22/04/2026 10:00</t>
  </si>
  <si>
    <t>04c6a1ab-ab4f-f111-bec6-00224842824a</t>
  </si>
  <si>
    <t>mZwmSL4wZB5Hnxr+H2TERJ70rl7tgw8Dv799dh9eeYpaqKpEc5SLSGJi+dPBBBIclKbGWRrrfmUG5EylRQLGow==</t>
  </si>
  <si>
    <t>V060 on 22/04/2026 11:00</t>
  </si>
  <si>
    <t>994d85a2-ab4f-f111-bec6-70a8a54e324d</t>
  </si>
  <si>
    <t>C9P5hdFNtU+/7Z4vzTvj/U5DHusDjFInfk04LRFjYbavHstPb9gVmPuw5B2nJRGXBhC8UhLA+evpoP670BWAYw==</t>
  </si>
  <si>
    <t>V060 on 22/04/2026 12:00</t>
  </si>
  <si>
    <t>a4748ba3-ab4f-f111-bec7-7ced8db798da</t>
  </si>
  <si>
    <t>LCH2QQvG3+rXmjRwX4IwSwhNX4BsTDlE5p66joIguHWqw7cXo5BKNg3jUppobu7aMDx6+hvjl2kIL19uPwFxWQ==</t>
  </si>
  <si>
    <t>V060 on 22/04/2026 13:00</t>
  </si>
  <si>
    <t>394f85a2-ab4f-f111-bec6-70a8a54e324d</t>
  </si>
  <si>
    <t>YlAKW0TPWStchbbmyxVR9tAOhoeEHVTfXlaUc2Euh/YJjkZ89x+AQ1g/q0Z7qC/cRUhedZ8crFnGgTn6H7Ew6A==</t>
  </si>
  <si>
    <t>V060 on 22/04/2026 14:00</t>
  </si>
  <si>
    <t>e2748ba3-ab4f-f111-bec7-7ced8db798da</t>
  </si>
  <si>
    <t>NAOKwc5sQ17FbmUiMv3a7SSLfkdppwbHJ7byBlZm7ExXkS6xE+MBlJ/vvXrvd4lf5SBB7Nj53ZfmHO/dBKQ+Hg==</t>
  </si>
  <si>
    <t>V060 on 22/04/2026 15:00</t>
  </si>
  <si>
    <t>10d0a6a5-ab4f-f111-bec6-7ced8d6b79ed</t>
  </si>
  <si>
    <t>o4TeYm1XSGq34JvIJzNLnvGqkECx4snJU0gYp1I5Kx+SQBrATWnHhjtja35KLFGNhkZrmcbYnoh+iPYoizYC7A==</t>
  </si>
  <si>
    <t>V060 on 22/04/2026 16:00</t>
  </si>
  <si>
    <t>706cf3a7-ab4f-f111-bec7-00224841c1cf</t>
  </si>
  <si>
    <t>q9DG6qSIx6r0t/xc/Ftz9S+dFfEQCgTvhxEeE8lZ+kfQ+LCsEq/NC5uhE1XUqAuARMvwb4BXuhCnHoppIipS4Q==</t>
  </si>
  <si>
    <t>V060 on 22/04/2026 17:00</t>
  </si>
  <si>
    <t>650096a3-ab4f-f111-bec6-70a8a577528a</t>
  </si>
  <si>
    <t>z8Tii8zsnQ7nCFf9OLg9AgRyqQ7St57KtjvtXSiMFqIbDBMLApML6znHj9yP7HGxZOjLNbw69IOvcw7xZKQi1w==</t>
  </si>
  <si>
    <t>V060 on 22/04/2026 18:00</t>
  </si>
  <si>
    <t>b8c393a5-ab4f-f111-bec6-00224842824a</t>
  </si>
  <si>
    <t>tQ6C0VX4dpR+Q2dcRSbgN9Ac49878oUmzvRzHDvuo93Et+zIYeW7tQMhzZUKYclIJwzL14T6EBaTyTeC3/3rtw==</t>
  </si>
  <si>
    <t>V060 on 22/04/2026 19:00</t>
  </si>
  <si>
    <t>cfc2c4ab-ab4f-f111-bec7-70a8a54e3207</t>
  </si>
  <si>
    <t>FykcoUvFKBXjfmLMx1FJeg1q0hRvCBhnzEnQgXPfJXZEjS3fvJtUakE3XDVioxtR1wX1huOeQJl1FCJzxpowPg==</t>
  </si>
  <si>
    <t>V060 on 22/04/2026 20:00</t>
  </si>
  <si>
    <t>e4fd7da8-ab4f-f111-bec6-70a8a54e324d</t>
  </si>
  <si>
    <t>Qb914yEufMUcNxkpcjzDaQ6XOasoTb2wehcoZoDMKd0kuDnaATOoaeTtwlKWtkM00HZtkGMZr9qrp89vBa3qwg==</t>
  </si>
  <si>
    <t>V060 on 22/04/2026 21:00</t>
  </si>
  <si>
    <t>6a6cf3a7-ab4f-f111-bec7-00224841c1cf</t>
  </si>
  <si>
    <t>BHcAbWIVSh7qUvz6JEhFQ0FMJTbLFbYXPL+73PBpZSKkYgk4MNjWZnESqglwMaMMu8wZ36h7NXlEsmdn1Kp+CA==</t>
  </si>
  <si>
    <t>V060 on 22/04/2026 22:00</t>
  </si>
  <si>
    <t>816dc2a6-ab4f-f111-bec7-7ced8d9a9a39</t>
  </si>
  <si>
    <t>JFC+ggtYQ5/joGzFTJXZcrUMDEkbcDt9xBaMDSgeHaSfq28r+nA12MB3VrlUosbWS4cAcumEY6uxbwdnOXMP8Q==</t>
  </si>
  <si>
    <t>V060 on 22/04/2026 23:00</t>
  </si>
  <si>
    <t>f2828a9f-ab4f-f111-bec6-00224842824a</t>
  </si>
  <si>
    <t>/5ShSXvYjKQD8SlavNe2E7haj948G6x1gEf1r39mMWFX/rFUd+ylGjQTTFWZnumXMCPtzG5ZuYKfsvnPR4ZcLw==</t>
  </si>
  <si>
    <t>V060 on 23/04/2026 00:00</t>
  </si>
  <si>
    <t>36748ba3-ab4f-f111-bec7-7ced8db798da</t>
  </si>
  <si>
    <t>nyqtsOzTlg6wxP/kciGJ0YA1KvjLFMjKJdr/5lsSNIqdUj4wHKzfJd8LJODT5dFyzdQJoNX10LUplzjCyx02JA==</t>
  </si>
  <si>
    <t>V060 on 23/04/2026 01:00</t>
  </si>
  <si>
    <t>276dc2a6-ab4f-f111-bec7-7ced8d9a9a39</t>
  </si>
  <si>
    <t>YkPmHj/ALvob4qQteVC7qWm0AhwflLeHtUFG0hTtawwzYaE63LnNcjKwwJDcrBSzrCR4/nFa9hliYN1Rf4VPtA==</t>
  </si>
  <si>
    <t>V060 on 23/04/2026 02:00</t>
  </si>
  <si>
    <t>3a3a08a6-ab4f-f111-bec6-6045bdf2145d</t>
  </si>
  <si>
    <t>X/G8GZzFZ+0o498Zpieq2LnZlEXuRPSlWz9T4qpRdDfreqc0tmaKaaoYbozAliipUDqKB9hb/4IbOsFTUYUlHw==</t>
  </si>
  <si>
    <t>V060 on 23/04/2026 03:00</t>
  </si>
  <si>
    <t>44199fab-ab4f-f111-bec6-7ced8d6b79ed</t>
  </si>
  <si>
    <t>tia7rKj+BPubpE0DRKt6VavIIC4Caw8yo+6i82SesTHvGHH2EmdAKeVGkG4+7WtaxK+aWr8FeKAPVnRhW730cA==</t>
  </si>
  <si>
    <t>V060 on 23/04/2026 04:00</t>
  </si>
  <si>
    <t>236df3a7-ab4f-f111-bec7-00224841c1cf</t>
  </si>
  <si>
    <t>OvOFdHTC/ZZ7uF+sZzQVnY8UH2Fs/Tfq0GQ8ruZjSjdmau6tDlO5hCYX0V+M8I6mETMhiFQmEADtjZn3rnOmRw==</t>
  </si>
  <si>
    <t>V060 on 23/04/2026 05:00</t>
  </si>
  <si>
    <t>9e590aac-ab4f-f111-bec6-6045bdf2145d</t>
  </si>
  <si>
    <t>g6/zXVRWnOKGdBNRA1QtWNrrDBxEjv+BUDsOXE3AF77rPmcTTXe8Sn+JLWZeIv6frZ96U8fI9GTTV2avy860tw==</t>
  </si>
  <si>
    <t>V060 on 23/04/2026 06:00</t>
  </si>
  <si>
    <t>96738ba3-ab4f-f111-bec7-7ced8db798da</t>
  </si>
  <si>
    <t>ZLf2u9tTZmR9HT+/4dXTK8NBGeBtEwjMMeo8TN7sAkuByVJ9uifcJghWAUqv9C6rfbuNInd9Eu3Aa3/yU7wBdg==</t>
  </si>
  <si>
    <t>V060 on 23/04/2026 07:00</t>
  </si>
  <si>
    <t>fac5a1ab-ab4f-f111-bec6-00224842824a</t>
  </si>
  <si>
    <t>vISnDK/1YZnTUmatUrZFaz7TTZ9HNIVzYkWA6ku9iFzsAMp2Izh3BgOA+Rq0DOeECsKKS2ltEB9BNIjtCQCFtg==</t>
  </si>
  <si>
    <t>V060 on 23/04/2026 08:00</t>
  </si>
  <si>
    <t>553908a6-ab4f-f111-bec6-6045bdf2145d</t>
  </si>
  <si>
    <t>fJZY7DOcyy9Z5J7iai/HP+8ltp0abpDjqyx2Wq9vY6WhWlOs5a+CvRe5wZeQCPnhCWQrlGsbJg2QF7z3cyLdyg==</t>
  </si>
  <si>
    <t>V060 on 23/04/2026 09:00</t>
  </si>
  <si>
    <t>5b199fab-ab4f-f111-bec6-7ced8d6b79ed</t>
  </si>
  <si>
    <t>nxkYRzQlj301W/ZCXD2ZV5tPBUSCyR8uCGxi82rqbsiLFd9oBeJ2EF44dbLM611HNLR/d8NHDzajOqu9p8qV/Q==</t>
  </si>
  <si>
    <t>V060 on 23/04/2026 10:00</t>
  </si>
  <si>
    <t>1e908ea9-ab4f-f111-bec6-70a8a577528a</t>
  </si>
  <si>
    <t>vaWKJU28awYHm1cJQhxTwc4u+S3nyH8qkiloUL8myoWDYprm5ZI6R+C8C4UYuMeVqw/JjiW6QsfqF7T5DLFBEA==</t>
  </si>
  <si>
    <t>V060 on 23/04/2026 11:00</t>
  </si>
  <si>
    <t>4a6cf3a7-ab4f-f111-bec7-00224841c1cf</t>
  </si>
  <si>
    <t>V1b1/I1gNW8LTlNk7eTjNThNUCLq+peYe2+r+tu8p4HrRvHNmsTrYcBe/MPONlYopaXzC41yiy3OYv/t636JkA==</t>
  </si>
  <si>
    <t>V060 on 23/04/2026 12:00</t>
  </si>
  <si>
    <t>f76bf3a7-ab4f-f111-bec7-00224841c1cf</t>
  </si>
  <si>
    <t>UM/OntjnOMSbJY62OWscAhebFyTEHHm0YE05Ydy/518vanMpG+2L9oQCrSTCRpBxOCSIAxyhBDuRS+uke5c81g==</t>
  </si>
  <si>
    <t>V060 on 23/04/2026 13:00</t>
  </si>
  <si>
    <t>2d0096a3-ab4f-f111-bec6-70a8a577528a</t>
  </si>
  <si>
    <t>resL+PlJM77Zg84yF46KPQVCj7kVc/X6X7B4ZnRPgJU1ziDE1sbwM7NEd7QoygHynzL2IbB9wKip5aYRtVR2tg==</t>
  </si>
  <si>
    <t>V060 on 23/04/2026 14:00</t>
  </si>
  <si>
    <t>bb4d85a2-ab4f-f111-bec6-70a8a54e324d</t>
  </si>
  <si>
    <t>CVbJ5RawwaOlEb/hNG7DfDQQjNxD5Nste1wYlh+nX+7VFhWNyXiQzVtnLbJyN7tKynzkxnvePhl3OxDRM8n5qA==</t>
  </si>
  <si>
    <t>V060 on 23/04/2026 15:00</t>
  </si>
  <si>
    <t>79908ea9-ab4f-f111-bec6-70a8a577528a</t>
  </si>
  <si>
    <t>Fvudga2fcX0SJEQm+rBQ+ZtZkbg8/Qxkg8UJB2yIzTeKe2M+Fse8co6d0FX8lXzIcBviod4zUZ3hSW6PNiSBtA==</t>
  </si>
  <si>
    <t>V060 on 23/04/2026 16:00</t>
  </si>
  <si>
    <t>b50e84a9-ab4f-f111-bec7-7ced8db798da</t>
  </si>
  <si>
    <t>ZsY5DVRV0jpxGSiq07QHnDZ1no2lKUmVvEe/NaHuZwJf26Nf9Vj8K5UAjJJpHruP6CVDZe6zZjC63w/6GCycUQ==</t>
  </si>
  <si>
    <t>V060 on 23/04/2026 17:00</t>
  </si>
  <si>
    <t>795085a2-ab4f-f111-bec6-70a8a54e324d</t>
  </si>
  <si>
    <t>ozs7lP97VOZoQ2VT9pqzYSwxnNZTpnuELF4kJD0ixgv2JQV2lDhW62zG3Uo92DUoRIpO2A42uI+fW8rGtq7dvA==</t>
  </si>
  <si>
    <t>V060 on 23/04/2026 18:00</t>
  </si>
  <si>
    <t>9b6cf3a7-ab4f-f111-bec7-00224841c1cf</t>
  </si>
  <si>
    <t>N0MNbG3hO+ZmCzY+BOhyoLI47L/zchY3E/3JowTsw/0GbNxmJ00YQE8eYelvjQOcslC8QRn8/ZbwRBZqMAAYTg==</t>
  </si>
  <si>
    <t>V060 on 23/04/2026 19:00</t>
  </si>
  <si>
    <t>53fd7da8-ab4f-f111-bec6-70a8a54e324d</t>
  </si>
  <si>
    <t>3i8gIGYqIxE+N+CzcHyGPeyug+95rChZJ7yNr/FSrn+uYHdIVtVLVV0gXuvYAwlsThVQFK8sIf9Nj8pCOxFfbg==</t>
  </si>
  <si>
    <t>V060 on 23/04/2026 20:00</t>
  </si>
  <si>
    <t>2bc6a1ab-ab4f-f111-bec6-00224842824a</t>
  </si>
  <si>
    <t>TsnXw9Y4OjTl+z1vPEAdAM9nfoKMZ08jpsxwiqNWg8enckLLL/hLMJJoGokcOOjdQtVC+FpC5fgC3aXQ44DH1Q==</t>
  </si>
  <si>
    <t>V060 on 23/04/2026 21:00</t>
  </si>
  <si>
    <t>e66cc2a6-ab4f-f111-bec7-7ced8d9a9a39</t>
  </si>
  <si>
    <t>pCwmmf2Q/ZgcOmOJ+IJh3bltkKGFEOZqIPasslMbJOZIlBi7xPvMOuog1upFaSJ9B6m9+7czYkwquTc5H9KviA==</t>
  </si>
  <si>
    <t>V060 on 23/04/2026 22:00</t>
  </si>
  <si>
    <t>ca199fab-ab4f-f111-bec6-7ced8d6b79ed</t>
  </si>
  <si>
    <t>NfIetm0JSSCW4OCBDyssNRSVhzZ+0bvvqAA1ctfGqtozRXoL1xQzSXsNX9YFxQbdNSSxGceQPyph8wZFTuT0Gg==</t>
  </si>
  <si>
    <t>V060 on 23/04/2026 23:00</t>
  </si>
  <si>
    <t>0afe7da8-ab4f-f111-bec6-70a8a54e324d</t>
  </si>
  <si>
    <t>jevSN9DSilevqgDK7sAeuWUzKCHopOl8NPMIR2E85+Kc3x73BhRDi2qdvvJvQot4z3/HxjHJedVa8KljtnkAuw==</t>
  </si>
  <si>
    <t>V060 on 24/04/2026 00:00</t>
  </si>
  <si>
    <t>a9590aac-ab4f-f111-bec6-6045bdf2145d</t>
  </si>
  <si>
    <t>sKXGOMMk2FoHhugm5xWSno3u62EDgf/V6pLBUTsEQi0w6G7SROrgXFitsm1CXbBhsFwnavcpo1mT1GxhR5mh5A==</t>
  </si>
  <si>
    <t>V060 on 24/04/2026 01:00</t>
  </si>
  <si>
    <t>f68f8ea9-ab4f-f111-bec6-70a8a577528a</t>
  </si>
  <si>
    <t>CKC0OERD0jbUjNxeqa9j7x3+UpzmTGqGZBojnB+ATClz6/hVwnui9psTmJr2j65/YB9i6JvTNeMzS7xcJM2dWg==</t>
  </si>
  <si>
    <t>V060 on 24/04/2026 02:00</t>
  </si>
  <si>
    <t>29d0a6a5-ab4f-f111-bec6-7ced8d6b79ed</t>
  </si>
  <si>
    <t>SlUmcYDeV0pEZ15YeyWB0VjD3QAm/I+rOFOjZuj/FGj/yzF0s37ieJ2IfoJP9N/Q3dgPk9YdxizsInLCkTXOfw==</t>
  </si>
  <si>
    <t>V060 on 24/04/2026 03:00</t>
  </si>
  <si>
    <t>c6c393a5-ab4f-f111-bec6-00224842824a</t>
  </si>
  <si>
    <t>RruyALYOgeSq1AV5DTcj6iR1qlF+aYXls1gpVwk4awKWVoVlgmzJl4X8AQ5ocRyqByePeLD+iWNMpfhcFX7h7w==</t>
  </si>
  <si>
    <t>V060 on 24/04/2026 04:00</t>
  </si>
  <si>
    <t>ed908ea9-ab4f-f111-bec6-70a8a577528a</t>
  </si>
  <si>
    <t>1utB930i9Kbr5fq+1aANAVFY4y131oNZp8pK4YQ8MZEY5Tq17LmP+q388TfFiYqycxn/AHwMXmAfO+uebdGpzA==</t>
  </si>
  <si>
    <t>V060 on 24/04/2026 05:00</t>
  </si>
  <si>
    <t>183a08a6-ab4f-f111-bec6-6045bdf2145d</t>
  </si>
  <si>
    <t>KRLvX5U2X9+eoj8/fj8gch9tBkoK9rEUCJ1nFjj+v+s07awH4+KWljfr6bXRx/SXBkPTtWeDnicEUFaf4sQ+JQ==</t>
  </si>
  <si>
    <t>V060 on 24/04/2026 06:00</t>
  </si>
  <si>
    <t>24748ba3-ab4f-f111-bec7-7ced8db798da</t>
  </si>
  <si>
    <t>858HggsPPVn9d9T84ciGy+HtOCNCBhbicvc+YfrKxHC72puU1sfw8stF6zbGt/Mc/eap7/Mc2nlFCbi4BsUO+w==</t>
  </si>
  <si>
    <t>V060 on 24/04/2026 07:00</t>
  </si>
  <si>
    <t>815085a2-ab4f-f111-bec6-70a8a54e324d</t>
  </si>
  <si>
    <t>XAOKNO+9i+fKdjaGtWPdsg3VUNwLMf8CXYnCvJveYmBbGLfwike2GsBvQOfsIgIVHPNsdVXaVBzJujjYWzTCNw==</t>
  </si>
  <si>
    <t>V060 on 24/04/2026 08:00</t>
  </si>
  <si>
    <t>7e0f84a9-ab4f-f111-bec7-7ced8db798da</t>
  </si>
  <si>
    <t>zGjdcz93kizcTj+NWi+gURGPjk1+DXYz8ijO2isdG9TgihHg23horfdSjljJqAhLnHtn13cpCgVcudeQCAlPQQ==</t>
  </si>
  <si>
    <t>V060 on 24/04/2026 09:00</t>
  </si>
  <si>
    <t>6f3908a6-ab4f-f111-bec6-6045bdf2145d</t>
  </si>
  <si>
    <t>LNLgjgjBNk9Cfow5U64n8X4qATX6afHT+iMJlB59MPCFoB7IvMkmpi+QCfie7lZZta98CzDuLnGDEWBdRqhUxA==</t>
  </si>
  <si>
    <t>V060 on 24/04/2026 10:00</t>
  </si>
  <si>
    <t>d7590aac-ab4f-f111-bec6-6045bdf2145d</t>
  </si>
  <si>
    <t>LrBAD8LaWQsMqH0pkQ8aL6obOFj9+0p3rmbuG3NYU5azJQeui0XzvlBGsmimyevWTZpyfbwu+fZtfXtYBBpLYA==</t>
  </si>
  <si>
    <t>V060 on 24/04/2026 11:00</t>
  </si>
  <si>
    <t>65dbc6ac-ab4f-f111-bec7-7ced8d9a9a39</t>
  </si>
  <si>
    <t>xxH+pkrvcHGGUxi1X/QsEPsaCCG2DpvWJUPWsfMOYWRC6Mx4b77cjI3VBEeS/iJTOFYYsPx+CFW3JYbloE2baQ==</t>
  </si>
  <si>
    <t>V060 on 24/04/2026 12:00</t>
  </si>
  <si>
    <t>1e0196a3-ab4f-f111-bec6-70a8a577528a</t>
  </si>
  <si>
    <t>EfERpzi+iBL/8DVa28Be6nPP0uAxt3AX4M1xXnZYPV+zyi6LTTBJmXBctnrSgSC8hFYvmzdAOKdG5RKosO5LXg==</t>
  </si>
  <si>
    <t>V060 on 24/04/2026 13:00</t>
  </si>
  <si>
    <t>1cc6a1ab-ab4f-f111-bec6-00224842824a</t>
  </si>
  <si>
    <t>Gwd0WaHP/aBH/Sk1ylwGsyzrj0ViUjUayhQcQrLCSODcrd/GJXtQz80XHvhvVjcI5PYRwpxQg7hsC4ayTQ8iGg==</t>
  </si>
  <si>
    <t>V060 on 24/04/2026 14:00</t>
  </si>
  <si>
    <t>71199fab-ab4f-f111-bec6-7ced8d6b79ed</t>
  </si>
  <si>
    <t>KvQR0skZLKM5HWoIL3uSGedJMApkVymf2o2aGoVgCeXkkZudeqcklYv/h/BcX4xjoG02feyCb4moWp77vvRJRQ==</t>
  </si>
  <si>
    <t>V060 on 24/04/2026 15:00</t>
  </si>
  <si>
    <t>2d748ba3-ab4f-f111-bec7-7ced8db798da</t>
  </si>
  <si>
    <t>C51t8kDtUAHpDJAilc6TtX05L/MHeIf4cuQwm/BZQy5LbGQuv+6vlZupmNTpG9E28Os4iiWZJeIKUktIKSyP2w==</t>
  </si>
  <si>
    <t>V060 on 24/04/2026 16:00</t>
  </si>
  <si>
    <t>fb8f8ea9-ab4f-f111-bec6-70a8a577528a</t>
  </si>
  <si>
    <t>bXnbI/rnOtrtx9xlGndEy59dL3xZKDKx4MtIMQZik02/sPKDz2lDsTHe3kQ1CQKL7A+0BLE8SXWMTSvxdasb0Q==</t>
  </si>
  <si>
    <t>V060 on 24/04/2026 17:00</t>
  </si>
  <si>
    <t>1f0f84a9-ab4f-f111-bec7-7ced8db798da</t>
  </si>
  <si>
    <t>Eodp5O86UDygeE7DY2ary7XovKBc9Pe2alhPkZyw6lZ1BXXEVTRijmsyP4n2ySQEsvf+TfkQN7eJXG9VlRS/Tw==</t>
  </si>
  <si>
    <t>V060 on 24/04/2026 18:00</t>
  </si>
  <si>
    <t>d8240da0-ab4f-f111-bec6-6045bdf2145d</t>
  </si>
  <si>
    <t>nLFZX5I/wazkoHuh8GjLIJaaoFzNnkz76O1bw67qTBv2zIpFdAWmC24BkTJ7yAob7ooFuhW460om9pqqcwJJWQ==</t>
  </si>
  <si>
    <t>V060 on 24/04/2026 19:00</t>
  </si>
  <si>
    <t>6e590aac-ab4f-f111-bec6-6045bdf2145d</t>
  </si>
  <si>
    <t>4BsydlAZu/ehe3Eg2KUzSiRr9ngwKDrw3xGyLWc2wJjFLv8NSFeLDyesp2ciCKTexn1MVU2oURvyLcWLAfH1MA==</t>
  </si>
  <si>
    <t>V060 on 24/04/2026 20:00</t>
  </si>
  <si>
    <t>64199fab-ab4f-f111-bec6-7ced8d6b79ed</t>
  </si>
  <si>
    <t>GUm4BUIdUqx29wtLS2tETvU8VOZ8SPSFMExZ8Wr+fIe+Gywtmuy+/OGYQceIWCPH0McJX3QJM8BUyOf6o3YRMQ==</t>
  </si>
  <si>
    <t>V060 on 24/04/2026 21:00</t>
  </si>
  <si>
    <t>5ffd7da8-ab4f-f111-bec6-70a8a54e324d</t>
  </si>
  <si>
    <t>kaDHq804QY9/4HtJyOQJQZGmQrTu4VupyMF0rmRV9b7zjPJejpIwjZMrLDIE/+PnCVqBqzcluoKAY9IYfdtcZw==</t>
  </si>
  <si>
    <t>V060 on 24/04/2026 22:00</t>
  </si>
  <si>
    <t>94bcbba5-ab4f-f111-bec7-70a8a54e3207</t>
  </si>
  <si>
    <t>vxr/jkQoO+pYpcDvfcIXv06zv0d70KhmBISZFnUpnctV7p0Wj0dqdnnWuO4ZcnUQkoOA/rJNPjloALC30rwkcQ==</t>
  </si>
  <si>
    <t>V060 on 24/04/2026 23:00</t>
  </si>
  <si>
    <t>a13908a6-ab4f-f111-bec6-6045bdf2145d</t>
  </si>
  <si>
    <t>wWoSbCM1cFTYRO/3DdLh2o2WPp0Kk7h7YPrvOa65qx++Ksc7Ho8QHY8mK0tc6iEsMeZ6kKFK16Sd84YDz9QZVg==</t>
  </si>
  <si>
    <t>V060 on 25/04/2026 00:00</t>
  </si>
  <si>
    <t>c1bcbba5-ab4f-f111-bec7-70a8a54e3207</t>
  </si>
  <si>
    <t>JMp/EHWruVxqYkq0Gmi0mxhPdLNxl3Y4WFIf93yMP0zv1YbbElKNCdiJqx6bNbdoRAMwsPqq+fnKMduPPmmKNA==</t>
  </si>
  <si>
    <t>V060 on 25/04/2026 01:00</t>
  </si>
  <si>
    <t>68dbc6ac-ab4f-f111-bec7-7ced8d9a9a39</t>
  </si>
  <si>
    <t>T7VnWmithtsGRSwYcPJ2X6qSCM1BBRk3yF0lWl+JSY680OyTj8vynWJQ2EwBpE5f1NZaDfHTSUNzJR50pSDJ9w==</t>
  </si>
  <si>
    <t>V060 on 25/04/2026 02:00</t>
  </si>
  <si>
    <t>f96cc2a6-ab4f-f111-bec7-7ced8d9a9a39</t>
  </si>
  <si>
    <t>N644g34m7P2eqy7sI9lPywFUAj4OBjV/KWnAozu8KZDQCkkJprng3okir5iGyJpfkFpRAPKZLtVpwkc+OQCLhA==</t>
  </si>
  <si>
    <t>V060 on 25/04/2026 03:00</t>
  </si>
  <si>
    <t>c6748ba3-ab4f-f111-bec7-7ced8db798da</t>
  </si>
  <si>
    <t>G6MpzT/nfYNWa4f7WfPlu8TuighvcfvhhYC5v3sJDtcQpGAdr7iCnEoOwGQHtsf6xsovbePKdVC9b0z4ZZ6e5g==</t>
  </si>
  <si>
    <t>V060 on 25/04/2026 04:00</t>
  </si>
  <si>
    <t>35c393a5-ab4f-f111-bec6-00224842824a</t>
  </si>
  <si>
    <t>VaEdKVom+Q/TRCDpS7szyHaUT+Me4d/F6kwGR1fhP6IRHC9ZyypOYBXWIee4+NVCgxA8vRubWrkNSB3pzD3BUA==</t>
  </si>
  <si>
    <t>V060 on 25/04/2026 05:00</t>
  </si>
  <si>
    <t>d4c2c4ab-ab4f-f111-bec7-70a8a54e3207</t>
  </si>
  <si>
    <t>ySpc/Gcg38NIlBQcEj6jnqkZxezDoRtGOw1jt0JJS2z6nejw4R9NMjNqfi6k+HanRQHE5yjh8cDjgcanAiK1XA==</t>
  </si>
  <si>
    <t>V060 on 25/04/2026 06:00</t>
  </si>
  <si>
    <t>9f0e84a9-ab4f-f111-bec7-7ced8db798da</t>
  </si>
  <si>
    <t>U3I1gTv9gpFte7ZXUfndAAnlDasPa256pExe20aJOqucUKN7hSTaZZbRrVyD84p5RprMsx4ef3fBk/jcSvShHA==</t>
  </si>
  <si>
    <t>V060 on 25/04/2026 07:00</t>
  </si>
  <si>
    <t>b329eaa1-ab4f-f111-bec7-00224841c1cf</t>
  </si>
  <si>
    <t>cDwx+4XVAYO8/+ZQsRuauoleyZ4etDn9GIxpqnNy09GmjV4NoKJaMYImlwGP5o+L7Qkzor8L6Am/CE0ow8HbZw==</t>
  </si>
  <si>
    <t>V060 on 25/04/2026 08:00</t>
  </si>
  <si>
    <t>9adbc6ac-ab4f-f111-bec7-7ced8d9a9a39</t>
  </si>
  <si>
    <t>tHdYaDHP2m4zkUUwonoVuqexPKcmyn6rf+aytohnoZ4k7PTBtRr++5RxRKVqq7VqLH5jAWLRQoArHjvTYD/ABA==</t>
  </si>
  <si>
    <t>V060 on 25/04/2026 09:00</t>
  </si>
  <si>
    <t>7e908ea9-ab4f-f111-bec6-70a8a577528a</t>
  </si>
  <si>
    <t>DxEyENweg3BKblt++jzGZ8ESLorNoKr78VEEEU9pJJHOm424i8Ds7c6gqvFcUSvJcwFFQltJbOqRLp7oORy0wQ==</t>
  </si>
  <si>
    <t>V060 on 25/04/2026 10:00</t>
  </si>
  <si>
    <t>62dbc6ac-ab4f-f111-bec7-7ced8d9a9a39</t>
  </si>
  <si>
    <t>1HKm9aX67eDOSU5tkBAktq0L1OI0RV+f3P36BsRM3HMEjGXg74vSYCpOTGNhRvqCTEVvlkilUbgXpwAgtf1RMQ==</t>
  </si>
  <si>
    <t>V060 on 25/04/2026 11:00</t>
  </si>
  <si>
    <t>ab908ea9-ab4f-f111-bec6-70a8a577528a</t>
  </si>
  <si>
    <t>IUSbmso3N80rnGi4sT1XuOxbVSH2gCIjGQIkMCAn5qqnzcVVu+9gsV+f2k9W6OK4iPBjY05PmJq4wtqS95+M5g==</t>
  </si>
  <si>
    <t>V060 on 25/04/2026 12:00</t>
  </si>
  <si>
    <t>c79ba49f-ab4f-f111-bec6-7ced8d6b79ed</t>
  </si>
  <si>
    <t>1/4WOKRkKy7fmQBEEJWEjTBlv6RjK6W7Ou/HbqHVPmmoRVl/g59GiQR28h33CGZy7IkoT1Sn7d52PwXtB6wr5g==</t>
  </si>
  <si>
    <t>V060 on 25/04/2026 13:00</t>
  </si>
  <si>
    <t>18c393a5-ab4f-f111-bec6-00224842824a</t>
  </si>
  <si>
    <t>bsATuInGPHYxBTmFOnNQ2xci8JT/mdEW3yWEuxZUnpVmbT9Hd1GxB+UnBBfFvLAKoCXG+pGi8oOWxFLocbAzEQ==</t>
  </si>
  <si>
    <t>V060 on 25/04/2026 14:00</t>
  </si>
  <si>
    <t>d8c2c4ab-ab4f-f111-bec7-70a8a54e3207</t>
  </si>
  <si>
    <t>pY+jXT/gX1kZfv6q8AnFOkFulY3LLFbCk5pU2TCa3UryLU1kUQ6C1wcqWhK6yyYNxuEPaHB4wRM7/gS4qiUh8A==</t>
  </si>
  <si>
    <t>V060 on 25/04/2026 15:00</t>
  </si>
  <si>
    <t>df590aac-ab4f-f111-bec6-6045bdf2145d</t>
  </si>
  <si>
    <t>hCRW52QRRlhbfXVFunoEI4gmW7reA9qu62E6H5Vdfk5IAodap98I1h37fNE9NS/iZbxBBIWobo6Yd9S8vCbqVQ==</t>
  </si>
  <si>
    <t>V060 on 25/04/2026 16:00</t>
  </si>
  <si>
    <t>0f908ea9-ab4f-f111-bec6-70a8a577528a</t>
  </si>
  <si>
    <t>ZYkJyV1MJ+Vr0YH3FlHeiomGf8yeIjoBBMeQBy6SIppxLidARB4GUgTmE45KHFJus+MqDoH44m/mC2XfS6cTYA==</t>
  </si>
  <si>
    <t>V060 on 25/04/2026 17:00</t>
  </si>
  <si>
    <t>96c2c4ab-ab4f-f111-bec7-70a8a54e3207</t>
  </si>
  <si>
    <t>rOLCS03Ncbh0tNW3WrSuAzCO8Rm/A4pS1KAbzeGlQ/wbslENwhyuqU7QO5KwcorjAvDF6is/4ylVUrKYCdtflA==</t>
  </si>
  <si>
    <t>V060 on 25/04/2026 18:00</t>
  </si>
  <si>
    <t>9f3908a6-ab4f-f111-bec6-6045bdf2145d</t>
  </si>
  <si>
    <t>75Aze4x8finPxwsqm+L7K4JrJdksBv+/uvX4lo5LRINOy2j2n/LxNVLJCy44ADaYl2K9DPRpSkUvPE5hhkZsJQ==</t>
  </si>
  <si>
    <t>V060 on 25/04/2026 19:00</t>
  </si>
  <si>
    <t>de0e84a9-ab4f-f111-bec7-7ced8db798da</t>
  </si>
  <si>
    <t>0ZFN6okOK5uUT5wethksFZlsnXPR87p8pbhRnSv6IyQc+Sa5A3V1JsLc3MIXCMvqB5tnJUhXxzOx2WM8X2xHAQ==</t>
  </si>
  <si>
    <t>V060 on 25/04/2026 20:00</t>
  </si>
  <si>
    <t>ec0096a3-ab4f-f111-bec6-70a8a577528a</t>
  </si>
  <si>
    <t>W9SkSMH5F/sCYVBjVtVw9ZSL9UU6pGasa2J7P+e2n/w4tmlfo9qZJwbeQDg74QTeWhmYosYcbFr+DzD8OjM8QQ==</t>
  </si>
  <si>
    <t>V060 on 25/04/2026 21:00</t>
  </si>
  <si>
    <t>c80e84a9-ab4f-f111-bec7-7ced8db798da</t>
  </si>
  <si>
    <t>Vwf3FT38UL6w0psKUNCZXeBVOr30NLwmpjgwBVzHhE/nBCsmGQZ2LQ5yv1yt8FPDLU90zZT4ahv7HCZx2FZv5A==</t>
  </si>
  <si>
    <t>V060 on 25/04/2026 22:00</t>
  </si>
  <si>
    <t>65c6a1ab-ab4f-f111-bec6-00224842824a</t>
  </si>
  <si>
    <t>s1eFvIOoruLuYx2NTPdd3MoIpLYjIAJEHw5GPZ8FX8faH5eR9cN07IQsfYV+3IGw3B+E9u3eviu7dqkAg6Bw0Q==</t>
  </si>
  <si>
    <t>V060 on 25/04/2026 23:00</t>
  </si>
  <si>
    <t>c0c393a5-ab4f-f111-bec6-00224842824a</t>
  </si>
  <si>
    <t>d9tInrHYcGbJJAoZ3+ULQ+iz+T17MFXbf5KmhQFiWvNhW04VJpM2I3wDHEGD2WVTvXjTfE7v26xe/zL+Sea9ow==</t>
  </si>
  <si>
    <t>V060 on 26/04/2026 00:00</t>
  </si>
  <si>
    <t>e16dc2a6-ab4f-f111-bec7-7ced8d9a9a39</t>
  </si>
  <si>
    <t>aQwXlD09jDe43clKQ7rMJeZqlu0orehk3N1avAR9T6o7p2pV6TWRz23OQrrgYOT19ebWKpRIHyoCB/swtbX4tA==</t>
  </si>
  <si>
    <t>V060 on 26/04/2026 01:00</t>
  </si>
  <si>
    <t>f54f85a2-ab4f-f111-bec6-70a8a54e324d</t>
  </si>
  <si>
    <t>ySaWJnqB7JmQxGrTuuVP7Z734bAyNDjyvInXzYVWajcJdYeKJyBolZ6Ziv6BOA/pUDq4JX7lJXQQ4UNkfAEriA==</t>
  </si>
  <si>
    <t>V060 on 26/04/2026 02:00</t>
  </si>
  <si>
    <t>6bc6a1ab-ab4f-f111-bec6-00224842824a</t>
  </si>
  <si>
    <t>nuU1V70etyfDef2oWqc8awb6ob9uHSy4ShwhXtwhMipyGN2CyqTULqUc3lyZSieYk1yTPzCDGWJgDjOu8j03FQ==</t>
  </si>
  <si>
    <t>V060 on 26/04/2026 03:00</t>
  </si>
  <si>
    <t>3a6cf3a7-ab4f-f111-bec7-00224841c1cf</t>
  </si>
  <si>
    <t>CGCOobA863cFkStZlSMC7aqik6fU5zfBruk9PXQwUp31fTF+bIvIJQtMjabQzxa1cnpPaTUiIoYAjzm02jD8ug==</t>
  </si>
  <si>
    <t>V060 on 26/04/2026 04:00</t>
  </si>
  <si>
    <t>4befa19f-ab4f-f111-bec7-70a8a54e3207</t>
  </si>
  <si>
    <t>cDJ74DRR2pH1ybIsHrYSCEb+iXPVg4VDUFWCD7DrtIB2x6rhgdIRKtIQeeCEFU6vLwYejmGKllPe85zYEXvs4Q==</t>
  </si>
  <si>
    <t>V060 on 26/04/2026 05:00</t>
  </si>
  <si>
    <t>d3590aac-ab4f-f111-bec6-6045bdf2145d</t>
  </si>
  <si>
    <t>f4adLS4o6R9YW4gUqOUVH3I8X90m3tiHB0P4rN0NI19e9m8wnuMSNhXOCLpyW3FqQYWHOazbMiT9gkBg+h0Bwg==</t>
  </si>
  <si>
    <t>V060 on 26/04/2026 06:00</t>
  </si>
  <si>
    <t>8b28eaa1-ab4f-f111-bec7-00224841c1cf</t>
  </si>
  <si>
    <t>XWFB02gxJFpAd54Y932+51JAVd7klJQ3vZHUejl0Jl7H2K6xTdM9IsdL3X+8ihQW2b7X0YTY4KbMQPCgWkTrBQ==</t>
  </si>
  <si>
    <t>V060 on 26/04/2026 07:00</t>
  </si>
  <si>
    <t>f0590aac-ab4f-f111-bec6-6045bdf2145d</t>
  </si>
  <si>
    <t>u3lt+LZtvd/X9XLZl1ubuiBiZuzX9wsPeZ4+1suBxke4gcwM7iYPl1cg0VXxlbSLEcoP7wLfuHiJ9QHURVWnLA==</t>
  </si>
  <si>
    <t>V060 on 26/04/2026 08:00</t>
  </si>
  <si>
    <t>f1c2c4ab-ab4f-f111-bec7-70a8a54e3207</t>
  </si>
  <si>
    <t>AU9yIR8IwtpUZY5MephO6NBhF+9Zw2ShchQfAxBPVj5+Mj5emhNqvuebpNzcNH4vp4buMis8ugcR3X/msqWbLA==</t>
  </si>
  <si>
    <t>V060 on 26/04/2026 09:00</t>
  </si>
  <si>
    <t>01c6a1ab-ab4f-f111-bec6-00224842824a</t>
  </si>
  <si>
    <t>62ZAdueKzQDo4OjIegNtBNoFnGDtPnyofkVs6N/gJICDLWbhS2AysWjFOPlbz1QvpB4jJGxDjukBniKI9hqaIA==</t>
  </si>
  <si>
    <t>V060 on 26/04/2026 10:00</t>
  </si>
  <si>
    <t>b70e84a9-ab4f-f111-bec7-7ced8db798da</t>
  </si>
  <si>
    <t>mHAg4vMcdCdGoNBhOZPm6FmLlAmNtHF/kbuXlXX7QHUR18FYTBvwVXVe2ru+UFDF8sUIoqqEOgKSBy3gdJ7rMw==</t>
  </si>
  <si>
    <t>V060 on 26/04/2026 11:00</t>
  </si>
  <si>
    <t>4efd7da8-ab4f-f111-bec6-70a8a54e324d</t>
  </si>
  <si>
    <t>T45/FyuLczReM6UUZFBgo5e4HNVig4Ba+f0F4M9RlfCKy9Y+wL+7iFlMvq4FmfuVXDPDN79yyj6tgGeyRsCYHA==</t>
  </si>
  <si>
    <t>V060 on 26/04/2026 12:00</t>
  </si>
  <si>
    <t>a83908a6-ab4f-f111-bec6-6045bdf2145d</t>
  </si>
  <si>
    <t>HaK9NwfDZ0PWtWIs4hjoZh6m9LlNyoj/ZjYcYf/ZJVdjpjFgkoJcK/rNX3NuTB50HOIjLE6/ag3cW8OkvDAsKg==</t>
  </si>
  <si>
    <t>V060 on 26/04/2026 13:00</t>
  </si>
  <si>
    <t>a8fd7da8-ab4f-f111-bec6-70a8a54e324d</t>
  </si>
  <si>
    <t>b2I0k7Vh/JYeyIHjqZbAAnTcV6WbkF5QZB3v11plOGlDT5Ge8VHPU0MOuj6e/FFHXDQBSEQ3skxhFlW/aDgaPg==</t>
  </si>
  <si>
    <t>V060 on 26/04/2026 14:00</t>
  </si>
  <si>
    <t>86c2c4ab-ab4f-f111-bec7-70a8a54e3207</t>
  </si>
  <si>
    <t>DsPa6oysXoInILe6RZ/U1SGU8Rb+1ZFpYTmQxRvS905kcOzYAroCaQ2sNUGv4yVKbn87AmPWMSt74fz5SZmYhQ==</t>
  </si>
  <si>
    <t>V060 on 26/04/2026 15:00</t>
  </si>
  <si>
    <t>6f4f85a2-ab4f-f111-bec6-70a8a54e324d</t>
  </si>
  <si>
    <t>xRG5urhnwhVFOIhuYDjMD9XT7kgolk0r28BC/00py3q32YZ7FFpaQAKoAzg5Z7oFH030hl/BPnaN1RODiCTbIQ==</t>
  </si>
  <si>
    <t>V060 on 26/04/2026 16:00</t>
  </si>
  <si>
    <t>1d6df3a7-ab4f-f111-bec7-00224841c1cf</t>
  </si>
  <si>
    <t>bXGeO6agFnqw1b36AD95fg1gB9HSNSEZVMC2oylmzQlNooKEouIo5jXzHjgluliG8p1++jo9xJs9u5LVfMarcA==</t>
  </si>
  <si>
    <t>V060 on 26/04/2026 17:00</t>
  </si>
  <si>
    <t>8efd7da8-ab4f-f111-bec6-70a8a54e324d</t>
  </si>
  <si>
    <t>VAh3rZc0DeH9wCYvXZMZZGszGciVQbdENruT6axVLh3xuARSKwqCJcHiWkR/BXShblkmMuEFc1/D8Ic8BorC6g==</t>
  </si>
  <si>
    <t>V060 on 26/04/2026 18:00</t>
  </si>
  <si>
    <t>e2cfa6a5-ab4f-f111-bec6-7ced8d6b79ed</t>
  </si>
  <si>
    <t>NrNccQLKE8DBIsvL4Dd2htr0QPFlMvaijW7QO4/4bVofIL064p5HM6piggPcJ9NXbbEsCMDKPtd7uXzKSPuvNA==</t>
  </si>
  <si>
    <t>V060 on 26/04/2026 19:00</t>
  </si>
  <si>
    <t>d3bcbba5-ab4f-f111-bec7-70a8a54e3207</t>
  </si>
  <si>
    <t>J/jX9RMlDCXRh2uHJLSA8XMWFPbiB7Si++7xGpG0i/+U+9IEQVvEZtAnvQo9i3M9htOb4vXqNjGxAet9R2tTIA==</t>
  </si>
  <si>
    <t>V060 on 26/04/2026 20:00</t>
  </si>
  <si>
    <t>81fd7da8-ab4f-f111-bec6-70a8a54e324d</t>
  </si>
  <si>
    <t>k88dLPV81LpIbbShHQomJAocwQ2vjym++MnX4tkN2jfdrTGY0UVFLCkE/T3r6JZm6aLKJ+lAaYv48+IJhr13ZA==</t>
  </si>
  <si>
    <t>V060 on 26/04/2026 21:00</t>
  </si>
  <si>
    <t>f9c2c4ab-ab4f-f111-bec7-70a8a54e3207</t>
  </si>
  <si>
    <t>RUlKkvHr6C0aDcXTXu9H1mX8JeBI37OFVdfG9tFyPKm4sQNfvNKMhYF3erVB+3BvSM/0+LiLWPyjLdGuhyRBSA==</t>
  </si>
  <si>
    <t>V060 on 26/04/2026 22:00</t>
  </si>
  <si>
    <t>f7908ea9-ab4f-f111-bec6-70a8a577528a</t>
  </si>
  <si>
    <t>WZjCPh6VUz8u7ejedDjzuA2u+ed9G0VlddPwmzXn8+azKYW4wi8ZmcWWj+13NrGvjthuzkE/TQSN0XM+qz4GRA==</t>
  </si>
  <si>
    <t>V060 on 26/04/2026 23:00</t>
  </si>
  <si>
    <t>93908ea9-ab4f-f111-bec6-70a8a577528a</t>
  </si>
  <si>
    <t>iwtBkNir35ZUAVlwBVHoZ3qG7P3eDggcm7EygZUjjTAU06Rgp/xrj7BSXNz0+pBeQU7zmmB01ULvReNlpZCFLA==</t>
  </si>
  <si>
    <t>V060 on 27/04/2026 00:00</t>
  </si>
  <si>
    <t>946dc2a6-ab4f-f111-bec7-7ced8d9a9a39</t>
  </si>
  <si>
    <t>H+OmPWnL7QAOtsCQ61Q2Y+2YuckldlPzqWqJN7D24K+dh8+OAzOeUBIx7dJ98lbE/KYJjEk2wZjWzID6UGMQGw==</t>
  </si>
  <si>
    <t>V060 on 27/04/2026 01:00</t>
  </si>
  <si>
    <t>e8908ea9-ab4f-f111-bec6-70a8a577528a</t>
  </si>
  <si>
    <t>XVaklr+pjOqzv40hHbStb4SyRrh5tyomctIypi/P5j1bbBG6rxPZQ0ioY199SsxRqEt72MP4xTQwRNmz+k9CVw==</t>
  </si>
  <si>
    <t>V060 on 27/04/2026 02:00</t>
  </si>
  <si>
    <t>29908ea9-ab4f-f111-bec6-70a8a577528a</t>
  </si>
  <si>
    <t>crgwIJ4m4g/SaWfuSjXNnUfm3R+yu/3xsad8YuCUfQh/zX1EFTiim/u9B7q3Vwat4FgohXFVS0RDivuZboUEag==</t>
  </si>
  <si>
    <t>V060 on 27/04/2026 03:00</t>
  </si>
  <si>
    <t>8f6cf3a7-ab4f-f111-bec7-00224841c1cf</t>
  </si>
  <si>
    <t>f6S6FrcKMbNrlC+UYdXRn011Bb7wkJMmgI1jJ4cB2B8h7bErvKHHtKi+nnAwOawyJuXY4Z96SoEMNs9UNKFHpw==</t>
  </si>
  <si>
    <t>V060 on 27/04/2026 04:00</t>
  </si>
  <si>
    <t>2b748ba3-ab4f-f111-bec7-7ced8db798da</t>
  </si>
  <si>
    <t>u88L2jFlydqGkfUELVqgE2ioU4n6BNO20BYajyuUgFjGYTyD2TB5syUka0QYHbtv8sQt/abH4cgdTcJ5elvzrA==</t>
  </si>
  <si>
    <t>V060 on 27/04/2026 05:00</t>
  </si>
  <si>
    <t>db0e84a9-ab4f-f111-bec7-7ced8db798da</t>
  </si>
  <si>
    <t>xhgOc8cL944C3HWap15r5AP+xwCe/178HHT9EW/aHSDl4458fE8XV4QmZ7acrZI0TbhkmCAOcleR9mZjKr+qxg==</t>
  </si>
  <si>
    <t>V060 on 27/04/2026 06:00</t>
  </si>
  <si>
    <t>fafd7da8-ab4f-f111-bec6-70a8a54e324d</t>
  </si>
  <si>
    <t>APKfqSz/xpqvF9F4/NUN2TDBQb8jE1WaXyTJqZs2gEGlZrD+IfJcbnzEFBIn4C8mqGVtcR5XgLm/oEWlcF69ng==</t>
  </si>
  <si>
    <t>V060 on 27/04/2026 07:00</t>
  </si>
  <si>
    <t>f43908a6-ab4f-f111-bec6-6045bdf2145d</t>
  </si>
  <si>
    <t>7k3umXKp4lVJx7+ZLozg+P3tXivKz8pM5zwhd9OAumHnBgN9a/RZhx2tyum3017FsVIstyBF6ERoz7L1tEkNqw==</t>
  </si>
  <si>
    <t>V060 on 27/04/2026 08:00</t>
  </si>
  <si>
    <t>bd908ea9-ab4f-f111-bec6-70a8a577528a</t>
  </si>
  <si>
    <t>Awzp2CIZagViFkGJLnNl8dgV+5Wyy/7MMN9qCHZ8grbhdZu4M3HrMSr2Pkb6tESEAedR8fratF9YnFEnBDCSOQ==</t>
  </si>
  <si>
    <t>V060 on 27/04/2026 09:00</t>
  </si>
  <si>
    <t>2aefa19f-ab4f-f111-bec7-70a8a54e3207</t>
  </si>
  <si>
    <t>D4snCZYwsH6gexjaIaB6pt6dxJn6k84Es4+RYLb+zAWXK0D8wJc/6e7sCE5VNnj82D46QuCGHND2OyclZEi6YQ==</t>
  </si>
  <si>
    <t>V060 on 27/04/2026 10:00</t>
  </si>
  <si>
    <t>31f6ebad-ab4f-f111-bec7-00224841c1cf</t>
  </si>
  <si>
    <t>g2Df2O4JVGmlc+YSIbanIYfRSzyHY6P6C91GQc2pdVB8AOcEldJz0IF+PRcdwRc7LY6uri0tiFA4nMHqyR4Xzw==</t>
  </si>
  <si>
    <t>V060 on 27/04/2026 11:00</t>
  </si>
  <si>
    <t>a6199fab-ab4f-f111-bec6-7ced8d6b79ed</t>
  </si>
  <si>
    <t>3dNIBZgoPQNnPZyTgGgO3KyAYbeHmlDhy322miTPQuic155PQ/t/4GM+CIPVsZY1rHxIUhddlZPaxuMq954Vfg==</t>
  </si>
  <si>
    <t>V060 on 27/04/2026 12:00</t>
  </si>
  <si>
    <t>255085a2-ab4f-f111-bec6-70a8a54e324d</t>
  </si>
  <si>
    <t>XqngnhLKKXklsjvtBE+koD/iV5Qb4jToBDwjaqV6s5xWRqtVFTv3T3DqFpIAqWKzBthUbRlDoa81He0khXjLhA==</t>
  </si>
  <si>
    <t>V060 on 27/04/2026 13:00</t>
  </si>
  <si>
    <t>dbbcbba5-ab4f-f111-bec7-70a8a54e3207</t>
  </si>
  <si>
    <t>wnfAo1fdZf8w+aDHNrlGvsFhrd5sQbjYEKSazQ3rNZikUm33+KmPQRB7TO91ivXdh34yv2egrfVJtJAthOBGSQ==</t>
  </si>
  <si>
    <t>V060 on 27/04/2026 14:00</t>
  </si>
  <si>
    <t>f26bf3a7-ab4f-f111-bec7-00224841c1cf</t>
  </si>
  <si>
    <t>n3aASSW4dDNrVA5/f8VlxLmfpkQ1Pl1c/25qSqbcJ2GAzorzy2tnY1cr5GLtbvfEFjBhwRtrR57AXw2Ea7Wb+g==</t>
  </si>
  <si>
    <t>V060 on 27/04/2026 15:00</t>
  </si>
  <si>
    <t>e73908a6-ab4f-f111-bec6-6045bdf2145d</t>
  </si>
  <si>
    <t>Y8SVmzGwBZWAmbxMmtn4SlGxpKYnRAWXWvyt2sAH+q3watiTiE5RcdmyAqKaq9l4eZkqSNRM9V2O3fYQylIwRg==</t>
  </si>
  <si>
    <t>V060 on 27/04/2026 16:00</t>
  </si>
  <si>
    <t>cf590aac-ab4f-f111-bec6-6045bdf2145d</t>
  </si>
  <si>
    <t>L+iNBkcjWKKRI5H2NrIP4yNSKWut8S/lHya7t2pAmzKmtAdLBTJyGKznInyvxL57MswdxLGjLAplQlgFRhsjHA==</t>
  </si>
  <si>
    <t>V060 on 27/04/2026 17:00</t>
  </si>
  <si>
    <t>5cfd7da8-ab4f-f111-bec6-70a8a54e324d</t>
  </si>
  <si>
    <t>rp7DKuPSwO1sxk6iKIJdDQOid1obi2qs0hLUi30ibQjO2WEhS5yqnG67z5+DtAJ7lDvdz/d5Sxa89pgXlc82Nw==</t>
  </si>
  <si>
    <t>V060 on 27/04/2026 18:00</t>
  </si>
  <si>
    <t>85908ea9-ab4f-f111-bec6-70a8a577528a</t>
  </si>
  <si>
    <t>Vu7ti5H/WPNi2LazUyw32MBCp6Uiz4fIQFF4D5nBhUsaN7bjZApaxt4v4WqmjuvoCrnMT6SBE2S8TDnqYyuE1Q==</t>
  </si>
  <si>
    <t>V060 on 27/04/2026 19:00</t>
  </si>
  <si>
    <t>9e28eaa1-ab4f-f111-bec7-00224841c1cf</t>
  </si>
  <si>
    <t>eNrZgRXjEsDWQgfVKdCRu6400y2ja9w8GTtllOMT25jYdFzS58ylCogxhE5A3u7wv2iUU6a0W+t/R3v79kTm2Q==</t>
  </si>
  <si>
    <t>V060 on 27/04/2026 20:00</t>
  </si>
  <si>
    <t>2bc393a5-ab4f-f111-bec6-00224842824a</t>
  </si>
  <si>
    <t>tjBLvIXPagdIcieLrumg7yQcv04PbE6wZcf/F8XS4k3xmLRPdXrMFGtB8jg64bSH01rDdN70i51bMY2G2Bb3+w==</t>
  </si>
  <si>
    <t>V060 on 27/04/2026 21:00</t>
  </si>
  <si>
    <t>94c2c4ab-ab4f-f111-bec7-70a8a54e3207</t>
  </si>
  <si>
    <t>BkTXOUySfXZWVMe8HUUlhXrv9N45MlHYhW8SflenpMADY0ZbH7Ec1kdASzrH0b16AnqOR/jYvYjfrX1upBsuug==</t>
  </si>
  <si>
    <t>V060 on 27/04/2026 22:00</t>
  </si>
  <si>
    <t>8d4d85a2-ab4f-f111-bec6-70a8a54e324d</t>
  </si>
  <si>
    <t>hYMrko0cmc7OenWVGXPA7CprHjhpsck00JGahuZYt/4Blx0CRL3DRKm7Av3dUVfJsfFCCk7Py8WDBxKQfbbI4Q==</t>
  </si>
  <si>
    <t>V060 on 27/04/2026 23:00</t>
  </si>
  <si>
    <t>fa6cf3a7-ab4f-f111-bec7-00224841c1cf</t>
  </si>
  <si>
    <t>tYo9ZBYwC3fFzgxkcv08xf+1X8d/aJtC1EkrKSe+IoaHRhdV9W4fNNfec2r4h00MPsn6Hcw+SkXWzPX+sP8ARw==</t>
  </si>
  <si>
    <t>V060 on 28/04/2026 00:00</t>
  </si>
  <si>
    <t>5a4d85a2-ab4f-f111-bec6-70a8a54e324d</t>
  </si>
  <si>
    <t>pRVUd3SzCMDj4kH8GDbKSALGJWUcaRAcH5+pqPW4mwKjbbKBvHrltQd2KeA6llvilea1ga4mln7CQt8y4hQREg==</t>
  </si>
  <si>
    <t>V060 on 28/04/2026 01:00</t>
  </si>
  <si>
    <t>47748ba3-ab4f-f111-bec7-7ced8db798da</t>
  </si>
  <si>
    <t>r2uCCml3p/MJlCGbghfiwFcgl++JkohbcrMurGxDgKbFBSkje71MCWgtWWkouQ23m1M23zUI2ygsD9yM68W71A==</t>
  </si>
  <si>
    <t>V060 on 28/04/2026 02:00</t>
  </si>
  <si>
    <t>6cf6ebad-ab4f-f111-bec7-00224841c1cf</t>
  </si>
  <si>
    <t>n55b/5UiZQyacAsjLZQnq7fH8/WtiM+jzrXqsGhcRxUaBwe7tnG8bHqBZlODas3MjROy+CjNhgsh+uxdFW8ajg==</t>
  </si>
  <si>
    <t>V060 on 28/04/2026 03:00</t>
  </si>
  <si>
    <t>df6cc2a6-ab4f-f111-bec7-7ced8d9a9a39</t>
  </si>
  <si>
    <t>h+EcCf4J/u3KnuXIPAuy3pIenHnDYHR9mZv2oln+IzPvP3vaL2DwdOU4tDVxzrXYwtBrBCQ1BLNXbPE6AvOjQA==</t>
  </si>
  <si>
    <t>V060 on 28/04/2026 04:00</t>
  </si>
  <si>
    <t>3fc6a1ab-ab4f-f111-bec6-00224842824a</t>
  </si>
  <si>
    <t>N5z4YgzkTb8mG26IskAjHiTpM7wDuRndaYB1SuXbAIl02mW0S7icxMZwViD7BAVar3CW5QOsrAnxaOFZe/TxvQ==</t>
  </si>
  <si>
    <t>V060 on 28/04/2026 05:00</t>
  </si>
  <si>
    <t>e1590aac-ab4f-f111-bec6-6045bdf2145d</t>
  </si>
  <si>
    <t>UHKLdt4MqSkZdsSaI7gbkJsf2JJ7yy3Fc+IMjxgUIOPRGHv5WVNMfqSi6/XoDKuDRHp9mZs6dUQZA013RF1gGg==</t>
  </si>
  <si>
    <t>V060 on 28/04/2026 06:00</t>
  </si>
  <si>
    <t>d90096a3-ab4f-f111-bec6-70a8a577528a</t>
  </si>
  <si>
    <t>trkUT9X4P+INliJk0m8hZvGnewRaEM1+/eHloiEaRa4j0bfPp4i5/JI7ajV1g3/ZJtAo28RokpfCE4L+6nHg9g==</t>
  </si>
  <si>
    <t>V060 on 28/04/2026 07:00</t>
  </si>
  <si>
    <t>29fd7da8-ab4f-f111-bec6-70a8a54e324d</t>
  </si>
  <si>
    <t>FhA5qvsPLSQ9Z/O+viCb3ptAJdMhWvdl1Eknxsu6lFnQsdqXRmUmIFdHAQ7MsC1CTbvb1lcKYRTaGNYjZYb2ZQ==</t>
  </si>
  <si>
    <t>V060 on 28/04/2026 08:00</t>
  </si>
  <si>
    <t>f4c5a1ab-ab4f-f111-bec6-00224842824a</t>
  </si>
  <si>
    <t>UdBgwdYcMPJc9sx14wAX7T2l+Qax/SOzl1CsJnppY7sLFyX04zGFeysnN7iF6LktpDQfS5kSH58Ov9+o6CkAAA==</t>
  </si>
  <si>
    <t>V060 on 28/04/2026 09:00</t>
  </si>
  <si>
    <t>d20096a3-ab4f-f111-bec6-70a8a577528a</t>
  </si>
  <si>
    <t>7NFv+FnOHWUvGluBjElyG890/optrg6YpQJOEEgkOtMAMouMMsAk+lnDTMN859TF77wMKdQbJy/JZEZQbnTB/w==</t>
  </si>
  <si>
    <t>V060 on 28/04/2026 10:00</t>
  </si>
  <si>
    <t>a1d0a6a5-ab4f-f111-bec6-7ced8d6b79ed</t>
  </si>
  <si>
    <t>IsuBfz1iSNztdbMKzilCnvW06DEQPWaeeGCNGob8BDAErTvidNO35cAnqcOdGOuFblmbYYbX+GOF1TtpMHK7/A==</t>
  </si>
  <si>
    <t>V060 on 28/04/2026 11:00</t>
  </si>
  <si>
    <t>2b3a08a6-ab4f-f111-bec6-6045bdf2145d</t>
  </si>
  <si>
    <t>nnBrOUJ2niNjGfjWCc8whxO0Qxkn4sZ7pxxIvP8cjaZB1NO+pYy3b5iDAXUH5eZFrIC/KmezAhR90qhVqe8AMA==</t>
  </si>
  <si>
    <t>V060 on 28/04/2026 12:00</t>
  </si>
  <si>
    <t>30c6a1ab-ab4f-f111-bec6-00224842824a</t>
  </si>
  <si>
    <t>UMQEphxKS28sO/ShSOX42hTYSYxb97OEKg7CfHkw5LMDQ0lIMFRFk+XHaeEtx6sXzVnWe0F4n/7T8pVJ2cknEA==</t>
  </si>
  <si>
    <t>V060 on 28/04/2026 13:00</t>
  </si>
  <si>
    <t>430096a3-ab4f-f111-bec6-70a8a577528a</t>
  </si>
  <si>
    <t>1JmDd1t3mk2y/K+UfgodAHYYGFnlpBMiwuFvYVuH4uGd3O78w+chOrNPq4ZvMu4rYCi89JniIoEYaijQbKDjfg==</t>
  </si>
  <si>
    <t>V060 on 28/04/2026 14:00</t>
  </si>
  <si>
    <t>a6c2c4ab-ab4f-f111-bec7-70a8a54e3207</t>
  </si>
  <si>
    <t>g0CBjpm71PPmwdN1VjnkCGYNIEChUXLgmtw0m1whsP4Dq2c8J1LY6q6gyjaZ3zZLV67Dz/7lIIrXFQCXxEGb8w==</t>
  </si>
  <si>
    <t>V060 on 28/04/2026 15:00</t>
  </si>
  <si>
    <t>a46bf3a7-ab4f-f111-bec7-00224841c1cf</t>
  </si>
  <si>
    <t>wWS9Ps9JIqETFroubKHMm8cI2+wS/CeXPoqUqPf582Mj/ZTH8ZIKBE0JQshUMJrweAY2QLUssripl82yJ8H6KQ==</t>
  </si>
  <si>
    <t>V060 on 28/04/2026 16:00</t>
  </si>
  <si>
    <t>9528eaa1-ab4f-f111-bec7-00224841c1cf</t>
  </si>
  <si>
    <t>FGH/bRi9Up44iwwVLS/otmBI6OEqlpJjeHk7C95Ut7FETxMDeFb+AuffSShNA74x7BFrx+qF6RV/wClexySHyQ==</t>
  </si>
  <si>
    <t>V060 on 28/04/2026 17:00</t>
  </si>
  <si>
    <t>2bd0a6a5-ab4f-f111-bec6-7ced8d6b79ed</t>
  </si>
  <si>
    <t>G8F6/lGA2rpYrVsb55M3Voo021ZSEUVWkyJBRbhB9ilAx7m2X5EVdeB0rVX1wNMommj+a+2HN6f2ez9tCAUdkQ==</t>
  </si>
  <si>
    <t>V060 on 28/04/2026 18:00</t>
  </si>
  <si>
    <t>b129eaa1-ab4f-f111-bec7-00224841c1cf</t>
  </si>
  <si>
    <t>XVtHP1jPR6lCtr3T4dxPo089j6myB+Us4BDFDjPnqn1l9UysQL3GJ7ozX8X0MLVuuN/8uJTZW9iNVMDaPMEsMw==</t>
  </si>
  <si>
    <t>V060 on 28/04/2026 19:00</t>
  </si>
  <si>
    <t>75e6bda0-ab4f-f111-bec7-7ced8d9a9a39</t>
  </si>
  <si>
    <t>j9UuMMjVvi1LAPS9UEapN9XCgNSm0+psSzh/3FNg7h2pbSJLSsh81LWlXxiOzFsELUf9wH5/f7RnoX72ZuyagQ==</t>
  </si>
  <si>
    <t>V060 on 28/04/2026 20:00</t>
  </si>
  <si>
    <t>a0c6a1ab-ab4f-f111-bec6-00224842824a</t>
  </si>
  <si>
    <t>2dSug+PTak/rul1WqrR3+Q9zNClSwXQmfDv4pTrh/wIHH2tmFiS0Gwm5OWwR5gH5qlwUkqSgOx2P2D2joh1wvQ==</t>
  </si>
  <si>
    <t>V060 on 28/04/2026 21:00</t>
  </si>
  <si>
    <t>320196a3-ab4f-f111-bec6-70a8a577528a</t>
  </si>
  <si>
    <t>jWVjSG8wBd30Un2Z4vNo6+9gb3HIITXs0OmpuXoTBjBqQpzkxqqH0opXlbdDNf6136f/UHIrHdQL7ZwtLxVOOw==</t>
  </si>
  <si>
    <t>V060 on 28/04/2026 22:00</t>
  </si>
  <si>
    <t>fd6cc2a6-ab4f-f111-bec7-7ced8d9a9a39</t>
  </si>
  <si>
    <t>JFW5+DsgFSoCBX49B8RUVLUc1qMXJ4dIY4JHJBH8wqCbgA0sTGAPRsKFekMZVyHjnyaM6VWwPGcgNzqGbSaKQA==</t>
  </si>
  <si>
    <t>V060 on 28/04/2026 23:00</t>
  </si>
  <si>
    <t>a3c393a5-ab4f-f111-bec6-00224842824a</t>
  </si>
  <si>
    <t>QCpIjLUs1dcRCkQuPipQs6Fxgap9Lyp8/Bl+2eK/WBdxtgSXExPIwgMaTVAN9SdHKjfKIjBbwxx/Wt7x1oQ5nw==</t>
  </si>
  <si>
    <t>V060 on 29/04/2026 00:00</t>
  </si>
  <si>
    <t>5e0196a3-ab4f-f111-bec6-70a8a577528a</t>
  </si>
  <si>
    <t>95UH9ESeTfP0iR+/551NkplUOJU2FgkRrADcToxGlHsMsaqcozLZO2wDL1ZfAb1qdOqjZDLjrpim3RYYJ8A2+g==</t>
  </si>
  <si>
    <t>V060 on 29/04/2026 01:00</t>
  </si>
  <si>
    <t>9f738ba3-ab4f-f111-bec7-7ced8db798da</t>
  </si>
  <si>
    <t>l1M+zo/VEtsUQEpgaLLsPKdqTIrU8dMD+VUvYIxUq1Pp1dwj2JPyaNrcldCrokVngOW9S/yFrKkS2TEt4XUNcg==</t>
  </si>
  <si>
    <t>V060 on 29/04/2026 02:00</t>
  </si>
  <si>
    <t>0c908ea9-ab4f-f111-bec6-70a8a577528a</t>
  </si>
  <si>
    <t>pv1mLs0JJ6SjX+2VBB/1ImsTl9O2yY4hVVk72tQQ7VIaDFraHEj8Ud9r63KgZwepVkPiCv52KjkAN9gNZoyytQ==</t>
  </si>
  <si>
    <t>V060 on 29/04/2026 03:00</t>
  </si>
  <si>
    <t>cecfa6a5-ab4f-f111-bec6-7ced8d6b79ed</t>
  </si>
  <si>
    <t>HKDsNjh/9ZR3UnnqWPAu05jmBrmAB+yYbfQ9Z8+8aMZDWzYTpn7JC82VxMqH9t6IwQFhhxycl8Bi4acFWPOWQw==</t>
  </si>
  <si>
    <t>V060 on 29/04/2026 04:00</t>
  </si>
  <si>
    <t>9b6dc2a6-ab4f-f111-bec7-7ced8d9a9a39</t>
  </si>
  <si>
    <t>VfoFQeQWYi9G5DiwkoNXVWtcZjEmOyMGINk/mGGG1b4lM/9UX8FEvSEqs9fq/Ufp0l6z0aMyfIvtDZC6+o34gA==</t>
  </si>
  <si>
    <t>V060 on 29/04/2026 05:00</t>
  </si>
  <si>
    <t>c56dc2a6-ab4f-f111-bec7-7ced8d9a9a39</t>
  </si>
  <si>
    <t>OQPVqy1KgTM2riXb6xJHcMxCMgJ9pbA3K1sb8zt5FkxtZzCzrrWmFx9HSqatVWH99NC4ocuNP+23bVWsMwa98g==</t>
  </si>
  <si>
    <t>V060 on 29/04/2026 06:00</t>
  </si>
  <si>
    <t>eb3908a6-ab4f-f111-bec6-6045bdf2145d</t>
  </si>
  <si>
    <t>v9FCsZTveXGt72r3kMWjmNPPam3p4B4PgDhJr1vKSGL6XjR38E4XHHl+cWQjaJ5BjS+8OceMCa8R2xIL7cqsfQ==</t>
  </si>
  <si>
    <t>V060 on 29/04/2026 07:00</t>
  </si>
  <si>
    <t>97908ea9-ab4f-f111-bec6-70a8a577528a</t>
  </si>
  <si>
    <t>LaYbB3pbf1aXzbdyHqu0K7l+yoNTl4Z93GXJ5hUJClQqzvzlB3Noqel4qRXzrB7KL/E+KDs7Y62bM7vEV6inZg==</t>
  </si>
  <si>
    <t>V060 on 29/04/2026 08:00</t>
  </si>
  <si>
    <t>376cf3a7-ab4f-f111-bec7-00224841c1cf</t>
  </si>
  <si>
    <t>VVSD2HMfzo7Er0PaTLAZ+MOshf6r2ueWs+HXLwInFqb7vsNEJqfjoag0qRAXih2wsF06COVZkS5ixWST1qNYAw==</t>
  </si>
  <si>
    <t>V060 on 29/04/2026 09:00</t>
  </si>
  <si>
    <t>e5cfa6a5-ab4f-f111-bec6-7ced8d6b79ed</t>
  </si>
  <si>
    <t>F7+fy6M/YCB/mRPu0kCyhpCdBc4jSoovSYdvuWSH7kmlFlEs1OSed+B1W3JvmYjrX9nNrzgFx/7R6oMXvXFe0A==</t>
  </si>
  <si>
    <t>V060 on 29/04/2026 10:00</t>
  </si>
  <si>
    <t>37908ea9-ab4f-f111-bec6-70a8a577528a</t>
  </si>
  <si>
    <t>k3vbFjTNQY12Cbclx0jKcz2JDFd5m9Mbf7IsY0TtxgigsGZi8vjdkX4c2qTK7eYn34/wf3dwaik0E8vhJiauyw==</t>
  </si>
  <si>
    <t>V060 on 29/04/2026 11:00</t>
  </si>
  <si>
    <t>c3c393a5-ab4f-f111-bec6-00224842824a</t>
  </si>
  <si>
    <t>b5PCPr3gNfdIXrfCprv1cEMmh6RPMBkXeiGsSA6jXn2Xg/4KR15cstVxRgt0s4oyjsHb6xx0kpQqjRIIWLvr2A==</t>
  </si>
  <si>
    <t>V060 on 29/04/2026 12:00</t>
  </si>
  <si>
    <t>2fc393a5-ab4f-f111-bec6-00224842824a</t>
  </si>
  <si>
    <t>Evdbi365443PZC9Sov7EMqShBgXSwvnCNWLtOUpGOwGUTv+XNBwJ0QqGROKymcUh+3xfmGcS4Dl4UEHa+G4wZQ==</t>
  </si>
  <si>
    <t>V060 on 29/04/2026 13:00</t>
  </si>
  <si>
    <t>d8cfa6a5-ab4f-f111-bec6-7ced8d6b79ed</t>
  </si>
  <si>
    <t>s5ydl7V8DYdFTKDudTcYfRPnGAA5DXzPz7C3p7eS0FbhWy0HiCJIxHuYH6ZPqA3dfwRlH7FRrAKBXS3ZCzPVNA==</t>
  </si>
  <si>
    <t>V060 on 29/04/2026 14:00</t>
  </si>
  <si>
    <t>d9bcbba5-ab4f-f111-bec7-70a8a54e3207</t>
  </si>
  <si>
    <t>pARNv7Kj8IW/VVqH9ZcA2vDF40cFjVLGWBBAqDiMJlNCzPH/v4rLzwvOmZWz15iUYrNdEIWeZ94AknODtRh0ZA==</t>
  </si>
  <si>
    <t>V060 on 29/04/2026 15:00</t>
  </si>
  <si>
    <t>cec393a5-ab4f-f111-bec6-00224842824a</t>
  </si>
  <si>
    <t>5q/e3gRno0+1dHaRRbNyf6h4o2mtQwBN0oLnmL0grEz9eUd+IjFFyj+CIrNJvQ8QBnYuX39s3bvUyM/IgJLYcQ==</t>
  </si>
  <si>
    <t>V060 on 29/04/2026 16:00</t>
  </si>
  <si>
    <t>d6748ba3-ab4f-f111-bec7-7ced8db798da</t>
  </si>
  <si>
    <t>6JYobRqjVfh666LFZ0YEHC7aOCJ+QbD5IdemPO1eYQ4ro4bQVwMBlJAPIgD0a2rZcvQ1eTp6j03arxZ7/CCDUQ==</t>
  </si>
  <si>
    <t>V060 on 29/04/2026 17:00</t>
  </si>
  <si>
    <t>17fe7da8-ab4f-f111-bec6-70a8a54e324d</t>
  </si>
  <si>
    <t>HxoqAsBS7XX8fBoZRKrQAj1rOCHLD8dc3/eMSBolanpawCHbw1BVzZB18nmzwFHXnRXdwmOcGekNRFBep1Vmfw==</t>
  </si>
  <si>
    <t>V060 on 29/04/2026 18:00</t>
  </si>
  <si>
    <t>cd590aac-ab4f-f111-bec6-6045bdf2145d</t>
  </si>
  <si>
    <t>nfOnAwiw/n9NZqh7uswthM6Y3quX6CnvlP7TyV5YiavkmhlMB4at9qzLFdyhkkzblbE4UcxFPYJ3n69rxZWo2w==</t>
  </si>
  <si>
    <t>V060 on 29/04/2026 19:00</t>
  </si>
  <si>
    <t>04fe7da8-ab4f-f111-bec6-70a8a54e324d</t>
  </si>
  <si>
    <t>LBI6GjSBqQsUd10yKqVUcb7Fo/Xv+o5ua6X5i4owXI7XpdwtFm6EqG1svEUUbgUmSSeHF0YJyaETp/79shg9kQ==</t>
  </si>
  <si>
    <t>V060 on 29/04/2026 20:00</t>
  </si>
  <si>
    <t>02fd7da8-ab4f-f111-bec6-70a8a54e324d</t>
  </si>
  <si>
    <t>CSbROSYmehYkU4Ds5c3jnA4LqUrGDT8n1oSvrmLgSWphc5k0Vvt8kW/fv7vV0v/Gk+LCdBPNRFU2LIwml3Q/TQ==</t>
  </si>
  <si>
    <t>V060 on 29/04/2026 21:00</t>
  </si>
  <si>
    <t>4fd0a6a5-ab4f-f111-bec6-7ced8d6b79ed</t>
  </si>
  <si>
    <t>QgHfnRSieDGnChEmQxJ34ueeeNYSge3fhHL75zvSgSXCGs0o2Hk9ECnAwP0/08eANVn5a3Iz7Aqr3ZKChHNnSQ==</t>
  </si>
  <si>
    <t>V060 on 29/04/2026 22:00</t>
  </si>
  <si>
    <t>266cf3a7-ab4f-f111-bec7-00224841c1cf</t>
  </si>
  <si>
    <t>DxrSG80M6AidwO/jLBadageda9KQD3tPIVH/DzTDcS6QUFhIKUuelE/lRJDBmqDpW5jYyedt7sqzNLqPbWUFgg==</t>
  </si>
  <si>
    <t>V060 on 29/04/2026 23:00</t>
  </si>
  <si>
    <t>94dbc6ac-ab4f-f111-bec7-7ced8d9a9a39</t>
  </si>
  <si>
    <t>73Ycty0QL09Cl7C1lwZlkVYQBCnPqpfeAIkZ/mkzX3QkRjUG6UnwplfH1xAye5r3R9I6Fy4slG9P6CxEDG2G8Q==</t>
  </si>
  <si>
    <t>V060 on 30/04/2026 00:00</t>
  </si>
  <si>
    <t>b56bf3a7-ab4f-f111-bec7-00224841c1cf</t>
  </si>
  <si>
    <t>KmyWBPMmbebxnQnUxt0lYqOZeHKuAo4eRPpL8g9kuexurLayHR2DKMcxC2tiizcntf7jW0koE0Co3UL8T4KXCA==</t>
  </si>
  <si>
    <t>V060 on 30/04/2026 01:00</t>
  </si>
  <si>
    <t>570f84a9-ab4f-f111-bec7-7ced8db798da</t>
  </si>
  <si>
    <t>AIxdObXijqcmqwAheC8tKwJbyiyQYFfkwt2a0hNKTRVf1pwJGuvPPU+yxkpjRzAXrhBKJINsd4wjvnjOo6Zz+Q==</t>
  </si>
  <si>
    <t>V060 on 30/04/2026 02:00</t>
  </si>
  <si>
    <t>cd738ba3-ab4f-f111-bec7-7ced8db798da</t>
  </si>
  <si>
    <t>54pTaP2R7/M1qAsgIz8gQ5hCfOUIdYpKRp/Cms42VM321BMbCDKc2UibczCG89u8sA3bmmezotR/GsTKj2V6PA==</t>
  </si>
  <si>
    <t>V060 on 30/04/2026 03:00</t>
  </si>
  <si>
    <t>72fd7da8-ab4f-f111-bec6-70a8a54e324d</t>
  </si>
  <si>
    <t>em+hXNGkMmLensaPm2Qi4unN/JTLxgE3HsGfOo1CDZA3/bnHvGIg96w2liCO/Bws6APKLC3ivTB8gDutapJffA==</t>
  </si>
  <si>
    <t>V060 on 30/04/2026 04:00</t>
  </si>
  <si>
    <t>fccfa6a5-ab4f-f111-bec6-7ced8d6b79ed</t>
  </si>
  <si>
    <t>6wJJW2q2f093MKCQdzjrx30zIBmMeNNTzRV3t0XSz8UkKfnVEMe2OcV6Ya7pcvzffA7YcrHkdM9hQJLA/OJ1Bw==</t>
  </si>
  <si>
    <t>V060 on 30/04/2026 05:00</t>
  </si>
  <si>
    <t>becfa6a5-ab4f-f111-bec6-7ced8d6b79ed</t>
  </si>
  <si>
    <t>TYv+uElLC+s6us5Kp7wes2iv6nWS4l9NFS6OFyvt9ML5adGyP88oinM7gSs/tfd0ANEJlxlEt9AL5eMZrEOpBA==</t>
  </si>
  <si>
    <t>V060 on 30/04/2026 06:00</t>
  </si>
  <si>
    <t>dd9ba49f-ab4f-f111-bec6-7ced8d6b79ed</t>
  </si>
  <si>
    <t>kHhF5lVzNbzeeltbzFJmNcDl5taOXB/37//Fcak39kROqa625raTWC+PU2/oSCkw6w1cnqnKNy+Jx/0QI9aIAw==</t>
  </si>
  <si>
    <t>V060 on 30/04/2026 07:00</t>
  </si>
  <si>
    <t>440f84a9-ab4f-f111-bec7-7ced8db798da</t>
  </si>
  <si>
    <t>BUhK+I8hcYLTG2l7hO9FThWwMmAwms3v79WOR+21mVXPALNLbeOtzdJYD50PaGMJ4hgrqNxdNoIERlDeW+SlJQ==</t>
  </si>
  <si>
    <t>V060 on 30/04/2026 08:00</t>
  </si>
  <si>
    <t>9afd7da8-ab4f-f111-bec6-70a8a54e324d</t>
  </si>
  <si>
    <t>/o5Xeqa/+/ly72asdNyr5jOEetwsxaJetnunA/AEU6sMiYNs2EW2/sr5y45OIFWe/zqILGS+tzSZ+EkzFrq/Bg==</t>
  </si>
  <si>
    <t>V060 on 30/04/2026 09:00</t>
  </si>
  <si>
    <t>3dc393a5-ab4f-f111-bec6-00224842824a</t>
  </si>
  <si>
    <t>Iryz/q+k95q2R5LlJbDi9ow2siLEvTvSjh3WQ8PTs9Ipk0SdBc+2klORF7OElKWfcaETLPYGZrwbRGkz2QZlTw==</t>
  </si>
  <si>
    <t>V060 on 30/04/2026 10:00</t>
  </si>
  <si>
    <t>76bdbba5-ab4f-f111-bec7-70a8a54e3207</t>
  </si>
  <si>
    <t>cWkzHsfk6ikCT/8EZUqSMICxDHa7PrLIrOVKcW9uEERaGDNBcPtF7WhwXSp+VU6xU0sXfcNURbEp1Men5Xa3jw==</t>
  </si>
  <si>
    <t>V060 on 30/04/2026 11:00</t>
  </si>
  <si>
    <t>00fe7da8-ab4f-f111-bec6-70a8a54e324d</t>
  </si>
  <si>
    <t>yhqPDiV6Dr3aCLI7E+ZVQlDCTdZJuqou6+bWu51m4HDiYj6MHWiKhBka3RT0srgQo/9ckKBe8LUwpC9orvjSuw==</t>
  </si>
  <si>
    <t>V060 on 30/04/2026 12:00</t>
  </si>
  <si>
    <t>4d0f84a9-ab4f-f111-bec7-7ced8db798da</t>
  </si>
  <si>
    <t>+kcRVYT1igvLad3gcQK3cdorXL72goEOUrIDbegWkvUe/cDr3viZC8BpyMiUJSwIYMHAK4Cv1uOheRp49moyGA==</t>
  </si>
  <si>
    <t>V060 on 30/04/2026 13:00</t>
  </si>
  <si>
    <t>a0748ba3-ab4f-f111-bec7-7ced8db798da</t>
  </si>
  <si>
    <t>9gDy/Ga/ea4TDQmzMhlVduk/6CGPnuqwWR8gHfDjBg9gZuITLDxg+laQ84ztCdu0YNRvo65cUI25nmRXayprEQ==</t>
  </si>
  <si>
    <t>V060 on 30/04/2026 14:00</t>
  </si>
  <si>
    <t>8129eaa1-ab4f-f111-bec7-00224841c1cf</t>
  </si>
  <si>
    <t>SZLbIGa1ubX5fy8Rvtu9j7PjP0rzWNr6nD+advjWFwUxLAlJf0TcMtfTRHZmREc9miMfGD1eAvVIo/SgFXCcrQ==</t>
  </si>
  <si>
    <t>V060 on 30/04/2026 15:00</t>
  </si>
  <si>
    <t>62bdbba5-ab4f-f111-bec7-70a8a54e3207</t>
  </si>
  <si>
    <t>ETcR+tploBtfGHeBS3bSl0DW60D6ybXAf8d35S4uqpxP5LJV8uX65y9DcBMWOpeNn2doVoXqU7PUBTo7kaTcTA==</t>
  </si>
  <si>
    <t>V060 on 30/04/2026 16:00</t>
  </si>
  <si>
    <t>8ee6bda0-ab4f-f111-bec7-7ced8d9a9a39</t>
  </si>
  <si>
    <t>JJayKrGLrN0gfyJWjPGQqOGQyNu8TxhoxkyrZPSLCPzsxBxNUkYmhtCq26Qehysd42lNTLH0+xPxJh8cHdvMyw==</t>
  </si>
  <si>
    <t>V060 on 30/04/2026 17:00</t>
  </si>
  <si>
    <t>85dbc6ac-ab4f-f111-bec7-7ced8d9a9a39</t>
  </si>
  <si>
    <t>wvBK+NMqXd+lwc/JPQdUg8PzqQJMI4U2y6IHtzGjjV5uNJkIIybomeBBVoSzAG7itBXLz6jEBQ98FThMWzvjfA==</t>
  </si>
  <si>
    <t>V060 on 30/04/2026 18:00</t>
  </si>
  <si>
    <t>e8cfa6a5-ab4f-f111-bec6-7ced8d6b79ed</t>
  </si>
  <si>
    <t>PJaQ/ikQs7PiZrZxF3DHb+YBaZ7wORcuWes+P04+JOBhfB5U3iewUs/5DJxtu2nlyneoWQKClVy0DVCb5kCMew==</t>
  </si>
  <si>
    <t>V060 on 30/04/2026 19:00</t>
  </si>
  <si>
    <t>d84f85a2-ab4f-f111-bec6-70a8a54e324d</t>
  </si>
  <si>
    <t>k3kdtMmzl6hTPAiETvQr9h2tpFVYEeIQRAFydqlkUgUzOY0tN1Xqit+NKONwJyHA5OD8wBL+szp7cVsIGI9zXA==</t>
  </si>
  <si>
    <t>V060 on 30/04/2026 20:00</t>
  </si>
  <si>
    <t>51fd7da8-ab4f-f111-bec6-70a8a54e324d</t>
  </si>
  <si>
    <t>A1uvW2FlRXisVlLuezMzqNaB0Q7LwEbg1PEUXUGfoVzdL4cna6grBB3xFL7U9ayZ3bfuMuqa/S03KpYBi5rRuA==</t>
  </si>
  <si>
    <t>V060 on 30/04/2026 21:00</t>
  </si>
  <si>
    <t>64fd7da8-ab4f-f111-bec6-70a8a54e324d</t>
  </si>
  <si>
    <t>Lui7jx0F7eHtR9WH66icOmQ90qtT19yYa1aztY4p/vuZtg+cXCz1I2N+nuYzMHsKOu7gRQt6tgKoRVtAjjPomA==</t>
  </si>
  <si>
    <t>V060 on 30/04/2026 22:00</t>
  </si>
  <si>
    <t>7fd0a6a5-ab4f-f111-bec6-7ced8d6b79ed</t>
  </si>
  <si>
    <t>OAGFbjOMXxE8ImJ8B0Sw8uC84uiB/4ZqGbtOla2/EXpNGzGkoJ7PSAh/oBfcRqFxFmGKhkjMVDedLT/STnmezQ==</t>
  </si>
  <si>
    <t>V060 on 30/04/2026 23:00</t>
  </si>
  <si>
    <t>6a8bea13-ac4f-f111-bec7-00224841c1cf</t>
  </si>
  <si>
    <t>fAmnu5VJ8eemkJ4ckdwKsxw+iFq3Ql2UrGlrx8iYFP78dxYFoj5vf6vpM5/OUr1jwrAWtW4Uy5sJ27aHmoKCYw==</t>
  </si>
  <si>
    <t>V061 on 01/04/2026 00:00</t>
  </si>
  <si>
    <t>V061 - Noise Consultants - LBC - Apr 2026</t>
  </si>
  <si>
    <t>f9463510-ac4f-f111-bec7-7ced8db798da</t>
  </si>
  <si>
    <t>Q+MXDdI306z0pAs+dwt4pa4b/6PRza20QMFjn+kJVwrWADNejoBKZhUs6LeJQlcU2Sg9NQRGLCr5bs2eHewnoQ==</t>
  </si>
  <si>
    <t>V061 on 01/04/2026 01:00</t>
  </si>
  <si>
    <t>5dd2ca0e-ac4f-f111-bec6-00224842824a</t>
  </si>
  <si>
    <t>LKqW+aH2XddEJkBEnE734kuoDmnbGiiVzJoSTXcVuNtqI6JcTjyZhJHb+Ffo966yPx48vf4awH+JOwld2vBEgg==</t>
  </si>
  <si>
    <t>V061 on 01/04/2026 02:00</t>
  </si>
  <si>
    <t>6ad1c514-ac4f-f111-bec6-00224842824a</t>
  </si>
  <si>
    <t>PJOqX0A9PoUwAx92Y80FuPvWwyrI+1qdOx1foP+KArEyC8UjFD3MGYiCLVlaBGL/B9jXBperWbmeuN2tySEcFQ==</t>
  </si>
  <si>
    <t>V061 on 01/04/2026 03:00</t>
  </si>
  <si>
    <t>bbd0c514-ac4f-f111-bec6-00224842824a</t>
  </si>
  <si>
    <t>5mAZ4q6A4h2igOGIS1suVRuclHrIaGUSMtRwwcQMkG5tVenE3vDs/a+f+I9xTEXPxPhMP/M4bvW3PNnkk2+30w==</t>
  </si>
  <si>
    <t>V061 on 01/04/2026 04:00</t>
  </si>
  <si>
    <t>2075e316-ac4f-f111-bec6-70a8a577528a</t>
  </si>
  <si>
    <t>kfDNH+6ENm9/VBI2IUB9X3IujsLcJcIxQYre0k2cv9xL8UXPc1qfaKbzyIXKLS7q6EySYqA++IkqGQ3NZKp35A==</t>
  </si>
  <si>
    <t>V061 on 01/04/2026 05:00</t>
  </si>
  <si>
    <t>90463510-ac4f-f111-bec7-7ced8db798da</t>
  </si>
  <si>
    <t>krRb2/+qb/oYfX6DEHFu+q9XcnZMlCQ6/Te1KrZUsYW3fDgfi5EN/ZGP/zCXCYHsS5uzva5jod+aeSfWCzC7bQ==</t>
  </si>
  <si>
    <t>V061 on 01/04/2026 06:00</t>
  </si>
  <si>
    <t>a54d5b0d-ac4f-f111-bec6-6045bdf2145d</t>
  </si>
  <si>
    <t>89onSFGOIsTUvxlaomeSJv3Gv+CWMnhN5jbE02mZBW4O1Z8AvBi1oO4nc4dAXLkrSXRaMMkcEsDXajHQzY+8tQ==</t>
  </si>
  <si>
    <t>V061 on 01/04/2026 07:00</t>
  </si>
  <si>
    <t>f16b3e16-ac4f-f111-bec7-7ced8db798da</t>
  </si>
  <si>
    <t>Y2bP3fBiXQqGz1KgvOUE9AB6Ne/8AkAsToPi9+aurutX04ynbu/9cRfoJH4+LijVfuaI+4VHIpU5oLjt7dqlmw==</t>
  </si>
  <si>
    <t>V061 on 01/04/2026 08:00</t>
  </si>
  <si>
    <t>30f1ef0a-ac4f-f111-bec6-70a8a577528a</t>
  </si>
  <si>
    <t>Dbkf3j3CdNh+SQrzykV45P/kg5CB+wErLZwZuTiB6BhpLYiavtcj2SRYH1/9VTfEOzlSMjTH62gtsoKsF5J3hA==</t>
  </si>
  <si>
    <t>V061 on 01/04/2026 09:00</t>
  </si>
  <si>
    <t>f974e316-ac4f-f111-bec6-70a8a577528a</t>
  </si>
  <si>
    <t>pOnvNfIrFzk+wP6VrXPkfWhiEpXYztPnfegUA86lR32CNLVAQsnoDRSP6kQEuJWNv9sdVos7veiCjmKEPlZLtg==</t>
  </si>
  <si>
    <t>V061 on 01/04/2026 10:00</t>
  </si>
  <si>
    <t>c88b900e-ac4f-f111-bec7-7ced8d9a9a39</t>
  </si>
  <si>
    <t>f+uyOvsifEMzUV50mvW3dlf9t5liQqMAH9AR+YE19JtQPfcNrAVyqP+I6hOZI6dBOe6ybi5AsOC6g/yyKUqBpA==</t>
  </si>
  <si>
    <t>V061 on 01/04/2026 11:00</t>
  </si>
  <si>
    <t>860a8e14-ac4f-f111-bec7-7ced8d9a9a39</t>
  </si>
  <si>
    <t>rKCOE/H/GLOpQ+bPGnn2bD5DYuzROD0nF2OisWhkAnPwsJcpr7uBuQaHyvYtW9F/01BAEHffrMipUKVHrSOj8w==</t>
  </si>
  <si>
    <t>V061 on 01/04/2026 12:00</t>
  </si>
  <si>
    <t>1a0cd80f-ac4f-f111-bec7-70a8a54e3207</t>
  </si>
  <si>
    <t>ps0G0yKHb1h0XQQKltL+XS34xc6DvUMqKWMjrAW+7gPz+3kF1Yyi1nR3pBsQBtT497C3GL5iggTofnzxVNQnBg==</t>
  </si>
  <si>
    <t>V061 on 01/04/2026 13:00</t>
  </si>
  <si>
    <t>d20a8e14-ac4f-f111-bec7-7ced8d9a9a39</t>
  </si>
  <si>
    <t>cirFNAZOv3FCQisBquM2G5N5iD23l3/ZNS7OibjpzwSTxJrfseUU17YxAbD6T+9V5lrjlKIqtRBwdNVbF393hQ==</t>
  </si>
  <si>
    <t>V061 on 01/04/2026 14:00</t>
  </si>
  <si>
    <t>318c900e-ac4f-f111-bec7-7ced8d9a9a39</t>
  </si>
  <si>
    <t>9VokFxx2wMlHSoNYmqOhM7NyB7fOEnhPAvTeAZc7NR+ZXH9ZmDMTgHKkE1GCgeGF/yIWagofCTr4iBtUWamvDQ==</t>
  </si>
  <si>
    <t>V061 on 01/04/2026 15:00</t>
  </si>
  <si>
    <t>c1d0c514-ac4f-f111-bec6-00224842824a</t>
  </si>
  <si>
    <t>Cwtg8yZPZq6LIKi9IDJ59sIFC5IWM7Ie2czXXENX65u6IyDz9cVSk2Hhig00+5haEnT4kcRNrGup4MJiBEnxaA==</t>
  </si>
  <si>
    <t>V061 on 01/04/2026 16:00</t>
  </si>
  <si>
    <t>edd1ca0e-ac4f-f111-bec6-00224842824a</t>
  </si>
  <si>
    <t>DVAxYz9NCKVb11PlEX6SZIUzglH1zdpBQLLJJYY4Y0F6EOT/gt8jpsFdI1MpKW8eubGGr/hFQfN7APWrbX/FCg==</t>
  </si>
  <si>
    <t>V061 on 01/04/2026 17:00</t>
  </si>
  <si>
    <t>4b473510-ac4f-f111-bec7-7ced8db798da</t>
  </si>
  <si>
    <t>M6JgLNjkGystGKcb1DIBYolaXpXZEBXle/2wOFpDrcz3xlWlPId8dOQMgCo2fTVu6rVaCIUoqVzPXMgsDsMI8A==</t>
  </si>
  <si>
    <t>V061 on 01/04/2026 18:00</t>
  </si>
  <si>
    <t>e50bd80f-ac4f-f111-bec7-70a8a54e3207</t>
  </si>
  <si>
    <t>cxZIZRZQBhP812BOnGoh0As7AEB3uJZkITzFmwAQFtv2018t1TGdWKfpywHnh4bC3WCl1MjfWx1QZu4CBa1DSA==</t>
  </si>
  <si>
    <t>V061 on 01/04/2026 19:00</t>
  </si>
  <si>
    <t>2e06a60d-ac4f-f111-bec6-7ced8d6b79ed</t>
  </si>
  <si>
    <t>kFR4rJRCTXsxLIwdYm0+3qIUJ7sMiaCrM3jyrb31XUpTbGdcdsEn1dp9dCdIwnXJrUeIktdsnUdcr0YmNpan4g==</t>
  </si>
  <si>
    <t>V061 on 01/04/2026 20:00</t>
  </si>
  <si>
    <t>f68aea13-ac4f-f111-bec7-00224841c1cf</t>
  </si>
  <si>
    <t>0pB6rtBg2VyfCgKEVHiQJYgxuMe0fN6+/6a86F9IucIu776FYcecQTqagMzSijmQfdLLN06gC25wmVFtgOqp9g==</t>
  </si>
  <si>
    <t>V061 on 01/04/2026 21:00</t>
  </si>
  <si>
    <t>2d0b8e14-ac4f-f111-bec7-7ced8d9a9a39</t>
  </si>
  <si>
    <t>HExtyuuY2gz/rLV9Kk75V+lyrLhAdrALqllTFa3VS/S5nGLrO7HoX23suoDFob/Q9Wkv0G9xbCJLvOGU6MntLw==</t>
  </si>
  <si>
    <t>V061 on 01/04/2026 22:00</t>
  </si>
  <si>
    <t>3c0b8e14-ac4f-f111-bec7-7ced8d9a9a39</t>
  </si>
  <si>
    <t>bKeN3kDqNi59w3J6hkYbSSUnOqYelZPo1oltensg0yUrWMgXCDZvRY2hDlbnTjuG2n25Wkc1Ev7pAnrQhgRWTQ==</t>
  </si>
  <si>
    <t>V061 on 01/04/2026 23:00</t>
  </si>
  <si>
    <t>72d2ca0e-ac4f-f111-bec6-00224842824a</t>
  </si>
  <si>
    <t>cKRakd+pjfD6pp4CLbT7bVBvLrY/VB+9/OPv7TFwg++8Z2nR+OU/EQZeuWn8qL0I6WzQZ0GIpiM9A/yu/I+bxQ==</t>
  </si>
  <si>
    <t>V061 on 02/04/2026 00:00</t>
  </si>
  <si>
    <t>781f5b13-ac4f-f111-bec6-6045bdf2145d</t>
  </si>
  <si>
    <t>wtXfEtG3diYRaspvLwphGpKBVBqtW7XtqBB5h47Ac4Swak0Yq5spBzWSCGuv86kdd5umiYKjseOxLQababVdwg==</t>
  </si>
  <si>
    <t>V061 on 02/04/2026 01:00</t>
  </si>
  <si>
    <t>2e5cd215-ac4f-f111-bec7-70a8a54e3207</t>
  </si>
  <si>
    <t>x1MJe8wI/0/GirgpVrhA8zLhFaNU4RvODgJ+mPjqxG/4sJrYXUbr4I+PUklqvLYRL/9SeBB5/YYnV08piSGPbQ==</t>
  </si>
  <si>
    <t>V061 on 02/04/2026 02:00</t>
  </si>
  <si>
    <t>df1e5b13-ac4f-f111-bec6-6045bdf2145d</t>
  </si>
  <si>
    <t>pVwzxgbFszO94xFKNtdBJonvD06zQyVrvhdEyzYHyFvrHFMpKuvnqHanLyatIDv8Sp9FG/OcdTvudxLWzt45gg==</t>
  </si>
  <si>
    <t>V061 on 02/04/2026 03:00</t>
  </si>
  <si>
    <t>63d2ca0e-ac4f-f111-bec6-00224842824a</t>
  </si>
  <si>
    <t>rKFK+rVbsDWV7yw46NFk9mgFQTYDEJ7ZAYKgue3f8OjpqF+XLuWYh2j30nf3R9/PCb1xF9YDlZLLWdir9dRQ1g==</t>
  </si>
  <si>
    <t>V061 on 02/04/2026 04:00</t>
  </si>
  <si>
    <t>500b8e14-ac4f-f111-bec7-7ced8d9a9a39</t>
  </si>
  <si>
    <t>x9Tjf1RQXA9WuYkzOf9KBvtOmIgV99wblHtCRj4MhCthEN9JzgRLfyjmXPAoq2UEj/yUBrmlICrvFamrUYJ9Kg==</t>
  </si>
  <si>
    <t>V061 on 02/04/2026 05:00</t>
  </si>
  <si>
    <t>84d2ca0e-ac4f-f111-bec6-00224842824a</t>
  </si>
  <si>
    <t>dK2gI5Vb4b8PBig+Fo8jlvs1WQs/O0NN+gEB6ld4ItJKaD8XX6x4l0t6JlGeCiJ1tJ0nceTNow5IWG6VykvtHQ==</t>
  </si>
  <si>
    <t>V061 on 02/04/2026 06:00</t>
  </si>
  <si>
    <t>c497990b-ac4f-f111-bec6-70a8a54e324d</t>
  </si>
  <si>
    <t>K6q2NjB36mo8/eekC+KAO5MN7QkNfU033MTLZEdy8qL2ecWMYy1ht+tFJ+QN4xfDOm0Du7MzC/g2M4kYlRkFaw==</t>
  </si>
  <si>
    <t>V061 on 02/04/2026 07:00</t>
  </si>
  <si>
    <t>baf1ef0a-ac4f-f111-bec6-70a8a577528a</t>
  </si>
  <si>
    <t>XYNn5MH7aDMg6kFBjUEmTxyx6vUPDkCIOAZ9VX129W/pSVjJWOiCFhZhbVbOGvYTSHkuHnnhvetML5rWVTe3yA==</t>
  </si>
  <si>
    <t>V061 on 02/04/2026 08:00</t>
  </si>
  <si>
    <t>bf4d5b0d-ac4f-f111-bec6-6045bdf2145d</t>
  </si>
  <si>
    <t>zMFOXKhpbpiUO8eZ36P4olONlyHEurdh5plKpmOPeM6KApEjZZfpe7hX9VQsYvfT5Efw54MNNt2YrgevEgAi7g==</t>
  </si>
  <si>
    <t>V061 on 02/04/2026 09:00</t>
  </si>
  <si>
    <t>370bd80f-ac4f-f111-bec7-70a8a54e3207</t>
  </si>
  <si>
    <t>JeYYF6KiPQK+C1spgx+Q1sJoXYsfj/vAjcPiq022ybweva+YYIvgicXRxXW7EQOEF+p8f+tKRl2wYuwJ1Alzqw==</t>
  </si>
  <si>
    <t>V061 on 02/04/2026 10:00</t>
  </si>
  <si>
    <t>c1d3ea10-ac4f-f111-bec6-70a8a577528a</t>
  </si>
  <si>
    <t>YVydGy0LIWZ10IW2aQ1HfXbczoLfOarSzH0/FxOtTY+Dxvpcs0B1XEjC4+EI+aktNskbbc7PMTRLM/z0T4EHKg==</t>
  </si>
  <si>
    <t>V061 on 02/04/2026 11:00</t>
  </si>
  <si>
    <t>2f30f20d-ac4f-f111-bec7-00224841c1cf</t>
  </si>
  <si>
    <t>qwcfqYiA2CgE/NQMt3apklTbzM9FYdjHYJlY5oq4CATuda8cSItp7pUUFItNb9ik0xbhlrmEQsWXh3LYoUlbxQ==</t>
  </si>
  <si>
    <t>V061 on 02/04/2026 12:00</t>
  </si>
  <si>
    <t>e6463510-ac4f-f111-bec7-7ced8db798da</t>
  </si>
  <si>
    <t>3BHoqoCXtFYI4nf7bkd4fAMxl2Bz4Y40Vmef3bFP4A5nZChrkYwnXIc1gR8nNFV9uOb7bzTLbd8Rm2PI+HYngw==</t>
  </si>
  <si>
    <t>V061 on 02/04/2026 13:00</t>
  </si>
  <si>
    <t>f7d1ca0e-ac4f-f111-bec6-00224842824a</t>
  </si>
  <si>
    <t>YJzj1L/vX0rFO1tYeKq6C3BUrXLbZxCWZGzIXO/mEhsAlJ04jy4Z/COOvIS80Nxw+JP4ErMjs2Lbd6+k/lk7RQ==</t>
  </si>
  <si>
    <t>V061 on 02/04/2026 14:00</t>
  </si>
  <si>
    <t>82d2ca0e-ac4f-f111-bec6-00224842824a</t>
  </si>
  <si>
    <t>5LnfJFC4smUmzT7rwmLp+0d947UEwdXd1Y2geXJmaC0Mjy/uqYBDXxZfR8OsbBTjOFeYomrGfMVHfSIxQQTzAw==</t>
  </si>
  <si>
    <t>V061 on 02/04/2026 15:00</t>
  </si>
  <si>
    <t>50b63c0a-ac4f-f111-bec7-7ced8db798da</t>
  </si>
  <si>
    <t>E1Ljslp8u/jL5NV3N1Y6KoyJZh596ra6YNb1wsOxG/J7tuBdRu8mVMypyLDuQBHaZ43tAQ9ZMgP3siCCztg5Vg==</t>
  </si>
  <si>
    <t>V061 on 02/04/2026 16:00</t>
  </si>
  <si>
    <t>f7098e14-ac4f-f111-bec7-7ced8d9a9a39</t>
  </si>
  <si>
    <t>axQcEj9MskFyrXRJGuI+e/+fMzVkEo1kxZ0KIwBE4c9F7IXnQfNCvnm9wHxwgG7HPdSSAVkueNqHY3twpNxm9g==</t>
  </si>
  <si>
    <t>V061 on 02/04/2026 17:00</t>
  </si>
  <si>
    <t>978bea13-ac4f-f111-bec7-00224841c1cf</t>
  </si>
  <si>
    <t>Tggc4vHdAO1xOStbn68uxiXTrBsQFbFjnj90cYoGeqsymH++Z7oNDWkxVZm0tmeP2qA8bQ4JV2GKzjhBC5Lk2Q==</t>
  </si>
  <si>
    <t>V061 on 02/04/2026 18:00</t>
  </si>
  <si>
    <t>2f0cd80f-ac4f-f111-bec7-70a8a54e3207</t>
  </si>
  <si>
    <t>Y5FPyYlP+ilnXlJFZSTRG4vpj99GcPoEQ/9YZBRowAEcPNf46mP8hZ8d9ZusGKRTTAMbu0/EBBXhPUonELJoHQ==</t>
  </si>
  <si>
    <t>V061 on 02/04/2026 19:00</t>
  </si>
  <si>
    <t>108bea13-ac4f-f111-bec7-00224841c1cf</t>
  </si>
  <si>
    <t>pHXXQUe8NS7dbLrGl/5pbeptVeeeel2mNT+fag5kl7mdKce5t0xrr25maIQsU/33EoPevyCGxLLiNz/Qr2/oBg==</t>
  </si>
  <si>
    <t>V061 on 02/04/2026 20:00</t>
  </si>
  <si>
    <t>5ad4ea10-ac4f-f111-bec6-70a8a577528a</t>
  </si>
  <si>
    <t>snatkEv/FF505LcEXwG5MaoOMa/TvTNYGT0g2DjYbNS33nZzNZdii+k8Phcuez8rl3ZtVSyRvDK7huJB1kLt0Q==</t>
  </si>
  <si>
    <t>V061 on 02/04/2026 21:00</t>
  </si>
  <si>
    <t>1a78bd13-ac4f-f111-bec6-7ced8d6b79ed</t>
  </si>
  <si>
    <t>bpZBff+QLaIq9EB6eXewi6vvwq1xRlD+EO+nO4o1+Oe5K31nTCA6lKNUJt91hcxdbp8tpYcZY5b4Co+qE998mw==</t>
  </si>
  <si>
    <t>V061 on 02/04/2026 22:00</t>
  </si>
  <si>
    <t>64289211-ac4f-f111-bec6-70a8a54e324d</t>
  </si>
  <si>
    <t>20vDZYfJHIr+X8K0LdfEArf550SUtM9wCGjKKlErA/cbqRyycf4rtzBHTiZiBehxHI2QARrk5yq80Cft0IPR6g==</t>
  </si>
  <si>
    <t>V061 on 02/04/2026 23:00</t>
  </si>
  <si>
    <t>b2d2ca0e-ac4f-f111-bec6-00224842824a</t>
  </si>
  <si>
    <t>24lnQ/OEmX3bj1ut22urp/kThWJLfDIbs/ozJtzEcAH0Rfnl9LrmAxW7Us7WpHxDtsPytv5UVmcMwfwMPJLduA==</t>
  </si>
  <si>
    <t>V061 on 03/04/2026 00:00</t>
  </si>
  <si>
    <t>d5453510-ac4f-f111-bec7-7ced8db798da</t>
  </si>
  <si>
    <t>x3NZTpjFKcDoVU+lodg3jt0m2wb703AERS8bn3kmAGXG/rNZePPh3QT8o/RdC5N+P5dvxeF7FvxBlphgfm6kOg==</t>
  </si>
  <si>
    <t>V061 on 03/04/2026 01:00</t>
  </si>
  <si>
    <t>3e299211-ac4f-f111-bec6-70a8a54e324d</t>
  </si>
  <si>
    <t>sqpIHovSRSZK3+e0zKx2xauS+o7A0NaWoC3d0aRR8/Kk2qNlqRM3yXsIllyGRtHjneBpSSXzfzGCtpUhIrWU3w==</t>
  </si>
  <si>
    <t>V061 on 03/04/2026 02:00</t>
  </si>
  <si>
    <t>4f8c900e-ac4f-f111-bec7-7ced8d9a9a39</t>
  </si>
  <si>
    <t>E5sdrB+PPCHS3jBlEmCI/tYpOUz5dENxVmHaToXg0v8g+HTFNzyVG2tzbjVz5avdOAhKSCaCDm4N3IgnzUVoLA==</t>
  </si>
  <si>
    <t>V061 on 03/04/2026 03:00</t>
  </si>
  <si>
    <t>8f2ff20d-ac4f-f111-bec7-00224841c1cf</t>
  </si>
  <si>
    <t>/BXyzTuvhibf3y1e/uXU/v/TNxXkyd//Jna98/RxpXLNMphTIA9AAgkx1XLvDu+iXKvAcCVgijMyzxMY4CvRdQ==</t>
  </si>
  <si>
    <t>V061 on 03/04/2026 04:00</t>
  </si>
  <si>
    <t>2ad4ea10-ac4f-f111-bec6-70a8a577528a</t>
  </si>
  <si>
    <t>1PlBovWNBOuG7fRZTvpUt9fl1VwDVmjncUrCBlEsGs9YnbrMO5Jh5rZy3/5Z0xJDC2sLMTssE36CoE7If14yxA==</t>
  </si>
  <si>
    <t>V061 on 03/04/2026 05:00</t>
  </si>
  <si>
    <t>99d1c514-ac4f-f111-bec6-00224842824a</t>
  </si>
  <si>
    <t>UKtWluVpBszfVvkA6g+CJSb38tkPH0VRVBrZfEk82CN0/EuxWF10ZOA0tlspPTsNBMZINHwm5976lPbwRL+u5g==</t>
  </si>
  <si>
    <t>V061 on 03/04/2026 06:00</t>
  </si>
  <si>
    <t>945cd215-ac4f-f111-bec7-70a8a54e3207</t>
  </si>
  <si>
    <t>mHOY9g0S6KL+/uvYkJLnOb81Gffblevg9G4+OGw2RrbAP3UNxBuremGf4F5QxaGVW8VTcj+/tnPjJyUU6cU0RQ==</t>
  </si>
  <si>
    <t>V061 on 03/04/2026 07:00</t>
  </si>
  <si>
    <t>a777bd13-ac4f-f111-bec6-7ced8d6b79ed</t>
  </si>
  <si>
    <t>91jy1asrNUJ52wMBr0JyA5dmCBONBkM0XL4bsDscTWd65OvrosW3qJSmw5yeve8Eats+m/D+BtdZFD72r4qcKQ==</t>
  </si>
  <si>
    <t>V061 on 03/04/2026 08:00</t>
  </si>
  <si>
    <t>3297990b-ac4f-f111-bec6-70a8a54e324d</t>
  </si>
  <si>
    <t>ZFrRgatxWt+77Utl3VLNN+3gPym6tNAvPAtR/XEwETGkNO0U3K4Vv0zELYbVsDRULPgqaEgdHARCXWj+9djN1A==</t>
  </si>
  <si>
    <t>V061 on 03/04/2026 09:00</t>
  </si>
  <si>
    <t>f34d5b0d-ac4f-f111-bec6-6045bdf2145d</t>
  </si>
  <si>
    <t>rjgbFZKaKo4ZqtT+bQ5U93i+wG4SsBfL14HoGVk48vSi9lFS1y/sqsOnfUNL6RVP//isuRqW9YUYW4L+C9Y1iA==</t>
  </si>
  <si>
    <t>V061 on 03/04/2026 10:00</t>
  </si>
  <si>
    <t>31d3ea10-ac4f-f111-bec6-70a8a577528a</t>
  </si>
  <si>
    <t>xEAIJ+01lWZeqRewDD2S63IQ2NlcQicMMLmnS8Gy2AsW/yjiWOpK8SPJmq6psWqkR+6TOKqrHADjZe9BVvzlQg==</t>
  </si>
  <si>
    <t>V061 on 03/04/2026 11:00</t>
  </si>
  <si>
    <t>0f0cd80f-ac4f-f111-bec7-70a8a54e3207</t>
  </si>
  <si>
    <t>jmTuOTCagEqVUUEN4gmQP+jev0OLOecNu2ltbIvZbwqJ6Z5tcdkmVhzsW6YWogl0b6YWw7knSKKyuboSqNYPpQ==</t>
  </si>
  <si>
    <t>V061 on 03/04/2026 12:00</t>
  </si>
  <si>
    <t>a797990b-ac4f-f111-bec6-70a8a54e324d</t>
  </si>
  <si>
    <t>sDcuY2L6bPbd1NMBTjdMm8TNHFLTvcw49pxwLiRRfvsH84q85ota/4q6CC6svpFgYEQs7MwyTkaEGQzcttai/w==</t>
  </si>
  <si>
    <t>V061 on 03/04/2026 13:00</t>
  </si>
  <si>
    <t>37299211-ac4f-f111-bec6-70a8a54e324d</t>
  </si>
  <si>
    <t>ytDxcXBwcrZgtifR9ckGoza+iMmFM2hCZTj9z4cWHUDoxQDnpect3rh6M2q+0G6/3DQvRobX6U6aX+CNroarjQ==</t>
  </si>
  <si>
    <t>V061 on 03/04/2026 14:00</t>
  </si>
  <si>
    <t>8efbba09-ac4f-f111-bec7-70a8a54e3207</t>
  </si>
  <si>
    <t>o8xRtjoptoG8L0jUtI+rQ/fy/vRrf+/PKdr0O58t3j5vxpwZagyAsU0WwuycaGbb+x8DbHeek8hLbQxgxjz8Xg==</t>
  </si>
  <si>
    <t>V061 on 03/04/2026 15:00</t>
  </si>
  <si>
    <t>26d2ca0e-ac4f-f111-bec6-00224842824a</t>
  </si>
  <si>
    <t>vQOoJF30THBxzAmMqofDhvI9aWv5kTvhHy3E5d4zwJYVLdiGYCZlIRCQqWzNjUc9kwzsJ5hW/lJhJtlzDeumog==</t>
  </si>
  <si>
    <t>V061 on 03/04/2026 16:00</t>
  </si>
  <si>
    <t>300cd80f-ac4f-f111-bec7-70a8a54e3207</t>
  </si>
  <si>
    <t>pa9rc2nqIy/XL3SFVIZjRPOCv+aacjU09Jks+ard+L0PCChrMmddpO5UYWHyamkjd6kBUDWo6thJEKl+RB3IJQ==</t>
  </si>
  <si>
    <t>V061 on 03/04/2026 17:00</t>
  </si>
  <si>
    <t>0378bd13-ac4f-f111-bec6-7ced8d6b79ed</t>
  </si>
  <si>
    <t>wL1ep2uclhxmSfbm08JCt8tZrtRHoRa36iDeYFXB3eG0QF3eOYAnpVzxMQqlHMilXD2vvl6lOnzcbMX5mF59ZA==</t>
  </si>
  <si>
    <t>V061 on 03/04/2026 18:00</t>
  </si>
  <si>
    <t>2706a60d-ac4f-f111-bec6-7ced8d6b79ed</t>
  </si>
  <si>
    <t>yayx5K7/1b2jLHhRsgTSDextEy8nF51U6M9t4S+FvvVdEu6+zVedNpqBr8v/n0dG71kmHLk922KDfntq7JA/mg==</t>
  </si>
  <si>
    <t>V061 on 03/04/2026 19:00</t>
  </si>
  <si>
    <t>da098e14-ac4f-f111-bec7-7ced8d9a9a39</t>
  </si>
  <si>
    <t>PM5t41pbblIowrKFM+ANVk4YRtYbKVjbpp+rlz+TPt6lzs1g5YvpYQ586G7H8T+5rH4d+sEOnlQCbv3OBTZZgw==</t>
  </si>
  <si>
    <t>V061 on 03/04/2026 20:00</t>
  </si>
  <si>
    <t>8ad3ea10-ac4f-f111-bec6-70a8a577528a</t>
  </si>
  <si>
    <t>KWz1gqoFuGAdKJ9IocZxUUewfAgkvxWLrU5U9jnTfSEkeZJ2oAApbYSHVFYSMPo1HAAur+PtOR3Op+4gvx1j9g==</t>
  </si>
  <si>
    <t>V061 on 03/04/2026 21:00</t>
  </si>
  <si>
    <t>740bd80f-ac4f-f111-bec7-70a8a54e3207</t>
  </si>
  <si>
    <t>466qeCiPBKr1Dq+6Zqv5fbWMZgYLBJc8c5zVlOX6M33nrbfuGlKM0+UwiruUCoTHVM1RyrEZSQhteOqDznwbRA==</t>
  </si>
  <si>
    <t>V061 on 03/04/2026 22:00</t>
  </si>
  <si>
    <t>285cd215-ac4f-f111-bec7-70a8a54e3207</t>
  </si>
  <si>
    <t>0dTgcRkTia4p/taq1QR+VgWIGmMwRrndwmTR/LFyeiWyd+3nRjQeLvS/c6D9QPiXqiPu+DogASHtX+e5jL+Z/w==</t>
  </si>
  <si>
    <t>V061 on 03/04/2026 23:00</t>
  </si>
  <si>
    <t>67463510-ac4f-f111-bec7-7ced8db798da</t>
  </si>
  <si>
    <t>0vICEFY+gzIrRvnh0h0VuK90b4/u0ffLJhSkA5gHZEOsdxPc4n7ZU7yH0J06z8uiU7NQFxQ1T6QEiGCbIZJTVg==</t>
  </si>
  <si>
    <t>V061 on 04/04/2026 00:00</t>
  </si>
  <si>
    <t>ee05a60d-ac4f-f111-bec6-7ced8d6b79ed</t>
  </si>
  <si>
    <t>jOc2RMYuUTfzmrkYPUBAhLQB0q8py87tbXe9+Ulso4UvoknFRJHnAEJkaU5SKRjxcfG0Oh7G1xuCne5wR6qVBA==</t>
  </si>
  <si>
    <t>V061 on 04/04/2026 01:00</t>
  </si>
  <si>
    <t>29b63c0a-ac4f-f111-bec7-7ced8db798da</t>
  </si>
  <si>
    <t>mINKO1Y1qd5xz8CpqAV/74tssxAZS9jGhp8GFPw2X6n1bCzjmK+0n3qAFFDzSejU/7yjE+LZkXFPvQiw3DoWHA==</t>
  </si>
  <si>
    <t>V061 on 04/04/2026 02:00</t>
  </si>
  <si>
    <t>c6d1ca0e-ac4f-f111-bec6-00224842824a</t>
  </si>
  <si>
    <t>/ccEaNgwLbeRnDTfccVIImkSdCf/Pyh2Bxh+DI8r3Mc7SyraWAV3avZu3HpkGP2hNcqrqoI88zuRMRl5LSACKQ==</t>
  </si>
  <si>
    <t>V061 on 04/04/2026 03:00</t>
  </si>
  <si>
    <t>4c1f5b13-ac4f-f111-bec6-6045bdf2145d</t>
  </si>
  <si>
    <t>tr83o0EeDRC/ODLTW2eDO0wNtvF5Q2BqSGrB0ww76MZxQCj2tqWFfqFYWNo602fJleJ+nQJVFAFP+Ua4XThLdA==</t>
  </si>
  <si>
    <t>V061 on 04/04/2026 04:00</t>
  </si>
  <si>
    <t>cf289211-ac4f-f111-bec6-70a8a54e324d</t>
  </si>
  <si>
    <t>k6Lk06Gbz1ALt/uWfKc9rbAX6d7mdwyiXnspFMQT3+6Lz3W3RB4MWPcJFo3QlZbmywAsXuucn7241xPwG5DfjA==</t>
  </si>
  <si>
    <t>V061 on 04/04/2026 05:00</t>
  </si>
  <si>
    <t>19473510-ac4f-f111-bec7-7ced8db798da</t>
  </si>
  <si>
    <t>aiaks8CETrIh806XjABaxlZP7WzwStRwyqdVY7fG89fviQGQR0JzyLDcmB1qrR1JcY6JkaoIOJCFl7ZnZkIX1A==</t>
  </si>
  <si>
    <t>V061 on 04/04/2026 06:00</t>
  </si>
  <si>
    <t>198bea13-ac4f-f111-bec7-00224841c1cf</t>
  </si>
  <si>
    <t>tzKHFbhJcfWlnZvbQ8xpSuA6TFbBN0Gj9QzuuWYHxpEU8SUi5fIQ+jIoEDQed2mDiMiNJzESOq3dcc9iQehHlw==</t>
  </si>
  <si>
    <t>V061 on 04/04/2026 07:00</t>
  </si>
  <si>
    <t>8c8c900e-ac4f-f111-bec7-7ced8d9a9a39</t>
  </si>
  <si>
    <t>SddQJIBZbOvFbkkApjO2HOi71wh6rtJlgDOhLaz1VLrTs4wYuTmaDezbsIL7ZMOZZzIUJwzy1tH7lFCcdsbSpA==</t>
  </si>
  <si>
    <t>V061 on 04/04/2026 08:00</t>
  </si>
  <si>
    <t>1775e316-ac4f-f111-bec6-70a8a577528a</t>
  </si>
  <si>
    <t>i07a+Cs3PiscXiJIf5SUDAZpB7FS3HVceB0v6HzN9f9DA2L32UcccBlCUgHkIwLADaPQAFU4AXPHjYE7YppxLA==</t>
  </si>
  <si>
    <t>V061 on 04/04/2026 09:00</t>
  </si>
  <si>
    <t>73fbba09-ac4f-f111-bec7-70a8a54e3207</t>
  </si>
  <si>
    <t>6+pHXN5G084vg1Jf7R4XiV/55dVVXsmWXQbZ4ga3OuDtQ397xK1DmUPA2kYia3KQTj8JxWA6P1LvSdFd0f/Gtw==</t>
  </si>
  <si>
    <t>V061 on 04/04/2026 10:00</t>
  </si>
  <si>
    <t>df279211-ac4f-f111-bec6-70a8a54e324d</t>
  </si>
  <si>
    <t>+Y/76mRX532BK06hwEV0HHnBOwN/hswE/9ktlTT99tJB6FIyQixa5ou2gV9ROXnxgXmcpY2XWxbOc0j706eI/A==</t>
  </si>
  <si>
    <t>V061 on 04/04/2026 11:00</t>
  </si>
  <si>
    <t>a02a8d17-ac4f-f111-bec6-70a8a54e324d</t>
  </si>
  <si>
    <t>EpvRBDHn6XCAqHl+BH0g1EGqXlpEihNcuMaPrrYDAqT7GTXeRDKiUSHBq1rdVt113Fs/Ptlyxr85jrQr9CFn3Q==</t>
  </si>
  <si>
    <t>V061 on 04/04/2026 12:00</t>
  </si>
  <si>
    <t>49473510-ac4f-f111-bec7-7ced8db798da</t>
  </si>
  <si>
    <t>LFdrp/Qkp9ShspcqWTwJT1e2EELCRgDPqde9J1HowSYEH8k5cf8ePCsquqs6z94pqYNlWcI9lJgIoiQ15MgmSw==</t>
  </si>
  <si>
    <t>V061 on 04/04/2026 13:00</t>
  </si>
  <si>
    <t>1c06a60d-ac4f-f111-bec6-7ced8d6b79ed</t>
  </si>
  <si>
    <t>22rQ1h2QJMyuceO32NnKUdCQi1jPqHHdkTA1gLIHRB3KtqObEgVFYgoBTCsdpwqRWTeMheA9q5EP86Iira5tKQ==</t>
  </si>
  <si>
    <t>V061 on 04/04/2026 14:00</t>
  </si>
  <si>
    <t>57d2ca0e-ac4f-f111-bec6-00224842824a</t>
  </si>
  <si>
    <t>hnBAy2l8BczYPPgYtlysAThwSuPULPRTTVzBQ7yv5QQeF4+Z6In5MRYx9ebHVOAS7nRZWX4HrLM7XA3C+ymoWg==</t>
  </si>
  <si>
    <t>V061 on 04/04/2026 15:00</t>
  </si>
  <si>
    <t>e297990b-ac4f-f111-bec6-70a8a54e324d</t>
  </si>
  <si>
    <t>lqgjORuNo0tEUsC3Mygx6/OaOGwiZE2Y3kY6tqNTHZ8LhfVLx8qQ5LQQCts1uLvUXvWvv3UuI6Ao2UykwlCE6g==</t>
  </si>
  <si>
    <t>V061 on 04/04/2026 16:00</t>
  </si>
  <si>
    <t>5ed2ca0e-ac4f-f111-bec6-00224842824a</t>
  </si>
  <si>
    <t>V1IFuA+46pE+HYzj0p6HsgZ+hA8AcMXk7BXxhPYaa6kZ2EsIgyzwJI1Z4bNv/iINgHsdUGdYriiPethcGcBxuQ==</t>
  </si>
  <si>
    <t>V061 on 04/04/2026 17:00</t>
  </si>
  <si>
    <t>db463510-ac4f-f111-bec7-7ced8db798da</t>
  </si>
  <si>
    <t>HwO8/anZ+0hJ4Cn8TzRbuNKfTJJT/KmGpUGpG0SFmAJrV6nS8aEfWq//oB3gJvbgXmvrC43L0kmzLxaqvTBXzg==</t>
  </si>
  <si>
    <t>V061 on 04/04/2026 18:00</t>
  </si>
  <si>
    <t>8b4d5b0d-ac4f-f111-bec6-6045bdf2145d</t>
  </si>
  <si>
    <t>tdaDW7/BYNVXQdtjPAf3iDuh7/U6pgSsclJDyL+U++ZP0r/MdcefbaHLhfkv1bos09UxDyYLjHjLG1O+QFOK7Q==</t>
  </si>
  <si>
    <t>V061 on 04/04/2026 19:00</t>
  </si>
  <si>
    <t>f1d2ea10-ac4f-f111-bec6-70a8a577528a</t>
  </si>
  <si>
    <t>r8GshxXl8CEupVpkV+k1UiEcYtE4QAzfo+swB0bjb+VRqbFTrq44s5tYd7FcltnkFiuNNefz00wePxd4i5s8Wg==</t>
  </si>
  <si>
    <t>V061 on 04/04/2026 20:00</t>
  </si>
  <si>
    <t>1bd4ea10-ac4f-f111-bec6-70a8a577528a</t>
  </si>
  <si>
    <t>Olb4bJugGpSfkpsH/6D9cvYW4b9s4knKBj6SheaFC/5bJgPkbbdmDRce6FFMsmwUr4DuhW9tsmtB9H4rqhoieg==</t>
  </si>
  <si>
    <t>V061 on 04/04/2026 21:00</t>
  </si>
  <si>
    <t>ed74e316-ac4f-f111-bec6-70a8a577528a</t>
  </si>
  <si>
    <t>DXgQwqrBy//Tbh+Q8f4HRJRp34wEx8sKHiefqAklrzUw7tk1/kbdxygu3Ld7M7L/m4bqoTFxbBMW/JXGO3Jx+g==</t>
  </si>
  <si>
    <t>V061 on 04/04/2026 22:00</t>
  </si>
  <si>
    <t>2c8bea13-ac4f-f111-bec7-00224841c1cf</t>
  </si>
  <si>
    <t>/A8ApMHxXUKRlLPEWaCQqG8LLJ7AHqmxfkLZCfWkiDfmdJHuosJ+wEinAelaIbMJcsI7gj0wVUQwWWldZni+nw==</t>
  </si>
  <si>
    <t>V061 on 04/04/2026 23:00</t>
  </si>
  <si>
    <t>8d0a8e14-ac4f-f111-bec7-7ced8d9a9a39</t>
  </si>
  <si>
    <t>xFMLdRWfsyADCcbRGFkyKMgNv60UeIJqWM0wjqi2cjEy/zb24izbMBX14vXW8QOGvJCxpwJmhLFGb1Cy3TmfQw==</t>
  </si>
  <si>
    <t>V061 on 05/04/2026 00:00</t>
  </si>
  <si>
    <t>33f1ef0a-ac4f-f111-bec6-70a8a577528a</t>
  </si>
  <si>
    <t>zU++0CIql8k1/etnDT6DP+DP1ZLxhx39S+IQ6AICxtFyI6ukcxJ0Hpg7Q2Cx5KC8C/jlarYkF689F3Y9Fb7ACw==</t>
  </si>
  <si>
    <t>V061 on 05/04/2026 01:00</t>
  </si>
  <si>
    <t>ce8b900e-ac4f-f111-bec7-7ced8d9a9a39</t>
  </si>
  <si>
    <t>GGMAGMhjge2M3L8GbBKs+AxehXB+ZOvTTBgTQd5EeTuCtW5yEngKkSHUNL49k5g2nLeqtdmaPlmfUIfkqxkpxA==</t>
  </si>
  <si>
    <t>V061 on 05/04/2026 02:00</t>
  </si>
  <si>
    <t>ba05a60d-ac4f-f111-bec6-7ced8d6b79ed</t>
  </si>
  <si>
    <t>qGBlpAzb0FYFk++ohnDI0+2A//QcMT0i+vsv1j6a3pAbQXc7Och+2wd5Qy5Miv/c1GsXHyvdmowDkBVOP5uxrg==</t>
  </si>
  <si>
    <t>V061 on 05/04/2026 03:00</t>
  </si>
  <si>
    <t>340cd80f-ac4f-f111-bec7-70a8a54e3207</t>
  </si>
  <si>
    <t>FPWWtiuaeYPLX5v6sF832gsF8XslAn2OhL3slpMUJRWpzuCosSEM6hGJmZEzC6q9Ckc9N5cUeZCVPHoMw+OdWQ==</t>
  </si>
  <si>
    <t>V061 on 05/04/2026 04:00</t>
  </si>
  <si>
    <t>978c900e-ac4f-f111-bec7-7ced8d9a9a39</t>
  </si>
  <si>
    <t>W9kXDP0UfYp4s5hfUbT/nP6CI5wRFJoiJ1CRecVAxrdW3v0r64QZbjC7z5Qn/ydwW4lq7kl3uTJAmJO4b25MMg==</t>
  </si>
  <si>
    <t>V061 on 05/04/2026 05:00</t>
  </si>
  <si>
    <t>add1ca0e-ac4f-f111-bec6-00224842824a</t>
  </si>
  <si>
    <t>V//MaWHQ1ELHB50+BmkAf0QlWZ+FL8pPveBxqOORE5QjOS8Q7aRIfjB62hgqTgb4lfUELHmbB8OouHfRHo6Gsg==</t>
  </si>
  <si>
    <t>V061 on 05/04/2026 06:00</t>
  </si>
  <si>
    <t>472ff20d-ac4f-f111-bec7-00224841c1cf</t>
  </si>
  <si>
    <t>xKO1KESj3Wmhvuw5p6ssGhTJr3bGnetDuSosooodevCrXiY0XHuF2EVscmxoER8DsPi7D4lvZo8Q/pbPVI3w+w==</t>
  </si>
  <si>
    <t>V061 on 05/04/2026 07:00</t>
  </si>
  <si>
    <t>2a299211-ac4f-f111-bec6-70a8a54e324d</t>
  </si>
  <si>
    <t>1JNXDmNIh2QyGCh8jKzRSigL9Oqzzx04S4omeJnCJQnFOa8efDVlFMoh402aJE5BBIXXFf7xmsElaQ6h29sV+w==</t>
  </si>
  <si>
    <t>V061 on 05/04/2026 08:00</t>
  </si>
  <si>
    <t>556c3e16-ac4f-f111-bec7-7ced8db798da</t>
  </si>
  <si>
    <t>+xpOACnKl+LTeQsNI9p+u2n9806EojL9I5LHigwnDAPsKvP2Dh5lshvWMat22J0mCOheXBiFAkRuNmLv2nqnTw==</t>
  </si>
  <si>
    <t>V061 on 05/04/2026 09:00</t>
  </si>
  <si>
    <t>e3d3ea10-ac4f-f111-bec6-70a8a577528a</t>
  </si>
  <si>
    <t>VnVZN00FSD2zl9vSFWt1/yAIa14O2BE2N26COeo5EYQSXvJvbpnbPRnAd3vBUYKdDX64uhoyZeEvvJ+1Fa5SRA==</t>
  </si>
  <si>
    <t>V061 on 05/04/2026 10:00</t>
  </si>
  <si>
    <t>842a8d17-ac4f-f111-bec6-70a8a54e324d</t>
  </si>
  <si>
    <t>CXeuvCniJelb1yTgiRQpLO46BwVliP3gpHkxMyHRWtXLEvWR+6XQieV3CuARVG/l6fLbn+agKqXrrtil6vNGpg==</t>
  </si>
  <si>
    <t>V061 on 05/04/2026 11:00</t>
  </si>
  <si>
    <t>9c098e14-ac4f-f111-bec7-7ced8d9a9a39</t>
  </si>
  <si>
    <t>Hw8a9qHK5NxCbNntnCLKnlC/qaIfhbu6Utm9KCXj3trfaYlV3XLCf7MSpALmHLEuxe4VvKZX3d/QyX0z952qyQ==</t>
  </si>
  <si>
    <t>V061 on 05/04/2026 12:00</t>
  </si>
  <si>
    <t>825cd215-ac4f-f111-bec7-70a8a54e3207</t>
  </si>
  <si>
    <t>jhTJI4WNqUNz6JfA4DOI/8S3NWZKkT227SaPm1ov9AUbybJz5sPegKpiVvbQCZScBpK3CBQsI5+NqBh/Owri1Q==</t>
  </si>
  <si>
    <t>V061 on 05/04/2026 13:00</t>
  </si>
  <si>
    <t>d477bd13-ac4f-f111-bec6-7ced8d6b79ed</t>
  </si>
  <si>
    <t>lm+b/CFFf8mS31nzDiKDgRaV6+TONZ0tssz5beVF5IIjMEbxPfeqb8HPpoPl0ND8XRLb1cBe9sNkpAhFugSBYQ==</t>
  </si>
  <si>
    <t>V061 on 05/04/2026 14:00</t>
  </si>
  <si>
    <t>0dd2ca0e-ac4f-f111-bec6-00224842824a</t>
  </si>
  <si>
    <t>m4V3mnN1Uc4sU0ALkrr3fFFCqV6yXKjiCa18u/0jocaIFYcl2qzp7ZoOn9PPcBp2alyo9gi2Hvjf6ozDWM3ngA==</t>
  </si>
  <si>
    <t>V061 on 05/04/2026 15:00</t>
  </si>
  <si>
    <t>a48bea13-ac4f-f111-bec7-00224841c1cf</t>
  </si>
  <si>
    <t>h4L5NPWSBg/wTVbyTLvInz9dOjOXFEsZtv/zjIa7QhQq5nyMaKumJV4bETIhjm2dNcEKesH6J5rtUB1zZ0gUpg==</t>
  </si>
  <si>
    <t>V061 on 05/04/2026 16:00</t>
  </si>
  <si>
    <t>cb2ff20d-ac4f-f111-bec7-00224841c1cf</t>
  </si>
  <si>
    <t>XeK883cvlbQGhkFwNVFkzHhT8QgBk8iVu8s3603gbN2iO2/Z8cFDNSlL4WxCK1q7H5tKPhaS5P3+n/NSIBxwyw==</t>
  </si>
  <si>
    <t>V061 on 05/04/2026 17:00</t>
  </si>
  <si>
    <t>9c30f20d-ac4f-f111-bec7-00224841c1cf</t>
  </si>
  <si>
    <t>FYUyQAZTfqpkF/V5e2GoqmbnRZ3LIPf8Qi0Jq0Qrj2QG3amUND7VWxHQYa1jPDVWwVfbLWigq/qO2riy+CbYVg==</t>
  </si>
  <si>
    <t>V061 on 05/04/2026 18:00</t>
  </si>
  <si>
    <t>31b63c0a-ac4f-f111-bec7-7ced8db798da</t>
  </si>
  <si>
    <t>DstBg4LKositz3nbBbDmzt0mTnOLvnXLYWgrUlYjtVL8axzvBccTc3yMDs2la4m8vsHGdDdf/bIk5xEtWLXWow==</t>
  </si>
  <si>
    <t>V061 on 05/04/2026 19:00</t>
  </si>
  <si>
    <t>041f5b13-ac4f-f111-bec6-6045bdf2145d</t>
  </si>
  <si>
    <t>btMJn5H/fZNHnb6JqbP1sCd/MxVPZg2WVjHMxvuVRS9LGI7crs5dA2MMruHgeQ0orqagBdh5QJuseJnWbGOLzg==</t>
  </si>
  <si>
    <t>V061 on 05/04/2026 20:00</t>
  </si>
  <si>
    <t>ded2ea10-ac4f-f111-bec6-70a8a577528a</t>
  </si>
  <si>
    <t>5DNhFeCrjwB4W8Ow2Kil6cWvB+PHr6asXUGlvgB5kpMwkldhVaFG3c17UaBiW9Ux3VX6YEeKIwMCiQDWAiBnlQ==</t>
  </si>
  <si>
    <t>V061 on 05/04/2026 21:00</t>
  </si>
  <si>
    <t>508c900e-ac4f-f111-bec7-7ced8d9a9a39</t>
  </si>
  <si>
    <t>NLxQrCLNkEHgQj6p9DREkPJgjXYAv/RSo64itajEj9igvgnFnVbDbuEmzzwiC7zpZ336yu9LogcpCqH8r+qryQ==</t>
  </si>
  <si>
    <t>V061 on 05/04/2026 22:00</t>
  </si>
  <si>
    <t>03299211-ac4f-f111-bec6-70a8a54e324d</t>
  </si>
  <si>
    <t>ND6aK0SFt4wPfw6eo11AoK2PLB6XzUK2XbymXMr1RvC6X0w2a+sSIzKqED7sBDsNszJ9OVoDNDQ0Z9pzgb0phQ==</t>
  </si>
  <si>
    <t>V061 on 05/04/2026 23:00</t>
  </si>
  <si>
    <t>6a75e316-ac4f-f111-bec6-70a8a577528a</t>
  </si>
  <si>
    <t>Rt7jQB10h829aAwdmaLQXWX/XMeInzeqqHydW10VW/dn/dO37ENR/22RLYrdLhT0/cm8Lh7YYBARd+Yu5tqDig==</t>
  </si>
  <si>
    <t>V061 on 06/04/2026 00:00</t>
  </si>
  <si>
    <t>76098e14-ac4f-f111-bec7-7ced8d9a9a39</t>
  </si>
  <si>
    <t>gZr20Xj8Y6SmuRnkKm4/92tNiz5qn/wnFHp6tZ0SnTUKkIiv6vqg4hHPsH8JthverfnYhjotbMaehAEj4vfwrA==</t>
  </si>
  <si>
    <t>V061 on 06/04/2026 01:00</t>
  </si>
  <si>
    <t>1e4e5b0d-ac4f-f111-bec6-6045bdf2145d</t>
  </si>
  <si>
    <t>WQrBuYzVWI61cCi8U/U+8AbiV3Hky9aESqaYg9Is6vH+xCYApCYSdvOMR5gfk+LDG/tOwV+Ktv9AoCTAedkB9Q==</t>
  </si>
  <si>
    <t>V061 on 06/04/2026 02:00</t>
  </si>
  <si>
    <t>628b900e-ac4f-f111-bec7-7ced8d9a9a39</t>
  </si>
  <si>
    <t>2ilTRBcE6jBhzIK+pjfHv5asn5IRoN9DFt7bLRGq6hvNyM8h9z+6YKFwI70BJZyaaxFOuAIH5gCvSfHbJKqqTQ==</t>
  </si>
  <si>
    <t>V061 on 06/04/2026 03:00</t>
  </si>
  <si>
    <t>5006a60d-ac4f-f111-bec6-7ced8d6b79ed</t>
  </si>
  <si>
    <t>cALy3lq7Xw+Qjato4Y5yiHcWlVR/A+Kc7NDgKRYEjDJ7rw+pLvWMHHruQQWXcfl0lj8fZOfLUmVddjlhQpLdcA==</t>
  </si>
  <si>
    <t>V061 on 06/04/2026 04:00</t>
  </si>
  <si>
    <t>7375e316-ac4f-f111-bec6-70a8a577528a</t>
  </si>
  <si>
    <t>svQCrmWSU1j+nsYE4uPmj6oV27hLMdGu+mFdOMyq9Gq8qsDRqU9ZXUKQCogGCt5hVAni9he/jCfDkYcXy1l8vw==</t>
  </si>
  <si>
    <t>V061 on 06/04/2026 05:00</t>
  </si>
  <si>
    <t>c3279211-ac4f-f111-bec6-70a8a54e324d</t>
  </si>
  <si>
    <t>b1Y9cGXeWr+nf2mQ6QkgGzW9I2sPg8nSKMhg78eyBYSuTFtKC5QCp6nApRxD43Cyv1I4cs3U2B2JB/cAwPxCBA==</t>
  </si>
  <si>
    <t>V061 on 06/04/2026 06:00</t>
  </si>
  <si>
    <t>800bd80f-ac4f-f111-bec7-70a8a54e3207</t>
  </si>
  <si>
    <t>2SnhJ1pCLR86mDIBcJe185IaRrjgSQRsv1W3P28pAwvVEFDopgrfuNLsA9pmghH1OlWGq4w8Tod/x7LbUj6G/w==</t>
  </si>
  <si>
    <t>V061 on 06/04/2026 07:00</t>
  </si>
  <si>
    <t>b30bd80f-ac4f-f111-bec7-70a8a54e3207</t>
  </si>
  <si>
    <t>yX8gK/ip0K92OML+rMtxTYwNlKlwkzh9MH/+yBUbVF9QdIPmJdTqVCWjGJHmdkd7ypb8QzwHwok4Ms1N8327xQ==</t>
  </si>
  <si>
    <t>V061 on 06/04/2026 08:00</t>
  </si>
  <si>
    <t>6077bd13-ac4f-f111-bec6-7ced8d6b79ed</t>
  </si>
  <si>
    <t>W2LxAgEJv134ftDDuotLSeiotcjJk32o4L7oJhurWSQm9SFI54zK+Rqy9wWmp947fIufqJ2cMs0OpFiakBRR6g==</t>
  </si>
  <si>
    <t>V061 on 06/04/2026 09:00</t>
  </si>
  <si>
    <t>45289211-ac4f-f111-bec6-70a8a54e324d</t>
  </si>
  <si>
    <t>coiM/BfehTQky23HWJfHkFh8FWYz2CKjNt5sZbc13AJ/+W14304T0Q7xizNqbd3T3JTa0D2LUk3gVROUgu1+Kg==</t>
  </si>
  <si>
    <t>V061 on 06/04/2026 10:00</t>
  </si>
  <si>
    <t>241f5b13-ac4f-f111-bec6-6045bdf2145d</t>
  </si>
  <si>
    <t>Wv1JjfkBeLVNqXBMI8tLDvbc3mglHE6QnO7vxs4p/fQ3ZU9RS+Cq/NV8fV7cfWHoN+pP/PSn0e/CGM3LbyBicg==</t>
  </si>
  <si>
    <t>V061 on 06/04/2026 11:00</t>
  </si>
  <si>
    <t>de279211-ac4f-f111-bec6-70a8a54e324d</t>
  </si>
  <si>
    <t>F4+zSMqWf1BmSasu5RrEEjHYuc1c4AnFSStALeFxZVEV4lFe7sOUFoE5EI2NOGctkwb725+kU8n29JDWex9KPA==</t>
  </si>
  <si>
    <t>V061 on 06/04/2026 12:00</t>
  </si>
  <si>
    <t>e71e5b13-ac4f-f111-bec6-6045bdf2145d</t>
  </si>
  <si>
    <t>My+PlCyjkCaL5fh+nOvj3cPzq1ucfMJITyVGZKgzDRDO+vAAbGtiPguBdl4IOXFDtqLfmTMYNu4FRnjUAUIzNQ==</t>
  </si>
  <si>
    <t>V061 on 06/04/2026 13:00</t>
  </si>
  <si>
    <t>096c3e16-ac4f-f111-bec7-7ced8db798da</t>
  </si>
  <si>
    <t>CPau2wepOxo8Rq0Tf7DffGrDONiXCs+BrP1mvgotcc+fpcxm7Z9kXvNTCTQtdLASZ3cEPa2G3IZzw8BjZ0CcHw==</t>
  </si>
  <si>
    <t>V061 on 06/04/2026 14:00</t>
  </si>
  <si>
    <t>256c3e16-ac4f-f111-bec7-7ced8db798da</t>
  </si>
  <si>
    <t>Ux7edxvEh1b5vhCPwSXivH4rB+cAfv+3PxoUzJ4R73O2yh2zYYMQQyAsTvCx+20maDIqXj6OFdkmJ9K7MFvgjQ==</t>
  </si>
  <si>
    <t>V061 on 06/04/2026 15:00</t>
  </si>
  <si>
    <t>a01f5b13-ac4f-f111-bec6-6045bdf2145d</t>
  </si>
  <si>
    <t>s/gmcdnKd1QcUDWw4kJyVgEfl9LGYTgYG2HkLnMKPrhYy0YE84jZKIYr3TyOAWaDsa7lEa42YyWAeq7hzXazmg==</t>
  </si>
  <si>
    <t>V061 on 06/04/2026 16:00</t>
  </si>
  <si>
    <t>0ed1c514-ac4f-f111-bec6-00224842824a</t>
  </si>
  <si>
    <t>vaAXnKLHx9aPRpV+qNyAbh9y1UHXq8Ojffa8Xlen6EClhwDvh0BWY4SbHlZKHUjrJHahxTUipNWwOMWoAGo0VQ==</t>
  </si>
  <si>
    <t>V061 on 06/04/2026 17:00</t>
  </si>
  <si>
    <t>d20bd80f-ac4f-f111-bec7-70a8a54e3207</t>
  </si>
  <si>
    <t>14W3RAvwfmYaL0tgU3ZxC7NJdKpfh0ANw2YgjS0+QP9s73039S1NtO/Pa113M9q9cLhANOsezt2Kp3DJ4/w6EQ==</t>
  </si>
  <si>
    <t>V061 on 06/04/2026 18:00</t>
  </si>
  <si>
    <t>608bea13-ac4f-f111-bec7-00224841c1cf</t>
  </si>
  <si>
    <t>PlCk2ViAaLF/YGq97jQ7TfhjSPp679AKu3OBj9l+jZX46YNHdFnIWrF0mwJv2AVrAQPhIOjJ8qzuPLUr7mqIsA==</t>
  </si>
  <si>
    <t>V061 on 06/04/2026 19:00</t>
  </si>
  <si>
    <t>dd8b900e-ac4f-f111-bec7-7ced8d9a9a39</t>
  </si>
  <si>
    <t>ehERq32eNmdI3u2MqxWHOIyqi8k3gLxVX1uwC9dlbUZkWPtyiQ2nVjq1zK8wCfoSjIiH0kSZL4HVXGygdi2ACw==</t>
  </si>
  <si>
    <t>V061 on 06/04/2026 20:00</t>
  </si>
  <si>
    <t>218c900e-ac4f-f111-bec7-7ced8d9a9a39</t>
  </si>
  <si>
    <t>eQ1bW8JiKivpdy+yJBAaot5la8+8cjvg2LNBgNy85WISzZBbxiD6VvLdylQQC1SQWQr73NIsnQ0K2QodoS6VYA==</t>
  </si>
  <si>
    <t>V061 on 06/04/2026 21:00</t>
  </si>
  <si>
    <t>0178bd13-ac4f-f111-bec6-7ced8d6b79ed</t>
  </si>
  <si>
    <t>pV/6gdd3Xv9oSLrTNt4/WSKKtqmmP+rNOB5eFNN1YDvjIw2k4WE0m4fNtNZUtX6I4g55SQV+7TydvOvC10ZWdw==</t>
  </si>
  <si>
    <t>V061 on 06/04/2026 22:00</t>
  </si>
  <si>
    <t>32289211-ac4f-f111-bec6-70a8a54e324d</t>
  </si>
  <si>
    <t>Rfaz1jqEf8+n1F8hgFq/Xs37dy+BYHRnYNTLQgTIlpnpHGaV/YZ5tFazEIuvW4VevIHF6ynW/xswzJ/Kke2y+A==</t>
  </si>
  <si>
    <t>V061 on 06/04/2026 23:00</t>
  </si>
  <si>
    <t>6e289211-ac4f-f111-bec6-70a8a54e324d</t>
  </si>
  <si>
    <t>sk3x/02EO2Va90fljn3trh+7MKy1ViI9QKYdQW4dvaDt9ChzoV3l5UVgsr6A1b1JD+PMS1aOR2S6x1+XEm3+mQ==</t>
  </si>
  <si>
    <t>V061 on 07/04/2026 00:00</t>
  </si>
  <si>
    <t>0c1f5b13-ac4f-f111-bec6-6045bdf2145d</t>
  </si>
  <si>
    <t>BpY9MHknQM+qGVzt7BH3uTs7uGBHWdvyGZhzbTgayxTd/5tXtFPmYNhdNBbZAQHb76wI4pL26/MT+HKjNKM4qA==</t>
  </si>
  <si>
    <t>V061 on 07/04/2026 01:00</t>
  </si>
  <si>
    <t>6577bd13-ac4f-f111-bec6-7ced8d6b79ed</t>
  </si>
  <si>
    <t>jhkQaZbw3FMM75GWcbKcgmj2HV4riPlWq0I6csIBUKYQeyfPlCR702819ON6+HcSvm3CB2YdrHSwFWYdvebEYg==</t>
  </si>
  <si>
    <t>V061 on 07/04/2026 02:00</t>
  </si>
  <si>
    <t>dd2ff20d-ac4f-f111-bec7-00224841c1cf</t>
  </si>
  <si>
    <t>9OCvfuAIOpNksIAnm5Mgze2XO35GqzzfT8/eZWVtW041bDk3y95Y2pgmmVjvT+ZgqeuDcW0SgmZrftKKFeOc6Q==</t>
  </si>
  <si>
    <t>V061 on 07/04/2026 03:00</t>
  </si>
  <si>
    <t>068bea13-ac4f-f111-bec7-00224841c1cf</t>
  </si>
  <si>
    <t>2VxBfa7ua51nGuLbhX5/T3T/y4xL7mJaUOo97G7tDDu6VMmY2MSdsWm7MPzgGq3+CWAYF5JuS9ioFsIF55avEQ==</t>
  </si>
  <si>
    <t>V061 on 07/04/2026 04:00</t>
  </si>
  <si>
    <t>f54d5b0d-ac4f-f111-bec6-6045bdf2145d</t>
  </si>
  <si>
    <t>8MJLp+ITlChi2BUe1rYs5wiQDAopGAoCtLGuGBDWFfE7y6mB+mp6XLzV7BnPuMML4z03CFKhgwFFgA1063uOSQ==</t>
  </si>
  <si>
    <t>V061 on 07/04/2026 05:00</t>
  </si>
  <si>
    <t>d9f1ef0a-ac4f-f111-bec6-70a8a577528a</t>
  </si>
  <si>
    <t>EeW0beTUL43nRhJSyWWc6ncC+qcTPtuhcJmTyDBaxczTRJz1kJNo9X8BbQA2F67EKFVc8/TLk9RJps1vw9c1ug==</t>
  </si>
  <si>
    <t>V061 on 07/04/2026 06:00</t>
  </si>
  <si>
    <t>960bd80f-ac4f-f111-bec7-70a8a54e3207</t>
  </si>
  <si>
    <t>cBErmJryzBWZe33//DEueXgp2QNvsGN8qgLL6pKqVLCh/Zto6RZY2WeLI5zZgrkBrvWLcbMB8HIbFqeEf5m7gA==</t>
  </si>
  <si>
    <t>V061 on 07/04/2026 07:00</t>
  </si>
  <si>
    <t>5cd3ea10-ac4f-f111-bec6-70a8a577528a</t>
  </si>
  <si>
    <t>4RhSWk+PJ89qpTS0/eqq4BdbhOR5KuEpbpMoBx/cH5z1FMTTQl3e4bxQA4iHWVnPAkgZewZetKgejVqE0jY3BA==</t>
  </si>
  <si>
    <t>V061 on 07/04/2026 08:00</t>
  </si>
  <si>
    <t>3375e316-ac4f-f111-bec6-70a8a577528a</t>
  </si>
  <si>
    <t>hYVsY9tavHutBnSIYh1hIaaVzgKjicNU5U9m5UDRm+ThdpYtireX3aJNWS0SKRni1lK1IrglvYuGJ6cDBu98vA==</t>
  </si>
  <si>
    <t>V061 on 07/04/2026 09:00</t>
  </si>
  <si>
    <t>992a8d17-ac4f-f111-bec6-70a8a54e324d</t>
  </si>
  <si>
    <t>nsGyLBdXag/gnxovcSn01wwXdtQTfvzJ21SVMuoF0lDgWDZPo8SYKG7/5BvS2AdKDYE0PlmeID1VQ6Ofh4LHgw==</t>
  </si>
  <si>
    <t>V061 on 07/04/2026 10:00</t>
  </si>
  <si>
    <t>8e5cd215-ac4f-f111-bec7-70a8a54e3207</t>
  </si>
  <si>
    <t>jaIYE9VBKxjrWqG18x6OHzXdUtqTpgFiZ/AC1d8eOMKhvdvnnr5F7wZ1VKNDnE4GK+t2ibyrS5jX5jzOVss3Qg==</t>
  </si>
  <si>
    <t>V061 on 07/04/2026 11:00</t>
  </si>
  <si>
    <t>0706a60d-ac4f-f111-bec6-7ced8d6b79ed</t>
  </si>
  <si>
    <t>Ssjx8Hoj0rQMMdXbu7mJkavlGmkF/qXaQrVDwuYkYDxHJJrI8nRyAcqTndVkJYWzuPru5Z9jFKxo7RAbUrKz8g==</t>
  </si>
  <si>
    <t>V061 on 07/04/2026 12:00</t>
  </si>
  <si>
    <t>5e06a60d-ac4f-f111-bec6-7ced8d6b79ed</t>
  </si>
  <si>
    <t>4icQbYXO0ir0I4lhBc1psEa9ebctaE8PU+bvuI7GpdyfwSziT7oLo2EoTeHUFb1MWvVp3SPEfnuKT6LtYE8qSQ==</t>
  </si>
  <si>
    <t>V061 on 07/04/2026 13:00</t>
  </si>
  <si>
    <t>8ad2ca0e-ac4f-f111-bec6-00224842824a</t>
  </si>
  <si>
    <t>guxg984Jwv5FLkXERgy/uFvIXC/1SUnyKyl2dE5Ob/S0zjb2R5Z35Leo6fdQGg+hHUdGH8govxyxMBNw+CV2MA==</t>
  </si>
  <si>
    <t>V061 on 07/04/2026 14:00</t>
  </si>
  <si>
    <t>ec453510-ac4f-f111-bec7-7ced8db798da</t>
  </si>
  <si>
    <t>XN1vyh8bKAJGx4p1rCmCEGEk1uDpU07w1bTbwa7zyABYoNx/rC7kXbG+nKJkA6kP7wBcbBDK6Alle9m6j+Jjxg==</t>
  </si>
  <si>
    <t>V061 on 07/04/2026 15:00</t>
  </si>
  <si>
    <t>29f1ef0a-ac4f-f111-bec6-70a8a577528a</t>
  </si>
  <si>
    <t>hQreFuA/Zp+ME01L1Cf8ouKfdL+pPmOXtWgbnw22O9p9aDP+34GXDnU937O864zI2+3NKD+U9iYHygtjM591jA==</t>
  </si>
  <si>
    <t>V061 on 07/04/2026 16:00</t>
  </si>
  <si>
    <t>f28b900e-ac4f-f111-bec7-7ced8d9a9a39</t>
  </si>
  <si>
    <t>KUBYFw+YXnqOuvWmZARVxdOnA33kzXYU9DyZxEkJbgK8OZvACrdPICgnEqO7rnmgzQOoUd4b9ARMZgnGL9p7BA==</t>
  </si>
  <si>
    <t>V061 on 07/04/2026 17:00</t>
  </si>
  <si>
    <t>ba1f5b13-ac4f-f111-bec6-6045bdf2145d</t>
  </si>
  <si>
    <t>5mI3cYL2YUx1z7B54QFqYyuNvpGSkWpA9xVt737ah83LnxLAMnmE/V4g7ccRmNasNo3khnibrfDWxQpe6wpPVw==</t>
  </si>
  <si>
    <t>V061 on 07/04/2026 18:00</t>
  </si>
  <si>
    <t>7730f20d-ac4f-f111-bec7-00224841c1cf</t>
  </si>
  <si>
    <t>9m3hDtzy7E4rJ7QU/h1zGkwyWxU25oYpoKhe8VwWyXE2bkfUFsvJXeZQnbeN6pEBSdogP4+2gEurp7UizLisXg==</t>
  </si>
  <si>
    <t>V061 on 07/04/2026 19:00</t>
  </si>
  <si>
    <t>238bea13-ac4f-f111-bec7-00224841c1cf</t>
  </si>
  <si>
    <t>JrIY6wLAFe+nPIaU3GPtOe8hVDW9Pt8XkRV6zt+JLHB/MeZZN3L2EIIkD6dUvzmJCqgZxqcz7hRyIii+JhVo1w==</t>
  </si>
  <si>
    <t>V061 on 07/04/2026 20:00</t>
  </si>
  <si>
    <t>ec0bd80f-ac4f-f111-bec7-70a8a54e3207</t>
  </si>
  <si>
    <t>tXDwq5QSa0v/8EB/6qtTjK2MSw2neQNZi3+G4zHjdwwrJt2TtA7P8nmo1FWIxZW0A6wmXX8gMQ+XbCbN1O6cQA==</t>
  </si>
  <si>
    <t>V061 on 07/04/2026 21:00</t>
  </si>
  <si>
    <t>a6d1ca0e-ac4f-f111-bec6-00224842824a</t>
  </si>
  <si>
    <t>+iV8uSw8ucaln6ciWO5xGmk5AYJQrExOiB/uSySILN37BHBVoMIhnKVoMwtoo3bfM4hqp9/5dylqzzuhqVjxRQ==</t>
  </si>
  <si>
    <t>V061 on 07/04/2026 22:00</t>
  </si>
  <si>
    <t>88f1ef0a-ac4f-f111-bec6-70a8a577528a</t>
  </si>
  <si>
    <t>rAM7z7VjztL8stNv67rTuI0RVvKq88438u4ZmwVbCoSzAPOESCwQOSk7GQOOkh9bFlhgZq/1jIniJkqkWkSMmw==</t>
  </si>
  <si>
    <t>V061 on 07/04/2026 23:00</t>
  </si>
  <si>
    <t>8e97990b-ac4f-f111-bec6-70a8a54e324d</t>
  </si>
  <si>
    <t>2oyhogyQp4e8iMVlqG1+7LepEGsQbU22eULTYbHvbGPOWWOfp0flEEfb8/TKe8i++6ZWU1cc05rB/ygZ7FJf/g==</t>
  </si>
  <si>
    <t>V061 on 08/04/2026 00:00</t>
  </si>
  <si>
    <t>0b78bd13-ac4f-f111-bec6-7ced8d6b79ed</t>
  </si>
  <si>
    <t>ky61CGwQfj9myLjCIlJKDfygAzhf/Y4pFWxSqHPsOT4Gl0gm9FA65zsVaTfJRJXEBxvfBiBtcIa6hbCTKUDWmw==</t>
  </si>
  <si>
    <t>V061 on 08/04/2026 01:00</t>
  </si>
  <si>
    <t>4b0b8e14-ac4f-f111-bec7-7ced8d9a9a39</t>
  </si>
  <si>
    <t>epGcHx2MSoeSZJGJCAdnir6//vNYR/VbA0czFAZG0ZHngtp9xNphkEp0jdFHxEbrzUXj0JQ950chZ9nNszFDPw==</t>
  </si>
  <si>
    <t>V061 on 08/04/2026 02:00</t>
  </si>
  <si>
    <t>5f8c900e-ac4f-f111-bec7-7ced8d9a9a39</t>
  </si>
  <si>
    <t>sZCy0PDVs7KJzlpqZKW7MFU6XLgFXW4cD5n3U8W5fe+wLPdwINABbV+oHoZqH2wwQEMWIYjoIyhhmck/rDZwzQ==</t>
  </si>
  <si>
    <t>V061 on 08/04/2026 03:00</t>
  </si>
  <si>
    <t>4575e316-ac4f-f111-bec6-70a8a577528a</t>
  </si>
  <si>
    <t>Gt7biGV3SkLYFO6RCn4lLScxJ5E00lPqfSwbKcJl53MjQdSbm/NyCSP3Uh5pchXUTdZB0AShEoMGIqnWSYQWWg==</t>
  </si>
  <si>
    <t>V061 on 08/04/2026 04:00</t>
  </si>
  <si>
    <t>978aea13-ac4f-f111-bec7-00224841c1cf</t>
  </si>
  <si>
    <t>8WXZipVPfWDvfcERwdaQG/dklGab5vfcz28JGsTZDGz4amzOJpczXLjoATL5QlaO6VghFxxhI6iSpFKpMFLkXQ==</t>
  </si>
  <si>
    <t>V061 on 08/04/2026 05:00</t>
  </si>
  <si>
    <t>55d2ca0e-ac4f-f111-bec6-00224842824a</t>
  </si>
  <si>
    <t>z5i1UUb4jUesJcdH66b/J2aE5Gbs90JCOPtmgfrXBpY2gqVQtyGFy8+GJwxQKpodJm/Sbqmk2d7oX1ZPVkr8pA==</t>
  </si>
  <si>
    <t>V061 on 08/04/2026 06:00</t>
  </si>
  <si>
    <t>580bd80f-ac4f-f111-bec7-70a8a54e3207</t>
  </si>
  <si>
    <t>krlOFC/poMt4ll1d2QBUwwSBPQTYx3sbGhTDxq46SR7Zv7ExfJODBUzcP+jUEp2OhuUEATuNf+1jWtlxFuEMOQ==</t>
  </si>
  <si>
    <t>V061 on 08/04/2026 07:00</t>
  </si>
  <si>
    <t>838aea13-ac4f-f111-bec7-00224841c1cf</t>
  </si>
  <si>
    <t>AJ839vkN2mJCXrlkLTKo2hmmyPOAFavCYFm+yclgjQDTQWg2lCSSo5eQtBi8NrHeOMBOwIKIMgtLOJgd6TH9qw==</t>
  </si>
  <si>
    <t>V061 on 08/04/2026 08:00</t>
  </si>
  <si>
    <t>56b63c0a-ac4f-f111-bec7-7ced8db798da</t>
  </si>
  <si>
    <t>n7mEmm7nwSMWgUdthkVKZFXEZ5ICz8P6WzTfboEB+WRG7XfnQD7psD7aCO/kn8RpY/OxObnvj1D3zwxECNQZyA==</t>
  </si>
  <si>
    <t>V061 on 08/04/2026 09:00</t>
  </si>
  <si>
    <t>8a463510-ac4f-f111-bec7-7ced8db798da</t>
  </si>
  <si>
    <t>xyhiF22vjNfB8i5hD4ujeC2i3Xs++nKqmpq7wmTzEr0PCyTgOoUxvm02Vvs9rZ3ncHYWuwiuHFyHRJILPpjLjw==</t>
  </si>
  <si>
    <t>V061 on 08/04/2026 10:00</t>
  </si>
  <si>
    <t>e377bd13-ac4f-f111-bec6-7ced8d6b79ed</t>
  </si>
  <si>
    <t>bg5xD+2cjnmc7dCSr+b1MQUVLwEmBvNARcjt7lGr0hSOpiT86xlLsKpDvWTxcfaw6JMTS+BRYfjS9FXx+AdOnw==</t>
  </si>
  <si>
    <t>V061 on 08/04/2026 11:00</t>
  </si>
  <si>
    <t>888bea13-ac4f-f111-bec7-00224841c1cf</t>
  </si>
  <si>
    <t>FhbhhkUSlWCPpmbjmoqRaOzhOJnNmXEQqXTmyEpb+dptYz//NkzfsUptG/4sDRSYqY2Ff7qDLg4FH4lW6Q2qIw==</t>
  </si>
  <si>
    <t>V061 on 08/04/2026 12:00</t>
  </si>
  <si>
    <t>2ef1ef0a-ac4f-f111-bec6-70a8a577528a</t>
  </si>
  <si>
    <t>34WncMLRq7obhLK2+ctCDnAY4xtMKITXPYcs2M39ZYf87gQ6XF9GdLv+zaEFgROkeUbqBY06bPvVAryQGvk5jA==</t>
  </si>
  <si>
    <t>V061 on 08/04/2026 13:00</t>
  </si>
  <si>
    <t>778bea13-ac4f-f111-bec7-00224841c1cf</t>
  </si>
  <si>
    <t>uajGQ8sZQc0FlQ3IZjEj/Dwr30SsLKFzoGZkNHWD3gYZVueE/1b23xrbaRN1zT/gz/XwD1CZe3UY1n2ceLPH3A==</t>
  </si>
  <si>
    <t>V061 on 08/04/2026 14:00</t>
  </si>
  <si>
    <t>0e78bd13-ac4f-f111-bec6-7ced8d6b79ed</t>
  </si>
  <si>
    <t>yLOmLZNJh1s7VYLQtlkn5pVGNbwRbwaQJol098UtpQXbzYvR3c7e4PUbTxZB9ArjJcGmFmDdeOTJ324W18/khg==</t>
  </si>
  <si>
    <t>V061 on 08/04/2026 15:00</t>
  </si>
  <si>
    <t>e9f1ef0a-ac4f-f111-bec6-70a8a577528a</t>
  </si>
  <si>
    <t>+OzOHzmxHXfLL/mbx5jMLGC5hRP3FXIO47MyOSOnrj0OO71v6LJjTpA8gVYQBqyb4jorATNxyvhm/lMymSqFQg==</t>
  </si>
  <si>
    <t>V061 on 08/04/2026 16:00</t>
  </si>
  <si>
    <t>3075e316-ac4f-f111-bec6-70a8a577528a</t>
  </si>
  <si>
    <t>ia/WALvRrsO7rlGt1wbI5oH81JBJh/gyoVXNEPGjPPveYrFbgZwUra5RZKw+EBha9jAiavAzfJ3wwuTJ2kbAbQ==</t>
  </si>
  <si>
    <t>V061 on 08/04/2026 17:00</t>
  </si>
  <si>
    <t>d005a60d-ac4f-f111-bec6-7ced8d6b79ed</t>
  </si>
  <si>
    <t>3N6O1L8vvLfwq7caufBdGvKgOLu6TC1aYtki9Jm0/x7p4UbVY82nqJJqoNd0tyKfTKDBnEN9/GoXT5lfjkODfQ==</t>
  </si>
  <si>
    <t>V061 on 08/04/2026 18:00</t>
  </si>
  <si>
    <t>4ab63c0a-ac4f-f111-bec7-7ced8db798da</t>
  </si>
  <si>
    <t>GLB9FDYRA+KhLGVMDZQTDFO2awCIQr/5gwAclXvqoTkzCRVOAFRWwJTujOU0++6Xcb8rAWRBAc8VwSitX1JaVA==</t>
  </si>
  <si>
    <t>V061 on 08/04/2026 19:00</t>
  </si>
  <si>
    <t>61b63c0a-ac4f-f111-bec7-7ced8db798da</t>
  </si>
  <si>
    <t>MbPUS1puuyOWLL2//mG/kVUfRHN6RSKq/n6h6F4VMfpwerzzb4EnCbSAQgofjoM3xbZRpC0Jz3X/j7ojroWk3Q==</t>
  </si>
  <si>
    <t>V061 on 08/04/2026 20:00</t>
  </si>
  <si>
    <t>5e1f5b13-ac4f-f111-bec6-6045bdf2145d</t>
  </si>
  <si>
    <t>uriqWhCxab+QqQeYMXeqvTYGcThYpxI2s1jEWHUmK8i21FFrd1SbHXzU9QYGxzpqECmMoBGr2DIwWKx4EIkyjg==</t>
  </si>
  <si>
    <t>V061 on 08/04/2026 21:00</t>
  </si>
  <si>
    <t>0598990b-ac4f-f111-bec6-70a8a54e324d</t>
  </si>
  <si>
    <t>MkRv3mcfO+H/KCq6IInlMjN3SxsrPnneCwkic5MLEYJrxEsHnw3wri7LX/0eSEJu5cFB0L2nh/1n6DOGwAa0fw==</t>
  </si>
  <si>
    <t>V061 on 08/04/2026 22:00</t>
  </si>
  <si>
    <t>908bea13-ac4f-f111-bec7-00224841c1cf</t>
  </si>
  <si>
    <t>YysxOTnqUvHRN7NBG87lvqHJk8sGcwepxgYgSZj0XHh7xXyhymtWlpc8CKjoJ+S/2leTeXgstQTgmnlsOGOwHg==</t>
  </si>
  <si>
    <t>V061 on 08/04/2026 23:00</t>
  </si>
  <si>
    <t>2278bd13-ac4f-f111-bec6-7ced8d6b79ed</t>
  </si>
  <si>
    <t>pTxNKDvzDgZkXvrPFe5J2PjoLQk9aT+P00qlXTWQYjIg9vVkePTuwkdh0RWRna//Z7hYawn+PeZBFLI4NqQoTg==</t>
  </si>
  <si>
    <t>V061 on 09/04/2026 00:00</t>
  </si>
  <si>
    <t>ac1e5b13-ac4f-f111-bec6-6045bdf2145d</t>
  </si>
  <si>
    <t>6WKRU0EFdCN3+kfK+vAghS9oGn00smvFJzEul8kgsekWcZF0vhZF+62KDD5H5zyaaDX8TJt8kIefifcKpWWfug==</t>
  </si>
  <si>
    <t>V061 on 09/04/2026 01:00</t>
  </si>
  <si>
    <t>4e5cd215-ac4f-f111-bec7-70a8a54e3207</t>
  </si>
  <si>
    <t>9RpHYy7BXnRc/5k1/XDPHmHRN6AlK91mCX/ffOwLWdDu0E+bJz10S7tuJ7S7/Udf4l1Vi3PT0zN0G/tpse3IWA==</t>
  </si>
  <si>
    <t>V061 on 09/04/2026 02:00</t>
  </si>
  <si>
    <t>fed1ca0e-ac4f-f111-bec6-00224842824a</t>
  </si>
  <si>
    <t>waXLrMgcbrkALce4T0s31uEgHPmrQRw2aCcHsKCpHQbFCvHYftbFLIJIIn2UgT0rfpQrjqOqHgsQa2WT+oqQWw==</t>
  </si>
  <si>
    <t>V061 on 09/04/2026 03:00</t>
  </si>
  <si>
    <t>95d1c514-ac4f-f111-bec6-00224842824a</t>
  </si>
  <si>
    <t>3YTrKEeKDGU2WxXNXYDyVn3ECWvKdCoDhTB48zn05/EvD1vhyrAz8cixFhv1uoAZcnokec5k4JgNo7/2E2BebQ==</t>
  </si>
  <si>
    <t>V061 on 09/04/2026 04:00</t>
  </si>
  <si>
    <t>b08aea13-ac4f-f111-bec7-00224841c1cf</t>
  </si>
  <si>
    <t>tQlYIL4agoVnCR6zj1UlwQ+0/q0P22XLBPfL9+O0nq0c1gOpcoa5zq5KnSC3+nSTXGRJ0nxHNzsARB9X5qDs0Q==</t>
  </si>
  <si>
    <t>V061 on 09/04/2026 05:00</t>
  </si>
  <si>
    <t>205cd215-ac4f-f111-bec7-70a8a54e3207</t>
  </si>
  <si>
    <t>njiss8cMKx9PgqOXVJmvvjTcmz9QL4tGZoO+PiJigN546HXpP8GPc8Pcp6EtOHAz6Z35/9qknRDix2pBHaY1+w==</t>
  </si>
  <si>
    <t>V061 on 09/04/2026 06:00</t>
  </si>
  <si>
    <t>4677bd13-ac4f-f111-bec6-7ced8d6b79ed</t>
  </si>
  <si>
    <t>26EeoYsgYu57hXB3+QHMxpKD++XEvwnQGSelM15hgSu+I72e6mdKMVfhKvRQ1frehFSh1LfiS2YLHKf00/gNzg==</t>
  </si>
  <si>
    <t>V061 on 09/04/2026 07:00</t>
  </si>
  <si>
    <t>d38b900e-ac4f-f111-bec7-7ced8d9a9a39</t>
  </si>
  <si>
    <t>YXBYyZDfPbQWV227P0unoFNzDfEpWbIiMgKmo5W9dS597AQD9P8TPzF8nNswYB87d6vWZ6pvZgk/sixfV9kp1w==</t>
  </si>
  <si>
    <t>V061 on 09/04/2026 08:00</t>
  </si>
  <si>
    <t>e306a60d-ac4f-f111-bec6-7ced8d6b79ed</t>
  </si>
  <si>
    <t>PUrnzb+GNgxM5VIC+EDIK/5S7ZdJS1sc7p4RonwB0HKa0dRrmjmKZ5ZNC7eMc1a0xubsH48SPbh6uRiQCjBOZg==</t>
  </si>
  <si>
    <t>V061 on 09/04/2026 09:00</t>
  </si>
  <si>
    <t>9e289211-ac4f-f111-bec6-70a8a54e324d</t>
  </si>
  <si>
    <t>LTel4mUaTcwaKTbaKii8xfwKd6pSVclXrhhmWrUUMo4MbKh4fJiFYvXXRT4717g4bvsXYnXzgHv8bWPt0GU70A==</t>
  </si>
  <si>
    <t>V061 on 09/04/2026 10:00</t>
  </si>
  <si>
    <t>ae8b900e-ac4f-f111-bec7-7ced8d9a9a39</t>
  </si>
  <si>
    <t>iDhdz8hupWIz7bR1wSbC8ewugX2CY1yHMTkv5RCSnMueqe9BtY3Jvv7WJ+yhRHwl+GFwDywdMp/dzigF0tUYSA==</t>
  </si>
  <si>
    <t>V061 on 09/04/2026 11:00</t>
  </si>
  <si>
    <t>37b63c0a-ac4f-f111-bec7-7ced8db798da</t>
  </si>
  <si>
    <t>3aDrMeIqKwitWn2rij3ALN9/x07bl/1Sh4RuFL7fFBsfh2jlWRnIqVG3YV0bqL/83ErAKoC9ZwVv+P5I8cgp3Q==</t>
  </si>
  <si>
    <t>V061 on 09/04/2026 12:00</t>
  </si>
  <si>
    <t>370b8e14-ac4f-f111-bec7-7ced8d9a9a39</t>
  </si>
  <si>
    <t>2tbvDjhxt8/iGzbGHwO8eQ8NrccQzAv0QqWjxj3HWtK2R9V/MjbxYqpGwIRIUnO5XMzbSbqu9JTrypTKk+A+cQ==</t>
  </si>
  <si>
    <t>V061 on 09/04/2026 13:00</t>
  </si>
  <si>
    <t>3c4e5b0d-ac4f-f111-bec6-6045bdf2145d</t>
  </si>
  <si>
    <t>lh8sUwAsjtHGiO8K9shCca0KjiFULl7igA3rgaMQkDAhN6IaQu/4nYig6GflaVGD0KqcMRizbWMcorDTxIrhYQ==</t>
  </si>
  <si>
    <t>V061 on 09/04/2026 14:00</t>
  </si>
  <si>
    <t>8d1f5b13-ac4f-f111-bec6-6045bdf2145d</t>
  </si>
  <si>
    <t>fE2/fgztnc+UGUVkWr2SgZuujuhMSzAmzoZ0/FuSR3sdnIdh5xeAhDVtkgB4thAICNeS2gMeOPMGpf3wLQGkBw==</t>
  </si>
  <si>
    <t>V061 on 09/04/2026 15:00</t>
  </si>
  <si>
    <t>170b8e14-ac4f-f111-bec7-7ced8d9a9a39</t>
  </si>
  <si>
    <t>1nw7C2NHUKtlwuQfhYT2cLo1fkUTxouM50x6hmvtcDmL9Os9QKclFZQV+DIKd/7aIsFR5PUFBB48qlxA2W9Mjg==</t>
  </si>
  <si>
    <t>V061 on 09/04/2026 16:00</t>
  </si>
  <si>
    <t>6e8c900e-ac4f-f111-bec7-7ced8d9a9a39</t>
  </si>
  <si>
    <t>upwwiPXmhUF3/bgU0gxjYUHKcLxsoiMPjY/cUPQ8V0cawiXVpKUH0gF0b/oWPwtOf0NJezj2dMpjt8lhnUTGrw==</t>
  </si>
  <si>
    <t>V061 on 09/04/2026 17:00</t>
  </si>
  <si>
    <t>7697990b-ac4f-f111-bec6-70a8a54e324d</t>
  </si>
  <si>
    <t>spNUE4VhDVpjD4FwncYE8n7qocScpkUlW5sthOIp2wyUH8zKpXd+fZR0U02Hxa4X/kJgmX0wqLzJ3CuiK6UaWw==</t>
  </si>
  <si>
    <t>V061 on 09/04/2026 18:00</t>
  </si>
  <si>
    <t>f574e316-ac4f-f111-bec6-70a8a577528a</t>
  </si>
  <si>
    <t>86J0QNaEO7HmIbmrq1fdDnW40egSh0tU314Ycp/9QGvazxyOLZdNqjcTp1njA7TQv66IKEGnUrB8l9V8HcRPqA==</t>
  </si>
  <si>
    <t>V061 on 09/04/2026 19:00</t>
  </si>
  <si>
    <t>3106a60d-ac4f-f111-bec6-7ced8d6b79ed</t>
  </si>
  <si>
    <t>uZ2YFHEhb09symd1cqQATMTU6Hv8OwgwCCTCZaP8u1jkwco3RQxhyqPWuVMX/UKZJWdhRusq0RkAZimAckYvDA==</t>
  </si>
  <si>
    <t>V061 on 09/04/2026 20:00</t>
  </si>
  <si>
    <t>8cd3ea10-ac4f-f111-bec6-70a8a577528a</t>
  </si>
  <si>
    <t>8U2fybd5P7fy/I9OFi0I5cT25ey7dVrciUDt1U1ukSdp+lbrM6F75qbE03JoKNe5fZsEdsvK3PM2VliHEe9IWg==</t>
  </si>
  <si>
    <t>V061 on 09/04/2026 21:00</t>
  </si>
  <si>
    <t>eb06a60d-ac4f-f111-bec6-7ced8d6b79ed</t>
  </si>
  <si>
    <t>mUQ45+phNFusT6dcp4xYUAoH2VFBinQw2QzZCy6YAM2czjkPPXwXFoQMTzhlvFmnJZ0vIvYx0QQ8+iUuE4JMYw==</t>
  </si>
  <si>
    <t>V061 on 09/04/2026 22:00</t>
  </si>
  <si>
    <t>398c900e-ac4f-f111-bec7-7ced8d9a9a39</t>
  </si>
  <si>
    <t>1z5L49KTZAUpPVoCIZ4mr/SvpPo99AZoFP/zb/6OtPO+ypX9V0tfJ57Q5aFRrAlz5c64d7NSJl8AtEev5RgQ5A==</t>
  </si>
  <si>
    <t>V061 on 09/04/2026 23:00</t>
  </si>
  <si>
    <t>c505a60d-ac4f-f111-bec6-7ced8d6b79ed</t>
  </si>
  <si>
    <t>UMFmCpexU3XyT6xkxmJjCM/TJe5AfHQhent0tRlVCWV+PzjK/28YbzEOTiR7oGE3rpc+3JRd0TTFM+AH8DwZUA==</t>
  </si>
  <si>
    <t>V061 on 10/04/2026 00:00</t>
  </si>
  <si>
    <t>962ff20d-ac4f-f111-bec7-00224841c1cf</t>
  </si>
  <si>
    <t>oSh6EhG/ngfJyLYz9SdhKiuaypf7HTSJILOVx9CNB20mdbopVW+RgXejqtZs73GRKSPOCGShIdXYu5W3uD97UA==</t>
  </si>
  <si>
    <t>V061 on 10/04/2026 01:00</t>
  </si>
  <si>
    <t>8bd1c514-ac4f-f111-bec6-00224842824a</t>
  </si>
  <si>
    <t>XTRMcg4dl8Bt/XdK441XpAcZEUcs4JdpP6n47hAk9JmCZOoIus4NfVMy4unq3QgOg6yB69f25UyQsiszYV+TEQ==</t>
  </si>
  <si>
    <t>V061 on 10/04/2026 02:00</t>
  </si>
  <si>
    <t>74fbba09-ac4f-f111-bec7-70a8a54e3207</t>
  </si>
  <si>
    <t>WNs8Ex+D0L6yyIZnM7+9jIAU8ivXnfOoE5Bh1P2qnb81eoMhMBZeQTPkMhTg0ssKGURiqX3JYxmgYfqAQ2U1gg==</t>
  </si>
  <si>
    <t>V061 on 10/04/2026 03:00</t>
  </si>
  <si>
    <t>6f77bd13-ac4f-f111-bec6-7ced8d6b79ed</t>
  </si>
  <si>
    <t>VWzWbWoUSLSa91UICmJsT9wRwS10a12TL1M1FvlK6f7d8107Wpj5EuFTMp9EWaPiRxGwrEt/RZFoM2Qc2QKY4Q==</t>
  </si>
  <si>
    <t>V061 on 10/04/2026 04:00</t>
  </si>
  <si>
    <t>9a098e14-ac4f-f111-bec7-7ced8d9a9a39</t>
  </si>
  <si>
    <t>a36pSkoIkEuSVDiiYwrvO1Z/3/ld/NSybsyNjCe6112TjVm297ZU9JvBsE+pMt/OCrCIy4pdytXY+6bNF/HoQA==</t>
  </si>
  <si>
    <t>V061 on 10/04/2026 05:00</t>
  </si>
  <si>
    <t>f44d5b0d-ac4f-f111-bec6-6045bdf2145d</t>
  </si>
  <si>
    <t>1qsrt6jLVkKFD4Hf9pzIVCJjm2viS/13HcucChmwEJC93f2HqBmgTX7N3OZgvsFhnCVvBfz4snxHxjEbpJsZVg==</t>
  </si>
  <si>
    <t>V061 on 10/04/2026 06:00</t>
  </si>
  <si>
    <t>6d2a8d17-ac4f-f111-bec6-70a8a54e324d</t>
  </si>
  <si>
    <t>XKm+5Yir+2O8YOXSXOESoVCzkmEkaqo6nyDxGfOETV3gM3iiX+rKdVnxbaTuE2bHyjafQX7sKkRwPNFBB4oi7A==</t>
  </si>
  <si>
    <t>V061 on 10/04/2026 07:00</t>
  </si>
  <si>
    <t>37d2ca0e-ac4f-f111-bec6-00224842824a</t>
  </si>
  <si>
    <t>qc4P+6VpSCiRAyKemPDhmk1CeqzIK/YBPbPkv0tYdLMGvNe8hGYSquHO1Y/KNGCfwFneo0chQFdGxqQooad4Lg==</t>
  </si>
  <si>
    <t>V061 on 10/04/2026 08:00</t>
  </si>
  <si>
    <t>1a1f5b13-ac4f-f111-bec6-6045bdf2145d</t>
  </si>
  <si>
    <t>bdz77AugwLm7UfKXWLwp93l46ch++WLQdteSN6KYJWF76LDZswK/OgXj4vzXbiDi+aDtmTVaHEY0JdOU1k8FWg==</t>
  </si>
  <si>
    <t>V061 on 10/04/2026 09:00</t>
  </si>
  <si>
    <t>93d1c514-ac4f-f111-bec6-00224842824a</t>
  </si>
  <si>
    <t>o5cf38cCiZUUWhNHN++Rg8fx4MPAr361AyJVECtUeiXzL70+AyLf8/ystYz54fF8uZDuatxlKweiLFEEx8XcBg==</t>
  </si>
  <si>
    <t>V061 on 10/04/2026 10:00</t>
  </si>
  <si>
    <t>5b4d5b0d-ac4f-f111-bec6-6045bdf2145d</t>
  </si>
  <si>
    <t>PjXJr/Wb1dNAGaL+xy1VAqeHIyoJjC0UCTJWz0SeKYsfFgeojByRJFmllcmdwT/sFpjRYe+DbnX2iCPRXvCGHg==</t>
  </si>
  <si>
    <t>V061 on 10/04/2026 11:00</t>
  </si>
  <si>
    <t>4d0b8e14-ac4f-f111-bec7-7ced8d9a9a39</t>
  </si>
  <si>
    <t>TpN2jLePwiGxGeuAg4f0jinPmdKX8AEm6ljGT8mHG9jARyogM1oCnJIwaIsyhkAMxeh/xhTYKI+umZFk7I4ijg==</t>
  </si>
  <si>
    <t>V061 on 10/04/2026 12:00</t>
  </si>
  <si>
    <t>84098e14-ac4f-f111-bec7-7ced8d9a9a39</t>
  </si>
  <si>
    <t>PlpcTXapPr3oXVt7K6i92r/ZXJ0SgP9E74NUEEIpzBPD6Ys8kjVOVQ2xFn3D/4n0LUX/XIS8yMbSqFtVkZ2a/g==</t>
  </si>
  <si>
    <t>V061 on 10/04/2026 13:00</t>
  </si>
  <si>
    <t>814d5b0d-ac4f-f111-bec6-6045bdf2145d</t>
  </si>
  <si>
    <t>QHWTn/eREOMAn2zxShekU5MgeZGfjdjrjePUssarc/dAiAOL88OC+VLGGLLdXUwRSxMfP9NH5HEjiYJxRxB0GQ==</t>
  </si>
  <si>
    <t>V061 on 10/04/2026 14:00</t>
  </si>
  <si>
    <t>f6d3ea10-ac4f-f111-bec6-70a8a577528a</t>
  </si>
  <si>
    <t>t2RnHn3TLlArJ76pwcVsUOvLMgHX8jKmj6jGalQG0exkJBdLsNx2eJWt0th36et3eY4p3A1iIRn+0MN/3c5SXg==</t>
  </si>
  <si>
    <t>V061 on 10/04/2026 15:00</t>
  </si>
  <si>
    <t>d306a60d-ac4f-f111-bec6-7ced8d6b79ed</t>
  </si>
  <si>
    <t>0YGnMGLbEluePQ/td3Vtop+NOIYQo9vMLz9pJ93sKrodgMnQA/gbcK4Lx5gCjR8jtn8sCT7P57ctDZJxVr1WQw==</t>
  </si>
  <si>
    <t>V061 on 10/04/2026 16:00</t>
  </si>
  <si>
    <t>c12ff20d-ac4f-f111-bec7-00224841c1cf</t>
  </si>
  <si>
    <t>y4C+5mHJ7oo0t5sxMkigBhH0fIPZVTykJtrDYcMdVs7GiSWw131UgAVfpG2UHbjDoYnrIli85FGgkeT1Hxr1Dg==</t>
  </si>
  <si>
    <t>V061 on 10/04/2026 17:00</t>
  </si>
  <si>
    <t>8c06a60d-ac4f-f111-bec6-7ced8d6b79ed</t>
  </si>
  <si>
    <t>OmGqx6NpjaApkH8S19Z/jsCeF6LwCUxXmVGntrviQzc4wlCySRQfhIa1o1ewq2gNKTAWV2mKO8O1SmK7m0OtWw==</t>
  </si>
  <si>
    <t>V061 on 10/04/2026 18:00</t>
  </si>
  <si>
    <t>8cfbba09-ac4f-f111-bec7-70a8a54e3207</t>
  </si>
  <si>
    <t>0/MUDP8jn0thwGWDNi51jOgVqhGy+LF9S26+twrRc1/kRUQlgcoiLTK/Sd7DlH0JH2UgqClTohHtUSs9h3jKVg==</t>
  </si>
  <si>
    <t>V061 on 10/04/2026 19:00</t>
  </si>
  <si>
    <t>e3d1ca0e-ac4f-f111-bec6-00224842824a</t>
  </si>
  <si>
    <t>QY5gDYcnVpi5hwyu2+wLT3JfNf1eiH1nwC6gW1sr7QlJjSu/H8HqCmAGE5F2xutF+JcG+YJyUZEbi+CiqfDy2A==</t>
  </si>
  <si>
    <t>V061 on 10/04/2026 20:00</t>
  </si>
  <si>
    <t>d4289211-ac4f-f111-bec6-70a8a54e324d</t>
  </si>
  <si>
    <t>NZDbHBMiwNGI5ZhzCPYp58URzJgycluNGh0vm0GlcF+FRD5bZ4IV+pSgZmAkOBCzA/r/n34VztLIBbdZp4Dqfw==</t>
  </si>
  <si>
    <t>V061 on 10/04/2026 21:00</t>
  </si>
  <si>
    <t>4b8c900e-ac4f-f111-bec7-7ced8d9a9a39</t>
  </si>
  <si>
    <t>y5/j4mxkuJ7SaJsQq22w1flx8DBP6/GXxP8jlg1kTghhjg0WvJmyjo04jwvCWhgfZe5e4ckNPm5HJfivXR+deg==</t>
  </si>
  <si>
    <t>V061 on 10/04/2026 22:00</t>
  </si>
  <si>
    <t>f3463510-ac4f-f111-bec7-7ced8db798da</t>
  </si>
  <si>
    <t>bpRCd/vG69/s24KDkhQpR49WFdpD8bXmFPiqIW55bU4LOOJikvjyJPKNHqfvIeJOKIdASrVzoabU7Px9mtk9zg==</t>
  </si>
  <si>
    <t>V061 on 10/04/2026 23:00</t>
  </si>
  <si>
    <t>ead3ea10-ac4f-f111-bec6-70a8a577528a</t>
  </si>
  <si>
    <t>8s7TOUvohzLUV7z8tRBOu+DSnDiGgYsMZgRa+nV/NirCwTCJzMZ0jcTIT4UMJ7ZtHs/KEMWFchyqzUGGHjUvqQ==</t>
  </si>
  <si>
    <t>V061 on 11/04/2026 00:00</t>
  </si>
  <si>
    <t>e16b3e16-ac4f-f111-bec7-7ced8db798da</t>
  </si>
  <si>
    <t>wgcjtyztnIH722vLuTz6cIx0/gdEIXbpQzUC4/kjO0fr6KUHDFgLXDY1coiTXthFTRcAaJSWuKVmgmAW8umCDw==</t>
  </si>
  <si>
    <t>V061 on 11/04/2026 01:00</t>
  </si>
  <si>
    <t>166c3e16-ac4f-f111-bec7-7ced8db798da</t>
  </si>
  <si>
    <t>YuunSgjXUMh2QVM7ddfEEyQr9bafqO368dFvRzZyo1tnh2IsxUlds9aR5xG+Lo4A0lJRfJURRssGd/nw6s8QIg==</t>
  </si>
  <si>
    <t>V061 on 11/04/2026 02:00</t>
  </si>
  <si>
    <t>758bea13-ac4f-f111-bec7-00224841c1cf</t>
  </si>
  <si>
    <t>sFHYEGnLJr5zMpFkfpSB7Vta0cNqKhk8ZLzFRfr5BTHCVT5HqhQFzSAsbZ2nC2RDdpgd+Xt8ApNqZCwR/UHGcg==</t>
  </si>
  <si>
    <t>V061 on 11/04/2026 03:00</t>
  </si>
  <si>
    <t>f877bd13-ac4f-f111-bec6-7ced8d6b79ed</t>
  </si>
  <si>
    <t>zbYHVX7CH77UD7c8N2L8pN/6IDFJmcCokJsoRYM1eFZTQ+etM5g9+ovODEmuhjE6vtHhNcdAZgsdP0CPjefkuA==</t>
  </si>
  <si>
    <t>V061 on 11/04/2026 04:00</t>
  </si>
  <si>
    <t>ac06a60d-ac4f-f111-bec6-7ced8d6b79ed</t>
  </si>
  <si>
    <t>RAaOteqab+77kDbjp4pWefM/hlOqK56POG0OaeNQ/NiTa+Dhp1IpGxH0Z3weQhNOSJcMw8scSza+hRtbTITyPA==</t>
  </si>
  <si>
    <t>V061 on 11/04/2026 05:00</t>
  </si>
  <si>
    <t>d91e5b13-ac4f-f111-bec6-6045bdf2145d</t>
  </si>
  <si>
    <t>DcVuT6jEuit3CdLPL88snzjLZIOLxdvTJrs8kJhTRd3MYgw8GdAB5x6BWlXUYtPoH8Pf4SdlPSnFR10pMkm2DA==</t>
  </si>
  <si>
    <t>V061 on 11/04/2026 06:00</t>
  </si>
  <si>
    <t>3b5cd215-ac4f-f111-bec7-70a8a54e3207</t>
  </si>
  <si>
    <t>MBJsUIi/hKVuQKqNreL8nmlTCNCF5C3giiGjWTe6ic7WzJRypbJj91RsgfW0OACGd31U5rrH88KIpCfSJ3asHA==</t>
  </si>
  <si>
    <t>V061 on 11/04/2026 07:00</t>
  </si>
  <si>
    <t>386c3e16-ac4f-f111-bec7-7ced8db798da</t>
  </si>
  <si>
    <t>pGY00oYvdBTplY1Ut3+1luBWFwc16NCpGLoSmc4n123fjfI8YdB7oV0r4O2aY0nfOzAY9AcxBzGpA0XbPamwWQ==</t>
  </si>
  <si>
    <t>V061 on 11/04/2026 08:00</t>
  </si>
  <si>
    <t>c22ff20d-ac4f-f111-bec7-00224841c1cf</t>
  </si>
  <si>
    <t>gdXkXszrq81RBIm0zqajXPGzAxS4dZhYuMtqoEWdkAcpi7rHayJNbl2kEh0LSi0ZI93zs8hcLJKlp4nAmvpKSg==</t>
  </si>
  <si>
    <t>V061 on 11/04/2026 09:00</t>
  </si>
  <si>
    <t>d6d0c514-ac4f-f111-bec6-00224842824a</t>
  </si>
  <si>
    <t>mu1YcOjxm8b96/9lsoQ2ZKPL+hnH0hVejVZGRL//K68MYByFENg4QHw+26ClV1vERuZWNYe2NfarDM2q55XPDQ==</t>
  </si>
  <si>
    <t>V061 on 11/04/2026 10:00</t>
  </si>
  <si>
    <t>838c900e-ac4f-f111-bec7-7ced8d9a9a39</t>
  </si>
  <si>
    <t>WbsxUnVUcGcJkP1LQIQ4FDtC5lkNDavmpC4P3hh/oTHvJkjyCMx1DTAjkeW4A6XizvMZeUUnQtQ3+nk49gW/ww==</t>
  </si>
  <si>
    <t>V061 on 11/04/2026 11:00</t>
  </si>
  <si>
    <t>8630f20d-ac4f-f111-bec7-00224841c1cf</t>
  </si>
  <si>
    <t>jkRlazK8M3TRiCoi3sin8NVERxRsZyydmu0+LbMS6FPKlbKlnNtNTa/rEldCzjzJftJnEDPfDY6llK/QrDHUYQ==</t>
  </si>
  <si>
    <t>V061 on 11/04/2026 12:00</t>
  </si>
  <si>
    <t>e74d5b0d-ac4f-f111-bec6-6045bdf2145d</t>
  </si>
  <si>
    <t>8GtLloIjqiQlCvC5i0hgp6drusK6uxpJUxohXMPEypR8kK5RSNpNwmuS8dbfY6htu1A5v36lfvrk27p1+4kHgA==</t>
  </si>
  <si>
    <t>V061 on 11/04/2026 13:00</t>
  </si>
  <si>
    <t>a077bd13-ac4f-f111-bec6-7ced8d6b79ed</t>
  </si>
  <si>
    <t>2nBqkojTaxcDlD7HIi3Fcr7oeGyGJjgrY0U5CjTYKJUtjcucTp7zGIlTRBYKnyOPfsc/wjJkxd7S20ID54bMjg==</t>
  </si>
  <si>
    <t>V061 on 11/04/2026 14:00</t>
  </si>
  <si>
    <t>47289211-ac4f-f111-bec6-70a8a54e324d</t>
  </si>
  <si>
    <t>D18CeEfdfTiLzAEVx1mPE71o+a6MhYvXR3cipLGVb0nPqHX+zlDRem90tfT/W+K/eWEmkVJTHVBwc6Q1OVHlpw==</t>
  </si>
  <si>
    <t>V061 on 11/04/2026 15:00</t>
  </si>
  <si>
    <t>20299211-ac4f-f111-bec6-70a8a54e324d</t>
  </si>
  <si>
    <t>/dpkVtj2owjqZ3sp6lqATdz523zJkcNYwB8gvyqHUa+VnE94af9x+jt/biChDoxtp8NRsGMlSnuiLpFTsQlnoA==</t>
  </si>
  <si>
    <t>V061 on 11/04/2026 16:00</t>
  </si>
  <si>
    <t>722a8d17-ac4f-f111-bec6-70a8a54e324d</t>
  </si>
  <si>
    <t>LroaOjJoIOE6F6bjxfJR8DVXeoGJR/m/Cx4lSVuCN1qARwVlN43GBNxTPfxwkcC7N+KrDPSnJVzZGjxVCmWTFA==</t>
  </si>
  <si>
    <t>V061 on 11/04/2026 17:00</t>
  </si>
  <si>
    <t>6cb63c0a-ac4f-f111-bec7-7ced8db798da</t>
  </si>
  <si>
    <t>7afxxF7EYFvEqD0FlWmNiZf7ngmcUmA5RnozXcqN9yvDiLthWjuxs88ODskRSJpKdN/x/se+0wxsOn2fSH0nXw==</t>
  </si>
  <si>
    <t>V061 on 11/04/2026 18:00</t>
  </si>
  <si>
    <t>1a5cd215-ac4f-f111-bec7-70a8a54e3207</t>
  </si>
  <si>
    <t>vG5umB+6KnUinnak9fTOzj061kQg5J3UKenlvewz5pGHGzydqpuC/gSvhiizCETsWltROlrscAeEL+B7ofRZOA==</t>
  </si>
  <si>
    <t>V061 on 11/04/2026 19:00</t>
  </si>
  <si>
    <t>3697990b-ac4f-f111-bec6-70a8a54e324d</t>
  </si>
  <si>
    <t>6xdL4Gmz+de0UvmSPp/CAaxO+Zh0EUBcOCNVsFLWs1hnxaVmtfoarxFeXNBYpnFJcmkZrRrM3fNW5YZIEEoiUA==</t>
  </si>
  <si>
    <t>V061 on 11/04/2026 20:00</t>
  </si>
  <si>
    <t>9377bd13-ac4f-f111-bec6-7ced8d6b79ed</t>
  </si>
  <si>
    <t>Nxk+7XRe22vTS+RwHrvHwgUW8gF50RndLLnl6tYq4Op2HnvMvUKqDeqZZwis1maYcgaN7NaK3Vz5mCzF9PT6yA==</t>
  </si>
  <si>
    <t>V061 on 11/04/2026 21:00</t>
  </si>
  <si>
    <t>382ff20d-ac4f-f111-bec7-00224841c1cf</t>
  </si>
  <si>
    <t>lIN/jX06gz+SyBUsgYJ3d6fkNYnqki85iPrlHptZhioYXPbTSfo1xREkrzh3luULfue10bfISXxY5X4XItAEGA==</t>
  </si>
  <si>
    <t>V061 on 11/04/2026 22:00</t>
  </si>
  <si>
    <t>fb279211-ac4f-f111-bec6-70a8a54e324d</t>
  </si>
  <si>
    <t>EH0IktMjkkx0rgX3YESpG9vxZqFoPzpffe/9DZffK2rqgK4OJQN3agrWmw6k2cqvwXSGnsJDb8N1S2oakid2lA==</t>
  </si>
  <si>
    <t>V061 on 11/04/2026 23:00</t>
  </si>
  <si>
    <t>68d3ea10-ac4f-f111-bec6-70a8a577528a</t>
  </si>
  <si>
    <t>5rnMPDbiTMIzztsjpB3eIP7xtiVows6dqPi5bF2CQRz594j2kpkmf6f5qcZfrr85w5prUUOtZXjmY/opcIGdkA==</t>
  </si>
  <si>
    <t>V061 on 12/04/2026 00:00</t>
  </si>
  <si>
    <t>39473510-ac4f-f111-bec7-7ced8db798da</t>
  </si>
  <si>
    <t>G8O9USFzPYliyfmxY3f7vZOVUj/x9nD58t8dvCxYt8NlJzcCvM5uzjX+oGuQrnDpaXY7THCqnfKjy+M51XBEXQ==</t>
  </si>
  <si>
    <t>V061 on 12/04/2026 01:00</t>
  </si>
  <si>
    <t>0ed4ea10-ac4f-f111-bec6-70a8a577528a</t>
  </si>
  <si>
    <t>EYcxRL758nBVahKEDAcWVhjAZTf33eLTqFeSaFgm4gMNogHsO/NRLcNFMMot1D+T07nvxzA2Lzkg/Ym+lcEs1Q==</t>
  </si>
  <si>
    <t>V061 on 12/04/2026 02:00</t>
  </si>
  <si>
    <t>4e0cd80f-ac4f-f111-bec7-70a8a54e3207</t>
  </si>
  <si>
    <t>MvzwT+8KZusc9owtTVUu7fIzSsGb3JUouEbI/Q1475iMV1rvLLtq5aw4HpGL9mWewnw4QRULHll7dZIoqFtPrg==</t>
  </si>
  <si>
    <t>V061 on 12/04/2026 03:00</t>
  </si>
  <si>
    <t>0b5cd215-ac4f-f111-bec7-70a8a54e3207</t>
  </si>
  <si>
    <t>FucgF/kVDacfx64fmTQ+kW4IGGUOFuhMPGRCfXOoCYhNkoEpvgMiHHoWcVjR077lsstdpvrdIVfLJ7CJ5ftoCw==</t>
  </si>
  <si>
    <t>V061 on 12/04/2026 04:00</t>
  </si>
  <si>
    <t>fd463510-ac4f-f111-bec7-7ced8db798da</t>
  </si>
  <si>
    <t>Zh7K6UR+IVveRQE8AvjvnqILraGGMoRkJ2Qri+6CRFhPAmVoQQkcN13eTpl6FW+H/odWV19jItbgx5Rb9O0HDA==</t>
  </si>
  <si>
    <t>V061 on 12/04/2026 05:00</t>
  </si>
  <si>
    <t>288bea13-ac4f-f111-bec7-00224841c1cf</t>
  </si>
  <si>
    <t>KkyZK1BfkEJLyhwfsd49goNswjK8GfSmyG/eMU+VhlRFG/5zk8SSxlPIMg40TQnqwgO6fh3qv3jStPnl1nGElw==</t>
  </si>
  <si>
    <t>V061 on 12/04/2026 06:00</t>
  </si>
  <si>
    <t>64d1c514-ac4f-f111-bec6-00224842824a</t>
  </si>
  <si>
    <t>GSLm8KlC2SodBkUL7axQD7P2SQ8uJP/TZyZDsbOwGiI25xye+9a4bNmi3nkiT76zRSwcuKadM/K0EPp0lhsZYA==</t>
  </si>
  <si>
    <t>V061 on 12/04/2026 07:00</t>
  </si>
  <si>
    <t>1278bd13-ac4f-f111-bec6-7ced8d6b79ed</t>
  </si>
  <si>
    <t>NvatxV+k1RgDDQlxLNtyNmf5e+07JeyDN0asBxx/p34WDanlxVbQwqHLb2SnmOIJ31IwLi/IrXB++zPa6WOUgA==</t>
  </si>
  <si>
    <t>V061 on 12/04/2026 08:00</t>
  </si>
  <si>
    <t>2a6c3e16-ac4f-f111-bec7-7ced8db798da</t>
  </si>
  <si>
    <t>UPP7CWIENQDmZ3rCuspka1EXoWyFJWz1IOA2hWCJhvlhfwCmG+pVOlv9APNaLdcj+1jnuAqpuh7xfhP3YXZ87w==</t>
  </si>
  <si>
    <t>V061 on 12/04/2026 09:00</t>
  </si>
  <si>
    <t>aa289211-ac4f-f111-bec6-70a8a54e324d</t>
  </si>
  <si>
    <t>cgInYspOMdZ+VvyP1j6LdjyEqF8vExGspb4lU0/30W7Izyxl0T04WQbqUZDgeNQBDskDEkAhbSJwt7Gw5gF7bQ==</t>
  </si>
  <si>
    <t>V061 on 12/04/2026 10:00</t>
  </si>
  <si>
    <t>3f0b8e14-ac4f-f111-bec7-7ced8d9a9a39</t>
  </si>
  <si>
    <t>MUdBjAG3+dXrqJmnVNQ8nX4cvYYsEN+0zL3E8ciNyCI7vNbaVWJWHsyv+higf9MkNQVRkXf7gRYe7oH05Btr4Q==</t>
  </si>
  <si>
    <t>V061 on 12/04/2026 11:00</t>
  </si>
  <si>
    <t>b8d2ca0e-ac4f-f111-bec6-00224842824a</t>
  </si>
  <si>
    <t>pOgzJVwRJL2go+Vtlim0rlzmvjCow3lSQBnbX8k3JqR3MXFnCr1LoP13fttl9pD86klyCxnBQXM8oeR5emTbmg==</t>
  </si>
  <si>
    <t>V061 on 12/04/2026 12:00</t>
  </si>
  <si>
    <t>59b63c0a-ac4f-f111-bec7-7ced8db798da</t>
  </si>
  <si>
    <t>ug60BEGzhbFiF+lpps6X8LKmes6scV4Or/G7xnphVAwtTk1VrF6LVY6RFKTQu0eN8Hw9yymGqvjqpfSjfk1cWg==</t>
  </si>
  <si>
    <t>V061 on 12/04/2026 13:00</t>
  </si>
  <si>
    <t>320b8e14-ac4f-f111-bec7-7ced8d9a9a39</t>
  </si>
  <si>
    <t>XELyyXjY9JKOEWduUI0TxXDhZQ2NNYNkOdS1LbrMS66uuNtvo6jjhs/zR46C08TbJEWM1fIR7DP30uWTKsCT2w==</t>
  </si>
  <si>
    <t>V061 on 12/04/2026 14:00</t>
  </si>
  <si>
    <t>1206a60d-ac4f-f111-bec6-7ced8d6b79ed</t>
  </si>
  <si>
    <t>8wUguHtbZnspbItWVU+496uPz6/odZWSG007tFa2aaA+FTr+BzCM9+ouhDFvU/ycHRno+tb/MIabs5Yn8mziuA==</t>
  </si>
  <si>
    <t>V061 on 12/04/2026 15:00</t>
  </si>
  <si>
    <t>245cd215-ac4f-f111-bec7-70a8a54e3207</t>
  </si>
  <si>
    <t>fOlwXxY1YzOimCV3W+JpBINbZLYXln7ThFBY9L7hbcv+pSu7/JiMC3y0gwUHv30LKp4NAZ0zqI4T8Rwlsd5uAw==</t>
  </si>
  <si>
    <t>V061 on 12/04/2026 16:00</t>
  </si>
  <si>
    <t>e974e316-ac4f-f111-bec6-70a8a577528a</t>
  </si>
  <si>
    <t>F25lKss2324wIBZuK1OewghTtJWrJQ+J854k339D7jSRf9FISFyHOqV6panXQYu8YyEXW8oe8pYM3ajLKAncAQ==</t>
  </si>
  <si>
    <t>V061 on 12/04/2026 17:00</t>
  </si>
  <si>
    <t>9d5cd215-ac4f-f111-bec7-70a8a54e3207</t>
  </si>
  <si>
    <t>ja4oy4yFskuv3fgfqfnYxxW2o3di5PDmFuNvF9BbjEFalmk/cfzpRmqCbrBdf3BTQIcKfaJwdtfCbFxlvWEm4Q==</t>
  </si>
  <si>
    <t>V061 on 12/04/2026 18:00</t>
  </si>
  <si>
    <t>13299211-ac4f-f111-bec6-70a8a54e324d</t>
  </si>
  <si>
    <t>eiXLT9mHc0FRecEV2MmZlJK1RWdiS2GUSxgQ/5psTBLh2RsPvp8zCbSdWoBO+jukZgu9HzyTZVD/uPD7cAA7Sw==</t>
  </si>
  <si>
    <t>V061 on 12/04/2026 19:00</t>
  </si>
  <si>
    <t>3fd3ea10-ac4f-f111-bec6-70a8a577528a</t>
  </si>
  <si>
    <t>6XjpakMVf6H4TwNKw8/yAvxj6icUkX3Z8+nTnl1GFKraw4JOOsXBNV7h1doomA3f0DuhjivKI+fHPmm5EqcwCA==</t>
  </si>
  <si>
    <t>V061 on 12/04/2026 20:00</t>
  </si>
  <si>
    <t>704e5b0d-ac4f-f111-bec6-6045bdf2145d</t>
  </si>
  <si>
    <t>JvvSVLK38CNLBwxs/TMBtZfTFgtk7zbHUWk/UcxUNTov6OtyfTJDkZZ01u0GHRuX4R9Ei08AOG5eJ0lSGciojw==</t>
  </si>
  <si>
    <t>V061 on 12/04/2026 21:00</t>
  </si>
  <si>
    <t>480b8e14-ac4f-f111-bec7-7ced8d9a9a39</t>
  </si>
  <si>
    <t>LsJy4zrBswnimxcXTNSRhV5RnE9kuAfqqlu6bGJ+hMU6ocswIFU2WjSPOPkxLBl3WJt6dsLWskVO0tsE/2GbBQ==</t>
  </si>
  <si>
    <t>V061 on 12/04/2026 22:00</t>
  </si>
  <si>
    <t>2206a60d-ac4f-f111-bec6-7ced8d6b79ed</t>
  </si>
  <si>
    <t>7KkuQBI8mWSdIrW8dnLI8y/29b+XWv9p1ZMM6fkLWoozLqpfles43NMb46CBirRSfSwlOjnTMZ+GlDBmRWDzrQ==</t>
  </si>
  <si>
    <t>V061 on 12/04/2026 23:00</t>
  </si>
  <si>
    <t>488c900e-ac4f-f111-bec7-7ced8d9a9a39</t>
  </si>
  <si>
    <t>Y/Duwwbb55OPfMh3Xhl7CcwVVLAomlxZaPxmxL4L+YFh1A4XL9eCMYRZ1IajCtWSTwJTiyDv7d91zDatvZ8h7A==</t>
  </si>
  <si>
    <t>V061 on 13/04/2026 00:00</t>
  </si>
  <si>
    <t>aa8aea13-ac4f-f111-bec7-00224841c1cf</t>
  </si>
  <si>
    <t>eK0SJCXxsJQebrRSKc7vQzaHpUWq6eOgYKtcSHlK1zrkwrUWcodC2Atec+yfOZtJno0S7EmfqLE3z7iUnHQWaA==</t>
  </si>
  <si>
    <t>V061 on 13/04/2026 01:00</t>
  </si>
  <si>
    <t>26299211-ac4f-f111-bec6-70a8a54e324d</t>
  </si>
  <si>
    <t>jz6LJKkTjOP7NQypNbPoe8s5ElbhN+5VONk6hNos4PwChwGfrMPzIcfE3zZPotzt0GmIbXd5DbFaISAS0ChMag==</t>
  </si>
  <si>
    <t>V061 on 13/04/2026 02:00</t>
  </si>
  <si>
    <t>434d5b0d-ac4f-f111-bec6-6045bdf2145d</t>
  </si>
  <si>
    <t>YU/AX5oQTLnhxccYbIF3S6k6AFTAPpyDX5KeO0RpoqeRrVU9FK0ydU2n4WaFAo1vLAXLRCj50W6iVNleuEEAbg==</t>
  </si>
  <si>
    <t>V061 on 13/04/2026 03:00</t>
  </si>
  <si>
    <t>458bea13-ac4f-f111-bec7-00224841c1cf</t>
  </si>
  <si>
    <t>4MpBWd7VY6PRDFZwhsXIOicIDa//F4RnwH0U9Wp9qigBi4IeA5yZ2wbl7sJcqdpSTulCW8BN18ar4+W3hs16wQ==</t>
  </si>
  <si>
    <t>V061 on 13/04/2026 04:00</t>
  </si>
  <si>
    <t>acf1ef0a-ac4f-f111-bec6-70a8a577528a</t>
  </si>
  <si>
    <t>DVprAOathuE+AxSkX462pmKdL7jDZxUKkE2zh2wztsGrHPsVeUzxLqVtiZnHg0NfrKZw0qplz73Q2IFozTnbpw==</t>
  </si>
  <si>
    <t>V061 on 13/04/2026 05:00</t>
  </si>
  <si>
    <t>624d5b0d-ac4f-f111-bec6-6045bdf2145d</t>
  </si>
  <si>
    <t>Hirl6yuAAl+JZTR4F1BNhpoDs7jrtI/R4++HC+4Ao3mISeyLCNXAPKb7puOyBzZko9gExldZKcdN1CVqXi14qg==</t>
  </si>
  <si>
    <t>V061 on 13/04/2026 06:00</t>
  </si>
  <si>
    <t>d4d0c514-ac4f-f111-bec6-00224842824a</t>
  </si>
  <si>
    <t>g/fLFrIr6RgYy5MQLVrKhclrSFexxTxteooaPa7x0C5g3sVcDMJq1zSY0mugL/DW4NhIcfFq1EsEthnFaX0tug==</t>
  </si>
  <si>
    <t>V061 on 13/04/2026 07:00</t>
  </si>
  <si>
    <t>2c1f5b13-ac4f-f111-bec6-6045bdf2145d</t>
  </si>
  <si>
    <t>JlxqmpPY9aPO1DXwiqQ3DVn5hBBcfJK/jTBYE3Yi5JZmjtm6w8y9gLSvClNRQI215m3c3+xuNYsm+PbGhU/GBg==</t>
  </si>
  <si>
    <t>V061 on 13/04/2026 08:00</t>
  </si>
  <si>
    <t>61d1c514-ac4f-f111-bec6-00224842824a</t>
  </si>
  <si>
    <t>U9tF60virvxFnNtq4f38EBgwPtJq06IuiJvl4pcKjN0mJMgINyfUFSKUfdRLy19Wzwr075e8tnijrpBbCFgBMw==</t>
  </si>
  <si>
    <t>V061 on 13/04/2026 09:00</t>
  </si>
  <si>
    <t>9e2a8d17-ac4f-f111-bec6-70a8a54e324d</t>
  </si>
  <si>
    <t>Ex50mqL1rhohF0BPnFgR1NNOLn9J2V72Qi64qcEN1VTbefxYd5bmMMAS6UbHJtsXw+lUgQR9DhZjUJqifFbLgQ==</t>
  </si>
  <si>
    <t>V061 on 13/04/2026 10:00</t>
  </si>
  <si>
    <t>bb8b900e-ac4f-f111-bec7-7ced8d9a9a39</t>
  </si>
  <si>
    <t>MMgrfTe21p6iEqkQt/dn8eAnJ9CWLEg37DG/Jtt68sZlZibO3zlfflnkBBeVMxdT71cGpQXp3oR2oF1Cp5EXqg==</t>
  </si>
  <si>
    <t>V061 on 13/04/2026 11:00</t>
  </si>
  <si>
    <t>b0d2ca0e-ac4f-f111-bec6-00224842824a</t>
  </si>
  <si>
    <t>xW6H9nuOyj0zBQ1TpdOjZm+2lPIOUBMZtrHCJ7aS2HDTLbX9wOl1j2Krtj9A5L06DzY81eyMalfuGq3QU3hfXg==</t>
  </si>
  <si>
    <t>V061 on 13/04/2026 12:00</t>
  </si>
  <si>
    <t>141f5b13-ac4f-f111-bec6-6045bdf2145d</t>
  </si>
  <si>
    <t>ql/Wib7Qj3FyVzIxZvL2XG9yNbQW+DTzQCKCIB5xtCN7U6bxELmQ+NLqhAl6jPdfVlUGC1Fw5HVeC9Z2IE2YAg==</t>
  </si>
  <si>
    <t>V061 on 13/04/2026 13:00</t>
  </si>
  <si>
    <t>318bea13-ac4f-f111-bec7-00224841c1cf</t>
  </si>
  <si>
    <t>Tey1XtU8or6YR4+o+QqOotAuaFxNtdK4BtW9Ui/4hY3ZlDdl9Qj9AG6TM7S9aedzDU8NJZ+IzO5Z2E9vt+9u/A==</t>
  </si>
  <si>
    <t>V061 on 13/04/2026 14:00</t>
  </si>
  <si>
    <t>3977bd13-ac4f-f111-bec6-7ced8d6b79ed</t>
  </si>
  <si>
    <t>HBCrCSVu7SCccm8YWEXHNNeH/KaslvGqzN5/YjLg1kGR8qzTVely5pFE8ZzRLy0ibPPiF6TMpOAzFRhGnrgU0Q==</t>
  </si>
  <si>
    <t>V061 on 13/04/2026 15:00</t>
  </si>
  <si>
    <t>3f6c3e16-ac4f-f111-bec7-7ced8db798da</t>
  </si>
  <si>
    <t>YtdJ7PeYRuDN2KWhhlxmKe0omKyR9ed2eEOvxhyA5RstvYR98nm6w9Zlq0lTJ0Ar1Xryvp4kW9B2qlhDfLh8/w==</t>
  </si>
  <si>
    <t>V061 on 13/04/2026 16:00</t>
  </si>
  <si>
    <t>08d1c514-ac4f-f111-bec6-00224842824a</t>
  </si>
  <si>
    <t>3UDV6QKc0HuKu55pdz3UwVtuY7NnM0JliT3tysEEYg0SBy8mzu2VptcGzHqvkSiA347OUSrJu2OvVJwS1tGHyA==</t>
  </si>
  <si>
    <t>V061 on 13/04/2026 17:00</t>
  </si>
  <si>
    <t>2eea5319-ac4f-f111-bec6-6045bdf2145d</t>
  </si>
  <si>
    <t>/LH2BfnGg+HyxyqR1U8+hyoskajm/Hrwj9+2jgAjU6fOotKPZ4h+ez0rEbZ+k3bjhfNWH0m+RPnRmHX7vFf5Jw==</t>
  </si>
  <si>
    <t>V061 on 13/04/2026 18:00</t>
  </si>
  <si>
    <t>dd453510-ac4f-f111-bec7-7ced8db798da</t>
  </si>
  <si>
    <t>i3pGFnhENzAvzb9UaN6rRubIapwWfN4wYrOQyRi0NJiL2YIbmjA8MOkYOolSlAvhQjWWgBZWZ81mAXsl7OSZ7w==</t>
  </si>
  <si>
    <t>V061 on 13/04/2026 19:00</t>
  </si>
  <si>
    <t>544d5b0d-ac4f-f111-bec6-6045bdf2145d</t>
  </si>
  <si>
    <t>BxVlSUhVnLs+Jmvjm1fHUbOzg7GXvNVQfsq6SbU6sCpcJcF+7lMq2viBnWar5dnpDSeT/jVDJO6CYVFMXH2gfw==</t>
  </si>
  <si>
    <t>V061 on 13/04/2026 20:00</t>
  </si>
  <si>
    <t>8b2a8d17-ac4f-f111-bec6-70a8a54e324d</t>
  </si>
  <si>
    <t>HM76IabIl0g13fwo6p8frvdgZlq7VqlVTZvjwBacxvkF9LfES9iHWTqec67/51tGkBijm5t0CWvOdSUVQgZk5w==</t>
  </si>
  <si>
    <t>V061 on 13/04/2026 21:00</t>
  </si>
  <si>
    <t>1e299211-ac4f-f111-bec6-70a8a54e324d</t>
  </si>
  <si>
    <t>elPIwmqGHW6PQWtH7kTvyBbtfcMWvDMYVkv5VEyrFTLDaZIgb/m/r73mxD3hHZck75ySS2T5Xe0ee02rqFCcQw==</t>
  </si>
  <si>
    <t>V061 on 13/04/2026 22:00</t>
  </si>
  <si>
    <t>558c900e-ac4f-f111-bec7-7ced8d9a9a39</t>
  </si>
  <si>
    <t>Cb1fc90tz4b/RMLnc4wUkvm6sFIbT+2iINvXY38ugCYDxtgc3TZRQe1mBy01/CevE/yebfUD7AbXwVgLdz0SIw==</t>
  </si>
  <si>
    <t>V061 on 13/04/2026 23:00</t>
  </si>
  <si>
    <t>67d2ca0e-ac4f-f111-bec6-00224842824a</t>
  </si>
  <si>
    <t>2ClYhzUzUlzLOltgsogWBTVI997gLP/yuP2H/N92Bu25z3hp11vF7C70oV3ZR7T6zY00pYsUjStxl7xvAE1Vnw==</t>
  </si>
  <si>
    <t>V061 on 14/04/2026 00:00</t>
  </si>
  <si>
    <t>5a0b8e14-ac4f-f111-bec7-7ced8d9a9a39</t>
  </si>
  <si>
    <t>P9JcvgSzou5MeaVX0rgNXhrJrBIrknbvwdC5EovUtjCIhR3TZFwuI5q8tqQQc66pJnLFlA9cM9tIyx3SHLSk5A==</t>
  </si>
  <si>
    <t>V061 on 14/04/2026 01:00</t>
  </si>
  <si>
    <t>cf97990b-ac4f-f111-bec6-70a8a54e324d</t>
  </si>
  <si>
    <t>FS+zUdhBIkUXwSohIbmxgIhmt8GfAYfTHs+fYvBAqaXgDV6D12p4X1hEFasd53SyoA1ZLcwuk/fqbbsAeIrlEQ==</t>
  </si>
  <si>
    <t>V061 on 14/04/2026 02:00</t>
  </si>
  <si>
    <t>4cd1c514-ac4f-f111-bec6-00224842824a</t>
  </si>
  <si>
    <t>wpwTOM+kMsY688PijW4xYqTBv2OJHafc9HD9DYbbdEB5bTFVUFTwU+XD5TRNXcMs+cPQJgAB3MJsHfsOmQUjlg==</t>
  </si>
  <si>
    <t>V061 on 14/04/2026 03:00</t>
  </si>
  <si>
    <t>ded2ca0e-ac4f-f111-bec6-00224842824a</t>
  </si>
  <si>
    <t>U0qBr8ENEcDBqN4keufjCG+GodkRW7OBlLbuYMZ3jAacb+Pw/AWVSm5xUkJRikfKcQFtCE/wCLuaDRiNzLEzvA==</t>
  </si>
  <si>
    <t>V061 on 14/04/2026 04:00</t>
  </si>
  <si>
    <t>f68b900e-ac4f-f111-bec7-7ced8d9a9a39</t>
  </si>
  <si>
    <t>tNK0+w4SQNiKAXbFwTKrQeOx6Ywb75ZspLDkuPWbo/HOFvOw3SJICq8EFzQfJrl5ViL1CXIzimjNGQ/pG/s0Tw==</t>
  </si>
  <si>
    <t>V061 on 14/04/2026 05:00</t>
  </si>
  <si>
    <t>2a0b8e14-ac4f-f111-bec7-7ced8d9a9a39</t>
  </si>
  <si>
    <t>wwSa3xRJKcxT1nVPWcWat5pGvW2Un1hyCJ/+X3rQhGOcU9NA455FJPycCxN2TvEcV+0kadCM6dLzltlfDhAaEQ==</t>
  </si>
  <si>
    <t>V061 on 14/04/2026 06:00</t>
  </si>
  <si>
    <t>f997990b-ac4f-f111-bec6-70a8a54e324d</t>
  </si>
  <si>
    <t>j04VvYWObdXNmfgOn/VwUhP4HikmGI1r6/QUdV02lmVYuAoJnvE3il1CMsfBvcyWBXeavn16hONWpaBANiLWzw==</t>
  </si>
  <si>
    <t>V061 on 14/04/2026 07:00</t>
  </si>
  <si>
    <t>570b8e14-ac4f-f111-bec7-7ced8d9a9a39</t>
  </si>
  <si>
    <t>wLf7COphOiB2L8YYdl3Qo6Vtso6m+8vWLrzQlgSwvGL7fOQM/4UUIRciVQNm/MwOGK75KqifEC2/U8JC9ogbwQ==</t>
  </si>
  <si>
    <t>V061 on 14/04/2026 08:00</t>
  </si>
  <si>
    <t>8a97990b-ac4f-f111-bec6-70a8a54e324d</t>
  </si>
  <si>
    <t>jRm9REwnXB8smNYx2tOLndwIIYCegl7zgftzsOUbHxMkwq2KBtWU2qmAkio7jtn7NrxYIusWmmTIn47WWIQyQA==</t>
  </si>
  <si>
    <t>V061 on 14/04/2026 09:00</t>
  </si>
  <si>
    <t>6997990b-ac4f-f111-bec6-70a8a54e324d</t>
  </si>
  <si>
    <t>cUZkHrQ71aOiw+IEzeUPgC+cWIEu3rdibghzvlS5k5GZxu31pyZW8UX7NcGkgLR+vHNhu4UUcXH0vPRoQr03Dg==</t>
  </si>
  <si>
    <t>V061 on 14/04/2026 10:00</t>
  </si>
  <si>
    <t>798bea13-ac4f-f111-bec7-00224841c1cf</t>
  </si>
  <si>
    <t>37OR8SB+cqzkZ9q1Xn0UWZAR+bgejwPZJydVl7DuPPGnRMiJ7AhuSm1JZXNGa5DW9EdwNbDDrS+cAWj0hMgwlA==</t>
  </si>
  <si>
    <t>V061 on 14/04/2026 11:00</t>
  </si>
  <si>
    <t>158bea13-ac4f-f111-bec7-00224841c1cf</t>
  </si>
  <si>
    <t>/gPsHJsdY2zrMaKZd3WXJ0en7bx3CcfyZYA/soHXglE1ZvpWwOLF26em6/KkPFqTi1kVVMBmUPe29sXXhlkVUg==</t>
  </si>
  <si>
    <t>V061 on 14/04/2026 12:00</t>
  </si>
  <si>
    <t>a70bd80f-ac4f-f111-bec7-70a8a54e3207</t>
  </si>
  <si>
    <t>opIR/lsr8A3OjxswQLpOeaoCPcRHb2ywKsRkSRK/UJHoxrE7aiRvmyLd/jfeJ0LxlJT55AVPPXJfC8ZYd2r8HQ==</t>
  </si>
  <si>
    <t>V061 on 14/04/2026 13:00</t>
  </si>
  <si>
    <t>5c8b900e-ac4f-f111-bec7-7ced8d9a9a39</t>
  </si>
  <si>
    <t>RwH74PWJKbTehOK+XXTAaFQsYgdQyR3Q/xzfmXQRmfgflaiKMCeZSyLaAHbUjj7LKKhP/U6DP++vd3ka/A1ceQ==</t>
  </si>
  <si>
    <t>V061 on 14/04/2026 14:00</t>
  </si>
  <si>
    <t>638bea13-ac4f-f111-bec7-00224841c1cf</t>
  </si>
  <si>
    <t>cGU/kjx/DPDB526T+tX8SfmgR7ptpjxsjglhl/a6jDRuO2EycRoFI075A2KVy0B3420qkeYqod2OLWTZNQ5ASA==</t>
  </si>
  <si>
    <t>V061 on 14/04/2026 15:00</t>
  </si>
  <si>
    <t>c5d2ca0e-ac4f-f111-bec6-00224842824a</t>
  </si>
  <si>
    <t>SZdkR2p1VKCCM0AP8NXXmOEe9V76edG7SJSxX12NSfYUJoYUus8aX/xKC1/a++Z3TODFvVs/F99v0pOxx21Hcw==</t>
  </si>
  <si>
    <t>V061 on 14/04/2026 16:00</t>
  </si>
  <si>
    <t>c377bd13-ac4f-f111-bec6-7ced8d6b79ed</t>
  </si>
  <si>
    <t>dUvWU0vwZetqdJjbeY2mVjom0Iy04ADWISGIFThMePRnrbMX3LCg6fw4X7QjuYHB7oFLXZXujn1NBKJrK2ilDg==</t>
  </si>
  <si>
    <t>V061 on 14/04/2026 17:00</t>
  </si>
  <si>
    <t>501f5b13-ac4f-f111-bec6-6045bdf2145d</t>
  </si>
  <si>
    <t>J0deIqe+kdjCG9ZNA7sVGWZBbu8waxD7ex4oX+LUUSXNOm3i63izt36e2mI33/vfYyAYBFk7R0Aq8IkaQ74hiA==</t>
  </si>
  <si>
    <t>V061 on 14/04/2026 18:00</t>
  </si>
  <si>
    <t>38299211-ac4f-f111-bec6-70a8a54e324d</t>
  </si>
  <si>
    <t>+KByWoBlH4T8wD7BhQYxJlnE0x/aCTYGviR8zC/e7jf8eTzqbqIQ4gjxJ/XQLgMjUUIXrSVvf4eeY9sSK63pgA==</t>
  </si>
  <si>
    <t>V061 on 14/04/2026 19:00</t>
  </si>
  <si>
    <t>4f77bd13-ac4f-f111-bec6-7ced8d6b79ed</t>
  </si>
  <si>
    <t>Jm0vZlQy3xFmJ90N/KxL0TGrV+NYk0AqRrHRA4Vs9CecG+Jq8J3KEgUPMgX5b6dRq9JYLj2zjbIs+Tcrvp9GIQ==</t>
  </si>
  <si>
    <t>V061 on 14/04/2026 20:00</t>
  </si>
  <si>
    <t>c48aea13-ac4f-f111-bec7-00224841c1cf</t>
  </si>
  <si>
    <t>zVu7k+j2Vh5Md2xwM6xE+cmyo2scRQlJ2NBmNDiDK4064b0I67yp8m4YFb1XScU06MPNi75SiYm4FanpLwrFyw==</t>
  </si>
  <si>
    <t>V061 on 14/04/2026 21:00</t>
  </si>
  <si>
    <t>136c3e16-ac4f-f111-bec7-7ced8db798da</t>
  </si>
  <si>
    <t>WFbImKw3AHXxoyJDc7oqgeUmUZgtqK+ScjCCBi77h4OAxKjrz52cF85c/lDH2Tc81Tm6HE4G77m4bZEEhZFNhg==</t>
  </si>
  <si>
    <t>V061 on 14/04/2026 22:00</t>
  </si>
  <si>
    <t>e5d1ca0e-ac4f-f111-bec6-00224842824a</t>
  </si>
  <si>
    <t>t3VvZM+2+ZsfIzOgra8F3AMlCwC4+ZMH3gmWiHZWrRfUV5r9wp0eu0gnn46Qweg83lHwqi3SDrYrdVT8If2iiA==</t>
  </si>
  <si>
    <t>V061 on 14/04/2026 23:00</t>
  </si>
  <si>
    <t>d21f5b13-ac4f-f111-bec6-6045bdf2145d</t>
  </si>
  <si>
    <t>6++jW/hn5VYKOVCI/XayY5RLL6XJLN3ST3MtDlRv9u9MNicleGakEfLQqs+K7hNt3/Ao5foCGyIrCjgBry35dw==</t>
  </si>
  <si>
    <t>V061 on 15/04/2026 00:00</t>
  </si>
  <si>
    <t>7e0bd80f-ac4f-f111-bec7-70a8a54e3207</t>
  </si>
  <si>
    <t>T7NldgzWc953lmYiK/1cDTGclreh7onITMKnOFpUPfeTLFt3NT1PL0d1lxZJ130oVBHtABJVSi2r2KdQf1sRMg==</t>
  </si>
  <si>
    <t>V061 on 15/04/2026 01:00</t>
  </si>
  <si>
    <t>de77bd13-ac4f-f111-bec6-7ced8d6b79ed</t>
  </si>
  <si>
    <t>Fcm2rLTSMFcr/xSQZ8mMgfxTkGnrQmxIqE9bteW+OBPn+xxcieauPQiraCIYM/9B4GbktomLgXjHf6lPKTkzUw==</t>
  </si>
  <si>
    <t>V061 on 15/04/2026 02:00</t>
  </si>
  <si>
    <t>b80bd80f-ac4f-f111-bec7-70a8a54e3207</t>
  </si>
  <si>
    <t>Ecd3T1hpmqMMX7dV9CIFRCG6mr9GoOgqlwfOQQpH30Q8InsrYyT/V9M0cAQt1YrKiCueARWC5vajgDMPnfVTcw==</t>
  </si>
  <si>
    <t>V061 on 15/04/2026 03:00</t>
  </si>
  <si>
    <t>cad0c514-ac4f-f111-bec6-00224842824a</t>
  </si>
  <si>
    <t>AHCsFABDp+bC4tmLu3Y7kUGJuIBe9TKKf5ENch8z4AcEAHMTkmzu0leoPE2s6d66sCNHWj4ft5n50j1HsMG+bg==</t>
  </si>
  <si>
    <t>V061 on 15/04/2026 04:00</t>
  </si>
  <si>
    <t>632a8d17-ac4f-f111-bec6-70a8a54e324d</t>
  </si>
  <si>
    <t>/hVVWcb9XDkvjKNwQeL6COh5MiZpDwoZDc1ENCcw73S2A0+zaulMfXhKaMDiaUK25xqv5lOwHfhfeszeCcQ1PQ==</t>
  </si>
  <si>
    <t>V061 on 15/04/2026 05:00</t>
  </si>
  <si>
    <t>3c06a60d-ac4f-f111-bec6-7ced8d6b79ed</t>
  </si>
  <si>
    <t>c2GbG+FdEmqXZTdBbdfHKKTfQvD5HJIg/t38KPD1ssi31oa5AnjItUn+tJD5rvUOffDSOmGf3YtgKggDE8whjA==</t>
  </si>
  <si>
    <t>V061 on 15/04/2026 06:00</t>
  </si>
  <si>
    <t>5f0cd80f-ac4f-f111-bec7-70a8a54e3207</t>
  </si>
  <si>
    <t>ta1miGIu1vwE1mfVzh+7OMJ4yTpObAvW9li7qq/f/9FEiiZrDZAx6wfeM+rOmLa4obT4IZUzF3hr9w1oXZkKug==</t>
  </si>
  <si>
    <t>V061 on 15/04/2026 07:00</t>
  </si>
  <si>
    <t>e3d0c514-ac4f-f111-bec6-00224842824a</t>
  </si>
  <si>
    <t>h8xxscCO53GLVr+tWPCgvxoE+jdOmm3Xaa2WMih7uxhKURWaUfud7tE2QioBRR0kemH0RpqL/kckLhONBKj1Zg==</t>
  </si>
  <si>
    <t>V061 on 15/04/2026 08:00</t>
  </si>
  <si>
    <t>d86b3e16-ac4f-f111-bec7-7ced8db798da</t>
  </si>
  <si>
    <t>Wp3YO4HuDN8Y9AyZltVxvnXE2K9vLhoyX4f4oqjNm2/6OQpi1IJi/rx98/zRUTISWLQmzskWmRzHXcvUpJTAGA==</t>
  </si>
  <si>
    <t>V061 on 15/04/2026 09:00</t>
  </si>
  <si>
    <t>a477bd13-ac4f-f111-bec6-7ced8d6b79ed</t>
  </si>
  <si>
    <t>L744bm7a/L7HBPyGh5Aaykh5uQN0D9/xZEIjhRfDNcwEkt906f6BIcjwzJRZM0cix6UD0oc2SphE6KDsq/w0Tg==</t>
  </si>
  <si>
    <t>V061 on 15/04/2026 10:00</t>
  </si>
  <si>
    <t>8e463510-ac4f-f111-bec7-7ced8db798da</t>
  </si>
  <si>
    <t>ehiuaQ+gEUYU6LI2OvLUxKnosw2jlkH2wAMC+Tb5Y+lQiKMO/bf0SwmvTIwYsLJUB3G521EelqPK7F/8eVIFUg==</t>
  </si>
  <si>
    <t>V061 on 15/04/2026 11:00</t>
  </si>
  <si>
    <t>220bd80f-ac4f-f111-bec7-70a8a54e3207</t>
  </si>
  <si>
    <t>BbihqBbOD/EObqzv7oIotvQCC6t0xF8alk0m7ALturr10VnH1PlkvSwLdPiHMn0wgIbiC0LhTNHJfMb1j1sfaA==</t>
  </si>
  <si>
    <t>V061 on 15/04/2026 12:00</t>
  </si>
  <si>
    <t>5997990b-ac4f-f111-bec6-70a8a54e324d</t>
  </si>
  <si>
    <t>/oh6ZMjW/8P/GSU+yj9B0miX0Wh4nHBFimpWycf4CsZqciSyEsZwoQX/8o3EnivbJUJbaj2/5UyqHiBxgbZvcg==</t>
  </si>
  <si>
    <t>V061 on 15/04/2026 13:00</t>
  </si>
  <si>
    <t>01289211-ac4f-f111-bec6-70a8a54e324d</t>
  </si>
  <si>
    <t>nzSi7pkoV0GQoRw4MGWpRLsVgAndpp2bKyfnwAxl9nh3S+Jlf7hgxRM8tYfs9BRA5GcoEAPoPddOIm29QZ1Ztw==</t>
  </si>
  <si>
    <t>V061 on 15/04/2026 14:00</t>
  </si>
  <si>
    <t>2dd4ea10-ac4f-f111-bec6-70a8a577528a</t>
  </si>
  <si>
    <t>aOKHcldcbTZQe2LdkNmTm4qmOefsv2MnxKf+UkCsbfJd48pTLdx01Wbi/+N3gHJGy2GmBGk4SqMW9KRWuVZwgA==</t>
  </si>
  <si>
    <t>V061 on 15/04/2026 15:00</t>
  </si>
  <si>
    <t>0e0b8e14-ac4f-f111-bec7-7ced8d9a9a39</t>
  </si>
  <si>
    <t>gW+v9AczXUm5al1E9LiSHGPs+nG0hzv6av7U9ZlqTlkyQ+ZZSSwmZkPB996LNj0/X8afvPy0cJRZt9YVWoPRKQ==</t>
  </si>
  <si>
    <t>V061 on 15/04/2026 16:00</t>
  </si>
  <si>
    <t>6806a60d-ac4f-f111-bec6-7ced8d6b79ed</t>
  </si>
  <si>
    <t>lgqr0jEVeOEEE+TV4iH9fyLtfOOhVjB12/mIOTP/Tvxf0RMVo+Q+51g69S+tubn8q/XH7n2qo/ft5VZT7O6ABw==</t>
  </si>
  <si>
    <t>V061 on 15/04/2026 17:00</t>
  </si>
  <si>
    <t>840bd80f-ac4f-f111-bec7-70a8a54e3207</t>
  </si>
  <si>
    <t>m4biz01nG9GmBwhnfCEeA4j4toJ56p6zOc97+i508MN9wxpMR8f5CaYzhVgZlV4qVysVi9KCj/kcWdjrM9jWWg==</t>
  </si>
  <si>
    <t>V061 on 15/04/2026 18:00</t>
  </si>
  <si>
    <t>4bd3ea10-ac4f-f111-bec6-70a8a577528a</t>
  </si>
  <si>
    <t>P3DZMQKCuHUW0i8kM+DPHI5JKzd2bGtOFUO8reRWgUm084Stp/fSFdKAw1+WRcOvJqpGLl3bRP1e2dSXg4cjnA==</t>
  </si>
  <si>
    <t>V061 on 15/04/2026 19:00</t>
  </si>
  <si>
    <t>bcd2ca0e-ac4f-f111-bec6-00224842824a</t>
  </si>
  <si>
    <t>xIHTWG6h011b/elnVjfr0WG9tKumThLcO+ZTUdg0irrAn1Lqjl2IAdAX9bLyl/W8hdsOUs8Abp7NVf7NqHu5oA==</t>
  </si>
  <si>
    <t>V061 on 15/04/2026 20:00</t>
  </si>
  <si>
    <t>69b63c0a-ac4f-f111-bec7-7ced8db798da</t>
  </si>
  <si>
    <t>TM71lwG9ZMsucTYpwJA0HiFz5NZWy0iOKB9cHFkTGhEzlr1FL/hsR6Pi0YtGjZcFFk++yYUYc8MUUGD17DqJ2Q==</t>
  </si>
  <si>
    <t>V061 on 15/04/2026 21:00</t>
  </si>
  <si>
    <t>fa97990b-ac4f-f111-bec6-70a8a54e324d</t>
  </si>
  <si>
    <t>jczZVlj1Uu1wb5PmZoR7oemjWTeWG6BA+eXsz9STOMGBxG9DJyzt7lTr9t5eRYKhCDYiPXEckKP4SCdwoz+u9A==</t>
  </si>
  <si>
    <t>V061 on 15/04/2026 22:00</t>
  </si>
  <si>
    <t>ed279211-ac4f-f111-bec6-70a8a54e324d</t>
  </si>
  <si>
    <t>AfKu3iI4gUrnnTqVNU9BNyIEAd0DQ7y7kzjGZUnn4F7GiyC0Vz//SHFuuwYtyS+o7I2NclfPJZ3zvzDWT0Pgxw==</t>
  </si>
  <si>
    <t>V061 on 15/04/2026 23:00</t>
  </si>
  <si>
    <t>466c3e16-ac4f-f111-bec7-7ced8db798da</t>
  </si>
  <si>
    <t>eb/OiG5692l22BruHfpAgpxLy+Nt8fHQt1XVjBAqILjPOYtet5Z51qslCR02I2JDMEfCtPMe9irUk8bHLijqWw==</t>
  </si>
  <si>
    <t>V061 on 16/04/2026 00:00</t>
  </si>
  <si>
    <t>8a5cd215-ac4f-f111-bec7-70a8a54e3207</t>
  </si>
  <si>
    <t>dhVXqkiQM+sA9Q+IwNjUM0QFYE2um4nlRf8fJGc7sm6IYsIb1JIKuaPMOR7u4JD3FqiLzclqt9ToZhlLrQT4PQ==</t>
  </si>
  <si>
    <t>V061 on 16/04/2026 01:00</t>
  </si>
  <si>
    <t>d9d2ca0e-ac4f-f111-bec6-00224842824a</t>
  </si>
  <si>
    <t>0rzkCie/DMUvvKdR18OSC6MnV/qMKJBu6XcwQfXE28bfBscYbh5dQJQ4QO8+UpZAO9MT5Rmcftg1hYt7/VB6+A==</t>
  </si>
  <si>
    <t>V061 on 16/04/2026 02:00</t>
  </si>
  <si>
    <t>2106a60d-ac4f-f111-bec6-7ced8d6b79ed</t>
  </si>
  <si>
    <t>+VT0uv2ubgUKmDoC+6VfUR05g3OJ6cDtruF2Dl7PD4f5BQUcP0joCNrwuztvLaCw1eAEB6ObAd2f+1tcZ9f4vA==</t>
  </si>
  <si>
    <t>V061 on 16/04/2026 03:00</t>
  </si>
  <si>
    <t>f3d3ea10-ac4f-f111-bec6-70a8a577528a</t>
  </si>
  <si>
    <t>yJARE+c6P76W+KzZv5QwgiDCV58CCT3jY6Gv4Jban8zdWRu2isj/yBGovVxOteH1wuQz/wV65RQ+iFh0x0wq3A==</t>
  </si>
  <si>
    <t>V061 on 16/04/2026 04:00</t>
  </si>
  <si>
    <t>5775e316-ac4f-f111-bec6-70a8a577528a</t>
  </si>
  <si>
    <t>AmENvUPxHjMa4sybs64Z+TX0qeaVivQPSzTaLGeF64V2JWoSVQu1SghlbsGADyHIReqxprh/mrtD3Kea1sjSvw==</t>
  </si>
  <si>
    <t>V061 on 16/04/2026 05:00</t>
  </si>
  <si>
    <t>cf6b3e16-ac4f-f111-bec7-7ced8db798da</t>
  </si>
  <si>
    <t>0pqWSr+rTMTfxmxFUdIoUBNxOtzAr2fwFB6QahKYb2maKM71jVm2Qj3alGrhtHgXuyBR2p8H/rfyDkUyzRgIpw==</t>
  </si>
  <si>
    <t>V061 on 16/04/2026 06:00</t>
  </si>
  <si>
    <t>04299211-ac4f-f111-bec6-70a8a54e324d</t>
  </si>
  <si>
    <t>ox2DiK2d56d5ylKFm5RUuecb8QQwKnH1zbex1FdjU1P5HoLzfB9AIGdxd7tkhNUop0GCaCp1H3lxNmBbk2GaVw==</t>
  </si>
  <si>
    <t>V061 on 16/04/2026 07:00</t>
  </si>
  <si>
    <t>732ff20d-ac4f-f111-bec7-00224841c1cf</t>
  </si>
  <si>
    <t>1Z55dtcBzMnPwayp+Kb1r8CpxeedfY/C/+2iPUuOZDqfINS7m7mY+so8QE93G4Br47YJbE+L80mQBGYEgd/wcw==</t>
  </si>
  <si>
    <t>V061 on 16/04/2026 08:00</t>
  </si>
  <si>
    <t>d206a60d-ac4f-f111-bec6-7ced8d6b79ed</t>
  </si>
  <si>
    <t>AFKuTmWHOmr3tEVnSqYU3WZOQQ073bqlXUSFBq5XrCpK9BQTOnV4BYKeKibXsLm/sYgRyyNAREnUupPcvXgicg==</t>
  </si>
  <si>
    <t>V061 on 16/04/2026 09:00</t>
  </si>
  <si>
    <t>6e463510-ac4f-f111-bec7-7ced8db798da</t>
  </si>
  <si>
    <t>heV1UkyTfgrjt593oX4wdQ4OB8pHvahpXeKK/q2zdrjauH03BgFDYsEJm0KpBweA/rLUcqNzaR0hrKADRpCAjQ==</t>
  </si>
  <si>
    <t>V061 on 16/04/2026 10:00</t>
  </si>
  <si>
    <t>53d2ca0e-ac4f-f111-bec6-00224842824a</t>
  </si>
  <si>
    <t>TrchZKeJL2roO6VTSaWixHXqPwm0tkE0FQKXhAF/3rMrRzBVF+tGFBOfWnpUlXj0HqppxLADpq5mjwxhKxt5AA==</t>
  </si>
  <si>
    <t>V061 on 16/04/2026 11:00</t>
  </si>
  <si>
    <t>e9d1ca0e-ac4f-f111-bec6-00224842824a</t>
  </si>
  <si>
    <t>9vvxuoVqVw46S63OVckbhUmCT7sPd/uG0y4wqXY5vTVPbTJKTu+YKY9gFC6SPR8Hh9y6aMT/bo7m+aL2JSf1pg==</t>
  </si>
  <si>
    <t>V061 on 16/04/2026 12:00</t>
  </si>
  <si>
    <t>d7289211-ac4f-f111-bec6-70a8a54e324d</t>
  </si>
  <si>
    <t>K9X1g6omp6RBMbm2AFOElrjVG1RF8PToZnrvjD1K5qcrzuoVz1mRpftd4RcmiuFaqOXmyQK/7P2r/Ex/4vXvtg==</t>
  </si>
  <si>
    <t>V061 on 16/04/2026 13:00</t>
  </si>
  <si>
    <t>718bea13-ac4f-f111-bec7-00224841c1cf</t>
  </si>
  <si>
    <t>u2mqzH95U2sFmbVkqpfqJfnqlLv1vrW2OpCGkSzsRf2ckdM0d4WsqydxDYjittxRtzJ0NuUpXfhyWyrwJUSKAQ==</t>
  </si>
  <si>
    <t>V061 on 16/04/2026 14:00</t>
  </si>
  <si>
    <t>aed2ca0e-ac4f-f111-bec6-00224842824a</t>
  </si>
  <si>
    <t>bmLViixaTzU6Akx9mI1Iirus/5YoCnKxc7Clt/0YJj1UATC9xCjmtYvsMUMpvlh0bdglIQglf2KJ/dN7eHR16Q==</t>
  </si>
  <si>
    <t>V061 on 16/04/2026 15:00</t>
  </si>
  <si>
    <t>75fbba09-ac4f-f111-bec7-70a8a54e3207</t>
  </si>
  <si>
    <t>rcgEqMA6ejrJTlITQlHBielP5/e2K6sC88xut/hCowjEj4mppdbUIgfsvZd7KUx2A113ECOowtjfu0EJOO/KeA==</t>
  </si>
  <si>
    <t>V061 on 16/04/2026 16:00</t>
  </si>
  <si>
    <t>2775e316-ac4f-f111-bec6-70a8a577528a</t>
  </si>
  <si>
    <t>D+INFiOLMzUb15AbpQRE6+gx2qPnVn/QrSEVFsOeVsQd3gfJV6V5iJxUQkc7bEgHsoMoOkyuKT8rOjPgK59seQ==</t>
  </si>
  <si>
    <t>V061 on 16/04/2026 17:00</t>
  </si>
  <si>
    <t>17d2ca0e-ac4f-f111-bec6-00224842824a</t>
  </si>
  <si>
    <t>ZXrkHWdJop+coxazsJnWS5uEx1OmeXiiprGEXWZPb46higuOkfOlGAWpCXEvtgigWCmNfG8Ul11V28R2L+y/zw==</t>
  </si>
  <si>
    <t>V061 on 16/04/2026 18:00</t>
  </si>
  <si>
    <t>6730f20d-ac4f-f111-bec7-00224841c1cf</t>
  </si>
  <si>
    <t>YcaJT5k4KRMU9LNmdh4guUnMHIHF6mHr2iX6Xag1glDSh6N2jpM9mz9tJtpis+6uI9u88+aodoaUDrxIX9J+cg==</t>
  </si>
  <si>
    <t>V061 on 16/04/2026 19:00</t>
  </si>
  <si>
    <t>6330f20d-ac4f-f111-bec7-00224841c1cf</t>
  </si>
  <si>
    <t>sZa3E8ga5RJSnZ8ONR58yWM2Y37yYjMtlgIKIBe3Rl2VxeodiUlMSl2qt8h9WlUgvVknmodNtkm22LOeXGAIyA==</t>
  </si>
  <si>
    <t>V061 on 16/04/2026 20:00</t>
  </si>
  <si>
    <t>3b0cd80f-ac4f-f111-bec7-70a8a54e3207</t>
  </si>
  <si>
    <t>207arnhT4FTueTfnPTomYtGxvnvpMcbzx/oDLYkbay1RA7FcRnaSnxr1XKIWrilmqHUnYVTn6lghap4Fuyg4BA==</t>
  </si>
  <si>
    <t>V061 on 16/04/2026 21:00</t>
  </si>
  <si>
    <t>2897990b-ac4f-f111-bec6-70a8a54e324d</t>
  </si>
  <si>
    <t>qq2RRIWmve9u9HblhF+klKGcF9OriThaxrBsQvUNiL1HHlqyul/v/S58OyQDu4FrMjDOXGj1tG/OtqAAVhsK0A==</t>
  </si>
  <si>
    <t>V061 on 16/04/2026 22:00</t>
  </si>
  <si>
    <t>30289211-ac4f-f111-bec6-70a8a54e324d</t>
  </si>
  <si>
    <t>8jd9pg/+ZUcydZtgr3xxxWEugmdqpKW+wsddSB0P0As8HFJSULcMqJecYT7Akf+0XiZ1v3TUf2yZN/YYNLNgwQ==</t>
  </si>
  <si>
    <t>V061 on 16/04/2026 23:00</t>
  </si>
  <si>
    <t>fbd1ca0e-ac4f-f111-bec6-00224842824a</t>
  </si>
  <si>
    <t>qXo17RPxb7uFyfd4PFcvzFiSGYtWChwaLPYI0S5i+GRjaLiEzqEG3tK3HZrp4jHl/yzOLtR2e4R6nfFQAhFT6A==</t>
  </si>
  <si>
    <t>V061 on 17/04/2026 00:00</t>
  </si>
  <si>
    <t>43d3ea10-ac4f-f111-bec6-70a8a577528a</t>
  </si>
  <si>
    <t>mjjvbEDvLj8zwvo04z1c82+x4h6oKhCTF0EO9tG8jPsEiyZHRnryQm1HKAxzns3lHRk5/+mAEw7FG4uqcty6rw==</t>
  </si>
  <si>
    <t>V061 on 17/04/2026 01:00</t>
  </si>
  <si>
    <t>02d4ea10-ac4f-f111-bec6-70a8a577528a</t>
  </si>
  <si>
    <t>PK/c8DxhAoGpgplDH4FsZI3tu9YlD+2mxVqMzQt7XorPehKXjkt+MfbWRyAgmq5RwR6KWwF0Q2Y8rhrYx7V53Q==</t>
  </si>
  <si>
    <t>V061 on 17/04/2026 02:00</t>
  </si>
  <si>
    <t>b78b900e-ac4f-f111-bec7-7ced8d9a9a39</t>
  </si>
  <si>
    <t>ig0dyuVKXopI/nzyHFz1fd9vt9TVKBVLz1TwfI58Ny0J1kT+CGPAqM4KJttlldrKDL7bwhouAyKdXAVuJJWX+w==</t>
  </si>
  <si>
    <t>V061 on 17/04/2026 03:00</t>
  </si>
  <si>
    <t>dc6b3e16-ac4f-f111-bec7-7ced8db798da</t>
  </si>
  <si>
    <t>VCLsXCa5xeDwsUC2LPdyLm8+mPj4TVcqk1N1irlM71ocjYRRrNyG8LeC8fH0nMAEs+PVmoQq8rwTVZ4gIhHMUQ==</t>
  </si>
  <si>
    <t>V061 on 17/04/2026 04:00</t>
  </si>
  <si>
    <t>fb05a60d-ac4f-f111-bec6-7ced8d6b79ed</t>
  </si>
  <si>
    <t>KfXBGYKEz0rGNRW/OLLCfoBPW0XO8U/waR2oexTtB3cx5pbTMca1IH2uPbzDKy1G1i+xV3RFpTz5gBR2Xm2kGw==</t>
  </si>
  <si>
    <t>V061 on 17/04/2026 05:00</t>
  </si>
  <si>
    <t>985cd215-ac4f-f111-bec7-70a8a54e3207</t>
  </si>
  <si>
    <t>giRAPbgnAP2VGDHdeblZKJTw4b94TJ1aRt2lj+0ujohylCtxZms6Hjv4FnneFsJzuBU+D2ucmKeIGujiG8rsxg==</t>
  </si>
  <si>
    <t>V061 on 17/04/2026 06:00</t>
  </si>
  <si>
    <t>b8453510-ac4f-f111-bec7-7ced8db798da</t>
  </si>
  <si>
    <t>qUZvHoTuJqbyLdrFnaUZZzMHbF6MPLWVa4/W6nqdFDcTBWB3kSROfdL1Bv653a/FmudSxA92L0bGOwO2l21xeA==</t>
  </si>
  <si>
    <t>V061 on 17/04/2026 07:00</t>
  </si>
  <si>
    <t>d597990b-ac4f-f111-bec6-70a8a54e324d</t>
  </si>
  <si>
    <t>zLyQRAbMW4LpEx9G3JcUvv05eWlsWD/6U6HvguSU6KlN66GYjIcaF4TPNQ3iCT8fonuJGP1FBNJOFajqOOvBoQ==</t>
  </si>
  <si>
    <t>V061 on 17/04/2026 08:00</t>
  </si>
  <si>
    <t>8877bd13-ac4f-f111-bec6-7ced8d6b79ed</t>
  </si>
  <si>
    <t>kJ1YEtnHxim2mq1gLOHFpeYBsOYVnhF1tEFDXb8j6AjD/7SMCZ1Bu1u+IgymJ3thtL4YC67cvuYI5QCEjLKwOw==</t>
  </si>
  <si>
    <t>V061 on 17/04/2026 09:00</t>
  </si>
  <si>
    <t>878c900e-ac4f-f111-bec7-7ced8d9a9a39</t>
  </si>
  <si>
    <t>9y2jX+KiZQEy1IBVcj/ZdmDPUgkvhwsQelvQ2tt3J9Y+hqM6uZwW2HnL8amASEG7aiLaWdrCENwUMUZ3f7w9+A==</t>
  </si>
  <si>
    <t>V061 on 17/04/2026 10:00</t>
  </si>
  <si>
    <t>0d299211-ac4f-f111-bec6-70a8a54e324d</t>
  </si>
  <si>
    <t>UhbI/FzLmK0hmdDZfcE0zYEexY5nQajCXeKAIh5bVvPck9uMHjn20gu/2Gjv/IgsinMG0tJvZYYKHOTSnEZajg==</t>
  </si>
  <si>
    <t>V061 on 17/04/2026 11:00</t>
  </si>
  <si>
    <t>0c6c3e16-ac4f-f111-bec7-7ced8db798da</t>
  </si>
  <si>
    <t>Jw/3vTc5NLst9CTAj2efHu2IZSqC0lyk9ESOW+8mlC98lgStrKYMLowFSpVhhT6jQbZgSiy3G0YrnrYPUqWgTw==</t>
  </si>
  <si>
    <t>V061 on 17/04/2026 12:00</t>
  </si>
  <si>
    <t>c1d1ca0e-ac4f-f111-bec6-00224842824a</t>
  </si>
  <si>
    <t>g/A09PT9dO/WRYLN99VqR0xkQgphanX36pBgGBBdYE2RlUjG9bQtotKJr5MZ6MAcf7klIp1UYVnHBToPUZTNCQ==</t>
  </si>
  <si>
    <t>V061 on 17/04/2026 13:00</t>
  </si>
  <si>
    <t>bbd1ca0e-ac4f-f111-bec6-00224842824a</t>
  </si>
  <si>
    <t>3e37mHsYsgtYZ2RcNh8VcfoIQK0GTndQtMtILDPGpOdEcRC5RH08Kc1NiFqJQRbHuqJrwPd7sYwKfrvqfOKKRg==</t>
  </si>
  <si>
    <t>V061 on 17/04/2026 14:00</t>
  </si>
  <si>
    <t>ba1e5b13-ac4f-f111-bec6-6045bdf2145d</t>
  </si>
  <si>
    <t>8VgpgDvMaGS6vAUbL5HEv7fjQkY0ZHT20Hr5JD1KGSYdMa/didAvTuYKUJ+v2RoD0l4NpOtGnF6PN12kTfwQfg==</t>
  </si>
  <si>
    <t>V061 on 17/04/2026 15:00</t>
  </si>
  <si>
    <t>754e5b0d-ac4f-f111-bec6-6045bdf2145d</t>
  </si>
  <si>
    <t>/+KAJV4lQjLFvBY5VMKNsERAVa2a657x8yAW2pngR74DIkuux1Og3V9hz7+MOfZItJZTKc4VLZVn04u/I2rcPQ==</t>
  </si>
  <si>
    <t>V061 on 17/04/2026 16:00</t>
  </si>
  <si>
    <t>52d3ea10-ac4f-f111-bec6-70a8a577528a</t>
  </si>
  <si>
    <t>VnFbfnOWCgAZz7o0bfCPKMC7px+r8emLAwEX+xR/BaD33HWaRdcLBdlstyD1TEE0trnIsg9GncvO191YQCrG7w==</t>
  </si>
  <si>
    <t>V061 on 17/04/2026 17:00</t>
  </si>
  <si>
    <t>3f289211-ac4f-f111-bec6-70a8a54e324d</t>
  </si>
  <si>
    <t>dmerewgg2G60+nJR6S2CwTt6SwI6WmJUiqUH6nfk0Th3FeVCPuNay1EpepmhmiD3DRYeU5XVWdL2TzeYHFylVg==</t>
  </si>
  <si>
    <t>V061 on 17/04/2026 18:00</t>
  </si>
  <si>
    <t>cb1e5b13-ac4f-f111-bec6-6045bdf2145d</t>
  </si>
  <si>
    <t>UGTI+YwMfZM6BnZfYItqIgb+WhzbsYvzvRffbgolm8UftHsV1LSGoClctRYkun10vCcY6E/bOJBtsf0iFr1QJg==</t>
  </si>
  <si>
    <t>V061 on 17/04/2026 19:00</t>
  </si>
  <si>
    <t>006c3e16-ac4f-f111-bec7-7ced8db798da</t>
  </si>
  <si>
    <t>+ZPF68lsVXVB0PHd226zYa8HiNoh+rLiZGIyplB5SQJNRVHCnNwoSbJbpoIPQmuYY+d+60lsgYbeNTgdJn8teQ==</t>
  </si>
  <si>
    <t>V061 on 17/04/2026 20:00</t>
  </si>
  <si>
    <t>29289211-ac4f-f111-bec6-70a8a54e324d</t>
  </si>
  <si>
    <t>oogRAHOz5OJnY9faeyUA1xMIdLnxwibaA8MJlwnk1wlRHIvA0Hzq1VOJov8QMwxpIMqJHDtPlBik8YAPf9Ay+A==</t>
  </si>
  <si>
    <t>V061 on 17/04/2026 21:00</t>
  </si>
  <si>
    <t>3bd1c514-ac4f-f111-bec6-00224842824a</t>
  </si>
  <si>
    <t>icF7eK2bRgGQeV5lGRxNsf50oGL3nSdfYAPqtcJv86dULzvjuP88vYLwGEIayixzRLzAozvPhx8yCDtS3SraJA==</t>
  </si>
  <si>
    <t>V061 on 17/04/2026 22:00</t>
  </si>
  <si>
    <t>6c8bea13-ac4f-f111-bec7-00224841c1cf</t>
  </si>
  <si>
    <t>Bzr+pMnDPn37QF/KZ/0x4AxwxMK0UN9vzzOvPAm+A0V5KOc8tqdKhjyBN/+6QP8MmA+L13oVeHrHwgbJvDq8Jw==</t>
  </si>
  <si>
    <t>V061 on 17/04/2026 23:00</t>
  </si>
  <si>
    <t>fc77bd13-ac4f-f111-bec6-7ced8d6b79ed</t>
  </si>
  <si>
    <t>P6v9oSDq7FFCaGcM9vSCKeJdaGwHFhllpyVB7mf5cH3a+6BzEAlnT9WR6jz5MRjOk9HV75hUXGajDaxTdjGL1A==</t>
  </si>
  <si>
    <t>V061 on 18/04/2026 00:00</t>
  </si>
  <si>
    <t>b92ff20d-ac4f-f111-bec7-00224841c1cf</t>
  </si>
  <si>
    <t>JWE4yRMnGVPtoCkwqv2gqy/xLiOFL+i1Ow2Jt8pmJ7hhAz0nSwuJ/NbRkaS7+O4zYMaNYF6ch7WorWHBE1l7vg==</t>
  </si>
  <si>
    <t>V061 on 18/04/2026 01:00</t>
  </si>
  <si>
    <t>3b77bd13-ac4f-f111-bec6-7ced8d6b79ed</t>
  </si>
  <si>
    <t>3nXDMrBobppXhohfAOFfbem/34rL9Ozvw1s4pAFrmLJLUjH9Af8SDKWeOJFgGMmD7JlljArQhEm1aOG6MivC+A==</t>
  </si>
  <si>
    <t>V061 on 18/04/2026 02:00</t>
  </si>
  <si>
    <t>4ed4ea10-ac4f-f111-bec6-70a8a577528a</t>
  </si>
  <si>
    <t>b4FK12bgfm+R18F3oAAYODWd8KhayLqt803TFuCRrzvULYjgO+5N2uLNngeEOetH157x+EICOiDEqI5R2bkstw==</t>
  </si>
  <si>
    <t>V061 on 18/04/2026 03:00</t>
  </si>
  <si>
    <t>6e0bd80f-ac4f-f111-bec7-70a8a54e3207</t>
  </si>
  <si>
    <t>9NkykNfx+3NQ3RtR0p6AU1rpSOo2iLo/WZjEGXvMpa0hwZahkTayzF56pj8QqqislVT5rlaosWI5431W5wI5vg==</t>
  </si>
  <si>
    <t>V061 on 18/04/2026 04:00</t>
  </si>
  <si>
    <t>bb8bea13-ac4f-f111-bec7-00224841c1cf</t>
  </si>
  <si>
    <t>CcRFS3sEYIwfD0+zbiecZWx1CXuEDh51WZHr4d9McjcX89yj5DzrIxOSk+htZ1ebhb7Z+VS1c52YpAhwCTF7hA==</t>
  </si>
  <si>
    <t>V061 on 18/04/2026 05:00</t>
  </si>
  <si>
    <t>634e5b0d-ac4f-f111-bec6-6045bdf2145d</t>
  </si>
  <si>
    <t>bTBC1LjnG/rhPX0d4OLrLvxiUbuNjJj0eSZxOXRyTc4PVbgI2VOnrB4uvjqpDazO+LpXo3Jl1TGfM81zoQL7KQ==</t>
  </si>
  <si>
    <t>V061 on 18/04/2026 06:00</t>
  </si>
  <si>
    <t>3b0b8e14-ac4f-f111-bec7-7ced8d9a9a39</t>
  </si>
  <si>
    <t>msnsvqJRA9UpVM+l0YwgHcfzavjjxNCGAOzlomAPaAlgkUd0SS0i+S2z7E1gZ00pCyiXmcxj9aXSR6pRaGXYRQ==</t>
  </si>
  <si>
    <t>V061 on 18/04/2026 07:00</t>
  </si>
  <si>
    <t>440a8e14-ac4f-f111-bec7-7ced8d9a9a39</t>
  </si>
  <si>
    <t>9T2d2NLXw0LHWr3R7L+KGoTY1163/ej4wxzgiKGD1hso8Gj1E+YLyqPkEnr+lVzc2T5Q6u8ZsAuyQfYI0dAOGw==</t>
  </si>
  <si>
    <t>V061 on 18/04/2026 08:00</t>
  </si>
  <si>
    <t>bf453510-ac4f-f111-bec7-7ced8db798da</t>
  </si>
  <si>
    <t>JosCSJEp8XdhXBEnig+f+5r8satQ/RIMuwAKJmeDoIKBJt0ibtLzP/bqeKIvAuL+JVdbj/WKdB49bY/Ld+1ZZg==</t>
  </si>
  <si>
    <t>V061 on 18/04/2026 09:00</t>
  </si>
  <si>
    <t>4606a60d-ac4f-f111-bec6-7ced8d6b79ed</t>
  </si>
  <si>
    <t>es8swqz56/ygK3TLmOENGaMJEoTZ3HsxaC0wJ/NTfMqEK3WroNENKrTJhvutwZ1u4byWLGIGUmuIl9MyzN5e/g==</t>
  </si>
  <si>
    <t>V061 on 18/04/2026 10:00</t>
  </si>
  <si>
    <t>91463510-ac4f-f111-bec7-7ced8db798da</t>
  </si>
  <si>
    <t>bs2VGS5Q6ttq88Ocx60OzxK+gPb1b5td7WRpzKUjKjDbceqhZBQyUXS4M8tm8d9d1d6cu52sxJrQ4TDflXPBkw==</t>
  </si>
  <si>
    <t>V061 on 18/04/2026 11:00</t>
  </si>
  <si>
    <t>7c8c900e-ac4f-f111-bec7-7ced8d9a9a39</t>
  </si>
  <si>
    <t>QAdJM9KHZG+oNCeq8tt28b8Co2Z2CPiO3cdIjFk37hxrtg2CfpFLmTFILjzceK0Cl/lutvkireRnuV4D1FaMKw==</t>
  </si>
  <si>
    <t>V061 on 18/04/2026 12:00</t>
  </si>
  <si>
    <t>6c75e316-ac4f-f111-bec6-70a8a577528a</t>
  </si>
  <si>
    <t>8HobIjiVlgoi0UTZVSSw8uXeHR6PxkmR3RCPja230BVTfH4PZXSi/YikEGydXa5HHaAp6+cZf2o7OhfU+7bjmQ==</t>
  </si>
  <si>
    <t>V061 on 18/04/2026 13:00</t>
  </si>
  <si>
    <t>4d289211-ac4f-f111-bec6-70a8a54e324d</t>
  </si>
  <si>
    <t>717fP9KloXGRL+62+OO8mP3B0EcgwsJi49h5V3LRZ/OaKRmO+wlG0tFcLWQxfMAmyPNo58dLgyO8xJ11zoWWrA==</t>
  </si>
  <si>
    <t>V061 on 18/04/2026 14:00</t>
  </si>
  <si>
    <t>8dd1c514-ac4f-f111-bec6-00224842824a</t>
  </si>
  <si>
    <t>A1VWRFBd3SGs3Qs9S3sg5+/g8tvZ4dfERhHjX+u+/VxAW/nPOVQeCHK3TBmOzxIAeNbcnC1uoywFFGsLOwDXAw==</t>
  </si>
  <si>
    <t>V061 on 18/04/2026 15:00</t>
  </si>
  <si>
    <t>924d5b0d-ac4f-f111-bec6-6045bdf2145d</t>
  </si>
  <si>
    <t>3iOLYTExke0MOLMnEfY451qb3fNZsQ+nQNr9/N+qsJxY+kbwbKNy2oPuxKRjvKApm898c3KBtmAWV9UwjLt9Qg==</t>
  </si>
  <si>
    <t>V061 on 18/04/2026 16:00</t>
  </si>
  <si>
    <t>12d4ea10-ac4f-f111-bec6-70a8a577528a</t>
  </si>
  <si>
    <t>TxPPPbVHqK+YD8JHOKiErwf+BOHrc7q04Kb6EgapIfiRIU49nGFx8y0EJWR/QYayCBXqWrUTka3uamuxBamZXg==</t>
  </si>
  <si>
    <t>V061 on 18/04/2026 17:00</t>
  </si>
  <si>
    <t>fad0c514-ac4f-f111-bec6-00224842824a</t>
  </si>
  <si>
    <t>lQJMvQ0pvo3crAHQLRFsYzCUgZbDmVOptQeMlbXPtekicY0/vvyHfCKU/dR6aAmUVv+A7UvBiejuO4a4btScLg==</t>
  </si>
  <si>
    <t>V061 on 18/04/2026 18:00</t>
  </si>
  <si>
    <t>260b8e14-ac4f-f111-bec7-7ced8d9a9a39</t>
  </si>
  <si>
    <t>RYDo7sDTWWjwpLquaLLCPzxQjEEQ9tdFxSQgRYnAnJ5s7avJ/rNBxvZ0NB5s4JLDGlm6AeUAPYe5xusknTk7fA==</t>
  </si>
  <si>
    <t>V061 on 18/04/2026 19:00</t>
  </si>
  <si>
    <t>c7d1ca0e-ac4f-f111-bec6-00224842824a</t>
  </si>
  <si>
    <t>gkft7+sEFnHjHvRddxrx1+MIwnwDPCBRY0A39EQ4o6ScAzga+exEidk2Mov1IvxOBkftkG2r6vI9BlFNl7nGyw==</t>
  </si>
  <si>
    <t>V061 on 18/04/2026 20:00</t>
  </si>
  <si>
    <t>7c463510-ac4f-f111-bec7-7ced8db798da</t>
  </si>
  <si>
    <t>svAYTHMnJH35NojU/WqKkB9sEPqDJMzdjcuA4uGbBwHRe0Shk9oBm4rAjOg7XY6NSrEaq1EwiznQvkGySnhv2g==</t>
  </si>
  <si>
    <t>V061 on 18/04/2026 21:00</t>
  </si>
  <si>
    <t>dcd2ca0e-ac4f-f111-bec6-00224842824a</t>
  </si>
  <si>
    <t>xLUnjOeuKw8y6KG8YfvhHH2/PRD3d0aelAkmaDeyL2yxe5/3tB1nLMIt4OytuEk10cpK5fSUT6AdLvqc1O8hIQ==</t>
  </si>
  <si>
    <t>V061 on 18/04/2026 22:00</t>
  </si>
  <si>
    <t>418b900e-ac4f-f111-bec7-7ced8d9a9a39</t>
  </si>
  <si>
    <t>SCgSFnqoivBzhLOYIXpvg6ZG8Oirpk22/4Hc886I3G76tAlVu96pWdgUgvNCYQvt2/OOR/gXNHIMnfwTKzOmyA==</t>
  </si>
  <si>
    <t>V061 on 18/04/2026 23:00</t>
  </si>
  <si>
    <t>bd06a60d-ac4f-f111-bec6-7ced8d6b79ed</t>
  </si>
  <si>
    <t>rgVpYQs7Ke2x4r7V2IefTQxkvcgQyda4hWnG7SK9gflcLmUt/XqPH8cRuW0Z5++db7X3U/90P9CHecRoh4Qe2Q==</t>
  </si>
  <si>
    <t>V061 on 19/04/2026 00:00</t>
  </si>
  <si>
    <t>5e6c3e16-ac4f-f111-bec7-7ced8db798da</t>
  </si>
  <si>
    <t>6bjvQM7VL9yfzdCJo360VlGhKBWWluwRrJGi3JXjotmQtLDEFTs3RFkJhq0+r6DrIpQGbL3Lv6HOY9bmW3mOtQ==</t>
  </si>
  <si>
    <t>V061 on 19/04/2026 01:00</t>
  </si>
  <si>
    <t>7cfbba09-ac4f-f111-bec7-70a8a54e3207</t>
  </si>
  <si>
    <t>X28LcJMh2idmvYi4b3mTpUAg5KNB05vCoAd0NyL8CcZDBqyhm3mg4ClmvrufnWOZ7QB6zmMaNNwkAEae2z7jDQ==</t>
  </si>
  <si>
    <t>V061 on 19/04/2026 02:00</t>
  </si>
  <si>
    <t>7a0a8e14-ac4f-f111-bec7-7ced8d9a9a39</t>
  </si>
  <si>
    <t>x+jU3S2NJz5GyxkUSJL3+hlW5FdEq55jepO3n0liHX+EXmQYTpxvpXDiimLEE8/hPFIzyu+O4ywoxYwjJ4U2cw==</t>
  </si>
  <si>
    <t>V061 on 19/04/2026 03:00</t>
  </si>
  <si>
    <t>5d8c900e-ac4f-f111-bec7-7ced8d9a9a39</t>
  </si>
  <si>
    <t>yMHxZl20QPc/eyhlA4ke3PiL5Fzj/VanSsByGwaNzPNTyH6LO4ytjyK8Db/rzafX2FKD4NiQ3A+RBGtSNTz7mg==</t>
  </si>
  <si>
    <t>V061 on 19/04/2026 04:00</t>
  </si>
  <si>
    <t>64fbba09-ac4f-f111-bec7-70a8a54e3207</t>
  </si>
  <si>
    <t>gD2ABtJ3sW3lAMtiIHFVupAzAUXwb6DKpdzRs1DlJFynCYXn0HOTNKfhB0li8ZrANlQFqcfJmnUeCNjrSjLa7g==</t>
  </si>
  <si>
    <t>V061 on 19/04/2026 05:00</t>
  </si>
  <si>
    <t>e05bd215-ac4f-f111-bec7-70a8a54e3207</t>
  </si>
  <si>
    <t>blbMdMtzdh9Zw8YF1GE05J2iJlN0hcyu+JRQv8t/6As1zz5KzXx32sKuOR9cBQRp4y3+o/tOKCwrkpa3sY56ww==</t>
  </si>
  <si>
    <t>V061 on 19/04/2026 06:00</t>
  </si>
  <si>
    <t>b2d1ca0e-ac4f-f111-bec6-00224842824a</t>
  </si>
  <si>
    <t>vJOejjDENzchcdDC88SRaMB3tm+CLftRpMg454ELIMQbOwYfJfE445f3jliHaSXGVv0mu+xWnOcxkTwjoc+BBw==</t>
  </si>
  <si>
    <t>V061 on 19/04/2026 07:00</t>
  </si>
  <si>
    <t>20d2ca0e-ac4f-f111-bec6-00224842824a</t>
  </si>
  <si>
    <t>qR6m5gaeAJrHEyt4ghY9MwlcWsCuxis+lV6x1uhMnNXeC8yVDE5eW9VGzq0bvnxvV91gR7X3w5ORiaiF5nuRUA==</t>
  </si>
  <si>
    <t>V061 on 19/04/2026 08:00</t>
  </si>
  <si>
    <t>495cd215-ac4f-f111-bec7-70a8a54e3207</t>
  </si>
  <si>
    <t>iEZ0T6ROymBZ3WwxAHPaTyfcTNQXJ9UTEr5zRO//+4xz7N4k+tk2DsJS0gc8YnwREHqWvrg+iwRBZ+YEg+m9Fw==</t>
  </si>
  <si>
    <t>V061 on 19/04/2026 09:00</t>
  </si>
  <si>
    <t>265cd215-ac4f-f111-bec7-70a8a54e3207</t>
  </si>
  <si>
    <t>s8rUWAlCPIePZ5o/CLLl3TA667w6p4MPVg8LRphGuHCvMCF3QpFco0yq1T7bq0xk84kut/RqyIvgzM7vG2ImrQ==</t>
  </si>
  <si>
    <t>V061 on 19/04/2026 10:00</t>
  </si>
  <si>
    <t>ca8aea13-ac4f-f111-bec7-00224841c1cf</t>
  </si>
  <si>
    <t>SR4OqOOTQ/BiUmVNpFNQEPdaDSlNcvOzNqfQfxjc2Hd/hwzCdBf5PG1jWp0po4ENAf9p9gJR7hMeSKK/0OrO2w==</t>
  </si>
  <si>
    <t>V061 on 19/04/2026 11:00</t>
  </si>
  <si>
    <t>9a5cd215-ac4f-f111-bec7-70a8a54e3207</t>
  </si>
  <si>
    <t>ebVEsEY1043XTMswIBbdut7Lf+MPjlEh8Si/aAdAr1wIdAAlX85rE3Y2J6qt+6D79+keQjFbecPcX2fL/A8YpA==</t>
  </si>
  <si>
    <t>V061 on 19/04/2026 12:00</t>
  </si>
  <si>
    <t>9f5cd215-ac4f-f111-bec7-70a8a54e3207</t>
  </si>
  <si>
    <t>5QqXz+M35VJOT0IKDzlvKCsBXynO2+lpnVUHf/q+fgVmcGJiAmWsdnGtGqxaE61/ffvUGRsH2ff2Zi26xevu2A==</t>
  </si>
  <si>
    <t>V061 on 19/04/2026 13:00</t>
  </si>
  <si>
    <t>7b2ff20d-ac4f-f111-bec7-00224841c1cf</t>
  </si>
  <si>
    <t>LbGuYG348NIaDS6XgSML6JStZWtCHg6WVcEu1FxPI5Hgog+6ogBO12WtbgPHaD0r6h27Dy1XP417dWi9Jv7CJA==</t>
  </si>
  <si>
    <t>V061 on 19/04/2026 14:00</t>
  </si>
  <si>
    <t>6e1f5b13-ac4f-f111-bec6-6045bdf2145d</t>
  </si>
  <si>
    <t>1fM4TsUHrrtktPdjFqj4jLVyQ7pdVEPNXUXxniFa7tDXKVNpsHHfNDIIo5QzE1nqm4yY5Bf3dHN4TKoj2DBaag==</t>
  </si>
  <si>
    <t>V061 on 19/04/2026 15:00</t>
  </si>
  <si>
    <t>305cd215-ac4f-f111-bec7-70a8a54e3207</t>
  </si>
  <si>
    <t>omT/BHYaspSeNGZBoj84nG4qOdfccDfx7NQjkISpGJRmOCfYIc6hq2QJkbxg6lPfA4OVkH/pBjreeBfIaKI5EA==</t>
  </si>
  <si>
    <t>V061 on 19/04/2026 16:00</t>
  </si>
  <si>
    <t>4afbba09-ac4f-f111-bec7-70a8a54e3207</t>
  </si>
  <si>
    <t>HWVCXPyrGcV1HEFIBS0gbe1Zo1p/tHBx6xrRmVyiA9ShCkWe/nNRCtv03AwVgYYbLLIt0RXdM/IXi0kQUBkQwA==</t>
  </si>
  <si>
    <t>V061 on 19/04/2026 17:00</t>
  </si>
  <si>
    <t>45b63c0a-ac4f-f111-bec7-7ced8db798da</t>
  </si>
  <si>
    <t>lxSDBi1bhEbcrtUuC6pwFUAUS2/ujn3LEoOIbRQGY91eBovIdfIoE/QaMncKuwALbz2QJmiQutEPPUTGQKE96A==</t>
  </si>
  <si>
    <t>V061 on 19/04/2026 18:00</t>
  </si>
  <si>
    <t>9730f20d-ac4f-f111-bec7-00224841c1cf</t>
  </si>
  <si>
    <t>F3Fzho1YY1kuN6RHvKG1IVCfnGx92XeRyrzbTVSsCcGbRMjwZNwLIILhDrQP/YerRJkZk9XkPtN5LH+RSuMhvA==</t>
  </si>
  <si>
    <t>V061 on 19/04/2026 19:00</t>
  </si>
  <si>
    <t>ab289211-ac4f-f111-bec6-70a8a54e324d</t>
  </si>
  <si>
    <t>xLbewwjmr+eP6m/39EspKAwnsLMYpFljGwSiAduM41HNDpVqXLdGerGY55SJUP9zp0BxKWD+tKvowUQ1e/qTxQ==</t>
  </si>
  <si>
    <t>V061 on 19/04/2026 20:00</t>
  </si>
  <si>
    <t>c94d5b0d-ac4f-f111-bec6-6045bdf2145d</t>
  </si>
  <si>
    <t>Qz5yNKEJJXoGy0rmUWag580irDfSyGeDkSZ8yw2OqIVZsd6F9tuRytqq8K/YFbApMn3sGCB9sqaiBIWMzaMyPw==</t>
  </si>
  <si>
    <t>V061 on 19/04/2026 21:00</t>
  </si>
  <si>
    <t>981f5b13-ac4f-f111-bec6-6045bdf2145d</t>
  </si>
  <si>
    <t>++LmLplTP3VBdsEcQF5ZrYP7eFraLYs0FHk21MWrRhPyiWWIHhOs/mhuJn/xb21OTDFNWSrZ0UpRSfThUB+KBQ==</t>
  </si>
  <si>
    <t>V061 on 19/04/2026 22:00</t>
  </si>
  <si>
    <t>3777bd13-ac4f-f111-bec6-7ced8d6b79ed</t>
  </si>
  <si>
    <t>+THiHEo9W4+Pl1lgtitewau4bxe0wVCYLKtBpWGulqvfXcLuF36GFWCL6mdYKgvgKjDYVh/2NEj2YgTgnTrueg==</t>
  </si>
  <si>
    <t>V061 on 19/04/2026 23:00</t>
  </si>
  <si>
    <t>1c1f5b13-ac4f-f111-bec6-6045bdf2145d</t>
  </si>
  <si>
    <t>ixEkaNx8L7FrkRfuMmHo5RaFdX5HpPskxWm+jHe0iYkyIUy/6ZsN40XoGIVL7mIoLnZumS3e6tW2lWQ7NpBt/w==</t>
  </si>
  <si>
    <t>V061 on 20/04/2026 00:00</t>
  </si>
  <si>
    <t>fa8b900e-ac4f-f111-bec7-7ced8d9a9a39</t>
  </si>
  <si>
    <t>k9K954larlz94gRbWuYEg9cHfl+deQjEnvjJ6Us/veFqZDOf84j1S1w50Z2D60znofvIJ4lj0gNHzym1UX2gPA==</t>
  </si>
  <si>
    <t>V061 on 20/04/2026 01:00</t>
  </si>
  <si>
    <t>840a8e14-ac4f-f111-bec7-7ced8d9a9a39</t>
  </si>
  <si>
    <t>uTFQ+eKEwpnQjfHr2+D3ZlcfcLTonRCyAJ0WIMFcIFG5RuybMvu3PoScXgU9SondGw+7j40QRiJShIB6KqN0yQ==</t>
  </si>
  <si>
    <t>V061 on 20/04/2026 02:00</t>
  </si>
  <si>
    <t>d1279211-ac4f-f111-bec6-70a8a54e324d</t>
  </si>
  <si>
    <t>p70cTCCoZ76dVNcnZu+ZSPFVv6YjWXIHmWXYqOqlSkn8sfN6DhqBzqMXr8IgYkTghmCemr5+t9XCdvcgw+ZFkA==</t>
  </si>
  <si>
    <t>V061 on 20/04/2026 03:00</t>
  </si>
  <si>
    <t>a8463510-ac4f-f111-bec7-7ced8db798da</t>
  </si>
  <si>
    <t>4NMTO7v1XknN0WWQ7jTeEkVY0WzbAoHoW4zzTFh8vY5rJ3ud+eQnD3N5YyeoyLq9RYYGDZHyeGyjXsO95AnzzA==</t>
  </si>
  <si>
    <t>V061 on 20/04/2026 04:00</t>
  </si>
  <si>
    <t>762ff20d-ac4f-f111-bec7-00224841c1cf</t>
  </si>
  <si>
    <t>Qx0Vc6IkWOZm+pjoHlHto/T9/w2I11rpfIe+G0QgJ+CbKbM0IHfR83OZY9KmT76Z32LaQwHo6AyNI/LE1xkA+Q==</t>
  </si>
  <si>
    <t>V061 on 20/04/2026 05:00</t>
  </si>
  <si>
    <t>301f5b13-ac4f-f111-bec6-6045bdf2145d</t>
  </si>
  <si>
    <t>KEZLpbLE/CheSC6Z9f55jzP8M+gVVrW89ezoCdkfdrfbP0Od93r8XgKvdwXE7pjMD7gZYMUcTZnYhuTmwU2tnQ==</t>
  </si>
  <si>
    <t>V061 on 20/04/2026 06:00</t>
  </si>
  <si>
    <t>db05a60d-ac4f-f111-bec6-7ced8d6b79ed</t>
  </si>
  <si>
    <t>Gj5Xd8IjzIs+Tlwa4E73D/CFe5wPCB9hf41lI0vDxtyNmBoPuL6X043uH0BEBlXu3fDdYG2K2F3It1BSiCxJmg==</t>
  </si>
  <si>
    <t>V061 on 20/04/2026 07:00</t>
  </si>
  <si>
    <t>2078bd13-ac4f-f111-bec6-7ced8d6b79ed</t>
  </si>
  <si>
    <t>SIScgsMyaUlDcPvQlcX6G5PWP3e/vQYw9lHxyEGP56nc0u2zJhHttPzzP8xgMEoSgz7naZ+/LwL6MSC8fqeLeg==</t>
  </si>
  <si>
    <t>V061 on 20/04/2026 08:00</t>
  </si>
  <si>
    <t>cdd3ea10-ac4f-f111-bec6-70a8a577528a</t>
  </si>
  <si>
    <t>qp7Dxz1YShKxkQL9Gyhn1VGJnfssokCPlzy1q+G5SEh05ZPWtvW1m5OLaIKmzemW92MhmSMbtp3Ko4gCrrJ3Cg==</t>
  </si>
  <si>
    <t>V061 on 20/04/2026 09:00</t>
  </si>
  <si>
    <t>a2d3ea10-ac4f-f111-bec6-70a8a577528a</t>
  </si>
  <si>
    <t>vj0oamcMdKZFEDlTakSWXBW9EYzwymM1WNIuE4lAuRCleqE/8xni5c1kb7aazovieuinBkn+emxq09UcB9PeFw==</t>
  </si>
  <si>
    <t>V061 on 20/04/2026 10:00</t>
  </si>
  <si>
    <t>91d1c514-ac4f-f111-bec6-00224842824a</t>
  </si>
  <si>
    <t>Mzf2A49B4u+v+UZg6j0KQQw6qR/1eFdCm0Dz3/vwTbh9d/MkMVjvBku9lycqBavTmCVrnaX09bVqB3kwM9cyMQ==</t>
  </si>
  <si>
    <t>V061 on 20/04/2026 11:00</t>
  </si>
  <si>
    <t>1030f20d-ac4f-f111-bec7-00224841c1cf</t>
  </si>
  <si>
    <t>1slv6z6+RjP8TUETtww8eKvrVehNUdLt94ePLqUUjMm0WqhzDuLVHP23MRi5DrHKBiYlfJ3W4ktcnSNBsydGBA==</t>
  </si>
  <si>
    <t>V061 on 20/04/2026 12:00</t>
  </si>
  <si>
    <t>c1463510-ac4f-f111-bec7-7ced8db798da</t>
  </si>
  <si>
    <t>28CttB5EC06pXOLWD7ReEzrU4L6zvk9x7RfvdDkPy2CyZ5CV5sZfdNVzykdPOWOMqdVlnqqoGniJQ8TuC2xuhw==</t>
  </si>
  <si>
    <t>V061 on 20/04/2026 13:00</t>
  </si>
  <si>
    <t>6830f20d-ac4f-f111-bec7-00224841c1cf</t>
  </si>
  <si>
    <t>TyDPKVljrAxe7bkX41dI9C0zKLdtqdqm/NOslzvPVsOtXOaJmkQ1wWlgWRnICBrV8EdZy8YFfq3NxK8r79x9mg==</t>
  </si>
  <si>
    <t>V061 on 20/04/2026 14:00</t>
  </si>
  <si>
    <t>2fd3ea10-ac4f-f111-bec6-70a8a577528a</t>
  </si>
  <si>
    <t>i5SIYT0GsOk3HyPUnPeUyEbrKNvlmgj4XbpPH0QAPrkgzavQSWZxWsxX1CAfx9UojqVJNAfoPgvkDmYORyMrWg==</t>
  </si>
  <si>
    <t>V061 on 20/04/2026 15:00</t>
  </si>
  <si>
    <t>be8b900e-ac4f-f111-bec7-7ced8d9a9a39</t>
  </si>
  <si>
    <t>jYw9cUg8N5YQRbDE9UMxaiwwtgIzwCenQpRPWLyBBcbU135XaxHuuPTHy7Vx4V2L4dL6Hhpdq5uWCPepYUuCYw==</t>
  </si>
  <si>
    <t>V061 on 20/04/2026 16:00</t>
  </si>
  <si>
    <t>8b8c900e-ac4f-f111-bec7-7ced8d9a9a39</t>
  </si>
  <si>
    <t>pkU3qQZcGK/ZlvyFZfkvSQOLIU0siXoeM+5Z/QpgaMlHOQuI/JiB9Ga75u4xFCdWyi1ZZHKc20sUWWUcS7je0Q==</t>
  </si>
  <si>
    <t>V061 on 20/04/2026 17:00</t>
  </si>
  <si>
    <t>4d8c900e-ac4f-f111-bec7-7ced8d9a9a39</t>
  </si>
  <si>
    <t>KlZ31LrZu9EyqeDkG5LiI1w3wQjtvVWkFqC+RL+WBK90yQzv2E9alskBYhUfB1NFLu5emLxiLAasxHTx7+sRWA==</t>
  </si>
  <si>
    <t>V061 on 20/04/2026 18:00</t>
  </si>
  <si>
    <t>321f5b13-ac4f-f111-bec6-6045bdf2145d</t>
  </si>
  <si>
    <t>ClNc5VU9gnQdlw88MjJ83S8NbE96C8MY0Mzch4Y3vRuHTPXdHeGGtkwdCsICm03BzgxqYg5GNp3bexHQvuV2Bg==</t>
  </si>
  <si>
    <t>V061 on 20/04/2026 19:00</t>
  </si>
  <si>
    <t>ae2ff20d-ac4f-f111-bec7-00224841c1cf</t>
  </si>
  <si>
    <t>fyZG0MFt4Y5Id0IpUqdadduGDGFpdPHzvty7nZIjUTc7y3i0CzzD3XzNrrrlRT7rWtNtL8MOIR0glK4iEXoOzg==</t>
  </si>
  <si>
    <t>V061 on 20/04/2026 20:00</t>
  </si>
  <si>
    <t>3406a60d-ac4f-f111-bec6-7ced8d6b79ed</t>
  </si>
  <si>
    <t>fN/dK9XuJSKl2DH1PlRWmmTjTLOAycJcbPJZkN3g84yUiNggbW5HgdkKHV1HucYKnCzA0j+ZgwrT3MzyJoTZUw==</t>
  </si>
  <si>
    <t>V061 on 20/04/2026 21:00</t>
  </si>
  <si>
    <t>3ed1c514-ac4f-f111-bec6-00224842824a</t>
  </si>
  <si>
    <t>/iOVFDfmNatHSLLeNqiFiNkDgmk9YEgFYpkOSTjhGUIAfDabsVJXUslkFs0TVX80xnqQZkNLSd1Qq0KMJd4TmA==</t>
  </si>
  <si>
    <t>V061 on 20/04/2026 22:00</t>
  </si>
  <si>
    <t>7b2a8d17-ac4f-f111-bec6-70a8a54e324d</t>
  </si>
  <si>
    <t>fmduvfjwxZWUaT+fG5CwRIvIRKpKI+fE07P3KMlE2LCFmGWXTz3mdGEuZtnSeGpTSBQn2JCRGW9TdffeQumb2A==</t>
  </si>
  <si>
    <t>V061 on 20/04/2026 23:00</t>
  </si>
  <si>
    <t>fd6b3e16-ac4f-f111-bec7-7ced8db798da</t>
  </si>
  <si>
    <t>cms8ho1f2EMqy9b7TOAmOBwxbQLXKPCsgoKP0RTA2wCqq81hvSjWSspFbgHHWAc+JlEEI8TCihmwpxAlqF5hXQ==</t>
  </si>
  <si>
    <t>V061 on 21/04/2026 00:00</t>
  </si>
  <si>
    <t>5c5cd215-ac4f-f111-bec7-70a8a54e3207</t>
  </si>
  <si>
    <t>ZUdmQ4quXglEv8RGFeiIHqIqXrGHYZByKNLjRwr9pXZcz8+EiGq3ZPKBe3T3MFCum3ep4baSUIRBDUpK7JbrEQ==</t>
  </si>
  <si>
    <t>V061 on 21/04/2026 01:00</t>
  </si>
  <si>
    <t>410b8e14-ac4f-f111-bec7-7ced8d9a9a39</t>
  </si>
  <si>
    <t>iIShS0ePbvEapfKOfmv8vwbIpuSDAczgAAeVgtDzzD815/GnRzxnbyAgXx+jDH+HNIxE8JjkaFB4mKAVgZy+3g==</t>
  </si>
  <si>
    <t>V061 on 21/04/2026 02:00</t>
  </si>
  <si>
    <t>030b8e14-ac4f-f111-bec7-7ced8d9a9a39</t>
  </si>
  <si>
    <t>9rzeOkejNsvor8SNeKK6NKFuCbixZHmRQkAXtyznRKj+vYeprWS+q3Fi2BUE/mj0AplAVRSJ90euQvOZZgPihg==</t>
  </si>
  <si>
    <t>V061 on 21/04/2026 03:00</t>
  </si>
  <si>
    <t>625cd215-ac4f-f111-bec7-70a8a54e3207</t>
  </si>
  <si>
    <t>UqKN7fTJuaZocqptB38jnr/Tk0/XG3A+zadOaWcSYWScEWafJu5zsv8O5nnzVDYD7+53hWIDO9x7MMqR4DPpxQ==</t>
  </si>
  <si>
    <t>V061 on 21/04/2026 04:00</t>
  </si>
  <si>
    <t>19289211-ac4f-f111-bec6-70a8a54e324d</t>
  </si>
  <si>
    <t>bmS4T5DeV1FUNS/Kzn+M12kwSorkSBZHDKvE40nEJmeko0WI7m6IgwB39EtqtExwLQkn6GYUvZaQdPWo2C9fXQ==</t>
  </si>
  <si>
    <t>V061 on 21/04/2026 05:00</t>
  </si>
  <si>
    <t>5c8bea13-ac4f-f111-bec7-00224841c1cf</t>
  </si>
  <si>
    <t>8gojN3NrRU63UBCYEHyC789YIW2PMk60Ezh7cXQ6/c29YO9nDvQa55gqVMBLi6zIhfalCs+o+0+PvooMPw7HwQ==</t>
  </si>
  <si>
    <t>V061 on 21/04/2026 06:00</t>
  </si>
  <si>
    <t>616c3e16-ac4f-f111-bec7-7ced8db798da</t>
  </si>
  <si>
    <t>cRXybg0UANC9rimV9Dcq2/dJYbDTzx36Zisj8c83yq8npVl9CiLn2d09EdQokDsR5/vH3Y7fgcTHRFrfk12gdQ==</t>
  </si>
  <si>
    <t>V061 on 21/04/2026 07:00</t>
  </si>
  <si>
    <t>1ad3ea10-ac4f-f111-bec6-70a8a577528a</t>
  </si>
  <si>
    <t>kWl2SaCdOijaSahRHosgAJeu5JanKg8Sj8A+J7tdk6wd8gVUA0zntxe7noQ7MkhLfaMnVz8+voof8jca1KSuDw==</t>
  </si>
  <si>
    <t>V061 on 21/04/2026 08:00</t>
  </si>
  <si>
    <t>40b63c0a-ac4f-f111-bec7-7ced8db798da</t>
  </si>
  <si>
    <t>MvEFi6JEMKw0jj5cI7LsFETyB3BuuPs80CFEZSTNd/W47u2cna0C4QZZZ5286ItZ/fPLB9hAIiFtxJWPlmMj4w==</t>
  </si>
  <si>
    <t>V061 on 21/04/2026 09:00</t>
  </si>
  <si>
    <t>80d2ca0e-ac4f-f111-bec6-00224842824a</t>
  </si>
  <si>
    <t>8VpV+eXEWBrvWVVeL3oUv29X2ZjzSWwBTLAtzy4RI8f+Ups2QZWEarr3A1P9nz/ppAJ35EercLYk5vx8csYQmA==</t>
  </si>
  <si>
    <t>V061 on 21/04/2026 10:00</t>
  </si>
  <si>
    <t>780bd80f-ac4f-f111-bec7-70a8a54e3207</t>
  </si>
  <si>
    <t>TvoKxUBp8jcqVTmdNCjcbjpj0+x5L/JrQUwes3byfEsG6GAy/I6pYUGLgfDXgRSVKVIB9+CxhtMpeGuA7b9UBw==</t>
  </si>
  <si>
    <t>V061 on 21/04/2026 11:00</t>
  </si>
  <si>
    <t>3d5cd215-ac4f-f111-bec7-70a8a54e3207</t>
  </si>
  <si>
    <t>T0GN84EUoPrCgDFSfdoqN0S+ut9yDR8y2n/5izgRuXUTcfux9xA76PRs2Xbvnr7Dkmht1xYO7z0eed6qniba6w==</t>
  </si>
  <si>
    <t>V061 on 21/04/2026 12:00</t>
  </si>
  <si>
    <t>3a97990b-ac4f-f111-bec6-70a8a54e324d</t>
  </si>
  <si>
    <t>C2YQGspqsATCVxIgNlMasO+1g+FF3jH3zZECRe6CHhwXi/Nkwx4xo7f2/3CptRgud/VEuLfrvk8affmJHLzTtg==</t>
  </si>
  <si>
    <t>V061 on 21/04/2026 13:00</t>
  </si>
  <si>
    <t>56289211-ac4f-f111-bec6-70a8a54e324d</t>
  </si>
  <si>
    <t>5cBtQbONPZ3wIzWSKwMzvwJhJgXcwSpUn1SUR2OJ2w9LfQHkXmQq0sZfDmCOhdWDgde0vvqAJAlxkUk6HfpniQ==</t>
  </si>
  <si>
    <t>V061 on 21/04/2026 14:00</t>
  </si>
  <si>
    <t>10473510-ac4f-f111-bec7-7ced8db798da</t>
  </si>
  <si>
    <t>NoDx1PwgsttWqstjiu+2oJyOFw4tlUjk0oX/CAtu0jJqGKtHPdHTa+ghIgwHWC8jZqa2o0ETCEXC82NcK3p8sg==</t>
  </si>
  <si>
    <t>V061 on 21/04/2026 15:00</t>
  </si>
  <si>
    <t>ad97990b-ac4f-f111-bec6-70a8a54e324d</t>
  </si>
  <si>
    <t>/CGL1vzp0AJAwsuMK0gAXe9KBr/4bPBSkjBwZNj2hfuPsippzMmbJgzylLvbDMN+sLD/znH3tLaV9HThnfC+nw==</t>
  </si>
  <si>
    <t>V061 on 21/04/2026 16:00</t>
  </si>
  <si>
    <t>55fbba09-ac4f-f111-bec7-70a8a54e3207</t>
  </si>
  <si>
    <t>fOwcY7AxzOgffCfICRNyFXL9OtEGjY9nBC9Pzph3C1E4zy1XFK7T2GP7AOGm39hgcSYHBud5hh+9NQASNn2dyg==</t>
  </si>
  <si>
    <t>V061 on 21/04/2026 17:00</t>
  </si>
  <si>
    <t>9ed1ca0e-ac4f-f111-bec6-00224842824a</t>
  </si>
  <si>
    <t>JFFxXFnAP9KG/LVyOc91Nd2FtgNWCOWt6j5jE4Nm7cvFnroekDCiFuOaH7VFw6vepIvKUYyv0SeyCZldoIIGZA==</t>
  </si>
  <si>
    <t>V061 on 21/04/2026 18:00</t>
  </si>
  <si>
    <t>7c30f20d-ac4f-f111-bec7-00224841c1cf</t>
  </si>
  <si>
    <t>bCo8wsr3/lEr/RlcMgAH6Pc5QeFPwy9XF6q0FGh5aesTtkFC+ZUMz7RN0zX5xBxe4ZgQx6yKbNpFoRmlFmma3A==</t>
  </si>
  <si>
    <t>V061 on 21/04/2026 19:00</t>
  </si>
  <si>
    <t>e56b3e16-ac4f-f111-bec7-7ced8db798da</t>
  </si>
  <si>
    <t>UfLdcwABnsR/HDPELzrIIwdRj+NlvJMNJuAe4DlpAPTxtSQBN9zr5RMbc1JiO4+73yGP+kh61EgHQfoKgrrZVA==</t>
  </si>
  <si>
    <t>V061 on 21/04/2026 20:00</t>
  </si>
  <si>
    <t>be0bd80f-ac4f-f111-bec7-70a8a54e3207</t>
  </si>
  <si>
    <t>9EEWx+7xOWIbMWv0b2ATlaPESUUxg1OmSMgxF2UC//u7yHZh4OFhvleD4PNZqcd93+ARIivS3VgYievsKXl+lQ==</t>
  </si>
  <si>
    <t>V061 on 21/04/2026 21:00</t>
  </si>
  <si>
    <t>f3453510-ac4f-f111-bec7-7ced8db798da</t>
  </si>
  <si>
    <t>lyNqZP1TVjCPiIxlJXWTrmQ23yBzo0zmldSYN83AzVSVqIekcQWxIoOITl0AgENr/CU34xPctIz+Y1KFD6ThOQ==</t>
  </si>
  <si>
    <t>V061 on 21/04/2026 22:00</t>
  </si>
  <si>
    <t>1f8bea13-ac4f-f111-bec7-00224841c1cf</t>
  </si>
  <si>
    <t>v+4YJERQS5LH5cl1tzhukzi2WK/L2kHq4IDCHK+MAJ7xZ6wceX49FMFIXgLQtYT/r+efhrpXAGhUqUYt2o9KBw==</t>
  </si>
  <si>
    <t>V061 on 21/04/2026 23:00</t>
  </si>
  <si>
    <t>2bd3ea10-ac4f-f111-bec6-70a8a577528a</t>
  </si>
  <si>
    <t>uhdkdpAcmZ5oFS6fHZhvoHUo7HLaehNHpqYeokvT3WgGsTm5i+uo5gPjYcwaw7xzyHZSUxQ9P2Ll8KwMH/YByA==</t>
  </si>
  <si>
    <t>V061 on 22/04/2026 00:00</t>
  </si>
  <si>
    <t>725cd215-ac4f-f111-bec7-70a8a54e3207</t>
  </si>
  <si>
    <t>BnE+WWF0ruWMaCmquLd2D5WxGQ2hcvSm+OM/jSahDOGE8iCnUjp760WpGM9dvbLPkQr8e/cAp09A0oPVzJVaEA==</t>
  </si>
  <si>
    <t>V061 on 22/04/2026 01:00</t>
  </si>
  <si>
    <t>ff8b900e-ac4f-f111-bec7-7ced8d9a9a39</t>
  </si>
  <si>
    <t>Ur/TQz5ehGwSOrXdec0vMsa46j9C/v6oglkIhh1oMLR6mwU2C9xWTr5IM/mqmnT8fAtK8bo9A6BN8vAyHXw6lQ==</t>
  </si>
  <si>
    <t>V061 on 22/04/2026 02:00</t>
  </si>
  <si>
    <t>5dd4ea10-ac4f-f111-bec6-70a8a577528a</t>
  </si>
  <si>
    <t>VGzYgo5zPO7xGDqOnPUk4ZV/KTMQb46+MiQGZ2IkJ+zBBtMj9//lW/vKc+RVew2rFrBWovwwd/Jxk/x0/nB2cA==</t>
  </si>
  <si>
    <t>V061 on 22/04/2026 03:00</t>
  </si>
  <si>
    <t>5e289211-ac4f-f111-bec6-70a8a54e324d</t>
  </si>
  <si>
    <t>Z+LRm+eGI6vaJqAaF3xkfUvylndasJXrku3Z89YaS7C1e/591+3BVXMEgUSIfP5mZKdHgJLLSb19iygl4NqQFw==</t>
  </si>
  <si>
    <t>V061 on 22/04/2026 04:00</t>
  </si>
  <si>
    <t>5cd1c514-ac4f-f111-bec6-00224842824a</t>
  </si>
  <si>
    <t>OHhflx9937u3cJkKQuTqeuHv+zVpiVTY/AFLppWTwzpk4w0RAFcSNd4//VJuUPI6w3L/0OeEIG/EGDJwcSnwCA==</t>
  </si>
  <si>
    <t>V061 on 22/04/2026 05:00</t>
  </si>
  <si>
    <t>638c900e-ac4f-f111-bec7-7ced8d9a9a39</t>
  </si>
  <si>
    <t>mIjzjsavun8bJpa+vcWsVY5c/Nj1ZWX+KgUgWlV/n0Bn0cIBOJBOmgP/w7rakHJMiJ6oE9snwgyMhib6ADyHnw==</t>
  </si>
  <si>
    <t>V061 on 22/04/2026 06:00</t>
  </si>
  <si>
    <t>87d1c514-ac4f-f111-bec6-00224842824a</t>
  </si>
  <si>
    <t>VPf+FbN3oDuIFR5f1H9aZ3VFN6YOs5pzphAeJewum/U8sRls7bknjaNivJRrHhD20+e+VPzeoZO1yMRnv3qTBA==</t>
  </si>
  <si>
    <t>V061 on 22/04/2026 07:00</t>
  </si>
  <si>
    <t>1ad2ca0e-ac4f-f111-bec6-00224842824a</t>
  </si>
  <si>
    <t>+UMIfvwKL7WEHMEJbcYVF2E8F1lmdv6/LDN/ORpvGk0LWZFrTah7JSnYvpXmPzYSmQHqQ6Rd5qiS9Afx8i8aDg==</t>
  </si>
  <si>
    <t>V061 on 22/04/2026 08:00</t>
  </si>
  <si>
    <t>6b8bea13-ac4f-f111-bec7-00224841c1cf</t>
  </si>
  <si>
    <t>eO5QKqxf03Xox7Hzir1lB8joDGbUnh4cA+n/q/0chlWWYHzbOjj751zpW/Iu++E2Qv6h1RglBCR/+Jledou4Wg==</t>
  </si>
  <si>
    <t>V061 on 22/04/2026 09:00</t>
  </si>
  <si>
    <t>5a75e316-ac4f-f111-bec6-70a8a577528a</t>
  </si>
  <si>
    <t>gDmaN+ohFBLjMtTPF1HBJfKi66EJbecUoEvrdtOIjgA58pZv3NAUBdHePArCSkaLA4GecXa6A1jLmbKdDuAVaQ==</t>
  </si>
  <si>
    <t>V061 on 22/04/2026 10:00</t>
  </si>
  <si>
    <t>3dd4ea10-ac4f-f111-bec6-70a8a577528a</t>
  </si>
  <si>
    <t>vI6qEgo7hlR8JH47APVxMk/0wwGNblHg8Nt1wJggQgkfZTrkH+uxmbj2KDUPwFlHUQby3x+TgCaaoQT7mJY8iQ==</t>
  </si>
  <si>
    <t>V061 on 22/04/2026 11:00</t>
  </si>
  <si>
    <t>5f4d5b0d-ac4f-f111-bec6-6045bdf2145d</t>
  </si>
  <si>
    <t>XAmAODXaWs8fTjm61GzSY5H2x5xoPiPR3fUWbs0LQOwUFTr5XukRCkYvkRWRp/CparBK9YoUUIjMRkqcszJV5Q==</t>
  </si>
  <si>
    <t>V061 on 22/04/2026 12:00</t>
  </si>
  <si>
    <t>1a463510-ac4f-f111-bec7-7ced8db798da</t>
  </si>
  <si>
    <t>4gLNAHFcILGbt4PjvpZp1pg+AXKqhAVrbRxE0DAYc9hs/sJmtnSnHJDt6P4ZPrj6rOJnC4jmFaldJBqSvL2arA==</t>
  </si>
  <si>
    <t>V061 on 22/04/2026 13:00</t>
  </si>
  <si>
    <t>6fb63c0a-ac4f-f111-bec7-7ced8db798da</t>
  </si>
  <si>
    <t>teiDz2QktHCo65ISTq25kCAnqNnreAMRGhoh1s4XTdRDQF+Hv7mgx1gsUIaC0qzqU6V2NgaKxvjs2Yyup/aadA==</t>
  </si>
  <si>
    <t>V061 on 22/04/2026 14:00</t>
  </si>
  <si>
    <t>6530f20d-ac4f-f111-bec7-00224841c1cf</t>
  </si>
  <si>
    <t>eS3bbOXVgOHNUNl0mLt749AIIFQeoG69Sxo0wkGVm0Et4JuooZM24OKyoHkVbk8YWETuLIHsJpfzbEfy8+uUhg==</t>
  </si>
  <si>
    <t>V061 on 22/04/2026 15:00</t>
  </si>
  <si>
    <t>0bd3ea10-ac4f-f111-bec6-70a8a577528a</t>
  </si>
  <si>
    <t>u60Vzx8cL/Lo12rqRaAjC5VEub1GjOuJQHHGAVmChL3i+2TD/IdLcaoI+b48ToFQi39MLh3tR+80CR+IGFPAvA==</t>
  </si>
  <si>
    <t>V061 on 22/04/2026 16:00</t>
  </si>
  <si>
    <t>21473510-ac4f-f111-bec7-7ced8db798da</t>
  </si>
  <si>
    <t>Dp5rDPpYhuZ2Yv5l+1ojzgv7Z38FBWCC5v4HFdZU8/JDDqix6wcZqpd1GUjk2rY3zq8URJD1Isk5tZj2VMVJvw==</t>
  </si>
  <si>
    <t>V061 on 22/04/2026 17:00</t>
  </si>
  <si>
    <t>852ff20d-ac4f-f111-bec7-00224841c1cf</t>
  </si>
  <si>
    <t>PCycMgRLOsUjilF9J/dhPtnhp1wRxnreT//G53719Bd+AbongQbogcOlr1lKW263+HEvZJyBYzHRsXXlCPs8Tg==</t>
  </si>
  <si>
    <t>V061 on 22/04/2026 18:00</t>
  </si>
  <si>
    <t>bc8aea13-ac4f-f111-bec7-00224841c1cf</t>
  </si>
  <si>
    <t>nG9VfHvhNfoTgZZqUsktt+A99CgxgvaPXxGNHn8+nGKJc9jeIgkTfTV5Gb9GOYYzLG1bqo10jeXlmKJRnElYiQ==</t>
  </si>
  <si>
    <t>V061 on 22/04/2026 19:00</t>
  </si>
  <si>
    <t>4675e316-ac4f-f111-bec6-70a8a577528a</t>
  </si>
  <si>
    <t>cuO9RKDqvigHbe1okqf/pJftFTN3WfYVR61+3q8Q0CStgNqHpIKLcVnuG7ChU2lqnP0l3c9YwvaoeZN2mRkdfw==</t>
  </si>
  <si>
    <t>V061 on 22/04/2026 20:00</t>
  </si>
  <si>
    <t>3575e316-ac4f-f111-bec6-70a8a577528a</t>
  </si>
  <si>
    <t>riOvvrIazZsFncqDQ4kUulfQTIAunlxe0MARnSGE46jJDRMEXR2te4cEOH4oqs7Q09CejsWW2XKmtuxanRKxUw==</t>
  </si>
  <si>
    <t>V061 on 22/04/2026 21:00</t>
  </si>
  <si>
    <t>92098e14-ac4f-f111-bec7-7ced8d9a9a39</t>
  </si>
  <si>
    <t>C4/XIJdycdqdQ25Z4S6s/94+PV2BHSU59CSM+lHkQxmOtHsdyBJp8XpuArbsodeNmONJoTPhwyaLbDy7dVKg0A==</t>
  </si>
  <si>
    <t>V061 on 22/04/2026 22:00</t>
  </si>
  <si>
    <t>748c900e-ac4f-f111-bec7-7ced8d9a9a39</t>
  </si>
  <si>
    <t>DNnJ4XcbJeJwLXYRgchATIssKVmSCXi/dNr3O0L7aRunKIs2/nQ523TkTaBMh6vzKhVp81YIyd1f4C1ZypkbzA==</t>
  </si>
  <si>
    <t>V061 on 22/04/2026 23:00</t>
  </si>
  <si>
    <t>5d2ff20d-ac4f-f111-bec7-00224841c1cf</t>
  </si>
  <si>
    <t>ZmFqAZcGHHMaIAA+jHfGg/uiSVXjuqArJ7Rlwsk8BTsfdszlFDt2S+pynVvv1vFsHGZcEMDFYwm4CBleYZQj6g==</t>
  </si>
  <si>
    <t>V061 on 23/04/2026 00:00</t>
  </si>
  <si>
    <t>c6453510-ac4f-f111-bec7-7ced8db798da</t>
  </si>
  <si>
    <t>lM9DiTGZKK5Y6pRgCUrOrEjOyp5f1DVngF/CBgUTq6yIbAE95Y7CVAMCoPBJTE4rG0hf4C6BNHUz92ps5kx9HA==</t>
  </si>
  <si>
    <t>V061 on 23/04/2026 01:00</t>
  </si>
  <si>
    <t>9b0bd80f-ac4f-f111-bec7-70a8a54e3207</t>
  </si>
  <si>
    <t>KIr+RswOCJMRgy+tnPlBdwYiSCxp1Z5Nz0PDh55LNzB/cZNYy0ipWKznBUeuXSABaV+afjcqJomLq0ZSRrpn2g==</t>
  </si>
  <si>
    <t>V061 on 23/04/2026 02:00</t>
  </si>
  <si>
    <t>fcd0c514-ac4f-f111-bec6-00224842824a</t>
  </si>
  <si>
    <t>G/UYd9mzornaxqe4qNqXg3h6qhd1kqHZos/3KAJ8+fFb9vOjSOfVmHU7y7jU22/aDhMY8Ga0eZJzUay054aabw==</t>
  </si>
  <si>
    <t>V061 on 23/04/2026 03:00</t>
  </si>
  <si>
    <t>8a0a8e14-ac4f-f111-bec7-7ced8d9a9a39</t>
  </si>
  <si>
    <t>siXrNnJMMZoQnhKzkREt5C+0wrkIR3SPJ65IlOvwsnLewjxEDFP3FIdNODxC7b/PyG2Kswi3tTz2nMH2EHJU8w==</t>
  </si>
  <si>
    <t>V061 on 23/04/2026 04:00</t>
  </si>
  <si>
    <t>390b8e14-ac4f-f111-bec7-7ced8d9a9a39</t>
  </si>
  <si>
    <t>J+Yo3FTh5ZjVrPQN81h1GgwHyNmO2qhH6pEDfqzdvemY2DUqKUvquCBA1YXZbUU+lylrCqJYmJYyrAJrO9164w==</t>
  </si>
  <si>
    <t>V061 on 23/04/2026 05:00</t>
  </si>
  <si>
    <t>588bea13-ac4f-f111-bec7-00224841c1cf</t>
  </si>
  <si>
    <t>hYBNMwiAACISaWx4PCwxofPR3s7XRB/sI/nZ+EJzBn+6oUAxNxmEDhmOq4SgPhj8aAuXbEIJw0SV7gUl7VuJqw==</t>
  </si>
  <si>
    <t>V061 on 23/04/2026 06:00</t>
  </si>
  <si>
    <t>2697990b-ac4f-f111-bec6-70a8a54e324d</t>
  </si>
  <si>
    <t>onpY+bNuXqH5yGNgJRZU5sMh73KCW7PEYiQEu6UtbracW8RRMdPcmwMcT3LiAWNU9ntPZsT1W48OF59OlFgxyQ==</t>
  </si>
  <si>
    <t>V061 on 23/04/2026 07:00</t>
  </si>
  <si>
    <t>1c299211-ac4f-f111-bec6-70a8a54e324d</t>
  </si>
  <si>
    <t>ytaWyLaRWzXytGHqUtqM9PA+8FSVHXk6WHKu1n1RD0Map19xWlLtQ+Sd4g/O0MqVSUdM5XdhffUAtqp+Q7OPrw==</t>
  </si>
  <si>
    <t>V061 on 23/04/2026 08:00</t>
  </si>
  <si>
    <t>b84d5b0d-ac4f-f111-bec6-6045bdf2145d</t>
  </si>
  <si>
    <t>gDw4XVXvEYoU0f+vCyM6y/ZVGxHmEG0EOGR21/qXWaO3PK/e02B+9obOu1NsLPOflzhKEWksrNPrzap/iOP5Bg==</t>
  </si>
  <si>
    <t>V061 on 23/04/2026 09:00</t>
  </si>
  <si>
    <t>fb0a8e14-ac4f-f111-bec7-7ced8d9a9a39</t>
  </si>
  <si>
    <t>xOUmMIbP9xb+dGgwZsSkk/lBYE8E59c5Yjem6sfY3sS1HQIztGCANCpsp1vYJtkdtRiCu4OVrMCXEtS8LIkEWA==</t>
  </si>
  <si>
    <t>V061 on 23/04/2026 10:00</t>
  </si>
  <si>
    <t>d5d2ca0e-ac4f-f111-bec6-00224842824a</t>
  </si>
  <si>
    <t>NwrCgBGh8p08nfyyTa9ZechPfCyeLVJzkpCktVcjrt4Z46AtOFuptH42H4BNjBiuUOSmUTTQvanON8QEsCZWCA==</t>
  </si>
  <si>
    <t>V061 on 23/04/2026 11:00</t>
  </si>
  <si>
    <t>bcd3ea10-ac4f-f111-bec6-70a8a577528a</t>
  </si>
  <si>
    <t>0TKhjke3MuIV477tqkmTqhRFO+YRQGAjz3gIfoh4toQ7zVAkC0zn1QXVySStVbnUQ6Iq6dAbfXPN9bhXCkzFQw==</t>
  </si>
  <si>
    <t>V061 on 23/04/2026 12:00</t>
  </si>
  <si>
    <t>ad1e5b13-ac4f-f111-bec6-6045bdf2145d</t>
  </si>
  <si>
    <t>Pes0zmbECEHCkcRls2VpIFPwGjLVoeFIg4oyW6HNndo0XDhEqOSeTfqfmOv0pwIvKDf04DILPiY51uHEfPtlrQ==</t>
  </si>
  <si>
    <t>V061 on 23/04/2026 13:00</t>
  </si>
  <si>
    <t>60fbba09-ac4f-f111-bec7-70a8a54e3207</t>
  </si>
  <si>
    <t>jwjpcW0ALC5W6BU5Ivfug67wN8v8pcJrvPkDaN9EayROn1AO5Hz/pyWkW4mJN0qlxXLyowrbz0OPI7IG3HoOCA==</t>
  </si>
  <si>
    <t>V061 on 23/04/2026 14:00</t>
  </si>
  <si>
    <t>ded1ca0e-ac4f-f111-bec6-00224842824a</t>
  </si>
  <si>
    <t>AR8EJCgaCFg2k+BtngMSdt/7Af8DXs/I3TfwBq9I9GBS6FCKaqnrKzHF+ozDMVyXv8gbWBo+jgwSGvx4GiAoVg==</t>
  </si>
  <si>
    <t>V061 on 23/04/2026 15:00</t>
  </si>
  <si>
    <t>9f0a8e14-ac4f-f111-bec7-7ced8d9a9a39</t>
  </si>
  <si>
    <t>JVg3Mf5LvTGZzg4V5qdYdyzLNPp8Tdt8PnrTb/5Ne08SyvcDioj7NbgecXyHVcPlllMrbtpK6uMPoY1mzC79MA==</t>
  </si>
  <si>
    <t>V061 on 23/04/2026 16:00</t>
  </si>
  <si>
    <t>3d0cd80f-ac4f-f111-bec7-70a8a54e3207</t>
  </si>
  <si>
    <t>CEgrtaVWt8AI7pZimXkEO27ytBkC895jQtd/owS3UbosXKksK5ygDgiQP3JhWuUeL+Q4Oshpz+bZ9MXTLQjJFw==</t>
  </si>
  <si>
    <t>V061 on 23/04/2026 17:00</t>
  </si>
  <si>
    <t>9006a60d-ac4f-f111-bec6-7ced8d6b79ed</t>
  </si>
  <si>
    <t>fPd7w52aJySjTnS78aR+IB3waKPiGfmQaOf3Ob4kllLJ1Qw3DZX9ZcS2VW4186SlxpZ2jc0Za9VEaf1BYHUtrQ==</t>
  </si>
  <si>
    <t>V061 on 23/04/2026 18:00</t>
  </si>
  <si>
    <t>1fd4ea10-ac4f-f111-bec6-70a8a577528a</t>
  </si>
  <si>
    <t>UadRaZPMpo7c8izjIMJrHSWiU7Sag15avZLyglhRVCHA/JfZ+MPW9XoZelsTsz8jffR4rsFgwckh0+801PAaSw==</t>
  </si>
  <si>
    <t>V061 on 23/04/2026 19:00</t>
  </si>
  <si>
    <t>93289211-ac4f-f111-bec6-70a8a54e324d</t>
  </si>
  <si>
    <t>rbqPievOzj8h3UuXTgHY/zgC22qM67F1BLt6/j2uM9Q6ev4s5TbTiH6x3IdarJecmizMouGxBcFPexeWQh085w==</t>
  </si>
  <si>
    <t>V061 on 23/04/2026 20:00</t>
  </si>
  <si>
    <t>046c3e16-ac4f-f111-bec7-7ced8db798da</t>
  </si>
  <si>
    <t>A8K2QovuC+nZkzgcbRfNG/1GRsMbdkQU0j+N82Ym/rmFIMGlbWk0+UsPmj1EHMnGeHaH56H3IUWEUKuC1jUgLQ==</t>
  </si>
  <si>
    <t>V061 on 23/04/2026 21:00</t>
  </si>
  <si>
    <t>2fd2ca0e-ac4f-f111-bec6-00224842824a</t>
  </si>
  <si>
    <t>39O9CzPvd7MPsRz8otqwa8LSST/rh7MtRsr5EnWiiTidbjuOeeRHEtbPoZJUwLJMA/EY0P7G3JlB2YqQbqQQOg==</t>
  </si>
  <si>
    <t>V061 on 23/04/2026 22:00</t>
  </si>
  <si>
    <t>d01f5b13-ac4f-f111-bec6-6045bdf2145d</t>
  </si>
  <si>
    <t>XpXLCUSQqqUyldKL7xhGlo0/mEtDIeaQvYYVG5WwgCMg+tpfErIPKns9t+C+tL4356kiy2QnGN8N4nc6VlhCLw==</t>
  </si>
  <si>
    <t>V061 on 23/04/2026 23:00</t>
  </si>
  <si>
    <t>516c3e16-ac4f-f111-bec7-7ced8db798da</t>
  </si>
  <si>
    <t>aAnzbPFteF91swHjdbtXLEbfN0kj4hjhbFwFV/+Fqq57YdKqyKojLU9g4HfyvBeRXW3EfZiJx6QNzUuMFdWfYA==</t>
  </si>
  <si>
    <t>V061 on 24/04/2026 00:00</t>
  </si>
  <si>
    <t>861f5b13-ac4f-f111-bec6-6045bdf2145d</t>
  </si>
  <si>
    <t>O/i2WUfsjDDz33ObzqGbtq2WEsGu8mhZx/LM/+zi0myNxYZ+vJ2nI66TGMNMmxNvzYN3Ml7GQylDe1xCT19yKw==</t>
  </si>
  <si>
    <t>V061 on 24/04/2026 01:00</t>
  </si>
  <si>
    <t>938c900e-ac4f-f111-bec7-7ced8d9a9a39</t>
  </si>
  <si>
    <t>g6rQW+O5/F5Tys1sXIKaZZCSo+vZWU8qOEhwf/4bOcvCGzaaMb1agsziHqxSp8CT6fy2kFqOpAPy7TVA6TtDIg==</t>
  </si>
  <si>
    <t>V061 on 24/04/2026 02:00</t>
  </si>
  <si>
    <t>3ad3ea10-ac4f-f111-bec6-70a8a577528a</t>
  </si>
  <si>
    <t>3kVlTAapuRSRF7Nvjwy1LH5auyuwREHnwiDiNiWMf2XjMLnl9dWbgPZVwnWPoeIXZJo8QghqwJwIMPtSX3CjDQ==</t>
  </si>
  <si>
    <t>V061 on 24/04/2026 03:00</t>
  </si>
  <si>
    <t>dcd0c514-ac4f-f111-bec6-00224842824a</t>
  </si>
  <si>
    <t>JujvXdSjgJM06aMuasRtsDocOSkZka+8LfuEa1wuchB9ADFK7Bzo1JUBEyebxE1ku8/WiLwaphbjTWgG+5+7sw==</t>
  </si>
  <si>
    <t>V061 on 24/04/2026 04:00</t>
  </si>
  <si>
    <t>952a8d17-ac4f-f111-bec6-70a8a54e324d</t>
  </si>
  <si>
    <t>eZCvffGTsohBqCo4wqkZqetO6p7pEiPB648H3bGGejxErmfpQjdXKpU6NB0Is9wxLw+e20/hQT1g6A9JbKmf6g==</t>
  </si>
  <si>
    <t>V061 on 24/04/2026 05:00</t>
  </si>
  <si>
    <t>670cd80f-ac4f-f111-bec7-70a8a54e3207</t>
  </si>
  <si>
    <t>WgRxTBZunN0DOB9aRriW+I041cTDijMVbiVqamqE/e+frnA19lyGU6oXr/5EmPhNkcgbO49NB6WZogjKCFoA9g==</t>
  </si>
  <si>
    <t>V061 on 24/04/2026 06:00</t>
  </si>
  <si>
    <t>b6453510-ac4f-f111-bec7-7ced8db798da</t>
  </si>
  <si>
    <t>a3dzMkIk7i3LVnNMAP6T7hoLkZio3yf7LhZPiVDAmb6z7NYeEVDLNHdG+WyKeQ22TdYpx44yhoAD8nI9IjMvyA==</t>
  </si>
  <si>
    <t>V061 on 24/04/2026 07:00</t>
  </si>
  <si>
    <t>164e5b0d-ac4f-f111-bec6-6045bdf2145d</t>
  </si>
  <si>
    <t>LAQ5xN1larQokEvKHIJv5NTQArlKrHs6G8jvL1Tl+hlVMldzCQ/wNclw+OEAl+tT7J4pCpMBxDlDpZGEN6eW1w==</t>
  </si>
  <si>
    <t>V061 on 24/04/2026 08:00</t>
  </si>
  <si>
    <t>c21f5b13-ac4f-f111-bec6-6045bdf2145d</t>
  </si>
  <si>
    <t>fgmSGe/ztxNSwVIQ0EBgNgahzkLezD3+Ybh1CDbtWqiWUYkRlhLVvY+4Kjw1xzwcqCGJITjUw8XSxsXVIK0wYg==</t>
  </si>
  <si>
    <t>V061 on 24/04/2026 09:00</t>
  </si>
  <si>
    <t>830bd80f-ac4f-f111-bec7-70a8a54e3207</t>
  </si>
  <si>
    <t>tJG1e/ivtVJ1A8V5VwKP9xsHRowc7H+V7M4+sYTFEFMPPvSMJfxC2gOVsDOmEV/yzXJZZGjUWjK1UMnxQNtDFg==</t>
  </si>
  <si>
    <t>V061 on 24/04/2026 10:00</t>
  </si>
  <si>
    <t>530b8e14-ac4f-f111-bec7-7ced8d9a9a39</t>
  </si>
  <si>
    <t>T579pd0kSjstYV/BsnfWnaaHZtz0qISp3j+CquhGQte8FUOHtpqGzlde/UmqA1khdDp7a9HKvPAKmwgPl2pLeA==</t>
  </si>
  <si>
    <t>V061 on 24/04/2026 11:00</t>
  </si>
  <si>
    <t>40299211-ac4f-f111-bec6-70a8a54e324d</t>
  </si>
  <si>
    <t>ARD4o7A8kNcRcLHDp2guEFwwOVI7nHqyD7hPP1HPE0h1gbXkgj1UqsrNahYC70OwhgNlwGtJkpD6mHG5zCbqvA==</t>
  </si>
  <si>
    <t>V061 on 24/04/2026 12:00</t>
  </si>
  <si>
    <t>3830f20d-ac4f-f111-bec7-00224841c1cf</t>
  </si>
  <si>
    <t>jQ2QEHGKiNaYTcuYUHzzBIRY/ZLR0UkUhXHI4B34IxTWqNbNaLNC8a4RKYcmc9w67UtbZaW4vgnKHkzuvY7pCg==</t>
  </si>
  <si>
    <t>V061 on 24/04/2026 13:00</t>
  </si>
  <si>
    <t>2c5cd215-ac4f-f111-bec7-70a8a54e3207</t>
  </si>
  <si>
    <t>Y9+zCZbLlMgcKmKCHvCMXPvPmhTs+ydiYMa5JEuMQYYChDMgT5qO6N0eq4NJsO3gf5/xOs+/OHHTpuHrxmq0wg==</t>
  </si>
  <si>
    <t>V061 on 24/04/2026 14:00</t>
  </si>
  <si>
    <t>e977bd13-ac4f-f111-bec6-7ced8d6b79ed</t>
  </si>
  <si>
    <t>TjX0vInQ6Ha2ElOihewNSK/Gd4hzaqPdTToLEWD3x+cf0bFRntdouhj/MczyEnLAMlgyG4YsA3QmtMRykP+KyA==</t>
  </si>
  <si>
    <t>V061 on 24/04/2026 15:00</t>
  </si>
  <si>
    <t>fdd1ca0e-ac4f-f111-bec6-00224842824a</t>
  </si>
  <si>
    <t>YJWvv75M4t5L5/fu7y4h3EPL4K4NbSBCjA0dwXZ2WkIgurVL3NvhkVgxkGY9iwYNHRjJMqeW1KsnLFEmt6L9jA==</t>
  </si>
  <si>
    <t>V061 on 24/04/2026 16:00</t>
  </si>
  <si>
    <t>4277bd13-ac4f-f111-bec6-7ced8d6b79ed</t>
  </si>
  <si>
    <t>9QhWW/ffvtb93AjVNZWDpHJgbS0vBK/7XHavROMAMx0ZGlMGae6C/i/r90hO1BWruUzrY5FfEhVSKqs2gsEIGQ==</t>
  </si>
  <si>
    <t>V061 on 24/04/2026 17:00</t>
  </si>
  <si>
    <t>792a8d17-ac4f-f111-bec6-70a8a54e324d</t>
  </si>
  <si>
    <t>cJLfwLwVnyvDV113X6fSlM0XVIjkNJTnU98p5bkHiT7W1yz1cmOx1iKHJKYxw1AQL6sC3hykIGpo1fuWYNakIg==</t>
  </si>
  <si>
    <t>V061 on 24/04/2026 18:00</t>
  </si>
  <si>
    <t>7a4d5b0d-ac4f-f111-bec6-6045bdf2145d</t>
  </si>
  <si>
    <t>BBbdzqHGXQarrAFtW4DwT1Cm4o5+a3pKnSQ56/qqaupt2Qi7MutdGc2cUpuDuhwOoBobNTnv4F50SQqJ27oI+A==</t>
  </si>
  <si>
    <t>V061 on 24/04/2026 19:00</t>
  </si>
  <si>
    <t>1c5cd215-ac4f-f111-bec7-70a8a54e3207</t>
  </si>
  <si>
    <t>xQUrJrXtT8/3ehrLTK3fKIgkn4MgW57Bmjc/OxwF25gt39hnQ5j6RyTHm3/9t80OWScGBln7G6w7a/q9plJ0/Q==</t>
  </si>
  <si>
    <t>V061 on 24/04/2026 20:00</t>
  </si>
  <si>
    <t>951f5b13-ac4f-f111-bec6-6045bdf2145d</t>
  </si>
  <si>
    <t>DFiMaTmF0HEDhRGux8hdRwjM4ThC9EnScT9CjxnNBwLY/Ku9RvS68c7JqfhuYoAsM1KNWNePdj1hR/9dhVR4WA==</t>
  </si>
  <si>
    <t>V061 on 24/04/2026 21:00</t>
  </si>
  <si>
    <t>d48aea13-ac4f-f111-bec7-00224841c1cf</t>
  </si>
  <si>
    <t>XpoaDO23M6lMkmd9pgNRUqpvXhmDV+f78HdDBlczbb9yOoyoeaKFV20RjhnzJaHT+uW52aJFBA88pcXMqyj0wQ==</t>
  </si>
  <si>
    <t>V061 on 24/04/2026 22:00</t>
  </si>
  <si>
    <t>3a06a60d-ac4f-f111-bec6-7ced8d6b79ed</t>
  </si>
  <si>
    <t>nqeuJz/XTaJnUd+abGolCxhG9M4MJuyBzqz7oWtFo5LpcID03R+cxrPf9N/3hN8G1PAy703wIydhleDcGk47EQ==</t>
  </si>
  <si>
    <t>V061 on 24/04/2026 23:00</t>
  </si>
  <si>
    <t>384e5b0d-ac4f-f111-bec6-6045bdf2145d</t>
  </si>
  <si>
    <t>KqU+rjvKuAAqvK6jkp5qpshM2IojaetJ9IhxdgQOFhnAO4RqGwio90MvtETJL6KuhlrAivrcQw6wABHDiLjK0Q==</t>
  </si>
  <si>
    <t>V061 on 25/04/2026 00:00</t>
  </si>
  <si>
    <t>8606a60d-ac4f-f111-bec6-7ced8d6b79ed</t>
  </si>
  <si>
    <t>xWNp5bG+/vn3JGThdZ22643OUnCK8SS0uAvNxSabceehMLjMx/uwEkj0AvmWa5FMCytuCkkA2Rc7wnWlYwYjsg==</t>
  </si>
  <si>
    <t>V061 on 25/04/2026 01:00</t>
  </si>
  <si>
    <t>901f5b13-ac4f-f111-bec6-6045bdf2145d</t>
  </si>
  <si>
    <t>xxfpWR7wzofpPsXv3L+TPKtrh/whazmaV8837QzKu7nWAwu1+Njm8Ef+MrANHoZhHdil04a814fbBKRknjHWaQ==</t>
  </si>
  <si>
    <t>V061 on 25/04/2026 02:00</t>
  </si>
  <si>
    <t>480bd80f-ac4f-f111-bec7-70a8a54e3207</t>
  </si>
  <si>
    <t>SkMBs9CqKUyUc2TSc7EhRE/7hFv+LpivuW1dB2Z+OpOl19gXKn6XYKLn89JqlyUaxb5vI6QnSatCFhqyjWkD6w==</t>
  </si>
  <si>
    <t>V061 on 25/04/2026 03:00</t>
  </si>
  <si>
    <t>54463510-ac4f-f111-bec7-7ced8db798da</t>
  </si>
  <si>
    <t>WPIfQ3tr6jjNdtcUL5XwOT5C+3DL8etfb4Q0TYCS1NcHUDGkLHRdYKvxXbMibF60xEnRkkEygoMdV8OsguEE7Q==</t>
  </si>
  <si>
    <t>V061 on 25/04/2026 04:00</t>
  </si>
  <si>
    <t>62d2ca0e-ac4f-f111-bec6-00224842824a</t>
  </si>
  <si>
    <t>52NBi+hs9cGl0EcU4e2vECtfySIEjPotPNvTUyCymtxCxw3tFK4Q7bK5dcULQDjtvSsNzCVlAaXMpbuHWxfkUg==</t>
  </si>
  <si>
    <t>V061 on 25/04/2026 05:00</t>
  </si>
  <si>
    <t>7fd1c514-ac4f-f111-bec6-00224842824a</t>
  </si>
  <si>
    <t>5vXJt5bsctQQHw5AZwpG9A0YwjCB8gPLQlSKafpr6/0yGN9bE1e8qBNfqqthepehVNSlUhOpBXwQpqBcKm9giQ==</t>
  </si>
  <si>
    <t>V061 on 25/04/2026 06:00</t>
  </si>
  <si>
    <t>7b289211-ac4f-f111-bec6-70a8a54e324d</t>
  </si>
  <si>
    <t>cb602iohEQRWxvnB/Ldz0ktp3N9UoYMdCXo497efVgrG7X0PT/wOC8vcrWx2L6qL9p9HF3M4c7E6z76SKdi1Nw==</t>
  </si>
  <si>
    <t>V061 on 25/04/2026 07:00</t>
  </si>
  <si>
    <t>00d3ea10-ac4f-f111-bec6-70a8a577528a</t>
  </si>
  <si>
    <t>fvFweZSs5R4PLZh7iK+7lK/c5wi4hjnQhJFB/XGKRjEWPCgWjobBAz13ZRflTfmnITRGqBvmqGGaXcvj2r5EaQ==</t>
  </si>
  <si>
    <t>V061 on 25/04/2026 08:00</t>
  </si>
  <si>
    <t>9c2a8d17-ac4f-f111-bec6-70a8a54e324d</t>
  </si>
  <si>
    <t>W6zf5dHR1vI0tp3wLJabHxcalmT9yNjdfyOYSgryGC1Gv3lYOcZQ8ZuKKqB0ckiv9jEaWCsZ7hXz20+lBa/FEQ==</t>
  </si>
  <si>
    <t>V061 on 25/04/2026 09:00</t>
  </si>
  <si>
    <t>5a1f5b13-ac4f-f111-bec6-6045bdf2145d</t>
  </si>
  <si>
    <t>yDu3XW2iroMLY2ayP5g7v2xe1zx/IDZYlyOt5PC7F1R6FdOFqW3I8umjDge2DyAYL69PJB5CK+gLw0F5pt2bUw==</t>
  </si>
  <si>
    <t>V061 on 25/04/2026 10:00</t>
  </si>
  <si>
    <t>405cd215-ac4f-f111-bec7-70a8a54e3207</t>
  </si>
  <si>
    <t>/WEEOgaGqMWGCra3htrpREy1wIZWwNtMn6gPOCLUK1ahOkdV6iLLFizxHrnYmHGEbSG9udcbacokV4X9fhvYHw==</t>
  </si>
  <si>
    <t>V061 on 25/04/2026 11:00</t>
  </si>
  <si>
    <t>2475e316-ac4f-f111-bec6-70a8a577528a</t>
  </si>
  <si>
    <t>NbS0xBkKjqZ8G42rVntOoAATwr6GBZMw1MRrccAQVB8IsdPOdqiVqKge9pOMEgD+LeySasqbQvMBQXRU/aJKSQ==</t>
  </si>
  <si>
    <t>V061 on 25/04/2026 12:00</t>
  </si>
  <si>
    <t>b405a60d-ac4f-f111-bec6-7ced8d6b79ed</t>
  </si>
  <si>
    <t>AYyNsppdNAUCjnD+GutZrTeUwZboTn88UKZpU/YuANkpw5AyGFxAP7gkz/T3q1fqpjnO4WqgdyuI0gX+yD80bA==</t>
  </si>
  <si>
    <t>V061 on 25/04/2026 13:00</t>
  </si>
  <si>
    <t>5706a60d-ac4f-f111-bec6-7ced8d6b79ed</t>
  </si>
  <si>
    <t>ukIdlvAoX6iPmoHV4wzHB5pXrnoY7RIK2zatPkCiBfORTG4vH5Sq7F8fGFmKoDUy/RXg+NYVYHNmnbnIKebzeg==</t>
  </si>
  <si>
    <t>V061 on 25/04/2026 14:00</t>
  </si>
  <si>
    <t>75d1c514-ac4f-f111-bec6-00224842824a</t>
  </si>
  <si>
    <t>ZX7d94Pvlc/VKfPW+V3PPd/Tj/gP33j0eb3Na0j9uatAFe9QWy0zU7h9So1mNeCkqu/WgQJVS+OPByVqzBDi4w==</t>
  </si>
  <si>
    <t>V061 on 25/04/2026 15:00</t>
  </si>
  <si>
    <t>1e78bd13-ac4f-f111-bec6-7ced8d6b79ed</t>
  </si>
  <si>
    <t>kdRneeDe1UuLsXZ0lnBVyiyrsQtWHxqmNY3pxIhAFL46+pF5iRPXJVJ6Lo8tko9u/1B4GIrKY3IS65HjeoXD6A==</t>
  </si>
  <si>
    <t>V061 on 25/04/2026 16:00</t>
  </si>
  <si>
    <t>ce463510-ac4f-f111-bec7-7ced8db798da</t>
  </si>
  <si>
    <t>vUANTHYGzgZjq/3N8/y5yhYjeVfhC9zOle4jieSlUHtoUNLKfhphtxmcBZoEwHuBWyms8ibjSdo0Uidv3y0flQ==</t>
  </si>
  <si>
    <t>V061 on 25/04/2026 17:00</t>
  </si>
  <si>
    <t>e86b3e16-ac4f-f111-bec7-7ced8db798da</t>
  </si>
  <si>
    <t>DHZBL8wtq4CDAyKWVVWOyh340A8fktwEveLhZSOoBwH95+GlgpLmmNag2oeS7+lfUZIOAu8XIme2ae0s//t1uw==</t>
  </si>
  <si>
    <t>V061 on 25/04/2026 18:00</t>
  </si>
  <si>
    <t>38d3ea10-ac4f-f111-bec6-70a8a577528a</t>
  </si>
  <si>
    <t>WC5tRsYZur8IS1TloLV+gztgVKmDZQhqeoVhuq0ZJ8OQxDSPkwkw+k7VOVmBvpcaxdGLJ8xzUPd5qJVTFMoQYw==</t>
  </si>
  <si>
    <t>V061 on 25/04/2026 19:00</t>
  </si>
  <si>
    <t>fe289211-ac4f-f111-bec6-70a8a54e324d</t>
  </si>
  <si>
    <t>QuRLqb9fhIsiQ9UHzvfmZ9dJsZQIbT1ZG0znvEHyELG5sxA3oAOPHbhD9mO0zHWiZoESRwjedRVPfgJkKsuFJA==</t>
  </si>
  <si>
    <t>V061 on 25/04/2026 20:00</t>
  </si>
  <si>
    <t>29d3ea10-ac4f-f111-bec6-70a8a577528a</t>
  </si>
  <si>
    <t>z/7McVfZ2GNezJQaAaEfqhkkvaHJM8WXF3t9gI3YoI6KSze4PPtmqGHG1gqF69uzMytT1BtEVevD+nAG9dx4vg==</t>
  </si>
  <si>
    <t>V061 on 25/04/2026 21:00</t>
  </si>
  <si>
    <t>d8d0c514-ac4f-f111-bec6-00224842824a</t>
  </si>
  <si>
    <t>6QjVb4VqcyffqpizH96blEgHYQoi0toxwT/W51olb/ZDNTiiTJyALp5H0oE+v/jQaAMof1jtfS/ERt/+6cZaDw==</t>
  </si>
  <si>
    <t>V061 on 25/04/2026 22:00</t>
  </si>
  <si>
    <t>7e5cd215-ac4f-f111-bec7-70a8a54e3207</t>
  </si>
  <si>
    <t>gH1WUOb+0ubMfpSAhUoaBvWRwQVMe4hxk3tQYqDxfa7V/uijP0pwQfCsUUzurz2y2Mg3xUQ41z69Xx881nlGjw==</t>
  </si>
  <si>
    <t>V061 on 25/04/2026 23:00</t>
  </si>
  <si>
    <t>c7d3ea10-ac4f-f111-bec6-70a8a577528a</t>
  </si>
  <si>
    <t>7ExR4RZw+GKTgteE2aJArJaOMT2jey7LfdI7+EM4XYJazktFuRtZoohmMt+9YVI3KwPAZVHN6VXw0hR3fNMKIw==</t>
  </si>
  <si>
    <t>V061 on 26/04/2026 00:00</t>
  </si>
  <si>
    <t>af77bd13-ac4f-f111-bec6-7ced8d6b79ed</t>
  </si>
  <si>
    <t>3FfrIBzNhxNRtCnd6Rr3mKLDV0TXD5O+CezYPq0EO7BUjsHwRmjwoSTQJ6T2euO9uywcpYXI0zTOK8FFJbsj1g==</t>
  </si>
  <si>
    <t>V061 on 26/04/2026 01:00</t>
  </si>
  <si>
    <t>068c900e-ac4f-f111-bec7-7ced8d9a9a39</t>
  </si>
  <si>
    <t>beaIkQXqrcaxCW9ojtWAGgzHg1I1ftAcTwxPSdhfZTWPidWypC59y+nCadl7SgWfKIChjMlyvGn75+qhSQPSbw==</t>
  </si>
  <si>
    <t>V061 on 26/04/2026 02:00</t>
  </si>
  <si>
    <t>9e8bea13-ac4f-f111-bec7-00224841c1cf</t>
  </si>
  <si>
    <t>IJzTPe5vjywO6jEpoUejCbtOuHztjXoE7CZ+UiLksyj/yNW2GZuOwpsso2LDlh45/gCtmJHQRlc6Tz6erfsN7w==</t>
  </si>
  <si>
    <t>V061 on 26/04/2026 03:00</t>
  </si>
  <si>
    <t>d7d2ca0e-ac4f-f111-bec6-00224842824a</t>
  </si>
  <si>
    <t>9KBztkVyQC4+ZHHtLU4c8kXDG6/r4wEZePtTU5Z4hLC3XXFzgEI54SDoyL7A68zXH0VDjpSKAtEXyWSEaka+cQ==</t>
  </si>
  <si>
    <t>V061 on 26/04/2026 04:00</t>
  </si>
  <si>
    <t>5097990b-ac4f-f111-bec6-70a8a54e324d</t>
  </si>
  <si>
    <t>1k2s1VE/CK+tWr1lkGUe6DGR6qUn3K0aXbNnSG2RLO9DtHNxwh3Gfiat9M91cu/aHdNQerGhDF7lbPJx5t9kkg==</t>
  </si>
  <si>
    <t>V061 on 26/04/2026 05:00</t>
  </si>
  <si>
    <t>1678bd13-ac4f-f111-bec6-7ced8d6b79ed</t>
  </si>
  <si>
    <t>9jveVxiJml1uzUFOJhXXvTKoK7Rqhg3ziAySYtCWFWaCfSOGcBbEX1Gl6bPmymfc7VfSd4FFckcSYkAS1Eu6NQ==</t>
  </si>
  <si>
    <t>V061 on 26/04/2026 06:00</t>
  </si>
  <si>
    <t>4cfbba09-ac4f-f111-bec7-70a8a54e3207</t>
  </si>
  <si>
    <t>mTzgObB647NBP5h4PeoZXrGdSoEWC6JaGjpJdG84p7QjXI46DfFB+MEzOaYRUGEZgC3xsVTtbQt2Ltik6E9M2w==</t>
  </si>
  <si>
    <t>V061 on 26/04/2026 07:00</t>
  </si>
  <si>
    <t>6c6c3e16-ac4f-f111-bec7-7ced8db798da</t>
  </si>
  <si>
    <t>4gkIogLkhK+Oce4d1eR+ws1inYgPSYN11Bx4oU9s0TxQlpywsnrbWsQwsrLn4KTvSBnVakw+R+zU8RuW49ps+A==</t>
  </si>
  <si>
    <t>V061 on 26/04/2026 08:00</t>
  </si>
  <si>
    <t>8fd1c514-ac4f-f111-bec6-00224842824a</t>
  </si>
  <si>
    <t>zSGmBrlnF91BycmmNnC2JOt45b0VDOybfnD86XPphZpCPKxCxD7UyGjHjlTu4xrIY4duUZrRmNyjfYMGYJNiGQ==</t>
  </si>
  <si>
    <t>V061 on 26/04/2026 09:00</t>
  </si>
  <si>
    <t>165cd215-ac4f-f111-bec7-70a8a54e3207</t>
  </si>
  <si>
    <t>42x2Hnh7keuE+Y8wrjhfsSTuh5e70jh5d2XsXn3X5/lepaq+89fKhFFcRKdKrScvjl772aa2qxEXI4KjNtxnWA==</t>
  </si>
  <si>
    <t>V061 on 26/04/2026 10:00</t>
  </si>
  <si>
    <t>ed1e5b13-ac4f-f111-bec6-6045bdf2145d</t>
  </si>
  <si>
    <t>XOLTmDw6otIx/BOt3HiYqvBtKcZJdK8V19KbC4GvmjJpSkWF9e69dI6A+JgTYATauoFkktjhhcyDk4IOwvv8Tw==</t>
  </si>
  <si>
    <t>V061 on 26/04/2026 11:00</t>
  </si>
  <si>
    <t>5377bd13-ac4f-f111-bec6-7ced8d6b79ed</t>
  </si>
  <si>
    <t>z7fFtUJNtBUOm1CsX8OzlRA6LlbaVU3lzbYrc7mn/T7gMTOyqeomH8f7GnVJ2KP7hYcWP2OOo/g5CYuW0VCP6g==</t>
  </si>
  <si>
    <t>V061 on 26/04/2026 12:00</t>
  </si>
  <si>
    <t>7dd2ca0e-ac4f-f111-bec6-00224842824a</t>
  </si>
  <si>
    <t>sLlYSqXT8pjhB7eTbpjoStE2bP0+udxWyuYdE3jdJ2fvlthBdW41anjspZhGhy9CfnVixLF3Efj3iOk4EjADjg==</t>
  </si>
  <si>
    <t>V061 on 26/04/2026 13:00</t>
  </si>
  <si>
    <t>7c1f5b13-ac4f-f111-bec6-6045bdf2145d</t>
  </si>
  <si>
    <t>VUsWP7ptuhRGF3c2Z3dRZtMmDGwVSr1flS/DqIizIu2wpSza0C2qxdGTKv/uukHj2k/MCp0bl77qhJ2L3xF2vA==</t>
  </si>
  <si>
    <t>V061 on 26/04/2026 14:00</t>
  </si>
  <si>
    <t>cd6b3e16-ac4f-f111-bec7-7ced8db798da</t>
  </si>
  <si>
    <t>Kdd9Ly0DdKVExRDfe/+UDlBCB7qxGYAnw6zANZh6oQ9DSN60I7mFsAHqeQllixJaJcIoOoVElkDGaOXt496eAA==</t>
  </si>
  <si>
    <t>V061 on 26/04/2026 15:00</t>
  </si>
  <si>
    <t>d2453510-ac4f-f111-bec7-7ced8db798da</t>
  </si>
  <si>
    <t>hgeWoyC8I7Lxfc3lN2xi0X+psRyCpP7RWxPHcwrG06e1bzXEbyCpwbnBztqZrLJIPepHqVhM1i98aZUjcCF76Q==</t>
  </si>
  <si>
    <t>V061 on 26/04/2026 16:00</t>
  </si>
  <si>
    <t>0878bd13-ac4f-f111-bec6-7ced8d6b79ed</t>
  </si>
  <si>
    <t>7+6N0UZAzODKn5dscrIoQHT4PHSq2FfQR8CrQ2vuzoPLKyC0iF5ZF8a+LVVI3IbKLkYyyOKb9A90XZs79AtYpQ==</t>
  </si>
  <si>
    <t>V061 on 26/04/2026 17:00</t>
  </si>
  <si>
    <t>3ad4ea10-ac4f-f111-bec6-70a8a577528a</t>
  </si>
  <si>
    <t>xzck5Ybo9mcEels898BxIfu9JOd7PfmnhsO6YyeTleTCBAPKtwhiNQVclv/3mrMCxtH1Jx4S70p2cTrzerTovg==</t>
  </si>
  <si>
    <t>V061 on 26/04/2026 18:00</t>
  </si>
  <si>
    <t>d6453510-ac4f-f111-bec7-7ced8db798da</t>
  </si>
  <si>
    <t>Ofi1czeQtppa3rret9v8jyUcreF/RfgJWebLXiGDWyfxd3z1JvfeejTliz8bWXQ/nfVOWDJIUg67rTnjC1tpVQ==</t>
  </si>
  <si>
    <t>V061 on 26/04/2026 19:00</t>
  </si>
  <si>
    <t>0930f20d-ac4f-f111-bec7-00224841c1cf</t>
  </si>
  <si>
    <t>nLkfVhkP2nWvgsjBtlSx0evA0oLJdX2qANzUN5pYOzvtMf5Ajxzp/i6tPAPj3GxRcmdRuREcojYhmR55fTlbIg==</t>
  </si>
  <si>
    <t>V061 on 26/04/2026 20:00</t>
  </si>
  <si>
    <t>960a8e14-ac4f-f111-bec7-7ced8d9a9a39</t>
  </si>
  <si>
    <t>/dyFb+81nQsHlR+ql13zCX77RGakx/wOd7NK+sHrvgOknj1QG1wpyUA2xoei2Jdmbdv8qAxMKXXjj+YBS7FSGQ==</t>
  </si>
  <si>
    <t>V061 on 26/04/2026 21:00</t>
  </si>
  <si>
    <t>7075e316-ac4f-f111-bec6-70a8a577528a</t>
  </si>
  <si>
    <t>gNS8gXG9hb6qq+Gy+P5HNRtX7SmFJZ6QjR1igbHgpCaZ22Yrd6jr1aw7HL0OOK2mvKz7R3eEDUAOaSR4tREpxw==</t>
  </si>
  <si>
    <t>V061 on 26/04/2026 22:00</t>
  </si>
  <si>
    <t>686c3e16-ac4f-f111-bec7-7ced8db798da</t>
  </si>
  <si>
    <t>PNXyx2ZTgHiWy76pMRG4riS5bfNVTcqZD7sHvNPatZ5btd6ieCEXWn6quyd8BWG7tpJ8SnyMo/9kcRvmJJMhhw==</t>
  </si>
  <si>
    <t>V061 on 26/04/2026 23:00</t>
  </si>
  <si>
    <t>1ed1c514-ac4f-f111-bec6-00224842824a</t>
  </si>
  <si>
    <t>/kRhZ8+ybiUR/YWIH2ZcwUUoAw2xylLeTv5agYaCtB9h+2KXyxtCNux4ABcEVeHhj7K+uAPBsiHi/wiQ+X910g==</t>
  </si>
  <si>
    <t>V061 on 27/04/2026 00:00</t>
  </si>
  <si>
    <t>97d3ea10-ac4f-f111-bec6-70a8a577528a</t>
  </si>
  <si>
    <t>xzRugAVEP1nD3UBMd1qEaXdxdJLLyXUJQH2G4q6yfyat7LSaRGitkdJw+84BMJVlCHyl8uSNnUpwzoiBx6o9rQ==</t>
  </si>
  <si>
    <t>V061 on 27/04/2026 01:00</t>
  </si>
  <si>
    <t>912a8d17-ac4f-f111-bec6-70a8a54e324d</t>
  </si>
  <si>
    <t>Z4gF+Vm3O8TlF4fjJtNXHBD+SiTyhwk+yDm0pAY5daofVKGuVeJilEjCdOu76j5eWvpIGqmeBEIfo8UMKQaTgQ==</t>
  </si>
  <si>
    <t>V061 on 27/04/2026 02:00</t>
  </si>
  <si>
    <t>bfd0c514-ac4f-f111-bec6-00224842824a</t>
  </si>
  <si>
    <t>REKza6ShTAOobBuJ/Z3mrc8v6HJE21eMsCeG4TWjtUbgeQTXlqMlkYxdmRTpuwuCsn3Nwo/PBbM6D5URENRFCA==</t>
  </si>
  <si>
    <t>V061 on 27/04/2026 03:00</t>
  </si>
  <si>
    <t>a877bd13-ac4f-f111-bec6-7ced8d6b79ed</t>
  </si>
  <si>
    <t>B78CYTH/ZmmPNuYB8DDHX3W6Qr/CknEcCg9dGi4fXf6hGEjXte/gP3ZHUndcyY7w/D1KDGtj3WeZHDVEW/4h0A==</t>
  </si>
  <si>
    <t>V061 on 27/04/2026 04:00</t>
  </si>
  <si>
    <t>9a4d5b0d-ac4f-f111-bec6-6045bdf2145d</t>
  </si>
  <si>
    <t>KDKuGaINoyv2D6xJYYviIZ1KL1ZG1QIqYQgEapmIoc4BY6Etlh5bHf3OjkI4Nbgw+pvmL9TixQ/swHLHZu1GuQ==</t>
  </si>
  <si>
    <t>V061 on 27/04/2026 05:00</t>
  </si>
  <si>
    <t>5d0a8e14-ac4f-f111-bec7-7ced8d9a9a39</t>
  </si>
  <si>
    <t>I/yePvrs0rxvo4iZBKcYOfbac2e9LDUrwqFtUUSRfR8hf8XQJGOHdUqAgrZ0r6vg4b0uwxoWVA9nQj/DOMqWxA==</t>
  </si>
  <si>
    <t>V061 on 27/04/2026 06:00</t>
  </si>
  <si>
    <t>ca1f5b13-ac4f-f111-bec6-6045bdf2145d</t>
  </si>
  <si>
    <t>5H/bsz/AaCXvf7tVvyKgqfJozzTYtyTT2QCQxaXa1EJRyBsRHzlPIgp/+Dk4yo6ICWXPmsHD85Wl3G/2SeyEYA==</t>
  </si>
  <si>
    <t>V061 on 27/04/2026 07:00</t>
  </si>
  <si>
    <t>95289211-ac4f-f111-bec6-70a8a54e324d</t>
  </si>
  <si>
    <t>tVRpq64HHn++GgcDrudS4XfqLOckozl3gTImCuI/2ujiBvNxms0zZhGgHqnfWe29tpRVV8/Cb8jxVtXgD9RQ2A==</t>
  </si>
  <si>
    <t>V061 on 27/04/2026 08:00</t>
  </si>
  <si>
    <t>3875e316-ac4f-f111-bec6-70a8a577528a</t>
  </si>
  <si>
    <t>puAJbeZ4oWjodQhUlc+/X4LhEUrfkd6j99XCF3TJID9JdY0dcVAZsv5NLpoYvPv4XxB0baCszQzAfJLx11pkhQ==</t>
  </si>
  <si>
    <t>V061 on 27/04/2026 09:00</t>
  </si>
  <si>
    <t>c005a60d-ac4f-f111-bec6-7ced8d6b79ed</t>
  </si>
  <si>
    <t>/ZsKU4DeF/+HuIfTnPnQ2sgF7j7HcdEeOCyBwx5+3ACdbUxR4//wyak1oGSj4ZzohliDNDwE/BFSyfyuYc22ew==</t>
  </si>
  <si>
    <t>V061 on 27/04/2026 10:00</t>
  </si>
  <si>
    <t>7bd1c514-ac4f-f111-bec6-00224842824a</t>
  </si>
  <si>
    <t>0KQFmc4W39PyH/n7Ln6NCLeVHLAYDTGanGzlVtjE0+8Ojp8Ibwa1+gWEws68kqr7EDhg2s8bh2gjpfB8FirqUw==</t>
  </si>
  <si>
    <t>V061 on 27/04/2026 11:00</t>
  </si>
  <si>
    <t>845cd215-ac4f-f111-bec7-70a8a54e3207</t>
  </si>
  <si>
    <t>ABdPAO+56E93frEycFTyDE0hxzgrAx4h439nD2zaxkox7OtGLSBu8kRgX+sdPPDmkN6AaPOx25Z0uYDP6qxxIw==</t>
  </si>
  <si>
    <t>V061 on 27/04/2026 12:00</t>
  </si>
  <si>
    <t>e42ff20d-ac4f-f111-bec7-00224841c1cf</t>
  </si>
  <si>
    <t>nEja0DN+sh6H+B3Za0+7u9mmOxJRDlR7AaiXUDIs+a6DQsVYT9T+auYScOqZ+k1ZHJsF4Nisl690boM0Xr3ElA==</t>
  </si>
  <si>
    <t>V061 on 27/04/2026 13:00</t>
  </si>
  <si>
    <t>244e5b0d-ac4f-f111-bec6-6045bdf2145d</t>
  </si>
  <si>
    <t>Z0fDjHZ6aZPy8kN+FF3FNroBidSuPmZG0OTkYhr2x8wTvLR7xT4jHcYMLKZMBxjL4zcLLusAseST2g97cbDJgg==</t>
  </si>
  <si>
    <t>V061 on 27/04/2026 14:00</t>
  </si>
  <si>
    <t>8f30f20d-ac4f-f111-bec7-00224841c1cf</t>
  </si>
  <si>
    <t>e3GJd8aHzXuq2DGch3kfqVM1w73WFojE9Lk6pOXsfQOL39jGrhG2P6BGxfYiFdBKjyoU82DDIMH01zn5uU2Zvg==</t>
  </si>
  <si>
    <t>V061 on 27/04/2026 15:00</t>
  </si>
  <si>
    <t>aed3ea10-ac4f-f111-bec6-70a8a577528a</t>
  </si>
  <si>
    <t>o8ekaWdXAg25ApfmtJvToVsxjjb8eScUA4MTsnHoxAZbkQnPzh8lUTTHYvQmUiADdTqeVVJJ0XRmiwIoRAeh1A==</t>
  </si>
  <si>
    <t>V061 on 27/04/2026 16:00</t>
  </si>
  <si>
    <t>972a8d17-ac4f-f111-bec6-70a8a54e324d</t>
  </si>
  <si>
    <t>NjLtOFF7uYy9E3JBdTO5MA8CiOssF43ktIbwSKaiNGj68GpCo1WFPAx8xsm7CQeVkHEc8q4Q9DplDD9M9rHQ5w==</t>
  </si>
  <si>
    <t>V061 on 27/04/2026 17:00</t>
  </si>
  <si>
    <t>8a098e14-ac4f-f111-bec7-7ced8d9a9a39</t>
  </si>
  <si>
    <t>KULVAKubVpUsWhmRmD3U5rixgo+wznna06T3qa8LLkWfHrjkRRC+YDi9H+IW7RQ9TeOGmbIVW8W7nmgjLgsdng==</t>
  </si>
  <si>
    <t>V061 on 27/04/2026 18:00</t>
  </si>
  <si>
    <t>36d1c514-ac4f-f111-bec6-00224842824a</t>
  </si>
  <si>
    <t>uULH5ZeA/EzbAEFYdgPEtQuk4kRsfOltL00EmkBcT8WiX5atACgE6yybeEgDp7K+Dt/IEzPIG1Q0QVQ6XFStwA==</t>
  </si>
  <si>
    <t>V061 on 27/04/2026 19:00</t>
  </si>
  <si>
    <t>4d2ff20d-ac4f-f111-bec7-00224841c1cf</t>
  </si>
  <si>
    <t>+X9zLzrw9W7xewsx0hvV3aaozGjRCGqxqLsK2Z08FXfUbZS0e1GdDosPul+5hWM7SdCW2N1+06r0fuIs5VTi+g==</t>
  </si>
  <si>
    <t>V061 on 27/04/2026 20:00</t>
  </si>
  <si>
    <t>04d3ea10-ac4f-f111-bec6-70a8a577528a</t>
  </si>
  <si>
    <t>FSChjsSHx33JfRpS0pqpsIOzA61jptzP8YgaQPJYTKOHjr6dstUhlWKQSj7J65qUSO7lelWEzuYFHaFY5rqstg==</t>
  </si>
  <si>
    <t>V061 on 27/04/2026 21:00</t>
  </si>
  <si>
    <t>388bea13-ac4f-f111-bec7-00224841c1cf</t>
  </si>
  <si>
    <t>Fc7LNNUrR+VT9f3A1wVLnjbWIEWnQ6pX3cHSqYaugOSvEQ4wTwqRkhhyrStZQQK59ltyCvjTPbmaqHVIzaROoQ==</t>
  </si>
  <si>
    <t>V061 on 27/04/2026 22:00</t>
  </si>
  <si>
    <t>63f1ef0a-ac4f-f111-bec6-70a8a577528a</t>
  </si>
  <si>
    <t>r43bXx6FckHPRsauSuKX0daC3MixvQ3EGJ7VQzBoGu8bO3TdL5UzxGqOV7KcMH1/sZ3eWuRQpuwlA3tnaDJzsQ==</t>
  </si>
  <si>
    <t>V061 on 27/04/2026 23:00</t>
  </si>
  <si>
    <t>270b8e14-ac4f-f111-bec7-7ced8d9a9a39</t>
  </si>
  <si>
    <t>P1a2jcDYHx3yB0JJBTEYdra4HQYOu7fywS/DdUj+Y0p+mBqU6O9dT6CxkztJmO7i0nmm03Ok/+LfBoEUPNarTQ==</t>
  </si>
  <si>
    <t>V061 on 28/04/2026 00:00</t>
  </si>
  <si>
    <t>57fbba09-ac4f-f111-bec7-70a8a54e3207</t>
  </si>
  <si>
    <t>uTv6RKludeCLVdcs1fLXkU+8jmTTXWrk7jUGQnrJKi4PZzrur9ZC+pdqXTLz+2pAVLEkOjo7pVdHh7wIdmobRA==</t>
  </si>
  <si>
    <t>V061 on 28/04/2026 01:00</t>
  </si>
  <si>
    <t>aa2ff20d-ac4f-f111-bec7-00224841c1cf</t>
  </si>
  <si>
    <t>vlxMi8UixogFtQ7dQn/ENj0GD039PYNJNwlSRMNcEXebGVZbqOO48lQSVLrLZEkqnSjpf6+LHjNOoqR1LvYAhQ==</t>
  </si>
  <si>
    <t>V061 on 28/04/2026 02:00</t>
  </si>
  <si>
    <t>5c0b8e14-ac4f-f111-bec7-7ced8d9a9a39</t>
  </si>
  <si>
    <t>a6xfHvZuiLwFIbTlDDS8EthZvoI/0nQyIvroU8z3B9lfIO3Tk+8N2u4s19axBXcjUYV6tiQUzltP7ji62mViyw==</t>
  </si>
  <si>
    <t>V061 on 28/04/2026 03:00</t>
  </si>
  <si>
    <t>f0f1ef0a-ac4f-f111-bec6-70a8a577528a</t>
  </si>
  <si>
    <t>db5R/u4KEYpCbFH8YDqie9JEE7Lf28sMrhw/e9KQxy9XzMUa+5U4n2OQgavILjVJmQrT12Q4o/h4KUYDrnuoqQ==</t>
  </si>
  <si>
    <t>V061 on 28/04/2026 04:00</t>
  </si>
  <si>
    <t>a91f5b13-ac4f-f111-bec6-6045bdf2145d</t>
  </si>
  <si>
    <t>C2FlkrgdO8zRfTPwBLG2sdNb+8WknoWAratPwafubT0RDR71bDiljh77CBqzNY4jRFGoal03GFsy6q8eJjzF4g==</t>
  </si>
  <si>
    <t>V061 on 28/04/2026 05:00</t>
  </si>
  <si>
    <t>d31f5b13-ac4f-f111-bec6-6045bdf2145d</t>
  </si>
  <si>
    <t>iwGtFd+6WyhxnwaSev9ix/Dy0PxHuOqt/BVxjKyYm0+D/0eEJqCU9TGi61PMRsYVXJneTY2invE4XsXFUwLWSg==</t>
  </si>
  <si>
    <t>V061 on 28/04/2026 06:00</t>
  </si>
  <si>
    <t>9c06a60d-ac4f-f111-bec6-7ced8d6b79ed</t>
  </si>
  <si>
    <t>SNiFvhDjWEy6JuiG9N+lhYbVftCHkOrhpMw4YDWd3pl20UxbCSxwRyAWqMktMMy8AdPAt/62A6by+p81ZfMpXA==</t>
  </si>
  <si>
    <t>V061 on 28/04/2026 07:00</t>
  </si>
  <si>
    <t>758c900e-ac4f-f111-bec7-7ced8d9a9a39</t>
  </si>
  <si>
    <t>loJ0HmJTQawX7DveS7d2yN5hroktAXo5ml3WDMBcRnVcFRlDAdFU90ct/iIKHnOjOWEub+TbC0rjbqy8+6oY3w==</t>
  </si>
  <si>
    <t>V061 on 28/04/2026 08:00</t>
  </si>
  <si>
    <t>491f5b13-ac4f-f111-bec6-6045bdf2145d</t>
  </si>
  <si>
    <t>1FE5ZnksUAZ55NCjWvi6l/5XLdSUFmGs58S64mrQNMley/TtDNmoF4frIH5TTzb9p4p6uLKfRMa/3DjRrynYrA==</t>
  </si>
  <si>
    <t>V061 on 28/04/2026 09:00</t>
  </si>
  <si>
    <t>1a8c900e-ac4f-f111-bec7-7ced8d9a9a39</t>
  </si>
  <si>
    <t>aBZ7kgw/kP2ixhJin7gJTZht1qamqXCpWed5z7lX8c3rQ2lkSZ/5T68l20KgcnXwJNfmdCU10vdz6k+WikT8Kg==</t>
  </si>
  <si>
    <t>V061 on 28/04/2026 10:00</t>
  </si>
  <si>
    <t>e25bd215-ac4f-f111-bec7-70a8a54e3207</t>
  </si>
  <si>
    <t>YmUAD5GAOPhHDRw7Hz9iRnSJiWuEPwC0WgixGby26Qkx26TgFovKiN+Pm9Uj+SUZJtlrxUZM/b+OOA36VWA0/Q==</t>
  </si>
  <si>
    <t>V061 on 28/04/2026 11:00</t>
  </si>
  <si>
    <t>391f5b13-ac4f-f111-bec6-6045bdf2145d</t>
  </si>
  <si>
    <t>FPQkEECKvb0zMd2uostdm/4/57jTybbtSrXPQzC6raZ99WoQsni84BucTNSb84jrY7yp1U3HpVg+6uWF16F8vQ==</t>
  </si>
  <si>
    <t>V061 on 28/04/2026 12:00</t>
  </si>
  <si>
    <t>56d1c514-ac4f-f111-bec6-00224842824a</t>
  </si>
  <si>
    <t>vIZTLf2sdGW/VqsuKEukPAUa2dfnjUFahP4IC64UbSl7+JJrj4Yjv8ItvfrVzLW75p10jn4SPG4z/CBblshgnQ==</t>
  </si>
  <si>
    <t>V061 on 28/04/2026 13:00</t>
  </si>
  <si>
    <t>82fbba09-ac4f-f111-bec7-70a8a54e3207</t>
  </si>
  <si>
    <t>5Du2cs2XItlc9C79dYB2l3meLnIjUeiT0ZsMJIhqYHSgaaIl1eBUbbE9hMCR8YoJY7KVLaHc3xSzALT6c5Jtzg==</t>
  </si>
  <si>
    <t>V061 on 28/04/2026 14:00</t>
  </si>
  <si>
    <t>c577bd13-ac4f-f111-bec6-7ced8d6b79ed</t>
  </si>
  <si>
    <t>HYy175BRUdgyFEq9Otn/6Sx2B80bDP/I335ZFa+3dfOtvaDVEDL4E1ANqW3Wx6XHLU4AXHBbkzJAVro6KEPt5Q==</t>
  </si>
  <si>
    <t>V061 on 28/04/2026 15:00</t>
  </si>
  <si>
    <t>a206a60d-ac4f-f111-bec6-7ced8d6b79ed</t>
  </si>
  <si>
    <t>aeBbCmXePHtcX86RvzV6FQwGixgxUmfiyxXvaJfMLGufQiCkLnF64iuFOh6B8El5p5tRHakDJ9o6g9yqfF9x7g==</t>
  </si>
  <si>
    <t>V061 on 28/04/2026 16:00</t>
  </si>
  <si>
    <t>45fbba09-ac4f-f111-bec7-70a8a54e3207</t>
  </si>
  <si>
    <t>UtwtiNYkzoqvlmsxzGjo4QUQdAgpH93BE+gWQgJXdaGgZ4+LrFaZ+pg8coTNcUXH9ys5yu3IpnwlcD7e4hMQVQ==</t>
  </si>
  <si>
    <t>V061 on 28/04/2026 17:00</t>
  </si>
  <si>
    <t>78d2ca0e-ac4f-f111-bec6-00224842824a</t>
  </si>
  <si>
    <t>jEO+y6Sb5lhFUenzLmB63w3Rp5NbEsiAQjwMtMoQLXqwL4qPAgUCgrZlNgtIVjflgBHPDD6lw9vBVzcM3Iqf9A==</t>
  </si>
  <si>
    <t>V061 on 28/04/2026 18:00</t>
  </si>
  <si>
    <t>d92ff20d-ac4f-f111-bec7-00224841c1cf</t>
  </si>
  <si>
    <t>O1wurWFwapZCm9x8KpOGGDYJDWzULvB+D9W9XG0skOh5PoBUxKgpQeVZlVTVJ4Wp7wRcrgwkpHBS4c5/LeTX4w==</t>
  </si>
  <si>
    <t>V061 on 28/04/2026 19:00</t>
  </si>
  <si>
    <t>0f0bd80f-ac4f-f111-bec7-70a8a54e3207</t>
  </si>
  <si>
    <t>vnponr3T65kQSH/Kl1kVlW4WqSjvvtrbIypOOlDFPgnOeikn46drUQ9KtKF9dA/7rtWe9fC9Es9oHqwNwZ8m5A==</t>
  </si>
  <si>
    <t>V061 on 28/04/2026 20:00</t>
  </si>
  <si>
    <t>ce1f5b13-ac4f-f111-bec6-6045bdf2145d</t>
  </si>
  <si>
    <t>L58eH2im0uJzn92xLFHpfAAjO5zplmPtc6DBaor9VYPJn3ULGbToIUvY2XFBAyfY8ed9IPnTWrfypOmae2l9pQ==</t>
  </si>
  <si>
    <t>V061 on 28/04/2026 21:00</t>
  </si>
  <si>
    <t>598c900e-ac4f-f111-bec7-7ced8d9a9a39</t>
  </si>
  <si>
    <t>eDOlQCieubgbPlSnxM+lSA6uosDeg3Q5tkWRx6leaxnVS/nZ/0OceJU3BLH/7NKOj/BPRs1xpgr/kDjjZzjeRw==</t>
  </si>
  <si>
    <t>V061 on 28/04/2026 22:00</t>
  </si>
  <si>
    <t>ea8b900e-ac4f-f111-bec7-7ced8d9a9a39</t>
  </si>
  <si>
    <t>JgIBv5e+SyfrZH/yh0aQqZZsNwsCidTjtE/IKV0IdYZYJ3GK8SqlN8sjnEzs1Dg2fK4MA5IkiyFjK0vrrb+Wpg==</t>
  </si>
  <si>
    <t>V061 on 28/04/2026 23:00</t>
  </si>
  <si>
    <t>170cd80f-ac4f-f111-bec7-70a8a54e3207</t>
  </si>
  <si>
    <t>MxSxOphPdHGxjgCpBoGh8rwES/SlBsdAz/t8IYIC883WGuChgbC87HVElU2+qTFliz3I+IH1tRk57qZ2zTK9VQ==</t>
  </si>
  <si>
    <t>V061 on 29/04/2026 00:00</t>
  </si>
  <si>
    <t>a91e5b13-ac4f-f111-bec6-6045bdf2145d</t>
  </si>
  <si>
    <t>7QUawaMvkRLx6yjhpI3IZ+NnO1W1Lu373ch3kdu3MycNcn99ViJ6r/RVKsPBUG+xB8dyaMzLRQ7ezKnRgKiVXw==</t>
  </si>
  <si>
    <t>V061 on 29/04/2026 01:00</t>
  </si>
  <si>
    <t>28cfca08-ac4f-f111-bec6-00224842824a</t>
  </si>
  <si>
    <t>r1EcQ7ITo4un/0ASHjz8ARJVkBJ8FrcGnUqQ4qFozY8+RktaWaZJcr3+SeyTnuXMhfWZSLq1ykK3URs3a8Dn6A==</t>
  </si>
  <si>
    <t>V061 on 29/04/2026 02:00</t>
  </si>
  <si>
    <t>0b0cd80f-ac4f-f111-bec7-70a8a54e3207</t>
  </si>
  <si>
    <t>RUZwKo8KcWlYwi27w0SMVey3L0PzLeKo56OqVDR9Dayzx4Z8/BPVLOzIn3qnIaCzPJPQ6/4eT06jaMf8URAK4Q==</t>
  </si>
  <si>
    <t>V061 on 29/04/2026 03:00</t>
  </si>
  <si>
    <t>1f06a60d-ac4f-f111-bec6-7ced8d6b79ed</t>
  </si>
  <si>
    <t>CTv6x/ySOv+zbRAj8BjxPkbNAlxcHaMR1nw7EwoGCPaP3Vd9xhh0Ai3pO/6ceswKBez6Bnl8F+pzQjbuqsqDyw==</t>
  </si>
  <si>
    <t>V061 on 29/04/2026 04:00</t>
  </si>
  <si>
    <t>3e0cd80f-ac4f-f111-bec7-70a8a54e3207</t>
  </si>
  <si>
    <t>2Pe0cimp9VLPDCTMgolboxrQq5sK86C9w10k+vZzhGfIH+BgDHzhhB/HZitwfe6PfyFOdYUgXptwTaMTZuNmWA==</t>
  </si>
  <si>
    <t>V061 on 29/04/2026 05:00</t>
  </si>
  <si>
    <t>750cd80f-ac4f-f111-bec7-70a8a54e3207</t>
  </si>
  <si>
    <t>hpExeQ3zSzuV24SIEWXqG425yBxxP67+EoyIHw+zA3Xxqb6jffvE5Vk/XkgzvJPKw+Pic038lsuL6Z8fwuUV4w==</t>
  </si>
  <si>
    <t>V061 on 29/04/2026 06:00</t>
  </si>
  <si>
    <t>cfd2ca0e-ac4f-f111-bec6-00224842824a</t>
  </si>
  <si>
    <t>DA2JzkGnpK2BpEJnHI1Y8EHD/jFYuC+vY8A0kPLPgVelropbkrh/Ht6RPmHiBDuI29BCN21h+l7CghQ6GG7qbg==</t>
  </si>
  <si>
    <t>V061 on 29/04/2026 07:00</t>
  </si>
  <si>
    <t>418bea13-ac4f-f111-bec7-00224841c1cf</t>
  </si>
  <si>
    <t>L8VfOxbIIbPY380URmo+lkAZIabWECSwfhCLifbkmJfTVyutT+ywyKY0fTPykvH4ZP7JSUJJHSaChJV3rUrQfA==</t>
  </si>
  <si>
    <t>V061 on 29/04/2026 08:00</t>
  </si>
  <si>
    <t>aad3ea10-ac4f-f111-bec6-70a8a577528a</t>
  </si>
  <si>
    <t>LtJsYmbUrJKG3PWm4AI33b5vumBOQaKjC+PyMJx8Qa0KtBdzAHAGovE7U9f33YDyK51jwEUmJc7DiT2R3A+Xbw==</t>
  </si>
  <si>
    <t>V061 on 29/04/2026 09:00</t>
  </si>
  <si>
    <t>450bd80f-ac4f-f111-bec7-70a8a54e3207</t>
  </si>
  <si>
    <t>VZhPbF+3+2A1HJaClPIH8F5K7Jv5XLsxGj4QJuDahdA4d4WQyc7lQ022Odxt1j1NnKzIeMhgqnbU2z3yAJuGFA==</t>
  </si>
  <si>
    <t>V061 on 29/04/2026 10:00</t>
  </si>
  <si>
    <t>04473510-ac4f-f111-bec7-7ced8db798da</t>
  </si>
  <si>
    <t>XQEoahTPgWDLbEmzKtV70FSrMq2m8b8wVdkrw5oRVxXybCdv6nP5GPDN3+1dUXaggu5gPqr1JNGxeyNjiLZLUA==</t>
  </si>
  <si>
    <t>V061 on 29/04/2026 11:00</t>
  </si>
  <si>
    <t>88098e14-ac4f-f111-bec7-7ced8d9a9a39</t>
  </si>
  <si>
    <t>iCpXisgxM3XwHAcc+a48RK/rYeMLeBP75tDR7HZQ5pGoyU3No8H07dbuTnSwF8FdwtXIKVbUa3USOQ4wri7MeQ==</t>
  </si>
  <si>
    <t>V061 on 29/04/2026 12:00</t>
  </si>
  <si>
    <t>16463510-ac4f-f111-bec7-7ced8db798da</t>
  </si>
  <si>
    <t>I/geeg9p2GGZ6DcXbGehZZ8K5+d+hd75vg1MYIuYmZQ7f7ZTJMS79IfPqXxWCbH/ay7aHh8rfSAYBrYuZir7Ew==</t>
  </si>
  <si>
    <t>V061 on 29/04/2026 13:00</t>
  </si>
  <si>
    <t>2e0bd80f-ac4f-f111-bec7-70a8a54e3207</t>
  </si>
  <si>
    <t>VBuvHcQdB88TTQfDGnpfVXmxIomx+v/VsGa/mLZr4dPJxGxc3QPwvmZiJ6X5SIfcN1Jl9ptkckmDYkBTdz+ofA==</t>
  </si>
  <si>
    <t>V061 on 29/04/2026 14:00</t>
  </si>
  <si>
    <t>2e463510-ac4f-f111-bec7-7ced8db798da</t>
  </si>
  <si>
    <t>dwgdGoZw4PtNfdearZw+D9kaxJCf0gOmao/D4fOIR2AxGMW2U+oHH989gJ9KmNzxk/ermRhxc32hD5BmyJtxKg==</t>
  </si>
  <si>
    <t>V061 on 29/04/2026 15:00</t>
  </si>
  <si>
    <t>9777bd13-ac4f-f111-bec6-7ced8d6b79ed</t>
  </si>
  <si>
    <t>agZH6QB35uGbJrf6TBRtnEDkJdVvnq/gqh1DNlRcuhXZpSBe1n6+Qj9yjabxjjDFlFUw8JA6L1DJryMTwyDTUQ==</t>
  </si>
  <si>
    <t>V061 on 29/04/2026 16:00</t>
  </si>
  <si>
    <t>2b30f20d-ac4f-f111-bec7-00224841c1cf</t>
  </si>
  <si>
    <t>/jD8FCpis88K6+wwr4ZLTpTIEaH92lv3OB3DzRDxskP9rAo4DbWo63TDumfBY5Lfn/Nt9XBTVfZFZ7pK/ZUBAg==</t>
  </si>
  <si>
    <t>V061 on 29/04/2026 17:00</t>
  </si>
  <si>
    <t>905cd215-ac4f-f111-bec7-70a8a54e3207</t>
  </si>
  <si>
    <t>ABvW/1+n3qrqT8oqyfR0t3GLv6/S0t8ywSFOhEFRj7jLsmpZGRO3QTE/ZSJPzc0IsFshvcrYBnrsmfs4t3Zjsg==</t>
  </si>
  <si>
    <t>V061 on 29/04/2026 18:00</t>
  </si>
  <si>
    <t>b41f5b13-ac4f-f111-bec6-6045bdf2145d</t>
  </si>
  <si>
    <t>LdRN5upT0c/MTdseuPnPHD8bjh4NAPCX6cZoLv+Dg9FUajjdG0G6kTdHSlKeO4m6Wp8Nf99HrJM0upsFKoYKIA==</t>
  </si>
  <si>
    <t>V061 on 29/04/2026 19:00</t>
  </si>
  <si>
    <t>805cd215-ac4f-f111-bec7-70a8a54e3207</t>
  </si>
  <si>
    <t>pHEAGcW/SvD1b611a37e/YvXO30rFqhegiUbw0R+NS7ZrAiOT7t4v+JKN5SMPoDdBbDX9gvwIaNOiM12YXi6UQ==</t>
  </si>
  <si>
    <t>V061 on 29/04/2026 20:00</t>
  </si>
  <si>
    <t>414e5b0d-ac4f-f111-bec6-6045bdf2145d</t>
  </si>
  <si>
    <t>dEQTGWiuzzgssc5eaH2en+JnQOsL7t0jZVNUbgAFPm95qVSo200EXNHbD6aOWcJwTt2o8cd0v1JNtDoo6+DL3A==</t>
  </si>
  <si>
    <t>V061 on 29/04/2026 21:00</t>
  </si>
  <si>
    <t>2e289211-ac4f-f111-bec6-70a8a54e324d</t>
  </si>
  <si>
    <t>jtFWX/13+AkFPS8iZaXkP5Skdk6oxAraZb5J7xZG6x8RsIDf8cP6z8FIwp4TrJ/FqqYu9yheqsI2IRWamDgYUA==</t>
  </si>
  <si>
    <t>V061 on 29/04/2026 22:00</t>
  </si>
  <si>
    <t>998aea13-ac4f-f111-bec7-00224841c1cf</t>
  </si>
  <si>
    <t>3rpxokJtYakaTn/SKvvyAdZZBtlMm1kBgZ2SAfGQflkCS0FwQEWa7W2sJzK6z0AUG4OLL75ERNMgviEq7ZF6Kw==</t>
  </si>
  <si>
    <t>V061 on 29/04/2026 23:00</t>
  </si>
  <si>
    <t>4c6c3e16-ac4f-f111-bec7-7ced8db798da</t>
  </si>
  <si>
    <t>STWbG2+vCUl2AFdgPJX3dCaKXJ0ZkJz6i68aL3Ulo7Ae/74KjL+kuHE1o4O7sCt1gmU8bsRnXe+vwKuKDKKAqg==</t>
  </si>
  <si>
    <t>V061 on 30/04/2026 00:00</t>
  </si>
  <si>
    <t>63463510-ac4f-f111-bec7-7ced8db798da</t>
  </si>
  <si>
    <t>sj5h1Jx7g+h3S959Ee03zwRzpxV8hgUgKcghcZMMST/URgnGQs4U2w/EqZh6fOQ6JLjqxRL9f8w9ZuAcLHhlww==</t>
  </si>
  <si>
    <t>V061 on 30/04/2026 01:00</t>
  </si>
  <si>
    <t>3b75e316-ac4f-f111-bec6-70a8a577528a</t>
  </si>
  <si>
    <t>t5Lwt9u85RJSPtprU4UCwBY/XoGlp7iJyOBd4lqoNuiB98ntu/9UOstpHHcViVvjYv8cHWevKuMTIGMlem5UfQ==</t>
  </si>
  <si>
    <t>V061 on 30/04/2026 02:00</t>
  </si>
  <si>
    <t>4497990b-ac4f-f111-bec6-70a8a54e324d</t>
  </si>
  <si>
    <t>4KoALoTZC5Xjt+P1X9AfarteWxYhbUcA4WZs13wTP7Zv+U0soACvt4NY/GM91cqm/kUo4mSE605jfSio9vva8w==</t>
  </si>
  <si>
    <t>V061 on 30/04/2026 03:00</t>
  </si>
  <si>
    <t>f4d0c514-ac4f-f111-bec6-00224842824a</t>
  </si>
  <si>
    <t>R+7WrBHPzJPLI3itYs6GarG1oTz6lnWopDTVZ4I94XautUizNTWd8QGyeJj8e7Uzg8ypRQWai+MCKGKXmaEvpQ==</t>
  </si>
  <si>
    <t>V061 on 30/04/2026 04:00</t>
  </si>
  <si>
    <t>e72ff20d-ac4f-f111-bec7-00224841c1cf</t>
  </si>
  <si>
    <t>jpS63JUFaSarfNyvjfpmPUj3S/hkEYBKRtiTxcZ/xBPerthN/yrz2obOy0S4sTIwt7eNP/JhaAKiDVeuofXeAw==</t>
  </si>
  <si>
    <t>V061 on 30/04/2026 05:00</t>
  </si>
  <si>
    <t>1b06a60d-ac4f-f111-bec6-7ced8d6b79ed</t>
  </si>
  <si>
    <t>B1570p3VT/yJ9q43hY2t1+Ab+wB6+O1kMBfAX4WSq95YtEGH1TUKdeum89TbnGq4vTRgMY/ypoTsLzwL+N0WTQ==</t>
  </si>
  <si>
    <t>V061 on 30/04/2026 06:00</t>
  </si>
  <si>
    <t>47b63c0a-ac4f-f111-bec7-7ced8db798da</t>
  </si>
  <si>
    <t>0a4XKZgpaoVFgTqXQglGKwLHY8et7ae/imP2i86S8LOBGNgMQzSeFL3o7ELBtNUmJvMkZfoEPxCZmp44whWlIQ==</t>
  </si>
  <si>
    <t>V061 on 30/04/2026 07:00</t>
  </si>
  <si>
    <t>3d75e316-ac4f-f111-bec6-70a8a577528a</t>
  </si>
  <si>
    <t>SqJ0mN4orMz77UJiYVdgSZCeVtXawBBQN7z90fyPGToSFVrqTEjtp1Dfk6gnJUzPgN3HL8OdHuu9nKZv+rLjIA==</t>
  </si>
  <si>
    <t>V061 on 30/04/2026 08:00</t>
  </si>
  <si>
    <t>f30a8e14-ac4f-f111-bec7-7ced8d9a9a39</t>
  </si>
  <si>
    <t>UCwUjiCtgcmLF/kl9g1/D/7J8DM0eWJ3AbY9xT2zfRyGg0jnu7DFSdUfY6jydGADvionuhE8Z0hCFtpGVl3P9w==</t>
  </si>
  <si>
    <t>V061 on 30/04/2026 09:00</t>
  </si>
  <si>
    <t>6dd2ca0e-ac4f-f111-bec6-00224842824a</t>
  </si>
  <si>
    <t>5awmN274tDJ1neFJjVnrqeYB0s7CvpN9QG20WUQkajgu/Ag/fEzr52MvGW7V2esvXOwetS/BzpmRoqmKYOo8TA==</t>
  </si>
  <si>
    <t>V061 on 30/04/2026 10:00</t>
  </si>
  <si>
    <t>f2098e14-ac4f-f111-bec7-7ced8d9a9a39</t>
  </si>
  <si>
    <t>SsxjG9mOYTgGJflhBLhK8LVJvFM0bN56uGNgEaTzq6X+RMUwYvgMrDH4Mfy88tfd+6fc/ZQzFhs4aM6ysz240w==</t>
  </si>
  <si>
    <t>V061 on 30/04/2026 11:00</t>
  </si>
  <si>
    <t>865cd215-ac4f-f111-bec7-70a8a54e3207</t>
  </si>
  <si>
    <t>ntV+g0OpfhkxWU9dt8kDZcYi43EGLsBJCSTm4+5fNYnFcurfoGfTQjgOPKUZPIMnyAZ35ZBjJxMJklFkcXvRRg==</t>
  </si>
  <si>
    <t>V061 on 30/04/2026 12:00</t>
  </si>
  <si>
    <t>4175e316-ac4f-f111-bec6-70a8a577528a</t>
  </si>
  <si>
    <t>Gk5J+2GKneVgvnBnRueUq09vb3ZryO2hu0dQEyEkPI5Aryy1nqDRdjDWn2ngAqqHIbfhp1wrtdknDfKmUGDUXA==</t>
  </si>
  <si>
    <t>V061 on 30/04/2026 13:00</t>
  </si>
  <si>
    <t>fcd2ea10-ac4f-f111-bec6-70a8a577528a</t>
  </si>
  <si>
    <t>5v8I1ZuK6zIAHiexDvuzApOVdcePUaTSgiBY9Fq2582Jnv7J/YuaZP70NSszNPQfemKi/zrQ9Mb3AQXLwqpS4A==</t>
  </si>
  <si>
    <t>V061 on 30/04/2026 14:00</t>
  </si>
  <si>
    <t>5f06a60d-ac4f-f111-bec6-7ced8d6b79ed</t>
  </si>
  <si>
    <t>Ll/5P1eJLlQH1Q4+iBCKo1DGe0D6K3IAkHPnxZ6Z2C2OYN+gWO7c4+6BW11j8orlN7UJJsgyZpIlXWKtcUQ3hQ==</t>
  </si>
  <si>
    <t>V061 on 30/04/2026 15:00</t>
  </si>
  <si>
    <t>091f5b13-ac4f-f111-bec6-6045bdf2145d</t>
  </si>
  <si>
    <t>mqtzWOXNjniquyPxuAnCtsGOovzaxLPElhfmHWOOKh3jDYMSWVsVAF9dF6Jnk9Y1sV4Uok55XjfPaI9UZV+DrA==</t>
  </si>
  <si>
    <t>V061 on 30/04/2026 16:00</t>
  </si>
  <si>
    <t>d897990b-ac4f-f111-bec6-70a8a54e324d</t>
  </si>
  <si>
    <t>V3QxjYWWx4P1DDGEPKv4b+loJ/xXRlwuypJ0ibvXHnCTv0yg/h046DP/67U85wsfGkVCu6Nd+xTlexhyFVn8Qw==</t>
  </si>
  <si>
    <t>V061 on 30/04/2026 17:00</t>
  </si>
  <si>
    <t>8e2a8d17-ac4f-f111-bec6-70a8a54e324d</t>
  </si>
  <si>
    <t>jLHnolJ1cM9vv0W+o7jHrESvUpIw5WFLijIWMqMT/HAz8hJ3JTA9PeiRGQ6UOq2wCM4BLDO7KXgdhx4OHUc/TA==</t>
  </si>
  <si>
    <t>V061 on 30/04/2026 18:00</t>
  </si>
  <si>
    <t>ebd2ea10-ac4f-f111-bec6-70a8a577528a</t>
  </si>
  <si>
    <t>mUAuMQvDDaGuEIv8MhW9SQUzQvCnuqz8GWsKmigaitWQmyrmVuHDz5+f95dnYnhnGqaMZQFCUxrGAyLoJ7nMEQ==</t>
  </si>
  <si>
    <t>V061 on 30/04/2026 19:00</t>
  </si>
  <si>
    <t>e497990b-ac4f-f111-bec6-70a8a54e324d</t>
  </si>
  <si>
    <t>SYUSF+WKtKzSjBJdNtNFKeJvY1BvHe/DqzVdex9ePv0bRgbf8UjRyHbg47HNF+IASNkNA45PL42BifIzoEA0/Q==</t>
  </si>
  <si>
    <t>V061 on 30/04/2026 20:00</t>
  </si>
  <si>
    <t>fe1e5b13-ac4f-f111-bec6-6045bdf2145d</t>
  </si>
  <si>
    <t>636Ewsx/SNcLOQokjNeYDCZ02kr2gXu/nP2jJ/C0EKCA6B5IDSOV7gye9m8bdZYb0haoiqE/OX+EMvEsOt+Nsw==</t>
  </si>
  <si>
    <t>V061 on 30/04/2026 21:00</t>
  </si>
  <si>
    <t>f4289211-ac4f-f111-bec6-70a8a54e324d</t>
  </si>
  <si>
    <t>2UCTtv3TC7Y/VJ0UFXl3coRF42zYQ8ydvdtvS8bDwfNIWCX+tWhCgNK3sNWSBYguxz3lSZF95wjhtC3jPtEf1w==</t>
  </si>
  <si>
    <t>V061 on 30/04/2026 22:00</t>
  </si>
  <si>
    <t>7f289211-ac4f-f111-bec6-70a8a54e324d</t>
  </si>
  <si>
    <t>WfJUu7xvTGhVBFyhqgPi8hvvJxttOpqKxNcsEK7B1n+Xo6unm/SShy/7/aKa4ihzm8YTQzX2idyD99CoB29rHg==</t>
  </si>
  <si>
    <t>V061 on 30/04/2026 23:00</t>
  </si>
  <si>
    <t>cde39e90-9c4f-f111-bec7-7ced8db798da</t>
  </si>
  <si>
    <t>BQV2Bx4nazY7hlIIjamc6rEdiYXOvyF9uhiSske5vknBWshZ0Rx3Bd3jIBb1DkK1IkoxYXf3dNMWCD/JE63ODg==</t>
  </si>
  <si>
    <t>N001 on 01/04/2026 00:00</t>
  </si>
  <si>
    <t>N001 - SCS - LBC - Apr 2026</t>
  </si>
  <si>
    <t>e7205b90-9c4f-f111-bec7-00224841c1cf</t>
  </si>
  <si>
    <t>VN3cmyYD/6CXl9Kn7j12yh4KrORVfYf0iTMfft7+zSVgLQR1BIx/rXzvPAaOJr1ZXWWtx0nmJs9IRMOQN8+YvQ==</t>
  </si>
  <si>
    <t>N001 on 01/04/2026 01:00</t>
  </si>
  <si>
    <t>060c788c-9c4f-f111-bec7-70a8a54e3207</t>
  </si>
  <si>
    <t>qvAln7+BaCk2FOb2wAEg8ggncFK2qyOsCSOTJ0n174owGEVaGSxVZjOKhggP/e0Lqu7NnUNs2xK8wDj+Z8G1vg==</t>
  </si>
  <si>
    <t>N001 on 01/04/2026 02:00</t>
  </si>
  <si>
    <t>47696d95-9c4f-f111-bec6-00224842824a</t>
  </si>
  <si>
    <t>atXlzzf4lvwLMGO4Xar2pxD/05vCmXjKjsosnZip0SIfcpJzuesIc6dLt5jf3/2KS801sPOpHEM1LN2CpkWwIw==</t>
  </si>
  <si>
    <t>N001 on 01/04/2026 03:00</t>
  </si>
  <si>
    <t>616f6490-9c4f-f111-bec6-7ced8d6b79ed</t>
  </si>
  <si>
    <t>lYflbyh8IOSrTw9fq7sQkBbY9s2yyTI369J2x75j5lwTSyhpmafiNCDi44q4oRdMCHZMoFCM4x/1KBg49DhssQ==</t>
  </si>
  <si>
    <t>N001 on 01/04/2026 04:00</t>
  </si>
  <si>
    <t>1e706490-9c4f-f111-bec6-7ced8d6b79ed</t>
  </si>
  <si>
    <t>2sq9z8AgCwhOQ6/kd/ljOVf8k8PO6MiLzBy/QckwXVm0ku/rkE0QZNiAgGlbu2Ei0TJKscIZMRQk+xZAcMymcQ==</t>
  </si>
  <si>
    <t>N001 on 01/04/2026 05:00</t>
  </si>
  <si>
    <t>b8d6748f-9c4f-f111-bec6-00224842824a</t>
  </si>
  <si>
    <t>IqdgTnnd8SX90HCE48WptvGjuRq+NiYi44PulKyDTAUS/rDs54cpXWwCzqLZ6Hw/F2Rf0bFhE/mzcAlNu6oH1A==</t>
  </si>
  <si>
    <t>N001 on 01/04/2026 06:00</t>
  </si>
  <si>
    <t>ef505b8a-9c4f-f111-bec6-7ced8d6b79ed</t>
  </si>
  <si>
    <t>qtob73wAbTICWBGVZZ3o028sD6trFASeDy29hjtKyCDYOyPQzArfrMTdaFpdYs2RMkrIPGcmmCB3B0Zrtob0vg==</t>
  </si>
  <si>
    <t>N001 on 01/04/2026 07:00</t>
  </si>
  <si>
    <t>a8b7da90-9c4f-f111-bec6-6045bdf2145d</t>
  </si>
  <si>
    <t>gTnwMM5HxFqmalFUas/b16qEijdF+TuWKq6hg2XYWjYbATeUHf9tkkL+FJ7lYdEl2YsPQFyQFSo3uDcKvfL6oA==</t>
  </si>
  <si>
    <t>N001 on 01/04/2026 08:00</t>
  </si>
  <si>
    <t>b1507186-9c4f-f111-bec7-70a8a54e3207</t>
  </si>
  <si>
    <t>2lgAebHO0nV66c5eriSzhkAnPZnyuC9hfjxZnrXe8HyDl7orJjLuVehhoHOU2ytacU+K4Lq6QIDaMPaENi2DGQ==</t>
  </si>
  <si>
    <t>N001 on 01/04/2026 09:00</t>
  </si>
  <si>
    <t>ffd7748f-9c4f-f111-bec6-00224842824a</t>
  </si>
  <si>
    <t>d7QQ4Os+UdITfmXy2jbC0GyEtTXIjd90TeGQKSd16XnCBhemrjwh0ru2eu+cTxXcHJBNLDhRo+FFr3+xaIWgxA==</t>
  </si>
  <si>
    <t>N001 on 01/04/2026 10:00</t>
  </si>
  <si>
    <t>dd127c89-9c4f-f111-bec6-00224842824a</t>
  </si>
  <si>
    <t>VM1LZw+voFbIjyA9hqB+tCWwxgeL+Kbl14kdgdJgqi/HVQr256E26401ReJhEbaKYdQaDHZV/6btM6g5tm9WlA==</t>
  </si>
  <si>
    <t>N001 on 01/04/2026 11:00</t>
  </si>
  <si>
    <t>49c02892-9c4f-f111-bec6-70a8a54e324d</t>
  </si>
  <si>
    <t>idU4Hp46s9h025qKaUwtyDO/ATtcZe6FeUXMYABO2gVostkjDqVndU4aYF85ArkaXyu4Dglc+MZSs/Ru+shFQg==</t>
  </si>
  <si>
    <t>N001 on 01/04/2026 12:00</t>
  </si>
  <si>
    <t>ac0c788c-9c4f-f111-bec7-70a8a54e3207</t>
  </si>
  <si>
    <t>e6UCt4KT+KsAG6Iv5Y7f6Eg6iNXIro+nr6eCOi61zmGMGlOpjIfhHcC84GA2zGNvMgpVg8a9/8ANVxzB4AtunQ==</t>
  </si>
  <si>
    <t>N001 on 01/04/2026 13:00</t>
  </si>
  <si>
    <t>86c02892-9c4f-f111-bec6-70a8a54e324d</t>
  </si>
  <si>
    <t>Af2nIoYzEexXT/DSxYnipbQS8S72UQWuS7e0OfOpQdvTHSN9j/dcBzBTGC6R1FldyJQaZlssm49a6rmefW+MjA==</t>
  </si>
  <si>
    <t>N001 on 01/04/2026 14:00</t>
  </si>
  <si>
    <t>e93cc988-9c4f-f111-bec7-7ced8d9a9a39</t>
  </si>
  <si>
    <t>Q38vxn/X8wUQZFSsnWPHbuYDErnkviRLxQNKo4Uc1W4QQmnF9RjJMgZoZ1FKcvN6ORXMoAChGGyg9ldKWtcJ6w==</t>
  </si>
  <si>
    <t>N001 on 01/04/2026 15:00</t>
  </si>
  <si>
    <t>db0c788c-9c4f-f111-bec7-70a8a54e3207</t>
  </si>
  <si>
    <t>GLiGbWmFWErxBAoJvxn/0tmhUCtN5Efy1AEGymVerDNnXr4txK732zyGbUj5ysHZ0mjGkQOQE6gE2U1PaStwdg==</t>
  </si>
  <si>
    <t>N001 on 01/04/2026 16:00</t>
  </si>
  <si>
    <t>bb505b8a-9c4f-f111-bec6-7ced8d6b79ed</t>
  </si>
  <si>
    <t>urk7an2ovhBVVd9hHxgoqKBmqvIYy3ECdvO6ccwHvxU0YktrK7S6+YDTUJCEucMIK0sE701KnFo+FaTMh97Zbg==</t>
  </si>
  <si>
    <t>N001 on 01/04/2026 17:00</t>
  </si>
  <si>
    <t>87215b90-9c4f-f111-bec7-00224841c1cf</t>
  </si>
  <si>
    <t>/vGURjEGzzmzmKRsD+jy0R91FqP9C/NYQSvYBSE2xdZIlhHvupY2RYSDzHgiUNJGaQaBUm433MGzLw5LWx2ylQ==</t>
  </si>
  <si>
    <t>N001 on 01/04/2026 18:00</t>
  </si>
  <si>
    <t>93bec18e-9c4f-f111-bec7-7ced8d9a9a39</t>
  </si>
  <si>
    <t>dIadA57cGddQAItkkDW9vtrx9JTzmuyqEPyBDStflIHiipVy6Q9MygR1FyVBFF7KhhmSHJe4nf6wndDJSDZ77w==</t>
  </si>
  <si>
    <t>N001 on 01/04/2026 19:00</t>
  </si>
  <si>
    <t>f1505b8a-9c4f-f111-bec6-7ced8d6b79ed</t>
  </si>
  <si>
    <t>ZpaETwJWMfn6zfc9yVVzUFuu8xyVfIX0hAhe03RiwwVMFfXCh51ImB2eanqqqvg6F7xaSq45MQa43PRiknvm9g==</t>
  </si>
  <si>
    <t>N001 on 01/04/2026 20:00</t>
  </si>
  <si>
    <t>fabec18e-9c4f-f111-bec7-7ced8d9a9a39</t>
  </si>
  <si>
    <t>iBms/d/m4C/IKDfegXf6T1HWwlABxBdxFk0IqqNEliWnQcLm+W/7MY1Pt6CeYwo2j9HRuLDlxJMbicZcRVLt8A==</t>
  </si>
  <si>
    <t>N001 on 01/04/2026 21:00</t>
  </si>
  <si>
    <t>1a706490-9c4f-f111-bec6-7ced8d6b79ed</t>
  </si>
  <si>
    <t>ZjCIK65QHhI4XyAVdtjJx9Jlx7Y5l7alEfuQHPhZ1/G1Kfkw192h8otDkXvhe7Q4hqBLmfeC0pzO7miizUULUA==</t>
  </si>
  <si>
    <t>N001 on 01/04/2026 22:00</t>
  </si>
  <si>
    <t>87167092-9c4f-f111-bec7-70a8a54e3207</t>
  </si>
  <si>
    <t>ER87DFX1rJaD41Pu5pe6FWrORhEjeIXqRp48QV5cd73j1k853mVEJbwQKmLHwryeSMEstDSMD3OP/bQiaWoezA==</t>
  </si>
  <si>
    <t>N001 on 01/04/2026 23:00</t>
  </si>
  <si>
    <t>6e59308c-9c4f-f111-bec6-70a8a54e324d</t>
  </si>
  <si>
    <t>flUkbJLzAYDLD2GPdNqYvyIS26JcE9zcJ9DZ1flJhNqBivVEGAdB6SPwwq98v1kK8QTir+olZz1MY4RIfzmKfw==</t>
  </si>
  <si>
    <t>N001 on 02/04/2026 00:00</t>
  </si>
  <si>
    <t>98b7da90-9c4f-f111-bec6-6045bdf2145d</t>
  </si>
  <si>
    <t>PM05GmzWS5KRyL8Wb/SeNKCbKaed90E9UIMzVcE+TqiAfC2IDza+APnl2lOW0Y1hFyW2beQWYn50p0bR5nUggg==</t>
  </si>
  <si>
    <t>N001 on 02/04/2026 01:00</t>
  </si>
  <si>
    <t>fb215b90-9c4f-f111-bec7-00224841c1cf</t>
  </si>
  <si>
    <t>GeKn3GX/dY5NrXko6wEsOcUO44TU1vwpdGKBdvAAyPGTFtBRZLrsjjkkBVAmSuydRfDwXCHRsTrDMhvMcgunqw==</t>
  </si>
  <si>
    <t>N001 on 02/04/2026 02:00</t>
  </si>
  <si>
    <t>d0205b90-9c4f-f111-bec7-00224841c1cf</t>
  </si>
  <si>
    <t>xevOr4O+ZroQ5VjLf9AzpwVtKY46HgnP3HAKwhbbx6mq/G5bL4ryh5ax+LlEbJtsRvlCweegPLEXEBwUsyyCEw==</t>
  </si>
  <si>
    <t>N001 on 02/04/2026 03:00</t>
  </si>
  <si>
    <t>0b705b8a-9c4f-f111-bec7-00224841c1cf</t>
  </si>
  <si>
    <t>I6SRf+Gg86lEa13CyVSYTKCGXkaTXkSc8+iYH126hRQgkFwkprv74dAeSYmcvp3jmUI6oJY98mINiLuZVc1mXg==</t>
  </si>
  <si>
    <t>N001 on 02/04/2026 04:00</t>
  </si>
  <si>
    <t>d8659796-9c4f-f111-bec7-7ced8db798da</t>
  </si>
  <si>
    <t>lwB8Te71SylcRUSJjV6EViZ88aZ8VCrQhL51EuyM/ArFs7pEl+GDCG1nFkp53OdJSJ3lqX/eQGOKDuYBsm3stg==</t>
  </si>
  <si>
    <t>N001 on 02/04/2026 05:00</t>
  </si>
  <si>
    <t>384aa68a-9c4f-f111-bec7-7ced8db798da</t>
  </si>
  <si>
    <t>8DS2+AHdC8Zfgpur90g+QPNLv7Rw6qK6JrgZU2klkFX6qBcOnPuUp/VImr9FIsXtc6Ol5NXi4tj3surRNzqDBw==</t>
  </si>
  <si>
    <t>N001 on 02/04/2026 06:00</t>
  </si>
  <si>
    <t>973cc988-9c4f-f111-bec7-7ced8d9a9a39</t>
  </si>
  <si>
    <t>1glptNylhhe01i2jrZo5vG/+FitCCCQBH1NnZPc5uD1sOYmXiCEy4JJtb61XWyNcRGJx+0Dp+QUq8EbaSYsFlQ==</t>
  </si>
  <si>
    <t>N001 on 02/04/2026 07:00</t>
  </si>
  <si>
    <t>726f5b8a-9c4f-f111-bec7-00224841c1cf</t>
  </si>
  <si>
    <t>k2cq194qAQ7ieylSrO36Jd3ekYGWrvB+eiIe+s5zj7ZzqqUtXTGmBcbtx9UgH/3Q6DgWtfYBPDBrVI49toVRwg==</t>
  </si>
  <si>
    <t>N001 on 02/04/2026 08:00</t>
  </si>
  <si>
    <t>0c137c89-9c4f-f111-bec6-00224842824a</t>
  </si>
  <si>
    <t>J95dQOgREotb896nlD9TfP8B0uEeLNiiL1kX0UH1fAFhLl4pANSjGu/52ymUVtsWj/hlxYpGb6DLN/7Mh20Vpg==</t>
  </si>
  <si>
    <t>N001 on 02/04/2026 09:00</t>
  </si>
  <si>
    <t>e9127c89-9c4f-f111-bec6-00224842824a</t>
  </si>
  <si>
    <t>Jlw8tTrqRQ/w6WI3Uk4LW25nGrYzd0l3d+g8o7/xO4lwXvu0c1/Fk4kzb4qYbNtYTtXT4PGgLOboP26V/ns5Ew==</t>
  </si>
  <si>
    <t>N001 on 02/04/2026 10:00</t>
  </si>
  <si>
    <t>02e29e90-9c4f-f111-bec7-7ced8db798da</t>
  </si>
  <si>
    <t>rdX+hKvTPx3tHBHOtkNiA2bk/EtoMDp1j3dABbWzAYn1lj9+4Bk/PTYxSE+JDpEBrdKwZxujLSpY0cqm+KCj4Q==</t>
  </si>
  <si>
    <t>N001 on 02/04/2026 11:00</t>
  </si>
  <si>
    <t>28705b8a-9c4f-f111-bec7-00224841c1cf</t>
  </si>
  <si>
    <t>qyydPohaByQL+VMc5BrdGjq0iT1AxBLWMBWkkyPSf2bdHE3cKqQsXlBrBV8UfWQScpiZDY3JZsbjEzZdAKLYTQ==</t>
  </si>
  <si>
    <t>N001 on 02/04/2026 12:00</t>
  </si>
  <si>
    <t>afbec18e-9c4f-f111-bec7-7ced8d9a9a39</t>
  </si>
  <si>
    <t>vNwg+MKo0oewmq2aOu0b4lpvbhKt7JX+ZOsP2FOAOBy3/V4/Suhyi4m3csgItLZU0dk/C4Ehexlyof9NIUSnBQ==</t>
  </si>
  <si>
    <t>N001 on 02/04/2026 13:00</t>
  </si>
  <si>
    <t>c249a68a-9c4f-f111-bec7-7ced8db798da</t>
  </si>
  <si>
    <t>31MOMJJc3Mq+q2ISYKttCsqeJXE0OsRhnCx7586outbJNClb1DkegGT3mUEcyllw/hVKYm44ZIA9vWfDPsBQMA==</t>
  </si>
  <si>
    <t>N001 on 02/04/2026 14:00</t>
  </si>
  <si>
    <t>2d4aa68a-9c4f-f111-bec7-7ced8db798da</t>
  </si>
  <si>
    <t>M/oLTOmAAK41oz2ntxjhdjf1NxsG+cEi40YMXnrYtAAWEAYK1JZkmWGGB4iFO/VG1iEEm1KqqPzr+ELcOi0xnw==</t>
  </si>
  <si>
    <t>N001 on 02/04/2026 15:00</t>
  </si>
  <si>
    <t>9649a68a-9c4f-f111-bec7-7ced8db798da</t>
  </si>
  <si>
    <t>iSmb5H0cKgdrZgqTGO0zDsa1KQd+rrKsHFD4D5U5670w4ZHUF9BS9pg6+kWaP65Xx0/QRgtXhfwxY4cJBNSHeg==</t>
  </si>
  <si>
    <t>N001 on 02/04/2026 16:00</t>
  </si>
  <si>
    <t>11215b90-9c4f-f111-bec7-00224841c1cf</t>
  </si>
  <si>
    <t>okWegn/ehc0iPw+hRqDhFtUQw16xRfqvcYJoVWjEJ7PybiOm8pVyfiEsrvnt5XwJ+sewZr6xT9kZoUfH9t5ylA==</t>
  </si>
  <si>
    <t>N001 on 02/04/2026 17:00</t>
  </si>
  <si>
    <t>77167092-9c4f-f111-bec7-70a8a54e3207</t>
  </si>
  <si>
    <t>XpBtUYYiEBJupANnrsiJO6BX0ebInK44POFpbo7aMeXh1iHNvDAjXYBo4n3bZ1ZwGOBh/X9OJh2aHDMBI0Rtaw==</t>
  </si>
  <si>
    <t>N001 on 02/04/2026 18:00</t>
  </si>
  <si>
    <t>ecd6748f-9c4f-f111-bec6-00224842824a</t>
  </si>
  <si>
    <t>+n/78qMn2Z76mT3Th6s+nBhz17c+VGGy0sNWkDqO5duR/3ejv0YSEM1YfQ1ynoAlvn3Ya33dXuGOZxWqFIP20g==</t>
  </si>
  <si>
    <t>N001 on 02/04/2026 19:00</t>
  </si>
  <si>
    <t>886f6490-9c4f-f111-bec6-7ced8d6b79ed</t>
  </si>
  <si>
    <t>xdpSw0paNmwlB3BUgCnDnl2WAE6f0Pm+3TolTOi6JTssDRxzmU0kvYqNp0SqFUILhn1HtCWYiLtLIgxgW7/G0A==</t>
  </si>
  <si>
    <t>N001 on 02/04/2026 20:00</t>
  </si>
  <si>
    <t>43bfc18e-9c4f-f111-bec7-7ced8d9a9a39</t>
  </si>
  <si>
    <t>wcEQe3QwtnjSmbmsED+GscIjT4iA4QkZHYJjeRrJZle4UgUKA0A2zfAaSRntahykLVEPI+xWNX2o07EldmWnWQ==</t>
  </si>
  <si>
    <t>N001 on 02/04/2026 21:00</t>
  </si>
  <si>
    <t>36c12892-9c4f-f111-bec6-70a8a54e324d</t>
  </si>
  <si>
    <t>uPnoJjQD4p7DyoZjjMJf8tW/MGNHXAKK8vay0Muv/e1E9WlujMyJqxy0FTOBjCbQx9ToeVr/RlC2k/QMlxEwaA==</t>
  </si>
  <si>
    <t>N001 on 02/04/2026 22:00</t>
  </si>
  <si>
    <t>9b59308c-9c4f-f111-bec6-70a8a54e324d</t>
  </si>
  <si>
    <t>3tRpxCKu/6/WRryIg0o0vCnk0uNOV7NYKj2oDFNd26ia5zoKeSE6PLK5Sbzzncw32fFo/QMfHfdxJUtQNKgzQQ==</t>
  </si>
  <si>
    <t>N001 on 02/04/2026 23:00</t>
  </si>
  <si>
    <t>aabec18e-9c4f-f111-bec7-7ced8d9a9a39</t>
  </si>
  <si>
    <t>u5cRyAvHSZkHFzcIaMM0YFKXqCvNPj4HEFiPOHY2cwVr8znUQJtxdIGw6+HWddfx5eAuQavc1TMFzHyvVhHwqQ==</t>
  </si>
  <si>
    <t>N001 on 03/04/2026 00:00</t>
  </si>
  <si>
    <t>3659308c-9c4f-f111-bec6-70a8a54e324d</t>
  </si>
  <si>
    <t>Haj/9eer4E6L32bVc1OP29W/Sg2k7rhQHK7U6ze/qad87dhhg/BnOx3oqipAnzCn3pBcNLAg0JbX0rAUzXxbhg==</t>
  </si>
  <si>
    <t>N001 on 03/04/2026 01:00</t>
  </si>
  <si>
    <t>11b8da90-9c4f-f111-bec6-6045bdf2145d</t>
  </si>
  <si>
    <t>A6HX0LHx+MBtzKFlNm0DP9FPdSZxv10fn/bnyQPx/14xhwQu2OC8j55Q07dobJ1Fo6f+i5uKRw7WKFBPDQjY6A==</t>
  </si>
  <si>
    <t>N001 on 03/04/2026 02:00</t>
  </si>
  <si>
    <t>4a137c89-9c4f-f111-bec6-00224842824a</t>
  </si>
  <si>
    <t>eGQxvS+E9GTKFzU3SQWufe4FKHZE9tVQ8v7dsVWUu10B+hAETz/4TxuO+e2lPRvaBaQBJjrn4qRst0A76Lv88A==</t>
  </si>
  <si>
    <t>N001 on 03/04/2026 03:00</t>
  </si>
  <si>
    <t>fb127c89-9c4f-f111-bec6-00224842824a</t>
  </si>
  <si>
    <t>dlXn1JRJoh9HPXDHGcLbDLcg+UKdVow8865xptrYHRsdzpzAFZSDcMha1uYi/ZJ+u4VvuCgvRZ7ziWgLwIAwsg==</t>
  </si>
  <si>
    <t>N001 on 03/04/2026 04:00</t>
  </si>
  <si>
    <t>b7215b90-9c4f-f111-bec7-00224841c1cf</t>
  </si>
  <si>
    <t>v2G2IU5K2rfWQFrksD4P0oAFGB8li56rEpxa7szVxWdzluN4A9u167uEGns8+DuuoT0FSaiukmUnScXLMdJCsw==</t>
  </si>
  <si>
    <t>N001 on 03/04/2026 05:00</t>
  </si>
  <si>
    <t>f6167092-9c4f-f111-bec7-70a8a54e3207</t>
  </si>
  <si>
    <t>xjBI5gmfpW7A7/cyJfntw2+ASeWRRICJ4Gf/bbH8bG4YeM5Vgh18RAM9Rx8wK6tCC3N6y0QodlvhJxtF35Uixw==</t>
  </si>
  <si>
    <t>N001 on 03/04/2026 06:00</t>
  </si>
  <si>
    <t>32669796-9c4f-f111-bec7-7ced8db798da</t>
  </si>
  <si>
    <t>3BFD5h2BaYVeD1M/+6/opO+x6Rt2Pqix1jFyVyyb2ZFY+wDIvL4kkzrMJSo43yezBWqJvOcPpETzVcsWUEm1ag==</t>
  </si>
  <si>
    <t>N001 on 03/04/2026 07:00</t>
  </si>
  <si>
    <t>ae215b90-9c4f-f111-bec7-00224841c1cf</t>
  </si>
  <si>
    <t>VBkewU/gtHEtCZddi5Sw+ARuhrEsNeM6UnV1HqeOj7f9y75JFIyIyM6dG1ba0ePqRQl0+/8gG3NJWkm6uyO3aw==</t>
  </si>
  <si>
    <t>N001 on 03/04/2026 08:00</t>
  </si>
  <si>
    <t>1847e28a-9c4f-f111-bec6-6045bdf2145d</t>
  </si>
  <si>
    <t>fJbH+fMHTK2kVZPTgx1rITzOAgL1X9PaUZdr3VwZuBFKTnnnK6ToUUFd4+6BcRFd9EBhhPTkAapm1G0jF5m0Ig==</t>
  </si>
  <si>
    <t>N001 on 03/04/2026 09:00</t>
  </si>
  <si>
    <t>36137c89-9c4f-f111-bec6-00224842824a</t>
  </si>
  <si>
    <t>4r/bOM5Krs80bziuuxwZ25FfjAKIfMIw3W4E1o/vdO03SpyKoAhAitpm/nOaLyd5JQH34lbYFfM/jfyvmdVvEw==</t>
  </si>
  <si>
    <t>N001 on 03/04/2026 10:00</t>
  </si>
  <si>
    <t>b647e28a-9c4f-f111-bec6-6045bdf2145d</t>
  </si>
  <si>
    <t>ffRfmLIqRRgAIM/Exnmf1D5Anof/Nvu7EFUSxKHQ340nVU9P0aRVEOdVhbOjOKJ+yaOX5zZWcksI816Xwd6IUg==</t>
  </si>
  <si>
    <t>N001 on 03/04/2026 11:00</t>
  </si>
  <si>
    <t>970c788c-9c4f-f111-bec7-70a8a54e3207</t>
  </si>
  <si>
    <t>59PGA5bMo+e8hcXvROg2XX/PsCw8YcDUCtZNzsaKOkvXbGXDPprJ+kHVZplcegeUYMnnW11/hlNkyjHWBQFyaA==</t>
  </si>
  <si>
    <t>N001 on 03/04/2026 12:00</t>
  </si>
  <si>
    <t>4359308c-9c4f-f111-bec6-70a8a54e324d</t>
  </si>
  <si>
    <t>3Npx7ROYFifw8Rzg79SXsw1kKqtf/pr5z9J3A94kuobdLJP7OqXHn5Z7TqIoVs5PAfDk9wh1uL74waKaBK+KZg==</t>
  </si>
  <si>
    <t>N001 on 03/04/2026 13:00</t>
  </si>
  <si>
    <t>d4e39e90-9c4f-f111-bec7-7ced8db798da</t>
  </si>
  <si>
    <t>8TxKwrM+8D/lFUB1a5Ay6I7fASjRkZQ48nuPtTwiRHxiLCA1PK7rT46HmJmKoENwqlPSt97GdCtoQynadUboDQ==</t>
  </si>
  <si>
    <t>N001 on 03/04/2026 14:00</t>
  </si>
  <si>
    <t>cb507186-9c4f-f111-bec7-70a8a54e3207</t>
  </si>
  <si>
    <t>ciFUnGFoat4RYnctHrpC3s8fYBEOmr3BVLYY9LUCamF8e3CIhzsJ8w2hbw5/jU3uFlhIjurJXCn4gNaZGRiEiA==</t>
  </si>
  <si>
    <t>N001 on 03/04/2026 15:00</t>
  </si>
  <si>
    <t>e60b788c-9c4f-f111-bec7-70a8a54e3207</t>
  </si>
  <si>
    <t>z95IgY0/dn/o7B3nI6P6YnANyIHLDl29Wug9kPoRuACVljKEiJZ+VVynOvdtFxgcCIpqxLDzXFz2eao6v1xztA==</t>
  </si>
  <si>
    <t>N001 on 03/04/2026 16:00</t>
  </si>
  <si>
    <t>0d215b90-9c4f-f111-bec7-00224841c1cf</t>
  </si>
  <si>
    <t>vTaBHESc0FU1Nwr3zhMjQsnMwDYKYz6/aOG1fzdTU9p3lh94b8OIXhrl6BLiNXW+X7nGicrCbwd2yhB6xNNbKA==</t>
  </si>
  <si>
    <t>N001 on 03/04/2026 17:00</t>
  </si>
  <si>
    <t>3a225b90-9c4f-f111-bec7-00224841c1cf</t>
  </si>
  <si>
    <t>5qwQTd3oCqRMFryY8ykXY9QJ8bWL1hk7ImeNf9i0XdsFheJC2g0ETze+0WCGoM0ZGIcBMN1atTWRvy+9wiryEg==</t>
  </si>
  <si>
    <t>N001 on 03/04/2026 18:00</t>
  </si>
  <si>
    <t>ff127c89-9c4f-f111-bec6-00224842824a</t>
  </si>
  <si>
    <t>GJUv/5LCOU6z9NscGcFT5sNwtlkID7Hg5oDoLmbeEPvQT8LSnAz9Rcjbjy1/dvg02Ukz9fBsgj+i+4aaQd0Pbg==</t>
  </si>
  <si>
    <t>N001 on 03/04/2026 19:00</t>
  </si>
  <si>
    <t>0e5a308c-9c4f-f111-bec6-70a8a54e324d</t>
  </si>
  <si>
    <t>S8YdURm3ojaUfqV64IOIJPA0D1xyL+CXfNZM4QdnCCZrYWGhbr4l+8wzjksKsbRdKBhtSNItKlxnuwK4FivM9g==</t>
  </si>
  <si>
    <t>N001 on 03/04/2026 20:00</t>
  </si>
  <si>
    <t>c1d6748f-9c4f-f111-bec6-00224842824a</t>
  </si>
  <si>
    <t>Xz3QV/PC/yWqEy32u+TXknho3v53FAi9yjfpspfHghp+Idh/wdY+ZC49Nx5BHBVUYfhWez8TkHYX51ANx1GWUA==</t>
  </si>
  <si>
    <t>N001 on 03/04/2026 21:00</t>
  </si>
  <si>
    <t>e06f5b8a-9c4f-f111-bec7-00224841c1cf</t>
  </si>
  <si>
    <t>IKLnt7FRNeyIjfmAiYj2Q12T0H+TWO/J66vumgKjLrvp7TGe5JFWwIgs4Co+UEoMFXAA9uoxLjRrzP379JIvcQ==</t>
  </si>
  <si>
    <t>N001 on 03/04/2026 22:00</t>
  </si>
  <si>
    <t>cac02892-9c4f-f111-bec6-70a8a54e324d</t>
  </si>
  <si>
    <t>IaQDY12SNxlpxpu9umX6q1nScn8Qg+NDdJ8vKWmKgEvvbAEoD4j2cUkuOjmRd78R89AhX4X8jNgIaW0u1CCfUg==</t>
  </si>
  <si>
    <t>N001 on 03/04/2026 23:00</t>
  </si>
  <si>
    <t>7f59308c-9c4f-f111-bec6-70a8a54e324d</t>
  </si>
  <si>
    <t>yU75QOl/m5t1XsK9wrwo5z4RugC/LPlN1pkd93PXj3jc2X4+jol1RnD7l41kYoRSMHoMjRISEUtN1xuI/FAZ7g==</t>
  </si>
  <si>
    <t>N001 on 04/04/2026 00:00</t>
  </si>
  <si>
    <t>3c47e28a-9c4f-f111-bec6-6045bdf2145d</t>
  </si>
  <si>
    <t>GnwR18dlpK6szYuJbYgYrie18951Yap3bXrc/CxrNkVgG4S7Xp0BwNytJOJzJL5rvMliIEqoIQxKKgBeOq4Ujw==</t>
  </si>
  <si>
    <t>N001 on 04/04/2026 01:00</t>
  </si>
  <si>
    <t>93507186-9c4f-f111-bec7-70a8a54e3207</t>
  </si>
  <si>
    <t>TVMxIOG1g8ManoiXoHiW6A1ayITKatW5Z7ZI8wcH3EN9GStEQsIdQlqZI5p+iZX6CzBr6vHUZYBAZRACHHyeoQ==</t>
  </si>
  <si>
    <t>N001 on 04/04/2026 02:00</t>
  </si>
  <si>
    <t>c8507186-9c4f-f111-bec7-70a8a54e3207</t>
  </si>
  <si>
    <t>9MagKn+ORxAE8V4STiGJbI5MP97odPwD/rMvPNuZ2ZdUn4LkrLiaxldbkU5QzhovDENytN6Y74xqxKVDw/8F5A==</t>
  </si>
  <si>
    <t>N001 on 04/04/2026 03:00</t>
  </si>
  <si>
    <t>e3157092-9c4f-f111-bec7-70a8a54e3207</t>
  </si>
  <si>
    <t>iXG3EZRURZ69iZ3WJ1vxTy79ldak4FA5nV0CRAGXW7HsIFt3ArTWZskiLqc+xuSkwGuW7t0g77VDGvWeKGLpXA==</t>
  </si>
  <si>
    <t>N001 on 04/04/2026 04:00</t>
  </si>
  <si>
    <t>f60c788c-9c4f-f111-bec7-70a8a54e3207</t>
  </si>
  <si>
    <t>a+rHHlaxqVM3SMs6dfkk/HWkyeKciE1NbIe5/JxQyW+BAyHQtA58D35NPu/wE7Dky5+oONb9Xb7UGYqkO/amUA==</t>
  </si>
  <si>
    <t>N001 on 04/04/2026 05:00</t>
  </si>
  <si>
    <t>f8bec18e-9c4f-f111-bec7-7ced8d9a9a39</t>
  </si>
  <si>
    <t>yL/E/5022auRjygXQDs3Loaf9bcoR0Ga2+COmS/0y012n99yLY5N9ozqzbinpQazJK1nmIjF4k9Yrv6wbRRmfw==</t>
  </si>
  <si>
    <t>N001 on 04/04/2026 06:00</t>
  </si>
  <si>
    <t>e1157092-9c4f-f111-bec7-70a8a54e3207</t>
  </si>
  <si>
    <t>Kca8YqhUcLvbfm1wbWnglnSSBUy31r2Vbo9U711wIyxFsjAuV7Tu/I33q8NmeNgw19u8fNK3VblDA+PV5OazZQ==</t>
  </si>
  <si>
    <t>N001 on 04/04/2026 07:00</t>
  </si>
  <si>
    <t>dc515b8a-9c4f-f111-bec6-7ced8d6b79ed</t>
  </si>
  <si>
    <t>C4mCQ6Lpv7aDXvrjIB5XGHNdxzKinDG6udoWmzkvmOOUsIErXhxCKwAKt/Dbdr8weBkH40Kt3b+qr70ajToLxQ==</t>
  </si>
  <si>
    <t>N001 on 04/04/2026 08:00</t>
  </si>
  <si>
    <t>30167092-9c4f-f111-bec7-70a8a54e3207</t>
  </si>
  <si>
    <t>GW8MMWshBiQ2b44OkvIaIjymz5+q4KsmJQb0vgcNZIEsDOrJyJG8q0U+xXGagH6ckP7GPQFBmSeBASelg0UOeA==</t>
  </si>
  <si>
    <t>N001 on 04/04/2026 09:00</t>
  </si>
  <si>
    <t>3ca13586-9c4f-f111-bec6-70a8a54e324d</t>
  </si>
  <si>
    <t>NdT8xmLg6jecWgmL9xUIlVGlzYkbsqJb4eOVqlcbPF+97XBsxMTQWEp2qPFd3bqwBrIVlAq5j738oWhK6Bv3Mg==</t>
  </si>
  <si>
    <t>N001 on 04/04/2026 10:00</t>
  </si>
  <si>
    <t>0b4aa68a-9c4f-f111-bec7-7ced8db798da</t>
  </si>
  <si>
    <t>sYrDpMkbm1hRmOYhSiBcx0O+HQ1NFRbxBZS+I/rAQkgCHkpMya3ej5ILJcEpbS4AocboSH/f7DRXG+Hn2DZH8w==</t>
  </si>
  <si>
    <t>N001 on 04/04/2026 11:00</t>
  </si>
  <si>
    <t>4f51d396-9c4f-f111-bec6-6045bdf2145d</t>
  </si>
  <si>
    <t>mjwkc7lkvYyQKzEluZxPCttvLu9UnE9IwgzhcvtUlWSHewyCqM7lzzYPSfEvT2GOAkMqDB+m3x+3+C8TE05tEw==</t>
  </si>
  <si>
    <t>N001 on 04/04/2026 12:00</t>
  </si>
  <si>
    <t>40b7da90-9c4f-f111-bec6-6045bdf2145d</t>
  </si>
  <si>
    <t>4Lx9+qST9pLw4ogArzCily2tYHHyHjZC/qCwWcaWkdTZNxGP7+d9JToo+tggE2EVFE3NqR5hJAu0LLuHF/h4Zw==</t>
  </si>
  <si>
    <t>N001 on 04/04/2026 13:00</t>
  </si>
  <si>
    <t>5547e28a-9c4f-f111-bec6-6045bdf2145d</t>
  </si>
  <si>
    <t>AvrlFYYcH7WP/Ad+ywzLSxlmI9119QsTClg4CHhyUETpFuUfGQ2fyuQlLh12EbPGPU21OS6FPZRZjXxtDsRIEQ==</t>
  </si>
  <si>
    <t>N001 on 04/04/2026 14:00</t>
  </si>
  <si>
    <t>4f59308c-9c4f-f111-bec6-70a8a54e324d</t>
  </si>
  <si>
    <t>Py+AuaHaZO93f3mpSiZLfzFUG+4mXTMI2CGHubSnXpU1QSOBPwy2VfJEWZKfC0Aeyr8ddRXhyIEvq4BEt3Wp0w==</t>
  </si>
  <si>
    <t>N001 on 04/04/2026 15:00</t>
  </si>
  <si>
    <t>f10b788c-9c4f-f111-bec7-70a8a54e3207</t>
  </si>
  <si>
    <t>3Oi7Esw2daycdBDfJCr+R2fGGZZr3YMoo+DT7axbyiWO4CFg0zNIXItxrL6QRC7toTwZuhQiAayyePuwLA0P6Q==</t>
  </si>
  <si>
    <t>N001 on 04/04/2026 16:00</t>
  </si>
  <si>
    <t>fe0b788c-9c4f-f111-bec7-70a8a54e3207</t>
  </si>
  <si>
    <t>NF7vmj8Gp2901hIsxdC8sNQqmElTJ8Xo/ECpHVxe9p2tbti5rS0CDe3cGojWspsewD+Rdm2pKMgLISM9MfGKeA==</t>
  </si>
  <si>
    <t>N001 on 04/04/2026 17:00</t>
  </si>
  <si>
    <t>c9205b90-9c4f-f111-bec7-00224841c1cf</t>
  </si>
  <si>
    <t>ICtk1pZmosrn3/UBoVt6LIV7SgmqeG2DAE+68+ECGv0tDo4I+kZ0XIRBvtF/lrAuKyEYKA0tsUDJ6Ps/BbUCag==</t>
  </si>
  <si>
    <t>N001 on 04/04/2026 18:00</t>
  </si>
  <si>
    <t>c70b788c-9c4f-f111-bec7-70a8a54e3207</t>
  </si>
  <si>
    <t>cl+Lqzk4Fskwq2U8AJ94Lws8Y3ExHCZKbpi9FLXvgGTJj7nY1iIHlZt0AyHqwHRA4iJNrSEXiwKYaV1ai8rHnQ==</t>
  </si>
  <si>
    <t>N001 on 04/04/2026 19:00</t>
  </si>
  <si>
    <t>f40b788c-9c4f-f111-bec7-70a8a54e3207</t>
  </si>
  <si>
    <t>xiEwcnutNBP920LvrDnATcD0NkjT5iQwApbs9VQzyS67Lk9i3tqSW1auTZI2KU5j7BGb2Zqp3m06V8M7VcV/JA==</t>
  </si>
  <si>
    <t>N001 on 04/04/2026 20:00</t>
  </si>
  <si>
    <t>6e215b90-9c4f-f111-bec7-00224841c1cf</t>
  </si>
  <si>
    <t>QyMxy6ZdZBrORONwnfKxAzCwiYjFWUztcw0Ueu6Q4FGZC5NDtolyPY5yTOXByBKspBjvEiVwhGQ6SorlG4sLMg==</t>
  </si>
  <si>
    <t>N001 on 04/04/2026 21:00</t>
  </si>
  <si>
    <t>99c02892-9c4f-f111-bec6-70a8a54e324d</t>
  </si>
  <si>
    <t>QOnVfUiB5Mt3bGrkjXh+pGfxjRIdCR1KFUwYpjjziSR3DRFOSpKIxpHoq2/LeoKg/GtVRKvNNDWXbt+P4e1nww==</t>
  </si>
  <si>
    <t>N001 on 04/04/2026 22:00</t>
  </si>
  <si>
    <t>b7d7748f-9c4f-f111-bec6-00224842824a</t>
  </si>
  <si>
    <t>MKQH5yncm9XpHWKpEf/O7COzLpPUaDosgozl4W9gpc2Ay2a38ALIzz7HUJ55/hmG0JFNruusDiAw9UAu5+wazQ==</t>
  </si>
  <si>
    <t>N001 on 04/04/2026 23:00</t>
  </si>
  <si>
    <t>7be29e90-9c4f-f111-bec7-7ced8db798da</t>
  </si>
  <si>
    <t>K3ay1de1MvWmi+3GcRzEhMJl/Sxfk+nLDGu7pI2GvUW2/NNf0/NbXaM+NM4QAJZfc2drupirNgJTj59VT+IfaA==</t>
  </si>
  <si>
    <t>N001 on 05/04/2026 00:00</t>
  </si>
  <si>
    <t>94127c89-9c4f-f111-bec6-00224842824a</t>
  </si>
  <si>
    <t>UyH4u6oIaV9bwTbZUXS2h1o6DYBZDsEwb5Pbcu8miUb0ibBfBPBgGWkCNSW8UAIjmz+KaDFIeFfHo+lwGprKoA==</t>
  </si>
  <si>
    <t>N001 on 05/04/2026 01:00</t>
  </si>
  <si>
    <t>d7507186-9c4f-f111-bec7-70a8a54e3207</t>
  </si>
  <si>
    <t>dy0lGOSeaG2Raib5+MqnLIigmgltv+12ExisywpEeoRnivzEDmBbzX2ZiVPvhvqw8NOhf4DdUx/8JKYo4H9Y8w==</t>
  </si>
  <si>
    <t>N001 on 05/04/2026 02:00</t>
  </si>
  <si>
    <t>8149a68a-9c4f-f111-bec7-7ced8db798da</t>
  </si>
  <si>
    <t>TvFSiAVRIA/wY1rvRR7hJd/9Fb0JMBac71LhvjpxW2YLY1LzilM5TdgLVI2DA91dHSpYTkSZh6p+P8o6wS1uPg==</t>
  </si>
  <si>
    <t>N001 on 05/04/2026 03:00</t>
  </si>
  <si>
    <t>3c6f6490-9c4f-f111-bec6-7ced8d6b79ed</t>
  </si>
  <si>
    <t>cP19aThCFBaLOfwL5QpWfJDvlzHCBEqzOPdUbJo1xvr+C8S1RBl9aBokCaZOuOamwh7THlQhHRd8eJ2vkLZvkQ==</t>
  </si>
  <si>
    <t>N001 on 05/04/2026 04:00</t>
  </si>
  <si>
    <t>9f0c788c-9c4f-f111-bec7-70a8a54e3207</t>
  </si>
  <si>
    <t>u0DE4YxMEMq3mv1+e5pPUtviULNSxP4aGMkDhn989OncjC9Ld9JF6Tb+GbjgLOg791miQ+i/7Ifzgo+IOe1PQQ==</t>
  </si>
  <si>
    <t>N001 on 05/04/2026 05:00</t>
  </si>
  <si>
    <t>9e127c89-9c4f-f111-bec6-00224842824a</t>
  </si>
  <si>
    <t>KZRLhhBvGUz6jNdGm0Anb1mbLoNLzm2YfmgJm2TGHSXBu7pxjxC7a0vO+jI7gL7w2t/qFcc3+KTRYLNH8y410g==</t>
  </si>
  <si>
    <t>N001 on 05/04/2026 06:00</t>
  </si>
  <si>
    <t>1547e28a-9c4f-f111-bec6-6045bdf2145d</t>
  </si>
  <si>
    <t>C4rboInSDJRd+8IGyXHBZrMqiheeqDWJwZNtmVr5XdstLpaUyUPUPnNKFcKSBZnbkCHDfxrNB1yWkgIaWNdtTQ==</t>
  </si>
  <si>
    <t>N001 on 05/04/2026 07:00</t>
  </si>
  <si>
    <t>2fe39e90-9c4f-f111-bec7-7ced8db798da</t>
  </si>
  <si>
    <t>y1df6xcgkZFybfQxV7tm/8b6FYsP+yuWScBzoJHQ43Ey0eHDSgE9IoQBzV45ze8exEeJiW4hE7kk47feBufdzQ==</t>
  </si>
  <si>
    <t>N001 on 05/04/2026 08:00</t>
  </si>
  <si>
    <t>3751d396-9c4f-f111-bec6-6045bdf2145d</t>
  </si>
  <si>
    <t>vDr77JFOPggH0mHNU+vnk1OrZwRxJJ2y1AsbChhIJrLBA53VQUOvL4E0FqMNAhf5B/b0/bT1iEuIcKzztGLHRQ==</t>
  </si>
  <si>
    <t>N001 on 05/04/2026 09:00</t>
  </si>
  <si>
    <t>18b7da90-9c4f-f111-bec6-6045bdf2145d</t>
  </si>
  <si>
    <t>zZKRQVH2TidhI0QsZBbTfmJ2BtNiH5cbz970Zae6qYY6GCy8c4nDczPQ/PvBczSNu6nN/KydPfjVD0lcgngMcQ==</t>
  </si>
  <si>
    <t>N001 on 05/04/2026 10:00</t>
  </si>
  <si>
    <t>80e49e90-9c4f-f111-bec7-7ced8db798da</t>
  </si>
  <si>
    <t>PDMSb9puNhxQSJnUNeZ91U7pJhQZYXWwTL1LvDju/p4k3rLWW1lpujotggNAXmj+BRdCNFSMcQNxU5tMprUsJg==</t>
  </si>
  <si>
    <t>N001 on 05/04/2026 11:00</t>
  </si>
  <si>
    <t>fbbec18e-9c4f-f111-bec7-7ced8d9a9a39</t>
  </si>
  <si>
    <t>ALajBVTanOD62tBo7i4eq/F2Tpy/TfPtdpCVdjkYw0xXV65PMs25KSdSZWIXnXS79rzqRK71DdyIfjNipahpEA==</t>
  </si>
  <si>
    <t>N001 on 05/04/2026 12:00</t>
  </si>
  <si>
    <t>1174c194-9c4f-f111-bec7-7ced8d9a9a39</t>
  </si>
  <si>
    <t>2npphp438NNFDqSm+rCdZyRedB8dWltFbDaX4yJ1zcPKrYTYavXWhbDSF+w/PqB1xvSiB3tjoOkCYIlgcHe6wA==</t>
  </si>
  <si>
    <t>N001 on 05/04/2026 13:00</t>
  </si>
  <si>
    <t>24167092-9c4f-f111-bec7-70a8a54e3207</t>
  </si>
  <si>
    <t>h0IK/2o7D/HcfLHl2bGpZBSj5xklqpM/2VxuOxdCW2Odri2NmI3wZWiDjJ7B35w20qvEfE8EX4sJFHmQr7PL6Q==</t>
  </si>
  <si>
    <t>N001 on 05/04/2026 14:00</t>
  </si>
  <si>
    <t>6847e28a-9c4f-f111-bec6-6045bdf2145d</t>
  </si>
  <si>
    <t>TF4spK7lT7T7tb2cMDUm/Z2yKo9nk3CV6u+BIAkzQtRM1gHYw9NCMaeF8rWBIZaSQJn6PNcxnkLnOYWxNpXSuA==</t>
  </si>
  <si>
    <t>N001 on 05/04/2026 15:00</t>
  </si>
  <si>
    <t>083e5896-9c4f-f111-bec7-00224841c1cf</t>
  </si>
  <si>
    <t>cB9WfoHqQpj97IlyXGkCgsmxVJVupr/7l8phSgbCO9nCSf4lLewIxvbgOr7es1zsORfGSQMBFLvQZWuHnUx2Xg==</t>
  </si>
  <si>
    <t>N001 on 05/04/2026 16:00</t>
  </si>
  <si>
    <t>2a137c89-9c4f-f111-bec6-00224842824a</t>
  </si>
  <si>
    <t>ql2j+blnMMooJyz4qa/5xUjyseESJSOF0Pr3O38W0aiiKX3Zl+kDW5N2K67I/tbtw959pwueApOBVt4gTEBD8g==</t>
  </si>
  <si>
    <t>N001 on 05/04/2026 17:00</t>
  </si>
  <si>
    <t>f147e28a-9c4f-f111-bec6-6045bdf2145d</t>
  </si>
  <si>
    <t>oDGFzYIBS75jaPr9lc82csk88Ga2aJ9CK9taIGpZ1hjbmQbq9IMN1sEwbjAOFjC3JKHGsGMYYoqgfchwtMQ56g==</t>
  </si>
  <si>
    <t>N001 on 05/04/2026 18:00</t>
  </si>
  <si>
    <t>28505b8a-9c4f-f111-bec6-7ced8d6b79ed</t>
  </si>
  <si>
    <t>Q9yhjpF2GmucESELuHPhPxKuEuQoN2us41qUp+cbYjmjetGN4f8RtUnGGmmVv5Hy/6aMbT3aA7wBB36pfY5BXg==</t>
  </si>
  <si>
    <t>N001 on 05/04/2026 19:00</t>
  </si>
  <si>
    <t>25d7748f-9c4f-f111-bec6-00224842824a</t>
  </si>
  <si>
    <t>oC1l887VTJWfi17RPajZCSkWbi7V+wKoQ6oOdbN0l9zAE6M/oWT8bJaevPdkZ2on8N3Y73RdbLrklzT9Ra1TXQ==</t>
  </si>
  <si>
    <t>N001 on 05/04/2026 20:00</t>
  </si>
  <si>
    <t>7747e28a-9c4f-f111-bec6-6045bdf2145d</t>
  </si>
  <si>
    <t>2blKQgVmhaFPWGHwFPu9+anTfGxqmoEWmmkTqACNwE6vE8jQM1f5aeGXclufH8LNMznuKHQhvW1EjLNTFF681Q==</t>
  </si>
  <si>
    <t>N001 on 05/04/2026 21:00</t>
  </si>
  <si>
    <t>364aa68a-9c4f-f111-bec7-7ced8db798da</t>
  </si>
  <si>
    <t>EXWu9mrdGELcVs7RkmnK8WkNr9yLz7l+FRxY50UHm9VtniY7WrIxL0OxHOkZUgTmh9RtB7bQlPbgfr1o1r0V9g==</t>
  </si>
  <si>
    <t>N001 on 05/04/2026 22:00</t>
  </si>
  <si>
    <t>906f6490-9c4f-f111-bec6-7ced8d6b79ed</t>
  </si>
  <si>
    <t>JoyK8+1h171RjvVPk7ErlX+FOrGvvowgKmc63K3iI4m5YwHMbHfAE6cVW8rKBE9oTcs0Ic1DOyrT6Q2ucsZAIw==</t>
  </si>
  <si>
    <t>N001 on 05/04/2026 23:00</t>
  </si>
  <si>
    <t>7d90bd92-9c4f-f111-bec6-70a8a577528a</t>
  </si>
  <si>
    <t>Ln19utVNMfFAD86AygweW4czCFhzzVUeIAcf5SdHph9GhTToDB/EnHO2wDdhiC4uJrlo1SeGamHIp3qJwxx6kA==</t>
  </si>
  <si>
    <t>N001 on 06/04/2026 00:00</t>
  </si>
  <si>
    <t>eed6748f-9c4f-f111-bec6-00224842824a</t>
  </si>
  <si>
    <t>dV24Ut2H7sWgPzhaBCxQ4Mm7sm8HuSjAwZN4Lc89bLf9lcTu9jAK98fEHK+Gu7/Mn6rdRaHXPrh6YEYbpINn7Q==</t>
  </si>
  <si>
    <t>N001 on 06/04/2026 01:00</t>
  </si>
  <si>
    <t>ad47e28a-9c4f-f111-bec6-6045bdf2145d</t>
  </si>
  <si>
    <t>/f+8+ld0StqYfLlJBDMzW7oKvuLvj6iG2aZN782CFlWZhhTI813+tWf/sDRZdB1dyt38pIH36fc79cEpmOB4cw==</t>
  </si>
  <si>
    <t>N001 on 06/04/2026 02:00</t>
  </si>
  <si>
    <t>3e505b8a-9c4f-f111-bec6-7ced8d6b79ed</t>
  </si>
  <si>
    <t>SGostzC+5T3YLPLDqRfXaxD/Zul3z4GXCfc4E70cE8RAnjQhq2EGfsMnjP02qWwks6Uy4l2tCk1miASrPhmTjw==</t>
  </si>
  <si>
    <t>N001 on 06/04/2026 03:00</t>
  </si>
  <si>
    <t>e349a68a-9c4f-f111-bec7-7ced8db798da</t>
  </si>
  <si>
    <t>7LjqCaLngoO/Ux7+ZguWV9whB9Au3aEAdLArp3NQxd3cslVANRanJZiglx37T8th9oYwfYzNlCu4aDsFEyfoug==</t>
  </si>
  <si>
    <t>N001 on 06/04/2026 04:00</t>
  </si>
  <si>
    <t>7851d396-9c4f-f111-bec6-6045bdf2145d</t>
  </si>
  <si>
    <t>b/w/XmNZKOH3rCarPCpJdQCwCx8X27JJM/gm8MrcsbfAdwwROggm/yKK/T9VqGsL0Lmpb6tiT/YInqxkCVr23Q==</t>
  </si>
  <si>
    <t>N001 on 06/04/2026 05:00</t>
  </si>
  <si>
    <t>32137c89-9c4f-f111-bec6-00224842824a</t>
  </si>
  <si>
    <t>Po5/lc4zvP6rt3ijxY9uHN4b/lDFu1qUFp9+SmtnGceqF62APGRMl1x0WYDkAYRyJF3umxNpT6cTbvvBDo5ixQ==</t>
  </si>
  <si>
    <t>N001 on 06/04/2026 06:00</t>
  </si>
  <si>
    <t>ef49a68a-9c4f-f111-bec7-7ced8db798da</t>
  </si>
  <si>
    <t>0kcXW1HLScG09f3MJiFXB2cXJ1mWGtaWxiBEDsej4/isBEykMYewKX0HJRPKgST4qSlq0KNAxwkSnjPXFhrhuA==</t>
  </si>
  <si>
    <t>N001 on 06/04/2026 07:00</t>
  </si>
  <si>
    <t>6a59308c-9c4f-f111-bec6-70a8a54e324d</t>
  </si>
  <si>
    <t>mBzVCJDJBQ7sBMsUaxTe+1CjfGhvC92RpYQAqdFlhVbQB8esJ2azf0StUKlg+pG2Iy0l7E1WFLtdNJWbmqyLWg==</t>
  </si>
  <si>
    <t>N001 on 06/04/2026 08:00</t>
  </si>
  <si>
    <t>ede19e90-9c4f-f111-bec7-7ced8db798da</t>
  </si>
  <si>
    <t>pwdW4OH0T4O3PUl4de6IekOBmMiudFa+49DFQPoCyPTFfdPmdPMx1prAO48POa2ahY101jYmTfJCG57lL6EY9g==</t>
  </si>
  <si>
    <t>N001 on 06/04/2026 09:00</t>
  </si>
  <si>
    <t>5d705b8a-9c4f-f111-bec7-00224841c1cf</t>
  </si>
  <si>
    <t>c+7HxuWXIQtD5fBMZhY6uVi82363oCsYUhJ4f/JgqjJC5bMA73qD+p9YBj8cH0o7N18iIXHl9XsuyhzWL9ijBw==</t>
  </si>
  <si>
    <t>N001 on 06/04/2026 10:00</t>
  </si>
  <si>
    <t>07bfc18e-9c4f-f111-bec7-7ced8d9a9a39</t>
  </si>
  <si>
    <t>btoZRkLD10tlMnNwxNIGBgV8TXzaKvf8uMu9e8GmJf9HyJgOKBw4d9mrOIFgZegb2HAdFTjnJA+bTjts6VswUg==</t>
  </si>
  <si>
    <t>N001 on 06/04/2026 11:00</t>
  </si>
  <si>
    <t>a147e28a-9c4f-f111-bec6-6045bdf2145d</t>
  </si>
  <si>
    <t>jArEJ+Ug0TrlzLWDKc8XfgQXstwWgK1pO63E95spbxSsYgQrbo0DLXOv+tmC0nt8JRl0VQJK81miTCdSZfvIQQ==</t>
  </si>
  <si>
    <t>N001 on 06/04/2026 12:00</t>
  </si>
  <si>
    <t>e6e19e90-9c4f-f111-bec7-7ced8db798da</t>
  </si>
  <si>
    <t>dmtfiwFPJ61UQL9fjSYQ68cSiVKZbZCeEdNrV0uRnv5foeszExgZZVsO10FRV93Zh7R0tNaSXoxNxD06H3kbbQ==</t>
  </si>
  <si>
    <t>N001 on 06/04/2026 13:00</t>
  </si>
  <si>
    <t>0ae49e90-9c4f-f111-bec7-7ced8db798da</t>
  </si>
  <si>
    <t>dKmo9/wmWeg2jfiUltbh8xMV/UaxxKK1C4MD/svCwUpm4uPFLLSKYdY/5BulbXAh9YZrSeoUwX5yKxnkLmB9MQ==</t>
  </si>
  <si>
    <t>N001 on 06/04/2026 14:00</t>
  </si>
  <si>
    <t>36225b90-9c4f-f111-bec7-00224841c1cf</t>
  </si>
  <si>
    <t>CExxvqjvM2fXTxE8/Wg4V2IrguADgJirPKx7ZlNq8Kz273x702RBv/oH/75LXVgLls8soB0KhEp841II5OE6wQ==</t>
  </si>
  <si>
    <t>N001 on 06/04/2026 15:00</t>
  </si>
  <si>
    <t>44225b90-9c4f-f111-bec7-00224841c1cf</t>
  </si>
  <si>
    <t>Hiip/L+W6/fMrMuaP3G6zUI94Ue+GjmDnUu2GHt5I53RlnroF+3RzHQGXCXMYaYS/vY867U0ZAIkC9VADKpArw==</t>
  </si>
  <si>
    <t>N001 on 06/04/2026 16:00</t>
  </si>
  <si>
    <t>78b7da90-9c4f-f111-bec6-6045bdf2145d</t>
  </si>
  <si>
    <t>2ve1lcv9fDuaKq0riGottncQcXCVjE1cSjd55u9CXSW29v2r8EAyjqTPSM4GonLJCIiACjw/EqglTJttvC0n8Q==</t>
  </si>
  <si>
    <t>N001 on 06/04/2026 17:00</t>
  </si>
  <si>
    <t>d047e28a-9c4f-f111-bec6-6045bdf2145d</t>
  </si>
  <si>
    <t>jSbBkwGYsEQjiEaC6N7gJSfDks8qtP+WfQsulRiPXthdtX+MvTC0zeeUHw5an+AwSTSMN63sNvVMozvhHeIv2w==</t>
  </si>
  <si>
    <t>N001 on 06/04/2026 18:00</t>
  </si>
  <si>
    <t>e08fbd92-9c4f-f111-bec6-70a8a577528a</t>
  </si>
  <si>
    <t>GHIsOJeNPyvaILOVzDSeO/PspOWvOPJBlzntzk02MrLuvIsYb8Vc6kX52DytBFuiVdw+gTN/xbynyrhelfLgQw==</t>
  </si>
  <si>
    <t>N001 on 06/04/2026 19:00</t>
  </si>
  <si>
    <t>2e59308c-9c4f-f111-bec6-70a8a54e324d</t>
  </si>
  <si>
    <t>3N36zcHlVM6wySXy0RcASJq59aM78S6mXj7ZEjsu3Fj9PKDWdVZwbuXGVj/ymFPEjuZuFFy1DqPzPnA24GUl/A==</t>
  </si>
  <si>
    <t>N001 on 06/04/2026 20:00</t>
  </si>
  <si>
    <t>9f47e28a-9c4f-f111-bec6-6045bdf2145d</t>
  </si>
  <si>
    <t>yOdjbZni3jKAoFeCfgDP6dFF0WLPnoOnRS4BUMbqiizUN8IcSyfAMNXNB4ayIxUWIatRK1JTMdPcu7gmzuzimg==</t>
  </si>
  <si>
    <t>N001 on 06/04/2026 21:00</t>
  </si>
  <si>
    <t>28706490-9c4f-f111-bec6-7ced8d6b79ed</t>
  </si>
  <si>
    <t>QOYbTaOq5zzPkBYkQAg7mh/q9Y+DUZ3J0qZaQ00YJ3JxC4HuY+wSARgH+EfCHDHpBNJ6TkHKro/GHNRv6HLGPg==</t>
  </si>
  <si>
    <t>N001 on 06/04/2026 22:00</t>
  </si>
  <si>
    <t>4a0c788c-9c4f-f111-bec7-70a8a54e3207</t>
  </si>
  <si>
    <t>+541fSTFbqPezxPDjuBRN/XdvipksVg1hCd7Xu801YJzQqva/hUkeqJ4pp/w0ty5cIcDNpUJxA6K0/RcLNtVHg==</t>
  </si>
  <si>
    <t>N001 on 06/04/2026 23:00</t>
  </si>
  <si>
    <t>da515b8a-9c4f-f111-bec6-7ced8d6b79ed</t>
  </si>
  <si>
    <t>bLkwxBLPjqYj/adtkir7xYQtiWbes2RE/2XyuVoon+zsbiDa11dJKR5h6R8XihXwByjL6R9fr0wt5E8+DXX4Qg==</t>
  </si>
  <si>
    <t>N001 on 07/04/2026 00:00</t>
  </si>
  <si>
    <t>1cd7748f-9c4f-f111-bec6-00224842824a</t>
  </si>
  <si>
    <t>yH8FJwgyiAwQl5gJRneYZGdD79VxJqW0zXco2ydVXZwBq+aGPtQH4EXj8DkiwjxhOPNTKhyVXtpcBOIHwfDPjA==</t>
  </si>
  <si>
    <t>N001 on 07/04/2026 01:00</t>
  </si>
  <si>
    <t>f559308c-9c4f-f111-bec6-70a8a54e324d</t>
  </si>
  <si>
    <t>fyRr0dhJemJw7eaiGhii826yfYl2fnfBIrkAGWfM8rtZImuFV7sXXKaZrJgiJa4nK7TC6sTIzyw+ojINYqVXSw==</t>
  </si>
  <si>
    <t>N001 on 07/04/2026 02:00</t>
  </si>
  <si>
    <t>70515b8a-9c4f-f111-bec6-7ced8d6b79ed</t>
  </si>
  <si>
    <t>1Gp4SXwRfuHMTErnKtm+lDiHDE+odM7mqloQ0RCEK+Wyy5YijFxEVgMXT6Xp55/vjaSm3b424eiT/IcgG7HlYA==</t>
  </si>
  <si>
    <t>N001 on 07/04/2026 03:00</t>
  </si>
  <si>
    <t>59d7748f-9c4f-f111-bec6-00224842824a</t>
  </si>
  <si>
    <t>5+zLHyxrcFzvcx00hCVtvpfyvFdR9HHwriydx13qzuPHXt+Db0CD14F+p4w9vlVhdsKz3701di7oImrW+dsHDw==</t>
  </si>
  <si>
    <t>N001 on 07/04/2026 04:00</t>
  </si>
  <si>
    <t>5c59308c-9c4f-f111-bec6-70a8a54e324d</t>
  </si>
  <si>
    <t>NKZfEZI6m0ztwH8Njow6Q5gocmcXsfwgcoXaK1fpRw27MP6GTL7lIucaBhGlXGmlnsDEa4woD8wbK+otNh6L8w==</t>
  </si>
  <si>
    <t>N001 on 07/04/2026 05:00</t>
  </si>
  <si>
    <t>6e47e28a-9c4f-f111-bec6-6045bdf2145d</t>
  </si>
  <si>
    <t>ePfGIB0PWGdl9ztlfs0NJeFwxe/fvAAXk4SUbihKMUdcXQn9dOJans0rTi8F/bwbU5nKPl/s9ycaJfpc4SQRSw==</t>
  </si>
  <si>
    <t>N001 on 07/04/2026 06:00</t>
  </si>
  <si>
    <t>14705b8a-9c4f-f111-bec7-00224841c1cf</t>
  </si>
  <si>
    <t>ls0k4E/CLKjKVWJt5uUP9/SAgNH8+8cb2TQLMyh8T+Rx/35d1gPMyEwOrH1YD8uQUe3R7NSvoB3YBbWdfu+e9Q==</t>
  </si>
  <si>
    <t>N001 on 07/04/2026 07:00</t>
  </si>
  <si>
    <t>dd47e28a-9c4f-f111-bec6-6045bdf2145d</t>
  </si>
  <si>
    <t>Pi8fS9Ol5NPxqG891X8FXLGb6vK5ep82m1D8KZUjsUdsUEpdLIssEm0deRdlHm827/H7oMpvkq//GVaD0Crvmg==</t>
  </si>
  <si>
    <t>N001 on 07/04/2026 08:00</t>
  </si>
  <si>
    <t>2a706490-9c4f-f111-bec6-7ced8d6b79ed</t>
  </si>
  <si>
    <t>a57R9M6eylf3m62tQ/80xMyBRc5yg9TGoRHXkbmKR4au+3NTauUStMe1eEtkSlc28RMhs7+A/cwTSOlHX2at+Q==</t>
  </si>
  <si>
    <t>N001 on 07/04/2026 09:00</t>
  </si>
  <si>
    <t>aff35c96-9c4f-f111-bec6-7ced8d6b79ed</t>
  </si>
  <si>
    <t>ss2cCv5UDOme4PHV+DhgqyRaynlg4KZOXqGk3pfYMCwr7ShS6DbmxI6BaCaCtctvGpj8E8ebPKh209r3AlXxWA==</t>
  </si>
  <si>
    <t>N001 on 07/04/2026 10:00</t>
  </si>
  <si>
    <t>5f51d396-9c4f-f111-bec6-6045bdf2145d</t>
  </si>
  <si>
    <t>hn/+Vyyq8IzRnP4JPgKIP3m6M1coewDgqgDv65ldcWutLb8kXPKuM6rLx5f5C7oMxeDOs/tpZi9Qxq/fPFeC8Q==</t>
  </si>
  <si>
    <t>N001 on 07/04/2026 11:00</t>
  </si>
  <si>
    <t>7b6f5b8a-9c4f-f111-bec7-00224841c1cf</t>
  </si>
  <si>
    <t>TPKokJpnHwybMMRu+R/jNTBNjnPpSD/oU8ha9obwHC4xbGi+p0ldjxsJvVln38+NRCUK3oBDnBlrz5r0PPtQhQ==</t>
  </si>
  <si>
    <t>N001 on 07/04/2026 12:00</t>
  </si>
  <si>
    <t>6f515b8a-9c4f-f111-bec6-7ced8d6b79ed</t>
  </si>
  <si>
    <t>qESQuaRlFgRJYyve9HukppalpdVDIjA8RNfhgTaJLi/ppt5D9HWn29KxXxVrY/CeS+K6EWvHn8UyU11PyJmjow==</t>
  </si>
  <si>
    <t>N001 on 07/04/2026 13:00</t>
  </si>
  <si>
    <t>490c788c-9c4f-f111-bec7-70a8a54e3207</t>
  </si>
  <si>
    <t>R6eF/05482tKcgl/EAUXOqxmsY1+oTHCq0G6K0ov2hDgHQ4Ym/KaxkuB1t4m7bUsIGpCsl2RIxFYV2+dmpsmUg==</t>
  </si>
  <si>
    <t>N001 on 07/04/2026 14:00</t>
  </si>
  <si>
    <t>46515b8a-9c4f-f111-bec6-7ced8d6b79ed</t>
  </si>
  <si>
    <t>9v76cphUzO+B8zMmCIaUB6EaH0S9AKAdjgDjVpRRNApa+QAV6pXLhTrr7lL7WmnFyiVNiRF+XXELK9OQ/W8Q7A==</t>
  </si>
  <si>
    <t>N001 on 07/04/2026 15:00</t>
  </si>
  <si>
    <t>91507186-9c4f-f111-bec7-70a8a54e3207</t>
  </si>
  <si>
    <t>fhvvtk6qa4pAjhZLZ+RqQmw3vrtoOs0uCaWmMl24fLbkaHUv/DZQ14D6Xf3fbMm62IgIDgMRZUZUUf9PmhuYjw==</t>
  </si>
  <si>
    <t>N001 on 07/04/2026 16:00</t>
  </si>
  <si>
    <t>12137c89-9c4f-f111-bec6-00224842824a</t>
  </si>
  <si>
    <t>A2qn4tFJKmJGEVCq9zI7MTxLZiz2NZGjt3v+YLkiMS50Zhq/WM5Md3fzJBNSksSx+jhGSN1KiGJku9v3tVbwHg==</t>
  </si>
  <si>
    <t>N001 on 07/04/2026 17:00</t>
  </si>
  <si>
    <t>5b696d95-9c4f-f111-bec6-00224842824a</t>
  </si>
  <si>
    <t>/UT16tUhDFecdpgFlPxbqf/mP6gQlDm5zi5wADNJY0rBEsNDtCyju8BVW+bQUBPTyAnNCg2DN8pfmPPqgbcP2Q==</t>
  </si>
  <si>
    <t>N001 on 07/04/2026 18:00</t>
  </si>
  <si>
    <t>61705b8a-9c4f-f111-bec7-00224841c1cf</t>
  </si>
  <si>
    <t>r89G2JIcC4sFPJZEApkp1B/UHisZDQi3OPMwCXnwFAmUC8F13h8apPKSCtAZUmUSS7h1c5IYJLN8d53dDsfsiw==</t>
  </si>
  <si>
    <t>N001 on 07/04/2026 19:00</t>
  </si>
  <si>
    <t>ed157092-9c4f-f111-bec7-70a8a54e3207</t>
  </si>
  <si>
    <t>KlD8+7XUI9rVXXdWfRKszTIpWKaSWC9L8RtS3bbFAsmLVnFty+0h8ZSrJ9EXsjPef8KClkSt4nWrgyWItNc7nw==</t>
  </si>
  <si>
    <t>N001 on 07/04/2026 20:00</t>
  </si>
  <si>
    <t>770c788c-9c4f-f111-bec7-70a8a54e3207</t>
  </si>
  <si>
    <t>j2V9j/G1L8xVpF0jqvTNoiBO+qEA5jp/UKOagyqBvMVNQIhHXU3dp80bB+jgstBa8ZKXTn9K62SbSVvHbxyq4g==</t>
  </si>
  <si>
    <t>N001 on 07/04/2026 21:00</t>
  </si>
  <si>
    <t>99507186-9c4f-f111-bec7-70a8a54e3207</t>
  </si>
  <si>
    <t>WIm0KPEk+IEQ/iIjxIJ+79N7Mf4CteUc4VA8yutnp3kP3Me2nRSWahQiHcWtpoD99ym6u+V8dJ/BiR6QLbtbFQ==</t>
  </si>
  <si>
    <t>N001 on 07/04/2026 22:00</t>
  </si>
  <si>
    <t>a049a68a-9c4f-f111-bec7-7ced8db798da</t>
  </si>
  <si>
    <t>mfpHK3NkTyJW9KtddFonmoxdAqYnt9XD6VsewxadV4gPwP9hAU2hQ8Muyx8ApXX60NqfsCceYshMDYAHHEF6Gw==</t>
  </si>
  <si>
    <t>N001 on 07/04/2026 23:00</t>
  </si>
  <si>
    <t>ef127c89-9c4f-f111-bec6-00224842824a</t>
  </si>
  <si>
    <t>JCis2Lv//fux0RvMOUuSUQQt0SotxaKO3X29ZnuhjZd5AZbE48BYp59+cPRFyrR6UVGIjjeG3DFj4r89JB3ziA==</t>
  </si>
  <si>
    <t>N001 on 08/04/2026 00:00</t>
  </si>
  <si>
    <t>9ee49e90-9c4f-f111-bec7-7ced8db798da</t>
  </si>
  <si>
    <t>cWOgIrHY0/KlGoT4YwJImhVnrbcFUPMCBMVJVOBERVcCtRxPXcy5uP30YUABOAQ3IqRKcnBR8xJUuFhqp8csWQ==</t>
  </si>
  <si>
    <t>N001 on 08/04/2026 01:00</t>
  </si>
  <si>
    <t>ef73c194-9c4f-f111-bec7-7ced8d9a9a39</t>
  </si>
  <si>
    <t>tLhR7lKLJD53BXIctaBqLSclUaJ2NCMadv77QxROyqt6qJElJ0Zw3QXqQvEKNpt7NmJxKaFWweg6L+IBUkxXUQ==</t>
  </si>
  <si>
    <t>N001 on 08/04/2026 02:00</t>
  </si>
  <si>
    <t>b0d6748f-9c4f-f111-bec6-00224842824a</t>
  </si>
  <si>
    <t>ia+hyIopDWE2qgJmY9XAaCPEop0hizDN7+HDnEDTSh/JbArFfpiqueyqdiCOk5eFxeYxhT4tyX9onoMTeLT2xQ==</t>
  </si>
  <si>
    <t>N001 on 08/04/2026 03:00</t>
  </si>
  <si>
    <t>96167092-9c4f-f111-bec7-70a8a54e3207</t>
  </si>
  <si>
    <t>7cqEzZkTdzj8qvHmZI/WNxKdgKEWm1mE0OPH1Pnc5idfw3Pn/qKy/sAHdUUrb31y1/et3umWiqg6h6ixB/v/Hg==</t>
  </si>
  <si>
    <t>N001 on 08/04/2026 04:00</t>
  </si>
  <si>
    <t>e9d6748f-9c4f-f111-bec6-00224842824a</t>
  </si>
  <si>
    <t>F4ix4tWDCK70LXSGusUMG2LgqFMBuMu1vgVTJMLrGyLxzFaI6cn4xcyNeeWensFAz2nVDjMtTuBVa8zWGtwTgQ==</t>
  </si>
  <si>
    <t>N001 on 08/04/2026 05:00</t>
  </si>
  <si>
    <t>a73cc988-9c4f-f111-bec7-7ced8d9a9a39</t>
  </si>
  <si>
    <t>MOw+KTOXWiQYzPsJrw3JmlBeoj9HdBkIsnF94ty4Xksk2Gfcgdf7osZltSJiNjMzPidU+bIBbfZ6a74l57bggw==</t>
  </si>
  <si>
    <t>N001 on 08/04/2026 06:00</t>
  </si>
  <si>
    <t>ea0b788c-9c4f-f111-bec7-70a8a54e3207</t>
  </si>
  <si>
    <t>fQ+ZmjW/Fa7KTStE6BOvMLEN/WrxXJG9o6FFPDHsBST9+HhBtuj4XKstMJebgb93lYMBQB2pZu0XVmoUkopHRA==</t>
  </si>
  <si>
    <t>N001 on 08/04/2026 07:00</t>
  </si>
  <si>
    <t>a459308c-9c4f-f111-bec6-70a8a54e324d</t>
  </si>
  <si>
    <t>exbjdN8ggA24JmZZAxoMzt1PqN/VrtFruIt2/WZp2syAIulf0hUtgHs0Y0bAJ9h3mgH6s/t1WTdQTVt2ii8Rog==</t>
  </si>
  <si>
    <t>N001 on 08/04/2026 08:00</t>
  </si>
  <si>
    <t>416f5b8a-9c4f-f111-bec7-00224841c1cf</t>
  </si>
  <si>
    <t>RJPbQLNomivFvd91CAnVrVRSUQsk1IRTn+/stI6yTNvkNcgBe6LpmfwqtiMZE2Lb0d9kFh+k7/dSxCnxrfBw3Q==</t>
  </si>
  <si>
    <t>N001 on 08/04/2026 09:00</t>
  </si>
  <si>
    <t>5d0c788c-9c4f-f111-bec7-70a8a54e3207</t>
  </si>
  <si>
    <t>qAjeF0g7PHZSwXcDJiCq15TJf73rpYxRfAJWnpom8oj7gQR2hBi2BCuJP6yG+LV3aykc6iAv6xcOBedPLpaNrg==</t>
  </si>
  <si>
    <t>N001 on 08/04/2026 10:00</t>
  </si>
  <si>
    <t>3a696d95-9c4f-f111-bec6-00224842824a</t>
  </si>
  <si>
    <t>5ccsqSbhGl17Q7Aahxcr4mdB6kffyxqjqfq52B/rfKRSfIrHFZy4xsbvzcQ2TevNy+0Bg5iiRibrfpzo9Ma7hQ==</t>
  </si>
  <si>
    <t>N001 on 08/04/2026 11:00</t>
  </si>
  <si>
    <t>11d8748f-9c4f-f111-bec6-00224842824a</t>
  </si>
  <si>
    <t>TRijR24ntpkP47D/oRw329LUSYoN31IEnKUF9bln2TRH/2cAjLWYQqO88N5mDwJpvkkD6c+7GM4loYjM/hsYkA==</t>
  </si>
  <si>
    <t>N001 on 08/04/2026 12:00</t>
  </si>
  <si>
    <t>6949a68a-9c4f-f111-bec7-7ced8db798da</t>
  </si>
  <si>
    <t>oFTF5HuMxGt2fQwrKEiPuTYOaAQaAQ6KaZN2AGRuzarTjzsk9AphQz0Rt47cXQVwyenzXIv+4imtU7CqffbQQg==</t>
  </si>
  <si>
    <t>N001 on 08/04/2026 13:00</t>
  </si>
  <si>
    <t>0f706490-9c4f-f111-bec6-7ced8d6b79ed</t>
  </si>
  <si>
    <t>I9PRqAtgNxNhODwYCMvkQ3SV+5wfy61exFqXt/rnH89/KnlvvNI/0U/3nSRaMmkS+tHPWGolv+CwCDsoV+8NpQ==</t>
  </si>
  <si>
    <t>N001 on 08/04/2026 14:00</t>
  </si>
  <si>
    <t>063e5896-9c4f-f111-bec7-00224841c1cf</t>
  </si>
  <si>
    <t>2ciygKs34Yr8J9diOPUuE+zZsFWjvMggk6IPIpNphzA3rkUh8TxWK+WgRfIgGrHvhPBa7EjXlMWE77l8jiNJxQ==</t>
  </si>
  <si>
    <t>N001 on 08/04/2026 15:00</t>
  </si>
  <si>
    <t>943cc988-9c4f-f111-bec7-7ced8d9a9a39</t>
  </si>
  <si>
    <t>XdsZlnf53jXPwGHN4CG7V6uHxQVsCH+xYekdwyDYNTMaQyOhqfGEbKQnHFfSgLgE1Q31QGn7nOytnQ3eJDWZbA==</t>
  </si>
  <si>
    <t>N001 on 08/04/2026 16:00</t>
  </si>
  <si>
    <t>4490bd92-9c4f-f111-bec6-70a8a577528a</t>
  </si>
  <si>
    <t>JNN4n6ShpzU8z8xm7uYzqjMlzEctO+Llmx11aQaj1ffrN6Hw1AfJiLeawONeZ8/B54uvSm0gIqqC42011U1Y4A==</t>
  </si>
  <si>
    <t>N001 on 08/04/2026 17:00</t>
  </si>
  <si>
    <t>b8507186-9c4f-f111-bec7-70a8a54e3207</t>
  </si>
  <si>
    <t>+HFa5FFA9THj9V9rU1dEe55cFWYeATzp0QvejXQhQwI6CdGwBBcFFsym/YinyjOFoXSKaKuQvN7M446mPfrD1Q==</t>
  </si>
  <si>
    <t>N001 on 08/04/2026 18:00</t>
  </si>
  <si>
    <t>386f5b8a-9c4f-f111-bec7-00224841c1cf</t>
  </si>
  <si>
    <t>bXyRe/+FCXmNrZe30pDXSejMKCHOYQfIFpSQ/fgdyu0IIFz4mxaijMg9B+hqim6SOxB15aOt8Hv5kB09zgDK9Q==</t>
  </si>
  <si>
    <t>N001 on 08/04/2026 19:00</t>
  </si>
  <si>
    <t>8a505b8a-9c4f-f111-bec6-7ced8d6b79ed</t>
  </si>
  <si>
    <t>aDAh9BBBvM+o9W3cA6JIU1JNzdXURqnX7weNAYMY+84AO3zSluEW7i0o/NFTT7oom2Luh64KzATHhZ4rEMJXdw==</t>
  </si>
  <si>
    <t>N001 on 08/04/2026 20:00</t>
  </si>
  <si>
    <t>7ab7da90-9c4f-f111-bec6-6045bdf2145d</t>
  </si>
  <si>
    <t>JNLymYEhLEcQm3fg8Rwy1RebJ60zXk3QBb7zlZSUAH/X9rEqRdPknQy/+KctBaePhx1rzYEvI+UC0jGj8f27nw==</t>
  </si>
  <si>
    <t>N001 on 08/04/2026 21:00</t>
  </si>
  <si>
    <t>9547e28a-9c4f-f111-bec6-6045bdf2145d</t>
  </si>
  <si>
    <t>wcqz5RIKBULena7Y/Kpa23oj5uPRM5llZzTadUgLQI5jeAdTmi4f36MvEAPx/R0ucLsla38Jf8gTQbCwHZZG1Q==</t>
  </si>
  <si>
    <t>N001 on 08/04/2026 22:00</t>
  </si>
  <si>
    <t>3290bd92-9c4f-f111-bec6-70a8a577528a</t>
  </si>
  <si>
    <t>aptisWA5dT0HxnMSNcFa4CiM4MPOPdYBhW6BFgVd/HiW+090pCp3eHziNirIszGT16ZaCXIzH6lCYja+2fMLsA==</t>
  </si>
  <si>
    <t>N001 on 08/04/2026 23:00</t>
  </si>
  <si>
    <t>6dc12892-9c4f-f111-bec6-70a8a54e324d</t>
  </si>
  <si>
    <t>yXqcdhrHVAqp/xkhF4/ScXQBObsKxML93N9zcnAq58xIeaRVYDk5+E6m9RvqN0a9F8F++i6u+n3iqIcsasa+xw==</t>
  </si>
  <si>
    <t>N001 on 09/04/2026 00:00</t>
  </si>
  <si>
    <t>ef47e28a-9c4f-f111-bec6-6045bdf2145d</t>
  </si>
  <si>
    <t>ic1YGE+BKWvt5Z/aa1NTgs5Ykjir6YbXEAdTbc9Dv8O91n1HJqGi1m9/UhNi17rA6cIUX1PpWq4qNet78wqRMw==</t>
  </si>
  <si>
    <t>N001 on 09/04/2026 01:00</t>
  </si>
  <si>
    <t>5e167092-9c4f-f111-bec7-70a8a54e3207</t>
  </si>
  <si>
    <t>hY1XYb6qXXAbb0+4K9T9XJHHLWCEDeRORvmqtQRMoCgz1uo86MG4n3psoYKBPT7H3PfnLGSvIy0acyKntim3EA==</t>
  </si>
  <si>
    <t>N001 on 09/04/2026 02:00</t>
  </si>
  <si>
    <t>5f47e28a-9c4f-f111-bec6-6045bdf2145d</t>
  </si>
  <si>
    <t>Wqa8NqUOjVRcL2nkgGoWfuzS2J3Wxe6XlC9iC3yvI7FkIid1Jm86jjrJfcTu8iUf4RNijYtiJW3VgSTYj3An8Q==</t>
  </si>
  <si>
    <t>N001 on 09/04/2026 03:00</t>
  </si>
  <si>
    <t>4d3e5896-9c4f-f111-bec7-00224841c1cf</t>
  </si>
  <si>
    <t>RuO7qLh8Co4LE1cJ3fcKLN++D8K2arlx0bKdbKWM1gBLJ3Z5qVlIIGDbVHJtF9nEqP9AqlJ0VF07NEjklmEjuA==</t>
  </si>
  <si>
    <t>N001 on 09/04/2026 04:00</t>
  </si>
  <si>
    <t>280d788c-9c4f-f111-bec7-70a8a54e3207</t>
  </si>
  <si>
    <t>riwoaWZyy9Uc7Szf6cfZREkwt9NPbUWwTOw8COACY7SMNH2lhZZf7HMY/i1GMqHGT6hTtsKfRcID6I7fHRkimA==</t>
  </si>
  <si>
    <t>N001 on 09/04/2026 05:00</t>
  </si>
  <si>
    <t>71c02892-9c4f-f111-bec6-70a8a54e324d</t>
  </si>
  <si>
    <t>+XFcWd/pO7x5GUud4yWb9tG0cL0pa8F5B0RmdaXW6X6yGgVa/GTub//c7/g2GCJkPsERhVYoZxTXHWSdHpTl+A==</t>
  </si>
  <si>
    <t>N001 on 09/04/2026 06:00</t>
  </si>
  <si>
    <t>dad6748f-9c4f-f111-bec6-00224842824a</t>
  </si>
  <si>
    <t>93Adv/SrWQbF3w0LZwViA3LDAuv4mJ68WlCkssMWoKD7Foy1PRU229dQJdlt2fxTkovOXpvK6+kwxJQ21ZKGXw==</t>
  </si>
  <si>
    <t>N001 on 09/04/2026 07:00</t>
  </si>
  <si>
    <t>786f5b8a-9c4f-f111-bec7-00224841c1cf</t>
  </si>
  <si>
    <t>mvvifBKrUD6qkrkMXytRXLE7VJzDhWk4HxXeknpOWeaSrmHVI/BLiDbaBOYcbOMyp4OE9cPub6R5sPPFGCwrqg==</t>
  </si>
  <si>
    <t>N001 on 09/04/2026 08:00</t>
  </si>
  <si>
    <t>7ebec18e-9c4f-f111-bec7-7ced8d9a9a39</t>
  </si>
  <si>
    <t>l6pylj0wdp+waiZycrjxvHiafB55gz2GPbOsY6DD4liybOn4W7m7o3l9+ehZw1qUt5EluL+V4xsOjtGcuYKTdA==</t>
  </si>
  <si>
    <t>N001 on 09/04/2026 09:00</t>
  </si>
  <si>
    <t>fbd6748f-9c4f-f111-bec6-00224842824a</t>
  </si>
  <si>
    <t>d9oitgJeiURIWEBhIDtXVUAKF4PxKC7Ncx0Y+9ei4zDJz3R5b0r18GDibnI63MOT0uo2yWwclBfqQIVUMkj8fw==</t>
  </si>
  <si>
    <t>N001 on 09/04/2026 10:00</t>
  </si>
  <si>
    <t>6b505b8a-9c4f-f111-bec6-7ced8d6b79ed</t>
  </si>
  <si>
    <t>BmB8va5PETkPRPQPvdgJ/A92gQ/J5y0zYkWVR58T/WJ4pyE991HH6M6N9I7tR7zqiPKSndSJR1cqDuWdYk+4Gg==</t>
  </si>
  <si>
    <t>N001 on 09/04/2026 11:00</t>
  </si>
  <si>
    <t>93127c89-9c4f-f111-bec6-00224842824a</t>
  </si>
  <si>
    <t>pFoiLbwJIUPX5gXmLfpsHWH/eQk+pOnOVtfMk/nZDPJ4zYckeszrkbiyhPAEbtMSPN6NLCeZg9hNgduGGPMTrw==</t>
  </si>
  <si>
    <t>N001 on 09/04/2026 12:00</t>
  </si>
  <si>
    <t>57167092-9c4f-f111-bec7-70a8a54e3207</t>
  </si>
  <si>
    <t>qUPEJbtWJMnYSWJZSVDEnsss7wvgd6tHzZV/SjsqfA0+YM1KR7MM8xmDFL2hw0ADAIpiFsKtgZ0i8bY1/2ojhA==</t>
  </si>
  <si>
    <t>N001 on 09/04/2026 13:00</t>
  </si>
  <si>
    <t>80515b8a-9c4f-f111-bec6-7ced8d6b79ed</t>
  </si>
  <si>
    <t>jpR7XCYXs7nzwSvu9edmHLul6OFdi/Gd9hSpyuSfrEMundSIGaxVI8NrgHBttBJfrzGfDaD3DvJKecgMeMIPiQ==</t>
  </si>
  <si>
    <t>N001 on 09/04/2026 14:00</t>
  </si>
  <si>
    <t>beb7da90-9c4f-f111-bec6-6045bdf2145d</t>
  </si>
  <si>
    <t>RqI102ZzTyAC5Sf2bfQtZGg317R9aMpAnGPAklaonAwcwnDGOeAsErZLfrm92TUMzNIUWH9+acFzC7E68wPx6w==</t>
  </si>
  <si>
    <t>N001 on 09/04/2026 15:00</t>
  </si>
  <si>
    <t>0b225b90-9c4f-f111-bec7-00224841c1cf</t>
  </si>
  <si>
    <t>wX2JPu5N2NjIiULdmYUqB2X6A/+B/2s9A96KAZcA3eqo0W8vABTFy7wonK7EuPsMTb03lXmkIkq29MZZeWhhSw==</t>
  </si>
  <si>
    <t>N001 on 09/04/2026 16:00</t>
  </si>
  <si>
    <t>e547e28a-9c4f-f111-bec6-6045bdf2145d</t>
  </si>
  <si>
    <t>TT1Inabpz0SzIGOIDsr9uuL7mAitKa9isIglBOu2O4xpQ0qj2MWgAtI/xlPuvO56gp16GCzyAONN41lXLM2ltA==</t>
  </si>
  <si>
    <t>N001 on 09/04/2026 17:00</t>
  </si>
  <si>
    <t>cc0b788c-9c4f-f111-bec7-70a8a54e3207</t>
  </si>
  <si>
    <t>DNpBacWUAvtKCb79/AtI1gsuxZD6NQcHnbeWw3Y9ka1XKxVZ3QvG5nVVf2ZHbqDNV7H2i6oPZQpmylJ7abGe4w==</t>
  </si>
  <si>
    <t>N001 on 09/04/2026 18:00</t>
  </si>
  <si>
    <t>26167092-9c4f-f111-bec7-70a8a54e3207</t>
  </si>
  <si>
    <t>Aw2go4nSQmhN+eB9/7fAtYth4PXUK69Cp9frR3LWLaZNCHXEkjw049tJY3JOt5VNqEvLDSWyyczRHbpkdgTMVA==</t>
  </si>
  <si>
    <t>N001 on 09/04/2026 19:00</t>
  </si>
  <si>
    <t>a16f5b8a-9c4f-f111-bec7-00224841c1cf</t>
  </si>
  <si>
    <t>McgFdVuCer/ZI+NQWKGNOdy/bIDTDePZqcH5d0x5itYkWoobeF/L6woL5IV9K+dqqWPx/te4sMBK+MFaEDX60w==</t>
  </si>
  <si>
    <t>N001 on 09/04/2026 20:00</t>
  </si>
  <si>
    <t>b8515b8a-9c4f-f111-bec6-7ced8d6b79ed</t>
  </si>
  <si>
    <t>bA0uGW+yaXn016Vv12dnKGxWmZLc5gaQP/pYoM3ySRwrQrfHGuXH+tBIhytJL6f/Ifr0JUC9gHpud+7pRYiKuA==</t>
  </si>
  <si>
    <t>N001 on 09/04/2026 21:00</t>
  </si>
  <si>
    <t>610c788c-9c4f-f111-bec7-70a8a54e3207</t>
  </si>
  <si>
    <t>J4FEvF1+EsZuph3VoMXvL0j6HbdKtAHMONVoecJ0gNvTBtNZJITQhoF6EQmtwAJ7DANYeFenBzXO+SHVL4p+Lw==</t>
  </si>
  <si>
    <t>N001 on 09/04/2026 22:00</t>
  </si>
  <si>
    <t>244aa68a-9c4f-f111-bec7-7ced8db798da</t>
  </si>
  <si>
    <t>7tD6oo325TVJBGQIbNmw8FmuyFDW2EPIR1FGpS1DERZvAvgfMU6hAuk4mc3y6cgdy9RalpvJ/XMYc8wcnL72Gg==</t>
  </si>
  <si>
    <t>N001 on 09/04/2026 23:00</t>
  </si>
  <si>
    <t>8749a68a-9c4f-f111-bec7-7ced8db798da</t>
  </si>
  <si>
    <t>wrNakWLF6lgy/x4OUOnRcu07LyRNf1mVY7+jSIS0wPUYDa7qAfkJE4L9SCJEzwraATAdkuTdiATNnlTuzbDW2Q==</t>
  </si>
  <si>
    <t>N001 on 10/04/2026 00:00</t>
  </si>
  <si>
    <t>f3127c89-9c4f-f111-bec6-00224842824a</t>
  </si>
  <si>
    <t>ghA7fwOD1BmCeDsBhwvXi0mt4IzbC5UjfwS+C4hfGVgxtxjmuiT/6MZ152/vBcelk5rkCiNZqwVgXaVNuCDUUQ==</t>
  </si>
  <si>
    <t>N001 on 10/04/2026 01:00</t>
  </si>
  <si>
    <t>1374c194-9c4f-f111-bec7-7ced8d9a9a39</t>
  </si>
  <si>
    <t>//us30ouRNdqNanjqBEr9yqAIBnlLohgyOZIxSGXCspVqG4if26UhZLhsTN/nGbSmuUAUkrLWQfVtq1mH1JpCw==</t>
  </si>
  <si>
    <t>N001 on 10/04/2026 02:00</t>
  </si>
  <si>
    <t>8b49a68a-9c4f-f111-bec7-7ced8db798da</t>
  </si>
  <si>
    <t>+tIkIVpHdL2yEL848CsBtQyVqMKQg9gTfofBzKRH6m5koGs7cEgLN6niiK/sIiQ4qBEjLsJCP9MLBdy2j+IxgQ==</t>
  </si>
  <si>
    <t>N001 on 10/04/2026 03:00</t>
  </si>
  <si>
    <t>32d7748f-9c4f-f111-bec6-00224842824a</t>
  </si>
  <si>
    <t>gAT0ILmlAlPLg0XkjC5UewoZr/jj0OHoZ2Wss7+lzrRB6W4TTPniXH87J60Vd6cAksPH32oze/CQ7ebag3bcdA==</t>
  </si>
  <si>
    <t>N001 on 10/04/2026 04:00</t>
  </si>
  <si>
    <t>1a215b90-9c4f-f111-bec7-00224841c1cf</t>
  </si>
  <si>
    <t>q3vTawzQXohEFkg/wuKc3sGzLK7roERkBXeGUobrpI57mhANbT7MoaRHDiPdeRxoydYKshM/27f6nzUrJhMTmQ==</t>
  </si>
  <si>
    <t>N001 on 10/04/2026 05:00</t>
  </si>
  <si>
    <t>fd49a68a-9c4f-f111-bec7-7ced8db798da</t>
  </si>
  <si>
    <t>BDsA666oA0D9EIRjv59kEdBeMNz4US8uGkPri069oYMSdWVuMZmLpbfZOYPG3mLOM/a8j7tzfJ/E+HxV893m4A==</t>
  </si>
  <si>
    <t>N001 on 10/04/2026 06:00</t>
  </si>
  <si>
    <t>34e49e90-9c4f-f111-bec7-7ced8db798da</t>
  </si>
  <si>
    <t>Gn9e+7dFp3GlivTbfMMqsKxKAGsH0G7+aWgEj/tuB9+aQylTDzUJCxTgOFgvTw8XANCbPdcSGfLFpSmwJZB6EQ==</t>
  </si>
  <si>
    <t>N001 on 10/04/2026 07:00</t>
  </si>
  <si>
    <t>3d515b8a-9c4f-f111-bec6-7ced8d6b79ed</t>
  </si>
  <si>
    <t>SR/1IvD9CQcVeGvpgJZRaJcmLcU1QNVxRtcFq5FxveR66i8xKpjWKPaRkXI7LyLXX0eiP80/4Kkds+ONRZADWw==</t>
  </si>
  <si>
    <t>N001 on 10/04/2026 08:00</t>
  </si>
  <si>
    <t>1d215b90-9c4f-f111-bec7-00224841c1cf</t>
  </si>
  <si>
    <t>TTlL0Ov31Jk7nq9N8ddNo28QrZngTCEO1d3OCtuGDrawVdsBuekuMKutjcGAeI/9vA9Bk/2MaW+Nj0bYOa5TOQ==</t>
  </si>
  <si>
    <t>N001 on 10/04/2026 09:00</t>
  </si>
  <si>
    <t>7690bd92-9c4f-f111-bec6-70a8a577528a</t>
  </si>
  <si>
    <t>XmSWpN9glIw2jbu59VrpGK1RaVFoPedjafVMC35R++pJZUMlsgzVsG39uVpSqVsuh19RxxVqMKqMeNpuk8azGg==</t>
  </si>
  <si>
    <t>N001 on 10/04/2026 10:00</t>
  </si>
  <si>
    <t>c0127c89-9c4f-f111-bec6-00224842824a</t>
  </si>
  <si>
    <t>bd4uPqMRqknvKxj0w5hWI5Mg+xmo3u8DVMxO5+O7364FfvTWAIy6SEqQ3/RCjNDPbMVuZCu4aVcKJd8bOYxCZA==</t>
  </si>
  <si>
    <t>N001 on 10/04/2026 11:00</t>
  </si>
  <si>
    <t>39c12892-9c4f-f111-bec6-70a8a54e324d</t>
  </si>
  <si>
    <t>fcw+2ze39lTy3vzpEfSHpuiKgbMs65ZUcgXzQwyXslj4pPTkqOmBL1u9+YGWK2FPRzNfjyBoh/V2+WOnN3NzHw==</t>
  </si>
  <si>
    <t>N001 on 10/04/2026 12:00</t>
  </si>
  <si>
    <t>bc0c788c-9c4f-f111-bec7-70a8a54e3207</t>
  </si>
  <si>
    <t>nlK7r1f07g99xNtmftLQSCxZuHw1+kgy3F3sRWWSjvj8BigZCDXKffBrlHZ5+zYh1MfJRGWFu/00lbMhbI5r4g==</t>
  </si>
  <si>
    <t>N001 on 10/04/2026 13:00</t>
  </si>
  <si>
    <t>6b6f5b8a-9c4f-f111-bec7-00224841c1cf</t>
  </si>
  <si>
    <t>c0TrCC5oEDlC2FyuYo9HTvPoMnf7aXsUJFaOsiaL0mFp7n0OB6Sxhqgewpx1hlCfE861DGsTA1cXHbtpucyoQg==</t>
  </si>
  <si>
    <t>N001 on 10/04/2026 14:00</t>
  </si>
  <si>
    <t>02bfc18e-9c4f-f111-bec7-7ced8d9a9a39</t>
  </si>
  <si>
    <t>fTWRIk4ti4tjBjaG4Lqavlz80Zkinh3euaIRT6h+npxnzO3tMMXSo7GlM+VOFaG1gNRMU73OuRsh1OYivJKM1A==</t>
  </si>
  <si>
    <t>N001 on 10/04/2026 15:00</t>
  </si>
  <si>
    <t>450c788c-9c4f-f111-bec7-70a8a54e3207</t>
  </si>
  <si>
    <t>Mk7r1GC01Xy6TRJqnKo/NOxNdKYvP/NE8weDi8/1s85VXVlGHQp1LN0fPVhLwT7X0l4lYtvRdQjNYfE2/NZOBA==</t>
  </si>
  <si>
    <t>N001 on 10/04/2026 16:00</t>
  </si>
  <si>
    <t>9f3cc988-9c4f-f111-bec7-7ced8d9a9a39</t>
  </si>
  <si>
    <t>r8udychqFmmJDbAR95pW9SfNDl+LC3jBIoQ77HzEomnJoKbVpVeQoyu/3U9WmR2d9tptTjFWuE1LI9eIWSzniQ==</t>
  </si>
  <si>
    <t>N001 on 10/04/2026 17:00</t>
  </si>
  <si>
    <t>ff6f5b8a-9c4f-f111-bec7-00224841c1cf</t>
  </si>
  <si>
    <t>5NZVU2VqLCbBdHmHkEfcKrJmZ/vRwa/pr+oQNPl09vmxDO8Iwo7zjxju+EGzan1wj7PYnNWD5puF+bNslKXElg==</t>
  </si>
  <si>
    <t>N001 on 10/04/2026 18:00</t>
  </si>
  <si>
    <t>ce507186-9c4f-f111-bec7-70a8a54e3207</t>
  </si>
  <si>
    <t>EReXKmOJrY3jQBhEicMJ8bCBscAy0SYvD1OKNv5T0uEfqzaCdTy0Xcg6wW4zHk6u2HBLp+JUeiJbopMLUfsWsg==</t>
  </si>
  <si>
    <t>N001 on 10/04/2026 19:00</t>
  </si>
  <si>
    <t>da127c89-9c4f-f111-bec6-00224842824a</t>
  </si>
  <si>
    <t>B2jX2ewXdH5kj0uLbgoQccuWTYPCNS9eP4zMXW9XHIEb8UHgnHEpmsAM5f/DY4zf9QutwNrKnH3GfQX5KxA6VQ==</t>
  </si>
  <si>
    <t>N001 on 10/04/2026 20:00</t>
  </si>
  <si>
    <t>32e29e90-9c4f-f111-bec7-7ced8db798da</t>
  </si>
  <si>
    <t>A5kQbP3w0Dtq1W5/b8cdmuxQIMmdRZ2Ka1xxRYiocWgkeUlofPvJJcCNQZZuxt2KH6sGmsgLf528l2CvxYVljQ==</t>
  </si>
  <si>
    <t>N001 on 10/04/2026 21:00</t>
  </si>
  <si>
    <t>31705b8a-9c4f-f111-bec7-00224841c1cf</t>
  </si>
  <si>
    <t>8koa2v5IpyUB4eBBErK0oOFaRgCSULHQKezFTpJtZyMetRYisGcT3+pv0ykXiYNHIs3McrLmbzgCqRZBe3CzBg==</t>
  </si>
  <si>
    <t>N001 on 10/04/2026 22:00</t>
  </si>
  <si>
    <t>f3d6748f-9c4f-f111-bec6-00224842824a</t>
  </si>
  <si>
    <t>lEVYVZfoSFUS6k8+zwpgGY1qAbPKsCAS9lKwwvOM60gQKikMm3r59JFfz52zXWV3Je3V7HrxppVx0am2ABzgLQ==</t>
  </si>
  <si>
    <t>N001 on 10/04/2026 23:00</t>
  </si>
  <si>
    <t>07215b90-9c4f-f111-bec7-00224841c1cf</t>
  </si>
  <si>
    <t>KkODSruy0mCFSD1ZwqFD2K0T6TANa6Ua5gJQNv1pjjlNO4zPPE6lz5/LQo8S51z24NJyyUN8L8Esl+SpGGNg3g==</t>
  </si>
  <si>
    <t>N001 on 11/04/2026 00:00</t>
  </si>
  <si>
    <t>bc215b90-9c4f-f111-bec7-00224841c1cf</t>
  </si>
  <si>
    <t>ipnWVAdac02JX7i+XhBCWtY+SwvshHMxkbksC9Jn7urQ8eep+leI10YCpaAWBuob0TzMHIXZRJsrA/0q9qGRgw==</t>
  </si>
  <si>
    <t>N001 on 11/04/2026 01:00</t>
  </si>
  <si>
    <t>2dd8748f-9c4f-f111-bec6-00224842824a</t>
  </si>
  <si>
    <t>pTp/oYyc21NMy+/xau7Er1kF9TJA76quMjGhKoHQq8QNYD8uU2UsxCYWQ54uvcpqQ7riyupNU7R77P+1ibDxWQ==</t>
  </si>
  <si>
    <t>N001 on 11/04/2026 02:00</t>
  </si>
  <si>
    <t>01e49e90-9c4f-f111-bec7-7ced8db798da</t>
  </si>
  <si>
    <t>q/VPjr8FSy6octd+b08Kb5CKim/PVzivbp8hYaJG9zDGQC3QfVAvDSa709fSdECVC2lx273N2FORZmvl63stvA==</t>
  </si>
  <si>
    <t>N001 on 11/04/2026 03:00</t>
  </si>
  <si>
    <t>f7c02892-9c4f-f111-bec6-70a8a54e324d</t>
  </si>
  <si>
    <t>6jnDfIWv4f7NUpuJh4CHV7WSbQ2oNhD0GjGLrTGS51fgHlNcWP029gnFM98LhLd/5iBJb4zfqO8q9mTjvUB/dw==</t>
  </si>
  <si>
    <t>N001 on 11/04/2026 04:00</t>
  </si>
  <si>
    <t>320c788c-9c4f-f111-bec7-70a8a54e3207</t>
  </si>
  <si>
    <t>VuydWwvO+umKbQ9Q1hD/F00TwrfV2SAkN9CVRvKgjgATD6v7t3Mei5KWvDp5XAMgQO7rgpsyoEGUz/8ssABN8Q==</t>
  </si>
  <si>
    <t>N001 on 11/04/2026 05:00</t>
  </si>
  <si>
    <t>0448e28a-9c4f-f111-bec6-6045bdf2145d</t>
  </si>
  <si>
    <t>j9rSxioxkZO763PGQvJ2Ni2qE7sIRBCR9Spkcw6EpCpypfAC54XUS7l6/T69KGfG48O5ZUFSavuXn9jCNx7QwQ==</t>
  </si>
  <si>
    <t>N001 on 11/04/2026 06:00</t>
  </si>
  <si>
    <t>07d8748f-9c4f-f111-bec6-00224842824a</t>
  </si>
  <si>
    <t>Prxs6KhPYZgE+AK8bNVAmOlAvFB1qKkc689qP7GVVpdWWSFvGSS7TA+rtjoeHIode9juxMWDxFh7xqew1qgRRg==</t>
  </si>
  <si>
    <t>N001 on 11/04/2026 07:00</t>
  </si>
  <si>
    <t>f9b7da90-9c4f-f111-bec6-6045bdf2145d</t>
  </si>
  <si>
    <t>SD4xZnugWwD2W4ogSZCIBk/Vxbkooy4AGuLgIpW/jd6dqMDWQOmxxGFCNYggJyTwOR3EvbP8f4P96twzzIEc7A==</t>
  </si>
  <si>
    <t>N001 on 11/04/2026 08:00</t>
  </si>
  <si>
    <t>8347e28a-9c4f-f111-bec6-6045bdf2145d</t>
  </si>
  <si>
    <t>mB6jQ3HpxgRwY5MXsUu2BGdEET/p5gc1ueb2AEHhzfUdF6t8OBiAnkAgQ9++A+htxH6C5Bv5V8JdEstlc9UeAw==</t>
  </si>
  <si>
    <t>N001 on 11/04/2026 09:00</t>
  </si>
  <si>
    <t>f5e19e90-9c4f-f111-bec7-7ced8db798da</t>
  </si>
  <si>
    <t>CsJDfqPtJhXb+d2WKNOiBe6ZNXe/ohcEsiQl7WgV6IHH/2bW2POO1WqmeLglHh7XVTh5ZwJhaGlLUsptbsxo5A==</t>
  </si>
  <si>
    <t>N001 on 11/04/2026 10:00</t>
  </si>
  <si>
    <t>d8515b8a-9c4f-f111-bec6-7ced8d6b79ed</t>
  </si>
  <si>
    <t>zDejJu39ivbhSgypSF/MnIWnwLyq9LhX4z6gw/qqAMwFaFwn/yurIg8J64ULiks6cE0qz/W5l2VEP8v49WAitw==</t>
  </si>
  <si>
    <t>N001 on 11/04/2026 11:00</t>
  </si>
  <si>
    <t>6b705b8a-9c4f-f111-bec7-00224841c1cf</t>
  </si>
  <si>
    <t>9jmxB1QUemcSaWFbzQBzoE3dnLqVOWGMY6Ht/iQBrO8ZSIlk36k2KR0UoeXyzBdPigXMMxo5IgstTv6uZDWwcQ==</t>
  </si>
  <si>
    <t>N001 on 11/04/2026 12:00</t>
  </si>
  <si>
    <t>ab3cc988-9c4f-f111-bec7-7ced8d9a9a39</t>
  </si>
  <si>
    <t>yqeCt8pQyXKJ6PDuEGv0K8haIEugsstvrRWi4snqcCquhF3KvNpE64yFNCvDLbAearncTe5n7BpwCeNJxf9TRA==</t>
  </si>
  <si>
    <t>N001 on 11/04/2026 13:00</t>
  </si>
  <si>
    <t>2c0d788c-9c4f-f111-bec7-70a8a54e3207</t>
  </si>
  <si>
    <t>ZzexAcN2UFHcmClWlHWvukUMHMS/xA6L7xYAKqKUfih/Xmar8DK6Fybehhr3ntWd/QjIe2AVfWUnzHw2Rv+iaw==</t>
  </si>
  <si>
    <t>N001 on 11/04/2026 14:00</t>
  </si>
  <si>
    <t>dc47e28a-9c4f-f111-bec6-6045bdf2145d</t>
  </si>
  <si>
    <t>3HPRWl4d4JKGYDLtxHdxfg4I1Z/2iJE1LDLCQAnhUVhcbjFpgFcPJaBqjeryHnvTWmR8fNTEF3isMIWwFuR7mQ==</t>
  </si>
  <si>
    <t>N001 on 11/04/2026 15:00</t>
  </si>
  <si>
    <t>ef157092-9c4f-f111-bec7-70a8a54e3207</t>
  </si>
  <si>
    <t>WzqNf325Wynsfsciu/y0drRsbMH15kGfhsMNc/V804Gm1vVG8gjfYVD+fDCbmQfDDxj5s2K3MIKtpqGtVBWmTw==</t>
  </si>
  <si>
    <t>N001 on 11/04/2026 16:00</t>
  </si>
  <si>
    <t>1de49e90-9c4f-f111-bec7-7ced8db798da</t>
  </si>
  <si>
    <t>sqMVQy0fi9CUZRY9Onm7P7/r64vK+OmXeHRMlfFu1mK5M1zK8Vp3sUNmAnLCKWjQCdJGdRMB3SLnrPAZBcbwEQ==</t>
  </si>
  <si>
    <t>N001 on 11/04/2026 17:00</t>
  </si>
  <si>
    <t>556f5b8a-9c4f-f111-bec7-00224841c1cf</t>
  </si>
  <si>
    <t>RMtJTht9WSUy4NfR6B8CGEW/UnxIZ8Vla4Ndjh6XiE4cFHorNC6hLrWsl0W/AgE25XveoFUrRMyBmFv2DDn5nw==</t>
  </si>
  <si>
    <t>N001 on 11/04/2026 18:00</t>
  </si>
  <si>
    <t>fbe29e90-9c4f-f111-bec7-7ced8db798da</t>
  </si>
  <si>
    <t>hrGlOodA6NYhCE8Z8tLSU1iiJzCiMXYZc11xOHiIwJE00oVPCjrEXMO1Iz0bvauMOJJpJZkZVDkGrJ0VLWZu0g==</t>
  </si>
  <si>
    <t>N001 on 11/04/2026 19:00</t>
  </si>
  <si>
    <t>35505b8a-9c4f-f111-bec6-7ced8d6b79ed</t>
  </si>
  <si>
    <t>LLOro7ihxAnHDo4tCoZVDsCmla9WsNCBLw6zqutG1N2sU3J8VKDxbxZOPZQAgFmUrEWs6TDF77JQdBksLeKX8w==</t>
  </si>
  <si>
    <t>N001 on 11/04/2026 20:00</t>
  </si>
  <si>
    <t>2bb7da90-9c4f-f111-bec6-6045bdf2145d</t>
  </si>
  <si>
    <t>Kj3a7OgNds/20x1x5jEHdRnUJf73m8fqVCIUey8CiuzVwe0YNmliH4CP9oidRLWCPpJu95k6tBCFz4xoYerFpg==</t>
  </si>
  <si>
    <t>N001 on 11/04/2026 21:00</t>
  </si>
  <si>
    <t>1d505b8a-9c4f-f111-bec6-7ced8d6b79ed</t>
  </si>
  <si>
    <t>H4pmvxZ7wPk0Hj+kXEU+3/LXTq1Kj7LqRgqhfoMXMbj1ykl80/aqyN15rMt/3K+VLg3Znvuq/LbRo2FfWV6/OQ==</t>
  </si>
  <si>
    <t>N001 on 11/04/2026 22:00</t>
  </si>
  <si>
    <t>07705b8a-9c4f-f111-bec7-00224841c1cf</t>
  </si>
  <si>
    <t>49oAjF9oQBNqUff6wGICMiDxb8eyzHGR790+NaodoKR/5WtrT8xxAD8Bi7lSkOLtXuez77iqelyLXBWfAyjjDg==</t>
  </si>
  <si>
    <t>N001 on 11/04/2026 23:00</t>
  </si>
  <si>
    <t>8e515b8a-9c4f-f111-bec6-7ced8d6b79ed</t>
  </si>
  <si>
    <t>84OyOm1TO6buJYp95w0R/7N8EvX2wM8x2HZfXElYcebBYw1nauBoWLy0vxrCgBcbpXX9aaaoJwjrcV7WYmyLFw==</t>
  </si>
  <si>
    <t>N001 on 12/04/2026 00:00</t>
  </si>
  <si>
    <t>180d788c-9c4f-f111-bec7-70a8a54e3207</t>
  </si>
  <si>
    <t>759eoeheCuNjbfcBiG3eytSbNa7toaSnjEIhbuntuOUI7CDAiYv7eZFKF5JsIGuo9bOZHVAkMSR9ummSjB95SQ==</t>
  </si>
  <si>
    <t>N001 on 12/04/2026 01:00</t>
  </si>
  <si>
    <t>49e29e90-9c4f-f111-bec7-7ced8db798da</t>
  </si>
  <si>
    <t>1FudS69Rd3F/699nVmfLzeBHAEDiXjEvRbUBmImLhE+Ha3YNHpzeejIWzitXMxvI60S25WblCUpDOZH3/uvLuA==</t>
  </si>
  <si>
    <t>N001 on 12/04/2026 02:00</t>
  </si>
  <si>
    <t>e9bec18e-9c4f-f111-bec7-7ced8d9a9a39</t>
  </si>
  <si>
    <t>Lag4T4pMB8v1Zq1g1v/osC5hJAL5jqlMuIxmbRm4xAx8YT1iEC0BKqkY84NUZ/NOJqu/k9r9znVDxkzlhjPWAg==</t>
  </si>
  <si>
    <t>N001 on 12/04/2026 03:00</t>
  </si>
  <si>
    <t>48b7da90-9c4f-f111-bec6-6045bdf2145d</t>
  </si>
  <si>
    <t>5kWxPE6c8S0CnZIGYr9ANVQeoKcaLwNrk1k288o3B8t6fqICrZ7qolFF+o9N5LyTfdBK4HJHi//KjxRjHmAicA==</t>
  </si>
  <si>
    <t>N001 on 12/04/2026 04:00</t>
  </si>
  <si>
    <t>f1e19e90-9c4f-f111-bec7-7ced8db798da</t>
  </si>
  <si>
    <t>sE07qYNiM1daS8bLyO4m3G9hu2CR9RL9JG4y5Lp8FM1Aewv19UglnrtIoy03qGrBkw635d7ndVaxETAob3Hwnw==</t>
  </si>
  <si>
    <t>N001 on 12/04/2026 05:00</t>
  </si>
  <si>
    <t>27bfc18e-9c4f-f111-bec7-7ced8d9a9a39</t>
  </si>
  <si>
    <t>ivcXasQodlSI8ANIJw6WDjM1HVudxlcyBk/3kt2cX84xRipqOzZgGImLCx8QhaRY/qdqpq6LP2lQYeNA4/FauA==</t>
  </si>
  <si>
    <t>N001 on 12/04/2026 06:00</t>
  </si>
  <si>
    <t>26d8748f-9c4f-f111-bec6-00224842824a</t>
  </si>
  <si>
    <t>mJvrzvrRZKwP8mFFxegG+UYPzEolmPDKAH5pIPISlmzB6ro3RK71//wA9yOPH4qssEjy4zhmy9/CuJzxMuF78A==</t>
  </si>
  <si>
    <t>N001 on 12/04/2026 07:00</t>
  </si>
  <si>
    <t>4a696d95-9c4f-f111-bec6-00224842824a</t>
  </si>
  <si>
    <t>d6vBrdoJB3U8HB/zJ5rdg3ta13iJQNiTW7fOpJn13MYjBNUybC0pAasIkszEItLvw6O7w+xpB1pDb0KYU5WJHA==</t>
  </si>
  <si>
    <t>N001 on 12/04/2026 08:00</t>
  </si>
  <si>
    <t>71167092-9c4f-f111-bec7-70a8a54e3207</t>
  </si>
  <si>
    <t>7ivrDdujOvsg8uR64oZgBXheekk23piFhDcOHI8iWVhuzjYNdF8zeaz1MlPyQIvDhMXrjtzCWtVnvAJB9nmT2g==</t>
  </si>
  <si>
    <t>N001 on 12/04/2026 09:00</t>
  </si>
  <si>
    <t>28d7748f-9c4f-f111-bec6-00224842824a</t>
  </si>
  <si>
    <t>mXp1KIdjLz5QAdayaf3q1fNAWe/B6902e6uLOfT34FB2HOsFTnrGREBQem7QkxfqXboLwsUpwaxA5eNbaKB6Rg==</t>
  </si>
  <si>
    <t>N001 on 12/04/2026 10:00</t>
  </si>
  <si>
    <t>b873c194-9c4f-f111-bec7-7ced8d9a9a39</t>
  </si>
  <si>
    <t>bvBChgUuZuN+gj1NB2yqL9h4soNN6noih/ZSEC4I4wGwsg/ElgLeMWXO2Djp9DT3dgS4zsJ9swZ2tKGdK2nhag==</t>
  </si>
  <si>
    <t>N001 on 12/04/2026 11:00</t>
  </si>
  <si>
    <t>ae59308c-9c4f-f111-bec6-70a8a54e324d</t>
  </si>
  <si>
    <t>F4Dwcwo7jB083vEjLNL40zUaBhpO1HfKSgAt0/SU5mO43h3XVNNDEeCf9hrQMGFVGnW1rxMYm7NnFFAfT8hKdg==</t>
  </si>
  <si>
    <t>N001 on 12/04/2026 12:00</t>
  </si>
  <si>
    <t>48a13586-9c4f-f111-bec6-70a8a54e324d</t>
  </si>
  <si>
    <t>1xV4+hd6f2fzTfnCXfcG3ED/Go4tviwWvdynw/4HBTRIt08WJplpAwN+3WxBcgkkTxa3PTtIXzFjWh/vXAFY/A==</t>
  </si>
  <si>
    <t>N001 on 12/04/2026 13:00</t>
  </si>
  <si>
    <t>08e49e90-9c4f-f111-bec7-7ced8db798da</t>
  </si>
  <si>
    <t>O3IVwkS9C7ECbikGUN5AZ/2ZA9Xzu4FxgtenZo0H2nrSAUql9vcCXg0tK8p/fPzdzJX8oWUnGux37kL/xciJaw==</t>
  </si>
  <si>
    <t>N001 on 12/04/2026 14:00</t>
  </si>
  <si>
    <t>c6507186-9c4f-f111-bec7-70a8a54e3207</t>
  </si>
  <si>
    <t>IjUX2aKyrEcGvBtA+Sd6lRe6XY98NRPL2HHMoTlIarM5knkh71BNAx8rJunVJN7ZmY3FecYxpGQbbA39cLSKyw==</t>
  </si>
  <si>
    <t>N001 on 12/04/2026 15:00</t>
  </si>
  <si>
    <t>e0215b90-9c4f-f111-bec7-00224841c1cf</t>
  </si>
  <si>
    <t>NEFsgX+q7FwGP/k2VBWsVxoFldj5nC928aaLmBdkCCQVvJDRTrkMecPfhYEGv8Dbb6Re+4vYMWjmXTSGKiyBSg==</t>
  </si>
  <si>
    <t>N001 on 12/04/2026 16:00</t>
  </si>
  <si>
    <t>6ce39e90-9c4f-f111-bec7-7ced8db798da</t>
  </si>
  <si>
    <t>GqghrWmdgH7nkoVUDQOIOlU9dNQNNaR+sYozS9qJCOt7oA1UtkrQPjuUjRZul2Zyugvhi53k10V68HcXIC5VgQ==</t>
  </si>
  <si>
    <t>N001 on 12/04/2026 17:00</t>
  </si>
  <si>
    <t>3274c194-9c4f-f111-bec7-7ced8d9a9a39</t>
  </si>
  <si>
    <t>y1qAoA59408senxARU2zCr6LZI8eBAO8Wi+N9dD3rBz8nNdc2ZjkD7/tgdxbbdwlYDajGOhuNKk0v1YB3fTNMg==</t>
  </si>
  <si>
    <t>N001 on 12/04/2026 18:00</t>
  </si>
  <si>
    <t>5ec02892-9c4f-f111-bec6-70a8a54e324d</t>
  </si>
  <si>
    <t>sTBtesbjrRD+NRX4wvDTdhJhydkNswTth3bjXGSUW27ucpp2kVpNAt75qwQn4261nno8d2ICghqmxUnI/T02XQ==</t>
  </si>
  <si>
    <t>N001 on 12/04/2026 19:00</t>
  </si>
  <si>
    <t>25705b8a-9c4f-f111-bec7-00224841c1cf</t>
  </si>
  <si>
    <t>fKuQHYsdx/csYNvowdW06xA2nN3EfsTk6C9X11Bc5+mcDdE30uBUXMyczwl7TQKCdpCISE/RkguOme8QTDqxmg==</t>
  </si>
  <si>
    <t>N001 on 12/04/2026 20:00</t>
  </si>
  <si>
    <t>48705b8a-9c4f-f111-bec7-00224841c1cf</t>
  </si>
  <si>
    <t>Nm69cCDRrrl1DDbIzKw7wDv29g829D33hZ/b6PcNs6y7rc8ck3FYysSu2xd+HqhL13lhpIUEGUHl1p1JaDPCIg==</t>
  </si>
  <si>
    <t>N001 on 12/04/2026 21:00</t>
  </si>
  <si>
    <t>4d696d95-9c4f-f111-bec6-00224842824a</t>
  </si>
  <si>
    <t>iyKmZEIscHgCYRIQcXkr/POkdYJlXIJ7w8FAC+nSE5i/4rxMQhZi9Ti5LaXlyummkVb9KsE+3EyVyGi8pd0uOg==</t>
  </si>
  <si>
    <t>N001 on 12/04/2026 22:00</t>
  </si>
  <si>
    <t>ed127c89-9c4f-f111-bec6-00224842824a</t>
  </si>
  <si>
    <t>6lJerrniaMu1ul4brXvLDs4TfCuLsau92nEctKHVXgOSKoTZrrxeBkpXhqTdAAnW5EJsopXqyvvIGCvrUHLX0A==</t>
  </si>
  <si>
    <t>N001 on 12/04/2026 23:00</t>
  </si>
  <si>
    <t>35705b8a-9c4f-f111-bec7-00224841c1cf</t>
  </si>
  <si>
    <t>Y7N/IxroqlrZlStSqtLQ/PaoJAxfQ+tfb+FtVAwQyzegi/nSCCM4NhuYSwtuqGhuFeZKfb7qol4bpsIsC+OE6g==</t>
  </si>
  <si>
    <t>N001 on 13/04/2026 00:00</t>
  </si>
  <si>
    <t>586f6490-9c4f-f111-bec6-7ced8d6b79ed</t>
  </si>
  <si>
    <t>nTu8gCxYaBfLvLz4+NGaP1m4YhdTNzaaOYMyHlV+80wzaJyeJWY7A3V44fSnMZBWShgOTGRVhq9ecqU2eiZXSA==</t>
  </si>
  <si>
    <t>N001 on 13/04/2026 01:00</t>
  </si>
  <si>
    <t>47bfc18e-9c4f-f111-bec7-7ced8d9a9a39</t>
  </si>
  <si>
    <t>078GZYKaaUEEqC8kN0zfQExey76cX1YqS+bdMNjwcSC++wvHSgKvKZTFE0Du2686WzJfmiADMaXH6KE1p9EBDQ==</t>
  </si>
  <si>
    <t>N001 on 13/04/2026 02:00</t>
  </si>
  <si>
    <t>0a47e28a-9c4f-f111-bec6-6045bdf2145d</t>
  </si>
  <si>
    <t>4JhPqn5VVN+kbtonkCe7pDdT6f4JaYkwvj7wIWJx23VNzhE1uwCKsVvz70ggtWd48BIM6mqsvG3QAfJxmLnohg==</t>
  </si>
  <si>
    <t>N001 on 13/04/2026 03:00</t>
  </si>
  <si>
    <t>d0c02892-9c4f-f111-bec6-70a8a54e324d</t>
  </si>
  <si>
    <t>stggKt3NRt9cCePjeI6N65oUDuZPnaHUeDsjLBgHumBV0d2+2dqmk8vm+WFqvuNhgYYxCjYT92y2LntUb5Wc3g==</t>
  </si>
  <si>
    <t>N001 on 13/04/2026 04:00</t>
  </si>
  <si>
    <t>bd49a68a-9c4f-f111-bec7-7ced8db798da</t>
  </si>
  <si>
    <t>3Phs2/xX0MRP7jhjotXDieNuIG/GYZMi1OQwJU2M6P1hw52U/lx8V749vrbMDonZB/46I7Dx/z01O8XIpYG0hQ==</t>
  </si>
  <si>
    <t>N001 on 13/04/2026 05:00</t>
  </si>
  <si>
    <t>e4507186-9c4f-f111-bec7-70a8a54e3207</t>
  </si>
  <si>
    <t>XuHGOYgsQNrobe5AxvYXUpzhNm8YRhVuroxgD2vRxxUtRsbuhxM2kmBZsMvwjcaqFMVq5Fr4N/3vukT2CSRU+w==</t>
  </si>
  <si>
    <t>N001 on 13/04/2026 06:00</t>
  </si>
  <si>
    <t>185a308c-9c4f-f111-bec6-70a8a54e324d</t>
  </si>
  <si>
    <t>BZRjiGGK9A056TOsy2cjuQGks2Uk0GvlDQil81m2zm0RWK+fCJx0BIKg8WY40LZaM0zbg6uNU+lpJ4wINLyFnw==</t>
  </si>
  <si>
    <t>N001 on 13/04/2026 07:00</t>
  </si>
  <si>
    <t>98e29e90-9c4f-f111-bec7-7ced8db798da</t>
  </si>
  <si>
    <t>AQRDLHQ86f9Me80TyMxnIkNymQk+HWnOECBjSSxfOGoZQyS3M9jtTbxwQTxTicWKkKszXeVHs9cl/7n4bHS57g==</t>
  </si>
  <si>
    <t>N001 on 13/04/2026 08:00</t>
  </si>
  <si>
    <t>f3b7da90-9c4f-f111-bec6-6045bdf2145d</t>
  </si>
  <si>
    <t>/zfJboHmMBbPeZ5kfxrWOLSZkFjZfj0avEPyX40ISOogOEF4TxFBNEPaAFYdGqPszCEjUoaII9V1FXiU4tQndQ==</t>
  </si>
  <si>
    <t>N001 on 13/04/2026 09:00</t>
  </si>
  <si>
    <t>6c51d396-9c4f-f111-bec6-6045bdf2145d</t>
  </si>
  <si>
    <t>RuNfJLz6ypwT4OtT+odIwixHE3HldXvRjM073WdHZfjZk+XwjhRyhJZaQfLkRcHOWfU9/jUMj6km+T5qOUrWaQ==</t>
  </si>
  <si>
    <t>N001 on 13/04/2026 10:00</t>
  </si>
  <si>
    <t>626f5b8a-9c4f-f111-bec7-00224841c1cf</t>
  </si>
  <si>
    <t>QhjM1V822TJu9qY6bvSjzBuAZSmtBQuko6+vBxp7FFMtqEoMlsnAUQoMy0R52S8bZXq7ztnaayg+VDiNiuQT8g==</t>
  </si>
  <si>
    <t>N001 on 13/04/2026 11:00</t>
  </si>
  <si>
    <t>d8d6748f-9c4f-f111-bec6-00224842824a</t>
  </si>
  <si>
    <t>JRd8CGUQDFsBPh4sDTwkcqBRmQ3mmeDUWMj9l2sSYLsnoUukBoaZacFNU5AFOcHNl6aVyeY3k1zpuRComrWTMg==</t>
  </si>
  <si>
    <t>N001 on 13/04/2026 12:00</t>
  </si>
  <si>
    <t>fa0c788c-9c4f-f111-bec7-70a8a54e3207</t>
  </si>
  <si>
    <t>nxmXczxZva0q315HgdBzkt4fZ46ZVlk8wSXIsPqjp7n3cxDXNKyIqcGUfXc6Imgn7ilDa8e297uQADwXZ0SW7Q==</t>
  </si>
  <si>
    <t>N001 on 13/04/2026 13:00</t>
  </si>
  <si>
    <t>b0d7748f-9c4f-f111-bec6-00224842824a</t>
  </si>
  <si>
    <t>z38ZsU7vQLlYZH81q0MTHBBDQ5fQdBlNre0jtbgTfx264yP7oDMQHhK4FXhC6lij9SY3eVvfT2hQV/xxo3bzQw==</t>
  </si>
  <si>
    <t>N001 on 13/04/2026 14:00</t>
  </si>
  <si>
    <t>ab59308c-9c4f-f111-bec6-70a8a54e324d</t>
  </si>
  <si>
    <t>h+1H9kG3rULyJDo+xBxL6GQsd2pddxEcJylgCSdlCzjb/NBchuG0teCRiBTfcw9xD+Hshpfx3B1LcI42AOaD7A==</t>
  </si>
  <si>
    <t>N001 on 13/04/2026 15:00</t>
  </si>
  <si>
    <t>4f696d95-9c4f-f111-bec6-00224842824a</t>
  </si>
  <si>
    <t>CDd6XmbFqpk9vRL0JZYOhyUlW5SXQ/7JbNCMb8O9HZ0KIT0wOk0jLvIk+ocXR1k2+9s0MwajwyjrwHyuGppvaA==</t>
  </si>
  <si>
    <t>N001 on 13/04/2026 16:00</t>
  </si>
  <si>
    <t>8cc02892-9c4f-f111-bec6-70a8a54e324d</t>
  </si>
  <si>
    <t>FfNiHFbCS+dtK0QgjnIRPODvYl6Z9CodtOpL6av8cha6fRTLl6G2/adGb46zbvUZvEdWgsnnA5xfrBWsgmimtw==</t>
  </si>
  <si>
    <t>N001 on 13/04/2026 17:00</t>
  </si>
  <si>
    <t>3474c194-9c4f-f111-bec7-7ced8d9a9a39</t>
  </si>
  <si>
    <t>6CHzSQZbYdN8q3GE/MI0VAjynby/ofBLcZgDbUgFChR8hbBE0e/8sI44K+R6wMy1h4mxLoXRMXgicFC1Z3W06A==</t>
  </si>
  <si>
    <t>N001 on 13/04/2026 18:00</t>
  </si>
  <si>
    <t>3c59308c-9c4f-f111-bec6-70a8a54e324d</t>
  </si>
  <si>
    <t>ed6d74XTdSiFqYuKFcioikvu7ot7qAH1LO0m15CUnwltzhqaJws6tCbzup5oUEQgykF6jqVu9150hh+/7c9PHQ==</t>
  </si>
  <si>
    <t>N001 on 13/04/2026 19:00</t>
  </si>
  <si>
    <t>2fa13586-9c4f-f111-bec6-70a8a54e324d</t>
  </si>
  <si>
    <t>UQy+78um/34bK/zI7kW1qgprtrTh+pqDk0xaZIbGmxKifGATp07V0k5AD/Dz1sBVpUYiHp0XkHJAIZHDBkpwGw==</t>
  </si>
  <si>
    <t>N001 on 13/04/2026 20:00</t>
  </si>
  <si>
    <t>2d3e5896-9c4f-f111-bec7-00224841c1cf</t>
  </si>
  <si>
    <t>UAWD6P1HEG5E95F5IThcA8p9v2IfRUhCGPOB5c/m/63ESE4LcyEXNTCJZJrLABL+MwrXHHuBj9cWPGw8UTexWw==</t>
  </si>
  <si>
    <t>N001 on 13/04/2026 21:00</t>
  </si>
  <si>
    <t>66b7da90-9c4f-f111-bec6-6045bdf2145d</t>
  </si>
  <si>
    <t>xPPhNnCNra9chgkM5ubBeiuihSmvCznIHkKlxN/qnlpPLETcgLrGi+FJE6qeHaBUt2lCSz2AlA8qqfAIvppQ2A==</t>
  </si>
  <si>
    <t>N001 on 13/04/2026 22:00</t>
  </si>
  <si>
    <t>49705b8a-9c4f-f111-bec7-00224841c1cf</t>
  </si>
  <si>
    <t>5P37IzSZy/JSJdk/zb16ImwGF6C1gK5Ss670TDHQaAt3siPDWFl8vN/YH9gyyv8TMK6+ymJb4sBz7YlVcpFUDg==</t>
  </si>
  <si>
    <t>N001 on 13/04/2026 23:00</t>
  </si>
  <si>
    <t>224aa68a-9c4f-f111-bec7-7ced8db798da</t>
  </si>
  <si>
    <t>kOn9XbVVb32r/z4Ik88Gq3Z9ir8spIh1orZBVl/D4uP+bBIjO5WF3AOCeq1cABMub+hYfLlgHvJfHvmwNtbhfg==</t>
  </si>
  <si>
    <t>N001 on 14/04/2026 00:00</t>
  </si>
  <si>
    <t>1d669796-9c4f-f111-bec7-7ced8db798da</t>
  </si>
  <si>
    <t>Lg3nad5hNhaiQ9jg2Z0atqiSWCPMKpAv0yMHTQ55s1C2Wu4wRKiYb51/d7j39VmYVkrnVbg7xdW/36fUPXw+cQ==</t>
  </si>
  <si>
    <t>N001 on 14/04/2026 01:00</t>
  </si>
  <si>
    <t>7a47e28a-9c4f-f111-bec6-6045bdf2145d</t>
  </si>
  <si>
    <t>9jXFmLM5li1e4KjA9/tzqxIBpMXyU0mEOtv8Xjy45Tls0U8pSzJOkPDW6IIKQDM/slNavj+Lc7aE69yCuyewIw==</t>
  </si>
  <si>
    <t>N001 on 14/04/2026 02:00</t>
  </si>
  <si>
    <t>bce39e90-9c4f-f111-bec7-7ced8db798da</t>
  </si>
  <si>
    <t>5m9Fd/tIBT1Qm8giB2fXIG9G8c1ZQxjWkreoqtJOyR8FuevO0q4eBFvcVQ+ZueXcjx79jp/3EDjHjy03SiP56Q==</t>
  </si>
  <si>
    <t>N001 on 14/04/2026 03:00</t>
  </si>
  <si>
    <t>eae29e90-9c4f-f111-bec7-7ced8db798da</t>
  </si>
  <si>
    <t>NR54xI/P8zLXCcfSTvOQvdk4u6vCKBF6Ie3vrnGHYfMPkOmRw1ccRiL2FqV2iAZEJRJ8hO3cu/Y20mFt0ouFnA==</t>
  </si>
  <si>
    <t>N001 on 14/04/2026 04:00</t>
  </si>
  <si>
    <t>3859308c-9c4f-f111-bec6-70a8a54e324d</t>
  </si>
  <si>
    <t>n5SjsgG4N1bpKPJB3WMoa9D2xrWeL2vkt/BqaXi4HMesY6tSUNLgV4SjocsLYO2tO2i1dHrSh7juIN3EtppWDg==</t>
  </si>
  <si>
    <t>N001 on 14/04/2026 05:00</t>
  </si>
  <si>
    <t>cfb7da90-9c4f-f111-bec6-6045bdf2145d</t>
  </si>
  <si>
    <t>DLzoNzYHUDqjFapfBnTZpvCKovdU4KLA50Qipepb9NjQa+72N8KKn308Ehbg52tfHjJJuHgFaQEvY2i2byVvDA==</t>
  </si>
  <si>
    <t>N001 on 14/04/2026 06:00</t>
  </si>
  <si>
    <t>a83cc988-9c4f-f111-bec7-7ced8d9a9a39</t>
  </si>
  <si>
    <t>C5sXdS+bPkIbb3le00pA4y6qZsMFHKg0jgHGDhfX8ONZM5tKl7/6EgRZ7LCe67hr7exzA8cD4Lz98TNP14LPrA==</t>
  </si>
  <si>
    <t>N001 on 14/04/2026 07:00</t>
  </si>
  <si>
    <t>3b51d396-9c4f-f111-bec6-6045bdf2145d</t>
  </si>
  <si>
    <t>6KQjtiK+cTr26Zd7XhjAcOXskMDoW7TkP5E/FEwJor8wVvHbjckg/2pn5uhF0JyoLeEBJRoMze+bSy1F4PT/BQ==</t>
  </si>
  <si>
    <t>N001 on 14/04/2026 08:00</t>
  </si>
  <si>
    <t>f5505b8a-9c4f-f111-bec6-7ced8d6b79ed</t>
  </si>
  <si>
    <t>p4uNVc3kGeE3CPCDgFr/QhkwzvK8PzJwcImc6fDFaK4BIGZrV8ZjcLHtQ+OfVWwLXmbz8XFJjCBl1GbR/d5RrQ==</t>
  </si>
  <si>
    <t>N001 on 14/04/2026 09:00</t>
  </si>
  <si>
    <t>b649a68a-9c4f-f111-bec7-7ced8db798da</t>
  </si>
  <si>
    <t>kBxhkpPFvl09M4WOKusVp691OxQ6uk0y1KJGbyHLdrkJMdv6TIZj4fF6pZRGqc03CPTMqYZ5KreeoJPbUFAc2w==</t>
  </si>
  <si>
    <t>N001 on 14/04/2026 10:00</t>
  </si>
  <si>
    <t>25225b90-9c4f-f111-bec7-00224841c1cf</t>
  </si>
  <si>
    <t>eGBETthcMPlQlFQLZqXb9s7uSwLTIjK5vuVoy6iFyimuA/IrskBq1gDB1F3zfRwWXy5XnSAbkL6pPvQ7UOLJZA==</t>
  </si>
  <si>
    <t>N001 on 14/04/2026 11:00</t>
  </si>
  <si>
    <t>9e6f6490-9c4f-f111-bec6-7ced8d6b79ed</t>
  </si>
  <si>
    <t>zBRNoYo70F91xCZXlTGfg03CWlJST/Omw7IVUgy7UUPodGPqOigeSktMyRtzK7v9M88uj08k7YA3HJvNqKIbwQ==</t>
  </si>
  <si>
    <t>N001 on 14/04/2026 12:00</t>
  </si>
  <si>
    <t>3b137c89-9c4f-f111-bec6-00224842824a</t>
  </si>
  <si>
    <t>kEN7HF3FpnHwI7bZG6cE6hsgZfBRPryZa2dRi8ENmDoWwsEAlCejrYt3IXgLP/A7UW7H2ZPMGWVUDcqOhoea0g==</t>
  </si>
  <si>
    <t>N001 on 14/04/2026 13:00</t>
  </si>
  <si>
    <t>19a13586-9c4f-f111-bec6-70a8a54e324d</t>
  </si>
  <si>
    <t>Npc1709vTbNri9U7BBIuL5r1XQFlyQP0xGCL1vkQwqqzI58H5VJlu5ZH592GjHvB0bFMe2RxGW+TuBf5ej3vHw==</t>
  </si>
  <si>
    <t>N001 on 14/04/2026 14:00</t>
  </si>
  <si>
    <t>05d8748f-9c4f-f111-bec6-00224842824a</t>
  </si>
  <si>
    <t>aukYfx83KKD9w26qM2oVW+bkzz4VP8ASgojijDmlJLME+ulaVXWmCa3q3iwo/bAcmCk6ZIJBTDORRWf6UyrTwg==</t>
  </si>
  <si>
    <t>N001 on 14/04/2026 15:00</t>
  </si>
  <si>
    <t>7d4aa68a-9c4f-f111-bec7-7ced8db798da</t>
  </si>
  <si>
    <t>o5DYE5js7ZbY6/1olz4i76/yJz5yp5VKJDVECqz56OzHeaZxIPLj1690lA/x55KP/mq8lI5U3aNbbR2rBvupNQ==</t>
  </si>
  <si>
    <t>N001 on 14/04/2026 16:00</t>
  </si>
  <si>
    <t>6eb7da90-9c4f-f111-bec6-6045bdf2145d</t>
  </si>
  <si>
    <t>sm20KkAOjH8AM84G1YAZYTLp4tjLGGj/LafReq9Bbno0cscrPTb4qSQ5+hEgivZ4NH+CjqA9P+ZNf2XM5KrXgA==</t>
  </si>
  <si>
    <t>N001 on 14/04/2026 17:00</t>
  </si>
  <si>
    <t>35e39e90-9c4f-f111-bec7-7ced8db798da</t>
  </si>
  <si>
    <t>8ye3ws5fPP5bqOK/HRntUyG9BYBL23CKSV/JelLTZeORvgh3SzH1LzRqY1Pq2LQcK6xGEuJLhFxn5ms2PxvnbQ==</t>
  </si>
  <si>
    <t>N001 on 14/04/2026 18:00</t>
  </si>
  <si>
    <t>9be39e90-9c4f-f111-bec7-7ced8db798da</t>
  </si>
  <si>
    <t>DJOrHcaXh0enL/JyRl4T1JjvjKGzuCB4POi6W0Rah20Kw/G6+wnujz5bBArw4rLouNI9XTrqDrdRlcSfRXCH+Q==</t>
  </si>
  <si>
    <t>N001 on 14/04/2026 19:00</t>
  </si>
  <si>
    <t>07e29e90-9c4f-f111-bec7-7ced8db798da</t>
  </si>
  <si>
    <t>4mjajrdscctXu0QBm5aW8faM+MFjI9IHSNRj2m9cHJtLOEabhGxlzn+U8QONv9Ocv/toILwI7YFGu4Nrx1PwJg==</t>
  </si>
  <si>
    <t>N001 on 14/04/2026 20:00</t>
  </si>
  <si>
    <t>cfbec18e-9c4f-f111-bec7-7ced8d9a9a39</t>
  </si>
  <si>
    <t>ov/RhkbBjqSYa4fdMhATgeynkl19unAOj6pD/tAnoAMJcCrBYeV8z9TMyolxoUdgLMJeHcI8d/vLukHrZl3oRg==</t>
  </si>
  <si>
    <t>N001 on 14/04/2026 21:00</t>
  </si>
  <si>
    <t>1ed8748f-9c4f-f111-bec6-00224842824a</t>
  </si>
  <si>
    <t>xV6soxysIyYciVemvoRKX9KWqb1wDpKwFnTIN8u3uqMIBowMqxjHYd1ZOxd07xyl4Rs2ItsaDS397pZo7kzz+g==</t>
  </si>
  <si>
    <t>N001 on 14/04/2026 22:00</t>
  </si>
  <si>
    <t>d8507186-9c4f-f111-bec7-70a8a54e3207</t>
  </si>
  <si>
    <t>SpL4AVS6j1dpZt9QR6dlLgdmREpsIrL+7uUIQYOlf6tvy6KJAUJAj7CeRHhmM7EXto9mIS1J8pkXpFNmpaRUWA==</t>
  </si>
  <si>
    <t>N001 on 14/04/2026 23:00</t>
  </si>
  <si>
    <t>79696d95-9c4f-f111-bec6-00224842824a</t>
  </si>
  <si>
    <t>FvDffCbfjKJD4E4Wzm+/NLLZNV+s6KoGV+YWLAoigPD75O78mM4//hdPTOALsFdg1NFmLaCc8oKjBI27Dexxkg==</t>
  </si>
  <si>
    <t>N001 on 15/04/2026 00:00</t>
  </si>
  <si>
    <t>ed49a68a-9c4f-f111-bec7-7ced8db798da</t>
  </si>
  <si>
    <t>wx7qqyxXuPpbSpoD4vU6j0iMDNJvTHAVQTrM3sGfkIG1W48YSD8+nfNU7RYZHewD//FEEZptbzV4pYB3xfRHeg==</t>
  </si>
  <si>
    <t>N001 on 15/04/2026 01:00</t>
  </si>
  <si>
    <t>e6215b90-9c4f-f111-bec7-00224841c1cf</t>
  </si>
  <si>
    <t>am5CNy436hR5bAJloOsPb5uWiQ1RYSQMOGNxZk9PpfbeMvlvmtSYDz2/KCCXA2qn6kRG6Ad58+Ti+Qkdfrzsqw==</t>
  </si>
  <si>
    <t>N001 on 15/04/2026 02:00</t>
  </si>
  <si>
    <t>1a4aa68a-9c4f-f111-bec7-7ced8db798da</t>
  </si>
  <si>
    <t>aFCIvBxa6vlJzFL1XE+Hd0Wcc5HhIhJXzIDHMWVKv9u/DR6pmSLUXbf+8bmk9y5n0vtq20hCzrzxpFDVzitw4g==</t>
  </si>
  <si>
    <t>N001 on 15/04/2026 03:00</t>
  </si>
  <si>
    <t>1ad7748f-9c4f-f111-bec6-00224842824a</t>
  </si>
  <si>
    <t>FXY9Oj7GcRdMEI4AY01+IgK5rps8gkI/HC3/z4qUZ9xsIQU9NwB3WZDt9ySh9u6puvMr/RXWNaRpZhu89sk2dg==</t>
  </si>
  <si>
    <t>N001 on 15/04/2026 04:00</t>
  </si>
  <si>
    <t>f1e39e90-9c4f-f111-bec7-7ced8db798da</t>
  </si>
  <si>
    <t>0T5mUvDKAptza8+T+XJ7tQnF7c2OoWNS0z19a+9bSsbSz2ffoAIZznvCXgtW9Jq+OfLttE/1ARYe0Lsa5h2fMA==</t>
  </si>
  <si>
    <t>N001 on 15/04/2026 05:00</t>
  </si>
  <si>
    <t>8f3cc988-9c4f-f111-bec7-7ced8d9a9a39</t>
  </si>
  <si>
    <t>hbBv9MGk3qYo4toE4ofP6FtR7QI5TYDZClWTxwZRbvXx2Ymi3Y/yYy6Ox6RHQsB8Ev3LEFH19/gwsEVtI6S6wA==</t>
  </si>
  <si>
    <t>N001 on 15/04/2026 06:00</t>
  </si>
  <si>
    <t>2ce29e90-9c4f-f111-bec7-7ced8db798da</t>
  </si>
  <si>
    <t>iwczXRQxiVJ5/q+CDoObXrzHzlimAFaL/j4o15QZkBPrWR/n2E52ZA5OJ0NtABQLNNiZa1nDoSWrgMTQIuM1Jg==</t>
  </si>
  <si>
    <t>N001 on 15/04/2026 07:00</t>
  </si>
  <si>
    <t>f2bec18e-9c4f-f111-bec7-7ced8d9a9a39</t>
  </si>
  <si>
    <t>N8YtilHbLLGD4+FIEtPdGieOwTjvMKHIUSuUBo9GrtfY8tPK0H5Z8/h/jfnpypRwO6ojOEHXsU3PRBtKs2vhLg==</t>
  </si>
  <si>
    <t>N001 on 15/04/2026 08:00</t>
  </si>
  <si>
    <t>7cc02892-9c4f-f111-bec6-70a8a54e324d</t>
  </si>
  <si>
    <t>HFx7eBtopWRGAAezWhWOAVHulnnQRapz4zs2x8t76F/MT1rMnzgIbV+r8c9jhAyshlE/gbfMCmsYzOOY0SiI6A==</t>
  </si>
  <si>
    <t>N001 on 15/04/2026 09:00</t>
  </si>
  <si>
    <t>21bfc18e-9c4f-f111-bec7-7ced8d9a9a39</t>
  </si>
  <si>
    <t>C2sxiTjVh+E3VGjazIezGlu39Z/P2FyR5Kn9RwNSb978zeA4gXReblF25M9LF/hTOgBTMy9U/A8z9yARnz4HZQ==</t>
  </si>
  <si>
    <t>N001 on 15/04/2026 10:00</t>
  </si>
  <si>
    <t>57705b8a-9c4f-f111-bec7-00224841c1cf</t>
  </si>
  <si>
    <t>0yWwJG6yjhe/lSP3R02I2gBewxOVZQNOnIhdqDmjZ3IyiH5NEfOvGhOBF2VNv2YI4XyuXYcq0TuHJD3pUZFEzQ==</t>
  </si>
  <si>
    <t>N001 on 15/04/2026 11:00</t>
  </si>
  <si>
    <t>5a47e28a-9c4f-f111-bec6-6045bdf2145d</t>
  </si>
  <si>
    <t>MmZwWttYhYFdZWCMJOmuvSn/1thIb1K2JPWhVjH/DChwTTHHhs+rSW2ihcyFan9xpFJVddp+j5pN8izqk4fHIQ==</t>
  </si>
  <si>
    <t>N001 on 15/04/2026 12:00</t>
  </si>
  <si>
    <t>de127c89-9c4f-f111-bec6-00224842824a</t>
  </si>
  <si>
    <t>t07A5C23Y+osm7Dv82xCodXXIse3FWrv2+oHCblsTd6SfW0+2cNEFw37/PCKEhiKLJtBVbKNtG0CFq1OpgYl7A==</t>
  </si>
  <si>
    <t>N001 on 15/04/2026 13:00</t>
  </si>
  <si>
    <t>6459308c-9c4f-f111-bec6-70a8a54e324d</t>
  </si>
  <si>
    <t>MxNcWfNJcEXVH1U897GtBIVu3PSWmlh1/8WbYaSLTfiO7GaXDXeXTen8bVSKCtC6SaIDotHVd81H7AurYqJOJg==</t>
  </si>
  <si>
    <t>N001 on 15/04/2026 14:00</t>
  </si>
  <si>
    <t>1fbfc18e-9c4f-f111-bec7-7ced8d9a9a39</t>
  </si>
  <si>
    <t>X2JMVVsHcBbCm/XNeib3bP2keVbh+e1tHP0H8MtN4AWN1T2Dy+jUPphDZp7Se3xmagTY9nVjHuE4z26SrPQOJg==</t>
  </si>
  <si>
    <t>N001 on 15/04/2026 15:00</t>
  </si>
  <si>
    <t>c8d7748f-9c4f-f111-bec6-00224842824a</t>
  </si>
  <si>
    <t>K7yuJRUBeDz9qkn3zFFoIACgQwmEsS882vt/8/sIv+pnwD4tmo+fg8wINjN+ZJF8I1P2EuE3sh1JBl4pAv417A==</t>
  </si>
  <si>
    <t>N001 on 15/04/2026 16:00</t>
  </si>
  <si>
    <t>d26f5b8a-9c4f-f111-bec7-00224841c1cf</t>
  </si>
  <si>
    <t>BCkSDyK+XNh2ceIPSoREoLo+HBBrfbc/GiGp5Suu+1l67wkttsoGLLdLQF06DdBRjdaOgZortzZzTpJuTNhxqA==</t>
  </si>
  <si>
    <t>N001 on 15/04/2026 17:00</t>
  </si>
  <si>
    <t>1d137c89-9c4f-f111-bec6-00224842824a</t>
  </si>
  <si>
    <t>pey4HO8LjRgem0p66SvNmrb+QoAK8fogKwlngjgzNfd5WqLJGgoVcQHt1q78hyqthYbPVcmCvVrS6il+Jf3A6w==</t>
  </si>
  <si>
    <t>N001 on 15/04/2026 18:00</t>
  </si>
  <si>
    <t>4f0c788c-9c4f-f111-bec7-70a8a54e3207</t>
  </si>
  <si>
    <t>Mfkv280j98XStiAOh0GP8KoXFi+Ywprlz2g8YSq8PUwfXybUG8Wkff1LUwnAYhPOep2FiNk4zsN3wQhC+b7B+Q==</t>
  </si>
  <si>
    <t>N001 on 15/04/2026 19:00</t>
  </si>
  <si>
    <t>c359308c-9c4f-f111-bec6-70a8a54e324d</t>
  </si>
  <si>
    <t>9VT9IHorvBzV4ujr//Np9p2UE+OAkLIqbzA6kmRQjBK4OsiIO8EJ0qZv9vmlM83cDqjwQpQlcBi8kPEpPGWvnA==</t>
  </si>
  <si>
    <t>N001 on 15/04/2026 20:00</t>
  </si>
  <si>
    <t>4d6f5b8a-9c4f-f111-bec7-00224841c1cf</t>
  </si>
  <si>
    <t>Nn6JkFOhD1Cntk9sL+jTYxtflPapbszMsdq/iWClQqKv3vzHl4TVAoz3OBvGn5JmOHiID1Wtu2YhEDEwu5WIXg==</t>
  </si>
  <si>
    <t>N001 on 15/04/2026 21:00</t>
  </si>
  <si>
    <t>d56f5b8a-9c4f-f111-bec7-00224841c1cf</t>
  </si>
  <si>
    <t>h5BLXXDE9oSWkjfT1ipvH6xi0LGEj2gqPJ0lVEIPK/n3YJCCC5X8+E8mB7MumkMjl5By8LlHK1BjZZPfDSInCA==</t>
  </si>
  <si>
    <t>N001 on 15/04/2026 22:00</t>
  </si>
  <si>
    <t>13705b8a-9c4f-f111-bec7-00224841c1cf</t>
  </si>
  <si>
    <t>1pf8V8MlbQxbQR8Kozb71ROInU2gQaQaEXWI+hL6mPAVLXWoz6CLcO+Fu5sEzDkx7c0hmVjI7r9SI8Q6HNusuw==</t>
  </si>
  <si>
    <t>N001 on 15/04/2026 23:00</t>
  </si>
  <si>
    <t>7df35c96-9c4f-f111-bec6-7ced8d6b79ed</t>
  </si>
  <si>
    <t>CnPSLG5N21e7HBvZsT770nkVnO8hWfhxt8i/B9hZ7/dU/h9mCheKmR8zngV04LFTB1Z8X0WzInyumWXAh3bUhQ==</t>
  </si>
  <si>
    <t>N001 on 16/04/2026 00:00</t>
  </si>
  <si>
    <t>72c12892-9c4f-f111-bec6-70a8a54e324d</t>
  </si>
  <si>
    <t>vMFYjWDhUc3Qzeb5cZYC77ZE6nxCLFBosaG+Gl8RmGNr1sc4N4OQgfKO/TQnFf7d0yLVUAQmYP3gdHerNd9c9g==</t>
  </si>
  <si>
    <t>N001 on 16/04/2026 01:00</t>
  </si>
  <si>
    <t>f7157092-9c4f-f111-bec7-70a8a54e3207</t>
  </si>
  <si>
    <t>jr3G66suyznWFIFEXIaF1XKhdujAvkgAyBh/Lhb0S97j13Nb5QOs+eBlN2CwASd/usIIQTvpSSK75VcepyYCEg==</t>
  </si>
  <si>
    <t>N001 on 16/04/2026 02:00</t>
  </si>
  <si>
    <t>d349a68a-9c4f-f111-bec7-7ced8db798da</t>
  </si>
  <si>
    <t>SBoci5kfD+C4pxKiHSQvZPl9M8CdIjVa8s46RKR0Ui3q0vjK7nrq+flgRLe8a/sD6sQ2YUwDtpGsq6N2dUtDMA==</t>
  </si>
  <si>
    <t>N001 on 16/04/2026 03:00</t>
  </si>
  <si>
    <t>f6bec18e-9c4f-f111-bec7-7ced8d9a9a39</t>
  </si>
  <si>
    <t>IyVwwtzsvilt5j00KhG4KvJ1dxxIG8vJZ/wp4S+w6fJKlVFUGpPSCqAfOWWkKd646yWHIQxf6cK1dhvyARt0SA==</t>
  </si>
  <si>
    <t>N001 on 16/04/2026 04:00</t>
  </si>
  <si>
    <t>0b74c194-9c4f-f111-bec7-7ced8d9a9a39</t>
  </si>
  <si>
    <t>3kyxf736UpkIh5LpqG/J4mH8X/F1HWx/i5RLjSpzWZYT5xWQYxETkAYjOHe08Stl2GjMo16AH18kmssM1PSQ3g==</t>
  </si>
  <si>
    <t>N001 on 16/04/2026 05:00</t>
  </si>
  <si>
    <t>e7e29e90-9c4f-f111-bec7-7ced8db798da</t>
  </si>
  <si>
    <t>/qo9eOmi/F23Mks5iRPuiXl3h/xWoMNpg/9aBUJeYZ/qPuVpUC8htdypDjiek7mlgzEV531fPHB7XIPQ5cqFJg==</t>
  </si>
  <si>
    <t>N001 on 16/04/2026 06:00</t>
  </si>
  <si>
    <t>5e215b90-9c4f-f111-bec7-00224841c1cf</t>
  </si>
  <si>
    <t>SPXeI+0Ovb5LnMBIMWtdL8E+Zr07wVmTwPCNYVdbyyt420Lu4YhctnRIjEWto7n4FT5ZlnLTvWsAGdsdjTYQGQ==</t>
  </si>
  <si>
    <t>N001 on 16/04/2026 07:00</t>
  </si>
  <si>
    <t>b3505b8a-9c4f-f111-bec6-7ced8d6b79ed</t>
  </si>
  <si>
    <t>rUSWdxu8DMLdDy6Gq5RhZrb91wnts6WHWVcyGHrsiua4bkOtndJ81DLtQgPEmOxVX70MsqoTB2k6IlRtZI7VYg==</t>
  </si>
  <si>
    <t>N001 on 16/04/2026 08:00</t>
  </si>
  <si>
    <t>8259308c-9c4f-f111-bec6-70a8a54e324d</t>
  </si>
  <si>
    <t>5XNE2Tt+nAzaSSiBX7/Tcsy+9Wqbld/IxzU9IlNRyWhH8zq3yUpHXjnALA7gaeiES/yPzrCOq55E2KYacN2+og==</t>
  </si>
  <si>
    <t>N001 on 16/04/2026 09:00</t>
  </si>
  <si>
    <t>7859308c-9c4f-f111-bec6-70a8a54e324d</t>
  </si>
  <si>
    <t>5ArPwonHrDqjwJcdEp2/MWLASFbCazHBirz+SOn8/FSxEJW1XyX7mMSCTYoSPTAbmr1tCWVqjA4N4J5bQQlc/g==</t>
  </si>
  <si>
    <t>N001 on 16/04/2026 10:00</t>
  </si>
  <si>
    <t>f60b788c-9c4f-f111-bec7-70a8a54e3207</t>
  </si>
  <si>
    <t>H8HFJFfc4NEgcYpSHwviUMavmLR5nQwOg3k4mXd/sKdt+gTn1rQuXp9lZIQbaHzSiBTYFqdimF6mnrwJz6gmCw==</t>
  </si>
  <si>
    <t>N001 on 16/04/2026 11:00</t>
  </si>
  <si>
    <t>4547e28a-9c4f-f111-bec6-6045bdf2145d</t>
  </si>
  <si>
    <t>4ryeLm5AFhbvZdptkJoeVXQtp3QMMfv9rtTsrjNsZs+NbE+5xSSo5r5T6zUUA/U4bsahWHfn3iSAu4Nqli0c5w==</t>
  </si>
  <si>
    <t>N001 on 16/04/2026 12:00</t>
  </si>
  <si>
    <t>dd0c788c-9c4f-f111-bec7-70a8a54e3207</t>
  </si>
  <si>
    <t>81Oeb8xKSrc2WrJUBk+9+VhhkJEr2Lkjq1ydMYPOllgvG5UzghkdfyH/pJnj/aned1F/APfNlRRsJv8tuZ6YSA==</t>
  </si>
  <si>
    <t>N001 on 16/04/2026 13:00</t>
  </si>
  <si>
    <t>ae73c194-9c4f-f111-bec7-7ced8d9a9a39</t>
  </si>
  <si>
    <t>ubBYq6m2FQa3bjAiC16QaRBWa6eJg8LoYQNOKqB/jHVJofRgdx8Qunv4BmY1hx3ETKSqjkJ/4L18eQYVOHMnqw==</t>
  </si>
  <si>
    <t>N001 on 16/04/2026 14:00</t>
  </si>
  <si>
    <t>b1515b8a-9c4f-f111-bec6-7ced8d6b79ed</t>
  </si>
  <si>
    <t>OfhvyW3SEXlZ22JbZgjiNL9bPmgDpiIXON3WqVZ5DROluC9viw0y6wpD++OeXUddsHcks129xMQ6S4emerBA6g==</t>
  </si>
  <si>
    <t>N001 on 16/04/2026 15:00</t>
  </si>
  <si>
    <t>156f5b8a-9c4f-f111-bec7-00224841c1cf</t>
  </si>
  <si>
    <t>Ik9xIozK3lRO7x/8x37REg6PQSC6RdgA08lEBmY5uu/JklUJjIt9tNF6CWNxjScUJM2jQhBEWWOf4gdKuWqILw==</t>
  </si>
  <si>
    <t>N001 on 16/04/2026 16:00</t>
  </si>
  <si>
    <t>16225b90-9c4f-f111-bec7-00224841c1cf</t>
  </si>
  <si>
    <t>7+R+k62LwsP7/tjS+6F2GHfZXSJqzd5J9Cb9NKMzHfPNKVixt4a1GEU88BZz1pv0oA2sNXn3929lvQyAo2JBww==</t>
  </si>
  <si>
    <t>N001 on 16/04/2026 17:00</t>
  </si>
  <si>
    <t>0e515b8a-9c4f-f111-bec6-7ced8d6b79ed</t>
  </si>
  <si>
    <t>i1oWZhMWa66WlS7nLwOAjaCYTFrH88BBGReuzi5uUuCHRGB6f9C6Fd4qaNw02i/1wo2VpsYU/ak+bIbuLo/9uQ==</t>
  </si>
  <si>
    <t>N001 on 16/04/2026 18:00</t>
  </si>
  <si>
    <t>554aa68a-9c4f-f111-bec7-7ced8db798da</t>
  </si>
  <si>
    <t>j6I5cXx9gYfFVtUjXXSsFvdmpo1h4xoFJDi5aOkmKcD22keo0gBbR8dCvAI1pPYeVh27lQZZe7UDIuIn1GS0tA==</t>
  </si>
  <si>
    <t>N001 on 16/04/2026 19:00</t>
  </si>
  <si>
    <t>8559308c-9c4f-f111-bec6-70a8a54e324d</t>
  </si>
  <si>
    <t>FWEDoc0j85AOOkEMWdh8vXLOEK4YnUqAGGuc+hOginH8ourHr8ddJY/hfkfbPbIZ0X/T2QDUJNir3CHdmRSsNQ==</t>
  </si>
  <si>
    <t>N001 on 16/04/2026 20:00</t>
  </si>
  <si>
    <t>516f6490-9c4f-f111-bec6-7ced8d6b79ed</t>
  </si>
  <si>
    <t>u6AkmFhhI4agmUKzs+o5Te8psgBqKp3nTNRqG1bjtiqOVQfoRC9JPammUBLDbBGwdJRzX12erkLHXJVSaMIGZw==</t>
  </si>
  <si>
    <t>N001 on 16/04/2026 21:00</t>
  </si>
  <si>
    <t>5b3cc988-9c4f-f111-bec7-7ced8d9a9a39</t>
  </si>
  <si>
    <t>bKW2f2/IL/jMkQy9ljT0PXKekB/iZbsVeVWNop7kilDrPk0IjsUSdRvib/012KOmNmPhdAs0LPFIHXMPG5UuFQ==</t>
  </si>
  <si>
    <t>N001 on 16/04/2026 22:00</t>
  </si>
  <si>
    <t>510c788c-9c4f-f111-bec7-70a8a54e3207</t>
  </si>
  <si>
    <t>41YHK0CJjPuT3zSoCMXSvvDgVmzauZ76AdlQs6t1jY6LBZHBwDRLI9HeAOpLzh7Thnr7CjCpGGx90d7qo4yBkw==</t>
  </si>
  <si>
    <t>N001 on 16/04/2026 23:00</t>
  </si>
  <si>
    <t>c6505b8a-9c4f-f111-bec6-7ced8d6b79ed</t>
  </si>
  <si>
    <t>ZM55gp8J11/q6G3RQ9Qk2hIYtiwdtaKDLroxXtWsfF0R0iBwtpCOU92Is6LRphHQmID4IGdasyC4BZnYPpCt4Q==</t>
  </si>
  <si>
    <t>N001 on 17/04/2026 00:00</t>
  </si>
  <si>
    <t>88515b8a-9c4f-f111-bec6-7ced8d6b79ed</t>
  </si>
  <si>
    <t>PIJgsSUzlt0xY8cSjc0Iplhf8O+S/R4HrWN7i7EcqGiqgXLmtHlccVJrlzla+2GUOkhQOvkTsgZWZevGX3PL4g==</t>
  </si>
  <si>
    <t>N001 on 17/04/2026 01:00</t>
  </si>
  <si>
    <t>200d788c-9c4f-f111-bec7-70a8a54e3207</t>
  </si>
  <si>
    <t>TgSJxbhYt0ICvqESyMrbSMOdW3Sv4AcnHGBOyFfPZMVJ+/1CEyx1yQLJVIq0upzWpE3HcTD3sKgUa1rBFSFijQ==</t>
  </si>
  <si>
    <t>N001 on 17/04/2026 02:00</t>
  </si>
  <si>
    <t>d4127c89-9c4f-f111-bec6-00224842824a</t>
  </si>
  <si>
    <t>a1kosf2al/aCvHLUXJpV7fH1BDeHAcXgu12923UeVwSNd0cPnxgB+N9O38RwunD9pWhgxgNWfAiemPUS7Eap7w==</t>
  </si>
  <si>
    <t>N001 on 17/04/2026 03:00</t>
  </si>
  <si>
    <t>4ce39e90-9c4f-f111-bec7-7ced8db798da</t>
  </si>
  <si>
    <t>PAOqmZGSJFDh1I/FcqS8yca/E/VyfRFS18TNHmWv+9H6H7lY1VsQ0V9il0mayuQZFp9H6vopF/Bf3gJ3NjEPAg==</t>
  </si>
  <si>
    <t>N001 on 17/04/2026 04:00</t>
  </si>
  <si>
    <t>d8127c89-9c4f-f111-bec6-00224842824a</t>
  </si>
  <si>
    <t>Ouv8ZsN6S9X2knkBVu8QRXM6UhKMpNQu1P6lMRQdpS1DjrO1LBOgcM4pB62UVk9R3rv/N5dX1sHDcWxFdjhOsg==</t>
  </si>
  <si>
    <t>N001 on 17/04/2026 05:00</t>
  </si>
  <si>
    <t>633e5896-9c4f-f111-bec7-00224841c1cf</t>
  </si>
  <si>
    <t>qaq9h5eLXV4Je3d4ZQ82JLAkaZOErYumDL2vKaGn5p/HqQicbHoL7rkqYuhW3BmPyHR43LLuhaBWlper3VyZKA==</t>
  </si>
  <si>
    <t>N001 on 17/04/2026 06:00</t>
  </si>
  <si>
    <t>833cc988-9c4f-f111-bec7-7ced8d9a9a39</t>
  </si>
  <si>
    <t>yVv2tPEZWsn50YB7Id/Qv6Ye7YkUoU3nZrG0+iKb7j/uwwkEmKAtWhCN/1HmM61b3z4jyWv9pxgZd0guODvx/Q==</t>
  </si>
  <si>
    <t>N001 on 17/04/2026 07:00</t>
  </si>
  <si>
    <t>a53cc988-9c4f-f111-bec7-7ced8d9a9a39</t>
  </si>
  <si>
    <t>yIoDMXQuxJNEXjzyItWOFMLec7p6hBIvo5umsijQs1NatnRW40VB8s8Y65bRDHJHKgkgPz0FQ+Oubdv7RF6QhA==</t>
  </si>
  <si>
    <t>N001 on 17/04/2026 08:00</t>
  </si>
  <si>
    <t>24d7748f-9c4f-f111-bec6-00224842824a</t>
  </si>
  <si>
    <t>jsPZa6odklJGS0m89KsJED0xa3FzFOGatLRFazrJvzETMzlGlqPrG3yP9rIbXnY4thMUZSfHhFPK+7+WleaHHQ==</t>
  </si>
  <si>
    <t>N001 on 17/04/2026 09:00</t>
  </si>
  <si>
    <t>d0d6748f-9c4f-f111-bec6-00224842824a</t>
  </si>
  <si>
    <t>lHAzi0U+pDJtSLxg+1l9qlhvLdy5Tn1KCxyX4VKkI3oEAQeZ1RGrz3Wl8MZyCaxMCV/1wrDtmUu6BEh9p0nxrw==</t>
  </si>
  <si>
    <t>N001 on 17/04/2026 10:00</t>
  </si>
  <si>
    <t>3ec02892-9c4f-f111-bec6-70a8a54e324d</t>
  </si>
  <si>
    <t>/nzu1jX3IN6RKAVPdW6VhGtf2CYXBQJSqlrxr1MukCa/HgAWcYikNH9gL2cWbR13CoqNxwz2u6h+3t+OTf6zEQ==</t>
  </si>
  <si>
    <t>N001 on 17/04/2026 11:00</t>
  </si>
  <si>
    <t>0b706490-9c4f-f111-bec6-7ced8d6b79ed</t>
  </si>
  <si>
    <t>73KQl/NFjZPX8eu3higCX0GQ1/DqALHicBQdhMVsabngHzX/XPSxn/4SDa2m9/WBz9zc4SZwESCfEMTqQMmWPg==</t>
  </si>
  <si>
    <t>N001 on 17/04/2026 12:00</t>
  </si>
  <si>
    <t>79505b8a-9c4f-f111-bec6-7ced8d6b79ed</t>
  </si>
  <si>
    <t>FoNwsHs4FnfhyDpjQC32LMyoBZuoCmLaPAs3aDMfLsss6kcIIQw2tXAf0Bl2tTZ1Yk9r2OwC+5Fp7C5B/C/46A==</t>
  </si>
  <si>
    <t>N001 on 17/04/2026 13:00</t>
  </si>
  <si>
    <t>6a3cc988-9c4f-f111-bec7-7ced8d9a9a39</t>
  </si>
  <si>
    <t>TY+tlosQSBGypsEEEYSEzUdaLP/2H/SWArVQwOoqJ+VsnHGQWYk2jXbJntlNL30SImPz8jRflZiSPrklngHl/w==</t>
  </si>
  <si>
    <t>N001 on 17/04/2026 14:00</t>
  </si>
  <si>
    <t>9e59308c-9c4f-f111-bec6-70a8a54e324d</t>
  </si>
  <si>
    <t>oeJPFZuGnNBSg1If5j0DDQ7JRtMJwRleEhbudun2FW7UhaRB1sYE7i5yLbfhd9k+B49/e7QJXJUgCh9WXgbVzA==</t>
  </si>
  <si>
    <t>N001 on 17/04/2026 15:00</t>
  </si>
  <si>
    <t>50137c89-9c4f-f111-bec6-00224842824a</t>
  </si>
  <si>
    <t>xFVDtGVwcKyfO6Uow+sSXHZUr5j2N8ChTm66SlAUuBsTufT84Y2RJojZU+3I+NdJt91cH+7rPzcL0ULs+JO7iQ==</t>
  </si>
  <si>
    <t>N001 on 17/04/2026 16:00</t>
  </si>
  <si>
    <t>38705b8a-9c4f-f111-bec7-00224841c1cf</t>
  </si>
  <si>
    <t>TJnusBeFrnzwVMDYybKJ5cKw6fuSrfrLXkfWuyPHU2ZFIT5U84xL6wzZTc8u5VO17Ys8ldXPSBx9FmP4smNBdg==</t>
  </si>
  <si>
    <t>N001 on 17/04/2026 17:00</t>
  </si>
  <si>
    <t>3e705b8a-9c4f-f111-bec7-00224841c1cf</t>
  </si>
  <si>
    <t>8r+29qkGtMdIMU5uUcbZe51/4wsu+OoNZuPZKYt+ibpwglKFaJ4BVf8PAutWvhQAkICD9ZwbY/pZmTp6mzufgg==</t>
  </si>
  <si>
    <t>N001 on 17/04/2026 18:00</t>
  </si>
  <si>
    <t>7f4aa68a-9c4f-f111-bec7-7ced8db798da</t>
  </si>
  <si>
    <t>BTIfkNNtdjgClG06kY/bNGkHZIpZdQMCaKBQLx2wkPG2rM+gMTvMAmTLfNaxD1YshRZvj311mwC5DzkdBkdaCA==</t>
  </si>
  <si>
    <t>N001 on 17/04/2026 19:00</t>
  </si>
  <si>
    <t>2f167092-9c4f-f111-bec7-70a8a54e3207</t>
  </si>
  <si>
    <t>Ar2Gh8URPDFxVhxHuhtOHIvdQzfhikiZeKPH+0Pa90N9OVepIIEcpktsAhefpv6vozs2MdyF9QVBtUBpOhhcXA==</t>
  </si>
  <si>
    <t>N001 on 17/04/2026 20:00</t>
  </si>
  <si>
    <t>3d0c788c-9c4f-f111-bec7-70a8a54e3207</t>
  </si>
  <si>
    <t>vDX3DSNDlxvij6/WmHhJncRA/C4QkMrOk3wptw/xL7xfJZzMqSUqODo4bODaIJa/GOo5vJdFHYyX3ndE3wXiAA==</t>
  </si>
  <si>
    <t>N001 on 17/04/2026 21:00</t>
  </si>
  <si>
    <t>9cc02892-9c4f-f111-bec6-70a8a54e324d</t>
  </si>
  <si>
    <t>iCFEsNGDvezMJGhw74K9VJeCUEC8gcnbDUDN8pxu57CGjO0ssy5PFpY9iC43P1epXCZCp7Fz1hH2zeGAVPOobA==</t>
  </si>
  <si>
    <t>N001 on 17/04/2026 22:00</t>
  </si>
  <si>
    <t>0ad8748f-9c4f-f111-bec6-00224842824a</t>
  </si>
  <si>
    <t>RW9t4174B9n2LQtQshD5r+4yzFDpDsFTOhW92SDj1Y1PTX7a9M05c7bfDspQZuyWhvAczZ9LBq3nqPLmAHRcGg==</t>
  </si>
  <si>
    <t>N001 on 17/04/2026 23:00</t>
  </si>
  <si>
    <t>66167092-9c4f-f111-bec7-70a8a54e3207</t>
  </si>
  <si>
    <t>Ii30m+kzfwZYJQbIut0KtL3bwZ/3lvRTH7tCzNZGJZ9PXCrmmPfyrL5WthMY5qH3tLanLt47Hu4VdFky7ysC3A==</t>
  </si>
  <si>
    <t>N001 on 18/04/2026 00:00</t>
  </si>
  <si>
    <t>e10b788c-9c4f-f111-bec7-70a8a54e3207</t>
  </si>
  <si>
    <t>lx8+TFy8y7KOibkdgEX9C/WtU+FKO/P7QUFdq6zc8wWvy5MKDo4Jc3eXvH0HaqnEMdKyL6LTiPxeFsaeowoCZQ==</t>
  </si>
  <si>
    <t>N001 on 18/04/2026 01:00</t>
  </si>
  <si>
    <t>a4bec18e-9c4f-f111-bec7-7ced8d9a9a39</t>
  </si>
  <si>
    <t>SWcJRRffc/3vaf99tmmX9W/gRUs15a28Cgc3Xk3u2X9uZ/kNA89LoEqJXqla+fqONvJZQTCi95xJxTHQ/jxc0A==</t>
  </si>
  <si>
    <t>N001 on 18/04/2026 02:00</t>
  </si>
  <si>
    <t>7fb7da90-9c4f-f111-bec6-6045bdf2145d</t>
  </si>
  <si>
    <t>SdyuTez6WK1PZKykt3wok2g1EBHqQtEK8GCHtc0RJyNbC8mOR5oohIoV58xGdEB/spTT16+o/SWa1VHijCimeg==</t>
  </si>
  <si>
    <t>N001 on 18/04/2026 03:00</t>
  </si>
  <si>
    <t>b93cc988-9c4f-f111-bec7-7ced8d9a9a39</t>
  </si>
  <si>
    <t>RP6ElSr4jQs/sP4L+dIvAKCdAOc/LD5wTKKWfNdaYrt7Ch5Qt2PLU/ra/6kCpQpB/j6zgYHl4aO103YeI88nfQ==</t>
  </si>
  <si>
    <t>N001 on 18/04/2026 04:00</t>
  </si>
  <si>
    <t>7ff35c96-9c4f-f111-bec6-7ced8d6b79ed</t>
  </si>
  <si>
    <t>Ey+8oKJJnYnfJr5tyHTkK6CqRi682cckC/UUVcZjl6kvzZjL6juOI3jvAzOSStC8TLZfTaH8+IcVOFKZ5iMF8w==</t>
  </si>
  <si>
    <t>N001 on 18/04/2026 05:00</t>
  </si>
  <si>
    <t>414aa68a-9c4f-f111-bec7-7ced8db798da</t>
  </si>
  <si>
    <t>ZOxZ39NoDa/JGAHp2DIGWdxTFX/QkKfbTOTd0PnkvI0JgOpdHP9gPmNFO365N3fS8nyGb2qO/co5lraIA9H1VA==</t>
  </si>
  <si>
    <t>N001 on 18/04/2026 06:00</t>
  </si>
  <si>
    <t>f5b7da90-9c4f-f111-bec6-6045bdf2145d</t>
  </si>
  <si>
    <t>aWnmWBfkdhHurfXwi9MUc2qmUTIo9At4LwwKqq2/UsotM1SELMMsjz8cv4pbTuiEmX24G0GENjKukBZIDiA7Zw==</t>
  </si>
  <si>
    <t>N001 on 18/04/2026 07:00</t>
  </si>
  <si>
    <t>726f6490-9c4f-f111-bec6-7ced8d6b79ed</t>
  </si>
  <si>
    <t>R8GTuzlOymjHyvMxV2BCLFXOnAp3Lo7jmT3mqI5oxVfepbsut3jUyenGo3TBc8eGf993puAJMLknb6GjHQZtpA==</t>
  </si>
  <si>
    <t>N001 on 18/04/2026 08:00</t>
  </si>
  <si>
    <t>e7127c89-9c4f-f111-bec6-00224842824a</t>
  </si>
  <si>
    <t>eajvc76Ws5arsdW3e7ywn+nlgRc+LYMcnMNvzsr4QnotwaXQN3mLXCL85L2FTpCsEHWf2fXd0h03CytUHJ/F+g==</t>
  </si>
  <si>
    <t>N001 on 18/04/2026 09:00</t>
  </si>
  <si>
    <t>7247e28a-9c4f-f111-bec6-6045bdf2145d</t>
  </si>
  <si>
    <t>0puGqOg8bh3gtuuuB6J/NR/u8iYbVNS0hJq1AVAR2t2HrBdiPe3ot2f1bBUMu/a62bcXiTvq3Ry2zPrLMMeHjg==</t>
  </si>
  <si>
    <t>N001 on 18/04/2026 10:00</t>
  </si>
  <si>
    <t>a5515b8a-9c4f-f111-bec6-7ced8d6b79ed</t>
  </si>
  <si>
    <t>xhm/DMqLw2x3TUFgafXWFKZZ6EbjiAhTeof9Uwsi8N0jRZsiPVhMPBdzPaxMtqCVdCX89Ay21/Nz12d5eWh9Rg==</t>
  </si>
  <si>
    <t>N001 on 18/04/2026 11:00</t>
  </si>
  <si>
    <t>6c705b8a-9c4f-f111-bec7-00224841c1cf</t>
  </si>
  <si>
    <t>/xr387cqQSLFnZ0yqA4kn3JxvsLM1rh1Knwzf+aYvZz62d0eB/rOVX0KwLC8MSpp0WbwT+rS9ahRHLc+zUUrmw==</t>
  </si>
  <si>
    <t>N001 on 18/04/2026 12:00</t>
  </si>
  <si>
    <t>4c3e5896-9c4f-f111-bec7-00224841c1cf</t>
  </si>
  <si>
    <t>JuktdR1rr9z84s5i+NMcSNBXc6EXzTnGIentkNbOT+h9rVoNHPMjom4QtohDySJsYTPP+1b6xeISVLSGIcVldg==</t>
  </si>
  <si>
    <t>N001 on 18/04/2026 13:00</t>
  </si>
  <si>
    <t>5c0c788c-9c4f-f111-bec7-70a8a54e3207</t>
  </si>
  <si>
    <t>BR9N+LfS6RsFM1INwscjvqUgTS+76bP80jhc+Dk09jy5CkhNWAXU0XriLOTh7YLE9BkXneAmwrRk/8djApi+5w==</t>
  </si>
  <si>
    <t>N001 on 18/04/2026 14:00</t>
  </si>
  <si>
    <t>ee659796-9c4f-f111-bec7-7ced8db798da</t>
  </si>
  <si>
    <t>XR6OhyK+lN1PXG86ImHw1rVGxPqLGBFQsVqF5I5wDmBcFTHlID1H9LpKTlPCiljIZDmbfCYJ4u/7ha4WBLqX8g==</t>
  </si>
  <si>
    <t>N001 on 18/04/2026 15:00</t>
  </si>
  <si>
    <t>1759308c-9c4f-f111-bec6-70a8a54e324d</t>
  </si>
  <si>
    <t>QbZhYiXeJx0LlowznFq7nj8aAhFcXYl6mXP920mgwh8+mUSGTa3UwIbsZ9tpatZf9whS4eF45Q7ZZwGyThXdxg==</t>
  </si>
  <si>
    <t>N001 on 18/04/2026 16:00</t>
  </si>
  <si>
    <t>4cd7748f-9c4f-f111-bec6-00224842824a</t>
  </si>
  <si>
    <t>Mp37KKZ2fkJ1pelY34E31W6WO5VyEJkXWwK5/x6jAbGgyQZ1OJcaiMyXBl65Leey1ucyOzoFCjUmY5LXWonWtg==</t>
  </si>
  <si>
    <t>N001 on 18/04/2026 17:00</t>
  </si>
  <si>
    <t>5cd7748f-9c4f-f111-bec6-00224842824a</t>
  </si>
  <si>
    <t>+cmJea1Ef5/6Tnfi8W75IHKZFQnB3Fun/tt2Q0QPWGTuFGmUUCe3i7o9ujxyM9fYFtzunGlQJYzFrCrxDImrWg==</t>
  </si>
  <si>
    <t>N001 on 18/04/2026 18:00</t>
  </si>
  <si>
    <t>40167092-9c4f-f111-bec7-70a8a54e3207</t>
  </si>
  <si>
    <t>xDWB7nfMZ++EW/GLJ1EBFyusqMGkuH5BBLPzEFg8qPdvpoF4M+Iip9qcXxKpDr6bVJNbnwdS4Wy8ROaDhJdjqA==</t>
  </si>
  <si>
    <t>N001 on 18/04/2026 19:00</t>
  </si>
  <si>
    <t>763cc988-9c4f-f111-bec7-7ced8d9a9a39</t>
  </si>
  <si>
    <t>svKoO+66AmTEcrO1gKvkojLn+BbyGxzWNjdRGTAR/ZExHhOu17TnMWuQcubTH2JbnMvpeWyAN7nlEZiLW019lg==</t>
  </si>
  <si>
    <t>N001 on 18/04/2026 20:00</t>
  </si>
  <si>
    <t>84bec18e-9c4f-f111-bec7-7ced8d9a9a39</t>
  </si>
  <si>
    <t>WGNkmJoMfQbfvViT3QdTxpUbfdb6/Ur58ETEdRq3z2lYvxfYOtyAyOWhpu4YC5zULyo3DQlXKdDsY3Q0v0KAKQ==</t>
  </si>
  <si>
    <t>N001 on 18/04/2026 21:00</t>
  </si>
  <si>
    <t>ea205b90-9c4f-f111-bec7-00224841c1cf</t>
  </si>
  <si>
    <t>ymW8T6qRofKVSzxih0DSrwHOAgXeAwmOFIDgwcULmr9BIJgPHSLf9qK+SZkyIMmUA00trQj2rnSu6dez6/tXXQ==</t>
  </si>
  <si>
    <t>N001 on 18/04/2026 22:00</t>
  </si>
  <si>
    <t>2e505b8a-9c4f-f111-bec6-7ced8d6b79ed</t>
  </si>
  <si>
    <t>xZaNQNL+FNyihgA3RKV2A7gTfvjJW6dcOwy6KwSfu23bAGAFcMO2RvycMsv5P/btAtaGSQhbeNtZbGtpJHTZKA==</t>
  </si>
  <si>
    <t>N001 on 18/04/2026 23:00</t>
  </si>
  <si>
    <t>be47e28a-9c4f-f111-bec6-6045bdf2145d</t>
  </si>
  <si>
    <t>l2AjW5F+pk0EEbMc17ObqTgmYjEYeonGzxrQKR8WV3i98eZNm662gbmACeB1OB016+MG+Tp3YgoAiIp2owACWw==</t>
  </si>
  <si>
    <t>N001 on 19/04/2026 00:00</t>
  </si>
  <si>
    <t>de167092-9c4f-f111-bec7-70a8a54e3207</t>
  </si>
  <si>
    <t>YmA8zAmD7uldZ/Ns/WM7z91xAWIv8zP4LVAX6HBukfjiwmumaXwA+AnorHHC+Q4TMNioZqA7w6czOSgCBy/p6w==</t>
  </si>
  <si>
    <t>N001 on 19/04/2026 01:00</t>
  </si>
  <si>
    <t>703cc988-9c4f-f111-bec7-7ced8d9a9a39</t>
  </si>
  <si>
    <t>mMaq9a7CM0pWILXUKmrUXrz2nVVYANu8TpiA41n1jEBGeROOIRs7LjA/8oro+E0AZgpMRZnCLOFimuGjfGbFuQ==</t>
  </si>
  <si>
    <t>N001 on 19/04/2026 02:00</t>
  </si>
  <si>
    <t>7e6f6490-9c4f-f111-bec6-7ced8d6b79ed</t>
  </si>
  <si>
    <t>UfNf1Twlev5cL/Z5Gzri53HSt0rUOV0Se80G+TpGjsdztjzL5n0VHO5O+IjEnToUT/FRRN7XUH+P1CkyDQTlgg==</t>
  </si>
  <si>
    <t>N001 on 19/04/2026 03:00</t>
  </si>
  <si>
    <t>52705b8a-9c4f-f111-bec7-00224841c1cf</t>
  </si>
  <si>
    <t>c1Ec/xiJjPqNb1X3mAAJnRHMTyjFnBkd1psteV/tmrEvIfcyl6SSPNwKnV9S9AQ83DnNTgJBFGN5syfylFzGbg==</t>
  </si>
  <si>
    <t>N001 on 19/04/2026 04:00</t>
  </si>
  <si>
    <t>9c127c89-9c4f-f111-bec6-00224842824a</t>
  </si>
  <si>
    <t>Bc0lYEKrnjO73AqBsNmBWIBnSeYr35BOrNjwE7O/8K+MLLiM2VaTeKGL7phP6MzBMIrq3PmsXgLFm+FjHDY6wQ==</t>
  </si>
  <si>
    <t>N001 on 19/04/2026 05:00</t>
  </si>
  <si>
    <t>8d6f6490-9c4f-f111-bec6-7ced8d6b79ed</t>
  </si>
  <si>
    <t>tlxKMRYlPVmbsVkr+XnOXTLR8vOGDgdTiLmB8EZ7fCCX/9Vl30DPslDH7dpCTNVxwP4Xrbof8wKA6dvTxPINqA==</t>
  </si>
  <si>
    <t>N001 on 19/04/2026 06:00</t>
  </si>
  <si>
    <t>a4127c89-9c4f-f111-bec6-00224842824a</t>
  </si>
  <si>
    <t>VKjITuD7axW82YEqLA0Is/zvkyG3ExQuBldtF59w6wyqoMnLar8j2l5ChCFe3+UmTkw5xHmwBvy+K1piVlvG9Q==</t>
  </si>
  <si>
    <t>N001 on 19/04/2026 07:00</t>
  </si>
  <si>
    <t>ab6f5b8a-9c4f-f111-bec7-00224841c1cf</t>
  </si>
  <si>
    <t>mB0CCAZ9gPmmq9lQDz+rpW/H7XPhUyAWHBqJSHXVcw/QviaX+2L5XrcDiSv3NVz9sZsnRLdLhZxgH+vLR6m2Kg==</t>
  </si>
  <si>
    <t>N001 on 19/04/2026 08:00</t>
  </si>
  <si>
    <t>cab7da90-9c4f-f111-bec6-6045bdf2145d</t>
  </si>
  <si>
    <t>0M2J5LTMGpCCT3Iyl1BACZ3kvCtzSh7EkyU6JHUL20x2rVlpS++ABsGJZ6LUGxYGLNjCN1LdiU60pXe2h4dLDQ==</t>
  </si>
  <si>
    <t>N001 on 19/04/2026 09:00</t>
  </si>
  <si>
    <t>c1d7748f-9c4f-f111-bec6-00224842824a</t>
  </si>
  <si>
    <t>yfdySQmsLmcCIrZGV/ZNYFMJAqhffB+8515x8OOIEYe6EfaxZG2zE2klxQqmjtWdas/hk/YvrpLnjVUBsZDVBw==</t>
  </si>
  <si>
    <t>N001 on 19/04/2026 10:00</t>
  </si>
  <si>
    <t>d10c788c-9c4f-f111-bec7-70a8a54e3207</t>
  </si>
  <si>
    <t>7tQsy1OpGerUQvAcumDBZ6tpgKctv7eVS9/lPOhwJ61YQfiyODTVu0MCJBb5UKs+F6Qqx0CUaikP6O5uuF+A3Q==</t>
  </si>
  <si>
    <t>N001 on 19/04/2026 11:00</t>
  </si>
  <si>
    <t>5251d396-9c4f-f111-bec6-6045bdf2145d</t>
  </si>
  <si>
    <t>wXJhOIbGGvZBMDJnxx1C0+aYXp2Lb+IR4pLk8bJdGn3l1ET22EPYhj5QtVk75klEJVWKReACH1hqJMDNv2JetA==</t>
  </si>
  <si>
    <t>N001 on 19/04/2026 12:00</t>
  </si>
  <si>
    <t>a3696d95-9c4f-f111-bec6-00224842824a</t>
  </si>
  <si>
    <t>cxJzomUYSdhWCeT1ByN8T2U9rGBJTH0Y6WrInh8cobtvI6+smdbj9UCGbBX3QdGQuH5qjKPvS3Ppl0raiD053A==</t>
  </si>
  <si>
    <t>N001 on 19/04/2026 13:00</t>
  </si>
  <si>
    <t>4147e28a-9c4f-f111-bec6-6045bdf2145d</t>
  </si>
  <si>
    <t>bHrcwkTQz30SdSeaj26qP/Ghvc1L3XEgYD4H9wlPiaF497L6UOv+B6wtExTb+8o9pRkngVvxgPRVblnKGib1mg==</t>
  </si>
  <si>
    <t>N001 on 19/04/2026 14:00</t>
  </si>
  <si>
    <t>c06f6490-9c4f-f111-bec6-7ced8d6b79ed</t>
  </si>
  <si>
    <t>ZLPKTcDR5wkjHeabdysbZfsy1PcUyY9gNU4fj9FCLmOSnnw2MsVudIhSrh4PgatujN2uUH6p6R7IcdPzVhDv4A==</t>
  </si>
  <si>
    <t>N001 on 19/04/2026 15:00</t>
  </si>
  <si>
    <t>afe39e90-9c4f-f111-bec7-7ced8db798da</t>
  </si>
  <si>
    <t>Bz3ZocHGBVK5U5eWjUt82nFSn32SSnYsRTi80ROE3CDct1d7FHefgvlgIMxgi85XI7+q2ejR7hplwPsHW14pwA==</t>
  </si>
  <si>
    <t>N001 on 19/04/2026 16:00</t>
  </si>
  <si>
    <t>8f507186-9c4f-f111-bec7-70a8a54e3207</t>
  </si>
  <si>
    <t>VgUuKdPmgphb4BXc4BmEEZ4Z5uBwbSdIgJwn7yA/h9vg9jtt+isMM9tY5zgMrrVg2tY8Ba4u8k2eU24G2qnxAw==</t>
  </si>
  <si>
    <t>N001 on 19/04/2026 17:00</t>
  </si>
  <si>
    <t>1c47e28a-9c4f-f111-bec6-6045bdf2145d</t>
  </si>
  <si>
    <t>wdDRBHCOG3XmFJNDzHs6Sh1sV7ivcTy1+327PQS5W/vwfafsSxwbF9TuuPIFBHd+/muvzBnIvBy+NKMUbQcn/w==</t>
  </si>
  <si>
    <t>N001 on 19/04/2026 18:00</t>
  </si>
  <si>
    <t>d5515b8a-9c4f-f111-bec6-7ced8d6b79ed</t>
  </si>
  <si>
    <t>fOlZkl1qsg51XStN6pxGbK5gwDzWyn8c5rTc1dn8zQGE7IOduDjngJolPpQBoP5kFmbK2DlHjpZk4yDvb1OK9A==</t>
  </si>
  <si>
    <t>N001 on 19/04/2026 19:00</t>
  </si>
  <si>
    <t>c50c788c-9c4f-f111-bec7-70a8a54e3207</t>
  </si>
  <si>
    <t>N8MbSauQZFO5zVTOTslhrS67sJ4M0jckVlQ58po6qQmbp2jQ9dv6IAFsUA4QbEzrH/jTgucYxDLJpZhYeGfgfw==</t>
  </si>
  <si>
    <t>N001 on 19/04/2026 20:00</t>
  </si>
  <si>
    <t>14137c89-9c4f-f111-bec6-00224842824a</t>
  </si>
  <si>
    <t>1YccObDw2DTpcdu1DroeIsP0Ocj7l/66mRQDnQOV3uHWqfRwVu5vY6bIwZZJvCgvykS1lo36aztN0Tt2/LjFMw==</t>
  </si>
  <si>
    <t>N001 on 19/04/2026 21:00</t>
  </si>
  <si>
    <t>12e49e90-9c4f-f111-bec7-7ced8db798da</t>
  </si>
  <si>
    <t>3KS918lfZsAJ1/r19+V7mgWrtukSLBVilizJPY5oJDTHYQ830uXqLg+Ktc9W1FE/YNfnmmHo4zyW9V+6/GNWGQ==</t>
  </si>
  <si>
    <t>N001 on 19/04/2026 22:00</t>
  </si>
  <si>
    <t>cc515b8a-9c4f-f111-bec6-7ced8d6b79ed</t>
  </si>
  <si>
    <t>9oebtxWkFcUSRs+idy0jB/5ASeC+19JveUqWl1/vGii7m62yX6AYmOqkfDJTyhQ+uKugxIWm43aVy+tHJOcFdw==</t>
  </si>
  <si>
    <t>N001 on 19/04/2026 23:00</t>
  </si>
  <si>
    <t>ffbec18e-9c4f-f111-bec7-7ced8d9a9a39</t>
  </si>
  <si>
    <t>oLQesC/y7djQEOiL9dYJNDnpqNiY4xxyCsj6v8DyxbsBLq2ZZpvxCJDdVOzB0xJa5Eb9pb4mrL/EKemVzJam4g==</t>
  </si>
  <si>
    <t>N001 on 20/04/2026 00:00</t>
  </si>
  <si>
    <t>9e3cc988-9c4f-f111-bec7-7ced8d9a9a39</t>
  </si>
  <si>
    <t>t7zw5nyS7CBEzYPJeHwK/sGoeiQRYhrpDtOrKWzBni8QzZtxtpY/NFXgFhFI9ACk7TWVYBzU+EzHojLQfvTg1g==</t>
  </si>
  <si>
    <t>N001 on 20/04/2026 01:00</t>
  </si>
  <si>
    <t>0bbfc18e-9c4f-f111-bec7-7ced8d9a9a39</t>
  </si>
  <si>
    <t>mh0zp6Vx0lTss6JV7TcPPAYnkqv0DsqtgBgSZRlPfn4Dm1Ig+rMTc+64r8mvxmUY7q38tp2uviZdNL8W1TKiUA==</t>
  </si>
  <si>
    <t>N001 on 20/04/2026 02:00</t>
  </si>
  <si>
    <t>08705b8a-9c4f-f111-bec7-00224841c1cf</t>
  </si>
  <si>
    <t>Qnkjjjimr9rgCaVG5fi4Yh1A2pbZtRUYC0ekOptbd5SzwfVPiJLubovSOsHlvhEDQ0KRbn4OTKi4k5FR2/u+zw==</t>
  </si>
  <si>
    <t>N001 on 20/04/2026 03:00</t>
  </si>
  <si>
    <t>cf515b8a-9c4f-f111-bec6-7ced8d6b79ed</t>
  </si>
  <si>
    <t>WSVcz6MjJdwuGK9PaGc5SHP7Z9iINYTh/AFKVd/mVbgMmjRAx1vVM/t2HY2w0mh5hQ9/GVw3D/ZHALs38oeH1A==</t>
  </si>
  <si>
    <t>N001 on 20/04/2026 04:00</t>
  </si>
  <si>
    <t>783cc988-9c4f-f111-bec7-7ced8d9a9a39</t>
  </si>
  <si>
    <t>8nuXYUQEZy4vJptrOurNJw4qmrcSAzfET57GtIg3VYztpTWGCW9wbxUyc62Xa9lxDP997tyUvgE5CeFTNlYZ8Q==</t>
  </si>
  <si>
    <t>N001 on 20/04/2026 05:00</t>
  </si>
  <si>
    <t>190d788c-9c4f-f111-bec7-70a8a54e3207</t>
  </si>
  <si>
    <t>LsxVR9C650HHeXY0K8UDY5HRsQ8WpM9PBH6oKXa7gT6EpD12Q5IGmrVC+tbfE52V9mxPulZxf5r8Qv3Yu5/L8g==</t>
  </si>
  <si>
    <t>N001 on 20/04/2026 06:00</t>
  </si>
  <si>
    <t>c0507186-9c4f-f111-bec7-70a8a54e3207</t>
  </si>
  <si>
    <t>et3xctvxgTUziNPqKf3rGUyQWi7AQlbiQaVEYnTcFIBGHSDKqjjJzCXTv+BcOEr83CDeSAUiijSCb74bpDI+rw==</t>
  </si>
  <si>
    <t>N001 on 20/04/2026 07:00</t>
  </si>
  <si>
    <t>63c12892-9c4f-f111-bec6-70a8a54e324d</t>
  </si>
  <si>
    <t>jycVTQMO2xwyCBxEfTvZ2WZEzzOCnaQbVZC6ibHFXoV7+iq2dTg0upgUZxfKcD5YX95OpLb6IbPvS4dQ5bTv0g==</t>
  </si>
  <si>
    <t>N001 on 20/04/2026 08:00</t>
  </si>
  <si>
    <t>d50c788c-9c4f-f111-bec7-70a8a54e3207</t>
  </si>
  <si>
    <t>sYXfKInhhyRlJ0k6WwdaYbq76XRpZTU7ndWe3qnPbzbSShuxmwoVmLrokEqcFk1SY0j4ZZEFhYcnA5D2nwk8zQ==</t>
  </si>
  <si>
    <t>N001 on 20/04/2026 09:00</t>
  </si>
  <si>
    <t>babec18e-9c4f-f111-bec7-7ced8d9a9a39</t>
  </si>
  <si>
    <t>nMmfbFMQBC+02D7BuP3y6yXy8KShAAsdSqz+kXFMckhcyukaDW3HeG8edRONiTSGPaQf/LhT1m2PhpNyFd+vTQ==</t>
  </si>
  <si>
    <t>N001 on 20/04/2026 10:00</t>
  </si>
  <si>
    <t>df167092-9c4f-f111-bec7-70a8a54e3207</t>
  </si>
  <si>
    <t>jWQWpYhSt9VklAD8/E07K63Q2Vr++NsASXWMkHT8glGv/iMCcrHOUxw5Pq4DQOsAIP926Ch4+wyi82jgoVkM0A==</t>
  </si>
  <si>
    <t>N001 on 20/04/2026 11:00</t>
  </si>
  <si>
    <t>ee3cc988-9c4f-f111-bec7-7ced8d9a9a39</t>
  </si>
  <si>
    <t>zuo0sZhUnTVZqvbXNSjrl7NPq3gI1E4yUFG8CGEWnckU0mi3zjLuFaSjbbHX01HArTyyV/uEO95brgXgL2tmOQ==</t>
  </si>
  <si>
    <t>N001 on 20/04/2026 12:00</t>
  </si>
  <si>
    <t>e1515b8a-9c4f-f111-bec6-7ced8d6b79ed</t>
  </si>
  <si>
    <t>wZGZnjBHzQqDEhk+CRvnh8PI4xqRdJkDY4maR4jH7Trna0kVXgmtogHhEjuyYjDiVkgVou71Jc5d5yUdlwbOZg==</t>
  </si>
  <si>
    <t>N001 on 20/04/2026 13:00</t>
  </si>
  <si>
    <t>8cbec18e-9c4f-f111-bec7-7ced8d9a9a39</t>
  </si>
  <si>
    <t>eUuJLNrY+/bOMkdj33gaFi08zya6q4pQl0vdctMBUC+ptVRoFfqvioN1NqYcdEAuOOunGH/dLtagR4rLrKmzSg==</t>
  </si>
  <si>
    <t>N001 on 20/04/2026 14:00</t>
  </si>
  <si>
    <t>1c0c788c-9c4f-f111-bec7-70a8a54e3207</t>
  </si>
  <si>
    <t>TiiohpT3EsBwJChng5KJmyXLSnAxV43f7pTeygRpNk3Hd8MFiToCb4oNPA6XxTk5zycScjDWEYLigsf6lxwNfQ==</t>
  </si>
  <si>
    <t>N001 on 20/04/2026 15:00</t>
  </si>
  <si>
    <t>b249a68a-9c4f-f111-bec7-7ced8db798da</t>
  </si>
  <si>
    <t>XRyGIgVpCo5b5Du8avHb7MnIu6Be9MG0tsZY1TkKrA0pgm6M5ozkw6vcVWXi8MC6jmtIeqOUDBToK45K4zcQKA==</t>
  </si>
  <si>
    <t>N001 on 20/04/2026 16:00</t>
  </si>
  <si>
    <t>890c788c-9c4f-f111-bec7-70a8a54e3207</t>
  </si>
  <si>
    <t>UO6XPVQzUCAfyhn5QqoXQkM8r59sYaKdQ4TqYA1b+X8WkREBSVXCnJW4ypj5elRddHeRufWfwb3d4GCrxatHpg==</t>
  </si>
  <si>
    <t>N001 on 20/04/2026 17:00</t>
  </si>
  <si>
    <t>360c788c-9c4f-f111-bec7-70a8a54e3207</t>
  </si>
  <si>
    <t>txZHmyIqumL8cTWEPoRIbIaKxLpU4fUS1svrGZUimwQVBnpE148sXhv9tlh2A9D/MqllTRKWm0xDQo+KlwzesA==</t>
  </si>
  <si>
    <t>N001 on 20/04/2026 18:00</t>
  </si>
  <si>
    <t>8be29e90-9c4f-f111-bec7-7ced8db798da</t>
  </si>
  <si>
    <t>5/kKKVkJ8wt+gnYk7DozGgpuvPxo7pnf59drfXbRxJSedL8H+81Y0kwY/LXcC+qHHk1FcGPJyv25NfTIOvWbqQ==</t>
  </si>
  <si>
    <t>N001 on 20/04/2026 19:00</t>
  </si>
  <si>
    <t>e30b788c-9c4f-f111-bec7-70a8a54e3207</t>
  </si>
  <si>
    <t>9r2DpTue1LJLacD18qXLhCMdCPzQmGbWEWhyUSt4TCxl/9xS05V+uugSwGI2ctncFThnWuidVnWIVDQTlmlTtw==</t>
  </si>
  <si>
    <t>N001 on 20/04/2026 20:00</t>
  </si>
  <si>
    <t>db0b788c-9c4f-f111-bec7-70a8a54e3207</t>
  </si>
  <si>
    <t>5tUUlrwqvzLqOl5vhZKYwWAgRFc+lafhmvyyf/p0S3NFhAwmf/w4zyzM3JZs26QHPikIW9HQDkWWwYN91l9oSw==</t>
  </si>
  <si>
    <t>N001 on 20/04/2026 21:00</t>
  </si>
  <si>
    <t>a6c02892-9c4f-f111-bec6-70a8a54e324d</t>
  </si>
  <si>
    <t>dM67eZW/5noEenr5yG6wNrdf7erlh4fa4CQNyrsfgm9Fn4hjOrSim9oIomsohf8DP/BPpzsHCAIayrJcO1hESQ==</t>
  </si>
  <si>
    <t>N001 on 20/04/2026 22:00</t>
  </si>
  <si>
    <t>ca73c194-9c4f-f111-bec7-7ced8d9a9a39</t>
  </si>
  <si>
    <t>rWqzIS7CnFJDuExJ5YHPnb/qI4hkHRawzDg3HJwS3ShrpNI/X1Dh7wTL3uVB/F1K45nbaV6Pts9ZREVRb1Z8Cw==</t>
  </si>
  <si>
    <t>N001 on 20/04/2026 23:00</t>
  </si>
  <si>
    <t>ef215b90-9c4f-f111-bec7-00224841c1cf</t>
  </si>
  <si>
    <t>0g/DVEzOrGEPL9IC8F9JVhsA2sQlx1OB17tzpqR9UzQ8D3h+qvm6kLA4ScXKWeaAx++Oayg4KcYWD0JwHxu/nQ==</t>
  </si>
  <si>
    <t>N001 on 21/04/2026 00:00</t>
  </si>
  <si>
    <t>3390bd92-9c4f-f111-bec6-70a8a577528a</t>
  </si>
  <si>
    <t>5ysfJWscfYbuPEpsfikRAcMtMn9wnUCxjjwe5nKtgR4lpUe03CYIaDr9G3KLQfwqpSb9fNb24kXSpU0ku9ZUFw==</t>
  </si>
  <si>
    <t>N001 on 21/04/2026 01:00</t>
  </si>
  <si>
    <t>4c225b90-9c4f-f111-bec7-00224841c1cf</t>
  </si>
  <si>
    <t>6wLR6gEi29LXYzAiLhFWbwGKLWau7D0Wu+ZD6L2V8196YAuEiXeSODUgFiK3L1po1a7mQyfhTsgnuCwlBS1xKA==</t>
  </si>
  <si>
    <t>N001 on 21/04/2026 02:00</t>
  </si>
  <si>
    <t>19167092-9c4f-f111-bec7-70a8a54e3207</t>
  </si>
  <si>
    <t>OIP1iSuaCPNU31/qCtRggQLwyMERDj8Ks0WJwfmr6ewKSE+uVHmHoM3Iw/b6vYioNT5QUNxRRwGlqU6Gdu8T6w==</t>
  </si>
  <si>
    <t>N001 on 21/04/2026 03:00</t>
  </si>
  <si>
    <t>ff3d5896-9c4f-f111-bec7-00224841c1cf</t>
  </si>
  <si>
    <t>7Mwtz0oiK7W2QI7V3QydvdGp0arbFV59B4fyz60ndz2LvvtkQ6tkYmbbmS1C08C7b3pVuIIJmrvoFzJAWOLieQ==</t>
  </si>
  <si>
    <t>N001 on 21/04/2026 04:00</t>
  </si>
  <si>
    <t>2b4aa68a-9c4f-f111-bec7-7ced8db798da</t>
  </si>
  <si>
    <t>I7FyB7QGSZIbentVZdvRcsZX8sHRYAWZhUrzeTmv2z+UlEtYHSE/XyDzciaCcQ2h6aG8tobPmlRpT1GB9IMKJA==</t>
  </si>
  <si>
    <t>N001 on 21/04/2026 05:00</t>
  </si>
  <si>
    <t>b7c02892-9c4f-f111-bec6-70a8a54e324d</t>
  </si>
  <si>
    <t>+GGJeBs1smG5S6wOr+ikiXs/i/4QMgGXcKryy0ldF7J3ZIK448D8xsfVuW7Hw87aZVJGYQlA7NOcV8XUIsNUEg==</t>
  </si>
  <si>
    <t>N001 on 21/04/2026 06:00</t>
  </si>
  <si>
    <t>10669796-9c4f-f111-bec7-7ced8db798da</t>
  </si>
  <si>
    <t>vOUWpsXMJkVNT8s4TpGgnMFwXR0thvV5WD5LflW0o0sAPfnzTxOc8DSFq1RhsdhqM7E3Stg03gVa5gmp/2eqYA==</t>
  </si>
  <si>
    <t>N001 on 21/04/2026 07:00</t>
  </si>
  <si>
    <t>7c515b8a-9c4f-f111-bec6-7ced8d6b79ed</t>
  </si>
  <si>
    <t>iqWuBD2vsmW/9KYYx3C0rirWcWmFbJB/JTkJ23kWYVXy2tIT7P4ihmDyCAWuVKI/bMES+EjvnvDX372Ov1fLUw==</t>
  </si>
  <si>
    <t>N001 on 21/04/2026 08:00</t>
  </si>
  <si>
    <t>8349a68a-9c4f-f111-bec7-7ced8db798da</t>
  </si>
  <si>
    <t>S5r51Ln0g5VVgC6DNI3tz/C+A37qc146dZs3RyNf4uGlwCWZHpJVhrPeaD6Cl8z5fjT2jAntN447MfLrBVRjkg==</t>
  </si>
  <si>
    <t>N001 on 21/04/2026 09:00</t>
  </si>
  <si>
    <t>48137c89-9c4f-f111-bec6-00224842824a</t>
  </si>
  <si>
    <t>ZbCvgKHTsheuRGmUVIAgeFlGIsgJWiklxAWXrzaB0VDhOZE9VKwCvti7DkKyl9d03fIFAouU9SXXO98JI+QuYQ==</t>
  </si>
  <si>
    <t>N001 on 21/04/2026 10:00</t>
  </si>
  <si>
    <t>9347e28a-9c4f-f111-bec6-6045bdf2145d</t>
  </si>
  <si>
    <t>oOKnt9zpCUOpZyo+dP13sJupY5GWqMZm0xaRfq1+eQeXUkBgRY4wXwKoW2Hjj5pS5ErhC9ulLa19h+FHTG10aA==</t>
  </si>
  <si>
    <t>N001 on 21/04/2026 11:00</t>
  </si>
  <si>
    <t>8fe39e90-9c4f-f111-bec7-7ced8db798da</t>
  </si>
  <si>
    <t>nAyukE6XS5al1+aBnGFu7UrCwG9xcmK4y45Xa6dyvNt2criY12lpjy6zTvkD8KzxGeQG3oyIcTle2bpILsBykQ==</t>
  </si>
  <si>
    <t>N001 on 21/04/2026 12:00</t>
  </si>
  <si>
    <t>006f5b8a-9c4f-f111-bec7-00224841c1cf</t>
  </si>
  <si>
    <t>xVBWHIXbhwr8dfYSJtK3G3J3yyoqF/prQ/zaMPnjN6mNkomJRIif2p+0q/LCOKFtnHwMkK8gxqETyqg7rdOe6g==</t>
  </si>
  <si>
    <t>N001 on 21/04/2026 13:00</t>
  </si>
  <si>
    <t>654aa68a-9c4f-f111-bec7-7ced8db798da</t>
  </si>
  <si>
    <t>swr/S67QaixYd5yizFHGZqxTto0HECz+6b/azVyBC7oQIvdsRhG1SyAPNOS7VzXdi7hCkj2kVPPrdBnFUUhosw==</t>
  </si>
  <si>
    <t>N001 on 21/04/2026 14:00</t>
  </si>
  <si>
    <t>12b7da90-9c4f-f111-bec6-6045bdf2145d</t>
  </si>
  <si>
    <t>fUdUjGySE1O5hvf7luhmq5D8eLo/j7Lp/lh9Q8pSrF/xj5hA/gFq4DLFKObMjEX0sG2zAjlZOmpyyGBmcdImdA==</t>
  </si>
  <si>
    <t>N001 on 21/04/2026 15:00</t>
  </si>
  <si>
    <t>3959308c-9c4f-f111-bec6-70a8a54e324d</t>
  </si>
  <si>
    <t>kxZRxliQTpo77I6CKY1XYFzRQWzUtSR0OBZiBE04wq7bqdVQdEstK5UzsHhZw11rdFWTUCp5aP2PX8ovvZxfyg==</t>
  </si>
  <si>
    <t>N001 on 21/04/2026 16:00</t>
  </si>
  <si>
    <t>f86e5b8a-9c4f-f111-bec7-00224841c1cf</t>
  </si>
  <si>
    <t>f+87e3VraXhT4UwCbk23LiMX329RbXNgpI9BlW7icKNRfFPSnGFAyXM/UUz7hX+4nYy/gnJEJsS8++7MbXm9sA==</t>
  </si>
  <si>
    <t>N001 on 21/04/2026 17:00</t>
  </si>
  <si>
    <t>da6e5b8a-9c4f-f111-bec7-00224841c1cf</t>
  </si>
  <si>
    <t>6nemKed95iOy8CDfFHaFzhoDMjo1HuvFkmV7wuSkVyOkZC8LHvbdWvQUfdwtLIhziv105xfm964PsAiSE1DojQ==</t>
  </si>
  <si>
    <t>N001 on 21/04/2026 18:00</t>
  </si>
  <si>
    <t>5f4aa68a-9c4f-f111-bec7-7ced8db798da</t>
  </si>
  <si>
    <t>qF2b3avwKHYvjtS7G4o/EUtub+gtknngwGs1B978t8n9iXlFbVcD+mtz+kscWFMU8+IomsjlAXt8ZQMuHd3J5g==</t>
  </si>
  <si>
    <t>N001 on 21/04/2026 19:00</t>
  </si>
  <si>
    <t>d3215b90-9c4f-f111-bec7-00224841c1cf</t>
  </si>
  <si>
    <t>1dwB0HFWSSW0VjCi9q7yTA8XAKxUQ8/qQqolKfjHtWURZcsKY3n1uxJ9RizYL3f7IY6sL2UHEA3O4Rw7hgZlHw==</t>
  </si>
  <si>
    <t>N001 on 21/04/2026 20:00</t>
  </si>
  <si>
    <t>210c788c-9c4f-f111-bec7-70a8a54e3207</t>
  </si>
  <si>
    <t>QSeVTjgja54bX/YOEqOGpAeDwto1FhrrF2AbvqJ2qjO923DjypOBJYFF94FdUWIN+vvfGA22qUxEDUGmmIGp7Q==</t>
  </si>
  <si>
    <t>N001 on 21/04/2026 21:00</t>
  </si>
  <si>
    <t>ee0b788c-9c4f-f111-bec7-70a8a54e3207</t>
  </si>
  <si>
    <t>Iop60Wc0pDQDxFpY6EJtXlFYnWIBAMTZQiahgdcUbea9Mnh9yWszwq8QVBzfLJWESOSnHnaoU7PtZnaondSaHw==</t>
  </si>
  <si>
    <t>N001 on 21/04/2026 22:00</t>
  </si>
  <si>
    <t>5fb7da90-9c4f-f111-bec6-6045bdf2145d</t>
  </si>
  <si>
    <t>T9Meauv1U2MNn563qcxFsOoEA7BDlbjZyvlAHYDMSlmHpmqZdT6LYsrFlrVoGK2zm+e0vKXSclfsU84oKuCoHA==</t>
  </si>
  <si>
    <t>N001 on 21/04/2026 23:00</t>
  </si>
  <si>
    <t>1f705b8a-9c4f-f111-bec7-00224841c1cf</t>
  </si>
  <si>
    <t>uF7oVRaB0zWgySdYyI+pZNtQq5l6Upc1pPhguiljyiYZLSpcTlMLPm7p+c+bwZVfoSvG/8GV/QVUICi+n59WSA==</t>
  </si>
  <si>
    <t>N001 on 22/04/2026 00:00</t>
  </si>
  <si>
    <t>f7b7da90-9c4f-f111-bec6-6045bdf2145d</t>
  </si>
  <si>
    <t>7Z3+5xzGrEM5g/6hbF4hekVK1aJXccKP949A3EaleDUqALJaOviwvazR0qaZq9UnCzLO5Wysz0bTlPXAvO/KeQ==</t>
  </si>
  <si>
    <t>N001 on 22/04/2026 01:00</t>
  </si>
  <si>
    <t>ec0b788c-9c4f-f111-bec7-70a8a54e3207</t>
  </si>
  <si>
    <t>bCazm6Qrl63aRe0k4C/OAc3ySL99UgpHmLK0Nl7EtG9bXRWFRaowz9zjS0nNpUq/txh9i4+rvvHRa3SxI5JwTw==</t>
  </si>
  <si>
    <t>N001 on 22/04/2026 02:00</t>
  </si>
  <si>
    <t>c46f6490-9c4f-f111-bec6-7ced8d6b79ed</t>
  </si>
  <si>
    <t>ogVphHzp8ruK2cKKiHZ6YAg4YdCq6IaWUEhRz65dYcIBTWDgpNPsUvUB7vIhT8suwdQsBCVJDNiFajOiDoQ39Q==</t>
  </si>
  <si>
    <t>N001 on 22/04/2026 03:00</t>
  </si>
  <si>
    <t>9459308c-9c4f-f111-bec6-70a8a54e324d</t>
  </si>
  <si>
    <t>zwuiD0dn0+aMQt9LZkGzQiS53IzLkTi7SwK+hR/k4+23lDPjF9PeXJHMZEKoM/eMM0JWpQcg3GGpvI5tqJgBOg==</t>
  </si>
  <si>
    <t>N001 on 22/04/2026 04:00</t>
  </si>
  <si>
    <t>fbe39e90-9c4f-f111-bec7-7ced8db798da</t>
  </si>
  <si>
    <t>R7MFLi3/pQ9e7Vq/r6jFkjnTrkLEYkk9nP6br7ofwp9EG9J02TNtCbOIAe+tBtZmVDu0bSuTZZfZFI/sgtNwMA==</t>
  </si>
  <si>
    <t>N001 on 22/04/2026 05:00</t>
  </si>
  <si>
    <t>65137c89-9c4f-f111-bec6-00224842824a</t>
  </si>
  <si>
    <t>ECjk8GdH2hQtcldRYWyP0TD80QVze45l0Nm87DfWFxpYYWq3AyDcWHtr4oMZ9eJhtDN8PpC6f+VvzHtzlbrzhQ==</t>
  </si>
  <si>
    <t>N001 on 22/04/2026 06:00</t>
  </si>
  <si>
    <t>6790bd92-9c4f-f111-bec6-70a8a577528a</t>
  </si>
  <si>
    <t>lY/b8rG6yfdb4pViL7R6aYqCcZSNFH8WAdg+9P2jncf6mi3STJ3o3bJop6zKezXHY+BLz50h/lnGDWS2QA59Iw==</t>
  </si>
  <si>
    <t>N001 on 22/04/2026 07:00</t>
  </si>
  <si>
    <t>8c3cc988-9c4f-f111-bec7-7ced8d9a9a39</t>
  </si>
  <si>
    <t>xfr/hOI+V5dckGnip6mE+nEtlHInbo1y5b3/mlgRC/duSRM6lIJZktDXgdJbRHie+C0GBNK6GEKiVqeSNhXK+g==</t>
  </si>
  <si>
    <t>N001 on 22/04/2026 08:00</t>
  </si>
  <si>
    <t>d973c194-9c4f-f111-bec7-7ced8d9a9a39</t>
  </si>
  <si>
    <t>Qbb4R2t/woo7gp/v4vTvHla22WXrjIdLzqo2xTfzwF3HXBHzeIfWQLvqYLRi7qkGMp7WKMGV19rS2re3YqdG3g==</t>
  </si>
  <si>
    <t>N001 on 22/04/2026 09:00</t>
  </si>
  <si>
    <t>6b90bd92-9c4f-f111-bec6-70a8a577528a</t>
  </si>
  <si>
    <t>b4ShwlLonEv2v1DLf/5WSts2+YF+Wij/38NXRL/Gr4shlxlt7WewSKfVUMX43maS+mB1bREVY9aPrF/hV/iqUQ==</t>
  </si>
  <si>
    <t>N001 on 22/04/2026 10:00</t>
  </si>
  <si>
    <t>85c02892-9c4f-f111-bec6-70a8a54e324d</t>
  </si>
  <si>
    <t>/swYbTLqrbqeMXpd+02ZXcZ21VFZdrjjyideKsI2cuhOFTLKPmfZ+0g9lF9v2Yqng2lRqvgU4H5YzvSDj87flQ==</t>
  </si>
  <si>
    <t>N001 on 22/04/2026 11:00</t>
  </si>
  <si>
    <t>2e6f5b8a-9c4f-f111-bec7-00224841c1cf</t>
  </si>
  <si>
    <t>fzqhcggi5lN6a5MfL91MxZxjBf9SZ4YN2jymSAp1Dffm+aAjHZbcUGKNgaBgI02cZlhkqsREDOzHq4D+OJfgJg==</t>
  </si>
  <si>
    <t>N001 on 22/04/2026 12:00</t>
  </si>
  <si>
    <t>76515b8a-9c4f-f111-bec6-7ced8d6b79ed</t>
  </si>
  <si>
    <t>WatUzjihWooAktZAgMFv7pGsLaN5S/lRtSHkwwv/yd65/gkh03jOZ4n56T3AW6BU6eacoOZNyY5w/6IvI0OLzQ==</t>
  </si>
  <si>
    <t>N001 on 22/04/2026 13:00</t>
  </si>
  <si>
    <t>bf505b8a-9c4f-f111-bec6-7ced8d6b79ed</t>
  </si>
  <si>
    <t>QFLBBUHJxJ8tT7H9f3YCHUWrSKxFYgVOe8Aqcn2j/8UWKmlsnVcwxuSI/9tVBQX/RL3/INBVRvZbsSGxeSfWyA==</t>
  </si>
  <si>
    <t>N001 on 22/04/2026 14:00</t>
  </si>
  <si>
    <t>e247e28a-9c4f-f111-bec6-6045bdf2145d</t>
  </si>
  <si>
    <t>Iw47x1BzVcFrUc/7VHHPHgiT33EAjGDRcq1H50F2InhBaVEnP3x7X9rkBA8h+RAD7EvokaeDr73/uG6mGwO60g==</t>
  </si>
  <si>
    <t>N001 on 22/04/2026 15:00</t>
  </si>
  <si>
    <t>3a137c89-9c4f-f111-bec6-00224842824a</t>
  </si>
  <si>
    <t>gxQw/8OcbqrvCs1XlxRanaLC5l5u2A1NMnHJB6txHLfGFUuv5yPAGA/O+1TNAqjEF5muTbu+2d9uoW095YSPLQ==</t>
  </si>
  <si>
    <t>N001 on 22/04/2026 16:00</t>
  </si>
  <si>
    <t>3cd7748f-9c4f-f111-bec6-00224842824a</t>
  </si>
  <si>
    <t>ig+veheTp19GXzUMCItoewd9AZ4iZl1vYBO1GaesqTmuli31rOpGs/jqD+062e7bb8shcWEAS9Yy2RdjTa8vew==</t>
  </si>
  <si>
    <t>N001 on 22/04/2026 17:00</t>
  </si>
  <si>
    <t>be49a68a-9c4f-f111-bec7-7ced8db798da</t>
  </si>
  <si>
    <t>lJWvId9DAq4Pp2UOTwPh48XY3WEProoh5ch2TnwqGIwKN+I1wewHQwRm9i2EkucDYKC3wOz3LjM6g9qPJ6pOvw==</t>
  </si>
  <si>
    <t>N001 on 22/04/2026 18:00</t>
  </si>
  <si>
    <t>f4205b90-9c4f-f111-bec7-00224841c1cf</t>
  </si>
  <si>
    <t>Zkg/mZ2TlqI6hAcDIyz80RcdpzgCWKB7wDYJImO988WJpkEfMU0kKTgwOJ6lfddHgtDj8KoFqPtQ/OrZmwOZlg==</t>
  </si>
  <si>
    <t>N001 on 22/04/2026 19:00</t>
  </si>
  <si>
    <t>bee49e90-9c4f-f111-bec7-7ced8db798da</t>
  </si>
  <si>
    <t>J08RrX+ue8PYiXoXyOjLG/8rHZNVvnxzSJeUd3pic2mwGNQ+fEc1u1FsiteywLHqVhrH0gVq+Ojvh8v5iLqyBA==</t>
  </si>
  <si>
    <t>N001 on 22/04/2026 20:00</t>
  </si>
  <si>
    <t>12c12892-9c4f-f111-bec6-70a8a54e324d</t>
  </si>
  <si>
    <t>GUCQWqkD0+kQCFITcTkaHIo6rseGXK3HXoDmSs5rMhtX7mivM27zenG5Rrd/BDEZVvFvHJ2gsu9szAsZfIDbOA==</t>
  </si>
  <si>
    <t>N001 on 22/04/2026 21:00</t>
  </si>
  <si>
    <t>23b7da90-9c4f-f111-bec6-6045bdf2145d</t>
  </si>
  <si>
    <t>Hhvtrwglp2Px5CgcbwW233BimmGPmbC4l7UghkCPG3ZfOBLyMx4t9lwK0r5gTWGNxOTB+0XNNETBelLUfxO+ug==</t>
  </si>
  <si>
    <t>N001 on 22/04/2026 22:00</t>
  </si>
  <si>
    <t>c1515b8a-9c4f-f111-bec6-7ced8d6b79ed</t>
  </si>
  <si>
    <t>b+cCsOO/R68TByMQ6zrFDFp2OLf/UxURXPCbiH/Oo4Ailkg2Pss8Fhci+E3Y08Cxa9NPbTBWoFehz+yPZ4+D8g==</t>
  </si>
  <si>
    <t>N001 on 22/04/2026 23:00</t>
  </si>
  <si>
    <t>81505b8a-9c4f-f111-bec6-7ced8d6b79ed</t>
  </si>
  <si>
    <t>jty41rv7Sj64JlQ8DubEyOoWsudewlTbAXnELnLWv5CU6ShujPpH63q0oKJ3FkWwOU5Xh4xaXlvsLVCUrruoMg==</t>
  </si>
  <si>
    <t>N001 on 23/04/2026 00:00</t>
  </si>
  <si>
    <t>2559308c-9c4f-f111-bec6-70a8a54e324d</t>
  </si>
  <si>
    <t>ocoNO40bKmxsH4bGbYJtF6YMivYPzzthLd5iATnFg2Df6bwd4Yhto3npXj/QD1/CtL/Ya4qeRIx5uQzdC0+2Ag==</t>
  </si>
  <si>
    <t>N001 on 23/04/2026 01:00</t>
  </si>
  <si>
    <t>5d59308c-9c4f-f111-bec6-70a8a54e324d</t>
  </si>
  <si>
    <t>kwDgQGwZ+Z50ma+ODzy5dQ56lBZHWzx6FLhD+fddO7uwFI2tLJ1hPHu8dcj4b5ivpIepJAfagLU61aNlpO1PpQ==</t>
  </si>
  <si>
    <t>N001 on 23/04/2026 02:00</t>
  </si>
  <si>
    <t>76c02892-9c4f-f111-bec6-70a8a54e324d</t>
  </si>
  <si>
    <t>IUIHcYyea6jX6Vd44Qcuj4OGjBlQmTpl/1j4NoV5SG7J/ydTUaqdc8XNzMr4S0UYLjQyB81FM5cuQPaViYHdMw==</t>
  </si>
  <si>
    <t>N001 on 23/04/2026 03:00</t>
  </si>
  <si>
    <t>abe29e90-9c4f-f111-bec7-7ced8db798da</t>
  </si>
  <si>
    <t>pmhU3Kl8iWQWUeNQZYCG1dFDysNKFhvmtzVaKDhp2O5tzbBhjmG2uG9n6yF88BSvw8vTP03BW2xPljmSIsAVgA==</t>
  </si>
  <si>
    <t>N001 on 23/04/2026 04:00</t>
  </si>
  <si>
    <t>16696d95-9c4f-f111-bec6-00224842824a</t>
  </si>
  <si>
    <t>KAn+9LVYeeaCwR4IcrqFpajqmbleuB2WaX3hkHp76N4pkzLmcxq67AZS/0um9o/Z3XxyBF9bP7ivNiBDGPSjpw==</t>
  </si>
  <si>
    <t>N001 on 23/04/2026 05:00</t>
  </si>
  <si>
    <t>10225b90-9c4f-f111-bec7-00224841c1cf</t>
  </si>
  <si>
    <t>ltLaqcFczKMkbPw1pUDj1sG6eq1BBXJwM6hl3E0ANKNHOTbw7wHqY/GaZzQHH0uFYKMf4O29IrkJye98WnWObQ==</t>
  </si>
  <si>
    <t>N001 on 23/04/2026 06:00</t>
  </si>
  <si>
    <t>6149a68a-9c4f-f111-bec7-7ced8db798da</t>
  </si>
  <si>
    <t>BtebMZzeeDS54WnG5jMDRqnGLNaahSLGlj4vTP3zeoDAuyGfhXrJEnDSGmbY+SRhnvMDOzlwKEBl+2KWncCUwA==</t>
  </si>
  <si>
    <t>N001 on 23/04/2026 07:00</t>
  </si>
  <si>
    <t>3dbfc18e-9c4f-f111-bec7-7ced8d9a9a39</t>
  </si>
  <si>
    <t>o1Bu1PSEFJWLkpKouTvI6sVGm5O0QpKy/5UuBr9EDBIVatfmWIbrgOxmQ3aSt19Fp6hEID76Ic/S1wA9Xm10Wg==</t>
  </si>
  <si>
    <t>N001 on 23/04/2026 08:00</t>
  </si>
  <si>
    <t>7647e28a-9c4f-f111-bec6-6045bdf2145d</t>
  </si>
  <si>
    <t>4LM5reS+4s+Fc+Kd5Cnv4XGibkJrysemv+2ZGvAPs8fxMnad5v8QCBBmyK0tgfDT8I6CdqS7qcPkpSHtSVr6Qg==</t>
  </si>
  <si>
    <t>N001 on 23/04/2026 09:00</t>
  </si>
  <si>
    <t>04706490-9c4f-f111-bec6-7ced8d6b79ed</t>
  </si>
  <si>
    <t>jT0CuUkzUozAAa2n7t6+ZpiYG19+LqFC7lGlkGIrOOwliUNs53I0K41BcuQ9SozZ/KMhG6Pdz4kRJxTgX4V3PA==</t>
  </si>
  <si>
    <t>N001 on 23/04/2026 10:00</t>
  </si>
  <si>
    <t>da205b90-9c4f-f111-bec7-00224841c1cf</t>
  </si>
  <si>
    <t>xSFKbwKnFccZtJs+XvZYeJbx/lzxCQVwM7WvUSFqP3PR0jhLkawDFRhjGTuYiZmDpRCEby/vr5612BM6LXi0fg==</t>
  </si>
  <si>
    <t>N001 on 23/04/2026 11:00</t>
  </si>
  <si>
    <t>0cd7748f-9c4f-f111-bec6-00224842824a</t>
  </si>
  <si>
    <t>oXpOHSVcAEBhki6kAOI9D1mO6GbpJ4u7sEJBrRMH40K6X6mrFJvcvSDjZ0KM9bWgA2zjTpcybjOvQN+QDuVFZg==</t>
  </si>
  <si>
    <t>N001 on 23/04/2026 12:00</t>
  </si>
  <si>
    <t>790c788c-9c4f-f111-bec7-70a8a54e3207</t>
  </si>
  <si>
    <t>rY5tDmXO60uRLB9XwrD9veuUar81ch3c3G/6vy6h68pbmCJcXKa6jm7TDqNnrBi9i2VEvC/ByzfwBC0Sy8Y14g==</t>
  </si>
  <si>
    <t>N001 on 23/04/2026 13:00</t>
  </si>
  <si>
    <t>a3507186-9c4f-f111-bec7-70a8a54e3207</t>
  </si>
  <si>
    <t>yHfq1ctiaYA5dj5LV6NHQq5rpE29/kXnv5cTKG2RQLSNLMX3AkW7BOiLRFPbiCsoTYjMmr91QVOJm+cplDvAYw==</t>
  </si>
  <si>
    <t>N001 on 23/04/2026 14:00</t>
  </si>
  <si>
    <t>3247e28a-9c4f-f111-bec6-6045bdf2145d</t>
  </si>
  <si>
    <t>IRkljbQYfHUSjkh7dKiObfy1/OD13ldvHOzryXMpSbJuT50lGcolTdEbyF7odcYj0KoTWsyQeS46WLFJ3DFjKQ==</t>
  </si>
  <si>
    <t>N001 on 23/04/2026 15:00</t>
  </si>
  <si>
    <t>b96f6490-9c4f-f111-bec6-7ced8d6b79ed</t>
  </si>
  <si>
    <t>G61AY6VcwYHno/QSkP/1R8sg9QmEnHl2YxSLZaPfKEKVSimAoblfTrSDvBTWdKEauOHQlepE+rVjyGQ5Z2ETRw==</t>
  </si>
  <si>
    <t>N001 on 23/04/2026 16:00</t>
  </si>
  <si>
    <t>4e6f6490-9c4f-f111-bec6-7ced8d6b79ed</t>
  </si>
  <si>
    <t>bdz3Sb67KdrpZ49SIsi0CGZDYFG5a4dlSuWs97zweksnXYIYc51vlXjV1mmQYUmxtCpgEobteWB2uQidZmu0eA==</t>
  </si>
  <si>
    <t>N001 on 23/04/2026 17:00</t>
  </si>
  <si>
    <t>a547e28a-9c4f-f111-bec6-6045bdf2145d</t>
  </si>
  <si>
    <t>4zZimdKZPEeUP9BoF5vWNo+0zOcS1LRIA90bPRNiASvpAkVguxg0/ZYdOL2JAvqdDPmS9tiKjTatlCB67r7euQ==</t>
  </si>
  <si>
    <t>N001 on 23/04/2026 18:00</t>
  </si>
  <si>
    <t>c0e29e90-9c4f-f111-bec7-7ced8db798da</t>
  </si>
  <si>
    <t>yhTUZforjnwU7lj6QD968wVb4hZ+YxThCCjGzmalGjg4t/2/m1wyiLMp5RDYc4EYD6X5WgvgIJ5RuVVQ5aRlfg==</t>
  </si>
  <si>
    <t>N001 on 23/04/2026 19:00</t>
  </si>
  <si>
    <t>2248e28a-9c4f-f111-bec6-6045bdf2145d</t>
  </si>
  <si>
    <t>Y3rnKrVKk1YpTi4omGR8fP0HJOzzObA3KRbgRzX6rvrsY5CUjYNk027c+0HeKizbogLUbcT7lLthw9FhSKzLBQ==</t>
  </si>
  <si>
    <t>N001 on 23/04/2026 20:00</t>
  </si>
  <si>
    <t>39167092-9c4f-f111-bec7-70a8a54e3207</t>
  </si>
  <si>
    <t>gI4G5xw5k/A6KJ5EZfXktUxY4SndBqOYGov7qpcjnhROsGqpCtGJar4YOpZz5dt+wtiLGSKdQOljOap+gLF2uQ==</t>
  </si>
  <si>
    <t>N001 on 23/04/2026 21:00</t>
  </si>
  <si>
    <t>14515b8a-9c4f-f111-bec6-7ced8d6b79ed</t>
  </si>
  <si>
    <t>3FAD1OIzYTGnzu2sFsYM7YuIUnN6vkoWRINWKzZNudQeVeJ2FmuYsfFDIXZL5ZLVKi92FWuYdz8cWQkIBXMWqA==</t>
  </si>
  <si>
    <t>N001 on 23/04/2026 22:00</t>
  </si>
  <si>
    <t>90f35c96-9c4f-f111-bec6-7ced8d6b79ed</t>
  </si>
  <si>
    <t>2qJbtMcTBKrgF0A2txgZ1TQwGhT7NmNqSgVCe5xhXU8CvlZFAEce8YGvOKErNv7hzQr9RsFlFOi8UP0msH5EYw==</t>
  </si>
  <si>
    <t>N001 on 23/04/2026 23:00</t>
  </si>
  <si>
    <t>a5167092-9c4f-f111-bec7-70a8a54e3207</t>
  </si>
  <si>
    <t>ra87pQFvPUVuNUaP+qYdfJn5zWvPTvYHk/j9YS3naZK8tI0Mlog/3985y3DAOtjcXOnjFiICe3jGkwBOk4epMQ==</t>
  </si>
  <si>
    <t>N001 on 24/04/2026 00:00</t>
  </si>
  <si>
    <t>93167092-9c4f-f111-bec7-70a8a54e3207</t>
  </si>
  <si>
    <t>1c443IEVXk0VWRQy5jx4UJgeurmuBzL46ZNnP6G/PyUpQENLZBdbQOuu1z2nOBQ/g+fGd47HikLz73YT1AVDLQ==</t>
  </si>
  <si>
    <t>N001 on 24/04/2026 01:00</t>
  </si>
  <si>
    <t>a059308c-9c4f-f111-bec6-70a8a54e324d</t>
  </si>
  <si>
    <t>r+MCmJpqsJMTgx9fT8xO54pnTSi9bcKuRkTFiTxitltqR0KItSA+g2iEkquKQY8oCj/ZJGRpfPrNdVEgORVWkg==</t>
  </si>
  <si>
    <t>N001 on 24/04/2026 02:00</t>
  </si>
  <si>
    <t>294aa68a-9c4f-f111-bec7-7ced8db798da</t>
  </si>
  <si>
    <t>f0oL2mE+CkkdbybZ9GC8F8MfDa3roqFjTuBKpNXZpbouUCb+5CQ7CUEtGV5Y/L/wKaTc8F96MIVArwNDC4Zx+g==</t>
  </si>
  <si>
    <t>N001 on 24/04/2026 03:00</t>
  </si>
  <si>
    <t>6f6f6490-9c4f-f111-bec6-7ced8d6b79ed</t>
  </si>
  <si>
    <t>xZGWB4TTZkXbn9I1KJ3w8VY07R/ZyjAC9Ldl0SToQ3OndOvx2UH+UKZImbrgb54+0hS4k3eUgD7U9gr1jLlwZQ==</t>
  </si>
  <si>
    <t>N001 on 24/04/2026 04:00</t>
  </si>
  <si>
    <t>ea659796-9c4f-f111-bec7-7ced8db798da</t>
  </si>
  <si>
    <t>l2KSl2t1/1pwFtKrcACXl2fsOwP/L1a6/YXqo3el9b5mq3/H6U683d29YGN0t5o1eYMSgcm+S3FnIxjgFgGFCg==</t>
  </si>
  <si>
    <t>N001 on 24/04/2026 05:00</t>
  </si>
  <si>
    <t>14215b90-9c4f-f111-bec7-00224841c1cf</t>
  </si>
  <si>
    <t>RlG5ep8ZgCTGOKe8yJ6EnnmFvd2Nhqb/63OhQiHf8vBcJzDCG85pJ7DPjiwK7mg6snBfFmxTNOnY8gTE1+e4Bg==</t>
  </si>
  <si>
    <t>N001 on 24/04/2026 06:00</t>
  </si>
  <si>
    <t>5847e28a-9c4f-f111-bec6-6045bdf2145d</t>
  </si>
  <si>
    <t>UgayiK/SVMGtQQ0EIGHQ3atXOTENAYE3lyvN3p7sceloyL8QNgdZwbmM+BsCjzbTmMTKE442YqDWshQ15Qv/dA==</t>
  </si>
  <si>
    <t>N001 on 24/04/2026 07:00</t>
  </si>
  <si>
    <t>fa0b788c-9c4f-f111-bec7-70a8a54e3207</t>
  </si>
  <si>
    <t>b8UOBCFofMxQq3+ziayx6yjPblkypeuqPSoTIhDdp7s2J0GUtpd+Mf2jXQO2Gqc333TDl+/FcHSxDjzsXsDe0A==</t>
  </si>
  <si>
    <t>N001 on 24/04/2026 08:00</t>
  </si>
  <si>
    <t>1b3e5896-9c4f-f111-bec7-00224841c1cf</t>
  </si>
  <si>
    <t>gn8se1g5+GXONK6SC0O4RTThoR1JVJP/pTKd9JfwcJhFVPKJnMWajXou2FuFWBKDt1U7AV3vCVyGmSWXTs+4Lw==</t>
  </si>
  <si>
    <t>N001 on 24/04/2026 09:00</t>
  </si>
  <si>
    <t>fe49a68a-9c4f-f111-bec7-7ced8db798da</t>
  </si>
  <si>
    <t>uVPtYBKQmip2ErqjM29WJmF+lpJ8DXtO693itbLjjNBSYqriphPbIE4P9+bIrs9W3Dd56NXz9pn2qYH5ZbjXDg==</t>
  </si>
  <si>
    <t>N001 on 24/04/2026 10:00</t>
  </si>
  <si>
    <t>ff73c194-9c4f-f111-bec7-7ced8d9a9a39</t>
  </si>
  <si>
    <t>TzzoWBHNGs2CbAS1ePCB1+Lq/M1dfJUZpISWrhRu6waI3++G5v1VNMGO3Hz8AtSM75NZdhDYJ05UY7Y/5LPgSQ==</t>
  </si>
  <si>
    <t>N001 on 24/04/2026 11:00</t>
  </si>
  <si>
    <t>d773c194-9c4f-f111-bec7-7ced8d9a9a39</t>
  </si>
  <si>
    <t>4LbdMP4oSimLpcHVtbLwAnIL80YrsmNRsPGpPJlG9pDAOZog0zCAxDhiud1qIISmfVWijkDy1VJSh2gcRHN4VQ==</t>
  </si>
  <si>
    <t>N001 on 24/04/2026 12:00</t>
  </si>
  <si>
    <t>2b0c788c-9c4f-f111-bec7-70a8a54e3207</t>
  </si>
  <si>
    <t>EBroCblJWoGf6k667qmJylkIFYgN2gyZQ5CeSYrxisQ1yV+sMSW8/hsz6uHivrWv7GlLOjwCh+YCEcBbQOV/Og==</t>
  </si>
  <si>
    <t>N001 on 24/04/2026 13:00</t>
  </si>
  <si>
    <t>62bfc18e-9c4f-f111-bec7-7ced8d9a9a39</t>
  </si>
  <si>
    <t>za68ffDqfj7ySOtZh49m5IYdqfAflhPSB0yECC7inGPQ2F9LbCRjrYSdWBv1P+7tAB0kTbCL5AVWOc92OZZTqA==</t>
  </si>
  <si>
    <t>N001 on 24/04/2026 14:00</t>
  </si>
  <si>
    <t>d9c02892-9c4f-f111-bec6-70a8a54e324d</t>
  </si>
  <si>
    <t>GWpfuFsUROa3+U5MRHws1cwFHUqvDgPd06NDh/e5SXdecmAgMxoJBEZTo6or8yrpxqbk1Y7iNbzqCdW6zNM6yQ==</t>
  </si>
  <si>
    <t>N001 on 24/04/2026 15:00</t>
  </si>
  <si>
    <t>9a6f5b8a-9c4f-f111-bec7-00224841c1cf</t>
  </si>
  <si>
    <t>85xvDAwmnJ5mMH9T5341DegRj6/Rxw1fwgn7Y9hSDoziBi8hSeXsGsv11RkZq2f7B18bdUrVw82gAfLwsXdizw==</t>
  </si>
  <si>
    <t>N001 on 24/04/2026 16:00</t>
  </si>
  <si>
    <t>950c788c-9c4f-f111-bec7-70a8a54e3207</t>
  </si>
  <si>
    <t>lfHECCHTVxZMfF/ZVeel8P5SmOkfoLt1rdak3BKuiIDacj0Hc5SGmWcz502qGs84CE0RYXFdp4Z4vWkVTgHntg==</t>
  </si>
  <si>
    <t>N001 on 24/04/2026 17:00</t>
  </si>
  <si>
    <t>14706490-9c4f-f111-bec6-7ced8d6b79ed</t>
  </si>
  <si>
    <t>H5FGE9tBc183UfdymSoA/cYGj+mU4CHR53KT1CUnw5MNip+kf1Q/fAdalpTPcenn4EnYnDPu/Pr/jCyRd9pmUg==</t>
  </si>
  <si>
    <t>N001 on 24/04/2026 18:00</t>
  </si>
  <si>
    <t>ac505b8a-9c4f-f111-bec6-7ced8d6b79ed</t>
  </si>
  <si>
    <t>sIx6o9jSc4OWwgeEa40FOn9hsFYG955MSV7If2FH61gkf3OogXm5tLOrVDRG/pLmtbkk0Re7pR029RXuOmlFcQ==</t>
  </si>
  <si>
    <t>N001 on 24/04/2026 19:00</t>
  </si>
  <si>
    <t>ff157092-9c4f-f111-bec7-70a8a54e3207</t>
  </si>
  <si>
    <t>uknPc0urGBZn7YPS6AqepW0a9/ecSwKsLxpkB7/gpDqNcZeGTGR3dUl+iHH7Ao9Esj7sdpXMzkRnJ9yg0mk97w==</t>
  </si>
  <si>
    <t>N001 on 24/04/2026 20:00</t>
  </si>
  <si>
    <t>f9d7748f-9c4f-f111-bec6-00224842824a</t>
  </si>
  <si>
    <t>8r9IXQzppUGVIMqLUewSJx1ArEMP8ammrgDYemdfwck7EOaamFTQeb0THOcddFXdv4wnwW0yZug9zBlfZvGM1A==</t>
  </si>
  <si>
    <t>N001 on 24/04/2026 21:00</t>
  </si>
  <si>
    <t>0f215b90-9c4f-f111-bec7-00224841c1cf</t>
  </si>
  <si>
    <t>v8SaeVbEidkmrifC80SDdr9uyqSreTQ4i4dXytUb+nG+rB0Hh6fOgKmVF+tVpDRoPZDxXfSmkf3sX2hBWnYv/g==</t>
  </si>
  <si>
    <t>N001 on 24/04/2026 22:00</t>
  </si>
  <si>
    <t>d549a68a-9c4f-f111-bec7-7ced8db798da</t>
  </si>
  <si>
    <t>jua81YlYwIV/8j7brHdQbzF+IaaaIkc71ovcr0ejKPz5ZiRSdjbfgMWrHME3YWtts21mXW5QTLVBhVHYafWgFA==</t>
  </si>
  <si>
    <t>N001 on 24/04/2026 23:00</t>
  </si>
  <si>
    <t>2d705b8a-9c4f-f111-bec7-00224841c1cf</t>
  </si>
  <si>
    <t>YxN5OIi6MOISxMh4NwFmLfvacjBwj+hlzXOgixa+WnTC1vLdDv3H2+pd8QsC32MgtkT0xcXDy4zB8zyVdaW8cA==</t>
  </si>
  <si>
    <t>N001 on 25/04/2026 00:00</t>
  </si>
  <si>
    <t>4d59308c-9c4f-f111-bec6-70a8a54e324d</t>
  </si>
  <si>
    <t>tBtaBkP6TSfuT+lpQu9m62JD8c2kii3rxE4fOD9ie6aS2PMu9Nlc8FkZ/L06nZp3fo/1/ItwTmmTkRuNDjH3FA==</t>
  </si>
  <si>
    <t>N001 on 25/04/2026 01:00</t>
  </si>
  <si>
    <t>fae39e90-9c4f-f111-bec7-7ced8db798da</t>
  </si>
  <si>
    <t>7lymWVTq5V9JdNxm1vVw/MT+CpmPigkeSz5/CRj9Zcjoegr9HRH8jKxh9J/zN7ScY8C88EoLrJ6ViDK8Um0oIQ==</t>
  </si>
  <si>
    <t>N001 on 25/04/2026 02:00</t>
  </si>
  <si>
    <t>4059308c-9c4f-f111-bec6-70a8a54e324d</t>
  </si>
  <si>
    <t>j5twTgB9wB5fBCR2O10SeVU6VeykDBkP5H56ZM5yQbREUC5M3G9eRpHzViYUInQBa+inCD0l//qKopFw22Sq7Q==</t>
  </si>
  <si>
    <t>N001 on 25/04/2026 03:00</t>
  </si>
  <si>
    <t>344aa68a-9c4f-f111-bec7-7ced8db798da</t>
  </si>
  <si>
    <t>n4kQR2w0H4eMz3LpFSQGT5DcT746xeIXGTaRpHus2ifrRXCNxtdPN9biRwAEF/Ndu6QF/qSKk9UXOZUwKpcQ7A==</t>
  </si>
  <si>
    <t>N001 on 25/04/2026 04:00</t>
  </si>
  <si>
    <t>104aa68a-9c4f-f111-bec7-7ced8db798da</t>
  </si>
  <si>
    <t>e2fZb8t08LLPiauvgIsTOWstjxLybKoUeDtUilsQGT7abTnjCGQomrWLk0EeHNb6bxWHqw+xGSjf7zh0KrYbhA==</t>
  </si>
  <si>
    <t>N001 on 25/04/2026 05:00</t>
  </si>
  <si>
    <t>2c51d396-9c4f-f111-bec6-6045bdf2145d</t>
  </si>
  <si>
    <t>Puwt0nNBXC77uuckQG7vUTPoNwHPQhQa9bVCK+cdGCfYub/doxMAn2DdavzZBufsLKy/MUHdzYCQPIQypgD1Bw==</t>
  </si>
  <si>
    <t>N001 on 25/04/2026 06:00</t>
  </si>
  <si>
    <t>894aa68a-9c4f-f111-bec7-7ced8db798da</t>
  </si>
  <si>
    <t>pO3NmTsLlBBHy71xpUIZzV6VES0oReZmBliziiuGKEMV/xglENczqZ5jBIoPARrolyGDaXdtH2cNkGMVJuyI7w==</t>
  </si>
  <si>
    <t>N001 on 25/04/2026 07:00</t>
  </si>
  <si>
    <t>5a59308c-9c4f-f111-bec6-70a8a54e324d</t>
  </si>
  <si>
    <t>JVX4X0ZtewUev5RvmnHU2V2fX+18kWsP+WkL/tZL90wc9SljfaX6seUxwhtNn4SOQWFOmCt3Kqanp2/88M9DpQ==</t>
  </si>
  <si>
    <t>N001 on 25/04/2026 08:00</t>
  </si>
  <si>
    <t>603e5896-9c4f-f111-bec7-00224841c1cf</t>
  </si>
  <si>
    <t>6DqTy8UtDY64RoCcfrJ2mIXMvOgjNpZk3r4B/ouhk7dST1tXGohVpz/v5xICsl5WbSNBSLYZveJ81QdEwZS/HQ==</t>
  </si>
  <si>
    <t>N001 on 25/04/2026 09:00</t>
  </si>
  <si>
    <t>01e39e90-9c4f-f111-bec7-7ced8db798da</t>
  </si>
  <si>
    <t>degM/oPSiYIzwvBCtRZPA9hND47HRjIRXlGSaIy5mldLIREtBHuPd46cnyNnhFudTUft/LVBWsBa6/Ai4XlDYg==</t>
  </si>
  <si>
    <t>N001 on 25/04/2026 10:00</t>
  </si>
  <si>
    <t>12706490-9c4f-f111-bec6-7ced8d6b79ed</t>
  </si>
  <si>
    <t>m1njNqYTd/o1m8dXfpSOO/ILMrxpNZqV1bN8A1C8F6wRQCMm1BsAQlj7kzYK5zj/8t5J/QxPK4OyWj9niKsYwQ==</t>
  </si>
  <si>
    <t>N001 on 25/04/2026 11:00</t>
  </si>
  <si>
    <t>1c225b90-9c4f-f111-bec7-00224841c1cf</t>
  </si>
  <si>
    <t>De91NWnn7ZBJjP/o4TXTQGiv+lKIXOclqRsb+wkxTGZHqKzgAvGIm76vXgxQZySgVA5D+jv9A4UG7KptR9+L9Q==</t>
  </si>
  <si>
    <t>N001 on 25/04/2026 12:00</t>
  </si>
  <si>
    <t>0ca13586-9c4f-f111-bec6-70a8a54e324d</t>
  </si>
  <si>
    <t>Qxi8IwHXZuFmzEMLF378t/kOV0anNa3qzGNn+YZVa1y2hn7pd/JDNuaIl2W0g6ERx99efJcJTkGBECh9JpnxKA==</t>
  </si>
  <si>
    <t>N001 on 25/04/2026 13:00</t>
  </si>
  <si>
    <t>24137c89-9c4f-f111-bec6-00224842824a</t>
  </si>
  <si>
    <t>b4DIjmUE+ctuNTRyQa3Mx/u1yhs4G2ehUsQy87YbG5O1i1ykS1NMC04Dnzwc6XIC1T4wBcNJFu++3KCm7lo6dQ==</t>
  </si>
  <si>
    <t>N001 on 25/04/2026 14:00</t>
  </si>
  <si>
    <t>69f35c96-9c4f-f111-bec6-7ced8d6b79ed</t>
  </si>
  <si>
    <t>J2cqk9F02PNLaa3LAdceEfbKUbRwNtFMitLRj2bE5m2XwJh/msEW8CAyEC/TWQZHG3mj0CLy07rFDkGCBKHDdA==</t>
  </si>
  <si>
    <t>N001 on 25/04/2026 15:00</t>
  </si>
  <si>
    <t>74696d95-9c4f-f111-bec6-00224842824a</t>
  </si>
  <si>
    <t>Lm6N9spKg7zu9aLNF9yUsRvpMYUtF21eL3+sVaqk9Z1qOqsne/Q/oPYIiAN/4/9ebszZ3Qo8n1U1hlVMysleNA==</t>
  </si>
  <si>
    <t>N001 on 25/04/2026 16:00</t>
  </si>
  <si>
    <t>c3bec18e-9c4f-f111-bec7-7ced8d9a9a39</t>
  </si>
  <si>
    <t>Xz4DsMe1xpUb4kGiWmL2G05N6NvY5Qm9A4ZQHU16utZV+WBC6NCsQLBNTNzgo1KFyg8fWRAYG27iDNvayKH3Zw==</t>
  </si>
  <si>
    <t>N001 on 25/04/2026 17:00</t>
  </si>
  <si>
    <t>eb6f6490-9c4f-f111-bec6-7ced8d6b79ed</t>
  </si>
  <si>
    <t>8+Zy7auy7j9WFElYT5OnYr96jc3tVHpbhLKyoavxdVILCgs3UPzlxXnLAp7V/zKlgNrvzIb8PU75nFMZdEbbPg==</t>
  </si>
  <si>
    <t>N001 on 25/04/2026 18:00</t>
  </si>
  <si>
    <t>7059308c-9c4f-f111-bec6-70a8a54e324d</t>
  </si>
  <si>
    <t>FrkZPTPT+IONkqVT2BdzS41NQM8zJe3Aby30jFvSGrJhCTzuodxNaZW6EYdXJZCM/C9Y2ZzyCxihjt+GeKZh+A==</t>
  </si>
  <si>
    <t>N001 on 25/04/2026 19:00</t>
  </si>
  <si>
    <t>58e29e90-9c4f-f111-bec7-7ced8db798da</t>
  </si>
  <si>
    <t>shpJmeQjnIciH/qqC/j5eHn2KGan61h8ZeElqX5LRHXSX8E8obT0arcKNeFzDUiYUEYVcBdR03FNVhgRNkxHMQ==</t>
  </si>
  <si>
    <t>N001 on 25/04/2026 20:00</t>
  </si>
  <si>
    <t>f63cc988-9c4f-f111-bec7-7ced8d9a9a39</t>
  </si>
  <si>
    <t>OTYiG8pPR1Zm7ANApp4aMLeaR9yi2EF8W+YHP8gsFJfHZ1y8igZZUqSGza7FR2AkfJ/GEfQyQ5o+SLr6P+GFpg==</t>
  </si>
  <si>
    <t>N001 on 25/04/2026 21:00</t>
  </si>
  <si>
    <t>ee0c788c-9c4f-f111-bec7-70a8a54e3207</t>
  </si>
  <si>
    <t>IEeyg/kqGGU/90BwpMQc6ZMmrkwFYkgyykC/68A2z5ODSg48RQTPAuxDS10MeLo52omsb02WVHCWpnZh+c+2hA==</t>
  </si>
  <si>
    <t>N001 on 25/04/2026 22:00</t>
  </si>
  <si>
    <t>46696d95-9c4f-f111-bec6-00224842824a</t>
  </si>
  <si>
    <t>rrgov/mLYb9A0jigP171bFRc7ug+RfKEGXnBA5iaT06LRon3UA+VIMlyeYS84iZCNNN8yFjHfIxEP4RD8m4PDw==</t>
  </si>
  <si>
    <t>N001 on 25/04/2026 23:00</t>
  </si>
  <si>
    <t>04e29e90-9c4f-f111-bec7-7ced8db798da</t>
  </si>
  <si>
    <t>G2wv5SdMCkaeLsHGdbEjgBv09rFJqI5RFue9FHPmDsVCSmbZCd8TlqdHxKwYshVEQCbS5vs/CBeIqOuAXGnFVw==</t>
  </si>
  <si>
    <t>N001 on 26/04/2026 00:00</t>
  </si>
  <si>
    <t>b16f6490-9c4f-f111-bec6-7ced8d6b79ed</t>
  </si>
  <si>
    <t>2jw308Iz8ZsCsmvJekopoWaEl4Qu2hMwmdD3TX+4ejES37kVf6a0GlZCdaMR/MrpbtsigIOE6lP0VMToM+J3iA==</t>
  </si>
  <si>
    <t>N001 on 26/04/2026 01:00</t>
  </si>
  <si>
    <t>8647e28a-9c4f-f111-bec6-6045bdf2145d</t>
  </si>
  <si>
    <t>o/UWAa1uFFR++0KS/+hyqiDIwn+M7iSJwDiTkim1TaRxhWGkuWKFsMHPnaa+o8Kg+y6V/lvnWLfUypC7+f6x/Q==</t>
  </si>
  <si>
    <t>N001 on 26/04/2026 02:00</t>
  </si>
  <si>
    <t>a1e49e90-9c4f-f111-bec7-7ced8db798da</t>
  </si>
  <si>
    <t>FD1Qvhz+sFD5fkL2OD4fKJLs+2epC0n0hccyFz1AnIrhR5zjK4MvNi8/WXXsK8rjj2xirBN7bOCdnEw+SWfILg==</t>
  </si>
  <si>
    <t>N001 on 26/04/2026 03:00</t>
  </si>
  <si>
    <t>e0e19e90-9c4f-f111-bec7-7ced8db798da</t>
  </si>
  <si>
    <t>yqrezazvwlLFDBV9XjlEBzUO9SpUU/kYQ0bFvFa5iTjvXT2viI+XAdP2YSC5LtUPTzioKilnjsrjto1qsm/s5Q==</t>
  </si>
  <si>
    <t>N001 on 26/04/2026 04:00</t>
  </si>
  <si>
    <t>366f5b8a-9c4f-f111-bec7-00224841c1cf</t>
  </si>
  <si>
    <t>PmWLHwj7ylAbqd7bo2l6xCPp1wJNat39VBF8xmyMZ+h9tF25mDhePa47HAqPUpAQoHwVIHMSMPO70Cax7rbDVA==</t>
  </si>
  <si>
    <t>N001 on 26/04/2026 05:00</t>
  </si>
  <si>
    <t>ba659796-9c4f-f111-bec7-7ced8db798da</t>
  </si>
  <si>
    <t>hLV+h/SnASM0siPIau7YGpuiNYWhMDEQaCARSphmlpVaJDW8RV/+hL9LXxYpIYms+Ko1Nl5dZtoZBbajzsRmLg==</t>
  </si>
  <si>
    <t>N001 on 26/04/2026 06:00</t>
  </si>
  <si>
    <t>17505b8a-9c4f-f111-bec6-7ced8d6b79ed</t>
  </si>
  <si>
    <t>JfNAOHdF0wMEBi8RplbbeS11wWLctQCQm+sSY9NHgFaCSU5YBiY6cnee77i/R6W81C6pIQ+FRxbWSwmxNjYEDA==</t>
  </si>
  <si>
    <t>N001 on 26/04/2026 07:00</t>
  </si>
  <si>
    <t>9d696d95-9c4f-f111-bec6-00224842824a</t>
  </si>
  <si>
    <t>PXNIhniDV4hqxGoQXHXC5Y17UNseeEEIl3uIGIlQLAMVpky3hggTq77OXSDd+7un0wGc+ddR71jfJ+44PmQEfg==</t>
  </si>
  <si>
    <t>N001 on 26/04/2026 08:00</t>
  </si>
  <si>
    <t>98f35c96-9c4f-f111-bec6-7ced8d6b79ed</t>
  </si>
  <si>
    <t>zGqfYEjpphQkXpUJpd+gRy0IstntSw41uLEUn6xWEMLn0WHmCpT82RlTwJmZem0A6w/rh1ze3Z/MgWm6bfOfTg==</t>
  </si>
  <si>
    <t>N001 on 26/04/2026 09:00</t>
  </si>
  <si>
    <t>06e39e90-9c4f-f111-bec7-7ced8db798da</t>
  </si>
  <si>
    <t>oXuNclG7QrTuJRGPKP5yyu2KMWb64MAyv+p8bA4uxutQt0kiam/3fv1gPY3qpqUwkCSI6Pzt2kMarPPr6C5WUA==</t>
  </si>
  <si>
    <t>N001 on 26/04/2026 10:00</t>
  </si>
  <si>
    <t>2048e28a-9c4f-f111-bec6-6045bdf2145d</t>
  </si>
  <si>
    <t>D7kFwXSYHifP9wmjzwP3bpSnEZg2ixm6exF7vzad3jo0Wy/r7qEoV5sWMbEqFBd8OtJw3Rh0rTCCgaOdI5x8Sg==</t>
  </si>
  <si>
    <t>N001 on 26/04/2026 11:00</t>
  </si>
  <si>
    <t>075a308c-9c4f-f111-bec6-70a8a54e324d</t>
  </si>
  <si>
    <t>Kz3P1YhMQ3d4I43K1yTqX6/h5fhOHVzkz6RKzLaKbTdPxABqLAvtfK5cGT74iADIVBkOZ5JEhGmNF8EjWrjARg==</t>
  </si>
  <si>
    <t>N001 on 26/04/2026 12:00</t>
  </si>
  <si>
    <t>310c788c-9c4f-f111-bec7-70a8a54e3207</t>
  </si>
  <si>
    <t>rWQua0f1qwdcdhCsnhxfRslUFNi7hv09NuEo8MLISDSbuIBPS4OJGku87tQlUJNwLtJ544ZEuzIh69TS5ufUEw==</t>
  </si>
  <si>
    <t>N001 on 26/04/2026 13:00</t>
  </si>
  <si>
    <t>4cbfc18e-9c4f-f111-bec7-7ced8d9a9a39</t>
  </si>
  <si>
    <t>t2HBcy0COv/zaKVtz0eoV2vt2AwjAbm9S3zkGo+HDtIiHVw32QW75gUDG3r0JtNWN5a1/mlKhxlktA/qwRuZzQ==</t>
  </si>
  <si>
    <t>N001 on 26/04/2026 14:00</t>
  </si>
  <si>
    <t>29bfc18e-9c4f-f111-bec7-7ced8d9a9a39</t>
  </si>
  <si>
    <t>OIldve0Kkp0CDm9rz3ykVgCzRjTZkHnkGrgZW/Hh5ugKLm6CxbdIg4QyV5ohWoUi5D9nK0F1tpFnA+9IoT0LSg==</t>
  </si>
  <si>
    <t>N001 on 26/04/2026 15:00</t>
  </si>
  <si>
    <t>ac6f5b8a-9c4f-f111-bec7-00224841c1cf</t>
  </si>
  <si>
    <t>+LPegVWwW6lix3IoAHX9P7apggdzACXPAqzRfyxN2dZjaiGMHlVKbbin5phaqmO3BDScMoePyJM9ugBJYdoQyw==</t>
  </si>
  <si>
    <t>N001 on 26/04/2026 16:00</t>
  </si>
  <si>
    <t>8e167092-9c4f-f111-bec7-70a8a54e3207</t>
  </si>
  <si>
    <t>YY6ziyBKMu7EUfgbOYv/WmL0mSF6/ScAmCBDM0bB5sqQOyVB6sY9LN/LeaWQHWipyOmDrg2uqUacFRChvXi6LQ==</t>
  </si>
  <si>
    <t>N001 on 26/04/2026 17:00</t>
  </si>
  <si>
    <t>b2d7748f-9c4f-f111-bec6-00224842824a</t>
  </si>
  <si>
    <t>dzZ4O9wDld64ptIp985IsbOM9hnDqqtoKNd4yB8HqJeuo3uv+KMkVptb2rArATGjieh6wWq6jepzD4SBF74YMg==</t>
  </si>
  <si>
    <t>N001 on 26/04/2026 18:00</t>
  </si>
  <si>
    <t>dc49a68a-9c4f-f111-bec7-7ced8db798da</t>
  </si>
  <si>
    <t>iHY2i5PXnz9+OtntUYvwXCBDl8uPiABGpi4LkpMBUl0hzFBahK+6dQ2jglnDMHUPJrnx6pCNPHL1+rEeR9YcsQ==</t>
  </si>
  <si>
    <t>N001 on 26/04/2026 19:00</t>
  </si>
  <si>
    <t>a947e28a-9c4f-f111-bec6-6045bdf2145d</t>
  </si>
  <si>
    <t>l8al69alMdrIXcpLdfla5Xur39NWJ+IG99GvIOAXFGxuzKOE4UhY5B1BlRpQy3VM/oG/5schXlRlbb2/a5imwQ==</t>
  </si>
  <si>
    <t>N001 on 26/04/2026 20:00</t>
  </si>
  <si>
    <t>55b7da90-9c4f-f111-bec6-6045bdf2145d</t>
  </si>
  <si>
    <t>t8XX8GnXpzApKpvJ7O8A8IKZF9gE4DrFEOt2qKqrwSTjjQGcebbeJJK6ydaPy8sTfN0MB7/6pl5dyCyp3CRpxg==</t>
  </si>
  <si>
    <t>N001 on 26/04/2026 21:00</t>
  </si>
  <si>
    <t>e9167092-9c4f-f111-bec7-70a8a54e3207</t>
  </si>
  <si>
    <t>HslPLF2C6sm//QLMJC80V2VuvCt5/bKUSzq2TH4VEw6gCKghplFgM4S78ytt7r8S9o0fm1lYzJetiJyTz1DCDg==</t>
  </si>
  <si>
    <t>N001 on 26/04/2026 22:00</t>
  </si>
  <si>
    <t>e5167092-9c4f-f111-bec7-70a8a54e3207</t>
  </si>
  <si>
    <t>KM82tAR1ltbr+cnAZZjFAux0jv+/GB6hHwWsMvhEnkCQnNol3PSS+T/VqIFYAfbUSAkZbN5BrDn1Spltp7Wxmg==</t>
  </si>
  <si>
    <t>N001 on 26/04/2026 23:00</t>
  </si>
  <si>
    <t>0c167092-9c4f-f111-bec7-70a8a54e3207</t>
  </si>
  <si>
    <t>Rq7PsKTEI/Vp+kOJ946T2y2BTHhQmpJ0EBbPWQTUZkn5BVFf88UN/0MzJTv6CmEo4H8+8dPlfj/u2AcvDn2O0Q==</t>
  </si>
  <si>
    <t>N001 on 27/04/2026 00:00</t>
  </si>
  <si>
    <t>d6d6748f-9c4f-f111-bec6-00224842824a</t>
  </si>
  <si>
    <t>UteMKyW/LWcid1dB85vZX9I14YmZX8zg3eFOFfpf+dRJTgFKdLwThan2kFnuG9i0Jw5LEk/cOTDAfC96E3wRBQ==</t>
  </si>
  <si>
    <t>N001 on 27/04/2026 01:00</t>
  </si>
  <si>
    <t>6d696d95-9c4f-f111-bec6-00224842824a</t>
  </si>
  <si>
    <t>xzZc4h2U6l2c2dhHALcS7Sq1XQ1nl2ITI0n13zWKiut2dQKV4P8UrHt8rqA+AU8z2TkoVKn5Y0c19HEU17XMcg==</t>
  </si>
  <si>
    <t>N001 on 27/04/2026 02:00</t>
  </si>
  <si>
    <t>cae39e90-9c4f-f111-bec7-7ced8db798da</t>
  </si>
  <si>
    <t>aGG4Q+qilld4IFhxjsmtwSh9qLOm/2atXQQZ87+Y1SKNNAMPPqqG4wMohGrYXmYQhfEw2dy15RuqTxgs3LV80A==</t>
  </si>
  <si>
    <t>N001 on 27/04/2026 03:00</t>
  </si>
  <si>
    <t>5ab7da90-9c4f-f111-bec6-6045bdf2145d</t>
  </si>
  <si>
    <t>ad7s0ZnJaNuuZgjc5R0HGzIYbsAGj2pf2JlrIh5SQdESM6+1hwAQ+eQEf0cebQupIDJwRsjwpUcEYgc90iaGgA==</t>
  </si>
  <si>
    <t>N001 on 27/04/2026 04:00</t>
  </si>
  <si>
    <t>6247e28a-9c4f-f111-bec6-6045bdf2145d</t>
  </si>
  <si>
    <t>dTZvza2/CB6UBZwfmLrAfpJSIAsEaCM9lqQz6NcMlb+kMjrXSolIJizqZQ7ijz3QCcxdN+b8q+xiDpYRgQ68CQ==</t>
  </si>
  <si>
    <t>N001 on 27/04/2026 05:00</t>
  </si>
  <si>
    <t>0ebfc18e-9c4f-f111-bec7-7ced8d9a9a39</t>
  </si>
  <si>
    <t>zjXwjOeZNtV7GH8MBhjU5BLfLVXZCMhdmqPVPEYiZktiBDS+9V3m7J5CmY4UsW/0iCozYLCD3UClZnzMc/crLg==</t>
  </si>
  <si>
    <t>N001 on 27/04/2026 06:00</t>
  </si>
  <si>
    <t>f973c194-9c4f-f111-bec7-7ced8d9a9a39</t>
  </si>
  <si>
    <t>kzeUMUoKHVh3dqg6nWOSdsyE3//L7ERxKSjt/+HEKOUgbaRQh6szPNP7MkjWundeeuwlhX4WRRl0tW7v4c9zNg==</t>
  </si>
  <si>
    <t>N001 on 27/04/2026 07:00</t>
  </si>
  <si>
    <t>e659308c-9c4f-f111-bec6-70a8a54e324d</t>
  </si>
  <si>
    <t>a+n2haeCb3EMpSWQn68P8kht7WLD8RneE/yC4T+s6ScYw1E2gVgkHaWX9uss5t82G93gKAFVjDhovrvRBNFyPQ==</t>
  </si>
  <si>
    <t>N001 on 27/04/2026 08:00</t>
  </si>
  <si>
    <t>42225b90-9c4f-f111-bec7-00224841c1cf</t>
  </si>
  <si>
    <t>U0t3wuprKyxNT5tABvcjBZNVAbg9zAACRS+zv9eiJtRf63XCOjXflPOASGiRLiSDAwCDdXeYfj2Zs6Fmv6xCcA==</t>
  </si>
  <si>
    <t>N001 on 27/04/2026 09:00</t>
  </si>
  <si>
    <t>1247e28a-9c4f-f111-bec6-6045bdf2145d</t>
  </si>
  <si>
    <t>dJeRG8bzRQCFc8vCugqX6E8s2C5q/VQ70duWlYuZqylqXcG0G4Pi9YqOLvvlWA5BdX+5zIQDHIuVy8+rSEQl+g==</t>
  </si>
  <si>
    <t>N001 on 27/04/2026 10:00</t>
  </si>
  <si>
    <t>7af35c96-9c4f-f111-bec6-7ced8d6b79ed</t>
  </si>
  <si>
    <t>OtafoQgJHKIEmcRPvvRaLK9tlgZqlt+IapMyBrAW5im6Q3d2IpJoteU16wC+wnBYrUCLv83Au2p8CL2+E868uw==</t>
  </si>
  <si>
    <t>N001 on 27/04/2026 11:00</t>
  </si>
  <si>
    <t>3251d396-9c4f-f111-bec6-6045bdf2145d</t>
  </si>
  <si>
    <t>82KGgI8lwyS5VqdO3+CgMfdPMwdOeM1oTYeUE27FWU1HFonpPQp5T0vocyM2X5Tnmwht2UFrzUrHhaBJXOiWpw==</t>
  </si>
  <si>
    <t>N001 on 27/04/2026 12:00</t>
  </si>
  <si>
    <t>26137c89-9c4f-f111-bec6-00224842824a</t>
  </si>
  <si>
    <t>GCteFGRBcPShL2KUGCceh0+/4HqERdn6gI/649vkYxHxUNONUUey6psy9ruGJqeG0b2598xF9i0Cr5CJnugRng==</t>
  </si>
  <si>
    <t>N001 on 27/04/2026 13:00</t>
  </si>
  <si>
    <t>6859308c-9c4f-f111-bec6-70a8a54e324d</t>
  </si>
  <si>
    <t>noOeAd5Pfwe5i4tXetQOW5xC6NNQrdtL2e4p/IUBr8kPgo6sNvGwUFhLN9hiQTFrH0jhvec2ci94yEHgI0JOvQ==</t>
  </si>
  <si>
    <t>N001 on 27/04/2026 14:00</t>
  </si>
  <si>
    <t>ed47e28a-9c4f-f111-bec6-6045bdf2145d</t>
  </si>
  <si>
    <t>7+3w5VgEqs9KWN8sr4hfXhoS/roQ+MLyTq+/0xLuAAkW7/De8jdq6zzfXMGldj8t9xs+cCdvZzFj8z/lUlwy5A==</t>
  </si>
  <si>
    <t>N001 on 27/04/2026 15:00</t>
  </si>
  <si>
    <t>854aa68a-9c4f-f111-bec7-7ced8db798da</t>
  </si>
  <si>
    <t>Tlj+PQCOzRsofaSOXQ7hu5CPyXj598NQ1XEONkCuz3YB7hzajiaEMz8N6f10RShQWdDnfqZKd+Owfr1bQD5jjA==</t>
  </si>
  <si>
    <t>N001 on 27/04/2026 16:00</t>
  </si>
  <si>
    <t>c7167092-9c4f-f111-bec7-70a8a54e3207</t>
  </si>
  <si>
    <t>9d4rC7sj19vLhACpabMnb2Kah40LqgwMmsEIf5cHGMh93d54JNqu+xmHhHZMCQ32aPuckqMcwf5iNGl4uHgsaQ==</t>
  </si>
  <si>
    <t>N001 on 27/04/2026 17:00</t>
  </si>
  <si>
    <t>fb59308c-9c4f-f111-bec6-70a8a54e324d</t>
  </si>
  <si>
    <t>2aRW4pFnahzrUseLZlD1dNF3lCEH4alZB43v+fv0wltPdWjZeZy6vTYsjW6o499iv1/o5cqk1V4BlqDUWHZppA==</t>
  </si>
  <si>
    <t>N001 on 27/04/2026 18:00</t>
  </si>
  <si>
    <t>58bfc18e-9c4f-f111-bec7-7ced8d9a9a39</t>
  </si>
  <si>
    <t>PG5j1XMl1eSdftoiiiEqbD5jGLC1C8ZxE9/KZgp1bPvt5czrVLBvZj9qi5bl6oZRvfh8wGRYjOfRonRXD6Nqmg==</t>
  </si>
  <si>
    <t>N001 on 27/04/2026 19:00</t>
  </si>
  <si>
    <t>34505b8a-9c4f-f111-bec6-7ced8d6b79ed</t>
  </si>
  <si>
    <t>S/hx52RBj9QL3QVd6XCMfCBMhgjzJ/0F9ZP4uy7f98hvQUhjANepGa++g0yFh5aqPjZ8jnsBr+/Cs9i/rY+PiA==</t>
  </si>
  <si>
    <t>N001 on 27/04/2026 20:00</t>
  </si>
  <si>
    <t>fa6f5b8a-9c4f-f111-bec7-00224841c1cf</t>
  </si>
  <si>
    <t>YHNF4rHZQdKC0MaofaEMadxLkQaRbJEV3LXcTIpW4pHX+I10un/g+2i7OujIr06HqiRqRqxT5O6uvTG5ak3Wmw==</t>
  </si>
  <si>
    <t>N001 on 27/04/2026 21:00</t>
  </si>
  <si>
    <t>0d167092-9c4f-f111-bec7-70a8a54e3207</t>
  </si>
  <si>
    <t>723RqhwCnlrDPLgGhnF2TaquI62B535za0i/X3RNkTc4Ewajri7hc1dwSgS0pudxXD8j9JBnQow9+9N3tfmPkQ==</t>
  </si>
  <si>
    <t>N001 on 27/04/2026 22:00</t>
  </si>
  <si>
    <t>ac127c89-9c4f-f111-bec6-00224842824a</t>
  </si>
  <si>
    <t>mDLSpA8Ch+MLLzEnbo/mEoZr4GSf4Uopgdm8byfKi5+vfnxLGLxGZCXO9oWiMjc2c4R5u2zOQmJ5rsZ8+DceCw==</t>
  </si>
  <si>
    <t>N001 on 27/04/2026 23:00</t>
  </si>
  <si>
    <t>18d8748f-9c4f-f111-bec6-00224842824a</t>
  </si>
  <si>
    <t>lagLsToVMo3dSVcq4CSd+sErTRxx33NbCr8T7ye0tjP62dLpyTZenpP+40tkcTWA7N1D4tTktyanOS/ok+GKXA==</t>
  </si>
  <si>
    <t>N001 on 28/04/2026 00:00</t>
  </si>
  <si>
    <t>80127c89-9c4f-f111-bec6-00224842824a</t>
  </si>
  <si>
    <t>SUxQtjmHgAjC5I55tC7XDyTFZiazOL2U60pHNg57KKjsrRd69nmRgvHhviyfpI4CT0GaH/Q4KQx+OSEt6iuP4A==</t>
  </si>
  <si>
    <t>N001 on 28/04/2026 01:00</t>
  </si>
  <si>
    <t>eb127c89-9c4f-f111-bec6-00224842824a</t>
  </si>
  <si>
    <t>MgJTTI1bFWK56c8dIFc1Qv1kQownj6obdR144tPBfg8RTOW7CYmFSwhWy2h+dGSvK7BA8wpH7QGYYbLunRso8g==</t>
  </si>
  <si>
    <t>N001 on 28/04/2026 02:00</t>
  </si>
  <si>
    <t>3e51d396-9c4f-f111-bec6-6045bdf2145d</t>
  </si>
  <si>
    <t>8nSGFZFB8aGG3+YfXuTrQj4wASQbnoL2h4Bous5H6GbC/XPkDUXUAI18lQrIxmGgBxs9eU3/VY4T4N7wNDDjeA==</t>
  </si>
  <si>
    <t>N001 on 28/04/2026 03:00</t>
  </si>
  <si>
    <t>16515b8a-9c4f-f111-bec6-7ced8d6b79ed</t>
  </si>
  <si>
    <t>fXdhVdbxTCQJTnKOpDBCw/7eLFpOrzHnw7kxeDDyNH2ftAGy1HWvb8CuRQJ5ET3prgN2Z7fpNbawP35/dg8mcw==</t>
  </si>
  <si>
    <t>N001 on 28/04/2026 04:00</t>
  </si>
  <si>
    <t>05c12892-9c4f-f111-bec6-70a8a54e324d</t>
  </si>
  <si>
    <t>suMvXVI9dw/Bec82/mWGSFQgaB8uDb3DTz5ATps4hB4akxmnhC6DRTF/tG/xZeZ6N906ar9aU9OvusU6OF5BKA==</t>
  </si>
  <si>
    <t>N001 on 28/04/2026 05:00</t>
  </si>
  <si>
    <t>483e5896-9c4f-f111-bec7-00224841c1cf</t>
  </si>
  <si>
    <t>lz5ba1RV7zTf8//N1H0FmM35LJ57qUyezo5aNDxfl6Dk70FIKF+lRFSZNbz9OUj8quMjXk/Co11EsM649ZWs1Q==</t>
  </si>
  <si>
    <t>N001 on 28/04/2026 06:00</t>
  </si>
  <si>
    <t>fc0b788c-9c4f-f111-bec7-70a8a54e3207</t>
  </si>
  <si>
    <t>YvwQe+++gOGJS3YU4MokZuiB3WyaA9vIvE+fgoLaPW2D03luXj724Swqr/vklD6sQLXREl1tm/HB/8/VaXgwJA==</t>
  </si>
  <si>
    <t>N001 on 28/04/2026 07:00</t>
  </si>
  <si>
    <t>67705b8a-9c4f-f111-bec7-00224841c1cf</t>
  </si>
  <si>
    <t>s1sYnF+GBW8kfzCsW6EDius10LjJTteqA8io4h6WQ6osRnoRStXHg6bx5uXDRXfaNbwxnPqgW3ZUoYvYdOIZfA==</t>
  </si>
  <si>
    <t>N001 on 28/04/2026 08:00</t>
  </si>
  <si>
    <t>a46f6490-9c4f-f111-bec6-7ced8d6b79ed</t>
  </si>
  <si>
    <t>T1UmMOy+UDNouEk4CCJEu9iJsNAWJafkAWHHUih+Gz4rzV1XImU/EyhN5RSTgQMWBLR3lAskTzPZ7Y2D0D3jQA==</t>
  </si>
  <si>
    <t>N001 on 28/04/2026 09:00</t>
  </si>
  <si>
    <t>5659308c-9c4f-f111-bec6-70a8a54e324d</t>
  </si>
  <si>
    <t>8BQ8NGnwRPkk+Ikn9lIvFpKqMyrgqfXKHyY3t0ZaVJkJ3sLYATxETBKam/65ZTiOTj5KTIdpE0V8au+yTnE0qQ==</t>
  </si>
  <si>
    <t>N001 on 28/04/2026 10:00</t>
  </si>
  <si>
    <t>140d788c-9c4f-f111-bec7-70a8a54e3207</t>
  </si>
  <si>
    <t>kEEBZoyKke4k5BtNmmusqtvAZY96Gsh9KPiN75MN6RGFaCtU9qomDrI/iHzJvYEFA7Zx1o31dAugyAGYTGQHaw==</t>
  </si>
  <si>
    <t>N001 on 28/04/2026 11:00</t>
  </si>
  <si>
    <t>1abfc18e-9c4f-f111-bec7-7ced8d9a9a39</t>
  </si>
  <si>
    <t>JOQwluQl5ZWhr7XSRZKHi/Cylk0uQAszjtMFrybLIw/K/FM6n7U+f9kn7Ubw9LS1GY+WU6Qv27WcOkZso+HhbQ==</t>
  </si>
  <si>
    <t>N001 on 28/04/2026 12:00</t>
  </si>
  <si>
    <t>1e225b90-9c4f-f111-bec7-00224841c1cf</t>
  </si>
  <si>
    <t>WiDzQ8oCh0LaRC8Sk0ZzRd8dmprXQYL01xAEYen/qNmyd0IuycP7p1EbuKXCtLJvJHOXkW07IekQLEkfGyCRXw==</t>
  </si>
  <si>
    <t>N001 on 28/04/2026 13:00</t>
  </si>
  <si>
    <t>d2127c89-9c4f-f111-bec6-00224842824a</t>
  </si>
  <si>
    <t>u6NlVmiBFZOGn0Dj7F4VsNv33Jl2G6KpYWJhWd3NmiP+BVEoaCQIY260mJ5ALKFK2mrEdea1cmXodIQR3hqHcg==</t>
  </si>
  <si>
    <t>N001 on 28/04/2026 14:00</t>
  </si>
  <si>
    <t>e16f6490-9c4f-f111-bec6-7ced8d6b79ed</t>
  </si>
  <si>
    <t>lvNgNFr4h9icfavHl74CU7Vl78cYAPZVmH7eRGwABPDZetX4VkNsvMVTtJljnCI5gy0HkpyqwQV6IGRXtGW0sQ==</t>
  </si>
  <si>
    <t>N001 on 28/04/2026 15:00</t>
  </si>
  <si>
    <t>130c788c-9c4f-f111-bec7-70a8a54e3207</t>
  </si>
  <si>
    <t>CP5v0QMYL6dGNioW5KADLLU+KIBnhP8HCPPDLxxIv5ZbVwm33LvV/+Ix42mV/bgp04xmcpO2W240ZPwdTMyR2g==</t>
  </si>
  <si>
    <t>N001 on 28/04/2026 16:00</t>
  </si>
  <si>
    <t>e96e5b8a-9c4f-f111-bec7-00224841c1cf</t>
  </si>
  <si>
    <t>GnY+cvliHfosk8hYSWJRUdrOWTjNslUEu5/lug2XJcsGte+Mh3mGwzVVnpahk5x4vOY0MbFfQMw68PpnhRI2Zw==</t>
  </si>
  <si>
    <t>N001 on 28/04/2026 17:00</t>
  </si>
  <si>
    <t>ba47e28a-9c4f-f111-bec6-6045bdf2145d</t>
  </si>
  <si>
    <t>ISWWSkbVm/V0beQ9hlWoECRdLdLjUQtL7WRExm/PL6CoBrRNGD2jyz8wYWfAcbVBjxGAlujt8p4rTtYWtSthLA==</t>
  </si>
  <si>
    <t>N001 on 28/04/2026 18:00</t>
  </si>
  <si>
    <t>6d515b8a-9c4f-f111-bec6-7ced8d6b79ed</t>
  </si>
  <si>
    <t>S5xRdi/SryT5Pa38b3ek/9RBs5XNKkBSRlmDnpdXotyvylkyIbmZRBYR4VAf+j7G9QXOnCXY8qvZPnN/CPkJVg==</t>
  </si>
  <si>
    <t>N001 on 28/04/2026 19:00</t>
  </si>
  <si>
    <t>b10b788c-9c4f-f111-bec7-70a8a54e3207</t>
  </si>
  <si>
    <t>A6uZVAs7ADnIKNbRCKVBd0jeF6Os2eDRClIh87E0QmD+FTkkNKrH/fte0iqhdXnBNILHVwQmUFX36uEGjeWE8Q==</t>
  </si>
  <si>
    <t>N001 on 28/04/2026 20:00</t>
  </si>
  <si>
    <t>8b696d95-9c4f-f111-bec6-00224842824a</t>
  </si>
  <si>
    <t>MQn0qVSLAGWLor02clsUrhPW1BO33xrgtFNXxSEt9tej2PIMKUCFe1eOn7Eg00cl4Okybmhb7wqOuXmQeV05Uw==</t>
  </si>
  <si>
    <t>N001 on 28/04/2026 21:00</t>
  </si>
  <si>
    <t>564aa68a-9c4f-f111-bec7-7ced8db798da</t>
  </si>
  <si>
    <t>gUlLpXgx28lF3Ob64WtNV9PQPxE4gX/xrI49sgVc0WDKwNMfrHWi+rHybCgw0m1PIQvDUeQHptboBD4T+zaKlg==</t>
  </si>
  <si>
    <t>N001 on 28/04/2026 22:00</t>
  </si>
  <si>
    <t>de49a68a-9c4f-f111-bec7-7ced8db798da</t>
  </si>
  <si>
    <t>1+H4+XqNB9GhXfL6DHAgwxW4VSiFNKg3M5ocBGGJlZmpaAHbAsUItJvGfolRqv61jYohZUFfz69+rzOir8kuAw==</t>
  </si>
  <si>
    <t>N001 on 28/04/2026 23:00</t>
  </si>
  <si>
    <t>c959308c-9c4f-f111-bec6-70a8a54e324d</t>
  </si>
  <si>
    <t>hyzubP2u/MXS90iSxxyCEU1PlQa7nr7q+IhsmVSMF0rBj1DMYevsuinjp3yiz2Zfb7IW7PgRoR6eaVm1QINB3Q==</t>
  </si>
  <si>
    <t>N001 on 29/04/2026 00:00</t>
  </si>
  <si>
    <t>a0bec18e-9c4f-f111-bec7-7ced8d9a9a39</t>
  </si>
  <si>
    <t>LIwWiF/IYGvS7IXuK+QGT/4ipuFMzaHRKAWK1MFq8CaDgj6XI+SeF5F/OVK9XS3OGDOKMJcBhjpAxQxqwBm+Lg==</t>
  </si>
  <si>
    <t>N001 on 29/04/2026 01:00</t>
  </si>
  <si>
    <t>6b49a68a-9c4f-f111-bec7-7ced8db798da</t>
  </si>
  <si>
    <t>yur2noHa4Pt/Vswcafw6I5P1reQORVviW0MFWhbYgbF647+bBb7AiluLQzPfzQ5VbCgYm/zpdembY0pthCA0gQ==</t>
  </si>
  <si>
    <t>N001 on 29/04/2026 02:00</t>
  </si>
  <si>
    <t>e4515b8a-9c4f-f111-bec6-7ced8d6b79ed</t>
  </si>
  <si>
    <t>QJ5Xfxa6MZi0H1ZDEk5/Dtje0ccIkLgJHgTnyr6PpquCK1aWTr3pOPYSAmhu+oC+HI/9jxSnUNdohKHgYvgc2Q==</t>
  </si>
  <si>
    <t>N001 on 29/04/2026 03:00</t>
  </si>
  <si>
    <t>1f59308c-9c4f-f111-bec6-70a8a54e324d</t>
  </si>
  <si>
    <t>b2pCwa8YldcYp9up2b6zEW/76uujWiTWqKKFWM+357GprXA3C2DHddzTH2YfoA3nNzqRkyKOGl27RE1oYmF68A==</t>
  </si>
  <si>
    <t>N001 on 29/04/2026 04:00</t>
  </si>
  <si>
    <t>10167092-9c4f-f111-bec7-70a8a54e3207</t>
  </si>
  <si>
    <t>BX0z4QkAL9UOTtuL2m5jhrn74l0ncjf0s0Oy6SURJiaa4xUbMlpIKnmQhtAtNiFBmaWMwVw8K69cXUmLiWIVYQ==</t>
  </si>
  <si>
    <t>N001 on 29/04/2026 05:00</t>
  </si>
  <si>
    <t>4b215b90-9c4f-f111-bec7-00224841c1cf</t>
  </si>
  <si>
    <t>3yHwFM0LzIxuIqQha/JmpaLBCbxddaE6G0fJ2MEIz4PZ8WUVNmKqY0HJF22Z9SL/L7StwCK4tlkEytbwmSdSgg==</t>
  </si>
  <si>
    <t>N001 on 29/04/2026 06:00</t>
  </si>
  <si>
    <t>fdd6748f-9c4f-f111-bec6-00224842824a</t>
  </si>
  <si>
    <t>vYZr56kiuZbP6UwwfhBRkkWtQ+mXWxZPphSj3RSL9mZjyKsHqYFR9BAPoi0gh/bZ3oKs+C9oGTMSgIQyKbT9LA==</t>
  </si>
  <si>
    <t>N001 on 29/04/2026 07:00</t>
  </si>
  <si>
    <t>aac02892-9c4f-f111-bec6-70a8a54e324d</t>
  </si>
  <si>
    <t>mQKMUmARCuhy/KP7nywhLNKoqvgMx7pwvw45uL1S9jJs31nCpa88MdEpD1gP7BFLVCa8a7GZ8BfcGebd2laK3g==</t>
  </si>
  <si>
    <t>N001 on 29/04/2026 08:00</t>
  </si>
  <si>
    <t>1dd7748f-9c4f-f111-bec6-00224842824a</t>
  </si>
  <si>
    <t>Dp/hTN+i5xla8eDekmKGec+oJu/xjlFRixd+IhjE4UNKeP2lnY2/RNS0hXUBDBMt76MnNCzWmESefkSSz6LHhg==</t>
  </si>
  <si>
    <t>N001 on 29/04/2026 09:00</t>
  </si>
  <si>
    <t>d749a68a-9c4f-f111-bec7-7ced8db798da</t>
  </si>
  <si>
    <t>75fM8VZklRY7KHj0T01G3N4WIMQGbjADfEuiXGfsptOjvf2V08yVvULDi6MbVtAvYoyvRVeRcSLbPe/DwL1r3Q==</t>
  </si>
  <si>
    <t>N001 on 29/04/2026 10:00</t>
  </si>
  <si>
    <t>e559308c-9c4f-f111-bec6-70a8a54e324d</t>
  </si>
  <si>
    <t>2fRYh3D3HYznYdtey3BpkTmthWFeQZ9hhzQmMh5Rl0RoYesMxOiOrLIpXsNC/hGnjTs5P++qOyNz8tGDjDdg2Q==</t>
  </si>
  <si>
    <t>N001 on 29/04/2026 11:00</t>
  </si>
  <si>
    <t>676f6490-9c4f-f111-bec6-7ced8d6b79ed</t>
  </si>
  <si>
    <t>gYzvXKNgCJ5SFgUnuEtuiW4iYoRbNni9D9AByH5vKrUt83zGOs8ljdLtwK1F9xNF7fPNYj4g2uGcUOegYECYjg==</t>
  </si>
  <si>
    <t>N001 on 29/04/2026 12:00</t>
  </si>
  <si>
    <t>9b47e28a-9c4f-f111-bec6-6045bdf2145d</t>
  </si>
  <si>
    <t>rYT6NCBKbYBOi75iHM4aZ4fbHnHaE11CUaycOTXVAe6wo66c9n5AhLe8LYo9MBLfGPZkVu+UyCsBEZhOVRpsKQ==</t>
  </si>
  <si>
    <t>N001 on 29/04/2026 13:00</t>
  </si>
  <si>
    <t>ea505b8a-9c4f-f111-bec6-7ced8d6b79ed</t>
  </si>
  <si>
    <t>SDlPU8e2q8+tCp2em7cpqVdcE8Zlduh8yQfACYgNIKD6vXpbkjX6vcNfFOWmlnwJjnijADFtStT3OMqHEfB0Fg==</t>
  </si>
  <si>
    <t>N001 on 29/04/2026 14:00</t>
  </si>
  <si>
    <t>ea3cc988-9c4f-f111-bec7-7ced8d9a9a39</t>
  </si>
  <si>
    <t>SfKZv7hDWDxf70UMrwWZ9ZOQkL7mJ997KvteJbHp4fZH9Jr0Fqtvk+SVK1H5Q5adxbBQlNSQjkz9zKLTi1OJAQ==</t>
  </si>
  <si>
    <t>N001 on 29/04/2026 15:00</t>
  </si>
  <si>
    <t>1c0d788c-9c4f-f111-bec7-70a8a54e3207</t>
  </si>
  <si>
    <t>ktZj7pRhO/QlIU9AQppv5BycW8dOeAhh/IonzKqTEK5hj3+11YI69AI6n7XfaAivs7nu32t8MZTSVMeO3DFYeA==</t>
  </si>
  <si>
    <t>N001 on 29/04/2026 16:00</t>
  </si>
  <si>
    <t>300c788c-9c4f-f111-bec7-70a8a54e3207</t>
  </si>
  <si>
    <t>gY8jpFyDVLvN3Ug0fuK2bkijVV+67ljwTh7FHKFuQZNbACsFNnoTFYo+TLfTRshQt+3EtDJNypal4M79qDeZ2g==</t>
  </si>
  <si>
    <t>N001 on 29/04/2026 17:00</t>
  </si>
  <si>
    <t>a1f35c96-9c4f-f111-bec6-7ced8d6b79ed</t>
  </si>
  <si>
    <t>HC0Kc3vAIY6o8au44Wndg6ZDegab4C9wPtDlUG8U/vq96binyHIFcU6LUCpTgBbR9tfb87/BANEejHSw+mjkUw==</t>
  </si>
  <si>
    <t>N001 on 29/04/2026 18:00</t>
  </si>
  <si>
    <t>4890bd92-9c4f-f111-bec6-70a8a577528a</t>
  </si>
  <si>
    <t>XTeyka6vWs8KH9c8rqXTDfsQ/+qZWhbcY46Q4VL/Kfc+5xt93A/WsbRfGFKnMcmUigZ4M4m0iAa6LwQbuOcjhA==</t>
  </si>
  <si>
    <t>N001 on 29/04/2026 19:00</t>
  </si>
  <si>
    <t>57696d95-9c4f-f111-bec6-00224842824a</t>
  </si>
  <si>
    <t>dFdLspQc/6o3ugnlSl5pz8Sfu+9PBseE6+nBGpujq1KU7+6ewIcZz/BGYAASKQy6mr8aFfu5eIF1ZD6mNOlqoA==</t>
  </si>
  <si>
    <t>N001 on 29/04/2026 20:00</t>
  </si>
  <si>
    <t>2f4aa68a-9c4f-f111-bec7-7ced8db798da</t>
  </si>
  <si>
    <t>hKOV2bwj69MXOOz5nXQVZ16gFRFl5WuQFCu96gHIk0ou9b3nu4lJ1gw9rVeJy/5AebmhchLLjpE4NaO8RKYGdg==</t>
  </si>
  <si>
    <t>N001 on 29/04/2026 21:00</t>
  </si>
  <si>
    <t>400c788c-9c4f-f111-bec7-70a8a54e3207</t>
  </si>
  <si>
    <t>km/MK0HEgGRRAI1XRgIZHJhMlYrTFjlzYQiiKHIrt9P07I63+WZS8LccwnV+3soZ2eoK6FbokEAFLddzhTWe7Q==</t>
  </si>
  <si>
    <t>N001 on 29/04/2026 22:00</t>
  </si>
  <si>
    <t>0248e28a-9c4f-f111-bec6-6045bdf2145d</t>
  </si>
  <si>
    <t>TreydGvAaWHyp9N+svb/B3PSy1JcHkQ631eoZ3hMw8S5Xx8rjqVKft161jtvRe/QEHA5Af5kAwTarepVfLDYAQ==</t>
  </si>
  <si>
    <t>N001 on 29/04/2026 23:00</t>
  </si>
  <si>
    <t>aa167092-9c4f-f111-bec7-70a8a54e3207</t>
  </si>
  <si>
    <t>MuBQFINSrYJFoXkOcJeoZb35t5ALlCh4qEqfB7P+AWbd/Jh/lBJuEeQ7ulcLtHeZiAfVNgVOSWWCfHW2bM1b0g==</t>
  </si>
  <si>
    <t>N001 on 30/04/2026 00:00</t>
  </si>
  <si>
    <t>84515b8a-9c4f-f111-bec6-7ced8d6b79ed</t>
  </si>
  <si>
    <t>44zKuDcKfDg6G7Q5+XwPAFxJn+QfVpXQDZqtFJni6W0Lcro9jwXh5vMNM4vKcK7IOO39yrtQexhl8LfgrsnPKA==</t>
  </si>
  <si>
    <t>N001 on 30/04/2026 01:00</t>
  </si>
  <si>
    <t>29d8748f-9c4f-f111-bec6-00224842824a</t>
  </si>
  <si>
    <t>mb+r1UE6GsdrbBzLms1uu5AWf4oSquU1ZPq5M7oil7NLoh6pOyVWFW+V8/aSwCvYbTz3MPgcI3o08dM3ZMGdPg==</t>
  </si>
  <si>
    <t>N001 on 30/04/2026 02:00</t>
  </si>
  <si>
    <t>39a13586-9c4f-f111-bec6-70a8a54e324d</t>
  </si>
  <si>
    <t>eQSGc6r0/Hl3sAP4dYHEJzSB9WFeHdVuJtvYHhMijgFSF1s4p/XE2Ksa3cD5wg9FMiPiZX0x3TW7hlRHCpmk/w==</t>
  </si>
  <si>
    <t>N001 on 30/04/2026 03:00</t>
  </si>
  <si>
    <t>76215b90-9c4f-f111-bec7-00224841c1cf</t>
  </si>
  <si>
    <t>LOwEuvgasnJaYOQDEfl8+UCBwsIrSI+kV144FFEvD+9HrGJmqm9sbXuz4mVxEv84OczJF2RVcU2N7XXnNiuRhg==</t>
  </si>
  <si>
    <t>N001 on 30/04/2026 04:00</t>
  </si>
  <si>
    <t>e96f5b8a-9c4f-f111-bec7-00224841c1cf</t>
  </si>
  <si>
    <t>nZXmRMTFkcTu3+3/HcOZTwqWz5odnImdGioF6QvbeeVvBnYJZ8Rf634OSi1q7+zafCfRaSBBkOpBdxYc6e+npQ==</t>
  </si>
  <si>
    <t>N001 on 30/04/2026 05:00</t>
  </si>
  <si>
    <t>ba49a68a-9c4f-f111-bec7-7ced8db798da</t>
  </si>
  <si>
    <t>QVMHBS2sJXyzEmrKTFSmGBuIaYr8bxWv+Ltx+nS9UDOBZqUadbSjBNV30xj0qnXLyoOq/m0ttHLVedFkCVmSTA==</t>
  </si>
  <si>
    <t>N001 on 30/04/2026 06:00</t>
  </si>
  <si>
    <t>6f3cc988-9c4f-f111-bec7-7ced8d9a9a39</t>
  </si>
  <si>
    <t>++mkQE2tDDTjP53Jv1+BZWCDajhVySU54/CTh2lIuQVYY+K9Vc1ttHnOQY71+Tx2AmKJEliKUVLF+lvPrvky3w==</t>
  </si>
  <si>
    <t>N001 on 30/04/2026 07:00</t>
  </si>
  <si>
    <t>7e167092-9c4f-f111-bec7-70a8a54e3207</t>
  </si>
  <si>
    <t>FabkGViVOMZhqFi3SJuefAPrEPjgYUYkpMwPWSH7JjaRI+RMaTAZ/pUzVjideIU3K4j6ygprRbtxxL3Sb3lrmg==</t>
  </si>
  <si>
    <t>N001 on 30/04/2026 08:00</t>
  </si>
  <si>
    <t>d2d7748f-9c4f-f111-bec6-00224842824a</t>
  </si>
  <si>
    <t>+L4oWtX9HtIA6/LoPDDl09ZQp06a9Qw4FpERBmmbrfcLlcOJEv6m3wbF5OZRO7ffVCXtCAyem9ncNJ15k9GuEg==</t>
  </si>
  <si>
    <t>N001 on 30/04/2026 09:00</t>
  </si>
  <si>
    <t>1e4aa68a-9c4f-f111-bec7-7ced8db798da</t>
  </si>
  <si>
    <t>wa8rB9A1m0XFcqL90R+EZFizkDvhv12E/RmycDnycXpYACqJBZ6rNSgODjx5R/pytd7/miTDiDhZWw5bU902VA==</t>
  </si>
  <si>
    <t>N001 on 30/04/2026 10:00</t>
  </si>
  <si>
    <t>2fb7da90-9c4f-f111-bec6-6045bdf2145d</t>
  </si>
  <si>
    <t>z2yrlJM9yJfCZy/KiXMuJkFKKJjFjjls+n43HU+McBQpMBOi/GnVFET9U7xykQsMZSt1R52CoJ54pJojY5CVCQ==</t>
  </si>
  <si>
    <t>N001 on 30/04/2026 11:00</t>
  </si>
  <si>
    <t>3551d396-9c4f-f111-bec6-6045bdf2145d</t>
  </si>
  <si>
    <t>wx6DAYbLtBOFEULIQdApcEbkC9mASImFT+qIF3BpnVH4f+35yCm+p8+wXATavA2l7NxnXUAkEkGnt7NTymB3Kw==</t>
  </si>
  <si>
    <t>N001 on 30/04/2026 12:00</t>
  </si>
  <si>
    <t>3c696d95-9c4f-f111-bec6-00224842824a</t>
  </si>
  <si>
    <t>XEFzwUEXEzwMMXGjxUE3X17K+gGr+kYPtk5Vp+kCsMIDOAG7qERPa51+DSBN8/9pjVBZB+v9U0vbglNUCQpscQ==</t>
  </si>
  <si>
    <t>N001 on 30/04/2026 13:00</t>
  </si>
  <si>
    <t>f46f5b8a-9c4f-f111-bec7-00224841c1cf</t>
  </si>
  <si>
    <t>mffv83VgZyeOEAbSgTn/xHDVwUpKdx1VYt2nRz34indBoe/keNnEV8lazX12U+QRc2VcZB3NuO5/lmh4DY5whQ==</t>
  </si>
  <si>
    <t>N001 on 30/04/2026 14:00</t>
  </si>
  <si>
    <t>f00b788c-9c4f-f111-bec7-70a8a54e3207</t>
  </si>
  <si>
    <t>OyeQ3LVgrtpCYv6N3Dtwv23V7Y47Eib5bFcSrOtAeKctUEE7ly324ONNyNELoGx38VwsSmmbnlumiS9BTXbJug==</t>
  </si>
  <si>
    <t>N001 on 30/04/2026 15:00</t>
  </si>
  <si>
    <t>d60c788c-9c4f-f111-bec7-70a8a54e3207</t>
  </si>
  <si>
    <t>tuGF5RcOA2Q9jO/ZWLoRyAtMfDTY3/Jo+pwXQSwaLrii9xxCk9N53oL+PA45K4h/1e+bk1kTg0FxFaC4iqRG1Q==</t>
  </si>
  <si>
    <t>N001 on 30/04/2026 16:00</t>
  </si>
  <si>
    <t>3e59308c-9c4f-f111-bec6-70a8a54e324d</t>
  </si>
  <si>
    <t>ppLt4J6RJK3stx3+32G2EExUMOrLlJcURc4RMzHWk2RZjwYal3fntGgDp1is/B+LC/djm39Lrr+Mg2UNLNtuWg==</t>
  </si>
  <si>
    <t>N001 on 30/04/2026 17:00</t>
  </si>
  <si>
    <t>4690bd92-9c4f-f111-bec6-70a8a577528a</t>
  </si>
  <si>
    <t>orj7t6CrQp7Nh64PxOrcqNviG6GXnwnCKC2AUgGFrJvVTUGdu+k4hWDIEksiLwpFHGjhllUW/cr0Z0hhFm7+jQ==</t>
  </si>
  <si>
    <t>N001 on 30/04/2026 18:00</t>
  </si>
  <si>
    <t>8a47e28a-9c4f-f111-bec6-6045bdf2145d</t>
  </si>
  <si>
    <t>YhGvX0UUZ6Lpg1GHPvvQLZyaED3xX/yc1ZOLa2RgyDgIHXE4SgwiRx3TAdg/OxmNn8hgtR0/5Ey3enO2PO/lVQ==</t>
  </si>
  <si>
    <t>N001 on 30/04/2026 19:00</t>
  </si>
  <si>
    <t>4a515b8a-9c4f-f111-bec6-7ced8d6b79ed</t>
  </si>
  <si>
    <t>W2F8/7XMFaaimcxNNIlE6o6MlosMh9iKhUEamsoapJDkxC2xANqgKrmzWazO5P/fVy20o172e7MG8lRP/V9uyA==</t>
  </si>
  <si>
    <t>N001 on 30/04/2026 20:00</t>
  </si>
  <si>
    <t>546f6490-9c4f-f111-bec6-7ced8d6b79ed</t>
  </si>
  <si>
    <t>SZI28jxtjNcTnJfv1gT6YOirfc5MLO6KkVm/f66lnLkaun5GGG0QZdfssXJCl2Ot8RaYwtJwtO/o4p5mBBg19g==</t>
  </si>
  <si>
    <t>N001 on 30/04/2026 21:00</t>
  </si>
  <si>
    <t>41d7748f-9c4f-f111-bec6-00224842824a</t>
  </si>
  <si>
    <t>J9FksCX5tMIkChHw2vM+TmmB50fXRJ6leYuSBmL3o24MBrqtoUdbTcYtaw4OGveFK9ZgZ7ygMKVO62VGD+mp6A==</t>
  </si>
  <si>
    <t>N001 on 30/04/2026 22:00</t>
  </si>
  <si>
    <t>bd59308c-9c4f-f111-bec6-70a8a54e324d</t>
  </si>
  <si>
    <t>gcYmaZDruoxH6ZwzxOUeo6MF3IJnQfO3meiVlxL1U7FoWe0gkBLC6Cvz9efopj/xNP1Jkf9SyhCEXYn9sZFRlw==</t>
  </si>
  <si>
    <t>N001 on 30/04/2026 23:00</t>
  </si>
  <si>
    <t>9ebb19c8-9c4f-f111-bec6-70a8a54e324d</t>
  </si>
  <si>
    <t>lTbPu9Eam/npBayEqeBntskDgfzl9kE9hL6NiRnFA8AUepms+g+M9jdf5HpAJw2fpvWdkMCjspvCq7xmCtCvpQ==</t>
  </si>
  <si>
    <t>N001b on 01/04/2026 00:00</t>
  </si>
  <si>
    <t>N001b - SCS - LBC - Apr 2026</t>
  </si>
  <si>
    <t>804a93c1-9c4f-f111-bec6-6045bdf218b9</t>
  </si>
  <si>
    <t>dpHBCUc0BVw3fbxWqoFJHOTdCOs/Bp+icTD2NwHwF2MLy+YsUXAqdErGdea9bMAxvYYMWhpaEvAdRVO76ywnsw==</t>
  </si>
  <si>
    <t>N001b on 01/04/2026 01:00</t>
  </si>
  <si>
    <t>2a6477c0-9c4f-f111-bec7-7ced8db798da</t>
  </si>
  <si>
    <t>ah+O0aA5u/7hSX4yms2N/9Wb5RtSwzx5g+PYVvn4NGpHRlVJpi8p39fdUKaMoBemd/YDV+k2Zz/Q9qhPH8IqSg==</t>
  </si>
  <si>
    <t>N001b on 01/04/2026 02:00</t>
  </si>
  <si>
    <t>cbbb19c8-9c4f-f111-bec6-70a8a54e324d</t>
  </si>
  <si>
    <t>ExKkE3GZ1Jc/wxuzyZ+NieeeKp8xXV0IavH4B+9Md+VsvIGVTKuI5CGpF8qW4YLMKYs9JDvAf/Jv/YKrV0I7Dw==</t>
  </si>
  <si>
    <t>N001b on 01/04/2026 03:00</t>
  </si>
  <si>
    <t>b29058c2-9c4f-f111-bec7-70a8a54e3207</t>
  </si>
  <si>
    <t>CYJ8EYqn7spXfpLFMKY6RJkQTJ0cKZd3vcUC+0WeaIWpr7H5vBt7P+c3SdCu6xr9Ralh1MFb1bNMMwxoAkDHtw==</t>
  </si>
  <si>
    <t>N001b on 01/04/2026 04:00</t>
  </si>
  <si>
    <t>a01e9ec4-9c4f-f111-bec7-7ced8d9a9a39</t>
  </si>
  <si>
    <t>9aqYTDVyMDdGQIK8wqbSChzxmOhM/mNhIsL0fgmEFltWlOAIffRi/c6uXU4i0HxjpE1XBcwqI3F1AQfLwqfS9Q==</t>
  </si>
  <si>
    <t>N001b on 01/04/2026 05:00</t>
  </si>
  <si>
    <t>4b9058c2-9c4f-f111-bec7-70a8a54e3207</t>
  </si>
  <si>
    <t>DJw52wSxBYwMmY2GDTwxZtr4tNizW1EbbQBK4x7alolAGrDQ7/WsoVuQ61pvpz5opcoAnCGP1IQ4ACArLcNq3Q==</t>
  </si>
  <si>
    <t>N001b on 01/04/2026 06:00</t>
  </si>
  <si>
    <t>fe1392c1-9c4f-f111-bec6-6045bdf21fae</t>
  </si>
  <si>
    <t>sUeEuIP1YXmMmUNUxj/ldS3yi7D3tfnht9JmzUmkla/U4KBz9YokmBu1FrcuMOBZP4N2ix/Aky56u8qrauM4pg==</t>
  </si>
  <si>
    <t>N001b on 01/04/2026 07:00</t>
  </si>
  <si>
    <t>1f2151c8-9c4f-f111-bec7-70a8a54e3207</t>
  </si>
  <si>
    <t>2oPTSz4g3GBUhPzuW8QARr5cB8LMQ4vmC4sr1y7ii+yatlOy1fhAXsEx85dlp4S+Ily4708zPNkcWtX55QsCoQ==</t>
  </si>
  <si>
    <t>N001b on 01/04/2026 08:00</t>
  </si>
  <si>
    <t>f2d61cbc-9c4f-f111-bec6-70a8a54e324d</t>
  </si>
  <si>
    <t>ngLCJhVFUxVCzZidQCOVWiq9UtoQzaOBFYLZv+FUnRAC5GGiCcaAYecZaIoJ0DN0dS8p1UVCbeYOWGtsajBwzA==</t>
  </si>
  <si>
    <t>N001b on 01/04/2026 09:00</t>
  </si>
  <si>
    <t>1a2151c8-9c4f-f111-bec7-70a8a54e3207</t>
  </si>
  <si>
    <t>MgE/3iXsn5GcTobJv+j+sOe1eBOtlvqlCdfhysCLmfPzv+YxmKQBd6pycN+joOO+b8dylix/xkDKKCMkPa8J5w==</t>
  </si>
  <si>
    <t>N001b on 01/04/2026 10:00</t>
  </si>
  <si>
    <t>cfcb5abc-9c4f-f111-bec7-70a8a54e3207</t>
  </si>
  <si>
    <t>ArhWG5tynBZDkgP3Ap5FJlEQhVKt8rR/jlceubhPpwgfAw8esuPjRWMp/DkwJGHnhmKsEVfVg1YgBEvCDg5PAg==</t>
  </si>
  <si>
    <t>N001b on 01/04/2026 11:00</t>
  </si>
  <si>
    <t>399c3dc6-9c4f-f111-bec6-7ced8d6b79ed</t>
  </si>
  <si>
    <t>XSjHM8UsY2GpOUS6VcaZwCInfiWzoxSjK2CjPD0s4WNXX2TCVBVwdgqZ+Gpw0OmcrvLed3tu6+hxqXDbosrGZw==</t>
  </si>
  <si>
    <t>N001b on 01/04/2026 12:00</t>
  </si>
  <si>
    <t>869058c2-9c4f-f111-bec7-70a8a54e3207</t>
  </si>
  <si>
    <t>bjFS0T+T0WEuRIk9owNWijXhXiqSUPDCn/CR2pXm8JhqEZ+nJ/Murh+rzbRiMjqUl7353pgOSUvtnV1u4oGLxw==</t>
  </si>
  <si>
    <t>N001b on 01/04/2026 13:00</t>
  </si>
  <si>
    <t>05d4a3c8-9c4f-f111-bec6-70a8a577528a</t>
  </si>
  <si>
    <t>/3VSrYzpIc50PVQ9uvabjBRbWMJD72eVTv7WmPtDNCiCaJHaZPFe/fEHMacTHw9XkM7m+8cO48nkuWpRDWuYPA==</t>
  </si>
  <si>
    <t>N001b on 01/04/2026 14:00</t>
  </si>
  <si>
    <t>169058c2-9c4f-f111-bec7-70a8a54e3207</t>
  </si>
  <si>
    <t>0j5ktTWruTkM3k5Lzda6xEggkzR8ILvv9tDz0aOaWc7x6aDj2RoSCNOPEKCJzWmMUqhiS0C3i0wa7c8Ac8pLkw==</t>
  </si>
  <si>
    <t>N001b on 01/04/2026 15:00</t>
  </si>
  <si>
    <t>7f4a93c1-9c4f-f111-bec6-6045bdf218b9</t>
  </si>
  <si>
    <t>qXIpKK0vtTsfz9Q7XmKa1LLvcW9gRiuLspDRpTtLsPsezdkQpK1L8u1JkC0KtdLcUkj0V2Og9SWndq6rgXm2QA==</t>
  </si>
  <si>
    <t>N001b on 01/04/2026 16:00</t>
  </si>
  <si>
    <t>0b90a5be-9c4f-f111-bec7-7ced8d9a9a39</t>
  </si>
  <si>
    <t>Qt2CLSxpqU0UFEksULTHWV0Maqwb67DhL8KZ/SaXrZfvoe0CgfnGp5AoOU53HgFuPMHbtD4d8tMaJa49rrscBA==</t>
  </si>
  <si>
    <t>N001b on 01/04/2026 17:00</t>
  </si>
  <si>
    <t>3a9c3dc6-9c4f-f111-bec6-7ced8d6b79ed</t>
  </si>
  <si>
    <t>V3hUlbhuFT4ANT6zXlb7aj3EoC8+djC5/O07jpRW4YS5HtADdSLuTsWPjZyBZfZAHr2tW1Q3vCM6qk8zyQSmVQ==</t>
  </si>
  <si>
    <t>N001b on 01/04/2026 18:00</t>
  </si>
  <si>
    <t>db1492c1-9c4f-f111-bec6-6045bdf21fae</t>
  </si>
  <si>
    <t>2Ow75x+0E1M811+QA28k9vqypkJqMJbtraA6bAdzR8NTOITUhdhPtPIXFuIN7LwhDCpLkEagnvoYkVjXQLzp9w==</t>
  </si>
  <si>
    <t>N001b on 01/04/2026 19:00</t>
  </si>
  <si>
    <t>caeb50bf-9c4f-f111-bec6-00224842824a</t>
  </si>
  <si>
    <t>yytJucP2wAOHPC2tBh4is1V9ZPi96sd0GxNfUDJZeeggz7Dhv0FStwxqfnjeLC6+bRbVzUNUKv2jZStD82AEmQ==</t>
  </si>
  <si>
    <t>N001b on 01/04/2026 20:00</t>
  </si>
  <si>
    <t>d4193ec6-9c4f-f111-bec7-00224841c1cf</t>
  </si>
  <si>
    <t>53Bqp3LQYzU3A0w6dLoo24lzbdOJot0buNuTiyPaKTDRpvaCDDwl09OrUeEt5LtHpdAe/vckm6wH3CToEiBtZQ==</t>
  </si>
  <si>
    <t>N001b on 01/04/2026 21:00</t>
  </si>
  <si>
    <t>ef0f94c7-9c4f-f111-bec6-6045bdf21fae</t>
  </si>
  <si>
    <t>NF8CVpiletJrPxf95lW+0yajecD0WT/exet74mIUm7p7n6DIYcmcx6FgTBXROyVtRfD1WiYS5JbczkTjC4OPxA==</t>
  </si>
  <si>
    <t>N001b on 01/04/2026 22:00</t>
  </si>
  <si>
    <t>49d4a3c8-9c4f-f111-bec6-70a8a577528a</t>
  </si>
  <si>
    <t>5RgjJcZbXrlalQP6HP+fttMKz5VukzP/K4WytpddYP5DHdReGvoenpWF8Oo1+7S797OZs9bWw51S9/nz6UCcig==</t>
  </si>
  <si>
    <t>N001b on 01/04/2026 23:00</t>
  </si>
  <si>
    <t>f290a5be-9c4f-f111-bec7-7ced8d9a9a39</t>
  </si>
  <si>
    <t>tClxuuTJvrCn+naurmZFr4vw3x0clz6Ko+u0OQwAlo82/H0jl5pS0ra3ZXX1icNDg6Os0rK5gxXjB9uY/fiB9Q==</t>
  </si>
  <si>
    <t>N001b on 02/04/2026 00:00</t>
  </si>
  <si>
    <t>9f9c3dc6-9c4f-f111-bec6-7ced8d6b79ed</t>
  </si>
  <si>
    <t>uI20KsMcoi8e3jNmlWcugNrOhfMvg+M91KjvPZ8DdWPAeocjVPDOGPBOJNjAZ7P1C9o4mjdlYtesf+H0ay5WIQ==</t>
  </si>
  <si>
    <t>N001b on 02/04/2026 01:00</t>
  </si>
  <si>
    <t>f33ce4c7-9c4f-f111-bec6-6045bdf218b9</t>
  </si>
  <si>
    <t>0/tc5uC/izQegMNwy2Ij+Jnl7UdCkGRUv5PbwPgcd3MQnOYXEbNO6/txK4ykzYGE02+pWEL75Q23kqwOevSRcw==</t>
  </si>
  <si>
    <t>N001b on 02/04/2026 02:00</t>
  </si>
  <si>
    <t>af6477c0-9c4f-f111-bec7-7ced8db798da</t>
  </si>
  <si>
    <t>raZzgRw7df+TSdYMFBbnDWGdKeT9f54xJScQwoHW79DaiA9jwpFcs6pulmtZEmwqIDZY55V7NG0lAJu/ABAfbA==</t>
  </si>
  <si>
    <t>N001b on 02/04/2026 03:00</t>
  </si>
  <si>
    <t>0ffa44c0-9c4f-f111-bec6-7ced8d6b79ed</t>
  </si>
  <si>
    <t>6zDDjG2f5r7ataeh+UoWVktlPArr9mu+p/YNqTNn7kdvQ9nOGGoLiHuUYT19LikCBGZzAhe/vnaOgzAxrY51Ug==</t>
  </si>
  <si>
    <t>N001b on 02/04/2026 04:00</t>
  </si>
  <si>
    <t>859d3dc6-9c4f-f111-bec6-7ced8d6b79ed</t>
  </si>
  <si>
    <t>m0Lyz7R9WRKMyYbmZjrZDVx/mYhJmWytKWnu2KTy767vHjS91inxQkfZLjbg+LtUKTDuj6uw/jB5e4CBywLwFg==</t>
  </si>
  <si>
    <t>N001b on 02/04/2026 05:00</t>
  </si>
  <si>
    <t>e13c19c2-9c4f-f111-bec6-70a8a54e324d</t>
  </si>
  <si>
    <t>kD+Q3dV31rkCIOqW6QkSZV4CB0hTXTRSCyTEDrz6jGTVR7UjStxq4dVClVIODw9vTtvHf35J0MPn/+mNEawenQ==</t>
  </si>
  <si>
    <t>N001b on 02/04/2026 06:00</t>
  </si>
  <si>
    <t>d0f944c0-9c4f-f111-bec6-7ced8d6b79ed</t>
  </si>
  <si>
    <t>hM2bBNY1YCnR3Jm8Yw4rPnvIQJ0ugNwd7BkuGchu5guzLONKZzYp7+MOiQJvM5xtYGE2avCnLNA07FBEv87Y6g==</t>
  </si>
  <si>
    <t>N001b on 02/04/2026 07:00</t>
  </si>
  <si>
    <t>9d6377c0-9c4f-f111-bec7-7ced8db798da</t>
  </si>
  <si>
    <t>uy9rXAfL9VSx9Sdlj5jKnktfG9rJl4mPiYZIq3YPdxfWoxHvjbruB2pQxhsYzChpE08y4lJoxRwMvix0C5tKAw==</t>
  </si>
  <si>
    <t>N001b on 02/04/2026 08:00</t>
  </si>
  <si>
    <t>fbeb50bf-9c4f-f111-bec6-00224842824a</t>
  </si>
  <si>
    <t>a2C0Krv2meTuKJAOoYlSBanYZforKqoAfBQtdNNfhCDWOCp1PHqpPg2NPt3YS/DUJOI4WFxqHuDn3GRHsgXjtw==</t>
  </si>
  <si>
    <t>N001b on 02/04/2026 09:00</t>
  </si>
  <si>
    <t>763c19c2-9c4f-f111-bec6-70a8a54e324d</t>
  </si>
  <si>
    <t>UmG01hv/YxTlqfkNoFvaCvLjewQdNobthQYO7Ago9yovtmnAQQh3fOPl254tFLn1Uog5JQ6LUvDtgWYdATVevg==</t>
  </si>
  <si>
    <t>N001b on 02/04/2026 10:00</t>
  </si>
  <si>
    <t>373d19c2-9c4f-f111-bec6-70a8a54e324d</t>
  </si>
  <si>
    <t>y+OAWLBdUxwgZ68NM2L44zeOg9GTANxoclPSZUbs0efwYZ+27ECwyuKPSrYXmqT26ITNa98nbxxKo1LDiruNHg==</t>
  </si>
  <si>
    <t>N001b on 02/04/2026 11:00</t>
  </si>
  <si>
    <t>ac1492c1-9c4f-f111-bec6-6045bdf21fae</t>
  </si>
  <si>
    <t>dURhlSGz8Iy5t9Q3QQ6m0Wvz5uY+F4XQF6UEl0q4mLx9m5yTRA3Qkc9JCJozRfEqfHqdoQQZOgwyi1e4a1K4uQ==</t>
  </si>
  <si>
    <t>N001b on 02/04/2026 12:00</t>
  </si>
  <si>
    <t>bb6477c0-9c4f-f111-bec7-7ced8db798da</t>
  </si>
  <si>
    <t>I55u1mWbbxFrVEeeAdlDBKZcJNM0WF86Zm6Zbvu/tesOfYrHtoBoFxxzNGvAIrk068EFND4nFrf6q10ad/Cz4w==</t>
  </si>
  <si>
    <t>N001b on 02/04/2026 13:00</t>
  </si>
  <si>
    <t>1990a5be-9c4f-f111-bec7-7ced8d9a9a39</t>
  </si>
  <si>
    <t>KgrQl+0vx/2QoOkUIb6JDDMAQ4EtXGP+u1i+g9rliCsDh5HLA+uBc1JQOkHYkh95F79FXuYUsCGFaJEfHbAJCQ==</t>
  </si>
  <si>
    <t>N001b on 02/04/2026 14:00</t>
  </si>
  <si>
    <t>536477c0-9c4f-f111-bec7-7ced8db798da</t>
  </si>
  <si>
    <t>8B07PHy6in6btYYp/uPOlKbEWRg3XBxzv4FHWnr661uffi/H5sRBgrspMuivqJhaEnfW831s7xM1Eu1qD/xHaA==</t>
  </si>
  <si>
    <t>N001b on 02/04/2026 15:00</t>
  </si>
  <si>
    <t>1d5043c0-9c4f-f111-bec7-00224841c1cf</t>
  </si>
  <si>
    <t>en7u/FUhcKkFhOiEtL1E+ff5mI3cP+Exdm51C5oPyMUDCllFOTasEgsEB/vBKye51v6ytlKYSD0gXYQxe0Kaqw==</t>
  </si>
  <si>
    <t>N001b on 02/04/2026 16:00</t>
  </si>
  <si>
    <t>5a3ce4c7-9c4f-f111-bec6-6045bdf218b9</t>
  </si>
  <si>
    <t>kJUoaZTcw7OE7TGrInsWgOTXW2tNJifq2fzNJSpPSuPB7Lxx24P54XVWCdTCsfTLcxbBzML+d54chH7TVp8tbQ==</t>
  </si>
  <si>
    <t>N001b on 02/04/2026 17:00</t>
  </si>
  <si>
    <t>080899ca-9c4f-f111-bec7-7ced8d9a9a39</t>
  </si>
  <si>
    <t>5wyMAHEgbXxq5ImelYjv+eo7OIRHOPEXqsFnj1V0fWFIajayPW1fQzh7wJN3W8vbfB7w8pLBstLAMBl2obDmLg==</t>
  </si>
  <si>
    <t>N001b on 02/04/2026 18:00</t>
  </si>
  <si>
    <t>a2fa44c0-9c4f-f111-bec6-7ced8d6b79ed</t>
  </si>
  <si>
    <t>HTJi5lcD4oEtsRViaZkyffWq3pgX89L2K+gGfF+OZGZcFfo+qxwBqwEF3+VQ4RVGUEBkx/WQDhJLgaGHi7Rk+Q==</t>
  </si>
  <si>
    <t>N001b on 02/04/2026 19:00</t>
  </si>
  <si>
    <t>3e9c3dc6-9c4f-f111-bec6-7ced8d6b79ed</t>
  </si>
  <si>
    <t>9f9F/z9Ais/eU5tiLzdwy/LjtiomAz+Mkl63DnOKqtBsQmU2cHlaCWXmdbk/aHEuQeFflb77ugoIxSgFcI+Xrw==</t>
  </si>
  <si>
    <t>N001b on 02/04/2026 20:00</t>
  </si>
  <si>
    <t>241a3ec6-9c4f-f111-bec7-00224841c1cf</t>
  </si>
  <si>
    <t>iExl8oWIBYE/JTAQpDg3WnuNJAjJ3YdIMCRxsfwJ/IsNsYdyiAYXi3JwpTrVaklXRr2P1AABQGaIe2sMZiXw2w==</t>
  </si>
  <si>
    <t>N001b on 02/04/2026 21:00</t>
  </si>
  <si>
    <t>f2bb19c8-9c4f-f111-bec6-70a8a54e324d</t>
  </si>
  <si>
    <t>I/xT5FMBtFZt1lllqYRPV+bo/1dquiKNMrqC596b4y6LsZ5GUMbHKjf7YiFxe1J/O1FueNKcdb0K8mfH1iKYYQ==</t>
  </si>
  <si>
    <t>N001b on 02/04/2026 22:00</t>
  </si>
  <si>
    <t>ab84e6c0-9c4f-f111-bec6-6045bdf2145d</t>
  </si>
  <si>
    <t>Ral8I4CjQnI0L3Ts/qLqFyPGkKoEJh6ujPSdV3P3SMyHTCCghCpUe6t5nlJA4rLsNbudCltcHcxnnNxTO8L//g==</t>
  </si>
  <si>
    <t>N001b on 02/04/2026 23:00</t>
  </si>
  <si>
    <t>041592c1-9c4f-f111-bec6-6045bdf21fae</t>
  </si>
  <si>
    <t>rZJdF0b/nU4gySH5XhQoQjXNA/8Dg1nksVps5S2MVW0avKuO7aoxYNyfoulsfASCTVm78s+a9muQCXkvKJ8lyA==</t>
  </si>
  <si>
    <t>N001b on 03/04/2026 00:00</t>
  </si>
  <si>
    <t>8d50aebc-9c4f-f111-bec6-70a8a577528a</t>
  </si>
  <si>
    <t>iLAM+7nopcClqurk59arrVMOJpNksBD/B5W5NcqP+5hsCrrk9IDS2u1vsSPmLoKXm9BuUyklK5ErWUTfnLMIMA==</t>
  </si>
  <si>
    <t>N001b on 03/04/2026 01:00</t>
  </si>
  <si>
    <t>98bb19c8-9c4f-f111-bec6-70a8a54e324d</t>
  </si>
  <si>
    <t>NBUk/UsPdcVr48jXpD6uSWkpw7gZfrJ453mmgqYxkPphsskpCiT4QoofpqikALVyd/yM2nlVDfY2MCRJ+JA3rQ==</t>
  </si>
  <si>
    <t>N001b on 03/04/2026 02:00</t>
  </si>
  <si>
    <t>0491a5be-9c4f-f111-bec7-7ced8d9a9a39</t>
  </si>
  <si>
    <t>bXMVSsfMRc746zXtraj0CORu4uL+uIr6mWEldBr/H6cNszJFYCrBPw4JpRufXcPTrYyrYVpKAVVpOlJhjsQS4w==</t>
  </si>
  <si>
    <t>N001b on 03/04/2026 03:00</t>
  </si>
  <si>
    <t>b86377c0-9c4f-f111-bec7-7ced8db798da</t>
  </si>
  <si>
    <t>FEfh5UZ2gzd67vDrrep6OfxTobd741bOrgCFBEHo5CNH0H2NO5LlExcGo79JQ8rJ3SqIuny5qikNwI8B6I3dWQ==</t>
  </si>
  <si>
    <t>N001b on 03/04/2026 04:00</t>
  </si>
  <si>
    <t>edd3a3c8-9c4f-f111-bec6-70a8a577528a</t>
  </si>
  <si>
    <t>fFosA2mctCujdsucP2ebsuoMfVZmZDhbs/tjtxD+58RruyGu+IRQgKoLfiiia+iSWA/2zLusT2yFWPjJqy0DCA==</t>
  </si>
  <si>
    <t>N001b on 03/04/2026 05:00</t>
  </si>
  <si>
    <t>1fbc19c8-9c4f-f111-bec6-70a8a54e324d</t>
  </si>
  <si>
    <t>gNf8rCtf9WDftYZsNVmZ+okgHIx5XfcEX7Z4zEP1K2Qbid8A350cnsTwcv0G2bB/050ixE9ZWambTp4CnrEEpw==</t>
  </si>
  <si>
    <t>N001b on 03/04/2026 06:00</t>
  </si>
  <si>
    <t>c24236cc-9c4f-f111-bec6-7ced8d6b79ed</t>
  </si>
  <si>
    <t>EIMwKlSn3/CLmoRlPI3ey0FxmJY3qTliVcVx4XwapW5Wc2EPbd5rhH+noRoaFSpaow5zc45EE/yGgMCpoflfHQ==</t>
  </si>
  <si>
    <t>N001b on 03/04/2026 07:00</t>
  </si>
  <si>
    <t>679c3dc6-9c4f-f111-bec6-7ced8d6b79ed</t>
  </si>
  <si>
    <t>2eQVf85jdF73uKf8pYIAozLLvhAbVPi346gpAco091HJMliKEyellRamBQQq6P15pr7YVz23NVog8VWtp3y4ow==</t>
  </si>
  <si>
    <t>N001b on 03/04/2026 08:00</t>
  </si>
  <si>
    <t>82eb50bf-9c4f-f111-bec6-00224842824a</t>
  </si>
  <si>
    <t>P2zXOd1YRKB3x4Q/hidwZuMwu/5kx5zEqEjLU1N6zWfIDdQTxVFxB6mJ+ljETqUqFTpUf9feYVQL5zHkWO8x6A==</t>
  </si>
  <si>
    <t>N001b on 03/04/2026 09:00</t>
  </si>
  <si>
    <t>00fa44c0-9c4f-f111-bec6-7ced8d6b79ed</t>
  </si>
  <si>
    <t>k2UUGdwZsaLfTQiA/dTVePaMDN2U2J9P9tS/Aw9vF4iqTpyZnqtkYcABg3aP8Re+/Ee0VsmnjXdBiGbwusnIaA==</t>
  </si>
  <si>
    <t>N001b on 03/04/2026 10:00</t>
  </si>
  <si>
    <t>6484e6c0-9c4f-f111-bec6-6045bdf2145d</t>
  </si>
  <si>
    <t>yqAd4OSMrE4PD3wEBUjdfOiqAreU5bLqQmABy8zm9Oj8qW6YCahkveNaMvKj379SkUapX579jtKpSf9XeAuSQA==</t>
  </si>
  <si>
    <t>N001b on 03/04/2026 11:00</t>
  </si>
  <si>
    <t>a36477c0-9c4f-f111-bec7-7ced8db798da</t>
  </si>
  <si>
    <t>KdkOmvJQCaYMMOvrQEsmT5kIJsWh3+whjxaSzB/LxCwb6+Zr2Ni+N34/H3WPoYXMKJKQTJA0Fhfi/RBonhcquw==</t>
  </si>
  <si>
    <t>N001b on 03/04/2026 12:00</t>
  </si>
  <si>
    <t>ca8f58c2-9c4f-f111-bec7-70a8a54e3207</t>
  </si>
  <si>
    <t>iCSsIuaIU+oiGH5ubeI0qDEFG7OQkZunEwxNQ4kIobSziApXy6YWEnBcRWjDp4CSgcxCwWJlF+G5MlIBLvWD8Q==</t>
  </si>
  <si>
    <t>N001b on 03/04/2026 13:00</t>
  </si>
  <si>
    <t>d60f94c7-9c4f-f111-bec6-6045bdf21fae</t>
  </si>
  <si>
    <t>NoAKA80WXx+g5csLXuP/mJrnTdBDmVKc0p7LRYVYWeHQyQovGiGLT1CWdxRpchrAN2q/NMNp4cNK5I9nxEKMzw==</t>
  </si>
  <si>
    <t>N001b on 03/04/2026 14:00</t>
  </si>
  <si>
    <t>e183e6c0-9c4f-f111-bec6-6045bdf2145d</t>
  </si>
  <si>
    <t>jNv8K4/UgU+bONiQ9C9pFiZY6Wnq6QmLMOSNHQ1BVW/hGvrWsQBc/IEXlKnNPKpqCQScwkmf0A7LVZQcwYhf7Q==</t>
  </si>
  <si>
    <t>N001b on 03/04/2026 15:00</t>
  </si>
  <si>
    <t>6490a5be-9c4f-f111-bec7-7ced8d9a9a39</t>
  </si>
  <si>
    <t>m+97/Rakbm9ZvjD9H/jhYnfw9ftU40KUPeiTAg99SGIpuex3zc4CRT3E5LZu4nQIEMJFl6V9Dm63Gcw6RAfGUA==</t>
  </si>
  <si>
    <t>N001b on 03/04/2026 16:00</t>
  </si>
  <si>
    <t>bf6477c0-9c4f-f111-bec7-7ced8db798da</t>
  </si>
  <si>
    <t>xbbKMulo9NgbsYqLzsjkJ+K1SWieJhhArLrakga73vDTB9fvo+lxJtGx4d8CFWWS8DZGbJezYXYaOOBfdGqzVg==</t>
  </si>
  <si>
    <t>N001b on 03/04/2026 17:00</t>
  </si>
  <si>
    <t>ee0799ca-9c4f-f111-bec7-7ced8d9a9a39</t>
  </si>
  <si>
    <t>SqYDq8eX2RbXsHRLMLrG5YiF9KT4SDhG++MzNWUCqAZX3/s7bBA5nioukFYQSgOgi5LLf6Gos6kginQbCwZqlw==</t>
  </si>
  <si>
    <t>N001b on 03/04/2026 18:00</t>
  </si>
  <si>
    <t>c8f944c0-9c4f-f111-bec6-7ced8d6b79ed</t>
  </si>
  <si>
    <t>T9+5+0PAhngaMALe570CxamhjM4nmNbj5w2QfsRvEWJWrz2nVeTGxCnjPqdUwYe5yq99tdw56oxQ5KeTAi0h/Q==</t>
  </si>
  <si>
    <t>N001b on 03/04/2026 19:00</t>
  </si>
  <si>
    <t>843ce4c7-9c4f-f111-bec6-6045bdf218b9</t>
  </si>
  <si>
    <t>OpCvP+aW5LRcHH7pikwiF5/qoW5QYNpYAmF+tM06dcNhgCDDqox7xDkcvDP5phEmir1J86Sdy+fczqXh2b5KBQ==</t>
  </si>
  <si>
    <t>N001b on 03/04/2026 20:00</t>
  </si>
  <si>
    <t>67ec50bf-9c4f-f111-bec6-00224842824a</t>
  </si>
  <si>
    <t>/lAsIJ/HlGHw3Zux8E7SnywaOYoUdirFJdBUpD/aKY9G1pcQXdeihRJGsS0WmovctWVEo8KDnRt3CByKVLhp4A==</t>
  </si>
  <si>
    <t>N001b on 03/04/2026 21:00</t>
  </si>
  <si>
    <t>ef6377c0-9c4f-f111-bec7-7ced8db798da</t>
  </si>
  <si>
    <t>dT9+iXRMmtNFA6PioKR1/8wj/9oyyFx611zplLdbsO1YSwpTFfD6kuZQNgD9Pyw8Gr9e2p7CplQ1m4VZP+iW8w==</t>
  </si>
  <si>
    <t>N001b on 03/04/2026 22:00</t>
  </si>
  <si>
    <t>c69c3dc6-9c4f-f111-bec6-7ced8d6b79ed</t>
  </si>
  <si>
    <t>gNVXaWt/xGxOjwJcghRBg3Jtvtz3LFRGXL2PA3Lqa1V2uZp/cnsJICGKofqvIYyw4Jln1PusaIGmOcYjLDl0UA==</t>
  </si>
  <si>
    <t>N001b on 03/04/2026 23:00</t>
  </si>
  <si>
    <t>791d9ec4-9c4f-f111-bec7-7ced8d9a9a39</t>
  </si>
  <si>
    <t>AmzRWmORY+HDdgl3uJ6tr9S4bW9V4MRdrM0J8BwIG39ZI4m4IqQnm5kwyVihyBvEesnVHzMHZjg3zOfACQNtPQ==</t>
  </si>
  <si>
    <t>N001b on 04/04/2026 00:00</t>
  </si>
  <si>
    <t>4750aebc-9c4f-f111-bec6-70a8a577528a</t>
  </si>
  <si>
    <t>Dun0fL6i6zhv5SKE+oqvBvnKXvTPw159C122jW+EE2O2WC54o+wWI3ZHrAvSuDmNHrA3Grc9DVGIdecED4g/Tg==</t>
  </si>
  <si>
    <t>N001b on 04/04/2026 01:00</t>
  </si>
  <si>
    <t>a2cb5abc-9c4f-f111-bec7-70a8a54e3207</t>
  </si>
  <si>
    <t>jxTnovwrE/F2GShKdCyKryUXlRx5zvhK7WrhGAJmt1EYRSE9PB0YzDI9hmw0Y51I2g3azIVQWkR6a66y5kyAcA==</t>
  </si>
  <si>
    <t>N001b on 04/04/2026 02:00</t>
  </si>
  <si>
    <t>a0f944c0-9c4f-f111-bec6-7ced8d6b79ed</t>
  </si>
  <si>
    <t>91w2VKBzInumrUr+bJFUSUM3smsE1XUHm6KuWZcnaAG3+0GvDi3eBZFxj5ShscDH2JGP0esz1Vdkp99tnTLQvQ==</t>
  </si>
  <si>
    <t>N001b on 04/04/2026 03:00</t>
  </si>
  <si>
    <t>e3d3a3c8-9c4f-f111-bec6-70a8a577528a</t>
  </si>
  <si>
    <t>N0VLb0oc6SUWxMl73EdVK/LUKtuyBnVmPsfJQ1pt4IpMLp4DeUSiG5t3/JEFSaHegfeGA/FxeW9CDaCOKOYb1w==</t>
  </si>
  <si>
    <t>N001b on 04/04/2026 04:00</t>
  </si>
  <si>
    <t>76cc74c6-9c4f-f111-bec7-7ced8db798da</t>
  </si>
  <si>
    <t>NipEtjnjK0gO0CIOOihYirlJx7NlmgA4VfExe9IALtWVV1eZ8KI5jds4JKDjPiJTdoopc6wJgL2CPvpgVSX8Uw==</t>
  </si>
  <si>
    <t>N001b on 04/04/2026 05:00</t>
  </si>
  <si>
    <t>8fc3a6c2-9c4f-f111-bec6-70a8a577528a</t>
  </si>
  <si>
    <t>ePYp0othk2ncRBI/MdGyl+w9ejhcZl20I3M3i+PQ1TK+a8dhmCt4NtqL59qYDP1NeDuB1lMC5y0Zsf8emyKAIA==</t>
  </si>
  <si>
    <t>N001b on 04/04/2026 06:00</t>
  </si>
  <si>
    <t>2cbc4bc5-9c4f-f111-bec6-00224842824a</t>
  </si>
  <si>
    <t>6+xKwrxbzme6fKg7hkr6rrpTk2B1MJJEs0q3RqJ/OXAqiq3AQMGLI87e0blzTU2Ct97wlYmObJIBiSNLrvnheA==</t>
  </si>
  <si>
    <t>N001b on 04/04/2026 07:00</t>
  </si>
  <si>
    <t>921d9ec4-9c4f-f111-bec7-7ced8d9a9a39</t>
  </si>
  <si>
    <t>zfytEkUwFAeDSVksXcjKXZLydwQfiUoktrc6IcwfQfCh15ZEV9cWL1VzFiJwXbP6GOoamahB4ImcRcLFzL5FDw==</t>
  </si>
  <si>
    <t>N001b on 04/04/2026 08:00</t>
  </si>
  <si>
    <t>94bc4bc5-9c4f-f111-bec6-00224842824a</t>
  </si>
  <si>
    <t>Yw8yaKMeOsa+mP44/u3CYy+dEQl4ui4XtksZcAcGrIVl5Y7bisIckGrNHl33pKKxud3udajG5t9NUNjrMrsF7g==</t>
  </si>
  <si>
    <t>N001b on 04/04/2026 09:00</t>
  </si>
  <si>
    <t>756377c0-9c4f-f111-bec7-7ced8db798da</t>
  </si>
  <si>
    <t>a9+I2retLOaHoZsTHt4KVZjf0b51ae9S27x/nus8M2ADecfsQNnw0z7/zMSj+R2Gm69wBs7e8uubs23l5ue0iA==</t>
  </si>
  <si>
    <t>N001b on 04/04/2026 10:00</t>
  </si>
  <si>
    <t>23ec50bf-9c4f-f111-bec6-00224842824a</t>
  </si>
  <si>
    <t>vxGh+vp3Ur27MXyhAeo0JvCub8ouqk/1L8xOdAkIcSjntscMgEyoE1TbyO7B3aRcWRyYT08+lnYL7RccLPg/EA==</t>
  </si>
  <si>
    <t>N001b on 04/04/2026 11:00</t>
  </si>
  <si>
    <t>1ecd74c6-9c4f-f111-bec7-7ced8db798da</t>
  </si>
  <si>
    <t>EQ29d5RFn2QYniIFl+a/5nC5t9YMF3gzgCOyxFAJ5DCfTBHoyN6BUjxs7Ikmb+3VVHEk6TqdWJq+gC+19q1Emw==</t>
  </si>
  <si>
    <t>N001b on 04/04/2026 12:00</t>
  </si>
  <si>
    <t>dfd3a3c8-9c4f-f111-bec6-70a8a577528a</t>
  </si>
  <si>
    <t>PY+X296A8MwpeU9NA9ueuNmMeEDGPEuAt0qd78s+T5mBvE3Lc+fnWXYJcJChmdqadNto3/vPxDa8hzr32XcAPg==</t>
  </si>
  <si>
    <t>N001b on 04/04/2026 13:00</t>
  </si>
  <si>
    <t>ee83e6c0-9c4f-f111-bec6-6045bdf2145d</t>
  </si>
  <si>
    <t>YUrAAgsbRqFS2fjaJt6RCt62O3GRCws2PexcqJTSx1T1oCgK0YIIRAyR1BKHRFoDNK0ZQ3NkWSM+uLRS1Hfk5A==</t>
  </si>
  <si>
    <t>N001b on 04/04/2026 14:00</t>
  </si>
  <si>
    <t>faf944c0-9c4f-f111-bec6-7ced8d6b79ed</t>
  </si>
  <si>
    <t>405swMxs6z8CczK7rEio9wO4t2o/qrosL0+D9fV2lKs+p562bfOzBu+G6n077u52t7Dc830QtvW5G5MBaAztKQ==</t>
  </si>
  <si>
    <t>N001b on 04/04/2026 15:00</t>
  </si>
  <si>
    <t>963c19c2-9c4f-f111-bec6-70a8a54e324d</t>
  </si>
  <si>
    <t>Zu0S55e5CzEDi9HH6hP9h1FGHpZHaXPvK644MxKylmWOThAueHe2w6+2Z32iD+hTYaIB6cj/mnaKfCbm0S8kVQ==</t>
  </si>
  <si>
    <t>N001b on 04/04/2026 16:00</t>
  </si>
  <si>
    <t>5584e6c0-9c4f-f111-bec6-6045bdf2145d</t>
  </si>
  <si>
    <t>g0EBDRpXPNxnj/WYYzzStwAUSunDD+vvyWNi1XlCbBLDjdEbXzm+hcyNZMx2Y4BZUidJBRjQPGtqXvX3EHYhvw==</t>
  </si>
  <si>
    <t>N001b on 04/04/2026 17:00</t>
  </si>
  <si>
    <t>52c3a6c2-9c4f-f111-bec6-70a8a577528a</t>
  </si>
  <si>
    <t>97+B7fKuVzuCApyoMY7H25KMBYe5MeM0hFSFe6vueJRzvO0elqEjP6q98z2PllsYJuCZgBuLTONAlfBD1Th28A==</t>
  </si>
  <si>
    <t>N001b on 04/04/2026 18:00</t>
  </si>
  <si>
    <t>baeb50bf-9c4f-f111-bec6-00224842824a</t>
  </si>
  <si>
    <t>tXoK2OiTQfutOJrIb25iqxhpC4HYVsbhQL5M4IXcKJLteIHl38kyz+J+iQKK7v4t9Vt7XAxJtXE709qlTJVAnA==</t>
  </si>
  <si>
    <t>N001b on 04/04/2026 19:00</t>
  </si>
  <si>
    <t>bec2a6c2-9c4f-f111-bec6-70a8a577528a</t>
  </si>
  <si>
    <t>i6/9lWqFP0lgTUX8Ev4kpkACm037Kh+GZNZkBzFeYX4N0QfLkGD9TQ8j2UI5dQJkE2G1W/VpTMG3H6hxmpV4Ww==</t>
  </si>
  <si>
    <t>N001b on 04/04/2026 20:00</t>
  </si>
  <si>
    <t>409c3dc6-9c4f-f111-bec6-7ced8d6b79ed</t>
  </si>
  <si>
    <t>peG21bW5LPFE9GNXC3XRi5NJFDWCrVMe9btlhjo/IylE7KX0nNguM4XC4kl4PxaSYD72uiY/lWMHBTB7HOK6UQ==</t>
  </si>
  <si>
    <t>N001b on 04/04/2026 21:00</t>
  </si>
  <si>
    <t>411a3ec6-9c4f-f111-bec7-00224841c1cf</t>
  </si>
  <si>
    <t>O9tQkRH7Ox3PIUct2nTsCMSg4s2MDvdjF1P4JM8w0jUsfQ3Nmi22bVp7/G/8VwNUD4fLxizFuUCNHeb3/4isHg==</t>
  </si>
  <si>
    <t>N001b on 04/04/2026 22:00</t>
  </si>
  <si>
    <t>c40f94c7-9c4f-f111-bec6-6045bdf21fae</t>
  </si>
  <si>
    <t>z9+MsPvs+IFqPt/KU8r/YR2vnLiKmd/X/ovZkiwDiWJgvHssGPfxg4uAdoSrgDXGq3DjvuTzRoXGDYJ4hhF45g==</t>
  </si>
  <si>
    <t>N001b on 04/04/2026 23:00</t>
  </si>
  <si>
    <t>2a9c3dc6-9c4f-f111-bec6-7ced8d6b79ed</t>
  </si>
  <si>
    <t>kX54A8/ZBz0MXxlyjwsEydATU6et1tZEzjK3EuWg/TV5oChkCsP6klRCEOu1PeNtOC5WTM6hnchUgsDvkD0/jA==</t>
  </si>
  <si>
    <t>N001b on 05/04/2026 00:00</t>
  </si>
  <si>
    <t>2550aebc-9c4f-f111-bec6-70a8a577528a</t>
  </si>
  <si>
    <t>6WQpWBIL0qe//1k6N2wLX+5KNg9NH+dcatlf0c8RHk8YckH2q3oaH1GTOl8UdKvrv5h7XXSdpj4Y+eqCWuydSQ==</t>
  </si>
  <si>
    <t>N001b on 05/04/2026 01:00</t>
  </si>
  <si>
    <t>d7cb5abc-9c4f-f111-bec7-70a8a54e3207</t>
  </si>
  <si>
    <t>c8embF6QaSKawdPofKD702oHkUy5sbhegOYifvlexEh9jyK4dIlQGD+Eh/+EN9dluyVWcYeZ+3Afdji/j1usyg==</t>
  </si>
  <si>
    <t>N001b on 05/04/2026 02:00</t>
  </si>
  <si>
    <t>accb5abc-9c4f-f111-bec7-70a8a54e3207</t>
  </si>
  <si>
    <t>j/VCOSxlZY0gYffXaIW8vKkHDbn/T+Dm/65D4x7O3Ea8LYGX2p8F/AVKASkuRO1lcWvBywDsiZHdMQTCC9Kegw==</t>
  </si>
  <si>
    <t>N001b on 05/04/2026 03:00</t>
  </si>
  <si>
    <t>1f3d19c2-9c4f-f111-bec6-70a8a54e324d</t>
  </si>
  <si>
    <t>gNrFHjMkYO8ff/UGgPe+OokxXSnrLV9iBzbDuKgo4+JeGXxS/q3f46fwaBCx0jLuH1BDWjHFaRTjEd1cfaRE3Q==</t>
  </si>
  <si>
    <t>N001b on 05/04/2026 04:00</t>
  </si>
  <si>
    <t>80fa44c0-9c4f-f111-bec6-7ced8d6b79ed</t>
  </si>
  <si>
    <t>Gsz1xQyKw9Pmb6RdrJ/63pDVZCNpgFy5+AL9qhtbPIsjaUFR45KfxR5HsaHQaWaY0m5kJgOZ9vGm/vs/IrH0gw==</t>
  </si>
  <si>
    <t>N001b on 05/04/2026 05:00</t>
  </si>
  <si>
    <t>f0d61cbc-9c4f-f111-bec6-70a8a54e324d</t>
  </si>
  <si>
    <t>FmPCpAWSKvc1h+4TuqhZRl1BDWoYSmwOYV571gtmU29OPCFRcWg9Z/xqjuP4JjcoagWMv9/nvEIH5r2kYqjRow==</t>
  </si>
  <si>
    <t>N001b on 05/04/2026 06:00</t>
  </si>
  <si>
    <t>d58fa5be-9c4f-f111-bec7-7ced8d9a9a39</t>
  </si>
  <si>
    <t>iyufj2llzwsL8UG9ECwr29vBqPqWapHQrDM0Omj7YoHelPeJ4lXzVR9d/hsg3MV/8TkYKPtZk6c0Pe65MqWAmQ==</t>
  </si>
  <si>
    <t>N001b on 05/04/2026 07:00</t>
  </si>
  <si>
    <t>57bc4bc5-9c4f-f111-bec6-00224842824a</t>
  </si>
  <si>
    <t>W773R+egZ99OMzJ5Gty/SnVkvzxklJmrFNbcKJeSuklgYx60SWzqcQi5J8Tul+UT33pTLHdk9oi9KQ98umfGSw==</t>
  </si>
  <si>
    <t>N001b on 05/04/2026 08:00</t>
  </si>
  <si>
    <t>723de4c7-9c4f-f111-bec6-6045bdf218b9</t>
  </si>
  <si>
    <t>MUI9IYFqLjvk/cIWwPgsw9BRI5/EXn+89813h4Ig+2DMO8uxb+r4wxOBpqH2TnehPu02yE2F87BNT4i8cUGACA==</t>
  </si>
  <si>
    <t>N001b on 05/04/2026 09:00</t>
  </si>
  <si>
    <t>d01d9ec4-9c4f-f111-bec7-7ced8d9a9a39</t>
  </si>
  <si>
    <t>aOnNZcY7g5OEzd5KS0epfSvKSEdbQdIjHXQdrwHNMNngBvs7IkAyQmiJ07+GDdcAREr0jfq5ioMx/T1VPrLhZQ==</t>
  </si>
  <si>
    <t>N001b on 05/04/2026 10:00</t>
  </si>
  <si>
    <t>7c1a3ec6-9c4f-f111-bec7-00224841c1cf</t>
  </si>
  <si>
    <t>gfoQvZqeONHFfaP26XliCE1XaykmKF++Uy3iu1bT+BVW2XQx1CKCV/eRIr1s05WRS6SGm9LU0lCCzS0P79tziA==</t>
  </si>
  <si>
    <t>N001b on 05/04/2026 11:00</t>
  </si>
  <si>
    <t>33cc74c6-9c4f-f111-bec7-7ced8db798da</t>
  </si>
  <si>
    <t>GBx5wPv0Plzf7ZCSdrQOGhCuXvhv1sgqn9/MaihxMfjaVkIicq1pavTTeF4d3/1s/v8pJfw5Y0hGFFEytTSWOw==</t>
  </si>
  <si>
    <t>N001b on 05/04/2026 12:00</t>
  </si>
  <si>
    <t>200899ca-9c4f-f111-bec7-7ced8d9a9a39</t>
  </si>
  <si>
    <t>3vIssvcEAQevVptXTxYRzZWTEh919+/a+wH1KyX+bLB1SePVKu0BAEIRiOZercJ0UvJGu8cuFjt8mmyGdQZQWw==</t>
  </si>
  <si>
    <t>N001b on 05/04/2026 13:00</t>
  </si>
  <si>
    <t>fb2051c8-9c4f-f111-bec7-70a8a54e3207</t>
  </si>
  <si>
    <t>wqifaVwgz5nsif6skjpj46pThli4FrHF9xXANbDFz3gqZ+2+KglR20OFOVeZ2EBgaDFmWVRUCB2STPUOrkTVlA==</t>
  </si>
  <si>
    <t>N001b on 05/04/2026 14:00</t>
  </si>
  <si>
    <t>623c19c2-9c4f-f111-bec6-70a8a54e324d</t>
  </si>
  <si>
    <t>WFvO6fVIF+7GRXaW+2S5HaklODR9x3ltHb2w9t4Hrv50JMJKl/IVnuTgIlievAanITipBZZbHhq3x8S2R47EUg==</t>
  </si>
  <si>
    <t>N001b on 05/04/2026 15:00</t>
  </si>
  <si>
    <t>e2cc74c6-9c4f-f111-bec7-7ced8db798da</t>
  </si>
  <si>
    <t>5Cn46PhjiGNggjARN8UlXzE7RJB/PeMCHsUMIsCsmjA8oiOy2cikd50SHIarlLTQzj2PBGxDa6c929Ry8a0jzA==</t>
  </si>
  <si>
    <t>N001b on 05/04/2026 16:00</t>
  </si>
  <si>
    <t>f76377c0-9c4f-f111-bec7-7ced8db798da</t>
  </si>
  <si>
    <t>Tpx/Sl1yDorAzHSuLaqqNPbGfETBqMFkMeGWOcouuA0zeHXwuXRF95snJwwxynFtV7fqbmIDnrPVUkIf1A/Kcw==</t>
  </si>
  <si>
    <t>N001b on 05/04/2026 17:00</t>
  </si>
  <si>
    <t>5d9058c2-9c4f-f111-bec7-70a8a54e3207</t>
  </si>
  <si>
    <t>xndJlRQSZ5I/Tl5Gy+B2aVXmkFdEC7NMWkIBkyquHu6TnxHHwWBTtUauK+5PDVDMV4+TDM3+djjCzzeuPscJRw==</t>
  </si>
  <si>
    <t>N001b on 05/04/2026 18:00</t>
  </si>
  <si>
    <t>fb4f43c0-9c4f-f111-bec7-00224841c1cf</t>
  </si>
  <si>
    <t>tlfwlpdNPeZZrT06zfmzeGyYJcaPylicAKkpPkuIfZL7dZIUkJgKslIYTZSAzlebLZ83389zlTaZCUthX6VO7w==</t>
  </si>
  <si>
    <t>N001b on 05/04/2026 19:00</t>
  </si>
  <si>
    <t>af9058c2-9c4f-f111-bec7-70a8a54e3207</t>
  </si>
  <si>
    <t>D0HmO7tZ3dGCl0JpHozzeSTuiN60Sv64BLcl9XXS8CpE8I85uRu3eUcEfGcMN6jIGj1uA63LxCb5LVGlPxnacA==</t>
  </si>
  <si>
    <t>N001b on 05/04/2026 20:00</t>
  </si>
  <si>
    <t>d06377c0-9c4f-f111-bec7-7ced8db798da</t>
  </si>
  <si>
    <t>ewJQn1NJwd07y5ViOL66aEV1RBJEgi29MSuF8Z+oZGF+CIAU9YY0WsuiMFLaq0wJW21UBqI+s3Bcj4vCsy6RTw==</t>
  </si>
  <si>
    <t>N001b on 05/04/2026 21:00</t>
  </si>
  <si>
    <t>3aec50bf-9c4f-f111-bec6-00224842824a</t>
  </si>
  <si>
    <t>252OkTKQvWSh5By94MKOrkfN6rxuUe2ZL6uUc8OUalEFtlkn3rY/YwBdkiMtPvTNSgQvIhfDZ8mnMNDJhTFN0Q==</t>
  </si>
  <si>
    <t>N001b on 05/04/2026 22:00</t>
  </si>
  <si>
    <t>8395e8c6-9c4f-f111-bec6-6045bdf2145d</t>
  </si>
  <si>
    <t>ba5aeQNTCb8NOxndhhtoMHnYzpt8tOTL2k8OLIH6k/+ptB2qxtiwFSYY+QLYEvTuM5PMHq2sghu9KQvVtyiEcQ==</t>
  </si>
  <si>
    <t>N001b on 05/04/2026 23:00</t>
  </si>
  <si>
    <t>8e6357cb-9c4f-f111-bec6-00224842824a</t>
  </si>
  <si>
    <t>x9SBmdgKVzE7F6ApzqVfSRqvPIMDs971RfCeaTBtXStaaZjzCDi0VXACvjOPxf850pNbKa5SHadFGMXmBmBG9g==</t>
  </si>
  <si>
    <t>N001b on 06/04/2026 00:00</t>
  </si>
  <si>
    <t>91bb4bc5-9c4f-f111-bec6-00224842824a</t>
  </si>
  <si>
    <t>ZUmTf2S6QkiX3b+0HazkBzhabKfROuWXosApNclv/XBm+WdSG93O6osEswJq3twkQ1aqjJa4b/p03JsXud5g5g==</t>
  </si>
  <si>
    <t>N001b on 06/04/2026 01:00</t>
  </si>
  <si>
    <t>2dec50bf-9c4f-f111-bec6-00224842824a</t>
  </si>
  <si>
    <t>sBlw4FIWgiXLN9/nAo37kTlv0XL+OADpkkrDC8yRHylvSV16hDXm/riwLVy9H45ieYghPhPQzLzyz/9Gc7iuzg==</t>
  </si>
  <si>
    <t>N001b on 06/04/2026 02:00</t>
  </si>
  <si>
    <t>ecd61cbc-9c4f-f111-bec6-70a8a54e324d</t>
  </si>
  <si>
    <t>BpnPS01Bhe6HYSHYbuLY/dZg+XlCRPCw/VgSe9M/eWhA/LMC72P5Mo5IjgmxaIGnIrUuZhEAUhxlbi3kyenWrg==</t>
  </si>
  <si>
    <t>N001b on 06/04/2026 03:00</t>
  </si>
  <si>
    <t>915043c0-9c4f-f111-bec7-00224841c1cf</t>
  </si>
  <si>
    <t>uCtV1dX6AIKFrEI1pqP/9ZqxH6RMc55BkrRtpNfwNmwD8Wrx7jVI7cRbhfTec8q3BjZDYIpeRAPCURe36eyH4w==</t>
  </si>
  <si>
    <t>N001b on 06/04/2026 04:00</t>
  </si>
  <si>
    <t>8a1094c7-9c4f-f111-bec6-6045bdf21fae</t>
  </si>
  <si>
    <t>kxVe1smdr6V/rZFLsucvFk82E3Pz+78LG28dg84BOQO0P/19YMs8AKw8MYoTQdWZ8at6OJVm27FS9ofJ4sW/Eg==</t>
  </si>
  <si>
    <t>N001b on 06/04/2026 05:00</t>
  </si>
  <si>
    <t>e58f58c2-9c4f-f111-bec7-70a8a54e3207</t>
  </si>
  <si>
    <t>T3LU5j9es4PF+1fJjGAyvIidSkJ2twdjGWTyVVAoEG3Lf2kuobO08UGksuGZO/Ll2lQGjzH/7pxuv2hpxv3MfQ==</t>
  </si>
  <si>
    <t>N001b on 06/04/2026 06:00</t>
  </si>
  <si>
    <t>0aec50bf-9c4f-f111-bec6-00224842824a</t>
  </si>
  <si>
    <t>tyyFQY5lac5apOd8LJ0TTWVyE8f6kmW/rcwTQIxF/nK4ojJhxiC33V/9VEBsiNTf8WG1cBd4dUM8+OFdp9X8+g==</t>
  </si>
  <si>
    <t>N001b on 06/04/2026 07:00</t>
  </si>
  <si>
    <t>c63c19c2-9c4f-f111-bec6-70a8a54e324d</t>
  </si>
  <si>
    <t>m8B3ss7hq0qjLlqZ2SxsTfrvalGOsol41gbU433bWyr/5IdnbzQWCf20mgP1i3MUpow/Pn8bjFPumIHxT7mAIA==</t>
  </si>
  <si>
    <t>N001b on 06/04/2026 08:00</t>
  </si>
  <si>
    <t>2e1592c1-9c4f-f111-bec6-6045bdf21fae</t>
  </si>
  <si>
    <t>DjxitW2AiGBzFHMm21Yx02RkaP5DeSjnrTddRo+3KGBMVfxu075zdDmdklOgsLoZ52g2VficcMylxFpc4+GSBw==</t>
  </si>
  <si>
    <t>N001b on 06/04/2026 09:00</t>
  </si>
  <si>
    <t>499058c2-9c4f-f111-bec7-70a8a54e3207</t>
  </si>
  <si>
    <t>oxSLxuwJAfBJFef3sLtRxnBUy4HJ0616q0BsAkRbbzg4c5bLSxXfjNNukS0deKwJM0YkqD5sHw+0Vr5tMFS58Q==</t>
  </si>
  <si>
    <t>N001b on 06/04/2026 10:00</t>
  </si>
  <si>
    <t>7195e8c6-9c4f-f111-bec6-6045bdf2145d</t>
  </si>
  <si>
    <t>2zxsDGHpFe1zl9aIqNWEmExijbYKq1B6lWlrz3BoaQWj2NeJf1JqhcTd6fF9INsRXykPEYapK2Xozvklx2DW/Q==</t>
  </si>
  <si>
    <t>N001b on 06/04/2026 11:00</t>
  </si>
  <si>
    <t>b290a5be-9c4f-f111-bec7-7ced8d9a9a39</t>
  </si>
  <si>
    <t>+39Zre0tkFqc+ONF3cGvaNyi1jh/gk7fv67MM0uEYWd0c9akcbs9Kwf/dyvjcQ6HYL3ukbIoQCMk/w+h7uQQjA==</t>
  </si>
  <si>
    <t>N001b on 06/04/2026 12:00</t>
  </si>
  <si>
    <t>ac1d9ec4-9c4f-f111-bec7-7ced8d9a9a39</t>
  </si>
  <si>
    <t>EWukAoC6Sai0iGTBQMr9ePYPovKW/Zh+BkQLXHESyH7BUvH3kd3GXIYkRVtU6A218dxOEtFAWQTsA694AwZFow==</t>
  </si>
  <si>
    <t>N001b on 06/04/2026 13:00</t>
  </si>
  <si>
    <t>84bc4bc5-9c4f-f111-bec6-00224842824a</t>
  </si>
  <si>
    <t>e/SHbBjMYyfQdimXnm5V7pX0aWYQ57UJHiNXP2xG6746mA8JYC4XDsraMRIpchVvtDZvYnjsih2Y40/Sg7CGmw==</t>
  </si>
  <si>
    <t>N001b on 06/04/2026 14:00</t>
  </si>
  <si>
    <t>e40799ca-9c4f-f111-bec7-7ced8d9a9a39</t>
  </si>
  <si>
    <t>7Is35dqK8IOqIJ1GRfeVwM8xSm34NRGMesDFP1xzF/l9pSdr8lydjax3aYK0sozTx0YZgDq+t7mTD+OnZe6NTQ==</t>
  </si>
  <si>
    <t>N001b on 06/04/2026 15:00</t>
  </si>
  <si>
    <t>fa95e8c6-9c4f-f111-bec6-6045bdf2145d</t>
  </si>
  <si>
    <t>qKk33Topvu99yk4cTd1kPAC4o1yT7weRpO1cMuI+o+l1/8rqN2yOR03OrhNkQwzFUMmVPzR0aLtnZNTKxEHCeQ==</t>
  </si>
  <si>
    <t>N001b on 06/04/2026 16:00</t>
  </si>
  <si>
    <t>6b9c3dc6-9c4f-f111-bec6-7ced8d6b79ed</t>
  </si>
  <si>
    <t>7Xf1mOhpS22VYO/ffu8W1ttwYrt4BMEhEHYhgKn8MnNqc7oHZHWh9ZeRImrVbFheHpv96RQzgIX7BLz9YAL8AQ==</t>
  </si>
  <si>
    <t>N001b on 06/04/2026 17:00</t>
  </si>
  <si>
    <t>be1492c1-9c4f-f111-bec6-6045bdf21fae</t>
  </si>
  <si>
    <t>FOR82lF5BZAZdk8kfVhr/atDLNac8hX2/ND4t4GA9iOiR0X4wLAZDwR341tMfCkW75WJqYaAKkEUq0ybbWpp0Q==</t>
  </si>
  <si>
    <t>N001b on 06/04/2026 18:00</t>
  </si>
  <si>
    <t>781e9ec4-9c4f-f111-bec7-7ced8d9a9a39</t>
  </si>
  <si>
    <t>6J7/DbC19JKf5XFqVfFwmjoP32xKNamxXb1pGMASBNMmSlohT518XNzR6cInUZ2/l7lB7jdydJASDxQAaCmMKg==</t>
  </si>
  <si>
    <t>N001b on 06/04/2026 19:00</t>
  </si>
  <si>
    <t>fa1392c1-9c4f-f111-bec6-6045bdf21fae</t>
  </si>
  <si>
    <t>Y6vt9JKJwHHySdEttY58D+vUXdBMKXJg1m/fbZbZFjdOb0Zh/RXPTsghLWFlpbQQ096hFripPwP8jLakg1acQw==</t>
  </si>
  <si>
    <t>N001b on 06/04/2026 20:00</t>
  </si>
  <si>
    <t>fa6377c0-9c4f-f111-bec7-7ced8db798da</t>
  </si>
  <si>
    <t>20KFMqxpRaeoi7CBNeqgqjhdvIudwo2ncWjBgJJ4KLAM022soL+mmqK4hhyPJQleoRaqfzCZ2D5F3BPJNS4McQ==</t>
  </si>
  <si>
    <t>N001b on 06/04/2026 21:00</t>
  </si>
  <si>
    <t>96bc4bc5-9c4f-f111-bec6-00224842824a</t>
  </si>
  <si>
    <t>8Z8PiDvxBBISUJB+gNxGGcDGK8fJCRoXnD610p43sE1y8gzYFMF/+MuoeOrDS10NCj/35DSbCcUERfhJq3wWqw==</t>
  </si>
  <si>
    <t>N001b on 06/04/2026 22:00</t>
  </si>
  <si>
    <t>27fa44c0-9c4f-f111-bec6-7ced8d6b79ed</t>
  </si>
  <si>
    <t>E0MoolrS4EnCNVDb0J81y8xnfwMyy0WgkKkGvOdxiMjG7Sy+j2UkZajcJY6eLr2dgcPXPNN6eLE8Leg1BsrO5A==</t>
  </si>
  <si>
    <t>N001b on 06/04/2026 23:00</t>
  </si>
  <si>
    <t>5c9058c2-9c4f-f111-bec7-70a8a54e3207</t>
  </si>
  <si>
    <t>kN6fQgqNJ4bVzE4zYcInsxl4d8WOB5cerkeI2ab2dYpo2ZujtZ95lguvQNZ2/oXRIT0d2rwMR8PFtkemP5C+Rg==</t>
  </si>
  <si>
    <t>N001b on 07/04/2026 00:00</t>
  </si>
  <si>
    <t>d26477c0-9c4f-f111-bec7-7ced8db798da</t>
  </si>
  <si>
    <t>EHiqRhNSYvJQJ4FTLxStPp+UxTEWhoxrUAwxJ8AEjlCtsH0bNmW714Nw4p2/G4k3QOLKohc0nHnJK+GLvpf01w==</t>
  </si>
  <si>
    <t>N001b on 07/04/2026 01:00</t>
  </si>
  <si>
    <t>6bc3a6c2-9c4f-f111-bec6-70a8a577528a</t>
  </si>
  <si>
    <t>nwcF7SMr+oZlpYdReWAgcObjMoDBbeLz9HYklkpiOEf6yaLElKtr9LnqcSP5s23RDCj9aGmAipwTPk/B6LIDPQ==</t>
  </si>
  <si>
    <t>N001b on 07/04/2026 02:00</t>
  </si>
  <si>
    <t>f56377c0-9c4f-f111-bec7-7ced8db798da</t>
  </si>
  <si>
    <t>X1lrSrFf1h9p0sOTJcnMhCuHpPfpmVokDq4o+OUXIUpwT8wyrPyGoKp7z0ei64mGkaTbg5PEon7EmulxDoqZhg==</t>
  </si>
  <si>
    <t>N001b on 07/04/2026 03:00</t>
  </si>
  <si>
    <t>a73ce4c7-9c4f-f111-bec6-6045bdf218b9</t>
  </si>
  <si>
    <t>wGZ6h8rXjsNCWDJUdywbQzXF9w2uYbfwPQSXs9lL+FEfwjC+m4QhHcRVb4obo/0+QAz5G15iNRxPnoCi8ALvfA==</t>
  </si>
  <si>
    <t>N001b on 07/04/2026 04:00</t>
  </si>
  <si>
    <t>6a1492c1-9c4f-f111-bec6-6045bdf21fae</t>
  </si>
  <si>
    <t>k45y8Hgm3icUfHdIMnsfSC0CyTh27i8vww8qvmqvcCoB4mObo5oRdAHMZpM2VVWAJBYCHOLqEi7kke1pirPf/g==</t>
  </si>
  <si>
    <t>N001b on 07/04/2026 05:00</t>
  </si>
  <si>
    <t>0384e6c0-9c4f-f111-bec6-6045bdf2145d</t>
  </si>
  <si>
    <t>WxHDr6Z224SmJv8/TEm1WN+itxq5RSZivUoa5UL1B1sykuEvkmF+wy/TunJ4V6hl/0Z9NffJAFsBevRupCNX7Q==</t>
  </si>
  <si>
    <t>N001b on 07/04/2026 06:00</t>
  </si>
  <si>
    <t>d45043c0-9c4f-f111-bec7-00224841c1cf</t>
  </si>
  <si>
    <t>SFY4ChMsI2FDh06jHA/8fMkCn4nWkTJyD+pvrhXt2tvJ/jX4Z6hD829jxGDbSKDQIbW9ivmAm/I9By/lU40lzg==</t>
  </si>
  <si>
    <t>N001b on 07/04/2026 07:00</t>
  </si>
  <si>
    <t>0cc3a6c2-9c4f-f111-bec6-70a8a577528a</t>
  </si>
  <si>
    <t>6RbtE3anYn9WgDKoR4msdHaFDajYJmiHhpWfSUDGehPpr6wG9m4XOuSkwQvgbhxLpj1um+F8g3allhuc5r18rQ==</t>
  </si>
  <si>
    <t>N001b on 07/04/2026 08:00</t>
  </si>
  <si>
    <t>3bd4a3c8-9c4f-f111-bec6-70a8a577528a</t>
  </si>
  <si>
    <t>SNE6h+0zqnoWTaqkVHC91ms+FwYtjpsztywafF/2ann9MlNk/1/i52Q6M2VTqiomoLsUB5TqnJhZYU/1lIt7DQ==</t>
  </si>
  <si>
    <t>N001b on 07/04/2026 09:00</t>
  </si>
  <si>
    <t>27bc19c8-9c4f-f111-bec6-70a8a54e324d</t>
  </si>
  <si>
    <t>fN+nIiYKU2ZDQ2AzmxzmqySAEJdd8tkfsqXSJur0GZrb1Xku+ibRVNU721tLRTY2PnKNyJun8hfFqw0rKQFBAA==</t>
  </si>
  <si>
    <t>N001b on 07/04/2026 10:00</t>
  </si>
  <si>
    <t>621094c7-9c4f-f111-bec6-6045bdf21fae</t>
  </si>
  <si>
    <t>VH0+BM8DCnHB9UTvZfd1Gq7UYIzozvkFxR3Tr1NIH0CqMPlJQDl9D+fR/0LaLS+OMFiOJ5R0SPE3+2ZpOKJCvQ==</t>
  </si>
  <si>
    <t>N001b on 07/04/2026 11:00</t>
  </si>
  <si>
    <t>906377c0-9c4f-f111-bec7-7ced8db798da</t>
  </si>
  <si>
    <t>hWl2SmVzj4TYJcymaNNTqcnBL+EeXXZBGKm4NaVfYUO8Y3aShAFM+xzcKJlkZcUY/mA41W+FBfg7Uven3L+7aA==</t>
  </si>
  <si>
    <t>N001b on 07/04/2026 12:00</t>
  </si>
  <si>
    <t>14ec50bf-9c4f-f111-bec6-00224842824a</t>
  </si>
  <si>
    <t>5iyE5DaeHim1Su6UIuOm602OzJzZ3yHo1exqUxm6EQO72kB71IQ4ZEJhytAn/JUPnfk1SOYa5OgB/FXON9uubQ==</t>
  </si>
  <si>
    <t>N001b on 07/04/2026 13:00</t>
  </si>
  <si>
    <t>6d1d9ec4-9c4f-f111-bec7-7ced8d9a9a39</t>
  </si>
  <si>
    <t>se7kSgLk/L1+amtHG/wzqtW4PtPE12ZTU+hAKpmpiD8SREfk3VayWKX20eY+29UC4e5vorzoT0ZaABafgzR59w==</t>
  </si>
  <si>
    <t>N001b on 07/04/2026 14:00</t>
  </si>
  <si>
    <t>491492c1-9c4f-f111-bec6-6045bdf21fae</t>
  </si>
  <si>
    <t>8U1PEYpMQkgKN4fdAe6T3ArfL4RLIQPt1x29c33yzSAVZPcMlk7Up7Thyw0Shl6X5I5nq8QIXiZVoXIWgwHVdA==</t>
  </si>
  <si>
    <t>N001b on 07/04/2026 15:00</t>
  </si>
  <si>
    <t>6cf944c0-9c4f-f111-bec6-7ced8d6b79ed</t>
  </si>
  <si>
    <t>zYWPxUfqhXKJXc5Jku+nBVZNHrw/5I9KdwY8XE2pWqfkGp3un1mvtR1xKbrr0oDUeZLNdgpAZtr3Nkk6jkVRNQ==</t>
  </si>
  <si>
    <t>N001b on 07/04/2026 16:00</t>
  </si>
  <si>
    <t>9dc2a6c2-9c4f-f111-bec6-70a8a577528a</t>
  </si>
  <si>
    <t>LbTQj3dhAy7dPZmRqHW0gN1OLlP2TP5B2082oyW/l/FCSuZr3lTDTq47joFRpEWs2f8yj1p3Ip3J5dH4EO7FbQ==</t>
  </si>
  <si>
    <t>N001b on 07/04/2026 17:00</t>
  </si>
  <si>
    <t>3696e8c6-9c4f-f111-bec6-6045bdf2145d</t>
  </si>
  <si>
    <t>58WTQDJk6oYkVUFC65DUwxN5ZR6ZcYvcEdh4BQL4eTBWtQp99+oOtJTMwzdD+tuzS9M2LQDywx0U+tJJ8wQd4g==</t>
  </si>
  <si>
    <t>N001b on 07/04/2026 18:00</t>
  </si>
  <si>
    <t>836477c0-9c4f-f111-bec7-7ced8db798da</t>
  </si>
  <si>
    <t>OmG6xJwptmDx8wIHetPTi2CocZ6Wh70iYzpktIpXnBbOcfY4FX/6MInulIfQBLsBg7Q0aNQPoklam17sJmBbWQ==</t>
  </si>
  <si>
    <t>N001b on 07/04/2026 19:00</t>
  </si>
  <si>
    <t>5f9c3dc6-9c4f-f111-bec6-7ced8d6b79ed</t>
  </si>
  <si>
    <t>qvt0GQZUGYV0DoU97kOACIQd5Q6e+z/g+mxtInC35swfLssVZJOC4i/KO55TCRnW0wdz8oT/xjoFcKnPlfyKlA==</t>
  </si>
  <si>
    <t>N001b on 07/04/2026 20:00</t>
  </si>
  <si>
    <t>4e9058c2-9c4f-f111-bec7-70a8a54e3207</t>
  </si>
  <si>
    <t>X0aXbquidwsbiqBexJVPdXufXKHNU92a9zIyEwE/vRNI1HDtxxjmVSpiap9M/y+aoX8wQodsyjQhLzmmXZi8cg==</t>
  </si>
  <si>
    <t>N001b on 07/04/2026 21:00</t>
  </si>
  <si>
    <t>7beb50bf-9c4f-f111-bec6-00224842824a</t>
  </si>
  <si>
    <t>KKJsgCWNbi1FWiFlg6aWAOMpJowfkMQyvFrKTtlvm7ip3zpDuarBEdDbguduoHPf49v9wrLsjYXji6BjUnRhig==</t>
  </si>
  <si>
    <t>N001b on 07/04/2026 22:00</t>
  </si>
  <si>
    <t>9ef944c0-9c4f-f111-bec6-7ced8d6b79ed</t>
  </si>
  <si>
    <t>VIfclcrtimw8D7DYJFbk/G+A1ox/es1CkQQn5J+7qJxCc6zEUrY9TUAsmkS77FUQYh0rMCCpoRu+1ANe44KlBg==</t>
  </si>
  <si>
    <t>N001b on 07/04/2026 23:00</t>
  </si>
  <si>
    <t>6c3c19c2-9c4f-f111-bec6-70a8a54e324d</t>
  </si>
  <si>
    <t>ZY8a96qV8PVHdjGMVoTn7nVDrzu1OghDqXsPJbTh5OD6Df44WXNMhgPmt9dDzjkmyLKgYkglR9L5hRqxolAAVA==</t>
  </si>
  <si>
    <t>N001b on 08/04/2026 00:00</t>
  </si>
  <si>
    <t>0c1094c7-9c4f-f111-bec6-6045bdf21fae</t>
  </si>
  <si>
    <t>Qwafr40XmlAKxYV2q+TT2Apew/vQvfQ/TvKVdQzQ56wZtR/FZndbzPgb0FufN9PLeaiBSPIsIEamFZVbFtCNbg==</t>
  </si>
  <si>
    <t>N001b on 08/04/2026 01:00</t>
  </si>
  <si>
    <t>553de4c7-9c4f-f111-bec6-6045bdf218b9</t>
  </si>
  <si>
    <t>MWxBsSOxKT1O33+hUge7rQnZzsrXfqj7j8hpiiapcMyDISfbfDmui9U4gE4tGKElF4nGgiB02r8s5sX6c1cqbw==</t>
  </si>
  <si>
    <t>N001b on 08/04/2026 02:00</t>
  </si>
  <si>
    <t>54ec50bf-9c4f-f111-bec6-00224842824a</t>
  </si>
  <si>
    <t>0q9rP+Tnht+tXytp0u3MEJmrLPI9zBFFvsuC62Sl/WMFLEEwSgGkwcBSBW+dCeSEF/772jHq6GSgNTQes5AfSA==</t>
  </si>
  <si>
    <t>N001b on 08/04/2026 03:00</t>
  </si>
  <si>
    <t>c2bb19c8-9c4f-f111-bec6-70a8a54e324d</t>
  </si>
  <si>
    <t>poT2hmkY9MtiZCD4JYpTBwSOFCUQourmyS++G4zwuo7S7h0CAe5wjdlWQ6jWQIEB/V6ngqYhNfZsI45jT0ZAiQ==</t>
  </si>
  <si>
    <t>N001b on 08/04/2026 04:00</t>
  </si>
  <si>
    <t>749058c2-9c4f-f111-bec7-70a8a54e3207</t>
  </si>
  <si>
    <t>ZH+vtfXMdmsemYUYv3C8jG5HMmgX8j/TQWhaLK2fjAGBee9hkgQCZEPUwoc4TGldkZdx3EHaUnzpmZXkRPuAEQ==</t>
  </si>
  <si>
    <t>N001b on 08/04/2026 05:00</t>
  </si>
  <si>
    <t>8c3c19c2-9c4f-f111-bec6-70a8a54e324d</t>
  </si>
  <si>
    <t>tCaOOjUFP06XEhxYzatLRPhC5I13XmhZzL7a1fWTm8LLpLGS3ZdtYBbEuZp5q453hZAvSZgDJdDG+ZgaOJ/hyw==</t>
  </si>
  <si>
    <t>N001b on 08/04/2026 06:00</t>
  </si>
  <si>
    <t>04ec50bf-9c4f-f111-bec6-00224842824a</t>
  </si>
  <si>
    <t>SQJ9ixeOtYpIOaWBS76Z9cdxiv8+V8aIu9wOK4Z7XEYwoHSIDY7KZt4Shf8PU47cT5XyNXhSy2aSYLWiuPobYg==</t>
  </si>
  <si>
    <t>N001b on 08/04/2026 07:00</t>
  </si>
  <si>
    <t>9384e6c0-9c4f-f111-bec6-6045bdf2145d</t>
  </si>
  <si>
    <t>qIfYmE47IRxM7YmoR0Ru60q3NMS4g0lHs0qUyma7y+z+VrPlWJ6TMpRXoYRCe5brPYiKEWFdbCcc/v6t0lA+Wg==</t>
  </si>
  <si>
    <t>N001b on 08/04/2026 08:00</t>
  </si>
  <si>
    <t>245043c0-9c4f-f111-bec7-00224841c1cf</t>
  </si>
  <si>
    <t>fg+oVcjBWZim2/U27fWpDmZEQU1Ui8C6EOU9E7XOG0WcVR9S5oqhMVpr12uWieF09MsZxuq8pgtrItO49GM6sQ==</t>
  </si>
  <si>
    <t>N001b on 08/04/2026 09:00</t>
  </si>
  <si>
    <t>205143c0-9c4f-f111-bec7-00224841c1cf</t>
  </si>
  <si>
    <t>81UnC8oqphN2a5zl1Is7mx+AUEeD+Os8aG2wCvxpS9ijIeEAkOYHEKfRdVKT6b7QAtFpqTY7A5D+oUJYh2LZpw==</t>
  </si>
  <si>
    <t>N001b on 08/04/2026 10:00</t>
  </si>
  <si>
    <t>831e9ec4-9c4f-f111-bec7-7ced8d9a9a39</t>
  </si>
  <si>
    <t>/FjOwt8U8hm+Hh0vACVRGNL9A+n42RHhqUxUe4fslBhrFYMougPv3k7ENBJ0HGzV1eFsjo5XVKc4znfekkOC5A==</t>
  </si>
  <si>
    <t>N001b on 08/04/2026 11:00</t>
  </si>
  <si>
    <t>263de4c7-9c4f-f111-bec6-6045bdf218b9</t>
  </si>
  <si>
    <t>WaMiiWNXQbrSs7bP7NNdtmqi2UVA06Gj9NkRJQJz24s+v8Uq6xtTY6uk17vKGm2z0HFsEwPDbUHb0xhj08MnLw==</t>
  </si>
  <si>
    <t>N001b on 08/04/2026 12:00</t>
  </si>
  <si>
    <t>ea4f43c0-9c4f-f111-bec7-00224841c1cf</t>
  </si>
  <si>
    <t>0rZ5s2mIXQhBuStKBj4UslfhDJ9BvqQAYh20R4MDc1SB5EvBBzscRiZAZ1ClmA55/zj+GUX1acWH/htjtcu7xA==</t>
  </si>
  <si>
    <t>N001b on 08/04/2026 13:00</t>
  </si>
  <si>
    <t>e895e8c6-9c4f-f111-bec6-6045bdf2145d</t>
  </si>
  <si>
    <t>BBsvaj8Pkgxo4tt/VSGFJ/Q1MdA9/EyfIufc/vw7NIGaYLgNUaQAqeALMGZrZ6Jwo+LzwY8xmbK84mqOryW/1g==</t>
  </si>
  <si>
    <t>N001b on 08/04/2026 14:00</t>
  </si>
  <si>
    <t>fd0799ca-9c4f-f111-bec7-7ced8d9a9a39</t>
  </si>
  <si>
    <t>N2lgRLqg+b/zD19t6EEOe8aFZcF7E02O+FMZ/R7t5CSLjut6IebkHUvIk4Z8pfpOpsZWXL/+rAYPkwj+2BFong==</t>
  </si>
  <si>
    <t>N001b on 08/04/2026 15:00</t>
  </si>
  <si>
    <t>7d50aebc-9c4f-f111-bec6-70a8a577528a</t>
  </si>
  <si>
    <t>yIxISG2JUfwLnBN2291Bt6XXLsHMVm8ZHS4hMlBKZmmQp74kC4T8GPrBsSWqNzDMUrmXnoqjcy8VzPRH5P4CuQ==</t>
  </si>
  <si>
    <t>N001b on 08/04/2026 16:00</t>
  </si>
  <si>
    <t>cfcc74c6-9c4f-f111-bec7-7ced8db798da</t>
  </si>
  <si>
    <t>v2rbcmlDqyP1u3LVThB11hDkwwpzcL3iAUcf8Y4rD9QYltOa433l1thXgArgtlJ45xooquQ709cBTiLE4xgmRQ==</t>
  </si>
  <si>
    <t>N001b on 08/04/2026 17:00</t>
  </si>
  <si>
    <t>88eb50bf-9c4f-f111-bec6-00224842824a</t>
  </si>
  <si>
    <t>qyzQfys9ZSEG8RsgjFFov9t0R5Ep518eZYxl1WavF6viU6qEHB/mMx4xjjS10GlI36C/p0uC60cJxdxqUV29TA==</t>
  </si>
  <si>
    <t>N001b on 08/04/2026 18:00</t>
  </si>
  <si>
    <t>3750aebc-9c4f-f111-bec6-70a8a577528a</t>
  </si>
  <si>
    <t>ul/UJAYSTTKl438/EmHWVtbK1J4sCQj2kIjaaGuFivHjA2fQb2imxEOzQrLJqPVxpXuJ6eKhAr0nIixrfhePZg==</t>
  </si>
  <si>
    <t>N001b on 08/04/2026 19:00</t>
  </si>
  <si>
    <t>9eeb50bf-9c4f-f111-bec6-00224842824a</t>
  </si>
  <si>
    <t>Kn1yfNorYJDP8UmDUQ4b1hzT+dp+NgbL5zmbmKJi+ekEWSAnGStyb2NwvXM681LSvD3p+khq5dKwSF7hN2fzFw==</t>
  </si>
  <si>
    <t>N001b on 08/04/2026 20:00</t>
  </si>
  <si>
    <t>4abc4bc5-9c4f-f111-bec6-00224842824a</t>
  </si>
  <si>
    <t>2vbjwq9CyJOk6uad88fX2eQtd5sCYUw3UMALkkI/0+zlIbyIJaRJ4kO+W80l998Y5I6DfPyUalp/fZ0qECf2hQ==</t>
  </si>
  <si>
    <t>N001b on 08/04/2026 21:00</t>
  </si>
  <si>
    <t>581492c1-9c4f-f111-bec6-6045bdf21fae</t>
  </si>
  <si>
    <t>B+bW2X0m3qri74fjFDr2nv8vmFtxOLw7Yic1tqgo2fm4m6J2FvAazXY5GZtGj9ZzG4FQJJ0043nRCXpRywfuDQ==</t>
  </si>
  <si>
    <t>N001b on 08/04/2026 22:00</t>
  </si>
  <si>
    <t>109d3dc6-9c4f-f111-bec6-7ced8d6b79ed</t>
  </si>
  <si>
    <t>PkQ6Tt0dLDeAS+kq9hwi8kI8gwh5G4s6BzUJ14LtyIMo/asGxkx3WzSbMYfOEy5GrIKSuYN5rOZbNclKa3b33g==</t>
  </si>
  <si>
    <t>N001b on 08/04/2026 23:00</t>
  </si>
  <si>
    <t>06cd74c6-9c4f-f111-bec7-7ced8db798da</t>
  </si>
  <si>
    <t>2CMbqkhN4chl8wq7IIm2dQ1gY1AKltpUXivpV+QUp1NcXXljv2SH9l7OCZviR5ycCAGZNhMbGk3iorfnon8Z5A==</t>
  </si>
  <si>
    <t>N001b on 09/04/2026 00:00</t>
  </si>
  <si>
    <t>57fa44c0-9c4f-f111-bec6-7ced8d6b79ed</t>
  </si>
  <si>
    <t>8y/DvFThpEI57j1sjVsBpfvUwtq4Z+GjYLsfV+xgJ0TxAd1xE5rxjsz8MoQ4R5/KtO2+l9FoLTw2bVNDIKLaxA==</t>
  </si>
  <si>
    <t>N001b on 09/04/2026 01:00</t>
  </si>
  <si>
    <t>372151c8-9c4f-f111-bec7-70a8a54e3207</t>
  </si>
  <si>
    <t>+DzyleH1f6rGXFEbD9bwrkKYoBo8JZ0sYtmzweXCtaWW9suMSD+cwS1RK2HbWgTPmI5jw/GeMJKQ5G/FFEPBgQ==</t>
  </si>
  <si>
    <t>N001b on 09/04/2026 02:00</t>
  </si>
  <si>
    <t>f31392c1-9c4f-f111-bec6-6045bdf21fae</t>
  </si>
  <si>
    <t>+TuWiZoYsC8l9E0WcDObLPHpObl22Fq70N/QqbYbXnCBDi7iWfF7w7L746XMSgFmYz6cPVypnVKSgmfOLfW6lg==</t>
  </si>
  <si>
    <t>N001b on 09/04/2026 03:00</t>
  </si>
  <si>
    <t>a03de4c7-9c4f-f111-bec6-6045bdf218b9</t>
  </si>
  <si>
    <t>QLlcQDAqIDgohHv+tNKnV8MIaH0z0akZBKqXv2WG+jSrwyBFhmKQBM71fCkAP3tYPvDBEn/1Y/PLIW+aXMOKEA==</t>
  </si>
  <si>
    <t>N001b on 09/04/2026 04:00</t>
  </si>
  <si>
    <t>a6bb4bc5-9c4f-f111-bec6-00224842824a</t>
  </si>
  <si>
    <t>umH6YBNDtk7DPaP9dBjSnuBIEs3w7eQO7FmUWHN4ziqd+L2Hfqs5U9KmyiMMsLvxPkdMCjhmB5Z7dlJNyzkXMg==</t>
  </si>
  <si>
    <t>N001b on 09/04/2026 05:00</t>
  </si>
  <si>
    <t>571e9ec4-9c4f-f111-bec7-7ced8d9a9a39</t>
  </si>
  <si>
    <t>ZutJq4OF2g0Q56YVVVbpa3WttHZZ4ZnR9IMBVadq+RUnx68j3NBns36h9JBfFME1zxQBZpTDmiUrI1cax7vKkQ==</t>
  </si>
  <si>
    <t>N001b on 09/04/2026 06:00</t>
  </si>
  <si>
    <t>659058c2-9c4f-f111-bec7-70a8a54e3207</t>
  </si>
  <si>
    <t>ndSfwmnaq7FBz35k+Kr1T1M70sTpS0JBl+VbnQCmKSovHC+5sYA41hLaYLP/kGROnWpx75AHbe1rteeDbtFrVA==</t>
  </si>
  <si>
    <t>N001b on 09/04/2026 07:00</t>
  </si>
  <si>
    <t>455043c0-9c4f-f111-bec7-00224841c1cf</t>
  </si>
  <si>
    <t>5GdOess3QksAm4f+G+5HXu5uF/h6CIG7d/COJhO3gv8QJHkYuSG1/Z80JRJjZqCz75CdJVeR3J88iTiRYRVEKw==</t>
  </si>
  <si>
    <t>N001b on 09/04/2026 08:00</t>
  </si>
  <si>
    <t>731d9ec4-9c4f-f111-bec7-7ced8d9a9a39</t>
  </si>
  <si>
    <t>4S9Y6lcxlCpw2kLOnquAor24dOxAXXpZFwwOrr0sHGfP47+NLN+Y/cFW4HqNeeEzj6HbkS52+TEd+5QyX5utWQ==</t>
  </si>
  <si>
    <t>N001b on 09/04/2026 09:00</t>
  </si>
  <si>
    <t>cb6477c0-9c4f-f111-bec7-7ced8db798da</t>
  </si>
  <si>
    <t>Wkr1Q7scuJLSiwPt1PtbWjHXa5y+zHxKZk/p8QqQBEgkibad3HUYEwisCohpzfo4dNuzsCfV7UxKeWTPIL9LaQ==</t>
  </si>
  <si>
    <t>N001b on 09/04/2026 10:00</t>
  </si>
  <si>
    <t>94f944c0-9c4f-f111-bec6-7ced8d6b79ed</t>
  </si>
  <si>
    <t>ZSvhx70OC2smcbqT4A+/yzQXMKWHV141W9fkb2Bq9e9gKUXjvLrruYcevjoC04uYdg4UlU+kcgWNStKbRLIJpw==</t>
  </si>
  <si>
    <t>N001b on 09/04/2026 11:00</t>
  </si>
  <si>
    <t>72eb50bf-9c4f-f111-bec6-00224842824a</t>
  </si>
  <si>
    <t>b1m/6Is8YJDP/H8VMKCUoTOpfdDpVW0QevTo0l0PZ132ntu93tzWLagGXZjo+/XJvinfdcvDwyXHAoDukW4flg==</t>
  </si>
  <si>
    <t>N001b on 09/04/2026 12:00</t>
  </si>
  <si>
    <t>5f1a3ec6-9c4f-f111-bec7-00224841c1cf</t>
  </si>
  <si>
    <t>lYKMj/fOzR+h9X2T0WzsxEkRKkWAX+HXTqY/VBv0fpXVOHS4jQXVqARrv9CEzn/Xn918xI4Lf1z3NG7b0DkIxA==</t>
  </si>
  <si>
    <t>N001b on 09/04/2026 13:00</t>
  </si>
  <si>
    <t>ce3c19c2-9c4f-f111-bec6-70a8a54e324d</t>
  </si>
  <si>
    <t>Eri5JeIMjldvN79uYcz6XrajeeDVaTkk7jQIyCB/rP+eYrobp90pIvIip6/RM6qRVCaLSJmchcX8hJ7rTzKiSQ==</t>
  </si>
  <si>
    <t>N001b on 09/04/2026 14:00</t>
  </si>
  <si>
    <t>d59c3dc6-9c4f-f111-bec6-7ced8d6b79ed</t>
  </si>
  <si>
    <t>jv9O/LHM94pF/tOqgwCvp3zHe4TE1E6VcXtAEnpP5yfTRACMChfdKM/mHBUDo2QUvxG01zJQWZHooDIjBZSu+w==</t>
  </si>
  <si>
    <t>N001b on 09/04/2026 15:00</t>
  </si>
  <si>
    <t>70bc4bc5-9c4f-f111-bec6-00224842824a</t>
  </si>
  <si>
    <t>eDwQTi5CHtYx/Hn//oWJBpfPU+hRMzA+x7EZ1rmUr5+AhAV3eK566+HNfEXkjrDK9DhsiIj40FNGEybSnogzKw==</t>
  </si>
  <si>
    <t>N001b on 09/04/2026 16:00</t>
  </si>
  <si>
    <t>8384e6c0-9c4f-f111-bec6-6045bdf2145d</t>
  </si>
  <si>
    <t>nzGgaLtAbm8N2V4SeHWaoUNIhFFPHdNA39LFuMrc/S32L2SiKRwiFSoX5PRBHGddKKwwlT11keT8yMqaskDe1Q==</t>
  </si>
  <si>
    <t>N001b on 09/04/2026 17:00</t>
  </si>
  <si>
    <t>2490a5be-9c4f-f111-bec7-7ced8d9a9a39</t>
  </si>
  <si>
    <t>mb8UdstxYCPSB1HB+3t6iBuu3vJxDE9sNJgBJ1PhU6jf/wVn3WT+KseBgotKCLZBjK2Eja6DOMMEF7AY8Wp54w==</t>
  </si>
  <si>
    <t>N001b on 09/04/2026 18:00</t>
  </si>
  <si>
    <t>7f1e9ec4-9c4f-f111-bec7-7ced8d9a9a39</t>
  </si>
  <si>
    <t>1IMqjZQ+CfkgcUV4L89wIS/2YdPlVTDW5ElRNc1bgESoxOy+/O5HaK1PcmEEZZusEOTJBDGtFPn1a9G9oyDT2w==</t>
  </si>
  <si>
    <t>N001b on 09/04/2026 19:00</t>
  </si>
  <si>
    <t>d1eb50bf-9c4f-f111-bec6-00224842824a</t>
  </si>
  <si>
    <t>OpydiS9n3AtQdt9qTx/0OZaG2a0+kbf9NaxMydM9ko+AwDp0LXt+bMXvzgJ20Nk9sSj2PxCNPFJbv7WsKRVGYQ==</t>
  </si>
  <si>
    <t>N001b on 09/04/2026 20:00</t>
  </si>
  <si>
    <t>8a1d9ec4-9c4f-f111-bec7-7ced8d9a9a39</t>
  </si>
  <si>
    <t>p65MoJUy8w/lqmrbEbNssYphgOHr4NtJvRbYBVKiMWPHYL4UrlCVH50FJrNzkTOM86paIUpWB2yVvdw7LccBjg==</t>
  </si>
  <si>
    <t>N001b on 09/04/2026 21:00</t>
  </si>
  <si>
    <t>fc3c19c2-9c4f-f111-bec6-70a8a54e324d</t>
  </si>
  <si>
    <t>mDtiVLZVuKjFImWSt+VEpNHXJ93Fh1uQJnzuM4HPaKTg6wuJxSg1zQTJFzuzX8LSbD9VqrmSpk6YpHyE+uqoFQ==</t>
  </si>
  <si>
    <t>N001b on 09/04/2026 22:00</t>
  </si>
  <si>
    <t>e290a5be-9c4f-f111-bec7-7ced8d9a9a39</t>
  </si>
  <si>
    <t>HMgZ6ZM5SkigPiCw91chyYAj1lATKM4+BjTNlMEYVWEYvUiJMXenM2eFAbGlBMdvYVc9CSVrPDTE5CXzhkuF5Q==</t>
  </si>
  <si>
    <t>N001b on 09/04/2026 23:00</t>
  </si>
  <si>
    <t>86f944c0-9c4f-f111-bec6-7ced8d6b79ed</t>
  </si>
  <si>
    <t>8PudleN/QHE56lse2KEYAnc69SWEMRlfu+8ePi6ZTPxBURm4fg4geNLklMDagMrf30Q/vOq7Ui154VzpdqizOQ==</t>
  </si>
  <si>
    <t>N001b on 10/04/2026 00:00</t>
  </si>
  <si>
    <t>8850aebc-9c4f-f111-bec6-70a8a577528a</t>
  </si>
  <si>
    <t>j+C51wHLie7RjlRi7PCvZFG3ZUwF2uFOyZuCHncGrG68mGDAy0geMSjsCRbYmREukDLXUHTWAycWJzTl4PM1yA==</t>
  </si>
  <si>
    <t>N001b on 10/04/2026 01:00</t>
  </si>
  <si>
    <t>916357cb-9c4f-f111-bec6-00224842824a</t>
  </si>
  <si>
    <t>7EA3vgMaXKKrJUoMgJcTb0ERiu6EbVG8H+aX+gp0ej76VZEto711LVD4bByih5A3QTcTu6UdKLscSNU2rrHEBw==</t>
  </si>
  <si>
    <t>N001b on 10/04/2026 02:00</t>
  </si>
  <si>
    <t>8beb50bf-9c4f-f111-bec6-00224842824a</t>
  </si>
  <si>
    <t>UNRVk1aOE2+8D6MHJt2aDRCehM+Z7/Xyq7FMcUeTr7rr/3S9rvMoB7x76+rlMHzbUoOaPmDV0OULkCPwo3Qa9Q==</t>
  </si>
  <si>
    <t>N001b on 10/04/2026 03:00</t>
  </si>
  <si>
    <t>ce84e6c0-9c4f-f111-bec6-6045bdf2145d</t>
  </si>
  <si>
    <t>LX3ZV4AeEIs+jQQvACOI5LGXePDKbELK+CI49jUn1VVAvRDqki4D06YmBRChDd2F7fcM5NhW6wu1LCdzmaWfjA==</t>
  </si>
  <si>
    <t>N001b on 10/04/2026 04:00</t>
  </si>
  <si>
    <t>c5193ec6-9c4f-f111-bec7-00224841c1cf</t>
  </si>
  <si>
    <t>U35v7RbtmDoacjpFzrPo7T/5YLVrQS8Jgi7rtHSvZnYIZDKGyPNnh1XdUZaLnsSBqHwzbOUua8uF2Th7VIXbsQ==</t>
  </si>
  <si>
    <t>N001b on 10/04/2026 05:00</t>
  </si>
  <si>
    <t>ae90a5be-9c4f-f111-bec7-7ced8d9a9a39</t>
  </si>
  <si>
    <t>ZF/p9z0WhVZ9vfCgD6A7NvgQRgvHbmceRQKpRVeuTQXaw+l4BMLsAYUwtfMwl3UJvgmOfZ2GgAlJUvEmgVe82Q==</t>
  </si>
  <si>
    <t>N001b on 10/04/2026 06:00</t>
  </si>
  <si>
    <t>bdbb19c8-9c4f-f111-bec6-70a8a54e324d</t>
  </si>
  <si>
    <t>W8oa+iLDyIKPuJnuOnFudnfIAR3hAqyCighdpuIuhOJvtW7msI1MdwZMv8Hchkl9vohoqHLGrHiwg8KeEC/4Iw==</t>
  </si>
  <si>
    <t>N001b on 10/04/2026 07:00</t>
  </si>
  <si>
    <t>813c19c2-9c4f-f111-bec6-70a8a54e324d</t>
  </si>
  <si>
    <t>AJCTkOlBhAJFDgZscf6tu95+hAkyKbziWqAS9wsEuXrGm00XHgbqrGykthsYwkA9PEZ2q3tApAl3GMLW3vDOCQ==</t>
  </si>
  <si>
    <t>N001b on 10/04/2026 08:00</t>
  </si>
  <si>
    <t>44bb19c8-9c4f-f111-bec6-70a8a54e324d</t>
  </si>
  <si>
    <t>MYGksg15ogiFwQpfbydhrriX8Gl5p0p8dz14wHcv+UTchh1vayKjHoI/RMD17MjlfcAOea3t/Z8wkz3uFU86lw==</t>
  </si>
  <si>
    <t>N001b on 10/04/2026 09:00</t>
  </si>
  <si>
    <t>280899ca-9c4f-f111-bec7-7ced8d9a9a39</t>
  </si>
  <si>
    <t>AVceaHMVHVnenVGgluKXKRSGAOOs6OC9pNG8NPbGgEmzTano0i1v5rP6iGQyMg9sFarZfSoaVkL3RnrPiLwOEA==</t>
  </si>
  <si>
    <t>N001b on 10/04/2026 10:00</t>
  </si>
  <si>
    <t>2d50aebc-9c4f-f111-bec6-70a8a577528a</t>
  </si>
  <si>
    <t>vkst4bBopFOrKarMrpCxx9m4qyhNWUehjYiOc24HUG4/8dRBR5oJTEYg57pSdwQkQ7TXDXwG8MNCpfkzO5G2MA==</t>
  </si>
  <si>
    <t>N001b on 10/04/2026 11:00</t>
  </si>
  <si>
    <t>edbb19c8-9c4f-f111-bec6-70a8a54e324d</t>
  </si>
  <si>
    <t>DLAAkfAsDmbeuMigO62rUIV8mXU+WYPrJMmH6eBvHW//mnZwyhSUufBy+TfubTWp6DzJRRzfkdwSLp8FpZcYPQ==</t>
  </si>
  <si>
    <t>N001b on 10/04/2026 12:00</t>
  </si>
  <si>
    <t>9dc3a6c2-9c4f-f111-bec6-70a8a577528a</t>
  </si>
  <si>
    <t>NprThodeIV/9kIKmRXzUEV4mC6vFMV99s571qYosXgIJclTTm78fW9/oxk+K3mMU96REMmui5Y/DOGz6lPFHXg==</t>
  </si>
  <si>
    <t>N001b on 10/04/2026 13:00</t>
  </si>
  <si>
    <t>28d71cbc-9c4f-f111-bec6-70a8a54e324d</t>
  </si>
  <si>
    <t>vYKYO/w1UIOoMCt9tkpxJ4F/hesuBaPmpBtU2iyCWZdDSUUblG8th1rZ57SOTiDvwB0TOR94G5B33vhzQoZkow==</t>
  </si>
  <si>
    <t>N001b on 10/04/2026 14:00</t>
  </si>
  <si>
    <t>75cc74c6-9c4f-f111-bec7-7ced8db798da</t>
  </si>
  <si>
    <t>Sx+efiAW3Sabh7SjVJLJ1ErRYKBAODgH6P8kFoboXZPtmQcCs+N7dS1J9YnICWAi45mobNY4k8mhNZrvY7yU0w==</t>
  </si>
  <si>
    <t>N001b on 10/04/2026 15:00</t>
  </si>
  <si>
    <t>6f1d9ec4-9c4f-f111-bec7-7ced8d9a9a39</t>
  </si>
  <si>
    <t>mtxGS2jZvtR8VM/yMbIMVKkpKidtIjN5HVcfGruTBd/CiEgokwIYCWl1b2HhUyFqasKe99hRkC6TalaEnaJ0aA==</t>
  </si>
  <si>
    <t>N001b on 10/04/2026 16:00</t>
  </si>
  <si>
    <t>6990a5be-9c4f-f111-bec7-7ced8d9a9a39</t>
  </si>
  <si>
    <t>JcdJFPdCt1zY2rngC38e6vDRyftgGUl6wz5xV1QW4x02EWI44p0HIavXAT1cKYVkKIqchlBuQwBYhyAMqU73Pw==</t>
  </si>
  <si>
    <t>N001b on 10/04/2026 17:00</t>
  </si>
  <si>
    <t>116477c0-9c4f-f111-bec7-7ced8db798da</t>
  </si>
  <si>
    <t>MCLDVaE4CaxH6plS1viwPl4tuNJiZHSkdYbQwq+WErBe01wu497TBSQfLZogHf+AmI4P2k2hFY072yzUL0Y/FA==</t>
  </si>
  <si>
    <t>N001b on 10/04/2026 18:00</t>
  </si>
  <si>
    <t>806377c0-9c4f-f111-bec7-7ced8db798da</t>
  </si>
  <si>
    <t>v20jM5im0RwdGFWKf6Gx8lpcM02zxy74HFIH4CKuPdz8utJUJdjxo9vUwME+MWk+ncXzl+tFCz9DGMOFMHRz8g==</t>
  </si>
  <si>
    <t>N001b on 10/04/2026 19:00</t>
  </si>
  <si>
    <t>4e50aebc-9c4f-f111-bec6-70a8a577528a</t>
  </si>
  <si>
    <t>++s+nYA3mW+7DqQddPp6EG66YUSfiDEuKyoRIvEsg7wpBZXn5NArOcx8tUpxwZQnRntJhC831u5EruAafvCicg==</t>
  </si>
  <si>
    <t>N001b on 10/04/2026 20:00</t>
  </si>
  <si>
    <t>d5bb4bc5-9c4f-f111-bec6-00224842824a</t>
  </si>
  <si>
    <t>LN2z1FAGXxnhJHHXunGqLtPf5nuB1+HlLWBnjgoN0BXLHF1Gciibq0+/cZOZPqnz6ohOpuWsUI/sTZasNb4NYg==</t>
  </si>
  <si>
    <t>N001b on 10/04/2026 21:00</t>
  </si>
  <si>
    <t>f95043c0-9c4f-f111-bec7-00224841c1cf</t>
  </si>
  <si>
    <t>ro26O7p7lXUc40zXLjAAVsBdmkolhJYRbXEfjqTvB7mHTckeSOskG126iXRtK6gmFjHfPs+DSC8iwbKc9FIGkw==</t>
  </si>
  <si>
    <t>N001b on 10/04/2026 22:00</t>
  </si>
  <si>
    <t>b61d9ec4-9c4f-f111-bec7-7ced8d9a9a39</t>
  </si>
  <si>
    <t>SBdgaCHr5RniDPBSN2cncpShNMfqxw1H/K7LNGItNB5kXFJBGzzoAcDFo1z16+q2rag+NO8bTbpzW1TYbQ1fcw==</t>
  </si>
  <si>
    <t>N001b on 10/04/2026 23:00</t>
  </si>
  <si>
    <t>7a95e8c6-9c4f-f111-bec6-6045bdf2145d</t>
  </si>
  <si>
    <t>8EkMmsLVjxnya5XcrN0hYnRYTDft0C7UwKAlcckZiUIGOUPDYWTKVHjBOtkQ30SXlxqT7fceTkE+0f82BlpsFQ==</t>
  </si>
  <si>
    <t>N001b on 11/04/2026 00:00</t>
  </si>
  <si>
    <t>dc2051c8-9c4f-f111-bec7-70a8a54e3207</t>
  </si>
  <si>
    <t>c75+QI5Hz9S+74PV63jo0XWl+/7vw/wueqiGL3J/0B0dK4uotdWrbIz2cqQx6tWYzMRPW7xz+LHDEL3gKRehzw==</t>
  </si>
  <si>
    <t>N001b on 11/04/2026 01:00</t>
  </si>
  <si>
    <t>abbc4bc5-9c4f-f111-bec6-00224842824a</t>
  </si>
  <si>
    <t>yJ2L0tuv8GA67eglu2rtZKxfLq1PYgQD6+gOLTkQbhxanPStQ/G79TFMlbDkmZ2h45VnDWqyGYpHgtYAeit3mQ==</t>
  </si>
  <si>
    <t>N001b on 11/04/2026 02:00</t>
  </si>
  <si>
    <t>2ed4a3c8-9c4f-f111-bec6-70a8a577528a</t>
  </si>
  <si>
    <t>L+626dHny/x7/AyroG2nFqv6LBfx8aBRfyt2Y10juUApFtxWeO2uM9VmlrUKTudou9gnK7Rb3oonYWaagZk0dg==</t>
  </si>
  <si>
    <t>N001b on 11/04/2026 03:00</t>
  </si>
  <si>
    <t>37d4a3c8-9c4f-f111-bec6-70a8a577528a</t>
  </si>
  <si>
    <t>RYgqb5OH05wMUMqiL74HXgFqFIM9U9y3s3p3fH0sH2k3O8vbWrUhton++hN+QNOMT88a9d2YdB6qocSDDznsYQ==</t>
  </si>
  <si>
    <t>N001b on 11/04/2026 04:00</t>
  </si>
  <si>
    <t>f890a5be-9c4f-f111-bec7-7ced8d9a9a39</t>
  </si>
  <si>
    <t>n8X324vqaB62Q47fW9OL7mulw8qQHlAddS6vTOAvPVt3pjI2NOGUeSSSDLr0zNAlWMBoA8dw8XWEPv3AIp9kDQ==</t>
  </si>
  <si>
    <t>N001b on 11/04/2026 05:00</t>
  </si>
  <si>
    <t>213d19c2-9c4f-f111-bec6-70a8a54e324d</t>
  </si>
  <si>
    <t>I/ksQ9NdMgZtE2IQ78po6qwrCggnNK87y9+VPrxYreQVVG9NEHW74AJS92FYc21HvXb5b9wheTOqmEjHsypSUQ==</t>
  </si>
  <si>
    <t>N001b on 11/04/2026 06:00</t>
  </si>
  <si>
    <t>b0cc74c6-9c4f-f111-bec7-7ced8db798da</t>
  </si>
  <si>
    <t>KYzmRdeh9olkZFGeieSLbo2mnaPFFCtMCA1RkL3LO5mhuhl+wu2XLPL3qNI0+16tRODyh0gDAe8il0MfRgieDQ==</t>
  </si>
  <si>
    <t>N001b on 11/04/2026 07:00</t>
  </si>
  <si>
    <t>d4cc74c6-9c4f-f111-bec7-7ced8db798da</t>
  </si>
  <si>
    <t>eviMjkKYI3PRguQRP5sAOjKTDrmqEQ9lnDGQWBes6OS0XEDlG2oViA+rkj2ADHE0GEqPE6O7OYoWUpyzMtNLxw==</t>
  </si>
  <si>
    <t>N001b on 11/04/2026 08:00</t>
  </si>
  <si>
    <t>e46377c0-9c4f-f111-bec7-7ced8db798da</t>
  </si>
  <si>
    <t>+LZh1JfZiQ17fcuCzlwDTLLcOBQVmx2Az6fiqrO+cud4RZoNmSAhOrP7koeIDSoOYyyxCqsYqBAWrm0QHBE/+g==</t>
  </si>
  <si>
    <t>N001b on 11/04/2026 09:00</t>
  </si>
  <si>
    <t>1a9158c2-9c4f-f111-bec7-70a8a54e3207</t>
  </si>
  <si>
    <t>GP9YHMzQZkqbkAgfc16allWWRJNE0ihltclkg2x5w3MiesRVXFvD9YUaqYtnJjvWHk841OopWZrgEm44ySdSVw==</t>
  </si>
  <si>
    <t>N001b on 11/04/2026 10:00</t>
  </si>
  <si>
    <t>639058c2-9c4f-f111-bec7-70a8a54e3207</t>
  </si>
  <si>
    <t>E1HMSQBSEIthT6BnZtQCGL0fX73Otxn4HUcj030CsazUqtT6OgVXlHFiqR5s0BZpEymRjGhf4cd2gNtfQUWaPg==</t>
  </si>
  <si>
    <t>N001b on 11/04/2026 11:00</t>
  </si>
  <si>
    <t>ec1492c1-9c4f-f111-bec6-6045bdf21fae</t>
  </si>
  <si>
    <t>kKMSd4ejT4OZOO9/vGZavrWjEwXrS42kZ3EvTCr7sevNtnJhZG//1rrHSAIAoMsKm+uxvZmTVkiuphU9TtQJvw==</t>
  </si>
  <si>
    <t>N001b on 11/04/2026 12:00</t>
  </si>
  <si>
    <t>ad5043c0-9c4f-f111-bec7-00224841c1cf</t>
  </si>
  <si>
    <t>sVIFO+NhM5edW8EmZchNp5vqGiNKZYeiuqi2nqeBD9ag6HQICDUHH56lK7rzF/mK54rznqoZesZoSsGCEEZydQ==</t>
  </si>
  <si>
    <t>N001b on 11/04/2026 13:00</t>
  </si>
  <si>
    <t>189c3dc6-9c4f-f111-bec6-7ced8d6b79ed</t>
  </si>
  <si>
    <t>5GMDsBwdk/rW/pD1+a0NDZ4f+qMB+EVwV7VFbxg0eCQBWvF14HU0zpPWe032pENfnXYN+JRPY5kLY1Qd/lmxww==</t>
  </si>
  <si>
    <t>N001b on 11/04/2026 14:00</t>
  </si>
  <si>
    <t>3ffa44c0-9c4f-f111-bec6-7ced8d6b79ed</t>
  </si>
  <si>
    <t>1RQPP0iGH57VbaVc4Zr4O+Qlgn3wjcv3Hyomb7TypGh3fG4bzSkbExp4O+At50JQAJvRrqupFik90zIq8Ldvtg==</t>
  </si>
  <si>
    <t>N001b on 11/04/2026 15:00</t>
  </si>
  <si>
    <t>001a3ec6-9c4f-f111-bec7-00224841c1cf</t>
  </si>
  <si>
    <t>j54cfo5USv6KqZfF3BF62J1XpH1E70arjQQjkJp0ho5aJ4L/IihbqisBtPmrWY2ogbyW8ARa6qFSC7EacRRVRg==</t>
  </si>
  <si>
    <t>N001b on 11/04/2026 16:00</t>
  </si>
  <si>
    <t>ea0f94c7-9c4f-f111-bec6-6045bdf21fae</t>
  </si>
  <si>
    <t>5Nymj+YPhHtJvd+CUpWIw7b/6NiXGeVTajZKUCTcA6l0iLO++wdjpqxDDYrEPx7hSXdjCwvPjW6ctDQpJErjJw==</t>
  </si>
  <si>
    <t>N001b on 11/04/2026 17:00</t>
  </si>
  <si>
    <t>14d71cbc-9c4f-f111-bec6-70a8a54e324d</t>
  </si>
  <si>
    <t>5feg1eZduomyD4sWOC29j9qWV2QAuUb5MQpd/fW+IqwyJ38W2VR4//sD7KVNqoetN7tDiAc3kuXK77olus87kQ==</t>
  </si>
  <si>
    <t>N001b on 11/04/2026 18:00</t>
  </si>
  <si>
    <t>ab0f94c7-9c4f-f111-bec6-6045bdf21fae</t>
  </si>
  <si>
    <t>9bkceGcg2AzZvt0xl+s26OW76I7uTF19DMBCG7AthgZoEeiVpqFdXjdEcYVTmhkuMHoPT1pnQxytfNCByKAanA==</t>
  </si>
  <si>
    <t>N001b on 11/04/2026 19:00</t>
  </si>
  <si>
    <t>025043c0-9c4f-f111-bec7-00224841c1cf</t>
  </si>
  <si>
    <t>lOn/y7ghVnZoHymKsDw2viKcbmWit+dGnRw9Ty1f3ywRyysrIJ4B6VS+y4YvMhIN5x0LpK0MvTt/7n4wUugIGg==</t>
  </si>
  <si>
    <t>N001b on 11/04/2026 20:00</t>
  </si>
  <si>
    <t>52bb19c8-9c4f-f111-bec6-70a8a54e324d</t>
  </si>
  <si>
    <t>JNtevJDlVV7qTmBZj1sUk5Ki/3Jf3GoBrJgaC3o9dNJyxCPfkz+pSrt7Wc7EN5hiiD5kntQ9F8Rr+T7UOg6e/g==</t>
  </si>
  <si>
    <t>N001b on 11/04/2026 21:00</t>
  </si>
  <si>
    <t>dcd61cbc-9c4f-f111-bec6-70a8a54e324d</t>
  </si>
  <si>
    <t>W99DMFQ7aog+WqLQlzIq7kqHfz+QFtkV9kYoazOlfRZu+yNdkSVBYhyEl/kWEQaWWRgwyWKYOAZHVge15LV2Sw==</t>
  </si>
  <si>
    <t>N001b on 11/04/2026 22:00</t>
  </si>
  <si>
    <t>c190a5be-9c4f-f111-bec7-7ced8d9a9a39</t>
  </si>
  <si>
    <t>NquCoHJ3Wuh0CXtpQHH0ESlpI2QKzrK1VWx7cNWV3Q5P8GeKyJ1911XmtaM6qHei8DcQoJZ+vrbE+3jhWhzaWg==</t>
  </si>
  <si>
    <t>N001b on 11/04/2026 23:00</t>
  </si>
  <si>
    <t>7a1d9ec4-9c4f-f111-bec7-7ced8d9a9a39</t>
  </si>
  <si>
    <t>uANQQHZSe4Cr0Ex40hiFrpolftMSiAUS9e9yVJI8Eac9atMwArXep8oQ3IDa/9wDiov8Nk0syNzycpDvMHMR7A==</t>
  </si>
  <si>
    <t>N001b on 12/04/2026 00:00</t>
  </si>
  <si>
    <t>5ccc74c6-9c4f-f111-bec7-7ced8db798da</t>
  </si>
  <si>
    <t>zbpzZu2U5BhKs1HPC7MQ8xEM93N3RtLshd2pQPKLEwUi5rJ4fATEY9X9YoDZxcqqzUWCe8Qz94yKMBxuC7eCsA==</t>
  </si>
  <si>
    <t>N001b on 12/04/2026 01:00</t>
  </si>
  <si>
    <t>291e9ec4-9c4f-f111-bec7-7ced8d9a9a39</t>
  </si>
  <si>
    <t>Llvabqn+nvvvsN8q65RAX8C7go5bMZK318wNW/WtjtoyJsHKtacdpTah6JUXf/Oa68Yjih0IVDy2JZYlF/KNkQ==</t>
  </si>
  <si>
    <t>N001b on 12/04/2026 02:00</t>
  </si>
  <si>
    <t>824a93c1-9c4f-f111-bec6-6045bdf218b9</t>
  </si>
  <si>
    <t>Jtu+H6oxyvYsZwtBrilgbg406KIR5caMYuP7ecAmGb4oHQHRj0pm1PEgSxnkdOS7r3O8J336BQQbF7v2CrVZlQ==</t>
  </si>
  <si>
    <t>N001b on 12/04/2026 03:00</t>
  </si>
  <si>
    <t>331e9ec4-9c4f-f111-bec7-7ced8d9a9a39</t>
  </si>
  <si>
    <t>8NdD47gy/Lcwki4LqL11i31V3BuYkyiNDZ7+iaTuaSVWS65AM8/Ips6LHBSvQypvCp6zcsSpuz5lvGiNLhshSw==</t>
  </si>
  <si>
    <t>N001b on 12/04/2026 04:00</t>
  </si>
  <si>
    <t>65c3a6c2-9c4f-f111-bec6-70a8a577528a</t>
  </si>
  <si>
    <t>3O/Ry8xCeDa6i77nH7texNgiZqxEbg3PxL0uOHFum/mPQ0el24sEu/jFhb/dcGjj7BnwNLyb2Uf0zLhFetLfFA==</t>
  </si>
  <si>
    <t>N001b on 12/04/2026 05:00</t>
  </si>
  <si>
    <t>b20f94c7-9c4f-f111-bec6-6045bdf21fae</t>
  </si>
  <si>
    <t>Dq3pyk9XPblJWBAPoxCObAcuOJARVsfb6HFzpObt9UHfEJBLJvoiGarA5QxuyfzNCNchvX8v1bjq4MTtYmchPQ==</t>
  </si>
  <si>
    <t>N001b on 12/04/2026 06:00</t>
  </si>
  <si>
    <t>f60f94c7-9c4f-f111-bec6-6045bdf21fae</t>
  </si>
  <si>
    <t>uNHvyVtIWsCliaJSouM4sTcxpiTmNQArwR+Up52q8pL2Yye3qudMYxxbLwCUfgwG2sy57aK0092xiM9NEOMD7A==</t>
  </si>
  <si>
    <t>N001b on 12/04/2026 07:00</t>
  </si>
  <si>
    <t>e3cc74c6-9c4f-f111-bec7-7ced8db798da</t>
  </si>
  <si>
    <t>HmJkJKU4pexdb9OdUmXG1OrnKztlgL+QKDMUtrgd3FfBxW7Zghk7yH9O4FKrqT0v43bGy/CQ4op2i0w8VJhTXw==</t>
  </si>
  <si>
    <t>N001b on 12/04/2026 08:00</t>
  </si>
  <si>
    <t>502151c8-9c4f-f111-bec7-70a8a54e3207</t>
  </si>
  <si>
    <t>gAqZSoPkUuR5TSKM6JrXf2y08Rl9EKIOEFD1bq8tv6w9BM7p7Uir9G62PNntNoVG55fZtIkq7r+KsyFSFfG6FQ==</t>
  </si>
  <si>
    <t>N001b on 12/04/2026 09:00</t>
  </si>
  <si>
    <t>5c193ec6-9c4f-f111-bec7-00224841c1cf</t>
  </si>
  <si>
    <t>2JRfd4I71eQUVhQh4PBlQNM63bKR7rBXuGSWW0EGvXiUvwt8n2NyYlmgUkMnjuVSxw/f+MRj4SlOwLCYbYSK4Q==</t>
  </si>
  <si>
    <t>N001b on 12/04/2026 10:00</t>
  </si>
  <si>
    <t>f60799ca-9c4f-f111-bec7-7ced8d9a9a39</t>
  </si>
  <si>
    <t>nZwcsmechJOXBYr1a++zLj9xsLdBtd6tuzBFsZo2oWsGhwEa1xFyYQDWP85NtRdiEtrl0I7K1bp5n0w/iA4OxQ==</t>
  </si>
  <si>
    <t>N001b on 12/04/2026 11:00</t>
  </si>
  <si>
    <t>6c9058c2-9c4f-f111-bec7-70a8a54e3207</t>
  </si>
  <si>
    <t>esWT4OZW5GbKlLFrtPz9cP2zIO9JGIp2sTikxKhGif4vhUv1E6zFn0wrhyxwhVO3bcxNN1BxXnQ+Zz7mv13dVg==</t>
  </si>
  <si>
    <t>N001b on 12/04/2026 12:00</t>
  </si>
  <si>
    <t>1c1e97bb-9c4f-f111-bec6-6045bdf21fae</t>
  </si>
  <si>
    <t>Ge4dZ6ibWPQeZtBR8PyGukbfJD8mBOgaQUwgcJ3iqsspGgzSNBAGgQb+wn26JMcCy/8klM8xXldYO39W91oBhw==</t>
  </si>
  <si>
    <t>N001b on 12/04/2026 13:00</t>
  </si>
  <si>
    <t>f895e8c6-9c4f-f111-bec6-6045bdf2145d</t>
  </si>
  <si>
    <t>8T5OtE4Gfje80tiZB5NUPlu97s9J4g/k1m8rclPeGqDkAZ3+XoemOlWfV2DljyCGKycXHrVPymusMSTabxNuGw==</t>
  </si>
  <si>
    <t>N001b on 12/04/2026 14:00</t>
  </si>
  <si>
    <t>335043c0-9c4f-f111-bec7-00224841c1cf</t>
  </si>
  <si>
    <t>CLAy1bYJdF5juh10f06SihlK0jbwKHJvN+e9CA6vwr9kT1FMw8YrgtMcOWlAuJY7H53WyGUtcGVFMTktjuED9w==</t>
  </si>
  <si>
    <t>N001b on 12/04/2026 15:00</t>
  </si>
  <si>
    <t>261a3ec6-9c4f-f111-bec7-00224841c1cf</t>
  </si>
  <si>
    <t>+s294Qt3FkTf2QcrtYePAeUBj6+0leyvFc4nDe53bUgggYivf/V/4lIcp+mjv1mQkfEgf+Z7Nfk9+xgPxhjsuA==</t>
  </si>
  <si>
    <t>N001b on 12/04/2026 16:00</t>
  </si>
  <si>
    <t>c595e8c6-9c4f-f111-bec6-6045bdf2145d</t>
  </si>
  <si>
    <t>WYO1+4oMXo1vxduOjsu+AvmSExQ/yOA3uVH59DCR2L2uNNonVjL6rTgixNNqaG0cS/Tr2dh6+Dn9nslUd0FAhQ==</t>
  </si>
  <si>
    <t>N001b on 12/04/2026 17:00</t>
  </si>
  <si>
    <t>580c39cc-9c4f-f111-bec7-00224841c1cf</t>
  </si>
  <si>
    <t>xGks8uS6b1xfSlCI6oMbKYW5KUVGyV70t4Upbc7XuD1ZnchO5u93zYgnaldH2hV0PGotVUZwtMixCf+HtjyVeA==</t>
  </si>
  <si>
    <t>N001b on 12/04/2026 18:00</t>
  </si>
  <si>
    <t>9a95e8c6-9c4f-f111-bec6-6045bdf2145d</t>
  </si>
  <si>
    <t>edWqCG6nmqItEGVGtk7Q9cHPGVV0GJV5xmuwzhZSXfFn2p+6SGHVePFJJvInJIR+o9xGRo+ar8+KdupDmvTprA==</t>
  </si>
  <si>
    <t>N001b on 12/04/2026 19:00</t>
  </si>
  <si>
    <t>e6c2a6c2-9c4f-f111-bec6-70a8a577528a</t>
  </si>
  <si>
    <t>ro0LL+LMdyqt3e7rRv6vF+Fm2F1qLnFXWUdIBAPvSli/m7h/F3L3ds7nUIMxAZG9y2cMNnajGZBVTiyvHdu3VA==</t>
  </si>
  <si>
    <t>N001b on 12/04/2026 20:00</t>
  </si>
  <si>
    <t>7c6477c0-9c4f-f111-bec7-7ced8db798da</t>
  </si>
  <si>
    <t>hEr4MWp5fWXULi/PT6YYXJz/KAjvbrFlZzeaq+sMlG3mkroy1IttfUhGLXmx4gTNaeTyJDmBKlpnimfdJPP7lQ==</t>
  </si>
  <si>
    <t>N001b on 12/04/2026 21:00</t>
  </si>
  <si>
    <t>070899ca-9c4f-f111-bec7-7ced8d9a9a39</t>
  </si>
  <si>
    <t>T0wWedg+r8P1Q/vgEfzI5goEigjMZHbhpwzkjjb3EwhAVBKHW0S40Hik3AFTo8jUU9VTmJfyYr2mrTwngWqZ1g==</t>
  </si>
  <si>
    <t>N001b on 12/04/2026 22:00</t>
  </si>
  <si>
    <t>6f50aebc-9c4f-f111-bec6-70a8a577528a</t>
  </si>
  <si>
    <t>aK9zH3UOH1CxadUtr08p0nPuJRgvp3hNJ+a8QbhAZE/fFQ11/hhpOuLLW28PBKKCdMNPbQge9YDpWm3hAUxucQ==</t>
  </si>
  <si>
    <t>N001b on 12/04/2026 23:00</t>
  </si>
  <si>
    <t>29fa44c0-9c4f-f111-bec6-7ced8d6b79ed</t>
  </si>
  <si>
    <t>2mlQDdA6pgctzo7AjXbkOAEAjtb9N4CVW0LFZF+goUCVwKOIpqPLg4zwwQ473iP3q9h0+l1b/veke53253BYtw==</t>
  </si>
  <si>
    <t>N001b on 13/04/2026 00:00</t>
  </si>
  <si>
    <t>2f3d19c2-9c4f-f111-bec6-70a8a54e324d</t>
  </si>
  <si>
    <t>O9/71EC0UMexK8PW83mLHemUJOjHK87XjWQxUmvEyvoD1JEXh0LAPFlj5R8Lu+sSmQErojXYwRhlANrRvKSMVA==</t>
  </si>
  <si>
    <t>N001b on 13/04/2026 01:00</t>
  </si>
  <si>
    <t>80bb19c8-9c4f-f111-bec6-70a8a54e324d</t>
  </si>
  <si>
    <t>w1BKqhhYmbCx3RNhAq+5cB/8vrEH39od8hBkobyxAX21s2sPulhRWWjb2lv1sM+iO16S0fDbKEhUwo6x5CivWw==</t>
  </si>
  <si>
    <t>N001b on 13/04/2026 02:00</t>
  </si>
  <si>
    <t>496377c0-9c4f-f111-bec7-7ced8db798da</t>
  </si>
  <si>
    <t>A1Aob+2JuUWA5cav4Tp7140VacTAaqosIIzZdorx61DcA7phkhrSF4eeq1dpRQlJ/6T7F1ZQfnToQA/E+fEO3w==</t>
  </si>
  <si>
    <t>N001b on 13/04/2026 03:00</t>
  </si>
  <si>
    <t>c895e8c6-9c4f-f111-bec6-6045bdf2145d</t>
  </si>
  <si>
    <t>fTiVvl778mT979vUFZ6C1rXqLqv1X/1knovzPFWCqJUMXqwA8+JIo3iUquRo9H/ZHB9EUt6WgFgYB8m+yamfiw==</t>
  </si>
  <si>
    <t>N001b on 13/04/2026 04:00</t>
  </si>
  <si>
    <t>886377c0-9c4f-f111-bec7-7ced8db798da</t>
  </si>
  <si>
    <t>+FmphL3SBnkkHl4lS7QXB1UnoeK2BQxdPXShCiHM3c1NWkCUwi7eNPtjE1mjjxe/Qxq7czVyMZ24XQvL0PlU3A==</t>
  </si>
  <si>
    <t>N001b on 13/04/2026 05:00</t>
  </si>
  <si>
    <t>3550aebc-9c4f-f111-bec6-70a8a577528a</t>
  </si>
  <si>
    <t>lNjmLuAtUW002iycgpjSs/wDjbRs00c65jwUf+gkMWCZnOn26BlCFuYfNZlU3of0wC0DNOYckk4c5IJfsfHdYQ==</t>
  </si>
  <si>
    <t>N001b on 13/04/2026 06:00</t>
  </si>
  <si>
    <t>d1bb4bc5-9c4f-f111-bec6-00224842824a</t>
  </si>
  <si>
    <t>sPJgHFGvhXyvohIMuL5IRmNK1SxCDiflw+qHgg6EoMSwe2wOW7I/wXMGAkj42D2/bazyvH0xbU0BTXgxWVF2+g==</t>
  </si>
  <si>
    <t>N001b on 13/04/2026 07:00</t>
  </si>
  <si>
    <t>950f94c7-9c4f-f111-bec6-6045bdf21fae</t>
  </si>
  <si>
    <t>0VuvaUjxsHdt/J4V7YdfwaBiRCsSnxqxMHEffMmtf68JE3FriL8hntgKZ96xBKnT40FyMe3YqLg8Uif4Re7nHA==</t>
  </si>
  <si>
    <t>N001b on 13/04/2026 08:00</t>
  </si>
  <si>
    <t>562151c8-9c4f-f111-bec7-70a8a54e3207</t>
  </si>
  <si>
    <t>/Ww4+In54d55CyO2q5I5D+Gqn5n7DpTH00y4EhUhz9Oz2khgfyYTAzwSMxc7RcqjUcZkXqthlWkg9LX/AvMHLQ==</t>
  </si>
  <si>
    <t>N001b on 13/04/2026 09:00</t>
  </si>
  <si>
    <t>76d4a3c8-9c4f-f111-bec6-70a8a577528a</t>
  </si>
  <si>
    <t>vqVHPceiU7efRsk2HlEDX9lDxj5b0xQSi9sMOXPzsamZniXohGdVGDzRMoBZsWR6W6vTzJ5zxjAvMiOW5X51NA==</t>
  </si>
  <si>
    <t>N001b on 13/04/2026 10:00</t>
  </si>
  <si>
    <t>ec8fa5be-9c4f-f111-bec7-7ced8d9a9a39</t>
  </si>
  <si>
    <t>0cseKiRP8LyTGlsw4oy99nWut2DEvbUvhuNE4h8C1YBMVkqpMPG4rLlM85lsZIGfgQ13YhA8W5GnMiOl5/E5kg==</t>
  </si>
  <si>
    <t>N001b on 13/04/2026 11:00</t>
  </si>
  <si>
    <t>ee1492c1-9c4f-f111-bec6-6045bdf21fae</t>
  </si>
  <si>
    <t>WOeNdMhvakglWyHPDl6f/JrBmNKBAb4Rt127pNHc7s3dhYtl5aWzUs/MuGkmHeU1/+mVw85E1YRAdSM5YhwaEA==</t>
  </si>
  <si>
    <t>N001b on 13/04/2026 12:00</t>
  </si>
  <si>
    <t>65cc74c6-9c4f-f111-bec7-7ced8db798da</t>
  </si>
  <si>
    <t>nBosgm7RAxvrVHGY2TnISj+oLFb+eowtROCrNwBCJzJPb+QAdI376+4Nk335138wvMJl4ZuBiPylRWNaoegLEA==</t>
  </si>
  <si>
    <t>N001b on 13/04/2026 13:00</t>
  </si>
  <si>
    <t>42bc4bc5-9c4f-f111-bec6-00224842824a</t>
  </si>
  <si>
    <t>kJhUzBtJgWzr1KdQENI7iG+7XKkAoL6ga3Kwf1gFFFm/YbE4D1NWAIMrvt5pHrfkoYnPLo/v4dH+k49YasD3FQ==</t>
  </si>
  <si>
    <t>N001b on 13/04/2026 14:00</t>
  </si>
  <si>
    <t>0d3d19c2-9c4f-f111-bec6-70a8a54e324d</t>
  </si>
  <si>
    <t>RTgSRXcKRxO7kpH3YVXpd/vHCXAy+vJ+8bQ1eUQOWqg2xeBZERAc6KIulXe20FA7PYiLgZKrU6jbb1zf6fe39w==</t>
  </si>
  <si>
    <t>N001b on 13/04/2026 15:00</t>
  </si>
  <si>
    <t>7f2151c8-9c4f-f111-bec7-70a8a54e3207</t>
  </si>
  <si>
    <t>yVCqPqdcA2QDLOLLf1JynOfQzy4G+mvJ2zZFKxNcm25nABhyARJMAQDky8jss1HLy/2hw/BWlgBPqVMZdntw1Q==</t>
  </si>
  <si>
    <t>N001b on 13/04/2026 16:00</t>
  </si>
  <si>
    <t>efd3a3c8-9c4f-f111-bec6-70a8a577528a</t>
  </si>
  <si>
    <t>D8v4CM7UFDvU0c3YKdcxwBNNuSDhTZGbKqU1I04JUmdsLI4KpMERfi0TPjvbByJ1nxD+9BOBZcYui3txiq1iKQ==</t>
  </si>
  <si>
    <t>N001b on 13/04/2026 17:00</t>
  </si>
  <si>
    <t>681094c7-9c4f-f111-bec6-6045bdf21fae</t>
  </si>
  <si>
    <t>NH588mQqXcuQdF4SkN3WgONC3wbaqncV1R4DhzE+iH0Ygn07RV29482DOXyQ5A6rat1edlgnkGhK5/aFzuAEBg==</t>
  </si>
  <si>
    <t>N001b on 13/04/2026 18:00</t>
  </si>
  <si>
    <t>855043c0-9c4f-f111-bec7-00224841c1cf</t>
  </si>
  <si>
    <t>+8rhNYauiym79BR87sEX3krQ8/dpWBif5/pzM0vXPu9s+wPevu6kdomYbAQjR1dyXiwhLEMf1c4eWMvJEq+ihQ==</t>
  </si>
  <si>
    <t>N001b on 13/04/2026 19:00</t>
  </si>
  <si>
    <t>86eb50bf-9c4f-f111-bec6-00224842824a</t>
  </si>
  <si>
    <t>pPmaIXti1RFo3B01iogXC8BBDJuG2AwfUDswSGXd86deQB8N0ZBrMGircjxJxnTgc7bO/CjMZv93ZBt06HAoSw==</t>
  </si>
  <si>
    <t>N001b on 13/04/2026 20:00</t>
  </si>
  <si>
    <t>776357cb-9c4f-f111-bec6-00224842824a</t>
  </si>
  <si>
    <t>TsrbrHCT/21sYMaUcRq+0/MoGf6lRrkvy/mmhZTFEtdNKLpFX2HPoaEqN6NSnbVmbiKCm+o8G4BK+MC4iRa8kQ==</t>
  </si>
  <si>
    <t>N001b on 13/04/2026 21:00</t>
  </si>
  <si>
    <t>2bbc4bc5-9c4f-f111-bec6-00224842824a</t>
  </si>
  <si>
    <t>LHeES5JjOjFX54IZGlbE2GQWWAlJqWq1y7sws9feUoS3KhmR6uJtql4+LhirHEAWA2kUEKub98KZm64MA/Zicg==</t>
  </si>
  <si>
    <t>N001b on 13/04/2026 22:00</t>
  </si>
  <si>
    <t>f7c2a6c2-9c4f-f111-bec6-70a8a577528a</t>
  </si>
  <si>
    <t>VK0sc2VgBjK86roXNkZqfA5QQeptqxzWB3kp8iZNR+4x0vyKgG+gkbXSvkaza7PxgS+N9ul+pl7J808D139Wyw==</t>
  </si>
  <si>
    <t>N001b on 13/04/2026 23:00</t>
  </si>
  <si>
    <t>c590a5be-9c4f-f111-bec7-7ced8d9a9a39</t>
  </si>
  <si>
    <t>9peujlhmMzckoPmM8cphrFqnfNB29iBAklJtM1mBRN1+z+SEOUyQAGGrBPr49bAocLbdQ2zSjz+gKqcwO7eLKQ==</t>
  </si>
  <si>
    <t>N001b on 14/04/2026 00:00</t>
  </si>
  <si>
    <t>12cd74c6-9c4f-f111-bec7-7ced8db798da</t>
  </si>
  <si>
    <t>8gGUjMhbkI2d0QKZBH5kjdYIluvZ8kaLBntZaL+4XvNjPhKRn2eUSm8+gM1LJ6VB0uZowk7xGk4MYHd0VS5q2Q==</t>
  </si>
  <si>
    <t>N001b on 14/04/2026 01:00</t>
  </si>
  <si>
    <t>c88f58c2-9c4f-f111-bec7-70a8a54e3207</t>
  </si>
  <si>
    <t>26CzCqJePbKWLIR0tqakAQywXXr4GYtf8L6zNHwjBADLjzSs19em2+3KV0EzSS3MSBVh4yTOCVH9ZL0mp4bKLg==</t>
  </si>
  <si>
    <t>N001b on 14/04/2026 02:00</t>
  </si>
  <si>
    <t>6cbc4bc5-9c4f-f111-bec6-00224842824a</t>
  </si>
  <si>
    <t>A6hagsuvVim+o7PFaifyGSqS1p/QJ4I0fzql0mFudyN6hjEP8FqQfLjB7LxGW3ytKpj+AT54lsg5+w1oktMzKA==</t>
  </si>
  <si>
    <t>N001b on 14/04/2026 03:00</t>
  </si>
  <si>
    <t>c6fa44c0-9c4f-f111-bec6-7ced8d6b79ed</t>
  </si>
  <si>
    <t>bgXKGSQn775UmbJfPhtiMwDokdB56J6eXZbgmjVPOu13MSb1XkDRKC178f7THA66FHe13Yxw7Y+D2qgtytS/sg==</t>
  </si>
  <si>
    <t>N001b on 14/04/2026 04:00</t>
  </si>
  <si>
    <t>cb6377c0-9c4f-f111-bec7-7ced8db798da</t>
  </si>
  <si>
    <t>m95vWGDzI0wYinxfLE1AzWR6ZnoCKgbk/ygTtJBMkXJJAA+2oaz5wNenURKS9xrD2myFn10s8HU52WwRMsie9g==</t>
  </si>
  <si>
    <t>N001b on 14/04/2026 05:00</t>
  </si>
  <si>
    <t>f89c3dc6-9c4f-f111-bec6-7ced8d6b79ed</t>
  </si>
  <si>
    <t>CqQV5chxuoi6oiGgqqxmALpOBRqcnChyB64eCiJMCOkiCWlGDn+nj1a/onnyWn7vQUt3mnluwSkvKFsUBjCsUg==</t>
  </si>
  <si>
    <t>N001b on 14/04/2026 06:00</t>
  </si>
  <si>
    <t>8290a5be-9c4f-f111-bec7-7ced8d9a9a39</t>
  </si>
  <si>
    <t>J4QbTyvsT0sj22x96H+VQU233NG8Z5fpOzMvl+9MZLEUJoyJ58IJSntNQ00eUVW3P33vHLzz8a1QYmRa8slgCQ==</t>
  </si>
  <si>
    <t>N001b on 14/04/2026 07:00</t>
  </si>
  <si>
    <t>f9cc74c6-9c4f-f111-bec7-7ced8db798da</t>
  </si>
  <si>
    <t>5MdBrTonSXjoQHbywJlwxOLCwhbdqJ2AhbKqTvAj8J+LqZPCJPnU2j2aQn+DvsnXArTyCWkGJIV0EoJ8/68QPA==</t>
  </si>
  <si>
    <t>N001b on 14/04/2026 08:00</t>
  </si>
  <si>
    <t>7250aebc-9c4f-f111-bec6-70a8a577528a</t>
  </si>
  <si>
    <t>Y3+xF1tXVsI6X+mi1BNuhEE9JMRYY/32nikW4T5JMB1rSxCvvDjbLzQEpRHfrYdIwCbQWM2lNuNPE7avGdfyXA==</t>
  </si>
  <si>
    <t>N001b on 14/04/2026 09:00</t>
  </si>
  <si>
    <t>a9eb50bf-9c4f-f111-bec6-00224842824a</t>
  </si>
  <si>
    <t>tkzFufNLOyXH9+tnyDnER4jaHNGFdNX53sXXExLfT4hAk5U96aLvZzR1+JH56SCvQdA1qyxtMvC+F/JxJTeehg==</t>
  </si>
  <si>
    <t>N001b on 14/04/2026 10:00</t>
  </si>
  <si>
    <t>981e9ec4-9c4f-f111-bec7-7ced8d9a9a39</t>
  </si>
  <si>
    <t>wRxiPP4mcB6/P2xmHPpF/94TL6hwWxIx1VX60KuGj4MwyrknzJUJjByU/zTu2qhsglouSKd/p8eDazjR3NCI7g==</t>
  </si>
  <si>
    <t>N001b on 14/04/2026 11:00</t>
  </si>
  <si>
    <t>e4193ec6-9c4f-f111-bec7-00224841c1cf</t>
  </si>
  <si>
    <t>yeI17SYmGcg5mt2mNEh7pqmPAAryoh9jC1T7B0H4+W78/El9bb6wBhcL9Iqa1+pzPU3VdFx0NsjQwb9NMf+7qg==</t>
  </si>
  <si>
    <t>N001b on 14/04/2026 12:00</t>
  </si>
  <si>
    <t>089058c2-9c4f-f111-bec7-70a8a54e3207</t>
  </si>
  <si>
    <t>ieuXjcYKqgzxWlkcFny0Kd1aMr/jbFHo/N48x1rn6g7ux2HdzM5JM1rsKe1AZHYeAFUDXMeIr6l11aDrwQLK/g==</t>
  </si>
  <si>
    <t>N001b on 14/04/2026 13:00</t>
  </si>
  <si>
    <t>ead61cbc-9c4f-f111-bec6-70a8a54e324d</t>
  </si>
  <si>
    <t>glMLVz9jPhXJp/pq8hK5WEIdOZDguCsOeIh0yTuvRrzeFqz7JmMAesWpeN7RtNc8jIo6rm8hlZayt1iksNUOKw==</t>
  </si>
  <si>
    <t>N001b on 14/04/2026 14:00</t>
  </si>
  <si>
    <t>871e9ec4-9c4f-f111-bec7-7ced8d9a9a39</t>
  </si>
  <si>
    <t>xigEUBcaEMoYXLUjjA08a9V+UCO0culMFvAEe3BfhZ1LAIE6my8WhKq2vHBZCTw1Hj5GHsGC/sqLwStDwZnfaQ==</t>
  </si>
  <si>
    <t>N001b on 14/04/2026 15:00</t>
  </si>
  <si>
    <t>6e9058c2-9c4f-f111-bec7-70a8a54e3207</t>
  </si>
  <si>
    <t>XrE6zJG8LRwN9/WXhZoUC1WwDp/nrUCVvaPV+i0E+lODmLZApeynjLgmKr7rJmZsx5SV44ltk6AihO4spJDSVQ==</t>
  </si>
  <si>
    <t>N001b on 14/04/2026 16:00</t>
  </si>
  <si>
    <t>9bcc74c6-9c4f-f111-bec7-7ced8db798da</t>
  </si>
  <si>
    <t>fmFU9nRvfF5BbjJw6vehbVyCfd/6zPS50pLK1ydP9TjNNvdRWGjX9S7LhXVkMuJxy2zYEPW7nfGTd2rTQcIRbQ==</t>
  </si>
  <si>
    <t>N001b on 14/04/2026 17:00</t>
  </si>
  <si>
    <t>96cc74c6-9c4f-f111-bec7-7ced8db798da</t>
  </si>
  <si>
    <t>ZZ3oKnhLNT2bII2duGWEcQ/cL4gqpIBwzRGF3+S6Etm1+mYPwA7XYm6fKdkw8bpoRxo6E6V7ujWlelagEXHkgg==</t>
  </si>
  <si>
    <t>N001b on 14/04/2026 18:00</t>
  </si>
  <si>
    <t>c30f94c7-9c4f-f111-bec6-6045bdf21fae</t>
  </si>
  <si>
    <t>q/JG3gSIVfAq1tn1jfj5rlRBnfGA+G2utk41j+ub0nUKwdP1ZqT6MrC4tFanIHg98/qp9X5fjzf6Z1A+CdbonA==</t>
  </si>
  <si>
    <t>N001b on 14/04/2026 19:00</t>
  </si>
  <si>
    <t>b36477c0-9c4f-f111-bec7-7ced8db798da</t>
  </si>
  <si>
    <t>bhuc2YTcYi8Ivqgs0ZEnyKEy0Z2r3GW0zyerHoh4ECYcG9/RVv2hsOTlPzXrl+faGrHmfvYJBf8cPIX7M8ewpw==</t>
  </si>
  <si>
    <t>N001b on 14/04/2026 20:00</t>
  </si>
  <si>
    <t>615143c0-9c4f-f111-bec7-00224841c1cf</t>
  </si>
  <si>
    <t>uvdXh4hcQXlRifo149t3nJEMt6ob2KP8lYrFdLqQ7VRN7BVeqbrZNjKcROfer/mwgety9/SLM9sVR9Sj7p3NoA==</t>
  </si>
  <si>
    <t>N001b on 14/04/2026 21:00</t>
  </si>
  <si>
    <t>ac1e9ec4-9c4f-f111-bec7-7ced8d9a9a39</t>
  </si>
  <si>
    <t>0h8mD7JNeiRLgFbrIEpk+BY4ewALoU+yik0S030AYzF93wriiGJkUHzzQShAjsyE2quVgrtwHFFXVBkZPTP5tQ==</t>
  </si>
  <si>
    <t>N001b on 14/04/2026 22:00</t>
  </si>
  <si>
    <t>a4eb50bf-9c4f-f111-bec6-00224842824a</t>
  </si>
  <si>
    <t>FMgPQVGFuikz47I+M4DuDJgDULn/N1ClGSAkMmLPmwecfAOo+bwjXQNkueJ21F75NXhaMGvsFrYbophXUchwZQ==</t>
  </si>
  <si>
    <t>N001b on 14/04/2026 23:00</t>
  </si>
  <si>
    <t>1f0899ca-9c4f-f111-bec7-7ced8d9a9a39</t>
  </si>
  <si>
    <t>t7loeKzUf8gfkqEGJbBMyiO3Z+mPvByUmGUxo3IPLXtyhYGrIPUELbSYmcvKkPkjr7nMHJkNyeIpVx8W/GhkwQ==</t>
  </si>
  <si>
    <t>N001b on 15/04/2026 00:00</t>
  </si>
  <si>
    <t>8b3c19c2-9c4f-f111-bec6-70a8a54e324d</t>
  </si>
  <si>
    <t>c+Q/nRwSGUMPI9hB/beKoN2j+hP+qdT8zT76yn7EmCp6YM+Be0rScD8L4h+ZETXCS0mAAOz1ZRII5Og6CBoOIQ==</t>
  </si>
  <si>
    <t>N001b on 15/04/2026 01:00</t>
  </si>
  <si>
    <t>2d1a3ec6-9c4f-f111-bec7-00224841c1cf</t>
  </si>
  <si>
    <t>IdgFn5BXFtOyDJ+sLU+CPdF7d6bnEfxOnKkmcnwc8t1jftXLzVHV83HB/g3MY/nDSje/UME4pi/1TwCiAS1GOA==</t>
  </si>
  <si>
    <t>N001b on 15/04/2026 02:00</t>
  </si>
  <si>
    <t>e090a5be-9c4f-f111-bec7-7ced8d9a9a39</t>
  </si>
  <si>
    <t>73EEBpDVuZIctRh1FzygxsR6KeFkOaBpLyo2KnJ3LM5WUeEoXrm1+5pZcOF/NQvAoaXdM6LoyN+9Wf0jFQ4MGQ==</t>
  </si>
  <si>
    <t>N001b on 15/04/2026 03:00</t>
  </si>
  <si>
    <t>babb4bc5-9c4f-f111-bec6-00224842824a</t>
  </si>
  <si>
    <t>SpnhNEWcL744c8EDF9O6fAB9MksfRsiIslYD/M+wlc8UzW9004xEzUToGbvOfLMjW9W73GA5B5yJ8QkbTFIU+Q==</t>
  </si>
  <si>
    <t>N001b on 15/04/2026 04:00</t>
  </si>
  <si>
    <t>053de4c7-9c4f-f111-bec6-6045bdf218b9</t>
  </si>
  <si>
    <t>4F34uUVZt8etF46BgDcM5uL7JGrhpQG42sNHWHOe/te1Pi9m7cHOwP5lAEYIQ/OixCPJCzOSE/La930KVTfIMQ==</t>
  </si>
  <si>
    <t>N001b on 15/04/2026 05:00</t>
  </si>
  <si>
    <t>0184e6c0-9c4f-f111-bec6-6045bdf2145d</t>
  </si>
  <si>
    <t>UVCdN0zbcitBD2rjO0v3QUqfstF74erz7Q1Etti1at0rB5xGkX4Ib/8iO/JwDppSmZM0QWr7/WruyxCbuRaXTA==</t>
  </si>
  <si>
    <t>N001b on 15/04/2026 06:00</t>
  </si>
  <si>
    <t>3abb19c8-9c4f-f111-bec6-70a8a54e324d</t>
  </si>
  <si>
    <t>boSt2FEaUD6CZrsYz//QfWP9H+hac54Bz1cjRSJfSBzMVzndsddle/30Dkvn7LtLMaEyNujaDtzoe6JxrTK24A==</t>
  </si>
  <si>
    <t>N001b on 15/04/2026 07:00</t>
  </si>
  <si>
    <t>cc9b3dc6-9c4f-f111-bec6-7ced8d6b79ed</t>
  </si>
  <si>
    <t>gaF76Ynh56fiCBfZdFqjke5BxH5nsFtzdmdIBJ2yKRDLGGglUa2iyJb6pdn0XjspPiMN5eUYCpuOvhP429SQEQ==</t>
  </si>
  <si>
    <t>N001b on 15/04/2026 08:00</t>
  </si>
  <si>
    <t>011a3ec6-9c4f-f111-bec7-00224841c1cf</t>
  </si>
  <si>
    <t>a2hE6008UrpeCYLYDoWO+zzPat3cvbdoVYKwbvozf+VTJ/YiEXH48SHVUpb0leDle5uKNwrBbTMWAJgnGJeMLQ==</t>
  </si>
  <si>
    <t>N001b on 15/04/2026 09:00</t>
  </si>
  <si>
    <t>20bc4bc5-9c4f-f111-bec6-00224842824a</t>
  </si>
  <si>
    <t>wH+Cyjyh9EQCdjiSYOSkxm+HERWjKOjvY6ok7ZR+RtUA3PCSB0pgfYRLKjZG10Fzhkzymu9wG6bnWdwdnPj4fw==</t>
  </si>
  <si>
    <t>N001b on 15/04/2026 10:00</t>
  </si>
  <si>
    <t>fe3c19c2-9c4f-f111-bec6-70a8a54e324d</t>
  </si>
  <si>
    <t>EFxR2VJQITLqxl8pyutckYq/BDQhGcEiGHwkcTkFzFzTp9a1qGTcZSVotlw6CLk5jfu5PhiQQdBkrOtcex2BUg==</t>
  </si>
  <si>
    <t>N001b on 15/04/2026 11:00</t>
  </si>
  <si>
    <t>6850aebc-9c4f-f111-bec6-70a8a577528a</t>
  </si>
  <si>
    <t>idQp9kAbR/vMj3Tt0AjdACpGDjUxbjvZdeC5ApLXL/z4FQYcEQM+3yztiLAtiEzLZxqk5Gj3G0D5pKfneEYmtw==</t>
  </si>
  <si>
    <t>N001b on 15/04/2026 12:00</t>
  </si>
  <si>
    <t>395043c0-9c4f-f111-bec7-00224841c1cf</t>
  </si>
  <si>
    <t>ryYYuMquqb//6ky7rI1zKeXw1eNBRAWmBI1vjdG0Ab6zPODinnNd777NRAfMB2kiAWAkkLU40Jwz0hSMY/156g==</t>
  </si>
  <si>
    <t>N001b on 15/04/2026 13:00</t>
  </si>
  <si>
    <t>28ec50bf-9c4f-f111-bec6-00224842824a</t>
  </si>
  <si>
    <t>KxGDr9DysVbneLcMPYklAIOsiCFXsjOE93XbqwU7CbXTH6vXYMqIWnT0gawMV5DbgSauxJBdwVfXHR99frJMGA==</t>
  </si>
  <si>
    <t>N001b on 15/04/2026 14:00</t>
  </si>
  <si>
    <t>6ebb19c8-9c4f-f111-bec6-70a8a54e324d</t>
  </si>
  <si>
    <t>Hmd6Rqyvpo1/Qp43VQ7/uVe7t4W36Mh/j71PFuY8LyM2+gIZD9LO/Xr4g2/TdPnHpn1AB+OXwEV9+R2dkpOnAw==</t>
  </si>
  <si>
    <t>N001b on 15/04/2026 15:00</t>
  </si>
  <si>
    <t>0cd4a3c8-9c4f-f111-bec6-70a8a577528a</t>
  </si>
  <si>
    <t>C61PBNcN0h8mrSECDercP7mngFugg7KeJFS9x38ietwqf+CTbgGYLjx3QolQGB2gmP6JDls3P4Qq20Q9LJJM/Q==</t>
  </si>
  <si>
    <t>N001b on 15/04/2026 16:00</t>
  </si>
  <si>
    <t>ed6377c0-9c4f-f111-bec7-7ced8db798da</t>
  </si>
  <si>
    <t>shFcQaYGx2UJ3+xWSe2O1GPO7rpiY4zyB0BOuFh45DU5j/gwIYhj0e36fZ8W8oOp6LIh4b+iJPlP0otEVXkhnQ==</t>
  </si>
  <si>
    <t>N001b on 15/04/2026 17:00</t>
  </si>
  <si>
    <t>a35043c0-9c4f-f111-bec7-00224841c1cf</t>
  </si>
  <si>
    <t>6JvaMmHVnf53HsVo31DUzHPkPED20T7aPJG2mU2x7JcIfAlX3MTLuVsktQehLr3f8kr6LGc4+CE85nvJPIv9SA==</t>
  </si>
  <si>
    <t>N001b on 15/04/2026 18:00</t>
  </si>
  <si>
    <t>399058c2-9c4f-f111-bec7-70a8a54e3207</t>
  </si>
  <si>
    <t>UrFjDe8Xfcr+C/CxI6Acd9Azr/bymcsgoKY4xsp2cFkcxzE5QFuvfpIXrfXI6WRVkdQHhQ2ny9vYGVvMBOabmQ==</t>
  </si>
  <si>
    <t>N001b on 15/04/2026 19:00</t>
  </si>
  <si>
    <t>8dbb4bc5-9c4f-f111-bec6-00224842824a</t>
  </si>
  <si>
    <t>M7PBkS6EhiBy078ahx6FVycKbn+yEG7N95SM2ozrglBMzF8AYGI44BdV/P2Z2HX1mtPFUZaX79eEUd28N0icNg==</t>
  </si>
  <si>
    <t>N001b on 15/04/2026 20:00</t>
  </si>
  <si>
    <t>345043c0-9c4f-f111-bec7-00224841c1cf</t>
  </si>
  <si>
    <t>rV/RadcFCqmAPr/WB+nYoOTBehWh7fzOfS7mORLiWRgplwtOayVU0v8LpAzdPCzwkKay8KX4fFIw1P4GmHCb8g==</t>
  </si>
  <si>
    <t>N001b on 15/04/2026 21:00</t>
  </si>
  <si>
    <t>4e1492c1-9c4f-f111-bec6-6045bdf21fae</t>
  </si>
  <si>
    <t>5E5EaPHZL9OrGeZaDNiDi/erG09aLSq5gGm75bV5ggB5c1wPwg8sbuq2lVDLKYitknm+nM7MOclR5MplimEiQw==</t>
  </si>
  <si>
    <t>N001b on 15/04/2026 22:00</t>
  </si>
  <si>
    <t>d85043c0-9c4f-f111-bec7-00224841c1cf</t>
  </si>
  <si>
    <t>78W1kiKeiGTYrr1qnLd3zAj2GJwlepdaivj6IceMLZKQ4iyF/RRRo3pxADHfBAXgWOYV1tWbUVonx3KV/Q2aVg==</t>
  </si>
  <si>
    <t>N001b on 15/04/2026 23:00</t>
  </si>
  <si>
    <t>e6cc74c6-9c4f-f111-bec7-7ced8db798da</t>
  </si>
  <si>
    <t>obAbyK6wRkdVHe6nvb8BlAHg8n5rmVyQtwB6LI4k75LlBmTS8QMIIQ9XEEdgNaZnRzQUU69XyZQitc4+NHTYfg==</t>
  </si>
  <si>
    <t>N001b on 16/04/2026 00:00</t>
  </si>
  <si>
    <t>3a96e8c6-9c4f-f111-bec6-6045bdf2145d</t>
  </si>
  <si>
    <t>gXqbkJ0LI3kobNhTrCG38kgEf32RrMP/pE9Ckgxi4+mSj2A7wpTEYBl5woivN3h5YIiyrqR0NpjAhyUMKGjRYQ==</t>
  </si>
  <si>
    <t>N001b on 16/04/2026 01:00</t>
  </si>
  <si>
    <t>c56477c0-9c4f-f111-bec7-7ced8db798da</t>
  </si>
  <si>
    <t>U010ahAa8a/euP45ta/TPxCE0IuztH0agmtdj4BN5/0KIGC68C62zlLVVo8jlm1OQsfuWMsZgls2rZbMA2fO9w==</t>
  </si>
  <si>
    <t>N001b on 16/04/2026 02:00</t>
  </si>
  <si>
    <t>b16377c0-9c4f-f111-bec7-7ced8db798da</t>
  </si>
  <si>
    <t>DLnUrgLaHao1w56WGA5+1c36Jn4+V1S51nEkGkTLBCDJ2G8/pyYEB8baedMXOhQ4TwwkR8oJZq4CtD8Gk97JBA==</t>
  </si>
  <si>
    <t>N001b on 16/04/2026 03:00</t>
  </si>
  <si>
    <t>700f94c7-9c4f-f111-bec6-6045bdf21fae</t>
  </si>
  <si>
    <t>PgkINfYSAGdDmQs46Fu6bbgdPBWk808vGeCKUl3+jcQA4BxINfHjPp2JiLq5zqhD+mlp9e1x1OOykm5YcV2jtw==</t>
  </si>
  <si>
    <t>N001b on 16/04/2026 04:00</t>
  </si>
  <si>
    <t>926357cb-9c4f-f111-bec6-00224842824a</t>
  </si>
  <si>
    <t>Kk4kthtC1ApJnME4LRSGI2GCJJ9JhAUU0umZEEbgvt1uYR+mQZB1/5MMuT1ExI8W87XSRWS42XfVWMqE2Halhw==</t>
  </si>
  <si>
    <t>N001b on 16/04/2026 05:00</t>
  </si>
  <si>
    <t>599c3dc6-9c4f-f111-bec6-7ced8d6b79ed</t>
  </si>
  <si>
    <t>2b+1RCSyq01o5rXjeg90ExLMDbv8NMvmlbMcAC2bC0hlAmdmNKHVsVUGLzaBS9/TFPK8DEBZpdT06bAqNJ5GYA==</t>
  </si>
  <si>
    <t>N001b on 16/04/2026 06:00</t>
  </si>
  <si>
    <t>dbd3a3c8-9c4f-f111-bec6-70a8a577528a</t>
  </si>
  <si>
    <t>JyE104O05CccBP3TGmpFQasw/eFt6elk0SOvzgZeD+ihqCHlCxn3+rQ1rOFE7nl6WymkguBLPzUr4CCn5i6ndg==</t>
  </si>
  <si>
    <t>N001b on 16/04/2026 07:00</t>
  </si>
  <si>
    <t>5550aebc-9c4f-f111-bec6-70a8a577528a</t>
  </si>
  <si>
    <t>HokOvNBxPlSPeYq7saneKs478oNraECg+Q8GtlNivofa3IgFHeffBsfEQgF3uw+hMW+zF6bjL35nlu8h5FoV2Q==</t>
  </si>
  <si>
    <t>N001b on 16/04/2026 08:00</t>
  </si>
  <si>
    <t>075143c0-9c4f-f111-bec7-00224841c1cf</t>
  </si>
  <si>
    <t>Qud9p5OAN93FVc8oTEIBBjHQcKDQJlGAF6+mso6YMgDrm9ne8CagiLXuRp1P+tOVJIYGN6T8O+TQeOEtboyvoQ==</t>
  </si>
  <si>
    <t>N001b on 16/04/2026 09:00</t>
  </si>
  <si>
    <t>43ec50bf-9c4f-f111-bec6-00224842824a</t>
  </si>
  <si>
    <t>QVJdXASGqKU112BL2/5umzJZ+YrAp099co46KekKZuQ9LzYlK1OuovZAyGNEQbqhyMK1edid1lyTrv0QHk0j9A==</t>
  </si>
  <si>
    <t>N001b on 16/04/2026 10:00</t>
  </si>
  <si>
    <t>9f90a5be-9c4f-f111-bec7-7ced8d9a9a39</t>
  </si>
  <si>
    <t>K+LNBNFJCDE08FTwqflW2v/SR4L2N5R38rXl5jA83VD/MrSYfXt9wQ1wneqUyTw3pBHdXLqXURlP2b31xUHlXw==</t>
  </si>
  <si>
    <t>N001b on 16/04/2026 11:00</t>
  </si>
  <si>
    <t>b1eb50bf-9c4f-f111-bec6-00224842824a</t>
  </si>
  <si>
    <t>Y+aRpV48gDmms86RTG4lIPoLaWnwUTCsZEu3i4Q/vSYaLUMibpWMOspBHm7NHmv8cTEgUqSfCh4SSjrrFsFWSg==</t>
  </si>
  <si>
    <t>N001b on 16/04/2026 12:00</t>
  </si>
  <si>
    <t>860f94c7-9c4f-f111-bec6-6045bdf21fae</t>
  </si>
  <si>
    <t>gOc2y2U/si6awM2/GN4stSEY19oh1AZ2pFmCxSU/oULkBVjc4ENKN9If4G9uPpy0ei5LacUhdme0JwP2q13TOQ==</t>
  </si>
  <si>
    <t>N001b on 16/04/2026 13:00</t>
  </si>
  <si>
    <t>961e9ec4-9c4f-f111-bec7-7ced8d9a9a39</t>
  </si>
  <si>
    <t>6yJZ4adP+iYruLcPxFGFF9kSY1AlSV3Jsgy1t0cs670OQ299q7JTuBERJLzJpHq4VtXrBQae7WNdDSr+Z8xDVg==</t>
  </si>
  <si>
    <t>N001b on 16/04/2026 14:00</t>
  </si>
  <si>
    <t>63ec50bf-9c4f-f111-bec6-00224842824a</t>
  </si>
  <si>
    <t>FyfgWoFuPO6MVMu+/qpKVbG8+kL2Hda89+U/Y5ojW0V8H7oG+VRlARZmDZvVBRBzqQt0Bj1+7iflxZJOWwxSbw==</t>
  </si>
  <si>
    <t>N001b on 16/04/2026 15:00</t>
  </si>
  <si>
    <t>dc8fa5be-9c4f-f111-bec7-7ced8d9a9a39</t>
  </si>
  <si>
    <t>g0dICAdkkDvg7E0NFa0kbTNL0KVCmxOeGq1JI60+LzCF1UoDNPLtNLDbUWaSrJYP6Dfx3ZQ1nl8YrH7UnRPsWg==</t>
  </si>
  <si>
    <t>N001b on 16/04/2026 16:00</t>
  </si>
  <si>
    <t>e50f94c7-9c4f-f111-bec6-6045bdf21fae</t>
  </si>
  <si>
    <t>XV1Fq66nThYVAmNQTWGKQOUtC1dQi2f3zKBbNDHEAbgk1Oez6ZoORc+vp5DEVwDS92P0SS/EC/IaFtYJ2ytf+Q==</t>
  </si>
  <si>
    <t>N001b on 16/04/2026 17:00</t>
  </si>
  <si>
    <t>0584e6c0-9c4f-f111-bec6-6045bdf2145d</t>
  </si>
  <si>
    <t>k3KtFbjnZKJxFMDgMrs8mm9JylesPsE6vIL9Eu8kyG9q7q1r7ag38GHqAM3cWyaNlcxOZOTrMb+JTLYMVUp/hQ==</t>
  </si>
  <si>
    <t>N001b on 16/04/2026 18:00</t>
  </si>
  <si>
    <t>155143c0-9c4f-f111-bec7-00224841c1cf</t>
  </si>
  <si>
    <t>Qcvozzp7LkOy+CHpabEKtJIgn+K+cW3VQm8Sm145p14/WNXwIFs+WLP3feQRQ6QZJ0m9j/PU9T0uSXnKkqltUg==</t>
  </si>
  <si>
    <t>N001b on 16/04/2026 19:00</t>
  </si>
  <si>
    <t>fa3c19c2-9c4f-f111-bec6-70a8a54e324d</t>
  </si>
  <si>
    <t>mhQMOb+K/6be56UflKs5Ca/p7QV+3VYp1D4aYF8v1r64ajZxNxKkp/RxtUj2DPMxvUWVRKq/NLdc4AlH09Pdig==</t>
  </si>
  <si>
    <t>N001b on 16/04/2026 20:00</t>
  </si>
  <si>
    <t>c184e6c0-9c4f-f111-bec6-6045bdf2145d</t>
  </si>
  <si>
    <t>NVJr8MF+3YFvDuEsEDl3igSAwahotfDjlsswV/kPsPipyuCOnEMVwA64+pc1fkzXmcuxXh3n2GfrE+IQ7+lGxA==</t>
  </si>
  <si>
    <t>N001b on 16/04/2026 21:00</t>
  </si>
  <si>
    <t>476377c0-9c4f-f111-bec7-7ced8db798da</t>
  </si>
  <si>
    <t>U6h9nGlPzhVd8vRr2gP31aseG1nF055a4MF2EWFacdmtKAPhkPSXP63+7U1cGoECeU+3mxUp8jk8dmKjbrrslg==</t>
  </si>
  <si>
    <t>N001b on 16/04/2026 22:00</t>
  </si>
  <si>
    <t>636477c0-9c4f-f111-bec7-7ced8db798da</t>
  </si>
  <si>
    <t>laQu6f6bJ9DSaitsHYMyS/kz5OYuamA9krSlDqdCMJoGpOwuOjxwkl3BwPdGVcOByFU9LNXC/JgH2gxGFNOEBg==</t>
  </si>
  <si>
    <t>N001b on 16/04/2026 23:00</t>
  </si>
  <si>
    <t>aa6377c0-9c4f-f111-bec7-7ced8db798da</t>
  </si>
  <si>
    <t>el+72VNdxmtKsCYkretzGELv7rbkwI91IppaGXWA6AV4qdZBz/CupSIj3D4VYPQbPgRAoDFkWCGuLmpJkoQg+g==</t>
  </si>
  <si>
    <t>N001b on 17/04/2026 00:00</t>
  </si>
  <si>
    <t>d93c19c2-9c4f-f111-bec6-70a8a54e324d</t>
  </si>
  <si>
    <t>jnFurAq7iUVA2sfKN2/a0ZehiwZ7P8kZDyzGOsv1NeNPXbaaw7/NZSPSswd7PMCb83zKkRNz79ZbvnVMpoEf/A==</t>
  </si>
  <si>
    <t>N001b on 17/04/2026 01:00</t>
  </si>
  <si>
    <t>c1193ec6-9c4f-f111-bec7-00224841c1cf</t>
  </si>
  <si>
    <t>3h3R2NmuBOM4GAzR8UAVpkJMu7A+O3MbtuCBCFC7v74UWbekvQB15CGbyYDu3d03sxqL58W9ftnFFXrnEZ8jaA==</t>
  </si>
  <si>
    <t>N001b on 17/04/2026 02:00</t>
  </si>
  <si>
    <t>151e97bb-9c4f-f111-bec6-6045bdf21fae</t>
  </si>
  <si>
    <t>wRAbizABXk1/QEuhRbrrr3xR3+OY5Ia/h4qnfFQeuvCIEn92LKdei+IxNg2hReAv88n/rEDyIBpN+N++UyVr9Q==</t>
  </si>
  <si>
    <t>N001b on 17/04/2026 03:00</t>
  </si>
  <si>
    <t>f7d3a3c8-9c4f-f111-bec6-70a8a577528a</t>
  </si>
  <si>
    <t>Zgpds73QvGdtk8xNDHQViwzEupBm0pDgJprvTS3ZoyIQPNSSYIwydM5NUgsZ8etUOQIPbP2S5ZSFHkZx18dm/w==</t>
  </si>
  <si>
    <t>N001b on 17/04/2026 04:00</t>
  </si>
  <si>
    <t>95f944c0-9c4f-f111-bec6-7ced8d6b79ed</t>
  </si>
  <si>
    <t>jVXkD0qfs/uvRlnv1o70wVB3bbAQOIPHHyoumIFyvQt5sFVHSZNwLgOzhXOKY3x0nim3vkzx91YUrFgTeoUAtg==</t>
  </si>
  <si>
    <t>N001b on 17/04/2026 05:00</t>
  </si>
  <si>
    <t>18cd74c6-9c4f-f111-bec7-7ced8db798da</t>
  </si>
  <si>
    <t>4uHjqYKICUafnj89AjAY7n4AkMdjwxB9IafKcEkmj6qP0Nx3XdjiWN7yRr0LxAkpdROztlTpMt4VKjA7pPR5cQ==</t>
  </si>
  <si>
    <t>N001b on 17/04/2026 06:00</t>
  </si>
  <si>
    <t>6250aebc-9c4f-f111-bec6-70a8a577528a</t>
  </si>
  <si>
    <t>m3Pj8oAao5f0cKmo2QmTBzs68gJzyWDXnX0S4OoXeywgI+DY4dpvzYNoJcWND7yGkbREqfIG9/amEYaWAtQIvA==</t>
  </si>
  <si>
    <t>N001b on 17/04/2026 07:00</t>
  </si>
  <si>
    <t>f7eb50bf-9c4f-f111-bec6-00224842824a</t>
  </si>
  <si>
    <t>+7PrQvi1LEJWjLMpYI6fQly2A08tR/O8ed9j7wBywmY30t42mM6ZLwX9g5wsWnXFuIOQQQHrCpny6EkcM8uriQ==</t>
  </si>
  <si>
    <t>N001b on 17/04/2026 08:00</t>
  </si>
  <si>
    <t>6dcc74c6-9c4f-f111-bec7-7ced8db798da</t>
  </si>
  <si>
    <t>Oy6ctiOQ2dAp4dKeHoGbMHCotkoSFVP6jUK4soSTv9UYLSIwwIfdor+YPj+GT1MtjIHxEasBLWbjnmjhCzPxeQ==</t>
  </si>
  <si>
    <t>N001b on 17/04/2026 09:00</t>
  </si>
  <si>
    <t>30c3a6c2-9c4f-f111-bec6-70a8a577528a</t>
  </si>
  <si>
    <t>e2g8EJO/Svz5hzDdp3siqH0S64hZT3/lmXgwBIFAASA5QwUzKJFGjILyb0B1YcxMEmm7RnXYK7eELCXvmBw3wg==</t>
  </si>
  <si>
    <t>N001b on 17/04/2026 10:00</t>
  </si>
  <si>
    <t>bb2051c8-9c4f-f111-bec7-70a8a54e3207</t>
  </si>
  <si>
    <t>/iwh1zsVnoIH8+vWYclVTmmYlMSh6p+lyRsxxz6BgbZlUPY9XRs7QwyovvvP3BvHGBnuaUwNhAxPr3fzPZ4M5g==</t>
  </si>
  <si>
    <t>N001b on 17/04/2026 11:00</t>
  </si>
  <si>
    <t>7bbc4bc5-9c4f-f111-bec6-00224842824a</t>
  </si>
  <si>
    <t>l2YmRCuJrRpWilrc1f9f9T113PjoV/UxDslptANin6XlWfdL/ZoQTPOILaqXlQcfZ/ixGm5PtZ3Es8rx36vCaw==</t>
  </si>
  <si>
    <t>N001b on 17/04/2026 12:00</t>
  </si>
  <si>
    <t>1a5043c0-9c4f-f111-bec7-00224841c1cf</t>
  </si>
  <si>
    <t>WmAek4VaKSs54tnOnjT3zuXHPBrwF4Ppku+gmt//MVGJIFTyo7G3csjQyEgy51qgRMHifNWuy57hrTIwxqc3sQ==</t>
  </si>
  <si>
    <t>N001b on 17/04/2026 13:00</t>
  </si>
  <si>
    <t>cc83e6c0-9c4f-f111-bec6-6045bdf2145d</t>
  </si>
  <si>
    <t>lONvkNKmEelNLmqyu3xihZPFoKCHmB3l5troqokOBQbP43QYMzOOclYvWH5BWBeujhO1JqzJcrouBWvWs3nYiQ==</t>
  </si>
  <si>
    <t>N001b on 17/04/2026 14:00</t>
  </si>
  <si>
    <t>2ac3a6c2-9c4f-f111-bec6-70a8a577528a</t>
  </si>
  <si>
    <t>5s0i+bZvw7HZc74DLb5owuiTpO0TW1ZZLrpHqpIPdTQwdcRhjkB72f6SfE2XQSU0rsUdqjnOuEVFXSmbJttRjw==</t>
  </si>
  <si>
    <t>N001b on 17/04/2026 15:00</t>
  </si>
  <si>
    <t>045143c0-9c4f-f111-bec7-00224841c1cf</t>
  </si>
  <si>
    <t>T6b/GVP2upBIIebkuE7xw8MYQHVYeFAsHBV5ZxK5kDICCp4TdW2OvDM/YJpn5cUwuC34hKKB4D9oEoXJR2C/hQ==</t>
  </si>
  <si>
    <t>N001b on 17/04/2026 16:00</t>
  </si>
  <si>
    <t>2bfa44c0-9c4f-f111-bec6-7ced8d6b79ed</t>
  </si>
  <si>
    <t>PkoRSd/+w2TSvIuCgwdvezNjeFuzsV85l7slN1HmUcqw9JBF1nRpVDf3D7F4E0wxXwsgiFT8XmFWXT4I89KfAQ==</t>
  </si>
  <si>
    <t>N001b on 17/04/2026 17:00</t>
  </si>
  <si>
    <t>08c3a6c2-9c4f-f111-bec6-70a8a577528a</t>
  </si>
  <si>
    <t>JTVD/beP1oC2jcQR2TebfhlZnw3WMV08If3atAtURVnCjELvaeRx36ko066Ur3+a67oStz1JFofqcD+cCs5A0Q==</t>
  </si>
  <si>
    <t>N001b on 17/04/2026 18:00</t>
  </si>
  <si>
    <t>39c3a6c2-9c4f-f111-bec6-70a8a577528a</t>
  </si>
  <si>
    <t>Qw19OkVVp4nd3jRCoH2Mm9M6pu9FomXpBSC4KgyhyYqqJpB5VxIIB9+38hPIb7n3kdRSDMX31Vp8MaN6GEOzcQ==</t>
  </si>
  <si>
    <t>N001b on 17/04/2026 19:00</t>
  </si>
  <si>
    <t>d595e8c6-9c4f-f111-bec6-6045bdf2145d</t>
  </si>
  <si>
    <t>8Hvhcsl71TAkQJhOysABkkSNaHKNh6PDD1RCZ6pzOCU+gAYGSlaj0lS1AeftXsUPRGHlCFfYIO0ciBNs+QJE4w==</t>
  </si>
  <si>
    <t>N001b on 17/04/2026 20:00</t>
  </si>
  <si>
    <t>576477c0-9c4f-f111-bec7-7ced8db798da</t>
  </si>
  <si>
    <t>q9jOUURYTbz9cx29YGdKHLgqiXsp/Qu7/ev6pfa82gG+mC0Q1RrWRleh1kWkIMKQoSNvx62eFjaWy/1DvX8Y7A==</t>
  </si>
  <si>
    <t>N001b on 17/04/2026 21:00</t>
  </si>
  <si>
    <t>969c3dc6-9c4f-f111-bec6-7ced8d6b79ed</t>
  </si>
  <si>
    <t>Tk8y8lUYFdwkJthiH21L3ZRkH1iCB+3pRfEz3B6ovEO7hPyoQDu3pjZkxHycM/EtL1m6UpLQDQBrazfIO8hsVg==</t>
  </si>
  <si>
    <t>N001b on 17/04/2026 22:00</t>
  </si>
  <si>
    <t>282151c8-9c4f-f111-bec7-70a8a54e3207</t>
  </si>
  <si>
    <t>euZcF1APJ8ZTTT5CC6YPYYykZ8Fk4I7RPXcbhdzgV378NL8FZ6UdQ8NEbX42jTO2pT4V2MKe8USMVjJ7EQu8Bg==</t>
  </si>
  <si>
    <t>N001b on 17/04/2026 23:00</t>
  </si>
  <si>
    <t>661a3ec6-9c4f-f111-bec7-00224841c1cf</t>
  </si>
  <si>
    <t>u4S8Gd99AGUhEGvuS6v4mEpQQSksXyfFOoFB2Uov8TVeHXKlEbqqEFTmFibm+oPDWmFa92yqPDaW7Ol5LGuuqA==</t>
  </si>
  <si>
    <t>N001b on 18/04/2026 00:00</t>
  </si>
  <si>
    <t>7c50aebc-9c4f-f111-bec6-70a8a577528a</t>
  </si>
  <si>
    <t>l+MfbTAB+MX5ChO/XDnv/AUKgUY243jS3oUminyyQicQO6m08OyxGfRNc76U4w8XNjhdIt6mC6mi3Q5NiLhIdQ==</t>
  </si>
  <si>
    <t>N001b on 18/04/2026 01:00</t>
  </si>
  <si>
    <t>2bc3a6c2-9c4f-f111-bec6-70a8a577528a</t>
  </si>
  <si>
    <t>eIX+Og0g0rCKOHMNXRRa0qOv7i4nLtxN4Y5hdfcXAPVB2TDvalMvMWdxbgGasclBGQU9qarEzDI3udDuvFXPHA==</t>
  </si>
  <si>
    <t>N001b on 18/04/2026 02:00</t>
  </si>
  <si>
    <t>221a3ec6-9c4f-f111-bec7-00224841c1cf</t>
  </si>
  <si>
    <t>SNSPh4yGMYvaAR2TbKUc/pyrqH2NcHouVfSzCEkRJK6yPNdtgiCn6SFTsqWG1Im5XjF4n1401UXMPKjCc91Eag==</t>
  </si>
  <si>
    <t>N001b on 18/04/2026 03:00</t>
  </si>
  <si>
    <t>b7c2a6c2-9c4f-f111-bec6-70a8a577528a</t>
  </si>
  <si>
    <t>84JZ++PFusxVb8EBVp2lEA4OL0gBA780wnI3yUsdfINoXigaOVce+U+AqKp1R/jr39s/EutU3nXiTu62xC7JTQ==</t>
  </si>
  <si>
    <t>N001b on 18/04/2026 04:00</t>
  </si>
  <si>
    <t>190899ca-9c4f-f111-bec7-7ced8d9a9a39</t>
  </si>
  <si>
    <t>q8RyK8odlX94UVYG6pXDcMULmq19Jy3fsA7KBFCf6krZAvfAV9ozhUE4CY4tLxVoOQ3CcFX92ks3kPeWjs5ZlA==</t>
  </si>
  <si>
    <t>N001b on 18/04/2026 05:00</t>
  </si>
  <si>
    <t>0d91a5be-9c4f-f111-bec7-7ced8d9a9a39</t>
  </si>
  <si>
    <t>eon7gfns99UNwYxdw7EV/EBpMuhDnlBDgIM1YdPjXEn5qCeQ6QP173kgsJkAwmkJPpWoMKchaqmMnA+IVBND+Q==</t>
  </si>
  <si>
    <t>N001b on 18/04/2026 06:00</t>
  </si>
  <si>
    <t>43d4a3c8-9c4f-f111-bec6-70a8a577528a</t>
  </si>
  <si>
    <t>lSCeT6lmlFLykVnmvu6WzebIOQ+vZkBQ2PtUnrOJlx/C3XjgErjICVWSn1Tdn4Yg9m1DHh9XpSZTBWv1pO5pxg==</t>
  </si>
  <si>
    <t>N001b on 18/04/2026 07:00</t>
  </si>
  <si>
    <t>09bc4bc5-9c4f-f111-bec6-00224842824a</t>
  </si>
  <si>
    <t>6Jkg96ogt+eYtYow1frG5c4Y27QgjR/wWPYUZr1pfqpn1w3pMh1rWG2cwaySdXOtUuGBJvz76CcxRfEPk7CgGw==</t>
  </si>
  <si>
    <t>N001b on 18/04/2026 08:00</t>
  </si>
  <si>
    <t>efcb5abc-9c4f-f111-bec7-70a8a54e3207</t>
  </si>
  <si>
    <t>QJtm0S29KwDRCkUJRu0jHZOG+SHkH54FuDD7KTHAyvqh6jFvecRURJztL2ux0ZUZ7Ksw9ttoDyJSy5tO68ZlZQ==</t>
  </si>
  <si>
    <t>N001b on 18/04/2026 09:00</t>
  </si>
  <si>
    <t>2b84e6c0-9c4f-f111-bec6-6045bdf2145d</t>
  </si>
  <si>
    <t>6DDUiUD2k0Usr4rzmb/UNFNncsdT0YpGHiPBh9FqMi137MR1JlA+rUsnm8aVI7/jMXHNwFldxMxkHAY964wdKw==</t>
  </si>
  <si>
    <t>N001b on 18/04/2026 10:00</t>
  </si>
  <si>
    <t>bb1492c1-9c4f-f111-bec6-6045bdf21fae</t>
  </si>
  <si>
    <t>KepnYH2pXdP/joOEJ6IHWMOQ+OmhVtIWSAB2CMQgWl/5hqCAzMfTZLoGcSZqvgCeD2Bj6/32tH9Nqyaw9hn2PQ==</t>
  </si>
  <si>
    <t>N001b on 18/04/2026 11:00</t>
  </si>
  <si>
    <t>2f5143c0-9c4f-f111-bec7-00224841c1cf</t>
  </si>
  <si>
    <t>DY0avJDdIkPMeo7Tv5CLTIjKKgRc7BlJ3bKM491X/kHR6+rjod3+6DpwMYJu4R6nKK8jryyAU/18HVI/YpFkeA==</t>
  </si>
  <si>
    <t>N001b on 18/04/2026 12:00</t>
  </si>
  <si>
    <t>fbbb19c8-9c4f-f111-bec6-70a8a54e324d</t>
  </si>
  <si>
    <t>nyPaDonuziSFhv+aTqHK8H1Nrv2mSnCRUNQm9Uln1zlZH7jcBzo4SAMpnikZSRJhSqEfrgwj1WjHp18hGMZo8w==</t>
  </si>
  <si>
    <t>N001b on 18/04/2026 13:00</t>
  </si>
  <si>
    <t>751d9ec4-9c4f-f111-bec7-7ced8d9a9a39</t>
  </si>
  <si>
    <t>vzcn0GNTSUzwpW8i11AplgQTpl98ds9GK/UZhw0Q7F06bYOr1619nyyscyq1T2Oeev7mfFq/TTjlf2ni3BPrMA==</t>
  </si>
  <si>
    <t>N001b on 18/04/2026 14:00</t>
  </si>
  <si>
    <t>841094c7-9c4f-f111-bec6-6045bdf21fae</t>
  </si>
  <si>
    <t>JF9wOjz47IvfjRsP76wvFisc48OQTwS3b54ZKPX1JaK/fWgx+seKrQ40/A8hSGIJcDqK8dVLNm0EEKh1jnh8qQ==</t>
  </si>
  <si>
    <t>N001b on 18/04/2026 15:00</t>
  </si>
  <si>
    <t>e81392c1-9c4f-f111-bec6-6045bdf21fae</t>
  </si>
  <si>
    <t>3Nsd7rd34/eUMjO0kVqiIIa25jiqYVZr5xci33bHsFgKIGaFSVy6X//Z8FufBBg/uL3jr1XY3ue+lVDbsm+CIw==</t>
  </si>
  <si>
    <t>N001b on 18/04/2026 16:00</t>
  </si>
  <si>
    <t>cf193ec6-9c4f-f111-bec7-00224841c1cf</t>
  </si>
  <si>
    <t>OKbvHmAqqYeQB1wWV2btQQEYVmqJMmF4CdwVDW3NmHH2qfq+2D9krcvmBIvMcbhcEUZ09tBzJlZ2gVjRCkbvhA==</t>
  </si>
  <si>
    <t>N001b on 18/04/2026 17:00</t>
  </si>
  <si>
    <t>8895e8c6-9c4f-f111-bec6-6045bdf2145d</t>
  </si>
  <si>
    <t>ScG66P1nXRZLFD9DW59HA/w0+dJkC2DEYDtghHawCa1JnWguqp+JZsTgAVVz0OVPNLGwjvTxlSKcNgnkZYZBGQ==</t>
  </si>
  <si>
    <t>N001b on 18/04/2026 18:00</t>
  </si>
  <si>
    <t>a71e9ec4-9c4f-f111-bec7-7ced8d9a9a39</t>
  </si>
  <si>
    <t>Tv6Ump2XdsVwIiHrewpG7aRMYv/WVKVGXAiJCuH2rb5UTvKYIfWt2sDL5XFUwjgy0zedZnSF33CNZ/ZxN4M5Eg==</t>
  </si>
  <si>
    <t>N001b on 18/04/2026 19:00</t>
  </si>
  <si>
    <t>7d6377c0-9c4f-f111-bec7-7ced8db798da</t>
  </si>
  <si>
    <t>dRUES3o5/KUW6Psthiwh5x2ux6GiI2BIsETY+kiPapNyCPLOc3R0hfg+cqGyEZVqpsK3hr2+g3ufvNTasUD1UQ==</t>
  </si>
  <si>
    <t>N001b on 18/04/2026 20:00</t>
  </si>
  <si>
    <t>e93c19c2-9c4f-f111-bec6-70a8a54e324d</t>
  </si>
  <si>
    <t>qzEUk7F+Dh8GBkwlBZD5BAKGYhj0tBKlKz6/T1aS0N6l76am0pn580tmjOvvPJlOUk0srLrybiV2Ngo2zBIiIA==</t>
  </si>
  <si>
    <t>N001b on 18/04/2026 21:00</t>
  </si>
  <si>
    <t>bc1d9ec4-9c4f-f111-bec7-7ced8d9a9a39</t>
  </si>
  <si>
    <t>xSoxY9zKgzVvs+MUDMwxQpNnRG4RlbnZ3uW55rOdAYioUxh0Be/kBd+Vb24wBRQ+SIqJdcvot78fPfAL8RGL6w==</t>
  </si>
  <si>
    <t>N001b on 18/04/2026 22:00</t>
  </si>
  <si>
    <t>586377c0-9c4f-f111-bec7-7ced8db798da</t>
  </si>
  <si>
    <t>TK4O+A5WaAToNtTACrfg1oJfsIchwZv1z5/aVSVNxhrV7fN9F58Cd8edL3JIwPXPTAcFiulsEJRY+hYGIaZ5tA==</t>
  </si>
  <si>
    <t>N001b on 18/04/2026 23:00</t>
  </si>
  <si>
    <t>7384e6c0-9c4f-f111-bec6-6045bdf2145d</t>
  </si>
  <si>
    <t>3qhCHiOLZvum7GolQaZZ7urnbSP1pMvrRoTh9GOM2EM26Bil1kxhQRIo2tlKlyixZ6VYsNXDxuv/ezX/lINHTg==</t>
  </si>
  <si>
    <t>N001b on 19/04/2026 00:00</t>
  </si>
  <si>
    <t>bf9d3dc6-9c4f-f111-bec6-7ced8d6b79ed</t>
  </si>
  <si>
    <t>xfX4HFVhQNmjMpHi8IvO6nx/VGzPG6VnQ8dNghxvTwocDWoiiyNeQTuar5fQha3KMWkGRc+7xZiuabIHNOF4sg==</t>
  </si>
  <si>
    <t>N001b on 19/04/2026 01:00</t>
  </si>
  <si>
    <t>8ef944c0-9c4f-f111-bec6-7ced8d6b79ed</t>
  </si>
  <si>
    <t>ntj3G1KOEb7tUFvuVY4rw37rdxus/fLSUSFmM52fEW0LBv0lPs3zY8U2NK9hnADBpUtDD1KHm9duTPEfbWQYAw==</t>
  </si>
  <si>
    <t>N001b on 19/04/2026 02:00</t>
  </si>
  <si>
    <t>1d1e9ec4-9c4f-f111-bec7-7ced8d9a9a39</t>
  </si>
  <si>
    <t>sRHPLSadU7oLA3te2rTnI0t2XVcsCh9kOXe69oG4cx7FSi7VcuO7JqR7gIVyz+pVjN9pdmTzVeBKuccjjq5WVw==</t>
  </si>
  <si>
    <t>N001b on 19/04/2026 03:00</t>
  </si>
  <si>
    <t>11c3a6c2-9c4f-f111-bec6-70a8a577528a</t>
  </si>
  <si>
    <t>iLWhgPrLwv1mEjPy5pbeukCE7CjIg7hWALHLZoj0aEvBIezKgTJc/AKBSIyfAvM2CXxriC7esVniZ8582DIuHA==</t>
  </si>
  <si>
    <t>N001b on 19/04/2026 04:00</t>
  </si>
  <si>
    <t>646377c0-9c4f-f111-bec7-7ced8db798da</t>
  </si>
  <si>
    <t>6OzgH1JMSVsJA5Rl+Wf7rOSu5sixfdMg3NPAURl4wExBjA9FMVYijzBjqzte0n3SfRVVshh9Xt2dwzHfimf66g==</t>
  </si>
  <si>
    <t>N001b on 19/04/2026 05:00</t>
  </si>
  <si>
    <t>df193ec6-9c4f-f111-bec7-00224841c1cf</t>
  </si>
  <si>
    <t>CZ3Ax8K54qkw1mwYXw3C8FVVEVAvxzNsXxpu3rXTFovLu+7XvSp7+6K8vc5T4X7KEdQv+FKLMAmpg/rcoh+8HQ==</t>
  </si>
  <si>
    <t>N001b on 19/04/2026 06:00</t>
  </si>
  <si>
    <t>b0cb5abc-9c4f-f111-bec7-70a8a54e3207</t>
  </si>
  <si>
    <t>CDoIPSnlX1WqUBDJEpPH2vaygu83C/pOh4ABu5rxLWS8J0qgiUIPihZ17jrRU+vhmv9+efKfpZPzpLsEmZcWYA==</t>
  </si>
  <si>
    <t>N001b on 19/04/2026 07:00</t>
  </si>
  <si>
    <t>c56377c0-9c4f-f111-bec7-7ced8db798da</t>
  </si>
  <si>
    <t>PybCG7K/aFFNUyKp04YfIXXuDUL5eQCqsuOYD7+gPwh7NPLBfD0Bf3IsjDu8DG6KDqZUOy6ZsQHp9e1I0ixstQ==</t>
  </si>
  <si>
    <t>N001b on 19/04/2026 08:00</t>
  </si>
  <si>
    <t>92bc4bc5-9c4f-f111-bec6-00224842824a</t>
  </si>
  <si>
    <t>lru8SopLZFvoQDqUPjyhrJsmhOTInhnTfaHHTx3TwtgmGq42eSpHah5xuT9Vv5D1TFAFpCrNFfQEtH+Q9S80gg==</t>
  </si>
  <si>
    <t>N001b on 19/04/2026 09:00</t>
  </si>
  <si>
    <t>0f2151c8-9c4f-f111-bec7-70a8a54e3207</t>
  </si>
  <si>
    <t>ae4yCZtoj07nz3MuucUnlAhjr0PExOgwhefbEX855AS3ew+cj62to4+f7zOkPqWf1MSrzcVWLJxuFfGLZiLRpQ==</t>
  </si>
  <si>
    <t>N001b on 19/04/2026 10:00</t>
  </si>
  <si>
    <t>ae9058c2-9c4f-f111-bec7-70a8a54e3207</t>
  </si>
  <si>
    <t>GQ93VIihS+jzjv8JCJNIwncmrCVG8C6xRlnU71ShSWuK6jp4ywczT8/e+KWqaUyTJJCtaNuWxhusE+Hac33HmQ==</t>
  </si>
  <si>
    <t>N001b on 19/04/2026 11:00</t>
  </si>
  <si>
    <t>5796e8c6-9c4f-f111-bec6-6045bdf2145d</t>
  </si>
  <si>
    <t>bE9C325JCWSIhC1U6/zSBb0fuweQMaoagVHO2eht3BUmG0P+61fGIRVNBwU8Ikw0L8bXjkv07cSeFcRwRWRQmg==</t>
  </si>
  <si>
    <t>N001b on 19/04/2026 12:00</t>
  </si>
  <si>
    <t>83d4a3c8-9c4f-f111-bec6-70a8a577528a</t>
  </si>
  <si>
    <t>13xZfCaGYjPr+sl7MguUzAAXFCDY0vW1D3HlQa3u17Gc6rnyEL3MFrix3d5TZEoWzcevwd16FwtsvWk6x2gEiA==</t>
  </si>
  <si>
    <t>N001b on 19/04/2026 13:00</t>
  </si>
  <si>
    <t>dacb5abc-9c4f-f111-bec7-70a8a54e3207</t>
  </si>
  <si>
    <t>zeooqj7Pm1lLjdM6WiXwyQUpncBX6VkH4FkjiHbxkdS+neVRu8pj/A8Nj4o5JkRdmEtlE521smAVoufBBEjiWA==</t>
  </si>
  <si>
    <t>N001b on 19/04/2026 14:00</t>
  </si>
  <si>
    <t>bd95e8c6-9c4f-f111-bec6-6045bdf2145d</t>
  </si>
  <si>
    <t>zIlYiJXvXati0tmYg2eVefGBRueAWK87jN3sL6u9mj+grK2Qrl5V+nugxEA7i+zsH+mMkLxBd7Q36lsV2V/jRA==</t>
  </si>
  <si>
    <t>N001b on 19/04/2026 15:00</t>
  </si>
  <si>
    <t>d395e8c6-9c4f-f111-bec6-6045bdf2145d</t>
  </si>
  <si>
    <t>0qZyNtFbcFZWLFHzF6+xE/ecKUosO+eDny71rRp3gq7dG8Qrr6g5o86v1/GjikLuPh1vE78F+Ov3R5H0cCwc1Q==</t>
  </si>
  <si>
    <t>N001b on 19/04/2026 16:00</t>
  </si>
  <si>
    <t>f34f43c0-9c4f-f111-bec7-00224841c1cf</t>
  </si>
  <si>
    <t>Hb2cMzfFMNEJ5IXvQCimG4V8H6XohhUF6hjcyKeecJnDR/NC0q/DxfAIr/XFeDqvbM8G6DsHPKjqgWoevAiyVg==</t>
  </si>
  <si>
    <t>N001b on 19/04/2026 17:00</t>
  </si>
  <si>
    <t>165043c0-9c4f-f111-bec7-00224841c1cf</t>
  </si>
  <si>
    <t>bwg2E1TvsWNCUUbxguMpfYcIS0ypYFHTOyyJ/lnnOCywE9XX1WGkyu1H18Tk7mFjxoomR4XX7gmKt6ba4Fl4Qg==</t>
  </si>
  <si>
    <t>N001b on 19/04/2026 18:00</t>
  </si>
  <si>
    <t>f61492c1-9c4f-f111-bec6-6045bdf21fae</t>
  </si>
  <si>
    <t>SPh78hbaFsxq4LPUwbs2Z1VxgFWKE0TSFlTncko2ThB9XnfXeEX919qGstK4eBSWMVByQzC7cPmZ3PGGJ5dF5A==</t>
  </si>
  <si>
    <t>N001b on 19/04/2026 19:00</t>
  </si>
  <si>
    <t>40bb19c8-9c4f-f111-bec6-70a8a54e324d</t>
  </si>
  <si>
    <t>mDtEE2hx5gbT93QjMOj8aSSOZnX6Qh8gd/Ne3P1inzskfEXLMvt6l25RqaoIJ9fZy81kn4pXqyN38ETqX1ygHA==</t>
  </si>
  <si>
    <t>N001b on 19/04/2026 20:00</t>
  </si>
  <si>
    <t>e76377c0-9c4f-f111-bec7-7ced8db798da</t>
  </si>
  <si>
    <t>P4RTnpo6DuBTwNoIMLTJC1PA8VVW8tq2ATdoIruyUPwe3IFXhnq/G7w9P84lU3cnEQb4Vut46bzQZVxvTSUEbQ==</t>
  </si>
  <si>
    <t>N001b on 19/04/2026 21:00</t>
  </si>
  <si>
    <t>acbb19c8-9c4f-f111-bec6-70a8a54e324d</t>
  </si>
  <si>
    <t>K26IKNVQIk9sou1obe4QGy6RbSxaWH59rLmGOKh505ufPcsACU8t8gcEd7ICIGbsUpeuC/3PEztLZYOgMISJfA==</t>
  </si>
  <si>
    <t>N001b on 19/04/2026 22:00</t>
  </si>
  <si>
    <t>88bb4bc5-9c4f-f111-bec6-00224842824a</t>
  </si>
  <si>
    <t>qjWtNiHzOkgP2rfGDZLgIlRgSL4t6fEgxLNiE/0Tm2gDxkLfpUfRvvqRJNr0ziyNMQ3Rm7QeQJKwrWf0xFZjSw==</t>
  </si>
  <si>
    <t>N001b on 19/04/2026 23:00</t>
  </si>
  <si>
    <t>17bc4bc5-9c4f-f111-bec6-00224842824a</t>
  </si>
  <si>
    <t>2v/t5QgLwSw6kr0C2w8gu45dn/p2ktcP88za94QHUBgkYybA8T8hEtW34ItNOCWbIfeLh2A2/a98kiuhYwFp3A==</t>
  </si>
  <si>
    <t>N001b on 20/04/2026 00:00</t>
  </si>
  <si>
    <t>4c1492c1-9c4f-f111-bec6-6045bdf21fae</t>
  </si>
  <si>
    <t>jz5OGPLsBR+1g1a7rdkom5vkTEJ6ox6dCICJrRRDEUj9WeGgtiRlwRKu6z4zGb2MmLhKprH/bsvwqIDroB9e2w==</t>
  </si>
  <si>
    <t>N001b on 20/04/2026 01:00</t>
  </si>
  <si>
    <t>0c9c3dc6-9c4f-f111-bec6-7ced8d6b79ed</t>
  </si>
  <si>
    <t>13JkieEAWZX9JLJrwkRiDXq8I4EIiRZKdJg0OsIzJHToA4yaC0v1iiVJi66El8hIkQjJnjjyC67Y0AjzLv/gtQ==</t>
  </si>
  <si>
    <t>N001b on 20/04/2026 02:00</t>
  </si>
  <si>
    <t>b490a5be-9c4f-f111-bec7-7ced8d9a9a39</t>
  </si>
  <si>
    <t>2vR4GHYQ6AKjw1S2yN/CTH7nSwyp4f2B0t3HP+y37q1vjjLc+Z3w9Bjg9Smi01+wLCA07oIORzlqMWfqgSf1Pg==</t>
  </si>
  <si>
    <t>N001b on 20/04/2026 03:00</t>
  </si>
  <si>
    <t>9e84e6c0-9c4f-f111-bec6-6045bdf2145d</t>
  </si>
  <si>
    <t>NCjXsds1h1qNiAKnlfVwTEraKTVAzzKh5hsBmZgQvdMtiWlcb2AC/OTvFBJD87sgJSdGnEfu0IZnuj2NY+zSDQ==</t>
  </si>
  <si>
    <t>N001b on 20/04/2026 04:00</t>
  </si>
  <si>
    <t>cccb5abc-9c4f-f111-bec7-70a8a54e3207</t>
  </si>
  <si>
    <t>1hVvdzYOlSjm/A8cb29y8BIujGn+EVsKxeZxpWMERUCyyYwYTkY84UMcK2f2mSpKg1krm4HfsKFeYfLxma8oZA==</t>
  </si>
  <si>
    <t>N001b on 20/04/2026 05:00</t>
  </si>
  <si>
    <t>920f94c7-9c4f-f111-bec6-6045bdf21fae</t>
  </si>
  <si>
    <t>G0MVZUc9+jm7YFKhbDyfeCLQdNGOdhgexCk8L4gNvf65iQAOPTN85xC3PYGixEwzqSXa6WJeCVFtLDnmp2XD3g==</t>
  </si>
  <si>
    <t>N001b on 20/04/2026 06:00</t>
  </si>
  <si>
    <t>91f944c0-9c4f-f111-bec6-7ced8d6b79ed</t>
  </si>
  <si>
    <t>O1/B7Y4yopPlysCwsXjvcUsB2AdT+naqOKcrcrmrPbiFTWWiQMX6p56smBJuUpZDlnj03bq9TWHEwqKqR374bg==</t>
  </si>
  <si>
    <t>N001b on 20/04/2026 07:00</t>
  </si>
  <si>
    <t>10cd74c6-9c4f-f111-bec7-7ced8db798da</t>
  </si>
  <si>
    <t>/Apmj00Mdm6MKEX3nStaQkCPcrjO63YzCosE/z1Jyjbt5r6caP0uPG7Ys/DlG0211iqVOpLNhpY+koNoHApbcA==</t>
  </si>
  <si>
    <t>N001b on 20/04/2026 08:00</t>
  </si>
  <si>
    <t>6495e8c6-9c4f-f111-bec6-6045bdf2145d</t>
  </si>
  <si>
    <t>jPfkZtjF1J7kcq85FUDXhJWVf65kvBGVbL8yZJIyYcq1HKiEcpNIO2bwgJhnvAyVOYnF2+m+bTi/DfurKLhTOw==</t>
  </si>
  <si>
    <t>N001b on 20/04/2026 09:00</t>
  </si>
  <si>
    <t>b66477c0-9c4f-f111-bec7-7ced8db798da</t>
  </si>
  <si>
    <t>cUUw22Wnu4FNiSTE+nlYI50wBPRI9FsgVkHPMJGoU/bmfzBd4ntaTtfRIaV3z+B/IoIaZ/5McMfaYsOVJEtKaQ==</t>
  </si>
  <si>
    <t>N001b on 20/04/2026 10:00</t>
  </si>
  <si>
    <t>36bc19c8-9c4f-f111-bec6-70a8a54e324d</t>
  </si>
  <si>
    <t>FgJMhW8S8u/iKz1fB7kRk0wvNrqe7I/8ZLrep4uBYWDPo5dtsd7nDQtSD4zsshnX3vWypcddVGe6LK4BS8dfGw==</t>
  </si>
  <si>
    <t>N001b on 20/04/2026 11:00</t>
  </si>
  <si>
    <t>3b6477c0-9c4f-f111-bec7-7ced8db798da</t>
  </si>
  <si>
    <t>JjhkcJdmLFSEuIaY/kvXCNY8UcKkJ53OspO1QONu6ljASj3c62eWOQ5hq5pG8FB201J8fgyS46UaH8NL7iB2Pw==</t>
  </si>
  <si>
    <t>N001b on 20/04/2026 12:00</t>
  </si>
  <si>
    <t>40c3a6c2-9c4f-f111-bec6-70a8a577528a</t>
  </si>
  <si>
    <t>MziGCyeMenBIdGvqFU1IWK0QiGd3+d0a/MZ4ZyJsXPPc4CMLhUrDDCeXYE+rYe9LjHBxAUOeRITyN+pJ3FlhWQ==</t>
  </si>
  <si>
    <t>N001b on 20/04/2026 13:00</t>
  </si>
  <si>
    <t>285143c0-9c4f-f111-bec7-00224841c1cf</t>
  </si>
  <si>
    <t>SNUlR/0naYIXWG8MiwSEgZjCtwQAP8fMLJqZvdTAF9oN/k8HHDW+gpPbZMn98Ct47cX63JuDosSY441X3SDJMA==</t>
  </si>
  <si>
    <t>N001b on 20/04/2026 14:00</t>
  </si>
  <si>
    <t>d13c19c2-9c4f-f111-bec6-70a8a54e324d</t>
  </si>
  <si>
    <t>RgWFpFTZ1fFfH4NJriASo9Sziu/DYtMJUp1SXm+TZiyKa1mSFzVfnvbC1F1zjbUd9q3H+cBE0FnoK8zl0UW7Gw==</t>
  </si>
  <si>
    <t>N001b on 20/04/2026 15:00</t>
  </si>
  <si>
    <t>8c6377c0-9c4f-f111-bec7-7ced8db798da</t>
  </si>
  <si>
    <t>lCkw08CkfmvDJSHmM00aFVeJzPvzD8Um0jfr6oaRLuSaACzqOgZ6vKG2I+ta1zoCjd3hK+BmMt30+5bAj/PiFw==</t>
  </si>
  <si>
    <t>N001b on 20/04/2026 16:00</t>
  </si>
  <si>
    <t>9b84e6c0-9c4f-f111-bec6-6045bdf2145d</t>
  </si>
  <si>
    <t>kcH1x95i0SfoJ8ihthlzWlFYUzTbhlTfjxgg7p5mqcp6o5IryIamXEWVqzp0Dzk2LgGusQKyUrC3Sg6zLEPeZw==</t>
  </si>
  <si>
    <t>N001b on 20/04/2026 17:00</t>
  </si>
  <si>
    <t>279058c2-9c4f-f111-bec7-70a8a54e3207</t>
  </si>
  <si>
    <t>m5lnqEPqHDsV/h7wmqVSjZ6OLbC++5QjPQGfF1btoUMaI9hg2AGKApzE25wb9ZqScSuoo0g0EYzt/fAq2JKFpw==</t>
  </si>
  <si>
    <t>N001b on 20/04/2026 18:00</t>
  </si>
  <si>
    <t>9c95e8c6-9c4f-f111-bec6-6045bdf2145d</t>
  </si>
  <si>
    <t>cYTTc/oN/+PcCPBosf6hxrzUW+gbSSAnUTSE2+BnrYkSeO5ZwXQqIJQFrNyAG29MqUCqasKi+S5gqK4Wei56aA==</t>
  </si>
  <si>
    <t>N001b on 20/04/2026 19:00</t>
  </si>
  <si>
    <t>a1c2a6c2-9c4f-f111-bec6-70a8a577528a</t>
  </si>
  <si>
    <t>2iwImaCJFYvO6KafCL2KBkpzOTTfZJ1FHlVaQ0Hbx2NOj8hjZ4gKXoyYIUXOyt9u4htO4BbgVggtb6hA0AiWQA==</t>
  </si>
  <si>
    <t>N001b on 20/04/2026 20:00</t>
  </si>
  <si>
    <t>00cc5abc-9c4f-f111-bec7-70a8a54e3207</t>
  </si>
  <si>
    <t>486GiHLexxjeKWU1fPaEXa4vRkNl25TsuJTA/wPxEldKQcbZoLP1ZbdAKfvtdDVCM/RIQrgHq7eX5j4YNNxMVA==</t>
  </si>
  <si>
    <t>N001b on 20/04/2026 21:00</t>
  </si>
  <si>
    <t>c70f94c7-9c4f-f111-bec6-6045bdf21fae</t>
  </si>
  <si>
    <t>FJh4UMjOQkZGHSXNxETaQ/rrSJhmHxLKaZxcpKg5nHdoWQPQ63xo9zuqUVBMQ7kuH51KniLcGfpxzYwPC8Vgbw==</t>
  </si>
  <si>
    <t>N001b on 20/04/2026 22:00</t>
  </si>
  <si>
    <t>542151c8-9c4f-f111-bec7-70a8a54e3207</t>
  </si>
  <si>
    <t>aB3gQTfNLs8jYUFphXgyqKkoHDltbgB/2FYZU0KLBrRIQvWSlpkNwMOgpGe7zV/3V+PPI89/omw+8tD9VPigxg==</t>
  </si>
  <si>
    <t>N001b on 20/04/2026 23:00</t>
  </si>
  <si>
    <t>a29c3dc6-9c4f-f111-bec6-7ced8d6b79ed</t>
  </si>
  <si>
    <t>H9y1Dh2Gp1IYiQsjumVEnx68f5ibgtjSWzXWHVvAs/ryJ9AsvrhxvvY5TFZxoT/ffpJizntfus7Fk6KBIeasIA==</t>
  </si>
  <si>
    <t>N001b on 21/04/2026 00:00</t>
  </si>
  <si>
    <t>bfbb19c8-9c4f-f111-bec6-70a8a54e324d</t>
  </si>
  <si>
    <t>7oEjBaYZha/KBp71k4zzpI6d0fezC2HPXnSPhEYkzk76lc/B5mH2YJB2MZhw2yk/DOPEgX02Ti/q/QYb5YtUPA==</t>
  </si>
  <si>
    <t>N001b on 21/04/2026 01:00</t>
  </si>
  <si>
    <t>721a3ec6-9c4f-f111-bec7-00224841c1cf</t>
  </si>
  <si>
    <t>IZ9umJ0K2hE+4whByZRedOVDQfrMlLnsQBz6GqwBkkvbWJ4Onf8hD1Snt/gHXvVQuPG0r84/PpdCknCczPqUYQ==</t>
  </si>
  <si>
    <t>N001b on 21/04/2026 02:00</t>
  </si>
  <si>
    <t>da95e8c6-9c4f-f111-bec6-6045bdf2145d</t>
  </si>
  <si>
    <t>++9BrWFM87g6AzAxkimLQXAhdCdMPppx00EjnbzbO/RVeSQRmk8EEjMowR0efSeyvgM+p5pZ8WkZqwInZ2GN0w==</t>
  </si>
  <si>
    <t>N001b on 21/04/2026 03:00</t>
  </si>
  <si>
    <t>c1bb19c8-9c4f-f111-bec6-70a8a54e324d</t>
  </si>
  <si>
    <t>pubaQMKCQu3UKpQbm2dCvbeGTMWhHM3Dh7aJ/iMDcbpy2yCoDBO35lGU5rOM5/y0wnBov7h6XkK18O/y2CF/fw==</t>
  </si>
  <si>
    <t>N001b on 21/04/2026 04:00</t>
  </si>
  <si>
    <t>35ec50bf-9c4f-f111-bec6-00224842824a</t>
  </si>
  <si>
    <t>8E8cEjJsQOTOSatgVGz8o3IoRXVTkmJV/ZfKChMlJUXrFB+tSPSB1r0bbxMw4El1G0nZ6/4GUixforlt6JiSqA==</t>
  </si>
  <si>
    <t>N001b on 21/04/2026 05:00</t>
  </si>
  <si>
    <t>d795e8c6-9c4f-f111-bec6-6045bdf2145d</t>
  </si>
  <si>
    <t>IuNlJP3m7XwzjZdr/WhGNsT4PLl/egHt1Sx85QNnopVsviyLTVkMfCL8oUEEvuDGtNNI2MO9TxbJqGbQzr3mXw==</t>
  </si>
  <si>
    <t>N001b on 21/04/2026 06:00</t>
  </si>
  <si>
    <t>2e0899ca-9c4f-f111-bec7-7ced8d9a9a39</t>
  </si>
  <si>
    <t>JRZo+vpV2CuYfTb16ff2E3WeosJvGRZin2fIzpxhR+5+s2067hBFfmwt+7WiOaZLQyDT6lJV/pA1kNo+05zm2Q==</t>
  </si>
  <si>
    <t>N001b on 21/04/2026 07:00</t>
  </si>
  <si>
    <t>13fa44c0-9c4f-f111-bec6-7ced8d6b79ed</t>
  </si>
  <si>
    <t>TKbAOt6DiWv+jVcElZsGtJPAxf4vMgLb9ymGRO2vW+AWJWLGTOM+pUBpOy4ypGe+JKniD25ypYbUqym3kvhcAg==</t>
  </si>
  <si>
    <t>N001b on 21/04/2026 08:00</t>
  </si>
  <si>
    <t>7ff944c0-9c4f-f111-bec6-7ced8d6b79ed</t>
  </si>
  <si>
    <t>LQcLX9NbhMA0PcGNcFjtXZUB64hzzxHasmhq3LQI0+Ttpn5UQj3bhwTLvZusNl4AGNHM9NWjxhpECyLThFbcIQ==</t>
  </si>
  <si>
    <t>N001b on 21/04/2026 09:00</t>
  </si>
  <si>
    <t>4c6477c0-9c4f-f111-bec7-7ced8db798da</t>
  </si>
  <si>
    <t>OAl//eZzynlk6um2aGaxk7A+phx3ohKS9IW5mwKp8hzcIRCCQ0T6HLBwNY4dbIf4xiMh09SMLq0FshuJNK15Gw==</t>
  </si>
  <si>
    <t>N001b on 21/04/2026 10:00</t>
  </si>
  <si>
    <t>b55043c0-9c4f-f111-bec7-00224841c1cf</t>
  </si>
  <si>
    <t>Ash4KkKZEkCrwClS2T5y/OBDsptMYCkx5D0WzMQGWZXNCyjmTl2hj2MKl5DbP93TNTvmhbLEth3H1bR/eBgfTg==</t>
  </si>
  <si>
    <t>N001b on 21/04/2026 11:00</t>
  </si>
  <si>
    <t>8b1e9ec4-9c4f-f111-bec7-7ced8d9a9a39</t>
  </si>
  <si>
    <t>lKpVd603zLVrOWjo8WcQ2a3Lcl6iVum542dcj/z3vk1XpLWuw6s+adEpx//N1D2C67vITmfCdNKG01gtsSaxxA==</t>
  </si>
  <si>
    <t>N001b on 21/04/2026 12:00</t>
  </si>
  <si>
    <t>d61d97bb-9c4f-f111-bec6-6045bdf21fae</t>
  </si>
  <si>
    <t>229M8u+W/xNBZan+r/55514G2FaL8cYpXKhrboGnXiD6g5fTbysiCCslO51f0QVEIa1qKy7i2h3CqV5cQMPftA==</t>
  </si>
  <si>
    <t>N001b on 21/04/2026 13:00</t>
  </si>
  <si>
    <t>8c84e6c0-9c4f-f111-bec6-6045bdf2145d</t>
  </si>
  <si>
    <t>WIfUmrzGsVjLcZvOzqYUpTb2/BN8RgpXxUZvKmTFJYe5n/Tok7K9e5Ht5ZeyMJ1EZKkItVHeDc2EKyZIb1D6JQ==</t>
  </si>
  <si>
    <t>N001b on 21/04/2026 14:00</t>
  </si>
  <si>
    <t>7a0f94c7-9c4f-f111-bec6-6045bdf21fae</t>
  </si>
  <si>
    <t>QFeNlfq+GPAR28Rzy0I/sqdUA+mP8oRnJroqDawB3Vi1FeovtC+IGIekMu4/s5t7wTBC1nkuFZembL6GIF4k4Q==</t>
  </si>
  <si>
    <t>N001b on 21/04/2026 15:00</t>
  </si>
  <si>
    <t>2784e6c0-9c4f-f111-bec6-6045bdf2145d</t>
  </si>
  <si>
    <t>Wp/pzl0t5TvSn2FYJM3d6iQSw3ghl+bTV6XiKvg7fMivBJqMH3PG1XQnTZE5XSQlhxZ4ArxAM4dVmNJqQvsv7w==</t>
  </si>
  <si>
    <t>N001b on 21/04/2026 16:00</t>
  </si>
  <si>
    <t>cc1d97bb-9c4f-f111-bec6-6045bdf21fae</t>
  </si>
  <si>
    <t>OtCixpvproVWIt+WlJA0XUU86VpewFZ9vPEnEzpa81dnS1Ti62G5l/+F0Uh/8L8/EeaRgNlcgm+mh5G27ePcjw==</t>
  </si>
  <si>
    <t>N001b on 21/04/2026 17:00</t>
  </si>
  <si>
    <t>eb4f43c0-9c4f-f111-bec7-00224841c1cf</t>
  </si>
  <si>
    <t>bJG4V5bA1VOMkwe4LZ77KXrX+nRlfa7GUnFk7HozGiomDT41m+erjbUdRlctXgLRHWKopVeN80H+K2qM1zNing==</t>
  </si>
  <si>
    <t>N001b on 21/04/2026 18:00</t>
  </si>
  <si>
    <t>18c3a6c2-9c4f-f111-bec6-70a8a577528a</t>
  </si>
  <si>
    <t>MoYIptqVLa6MOnoc80ZVZKSsyx0BLpC5FHrcCJX/wCuQfp7aBb16dgVtlT11oqlIC6AMQWG9W36WEWjMKbNyyw==</t>
  </si>
  <si>
    <t>N001b on 21/04/2026 19:00</t>
  </si>
  <si>
    <t>341a3ec6-9c4f-f111-bec7-00224841c1cf</t>
  </si>
  <si>
    <t>fP8EWDqg7ahwVEfmSuF1KHxsqz+QcsTxbuGjJor27YSh9xeyhJlaXLrCinNxVRNxIxOTtIpXM6RxfiHAmRD+4A==</t>
  </si>
  <si>
    <t>N001b on 21/04/2026 20:00</t>
  </si>
  <si>
    <t>1ffa44c0-9c4f-f111-bec6-7ced8d6b79ed</t>
  </si>
  <si>
    <t>lYlcr6ljryolV4q2Y8mLOB3jJBHpAMr+PkChdiR/4Yb47hjFv8E84pCaRGivOIZiO80QF8mJgYkS7Zz++6M02g==</t>
  </si>
  <si>
    <t>N001b on 21/04/2026 21:00</t>
  </si>
  <si>
    <t>e7f944c0-9c4f-f111-bec6-7ced8d6b79ed</t>
  </si>
  <si>
    <t>apECQ72NaJ8aRcATO/UWNrlxnoAFqzkWEZQTZKEFRMOJVeDctJRMpy5oqVN5f8vEqpsr4PjcCYQMLcwimF0L8g==</t>
  </si>
  <si>
    <t>N001b on 21/04/2026 22:00</t>
  </si>
  <si>
    <t>34bc4bc5-9c4f-f111-bec6-00224842824a</t>
  </si>
  <si>
    <t>4w1b6RIj3IGLINq6PrRhHX/gQKUxnfe4u/wmgRRfWiH1Ew3Wi0Etq2fM02if6kHkJGZWAxtrpwupifGmmCL4fA==</t>
  </si>
  <si>
    <t>N001b on 21/04/2026 23:00</t>
  </si>
  <si>
    <t>1b9058c2-9c4f-f111-bec7-70a8a54e3207</t>
  </si>
  <si>
    <t>gnHaOWXPl3OziHGknZREfY8tt661C+xIrl976Sta3XBoJa5GkPe1oAIbllIipWRY5ecyoM8srL7RKPW/agesRA==</t>
  </si>
  <si>
    <t>N001b on 22/04/2026 00:00</t>
  </si>
  <si>
    <t>091094c7-9c4f-f111-bec6-6045bdf21fae</t>
  </si>
  <si>
    <t>rNekfyDu0Z3W45yIuCQ/5MWV8hxzA4S45DtJ02L9IqYB00SU9uaWfJO5UEyTrTEXW+obn+dQYc4Oc6M4icXPrg==</t>
  </si>
  <si>
    <t>N001b on 22/04/2026 01:00</t>
  </si>
  <si>
    <t>9d5043c0-9c4f-f111-bec7-00224841c1cf</t>
  </si>
  <si>
    <t>coA2ybc0H2GrhGlcDr8DMazmfkcjUrRmQQ2CRRBqKtAJZytYZ1nWc8F6OLmOT8kmQXyAUYUcKsOqlMV92FcWQA==</t>
  </si>
  <si>
    <t>N001b on 22/04/2026 02:00</t>
  </si>
  <si>
    <t>00d4a3c8-9c4f-f111-bec6-70a8a577528a</t>
  </si>
  <si>
    <t>+hFxFa7Pe5I04K//TCZ5CBbydXAjXDHjwhVksqX/LyZm2Ao2rfOcZmWQ1fGjWdTrHgGc0qG/fOR/teCn10xB3Q==</t>
  </si>
  <si>
    <t>N001b on 22/04/2026 03:00</t>
  </si>
  <si>
    <t>8584e6c0-9c4f-f111-bec6-6045bdf2145d</t>
  </si>
  <si>
    <t>cxXUiWu1dXE/sOrrgSiSo0C2heLqsMBuutPxGK97vRUWBYrewTQxG54GxkJALJhycm368WLFFuakMd5ZklYllw==</t>
  </si>
  <si>
    <t>N001b on 22/04/2026 04:00</t>
  </si>
  <si>
    <t>bdcc74c6-9c4f-f111-bec7-7ced8db798da</t>
  </si>
  <si>
    <t>DnEsb03cYS5peAPY217xGr0OSJkfoXb0LJ72oKix4u1MVgvLtLXWMV5zminOz5tBm150mgUXmkm5eW74e+DJdA==</t>
  </si>
  <si>
    <t>N001b on 22/04/2026 05:00</t>
  </si>
  <si>
    <t>459058c2-9c4f-f111-bec7-70a8a54e3207</t>
  </si>
  <si>
    <t>lGq2WWcn08ZQPhdCxjMDEBZZGjiRAv5pC74IcbcUIx4ersT+u+EzK2OvTgbeLJa4C4UM09tyhg5CBfOOFhFpZA==</t>
  </si>
  <si>
    <t>N001b on 22/04/2026 06:00</t>
  </si>
  <si>
    <t>8c9d3dc6-9c4f-f111-bec6-7ced8d6b79ed</t>
  </si>
  <si>
    <t>ybMxINNIl21/FL0gkp+WOoiLR+4hszPK5cFcpRmRgPPr32l6yTPYmyxvf0WxTRoF+4vNT6qcs+N6AHLfVCwUgA==</t>
  </si>
  <si>
    <t>N001b on 22/04/2026 07:00</t>
  </si>
  <si>
    <t>725043c0-9c4f-f111-bec7-00224841c1cf</t>
  </si>
  <si>
    <t>trLbhxIrwsYGZ0Kxk6zg66yylFQdFCHx9PpFuhP2ca1CF5RAVof2yZiRU5W9unkaMfOLFSWWzRGzIuZ414lxcw==</t>
  </si>
  <si>
    <t>N001b on 22/04/2026 08:00</t>
  </si>
  <si>
    <t>1cd4a3c8-9c4f-f111-bec6-70a8a577528a</t>
  </si>
  <si>
    <t>63fY77nVyWZ6BMAQuKahJrNgo3BtcO89vr+/6BE2eg6jo8JlhwH7LqfatZSqhYdwU0Ov9jPjRLEFK/e1jIiexw==</t>
  </si>
  <si>
    <t>N001b on 22/04/2026 09:00</t>
  </si>
  <si>
    <t>8c2151c8-9c4f-f111-bec7-70a8a54e3207</t>
  </si>
  <si>
    <t>FngfjNm05DgOuMsTAep084u60y65sb/8/RzvWPAgESbaHt6eiwBM4pk8D+gKgpk252ER6V47LiBL9A+Vhh+6aA==</t>
  </si>
  <si>
    <t>N001b on 22/04/2026 10:00</t>
  </si>
  <si>
    <t>f1d3a3c8-9c4f-f111-bec6-70a8a577528a</t>
  </si>
  <si>
    <t>BkiInxTvFU+ri43ypwBSdn7xosSItJ70+L1RuCbwivb+8QU2fq8lMte957fMFl4NY38+0Xn1fsecguCK6EqfWw==</t>
  </si>
  <si>
    <t>N001b on 22/04/2026 11:00</t>
  </si>
  <si>
    <t>ce83e6c0-9c4f-f111-bec6-6045bdf2145d</t>
  </si>
  <si>
    <t>eYLNwbBpUTOgoyv2WLOeDlJ5uB+HhFH1BFROf6acSQf2otuzGxbM1SCPbeQkBZ860QGfUFWe6B4jtEC4wcSapg==</t>
  </si>
  <si>
    <t>N001b on 22/04/2026 12:00</t>
  </si>
  <si>
    <t>196477c0-9c4f-f111-bec7-7ced8db798da</t>
  </si>
  <si>
    <t>lfGMRgyQukLqw7amIXKAKeD0r6fd/+xrIvGGdaDQAFy0nGkx+aqc3YPjWexNp1p0e02+mFrYcs1vS3Dbh0wLJg==</t>
  </si>
  <si>
    <t>N001b on 22/04/2026 13:00</t>
  </si>
  <si>
    <t>e783e6c0-9c4f-f111-bec6-6045bdf2145d</t>
  </si>
  <si>
    <t>5PlUeyza/JEfD+Mo0qjxUACcTLSv6HVInsAdEdMy2f2gQq2DD5YIcZpHezfpdTPdF9vVtHdleql6XJZPGOjKOw==</t>
  </si>
  <si>
    <t>N001b on 22/04/2026 14:00</t>
  </si>
  <si>
    <t>d61492c1-9c4f-f111-bec6-6045bdf21fae</t>
  </si>
  <si>
    <t>6D+91kC4GFqamaTrC0k/OcXD04aLRfIzVq+5golmDbJmfIydY/0PnIea1H2Z3BH0/cX9dfQzLLppRoDpQzgDZg==</t>
  </si>
  <si>
    <t>N001b on 22/04/2026 15:00</t>
  </si>
  <si>
    <t>5184e6c0-9c4f-f111-bec6-6045bdf2145d</t>
  </si>
  <si>
    <t>9vrQPfXvOq6WkL9giWuMcYHzKXW55pLoP4hkBfkBlK06BPvAZ3Ty2vFjmJ13DWJYCxfeGMrWPojVpr5ypLOAtQ==</t>
  </si>
  <si>
    <t>N001b on 22/04/2026 16:00</t>
  </si>
  <si>
    <t>161e9ec4-9c4f-f111-bec7-7ced8d9a9a39</t>
  </si>
  <si>
    <t>XlYt4Rd1+NTZeSAos2l0tAjsNi+EcvW3MxcVoqw0CGw1PRc5pIrxJTWohl7Ikkw9CCjYOdfnxzjWd5DuTqvlIA==</t>
  </si>
  <si>
    <t>N001b on 22/04/2026 17:00</t>
  </si>
  <si>
    <t>4e5043c0-9c4f-f111-bec7-00224841c1cf</t>
  </si>
  <si>
    <t>a0VcNA3QmRVf5pgY+MXeNTEUq09FlHpKtrbO3Xq4ts6uT17+SFxW0NaJODQyBezgc9yOwGDLdIMlsYo4Y2Hizg==</t>
  </si>
  <si>
    <t>N001b on 22/04/2026 18:00</t>
  </si>
  <si>
    <t>d16477c0-9c4f-f111-bec7-7ced8db798da</t>
  </si>
  <si>
    <t>KtTicIXM3UrV2MAdLAbEZ3A7B0Bi4Us0PRm5JXUw3EYoOChWJbHII+yw3PwmVllez/w9nWrslOg/wkx+en01FA==</t>
  </si>
  <si>
    <t>N001b on 22/04/2026 19:00</t>
  </si>
  <si>
    <t>d4bb19c8-9c4f-f111-bec6-70a8a54e324d</t>
  </si>
  <si>
    <t>TV0/BPgjJXgdg4oT8JT89ZY38/VpXrkloetInFhsYvi9p25DXDXt5c5l7jcgBh56RlvNV78tsqjFbN7Izx8ZpA==</t>
  </si>
  <si>
    <t>N001b on 22/04/2026 20:00</t>
  </si>
  <si>
    <t>6a1a3ec6-9c4f-f111-bec7-00224841c1cf</t>
  </si>
  <si>
    <t>dwJWN66cRR7uS1uTv00Y1t5g659IYFZgDyZ8T2wwDJ10aEHgu/AtcOUYuA96DZ84lUfSsCyQLu2stLIvwN4qbg==</t>
  </si>
  <si>
    <t>N001b on 22/04/2026 21:00</t>
  </si>
  <si>
    <t>289b3dc6-9c4f-f111-bec6-7ced8d6b79ed</t>
  </si>
  <si>
    <t>ualDkLQmUtXVH9+7wiXkmWLN1YmDH1tVTumLrxKXyH7smQP4Fss1AUyWwKXJhZBQQitia7D8Xih+H3xTCVqZXA==</t>
  </si>
  <si>
    <t>N001b on 22/04/2026 22:00</t>
  </si>
  <si>
    <t>569058c2-9c4f-f111-bec7-70a8a54e3207</t>
  </si>
  <si>
    <t>1ayK8UnhotPJYu3qGKBvDtX8lAGk+4Twq786T93P3oyVZCOw3HimgMW00dLDvVSUQi4lbw4Dva92fyc9ITxgXw==</t>
  </si>
  <si>
    <t>N001b on 22/04/2026 23:00</t>
  </si>
  <si>
    <t>a1f944c0-9c4f-f111-bec6-7ced8d6b79ed</t>
  </si>
  <si>
    <t>j6KkAe9hlin9A3hOsZfhMnJbf4yRfKgVUWc/J96h0PiRuxUAkHMVfOGbyB3HkYK0RHQ5GH2vMLZvnAKDWtRKkw==</t>
  </si>
  <si>
    <t>N001b on 23/04/2026 00:00</t>
  </si>
  <si>
    <t>3dd71cbc-9c4f-f111-bec6-70a8a54e324d</t>
  </si>
  <si>
    <t>UJUou73PwLePcHkQ8XHc/oMyfpvWYHS7DYF/kMZGtoNL88ahBXlTk0sq54lJziZ3sqAKg6g4zjou+E8/uOpXWQ==</t>
  </si>
  <si>
    <t>N001b on 23/04/2026 01:00</t>
  </si>
  <si>
    <t>bd90a5be-9c4f-f111-bec7-7ced8d9a9a39</t>
  </si>
  <si>
    <t>my/CF7OdxP11veMZfwtDVJvAEnNAbbCSd7H00Pr0+d/y/Sy6dx/gDKZglAr7cNHnLRg2xXIECh2mTLdBGVCdJA==</t>
  </si>
  <si>
    <t>N001b on 23/04/2026 02:00</t>
  </si>
  <si>
    <t>ead3a3c8-9c4f-f111-bec6-70a8a577528a</t>
  </si>
  <si>
    <t>ZRg4Tl17s407cmshrIdpIxZOD4eqObfw9z0wpRJy++pjYkZNz0ed7knO8BXnXforSia3taJxMYveQezW/E2M+g==</t>
  </si>
  <si>
    <t>N001b on 23/04/2026 03:00</t>
  </si>
  <si>
    <t>cf3ce4c7-9c4f-f111-bec6-6045bdf218b9</t>
  </si>
  <si>
    <t>8yuQCyXAKHGem4qiLhP0zll+f79im3p5DAwVFyg+KvzXWiWvg9hjza9yGUXS6QM7brhfsnkr1cIG7K2/xGvcvw==</t>
  </si>
  <si>
    <t>N001b on 23/04/2026 04:00</t>
  </si>
  <si>
    <t>fa0f94c7-9c4f-f111-bec6-6045bdf21fae</t>
  </si>
  <si>
    <t>IyKyfymGEqDgSEpRwhFUm7hSrzFPxsdB7mMEcaxr+DX3iiEMPq4hMDeoyE/I8N1/RVrUi/Jce0G2XqQdOzQWbw==</t>
  </si>
  <si>
    <t>N001b on 23/04/2026 05:00</t>
  </si>
  <si>
    <t>dd95e8c6-9c4f-f111-bec6-6045bdf2145d</t>
  </si>
  <si>
    <t>HA0yG76JVp12kyhEo/YQD6ra4MaxQ6L2K+a2P9/qaTATlSpnixtFbhdcohSUwZQFx9LSDaikCk2tp/0/Zf+5Lw==</t>
  </si>
  <si>
    <t>N001b on 23/04/2026 06:00</t>
  </si>
  <si>
    <t>c31d97bb-9c4f-f111-bec6-6045bdf21fae</t>
  </si>
  <si>
    <t>cSyOE4eklp3a7hf4iBryMPSKI+iWaihQWu3mq1hP+usP0DRPU5+anc9MHn0GJ8JtEL5M3Oa2cSVvCvhPQtCMxw==</t>
  </si>
  <si>
    <t>N001b on 23/04/2026 07:00</t>
  </si>
  <si>
    <t>ac0f94c7-9c4f-f111-bec6-6045bdf21fae</t>
  </si>
  <si>
    <t>ksQQdb9KJ8+n56vI0fXGEpx1A7RbWMYcRqtW58mm/i5DrEzKruKatjqP3yzvJXTSNZD1/Jog17b4gVe9vzh4cw==</t>
  </si>
  <si>
    <t>N001b on 23/04/2026 08:00</t>
  </si>
  <si>
    <t>d4f944c0-9c4f-f111-bec6-7ced8d6b79ed</t>
  </si>
  <si>
    <t>wT16sNlwcP4V1RuXVhyrAkd3BXE7xJJcyzknoJCbt0VASLzRXNpn3Rz11TRkE6wMYdU4WF5kb44nEF+yw9/O6g==</t>
  </si>
  <si>
    <t>N001b on 23/04/2026 09:00</t>
  </si>
  <si>
    <t>e395e8c6-9c4f-f111-bec6-6045bdf2145d</t>
  </si>
  <si>
    <t>GNxCijE9GDoGvJo6PCMsAeXZi4zQUHsZEunlYQkdAi7JZhCFgBWBRmtEXZ2uRmbKx/ij82WtCYg/kb9hyzuD2A==</t>
  </si>
  <si>
    <t>N001b on 23/04/2026 10:00</t>
  </si>
  <si>
    <t>281592c1-9c4f-f111-bec6-6045bdf21fae</t>
  </si>
  <si>
    <t>QsnXKGvQnPNh27pYpIG7YCrrNke25xPKR0OCEIrjmZC2epqTq6xxPm4aPqebcs6hf1kuQplsLMossvcoUglsDg==</t>
  </si>
  <si>
    <t>N001b on 23/04/2026 11:00</t>
  </si>
  <si>
    <t>b5bb4bc5-9c4f-f111-bec6-00224842824a</t>
  </si>
  <si>
    <t>il6C/yvu1Hdj0FKhbHYW7MjAtp8n1y6VYp6FZ+mYSsaE1X3gDtbOBMpfWQ4iyxqHV9nYKNcZVAfozz/FlGNmnA==</t>
  </si>
  <si>
    <t>N001b on 23/04/2026 12:00</t>
  </si>
  <si>
    <t>8784e6c0-9c4f-f111-bec6-6045bdf2145d</t>
  </si>
  <si>
    <t>1Pn0krUSgB+als/S5touCBGDaCMIZAwEl4GrPFEuIEAsnrFO1b8Og38RE2CzUXNx/4qPqY9l6E9ZE9ELp8g6OQ==</t>
  </si>
  <si>
    <t>N001b on 23/04/2026 13:00</t>
  </si>
  <si>
    <t>80eb50bf-9c4f-f111-bec6-00224842824a</t>
  </si>
  <si>
    <t>qC2DOYdIphGixqoJ5weB7+1Ss5H9nusBfZbhIw/+7R0uPqIfyJ1ZrQ3Qgwbl/XH1l60GXn1YFinF3aLmbJ0L9g==</t>
  </si>
  <si>
    <t>N001b on 23/04/2026 14:00</t>
  </si>
  <si>
    <t>dd83e6c0-9c4f-f111-bec6-6045bdf2145d</t>
  </si>
  <si>
    <t>Q9PGigOj2XZbg3fYkpAMZ/Y0b5UZvgq54W7eVyq6ffwQEm4YOoprf1J5P0/ahjASt5YKgkkdQRzTUJxMY5RcYQ==</t>
  </si>
  <si>
    <t>N001b on 23/04/2026 15:00</t>
  </si>
  <si>
    <t>609c3dc6-9c4f-f111-bec6-7ced8d6b79ed</t>
  </si>
  <si>
    <t>ItEsQMAWIr6LivtMJPInjPfoEs63s6xXg9uLCkaAVPXkwhfTWGxzcmcp8ziy6QZPPb2yyrUj6gJhUPdYn4nlMw==</t>
  </si>
  <si>
    <t>N001b on 23/04/2026 16:00</t>
  </si>
  <si>
    <t>b0bb4bc5-9c4f-f111-bec6-00224842824a</t>
  </si>
  <si>
    <t>LuyUHlNdnEcSdBpRlpJL1npA1bN9tPJrBvcwHMLrI+0s2kk0wAk5AG2U57kSImHsq5KnmfRK0lhNjSegO1bU3g==</t>
  </si>
  <si>
    <t>N001b on 23/04/2026 17:00</t>
  </si>
  <si>
    <t>08fa44c0-9c4f-f111-bec6-7ced8d6b79ed</t>
  </si>
  <si>
    <t>vawEg/qOWgDf7de0K6bqTNu1z/WVdDRYV7yFkcscxi3SKoznt/jmtjJ1bCq6gjfI0PUn/vTidFNPtdkl/7RhrQ==</t>
  </si>
  <si>
    <t>N001b on 23/04/2026 18:00</t>
  </si>
  <si>
    <t>86cc74c6-9c4f-f111-bec7-7ced8db798da</t>
  </si>
  <si>
    <t>MBT8dkrM+ZFFFzwFoHhZA5RxNy5RJHNRoulm0sTVVELMdoP2RBFczQ1cZssk13yQ0ei3YNRltBJf6Zdqr8TrQQ==</t>
  </si>
  <si>
    <t>N001b on 23/04/2026 19:00</t>
  </si>
  <si>
    <t>63c3a6c2-9c4f-f111-bec6-70a8a577528a</t>
  </si>
  <si>
    <t>f5xQIFwISuvX0tObpXjKXi/PiHgmlBBgEi7ZunwKbocxCWpB7iSDBt/PXDlLpBKpblw5wVrD40HTbtUtR+4jEQ==</t>
  </si>
  <si>
    <t>N001b on 23/04/2026 20:00</t>
  </si>
  <si>
    <t>c79c3dc6-9c4f-f111-bec6-7ced8d6b79ed</t>
  </si>
  <si>
    <t>mIEgW8TKC+H37gs4WxIFYdATvnjwegzjoaDnZCPyromsgeAgrhmTtrNlF+IZkvDfVfuNZGtD+lCmBRj258rUXQ==</t>
  </si>
  <si>
    <t>N001b on 23/04/2026 21:00</t>
  </si>
  <si>
    <t>c38f58c2-9c4f-f111-bec7-70a8a54e3207</t>
  </si>
  <si>
    <t>sm2yrglSbDrU/LzCIpk8jy5vMw6vgVudq5NiZvHLfiZ/63q3IvAXNIth6jfBSMfeZVqrBstuCFCNokLBC+LCaw==</t>
  </si>
  <si>
    <t>N001b on 23/04/2026 22:00</t>
  </si>
  <si>
    <t>b51a3ec6-9c4f-f111-bec7-00224841c1cf</t>
  </si>
  <si>
    <t>Q/UM6eQc9z73+FNbZwhL6ov16q7rcWvgyf7ktG+iO3AhkAL3AQEKokyuOL3MXGco9a0xvcOlYXNW83KPA2d27g==</t>
  </si>
  <si>
    <t>N001b on 23/04/2026 23:00</t>
  </si>
  <si>
    <t>7e6357cb-9c4f-f111-bec6-00224842824a</t>
  </si>
  <si>
    <t>4zF6Er/uIGvsfPeY22HhLa8HYZv+Z0zdZyyPJUuBHRc6D62LbFEXnyAmcG8xSTzlg/nH2JbxqSezBbwi05c9XQ==</t>
  </si>
  <si>
    <t>N001b on 24/04/2026 00:00</t>
  </si>
  <si>
    <t>901e9ec4-9c4f-f111-bec7-7ced8d9a9a39</t>
  </si>
  <si>
    <t>PiysCf01tttXm+eKOXDyzLKRK+HIMi/kyuntqeXuE8eVwIFhJVulc57EtPO9aj0XF32t3vdqqxh1dM/VBel0mg==</t>
  </si>
  <si>
    <t>N001b on 24/04/2026 01:00</t>
  </si>
  <si>
    <t>2ec3a6c2-9c4f-f111-bec6-70a8a577528a</t>
  </si>
  <si>
    <t>T/1xGN2N/J7e2RHQOgy2UyjS1byn3eFD++/vGxTraAmL2vETkSuLGsuOwBXH6VoC8jXExZR65H22dh0vtRsnMQ==</t>
  </si>
  <si>
    <t>N001b on 24/04/2026 02:00</t>
  </si>
  <si>
    <t>37ec50bf-9c4f-f111-bec6-00224842824a</t>
  </si>
  <si>
    <t>fLTvefeFNf/83E+/uly4+p/6fR66LFCnkr/iW345C2UFT2Fust/wmn6eMWzmFOeYa7MkDxSbDHUGXp1oMdzWAQ==</t>
  </si>
  <si>
    <t>N001b on 24/04/2026 03:00</t>
  </si>
  <si>
    <t>c99b3dc6-9c4f-f111-bec6-7ced8d6b79ed</t>
  </si>
  <si>
    <t>eDSeg4qaxQ7utly0Q8MvT4KcEn4jMXG2X/KKiXFTTfPY9buawqJmO3ZQP6fWElAqvuCJz0L9qOSGgvH4UgH1nw==</t>
  </si>
  <si>
    <t>N001b on 24/04/2026 04:00</t>
  </si>
  <si>
    <t>d04236cc-9c4f-f111-bec6-7ced8d6b79ed</t>
  </si>
  <si>
    <t>5s4uZUxuaqb9qkLut+Juqf6/MY0lRnj2HrAJeRmWVM9gkGzfuLquPCUGD7+LEZOXiJW9dHnS12In3RXnEVrOlg==</t>
  </si>
  <si>
    <t>N001b on 24/04/2026 05:00</t>
  </si>
  <si>
    <t>3e95e8c6-9c4f-f111-bec6-6045bdf2145d</t>
  </si>
  <si>
    <t>WXkAV2xP7qeEjDsnILbq8tyUZ5WgW1U37sm6kr4N23nqSqRr9LZQwbUYQQzc2xyub9mf9rBjjqRkSUzz4eAPng==</t>
  </si>
  <si>
    <t>N001b on 24/04/2026 06:00</t>
  </si>
  <si>
    <t>5a50aebc-9c4f-f111-bec6-70a8a577528a</t>
  </si>
  <si>
    <t>a5ZykDaqVJXqHdZsYZJhcIZBggF4LAQw9rWiG99+VcoD9Gu05SbyOicOcNXtwAytBhapzEAXAKGzSFbjDfmmxQ==</t>
  </si>
  <si>
    <t>N001b on 24/04/2026 07:00</t>
  </si>
  <si>
    <t>0cfa44c0-9c4f-f111-bec6-7ced8d6b79ed</t>
  </si>
  <si>
    <t>6G9UUfrTitDB+xPsUpADZZO/aB8s9hGD2qtcLp9uMN/7X4Bzh23Ueqm2QryKPiwlAjShIGnYXuKt6y8Bzy7+LQ==</t>
  </si>
  <si>
    <t>N001b on 24/04/2026 08:00</t>
  </si>
  <si>
    <t>451094c7-9c4f-f111-bec6-6045bdf21fae</t>
  </si>
  <si>
    <t>qitXD9C9eYYQIz0D+vdObamrFOrUrvXF/8NpEps6+qlhTzt3PsOxke4QsSDszqPj+LcSKHs4i7dUzyvropEodQ==</t>
  </si>
  <si>
    <t>N001b on 24/04/2026 09:00</t>
  </si>
  <si>
    <t>15ec50bf-9c4f-f111-bec6-00224842824a</t>
  </si>
  <si>
    <t>bN+rHSVjURGJ7Rb3XSzXXDmMcJjXb/dGdKrOcfGyaHIEfL1RhyYsfNEFZ+azK/Xz+yOVy95verdbAYQL1HqLwQ==</t>
  </si>
  <si>
    <t>N001b on 24/04/2026 10:00</t>
  </si>
  <si>
    <t>763de4c7-9c4f-f111-bec6-6045bdf218b9</t>
  </si>
  <si>
    <t>rx9ElEMwc+njl3A7n2E3eIRsK0EZjjJCqchL8iYK1o5VzXr1HqGJfLMErCsNwr0oRzF1+Oj7TBGNL8oVgKlWng==</t>
  </si>
  <si>
    <t>N001b on 24/04/2026 11:00</t>
  </si>
  <si>
    <t>d90f94c7-9c4f-f111-bec6-6045bdf21fae</t>
  </si>
  <si>
    <t>9uDSav0hHKTn9hVTNt+hfwgtrGfyTVZhUtXJR0MoiYMOeVO4B7UHiyCV7GGgeUHpahXMbWmtKIJv62gSo+EoGA==</t>
  </si>
  <si>
    <t>N001b on 24/04/2026 12:00</t>
  </si>
  <si>
    <t>0691a5be-9c4f-f111-bec7-7ced8d9a9a39</t>
  </si>
  <si>
    <t>NtPivTbKyJ7JKYFiQ78ZbxL98Tyu2CL+BcRooP8MDr37AF8omzSnC4qzYS85rAuZCOtn7BDc+3LTNqn5TIylkQ==</t>
  </si>
  <si>
    <t>N001b on 24/04/2026 13:00</t>
  </si>
  <si>
    <t>3b1a3ec6-9c4f-f111-bec7-00224841c1cf</t>
  </si>
  <si>
    <t>sNA2mKbEhRqLSrmi3mGuWZ6Hz7hiZvYltbZy672M5uO6iv2uqxNI2steL/BOkaOYzdWa/ti/iATKpoFDapIvcQ==</t>
  </si>
  <si>
    <t>N001b on 24/04/2026 14:00</t>
  </si>
  <si>
    <t>501a3ec6-9c4f-f111-bec7-00224841c1cf</t>
  </si>
  <si>
    <t>lGeBwRoiolAdQ6BcHXbOvFkGB2etOin6WB500+BAutHDc5pPit0vRq+vKputDwjpJw69vu4VxLYFMzq7P6Kbqw==</t>
  </si>
  <si>
    <t>N001b on 24/04/2026 15:00</t>
  </si>
  <si>
    <t>ea83e6c0-9c4f-f111-bec6-6045bdf2145d</t>
  </si>
  <si>
    <t>66zll1D/jQHMt+54fz39VVyiGFwLgh21KzH7r4Mx3kvqSpBfUjhBGdb5Z/qN8JlQV8PJRPGS8tWHyQp96/6s8g==</t>
  </si>
  <si>
    <t>N001b on 24/04/2026 16:00</t>
  </si>
  <si>
    <t>9f6477c0-9c4f-f111-bec7-7ced8db798da</t>
  </si>
  <si>
    <t>Jgmw5qMtx/SX37/zoxUWrDsrMn9+ALOVUTQYe60fGG6UpSP67vPkCuLfQPuMSkOYSvLOA1W7HH80JKkCLvcyoQ==</t>
  </si>
  <si>
    <t>N001b on 24/04/2026 17:00</t>
  </si>
  <si>
    <t>472151c8-9c4f-f111-bec7-70a8a54e3207</t>
  </si>
  <si>
    <t>OX520SZgKDtE3tkpSJOpoXmHiSpITXy/UoUjS3o+y4Rjq/f9oBnznD04FjMyI2aREfiTemrD30PPKRnYSwtJkg==</t>
  </si>
  <si>
    <t>N001b on 24/04/2026 18:00</t>
  </si>
  <si>
    <t>e41392c1-9c4f-f111-bec6-6045bdf21fae</t>
  </si>
  <si>
    <t>bWjoTVcSWztVc6Bx7+f1eHIZ5oaNKjYXV/s0TV0eJ5ZaMKEsNoR6yxRhYEaxZ0S3s5TVnZs6dqyKSdcqugB1hg==</t>
  </si>
  <si>
    <t>N001b on 24/04/2026 19:00</t>
  </si>
  <si>
    <t>db3ce4c7-9c4f-f111-bec6-6045bdf218b9</t>
  </si>
  <si>
    <t>p7ygVgXvLCfxyxQXRHJG5Od29xURSG6vnpDcegnAmW7ubmu56whPHhTgVBiIoyI0wN3VK/M53gBf/PPaaie+6Q==</t>
  </si>
  <si>
    <t>N001b on 24/04/2026 20:00</t>
  </si>
  <si>
    <t>d29c3dc6-9c4f-f111-bec6-7ced8d6b79ed</t>
  </si>
  <si>
    <t>EyabS+7/xqlog/lHZQSKVTwaNYC5nSXVhvUhMPFLiobv3KJHPp9cSrCT7qdBL0Oqx1JRbSs7jLRCJegb1EEBBw==</t>
  </si>
  <si>
    <t>N001b on 24/04/2026 21:00</t>
  </si>
  <si>
    <t>d51d9ec4-9c4f-f111-bec7-7ced8d9a9a39</t>
  </si>
  <si>
    <t>4fRLZtmWBAsUmya0IXIobSfsQ0m5KpRH87cW5ZMqHhjrWXpnERcJWi0T+B34vG2rJnaH88H4qsHFkONf051cqQ==</t>
  </si>
  <si>
    <t>N001b on 24/04/2026 22:00</t>
  </si>
  <si>
    <t>733c19c2-9c4f-f111-bec6-70a8a54e324d</t>
  </si>
  <si>
    <t>qQNbKQlxf7d81FG4FlWttNx4VmJCqnlKPQrEHc3aAlmBa6/eszNjDzKpqljbG6KuhVJvEjRJhJ+qk667Bbg5yQ==</t>
  </si>
  <si>
    <t>N001b on 24/04/2026 23:00</t>
  </si>
  <si>
    <t>a21492c1-9c4f-f111-bec6-6045bdf21fae</t>
  </si>
  <si>
    <t>mbzBHjSJtUvmcDIIEMPip4qB19CMNm8o+/8bhXk67LvpGpRUzehfVvzLJ6zhvqREuHCqvPOdj/3XRiB++pMLlA==</t>
  </si>
  <si>
    <t>N001b on 25/04/2026 00:00</t>
  </si>
  <si>
    <t>b15043c0-9c4f-f111-bec7-00224841c1cf</t>
  </si>
  <si>
    <t>C+qs5OPVMM+JNIG7WdB0kQmrQNkAVa67TJdRaAevsMdGiOtJZoqu9mZ23O68D/RVThq171N8YsOPYZp9JTqvIQ==</t>
  </si>
  <si>
    <t>N001b on 25/04/2026 01:00</t>
  </si>
  <si>
    <t>27d4a3c8-9c4f-f111-bec6-70a8a577528a</t>
  </si>
  <si>
    <t>L5lnx92P1RyUj6AkxEZtLbeGgSe2IWTaNwe7JkGtctvS6ZdW8KJOjinXYglM0C7lX0n44reY7bXCxzaGcI77/w==</t>
  </si>
  <si>
    <t>N001b on 25/04/2026 02:00</t>
  </si>
  <si>
    <t>d7f944c0-9c4f-f111-bec6-7ced8d6b79ed</t>
  </si>
  <si>
    <t>/nHAtyV16801HctT7vJVyqFx1dB7NdnHBM7OPoDBoSSfXn0c4Kkiu5o8qI8bu3j33qAV11rCZOfYdJ32rEYaTQ==</t>
  </si>
  <si>
    <t>N001b on 25/04/2026 03:00</t>
  </si>
  <si>
    <t>fd90a5be-9c4f-f111-bec7-7ced8d9a9a39</t>
  </si>
  <si>
    <t>srw5vW31lyblH3LvEr67fwuBRJ+9NCyxr2aurK4w91YjiI4DJmHiqX0MRoYfjKe0Z5IdiUAl9mmqZlqfPQhbcw==</t>
  </si>
  <si>
    <t>N001b on 25/04/2026 04:00</t>
  </si>
  <si>
    <t>296477c0-9c4f-f111-bec7-7ced8db798da</t>
  </si>
  <si>
    <t>9LeIH4Ff7FjUOEcMfaBXb9fLEo+1a46fqjSdHs4e0ktz+w8hGMk8sArB943yqBSH69g9h7UlYEyFZTEHB2o5wg==</t>
  </si>
  <si>
    <t>N001b on 25/04/2026 05:00</t>
  </si>
  <si>
    <t>401094c7-9c4f-f111-bec6-6045bdf21fae</t>
  </si>
  <si>
    <t>K7D1H+VTCTGOnjUMtWnXUAcDvOJnAQjIQxo0oB17vyoPr6gmsWFKXnkYt5rtioGf5QvwciLjYtap+T8YrSbZuA==</t>
  </si>
  <si>
    <t>N001b on 25/04/2026 06:00</t>
  </si>
  <si>
    <t>b16477c0-9c4f-f111-bec7-7ced8db798da</t>
  </si>
  <si>
    <t>iyX6BXM3AXpXSIYZti7tTXFbYwXTJ6Xbo+QRQEZ+mkd9FnrKvfUNmcbZ11NMyrxoRzzi6GicE64IcvFzLLL7Fg==</t>
  </si>
  <si>
    <t>N001b on 25/04/2026 07:00</t>
  </si>
  <si>
    <t>fef944c0-9c4f-f111-bec6-7ced8d6b79ed</t>
  </si>
  <si>
    <t>Fnk4g6YQS9xtEmvfADUrUPNyPZeRXvD9m0mUo18h60sQt0vtpIK8iQLN9TPoDKmcZ7Or5dE44FtMIlX3gUKB6Q==</t>
  </si>
  <si>
    <t>N001b on 25/04/2026 08:00</t>
  </si>
  <si>
    <t>731094c7-9c4f-f111-bec6-6045bdf21fae</t>
  </si>
  <si>
    <t>2I0iSCAwszYBJXKTPUkTr5ARKY+sFgWoU0VUIxXcdOWDSQi3giwG8ZRZ/1dzDrANGVvV4KR5PeYxmDax9HeYvQ==</t>
  </si>
  <si>
    <t>N001b on 25/04/2026 09:00</t>
  </si>
  <si>
    <t>b80f94c7-9c4f-f111-bec6-6045bdf21fae</t>
  </si>
  <si>
    <t>eSLJVikSNYsRTuQYFsYrBYXqX38zH2KU63ZAkg6++X39d4xaUqIoXGpINnSpLwIS76oQUSsFsi7AoFKSlYIHkg==</t>
  </si>
  <si>
    <t>N001b on 25/04/2026 10:00</t>
  </si>
  <si>
    <t>b3cc74c6-9c4f-f111-bec7-7ced8db798da</t>
  </si>
  <si>
    <t>N2vTtwrv3U8rnTORGHJmbQ6p7n4IxwpF6zFsnQKLHW+PZ3ZZWXFaqywH8S2R3R6wOu3YAxeU68tF98ptmQAdng==</t>
  </si>
  <si>
    <t>N001b on 25/04/2026 11:00</t>
  </si>
  <si>
    <t>9fbc4bc5-9c4f-f111-bec6-00224842824a</t>
  </si>
  <si>
    <t>YZxWdrUEs5RubohCR8so4dJrX3KajqWcBY9aojfDAb0sqBvIKccmpr/UN+KMA/uEdYVz/5YnCtIRxOqAoYTfFw==</t>
  </si>
  <si>
    <t>N001b on 25/04/2026 12:00</t>
  </si>
  <si>
    <t>9e8fa5be-9c4f-f111-bec7-7ced8d9a9a39</t>
  </si>
  <si>
    <t>J8Pf8JdJfolA+gWUMjcglNfYq0jXbfQLIMSR0bSU5K3haCbOqgp22F6Gz3qg715QrjtMysRiWhOKQuvmdtfB6A==</t>
  </si>
  <si>
    <t>N001b on 25/04/2026 13:00</t>
  </si>
  <si>
    <t>bbc2a6c2-9c4f-f111-bec6-70a8a577528a</t>
  </si>
  <si>
    <t>riI3kh7sC8eEdCQG1ZHdjWnuakouT0YZQ+Obr19QMmywJ3cS5SorBFW82CMmB+EziIkyZ1hBV15T4fCGhspp/g==</t>
  </si>
  <si>
    <t>N001b on 25/04/2026 14:00</t>
  </si>
  <si>
    <t>6e3de4c7-9c4f-f111-bec6-6045bdf218b9</t>
  </si>
  <si>
    <t>CleTtrj+L30RsCFfvX2nlG3c3aiCViQrBF7ihOP0SnILOvJQhn36+GeLG0Oc2TGWZyY9UBmaTviwuQkxw5lPBg==</t>
  </si>
  <si>
    <t>N001b on 25/04/2026 15:00</t>
  </si>
  <si>
    <t>87d4a3c8-9c4f-f111-bec6-70a8a577528a</t>
  </si>
  <si>
    <t>zMMPpDc7AMgz0sXmzFL/om5gvWmwx3MGbP6cTOafUCfxnGhLnVu8pNsjg9N0VSDWBudIfsd9R9fQBMCfSiY85A==</t>
  </si>
  <si>
    <t>N001b on 25/04/2026 16:00</t>
  </si>
  <si>
    <t>1d3d19c2-9c4f-f111-bec6-70a8a54e324d</t>
  </si>
  <si>
    <t>QGilnmiWwPsV2S2Zy7cXaJ1egssVqIsk9+GPXy0vNWjxDk8Jr9l9bzGPvBnjlq21o6Gge/niO2CdTbQuHAlDUA==</t>
  </si>
  <si>
    <t>N001b on 25/04/2026 17:00</t>
  </si>
  <si>
    <t>cc95e8c6-9c4f-f111-bec6-6045bdf2145d</t>
  </si>
  <si>
    <t>gT+Ye+ezNuH5+H+gk0KzSxCeWW6RfQ6JJSjiSDtEfyiEyHWWADKzhtJVoTTAwNWnJGZlPVbhkGULXoAuK5OYMw==</t>
  </si>
  <si>
    <t>N001b on 25/04/2026 18:00</t>
  </si>
  <si>
    <t>e4c2a6c2-9c4f-f111-bec6-70a8a577528a</t>
  </si>
  <si>
    <t>rIZiCgGiIavZ+h2MOQk9Bg0MNJcalovhB973edWzSLevbBL24QcIXJxa9EMx4aiiAm45+/tLNYAX4W/RrzqU9g==</t>
  </si>
  <si>
    <t>N001b on 25/04/2026 19:00</t>
  </si>
  <si>
    <t>221e9ec4-9c4f-f111-bec7-7ced8d9a9a39</t>
  </si>
  <si>
    <t>JiXQzJh4K2I/Tqac2QYNlXyoX/pzJ93N9+k7LjPE1oJwWiVzOmr518wzr/EZ0D/cEQdq62PGLlzH2SOszZljEA==</t>
  </si>
  <si>
    <t>N001b on 25/04/2026 20:00</t>
  </si>
  <si>
    <t>ea5043c0-9c4f-f111-bec7-00224841c1cf</t>
  </si>
  <si>
    <t>KMXR+uKmbtH6x0SSsPN9rLxQLz0V5uRyZypngCue3qtZPM4/5ZlVkDgWfug08IJkJKHO+TP3W9cbDbFMRj6vsA==</t>
  </si>
  <si>
    <t>N001b on 25/04/2026 21:00</t>
  </si>
  <si>
    <t>0fbc4bc5-9c4f-f111-bec6-00224842824a</t>
  </si>
  <si>
    <t>lytEkY0Bw7ug7zX+2d//y996fiWTz71d3O15GAJwXhEk/oSNxYvjMrcY9rZiJUimgjudEuDDi3cDylmy3LR8lg==</t>
  </si>
  <si>
    <t>N001b on 25/04/2026 22:00</t>
  </si>
  <si>
    <t>1596e8c6-9c4f-f111-bec6-6045bdf2145d</t>
  </si>
  <si>
    <t>q3OzKeqDWAgwT1jY7v1Gn/QEvUdcdNl7n3EUa9b9KKtgUjjnfeFTX1YxVI3yBLvpWt/qgvSWaEwtPqlaQ1B4Gg==</t>
  </si>
  <si>
    <t>N001b on 25/04/2026 23:00</t>
  </si>
  <si>
    <t>48193ec6-9c4f-f111-bec7-00224841c1cf</t>
  </si>
  <si>
    <t>CO+ZlhV5hfDddI/8oblW2owzrp8FlC1lFbTwBENAEio7O1znl8wwwk//k1p0J4xzDzDQeAD3CIcY2PUhlt4NVg==</t>
  </si>
  <si>
    <t>N001b on 26/04/2026 00:00</t>
  </si>
  <si>
    <t>491e9ec4-9c4f-f111-bec7-7ced8d9a9a39</t>
  </si>
  <si>
    <t>quhK82F7HFAuTafKR1XOXAmqJ57hxCCGlloEX9fWLvMQ7FTah2qKJAy4MoV62dOrVRpKRlRple/e/JvzFUM1fw==</t>
  </si>
  <si>
    <t>N001b on 26/04/2026 01:00</t>
  </si>
  <si>
    <t>dc8f58c2-9c4f-f111-bec7-70a8a54e3207</t>
  </si>
  <si>
    <t>hajpKEHOlKUuSdJCYPn58B60iMQjjgqZDNPOGQyq0YHXGwkIaQF49t4rlMRDJixDbcFYISnib56YuXP8PNQViA==</t>
  </si>
  <si>
    <t>N001b on 26/04/2026 02:00</t>
  </si>
  <si>
    <t>c9bb19c8-9c4f-f111-bec6-70a8a54e324d</t>
  </si>
  <si>
    <t>o1rikUGEzJclMqf6HY6JB/SZW1aegZet0tGTh20XtFkizE1J4x7hx+z2qpV3Th/rtZMWHs+AetzB+xKfTQRYYA==</t>
  </si>
  <si>
    <t>N001b on 26/04/2026 03:00</t>
  </si>
  <si>
    <t>585143c0-9c4f-f111-bec7-00224841c1cf</t>
  </si>
  <si>
    <t>B2OE43QPRl8F5Unm6euy2f8++c2q3yJ7CpOAesqqxAVLuZG14gujvYHn7UmX+vO8ztn0QH6gIVYfrn/THaglFw==</t>
  </si>
  <si>
    <t>N001b on 26/04/2026 04:00</t>
  </si>
  <si>
    <t>4150aebc-9c4f-f111-bec6-70a8a577528a</t>
  </si>
  <si>
    <t>Vyy5duBY8OwzlpWFnsJNEH8RliK8pezKHRxOc93cMT6FNwseo9v30KKTVxfe/O/5sHOFbby161fybzgRGTkmiA==</t>
  </si>
  <si>
    <t>N001b on 26/04/2026 05:00</t>
  </si>
  <si>
    <t>6c3de4c7-9c4f-f111-bec6-6045bdf218b9</t>
  </si>
  <si>
    <t>/mgy36OZj9sszfVMYf1v3Zgh4uCjPYt3vb2QLu1cb5SC3Cx9D+5kDn4ml78vG6sT9iIGk7NVfyHTEO/aWSmXFg==</t>
  </si>
  <si>
    <t>N001b on 26/04/2026 06:00</t>
  </si>
  <si>
    <t>9ccb5abc-9c4f-f111-bec7-70a8a54e3207</t>
  </si>
  <si>
    <t>bUYvt+t3G96MjCU3tUURPYEg5DayHlxsi76UZQCjVgPHkkGkYmMA98bCtWTh5REw90ckcK2RX9ljX4iZ4Q1RJw==</t>
  </si>
  <si>
    <t>N001b on 26/04/2026 07:00</t>
  </si>
  <si>
    <t>b62151c8-9c4f-f111-bec7-70a8a54e3207</t>
  </si>
  <si>
    <t>beU3rw1OHxdyIv5Pxz7BNmgjr/AFXULJqrj7fA9c7D6YX+v6yW+knRgP5Ot7Jd9S+llNMhygIx739cFYB1UcOA==</t>
  </si>
  <si>
    <t>N001b on 26/04/2026 08:00</t>
  </si>
  <si>
    <t>561094c7-9c4f-f111-bec6-6045bdf21fae</t>
  </si>
  <si>
    <t>QNZKl47jQf+A1g6zhYlR7MsVoHyO6yyxmdRzSdyp53QX2q+X8JfuudoMHcVhKU9/ou0cemw3OpbqyIHztVsbFQ==</t>
  </si>
  <si>
    <t>N001b on 26/04/2026 09:00</t>
  </si>
  <si>
    <t>7abb19c8-9c4f-f111-bec6-70a8a54e324d</t>
  </si>
  <si>
    <t>TPupdcXVLubd11YH14Hx7OEzIsoFUlr1l9W+iWJQ0qjIrtCH23Nzgmqw6ogxyc0seP6koaNiQFHTY8dPDb0HZg==</t>
  </si>
  <si>
    <t>N001b on 26/04/2026 10:00</t>
  </si>
  <si>
    <t>acfa44c0-9c4f-f111-bec6-7ced8d6b79ed</t>
  </si>
  <si>
    <t>XFtTqiYWB3ZkTHqSvZtpFpac6bzmyBZXXDM+RLBU4VriVZMLH6DjRAyczVq36KQyzrec0aLkvRCKTA2/G+grPw==</t>
  </si>
  <si>
    <t>N001b on 26/04/2026 11:00</t>
  </si>
  <si>
    <t>bf84e6c0-9c4f-f111-bec6-6045bdf2145d</t>
  </si>
  <si>
    <t>vHb4YK9ix9RrHFusyOLpLqb4zBvjp2p1C2HudWnPgZpHtMHKXuJc/o0U/t3zUSLXSDq6af9Yqdms2Cv009TiTQ==</t>
  </si>
  <si>
    <t>N001b on 26/04/2026 12:00</t>
  </si>
  <si>
    <t>db3c19c2-9c4f-f111-bec6-70a8a54e324d</t>
  </si>
  <si>
    <t>bUQnXE55AJR5uiuOcohWaeOaAbPVj3kNXAYca/NNTvIbv0bKLVL6bbv6WylwKB503G8fiN0SXNNxYCEF86NbOA==</t>
  </si>
  <si>
    <t>N001b on 26/04/2026 13:00</t>
  </si>
  <si>
    <t>a4cc74c6-9c4f-f111-bec7-7ced8db798da</t>
  </si>
  <si>
    <t>VUNNhC3/MiAwn+DbcOYDpsok468m5nMjo8JpAiIggCNKrTsFaqbXEhvVAwjsoMBbdH13SV2lgdQaoTSYFL4loQ==</t>
  </si>
  <si>
    <t>N001b on 26/04/2026 14:00</t>
  </si>
  <si>
    <t>8bcc74c6-9c4f-f111-bec7-7ced8db798da</t>
  </si>
  <si>
    <t>SpJdebdCYHtA1mo5kabyvVx3aIu/3Cfc+GYvv787FumN4xjLyEORHDgP7GTZc/5kdArlLBiU7uXhi44xqCkEzQ==</t>
  </si>
  <si>
    <t>N001b on 26/04/2026 15:00</t>
  </si>
  <si>
    <t>d8eb50bf-9c4f-f111-bec6-00224842824a</t>
  </si>
  <si>
    <t>hWXq/hsEsbxp8rvvcPd4ewwpDJAwQcl35W0WQtSkUvDfvbYIiyKC0fVq0MxE2UfRfdh3hVQ+g/OxaG1RbugmlA==</t>
  </si>
  <si>
    <t>N001b on 26/04/2026 16:00</t>
  </si>
  <si>
    <t>f40799ca-9c4f-f111-bec7-7ced8d9a9a39</t>
  </si>
  <si>
    <t>gkyfeMtZM2xGl/9hpKHK3LsDDuI45u8/pDkm0mxwgxi7xheRjEDqfkXCZbH8mZnFUy8jodwmtQIS688i20ybOg==</t>
  </si>
  <si>
    <t>N001b on 26/04/2026 17:00</t>
  </si>
  <si>
    <t>b40f94c7-9c4f-f111-bec6-6045bdf21fae</t>
  </si>
  <si>
    <t>iQdCSufjPuN9rANT7yadYO654c5JPhPSaa9gSGXBqfVg35YqRQPHzgnkPXnhHkb2BJf9Rqz5NW6FmpIo9MA2PQ==</t>
  </si>
  <si>
    <t>N001b on 26/04/2026 18:00</t>
  </si>
  <si>
    <t>3490a5be-9c4f-f111-bec7-7ced8d9a9a39</t>
  </si>
  <si>
    <t>8TvZKht+1eoAbNBsQhCT4tNrbExS403H2y2BerI0oliFriTKIMeiw1aRoMMYSuQScwKHafKHZC5ks3D2jBDi3g==</t>
  </si>
  <si>
    <t>N001b on 26/04/2026 19:00</t>
  </si>
  <si>
    <t>d95043c0-9c4f-f111-bec7-00224841c1cf</t>
  </si>
  <si>
    <t>sKylM0lDv6ZjRP/IBgIy9MupWsgP9rwS24ozEnhdVwi25jE7+a/ctrXmyKORz10nGPVyXzlq4B0fJFny3I8J3g==</t>
  </si>
  <si>
    <t>N001b on 26/04/2026 20:00</t>
  </si>
  <si>
    <t>9b0f94c7-9c4f-f111-bec6-6045bdf21fae</t>
  </si>
  <si>
    <t>pLQbuZIfmV8ShErOMhzAtdJw+9OEc05BfaxPZ9QDjJfFksgl2rc5/CiHtPGoVhXd2fg1sabFYieQ+Q9W1cRAew==</t>
  </si>
  <si>
    <t>N001b on 26/04/2026 21:00</t>
  </si>
  <si>
    <t>9d6357cb-9c4f-f111-bec6-00224842824a</t>
  </si>
  <si>
    <t>5hW0SIG4Glt0Z5uMtg8tEIA7IGl0Gg+5gjkuQiMXHTFGiT/H0qkOrRV1CSlFR+NgowniixJz4s//eWsQSz/bgw==</t>
  </si>
  <si>
    <t>N001b on 26/04/2026 22:00</t>
  </si>
  <si>
    <t>540c39cc-9c4f-f111-bec7-00224841c1cf</t>
  </si>
  <si>
    <t>1LBctNQ2mDsfaJ816goo9NEUo0t485KWsQRuiZDNB9A1Sts+DptyXMvh6RJ3UrppfH8pvIA083DZ5yd/d+O/Dw==</t>
  </si>
  <si>
    <t>N001b on 26/04/2026 23:00</t>
  </si>
  <si>
    <t>ba95e8c6-9c4f-f111-bec6-6045bdf2145d</t>
  </si>
  <si>
    <t>s4ap72PLyQ1qXmRZgdq2OmNEGrUE449+EoFIzf3fd1E/TXQ8D3rrlTjxj4VCvb1ovJimEbxwHsSc6QckW+k/sQ==</t>
  </si>
  <si>
    <t>N001b on 27/04/2026 00:00</t>
  </si>
  <si>
    <t>8b84e6c0-9c4f-f111-bec6-6045bdf2145d</t>
  </si>
  <si>
    <t>80PZlo0X5OXRvb4+1N7pgtNxMMUQkcCwiJYceVv1KCBpF24LreAsrdoRdPeao63/Ky9CxCb2m6XhiP6fkjZnzg==</t>
  </si>
  <si>
    <t>N001b on 27/04/2026 01:00</t>
  </si>
  <si>
    <t>57d4a3c8-9c4f-f111-bec6-70a8a577528a</t>
  </si>
  <si>
    <t>o67ceumIKhqP9ZLeKEA6XlpN7GDziqUt/i/vfmBQvWpQVzkX7J6p+RMYjqaa3+axNtCIhyH3PDgsxlFVrq8y6g==</t>
  </si>
  <si>
    <t>N001b on 27/04/2026 02:00</t>
  </si>
  <si>
    <t>e3fa44c0-9c4f-f111-bec6-7ced8d6b79ed</t>
  </si>
  <si>
    <t>6ib70TVEwdMUvSTYF4aLIGUK2040SrlEnYyU2YELW6l0aAVPmwCh7ddRBUR/p4fKbqB9hAylh+UNB+spPO27Bg==</t>
  </si>
  <si>
    <t>N001b on 27/04/2026 03:00</t>
  </si>
  <si>
    <t>9995e8c6-9c4f-f111-bec6-6045bdf2145d</t>
  </si>
  <si>
    <t>drmFJYbHpEYfl5Stb3ljQJZxe+Sw56DMKVyg/ACVmcZ5VC3UieQv70K9bQnINg/4IrGQc9MT2+FV7SCanj/MlA==</t>
  </si>
  <si>
    <t>N001b on 27/04/2026 04:00</t>
  </si>
  <si>
    <t>6d50aebc-9c4f-f111-bec6-70a8a577528a</t>
  </si>
  <si>
    <t>zjbSb573izThJ0FJmwaJb4OeBoRj3FgMhGJKAJm97rUgsmL2ehe/Vswc2K0oMCfOyqKwoLLHL0cFyUFU3vBfyw==</t>
  </si>
  <si>
    <t>N001b on 27/04/2026 05:00</t>
  </si>
  <si>
    <t>7695e8c6-9c4f-f111-bec6-6045bdf2145d</t>
  </si>
  <si>
    <t>1TDzREvP9Ykjw1Ei0fniJFH51npxUqycIw+oBEBkKTF+E4zV/I076ptoe4jKIv262AvYyuOg6jhUrBzkocH6VQ==</t>
  </si>
  <si>
    <t>N001b on 27/04/2026 06:00</t>
  </si>
  <si>
    <t>f3cc74c6-9c4f-f111-bec7-7ced8db798da</t>
  </si>
  <si>
    <t>ZgmTH4vn7CrtV5hTvIRIy/+aVutoaF/QDh5pJbw65OAUkkgvoCxdhYyAd+tFbP+rLwB146sFJsE7Y4Il33t+/g==</t>
  </si>
  <si>
    <t>N001b on 27/04/2026 07:00</t>
  </si>
  <si>
    <t>db9a3dc6-9c4f-f111-bec6-7ced8d6b79ed</t>
  </si>
  <si>
    <t>G/fQDD4LYhVseUfgdI86eYMMjSivMximL3fDYfQDMf6lndmU86ZmkHvC0Fu9hk6Y2Mf4T15NWKrkz1U0XkuSbw==</t>
  </si>
  <si>
    <t>N001b on 27/04/2026 08:00</t>
  </si>
  <si>
    <t>0096e8c6-9c4f-f111-bec6-6045bdf2145d</t>
  </si>
  <si>
    <t>JCCIRttZ5wDTlqOgonph9uh2OV7cTBNMyHRCDAp7jWtu6XPtZbKRaYuZyClvN+3ixImM9N88+pKcLEyXh5v88g==</t>
  </si>
  <si>
    <t>N001b on 27/04/2026 09:00</t>
  </si>
  <si>
    <t>d41d97bb-9c4f-f111-bec6-6045bdf21fae</t>
  </si>
  <si>
    <t>lP+63kvkl9yKRyXKogUrDEBL2yXjwx6lqrM3K5mBHw6eEyQ5f/j5MQxmf21NiEe1W/HVq68NDAQdq0ia7rmVDw==</t>
  </si>
  <si>
    <t>N001b on 27/04/2026 10:00</t>
  </si>
  <si>
    <t>0d0899ca-9c4f-f111-bec7-7ced8d9a9a39</t>
  </si>
  <si>
    <t>KPrxplzFe1X5n0GN3lq2//IdLrXcCFMUkp8E2VxP+yk/5msJl6jvmem8RRoDBnKqD39MYuvyJCOdDcpi43mpCg==</t>
  </si>
  <si>
    <t>N001b on 27/04/2026 11:00</t>
  </si>
  <si>
    <t>f0bb19c8-9c4f-f111-bec6-70a8a54e324d</t>
  </si>
  <si>
    <t>NvTcpBdCk+sQdePcxUyvIXJofo1Y8PW9Xr1KMeMuFDjmtA/sjIZKzOSosDmv43IPLnM4CIq8bCU95GINmWdH0w==</t>
  </si>
  <si>
    <t>N001b on 27/04/2026 12:00</t>
  </si>
  <si>
    <t>e18f58c2-9c4f-f111-bec7-70a8a54e3207</t>
  </si>
  <si>
    <t>Gh2TXp7OfGF/Br3Xus4qxbumdOveSrVs5MY+IRvbWXxbs18TYY0R1XXjJoTsA+0UHnxnJ6+HdsqujonPOsy1VQ==</t>
  </si>
  <si>
    <t>N001b on 27/04/2026 13:00</t>
  </si>
  <si>
    <t>e65043c0-9c4f-f111-bec7-00224841c1cf</t>
  </si>
  <si>
    <t>gNQKdI/YBHrd3nlKcB/NB20yStIja0uQxpPE2QPOaYaVo7wHk5xeEpoGN6A+ZrsigJr9og0ubtFmKH1OIDPWpg==</t>
  </si>
  <si>
    <t>N001b on 27/04/2026 14:00</t>
  </si>
  <si>
    <t>df1492c1-9c4f-f111-bec6-6045bdf21fae</t>
  </si>
  <si>
    <t>Y2WVYWd+pEoMmlZGbTBH88AVHSl/RU1GgkLgYw29DbcwE3ShAzls3Yg0KzUPpii7TY1ntxI7aGYRTQ+SAlqWEw==</t>
  </si>
  <si>
    <t>N001b on 27/04/2026 15:00</t>
  </si>
  <si>
    <t>b284e6c0-9c4f-f111-bec6-6045bdf2145d</t>
  </si>
  <si>
    <t>wppoz1Hj8O1yKlfPGmbpSr4gv/aSSeBskPmfcV/bs7PbLpGzW4oNwPuFw4wFRrBMQSVEinCsk9KwZnEQAhQWyQ==</t>
  </si>
  <si>
    <t>N001b on 27/04/2026 16:00</t>
  </si>
  <si>
    <t>ecbb19c8-9c4f-f111-bec6-70a8a54e324d</t>
  </si>
  <si>
    <t>nqxsB1WhlZwRLiojdr3yvpCJmwgA+ZBCNkl4q2ng2wG4geJb/Wem9nn6ep/HxmvSsKd1rjGbYX+yEtUO2yInsg==</t>
  </si>
  <si>
    <t>N001b on 27/04/2026 17:00</t>
  </si>
  <si>
    <t>2ecc74c6-9c4f-f111-bec7-7ced8db798da</t>
  </si>
  <si>
    <t>2HbozjBlgAO63U8heMUe0xaNQRF9Vh6+piHztcSqANLysD7SLGZigI4JJPohg6qD+5I7yQLz9Rn9fbd/eF/Gwg==</t>
  </si>
  <si>
    <t>N001b on 27/04/2026 18:00</t>
  </si>
  <si>
    <t>5abc4bc5-9c4f-f111-bec6-00224842824a</t>
  </si>
  <si>
    <t>bX7xiRHIT0MQPrRowPWF51Z/QDLyjfuliM13q6yuFMR3oqj18ygAbElwv39H+Mfz7bzETLtan4pfWxbkoGYjRg==</t>
  </si>
  <si>
    <t>N001b on 27/04/2026 19:00</t>
  </si>
  <si>
    <t>76eb50bf-9c4f-f111-bec6-00224842824a</t>
  </si>
  <si>
    <t>Fy5DQFs0K/H5yD5x5AP5cQInjTwDB9uw+Pfq9ZhHjW/gCgF5z7OWjCBM+yzxF8fBYsfNCWVHaQC7Mh2QGSBapA==</t>
  </si>
  <si>
    <t>N001b on 27/04/2026 20:00</t>
  </si>
  <si>
    <t>c9c2a6c2-9c4f-f111-bec6-70a8a577528a</t>
  </si>
  <si>
    <t>FPWeIY0LZB14SCI0AF99mknrjLS6BE1X53TFhI5hYPjajPkuGMtii5+IxVD5VOcJetOhu+7SgX7iY1m9deVRRQ==</t>
  </si>
  <si>
    <t>N001b on 27/04/2026 21:00</t>
  </si>
  <si>
    <t>c395e8c6-9c4f-f111-bec6-6045bdf2145d</t>
  </si>
  <si>
    <t>MAXNnYIW6UhX8Iv5daS/Oa5Dimlh4HwoX1go0JRSqqk2O6f9SFC9yqKYTTqqFRBYaGlVv1gavi6uYurcbuy9LQ==</t>
  </si>
  <si>
    <t>N001b on 27/04/2026 22:00</t>
  </si>
  <si>
    <t>ca83e6c0-9c4f-f111-bec6-6045bdf2145d</t>
  </si>
  <si>
    <t>Cfq+sco7jdhREJxEshlJFtulEz1LF5j8/vH0Sq+JuKKik3aCEen1OJMGAM98rWK2ZDYY90HcxgPLHAFwI5vMbw==</t>
  </si>
  <si>
    <t>N001b on 27/04/2026 23:00</t>
  </si>
  <si>
    <t>8dbc4bc5-9c4f-f111-bec6-00224842824a</t>
  </si>
  <si>
    <t>1NA6sM+ja1NUkZIReqs5ffW1fZNrF5BPkmTodukam3zXELwhSXrmPiG2KoXOPhwSjTIiN4SDo6JviT61Mp3c3g==</t>
  </si>
  <si>
    <t>N001b on 28/04/2026 00:00</t>
  </si>
  <si>
    <t>4e6377c0-9c4f-f111-bec7-7ced8db798da</t>
  </si>
  <si>
    <t>wnWVpEFORDkrKMl4zIDftNbRadWV0RJMqDyMRPFL2GXdUGPC0mBnqPSTaFJ/3iZk+0/iscHRYKPf7Ks8By4ewg==</t>
  </si>
  <si>
    <t>N001b on 28/04/2026 01:00</t>
  </si>
  <si>
    <t>bff944c0-9c4f-f111-bec6-7ced8d6b79ed</t>
  </si>
  <si>
    <t>qkcn8UF0SSOCyVXLDqGxH92yW/wvwdaMia6S5MnSbiNHqDP7TOaHTap8MHGjgqIN4AxezdDNxdslo+IAA6/kwA==</t>
  </si>
  <si>
    <t>N001b on 28/04/2026 02:00</t>
  </si>
  <si>
    <t>896357cb-9c4f-f111-bec6-00224842824a</t>
  </si>
  <si>
    <t>QsgvgdXqNxpYBTvOf+PVcTp2Kiel/29+NT6X2MnmM22QNRNUBa4ApodxPohuCFClzLkyXRs/nFcW13gfXtrW2w==</t>
  </si>
  <si>
    <t>N001b on 28/04/2026 03:00</t>
  </si>
  <si>
    <t>6c5043c0-9c4f-f111-bec7-00224841c1cf</t>
  </si>
  <si>
    <t>Y/LGFCwL/C7dNlvc3519tsRsYwfgR5X9HpiE1zlC9JoA76gI5Sm9HmMb6JiUGkRJBIWZMuL9oQB2cUVJdbRgXw==</t>
  </si>
  <si>
    <t>N001b on 28/04/2026 04:00</t>
  </si>
  <si>
    <t>a7bc4bc5-9c4f-f111-bec6-00224842824a</t>
  </si>
  <si>
    <t>1FiTexeZxty4JOyf6zFsGUloO3LCE5HBXjFPpGJQpCSH8tM1enVIkUyPuCGHdZzKhHyoNTJggT8WCrZ5Fd2L2Q==</t>
  </si>
  <si>
    <t>N001b on 28/04/2026 05:00</t>
  </si>
  <si>
    <t>8cd4a3c8-9c4f-f111-bec6-70a8a577528a</t>
  </si>
  <si>
    <t>VplDFCf32GhH4+CLwPLwPkhn6uUoSDMOP7SZp9q3P9mgLKJMQgylwTqiBynowGRY9AbznmwU194gN6GG5rN+fw==</t>
  </si>
  <si>
    <t>N001b on 28/04/2026 06:00</t>
  </si>
  <si>
    <t>bb90a5be-9c4f-f111-bec7-7ced8d9a9a39</t>
  </si>
  <si>
    <t>oD7NIbfitQk3BTqSOjem3ACweU9PfWD5D4qOmAcQAYbxngA0DZ74YVb39XgH4hslMpTJsRYV2j0YerNs/8BHDw==</t>
  </si>
  <si>
    <t>N001b on 28/04/2026 07:00</t>
  </si>
  <si>
    <t>43fa44c0-9c4f-f111-bec6-7ced8d6b79ed</t>
  </si>
  <si>
    <t>YaBgMrdKPrrsfMtHskXbaf8wSElfkFk3QdyePXm5Iv5KzxMO4vzhebXHY8rr9VxCgZdIIKEGD45j0ilQRWA3Tg==</t>
  </si>
  <si>
    <t>N001b on 28/04/2026 08:00</t>
  </si>
  <si>
    <t>bf2051c8-9c4f-f111-bec7-70a8a54e3207</t>
  </si>
  <si>
    <t>g/QUvrJyHuDlLX22u0W/IxyiYjT2husuiwLD+xTzCEIo/B9eSvlumWqhrQxNOQN55Xf+VX3PogyZRQGs6nxuew==</t>
  </si>
  <si>
    <t>N001b on 28/04/2026 09:00</t>
  </si>
  <si>
    <t>036477c0-9c4f-f111-bec7-7ced8db798da</t>
  </si>
  <si>
    <t>06gdL7kvnYwIDRi8ks5Nwnixx3f63fqMERhXMVaFxO6mSzsG/RhtaVm7eHbWCoAibClzWcJcorqATzgYzDCtCQ==</t>
  </si>
  <si>
    <t>N001b on 28/04/2026 10:00</t>
  </si>
  <si>
    <t>8f0f94c7-9c4f-f111-bec6-6045bdf21fae</t>
  </si>
  <si>
    <t>QhPDc2RhiCgzKxnl5sQwKz0zBNJ27JqIkwGjwa+86An8+fSyXTzDSMvoSVj7LLJ+aoB2y8nifu6Eysm5L9KULw==</t>
  </si>
  <si>
    <t>N001b on 28/04/2026 11:00</t>
  </si>
  <si>
    <t>e1d3a3c8-9c4f-f111-bec6-70a8a577528a</t>
  </si>
  <si>
    <t>bFkcdEvkILT9/n9kU4AoECWbgkoWO9cum3EPWhs6Dmc+BiecXD1rHS92yFVMDakENwLzLJdIGFw7VNuZEk0LMw==</t>
  </si>
  <si>
    <t>N001b on 28/04/2026 12:00</t>
  </si>
  <si>
    <t>e10f94c7-9c4f-f111-bec6-6045bdf21fae</t>
  </si>
  <si>
    <t>A30157oq2e9Q1pippoOKAPo+EwMkvoCRwm/cD/0PviGOr3JCEEQgy9fatbEEpFFbNDSiidvW4PFUqtbdAJMNmQ==</t>
  </si>
  <si>
    <t>N001b on 28/04/2026 13:00</t>
  </si>
  <si>
    <t>9ceb50bf-9c4f-f111-bec6-00224842824a</t>
  </si>
  <si>
    <t>iZE0x9BlWZ7VGf9aY6dI6KIls7UmcZziaBHR9t8pDrU9vdcPOWVw9yJWZOIg4jkDcyllSY/4S6UR4S/qsauCrA==</t>
  </si>
  <si>
    <t>N001b on 28/04/2026 14:00</t>
  </si>
  <si>
    <t>8d9c3dc6-9c4f-f111-bec6-7ced8d6b79ed</t>
  </si>
  <si>
    <t>TWZoULRnUKP0pQpvAJnA+Jytuie/rOskqbjsGmfPyImvrjz80KE5tvarkDcdLdJgvOsblT4q32kZYSoWzYFw9Q==</t>
  </si>
  <si>
    <t>N001b on 28/04/2026 15:00</t>
  </si>
  <si>
    <t>199058c2-9c4f-f111-bec7-70a8a54e3207</t>
  </si>
  <si>
    <t>R5mmmp6ox0edLPPVE0dSS8Dg9j1jAEwmqxUKzYOv2p3W1RxzV7iV0P7w3cvbhfHLNX3/IY2nbWuDkw4UFbf29A==</t>
  </si>
  <si>
    <t>N001b on 28/04/2026 16:00</t>
  </si>
  <si>
    <t>526377c0-9c4f-f111-bec7-7ced8db798da</t>
  </si>
  <si>
    <t>pc1zRNLGzJph9H4mxdHrc3TnFUweccPdvc1vd8IX5I2p8TdAvqIcTYckOJNLibmCW5LdouPwY6AhkpWhb0h7Jw==</t>
  </si>
  <si>
    <t>N001b on 28/04/2026 17:00</t>
  </si>
  <si>
    <t>efc2a6c2-9c4f-f111-bec6-70a8a577528a</t>
  </si>
  <si>
    <t>P3NiN9FDoCXplnbnSfTuudeIibcI8Q7P/yGxdYDo4h5NZeKTSDqa1wACY8qFo9dAXW4GKp4RIIdV8lJkSt8S5Q==</t>
  </si>
  <si>
    <t>N001b on 28/04/2026 18:00</t>
  </si>
  <si>
    <t>4a84e6c0-9c4f-f111-bec6-6045bdf2145d</t>
  </si>
  <si>
    <t>Lm0MLuGS1SdwQxjf1lsqSdp+f7nfXwLHDlbyKNMLPhnM62lZ+Cw8A48ozv7ghmSOVRsfY50IvkLni1EOfWP45Q==</t>
  </si>
  <si>
    <t>N001b on 28/04/2026 19:00</t>
  </si>
  <si>
    <t>e583e6c0-9c4f-f111-bec6-6045bdf2145d</t>
  </si>
  <si>
    <t>d9NiMm+XXgh4TkD4L75j6lAwlIvdMYHCGIkCNGFA7HWf3UBzCogQXWyI6YNMhijysE0HR4J5A34s9zcYtyPsDg==</t>
  </si>
  <si>
    <t>N001b on 28/04/2026 20:00</t>
  </si>
  <si>
    <t>230899ca-9c4f-f111-bec7-7ced8d9a9a39</t>
  </si>
  <si>
    <t>qXzspg7Rbtl4tTJIpflN4/70gJ8GuWY9Lu/maNd5ZE06sFtrVZV/KrVus+ZWtCxOXauBAAIbe2LD1zx6+YSMsg==</t>
  </si>
  <si>
    <t>N001b on 28/04/2026 21:00</t>
  </si>
  <si>
    <t>656477c0-9c4f-f111-bec7-7ced8db798da</t>
  </si>
  <si>
    <t>tOaK6jTBYcn6pey9O+7MWAIARRlSjBdazCOJuunXJYPBbRgo2KuhEcrNseyZ8O+S2SqGtPEffOaBCThnhtJFoQ==</t>
  </si>
  <si>
    <t>N001b on 28/04/2026 22:00</t>
  </si>
  <si>
    <t>cf6377c0-9c4f-f111-bec7-7ced8db798da</t>
  </si>
  <si>
    <t>HG/x58VESaBWIuT+T+e0D5F0Oyr5nd5QSI2Gn6c0bsjdzxXGzUFgHdU4MbkGu7JjNRYUX3tJN0sdyVhLG+be9w==</t>
  </si>
  <si>
    <t>N001b on 28/04/2026 23:00</t>
  </si>
  <si>
    <t>8fbb4bc5-9c4f-f111-bec6-00224842824a</t>
  </si>
  <si>
    <t>Am2qBX/bND0z5z70iZpPrVbTUg4Pe3TG4yaxf6g+KdVQKO6M9MJv2smYdPEr4tFIm0ay7iQt7xwD8G2BDJ2ZWQ==</t>
  </si>
  <si>
    <t>N001b on 29/04/2026 00:00</t>
  </si>
  <si>
    <t>47fa44c0-9c4f-f111-bec6-7ced8d6b79ed</t>
  </si>
  <si>
    <t>hlNLDjUNOlLtsGyxJgCoB0D0C7HYpYXA+St18dWIc+5snNLG/q/BnR92LscAJ+wEDknbCZ5CotuUYvcUztOCpA==</t>
  </si>
  <si>
    <t>N001b on 29/04/2026 01:00</t>
  </si>
  <si>
    <t>0750aebc-9c4f-f111-bec6-70a8a577528a</t>
  </si>
  <si>
    <t>l4ArQSeBfN0CAwU5TZD7VoB6eXidDFAhYiaUwDO2ZbP9o417yAR0kPTvpZwCCiV9aBCrDt+ecmy4bEnjR81VWg==</t>
  </si>
  <si>
    <t>N001b on 29/04/2026 02:00</t>
  </si>
  <si>
    <t>679058c2-9c4f-f111-bec7-70a8a54e3207</t>
  </si>
  <si>
    <t>VMwCn3BFW70G3dh+CWy9iQLuhRGc6kqGWQwIPxnbf8N/Gi2ioGs2AstC5vI2iV8MLgYSYA2tBb+4jPwzj/4LZQ==</t>
  </si>
  <si>
    <t>N001b on 29/04/2026 03:00</t>
  </si>
  <si>
    <t>b06377c0-9c4f-f111-bec7-7ced8db798da</t>
  </si>
  <si>
    <t>wxagX/sdbg9Ve1FTTTqO0sfNggs1bAc1KvD1uSb2Hq0O4dXNkBJUwTAYpDe9pytdtd8KJYTztp6zAMheDCrsmA==</t>
  </si>
  <si>
    <t>N001b on 29/04/2026 04:00</t>
  </si>
  <si>
    <t>333d19c2-9c4f-f111-bec6-70a8a54e324d</t>
  </si>
  <si>
    <t>+smMA2kh1K69AU5zkjSDczUc92GZtaJkFcwsOxcwmOINgPqn3LmfyzpMxhYzdAsMZBXl3flca6S8uNmtDbsjMQ==</t>
  </si>
  <si>
    <t>N001b on 29/04/2026 05:00</t>
  </si>
  <si>
    <t>73cc74c6-9c4f-f111-bec7-7ced8db798da</t>
  </si>
  <si>
    <t>EzBDgAiqMDhueifq0OhJGvdXPAYmRkDnR1AChnMWX8u2aFunT+ZqJIB5u6PmOUbqBZJdo/39DB5be8pB7cjA/g==</t>
  </si>
  <si>
    <t>N001b on 29/04/2026 06:00</t>
  </si>
  <si>
    <t>5c5143c0-9c4f-f111-bec7-00224841c1cf</t>
  </si>
  <si>
    <t>yKuiB1BTDdODL7x144buztwxpAzKDS3DH6Pt8y+iHB/v9ZN/GaCw2ohOENYgs4qDmsbXQkveXcfh8WFGbYos5g==</t>
  </si>
  <si>
    <t>N001b on 29/04/2026 07:00</t>
  </si>
  <si>
    <t>f22051c8-9c4f-f111-bec7-70a8a54e3207</t>
  </si>
  <si>
    <t>x6w7uOZyi3/I64IQc132D0hA+CpEzb3vpIdBS7PKrxtpu2gpWi6lpLpHRBCIjXIWyQXhPfkGbt7VLIePIr3aaw==</t>
  </si>
  <si>
    <t>N001b on 29/04/2026 08:00</t>
  </si>
  <si>
    <t>bc6477c0-9c4f-f111-bec7-7ced8db798da</t>
  </si>
  <si>
    <t>c6gefPzo3P/xTCx4ZJnTVAlV0x2xjPS6nhkRTeR2Dtjfl+GPjdMFlEKmZ2iCDH1jVIHvtq2RfIBzA1A2gLntdw==</t>
  </si>
  <si>
    <t>N001b on 29/04/2026 09:00</t>
  </si>
  <si>
    <t>7c5043c0-9c4f-f111-bec7-00224841c1cf</t>
  </si>
  <si>
    <t>VPGBKZttbtLxELg5JZBQM/BH7XagOylXDpkFuU3e5bEehVXYJq/ENmHVEL4NsEJKJXEKgPrzJbXXd1JLYvY6dw==</t>
  </si>
  <si>
    <t>N001b on 29/04/2026 10:00</t>
  </si>
  <si>
    <t>54cc74c6-9c4f-f111-bec7-7ced8db798da</t>
  </si>
  <si>
    <t>v4xcMn1yzFnVpe93C5lcDoJG33N94XP6WYTStFtkz7KBeMDBAsK9sv61qLaSBu4uNXafoO4S5Omtxn9sGOX4JQ==</t>
  </si>
  <si>
    <t>N001b on 29/04/2026 11:00</t>
  </si>
  <si>
    <t>d184e6c0-9c4f-f111-bec6-6045bdf2145d</t>
  </si>
  <si>
    <t>SvhHRPjK5i7yUrKRM/yI4+uHCC92nCuNKxYW0d+uhmZoS7YdwhPRLXiZxRi1qnMMmTqfyYGsTP/ufSUs5zg46A==</t>
  </si>
  <si>
    <t>N001b on 29/04/2026 12:00</t>
  </si>
  <si>
    <t>a890a5be-9c4f-f111-bec7-7ced8d9a9a39</t>
  </si>
  <si>
    <t>Gs51+ziGXmovHjoqybALcuf8fNxH7usPQQKOlPwE4c1WfFihDNWEn2AFWOOzE7ugQXgRpzj7rfCevYEp1Ult+g==</t>
  </si>
  <si>
    <t>N001b on 29/04/2026 13:00</t>
  </si>
  <si>
    <t>6950aebc-9c4f-f111-bec6-70a8a577528a</t>
  </si>
  <si>
    <t>d5htOiekFk6UGiI82ryuzW6RQ4hwRexAhxpnj1g2vQnHiKsaeO+2fJ48iNM5qaJpc/X49LjgZq1GZ5Z6ozZLNg==</t>
  </si>
  <si>
    <t>N001b on 29/04/2026 14:00</t>
  </si>
  <si>
    <t>8a1492c1-9c4f-f111-bec6-6045bdf21fae</t>
  </si>
  <si>
    <t>Ut0Awuv5Z9VA9I3yeIufzVdg08DCJGJQwSyMkY4wxU+j3Woi7ziQbRa9WRRTvnrq/PBXFHM+f3eG8V2xUDveNw==</t>
  </si>
  <si>
    <t>N001b on 29/04/2026 15:00</t>
  </si>
  <si>
    <t>730f94c7-9c4f-f111-bec6-6045bdf21fae</t>
  </si>
  <si>
    <t>2t1l50JaP4Rz6yZJlX1IyqOBG+HEX5mTWN8z2MuhwU1mLzXTKsIi3p3cGE+Y/bZfvDWGdwmsNIQ2pJkGUzNJBw==</t>
  </si>
  <si>
    <t>N001b on 29/04/2026 16:00</t>
  </si>
  <si>
    <t>249058c2-9c4f-f111-bec7-70a8a54e3207</t>
  </si>
  <si>
    <t>8Kyx2A6/7XMJTh0n29yoE2sUORN2ZLu+3yi9ik98WhVDo93vRwdumP+Nz3yFnJb/65qRaSQb/MZNEofY3J2ETg==</t>
  </si>
  <si>
    <t>N001b on 29/04/2026 17:00</t>
  </si>
  <si>
    <t>5d1094c7-9c4f-f111-bec6-6045bdf21fae</t>
  </si>
  <si>
    <t>MeShVMddx3njzR/dqewc36G7+Q25E1+gw6KtEQy65FVbupF8ZW05hsfGOHZN/yFj0vhAs65IZ3DqLDzzlkeRwg==</t>
  </si>
  <si>
    <t>N001b on 29/04/2026 18:00</t>
  </si>
  <si>
    <t>e0cc74c6-9c4f-f111-bec7-7ced8db798da</t>
  </si>
  <si>
    <t>hfJjs8G5+rNaAOIfN18tTkMHxAz2OTZ/cBronn55GhZKNAVzYiuw/5Z5OAwrCGLuIuK/BBbOsRQlovYsPUFYEw==</t>
  </si>
  <si>
    <t>N001b on 29/04/2026 19:00</t>
  </si>
  <si>
    <t>2896e8c6-9c4f-f111-bec6-6045bdf2145d</t>
  </si>
  <si>
    <t>mQ3yC0ImrWNmWVQ+3rYyG5C98M3QZvnbOhgQG71oXD2jhuWoIsXMMhES6mt4WJ8NkKVEzwYhbdPlYMZGwwR1dA==</t>
  </si>
  <si>
    <t>N001b on 29/04/2026 20:00</t>
  </si>
  <si>
    <t>239058c2-9c4f-f111-bec7-70a8a54e3207</t>
  </si>
  <si>
    <t>C8YhGw4zKcteITgrrjJA4MG9+//86CulAnfJieJcWdAkDN1Kzzbu5m6Qji0VgFMptastjfVyMl+wj7sUc1JTcA==</t>
  </si>
  <si>
    <t>N001b on 29/04/2026 21:00</t>
  </si>
  <si>
    <t>7584e6c0-9c4f-f111-bec6-6045bdf2145d</t>
  </si>
  <si>
    <t>WT4Yz6/stLI9yDyl1WkFB6W8JcgfD95PrbRejJn4RJJFPhP7J0WR6MD3eda0RLyF4ySlHywUlTbGtWl/Buis8A==</t>
  </si>
  <si>
    <t>N001b on 29/04/2026 22:00</t>
  </si>
  <si>
    <t>84fa44c0-9c4f-f111-bec6-7ced8d6b79ed</t>
  </si>
  <si>
    <t>apQlg2xjwrub1IOWjTiQ07SC+AontPR1hIUurTaz09LbKNCbxGXVE4sIVwhYyVRyF5afbqjj/hXvUsTshA/mYA==</t>
  </si>
  <si>
    <t>N001b on 29/04/2026 23:00</t>
  </si>
  <si>
    <t>d8bb19c8-9c4f-f111-bec6-70a8a54e324d</t>
  </si>
  <si>
    <t>JQ78XEuVOTgSuWGb6ols7p430uowGYA4Je9UD4qKS1RwifsgOKolGA7Lg0vqdWmsJB2PTnAufpNrwiE2LhSRbA==</t>
  </si>
  <si>
    <t>N001b on 30/04/2026 00:00</t>
  </si>
  <si>
    <t>6b84e6c0-9c4f-f111-bec6-6045bdf2145d</t>
  </si>
  <si>
    <t>ncOnVUF8ydalrPPRV1lc8CXMJmJAPOBLWCQbQlq09NaUqWW2yks+FQva+TyF5p69uL7VV8p7zEFnI+kaOP8Xxg==</t>
  </si>
  <si>
    <t>N001b on 30/04/2026 01:00</t>
  </si>
  <si>
    <t>b4bb19c8-9c4f-f111-bec6-70a8a54e324d</t>
  </si>
  <si>
    <t>f8OTjAUT2G/kbFt3BIaY6SyPr+roAZoDhTtHZzNK6n00DqXca91LslYOXEdJgTp9fPp8ClL2kbNfVli269Fz/Q==</t>
  </si>
  <si>
    <t>N001b on 30/04/2026 02:00</t>
  </si>
  <si>
    <t>0e5043c0-9c4f-f111-bec7-00224841c1cf</t>
  </si>
  <si>
    <t>JKtAGjHXqUDlPtvwa4B/2Or7zd3TiGMysD3MeyWBVNOzNLc0XJ1nSXqnOMfufuLvC72aF0eWW4kn7vpBR1vkSQ==</t>
  </si>
  <si>
    <t>N001b on 30/04/2026 03:00</t>
  </si>
  <si>
    <t>7bcc74c6-9c4f-f111-bec7-7ced8db798da</t>
  </si>
  <si>
    <t>rJqlAmkYbKwDqKVv+VdEQmpYedGVwxDbD46aixp+jV1d3OgTJJrNoz04+VpUDL9KaNRfE0T9xLn0sv4rWfkAHA==</t>
  </si>
  <si>
    <t>N001b on 30/04/2026 04:00</t>
  </si>
  <si>
    <t>933c19c2-9c4f-f111-bec6-70a8a54e324d</t>
  </si>
  <si>
    <t>+FfKGJ1EeXN8UQlPKvG3TvIKqwVVPz+UjETTjzjzFNHtU3hYlKs0GcFFopxz29sMnKGkS4qBi0QiY/ZwCUn3kg==</t>
  </si>
  <si>
    <t>N001b on 30/04/2026 05:00</t>
  </si>
  <si>
    <t>d6cb5abc-9c4f-f111-bec7-70a8a54e3207</t>
  </si>
  <si>
    <t>4BJi/milw89W45kahSY/TzrrXE9SlujujUtfY8dGb//HVffhBBz4p+YvAzV3KbGwcQhWQjO22Q3MEE0jdQSIug==</t>
  </si>
  <si>
    <t>N001b on 30/04/2026 06:00</t>
  </si>
  <si>
    <t>0d1e97bb-9c4f-f111-bec6-6045bdf21fae</t>
  </si>
  <si>
    <t>zkaOhGVgsNbVcCPTpyDzUsPjnfJHEiA6QiFZ81hrH6f9RvdW1fhBdFwkOKQhlp/hofSnKStWO/s8W4PZ6Q49dw==</t>
  </si>
  <si>
    <t>N001b on 30/04/2026 07:00</t>
  </si>
  <si>
    <t>1f9d3dc6-9c4f-f111-bec6-7ced8d6b79ed</t>
  </si>
  <si>
    <t>KoePnnkP012bJrNM1LdhW1XVT6dQevezhs0ZfTPpXx+JnxF9IDn7WvZs2Qv3d0HdirEjEJ9TB+qKgzjX63z1hA==</t>
  </si>
  <si>
    <t>N001b on 30/04/2026 08:00</t>
  </si>
  <si>
    <t>a39c3dc6-9c4f-f111-bec6-7ced8d6b79ed</t>
  </si>
  <si>
    <t>+M35O9MS28pcPV8M2kyuW4Ay//y8kLNwNUOUhJ/gGGfzRVSflFvwU5Ichn63nYSZj9Exs2xil8vr3L+/dHFY0A==</t>
  </si>
  <si>
    <t>N001b on 30/04/2026 09:00</t>
  </si>
  <si>
    <t>901492c1-9c4f-f111-bec6-6045bdf21fae</t>
  </si>
  <si>
    <t>+B20MDE6YwRN4/lcGoRr8z+4iSOsn28ineFthcELdwcdRtj+5nvFzy8yI0BZZdGnUBWFXMz99ue6TkPkmp0euA==</t>
  </si>
  <si>
    <t>N001b on 30/04/2026 10:00</t>
  </si>
  <si>
    <t>cd193ec6-9c4f-f111-bec7-00224841c1cf</t>
  </si>
  <si>
    <t>+IboORJLSY1XpNr7F+tv8WI3OpU+/1vy5Nyy66aKCzNmEQD6xmlcdhzafk/vgvFHCq5PKhIiiiGdslsDMEZ6XQ==</t>
  </si>
  <si>
    <t>N001b on 30/04/2026 11:00</t>
  </si>
  <si>
    <t>912151c8-9c4f-f111-bec7-70a8a54e3207</t>
  </si>
  <si>
    <t>gXs1FwuXsFDiHdC8TBEdAbqEAKd0zEoJHMX9Xu6vqR9WSE0DCt7rQ/jMJ8zXN2R5khjRTrkqaL7DnMWeSerCrQ==</t>
  </si>
  <si>
    <t>N001b on 30/04/2026 12:00</t>
  </si>
  <si>
    <t>612151c8-9c4f-f111-bec7-70a8a54e3207</t>
  </si>
  <si>
    <t>fq6BlogrPsZxGw+CGSBPWHCpHQ1/CQgfQVuN6DM5Gyoh8aE71yMtF4WV4OJK321nt1/2tVUcwJWz1CKtAUh4mw==</t>
  </si>
  <si>
    <t>N001b on 30/04/2026 13:00</t>
  </si>
  <si>
    <t>16ec50bf-9c4f-f111-bec6-00224842824a</t>
  </si>
  <si>
    <t>hUNieeI81m93SS4iG7Ddo63aee+zFAn8Le1/7JoaSisM6h6l8bHMGOf9+7NR+a9xlaVVWOPaYWmoWkbyu//QHw==</t>
  </si>
  <si>
    <t>N001b on 30/04/2026 14:00</t>
  </si>
  <si>
    <t>9c5043c0-9c4f-f111-bec7-00224841c1cf</t>
  </si>
  <si>
    <t>pr3e3z13K3E3IjrTufbUMOK7yUyxvLH7mBM0O1UJoBnwWfYHWpHn24L/54wHZrnStPDMhN/9ZPgUERwPlCfVAw==</t>
  </si>
  <si>
    <t>N001b on 30/04/2026 15:00</t>
  </si>
  <si>
    <t>321592c1-9c4f-f111-bec6-6045bdf21fae</t>
  </si>
  <si>
    <t>g5sSct0JIXeb5bZ+Ejw7d/3r8lo8Tg2aM/ZRMWiiHZ6d8PbaJsBVQbRnmUUEqQsHvXNJbs9fVSCG0mHQdiMA0g==</t>
  </si>
  <si>
    <t>N001b on 30/04/2026 16:00</t>
  </si>
  <si>
    <t>7d3c19c2-9c4f-f111-bec6-70a8a54e324d</t>
  </si>
  <si>
    <t>AYIowpovbjfBlu/RC7186NUqu3JGsY1dQYm3Z4dTC7VwEFyFEVHsc+QNMOpNBrf5Ba6xS1BLr7GfFEfAAVq5rQ==</t>
  </si>
  <si>
    <t>N001b on 30/04/2026 17:00</t>
  </si>
  <si>
    <t>469d3dc6-9c4f-f111-bec6-7ced8d6b79ed</t>
  </si>
  <si>
    <t>CQfhMt6gsISH88AfYI+rEHp4m/YyF8By6M6b1MW02VizHfWlH6ENDwlxq7iH4TMvD+nYrVFmXC3EOK7JQ2LzJQ==</t>
  </si>
  <si>
    <t>N001b on 30/04/2026 18:00</t>
  </si>
  <si>
    <t>361492c1-9c4f-f111-bec6-6045bdf21fae</t>
  </si>
  <si>
    <t>ZyuWz056e6Hup2Y07i2Mt/U6otIxHEejEdmENDJA2+hmxfOBIJWWdf8/ho44rIK6rGy+FYoeXZgZ2/dFz+Jz7w==</t>
  </si>
  <si>
    <t>N001b on 30/04/2026 19:00</t>
  </si>
  <si>
    <t>d78f58c2-9c4f-f111-bec7-70a8a54e3207</t>
  </si>
  <si>
    <t>h9LzqEt3LDkjFxyt61ZlUNEhi0Srjgrw3EyGfNpH0RyX0EpNpafLMBErDiqBMcaLH3upSNPefGpVYV5UMwJBtQ==</t>
  </si>
  <si>
    <t>N001b on 30/04/2026 20:00</t>
  </si>
  <si>
    <t>b81d9ec4-9c4f-f111-bec7-7ced8d9a9a39</t>
  </si>
  <si>
    <t>6y/+qyFENNTn6OzQzy7qKiWeWYDRJ72/ksfz6uWd2RzR27na/jiBJW3HeBE0q4b0gLKkFvt3Kfb1b4TinntZDg==</t>
  </si>
  <si>
    <t>N001b on 30/04/2026 21:00</t>
  </si>
  <si>
    <t>6b95e8c6-9c4f-f111-bec6-6045bdf2145d</t>
  </si>
  <si>
    <t>uCCftwitbHBkO4HfzLksRGthwiGEUYd9WczsKmI3A/7q6o92+bypCgpqhcO98jp/AzPo9fZYEphjUDVBf3+oSQ==</t>
  </si>
  <si>
    <t>N001b on 30/04/2026 22:00</t>
  </si>
  <si>
    <t>3a5143c0-9c4f-f111-bec7-00224841c1cf</t>
  </si>
  <si>
    <t>LSASIqv+jjFOVfcSDJXW/sdjpf75UTbCEgPdD+PeAeE2KFDkKGXOGMtS/dnuBGffH51P4Jx5H5lg5J0EJq26aQ==</t>
  </si>
  <si>
    <t>N001b on 30/04/2026 23:00</t>
  </si>
  <si>
    <t>13dc8a7d-9c4f-f111-bec6-00224842824a</t>
  </si>
  <si>
    <t>9YVe8gq0+e6M7HlOrdqhZzQ9R3JJt+cAj9wJ31kBSVbUfO5VtbRI+xArL+Z1/pByIKfr/y4VK6ba5WwTlGPKTQ==</t>
  </si>
  <si>
    <t>N002 on 01/04/2026 00:00</t>
  </si>
  <si>
    <t>N002 - SCS - LBC - Apr 2026</t>
  </si>
  <si>
    <t>044f6878-9c4f-f111-bec6-7ced8d6b79ed</t>
  </si>
  <si>
    <t>Np345049Athcfe5ipDGSCphUM74IEkImTw/arPSVuQ8hbueHnMwvD8spiaaxUauel0rZu22NebDAvIoZVKi37A==</t>
  </si>
  <si>
    <t>N002 on 01/04/2026 01:00</t>
  </si>
  <si>
    <t>1b0ab378-9c4f-f111-bec7-7ced8db798da</t>
  </si>
  <si>
    <t>R4UGS5yzZNAe/TAAk4FzcrjZzsVSvwYFxrRLDTOBXqradghqMTiUwRt1V/0yPJ/TUPhKjf6kbiRY+WXACaIO/Q==</t>
  </si>
  <si>
    <t>N002 on 01/04/2026 02:00</t>
  </si>
  <si>
    <t>61c9db7e-9c4f-f111-bec6-6045bdf2145d</t>
  </si>
  <si>
    <t>zzs/NvLqHrKC+CQUcEM7BpJTXW1lo8JkRrV2o3hrt+1d3HibYUJBxPdbJBakO0onxiTyc1cMGpk/q3tJIn6TmA==</t>
  </si>
  <si>
    <t>N002 on 01/04/2026 03:00</t>
  </si>
  <si>
    <t>0d4f6878-9c4f-f111-bec6-7ced8d6b79ed</t>
  </si>
  <si>
    <t>/haX5dnozvwYN8vpaDiQxnrz1sZ0NMlwWywKkOkSPG/OXBLBD29oriG2tGbVSiTa4Cd3+2wbuSqhBCbRv1Uetw==</t>
  </si>
  <si>
    <t>N002 on 01/04/2026 04:00</t>
  </si>
  <si>
    <t>18dc8a7d-9c4f-f111-bec6-00224842824a</t>
  </si>
  <si>
    <t>hPnwt6Y9qNtLeAjwamGp+6/kKmjO9BjEe/ntVZ8k5UqQK9A17Cy+6ZFvCwby5n4kA8F9nOoZU1ZUBCJLPqqviA==</t>
  </si>
  <si>
    <t>N002 on 01/04/2026 05:00</t>
  </si>
  <si>
    <t>f6d07d7a-9c4f-f111-bec7-70a8a54e3207</t>
  </si>
  <si>
    <t>FzPi+0A/7RLk4buYQ27sUdFzAeXmZmee4r9wHM0s1UsuEeuH/poUUuoR+1T6CAVj9YnOP3cQNuTIXsPxMBErwg==</t>
  </si>
  <si>
    <t>N002 on 01/04/2026 06:00</t>
  </si>
  <si>
    <t>b9766f78-9c4f-f111-bec7-00224841c1cf</t>
  </si>
  <si>
    <t>cgeN1ga/jKe35j7cpzsctco/BbvquQqNC6VWmGRgbBdjh906nn3j3G8sNKdzD+i6Yzr+LqZp3JJk43AaKgq28A==</t>
  </si>
  <si>
    <t>N002 on 01/04/2026 07:00</t>
  </si>
  <si>
    <t>9dd17d7a-9c4f-f111-bec7-70a8a54e3207</t>
  </si>
  <si>
    <t>l7AUBiyX2uYKyZdbRvGbRP25Vw+93CHk+6hTbdtgHAKlZ1WdMkSwNlHdgknI0odcSVnztXwqA4p1SNnVv7da8w==</t>
  </si>
  <si>
    <t>N002 on 01/04/2026 08:00</t>
  </si>
  <si>
    <t>9648b872-9c4f-f111-bec7-7ced8db798da</t>
  </si>
  <si>
    <t>OCkEcgS7WoorLYiivBM3JmY10D/k7OOaNwa+6XJziYru6JWjR3I6vP072KLf2ShTIGcHy0auaeTveWSyLy7hbw==</t>
  </si>
  <si>
    <t>N002 on 01/04/2026 09:00</t>
  </si>
  <si>
    <t>00dc8a7d-9c4f-f111-bec6-00224842824a</t>
  </si>
  <si>
    <t>WHz6xPlWl70o7kqZRqVLSiRmVmmZ8bMr1g/0WzAzmhr7WW/1HkzssYUXik4ZmJuNlNgw7vxpiEmdneH14lP49w==</t>
  </si>
  <si>
    <t>N002 on 01/04/2026 10:00</t>
  </si>
  <si>
    <t>a574e872-9c4f-f111-bec6-6045bdf2145d</t>
  </si>
  <si>
    <t>u0TJe83lwzOQWZOu82BUQBbGjpcWJdHJy2FGaXcb6vRDY94YpSGMa3Sw2HNaYWyDfkg8nFGvR54V1oVGsETung==</t>
  </si>
  <si>
    <t>N002 on 01/04/2026 11:00</t>
  </si>
  <si>
    <t>0747e378-9c4f-f111-bec6-6045bdf2145d</t>
  </si>
  <si>
    <t>K+3H40a2YLLw2EskZ4YbNwkX1TDxpm93nilwk951GJ+WZ+1J1yfAneiq6RpJWrAezMQm4pEnuqjMTWH1gIfs7w==</t>
  </si>
  <si>
    <t>N002 on 01/04/2026 12:00</t>
  </si>
  <si>
    <t>3546e378-9c4f-f111-bec6-6045bdf2145d</t>
  </si>
  <si>
    <t>UuBYDw8tqrnEEkaV1tTKHJK8a259qWLUKley63N9iFo2fun145sKKIg650MMI118hCdwmaHsfOW8nmqE5QkHjQ==</t>
  </si>
  <si>
    <t>N002 on 01/04/2026 13:00</t>
  </si>
  <si>
    <t>a7d73a7a-9c4f-f111-bec6-70a8a54e324d</t>
  </si>
  <si>
    <t>qSvZckjv+4XTLFJC7IKGYgUgXXRTgfdO5sLfWA89Xf4Thd5EmDsvmoD1MkqUMfOA2arONcyer1S6/l19zahiBw==</t>
  </si>
  <si>
    <t>N002 on 01/04/2026 14:00</t>
  </si>
  <si>
    <t>a4d07d7a-9c4f-f111-bec7-70a8a54e3207</t>
  </si>
  <si>
    <t>h2ZCUL5hs1lMM6xw5WJ74U2/n4SkezpfOBmSLi+nyE82H/zRzZy+knJtIWS5SEvtIRHBzol2SNFKLK9tBIQmvA==</t>
  </si>
  <si>
    <t>N002 on 01/04/2026 15:00</t>
  </si>
  <si>
    <t>2335c77c-9c4f-f111-bec7-7ced8d9a9a39</t>
  </si>
  <si>
    <t>yhoXuFFpYzp1+OYO5uFiMTSjq4ehH+9ViyPge1lSxE1gWv7NjuyKvy3XYHmruhLzprhni4oK9jICyGkaEtteoQ==</t>
  </si>
  <si>
    <t>N002 on 01/04/2026 16:00</t>
  </si>
  <si>
    <t>e4984274-9c4f-f111-bec6-70a8a54e324d</t>
  </si>
  <si>
    <t>Oysfwg0fJLTsJirCklCMxEVz4GHUvfPRtwF2T05DxqySHwAFKkwYfn6fJ8Q0vxsRTOJHXYWmzfkn5/7uviGhVw==</t>
  </si>
  <si>
    <t>N002 on 01/04/2026 17:00</t>
  </si>
  <si>
    <t>7e35c77c-9c4f-f111-bec7-7ced8d9a9a39</t>
  </si>
  <si>
    <t>jGl8WoReeULhAQ6mUauWbl3+54lV+sM6C/nIM2PTpn2cN2Gi8P/HQ8jH/E3qGLVG4dSqgB5jSXaPx2Tvl5gRFw==</t>
  </si>
  <si>
    <t>N002 on 01/04/2026 18:00</t>
  </si>
  <si>
    <t>4ad53a7a-9c4f-f111-bec6-70a8a54e324d</t>
  </si>
  <si>
    <t>cunIShdQXblvh07X+LHYyeWjbL12hYspIl+Lrwt8iYbfpPBwnvlbtfmUewE2TrluLE0NLWn6AGFq3Gw2KVhmOA==</t>
  </si>
  <si>
    <t>N002 on 01/04/2026 19:00</t>
  </si>
  <si>
    <t>7db0bb76-9c4f-f111-bec7-7ced8d9a9a39</t>
  </si>
  <si>
    <t>iG06hjGD+O82MbfGmbmOhpGzo7MA2YcwSo9tawTSzN5h5RtUaVg2xyqwhhnB7UCJLC0bxQE/n6vpHxxxIEBFkw==</t>
  </si>
  <si>
    <t>N002 on 01/04/2026 20:00</t>
  </si>
  <si>
    <t>a5786f78-9c4f-f111-bec7-00224841c1cf</t>
  </si>
  <si>
    <t>ahfL2qKPLNh1bNSWafmCwC9NP/9ZeZqYgGbE+vJaTLLGKWViAbJtIq/DY7uWxSu8Gbk08Gdyi7kpMp92gHPMKg==</t>
  </si>
  <si>
    <t>N002 on 01/04/2026 21:00</t>
  </si>
  <si>
    <t>f3d17d7a-9c4f-f111-bec7-70a8a54e3207</t>
  </si>
  <si>
    <t>333khQTFE4UgG49C054a7hQ74AdMAuUj2ooETz/LqFaZNTiyCMznnmSNVYeKX5M+eY2Kcx/R/g0Dy2/5bmJyHQ==</t>
  </si>
  <si>
    <t>N002 on 01/04/2026 22:00</t>
  </si>
  <si>
    <t>3cc9db7e-9c4f-f111-bec6-6045bdf2145d</t>
  </si>
  <si>
    <t>KVSc/qvW0QbmejdvMEuxrFJ5RHMDKkQrvDCr58WO4coBza+ZRpO/caKqRBjtDS6Fwu36CTYHrI5rpFU+fVk0xg==</t>
  </si>
  <si>
    <t>N002 on 01/04/2026 23:00</t>
  </si>
  <si>
    <t>544e6878-9c4f-f111-bec6-7ced8d6b79ed</t>
  </si>
  <si>
    <t>jC5TIZLkYrTILYLmixECw2eynzpUDCwbuB4DceXPonmYoSOctRm/ftOhul1AaiE10M+E6WbwrzNfKBeG1G2w/Q==</t>
  </si>
  <si>
    <t>N002 on 02/04/2026 00:00</t>
  </si>
  <si>
    <t>7bf1607e-9c4f-f111-bec6-7ced8d6b79ed</t>
  </si>
  <si>
    <t>w8GvTAK3Y7dH/h0bsAerzc/Z4dZwhlpT3sjcOAnxzakj2XqMgvsx8RcjTRe6/afgH87mZz+FWgl5WCbAqWEJyA==</t>
  </si>
  <si>
    <t>N002 on 02/04/2026 01:00</t>
  </si>
  <si>
    <t>8df1607e-9c4f-f111-bec6-7ced8d6b79ed</t>
  </si>
  <si>
    <t>Dy/AzcT1vsvoxvwEdIT52E4DcYEConTLAbhHOZJ+TGK1HutbS6X71EKa/zzNXMxPkvDmN7dEzvnmEGmRv8mRCg==</t>
  </si>
  <si>
    <t>N002 on 02/04/2026 02:00</t>
  </si>
  <si>
    <t>3e0bb378-9c4f-f111-bec7-7ced8db798da</t>
  </si>
  <si>
    <t>ADobrNyS3YXFZCX03+yMDW2X6guRWLM0OI60QgxAonhr0jgziDXG2r+wFXGLGpBGJfu+/M3WQZPdyxusstv/VQ==</t>
  </si>
  <si>
    <t>N002 on 02/04/2026 03:00</t>
  </si>
  <si>
    <t>3a4e6878-9c4f-f111-bec6-7ced8d6b79ed</t>
  </si>
  <si>
    <t>Uwv84ZyfrKOWEX1RgUZzZZPLzialkVZ3SjXX4dSe5tS8SeeuOTmvX3nkH4z1BxECFx03zvy6ZseSIEQ1uEBVeA==</t>
  </si>
  <si>
    <t>N002 on 02/04/2026 04:00</t>
  </si>
  <si>
    <t>5936c77c-9c4f-f111-bec7-7ced8d9a9a39</t>
  </si>
  <si>
    <t>zesa9X+UfLmAoifTkfl575NEVZyuwiEjo1qFESw+1T0vzo0fUFAg7e6bZe/dsHZHQoP/utY6clz+5ag/ledW6g==</t>
  </si>
  <si>
    <t>N002 on 02/04/2026 05:00</t>
  </si>
  <si>
    <t>600ab378-9c4f-f111-bec7-7ced8db798da</t>
  </si>
  <si>
    <t>hD5rkO8qE9bvu2l4ujvUPVNEVM4rwl3irqg+O0RFCsAhmAuC8+ZmO1Z1WvrVnMkNaxwt0YeOhbh4S2XtFi6cfA==</t>
  </si>
  <si>
    <t>N002 on 02/04/2026 06:00</t>
  </si>
  <si>
    <t>f54d6878-9c4f-f111-bec6-7ced8d6b79ed</t>
  </si>
  <si>
    <t>DHcjY42jDpK9wwzFv4kxDWmPXbo/6JVAfs0rPL94KUVqVWmL1nqkZw2hSMSaoKrfD6bM4fgMBevE2KMH5sQ0gg==</t>
  </si>
  <si>
    <t>N002 on 02/04/2026 07:00</t>
  </si>
  <si>
    <t>e048b872-9c4f-f111-bec7-7ced8db798da</t>
  </si>
  <si>
    <t>8xRgzENjyaVn+FuzcMB10/K7jbtKW8dY8XbND0GYAktU/0TalrqsMpOAIgbtDBwylmD3V8jtcFJBoRIi+gTjZQ==</t>
  </si>
  <si>
    <t>N002 on 02/04/2026 08:00</t>
  </si>
  <si>
    <t>fb4d6878-9c4f-f111-bec6-7ced8d6b79ed</t>
  </si>
  <si>
    <t>xs22MyKN43Q+cOaWpF5aaGltGdki0m1Eu0zjBXShCCUP0lbFq5HkADZFcDtU8ypmXMn3YfW49nXmVffDmS7swg==</t>
  </si>
  <si>
    <t>N002 on 02/04/2026 09:00</t>
  </si>
  <si>
    <t>ef4d6878-9c4f-f111-bec6-7ced8d6b79ed</t>
  </si>
  <si>
    <t>lihYZ0GGshFQnpGtpw4HqTAjG3ltxPKlEUNKy0PEinasuobiqhFnOpVqbjnQM/deaciXMYKzZsGU7PedWNd3XA==</t>
  </si>
  <si>
    <t>N002 on 02/04/2026 10:00</t>
  </si>
  <si>
    <t>8a0bb378-9c4f-f111-bec7-7ced8db798da</t>
  </si>
  <si>
    <t>vvEVCb6idhI4Z+je+Gmh9AeD133BnfRicoLcvexridZfjOZr3lq++6UmuTxbulcWrpTS5L/We6lX5c/J7xXISg==</t>
  </si>
  <si>
    <t>N002 on 02/04/2026 11:00</t>
  </si>
  <si>
    <t>410ab378-9c4f-f111-bec7-7ced8db798da</t>
  </si>
  <si>
    <t>BWaiHBGQDn5/Rpv8iRJNNqgT2npkQJ0OeTXViC23ndE0aHQ6ZjWR7GdGYJGcXBt+C0BFNf/JUbInKYH0qjWxUQ==</t>
  </si>
  <si>
    <t>N002 on 02/04/2026 12:00</t>
  </si>
  <si>
    <t>d04e6878-9c4f-f111-bec6-7ced8d6b79ed</t>
  </si>
  <si>
    <t>jq3q+aE44b4WlvXW73QuoAtjDMSFPJRI97mss5cmFx48w9I4ToQqGGk6C+rBmxJVoVq+23RikyxiZqZRh/J2Gg==</t>
  </si>
  <si>
    <t>N002 on 02/04/2026 13:00</t>
  </si>
  <si>
    <t>1549b872-9c4f-f111-bec7-7ced8db798da</t>
  </si>
  <si>
    <t>QSYkYqnYhEjUdfSAlJX7yAMjJeT6yxRsdEvzq8WEHLg0HKHORw77zy2oxnlwKg5/PY1ukdmvM/mwG0YAVMfkEg==</t>
  </si>
  <si>
    <t>N002 on 02/04/2026 14:00</t>
  </si>
  <si>
    <t>f6b0bb76-9c4f-f111-bec7-7ced8d9a9a39</t>
  </si>
  <si>
    <t>Aylt0Rxg23UDUEdX6sKC2GgNcSeUw5MhSEoaSD4bnD+gXTwlFukbwAbQ5W15n6sIG9dlGjbN5PZeElSaJ6cFog==</t>
  </si>
  <si>
    <t>N002 on 02/04/2026 15:00</t>
  </si>
  <si>
    <t>4db37672-9c4f-f111-bec7-00224841c1cf</t>
  </si>
  <si>
    <t>+tD5uFaXSx0pXK74l3oXeucS2RqzOj7eRFml4CyhuEtT5PXMFFeJ3+zblGi5M7bgN138ThF+7xQJJxwdRYlb4w==</t>
  </si>
  <si>
    <t>N002 on 02/04/2026 16:00</t>
  </si>
  <si>
    <t>c30bb378-9c4f-f111-bec7-7ced8db798da</t>
  </si>
  <si>
    <t>Oih69jGk05FdxKK/viL95KuVcDMxqdQHYhHXNKxIQog77/90UOWWpbmHEZcZIRB0WJECAVB0m4Hrd4URIy8IDw==</t>
  </si>
  <si>
    <t>N002 on 02/04/2026 17:00</t>
  </si>
  <si>
    <t>78927680-9c4f-f111-bec7-70a8a54e3207</t>
  </si>
  <si>
    <t>2xQfEkQnkD17I1MmPqVzHCxw69YbRip5mcowkCXaMMhQlh56GOYDrXs1MAXBa5nbS5Qp9DBUDHHhFv6wUaX5mA==</t>
  </si>
  <si>
    <t>N002 on 02/04/2026 18:00</t>
  </si>
  <si>
    <t>11786f78-9c4f-f111-bec7-00224841c1cf</t>
  </si>
  <si>
    <t>8oWDvSquu19hkYqJ5xlQX4Zo7zmRsr3wyb/ReRNpSI23D8nuQ080TvFNChf/A7mRtm7SYFyzYqv2+IS1MHzN7g==</t>
  </si>
  <si>
    <t>N002 on 02/04/2026 19:00</t>
  </si>
  <si>
    <t>7235c77c-9c4f-f111-bec7-7ced8d9a9a39</t>
  </si>
  <si>
    <t>H+0W0Vmz0MAcL4PE/pBGu9o8+f+TBw37Nuj0kPoBbgoW0q9pEIbtl11j5QjbxHmc8NoEZFXbHlxIUr9oh2d58A==</t>
  </si>
  <si>
    <t>N002 on 02/04/2026 20:00</t>
  </si>
  <si>
    <t>b5c7db7e-9c4f-f111-bec6-6045bdf2145d</t>
  </si>
  <si>
    <t>rms9sJifw+FrcoUvSm13JgjtNy1/PoHKHMLehHodR4AFzZPysSPICXMJ0szXXhTylcLVSdUjbIhrSGv1bAL3TA==</t>
  </si>
  <si>
    <t>N002 on 02/04/2026 21:00</t>
  </si>
  <si>
    <t>4e7e3380-9c4f-f111-bec6-70a8a54e324d</t>
  </si>
  <si>
    <t>/0rYIR4aCgIEGfrH7p75h0nDAGHMt7vBmDP+Fx+HAQImVmC2cZcLa1tGI8RHBKzZ8YJgOmAKGH8NUbFjjo/i3Q==</t>
  </si>
  <si>
    <t>N002 on 02/04/2026 22:00</t>
  </si>
  <si>
    <t>0b0bb378-9c4f-f111-bec7-7ced8db798da</t>
  </si>
  <si>
    <t>5z/ceEJ6jQX6/uXW3oQK8Zft/OiUGObgAlzxtkbx0CSz+zpoM1Ir0FOsPnFKlUU2ioQuXx02GZMgxa5R+LhEbA==</t>
  </si>
  <si>
    <t>N002 on 02/04/2026 23:00</t>
  </si>
  <si>
    <t>fb45e378-9c4f-f111-bec6-6045bdf2145d</t>
  </si>
  <si>
    <t>NGgasD6qZrSTE20j2CwCnehFdaeEgi5vk8uYA/5aME2UmlsXIgllAsjYeECSxiFvKuarsrvzEaC7Lfx9Lursag==</t>
  </si>
  <si>
    <t>N002 on 03/04/2026 00:00</t>
  </si>
  <si>
    <t>2144e378-9c4f-f111-bec6-6045bdf2145d</t>
  </si>
  <si>
    <t>fBwp50JpepyJXGgdrr2SEeX0M5qPB1Yv81NgzWAmAJKZ0dPsvHSZb4OBiIDdjuDQHTiH7VesuxfEalm8nfb7yw==</t>
  </si>
  <si>
    <t>N002 on 03/04/2026 01:00</t>
  </si>
  <si>
    <t>a4d17d7a-9c4f-f111-bec7-70a8a54e3207</t>
  </si>
  <si>
    <t>E47b2sJkaJ1cj2s6HhmdeFh1SFOHs4Hrb/OqIvAjXyUiYmNWyC9IL53ec8ju4w0pUz9f3iUoncwv+7cD56s/og==</t>
  </si>
  <si>
    <t>N002 on 03/04/2026 02:00</t>
  </si>
  <si>
    <t>13b1bb76-9c4f-f111-bec7-7ced8d9a9a39</t>
  </si>
  <si>
    <t>14ScAVKwPZITQEfrxHVENdPrGS+WrLb6TV04upr0oIuafOahffTEhGWnzASncUNJOMxmBmRBLcLdhB95NkdHBA==</t>
  </si>
  <si>
    <t>N002 on 03/04/2026 03:00</t>
  </si>
  <si>
    <t>65c98474-9c4f-f111-bec7-70a8a54e3207</t>
  </si>
  <si>
    <t>0QtBrpxQdDYTTxTo7nj61L+wauMyJ0SfY3oBfTVtVEvB9gbKrbXoL74+NwM136ooqvSIKmcDKQWAr+l3hFBUYw==</t>
  </si>
  <si>
    <t>N002 on 03/04/2026 04:00</t>
  </si>
  <si>
    <t>e5eb677e-9c4f-f111-bec7-00224841c1cf</t>
  </si>
  <si>
    <t>BP5mSZ4rNMf3qUldMxnRRW+toUqsMwu/XbLavNQd5wM/aFc/vwcL24hSPdzg4+Om8wNGIhJKBsxtKA/4TqIZ4A==</t>
  </si>
  <si>
    <t>N002 on 03/04/2026 05:00</t>
  </si>
  <si>
    <t>dc36c77c-9c4f-f111-bec7-7ced8d9a9a39</t>
  </si>
  <si>
    <t>QmwHGiFAXPLsWEOYVhqkAtQ4zQUgB5/BcNPN8mRsHFxdiTduiLv1RXwknYaaHIf359C6kR56vyrmOpyHLKiEEQ==</t>
  </si>
  <si>
    <t>N002 on 03/04/2026 06:00</t>
  </si>
  <si>
    <t>b17e3380-9c4f-f111-bec6-70a8a54e324d</t>
  </si>
  <si>
    <t>tjb802UwlWJlxXlFCdEiJP1fc15KIkpkX+F2C8D4fAzHJvFXFh9XZDNCz6FekI2K9d3aLj2bti8nnaQYpBzIeA==</t>
  </si>
  <si>
    <t>N002 on 03/04/2026 07:00</t>
  </si>
  <si>
    <t>a3c7db7e-9c4f-f111-bec6-6045bdf2145d</t>
  </si>
  <si>
    <t>3JcDTtNk/gNylMO8nNl5oXCfLf3S0vihFISvTx+KBVXx/6gwcHM7USM4dpWFqnFyYOi96cfNGrRMj8C7kV/k0g==</t>
  </si>
  <si>
    <t>N002 on 03/04/2026 08:00</t>
  </si>
  <si>
    <t>80984274-9c4f-f111-bec6-70a8a54e324d</t>
  </si>
  <si>
    <t>i8/q9B2jZe6cw+una2q7slvRF+lE8IXrTmbJ1OSZKJvUo08wv2/QO55exFLm31Ix/5DgAwd9H6kb/Z/0m6n1cw==</t>
  </si>
  <si>
    <t>N002 on 03/04/2026 09:00</t>
  </si>
  <si>
    <t>290bb378-9c4f-f111-bec7-7ced8db798da</t>
  </si>
  <si>
    <t>nxG0BWUcNL/YoXQJHempg+Tly7o1XsL7gNjuOp6dj0wXHq5jmSVNuin2DUKT+r/qcyh80RRqQbmv+BxnvcJTXQ==</t>
  </si>
  <si>
    <t>N002 on 03/04/2026 10:00</t>
  </si>
  <si>
    <t>904f9277-9c4f-f111-bec6-00224842824a</t>
  </si>
  <si>
    <t>iZzwfShRLcstCja8UbNcyMZxOqGW7wuYhqVUS3OMNBFQOFu1cF5YjvyVhY2c9b2VG7K2vh64cjOw+2kKqWxdgA==</t>
  </si>
  <si>
    <t>N002 on 03/04/2026 11:00</t>
  </si>
  <si>
    <t>cb4e6878-9c4f-f111-bec6-7ced8d6b79ed</t>
  </si>
  <si>
    <t>Z+jDp3D7UHyyNfatiIVC8bYOk8f8YkiDPL7YguH80lwHTOP1eM+FO68QDCoRdxMCkJ/OL/zrWXqchJ7qt931QA==</t>
  </si>
  <si>
    <t>N002 on 03/04/2026 12:00</t>
  </si>
  <si>
    <t>9fb0bb76-9c4f-f111-bec7-7ced8d9a9a39</t>
  </si>
  <si>
    <t>PDWGt0pGwV57h8bInQL5Wrsrh088q0KE9l+ikvFQZJ2+0gHYdpBDT9f+RcZ381n1SqUOCLmCeM6QK83y47yOZA==</t>
  </si>
  <si>
    <t>N002 on 03/04/2026 13:00</t>
  </si>
  <si>
    <t>0cd83a7a-9c4f-f111-bec6-70a8a54e324d</t>
  </si>
  <si>
    <t>LE1GJwpGUhviZDjjzhkwMXDhTnR3nZiGUpIDAQby7IYt11pe+A6Xg7gnSe1aP3e9lf+wnmXSDphKqS1UwuEMHA==</t>
  </si>
  <si>
    <t>N002 on 03/04/2026 14:00</t>
  </si>
  <si>
    <t>5474e872-9c4f-f111-bec6-6045bdf2145d</t>
  </si>
  <si>
    <t>1QwBk4QNPj0jvhaZ01VlxMWDDK1XTugTi6CZizeVDUCRdvij0oZpdrqvczljWWcp/RRH0GW6T3H7wpIOSc/Gsg==</t>
  </si>
  <si>
    <t>N002 on 03/04/2026 15:00</t>
  </si>
  <si>
    <t>2044e378-9c4f-f111-bec6-6045bdf2145d</t>
  </si>
  <si>
    <t>dOT3KBGiRfP716rHNzMqR6tKFkaO5ZCwpfUD5KlOLfVA6yeIFC3pDZi8VEnHvVbxrllwUWVmz+wRMEBMcJnsPg==</t>
  </si>
  <si>
    <t>N002 on 03/04/2026 16:00</t>
  </si>
  <si>
    <t>dd4e6878-9c4f-f111-bec6-7ced8d6b79ed</t>
  </si>
  <si>
    <t>hUBYY3NwohrumnHWBcqChrXA8Z6q5jDOzCvBigJ1PIhaahsN8EbAN8g+6rKpYCe0HKUaw6gTPtXEozQag7q8Ug==</t>
  </si>
  <si>
    <t>N002 on 03/04/2026 17:00</t>
  </si>
  <si>
    <t>f728b57e-9c4f-f111-bec7-7ced8db798da</t>
  </si>
  <si>
    <t>gYhhjw37+0idn02s9daa4UgWVtjiTj4JW0GAlkFzuhTlU5IOpSMCLj0gEPFc3ViuOTIM2XDbMKs6xK91TVyqhg==</t>
  </si>
  <si>
    <t>N002 on 03/04/2026 18:00</t>
  </si>
  <si>
    <t>f343e378-9c4f-f111-bec6-6045bdf2145d</t>
  </si>
  <si>
    <t>WX7oxAeAiSfCMaq/xNrWwOR9Y0nYk9GrLO6ikv/twLsterjnlxuiCVb/IRzqsV+KPLYL6nPzpOWLx9PM8dJEcA==</t>
  </si>
  <si>
    <t>N002 on 03/04/2026 19:00</t>
  </si>
  <si>
    <t>dc0bb378-9c4f-f111-bec7-7ced8db798da</t>
  </si>
  <si>
    <t>5+2TOZPGgnnL6a8ECAI4sg56VtmPG1tEAtaPK9HNP6k7hiNxuIR44VOlwsu+NHAR8+j/DKrKghUqqWI1A7CiNA==</t>
  </si>
  <si>
    <t>N002 on 03/04/2026 20:00</t>
  </si>
  <si>
    <t>da4f9277-9c4f-f111-bec6-00224842824a</t>
  </si>
  <si>
    <t>pTYR6XBOPnV2f6WfurgfUUn1obb4lkvwKDN1OAcdcoxS3ILGplFzVWhSRhlDhhiBHjd8KeNgF9M2IqDz72NkKA==</t>
  </si>
  <si>
    <t>N002 on 03/04/2026 21:00</t>
  </si>
  <si>
    <t>0a776f78-9c4f-f111-bec7-00224841c1cf</t>
  </si>
  <si>
    <t>YdWXc/WJz9PWWRYWbLrD8EYtZlKchqPiNUZ/76cfyvrvP3RXbbUGrNFXXUeUm19HcaR9/ANYgF9eCbcT5fs2MA==</t>
  </si>
  <si>
    <t>N002 on 03/04/2026 22:00</t>
  </si>
  <si>
    <t>96d17d7a-9c4f-f111-bec7-70a8a54e3207</t>
  </si>
  <si>
    <t>m4VDg/1E+IyrWowctzPPKStd9UBNK5gj/sPwrJyKW2eZn2Ga7brhfuMI82+l3hz17G7uAISjjTSXeCHThKUixw==</t>
  </si>
  <si>
    <t>N002 on 03/04/2026 23:00</t>
  </si>
  <si>
    <t>b54f9277-9c4f-f111-bec6-00224842824a</t>
  </si>
  <si>
    <t>D1Am+cAa8lLFk9Au9McckUXTZsWOq8Bpib84LPCQ7U7SgJQhCAv5did7fEJSg3sM/CYSlxMsWPS20vsK8rGTjA==</t>
  </si>
  <si>
    <t>N002 on 04/04/2026 00:00</t>
  </si>
  <si>
    <t>50b0bb76-9c4f-f111-bec7-7ced8d9a9a39</t>
  </si>
  <si>
    <t>p4v9ln/O0UH9eNFZILDxiLm3nKGp+ctbpwhRpK1PYptwfDDnCRxg8767b6pUwy3tNOVLJET1/MINHWifWou2Pw==</t>
  </si>
  <si>
    <t>N002 on 04/04/2026 01:00</t>
  </si>
  <si>
    <t>76984274-9c4f-f111-bec6-70a8a54e324d</t>
  </si>
  <si>
    <t>4bQDVLbTyuNXZAT6L/24fMR+l9k6eXJ0FVAWk/umbMDN+V6XX7/1tL4tbMLL0O0cF7+btObXuDqghIId1+jW/g==</t>
  </si>
  <si>
    <t>N002 on 04/04/2026 02:00</t>
  </si>
  <si>
    <t>c5306d72-9c4f-f111-bec6-7ced8d6b79ed</t>
  </si>
  <si>
    <t>RnBAfa9lR2Gay4y7n8DLM+9myFIT8WxfyiXXJ0cuFwhiW881VgejDLfSlqOuQWvsixjZq9ey+x8tuDj65dZAqg==</t>
  </si>
  <si>
    <t>N002 on 04/04/2026 03:00</t>
  </si>
  <si>
    <t>8bdb8a7d-9c4f-f111-bec6-00224842824a</t>
  </si>
  <si>
    <t>d1t9nL2Kz54CUGtFoBHVV4qIwzA5xA0vOy31+Mmpf19cmopJTLiVjv5eRY9p0aZauEQG0ByyPolcinzUmEwSMg==</t>
  </si>
  <si>
    <t>N002 on 04/04/2026 04:00</t>
  </si>
  <si>
    <t>3fdb8a7d-9c4f-f111-bec6-00224842824a</t>
  </si>
  <si>
    <t>EXm9TAXt81FSNlUUVkXSVaiNHsBReXKTV9FX/Spmb8H4Z2uR8F3hJCqendp26q7qyOhI0dHzvO1PMTMHT0/QUg==</t>
  </si>
  <si>
    <t>N002 on 04/04/2026 05:00</t>
  </si>
  <si>
    <t>3f35c77c-9c4f-f111-bec7-7ced8d9a9a39</t>
  </si>
  <si>
    <t>Lo0ftNiV44tcJ2d6RITnSGw+uucGxv1ZVb1Y4R8bzAnNr4yX9qODOWdhg0sYqdzE4P2tRnMepwJ/BI1Nq8/IZw==</t>
  </si>
  <si>
    <t>N002 on 04/04/2026 06:00</t>
  </si>
  <si>
    <t>9cdb8a7d-9c4f-f111-bec6-00224842824a</t>
  </si>
  <si>
    <t>JThyFdTiOYLfk8T+Uvv/fJT/kr5k1krXOql2Xu1ZZzBdU6lqHZeKDPgjbuH4RihPrQFIP06j0t/uQuw6svZSlQ==</t>
  </si>
  <si>
    <t>N002 on 04/04/2026 07:00</t>
  </si>
  <si>
    <t>100bb378-9c4f-f111-bec7-7ced8db798da</t>
  </si>
  <si>
    <t>l9ALR1bIcf2B//TABpcpEImCnat3Fy8mQj19uWNH/PPXoD3OFsHjYBips42ggLTjr1FC+UXYaYLypMysILzCWg==</t>
  </si>
  <si>
    <t>N002 on 04/04/2026 08:00</t>
  </si>
  <si>
    <t>03dc8a7d-9c4f-f111-bec6-00224842824a</t>
  </si>
  <si>
    <t>B0ZZL2Oz3Q6MsmeIc9TdbUVsXKQDmuGWWLmb9Qw/s60VXustYlbTfMt6QMdrqhVMz5OVtGPGfbcwB21zLNLwfw==</t>
  </si>
  <si>
    <t>N002 on 04/04/2026 09:00</t>
  </si>
  <si>
    <t>bed99471-9c4f-f111-bec6-00224842824a</t>
  </si>
  <si>
    <t>qrQHyXYwBUqTxpBsUHqR4NIoBtTNZoxvwKkeKE92dpFmST8mrAWw5QqUDIaxzR8XsPESWeuF/saz0jlqqSOsFw==</t>
  </si>
  <si>
    <t>N002 on 04/04/2026 10:00</t>
  </si>
  <si>
    <t>ad44e378-9c4f-f111-bec6-6045bdf2145d</t>
  </si>
  <si>
    <t>UBso7HWPnwE1IY0jDJiZVpqdQDzdxuva8MLogi7MdU/j+NT8qXvbZuwD7RMNoj07tvXNb1O5jgBCZJ/Jf5VuSA==</t>
  </si>
  <si>
    <t>N002 on 04/04/2026 11:00</t>
  </si>
  <si>
    <t>d129b57e-9c4f-f111-bec7-7ced8db798da</t>
  </si>
  <si>
    <t>gbMJoH5j8SW4OBwD3Gq7BTShym2WR+wSABpKxlLsQ1uFOpZi6mqnI4b5Ry11UZyr2FROTj5CxMDr66NZigDL6g==</t>
  </si>
  <si>
    <t>N002 on 04/04/2026 12:00</t>
  </si>
  <si>
    <t>ac786f78-9c4f-f111-bec7-00224841c1cf</t>
  </si>
  <si>
    <t>hmxOuo9KUENTnUig7GxikNNqk/T8cEqFLS6+IeSIX0jxEJx4mSVdmNq36Px7Ed0/Kct/GS5DyjO7BW1tUIAilg==</t>
  </si>
  <si>
    <t>N002 on 04/04/2026 13:00</t>
  </si>
  <si>
    <t>e2984274-9c4f-f111-bec6-70a8a54e324d</t>
  </si>
  <si>
    <t>uI0+NhbGqpveilp1v+ziOg95bRumqsg+dgB8XpvgNSTXywHrIlCagKQAsTfI1dQcfAOJw7hcfgxNen67JNxM2g==</t>
  </si>
  <si>
    <t>N002 on 04/04/2026 14:00</t>
  </si>
  <si>
    <t>7dc98474-9c4f-f111-bec7-70a8a54e3207</t>
  </si>
  <si>
    <t>aE24/cu2LrFXR3Hdf4Ub1/Xx323T7Ntqc2pVjEQ+YUESraumGRQkRTm8VZREbEEU2Bhd8nLLWldQXNiutw9PhQ==</t>
  </si>
  <si>
    <t>N002 on 04/04/2026 15:00</t>
  </si>
  <si>
    <t>474f9277-9c4f-f111-bec6-00224842824a</t>
  </si>
  <si>
    <t>1NGwtS++kx/ZUvxQQexgk/wTIF90nx9PL76eHtXP1S7cZAUdk6cCfLbM8yAoE0hnhJEdENWEtxGuELf1Hr1OUg==</t>
  </si>
  <si>
    <t>N002 on 04/04/2026 16:00</t>
  </si>
  <si>
    <t>30776f78-9c4f-f111-bec7-00224841c1cf</t>
  </si>
  <si>
    <t>vmjNdC/GCh2EM8wpN+wFN8A56ObT5iNKhr5gSkytI0VxCn2CqKJ8gg9o79S1qr4dqhfBmqPUxnCMHqJvXGekCw==</t>
  </si>
  <si>
    <t>N002 on 04/04/2026 17:00</t>
  </si>
  <si>
    <t>d84e6878-9c4f-f111-bec6-7ced8d6b79ed</t>
  </si>
  <si>
    <t>mxgINr7q/FwuQWd/WV3Eb+o/wP26e+XvIfhTK4ZzlB6UjAQyy5UJfduPWdaZWLayynSNvsRnbeEX6IIgw8Yx4A==</t>
  </si>
  <si>
    <t>N002 on 04/04/2026 18:00</t>
  </si>
  <si>
    <t>a9766f78-9c4f-f111-bec7-00224841c1cf</t>
  </si>
  <si>
    <t>8ZXOCG8srmxLKWBsGFaS9aIEHO53RgRScQYkoFXs4Rxo9D5YIwJPMZCkw4A5WXXdyYSox3ebmC5dVGCqil3Qkw==</t>
  </si>
  <si>
    <t>N002 on 04/04/2026 19:00</t>
  </si>
  <si>
    <t>4c4f9277-9c4f-f111-bec6-00224842824a</t>
  </si>
  <si>
    <t>+dIm8Qk2o+jLsas3PMIs+qW0L5cHnvXN2m5BAYw9qIpNVYtVl9ThhlR4wmwc1ZQGqTFNB8YddTOvDyFBrNwCmQ==</t>
  </si>
  <si>
    <t>N002 on 04/04/2026 20:00</t>
  </si>
  <si>
    <t>56f1607e-9c4f-f111-bec6-7ced8d6b79ed</t>
  </si>
  <si>
    <t>HC2ZNEHydt2B2ernGciNEBL1e0k8FcJuyyHWB00SCSox5TCRTyui74442SoF1UP5dgkWhfmojR+d7p6IhOagKA==</t>
  </si>
  <si>
    <t>N002 on 04/04/2026 21:00</t>
  </si>
  <si>
    <t>e6c7db7e-9c4f-f111-bec6-6045bdf2145d</t>
  </si>
  <si>
    <t>Ctw4IIiZp5i6gppru8FKSD86tWe46LeHaIlfK4D+Pr36J7Enh+eHnbpQdCEdj4OFummnoPBD0Cjsay+t/Ykmew==</t>
  </si>
  <si>
    <t>N002 on 04/04/2026 22:00</t>
  </si>
  <si>
    <t>3928b57e-9c4f-f111-bec7-7ced8db798da</t>
  </si>
  <si>
    <t>a8hWy8y91RlP3b6h4DV9LlPIVpopoC4+3lpl8Sm0w2683JKPMfUHex2ZwU0UowuwbNAQnGmQR2aTdKiE6RADZw==</t>
  </si>
  <si>
    <t>N002 on 04/04/2026 23:00</t>
  </si>
  <si>
    <t>020cb378-9c4f-f111-bec7-7ced8db798da</t>
  </si>
  <si>
    <t>TA9hFbJ//GtKBG+ZP71USCey7ggU6OLYyt4rvEjNGQdIXmpXLaESLizM/+gxOMK0nRd5PVWn4QfwZzIFPziGFA==</t>
  </si>
  <si>
    <t>N002 on 05/04/2026 00:00</t>
  </si>
  <si>
    <t>1974e872-9c4f-f111-bec6-6045bdf2145d</t>
  </si>
  <si>
    <t>0WSEP/XbTcGw9c8TJeE5idsh9+H7LMk3KuuDRoy/P5A2ZqTUjpAopYZmEJlOpB8hN1oqTwmZTQIZePUvhCMkOw==</t>
  </si>
  <si>
    <t>N002 on 05/04/2026 01:00</t>
  </si>
  <si>
    <t>f548b872-9c4f-f111-bec7-7ced8db798da</t>
  </si>
  <si>
    <t>r2fVE2nJQSXnCo9wAETiEhpEeiORTuGJaBZumBYCMZPSZB6m2BSuD2SxPz78Ozoe0KER7AgsiIpOuO54KruaCw==</t>
  </si>
  <si>
    <t>N002 on 05/04/2026 02:00</t>
  </si>
  <si>
    <t>23b37672-9c4f-f111-bec7-00224841c1cf</t>
  </si>
  <si>
    <t>qxAEyT55F4oEkyeetpn4wPGYeAicj6aCLQ1GocR2fwEloFomSMJE8yFmN+DVMVlW1W0rTGVd8H/dI3DmfSdzWw==</t>
  </si>
  <si>
    <t>N002 on 05/04/2026 03:00</t>
  </si>
  <si>
    <t>d5d53a7a-9c4f-f111-bec6-70a8a54e324d</t>
  </si>
  <si>
    <t>NZRn9TUbZxzEQynf2kdnvQZHA8r4VNGDnMAbkEpxYFj8pXXX8gtHqbdC06TTQ9zPn3Vytl3uc1D0vCWQVb8uiA==</t>
  </si>
  <si>
    <t>N002 on 05/04/2026 04:00</t>
  </si>
  <si>
    <t>d0d53a7a-9c4f-f111-bec6-70a8a54e324d</t>
  </si>
  <si>
    <t>Yqf8hAKURoI01+TCwpY2b8eO7DGk058Lv2Dnge0bB+bVeJHQuQ05zQdKNpNQwCGyFcbto//cqSVnAVhkBCCPQQ==</t>
  </si>
  <si>
    <t>N002 on 05/04/2026 05:00</t>
  </si>
  <si>
    <t>36b0bb76-9c4f-f111-bec7-7ced8d9a9a39</t>
  </si>
  <si>
    <t>Xzsc3P5vDSTfkseDdvj0dzhMZrMXDK0wVDKPdLtWgCq6a/Emd+wPEFzKEIUC+gdJmZ8Z7Wl17AV7wHfKE2nHTw==</t>
  </si>
  <si>
    <t>N002 on 05/04/2026 06:00</t>
  </si>
  <si>
    <t>1e74e872-9c4f-f111-bec6-6045bdf2145d</t>
  </si>
  <si>
    <t>a3PxILmUezkidAKq4h0OtZ4gO4j8gOWvFxR6lcauSK/ny3hMw8IOe68+Y7wiEZUaXxCueiy9/KXwuqKpjZpqiA==</t>
  </si>
  <si>
    <t>N002 on 05/04/2026 07:00</t>
  </si>
  <si>
    <t>85d73a7a-9c4f-f111-bec6-70a8a54e324d</t>
  </si>
  <si>
    <t>xbvhGK/lhDoaTsrz7ysNces4eGWuVuWaCk1JzMkZ1o4l8qKJDV1aaCinHNk7vxsQhKcaM4daue4ZKberAfKX5A==</t>
  </si>
  <si>
    <t>N002 on 05/04/2026 08:00</t>
  </si>
  <si>
    <t>537e3380-9c4f-f111-bec6-70a8a54e324d</t>
  </si>
  <si>
    <t>MssLc++4aeRztgKiksAIicDbpz2BYF5ZJO1qcRHCgp/6DhXrFGjd2hnaxAwAjqEfUffjemW2APAVwNY+A1Uf6g==</t>
  </si>
  <si>
    <t>N002 on 05/04/2026 09:00</t>
  </si>
  <si>
    <t>6c786f78-9c4f-f111-bec7-00224841c1cf</t>
  </si>
  <si>
    <t>h9Uernn9FXpjkO/EydykuwKW75MsY0RE//hanf35fk3bGviVV2TfVqxkfv9UtAlSPINxwgtg5ukeQqgfZlNgkA==</t>
  </si>
  <si>
    <t>N002 on 05/04/2026 10:00</t>
  </si>
  <si>
    <t>55dc8a7d-9c4f-f111-bec6-00224842824a</t>
  </si>
  <si>
    <t>oCi+mx1TgB0fSdw3VnfOQWhIuxyTJ+sr3sAe8W63ARvg2Uxt8gfso1q4W0MIgkz3uOTgHtBPATP+sORakheftg==</t>
  </si>
  <si>
    <t>N002 on 05/04/2026 11:00</t>
  </si>
  <si>
    <t>4edb8a7d-9c4f-f111-bec6-00224842824a</t>
  </si>
  <si>
    <t>kgdkwUnJfmv1NYsVE6fEIYfZHJsT73bLcZoMCoFBY5yboPVkiiNYPj7sNREgfzYwY2eQuQRa2PRb8B+j7+uGXQ==</t>
  </si>
  <si>
    <t>N002 on 05/04/2026 12:00</t>
  </si>
  <si>
    <t>b229b57e-9c4f-f111-bec7-7ced8db798da</t>
  </si>
  <si>
    <t>3uADfr0kM41CuiiBvzWoAgssLMXqJvwZDoTMndFcUoCBo73YKYbu44LDI2Oj16iBGFePj0fRX/Dy9GCAbW5H5A==</t>
  </si>
  <si>
    <t>N002 on 05/04/2026 13:00</t>
  </si>
  <si>
    <t>e6db8a7d-9c4f-f111-bec6-00224842824a</t>
  </si>
  <si>
    <t>Ou0z519ikuV/YKtR89VsiSYc0AMo6D2CSTxIbOh0yLn2ft/Vw/oOl2tshr5ks2DjznywQQyNKoRags+laegdJw==</t>
  </si>
  <si>
    <t>N002 on 05/04/2026 14:00</t>
  </si>
  <si>
    <t>bc74e872-9c4f-f111-bec6-6045bdf2145d</t>
  </si>
  <si>
    <t>r0P+O/i1L+DH45msoGrIcqDmxviquw/JSy59br+ZlI8iGQ6ZQVcep8uV6XPaB7xbI0EEpMhqQ+f6AqEsbSH3Qg==</t>
  </si>
  <si>
    <t>N002 on 05/04/2026 15:00</t>
  </si>
  <si>
    <t>5336c77c-9c4f-f111-bec7-7ced8d9a9a39</t>
  </si>
  <si>
    <t>eiJjAptvmv2+3/w9+U1kF3NM9cK0to63recrH6JNuYtpEPQVXfj2bn4a/u5UXLPelZjjU/LLu8PVz13yaO810Q==</t>
  </si>
  <si>
    <t>N002 on 05/04/2026 16:00</t>
  </si>
  <si>
    <t>134e6878-9c4f-f111-bec6-7ced8d6b79ed</t>
  </si>
  <si>
    <t>JupgOlaTCMdaPJI+Uj2NzEaVVpEx7/Gc68dG2tuDgB9++/6QGEFeX80IVmksJiCeD7w6ZxjF62LvRKX+knTvcA==</t>
  </si>
  <si>
    <t>N002 on 05/04/2026 17:00</t>
  </si>
  <si>
    <t>e44f9277-9c4f-f111-bec6-00224842824a</t>
  </si>
  <si>
    <t>s5SBhuQskyD1NUSkUis1cbUD5uIDHiclfj9njiUdn2Q7sftSu6f3aDs73gZAzuwwZMCgEz+535obOe8kcWFcMg==</t>
  </si>
  <si>
    <t>N002 on 05/04/2026 18:00</t>
  </si>
  <si>
    <t>aed99471-9c4f-f111-bec6-00224842824a</t>
  </si>
  <si>
    <t>/xSRYEoDAR+24I+TZ0TT5YocBp7a40ZAPghQAIcWK3NQT/+OoWEdv4qAFeFBzRbWFz/dUzGgahqdfPJrv6ReZA==</t>
  </si>
  <si>
    <t>N002 on 05/04/2026 19:00</t>
  </si>
  <si>
    <t>2c35c77c-9c4f-f111-bec7-7ced8d9a9a39</t>
  </si>
  <si>
    <t>3b5ytmo/Azm+DYnq2zmngR+iJcxDXwS2hOU8e2NvPzu/B2HA82VtdeqZJYsn9BUJnNXwxWDQeGK5vn6bXEdrYQ==</t>
  </si>
  <si>
    <t>N002 on 05/04/2026 20:00</t>
  </si>
  <si>
    <t>264f9277-9c4f-f111-bec6-00224842824a</t>
  </si>
  <si>
    <t>jw6CbIGl9J1zKTqN3bWtSArijyd3LmRHqKZnh1IP3abYUpDfHI1dUER1/N+wrb7U6hLSIUhuAZrKY1+5+35OEA==</t>
  </si>
  <si>
    <t>N002 on 05/04/2026 21:00</t>
  </si>
  <si>
    <t>02b1bb76-9c4f-f111-bec7-7ced8d9a9a39</t>
  </si>
  <si>
    <t>qBJLxWXkzrkiXyV0T4cj1sRDWuWV4HPYSeCDLG7b4gdXEYkv6FS5lyGDeXr5nA29eJASW/C7EjoEtHcRRzDMzw==</t>
  </si>
  <si>
    <t>N002 on 05/04/2026 22:00</t>
  </si>
  <si>
    <t>ff0bb378-9c4f-f111-bec7-7ced8db798da</t>
  </si>
  <si>
    <t>E8vNDeccjyycP6w7hI5odYHmMl8LZiXhRARdpeNYUa+36nyiDd5RrF4hGIP4bVz4GCJTCcCsP0oL9cnJPVYrSg==</t>
  </si>
  <si>
    <t>N002 on 05/04/2026 23:00</t>
  </si>
  <si>
    <t>fadc8a7d-9c4f-f111-bec6-00224842824a</t>
  </si>
  <si>
    <t>FG/mr1+Z5KaCjknggORgnhM/fdCP8OMiU4Xrx4zOrNVKTxKF8W67aGMz08ShieChRXiSnkfk8ZEoSmCTRu5Jrw==</t>
  </si>
  <si>
    <t>N002 on 06/04/2026 00:00</t>
  </si>
  <si>
    <t>02509277-9c4f-f111-bec6-00224842824a</t>
  </si>
  <si>
    <t>hmqgy3CGmG+MXOSMna5CXQnGUjHGoVW5A5BDYC09iL9Kidm3LYpqFHmjFE9RcWVo+viv2UIrTKDoumSHGDD8AQ==</t>
  </si>
  <si>
    <t>N002 on 06/04/2026 01:00</t>
  </si>
  <si>
    <t>d4b0bb76-9c4f-f111-bec7-7ced8d9a9a39</t>
  </si>
  <si>
    <t>a3KCCTyjnG8O2EaPUny7Utce2qDOxveRjv0IcrDhwDqO1Av5gwZu/eO1S/etrYRdRsEuFNEZA+3AzIFNyBrjjw==</t>
  </si>
  <si>
    <t>N002 on 06/04/2026 02:00</t>
  </si>
  <si>
    <t>0674e872-9c4f-f111-bec6-6045bdf2145d</t>
  </si>
  <si>
    <t>+LMSGunDPiG5RDXOlcm8Qkb60iC5jEtW7Mzavd0XrPJthD0lpdaX7EM6VNY2dShsZAGp0pi5Luzt9parEdARFQ==</t>
  </si>
  <si>
    <t>N002 on 06/04/2026 03:00</t>
  </si>
  <si>
    <t>69c98474-9c4f-f111-bec7-70a8a54e3207</t>
  </si>
  <si>
    <t>bx2LuSmhIfASux+IGqbgqm/zus4ZpXwbivqp3E1KqXIwGD7V+j0zu4QdU7aeBJBaxpd1RDFl7jvwTDpPLFXSdw==</t>
  </si>
  <si>
    <t>N002 on 06/04/2026 04:00</t>
  </si>
  <si>
    <t>dec9db7e-9c4f-f111-bec6-6045bdf2145d</t>
  </si>
  <si>
    <t>k5geMWu4aSWoVqzBDLNMZ17Zov093lPSRHORo/xntTMDUb3U/0woUMG+hvewlojSfaLelVINx2g2lQkZ2y7qrQ==</t>
  </si>
  <si>
    <t>N002 on 06/04/2026 05:00</t>
  </si>
  <si>
    <t>bab0bb76-9c4f-f111-bec7-7ced8d9a9a39</t>
  </si>
  <si>
    <t>f+sDWX802ATR0V9Ea0fH76Io2u6bt3l5O1TlGNEvR1iXzYuujLmqgYjIUFpwGAumTG+rgcsVkudfg/4ttYLMHg==</t>
  </si>
  <si>
    <t>N002 on 06/04/2026 06:00</t>
  </si>
  <si>
    <t>434f9277-9c4f-f111-bec6-00224842824a</t>
  </si>
  <si>
    <t>kQp9NaRY9AxCcHUqxzAkz5cQwzcZqc9ZGirDClBR4wzfuD+AmzQagd+uuyTP3wcUcAcpQ8G0AMcuWn43WLUFIw==</t>
  </si>
  <si>
    <t>N002 on 06/04/2026 07:00</t>
  </si>
  <si>
    <t>4e4e6878-9c4f-f111-bec6-7ced8d6b79ed</t>
  </si>
  <si>
    <t>QzjUUaWRkSjNTWMGynZMqeSEOBwEnP0sbuCSD8rbYDXuIRNNjkmDIY+rYh4pTFVyjKNC7OchlPhNlBsDxZOPyA==</t>
  </si>
  <si>
    <t>N002 on 06/04/2026 08:00</t>
  </si>
  <si>
    <t>0f35c77c-9c4f-f111-bec7-7ced8d9a9a39</t>
  </si>
  <si>
    <t>PdjPUK+i3aJGXCoUcorGSwNeVXlDw1QdBys6biK/LuuEgei+fymdr8QrNNOUpIQc2Uy7rEy8KKvVddKKgYvDZg==</t>
  </si>
  <si>
    <t>N002 on 06/04/2026 09:00</t>
  </si>
  <si>
    <t>ebd07d7a-9c4f-f111-bec7-70a8a54e3207</t>
  </si>
  <si>
    <t>FvDrYddZ8+U7slEmWAdn6vbmIT0gQkjo9ZXvoutkdE548fVKkbt5aO5Au6pP+OHmZp3brNU3GMw3oBY19AW1YQ==</t>
  </si>
  <si>
    <t>N002 on 06/04/2026 10:00</t>
  </si>
  <si>
    <t>2bd17d7a-9c4f-f111-bec7-70a8a54e3207</t>
  </si>
  <si>
    <t>R1lEI9Eanyi+UNLvrQQExSd2XVo+W8oy8fj1fql6BTCWCdwO3rBozqJtWi3IR34yYV5aai36Pde6FLE0I2xxXg==</t>
  </si>
  <si>
    <t>N002 on 06/04/2026 11:00</t>
  </si>
  <si>
    <t>6a4f9277-9c4f-f111-bec6-00224842824a</t>
  </si>
  <si>
    <t>aTyzdgJO6QiEb3OqqVuI2/GRl0FJkShyQQOZfE9QLu4ahtRpqk5U3CaNZf2kvrehyZMNevqsfzrxN0qc2O2Ubg==</t>
  </si>
  <si>
    <t>N002 on 06/04/2026 12:00</t>
  </si>
  <si>
    <t>09d63a7a-9c4f-f111-bec6-70a8a54e324d</t>
  </si>
  <si>
    <t>QQiCvpgGOAuQ0M2TuPuE+IIPnras99bfiuencSHle5miOIcfxkxnhDlFimueTp2DIFJsbVTyo2GrhgavG2OUyA==</t>
  </si>
  <si>
    <t>N002 on 06/04/2026 13:00</t>
  </si>
  <si>
    <t>45c8db7e-9c4f-f111-bec6-6045bdf2145d</t>
  </si>
  <si>
    <t>lEPSpCThZOPGSmxH34aiEa8jnta0ik2GO18iMQ8hcBoQ4nUQzgAJseRDPvDlCsskwo5cdRHb6W356PwcPnMHIA==</t>
  </si>
  <si>
    <t>N002 on 06/04/2026 14:00</t>
  </si>
  <si>
    <t>e5f1607e-9c4f-f111-bec6-7ced8d6b79ed</t>
  </si>
  <si>
    <t>QUSySJEyi5m8a2lfRka/rcBf9WxVHP6zkkRrcXfTBfHpx8nVBvVUA/RBnStsDFrE4WTGwuKP0ymfsU5k3y2djw==</t>
  </si>
  <si>
    <t>N002 on 06/04/2026 15:00</t>
  </si>
  <si>
    <t>2136c77c-9c4f-f111-bec7-7ced8d9a9a39</t>
  </si>
  <si>
    <t>HIwGsJEOy0B2tMHP19Dvxg8CgnNtCXOCaNxhQks93vICRlmq1jRZKzmjRem94VKAMsPIJ/+BItA+SvF6gOMn6A==</t>
  </si>
  <si>
    <t>N002 on 06/04/2026 16:00</t>
  </si>
  <si>
    <t>b0c7db7e-9c4f-f111-bec6-6045bdf2145d</t>
  </si>
  <si>
    <t>NIUXadwMtNOeziC11u4WS22Y1MqPQz/HtEa5nRC+VrrIOGKe051fThwIZKlME3atAptqYD+CPMH+vTmVmAo4Xg==</t>
  </si>
  <si>
    <t>N002 on 06/04/2026 17:00</t>
  </si>
  <si>
    <t>9e776f78-9c4f-f111-bec7-00224841c1cf</t>
  </si>
  <si>
    <t>f91rEmBq40UZbgIuz8ftvUjBRJKktZP53i56z5DkWf1kfPZ5PF2eMh6Xt2EDE3gUC1mL9PjcdAHyYUlnsPT5PQ==</t>
  </si>
  <si>
    <t>N002 on 06/04/2026 18:00</t>
  </si>
  <si>
    <t>e7c7db7e-9c4f-f111-bec6-6045bdf2145d</t>
  </si>
  <si>
    <t>TBQgJSDa4ZA/N8DTDoD8pgRHba0S/mGBCEsL1bJ/FZqmD0fLV+AFUJX0CqVVygfRG95cCAKWPsKXLSNQY1jtqA==</t>
  </si>
  <si>
    <t>N002 on 06/04/2026 19:00</t>
  </si>
  <si>
    <t>f64d6878-9c4f-f111-bec6-7ced8d6b79ed</t>
  </si>
  <si>
    <t>Qb19UaLiqdpQOefEFw+LmYXM0xAR3Fnk2p+V1myvFIXbT3/KZp55I6b27Vk0RZe3x3AkySTELL5W5xxtzE6Ojw==</t>
  </si>
  <si>
    <t>N002 on 06/04/2026 20:00</t>
  </si>
  <si>
    <t>9444e378-9c4f-f111-bec6-6045bdf2145d</t>
  </si>
  <si>
    <t>Pf9YzF6uInUCEACeCDuworG+40YDDUY4p2z2rYcXKBgS2zqkZ6MIjkTP9zwy/LfjVDLDCHpxEyNtMOT8tv4b9Q==</t>
  </si>
  <si>
    <t>N002 on 06/04/2026 21:00</t>
  </si>
  <si>
    <t>9eec677e-9c4f-f111-bec7-00224841c1cf</t>
  </si>
  <si>
    <t>Eid9ZpGd5GujlDxyH0YM9sGsKgizkOlC5c1C9/yhlyYj6yURsSLdjXuHax74X38UDd16YqhLs1/k+/owykEUBQ==</t>
  </si>
  <si>
    <t>N002 on 06/04/2026 22:00</t>
  </si>
  <si>
    <t>b6d43a7a-9c4f-f111-bec6-70a8a54e324d</t>
  </si>
  <si>
    <t>/uPgvfET2iVML3iqQ4iB73QaCdLhfGPLvGykMqltyIe+BsKmLCv1+112nTGJMpXcJG5RfxINQiJANonMQPwsEQ==</t>
  </si>
  <si>
    <t>N002 on 06/04/2026 23:00</t>
  </si>
  <si>
    <t>db4f9277-9c4f-f111-bec6-00224842824a</t>
  </si>
  <si>
    <t>BtrPSa3ovgt16vI/U1U9L0NC68UOrQ3tc89nDCOl40FW/BSeDlZQYziDVuNP95S23YLbW/fGP6A/QPzAWaLa7A==</t>
  </si>
  <si>
    <t>N002 on 07/04/2026 00:00</t>
  </si>
  <si>
    <t>35db8a7d-9c4f-f111-bec6-00224842824a</t>
  </si>
  <si>
    <t>ftM/2S659djMi+hzJ++AgAY+Al+QJNR0LsD4h7jBj6rcepaxY6XMw7rDxPq2VcZABKOAXk1i52FYLRAz+viCVA==</t>
  </si>
  <si>
    <t>N002 on 07/04/2026 01:00</t>
  </si>
  <si>
    <t>13d17d7a-9c4f-f111-bec7-70a8a54e3207</t>
  </si>
  <si>
    <t>3kpbTSgMS4S4ZkKAg08y7vXD72T6DpjKDkWJoSRLT4u6ZXouUBUqBDfo6oNQo4oZPWBMdeuJVYjO2jtPGif1Dw==</t>
  </si>
  <si>
    <t>N002 on 07/04/2026 02:00</t>
  </si>
  <si>
    <t>7cc98474-9c4f-f111-bec7-70a8a54e3207</t>
  </si>
  <si>
    <t>vRQefnE5f7CmH80vBlPZvT64wnvUT+lG34WDvWQfhcM88Ww5fgRAwqAKoyKBcUerCftT10MSgwaBdc1lPIJ/sw==</t>
  </si>
  <si>
    <t>N002 on 07/04/2026 03:00</t>
  </si>
  <si>
    <t>02d73a7a-9c4f-f111-bec6-70a8a54e324d</t>
  </si>
  <si>
    <t>w++Mbf9s//Wt+3d0hVgAXLu8ITOLNIExLnCiaMcjXMJw3Keq2TQdRayXWcmf0SNia/EC3LOSPfiqw0fLFmN8cw==</t>
  </si>
  <si>
    <t>N002 on 07/04/2026 04:00</t>
  </si>
  <si>
    <t>c3b0bb76-9c4f-f111-bec7-7ced8d9a9a39</t>
  </si>
  <si>
    <t>iV/JmaiauAWxKCrsNkuu8x0g3lkbws+YQr+4v0SuLWSjgd7r1U6NwbQZJra902f6kWKSgR8BE6SWt03RTN+nAA==</t>
  </si>
  <si>
    <t>N002 on 07/04/2026 05:00</t>
  </si>
  <si>
    <t>134f9277-9c4f-f111-bec6-00224842824a</t>
  </si>
  <si>
    <t>QJQDfGUgg+9wYj9cSlDq/IfI3PN438piGFJaaMQ8Ci1bN+AMS7bYZZhstGqI5qF5lG6BATbRuuQYZUMhZWsnUQ==</t>
  </si>
  <si>
    <t>N002 on 07/04/2026 06:00</t>
  </si>
  <si>
    <t>734f9277-9c4f-f111-bec6-00224842824a</t>
  </si>
  <si>
    <t>foivliJM3C5OpkizeaPF9wzpY+9Vkrs9/F1rMWTgtZAmsVglNQgiL14Pe4+54TXBHvIJqTx+y2Z7jbEl0G2BOg==</t>
  </si>
  <si>
    <t>N002 on 07/04/2026 07:00</t>
  </si>
  <si>
    <t>3db1bb76-9c4f-f111-bec7-7ced8d9a9a39</t>
  </si>
  <si>
    <t>PFPiIUYzHAAonGXh9g8W9ddRC/Div9FGbfDwEKXvfvXD0HJf5QQYD+U/vGMz81b08Bl0oA5TJYtGntru0k9BXQ==</t>
  </si>
  <si>
    <t>N002 on 07/04/2026 08:00</t>
  </si>
  <si>
    <t>f8d17d7a-9c4f-f111-bec7-70a8a54e3207</t>
  </si>
  <si>
    <t>D2sjZjfzMvknDqvfe3zanMz5OzOjGYxjxvIFmcv28bWGz3iufpOb1jDqcwi5wsR9cKXm1n09hT9bcUtMIyPxPQ==</t>
  </si>
  <si>
    <t>N002 on 07/04/2026 09:00</t>
  </si>
  <si>
    <t>d3dc8a7d-9c4f-f111-bec6-00224842824a</t>
  </si>
  <si>
    <t>GM2Syco4k8oeY1DPIevq2NkbD7ZeDFLcPg11OSMfrBPIt0xGRzAxdWzXt9t0b2QKLTX8W1qBvsvNigDPeRMv9g==</t>
  </si>
  <si>
    <t>N002 on 07/04/2026 10:00</t>
  </si>
  <si>
    <t>9036c77c-9c4f-f111-bec7-7ced8d9a9a39</t>
  </si>
  <si>
    <t>W1nwpi3yxYLFYJSVLKaeil3YSyhpQQKUER6sE9/RaKQGMeVEdolUTJJ8SNlk1ZOnXEaREkdvpztn3GmY7hx7kw==</t>
  </si>
  <si>
    <t>N002 on 07/04/2026 11:00</t>
  </si>
  <si>
    <t>5cb0bb76-9c4f-f111-bec7-7ced8d9a9a39</t>
  </si>
  <si>
    <t>ZIUUJg6Y2CXqOoXMCjEQNGwNJtuwgJFE8v09OLcTdCFkXUgJzsy3XK/9oVGMncSjruK1wDYhXae7UFh20rnr0w==</t>
  </si>
  <si>
    <t>N002 on 07/04/2026 12:00</t>
  </si>
  <si>
    <t>1b776f78-9c4f-f111-bec7-00224841c1cf</t>
  </si>
  <si>
    <t>hJQ0Bj6aVVTsq3d2RRka2dRKVxJBUKiMKpTu3T5PXSr/46LbZDnLBTllvUW+jAQmTd+TBRs5RJKTZ1nrQwYdWw==</t>
  </si>
  <si>
    <t>N002 on 07/04/2026 13:00</t>
  </si>
  <si>
    <t>a74f9277-9c4f-f111-bec6-00224842824a</t>
  </si>
  <si>
    <t>HlxhGP53EsvddcUHLzbB9kqz49FdAlKsY1/1ZS+HOM/v9pDPaAzBB2RxVJfhBbeCAi/Jvt1dyLpBZrRfWiCUPw==</t>
  </si>
  <si>
    <t>N002 on 07/04/2026 14:00</t>
  </si>
  <si>
    <t>d809b378-9c4f-f111-bec7-7ced8db798da</t>
  </si>
  <si>
    <t>h+gQDDMMMqUxB5NNw5PIgGLCtWwf2IhRLJH18xpOeoSTHpCo/Q5PFp38WF+ZIu8f8kAUUQfhULWXBYMmzVRDoA==</t>
  </si>
  <si>
    <t>N002 on 07/04/2026 15:00</t>
  </si>
  <si>
    <t>77984274-9c4f-f111-bec6-70a8a54e324d</t>
  </si>
  <si>
    <t>Sk4uI6dCH3/F+7WYXDIDugNQDpEIKXN3fnbPEh6mXqWJpwQlOfe8VQ7E/4Yx2AqFKL5HbdzRR0W9ch9TXpxSyg==</t>
  </si>
  <si>
    <t>N002 on 07/04/2026 16:00</t>
  </si>
  <si>
    <t>97b0bb76-9c4f-f111-bec7-7ced8d9a9a39</t>
  </si>
  <si>
    <t>k3yf9d1ruP8erNkMmuwgBzF/VDEHy4jwLPIJxiak2W25XZa64u+Akv8TrVX1yy8T0kSIFVBModeA5zRMG8GCvw==</t>
  </si>
  <si>
    <t>N002 on 07/04/2026 17:00</t>
  </si>
  <si>
    <t>b7dc8a7d-9c4f-f111-bec6-00224842824a</t>
  </si>
  <si>
    <t>6JUOxm3MyvBQ7TeynNjxVBT0s3fgbmc32B2Bha4EUQLwXlnN8r7R9Ln9uqtcc6QMjxvp6ZaPgIETKHDgyVsecg==</t>
  </si>
  <si>
    <t>N002 on 07/04/2026 18:00</t>
  </si>
  <si>
    <t>cd776f78-9c4f-f111-bec7-00224841c1cf</t>
  </si>
  <si>
    <t>pYvchc5kdBMjPGDkxmNVVEhBy/nACFJiB0a34bv48G8MEYu1TqpfapdzN2aSKZwliDYqjwCBvRr2PVJnbArKmg==</t>
  </si>
  <si>
    <t>N002 on 07/04/2026 19:00</t>
  </si>
  <si>
    <t>55d73a7a-9c4f-f111-bec6-70a8a54e324d</t>
  </si>
  <si>
    <t>MMMHMQ0VCFuIzgyK4Qu/NG8uFvCsHYUXZjTe4k1C2cnRi4iV5FQiBVLvyKam7erGWr2wzP1B4646ZD5j8QWEgQ==</t>
  </si>
  <si>
    <t>N002 on 07/04/2026 20:00</t>
  </si>
  <si>
    <t>d5776f78-9c4f-f111-bec7-00224841c1cf</t>
  </si>
  <si>
    <t>EKS29ovHd7O/HJux2Q03X1QDXjQVgBy7SFnLG6VmSWbQOebaSgH3bvT+T/KMp8m7gAPcJGpcoXubgbavHu6HrA==</t>
  </si>
  <si>
    <t>N002 on 07/04/2026 21:00</t>
  </si>
  <si>
    <t>17b0bb76-9c4f-f111-bec7-7ced8d9a9a39</t>
  </si>
  <si>
    <t>i3a4LXzTtlvkxOsWbEh1goMZuZlu98Div7Ap1JhtvaA1IUbreE7m8LbjQqZn3/ttUA+kJyusKaazt84OPvGe1g==</t>
  </si>
  <si>
    <t>N002 on 07/04/2026 22:00</t>
  </si>
  <si>
    <t>4fc98474-9c4f-f111-bec7-70a8a54e3207</t>
  </si>
  <si>
    <t>xlpA6cG7tMG/LYeG8M3gfvXiEqHepxtoaRFSn6ivihUZ/97n32wcCufJNuIFcYPr0E0EktPFdNNtzzVe+Lyrjw==</t>
  </si>
  <si>
    <t>N002 on 07/04/2026 23:00</t>
  </si>
  <si>
    <t>094f9277-9c4f-f111-bec6-00224842824a</t>
  </si>
  <si>
    <t>iAls2Z4V6hTntY/nzSmYVQVFigK8jdVhU1nRuouLuvAAbiAyx4F5yiHrS5mRUZWoOlmsa/ILNeXixlguZ0tk+A==</t>
  </si>
  <si>
    <t>N002 on 08/04/2026 00:00</t>
  </si>
  <si>
    <t>3dc9db7e-9c4f-f111-bec6-6045bdf2145d</t>
  </si>
  <si>
    <t>VQnVXOy0TjJaKsa0Viye31IW3yUC1cOaWOhSOE6rDroOBdM0L59EPax6FtDCGT05iQR42mdtbd0ygtkOyXwxRg==</t>
  </si>
  <si>
    <t>N002 on 08/04/2026 01:00</t>
  </si>
  <si>
    <t>a8927680-9c4f-f111-bec7-70a8a54e3207</t>
  </si>
  <si>
    <t>fYZKFvfLQ68Bej9kgvn2mBUN/eT+xhwTypK+SK6VVhQHJyclog71qwQ0jXq82arKme4SdE5stkzhP6mTotYMjA==</t>
  </si>
  <si>
    <t>N002 on 08/04/2026 02:00</t>
  </si>
  <si>
    <t>b20ab378-9c4f-f111-bec7-7ced8db798da</t>
  </si>
  <si>
    <t>bEEBhh2XaUY3D+4PzAq/e6Fb/qOaJch8lPJTiix8VrH/tkRYdLWV3ldcN43O3J1ddN2wGBqTT7z4UqjT35TB0Q==</t>
  </si>
  <si>
    <t>N002 on 08/04/2026 03:00</t>
  </si>
  <si>
    <t>69dc8a7d-9c4f-f111-bec6-00224842824a</t>
  </si>
  <si>
    <t>IE/tztGjLQ9RuRU/r9bTyTkI+tDJWDck7AkAzK1l4dOze05wAT1FskohjyuVRR00U6INZCSj7sOOJYfuQnOx0A==</t>
  </si>
  <si>
    <t>N002 on 08/04/2026 04:00</t>
  </si>
  <si>
    <t>5b0bb378-9c4f-f111-bec7-7ced8db798da</t>
  </si>
  <si>
    <t>eZqdH0iHZYdVkIgSQfj17NTNHzB9VtFz+nTijhder02rv8ujCU919GC79hAl6//tEBXa/Ff+WfQDeVXZ6Nu0pA==</t>
  </si>
  <si>
    <t>N002 on 08/04/2026 05:00</t>
  </si>
  <si>
    <t>414f9277-9c4f-f111-bec6-00224842824a</t>
  </si>
  <si>
    <t>F2TJaSZLbJOzYcIGNZkHcSzBghlADxPboW6Ggwc0bOM6pgIaeZ7zpqGJJKXaLG+siqo4g+lC/J5ManQfADJylA==</t>
  </si>
  <si>
    <t>N002 on 08/04/2026 06:00</t>
  </si>
  <si>
    <t>acb0bb76-9c4f-f111-bec7-7ced8d9a9a39</t>
  </si>
  <si>
    <t>wPMxetbbeQ22exDjpuD8/YXomHUoLvpWpvlFStDB06Ik2keX5EtAuwvQNplgYhGfEAE9gbwXASPG7myCj/UXcA==</t>
  </si>
  <si>
    <t>N002 on 08/04/2026 07:00</t>
  </si>
  <si>
    <t>bc4e6878-9c4f-f111-bec6-7ced8d6b79ed</t>
  </si>
  <si>
    <t>Nkru7ahRM4tGM4cAgrdtNXlwgR6y/+xweNGRIlDxJ7FvrzyYbzbu+sLpSkl+jN/zqArdahggpWYUWlibUd+hQQ==</t>
  </si>
  <si>
    <t>N002 on 08/04/2026 08:00</t>
  </si>
  <si>
    <t>d448b872-9c4f-f111-bec7-7ced8db798da</t>
  </si>
  <si>
    <t>xwrsPX1sI0Pj2pUE3Gn6ms1/Ckuw77MGb+wyPNcXqmQl3zSQ7yGgrZ41Iruq+QZDm3gFfJzzaoURIjnJg58lBw==</t>
  </si>
  <si>
    <t>N002 on 08/04/2026 09:00</t>
  </si>
  <si>
    <t>cb0ab378-9c4f-f111-bec7-7ced8db798da</t>
  </si>
  <si>
    <t>YGgT4vw7ktxqW/aMt4dhU/DlN59qFI4etoS7DbwOlCqDgXhilOw+zj19GBmh4O99zx2X4NEoNvTW6jGnX5Mh/A==</t>
  </si>
  <si>
    <t>N002 on 08/04/2026 10:00</t>
  </si>
  <si>
    <t>ead73a7a-9c4f-f111-bec6-70a8a54e324d</t>
  </si>
  <si>
    <t>v7gEwVss0w4DBFHPM5IAQ7+gEcnf6felBqrFGDqgmpZblenIvL14P/LWup6qwdm7TaA06608FO5D+i9V84Arow==</t>
  </si>
  <si>
    <t>N002 on 08/04/2026 11:00</t>
  </si>
  <si>
    <t>94c8db7e-9c4f-f111-bec6-6045bdf2145d</t>
  </si>
  <si>
    <t>Xh79RKWPmvTMLetX7rnxKm7XeZ83WqKkDfiwNSibmjjgzbQFOnFHkwiHgemqQc8EB5/8jOYwgfa/qjvxuXTOiQ==</t>
  </si>
  <si>
    <t>N002 on 08/04/2026 12:00</t>
  </si>
  <si>
    <t>7a984274-9c4f-f111-bec6-70a8a54e324d</t>
  </si>
  <si>
    <t>/3y6ZVkuPYFKyfnIvXuwHpai/HXQVBRpdII9YZsi/1h19LY4bbgbGJh30s2cvn5wSM4KfH6bDrXSTU5hgwbf8w==</t>
  </si>
  <si>
    <t>N002 on 08/04/2026 13:00</t>
  </si>
  <si>
    <t>43d83a7a-9c4f-f111-bec6-70a8a54e324d</t>
  </si>
  <si>
    <t>9m4Ut6Kv13EXOvGVPlepDnCJLqOqaKpnHFnrzY29GUdzXfJGAyPPID0QCl1z+D3/mbzqFUR4EUfRCto8fQtYtA==</t>
  </si>
  <si>
    <t>N002 on 08/04/2026 14:00</t>
  </si>
  <si>
    <t>9f927680-9c4f-f111-bec7-70a8a54e3207</t>
  </si>
  <si>
    <t>w90mXgjh9kSNK0NJhsyo9c++u8EBo6mbq992+hHQ3HQ+EAOXc77SLCt5edbp+X9MnAcd43VRP508wGtIWyzr2g==</t>
  </si>
  <si>
    <t>N002 on 08/04/2026 15:00</t>
  </si>
  <si>
    <t>cf766f78-9c4f-f111-bec7-00224841c1cf</t>
  </si>
  <si>
    <t>gSN84TnNU+vBsBdwV1UszKHvGLdPd5d4L1VeXUH09/sySY7FVHSfvzYQrH+qD0fT43y4+nSkZz2ghruUK75aZA==</t>
  </si>
  <si>
    <t>N002 on 08/04/2026 16:00</t>
  </si>
  <si>
    <t>ecec677e-9c4f-f111-bec7-00224841c1cf</t>
  </si>
  <si>
    <t>55aRY8+TteweW6MA3a67FmhdjqKcO5SUSl0v83tmV07TrjH1HTyxvzFOXrCmMnsS0tzLWIzWNhFGZXfXUTsVnA==</t>
  </si>
  <si>
    <t>N002 on 08/04/2026 17:00</t>
  </si>
  <si>
    <t>3f74e872-9c4f-f111-bec6-6045bdf2145d</t>
  </si>
  <si>
    <t>oUbxf5RgSeSVehX8eEjCQScZyfLcUyMqv8P/v3iiOwi7d+I6WYVLTTaZC6EVjiOXhy4P4HRafCwvFo+yD+Y0sQ==</t>
  </si>
  <si>
    <t>N002 on 08/04/2026 18:00</t>
  </si>
  <si>
    <t>8d984274-9c4f-f111-bec6-70a8a54e324d</t>
  </si>
  <si>
    <t>NPV01Zc3GVlSPjEi5dHxcG70Surb6OzDqCuG/a96PvZ7Dts8O6oQICH7qBiRt4xm7Q0HPESNODz5EcPsmM1VQg==</t>
  </si>
  <si>
    <t>N002 on 08/04/2026 19:00</t>
  </si>
  <si>
    <t>ce48b872-9c4f-f111-bec7-7ced8db798da</t>
  </si>
  <si>
    <t>HtgtQvbz2Q6oT3DpBplBPyqZgRZokLKwxzsASoQR4YHC2jbvoH6NH4p8qvPPsvGKeF3iDxNVnVIQZPXWIklNlA==</t>
  </si>
  <si>
    <t>N002 on 08/04/2026 20:00</t>
  </si>
  <si>
    <t>02ec677e-9c4f-f111-bec7-00224841c1cf</t>
  </si>
  <si>
    <t>eSOpNMIVUN6TQ6oUkodV3B12gZKB1UH4TIqPXth0zeOU9rmi4CimS5JLOjYsr0VHyFRB67m+yIoMQ9TMZLpjOA==</t>
  </si>
  <si>
    <t>N002 on 08/04/2026 21:00</t>
  </si>
  <si>
    <t>03776f78-9c4f-f111-bec7-00224841c1cf</t>
  </si>
  <si>
    <t>55j/Te3bTvwdlP+4C7Mktov5cqT7WRfxMxpSf0Ltl43dyolv82YWBiY6LPYGi3MuSj+2mGlKxRsAopbeCKb1aQ==</t>
  </si>
  <si>
    <t>N002 on 08/04/2026 22:00</t>
  </si>
  <si>
    <t>eef1607e-9c4f-f111-bec6-7ced8d6b79ed</t>
  </si>
  <si>
    <t>zvZmXaQxSdLvTuxW6HAQxW9LVEMgl3Dhlu+9irDiqGQrzAw+61sAMQgOtTF/jwUJqngnonh2yOe621r+ib8qPQ==</t>
  </si>
  <si>
    <t>N002 on 08/04/2026 23:00</t>
  </si>
  <si>
    <t>d029b57e-9c4f-f111-bec7-7ced8db798da</t>
  </si>
  <si>
    <t>1UoN3+k3F9NIs28c9/14/cvry+VUWFRKnhCpM/zs96ZbX3brswvtr6O9n+H0VRi2FIX9UW4kJVhUDped488l5g==</t>
  </si>
  <si>
    <t>N002 on 09/04/2026 00:00</t>
  </si>
  <si>
    <t>bf45e378-9c4f-f111-bec6-6045bdf2145d</t>
  </si>
  <si>
    <t>aGYGJv9UWpu4p7Vsx/V7RTeQxmiXv9rLjJtwOprJvWna5tXi+1PkVLj9kaqhmmCut1t4LkGhqrd3R4mo23waIg==</t>
  </si>
  <si>
    <t>N002 on 09/04/2026 01:00</t>
  </si>
  <si>
    <t>24dc8a7d-9c4f-f111-bec6-00224842824a</t>
  </si>
  <si>
    <t>rVwUhAgarRdQjqwPuZgPgJOCtwzWQbo1peKlyCe8J4Pk/2BERZm7eQB9g1OF0vf+NZYJdVbR+MQV/BtsuCkcVQ==</t>
  </si>
  <si>
    <t>N002 on 09/04/2026 02:00</t>
  </si>
  <si>
    <t>62c98474-9c4f-f111-bec7-70a8a54e3207</t>
  </si>
  <si>
    <t>dMlqUqEOr1qMc9RmVSIf4KZPuhke7iYXEH/Cm8zzXyyElQy01d9MFZbImm2U5rXWUVewoZ4yRx92T1B3GH1nJw==</t>
  </si>
  <si>
    <t>N002 on 09/04/2026 03:00</t>
  </si>
  <si>
    <t>cd927680-9c4f-f111-bec7-70a8a54e3207</t>
  </si>
  <si>
    <t>cq6A2M/l8lVPdld5VZrg5t8npM9aqL/7D6Xe0hW+q4BF6g6RO7RHFtwrQznAD8SY2R1vZl2/HXH8uz1AGJwRMw==</t>
  </si>
  <si>
    <t>N002 on 09/04/2026 04:00</t>
  </si>
  <si>
    <t>08509277-9c4f-f111-bec6-00224842824a</t>
  </si>
  <si>
    <t>zzIv3i8lZQaVGSotm2Y1TgC3mG2jRh2NYl1cIMNsTDp8Ojc4lasJXVwHBnTxCOBGy9A/v56eRVhucku0f95KoA==</t>
  </si>
  <si>
    <t>N002 on 09/04/2026 05:00</t>
  </si>
  <si>
    <t>a035c77c-9c4f-f111-bec7-7ced8d9a9a39</t>
  </si>
  <si>
    <t>695xDfA3TKCtJ5XsTpfl+FsJiCedc8Z/T/fwJFBeYXS5EW5bYe4Vl1ca4goQECBd7pdOw78+Gc3uvTr3/DPPXQ==</t>
  </si>
  <si>
    <t>N002 on 09/04/2026 06:00</t>
  </si>
  <si>
    <t>270bb378-9c4f-f111-bec7-7ced8db798da</t>
  </si>
  <si>
    <t>1HKDsCiHs++eZDiMEdnn+0nJxL/xzfg/p2f2tX+sUMfg9C6s5y0Raop+53Sfj4TF9otKwamDmQH3wkVlOcZhYQ==</t>
  </si>
  <si>
    <t>N002 on 09/04/2026 07:00</t>
  </si>
  <si>
    <t>a474e872-9c4f-f111-bec6-6045bdf2145d</t>
  </si>
  <si>
    <t>aYvF1oQTDKX6cM3QWEnUGfkXpkwlLR7sYblKveZCCRI8mFwq+OI7BqWqzANPtToF5dq4oIa8YYk4adLhO9c8Bg==</t>
  </si>
  <si>
    <t>N002 on 09/04/2026 08:00</t>
  </si>
  <si>
    <t>ac776f78-9c4f-f111-bec7-00224841c1cf</t>
  </si>
  <si>
    <t>jqpyna5mLLa/j7liFBWzX2FNcxwXcj/Vxw/apofnyWV2p5NSCxY/HAdOmf8U4iPqgEHBdSI2uwh7igRdIsDnCw==</t>
  </si>
  <si>
    <t>N002 on 09/04/2026 09:00</t>
  </si>
  <si>
    <t>10509277-9c4f-f111-bec6-00224842824a</t>
  </si>
  <si>
    <t>3UFcZEWOFnHMmwx2QDw6tOAIfIDdFl/Na8egL6RHLgAtlbn3702HlPIMSHaYRrP3bCnWJDCwAgDYtRjAIXU6FA==</t>
  </si>
  <si>
    <t>N002 on 09/04/2026 10:00</t>
  </si>
  <si>
    <t>b7306d72-9c4f-f111-bec6-7ced8d6b79ed</t>
  </si>
  <si>
    <t>jzgX7idKBpJFOTBnm8sMMdq64pWfUj1Uxy6Wpkr2mHb2OAGd6jEodWVn8UdHilKp6mPGEn8fAD09q6iAvTRzGg==</t>
  </si>
  <si>
    <t>N002 on 09/04/2026 11:00</t>
  </si>
  <si>
    <t>9d306d72-9c4f-f111-bec6-7ced8d6b79ed</t>
  </si>
  <si>
    <t>Nl4Cy3TRZqoW1l9Yy7VhIwYKufyHC7iQxU5yJCRPSI+1q+rLyFvCtYrSpAu5AiJuVyXwRnPymwQa+bPvVFM0Vg==</t>
  </si>
  <si>
    <t>N002 on 09/04/2026 12:00</t>
  </si>
  <si>
    <t>4f7d3380-9c4f-f111-bec6-70a8a54e324d</t>
  </si>
  <si>
    <t>6Svst9/z1xoaM5C5GbLOOyVNnPQtlKsaBpcBVJoFrGu80nsRHH8KPY4G+P79WdDiWplgeGqTFcszLF8p5iP3gA==</t>
  </si>
  <si>
    <t>N002 on 09/04/2026 13:00</t>
  </si>
  <si>
    <t>604e6878-9c4f-f111-bec6-7ced8d6b79ed</t>
  </si>
  <si>
    <t>W0k5kTkPOIHmLADrz6Pj0zaLISzr9m37xRGI4fJXb1+o/7jNPn2aiQNN3cXAL0OEQxzB2bPNQuAFTdKJhE9HTw==</t>
  </si>
  <si>
    <t>N002 on 09/04/2026 14:00</t>
  </si>
  <si>
    <t>a128b57e-9c4f-f111-bec7-7ced8db798da</t>
  </si>
  <si>
    <t>tK1VU/ZnHMYIIGtR/QjH8le6n+uJiuVb9AOL2AgHp756z7dfJr3ifio2TxwCPoOychUYSHEVFk5ozywqNFsvDg==</t>
  </si>
  <si>
    <t>N002 on 09/04/2026 15:00</t>
  </si>
  <si>
    <t>55ec677e-9c4f-f111-bec7-00224841c1cf</t>
  </si>
  <si>
    <t>RJakLJajyh6Z0x0kwzO1Lvkp+mJPXkumPwwNXgA67ElAFzrD8IOEGMKsmkH/uewpYGHMRkr2CaFw46RBKVMydQ==</t>
  </si>
  <si>
    <t>N002 on 09/04/2026 16:00</t>
  </si>
  <si>
    <t>c24f9277-9c4f-f111-bec6-00224842824a</t>
  </si>
  <si>
    <t>LHxijT/Lad22Y3ZhGkBK09qfw+V4g+y9Fh3KCeM8s0SFZqaGtX8FivTAvtNn1VCclgwvfZfkJxWLKun5ioO8qQ==</t>
  </si>
  <si>
    <t>N002 on 09/04/2026 17:00</t>
  </si>
  <si>
    <t>79b0bb76-9c4f-f111-bec7-7ced8d9a9a39</t>
  </si>
  <si>
    <t>kqfUxx0Qdp/S0ad8TieR+tZ69FkI39u77RwFwRv+Y9mdShBFXRqq/1i2daAISH21CFntUGYa9u5RLBHkH2w9BQ==</t>
  </si>
  <si>
    <t>N002 on 09/04/2026 18:00</t>
  </si>
  <si>
    <t>34ec677e-9c4f-f111-bec7-00224841c1cf</t>
  </si>
  <si>
    <t>5e5/R8uhipFBUIifL+MoWwu/pgj5ZzVk7GIaN7W8m48ItF66kGAIBKXDGUiqU+pyJ0eoflqc6NpQeROztEYBqA==</t>
  </si>
  <si>
    <t>N002 on 09/04/2026 19:00</t>
  </si>
  <si>
    <t>144f9277-9c4f-f111-bec6-00224842824a</t>
  </si>
  <si>
    <t>kDSDniz0XnhLDPZ88ZUeDcGZAg0sHvoLRwNSKquZHssscvOL2Q4nA53FI21Rc3+Q2TFY3sTrwaSfmMZu3srgbg==</t>
  </si>
  <si>
    <t>N002 on 09/04/2026 20:00</t>
  </si>
  <si>
    <t>4ed53a7a-9c4f-f111-bec6-70a8a54e324d</t>
  </si>
  <si>
    <t>lFbFGnR+J6Bn27M47BD2YhdvxWYChsgKAPIWRgGLL+hvKpi8Ut92D8zwCY4JAohxHlt2VHh9lhv4qznE5GdVHA==</t>
  </si>
  <si>
    <t>N002 on 09/04/2026 21:00</t>
  </si>
  <si>
    <t>c4776f78-9c4f-f111-bec7-00224841c1cf</t>
  </si>
  <si>
    <t>XJKC12qHFnVK5m1EFHOUFKHaS3VYKJq+sDo21J+/ShVTfX0BSKduGAXcNwjvocGIlNaUiCYZLWXEQg76HfQtKg==</t>
  </si>
  <si>
    <t>N002 on 09/04/2026 22:00</t>
  </si>
  <si>
    <t>594e6878-9c4f-f111-bec6-7ced8d6b79ed</t>
  </si>
  <si>
    <t>ZrbEpxE/278Tz/KElUUxgbQn/vsqw3bQwuabqpeu+aCGmGcIxT5C00jHx8MCttifoTrcW+PK5bIe+qFCGcl89A==</t>
  </si>
  <si>
    <t>N002 on 09/04/2026 23:00</t>
  </si>
  <si>
    <t>a248b872-9c4f-f111-bec7-7ced8db798da</t>
  </si>
  <si>
    <t>pTFISaQATMWLpgy4y7CwDlT+t+S9T7cYLBfDEv2YEQOz59ajx+BdL8hft7zbXmJfXi4c7fPnyfbnQ5KsTiVPpw==</t>
  </si>
  <si>
    <t>N002 on 10/04/2026 00:00</t>
  </si>
  <si>
    <t>85b0bb76-9c4f-f111-bec7-7ced8d9a9a39</t>
  </si>
  <si>
    <t>RXZ9On2EzNs8OpkPj+X+ncRW6zBHKXlG0qwKqW/CnGufnVN95LSB0Ta3Sxsj/GLCAyeCwGIMjs4aR1xlXtRIbg==</t>
  </si>
  <si>
    <t>N002 on 10/04/2026 01:00</t>
  </si>
  <si>
    <t>c529b57e-9c4f-f111-bec7-7ced8db798da</t>
  </si>
  <si>
    <t>HP6NDbF9iH2KXgwmkdvU14vfx2W3JxKNIlU7GDuK1j18i2vo09mpY8uqpDWojOGlP2c0tiRT0SB19imh9UOZZQ==</t>
  </si>
  <si>
    <t>N002 on 10/04/2026 02:00</t>
  </si>
  <si>
    <t>3874e872-9c4f-f111-bec6-6045bdf2145d</t>
  </si>
  <si>
    <t>ectsfs5qZsL3N94GxOgBJi+bRSQhHGYK7r2oGXVgUp/wEmbbbgLagSBSuUZ0WSPcKLXq1XMwojKvj5GIY1QfLQ==</t>
  </si>
  <si>
    <t>N002 on 10/04/2026 03:00</t>
  </si>
  <si>
    <t>294f6878-9c4f-f111-bec6-7ced8d6b79ed</t>
  </si>
  <si>
    <t>XUCd/z3Y0TcDrCEOesFzrbcKlL1Yu2n8tHhU0hA1I9rirAnRYbHbRzc8ifNqOBBWgrMCg/kKY/1wJly7wiuINA==</t>
  </si>
  <si>
    <t>N002 on 10/04/2026 04:00</t>
  </si>
  <si>
    <t>4f35c77c-9c4f-f111-bec7-7ced8d9a9a39</t>
  </si>
  <si>
    <t>SW/7DdzI/HhtC9znlfizwF4nPChrj0CXOE6euxtW5yPiD6uEgQuywaDJiEZQum/Flq47MxPO+ov8fgd+XuLnvg==</t>
  </si>
  <si>
    <t>N002 on 10/04/2026 05:00</t>
  </si>
  <si>
    <t>634f9277-9c4f-f111-bec6-00224842824a</t>
  </si>
  <si>
    <t>p1l9FhLoCOzoz4fhddO5byJLf2BqxCMRQm1kVtU8vYvyjuKIJZykWE5Sg+gUm2aLAu8DyvVLkrGFSwBTFVuzbQ==</t>
  </si>
  <si>
    <t>N002 on 10/04/2026 06:00</t>
  </si>
  <si>
    <t>f5ec677e-9c4f-f111-bec7-00224841c1cf</t>
  </si>
  <si>
    <t>9MKctoGmfp0GUWGtL5/o0/V14iIGxv3ztuSabcCqTSZOJq2Hy6MIRx3BVUQd5vUhHEtNTGreEqg5MD6MCMvx8Q==</t>
  </si>
  <si>
    <t>N002 on 10/04/2026 07:00</t>
  </si>
  <si>
    <t>3d4f9277-9c4f-f111-bec6-00224842824a</t>
  </si>
  <si>
    <t>3AFO1F+A6IV4HsxDrzqUHQdCf1uC6QCD9GMcZi8AjJ4V8nd2/2nTT47zeY2RC4WwQyE2YXyvpkewqZ7foLnceg==</t>
  </si>
  <si>
    <t>N002 on 10/04/2026 08:00</t>
  </si>
  <si>
    <t>e60bb378-9c4f-f111-bec7-7ced8db798da</t>
  </si>
  <si>
    <t>1itOK3Dps4+4QCqiZVRuz6eYpE8R7GArbH2OLhNdAAa5I28bi7r/cO+bDTWw0HmxFlZQlUp7ZHcc8B75GjJD6A==</t>
  </si>
  <si>
    <t>N002 on 10/04/2026 09:00</t>
  </si>
  <si>
    <t>e6dc8a7d-9c4f-f111-bec6-00224842824a</t>
  </si>
  <si>
    <t>0B9I2fmjZDelZBVNTLsWGWtRM/214omMmULaxHQmhwRVsNcTsnW7FJ8ks+CievlBeUl9AsasytmJ+Nnq+PFeIg==</t>
  </si>
  <si>
    <t>N002 on 10/04/2026 10:00</t>
  </si>
  <si>
    <t>a948b872-9c4f-f111-bec7-7ced8db798da</t>
  </si>
  <si>
    <t>npcwFGp8ob+KFQgVTDvl811ie+EAYfOR4B26aezTh7DeCdAGfzf0uu3l26woka6lz7FU0n2hyVW+MRzu1vxX/Q==</t>
  </si>
  <si>
    <t>N002 on 10/04/2026 11:00</t>
  </si>
  <si>
    <t>a8dc8a7d-9c4f-f111-bec6-00224842824a</t>
  </si>
  <si>
    <t>1VGNVsnz/lP5+nZ2YeQBoLc86+3YeWj+PYq/7o2Y7V6kU976z47QxF9j3tdIGczvJ7Yl+O3TZO/vMuDPXzXkmQ==</t>
  </si>
  <si>
    <t>N002 on 10/04/2026 12:00</t>
  </si>
  <si>
    <t>2b35c77c-9c4f-f111-bec7-7ced8d9a9a39</t>
  </si>
  <si>
    <t>RlE5NXKYBcrUhOO6BiGMMUv+ooRbyUszVdq+tlFJv76c3MyRgKTbAIlkHUE43gB+3kMs+zXY5jO1EFewSMVvwA==</t>
  </si>
  <si>
    <t>N002 on 10/04/2026 13:00</t>
  </si>
  <si>
    <t>e74e9277-9c4f-f111-bec6-00224842824a</t>
  </si>
  <si>
    <t>wQZFQQ1GR09+tJaHFhNzEfXLPxhC4bhlvp8MtyTCC8BelwFbjz+Q0kR0DyV+/258jPLUifjoQiSTSj+Bz78XXA==</t>
  </si>
  <si>
    <t>N002 on 10/04/2026 14:00</t>
  </si>
  <si>
    <t>534f6878-9c4f-f111-bec6-7ced8d6b79ed</t>
  </si>
  <si>
    <t>LLblQWB0o7rZUWAk2b1qb2pDxEs8PIpF5hJQJJxiB1riOSVG3yzMOIMRy6n0m4+vIUOpRpF0MgLsGyRF06yFcw==</t>
  </si>
  <si>
    <t>N002 on 10/04/2026 15:00</t>
  </si>
  <si>
    <t>834e6878-9c4f-f111-bec6-7ced8d6b79ed</t>
  </si>
  <si>
    <t>2RoDRzG6580Ns9URbQrdN5UKi0+oc1EPtxlGhRHPRtHTIZgfeULYJWvsEntOBbezcv0/M1ms3bRO0xNw4AMc4g==</t>
  </si>
  <si>
    <t>N002 on 10/04/2026 16:00</t>
  </si>
  <si>
    <t>f5766f78-9c4f-f111-bec7-00224841c1cf</t>
  </si>
  <si>
    <t>RY2z5vRH5e9d3k16H3r7ajg+LP4EBcAJuYdQhQLCKxQp3PxSsrMXIKGvaNJLFlDW92Aq2Y9GEXQC9NFDlDpHNQ==</t>
  </si>
  <si>
    <t>N002 on 10/04/2026 17:00</t>
  </si>
  <si>
    <t>b9c98474-9c4f-f111-bec7-70a8a54e3207</t>
  </si>
  <si>
    <t>KgSDmx3n0u8iGFsqvrEGfwP1mc2ZDIdSe11rJ7sME/qQ56quSGHazagmeTVrj+GI8NX+9vItzsH73bX9aL9SQA==</t>
  </si>
  <si>
    <t>N002 on 10/04/2026 18:00</t>
  </si>
  <si>
    <t>96984274-9c4f-f111-bec6-70a8a54e324d</t>
  </si>
  <si>
    <t>ltPrywT5bUsb2g2IXXArtqczGuXhDIXBWwQTce3cIRZ1UOXE9YZJxq/upp952muXNg8Wtfv7GMj1NXdqnlDTKA==</t>
  </si>
  <si>
    <t>N002 on 10/04/2026 19:00</t>
  </si>
  <si>
    <t>5d74e872-9c4f-f111-bec6-6045bdf2145d</t>
  </si>
  <si>
    <t>oyhDi0kp87QV5jaBVM12sLoiuCVRhv+JnBX3GLT7goqLlDY5WxeyPqtT9AJnUSHBhTBzdmI1h5t+FSPCL4mYCQ==</t>
  </si>
  <si>
    <t>N002 on 10/04/2026 20:00</t>
  </si>
  <si>
    <t>b846e378-9c4f-f111-bec6-6045bdf2145d</t>
  </si>
  <si>
    <t>mUC1s5OhPfRirgQmcntVF4x7i6gR/FPq/7+eMsdLEOVr03kbBBPav19ICOXIawE+F3fwP+lz84efTMb+tMlzqg==</t>
  </si>
  <si>
    <t>N002 on 10/04/2026 21:00</t>
  </si>
  <si>
    <t>14b1bb76-9c4f-f111-bec7-7ced8d9a9a39</t>
  </si>
  <si>
    <t>Bll4OCIKkMYB5FOlcm3eQO7eT+ypriDl5EOLr/88rRc+qBgS23sBdk1vy03i03ZAgB/VMSMwUr4qj1e1pcp7Rw==</t>
  </si>
  <si>
    <t>N002 on 10/04/2026 22:00</t>
  </si>
  <si>
    <t>24786f78-9c4f-f111-bec7-00224841c1cf</t>
  </si>
  <si>
    <t>nfo7B8O4Ohd4cNDyGnBSmMaGJtyWEgHsJRVoIIpm1LQk3hblGcBWJvUzS+kgKn4Rkbgo/Y8NlhEjOEmcfK97mg==</t>
  </si>
  <si>
    <t>N002 on 10/04/2026 23:00</t>
  </si>
  <si>
    <t>394f6878-9c4f-f111-bec6-7ced8d6b79ed</t>
  </si>
  <si>
    <t>GupE7eSdSQz9bKSKZm6eAA/rstnIcprfD57RMSptFMbzpR4ldtLnvg6QJ905H/fPKkD0GiBWY5v6DBL+ZSFgSQ==</t>
  </si>
  <si>
    <t>N002 on 11/04/2026 00:00</t>
  </si>
  <si>
    <t>91d73a7a-9c4f-f111-bec6-70a8a54e324d</t>
  </si>
  <si>
    <t>6AcbIvtNLhRB2GXPDcMs2Ew5viAtoLCMB5b/I1awJ+O8HOR+jLQrp22FKs6XYgQN2Wxb70ovOeHXIRxxoPpyoQ==</t>
  </si>
  <si>
    <t>N002 on 11/04/2026 01:00</t>
  </si>
  <si>
    <t>1f29b57e-9c4f-f111-bec7-7ced8db798da</t>
  </si>
  <si>
    <t>bmKhfAbF4muLebSSNHfXRIcT6wLu/ZDxzYGg3uY5DRNmhHeU4vLquClRsS8qgiry68YPx9qX+bRB9aRjo/eQdA==</t>
  </si>
  <si>
    <t>N002 on 11/04/2026 02:00</t>
  </si>
  <si>
    <t>cdf1607e-9c4f-f111-bec6-7ced8d6b79ed</t>
  </si>
  <si>
    <t>Ssthzw1kK33FSGz0HmMl7T8p36XtepqA7PrwO5Q5NDJhCzO5bWa4Jyc6UDAnsWGrEd/tBW9Gt9rjzevT6DKUlA==</t>
  </si>
  <si>
    <t>N002 on 11/04/2026 03:00</t>
  </si>
  <si>
    <t>b8ec677e-9c4f-f111-bec7-00224841c1cf</t>
  </si>
  <si>
    <t>FDpbJPTyeijZaAm5GxuwaHND6818sBqVUiiqdif51GaihE1XIg5mqbWI8KpENGFwtlLjpWKJNWAhjNnVuBNOMQ==</t>
  </si>
  <si>
    <t>N002 on 11/04/2026 04:00</t>
  </si>
  <si>
    <t>6f776f78-9c4f-f111-bec7-00224841c1cf</t>
  </si>
  <si>
    <t>nHLAblDUm0vlEkRX9tpxGIysnUX+S4+dJzR4VK+Si9o/+ZjWwbjZFBEdtdv9BZq5loPgsPvJhuBf5TLbXiAgRQ==</t>
  </si>
  <si>
    <t>N002 on 11/04/2026 05:00</t>
  </si>
  <si>
    <t>10786f78-9c4f-f111-bec7-00224841c1cf</t>
  </si>
  <si>
    <t>RzVNCDp6y0qCkN2HWxydGUUBcjuBZzNXD05705HLday5CYSB5agmR1AL5bAOPVnxBzf6FfVNmVvrDegS5lg3GA==</t>
  </si>
  <si>
    <t>N002 on 11/04/2026 06:00</t>
  </si>
  <si>
    <t>f5db8a7d-9c4f-f111-bec6-00224842824a</t>
  </si>
  <si>
    <t>eZ3XvRUKNq8WChluI3YAKlveW6DHZa+dQJwYM3LQVTmjywP5lIm/MVzn4MXWFottjmTC2g35gdon4jabJn+OVw==</t>
  </si>
  <si>
    <t>N002 on 11/04/2026 07:00</t>
  </si>
  <si>
    <t>38c9db7e-9c4f-f111-bec6-6045bdf2145d</t>
  </si>
  <si>
    <t>aMmqblswYLa9iFv/gN+7p1Ii43sMOzlSEACRKODAQ5LLeN7/MldZgSEseesvrFWWeC4it+PUDKJv9AC76nfJMg==</t>
  </si>
  <si>
    <t>N002 on 11/04/2026 08:00</t>
  </si>
  <si>
    <t>ac994274-9c4f-f111-bec6-70a8a54e324d</t>
  </si>
  <si>
    <t>n/gLmE72JFUUJ5muWh/r6TDsHUQqNGnk3cFXmI/KNQfOjLepwoogATYOCSmp/CEdseqldsWYUg1Yx+L/mQrBAA==</t>
  </si>
  <si>
    <t>N002 on 11/04/2026 09:00</t>
  </si>
  <si>
    <t>a80bb378-9c4f-f111-bec7-7ced8db798da</t>
  </si>
  <si>
    <t>GUmn2eoSJAgSptVsLAoLDVJeleT+4nkS5ToJFwZuoRdfF16ucUsuetahuYKicn/1OBDi+/xXSBoWKFYIC+qUcQ==</t>
  </si>
  <si>
    <t>N002 on 11/04/2026 10:00</t>
  </si>
  <si>
    <t>ea776f78-9c4f-f111-bec7-00224841c1cf</t>
  </si>
  <si>
    <t>KphNsnakEnZ+bDSDV6EISfbjOz9+zHWDV3+tL8w5Bww9OijBuG/693NMl51AFFoMZNzas/2QL4gUT09dYaBkTQ==</t>
  </si>
  <si>
    <t>N002 on 11/04/2026 11:00</t>
  </si>
  <si>
    <t>66d53a7a-9c4f-f111-bec6-70a8a54e324d</t>
  </si>
  <si>
    <t>YdFNAKncDJGPxFw2QKvZrFHNnPWUQ0BMe7Yi/6fnxnySsISVnRTl06LL2OLaKK4O3CuLeQozNXw4q2jAnl04gQ==</t>
  </si>
  <si>
    <t>N002 on 11/04/2026 12:00</t>
  </si>
  <si>
    <t>e6994274-9c4f-f111-bec6-70a8a54e324d</t>
  </si>
  <si>
    <t>6tgKN7d8O6G/fyO/rKFRp1jRTirnmb6QaT/bFMVdK5fm5MW0E/F2f36mnzpaPtZ1LbAkb+aQjPu+P92QM79BeA==</t>
  </si>
  <si>
    <t>N002 on 11/04/2026 13:00</t>
  </si>
  <si>
    <t>0f0cb378-9c4f-f111-bec7-7ced8db798da</t>
  </si>
  <si>
    <t>6xXPGguqnNYv1GZdxlUwZcRP1NATiV93nu2TXdm27dkaQpB8RxRidzIwj8Y/Wwvv7LQYx4cED2VjyshmdBFxkA==</t>
  </si>
  <si>
    <t>N002 on 11/04/2026 14:00</t>
  </si>
  <si>
    <t>e5d07d7a-9c4f-f111-bec7-70a8a54e3207</t>
  </si>
  <si>
    <t>Hd1O65kfZMcKpgjkkiKe5ptHawoHiBxuZL/2E60gC4Lf3/tjlghDHxUJaDU6mSslUkKFiVUay+RN4cV//XxBmw==</t>
  </si>
  <si>
    <t>N002 on 11/04/2026 15:00</t>
  </si>
  <si>
    <t>2047e378-9c4f-f111-bec6-6045bdf2145d</t>
  </si>
  <si>
    <t>1X8M/vEYC0Fo52gerj4P7NOdvNE1ItBaBpMLif58WH7dEC+JKKKcAsL+WM6ZsX8X8OHYX3AzPURoNf/nMkHvjw==</t>
  </si>
  <si>
    <t>N002 on 11/04/2026 16:00</t>
  </si>
  <si>
    <t>667d3380-9c4f-f111-bec6-70a8a54e324d</t>
  </si>
  <si>
    <t>f4Nz7OMDwGoUaxxow9oSmbaTFMkjzi0fdAj0yqKaHRoYrnTWUwz3Dkw+EhxjLJn66yoQw59WaaJWyGdh2ILE4w==</t>
  </si>
  <si>
    <t>N002 on 11/04/2026 17:00</t>
  </si>
  <si>
    <t>b248b872-9c4f-f111-bec7-7ced8db798da</t>
  </si>
  <si>
    <t>xD8hnHrbi1AebjNUDvG2Au9MEs9FiBlqOR5T7Hq/zUF5h6HqbjSU5WE1H73NjbVX+/jnqTu2RWn1nzh8VMq2Ng==</t>
  </si>
  <si>
    <t>N002 on 11/04/2026 18:00</t>
  </si>
  <si>
    <t>63d17d7a-9c4f-f111-bec7-70a8a54e3207</t>
  </si>
  <si>
    <t>9JpSywLq+/gKE8V/9hWF6kekCFgQKGMmpai6BPGFpkPSV9MsPieR7Vs/t0zy/1BLv6mE3OrUGafFuVHBsIItlg==</t>
  </si>
  <si>
    <t>N002 on 11/04/2026 19:00</t>
  </si>
  <si>
    <t>28b37672-9c4f-f111-bec7-00224841c1cf</t>
  </si>
  <si>
    <t>r0qhj21Vq2oSJ6rUokcwn3ytn2tS+pClgwBjPnU7sGl+mRnzs9jHOXLcyiF+ThIlMNOUggH+BEJeSYeLH181YA==</t>
  </si>
  <si>
    <t>N002 on 11/04/2026 20:00</t>
  </si>
  <si>
    <t>c60bb378-9c4f-f111-bec7-7ced8db798da</t>
  </si>
  <si>
    <t>WbaqWNFamG1vawYvAXau8Mq5gGiezlBscRiXDoi/CDtrKk3Vjqr5V2QPR+TeolOFuEVDkfg/K7s45Uld2+hwoQ==</t>
  </si>
  <si>
    <t>N002 on 11/04/2026 21:00</t>
  </si>
  <si>
    <t>6b48b872-9c4f-f111-bec7-7ced8db798da</t>
  </si>
  <si>
    <t>VulHmD3H3cKZZuo8URt72wgPlp6M9ltnHknKE918ed+lBXz8fqzWueLErvKi+oJMQIdjcLBg5FFTbgrhAr6ktg==</t>
  </si>
  <si>
    <t>N002 on 11/04/2026 22:00</t>
  </si>
  <si>
    <t>3d4e6878-9c4f-f111-bec6-7ced8d6b79ed</t>
  </si>
  <si>
    <t>5ZgYBepJs7Tb82cmXkQ0NcNlvSySXuQBautKq9w9kWoRsZm3IFKDU6N8sztBts+fvpzw1bZC85HXExo7Mhn4gQ==</t>
  </si>
  <si>
    <t>N002 on 11/04/2026 23:00</t>
  </si>
  <si>
    <t>19b1bb76-9c4f-f111-bec7-7ced8d9a9a39</t>
  </si>
  <si>
    <t>GeccTySSqrtDabA1KRsnpSrRbrQTj3GbbElqtFnDK4rAQaczCOJrThLYU3iwxrTZqOfk3FlLBeSYe77x8LDRYg==</t>
  </si>
  <si>
    <t>N002 on 12/04/2026 00:00</t>
  </si>
  <si>
    <t>424f6878-9c4f-f111-bec6-7ced8d6b79ed</t>
  </si>
  <si>
    <t>aVpWxcR4Q6VlfgsAv57rm4UGoZXdHRdkYcV42fqpsHb8bzgsM5lAAmd2hXYoxbauVlLEyCdOVDHSqW7HNNGtBg==</t>
  </si>
  <si>
    <t>N002 on 12/04/2026 01:00</t>
  </si>
  <si>
    <t>b5d63a7a-9c4f-f111-bec6-70a8a54e324d</t>
  </si>
  <si>
    <t>k0EeRJUMzfA849+gP5bKIXN8lIu36bfQKFIypb21zT5DvklhnpS3PyK9/t7xWhqupwMzQ2t35owgsWRecvmYsA==</t>
  </si>
  <si>
    <t>N002 on 12/04/2026 02:00</t>
  </si>
  <si>
    <t>3635c77c-9c4f-f111-bec7-7ced8d9a9a39</t>
  </si>
  <si>
    <t>gztiCus+2gyyXzYsySJ9l29pA5TjMke08ptwcMXiQsPtUmpax2tZa3YW/XZLYboknY3PE8w4cXPNfA0Rg/vkOg==</t>
  </si>
  <si>
    <t>N002 on 12/04/2026 03:00</t>
  </si>
  <si>
    <t>7edb8a7d-9c4f-f111-bec6-00224842824a</t>
  </si>
  <si>
    <t>siqIUh5PcHSr7EWGr4OikOtJlGFetm0PLXhBg1q7VyWLWYBLM0NVDIMy144RwTjlmZGAQUQJGbPc0f3LZPurPw==</t>
  </si>
  <si>
    <t>N002 on 12/04/2026 04:00</t>
  </si>
  <si>
    <t>6c46e378-9c4f-f111-bec6-6045bdf2145d</t>
  </si>
  <si>
    <t>agv9lxyRkQwe6zIBAsYCCWABatsE38pkKkT9eci7kXU09u9Nl+uqm1iHwnoMe0d2stEnwy3WQQ9JcKJhVV3Stw==</t>
  </si>
  <si>
    <t>N002 on 12/04/2026 05:00</t>
  </si>
  <si>
    <t>44d73a7a-9c4f-f111-bec6-70a8a54e324d</t>
  </si>
  <si>
    <t>INgOh1RAh1ckJ9rtqkrfMgfVE5jEVO2d/ogJNXq8vcIuPM6zkFF1Gj9S/hEvGnhJ5CDs2HSmPlsm25vAP+htKA==</t>
  </si>
  <si>
    <t>N002 on 12/04/2026 06:00</t>
  </si>
  <si>
    <t>a7c8db7e-9c4f-f111-bec6-6045bdf2145d</t>
  </si>
  <si>
    <t>zehuA3lQS4zK2jQA5TdkGUR8zVITyfjauAB9BPevs0QLHcg661E9Q/LXpwbm1RxqSbqFU61UCIReWheJeOz1sg==</t>
  </si>
  <si>
    <t>N002 on 12/04/2026 07:00</t>
  </si>
  <si>
    <t>4ac9db7e-9c4f-f111-bec6-6045bdf2145d</t>
  </si>
  <si>
    <t>lLGBg6FI4IVGqX347f0yyWmQeDUArPgourEH+BG/4EwssXhHjM/KaNQXCBC2y2pgOnHOH06qrWAiaPV1mprDhw==</t>
  </si>
  <si>
    <t>N002 on 12/04/2026 08:00</t>
  </si>
  <si>
    <t>d7ec677e-9c4f-f111-bec7-00224841c1cf</t>
  </si>
  <si>
    <t>9RAQEkDZp22MrCLYfe038MbgPDCEoUl2KCKfRctMQcVPWthrG8HgPDErMRAski8JGqf7RDndbQTI17IyLanDSQ==</t>
  </si>
  <si>
    <t>N002 on 12/04/2026 09:00</t>
  </si>
  <si>
    <t>a0d63a7a-9c4f-f111-bec6-70a8a54e324d</t>
  </si>
  <si>
    <t>evMVymK9Di3T7HVGm6XWU7xe1Q3g70AAXRDRXSgvN5JXxwWG2uPQJTTaAgnY1d1nhIdsW2y72jh/luJ2CLqbjA==</t>
  </si>
  <si>
    <t>N002 on 12/04/2026 10:00</t>
  </si>
  <si>
    <t>53dc8a7d-9c4f-f111-bec6-00224842824a</t>
  </si>
  <si>
    <t>RnOk5caiF2Okt/xi+mvstc4s9Wzi5LNrf6tuiyNW9dED/Y/8zs+6G635KM99AnB9b3u0DNF0mdWCeousNa5Omw==</t>
  </si>
  <si>
    <t>N002 on 12/04/2026 11:00</t>
  </si>
  <si>
    <t>fc45e378-9c4f-f111-bec6-6045bdf2145d</t>
  </si>
  <si>
    <t>joUnidYaAGvizJmLGbrUwLPZQsUYEd4+Njn7z7W3grZiHPQZFZ5GEytAQnuqFM4FxC01wTPWszlZV+K6QVoVbw==</t>
  </si>
  <si>
    <t>N002 on 12/04/2026 12:00</t>
  </si>
  <si>
    <t>7ab37672-9c4f-f111-bec7-00224841c1cf</t>
  </si>
  <si>
    <t>NN1tJqTKkdXhxgGE62Jt+s8HTVdZ2FvzYnU2K85BXFBGLendxmMli0rowmn57xgCH0F1NFbZimEKmqNiqfqnDw==</t>
  </si>
  <si>
    <t>N002 on 12/04/2026 13:00</t>
  </si>
  <si>
    <t>0436c77c-9c4f-f111-bec7-7ced8d9a9a39</t>
  </si>
  <si>
    <t>gN0Vu/CLkqHJiK5HGNVYIgsUEff6NqNWkixsVqf0qbOTMClyXF+N1QzdnDS1N2i5TIMVLnLHknNs9WMPR95ujQ==</t>
  </si>
  <si>
    <t>N002 on 12/04/2026 14:00</t>
  </si>
  <si>
    <t>51c98474-9c4f-f111-bec7-70a8a54e3207</t>
  </si>
  <si>
    <t>DwCSGQZ1SoiljtHpsCNsbB/zLekUSTSgISmKgPEeS5bRICdYIzjygLd6mT0bKIR1sx/KllysuqNDCSCHPHKAKQ==</t>
  </si>
  <si>
    <t>N002 on 12/04/2026 15:00</t>
  </si>
  <si>
    <t>be35c77c-9c4f-f111-bec7-7ced8d9a9a39</t>
  </si>
  <si>
    <t>PJjRZlmSdd0LHqP/tchiOkbLQqd5SHIsgNTJNPETdUeWjUwnTmmC1DqtHui0pyRT/ZmzsBncdsPSBTWHAAhYkQ==</t>
  </si>
  <si>
    <t>N002 on 12/04/2026 16:00</t>
  </si>
  <si>
    <t>4728b57e-9c4f-f111-bec7-7ced8db798da</t>
  </si>
  <si>
    <t>3xfg2DQv1YAsVzCsQUzVeEv/6qrDScyPQ3TrDQLzBH26gtdEp+sPLVy/jp7IwcXpNAMVcxmunC9C1peh1Z3t4w==</t>
  </si>
  <si>
    <t>N002 on 12/04/2026 17:00</t>
  </si>
  <si>
    <t>b67e3380-9c4f-f111-bec6-70a8a54e324d</t>
  </si>
  <si>
    <t>ovQY/B3fwks0jI9j8zYOalj9z8D3P+re6K8PIhI3qZQ2Ha3CjvgrJ1NnPA3LvSqHZ89z/Hz+IrkQy4KjZPEwfA==</t>
  </si>
  <si>
    <t>N002 on 12/04/2026 18:00</t>
  </si>
  <si>
    <t>8edb8a7d-9c4f-f111-bec6-00224842824a</t>
  </si>
  <si>
    <t>FEUXdKHLwem+h7jztkV5xaqxaZ4GWId9T/+0yEJiEXksXxwzAZSdzeLeSJUztQYI1uOf4ki0ghF6GT630BJCog==</t>
  </si>
  <si>
    <t>N002 on 12/04/2026 19:00</t>
  </si>
  <si>
    <t>584e6878-9c4f-f111-bec6-7ced8d6b79ed</t>
  </si>
  <si>
    <t>TsWHbwfMN6FFzr38weDC2vL9lZZ/469yLAifmuWugnmnawRrLKZThHPM6ljpbIO4sksJqZgrumnin4xUp7J4ng==</t>
  </si>
  <si>
    <t>N002 on 12/04/2026 20:00</t>
  </si>
  <si>
    <t>b3776f78-9c4f-f111-bec7-00224841c1cf</t>
  </si>
  <si>
    <t>LHtcTbXvfttt9ZcQb6nr3tbs3mfhxosRcmLo4K1H09QLR2XS5qxvEmJBkkycdcaHAdYb7MvprSvOc9CdKM1Akw==</t>
  </si>
  <si>
    <t>N002 on 12/04/2026 21:00</t>
  </si>
  <si>
    <t>0b7e3380-9c4f-f111-bec6-70a8a54e324d</t>
  </si>
  <si>
    <t>+jPvyg9MMl8PCdhFcoSIaPRZuKxjjc3tMojSDXjkVav39b+YL0ba9GIyfTxg/UVHR8n+EI2UhJicu0ul0mV/pw==</t>
  </si>
  <si>
    <t>N002 on 12/04/2026 22:00</t>
  </si>
  <si>
    <t>004f9277-9c4f-f111-bec6-00224842824a</t>
  </si>
  <si>
    <t>FAaotdS5SBW72gpf+w8M0RTQk6hSs8iweskOxU3XFHTn4BqlWRo3MCaOM1ff2MGmVfTWjS6DCoLc3X4ZKMSn2g==</t>
  </si>
  <si>
    <t>N002 on 12/04/2026 23:00</t>
  </si>
  <si>
    <t>794e6878-9c4f-f111-bec6-7ced8d6b79ed</t>
  </si>
  <si>
    <t>fQWN7Sf5BksOxNJgExHSSI2qYsF3oLMXLQgfsrUKkQWfg9PjvHjwljg+EqKiQE/m5OUjO9rs8I72kt3ff3YyUQ==</t>
  </si>
  <si>
    <t>N002 on 13/04/2026 00:00</t>
  </si>
  <si>
    <t>4e46e378-9c4f-f111-bec6-6045bdf2145d</t>
  </si>
  <si>
    <t>qCjzqarteOc11MKl1BI2obshlvlV80hwlXBaC+HzX5UPkA8o7bdQntqBRKV/TpJFMYQl+Ej+Kj3KEnwxRLSNvQ==</t>
  </si>
  <si>
    <t>N002 on 13/04/2026 01:00</t>
  </si>
  <si>
    <t>c1c7db7e-9c4f-f111-bec6-6045bdf2145d</t>
  </si>
  <si>
    <t>TNEfd3JhyCR/Cjqae+sHfjbYl6U7WqXwlmKTkU8A44mhztM6pcxocH4P7OSe/p12iX6P19ZbLPId74Vku4PAgw==</t>
  </si>
  <si>
    <t>N002 on 13/04/2026 02:00</t>
  </si>
  <si>
    <t>99306d72-9c4f-f111-bec6-7ced8d6b79ed</t>
  </si>
  <si>
    <t>qS4PAdvOvEKc+zrLFU1RPwGGQt/M57Yqz6gj4CK03AMGycvZSLsLi98owfwju5IduLju+qjKC5z2+RAOTQnL0Q==</t>
  </si>
  <si>
    <t>N002 on 13/04/2026 03:00</t>
  </si>
  <si>
    <t>f7d73a7a-9c4f-f111-bec6-70a8a54e324d</t>
  </si>
  <si>
    <t>nexEsRzPUYffW8ej3Jk1fXrpXI5uDRKpTu8hiwpLHfjoTNDTVqoqRC18zRURHocWgGSredKhNEx3c9WZpiQsJA==</t>
  </si>
  <si>
    <t>N002 on 13/04/2026 04:00</t>
  </si>
  <si>
    <t>88b37672-9c4f-f111-bec7-00224841c1cf</t>
  </si>
  <si>
    <t>08X7VybXZcy6jMajK2v+C7XoWhClNXgAt5guhM6/nTstinTV5z0ny8c+cFMtJ1LvbFvqSUwP8cX9ywJYgiOjAQ==</t>
  </si>
  <si>
    <t>N002 on 13/04/2026 05:00</t>
  </si>
  <si>
    <t>9c984274-9c4f-f111-bec6-70a8a54e324d</t>
  </si>
  <si>
    <t>EsH+qv/tjz2xkbx9KCQr2Rs32gc2xuXOiyrkJYWeXrBa1HNKouZXEW/Gtawnk4gHjsNZijTVoPnQvvcN1HvsoQ==</t>
  </si>
  <si>
    <t>N002 on 13/04/2026 06:00</t>
  </si>
  <si>
    <t>59db8a7d-9c4f-f111-bec6-00224842824a</t>
  </si>
  <si>
    <t>qq2NAyIgMK94LSnp5L4+F8IklE4a6TPUYBFeDGdj0z8edsaduyyhyn32F5YZsB4gM68wT6yPh176krFV+DrSXg==</t>
  </si>
  <si>
    <t>N002 on 13/04/2026 07:00</t>
  </si>
  <si>
    <t>bb786f78-9c4f-f111-bec7-00224841c1cf</t>
  </si>
  <si>
    <t>UD8kKOK/URDW3J40ceeXchbwXGMqO5Qw4zvxYmMhYD+srgBERxC92Lq/Ct6Uyu0Kn//nrH+b629NY1uH4jAtfg==</t>
  </si>
  <si>
    <t>N002 on 13/04/2026 08:00</t>
  </si>
  <si>
    <t>3136c77c-9c4f-f111-bec7-7ced8d9a9a39</t>
  </si>
  <si>
    <t>NXrDLmu4H23NVFn8zW5KKStUO0Vs1fWG4Kej0y2KaQoSPL4dFyWCqGIxK2Y3rszd1qHa7jXhHg0dGJ6IXMkgIg==</t>
  </si>
  <si>
    <t>N002 on 13/04/2026 09:00</t>
  </si>
  <si>
    <t>fe29b57e-9c4f-f111-bec7-7ced8db798da</t>
  </si>
  <si>
    <t>Wmr4Cz//AyPqEJ3eNEiDys/YaCiik+vcwCt/EK+MMjAJNFDjRYb/UwXjW+Dw+6wagpgHhVbzFAMbjtSg7lIUuQ==</t>
  </si>
  <si>
    <t>N002 on 13/04/2026 10:00</t>
  </si>
  <si>
    <t>6cb0bb76-9c4f-f111-bec7-7ced8d9a9a39</t>
  </si>
  <si>
    <t>BLzZJ6/TnSQv/ZapEmBHpN5a+wPnKRaPMpKiuVuqJe9IBtmhoaq6ghRZ/ypsg+ar3VzIzDgMbxgd7aygvgS9/A==</t>
  </si>
  <si>
    <t>N002 on 13/04/2026 11:00</t>
  </si>
  <si>
    <t>ad4e6878-9c4f-f111-bec6-7ced8d6b79ed</t>
  </si>
  <si>
    <t>Ixm7qEXRZWLBlr1FXrBxfC+6GmBzdnuwiC1NYooxYS01QlijfYB9h2s5tBJcznAUtbwVWvXyxPnvNbnSI4zyeg==</t>
  </si>
  <si>
    <t>N002 on 13/04/2026 12:00</t>
  </si>
  <si>
    <t>ca0bb378-9c4f-f111-bec7-7ced8db798da</t>
  </si>
  <si>
    <t>XaZ4SIb1NYWvnPMmBDa5gGyUpultFgkJd2/PEYAFLeBv/Q/uS2z2PHHtLV5Hw00NQj0j3Y3VK4aELaZcMbuISw==</t>
  </si>
  <si>
    <t>N002 on 13/04/2026 13:00</t>
  </si>
  <si>
    <t>c7db8a7d-9c4f-f111-bec6-00224842824a</t>
  </si>
  <si>
    <t>8DZtaUcSjch3PRY09JlWnYHZT9xv3KRMSMd37iUYbqNh3c0kolVMxNBLFK7ULlHxE7plFmB6GyscRsSFCsbPUw==</t>
  </si>
  <si>
    <t>N002 on 13/04/2026 14:00</t>
  </si>
  <si>
    <t>ba4e6878-9c4f-f111-bec6-7ced8d6b79ed</t>
  </si>
  <si>
    <t>jhIU7WfBp9rMSy47j24Rudcp7pA8OtRp1IYZanJAoRxsb9br8BeAep5HAmMu90Bth5jBoz2LztzlZgPnY5xj5Q==</t>
  </si>
  <si>
    <t>N002 on 13/04/2026 15:00</t>
  </si>
  <si>
    <t>7edc8a7d-9c4f-f111-bec6-00224842824a</t>
  </si>
  <si>
    <t>gme+cV0kDqyWcaJA3zkZjBzI9exBcuGVH6BkjVfwoYZfNz3kF9URrTj2NKk3Grf7iPzGBXqKxj5d5/HivGNEzA==</t>
  </si>
  <si>
    <t>N002 on 13/04/2026 16:00</t>
  </si>
  <si>
    <t>67f1607e-9c4f-f111-bec6-7ced8d6b79ed</t>
  </si>
  <si>
    <t>WgjUqjvVt2o58jAno4lAdgVm9zWjJKZdhu/88xDDollrtsC6KY5p1cYbnvKzE4J/Os3PU3NzS9cRFKAyr2wWmg==</t>
  </si>
  <si>
    <t>N002 on 13/04/2026 17:00</t>
  </si>
  <si>
    <t>c0c9db7e-9c4f-f111-bec6-6045bdf2145d</t>
  </si>
  <si>
    <t>xBF54DB1KX0plzbXvtC1HGHHYsDP+fgujYDkMmR0/F4HzW501dWjJO02FCA7Ov6ZWowfbbJSCtmaTr+iDt759g==</t>
  </si>
  <si>
    <t>N002 on 13/04/2026 18:00</t>
  </si>
  <si>
    <t>90b0bb76-9c4f-f111-bec7-7ced8d9a9a39</t>
  </si>
  <si>
    <t>ywMB/gEJzjKVS42zdGwD/BTuVrkLLFLF9nr7Ml9jrgSOPl6ufNNnbI6xt2Y14A+ABWgZiWpQw2R6Qz1e0avLDw==</t>
  </si>
  <si>
    <t>N002 on 13/04/2026 19:00</t>
  </si>
  <si>
    <t>9248b872-9c4f-f111-bec7-7ced8db798da</t>
  </si>
  <si>
    <t>pGg7cPtW/trFcjY2tWyWNleuUUGqokCc9uCqmvh3wDxE6AyRDiaohj2xNW3fr/dWBMspTKpiO+XjqofvglMDpQ==</t>
  </si>
  <si>
    <t>N002 on 13/04/2026 20:00</t>
  </si>
  <si>
    <t>46ed677e-9c4f-f111-bec7-00224841c1cf</t>
  </si>
  <si>
    <t>tI+MAfwPTT9EYu5oxAoGf//Lg0VoYoAPHX+ZnNhnwV54dAadLelL9ynWZU+HZ6aRy8mChbfmalndSuYvvw2y/g==</t>
  </si>
  <si>
    <t>N002 on 13/04/2026 21:00</t>
  </si>
  <si>
    <t>d7eb677e-9c4f-f111-bec7-00224841c1cf</t>
  </si>
  <si>
    <t>eb/6rZpwQ7LSpIstiUrPED4xo077redJfV0kzFXm9zUk1ygcsWfZHRJUocpMkrS9ik74URSPYGqtEF1iyvnbCg==</t>
  </si>
  <si>
    <t>N002 on 13/04/2026 22:00</t>
  </si>
  <si>
    <t>d1d07d7a-9c4f-f111-bec7-70a8a54e3207</t>
  </si>
  <si>
    <t>ym4ye5/y58nN7T2A5jPlHKWyfpxv7v7ffcmryIaV9PaWIZcHoeivfgcVM7e5W0aDDHE4/j/5VRcrqGTNPDlMGQ==</t>
  </si>
  <si>
    <t>N002 on 13/04/2026 23:00</t>
  </si>
  <si>
    <t>404e6878-9c4f-f111-bec6-7ced8d6b79ed</t>
  </si>
  <si>
    <t>hMpUKIImr9Rszy3Hlm7kQA0b73QBI6tarjzcJbNEJfrVy56mga4yUmvo+o0SGKjDm0DbUUhO/lmR3Fn6OyRKyg==</t>
  </si>
  <si>
    <t>N002 on 14/04/2026 00:00</t>
  </si>
  <si>
    <t>00dd8a7d-9c4f-f111-bec6-00224842824a</t>
  </si>
  <si>
    <t>fpAERs2GPNJ7CLF5OuFb5UUr1W4ccouLsPpXRfG3r6WDtwQDgIZWHcd5Hz40X1obPDgCdVGqq+l9n751SAkNsw==</t>
  </si>
  <si>
    <t>N002 on 14/04/2026 01:00</t>
  </si>
  <si>
    <t>2d44e378-9c4f-f111-bec6-6045bdf2145d</t>
  </si>
  <si>
    <t>5Pl91U/TP8Q+W5kClynZR+nfW/+QRdWtCUepzqkSsAfAut/ubXyDbpi1XpeE1ZY5+sugC+CvLW4TOfQWVQoT0Q==</t>
  </si>
  <si>
    <t>N002 on 14/04/2026 02:00</t>
  </si>
  <si>
    <t>6928b57e-9c4f-f111-bec7-7ced8db798da</t>
  </si>
  <si>
    <t>pUEDXhlh/we7o25DP2O+7RpLCPwaqh5GKgphcFAEsLoMsojm1Fyr/uQ7QUwDNe0u1DqbsXTwk1sywuEEQrambA==</t>
  </si>
  <si>
    <t>N002 on 14/04/2026 03:00</t>
  </si>
  <si>
    <t>4746e378-9c4f-f111-bec6-6045bdf2145d</t>
  </si>
  <si>
    <t>c9Oke6PbjIwKnuUImrrbWohmb7+PvhH/3eOO3nBMe/0jZSxYzaiVQGW4PEweqV4JALrLhxg+FiAGx9H5Rm6WVw==</t>
  </si>
  <si>
    <t>N002 on 14/04/2026 04:00</t>
  </si>
  <si>
    <t>59994274-9c4f-f111-bec6-70a8a54e324d</t>
  </si>
  <si>
    <t>BfVp5zCuoHluIHwkECUW5R/5pVQ7NqVuVbifJtvSeANc4/1iUaYjwnFg7Jq8FEkonogf1sDoqHu6TQpOnbJ87w==</t>
  </si>
  <si>
    <t>N002 on 14/04/2026 05:00</t>
  </si>
  <si>
    <t>1fdc8a7d-9c4f-f111-bec6-00224842824a</t>
  </si>
  <si>
    <t>T8x4UIvQCJAaDEnZFTw/Wgku+Whe1uGwY1kdPL6+Duxq5Yu5OyEw8+QzI1HbBdc9y46esS3vrm5rxDvZU4CTIw==</t>
  </si>
  <si>
    <t>N002 on 14/04/2026 06:00</t>
  </si>
  <si>
    <t>5444e378-9c4f-f111-bec6-6045bdf2145d</t>
  </si>
  <si>
    <t>kYgouE3rCzUMkearmdaM66IthQZP8j5XU3XqyGLMr9ZUAqfoFkY2wpPsCHIhRU27p1vwHbCseSCP9IiJGGAIDw==</t>
  </si>
  <si>
    <t>N002 on 14/04/2026 07:00</t>
  </si>
  <si>
    <t>717e3380-9c4f-f111-bec6-70a8a54e324d</t>
  </si>
  <si>
    <t>Pr3XaRmX0wPtenOSlATWz4so9VYWFL1JnpjR0d5+WaNSxYC8KwBawkKS1G/7TxQNbUcQYekb3xG8zqZd2auTCA==</t>
  </si>
  <si>
    <t>N002 on 14/04/2026 08:00</t>
  </si>
  <si>
    <t>f24d6878-9c4f-f111-bec6-7ced8d6b79ed</t>
  </si>
  <si>
    <t>XsjPY0dPWK3Z+zGjkHV3YZGZfUX/xrCBzKXoVeRNVCx7bHRf94Ycs9uJx1XatOhm7idkwD7dIsq71z76S1m3vg==</t>
  </si>
  <si>
    <t>N002 on 14/04/2026 09:00</t>
  </si>
  <si>
    <t>f04e9277-9c4f-f111-bec6-00224842824a</t>
  </si>
  <si>
    <t>AjVZjg5RLTvf+8fOctRp2OQSf49x41f9HU52v+9y8ciPw9ui491VYsmrv357558+QULjTnwtBVAey6BPPxmW3A==</t>
  </si>
  <si>
    <t>N002 on 14/04/2026 10:00</t>
  </si>
  <si>
    <t>d928b57e-9c4f-f111-bec7-7ced8db798da</t>
  </si>
  <si>
    <t>LWP2Vw0QZreLzxm4jLc7DrJqWsxIIv/KvkBn2Ddfl3hgAgGy16IybaF904o79V5Z+i+pmE+yUS9QqMxDattoug==</t>
  </si>
  <si>
    <t>N002 on 14/04/2026 11:00</t>
  </si>
  <si>
    <t>cfeb677e-9c4f-f111-bec7-00224841c1cf</t>
  </si>
  <si>
    <t>qm5P//HKsNtSN0RNM8Fjcxt6prpENAZa8CAeZddPuW94C/jLWN4VJdxM97afoX8LhxfMSf6RX0uRbupEVFwL4Q==</t>
  </si>
  <si>
    <t>N002 on 14/04/2026 12:00</t>
  </si>
  <si>
    <t>d6b0bb76-9c4f-f111-bec7-7ced8d9a9a39</t>
  </si>
  <si>
    <t>wz9i6IW083nnE9mQ6YCXaQ4QMo9Rx6esp7nCHi9lSUw4RzD57hj7DpbYLEOQz2JXyO+0Vczgem+jgd+0WqecTA==</t>
  </si>
  <si>
    <t>N002 on 14/04/2026 13:00</t>
  </si>
  <si>
    <t>8448b872-9c4f-f111-bec7-7ced8db798da</t>
  </si>
  <si>
    <t>nv/3tzoP5owlk5sDZ/gbLf9/BAgHyBayQivqwnGQGDsUH1aZVG1AuKEQTEfgfygXJjREP+xooqthOgRiYcprMQ==</t>
  </si>
  <si>
    <t>N002 on 14/04/2026 14:00</t>
  </si>
  <si>
    <t>8a28b57e-9c4f-f111-bec7-7ced8db798da</t>
  </si>
  <si>
    <t>i8HQFnYBbf+4Q5gCXCSKw/O/74Mb2VDZ7COGc3oPt/FQzzYUCSBl3+LU9eW8J0WRr4EcMlm75TNmjF39d7bo7Q==</t>
  </si>
  <si>
    <t>N002 on 14/04/2026 15:00</t>
  </si>
  <si>
    <t>d94e6878-9c4f-f111-bec6-7ced8d6b79ed</t>
  </si>
  <si>
    <t>yqOQgkfE0Asuj2k145My9a0NVuTJwoDeESNy+JHZgxse/E+s2+NHsQoP1KKcP4DY0CNwZStE+d05mFrwas3B0w==</t>
  </si>
  <si>
    <t>N002 on 14/04/2026 16:00</t>
  </si>
  <si>
    <t>16ec677e-9c4f-f111-bec7-00224841c1cf</t>
  </si>
  <si>
    <t>1dXnVs2rTdVKye+Iomwv9MYH6bDMcRWI1ap/ZbOopad7n7dm0wbw9MeRbl1uZE4CAvHJJ5GW14dCm+sq7uFJcg==</t>
  </si>
  <si>
    <t>N002 on 14/04/2026 17:00</t>
  </si>
  <si>
    <t>0828b57e-9c4f-f111-bec7-7ced8db798da</t>
  </si>
  <si>
    <t>RjZ+U6hKI1bWgzxRBhUJ/Ae5MjtW7bg8u8XK1PVbwGcOh0qGpgF3RxQqTE/B5omAFE+ctvHXXH9cqfQHaXildg==</t>
  </si>
  <si>
    <t>N002 on 14/04/2026 18:00</t>
  </si>
  <si>
    <t>da35c77c-9c4f-f111-bec7-7ced8d9a9a39</t>
  </si>
  <si>
    <t>8gr6bS2egmEkECZoJnrYavv7YA7DAyzSMn1ZqbCPc053t2gCH9kX+yQQPTjj+4YyizlGiI59xB2WbtDlS+v+4Q==</t>
  </si>
  <si>
    <t>N002 on 14/04/2026 19:00</t>
  </si>
  <si>
    <t>f834c77c-9c4f-f111-bec7-7ced8d9a9a39</t>
  </si>
  <si>
    <t>8bWdnlm4mlib1mpg2t665j0P3pJMk+Lu2Q17LReEkplLQHyBDOk4259WlPxO5Od3Cu0AP/VQ39tXFc2kfYb+wg==</t>
  </si>
  <si>
    <t>N002 on 14/04/2026 20:00</t>
  </si>
  <si>
    <t>18509277-9c4f-f111-bec6-00224842824a</t>
  </si>
  <si>
    <t>WfJ69BnCEmMQYT31RQDzql+UkW4IcithM28iH/LFa95xGml9u1WCA6XvFNuDpWb4ALIPWoiuxjefBcPp4ei3Vw==</t>
  </si>
  <si>
    <t>N002 on 14/04/2026 21:00</t>
  </si>
  <si>
    <t>e6f1607e-9c4f-f111-bec6-7ced8d6b79ed</t>
  </si>
  <si>
    <t>du8xhNBgj3nC29O53hWqTrzH4YNx7VSfslCbVlIARn/rmx5nhBQuFeh5QKie5uP79qsxXasbptciMIVznqsl8w==</t>
  </si>
  <si>
    <t>N002 on 14/04/2026 22:00</t>
  </si>
  <si>
    <t>a8984274-9c4f-f111-bec6-70a8a54e324d</t>
  </si>
  <si>
    <t>WdE3pw4OImD54SGJSHvUJST4Ub/4etWchrT5ll9rsneQIm2vL6DFKhZ+KC08aoQetM+wEg+O7MbqBRM7aSO+Yw==</t>
  </si>
  <si>
    <t>N002 on 14/04/2026 23:00</t>
  </si>
  <si>
    <t>fedc8a7d-9c4f-f111-bec6-00224842824a</t>
  </si>
  <si>
    <t>X/DyBSt8XF/sG003+nq7I/XMKBeDNSvb9Ig8P/YwYG6niFpJAJzXy1RbH71WSfrM3w35S++GmHRBpZ6V+k4REA==</t>
  </si>
  <si>
    <t>N002 on 15/04/2026 00:00</t>
  </si>
  <si>
    <t>81c98474-9c4f-f111-bec7-70a8a54e3207</t>
  </si>
  <si>
    <t>sTkD8AtSDn+u1Gx7oM8O+5olStRcM9jZbb9pcgmI3Jy4kyDtH+YqZpPyKdEiOSwb9gV2Y9Q+6H+SARIAMvnh1A==</t>
  </si>
  <si>
    <t>N002 on 15/04/2026 01:00</t>
  </si>
  <si>
    <t>44ec677e-9c4f-f111-bec7-00224841c1cf</t>
  </si>
  <si>
    <t>ccpRIpPOZ6qbEg/CQKGV1NSA6FM3H5tbMHah+2biNWuJyhH+frilTlnZGKGJT+QxhH3ZkeVm+dkJeMNIk/arSw==</t>
  </si>
  <si>
    <t>N002 on 15/04/2026 02:00</t>
  </si>
  <si>
    <t>370ab378-9c4f-f111-bec7-7ced8db798da</t>
  </si>
  <si>
    <t>Qvcvpkhjxr9w5oD/kcwgrgsg9b6d/Y1NwYxO0F8wY4g9eCuxLZRn9UD3RPuNyj90iiLLMBQKnehpGEGBouylpg==</t>
  </si>
  <si>
    <t>N002 on 15/04/2026 03:00</t>
  </si>
  <si>
    <t>1c4f6878-9c4f-f111-bec6-7ced8d6b79ed</t>
  </si>
  <si>
    <t>aZvJ/eyzGJu/nikxeL+EPW8B5BRtujeHaAQeuNaq6uz2zo/3Db8hRTq+ESvrEUCmFoFcx9GL2Z3cgEDhjNvh2w==</t>
  </si>
  <si>
    <t>N002 on 15/04/2026 04:00</t>
  </si>
  <si>
    <t>cd28b57e-9c4f-f111-bec7-7ced8db798da</t>
  </si>
  <si>
    <t>35JHFE3a6f31/N5dd6+7GvVM6vFLNSlJAgD+w6zrJWsyduuRb8V4XNtslzxN63ELYT/4dn+Tn1gyEuPrMQqjxg==</t>
  </si>
  <si>
    <t>N002 on 15/04/2026 05:00</t>
  </si>
  <si>
    <t>fe4d6878-9c4f-f111-bec6-7ced8d6b79ed</t>
  </si>
  <si>
    <t>Qhv2HDuKqhxGgXT7zofV0zosDON1sY2UC9OYHeVbLXOPFI6lujE2VsMs4Zekfr/BJM/9/XEPnKyjSjLY77rWPQ==</t>
  </si>
  <si>
    <t>N002 on 15/04/2026 06:00</t>
  </si>
  <si>
    <t>bf0bb378-9c4f-f111-bec7-7ced8db798da</t>
  </si>
  <si>
    <t>89y5JQNdreVFvT2j80xAPlwqpHd66Oa4whSXV0oHK0B7Gio1MiOnwUMmCfJmHrAt2fRwkCYnB7iR9FCPtKQSQA==</t>
  </si>
  <si>
    <t>N002 on 15/04/2026 07:00</t>
  </si>
  <si>
    <t>afd63a7a-9c4f-f111-bec6-70a8a54e324d</t>
  </si>
  <si>
    <t>04Jz+NX1cu3YIhOijCgYB99M8+3MfQREwWnDeTvEr1X8cMc90TsCY8e8RN7Y2XR0P3tse/HOieYGhzSQJFpwoQ==</t>
  </si>
  <si>
    <t>N002 on 15/04/2026 08:00</t>
  </si>
  <si>
    <t>b4c7db7e-9c4f-f111-bec6-6045bdf2145d</t>
  </si>
  <si>
    <t>OatNmzEzDo7D47p3VkRtO6Ibp6+erzDF+1s0vWZo3UVdENzr/SuudpQRWdFPCPNs8SKWg2hjVBt3kPJsPDtPGA==</t>
  </si>
  <si>
    <t>N002 on 15/04/2026 09:00</t>
  </si>
  <si>
    <t>1747e378-9c4f-f111-bec6-6045bdf2145d</t>
  </si>
  <si>
    <t>Bg149JwXIxjuzlH4DIj2nigW5Wj0qHRVSvnmuA6wyY/l6+UefybwTatEa46PjHW8NEw5396gsJDVsM4PSQ97bQ==</t>
  </si>
  <si>
    <t>N002 on 15/04/2026 10:00</t>
  </si>
  <si>
    <t>f0d07d7a-9c4f-f111-bec7-70a8a54e3207</t>
  </si>
  <si>
    <t>ugAxJYsYFx/stnXBd2i7jIbE29ysIVzHIeQPsRS7UA0K+yWyyQCiXiRDVDCRG/d3RBgxmd/R++CaaXUVMm6+Eg==</t>
  </si>
  <si>
    <t>N002 on 15/04/2026 11:00</t>
  </si>
  <si>
    <t>a309b378-9c4f-f111-bec7-7ced8db798da</t>
  </si>
  <si>
    <t>+ZiIJ0AlhKVGhphe4kmT8K6M0cPHTtf8dewITbTIhu/L41j0JAjtwXnQjiDDnNEfEgM2w+L86T9k4hQDwukcTg==</t>
  </si>
  <si>
    <t>N002 on 15/04/2026 12:00</t>
  </si>
  <si>
    <t>c7306d72-9c4f-f111-bec6-7ced8d6b79ed</t>
  </si>
  <si>
    <t>p4CcPIKBclNKEw62ulFoNRJ84/e0NmlUnNaBzrCOikv1F0ic1SSQerQ8Yt2J8tPSz04+GKi5dfARsgxvVT/VNw==</t>
  </si>
  <si>
    <t>N002 on 15/04/2026 13:00</t>
  </si>
  <si>
    <t>7b4f9277-9c4f-f111-bec6-00224842824a</t>
  </si>
  <si>
    <t>MB9Nw6N/Vh0YmzrgE7UKeUoknGGP8oVcG6qXmOZEmUxJ/QOoINrEF2fF0mCbQNs6xSyd5AiQ3vMv6QQG3QM1Kg==</t>
  </si>
  <si>
    <t>N002 on 15/04/2026 14:00</t>
  </si>
  <si>
    <t>3ed73a7a-9c4f-f111-bec6-70a8a54e324d</t>
  </si>
  <si>
    <t>WHcJxQNhQY3XMRuQU3TGOEVy7sLdrGNvqjPybj0+mEoHCA0SuqGRXWC7G9w7PZkcUIEdSY+eWEbh9AkLxEdCKA==</t>
  </si>
  <si>
    <t>N002 on 15/04/2026 15:00</t>
  </si>
  <si>
    <t>92f1607e-9c4f-f111-bec6-7ced8d6b79ed</t>
  </si>
  <si>
    <t>Rgo/N5HkSLrtsU4bIaWJxbWtHRu+cHi125N2rSKeYu1Z2hUu2yzUrA/17pHwc7u1iKvLD/rk4+gD4wvBFZUiuQ==</t>
  </si>
  <si>
    <t>N002 on 15/04/2026 16:00</t>
  </si>
  <si>
    <t>76c98474-9c4f-f111-bec7-70a8a54e3207</t>
  </si>
  <si>
    <t>EY0y9E7KE1dCM7EQQDL90m6Z5x8CxbQZLqvjTMLkLoBWzM9qcnx16erSSQC+fotr3kwcHtlaFpjW4R3d0Ghw2A==</t>
  </si>
  <si>
    <t>N002 on 15/04/2026 17:00</t>
  </si>
  <si>
    <t>8e44e378-9c4f-f111-bec6-6045bdf2145d</t>
  </si>
  <si>
    <t>H8mbp3o7UOaE3/3uV1oJk7tKJnvDG6N0/Y0TnVzMpUaRqSonHBnFEtKHnzHoKdQbcXjiVjPm8Me6Nc109T2k7A==</t>
  </si>
  <si>
    <t>N002 on 15/04/2026 18:00</t>
  </si>
  <si>
    <t>af4f9277-9c4f-f111-bec6-00224842824a</t>
  </si>
  <si>
    <t>ukQtnhXRY3RHaGl80dAr/GPvD/Iue9r1rsEpYoRsOI/5JABSWldy24aPw/+EBPlADVIQ+7KmDb3ginHHcpN9JQ==</t>
  </si>
  <si>
    <t>N002 on 15/04/2026 19:00</t>
  </si>
  <si>
    <t>670bb378-9c4f-f111-bec7-7ced8db798da</t>
  </si>
  <si>
    <t>VR53V5fD0kG8BYHSTILKqV+5g/vnE2BeXBvMdBRdrT9zzwnGhYajixINS3hp4ReOkBtS0ywErZwpzdM/OR6Xow==</t>
  </si>
  <si>
    <t>N002 on 15/04/2026 20:00</t>
  </si>
  <si>
    <t>e24e9277-9c4f-f111-bec6-00224842824a</t>
  </si>
  <si>
    <t>c6j/7PO2Y4HKjMthQi4LP2vJ/DCIc29WdjkFOcqIs3BLrvXzoUR/FD0jRsVX9m843od4Y/v4eog1WcSDYlQjpQ==</t>
  </si>
  <si>
    <t>N002 on 15/04/2026 21:00</t>
  </si>
  <si>
    <t>b5b0bb76-9c4f-f111-bec7-7ced8d9a9a39</t>
  </si>
  <si>
    <t>ZOtDuEyvrp/v61MDDWlwiLVSMeIKYw6XOg0RZdD0hbGM7kiSxkHWfR+FDwqCTBIuWw2dn1fJtLI7PTwD2+DNLQ==</t>
  </si>
  <si>
    <t>N002 on 15/04/2026 22:00</t>
  </si>
  <si>
    <t>d744e378-9c4f-f111-bec6-6045bdf2145d</t>
  </si>
  <si>
    <t>eHnPXtyM7yV0J1oybpqk19GCyi4oSly5gENZ57KW62yxQFMfMToH5UB4LKB9wSirPWIzpG3Az9tL17MbnuGCKA==</t>
  </si>
  <si>
    <t>N002 on 15/04/2026 23:00</t>
  </si>
  <si>
    <t>45f2607e-9c4f-f111-bec6-7ced8d6b79ed</t>
  </si>
  <si>
    <t>NQLkf4X9nsoxNFcVrsA7Ml4BtFamwjTNRk45Bd+ANn4/tZ9xrPfXSgXMxc3JJfVd4P0cnI2MtayMndaOi/SXWA==</t>
  </si>
  <si>
    <t>N002 on 16/04/2026 00:00</t>
  </si>
  <si>
    <t>a5f2607e-9c4f-f111-bec6-7ced8d6b79ed</t>
  </si>
  <si>
    <t>TM7CfAZO8YRo6tGAFIs7JJrkKiA97iRAYop2Kw5IjZRGQE7fkNYO87rlwS6mWYcFvGOf4QcdzopCgmLhzkhxZQ==</t>
  </si>
  <si>
    <t>N002 on 16/04/2026 01:00</t>
  </si>
  <si>
    <t>11509277-9c4f-f111-bec6-00224842824a</t>
  </si>
  <si>
    <t>IK4O/GmY+pI/fkEeDdGLrJKMwio6fimF8gHHCA2AtKYQszoOTWRuaQEPpbT7iZiMsGPgZH36DVRs7TmTpYgFMw==</t>
  </si>
  <si>
    <t>N002 on 16/04/2026 02:00</t>
  </si>
  <si>
    <t>ba74e872-9c4f-f111-bec6-6045bdf2145d</t>
  </si>
  <si>
    <t>/AOrj/4ZgcP842N2aJOr6L14DK0bUCPkH1Eab1NQnaw7zKOyb4CrNPFqvUbuSi7ABWLUc4evfm1G/7TIKUfWlw==</t>
  </si>
  <si>
    <t>N002 on 16/04/2026 03:00</t>
  </si>
  <si>
    <t>d50bb378-9c4f-f111-bec7-7ced8db798da</t>
  </si>
  <si>
    <t>vuazQvbk1twThQTAl5fvhYEP/QBi5NfbF7BhEqINqSiL1+EUPAmsR5XTUYfxcKApZoBY3/6dVEEyNed2oB6/XA==</t>
  </si>
  <si>
    <t>N002 on 16/04/2026 04:00</t>
  </si>
  <si>
    <t>99c9db7e-9c4f-f111-bec6-6045bdf2145d</t>
  </si>
  <si>
    <t>BGG5sryptNxgXXaMI9jgT8Rraphgm5iXR6Ygh5lsNxL+amQhTLc+pZu4fgVtRbngJHnNByOadOFBXLW8inJKBw==</t>
  </si>
  <si>
    <t>N002 on 16/04/2026 05:00</t>
  </si>
  <si>
    <t>df27b57e-9c4f-f111-bec7-7ced8db798da</t>
  </si>
  <si>
    <t>9tu3IqDaevk+c/D8l/r5jVPrQNhmCJV9aJcPyRp552CoqCLuK8f8L23Dif/hZVYLVEBzcguew8+zBgu2kAQetw==</t>
  </si>
  <si>
    <t>N002 on 16/04/2026 06:00</t>
  </si>
  <si>
    <t>6235c77c-9c4f-f111-bec7-7ced8d9a9a39</t>
  </si>
  <si>
    <t>lhx8ow3zz1yhO8PnudO/bfnOXsRaLz5nAJt9deKpnC7StlFI3j8iAsgfU49E1OIs4cBkDcGwyemuFDqK/8Zh9g==</t>
  </si>
  <si>
    <t>N002 on 16/04/2026 07:00</t>
  </si>
  <si>
    <t>5fb0bb76-9c4f-f111-bec7-7ced8d9a9a39</t>
  </si>
  <si>
    <t>gn3OWGhqOnPSApYrWAYMb+oZzv70eaTZGOJYt/rII+nbPedmExF74SpLOvIXx7dugqO3PpODoyiRDGBBdLl0iQ==</t>
  </si>
  <si>
    <t>N002 on 16/04/2026 08:00</t>
  </si>
  <si>
    <t>2db1bb76-9c4f-f111-bec7-7ced8d9a9a39</t>
  </si>
  <si>
    <t>WTgT0LNEcloV2NxgRj06kHzvKmaPRkcjXDvrmyrBX2qx+S5CxJtk1ZrKWKSWcfQWoD+eXdIyxnWINb7VM5xnbw==</t>
  </si>
  <si>
    <t>N002 on 16/04/2026 09:00</t>
  </si>
  <si>
    <t>bbd43a7a-9c4f-f111-bec6-70a8a54e324d</t>
  </si>
  <si>
    <t>KTU4dLJsXLlhauVf3tzpef+g6xaP9qptMhiDukgY6bC47jz3uBXxf2dBt0KnMf4aP3OHlcBDtcR3DD+OteP/lg==</t>
  </si>
  <si>
    <t>N002 on 16/04/2026 10:00</t>
  </si>
  <si>
    <t>8b44e378-9c4f-f111-bec6-6045bdf2145d</t>
  </si>
  <si>
    <t>D+QxvobacUvBpzL/bOY4mH9XaQY1WdD/v4A4NNDQn5Ayqw3h7SzLV+r5cwF8lC4/nprEKdqJREJg4n+uiMiRQQ==</t>
  </si>
  <si>
    <t>N002 on 16/04/2026 11:00</t>
  </si>
  <si>
    <t>ea4e9277-9c4f-f111-bec6-00224842824a</t>
  </si>
  <si>
    <t>XipDXhaM2zX+QziCo1vH3h9SiOzU6nj2+fhdicMblgrOpKqoUKaARVG8Eq1pVnTmp7TuYDVvW3987ikiyHopOw==</t>
  </si>
  <si>
    <t>N002 on 16/04/2026 12:00</t>
  </si>
  <si>
    <t>3d35c77c-9c4f-f111-bec7-7ced8d9a9a39</t>
  </si>
  <si>
    <t>m+b4eeN8YDwpVbGYaDTKX5RLPAkGyaj6GM5u1DGtahRNpokv9xYsXhei4sehEWaheDXMJ4321q0qmHjNC0IZlw==</t>
  </si>
  <si>
    <t>N002 on 16/04/2026 13:00</t>
  </si>
  <si>
    <t>88ec677e-9c4f-f111-bec7-00224841c1cf</t>
  </si>
  <si>
    <t>uKIsIJDh5ZdHTND3vPqQS1DGyrj0Bi/EMT6gI/itfAfZR76IA2Ds+wWU/2JHydOAJWY3FO/lZGk/pIQTGeTA1w==</t>
  </si>
  <si>
    <t>N002 on 16/04/2026 14:00</t>
  </si>
  <si>
    <t>fcd07d7a-9c4f-f111-bec7-70a8a54e3207</t>
  </si>
  <si>
    <t>g1FTuNRLAkhuxMjQySJ+eo/XVqq0yLCWs0wpnlKeeD1PfwjuE+4TEqKOdXT8syBXmFrzBqyIcSpEuVTk5CP0lw==</t>
  </si>
  <si>
    <t>N002 on 16/04/2026 15:00</t>
  </si>
  <si>
    <t>66b37672-9c4f-f111-bec7-00224841c1cf</t>
  </si>
  <si>
    <t>FQ1LXJ0h1FLSZuVwJvb1Ovko1zHPshNozNeeTm/ZVx3LDA24dWJHn+MnTyivbZT7L714VIzQFIUqPX9TE5GUcw==</t>
  </si>
  <si>
    <t>N002 on 16/04/2026 16:00</t>
  </si>
  <si>
    <t>b6ec677e-9c4f-f111-bec7-00224841c1cf</t>
  </si>
  <si>
    <t>CWuHkp3zTPWPV0pYgK+FDCFv0kAer94bZBfXLWTYCkmbwrQI7m66fuuAanko3pnzqqEgvG1llGkMKUhj9sxMCw==</t>
  </si>
  <si>
    <t>N002 on 16/04/2026 17:00</t>
  </si>
  <si>
    <t>034e6878-9c4f-f111-bec6-7ced8d6b79ed</t>
  </si>
  <si>
    <t>i2oxDEITfGzOxV2uRlVD/7Wcr++ocy4PnvMJpTXZV1R06wSMtI6pPBl8L6anAB6e1dfrVDme20CePEI5FUt4SQ==</t>
  </si>
  <si>
    <t>N002 on 16/04/2026 18:00</t>
  </si>
  <si>
    <t>33d53a7a-9c4f-f111-bec6-70a8a54e324d</t>
  </si>
  <si>
    <t>E7fQCgZOLOKcGvLTbxsSszcWobIBWClqU9A7c8Te9eH3cgJqNeFaXLA9tXdl//yiBuX5Ti7oD3wt3q+lDe4Idw==</t>
  </si>
  <si>
    <t>N002 on 16/04/2026 19:00</t>
  </si>
  <si>
    <t>7c45e378-9c4f-f111-bec6-6045bdf2145d</t>
  </si>
  <si>
    <t>Wy68B+foVSjA3nvXGyERTAT+G26l1M9YU5VEzIg6GYiWQtOdmFYI6Q5rv5p/FPox1Y4f7ZZfFbtKJls5QO45iA==</t>
  </si>
  <si>
    <t>N002 on 16/04/2026 20:00</t>
  </si>
  <si>
    <t>1e509277-9c4f-f111-bec6-00224842824a</t>
  </si>
  <si>
    <t>HqqH9SzU79AkJJYfo+bNkaB0pn74CKMYT+doABvnv1qYbbYJboSydJ4kx+COS2y9hxexpgrbHKLO2lWFz0Qung==</t>
  </si>
  <si>
    <t>N002 on 16/04/2026 21:00</t>
  </si>
  <si>
    <t>15b37672-9c4f-f111-bec7-00224841c1cf</t>
  </si>
  <si>
    <t>kpeqEFgNaDL95s6A0NwGFTKubATxwQjyFfx/E69PKbjhDsg7LnnJ3b0IwPQhW0/3BqwSA4sK3i4fNEEfU/gfrw==</t>
  </si>
  <si>
    <t>N002 on 16/04/2026 22:00</t>
  </si>
  <si>
    <t>b14f9277-9c4f-f111-bec6-00224842824a</t>
  </si>
  <si>
    <t>jKHHqvRQsBREBlLzq7ZIxHXA232GofhECRaSlgO3A26JjtIxRyXMh7wdFxfAMpDQ5k8/0B8H7JTRSzp2LwG+XA==</t>
  </si>
  <si>
    <t>N002 on 16/04/2026 23:00</t>
  </si>
  <si>
    <t>a7766f78-9c4f-f111-bec7-00224841c1cf</t>
  </si>
  <si>
    <t>pbUEhYjhCr4CCP7yiGe038cx6uSWDB0RWjJ/0XAOM2VtjkLnwoW0h1mjfdA0w7SLIfxaPQc5eicLSFGiveAlrQ==</t>
  </si>
  <si>
    <t>N002 on 17/04/2026 00:00</t>
  </si>
  <si>
    <t>b1d43a7a-9c4f-f111-bec6-70a8a54e324d</t>
  </si>
  <si>
    <t>kN/PX1yltM5SkQo9MdfSHaGYRNBbfsGSKJ69/8+It39MP8dBn8nRUEKWHcz44X325dc4VfduUrb4RWuaDc+YHQ==</t>
  </si>
  <si>
    <t>N002 on 17/04/2026 01:00</t>
  </si>
  <si>
    <t>9e786f78-9c4f-f111-bec7-00224841c1cf</t>
  </si>
  <si>
    <t>wsj4xR20pi6JVf24KiQiAVJQ8j1aOxd8dGOddjGDo4bOm7CYyKlvgt/nyjTt54fjyQx8/89JiKbvdZvykwUnsg==</t>
  </si>
  <si>
    <t>N002 on 17/04/2026 02:00</t>
  </si>
  <si>
    <t>a3984274-9c4f-f111-bec6-70a8a54e324d</t>
  </si>
  <si>
    <t>cavR/9H+r6uF//kYiuks2x3dSPaqTtT6+zDVjWLbCxqHl0cociKsod1qHQLdiVU9Us+IikndGFdoDew8doQx7w==</t>
  </si>
  <si>
    <t>N002 on 17/04/2026 03:00</t>
  </si>
  <si>
    <t>92d73a7a-9c4f-f111-bec6-70a8a54e324d</t>
  </si>
  <si>
    <t>V8pxZIynuTpnsRxoJ0QJP3bSfi762MajswZ77qF3txM5/NE2lsbt3wf+g7lZ9qLfwAjxDj7F6ZgHVtGDSeXH/w==</t>
  </si>
  <si>
    <t>N002 on 17/04/2026 04:00</t>
  </si>
  <si>
    <t>db48b872-9c4f-f111-bec7-7ced8db798da</t>
  </si>
  <si>
    <t>+Nl0f49W8nzq9iR0seLzX0c0NCl/mRh+jvk5y0ANTlBlW2QZDpenh/jxrzcf6RFJ6oA+reGqr/e/MjhN5JMwNg==</t>
  </si>
  <si>
    <t>N002 on 17/04/2026 05:00</t>
  </si>
  <si>
    <t>b07e3380-9c4f-f111-bec6-70a8a54e324d</t>
  </si>
  <si>
    <t>OnZtKrsv5EHnnKNqIapC44EX51deKImM/2HC8cFzFLN2r+/9pTIMtK2JiLAA6EQonjNgBWfnYFQU/c6qCw3d9Q==</t>
  </si>
  <si>
    <t>N002 on 17/04/2026 06:00</t>
  </si>
  <si>
    <t>db4d6878-9c4f-f111-bec6-7ced8d6b79ed</t>
  </si>
  <si>
    <t>1rnmjsqfVY7avoMDD7tPvoTURUkLKoBYbjHqZQi5oI3iZZv6sgvf20f9oR5ofXJsfh1bFyciAF5QKl54kG7M0A==</t>
  </si>
  <si>
    <t>N002 on 17/04/2026 07:00</t>
  </si>
  <si>
    <t>af994274-9c4f-f111-bec6-70a8a54e324d</t>
  </si>
  <si>
    <t>kejrjC6GzvljFwfwY4ulhEStrS0XDckZ21itCmIdLjhTb6CM65bzDl0CZsuTCnqSTcC1TKplFJY0CiIETb6mUw==</t>
  </si>
  <si>
    <t>N002 on 17/04/2026 08:00</t>
  </si>
  <si>
    <t>3c4f6878-9c4f-f111-bec6-7ced8d6b79ed</t>
  </si>
  <si>
    <t>Ws4KpLz/rwJn2XKfsGiwFOZ0YsMIWdNg/O1u/Fl/lPDP1FwPMINbejWtoaMFK77qlvLdaQkcFjpjTDtn3yJI4Q==</t>
  </si>
  <si>
    <t>N002 on 17/04/2026 09:00</t>
  </si>
  <si>
    <t>1c0bb378-9c4f-f111-bec7-7ced8db798da</t>
  </si>
  <si>
    <t>vdxjgvZ2w0vJlt0dogSNQG/sLlEhYmawIocEAxLVDZzzS39YiSzvW3/IXVSnymQOZF7cTTpQAit8pSvmk9y9Xw==</t>
  </si>
  <si>
    <t>N002 on 17/04/2026 10:00</t>
  </si>
  <si>
    <t>b3eb677e-9c4f-f111-bec7-00224841c1cf</t>
  </si>
  <si>
    <t>wF4EX4jNSS222CejglQo6Ar81/YbdOeSfRYdPAACDrKYcqhRPqB3pdgA6NY0qWhZ0+lvx3PVe09IFi1efQSXGg==</t>
  </si>
  <si>
    <t>N002 on 17/04/2026 11:00</t>
  </si>
  <si>
    <t>ec35c77c-9c4f-f111-bec7-7ced8d9a9a39</t>
  </si>
  <si>
    <t>nyCMGVl56wG/BrAAi1houHmxdaImw+4ol8tpuQvTPMCebzvA+OhDxuohXeGyKtxd+U2DEEiNJWWtAye4pikngw==</t>
  </si>
  <si>
    <t>N002 on 17/04/2026 12:00</t>
  </si>
  <si>
    <t>51b37672-9c4f-f111-bec7-00224841c1cf</t>
  </si>
  <si>
    <t>MhplAb8BadK+4BxSVO4KnP/GPb98E5moQ7QXoZ+vsm8YmPcPgTqUe4bX9hGUWoJQu3zyDR3JzVAVfsmtj3OmLg==</t>
  </si>
  <si>
    <t>N002 on 17/04/2026 13:00</t>
  </si>
  <si>
    <t>b3306d72-9c4f-f111-bec6-7ced8d6b79ed</t>
  </si>
  <si>
    <t>GKgE3DHXPOW0Hv0mnqpgQFqlI2G1bWNs/AGsPvjep5pbD6BpEoZG7/wcLlpEuQzX5RUjBWps75P3oJKT4/hCVA==</t>
  </si>
  <si>
    <t>N002 on 17/04/2026 14:00</t>
  </si>
  <si>
    <t>cf4f9277-9c4f-f111-bec6-00224842824a</t>
  </si>
  <si>
    <t>7p3dqeWsG1Tx87zmRYq470nfwi0R3UaeKdP5h22VtoViQtCF7jOUYD7FPPIck5nzRd7hmepF6uj5kmCT/1YaFA==</t>
  </si>
  <si>
    <t>N002 on 17/04/2026 15:00</t>
  </si>
  <si>
    <t>1fb1bb76-9c4f-f111-bec7-7ced8d9a9a39</t>
  </si>
  <si>
    <t>8dnK6Su3+OcKY2lYwaQMBfhPtg6FzUu6Bk6mSj1cvsxNCM2h0PTUAD43Ga7X9T/qQAUTHcVu+prwqB8UmWafhA==</t>
  </si>
  <si>
    <t>N002 on 17/04/2026 16:00</t>
  </si>
  <si>
    <t>a20ab378-9c4f-f111-bec7-7ced8db798da</t>
  </si>
  <si>
    <t>ZoaR3gVCWF12sWhajajj5g50W934m+25650HOiftnAza9OmjoIVei0E0qDBuaTJ2ovXZ5PX08Y3lGpBR2Bs7hg==</t>
  </si>
  <si>
    <t>N002 on 17/04/2026 17:00</t>
  </si>
  <si>
    <t>2ab1bb76-9c4f-f111-bec7-7ced8d9a9a39</t>
  </si>
  <si>
    <t>yl5L9IxqURAwrCZu/YCbtwXtrvKyXUuTvbvXcdTZynJPlLqjTZai3/NHy2GEF9aIE5kvs4BU1ne3BTVPZigxaQ==</t>
  </si>
  <si>
    <t>N002 on 17/04/2026 18:00</t>
  </si>
  <si>
    <t>fe776f78-9c4f-f111-bec7-00224841c1cf</t>
  </si>
  <si>
    <t>dwUx/6fWcGhsukKvtZ7JVrhd0pPOyRgD6xVJyxog1H/pZkvfdnUERYWL4X8df+Vp4TdpFYOOTWQafW/Lw/xdwQ==</t>
  </si>
  <si>
    <t>N002 on 17/04/2026 19:00</t>
  </si>
  <si>
    <t>5fec677e-9c4f-f111-bec7-00224841c1cf</t>
  </si>
  <si>
    <t>+dqO+wXdSW7og1cHEdmhtiBSEpkR+igw/4oW0y9i/h/pI1MmNthIXQpSF/bWx/qxHMgbKZ1HM9TtFwt/26N0fQ==</t>
  </si>
  <si>
    <t>N002 on 17/04/2026 20:00</t>
  </si>
  <si>
    <t>9f4f9277-9c4f-f111-bec6-00224842824a</t>
  </si>
  <si>
    <t>r/lLLw8XVU+Af8P+xffVmCexgczzVU8biwaKasobegWJlZCok7wh5yEKjUUkaCIVC1K7I8gsuwCEfxVUuxdDgg==</t>
  </si>
  <si>
    <t>N002 on 17/04/2026 21:00</t>
  </si>
  <si>
    <t>f2d73a7a-9c4f-f111-bec6-70a8a54e324d</t>
  </si>
  <si>
    <t>wdCSkdv3C8RvMMvRRN1eK2GPbGEOkDoABXuGxJ+O74OcPIJEOEXaBk2vbMwCcbcWNtKdkv5UEw09XICulMasXg==</t>
  </si>
  <si>
    <t>N002 on 17/04/2026 22:00</t>
  </si>
  <si>
    <t>c9f1607e-9c4f-f111-bec6-7ced8d6b79ed</t>
  </si>
  <si>
    <t>SIzEQHERqZYlSxdwWzd97mFxfyMZaqSbMbbiKVbwCsCFKmLh5VPk2BWLYZPvhjKocI7o3Hr8bsA9Lxrvov4wfQ==</t>
  </si>
  <si>
    <t>N002 on 17/04/2026 23:00</t>
  </si>
  <si>
    <t>05ed677e-9c4f-f111-bec7-00224841c1cf</t>
  </si>
  <si>
    <t>aF2YqC5j1HNkFD3cBEJOoHeMGsnF8UJDkDr2EhAMTIYrECwqHLgqDFu2+DzUKOILKtuflWQLc8p3ieiIInh6Nw==</t>
  </si>
  <si>
    <t>N002 on 18/04/2026 00:00</t>
  </si>
  <si>
    <t>9db0bb76-9c4f-f111-bec7-7ced8d9a9a39</t>
  </si>
  <si>
    <t>hKUF09gQylvjGj+n+LwLahrRS1pnT+LrHypQ5QCSqCLLM8OS3fyenv7qtj4wYBXJq/TNRr02A4ipN14V/aPiTw==</t>
  </si>
  <si>
    <t>N002 on 18/04/2026 01:00</t>
  </si>
  <si>
    <t>64b1bb76-9c4f-f111-bec7-7ced8d9a9a39</t>
  </si>
  <si>
    <t>eAwnA8Dleqr2XKoSeTKOGnre9DLYXSug1CSLOglr/Ai4EBKRQOYQUNL8nsBorNR3mAViZK4jCY+JQHUQqv7aVw==</t>
  </si>
  <si>
    <t>N002 on 18/04/2026 02:00</t>
  </si>
  <si>
    <t>cbc7db7e-9c4f-f111-bec6-6045bdf2145d</t>
  </si>
  <si>
    <t>sh2I2YMsSn2zITmgKiQRQB6f9A1WGh9RaEThyCDEkUuFh3xHrvZfmDvCO2CH3DfkOuvS4i08ByrCzwIGr9Oibw==</t>
  </si>
  <si>
    <t>N002 on 18/04/2026 03:00</t>
  </si>
  <si>
    <t>db994274-9c4f-f111-bec6-70a8a54e324d</t>
  </si>
  <si>
    <t>/SwnRkrVqrWDcM++NO21abvTSGihWkQj2J+z/spsFpyBcxVa/Pnov7UgSMXLIIHgRXzzFX2p5b2etVDtfoA+8w==</t>
  </si>
  <si>
    <t>N002 on 18/04/2026 04:00</t>
  </si>
  <si>
    <t>abdc8a7d-9c4f-f111-bec6-00224842824a</t>
  </si>
  <si>
    <t>+kbwrh7FwLAXPHAQsNyZajo/jTaty9p68tguZ/KIAfrJ/XNruKFOyyGG/1dBOUrR5dsfxRI+lWH8CB6M+TG2/A==</t>
  </si>
  <si>
    <t>N002 on 18/04/2026 05:00</t>
  </si>
  <si>
    <t>960ab378-9c4f-f111-bec7-7ced8db798da</t>
  </si>
  <si>
    <t>YcyYYOIIC0qobL2W8HMayDZ++K2EyX5vXC3QSZOrDZ+kOnuXV9CRYquksvm4NJxvWwYiB5gLsL7ExfINo1LnbA==</t>
  </si>
  <si>
    <t>N002 on 18/04/2026 06:00</t>
  </si>
  <si>
    <t>0429b57e-9c4f-f111-bec7-7ced8db798da</t>
  </si>
  <si>
    <t>/P2Nx/gHyZOULScs5DdznS3nd4LJ9nPwyDmt/46gWKs3TyPmQihcG9Q3qscL9HGJ/pm/Mg0bYlj0NisEN3HhGw==</t>
  </si>
  <si>
    <t>N002 on 18/04/2026 07:00</t>
  </si>
  <si>
    <t>99786f78-9c4f-f111-bec7-00224841c1cf</t>
  </si>
  <si>
    <t>AEDhnPUixQJEr5hvA0zKg00JrX2hDCcNxT/rV0XwEMjawyUbxvZpNRZwcmg2bGjLYK+gMsmrkwXSq9SP/LYKJw==</t>
  </si>
  <si>
    <t>N002 on 18/04/2026 08:00</t>
  </si>
  <si>
    <t>e84d6878-9c4f-f111-bec6-7ced8d6b79ed</t>
  </si>
  <si>
    <t>Dtwf8/KmcG42k0yfmy0hrQbG+FwMPV/W1JFWdCwH6sXRmWeW+rBCWc61XVVRN8a+XJUSSJwaXDWuaOZ+RUJt6Q==</t>
  </si>
  <si>
    <t>N002 on 18/04/2026 09:00</t>
  </si>
  <si>
    <t>2e4f9277-9c4f-f111-bec6-00224842824a</t>
  </si>
  <si>
    <t>k3uktspIslpF7TtdyWaCrA2MMBkGDR9c+Z4LAx1rOmmYQmUHDqi/KHFCmNBAcj+5gbp1jlh0MjRLdtP54VeGKA==</t>
  </si>
  <si>
    <t>N002 on 18/04/2026 10:00</t>
  </si>
  <si>
    <t>0ad53a7a-9c4f-f111-bec6-70a8a54e324d</t>
  </si>
  <si>
    <t>lna2YATswwqBDYIQg6wbPkAw3x6kGzT5+q60PtKg35G2etdJWGxGsqjCNNNjAaD/t/wv8q/fomkVhkWQIObxTw==</t>
  </si>
  <si>
    <t>N002 on 18/04/2026 11:00</t>
  </si>
  <si>
    <t>fed07d7a-9c4f-f111-bec7-70a8a54e3207</t>
  </si>
  <si>
    <t>rFXF+B64P+JUlqUVkbmr1EaOJMWCuvLFXPX1eCj0C6uoumPcEE/NKAa0j8NHQMw5bENWv2FegLukyacICw7sOg==</t>
  </si>
  <si>
    <t>N002 on 18/04/2026 12:00</t>
  </si>
  <si>
    <t>eddc8a7d-9c4f-f111-bec6-00224842824a</t>
  </si>
  <si>
    <t>IhMQSdGl0jICnQbaAoq/GMg1ITe5F055AE5aNZlk0IfYw5oilxEZkX5tJXHtYd/56mXUk7/ETGZbD1U4aAp/+g==</t>
  </si>
  <si>
    <t>N002 on 18/04/2026 13:00</t>
  </si>
  <si>
    <t>8c4e6878-9c4f-f111-bec6-7ced8d6b79ed</t>
  </si>
  <si>
    <t>F/lrtOrVNWGvNyD4BZj9ndcgZCACIsAfwFIF1mHg6QEawwDwlUWVE0/vDVpVjPt/VV1Fk2AawWtQ3hQlJYeUTQ==</t>
  </si>
  <si>
    <t>N002 on 18/04/2026 14:00</t>
  </si>
  <si>
    <t>a9c9db7e-9c4f-f111-bec6-6045bdf2145d</t>
  </si>
  <si>
    <t>l+BKpiSHa6FdkBrNaygnlctqQzoBUgmnaikPNosdES3PPWlqmEUexSsgRjrO0T6/y4SvNlTM1hUNZ5die9K1jg==</t>
  </si>
  <si>
    <t>N002 on 18/04/2026 15:00</t>
  </si>
  <si>
    <t>f64e9277-9c4f-f111-bec6-00224842824a</t>
  </si>
  <si>
    <t>6Ek4zkfEcxe0Squ8qVr3vNe1Ucnd86b1Q4/alaarZriQiML26ZFMt9aZZ7DdZdk0tA6xd5eWAcpXx9i39WhMiA==</t>
  </si>
  <si>
    <t>N002 on 18/04/2026 16:00</t>
  </si>
  <si>
    <t>474f6878-9c4f-f111-bec6-7ced8d6b79ed</t>
  </si>
  <si>
    <t>PgDej3dI6kgRDjOst00oz5L8f7+NDinyd1ceu2+8J5s11Ef6Ngb12Nf89r/hQjA+vUsjTwX+mJtXC1UGD5SFHQ==</t>
  </si>
  <si>
    <t>N002 on 18/04/2026 17:00</t>
  </si>
  <si>
    <t>3ff1607e-9c4f-f111-bec6-7ced8d6b79ed</t>
  </si>
  <si>
    <t>VvGtP8HfV/Jkb31pkouvpjwQIqoHpICLgDpZi41EAdhjuIMtOZK/grXW7d36lArPKIU5Z7Soa2a2ZKgINISF5w==</t>
  </si>
  <si>
    <t>N002 on 18/04/2026 18:00</t>
  </si>
  <si>
    <t>fb35c77c-9c4f-f111-bec7-7ced8d9a9a39</t>
  </si>
  <si>
    <t>+yevx/RuDdnLAngjw46KYVBCpebxbspHgEer5IvBK1E41NTJNlPzD5FIKH68ozL2tZpYKzUmEbS03Dm2jihZXQ==</t>
  </si>
  <si>
    <t>N002 on 18/04/2026 19:00</t>
  </si>
  <si>
    <t>54b0bb76-9c4f-f111-bec7-7ced8d9a9a39</t>
  </si>
  <si>
    <t>IcwcxmfwKTvq+3arE2XXPp6L5Tp0xQXvuPRTytzvsfyzM9XzoL7NC5d+GhDYT/95qcmWIfHoO3GH0OuNmI9Bdw==</t>
  </si>
  <si>
    <t>N002 on 18/04/2026 20:00</t>
  </si>
  <si>
    <t>bc0ab378-9c4f-f111-bec7-7ced8db798da</t>
  </si>
  <si>
    <t>jk1BAkr1x5bbM3Pslx4bOR18DSuD0MRBT1TJfEvIkH4+bl9ML9yeyEhVxMlLhaui9yqriyX5ZP1lMX/qFqv6lg==</t>
  </si>
  <si>
    <t>N002 on 18/04/2026 21:00</t>
  </si>
  <si>
    <t>5146e378-9c4f-f111-bec6-6045bdf2145d</t>
  </si>
  <si>
    <t>9BPY9qV8hOnTMbRj9NOTlRi5TKXdB02UbjeeJAEJ25IILGxrm+GnUCHmuHGrk0RIFYKlMVdi5gz2mEBdoY9Haw==</t>
  </si>
  <si>
    <t>N002 on 18/04/2026 22:00</t>
  </si>
  <si>
    <t>1cb0bb76-9c4f-f111-bec7-7ced8d9a9a39</t>
  </si>
  <si>
    <t>ujFUBgiicr70kCg2ZB36WqXLtCWW2P74QqgIkm9Jj/8X0xv8rkjcva4tB90yyWprA7QXgfICBFaqr57VWjKeNA==</t>
  </si>
  <si>
    <t>N002 on 18/04/2026 23:00</t>
  </si>
  <si>
    <t>744e6878-9c4f-f111-bec6-7ced8d6b79ed</t>
  </si>
  <si>
    <t>P75MQ7RvYeZnTs9Me7rr/90S4ae3ruEjvi9tuCfrx06EhIrQB8IYqDWwNTOEdSGT7ZPxQsg3l/M5La2VEAcE/A==</t>
  </si>
  <si>
    <t>N002 on 19/04/2026 00:00</t>
  </si>
  <si>
    <t>aced677e-9c4f-f111-bec7-00224841c1cf</t>
  </si>
  <si>
    <t>kVytv7+pc+zWR8PjCfR+7pLBVgky8ty6UgKpMRTPslB3bFgXyB+pLYAobRyJFY77dcnUlw8H/cxE2e1VdprWKQ==</t>
  </si>
  <si>
    <t>N002 on 19/04/2026 01:00</t>
  </si>
  <si>
    <t>4474e872-9c4f-f111-bec6-6045bdf2145d</t>
  </si>
  <si>
    <t>KYc6d9uAGsQgX5hHpxYYURGGEJhd1qK7IjTdmYp8GQcWjJ1n1dpJUZY++Eg3WdXgf7xs6Qi8BgmVz8mP7xlpyw==</t>
  </si>
  <si>
    <t>N002 on 19/04/2026 02:00</t>
  </si>
  <si>
    <t>e3d63a7a-9c4f-f111-bec6-70a8a54e324d</t>
  </si>
  <si>
    <t>LKZ8vqOJ4QhG2D+k0fW1RIzudPGoWTjyMoHCW8sVzdHg4wqrtZ9IvK/5xYjXvEtISyJVginHeavixFx2cf5Vug==</t>
  </si>
  <si>
    <t>N002 on 19/04/2026 03:00</t>
  </si>
  <si>
    <t>dfd07d7a-9c4f-f111-bec7-70a8a54e3207</t>
  </si>
  <si>
    <t>Xd7oduo8K6bcP82iTq6gHxqlu0FX4pa/MOC46nqSSEgpQscGqIDxvXXZul+vVzjSXx+hIqDhjSGD4ARDoRhncw==</t>
  </si>
  <si>
    <t>N002 on 19/04/2026 04:00</t>
  </si>
  <si>
    <t>2eb37672-9c4f-f111-bec7-00224841c1cf</t>
  </si>
  <si>
    <t>kzhiJZfQdTYrEOxuNsPZc/dN1midVMqRaup1LpbQv1ya3cnw90Ati6bTcNdYA8bYTjqnnrWk/fe7EdcUIqrjYA==</t>
  </si>
  <si>
    <t>N002 on 19/04/2026 05:00</t>
  </si>
  <si>
    <t>5a35c77c-9c4f-f111-bec7-7ced8d9a9a39</t>
  </si>
  <si>
    <t>JAK4qp98NPNpsU7Yb7DJf9MjRE8SDKbrr3fx8HWdsh66hxY7s7ecDQW2UbBlX0nXL20pxvFUYOmqgNifOrVcfQ==</t>
  </si>
  <si>
    <t>N002 on 19/04/2026 06:00</t>
  </si>
  <si>
    <t>9f48b872-9c4f-f111-bec7-7ced8db798da</t>
  </si>
  <si>
    <t>5oArWlLhXC16BDPpahXhKeAf9o6g6z15nNBYIRMQpUQP+Ldxa+K2/jIazEJH0wT5eDOsEXD+GVY7Ah732xddFg==</t>
  </si>
  <si>
    <t>N002 on 19/04/2026 07:00</t>
  </si>
  <si>
    <t>1844e378-9c4f-f111-bec6-6045bdf2145d</t>
  </si>
  <si>
    <t>49OA/GCOoIWo3x1nLtB79iHQmaCxpVsA84UEpHI759wDTAy0dVH1vz6GzMjFuVrwHeWpqBU89UbRvUMezdXzug==</t>
  </si>
  <si>
    <t>N002 on 19/04/2026 08:00</t>
  </si>
  <si>
    <t>fa35c77c-9c4f-f111-bec7-7ced8d9a9a39</t>
  </si>
  <si>
    <t>5Lk9MHS4+iwFE/V8ueOYF5GoIfo2CwdOs7vFh/B5wmJxt9SXfV99e3Rqzv//7+OcTwbBFy5nF/qNi4V4gl4DNw==</t>
  </si>
  <si>
    <t>N002 on 19/04/2026 09:00</t>
  </si>
  <si>
    <t>c135c77c-9c4f-f111-bec7-7ced8d9a9a39</t>
  </si>
  <si>
    <t>Z3Gpi+SC/FOl9E2lQO01GP41ZNJyHQB8AQFdVzGn93s7RXZylfhpGxP300Eo1RGvwlQncguwyOjvNJU09GKltQ==</t>
  </si>
  <si>
    <t>N002 on 19/04/2026 10:00</t>
  </si>
  <si>
    <t>4a786f78-9c4f-f111-bec7-00224841c1cf</t>
  </si>
  <si>
    <t>BNAVDdqxJCeHv53+vuy/s9ysBLOKZgf8Pc6wJEfin1uyTBUNeXr5Vwkxkg4WgdudyhvI0JVADEepAm/zBmntBg==</t>
  </si>
  <si>
    <t>N002 on 19/04/2026 11:00</t>
  </si>
  <si>
    <t>db29b57e-9c4f-f111-bec7-7ced8db798da</t>
  </si>
  <si>
    <t>bkuRBmzjn1ctmrWcfZhqwRH0qLj5q4m8wcDHNBd5fYA6EP6bNgeVZMmmw346H76W4R2eMe2WMsRCvk7udb0NVA==</t>
  </si>
  <si>
    <t>N002 on 19/04/2026 12:00</t>
  </si>
  <si>
    <t>11dd8a7d-9c4f-f111-bec6-00224842824a</t>
  </si>
  <si>
    <t>0nr0veB7UKImyXNZWSYbcNd14tmpdWedAnhclk/NS1XqUWbI3khG5kFHybCV/T+8V82G53GtJnXqKHmAVbnhpw==</t>
  </si>
  <si>
    <t>N002 on 19/04/2026 13:00</t>
  </si>
  <si>
    <t>97b37672-9c4f-f111-bec7-00224841c1cf</t>
  </si>
  <si>
    <t>4XvWnJkbpJ9ALqCWPZz4Z/hGxp9XPCRXYhRaaF8U2iyr2t8SgglaKDiFPhk5eq2HzxBnoRZa1AqlNRxKp54ysg==</t>
  </si>
  <si>
    <t>N002 on 19/04/2026 14:00</t>
  </si>
  <si>
    <t>09ec677e-9c4f-f111-bec7-00224841c1cf</t>
  </si>
  <si>
    <t>JAKEfINuufXi0F8RjKeVvpO44OiToVaBFKX7WKUyoL+o4OxRVSfFe4t+5l6JEgjfpp5QijL+7MouXiJFzxumrQ==</t>
  </si>
  <si>
    <t>N002 on 19/04/2026 15:00</t>
  </si>
  <si>
    <t>42ec677e-9c4f-f111-bec7-00224841c1cf</t>
  </si>
  <si>
    <t>sgrPfPgjjajoe/Uy72kjye47I3I8kxH7Ezdg4lWddBHAbe3bcPEdCqfyLAf5BddqrF4Y+z3KQpzWjAwXFk4Tog==</t>
  </si>
  <si>
    <t>N002 on 19/04/2026 16:00</t>
  </si>
  <si>
    <t>97306d72-9c4f-f111-bec6-7ced8d6b79ed</t>
  </si>
  <si>
    <t>KtZkQ6wVkRk882ZQPytlma1KMHn+WsRkkwsiN3sujiRwo0gZiolXDvIy65c2suNbpmD+TWKr6CFGk4SCa6clQQ==</t>
  </si>
  <si>
    <t>N002 on 19/04/2026 17:00</t>
  </si>
  <si>
    <t>ad306d72-9c4f-f111-bec6-7ced8d6b79ed</t>
  </si>
  <si>
    <t>0IWKwMONJKZn9KW0h9LaPraDikNF2PwsfYzuaKUV47alztCPKle1usVH7V6o7aNlxorGHxEOhFkbNbDXAHXQEA==</t>
  </si>
  <si>
    <t>N002 on 19/04/2026 18:00</t>
  </si>
  <si>
    <t>f0776f78-9c4f-f111-bec7-00224841c1cf</t>
  </si>
  <si>
    <t>NaIp0RKNUOXkBb5drcYu/BiVZ8DRRCYZjZmQ9OTBzVSKou5eH6MYRzl3T8DxGWgce0hWKTjXFgaHdFbzzKwYpg==</t>
  </si>
  <si>
    <t>N002 on 19/04/2026 19:00</t>
  </si>
  <si>
    <t>26509277-9c4f-f111-bec6-00224842824a</t>
  </si>
  <si>
    <t>VigRvFljDRmI3ZXc1Ne4pX4H/6E13SOX3eIvkVM0ZnCWUFIQAYVBgbTB+Zl7XsfKWvqg6oZ9ZwtfHYmgAwrWtQ==</t>
  </si>
  <si>
    <t>N002 on 19/04/2026 20:00</t>
  </si>
  <si>
    <t>9b994274-9c4f-f111-bec6-70a8a54e324d</t>
  </si>
  <si>
    <t>01b0n7yiPj/r8oKiW7Kxpw+dm2YOnFrUVh/G0ZJWv1KcAHn9i+bNWv2dFqQoM22FyJRrmi9a9TtsqM1fw3EYLA==</t>
  </si>
  <si>
    <t>N002 on 19/04/2026 21:00</t>
  </si>
  <si>
    <t>17dc8a7d-9c4f-f111-bec6-00224842824a</t>
  </si>
  <si>
    <t>ecR0fRlaui6yMiJF8DU3k+5VkKLXnBRMKkfCDz6s1QC015MkQHkMmL/jkyN79GrrYjEZtHTql4O9qNYSnPPcNw==</t>
  </si>
  <si>
    <t>N002 on 19/04/2026 22:00</t>
  </si>
  <si>
    <t>50b1bb76-9c4f-f111-bec7-7ced8d9a9a39</t>
  </si>
  <si>
    <t>ShQr6kJ1nJE4+v3SZs4LFd3hIqwdt6yvkvQGJ7LEN6/eVgYhI5x5tkjKn8Z7jlmysHTCajrwkcvyOwichMafzA==</t>
  </si>
  <si>
    <t>N002 on 19/04/2026 23:00</t>
  </si>
  <si>
    <t>69db8a7d-9c4f-f111-bec6-00224842824a</t>
  </si>
  <si>
    <t>wFJvHhzB3XCTkdv5i+SxLK/sy9unjc0mjZQeyayxFrNdPuczdz7pWWNIs5ZAAOZp4/xDoB3LtEWuV8JA+E8hYA==</t>
  </si>
  <si>
    <t>N002 on 20/04/2026 00:00</t>
  </si>
  <si>
    <t>5344e378-9c4f-f111-bec6-6045bdf2145d</t>
  </si>
  <si>
    <t>tSaVPGGf8eWBfG57Fyw+f8cPG7786WdjuuoFonO8x5RvXxu2TOfJv0NN90kZubLw8hEJlqQfpdBAmSR4vCCpIQ==</t>
  </si>
  <si>
    <t>N002 on 20/04/2026 01:00</t>
  </si>
  <si>
    <t>6035c77c-9c4f-f111-bec7-7ced8d9a9a39</t>
  </si>
  <si>
    <t>HSM9RcohooJWHK7xjgX2aECYKKknyTGqTnLnxJJqccgIEisE7RYsD2zWOtGiaKTQsZvt4A9ztCU+r01XVkxkXA==</t>
  </si>
  <si>
    <t>N002 on 20/04/2026 02:00</t>
  </si>
  <si>
    <t>0f0ab378-9c4f-f111-bec7-7ced8db798da</t>
  </si>
  <si>
    <t>ML7DZuKln2xwoWlVvJkSgUHH0vACIG8dxvgRg/vuByb++9q+d3r/HOKl5iRis0ETYAJE63OZQyJaTcc5Kp9Cpw==</t>
  </si>
  <si>
    <t>N002 on 20/04/2026 03:00</t>
  </si>
  <si>
    <t>68b1bb76-9c4f-f111-bec7-7ced8d9a9a39</t>
  </si>
  <si>
    <t>QpNu9aaekSuW0KTqxuBJGsRmFhQPlia7QM45sDuMzNS6dzm4gSd+VsWGWerdqMtXkhuy0SjjAC8GQTUgJ248hg==</t>
  </si>
  <si>
    <t>N002 on 20/04/2026 04:00</t>
  </si>
  <si>
    <t>eb48b872-9c4f-f111-bec7-7ced8db798da</t>
  </si>
  <si>
    <t>DExxWqHrWAxdjAYlBfGkwro75nraLfm/jxXp/95jBFREhrveQZNGzh2JnXagP10UJJHxoa+3YU4OalD76DkJ8g==</t>
  </si>
  <si>
    <t>N002 on 20/04/2026 05:00</t>
  </si>
  <si>
    <t>5c35c77c-9c4f-f111-bec7-7ced8d9a9a39</t>
  </si>
  <si>
    <t>aqqo4nbawNLVgPbU/hn/oGV54z+C3TJoeC33XY/+NaqZwffM994isBFd0GsnQTAoXfMAB+2D2B4Vi23G9wgtjw==</t>
  </si>
  <si>
    <t>N002 on 20/04/2026 06:00</t>
  </si>
  <si>
    <t>ab48b872-9c4f-f111-bec7-7ced8db798da</t>
  </si>
  <si>
    <t>j4eh6vqEoyPrCMfBlUlV99RK9XvACcyfwSIry78wC26XtlgDNh+abKb4+pO7bYKFAv5Wah4OngpbsVZFlSCIkw==</t>
  </si>
  <si>
    <t>N002 on 20/04/2026 07:00</t>
  </si>
  <si>
    <t>8fed677e-9c4f-f111-bec7-00224841c1cf</t>
  </si>
  <si>
    <t>8/Za+faJ3WJNiRrv3wPnsEUyBrXlKckjggovk4+X+O4GS2pIsClleyG4eCp4uw1KixRwunL88uykj6BZTfH6ag==</t>
  </si>
  <si>
    <t>N002 on 20/04/2026 08:00</t>
  </si>
  <si>
    <t>2635c77c-9c4f-f111-bec7-7ced8d9a9a39</t>
  </si>
  <si>
    <t>0hsSf0A15hlYLwAKCzl3I62opmt1wDCoAnwGb9b/JmmgbQSx+/qlFisVMrurpaDx/r56OnDOj8o7zPG0TaTylA==</t>
  </si>
  <si>
    <t>N002 on 20/04/2026 09:00</t>
  </si>
  <si>
    <t>fb4f9277-9c4f-f111-bec6-00224842824a</t>
  </si>
  <si>
    <t>uhqz26E/UmVthnQdtFPn2SArU3XXQh9xb+9goXdM4x194WmER+0DJGye1XRcHLOjlSXwfiu2vmY1UYc6ikF+0A==</t>
  </si>
  <si>
    <t>N002 on 20/04/2026 10:00</t>
  </si>
  <si>
    <t>d7dc8a7d-9c4f-f111-bec6-00224842824a</t>
  </si>
  <si>
    <t>iVzBJxlN3eHsb9f0fDUK5GCEcxTk9dTqEhkZFfPDZW6oKj1uF1DaADTX6tl4cUCGH+S41441OBfdqL/yYnikfA==</t>
  </si>
  <si>
    <t>N002 on 20/04/2026 11:00</t>
  </si>
  <si>
    <t>d8b0bb76-9c4f-f111-bec7-7ced8d9a9a39</t>
  </si>
  <si>
    <t>3emSkOVpgmlz2ws7SyS7uH6qE5CTNSjxfJt9Y0FTVqQa++OxtbfVKwYp8mBLu770Tue3AaCuDNcUixpLTYoIJA==</t>
  </si>
  <si>
    <t>N002 on 20/04/2026 12:00</t>
  </si>
  <si>
    <t>c94e6878-9c4f-f111-bec6-7ced8d6b79ed</t>
  </si>
  <si>
    <t>dkWQ9e2MiVlBzd0Skax3BXndVoBpZaoWruWgkwqc6cz7HHRJl3U7+HZKA5DpEdoI0Lf2Ynl0V21sMN8OoRzZ7g==</t>
  </si>
  <si>
    <t>N002 on 20/04/2026 13:00</t>
  </si>
  <si>
    <t>bc776f78-9c4f-f111-bec7-00224841c1cf</t>
  </si>
  <si>
    <t>scXqnTPtIbHGWZlfWIRyt7kNsE5//gH9dCr3WRZpzm9Toj5hsOewu5YoeJPvECRmZI2GjO3OKtyYnDBbL/ULnA==</t>
  </si>
  <si>
    <t>N002 on 20/04/2026 14:00</t>
  </si>
  <si>
    <t>3b0ab378-9c4f-f111-bec7-7ced8db798da</t>
  </si>
  <si>
    <t>ZFrpJCTIofzNbjHz8FUHcjRYHLjuz9md3/MToXk4GTgYwohLlCrh97LbITcNQVZz6l4CnMCaGydgJlMm291z5g==</t>
  </si>
  <si>
    <t>N002 on 20/04/2026 15:00</t>
  </si>
  <si>
    <t>4cc98474-9c4f-f111-bec7-70a8a54e3207</t>
  </si>
  <si>
    <t>ldMgMawd97PLBN2mXumw2PTpNIUaMFFqGBnl9c+gkIQj356FeXrkYh79Y2IMNITkwN9VGSSB0zbRX6JILKOcsA==</t>
  </si>
  <si>
    <t>N002 on 20/04/2026 16:00</t>
  </si>
  <si>
    <t>6ab1bb76-9c4f-f111-bec7-7ced8d9a9a39</t>
  </si>
  <si>
    <t>KrZjtXBff1l9dGmebict+QV5m5Up8Gp34MB2V66rACwA8le0bSSChHnjWOdvCX5Lf9bKwnzNGoYmCbz/tnCSIA==</t>
  </si>
  <si>
    <t>N002 on 20/04/2026 17:00</t>
  </si>
  <si>
    <t>2245e378-9c4f-f111-bec6-6045bdf2145d</t>
  </si>
  <si>
    <t>Z02ugMNFN/2BSq9Lsa7uIz+RQ9E7iodkD3IE266VT3vUJQ0gTbQDID8GDNHC4L3NDLz3Neat6MEEYIqWEBDheQ==</t>
  </si>
  <si>
    <t>N002 on 20/04/2026 18:00</t>
  </si>
  <si>
    <t>29d17d7a-9c4f-f111-bec7-70a8a54e3207</t>
  </si>
  <si>
    <t>BrEHa8DVLXLs2cbrCz2H7OCqNN5FYIOKotmrTIeAcgz04GqBct8G4V71WK6iYQwJLBwyS3y5gj4UUNYHtI86Yw==</t>
  </si>
  <si>
    <t>N002 on 20/04/2026 19:00</t>
  </si>
  <si>
    <t>d8766f78-9c4f-f111-bec7-00224841c1cf</t>
  </si>
  <si>
    <t>udyw0LBmDEoMD6+WtLh/dVIZZMur2QhDMGt7Sb+y16jQ7gBAhe64VvWWomNYaiu/sZUfcLZB0F4+YsEfsESDjw==</t>
  </si>
  <si>
    <t>N002 on 20/04/2026 20:00</t>
  </si>
  <si>
    <t>b609b378-9c4f-f111-bec7-7ced8db798da</t>
  </si>
  <si>
    <t>Fv0FcMC82NN9iM+QV0nToWcDAD2sC0ZDhVsqRnr6i05WgA0jWhMFRf8JmB3VVQD8UnCm04Zk5bfqTaPjcX2MEA==</t>
  </si>
  <si>
    <t>N002 on 20/04/2026 21:00</t>
  </si>
  <si>
    <t>ced73a7a-9c4f-f111-bec6-70a8a54e324d</t>
  </si>
  <si>
    <t>f5vgLKxOwaZngh4Tk01IuSrjhAZ4O63YEMiShkKGqNJQCn3rE3Ke1SEKp+rNecDJGhZm+pAeumOPnaLkpUs6+Q==</t>
  </si>
  <si>
    <t>N002 on 20/04/2026 22:00</t>
  </si>
  <si>
    <t>d0ec677e-9c4f-f111-bec7-00224841c1cf</t>
  </si>
  <si>
    <t>RwDSC70jPswUzscjUrXB+JRFCBZlIIuwMNpSkAyIbnwxyGMU4UMVXdxOqBtcU5QX5kppzny95Wt6ZZxPOrhUQQ==</t>
  </si>
  <si>
    <t>N002 on 20/04/2026 23:00</t>
  </si>
  <si>
    <t>5428b57e-9c4f-f111-bec7-7ced8db798da</t>
  </si>
  <si>
    <t>K2+TxFO9STNlv5SHa1Zm9TjpIlhei3VFnAtZ4rEjqIEyGFRhyTd4X8R7NgEqhVLILMpKSlIwJg1YNmiXCFjzKA==</t>
  </si>
  <si>
    <t>N002 on 21/04/2026 00:00</t>
  </si>
  <si>
    <t>1236c77c-9c4f-f111-bec7-7ced8d9a9a39</t>
  </si>
  <si>
    <t>IvuphCEUIvfYdVUIGCBjm8srqLo77J4Kcc8O+fGTPBQQUbas4PpACliJZm8AovVLmr73qeDNL06YoxFLPmhm8w==</t>
  </si>
  <si>
    <t>N002 on 21/04/2026 01:00</t>
  </si>
  <si>
    <t>03f2607e-9c4f-f111-bec6-7ced8d6b79ed</t>
  </si>
  <si>
    <t>0codowFD4eBcz9gbBVCfKoa0xJE6iwMbrFpkOs1Qo1OBuLu756dbJKYhdqTLlHcUOlplHQ2S8OO6cs//Mr20fQ==</t>
  </si>
  <si>
    <t>N002 on 21/04/2026 02:00</t>
  </si>
  <si>
    <t>dadb8a7d-9c4f-f111-bec6-00224842824a</t>
  </si>
  <si>
    <t>gsHqv3m4ABksrSxw1PSLwqcNy34AK/1N1hpQL7LxjpN6OlXok4DjjLYH8129TiJovViZTUxjqe6pUdkV4idGnw==</t>
  </si>
  <si>
    <t>N002 on 21/04/2026 03:00</t>
  </si>
  <si>
    <t>68927680-9c4f-f111-bec7-70a8a54e3207</t>
  </si>
  <si>
    <t>W/V3AxgSclribn73poqoNfcU82xxb0FFmiWq7GiQintBJgk3oi9Dpqvy+/alZHAcARKT7s14oRCh6B9sKVpV7Q==</t>
  </si>
  <si>
    <t>N002 on 21/04/2026 04:00</t>
  </si>
  <si>
    <t>644e6878-9c4f-f111-bec6-7ced8d6b79ed</t>
  </si>
  <si>
    <t>izzE2UT2q8lRDY9lynNLAUuY/5FsCumccfCzVYxt3hpgIEycPDIGpJL25Y2S9aX6gGLFofUTFv0jnTslYCCzXg==</t>
  </si>
  <si>
    <t>N002 on 21/04/2026 05:00</t>
  </si>
  <si>
    <t>99f1607e-9c4f-f111-bec6-7ced8d6b79ed</t>
  </si>
  <si>
    <t>tsEsZdtiu3nFb8sBUEdeID04jUVCJWUyXFNyMrjp17FzeQOvXd60twH1MfzQzRMApUrcaDQFZa0ndc78U0QJcA==</t>
  </si>
  <si>
    <t>N002 on 21/04/2026 06:00</t>
  </si>
  <si>
    <t>ae29b57e-9c4f-f111-bec7-7ced8db798da</t>
  </si>
  <si>
    <t>CayNiFP/NHjjaJwkRjcyVp0b6za/M4yKCtmPcYOy+sr6kqNqAmOutV5QKnSSVFJaXs99nvyNgj6jYhQfM8t88g==</t>
  </si>
  <si>
    <t>N002 on 21/04/2026 07:00</t>
  </si>
  <si>
    <t>1d0ab378-9c4f-f111-bec7-7ced8db798da</t>
  </si>
  <si>
    <t>AXqxBN0Pgnhj8JQdigLcvHGerZFHPOWYpl+hAtaowdGFyndqx7TRgidaH+UYfSdlilkMukA0KJ5qM79DHnOovw==</t>
  </si>
  <si>
    <t>N002 on 21/04/2026 08:00</t>
  </si>
  <si>
    <t>3174e872-9c4f-f111-bec6-6045bdf2145d</t>
  </si>
  <si>
    <t>GmKCEpolYGfL+TS9UE5sCdCSpry7LzJH12AifVWBX9l+w7wjSTFUVdMmMjtVytRNncBobBq6GcfExkNUMSiGag==</t>
  </si>
  <si>
    <t>N002 on 21/04/2026 09:00</t>
  </si>
  <si>
    <t>01b1bb76-9c4f-f111-bec7-7ced8d9a9a39</t>
  </si>
  <si>
    <t>uSI8c/yISkHwVz+uRXE0Xw0IOFut2HWkCTB6OS3xjMW4wHbGkFCNczv2BaOn0/wP5LukVh96WBUv7ppq4Stqgw==</t>
  </si>
  <si>
    <t>N002 on 21/04/2026 10:00</t>
  </si>
  <si>
    <t>b9b0bb76-9c4f-f111-bec7-7ced8d9a9a39</t>
  </si>
  <si>
    <t>QSom3bdCoDBX95tRg6ZvBb/TZ0lYsXdAzGgSuQqVpE2iZeANbjP8m+XuFdDvJ1lgzIF7rxZVMwCrxUYP90hQ1Q==</t>
  </si>
  <si>
    <t>N002 on 21/04/2026 11:00</t>
  </si>
  <si>
    <t>4628b57e-9c4f-f111-bec7-7ced8db798da</t>
  </si>
  <si>
    <t>TgqTbvRVW8zKK6XFETRRPcqy3w+lB/ZB9b2zy47YVjSoI3r7dP3l7PV7CePuV1SNG4DNXoXXOYj77QVoL5q6kQ==</t>
  </si>
  <si>
    <t>N002 on 21/04/2026 12:00</t>
  </si>
  <si>
    <t>1274e872-9c4f-f111-bec6-6045bdf2145d</t>
  </si>
  <si>
    <t>5VPj/vAbo3dW/KILA5cYQDC76/XmITwqq4/1CO0lSJAfx055edxoMrJphKrZE4/MVcNG27mH2H1Bmx6gVMiLfQ==</t>
  </si>
  <si>
    <t>N002 on 21/04/2026 13:00</t>
  </si>
  <si>
    <t>d2776f78-9c4f-f111-bec7-00224841c1cf</t>
  </si>
  <si>
    <t>oJqW+aksxuo990nuOj2vbVo9wd/nuiijjnOWTkKgysW0eGhTOYPU5BD0ZN8N63/4cWWHX4xKZIYjRjTFzfPf6Q==</t>
  </si>
  <si>
    <t>N002 on 21/04/2026 14:00</t>
  </si>
  <si>
    <t>2035c77c-9c4f-f111-bec7-7ced8d9a9a39</t>
  </si>
  <si>
    <t>qT7MSDMtNCRXbEwCETKPssZmImeUwQtJslBDUgMOX2lyjnPXtysv+zNGlboqUtZ3M6y9NNPXKN/z7YUoC3aBrA==</t>
  </si>
  <si>
    <t>N002 on 21/04/2026 15:00</t>
  </si>
  <si>
    <t>2744e378-9c4f-f111-bec6-6045bdf2145d</t>
  </si>
  <si>
    <t>GOfX4sHTVuGNWI2oPr3xsJ3wKRpdcWsQoqHAy6llF4LeB+oRQjtGD5slLhRwAJkgoAptybP9XTMCg+/o1AJEaw==</t>
  </si>
  <si>
    <t>N002 on 21/04/2026 16:00</t>
  </si>
  <si>
    <t>a3306d72-9c4f-f111-bec6-7ced8d6b79ed</t>
  </si>
  <si>
    <t>NY3gst/gMrkoaBw1TJDAMfn7+4tZ+qG0PyGUzGdZ/radIeybgoYg/NR9BvqDXmHOw079fPUqPQdFBpcJfXxxEg==</t>
  </si>
  <si>
    <t>N002 on 21/04/2026 17:00</t>
  </si>
  <si>
    <t>acd99471-9c4f-f111-bec6-00224842824a</t>
  </si>
  <si>
    <t>/27Nm13+zEK66zQFiQwu8ZTVg5lzu99hEWvLGIAUNDS+5hrx9smOjhtk/JDXl2lO8SbF0Fq/RnJvpQvq85BccQ==</t>
  </si>
  <si>
    <t>N002 on 21/04/2026 18:00</t>
  </si>
  <si>
    <t>db0ab378-9c4f-f111-bec7-7ced8db798da</t>
  </si>
  <si>
    <t>plcLawB5A9BzZk4cfMyAqc6vkT/b79qfIyHu0Ng3/Je4HjspXQyT1oB0xCA8QPi1M0lj7Hro6xjBvk+u7CHYRw==</t>
  </si>
  <si>
    <t>N002 on 21/04/2026 19:00</t>
  </si>
  <si>
    <t>b235c77c-9c4f-f111-bec7-7ced8d9a9a39</t>
  </si>
  <si>
    <t>L9eh1P93xtTF8H+2IUn0B3vKkhzx+ma/xRA4afoWHnzGwIKbDIscz6j34S6kdct/ufTi7+NOp8qbF7YsSzR6Fw==</t>
  </si>
  <si>
    <t>N002 on 21/04/2026 20:00</t>
  </si>
  <si>
    <t>5e4e6878-9c4f-f111-bec6-7ced8d6b79ed</t>
  </si>
  <si>
    <t>xuS6e1lyCczxl/E9nE2kzhNbgNeb3pJwToxwhWqFeBGziA3dPERa4S9WfHZENMUktQtKU2SZ0/TTxD1ehIhz7g==</t>
  </si>
  <si>
    <t>N002 on 21/04/2026 21:00</t>
  </si>
  <si>
    <t>4744e378-9c4f-f111-bec6-6045bdf2145d</t>
  </si>
  <si>
    <t>LkOHLct81VqI3aZDtfV08KLeVIgXzMHa2H5Xx1OqoCGpF5dFEOsv2Jfh9AHaysQktQPsa34Uo+hYbPdvSQUf/A==</t>
  </si>
  <si>
    <t>N002 on 21/04/2026 22:00</t>
  </si>
  <si>
    <t>8f35c77c-9c4f-f111-bec7-7ced8d9a9a39</t>
  </si>
  <si>
    <t>KbUO4WfBn/LEj1aQT7WGtwaK9PJqh0sAbKJYAbY0mUUux09eer51zGHiwjGwuKnkDO5JN/i5KtTmnQx/DW8mNA==</t>
  </si>
  <si>
    <t>N002 on 21/04/2026 23:00</t>
  </si>
  <si>
    <t>fd44e378-9c4f-f111-bec6-6045bdf2145d</t>
  </si>
  <si>
    <t>5ZTSHbffua/TqDkKl9rjoOdiOj/xDqifVADiMpTDUVuBCxl9/07znkPFol8kNZ6tabWlu2c0qGx20Mul9u8yUg==</t>
  </si>
  <si>
    <t>N002 on 22/04/2026 00:00</t>
  </si>
  <si>
    <t>8bc9db7e-9c4f-f111-bec6-6045bdf2145d</t>
  </si>
  <si>
    <t>u2kx7WjbYHm/a7f2ScwuMTCGIEvb2nD4szTb07eiTWiyKmPBainJ/nInwDzlrA7i+4/E+zsoq8lidsFr1GPjIg==</t>
  </si>
  <si>
    <t>N002 on 22/04/2026 01:00</t>
  </si>
  <si>
    <t>074e6878-9c4f-f111-bec6-7ced8d6b79ed</t>
  </si>
  <si>
    <t>fGQNuAOUXn5iooZSgazrkdxFlb0nMkw/aL4IEC5nflgZWM6bzm7ec4gvOmME+PW+QMdaewyGho8Jng4Cp/bU+Q==</t>
  </si>
  <si>
    <t>N002 on 22/04/2026 02:00</t>
  </si>
  <si>
    <t>bfdb8a7d-9c4f-f111-bec6-00224842824a</t>
  </si>
  <si>
    <t>jAT7+ejiinBAvEBExBvcQnPAC0P6ID3wmEKSDfMDlDBx5TrHCsUUGH11XrBSPmunxZ9f7gVxamP74hZCJrnIWw==</t>
  </si>
  <si>
    <t>N002 on 22/04/2026 03:00</t>
  </si>
  <si>
    <t>fad07d7a-9c4f-f111-bec7-70a8a54e3207</t>
  </si>
  <si>
    <t>8teRYeP7gm2y6sb1hbTCx6aZKsbBRBgsBPaZJZe6wiIVV5mW9DDyIzOEIu2ms+TrKF53oiR4iOZtbfuz8DbSYQ==</t>
  </si>
  <si>
    <t>N002 on 22/04/2026 04:00</t>
  </si>
  <si>
    <t>a1d17d7a-9c4f-f111-bec7-70a8a54e3207</t>
  </si>
  <si>
    <t>y6WbOQlAhDCDWCXb0jSEK2/ktLMwf7K7NwkPeIj4kC2X2p8s9bwDad87sZjK0Dl+jIUOB9DeZhVOt2iQKv0Czg==</t>
  </si>
  <si>
    <t>N002 on 22/04/2026 05:00</t>
  </si>
  <si>
    <t>8f4e6878-9c4f-f111-bec6-7ced8d6b79ed</t>
  </si>
  <si>
    <t>VgL+u3uVriulkCQxWppwa8vrbsnGF0hMJqgZjParN8tpIH/ofIoitQ3epWt8KQWqhAOeMac0gFcNXjt3tiJk8w==</t>
  </si>
  <si>
    <t>N002 on 22/04/2026 06:00</t>
  </si>
  <si>
    <t>807e3380-9c4f-f111-bec6-70a8a54e324d</t>
  </si>
  <si>
    <t>eDP/ueYOJzjlj/9mIvMZ2/0ZAKkOfrsDdlTnT9D9ag9HEY1wNir1jHjPaH4617Mmd9eHKZR4tsich69qL1WyNQ==</t>
  </si>
  <si>
    <t>N002 on 22/04/2026 07:00</t>
  </si>
  <si>
    <t>f874e872-9c4f-f111-bec6-6045bdf2145d</t>
  </si>
  <si>
    <t>kEA+AqMTStH/lEvf0Tj2nMTTL5mLyRHdl4tZxhIUKoHHSWzG5nill7tub6NeX/z7oDS9T4NfUTWfco8pu1YlmA==</t>
  </si>
  <si>
    <t>N002 on 22/04/2026 08:00</t>
  </si>
  <si>
    <t>63ec677e-9c4f-f111-bec7-00224841c1cf</t>
  </si>
  <si>
    <t>gGF+Ivd8I4KdphTiMH3hJnS5dhO7ytPDAmDoIUWCKZ4OXXVbY9VQCBfio7Ws1PXakLAQdBXs92jXa4tAG5CCRA==</t>
  </si>
  <si>
    <t>N002 on 22/04/2026 09:00</t>
  </si>
  <si>
    <t>5ff2607e-9c4f-f111-bec6-7ced8d6b79ed</t>
  </si>
  <si>
    <t>Ddg7OcQDhx5jknl36n65JoUi6J2oE82KSq4DsRr9g3UO9shNbGgiR6krYktLKn46piHJ+RpZ5+pIGQHAOXbZiw==</t>
  </si>
  <si>
    <t>N002 on 22/04/2026 10:00</t>
  </si>
  <si>
    <t>b1db8a7d-9c4f-f111-bec6-00224842824a</t>
  </si>
  <si>
    <t>UkkZCLR2K1g2D2+1l7EJf7TAJRBnYvaiX1s8DquJKYkTwn8ItVESvesnmvXZBgwZcSY0OID1rJKD200M6z/5JQ==</t>
  </si>
  <si>
    <t>N002 on 22/04/2026 11:00</t>
  </si>
  <si>
    <t>33c98474-9c4f-f111-bec7-70a8a54e3207</t>
  </si>
  <si>
    <t>Yyz2NNNhBM1yWuBrcIb0NDiyrrslNfIqH36bKOjAzUemk045Uuo17+ZvyJnU+H44dhBVhdbNAgbUloaVh+18Lw==</t>
  </si>
  <si>
    <t>N002 on 22/04/2026 12:00</t>
  </si>
  <si>
    <t>2d776f78-9c4f-f111-bec7-00224841c1cf</t>
  </si>
  <si>
    <t>hvOzCpjOPwyRUVPwlNsztKF2KXOdBTb5IMsoIfx/vlo5JIBSx43PWu/G4NKNqDm7+Mx7fViWmW4ZKs0hxDEvBQ==</t>
  </si>
  <si>
    <t>N002 on 22/04/2026 13:00</t>
  </si>
  <si>
    <t>9674e872-9c4f-f111-bec6-6045bdf2145d</t>
  </si>
  <si>
    <t>355zm4GsMd1VFNzdFcdewToMytrxjB/NxUb88osWChYxYdm04n+vKqqorodH5X3tvintTrS05gpT6DSh0lGiCQ==</t>
  </si>
  <si>
    <t>N002 on 22/04/2026 14:00</t>
  </si>
  <si>
    <t>07d53a7a-9c4f-f111-bec6-70a8a54e324d</t>
  </si>
  <si>
    <t>zL5G94ml4IeFaboctoRWNYqM+v+qeb5pCy+U4DCot5pzkaCUfbnt/miTcmSNC+Co9sgCgi/DLS8+Xhn/jFvrrA==</t>
  </si>
  <si>
    <t>N002 on 22/04/2026 15:00</t>
  </si>
  <si>
    <t>ac44e378-9c4f-f111-bec6-6045bdf2145d</t>
  </si>
  <si>
    <t>iJe+MopC6j9iAjm3SFdRCNqIGZRm7cpwmWhIkD22uwLQC4FpCIxiwdXCzg+4ATRPyIpKiIk2Twdx3Kth2cmxNw==</t>
  </si>
  <si>
    <t>N002 on 22/04/2026 16:00</t>
  </si>
  <si>
    <t>4835c77c-9c4f-f111-bec7-7ced8d9a9a39</t>
  </si>
  <si>
    <t>tgNJ07bP1PMxxoON2clzY4MQUke45Y6SkzhBssdsSEokSEiqmElli3YIfF74V/4P/iARk7RMhnP1brEqiduvbQ==</t>
  </si>
  <si>
    <t>N002 on 22/04/2026 17:00</t>
  </si>
  <si>
    <t>f24e9277-9c4f-f111-bec6-00224842824a</t>
  </si>
  <si>
    <t>EDdPPEveMaN9D5MQSfCQZApRGv2UzQIGvXiUmL3zp0xEHyD9N6EXM60FDnBr6/zcER6l79v7Oc99dUE3KfpTuw==</t>
  </si>
  <si>
    <t>N002 on 22/04/2026 18:00</t>
  </si>
  <si>
    <t>3e786f78-9c4f-f111-bec7-00224841c1cf</t>
  </si>
  <si>
    <t>WT0YFwm1rlTvLKrr3VqNSugVKjZsvXng9RFoHFpUDMafGbQGvckYKtTTTNhC8VpCe1EWEVNS0gTY+v+eZPNLWA==</t>
  </si>
  <si>
    <t>N002 on 22/04/2026 19:00</t>
  </si>
  <si>
    <t>57c9db7e-9c4f-f111-bec6-6045bdf2145d</t>
  </si>
  <si>
    <t>kwEa7cnuyGqnZ/kd5SL0yhAW62wY1nuMRtXgHWJSu0qfmrCW7jPO3K5euf6MZh4bbSsOG8XwKAIYR0B2Td+afA==</t>
  </si>
  <si>
    <t>N002 on 22/04/2026 20:00</t>
  </si>
  <si>
    <t>03d27d7a-9c4f-f111-bec7-70a8a54e3207</t>
  </si>
  <si>
    <t>PyTLru224fr5Oyffr/v0QM+lyPm2eYqtvA2cNN3/vdPLenkE35jeP4dtZGd2KkrYEXsOmo7gOfYeqjE82P3MPg==</t>
  </si>
  <si>
    <t>N002 on 22/04/2026 21:00</t>
  </si>
  <si>
    <t>7c786f78-9c4f-f111-bec7-00224841c1cf</t>
  </si>
  <si>
    <t>ok3lKo+77bEtT9Ne6GhnsIIOLpW+R/yOclMkXyhQK7seOwtVjgs258C+Oa8ZUp3u96gw6Diy1C4cAXmcdxOzSQ==</t>
  </si>
  <si>
    <t>N002 on 22/04/2026 22:00</t>
  </si>
  <si>
    <t>51b1bb76-9c4f-f111-bec7-7ced8d9a9a39</t>
  </si>
  <si>
    <t>HPGX/CS/1N/kCWo47bRsV2AGJO4LLAMqJhZ8USL2bsOFDQe5/tlh1hYEyCg7UY32k248XNXHeq/ELqkCnLyw3Q==</t>
  </si>
  <si>
    <t>N002 on 22/04/2026 23:00</t>
  </si>
  <si>
    <t>db4e9277-9c4f-f111-bec6-00224842824a</t>
  </si>
  <si>
    <t>JxyLLRHlSwCaI1YbZgFG8yhz/h5RbM80YopmHa8wTLw7teqXQdbjhwPpHd+Lxp1qB02iJBCTnliBcSAt+4aCRQ==</t>
  </si>
  <si>
    <t>N002 on 23/04/2026 00:00</t>
  </si>
  <si>
    <t>ca74e872-9c4f-f111-bec6-6045bdf2145d</t>
  </si>
  <si>
    <t>yQuMJL2jcHaQfpoWUEkFeUNL/ezv5/lpRnQRnOS/cGqYRa3wmpisNfsvbcLmPpmFG/j7aFlQOy+cAEtXgmV04A==</t>
  </si>
  <si>
    <t>N002 on 23/04/2026 01:00</t>
  </si>
  <si>
    <t>674f9277-9c4f-f111-bec6-00224842824a</t>
  </si>
  <si>
    <t>hg09VHk0iEzJUX4VvNmw96NXqJ8HfSX18EWQknYdjMT/0rPVFZvzrw1Z4QJdkK+faZYco0STCx2sGUn3MkUWTw==</t>
  </si>
  <si>
    <t>N002 on 23/04/2026 02:00</t>
  </si>
  <si>
    <t>e927b57e-9c4f-f111-bec7-7ced8db798da</t>
  </si>
  <si>
    <t>xzuGzuquZ6KT+dJJB7yI0ZxSo73LnNo7gaNVqzl4gPwCbYnrZJig2xmIVIuQDZ1X/eRz0cWLMBY22ozubWM8mQ==</t>
  </si>
  <si>
    <t>N002 on 23/04/2026 03:00</t>
  </si>
  <si>
    <t>8435c77c-9c4f-f111-bec7-7ced8d9a9a39</t>
  </si>
  <si>
    <t>BVjeLoMUPSTjgCt4Aj6ObaT/1Tp6ukxuKFnsbHnGIEYfWj/gS1cu0TclorQJ7nGYlqJ88b69KOcsgmWVKJc6gg==</t>
  </si>
  <si>
    <t>N002 on 23/04/2026 04:00</t>
  </si>
  <si>
    <t>2536c77c-9c4f-f111-bec7-7ced8d9a9a39</t>
  </si>
  <si>
    <t>xEj4zax1DVSf/3O5WMUPZ9HVGHJzbQKkkV8CiGk4VMX7x6s8ZbS6uD429g/FSQMUizdNiSy7+jv0gPsNxvKdbA==</t>
  </si>
  <si>
    <t>N002 on 23/04/2026 05:00</t>
  </si>
  <si>
    <t>aef1607e-9c4f-f111-bec6-7ced8d6b79ed</t>
  </si>
  <si>
    <t>wQBbaW4O0tMoXh/aU6ViPuE1RF0k0ebc1o/SS41kmLhwU//Jk8ec3WkXb18fxNsi6skBTOV3WGulq0LZqeYS5Q==</t>
  </si>
  <si>
    <t>N002 on 23/04/2026 06:00</t>
  </si>
  <si>
    <t>12b37672-9c4f-f111-bec7-00224841c1cf</t>
  </si>
  <si>
    <t>D0UXhnWoV2sAULDAn+7heYArTDe1jeoEzut3vH/vE0UD2VaAaAYlpDd6Sdf0WlqjZsk8VwNYA/USm9PX/WBrYQ==</t>
  </si>
  <si>
    <t>N002 on 23/04/2026 07:00</t>
  </si>
  <si>
    <t>60f1607e-9c4f-f111-bec6-7ced8d6b79ed</t>
  </si>
  <si>
    <t>54CZbKAqcV2dxY5YWx4yoXYJxGnGCziWoytJ9KpZEaSbMUT47Z5n5Srx8HqEKWVUwasffJ3Sr/ontAuBSHfo+w==</t>
  </si>
  <si>
    <t>N002 on 23/04/2026 08:00</t>
  </si>
  <si>
    <t>e9766f78-9c4f-f111-bec7-00224841c1cf</t>
  </si>
  <si>
    <t>3oBiKc5KEcARS6VB1blcMYB8w7yLgb3COQTAX6r25c75xzb2iOwaQoeH+ROZvvwbcrL5e3zHB/LmQP8lrRJp9w==</t>
  </si>
  <si>
    <t>N002 on 23/04/2026 09:00</t>
  </si>
  <si>
    <t>1fd83a7a-9c4f-f111-bec6-70a8a54e324d</t>
  </si>
  <si>
    <t>px2tbpNvPvFsqMxFjxKIJEeGEUk8sPO5vktnx6AOkZ7OYB+jQG0sjAMEB+XNIWdae2l8mq+3yuxdFGBOek85VQ==</t>
  </si>
  <si>
    <t>N002 on 23/04/2026 10:00</t>
  </si>
  <si>
    <t>4a46e378-9c4f-f111-bec6-6045bdf2145d</t>
  </si>
  <si>
    <t>Dij2aTOQImtNaOiEFqUpOu25djlCydhiP2AWEyHjDywOO/QEHkB6sAHmx1if6tLEti6QD9i2L4HgZ941bV7x3w==</t>
  </si>
  <si>
    <t>N002 on 23/04/2026 11:00</t>
  </si>
  <si>
    <t>0ad17d7a-9c4f-f111-bec7-70a8a54e3207</t>
  </si>
  <si>
    <t>LXozecLfwQeM6YrpPWbnXeHmGVwAViwcrCZdYrw243Eph6Jr2PQFOtQN0y7w6lAOex+D1ZP2TK4XXKeGEFOY5A==</t>
  </si>
  <si>
    <t>N002 on 23/04/2026 12:00</t>
  </si>
  <si>
    <t>5fd53a7a-9c4f-f111-bec6-70a8a54e324d</t>
  </si>
  <si>
    <t>OUDlCe1Ux3Tth5E2sTU/KpnU5RoPa7EvWtOdurBl/9UI936od+w5peRoEzs64FtK74Pghlfp4Av7UTjbFKL3rA==</t>
  </si>
  <si>
    <t>N002 on 23/04/2026 13:00</t>
  </si>
  <si>
    <t>00b0bb76-9c4f-f111-bec7-7ced8d9a9a39</t>
  </si>
  <si>
    <t>d71oR4LYA5eR+69jjdNyZ0wcvMbwiPqLn1hAX7iknxsrkSaFXgAdI7LinLeV6SGJ2nDC3DwcaYCtxYVtCXuZGA==</t>
  </si>
  <si>
    <t>N002 on 23/04/2026 14:00</t>
  </si>
  <si>
    <t>d94e9277-9c4f-f111-bec6-00224842824a</t>
  </si>
  <si>
    <t>QevJPS7Di9fSb1tEa6HAYpxfjwfncOeaZzs2V1uMoNureZjWRX0CEnAQCzZkY5TO2lsehjar7OmAvqC4HBzKmQ==</t>
  </si>
  <si>
    <t>N002 on 23/04/2026 15:00</t>
  </si>
  <si>
    <t>5bf1607e-9c4f-f111-bec6-7ced8d6b79ed</t>
  </si>
  <si>
    <t>MLwC7cGE5hG46JLQGuSod9LXGT3NMW/igwo2Ct0E2qp0I3sU0xOE1jUPXbJqc7ivKmRWwhVxBF1yvdbfvAi+Nw==</t>
  </si>
  <si>
    <t>N002 on 23/04/2026 16:00</t>
  </si>
  <si>
    <t>3046e378-9c4f-f111-bec6-6045bdf2145d</t>
  </si>
  <si>
    <t>Mh7xaB61df/tQrF+ZAf0Flj1abljihH9dXB/cOYpNvgg8UF8guCQh3DjKC8oNFJiFKxyr+BeuvgCYcHYApOuhw==</t>
  </si>
  <si>
    <t>N002 on 23/04/2026 17:00</t>
  </si>
  <si>
    <t>614f9277-9c4f-f111-bec6-00224842824a</t>
  </si>
  <si>
    <t>YYONIJsglJY9feEgSZrlTeXTqgNqrn5zo6I/V8RNKvr4xLGQM4heGfIaGzr+isZKqRTmb6IlkXK/Nu+NNUmK8g==</t>
  </si>
  <si>
    <t>N002 on 23/04/2026 18:00</t>
  </si>
  <si>
    <t>32d17d7a-9c4f-f111-bec7-70a8a54e3207</t>
  </si>
  <si>
    <t>67P4f/9i8qL63TsPGgwxsmNhwennWVqNMwECOhle+GH/9J4tfuEhEWKSxXJjpd/kZeaSDkLOTQNrKyj5DnLDvg==</t>
  </si>
  <si>
    <t>N002 on 23/04/2026 19:00</t>
  </si>
  <si>
    <t>6c0bb378-9c4f-f111-bec7-7ced8db798da</t>
  </si>
  <si>
    <t>VBDGc0tZ7Mhy8fmGqmOPi1X054VyRjrCjVhktJ/n9glb98ij99F15Z8THNIVuqGkPOjIWqQFS0K46cEWNrX2JQ==</t>
  </si>
  <si>
    <t>N002 on 23/04/2026 20:00</t>
  </si>
  <si>
    <t>baf1607e-9c4f-f111-bec6-7ced8d6b79ed</t>
  </si>
  <si>
    <t>IJKpx0QJisrkLW9Eqmd+KhXgCzShR9lDHsTgwzkbglr8X2brJ87ljieaH4gIoLRi0fdNtVmep/V1uXFymhvp1g==</t>
  </si>
  <si>
    <t>N002 on 23/04/2026 21:00</t>
  </si>
  <si>
    <t>fa43e378-9c4f-f111-bec6-6045bdf2145d</t>
  </si>
  <si>
    <t>ehkmbu4d4ZVslIPS/kGEIMXYBAbb+aDSXCV04j7mo23hAuXHEL4Z0ixuSvIp1A85M8QHRuBD+8pqLZjDgl7mLQ==</t>
  </si>
  <si>
    <t>N002 on 23/04/2026 22:00</t>
  </si>
  <si>
    <t>9ff2607e-9c4f-f111-bec6-7ced8d6b79ed</t>
  </si>
  <si>
    <t>Aw3vE6VN2NFs4zRhe9VEUSgOBeuxxr2cTB0+WgOqUxsnegqpjYCU/8P6U88O9Lec4OUMOFOxlwwjDBLEI7yo8g==</t>
  </si>
  <si>
    <t>N002 on 23/04/2026 23:00</t>
  </si>
  <si>
    <t>2e7e3380-9c4f-f111-bec6-70a8a54e324d</t>
  </si>
  <si>
    <t>Ca209yLdHUCiWmNtOuxySH8w1XKIVZ396ZPC/vTKKd5H93PH6IhizG4NmUHR4lslLwCmYQDM/9jnBnqydVRCvg==</t>
  </si>
  <si>
    <t>N002 on 24/04/2026 00:00</t>
  </si>
  <si>
    <t>5aec677e-9c4f-f111-bec7-00224841c1cf</t>
  </si>
  <si>
    <t>SqYXXjhtqGrp8AmwCZ+q/mL3+Os2PXR2K5+AWkytkg8R87bXxI00tFBWUoORsh6r/2AoNPUKyoOzYzt7wxEgFQ==</t>
  </si>
  <si>
    <t>N002 on 24/04/2026 01:00</t>
  </si>
  <si>
    <t>96d53a7a-9c4f-f111-bec6-70a8a54e324d</t>
  </si>
  <si>
    <t>zRqhIfp6619fJoA9gHfY4ZOm6B4J8Z9Ti2R55XnHaDlsxoIg/rAVUGzYdSitlpcoDbkLVs0yY3xFxWSaXhewzA==</t>
  </si>
  <si>
    <t>N002 on 24/04/2026 02:00</t>
  </si>
  <si>
    <t>60776f78-9c4f-f111-bec7-00224841c1cf</t>
  </si>
  <si>
    <t>nVFzGV9g8vfivlMemwW+AtmZvZl4dNp4TBmDVlAghVR+xlw/pKXPmGVQdToZd+STM8JIuA7SC/jza3WECwTcZA==</t>
  </si>
  <si>
    <t>N002 on 24/04/2026 03:00</t>
  </si>
  <si>
    <t>19d17d7a-9c4f-f111-bec7-70a8a54e3207</t>
  </si>
  <si>
    <t>g3BM8NGDpbv+f4hQeteExbVWLSV/Tem6slWz+DEEWV66YXIWBkOlPXMtzZaNo68DZ9ddOWdluXhenaJlL6PNXg==</t>
  </si>
  <si>
    <t>N002 on 24/04/2026 04:00</t>
  </si>
  <si>
    <t>c2927680-9c4f-f111-bec7-70a8a54e3207</t>
  </si>
  <si>
    <t>ZnTNyOHqDxc2dKd4YbdRa3dXHrZRHwwc9F2Dr+E6FI0VPsVwYZD+5lRxgWtpAvUeY8khsvxfO9wQzcJ/20YXeA==</t>
  </si>
  <si>
    <t>N002 on 24/04/2026 05:00</t>
  </si>
  <si>
    <t>2f4f6878-9c4f-f111-bec6-7ced8d6b79ed</t>
  </si>
  <si>
    <t>ub7I8DnU/kVvMkgjG6CA4PKwwg+gMAI6SeFwUmB9J09cajJx4DecgKTIKHA5Szs3CCJjHTgKlUJqFHeKOvQoQg==</t>
  </si>
  <si>
    <t>N002 on 24/04/2026 06:00</t>
  </si>
  <si>
    <t>2349b872-9c4f-f111-bec7-7ced8db798da</t>
  </si>
  <si>
    <t>r/OefwQ7HTf13V/X26p2F/HcTYsKsv92yIbwcaJVL0NKS554rgPHIWqa/q4buv8NQJVq3I1Ybi5lZth4GQg/NQ==</t>
  </si>
  <si>
    <t>N002 on 24/04/2026 07:00</t>
  </si>
  <si>
    <t>6d4f9277-9c4f-f111-bec6-00224842824a</t>
  </si>
  <si>
    <t>lZJWYsAYUM+4vPpIbjVNWg/4RjNUQozY+RfumlmTzAbQYpzt5OTlNpiGJEcWmCwwIicxPGWFjnrtffymjv8rWw==</t>
  </si>
  <si>
    <t>N002 on 24/04/2026 08:00</t>
  </si>
  <si>
    <t>4b7e3380-9c4f-f111-bec6-70a8a54e324d</t>
  </si>
  <si>
    <t>qu0CHekpC7Gh4Hy8/DPkaX0LeWob/1e9BaK2+unqEofHHIgpfFRMfUtTiuBLTsHBMuKi5AxAP2TKk7EZl+I0rg==</t>
  </si>
  <si>
    <t>N002 on 24/04/2026 09:00</t>
  </si>
  <si>
    <t>314e6878-9c4f-f111-bec6-7ced8d6b79ed</t>
  </si>
  <si>
    <t>PptAT+vf7XyAA19gvs3owN174VZxIDzy8NhXXTKxATjpLD94TU69nOpOIXxfuDOU6DwsDVIu23zbLpJQZVt/+Q==</t>
  </si>
  <si>
    <t>N002 on 24/04/2026 10:00</t>
  </si>
  <si>
    <t>73f2607e-9c4f-f111-bec6-7ced8d6b79ed</t>
  </si>
  <si>
    <t>T5/r7TOfVSDtFjSS+yGeUqq8yWr+C4IfUW8YDA8/It0qNqCPvMSM8WRUI4wlAE9GhH2JM8YVj5rRo2Muts3EuQ==</t>
  </si>
  <si>
    <t>N002 on 24/04/2026 11:00</t>
  </si>
  <si>
    <t>9cd17d7a-9c4f-f111-bec7-70a8a54e3207</t>
  </si>
  <si>
    <t>71/jLWzGg+cq6RpdvZPhu+FWeVAOM8CUa1nI5+T0rHt4xuFKx17ntqH/O3utXhMw619DOe4DlLJQle+PpMPDsQ==</t>
  </si>
  <si>
    <t>N002 on 24/04/2026 12:00</t>
  </si>
  <si>
    <t>6e0ab378-9c4f-f111-bec7-7ced8db798da</t>
  </si>
  <si>
    <t>52yT6kPZ3pIj1QDk90VaveQce4l8rhKZ5fVqEJPJ765e/tN1VT4OhY1XdnGzonkM5ELJ5bTK+oQYrEkRSOMXPQ==</t>
  </si>
  <si>
    <t>N002 on 24/04/2026 13:00</t>
  </si>
  <si>
    <t>81f1607e-9c4f-f111-bec6-7ced8d6b79ed</t>
  </si>
  <si>
    <t>dBcYbU7xy70wYo/+Dak3WknIelZZBYrU6UjHDJKhyQWaUPjUqiz+FkP1Gwxlu4zk0V02aTQtfTty05PTmisnjw==</t>
  </si>
  <si>
    <t>N002 on 24/04/2026 14:00</t>
  </si>
  <si>
    <t>c5f1607e-9c4f-f111-bec6-7ced8d6b79ed</t>
  </si>
  <si>
    <t>FewDeSXXhmiv0yzoPpDLyip8vw69dZmVW0kjD0/BzmXcinQedull4hUCz5zhU/CKqQKdwucGn5uAbDI9KqRK+w==</t>
  </si>
  <si>
    <t>N002 on 24/04/2026 15:00</t>
  </si>
  <si>
    <t>1a49b872-9c4f-f111-bec7-7ced8db798da</t>
  </si>
  <si>
    <t>+3nWfW22dMSOo4VBj2gZsOVQs0IvkzfPt10jAa5QvH89JWX7NBnLtAfhU8MKzJrNcwgqL3phFvHIOlt8wI9y0w==</t>
  </si>
  <si>
    <t>N002 on 24/04/2026 16:00</t>
  </si>
  <si>
    <t>fa776f78-9c4f-f111-bec7-00224841c1cf</t>
  </si>
  <si>
    <t>DhsJ2Uce/qDc6Vq/q4JgZO/yxnpRnDEpwuFB9n8VjxhbLW85Sb43ffLHaasj09nWnJBVN43qFxeiZ/MeDxIK6A==</t>
  </si>
  <si>
    <t>N002 on 24/04/2026 17:00</t>
  </si>
  <si>
    <t>97ec677e-9c4f-f111-bec7-00224841c1cf</t>
  </si>
  <si>
    <t>ofv/x5A/gd69o/PCYy6Ioaj4f0bGr2x8VEZJyWpZpiZKVxZjUnhorwfK4rdImnayBlFV/r9NwS2e1pPMxBhB/Q==</t>
  </si>
  <si>
    <t>N002 on 24/04/2026 18:00</t>
  </si>
  <si>
    <t>74b37672-9c4f-f111-bec7-00224841c1cf</t>
  </si>
  <si>
    <t>w2T1+1x2/oBubVLrNI8/7ATWhuLjjYWlQdgEH5uEs5IzhEy/mri/ambhgaEf26JpZg/GgMHYh50RTgRyB+2IVQ==</t>
  </si>
  <si>
    <t>N002 on 24/04/2026 19:00</t>
  </si>
  <si>
    <t>61d73a7a-9c4f-f111-bec6-70a8a54e324d</t>
  </si>
  <si>
    <t>FPAzBLW5D5UjK94Pbu/rfS2r+5jdRPxv1J5/6ljnCHdcpVWYIQkC3s+QAOnHadW11KkNJS52UN0VLlXvhiEpAg==</t>
  </si>
  <si>
    <t>N002 on 24/04/2026 20:00</t>
  </si>
  <si>
    <t>e635c77c-9c4f-f111-bec7-7ced8d9a9a39</t>
  </si>
  <si>
    <t>fw4OyeWmlh/XAC1CHM8EtJK1sSV2aeBvX2rKSpWD/A44opOEMvKWn8/2WApIe16VXqvn89rFId23xKsJ5/qC+Q==</t>
  </si>
  <si>
    <t>N002 on 24/04/2026 21:00</t>
  </si>
  <si>
    <t>72786f78-9c4f-f111-bec7-00224841c1cf</t>
  </si>
  <si>
    <t>1Bi+TWb2nedRe1kHUOuJduhYSAMqFcxNwWJPzksi4X3rVsIWfuLLV+2p6L5+8FnuYTaYcw60sRiqcFf7nNes9w==</t>
  </si>
  <si>
    <t>N002 on 24/04/2026 22:00</t>
  </si>
  <si>
    <t>67c98474-9c4f-f111-bec7-70a8a54e3207</t>
  </si>
  <si>
    <t>+1d7VoKEQknkgaca64AhxzPIH1oobRmH/FY0FfQZiI0Kg+OkgJYvgv7v+GeZC2RC9VA/DA45ltinaoujeeQ+ew==</t>
  </si>
  <si>
    <t>N002 on 24/04/2026 23:00</t>
  </si>
  <si>
    <t>fab0bb76-9c4f-f111-bec7-7ced8d9a9a39</t>
  </si>
  <si>
    <t>ot1YM4aO1ywViYx83HFmx2EZpqLCJvCjRcWuOuE0yLCs7yy2rsitky/7YqBcGtd1zFeYhZnv8hqg0Gb0L/jd8w==</t>
  </si>
  <si>
    <t>N002 on 25/04/2026 00:00</t>
  </si>
  <si>
    <t>aeb0bb76-9c4f-f111-bec7-7ced8d9a9a39</t>
  </si>
  <si>
    <t>a9YcXIRi6l4AqP4DHxj7PS46YCRLPsaeiJaSqqbvhiO6MZYhTs9/9HYmgdpc2CXSFFiiTv0M62z5b4m+hFGgig==</t>
  </si>
  <si>
    <t>N002 on 25/04/2026 01:00</t>
  </si>
  <si>
    <t>ef35c77c-9c4f-f111-bec7-7ced8d9a9a39</t>
  </si>
  <si>
    <t>AiKZ6DZ14CakSjf84zdMpqT3l5W5a9fLKWiyAQA5loNpyjCQkaH+wXFgpx5u2/0e52t2wXq/agbsMPQj4oVrQQ==</t>
  </si>
  <si>
    <t>N002 on 25/04/2026 02:00</t>
  </si>
  <si>
    <t>c709b378-9c4f-f111-bec7-7ced8db798da</t>
  </si>
  <si>
    <t>aIgQxZ8KMkYMQssfFUGP+fvpMCMs/qlytahMma3G/KXeDfbYyrQyN/jNgzLnGQXxUMhwF5H8uBIGnSkLTwlLQA==</t>
  </si>
  <si>
    <t>N002 on 25/04/2026 03:00</t>
  </si>
  <si>
    <t>fdb0bb76-9c4f-f111-bec7-7ced8d9a9a39</t>
  </si>
  <si>
    <t>VwJXwMmxIe+fHZiuzjmgJPA91QDPh+9o85O3ZkwGyJbjoURp9ao1sxynaZ+ZN3QkazBHIhnD1CIFTzeLaPwFEA==</t>
  </si>
  <si>
    <t>N002 on 25/04/2026 04:00</t>
  </si>
  <si>
    <t>6f4f9277-9c4f-f111-bec6-00224842824a</t>
  </si>
  <si>
    <t>FrJXnzn9t0vIgQwbw7063J3JwBRTdlZXqHOe+vXLCucmRFvcC/NRBTu2JUl8JicnoEhgz8wRRZYeuYEM/ngOCQ==</t>
  </si>
  <si>
    <t>N002 on 25/04/2026 05:00</t>
  </si>
  <si>
    <t>4bed677e-9c4f-f111-bec7-00224841c1cf</t>
  </si>
  <si>
    <t>2syDkRycRX/fok5LLr7dZjO4dtvbTcjQySt3WfltgisUkj6Iaj0Ja+YYm6gWclA4r32I4bex6ggIVwbVM1CBDQ==</t>
  </si>
  <si>
    <t>N002 on 25/04/2026 06:00</t>
  </si>
  <si>
    <t>0d786f78-9c4f-f111-bec7-00224841c1cf</t>
  </si>
  <si>
    <t>CqoBuM5ejyWN5t841ndBcSbPlpChAAbbmqGVD2By+aU584cQwsu7BoSFUIIsDPp4blsubgZ/NFynJPCoTDP4rg==</t>
  </si>
  <si>
    <t>N002 on 25/04/2026 07:00</t>
  </si>
  <si>
    <t>8c4f9277-9c4f-f111-bec6-00224842824a</t>
  </si>
  <si>
    <t>IE7Npl+cjpvzxKNSjK4lSWDLimcJV0UlX82evXby3QcPw46b5M3iseFCkIP/nsgOWlybEmzf2JTp2Hl0bMVQkA==</t>
  </si>
  <si>
    <t>N002 on 25/04/2026 08:00</t>
  </si>
  <si>
    <t>cb927680-9c4f-f111-bec7-70a8a54e3207</t>
  </si>
  <si>
    <t>UcWA7h1JPrAz5SuC7LaJuakAGXQQqxnONye+K+0zirkv1VJlW3hAbKUy9Q8uP7Nn1xiiL8xnjngyGlX+u4Oaug==</t>
  </si>
  <si>
    <t>N002 on 25/04/2026 09:00</t>
  </si>
  <si>
    <t>5ed73a7a-9c4f-f111-bec6-70a8a54e324d</t>
  </si>
  <si>
    <t>3l9nt7eVQQEJjFZcOvTjb/iei8fRfY2YMfwBLm4p+XXu1f2fYTDVHDC0e0L79/mLS1+SdsYItSHFTM3FUusQAw==</t>
  </si>
  <si>
    <t>N002 on 25/04/2026 10:00</t>
  </si>
  <si>
    <t>d235c77c-9c4f-f111-bec7-7ced8d9a9a39</t>
  </si>
  <si>
    <t>ovdL7GMdpr5WJmx4P1dIGrLgh+QaTEda/wjo/YtcdSveMRoRlHUFCIgK+rcrk/XAuPMipcvPrqUXF+7Q0HcVdw==</t>
  </si>
  <si>
    <t>N002 on 25/04/2026 11:00</t>
  </si>
  <si>
    <t>4a7d3380-9c4f-f111-bec6-70a8a54e324d</t>
  </si>
  <si>
    <t>rf7b36wb+JNvbWXlMjZkfA35Lzm4TPbykonFkEtkQuWAUCdFSKJWj6KU3V9HajckpFjgGfqY/hDF2ciXu4waXQ==</t>
  </si>
  <si>
    <t>N002 on 25/04/2026 12:00</t>
  </si>
  <si>
    <t>07b37672-9c4f-f111-bec7-00224841c1cf</t>
  </si>
  <si>
    <t>KOfVzF6bzJXGOnekWy+o1gJJ6z9SmPddMWHICJHLHtcUUe3ztjuMK7vmoLIUz7PM/rVg7UHbgY4D6P3j5aMVfw==</t>
  </si>
  <si>
    <t>N002 on 25/04/2026 13:00</t>
  </si>
  <si>
    <t>bb994274-9c4f-f111-bec6-70a8a54e324d</t>
  </si>
  <si>
    <t>O48G/GQW/D2hnJOuEOXKi7K0Q3Yk8dlIzgvIzQNIRkBJ0qRDMSCwlEsL58yoMb+hyOPcT/8snadrjuCGsEsydA==</t>
  </si>
  <si>
    <t>N002 on 25/04/2026 14:00</t>
  </si>
  <si>
    <t>407e3380-9c4f-f111-bec6-70a8a54e324d</t>
  </si>
  <si>
    <t>/TfLusqJ5KsBuWnP25DkDviYohfMu96TM8HOW94UP3LvqHieQ4dU9kQpsr+5rz486KD5DAwtkKWmWPK1bdidHw==</t>
  </si>
  <si>
    <t>N002 on 25/04/2026 15:00</t>
  </si>
  <si>
    <t>9236c77c-9c4f-f111-bec7-7ced8d9a9a39</t>
  </si>
  <si>
    <t>MsZrt0y7JlwAAI96AZmUj42Rzb1rRyYaeeQqxvBLlswBxM02+7XI3tyttD7JzLf3Rh3ZN2rZahR2G20s+uDjPQ==</t>
  </si>
  <si>
    <t>N002 on 25/04/2026 16:00</t>
  </si>
  <si>
    <t>08786f78-9c4f-f111-bec7-00224841c1cf</t>
  </si>
  <si>
    <t>k2muphuRD7mbXjUfe9tMc+cfDneruIvIHhbXbJPx/nKRLkGBXHsbHx7KihoSQ9MDH8X+PHWivdKokIni82aAcA==</t>
  </si>
  <si>
    <t>N002 on 25/04/2026 17:00</t>
  </si>
  <si>
    <t>d2c7db7e-9c4f-f111-bec6-6045bdf2145d</t>
  </si>
  <si>
    <t>qGj+a8UmIgFI77CkbMWWZX/5/DoFoN+4pRX8bAZoMLr/jZ9XM18tIzZSAEaOGeYiMzdKYELBLF4m5MaPE3B7lQ==</t>
  </si>
  <si>
    <t>N002 on 25/04/2026 18:00</t>
  </si>
  <si>
    <t>efb0bb76-9c4f-f111-bec7-7ced8d9a9a39</t>
  </si>
  <si>
    <t>djsubl0KgJl9PjOJDwdsg61N4PJy2a/Z+2cIf05XyZOvZjbfb8CqkyKxtT7oVPxEVZiAzOxjYVO63uiejRkWhQ==</t>
  </si>
  <si>
    <t>N002 on 25/04/2026 19:00</t>
  </si>
  <si>
    <t>dc46e378-9c4f-f111-bec6-6045bdf2145d</t>
  </si>
  <si>
    <t>qpEQ9a2ZVi+nhz+d5hBsVP6kpdRGXIgPZp/Oy8mtUC/QpPkg63BsTdwNHCdtoJKagKnsfQAOZZSeeLq3hQ26ZA==</t>
  </si>
  <si>
    <t>N002 on 25/04/2026 20:00</t>
  </si>
  <si>
    <t>e3b0bb76-9c4f-f111-bec7-7ced8d9a9a39</t>
  </si>
  <si>
    <t>pWTvDVvkqk7q9G8K4zwlbKDBdw3/YzVSHo4zEcTTSVCOHV4Q5fHTr/92JGUsSCl9I2Pqk07q9r6ZJxxNtCO+lg==</t>
  </si>
  <si>
    <t>N002 on 25/04/2026 21:00</t>
  </si>
  <si>
    <t>ac46e378-9c4f-f111-bec6-6045bdf2145d</t>
  </si>
  <si>
    <t>E8k6Um9MOqVIbFvGP/2swR4YVacqbHPWvBeL0UCrOGLe7/Pxv2MDeYvVuDs+XrN1aXWclFsICNV8N8VFyaOEPA==</t>
  </si>
  <si>
    <t>N002 on 25/04/2026 22:00</t>
  </si>
  <si>
    <t>6bdc8a7d-9c4f-f111-bec6-00224842824a</t>
  </si>
  <si>
    <t>CpzCVu9k1LMucoc9+ZaCu506nKyIa9vhN+/MPLz1kbGiG/WaK1TqmiTLUHJPlMJbzAyrBwKFdTLMu+TtL1VHeg==</t>
  </si>
  <si>
    <t>N002 on 25/04/2026 23:00</t>
  </si>
  <si>
    <t>69d63a7a-9c4f-f111-bec6-70a8a54e324d</t>
  </si>
  <si>
    <t>ezRMZ9IKRqNt3gSxOApv/yriVwwQeS6zMIIiIBGA+8uErow3MBGnfBVLV7zrTmZmiy7EWcD7lZkLXRkiOj1s8g==</t>
  </si>
  <si>
    <t>N002 on 26/04/2026 00:00</t>
  </si>
  <si>
    <t>dbeb677e-9c4f-f111-bec7-00224841c1cf</t>
  </si>
  <si>
    <t>zB/dfxSh+UY2tdQtSFvcjoMvTDtFosC20MvZNpLHHhBLC+dftptbrfj/2pbghgrMXPOlU3n0PrBzjUWReUdsGw==</t>
  </si>
  <si>
    <t>N002 on 26/04/2026 01:00</t>
  </si>
  <si>
    <t>da09b378-9c4f-f111-bec7-7ced8db798da</t>
  </si>
  <si>
    <t>yeM3ovOpyQ9+XBlEJhoO/jqSf9tgEEgOxbjX8kwcj5mxTahjRYN9YW30Tb2pVvfJ+WZnAkEFBp7HORrQQ8mXag==</t>
  </si>
  <si>
    <t>N002 on 26/04/2026 02:00</t>
  </si>
  <si>
    <t>4936c77c-9c4f-f111-bec7-7ced8d9a9a39</t>
  </si>
  <si>
    <t>xvQJ4ogic4sJH3DaP6eE09ZoSUf0Z740t1SorvIT3RD01cmmwJcCzkFk92cnvmHU2luyZAOYgp0osNH1SAI3Pw==</t>
  </si>
  <si>
    <t>N002 on 26/04/2026 03:00</t>
  </si>
  <si>
    <t>08d17d7a-9c4f-f111-bec7-70a8a54e3207</t>
  </si>
  <si>
    <t>mQNKGvR1CfxbEOGZNigb4wzr/QAmQ4tyxsq76SgVbbxkViBCFMBI45brSk5QJmfDzTYbrm8c5mJpQx/QvDJ5QQ==</t>
  </si>
  <si>
    <t>N002 on 26/04/2026 04:00</t>
  </si>
  <si>
    <t>92984274-9c4f-f111-bec6-70a8a54e324d</t>
  </si>
  <si>
    <t>6p8/CNroG4PQvmgGnna4SQLukvLFkqMGdaZ2LgoMNIdMKkiX3It8balsUBi9PHteMl8NqDw59Zvj2AVKy39UNQ==</t>
  </si>
  <si>
    <t>N002 on 26/04/2026 05:00</t>
  </si>
  <si>
    <t>86f2607e-9c4f-f111-bec6-7ced8d6b79ed</t>
  </si>
  <si>
    <t>/s/5++iD2+tFx50EcUbm+Hf8J2so7QeHQY2ObHl9F8tXgUWWfWsdKt/rzN30URqKypDe1zi1IG/eaIs8bcMOCw==</t>
  </si>
  <si>
    <t>N002 on 26/04/2026 06:00</t>
  </si>
  <si>
    <t>e44e9277-9c4f-f111-bec6-00224842824a</t>
  </si>
  <si>
    <t>t8Mj8cOMr9XmT67XA4W4yhm3XHi1jmJjkKD2zNyAVmVTtDZr446HjZWKW+U0kPQNgK9Pu8dNK03qHnUGC4QV0Q==</t>
  </si>
  <si>
    <t>N002 on 26/04/2026 07:00</t>
  </si>
  <si>
    <t>d236c77c-9c4f-f111-bec7-7ced8d9a9a39</t>
  </si>
  <si>
    <t>AsWkvcIbwa6dIo8jGCmZxcpnF38Q3P1BKSSWogruVJ0KwmYOiLH3Pz1+YgCWzp5twykJNqT4C+0X+PeJ2koWCA==</t>
  </si>
  <si>
    <t>N002 on 26/04/2026 08:00</t>
  </si>
  <si>
    <t>b536c77c-9c4f-f111-bec7-7ced8d9a9a39</t>
  </si>
  <si>
    <t>oXXjNRJy8WOzWqTMUoP2VU9yM1zaE4kdrPu4UWAtKrwyHcbTK8aq1dK3ISLvt8jeaN5Nv/T13Ktbra1zLelm/g==</t>
  </si>
  <si>
    <t>N002 on 26/04/2026 09:00</t>
  </si>
  <si>
    <t>5cf1607e-9c4f-f111-bec6-7ced8d6b79ed</t>
  </si>
  <si>
    <t>lfzHAA9S/CbJpZMFFJQ4xhPHW1QfJ4Fiq7tZcmsBkgUftwFUYd8p/n2ijWOvphbY/AcDxiwLijxL77K/5mH6PA==</t>
  </si>
  <si>
    <t>N002 on 26/04/2026 10:00</t>
  </si>
  <si>
    <t>f54e6878-9c4f-f111-bec6-7ced8d6b79ed</t>
  </si>
  <si>
    <t>DW6o1anrxPxHr/nxk4J9jJihzAlen88NijhWOIg8eIYcZNAsDe8uqc2lTgXBmrTfe4QmqbeOa2XkA+zkeXjDig==</t>
  </si>
  <si>
    <t>N002 on 26/04/2026 11:00</t>
  </si>
  <si>
    <t>e64e6878-9c4f-f111-bec6-7ced8d6b79ed</t>
  </si>
  <si>
    <t>oFiv+9vT7Zg1RmIPkrEQSFOm3FziMZWB//l9Mz0iRzFLLTIalt7542W0mELbjB2tv/IlPrk5RqORhzwxNZ6tig==</t>
  </si>
  <si>
    <t>N002 on 26/04/2026 12:00</t>
  </si>
  <si>
    <t>2945e378-9c4f-f111-bec6-6045bdf2145d</t>
  </si>
  <si>
    <t>EvbDipXxp55u+Z3Jx0FRS9RpdRA6OQRqnP7ja6VAP3IfjgQoPSHzEd8QCOWQPgQWtjD0+EmMKpwSPGkcyqZE1Q==</t>
  </si>
  <si>
    <t>N002 on 26/04/2026 13:00</t>
  </si>
  <si>
    <t>c935c77c-9c4f-f111-bec7-7ced8d9a9a39</t>
  </si>
  <si>
    <t>iYV/FRop3iBC/UkpkOPoiaxtHSp8LMSCls8ZqI0mm+AcAe0CE4IVoG5au+FMk+6eUeHUITEsmlhMNMGqYL7b9Q==</t>
  </si>
  <si>
    <t>N002 on 26/04/2026 14:00</t>
  </si>
  <si>
    <t>f727b57e-9c4f-f111-bec7-7ced8db798da</t>
  </si>
  <si>
    <t>CBdyAlt5xUQ2IYZU4aJOqJpH359RvSf+QQqkUmqJ8auP0XDrAc9fiAEwOj44+1k+4D2IziYX5vAU8gOxw25v4g==</t>
  </si>
  <si>
    <t>N002 on 26/04/2026 15:00</t>
  </si>
  <si>
    <t>c8766f78-9c4f-f111-bec7-00224841c1cf</t>
  </si>
  <si>
    <t>RE8HfkiHJY3fJf71QvCGoEVGv6rvMOLmwblVty8Z4xAbGgZ7lSIQaeSrP43F+eATUvrXPQTq3pbKZfS5g7YofQ==</t>
  </si>
  <si>
    <t>N002 on 26/04/2026 16:00</t>
  </si>
  <si>
    <t>a1f2607e-9c4f-f111-bec6-7ced8d6b79ed</t>
  </si>
  <si>
    <t>68vOAMMoRsAc1Wai2mYDhu3aMJdD6i2GVZVkSk6+BS1rgLYjQJXZJQZWweW9conmeH4slQiDz0tDS01Fff7NrQ==</t>
  </si>
  <si>
    <t>N002 on 26/04/2026 17:00</t>
  </si>
  <si>
    <t>f5eb677e-9c4f-f111-bec7-00224841c1cf</t>
  </si>
  <si>
    <t>tCLPRF07+6HHhrjc2OQUDuTE1mtnspt4fhfq3SWntNGsLBtUtjzQVMg0KduRj6zS3Mv7HLYS3EJXJSRzfOGdqg==</t>
  </si>
  <si>
    <t>N002 on 26/04/2026 18:00</t>
  </si>
  <si>
    <t>95b0bb76-9c4f-f111-bec7-7ced8d9a9a39</t>
  </si>
  <si>
    <t>cqB4cinhdu/wP9t5m6vzwt3mqo98qRcY/A2Bq2fLsm+wFhYcsS1LsgH10jQ6U8kiB5gt099Hcfhh49Fd8HIlgw==</t>
  </si>
  <si>
    <t>N002 on 26/04/2026 19:00</t>
  </si>
  <si>
    <t>230ab378-9c4f-f111-bec7-7ced8db798da</t>
  </si>
  <si>
    <t>RGnri7WO1tD5ZR7t2BfHY1fcwtDAf1PxuBl99AMn58Nr6FNopuXnf1xdeb4KbKXrCbHVnJz2VrhONxlZgON8aQ==</t>
  </si>
  <si>
    <t>N002 on 26/04/2026 20:00</t>
  </si>
  <si>
    <t>140cb378-9c4f-f111-bec7-7ced8db798da</t>
  </si>
  <si>
    <t>HUFGmGOEzb2zabTRmP+JFacPfIBBlLmPaRCqjMdibdCqxqhU1vI/kBZRsvvDkI1OsvXElCpsBjIdwvchlxn+CA==</t>
  </si>
  <si>
    <t>N002 on 26/04/2026 21:00</t>
  </si>
  <si>
    <t>ab7e3380-9c4f-f111-bec6-70a8a54e324d</t>
  </si>
  <si>
    <t>vh9T4OUatLHDl4CspMAo/ZSVOVpV9g/Vx1Kaj3KkxwXOkGS1yDwqTWAgOUuDcCAdzDv0V6y7OS57G+jDYf0DpA==</t>
  </si>
  <si>
    <t>N002 on 26/04/2026 22:00</t>
  </si>
  <si>
    <t>07dd8a7d-9c4f-f111-bec6-00224842824a</t>
  </si>
  <si>
    <t>KIx3rqopFgYiIXwAgeyR0JNqlZHCOGoy4jUNhZBe/Cwc0NjTDZV/ccG8hCU0QSqL7Aj+znNdHe1h+8Is0BShdw==</t>
  </si>
  <si>
    <t>N002 on 26/04/2026 23:00</t>
  </si>
  <si>
    <t>c6db8a7d-9c4f-f111-bec6-00224842824a</t>
  </si>
  <si>
    <t>w3Jnr5ZE0YWnOo1HSRTkuLmWpsnFG3dyl34F4Bb/yR5O/RwC1hR3IcRmnVuftyR6CwFLxpTh5fZqMp/uQVf38g==</t>
  </si>
  <si>
    <t>N002 on 27/04/2026 00:00</t>
  </si>
  <si>
    <t>b44e6878-9c4f-f111-bec6-7ced8d6b79ed</t>
  </si>
  <si>
    <t>5epbDC5vzolUIeuCnDMSp1pUAb96rXkk1sFXLLAbI4mPwKzMD8TAW7nk5EC/6ULoKjMkofMVqQCPXYY4VNXbqg==</t>
  </si>
  <si>
    <t>N002 on 27/04/2026 01:00</t>
  </si>
  <si>
    <t>84f2607e-9c4f-f111-bec6-7ced8d6b79ed</t>
  </si>
  <si>
    <t>RKQx6BdlvKiVWHDsDtR7t2lKS75BvlFp5H9Rt4xNxA7ClW1w+1MHDUXxggX7icqhAsy1qSHUN+8qibfDTpmCVw==</t>
  </si>
  <si>
    <t>N002 on 27/04/2026 02:00</t>
  </si>
  <si>
    <t>1435c77c-9c4f-f111-bec7-7ced8d9a9a39</t>
  </si>
  <si>
    <t>xoZXBM61OPnbf+gr83TfpzDIZEOL1yWwKaLMvjRWrTOOIMuX5u1k01SJb2g2P8nDKO1Dp8qaIsX/qir67C/8VQ==</t>
  </si>
  <si>
    <t>N002 on 27/04/2026 03:00</t>
  </si>
  <si>
    <t>90db8a7d-9c4f-f111-bec6-00224842824a</t>
  </si>
  <si>
    <t>xPtSPDwfocGs2UsBEglkkZq76G2BC9EYCuGBLh9Zcp8rzz2D2m2wjE+w7/2Xlv2Ranu13MS6Sh+p8vkJqUvDHA==</t>
  </si>
  <si>
    <t>N002 on 27/04/2026 04:00</t>
  </si>
  <si>
    <t>ad766f78-9c4f-f111-bec7-00224841c1cf</t>
  </si>
  <si>
    <t>uzQiQ479CIDVLhubdSUJuX/v+dBY/2g1lssJQxEBN4h8NOcHjsTYGz/hwJGI4LqZeOLYO8pcELf3TSNefZH2mA==</t>
  </si>
  <si>
    <t>N002 on 27/04/2026 05:00</t>
  </si>
  <si>
    <t>22d17d7a-9c4f-f111-bec7-70a8a54e3207</t>
  </si>
  <si>
    <t>0c8rwcrcUiAZIHcSf/u2obNhK6sJRMxPcPZpxqbiyMpURWLkXYzGP16E+D/DNBXqgtAme33Di72SDtVkJuyXCw==</t>
  </si>
  <si>
    <t>N002 on 27/04/2026 06:00</t>
  </si>
  <si>
    <t>7436c77c-9c4f-f111-bec7-7ced8d9a9a39</t>
  </si>
  <si>
    <t>v+QLhUKczbASW/pwjcyNFbyZXa3I411aUEo7Pwb03AwsHg2N7J52iHCRJRiB6p+aNwzLG72m9y2XpmWpEtc0Uw==</t>
  </si>
  <si>
    <t>N002 on 27/04/2026 07:00</t>
  </si>
  <si>
    <t>0b4f6878-9c4f-f111-bec6-7ced8d6b79ed</t>
  </si>
  <si>
    <t>sgnWV8aM5vPMjZdCeQJc2oaKZHQvjCCU8metc4KFbJXb0XbH54XjlsrPAlgCP2zJQiAeYIImYNLlb2LAFNKt0Q==</t>
  </si>
  <si>
    <t>N002 on 27/04/2026 08:00</t>
  </si>
  <si>
    <t>0729b57e-9c4f-f111-bec7-7ced8db798da</t>
  </si>
  <si>
    <t>Ub/Rd4IQthDUW1MWWqURQNqiA8ozXQEwBinIrZLQarLm4y18lsO2PbCKqXUScP0qcGX/2yN09X9EKKdztHP23A==</t>
  </si>
  <si>
    <t>N002 on 27/04/2026 09:00</t>
  </si>
  <si>
    <t>03c98474-9c4f-f111-bec7-70a8a54e3207</t>
  </si>
  <si>
    <t>eWenGX2tVJX9wjWi4LH0A1WtPoejdLJEthtQPq9iE/QeSCucbDaDNJCG9enr3NK+y9wq4wIOzf3L+1ce7GAWpg==</t>
  </si>
  <si>
    <t>N002 on 27/04/2026 10:00</t>
  </si>
  <si>
    <t>6c36c77c-9c4f-f111-bec7-7ced8d9a9a39</t>
  </si>
  <si>
    <t>YvbwOvdqJ0t0vXvzKPJsr1sPPtaJ2ZBDaSORwAwct+a8NPQdabSQtwsOuDm+eRTWR7aTHWiiz6SWxXPzEH0N1w==</t>
  </si>
  <si>
    <t>N002 on 27/04/2026 11:00</t>
  </si>
  <si>
    <t>cddc8a7d-9c4f-f111-bec6-00224842824a</t>
  </si>
  <si>
    <t>9VDB1LRe7B8VtQaQqFKuoKKSVvbrhhnegBcltiE5ppiB/3QSyRPOcsoBQHl/Dai+7uYg81fzFtmIcqSW4TH5tA==</t>
  </si>
  <si>
    <t>N002 on 27/04/2026 12:00</t>
  </si>
  <si>
    <t>e3994274-9c4f-f111-bec6-70a8a54e324d</t>
  </si>
  <si>
    <t>ZCqsCLN62ub+oYO+oUpjnLPuJKb8+2e4pxPj5O161juU7Axac81mxW+y+k9WXYasV/euJyvuZd839Ix9yVf4tA==</t>
  </si>
  <si>
    <t>N002 on 27/04/2026 13:00</t>
  </si>
  <si>
    <t>7f4f9277-9c4f-f111-bec6-00224842824a</t>
  </si>
  <si>
    <t>e+Fjpe86a7SSfHo/1LElJuXCg8gdnv+//LYGIFjUVhocg3TcAsFkTdVDEMHwjKUMaTQGyw2dteLjHlWJAEI6Eg==</t>
  </si>
  <si>
    <t>N002 on 27/04/2026 14:00</t>
  </si>
  <si>
    <t>a04e6878-9c4f-f111-bec6-7ced8d6b79ed</t>
  </si>
  <si>
    <t>XDFIAWb5KwsMqPr6KtcRaSkIkQwKHYereh5feKIOBIIcZVcjhKD+eLqVBOYSWJUMfDgwAQVZeCVlRBPYCP9CGg==</t>
  </si>
  <si>
    <t>N002 on 27/04/2026 15:00</t>
  </si>
  <si>
    <t>1c46e378-9c4f-f111-bec6-6045bdf2145d</t>
  </si>
  <si>
    <t>01AUBb3lBIl0qQj/uCfcbtnqqQ4H2Ht/h5UJug73/X9Pw6+a93mHcYrnYSjpxzJXkf8RljiMZ4wRFzXCREH/xg==</t>
  </si>
  <si>
    <t>N002 on 27/04/2026 16:00</t>
  </si>
  <si>
    <t>ae927680-9c4f-f111-bec7-70a8a54e3207</t>
  </si>
  <si>
    <t>mD/ywpuQnh/vuZPZ2oeczLyJu5gdRdbu0Do576iRg0T3VuE5sgzUnO68+XRnVNMqh0ebNrLK8d+MM3K4zlj6BA==</t>
  </si>
  <si>
    <t>N002 on 27/04/2026 17:00</t>
  </si>
  <si>
    <t>61786f78-9c4f-f111-bec7-00224841c1cf</t>
  </si>
  <si>
    <t>Khp4CQ1RAdtvd07dSuwVzca0xa9I/xVDDVyXQ8ZumQ43SqwsEukQEB4MT2WDv5jzaKO3hqDy4xOJ1mbrRWs26g==</t>
  </si>
  <si>
    <t>N002 on 27/04/2026 18:00</t>
  </si>
  <si>
    <t>bddb8a7d-9c4f-f111-bec6-00224842824a</t>
  </si>
  <si>
    <t>WcX9hS8suGYOJ2zahJ2YltFxqIVtcVjE34KKHjwaqnHDJ1EpTSafFGg0J23x4TS5eO+RyJ6UXy7UnsmFhN8v2Q==</t>
  </si>
  <si>
    <t>N002 on 27/04/2026 19:00</t>
  </si>
  <si>
    <t>22b37672-9c4f-f111-bec7-00224841c1cf</t>
  </si>
  <si>
    <t>Y92j4ASpqIbyhnSshvB430ofY7JEypI5uiQokKhDnxFagT5gz8XJEDD4PfwaGDk2gRAUzWienJlopvYTDPLMeA==</t>
  </si>
  <si>
    <t>N002 on 27/04/2026 20:00</t>
  </si>
  <si>
    <t>adc98474-9c4f-f111-bec7-70a8a54e3207</t>
  </si>
  <si>
    <t>DwYIQBsARYUOiMk/euVBnvMo2i82ZuaBYaTLekVEirkGgvTRDa8hdeqJSbYrirAvrNIxZC5VhHbuARjIxMA65Q==</t>
  </si>
  <si>
    <t>N002 on 27/04/2026 21:00</t>
  </si>
  <si>
    <t>1d28b57e-9c4f-f111-bec7-7ced8db798da</t>
  </si>
  <si>
    <t>EdYUFtRYjfKdzjywnv6ynUDoGK2rt6w7akVx+i/QMaEc4dUb/RotO+AkrirISj0bp/wqfsQlHxCd0E+mGUNLrA==</t>
  </si>
  <si>
    <t>N002 on 27/04/2026 22:00</t>
  </si>
  <si>
    <t>3074e872-9c4f-f111-bec6-6045bdf2145d</t>
  </si>
  <si>
    <t>xXVxN2sKbi7T+7Q4D8ABdimQDqz6XjP80G2bu00PX9q7tj8p7/xuxvB+UMtXbJ0FbFq3s3n3bMmKgcA1MBgMHg==</t>
  </si>
  <si>
    <t>N002 on 27/04/2026 23:00</t>
  </si>
  <si>
    <t>4ac8db7e-9c4f-f111-bec6-6045bdf2145d</t>
  </si>
  <si>
    <t>UEnh5yP9ycbHkZ9xGHRmywVU4PHR5JV/7rkaFHS8G94sJvBZ+pH6Qd49dv2uRg10rsInR1q0ePHEv08Akhc0cw==</t>
  </si>
  <si>
    <t>N002 on 28/04/2026 00:00</t>
  </si>
  <si>
    <t>ed48b872-9c4f-f111-bec7-7ced8db798da</t>
  </si>
  <si>
    <t>IWJn0LoZVlGYYJsRFC6wUh+o8r6b+xdCtG2sIEgYMsQyCc3M4LyP4x3AWOvTz+lU905jRVHXmq5j2grY6gYyXA==</t>
  </si>
  <si>
    <t>N002 on 28/04/2026 01:00</t>
  </si>
  <si>
    <t>f474e872-9c4f-f111-bec6-6045bdf2145d</t>
  </si>
  <si>
    <t>NxyNuWEwWmHFj43L/vj974t2G+cOAouB08vqxR8MoUVsZSnNECNvxRR+xsq09EsVHzX6JM8BgFzMsPvVlfXJoA==</t>
  </si>
  <si>
    <t>N002 on 28/04/2026 02:00</t>
  </si>
  <si>
    <t>bf927680-9c4f-f111-bec7-70a8a54e3207</t>
  </si>
  <si>
    <t>jCmVQiTHJPdax5rAS5I2jQRswl0FymcCIf5iWOTy//1QpXtinn6M5VnsSP1645svuy5cTjCOL1ij9uElhw6zSQ==</t>
  </si>
  <si>
    <t>N002 on 28/04/2026 03:00</t>
  </si>
  <si>
    <t>8bb0bb76-9c4f-f111-bec7-7ced8d9a9a39</t>
  </si>
  <si>
    <t>j8PGJxN+QA7WyhAVi/DnJi/zv0jiybzG+eYkvODz22EAgpHCQiFH1cE86O7wOGN6ORlUvo5RXzHXqHE0tjhvWw==</t>
  </si>
  <si>
    <t>N002 on 28/04/2026 04:00</t>
  </si>
  <si>
    <t>0e36c77c-9c4f-f111-bec7-7ced8d9a9a39</t>
  </si>
  <si>
    <t>A/s0RfLnPGwXkJk9yNZtgR7iUqTAZgg+Shhe1Og73LwJlipDgg6dB6qy+cRIxqlXL4ZX31lOeWtW41eO9qp7OA==</t>
  </si>
  <si>
    <t>N002 on 28/04/2026 05:00</t>
  </si>
  <si>
    <t>d0dc8a7d-9c4f-f111-bec6-00224842824a</t>
  </si>
  <si>
    <t>7ZcCzjMBNNXeIZ8ZrDZIf7hNUCwrsPjXSrOKGLWgjCP2XFwBiB6WD3JnT3E8kJkXH91gSx2jepAjHTyqSheS3Q==</t>
  </si>
  <si>
    <t>N002 on 28/04/2026 06:00</t>
  </si>
  <si>
    <t>ceb0bb76-9c4f-f111-bec7-7ced8d9a9a39</t>
  </si>
  <si>
    <t>2wj/WZrI6y4RyMbJd13sRFHFNvjj4CtiXGavuJD7vwdiqidPhO35dB3mpQgEH34aeh8QqWDKz/+rgPggBmviJQ==</t>
  </si>
  <si>
    <t>N002 on 28/04/2026 07:00</t>
  </si>
  <si>
    <t>bc4f9277-9c4f-f111-bec6-00224842824a</t>
  </si>
  <si>
    <t>ksYVyyWUki0jLupUkx8beL/4+gXirVWvd4YY6jY9HYNnX7l4BmxfDFKXtCZl69ocWlb2+vr7pDRCkVthoHQ60g==</t>
  </si>
  <si>
    <t>N002 on 28/04/2026 08:00</t>
  </si>
  <si>
    <t>35d73a7a-9c4f-f111-bec6-70a8a54e324d</t>
  </si>
  <si>
    <t>+52+Kuj9JL9Xi+WYMaB8xtiyNPmBOKh8FV/ow+Gn4FP5Dan7H4biVO1mCUfvenkXzMT8j9tzso5h2Y1NFZEKFA==</t>
  </si>
  <si>
    <t>N002 on 28/04/2026 09:00</t>
  </si>
  <si>
    <t>c50ab378-9c4f-f111-bec7-7ced8db798da</t>
  </si>
  <si>
    <t>jGvGeYLWjmCY3V4cdMVPWZv1khXivnY8s1jP8/EiJOPj7avMiWJxnVG9uEs3nPzAA+yG8JZVEeYCd5BfUfcsnQ==</t>
  </si>
  <si>
    <t>N002 on 28/04/2026 10:00</t>
  </si>
  <si>
    <t>544f6878-9c4f-f111-bec6-7ced8d6b79ed</t>
  </si>
  <si>
    <t>ezZxa/xxfYW+Gi3hlqpCxUxoWo/aIgKqMLF77FyhYHY8Dlvc5Ouz+OWL+4tIdRq893+BlfcWYISGREIKT4/VzA==</t>
  </si>
  <si>
    <t>N002 on 28/04/2026 11:00</t>
  </si>
  <si>
    <t>4ff1607e-9c4f-f111-bec6-7ced8d6b79ed</t>
  </si>
  <si>
    <t>GqLfCIEPkeHORDX54kPpLvypv4AzWD28koQPlOcLyFQvTvvtKZx00zncFSwWxGq+TIjg0/8xpNGQlu1SfKjexg==</t>
  </si>
  <si>
    <t>N002 on 28/04/2026 12:00</t>
  </si>
  <si>
    <t>b9d17d7a-9c4f-f111-bec7-70a8a54e3207</t>
  </si>
  <si>
    <t>tosLBaVpWIToHSg8n2fe28FokDCQq4bG40MI0K5zRtZpiEhcZHtqD7CDSLyz4YFEbSPHCLBPyPYmd9Pvt/1LBg==</t>
  </si>
  <si>
    <t>N002 on 28/04/2026 13:00</t>
  </si>
  <si>
    <t>4874e872-9c4f-f111-bec6-6045bdf2145d</t>
  </si>
  <si>
    <t>jSwzTJ+rJuS3rBKRy4KpV/yJ+Vq/TT/NF3xzKuEqr5BpevZnV/F0XXlTFjO1m2g5DGNzwLRPi00gjpUqDQ110w==</t>
  </si>
  <si>
    <t>N002 on 28/04/2026 14:00</t>
  </si>
  <si>
    <t>88f1607e-9c4f-f111-bec6-7ced8d6b79ed</t>
  </si>
  <si>
    <t>pJA7XwVFDegPJ9uXhhTlJ8XBYvJKZtQoX2TbPh4DF+ppOSvjcsdKYIhbwUvuokvRJNlsmVmuB8X8GsuOk05H6A==</t>
  </si>
  <si>
    <t>N002 on 28/04/2026 15:00</t>
  </si>
  <si>
    <t>564e6878-9c4f-f111-bec6-7ced8d6b79ed</t>
  </si>
  <si>
    <t>cS/DxIT5Jri5Ik+Cad6mQ8WFHP2kic72CgxF3v7e4llr3wha0p/UGmQiOGLYZD6UkquvRpQez6DC6xAqIAsKfw==</t>
  </si>
  <si>
    <t>N002 on 28/04/2026 16:00</t>
  </si>
  <si>
    <t>68b0bb76-9c4f-f111-bec7-7ced8d9a9a39</t>
  </si>
  <si>
    <t>Cn32H50WBzGoRgBSLL0EFe9sxB+YF0Vhx0GUQBPJ0AJJ1+7VuQejqV7q2B2yP8uho0a+blybtwHS4tJRCuPGCg==</t>
  </si>
  <si>
    <t>N002 on 28/04/2026 17:00</t>
  </si>
  <si>
    <t>0bb1bb76-9c4f-f111-bec7-7ced8d9a9a39</t>
  </si>
  <si>
    <t>AQFy3oJhjKUWqUuT0ZaKE+OvjF1T47oh0H0oXxURKdsI1LPMEQSNtHbyhb4E9D/+bp/1x9Nalqd1lPO4u8PZKA==</t>
  </si>
  <si>
    <t>N002 on 28/04/2026 18:00</t>
  </si>
  <si>
    <t>94c98474-9c4f-f111-bec7-70a8a54e3207</t>
  </si>
  <si>
    <t>46Jcnv+3b+yCX7Ial5fCVMbv5jxzKo82T9krudzw700pj40gZf8gyEcxQXKXvmSh/oq1MirSqO4YCKWYPiq7ng==</t>
  </si>
  <si>
    <t>N002 on 28/04/2026 19:00</t>
  </si>
  <si>
    <t>70b0bb76-9c4f-f111-bec7-7ced8d9a9a39</t>
  </si>
  <si>
    <t>6cs5mxZBgAAw4vnS1n6heLiPg2Vf/q94i6I9OprWC9oZJ6ZeV8bHGL4D+YBBLsOTTQiO4eA+PuB9+NLs5sLylQ==</t>
  </si>
  <si>
    <t>N002 on 28/04/2026 20:00</t>
  </si>
  <si>
    <t>b429b57e-9c4f-f111-bec7-7ced8db798da</t>
  </si>
  <si>
    <t>YDzGVZoKQs6gh3soUvDHUvXgFvNouSITc/LeCSafOePp07gDd6GWRZjFsJHvjnpgRhsri6KXy//r3JI8AyLYdA==</t>
  </si>
  <si>
    <t>N002 on 28/04/2026 21:00</t>
  </si>
  <si>
    <t>e0d43a7a-9c4f-f111-bec6-70a8a54e324d</t>
  </si>
  <si>
    <t>ZCjIZVJu5oXz5etgEk8PRZNF4lATQmf3SsZVQzIYwCHVf/uXpcKuMYE97saSkfblb1V23yoyU1mF794U2IjoyQ==</t>
  </si>
  <si>
    <t>N002 on 28/04/2026 22:00</t>
  </si>
  <si>
    <t>6bc98474-9c4f-f111-bec7-70a8a54e3207</t>
  </si>
  <si>
    <t>MktxBeIFIKTMWCAA0jZc3dv+/ur4V6HEBpd2CpwDm+2f7KUNCLxqwaGBgj7+9kqwe5kfpOVyupRqctniSrPtgw==</t>
  </si>
  <si>
    <t>N002 on 28/04/2026 23:00</t>
  </si>
  <si>
    <t>410bb378-9c4f-f111-bec7-7ced8db798da</t>
  </si>
  <si>
    <t>wKu5oAx+wm1FOE1/LiYAOSSWoPw16uJagSrMNp50NauF5pr3b+00SN0tngK+NdYsZTVcb6H4zDoTfK12+NhxNA==</t>
  </si>
  <si>
    <t>N002 on 29/04/2026 00:00</t>
  </si>
  <si>
    <t>9e4e6878-9c4f-f111-bec6-7ced8d6b79ed</t>
  </si>
  <si>
    <t>hf7yXR2rY62hxwHsV1XMQjSq7OjVOGt3Lu+8Qr5UDrjVaJXp/mxeHd7yb8kGGHNznuchDCUnH65BBm0mwFPQiw==</t>
  </si>
  <si>
    <t>N002 on 29/04/2026 01:00</t>
  </si>
  <si>
    <t>6d74e872-9c4f-f111-bec6-6045bdf2145d</t>
  </si>
  <si>
    <t>4+y8A/lgSGZrR+aPZs/hE0lGtVnaUiWzxkzIHv0ycYtPM957ywXfzyCFYPiYC0P3HTNKbfZy+XnINVl6TWFvcQ==</t>
  </si>
  <si>
    <t>N002 on 29/04/2026 02:00</t>
  </si>
  <si>
    <t>f745e378-9c4f-f111-bec6-6045bdf2145d</t>
  </si>
  <si>
    <t>xzn77/vSXcDoRvdQ0BAvxijJD0L+gxPk4gYNZrNAYDxsy0H0fdNUEhGgJBX16wjZM0kaUinTBC/gxHO0EL2Tiw==</t>
  </si>
  <si>
    <t>N002 on 29/04/2026 03:00</t>
  </si>
  <si>
    <t>f3984274-9c4f-f111-bec6-70a8a54e324d</t>
  </si>
  <si>
    <t>3F9JXA6L4v+K3rqwt3MRPkfyhYU2qM7PLi+jtWptz9V4LExKW8eYqbIXIJbcHVDyLjL1HCpnhx2aXMUeRQLhYw==</t>
  </si>
  <si>
    <t>N002 on 29/04/2026 04:00</t>
  </si>
  <si>
    <t>32786f78-9c4f-f111-bec7-00224841c1cf</t>
  </si>
  <si>
    <t>pSqmO6g5iIqTvcp77dqbSZUAsI/xeSpVTGd66PRmo1VvP2CvX9oSe+GW/+B1r4mZEVr0V4ZRmY9ASmG+/M1SHA==</t>
  </si>
  <si>
    <t>N002 on 29/04/2026 05:00</t>
  </si>
  <si>
    <t>9b786f78-9c4f-f111-bec7-00224841c1cf</t>
  </si>
  <si>
    <t>U6rQTHnes7cP1wQr8XBk0aRH5Uz138Txypb/UVfQ3ZxwayDQZso8Yx8bjLoAIbt1Ley7uijep0mpmxvp02YPUQ==</t>
  </si>
  <si>
    <t>N002 on 29/04/2026 06:00</t>
  </si>
  <si>
    <t>19786f78-9c4f-f111-bec7-00224841c1cf</t>
  </si>
  <si>
    <t>MuQyRGgrRP9xYRTSvylPqiOSzdVXYWBudMt5uh5OWxNxSLitfq8MLJWgIrZ+q2YeXvW+ujZ+3WD40zltDKXj2Q==</t>
  </si>
  <si>
    <t>N002 on 29/04/2026 07:00</t>
  </si>
  <si>
    <t>4c28b57e-9c4f-f111-bec7-7ced8db798da</t>
  </si>
  <si>
    <t>eH5uww0DDD1sf4QyI+mvN0q3yqJE5x9ERbnN5eXGb2D6b2XMCL1+uUtI4Fkw6/E2oWR3bklSOLswEBNKtpg20w==</t>
  </si>
  <si>
    <t>N002 on 29/04/2026 08:00</t>
  </si>
  <si>
    <t>5f0bb378-9c4f-f111-bec7-7ced8db798da</t>
  </si>
  <si>
    <t>vWMOdNT31Y6PrBBZ6Kg5zzuZwFK//Cp+HRCnxijkxhj0NNtZoBQYN5l7WLNhsqb/LRlwPHnScK0T9rrAc47TOg==</t>
  </si>
  <si>
    <t>N002 on 29/04/2026 09:00</t>
  </si>
  <si>
    <t>8eb0bb76-9c4f-f111-bec7-7ced8d9a9a39</t>
  </si>
  <si>
    <t>vIIweKZPhdC1aZGJ8sEy7TW2Nf1ydpLPEKmYdNHUjCrI05zMvfPVpXbEUn4OJqEwjp7equV5UgLfxxD96Z8TaQ==</t>
  </si>
  <si>
    <t>N002 on 29/04/2026 10:00</t>
  </si>
  <si>
    <t>7f46e378-9c4f-f111-bec6-6045bdf2145d</t>
  </si>
  <si>
    <t>UJFhf4XUu4dQtYZ3Kfu8LnlmtS1smUBKpjN9fR/ueaAXFzDYYy2C11B4w8B+YLyCBj+CiMu9QBjA4GGLpJEeaA==</t>
  </si>
  <si>
    <t>N002 on 29/04/2026 11:00</t>
  </si>
  <si>
    <t>6dd63a7a-9c4f-f111-bec6-70a8a54e324d</t>
  </si>
  <si>
    <t>uZ6nhAjEduLDWOoBPhWub3TtLnLxP6ODjops93C8E898RXQMPy41/w07MrnyOOGt7ay6qrU6kEoyPphPuQuh6A==</t>
  </si>
  <si>
    <t>N002 on 29/04/2026 12:00</t>
  </si>
  <si>
    <t>c4b0bb76-9c4f-f111-bec7-7ced8d9a9a39</t>
  </si>
  <si>
    <t>p7qMZnORVjMVSBCyjzfJ3EnqaA/Kq3z5MNJIkwgH9hF8USzLdFx+JiwReVbw5vcQAhT3WSISE+JxKdmPC3JV7w==</t>
  </si>
  <si>
    <t>N002 on 29/04/2026 13:00</t>
  </si>
  <si>
    <t>76b0bb76-9c4f-f111-bec7-7ced8d9a9a39</t>
  </si>
  <si>
    <t>+SFkcmdPZAkstCgFVhxFabEcu3JaodzVcKczCEV4iTehN1YKZY3WXY6KF4Xo56ossAFd83G0cD/nYUfef/3YFA==</t>
  </si>
  <si>
    <t>N002 on 29/04/2026 14:00</t>
  </si>
  <si>
    <t>220ab378-9c4f-f111-bec7-7ced8db798da</t>
  </si>
  <si>
    <t>yhphJ3Tu7SQGA1uJMVuX3Uh9QQCN0Hg0THdkXngMoCvyjXgMhuCO7R72RAqS8KlhCc0p8HCSKlqcngwUbgZSSw==</t>
  </si>
  <si>
    <t>N002 on 29/04/2026 15:00</t>
  </si>
  <si>
    <t>454f6878-9c4f-f111-bec6-7ced8d6b79ed</t>
  </si>
  <si>
    <t>CJSkqOJRjLspS8EcxsA7KVWjiV6HUdT5Rv6plYA6XkvDaCtRWbMSDoTgrQBdhib06NxwDRscRJzBtA9fzJG7Dg==</t>
  </si>
  <si>
    <t>N002 on 29/04/2026 16:00</t>
  </si>
  <si>
    <t>ffb0bb76-9c4f-f111-bec7-7ced8d9a9a39</t>
  </si>
  <si>
    <t>6wi0k5LUGsXQ/qFPX5tY3juAFUG0aGMOhsbHfgbJ0nHGgSivIRKzbAUQ8k26PREvFoJ6gDtDWQBO1IVLkZ2b/g==</t>
  </si>
  <si>
    <t>N002 on 29/04/2026 17:00</t>
  </si>
  <si>
    <t>d6927680-9c4f-f111-bec7-70a8a54e3207</t>
  </si>
  <si>
    <t>+jxu0bJ0xhMEHw0JNzM9Xb0qxGGwwsRptTRYukFplXHPm0eIRqmv+DEsyvPtn60l72M4FUdRWNDIVMbAv/iiOw==</t>
  </si>
  <si>
    <t>N002 on 29/04/2026 18:00</t>
  </si>
  <si>
    <t>2df2607e-9c4f-f111-bec6-7ced8d6b79ed</t>
  </si>
  <si>
    <t>odif9SJiKaR/nqR+L3M9b0sljTzcJBvSYHsyNU9/pnXhx7FTojeDPNy17wd5edoHJuxNUiVaRnFOv6qzMF3DoQ==</t>
  </si>
  <si>
    <t>N002 on 29/04/2026 19:00</t>
  </si>
  <si>
    <t>097e3380-9c4f-f111-bec6-70a8a54e324d</t>
  </si>
  <si>
    <t>PjVZ5ARY+6umgWAOvbcx57BfJH/97YGcl/DCw61BYY25nzRmbQq5hwUT3iNPxh6O4IFUoSCROzwqRe4knS6u3A==</t>
  </si>
  <si>
    <t>N002 on 29/04/2026 20:00</t>
  </si>
  <si>
    <t>f9b0bb76-9c4f-f111-bec7-7ced8d9a9a39</t>
  </si>
  <si>
    <t>tWOM9e0kNCJa9m8dKxjaF7ZJNaIU9wGyu8vObKSOE9uWlXW8vVI/AMLNikTtFwUqSdoV7peWl9Uh5S5/dd27+Q==</t>
  </si>
  <si>
    <t>N002 on 29/04/2026 21:00</t>
  </si>
  <si>
    <t>aa0ab378-9c4f-f111-bec7-7ced8db798da</t>
  </si>
  <si>
    <t>RCQPxJZ2x+ZKEHP4sGkiiBr+UVKM1Ie9x46QYAYF9CwD7WF8XVi6qFA1ZlJ3oo3lk4astzetdyC8CXARyBkUCw==</t>
  </si>
  <si>
    <t>N002 on 29/04/2026 22:00</t>
  </si>
  <si>
    <t>4f0bb378-9c4f-f111-bec7-7ced8db798da</t>
  </si>
  <si>
    <t>nExHlBGty3Z93Q6+wEdxGPoraaMB9eFByZaJF4Uzv1N5MRHSgHy0Q6aSz/coiWsJKkkTfh0wCqvElZ08cFwZrg==</t>
  </si>
  <si>
    <t>N002 on 29/04/2026 23:00</t>
  </si>
  <si>
    <t>3fed677e-9c4f-f111-bec7-00224841c1cf</t>
  </si>
  <si>
    <t>LRLB6CXDDQLOglNd7l6JzU+brvvWrU8d1ScG/Wn27bOMhaQrOQC1kfk1N4EeU4t/it+CIWdxKFqCxkkaw3tb5w==</t>
  </si>
  <si>
    <t>N002 on 30/04/2026 00:00</t>
  </si>
  <si>
    <t>6a4e6878-9c4f-f111-bec6-7ced8d6b79ed</t>
  </si>
  <si>
    <t>tOFg+u6dAq0QP5qZwEyNyw+5r/DP5Tq5Nii3IF1Tng1stcNqeKjftA8RPjnnuJAkKviOjeiH+kk1jnn4KceSDg==</t>
  </si>
  <si>
    <t>N002 on 30/04/2026 01:00</t>
  </si>
  <si>
    <t>0dd27d7a-9c4f-f111-bec7-70a8a54e3207</t>
  </si>
  <si>
    <t>fUrUv5fEljGGhE2QXYR910omtsRk0jL3i23kj9oNrOT0csteMxfXp21KnKcL1NzXNQlXYCv48iXDlhJc7QtqUw==</t>
  </si>
  <si>
    <t>N002 on 30/04/2026 02:00</t>
  </si>
  <si>
    <t>b0306d72-9c4f-f111-bec6-7ced8d6b79ed</t>
  </si>
  <si>
    <t>gd+Jx+yi/cCQxJ5iR/yGZ/bhcxC4TLaMvnChFMm6ZwkOahPPQDLLvVqS9j+KBpJIHb7nYDlv7Tg5M7WKzgQSww==</t>
  </si>
  <si>
    <t>N002 on 30/04/2026 03:00</t>
  </si>
  <si>
    <t>06d73a7a-9c4f-f111-bec6-70a8a54e324d</t>
  </si>
  <si>
    <t>wxvjVYtpmavKv/SDluZ/Zm1LHcUXyof5L8Vbb8lwiWAxpJAFD2br3IVI5D9jxH+jl7WMhl97B4Dy3FwUgqB4ng==</t>
  </si>
  <si>
    <t>N002 on 30/04/2026 04:00</t>
  </si>
  <si>
    <t>114e6878-9c4f-f111-bec6-7ced8d6b79ed</t>
  </si>
  <si>
    <t>p5+yTCSN1TfUreiZhZ2A5Hg1INxSVFhRFvgrEQjncsMdbY4Ophl5iBcmmUZDI31LKI2cR5kaFnRrVcvfI6R6sQ==</t>
  </si>
  <si>
    <t>N002 on 30/04/2026 05:00</t>
  </si>
  <si>
    <t>0c49b872-9c4f-f111-bec7-7ced8db798da</t>
  </si>
  <si>
    <t>9iCRuBxjoVjMNvuo+SYBYCFugJRPiDzZFm0o4zG0IyAJZ3hihlZMOJopW9tquUzP27r4eccMe8JthsgjNJGkWg==</t>
  </si>
  <si>
    <t>N002 on 30/04/2026 06:00</t>
  </si>
  <si>
    <t>d54e9277-9c4f-f111-bec6-00224842824a</t>
  </si>
  <si>
    <t>vn09G9YSXeZ20NF92x350qz0kBNMuXiBDoC0KfeGloEngnRL0mL/KjC+1gr4ORw867VUQDLtksAu9h8MR+h2Bw==</t>
  </si>
  <si>
    <t>N002 on 30/04/2026 07:00</t>
  </si>
  <si>
    <t>0ac9db7e-9c4f-f111-bec6-6045bdf2145d</t>
  </si>
  <si>
    <t>kEm5X9KRwifDOkgdUIed1xdEsH+4TRqNd03aAc9gRwMOuS44zhPdFTx4y3XwpG3R+JI+hsADNbGyqLCl9jmaIA==</t>
  </si>
  <si>
    <t>N002 on 30/04/2026 08:00</t>
  </si>
  <si>
    <t>ddc7db7e-9c4f-f111-bec6-6045bdf2145d</t>
  </si>
  <si>
    <t>Dk+E0k/VK6Ww6NzuumKK1uk6P5ddD/3zrQ3eEvchdiRMC68pyVHS9PeeqrZv7LTT/+LWD0QnN1xjUFdMLrM9tA==</t>
  </si>
  <si>
    <t>N002 on 30/04/2026 09:00</t>
  </si>
  <si>
    <t>2f0ab378-9c4f-f111-bec7-7ced8db798da</t>
  </si>
  <si>
    <t>I1NtsYojfHFWOiHtnIvBUft40bjcp1JP8qprq+T0G/rr0DQrCjownqfJeMJWB3q4iXMPL0HzZzP+j5w7zDMq1g==</t>
  </si>
  <si>
    <t>N002 on 30/04/2026 10:00</t>
  </si>
  <si>
    <t>dd0bb378-9c4f-f111-bec7-7ced8db798da</t>
  </si>
  <si>
    <t>0mAQmfZ1eKDxBo90AzI+RGP7mZ0JJAyvTe4ytAGLDNYxM9CA3/w7pEIhcQn+r7lmi0vLpbxmiSMsPzDew+NnvA==</t>
  </si>
  <si>
    <t>N002 on 30/04/2026 11:00</t>
  </si>
  <si>
    <t>9336c77c-9c4f-f111-bec7-7ced8d9a9a39</t>
  </si>
  <si>
    <t>b2p9TltLTOxtcY4vPpS2HGO3sT70u8AuwzJaHENTeC0uuWUJCErVNht5RxLwAQrCWOLr2R6JOi4kulactnwtIQ==</t>
  </si>
  <si>
    <t>N002 on 30/04/2026 12:00</t>
  </si>
  <si>
    <t>2029b57e-9c4f-f111-bec7-7ced8db798da</t>
  </si>
  <si>
    <t>sUY0/un/bATxZ9rNm97KQ+Ilg/ceWj/DziRd9CZiWadOPRZgDHmRlyBmeWoplkYuIwSacUYlXdEGj+aaaRfkdA==</t>
  </si>
  <si>
    <t>N002 on 30/04/2026 13:00</t>
  </si>
  <si>
    <t>1b4e6878-9c4f-f111-bec6-7ced8d6b79ed</t>
  </si>
  <si>
    <t>L9gw+1GKuP1VlbP4muj5N64KyNVi2Rm/t1lNWN1+LU9Sgdgwc7g+dCWR77QJ8QkfxaSx0eq+Vby0+825RseXIw==</t>
  </si>
  <si>
    <t>N002 on 30/04/2026 14:00</t>
  </si>
  <si>
    <t>70c98474-9c4f-f111-bec7-70a8a54e3207</t>
  </si>
  <si>
    <t>/1GW2mfJQGpsPRrJIy5Ozf5okuKzQa3+M8q9kVm0XhWH2kMENCf8Xiyq7k8JhMkCIPbA7wamymTgtwBnLgyj8w==</t>
  </si>
  <si>
    <t>N002 on 30/04/2026 15:00</t>
  </si>
  <si>
    <t>7846e378-9c4f-f111-bec6-6045bdf2145d</t>
  </si>
  <si>
    <t>laFCdTD4NweTJ7Yl8M8Jy5qREMXAecvRyOX88zgSFGM5iz0kAxMenQ2HjXphoQSW/GsAInYxSWkDu1LqzwFSuw==</t>
  </si>
  <si>
    <t>N002 on 30/04/2026 16:00</t>
  </si>
  <si>
    <t>8a994274-9c4f-f111-bec6-70a8a54e324d</t>
  </si>
  <si>
    <t>7Riy0dowOUaP2y8z3iu78WtSIuiYjVCcT7Yl8n2yvBZnnO1vpxfsRgsxkkiIk5Gn1LVxciEFiJFbZnYQ/rTBVw==</t>
  </si>
  <si>
    <t>N002 on 30/04/2026 17:00</t>
  </si>
  <si>
    <t>4d36c77c-9c4f-f111-bec7-7ced8d9a9a39</t>
  </si>
  <si>
    <t>P3+adu30i4QHJZml9iHyY5WniNlEC2i3HSWOuOkz/e7bsU/QKInqjlcmEYpAig6ybonJ5oawW1yCCXsTdBL4vg==</t>
  </si>
  <si>
    <t>N002 on 30/04/2026 18:00</t>
  </si>
  <si>
    <t>fd766f78-9c4f-f111-bec7-00224841c1cf</t>
  </si>
  <si>
    <t>/PoGVFsGXHWzhyYzAzNO9C7KG/LHakFEI/iI7Vt7avLiIw+xi341iACpWv7n+NH3QwW6iOBGyPmSC/3uDr28zQ==</t>
  </si>
  <si>
    <t>N002 on 30/04/2026 19:00</t>
  </si>
  <si>
    <t>e509b378-9c4f-f111-bec7-7ced8db798da</t>
  </si>
  <si>
    <t>QABk0cIyizwSs0UPrPFOA/4NJkYynbe7r4Lclp5YmEIlHiV6Y1y21i0VC1H5Z8GVY875HCoj3rWo2oRANlBMFQ==</t>
  </si>
  <si>
    <t>N002 on 30/04/2026 20:00</t>
  </si>
  <si>
    <t>0235c77c-9c4f-f111-bec7-7ced8d9a9a39</t>
  </si>
  <si>
    <t>MjXVsAqosOd1ZtMm/qA5Z9edQqwE3ODct0k6sgN/xXP9dpzPb3w6wBfkfT/J1Iuh8TguRTNgmDINNP2tKBOwDw==</t>
  </si>
  <si>
    <t>N002 on 30/04/2026 21:00</t>
  </si>
  <si>
    <t>c046e378-9c4f-f111-bec6-6045bdf2145d</t>
  </si>
  <si>
    <t>l15BXUKh91cGyiehURp5MgRyyjo5DVtFpz26/sR3OICkcIB0TxoQcoXqwZY+Ou4xGCD605TXoRJUz6NMVBUDoQ==</t>
  </si>
  <si>
    <t>N002 on 30/04/2026 22:00</t>
  </si>
  <si>
    <t>02d17d7a-9c4f-f111-bec7-70a8a54e3207</t>
  </si>
  <si>
    <t>QRZfpn/zVXBb4q1grW1Aym0h23ntLrWv/iL3A5zYhSMIWzp9jWvMhHWC5Xv24qUJxRq3SFdK4aisF2UWKT7TDw==</t>
  </si>
  <si>
    <t>N002 on 30/04/2026 23:00</t>
  </si>
  <si>
    <t>1b5ee1d3-9c4f-f111-bec6-6045bdf218b9</t>
  </si>
  <si>
    <t>t8D2hNA8kJIwmnDXXUbjuVDJzwmjpmHEdGs0lQKr1aVlei0meC/owzyCrbSaeb8nPQt7hzJyJgvnCR8PENvhAA==</t>
  </si>
  <si>
    <t>N003 on 01/04/2026 00:00</t>
  </si>
  <si>
    <t>N003 - SCS - LBC - Apr 2026</t>
  </si>
  <si>
    <t>1e6a44d4-9c4f-f111-bec7-70a8a54e3207</t>
  </si>
  <si>
    <t>e9lyRZfMDIgDn2/KSamc/+WE6/DNeRpi5oRjnx3pOGHsbjFDbVIQS/tdsHzzV52uRmJbNvekl0MAS7wD9t5OJg==</t>
  </si>
  <si>
    <t>N003 on 01/04/2026 01:00</t>
  </si>
  <si>
    <t>02ca16ce-9c4f-f111-bec6-70a8a54e324d</t>
  </si>
  <si>
    <t>BmDc+d159m2XVZM9Ng2Z7bBNFu0A1KbsFhM0WX9qE8qDBcjsQ3o0S8zKRTqit4bliLFx3GkZZs0H8MjFZWt6YA==</t>
  </si>
  <si>
    <t>N003 on 01/04/2026 02:00</t>
  </si>
  <si>
    <t>488216d4-9c4f-f111-bec6-70a8a54e324d</t>
  </si>
  <si>
    <t>pUlpHmasV1Yw7M7b9crrKyaSekFAsgKzOALW/hLNM+RrPFm64Gnjq93d2Dr9Hp8kFCmvOCTJIZaSXpCj/q1JZw==</t>
  </si>
  <si>
    <t>N003 on 01/04/2026 03:00</t>
  </si>
  <si>
    <t>c61f44d2-9c4f-f111-bec6-7ced8d6b79ed</t>
  </si>
  <si>
    <t>YtuM7HgS/I+i8HYjp0bQx6ico1vbIJVO/hi/2cQaZpGTuFXE/Wh3zHga/E3PELoXXNh2hU4LYyJcaqR7c0kZ0Q==</t>
  </si>
  <si>
    <t>N003 on 01/04/2026 04:00</t>
  </si>
  <si>
    <t>215ee1d3-9c4f-f111-bec6-6045bdf218b9</t>
  </si>
  <si>
    <t>QyWz788DtQnrmURgBBsorapAdSzU+6u4LA60G1MENRiXmcOOv9He84cEOOlBU/ccfNU+m4YPUcczLFSs6hCD8w==</t>
  </si>
  <si>
    <t>N003 on 01/04/2026 05:00</t>
  </si>
  <si>
    <t>79d938d2-9c4f-f111-bec7-00224841c1cf</t>
  </si>
  <si>
    <t>+pAIlFA88VTva66sZAmcdemHRDJmGpJJfmANN/PJoVA4743TeKAbt9qGHLWPiyvyVbiWCxt1ERshO5YWdayjDA==</t>
  </si>
  <si>
    <t>N003 on 01/04/2026 06:00</t>
  </si>
  <si>
    <t>6016e4cd-9c4f-f111-bec6-6045bdf218b9</t>
  </si>
  <si>
    <t>KG8FcJ8O705D+HmekzekscpJdisiA1pXP0n8buuzehCB57tGcizp4jSdJqZofAThrQhSGNZIMYWX75MylTNegg==</t>
  </si>
  <si>
    <t>N003 on 01/04/2026 07:00</t>
  </si>
  <si>
    <t>76da38d2-9c4f-f111-bec7-00224841c1cf</t>
  </si>
  <si>
    <t>3E0S5W6fxahGr6a0KbxKB1u09pf2tFnthsne39tCoTDxA/Q90HDvvSI4wsc4pKYpx735JmOWRxfvILkBPjJkZQ==</t>
  </si>
  <si>
    <t>N003 on 01/04/2026 08:00</t>
  </si>
  <si>
    <t>b2ec4bce-9c4f-f111-bec7-70a8a54e3207</t>
  </si>
  <si>
    <t>vHO0OpeZ+va9hzgLj9HLxbGZH6OnEeB/RmDv/BbRV5IQqf6Ued2WUb/1iN0X+z+OMfVF4jeyu8X/fMCaSK3e6Q==</t>
  </si>
  <si>
    <t>N003 on 01/04/2026 09:00</t>
  </si>
  <si>
    <t>0c8216d4-9c4f-f111-bec6-70a8a54e324d</t>
  </si>
  <si>
    <t>jX+VaJJbV0FaCeY8D4PDGyoILdKuQehTJ8HUOFljnI2DMNqtwzOjo3yh/rG9y0wHIo/EAvlUBODBczH7h4Slaw==</t>
  </si>
  <si>
    <t>N003 on 01/04/2026 10:00</t>
  </si>
  <si>
    <t>be50a1ce-9c4f-f111-bec6-70a8a577528a</t>
  </si>
  <si>
    <t>6ZmIck5+TaBjV5ZiSgMJOXdVFGNMKKZxwOvR5zu8PnqNlIa3hjPqpQ643NZH8P5UTdORjLtMCX51aXAs2yVn2g==</t>
  </si>
  <si>
    <t>N003 on 01/04/2026 11:00</t>
  </si>
  <si>
    <t>ff1f44d2-9c4f-f111-bec6-7ced8d6b79ed</t>
  </si>
  <si>
    <t>B/tKe2fiQiBVH8Tqpo9Dv8P9/2+6ATXomEmMijy33ZVFgYqA76nsrBJUd2V24esRdCttqi8c2ISZxDJJIuPHNw==</t>
  </si>
  <si>
    <t>N003 on 01/04/2026 12:00</t>
  </si>
  <si>
    <t>935de1d3-9c4f-f111-bec6-6045bdf218b9</t>
  </si>
  <si>
    <t>Z3PiChCSoXUDE5g2kNLkLpaNKwc+vvEZDZRCjvVfDnYzQ1P/S4H5iEVfGvLrVbIKAG9xseOSq3o1RZeVvKRdsA==</t>
  </si>
  <si>
    <t>N003 on 01/04/2026 13:00</t>
  </si>
  <si>
    <t>b8937bd2-9c4f-f111-bec7-7ced8db798da</t>
  </si>
  <si>
    <t>ucbWV5r04dzLsrCK58ScKpCpeH9rAwC2kiCuBV0v0eAqNS1jllM1rog2WxSaSsNN07tAm2WhY72yaMcARsv51A==</t>
  </si>
  <si>
    <t>N003 on 01/04/2026 14:00</t>
  </si>
  <si>
    <t>e2927bd2-9c4f-f111-bec7-7ced8db798da</t>
  </si>
  <si>
    <t>RlvGPBPwMvGXHwebbRg8Kh9MHhprhMdscz+Ekx25NkoEzyZ3cQdRE8P44KaBMCW9Y08zilrOUiX/K80bZSgo3g==</t>
  </si>
  <si>
    <t>N003 on 01/04/2026 15:00</t>
  </si>
  <si>
    <t>cdd938d2-9c4f-f111-bec7-00224841c1cf</t>
  </si>
  <si>
    <t>DYvZzCF8fJJJYbc9fgBCOAN3WwxiglEmiuxCOiegZIzF76rtwMqpIZ8iIaiuAsufLFXJpRes2QGe8NvgY56+XQ==</t>
  </si>
  <si>
    <t>N003 on 01/04/2026 16:00</t>
  </si>
  <si>
    <t>acc916ce-9c4f-f111-bec6-70a8a54e324d</t>
  </si>
  <si>
    <t>XsI0pm0sayVAqnvSkGERrnPtmVXudri4TmaRxJYcn6SlW6LTOeB4g3g2DjC5ZMUoiGALXC4/aLGwTZ5T9OZaGw==</t>
  </si>
  <si>
    <t>N003 on 01/04/2026 17:00</t>
  </si>
  <si>
    <t>b8bc91d0-9c4f-f111-bec7-7ced8d9a9a39</t>
  </si>
  <si>
    <t>UJaOXpNAXGtF16/hRJsp8YSHh47HNUrcrgH0FBt19Pev4Pv70I4srraKXaXW0vusAB2qAIdr120Xpeqaoi1jEw==</t>
  </si>
  <si>
    <t>N003 on 01/04/2026 18:00</t>
  </si>
  <si>
    <t>63a559d1-9c4f-f111-bec6-00224842824a</t>
  </si>
  <si>
    <t>P3HoIF3PrKrdapCeCJRu4qFhBlPwFh7sWudI6ADcYybFPu0kV2O2AQoF6ITAcXP8JWnnx/GQgKznsWw48gIkOQ==</t>
  </si>
  <si>
    <t>N003 on 01/04/2026 19:00</t>
  </si>
  <si>
    <t>5816e4cd-9c4f-f111-bec6-6045bdf218b9</t>
  </si>
  <si>
    <t>ykLdOfEaEj+2RrQaoMJvsfC1LxLBcvwxrxjkd3V7DQVZUHOMQUQSSC0DUAdi0OIs+mFcI3bDaX9dQ1H/tk7f0A==</t>
  </si>
  <si>
    <t>N003 on 01/04/2026 20:00</t>
  </si>
  <si>
    <t>e81f44d2-9c4f-f111-bec6-7ced8d6b79ed</t>
  </si>
  <si>
    <t>hKyZbG9OjU3C5AVploYVDdSEr5VeYFMZ356Dg7me8K/YHorD2gfBopggGBmKYaFxiqCpHHxuAmPwnyI6V46R3g==</t>
  </si>
  <si>
    <t>N003 on 01/04/2026 21:00</t>
  </si>
  <si>
    <t>d11b91d3-9c4f-f111-bec6-6045bdf21fae</t>
  </si>
  <si>
    <t>9r9vacOSri6vPBqtW74zedtYrY+l7VqzHBMK8wJZABr7ds5j3WWCeITTWXdEA3Nd6anWG2NQ5r3qyzjP28e7wA==</t>
  </si>
  <si>
    <t>N003 on 01/04/2026 22:00</t>
  </si>
  <si>
    <t>268216d4-9c4f-f111-bec6-70a8a54e324d</t>
  </si>
  <si>
    <t>A7cQ7C85i79Ek4zJ/eSHNS1PXxSIQO7/8QeqtjnEbqq7Xc/OgQTjUYoHzJJJ76+VQZY0LAl8dBEYxK5kEDNlpg==</t>
  </si>
  <si>
    <t>N003 on 01/04/2026 23:00</t>
  </si>
  <si>
    <t>f8d838d2-9c4f-f111-bec7-00224841c1cf</t>
  </si>
  <si>
    <t>YWBojLyzNWKND1wKARbHQovVQ6ktXMdcz3eJgAAWgRS5Zcc3w4ypLw+wDNztKJRv3DJhCRur9/vxI+dU5hJMNQ==</t>
  </si>
  <si>
    <t>N003 on 02/04/2026 00:00</t>
  </si>
  <si>
    <t>a71b91d3-9c4f-f111-bec6-6045bdf21fae</t>
  </si>
  <si>
    <t>DysX33xbh8S6oQeTz1czmdFWQIhsFZ6r/6pfIpNss3Gs9wkzLSQ6WEZV0YI/b1AV8qhVltGoRxjqzqacR7nJpw==</t>
  </si>
  <si>
    <t>N003 on 02/04/2026 01:00</t>
  </si>
  <si>
    <t>65f8acd4-9c4f-f111-bec6-70a8a577528a</t>
  </si>
  <si>
    <t>kIj7TNkXk6feNB8bJhcdfcZg47OSdDzBmYPCHAtQ7bAbXZjvYhrHt4n47uj6ux21+1M11uJQLr5/7rmmQxV0yw==</t>
  </si>
  <si>
    <t>N003 on 02/04/2026 02:00</t>
  </si>
  <si>
    <t>ad1f44d2-9c4f-f111-bec6-7ced8d6b79ed</t>
  </si>
  <si>
    <t>7jna/KhpjBUPh4Xfibkb3ovSaEX2FIvC7evfQPPkOlGxDHNoM//kmmd+aHZARb5losFACOWHjac5AnlmgSiZKw==</t>
  </si>
  <si>
    <t>N003 on 02/04/2026 03:00</t>
  </si>
  <si>
    <t>0651a1ce-9c4f-f111-bec6-70a8a577528a</t>
  </si>
  <si>
    <t>Ro1n0lJeH/z0RCFX88pIzJYYN5khHkHkpmpb37Yd7RK5e2ZLFu4f6g3+QYCdNqxb674FpqNm9oV2gcjNnG5p/w==</t>
  </si>
  <si>
    <t>N003 on 02/04/2026 04:00</t>
  </si>
  <si>
    <t>538216d4-9c4f-f111-bec6-70a8a54e324d</t>
  </si>
  <si>
    <t>7XghxGBh2tbgpDuaHXlZJoGZEoHK0HAwHev4t4AYhnXsNTwexEOk18IIIefTqudPa+r+mg6nzZcVXaV7Ysb64Q==</t>
  </si>
  <si>
    <t>N003 on 02/04/2026 05:00</t>
  </si>
  <si>
    <t>711f44d2-9c4f-f111-bec6-7ced8d6b79ed</t>
  </si>
  <si>
    <t>fhbEiatrKvBlUDHhivtFo5mryzlgBDV4PUcpOH7sL+UFIGPgMcdFZRDS4VrLhL7+AH1rzeN2vHVQCC82ut/Exg==</t>
  </si>
  <si>
    <t>N003 on 02/04/2026 06:00</t>
  </si>
  <si>
    <t>f396e1cc-9c4f-f111-bec6-6045bdf2145d</t>
  </si>
  <si>
    <t>OBru11YhNHrmOsXnGwUujKijdHOnQ3eBhD1Ukmekuup3XX+xDXJb5JFa6fVFdKVtldA0c28+SxEF0Ib+2acimA==</t>
  </si>
  <si>
    <t>N003 on 02/04/2026 07:00</t>
  </si>
  <si>
    <t>cfec4bce-9c4f-f111-bec7-70a8a54e3207</t>
  </si>
  <si>
    <t>LqODiUCeUSVful6xobT1VZLvzXcFHBzBd0h1NO1C7nlMYeRMn0o2UPtBVf4PoPZdN3EvZoC138Uk4w1yrJNa2A==</t>
  </si>
  <si>
    <t>N003 on 02/04/2026 08:00</t>
  </si>
  <si>
    <t>fc96e1cc-9c4f-f111-bec6-6045bdf2145d</t>
  </si>
  <si>
    <t>ogoC4Aiv41iFT3ovFJPUh7OOJ+NGNmR9yKO8Zk5YnPEhgUsFYxw2hd9kdG075UeFJXhwujPNvSgy8ChGmpTjjA==</t>
  </si>
  <si>
    <t>N003 on 02/04/2026 09:00</t>
  </si>
  <si>
    <t>6e5096cd-9c4f-f111-bec6-6045bdf21fae</t>
  </si>
  <si>
    <t>9Mw2aDF/0X4bMVkB9DASZ2Q2gxpBk1w4WqRcl/VGYfuBOHEcpvT8LeFSCkP0JtDVor+C/otgIE+LhsdMgyy4LQ==</t>
  </si>
  <si>
    <t>N003 on 02/04/2026 10:00</t>
  </si>
  <si>
    <t>97bc91d0-9c4f-f111-bec7-7ced8d9a9a39</t>
  </si>
  <si>
    <t>ypD6ov9WRdZc7/A2810Qc+3uEwkV8ewzYle+hjEsoR88LXJew1VKZO6OJRHQbBdq0cIajmUPUSXbHrtYpOzFgw==</t>
  </si>
  <si>
    <t>N003 on 02/04/2026 11:00</t>
  </si>
  <si>
    <t>4aa559d1-9c4f-f111-bec6-00224842824a</t>
  </si>
  <si>
    <t>sYW5DTb1m9locncLtRWH2S4+h4Sp0mCXMG1AXYQCUYnXbV2JUQaJAErDybabSTy+QSfRUpFygRk8OghEfjEjDg==</t>
  </si>
  <si>
    <t>N003 on 02/04/2026 12:00</t>
  </si>
  <si>
    <t>29937bd2-9c4f-f111-bec7-7ced8db798da</t>
  </si>
  <si>
    <t>baVrAe0igufsg+MJ8F8vPLrhFl3B+9CX6Amy6GwGMXGTkwlFUpbrTyk29JCt4vuoc4pIJNoRyiwYyAq+s9oMbg==</t>
  </si>
  <si>
    <t>N003 on 02/04/2026 13:00</t>
  </si>
  <si>
    <t>4d6457cb-9c4f-f111-bec6-00224842824a</t>
  </si>
  <si>
    <t>YHyhH+OZiH3AeJoSUHiz1zJ4YOTIrhYAa8lCtx7YA9pCh+nHfDAmBtIDMFnrSdQAJuvonA0A41eQKX8zA5lyHw==</t>
  </si>
  <si>
    <t>N003 on 02/04/2026 14:00</t>
  </si>
  <si>
    <t>7c0fdfd2-9c4f-f111-bec6-6045bdf2145d</t>
  </si>
  <si>
    <t>d3h2J+YmFS/QicKdI2SC+MroYedtu+WjNUFNvxXOgxDqsgACCgLJMuzGAU3Ubi7OtbPxId2FdiZlkRD6ARfleg==</t>
  </si>
  <si>
    <t>N003 on 02/04/2026 15:00</t>
  </si>
  <si>
    <t>9d50a1ce-9c4f-f111-bec6-70a8a577528a</t>
  </si>
  <si>
    <t>4LisVsGjQM8sV2CBlt8TXDHm3J7wZUyPclNxantfQwRih+KoGWqv5Fq/1qHqmtPLeAuCmrGGcj4hhk+G4B48iA==</t>
  </si>
  <si>
    <t>N003 on 02/04/2026 16:00</t>
  </si>
  <si>
    <t>d48116d4-9c4f-f111-bec6-70a8a54e324d</t>
  </si>
  <si>
    <t>cEdgMwrFJaeGQDIuBh1GyVSj7dr3iUtcvK8q1n+nvjz1G5XeQWXvkl4VYvHxbWZMzFg+bosxkczUrGCCM65mZg==</t>
  </si>
  <si>
    <t>N003 on 02/04/2026 17:00</t>
  </si>
  <si>
    <t>395ee1d3-9c4f-f111-bec6-6045bdf218b9</t>
  </si>
  <si>
    <t>GfshYAVHnTI1SQc1dLWfUXh2+0DZBDzonWIQNU3f1YdN1NSR9Ihw+G/YVE6OKkC8zlp5FsyNxInNuSUXeEayJg==</t>
  </si>
  <si>
    <t>N003 on 02/04/2026 18:00</t>
  </si>
  <si>
    <t>176a44d4-9c4f-f111-bec7-70a8a54e3207</t>
  </si>
  <si>
    <t>JQbpj+I5q7gThH2k3nsjQOvzUZAQWoLhUZS177Y1iNGzLIeHGojOvICfu90tDaCfi/bhn3CLm4bcfN3xf6PVDA==</t>
  </si>
  <si>
    <t>N003 on 02/04/2026 19:00</t>
  </si>
  <si>
    <t>b6bc91d0-9c4f-f111-bec7-7ced8d9a9a39</t>
  </si>
  <si>
    <t>Nk2EkyrStQKD7Br7KJ0Qo59iTn96gI2/rKfSk29kz0oEtAj8a/GuZfpNilnLxPpDHKatnsXCKgi2guXJoEPIwQ==</t>
  </si>
  <si>
    <t>N003 on 02/04/2026 20:00</t>
  </si>
  <si>
    <t>52f8acd4-9c4f-f111-bec6-70a8a577528a</t>
  </si>
  <si>
    <t>N59GDmz2BgiSh23TDVi5FSh7c49GARO6GT09zJPGdKqxPiVgRnnc23xlGAdGbKnjgLI12lO1eiai5/IWA67j+g==</t>
  </si>
  <si>
    <t>N003 on 02/04/2026 21:00</t>
  </si>
  <si>
    <t>fa1b91d3-9c4f-f111-bec6-6045bdf21fae</t>
  </si>
  <si>
    <t>756aQDe0JnY+Co/3lPWX2qMKrtJCtrD54zis4PzfpgZa/rMSZEQGqADhzQYjOGZNCBtlwc8944OKepGwpFC2jw==</t>
  </si>
  <si>
    <t>N003 on 02/04/2026 22:00</t>
  </si>
  <si>
    <t>76a559d1-9c4f-f111-bec6-00224842824a</t>
  </si>
  <si>
    <t>DtZo0k0oLs/tUEVrKMSiuRdmjhlTL/OFGYQOaF6jCSRhm1rxh8jSlhigTcsViZ/6NtBpv9rm2/Q+pG+EX9fl0Q==</t>
  </si>
  <si>
    <t>N003 on 02/04/2026 23:00</t>
  </si>
  <si>
    <t>a08116d4-9c4f-f111-bec6-70a8a54e324d</t>
  </si>
  <si>
    <t>MpnwIj1iU1IRwJg1Ne5x6Xu1LFBN3Rjk4U7QiX9e1hD3E+h4/b7iMU371ehK9+y7pVi5ZTc6JSW0AFPeHcv2Rg==</t>
  </si>
  <si>
    <t>N003 on 03/04/2026 00:00</t>
  </si>
  <si>
    <t>d450a1ce-9c4f-f111-bec6-70a8a577528a</t>
  </si>
  <si>
    <t>Rgwp7VDyg6urkZ43sRpv8Sfu249YN6P4jVHeX9uJfMwNTa4tmwJ70BteJdi0uyHtmevHiAxFNVY7S7nzFJFUew==</t>
  </si>
  <si>
    <t>N003 on 03/04/2026 01:00</t>
  </si>
  <si>
    <t>799f8cd6-9c4f-f111-bec7-7ced8d9a9a39</t>
  </si>
  <si>
    <t>LFSWktRakdqXFNwK2HFSlWQtt6Qyt+8bPmwJaLNQJUn4cl4UIlWrNLi93P3xD/ViwYKgtvXdhhaU4g2WFOzyZw==</t>
  </si>
  <si>
    <t>N003 on 03/04/2026 02:00</t>
  </si>
  <si>
    <t>950fdfd2-9c4f-f111-bec6-6045bdf2145d</t>
  </si>
  <si>
    <t>KU5D2uk8a4NchUmeKxDg09Qtx5RSMJEzZukUnaVODZERtNuQVV1Oq+avBO9fwi6qtdtLOOvUEW6WIJz92iHi3Q==</t>
  </si>
  <si>
    <t>N003 on 03/04/2026 03:00</t>
  </si>
  <si>
    <t>5a16e4cd-9c4f-f111-bec6-6045bdf218b9</t>
  </si>
  <si>
    <t>b8eVEk/i+WwAMYKMaJdpRcfgVBxHhY5teOmkME0xGYreF3esJF/iaseRGU6OIO4bduEzInS92nkGTaZ4dXkFPg==</t>
  </si>
  <si>
    <t>N003 on 03/04/2026 04:00</t>
  </si>
  <si>
    <t>f58116d4-9c4f-f111-bec6-70a8a54e324d</t>
  </si>
  <si>
    <t>QI+P31XGrxbGbEYY4QaYxr23PPeu2jcMHtRE1LEkLH4DCJeykQ9m9Vuje4B+lQVbxtofyUqP7BX7cbJ0NLeNzg==</t>
  </si>
  <si>
    <t>N003 on 03/04/2026 05:00</t>
  </si>
  <si>
    <t>20aed9d8-9c4f-f111-bec6-6045bdf2145d</t>
  </si>
  <si>
    <t>2RUOcG5AuigPZ0WOwlYf8y4iCqdL3zXSkjzKxuM4rwhdY6YZea80v5xu+G9Wm00b8Wt52nxYGJ107pzzKjapeQ==</t>
  </si>
  <si>
    <t>N003 on 03/04/2026 06:00</t>
  </si>
  <si>
    <t>647c31d8-9c4f-f111-bec7-00224841c1cf</t>
  </si>
  <si>
    <t>b1GRDo9uNAjgiKltaWDxxmr4Feg+2NYOoEIAKp+MMptW+J+Z15w/GNmAkP3/Dbo1Evt3FLsqlgkijUZhUo/PEA==</t>
  </si>
  <si>
    <t>N003 on 03/04/2026 07:00</t>
  </si>
  <si>
    <t>e95de1d3-9c4f-f111-bec6-6045bdf218b9</t>
  </si>
  <si>
    <t>PkzKElUNBAenWLYGISy1KA9wXTSN//w46K8E1E+Kde3tWwpaMerVGzweYggVP5B/vgj8sxFYPqBb0w/BMH68gw==</t>
  </si>
  <si>
    <t>N003 on 03/04/2026 08:00</t>
  </si>
  <si>
    <t>060d39cc-9c4f-f111-bec7-00224841c1cf</t>
  </si>
  <si>
    <t>0OzuQ5nhJqv4oIQ3CchjJoPp9wpTUu9N1bREi5otQOrW1KK6+85Y+hOnBUYM2dIgQGeRgnZgFvz87/SzRF1oOQ==</t>
  </si>
  <si>
    <t>N003 on 03/04/2026 09:00</t>
  </si>
  <si>
    <t>ff50a1ce-9c4f-f111-bec6-70a8a577528a</t>
  </si>
  <si>
    <t>t8D84rJADEAuzJgdqsuGmJBwqHkKrZ4/8VORr0PRc6nLC4h2t5X+QJBJvVCE5j9w0uemvfYZCyDjwsW61neuyw==</t>
  </si>
  <si>
    <t>N003 on 03/04/2026 10:00</t>
  </si>
  <si>
    <t>7b0fdfd2-9c4f-f111-bec6-6045bdf2145d</t>
  </si>
  <si>
    <t>hH/DggIJuowKawibnR9CCWIrrz6Zq9uFSdJcSujw0kHG7rFNbBbYcNoxHQV7gjBZbUeRidsj7RGq3hNot2eMdQ==</t>
  </si>
  <si>
    <t>N003 on 03/04/2026 11:00</t>
  </si>
  <si>
    <t>6451a1ce-9c4f-f111-bec6-70a8a577528a</t>
  </si>
  <si>
    <t>f0/t0/RC9eLg0EBJKE3/uQGInCveRysSkjnCJtJyyTzDyn+9BV5arC0SJHKbQ6oHQ8MFNIRNW+4lBEnIe+BAYw==</t>
  </si>
  <si>
    <t>N003 on 03/04/2026 12:00</t>
  </si>
  <si>
    <t>7416e4cd-9c4f-f111-bec6-6045bdf218b9</t>
  </si>
  <si>
    <t>AqqYE1eadsoCInGJmRtpNkz0hVhB2PaR99folbkJm78VV2h8t4yaxKJBFNF/v4HCJPAnCvAz8nlkNIvqZ9604Q==</t>
  </si>
  <si>
    <t>N003 on 03/04/2026 13:00</t>
  </si>
  <si>
    <t>0d5ee1d3-9c4f-f111-bec6-6045bdf218b9</t>
  </si>
  <si>
    <t>vaNCsB+OGAbMoDbYpUdw1yzP22IBAP5SCaftGvxaZcFmTY/tldkznnRF/ibQW8RjErYvPK74bkRufyp8xtdKtA==</t>
  </si>
  <si>
    <t>N003 on 03/04/2026 14:00</t>
  </si>
  <si>
    <t>a650a1ce-9c4f-f111-bec6-70a8a577528a</t>
  </si>
  <si>
    <t>4IiGdJvli28/lu+mjpkc4u1nXaET99VQcAlTLZ4mSUkVicVItun1R/+TOWgYVzS1ZFRH+IK3BDdes7dhPxnwRw==</t>
  </si>
  <si>
    <t>N003 on 03/04/2026 15:00</t>
  </si>
  <si>
    <t>e350a1ce-9c4f-f111-bec6-70a8a577528a</t>
  </si>
  <si>
    <t>NiCOf+JxHST48ovNJtZuCQWauHIlbFkWAUh+WG9tLoyJqEvF5VMYbbbrgo9YNRfO5yleqHXX84Z7pyKyr5ee+A==</t>
  </si>
  <si>
    <t>N003 on 03/04/2026 16:00</t>
  </si>
  <si>
    <t>da0fdfd2-9c4f-f111-bec6-6045bdf2145d</t>
  </si>
  <si>
    <t>hKzGXfZubiiBJ4UaFjV3+ACLgdCjYwxIcO6WLklgDd685k0oeLRe8n6BsyCTIrc/IZ9qrvduNNnRKEXu2uR3xg==</t>
  </si>
  <si>
    <t>N003 on 03/04/2026 17:00</t>
  </si>
  <si>
    <t>ec937bd2-9c4f-f111-bec7-7ced8db798da</t>
  </si>
  <si>
    <t>zUwDVbyggq8u4HVWCmNi0dPwdJx9tWDr70ST4VIBNbzesp8nakvtpJQisJt6q6CIldwSzRenijhedgkxDeuQ0w==</t>
  </si>
  <si>
    <t>N003 on 03/04/2026 18:00</t>
  </si>
  <si>
    <t>ef96e1cc-9c4f-f111-bec6-6045bdf2145d</t>
  </si>
  <si>
    <t>qBu9yWOivMcZWyOIFf2wHdpPgyY81DReqi+6UJz04Qo8i6pSWqWhL2adQi3eeh9Ap0Mc1Xxi7r49g8vuweG6vQ==</t>
  </si>
  <si>
    <t>N003 on 03/04/2026 19:00</t>
  </si>
  <si>
    <t>edf7acd4-9c4f-f111-bec6-70a8a577528a</t>
  </si>
  <si>
    <t>PGNXDM08hZgAqpHHx1UX+tTKAZopVly/nQiCtJYMAd7O2Jspkjt8KAt9LI4yv80il+pC/1fpywU5UtL6mifAgA==</t>
  </si>
  <si>
    <t>N003 on 03/04/2026 20:00</t>
  </si>
  <si>
    <t>715de1d3-9c4f-f111-bec6-6045bdf218b9</t>
  </si>
  <si>
    <t>qcGaIMIUJJmzbMv1YOCPiwS7E2xBgw3UsG2eKS3TApiT4xg4ZQ2pbJ1HHakIJyAY/hDd0bSutyPHhq8U6wlN+w==</t>
  </si>
  <si>
    <t>N003 on 03/04/2026 21:00</t>
  </si>
  <si>
    <t>710d39cc-9c4f-f111-bec7-00224841c1cf</t>
  </si>
  <si>
    <t>QdlEHe82giUSUbmPkSTOXG6QyBa+14hc3RNCQoNmNZ2icfDR4mIrwAQ7b/mIUXvySY2FNxhB36qlfW2N7JSzuQ==</t>
  </si>
  <si>
    <t>N003 on 03/04/2026 22:00</t>
  </si>
  <si>
    <t>f0a559d1-9c4f-f111-bec6-00224842824a</t>
  </si>
  <si>
    <t>VAPhdTITfcFddr2BiECykh85MQMy/Ni8GuZdzl70YURxYujdmjra+3TxFKn4XoK64BrWieS8gLPIimzHFbv4eA==</t>
  </si>
  <si>
    <t>N003 on 03/04/2026 23:00</t>
  </si>
  <si>
    <t>5fd938d2-9c4f-f111-bec7-00224841c1cf</t>
  </si>
  <si>
    <t>FMiaSqpiCLjdZ9KfnjRUcXhGDksMI55xTo+1e22JsKckppUb+eR0aZ4Bx8LjaNmrVW7bzIkghOt2gAGtawEByA==</t>
  </si>
  <si>
    <t>N003 on 04/04/2026 00:00</t>
  </si>
  <si>
    <t>4316e4cd-9c4f-f111-bec6-6045bdf218b9</t>
  </si>
  <si>
    <t>AldZDG6VRNF0XpMYwUy7tyqt+h/7jIyCdkBtIwE7H+NR5d81tgabtTCIQbXSkzvvzPbphxQaBOY9yS4bmsFmLQ==</t>
  </si>
  <si>
    <t>N003 on 04/04/2026 01:00</t>
  </si>
  <si>
    <t>fc0c39cc-9c4f-f111-bec7-00224841c1cf</t>
  </si>
  <si>
    <t>/LddPaIlSAS7r1163IzPbEKb+yKdg9PXDbrNoK/Mji77KHsPzSQ/n7jhtvh3w0vfKndAudB7QhUeAVQOOy3tFg==</t>
  </si>
  <si>
    <t>N003 on 04/04/2026 02:00</t>
  </si>
  <si>
    <t>cbb780cc-9c4f-f111-bec7-7ced8db798da</t>
  </si>
  <si>
    <t>+kf5cYogrlnY5xYfoiC0L911m7B8duEgUd/WjRuAyaX/KBWyiA6MQkbGZRG8+ejY7X/KuhlExXHDQ1c5tT4XxA==</t>
  </si>
  <si>
    <t>N003 on 04/04/2026 03:00</t>
  </si>
  <si>
    <t>f08116d4-9c4f-f111-bec6-70a8a54e324d</t>
  </si>
  <si>
    <t>bDa5uR+3RQqBtKt6UpCox3KzSTgOgxlqbMn3whTpwj9jhalOkWuMEV90NOMFKJ7U/vaP8ipFaCNvmWDbL9wN8g==</t>
  </si>
  <si>
    <t>N003 on 04/04/2026 04:00</t>
  </si>
  <si>
    <t>821b91d3-9c4f-f111-bec6-6045bdf21fae</t>
  </si>
  <si>
    <t>VU3w+NhNgL9rNi3Hha/bSaTLuGiu0mgXdAcZuYdsuIY8mZGymZIOdhj39HvcuHhAA2QtikPCJr5/nP0DVIlhkg==</t>
  </si>
  <si>
    <t>N003 on 04/04/2026 05:00</t>
  </si>
  <si>
    <t>0310dfd2-9c4f-f111-bec6-6045bdf2145d</t>
  </si>
  <si>
    <t>gNOuYxqhVZPRzWcsdCmSdw5a+JKkYXJ7fb2tMXe5LgJteNfnAKLvn+5MwR63AcLf3JqBrY0mPvPKvrlkQgJgkA==</t>
  </si>
  <si>
    <t>N003 on 04/04/2026 06:00</t>
  </si>
  <si>
    <t>9b1b91d3-9c4f-f111-bec6-6045bdf21fae</t>
  </si>
  <si>
    <t>n3BLcHeA0kEN+AwEMZQ56TTIm0appHocwI20ryMFtEnY/COKm9dKcg4qWut9C2/91Bku9P7uD4TV8NvEN7fXYQ==</t>
  </si>
  <si>
    <t>N003 on 04/04/2026 07:00</t>
  </si>
  <si>
    <t>77bc91d0-9c4f-f111-bec7-7ced8d9a9a39</t>
  </si>
  <si>
    <t>A9vIiere6MaK6jN0bOYTOGhUjSnt4G1q5heaaj1Ch4+ny1zdixzYRyj0R1rmKttq5Z2xCCkOFet6MO6pyytLIA==</t>
  </si>
  <si>
    <t>N003 on 04/04/2026 08:00</t>
  </si>
  <si>
    <t>85f8acd4-9c4f-f111-bec6-70a8a577528a</t>
  </si>
  <si>
    <t>7fWLXVP604QoNuEJEmx5u5FQpzdIVv9BygywzU6G6oRAQFVlBFDCxP4L4HLt2tuMGeg1SrE25lkTSvWeEpkh0g==</t>
  </si>
  <si>
    <t>N003 on 04/04/2026 09:00</t>
  </si>
  <si>
    <t>c996e1cc-9c4f-f111-bec6-6045bdf2145d</t>
  </si>
  <si>
    <t>SpzRIbokD3CyPCS54MYmU3htNpsk4Dolf/njO7X1zXLvHERRD7v0Xsjncnk/aIHuSEiQEOYVViTh91lXvo+ZkA==</t>
  </si>
  <si>
    <t>N003 on 04/04/2026 10:00</t>
  </si>
  <si>
    <t>1697e1cc-9c4f-f111-bec6-6045bdf2145d</t>
  </si>
  <si>
    <t>/fIggRW1U06kYcZ+YMlTniyvD3TfqlW6VbAroM7ibIfkh2UwvJhiLC3Za8Gz6VgrGCrBP+EpSXrY8LfjjZtASQ==</t>
  </si>
  <si>
    <t>N003 on 04/04/2026 11:00</t>
  </si>
  <si>
    <t>c7f8acd4-9c4f-f111-bec6-70a8a577528a</t>
  </si>
  <si>
    <t>TwssRFUnjaHPmtPJPFgazR/7X5ZCzedFi2gyj1iOBc7RSyPqpTdWHZqOKL5b7nxKckjTknbWIaYrhZBqAkZ6zQ==</t>
  </si>
  <si>
    <t>N003 on 04/04/2026 12:00</t>
  </si>
  <si>
    <t>406a44d4-9c4f-f111-bec7-70a8a54e3207</t>
  </si>
  <si>
    <t>mTiqfNwoyv1IOvKX/o22sRapIKAaG3VLD+g79toQqXvOQNuw8JmW+5tQPvEr7S09owGuGebje02Fl9sLvE9JeA==</t>
  </si>
  <si>
    <t>N003 on 04/04/2026 13:00</t>
  </si>
  <si>
    <t>e4b780cc-9c4f-f111-bec7-7ced8db798da</t>
  </si>
  <si>
    <t>9gBLndiuHRitknxjBhC551A3Aa36Z7IBBmaW13ZWynL32Hs9wV2+vcGqA0ztQGjglLFm2+X6MPAdvTJvZnAMNQ==</t>
  </si>
  <si>
    <t>N003 on 04/04/2026 14:00</t>
  </si>
  <si>
    <t>810d39cc-9c4f-f111-bec7-00224841c1cf</t>
  </si>
  <si>
    <t>oBvyKPvHXnxT82u35YsnjM0nMl6BqsumDGpneC5oQCLw3OSIZLaHowkNjixqrZTJBLZuvlDfxEyscRs5UOZmPQ==</t>
  </si>
  <si>
    <t>N003 on 04/04/2026 15:00</t>
  </si>
  <si>
    <t>0fb880cc-9c4f-f111-bec7-7ced8db798da</t>
  </si>
  <si>
    <t>UJihQSjhY9zFK/cwknqO32lW0hnzzvVXiPev5GQHrscD+jF8tj4j1Hqt19kq063uNSgTP1doIZd0EmFqt+rbfA==</t>
  </si>
  <si>
    <t>N003 on 04/04/2026 16:00</t>
  </si>
  <si>
    <t>ebd838d2-9c4f-f111-bec7-00224841c1cf</t>
  </si>
  <si>
    <t>nxP8TXUQCQWivJkkbDLlsS+Lv488vp0MGOZ9TH2qaF8JHHtlU+k21V5RDCl8DEI0EWi3kADv6G5k9NcJaxgHFw==</t>
  </si>
  <si>
    <t>N003 on 04/04/2026 17:00</t>
  </si>
  <si>
    <t>905de1d3-9c4f-f111-bec6-6045bdf218b9</t>
  </si>
  <si>
    <t>PDsdunoInBxrRtt1PGA2cFZ7wnuruqJ3S30U06jtXpfWZ4g4rPY61C4zV3t7i5yvE2A5sM2gHaOiYQ2AVwCGOQ==</t>
  </si>
  <si>
    <t>N003 on 04/04/2026 18:00</t>
  </si>
  <si>
    <t>1ebc91d0-9c4f-f111-bec7-7ced8d9a9a39</t>
  </si>
  <si>
    <t>/lNwUnPgtNFIYZNFklpyM/Voy77GE3NI7PwrIdQbNVy+xq1oyMCOJDkU8IrCCf8ufYkunBA6yqgAmr/IKbqOBA==</t>
  </si>
  <si>
    <t>N003 on 04/04/2026 19:00</t>
  </si>
  <si>
    <t>770d39cc-9c4f-f111-bec7-00224841c1cf</t>
  </si>
  <si>
    <t>+uJNHciT68pu1rotXRXTzZDLmFgCBxEiMOFxma9g+Oj6aZxayQMd6Lz3xZQ50dsEIvARkK4n0cqRBa6wNoY6Vw==</t>
  </si>
  <si>
    <t>N003 on 04/04/2026 20:00</t>
  </si>
  <si>
    <t>24da38d2-9c4f-f111-bec7-00224841c1cf</t>
  </si>
  <si>
    <t>et4wQPe6+m96OOF3F4nCE6Kf/YgrwzXxRlJfxITrAtHVPXZfWWIa0+VO4uR9jgeFwvWNc9dgAEnZ87+wc1c74w==</t>
  </si>
  <si>
    <t>N003 on 04/04/2026 21:00</t>
  </si>
  <si>
    <t>055ee1d3-9c4f-f111-bec6-6045bdf218b9</t>
  </si>
  <si>
    <t>hWkbjKxljl8yGR1jjmz9WlMp7Qd2zyxo+tw4fpK/voQa6y+Kwllhpy/rnJWenn0SpJxyrZyim8UV4zoYPJ974Q==</t>
  </si>
  <si>
    <t>N003 on 04/04/2026 22:00</t>
  </si>
  <si>
    <t>fb5de1d3-9c4f-f111-bec6-6045bdf218b9</t>
  </si>
  <si>
    <t>0VVEYMU8JzGLvioGXDe8O9h2QwyvrMxKwfK3VVgiM2yuDoAB3BSyK/ksbgKdaR+78gllvKL5Bo5YdysKGXosrw==</t>
  </si>
  <si>
    <t>N003 on 04/04/2026 23:00</t>
  </si>
  <si>
    <t>de5de1d3-9c4f-f111-bec6-6045bdf218b9</t>
  </si>
  <si>
    <t>U9+p9uCxjb6CBjDJ8jnr1XF0T75iEqTQJ4lFe1As1YDSGAjSD9vdvtvB+y8nkzichUsxdz+U3j0VMIL8GzgWRg==</t>
  </si>
  <si>
    <t>N003 on 05/04/2026 00:00</t>
  </si>
  <si>
    <t>7a50a1ce-9c4f-f111-bec6-70a8a577528a</t>
  </si>
  <si>
    <t>dHxVg87d338SmZyaT7JznZqgOts1rWg/1ZRINz1WCXewRLHztBwVxSH6znDLK8wR97lfBSrw4cn/NG0d4Mrj5A==</t>
  </si>
  <si>
    <t>N003 on 05/04/2026 01:00</t>
  </si>
  <si>
    <t>4f16e4cd-9c4f-f111-bec6-6045bdf218b9</t>
  </si>
  <si>
    <t>xlMIdnaQE8WIEQ4LWoLd/mQkhYDo42ZUsLQpD/I1OVSnlnJtg1sPwBsBq89l/ELFjECTcjbFkJQrhLDZ9vVeGQ==</t>
  </si>
  <si>
    <t>N003 on 05/04/2026 02:00</t>
  </si>
  <si>
    <t>a1ec4bce-9c4f-f111-bec7-70a8a54e3207</t>
  </si>
  <si>
    <t>ilWdP71JRKh8kPpY9MyUHEukAG5m7kTK0jlqrBeJRsPtATF6SbKmZlVTd/9zG98F8zf1fEX1JkxG0V2toq6tUA==</t>
  </si>
  <si>
    <t>N003 on 05/04/2026 03:00</t>
  </si>
  <si>
    <t>d60fdfd2-9c4f-f111-bec6-6045bdf2145d</t>
  </si>
  <si>
    <t>vna11cq2g9bbY7TYmNcTfG1iAnHJNPmoq81JgCe3m7qPKJ5SajvsJeRfEDD7HScIt++/zmxDc1cVdECN7MorkA==</t>
  </si>
  <si>
    <t>N003 on 05/04/2026 04:00</t>
  </si>
  <si>
    <t>6a51a1ce-9c4f-f111-bec6-70a8a577528a</t>
  </si>
  <si>
    <t>c/qcQ0igyJDiUmaZULnebCiOJypfSMBt+5aW+G3dWijNM3+Ucu6CLmgTBelGVgOlzjI7c2BOzvml0D32WRlwbA==</t>
  </si>
  <si>
    <t>N003 on 05/04/2026 05:00</t>
  </si>
  <si>
    <t>aaec4bce-9c4f-f111-bec7-70a8a54e3207</t>
  </si>
  <si>
    <t>p0M5ARczMvJRCGNRpu+wLjQzMSyrJRt96x+LAo02sLqAs6qeu20tDm4T8nNkfsu4SVhLrDUoRmdFVeAp238HjA==</t>
  </si>
  <si>
    <t>N003 on 05/04/2026 06:00</t>
  </si>
  <si>
    <t>7f50a1ce-9c4f-f111-bec6-70a8a577528a</t>
  </si>
  <si>
    <t>1EgTqENPirppR8FlsfdWAOebD87AxcTN0F+aSdxQif26/O1tNClG4cEnt+oKWV3n4vuyzyl4tWK41lhdYcaaWg==</t>
  </si>
  <si>
    <t>N003 on 05/04/2026 07:00</t>
  </si>
  <si>
    <t>172044d2-9c4f-f111-bec6-7ced8d6b79ed</t>
  </si>
  <si>
    <t>uxxf95WBcorYXnDWz8E5zavSYvM63iLuE09BXr/tod3QA+9iELrFevpOeECGvg2ZHWyN4BfIDrhDMo6M7JdDvg==</t>
  </si>
  <si>
    <t>N003 on 05/04/2026 08:00</t>
  </si>
  <si>
    <t>c9bf6ed7-9c4f-f111-bec6-00224842824a</t>
  </si>
  <si>
    <t>24paUZ53yAIsc+iwCLS4qvKo1cmBlauchp/deDPcbcP9024pQZzjPvX7RbtlBLViXx3DufLkXZH6cjXhKWxqhQ==</t>
  </si>
  <si>
    <t>N003 on 05/04/2026 09:00</t>
  </si>
  <si>
    <t>e7f7acd4-9c4f-f111-bec6-70a8a577528a</t>
  </si>
  <si>
    <t>c+OKNEb4de//gHZ7sKLdr0FrHhDPy9XC3Xr7U8LihxuwIn7nPlj4Cjc45/SW640fVtVEJNmYXGA93PiExwdxTg==</t>
  </si>
  <si>
    <t>N003 on 05/04/2026 10:00</t>
  </si>
  <si>
    <t>3b5ee1d3-9c4f-f111-bec6-6045bdf218b9</t>
  </si>
  <si>
    <t>Y1Q8N3gR+G1NbbvQsGMN9Xc3SmE9Efga1NGWp/XOcm+klhT0URXkmXaF7SjfPInh94c/yRbIIGzoPSookOT3Pw==</t>
  </si>
  <si>
    <t>N003 on 05/04/2026 11:00</t>
  </si>
  <si>
    <t>a3bc91d0-9c4f-f111-bec7-7ced8d9a9a39</t>
  </si>
  <si>
    <t>ClA0iGTM5EjOV9j6407YMmk2ORCfa5SiCRrEYRNWvBuHhlgpLxAKWMRxEOjewCoJjd8QregLDlyAQQ1OGVaTJQ==</t>
  </si>
  <si>
    <t>N003 on 05/04/2026 12:00</t>
  </si>
  <si>
    <t>5a8216d4-9c4f-f111-bec6-70a8a54e324d</t>
  </si>
  <si>
    <t>SJchhsMfK0o5fRmTX4hF4mIViPjs1GFJ4YrKs2rAlBu/y2zYCw443dDTKvZu3/yjyMQQnvoYDOlClvFeXabtGQ==</t>
  </si>
  <si>
    <t>N003 on 05/04/2026 13:00</t>
  </si>
  <si>
    <t>eea559d1-9c4f-f111-bec6-00224842824a</t>
  </si>
  <si>
    <t>jge7/4x7Y1Me8u2gbwZc8vqqYqHUuwjhDtk7aS90Y2JbUJnIxiO7YgHssFLki3QltBwrOHNPu/OfXnXf/Y3Z0Q==</t>
  </si>
  <si>
    <t>N003 on 05/04/2026 14:00</t>
  </si>
  <si>
    <t>fcec4bce-9c4f-f111-bec7-70a8a54e3207</t>
  </si>
  <si>
    <t>QQiCeR/AiGepN2ShYTNKoaklhXenque5wd2oqgbeOb6QpPdyxTfSKZBcS4Ju+2BqxKSzsEzDpceoODcQXW9DBw==</t>
  </si>
  <si>
    <t>N003 on 05/04/2026 15:00</t>
  </si>
  <si>
    <t>425ee1d3-9c4f-f111-bec6-6045bdf218b9</t>
  </si>
  <si>
    <t>7lL8tWLpcpxxpKaq9KTeImE0KMqivyoh92ViTAvznbPnwXaAPdqAVyoohdRD0TZQSoPLRw2Ku3tDnbUqcOqYTg==</t>
  </si>
  <si>
    <t>N003 on 05/04/2026 16:00</t>
  </si>
  <si>
    <t>8416e4cd-9c4f-f111-bec6-6045bdf218b9</t>
  </si>
  <si>
    <t>c5WbPtafCbZThU2ElMAc11EM5ydVMPJ0Wd71DmyTm0ix3f1GWtlbSwxeZR4ntDo1M41SFuUZZrokiL+Mz8+CUQ==</t>
  </si>
  <si>
    <t>N003 on 05/04/2026 17:00</t>
  </si>
  <si>
    <t>c70fdfd2-9c4f-f111-bec6-6045bdf2145d</t>
  </si>
  <si>
    <t>iJw4R1tmL7x3jWsBTzBnYhdnmY4AOelGFvU7KGAddKALo3qciCiFqRrkqqcABfJGafyRXMC+t0u15YYrpHCubw==</t>
  </si>
  <si>
    <t>N003 on 05/04/2026 18:00</t>
  </si>
  <si>
    <t>a2b780cc-9c4f-f111-bec7-7ced8db798da</t>
  </si>
  <si>
    <t>ZTYLV7Ks1krT8qeJfwMyvEGcSV1azwBKU5OgKk11v6duum55mAcChB8V6wB7hBm4HxRPPbEG3tgLYrjBc4SsdQ==</t>
  </si>
  <si>
    <t>N003 on 05/04/2026 19:00</t>
  </si>
  <si>
    <t>f00fdfd2-9c4f-f111-bec6-6045bdf2145d</t>
  </si>
  <si>
    <t>jeYYL1PQjDi9PIrzLVlaQi/hHzuM4pRDpsXKEbm0KDm64m+0Uw7T0uAZ7K8arKQ8Fh88HCNB0tyeOIkSseXyFQ==</t>
  </si>
  <si>
    <t>N003 on 05/04/2026 20:00</t>
  </si>
  <si>
    <t>fcb780cc-9c4f-f111-bec7-7ced8db798da</t>
  </si>
  <si>
    <t>DAf4ncEqCxGZCPE/Wc8PRjsUj27kfXKQjiF9e2TKqNE3BOAd2bSSbUXKLAEE3RJ2lOOL8Sgv5HVTzYgHpPkw2A==</t>
  </si>
  <si>
    <t>N003 on 05/04/2026 21:00</t>
  </si>
  <si>
    <t>830fdfd2-9c4f-f111-bec6-6045bdf2145d</t>
  </si>
  <si>
    <t>qlwd6Y+N7WELv9Lr82WlvkLe3ILy1Z1WbAkc9O4fjNA0Amij9JLfsP1JO/ybh0KtiF9l2uKkd/J7ARXmuAV/iw==</t>
  </si>
  <si>
    <t>N003 on 05/04/2026 22:00</t>
  </si>
  <si>
    <t>de8116d4-9c4f-f111-bec6-70a8a54e324d</t>
  </si>
  <si>
    <t>Q/o1dbFmXxRjEwwR4UAaj/hACVA1s8ZD7c0Uh6PESa2XtRlA8Si6P3/1FJIu4xnjxA382KgV5/zUk3KC6LxfNw==</t>
  </si>
  <si>
    <t>N003 on 05/04/2026 23:00</t>
  </si>
  <si>
    <t>7a8216d4-9c4f-f111-bec6-70a8a54e324d</t>
  </si>
  <si>
    <t>WceVmKFLX0aJxDBffFHY8e3XPWnXu/zcILzwKGkdU5sXJSwYYIlJyCIYXlM1ES0kjWDimF3BWKj9mBtXVvEWLQ==</t>
  </si>
  <si>
    <t>N003 on 06/04/2026 00:00</t>
  </si>
  <si>
    <t>581b91d3-9c4f-f111-bec6-6045bdf21fae</t>
  </si>
  <si>
    <t>ntVWY1vlmus4olAykdDqpEM6zUff4w4MTEbVJ9r6cobJB7uwOKIuTOsu+CNRe2LU4liS9sV5VsRMCBWMrg1W5A==</t>
  </si>
  <si>
    <t>N003 on 06/04/2026 01:00</t>
  </si>
  <si>
    <t>8f16e4cd-9c4f-f111-bec6-6045bdf218b9</t>
  </si>
  <si>
    <t>dshB8h9HIN7gen+x7qfN3fB9l/IH3atkSnNlmXSPaG62eBHp+17lM4PXoSOk2/fxnpdLaWloPPzBYlCnyEUH3A==</t>
  </si>
  <si>
    <t>N003 on 06/04/2026 02:00</t>
  </si>
  <si>
    <t>345096cd-9c4f-f111-bec6-6045bdf21fae</t>
  </si>
  <si>
    <t>8FvQ14HR0dheoNX2mw0kQzO1HFgcOU41gZA/EgqME9Lc203jODjGylv80zb7gr8CTg2Mza+rYP627sCBTzzH3g==</t>
  </si>
  <si>
    <t>N003 on 06/04/2026 03:00</t>
  </si>
  <si>
    <t>7616e4cd-9c4f-f111-bec6-6045bdf218b9</t>
  </si>
  <si>
    <t>11HTRYv5HGDrVSuXDUo/y9faC5v09UZtaGXVKas24dd3nPUd4eia0QkJRex0Zkxgi+zs9jVHYwpg1xvFJbpG1Q==</t>
  </si>
  <si>
    <t>N003 on 06/04/2026 04:00</t>
  </si>
  <si>
    <t>c36a44d4-9c4f-f111-bec7-70a8a54e3207</t>
  </si>
  <si>
    <t>4CpA+2htnV+++pOfYS7+8xDKE6tHQ5EvNw2oj+t2RBZyOVQg0SrWoJi3/j4Bb0srWlclPFkSz/Q7ZjLNdp6UvQ==</t>
  </si>
  <si>
    <t>N003 on 06/04/2026 05:00</t>
  </si>
  <si>
    <t>efc916ce-9c4f-f111-bec6-70a8a54e324d</t>
  </si>
  <si>
    <t>gcsTlTbYNhGrpTAoQ+eS/IdqNkaLqQTE6VU4cc85NSMrP9nhcqqXnb/72rDJQFrbxD137AzznJrnVVKQdVjH+Q==</t>
  </si>
  <si>
    <t>N003 on 06/04/2026 06:00</t>
  </si>
  <si>
    <t>ef50a1ce-9c4f-f111-bec6-70a8a577528a</t>
  </si>
  <si>
    <t>6MbjcMR8DZfeuxAI6Yk9mP9InRm/aNXYPbV7eVu7HVUe/jgvQp9LruoT802OyEbL2Yv3oGy4qFe2OZvJ3FY/Bw==</t>
  </si>
  <si>
    <t>N003 on 06/04/2026 07:00</t>
  </si>
  <si>
    <t>4fed4bce-9c4f-f111-bec7-70a8a54e3207</t>
  </si>
  <si>
    <t>wVEtwgH5+44Nd2inIC5r1/UwBDHAxRRlj177doVP/QiAsbjDuqPBKhDpTxZIyPBej2URIRiojDvlC11B3wepEw==</t>
  </si>
  <si>
    <t>N003 on 06/04/2026 08:00</t>
  </si>
  <si>
    <t>c5d938d2-9c4f-f111-bec7-00224841c1cf</t>
  </si>
  <si>
    <t>WovWZdFaeVv2c7wHKoWHY7XvQdX+jYZhNY2Rld8ZFnKIXpu8SiGEJ2bxWHL1k+XVRgPv/WJ+nIeh3/LYR8KTAg==</t>
  </si>
  <si>
    <t>N003 on 06/04/2026 09:00</t>
  </si>
  <si>
    <t>62a559d1-9c4f-f111-bec6-00224842824a</t>
  </si>
  <si>
    <t>6N6tm0tdoGhcL5x/GrskmmyU8VJJ/BjngLRxQyzpevUxM0wiWeS4zDnKzfH5IY+C/cFv00wPyvfJcYDdu4NLjQ==</t>
  </si>
  <si>
    <t>N003 on 06/04/2026 10:00</t>
  </si>
  <si>
    <t>d75de1d3-9c4f-f111-bec6-6045bdf218b9</t>
  </si>
  <si>
    <t>xALl6NLH3kWe76VtqdmubVrsaDTbj0UvvRxRec/iRjp3zlhVzyfPN+XsrwgYWrC/X0kJkvVE8lXGsEzet0ws6Q==</t>
  </si>
  <si>
    <t>N003 on 06/04/2026 11:00</t>
  </si>
  <si>
    <t>37ca16ce-9c4f-f111-bec6-70a8a54e324d</t>
  </si>
  <si>
    <t>HXwz3dTC7WVVdFDgjJcBacoxEpgOXdiLgHCRVGnSRdrp8yLREObMAFwXPl/18x18POcx75r8r769STqKApyIqw==</t>
  </si>
  <si>
    <t>N003 on 06/04/2026 12:00</t>
  </si>
  <si>
    <t>84a559d1-9c4f-f111-bec6-00224842824a</t>
  </si>
  <si>
    <t>RslF5bA6oEQ5PNSe047Z8p93zju0d9DSJB1wap7+bnONQYoBIwrTpkmKP0kBlkxSLadtzWRqYKxAGIyQ9w2HzQ==</t>
  </si>
  <si>
    <t>N003 on 06/04/2026 13:00</t>
  </si>
  <si>
    <t>66bf6ed7-9c4f-f111-bec6-00224842824a</t>
  </si>
  <si>
    <t>8d91O6OsvucFjSJukL9i88iu0BKn+JClcKFZQNJkQOXD4U3k/rxkE5OoNNohN+ZYcsl/+ZofiLYMoQLbaw58eQ==</t>
  </si>
  <si>
    <t>N003 on 06/04/2026 14:00</t>
  </si>
  <si>
    <t>83bf6ed7-9c4f-f111-bec6-00224842824a</t>
  </si>
  <si>
    <t>UEEuLW1w0UfIU2oyZ3nOW+8fbVHas66dotYGhgh2vUTAkFGxcVkkElsVn22ICuDkb0B2NWSt5pGQq3TkWYMTJQ==</t>
  </si>
  <si>
    <t>N003 on 06/04/2026 15:00</t>
  </si>
  <si>
    <t>a0bf6ed7-9c4f-f111-bec6-00224842824a</t>
  </si>
  <si>
    <t>9QWwbCEWuidpIhyoq9eea6980QFJI4tlEfRjEjAxjeLCXK38lSyVxyGQPl/SSlOKG3fx44ge249Qxai30THwgA==</t>
  </si>
  <si>
    <t>N003 on 06/04/2026 16:00</t>
  </si>
  <si>
    <t>f88116d4-9c4f-f111-bec6-70a8a54e324d</t>
  </si>
  <si>
    <t>lRyWNaIUK/u6p9r8clB6EOn8I3WzqPkcQvPZajGwsjZts4IyNiScTf8I9LwpjgAtZwQAgNV4DyN/55B0DOAmGw==</t>
  </si>
  <si>
    <t>N003 on 06/04/2026 17:00</t>
  </si>
  <si>
    <t>221b91d3-9c4f-f111-bec6-6045bdf21fae</t>
  </si>
  <si>
    <t>YnTYiN6Aanc250iaOGB6DexJxShfjxLfxcFD16vuhVuX9H2JIsRfvT6J4cbilh2FaHrGOJxUtn+UwIRoMHSEKQ==</t>
  </si>
  <si>
    <t>N003 on 06/04/2026 18:00</t>
  </si>
  <si>
    <t>63da38d2-9c4f-f111-bec7-00224841c1cf</t>
  </si>
  <si>
    <t>DuLHxBMhkZdSvgyoG6lOUl2EVON7Wql+BPZ8666WGU8ChQt+mCHfPxWCMt6cYSFnwr1qsXd6U+QXS3Rwx+MXtA==</t>
  </si>
  <si>
    <t>N003 on 06/04/2026 19:00</t>
  </si>
  <si>
    <t>05a559d1-9c4f-f111-bec6-00224842824a</t>
  </si>
  <si>
    <t>tSnJWS4urzVwZrQ1dtnJ0zV4pxpe5R920yuqfQIif/NK281He1YYRsz+p6vuc/FOt9XxztxCFGorHC2/0hSIqQ==</t>
  </si>
  <si>
    <t>N003 on 06/04/2026 20:00</t>
  </si>
  <si>
    <t>1f51a1ce-9c4f-f111-bec6-70a8a577528a</t>
  </si>
  <si>
    <t>k1KGKIMbpYr0/PauugYveFPD3HFjeGIPv85BYG+PsX5wBJExdq+y1ecOlaSK1iK+1kF2xsLA6ylNqMgaNsh34w==</t>
  </si>
  <si>
    <t>N003 on 06/04/2026 21:00</t>
  </si>
  <si>
    <t>265ee1d3-9c4f-f111-bec6-6045bdf218b9</t>
  </si>
  <si>
    <t>husVPWpZlqDiVU7zxOil2ltvJ9b77zYyKflPhKGDdOxxks7DHySz5lOJqTBVBcL6BMlYcZ1aykQEnSaEnyJigA==</t>
  </si>
  <si>
    <t>N003 on 06/04/2026 22:00</t>
  </si>
  <si>
    <t>62bc91d0-9c4f-f111-bec7-7ced8d9a9a39</t>
  </si>
  <si>
    <t>EyaM+R4/9tHUIUM1RvuGrI/iaZRc4gj4iv/YHZS3Lh/qDSw+YpOrgkE2nZFqCP12BtPeasIb7JUdEb8cy3jttA==</t>
  </si>
  <si>
    <t>N003 on 06/04/2026 23:00</t>
  </si>
  <si>
    <t>9b8116d4-9c4f-f111-bec6-70a8a54e324d</t>
  </si>
  <si>
    <t>5+0SsLhtq0Bgp2YBjN+N6Ru+xfbxlny7gm4FNsJd+jGnppCJxXoiRBd+KfIDHaT+ZseLIKy4TqMBbC54Eqkd3w==</t>
  </si>
  <si>
    <t>N003 on 07/04/2026 00:00</t>
  </si>
  <si>
    <t>9abc91d0-9c4f-f111-bec7-7ced8d9a9a39</t>
  </si>
  <si>
    <t>HdlfRY+0NAVFGv+tw/4oARuuDT/TcA+OpwRFmjiXx2+bh+KT/BO3vfrQieIkfSYEFLeY/OyKweGdZetJsnUlBw==</t>
  </si>
  <si>
    <t>N003 on 07/04/2026 01:00</t>
  </si>
  <si>
    <t>9bbc91d0-9c4f-f111-bec7-7ced8d9a9a39</t>
  </si>
  <si>
    <t>20J8HiDF4E3MFHXtPdKK60ND+PQVIBLfXNKeE4RN0hDDA7of4VgXTwUYT27ukZiF8mq3zWkwO3H39rWMRa8dXg==</t>
  </si>
  <si>
    <t>N003 on 07/04/2026 02:00</t>
  </si>
  <si>
    <t>2ba559d1-9c4f-f111-bec6-00224842824a</t>
  </si>
  <si>
    <t>reNRpCrpuWecPJ46ln8n1XGkB05R3/+rM1kqy7Gd0jhx9N1UosozZqlKaePvtrM3jSsTYbWpAPQEDnngrytGYA==</t>
  </si>
  <si>
    <t>N003 on 07/04/2026 03:00</t>
  </si>
  <si>
    <t>3e6a44d4-9c4f-f111-bec7-70a8a54e3207</t>
  </si>
  <si>
    <t>sNSmOBpK9LXVv9V+dvkAXbOZQaY3v5ctvfcMHzbJvkRy1kCqfWXNZn68cRUQShsHk3uN/RMrrQzhdvIBI/XfIA==</t>
  </si>
  <si>
    <t>N003 on 07/04/2026 04:00</t>
  </si>
  <si>
    <t>8a16e4cd-9c4f-f111-bec6-6045bdf218b9</t>
  </si>
  <si>
    <t>Egq2v7kXrzfX4YRAjXNidTZVsEufiVbeRl6Cg6p5TMR7i5XgsHC/n8Y/lPInl+BsRbP4znQ5+1vi3GZdxNXaag==</t>
  </si>
  <si>
    <t>N003 on 07/04/2026 05:00</t>
  </si>
  <si>
    <t>725096cd-9c4f-f111-bec6-6045bdf21fae</t>
  </si>
  <si>
    <t>iheV3RPSZ71fJe37D4lLJ6SgtSQ1LkEZR4tWsNMpRGDZ1GdH8duRNemXKrboMBauo0HG1JvkAvNnEwFAMLRfSw==</t>
  </si>
  <si>
    <t>N003 on 07/04/2026 06:00</t>
  </si>
  <si>
    <t>a15096cd-9c4f-f111-bec6-6045bdf21fae</t>
  </si>
  <si>
    <t>5uRC3QQs8s63wqXzAUvA4GaQ7rX9w52OFxS/HNHRBsV++ucL1axHjFzbH4rUp5hqLRmMLA7qQkmIz2lVB/V/UQ==</t>
  </si>
  <si>
    <t>N003 on 07/04/2026 07:00</t>
  </si>
  <si>
    <t>5ba559d1-9c4f-f111-bec6-00224842824a</t>
  </si>
  <si>
    <t>TBJzk3v6KYujt4FwvAZmAt+wU49LbQsvHIZ85k/Z6dqjwENosuzNulPMl11nE+HW3MLzMimoG9h6loF0G6FGBw==</t>
  </si>
  <si>
    <t>N003 on 07/04/2026 08:00</t>
  </si>
  <si>
    <t>f6937bd2-9c4f-f111-bec7-7ced8db798da</t>
  </si>
  <si>
    <t>dtMxuzJqiS/HpOcpVpYOMPIwR/OW81GtK7GsPwoEZCypV9t63iAT3t9z+2aQ7rESEHen0GdwzkJC3Heskkyk6g==</t>
  </si>
  <si>
    <t>N003 on 07/04/2026 09:00</t>
  </si>
  <si>
    <t>8c8216d4-9c4f-f111-bec6-70a8a54e324d</t>
  </si>
  <si>
    <t>tbLR0Ze6PJWAGZFPCZ6Ha8RFRK9QIq3ZlhxppsTQw+xlBTHPR03xEgsouScuvIC4CILidF2Rja7LE3x81rEW1g==</t>
  </si>
  <si>
    <t>N003 on 07/04/2026 10:00</t>
  </si>
  <si>
    <t>111c91d3-9c4f-f111-bec6-6045bdf21fae</t>
  </si>
  <si>
    <t>TFssAZc7/Uvqqyyzh1Dmq/t8DJXbtw7nny+f/be8KUs91AECvl9W8l39etBBAJUgE9Pog+yJ5nQLGOwcLXY97A==</t>
  </si>
  <si>
    <t>N003 on 07/04/2026 11:00</t>
  </si>
  <si>
    <t>b450a1ce-9c4f-f111-bec6-70a8a577528a</t>
  </si>
  <si>
    <t>gvenvuR/xnsCHd110JHA/ck0Zkv3nMKX/8//qt7afNUGWpHhv/ovvio687gKWxT/L1l5sMEjYQF/NH6+zqCaRQ==</t>
  </si>
  <si>
    <t>N003 on 07/04/2026 12:00</t>
  </si>
  <si>
    <t>38ed4bce-9c4f-f111-bec7-70a8a54e3207</t>
  </si>
  <si>
    <t>XrNN80Wo5KKxKFQeuPveGkWo0+Jpfd66eL6kTIZsRLA8Q7AzXXCOncVSUTKPzCnpq90VjNttiUC4U7HvpP2wfw==</t>
  </si>
  <si>
    <t>N003 on 07/04/2026 13:00</t>
  </si>
  <si>
    <t>63d938d2-9c4f-f111-bec7-00224841c1cf</t>
  </si>
  <si>
    <t>wah84ro6A/1v1IPKv/QozY9oxTVFvWPowTDWBnhAXeggwPzxq/UmpWPxU/W1Rgfd/Rlt1rEJipM85/SVMXh6EQ==</t>
  </si>
  <si>
    <t>N003 on 07/04/2026 14:00</t>
  </si>
  <si>
    <t>2bed4bce-9c4f-f111-bec7-70a8a54e3207</t>
  </si>
  <si>
    <t>pN2TPxZNgzUnSAjHOIcm8M4d6mhuDxWwl5badkeYsF3SFm4W8uH0Uig1gDbbvMbD+kMapIFLeBW7sFF/M9bCcA==</t>
  </si>
  <si>
    <t>N003 on 07/04/2026 15:00</t>
  </si>
  <si>
    <t>920899ca-9c4f-f111-bec7-7ced8d9a9a39</t>
  </si>
  <si>
    <t>luNd4eqp1FUgIRJwd7u046FYdeyzPavPlh5G1j2RFYZcwGCwX+naULIoCjgcBFfEmEIy1KxTkJ+iloNGLmFSbw==</t>
  </si>
  <si>
    <t>N003 on 07/04/2026 16:00</t>
  </si>
  <si>
    <t>660d39cc-9c4f-f111-bec7-00224841c1cf</t>
  </si>
  <si>
    <t>df7/V2bI+QzoTtgb1PAZGH+T/uhaCZxkE6k+Z4kjwvATnHGiW/rtJ3HoBSzppWp/rmPQV0Oz75eYyQtgCxjvBA==</t>
  </si>
  <si>
    <t>N003 on 07/04/2026 17:00</t>
  </si>
  <si>
    <t>cfbf6ed7-9c4f-f111-bec6-00224842824a</t>
  </si>
  <si>
    <t>HxIwW1iIuh6yBGKwKZkQ/nf8GoIqLJnDGhb9wTlFnCN5N+CT+GJNXYoWTO/5nWTDchfwnWwDwFZn+xXt+cTUOQ==</t>
  </si>
  <si>
    <t>N003 on 07/04/2026 18:00</t>
  </si>
  <si>
    <t>9aed4bce-9c4f-f111-bec7-70a8a54e3207</t>
  </si>
  <si>
    <t>XvI+GbnXVLpFW3pvh3brxPJgfUTV30vIz+Tt9s/tsXKr/oWxbkW5kB1JbW9fPqJC620g7urWEiZBVGuhgLqvoQ==</t>
  </si>
  <si>
    <t>N003 on 07/04/2026 19:00</t>
  </si>
  <si>
    <t>33da38d2-9c4f-f111-bec7-00224841c1cf</t>
  </si>
  <si>
    <t>XeTsM3N1VNaufl1Bxmhb2iQjWBGGVZfSxEFd03ivntkGkVu5SE8W4vC9JFL4fOT/sef4rJr0SIs3jdmaY0pPFA==</t>
  </si>
  <si>
    <t>N003 on 07/04/2026 20:00</t>
  </si>
  <si>
    <t>1d937bd2-9c4f-f111-bec7-7ced8db798da</t>
  </si>
  <si>
    <t>QlM/sjMD4j6pOfu0mz4prRfLDnzuW4NHCCukbrkkkdarQf79X6s+21AV/ORNSamAmkNYg0rNGLkO1Xe7yowyKA==</t>
  </si>
  <si>
    <t>N003 on 07/04/2026 21:00</t>
  </si>
  <si>
    <t>7d4336cc-9c4f-f111-bec6-7ced8d6b79ed</t>
  </si>
  <si>
    <t>6g/PvDO4AJUFSTv5exCBVFnUf97YEaiGfbBDBN5nXo9hR7zMR95WC6VBiSs0SHfKdq3P0QZc4TrnU8eLTdaVfQ==</t>
  </si>
  <si>
    <t>N003 on 07/04/2026 22:00</t>
  </si>
  <si>
    <t>9ec916ce-9c4f-f111-bec6-70a8a54e324d</t>
  </si>
  <si>
    <t>FsRLDBRUB91rnlqV4OV9pYEb8KPkxkwul2cNWHTd7fuYCuyKoxTbPs017ZyXzN2CR3n5jMJnl3fofuzR62SXgg==</t>
  </si>
  <si>
    <t>N003 on 07/04/2026 23:00</t>
  </si>
  <si>
    <t>805096cd-9c4f-f111-bec6-6045bdf21fae</t>
  </si>
  <si>
    <t>L0AzMImGaIbnG5FIqRy09UxMMExr06iduFextid89SD3oRmV4bbcULQBaznpYqqTD/OtoWlRurBCmBBQZWGyag==</t>
  </si>
  <si>
    <t>N003 on 08/04/2026 00:00</t>
  </si>
  <si>
    <t>aff8acd4-9c4f-f111-bec6-70a8a577528a</t>
  </si>
  <si>
    <t>rXgcYWxGZ87jJg81FuAa8o/VY2R4XMBxsDQUedXOgbNLL3ylfcnX7F0E9AeMq/PHd92wDeIFaw4R2nyTSK+Rtw==</t>
  </si>
  <si>
    <t>N003 on 08/04/2026 01:00</t>
  </si>
  <si>
    <t>bbbf6ed7-9c4f-f111-bec6-00224842824a</t>
  </si>
  <si>
    <t>BrqIIxlaPzpvy43o9HikhDzkHmuwSNJi8gRsZJfotF4uE6YAHsfn4QkbVKogwSl66q4t3PMctQbS0uQhSZsaYg==</t>
  </si>
  <si>
    <t>N003 on 08/04/2026 02:00</t>
  </si>
  <si>
    <t>ac0fdfd2-9c4f-f111-bec6-6045bdf2145d</t>
  </si>
  <si>
    <t>t0T0qfGypLqhNUDTrsB8yS7rKzENvitfgH+SlA0HtJ2jXMNrZfXu7Q41NWRtqAF3RGNDfMvuX6gZhMQ9C05tUQ==</t>
  </si>
  <si>
    <t>N003 on 08/04/2026 03:00</t>
  </si>
  <si>
    <t>3d8216d4-9c4f-f111-bec6-70a8a54e324d</t>
  </si>
  <si>
    <t>A8FS5EztkJ6KjFhojT9DIHmuG1JaFCesbWhmt1+Dknzs3R1EiqI9KvNzy5fNilPefxr5wMapo4K3eWfy+DYZqw==</t>
  </si>
  <si>
    <t>N003 on 08/04/2026 04:00</t>
  </si>
  <si>
    <t>b41f44d2-9c4f-f111-bec6-7ced8d6b79ed</t>
  </si>
  <si>
    <t>1+vvPMHomJX408dSExzOy1Qm1jrve5XxL0fbd5Oct3tsIB/vGx6A0X7jan3ya2hzQirUvkSYo3a6U0cISEm0Tw==</t>
  </si>
  <si>
    <t>N003 on 08/04/2026 05:00</t>
  </si>
  <si>
    <t>ed50a1ce-9c4f-f111-bec6-70a8a577528a</t>
  </si>
  <si>
    <t>+tlUCMxxIeU7BToRhq19UEE67msYfGaJeJ1aRSkfIrIBeWjPkaEesmwaW7CjR0BCzMv7EVQpOlFkuUI118u96Q==</t>
  </si>
  <si>
    <t>N003 on 08/04/2026 06:00</t>
  </si>
  <si>
    <t>7c16e4cd-9c4f-f111-bec6-6045bdf218b9</t>
  </si>
  <si>
    <t>0Tib1tjqtalO6ISSzdN5/cZXxYdUS5WflCNAzscOtu1l4L85Xt/vn7ebTA+DBsa9SmEBiTTwdLK7z3GNTjMwIg==</t>
  </si>
  <si>
    <t>N003 on 08/04/2026 07:00</t>
  </si>
  <si>
    <t>7b5de1d3-9c4f-f111-bec6-6045bdf218b9</t>
  </si>
  <si>
    <t>dOAA2e+2PSGuWajX5IVeMpl60rLop0LmszNrYQSLpG8areIm8aTm9DEmuAqlIE8OxoKQ9VrwOCBUSlZJ+2Tv7w==</t>
  </si>
  <si>
    <t>N003 on 08/04/2026 08:00</t>
  </si>
  <si>
    <t>a3c916ce-9c4f-f111-bec6-70a8a54e324d</t>
  </si>
  <si>
    <t>IGraI37mEPcacKdFVe/yxsGU4e2Ujdq7vEaHy+mFIUKrcXjCg7dkgO+vl0UMXq1Dku/3dqLbH+C1XEtfEBSQYw==</t>
  </si>
  <si>
    <t>N003 on 08/04/2026 09:00</t>
  </si>
  <si>
    <t>6c5de1d3-9c4f-f111-bec6-6045bdf218b9</t>
  </si>
  <si>
    <t>6yyKIosoEOM8RpIRH6ghDIt7M5pSmohViQkqJzDdSo2+liUeS+KQxDiZnocv4PooBDQH8fkrWIEblIR7kmgXEA==</t>
  </si>
  <si>
    <t>N003 on 08/04/2026 10:00</t>
  </si>
  <si>
    <t>606a44d4-9c4f-f111-bec7-70a8a54e3207</t>
  </si>
  <si>
    <t>YzPj3LcHR009ZD4eukoyh+oq8pXL1Pwnp4ABjq2XunYVk/piSZcp721LY+NYW512C31EleWwWkFKu/VSrVL+rg==</t>
  </si>
  <si>
    <t>N003 on 08/04/2026 11:00</t>
  </si>
  <si>
    <t>8a9f8cd6-9c4f-f111-bec7-7ced8d9a9a39</t>
  </si>
  <si>
    <t>kyJz1a8nbz+9kjRD11AM17FongATohdD+hYMyJJjoXWnOZbVCeUUcWHTlshps/xZ2dBlvZemcbVL0BN2sJBxyg==</t>
  </si>
  <si>
    <t>N003 on 08/04/2026 12:00</t>
  </si>
  <si>
    <t>950899ca-9c4f-f111-bec7-7ced8d9a9a39</t>
  </si>
  <si>
    <t>DJ/Sz9uOzVwASg4Kdpevpxh/dKRbQewfJ2jF7xdi0u2HnUPwe95dpCDBUM+yUucSdFUU/Q45nduWjlRflLLgYQ==</t>
  </si>
  <si>
    <t>N003 on 08/04/2026 13:00</t>
  </si>
  <si>
    <t>746a44d4-9c4f-f111-bec7-70a8a54e3207</t>
  </si>
  <si>
    <t>FF3UPbEgk8rK93FhzWywc5ck+QyxoDkiRscLrMqNERGUZIzJiKVknzQF2wEmVT0IyWRTS9ZEfHv8MLmOqcLwXQ==</t>
  </si>
  <si>
    <t>N003 on 08/04/2026 14:00</t>
  </si>
  <si>
    <t>0b7c31d8-9c4f-f111-bec7-00224841c1cf</t>
  </si>
  <si>
    <t>GwOfMaLw1oV+nJ/78b/mYhjf1Q3tupW4SP1Xt3JnLXv9uWF+eKxcL0CiaNntcr4s0tX60Tra3jCXwG/553PzMw==</t>
  </si>
  <si>
    <t>N003 on 08/04/2026 15:00</t>
  </si>
  <si>
    <t>0ea559d1-9c4f-f111-bec6-00224842824a</t>
  </si>
  <si>
    <t>HYMNixoAVF/gAElLP6oVD5HVjHXbdkELjhUR1dQg8O0+BQrfB17gKbMpywobZwqxQJKEX9B3jcs4PU7nRXv/dg==</t>
  </si>
  <si>
    <t>N003 on 08/04/2026 16:00</t>
  </si>
  <si>
    <t>ea1b91d3-9c4f-f111-bec6-6045bdf21fae</t>
  </si>
  <si>
    <t>22XQ37oUqMshDuTTL4++642ueKhEZZ7tnmJPqXFKXxPJRaJ7hXXEByXLD6e4L6jmBlOzqQhIjd3L/q81SeZpoA==</t>
  </si>
  <si>
    <t>N003 on 08/04/2026 17:00</t>
  </si>
  <si>
    <t>326457cb-9c4f-f111-bec6-00224842824a</t>
  </si>
  <si>
    <t>qGxEkDRTzEY5W13PmjggrHSCa6X8p7SrQtnTV838OybaQVJFhwlYEYWEMcL502k+FPbr83++z9kLWaPJgc2+FA==</t>
  </si>
  <si>
    <t>N003 on 08/04/2026 18:00</t>
  </si>
  <si>
    <t>3f16e4cd-9c4f-f111-bec6-6045bdf218b9</t>
  </si>
  <si>
    <t>81396d8iUoBEXeX+i+TG0VnXdobgVzh+Q85Vlx8txO/snfkXBJhmEaBvY4tVQLlOAiBudj/Vrf2Z0f690HnuSA==</t>
  </si>
  <si>
    <t>N003 on 08/04/2026 19:00</t>
  </si>
  <si>
    <t>a950a1ce-9c4f-f111-bec6-70a8a577528a</t>
  </si>
  <si>
    <t>8L9iFpCtWNz2v4M7OZdjT1MZ6a9Su8ENqXAGUS8/cSseVRjbPsmIaHjDEBjQeBF5gk3rnOE9fgv413qcnufNKw==</t>
  </si>
  <si>
    <t>N003 on 08/04/2026 20:00</t>
  </si>
  <si>
    <t>d5a559d1-9c4f-f111-bec6-00224842824a</t>
  </si>
  <si>
    <t>uvAzIWpZh2AGXpo05lHVT00vWhTl3RHJw7OxWnJCqnHgPSIrH7WXJMbpfho52Va5m8baSFeAHOhnSXsuj/U3sw==</t>
  </si>
  <si>
    <t>N003 on 08/04/2026 21:00</t>
  </si>
  <si>
    <t>7c0d39cc-9c4f-f111-bec7-00224841c1cf</t>
  </si>
  <si>
    <t>FSqqJy06jvHiJDwVMEuE/KSthZbL+5y2huo6ymvHlwEWIq+dPqnw9mcHmuH5et0Vs0St4HXkI8WRIwv4TBQtdA==</t>
  </si>
  <si>
    <t>N003 on 08/04/2026 22:00</t>
  </si>
  <si>
    <t>90bf6ed7-9c4f-f111-bec6-00224842824a</t>
  </si>
  <si>
    <t>KlI7eRQbvMTy/W0Y+DypfasXz1x4An9e9HwKIKc5LPTBQWJDxMeoHr1jqfoACX8yLgB1++VbXWVEH0FUnuHPwA==</t>
  </si>
  <si>
    <t>N003 on 08/04/2026 23:00</t>
  </si>
  <si>
    <t>3f7c31d8-9c4f-f111-bec7-00224841c1cf</t>
  </si>
  <si>
    <t>OvwNrid20zSe2vmbNAdLHis3eON7+uRmlRBLj25wH/YtPWEpPJckl09y7bDt6rzaghm63tfNy05Zptjy5Cdupw==</t>
  </si>
  <si>
    <t>N003 on 09/04/2026 00:00</t>
  </si>
  <si>
    <t>1b937bd2-9c4f-f111-bec7-7ced8db798da</t>
  </si>
  <si>
    <t>vyIv9zoNIeYFz+kbv5sXSdWKIr2B3kWrMSrZwgU+p27BNTCzMmrKsMrXyz0xgZRiq6y1Mg+qUs70xHfQYstNnQ==</t>
  </si>
  <si>
    <t>N003 on 09/04/2026 01:00</t>
  </si>
  <si>
    <t>582044d2-9c4f-f111-bec6-7ced8d6b79ed</t>
  </si>
  <si>
    <t>FRZXOzwArBIAh/fVdzwTHRyFUi6OY+dVgld0fZFk81wMijFfFuLKuTzR2EpQMGmM/mBMEtnSoZUCkAqitOuY3g==</t>
  </si>
  <si>
    <t>N003 on 09/04/2026 02:00</t>
  </si>
  <si>
    <t>cb50a1ce-9c4f-f111-bec6-70a8a577528a</t>
  </si>
  <si>
    <t>NF2fboO9UXkNXDR1ApHFsh0TbV/P1wsbjIRt3Y23DpypoqlnCT3y8wqKG9I9tj7uNXFRFppPbQRrB78sNAaDDg==</t>
  </si>
  <si>
    <t>N003 on 09/04/2026 03:00</t>
  </si>
  <si>
    <t>c9f8acd4-9c4f-f111-bec6-70a8a577528a</t>
  </si>
  <si>
    <t>HIih4qYfsc9bF5dlPTFRIbmwld/ujX8UggyleVDr32ALviDcP+Igb3iwCGl1gJskeQLsI2gNW+6ENUd2QSVZ0w==</t>
  </si>
  <si>
    <t>N003 on 09/04/2026 04:00</t>
  </si>
  <si>
    <t>e2f7acd4-9c4f-f111-bec6-70a8a577528a</t>
  </si>
  <si>
    <t>MZ/gjL/nH/LHzoyPElIA4D5k5YSqgUSkhl6TV23COcKfTpdtElEeXyuOcRQqDA86kYKD4rJXeGP7D1C4kcGiXA==</t>
  </si>
  <si>
    <t>N003 on 09/04/2026 05:00</t>
  </si>
  <si>
    <t>50f8acd4-9c4f-f111-bec6-70a8a577528a</t>
  </si>
  <si>
    <t>jd4XYw1bhg94eAFwEX+XFcX5zjZj5/Z0KmOUooIUx7JNThZ4BiZFwFZ5UTU0D7E6MfmvEXNEzMF4okDmpjKq0w==</t>
  </si>
  <si>
    <t>N003 on 09/04/2026 06:00</t>
  </si>
  <si>
    <t>845de1d3-9c4f-f111-bec6-6045bdf218b9</t>
  </si>
  <si>
    <t>gukaVV0waWT2THaPDJM12zRjtdLFgTcVydJ26Bm8jv/lLH5GNxAXIi1pRUmsFAlRwnnhyS6XBEXpKU+ciVfqwg==</t>
  </si>
  <si>
    <t>N003 on 09/04/2026 07:00</t>
  </si>
  <si>
    <t>350d39cc-9c4f-f111-bec7-00224841c1cf</t>
  </si>
  <si>
    <t>MeNp2OgUObcE6GYP5EuMiKqoD2ba/wGK3jivxt5iMh6jS0cBWc4yA4hgIvAghRDfH9UvCfYBB2DCj98gQs2WLA==</t>
  </si>
  <si>
    <t>N003 on 09/04/2026 08:00</t>
  </si>
  <si>
    <t>831f44d2-9c4f-f111-bec6-7ced8d6b79ed</t>
  </si>
  <si>
    <t>L4PC1igdynKucnK5nW/Y+/AEAdRCq8aOvbTJW/wfXF7jpouz5ZPNJVG3wQBpxhZ2aEt4pPFxoLRm11fUdSoVuA==</t>
  </si>
  <si>
    <t>N003 on 09/04/2026 09:00</t>
  </si>
  <si>
    <t>b91f44d2-9c4f-f111-bec6-7ced8d6b79ed</t>
  </si>
  <si>
    <t>/SAFmZAGwHC9OJuWxJOWeO0l9UrSbfAmhNeniH5tkiGsY1mYU3IVMPLOOnnSoPfjjl3iZ9waDgm7R54R0qtR/g==</t>
  </si>
  <si>
    <t>N003 on 09/04/2026 10:00</t>
  </si>
  <si>
    <t>beb780cc-9c4f-f111-bec7-7ced8db798da</t>
  </si>
  <si>
    <t>TKNZC1Z+gVLSzLtF1vJtrNafrjq0R3kWRmv5qJgUGQZ1Mx4KIEP/0JIb77kr4F23aK/PHMnCKD63UHP41ULN3w==</t>
  </si>
  <si>
    <t>N003 on 09/04/2026 11:00</t>
  </si>
  <si>
    <t>8250a1ce-9c4f-f111-bec6-70a8a577528a</t>
  </si>
  <si>
    <t>d1/RZzqNYIMExBU+PPqLniY2KAg38GWKn9sP1O9FwqRu33RgCutOh+Oiw1xkiOQzDWTtCpG95nmfNEhLeUvAJQ==</t>
  </si>
  <si>
    <t>N003 on 09/04/2026 12:00</t>
  </si>
  <si>
    <t>d71b91d3-9c4f-f111-bec6-6045bdf21fae</t>
  </si>
  <si>
    <t>oRxzW/3TwAxjyNkhZ6rYHDyiJdNr2XZQI58GP+f1VsG6fMhAyl6RPknQziwliqFeuqU4VGhpw8/wdPNXtHs+oA==</t>
  </si>
  <si>
    <t>N003 on 09/04/2026 13:00</t>
  </si>
  <si>
    <t>18ca16ce-9c4f-f111-bec6-70a8a54e324d</t>
  </si>
  <si>
    <t>WJ7XYuCpchDC6ofisJA6tTDKf5CecgmTNlZCg/vFL35sxpC+6LdnxWagjV5g2f8iJe+Y9GjncDuCY+wCG6TiNQ==</t>
  </si>
  <si>
    <t>N003 on 09/04/2026 14:00</t>
  </si>
  <si>
    <t>63bf6ed7-9c4f-f111-bec6-00224842824a</t>
  </si>
  <si>
    <t>h4hQcUDVQwwYrEvJfk+HbUZoM2wF8UK4A9Ok7uK3lJsXLDRhFpcUT87eUcwJr0TXOW9AiJCz/83weBCKRZt25g==</t>
  </si>
  <si>
    <t>N003 on 09/04/2026 15:00</t>
  </si>
  <si>
    <t>d6937bd2-9c4f-f111-bec7-7ced8db798da</t>
  </si>
  <si>
    <t>wDHWzkTytm9FfRIv8XwvNnJZ2/ktrBu6PUcmaG6fikqBg9pQ37YN0pwkUS3yvHZ9MeD5z3bCqvVc+nzGa/HLzA==</t>
  </si>
  <si>
    <t>N003 on 09/04/2026 16:00</t>
  </si>
  <si>
    <t>70d938d2-9c4f-f111-bec7-00224841c1cf</t>
  </si>
  <si>
    <t>Z4PVXBsaDdg+Qb5QbDUwYeFZhj+s2+vB9lq5EOLse1a9U77IkVq9n5v9TUgM12BJKGA3z4fSfRsl6QVONuouEA==</t>
  </si>
  <si>
    <t>N003 on 09/04/2026 17:00</t>
  </si>
  <si>
    <t>546457cb-9c4f-f111-bec6-00224842824a</t>
  </si>
  <si>
    <t>A5i7PJ8BA4rMoTKbcvq+Dk06iCIvkqyoO0lg3g8CR2dQDs7Ur97SsySMf9Ta5n0dCyAXi1rh8grM8v3nbH/3Mw==</t>
  </si>
  <si>
    <t>N003 on 09/04/2026 18:00</t>
  </si>
  <si>
    <t>035ee1d3-9c4f-f111-bec6-6045bdf218b9</t>
  </si>
  <si>
    <t>znViBbXt2hbMTx3FJSiS5n+9c7vVdg/oOxRFHQf0BhxUu9p0746mAWwMXzeCshAXcdI3yym6kS4KG6F4xNuL7Q==</t>
  </si>
  <si>
    <t>N003 on 09/04/2026 19:00</t>
  </si>
  <si>
    <t>6216e4cd-9c4f-f111-bec6-6045bdf218b9</t>
  </si>
  <si>
    <t>IqR2zp82bI//zMRc8jfO4Ctqo+lPMV5vNDVEraJZO6WiQ7rl8iYETAwz3Vg4WMFaIR/B3IzYsabOMLNFuKe+mA==</t>
  </si>
  <si>
    <t>N003 on 09/04/2026 20:00</t>
  </si>
  <si>
    <t>5051a1ce-9c4f-f111-bec6-70a8a577528a</t>
  </si>
  <si>
    <t>zQhs2GtZ8braam6n9nliLx9ryuzlrMMHDChxtO7yRQfoPpzEckhn3t9xPDF5G13YzyZ8T9xJgT+DtaYjTA2XGw==</t>
  </si>
  <si>
    <t>N003 on 09/04/2026 21:00</t>
  </si>
  <si>
    <t>44ca16ce-9c4f-f111-bec6-70a8a54e324d</t>
  </si>
  <si>
    <t>6wLl3blzanm4gR8Wp/XCilR+M0OLJI8EziRUsBbji3+G+B0qEDC4BDvo2TTdSKCaqLzxtbDRjbjcoX8GDCvUqw==</t>
  </si>
  <si>
    <t>N003 on 09/04/2026 22:00</t>
  </si>
  <si>
    <t>fdd838d2-9c4f-f111-bec7-00224841c1cf</t>
  </si>
  <si>
    <t>VIu8ktxA2FMxFZ4Vca3l100UFYXQjRBEdlKyqifyXwDD7M2xdBXHNXUWz4AepAOONS6c57MofNSYHZKQCmlJlg==</t>
  </si>
  <si>
    <t>N003 on 09/04/2026 23:00</t>
  </si>
  <si>
    <t>3916e4cd-9c4f-f111-bec6-6045bdf218b9</t>
  </si>
  <si>
    <t>2dtKJlhipKbV0jQ6FbfkOG+gvstpAr2NeMuq+jfqdElCYzfZ8K58tNLNjWVOvjCFJ+q2bi6CtQFBzF6nsKnsnw==</t>
  </si>
  <si>
    <t>N003 on 10/04/2026 00:00</t>
  </si>
  <si>
    <t>31bc91d0-9c4f-f111-bec7-7ced8d9a9a39</t>
  </si>
  <si>
    <t>Fw/Oa87HTXxR2BhQlSzbqdsYWmvEw1sKRdN7Qc0okgEpTaTX1/KB/CSxbhSJlJxteNDKB362CxovEGxVwPe/zA==</t>
  </si>
  <si>
    <t>N003 on 10/04/2026 01:00</t>
  </si>
  <si>
    <t>d8bf6ed7-9c4f-f111-bec6-00224842824a</t>
  </si>
  <si>
    <t>JKfvBcwdtji2qXRZQxIg5CZ8wAtuJTe+OG2L/bYY3yxsc3V94P3vQ5g/klZxlpswTOCMunqSdrE1Dae+YVSS0A==</t>
  </si>
  <si>
    <t>N003 on 10/04/2026 02:00</t>
  </si>
  <si>
    <t>3e5096cd-9c4f-f111-bec6-6045bdf21fae</t>
  </si>
  <si>
    <t>XyE7hQPB4ieDG9afHlrf1IiA8GHkEuyppGoV+0wokf3CaB+qnR6w1zKCVs6Hv054omRyEBUCQTMjOpxGJYkpvg==</t>
  </si>
  <si>
    <t>N003 on 10/04/2026 03:00</t>
  </si>
  <si>
    <t>43937bd2-9c4f-f111-bec7-7ced8db798da</t>
  </si>
  <si>
    <t>rtI4l2hSwqFJa9BJZjGLxzYW1iLKBsUP0bccxQUpZ2xsIp9bdFg53lyN9it48lVT6Cy+QRP/nGcdcdKUuVqNMQ==</t>
  </si>
  <si>
    <t>N003 on 10/04/2026 04:00</t>
  </si>
  <si>
    <t>53937bd2-9c4f-f111-bec7-7ced8db798da</t>
  </si>
  <si>
    <t>EnVFuxB/LO5uxieV0ChNmwlHHBWIADvz7JoMot3+96a76O0goGJvWgutxbdL9+zLHoL7YS8BZPnLNDVOgyNFUA==</t>
  </si>
  <si>
    <t>N003 on 10/04/2026 05:00</t>
  </si>
  <si>
    <t>8fed4bce-9c4f-f111-bec7-70a8a54e3207</t>
  </si>
  <si>
    <t>Z42fKdiywGJda/H597UpVYQba/77Mhc/v6W9QNgJO1clAwrW9KYZpoMXJkjgD/LA1Vk0oq35zscnOT4ppVwnaQ==</t>
  </si>
  <si>
    <t>N003 on 10/04/2026 06:00</t>
  </si>
  <si>
    <t>5910dfd2-9c4f-f111-bec6-6045bdf2145d</t>
  </si>
  <si>
    <t>M7z4yAiN8ayHKmGJHp6gVIDwPWu5kqN3gE9PkdW4iVsJJ+sbtZAvYr/UQnj9+0rj3oxXNLsUftrcDa6lFPZ25w==</t>
  </si>
  <si>
    <t>N003 on 10/04/2026 07:00</t>
  </si>
  <si>
    <t>06b880cc-9c4f-f111-bec7-7ced8db798da</t>
  </si>
  <si>
    <t>SRCQqFwR1Wccxwq3zjGAJ5ckbOY1mlWd3xOo0Ze2EzogmJsRoZ5qVnhYeAkQSysw/pj82xHk03fSoqsraSCYSA==</t>
  </si>
  <si>
    <t>N003 on 10/04/2026 08:00</t>
  </si>
  <si>
    <t>f7d938d2-9c4f-f111-bec7-00224841c1cf</t>
  </si>
  <si>
    <t>6l9hEMVfmle0w2SVbF+C/prxL++/D9Mnbc+5NmxmilNUCEqUVY3bl8ZB/Ay0YVVrVQGS2kCdHDz/ZWlyIVOgeg==</t>
  </si>
  <si>
    <t>N003 on 10/04/2026 09:00</t>
  </si>
  <si>
    <t>b19f8cd6-9c4f-f111-bec7-7ced8d9a9a39</t>
  </si>
  <si>
    <t>vHqLeV6kWrKB2vytLYjGw5RxU6fG8pdv6Dx+8MTumjFrHTQN2lKvy+08egOsAl4NFa6VTsXKDfcGlhrv0khl6Q==</t>
  </si>
  <si>
    <t>N003 on 10/04/2026 10:00</t>
  </si>
  <si>
    <t>b9b780cc-9c4f-f111-bec7-7ced8db798da</t>
  </si>
  <si>
    <t>Imy/JHtCQNMfl47/TmLQ31op3gHYpd6PfZaajASTEfOBeuHBj46xNTLorLGlSVQMTod9axvsieiWoxY9AgOUHg==</t>
  </si>
  <si>
    <t>N003 on 10/04/2026 11:00</t>
  </si>
  <si>
    <t>505ee1d3-9c4f-f111-bec6-6045bdf218b9</t>
  </si>
  <si>
    <t>Qg7EDAGw8S7KUYoftUwcnJDWA1FOto0n7Y/yGjSogGmqUjHCE+l0y+DSUZhv2FHKnzstWKEhSvOYfCWUzIEVMg==</t>
  </si>
  <si>
    <t>N003 on 10/04/2026 12:00</t>
  </si>
  <si>
    <t>3f937bd2-9c4f-f111-bec7-7ced8db798da</t>
  </si>
  <si>
    <t>raCnh6NCfzIJ/J+K5nz/4UyUF3bfImqNxdoqemJJzL1smLJkCQjEzX7Y686/2rjX8XuKwNX3RzNbegNlBdrEig==</t>
  </si>
  <si>
    <t>N003 on 10/04/2026 13:00</t>
  </si>
  <si>
    <t>b850a1ce-9c4f-f111-bec6-70a8a577528a</t>
  </si>
  <si>
    <t>aim3sLmxhpxDNTJy16QC3dOnjuB++43y5sbMEaWqcspzxpd0g+pxNlQKx1QIR0OUrtvby2dEj3M5yfKy1Lltyw==</t>
  </si>
  <si>
    <t>N003 on 10/04/2026 14:00</t>
  </si>
  <si>
    <t>c2a559d1-9c4f-f111-bec6-00224842824a</t>
  </si>
  <si>
    <t>D8hzHRcGsMeGo8NhFP+j/fVQZqH5J9cwlJBWtsYN4l/90PV5PD/BrUlzaau9deTTU49LhIghBYby4qE8tb5esw==</t>
  </si>
  <si>
    <t>N003 on 10/04/2026 15:00</t>
  </si>
  <si>
    <t>a80fdfd2-9c4f-f111-bec6-6045bdf2145d</t>
  </si>
  <si>
    <t>rgg+iUUVFmOblKi0965SfZVp9ls++C8t8rKr00KJ1jQ2nrRIymvzicsU31TT+SRWm6V0vgcljwyw4ebiw8WQDA==</t>
  </si>
  <si>
    <t>N003 on 10/04/2026 16:00</t>
  </si>
  <si>
    <t>eb50a1ce-9c4f-f111-bec6-70a8a577528a</t>
  </si>
  <si>
    <t>5fB8CDeNNt7hjjqHhMzvoW7n8jMud2PJjLDBWSpHPW9vaTwhh74juKAWyCDG3X9yYHxaE45DE6oS23eK7xAR8A==</t>
  </si>
  <si>
    <t>N003 on 10/04/2026 17:00</t>
  </si>
  <si>
    <t>8d16e4cd-9c4f-f111-bec6-6045bdf218b9</t>
  </si>
  <si>
    <t>IuktTqH4OCnFApVfOXDZzB7ag6MdBDF80fSyrQrRQgClhaii+yJ+qg4w4z+71sFiq5f2Fg3sFDbvXBYrrJBMdg==</t>
  </si>
  <si>
    <t>N003 on 10/04/2026 18:00</t>
  </si>
  <si>
    <t>10bc91d0-9c4f-f111-bec7-7ced8d9a9a39</t>
  </si>
  <si>
    <t>1hrZroG/1iUHQBvz2GXMSflPHfQgKLFZmKg64K0DPGHow8RM88ZittGspoo7tKzwtSMPD5HY+uMwveP5h95xaA==</t>
  </si>
  <si>
    <t>N003 on 10/04/2026 19:00</t>
  </si>
  <si>
    <t>b550a1ce-9c4f-f111-bec6-70a8a577528a</t>
  </si>
  <si>
    <t>a0quafomYCMiSzYph3t+x2dju/odd824gN46qhOT7YB4zoMMpOvcK95U+/22mfL42p2i/SWZB4UUZBFnBXD+1Q==</t>
  </si>
  <si>
    <t>N003 on 10/04/2026 20:00</t>
  </si>
  <si>
    <t>b0bc91d0-9c4f-f111-bec7-7ced8d9a9a39</t>
  </si>
  <si>
    <t>TlmjQmWzkBXSpOyQaPiTKZPSA9DP4W3wHtdilPXQWRkMQfILh1GgfkoZNV0ky5LaChzRKraIsYPnyKuXgbXogA==</t>
  </si>
  <si>
    <t>N003 on 10/04/2026 21:00</t>
  </si>
  <si>
    <t>28ca16ce-9c4f-f111-bec6-70a8a54e324d</t>
  </si>
  <si>
    <t>89FNpexQljcoElN578vKeeXdjzr3yTCUkUAMv9yMOZUhUU1BR4Im0rv0y+IJX5JtHE6q/2RaoyvBoAsTqe158A==</t>
  </si>
  <si>
    <t>N003 on 10/04/2026 22:00</t>
  </si>
  <si>
    <t>b5d938d2-9c4f-f111-bec7-00224841c1cf</t>
  </si>
  <si>
    <t>WVvcQMOYwjZQCVK7WAIsZIWzswMn+cSFZbT7fiKM6XazhludVH4lXisUj/dIZt+EPJPyP7HbWjxZDen9WABNfg==</t>
  </si>
  <si>
    <t>N003 on 10/04/2026 23:00</t>
  </si>
  <si>
    <t>861b91d3-9c4f-f111-bec6-6045bdf21fae</t>
  </si>
  <si>
    <t>i9nar76bDVhMT1J7epKC1OBuW6Gok7ye3CtVVxuYoQiFkIdrnhvogMLVYFnYdjMaGsFFfiAgAMt6SG+TMGVoQQ==</t>
  </si>
  <si>
    <t>N003 on 11/04/2026 00:00</t>
  </si>
  <si>
    <t>e7a559d1-9c4f-f111-bec6-00224842824a</t>
  </si>
  <si>
    <t>4sE1PGTdCGCRLOwve4hGBxPlcJQfH6sJ+BlXd4/oQ531AW8nLEbfU877O1lXN/6QaFbbENUg+trhlsplQGL5rQ==</t>
  </si>
  <si>
    <t>N003 on 11/04/2026 01:00</t>
  </si>
  <si>
    <t>c6da38d2-9c4f-f111-bec7-00224841c1cf</t>
  </si>
  <si>
    <t>61Klb23ZbvJPlLNjtzxRqO0wEuFr95Tk8yuk0doAiLgtgxICkV0L+pBTRcYZIAueBraNR8fV3ZBKaXpa4L7oBA==</t>
  </si>
  <si>
    <t>N003 on 11/04/2026 02:00</t>
  </si>
  <si>
    <t>198216d4-9c4f-f111-bec6-70a8a54e324d</t>
  </si>
  <si>
    <t>yUe3HFAh43WtI9FAcaMK+ACXN+naWceTDHcGdWbQVK+Enuy9a/v0ySlEQ+ERg9DgkAeQyJXd4KDIm4Ujwk4qDw==</t>
  </si>
  <si>
    <t>N003 on 11/04/2026 03:00</t>
  </si>
  <si>
    <t>2a5ee1d3-9c4f-f111-bec6-6045bdf218b9</t>
  </si>
  <si>
    <t>ZmnR1ZqtDgM2Nz70NdqQOzQEwE9Q3gNwqWf+/Djc/V9rtmMYTvtEKTs5gd6DW9j5I6vp+bdcx8Daet0rv1oGLA==</t>
  </si>
  <si>
    <t>N003 on 11/04/2026 04:00</t>
  </si>
  <si>
    <t>57bc91d0-9c4f-f111-bec7-7ced8d9a9a39</t>
  </si>
  <si>
    <t>VP3aF705cQSz7sn8FPklUhEIpFuY5z4Zlx3b4oeMWUGiMD4miQ7e2+dS6rYI5VkOPaPWc8GxIWXFW/oKw5oEpg==</t>
  </si>
  <si>
    <t>N003 on 11/04/2026 05:00</t>
  </si>
  <si>
    <t>7cbc91d0-9c4f-f111-bec7-7ced8d9a9a39</t>
  </si>
  <si>
    <t>+09x3M8ntDZNFyTMz++D2Bi6ASRxL1ATDxZiGke6iks68vxJA/R2tsicwPV+g5DaEGF5TBO4SyOnhX3Mt65B3Q==</t>
  </si>
  <si>
    <t>N003 on 11/04/2026 06:00</t>
  </si>
  <si>
    <t>df937bd2-9c4f-f111-bec7-7ced8db798da</t>
  </si>
  <si>
    <t>m/Up380Y6k/FtpWGvbpdjiExUr0odilGVts71LSeEBXNmQaTHknfyzWmaInO+A67yS1zyTfFAW0lQs33mmDZhw==</t>
  </si>
  <si>
    <t>N003 on 11/04/2026 07:00</t>
  </si>
  <si>
    <t>926a44d4-9c4f-f111-bec7-70a8a54e3207</t>
  </si>
  <si>
    <t>7HmtPZuKD7QmssPZsOFRgpJPk18xaL1A+mvr6Z5HdGi3IbIxvZB6ap0XJ8Y+xWWPCyh8DRWnLHFhba7JfwlQeg==</t>
  </si>
  <si>
    <t>N003 on 11/04/2026 08:00</t>
  </si>
  <si>
    <t>3dbc91d0-9c4f-f111-bec7-7ced8d9a9a39</t>
  </si>
  <si>
    <t>jx76MZMXDXb/DoqydTYxReNfLfPYPw/cLeF2vw9j3BLu6RDuhLgqaEzJGqiYCr+ZSs/GWGFQ2OpDktgC7XMDKg==</t>
  </si>
  <si>
    <t>N003 on 11/04/2026 09:00</t>
  </si>
  <si>
    <t>dad938d2-9c4f-f111-bec7-00224841c1cf</t>
  </si>
  <si>
    <t>OJ0a+1Pe9pjXANvzuBLREYPOqx2w3Cv8g7gvz+Oe6BLS/xfYuSaK4UC76XIhZoXXMy/18UePEhx2VVPqiiuKww==</t>
  </si>
  <si>
    <t>N003 on 11/04/2026 10:00</t>
  </si>
  <si>
    <t>cf0fdfd2-9c4f-f111-bec6-6045bdf2145d</t>
  </si>
  <si>
    <t>5uaVGYdzb+E5UCVx5yEVsYo5upeYWaNS908+f6AJFt+eJmZASBkNFomgw1Ip/37laC5xX0kHH4RaMMG2NGi93w==</t>
  </si>
  <si>
    <t>N003 on 11/04/2026 11:00</t>
  </si>
  <si>
    <t>6ea559d1-9c4f-f111-bec6-00224842824a</t>
  </si>
  <si>
    <t>laag6Mn94IcCDyOihs75liWjtoGTrNqRVbq3tDGe2ZkJ94/ZEbb4i/Q7YvbyJkFO8axKf7AHrqox8Z5/Xy2uaA==</t>
  </si>
  <si>
    <t>N003 on 11/04/2026 12:00</t>
  </si>
  <si>
    <t>79ed4bce-9c4f-f111-bec7-70a8a54e3207</t>
  </si>
  <si>
    <t>ghd/WArz4MPrQ+G2FpQV9Q0OYSrW9RZHb9y5/YaPA3rJ2m59zkfB2LJg5a54IRVKMu05WF6zHhmVeuOAMYgRAg==</t>
  </si>
  <si>
    <t>N003 on 11/04/2026 13:00</t>
  </si>
  <si>
    <t>c3bc91d0-9c4f-f111-bec7-7ced8d9a9a39</t>
  </si>
  <si>
    <t>9nCVNudOHWGKtTP05EsFaBSBk90W0e3cJ8G1NRt8juARWyrEgVUx51JN1WyBsMPArQxqJ3hGiOyUaIIqB0nqwg==</t>
  </si>
  <si>
    <t>N003 on 11/04/2026 14:00</t>
  </si>
  <si>
    <t>18937bd2-9c4f-f111-bec7-7ced8db798da</t>
  </si>
  <si>
    <t>m/sQpf1UmAxRRIP/ECDZjr9YUBl8Xs7pM63mIeVsDXyn3P3Eb2aYrRgY6TRwsUplwt8u5yTkWJvLxZD7J5qPqQ==</t>
  </si>
  <si>
    <t>N003 on 11/04/2026 15:00</t>
  </si>
  <si>
    <t>38da38d2-9c4f-f111-bec7-00224841c1cf</t>
  </si>
  <si>
    <t>1hO+LoG7wuY6xeCBb2veuDnLC0Xm5SO8H0f6zMKW2FNSAeMDFkiW5EJMFehBLJbt+yKjs+wCGZW6pD83pjUtSQ==</t>
  </si>
  <si>
    <t>N003 on 11/04/2026 16:00</t>
  </si>
  <si>
    <t>846a44d4-9c4f-f111-bec7-70a8a54e3207</t>
  </si>
  <si>
    <t>2+IxKHLmYmqE+QhIkc48zcypRizx+/F63+3IUAky42JSttgcvr73I5WOdam42vELVuRoa7t90FJsD11u+1zJhQ==</t>
  </si>
  <si>
    <t>N003 on 11/04/2026 17:00</t>
  </si>
  <si>
    <t>3d6457cb-9c4f-f111-bec6-00224842824a</t>
  </si>
  <si>
    <t>FuVHhhNc9pRcbr1yObwXNItWafsZ1mR4d1Jx4hS5b1OBswbF6gTuZm9IgOj3ZD1Jxffj3ihgeiz5vdouJGJdEw==</t>
  </si>
  <si>
    <t>N003 on 11/04/2026 18:00</t>
  </si>
  <si>
    <t>ec5de1d3-9c4f-f111-bec6-6045bdf218b9</t>
  </si>
  <si>
    <t>soh2IdU9JLOLiyb1/oqPKkwUj/BwJITXIfeIwkut7ypVeLHkCyzIO6JHICbsc1W9ty+911xuVjtWMc69V3eB5Q==</t>
  </si>
  <si>
    <t>N003 on 11/04/2026 19:00</t>
  </si>
  <si>
    <t>3a5096cd-9c4f-f111-bec6-6045bdf21fae</t>
  </si>
  <si>
    <t>zh77BLUc5KXETZMejaCY4Ag9v2CHSrZH7yrgMbobV+9Aqofm8E9TNWWbAR1CFtQlgl2lmQ1ZlIqpOZAepGjo4g==</t>
  </si>
  <si>
    <t>N003 on 11/04/2026 20:00</t>
  </si>
  <si>
    <t>aabc91d0-9c4f-f111-bec7-7ced8d9a9a39</t>
  </si>
  <si>
    <t>s9DOtEkBgMKYlXD1dvbLC00jgtNBa8jMoCgNhZSbzsK6V+b/Rk7+LAFdfvHaCplqNpqUOtiQQRwTo1ljIOMe4g==</t>
  </si>
  <si>
    <t>N003 on 11/04/2026 21:00</t>
  </si>
  <si>
    <t>9bec4bce-9c4f-f111-bec7-70a8a54e3207</t>
  </si>
  <si>
    <t>nVZNem2/1SDLTTynlCyB92T+MilRlQ/amFuQ8Mv637EfHAxvZlyIR/qkOstvNEe3vrzadd7Jx87KD57rqpoF7g==</t>
  </si>
  <si>
    <t>N003 on 11/04/2026 22:00</t>
  </si>
  <si>
    <t>a35096cd-9c4f-f111-bec6-6045bdf21fae</t>
  </si>
  <si>
    <t>58aaGhhLH9eJfvx8oMHT8jUvzHkkp77gscO+ZFPkQ0GieyEfUO0fkq5AwND5uk4hrRGxrov5g4AQFI1P8vdvRw==</t>
  </si>
  <si>
    <t>N003 on 11/04/2026 23:00</t>
  </si>
  <si>
    <t>871f44d2-9c4f-f111-bec6-7ced8d6b79ed</t>
  </si>
  <si>
    <t>GccBrWjap5LkDeOlxVPMr9eiHvfrtqDXwiNrp15NNGMKFt2nzHTg4WihQ6hd0CTVifYBtr6irKCCITadjQF1HA==</t>
  </si>
  <si>
    <t>N003 on 12/04/2026 00:00</t>
  </si>
  <si>
    <t>d85de1d3-9c4f-f111-bec6-6045bdf218b9</t>
  </si>
  <si>
    <t>E5H5yOJkVMQV1O/iK5vjU/gfgdvKImAQ5ID8/9nO//Yn/ZvTQxyrTJTrHMtscziFSzbma5hKLijcxJ/OTy700w==</t>
  </si>
  <si>
    <t>N003 on 12/04/2026 01:00</t>
  </si>
  <si>
    <t>63937bd2-9c4f-f111-bec7-7ced8db798da</t>
  </si>
  <si>
    <t>XXrhkNAxBkwvOM44dXLOdBzc+7OpWFP8zPE8xWnzmtqBWhG5oQBj2VjnQMCt8k2s+0mMujWSvEOZQBFL+mKFVQ==</t>
  </si>
  <si>
    <t>N003 on 12/04/2026 02:00</t>
  </si>
  <si>
    <t>fa0fdfd2-9c4f-f111-bec6-6045bdf2145d</t>
  </si>
  <si>
    <t>11vLXqxgrN5xM5k7Dy7Y/rFE2N4t4q4lifcovUXFDw8RB/ulLGTW8+O3wYB1PYUl/eTQItaj5AnFp+HN3RcEsw==</t>
  </si>
  <si>
    <t>N003 on 12/04/2026 03:00</t>
  </si>
  <si>
    <t>81937bd2-9c4f-f111-bec7-7ced8db798da</t>
  </si>
  <si>
    <t>CYC2loTazm/P81yv/g/n6RhHhm0tnDFx2mtc5D+eLE5EIiAnyU8HEY8x6fWPgGo/tnI4RkJvZx4BSTNqKgTTng==</t>
  </si>
  <si>
    <t>N003 on 12/04/2026 04:00</t>
  </si>
  <si>
    <t>c18116d4-9c4f-f111-bec6-70a8a54e324d</t>
  </si>
  <si>
    <t>DxI03L5HzV6gMnqnJvmRQAIVDr+uDoCElkkTqud9YuVJSmF4Xag4Tnu9cRMBvA+g+5QuIK0LO2uvcaqqJDm5Fg==</t>
  </si>
  <si>
    <t>N003 on 12/04/2026 05:00</t>
  </si>
  <si>
    <t>a11b91d3-9c4f-f111-bec6-6045bdf21fae</t>
  </si>
  <si>
    <t>EFQzRnTkfBKK87h2WHKc2///yR+F3wZwEuaLgkOq7tXEsagxrX6kMM7PBkjp+7qC68VoMzIoQLPcjXWecQGdcw==</t>
  </si>
  <si>
    <t>N003 on 12/04/2026 06:00</t>
  </si>
  <si>
    <t>5110dfd2-9c4f-f111-bec6-6045bdf2145d</t>
  </si>
  <si>
    <t>UFiLtI6+Ftj3R/DK2kg8uliZqWk19UKQw7jgjWkk07dHDThvZNwJU2y2T0PfubsxR5vsQLRCN7VPUSz5kgFIHA==</t>
  </si>
  <si>
    <t>N003 on 12/04/2026 07:00</t>
  </si>
  <si>
    <t>b3f8acd4-9c4f-f111-bec6-70a8a577528a</t>
  </si>
  <si>
    <t>BAl6t3ulToTxxmqvhctIzUGciiF5F8+KSAkwrSwqBzLc6OoUSSzFdR4K3xkWzhyA0TonZNwH7l+4ZEfNH5Ksbw==</t>
  </si>
  <si>
    <t>N003 on 12/04/2026 08:00</t>
  </si>
  <si>
    <t>886a44d4-9c4f-f111-bec7-70a8a54e3207</t>
  </si>
  <si>
    <t>wKN5MXhQJkkBkjqLiN5CISbLRt0G7ESAf/HclBXyfT0qA+4aHIjTxbzyISFAGZaOn0P3m9GCwae7Uv7J7jAdBg==</t>
  </si>
  <si>
    <t>N003 on 12/04/2026 09:00</t>
  </si>
  <si>
    <t>c78116d4-9c4f-f111-bec6-70a8a54e324d</t>
  </si>
  <si>
    <t>YxGt8wjT0xir4cNmpuMxHVrqdKuijlhAAyMsR4/csjsQPwzvX9/P5wPKLvnrc5OmpqHzIJho8HbwURMh/dLGrQ==</t>
  </si>
  <si>
    <t>N003 on 12/04/2026 10:00</t>
  </si>
  <si>
    <t>5310dfd2-9c4f-f111-bec6-6045bdf2145d</t>
  </si>
  <si>
    <t>5f6pzl9fz1QSD3aiJwkejHK37DqTiWK1HAAqv3+cfs2XLwgUCPwmZVMh6HLhGvNqTTqp3Q5b3zlSw1nxVxDoGw==</t>
  </si>
  <si>
    <t>N003 on 12/04/2026 11:00</t>
  </si>
  <si>
    <t>6151a1ce-9c4f-f111-bec6-70a8a577528a</t>
  </si>
  <si>
    <t>clIkyDN91KrIDZ/81n/YCQAf3LgMLP3p02VEKgcMsw8J35H7eJ2oRuj16+T7nhoWkljefCa8h0VgbnZ/2xjfgw==</t>
  </si>
  <si>
    <t>N003 on 12/04/2026 12:00</t>
  </si>
  <si>
    <t>396457cb-9c4f-f111-bec6-00224842824a</t>
  </si>
  <si>
    <t>JC5iGJBD2Ja8ZOvsqQ/Wq6ghlaiiq/bk/5eqHCC13jy6Tj/kmj3pb1sKfvXGEhA5pska/tb46VhnDYrzEeD62A==</t>
  </si>
  <si>
    <t>N003 on 12/04/2026 13:00</t>
  </si>
  <si>
    <t>809f8cd6-9c4f-f111-bec7-7ced8d9a9a39</t>
  </si>
  <si>
    <t>KIJIlgFixht/0ypcEGeHHwvyELN5KvNGN0wP0ZmrJyLl+fG1ICYqHndYWdeE8urMpXnls5ZRlI6WkQatFnz+Tg==</t>
  </si>
  <si>
    <t>N003 on 12/04/2026 14:00</t>
  </si>
  <si>
    <t>1f0d39cc-9c4f-f111-bec7-00224841c1cf</t>
  </si>
  <si>
    <t>COTSX5JXyc3Df6ni6BrqwGxerlRhIBjOrs17so22W7wYoZvSHzAuuszsWdFwdZ4WAUISyNP0YAzmdplASMt1fQ==</t>
  </si>
  <si>
    <t>N003 on 12/04/2026 15:00</t>
  </si>
  <si>
    <t>53da38d2-9c4f-f111-bec7-00224841c1cf</t>
  </si>
  <si>
    <t>jKPwJ8cNDdHmBOAPPHhsyCSYwElSe5BUx1e6quvOkUuMaPpCghCHlalky2Ki7jEd6vQY4x2Bs3mh73BClLkGkA==</t>
  </si>
  <si>
    <t>N003 on 12/04/2026 16:00</t>
  </si>
  <si>
    <t>e3a559d1-9c4f-f111-bec6-00224842824a</t>
  </si>
  <si>
    <t>DFBq1eb0hakTUuB4z7qKM3hya7WJxJcCnRElPxVqyzEfvqr6Q4GVHOAIrc6gFqtDFRAuLCek48Sok1u9CkalEg==</t>
  </si>
  <si>
    <t>N003 on 12/04/2026 17:00</t>
  </si>
  <si>
    <t>885ee1d3-9c4f-f111-bec6-6045bdf218b9</t>
  </si>
  <si>
    <t>ObEfx3759dylsrV2U3CamDgphaD58k4qJ+uSvlINDxIegnM8J/JcJyxL0sgsNqWqZJ37FLCvHFmtpah5k5oGWA==</t>
  </si>
  <si>
    <t>N003 on 12/04/2026 18:00</t>
  </si>
  <si>
    <t>991b91d3-9c4f-f111-bec6-6045bdf21fae</t>
  </si>
  <si>
    <t>RKFJArJ/MaZFpbvBn4J0NK5rpn5QwjRc/gFyFTSyCsloHR2jzFYXH0SnnkexfC2FyJLQhSNUo5npdAukEKDTJA==</t>
  </si>
  <si>
    <t>N003 on 12/04/2026 19:00</t>
  </si>
  <si>
    <t>1751a1ce-9c4f-f111-bec6-70a8a577528a</t>
  </si>
  <si>
    <t>F9TTqa1fbNiuq9+weKGVtaBK50gxKxJrQt836PmflHb+1Urce/1dNRCNHYYnLAicYQfkarHErx/ftMvCfty84g==</t>
  </si>
  <si>
    <t>N003 on 12/04/2026 20:00</t>
  </si>
  <si>
    <t>241b91d3-9c4f-f111-bec6-6045bdf21fae</t>
  </si>
  <si>
    <t>eWD30sYSwdqDP8mBAmLuF+Q3ZW3YOPKz9A4ZOEo9g5coxzq1axzrPaz+pjig9RyHYyrZeEC9yF4VLrMZKAx0LQ==</t>
  </si>
  <si>
    <t>N003 on 12/04/2026 21:00</t>
  </si>
  <si>
    <t>f9ff3cd8-9c4f-f111-bec6-7ced8d6b79ed</t>
  </si>
  <si>
    <t>DfSjUGc8DT1/G6zD6GdIHw0c3ONe5nOwAMPG/L4OV+epXNr4c8rNTV/9UbdFqruJlYCkxuRw+zYfFHNlb/pJaw==</t>
  </si>
  <si>
    <t>N003 on 12/04/2026 22:00</t>
  </si>
  <si>
    <t>5c16e4cd-9c4f-f111-bec6-6045bdf218b9</t>
  </si>
  <si>
    <t>HDhHns1PE9Ok+cn+eN6d+dEatRcay1/6Zod7sRAbthfR6MJtvhEXsFh1A35J/HQhcmBn2ViDhPS6wTUHRjaMzw==</t>
  </si>
  <si>
    <t>N003 on 12/04/2026 23:00</t>
  </si>
  <si>
    <t>0e937bd2-9c4f-f111-bec7-7ced8db798da</t>
  </si>
  <si>
    <t>uFIs+v5Xn8kGU/mEW4TIcSOKWCZBgLVGPikz+RE3IJvJ0dcXdpZqQHom20V7CtlrGnBjqrRZWiLVqv7ccQf3Sg==</t>
  </si>
  <si>
    <t>N003 on 13/04/2026 00:00</t>
  </si>
  <si>
    <t>8ebc91d0-9c4f-f111-bec7-7ced8d9a9a39</t>
  </si>
  <si>
    <t>/o2NwgAEDi7A28awnUDEC1zKmOxjqVmE/htUlk+SVCr7CIT+DSIzI1COMXJf35bpimO/y1q6Nw/FAFi/E67dsw==</t>
  </si>
  <si>
    <t>N003 on 13/04/2026 01:00</t>
  </si>
  <si>
    <t>aa937bd2-9c4f-f111-bec7-7ced8db798da</t>
  </si>
  <si>
    <t>4k3zcrKOKj4jqSFVRAbl76fwfgYe/B/AYToqAVnwRVrWDo61joJdTl2DTwvj/XQoXpuTr0vV4d9Rw0ki/CJ6dA==</t>
  </si>
  <si>
    <t>N003 on 13/04/2026 02:00</t>
  </si>
  <si>
    <t>634336cc-9c4f-f111-bec6-7ced8d6b79ed</t>
  </si>
  <si>
    <t>g5Lj5iIUcRFG016pJ2jlfscSdmFhGBSQDVmzkGTRZk8vRA8QqLPLjAlPSkdGl0PqmXk5Ihmk6VI64zGwy5g+6w==</t>
  </si>
  <si>
    <t>N003 on 13/04/2026 03:00</t>
  </si>
  <si>
    <t>332044d2-9c4f-f111-bec6-7ced8d6b79ed</t>
  </si>
  <si>
    <t>gxqtKGCya3HYeqecdNwzVTn/1JFfbjveeA6pGj/w6U1a2WtwnDRTiq5dMgKziBYndv2lj4cPs8+TUPOZytExZg==</t>
  </si>
  <si>
    <t>N003 on 13/04/2026 04:00</t>
  </si>
  <si>
    <t>280d39cc-9c4f-f111-bec7-00224841c1cf</t>
  </si>
  <si>
    <t>SsHlqNuJpNWTIYds8s/4NKSbWAfU3aIo0Z5ij+h1jXXf8hCeU265EA2ibs7ayCZfJ/JMHPCw7BE4X5eUeWrRNg==</t>
  </si>
  <si>
    <t>N003 on 13/04/2026 05:00</t>
  </si>
  <si>
    <t>ae0899ca-9c4f-f111-bec7-7ced8d9a9a39</t>
  </si>
  <si>
    <t>903ueFcavvEWNNOom5ALt8i4qXthPNQqbmHeQ1J6XR3qypwOauL5+5tQmW1qbRWc0DU82myhY9sTofoMHzgYcQ==</t>
  </si>
  <si>
    <t>N003 on 13/04/2026 06:00</t>
  </si>
  <si>
    <t>a9bc91d0-9c4f-f111-bec7-7ced8d9a9a39</t>
  </si>
  <si>
    <t>8X7WDXxL+Q3q3eRgym+2nEPlTc7zesbKdUwzTd9Ul6HoHJTcEFhJ8m/LDmwQydbn5V5uyg1uYwUA0l9Uze9LBQ==</t>
  </si>
  <si>
    <t>N003 on 13/04/2026 07:00</t>
  </si>
  <si>
    <t>012044d2-9c4f-f111-bec6-7ced8d6b79ed</t>
  </si>
  <si>
    <t>39e34/15EJ2bsFGROdkfR7m+zvuuPFfGxRRPD0li5/voefqcl5xyLPFw/6cM5LnvVGKaWrI+SzqEN1Zi9VQVXQ==</t>
  </si>
  <si>
    <t>N003 on 13/04/2026 08:00</t>
  </si>
  <si>
    <t>772044d2-9c4f-f111-bec6-7ced8d6b79ed</t>
  </si>
  <si>
    <t>0w9qcHlw+XQOpEwP87UdzFUfh8fCWKn093MXEK7mb/KgGLh+LOGYv7CCcidx74zLZyN87goCMs8BLGuPDaiN7Q==</t>
  </si>
  <si>
    <t>N003 on 13/04/2026 09:00</t>
  </si>
  <si>
    <t>905ee1d3-9c4f-f111-bec6-6045bdf218b9</t>
  </si>
  <si>
    <t>ZmpP5AMDa+3PI9Ik6Gy+/TBIW6qVamqSZN04ibhOJ+73ZHvzTV85NAM0dN1WGJ6ZLTHMlJ3cnRp/ssPucYz5Pg==</t>
  </si>
  <si>
    <t>N003 on 13/04/2026 10:00</t>
  </si>
  <si>
    <t>5d5096cd-9c4f-f111-bec6-6045bdf21fae</t>
  </si>
  <si>
    <t>/twXI3arffvW4qZpDOjuLzOHi/aQInDTf5oAcfQHlrk85oJAnbDWk1ky0DtYdFvYTPAyFNTBg+MXbc8Q4KG8eA==</t>
  </si>
  <si>
    <t>N003 on 13/04/2026 11:00</t>
  </si>
  <si>
    <t>136a44d4-9c4f-f111-bec7-70a8a54e3207</t>
  </si>
  <si>
    <t>YQXZjfmuxKEurzfFWFghOYyoXCS384AAT+qjmkyK92JstCeC31DlLxEvkoM5riyRz1uKFSPNG5Sh96u/Ny0eIg==</t>
  </si>
  <si>
    <t>N003 on 13/04/2026 12:00</t>
  </si>
  <si>
    <t>e0d938d2-9c4f-f111-bec7-00224841c1cf</t>
  </si>
  <si>
    <t>sdYbiHrybisG4VymCtcoqU8m5jVH5DZEX6lGE94ff0KTOBU6ThhMvXv8QJmFaLvh6dfByhSMNs/26+ibtiiJ8g==</t>
  </si>
  <si>
    <t>N003 on 13/04/2026 13:00</t>
  </si>
  <si>
    <t>58f8acd4-9c4f-f111-bec6-70a8a577528a</t>
  </si>
  <si>
    <t>mY17OCJwKeoX4bffACO3Qme6lkGG7QpCKuznUvHlzqv98G0CwlGY6+VZA4Z075JG1hrYiwpRf6zBB3Fp7/XBoA==</t>
  </si>
  <si>
    <t>N003 on 13/04/2026 14:00</t>
  </si>
  <si>
    <t>27937bd2-9c4f-f111-bec7-7ced8db798da</t>
  </si>
  <si>
    <t>KPipFEUkHNs0XyMhE9z2gG1VZ85CJcMVS1xWvLLsRZZR0DSgSXsMI4alN5Or9FxEN1UYCjKm0u/2rWz1wagmPg==</t>
  </si>
  <si>
    <t>N003 on 13/04/2026 15:00</t>
  </si>
  <si>
    <t>0d947bd2-9c4f-f111-bec7-7ced8db798da</t>
  </si>
  <si>
    <t>OeSnN7E+10//EqX5fTb0GmLSCcg3Nc5BtPVtSdB0s86LPZvTvCAdlQNI/rY30oLDotuSyZXbzSUtdz+4OUW9Jw==</t>
  </si>
  <si>
    <t>N003 on 13/04/2026 16:00</t>
  </si>
  <si>
    <t>3dda38d2-9c4f-f111-bec7-00224841c1cf</t>
  </si>
  <si>
    <t>hyBxK7QpH8jDOGP2Sz3RrbyxraZ20cX7Z1PRb3UkraT2TVmSyGmdXz6y2flmxaZgVhhm5w/VE5Xn+FLgSLcV6A==</t>
  </si>
  <si>
    <t>N003 on 13/04/2026 17:00</t>
  </si>
  <si>
    <t>caf8acd4-9c4f-f111-bec6-70a8a577528a</t>
  </si>
  <si>
    <t>mFUXPd5pSamMN7q3UWjdPE7YQBVmVgsYTZCwbFkhuEY9v0t6sFC10FER7DiDryhvI36lUAT0hCEPq41eYx780w==</t>
  </si>
  <si>
    <t>N003 on 13/04/2026 18:00</t>
  </si>
  <si>
    <t>e2c916ce-9c4f-f111-bec6-70a8a54e324d</t>
  </si>
  <si>
    <t>a1oTUdPX00yXJo91SzbxwzMZ/hliOingBIKRPuWWQZ6Mv4jeGKN/TriZ86BxkqCL8T+ZMlZNvCbBavdKmby0xQ==</t>
  </si>
  <si>
    <t>N003 on 13/04/2026 19:00</t>
  </si>
  <si>
    <t>acb780cc-9c4f-f111-bec7-7ced8db798da</t>
  </si>
  <si>
    <t>BmxFyTUsrONt0+lMLX2hI4uw5qPr+y2DVW8dVg/e9GYYUvIdr+niWsebZCsUlNPZpe92p/UK857PkUIoy8UBHg==</t>
  </si>
  <si>
    <t>N003 on 13/04/2026 20:00</t>
  </si>
  <si>
    <t>9d6a44d4-9c4f-f111-bec7-70a8a54e3207</t>
  </si>
  <si>
    <t>ROdOgtGJg7uzYcrSsXIEq1i6sx+Cl9KbFQ5A+zeIURL4l31rIVktinzT4/ASTqK9GkF0rY4QvKhnzQ2FevS2CQ==</t>
  </si>
  <si>
    <t>N003 on 13/04/2026 21:00</t>
  </si>
  <si>
    <t>cebc91d0-9c4f-f111-bec7-7ced8d9a9a39</t>
  </si>
  <si>
    <t>PZCCxyPk8/I0KXKPY0c9xX5qCZfZqbP+8eD4Bh7/vAYDpSyQeEY2NTQjwYEkQzNJxmk5zq73fg/uvbj86Q3w6w==</t>
  </si>
  <si>
    <t>N003 on 13/04/2026 22:00</t>
  </si>
  <si>
    <t>ac16e4cd-9c4f-f111-bec6-6045bdf218b9</t>
  </si>
  <si>
    <t>mrGVrck6Cs2jll2CRXixFZGHU5mELqG+6Ne3h7A41jRR5ncZcFncw6NaoTJwnWVP2NBYe/q30WX7/iQeTRbAAw==</t>
  </si>
  <si>
    <t>N003 on 13/04/2026 23:00</t>
  </si>
  <si>
    <t>1f97e1cc-9c4f-f111-bec6-6045bdf2145d</t>
  </si>
  <si>
    <t>dqh44e4ujYrOrW2ZG7bSOvjPMjB5D0GLAcx5KfZ+SjhlqHTsDdkz/RL9SY0Q7ijsJSLMkpja5404CBwuals1kw==</t>
  </si>
  <si>
    <t>N003 on 14/04/2026 00:00</t>
  </si>
  <si>
    <t>7d5ee1d3-9c4f-f111-bec6-6045bdf218b9</t>
  </si>
  <si>
    <t>5ctrCIFLmgHldb/9YnShYEtU9aQJVTIjVCXQ+4jzS2+uFEgvBCA3fsVLYpdDbWubJqWDHrgZBgFXrIJhBhYfjA==</t>
  </si>
  <si>
    <t>N003 on 14/04/2026 01:00</t>
  </si>
  <si>
    <t>915096cd-9c4f-f111-bec6-6045bdf21fae</t>
  </si>
  <si>
    <t>nQl+qWR54SE8yQoEvi6mMTYAnc0xnPSjiTSAbHjP0gY/cPedYnDd0kN0LN/kYCTQ4vAehtrCQVAfo9UtsO0hjw==</t>
  </si>
  <si>
    <t>N003 on 14/04/2026 02:00</t>
  </si>
  <si>
    <t>0f8216d4-9c4f-f111-bec6-70a8a54e324d</t>
  </si>
  <si>
    <t>igZT7sRLLqNIdgDY6WJX2sUD4iugPA3gThuFYU71ZhINowFqaRCT/FptMvG4KZWmpHyAIv+sfWbB/c08C2hvow==</t>
  </si>
  <si>
    <t>N003 on 14/04/2026 03:00</t>
  </si>
  <si>
    <t>8ea559d1-9c4f-f111-bec6-00224842824a</t>
  </si>
  <si>
    <t>wQ/bdtqu67smlFmuSgmYCyKh647I8MixTI7kokFD+NBHe0R5aISiZ+uPLgoapDW6KzFs23ZJa5nXM63MtQLDCg==</t>
  </si>
  <si>
    <t>N003 on 14/04/2026 04:00</t>
  </si>
  <si>
    <t>1fa559d1-9c4f-f111-bec6-00224842824a</t>
  </si>
  <si>
    <t>pMZrs9gdxe+LNsA6t0EkDqu7D2sMDMGQCaWy7whbi5+TfcoSfDJYzO0YR8BnSVI/nfR7GVOm0RrNWEQuiHSz+Q==</t>
  </si>
  <si>
    <t>N003 on 14/04/2026 05:00</t>
  </si>
  <si>
    <t>d91b91d3-9c4f-f111-bec6-6045bdf21fae</t>
  </si>
  <si>
    <t>EnFzoE/ZofXJ6NJX754kPO9RHSl+NOlEpgy09LqGQGElOZ/qPSK6p3/ZEe5Hqa1IDN0JLCKM5KpFDY21vkelKg==</t>
  </si>
  <si>
    <t>N003 on 14/04/2026 06:00</t>
  </si>
  <si>
    <t>f4c916ce-9c4f-f111-bec6-70a8a54e324d</t>
  </si>
  <si>
    <t>z6qA/lPa71vPh/VdfcbGEW2By6ObQ8KKlfB7vog2l65MxtU27QGWi+3k8TwV9Q38bIKtHgtfnMKKMo6oVRQqQQ==</t>
  </si>
  <si>
    <t>N003 on 14/04/2026 07:00</t>
  </si>
  <si>
    <t>131c91d3-9c4f-f111-bec6-6045bdf21fae</t>
  </si>
  <si>
    <t>W6Ur4JoXBgDYNLd1YC746dJiHkHtxtDpJCsr4S9PblPgBaCB+L7hGgHMyPjsUB563D4HT3ryXv+ZxNYqmffTBQ==</t>
  </si>
  <si>
    <t>N003 on 14/04/2026 08:00</t>
  </si>
  <si>
    <t>6d5096cd-9c4f-f111-bec6-6045bdf21fae</t>
  </si>
  <si>
    <t>xMdOaPpysYHIDpSnpNj6DTKWPcrkOubTugmjEqgibBZTTlXqAv0XiEbHccYQM6BwWTd/JJXxZTo7/aIFV1MfpA==</t>
  </si>
  <si>
    <t>N003 on 14/04/2026 09:00</t>
  </si>
  <si>
    <t>18bc91d0-9c4f-f111-bec7-7ced8d9a9a39</t>
  </si>
  <si>
    <t>YDkPffwPAerf/tQoDQtc0yLRq/NCl/fqKBrXSfPufT3zjmYUddjh90op2FYQcJAi4IVNXtyyFCKBi5flT7Humg==</t>
  </si>
  <si>
    <t>N003 on 14/04/2026 10:00</t>
  </si>
  <si>
    <t>c31b91d3-9c4f-f111-bec6-6045bdf21fae</t>
  </si>
  <si>
    <t>zxBOGoniXOnc4/SCh+/KbJ555UYStHK1fflhd3lw0cral6Y6CmZdX7mtWVvPeDjP5YEMQoo+xMWVySgeIoUH9w==</t>
  </si>
  <si>
    <t>N003 on 14/04/2026 11:00</t>
  </si>
  <si>
    <t>c9bc91d0-9c4f-f111-bec7-7ced8d9a9a39</t>
  </si>
  <si>
    <t>BWCzAd9qIQm8GPchDJFKqyTnsisjVuLEiuHxGs6vN4uXHJZXWUy/sYAp4w6MXjhSlq93StzpNvmlNz9nHFSRRw==</t>
  </si>
  <si>
    <t>N003 on 14/04/2026 12:00</t>
  </si>
  <si>
    <t>9416e4cd-9c4f-f111-bec6-6045bdf218b9</t>
  </si>
  <si>
    <t>fgpViEr8g+IQyHIvOEQVE15w7S1hnVH2TkvJvH8HgSoBU69QXmPS7eBJkESWXWGqaXaJrJ0p7bZbpgFlszqyiw==</t>
  </si>
  <si>
    <t>N003 on 14/04/2026 13:00</t>
  </si>
  <si>
    <t>7b4336cc-9c4f-f111-bec6-7ced8d6b79ed</t>
  </si>
  <si>
    <t>W5smgExSNXub7JQBRb5gyOdOp9NM4OpWBtxHrlma9VZ8iLPoIzI6iKZHprzfcm2s94ZNBUe7nvHJqREf7R3AMA==</t>
  </si>
  <si>
    <t>N003 on 14/04/2026 14:00</t>
  </si>
  <si>
    <t>769f8cd6-9c4f-f111-bec7-7ced8d9a9a39</t>
  </si>
  <si>
    <t>T+8KQV0UtWdy2NNz5fROJ4Y3ChnamPl64T6vp7gIG+yp1Hei49oAOTqdeafnxxLfp1aLoVIdBfSzyQ7NcVjU6w==</t>
  </si>
  <si>
    <t>N003 on 14/04/2026 15:00</t>
  </si>
  <si>
    <t>d4f7acd4-9c4f-f111-bec6-70a8a577528a</t>
  </si>
  <si>
    <t>O1pISC717gl5KpXiNuYNRFheeUsV9PP1NGDiVTj8264O22H1xv1C4vlYWbe9dtUpQ4fbStPrMXLx03RDSsZwJg==</t>
  </si>
  <si>
    <t>N003 on 14/04/2026 16:00</t>
  </si>
  <si>
    <t>2d10dfd2-9c4f-f111-bec6-6045bdf2145d</t>
  </si>
  <si>
    <t>hjwRmei8UCuP4Eq0lniOKk8RnsminiymmEr06LRp9WtBrfWAmAVvOqO+/QPTZDKDhkj+cfLX1KD7Y0GBTcuxtw==</t>
  </si>
  <si>
    <t>N003 on 14/04/2026 17:00</t>
  </si>
  <si>
    <t>ad937bd2-9c4f-f111-bec7-7ced8db798da</t>
  </si>
  <si>
    <t>Fy69I5KrT5A5V5a/yoCvT7GXC1Oi9+RYJDZ+nzmAHXNVOnl2zbfU84pISgpJGuA60tQ4jrHPoAI64vh3vGlXPw==</t>
  </si>
  <si>
    <t>N003 on 14/04/2026 18:00</t>
  </si>
  <si>
    <t>125ee1d3-9c4f-f111-bec6-6045bdf218b9</t>
  </si>
  <si>
    <t>SEgDk9F5cTEX9ybKpi1pwWw9D+I5jVj2P/cFPuEjEAUVyqSneJ6wBKrG/WZzaI60yqxbI2OJSCnx4WByYJw9tA==</t>
  </si>
  <si>
    <t>N003 on 14/04/2026 19:00</t>
  </si>
  <si>
    <t>aa5de1d3-9c4f-f111-bec6-6045bdf218b9</t>
  </si>
  <si>
    <t>alTn8VhK/cbpVbIDJqmnWP3T2A6Hkzs5uq7nhvou9QBN+QJjrJJJZ1RltPORets+nUGtIS+ViM6pTuD3C0lPHw==</t>
  </si>
  <si>
    <t>N003 on 14/04/2026 20:00</t>
  </si>
  <si>
    <t>33937bd2-9c4f-f111-bec7-7ced8db798da</t>
  </si>
  <si>
    <t>AAno2/3UFBbSb6A5bA1c1hu3IqwWiOUCNNRQ01RAUQDflnG/eo8k2pDQXxpTvxL20D6lmRg4ymrpq3g8D/4TvQ==</t>
  </si>
  <si>
    <t>N003 on 14/04/2026 21:00</t>
  </si>
  <si>
    <t>829f8cd6-9c4f-f111-bec7-7ced8d9a9a39</t>
  </si>
  <si>
    <t>ybs89sZZ/uizLR8sso1e80WwrHRiSuGn3UIKKG992Nu2y+F7Rki6S8H3k5jaghCvVRL7BPdQAojv2R3bGmPW/A==</t>
  </si>
  <si>
    <t>N003 on 14/04/2026 22:00</t>
  </si>
  <si>
    <t>b050a1ce-9c4f-f111-bec6-70a8a577528a</t>
  </si>
  <si>
    <t>XjfquWBHE6ZTULwes5EDtR2q55b7ZAJWEsTrDgWdNMLbjHCtrN97ABr33A0O0Jo9nAq5UIAuifizWc2bftSpWA==</t>
  </si>
  <si>
    <t>N003 on 14/04/2026 23:00</t>
  </si>
  <si>
    <t>c5f8acd4-9c4f-f111-bec6-70a8a577528a</t>
  </si>
  <si>
    <t>nBga8rXneNV/dG0StJ3agtUYvnN/Z6jwbBS0HfLBWNgS9UB7KnHHFRImROgnJVy4TVUBXGigICp4xRJY5nrv9A==</t>
  </si>
  <si>
    <t>N003 on 15/04/2026 00:00</t>
  </si>
  <si>
    <t>1151a1ce-9c4f-f111-bec6-70a8a577528a</t>
  </si>
  <si>
    <t>VhHKUPIP/K4/bIFUayDyRugfp1M2XKBaSQpx4fAUnBoQbGEtpQUPnofZVECHhZeBjmAm4lFeblkIJZwkMj38QA==</t>
  </si>
  <si>
    <t>N003 on 15/04/2026 01:00</t>
  </si>
  <si>
    <t>3710dfd2-9c4f-f111-bec6-6045bdf2145d</t>
  </si>
  <si>
    <t>B2p/UBX/Zw9xYSz12Qn2oLevakKYwW5xrasbGrpmK/J4Z/4QK6K7Nn7BnqcVbHWEupi4TZjy5N/7lCoK7XEQkw==</t>
  </si>
  <si>
    <t>N003 on 15/04/2026 02:00</t>
  </si>
  <si>
    <t>44a559d1-9c4f-f111-bec6-00224842824a</t>
  </si>
  <si>
    <t>1AmGEHF37mYDcu5Xk7p1/jwzvZ17qFd9ZvqeA6rgPryoTaMOoHZG5F1VqDI9HN8T/Cpl9NrVcIDKpJBjWwixgQ==</t>
  </si>
  <si>
    <t>N003 on 15/04/2026 03:00</t>
  </si>
  <si>
    <t>c05de1d3-9c4f-f111-bec6-6045bdf218b9</t>
  </si>
  <si>
    <t>miDgsImViddUS7Id1QiEkuMgILUozNqOPlIYkf3Tekv/68sFfoZkKTEKZ4MgA+s8LTWiRIgF+dzEFf51GaWeBQ==</t>
  </si>
  <si>
    <t>N003 on 15/04/2026 04:00</t>
  </si>
  <si>
    <t>bf1b91d3-9c4f-f111-bec6-6045bdf21fae</t>
  </si>
  <si>
    <t>PrwpQZpz58W38WEZ8/SGHRLTKppGuJ7iQE04/ObUdDGavytg8pH3HSOdlW4LFP1FeNhaOkVJmzo8KKalNgRkiw==</t>
  </si>
  <si>
    <t>N003 on 15/04/2026 05:00</t>
  </si>
  <si>
    <t>36bc91d0-9c4f-f111-bec7-7ced8d9a9a39</t>
  </si>
  <si>
    <t>ExjJafeSVm7CjNwtbXIzEPZE0RVlVwaWysh1yt0MhqE88OMnU4bgJhwKPfmaJtZeqiD4MlI99xWhqfwJ7FjklA==</t>
  </si>
  <si>
    <t>N003 on 15/04/2026 06:00</t>
  </si>
  <si>
    <t>edd938d2-9c4f-f111-bec7-00224841c1cf</t>
  </si>
  <si>
    <t>56aJ/HONoVf4I6QKLkyIDOaXyZREyVODG1U2AVMur3RsgyPx3nPHuQ7rGWj4o13YyFFiBqgMR6R1V6grWZasXw==</t>
  </si>
  <si>
    <t>N003 on 15/04/2026 07:00</t>
  </si>
  <si>
    <t>aaa559d1-9c4f-f111-bec6-00224842824a</t>
  </si>
  <si>
    <t>1lw2G+n0iwx3IVozZ4JwafkZ3XOiiZdjOHNrbwOD6VLKdlsoUIhBxlOwHGOBbHcp/CtLAz1/DdxEtzy29s7peg==</t>
  </si>
  <si>
    <t>N003 on 15/04/2026 08:00</t>
  </si>
  <si>
    <t>42da38d2-9c4f-f111-bec7-00224841c1cf</t>
  </si>
  <si>
    <t>bnRNfTFN11liq4Z87yK6iP2mGyGbG8PX9TWP00ruD+xntLQAYSMPrGgv2QZ+AMNp/RS8/rKZXg2XJQu1mMP/LA==</t>
  </si>
  <si>
    <t>N003 on 15/04/2026 09:00</t>
  </si>
  <si>
    <t>092044d2-9c4f-f111-bec6-7ced8d6b79ed</t>
  </si>
  <si>
    <t>3vGwuxhtcuiMCrpWz7g3I3ylU9fYYqVDG4udZlAA8t6dHS9m7VjnUM1xEPfWmOPKw78ZCgPyygi3/rpHoMrgmA==</t>
  </si>
  <si>
    <t>N003 on 15/04/2026 10:00</t>
  </si>
  <si>
    <t>6cd938d2-9c4f-f111-bec7-00224841c1cf</t>
  </si>
  <si>
    <t>GQRuORJdwxVQhrP/Q3gSVX985ztALk/acFzU2v2UyUtpxx8Y3mA4Z93/NKSGsKADNbVyua25RkCyAFVNZJvfHQ==</t>
  </si>
  <si>
    <t>N003 on 15/04/2026 11:00</t>
  </si>
  <si>
    <t>f3ec4bce-9c4f-f111-bec7-70a8a54e3207</t>
  </si>
  <si>
    <t>AZOOrfJYIGO++cmKQy8c+eQE98ZzN1/d9YR/EJZa1rm+Xb6XZ4Tw2tutqcj+jK/JUCwk2hvp7aHqYnrR1QTIJQ==</t>
  </si>
  <si>
    <t>N003 on 15/04/2026 12:00</t>
  </si>
  <si>
    <t>270d39cc-9c4f-f111-bec7-00224841c1cf</t>
  </si>
  <si>
    <t>dgDvzAvzrvxX2889R28vFwsVGlqC8PidxlavU0no8JVNjGHSMkpzFbXz+/72SFLV2wEis8YFKPuapytvnHcwgg==</t>
  </si>
  <si>
    <t>N003 on 15/04/2026 13:00</t>
  </si>
  <si>
    <t>e6927bd2-9c4f-f111-bec7-7ced8db798da</t>
  </si>
  <si>
    <t>fytvw5qyKO/SbalpCkQJ5TbdLMX8GAORLQYNAqHyDMhYsWDwkCApbPEGFJBuy81WiA2k9tFiGMhdLHrblZzF5w==</t>
  </si>
  <si>
    <t>N003 on 15/04/2026 14:00</t>
  </si>
  <si>
    <t>0c2044d2-9c4f-f111-bec6-7ced8d6b79ed</t>
  </si>
  <si>
    <t>yiGRlIhLPhXK3+tmOFH2RHRHBaAW/+mRDsJ8savRgZYHZIVNwEqmPQftHs725ZAIxmSBVHFL13B0SjkJQWV4qg==</t>
  </si>
  <si>
    <t>N003 on 15/04/2026 15:00</t>
  </si>
  <si>
    <t>656a44d4-9c4f-f111-bec7-70a8a54e3207</t>
  </si>
  <si>
    <t>gS+Jl3cwFEpSGhI4OVxWHycwQ9m3/j4pP8OHbDbq6ZbV5umg+K61GApwVj1IrdASl/FuySDkaR8umT39NpfP+A==</t>
  </si>
  <si>
    <t>N003 on 15/04/2026 16:00</t>
  </si>
  <si>
    <t>8216e4cd-9c4f-f111-bec6-6045bdf218b9</t>
  </si>
  <si>
    <t>5Ol5jmq+MW903Pr38YhAkI5K41kg+c6ffRPcJ5fYZxozxFBB1FDJrhV5L3Mh09Bc9rGHwfAS2I14npns2WmSOQ==</t>
  </si>
  <si>
    <t>N003 on 15/04/2026 17:00</t>
  </si>
  <si>
    <t>810fdfd2-9c4f-f111-bec6-6045bdf2145d</t>
  </si>
  <si>
    <t>hGbzSec0KPH55YsDBT4FkAuM1WEjnFqgnUYDOv5suqojvtAZ6jsPs/w9Zp2kjgr8rDJZpkonJvAhEYfc7IPHxA==</t>
  </si>
  <si>
    <t>N003 on 15/04/2026 18:00</t>
  </si>
  <si>
    <t>10937bd2-9c4f-f111-bec7-7ced8db798da</t>
  </si>
  <si>
    <t>4MGY6YABh9u62vRVShfLTOk+fRq/rNpu+HegsY8ps0R/jlhSQjK06AqS5DKPwmuNoVvQTH6ID1D6NoxOcc1tKQ==</t>
  </si>
  <si>
    <t>N003 on 15/04/2026 19:00</t>
  </si>
  <si>
    <t>d8f7acd4-9c4f-f111-bec6-70a8a577528a</t>
  </si>
  <si>
    <t>B3l6J0XQTPHuYhYnu+oKk7svkbEJtome6Ob7tt77dtMifSyz47S2wviYP2C7N2IavLLQrPTBaVgI2pDLhukLfQ==</t>
  </si>
  <si>
    <t>N003 on 15/04/2026 20:00</t>
  </si>
  <si>
    <t>e2b780cc-9c4f-f111-bec7-7ced8db798da</t>
  </si>
  <si>
    <t>Zl5FAbPAGtjM0PiTGMvq6ArdXSfKJimzPOGKXPwYKw8ZhlFBMAusWb2iFFd7C/Fh/Fbo/1IOPwtPbnWRXZNC1g==</t>
  </si>
  <si>
    <t>N003 on 15/04/2026 21:00</t>
  </si>
  <si>
    <t>25a559d1-9c4f-f111-bec6-00224842824a</t>
  </si>
  <si>
    <t>OnZIYVj383wgYLZzgdQpT3LAhGUJpn4btwHr5c5TcZVVq//R29/WJFbZFwURX0fDxF5iEkQ88y7ly3j+IC4WHg==</t>
  </si>
  <si>
    <t>N003 on 15/04/2026 22:00</t>
  </si>
  <si>
    <t>2897e1cc-9c4f-f111-bec6-6045bdf2145d</t>
  </si>
  <si>
    <t>1cma2YEmcUTsL6d7vCjmLuI5Ew4h204vfqZKu6rgP5tQ+jOKDQUj0JTczLl950L/JD9/R45kbPh5RpZAw3DZzw==</t>
  </si>
  <si>
    <t>N003 on 15/04/2026 23:00</t>
  </si>
  <si>
    <t>041c91d3-9c4f-f111-bec6-6045bdf21fae</t>
  </si>
  <si>
    <t>SYS7CwbwHEhfRP/pyTbc5dkdEHq2S4FbnfzXCYtyYjwQc6UrFfLTP2+iIK+gwZMb8ueuMmTfY3myLDEq9IzCYg==</t>
  </si>
  <si>
    <t>N003 on 16/04/2026 00:00</t>
  </si>
  <si>
    <t>091c91d3-9c4f-f111-bec6-6045bdf21fae</t>
  </si>
  <si>
    <t>nyRGl4BiwpAzE9Ke/577W8FRj+VbWiWrGEb7zaC+I4fE66V1XyUI1CdlKyZU8bZNJzje2tnxCG01Oz5DeaGlMQ==</t>
  </si>
  <si>
    <t>N003 on 16/04/2026 01:00</t>
  </si>
  <si>
    <t>ea0fdfd2-9c4f-f111-bec6-6045bdf2145d</t>
  </si>
  <si>
    <t>3fOyWmIdhVE8Gvp+RPBYBexit7XCtVgZqJGnMxERGgMOXcfc1ClO9RRbyUNa3gCeDr5XkVGGb+9sSALltIgKzQ==</t>
  </si>
  <si>
    <t>N003 on 16/04/2026 02:00</t>
  </si>
  <si>
    <t>ecb780cc-9c4f-f111-bec7-7ced8db798da</t>
  </si>
  <si>
    <t>cRW77bApOJ2a7hjtT5Xf8OmOV0Mei0bg43lUICN7DMA2D/qO5cAYI08iUjeyOS+KrE/PE1h2dUzReZWFM28gEw==</t>
  </si>
  <si>
    <t>N003 on 16/04/2026 03:00</t>
  </si>
  <si>
    <t>c0a559d1-9c4f-f111-bec6-00224842824a</t>
  </si>
  <si>
    <t>vQLNzUn5McX8G7UCuhx6hawrBjQ+5DWrZNKQxdgZG7hli/0BzIyACPEjCw1WFA3nLkXvLVH+f2XkuIm1xlzCuQ==</t>
  </si>
  <si>
    <t>N003 on 16/04/2026 04:00</t>
  </si>
  <si>
    <t>c0f8acd4-9c4f-f111-bec6-70a8a577528a</t>
  </si>
  <si>
    <t>j7pMx7I9Q0CPUZWoJ4nZgqckZjkB2Uv7gx/8zK8pYf+Mx6JyyJbSijmMhy9qgqLxOSCvVtGGF0ELLJ4pVAP+/w==</t>
  </si>
  <si>
    <t>N003 on 16/04/2026 05:00</t>
  </si>
  <si>
    <t>fb8116d4-9c4f-f111-bec6-70a8a54e324d</t>
  </si>
  <si>
    <t>C9qfDvz88B2VcC4Ma0mJuGinslbe0n8D4l+TM+EymnCai57Ta8lgkUIJS1BeZLqyznr93p5y/TYzokldx6aTDA==</t>
  </si>
  <si>
    <t>N003 on 16/04/2026 06:00</t>
  </si>
  <si>
    <t>1eda38d2-9c4f-f111-bec7-00224841c1cf</t>
  </si>
  <si>
    <t>dDpHoJsCTFY4Ia8S/tUtHSgGPTPBJ0iIRP2jlcVfDCikhfBAgInKh9Sta9uylDlxbsuvVrzVz/2EQSlC780pog==</t>
  </si>
  <si>
    <t>N003 on 16/04/2026 07:00</t>
  </si>
  <si>
    <t>e0b780cc-9c4f-f111-bec7-7ced8db798da</t>
  </si>
  <si>
    <t>fvGWWOh82w6h/0mLSR63J1/Si1j8+2KDco1+6v9Uk8kxnIOtsRPkDArD88rn/GBoc3uHLagDN0DwL0KGC1jZMA==</t>
  </si>
  <si>
    <t>N003 on 16/04/2026 08:00</t>
  </si>
  <si>
    <t>3b51a1ce-9c4f-f111-bec6-70a8a577528a</t>
  </si>
  <si>
    <t>6rsgQpwSR9llabduZrYRfO30+EIIakqyq1LPpQmAQfYAJH5/RsLkm7nfhRsVm/pK5GFvTTm/QW3zEevWzBzMaQ==</t>
  </si>
  <si>
    <t>N003 on 16/04/2026 09:00</t>
  </si>
  <si>
    <t>ba5096cd-9c4f-f111-bec6-6045bdf21fae</t>
  </si>
  <si>
    <t>DECv21xaw3LqEXbPS6CDkHRM6VfuEB/iSoHrnJ/+FEOPZiHBzLpc3wEm0YOfg40qQZU6xDeamFcr4aLdHBasIg==</t>
  </si>
  <si>
    <t>N003 on 16/04/2026 10:00</t>
  </si>
  <si>
    <t>571f44d2-9c4f-f111-bec6-7ced8d6b79ed</t>
  </si>
  <si>
    <t>sZzTxCjt2R7/Qm3ibBQoPfGcvWXgwLQqSMX88ISBswx2FfBBWT1Nl29ighUyRoszinsQ0WD6ofCx4HnBtX+VRw==</t>
  </si>
  <si>
    <t>N003 on 16/04/2026 11:00</t>
  </si>
  <si>
    <t>e9ec4bce-9c4f-f111-bec7-70a8a54e3207</t>
  </si>
  <si>
    <t>6CUo6ZC9XlNReagMsfQwisKh+95brWbwrOHXBmUU8owCABTbv21kKWsM6VDdOVX1m7CJkQ9LRg1hYfAHYTavIQ==</t>
  </si>
  <si>
    <t>N003 on 16/04/2026 12:00</t>
  </si>
  <si>
    <t>a3a559d1-9c4f-f111-bec6-00224842824a</t>
  </si>
  <si>
    <t>lKj/a0jUm696+60sxC6Ies7ggyPWyc4MHcb2i/6FpAXRn0IIHPe5bd12NjHLuY4HYtEcP0UMG247tJ20TMXlTA==</t>
  </si>
  <si>
    <t>N003 on 16/04/2026 13:00</t>
  </si>
  <si>
    <t>cb1b91d3-9c4f-f111-bec6-6045bdf21fae</t>
  </si>
  <si>
    <t>h8YU3tZywjNhAqYLV9cVu+ZrT1pGtQU8bml2GwoSFEq36e4dwsgnmPANDNuF0SEw+rmyfpQg31ZjEdvUO00dqQ==</t>
  </si>
  <si>
    <t>N003 on 16/04/2026 14:00</t>
  </si>
  <si>
    <t>1f937bd2-9c4f-f111-bec7-7ced8db798da</t>
  </si>
  <si>
    <t>ntg6HHBEXzKf4xVU0AWOhVspUOHpHbP7kiH05s9+/NUxyU/1FuwfELbXfprvHvb0nqzlg+GuHyNKp29XYOaDYQ==</t>
  </si>
  <si>
    <t>N003 on 16/04/2026 15:00</t>
  </si>
  <si>
    <t>d496e1cc-9c4f-f111-bec6-6045bdf2145d</t>
  </si>
  <si>
    <t>F6Cgi0lftyw9liEt6jinFoqYwiUHwvJTkJZQ9PEp48oZ3yo11n/uBD10uTusr6yrYdilVjJ33Zhn0XbbJIG26w==</t>
  </si>
  <si>
    <t>N003 on 16/04/2026 16:00</t>
  </si>
  <si>
    <t>1c8216d4-9c4f-f111-bec6-70a8a54e324d</t>
  </si>
  <si>
    <t>OKFIMrptNFO6VWzauZ/fg/asEX3z/aFdq/IJWeZETKpk+geW9mZHAmH765y/1GjOSucUEq7J0cBqg2nOyr3nkQ==</t>
  </si>
  <si>
    <t>N003 on 16/04/2026 17:00</t>
  </si>
  <si>
    <t>22ed4bce-9c4f-f111-bec7-70a8a54e3207</t>
  </si>
  <si>
    <t>+ZyOpY+dDOAJltkKxdgwLVwXeFhtTvbPQRNo9mFsY7gZgaII1hHsJqcJfVfxpFuJgLgL1wdFdDy5a00+Ml49Xg==</t>
  </si>
  <si>
    <t>N003 on 16/04/2026 18:00</t>
  </si>
  <si>
    <t>2a1b91d3-9c4f-f111-bec6-6045bdf21fae</t>
  </si>
  <si>
    <t>JHy7ruICg4vXTI8rlh6ULVV8ZYu7eLdYwc3fgkuPpCJggGMELoQwXRdJI4QBbdapT6Gxjxr6QwJlJi7qMb8ccA==</t>
  </si>
  <si>
    <t>N003 on 16/04/2026 19:00</t>
  </si>
  <si>
    <t>8b1f44d2-9c4f-f111-bec6-7ced8d6b79ed</t>
  </si>
  <si>
    <t>n7ik1ZRdTuDbnFA8ZnHgby66mQ0dHFl5H/sWqTfnopjCFwWCEdCt1DqDafaL+uUrYdxC3ar0Ppt3N8NvZ7UCHg==</t>
  </si>
  <si>
    <t>N003 on 16/04/2026 20:00</t>
  </si>
  <si>
    <t>91bc91d0-9c4f-f111-bec7-7ced8d9a9a39</t>
  </si>
  <si>
    <t>d5njxM1H0LGNRES8HcogCVGozwIVlCwKG1pkPEvcaXET01ejJbw7Ayk6qlecr3vEy87N4WkjkA3Fcj29SdwsOQ==</t>
  </si>
  <si>
    <t>N003 on 16/04/2026 21:00</t>
  </si>
  <si>
    <t>51c916ce-9c4f-f111-bec6-70a8a54e324d</t>
  </si>
  <si>
    <t>GwQPjvh3YiNI3xeerLfRKn0/RxWmSK7eGcgR8kGUE79XVJQj/wdly5eLIhY7E2S0id4RTCyUivhCceoHSMy87w==</t>
  </si>
  <si>
    <t>N003 on 16/04/2026 22:00</t>
  </si>
  <si>
    <t>7b1f44d2-9c4f-f111-bec6-7ced8d6b79ed</t>
  </si>
  <si>
    <t>OeMPVZaqXbjMfamv+3lwFyhp6ic0K1ZXnmcMKk/WzjmeE8CB06eJoUlxHPDZttwnHjMMJjHC2FVu6UQlcglp7Q==</t>
  </si>
  <si>
    <t>N003 on 16/04/2026 23:00</t>
  </si>
  <si>
    <t>440d39cc-9c4f-f111-bec7-00224841c1cf</t>
  </si>
  <si>
    <t>L6jbqVViG8pY5HN10hTnlgyzrjBDaRSeSgu71ZKViO4cuLZ5GnVzmWhb39uVSI4a9M+Oi0dSsPxHFVnv7Xwnhg==</t>
  </si>
  <si>
    <t>N003 on 17/04/2026 00:00</t>
  </si>
  <si>
    <t>2251a1ce-9c4f-f111-bec6-70a8a577528a</t>
  </si>
  <si>
    <t>jnLOETzrtRp+c1z7ZoXLCK5Udgrgc1OGVrR4Ho51ZACqpq44PXGKfMTXLarb54tUMo+Cv2z4urg3rhKZAKWg1A==</t>
  </si>
  <si>
    <t>N003 on 17/04/2026 01:00</t>
  </si>
  <si>
    <t>c5a559d1-9c4f-f111-bec6-00224842824a</t>
  </si>
  <si>
    <t>cCbZqOY+xpqHSvGKbNVPRNGDAo75ZtdRqxbMPeG5W19tLVRxNGYHMBgyuF275Em2tIEjszy9CCh1F8scxyFOZw==</t>
  </si>
  <si>
    <t>N003 on 17/04/2026 02:00</t>
  </si>
  <si>
    <t>c9ec4bce-9c4f-f111-bec7-70a8a54e3207</t>
  </si>
  <si>
    <t>jcuGE/p2Pm/xX/QEFZ35f8D1R88JLpJJbwfgWejSNS6gzqu4lupjw15J3/4d4Nivv3iwBffSKBQ4fJx4uAXo9Q==</t>
  </si>
  <si>
    <t>N003 on 17/04/2026 03:00</t>
  </si>
  <si>
    <t>659f8cd6-9c4f-f111-bec7-7ced8d9a9a39</t>
  </si>
  <si>
    <t>D44v0Vt9swO0SOzVpp3n8cOUOxeBwwQuTQeHUWn4gwONYZwpRZ42RxKFhiX6vS6Tt5DTViXcDNR2nKPxVfdOeg==</t>
  </si>
  <si>
    <t>N003 on 17/04/2026 04:00</t>
  </si>
  <si>
    <t>cbec4bce-9c4f-f111-bec7-70a8a54e3207</t>
  </si>
  <si>
    <t>V1LYVrGTBzu7H84LbWB2j0YjZvsr3/5jauRIiXTZeyJah0YHXrI0mz/zk0/f68WurzZAZt1WomYqlGsOtAnOzg==</t>
  </si>
  <si>
    <t>N003 on 17/04/2026 05:00</t>
  </si>
  <si>
    <t>bc6a44d4-9c4f-f111-bec7-70a8a54e3207</t>
  </si>
  <si>
    <t>FghXpiB62r7ltRLyi289ppU4SIqPFq3IT1GIsbNjDgF9C0WFrBoV0pgVSgYUWuggPNHc/gsKQ374oT/d4B3ytg==</t>
  </si>
  <si>
    <t>N003 on 17/04/2026 06:00</t>
  </si>
  <si>
    <t>665096cd-9c4f-f111-bec6-6045bdf21fae</t>
  </si>
  <si>
    <t>pr6sSIGgHRhvergMHQ2Ab7YNeHVgXjHKTezagLB94Eh6uOJKqOgtgUAWuXklIBnmC/z56DQW7DZ7Lwks8VEZHA==</t>
  </si>
  <si>
    <t>N003 on 17/04/2026 07:00</t>
  </si>
  <si>
    <t>b54336cc-9c4f-f111-bec6-7ced8d6b79ed</t>
  </si>
  <si>
    <t>u+dQUi0jTZ/rl+SkhI6o3E8deI6kFLGOpba4Vjiwmu4344Xz9DYc+APPmxiGBIaw3BO5b4cjM07pOQiQUJGI9g==</t>
  </si>
  <si>
    <t>N003 on 17/04/2026 08:00</t>
  </si>
  <si>
    <t>e11f44d2-9c4f-f111-bec6-7ced8d6b79ed</t>
  </si>
  <si>
    <t>2JByJsDkZVXzRB1dhiCcXBmnKPAFxhjYY5/lX52nnthwiLnEET2Srrjwqd39md+4ol+ebP0yW1BHdfzwhSPveQ==</t>
  </si>
  <si>
    <t>N003 on 17/04/2026 09:00</t>
  </si>
  <si>
    <t>391b91d3-9c4f-f111-bec6-6045bdf21fae</t>
  </si>
  <si>
    <t>Sj7LmX5kpdZFClTQhsTo+YiMLCLTnz6tdNqdU9iBrbCWH6ykrY1L3ut49hHjJYRJj6gvEOH+omiOfbxbyIAwsQ==</t>
  </si>
  <si>
    <t>N003 on 17/04/2026 10:00</t>
  </si>
  <si>
    <t>e08116d4-9c4f-f111-bec6-70a8a54e324d</t>
  </si>
  <si>
    <t>EBOhq7RIcRZ4GmEZ+EXlw9mHCQ+d8vZfwiWfE+pXXFXBDZOtaWdocQa7S3a8VOcaRAVPx7PGWEb1vUSkFXDLMw==</t>
  </si>
  <si>
    <t>N003 on 17/04/2026 11:00</t>
  </si>
  <si>
    <t>796a44d4-9c4f-f111-bec7-70a8a54e3207</t>
  </si>
  <si>
    <t>E1ZHBTtAn1kd8/L8W4Jdqc5ipT4ghyta+doZfcZvJDr5MGDKXcPHUP3cHEGpReeekm8c9wItHu/brShJ+hIvqg==</t>
  </si>
  <si>
    <t>N003 on 17/04/2026 12:00</t>
  </si>
  <si>
    <t>d096e1cc-9c4f-f111-bec6-6045bdf2145d</t>
  </si>
  <si>
    <t>FrwiljvSbNJRVIBaCVNNqjJ/BXUvduCRiYlZw9wEF0TtSQt8HGDtviV4oQIUvJD+pEy5E37xHEKKc8JZKcAIVQ==</t>
  </si>
  <si>
    <t>N003 on 17/04/2026 13:00</t>
  </si>
  <si>
    <t>c296e1cc-9c4f-f111-bec6-6045bdf2145d</t>
  </si>
  <si>
    <t>E+9x1kPKsRxn3/7VsBNjZkfvAwcVdjfi+kiFrwexSXcH7j6UFa2o4yWBHSgXrIsbEMSiKgsBv+zGaAnHtkppVw==</t>
  </si>
  <si>
    <t>N003 on 17/04/2026 14:00</t>
  </si>
  <si>
    <t>978116d4-9c4f-f111-bec6-70a8a54e324d</t>
  </si>
  <si>
    <t>6zHTw4qm3AqnufiMRZckEzOoxGyhTg4SUjue9zXqGmJiMvOSuy5OamWLzz4SXBc2R8fIdSEgw/25j9D18TNyNw==</t>
  </si>
  <si>
    <t>N003 on 17/04/2026 15:00</t>
  </si>
  <si>
    <t>92ed4bce-9c4f-f111-bec7-70a8a54e3207</t>
  </si>
  <si>
    <t>j72rJZ80hxQoKYofw87R+Q/4VTtRVpa5O77C314Lr2IOnNEMScIDx8KB4HXCYoeUT5aj9b+0TDu4wCEcjKS8rQ==</t>
  </si>
  <si>
    <t>N003 on 17/04/2026 16:00</t>
  </si>
  <si>
    <t>ad0fdfd2-9c4f-f111-bec6-6045bdf2145d</t>
  </si>
  <si>
    <t>NQlAua3lF0UG8gUN+CKwUr4yuWsUgA79EpN6SaBlZnbDWCBOKzB0ezVvsqm9+2QKRyhv9k5BoMJDAfcBdOjgnw==</t>
  </si>
  <si>
    <t>N003 on 17/04/2026 17:00</t>
  </si>
  <si>
    <t>2cca16ce-9c4f-f111-bec6-70a8a54e324d</t>
  </si>
  <si>
    <t>+Z3vd5Og5fxjVYprcfBdaeuoqtfYU2WgdpFZ4nUl9EqoOrO+mq2aoqQDHqULut5ZLxLM++LpGrE8EEY5mCT2qw==</t>
  </si>
  <si>
    <t>N003 on 17/04/2026 18:00</t>
  </si>
  <si>
    <t>a41f44d2-9c4f-f111-bec6-7ced8d6b79ed</t>
  </si>
  <si>
    <t>eXXelXTkC0oZKoTqN3bpTqBPF+8QG97j330DSN6aHOuWBw5G8a8FvJJV9b3evzV54i4sK5M7BIgxM7SnlGTFcQ==</t>
  </si>
  <si>
    <t>N003 on 17/04/2026 19:00</t>
  </si>
  <si>
    <t>64da38d2-9c4f-f111-bec7-00224841c1cf</t>
  </si>
  <si>
    <t>efwYRS/wdV8vs+D+XHhaCs+2sd7S5k9AoGPF/NT4Pbeb+DMj2h98SEBFsBB1I0oumkdFhw2lGSPkSGrTIKYlpA==</t>
  </si>
  <si>
    <t>N003 on 17/04/2026 20:00</t>
  </si>
  <si>
    <t>1fca16ce-9c4f-f111-bec6-70a8a54e324d</t>
  </si>
  <si>
    <t>FPQBJORP5jeTw4KGM3drLslqbcigJmZtz63VP7qUB4ila20jopTnA/iCAp/0upaviL4d2VnZUEf10tdBl0UCCQ==</t>
  </si>
  <si>
    <t>N003 on 17/04/2026 21:00</t>
  </si>
  <si>
    <t>202044d2-9c4f-f111-bec6-7ced8d6b79ed</t>
  </si>
  <si>
    <t>HxNvdLT22fi8pQ198d2A3H2u75FvxBsmZsmcRViXprbyAEK7gVkLbSCcb8a14bnNDa7wkqdTNeIXljCAYZP70g==</t>
  </si>
  <si>
    <t>N003 on 17/04/2026 22:00</t>
  </si>
  <si>
    <t>8bf8acd4-9c4f-f111-bec6-70a8a577528a</t>
  </si>
  <si>
    <t>nLoGlvIpVTgCSHsUHUFb+hj++m/8dwBxrPAP9XQQT9yGE3EGyz9jZAPGuv70fJt4ygo/wnw3NdVqJsKDa6EjHw==</t>
  </si>
  <si>
    <t>N003 on 17/04/2026 23:00</t>
  </si>
  <si>
    <t>8ebf6ed7-9c4f-f111-bec6-00224842824a</t>
  </si>
  <si>
    <t>krdw7SLfypGyJLeGctYNl7OEAu9xeh30J46XWrtpS6wdmGLIbizrnNuOlalC2zjkcaT9PnNyAFAgZnS8NcW+yA==</t>
  </si>
  <si>
    <t>N003 on 18/04/2026 00:00</t>
  </si>
  <si>
    <t>5b0d39cc-9c4f-f111-bec7-00224841c1cf</t>
  </si>
  <si>
    <t>PUadCYDscDDNWEkQlbSB7JICX+ifFBpqRUZfOhxUw8Qgwcj/2Mo1ARCw6QzjR5exqKxeM6wC/ZCCaOYLw/eJPg==</t>
  </si>
  <si>
    <t>N003 on 18/04/2026 01:00</t>
  </si>
  <si>
    <t>735de1d3-9c4f-f111-bec6-6045bdf218b9</t>
  </si>
  <si>
    <t>kGBKF1LnzPyyOG5moWzZiarrnjmvKY9v2emSwqCPCt7peSDN0Z5x6Ry72KAh+7kiKkudmFoDIr79fq/CKWab7A==</t>
  </si>
  <si>
    <t>N003 on 18/04/2026 02:00</t>
  </si>
  <si>
    <t>dda559d1-9c4f-f111-bec6-00224842824a</t>
  </si>
  <si>
    <t>IGci+Hj/uaMD2yHdS5Pk7k1kah/ea61PKaB5Xmt0Aqc1ihBvTfg2qszirwQTKIfH8WLUoDU0trMneo1UlsvRRw==</t>
  </si>
  <si>
    <t>N003 on 18/04/2026 03:00</t>
  </si>
  <si>
    <t>2fed4bce-9c4f-f111-bec7-70a8a54e3207</t>
  </si>
  <si>
    <t>H1Vu2iHPPp19aZhCE4tBFQDcCXN/Cu4fpkUAU0+3NByOS0yvtnfUch9ARK133igC+Yu6srb2mTXk1OJgLjJzyg==</t>
  </si>
  <si>
    <t>N003 on 18/04/2026 04:00</t>
  </si>
  <si>
    <t>638216d4-9c4f-f111-bec6-70a8a54e324d</t>
  </si>
  <si>
    <t>mRRcrvBhzimlgcrdkQfT16qu9scJcsYPnp2O3ooCsB8q/pT4uekX/K+iDGs/pxJm380JncB445VVHIPaIrP1/w==</t>
  </si>
  <si>
    <t>N003 on 18/04/2026 05:00</t>
  </si>
  <si>
    <t>2451a1ce-9c4f-f111-bec6-70a8a577528a</t>
  </si>
  <si>
    <t>kbWq7Y+wyZAa/0ZrVVTiXG9FdxHL6Pf4pX8zWxD+3kcPNsuYEDBdk0qIblG1DmuwhcnmCbX7S2A8d0+TELFLEg==</t>
  </si>
  <si>
    <t>N003 on 18/04/2026 06:00</t>
  </si>
  <si>
    <t>949f8cd6-9c4f-f111-bec7-7ced8d9a9a39</t>
  </si>
  <si>
    <t>5l4xyph6nsHfsZJ5jf8+OjLG8FSOYgNWiLuVXAmoZUUviyuYYUD2Q2UionNCQKBhenr8bYQQwnz84ghIbooAmw==</t>
  </si>
  <si>
    <t>N003 on 18/04/2026 07:00</t>
  </si>
  <si>
    <t>0e10dfd2-9c4f-f111-bec6-6045bdf2145d</t>
  </si>
  <si>
    <t>K/Zx0PJUSvdYhqx2XL2fC9xmKHBsaWkMmoecxEeT1B6AO/VbBOdBcjDAg66pADkvepu+EpngCrTYa6Kpu7qgOg==</t>
  </si>
  <si>
    <t>N003 on 18/04/2026 08:00</t>
  </si>
  <si>
    <t>675096cd-9c4f-f111-bec6-6045bdf21fae</t>
  </si>
  <si>
    <t>b6/Ftkk+zAKIO+Z61BaouC+RuUguYkrUhkPholfKtVqXwC3c3n3AoosEhkvnuCJhiSqTVAe5E9lG8s10q0Xv9g==</t>
  </si>
  <si>
    <t>N003 on 18/04/2026 09:00</t>
  </si>
  <si>
    <t>b34336cc-9c4f-f111-bec6-7ced8d6b79ed</t>
  </si>
  <si>
    <t>dMwo2pmYhl7Z8dHk/lcrymPcgXU6AlGD/OTml5pdJWPN+ocymhp8Q4T8XuguteooduUYFXfxakUCKk4AVOR2Ag==</t>
  </si>
  <si>
    <t>N003 on 18/04/2026 10:00</t>
  </si>
  <si>
    <t>b40fdfd2-9c4f-f111-bec6-6045bdf2145d</t>
  </si>
  <si>
    <t>K7WirGa2Cyz4KCDe5x8EZTH/918xpY8XpwzOXxwlI4bcKzhbTDUQ/wFOPEGy5luVOfEGxTRX65FGPaVZSLHEGA==</t>
  </si>
  <si>
    <t>N003 on 18/04/2026 11:00</t>
  </si>
  <si>
    <t>4e51a1ce-9c4f-f111-bec6-70a8a577528a</t>
  </si>
  <si>
    <t>sNJwYAQb9dUz8JOIlLevFXdAg58ujBn3OYMuf/yFVFRI3b7u5bTzsehtD40RcF50C94MEZF6Ig95y6MnP9Pc/w==</t>
  </si>
  <si>
    <t>N003 on 18/04/2026 12:00</t>
  </si>
  <si>
    <t>b56a44d4-9c4f-f111-bec7-70a8a54e3207</t>
  </si>
  <si>
    <t>9NDvd9U/1yugSHyjk0boRYiO6E36Y/WqZ/d5FR2dWIBrR/e9FEhiRxqTJ26AtcSrI/eneVGRoYQqjobGB9QrIA==</t>
  </si>
  <si>
    <t>N003 on 18/04/2026 13:00</t>
  </si>
  <si>
    <t>96ed4bce-9c4f-f111-bec7-70a8a54e3207</t>
  </si>
  <si>
    <t>dC8guGsUwXyF39y3NeirrLMIsxs885HfT6n4VHHHgh0vK76QmGEp5fxv4aOPG4VUhkqmr5KbrwiVKH75uDHWkQ==</t>
  </si>
  <si>
    <t>N003 on 18/04/2026 14:00</t>
  </si>
  <si>
    <t>9f6a44d4-9c4f-f111-bec7-70a8a54e3207</t>
  </si>
  <si>
    <t>SjqcZySNUGPaOEY64yF3Uaobs5X5SkrYp0HWqWBb5OQx285yWszzO8VrqZaZe58Yu4+drABcKDXpogPfwHooXA==</t>
  </si>
  <si>
    <t>N003 on 18/04/2026 15:00</t>
  </si>
  <si>
    <t>daec4bce-9c4f-f111-bec7-70a8a54e3207</t>
  </si>
  <si>
    <t>5iGxrnuSH7bBOJZBHMQxEZ5lbIwnrAOtKtPqTJIIHLwSwnQLXqodoJuo8iIaDrNDx/aC/SVq2l3bNJ77Aucxfw==</t>
  </si>
  <si>
    <t>N003 on 18/04/2026 16:00</t>
  </si>
  <si>
    <t>4b937bd2-9c4f-f111-bec7-7ced8db798da</t>
  </si>
  <si>
    <t>r+MqobKeJBLZOBDS28vCbOuD4h0BhebIPHK1QrMpHZLrelnOQlCHRn8BVdYug+kFKdA0kRAAlWraj0iCw3l/Fw==</t>
  </si>
  <si>
    <t>N003 on 18/04/2026 17:00</t>
  </si>
  <si>
    <t>436a44d4-9c4f-f111-bec7-70a8a54e3207</t>
  </si>
  <si>
    <t>/IFbOKtDBfbRv8/Ze4NNTGxR0q4OjSuN/0NjjpDekaA9XrtENDnQG/3LZvn2gJ0OEpUu+44Zo51Jc0vPCc52Rw==</t>
  </si>
  <si>
    <t>N003 on 18/04/2026 18:00</t>
  </si>
  <si>
    <t>d51b91d3-9c4f-f111-bec6-6045bdf21fae</t>
  </si>
  <si>
    <t>omZlofvcYYD6owse2WWheCbMN2q6L5Stqk/ENN2VaodwIB59TtjWrpbKtO/cAIUfYFXitPi4xqq981uCt4/jlA==</t>
  </si>
  <si>
    <t>N003 on 18/04/2026 19:00</t>
  </si>
  <si>
    <t>91c916ce-9c4f-f111-bec6-70a8a54e324d</t>
  </si>
  <si>
    <t>ehe63NdVNDOqTDiOZtq4yc4ojzgk1TRg3Gq9Uxwlw5J5bDaAIvEYBZsWcDsStV5RNPEokkVWqcMuWGD1QJbZfw==</t>
  </si>
  <si>
    <t>N003 on 18/04/2026 20:00</t>
  </si>
  <si>
    <t>94ed4bce-9c4f-f111-bec7-70a8a54e3207</t>
  </si>
  <si>
    <t>NTPcbos0K+j4kFFBFrMU2bu37cSs8i0Gu1xzRv0XIryKbx8iLh5DDPn5aVN5IjNUQsUWMS5Hh5BSOdl0Nj4xZw==</t>
  </si>
  <si>
    <t>N003 on 18/04/2026 21:00</t>
  </si>
  <si>
    <t>641b91d3-9c4f-f111-bec6-6045bdf21fae</t>
  </si>
  <si>
    <t>F+oDqtr/TBv+9n9pZYesAplR4yrB+sQwdxP6ZFeCnSyzPfymZphqO5pO0rBYfXQt85bVi+j6NOh+z7w6m+UZvw==</t>
  </si>
  <si>
    <t>N003 on 18/04/2026 22:00</t>
  </si>
  <si>
    <t>940899ca-9c4f-f111-bec7-7ced8d9a9a39</t>
  </si>
  <si>
    <t>oHY7blPYsdKd7CUoySudS5eE1A3t05mXp2gf6ppVOILzzcAeX29PGRxErfs++QAUVaEa/UetPlN6FHH1dP0j1g==</t>
  </si>
  <si>
    <t>N003 on 18/04/2026 23:00</t>
  </si>
  <si>
    <t>0b937bd2-9c4f-f111-bec7-7ced8db798da</t>
  </si>
  <si>
    <t>0Vl9bN60QUehAgRd85XS24oiqqSI0pUwVZAflZrFFXiR5p0vrXsiJsv9Eu/AqNM79yND5hMkE5fDnif1Y9AHNw==</t>
  </si>
  <si>
    <t>N003 on 19/04/2026 00:00</t>
  </si>
  <si>
    <t>ae9f8cd6-9c4f-f111-bec7-7ced8d9a9a39</t>
  </si>
  <si>
    <t>/rbAMcN1GBmiixIl6ChRIhjL//rvIDxeAFSBqaLigaJEA0zupdu8oltXxpBraI9fOwi+Ly4LLoY79nElE2n0Lw==</t>
  </si>
  <si>
    <t>N003 on 19/04/2026 01:00</t>
  </si>
  <si>
    <t>445096cd-9c4f-f111-bec6-6045bdf21fae</t>
  </si>
  <si>
    <t>jS0xamfRvsBEANL1uOfs2jwMbNqj+kpJ0D2Xd8D3tPo+jhyT8W2D/apjiXR7JXVjtVUuWkz7m6xjPTdlWtqvQA==</t>
  </si>
  <si>
    <t>N003 on 19/04/2026 02:00</t>
  </si>
  <si>
    <t>12f8acd4-9c4f-f111-bec6-70a8a577528a</t>
  </si>
  <si>
    <t>egAH9eppe8G+Isi1WyNfgx25E6YRy5oicYmA9OfdqTdDjBhWrAM8CPRkRjOWHxY04Azb1BUNsfYSk1fDLnMLlg==</t>
  </si>
  <si>
    <t>N003 on 19/04/2026 03:00</t>
  </si>
  <si>
    <t>b60fdfd2-9c4f-f111-bec6-6045bdf2145d</t>
  </si>
  <si>
    <t>Sc8Ii7Cg6Try42BdmCgxR+rnksOFgC8Gz4hSlrhV0Hhjd2L0NojdG26BzoevUBx/xlgWNTpEDsoDWzDkUT8yrA==</t>
  </si>
  <si>
    <t>N003 on 19/04/2026 04:00</t>
  </si>
  <si>
    <t>a7ec4bce-9c4f-f111-bec7-70a8a54e3207</t>
  </si>
  <si>
    <t>yCyvghhtei4toT702pTyn0Ji8zrHv0sFdH5BKPzbR79E4qXWJre6S7ZSBP3F3Bt7HM4Q4bvOKkpW2UjDC7hKWA==</t>
  </si>
  <si>
    <t>N003 on 19/04/2026 05:00</t>
  </si>
  <si>
    <t>3c6a44d4-9c4f-f111-bec7-70a8a54e3207</t>
  </si>
  <si>
    <t>mYUhP/YgjeNb+ENP3UWgkiQPrInJTbFcVM5PKdWbbZGUN2lQVuzKqs+3VzHFRJNMzLKBm6M01QJkiSMRMIrpFw==</t>
  </si>
  <si>
    <t>N003 on 19/04/2026 06:00</t>
  </si>
  <si>
    <t>aeb780cc-9c4f-f111-bec7-7ced8db798da</t>
  </si>
  <si>
    <t>qpwv+R4CBTZMHfYAno1EGOHhxDrp5t8zADcYHztkjJ4q7V8UA4+8rChRtc3OuiDVwPK1PRIAJjjl4fliqr85qg==</t>
  </si>
  <si>
    <t>N003 on 19/04/2026 07:00</t>
  </si>
  <si>
    <t>6f16e4cd-9c4f-f111-bec6-6045bdf218b9</t>
  </si>
  <si>
    <t>ZSpoYsIMW4ABBnInn6DifCxmg8J/YYUcQguKZswnXlRHheZL9pRZKvrO8UpkuPotLbm9YzlEgRAV34G/1gdM2Q==</t>
  </si>
  <si>
    <t>N003 on 19/04/2026 08:00</t>
  </si>
  <si>
    <t>c61b91d3-9c4f-f111-bec6-6045bdf21fae</t>
  </si>
  <si>
    <t>wyFnFfteufJ9dnpWwCPcswcGkq17isoaH+S65mKS8/ZxvbG/im+FbbfHguj1qJEjIvVCRXhytHz63JcOUUxFBg==</t>
  </si>
  <si>
    <t>N003 on 19/04/2026 09:00</t>
  </si>
  <si>
    <t>58da38d2-9c4f-f111-bec7-00224841c1cf</t>
  </si>
  <si>
    <t>iu9oJcN1zyK+4fqW34iqWj0cqwO/kPJEG67Yv0M5U0L17TEGa80+bz/gjEPmv3mq+2ToCioeN3RByZ86I2x/4A==</t>
  </si>
  <si>
    <t>N003 on 19/04/2026 10:00</t>
  </si>
  <si>
    <t>b15de1d3-9c4f-f111-bec6-6045bdf218b9</t>
  </si>
  <si>
    <t>/zC/r5vdeb2l+s/8IhC2Uwhl3TXZ+CII3Hf5JcPfWQSCbegFwYRc0x+A7f6VFi4MN2vXTlvHYZy+F+hFmgaHiA==</t>
  </si>
  <si>
    <t>N003 on 19/04/2026 11:00</t>
  </si>
  <si>
    <t>7f5ee1d3-9c4f-f111-bec6-6045bdf218b9</t>
  </si>
  <si>
    <t>qTLjkueLZ1+6L4foWoFW1k9Yggdpyq0CQZwr7BJMq4fnhWW5/UzfbdyHgbu89fiiMnLeUok+TMtaaycYuZDENA==</t>
  </si>
  <si>
    <t>N003 on 19/04/2026 12:00</t>
  </si>
  <si>
    <t>c06a44d4-9c4f-f111-bec7-70a8a54e3207</t>
  </si>
  <si>
    <t>ncsmJlvkY/HBT2/0O5FNtEjuK7LA4mdzJvHwCj6VSSswkL5r3J1QPfS3ucWvNRuiW0XghurOcTpfjwCP85Yjeg==</t>
  </si>
  <si>
    <t>N003 on 19/04/2026 13:00</t>
  </si>
  <si>
    <t>565096cd-9c4f-f111-bec6-6045bdf21fae</t>
  </si>
  <si>
    <t>8lJK21g+FseAhz0GDbUWkkXbZgq3OIUvn8c3OFji/7eaayJo+VhXHbzHK61fjWPWWQOhkQrdeDG0K2Vna7T9Ew==</t>
  </si>
  <si>
    <t>N003 on 19/04/2026 14:00</t>
  </si>
  <si>
    <t>fe8116d4-9c4f-f111-bec6-70a8a54e324d</t>
  </si>
  <si>
    <t>3l7MP9WmQrfPZ9ZJ3aoeQnJzQdpW5YnSrmkkwHbei2tUG2Sqd6anaqKg5t9vfQLR+6J9Lweb9TB8ADKAhZIUoA==</t>
  </si>
  <si>
    <t>N003 on 19/04/2026 15:00</t>
  </si>
  <si>
    <t>67f8acd4-9c4f-f111-bec6-70a8a577528a</t>
  </si>
  <si>
    <t>Ub8d9oj66aerQunsp0k6k1kOYkzN2TcJqAOiZn56BRJxIMAmHJnFNNjGdfM7+Ysz+k6aegbLu+XqjSQwXmuV7A==</t>
  </si>
  <si>
    <t>N003 on 19/04/2026 16:00</t>
  </si>
  <si>
    <t>6c50a1ce-9c4f-f111-bec6-70a8a577528a</t>
  </si>
  <si>
    <t>qaaKzDKg5hlRJQ96nBS/cL6IPMNUn/vewji1jurqS0Q6TTUZLxmXxnmMvXSEqD6X1KgLnWMWhA0chqS+h/HYSA==</t>
  </si>
  <si>
    <t>N003 on 19/04/2026 17:00</t>
  </si>
  <si>
    <t>b5ec4bce-9c4f-f111-bec7-70a8a54e3207</t>
  </si>
  <si>
    <t>ShiKUC0e/aVd5Atli41KcehaOt2aVDs7Tpr4m5GcUef2DxhOK6OZx9S15DEH5lJjA3wVikKxChQttubIIEBZhQ==</t>
  </si>
  <si>
    <t>N003 on 19/04/2026 18:00</t>
  </si>
  <si>
    <t>9a1f44d2-9c4f-f111-bec6-7ced8d6b79ed</t>
  </si>
  <si>
    <t>X2WcngTC1lVetdrsUx86qtjVlxvpndNW1idOHr4AlPUWeL4yY4VEHGjunSWArDTx6GwG7LUuS/GRoG0iSoua+g==</t>
  </si>
  <si>
    <t>N003 on 19/04/2026 19:00</t>
  </si>
  <si>
    <t>c8d938d2-9c4f-f111-bec7-00224841c1cf</t>
  </si>
  <si>
    <t>FidRx/kAXRvwbmegIzMuo/boaOd2Wl1wPmb9MA2PUtKUarvB2/qAYL4Af69Bp38qJpG0lkp2bErZTlOF+9PbWA==</t>
  </si>
  <si>
    <t>N003 on 19/04/2026 20:00</t>
  </si>
  <si>
    <t>e0c916ce-9c4f-f111-bec6-70a8a54e324d</t>
  </si>
  <si>
    <t>Ue6Ozf6OeArnCR8p1GihWM+oOHb4GK3gSXlOyReMfSqARs3K+HcjRwvDHlNokk/Eevq7tHFL/z0bI4+J5oRdUg==</t>
  </si>
  <si>
    <t>N003 on 19/04/2026 21:00</t>
  </si>
  <si>
    <t>3f10dfd2-9c4f-f111-bec6-6045bdf2145d</t>
  </si>
  <si>
    <t>8mTJ/8rIvOZ5Hy94rBQs/R1glbOZq+wb98xSkWKnwMUhOQQYzF5hbdo/p2Fb5Jp/LhdGkL92/FyrF2pOKMn0HQ==</t>
  </si>
  <si>
    <t>N003 on 19/04/2026 22:00</t>
  </si>
  <si>
    <t>c60fdfd2-9c4f-f111-bec6-6045bdf2145d</t>
  </si>
  <si>
    <t>mrnZeTK7JkpxRa+nm5qlL7fZr4/mtlueIlCIKY+OSr+8kwZ4QTgASsHJfBC4WfQUcKRRBD02yPku3rjo37rjKg==</t>
  </si>
  <si>
    <t>N003 on 19/04/2026 23:00</t>
  </si>
  <si>
    <t>0610dfd2-9c4f-f111-bec6-6045bdf2145d</t>
  </si>
  <si>
    <t>5pbogoM7l/EPwFf5JxsVRCqlBXyNJlJDXLnxf8TaDqXdqW6W6OpbAPm66GxEH8ZJC52u3Wic2UeYGN8Mp26Evw==</t>
  </si>
  <si>
    <t>N003 on 20/04/2026 00:00</t>
  </si>
  <si>
    <t>e650a1ce-9c4f-f111-bec6-70a8a577528a</t>
  </si>
  <si>
    <t>7uFhUCoMLoXpxmb2636cqFR512Urjzn8WnixZnd8TH1u9DFHG8jjMvVPzemaDTBxOxJmoruEO4WP/NI8TdiO3g==</t>
  </si>
  <si>
    <t>N003 on 20/04/2026 01:00</t>
  </si>
  <si>
    <t>09da38d2-9c4f-f111-bec7-00224841c1cf</t>
  </si>
  <si>
    <t>Ie4418+kN5S8Hiz6bO7rNOj7PCikJ146qmQNU5nuQYvgwg3mxSv9P6470tD2FPM/Fb42aqmcuJ1RJuL5SGaZ1A==</t>
  </si>
  <si>
    <t>N003 on 20/04/2026 02:00</t>
  </si>
  <si>
    <t>1497e1cc-9c4f-f111-bec6-6045bdf2145d</t>
  </si>
  <si>
    <t>vTe2/2HzFlJioJXMhhgoaGmoyQTHIN2OJ0dZAXZIk7Pi5QV3BkWpUISx40fsBeog+M8sgut1pWq0/oU0yjxlrQ==</t>
  </si>
  <si>
    <t>N003 on 20/04/2026 03:00</t>
  </si>
  <si>
    <t>5951a1ce-9c4f-f111-bec6-70a8a577528a</t>
  </si>
  <si>
    <t>bfjJv0rje4f8nxIwYvdCvjo3WeO0lasjVqkGng1mzk8OE1MELFMWQLYIYaC8ncbb1VvZ+IbgRyp2INA3oSuxEw==</t>
  </si>
  <si>
    <t>N003 on 20/04/2026 04:00</t>
  </si>
  <si>
    <t>8b4336cc-9c4f-f111-bec6-7ced8d6b79ed</t>
  </si>
  <si>
    <t>StJMRoeeu14H+aZFujwLGIEC0++RP9qPdmUk3QRk1Gs51Uzi9igGTlFtqJj2f2rkr8pyt+0N9j0LWTGnwXY2Cg==</t>
  </si>
  <si>
    <t>N003 on 20/04/2026 05:00</t>
  </si>
  <si>
    <t>8c1b91d3-9c4f-f111-bec6-6045bdf21fae</t>
  </si>
  <si>
    <t>HABIFiQIitTdvIqKvP8wMi+J+bt1tR0z5RuHR42pACJx/mjGBHPoeCq10yI1i2ZR1kiLZMTCr82pQHrsraLRog==</t>
  </si>
  <si>
    <t>N003 on 20/04/2026 06:00</t>
  </si>
  <si>
    <t>ce96e1cc-9c4f-f111-bec6-6045bdf2145d</t>
  </si>
  <si>
    <t>LjAdby8tZlhy3ARtWtqv7jTIVdSay3vrPQfa2pxvfHhGKHaR9Fe9ZvAGOOsJLMdABzWS2xZMYUKhRr5oV4CAbA==</t>
  </si>
  <si>
    <t>N003 on 20/04/2026 07:00</t>
  </si>
  <si>
    <t>377c31d8-9c4f-f111-bec7-00224841c1cf</t>
  </si>
  <si>
    <t>pV8k+ZpmIZgSQDKsw3SP5/VvsqSr1dFR4oeYI1VJIfrRdkCG6ZAQYuxs6QFeFLZ18yKHR1kz4x3WZKpyYGxJVQ==</t>
  </si>
  <si>
    <t>N003 on 20/04/2026 08:00</t>
  </si>
  <si>
    <t>e60fdfd2-9c4f-f111-bec6-6045bdf2145d</t>
  </si>
  <si>
    <t>rXjJrE1+HtZblb0FaQfGiQq0Z+m0nn1YKKZ21UsdoxVbRsnkQ8+L9rXrpJxiei0FIvuL+GAGje3h2FXZYrMuNg==</t>
  </si>
  <si>
    <t>N003 on 20/04/2026 09:00</t>
  </si>
  <si>
    <t>79a559d1-9c4f-f111-bec6-00224842824a</t>
  </si>
  <si>
    <t>RAi9+7mNbEX9t55xd6ixZFAxEbxXZjcb/yN0df7Cb2RA+TtJ+Cn+vwV9NbQCvJzyRZz38qnpo/LHjyeHUi8vww==</t>
  </si>
  <si>
    <t>N003 on 20/04/2026 10:00</t>
  </si>
  <si>
    <t>497576d8-9c4f-f111-bec7-7ced8db798da</t>
  </si>
  <si>
    <t>o/MulKYtsadBouwJbkVwPfjB9PB3FyPwjoixhXHkdMWHLTU6MqN6lHWlFfiEsvAA0pMlQ+OW6xfTsrNvs9HmqQ==</t>
  </si>
  <si>
    <t>N003 on 20/04/2026 11:00</t>
  </si>
  <si>
    <t>a55096cd-9c4f-f111-bec6-6045bdf21fae</t>
  </si>
  <si>
    <t>SFIgMDDvpdSHhdL1VZMl8ANPYf1absWQBnTUbYwEMchzyBrv4tS4kIfY2VZ4kluUMGJCtA7Sm66Evp6Nw9O2Ng==</t>
  </si>
  <si>
    <t>N003 on 20/04/2026 12:00</t>
  </si>
  <si>
    <t>ac1f44d2-9c4f-f111-bec6-7ced8d6b79ed</t>
  </si>
  <si>
    <t>D0wgoBEWfvvTLnTmzweAlqegeOuLd+2m3XBq46UVMXbsJyszP62Y0SqjiQ8qTRBuHD5v6tc7EKjIaDKjkC/q7g==</t>
  </si>
  <si>
    <t>N003 on 20/04/2026 13:00</t>
  </si>
  <si>
    <t>281b91d3-9c4f-f111-bec6-6045bdf21fae</t>
  </si>
  <si>
    <t>jBu0gZDGAAX7aYlIWZn2RZ5dYcHRfTISRFNwwhheO5AQ3rScIec9gpJBzV0sJkG/bCvna4gPgqF7jbVj/gVnyw==</t>
  </si>
  <si>
    <t>N003 on 20/04/2026 14:00</t>
  </si>
  <si>
    <t>09ca16ce-9c4f-f111-bec6-70a8a54e324d</t>
  </si>
  <si>
    <t>uc1xNQsXZnYYtwlHO0/EiI0Sc7KJU3a9RTLP7FTUl6m2YsgGyiX1a/TxNB9gozKEeD4AWZzlpA1Cv0TMCHy0/Q==</t>
  </si>
  <si>
    <t>N003 on 20/04/2026 15:00</t>
  </si>
  <si>
    <t>c3b780cc-9c4f-f111-bec7-7ced8db798da</t>
  </si>
  <si>
    <t>z3sqHP04ZkSuS8VDU8+KK6spZ/LIVQppN0ue2BatY/6U2yExdSw63t3we4elswrKAEb73UaBbTpR3dtvTPCZqg==</t>
  </si>
  <si>
    <t>N003 on 20/04/2026 16:00</t>
  </si>
  <si>
    <t>73a559d1-9c4f-f111-bec6-00224842824a</t>
  </si>
  <si>
    <t>6nD8iJHM7DMoD9nhQFNK8IrStpE8BdxVOeJjmrqeMTYEXxSIqsEjOOBy134NQMaULRWxJD5CKIJmsINcF06T0w==</t>
  </si>
  <si>
    <t>N003 on 20/04/2026 17:00</t>
  </si>
  <si>
    <t>4fa559d1-9c4f-f111-bec6-00224842824a</t>
  </si>
  <si>
    <t>IcQf6Id6tUkZLMoujEq9nyWrAJngubpANezhviP0NU+MOdzfxRgjTfm9i/kVJPpqpkyRwAvExTpvGq9IMANrXg==</t>
  </si>
  <si>
    <t>N003 on 20/04/2026 18:00</t>
  </si>
  <si>
    <t>1af8acd4-9c4f-f111-bec6-70a8a577528a</t>
  </si>
  <si>
    <t>Y3pbAUTHF4Zun226g2hhxG69RdrWZJTgTmHiznz6kaQJ2tUWfl2WojIkRaFoiKqn9QZBEl2flv2tmU3RaASchg==</t>
  </si>
  <si>
    <t>N003 on 20/04/2026 19:00</t>
  </si>
  <si>
    <t>ad4336cc-9c4f-f111-bec6-7ced8d6b79ed</t>
  </si>
  <si>
    <t>6LFbPBhbdIfu16qUiQ7oT6htp9e45hJSsvxfJz9yTzmrvvzoJmAkHdTMKzKgluj/FWBTbu81chOHO5fV6YnBBQ==</t>
  </si>
  <si>
    <t>N003 on 20/04/2026 20:00</t>
  </si>
  <si>
    <t>6b16e4cd-9c4f-f111-bec6-6045bdf218b9</t>
  </si>
  <si>
    <t>HtBfJU1Wk65q6mGZpG/PDgofJm8stKGJAGddVP2Oo47BDflhSVUB4GpXEIVkkeyIFxFOp0yCAMDyw3RnMflbKQ==</t>
  </si>
  <si>
    <t>N003 on 20/04/2026 21:00</t>
  </si>
  <si>
    <t>005ee1d3-9c4f-f111-bec6-6045bdf218b9</t>
  </si>
  <si>
    <t>N0TVcOxdl+INlmJro9ZPn1kIEhFkus7Opw5zWst/gSEoQQG/RlwKjmnku3h8NI42WDmTr+7Cmxx1SE7VIFLTzQ==</t>
  </si>
  <si>
    <t>N003 on 20/04/2026 22:00</t>
  </si>
  <si>
    <t>642044d2-9c4f-f111-bec6-7ced8d6b79ed</t>
  </si>
  <si>
    <t>FlPxnt5lSkH7nwIM9xKboFEyWp226qF28TKPcZFT9Zv7gmv0/PkhTDoMBLNku2ttjikkraBfaeBPLRfNIgYK1w==</t>
  </si>
  <si>
    <t>N003 on 20/04/2026 23:00</t>
  </si>
  <si>
    <t>5d6a44d4-9c4f-f111-bec7-70a8a54e3207</t>
  </si>
  <si>
    <t>g+uh096E6f2hsaHSi9U4BfPVJ2UgD/sb7dIBy1cHmiEYGboQ2yKCTSYiTCdXYTbmyh1okqPkdFjugbq8TBZ4Eg==</t>
  </si>
  <si>
    <t>N003 on 21/04/2026 00:00</t>
  </si>
  <si>
    <t>dd1b91d3-9c4f-f111-bec6-6045bdf21fae</t>
  </si>
  <si>
    <t>ZgYAyDw9fQmT4DLaoxKXNYjDrHB21k8JZnItVsvBCIXzs5f6Iie7Qhcj4bz+MhPJtRVvIhGrKbpGEwQw51yFXg==</t>
  </si>
  <si>
    <t>N003 on 21/04/2026 01:00</t>
  </si>
  <si>
    <t>9bbf6ed7-9c4f-f111-bec6-00224842824a</t>
  </si>
  <si>
    <t>sfG2F4KE2ZaW4X6o4aGgucoE7HHl45f3n7Z8qroPo/zgBqH+kByFVSZ99vzwmXNU3FIyCN31WmnGVBxMGVaZqg==</t>
  </si>
  <si>
    <t>N003 on 21/04/2026 02:00</t>
  </si>
  <si>
    <t>5cda38d2-9c4f-f111-bec7-00224841c1cf</t>
  </si>
  <si>
    <t>wt3QkIBTFx9GDVH9Ho7eWW1YfZN0t98iljhANmC8imJLnkAEVL4Hna0ECArpL0sw3ZHcXVHvEimEMAo/vKVg3w==</t>
  </si>
  <si>
    <t>N003 on 21/04/2026 03:00</t>
  </si>
  <si>
    <t>a1f8acd4-9c4f-f111-bec6-70a8a577528a</t>
  </si>
  <si>
    <t>OSkcAqe6JZKlycLgqLDuR4vzurvF63Kw/JmdsReAelylncbplyFHOvtzYYGr8PGpPy5CdzSSmqadcdCn1uCevA==</t>
  </si>
  <si>
    <t>N003 on 21/04/2026 04:00</t>
  </si>
  <si>
    <t>770fdfd2-9c4f-f111-bec6-6045bdf2145d</t>
  </si>
  <si>
    <t>uH43bRSel0v8zCIl7qR4QSMuDZyMVcEB5lgnaU2kh6jh+kF1c8da0H5L4m29noadFpawUNAd/+hwsHUBAF4aNA==</t>
  </si>
  <si>
    <t>N003 on 21/04/2026 05:00</t>
  </si>
  <si>
    <t>616a44d4-9c4f-f111-bec7-70a8a54e3207</t>
  </si>
  <si>
    <t>TGy62LR0ePsYwhESrybRIi7Fs3fSgl6una6GdTOIFXpmnR+FkEt5P3CF/nFUXqihtUTsmwAV9MMVhzeh/QDEXA==</t>
  </si>
  <si>
    <t>N003 on 21/04/2026 06:00</t>
  </si>
  <si>
    <t>061c91d3-9c4f-f111-bec6-6045bdf21fae</t>
  </si>
  <si>
    <t>tYpLiN3dKSlNdOBxo/we4QKtKHfYRPoFFbolcfHJpHKwazsiwRr3L2dSVBJcpqEOD+HZkLKbPJlGKWO9zgR2XQ==</t>
  </si>
  <si>
    <t>N003 on 21/04/2026 07:00</t>
  </si>
  <si>
    <t>49bc91d0-9c4f-f111-bec7-7ced8d9a9a39</t>
  </si>
  <si>
    <t>T8rv0GSTOaokjwOMHS2NHni6rKWbMzcTH4nMv3bORoORj+5RMt24kkfHhJYSxtbyt9bZa9RlEgV73yUO9oMcEg==</t>
  </si>
  <si>
    <t>N003 on 21/04/2026 08:00</t>
  </si>
  <si>
    <t>375096cd-9c4f-f111-bec6-6045bdf21fae</t>
  </si>
  <si>
    <t>oYs3IQMCAaVEwFwHK3jUVIdLuq+duLgVq4BiEkPBIAPVjPu0bG+3IGc6puY81qlJ+9hrk+XKzpWC185BvQJ3ag==</t>
  </si>
  <si>
    <t>N003 on 21/04/2026 09:00</t>
  </si>
  <si>
    <t>a416e4cd-9c4f-f111-bec6-6045bdf218b9</t>
  </si>
  <si>
    <t>Ssvj4hdViKX78RyRKpDv0Dgh9iYBiEHrokyCQplMUi4LruVdhbN5+LKbtIYH5Wb0YiWOctP7D9qyzFzR/h/HqA==</t>
  </si>
  <si>
    <t>N003 on 21/04/2026 10:00</t>
  </si>
  <si>
    <t>edc916ce-9c4f-f111-bec6-70a8a54e324d</t>
  </si>
  <si>
    <t>xRdh3nx0ohvP0D2yVTg8l1SzVfKbgApzqnhbAH8QPfyNBkHLF3WlowkkwrLwYi9gRmB/iXayjtkiUiaBcIQYWw==</t>
  </si>
  <si>
    <t>N003 on 21/04/2026 11:00</t>
  </si>
  <si>
    <t>3310dfd2-9c4f-f111-bec6-6045bdf2145d</t>
  </si>
  <si>
    <t>PpNkvIfKpdP5PAbVqztQsN+rzPrlU36uQxyeAvTseFZxUeUX6aBddYKwiEYsLo/l7Oze56Gzyi7Bg9EhFTPCQw==</t>
  </si>
  <si>
    <t>N003 on 21/04/2026 12:00</t>
  </si>
  <si>
    <t>2e16e4cd-9c4f-f111-bec6-6045bdf218b9</t>
  </si>
  <si>
    <t>2QszNxvUSEbcGB5R+RuY90NXHkyi+XfuSh3hABYzeakNvBjyserd24d0r+e4BeNJwV9VLN+pEFZR80xsLUvPYQ==</t>
  </si>
  <si>
    <t>N003 on 21/04/2026 13:00</t>
  </si>
  <si>
    <t>2c1b91d3-9c4f-f111-bec6-6045bdf21fae</t>
  </si>
  <si>
    <t>6irDj5kJU5/7YRb35qD+vHVrZ+fTq6fc+Ei7XSseYduicKqSibpaG19AJnPg08od/2AtfHEKfSvnEx4RHSiSHg==</t>
  </si>
  <si>
    <t>N003 on 21/04/2026 14:00</t>
  </si>
  <si>
    <t>b65de1d3-9c4f-f111-bec6-6045bdf218b9</t>
  </si>
  <si>
    <t>8wZ8INYN6V+LPgyD4EzKvd4rMkYtwBjHHHXsGXjdSdnfH5wRcI60pYXJrnJ2KJeBvCsLmi7dV440vmCLmGgwZw==</t>
  </si>
  <si>
    <t>N003 on 21/04/2026 15:00</t>
  </si>
  <si>
    <t>fab780cc-9c4f-f111-bec7-7ced8db798da</t>
  </si>
  <si>
    <t>MVpT3us5gvRRVGOuWRTisiFqNP4543o7A3kyRi8C71sdGlpgqUbDBEF0zYrAv+ETVccPl9hIl4l2fiHmvdJkHQ==</t>
  </si>
  <si>
    <t>N003 on 21/04/2026 16:00</t>
  </si>
  <si>
    <t>9a0899ca-9c4f-f111-bec7-7ced8d9a9a39</t>
  </si>
  <si>
    <t>DHDeqjIXGFeqyYtDlmuKTdN9Y8nLGZnqn80ySMVb2Mtoy7dv+NES1VAKPYtlXxh18DjBxqh8cRFnHKruye66Xw==</t>
  </si>
  <si>
    <t>N003 on 21/04/2026 17:00</t>
  </si>
  <si>
    <t>604336cc-9c4f-f111-bec6-7ced8d6b79ed</t>
  </si>
  <si>
    <t>OF8k6wb1LMKmeo0NBrmhryrT1ozFQGpia6ad3WhydB31bREoBhXxoIR6TG76c72dwL/WronCaOl1HB6AjowdFw==</t>
  </si>
  <si>
    <t>N003 on 21/04/2026 18:00</t>
  </si>
  <si>
    <t>ba0fdfd2-9c4f-f111-bec6-6045bdf2145d</t>
  </si>
  <si>
    <t>3PzTM+ps0++4bBA0bTuQaiaGyH6GN0YpzInzjdiLp65sttNAIm3j4FINrS8iVYdpWpm7808jCxCwdshKYJuaAA==</t>
  </si>
  <si>
    <t>N003 on 21/04/2026 19:00</t>
  </si>
  <si>
    <t>f25de1d3-9c4f-f111-bec6-6045bdf218b9</t>
  </si>
  <si>
    <t>M8FSHhlc79v+btRuA1vaGs/h1af9jSiUOmPKG7cXVfbj82IGvdnEhzr23Qs02sYX2lxPnd9DjSaYYJY2wlR5FA==</t>
  </si>
  <si>
    <t>N003 on 21/04/2026 20:00</t>
  </si>
  <si>
    <t>9f16e4cd-9c4f-f111-bec6-6045bdf218b9</t>
  </si>
  <si>
    <t>FJ0lxNxKYtzjTRcg1sG+74fqCxK4RVPr38MP6gWgK8YJJTYxMzFmHocTz2p2Ja7Mze4Vty6jGeFa/f8JBmnJmg==</t>
  </si>
  <si>
    <t>N003 on 21/04/2026 21:00</t>
  </si>
  <si>
    <t>1da559d1-9c4f-f111-bec6-00224842824a</t>
  </si>
  <si>
    <t>2FDL3eIOzMWCTORcHMbjLOrsYsoQhmynYNq+l463I6YoI6u7XmA+togNIbrw/WLJc+Wobhuc4GWXDINo5R4LBw==</t>
  </si>
  <si>
    <t>N003 on 21/04/2026 22:00</t>
  </si>
  <si>
    <t>d3a559d1-9c4f-f111-bec6-00224842824a</t>
  </si>
  <si>
    <t>d9atV499dY/YQPfl0lghWf0BDqwzcLINg3sdxmzU+oXASUBMdc6MMDuOcNXJIVskCYy8F3VCVmNUFzPYWCJwkw==</t>
  </si>
  <si>
    <t>N003 on 21/04/2026 23:00</t>
  </si>
  <si>
    <t>ab5096cd-9c4f-f111-bec6-6045bdf21fae</t>
  </si>
  <si>
    <t>hOVqOFW31BgoHmpYSaSF4hkk7/4UcdQfnc72huKpE/uEs2JtNPqkLjejLebbPewDohDlPvCrPMcn1J6/Bv371A==</t>
  </si>
  <si>
    <t>N003 on 22/04/2026 00:00</t>
  </si>
  <si>
    <t>a7f8acd4-9c4f-f111-bec6-70a8a577528a</t>
  </si>
  <si>
    <t>4diNitzDoRDFAaOZzKpFrlAo0dTcA3tqTLTULeRGxiOEHt7vAdx3pCSFidPBTmUlzWA2sAyAFlVqRLx7WySaDg==</t>
  </si>
  <si>
    <t>N003 on 22/04/2026 01:00</t>
  </si>
  <si>
    <t>e5c916ce-9c4f-f111-bec6-70a8a54e324d</t>
  </si>
  <si>
    <t>TpbLFIRW5L+8Qk2KV79IZu/vhVy3Vzclogv7CuegDhNV45FprHKgagJp1tsPUtVufeTdKeaiKZM8xpDTtmFOQQ==</t>
  </si>
  <si>
    <t>N003 on 22/04/2026 02:00</t>
  </si>
  <si>
    <t>e4a559d1-9c4f-f111-bec6-00224842824a</t>
  </si>
  <si>
    <t>9nZTO26ry4rod9YVTF8pEiv/md0fGyp+NiaJiADmiPCXlQ5s3/UOr1PF08Y4ilr4LJvGGb8Pv8/q7y4IO6lRIQ==</t>
  </si>
  <si>
    <t>N003 on 22/04/2026 03:00</t>
  </si>
  <si>
    <t>9ced4bce-9c4f-f111-bec7-70a8a54e3207</t>
  </si>
  <si>
    <t>hzq3NcStFnQu1LmLU8Cj23ZhxiMs6M1NdM3GNBdShTPupEQrBqvgzME1gcaefhiMSDlXcYEcOuR7uDykhqYcGg==</t>
  </si>
  <si>
    <t>N003 on 22/04/2026 04:00</t>
  </si>
  <si>
    <t>8ada38d2-9c4f-f111-bec7-00224841c1cf</t>
  </si>
  <si>
    <t>iedmZaoUqGNbsTiCC0ng7StC+7YeKfprqY6gam5VQHhQzfgOkPggkJlbSAejqDyjxOTkHhfd/bwG910PTg3yvQ==</t>
  </si>
  <si>
    <t>N003 on 22/04/2026 05:00</t>
  </si>
  <si>
    <t>7f1f44d2-9c4f-f111-bec6-7ced8d6b79ed</t>
  </si>
  <si>
    <t>YL21HWqq4sq8UTXGhn6kt94eg3jmRE52k4TH0l1Wy4W8iCngkjjlaZ2Zv0aVUM2Kjnfteq/34C0xcXNWuvHJTw==</t>
  </si>
  <si>
    <t>N003 on 22/04/2026 06:00</t>
  </si>
  <si>
    <t>b5f8acd4-9c4f-f111-bec6-70a8a577528a</t>
  </si>
  <si>
    <t>g7zGmDRSc/4l3q670BL9Azm415RZw4vi+cS0Nwta+ZMg4V/VUXhs5ltqtVwUDuOwZr08cbv03GJlcB7jVmeWmw==</t>
  </si>
  <si>
    <t>N003 on 22/04/2026 07:00</t>
  </si>
  <si>
    <t>08ed4bce-9c4f-f111-bec7-70a8a54e3207</t>
  </si>
  <si>
    <t>2wVPXMHIPf2s0zbVEgQzR/5LcYCORNGAD2hWHQSMkPUfHZYlZQFDiEX4CjrFXOMsOmQ9sq3tj6rZnj67MlfEJg==</t>
  </si>
  <si>
    <t>N003 on 22/04/2026 08:00</t>
  </si>
  <si>
    <t>7cf8acd4-9c4f-f111-bec6-70a8a577528a</t>
  </si>
  <si>
    <t>5LwGAS24Va1AX5igGnGJAZoDMseD7fhTV0etU8Ol8sHZHtD6cnMT6x3FJtA0BW79ApoTZSekGjh6VhjfNzBswQ==</t>
  </si>
  <si>
    <t>N003 on 22/04/2026 09:00</t>
  </si>
  <si>
    <t>6010dfd2-9c4f-f111-bec6-6045bdf2145d</t>
  </si>
  <si>
    <t>kbXdpxvlY70c6RQtVT0jUCjSkkC8WN1hde9XUZhFKu1NdGjf+A9QmBE1r/x83xNy3WuEBIEztt3E58BBM4MxeQ==</t>
  </si>
  <si>
    <t>N003 on 22/04/2026 10:00</t>
  </si>
  <si>
    <t>9f1b91d3-9c4f-f111-bec6-6045bdf21fae</t>
  </si>
  <si>
    <t>6+100hNqDxZDzf/23QBkkm1g0qw8PrBAr+be3RrGoEB+7+71iUHldehUqgM//FCWW72k87H3lJFv6BaHDAWvdg==</t>
  </si>
  <si>
    <t>N003 on 22/04/2026 11:00</t>
  </si>
  <si>
    <t>110d39cc-9c4f-f111-bec7-00224841c1cf</t>
  </si>
  <si>
    <t>0hWeoHuiEuhsR7KtGzBgtU2bJyWnB9t2vaHgXGHWuTjedSyGWTKghp1QsdUwE93HByRcYavjRw/PndtLdMo20Q==</t>
  </si>
  <si>
    <t>N003 on 22/04/2026 12:00</t>
  </si>
  <si>
    <t>37a559d1-9c4f-f111-bec6-00224842824a</t>
  </si>
  <si>
    <t>R4S8I6C4sISIjKZiIZ0ptrKRQCCDQvjKQ3otBboQQJgu9IBDr2UwbhWe0+RyUSgTYZcLrvhCmHL9SIknGeMiQg==</t>
  </si>
  <si>
    <t>N003 on 22/04/2026 13:00</t>
  </si>
  <si>
    <t>486457cb-9c4f-f111-bec6-00224842824a</t>
  </si>
  <si>
    <t>3GQQ0m/BWXRglGMdf/ZSMQVrpun1JMr2zTR7jnzmNSrJzCaZSz5gVVy5gQaoHar1xNo5hr1XUbC8THGabFLing==</t>
  </si>
  <si>
    <t>N003 on 22/04/2026 14:00</t>
  </si>
  <si>
    <t>3d51a1ce-9c4f-f111-bec6-70a8a577528a</t>
  </si>
  <si>
    <t>Sqqh4WaOJW2T9IVdyGoRqG4laE+TDUhWPjBvumaG14APzuGLGu712FqMz7h1u3HQFJMk/t+vRDKEpEnAs8UMVw==</t>
  </si>
  <si>
    <t>N003 on 22/04/2026 15:00</t>
  </si>
  <si>
    <t>9f5096cd-9c4f-f111-bec6-6045bdf21fae</t>
  </si>
  <si>
    <t>MUeUM8N9pR3eiLBtGRrzLr/7bDCIjzLuE8XE11sLnb35IUo66gYuoCi0yiPCSWKWCuetnTteCg7HCYcrg3SRzw==</t>
  </si>
  <si>
    <t>N003 on 22/04/2026 16:00</t>
  </si>
  <si>
    <t>396a44d4-9c4f-f111-bec7-70a8a54e3207</t>
  </si>
  <si>
    <t>GI8fvkCqxAdEYRFDfsurrVdAHwHgqYR7wigCAlJ0T+Y/1X9MS9ZzLWPSZ3pXTAS7BKQdY7tsxHkX6tQyiZ7P5A==</t>
  </si>
  <si>
    <t>N003 on 22/04/2026 17:00</t>
  </si>
  <si>
    <t>1bbc91d0-9c4f-f111-bec7-7ced8d9a9a39</t>
  </si>
  <si>
    <t>3Hm4F0RYjP45zVhEPk6O5Fhyv/COfqXhsVsuFkFytIeoXgCpQWX8gEstYlhIc/zVY1yBFoWsyXAn6E1HZ7bvCQ==</t>
  </si>
  <si>
    <t>N003 on 22/04/2026 18:00</t>
  </si>
  <si>
    <t>bc1f44d2-9c4f-f111-bec6-7ced8d6b79ed</t>
  </si>
  <si>
    <t>zCMAZosGGHlITRahKT2phueg1x0wUl/6HDH3TObDCxaQ6fMOAOTWshxqjv+0scdnEXvG5kgTMTpb6B79dSb7Uw==</t>
  </si>
  <si>
    <t>N003 on 22/04/2026 19:00</t>
  </si>
  <si>
    <t>0c7c31d8-9c4f-f111-bec7-00224841c1cf</t>
  </si>
  <si>
    <t>ErNnGBDEgC9Buk5K4X86592a8I+121wJIyv0TIMhiTjbkKr13BynMpsLlc92otnFq0rV1azeMI3FRcCom1xR1A==</t>
  </si>
  <si>
    <t>N003 on 22/04/2026 20:00</t>
  </si>
  <si>
    <t>7bbf6ed7-9c4f-f111-bec6-00224842824a</t>
  </si>
  <si>
    <t>nMYPcdFHLfhEqTFndUIUUtLCQMSzCC7hKJ3IOtN3DhZn2C6xcB37Oxe2sTqJWOjqjriaDYSrevWHkkzshMB0Jg==</t>
  </si>
  <si>
    <t>N003 on 22/04/2026 21:00</t>
  </si>
  <si>
    <t>e6d938d2-9c4f-f111-bec7-00224841c1cf</t>
  </si>
  <si>
    <t>odVmAlTrtN4LqyN4ZSAnGWm/kUb/P1UkwUb/6tx94qWW9KpyBa0A2qX2xJgFdBlbE2YMcvG50/q8sOKzoMLv2g==</t>
  </si>
  <si>
    <t>N003 on 22/04/2026 22:00</t>
  </si>
  <si>
    <t>c00fdfd2-9c4f-f111-bec6-6045bdf2145d</t>
  </si>
  <si>
    <t>gOVoWJhwYnQDzeCCoVe4wtEStjokZ5mG6gY+XSRW0erCctRyTgEFGWIbl6l5ZGWHWS0hiEw4t28k31jhrJa88A==</t>
  </si>
  <si>
    <t>N003 on 22/04/2026 23:00</t>
  </si>
  <si>
    <t>9850a1ce-9c4f-f111-bec6-70a8a577528a</t>
  </si>
  <si>
    <t>L27gCffwYIKuzMNCNF/juBPoGbc3+f2XjU9zw7ELbpE7tA+C0DiXrczFa+BQAmRZg0yYw9wQTEYriFrOEZw3pw==</t>
  </si>
  <si>
    <t>N003 on 23/04/2026 00:00</t>
  </si>
  <si>
    <t>516457cb-9c4f-f111-bec6-00224842824a</t>
  </si>
  <si>
    <t>taslLYUc7JvZJua+5Ng+uIRJPCr1sFiXF/CG/3NMOL0ifJqtJTbp1R4LZRm3M9bXNKJToxUBSDfvlf8dJvruew==</t>
  </si>
  <si>
    <t>N003 on 23/04/2026 01:00</t>
  </si>
  <si>
    <t>6abc91d0-9c4f-f111-bec7-7ced8d9a9a39</t>
  </si>
  <si>
    <t>bLZp1IhZWvSRNnKuyxBbdfkEnVdBi2jEV8MoIvjDG97IOPm3tib52gKwKu5zoecX7vUpwgjW4WInPCun7ON5ug==</t>
  </si>
  <si>
    <t>N003 on 23/04/2026 02:00</t>
  </si>
  <si>
    <t>a1937bd2-9c4f-f111-bec7-7ced8db798da</t>
  </si>
  <si>
    <t>+u8188ao977uPnGYWbDptG4vIHUn7rxq73z7ueAHCC5LP6gFQZWeL3hhG70D+xD1EYTaFSVtWw+tinaTi4xR9w==</t>
  </si>
  <si>
    <t>N003 on 23/04/2026 03:00</t>
  </si>
  <si>
    <t>476a44d4-9c4f-f111-bec7-70a8a54e3207</t>
  </si>
  <si>
    <t>3xyHwNCrZQ7Zpz+xzf6dcahVZSKwUnACJ3s6TiXPWDU31mtHf2nIQ7PJpPbPdCeuvqj+bT/rRBw6M8ZfAP1tMw==</t>
  </si>
  <si>
    <t>N003 on 23/04/2026 04:00</t>
  </si>
  <si>
    <t>eb937bd2-9c4f-f111-bec7-7ced8db798da</t>
  </si>
  <si>
    <t>X5PIniIqVc+8XYFTBmXUYvAL7pkhewMhWDz8L7CxAujlrUH1ufYdNQg1JQEGgk+ZU/dZDUqqtTKdFUcANV5+Qg==</t>
  </si>
  <si>
    <t>N003 on 23/04/2026 05:00</t>
  </si>
  <si>
    <t>3510dfd2-9c4f-f111-bec6-6045bdf2145d</t>
  </si>
  <si>
    <t>bt6UAK1yulrWPY0DOkq/dhjM4X/bM73vXPd9uRBUoMSCgY766wiILE08b/KPgiG64VqXnstocBmsqc3oL71NvA==</t>
  </si>
  <si>
    <t>N003 on 23/04/2026 06:00</t>
  </si>
  <si>
    <t>98ec4bce-9c4f-f111-bec7-70a8a54e3207</t>
  </si>
  <si>
    <t>Jb+lCaRPUEaCRLgs0YPdhvR89juH/zkZkml7N851pPpkO7DTZYtwsTt0bYlhhwjeSKgEJ4tX6Q2kxNkgBBzSSQ==</t>
  </si>
  <si>
    <t>N003 on 23/04/2026 07:00</t>
  </si>
  <si>
    <t>95937bd2-9c4f-f111-bec7-7ced8db798da</t>
  </si>
  <si>
    <t>X7icXQmRl5Y27JpTQeysrprZJRrtTlYe9uH8T7rfKMX/elj1wZIRpmKHAArN1FYa3+gIwzA1lwz/YyqCRz4Meg==</t>
  </si>
  <si>
    <t>N003 on 23/04/2026 08:00</t>
  </si>
  <si>
    <t>01b880cc-9c4f-f111-bec7-7ced8db798da</t>
  </si>
  <si>
    <t>5W6jkMB5wl5QQx30zbz4F1KQlznEGtLvBgWDL7Gv51iYHvovyRPZJfqPt0cmwvzu6X1QHusscrwPEEbxrXGaDg==</t>
  </si>
  <si>
    <t>N003 on 23/04/2026 09:00</t>
  </si>
  <si>
    <t>d2937bd2-9c4f-f111-bec7-7ced8db798da</t>
  </si>
  <si>
    <t>EX8ywhizm4iIgYm+7Qq1RUNRiiKYEb3AL0H5KdERiJEwvZYcVcvtYitGPWGnMj0aTURg71u/qh6jtmMl8GPJRQ==</t>
  </si>
  <si>
    <t>N003 on 23/04/2026 10:00</t>
  </si>
  <si>
    <t>5c1b91d3-9c4f-f111-bec6-6045bdf21fae</t>
  </si>
  <si>
    <t>EKC7WZZ4f3yCKn9GMTPVxnNkAyEGqIWFjAabtPYXXOoG40jodYdqa6vfV3XOoaNX3bbPv4Ouc5qanwanc9CIQQ==</t>
  </si>
  <si>
    <t>N003 on 23/04/2026 11:00</t>
  </si>
  <si>
    <t>681b91d3-9c4f-f111-bec6-6045bdf21fae</t>
  </si>
  <si>
    <t>Qgsyy4kDqd/YkNo4cR0wSJvZwcRCtCD+FMoUkzrz4IQa52GKTRFmbmClERYg2iA8kf70QKiCgnBuB8erk6KBog==</t>
  </si>
  <si>
    <t>N003 on 23/04/2026 12:00</t>
  </si>
  <si>
    <t>301b91d3-9c4f-f111-bec6-6045bdf21fae</t>
  </si>
  <si>
    <t>i8/9rsz9VFAQDUKxxWvLbIESEQwUaiFlS/7fUPZHujV99MQqhgeD+QsSAscm6QtTt4b2X/q+StelVJXaeFswQg==</t>
  </si>
  <si>
    <t>N003 on 23/04/2026 13:00</t>
  </si>
  <si>
    <t>2a6457cb-9c4f-f111-bec6-00224842824a</t>
  </si>
  <si>
    <t>vfUeH4wgjyWyVHmuG9yCVlLwihVj6wKVLVAClTE/eH2KO3SRD0+oUuRLD6zXc9+360R8dhBPS7DNjZow4qqluA==</t>
  </si>
  <si>
    <t>N003 on 23/04/2026 14:00</t>
  </si>
  <si>
    <t>c6ec4bce-9c4f-f111-bec7-70a8a54e3207</t>
  </si>
  <si>
    <t>Fm2Yajgmbli7drSN6MiIiFZURVTRbf2HUOsiue8u7e+4X0hfZuPS47rPt1qwny7ytelKg6dNohrVDgRknK/u+A==</t>
  </si>
  <si>
    <t>N003 on 23/04/2026 15:00</t>
  </si>
  <si>
    <t>46f8acd4-9c4f-f111-bec6-70a8a577528a</t>
  </si>
  <si>
    <t>hSvQpF1CdUwxMYOWvb0wR8Rs1MIvxpsb/BN2wTp+WAGHkptXORD4lDjmSFhnuXLdbk1dituDoO/oC7/mlpaN/w==</t>
  </si>
  <si>
    <t>N003 on 23/04/2026 16:00</t>
  </si>
  <si>
    <t>a9d938d2-9c4f-f111-bec7-00224841c1cf</t>
  </si>
  <si>
    <t>LVg/o8uNYP4ZgcRgulaheRaPoPfpxF6OgF4LXWs6QP9jhht/3Y5kH5n6h69G90bi6RY0lb32cFXzVpJ3xEE6Uw==</t>
  </si>
  <si>
    <t>N003 on 23/04/2026 17:00</t>
  </si>
  <si>
    <t>5b1f44d2-9c4f-f111-bec6-7ced8d6b79ed</t>
  </si>
  <si>
    <t>VHplISkvGCz2bOgAXi40SWQfXXHKMx820jr0NnjDS3dV1kiagd2TFF8X8oBDt6ZLEJnolJMRVFSVOXupsp9w3Q==</t>
  </si>
  <si>
    <t>N003 on 23/04/2026 18:00</t>
  </si>
  <si>
    <t>16da38d2-9c4f-f111-bec7-00224841c1cf</t>
  </si>
  <si>
    <t>895Zz/c5qvjeKPXPRq2gMk7Zsm11xAfUW1YnGVoeeeyEHvMCyc/NOzmUBvP5G3zDOH7WUCpmpwJN86q29yLITg==</t>
  </si>
  <si>
    <t>N003 on 23/04/2026 19:00</t>
  </si>
  <si>
    <t>86bc91d0-9c4f-f111-bec7-7ced8d9a9a39</t>
  </si>
  <si>
    <t>Ny+p4XCZNVHHne0Zj4yBFH5CJGn3T8nKvHkjmDuKrdu6Cs3AwQ8bio8Y+MyOd5T9XYRqmrulSguELrm9DYOvdw==</t>
  </si>
  <si>
    <t>N003 on 23/04/2026 20:00</t>
  </si>
  <si>
    <t>118216d4-9c4f-f111-bec6-70a8a54e324d</t>
  </si>
  <si>
    <t>XT41ZdjhuJD1QE6jiplbl/8S04u3RmQV0kyiNSdc1bCAlwVWJe/+taxIBZ7s6c2k0h4eiZ0t8+VLOzKusDtltQ==</t>
  </si>
  <si>
    <t>N003 on 23/04/2026 21:00</t>
  </si>
  <si>
    <t>0da559d1-9c4f-f111-bec6-00224842824a</t>
  </si>
  <si>
    <t>jda5ytffDLRDBm+NSx4BUbo7JsOGQtEcAPtPwBT5aT2+ZeRzHPpDMuCgngT49V3avJJ8ll0kVaPAPJvtGPIqow==</t>
  </si>
  <si>
    <t>N003 on 23/04/2026 22:00</t>
  </si>
  <si>
    <t>bcf8acd4-9c4f-f111-bec6-70a8a577528a</t>
  </si>
  <si>
    <t>Fjiuuvdy4gEsv1eCu6M7Y07yfI2Q8C450KNNhtZVF9jhkXSQHp205w7zx9L/gAwa03C7yujFzIGptW8X6dEVcg==</t>
  </si>
  <si>
    <t>N003 on 23/04/2026 23:00</t>
  </si>
  <si>
    <t>247c31d8-9c4f-f111-bec7-00224841c1cf</t>
  </si>
  <si>
    <t>umXcts8Ib01hNKPuqer64DwyLCZrYVYHNyUWyEZpnX74ykGdWLZ1ytk2IPawGUOYrszqsgysqmS3ZYNsWhXkpQ==</t>
  </si>
  <si>
    <t>N003 on 24/04/2026 00:00</t>
  </si>
  <si>
    <t>b81b91d3-9c4f-f111-bec6-6045bdf21fae</t>
  </si>
  <si>
    <t>vKK6eKJJMA8tbRt/2hxLQFWqYkJgHtZwrdUsrNwKBMDiN/YWfwTryUsayQSFE15M3FBXuvlESWcot0jZE71n9Q==</t>
  </si>
  <si>
    <t>N003 on 24/04/2026 01:00</t>
  </si>
  <si>
    <t>8bd938d2-9c4f-f111-bec7-00224841c1cf</t>
  </si>
  <si>
    <t>5cEclHF/VqG9NBl8QMO8aj6QI26bADIgeJ8OmIWq2iRiMQFDJikpmHbf0dfx3tpV+T+Zf585H1MLHvM6qlHAPw==</t>
  </si>
  <si>
    <t>N003 on 24/04/2026 02:00</t>
  </si>
  <si>
    <t>681f44d2-9c4f-f111-bec6-7ced8d6b79ed</t>
  </si>
  <si>
    <t>HRCWqMW5AU1x8A8ZKdYjkwh8keFDXa6t5hmdkTIixJfSUWDp/RJI8MB4oubCo8H8B1VIN2oegtSjKo2P6l7DpA==</t>
  </si>
  <si>
    <t>N003 on 24/04/2026 03:00</t>
  </si>
  <si>
    <t>ead938d2-9c4f-f111-bec7-00224841c1cf</t>
  </si>
  <si>
    <t>w5taqwURXJUmZw8PEpJnK/gWSAiupq6dSerUaylCjX6hcfJ0vWTXdIfTgV+Wnc8qE35/rFcqZJN66ReO9u5mAA==</t>
  </si>
  <si>
    <t>N003 on 24/04/2026 04:00</t>
  </si>
  <si>
    <t>021c91d3-9c4f-f111-bec6-6045bdf21fae</t>
  </si>
  <si>
    <t>KeBzBVqHZ2sRIKiKBrMaXzI4hhHC8I1ZAnO6QDsuRiUv1ZSfquLldyqGGdPqiizJSD2uzfVwju9F0TNFzszGig==</t>
  </si>
  <si>
    <t>N003 on 24/04/2026 05:00</t>
  </si>
  <si>
    <t>ebf7acd4-9c4f-f111-bec6-70a8a577528a</t>
  </si>
  <si>
    <t>JKrGI9CSGcAW2wZGql5ZFjQycYlORqn8O9BwLpT6bjedIxjivbt58c+Ve2lSwsXzX92ppzuYraLeTqIn6/d9Xw==</t>
  </si>
  <si>
    <t>N003 on 24/04/2026 06:00</t>
  </si>
  <si>
    <t>974336cc-9c4f-f111-bec6-7ced8d6b79ed</t>
  </si>
  <si>
    <t>VHCMpjcTpskBc66mhPnfF/CuxeGbGsSIbP6ibVgsXlTHSPRwnffee3mH7qTXEiF3TxLOi9avxU+kjNvNLzj6vw==</t>
  </si>
  <si>
    <t>N003 on 24/04/2026 07:00</t>
  </si>
  <si>
    <t>0551a1ce-9c4f-f111-bec6-70a8a577528a</t>
  </si>
  <si>
    <t>lxgE0W2k3PGXqvfVk3aHAzcE0PvL8XlUSuZlcWwMwF9XK/YVHAXCKqSL3icoguOJ7IYpJkWjBrLVQfF3pjPh6Q==</t>
  </si>
  <si>
    <t>N003 on 24/04/2026 08:00</t>
  </si>
  <si>
    <t>fc1b91d3-9c4f-f111-bec6-6045bdf21fae</t>
  </si>
  <si>
    <t>K7FhlHfgr6KmV7uTJCJHJKUvmjTsAzuYizhkFZQ2hd1byCR45ZHd6fu5jV0ML+xhDPXtA7OzOopypHo4GN5vpg==</t>
  </si>
  <si>
    <t>N003 on 24/04/2026 09:00</t>
  </si>
  <si>
    <t>43bc91d0-9c4f-f111-bec7-7ced8d9a9a39</t>
  </si>
  <si>
    <t>V2NNlMWD67IGg7KcHTHiNxjjMDI8itpFZ67J06ULv52eblrku0cBwbiPJag6NNIL6RrVKRNPAmch3kPuz9syVA==</t>
  </si>
  <si>
    <t>N003 on 24/04/2026 10:00</t>
  </si>
  <si>
    <t>fe1b91d3-9c4f-f111-bec6-6045bdf21fae</t>
  </si>
  <si>
    <t>aj92l82TVs8Ok4G0EVTOhUMvmm2CADQ9AXuqX7TLXFb6BsyPP5z/XHpIjabgRyhDe5SAQpyrHwdFS9WfpzcAZQ==</t>
  </si>
  <si>
    <t>N003 on 24/04/2026 11:00</t>
  </si>
  <si>
    <t>d8937bd2-9c4f-f111-bec7-7ced8db798da</t>
  </si>
  <si>
    <t>G+p/Q2UXndumlzZhetcsHm57Eha3rSPLFBPF/MQGAyqriz9WsaWa+nNCsSjAsEsQwhdR3/CjvihcDSnC56CObg==</t>
  </si>
  <si>
    <t>N003 on 24/04/2026 12:00</t>
  </si>
  <si>
    <t>17d938d2-9c4f-f111-bec7-00224841c1cf</t>
  </si>
  <si>
    <t>UZpQvwR1rSfXUg5fU8bExZ6T1XsQmCBd3eOkTizulIAL1KBeD9JaNARRwoZDM2IkCKwHIo8cRlElyANRt/GI9w==</t>
  </si>
  <si>
    <t>N003 on 24/04/2026 13:00</t>
  </si>
  <si>
    <t>5eda38d2-9c4f-f111-bec7-00224841c1cf</t>
  </si>
  <si>
    <t>YLmH1TxILyARtCxqYFtN0INhBvkk1OSP83Qry4WwCkjocwhTuJc3Ca7dqeRnUz1tyV+ZRGMgXyhO5D+T09Rv1A==</t>
  </si>
  <si>
    <t>N003 on 24/04/2026 14:00</t>
  </si>
  <si>
    <t>138216d4-9c4f-f111-bec6-70a8a54e324d</t>
  </si>
  <si>
    <t>cP60SH21GLIUTgIR71irDAHTDnioa3kp31s9d3j02rOulQWJDQTJkoJxZg+KD3gGltyIzO5Q7JUUSz1pv/1dag==</t>
  </si>
  <si>
    <t>N003 on 24/04/2026 15:00</t>
  </si>
  <si>
    <t>390d39cc-9c4f-f111-bec7-00224841c1cf</t>
  </si>
  <si>
    <t>DC40lziTyZtMizYNiUsUxgILaQTF8Qi6RnegZ04ZeWIiOnti53+qf3yZbNwyvus8QPRUG0Aij1hm/H5MTe2Sog==</t>
  </si>
  <si>
    <t>N003 on 24/04/2026 16:00</t>
  </si>
  <si>
    <t>116a44d4-9c4f-f111-bec7-70a8a54e3207</t>
  </si>
  <si>
    <t>auCc4v3PE9/2zp9lHPV/evie+oydq/LugI40DdxFNrm0/QLReD/Zj/z9hYpicgg7e348QJc9pwIq+6h6t4RzMQ==</t>
  </si>
  <si>
    <t>N003 on 24/04/2026 17:00</t>
  </si>
  <si>
    <t>275ee1d3-9c4f-f111-bec6-6045bdf218b9</t>
  </si>
  <si>
    <t>G6WBCOhG8uVy7fp3i2Zz5Hf/DtVhdLlOkEYt4K3uklq7zKWCeWbj7nmlBcnt/nEkGOdwq/N/8a94zM9d78FccQ==</t>
  </si>
  <si>
    <t>N003 on 24/04/2026 18:00</t>
  </si>
  <si>
    <t>d5b780cc-9c4f-f111-bec7-7ced8db798da</t>
  </si>
  <si>
    <t>jL/NLEoYNDnaLwEJVNeWWoZldL705BgxQV/AcJh6GVckbQGpa4XovMb3NcemhtrPpH9efFViJR4qKNTt8trDAw==</t>
  </si>
  <si>
    <t>N003 on 24/04/2026 19:00</t>
  </si>
  <si>
    <t>162044d2-9c4f-f111-bec6-7ced8d6b79ed</t>
  </si>
  <si>
    <t>m0bLNGjlUdGHbYBrRd9pk2br2jB1Z9CVJJltz91hi5nJjEpQRxloXFTuTcHGZFNsUXhsjIhRCv6uPQUe5qbO9w==</t>
  </si>
  <si>
    <t>N003 on 24/04/2026 20:00</t>
  </si>
  <si>
    <t>482044d2-9c4f-f111-bec6-7ced8d6b79ed</t>
  </si>
  <si>
    <t>nQQu2l7ymehgwY9zQEa/dD/0ldM3boQ1Ph9ooKiI6GlR1YTCHrk8MTZsAfB4TIebt44x6BQ3xvqffTPE6x15uA==</t>
  </si>
  <si>
    <t>N003 on 24/04/2026 21:00</t>
  </si>
  <si>
    <t>9ebc91d0-9c4f-f111-bec7-7ced8d9a9a39</t>
  </si>
  <si>
    <t>qD6JtdgfMMuwll/OUsRntZ/6HMdA60lbHopKzVCWM9EdBpYmaz66czthbh+61eUFi2Yv/u6XvdzHAQM/CV2Z3g==</t>
  </si>
  <si>
    <t>N003 on 24/04/2026 22:00</t>
  </si>
  <si>
    <t>30bc91d0-9c4f-f111-bec7-7ced8d9a9a39</t>
  </si>
  <si>
    <t>WUZ2IpNlUjbEpHRO9UfbVPG+56nGzctRoAm9Sfpta0C4+LPIvXnt8X7gt/CaZcyS4aHMmytVN/tVV05B5wzVEg==</t>
  </si>
  <si>
    <t>N003 on 24/04/2026 23:00</t>
  </si>
  <si>
    <t>1b51a1ce-9c4f-f111-bec6-70a8a577528a</t>
  </si>
  <si>
    <t>PRsOK3IvZGCpx1b4KxlZGxBLWbCu7/6I0gapJBQ4Y3Ae7UlzIvDvmZwv+6Y6QJbBjCy4cat+PfCeJ23FL2Si9Q==</t>
  </si>
  <si>
    <t>N003 on 25/04/2026 00:00</t>
  </si>
  <si>
    <t>0897e1cc-9c4f-f111-bec6-6045bdf2145d</t>
  </si>
  <si>
    <t>6n3iqKlsDihf5lhdgoTyMlrVLHyEByFL2iaP7FrvLNJ1QCLhZmNowpZHEG8vm6Keu9aNkRlGqD20dTd8BdMf2Q==</t>
  </si>
  <si>
    <t>N003 on 25/04/2026 01:00</t>
  </si>
  <si>
    <t>e2937bd2-9c4f-f111-bec7-7ced8db798da</t>
  </si>
  <si>
    <t>2boa3KVXmjEXCxkuY/nHv5vO3yJKfjh/O0Zy96k17XGoYxOslHAGo8w7WoOBpfsh0EG5lm6vKm45/JUvvxpISQ==</t>
  </si>
  <si>
    <t>N003 on 25/04/2026 02:00</t>
  </si>
  <si>
    <t>dec916ce-9c4f-f111-bec6-70a8a54e324d</t>
  </si>
  <si>
    <t>Y3xmFldViHjtYLGHdJJmF8j+Hbg1EpfaWEXsXSeFJylenVyX8itNw00t8uRzk2qoWt8JJGpVAESqEldOeIFIUw==</t>
  </si>
  <si>
    <t>N003 on 25/04/2026 03:00</t>
  </si>
  <si>
    <t>0ed938d2-9c4f-f111-bec7-00224841c1cf</t>
  </si>
  <si>
    <t>Y4DtGKhu6h3uojvotRJzy9VtHI/s5EcGuNRKGRY4uaYaPDCR0JAdQu4uJOGRAbcdHTCygxY3MmQDa90IY+t5jA==</t>
  </si>
  <si>
    <t>N003 on 25/04/2026 04:00</t>
  </si>
  <si>
    <t>1a97e1cc-9c4f-f111-bec6-6045bdf2145d</t>
  </si>
  <si>
    <t>HVIIw6bY9q9rGOv+TK/ZQ+Cj/OvJQwEyckwj1lApkeFJQWoBOrOqpB95752/OV6g1kspegS3PR7sQZMrmh7UfA==</t>
  </si>
  <si>
    <t>N003 on 25/04/2026 05:00</t>
  </si>
  <si>
    <t>598216d4-9c4f-f111-bec6-70a8a54e324d</t>
  </si>
  <si>
    <t>g1mcHIkU93nN8l8IJyeDxC7r6J8gjKUqrlE407z/M1Rg1FzVxDWXPpY06AIVyYPqdYzb25lFG/l13GP6FhZsPQ==</t>
  </si>
  <si>
    <t>N003 on 25/04/2026 06:00</t>
  </si>
  <si>
    <t>2c937bd2-9c4f-f111-bec7-7ced8db798da</t>
  </si>
  <si>
    <t>lfnJdxOOS3ROpyEyw+cK2N19eoL1sOAsNnRlkgMwMbXAOjcBJ+Ya5d2UEg/fEgDJ9kaRXr9UZAXVNSt8zG/mVg==</t>
  </si>
  <si>
    <t>N003 on 25/04/2026 07:00</t>
  </si>
  <si>
    <t>591f44d2-9c4f-f111-bec6-7ced8d6b79ed</t>
  </si>
  <si>
    <t>0oKKaE/n5SVdDQ8MQImRQbxf/9TpooglgpWV/0DPv5PJ6h65cmOYTEIeiwCR03TKMupgjpCr9jdyr6cnFl3QfQ==</t>
  </si>
  <si>
    <t>N003 on 25/04/2026 08:00</t>
  </si>
  <si>
    <t>0c1c91d3-9c4f-f111-bec6-6045bdf21fae</t>
  </si>
  <si>
    <t>G0cnywE7CKKHtmy0gpkPyvnqE5H9w4hfBzok6/d7muCRi0Jij20iE0luACl6msWSMIItvxW0wl4KY1bntqqz3w==</t>
  </si>
  <si>
    <t>N003 on 25/04/2026 09:00</t>
  </si>
  <si>
    <t>102044d2-9c4f-f111-bec6-7ced8d6b79ed</t>
  </si>
  <si>
    <t>scSwGFXZlEhGXV11buFK7FLbStPKkGltXyph8Chv4zeA7yDQI6iSAWnwfr1mB5/rWvmlxKak+VFs7/YUKnLCRQ==</t>
  </si>
  <si>
    <t>N003 on 25/04/2026 10:00</t>
  </si>
  <si>
    <t>78da38d2-9c4f-f111-bec7-00224841c1cf</t>
  </si>
  <si>
    <t>+A36RybNz/hooQKb9V/EQhSSMNHnYn/t/ubXKyp4Zf60Qi508Gk+NYYve+f4lKylvlNalm3A18C8eL/3VskJ7g==</t>
  </si>
  <si>
    <t>N003 on 25/04/2026 11:00</t>
  </si>
  <si>
    <t>76bf6ed7-9c4f-f111-bec6-00224842824a</t>
  </si>
  <si>
    <t>t2kqkbOeWAkjTQXMCA2gOol0PSCyQb1947WZU1Vb860yr0956LWPe2Dm7xfb+M/xkPY9h9QRRgrmC2ftIlRxxg==</t>
  </si>
  <si>
    <t>N003 on 25/04/2026 12:00</t>
  </si>
  <si>
    <t>2b5096cd-9c4f-f111-bec6-6045bdf21fae</t>
  </si>
  <si>
    <t>CiytOZdaujeFkwkBEkIAXW+rSjvOlWhLMe/i/K+peiDkzInet1MK/Vf4koyFFN1VVvFJH0AqbXNv7yYMqGb3Wg==</t>
  </si>
  <si>
    <t>N003 on 25/04/2026 13:00</t>
  </si>
  <si>
    <t>b94336cc-9c4f-f111-bec6-7ced8d6b79ed</t>
  </si>
  <si>
    <t>C+Tr0sf2YuAD8P3awxNP+opBFvhCzv39/ePh/l2h3tAfVFRfZXlqarpAOSNPyeMRTHBciXs3bEht8/X23nI6Jw==</t>
  </si>
  <si>
    <t>N003 on 25/04/2026 14:00</t>
  </si>
  <si>
    <t>6910dfd2-9c4f-f111-bec6-6045bdf2145d</t>
  </si>
  <si>
    <t>c9N6DjRx5Ky2c9b5cl0HIZ+5SxWhd/LAFVpcFZUhnRgZEG+Qx4knC2X1L3K6YKp5c5/LGG2Qxm26lAWP5qMsLA==</t>
  </si>
  <si>
    <t>N003 on 25/04/2026 15:00</t>
  </si>
  <si>
    <t>685ee1d3-9c4f-f111-bec6-6045bdf218b9</t>
  </si>
  <si>
    <t>JfYj2098BXTMbCJFFny6JYH9DgxoATkptw6xbiY053jXjPnDCdnuLSJt+jlzlUB3iGMwyaTkvbBhjtBaTe5kRw==</t>
  </si>
  <si>
    <t>N003 on 25/04/2026 16:00</t>
  </si>
  <si>
    <t>b28116d4-9c4f-f111-bec6-70a8a54e324d</t>
  </si>
  <si>
    <t>Av4q96oKt9db5nb4JQJn+VOfYpRllNo3ofmZohmJW9V0ca7y95GTYDkpWpTc/x4DYhCnnj/Jbnn4RQNBzz7eTg==</t>
  </si>
  <si>
    <t>N003 on 25/04/2026 17:00</t>
  </si>
  <si>
    <t>c9937bd2-9c4f-f111-bec7-7ced8db798da</t>
  </si>
  <si>
    <t>Gt65sRFovxya46MAnx/3byRnhV1opIdfWRkzQSOJel9i7ZJZe9gsN4Qp8Na3t5Gsp9cGHmc0BXsacUOjZDFAOg==</t>
  </si>
  <si>
    <t>N003 on 25/04/2026 18:00</t>
  </si>
  <si>
    <t>fd927bd2-9c4f-f111-bec7-7ced8db798da</t>
  </si>
  <si>
    <t>y+V0jOklkKYY5EVPMjqyWo64PfxE8xhjTTdJDCP/pMcoMdepoIQDgzLAL4qV/ST5uYtLZERhR5Q+AvHTmiNZfA==</t>
  </si>
  <si>
    <t>N003 on 25/04/2026 19:00</t>
  </si>
  <si>
    <t>1610dfd2-9c4f-f111-bec6-6045bdf2145d</t>
  </si>
  <si>
    <t>iMFfVroPe2K1IzQK0m3wXzlrMMbcwv0/tiCJZprI2YilA+gnB7bWO1PAkgtwocs2Zw/z5OoG2CNSmXa3wsYLNA==</t>
  </si>
  <si>
    <t>N003 on 25/04/2026 20:00</t>
  </si>
  <si>
    <t>5bed4bce-9c4f-f111-bec7-70a8a54e3207</t>
  </si>
  <si>
    <t>NfO2uwHdvZfAN7SouyJ313js61nPA4PYgAEgCQaQHXxVY6jeJdGxyzA+9uZG7sB+WoQapYCkTpMFX7MxERaTYQ==</t>
  </si>
  <si>
    <t>N003 on 25/04/2026 21:00</t>
  </si>
  <si>
    <t>cb8116d4-9c4f-f111-bec6-70a8a54e324d</t>
  </si>
  <si>
    <t>BRx8+t9jkVrwlDOSr+YAg2839xuqJEsmnfYheJkihfra0UxAeZ2anIX2ugU5qeweDeESUWlFnFRmukFYxWWPHw==</t>
  </si>
  <si>
    <t>N003 on 25/04/2026 22:00</t>
  </si>
  <si>
    <t>b1f8acd4-9c4f-f111-bec6-70a8a577528a</t>
  </si>
  <si>
    <t>oa6ldGOKN53BLgvnDMNiqArxElAqETixn0h4LChtxyAQjC99AH4SvyFNB5iBEy7icII2Z6NMBerXhpRZvjLzFg==</t>
  </si>
  <si>
    <t>N003 on 25/04/2026 23:00</t>
  </si>
  <si>
    <t>cc8116d4-9c4f-f111-bec6-70a8a54e324d</t>
  </si>
  <si>
    <t>1c5CHroZaooxN6xXTfdItfOUP+bHm+V3B84fGqX96vx0CnHDBC5iaDq+HNKYBLid9Z2mstJ0oZzXyUIrWuXKuw==</t>
  </si>
  <si>
    <t>N003 on 26/04/2026 00:00</t>
  </si>
  <si>
    <t>d4bc91d0-9c4f-f111-bec7-7ced8d9a9a39</t>
  </si>
  <si>
    <t>GMXn1EG7p1cetv1IZOQKpE0KspAI/cXM049O4fgMpgAqkwqukBw5PhDfJYmPTLYDAqfNNhMTV1S6dIRrrSX8lQ==</t>
  </si>
  <si>
    <t>N003 on 26/04/2026 01:00</t>
  </si>
  <si>
    <t>7d16e4cd-9c4f-f111-bec6-6045bdf218b9</t>
  </si>
  <si>
    <t>9aX8/OLd0p8HYVEnxuwpL9/I19L9pRpRtiLBvfj39ileBv5GNBvmzjgPPbg+25H2kgUIUffopFrHhy6H/xDRsA==</t>
  </si>
  <si>
    <t>N003 on 26/04/2026 02:00</t>
  </si>
  <si>
    <t>0f947bd2-9c4f-f111-bec7-7ced8db798da</t>
  </si>
  <si>
    <t>fF3RK3+FLKrQmBVtt/0KaI8VdAWqPpVE1ciS919phktMdrKJ9QhJVfGvvRkwXP/IdkTwZOaaJ7QxT1nIUP8DCQ==</t>
  </si>
  <si>
    <t>N003 on 26/04/2026 03:00</t>
  </si>
  <si>
    <t>ac5de1d3-9c4f-f111-bec6-6045bdf218b9</t>
  </si>
  <si>
    <t>h4aVmVp23xLPP1gPXoDAmvrhXiCHbkUhzGrO2MSPzP1TpBBXq+MI38XVPJWFvH/yHD8L0lV6OnVPbwmd27vO2Q==</t>
  </si>
  <si>
    <t>N003 on 26/04/2026 04:00</t>
  </si>
  <si>
    <t>05bc91d0-9c4f-f111-bec7-7ced8d9a9a39</t>
  </si>
  <si>
    <t>KzkgOghMl8VKPas34QR6eNDaTHRsnBj1OVUq1YhI6o0jsKrBXfuF4h2pD6FXy5HguFaKtsrxk1ko86pkECjgIA==</t>
  </si>
  <si>
    <t>N003 on 26/04/2026 05:00</t>
  </si>
  <si>
    <t>357576d8-9c4f-f111-bec7-7ced8db798da</t>
  </si>
  <si>
    <t>ukNccu3fcoJhZlT+UjVqT52mFkHPKc3vRFryW1yiZWc3BN/UJ9Ob+8/N0GYaRhR3a2Vs6G8ivQ+amco3BzoTaQ==</t>
  </si>
  <si>
    <t>N003 on 26/04/2026 06:00</t>
  </si>
  <si>
    <t>9eb780cc-9c4f-f111-bec7-7ced8db798da</t>
  </si>
  <si>
    <t>AsqcOINhrl2YQjBhvmDQ1I+LIJMrF2xWL6Ukrbq6V5V9viE68rMsYwqWHbRlMjiQLyU+oGxWclH1TANDAt/YUg==</t>
  </si>
  <si>
    <t>N003 on 26/04/2026 07:00</t>
  </si>
  <si>
    <t>9a8216d4-9c4f-f111-bec6-70a8a54e324d</t>
  </si>
  <si>
    <t>p28KGsIWv1OgqgcYxO7Tm1fAmTCZQNS4n6rg3EYfQ4Q02+fhe4LwnkvGdGVIaRWdCXyG+vLeHpw6NZ+MVWfA9A==</t>
  </si>
  <si>
    <t>N003 on 26/04/2026 08:00</t>
  </si>
  <si>
    <t>7f8216d4-9c4f-f111-bec6-70a8a54e324d</t>
  </si>
  <si>
    <t>G06m7t2Q1JQMfUj7Jf1NqGkKt+gsCy8ifdwjztp2aTiBdVQnqOUeAhUYOgLU3OUbSUCsSFE1HNGC2Gm1FzU83A==</t>
  </si>
  <si>
    <t>N003 on 26/04/2026 09:00</t>
  </si>
  <si>
    <t>4cf8acd4-9c4f-f111-bec6-70a8a577528a</t>
  </si>
  <si>
    <t>zR2wwqUcCU6E6bPs8U5j+v4bo2mb60QZUwSn8pQys+zH1TQkzatXbTG0jIhep+P+4X0T+ESnqd10Ih/GIMrkdQ==</t>
  </si>
  <si>
    <t>N003 on 26/04/2026 10:00</t>
  </si>
  <si>
    <t>def7acd4-9c4f-f111-bec6-70a8a577528a</t>
  </si>
  <si>
    <t>4Jv5uzusjo71t1He1friuc0ULLEFDFoHwFaf/XNwszaDFPeS9toFXvHYFpL4Grl8rZBgbeKBDcp8bOuE5/3ytA==</t>
  </si>
  <si>
    <t>N003 on 26/04/2026 11:00</t>
  </si>
  <si>
    <t>bfd938d2-9c4f-f111-bec7-00224841c1cf</t>
  </si>
  <si>
    <t>5+gIJ5rYss7sUQ4MkLt6WWCrOEwlr9zLm8rdTuCmDQYlcTNj/LGVLuU9vwfwdjLTAXy/54J8xyEQvvCX9KMsiA==</t>
  </si>
  <si>
    <t>N003 on 26/04/2026 12:00</t>
  </si>
  <si>
    <t>5ebc91d0-9c4f-f111-bec7-7ced8d9a9a39</t>
  </si>
  <si>
    <t>vn84T97nCMmUieEeExPzMYkTBaSjRl2puUKaSDB/VSGdf81vZ/Y9aO9EAfMRwl01rST/qSxkDAwLirwzzakEHA==</t>
  </si>
  <si>
    <t>N003 on 26/04/2026 13:00</t>
  </si>
  <si>
    <t>6ef8acd4-9c4f-f111-bec6-70a8a577528a</t>
  </si>
  <si>
    <t>qB2DtuGa+kGpH/RVSr9TPHMRd2OAu1WHQRkDZmH6K6ryU/NJI4LiqXx0pp/Ezr4XuJcP71HaAM450OZznvwbqw==</t>
  </si>
  <si>
    <t>N003 on 26/04/2026 14:00</t>
  </si>
  <si>
    <t>30da38d2-9c4f-f111-bec7-00224841c1cf</t>
  </si>
  <si>
    <t>QeoWKt0zflbgcLUdKwXyB0V0kFisO/5NJcmfDZpD/W42b9mCpOmvbA7DJgCWDxzXGFCqcjiEQAzhpkBlr6rLnQ==</t>
  </si>
  <si>
    <t>N003 on 26/04/2026 15:00</t>
  </si>
  <si>
    <t>7116e4cd-9c4f-f111-bec6-6045bdf218b9</t>
  </si>
  <si>
    <t>g1D9MH2Rrp7ci3WUX/GfjyCczV23XBw1k9yi7mrjD0CfumijyqqOCh+46ykPmgLMuIzyil+Kxhfo1tY501cBDQ==</t>
  </si>
  <si>
    <t>N003 on 26/04/2026 16:00</t>
  </si>
  <si>
    <t>f8937bd2-9c4f-f111-bec7-7ced8db798da</t>
  </si>
  <si>
    <t>Et1C4A8mv2reRAUFmUazGMR1mAXSo55tBRoCH5DoBqVW3Xp3K+uKdUCt24eH3+zs653NNfH65Wa8aSUSsbHYww==</t>
  </si>
  <si>
    <t>N003 on 26/04/2026 17:00</t>
  </si>
  <si>
    <t>d8a559d1-9c4f-f111-bec6-00224842824a</t>
  </si>
  <si>
    <t>z1E6ry2TpHd+WJp+8TBZfidczv3ozEc+/NXccyJzrKJpUL1h/8++ZbkxArw0zsX64AWs4Bbdb/+ulUMEnWDT2A==</t>
  </si>
  <si>
    <t>N003 on 26/04/2026 18:00</t>
  </si>
  <si>
    <t>f896e1cc-9c4f-f111-bec6-6045bdf2145d</t>
  </si>
  <si>
    <t>8aPJDLAYSJpZIOyd51ga6TUkfLZFtKZbCuxP0Zi0JwcoatBETQgrv6jPuDKhHT5XKYgEqEjQsgVqe0lFdycyQA==</t>
  </si>
  <si>
    <t>N003 on 26/04/2026 19:00</t>
  </si>
  <si>
    <t>1c97e1cc-9c4f-f111-bec6-6045bdf2145d</t>
  </si>
  <si>
    <t>ARfmLm3HybdWvgh6F3/XDG/8x/FyUpNpGZT4kTqDSH8qZrcmCJCOH0k44PvdnFLN2Wf42H5yGM6Oo7eMechmjQ==</t>
  </si>
  <si>
    <t>N003 on 26/04/2026 20:00</t>
  </si>
  <si>
    <t>032044d2-9c4f-f111-bec6-7ced8d6b79ed</t>
  </si>
  <si>
    <t>Vb3gEF1Bi3KKnRaCU48YzguzGBS8HgfKQaNEEtlPvruoJwZ+CnBEeYm0KfjFQA54+s+FFkgDtJnEuNXgpWu7vw==</t>
  </si>
  <si>
    <t>N003 on 26/04/2026 21:00</t>
  </si>
  <si>
    <t>4c7576d8-9c4f-f111-bec7-7ced8db798da</t>
  </si>
  <si>
    <t>ge2eKF20E9Ks7ePalg9Fr0X7YXqdWBb7dSYM7UIFdaiM6hkmyNAgWBtYmMTfzBGa2uJZFUHhZRR/fw7VEUv7WQ==</t>
  </si>
  <si>
    <t>N003 on 26/04/2026 22:00</t>
  </si>
  <si>
    <t>1aaed9d8-9c4f-f111-bec6-6045bdf2145d</t>
  </si>
  <si>
    <t>IsJ/qdWzeuJWxoXi41DYnqfkLZiey2NXFeuBeTP3XkwcF5Tp77IqStEpuRw3RmhvfSkxZs5EpUmfh8+kV19y2w==</t>
  </si>
  <si>
    <t>N003 on 26/04/2026 23:00</t>
  </si>
  <si>
    <t>dba559d1-9c4f-f111-bec6-00224842824a</t>
  </si>
  <si>
    <t>ogy/lPotX64kDW8OemQuK4Rm0jOy0J7uk7ctCqGOkNK8JIas70dm0fFpeXAHpFMBcaBF4o3TYwdTOuz/VCUYGA==</t>
  </si>
  <si>
    <t>N003 on 27/04/2026 00:00</t>
  </si>
  <si>
    <t>23937bd2-9c4f-f111-bec7-7ced8db798da</t>
  </si>
  <si>
    <t>Y6q+ZF+/pSVZI/sCvZU9Nl8gDjQkGgrspr+mcSVsHdK9mTC8sY6u8SlMR/3VbkcZWIYyIG7AyUEodj8MRCq4LQ==</t>
  </si>
  <si>
    <t>N003 on 27/04/2026 01:00</t>
  </si>
  <si>
    <t>535ee1d3-9c4f-f111-bec6-6045bdf218b9</t>
  </si>
  <si>
    <t>sOoowHdX9iX3iRCfE7ZydZdLxzRkVwfRY4+isheeQxZWYigpl5wExscVfWeFcpmzcDY4XR8s7EW0hn/HLjMsvw==</t>
  </si>
  <si>
    <t>N003 on 27/04/2026 02:00</t>
  </si>
  <si>
    <t>94bc91d0-9c4f-f111-bec7-7ced8d9a9a39</t>
  </si>
  <si>
    <t>WCFvcL137LjfuTSQEckWLFdj2cn7K3A4RaBcdckIlMBYOFvO7SGIw/M4AwyAHS7hC1amVgUSiIllKpdx7iEgMA==</t>
  </si>
  <si>
    <t>N003 on 27/04/2026 03:00</t>
  </si>
  <si>
    <t>e38116d4-9c4f-f111-bec6-70a8a54e324d</t>
  </si>
  <si>
    <t>WyNPi13EREOdpamxpeJPS9a6ZUVNpCQ3M8uc7ksK8uv1wdDXnCs2swvZC2m8e6ikjsqN6/v4s5cAhIlXkpJ4Ww==</t>
  </si>
  <si>
    <t>N003 on 27/04/2026 04:00</t>
  </si>
  <si>
    <t>ecec4bce-9c4f-f111-bec7-70a8a54e3207</t>
  </si>
  <si>
    <t>pXTwzvdqpo/3U4lk/HY0T2bey++wS7GJmp/dEEiONl+dLloHdEgL792DGYq4OQjw2nC+w2Nq7LrMA4RyDtT0Iw==</t>
  </si>
  <si>
    <t>N003 on 27/04/2026 05:00</t>
  </si>
  <si>
    <t>f6d938d2-9c4f-f111-bec7-00224841c1cf</t>
  </si>
  <si>
    <t>rrNVwXh4oz8ssViW4SKqwmoPDB70rCLN0QOAqRRZQ3sF9DAJea8tySaKoKeK3Tof+vc8EE8We/aDA+b1HmOxng==</t>
  </si>
  <si>
    <t>N003 on 27/04/2026 06:00</t>
  </si>
  <si>
    <t>267c31d8-9c4f-f111-bec7-00224841c1cf</t>
  </si>
  <si>
    <t>e77Cz/NCa5NB38yktmcb807SEWbK6yYJyR5hYQln9h+Pk/yb9UIo2UJfSbZJv3mnNrvtaUJU2V1xDALt2tmHcg==</t>
  </si>
  <si>
    <t>N003 on 27/04/2026 07:00</t>
  </si>
  <si>
    <t>e4f7acd4-9c4f-f111-bec6-70a8a577528a</t>
  </si>
  <si>
    <t>ZZeI+Crt/q+LkuaNcGZxcGxiFVFoVYWfrXrsDkc8GB8xllecMJtfsZCY5IxNR6J0KZ0hQI5do1mVdxHH7HWKQw==</t>
  </si>
  <si>
    <t>N003 on 27/04/2026 08:00</t>
  </si>
  <si>
    <t>909f8cd6-9c4f-f111-bec7-7ced8d9a9a39</t>
  </si>
  <si>
    <t>mqJuJeNwWlnDyi17dgXjj37AcxCuMNBEGLT7haNdkdFUQyKWCLAKYBWEW+23nku6Wf9/iU8DdpHzvIsBqnnEmQ==</t>
  </si>
  <si>
    <t>N003 on 27/04/2026 09:00</t>
  </si>
  <si>
    <t>2c6457cb-9c4f-f111-bec6-00224842824a</t>
  </si>
  <si>
    <t>XyeivbMfe4hx2UmTK47IaQkhikbeyTida9cYDfl4izKFfzAz7FMllfiY7PkqZOI9+fGjGfO9VGoHoktAtIG8Gg==</t>
  </si>
  <si>
    <t>N003 on 27/04/2026 10:00</t>
  </si>
  <si>
    <t>6110dfd2-9c4f-f111-bec6-6045bdf2145d</t>
  </si>
  <si>
    <t>AAhfIVDXa3tbY9BiQ+hh+Uqa7R2rCdUxkoDPVjKu+sjCB1RWcXjlLOB3YaFDtWAHv9szZ8zoumLtOBWbdWyXlA==</t>
  </si>
  <si>
    <t>N003 on 27/04/2026 11:00</t>
  </si>
  <si>
    <t>3a7576d8-9c4f-f111-bec7-7ced8db798da</t>
  </si>
  <si>
    <t>tcCMon3p0BdbjgdLzIOgXEYJgoPTDDx0HfEoXyTBpdFqVJotRxSpGCkXSCdconyy9gE/neLh8WRRKx3j4ioF+g==</t>
  </si>
  <si>
    <t>N003 on 27/04/2026 12:00</t>
  </si>
  <si>
    <t>0c97e1cc-9c4f-f111-bec6-6045bdf2145d</t>
  </si>
  <si>
    <t>N5WCSr4PdC91cxmtO2r5EkJ1w55WOslXAmGRGzNTxQwQVxf6GAwqnGQ+gKZmx9zRHyIdXo5naGN33td2Lb4+ig==</t>
  </si>
  <si>
    <t>N003 on 27/04/2026 13:00</t>
  </si>
  <si>
    <t>50bc91d0-9c4f-f111-bec7-7ced8d9a9a39</t>
  </si>
  <si>
    <t>CCLQ7ckSzo0f4yBAvDzTdhVu0oqWcnbuD9RRvKFLvjG/WNDi7jCdaDb7IjRGDfXYkEsYhkRXwNi6G18PTG8O/Q==</t>
  </si>
  <si>
    <t>N003 on 27/04/2026 14:00</t>
  </si>
  <si>
    <t>7ad938d2-9c4f-f111-bec7-00224841c1cf</t>
  </si>
  <si>
    <t>76jSWhuKfqhFQmpF9943e1PDOA6EUtKSHtpqh+gAPkTSjMyQ921pQWFFb1o7Q7g4Sw6kla+PVrvxfL7rvgOuAg==</t>
  </si>
  <si>
    <t>N003 on 27/04/2026 15:00</t>
  </si>
  <si>
    <t>8d5de1d3-9c4f-f111-bec6-6045bdf218b9</t>
  </si>
  <si>
    <t>+uHzMzUme6ZUJsWIv27c6A4LUMCyk1JUTlxpRDVaBfzq7FasDLrB1Y51R3zoL6llssZTV7CEPbw4VJttFI6jZw==</t>
  </si>
  <si>
    <t>N003 on 27/04/2026 16:00</t>
  </si>
  <si>
    <t>17003dd8-9c4f-f111-bec6-7ced8d6b79ed</t>
  </si>
  <si>
    <t>McqiKxwBfrBu00eQjqpFHnXmCSpVO6378e9k+Toxfxqh0v4dmIVjq/apw4ssOs9Rxv0yElBI9TsUDHoS2tJOqg==</t>
  </si>
  <si>
    <t>N003 on 27/04/2026 17:00</t>
  </si>
  <si>
    <t>f50fdfd2-9c4f-f111-bec6-6045bdf2145d</t>
  </si>
  <si>
    <t>VD42Zd2t3qoN4hJmwL1qqPmeM+R7ZrvzAiTmNXMiFDKuoZaFlIZghgoP2iwZDdcD64TvnBnDi1lZtXM/WVMm7g==</t>
  </si>
  <si>
    <t>N003 on 27/04/2026 18:00</t>
  </si>
  <si>
    <t>639f8cd6-9c4f-f111-bec7-7ced8d9a9a39</t>
  </si>
  <si>
    <t>20kaET+e+OO2tiEbIi0fGE3r2f+IvYR/YO7A2tsDqYdFP2YNoU5y9YhFySoNXl40ScIqhprUhXNolts9N9hx3w==</t>
  </si>
  <si>
    <t>N003 on 27/04/2026 19:00</t>
  </si>
  <si>
    <t>ba96e1cc-9c4f-f111-bec6-6045bdf2145d</t>
  </si>
  <si>
    <t>cvDQ+3Cg9d7VOzNxAsKw6e147PHQTpNhg+TePQLxxduDE+7ZvVCHPukhLTNuY01boQcJ4QGAI7jWtpWeAjxAkg==</t>
  </si>
  <si>
    <t>N003 on 27/04/2026 20:00</t>
  </si>
  <si>
    <t>f6c916ce-9c4f-f111-bec6-70a8a54e324d</t>
  </si>
  <si>
    <t>dJvDb2uMBhcsJORsGjqsuLE3aD+3he7Q0NVPIV0HvQF4UZmcq0H/oStrsQRQTUmnfDDVH28nVqTwWqut+RwzwA==</t>
  </si>
  <si>
    <t>N003 on 27/04/2026 21:00</t>
  </si>
  <si>
    <t>1e2044d2-9c4f-f111-bec6-7ced8d6b79ed</t>
  </si>
  <si>
    <t>rnmEaROlpNa4IaFD8I8jJGpaqk9chsV6Oa5m5c8XwBuLNhsDoR7ORihntYq1zmDJMWrUz9NCcP6YE6a8M9VMpw==</t>
  </si>
  <si>
    <t>N003 on 27/04/2026 22:00</t>
  </si>
  <si>
    <t>bdb780cc-9c4f-f111-bec7-7ced8db798da</t>
  </si>
  <si>
    <t>58y1AK7BAZy1oEeQRoGtCacXz6hTiTUjn0lRO0S0YflKz98rF6CrJdukGpk44tYLu0fruqwgSvT6urQM2PZEYQ==</t>
  </si>
  <si>
    <t>N003 on 27/04/2026 23:00</t>
  </si>
  <si>
    <t>512044d2-9c4f-f111-bec6-7ced8d6b79ed</t>
  </si>
  <si>
    <t>YAxmD6ZHAuV3AsVa4SXbRJjUVzmoDx40ACbysSnIUNMhEYXDckVzi/FAcxRUYxgItY47KxgpOb8FkXJTtK7ZCw==</t>
  </si>
  <si>
    <t>N003 on 28/04/2026 00:00</t>
  </si>
  <si>
    <t>44c916ce-9c4f-f111-bec6-70a8a54e324d</t>
  </si>
  <si>
    <t>jr3B4nMjRZn7hvN6NhNMWPC9VUpfkoTzFSjtMgR8F2B57QwVrVn93KuQCYli2B+xxRPGeLEn6mpUK3XJcjlHFQ==</t>
  </si>
  <si>
    <t>N003 on 28/04/2026 01:00</t>
  </si>
  <si>
    <t>f3b780cc-9c4f-f111-bec7-7ced8db798da</t>
  </si>
  <si>
    <t>+xu1qlHr34ZJkHGga/IEHgsVSZ4ADA99bW4xQTrsMsJsdshxoUrZrBCQqRIiqYxcWjBJ+NG0V3m/8rA/y8d20A==</t>
  </si>
  <si>
    <t>N003 on 28/04/2026 02:00</t>
  </si>
  <si>
    <t>1d003dd8-9c4f-f111-bec6-7ced8d6b79ed</t>
  </si>
  <si>
    <t>zPjpip5dSOM9MRt68v29vLxCOn9Yz8Z8K4Plrzo/AV0FFx0NtUch5m3SE2T8/08Vdqsx1t3LxNGAG5rTRmI/Mg==</t>
  </si>
  <si>
    <t>N003 on 28/04/2026 03:00</t>
  </si>
  <si>
    <t>f596e1cc-9c4f-f111-bec6-6045bdf2145d</t>
  </si>
  <si>
    <t>t+fahqCmcOlEQ6GHf121xHXA3BsGUmjVAP9o4na0j0wJ5uBv1rhliL0sHXVbDXsnmxkokykYlrEpYNstNLIHRw==</t>
  </si>
  <si>
    <t>N003 on 28/04/2026 04:00</t>
  </si>
  <si>
    <t>929f8cd6-9c4f-f111-bec7-7ced8d9a9a39</t>
  </si>
  <si>
    <t>rpCTq0glgluJUEHl99JH2ddElMYA+h+OljsmedBkmao38BHZOr2A5Fb0J+bpvszEV57WqOK6wk6lEBHqarKqrg==</t>
  </si>
  <si>
    <t>N003 on 28/04/2026 05:00</t>
  </si>
  <si>
    <t>705ee1d3-9c4f-f111-bec6-6045bdf218b9</t>
  </si>
  <si>
    <t>YVHLPs0NGlNvSkhR7jsEhLjC7EUHE0/0ESlWY3jSdZPkm5eT8Axi294K3Xnjs7SlL7HEc0PWCYe9OYqtfxEC8Q==</t>
  </si>
  <si>
    <t>N003 on 28/04/2026 06:00</t>
  </si>
  <si>
    <t>fdc916ce-9c4f-f111-bec6-70a8a54e324d</t>
  </si>
  <si>
    <t>EPw5cQtCFOvxHvn771QQ8ubJpjLU44uzdA/UtDsBJVCZxmWZo+6fpxlMAo+1hkeCSGqacNABhO1jdescZtFGBQ==</t>
  </si>
  <si>
    <t>N003 on 28/04/2026 07:00</t>
  </si>
  <si>
    <t>75bc91d0-9c4f-f111-bec7-7ced8d9a9a39</t>
  </si>
  <si>
    <t>0u4+YndxCLf3iDZOanVNMi55NwtktrWPYqUBmjd2P5R4qP/VB85UjYHnoNsq7L3jZCg5KexUL8+AGFIie9ty2w==</t>
  </si>
  <si>
    <t>N003 on 28/04/2026 08:00</t>
  </si>
  <si>
    <t>c2bc91d0-9c4f-f111-bec7-7ced8d9a9a39</t>
  </si>
  <si>
    <t>YHXOlxfrVAED5H4/Av0qILhBstUmhMVNn9RMfN9/6ZigZ65PngTS9O9Kgf/SGkW6cEdHo6timk7B2XlOJn3MQw==</t>
  </si>
  <si>
    <t>N003 on 28/04/2026 09:00</t>
  </si>
  <si>
    <t>f1c916ce-9c4f-f111-bec6-70a8a54e324d</t>
  </si>
  <si>
    <t>ay4YUVFkTSFdjWVxTC2HXTm50YCnXyP4vdLghC5IEcqXtNnMcf1iXfasm+N0JKNuADGJiHBgyp7VTYEPfQbikA==</t>
  </si>
  <si>
    <t>N003 on 28/04/2026 10:00</t>
  </si>
  <si>
    <t>19f8acd4-9c4f-f111-bec6-70a8a577528a</t>
  </si>
  <si>
    <t>2h6kZ9Ug1GKk6f4h48qAnkyaeLWuim/MhipE1IwHkEMdvAK00Z8lByqbz1MpygyusrXxQiQjK0ReQbiLqavq6A==</t>
  </si>
  <si>
    <t>N003 on 28/04/2026 11:00</t>
  </si>
  <si>
    <t>e45de1d3-9c4f-f111-bec6-6045bdf218b9</t>
  </si>
  <si>
    <t>cidyaeVpdUEGJ1nFDfi+41G6SL+eScXkOGVrLCw4crKBm84Z50ZSPTNeAV7Q7Z+ij8r5aVj9hLynIpssagn7tQ==</t>
  </si>
  <si>
    <t>N003 on 28/04/2026 12:00</t>
  </si>
  <si>
    <t>8ef8acd4-9c4f-f111-bec6-70a8a577528a</t>
  </si>
  <si>
    <t>nxiT4ySGXYEtDwUFzYC5PVLWAQZbHBuRCj44JJWePCkcbv1PCL9s3yvZnf6H8PDExvqdRyWhaxke9oJXg36cWQ==</t>
  </si>
  <si>
    <t>N003 on 28/04/2026 13:00</t>
  </si>
  <si>
    <t>894336cc-9c4f-f111-bec6-7ced8d6b79ed</t>
  </si>
  <si>
    <t>WVJ1Zh404I8WaWDmASqqdOnSK4z+wfM7hHX8wESAyzMSWywB3m8t5uG2loSSndcIO5w3jO7Ozxypwm88ehiDqg==</t>
  </si>
  <si>
    <t>N003 on 28/04/2026 14:00</t>
  </si>
  <si>
    <t>c7937bd2-9c4f-f111-bec7-7ced8db798da</t>
  </si>
  <si>
    <t>zJbrJqmYOf7wYPoi7ACQ+V+ixbMM3cQEg7Rw7vUFdh0EEuqf6iVjvFwMCt38Eds54/oawtmo/g1b2nHwDxGbHA==</t>
  </si>
  <si>
    <t>N003 on 28/04/2026 15:00</t>
  </si>
  <si>
    <t>a75096cd-9c4f-f111-bec6-6045bdf21fae</t>
  </si>
  <si>
    <t>aZMC25rrk9AoCsmYEo9Ix+MzcUylVuzCbkWuzCISv90ZTtrMOk5T3zWkrk4NymYxSaAEqfvKp0l5nuhpfemQJw==</t>
  </si>
  <si>
    <t>N003 on 28/04/2026 16:00</t>
  </si>
  <si>
    <t>b096e1cc-9c4f-f111-bec6-6045bdf2145d</t>
  </si>
  <si>
    <t>ywaWmLya+tge6+IsT/mEq+BZtBLysEnHQnuiz2bMeVK6YTjpZzQKn6D8Q6cG2e3MG90cbp9VeZ3kBS2usIoD2Q==</t>
  </si>
  <si>
    <t>N003 on 28/04/2026 17:00</t>
  </si>
  <si>
    <t>771f44d2-9c4f-f111-bec6-7ced8d6b79ed</t>
  </si>
  <si>
    <t>91bdGdkZM/Bgt8EW44LRYrsIOLAgmv+qUBtHRYE1Cxsj9inKYME1IyPuNPpWTN1dKUyC+jXGZc9SZhu3FLotlA==</t>
  </si>
  <si>
    <t>N003 on 28/04/2026 18:00</t>
  </si>
  <si>
    <t>35ed4bce-9c4f-f111-bec7-70a8a54e3207</t>
  </si>
  <si>
    <t>YYfrdebkIxBBeLpNmlBhZW3M2a92wp1J6F7uTD7XsqrNyCgxZ6J7yxojvwvbRNvfPK9Mx82KCXo7KBJe/GhSLg==</t>
  </si>
  <si>
    <t>N003 on 28/04/2026 19:00</t>
  </si>
  <si>
    <t>330d39cc-9c4f-f111-bec7-00224841c1cf</t>
  </si>
  <si>
    <t>DF2Xjs4Gm9WMQd7NU6GQEWINrcKUpZbQ7VHsseu/UvNV9jHNpaAnPSYF3sSTyCuZtYreSzyS5ampSAlK7xeOEg==</t>
  </si>
  <si>
    <t>N003 on 28/04/2026 20:00</t>
  </si>
  <si>
    <t>6c5ee1d3-9c4f-f111-bec6-6045bdf218b9</t>
  </si>
  <si>
    <t>dlLgBA80wBnXwRol1ovPUElqD7RMEFw7eMyPTGwmku7/nMZ0rTBKgf9TgWW+1+dQtNDat/G92JgOdCWaF7SUOg==</t>
  </si>
  <si>
    <t>N003 on 28/04/2026 21:00</t>
  </si>
  <si>
    <t>2651a1ce-9c4f-f111-bec6-70a8a577528a</t>
  </si>
  <si>
    <t>ULhM4dlHf7J8cRcLpHe2JWVNJ37s8lGlzj1YXcNFxKLZ6bXAD827XKpZ6cDlviqekKmkzblG+5AVAg46NAzlTQ==</t>
  </si>
  <si>
    <t>N003 on 28/04/2026 22:00</t>
  </si>
  <si>
    <t>8d5096cd-9c4f-f111-bec6-6045bdf21fae</t>
  </si>
  <si>
    <t>SsQpkKP1EMW43TnNUzEXTZmYxgzaVvid64/h5rpvxeVJU422lAoj7eR5iV3PWqWXnak0u8dAuVw59g1PASLGLg==</t>
  </si>
  <si>
    <t>N003 on 28/04/2026 23:00</t>
  </si>
  <si>
    <t>895de1d3-9c4f-f111-bec6-6045bdf218b9</t>
  </si>
  <si>
    <t>neYIzBAhr7jvvhwZmFZBzttVSvo6AVErRqsxgowDi+7loY7FkAt5diw84iosu668kfr73SEKNbBG8lfLP9YGLQ==</t>
  </si>
  <si>
    <t>N003 on 29/04/2026 00:00</t>
  </si>
  <si>
    <t>5451a1ce-9c4f-f111-bec6-70a8a577528a</t>
  </si>
  <si>
    <t>VXSiPdM0jKpPNLsP4iPLcRS49dnQqQQniCj0M5ukCkSjtqgcixYAk3d1s4Zje8DbfbMJLliOl3qoE2+4aGS/zQ==</t>
  </si>
  <si>
    <t>N003 on 29/04/2026 01:00</t>
  </si>
  <si>
    <t>2716e4cd-9c4f-f111-bec6-6045bdf218b9</t>
  </si>
  <si>
    <t>qB6wZGCkxD6sd/00L9q1ozqMhZV5R1ienhY+l8peHKUuU9Z8iSKUWM59/ws/kI4+pZpGAbVcxfvb4sC6MXWeog==</t>
  </si>
  <si>
    <t>N003 on 29/04/2026 02:00</t>
  </si>
  <si>
    <t>d40fdfd2-9c4f-f111-bec6-6045bdf2145d</t>
  </si>
  <si>
    <t>O8REF4T+kyJ0kpDft5m90s0mcHewrezR3lbj0NqfBqGYUhuG/+SxMVSmnvGAWYVTYJ8rzvw98qxdU6cYOKN2VQ==</t>
  </si>
  <si>
    <t>N003 on 29/04/2026 03:00</t>
  </si>
  <si>
    <t>e6b780cc-9c4f-f111-bec7-7ced8db798da</t>
  </si>
  <si>
    <t>/tniGXlpR233SRHvSCqBbEJLx4vuwugmzvVcGvlykOyoy6z6zci1eJyh4jzIfP5/EFXlkpvSl7ps0J9iCk/rfA==</t>
  </si>
  <si>
    <t>N003 on 29/04/2026 04:00</t>
  </si>
  <si>
    <t>3c937bd2-9c4f-f111-bec7-7ced8db798da</t>
  </si>
  <si>
    <t>8YncLHqsTKLGoncMhz6Vb5N8Y1jML3u22otKKJ05V1Oa4T8xB5F+3aNWXh7exZH3z1cn77dLgP10uOjJx6QdYw==</t>
  </si>
  <si>
    <t>N003 on 29/04/2026 05:00</t>
  </si>
  <si>
    <t>acbc91d0-9c4f-f111-bec7-7ced8d9a9a39</t>
  </si>
  <si>
    <t>cGS5thnEshiTq71pgaqfxEsAQx6rFJkEssuptEM7oontc1ZTSq2i3fzNUZd2bCxH+PKmyDcPYcLPqNU9aZDN8A==</t>
  </si>
  <si>
    <t>N003 on 29/04/2026 06:00</t>
  </si>
  <si>
    <t>ba8116d4-9c4f-f111-bec6-70a8a54e324d</t>
  </si>
  <si>
    <t>AciyMlgZsOB9z99rg4d9O9AZiFnFLCyZPuoNUdnXc0KulzoV6XGapVJOquDvNxk3uYu24Enpd+DsR3k+7mQVcg==</t>
  </si>
  <si>
    <t>N003 on 29/04/2026 07:00</t>
  </si>
  <si>
    <t>b31b91d3-9c4f-f111-bec6-6045bdf21fae</t>
  </si>
  <si>
    <t>/PTDwjxLMzNzi+qawzKx4cWA2mJYF6nniHO+vMdbjSXgdb4hEwmv3OCI64qImhgB/ecchKZVqFHzkHgp7WBVgQ==</t>
  </si>
  <si>
    <t>N003 on 29/04/2026 08:00</t>
  </si>
  <si>
    <t>b58116d4-9c4f-f111-bec6-70a8a54e324d</t>
  </si>
  <si>
    <t>e5b2fRCoDYgTgUJUHgnuF1z1liTTvsA/UH1Z6EjrvSZ88W1Lez2D0GyfgvqIFXtCXk3VhYwvqpNEAy0Unl751g==</t>
  </si>
  <si>
    <t>N003 on 29/04/2026 09:00</t>
  </si>
  <si>
    <t>20ed4bce-9c4f-f111-bec7-70a8a54e3207</t>
  </si>
  <si>
    <t>Gd72hUBgGabx9NmEfu7yVUZ0+8F7kMwAFKQQ0jOKcTm+Ik5/tY0IH2ecnEsOmlR75ZlnQTapMbiGsJoh9uFuuQ==</t>
  </si>
  <si>
    <t>N003 on 29/04/2026 10:00</t>
  </si>
  <si>
    <t>ba5de1d3-9c4f-f111-bec6-6045bdf218b9</t>
  </si>
  <si>
    <t>Y+N8oQ59a/dsWjKOvRviP8vU2rxh++LKhG7FmqjO+8JJbiL/0O/JyA+K3O2ypz6j0b7vGkCxZzgr1V/Q+5K6Pg==</t>
  </si>
  <si>
    <t>N003 on 29/04/2026 11:00</t>
  </si>
  <si>
    <t>336a44d4-9c4f-f111-bec7-70a8a54e3207</t>
  </si>
  <si>
    <t>khfFAunbtu8Wvbh6NvlKzH8qR6w38k6tHRjRvDo7SITWReVZfJPHMVlSgZhTLQgh3Ikv7dJhaFabha/LqJLQpQ==</t>
  </si>
  <si>
    <t>N003 on 29/04/2026 12:00</t>
  </si>
  <si>
    <t>8ced4bce-9c4f-f111-bec7-70a8a54e3207</t>
  </si>
  <si>
    <t>54LdcnB9toSVeMzlMH5Uan5KVHZaaswf2Clp/SQaBcbiZvPayfMozkLE6v8GJTZ3yJLASeWeWzjkFcwWzARlRQ==</t>
  </si>
  <si>
    <t>N003 on 29/04/2026 13:00</t>
  </si>
  <si>
    <t>470d39cc-9c4f-f111-bec7-00224841c1cf</t>
  </si>
  <si>
    <t>9Mkef+sgxZBYFxJVc18mWI83QnsfgEgUnna9z/KL288jB4+vFQ4dfZEP7KZLgxahq2I1pPeR0Vedl+fAueTd1w==</t>
  </si>
  <si>
    <t>N003 on 29/04/2026 14:00</t>
  </si>
  <si>
    <t>9716e4cd-9c4f-f111-bec6-6045bdf218b9</t>
  </si>
  <si>
    <t>s00hMJpW1L3gpAKu16wh6r5jLTiAUfZZo2yDMnfVlURfsV5uZdiZumxRLEUfBwk42nuPPaRt5nIkSjxNeol66A==</t>
  </si>
  <si>
    <t>N003 on 29/04/2026 15:00</t>
  </si>
  <si>
    <t>16f8acd4-9c4f-f111-bec6-70a8a577528a</t>
  </si>
  <si>
    <t>MlWSLw678SsrDMO3jqgu4/5R86OcENocW6ViSuzHv2idxWwjmW9PcmGJrVtsNeZFz4ZXBzMpykYSgqS9vdWxOg==</t>
  </si>
  <si>
    <t>N003 on 29/04/2026 16:00</t>
  </si>
  <si>
    <t>a216e4cd-9c4f-f111-bec6-6045bdf218b9</t>
  </si>
  <si>
    <t>CeCrAyM42Z9SdZejfBF4pPwYVgl+gpiHExRu6b9zpuzs/0WdIjDmGJDCEQgQfobfmNw6a5CJmjH+ZeliRIyFhg==</t>
  </si>
  <si>
    <t>N003 on 29/04/2026 17:00</t>
  </si>
  <si>
    <t>a36a44d4-9c4f-f111-bec7-70a8a54e3207</t>
  </si>
  <si>
    <t>F9EyP3PqiBQS8ujjOW+C/6wV94IsO4wjEkfyWyD0gfTmTFI9kCcqn7tU3pg0kA6ltN9Vh51DtaLnd1hyuVSWdg==</t>
  </si>
  <si>
    <t>N003 on 29/04/2026 18:00</t>
  </si>
  <si>
    <t>5b10dfd2-9c4f-f111-bec6-6045bdf2145d</t>
  </si>
  <si>
    <t>jfLNPZR3E84cT1CGO6JP/L0fgce9nBNOBaRlZNwrXyUarcNX52eHPKi0hliI+SMXEmW0kTRaUXsokfHIBiFE3w==</t>
  </si>
  <si>
    <t>N003 on 29/04/2026 19:00</t>
  </si>
  <si>
    <t>c4bf6ed7-9c4f-f111-bec6-00224842824a</t>
  </si>
  <si>
    <t>zUdzcUe9a5HsDDRcxLj3RcieehhbmEFU6uemFyOLgWq0Utn7yMFbTtaH2Q7/ItmqAT4aLykBXV6EEBpueRJGug==</t>
  </si>
  <si>
    <t>N003 on 29/04/2026 20:00</t>
  </si>
  <si>
    <t>1cca16ce-9c4f-f111-bec6-70a8a54e324d</t>
  </si>
  <si>
    <t>pEDWD3RImb3MOFKe4BnXrgZkAgyBCK3ls0IvHGVKLM4t6jECOxhvY737tu3jTuqoANO18YbSBfEpgTqfiuKzgA==</t>
  </si>
  <si>
    <t>N003 on 29/04/2026 21:00</t>
  </si>
  <si>
    <t>57a559d1-9c4f-f111-bec6-00224842824a</t>
  </si>
  <si>
    <t>4gJ5G/8Fb2uHUkQu1h0k6qe2Ik6AQncBFFQVQEbD0cEoN0kR+x2DpJ8Vvbv1PM3/aLUPKQqNnqc3MLKESVz9jA==</t>
  </si>
  <si>
    <t>N003 on 29/04/2026 22:00</t>
  </si>
  <si>
    <t>ab8116d4-9c4f-f111-bec6-70a8a54e324d</t>
  </si>
  <si>
    <t>PQJ3sTeV+XcHtGu+9kfvn1xNYPklVx+kEfeuG/OJlrKPWu9OMjdCoRa6GKiDDnfO+geBhXDPhkeOVQ7vSmbGWg==</t>
  </si>
  <si>
    <t>N003 on 29/04/2026 23:00</t>
  </si>
  <si>
    <t>5e10dfd2-9c4f-f111-bec6-6045bdf2145d</t>
  </si>
  <si>
    <t>EyCg8i6bqRWAc65N3SBUCrpUaFbhNbS9YBue1IJ0UJMYnbgK3M/cF5kQZMVgJRzkilb2Z3Jdv/limfm5aXpLqg==</t>
  </si>
  <si>
    <t>N003 on 30/04/2026 00:00</t>
  </si>
  <si>
    <t>ad5096cd-9c4f-f111-bec6-6045bdf21fae</t>
  </si>
  <si>
    <t>SxwR6vW1i/gBaimQrVKaswwA8OS+HOR5zjtJcwEUBZr23A+zwNtA0WD6hZoOkAfeMFqRifJ2MdxMo1X9MJQrFQ==</t>
  </si>
  <si>
    <t>N003 on 30/04/2026 01:00</t>
  </si>
  <si>
    <t>df1b91d3-9c4f-f111-bec6-6045bdf21fae</t>
  </si>
  <si>
    <t>AGDjbcWQLmNhjP/E8mXpby/CnKPYQQmkuy/KDwC7dPMXVZb6+CnvJDukXdMdp/SnmLme3p1l7ykJ8bf9L6/Cjg==</t>
  </si>
  <si>
    <t>N003 on 30/04/2026 02:00</t>
  </si>
  <si>
    <t>834336cc-9c4f-f111-bec6-7ced8d6b79ed</t>
  </si>
  <si>
    <t>GNJRvOhA6EVCNR3J7oe2sILdEo2LbVXtouKM7S42ZJOPj/OWXIzTGSbdKVL4GKZbv6AvWCPsIzLc6e4l+Fb/TQ==</t>
  </si>
  <si>
    <t>N003 on 30/04/2026 03:00</t>
  </si>
  <si>
    <t>e05de1d3-9c4f-f111-bec6-6045bdf218b9</t>
  </si>
  <si>
    <t>XpcLGjWpxSxbEYRSL/QH5qCkNaB40WAlbjsAv6PbImDbMiPojQXf4KssLqaFBSa7LhXa/QyRc2y2QPUb9XZ3hQ==</t>
  </si>
  <si>
    <t>N003 on 30/04/2026 04:00</t>
  </si>
  <si>
    <t>33ed4bce-9c4f-f111-bec7-70a8a54e3207</t>
  </si>
  <si>
    <t>33K96rYclICRvpGdRCgWfUpQmcH+x53MuFd5qKbYI4PNqMLlSx62T23vM2humNLuaVpNHv5ScU7PFFKIG5raMA==</t>
  </si>
  <si>
    <t>N003 on 30/04/2026 05:00</t>
  </si>
  <si>
    <t>585096cd-9c4f-f111-bec6-6045bdf21fae</t>
  </si>
  <si>
    <t>JBNMo1M+W9P4twpfY40FcPP9lgdZLCR1+ONzID+MLwiKHeEKoQ8JYmrgtJq6km42dv5DdzU8VZTW5n+zdw6s7w==</t>
  </si>
  <si>
    <t>N003 on 30/04/2026 06:00</t>
  </si>
  <si>
    <t>cc96e1cc-9c4f-f111-bec6-6045bdf2145d</t>
  </si>
  <si>
    <t>IHmfR70GXrVEghWLkeJIsth+mGKdLUkqJCTSYREfXd3KjfNVocJWgmE8lkEwoDdqrGNCBToo1SgOYI3Idmm02A==</t>
  </si>
  <si>
    <t>N003 on 30/04/2026 07:00</t>
  </si>
  <si>
    <t>365ee1d3-9c4f-f111-bec6-6045bdf218b9</t>
  </si>
  <si>
    <t>ki18tLEXsc4aDTWSAwkf6yMlD+oUg9EQJ397wpnNY11kRft5ERXL60O3/+rBTrBDwlU9M3a9Jnj0duZsS5o2Dg==</t>
  </si>
  <si>
    <t>N003 on 30/04/2026 08:00</t>
  </si>
  <si>
    <t>ab1b91d3-9c4f-f111-bec6-6045bdf21fae</t>
  </si>
  <si>
    <t>vBE3ghg6qO8A7dwNzfqpc9GG0dDSuhtXsmMeiPECwoBKXtcyZbGmBIp/TXS1OKOQzL1G3qRz73VLvzOUGAFwZA==</t>
  </si>
  <si>
    <t>N003 on 30/04/2026 09:00</t>
  </si>
  <si>
    <t>e8927bd2-9c4f-f111-bec7-7ced8db798da</t>
  </si>
  <si>
    <t>rBVtp/+8iQ6O1gVus5P1TT43Wv0vQPe1ngcGJV8kVh3QGfjUYOwZZ0oxzBNPfeVGjyeH9S59dqbloAKwmaD9WA==</t>
  </si>
  <si>
    <t>N003 on 30/04/2026 10:00</t>
  </si>
  <si>
    <t>c55de1d3-9c4f-f111-bec6-6045bdf218b9</t>
  </si>
  <si>
    <t>RhOdM5q6G2upRUJXJfn+PAkqGGZHaNB+52WX7G5K123lGMJf9dOZxaPFOrLHMuXWR9XyHKb9XstrkMpW8lS1qw==</t>
  </si>
  <si>
    <t>N003 on 30/04/2026 11:00</t>
  </si>
  <si>
    <t>2f7576d8-9c4f-f111-bec7-7ced8db798da</t>
  </si>
  <si>
    <t>JtWxM5wVyVUKywZAN0Rft7Q8lA4AdLTrj4rO7VCuZvt8Z86IJt3zrlcO/RR+aU11Ez/82gLgrbtcdc967btJhg==</t>
  </si>
  <si>
    <t>N003 on 30/04/2026 12:00</t>
  </si>
  <si>
    <t>037c31d8-9c4f-f111-bec7-00224841c1cf</t>
  </si>
  <si>
    <t>vzsgQrrrzrw+uCAV8muZUWEwA5jxxr2HhhD8iSgYrdghHCOOQXnt2raaRtbnJH8LvAPPAmBS+wn1A48H52zSpA==</t>
  </si>
  <si>
    <t>N003 on 30/04/2026 13:00</t>
  </si>
  <si>
    <t>f850a1ce-9c4f-f111-bec6-70a8a577528a</t>
  </si>
  <si>
    <t>eHW5okgwDFWiGaVNW+AFzlRDmaDQl6cVp11nzoQvzDjQkak98qparK81eC/TPn9IeiI0imNAWOMwNyPB2rw24A==</t>
  </si>
  <si>
    <t>N003 on 30/04/2026 14:00</t>
  </si>
  <si>
    <t>e8c916ce-9c4f-f111-bec6-70a8a54e324d</t>
  </si>
  <si>
    <t>dqF6LjCV7YNvSIqIJhlFqjmx0dTB1+V4kiAwZV6+VCbVyeWd6opiEzjHuu92ZNCBBnVQE1MnOhS56J7VzGFMIA==</t>
  </si>
  <si>
    <t>N003 on 30/04/2026 15:00</t>
  </si>
  <si>
    <t>3a937bd2-9c4f-f111-bec7-7ced8db798da</t>
  </si>
  <si>
    <t>RZtVvYQGLcqh8cbPYh4Qe03ooMJnWZfw1Mj/7ZaZKlsB7BPPNnrlYYMq5nJiJxD4crx0afUJA6iyMsm+wUh7Mg==</t>
  </si>
  <si>
    <t>N003 on 30/04/2026 16:00</t>
  </si>
  <si>
    <t>dac916ce-9c4f-f111-bec6-70a8a54e324d</t>
  </si>
  <si>
    <t>9G2nPnjL/qL4gOLpOPK77Sp1qiiTLZngefhq+oSmvQ6TOa8+jCBAqZxJ76rYrA6NON9gvY4w5ivSV4sjPSTC+Q==</t>
  </si>
  <si>
    <t>N003 on 30/04/2026 17:00</t>
  </si>
  <si>
    <t>408216d4-9c4f-f111-bec6-70a8a54e324d</t>
  </si>
  <si>
    <t>Luba3sZDJEwHnwImpACTtRVpDBLs7b0MmZML85hu7mxD0UNVGHCKvYysQCF9I25aem7of2HUVnZCG4r+Cc6eLQ==</t>
  </si>
  <si>
    <t>N003 on 30/04/2026 18:00</t>
  </si>
  <si>
    <t>6a0d39cc-9c4f-f111-bec7-00224841c1cf</t>
  </si>
  <si>
    <t>GfS37WUDahlbBSielcLowHmyb4yycMcM66uM5jUkNug6zwDT6By6iJem4mwCjhnzBxx0lqvTirclXeT2kfaJNg==</t>
  </si>
  <si>
    <t>N003 on 30/04/2026 19:00</t>
  </si>
  <si>
    <t>935096cd-9c4f-f111-bec6-6045bdf21fae</t>
  </si>
  <si>
    <t>DAKTKgiFfZC9ArKeONU88IQ///VsIfEZ0sGUXMh91dGSKshbTERNU1u8VoX84CLpPz62dTtEPbIWPv//75q9Kg==</t>
  </si>
  <si>
    <t>N003 on 30/04/2026 20:00</t>
  </si>
  <si>
    <t>85a559d1-9c4f-f111-bec6-00224842824a</t>
  </si>
  <si>
    <t>1vei/jsCTOtznDn1MTb07QiMFWCdLuj6p/ogIT/QkxSRfLKicESB9lSo/5CnnB9SHdYqjEj232Ob+mDc4A9nIQ==</t>
  </si>
  <si>
    <t>N003 on 30/04/2026 21:00</t>
  </si>
  <si>
    <t>a7bc91d0-9c4f-f111-bec7-7ced8d9a9a39</t>
  </si>
  <si>
    <t>I/FgdiiHpzz2uVY/pfXKcKdIJQ8FFmy8AkMuaACS9D05kUchV0v981h3GXARD0Ou9HeHNzMCV9yQAgKzW5XWqA==</t>
  </si>
  <si>
    <t>N003 on 30/04/2026 22:00</t>
  </si>
  <si>
    <t>7da559d1-9c4f-f111-bec6-00224842824a</t>
  </si>
  <si>
    <t>Av9U7vnNWHYGJHvoNFZgzbrAuEmoO/1QFxhub1bEgWLkCi0pg2ssSbEQA6GTmeUhKvcVK7fmj/jiPWzBkRkL5Q==</t>
  </si>
  <si>
    <t>N003 on 30/04/2026 23:00</t>
  </si>
  <si>
    <t>80bf6ed7-9c4f-f111-bec6-00224842824a</t>
  </si>
  <si>
    <t>XjTB0zfEAVnYNin4urYaYZRrnMA98Tu9iczekqEUEeyFFT2EgKWjm4NCUKUJl5SvoeVN3B2hgpcDbNPnK8qtew==</t>
  </si>
  <si>
    <t>N004 on 01/04/2026 00:00</t>
  </si>
  <si>
    <t>N004 - SCS - LBC - Apr 2026</t>
  </si>
  <si>
    <t>c68116d4-9c4f-f111-bec6-70a8a54e324d</t>
  </si>
  <si>
    <t>/g1Bm/is7/o5ihnGOZDXe2fJYr9IvB6MplN4nF56qqfptDqQxmy+GtQlTE18i5An24ZwguEfrgzX3tVBDiTsRQ==</t>
  </si>
  <si>
    <t>N004 on 01/04/2026 01:00</t>
  </si>
  <si>
    <t>48a559d1-9c4f-f111-bec6-00224842824a</t>
  </si>
  <si>
    <t>J+4VtmtAhvbegzsYBg6TigL2l9XrjqCCf9cjHhtQN95XHLzy9FML5qDYY3okGABpIKv05DoBbzDF4+fxQOhOaA==</t>
  </si>
  <si>
    <t>N004 on 01/04/2026 02:00</t>
  </si>
  <si>
    <t>6e8216d4-9c4f-f111-bec6-70a8a54e324d</t>
  </si>
  <si>
    <t>FvMTC1U44SZr1an/bQ5cvV+bs/yjV4Xax9IESvXtR9kVITRJ4IhTvXjDUS5GCLuDgdseCTair0U/SiedxqhImQ==</t>
  </si>
  <si>
    <t>N004 on 01/04/2026 03:00</t>
  </si>
  <si>
    <t>f3d938d2-9c4f-f111-bec7-00224841c1cf</t>
  </si>
  <si>
    <t>N0NmD0GHXcsp0zUjfxq+HWN8suKBDoNSMjmO0fcKKxE0polk0eAqqzbleiZADNQAr8i7alpnXTIQkCPCSxTlgw==</t>
  </si>
  <si>
    <t>N004 on 01/04/2026 04:00</t>
  </si>
  <si>
    <t>ec1b91d3-9c4f-f111-bec6-6045bdf21fae</t>
  </si>
  <si>
    <t>fQxt6h5oNc2JqhV1KJp3NUgeOCbI7E1ot8+EUuCzDHZoNkMOeWpfhHKLRhyW3/bgyYdHZzefGUVReYYpQlqOlw==</t>
  </si>
  <si>
    <t>N004 on 01/04/2026 05:00</t>
  </si>
  <si>
    <t>9c1f44d2-9c4f-f111-bec6-7ced8d6b79ed</t>
  </si>
  <si>
    <t>1vyAmkPa9Rvq42AkEmPUBhxbbyeMSxgbQArW24uqwhVF005xyKhr/Gy2kflgH+b7vL7eo9cidhRjmIZN7YK+fg==</t>
  </si>
  <si>
    <t>N004 on 01/04/2026 06:00</t>
  </si>
  <si>
    <t>ae4336cc-9c4f-f111-bec6-7ced8d6b79ed</t>
  </si>
  <si>
    <t>xRQeNDlhtzeVFHuurbn9t2P4VJ2bLOSO16oZIWUjRxK77tcdoRokvkvfuQRGCr/hZCgpmXA75a75fax07t2Ywg==</t>
  </si>
  <si>
    <t>N004 on 01/04/2026 07:00</t>
  </si>
  <si>
    <t>cf1b91d3-9c4f-f111-bec6-6045bdf21fae</t>
  </si>
  <si>
    <t>FdaLmprGpDuoVE8TRiZ5cP8XfGVtsj4Dy8BZHRu9uE+VX1u02S2QTF1LNn67i2EPsNj1aSce5V/MWGh+4QwjNA==</t>
  </si>
  <si>
    <t>N004 on 01/04/2026 08:00</t>
  </si>
  <si>
    <t>a40899ca-9c4f-f111-bec7-7ced8d9a9a39</t>
  </si>
  <si>
    <t>uWPIXBB+sdefU4636KP72gSfCBEND+zv9fozPCfkfdBmDmt/OgmNkw0vZn0m+VSAU6G0XWw+UJfXJC+texeBWg==</t>
  </si>
  <si>
    <t>N004 on 01/04/2026 09:00</t>
  </si>
  <si>
    <t>4210dfd2-9c4f-f111-bec6-6045bdf2145d</t>
  </si>
  <si>
    <t>8X5zU5NsK5nyqbQbyfaE5GQnkiOjAP7Mi2NXM20PsW1nEFjmjVSEh8WalRpUvFQ3VkEabZq2h+dcvBHU7eZSeQ==</t>
  </si>
  <si>
    <t>N004 on 01/04/2026 10:00</t>
  </si>
  <si>
    <t>c2c916ce-9c4f-f111-bec6-70a8a54e324d</t>
  </si>
  <si>
    <t>USyya62om1qoohGSRUCltZdgky8cE8NU705ZpSHzW6O0JyiCTD9ngdCDTaU4ubHIVAvoc0/Xs1lJ1dg7/vT1KQ==</t>
  </si>
  <si>
    <t>N004 on 01/04/2026 11:00</t>
  </si>
  <si>
    <t>2610dfd2-9c4f-f111-bec6-6045bdf2145d</t>
  </si>
  <si>
    <t>QGOdnAW7PhMLSHH9iqqe5aJA3d8rx7nTDIbUhlUSajtz9DACF8M/dXn0t0Y3esBqJnP3YL3QjsH0BCOAXDN72g==</t>
  </si>
  <si>
    <t>N004 on 01/04/2026 12:00</t>
  </si>
  <si>
    <t>b9d938d2-9c4f-f111-bec7-00224841c1cf</t>
  </si>
  <si>
    <t>m2E4NCLBfn2VngBifKj6QosjLpEv8r8Wf29jXV6ON9Wt8UoSH8xy9k3JhR0iGKKNiwlVGOCa5Vwsp9nNZOLzxA==</t>
  </si>
  <si>
    <t>N004 on 01/04/2026 13:00</t>
  </si>
  <si>
    <t>0a5ee1d3-9c4f-f111-bec6-6045bdf218b9</t>
  </si>
  <si>
    <t>fFELUdrOi6KTaWZmBAtiuanTN7wKBnIV5mhNjUQBWuwhNMEuRxouL/Wnb8BiMUhYLRVc+5Q3T/OeXyb7P1Q/KQ==</t>
  </si>
  <si>
    <t>N004 on 01/04/2026 14:00</t>
  </si>
  <si>
    <t>4da559d1-9c4f-f111-bec6-00224842824a</t>
  </si>
  <si>
    <t>N11zdIn5+8iJb6RRQ5qcR8iKDtrbvScgW6ojAqOPUVC4vF1B+simQBly6tIo8hawcwGwPuU649qfPQf4kebtPg==</t>
  </si>
  <si>
    <t>N004 on 01/04/2026 15:00</t>
  </si>
  <si>
    <t>c75de1d3-9c4f-f111-bec6-6045bdf218b9</t>
  </si>
  <si>
    <t>niW63JXb/RAqsG6yaHId+2quDlVbd1URv77suVs1JN6f9yvUTgCQYMCsJyqF+znKvWCI7ZWXcYuDXC0GtoZr1g==</t>
  </si>
  <si>
    <t>N004 on 01/04/2026 16:00</t>
  </si>
  <si>
    <t>eab780cc-9c4f-f111-bec7-7ced8db798da</t>
  </si>
  <si>
    <t>2GeKvjaTm0dSi81Owkth+9M3/UHoc63nZ7P87G3X2NCyLlVRUJd9mohad/RrOZHX8xH90ZdbAHA46E9GbWmsng==</t>
  </si>
  <si>
    <t>N004 on 01/04/2026 17:00</t>
  </si>
  <si>
    <t>122044d2-9c4f-f111-bec6-7ced8d6b79ed</t>
  </si>
  <si>
    <t>hqXxAMNe4vzwTGRF6ne+gW7dOVDee7aMs0Wt9XKit4MOpveyDtGdtEj67vWXSRyOMDsK1fF0usZNezYGyRrEMA==</t>
  </si>
  <si>
    <t>N004 on 01/04/2026 18:00</t>
  </si>
  <si>
    <t>948116d4-9c4f-f111-bec6-70a8a54e324d</t>
  </si>
  <si>
    <t>21ww8e6wGGl1M4m0TUXBLuG0ap/XdDBsJv4FbEQdN6j9KcseE6fxrTPp307eZnELTUqY+PMuRShoQFNM4FEXoQ==</t>
  </si>
  <si>
    <t>N004 on 01/04/2026 19:00</t>
  </si>
  <si>
    <t>d750a1ce-9c4f-f111-bec6-70a8a577528a</t>
  </si>
  <si>
    <t>j0ikADmQMOPSgzCFB6w2fHlzGIM6+PsMCZVuTRgu9XoEOpk/40H2GPkohBkEGo2TsJpOX+Gimh6hdhWMpFWYlQ==</t>
  </si>
  <si>
    <t>N004 on 01/04/2026 20:00</t>
  </si>
  <si>
    <t>1810dfd2-9c4f-f111-bec6-6045bdf2145d</t>
  </si>
  <si>
    <t>yw1Q2pOujoyn02Sxn0YakwzKtynaPdC0a3FFt5BtaGoloi8nNUjxH8CJxQL9/aMlwdksWROq9DBNFALQedO4Iw==</t>
  </si>
  <si>
    <t>N004 on 01/04/2026 21:00</t>
  </si>
  <si>
    <t>5510dfd2-9c4f-f111-bec6-6045bdf2145d</t>
  </si>
  <si>
    <t>3OjlWJTfToIwIu+rG0cDuorncqSIS1gfltbcgDbZSPwlFqsc5UrqTffYChSXgjO0bEEp+y+rVKpGKvqiB+4GPA==</t>
  </si>
  <si>
    <t>N004 on 01/04/2026 22:00</t>
  </si>
  <si>
    <t>14947bd2-9c4f-f111-bec7-7ced8db798da</t>
  </si>
  <si>
    <t>Txtd5XcpFhZmddwgdzljzUSG2JHjh2SuXh4YqP0KM6PAsHlEXRRR/gE5qbjxJURiHcNXYvkJwaR9kLUhoCd6qw==</t>
  </si>
  <si>
    <t>N004 on 01/04/2026 23:00</t>
  </si>
  <si>
    <t>751f44d2-9c4f-f111-bec6-7ced8d6b79ed</t>
  </si>
  <si>
    <t>wFC3oFI7XJQ+jcn48QqZvE5nQvcNDw5sNcWhd9lI5fWSSJYWxTtrv/87S9PbmScsxp1HesmRzyS1d/SxqJdgAg==</t>
  </si>
  <si>
    <t>N004 on 02/04/2026 00:00</t>
  </si>
  <si>
    <t>94da38d2-9c4f-f111-bec7-00224841c1cf</t>
  </si>
  <si>
    <t>krXpQczcgFJnHpllGm8qi0fSS/gBb+vZMDDnWxLp9IYKjqtbVf93dlTSQWz+IyCLj1BmwOjqfbYcZ9U6/07sjQ==</t>
  </si>
  <si>
    <t>N004 on 02/04/2026 01:00</t>
  </si>
  <si>
    <t>155ee1d3-9c4f-f111-bec6-6045bdf218b9</t>
  </si>
  <si>
    <t>wAMQl76AMhORd09KRHyr4uVN2pHG366HR0J8+LmzvocsIaNxpcEws7aoy6crUHT2VAKHkBSzZC2CvW4+hWpUdA==</t>
  </si>
  <si>
    <t>N004 on 02/04/2026 02:00</t>
  </si>
  <si>
    <t>dff7acd4-9c4f-f111-bec6-70a8a577528a</t>
  </si>
  <si>
    <t>Lh7X3mHDGYDdiysarJAyljVaGi+EbOxXKjI9sQIdXxlOLzobfsWUHuT0aNNSHOjX7tXiSypoAbYurnkLcuKZ0A==</t>
  </si>
  <si>
    <t>N004 on 02/04/2026 03:00</t>
  </si>
  <si>
    <t>9e16e4cd-9c4f-f111-bec6-6045bdf218b9</t>
  </si>
  <si>
    <t>YlxaqS1YtXZuOeVcBZ2+Pr1cyjkj2rWA0ayWKATa+AT5X1b8QSBsi0PP1wwHW5exlXN9gUitaA7qq9UxRhXZmA==</t>
  </si>
  <si>
    <t>N004 on 02/04/2026 04:00</t>
  </si>
  <si>
    <t>bc9f8cd6-9c4f-f111-bec7-7ced8d9a9a39</t>
  </si>
  <si>
    <t>BdfeA3GzOE5u0Ibu+YLSOyb7zj9BOO8rMKDkd+64aplx5jYQBLIA3Igk6dOWJv2AyDnkN211hqL83s/mEzJ+ww==</t>
  </si>
  <si>
    <t>N004 on 02/04/2026 05:00</t>
  </si>
  <si>
    <t>68bc91d0-9c4f-f111-bec7-7ced8d9a9a39</t>
  </si>
  <si>
    <t>SFZucazF6rNZaOweDdbWc3YIINiMrV0fF5wCdDj4BD+saTnsZN4BFPoqeMxDZUBj+NKLWYAtKGvkynrPeMzIKg==</t>
  </si>
  <si>
    <t>N004 on 02/04/2026 06:00</t>
  </si>
  <si>
    <t>740d39cc-9c4f-f111-bec7-00224841c1cf</t>
  </si>
  <si>
    <t>9VawP120Hw1LfmZINglI2RpyPRd7Q3+6mubuavzl0IYaNOmRlJIepiCUjiolMZzyGmjczxfgYrKm9XzIWhNfdg==</t>
  </si>
  <si>
    <t>N004 on 02/04/2026 07:00</t>
  </si>
  <si>
    <t>cec916ce-9c4f-f111-bec6-70a8a54e324d</t>
  </si>
  <si>
    <t>QvhQi1pSHFIfZRyd3uTAZJoRGPQLrCK9apb4hI7fca5QY0BfGh1yYNePXK5qLlTaMhkrqvzBpdSxg+3cTrBPPw==</t>
  </si>
  <si>
    <t>N004 on 02/04/2026 08:00</t>
  </si>
  <si>
    <t>31ed4bce-9c4f-f111-bec7-70a8a54e3207</t>
  </si>
  <si>
    <t>Hc5aHvuG4I4T0Fc2rVDbcYvKmT8Lliq2xLl21a/tAM712bUtuTjkPcP05OMvN3xLAnX5WrmHhW4oNNK8j9HXag==</t>
  </si>
  <si>
    <t>N004 on 02/04/2026 09:00</t>
  </si>
  <si>
    <t>04b880cc-9c4f-f111-bec7-7ced8db798da</t>
  </si>
  <si>
    <t>V1y+MuJpQm8XzVyj5nnozp9vvi5sctDuRDIu7u7n4x+liIL/JZZ5kOqo/Q/zYAGCSsfu036CSf+A/DdD+12Kag==</t>
  </si>
  <si>
    <t>N004 on 02/04/2026 10:00</t>
  </si>
  <si>
    <t>e9d938d2-9c4f-f111-bec7-00224841c1cf</t>
  </si>
  <si>
    <t>5jvLnY5lXWwupGuH//SR6FMVAA+ZfCdvl8ntXcHif8jddMce0V3y7tWahEkC7/iRzp4iT66c6yYICa0m54XxRg==</t>
  </si>
  <si>
    <t>N004 on 02/04/2026 11:00</t>
  </si>
  <si>
    <t>63bc91d0-9c4f-f111-bec7-7ced8d9a9a39</t>
  </si>
  <si>
    <t>2bCEN+yevqBe4NSE1NqTLiqMeqnrnNSCJOcsWkhrULf33JCBN15ostQGH4ouCiWkbRg4Grqm+0/AaJ4xPLL7Eg==</t>
  </si>
  <si>
    <t>N004 on 02/04/2026 12:00</t>
  </si>
  <si>
    <t>bc8116d4-9c4f-f111-bec6-70a8a54e324d</t>
  </si>
  <si>
    <t>QtU8J4QE7KSYBFWnwpkGuLDPsl36zDM4av+5sXEEuThp2fVu7PTJVt/U5lzeRDE5wk+ac1K7dYG/Od33sdyXNw==</t>
  </si>
  <si>
    <t>N004 on 02/04/2026 13:00</t>
  </si>
  <si>
    <t>6516e4cd-9c4f-f111-bec6-6045bdf218b9</t>
  </si>
  <si>
    <t>1zio6WRaurGDvip9eQPxh6v6HLWyi4Vep2rR0oP23hoEpTlP8bwJbvyCDR8X/3iNaXTG5U1jll7Ld9D1fhuvjg==</t>
  </si>
  <si>
    <t>N004 on 02/04/2026 14:00</t>
  </si>
  <si>
    <t>201b91d3-9c4f-f111-bec6-6045bdf21fae</t>
  </si>
  <si>
    <t>ny6l/zrffHtGD+/4XXy70TBPc9e0wm3yP5U5XN1WHFsymvGbu0d/Vz/f7zQopmaP1x/8fau5iLxtJ6KPxN36rg==</t>
  </si>
  <si>
    <t>N004 on 02/04/2026 15:00</t>
  </si>
  <si>
    <t>a550a1ce-9c4f-f111-bec6-70a8a577528a</t>
  </si>
  <si>
    <t>m/RjeNPdH5LNTNdgOmMI/QP0pUpgSoTLODbAngOT9lp77wcAmNL9rVceW4KdpIQJkHHBNYMCj6esE5IcCciv2g==</t>
  </si>
  <si>
    <t>N004 on 02/04/2026 16:00</t>
  </si>
  <si>
    <t>c9a559d1-9c4f-f111-bec6-00224842824a</t>
  </si>
  <si>
    <t>aXrzU1uNp8GV0E7FYjq9sKZFC2Oz4uT3w+FuB2gxcoiZWX5Ra53wf6D0Rz7JTIs0T8WqWP2F5w9Rf+FskVSJLA==</t>
  </si>
  <si>
    <t>N004 on 02/04/2026 17:00</t>
  </si>
  <si>
    <t>f81b91d3-9c4f-f111-bec6-6045bdf21fae</t>
  </si>
  <si>
    <t>Nt0MYz3ot4d36jN3RKbkKy5e45+CycHUMZcu4FxcnlRyfYwSvntbsb6wRTrziZJ1mKGd5GMvzRhYmR0Pkf64Qg==</t>
  </si>
  <si>
    <t>N004 on 02/04/2026 18:00</t>
  </si>
  <si>
    <t>dcf7acd4-9c4f-f111-bec6-70a8a577528a</t>
  </si>
  <si>
    <t>nTucgp5zk2UZwsYJXWow49Zrz87TZfISobUa19Wk8JaQ7oxLowpQtSmwY2L9zjNDeMw6dtfxYi3XaFYuMGSBlw==</t>
  </si>
  <si>
    <t>N004 on 02/04/2026 19:00</t>
  </si>
  <si>
    <t>39da38d2-9c4f-f111-bec7-00224841c1cf</t>
  </si>
  <si>
    <t>ZRkNrKfBXgEuGAnxnZKQ/z0py2bu1E2sb1PAjLlVAYKi0IZTWS3bvoOBCKbAQKT+VYr3D/F0uY8YBV85RvN9oQ==</t>
  </si>
  <si>
    <t>N004 on 02/04/2026 20:00</t>
  </si>
  <si>
    <t>075ee1d3-9c4f-f111-bec6-6045bdf218b9</t>
  </si>
  <si>
    <t>ht902BjpjTNL/K0wk5bipwX1weylxjFiyWyqXwQqUQWP73qPk5zEjUe9d4I1kgT8Voh9y2yOSctt5CPBSt9GHw==</t>
  </si>
  <si>
    <t>N004 on 02/04/2026 21:00</t>
  </si>
  <si>
    <t>e9bf6ed7-9c4f-f111-bec6-00224842824a</t>
  </si>
  <si>
    <t>aHIyJjv0AbPHp7gNJ0ZpuMarclN+LK3yOnIhlp4sDG55YQxM4DhYArKPBWMEm6yNeD1EcbyVORz+z4QxBIlJwA==</t>
  </si>
  <si>
    <t>N004 on 02/04/2026 22:00</t>
  </si>
  <si>
    <t>196a44d4-9c4f-f111-bec7-70a8a54e3207</t>
  </si>
  <si>
    <t>D9jC9zLAGiJGqmIyT6kYriKungT4r4Y5Xc41x9kqFpRhWfeJR9/fkN1jQcB1gc3IH2ZDR50clOcubHG+dWFGIA==</t>
  </si>
  <si>
    <t>N004 on 02/04/2026 23:00</t>
  </si>
  <si>
    <t>2e937bd2-9c4f-f111-bec7-7ced8db798da</t>
  </si>
  <si>
    <t>wuXcKW0oefNgg4ZSsU7hHsgAJi3NDrAVlGD2E5yQlc58Lpnd3hDmkCKHOMB2IZei/zrM9xwmeQ7DK7eTjpmZTA==</t>
  </si>
  <si>
    <t>N004 on 03/04/2026 00:00</t>
  </si>
  <si>
    <t>0497e1cc-9c4f-f111-bec6-6045bdf2145d</t>
  </si>
  <si>
    <t>aWTYEwDLQk6x5Tt5X9eeJGlGEv4LfQtD0gJebxoSrepzWW2wlOeR41Xn8lyTKay5qQmLYxI6VmlUKuxXDMzqWQ==</t>
  </si>
  <si>
    <t>N004 on 03/04/2026 01:00</t>
  </si>
  <si>
    <t>7d6a44d4-9c4f-f111-bec7-70a8a54e3207</t>
  </si>
  <si>
    <t>oti8SOx3svwtlqro6lw3kait0tfRpJ/AjIk/eIunxOmBtTnd702nCB0MRtLotg7NLhx+iqA1THpjDI5GbIcXHQ==</t>
  </si>
  <si>
    <t>N004 on 03/04/2026 02:00</t>
  </si>
  <si>
    <t>2eca16ce-9c4f-f111-bec6-70a8a54e324d</t>
  </si>
  <si>
    <t>aHzv220wH+K6rUdgqd0s1m9QxmWJhf/TzTbBcIrURPgjftEt/5JUp3aXqf4nUYovtPdiw0OpTvC5SI0vosBW7A==</t>
  </si>
  <si>
    <t>N004 on 03/04/2026 03:00</t>
  </si>
  <si>
    <t>755096cd-9c4f-f111-bec6-6045bdf21fae</t>
  </si>
  <si>
    <t>sGNOn9QVxfRfBfzkIxXo6wVsKcUPgaVJwZ7RMa3m6YyO3S4Gz9MQNhCbcioKLapkf1DkRQZPR60kA7P4eTwx4A==</t>
  </si>
  <si>
    <t>N004 on 03/04/2026 04:00</t>
  </si>
  <si>
    <t>f35de1d3-9c4f-f111-bec6-6045bdf218b9</t>
  </si>
  <si>
    <t>SnEVyNJEQ80EuRDL4aTHqYeUtVsMw5R133C8MruBKLX8LVt5s0Nf33aySibH/jWU+ZNcjQIKLw4yHdfeIzbIkQ==</t>
  </si>
  <si>
    <t>N004 on 03/04/2026 05:00</t>
  </si>
  <si>
    <t>dd9f8cd6-9c4f-f111-bec7-7ced8d9a9a39</t>
  </si>
  <si>
    <t>YRPv6uV4uDx7WdORd6nF+YVeJRf5lnB5zyXhLM6bXWpPMrnJ0VnNAh/wM3dcyiRBtvFZG9qxA4OWREUtEiYJ+g==</t>
  </si>
  <si>
    <t>N004 on 03/04/2026 06:00</t>
  </si>
  <si>
    <t>d69f8cd6-9c4f-f111-bec7-7ced8d9a9a39</t>
  </si>
  <si>
    <t>s/ZY2EovbhnhX1pk8K3H1CNMoQ3N3PaxyjBJK36A5Ntl3qnjVC/94PRYYkwyaWCDVkNYKqABvOD0xad+JjW1WA==</t>
  </si>
  <si>
    <t>N004 on 03/04/2026 07:00</t>
  </si>
  <si>
    <t>4cda38d2-9c4f-f111-bec7-00224841c1cf</t>
  </si>
  <si>
    <t>AyukEzigSFKziIEjlzWHMQ7ql6wVVeGTSFPLaRmMAy5REcbcQLY9l02HVzndp1R39cNdUttOcGP64SZN0LBvow==</t>
  </si>
  <si>
    <t>N004 on 03/04/2026 08:00</t>
  </si>
  <si>
    <t>9050a1ce-9c4f-f111-bec6-70a8a577528a</t>
  </si>
  <si>
    <t>VvHRVDzsxbMMLs68s9rGoylq7l/AY2Fj7xj80EYvJyc+b+V9h77FWIrBd8X0LqqdEhO95tEElSDpzJJvfvFQAQ==</t>
  </si>
  <si>
    <t>N004 on 03/04/2026 09:00</t>
  </si>
  <si>
    <t>4dbc91d0-9c4f-f111-bec7-7ced8d9a9a39</t>
  </si>
  <si>
    <t>eYFV3HC6Gi6dz1QGuKhWqfOBEZfA6QeGc51q5R+GqftfCWSsVcA2r8GwAIp5oNTjRkfzuglZMMhXdImXP4Xamg==</t>
  </si>
  <si>
    <t>N004 on 03/04/2026 10:00</t>
  </si>
  <si>
    <t>81ed4bce-9c4f-f111-bec7-70a8a54e3207</t>
  </si>
  <si>
    <t>NS8SRO1XEGqJoy+sHfxDND4oZiDWE0eFsWEFdTGhscZu3r+rzF5DCQd8BXmGwKoOADlPnskxADFy/+3/33rY1Q==</t>
  </si>
  <si>
    <t>N004 on 03/04/2026 11:00</t>
  </si>
  <si>
    <t>875de1d3-9c4f-f111-bec6-6045bdf218b9</t>
  </si>
  <si>
    <t>hhRTg9lo6DatwemLID1iF3nrlTgyxoSRnuNSOVCJIDIaEeTz/fcM+9A+RDANlFoFlqmbUs6q4KsfqNrav4CHqg==</t>
  </si>
  <si>
    <t>N004 on 03/04/2026 12:00</t>
  </si>
  <si>
    <t>26ed4bce-9c4f-f111-bec7-70a8a54e3207</t>
  </si>
  <si>
    <t>sE+7VuMOuryv8TdtA9tejHerOkedQZpjDOxgfI1ArOofB9EgnGKcZ760ar4bMr8F2NfkOfBrmP63AEICaNFL1w==</t>
  </si>
  <si>
    <t>N004 on 03/04/2026 13:00</t>
  </si>
  <si>
    <t>1d5ee1d3-9c4f-f111-bec6-6045bdf218b9</t>
  </si>
  <si>
    <t>HcN47j878yxaXhcrJowxy+7x9jTsgv1Pmd9x2M2czQ6MWeYpfk0U96+EAiDEcGpJkd/2RFgx97XvoMY09RjHSw==</t>
  </si>
  <si>
    <t>N004 on 03/04/2026 14:00</t>
  </si>
  <si>
    <t>230d39cc-9c4f-f111-bec7-00224841c1cf</t>
  </si>
  <si>
    <t>j/cWqj6z//WrLoluCgSwq2pspf/4zVGGXV0yaAJGr1p8+HIow/e+SugAQzl2cEnFblNJ5sr6PX1BkberMzu4UQ==</t>
  </si>
  <si>
    <t>N004 on 03/04/2026 15:00</t>
  </si>
  <si>
    <t>b74336cc-9c4f-f111-bec6-7ced8d6b79ed</t>
  </si>
  <si>
    <t>9tbmtQ9LZZ5d65w4x6Y/QoXlzeJkmr9s5eTFWnls3VzaEVCEAeoeE/zEMGXESbVXTn7FCVE3ARpPyDGLk3o6hQ==</t>
  </si>
  <si>
    <t>N004 on 03/04/2026 16:00</t>
  </si>
  <si>
    <t>1f6a44d4-9c4f-f111-bec7-70a8a54e3207</t>
  </si>
  <si>
    <t>J7uVhEFSE8NfzrWzBcCBFD6pCvYGgCK1luCZQRdYzy4N2adeBNIEYiuJYf3UqY4wQOIjF85/RwKP4fMHq75yDQ==</t>
  </si>
  <si>
    <t>N004 on 03/04/2026 17:00</t>
  </si>
  <si>
    <t>087c31d8-9c4f-f111-bec7-00224841c1cf</t>
  </si>
  <si>
    <t>0Nt9gcc4tX8d+fk945feNXzHVa6N6hmzStIDDAqi9sEC5P2ohTxYWa9nG1jdSlWfyMRe79MoY0GGxc0sthffNg==</t>
  </si>
  <si>
    <t>N004 on 03/04/2026 18:00</t>
  </si>
  <si>
    <t>14a559d1-9c4f-f111-bec6-00224842824a</t>
  </si>
  <si>
    <t>mYubcFLJ/E7timXx1Eh4i+ijVrg49U8FxP7duq4QvMQeQCgeZKJOSpdvSlMexU5YrxBO739K2tkSZbalUfvnCQ==</t>
  </si>
  <si>
    <t>N004 on 03/04/2026 19:00</t>
  </si>
  <si>
    <t>8d1b91d3-9c4f-f111-bec6-6045bdf21fae</t>
  </si>
  <si>
    <t>peHbVBXkBCxmWkYQ3M6QN8byX/3KWgZz52NcOVKGfmGk7K8PIxPR9gFQE+ZAJ3TYZNGFvn/ad4oAPh7Z1Z/BAw==</t>
  </si>
  <si>
    <t>N004 on 03/04/2026 20:00</t>
  </si>
  <si>
    <t>22937bd2-9c4f-f111-bec7-7ced8db798da</t>
  </si>
  <si>
    <t>U/JHcci2ved2OovO+6xfMHXCt3UHqEUXnmYQuRc36k2MLF9HtwxsmYa0DkhEJkRiFUzieG2JsaLRJMeQ18+NOg==</t>
  </si>
  <si>
    <t>N004 on 03/04/2026 21:00</t>
  </si>
  <si>
    <t>12b880cc-9c4f-f111-bec7-7ced8db798da</t>
  </si>
  <si>
    <t>bjSgd3fRxrnFAeHqqLHCE6vB/VLULytSYLP6WVFXeFYY6X9OjR3zzMiUznb2sSA4xyw3jWzcx0uqjnslPtuCMg==</t>
  </si>
  <si>
    <t>N004 on 03/04/2026 22:00</t>
  </si>
  <si>
    <t>676a44d4-9c4f-f111-bec7-70a8a54e3207</t>
  </si>
  <si>
    <t>iAHPP1aSN6DeuD8kp0GmQ25tPPTDJ7cDzivGbJKxnbKXA96tpig25rqrG5JmoUgclhF817pt6eCguEBDtSvT7A==</t>
  </si>
  <si>
    <t>N004 on 03/04/2026 23:00</t>
  </si>
  <si>
    <t>881f44d2-9c4f-f111-bec6-7ced8d6b79ed</t>
  </si>
  <si>
    <t>FrsEk4VXPDSWNfkByu6mOb01/dublHviLn1HGmCN80IwkMiv5rjxqtk0AtLTaN5W+poIbRp5Lgo7o3p3w0cOhg==</t>
  </si>
  <si>
    <t>N004 on 04/04/2026 00:00</t>
  </si>
  <si>
    <t>4716e4cd-9c4f-f111-bec6-6045bdf218b9</t>
  </si>
  <si>
    <t>35MdkbC3CrXeFxXgVghMygBVwUZgStMvRJCV+20+pwsQ25+rZNlrgbi7JaqDGcAn87LbmosWuc18MQ9hPtPH+Q==</t>
  </si>
  <si>
    <t>N004 on 04/04/2026 01:00</t>
  </si>
  <si>
    <t>9aec4bce-9c4f-f111-bec7-70a8a54e3207</t>
  </si>
  <si>
    <t>zSjjoBytKC1XXoA3S7s3eCNy8U1ZfbpbdZJtaLNbL4ZvUu9mHHmUredWxftNF2uUkBrUG0+EBuJHgtZSc0ZpLw==</t>
  </si>
  <si>
    <t>N004 on 04/04/2026 02:00</t>
  </si>
  <si>
    <t>d3b780cc-9c4f-f111-bec7-7ced8db798da</t>
  </si>
  <si>
    <t>42ftLAr4WvPNZ0GfOVF4Qs4NEAECkGvQlkUldVO90eczA7nLcPIAEJgKeS1bAFsEKuUBoLgyI9Y488F4CEl4bQ==</t>
  </si>
  <si>
    <t>N004 on 04/04/2026 03:00</t>
  </si>
  <si>
    <t>506a44d4-9c4f-f111-bec7-70a8a54e3207</t>
  </si>
  <si>
    <t>ZcGRR2LemncA7QU0R7J1co6CI9pgu8OZi6RnY91VetMOCkfVJPQoSEetvVQQbfuV8szwNfH4rp+0NK8zmKlvWw==</t>
  </si>
  <si>
    <t>N004 on 04/04/2026 04:00</t>
  </si>
  <si>
    <t>ea1f44d2-9c4f-f111-bec6-7ced8d6b79ed</t>
  </si>
  <si>
    <t>mX+mQzLjjYxklTqKGmNT00faF1OVyJzM57kmBxfktRxkxot5x11vVqBN4VCuTM6dKYS0TGQRF5d26T3ulctytA==</t>
  </si>
  <si>
    <t>N004 on 04/04/2026 05:00</t>
  </si>
  <si>
    <t>0710dfd2-9c4f-f111-bec6-6045bdf2145d</t>
  </si>
  <si>
    <t>6f6HnDgYhQk20qf5SVTclubUresmCjTormzv0NzGungUf7BWWXkGnJRzUOla2jAviwdxNjLNY7eZ/W2j9ybNmA==</t>
  </si>
  <si>
    <t>N004 on 04/04/2026 06:00</t>
  </si>
  <si>
    <t>d7bc91d0-9c4f-f111-bec7-7ced8d9a9a39</t>
  </si>
  <si>
    <t>0UjP4+w4XMYMFe/D458Yfm1mkLO41qsvxuatGtYoMG25FgKlj9DgT6eSpacNVYdECwXQuKrMRxm1PMGQeF+7qw==</t>
  </si>
  <si>
    <t>N004 on 04/04/2026 07:00</t>
  </si>
  <si>
    <t>a51f44d2-9c4f-f111-bec6-7ced8d6b79ed</t>
  </si>
  <si>
    <t>btJ3S9a62bXhSmJtNz2oWdSorqg57Aj7QvVk6oorTqMwbY2xOnHjx8Ajc8WxPwIyAgVgcp0oxjacSac9lOGyDA==</t>
  </si>
  <si>
    <t>N004 on 04/04/2026 08:00</t>
  </si>
  <si>
    <t>d31b91d3-9c4f-f111-bec6-6045bdf21fae</t>
  </si>
  <si>
    <t>12qaOo/oE8JYttYeLr/gdWr5JVXU9lpuKS+ZT8LqtNMntUjm6nPTeOwYDEA1lIr/GUCZh60LRl55o088EIXaVw==</t>
  </si>
  <si>
    <t>N004 on 04/04/2026 09:00</t>
  </si>
  <si>
    <t>c0ec4bce-9c4f-f111-bec7-70a8a54e3207</t>
  </si>
  <si>
    <t>DbeXvjHxNmluFmhRmuOp10X7q41cQwLo5ElVswpGAXxYsYd8jUM2GNJSO9h8RxX9ROo3c0WwL9o0dGCPlEVv5g==</t>
  </si>
  <si>
    <t>N004 on 04/04/2026 10:00</t>
  </si>
  <si>
    <t>45a559d1-9c4f-f111-bec6-00224842824a</t>
  </si>
  <si>
    <t>mLrgAZTRFVkkkrkTqyR2+PWG5XPOA8NkB1VWJ81ZqM6VfgJrr6kt/+iVowDzeon6u+gqFL79wUdZmzap5d9MSA==</t>
  </si>
  <si>
    <t>N004 on 04/04/2026 11:00</t>
  </si>
  <si>
    <t>a08216d4-9c4f-f111-bec6-70a8a54e324d</t>
  </si>
  <si>
    <t>l9kDzP46yVXmA6WHhOZjv+ig/R4YdQN4OziB1nEPLpCQr/hidjGeVb/po3cNrVmsqy050gUxQk88FZXzTDARrg==</t>
  </si>
  <si>
    <t>N004 on 04/04/2026 12:00</t>
  </si>
  <si>
    <t>c0bc91d0-9c4f-f111-bec7-7ced8d9a9a39</t>
  </si>
  <si>
    <t>zyMWwN1DvXfih8yL0J+3ytbGQM27sDE1O4w+63BQmVzv2B8esB5rbpeMX3EkKQXHRYS+uhAZcFV0uXsatPjuXA==</t>
  </si>
  <si>
    <t>N004 on 04/04/2026 13:00</t>
  </si>
  <si>
    <t>06a559d1-9c4f-f111-bec6-00224842824a</t>
  </si>
  <si>
    <t>C2Fx4cSZU4/z7ltCyunvkqm05ZbgLrW+x+8H3B+LtHtZln9NvJWx5gDKrA9a1snkCyhSZwo742n2ZKXvW2zmnw==</t>
  </si>
  <si>
    <t>N004 on 04/04/2026 14:00</t>
  </si>
  <si>
    <t>0951a1ce-9c4f-f111-bec6-70a8a577528a</t>
  </si>
  <si>
    <t>XPle8Ol+uCKaUWCXBimEzNqC6Q5flBdmcCj9AIla8MGi3I0bA90eic62DjyNmI3MoMh1QZwkaOSblT5hQEhZKA==</t>
  </si>
  <si>
    <t>N004 on 04/04/2026 15:00</t>
  </si>
  <si>
    <t>45ed4bce-9c4f-f111-bec7-70a8a54e3207</t>
  </si>
  <si>
    <t>dYJBY042+HnwGVWYcq7ak+Adw9dK+4pxyFOBxeK8RoLXKRo9PsLfa5lucCD9hDMyJJmmycfkZsBDd5vRzTnLQg==</t>
  </si>
  <si>
    <t>N004 on 04/04/2026 16:00</t>
  </si>
  <si>
    <t>a95096cd-9c4f-f111-bec6-6045bdf21fae</t>
  </si>
  <si>
    <t>HKJqC/NMi6A2IWWyX3KXIWJJyEaoq+bKkmFFLn5lYmD8oh0ak5Vb9o//HYEdWNjaSmCsOwm/78HYyYxXdo3mfA==</t>
  </si>
  <si>
    <t>N004 on 04/04/2026 17:00</t>
  </si>
  <si>
    <t>a6d938d2-9c4f-f111-bec7-00224841c1cf</t>
  </si>
  <si>
    <t>16iILqlO3HgoPBCqUVUohmwMdUc3eCtTmxDhCOBAMgTnMmIcRDmHx7+TVw6YZl0FH0wpN2wliGkbCbofMlxfgQ==</t>
  </si>
  <si>
    <t>N004 on 04/04/2026 18:00</t>
  </si>
  <si>
    <t>6c5096cd-9c4f-f111-bec6-6045bdf21fae</t>
  </si>
  <si>
    <t>UMMTHhVDQ53kQsQVvXs3n96vno+GyqBvO7wr9CtUCeZ+gCAu3iAExMo/ItT1vYMPp3G7gJzYyiPDg5x32cdEFw==</t>
  </si>
  <si>
    <t>N004 on 04/04/2026 19:00</t>
  </si>
  <si>
    <t>f9c916ce-9c4f-f111-bec6-70a8a54e324d</t>
  </si>
  <si>
    <t>e9MDJo9O5rzIBXAMaI6qWnXEovRQPfWu3S9dOoen32cWka6KLNz8hVlHnwBGPM/ZYMOqSqfMhUWjona4i3oELQ==</t>
  </si>
  <si>
    <t>N004 on 04/04/2026 20:00</t>
  </si>
  <si>
    <t>2dda38d2-9c4f-f111-bec7-00224841c1cf</t>
  </si>
  <si>
    <t>cDynnEhPsUIqoXJq/M4Q6Z0JXWHbr1OEbXiEP7hOrS8fQolrogtiTALEHR8BdBpAr5HJ69Srgu94JSXskeH9ag==</t>
  </si>
  <si>
    <t>N004 on 04/04/2026 21:00</t>
  </si>
  <si>
    <t>0f5ee1d3-9c4f-f111-bec6-6045bdf218b9</t>
  </si>
  <si>
    <t>qYsF41Zq1wspPzYOxUZCXUrwmiHeBaKmSAQGEXqDThawzJnalTj9dSPUiaXOdhkIJZd38+t0F45awEQ/bj5X7g==</t>
  </si>
  <si>
    <t>N004 on 04/04/2026 22:00</t>
  </si>
  <si>
    <t>3110dfd2-9c4f-f111-bec6-6045bdf2145d</t>
  </si>
  <si>
    <t>krlEXlirLlygHOYnLtj+GFULKDfhzmNVWq2U0AyNVK1Kwob/IUDE7p6RQoTurNHi0uMk201HgSrRtHKJTmbjFg==</t>
  </si>
  <si>
    <t>N004 on 04/04/2026 23:00</t>
  </si>
  <si>
    <t>e25de1d3-9c4f-f111-bec6-6045bdf218b9</t>
  </si>
  <si>
    <t>++nVQeDt7ZqCKzPFT84se3HI+MjGjygfOjCdIHVWhlxskHfNvHIyUvLClNe3TeLaUeZ5rBFrFh4Oq7ZlVPAjZg==</t>
  </si>
  <si>
    <t>N004 on 05/04/2026 00:00</t>
  </si>
  <si>
    <t>b596e1cc-9c4f-f111-bec6-6045bdf2145d</t>
  </si>
  <si>
    <t>S1r1KHk0d0mT7b8sSgGg8Stlg7S4/ReRQT+CPaHiG0nps/shKg7He974o6QrUWEH3hxeOl1bOp/sKKygcDnsYw==</t>
  </si>
  <si>
    <t>N004 on 05/04/2026 01:00</t>
  </si>
  <si>
    <t>dab780cc-9c4f-f111-bec7-7ced8db798da</t>
  </si>
  <si>
    <t>BgUEAXx0DnO60EnRB0q6i1nEUDJsbv73Xr9+IzTeutUlJPAYVdwTHVA+IwiT8EsMnrViPXXs6HLdhG0jAAHTRg==</t>
  </si>
  <si>
    <t>N004 on 05/04/2026 02:00</t>
  </si>
  <si>
    <t>080d39cc-9c4f-f111-bec7-00224841c1cf</t>
  </si>
  <si>
    <t>udBUg1m83or2kixcONHYXi9cEksdUELspFVGZk2vyS2njOLRhl5TCCUbPC5nNf2yV07FqpbhopPfSCbbPvoJIA==</t>
  </si>
  <si>
    <t>N004 on 05/04/2026 03:00</t>
  </si>
  <si>
    <t>83a559d1-9c4f-f111-bec6-00224842824a</t>
  </si>
  <si>
    <t>JD18l5H1IagMu/+t4M687TxCTSBXCkzp4wmYUdknCb6i+WHQBGTRPDKaZ46ojJpeQX5JM1RJqyiK9dIx//RSqQ==</t>
  </si>
  <si>
    <t>N004 on 05/04/2026 04:00</t>
  </si>
  <si>
    <t>b08116d4-9c4f-f111-bec6-70a8a54e324d</t>
  </si>
  <si>
    <t>rQUZ0pj3Lc915b1OLmv+JiUI8Iw+1OFDu2B+hJmiyKJv2FB1JgFjIoI0gNATOGIvNceSMM3QxZzL1whPxpVvOA==</t>
  </si>
  <si>
    <t>N004 on 05/04/2026 05:00</t>
  </si>
  <si>
    <t>804336cc-9c4f-f111-bec6-7ced8d6b79ed</t>
  </si>
  <si>
    <t>+kkE/mOvsTtnvmZdF67gmofPrI5GhyS2pinMHSCS7EtnKO3LXNnkV+QaJMIsNjQX2pkWCM04WCZ9TVmIDaa18Q==</t>
  </si>
  <si>
    <t>N004 on 05/04/2026 06:00</t>
  </si>
  <si>
    <t>3416e4cd-9c4f-f111-bec6-6045bdf218b9</t>
  </si>
  <si>
    <t>gtRbGpY15ctF/+PbLHrODgAiC0ExOFX6ehwZefAxzN7wK4Jo2I1uaz5J6G4S1QuyOSnyKjsSHRLqXjJlaDI8QA==</t>
  </si>
  <si>
    <t>N004 on 05/04/2026 07:00</t>
  </si>
  <si>
    <t>068216d4-9c4f-f111-bec6-70a8a54e324d</t>
  </si>
  <si>
    <t>acII3QP+vyQD6dc3udnKPRDBXYpIo8cpfeW11b3Jz/Z+UH78GjvBHp+OVqTnut/wo1jcIwRCAAbOFYyY0QOYMg==</t>
  </si>
  <si>
    <t>N004 on 05/04/2026 08:00</t>
  </si>
  <si>
    <t>1a003dd8-9c4f-f111-bec6-7ced8d6b79ed</t>
  </si>
  <si>
    <t>WDygIcjzPnlDKYIemoQGN3BQCW6Yfjns9ycqJwBBe1QYaQ29+iifhrUZ8d7ZRRwE2skJBNZCufaH2QhYDNDjxg==</t>
  </si>
  <si>
    <t>N004 on 05/04/2026 09:00</t>
  </si>
  <si>
    <t>46937bd2-9c4f-f111-bec7-7ced8db798da</t>
  </si>
  <si>
    <t>od2ohx6rdDab6NmRoh0vYZDNyEJx/1lpH6r6ZLCa0gxk/0CWOM5qmKgin0O+xInGGUlHl8hYdtX+QlbtjoBghQ==</t>
  </si>
  <si>
    <t>N004 on 05/04/2026 10:00</t>
  </si>
  <si>
    <t>acbf6ed7-9c4f-f111-bec6-00224842824a</t>
  </si>
  <si>
    <t>JhS+I3K9tX7g/cCjmYyGIoSbKsGyxzbvCjYJ/jDMeOPK+qWhG3tzuWzhuYjCUbFS/lUdXGQVEXsgoklBqNPCjw==</t>
  </si>
  <si>
    <t>N004 on 05/04/2026 11:00</t>
  </si>
  <si>
    <t>5a937bd2-9c4f-f111-bec7-7ced8db798da</t>
  </si>
  <si>
    <t>62NXsBBP9qafd9+dHvhScFhYyr3SNLW3Fx5ZGSmxwQGyuRmR8DVlwg2B2zf5lkSrxW0uhOZFYhlKWUUTcrbeMg==</t>
  </si>
  <si>
    <t>N004 on 05/04/2026 12:00</t>
  </si>
  <si>
    <t>ebbf6ed7-9c4f-f111-bec6-00224842824a</t>
  </si>
  <si>
    <t>Zg7OZHDJxkIRZKH0Bf4vU5TAelDRq8QG6GyxnxSsRHTQvL8l5CQFYmBrok/BALKWGbimQV1lyf//M8yeHGo7LA==</t>
  </si>
  <si>
    <t>N004 on 05/04/2026 13:00</t>
  </si>
  <si>
    <t>7eda38d2-9c4f-f111-bec7-00224841c1cf</t>
  </si>
  <si>
    <t>2d3O0LBvNpCwb1RkXvfmNBCxAzcqc6DQ5g3t5+Cv1/E85627gKckpIYUqIyNbZd7akTDyT2Gr4XUh06XMYLhng==</t>
  </si>
  <si>
    <t>N004 on 05/04/2026 14:00</t>
  </si>
  <si>
    <t>34bc91d0-9c4f-f111-bec7-7ced8d9a9a39</t>
  </si>
  <si>
    <t>n2LvT8GdUd9Qx2kWxwiQZ+t58Cfj4KlRl4lUiHHMphLm7o/qdw/klX3SkBlVq6j/U7iZIZ/AHS5rB9/b3QQBdw==</t>
  </si>
  <si>
    <t>N004 on 05/04/2026 15:00</t>
  </si>
  <si>
    <t>6b10dfd2-9c4f-f111-bec6-6045bdf2145d</t>
  </si>
  <si>
    <t>h4Sgr9AU0Cb5I/PYr9l21xl+L9e/WqoB7m8cJzHebWkTQrfofS+dq00hGfr4jAEpAQuhNEtvC80goCSHcPbQEA==</t>
  </si>
  <si>
    <t>N004 on 05/04/2026 16:00</t>
  </si>
  <si>
    <t>35a559d1-9c4f-f111-bec6-00224842824a</t>
  </si>
  <si>
    <t>vXsaO4o6Id0+Ift/if+AM4uyRWs0xGiRa1IxcCfd6V1RrNuJFvY+5YvbJery670xHc3BDfAgHwFqDSt/8QgKqQ==</t>
  </si>
  <si>
    <t>N004 on 05/04/2026 17:00</t>
  </si>
  <si>
    <t>5d51a1ce-9c4f-f111-bec6-70a8a577528a</t>
  </si>
  <si>
    <t>oQBTMYi/X4R6T+Y5wBuzPg4NHYC54ilyDt6rVY++Jj3giH/ghVYZmPwf4lJakm3WXUWaRapyFcNThjnpqZ25JA==</t>
  </si>
  <si>
    <t>N004 on 05/04/2026 18:00</t>
  </si>
  <si>
    <t>48c916ce-9c4f-f111-bec6-70a8a54e324d</t>
  </si>
  <si>
    <t>GFbr/bVIalK0SFTmh3UvRKNtWGhImqXIw/n2pvSb3NBEtXPD4VMo7VeM3T5v9/+OyDIh3kapKY97t95i38kkhg==</t>
  </si>
  <si>
    <t>N004 on 05/04/2026 19:00</t>
  </si>
  <si>
    <t>811b91d3-9c4f-f111-bec6-6045bdf21fae</t>
  </si>
  <si>
    <t>H+QUQ4MErpQi6QctGgw9XVPU3ET7VeIvG2ndaRKDouftX/7kn9SFMWrkQOhW6vriaEU6bwsmd6KFB/aKVKB7Nw==</t>
  </si>
  <si>
    <t>N004 on 05/04/2026 20:00</t>
  </si>
  <si>
    <t>640d39cc-9c4f-f111-bec7-00224841c1cf</t>
  </si>
  <si>
    <t>lwynkfDRapO74dOOSdrIcZo9wOyz2KHZRlg2Wzb+11KUtB5eSs4oeYwQkyFyKJeDaJ8cPr6tkxX3+RbEZODGIQ==</t>
  </si>
  <si>
    <t>N004 on 05/04/2026 21:00</t>
  </si>
  <si>
    <t>50d938d2-9c4f-f111-bec7-00224841c1cf</t>
  </si>
  <si>
    <t>UkncbTKMYhJk2i+ulRKvb+0dQaNbSz8KNT0TK2Ctr4r38aKCyG9HloH/GF5nGYaBhC/6Z8h3+eGVFnOKVww+sQ==</t>
  </si>
  <si>
    <t>N004 on 05/04/2026 22:00</t>
  </si>
  <si>
    <t>cea559d1-9c4f-f111-bec6-00224842824a</t>
  </si>
  <si>
    <t>1j0a6gq5fo6Nov7Pk8io8LgPtQIgPgk2Nrlt60YvCmLgx2cd27SYTXFaLBm2AxlVuU9g2CH4Eu+bbyxa3L9Pbw==</t>
  </si>
  <si>
    <t>N004 on 05/04/2026 23:00</t>
  </si>
  <si>
    <t>9b5ee1d3-9c4f-f111-bec6-6045bdf218b9</t>
  </si>
  <si>
    <t>aeHvMHqZ9zvlbiNbxCrh6747xRoZN+cGEzJr6USxQ6TPmuvPcugceBKr5FOhWZoZe9QQNNlgl+MYus7B9lgAVA==</t>
  </si>
  <si>
    <t>N004 on 06/04/2026 00:00</t>
  </si>
  <si>
    <t>de0fdfd2-9c4f-f111-bec6-6045bdf2145d</t>
  </si>
  <si>
    <t>GjkcFoh1ukfBfAJKZ/CYTNdoINV0/z2c7jmGE4M2mP0MW8eek9tpPzD/scRbWzhwjuWYXYCeWX0Uxhl/M3epfQ==</t>
  </si>
  <si>
    <t>N004 on 06/04/2026 01:00</t>
  </si>
  <si>
    <t>671f44d2-9c4f-f111-bec6-7ced8d6b79ed</t>
  </si>
  <si>
    <t>9ijZ8dnkFuBRBTL+LosHnWoysLM+X11pFUz1szMKR/meaFUG4yYHcxHO4aX4Lo4uH6cdkTm+1s7bCIElrWrz3w==</t>
  </si>
  <si>
    <t>N004 on 06/04/2026 02:00</t>
  </si>
  <si>
    <t>8c50a1ce-9c4f-f111-bec6-70a8a577528a</t>
  </si>
  <si>
    <t>MI+TFdzxjA8L953+42zc5M9iVBuJf+aS+50HkwJrArHU/+bXqXWC+2sPsjFP+Y1e7uM662EXRoN7tZb///wV8w==</t>
  </si>
  <si>
    <t>N004 on 06/04/2026 03:00</t>
  </si>
  <si>
    <t>eac916ce-9c4f-f111-bec6-70a8a54e324d</t>
  </si>
  <si>
    <t>GxeF7HgRNB2SiVWGOqZ/Orl1QrWEchnuLpZ4sDAMhUjTQvVAIpen8rC4vDUeoYwHk3o23h1L57yUognmXKlfYg==</t>
  </si>
  <si>
    <t>N004 on 06/04/2026 04:00</t>
  </si>
  <si>
    <t>e09f8cd6-9c4f-f111-bec7-7ced8d9a9a39</t>
  </si>
  <si>
    <t>UYaO1ICKFx53dZh1qnKKQhP2e3HJ6CwcIBMu+ac6Ah8H6BTPkWSDvAS6qIH1ivC00BVQyjrv1zx6uExzUEnMYQ==</t>
  </si>
  <si>
    <t>N004 on 06/04/2026 05:00</t>
  </si>
  <si>
    <t>40a559d1-9c4f-f111-bec6-00224842824a</t>
  </si>
  <si>
    <t>avCzMSpt57IJDw+mTU/BzTMUyVipzmO+e5+ioZ9KLtTiALyMcSJcxEHkwXOPToE0ttPwPMstCBB391SlMCsN7Q==</t>
  </si>
  <si>
    <t>N004 on 06/04/2026 06:00</t>
  </si>
  <si>
    <t>45bc91d0-9c4f-f111-bec7-7ced8d9a9a39</t>
  </si>
  <si>
    <t>AqOL7i/PmyBQFgYKWR+PyZOkrTE66ABTmPOvmIejV0Su6GlmMJ6Yba3KLg/TCiEIT7IWq36UKCaVBgEve4T5EA==</t>
  </si>
  <si>
    <t>N004 on 06/04/2026 07:00</t>
  </si>
  <si>
    <t>1d51a1ce-9c4f-f111-bec6-70a8a577528a</t>
  </si>
  <si>
    <t>d3mY67Etfzc+H53XYE+gQGeJ0oAQsmd/uXDC5LoF4fye5RAawlM/zy/BsPTfA7PPh4pNYGgawKrPNrH13MFMXg==</t>
  </si>
  <si>
    <t>N004 on 06/04/2026 08:00</t>
  </si>
  <si>
    <t>286a44d4-9c4f-f111-bec7-70a8a54e3207</t>
  </si>
  <si>
    <t>aTlwM+afDtYog7UItJLQSH2Ik705jhoVasImso+TLsiPQMs/EHfSBg7nQleSKQ8hvS/GMzUhRIyedgGFDrg8Vw==</t>
  </si>
  <si>
    <t>N004 on 06/04/2026 09:00</t>
  </si>
  <si>
    <t>6ca559d1-9c4f-f111-bec6-00224842824a</t>
  </si>
  <si>
    <t>c3fUNiZPRufchfKD9lTzq7j/yGOCbh9XNBBkqDhTNOnypyaWPiLsOO4kNgIsw+bE0aRS7bFp+Ayyq8S8BAB0Pg==</t>
  </si>
  <si>
    <t>N004 on 06/04/2026 10:00</t>
  </si>
  <si>
    <t>1d10dfd2-9c4f-f111-bec6-6045bdf2145d</t>
  </si>
  <si>
    <t>bz8LYLCxOdiT4j2O1I1HRdh1WQPv9XWasZwxwEy65WE4RzuQztTPKF71aA27ftkp6p0Fh42hiuza63XTdI66PA==</t>
  </si>
  <si>
    <t>N004 on 06/04/2026 11:00</t>
  </si>
  <si>
    <t>5f1f44d2-9c4f-f111-bec6-7ced8d6b79ed</t>
  </si>
  <si>
    <t>RPPZsd3Yr5e7e3ZTPADuEiZ/9Jectf3ooHiMgN7icS7c//HCd9FazvL0iNEQn7DkwhCHw/Umj+101zCfNrtoTQ==</t>
  </si>
  <si>
    <t>N004 on 06/04/2026 12:00</t>
  </si>
  <si>
    <t>38937bd2-9c4f-f111-bec7-7ced8db798da</t>
  </si>
  <si>
    <t>VkfWNpsuDA05spRT+3YI6jA6zB/b0TZUkm/RWq9gi2XyKpbsj3Zva18DnrvYB88e2KWrFtuns5YACVLmVpPMYg==</t>
  </si>
  <si>
    <t>N004 on 06/04/2026 13:00</t>
  </si>
  <si>
    <t>4f10dfd2-9c4f-f111-bec6-6045bdf2145d</t>
  </si>
  <si>
    <t>mFZXPNx68zGboZGaWUU9sttSM5yb88R0WFPuN8I5n9fdsqh/qJwSfwR2BZ1AL17x4rNI6xpe8nS6pLnojer5uQ==</t>
  </si>
  <si>
    <t>N004 on 06/04/2026 14:00</t>
  </si>
  <si>
    <t>9a9f8cd6-9c4f-f111-bec7-7ced8d9a9a39</t>
  </si>
  <si>
    <t>PBkavZGSs1rAVIXPlP3uOqFj7UqJriJkauB5cMQwuTGmW3ds4Fgk058OoLT68cFN6pt+ERyxgsYMRTPfEBbvBg==</t>
  </si>
  <si>
    <t>N004 on 06/04/2026 15:00</t>
  </si>
  <si>
    <t>08947bd2-9c4f-f111-bec7-7ced8db798da</t>
  </si>
  <si>
    <t>r+tZByRv96f3q1NnBblptJQ7pIrI7nFhVkp4ejBRZikla4Y/uV2h/bYmrEALh7HZLyXDn8zNUVsHjlDox5nG6Q==</t>
  </si>
  <si>
    <t>N004 on 06/04/2026 16:00</t>
  </si>
  <si>
    <t>63f8acd4-9c4f-f111-bec6-70a8a577528a</t>
  </si>
  <si>
    <t>yXrFpa8jBjCFUXM+kToSiwuCJ9cBuwtpjtd/JEGd9A3724VMIa/SzvyXfzwShDz8Bv/wR0tj2KhsIQdOL1qbQA==</t>
  </si>
  <si>
    <t>N004 on 06/04/2026 17:00</t>
  </si>
  <si>
    <t>67d938d2-9c4f-f111-bec7-00224841c1cf</t>
  </si>
  <si>
    <t>/FP99KONDi/DzozMy9fw9Jk0RU8qOAc3UvQwEWhdxhsTzMz11IVwas+m7kDJy4KNrb2NCmAm8Tjrh5BwFyYcwg==</t>
  </si>
  <si>
    <t>N004 on 06/04/2026 18:00</t>
  </si>
  <si>
    <t>382044d2-9c4f-f111-bec6-7ced8d6b79ed</t>
  </si>
  <si>
    <t>yULxLB4rdJ4I8N85+aRmvFeHqKOddpSOU2ifYDxbiLjtdspmi4JGb4pH3U9szNTb/k3YA28ceEtdHQZwITFUMw==</t>
  </si>
  <si>
    <t>N004 on 06/04/2026 19:00</t>
  </si>
  <si>
    <t>845096cd-9c4f-f111-bec6-6045bdf21fae</t>
  </si>
  <si>
    <t>GpokDLywVOfmRqrws3KkaLTaL7h/iCIywktcf/HDNtozrWmfE1nDwmC1PVcukBTbqNa0RR7Rl1m6EDcKEpDdKw==</t>
  </si>
  <si>
    <t>N004 on 06/04/2026 20:00</t>
  </si>
  <si>
    <t>e4927bd2-9c4f-f111-bec7-7ced8db798da</t>
  </si>
  <si>
    <t>cHF545oCDHsuegEjitG5+p8KWoLhD8jCxd830/7WnBUkejoRHl2zhbbl1wr9cTQgrCKylo2qwy09KzPXFGuq/Q==</t>
  </si>
  <si>
    <t>N004 on 06/04/2026 21:00</t>
  </si>
  <si>
    <t>f3937bd2-9c4f-f111-bec7-7ced8db798da</t>
  </si>
  <si>
    <t>v2JUK3W7Rt61b+4qvIRv8NElsCNAdwjZq2scpHSm/kBEsuo7EKV4Jl+Nq9JVY7i0U9jR15ny201absk8o0w6Xg==</t>
  </si>
  <si>
    <t>N004 on 06/04/2026 22:00</t>
  </si>
  <si>
    <t>52d938d2-9c4f-f111-bec7-00224841c1cf</t>
  </si>
  <si>
    <t>9Wk6gn6JXdy4ifryM+R/M047eNHbXx9TzgoVtC9XISHSEJL+TIZskCC9cgKQg1aSfT4xeETrbFuZBi+bMOSvGA==</t>
  </si>
  <si>
    <t>N004 on 06/04/2026 23:00</t>
  </si>
  <si>
    <t>cd0fdfd2-9c4f-f111-bec6-6045bdf2145d</t>
  </si>
  <si>
    <t>EE/2CxobqqcIVTNKgPaOOUKl2vxb7DZbRaFV+mD7rfNvWrvEFiDcpUdXvUEbeUB0PEANR3hkENnkiSKUu0BSeg==</t>
  </si>
  <si>
    <t>N004 on 07/04/2026 00:00</t>
  </si>
  <si>
    <t>45937bd2-9c4f-f111-bec7-7ced8db798da</t>
  </si>
  <si>
    <t>LAXBmFY11uNt3eiUNvz3KOA2iHkKRBcTGQ4gPALiYllluLGLRgMsjYtkk6CG1g8aK5JofNx7eIIN4pVZYdjrZw==</t>
  </si>
  <si>
    <t>N004 on 07/04/2026 01:00</t>
  </si>
  <si>
    <t>e31f44d2-9c4f-f111-bec6-7ced8d6b79ed</t>
  </si>
  <si>
    <t>ryYr1wNR0fqLX3cjxrxK8JFwX+8vaiOzt2ypQNRmsPMEd4LAtiNr0tar2gS+J5PErXLasMmgYRGaleOWmq/eMA==</t>
  </si>
  <si>
    <t>N004 on 07/04/2026 02:00</t>
  </si>
  <si>
    <t>0d51a1ce-9c4f-f111-bec6-70a8a577528a</t>
  </si>
  <si>
    <t>xUt+wWq/6ybQBglIeQQz7ZrATEwM37yoPLX/TbXSxtc6U+Rtjs1T0oJAz/xlRxw6+xfmWtn3n+gpEYXEAkh9AA==</t>
  </si>
  <si>
    <t>N004 on 07/04/2026 03:00</t>
  </si>
  <si>
    <t>45f8acd4-9c4f-f111-bec6-70a8a577528a</t>
  </si>
  <si>
    <t>ogrPF+B6X0i+16Gasc8gCDyVDu8Wo4JCLmfR18aXaWv2qBtTMmdJ6js1vqrOs9acEGJDZ0V9K3+e0NySlTwjhg==</t>
  </si>
  <si>
    <t>N004 on 07/04/2026 04:00</t>
  </si>
  <si>
    <t>50ed4bce-9c4f-f111-bec7-70a8a54e3207</t>
  </si>
  <si>
    <t>DOolbIBCfRhVlBg2OkUo31lRcHuqEjo5kHYP+4gSidH3w7aoegV1f5I+8F5NcU2h+diqUJ225lwQ4bB6NCQ58Q==</t>
  </si>
  <si>
    <t>N004 on 07/04/2026 05:00</t>
  </si>
  <si>
    <t>875096cd-9c4f-f111-bec6-6045bdf21fae</t>
  </si>
  <si>
    <t>a7ONyqBdSO06kUdYKd1+KTIPnPvS+VkUAE1TLVwDoFxTEaR/Ab1ed2RQi7NTIReEGfgKT4MEe6i7GSeV8QmcHQ==</t>
  </si>
  <si>
    <t>N004 on 07/04/2026 06:00</t>
  </si>
  <si>
    <t>631f44d2-9c4f-f111-bec6-7ced8d6b79ed</t>
  </si>
  <si>
    <t>2aGhzjZxjq7IRY0Is3epSybMgHZLLH/1sWnRvXkCYB38hF4mAGHr39TeIEdgJslRpW5+1D6DGuzZp/yZJbsXxA==</t>
  </si>
  <si>
    <t>N004 on 07/04/2026 07:00</t>
  </si>
  <si>
    <t>8f1f44d2-9c4f-f111-bec6-7ced8d6b79ed</t>
  </si>
  <si>
    <t>FSQarLpntL6Fb1zytnytrzJOYfGrLEJAd68+A4r9YAglrt6zKQAEIjBfve8mr9gCH071hTEgzNfMN2QwyTjXrA==</t>
  </si>
  <si>
    <t>N004 on 07/04/2026 08:00</t>
  </si>
  <si>
    <t>bdbf6ed7-9c4f-f111-bec6-00224842824a</t>
  </si>
  <si>
    <t>HHww4+c5PL/pAqyqjEBQtmYVznuw95rDKoUFXjIopz8gMMA9/CcUWPi3L8tdDiqOszbaeL9uo1DiWPMPCwRemw==</t>
  </si>
  <si>
    <t>N004 on 07/04/2026 09:00</t>
  </si>
  <si>
    <t>988216d4-9c4f-f111-bec6-70a8a54e324d</t>
  </si>
  <si>
    <t>JsSzdkhAWkr03IUBFatDxGQhsAifs39sOTTPbrTaXBJ3i562LykMxcnWCY5z5XYdMKRpK3k5fwt/nyt2qtgAXw==</t>
  </si>
  <si>
    <t>N004 on 07/04/2026 10:00</t>
  </si>
  <si>
    <t>9a5e3fda-9c4f-f111-bec7-70a8a54e3207</t>
  </si>
  <si>
    <t>XtUa0DwsrnUxARnXtPHffXJvNRzOID9TQ8jUP3EP5qKD1qYC3IeGvQS+VNUgFClAFsHxJALlzfPo9Kp9wdtzJA==</t>
  </si>
  <si>
    <t>N004 on 07/04/2026 11:00</t>
  </si>
  <si>
    <t>9a4336cc-9c4f-f111-bec6-7ced8d6b79ed</t>
  </si>
  <si>
    <t>omskljHP1guwdi4NuCqtRahq7CdHkvB2VUXgRDvKrGnBfQfXXj1rVkiEZdcE31ozjDCwZv3TECf3nQsTLTV7aQ==</t>
  </si>
  <si>
    <t>N004 on 07/04/2026 12:00</t>
  </si>
  <si>
    <t>0f51a1ce-9c4f-f111-bec6-70a8a577528a</t>
  </si>
  <si>
    <t>gOVusaVNOerlgFBlHp0dhORIYeNkY5/Av2s1lkj0VJ97w0QseRGRKdRKwBAKmflECdLPCne6jNIemd01CNoimA==</t>
  </si>
  <si>
    <t>N004 on 07/04/2026 13:00</t>
  </si>
  <si>
    <t>39ca16ce-9c4f-f111-bec6-70a8a54e324d</t>
  </si>
  <si>
    <t>VJiscnFVme23sNOPvL65BaY2mP7iAjOxR8liOilhL7MqEI4gdV0aAMrk+AYJtyFzGymNQWn6VSCjkQWB4pmPZg==</t>
  </si>
  <si>
    <t>N004 on 07/04/2026 14:00</t>
  </si>
  <si>
    <t>7d0d39cc-9c4f-f111-bec7-00224841c1cf</t>
  </si>
  <si>
    <t>ZtcLVmd7islHbscZ5k5L9rzZar28W1I8QxUedkzvrOhnaV54CdRyKyjG5l99siNBZVpor6peO5VVlVG2TN0B4w==</t>
  </si>
  <si>
    <t>N004 on 07/04/2026 15:00</t>
  </si>
  <si>
    <t>764336cc-9c4f-f111-bec6-7ced8d6b79ed</t>
  </si>
  <si>
    <t>uhCfAhjhKkO9ntUfOO1JPScV3jLp8LDNA0VUSmsAXZJNWWz/T870trqQWAVp5zrcVJihsWqq/nxqMK9VxqrJSA==</t>
  </si>
  <si>
    <t>N004 on 07/04/2026 16:00</t>
  </si>
  <si>
    <t>2aa559d1-9c4f-f111-bec6-00224842824a</t>
  </si>
  <si>
    <t>+wjKHSjn6Y5C5g3TF6BDARIOZ7N2rLyYO9W6fNwLw59GyEw0tQ4ZSJJbBZQb98PZYWngll0pj/H3TXkXE8Ow6Q==</t>
  </si>
  <si>
    <t>N004 on 07/04/2026 17:00</t>
  </si>
  <si>
    <t>845ee1d3-9c4f-f111-bec6-6045bdf218b9</t>
  </si>
  <si>
    <t>lLXgGbLoOT1RayUSwkhc9dmV7ixyJC+hW3hWl6XROTUnU2DlM6tmBy9jIsDw5Qh02BJG2689LE5D7S+XKFYh5w==</t>
  </si>
  <si>
    <t>N004 on 07/04/2026 18:00</t>
  </si>
  <si>
    <t>918116d4-9c4f-f111-bec6-70a8a54e324d</t>
  </si>
  <si>
    <t>5zVfzYD7S7a8cSyswM0q2x0cKAhVT5fINqflKUo61vGCTG9quAM3XaB9m7CNGFy/3RdQiDvxtezmABAIRH3Eqw==</t>
  </si>
  <si>
    <t>N004 on 07/04/2026 19:00</t>
  </si>
  <si>
    <t>629f8cd6-9c4f-f111-bec7-7ced8d9a9a39</t>
  </si>
  <si>
    <t>3i3ed2wohQSF6BAxFQqKx04dZ/QOvixOsdcCgjwD6mnQtFwfGVVWzgpuAJjpcY6jKnvRIyXEFqgp+cnDxmBerQ==</t>
  </si>
  <si>
    <t>N004 on 07/04/2026 20:00</t>
  </si>
  <si>
    <t>991f44d2-9c4f-f111-bec6-7ced8d6b79ed</t>
  </si>
  <si>
    <t>fIfe19ldPo83F57ouDt6WgMNmZ6VAZ8WoS/ZBHsOGpjp8dUccXzQxEdVvgpO/h77VRzTeii7aOwFyOz094y0sQ==</t>
  </si>
  <si>
    <t>N004 on 07/04/2026 21:00</t>
  </si>
  <si>
    <t>b1b780cc-9c4f-f111-bec7-7ced8db798da</t>
  </si>
  <si>
    <t>TQRFUwSkza2KlFjNXLL/YZ1k4s39DrdcxCXTzI6e1gEWO/fVk1Sq7xlhdS8Re+TWej5XG+cx1SVB6EYKo8JiBA==</t>
  </si>
  <si>
    <t>N004 on 07/04/2026 22:00</t>
  </si>
  <si>
    <t>19bc91d0-9c4f-f111-bec7-7ced8d9a9a39</t>
  </si>
  <si>
    <t>jTJnL4F5T+cx4ttaAG67yfK/TXK1bFQY/HAVVCTcKHS9DFIDCkxMwJ+zIRxOzW1sn9EPG8hdKnJeF9jTraC8rA==</t>
  </si>
  <si>
    <t>N004 on 07/04/2026 23:00</t>
  </si>
  <si>
    <t>8b5096cd-9c4f-f111-bec6-6045bdf21fae</t>
  </si>
  <si>
    <t>6pskL2o2zCNEziOA5uHEWah7c3vOiirtNl/0pbfn6KS/uLRtdWht/rp7CH72VTrVJKzmaE3U58tmEwKX3zOdrQ==</t>
  </si>
  <si>
    <t>N004 on 08/04/2026 00:00</t>
  </si>
  <si>
    <t>337576d8-9c4f-f111-bec7-7ced8db798da</t>
  </si>
  <si>
    <t>XyyL1eApRFskCviEXbbGOkEcCNUqDGuMtcGEIo7xG0q8zEGrrc1moiXOVandgfI8BIfn5XIKyXueMp+r/3+P5g==</t>
  </si>
  <si>
    <t>N004 on 08/04/2026 01:00</t>
  </si>
  <si>
    <t>6d10dfd2-9c4f-f111-bec6-6045bdf2145d</t>
  </si>
  <si>
    <t>u8tAA0mWz3YTkcjU8cSk0jWOCfjahBhbBWmbLZznXyo6u3vC8im/wOjRKbczAs1cAOtcVejRrCGMKJqAZHNlUw==</t>
  </si>
  <si>
    <t>N004 on 08/04/2026 02:00</t>
  </si>
  <si>
    <t>43ca16ce-9c4f-f111-bec6-70a8a54e324d</t>
  </si>
  <si>
    <t>TgHkEf8ankuuHlRi00vXzixR2JG7r8KUP01fkF3KBDeaRUIsexO/feS1gLzZr2UoaFKuAOzCZabeJekQoyo4Jw==</t>
  </si>
  <si>
    <t>N004 on 08/04/2026 03:00</t>
  </si>
  <si>
    <t>397576d8-9c4f-f111-bec7-7ced8db798da</t>
  </si>
  <si>
    <t>6tZlu8A1dubHUn8QvKa5Bpsx96sZQF5J1pbIJE31KEpnYRkfF/9R+h/DSDOJeUTx6XxCNTqgUlGw1/3G2629zg==</t>
  </si>
  <si>
    <t>N004 on 08/04/2026 04:00</t>
  </si>
  <si>
    <t>8bbc91d0-9c4f-f111-bec7-7ced8d9a9a39</t>
  </si>
  <si>
    <t>gHmzw+Dd/VnMDfCLsn43jRR+cesdnchv/ntFYlLD9SYx3DhHhXEr6C5cfs4NXYhV0aOg4+dNbmMVQ+Xkt1XpIQ==</t>
  </si>
  <si>
    <t>N004 on 08/04/2026 05:00</t>
  </si>
  <si>
    <t>0051a1ce-9c4f-f111-bec6-70a8a577528a</t>
  </si>
  <si>
    <t>w14sVoRQVU6lCS7F/5PdEKACWcYYcO/wG2LyDT/pNQ5o1QfFhNKOJ9aAZF8BrVCNStCNAzmO8echfZAHdfPy9g==</t>
  </si>
  <si>
    <t>N004 on 08/04/2026 06:00</t>
  </si>
  <si>
    <t>31a559d1-9c4f-f111-bec6-00224842824a</t>
  </si>
  <si>
    <t>44YNrCJbiR8C16VByEtfc+qbkPrbxXIYB9Cah+vW1iAWXKLc0glV7G/TczFEQBwMt44d0KMUPVUlgQa9doGlWw==</t>
  </si>
  <si>
    <t>N004 on 08/04/2026 07:00</t>
  </si>
  <si>
    <t>a98116d4-9c4f-f111-bec6-70a8a54e324d</t>
  </si>
  <si>
    <t>EggMXHjjAYHMZLaNEN7EWMcsVX6i1KBXRs5iUKnE5ZOXq3SVy9iDdAg9+E+Kp+8eg/3hJVJocIvianiV0ugzZw==</t>
  </si>
  <si>
    <t>N004 on 08/04/2026 08:00</t>
  </si>
  <si>
    <t>525096cd-9c4f-f111-bec6-6045bdf21fae</t>
  </si>
  <si>
    <t>NXAcLgj/fZPkNbXFP7XNywgKfqWpdHAp3f2f92GvfGYNFvrNxEh6FMQTO+0nIqpnDKkODaaZgjSGyd9iip+lmw==</t>
  </si>
  <si>
    <t>N004 on 08/04/2026 09:00</t>
  </si>
  <si>
    <t>2e1b91d3-9c4f-f111-bec6-6045bdf21fae</t>
  </si>
  <si>
    <t>j6kGT7WcCag6nTCfvGZHjlGzQwuLb6nGfhhJSG8Nz/AxvB0Obb7d5caE1SAhAMCCsCnDJiFSaRVqmuRlzccDUA==</t>
  </si>
  <si>
    <t>N004 on 08/04/2026 10:00</t>
  </si>
  <si>
    <t>7a9f8cd6-9c4f-f111-bec7-7ced8d9a9a39</t>
  </si>
  <si>
    <t>T4zjp9kwKoI98+M2sY9BdI62cLYRoUtcFH1559blr/n+e6Ak6Z3ZtI76WfVcs+d2URlVLYGNCthGKnVxQJ2PMg==</t>
  </si>
  <si>
    <t>N004 on 08/04/2026 11:00</t>
  </si>
  <si>
    <t>9cbf6ed7-9c4f-f111-bec6-00224842824a</t>
  </si>
  <si>
    <t>oLsxw/mgFibcotwkpuGHIqucn3FLHraSjhY4YxrT7qn6C/QT/Jpo7zlLxslJfOnscddzF4QABf9+19ctlVUIag==</t>
  </si>
  <si>
    <t>N004 on 08/04/2026 12:00</t>
  </si>
  <si>
    <t>a0ec4bce-9c4f-f111-bec7-70a8a54e3207</t>
  </si>
  <si>
    <t>ehEsAhO4wJq2526Zle1N/GxD02JRdiOiFj9Pawsotp/8m/50bJd2YoCzY1CiXymy/VZYfIAYO/CnMybnnGKOvQ==</t>
  </si>
  <si>
    <t>N004 on 08/04/2026 13:00</t>
  </si>
  <si>
    <t>2c5ee1d3-9c4f-f111-bec6-6045bdf218b9</t>
  </si>
  <si>
    <t>2386RKWMYvAp2abTVYXcmeokkMHw7kVfC8gdmbPkvKbm+/qmJBINIqqi1yD848a3UIvf/fotIc1GI1DTmRnQuA==</t>
  </si>
  <si>
    <t>N004 on 08/04/2026 14:00</t>
  </si>
  <si>
    <t>001c91d3-9c4f-f111-bec6-6045bdf21fae</t>
  </si>
  <si>
    <t>nWPda+76K2FjYBWA8nOTUX4wmKcp+e76X8l2B1R02f9FsafNgYyvgGb6eHaNO7lIQJBTnJllgUGWQhK1ODrlcQ==</t>
  </si>
  <si>
    <t>N004 on 08/04/2026 15:00</t>
  </si>
  <si>
    <t>e550a1ce-9c4f-f111-bec6-70a8a577528a</t>
  </si>
  <si>
    <t>AdmpBi1Z5eX2XGVsRYML/zMbBZuMlectCkVjm6IBxfE3gGrY/lV3UeUFAbQXsc/uizex+72Y8rrCtVRjAWL3jA==</t>
  </si>
  <si>
    <t>N004 on 08/04/2026 16:00</t>
  </si>
  <si>
    <t>445ee1d3-9c4f-f111-bec6-6045bdf218b9</t>
  </si>
  <si>
    <t>FGJhT5/b6VzceB6ckTgbgPjbPqkOZcezCOvLZum5rJihIw2cGlFoCk6n1JU2XCm5VKWY0Y4kxnkI74robf4E0A==</t>
  </si>
  <si>
    <t>N004 on 08/04/2026 17:00</t>
  </si>
  <si>
    <t>83c916ce-9c4f-f111-bec6-70a8a54e324d</t>
  </si>
  <si>
    <t>jsRPyYkA1oJFUb8C/FadzM3IZHym8F/lJxZSNWrL4gFmyAFs9FtMOPJpJVjj2L9HFHGBogPIPBksjtSFpIuIlw==</t>
  </si>
  <si>
    <t>N004 on 08/04/2026 18:00</t>
  </si>
  <si>
    <t>366457cb-9c4f-f111-bec6-00224842824a</t>
  </si>
  <si>
    <t>dE2PWWi8vYreNGm9q649zXzE48+3SQj+3rxnxiTpMTGmVJPxxmTtznZVFVg8Us4vJ5gwtCS5tvWAaQOiOEJMEQ==</t>
  </si>
  <si>
    <t>N004 on 08/04/2026 19:00</t>
  </si>
  <si>
    <t>416457cb-9c4f-f111-bec6-00224842824a</t>
  </si>
  <si>
    <t>yICL1sdwBHbjFk6LqTocj8TqVODIJKMdVKJJV3klMM+cOjToAAv1QvIfrlGzOeIzepJ5PNmu5f17PZFnJZ//PQ==</t>
  </si>
  <si>
    <t>N004 on 08/04/2026 20:00</t>
  </si>
  <si>
    <t>5f6a44d4-9c4f-f111-bec7-70a8a54e3207</t>
  </si>
  <si>
    <t>K6nV+MITCNrxgU9ajndC45ZBIHvQ2/HbqBrNm31IMZrTq9ONLr2PKyXXq3+WnX3SLPDJLXszYuh8j4f0PK0owg==</t>
  </si>
  <si>
    <t>N004 on 08/04/2026 21:00</t>
  </si>
  <si>
    <t>eed838d2-9c4f-f111-bec7-00224841c1cf</t>
  </si>
  <si>
    <t>QmlTmAK9tjj0luEBCAjpU1XiBzU8KzwTV+y99bZF//PRHRM4UUV8U15sB3eoVH7SRgpuaYfcTh9ZdtLQtSZS7w==</t>
  </si>
  <si>
    <t>N004 on 08/04/2026 22:00</t>
  </si>
  <si>
    <t>f4ff3cd8-9c4f-f111-bec6-7ced8d6b79ed</t>
  </si>
  <si>
    <t>VxS6J10f8xJL57LdVOImxT9qUIzqy6sc6pFB/qq2D17Z46dmF5vxZiyvTJSSKLOROBLuod/UcsXSjq6n/Jx0pg==</t>
  </si>
  <si>
    <t>N004 on 08/04/2026 23:00</t>
  </si>
  <si>
    <t>767c31d8-9c4f-f111-bec7-00224841c1cf</t>
  </si>
  <si>
    <t>jcmH85vvcaOVoFwUpeOcstbHbFpTPsCordXZb7pE5twTrt8QQLe7COj0WrH++ZN72/ONcKhzkNPnTL+wrwiT9A==</t>
  </si>
  <si>
    <t>N004 on 09/04/2026 00:00</t>
  </si>
  <si>
    <t>371b91d3-9c4f-f111-bec6-6045bdf21fae</t>
  </si>
  <si>
    <t>ua5H8V12G1kODOJnicn/3TXnkvqFzePsulp9H6KHIec6rv4uLbUhp34duSlbVZkJle4ReTx3LCPCXu7l7jchhw==</t>
  </si>
  <si>
    <t>N004 on 09/04/2026 01:00</t>
  </si>
  <si>
    <t>5610dfd2-9c4f-f111-bec6-6045bdf2145d</t>
  </si>
  <si>
    <t>YXXPXTO06bffO1LCXkevlQqVRh1yPIW2OusB3JDvtcnLsqYlr4HbrSiBpafkcGGlWNkBPi5MAEhSMPYWecPiwA==</t>
  </si>
  <si>
    <t>N004 on 09/04/2026 02:00</t>
  </si>
  <si>
    <t>f6b780cc-9c4f-f111-bec7-7ced8db798da</t>
  </si>
  <si>
    <t>Abyh8Fpk5fcFQ7GZmeCaHzrd15xQc2UpVuTfufxqjEuq46SQ5+Ulww6YtlvT7jEq42h/btzIUyMM0z2h6JqSJA==</t>
  </si>
  <si>
    <t>N004 on 09/04/2026 03:00</t>
  </si>
  <si>
    <t>f6bf6ed7-9c4f-f111-bec6-00224842824a</t>
  </si>
  <si>
    <t>TP3EdcPoB1itQ0l4gT7ruq8c47j+VW12gKUF6zYFOroTmVdlt0VAtPB7QLGZdYFBmlLq/X3zP17NlCQE+h8T1A==</t>
  </si>
  <si>
    <t>N004 on 09/04/2026 04:00</t>
  </si>
  <si>
    <t>b35de1d3-9c4f-f111-bec6-6045bdf218b9</t>
  </si>
  <si>
    <t>f1y88UUXekKIBkrSIXW/eRfXU4yLjZ+Zs0kXB/VCMxxQNFx22eNOrC+Vn14DBJFSfdqDKRoqAaCJ0Bv9Lu37eA==</t>
  </si>
  <si>
    <t>N004 on 09/04/2026 05:00</t>
  </si>
  <si>
    <t>eaa559d1-9c4f-f111-bec6-00224842824a</t>
  </si>
  <si>
    <t>o7YItoG6rKbfc0ydxI2dI15jAQsArzA7x7+OWUgt+MoinNviAYnsZHeB2B5rz2ojUQrKLZ/3Mz7itPZSQn1tnA==</t>
  </si>
  <si>
    <t>N004 on 09/04/2026 06:00</t>
  </si>
  <si>
    <t>ad8116d4-9c4f-f111-bec6-70a8a54e324d</t>
  </si>
  <si>
    <t>LkEe67ZOr9UiDU8Dun77EGUtw8R5rb8E2rrJZBNNqJJZNgGd6/fUb62wf5eZcQZ9IDI3X8f1YjuuRnqLR8su+Q==</t>
  </si>
  <si>
    <t>N004 on 09/04/2026 07:00</t>
  </si>
  <si>
    <t>2ebc91d0-9c4f-f111-bec7-7ced8d9a9a39</t>
  </si>
  <si>
    <t>aTufOTASF+lpkdlZL80urQcnZBqWW+EnrdyFsmjxXKvDhdiZ3cOLDxSKF0dQ0BEcYKorFx8UK95//uizUxwOTw==</t>
  </si>
  <si>
    <t>N004 on 09/04/2026 08:00</t>
  </si>
  <si>
    <t>55a559d1-9c4f-f111-bec6-00224842824a</t>
  </si>
  <si>
    <t>CT9QGE+eSKd0EpoaB1VPmS60mw/mdGrNc3jMrKK7AkgXvS+f6qM95JmUCrALjjC11Bkr9cAlO9xZqOk0U3C6Qg==</t>
  </si>
  <si>
    <t>N004 on 09/04/2026 09:00</t>
  </si>
  <si>
    <t>791b91d3-9c4f-f111-bec6-6045bdf21fae</t>
  </si>
  <si>
    <t>OAayni2kt+9WKes8yyPc3gkKDWAIv9zqKVsAWpP6lAgizgjYtWyrm3wkS9fdDioWoi65vWbOM4Sh4owZmG73CA==</t>
  </si>
  <si>
    <t>N004 on 09/04/2026 10:00</t>
  </si>
  <si>
    <t>03bc91d0-9c4f-f111-bec7-7ced8d9a9a39</t>
  </si>
  <si>
    <t>E3P3Zx1XHs8vkOpW/+AnJo+d6ty0FK6asxXIReeAgrVAbre9OArA9liyMjOzdSiCNbe9eC/TnTvHKD/gHFeNNg==</t>
  </si>
  <si>
    <t>N004 on 09/04/2026 11:00</t>
  </si>
  <si>
    <t>b896e1cc-9c4f-f111-bec6-6045bdf2145d</t>
  </si>
  <si>
    <t>dt1/TLjFLn+yPehACisCZajcEwVArJ7dalFXlo10gZ5RJ7061Jxmliml4QDjLeoaoL6E24alj3MKj/kudBXiog==</t>
  </si>
  <si>
    <t>N004 on 09/04/2026 12:00</t>
  </si>
  <si>
    <t>8d6a44d4-9c4f-f111-bec7-70a8a54e3207</t>
  </si>
  <si>
    <t>1ltd/uzcktM347zT3wIFCEGWb6tyGcWpMe4J4DYSfq1fRIIwbxldSrftlKgs8K+9kPRPSPpUlODpkoT7h8b7OQ==</t>
  </si>
  <si>
    <t>N004 on 09/04/2026 13:00</t>
  </si>
  <si>
    <t>66bc91d0-9c4f-f111-bec7-7ced8d9a9a39</t>
  </si>
  <si>
    <t>etsGk6g3Ym0XoeiQpLqa9/tfo/H5aIcMTJXHKK0yIo29dJ87MR8bw9SRLxXAtJRBw1Ol5LjW/uf2vpbxx18Ylg==</t>
  </si>
  <si>
    <t>N004 on 09/04/2026 14:00</t>
  </si>
  <si>
    <t>9ff8acd4-9c4f-f111-bec6-70a8a577528a</t>
  </si>
  <si>
    <t>NIpXEaNDfTHunKoiKp3mxRMhvB/dJpj8pc0CoEcXCk5Sej4rY1KhChnSal8yPr4JEgd9W4FqqnpyY5ZU72JnfA==</t>
  </si>
  <si>
    <t>N004 on 09/04/2026 15:00</t>
  </si>
  <si>
    <t>1f5ee1d3-9c4f-f111-bec6-6045bdf218b9</t>
  </si>
  <si>
    <t>m8v3JkhaHbFGByaqaYZI+iTv1l97fgwZ7Aah80vVoaalbhWqzsvIEKG9oYAj+oK9KtfJi3Ui3XUxUc63IMIpKQ==</t>
  </si>
  <si>
    <t>N004 on 09/04/2026 16:00</t>
  </si>
  <si>
    <t>951f44d2-9c4f-f111-bec6-7ced8d6b79ed</t>
  </si>
  <si>
    <t>2b9fjNZbLRUVlaOUrhn6ZhfidxrjIx8hwB+3c9m8P44GCggeK28E6QsHxljFAMZgTetjj32KSm5yFtMcoleJmg==</t>
  </si>
  <si>
    <t>N004 on 09/04/2026 17:00</t>
  </si>
  <si>
    <t>11ed4bce-9c4f-f111-bec7-70a8a54e3207</t>
  </si>
  <si>
    <t>znov6K7AhgOu1goP6Ktr0CJU1gS4x/WTPkkRUs0c9C0LS8Yz0/kfdDr64pEGX+jIM3NUuACLQxz/Eixa6DsazQ==</t>
  </si>
  <si>
    <t>N004 on 09/04/2026 18:00</t>
  </si>
  <si>
    <t>da937bd2-9c4f-f111-bec7-7ced8db798da</t>
  </si>
  <si>
    <t>w4rO6jW4aEJM7rBeNWl8HlCOoxB74jCt5hJJ/keT3XN4BRRKHyaGn84fIj3o9Ouhe7hU2YQ67rnGxh9W0ZbDJA==</t>
  </si>
  <si>
    <t>N004 on 09/04/2026 19:00</t>
  </si>
  <si>
    <t>feb780cc-9c4f-f111-bec7-7ced8db798da</t>
  </si>
  <si>
    <t>NVGRVFKJDWWkUbTMJ1qClEPHw7LginiLvFvRsnkhTwzcV/PLCgy/qqbkxMZfTVtlgaD+1X7nQOC3rZXRf/Fvfg==</t>
  </si>
  <si>
    <t>N004 on 09/04/2026 20:00</t>
  </si>
  <si>
    <t>9fed4bce-9c4f-f111-bec7-70a8a54e3207</t>
  </si>
  <si>
    <t>MHcWF0aFShh+IXvlSJc/eufEZzhffs1jP4Lgb8DuSw4cECLjXism07ku0Fr4NS2mnFpDOkW4uwzQbeJ6SSE0ew==</t>
  </si>
  <si>
    <t>N004 on 09/04/2026 21:00</t>
  </si>
  <si>
    <t>931f44d2-9c4f-f111-bec6-7ced8d6b79ed</t>
  </si>
  <si>
    <t>QvD3tk2gbJNJFyoSqWETaufbHFPF2dekNO4zlg6cgXJ40JddxCtdhCGEgGoYketCLR80LkYaMLawG8SWN+6ecQ==</t>
  </si>
  <si>
    <t>N004 on 09/04/2026 22:00</t>
  </si>
  <si>
    <t>76ed4bce-9c4f-f111-bec7-70a8a54e3207</t>
  </si>
  <si>
    <t>yZVOj9BpKkJxr8w37wuFLR/G5NP/9lNGKPvvgwq3sjxQPQ3Y4xiZoMCq/Ow/Io6GIIS5lN0e/wK2mCIOVs3QCQ==</t>
  </si>
  <si>
    <t>N004 on 09/04/2026 23:00</t>
  </si>
  <si>
    <t>c1ec4bce-9c4f-f111-bec7-70a8a54e3207</t>
  </si>
  <si>
    <t>LuDnwsftPjnh7gETYxeQ6G0aFNb7rn/w/gQqa86t5x2kI4YzZEVSkC2JOqoSnWml0Pr8NN5ggysjxEf7EmjTbQ==</t>
  </si>
  <si>
    <t>N004 on 10/04/2026 00:00</t>
  </si>
  <si>
    <t>1ba559d1-9c4f-f111-bec6-00224842824a</t>
  </si>
  <si>
    <t>NUnLYSt7+xPe4TMSdCLZAOLEhrusYRFqEPiAZz9Rvgu/vVLftVBj8hAFWEzjjz1gj47sqUEM8vOvYIQNCIci7Q==</t>
  </si>
  <si>
    <t>N004 on 10/04/2026 01:00</t>
  </si>
  <si>
    <t>667576d8-9c4f-f111-bec7-7ced8db798da</t>
  </si>
  <si>
    <t>MdafsefrVzfu/gunknmSVRUGRr+PIVWr9gcrycMEHK0zinMXksd99rVk3KNFFDnvv8ZKdoz4V0hDaWQsFo4cHA==</t>
  </si>
  <si>
    <t>N004 on 10/04/2026 02:00</t>
  </si>
  <si>
    <t>c4ec4bce-9c4f-f111-bec7-70a8a54e3207</t>
  </si>
  <si>
    <t>fB29oKVndIvrn120OUxOFWkFnXI39vwyaMTzqYfTFa5z1qoAWLE1/gql+QfsGPRKYv4vCe5TcPpmShoHes8+lQ==</t>
  </si>
  <si>
    <t>N004 on 10/04/2026 03:00</t>
  </si>
  <si>
    <t>aca559d1-9c4f-f111-bec6-00224842824a</t>
  </si>
  <si>
    <t>/Ivz7t9agAQoEcuzvHMYVHYsds9TjyAgjh3RyxPhBppmvdE2odc1Wr0zNrwIKdX3QAzA6WPjQMezLr9rVZUHIQ==</t>
  </si>
  <si>
    <t>N004 on 10/04/2026 04:00</t>
  </si>
  <si>
    <t>921b91d3-9c4f-f111-bec6-6045bdf21fae</t>
  </si>
  <si>
    <t>HKcvBe2inzoFX9xkHYu8JRzUI9HMvWyb9qyB3Ic5nAwyqJ0Fp5arPGbOiNvDkRnomUy/KWOXkS+TY5p1MiwBlw==</t>
  </si>
  <si>
    <t>N004 on 10/04/2026 05:00</t>
  </si>
  <si>
    <t>06ca16ce-9c4f-f111-bec6-70a8a54e324d</t>
  </si>
  <si>
    <t>N8VOH9IdN3cLVMEqYni5tBhB3lwKfi9Z9YxE0GIUwkMRuAA+ZzaucsqU5HoW+zhO7+hge2rTbbLZU6G2r4mR5w==</t>
  </si>
  <si>
    <t>N004 on 10/04/2026 06:00</t>
  </si>
  <si>
    <t>bebf6ed7-9c4f-f111-bec6-00224842824a</t>
  </si>
  <si>
    <t>XZNnvrOO7dZ1aw3vv6Aw9dhQsAQqiAGchrvUWOPqgtgCzA3/JYagdJKif7GHhD55vKc2FseogpZk/N6EWX5flQ==</t>
  </si>
  <si>
    <t>N004 on 10/04/2026 07:00</t>
  </si>
  <si>
    <t>41bc91d0-9c4f-f111-bec7-7ced8d9a9a39</t>
  </si>
  <si>
    <t>EnKKcfWx7LnagaXSK5IYfjOcM/81h/J4S4l2IeaFvnM3+Yi3C0tV2QUGeCyRNva8pZ103yNIdrQ10zCdJ3Re8A==</t>
  </si>
  <si>
    <t>N004 on 10/04/2026 08:00</t>
  </si>
  <si>
    <t>0cda38d2-9c4f-f111-bec7-00224841c1cf</t>
  </si>
  <si>
    <t>jkKF+dlWHEZ2NlxBwE+AQ0ZLhda1E1fxWo+prdw0LQ/EjGjAsmiQrOO0Lev45a3MFBZFBzfaFRoH8P5suJTG+A==</t>
  </si>
  <si>
    <t>N004 on 10/04/2026 09:00</t>
  </si>
  <si>
    <t>edc4d9d9-9c4f-f111-bec6-6045bdf218b9</t>
  </si>
  <si>
    <t>yyHU90avyi+8nELDd/7n98AdeLXu5hWDRNbiSseE/s1+aqN2Vi2zH5d5A/YjZRO2zTU/YwqdD+xj9keuKN+Myw==</t>
  </si>
  <si>
    <t>N004 on 10/04/2026 10:00</t>
  </si>
  <si>
    <t>90c916ce-9c4f-f111-bec6-70a8a54e324d</t>
  </si>
  <si>
    <t>6I4STEEAVfd75s6Tn4kTiS/p6RtqJ2FzgNaaZpcifpOu0kr73tNNcQf9ogVbQfg/zYWetbYnTREyaA+0UzUEyg==</t>
  </si>
  <si>
    <t>N004 on 10/04/2026 11:00</t>
  </si>
  <si>
    <t>517c31d8-9c4f-f111-bec7-00224841c1cf</t>
  </si>
  <si>
    <t>tvLwMYU52FkS3yXgvJhJcK4MBl9/Wh7v6TRTfIHdt/ahqpyjzXdcDXGDmDPeA7SfHMLIe+MCK/TSjMhYwvr3Ug==</t>
  </si>
  <si>
    <t>N004 on 10/04/2026 12:00</t>
  </si>
  <si>
    <t>41937bd2-9c4f-f111-bec7-7ced8db798da</t>
  </si>
  <si>
    <t>ox4GuOMxtqwCTZLvMjxd9GrvP+tqZnR72SQu6FEExIsksDuZmVzQ39BHU6OjgcN6ebPCcmuAbOhSJtfTr6s2QQ==</t>
  </si>
  <si>
    <t>N004 on 10/04/2026 13:00</t>
  </si>
  <si>
    <t>c6c916ce-9c4f-f111-bec6-70a8a54e324d</t>
  </si>
  <si>
    <t>8ZI1c+sE1eGg1iEmeoy2L22wnGzQoSOltgDNhhZLMxFYkTM0jFFomRGKDHRXpzk0lA9LLk9+ZW6SIWcrh6R1PQ==</t>
  </si>
  <si>
    <t>N004 on 10/04/2026 14:00</t>
  </si>
  <si>
    <t>b9bc91d0-9c4f-f111-bec7-7ced8d9a9a39</t>
  </si>
  <si>
    <t>uSSJIgM3KlFkXDdQkeIrjuUsrYNyUW1LZgwFcKxY0KFt4bb/RAhonxvLhGDjubNla66vgirjKTn7HCKEFVX+EQ==</t>
  </si>
  <si>
    <t>N004 on 10/04/2026 15:00</t>
  </si>
  <si>
    <t>5ea559d1-9c4f-f111-bec6-00224842824a</t>
  </si>
  <si>
    <t>xf52MWeQur2t8p0soksbTVV73qFOfE5+9JCdpTCi76JemfsFxpfAg4EgXriEKHzBOrQWvobCER0lJsiPvxqSVg==</t>
  </si>
  <si>
    <t>N004 on 10/04/2026 16:00</t>
  </si>
  <si>
    <t>8716e4cd-9c4f-f111-bec6-6045bdf218b9</t>
  </si>
  <si>
    <t>UIIrTyo31CbytWTxDPq2DnTlMc7was2DFFG8GQrSebLX9A4LfIecpfrvFVBqmwCL84CwCKVgLj4UVR7GzZusGQ==</t>
  </si>
  <si>
    <t>N004 on 10/04/2026 17:00</t>
  </si>
  <si>
    <t>0cca16ce-9c4f-f111-bec6-70a8a54e324d</t>
  </si>
  <si>
    <t>d5MFaZx7BhxlBqfnXuCeAEXn9atAUeCY5k7+Jq1VPnWjMFc62VlieHAIBV/aunzSIGaKwvmFLbXQpSH1jYanMQ==</t>
  </si>
  <si>
    <t>N004 on 10/04/2026 18:00</t>
  </si>
  <si>
    <t>8e4336cc-9c4f-f111-bec6-7ced8d6b79ed</t>
  </si>
  <si>
    <t>4Bg9Lay7aY/il79U0bxn36mQoA/7rKbQh3g3nD7ttxpKoFWpP7Kdy0xXcZNBpQ16vPTod2BSOuApIJW5gZMnMQ==</t>
  </si>
  <si>
    <t>N004 on 10/04/2026 19:00</t>
  </si>
  <si>
    <t>5516e4cd-9c4f-f111-bec6-6045bdf218b9</t>
  </si>
  <si>
    <t>tqzruGx7q818/35U/7ntCNSqxxK8oVVEGTvRqpyT8gExGjMrwB8GZZRln4Q7Mq40DHnCqG+0a66N1lPtFWgFdQ==</t>
  </si>
  <si>
    <t>N004 on 10/04/2026 20:00</t>
  </si>
  <si>
    <t>15f8acd4-9c4f-f111-bec6-70a8a577528a</t>
  </si>
  <si>
    <t>eCJlcXNMDRbah8HdDlye675gAFRFlQqqROwU6PEeJ5oDdzkU5eKaDordjWaVDXCqZgvS3kYa9GSFfYuxFJ4N/w==</t>
  </si>
  <si>
    <t>N004 on 10/04/2026 21:00</t>
  </si>
  <si>
    <t>29ca16ce-9c4f-f111-bec6-70a8a54e324d</t>
  </si>
  <si>
    <t>joikw9xA6SjBPzdTncZ7hLj18WBKloR7sDUCoRutkT5Yb4VgMq1Cva7KkYjg/BVJ55gL3OgJcy07BKgzbtXr1g==</t>
  </si>
  <si>
    <t>N004 on 10/04/2026 22:00</t>
  </si>
  <si>
    <t>246a44d4-9c4f-f111-bec7-70a8a54e3207</t>
  </si>
  <si>
    <t>IIGB8p9w34H/YrV4gAftgaaU7N0emi3HgaO5p70+KKlNDJH7mwYhgAyGAe5J0IBg7XeOlMukCnBIGpjUvcYTbg==</t>
  </si>
  <si>
    <t>N004 on 10/04/2026 23:00</t>
  </si>
  <si>
    <t>b2bc91d0-9c4f-f111-bec7-7ced8d9a9a39</t>
  </si>
  <si>
    <t>3L872NY/hB1VDqfNl7FUP8RysOT8fesSdq1Be3gKSrP1DQ2S6s0yi4jE4mBEJo8x7O8g4oV4F6KwU0olxCA2XQ==</t>
  </si>
  <si>
    <t>N004 on 11/04/2026 00:00</t>
  </si>
  <si>
    <t>6a9f8cd6-9c4f-f111-bec7-7ced8d9a9a39</t>
  </si>
  <si>
    <t>fvfikt+mNeb76VXiqTqG1sLJofKpBXRgFv7oOWmfdjR/gGhhI3fnQ6DryxPQ/wZItnnnekIBsRnjZUQ7gSZh3Q==</t>
  </si>
  <si>
    <t>N004 on 11/04/2026 01:00</t>
  </si>
  <si>
    <t>f31b91d3-9c4f-f111-bec6-6045bdf21fae</t>
  </si>
  <si>
    <t>YybXjcLCOhLGfcz/RDPci4JdwtvYWtNDCekWePpuqzquPiKQxRYG/uFNflVgugKPA/FhcotsE4cBc5wxaHSZHA==</t>
  </si>
  <si>
    <t>N004 on 11/04/2026 02:00</t>
  </si>
  <si>
    <t>8cbf6ed7-9c4f-f111-bec6-00224842824a</t>
  </si>
  <si>
    <t>rMtbSd85QCtEj/5QtlN4js/cNjyMWv7SLD/F+tP5bvWa6W2zzWr1q8VwtwA7j3cuufYXNbwSpKZZ3pcJ0PadhA==</t>
  </si>
  <si>
    <t>N004 on 11/04/2026 03:00</t>
  </si>
  <si>
    <t>3e5ee1d3-9c4f-f111-bec6-6045bdf218b9</t>
  </si>
  <si>
    <t>y7aqaSYr4tCoQXDkxL/agF4LIHd8zFDwZEg90iSibqDetPCOPd7RklVBDvzdxF61VwnyxiPl9TCKaBrpOHhz4g==</t>
  </si>
  <si>
    <t>N004 on 11/04/2026 04:00</t>
  </si>
  <si>
    <t>a816e4cd-9c4f-f111-bec6-6045bdf218b9</t>
  </si>
  <si>
    <t>hcs1jVodVVAH/quI9WsicnYWOBHIicFN0enyBr52peC80oR/bOG1/PQ5Znvy9kH2K6X9rFf/VLbD96zdMZSFlg==</t>
  </si>
  <si>
    <t>N004 on 11/04/2026 05:00</t>
  </si>
  <si>
    <t>9f5de1d3-9c4f-f111-bec6-6045bdf218b9</t>
  </si>
  <si>
    <t>1S0YifaVpEifAhFHzkP6+FqAQB19z64NVJ6fTMh/p6sgYpJYF+73Eo0x3BCDW49RD+jEMbsKw0zy50UtXFqaGA==</t>
  </si>
  <si>
    <t>N004 on 11/04/2026 06:00</t>
  </si>
  <si>
    <t>859f8cd6-9c4f-f111-bec7-7ced8d9a9a39</t>
  </si>
  <si>
    <t>tZ3L2B9nspWDvdX5vu8XnZkMU8AXsdhJ5UgYA+nHXEz8IZrTHJttIYEQqwpQSuLwsiRVaFq0bmtmsafdyTpmaQ==</t>
  </si>
  <si>
    <t>N004 on 11/04/2026 07:00</t>
  </si>
  <si>
    <t>5b8216d4-9c4f-f111-bec6-70a8a54e324d</t>
  </si>
  <si>
    <t>kKLZbAves7qn7mg3hE2vFObQ/Zo34w+9TSFNEkLg+MZECmNp4dLPOb6K3xKaTpYxvEzVjfC3lqRfPzmFguS+NA==</t>
  </si>
  <si>
    <t>N004 on 11/04/2026 08:00</t>
  </si>
  <si>
    <t>32a559d1-9c4f-f111-bec6-00224842824a</t>
  </si>
  <si>
    <t>AnOqAa8XC7o0ToNq6A7Y4oR6zwvLLEMo6XlhuEJd9ztD6o7U5icwkFJz8STXePq+kpPwUkMukP6U5i93SNwE4Q==</t>
  </si>
  <si>
    <t>N004 on 11/04/2026 09:00</t>
  </si>
  <si>
    <t>306a44d4-9c4f-f111-bec7-70a8a54e3207</t>
  </si>
  <si>
    <t>7g1qdMxFyx8dcGuS2bZl9Zde0sWyFYjkZ5EAE6bvTloHYrJ9nErEsOWJbzEpN4aIjPugD2sujYzGrQKQ9nCQlg==</t>
  </si>
  <si>
    <t>N004 on 11/04/2026 10:00</t>
  </si>
  <si>
    <t>a28116d4-9c4f-f111-bec6-70a8a54e324d</t>
  </si>
  <si>
    <t>cZMSwwc+Qeuy22GIB8KgxSZBq0jOzg4jQYk2uobyqM4FNT8Kgwapw/iXZWD2TwbHHqAu5JXmE2pPWnoi77+ZDQ==</t>
  </si>
  <si>
    <t>N004 on 11/04/2026 11:00</t>
  </si>
  <si>
    <t>cb0fdfd2-9c4f-f111-bec6-6045bdf2145d</t>
  </si>
  <si>
    <t>sZH+5ULh25c3lzZ7ECOSJYovl8FiQxVuC3dS7jnYKCnlUDPzd7o2MCAD/rO96jUQtfptb5SU+qsp6A3i1EBhUQ==</t>
  </si>
  <si>
    <t>N004 on 11/04/2026 12:00</t>
  </si>
  <si>
    <t>42a559d1-9c4f-f111-bec6-00224842824a</t>
  </si>
  <si>
    <t>jDLW0iHWSkXr6vQT2ruo+Dh3122a5/LH4MPvYptvJibYzLlwDtuWm2Op7OCtH0BBzUd6P3Ehu6uy1MyUEVxK0Q==</t>
  </si>
  <si>
    <t>N004 on 11/04/2026 13:00</t>
  </si>
  <si>
    <t>ccbc91d0-9c4f-f111-bec7-7ced8d9a9a39</t>
  </si>
  <si>
    <t>NjbT4idcTNxCEthpnqJOpkamaPDqz3irp6sl7d6e4lsQmiPV46nHWvDqZywbQzXcWYkguw4OarrW4VQVKhfYmg==</t>
  </si>
  <si>
    <t>N004 on 11/04/2026 14:00</t>
  </si>
  <si>
    <t>321b91d3-9c4f-f111-bec6-6045bdf21fae</t>
  </si>
  <si>
    <t>SSjU8BjHly1IVJHV+v98rzP2uCsdXxzQP1TSrfHCWwdTp0G8mdh7B5B+uLfRdW5pAAsU4xoqGYsXO3Tzkc0uwg==</t>
  </si>
  <si>
    <t>N004 on 11/04/2026 15:00</t>
  </si>
  <si>
    <t>b6937bd2-9c4f-f111-bec7-7ced8db798da</t>
  </si>
  <si>
    <t>FgPvz7tFoRgtu39fEiZFon7oPkUEIvDKX8nMGLgOgxIL42hRATt9jU3Lhwyxo1HLtl0qVd1I2qlVgFh3kFapjw==</t>
  </si>
  <si>
    <t>N004 on 11/04/2026 16:00</t>
  </si>
  <si>
    <t>aaf8acd4-9c4f-f111-bec6-70a8a577528a</t>
  </si>
  <si>
    <t>M7pa+bPm8ZSXODIdI7nNQ4DXBkh2b+pYsycNjYOKDuWeI5PAls75r1gqpWhEvjmeylHtvWnjpTwEAiPgC518iA==</t>
  </si>
  <si>
    <t>N004 on 11/04/2026 17:00</t>
  </si>
  <si>
    <t>4b6457cb-9c4f-f111-bec6-00224842824a</t>
  </si>
  <si>
    <t>kZgEuWmCoEpBsW+Hnd0+MhZ7sDcE7wIDSRPFgJ86OzDIqxWyw9vunpfk+xlJDo98cc1WAURZd9viCJ6y2wrAQg==</t>
  </si>
  <si>
    <t>N004 on 11/04/2026 18:00</t>
  </si>
  <si>
    <t>a51b91d3-9c4f-f111-bec6-6045bdf21fae</t>
  </si>
  <si>
    <t>Si/RqL6y5rpD/R63PYtgh4LnUdEJzBaPTrhv2yQmu40O5EChvd9V7WE78MXalAUcmvwYFyDEgGDA/3DEfuKeuA==</t>
  </si>
  <si>
    <t>N004 on 11/04/2026 19:00</t>
  </si>
  <si>
    <t>c596e1cc-9c4f-f111-bec6-6045bdf2145d</t>
  </si>
  <si>
    <t>qK4ftwJmpPF8elkyDsMWPjwadZyXYGjpJZDO5Gy4gt4nC7VP4bRtzeNweHGd4SqR+G1B/LNmwAasMLQoZEBbPw==</t>
  </si>
  <si>
    <t>N004 on 11/04/2026 20:00</t>
  </si>
  <si>
    <t>dc5de1d3-9c4f-f111-bec6-6045bdf218b9</t>
  </si>
  <si>
    <t>bdQmia4oDWSKhF2kL6+P/f1M7gQ7/Z8zaaAn9arCB7wHvNZykNfqS4dst8lA7vW0kmxRZVPUcLHiD7aWXPAzHg==</t>
  </si>
  <si>
    <t>N004 on 11/04/2026 21:00</t>
  </si>
  <si>
    <t>52c916ce-9c4f-f111-bec6-70a8a54e324d</t>
  </si>
  <si>
    <t>Y3JYF+mZHJD/tlxNGZNsRsCIgCG81JRuYEo+ECPourqAc4N6+4kaHbLxvSXuZJAFu+dIYgliPpvEZhoBoLT3wQ==</t>
  </si>
  <si>
    <t>N004 on 11/04/2026 22:00</t>
  </si>
  <si>
    <t>1851a1ce-9c4f-f111-bec6-70a8a577528a</t>
  </si>
  <si>
    <t>P6QFSx4xvnk1RkZ0fAsy6Z8LD1C5hKaKdPcBKIl8CSKMj6CTXf/hG2Lho7CzCWfGstujHH3XwBJaDZU7N+sDUw==</t>
  </si>
  <si>
    <t>N004 on 11/04/2026 23:00</t>
  </si>
  <si>
    <t>98ed4bce-9c4f-f111-bec7-70a8a54e3207</t>
  </si>
  <si>
    <t>0vsCx68irnqv33mYiV+hvfZg2HcaMbV9FZE3kgDzFuaNCEoYVAdrpiVnkrTCBWHQABCnc2YY5w/BtJn/3YD7fA==</t>
  </si>
  <si>
    <t>N004 on 12/04/2026 00:00</t>
  </si>
  <si>
    <t>1df8acd4-9c4f-f111-bec6-70a8a577528a</t>
  </si>
  <si>
    <t>fvsHQQpGcz0CysgKofMWo3z65XMVQ9NtWcA0Sk9cPAc2wVOZl2F+Z90SbLf97zKt5B+jh5BYQe5nG/6mmcWxmw==</t>
  </si>
  <si>
    <t>N004 on 12/04/2026 01:00</t>
  </si>
  <si>
    <t>6c937bd2-9c4f-f111-bec7-7ced8db798da</t>
  </si>
  <si>
    <t>HwrJvjzurzmRfCtPWP6qiVFktHdi4Qgwq25NWzPn4NUVVDK25YFfckkBhtFgd9Mx/eTT7Tovu8a7m90t/4uV4Q==</t>
  </si>
  <si>
    <t>N004 on 12/04/2026 02:00</t>
  </si>
  <si>
    <t>a0bc91d0-9c4f-f111-bec7-7ced8d9a9a39</t>
  </si>
  <si>
    <t>637PRZa+wmNOlcEZLTuYuwQe/vw1i0nLnf+maM/wqRln4Lw3gRf8Q7LZlmtPUb/wvtQYS+sbYhs+UfF0vG0/zw==</t>
  </si>
  <si>
    <t>N004 on 12/04/2026 03:00</t>
  </si>
  <si>
    <t>0b2044d2-9c4f-f111-bec6-7ced8d6b79ed</t>
  </si>
  <si>
    <t>eG27l60BbAJciikRwWaGXP+t1aWulPe09XXFQBc6yoWs5Y6IWrqPKH23EyaADmUjmVKArQQkJ4W9oKj0GuGuhw==</t>
  </si>
  <si>
    <t>N004 on 12/04/2026 04:00</t>
  </si>
  <si>
    <t>7d1b91d3-9c4f-f111-bec6-6045bdf21fae</t>
  </si>
  <si>
    <t>lIvBxttf7TLneemMmRfYcEN95h16XVqLFdvrT4dFzoXioxGe7ZhnwcvreLp6YFZjj23Z80S6+hf+9vRjiyHeNQ==</t>
  </si>
  <si>
    <t>N004 on 12/04/2026 05:00</t>
  </si>
  <si>
    <t>d7a559d1-9c4f-f111-bec6-00224842824a</t>
  </si>
  <si>
    <t>8Br5FI0Ygm81+aQM4i/g62G9FD97aOG0XWNSryxUgVjy1cJcCUEItwbnWg6vHpjbx7NgYSVEgi2xNKdZbkHOJw==</t>
  </si>
  <si>
    <t>N004 on 12/04/2026 06:00</t>
  </si>
  <si>
    <t>762044d2-9c4f-f111-bec6-7ced8d6b79ed</t>
  </si>
  <si>
    <t>2qHV7NcfpYAe689wt478Tii1ymfyw9HKTsW5mWp1bdjMJQUSqTLtbVgwHN9y5XneQEztlt0TpuIzSaqFgC0EUQ==</t>
  </si>
  <si>
    <t>N004 on 12/04/2026 07:00</t>
  </si>
  <si>
    <t>565ee1d3-9c4f-f111-bec6-6045bdf218b9</t>
  </si>
  <si>
    <t>vr6TaHeeY9vemCkj8d/gPiQWyF3Acfo0NC0av+8pv/yfWeBs8WBrEr550sQzQPXxKEp5at8xEXOasQcmG7MfFw==</t>
  </si>
  <si>
    <t>N004 on 12/04/2026 08:00</t>
  </si>
  <si>
    <t>c7da38d2-9c4f-f111-bec7-00224841c1cf</t>
  </si>
  <si>
    <t>yarIlPgpZ6jasiwZ2stYkcdJgMiPZDwrd6sxYtZ2tzQnBGPwxP6c3+E5bxnMvv7XDooovyQT8BlhA4P5ABvraA==</t>
  </si>
  <si>
    <t>N004 on 12/04/2026 09:00</t>
  </si>
  <si>
    <t>a2bc91d0-9c4f-f111-bec7-7ced8d9a9a39</t>
  </si>
  <si>
    <t>rKl1f13osmTnwzo575DUI/+sq9vTNTwgrjZXPoUgvGWtIfrRoll+3PTVFaUEyRvHAr6gkmxPkMJkzfnuJ76nsA==</t>
  </si>
  <si>
    <t>N004 on 12/04/2026 10:00</t>
  </si>
  <si>
    <t>acf8acd4-9c4f-f111-bec6-70a8a577528a</t>
  </si>
  <si>
    <t>w2s/enyQ645/MXjHGRjOn1CgL+yPC8eua6BeCCl9QvJe2AUftY/LXV16lBSY0/SQLQQMZG6cN5/v1e0680blyA==</t>
  </si>
  <si>
    <t>N004 on 12/04/2026 11:00</t>
  </si>
  <si>
    <t>b21f44d2-9c4f-f111-bec6-7ced8d6b79ed</t>
  </si>
  <si>
    <t>8fU0gYwk1DlBPZ0NroiTjFth8k3awj7FbycY2NjGiH7nHQoMsftaWCSlOZ3ACsbnEU9DK/ciNhhNP9EUI+gihg==</t>
  </si>
  <si>
    <t>N004 on 12/04/2026 12:00</t>
  </si>
  <si>
    <t>4916e4cd-9c4f-f111-bec6-6045bdf218b9</t>
  </si>
  <si>
    <t>H7EJ1dY+lW6k+ttur5CRQAdtQD+OWlZGklDmip7kMY7VCmWbaIjSTFSYV5G5jn4jGRNXvGtNkr5r2hpujUkcPw==</t>
  </si>
  <si>
    <t>N004 on 12/04/2026 13:00</t>
  </si>
  <si>
    <t>335ee1d3-9c4f-f111-bec6-6045bdf218b9</t>
  </si>
  <si>
    <t>4UNnyorE7DR7J1BNpiVyb0av2nkeHEMTaf060PAd5ABsK8RRDl96lwK10836f7UO44EssAZjxfcNX7ja7Gd0Iw==</t>
  </si>
  <si>
    <t>N004 on 12/04/2026 14:00</t>
  </si>
  <si>
    <t>4b16e4cd-9c4f-f111-bec6-6045bdf218b9</t>
  </si>
  <si>
    <t>UdxXdGXD3weCOGMYR5QivZA3EFtDyvV6glH9n69CehO1DWC4SSE5RrA2M3rmXBb6HqZfN6SrjHmY16AA+ioAdg==</t>
  </si>
  <si>
    <t>N004 on 12/04/2026 15:00</t>
  </si>
  <si>
    <t>6bf8acd4-9c4f-f111-bec6-70a8a577528a</t>
  </si>
  <si>
    <t>tWmQ9uvdDxTnaBiXXbOP447NjL+A+nQGHX4sKk1VqJBcFoutGQDjgYlsf2WFxJiVRbkX8H/ySXno0o2GMP6Alg==</t>
  </si>
  <si>
    <t>N004 on 12/04/2026 16:00</t>
  </si>
  <si>
    <t>6e9f8cd6-9c4f-f111-bec7-7ced8d9a9a39</t>
  </si>
  <si>
    <t>wg/UrkluhOPJhsWhTk50/Qx6+/Y9MshZW2AUCXI+fGIOg6rXIzPyqNRftyyHSHok1MQlQhQ3NWcvl0/TotsDHw==</t>
  </si>
  <si>
    <t>N004 on 12/04/2026 17:00</t>
  </si>
  <si>
    <t>2dc06ed7-9c4f-f111-bec6-00224842824a</t>
  </si>
  <si>
    <t>Q1S/3ZwxweJ1a2V9XOYbAiIS8LPU93rK0q5qokIGSw+GWCOnxA/IENwCGVg8vzg0Cgx79CIVDCbd4+z4tRAVwQ==</t>
  </si>
  <si>
    <t>N004 on 12/04/2026 18:00</t>
  </si>
  <si>
    <t>9d1b91d3-9c4f-f111-bec6-6045bdf21fae</t>
  </si>
  <si>
    <t>0B7Xnt1i0GYnlVJACDODMX2yEJL46ZuHVdlh03Rcii34mwrgFy86ApgiLNjkkXaZoLTC4EpwMa9GOwAeJ0TgyA==</t>
  </si>
  <si>
    <t>N004 on 12/04/2026 19:00</t>
  </si>
  <si>
    <t>05937bd2-9c4f-f111-bec7-7ced8db798da</t>
  </si>
  <si>
    <t>t0rZK+LnmKpHlFS286HyJ9z0t0f6GrUQMBK0B/9wgxtuOO/Pccp7xcL/a09eVshWYgf4+O28kU0i+aEzhuDvjA==</t>
  </si>
  <si>
    <t>N004 on 12/04/2026 20:00</t>
  </si>
  <si>
    <t>30ca16ce-9c4f-f111-bec6-70a8a54e324d</t>
  </si>
  <si>
    <t>T8aawH9SvYuz3cRrxXFmrdhRl8tbblL+H8/aatYCikIq4gs602L9lWPXw3I8QO4+7C6Gsxtd99nBWSo2bbu8Og==</t>
  </si>
  <si>
    <t>N004 on 12/04/2026 21:00</t>
  </si>
  <si>
    <t>3d7576d8-9c4f-f111-bec7-7ced8db798da</t>
  </si>
  <si>
    <t>S1AeOuO2kVLh/y+cDoSuDPrr+60lsE1yRxT4qA7NL+WkkwKA0sfRxko1PR/yGTGR4OLU090MjmxmDtBV4zTYdw==</t>
  </si>
  <si>
    <t>N004 on 12/04/2026 22:00</t>
  </si>
  <si>
    <t>18ed4bce-9c4f-f111-bec7-70a8a54e3207</t>
  </si>
  <si>
    <t>jbXwtM505q4HcpNMjvE84UxFJjamxIp0qfw+6QHwRMoyxZPD9EDLP3QdtTzDItP8RFyVZQo/nh2FyBok3yjSrg==</t>
  </si>
  <si>
    <t>N004 on 12/04/2026 23:00</t>
  </si>
  <si>
    <t>a616e4cd-9c4f-f111-bec6-6045bdf218b9</t>
  </si>
  <si>
    <t>dgU2otaOEepGH+LgH9NjtYSh3Aiu2uIS/ed1REHYrdBc60b5RdvUkXdjHlxnWUn6IHFNhYISMMzHA4bjNbAYyg==</t>
  </si>
  <si>
    <t>N004 on 13/04/2026 00:00</t>
  </si>
  <si>
    <t>c0d938d2-9c4f-f111-bec7-00224841c1cf</t>
  </si>
  <si>
    <t>2kpEtvRWjpkerZYJ00/sQPKv20lSJYNdwetyxvAe9WpZsDUsKypVz1CTqMuUhbDm/Dxq0NEe/h+Rk2TbzB8nlg==</t>
  </si>
  <si>
    <t>N004 on 13/04/2026 01:00</t>
  </si>
  <si>
    <t>a91b91d3-9c4f-f111-bec6-6045bdf21fae</t>
  </si>
  <si>
    <t>FMo3qxoXhaerAcUEzVn+o8QWMYGPRH+80iajjmMYRul5oIVvOofvSnkwk2VFYsZGtu7/SJ/vE+7LUtdKesjvrQ==</t>
  </si>
  <si>
    <t>N004 on 13/04/2026 02:00</t>
  </si>
  <si>
    <t>684336cc-9c4f-f111-bec6-7ced8d6b79ed</t>
  </si>
  <si>
    <t>BPNM7Vjv6AhwChhJN2hOH7W/ocOQDa3llDt9wezZ0LK1f6sGbj9g2DRH3frAxiSZCOaejXsDAhtnH07qi1Yy7g==</t>
  </si>
  <si>
    <t>N004 on 13/04/2026 03:00</t>
  </si>
  <si>
    <t>f2a559d1-9c4f-f111-bec6-00224842824a</t>
  </si>
  <si>
    <t>uq3ONwzof35apEuJ2XyInZbsH/u1CVjU5f/gG2SELq9zsPX4nAi0Qv997N5g9JuAFlqNwuL4iDJGYPAstlHYXA==</t>
  </si>
  <si>
    <t>N004 on 13/04/2026 04:00</t>
  </si>
  <si>
    <t>e3ec4bce-9c4f-f111-bec7-70a8a54e3207</t>
  </si>
  <si>
    <t>t4NUsl8BtoOj3USAZkx20cfWk7MLntcakXFtrwiLcPyKRixhlILt124IWH1+JhsEszkHQaieUt3GhFmkcWUPPg==</t>
  </si>
  <si>
    <t>N004 on 13/04/2026 05:00</t>
  </si>
  <si>
    <t>4a5096cd-9c4f-f111-bec6-6045bdf21fae</t>
  </si>
  <si>
    <t>f6l1MmeIpCHXlxgJI3JUKVHQisliEI7L0w9mFjgHhPTiQvTkUCG/7L0mCMwlg0Fu8s6pH2sPoRmzmLyCKyW+Pg==</t>
  </si>
  <si>
    <t>N004 on 13/04/2026 06:00</t>
  </si>
  <si>
    <t>f41f44d2-9c4f-f111-bec6-7ced8d6b79ed</t>
  </si>
  <si>
    <t>P7IXoNcEEwEthlU3cpK9iZkM8+O+XUTRDuGcIDkwXslVncVFKG22Yu/dsxiKIt9t9G0KFZqWMxNdhhRBm2MVmA==</t>
  </si>
  <si>
    <t>N004 on 13/04/2026 07:00</t>
  </si>
  <si>
    <t>22da38d2-9c4f-f111-bec7-00224841c1cf</t>
  </si>
  <si>
    <t>Q0q+WCiEyM3Av8EBY7LArkEnruOEqo5oFPbDnm6ZDdHZ0LQi1ewrq4dHIe0s4A2ujzmQ3hK2iDS1Zcretd7X8w==</t>
  </si>
  <si>
    <t>N004 on 13/04/2026 08:00</t>
  </si>
  <si>
    <t>07947bd2-9c4f-f111-bec7-7ced8db798da</t>
  </si>
  <si>
    <t>zGDzQsOjuHw752mYYLrc75N5K7Nns8XUWFvcTz0STGuIBzrxaPMh+JpHNKcUX6SZqPhXdpLOIxrl55zpuitUeg==</t>
  </si>
  <si>
    <t>N004 on 13/04/2026 09:00</t>
  </si>
  <si>
    <t>cd6a44d4-9c4f-f111-bec7-70a8a54e3207</t>
  </si>
  <si>
    <t>rkZ76wvnaGDbOXZ8suzsCPeumpEXWsC6ml3vI4jCA1fRz6Tu5uhEpYEwcRze2t7euTEunUYP7rhyuBADYSWIaw==</t>
  </si>
  <si>
    <t>N004 on 13/04/2026 10:00</t>
  </si>
  <si>
    <t>b950a1ce-9c4f-f111-bec6-70a8a577528a</t>
  </si>
  <si>
    <t>RaLpvVKii/isLFfJwD7DFl4sxQq5ARDQuek6yDjlfXqxWuSZZkZzVftykh5ROfcX00I0W3qkIn0xiVW5zjZprQ==</t>
  </si>
  <si>
    <t>N004 on 13/04/2026 11:00</t>
  </si>
  <si>
    <t>5b51a1ce-9c4f-f111-bec6-70a8a577528a</t>
  </si>
  <si>
    <t>RcY0S1kse+5c9VpgPgNuDSZLNvsTTFNL9zvIxQPBEMIsveehQ4vckEO6WspA29lVGDRNmM0/Cewut2IEKsHFSQ==</t>
  </si>
  <si>
    <t>N004 on 13/04/2026 12:00</t>
  </si>
  <si>
    <t>52937bd2-9c4f-f111-bec7-7ced8db798da</t>
  </si>
  <si>
    <t>ZLhVcOwW3SRhrRNccRzIZaG+0QSYJKtlKU3wIIsbyH5N/P3O+p45WIwqetCyctlU/9fcF2031SUSoHtwguS9+A==</t>
  </si>
  <si>
    <t>N004 on 13/04/2026 13:00</t>
  </si>
  <si>
    <t>c8937bd2-9c4f-f111-bec7-7ced8db798da</t>
  </si>
  <si>
    <t>KZase3oLyfxuEN+HIEU6tZo9FjjvK1U00XbKY6iaedZqbEzlpVwqQ8b9JOvzo+p+Oqv4XIX41WeRwDlFYBvI0w==</t>
  </si>
  <si>
    <t>N004 on 13/04/2026 14:00</t>
  </si>
  <si>
    <t>461b91d3-9c4f-f111-bec6-6045bdf21fae</t>
  </si>
  <si>
    <t>AqBYvr/P/Ji0OJkH3RE8/d1sIT1mxcGBUl3B2qszuC9HrKJqArAJ0cJ5X1qNuMCXEbpQLm7OHwxb8fY9/W34bg==</t>
  </si>
  <si>
    <t>N004 on 13/04/2026 15:00</t>
  </si>
  <si>
    <t>407576d8-9c4f-f111-bec7-7ced8db798da</t>
  </si>
  <si>
    <t>Gjusu8gBP3SBDefeoUnwJi0dqRTS+zgv2NzWUys8KyhKz4dodv4xur0ItReiRGCG44DKKwypNsx3l8V8EMfXYg==</t>
  </si>
  <si>
    <t>N004 on 13/04/2026 16:00</t>
  </si>
  <si>
    <t>649f8cd6-9c4f-f111-bec7-7ced8d9a9a39</t>
  </si>
  <si>
    <t>N79/Md5BqpU9YZENYwCQK3yNj7WShOocvbU2s0imx551CFwWM4rb2HzwjwYO+Cbt+aKS/YORJ67TyJui8hpbkQ==</t>
  </si>
  <si>
    <t>N004 on 13/04/2026 17:00</t>
  </si>
  <si>
    <t>d7f8acd4-9c4f-f111-bec6-70a8a577528a</t>
  </si>
  <si>
    <t>FkOA2qkdwqfMJRqUUcMOBaWuYcLoNZQITxiHeizo9vpl9x8eUf+1R4PD4jJFlIu9QOxcagNF0mZphUixno1xhA==</t>
  </si>
  <si>
    <t>N004 on 13/04/2026 18:00</t>
  </si>
  <si>
    <t>955096cd-9c4f-f111-bec6-6045bdf21fae</t>
  </si>
  <si>
    <t>V9QNQnAAUiGfzQdqPXEMIW476GvJz+S8oELuJzEteE9ARL7PKEHM6LU7w5zDl3tDNnt7po+b8xE5TIgFS0Na4Q==</t>
  </si>
  <si>
    <t>N004 on 13/04/2026 19:00</t>
  </si>
  <si>
    <t>9450a1ce-9c4f-f111-bec6-70a8a577528a</t>
  </si>
  <si>
    <t>CM4HmoqscliNrXBkTxnB5KPaZ/2S5Vlc5AxR2JmjpG+eGpPZo5X74sOsV8bofmm/EagjdQ22BD8yXJ74iMB9HQ==</t>
  </si>
  <si>
    <t>N004 on 13/04/2026 20:00</t>
  </si>
  <si>
    <t>0d1c91d3-9c4f-f111-bec6-6045bdf21fae</t>
  </si>
  <si>
    <t>xT7Djg2AuJLShHkqeRl4BvTIYnS7Q2yvT4cjOENjiAQKNgio5AFAxsGowyY8QapuU6x4eLTBIVhQjKI/nCDa8A==</t>
  </si>
  <si>
    <t>N004 on 13/04/2026 21:00</t>
  </si>
  <si>
    <t>2810dfd2-9c4f-f111-bec6-6045bdf2145d</t>
  </si>
  <si>
    <t>ff0uxA2llCVJPylJ16js19NrBVDDTzXkRuPlxnwJr14nGEnbsqRU9Cg1AEW63XTaPd8al1EAHyixHx0lwqRL3g==</t>
  </si>
  <si>
    <t>N004 on 13/04/2026 22:00</t>
  </si>
  <si>
    <t>2e51a1ce-9c4f-f111-bec6-70a8a577528a</t>
  </si>
  <si>
    <t>PPrhcLFeUS6sBfGTLA7lYEMI7ZOBYyLW732lzEViIwWObV0IfC6HYOLO1X8QK2MHDfR7SrCkMwTtQIR6X1n2tw==</t>
  </si>
  <si>
    <t>N004 on 13/04/2026 23:00</t>
  </si>
  <si>
    <t>15ca16ce-9c4f-f111-bec6-70a8a54e324d</t>
  </si>
  <si>
    <t>rK4heZpjeiT1j4ucu0AD+XKkKfBhGqVySoNJ2OPwGTrREFqGcTZuXx27QkuS+BjUscTGh/FdrOn+yey+yzvutA==</t>
  </si>
  <si>
    <t>N004 on 14/04/2026 00:00</t>
  </si>
  <si>
    <t>cd9f8cd6-9c4f-f111-bec7-7ced8d9a9a39</t>
  </si>
  <si>
    <t>KbyR8ogFr0WGd6udz4773lpDIH2JVEH4tyWF6Ry3qLqMprcDbNAmMZUrWVLlftU9tWk6WJmel6Z1L7LQ20N2lA==</t>
  </si>
  <si>
    <t>N004 on 14/04/2026 01:00</t>
  </si>
  <si>
    <t>f350a1ce-9c4f-f111-bec6-70a8a577528a</t>
  </si>
  <si>
    <t>0RWf+miKDzTsEUkxfi1mE3+3nRfu1atdfLVLgXvtdegFIB0oo0hKqHAubqCoOnNATGWYVlQavcu57aIVTVv78g==</t>
  </si>
  <si>
    <t>N004 on 14/04/2026 02:00</t>
  </si>
  <si>
    <t>90da38d2-9c4f-f111-bec7-00224841c1cf</t>
  </si>
  <si>
    <t>KVdPQWnG1wpwHf1m5ISDAkZ2nuRWFYOu2ne2jG61PQ9WQqlFspUWunc3LjlZDqz4yT24TtZFivGco29yOBultw==</t>
  </si>
  <si>
    <t>N004 on 14/04/2026 03:00</t>
  </si>
  <si>
    <t>c81f44d2-9c4f-f111-bec6-7ced8d6b79ed</t>
  </si>
  <si>
    <t>saX6/txkugKlPbUwnimFdTKXwgllDRy+bJeq814uQgj6ERTxD0r4OcNTmruezG9YhOySf2QAM6Lz/8gPvjXj+Q==</t>
  </si>
  <si>
    <t>N004 on 14/04/2026 04:00</t>
  </si>
  <si>
    <t>0eb880cc-9c4f-f111-bec7-7ced8db798da</t>
  </si>
  <si>
    <t>5pCemOyXBevjt5jQn/mjKEswYCBfudnC5cnJ1XS5QVLxyTgvMhDScsJA7Cw9hwnDqboVc/Vq6lsciqGe6Llr1g==</t>
  </si>
  <si>
    <t>N004 on 14/04/2026 05:00</t>
  </si>
  <si>
    <t>8b6a44d4-9c4f-f111-bec7-70a8a54e3207</t>
  </si>
  <si>
    <t>GvGDL/l3r/5RuUMg6wc5bZVBEFWZF+dswSKsUNjeqdoLst6T1w3UCO5eZUjvILZFhHnEMWrksZx8FDDUySdZ4w==</t>
  </si>
  <si>
    <t>N004 on 14/04/2026 06:00</t>
  </si>
  <si>
    <t>9c5096cd-9c4f-f111-bec6-6045bdf21fae</t>
  </si>
  <si>
    <t>7a7XwATziEfLugJFBoOts2lpO7OBAKVmOtHtAjRktcCwVcgOso0e/T/icVF7DjFE4FznZAi9sHELCCv4TAie0Q==</t>
  </si>
  <si>
    <t>N004 on 14/04/2026 07:00</t>
  </si>
  <si>
    <t>5f7576d8-9c4f-f111-bec7-7ced8db798da</t>
  </si>
  <si>
    <t>nJsoUj7+MCkVXzHD1B8yAgcC8NJ2ZlitqhEuHHh+oxIvHtwvL+T58S4w/Mjuleif9TO2S5spBYdhfjODC+iBdA==</t>
  </si>
  <si>
    <t>N004 on 14/04/2026 08:00</t>
  </si>
  <si>
    <t>d8c916ce-9c4f-f111-bec6-70a8a54e324d</t>
  </si>
  <si>
    <t>ZISvt55MruF1/w2Eg4b+HcpCSIIkF+2BOovYi7YNSgTvMZFFjdd/J7kgxK2oPfHxMIeanYSGBE/6wVQt3t8dxw==</t>
  </si>
  <si>
    <t>N004 on 14/04/2026 09:00</t>
  </si>
  <si>
    <t>e396e1cc-9c4f-f111-bec6-6045bdf2145d</t>
  </si>
  <si>
    <t>yQH7SLlS0CewmPKHsggoBMBhdlK0/g41q4dRJSkGQNsKe/6OZDWBq8drrOvBFNmVbYBgOayCrd5SDVlyQ8cmDA==</t>
  </si>
  <si>
    <t>N004 on 14/04/2026 10:00</t>
  </si>
  <si>
    <t>bcda38d2-9c4f-f111-bec7-00224841c1cf</t>
  </si>
  <si>
    <t>nMTDcPUIMNbALGfLIUMdUrpm87ZvlaOZoNRIAVSEt823rXAsWWcdzUx2nt6WC3NZaoW9srLpLQF1sCcMjSoctw==</t>
  </si>
  <si>
    <t>N004 on 14/04/2026 11:00</t>
  </si>
  <si>
    <t>4ef8acd4-9c4f-f111-bec6-70a8a577528a</t>
  </si>
  <si>
    <t>1JeD4lUYeOJclplec8Vid+KvqcS5y+pr0ewlbNSUMDY2nRoqI42OEWAZiXLOGJvdhWXtOUFV9MblrmvIyWz0rQ==</t>
  </si>
  <si>
    <t>N004 on 14/04/2026 12:00</t>
  </si>
  <si>
    <t>651f44d2-9c4f-f111-bec6-7ced8d6b79ed</t>
  </si>
  <si>
    <t>ZXmE3PL/0u3wg8eMPYSlQnBJ5J1Hx2SN3+4KRFtObdMZHK67vzRKZ/u76EVqd0qc60Hkqu9TIkRoD4WIoZ9caw==</t>
  </si>
  <si>
    <t>N004 on 14/04/2026 13:00</t>
  </si>
  <si>
    <t>0b0d39cc-9c4f-f111-bec7-00224841c1cf</t>
  </si>
  <si>
    <t>6wuTQFp2EcZCUaqDghdbZO7x8DupUJqt42xR040Lf8e3q+0Zw6QMJswNnPkyXPfpepaie1CGwoXxQsWD6DCjxw==</t>
  </si>
  <si>
    <t>N004 on 14/04/2026 14:00</t>
  </si>
  <si>
    <t>9cda38d2-9c4f-f111-bec7-00224841c1cf</t>
  </si>
  <si>
    <t>DaP9j92TqkoWucxoabF08nRrsCrafyPe0ZH36xceFY3EKnNXOhVwnQ7NrQJIgq4qErslWJ9JIYKqulM4ooN0KQ==</t>
  </si>
  <si>
    <t>N004 on 14/04/2026 15:00</t>
  </si>
  <si>
    <t>7fbc91d0-9c4f-f111-bec7-7ced8d9a9a39</t>
  </si>
  <si>
    <t>W+eOigVwbdix75NPkDrx9vRYiR0I6E1D3NFidgMN6S98L6zjiavwP4tvbMC7b5qlJaJLI6+OUc/3SMGGBdCtQA==</t>
  </si>
  <si>
    <t>N004 on 14/04/2026 16:00</t>
  </si>
  <si>
    <t>af1b91d3-9c4f-f111-bec6-6045bdf21fae</t>
  </si>
  <si>
    <t>ErWWJl3pw+Ie2UdQUNwYgtUBRuDg9A9X9eocap0wCVAxX/O+pcjpiZOMnx2xRhUp5SYgHmJx1t3S0y0JocuSEg==</t>
  </si>
  <si>
    <t>N004 on 14/04/2026 17:00</t>
  </si>
  <si>
    <t>222044d2-9c4f-f111-bec6-7ced8d6b79ed</t>
  </si>
  <si>
    <t>iYCdNbI9mKqPc8Gnc0/3n+DWgd7YZCIQeeMH74F6jwWVnxAfYl0WHYk99T9LwryAE99LmRcO0iSJMYaqDHWkcA==</t>
  </si>
  <si>
    <t>N004 on 14/04/2026 18:00</t>
  </si>
  <si>
    <t>80f8acd4-9c4f-f111-bec6-70a8a577528a</t>
  </si>
  <si>
    <t>GsEVy1+z4Rr994M7RYem4tYow0Nx2t6UoWVI37J5L4wM+h7aLJH6U2R05kvq0dBm0+f82PlRFUfIkJHKXbeNcQ==</t>
  </si>
  <si>
    <t>N004 on 14/04/2026 19:00</t>
  </si>
  <si>
    <t>36937bd2-9c4f-f111-bec7-7ced8db798da</t>
  </si>
  <si>
    <t>YRlEX0qtpF4NFcweKtCfamoR5M4R9D3KoZ1uZPFZw12XrgMR9VYBIVZkfQD2mF+LkNxgdMsvD6fi0dxxXZ6drg==</t>
  </si>
  <si>
    <t>N004 on 14/04/2026 20:00</t>
  </si>
  <si>
    <t>93bc91d0-9c4f-f111-bec7-7ced8d9a9a39</t>
  </si>
  <si>
    <t>PMf2vIroac3VsU6NnwhCwu4itPrx+IdHI75TXkLzEEF699CY3xWaYklQZShmNPmxTyPWSRtoSqY0uiyZqOz+Tw==</t>
  </si>
  <si>
    <t>N004 on 14/04/2026 21:00</t>
  </si>
  <si>
    <t>fa937bd2-9c4f-f111-bec7-7ced8db798da</t>
  </si>
  <si>
    <t>fi3IdgxN/XNFEa73LAGp0m2Lm2VtaHbSZstaUinNfwIz6jEn4ykbGaK7MQNBK2Va6rNAFHvc+YqF/mJQr2rB2A==</t>
  </si>
  <si>
    <t>N004 on 14/04/2026 22:00</t>
  </si>
  <si>
    <t>300d39cc-9c4f-f111-bec7-00224841c1cf</t>
  </si>
  <si>
    <t>B0UXsqSSoZktujEr9NhQkXJ1u6y/5ndtzp4PHJ6Av0zcjCQjUb9GrBa2t6b7w2wTHxdbrF1bmkpWlRYSEYY5Kw==</t>
  </si>
  <si>
    <t>N004 on 14/04/2026 23:00</t>
  </si>
  <si>
    <t>151c91d3-9c4f-f111-bec6-6045bdf21fae</t>
  </si>
  <si>
    <t>lYt1sp2pjgUX8pBkW0ljLk0YZZJ1Twrw6nC001pFdTbScrVAVo5/wjPh32Z1z3RYuo4CyHBfcBaNKwjpZpRB9w==</t>
  </si>
  <si>
    <t>N004 on 15/04/2026 00:00</t>
  </si>
  <si>
    <t>48ed4bce-9c4f-f111-bec7-70a8a54e3207</t>
  </si>
  <si>
    <t>nJRPGQOv8Ql3UHpfBAQzvE4WnDm+BLF4N27GjkDVykuy+OOoXftcW45YrTmFAl+IdfLOArO/wbZAxJytN4cylA==</t>
  </si>
  <si>
    <t>N004 on 15/04/2026 01:00</t>
  </si>
  <si>
    <t>3b10dfd2-9c4f-f111-bec6-6045bdf2145d</t>
  </si>
  <si>
    <t>aL5n98oTQBvmqPgBsxOjmf8t2fVVYB4XIrP4EgXpQV7uom58wpGFESXkF8X767AVCVIVMy3dEplVmfnNWJaUCQ==</t>
  </si>
  <si>
    <t>N004 on 15/04/2026 02:00</t>
  </si>
  <si>
    <t>71ed4bce-9c4f-f111-bec7-70a8a54e3207</t>
  </si>
  <si>
    <t>+TbnTks/fJfEhfBHCTDSnVKVlCxK9hBDE2/EOQAIn6E7Xrmyuveulfwg/4hwERLZbUlDgPEsVR7lNccSA5GF3Q==</t>
  </si>
  <si>
    <t>N004 on 15/04/2026 03:00</t>
  </si>
  <si>
    <t>f40fdfd2-9c4f-f111-bec6-6045bdf2145d</t>
  </si>
  <si>
    <t>k30qxc1d+ntOWl1PgIF+9V90n7U96t3cEewBQoOeS1qf1uOp6LjnC3hhFTvUntbWEKKPh0bkpYcTjAWSDy9P3g==</t>
  </si>
  <si>
    <t>N004 on 15/04/2026 04:00</t>
  </si>
  <si>
    <t>86bf6ed7-9c4f-f111-bec6-00224842824a</t>
  </si>
  <si>
    <t>6U1RO7BJroqcGHtcSe5D+VKx3tvYHHNv03jDLMSFl7xzNH/2kacYILfDbdcorZGK9wHubym3hb0HvsxHp9aOvQ==</t>
  </si>
  <si>
    <t>N004 on 15/04/2026 05:00</t>
  </si>
  <si>
    <t>fdb780cc-9c4f-f111-bec7-7ced8db798da</t>
  </si>
  <si>
    <t>WvIMOwJRxWPEhs6Twzs/dg+pXro27vLipJaL9Af3mQB0CZ3cZjb7QaJdQEWnmAQsQBdR7DyMK7U24/qTVkicpg==</t>
  </si>
  <si>
    <t>N004 on 15/04/2026 06:00</t>
  </si>
  <si>
    <t>1210dfd2-9c4f-f111-bec6-6045bdf2145d</t>
  </si>
  <si>
    <t>ZspQ8rDMVvBYXiPbq2VANIKy8AiN3bhCgJrGblvuHvdkUSSFM0ihD0jI+SJ3hJ8vKW1VHUL7Opf2dwCb3MOTcQ==</t>
  </si>
  <si>
    <t>N004 on 15/04/2026 07:00</t>
  </si>
  <si>
    <t>fa1f44d2-9c4f-f111-bec6-7ced8d6b79ed</t>
  </si>
  <si>
    <t>a1Yl+eCdLktnuxGfWjNJ3fohYcHRR+/fqWqN9FNirm7IL3dAELbBpmcITUMrPp7op/P0W7CDyfcI/2sGsqVr9w==</t>
  </si>
  <si>
    <t>N004 on 15/04/2026 08:00</t>
  </si>
  <si>
    <t>f85de1d3-9c4f-f111-bec6-6045bdf218b9</t>
  </si>
  <si>
    <t>DNe+77hcPjDcRCPtvYA9B1Ow8FrXIqp9AmdwyKO/+qiaEtvcHi5UcGfx3yMKT6qPwUPFFG9R45M994wgsT6voQ==</t>
  </si>
  <si>
    <t>N004 on 15/04/2026 09:00</t>
  </si>
  <si>
    <t>dabc91d0-9c4f-f111-bec7-7ced8d9a9a39</t>
  </si>
  <si>
    <t>qRZVkuWeniq86ckvQsUyW7LL8FmZOtSP2UOO6+vSp7Q67m+w/TVt6aG0T+P1D+AzkbKFb2oMLUPdEDaOO1OdRA==</t>
  </si>
  <si>
    <t>N004 on 15/04/2026 10:00</t>
  </si>
  <si>
    <t>7bd938d2-9c4f-f111-bec7-00224841c1cf</t>
  </si>
  <si>
    <t>HLyhRSddFTi0U/Iq3NGFMs871t7PxP/u4PA2odHev/Hxt9+C4JVPebUHT7jasGG5zCV/RJVJu0uVLZb7szj9mg==</t>
  </si>
  <si>
    <t>N004 on 15/04/2026 11:00</t>
  </si>
  <si>
    <t>07a559d1-9c4f-f111-bec6-00224842824a</t>
  </si>
  <si>
    <t>f+bNDkXpAyTc/TXAxTF7spYu6X3WlMN83FEkpb96w4LM+tQbJrRcct8b3ITpHOXZl6YUq6/enyIIShhWoO+WWg==</t>
  </si>
  <si>
    <t>N004 on 15/04/2026 12:00</t>
  </si>
  <si>
    <t>924336cc-9c4f-f111-bec6-7ced8d6b79ed</t>
  </si>
  <si>
    <t>oqC94/J/rNDG78bJfoKcTh9daEEG86ujOl8J92Giel0auZX3vUrhK6YDErc1zhn//3l5CEbzPvBQELm+dJXQZA==</t>
  </si>
  <si>
    <t>N004 on 15/04/2026 13:00</t>
  </si>
  <si>
    <t>6aed4bce-9c4f-f111-bec7-70a8a54e3207</t>
  </si>
  <si>
    <t>sKoNjjzQAuxAerSQueEMQPF2oxiPj88VSjzTqEYwUU/nWyNnYOrJfMIGEucb7UgBbHC/l4cJlITx3020IDlUOg==</t>
  </si>
  <si>
    <t>N004 on 15/04/2026 14:00</t>
  </si>
  <si>
    <t>d2bc91d0-9c4f-f111-bec7-7ced8d9a9a39</t>
  </si>
  <si>
    <t>7aTHpeNg//qBekCjJDLG0ZtrQEsehPh83KhuFCjl6nsdrkHZe9DctZK9fqC/6nGnJcFfLQCZdEl+I+POiMO/lA==</t>
  </si>
  <si>
    <t>N004 on 15/04/2026 15:00</t>
  </si>
  <si>
    <t>6ff8acd4-9c4f-f111-bec6-70a8a577528a</t>
  </si>
  <si>
    <t>1GZQxGhCVEB7gP/tWRL5xqfGXSoDEIvIkTSDtFoQnn3h9PuO0GjvqId5S/93Q0D6XzWbIPm45F2U5bdvzJ6jpQ==</t>
  </si>
  <si>
    <t>N004 on 15/04/2026 16:00</t>
  </si>
  <si>
    <t>1897e1cc-9c4f-f111-bec6-6045bdf2145d</t>
  </si>
  <si>
    <t>QAdq2B0ZgssP4+1cevuWo+kVXwLuft/18KJIrSYX924A7K78CRCPKsSIqQl/d2aoknqglGurB2upfsn0OkNO/A==</t>
  </si>
  <si>
    <t>N004 on 15/04/2026 17:00</t>
  </si>
  <si>
    <t>47bc91d0-9c4f-f111-bec7-7ced8d9a9a39</t>
  </si>
  <si>
    <t>gUyuBDhUPJvosQoeYaFtDa8AQbQi0t5FS5mYTyIQJfwRz1uMuto0ju2xcZt4xENftJIP1dzlmO1q2zm66nbhvQ==</t>
  </si>
  <si>
    <t>N004 on 15/04/2026 18:00</t>
  </si>
  <si>
    <t>b10fdfd2-9c4f-f111-bec6-6045bdf2145d</t>
  </si>
  <si>
    <t>FIvX5O9zKoQ+AebNkKgW4Yz0qZhfrOVLpyOSQZ0Luj4y7f2ePerVos5EaiLY0td0WG5wPCaKy7Xg8EP1yDTwqA==</t>
  </si>
  <si>
    <t>N004 on 15/04/2026 19:00</t>
  </si>
  <si>
    <t>a8d938d2-9c4f-f111-bec7-00224841c1cf</t>
  </si>
  <si>
    <t>jo954GOVCyNbObX2udSz5OqOgDMzyDVGKGrh3vnJ2nMYFHaf6CFHEHKnOtdM/ekD/zQxo6nshsD9lKt6R+VYXA==</t>
  </si>
  <si>
    <t>N004 on 15/04/2026 20:00</t>
  </si>
  <si>
    <t>bc50a1ce-9c4f-f111-bec6-70a8a577528a</t>
  </si>
  <si>
    <t>dZKy0EFIHVr2W40EZlEEemtjf6gegTJK8B1qGJijgFpINX78UnJmJTPkTVF3TGOYreaD1IBEf5AKYKnm0xQ9UQ==</t>
  </si>
  <si>
    <t>N004 on 15/04/2026 21:00</t>
  </si>
  <si>
    <t>f8c916ce-9c4f-f111-bec6-70a8a54e324d</t>
  </si>
  <si>
    <t>cP81C8hXzCKbXZ2pPx71j/SW2iXhtxXn58A0uMeO9TAPfaAhTy1/wHkdxL7L5L+AZq/ntF4sdYTit97gKcSQaw==</t>
  </si>
  <si>
    <t>N004 on 15/04/2026 22:00</t>
  </si>
  <si>
    <t>790fdfd2-9c4f-f111-bec6-6045bdf2145d</t>
  </si>
  <si>
    <t>8aDQO4ATXl2bTS3vrC3W8C0NWUy2D631NIwnUBagZcqRfZ45l4/0OWxqI7wRue6gjlxrUQdQ3kihgh+I3iBdvA==</t>
  </si>
  <si>
    <t>N004 on 15/04/2026 23:00</t>
  </si>
  <si>
    <t>dbbf6ed7-9c4f-f111-bec6-00224842824a</t>
  </si>
  <si>
    <t>b7LTCZ8fOEdQ5jRKEcwn08UGiXBpFeWe1QT8uRcutiQhLNlalt9yCKVcgHzwS+jwmqcVgI2e0k9AcU/eQ2JNVw==</t>
  </si>
  <si>
    <t>N004 on 16/04/2026 00:00</t>
  </si>
  <si>
    <t>9d8216d4-9c4f-f111-bec6-70a8a54e324d</t>
  </si>
  <si>
    <t>Dvw4xI9xqpl58FKHIwxwv2DD9WC017wRpGxCYsufboI7th/jp06f+1Oo8yF40Tv+MmYoJ7yQb4CHKIjkr935pA==</t>
  </si>
  <si>
    <t>N004 on 16/04/2026 01:00</t>
  </si>
  <si>
    <t>e80fdfd2-9c4f-f111-bec6-6045bdf2145d</t>
  </si>
  <si>
    <t>/Vhb7QFLDtMdIiU3hOLnO/np4kyvc5Klq2b/3yfZdfrc7wZYkfffSDgz7/qmZoKHfmd+7FsgYyICKAjfcAKT9A==</t>
  </si>
  <si>
    <t>N004 on 16/04/2026 02:00</t>
  </si>
  <si>
    <t>d250a1ce-9c4f-f111-bec6-70a8a577528a</t>
  </si>
  <si>
    <t>cUnaouqLOW5a2vsVCDmr4FlGUlx/i9gvrgUbIkpsBaoGOvwQ4mQDdDAbyImukQ6YGWEC3rvcGLgFjOru8tgGCQ==</t>
  </si>
  <si>
    <t>N004 on 16/04/2026 03:00</t>
  </si>
  <si>
    <t>c7a559d1-9c4f-f111-bec6-00224842824a</t>
  </si>
  <si>
    <t>UtVs9uNxBzURVMoHlAjm+vTCmYvLF/ztIMrGrwKGj0ZC7IkT2sV1TWH3Uxfu44sTuQm3afegE6ELA4fxHdMMLw==</t>
  </si>
  <si>
    <t>N004 on 16/04/2026 04:00</t>
  </si>
  <si>
    <t>be6a44d4-9c4f-f111-bec7-70a8a54e3207</t>
  </si>
  <si>
    <t>mX7cl9fVSbH1D3yk7r0JZsQ09Ib7ZMQ1PaG2smNAB7OXBA+CslyYvlVNNnQguCtHfOYolMzcE4kbmeTMjX9rMQ==</t>
  </si>
  <si>
    <t>N004 on 16/04/2026 05:00</t>
  </si>
  <si>
    <t>dfa559d1-9c4f-f111-bec6-00224842824a</t>
  </si>
  <si>
    <t>rHNC651OIlLbEAQgCarEj2zRp9ME9YAHKGbMM7CHxwZ1CWOSvGoYmPXJuWxs9d9oqmIAMPtm3i4RGiRXL8QIpQ==</t>
  </si>
  <si>
    <t>N004 on 16/04/2026 06:00</t>
  </si>
  <si>
    <t>c6bc91d0-9c4f-f111-bec7-7ced8d9a9a39</t>
  </si>
  <si>
    <t>n34V6ZCIuIMY/z1LUCfrMM555PdgYy5VeQikfmQrpiRS1f2SLirr6AmMjQoWB0xCm6zLqVcENuhP85om6KM2NQ==</t>
  </si>
  <si>
    <t>N004 on 16/04/2026 07:00</t>
  </si>
  <si>
    <t>23bc91d0-9c4f-f111-bec7-7ced8d9a9a39</t>
  </si>
  <si>
    <t>ZMrpyvH31Kwmg7mFNqix88X/cBBq3Uy+EzgClanXy+9mLT+S7NpmAtjPgZSwD+38PnWSAkh/kBWsvxPNmnDr/Q==</t>
  </si>
  <si>
    <t>N004 on 16/04/2026 08:00</t>
  </si>
  <si>
    <t>8c1f44d2-9c4f-f111-bec6-7ced8d6b79ed</t>
  </si>
  <si>
    <t>SoTtdvlu7JCamBMNm26JMdA3L+hh27UOU/xGRqoxqEL1UHwHa5VEgGsmgQ95RQoh5UFYQuvrwNaduzuAT/rBrA==</t>
  </si>
  <si>
    <t>N004 on 16/04/2026 09:00</t>
  </si>
  <si>
    <t>841f44d2-9c4f-f111-bec6-7ced8d6b79ed</t>
  </si>
  <si>
    <t>iMOMOL6KsgKe9SvZJXmJyB7P78r4NrQCzMen6aO+Y6KhfKx7DYdeBfHTyhP9nIO3UJhyowVJhrnyHQaGWg0g8A==</t>
  </si>
  <si>
    <t>N004 on 16/04/2026 10:00</t>
  </si>
  <si>
    <t>8c16e4cd-9c4f-f111-bec6-6045bdf218b9</t>
  </si>
  <si>
    <t>8NCYePiy57SiNeqX1dQRUZUpIBNssb+WH8A+fOmcKOH92MmmjAahtCvsj5CRDf1RZDQO2eMe3jkcZAxerIM69Q==</t>
  </si>
  <si>
    <t>N004 on 16/04/2026 11:00</t>
  </si>
  <si>
    <t>f8ec4bce-9c4f-f111-bec7-70a8a54e3207</t>
  </si>
  <si>
    <t>5aSOye5NtJW3HXRlg8mUl1lYeXwwZKxHmURpCfPZi5QBofKj23yC/0rLKYyl57y/IynJ6K2+QfqTXHW8oPWI9Q==</t>
  </si>
  <si>
    <t>N004 on 16/04/2026 12:00</t>
  </si>
  <si>
    <t>eff7acd4-9c4f-f111-bec6-70a8a577528a</t>
  </si>
  <si>
    <t>SZHXyqsBDvdlZPjZC09WnAB5KvthlP9y8ObkHSDNCk69XUXgkbl1ay1O98LENS5vEe3Hg2zvBleQ7lJZ0q0Rjw==</t>
  </si>
  <si>
    <t>N004 on 16/04/2026 13:00</t>
  </si>
  <si>
    <t>7abf6ed7-9c4f-f111-bec6-00224842824a</t>
  </si>
  <si>
    <t>pDe1xSnilTxxL8tsUZWpXMt4lISOKp7b1q0f0cZHhkF2xfcxoNeAv7hp2pj+oIyMb+rwkoeY2tJP16i04hVHvw==</t>
  </si>
  <si>
    <t>N004 on 16/04/2026 14:00</t>
  </si>
  <si>
    <t>70a559d1-9c4f-f111-bec6-00224842824a</t>
  </si>
  <si>
    <t>XNjPOUdneqvTmWLh5c4MM5YGKjFFkPSdeB38Jb59sGzjTtY+w/66uUNHwsA2Kq7hP8at/yp/HWtXLfrzrCP7/Q==</t>
  </si>
  <si>
    <t>N004 on 16/04/2026 15:00</t>
  </si>
  <si>
    <t>aa0899ca-9c4f-f111-bec7-7ced8d9a9a39</t>
  </si>
  <si>
    <t>7iXprZklge29fXe/rjDv+qQ4gWWxf92evNiYbuaREghWrjyLkCkp5+nG77HVKe9plkw50KMrTC+repa12Q+TBQ==</t>
  </si>
  <si>
    <t>N004 on 16/04/2026 16:00</t>
  </si>
  <si>
    <t>2f5ee1d3-9c4f-f111-bec6-6045bdf218b9</t>
  </si>
  <si>
    <t>egeGGDPsOWbglxlQfibWRarug58rd4qxNKRetGCzR+YjvIreHAHgeh60FxA03QfQMPliV2BLuayrieg/OMwucg==</t>
  </si>
  <si>
    <t>N004 on 16/04/2026 17:00</t>
  </si>
  <si>
    <t>3bbc91d0-9c4f-f111-bec7-7ced8d9a9a39</t>
  </si>
  <si>
    <t>4D+UQSDbsUy/AsesbkTvl4DFGF5IZAowAjpPmYf/XnmLN8eCnV6eGFFkTPvK+7cZ1aVp+O4UGPYGXBVCd3FAuw==</t>
  </si>
  <si>
    <t>N004 on 16/04/2026 18:00</t>
  </si>
  <si>
    <t>4751a1ce-9c4f-f111-bec6-70a8a577528a</t>
  </si>
  <si>
    <t>hLRpxPgpMPcYs5SUF2AXv/xw03JEo9ko+ZV/QdbeisPsRvRHlxtyqVHoATPTnGAKtg6qkGKT5tMFbNIoW/AY5Q==</t>
  </si>
  <si>
    <t>N004 on 16/04/2026 19:00</t>
  </si>
  <si>
    <t>911f44d2-9c4f-f111-bec6-7ced8d6b79ed</t>
  </si>
  <si>
    <t>8OOmXVFcrL0VsSTdhZ4YlKqD9Mr/l/pkFwoMjemAkjWufrf1+yiEzNI9HbjGDU2Hdv+aXX3NlRFnM6pm+wf6AA==</t>
  </si>
  <si>
    <t>N004 on 16/04/2026 20:00</t>
  </si>
  <si>
    <t>c48116d4-9c4f-f111-bec6-70a8a54e324d</t>
  </si>
  <si>
    <t>t/lAuV/lnk8pKnbw2ELHD2wqHuB98MXvcYegKJY8eM1t/xI3gS1tauQ0zc+0w+/UX0kILyRSw8iHQo8QXcDCnw==</t>
  </si>
  <si>
    <t>N004 on 16/04/2026 21:00</t>
  </si>
  <si>
    <t>9eec4bce-9c4f-f111-bec7-70a8a54e3207</t>
  </si>
  <si>
    <t>7t93qPaPR0ORMhX1imvdpbhcd8dmAqUNJFhjvYqoUCT+U9ZqIvvs3fMIAkvLZzP1+HFYSYR34qucatw8sBYP1w==</t>
  </si>
  <si>
    <t>N004 on 16/04/2026 22:00</t>
  </si>
  <si>
    <t>59a559d1-9c4f-f111-bec6-00224842824a</t>
  </si>
  <si>
    <t>kCk+Hn+7sCjnI2Rgmr422GlAhRP1078/tvAQAEFqKaqmWZRPzTfWLK8ralMY2XHMGOvcQ6pIwOhaxv77K0GP2g==</t>
  </si>
  <si>
    <t>N004 on 16/04/2026 23:00</t>
  </si>
  <si>
    <t>a34336cc-9c4f-f111-bec6-7ced8d6b79ed</t>
  </si>
  <si>
    <t>bnX4KPd083ZEGNeZ1cpkQ3YyPubaF7WpEx2/c6PPhmUK5yLRS9qSc6RRyy/zZNGKFeH8lpkKTxb5J4XdKGX0tA==</t>
  </si>
  <si>
    <t>N004 on 17/04/2026 00:00</t>
  </si>
  <si>
    <t>a60fdfd2-9c4f-f111-bec6-6045bdf2145d</t>
  </si>
  <si>
    <t>dCAKXMxg2YB+2GeCIDPQadj4vgcvnO5/uu5/OT4jU4Ra+krn+I4/hgXSKJ21Ikf/wQ7tqmzjOp7xXLwc5opc5w==</t>
  </si>
  <si>
    <t>N004 on 17/04/2026 01:00</t>
  </si>
  <si>
    <t>20f8acd4-9c4f-f111-bec6-70a8a577528a</t>
  </si>
  <si>
    <t>wn/Hv3Gvuhom4KCE6jLTcah9PQUPf23zbc+LViQZpuc2jeQ3e2WC+X9H3bZGUT+4viJB2GAvOIHSE+93pX1j0w==</t>
  </si>
  <si>
    <t>N004 on 17/04/2026 02:00</t>
  </si>
  <si>
    <t>dd96e1cc-9c4f-f111-bec6-6045bdf2145d</t>
  </si>
  <si>
    <t>hOJFC+zywu3Z56ZLPVUhprtG9Y8TFJtRd8n26rsngDnhafOOZQ2h093qI+BwAfXhdSutqD+Fom2H+vZP/cvTNg==</t>
  </si>
  <si>
    <t>N004 on 17/04/2026 03:00</t>
  </si>
  <si>
    <t>d4937bd2-9c4f-f111-bec7-7ced8db798da</t>
  </si>
  <si>
    <t>c3BaMesg7IumXdWvvbTH0wP/0PUB5ZgVyvFm5VHp9iRL6P65TtmEHmUUitTJ+5Bh9F6OjRxgV7mlSXGAO4elzg==</t>
  </si>
  <si>
    <t>N004 on 17/04/2026 04:00</t>
  </si>
  <si>
    <t>3f6457cb-9c4f-f111-bec6-00224842824a</t>
  </si>
  <si>
    <t>p4xfMeQBqjmTJkDoHs8OtTyJRG/ob6K47J5DTmWJS/OFEeqwAwIhdEKdAX4bUWVB9s4EtByDZSbM7qx4tFi91g==</t>
  </si>
  <si>
    <t>N004 on 17/04/2026 05:00</t>
  </si>
  <si>
    <t>2a003dd8-9c4f-f111-bec6-7ced8d6b79ed</t>
  </si>
  <si>
    <t>rDBNA7wkFvBuQTpJOo/6OzfYCr4EKrqJMGYR7ceAq3Fvowzlaceo+JpbybmvtFMZxnv0+SlBdrVPsRuF7xeJDA==</t>
  </si>
  <si>
    <t>N004 on 17/04/2026 06:00</t>
  </si>
  <si>
    <t>540d39cc-9c4f-f111-bec7-00224841c1cf</t>
  </si>
  <si>
    <t>SYZh1303QU3Vtf3aR3u8kxiIh45NeR1ZHwot1jQx3NtYWFSxr9YCHx9ATyYuDZKjYe4h0za9ocQ7EMLUSgrT8Q==</t>
  </si>
  <si>
    <t>N004 on 17/04/2026 07:00</t>
  </si>
  <si>
    <t>2fa559d1-9c4f-f111-bec6-00224842824a</t>
  </si>
  <si>
    <t>C+Dg1kCBBnwZncsLpM1B53RrhzT9t0qEw5ZCHm+4Wz5NU6YXt6G5WVYvfPfXUMrR84UX0Ra1q2hBKEzbYT+1nw==</t>
  </si>
  <si>
    <t>N004 on 17/04/2026 08:00</t>
  </si>
  <si>
    <t>bda559d1-9c4f-f111-bec6-00224842824a</t>
  </si>
  <si>
    <t>mrEA7/eB4/Wt+Gn7MsNr02f+9DlAc9gphhKxLsTQ4j212PJYddLPexImIYA8N6VgOkXqC60yIvQIQNxlcUbGcQ==</t>
  </si>
  <si>
    <t>N004 on 17/04/2026 09:00</t>
  </si>
  <si>
    <t>d10fdfd2-9c4f-f111-bec6-6045bdf2145d</t>
  </si>
  <si>
    <t>19WRUnydK4JgYD/Nj3+AIBHuNaegPVGIvghZHS8hhksKu5dF2LT3Z4fpNfarDJMjKnpG9tL+7L6VUDFlt6CKHQ==</t>
  </si>
  <si>
    <t>N004 on 17/04/2026 10:00</t>
  </si>
  <si>
    <t>d0a559d1-9c4f-f111-bec6-00224842824a</t>
  </si>
  <si>
    <t>vpG6BBhmA/kud/LsWE0jktWHxte7Q/m2zZz9tG1XbVHa2JixruwgGQ9gE2OBstJpftk02QQavP4HZEkmvz0zSA==</t>
  </si>
  <si>
    <t>N004 on 17/04/2026 11:00</t>
  </si>
  <si>
    <t>245ee1d3-9c4f-f111-bec6-6045bdf218b9</t>
  </si>
  <si>
    <t>4DFmYB5BvEixxbK715S3DuLocfDQPVclsEdXDp2J8TN+lbyHsmt3O3SnkLJL5Zl08uVYAuMsfJrK/Lxry6otVg==</t>
  </si>
  <si>
    <t>N004 on 17/04/2026 12:00</t>
  </si>
  <si>
    <t>cdb780cc-9c4f-f111-bec7-7ced8db798da</t>
  </si>
  <si>
    <t>4mJmKIRkHm3UylWeytvr820sSOaJwtoVDLQRtfbsifXiCw8hdWtGp83pSP1/lmyMNbT/Ba1hhqpUHKqIIQa40A==</t>
  </si>
  <si>
    <t>N004 on 17/04/2026 13:00</t>
  </si>
  <si>
    <t>c2b780cc-9c4f-f111-bec7-7ced8db798da</t>
  </si>
  <si>
    <t>XhkpGnLB1RpQASHx090xz/MwZSAdm67PQZqmwA0N+YGQagPGYNZBjwZkfnuhkMJF7mX/4uP9JqE3BJDpW8K9MQ==</t>
  </si>
  <si>
    <t>N004 on 17/04/2026 14:00</t>
  </si>
  <si>
    <t>a81f44d2-9c4f-f111-bec6-7ced8d6b79ed</t>
  </si>
  <si>
    <t>8eUWDOiTPT9j2FXNeYbhfkJcOBuGFQ2GP1/B5q7FDT+zu5HGfhiwKGVU0f+BFPECIpvNbtq4dmrqjvUumynOlQ==</t>
  </si>
  <si>
    <t>N004 on 17/04/2026 15:00</t>
  </si>
  <si>
    <t>16937bd2-9c4f-f111-bec7-7ced8db798da</t>
  </si>
  <si>
    <t>8B4gGxmvsy7bR41cGlNefGqYIv2JLxDqYl1Gjz2T8UlKQyhmWmFmruoZmTU9DnSF4cLY3s0tlgSxhwnSGJmCtA==</t>
  </si>
  <si>
    <t>N004 on 17/04/2026 16:00</t>
  </si>
  <si>
    <t>695de1d3-9c4f-f111-bec6-6045bdf218b9</t>
  </si>
  <si>
    <t>h3u8ks2XrWBPlz/N18exb5n4N0hwtRzYjlBpEGupdBi+TuEVt7CSmu5hE5zw2f4ct4QQT8yNduzX4EsK8gegYA==</t>
  </si>
  <si>
    <t>N004 on 17/04/2026 17:00</t>
  </si>
  <si>
    <t>3cca16ce-9c4f-f111-bec6-70a8a54e324d</t>
  </si>
  <si>
    <t>HN/i01oCHg3dCw+leZZ5Wk5hkNwPz7aOS+dQv/4T5Um9wSGHXVihfNv2JFhbQ/zjmRFzFYPzRgzn74fO/Ju6sg==</t>
  </si>
  <si>
    <t>N004 on 17/04/2026 18:00</t>
  </si>
  <si>
    <t>7fa559d1-9c4f-f111-bec6-00224842824a</t>
  </si>
  <si>
    <t>epI0Jz6rZ5zh1LD5U5Si8zzJpSfMZyG51SmlAVi/KH4cx6mt5u+0mHh7x5p0w4mVRmNaD+b5TuFca5BMgtvo9w==</t>
  </si>
  <si>
    <t>N004 on 17/04/2026 19:00</t>
  </si>
  <si>
    <t>a3da38d2-9c4f-f111-bec7-00224841c1cf</t>
  </si>
  <si>
    <t>RSv6fch5w0Ngasq4ms6JFLC66DHGfqtG/Mg6P0sjXivFN/Dih9Uc+XSYs/PZmRNMspTpxoKd1+yd7gsnU5XUhA==</t>
  </si>
  <si>
    <t>N004 on 17/04/2026 20:00</t>
  </si>
  <si>
    <t>34ca16ce-9c4f-f111-bec6-70a8a54e324d</t>
  </si>
  <si>
    <t>5/VB/p9hTaF6/9rFNfDPFUNr40zPKaKsGs9YpjtPe2lB6y0GgKiAKM31hfNGHvP4cX5GpuLxRUyhrby2cy+gUg==</t>
  </si>
  <si>
    <t>N004 on 17/04/2026 21:00</t>
  </si>
  <si>
    <t>61bf6ed7-9c4f-f111-bec6-00224842824a</t>
  </si>
  <si>
    <t>dVUqIK0XXCyQhPlBWzinTjpEyHrs88hqEHuyj0hBNFfF2c0fxNQQoBcFz51FJvAwd/9Vm4aqVwxk1d4ARB3A4g==</t>
  </si>
  <si>
    <t>N004 on 17/04/2026 22:00</t>
  </si>
  <si>
    <t>b0da38d2-9c4f-f111-bec7-00224841c1cf</t>
  </si>
  <si>
    <t>fgdpEYR+IXXBpRmyISWBKi7w3tMXbC0MAEceTOQT8Hm8CX8rPGL3N60X0YHIxBbJNVJmgqKbTR4jHGFEPtNU6Q==</t>
  </si>
  <si>
    <t>N004 on 17/04/2026 23:00</t>
  </si>
  <si>
    <t>6310dfd2-9c4f-f111-bec6-6045bdf2145d</t>
  </si>
  <si>
    <t>7ys9dXkofAtGM1E8mSOx1fe6yfzZebLyJZHSHvbZz6/rJrtIUbv7JVf7BamKgVj5NNGpUV/trKdblGs248O04A==</t>
  </si>
  <si>
    <t>N004 on 18/04/2026 00:00</t>
  </si>
  <si>
    <t>29ed4bce-9c4f-f111-bec7-70a8a54e3207</t>
  </si>
  <si>
    <t>VX4ZZteCP2o9Jlb/3XabnaEXpqEYhcnvhTsKLYlYHMdeN8g/EBKx40QgZgzcm+cYcMQPe2VOJriyhFvyBl/ldg==</t>
  </si>
  <si>
    <t>N004 on 18/04/2026 01:00</t>
  </si>
  <si>
    <t>6051a1ce-9c4f-f111-bec6-70a8a577528a</t>
  </si>
  <si>
    <t>jJput/Ak4yOl1s8v13alxgtR4FLZTf3ghUE+sZjARg5o2iAg7oIRA0pBxfIPgVr8N8gmCBQXFRHSAaowCJlEgg==</t>
  </si>
  <si>
    <t>N004 on 18/04/2026 02:00</t>
  </si>
  <si>
    <t>0a8216d4-9c4f-f111-bec6-70a8a54e324d</t>
  </si>
  <si>
    <t>uDsDBn4j9Igyv+PyFbcW7vsjMHxEQ4k1sIcRPt7U31JHxnm+i7VIUyazr663Mm3uT40QBgDbF9zSxZP/MEYhSA==</t>
  </si>
  <si>
    <t>N004 on 18/04/2026 03:00</t>
  </si>
  <si>
    <t>3ba559d1-9c4f-f111-bec6-00224842824a</t>
  </si>
  <si>
    <t>CMGe5RZjpiV3Dk9yAy0WSBt/KTKdqO+e28OaDpeskq5PEGC2xvH7KVtWTC7H2gv+yqte6pRovcKhv3Qkevvqqg==</t>
  </si>
  <si>
    <t>N004 on 18/04/2026 04:00</t>
  </si>
  <si>
    <t>cdf8acd4-9c4f-f111-bec6-70a8a577528a</t>
  </si>
  <si>
    <t>pHxfeMguNznoB94LVhZanc7e2f5fLEx65YzXFOFZUaBRbK6/2yCOlk5sX4OAqzgSbpH3b9EbMckNOUb4dO4y5Q==</t>
  </si>
  <si>
    <t>N004 on 18/04/2026 05:00</t>
  </si>
  <si>
    <t>3851a1ce-9c4f-f111-bec6-70a8a577528a</t>
  </si>
  <si>
    <t>XasWlj0Y9SQxzZiTQPiW2MlYO3FK4tbo/nsnc59O6aCOtEQAEcmWoXz3o5XqcXLp0DMlD/5WgXGveta6ekULiQ==</t>
  </si>
  <si>
    <t>N004 on 18/04/2026 06:00</t>
  </si>
  <si>
    <t>6b8216d4-9c4f-f111-bec6-70a8a54e324d</t>
  </si>
  <si>
    <t>W3CX0v6bMa1kMd69qiP6/RlPqGxqy+SADG8l4CBlcM840mJO9+oSDqJJJ6QhQU90QOYUimP7oJma2EAjSpUg0g==</t>
  </si>
  <si>
    <t>N004 on 18/04/2026 07:00</t>
  </si>
  <si>
    <t>941b91d3-9c4f-f111-bec6-6045bdf21fae</t>
  </si>
  <si>
    <t>ss8ucOXg18hLVO/x6xirGvBRbI8ssjF2YFpQsRPxFIR58w+8PV9ZmD7rdYocrvPqqA2ocXJ9YgxD1Gyvx7qxRA==</t>
  </si>
  <si>
    <t>N004 on 18/04/2026 08:00</t>
  </si>
  <si>
    <t>a94336cc-9c4f-f111-bec6-7ced8d6b79ed</t>
  </si>
  <si>
    <t>VDZyMSey27DfoT4GffCBJapqInwDJvRpBtJqtBZlfL5DrgqT5rajkuMzqBnG33o1hcrmFNxB7d/D4NhQGNTPRw==</t>
  </si>
  <si>
    <t>N004 on 18/04/2026 09:00</t>
  </si>
  <si>
    <t>2ced4bce-9c4f-f111-bec7-70a8a54e3207</t>
  </si>
  <si>
    <t>eunkDy+nblIVheIGpyAGeZi14UsEKfJmw5q2mrE0Hn5qbO0HVwm/0C+Zj227a1rXJUIEhOJWIpmLQSuIfnoInQ==</t>
  </si>
  <si>
    <t>N004 on 18/04/2026 10:00</t>
  </si>
  <si>
    <t>72bc91d0-9c4f-f111-bec7-7ced8d9a9a39</t>
  </si>
  <si>
    <t>kSEtddPQ3pFCuPCa5dDYzXQsNVdlhzFRCjUtCXOiEoNKgVSsHOczS9elHijM4HmZ7KgmZcsrqhZnmtKj1zyCCg==</t>
  </si>
  <si>
    <t>N004 on 18/04/2026 11:00</t>
  </si>
  <si>
    <t>7c5de1d3-9c4f-f111-bec6-6045bdf218b9</t>
  </si>
  <si>
    <t>KsmTF7uGQDYAY/tDyVBeDE3Q6ntBXedHWGMVkqBu8nc8x7EhXT3wHKyQySQA2gfbrNkaS7afzVHzQMAfX2qhwA==</t>
  </si>
  <si>
    <t>N004 on 18/04/2026 12:00</t>
  </si>
  <si>
    <t>ee9f8cd6-9c4f-f111-bec7-7ced8d9a9a39</t>
  </si>
  <si>
    <t>Y9t6DgzOxaaEJLky0xyXTjLhJbAlheOwD/A9+8x+9LZoG7jkuQlBpb9Vh2PMBKXVEG+JahcSPdEmxY+bOvkbjQ==</t>
  </si>
  <si>
    <t>N004 on 18/04/2026 13:00</t>
  </si>
  <si>
    <t>68a559d1-9c4f-f111-bec6-00224842824a</t>
  </si>
  <si>
    <t>z56FSCK6xOgzfoJxEsdPQzFI9w8xrXkbgMyOHTHiLSaV/eMj/Ev27cdKNbpTivxJD7vRFPX8RNEC7S4yWE00dQ==</t>
  </si>
  <si>
    <t>N004 on 18/04/2026 14:00</t>
  </si>
  <si>
    <t>d3f8acd4-9c4f-f111-bec6-70a8a577528a</t>
  </si>
  <si>
    <t>OVTURZhoOfJkQVpt4vAVUWO9gnpQ0Md/RwwEDMRuuZYcU7/RUA7SefNatL/2KUupFA1Q+QUzRw7RiLjKLuUENw==</t>
  </si>
  <si>
    <t>N004 on 18/04/2026 15:00</t>
  </si>
  <si>
    <t>f5ec4bce-9c4f-f111-bec7-70a8a54e3207</t>
  </si>
  <si>
    <t>pYELH20JC1Svq6fZeQUUz2XXsk320oouEbBJ0NDrDPqFjC1wIWPzbaSW4ehNLqVVE4IhJuJuryTvs3P3EWktlg==</t>
  </si>
  <si>
    <t>N004 on 18/04/2026 16:00</t>
  </si>
  <si>
    <t>bcbc91d0-9c4f-f111-bec7-7ced8d9a9a39</t>
  </si>
  <si>
    <t>q5nHqJNA3pT8lhlv4muh2hI7ELCJsmHckiynYLbbU8Szox0Dq2816aD8K8mi2CmQpLm48iysmUUVXjLSyUVXEg==</t>
  </si>
  <si>
    <t>N004 on 18/04/2026 17:00</t>
  </si>
  <si>
    <t>4e6a44d4-9c4f-f111-bec7-70a8a54e3207</t>
  </si>
  <si>
    <t>X/WqjcXF7p1RSeoqmawDP+opjWlT+UJMgMcbjUp8iYpkpZv8eTvxvfQTZ1OLsnzlyxB29KmlJGeMDKPLa/R6dQ==</t>
  </si>
  <si>
    <t>N004 on 18/04/2026 18:00</t>
  </si>
  <si>
    <t>2c8216d4-9c4f-f111-bec6-70a8a54e324d</t>
  </si>
  <si>
    <t>GAUm9IAKVl5o4AtFlFv0WtwOmQG13PmqJb7WyPevmeZd3gvn6ygYdq8Z3hjfelXZ/KeTs9YfCekEJX09isvD8g==</t>
  </si>
  <si>
    <t>N004 on 18/04/2026 19:00</t>
  </si>
  <si>
    <t>d1ec4bce-9c4f-f111-bec7-70a8a54e3207</t>
  </si>
  <si>
    <t>jfQNbKG9/74CMzvlJJq3HM3YX98LrnZTEqr2xPkjrr9hq8oGVHKO4MtzsDd0Wq11swnM5f+vMz6Uj6q2PWv6CA==</t>
  </si>
  <si>
    <t>N004 on 18/04/2026 20:00</t>
  </si>
  <si>
    <t>66a559d1-9c4f-f111-bec6-00224842824a</t>
  </si>
  <si>
    <t>j2Wa/qpA+uIsyXQCnP7wC65FAmYnqlTeo9Zy5hId4k3eQivFvjG06RqXIHI8fSibD4006dTqdYCww3FaWXp+kg==</t>
  </si>
  <si>
    <t>N004 on 18/04/2026 21:00</t>
  </si>
  <si>
    <t>7f1b91d3-9c4f-f111-bec6-6045bdf21fae</t>
  </si>
  <si>
    <t>BqSShVddDcRU1eD2jsVe2h6loqqvLJb14MraqrFf4KUayNVtj+7F8PcJ3xPX27tgBgS1kCTH+Fcm13Wh5L/U0w==</t>
  </si>
  <si>
    <t>N004 on 18/04/2026 22:00</t>
  </si>
  <si>
    <t>c496e1cc-9c4f-f111-bec6-6045bdf2145d</t>
  </si>
  <si>
    <t>psFAIDZaDkJr3P21YIqSX0t9Jlr7xyN/qHpe22ywUAWAa82qs/89utRTERoZsj3Ds9GVuHGY08yrbRtBrQaTww==</t>
  </si>
  <si>
    <t>N004 on 18/04/2026 23:00</t>
  </si>
  <si>
    <t>261b91d3-9c4f-f111-bec6-6045bdf21fae</t>
  </si>
  <si>
    <t>8hnA92qfd9NfHBr+lUj/CkruP4YgK5U81DgOGy3p/IW7MS0QyAKBsOQL/V9uPZXJbNUY3Y0CSSEngALbIyPoUg==</t>
  </si>
  <si>
    <t>N004 on 19/04/2026 00:00</t>
  </si>
  <si>
    <t>d9f8acd4-9c4f-f111-bec6-70a8a577528a</t>
  </si>
  <si>
    <t>xuhnCm0cIbyry9T1VUUGaLC0SDWkRrL9e4mIU8QFA32ji0JFmckvP0nt36m1PgLB6JLoE93E3QWVtRGxZEZJ8w==</t>
  </si>
  <si>
    <t>N004 on 19/04/2026 01:00</t>
  </si>
  <si>
    <t>4516e4cd-9c4f-f111-bec6-6045bdf218b9</t>
  </si>
  <si>
    <t>6NJeYpDDyy7br4gUqeoYpONfxEIm0Jl8fc3WqkPExZNccbMvufShp/yn0Jh6TISAxLM7chRSvn0OmOFL7YjjxQ==</t>
  </si>
  <si>
    <t>N004 on 19/04/2026 02:00</t>
  </si>
  <si>
    <t>e65de1d3-9c4f-f111-bec6-6045bdf218b9</t>
  </si>
  <si>
    <t>G0oJR9FT8QVzz6TplXFWP8mEpF1dfiBdWKnG4GJT3bIwrmWrzjFgsxOleaY+59GTSUY+ySORA6VQ/bDpm8LjNw==</t>
  </si>
  <si>
    <t>N004 on 19/04/2026 03:00</t>
  </si>
  <si>
    <t>be0fdfd2-9c4f-f111-bec6-6045bdf2145d</t>
  </si>
  <si>
    <t>VR9XOTPjJe98tcIzXr2qGzmEIgPAsdrlFRxTVeoxOps7rxR6PNJXBbBBiYoUyYNEQtT+qNFVmNz0vIF91+f8TQ==</t>
  </si>
  <si>
    <t>N004 on 19/04/2026 04:00</t>
  </si>
  <si>
    <t>9250a1ce-9c4f-f111-bec6-70a8a577528a</t>
  </si>
  <si>
    <t>p0r8wUC61AJELM97EFJ2brHxT4xrgaHacPmbtQPF9Xf9lTRWN2LTwhlK+rALkTa+mbiOJyAs46SfLluUKkxebg==</t>
  </si>
  <si>
    <t>N004 on 19/04/2026 05:00</t>
  </si>
  <si>
    <t>82937bd2-9c4f-f111-bec7-7ced8db798da</t>
  </si>
  <si>
    <t>5TLnGJOrHzxGstB75gdkw9invAAEkSpU2aoGqbBJZRY3GVVrEz2NccPurPicJauwuOstAnGBKR2yfJZ+YrPLkg==</t>
  </si>
  <si>
    <t>N004 on 19/04/2026 06:00</t>
  </si>
  <si>
    <t>405096cd-9c4f-f111-bec6-6045bdf21fae</t>
  </si>
  <si>
    <t>3qVlZh11uOUSWz6t3GJQ1lopx+qj0anKlW/fAzVneH+6NMJUKVkwfaX8+aM3tjDfW8uhY1W7olNkdH1V+4Wqpw==</t>
  </si>
  <si>
    <t>N004 on 19/04/2026 07:00</t>
  </si>
  <si>
    <t>670d39cc-9c4f-f111-bec7-00224841c1cf</t>
  </si>
  <si>
    <t>o8bcv8Vq8SOOdhs8rkbS50fbdscU7jjjS66wfifO0vYAIGDdBH+Dk1kcKfMmEN1pVdRkGBWqErnXt/x4T0VcFQ==</t>
  </si>
  <si>
    <t>N004 on 19/04/2026 08:00</t>
  </si>
  <si>
    <t>355ee1d3-9c4f-f111-bec6-6045bdf218b9</t>
  </si>
  <si>
    <t>OrGeatOmfFYjP//A3ancBDGCFEuoQK56vjRrcI7DxnbXl24cTYVC6EZTCNnRPs021+rvblyvstfRPuqgy6lyKA==</t>
  </si>
  <si>
    <t>N004 on 19/04/2026 09:00</t>
  </si>
  <si>
    <t>756a44d4-9c4f-f111-bec7-70a8a54e3207</t>
  </si>
  <si>
    <t>DbITb4kmshaqqFCkzdVWPePkPkHNgSGKbEO0rEbqDY80XZzqvKkg8zO5lQDp8vCpbzFlhi+CYfOLiQC7nppdpQ==</t>
  </si>
  <si>
    <t>N004 on 19/04/2026 10:00</t>
  </si>
  <si>
    <t>91a559d1-9c4f-f111-bec6-00224842824a</t>
  </si>
  <si>
    <t>FznZuY0TA7SDUiNssO4kYAVmdACcsiJfn0m/bFUFjphmTDDbqehD1F5wyVC/OMfMvBMDRkP/ybDx/32D2J557A==</t>
  </si>
  <si>
    <t>N004 on 19/04/2026 11:00</t>
  </si>
  <si>
    <t>ab7c31d8-9c4f-f111-bec7-00224841c1cf</t>
  </si>
  <si>
    <t>cnwd/EL5zveXKtTQKXS2K7C7O3FCwaCFziqs3hUYMADBwVcRFGshXSI9NuyPzWiizZIIY2MTvzKu6/8XvHwTiA==</t>
  </si>
  <si>
    <t>N004 on 19/04/2026 12:00</t>
  </si>
  <si>
    <t>ddf8acd4-9c4f-f111-bec6-70a8a577528a</t>
  </si>
  <si>
    <t>Cz6EywvnUBntapcC+zF7pMBd8n1Lzwmqvj/6rWUQGeLWsl3+v22O4glecUwBwqhPJaORMsfRr3QOYLmRfW/wKQ==</t>
  </si>
  <si>
    <t>N004 on 19/04/2026 13:00</t>
  </si>
  <si>
    <t>e5b780cc-9c4f-f111-bec7-7ced8db798da</t>
  </si>
  <si>
    <t>jwIGbb3HqeyMKth9vNn9yK03UMa2GbJx4B9/y/03ZXUortmzKjFLx2FiSrUJrKAJbYoG0R9e9FeiD4t5q+F/Kg==</t>
  </si>
  <si>
    <t>N004 on 19/04/2026 14:00</t>
  </si>
  <si>
    <t>69f8acd4-9c4f-f111-bec6-70a8a577528a</t>
  </si>
  <si>
    <t>l6pAVqqTT9aGXS3rbRpfJcKLanZa/08SElOsJRYJ6xrr+B9XwInvu40aY4jIJcYCYVi3ypPJ3HxZ2qu72QV4sA==</t>
  </si>
  <si>
    <t>N004 on 19/04/2026 15:00</t>
  </si>
  <si>
    <t>3d10dfd2-9c4f-f111-bec6-6045bdf2145d</t>
  </si>
  <si>
    <t>1cfgcSD+1FawksuoeUOPJjOdiUFdvLXcsn7X25adVywhAQy1jV0CtYLxjw/vyMRWFIphV+8Cw24/xG9O7A5vYg==</t>
  </si>
  <si>
    <t>N004 on 19/04/2026 16:00</t>
  </si>
  <si>
    <t>3216e4cd-9c4f-f111-bec6-6045bdf218b9</t>
  </si>
  <si>
    <t>lGMYuTTMvQlRmdwuLIFNZvSnRcLES9L53ZelFBKtedtme8HI8oQhdmn/itXIV7X6r9+Ex2HYhtePewUKaGasmQ==</t>
  </si>
  <si>
    <t>N004 on 19/04/2026 17:00</t>
  </si>
  <si>
    <t>425096cd-9c4f-f111-bec6-6045bdf21fae</t>
  </si>
  <si>
    <t>fPTwwMqEOxXSOiR4p00wQo1zl0js2mCIXKUzAUiZ/v0PiZumYm4O1IGUzTHd+jMEmh0ZYNX2pU8IdWm+3KKEqg==</t>
  </si>
  <si>
    <t>N004 on 19/04/2026 18:00</t>
  </si>
  <si>
    <t>945de1d3-9c4f-f111-bec6-6045bdf218b9</t>
  </si>
  <si>
    <t>I53gK1wA2/D9O5HYMRPqtl7ZWySog82YfPO9IE0Ta/fyNKAVfBNSNrPVIt8rAGoKfKjjne1S2Vi4x8KvBD2Atg==</t>
  </si>
  <si>
    <t>N004 on 19/04/2026 19:00</t>
  </si>
  <si>
    <t>d08116d4-9c4f-f111-bec6-70a8a54e324d</t>
  </si>
  <si>
    <t>1RVDtpq+7MggYkioKZSW8aMRjGlkcBlY57Ghw+yM/61FemaefAUGs0TaLNgnf35gZqyk2oKDVIV9yrgTJt7vRQ==</t>
  </si>
  <si>
    <t>N004 on 19/04/2026 20:00</t>
  </si>
  <si>
    <t>e0d838d2-9c4f-f111-bec7-00224841c1cf</t>
  </si>
  <si>
    <t>ctDT/2jU2V0vT2ywrKITVCkaK+LNDTP7ybSkpbEXQdqyTlyqtAprYjP9+JhCEHEKsVuclkriQte+3abr7B7gpA==</t>
  </si>
  <si>
    <t>N004 on 19/04/2026 21:00</t>
  </si>
  <si>
    <t>368216d4-9c4f-f111-bec6-70a8a54e324d</t>
  </si>
  <si>
    <t>L1Sn9YoyfQqpvqdx6g5Cx5VUiWt7UcXbqq/6mg96GttG3G4xxtAOa6YpaMwQcoYgkKdYEVjxannnz2kIyaz6pg==</t>
  </si>
  <si>
    <t>N004 on 19/04/2026 22:00</t>
  </si>
  <si>
    <t>99d938d2-9c4f-f111-bec7-00224841c1cf</t>
  </si>
  <si>
    <t>CDK7PcztSKgOpt7x/C/MtcGvV6Qae7HAihXnH5p8AziiF5H4KWifBU9OPxfyTk3vboQWUP5lmv5kt65O3g0gag==</t>
  </si>
  <si>
    <t>N004 on 19/04/2026 23:00</t>
  </si>
  <si>
    <t>1b10dfd2-9c4f-f111-bec6-6045bdf2145d</t>
  </si>
  <si>
    <t>lPGFntt/j9922GZIVfqvxeQBQFgGqbelT+FL2mWsh+v3bO71fvNQhnHJI7TU+0WVB8cF9a8DjcnlbsAm1Me6gA==</t>
  </si>
  <si>
    <t>N004 on 20/04/2026 00:00</t>
  </si>
  <si>
    <t>f750a1ce-9c4f-f111-bec6-70a8a577528a</t>
  </si>
  <si>
    <t>Zt34JTntnLwEfhgml0/ZASV0GdzZC51TJEJ13vHc7tvj/0gLqsg0Po9xCgMvbpnjF4FnqPSNG2tVrtL9tvOCjw==</t>
  </si>
  <si>
    <t>N004 on 20/04/2026 01:00</t>
  </si>
  <si>
    <t>ed8116d4-9c4f-f111-bec6-70a8a54e324d</t>
  </si>
  <si>
    <t>xSKv6DXrKGhQoPLhNyPXgZfhWH9vESJnWcP7H9taZkETFhJjlbBX1PyFaaArxX+HkkEQfSq26HSyPpYXaNUPZQ==</t>
  </si>
  <si>
    <t>N004 on 20/04/2026 02:00</t>
  </si>
  <si>
    <t>f2927bd2-9c4f-f111-bec7-7ced8db798da</t>
  </si>
  <si>
    <t>R4GSj9C0XPyrRxl5pEXYqmcdp24tOXtxn4A/heu60rKoogrS9XZNHMx7zh+bk6/u3QHy9d1+vhuUF9KoINKx6A==</t>
  </si>
  <si>
    <t>N004 on 20/04/2026 03:00</t>
  </si>
  <si>
    <t>ae1f44d2-9c4f-f111-bec6-7ced8d6b79ed</t>
  </si>
  <si>
    <t>PnZJnyeDBa1wcgd5gfb2sxANTjFonxo0OhVFPKHdyR63h/ISZ935rRr4r50A/yuz9mjvcvKZ+QcbFnC58dU2xQ==</t>
  </si>
  <si>
    <t>N004 on 20/04/2026 04:00</t>
  </si>
  <si>
    <t>605096cd-9c4f-f111-bec6-6045bdf21fae</t>
  </si>
  <si>
    <t>+r7cYx8Ezi0rk2WRrXj2jHUzRuzwwoZg/AcD7pOdNJC6vvcpM9DHKndKyJhRViXuXenHvwZTWefnrwrj7zk1vw==</t>
  </si>
  <si>
    <t>N004 on 20/04/2026 05:00</t>
  </si>
  <si>
    <t>26da38d2-9c4f-f111-bec7-00224841c1cf</t>
  </si>
  <si>
    <t>Mu1bfJWTqldaOfNa0L2dVJugA3sAcKL7wHISC7ObK9OEiH/VH0GSHrfV/Ts1aa19slT2qIzQ+4AJh6Mnnq6JaA==</t>
  </si>
  <si>
    <t>N004 on 20/04/2026 06:00</t>
  </si>
  <si>
    <t>a6c916ce-9c4f-f111-bec6-70a8a54e324d</t>
  </si>
  <si>
    <t>XKfrY1MEDYkgA8VTDgymnKg4yBypNRRFI1YGPYvLu/xIPSFZDe+rTL23YXddKrXNaFKTB4fyUyXZEzsmHmgUOQ==</t>
  </si>
  <si>
    <t>N004 on 20/04/2026 07:00</t>
  </si>
  <si>
    <t>26003dd8-9c4f-f111-bec6-7ced8d6b79ed</t>
  </si>
  <si>
    <t>E2njqyJ/xspJ7bNFQzNyfFPyRol4W+zC03vvBinMW3Vo+ZiS/mtjWSWOQxQ33waQDVuAmOh3Bvjo3dCFHa45Lw==</t>
  </si>
  <si>
    <t>N004 on 20/04/2026 08:00</t>
  </si>
  <si>
    <t>49937bd2-9c4f-f111-bec7-7ced8db798da</t>
  </si>
  <si>
    <t>jvDOcZ97vVoeKupUtTwneVL3U6RXfs8eACFuxxcdwqHHvJkSq8Cw7myGyByJRGZNXgl/XJpaeo65ts/UNlvhhg==</t>
  </si>
  <si>
    <t>N004 on 20/04/2026 09:00</t>
  </si>
  <si>
    <t>b48116d4-9c4f-f111-bec6-70a8a54e324d</t>
  </si>
  <si>
    <t>ijdAGlytrPdNcNgsiXL+ds4wXj51wJzQS54DU690dZ5f+/XS4GYsnqZoXg0mLRExoNN8qs+yLZr+Fa+l+kwU1A==</t>
  </si>
  <si>
    <t>N004 on 20/04/2026 10:00</t>
  </si>
  <si>
    <t>24003dd8-9c4f-f111-bec6-7ced8d6b79ed</t>
  </si>
  <si>
    <t>qIE29uv9M/CzKidPzMMoVI1akv7RYJPXKbWxi8cjuxUFmxrPxg5vMi8DP2FYdsHfzNPyVzkKeNhXh8mL5mGKig==</t>
  </si>
  <si>
    <t>N004 on 20/04/2026 11:00</t>
  </si>
  <si>
    <t>6b1f44d2-9c4f-f111-bec6-7ced8d6b79ed</t>
  </si>
  <si>
    <t>raH6lJMOAC6AOQpUDiPK+yvaORr4nD//6c838NYL338TTHfvtWSGKNQihTwqRAa7dH5bNaPeCSd675Tx/Jvhcg==</t>
  </si>
  <si>
    <t>N004 on 20/04/2026 12:00</t>
  </si>
  <si>
    <t>d80fdfd2-9c4f-f111-bec6-6045bdf2145d</t>
  </si>
  <si>
    <t>YGNkd18vtlpwk9xU/Kfq9bZMyJ36X48tFoPx5IkkKhrV0t8uECGfOLrZdZHca6kzeyZCsAvtko+g7B0eKifIFA==</t>
  </si>
  <si>
    <t>N004 on 20/04/2026 13:00</t>
  </si>
  <si>
    <t>c30fdfd2-9c4f-f111-bec6-6045bdf2145d</t>
  </si>
  <si>
    <t>Ybm4IYKfIY1fPbLu/KyoYgk25XWjv2fJzMx1lNavlUhaqCK9AZNBe1HJToFLyLTtScigXfci3E4CMmkN7EJsww==</t>
  </si>
  <si>
    <t>N004 on 20/04/2026 14:00</t>
  </si>
  <si>
    <t>870fdfd2-9c4f-f111-bec6-6045bdf2145d</t>
  </si>
  <si>
    <t>v+dioEwhQBlLjUqUaaHQ09HBaW/K6ogUalGwranTms3BE+cOz22N2W0Y6h+IbOK22zm1JnDn+BsauPAkNyjHJA==</t>
  </si>
  <si>
    <t>N004 on 20/04/2026 15:00</t>
  </si>
  <si>
    <t>b5c916ce-9c4f-f111-bec6-70a8a54e324d</t>
  </si>
  <si>
    <t>mbblEUzvC3on2Iv6vsprr/heXM/HHpniBA8ihaIH4NhTzZdPjZfb1yHIMYiuWkNbG4cwrkCWXXQCvL9HEn5TKA==</t>
  </si>
  <si>
    <t>N004 on 20/04/2026 16:00</t>
  </si>
  <si>
    <t>4d1b91d3-9c4f-f111-bec6-6045bdf21fae</t>
  </si>
  <si>
    <t>05ufiLm0ukmjvNi8/x6UqtkWBJH6dyVjoCeal6Uce9jSjDByJ4k73eSO00miSS64WvJu7QFQi3XGh/i95+ew5Q==</t>
  </si>
  <si>
    <t>N004 on 20/04/2026 17:00</t>
  </si>
  <si>
    <t>32ca16ce-9c4f-f111-bec6-70a8a54e324d</t>
  </si>
  <si>
    <t>yLkSMHdGJE09nMRXBj4PHF/M4awLqfstPutqrfIvb5kE/hy0dNmCC5Y9bsUEUl8WuusIVy1iYSjdnCPUI32BgA==</t>
  </si>
  <si>
    <t>N004 on 20/04/2026 18:00</t>
  </si>
  <si>
    <t>cbbc91d0-9c4f-f111-bec7-7ced8d9a9a39</t>
  </si>
  <si>
    <t>RuybOrrEWEJ77v9aYiXbFLx6kFLXug/bEswL2fc5gUcLY/v0OTRvc9g4yGPHloeBF5wmUCpDOlvzU7SWv1ei0w==</t>
  </si>
  <si>
    <t>N004 on 20/04/2026 19:00</t>
  </si>
  <si>
    <t>975096cd-9c4f-f111-bec6-6045bdf21fae</t>
  </si>
  <si>
    <t>/8n2xWs7Vs1xl10wmXdK0HE8fZt23EcqaQ7xME3j1+nC6bksd8Jbw8tQT0Cf2vQRJezGbMlXwLmIG8emPYFF8A==</t>
  </si>
  <si>
    <t>N004 on 20/04/2026 20:00</t>
  </si>
  <si>
    <t>fe96e1cc-9c4f-f111-bec6-6045bdf2145d</t>
  </si>
  <si>
    <t>JgPxp8SKle0Ae+/t6gFkLxUDYOtOpsIy31suq0YssPxxGpJITlhKL5MRYysgbLUw9jLQ/iZoSXQ72FVjIF1ivg==</t>
  </si>
  <si>
    <t>N004 on 20/04/2026 21:00</t>
  </si>
  <si>
    <t>185ee1d3-9c4f-f111-bec6-6045bdf218b9</t>
  </si>
  <si>
    <t>IskBvz/2PcHVdtzC/R5vz+1LEE+7BEMlxbiONFHk5mTHjVo6xGlaGdbhAzlSrb2+0OJccjeNDp/PAd1Awd1Wtw==</t>
  </si>
  <si>
    <t>N004 on 20/04/2026 22:00</t>
  </si>
  <si>
    <t>fc937bd2-9c4f-f111-bec7-7ced8db798da</t>
  </si>
  <si>
    <t>1te/DaTn5NRdpiGbETH3M8GKi46rrnS7CfL8vvQtTlTWLst/gOuZj1GwN4MivZ/Ew4JtzFS2c9zRxZv9MxYGxQ==</t>
  </si>
  <si>
    <t>N004 on 20/04/2026 23:00</t>
  </si>
  <si>
    <t>bd1b91d3-9c4f-f111-bec6-6045bdf21fae</t>
  </si>
  <si>
    <t>LW/foERShATBDogbdc/KwV7siqn6CHBEFhl8rryD6xGp03FynMpcErDnVDOtQZZItsERnOlQeWWlH7qHR9N7Cw==</t>
  </si>
  <si>
    <t>N004 on 21/04/2026 00:00</t>
  </si>
  <si>
    <t>c6bf6ed7-9c4f-f111-bec6-00224842824a</t>
  </si>
  <si>
    <t>5Vlsskd3OkyoalPHMAstuNRf+meRMcDgpEg0mg+PiB90cxE06AimUJmiJ80f1MqRgZYJOK2j52j2bYwKPeBRhg==</t>
  </si>
  <si>
    <t>N004 on 21/04/2026 01:00</t>
  </si>
  <si>
    <t>157c31d8-9c4f-f111-bec7-00224841c1cf</t>
  </si>
  <si>
    <t>p0hCTCJ3PpbXXTzOrYFiuU3ZPjjHW5SZaK1JfVW/hd7nCYTDkRJ0BjcJw19U8yVedFPWj8QLP4drhOgVxu+Dzw==</t>
  </si>
  <si>
    <t>N004 on 21/04/2026 02:00</t>
  </si>
  <si>
    <t>67bf6ed7-9c4f-f111-bec6-00224842824a</t>
  </si>
  <si>
    <t>hPBvPAmRugEspQIzFA0npP+tqlreYFi2tFlc2qk/ZTTWvCiuwKfJgrsOx6uZVllLNTd+oAuI4rzClhHKXC3bgQ==</t>
  </si>
  <si>
    <t>N004 on 21/04/2026 03:00</t>
  </si>
  <si>
    <t>367576d8-9c4f-f111-bec7-7ced8db798da</t>
  </si>
  <si>
    <t>7YzoyzZGsvbfAHnhbkSNJr+wyjVOzoNhWNaU3sjAExFrfNsFSRHb6Hm4rtWC26jWy9aQDl6lU6x+hWpN5Ln69w==</t>
  </si>
  <si>
    <t>N004 on 21/04/2026 04:00</t>
  </si>
  <si>
    <t>88ed4bce-9c4f-f111-bec7-70a8a54e3207</t>
  </si>
  <si>
    <t>gckGts+odu3VuudBzrQE58/W/hUETY9RgPL2rUHZOrXVPIMuGixrkYjkE8dDDKA5t8XEbo2OniUnJH3ixyP5Gw==</t>
  </si>
  <si>
    <t>N004 on 21/04/2026 05:00</t>
  </si>
  <si>
    <t>92da38d2-9c4f-f111-bec7-00224841c1cf</t>
  </si>
  <si>
    <t>aGNgyw11q/04Bl3fE5fxi+0QZd+vGtiuAKf0KXDcA5KzD/0QHov1t3S3iuRibpfoyZsDv9TASYNsDhRFjIhJ5Q==</t>
  </si>
  <si>
    <t>N004 on 21/04/2026 06:00</t>
  </si>
  <si>
    <t>4bc06ed7-9c4f-f111-bec6-00224842824a</t>
  </si>
  <si>
    <t>qEWV6o0SO5K2lrIkmCVh8e2rvtQIsG1570MFoGKeq+iU9f2fuly/Thf09Z5xq0s2gy/xqsme4YGtBCWM/TR47g==</t>
  </si>
  <si>
    <t>N004 on 21/04/2026 07:00</t>
  </si>
  <si>
    <t>880fdfd2-9c4f-f111-bec6-6045bdf2145d</t>
  </si>
  <si>
    <t>4090x1rEt4dW0b+MZg+j4lj6Z+mAUloZauNt3Jjd4LSx0Nb86jGZo5wbKYg9VGzf/PvtJFTpJ0PIKdyQ4qGaow==</t>
  </si>
  <si>
    <t>N004 on 21/04/2026 08:00</t>
  </si>
  <si>
    <t>7fc916ce-9c4f-f111-bec6-70a8a54e324d</t>
  </si>
  <si>
    <t>Iwc5lAfRbwuDkbYGhmTh0kVJGsOoPRcXaaIvKAzmBEKl8PEaNnH+eikpZJDGciUC985iCt2Pc//1K6+qSBu8cw==</t>
  </si>
  <si>
    <t>N004 on 21/04/2026 09:00</t>
  </si>
  <si>
    <t>8eed4bce-9c4f-f111-bec7-70a8a54e3207</t>
  </si>
  <si>
    <t>9Btgl7V7+BAN9/WOvqFs/9U6sSJu9/3rIm4y8LFdkU6UkN+QpK5QLIqMYeSPPKu/NeJtPi3gauZPHRhWC9WSQQ==</t>
  </si>
  <si>
    <t>N004 on 21/04/2026 10:00</t>
  </si>
  <si>
    <t>4ced4bce-9c4f-f111-bec7-70a8a54e3207</t>
  </si>
  <si>
    <t>/EsXA5870HtEkVpQAW6G+Gx20x987Dc/lUY392QgDTdcs5Ip8I0L7hkMzV0zAsIGECCokb3b9EQqMxdgvkKkGg==</t>
  </si>
  <si>
    <t>N004 on 21/04/2026 11:00</t>
  </si>
  <si>
    <t>95f8acd4-9c4f-f111-bec6-70a8a577528a</t>
  </si>
  <si>
    <t>AOCDYDLBERy7APSIKkGzmfwwlWFZtCvxrzRvP8wbA0K1vSrqOPRbTFkOsF3zn5fbLLO7EVzGaMfUdniVd3pYOQ==</t>
  </si>
  <si>
    <t>N004 on 21/04/2026 12:00</t>
  </si>
  <si>
    <t>a50899ca-9c4f-f111-bec7-7ced8d9a9a39</t>
  </si>
  <si>
    <t>x3UN5Uq6AVNHd+YdSmfFKj+gvhOx1NpsFDYC3nwqHLOcfs10siNcR+oHl9fN9T2OjSDWKlXXuT13Ug7Vievutw==</t>
  </si>
  <si>
    <t>N004 on 21/04/2026 13:00</t>
  </si>
  <si>
    <t>9d8116d4-9c4f-f111-bec6-70a8a54e324d</t>
  </si>
  <si>
    <t>wupwtJjRC6izeRXiQ6OoD/q3Ufw39aPVbnLvG1GVRF+nSrCucL9GOWBifWmp9fDw96V9WNBgAFataqH51pj9DQ==</t>
  </si>
  <si>
    <t>N004 on 21/04/2026 14:00</t>
  </si>
  <si>
    <t>e9f7acd4-9c4f-f111-bec6-70a8a577528a</t>
  </si>
  <si>
    <t>FHxYhNjf2wYYO/zMOY4zPBJt4o0xhwd18Cd56ldwIdN6SjDFv2xNZgqyz7I1vr7fARWQXnCfs8BAG53RpfA9Bw==</t>
  </si>
  <si>
    <t>N004 on 21/04/2026 15:00</t>
  </si>
  <si>
    <t>28a559d1-9c4f-f111-bec6-00224842824a</t>
  </si>
  <si>
    <t>4jII3rYgr8XDkEif7wPa6fW9gag1fnflXMtPPBp/W1+g/fkXHTB+/XfUXJRT4EtHycWczAXzU4bN7uGAOeo/kQ==</t>
  </si>
  <si>
    <t>N004 on 21/04/2026 16:00</t>
  </si>
  <si>
    <t>aeec4bce-9c4f-f111-bec7-70a8a54e3207</t>
  </si>
  <si>
    <t>uqMEbkrsAsZr59cYFEneVeIlo7qUWSaB90cjpT+YosSWof+xaR3OAf9NZgYGAcLw8QJxCVlC6aJvBBQVs1NPYQ==</t>
  </si>
  <si>
    <t>N004 on 21/04/2026 17:00</t>
  </si>
  <si>
    <t>a4ec4bce-9c4f-f111-bec7-70a8a54e3207</t>
  </si>
  <si>
    <t>u5of5ndO3tUcAYvNxOuKhk5DQBRW69IESlj9DKx6jx2mAVDRlfYqBsaLBie0do+DcBs5ABWcAJ7Wz0Pq4OL0Fg==</t>
  </si>
  <si>
    <t>N004 on 21/04/2026 18:00</t>
  </si>
  <si>
    <t>4c51a1ce-9c4f-f111-bec6-70a8a577528a</t>
  </si>
  <si>
    <t>ebe23hQSUO8OdxrOJNus1TO42I6qsFiEIDS1s3HIBos0DGaplSSnAq1QBXUMqhnIH3a2yiwnX7/id+tKVRyP/g==</t>
  </si>
  <si>
    <t>N004 on 21/04/2026 19:00</t>
  </si>
  <si>
    <t>6d6a44d4-9c4f-f111-bec7-70a8a54e3207</t>
  </si>
  <si>
    <t>PWByLfNA96Vaw0915xUylyG3xIWi9aMnpYii90y6ua4zG0xvco0rpFwzvx2j4uE1DabJbVu8UIDytrjwZUuCtQ==</t>
  </si>
  <si>
    <t>N004 on 21/04/2026 20:00</t>
  </si>
  <si>
    <t>aa16e4cd-9c4f-f111-bec6-6045bdf218b9</t>
  </si>
  <si>
    <t>BJpfKK6/CKSHMynSKMG+L1xtRKwT5ck5j41mi+jdaPJ6OAB4zNAE1BMuEjjPFKNLZISXvR7hZa5/IBKtEr4tVg==</t>
  </si>
  <si>
    <t>N004 on 21/04/2026 21:00</t>
  </si>
  <si>
    <t>3ced4bce-9c4f-f111-bec7-70a8a54e3207</t>
  </si>
  <si>
    <t>05YifZGYYXru4AfhP/mr8V/S/K0deXiRg4ysFDsjsjT5QceVJ+bEMk7bPkaSf8/oDR8KrLCekt6Ji5+/fDb1Hg==</t>
  </si>
  <si>
    <t>N004 on 21/04/2026 22:00</t>
  </si>
  <si>
    <t>fa5de1d3-9c4f-f111-bec6-6045bdf218b9</t>
  </si>
  <si>
    <t>ZXTVbcomD6TywulMzHGMjBr0/UP+3f1xP7PsJG/ZlH2MvIxVCb7kmh24AAW4PZsjnos8Xz6URNR30x1plr8Zjw==</t>
  </si>
  <si>
    <t>N004 on 21/04/2026 23:00</t>
  </si>
  <si>
    <t>7ded4bce-9c4f-f111-bec7-70a8a54e3207</t>
  </si>
  <si>
    <t>YDtvjwajunO+q1fKRM/+gFMtm1I+rr72Lv28seIeli1SoljvmGbqJ3B4F2hUeMHryBTUa7+/ZkTpIwy4Fdx55g==</t>
  </si>
  <si>
    <t>N004 on 22/04/2026 00:00</t>
  </si>
  <si>
    <t>b96a44d4-9c4f-f111-bec7-70a8a54e3207</t>
  </si>
  <si>
    <t>vSUf6YHVvHsKkXwnDgX3kPiQvI5Lbme1lrQqIavBCW9zNofPUuEjKSVdOwmTtgpBYcVaJxFxTcuAxntFt/CG/w==</t>
  </si>
  <si>
    <t>N004 on 22/04/2026 01:00</t>
  </si>
  <si>
    <t>e3d838d2-9c4f-f111-bec7-00224841c1cf</t>
  </si>
  <si>
    <t>dyY0lQEMOGphW4JuXDv1rpDBXZVnvymt12hjoCO4vYwimWKyrNYfQfTKnGc4crPpLuzHNINH5TLz8Bi2TG/1zQ==</t>
  </si>
  <si>
    <t>N004 on 22/04/2026 02:00</t>
  </si>
  <si>
    <t>b11b91d3-9c4f-f111-bec6-6045bdf21fae</t>
  </si>
  <si>
    <t>ovql2pzUjlQCVsyFLSIesj+62cEVMuxLLljzkTgckLmZsZ8l2y+9awjbVbaq/tA8zvEwGHclipMLZGqvVRioJA==</t>
  </si>
  <si>
    <t>N004 on 22/04/2026 03:00</t>
  </si>
  <si>
    <t>0c6a44d4-9c4f-f111-bec7-70a8a54e3207</t>
  </si>
  <si>
    <t>HllmcFUrW8jj0rQMrF605yIanhytTvWEf+2k5g1FUGE2aOlI6fcvJth9sYLIu3ita7H5MV3jllIrSqyZtHgRIg==</t>
  </si>
  <si>
    <t>N004 on 22/04/2026 04:00</t>
  </si>
  <si>
    <t>ef937bd2-9c4f-f111-bec7-7ced8db798da</t>
  </si>
  <si>
    <t>+wI0cknomXt2iyu8PL5QoJKbGNEjk6T9vewYbq3eiq/jAqaN9iU+dbpPZtJPeRuFcZ1V8UoeDKkJkF8bYqNiOQ==</t>
  </si>
  <si>
    <t>N004 on 22/04/2026 05:00</t>
  </si>
  <si>
    <t>6f5de1d3-9c4f-f111-bec6-6045bdf218b9</t>
  </si>
  <si>
    <t>jHMsQKzXMtVaovGEVpvk6YG6sPCztvEYWYubDwtws1dC447DqES1aJDC4Bau0EtC6ujXYZXvphislGwLjvRIug==</t>
  </si>
  <si>
    <t>N004 on 22/04/2026 06:00</t>
  </si>
  <si>
    <t>895ee1d3-9c4f-f111-bec6-6045bdf218b9</t>
  </si>
  <si>
    <t>rdvIrVgrCGCtR0YkncYvAokCDcwpag7lrrNnnY3JfoVAk57nv1E3ijBKV2w2YMbIaIaRbMm8QbFzlUybEe2n9Q==</t>
  </si>
  <si>
    <t>N004 on 22/04/2026 07:00</t>
  </si>
  <si>
    <t>0297e1cc-9c4f-f111-bec6-6045bdf2145d</t>
  </si>
  <si>
    <t>3dI2LuA1m26Fhmw1uNwO/IdhwCW2CgpetHoYla37xreEP9OIH81oBLIi39fqji7RQ0NnPZ/w5Vq9f5DWc//OQA==</t>
  </si>
  <si>
    <t>N004 on 22/04/2026 08:00</t>
  </si>
  <si>
    <t>4910dfd2-9c4f-f111-bec6-6045bdf2145d</t>
  </si>
  <si>
    <t>LFPkB+HxbREzMJn0emd5Ju5tyhu5Qrt06/TD9KNW74PomaNSDfYeioyiV19+FN4ymiBPFXWcjG3zo7oAgiicbQ==</t>
  </si>
  <si>
    <t>N004 on 22/04/2026 09:00</t>
  </si>
  <si>
    <t>21003dd8-9c4f-f111-bec6-7ced8d6b79ed</t>
  </si>
  <si>
    <t>vOUVPye14Nwih+8N75KFuOUtLQX3hh4GgbP8cCpNZ66L6w/G6ffFdYzNkkzxpjXPmQS2mtV7qCibs9l+fKVXxw==</t>
  </si>
  <si>
    <t>N004 on 22/04/2026 10:00</t>
  </si>
  <si>
    <t>2f10dfd2-9c4f-f111-bec6-6045bdf2145d</t>
  </si>
  <si>
    <t>VFwABZ7pub5IxWjy6BpFC7TBBHe3e54/5Ua5MuVTxEBqiT12okBR/KTj7Y5VIEg0ktZvdVfqH81dPn49MuM2Bw==</t>
  </si>
  <si>
    <t>N004 on 22/04/2026 11:00</t>
  </si>
  <si>
    <t>06bc91d0-9c4f-f111-bec7-7ced8d9a9a39</t>
  </si>
  <si>
    <t>+37/whOsPPqGSKIcwXaQhpWzSzAhiEPMZZo/WY0u3OVhHBX9oBwq/LsdJL/R0H/YDfSfjPPYsfbEN9/cEXEl0Q==</t>
  </si>
  <si>
    <t>N004 on 22/04/2026 12:00</t>
  </si>
  <si>
    <t>0eca16ce-9c4f-f111-bec6-70a8a54e324d</t>
  </si>
  <si>
    <t>bIExpVzDp02irEBA4qgtZ95fkjGF44r8LFITLD/eO5Sg9nag88Uq4yyz7HmSx4yvxjHrqGoT4F7JbUc1eRuCNA==</t>
  </si>
  <si>
    <t>N004 on 22/04/2026 13:00</t>
  </si>
  <si>
    <t>596457cb-9c4f-f111-bec6-00224842824a</t>
  </si>
  <si>
    <t>CVBsbo3kjdTm7cFOf50l6ZLuGigH6TrHpJbD2l4s5BUG0oVUHOozyN1rSS8aI0pu8J92sXxORbUCBCiuJwzxjw==</t>
  </si>
  <si>
    <t>N004 on 22/04/2026 14:00</t>
  </si>
  <si>
    <t>80d938d2-9c4f-f111-bec7-00224841c1cf</t>
  </si>
  <si>
    <t>4wOsJWr6YvUM3rFVSD9APbvNHQ47zE+3RQz1p9L49UzKa9FgMw5KpeqPiNYs6IghTfMdGCKwVXWqF70lqfB8mA==</t>
  </si>
  <si>
    <t>N004 on 22/04/2026 15:00</t>
  </si>
  <si>
    <t>01d938d2-9c4f-f111-bec7-00224841c1cf</t>
  </si>
  <si>
    <t>Rp+P1uHjgfJyo4NdpmQHgRsAaa/zGcsvH/JvjdWw0pze0LY9BTDnwZUgHGGKID9L6IJbXjojGHupxT0EaDTYLA==</t>
  </si>
  <si>
    <t>N004 on 22/04/2026 16:00</t>
  </si>
  <si>
    <t>cca559d1-9c4f-f111-bec6-00224842824a</t>
  </si>
  <si>
    <t>68HcFWde+amKYuoiiXZBc8zkZeO3BDvTHIT/Y0BB+6Pzkjz7oMuf8d9xA1R4iUY9fNBvPOB823rIgngIsrRTjg==</t>
  </si>
  <si>
    <t>N004 on 22/04/2026 17:00</t>
  </si>
  <si>
    <t>4d0d39cc-9c4f-f111-bec7-00224841c1cf</t>
  </si>
  <si>
    <t>kWJ/g2oIJv2C3mKbg+p3JQGpWdqfrKmpXYPCRRFDFdwta1I6jXFpp2ipKzGc+N5ypHNSzDJumU1ZHk8NO9S6xQ==</t>
  </si>
  <si>
    <t>N004 on 22/04/2026 18:00</t>
  </si>
  <si>
    <t>ca8116d4-9c4f-f111-bec6-70a8a54e324d</t>
  </si>
  <si>
    <t>Xc6xcbIjI3DACJQmw1RTjTUmxXOoB7l57m/rpnAdlYdOyn3HmBZ/x+qATlrFmAcWqYrMFpAvewrzC3zikdGsYQ==</t>
  </si>
  <si>
    <t>N004 on 22/04/2026 19:00</t>
  </si>
  <si>
    <t>bbf8acd4-9c4f-f111-bec6-70a8a577528a</t>
  </si>
  <si>
    <t>xcLOjyAOb9689G3LKGP/yNd0losc4YCWL58aiWq5wa2jaxy+qPR3dfoIt0T647YYoX8HfuLNmdbKOygzP3AWpA==</t>
  </si>
  <si>
    <t>N004 on 22/04/2026 20:00</t>
  </si>
  <si>
    <t>1a7c31d8-9c4f-f111-bec7-00224841c1cf</t>
  </si>
  <si>
    <t>lfmdjO5DwF6VjwuTsgvTDJgPs1/SiFvWNiXOvVgYr+OcXx/EL4wrd1SELoOPzC1waZjT4gOGOErcepqxH6qrsg==</t>
  </si>
  <si>
    <t>N004 on 22/04/2026 21:00</t>
  </si>
  <si>
    <t>b4bc91d0-9c4f-f111-bec7-7ced8d9a9a39</t>
  </si>
  <si>
    <t>e7VxuCL9OyZ89f9wtR1CPyGkTiiI6YFhZxu5PMwj1Fr7v3l/uJRSt+9R7NIlyimklS4hBkZg0WYHeLxwfpqa6g==</t>
  </si>
  <si>
    <t>N004 on 22/04/2026 22:00</t>
  </si>
  <si>
    <t>795de1d3-9c4f-f111-bec6-6045bdf218b9</t>
  </si>
  <si>
    <t>t5WIl0LsXYQFU944XdFQb5JC3DVexRVKh3QRtMbASmc+VrAy+dB30DiH/eJgGJWOGC7ftXfG6VdzKBLFiZrRpA==</t>
  </si>
  <si>
    <t>N004 on 22/04/2026 23:00</t>
  </si>
  <si>
    <t>5316e4cd-9c4f-f111-bec6-6045bdf218b9</t>
  </si>
  <si>
    <t>I8ZNv9x7bar0MalSXsa3g0zYO2ua9nJX3yftx5TyY8W1GjsNhDciXCMmZu/yBMGgEotZxbOCJZVYF5vihCrTwQ==</t>
  </si>
  <si>
    <t>N004 on 23/04/2026 00:00</t>
  </si>
  <si>
    <t>0eed4bce-9c4f-f111-bec7-70a8a54e3207</t>
  </si>
  <si>
    <t>oC2OQYLfkqiv53XYZnA/3vrnl+OZScRC/OenNc/XRvjy0gTtwUP96NkiIqKOs/IxHDnkM+mTYPoO4UQxtGFXSA==</t>
  </si>
  <si>
    <t>N004 on 23/04/2026 01:00</t>
  </si>
  <si>
    <t>f9d838d2-9c4f-f111-bec7-00224841c1cf</t>
  </si>
  <si>
    <t>Rk79o4DINfBBp50fwg2eY7tNBb9ajzKnTDr9AzF5SYpKUH2VUxmxDBzdr07BnL5LReuBVudCuw1x9Lh4Qy3uIg==</t>
  </si>
  <si>
    <t>N004 on 23/04/2026 02:00</t>
  </si>
  <si>
    <t>b3937bd2-9c4f-f111-bec7-7ced8db798da</t>
  </si>
  <si>
    <t>b9dzwSx4vHU+hCqw3FKlymmvU/SuITqDuMwtqZFY7BNwDmWBRgcvbJgCmhyBg7xImYElwqvOmSw+qtbmOh/Vyg==</t>
  </si>
  <si>
    <t>N004 on 23/04/2026 03:00</t>
  </si>
  <si>
    <t>fa8116d4-9c4f-f111-bec6-70a8a54e324d</t>
  </si>
  <si>
    <t>h9oX59he3Tu8yRd6BG+26zhttYokum+pAtyT1cD1D0iIRZGIRn5dv7TEqVFVRBWs68W2xsDC3arIFKvsPYtvew==</t>
  </si>
  <si>
    <t>N004 on 23/04/2026 04:00</t>
  </si>
  <si>
    <t>a9bf6ed7-9c4f-f111-bec6-00224842824a</t>
  </si>
  <si>
    <t>mGGJr86uvGF7bGs5BiAzJiEMxvJL83h+qmVZZOYXqeG5mo+40PTJSkU8jblHG/EIuMsJSZ8GZVSDqJsXP/t6aQ==</t>
  </si>
  <si>
    <t>N004 on 23/04/2026 05:00</t>
  </si>
  <si>
    <t>ca1b91d3-9c4f-f111-bec6-6045bdf21fae</t>
  </si>
  <si>
    <t>cAl8vItiraaqXC1Kf+/wc1lQCOBTWXxoJ+CmDNQyyE9pge6ktupDR1Gqlmv2JidFYprrclt6f8jHVKMqedzjlQ==</t>
  </si>
  <si>
    <t>N004 on 23/04/2026 06:00</t>
  </si>
  <si>
    <t>734336cc-9c4f-f111-bec6-7ced8d6b79ed</t>
  </si>
  <si>
    <t>0uoPTT9kryDv6i6ROPoFK1Z/N6p/yaZQlMLG18hT2SHlmovcsepigxGOHN5bAFtlj/cR3p9BXYn+fr6m21z8Fg==</t>
  </si>
  <si>
    <t>N004 on 23/04/2026 07:00</t>
  </si>
  <si>
    <t>b0937bd2-9c4f-f111-bec7-7ced8db798da</t>
  </si>
  <si>
    <t>cpa9Hpw3a/lYghcbZgS9mdB3u25yC8dQromfKTaVFVDxzkc4AKrjn+LeMBDKr6SEHD9QAYau/QWv2hUMT5TTuA==</t>
  </si>
  <si>
    <t>N004 on 23/04/2026 08:00</t>
  </si>
  <si>
    <t>08b880cc-9c4f-f111-bec7-7ced8db798da</t>
  </si>
  <si>
    <t>L+rGqVmXlfGItQ4dHY6eq60C/eogixQ1ko4HszRXdnHmSIxNYy9vkIe+Uq2WXfdZaqV3nPH7KXxkFfUhkE0d4g==</t>
  </si>
  <si>
    <t>N004 on 23/04/2026 09:00</t>
  </si>
  <si>
    <t>158216d4-9c4f-f111-bec6-70a8a54e324d</t>
  </si>
  <si>
    <t>aeaYdOskGXaBtsYZP4xkLNPMumynr18edWat9ymCcaYCzSf8E7NmMcMb4R8P65iHM63UO3j+USd3OItaeWdfOg==</t>
  </si>
  <si>
    <t>N004 on 23/04/2026 10:00</t>
  </si>
  <si>
    <t>e30fdfd2-9c4f-f111-bec6-6045bdf2145d</t>
  </si>
  <si>
    <t>JLwuZoO5jXYIs3vIO1ixxQYj3ge55b0aiZmhnRU1CVgmJfz+vm3RW7T8VIKNwshrbF8T+b2vUamNCqrbpUhZiA==</t>
  </si>
  <si>
    <t>N004 on 23/04/2026 11:00</t>
  </si>
  <si>
    <t>b95de1d3-9c4f-f111-bec6-6045bdf218b9</t>
  </si>
  <si>
    <t>yY+B5Vsiskggds5iXziWDAuFujM45K90QSN+6UQYJ0/ZWWuuglGLvN5hxPJ3q8Au7GKiJJJjOTog4HNa3GowFg==</t>
  </si>
  <si>
    <t>N004 on 23/04/2026 12:00</t>
  </si>
  <si>
    <t>341b91d3-9c4f-f111-bec6-6045bdf21fae</t>
  </si>
  <si>
    <t>XYkzSmlIN9RkuPYrCfrIh3VSpHM98Heb7Xxi4BjOYXXviWJP4xwA9RViMOipoDwh3GlvO4wWwIV67q+GjE3tcQ==</t>
  </si>
  <si>
    <t>N004 on 23/04/2026 13:00</t>
  </si>
  <si>
    <t>365096cd-9c4f-f111-bec6-6045bdf21fae</t>
  </si>
  <si>
    <t>BfqEapJYZ8S8t7NSekbYqLfvoyEeaAugQH4bKLF1WaFnqUnwEYjY24Z8ErlE8tfeyY7+wGad1plUBIvOoq5e5w==</t>
  </si>
  <si>
    <t>N004 on 23/04/2026 14:00</t>
  </si>
  <si>
    <t>e096e1cc-9c4f-f111-bec6-6045bdf2145d</t>
  </si>
  <si>
    <t>u9eqmOeHZupz6UNoBZyDNQj43jnGs3UigpW10M2ZwBVeiql7lmjcakY2VJMw5cqc3oRkl2fPLwt00JPyoff9Kg==</t>
  </si>
  <si>
    <t>N004 on 23/04/2026 15:00</t>
  </si>
  <si>
    <t>2b10dfd2-9c4f-f111-bec6-6045bdf2145d</t>
  </si>
  <si>
    <t>c6e4AmVaw7QYP8UwNC/7w2P6srY/+csWCGRFvVnr27bulZ4r59aZ8wg66QSAZ2Foq9VxiZvkSn9lSis9N4V1mQ==</t>
  </si>
  <si>
    <t>N004 on 23/04/2026 16:00</t>
  </si>
  <si>
    <t>af5de1d3-9c4f-f111-bec6-6045bdf218b9</t>
  </si>
  <si>
    <t>6ZJUUh3xV3Geb+r4uCZcXqmdCH+bHNqAymTuxFA90RdHHQVDjS+ldP4UApDBssuAOTCpMl9dGcr48k4YGD/0Ug==</t>
  </si>
  <si>
    <t>N004 on 23/04/2026 17:00</t>
  </si>
  <si>
    <t>e9927bd2-9c4f-f111-bec7-7ced8db798da</t>
  </si>
  <si>
    <t>zt3UR9Wl1W3Ja2qLxK145Wpaluizi2lGv00Wzkn9oSrsLX2Ub65WdQ21PUaOabt178gT7la9Ucd7S/KxYAopXw==</t>
  </si>
  <si>
    <t>N004 on 23/04/2026 18:00</t>
  </si>
  <si>
    <t>d1bc91d0-9c4f-f111-bec7-7ced8d9a9a39</t>
  </si>
  <si>
    <t>uuvwtgktNQHBQyuOs2NvPIwDmbVsFJ56H5vsQ4ZOoODvILw0VhsQLnRYg5QshYRnMjvFseVKVtDcVGG3/w5hiw==</t>
  </si>
  <si>
    <t>N004 on 23/04/2026 19:00</t>
  </si>
  <si>
    <t>c31f44d2-9c4f-f111-bec6-7ced8d6b79ed</t>
  </si>
  <si>
    <t>lLffHtz7oWgGoUJRJv1wuVUrPSmbKb3XuBsbeA1cKxx95OWfUuXX3umJd9eMTy8Koyd1AXfgjrZ279qzAhewfA==</t>
  </si>
  <si>
    <t>N004 on 23/04/2026 20:00</t>
  </si>
  <si>
    <t>e9937bd2-9c4f-f111-bec7-7ced8db798da</t>
  </si>
  <si>
    <t>EDrqhvDJtEIIoZgYglmT9hSaFnpshPGhNUAySEoPR1kIZbU6aRIXz778PF6ddxOUIsxlIBhkzqYFApug5ymzYg==</t>
  </si>
  <si>
    <t>N004 on 23/04/2026 21:00</t>
  </si>
  <si>
    <t>7a16e4cd-9c4f-f111-bec6-6045bdf218b9</t>
  </si>
  <si>
    <t>e94H24zr3VB6J+9DMtt8S3Sydphc5BSNKYOQcEN+x9i3anXtvkqREwNJrUHbM0AWLEs4i6sJ2Yncye/Ym5YH/w==</t>
  </si>
  <si>
    <t>N004 on 23/04/2026 22:00</t>
  </si>
  <si>
    <t>c66a44d4-9c4f-f111-bec7-70a8a54e3207</t>
  </si>
  <si>
    <t>nVlOreTWAFrfCwXRGcIRIyU4j0h6yqw4VgIEjtV4LDXbw91PzaH+EryjBerJINXnfElHtGvQJwL3Nzo/InTv8A==</t>
  </si>
  <si>
    <t>N004 on 23/04/2026 23:00</t>
  </si>
  <si>
    <t>437c31d8-9c4f-f111-bec7-00224841c1cf</t>
  </si>
  <si>
    <t>MlnL0T4av6M6SEqlyvy/R9jV9pATJRvHjJLD5V6PUqTySpyr2P8E0roT+DiqE8h8jKdL5HrI9G7o3ZI9YXI2Zw==</t>
  </si>
  <si>
    <t>N004 on 24/04/2026 00:00</t>
  </si>
  <si>
    <t>e7937bd2-9c4f-f111-bec7-7ced8db798da</t>
  </si>
  <si>
    <t>PJRWeZvvVbJczCnwToTfHqWkYHnaQkflws9ywjjoLUFmphA18b0VGgrJVPohpHwuexjkSxZzSV7I1oIfcHX6bg==</t>
  </si>
  <si>
    <t>N004 on 24/04/2026 01:00</t>
  </si>
  <si>
    <t>aa1f44d2-9c4f-f111-bec6-7ced8d6b79ed</t>
  </si>
  <si>
    <t>1Szroapv8RzrBSlQX8Qsbo8WDaXmiNTTSNWFjnVPuqcQLzMPX02ZieEXRhXq0l8DwXvl9MteX78rWX8Z2Wj90w==</t>
  </si>
  <si>
    <t>N004 on 24/04/2026 02:00</t>
  </si>
  <si>
    <t>21ca16ce-9c4f-f111-bec6-70a8a54e324d</t>
  </si>
  <si>
    <t>sPtUYmV1PIDYAziS3oPrn8eQnJ25BOxgNaZ21gTyW0rup5vYrnzkdSVtJzwX8VxQxSEGqCwfQUDz3AwEqeifuQ==</t>
  </si>
  <si>
    <t>N004 on 24/04/2026 03:00</t>
  </si>
  <si>
    <t>fbd938d2-9c4f-f111-bec7-00224841c1cf</t>
  </si>
  <si>
    <t>IT619WLIXZFO+S0hEdnXOMT+8DUXSn2HjLxjgu0HUiuZiKnPLJgZ8t3P9yqIvUsirEKChaSXZmBJFPul1WeLZw==</t>
  </si>
  <si>
    <t>N004 on 24/04/2026 04:00</t>
  </si>
  <si>
    <t>d0f8acd4-9c4f-f111-bec6-70a8a577528a</t>
  </si>
  <si>
    <t>YzkJ3QtF0ZdF2prgC2L+QlpV4zQLRA+2PlJsWF/oaRKoXnpasjaBAK1PdCgY9xwmYkiv8Ttxe4u/pcfpgCgoPg==</t>
  </si>
  <si>
    <t>N004 on 24/04/2026 05:00</t>
  </si>
  <si>
    <t>8a1b91d3-9c4f-f111-bec6-6045bdf21fae</t>
  </si>
  <si>
    <t>ocJhsi4Jq+yY+Yt/I8H07vaPo2U2O+MDfxhf7t8IExH21ROcsA03wHXv4m3v8Yc4x1z3k/JRqbbqViz9p1VCdA==</t>
  </si>
  <si>
    <t>N004 on 24/04/2026 06:00</t>
  </si>
  <si>
    <t>5a6457cb-9c4f-f111-bec6-00224842824a</t>
  </si>
  <si>
    <t>xY9XYeZ48lL5fTix3KrnpUditjcL5wK2uHsAB2BQvVSh5sJ+48fiygNhn63GA1hwZTTiqT0bviQIFI78UI1dkw==</t>
  </si>
  <si>
    <t>N004 on 24/04/2026 07:00</t>
  </si>
  <si>
    <t>9816e4cd-9c4f-f111-bec6-6045bdf218b9</t>
  </si>
  <si>
    <t>D8oWH7Xh8EMEKR+jtRmBWKsp87nnCqSuVX1djneFKavdmaNIF+9/DN+dHPj/Uh5FtVACChHQC+7njhPMJivfnA==</t>
  </si>
  <si>
    <t>N004 on 24/04/2026 08:00</t>
  </si>
  <si>
    <t>898216d4-9c4f-f111-bec6-70a8a54e324d</t>
  </si>
  <si>
    <t>Ocip+2rmO4nNO/dGtZ5XXtXDUFGii0qHL3u4X+vRI9bQDsVlDZViIS1MO9MTkXaBDZRG+qvLfvQpXJXxeMd4UA==</t>
  </si>
  <si>
    <t>N004 on 24/04/2026 09:00</t>
  </si>
  <si>
    <t>9216e4cd-9c4f-f111-bec6-6045bdf218b9</t>
  </si>
  <si>
    <t>NyA6xW/v2//YzV4rcLnuLg9+MmRUvO+rFrx99OeUbHoC5rjdjdgDHJB6VUMbJaDV9JtbdRpZcxmO2bFD+YsOPg==</t>
  </si>
  <si>
    <t>N004 on 24/04/2026 10:00</t>
  </si>
  <si>
    <t>4e7576d8-9c4f-f111-bec7-7ced8db798da</t>
  </si>
  <si>
    <t>hHi2fi23/FTlgI7fJDa5kaYaD155+UOkjicsANGg/UtMqzKxhs4XQKYqNI0V6BcM9s1O7SAXubgbCt1gywK4zw==</t>
  </si>
  <si>
    <t>N004 on 24/04/2026 11:00</t>
  </si>
  <si>
    <t>4410dfd2-9c4f-f111-bec6-6045bdf2145d</t>
  </si>
  <si>
    <t>eEr/Wxo/tJuQ0xMmF4ACIDZ5c2ljMCAR+OaUWfSBg2+b+F1XyQXfBRr4FUqfkwKh91aZ7bQPQxdc1ZogYEtcaw==</t>
  </si>
  <si>
    <t>N004 on 24/04/2026 12:00</t>
  </si>
  <si>
    <t>24ca16ce-9c4f-f111-bec6-70a8a54e324d</t>
  </si>
  <si>
    <t>ZFHzPmN8ziZ0z9AmMQ62Q+CNLw7c2URPCLJn18tViTA7Q7Fr9wxef4nxBYskHcAnT/2tIY5PA7y1XHGvJDsOdQ==</t>
  </si>
  <si>
    <t>N004 on 24/04/2026 13:00</t>
  </si>
  <si>
    <t>716a44d4-9c4f-f111-bec7-70a8a54e3207</t>
  </si>
  <si>
    <t>rTyl/uaMxzRPw3heuYNt394rKUrOshyCMOLyGDpIDaxsjiQH+VnbeVwkg6oeGw8AtVYRmCLfAGsPtmiAzMdnhQ==</t>
  </si>
  <si>
    <t>N004 on 24/04/2026 14:00</t>
  </si>
  <si>
    <t>5e2044d2-9c4f-f111-bec6-7ced8d6b79ed</t>
  </si>
  <si>
    <t>qaU1n1zyMjyM0i/shFpQJdeH3Y9eY5JaAomtuvjbZ+yKUrhi8azJpMUh6hlIjqwWEcO7o1jWwOksasApRw6q0Q==</t>
  </si>
  <si>
    <t>N004 on 24/04/2026 15:00</t>
  </si>
  <si>
    <t>566457cb-9c4f-f111-bec6-00224842824a</t>
  </si>
  <si>
    <t>vMZi1aiv23V6JQsbFLGTgpAaDaP+XmaLMoGTF6VM7keJTgck4pceA4QF6z+xQ5AxX14KI4UeJjnDsX0Kgmd3Aw==</t>
  </si>
  <si>
    <t>N004 on 24/04/2026 16:00</t>
  </si>
  <si>
    <t>a48116d4-9c4f-f111-bec6-70a8a54e324d</t>
  </si>
  <si>
    <t>n2XjgT/qNBaR2zMPwOthByCvldx8QQWyV3jEHX0thWgIUa98hp3FLt8SYueOuoCOyNk747N06zr+/nAfTLcNAg==</t>
  </si>
  <si>
    <t>N004 on 24/04/2026 17:00</t>
  </si>
  <si>
    <t>8fbf6ed7-9c4f-f111-bec6-00224842824a</t>
  </si>
  <si>
    <t>NprZ5orSee8GNCPjyGOgalbKVe/khw8xjhCcMyo4vNBn1Lrb9DIFczHDXCcyVVcA+M84WfA4/rRZblz8eLFeVg==</t>
  </si>
  <si>
    <t>N004 on 24/04/2026 18:00</t>
  </si>
  <si>
    <t>c250a1ce-9c4f-f111-bec6-70a8a577528a</t>
  </si>
  <si>
    <t>zPprRiBjIRWxktGvCYGfSc2G2iRuD0iQK0SmdBO5g3kPmXYagvMx1N/OMC/Xr1w/PapOC2pdJ+5gtSYr7VEUMw==</t>
  </si>
  <si>
    <t>N004 on 24/04/2026 19:00</t>
  </si>
  <si>
    <t>c2937bd2-9c4f-f111-bec7-7ced8db798da</t>
  </si>
  <si>
    <t>SW9kg3b097nKrt7cJVM+i3AXfG2isC1lji8TP8mgxjipOlHzIQrqEX4c9fx+KGkDDjX5pl4twn1YkStsB7j0WQ==</t>
  </si>
  <si>
    <t>N004 on 24/04/2026 20:00</t>
  </si>
  <si>
    <t>77bf6ed7-9c4f-f111-bec6-00224842824a</t>
  </si>
  <si>
    <t>yfQzX+T2qYqtcMSi2D6UrzZA6vlheqgAwwm1H+L+8NHGWgRslExtZIeEPrUiPqjn0uPwBlzg0nLNwZqSiQCLbg==</t>
  </si>
  <si>
    <t>N004 on 24/04/2026 21:00</t>
  </si>
  <si>
    <t>f31f44d2-9c4f-f111-bec6-7ced8d6b79ed</t>
  </si>
  <si>
    <t>anmoIoLHc1WzqPu97TWM2autt/d6nP952/n/CJbkkE4rspBiE6cTVI9rG9pXahd8TSgHMaEy9oQBf6X2p3ujmQ==</t>
  </si>
  <si>
    <t>N004 on 24/04/2026 22:00</t>
  </si>
  <si>
    <t>38bc91d0-9c4f-f111-bec7-7ced8d9a9a39</t>
  </si>
  <si>
    <t>fNHtAC7EH/12Kmz64XmpTlOLWUzYsWXewrBOmEhn+2p6geKj8A4/qq8xv1WyCQDKFUYDaTYfiSAbTrIB72nKFQ==</t>
  </si>
  <si>
    <t>N004 on 24/04/2026 23:00</t>
  </si>
  <si>
    <t>7d1f44d2-9c4f-f111-bec6-7ced8d6b79ed</t>
  </si>
  <si>
    <t>eKmHOCU1AJosDLQ2PsM1FnMu2SzQLHWFNqifXblBGP0OSu7El4o2Zl0FTuwr5jN/YjubzoM8tlaztdAkakJMyA==</t>
  </si>
  <si>
    <t>N004 on 25/04/2026 00:00</t>
  </si>
  <si>
    <t>3ea559d1-9c4f-f111-bec6-00224842824a</t>
  </si>
  <si>
    <t>YQ6F8436m7ubEv7dJSEEmGKWg7PbsdLt1ck10DnLX3ayk4VX3DAWg87znR2mKClX240G6OngDMn6ffkbB8JbAA==</t>
  </si>
  <si>
    <t>N004 on 25/04/2026 01:00</t>
  </si>
  <si>
    <t>a3f8acd4-9c4f-f111-bec6-70a8a577528a</t>
  </si>
  <si>
    <t>73ZobtS4iFZWmkQVi82ECDuN8kAXbIkLsTBJ+a/+wVW3e8rbafZrj5EXtUebKJcHvXiLgreIMjZDbp79LTrcKw==</t>
  </si>
  <si>
    <t>N004 on 25/04/2026 02:00</t>
  </si>
  <si>
    <t>0ab880cc-9c4f-f111-bec7-7ced8db798da</t>
  </si>
  <si>
    <t>1KL+rEWuwogH1dSh29tNhMF9+zm/Fc5BUYaU96iY6qYIwbD6BiGGUzOOE93zXROZOmg0EKTg1FsZie7pbB8otQ==</t>
  </si>
  <si>
    <t>N004 on 25/04/2026 03:00</t>
  </si>
  <si>
    <t>1fd938d2-9c4f-f111-bec7-00224841c1cf</t>
  </si>
  <si>
    <t>w5HJXCvSuGixyMnnauU85wyzt6eJn823HnszouFUjchwIdRNE9zHOP9WlMARp3mdP3HSiiXhe+H+ZPqDRErrnA==</t>
  </si>
  <si>
    <t>N004 on 25/04/2026 04:00</t>
  </si>
  <si>
    <t>ee927bd2-9c4f-f111-bec7-7ced8db798da</t>
  </si>
  <si>
    <t>Qo4gewangi0QUylSVcVTt/B7hSe/FB2BDlJVaJ/HPokUo9gmdbZl/Qz7DW8abA0Xsv9shTya09vDRRgaEP7ArQ==</t>
  </si>
  <si>
    <t>N004 on 25/04/2026 05:00</t>
  </si>
  <si>
    <t>447576d8-9c4f-f111-bec7-7ced8db798da</t>
  </si>
  <si>
    <t>5Ct7qlIyAtoR/ovzDzmVYRLcctq8JUCogAlPt+nXhtDXiNR7ebzUbjAg8gW9pce/Zr/rsEpmg9XFVcQlYypXbg==</t>
  </si>
  <si>
    <t>N004 on 25/04/2026 06:00</t>
  </si>
  <si>
    <t>dc0fdfd2-9c4f-f111-bec6-6045bdf2145d</t>
  </si>
  <si>
    <t>8FcnHz02e9mvFS7svjcnMqYJZiOnhPG0jQvOlRd3hddZGUJXQyTrDAYD5rINNqWka+1oHo/UqbhnTRuuQNIZrg==</t>
  </si>
  <si>
    <t>N004 on 25/04/2026 07:00</t>
  </si>
  <si>
    <t>2497e1cc-9c4f-f111-bec6-6045bdf2145d</t>
  </si>
  <si>
    <t>SASLuc0QZSbXWb9JkSL9raJLNl5oZhTnRQKIlh2hpuhdIymzCh6C9bzxXIXryw0XtcdGXC+X1PIbpDrkne4tzQ==</t>
  </si>
  <si>
    <t>N004 on 25/04/2026 08:00</t>
  </si>
  <si>
    <t>27003dd8-9c4f-f111-bec6-7ced8d6b79ed</t>
  </si>
  <si>
    <t>dU96BYNM4ZcI5gBHyxhdBi9PV6J/ruK6e+8Nivyg8dlo1nfk+4ABuNIXqmfudPjdUqMJm/+XtbE6gFt+3kZABQ==</t>
  </si>
  <si>
    <t>N004 on 25/04/2026 09:00</t>
  </si>
  <si>
    <t>038216d4-9c4f-f111-bec6-70a8a54e324d</t>
  </si>
  <si>
    <t>m3OTAe1QVTotFzVKGWcRA5ENWXs312FnxtIeHkJ9YCnrHhOzzSEo1+3Wa2DgQsgH5v3+yzH3kSKQpiZAfbYvTw==</t>
  </si>
  <si>
    <t>N004 on 25/04/2026 10:00</t>
  </si>
  <si>
    <t>4110dfd2-9c4f-f111-bec6-6045bdf2145d</t>
  </si>
  <si>
    <t>JgUT8qiZoJw2Pzo4x/40bA2q1id7hIRM70O/hBYPb9FQ9akzkPQgdcXs9qt1gxlD6mqk9WM+W30oaASU6CsUHg==</t>
  </si>
  <si>
    <t>N004 on 25/04/2026 11:00</t>
  </si>
  <si>
    <t>876a44d4-9c4f-f111-bec7-70a8a54e3207</t>
  </si>
  <si>
    <t>hD03LzN9mGw57RwiNOMw3ahIbs/66O4aThj1lHSp8t39FTiPspLYZ/8bjbgaetBvBxkV+SKuYHSQFrHctJ7GQQ==</t>
  </si>
  <si>
    <t>N004 on 25/04/2026 12:00</t>
  </si>
  <si>
    <t>7350a1ce-9c4f-f111-bec6-70a8a577528a</t>
  </si>
  <si>
    <t>7lCYoaxOG/PKmYn6kvm4QXdBZqvTKJzbwJd9oti+6aD7w5jAKe5LSVipaKgY/Ap5qqzh2s+HGukN/LeK6CVJQg==</t>
  </si>
  <si>
    <t>N004 on 25/04/2026 13:00</t>
  </si>
  <si>
    <t>df927bd2-9c4f-f111-bec7-7ced8db798da</t>
  </si>
  <si>
    <t>0p+hL/o9lJDZfkc1Wf6fUkDPp4B8AUF1Ihb/DdZRLB9x7t2jFQDYDjuRJwQrTqcM5HrFmXqngq1p17byBVYH7g==</t>
  </si>
  <si>
    <t>N004 on 25/04/2026 14:00</t>
  </si>
  <si>
    <t>567c31d8-9c4f-f111-bec7-00224841c1cf</t>
  </si>
  <si>
    <t>PfS/s8PKbnsAKaxbYDrViRdn25yom2XLoKcEv6/AYHpbx8K35FG3J1SpcI6F4DNIioOjte7W5UYjD0OjIsu6aQ==</t>
  </si>
  <si>
    <t>N004 on 25/04/2026 15:00</t>
  </si>
  <si>
    <t>577576d8-9c4f-f111-bec7-7ced8db798da</t>
  </si>
  <si>
    <t>La3WTB6wZYAAdERKyaWHsBz2fdru9bG2rmCdDjE6Yah7+U6+EYdZK9hcK1dxODRnSTqJKrIrp8RR6Uo1CUWGZA==</t>
  </si>
  <si>
    <t>N004 on 25/04/2026 16:00</t>
  </si>
  <si>
    <t>b68116d4-9c4f-f111-bec6-70a8a54e324d</t>
  </si>
  <si>
    <t>fAzRS2iQ+mKSWPr/RzbcfwNHt/N0441/sfEFVZjbXf0M4q4kh2JQvP9r3bpSwB8LP6WfaO116qwGvDJmivh3NQ==</t>
  </si>
  <si>
    <t>N004 on 25/04/2026 17:00</t>
  </si>
  <si>
    <t>3810dfd2-9c4f-f111-bec6-6045bdf2145d</t>
  </si>
  <si>
    <t>0uEtQFCnWG1yV4Qion7j21ofXlMxMdgpsFrsaNogb3Ag71+2CkSTESH4I2sNzneuTBJPJCWGek2Q06U60Ye/+w==</t>
  </si>
  <si>
    <t>N004 on 25/04/2026 18:00</t>
  </si>
  <si>
    <t>910fdfd2-9c4f-f111-bec6-6045bdf2145d</t>
  </si>
  <si>
    <t>O5c1SGoa79aehRvf49kY+UIx1M2iQDRRO0T/t7JrXWIpGpGOR+EcaBhSN8/avt2bR3yTJZkFoi+6K4kTw+k3kg==</t>
  </si>
  <si>
    <t>N004 on 25/04/2026 19:00</t>
  </si>
  <si>
    <t>bdbc91d0-9c4f-f111-bec7-7ced8d9a9a39</t>
  </si>
  <si>
    <t>6bglOayWbxvKwlFLS6tCqWSyK5YaqmD4CMS2SS2WdZ/hQ8yAYJGUJKp++r9N4jfYe37dPe+HuVb0r4krzVYsEw==</t>
  </si>
  <si>
    <t>N004 on 25/04/2026 20:00</t>
  </si>
  <si>
    <t>75ed4bce-9c4f-f111-bec7-70a8a54e3207</t>
  </si>
  <si>
    <t>i59LXwPNNlhsitxH8RNOkK815OkY1ytXf4UxAADprbFQkHYdWHJGKol8TzeN3f5+1hg1/siXc7zygwvcRFaIYA==</t>
  </si>
  <si>
    <t>N004 on 25/04/2026 21:00</t>
  </si>
  <si>
    <t>d78116d4-9c4f-f111-bec6-70a8a54e324d</t>
  </si>
  <si>
    <t>h3jBxceVCC2VmaJYgEG+/RowcBoqspcLwMdD604s9L5KMS3dnOpuy8429Up3VQIGixz98W36mGcqlYZctkYhUw==</t>
  </si>
  <si>
    <t>N004 on 25/04/2026 22:00</t>
  </si>
  <si>
    <t>3f7576d8-9c4f-f111-bec7-7ced8db798da</t>
  </si>
  <si>
    <t>+bkGH6LNBqiNXYW8yj6qWbs6E1eGNwB1QeKXoVz3HPHPtcvtVlzGAtz1Ms8DLsrfmU21lr1FIro5byG2yk7H0A==</t>
  </si>
  <si>
    <t>N004 on 25/04/2026 23:00</t>
  </si>
  <si>
    <t>a8a559d1-9c4f-f111-bec6-00224842824a</t>
  </si>
  <si>
    <t>3UAGNrftJYHrAPxtApOd+Rtu2lD1ZOuxEnFcPJzdqIZncUVRpZ2t8Q4yionnbuY/FPuFTlgmwKTai19W3V/Sew==</t>
  </si>
  <si>
    <t>N004 on 26/04/2026 00:00</t>
  </si>
  <si>
    <t>586a44d4-9c4f-f111-bec7-70a8a54e3207</t>
  </si>
  <si>
    <t>caGMuKKAtEOgNy0bcz392mJJS2szlh3L3tjJ1t/TG8ngyJBrDWteqg8k0TJ8OqplQEfRr6OlzyynqnVRd+mwpg==</t>
  </si>
  <si>
    <t>N004 on 26/04/2026 01:00</t>
  </si>
  <si>
    <t>fc50a1ce-9c4f-f111-bec6-70a8a577528a</t>
  </si>
  <si>
    <t>Fu82OXrvK90PJE/AjYbpY/tT4hHtMt53/emH/kdOVjRP7nyr1gJuVuOgYeoI9FpKOm+dSaiKST0hveomkOkUUA==</t>
  </si>
  <si>
    <t>N004 on 26/04/2026 02:00</t>
  </si>
  <si>
    <t>695ee1d3-9c4f-f111-bec6-6045bdf218b9</t>
  </si>
  <si>
    <t>YzfSf8Ia1JUiwFxeSm6LTWCJM6u3rtusCE9NSnJ9iJcxYqOL/eRKlfjwlIZMvmt1niV56z8w4kjABE/u0FZInw==</t>
  </si>
  <si>
    <t>N004 on 26/04/2026 03:00</t>
  </si>
  <si>
    <t>8aa559d1-9c4f-f111-bec6-00224842824a</t>
  </si>
  <si>
    <t>gPybj6/W7uyu8s9m1DkCOlg7/LSpKE1tQHC7w17e2DVaBBSgtLGQjxI6U7aJxjQ/ybxwyLKkN9k6LGKAnJyPaQ==</t>
  </si>
  <si>
    <t>N004 on 26/04/2026 04:00</t>
  </si>
  <si>
    <t>250d39cc-9c4f-f111-bec7-00224841c1cf</t>
  </si>
  <si>
    <t>8LfPodVjGmDyyYwyUunkCQ7WuLvTYai3haBouf5LOJOgVEY40o4ZoeUWXOW5gGWYU6TKNyaewdKGx/FwRQyg4g==</t>
  </si>
  <si>
    <t>N004 on 26/04/2026 05:00</t>
  </si>
  <si>
    <t>b39f8cd6-9c4f-f111-bec7-7ced8d9a9a39</t>
  </si>
  <si>
    <t>IBvMxywuoSr0LF3n/AYnFv6QY0qRuA3fewcnLAechf85jFMIhVlPfGps2h2ugghgdmjR2VelXr8x/mLpfeAoeA==</t>
  </si>
  <si>
    <t>N004 on 26/04/2026 06:00</t>
  </si>
  <si>
    <t>266457cb-9c4f-f111-bec6-00224842824a</t>
  </si>
  <si>
    <t>8brjqdZsab2EbE3QnvZws8dXW6Xo5llk75crb+lEYAnX7dq48LOlvyfb/ZcLH17ffJm06NtGnT3R0qiqNiw6Nw==</t>
  </si>
  <si>
    <t>N004 on 26/04/2026 07:00</t>
  </si>
  <si>
    <t>2f003dd8-9c4f-f111-bec6-7ced8d6b79ed</t>
  </si>
  <si>
    <t>FnsEukGREunFyO06Q4nwkTbPQtjKNkHQOc39i2sj92X/mISGdqnIHarcEvSZqyM67robTCOvYKldEmjTofYyIw==</t>
  </si>
  <si>
    <t>N004 on 26/04/2026 08:00</t>
  </si>
  <si>
    <t>c96a44d4-9c4f-f111-bec7-70a8a54e3207</t>
  </si>
  <si>
    <t>aJ2m8bJVGX/blg3CiNrrL7Eey48wEQc/P3QRsTwlLTemzqXn+Ds4xl2BcBNOpxsA6i0XDCBcd0baxVpLKElbLw==</t>
  </si>
  <si>
    <t>N004 on 26/04/2026 09:00</t>
  </si>
  <si>
    <t>5a6a44d4-9c4f-f111-bec7-70a8a54e3207</t>
  </si>
  <si>
    <t>QSpzUtxTceoE5mSpoBiJW+/nURhMiiQYmjlysYaR4myzN4hiVdGqS/GkWPoCEst/Xj+hofRRsvnwwqdQoMrwkQ==</t>
  </si>
  <si>
    <t>N004 on 26/04/2026 10:00</t>
  </si>
  <si>
    <t>ca1f44d2-9c4f-f111-bec6-7ced8d6b79ed</t>
  </si>
  <si>
    <t>kUJECwtCcnO8dysYwqVDk3tkCbOzbEAJEqPNuHaAfrg1jh4TR+pWtgZB/gzm1Hl/gOfMZmepxTfzuvI6qVAQSw==</t>
  </si>
  <si>
    <t>N004 on 26/04/2026 11:00</t>
  </si>
  <si>
    <t>c11f44d2-9c4f-f111-bec6-7ced8d6b79ed</t>
  </si>
  <si>
    <t>G1mq3FB3NKXjRsNEl1hkV7XLR2Q4XFZ4B+ekHFKBbePfRbMXIuf51GIdECoE/w61LYXR3Iri2RhQQAL8KPRbBg==</t>
  </si>
  <si>
    <t>N004 on 26/04/2026 12:00</t>
  </si>
  <si>
    <t>53a559d1-9c4f-f111-bec6-00224842824a</t>
  </si>
  <si>
    <t>t+dLsBHvFcp7iv4x7zTBIcbitRJ1xLwvHNtTNocUktp1qQMUBp+cQ2BXpCM4rpDKEiYkO3rS8YpTsfF6HsarNQ==</t>
  </si>
  <si>
    <t>N004 on 26/04/2026 13:00</t>
  </si>
  <si>
    <t>729f8cd6-9c4f-f111-bec7-7ced8d9a9a39</t>
  </si>
  <si>
    <t>Dx7jk48gRcmPxM9wxIIYqP24kCT4b97+0m4k6SXx80on/szPYWo6rfHhjDBss+RtCnwOakxDVjaPGluQZumU2w==</t>
  </si>
  <si>
    <t>N004 on 26/04/2026 14:00</t>
  </si>
  <si>
    <t>1c2044d2-9c4f-f111-bec6-7ced8d6b79ed</t>
  </si>
  <si>
    <t>23WO58t+zkky05RraRbRmIk0kSMY6/5FgXe7fh7QJnwa90a9c1AbYRWLVInxQ/4FUaqhTOQhr/xTDrAvdIFddg==</t>
  </si>
  <si>
    <t>N004 on 26/04/2026 15:00</t>
  </si>
  <si>
    <t>0097e1cc-9c4f-f111-bec6-6045bdf2145d</t>
  </si>
  <si>
    <t>BXPdpz4BH1u0f4JFAzVmrxKoKzNf6Nrs7s+5KMFWNcEO8hMoBqahFYLUP+4Sbuays2985NSOEaoDZ0NsQEuxbw==</t>
  </si>
  <si>
    <t>N004 on 26/04/2026 16:00</t>
  </si>
  <si>
    <t>16aed9d8-9c4f-f111-bec6-6045bdf2145d</t>
  </si>
  <si>
    <t>H8L2pQFnTxLUW1slErk0UHytITtyJRV0Mxf5Z7NxMpset516K9Ym2OZ6gOydv1ek2zuHSVbSjKx8ZapoouU1dQ==</t>
  </si>
  <si>
    <t>N004 on 26/04/2026 17:00</t>
  </si>
  <si>
    <t>eca559d1-9c4f-f111-bec6-00224842824a</t>
  </si>
  <si>
    <t>WNNcYKkzwtTSqLShF/xNOVDlDEa6Dcu0PNj6ytGnTEkVVP+0/bEOOpASkPSpdfJfGtR/2ZgZMf3+r8g/pzKucg==</t>
  </si>
  <si>
    <t>N004 on 26/04/2026 18:00</t>
  </si>
  <si>
    <t>22a559d1-9c4f-f111-bec6-00224842824a</t>
  </si>
  <si>
    <t>QQ6S+3D7msFKR52a7sXEBobCHW+M+X/o5zTXpRIi8FyDOdXKmxCCNAiLKZ0xaMh6HRj8woliNuEjw6jUVXbIXQ==</t>
  </si>
  <si>
    <t>N004 on 26/04/2026 19:00</t>
  </si>
  <si>
    <t>56bc91d0-9c4f-f111-bec7-7ced8d9a9a39</t>
  </si>
  <si>
    <t>oL5yZfetAvLZXXShrQWurmqMBC1eY4IOdO/VVeFZ3THymZIJZ70ah3EYNJe5/si0ik5rloXU55EryaZ8TqjZiw==</t>
  </si>
  <si>
    <t>N004 on 26/04/2026 20:00</t>
  </si>
  <si>
    <t>526a44d4-9c4f-f111-bec7-70a8a54e3207</t>
  </si>
  <si>
    <t>ciqfMdRxEbaBlPKlvRsH9hBytF4941l5GDgBFxRzBu56lx9BczeWc9sAedUVRW/PV12/5JQ6hDIVVIwdFS6Pmg==</t>
  </si>
  <si>
    <t>N004 on 26/04/2026 21:00</t>
  </si>
  <si>
    <t>a47c31d8-9c4f-f111-bec7-00224841c1cf</t>
  </si>
  <si>
    <t>SyGaQf6+4k9FaiG6BVH5iKxI70oGgmIFTREFySBrGphrZvHTAx9RAzOkUaEvXfTDmKM8gSePRhCC47SpFgjAdg==</t>
  </si>
  <si>
    <t>N004 on 26/04/2026 22:00</t>
  </si>
  <si>
    <t>31aed9d8-9c4f-f111-bec6-6045bdf2145d</t>
  </si>
  <si>
    <t>OXbRpiOI0fZ5S2ZB75nWlXaeYKb95133tZlF3NZi+bjRR8PiF7LCu8XChLLxIqCC3cDNgxKAICoB0+ybP52Vsw==</t>
  </si>
  <si>
    <t>N004 on 26/04/2026 23:00</t>
  </si>
  <si>
    <t>70da38d2-9c4f-f111-bec7-00224841c1cf</t>
  </si>
  <si>
    <t>xCnWy+G8qgoWWcykTnhG42uW+8FWdwJiNqxaUTAKnINtU3Yfmgxi8pQ2wrPxAO33WNPKSW1vHY15OxeblIgvuw==</t>
  </si>
  <si>
    <t>N004 on 27/04/2026 00:00</t>
  </si>
  <si>
    <t>8c5de1d3-9c4f-f111-bec6-6045bdf218b9</t>
  </si>
  <si>
    <t>KpUtBBBqrhBhMcvn78IJ+QHDeVix1sgpHrou2f5XFabLQHsHvcQJFUqpBsYcboFYcriMZs7QSM2X8OP4StJxMw==</t>
  </si>
  <si>
    <t>N004 on 27/04/2026 01:00</t>
  </si>
  <si>
    <t>527c31d8-9c4f-f111-bec7-00224841c1cf</t>
  </si>
  <si>
    <t>3bc3rQYiQvtqPqJPBbxDWiLAvcnRNGZRL+tKAVx923gTxxQ5Bv44S0KVtjuiFBKlw9MTGE0GxtkLbQj6WDBQJQ==</t>
  </si>
  <si>
    <t>N004 on 27/04/2026 02:00</t>
  </si>
  <si>
    <t>b85de1d3-9c4f-f111-bec6-6045bdf218b9</t>
  </si>
  <si>
    <t>pxeDqEi3AVHJglopxZvo34E5vIlbtKX+0qb6V9vcJw6BvnSqXl+YLgGYZzcieyDVl7+v8Go3UmhaNw+WxGORdQ==</t>
  </si>
  <si>
    <t>N004 on 27/04/2026 03:00</t>
  </si>
  <si>
    <t>47da38d2-9c4f-f111-bec7-00224841c1cf</t>
  </si>
  <si>
    <t>E+nLEhOMRvlIfmzKURYWsjfOtFSP/dOrrDqQgltWNU6yOqRd27d5lhoFt2cX4AW/ZkmqlkLixLE/9Usjua9mFg==</t>
  </si>
  <si>
    <t>N004 on 27/04/2026 04:00</t>
  </si>
  <si>
    <t>d4c916ce-9c4f-f111-bec6-70a8a54e324d</t>
  </si>
  <si>
    <t>taKVinf1x7CEIfJm5Bgm7NTjrthohEYLQGSO/ITInJn2Ia4Q1rUWhM70xd7yO3wFmtURm+6aRnuK5NiSCWe7BQ==</t>
  </si>
  <si>
    <t>N004 on 27/04/2026 05:00</t>
  </si>
  <si>
    <t>961b91d3-9c4f-f111-bec6-6045bdf21fae</t>
  </si>
  <si>
    <t>WtxjvN+AzAfP87khgZvs01ED1VnQomkHlKDdQQP+eBck1saDhv7xbCtRG3AQp1PkNrcs4FbTk5gZ009pBEzMaw==</t>
  </si>
  <si>
    <t>N004 on 27/04/2026 06:00</t>
  </si>
  <si>
    <t>948216d4-9c4f-f111-bec6-70a8a54e324d</t>
  </si>
  <si>
    <t>PfKlQyKUXWFfUoGyzvaib6xHX6ZMlt5Jl3tlVzkDYGv89KMXnkNTOKgzA3z/nCg/j6XOPFaFW8xmZlnWCMugrQ==</t>
  </si>
  <si>
    <t>N004 on 27/04/2026 07:00</t>
  </si>
  <si>
    <t>2b6a44d4-9c4f-f111-bec7-70a8a54e3207</t>
  </si>
  <si>
    <t>15AF/VPEh00bGDK9sVITBUN6SFnDmXnoDzVSju0fVN76FATtQBsZS/rEl/KkcU7q0yjdj+7gy+kdSPDohH6EIQ==</t>
  </si>
  <si>
    <t>N004 on 27/04/2026 08:00</t>
  </si>
  <si>
    <t>468216d4-9c4f-f111-bec6-70a8a54e324d</t>
  </si>
  <si>
    <t>wLigsGYK4Tfu0oZHEz9lCSYGJMua6M/9t8xHSz6iYt5KYKmg+HGnLXa01bpIQarPe4Rjs/dSozMfLYjkL7yL7w==</t>
  </si>
  <si>
    <t>N004 on 27/04/2026 09:00</t>
  </si>
  <si>
    <t>a00899ca-9c4f-f111-bec7-7ced8d9a9a39</t>
  </si>
  <si>
    <t>c/1abMModGA82Gzw9BmmwtbtJ4vXPZ6XTeP+tDa8bPlV+cZ6L5U9MPpowvBLsGEQaFXYU2sVBycBzW8PJ8r3MA==</t>
  </si>
  <si>
    <t>N004 on 27/04/2026 10:00</t>
  </si>
  <si>
    <t>4b7576d8-9c4f-f111-bec7-7ced8db798da</t>
  </si>
  <si>
    <t>svr7Y6Jik9x5i/9Exz5eRUsZnfFYjSC84yanLbFVu/q0qsM2rlE9NL468yxD7dKaoqMMszqYkVQ3FAv5RHXJKw==</t>
  </si>
  <si>
    <t>N004 on 27/04/2026 11:00</t>
  </si>
  <si>
    <t>1caed9d8-9c4f-f111-bec6-6045bdf2145d</t>
  </si>
  <si>
    <t>MhuKRorTHnpNXqQWQCf8oUxUz8J4wH5AVXV40PYXsJFeVTVY98VF8VSAUL0q+aNfCdnVrrK9isAYevpYPznh6Q==</t>
  </si>
  <si>
    <t>N004 on 27/04/2026 12:00</t>
  </si>
  <si>
    <t>4bbc91d0-9c4f-f111-bec7-7ced8d9a9a39</t>
  </si>
  <si>
    <t>+eAK9rLV98HkbpQGHwpXtKA/vDa8K0wegXauEzXcnA/w7keJ4xvCNIF3oU2Zvr6NZxYTypXHpJInmtdd6ewyog==</t>
  </si>
  <si>
    <t>N004 on 27/04/2026 13:00</t>
  </si>
  <si>
    <t>af5096cd-9c4f-f111-bec6-6045bdf21fae</t>
  </si>
  <si>
    <t>D/CPXOwXLIPwZ0HLI7pfYsQtNWSJTcflQ5A35orUit5MqIwOXrKNop4ptncXUt8arNNznBmUBqaN8pG1yKzjYw==</t>
  </si>
  <si>
    <t>N004 on 27/04/2026 14:00</t>
  </si>
  <si>
    <t>998116d4-9c4f-f111-bec6-70a8a54e324d</t>
  </si>
  <si>
    <t>CdDnZElbEa/hye/XGm/tU1eVRPITn85Ez86tSQfplzUDMCPQnj+OXEJmQIRcPDSOA4A+y8RMz1I6hVpTDR892w==</t>
  </si>
  <si>
    <t>N004 on 27/04/2026 15:00</t>
  </si>
  <si>
    <t>a65de1d3-9c4f-f111-bec6-6045bdf218b9</t>
  </si>
  <si>
    <t>4F9/iR2Cc/Hx0LKGWkm+FDC1uCZWruRmzvOd2D4MfYqEI7/jzL6SVRnVyek/hGRzE8PqVNlYdeCgkLZDFzBBFQ==</t>
  </si>
  <si>
    <t>N004 on 27/04/2026 16:00</t>
  </si>
  <si>
    <t>ad9f8cd6-9c4f-f111-bec7-7ced8d9a9a39</t>
  </si>
  <si>
    <t>PSwrcI8ThMzTOo32TFidYHpCUav6KNgrIiCTOebSoyd5HDHPoIjw1EwlNGbSSpVuOGoBZrwCVmCarsns3tVBVw==</t>
  </si>
  <si>
    <t>N004 on 27/04/2026 17:00</t>
  </si>
  <si>
    <t>1010dfd2-9c4f-f111-bec6-6045bdf2145d</t>
  </si>
  <si>
    <t>XehL9vwfRSeBPfPiwyRo7SP0jDz0ZKbraC7RC/U70RQ8vSXta/mpOLYRUghbR+1b2UcEB5KJeUNknNCP2kbCTw==</t>
  </si>
  <si>
    <t>N004 on 27/04/2026 18:00</t>
  </si>
  <si>
    <t>352044d2-9c4f-f111-bec6-7ced8d6b79ed</t>
  </si>
  <si>
    <t>3cqkJtsj2J6UR2PJPKW5uidkdAb8KzTyGvCAE0KG3MEYmQ4AvZeN6WkiZQDrzu/7G6e1kIUM0P947o5dz4OkCQ==</t>
  </si>
  <si>
    <t>N004 on 27/04/2026 19:00</t>
  </si>
  <si>
    <t>9e0899ca-9c4f-f111-bec7-7ced8d9a9a39</t>
  </si>
  <si>
    <t>t1r7ZJE3vy1XtQMhyopJ57tnVEIEwQXKLceck0y+WO6S10RzWcQZu1EfWpdvCRKQaeAWXpm7QqhpFozqisDCxA==</t>
  </si>
  <si>
    <t>N004 on 27/04/2026 20:00</t>
  </si>
  <si>
    <t>2697e1cc-9c4f-f111-bec6-6045bdf2145d</t>
  </si>
  <si>
    <t>2nri3ggk9gsaAmLucug607x+LZ9FAHG+aBSR3brmaSP4fK0EQbYx7FlEV+QcUqX3XKqJc3AZlA8yyAC2WzgoAg==</t>
  </si>
  <si>
    <t>N004 on 27/04/2026 21:00</t>
  </si>
  <si>
    <t>709f8cd6-9c4f-f111-bec7-7ced8d9a9a39</t>
  </si>
  <si>
    <t>CEzy3991iq4XgIFxFk+JvEdfMBHqI8NxjLnzlQn5yUhVpEMKVhF4gLy2FQHjyEffBH/TtEnooabifMOgOaLbKg==</t>
  </si>
  <si>
    <t>N004 on 27/04/2026 22:00</t>
  </si>
  <si>
    <t>b7ec4bce-9c4f-f111-bec7-70a8a54e3207</t>
  </si>
  <si>
    <t>d/drS44Vmth9iC/MkWMX5M8nr3YCioeVf5Ldyhvl/T7T9qcS+Hyla/b4PeJMRmhj4NqO5xQLzyLER3hTyuG/vA==</t>
  </si>
  <si>
    <t>N004 on 27/04/2026 23:00</t>
  </si>
  <si>
    <t>a5f8acd4-9c4f-f111-bec6-70a8a577528a</t>
  </si>
  <si>
    <t>DB2pboABRTO6ZMY7oUCgGiFoDGlMeSYmAIsqur5erQ5lBMY4sViKmrozS7Sph947I4yrhFkcVTQQ7PzW0QYJ+w==</t>
  </si>
  <si>
    <t>N004 on 28/04/2026 00:00</t>
  </si>
  <si>
    <t>704336cc-9c4f-f111-bec6-7ced8d6b79ed</t>
  </si>
  <si>
    <t>7nd9wgs3w+1ipG2ap9Xp+d/2DKFgZ3BS0oTQlqaD3pJG7A2h1Vj8RNb2AMh7gRAWl6vIwrdd3uqJTTFTiQlXjg==</t>
  </si>
  <si>
    <t>N004 on 28/04/2026 01:00</t>
  </si>
  <si>
    <t>dcc916ce-9c4f-f111-bec6-70a8a54e324d</t>
  </si>
  <si>
    <t>bDUzkv2uYK9q5ghuxcGWDendwhnDHuoIXH2pbE+/ymwlctrSsD56/YNmlb7hxpZcWsVkq8LdUcF0Rw97uwq4Ag==</t>
  </si>
  <si>
    <t>N004 on 28/04/2026 02:00</t>
  </si>
  <si>
    <t>2d003dd8-9c4f-f111-bec6-7ced8d6b79ed</t>
  </si>
  <si>
    <t>hxNTj8Yw/VMXE9wxNp130A5KivtKjv+pz0EY0VPZ02TbziyQRMjf8c8NWlFesS+hfA7p03FCtYbfUhSLTbMTMQ==</t>
  </si>
  <si>
    <t>N004 on 28/04/2026 03:00</t>
  </si>
  <si>
    <t>8e5096cd-9c4f-f111-bec6-6045bdf21fae</t>
  </si>
  <si>
    <t>+G10bO1wQLez0vzUZMf8e59/n3GeLVSN441U6Tdwa0UD67gLETHzzc5iPLtFo4a8YmbBWYFGymKoYebGONHF4A==</t>
  </si>
  <si>
    <t>N004 on 28/04/2026 04:00</t>
  </si>
  <si>
    <t>916a44d4-9c4f-f111-bec7-70a8a54e3207</t>
  </si>
  <si>
    <t>qpQb43qqIe7ESnuPzGXBxy6wkbEZxp83/yE/qYTA0Cav30kLCga1kpaCSSjjhRqil1fuZ6Zm3j6nB7YJKC3OBA==</t>
  </si>
  <si>
    <t>N004 on 28/04/2026 05:00</t>
  </si>
  <si>
    <t>21aed9d8-9c4f-f111-bec6-6045bdf2145d</t>
  </si>
  <si>
    <t>p+ufIBei0eHURXXdKP8NLPXttb0+i+ffxtfi0hR4IsZ7mVH0TAV7awtf3kpbkJn11IsjKNhy7IazgngPsiHYKg==</t>
  </si>
  <si>
    <t>N004 on 28/04/2026 06:00</t>
  </si>
  <si>
    <t>611f44d2-9c4f-f111-bec6-7ced8d6b79ed</t>
  </si>
  <si>
    <t>M2+fZsP4OxyoNH58xyUuAW+KM6m5xaYZy3ZIdlsAl1QPQX2TBorBiqa4VBNQyhFJ1ANv5aTWHTsW3Hdac9akyQ==</t>
  </si>
  <si>
    <t>N004 on 28/04/2026 07:00</t>
  </si>
  <si>
    <t>5651a1ce-9c4f-f111-bec6-70a8a577528a</t>
  </si>
  <si>
    <t>AgCJ4g9rfkkbvZL1TjAXN7W1QI3bdMrFPQEuKsGLjqr5Sv6hkwUSeQS46xnR20E+OboYoEiugUoBNayG5IfFPQ==</t>
  </si>
  <si>
    <t>N004 on 28/04/2026 08:00</t>
  </si>
  <si>
    <t>142044d2-9c4f-f111-bec6-7ced8d6b79ed</t>
  </si>
  <si>
    <t>T5EjfaGAF5f5+vBR/gheDzf9eg+LKwP16s6j3Q9vBJWmBfNxhHcYCsEC7XrXa25xF4PZ7TWZbI9pelTHb1r6HQ==</t>
  </si>
  <si>
    <t>N004 on 28/04/2026 09:00</t>
  </si>
  <si>
    <t>53bc91d0-9c4f-f111-bec7-7ced8d9a9a39</t>
  </si>
  <si>
    <t>Ww2IRw+dLRDPzfd/NDDp73eSjyEZWvEm4S1sIrblDXE7afIkhcThxSNRINxp7YnfjA3808tfx1NXtVVxOVXXnQ==</t>
  </si>
  <si>
    <t>N004 on 28/04/2026 10:00</t>
  </si>
  <si>
    <t>072044d2-9c4f-f111-bec6-7ced8d6b79ed</t>
  </si>
  <si>
    <t>M3DwVyeD/sobVlEjpSdGFAxU8smIwcgyawRK23FI/poiWjydWX5HMWrYSLhl+rZGBKB9J2UsTedW6Kqf4d+7iQ==</t>
  </si>
  <si>
    <t>N004 on 28/04/2026 11:00</t>
  </si>
  <si>
    <t>f05de1d3-9c4f-f111-bec6-6045bdf218b9</t>
  </si>
  <si>
    <t>STxJCmZ4uIallyXARgciPrHx4TLNZVBR31drSvSEJoPhS18HX2Sky+yOsNF0RKPATPoJCxL78YM7DkFyVSTp2Q==</t>
  </si>
  <si>
    <t>N004 on 28/04/2026 12:00</t>
  </si>
  <si>
    <t>db1b91d3-9c4f-f111-bec6-6045bdf21fae</t>
  </si>
  <si>
    <t>7kcviNwzM28YQ1jpGlteY268uNYm8Mw9DT740StbgB6F6MfyfWWVx1w1epShVnKyg8qxC0VrKIR0gw2cE42/RQ==</t>
  </si>
  <si>
    <t>N004 on 28/04/2026 13:00</t>
  </si>
  <si>
    <t>4d16e4cd-9c4f-f111-bec6-6045bdf218b9</t>
  </si>
  <si>
    <t>W9B+AdL68o7xc/EpkkyyO5I1ohOHQziGa/ZgMpcmfju9fbbazgJySCkeCfITw+8/lcRnRPJ0Se6KK/gyfRzfJw==</t>
  </si>
  <si>
    <t>N004 on 28/04/2026 14:00</t>
  </si>
  <si>
    <t>4a2044d2-9c4f-f111-bec6-7ced8d6b79ed</t>
  </si>
  <si>
    <t>/bGbDv1gunfb/COZuWemg5fbDGX/mrEDZGSWbmew12y5cuFIxnhbnP+MQYpNTC2qBoq8GDux0fzsnnaS4fPHyQ==</t>
  </si>
  <si>
    <t>N004 on 28/04/2026 15:00</t>
  </si>
  <si>
    <t>ff927bd2-9c4f-f111-bec7-7ced8db798da</t>
  </si>
  <si>
    <t>deFRIhGolBEJ45PK3X7jd19jWwzsKjgLp240lLVnZa9yz1Fhqa7A0wkqikPTGEIzFBvUyPTqIDrF3AHnz4faUg==</t>
  </si>
  <si>
    <t>N004 on 28/04/2026 16:00</t>
  </si>
  <si>
    <t>7550a1ce-9c4f-f111-bec6-70a8a577528a</t>
  </si>
  <si>
    <t>toXZzJYH0f8jtwvf3sovtwr8wgPakskoBZCDqyUigQ0vUBEsbICa3/9r/k6UUz4l7WEn/iqP+LhGT1rtnsmspA==</t>
  </si>
  <si>
    <t>N004 on 28/04/2026 17:00</t>
  </si>
  <si>
    <t>791f44d2-9c4f-f111-bec6-7ced8d6b79ed</t>
  </si>
  <si>
    <t>NNtlQqO4qxtxd46KJyQZFYOJLyCbb8MoEp/KCcuSmfB102+91QsMoq1i8oNgwvYSuyVotaZ0SCtdqiNLfQw9pw==</t>
  </si>
  <si>
    <t>N004 on 28/04/2026 18:00</t>
  </si>
  <si>
    <t>04ca16ce-9c4f-f111-bec6-70a8a54e324d</t>
  </si>
  <si>
    <t>OX5/dpf7x6C4UXon3LeZ9VnbnOr/ey/O/C/TKYqgHbG/3it5jP9NUruxshnPv4Z/CNEnHVT+2I5noSKk/BLc+A==</t>
  </si>
  <si>
    <t>N004 on 28/04/2026 19:00</t>
  </si>
  <si>
    <t>695096cd-9c4f-f111-bec6-6045bdf21fae</t>
  </si>
  <si>
    <t>vPiAY+HdrD1DZ2ERGQb9kPh5uoMeoXiaZinlmSvqPHX2NxKB0u4o9kHxcC1w79vDZR/nXyh7EpdHXXKxm6ryaw==</t>
  </si>
  <si>
    <t>N004 on 28/04/2026 20:00</t>
  </si>
  <si>
    <t>bf7c31d8-9c4f-f111-bec7-00224841c1cf</t>
  </si>
  <si>
    <t>u7d1xBRrG9x89QKhBqD5OGBUq1mBECH8WHb1woS6J/vrAYM1uQL4eHqjanJ5wo+YksxVXIYG1J8hxtA6HDj7BA==</t>
  </si>
  <si>
    <t>N004 on 28/04/2026 21:00</t>
  </si>
  <si>
    <t>685de1d3-9c4f-f111-bec6-6045bdf218b9</t>
  </si>
  <si>
    <t>XWj2md85LIbPxAm64sWgyR51Ymg/8CadUgJPT2RmmF6dwiI7rLkBPQ46jMqaoqEDzGfJ+435N5dEzDGDFnfpoA==</t>
  </si>
  <si>
    <t>N004 on 28/04/2026 22:00</t>
  </si>
  <si>
    <t>995096cd-9c4f-f111-bec6-6045bdf21fae</t>
  </si>
  <si>
    <t>Catzz40w9DiScCsLMr+fwiHAMs8eYrK7RcOu4k317tF0DRWfMeSCr+8jR4vnE8B6kzaSfhW/P2DHRfqhqzZK5w==</t>
  </si>
  <si>
    <t>N004 on 28/04/2026 23:00</t>
  </si>
  <si>
    <t>30937bd2-9c4f-f111-bec7-7ced8db798da</t>
  </si>
  <si>
    <t>XVi6Lgtf3mkdmomj6GVRVT64MkY+NX22VQUfZztbu7+JiHkMTE1O9+zeuPo0lGDcyEuKiw3UrxUKrHLDQA5TWQ==</t>
  </si>
  <si>
    <t>N004 on 29/04/2026 00:00</t>
  </si>
  <si>
    <t>0e6a44d4-9c4f-f111-bec7-70a8a54e3207</t>
  </si>
  <si>
    <t>+nSN7NMZYqr/rTP4xZzhGsJLZIynbdhfoXf8yxtEQFItiRwhgWP0NQUd4PFScNBlhn4zboe+rNPtLevE2HYISw==</t>
  </si>
  <si>
    <t>N004 on 29/04/2026 01:00</t>
  </si>
  <si>
    <t>59c916ce-9c4f-f111-bec6-70a8a54e324d</t>
  </si>
  <si>
    <t>QBpLX+hzKu6jMNTpJ7mJbilWpqBGu+qjux3Rs32JJPNwosFOcxWuFvYsFtyKwgaFA+CqSLgQSf0vmIVxyFblbA==</t>
  </si>
  <si>
    <t>N004 on 29/04/2026 02:00</t>
  </si>
  <si>
    <t>d5f7acd4-9c4f-f111-bec6-70a8a577528a</t>
  </si>
  <si>
    <t>JIlfn07Xml1TYMPZmpRVwCN4fi0WHl0HVGWk03aSwFplWB568hZXkNGiWFBy4WxVXR+7ejtQbNKl4494F+njnA==</t>
  </si>
  <si>
    <t>N004 on 29/04/2026 03:00</t>
  </si>
  <si>
    <t>550d39cc-9c4f-f111-bec7-00224841c1cf</t>
  </si>
  <si>
    <t>WNx/o9dj3m/tncLJAm8A/JRucLKc6RB6r/COLhdD3SYGO7Oxe+oGoksV9/4PqOtr6+0GeYS6xWtePq0/TumqZA==</t>
  </si>
  <si>
    <t>N004 on 29/04/2026 04:00</t>
  </si>
  <si>
    <t>be5de1d3-9c4f-f111-bec6-6045bdf218b9</t>
  </si>
  <si>
    <t>0bxdjM7SAg22x9Ekhi7A3evFEVjQr4pwwVDEx3h3dROHHRVVUc4i0KITJ3Ak/VrU504kZTa6pbjfKA62UXjxag==</t>
  </si>
  <si>
    <t>N004 on 29/04/2026 05:00</t>
  </si>
  <si>
    <t>e58116d4-9c4f-f111-bec6-70a8a54e324d</t>
  </si>
  <si>
    <t>gLdseaq2sMtMGVdaNijqIfOEY1iZmzRmfbt1AcdyhgD5xOajVXzc88XaowUVthPQDHopysKf0CSwe/s2ZzCzdw==</t>
  </si>
  <si>
    <t>N004 on 29/04/2026 06:00</t>
  </si>
  <si>
    <t>266a44d4-9c4f-f111-bec7-70a8a54e3207</t>
  </si>
  <si>
    <t>4atLVeeE1vz8EbXik/ewg88visc0WAY/zJDyUbLWbRqw0T5nepe9UpVjD8m3GWFE5VaQPjedcsOv9imPtX0JRg==</t>
  </si>
  <si>
    <t>N004 on 29/04/2026 07:00</t>
  </si>
  <si>
    <t>178216d4-9c4f-f111-bec6-70a8a54e324d</t>
  </si>
  <si>
    <t>Gg8KWEyWOa8N3orRni/nQDpMSXxSyqES4qkdqRNMDeyZ3LX/b+ZrZ4QrcvfEqgAFwENRRuqOqm3hg29LyaIpjw==</t>
  </si>
  <si>
    <t>N004 on 29/04/2026 08:00</t>
  </si>
  <si>
    <t>be8116d4-9c4f-f111-bec6-70a8a54e324d</t>
  </si>
  <si>
    <t>TSiUAjMy3eOLdc9FLTghyA0E1ZSwrgApI1G9+ELuuBX192ZiT4irPNMMSNU4wIBcCi74QuydhxbZtMbqJdxH+Q==</t>
  </si>
  <si>
    <t>N004 on 29/04/2026 09:00</t>
  </si>
  <si>
    <t>f150a1ce-9c4f-f111-bec6-70a8a577528a</t>
  </si>
  <si>
    <t>Kz0MdkKDjGlRu9u4x+zV9AS423opOPx3pfFSS/DZz2RPqNSccn+yHykiQI8y+YmTMIytNCwgWAbHox/Xx+GbKg==</t>
  </si>
  <si>
    <t>N004 on 29/04/2026 10:00</t>
  </si>
  <si>
    <t>376a44d4-9c4f-f111-bec7-70a8a54e3207</t>
  </si>
  <si>
    <t>XNQjhAw4BX1Tc8FuiEvqBtfRUJ7Gpu0yJb3Vh5FIoShVXYexshAq0Zq/SCMI2IQcM77ZIP4M3YWMh6CopPKtWg==</t>
  </si>
  <si>
    <t>N004 on 29/04/2026 11:00</t>
  </si>
  <si>
    <t>881b91d3-9c4f-f111-bec6-6045bdf21fae</t>
  </si>
  <si>
    <t>SpbmO0c7agfj4thuxNWVhOCq9K76g5hfbq8n9e6W6Ek4I1gmV80cmSNOwra+X9MhoWgfpJASSL3H/DN5pwPksA==</t>
  </si>
  <si>
    <t>N004 on 29/04/2026 12:00</t>
  </si>
  <si>
    <t>4fbc91d0-9c4f-f111-bec7-7ced8d9a9a39</t>
  </si>
  <si>
    <t>eq/czsMFZZONI2Wu0hFXp9YG/l4f9lPYwRCEOpssFoW7v5MnLrew6AiF1bu8fmtnlvlbP3R2gnt7HPoulzHsrA==</t>
  </si>
  <si>
    <t>N004 on 29/04/2026 13:00</t>
  </si>
  <si>
    <t>a84336cc-9c4f-f111-bec6-7ced8d6b79ed</t>
  </si>
  <si>
    <t>jY/aQY14riU6BvUJ4SGs7DSDaMPhqSQ2MU0F7nCD4EKSN8cbc9WvgN9QEqr/P3QbbApwiVRKW5mteyIt+Of8zA==</t>
  </si>
  <si>
    <t>N004 on 29/04/2026 14:00</t>
  </si>
  <si>
    <t>6fed4bce-9c4f-f111-bec7-70a8a54e3207</t>
  </si>
  <si>
    <t>k6PCOANtQIZqhBQXSWSB459Md9eCDcKfrqM0z3W9lP2YGyrOA4kZEBjwR+T83H1z0uQJ4YqAmG+jIJAS+aQMdw==</t>
  </si>
  <si>
    <t>N004 on 29/04/2026 15:00</t>
  </si>
  <si>
    <t>74937bd2-9c4f-f111-bec7-7ced8db798da</t>
  </si>
  <si>
    <t>gfvO3Ny/kfHGzzxcU41ZISssUjiGPysICcHX/tF0phvFCPhHW7FcgEQcnZa/gON0GoJxzvk0IgaruTzd6lAZ8Q==</t>
  </si>
  <si>
    <t>N004 on 29/04/2026 16:00</t>
  </si>
  <si>
    <t>811f44d2-9c4f-f111-bec6-7ced8d6b79ed</t>
  </si>
  <si>
    <t>6k525qk3xZPFQQYziTc5k5RIe09VKgoc3w8JSxFL3XMDMsTkKIGtdWWGwzKvPMG/yqJAj05prkTeUz5rMvKeig==</t>
  </si>
  <si>
    <t>N004 on 29/04/2026 17:00</t>
  </si>
  <si>
    <t>cb6a44d4-9c4f-f111-bec7-70a8a54e3207</t>
  </si>
  <si>
    <t>TtRFmAlV9Tflo9n+rPQ+37g1LUMwQHc/BOGisOiuxIrKi/UvQ5f/Bm3l2+hgJ7gP5m+wYtt+dZq+eScTlm4Lkw==</t>
  </si>
  <si>
    <t>N004 on 29/04/2026 18:00</t>
  </si>
  <si>
    <t>a79f8cd6-9c4f-f111-bec7-7ced8d9a9a39</t>
  </si>
  <si>
    <t>Ey1IFfMJq8MnEkDjI/t2OiO2AFUJ9Ws2A+I57YB6H4+3xcxwShscVe6O3bcV/IbMRt2xPLpX5iD3gmqfb5Rlpg==</t>
  </si>
  <si>
    <t>N004 on 29/04/2026 19:00</t>
  </si>
  <si>
    <t>e2bf6ed7-9c4f-f111-bec6-00224842824a</t>
  </si>
  <si>
    <t>/ezRbCAVUmLCc8OMsMUUm94j3/Nfrp/rC/Sziik9TsvXMjT4nyVNmWvtSbOH4iM/BCyphF+tKmAbpQ0mOsoT5Q==</t>
  </si>
  <si>
    <t>N004 on 29/04/2026 20:00</t>
  </si>
  <si>
    <t>26ca16ce-9c4f-f111-bec6-70a8a54e324d</t>
  </si>
  <si>
    <t>1k7u0G7qncQdXpdwItHs/bjJS2ZeaYAOerpyi8Y5WVm0+LCw8qjBSy6Atkl2YcC5HjJbLWO+M9zE6WAYj3YMfA==</t>
  </si>
  <si>
    <t>N004 on 29/04/2026 21:00</t>
  </si>
  <si>
    <t>60a559d1-9c4f-f111-bec6-00224842824a</t>
  </si>
  <si>
    <t>nrKHVPz7rMnIZAyAnXhCIPpbYFzve0A9peSNIHdctS3V7BpWAjd/AzSQ48m2EwMoJfP6EZKAWCgVRA6Rk8yXqQ==</t>
  </si>
  <si>
    <t>N004 on 29/04/2026 22:00</t>
  </si>
  <si>
    <t>32937bd2-9c4f-f111-bec7-7ced8db798da</t>
  </si>
  <si>
    <t>ImEYXTPsXIXzPXkhvziPJKjqGxCGW1YhZzZhI/8UtOZ6+qn88cOJUkTYDecPe4fu8RIIEI62kEhGxOFuTiXvuQ==</t>
  </si>
  <si>
    <t>N004 on 29/04/2026 23:00</t>
  </si>
  <si>
    <t>8e8216d4-9c4f-f111-bec6-70a8a54e324d</t>
  </si>
  <si>
    <t>E6xYw2yIRzf0FYxBexz2ZDQtF6m7CHa7PHrFin3TZO54SxkF/okf2+JuvOlxqHKz64HHDgGgtyRnCnKO5D/C3A==</t>
  </si>
  <si>
    <t>N004 on 30/04/2026 00:00</t>
  </si>
  <si>
    <t>34d938d2-9c4f-f111-bec7-00224841c1cf</t>
  </si>
  <si>
    <t>jN3dIDUiA0AaQx9HrVgHNByb5vhZnoslMN47Iyru9aQiSVKtzGOZjgbrU8IPOJ7E7NCIvUS82JjoUD+oFChhbg==</t>
  </si>
  <si>
    <t>N004 on 30/04/2026 01:00</t>
  </si>
  <si>
    <t>548216d4-9c4f-f111-bec6-70a8a54e324d</t>
  </si>
  <si>
    <t>PDbmfWx15wvEFygjaRbqZaP3TATENV6ASDBlfsOm2CradiSLG4t8EyX8cLfS6AYD2r/Y8ozY5dkbK0EwIGDr8A==</t>
  </si>
  <si>
    <t>N004 on 30/04/2026 02:00</t>
  </si>
  <si>
    <t>9a50a1ce-9c4f-f111-bec6-70a8a577528a</t>
  </si>
  <si>
    <t>VM6LoHxhyUocAdZ8nruK3dxu2CgAD1wh+W2oRlYtDurLyGY8fSXhbgSCRkXjGL1Io1TPVKQwmn8sShKqC7RYKA==</t>
  </si>
  <si>
    <t>N004 on 30/04/2026 03:00</t>
  </si>
  <si>
    <t>34da38d2-9c4f-f111-bec7-00224841c1cf</t>
  </si>
  <si>
    <t>xhi7ji3Z6d5Vt/HtIwdbBMm685cL8DdaFKO/EVl0Rftc23O9bADMPjGan7JjlxRmj5Nzmuza0/fw+iJf5S7WNQ==</t>
  </si>
  <si>
    <t>N004 on 30/04/2026 04:00</t>
  </si>
  <si>
    <t>5d1f44d2-9c4f-f111-bec6-7ced8d6b79ed</t>
  </si>
  <si>
    <t>EJgT5z9rZ0Md27HlxImeCTXHT1x69yb2rVeSDULFxJOI5tsjOCLYxMbt2UcmTPSU3Jg2X6dH2KPZukcos/k1tg==</t>
  </si>
  <si>
    <t>N004 on 30/04/2026 05:00</t>
  </si>
  <si>
    <t>e796e1cc-9c4f-f111-bec6-6045bdf2145d</t>
  </si>
  <si>
    <t>mKvw1qFFxrFtiOfQgC1JvLmEaW3MtFCIQiFp54GZ0P5uxAL/7aBlW+/BAdBC6+sV+z6MUBY3dNjk2w6BCdVD1A==</t>
  </si>
  <si>
    <t>N004 on 30/04/2026 06:00</t>
  </si>
  <si>
    <t>0cbc91d0-9c4f-f111-bec7-7ced8d9a9a39</t>
  </si>
  <si>
    <t>TGdaOZaRs5NRI5GvactvCwWPx6ZmjgGgTDVtphNjC6TT2It2PJh3DoadsGIFD5MHbo+H9t/n5y1jd8OMWADZ0Q==</t>
  </si>
  <si>
    <t>N004 on 30/04/2026 07:00</t>
  </si>
  <si>
    <t>c1bf6ed7-9c4f-f111-bec6-00224842824a</t>
  </si>
  <si>
    <t>7jpLSpQDiviTQhtDIPJ4DQ4KApskzJJtqbL7n7y/tn+BadaXEaOBKnMCIgAJBbrZskraNf9pd/Yp7fjFdn/GgQ==</t>
  </si>
  <si>
    <t>N004 on 30/04/2026 08:00</t>
  </si>
  <si>
    <t>c91b91d3-9c4f-f111-bec6-6045bdf21fae</t>
  </si>
  <si>
    <t>tlmsK3o3c00NQBzmR/HUBb/rIyXh9fCP9KW01fehL1MQPVPJrOMF+c+fn75MZGUDmmPncRREzjEonYrsyKbFRA==</t>
  </si>
  <si>
    <t>N004 on 30/04/2026 09:00</t>
  </si>
  <si>
    <t>72ed4bce-9c4f-f111-bec7-70a8a54e3207</t>
  </si>
  <si>
    <t>44EHXaA17zyAul5N/MPPxOoYr2pq65cywyVzP6Y8bH6K0PAxNFfK73yw1v66qkEhlNZAdCin2KbiCU/GkfVoUw==</t>
  </si>
  <si>
    <t>N004 on 30/04/2026 10:00</t>
  </si>
  <si>
    <t>1410dfd2-9c4f-f111-bec6-6045bdf2145d</t>
  </si>
  <si>
    <t>jFEqmiavw0AXhr6ZEcOC91loz7t+eNM/4fU+oAbwywEsY2geKvXl8F0IvshbJIXUrP9RksaOWciG1Div5SnXnA==</t>
  </si>
  <si>
    <t>N004 on 30/04/2026 11:00</t>
  </si>
  <si>
    <t>5b7576d8-9c4f-f111-bec7-7ced8db798da</t>
  </si>
  <si>
    <t>Gkjkez/3QCgJa2RCneG+FGrbip8XZplTy0dsgSxHeJ4ZyJxpA1BY4/eZObhZM2DmKHEiLS03DAzGxIEEVlrg1w==</t>
  </si>
  <si>
    <t>N004 on 30/04/2026 12:00</t>
  </si>
  <si>
    <t>6710dfd2-9c4f-f111-bec6-6045bdf2145d</t>
  </si>
  <si>
    <t>5/LZcVO8YqXass2S1ClvwL6DYiC2HyFdni3eRnKCERjRhS4k8PmNdQ/e/wu0BDKRKSB57Ebf94jt8pWQYmBqhw==</t>
  </si>
  <si>
    <t>N004 on 30/04/2026 13:00</t>
  </si>
  <si>
    <t>eb927bd2-9c4f-f111-bec7-7ced8db798da</t>
  </si>
  <si>
    <t>ShcSEzGfOGuKOltdNUcyIUUi9GRqDD87Rxj03D0vpnsoAiYbFjq7vu7AuGktH+WNWDmUsqLggzA3RSezv6Stnw==</t>
  </si>
  <si>
    <t>N004 on 30/04/2026 14:00</t>
  </si>
  <si>
    <t>9b5096cd-9c4f-f111-bec6-6045bdf21fae</t>
  </si>
  <si>
    <t>U1K59QA43U9FWxr0y9zU8j/I9w5ZtJan5VKLCAzmqp6zhK28pseH4O7JF6SYOZnU64BZ04Afo78v5bamWN/bMQ==</t>
  </si>
  <si>
    <t>N004 on 30/04/2026 15:00</t>
  </si>
  <si>
    <t>f20fdfd2-9c4f-f111-bec6-6045bdf2145d</t>
  </si>
  <si>
    <t>k4wOUjAWEhyoXkY/3PykCDJHtlzgdDJjKGRx3ZXiZmDp3GfJIKAW8EgfK9MTuUTPFiiGDj1dUJLqoR7bCEtj+Q==</t>
  </si>
  <si>
    <t>N004 on 30/04/2026 16:00</t>
  </si>
  <si>
    <t>37ed4bce-9c4f-f111-bec7-70a8a54e3207</t>
  </si>
  <si>
    <t>JbEH1kltqJ5uxlSPg4Zkpiq7xz26CtUTGYqbnt4VTWT6eJjIVbYtQsNgX0rNaC/iZqiNhDur6+DvSlmV45hhRQ==</t>
  </si>
  <si>
    <t>N004 on 30/04/2026 17:00</t>
  </si>
  <si>
    <t>a69f8cd6-9c4f-f111-bec7-7ced8d9a9a39</t>
  </si>
  <si>
    <t>IqM9OqyFz1fDNINxdhSNpfQLi3UyqVy/4y+Wl6zMqADbRg7u4lhOx4HjJOUnZ1QcXQ9wKlqODE3KQ6OCdkJU0Q==</t>
  </si>
  <si>
    <t>N004 on 30/04/2026 18:00</t>
  </si>
  <si>
    <t>e5d838d2-9c4f-f111-bec7-00224841c1cf</t>
  </si>
  <si>
    <t>oPYPhGpUyZKkefAn74x533rVisPT4TGpV8MMzJKTujxGXVb8ZaPFt8bLZK+RFpi4WmSUZqdNZAWaaJl712Nk/Q==</t>
  </si>
  <si>
    <t>N004 on 30/04/2026 19:00</t>
  </si>
  <si>
    <t>44ed4bce-9c4f-f111-bec7-70a8a54e3207</t>
  </si>
  <si>
    <t>1th8YkxiEjnMsoFAgWSOE59TMulgCHQflQa7X9HFEb5WIB8EQxsdudzoaZemO3FYvmr0paANVtDUYsGkRE9i8g==</t>
  </si>
  <si>
    <t>N004 on 30/04/2026 20:00</t>
  </si>
  <si>
    <t>d7d938d2-9c4f-f111-bec7-00224841c1cf</t>
  </si>
  <si>
    <t>kjKdgNh8s3vdl8iU5yXwQkEL1L6WzJZ7QCAZYXD+5lpor8J09hwt4hraGukyOyLoYnkko1HiPA/xeml7nH+8Yw==</t>
  </si>
  <si>
    <t>N004 on 30/04/2026 21:00</t>
  </si>
  <si>
    <t>73937bd2-9c4f-f111-bec7-7ced8db798da</t>
  </si>
  <si>
    <t>EJXpkK6vFXE3FW4e31ANXwdOftqIRqdYYkhSjZXqWgJEJf+WKdENNT+aGmcx1iNe0w0CYPuwVtFVeILpiYUUXg==</t>
  </si>
  <si>
    <t>N004 on 30/04/2026 22:00</t>
  </si>
  <si>
    <t>d9f7acd4-9c4f-f111-bec6-70a8a577528a</t>
  </si>
  <si>
    <t>aKkLQWR6NY+BTKHZAj+oG915Md5g2EpL2xWEjHxkNHx+aXfsIbARE/H9z0ShSXjcIr7sOE2UHDU+or6EkP+hgA==</t>
  </si>
  <si>
    <t>N004 on 30/04/2026 23:00</t>
  </si>
  <si>
    <t>53127c89-9c4f-f111-bec6-00224842824a</t>
  </si>
  <si>
    <t>gRsaPDW9IXNvDPOc+nfQpC9J9nQhw6hkn2mqVrEXnftEPVshswUwJZftL4AaYtB/Ujv6ZvyjDAGTy7N/A+O/fw==</t>
  </si>
  <si>
    <t>N005 on 01/04/2026 00:00</t>
  </si>
  <si>
    <t>N005 - SCS - LBC - Apr 2026</t>
  </si>
  <si>
    <t>9ad9ad84-9c4f-f111-bec7-7ced8db798da</t>
  </si>
  <si>
    <t>GT57F477HPKulkeLlF6F15xp8pEF7JDKQGqseWCqHB4zq2sQCtNR7K0X3vrjwDIStbFWsYIWLEbn71cyDapeWg==</t>
  </si>
  <si>
    <t>N005 on 01/04/2026 01:00</t>
  </si>
  <si>
    <t>ed205e84-9c4f-f111-bec6-7ced8d6b79ed</t>
  </si>
  <si>
    <t>VtLx2uZf1gjCDz30pYwZ9mgt0jsD0+m1FTO1N9O3KNyVzVjDVd+ebTazYtaqo0jS9m+eJJ+ZhtNhJNvWPBAqiw==</t>
  </si>
  <si>
    <t>N005 on 01/04/2026 02:00</t>
  </si>
  <si>
    <t>0447e28a-9c4f-f111-bec6-6045bdf2145d</t>
  </si>
  <si>
    <t>ZHCVA1WszeRrwahfi4A5iZXX16pMFY9qCedk7T9JEJffQlBVkrf0rfXxxNQ6inGSlN+QOiQP7S0wXD2YZQ8Blw==</t>
  </si>
  <si>
    <t>N005 on 01/04/2026 03:00</t>
  </si>
  <si>
    <t>25a03586-9c4f-f111-bec6-70a8a54e324d</t>
  </si>
  <si>
    <t>Axz0s75PvIQmX5drme4j1+K4N4XrDjTObECrTt3cES4ENDkAgqzMjOU6HJul+cBX6fEd3oQRlkbxX0IHiXUMuA==</t>
  </si>
  <si>
    <t>N005 on 01/04/2026 04:00</t>
  </si>
  <si>
    <t>9f60d484-9c4f-f111-bec6-6045bdf2145d</t>
  </si>
  <si>
    <t>7IWTXx6OJhnsFJDYQwFhW9zfc6JQll/C1wo6DABW54JOn2MMcfeiQWfFIIQDKBwe1etIBYJMTVzdFjw53w2ySQ==</t>
  </si>
  <si>
    <t>N005 on 01/04/2026 05:00</t>
  </si>
  <si>
    <t>b7f56484-9c4f-f111-bec7-00224841c1cf</t>
  </si>
  <si>
    <t>G9+OgshNPDhqKQx9Vl7fCZB8u5hb7wilwyZGMJhWTroSLFvYgkjLPOeKS8jCxHdvBersBgkL6ImrnqeBjHGTKw==</t>
  </si>
  <si>
    <t>N005 on 01/04/2026 06:00</t>
  </si>
  <si>
    <t>352ab57e-9c4f-f111-bec7-7ced8db798da</t>
  </si>
  <si>
    <t>VpVC4Lzh0lbYTXIhsg9LAXcsd8v3z1Te+rSRAblUq5OeSV6Om58M7VxGdIYI7os4GCXeDlUyoVNB7WbZYxXogw==</t>
  </si>
  <si>
    <t>N005 on 01/04/2026 07:00</t>
  </si>
  <si>
    <t>d1a03586-9c4f-f111-bec6-70a8a54e324d</t>
  </si>
  <si>
    <t>CmKiZ5g89r/t5Bg+CIcFYuyaoT86F0XKd0b0D6aHqP5BZdvane7yPVw2bV/8jxUcpQKqNhh3OmmwtTgOopXfsA==</t>
  </si>
  <si>
    <t>N005 on 01/04/2026 08:00</t>
  </si>
  <si>
    <t>55c9db7e-9c4f-f111-bec6-6045bdf2145d</t>
  </si>
  <si>
    <t>7HMYBqZl6+2k/+5Eu/Gk6ANyrS2ZQYVtauJsXvEU9PvIZDP43tyPY/4UWS2z1cbkm4+Y6rIpTWo+4tmeglX+fQ==</t>
  </si>
  <si>
    <t>N005 on 01/04/2026 09:00</t>
  </si>
  <si>
    <t>d7a03586-9c4f-f111-bec6-70a8a54e324d</t>
  </si>
  <si>
    <t>mSxVxYowo/V95FDQ+bu6L0NitLvI4XnjmnlW/vxz6HYtNoIVnzT3e93TDXJPLndrpW6oJKaM3Ol7vD3j/rFT4g==</t>
  </si>
  <si>
    <t>N005 on 01/04/2026 10:00</t>
  </si>
  <si>
    <t>c5dc8a7d-9c4f-f111-bec6-00224842824a</t>
  </si>
  <si>
    <t>FeIB/lvx7QRzApPLXbOXJSzP4uHG+UI6oRY7+KGzjwlF7gqaiCL90aUNfD0Ka6ivwy4XfrfhozcvlZ5qwYmRkg==</t>
  </si>
  <si>
    <t>N005 on 01/04/2026 11:00</t>
  </si>
  <si>
    <t>b74f7186-9c4f-f111-bec7-70a8a54e3207</t>
  </si>
  <si>
    <t>u7mCtf+LY6mZDFY5pDARHyE8MK5hXF5prkLnFfnzh4DLgfp2+GfkfJ3/wVuQhnFHKAaDQaJhR8T1RuQdoiGGpQ==</t>
  </si>
  <si>
    <t>N005 on 01/04/2026 12:00</t>
  </si>
  <si>
    <t>034f7186-9c4f-f111-bec7-70a8a54e3207</t>
  </si>
  <si>
    <t>jL9k+B46wUa4P6J0ZyQQhcZehFHNk3jqwBhhHv3Rv4vfHlsCTnow3VbSEck63GaLz9L+e5gXC1HjCzkAl/J5jg==</t>
  </si>
  <si>
    <t>N005 on 01/04/2026 13:00</t>
  </si>
  <si>
    <t>16507186-9c4f-f111-bec7-70a8a54e3207</t>
  </si>
  <si>
    <t>CrReclNPxYOhlDyNeJy8rftF/2QyQr8xHmxtaYLf6v7VJAvZUOX7Icn8zHORWGFPVsvz8O7VkcdaoUpG7fwmnA==</t>
  </si>
  <si>
    <t>N005 on 01/04/2026 14:00</t>
  </si>
  <si>
    <t>97cadb7e-9c4f-f111-bec6-6045bdf2145d</t>
  </si>
  <si>
    <t>wVwoPAOQgtmbpajsaWJhS7VmaMY7t3g3t50yjcz0pPd2nVq8eBg41vb3nFEFGwvGHbOR7ehbunqD2tsNCdSWrQ==</t>
  </si>
  <si>
    <t>N005 on 01/04/2026 15:00</t>
  </si>
  <si>
    <t>47225e84-9c4f-f111-bec6-7ced8d6b79ed</t>
  </si>
  <si>
    <t>IqErhZxIsBYKo7g9aq/FQcMz0tRlsTqonUiVyoGqLjq5OjtCkrp+lO25of1MzfakA8ydS8eH5LIbNGWwZGPDqQ==</t>
  </si>
  <si>
    <t>N005 on 01/04/2026 16:00</t>
  </si>
  <si>
    <t>1f937680-9c4f-f111-bec7-70a8a54e3207</t>
  </si>
  <si>
    <t>PKaxjkXmH3F4Q768yeCkLCW6KpBqMvRDMIoBe1WNzYIMAq6RfFGTVZ4d3ohaWsAOz8Hn83C/n6EaUFOJQ61ugQ==</t>
  </si>
  <si>
    <t>N005 on 01/04/2026 17:00</t>
  </si>
  <si>
    <t>945fd484-9c4f-f111-bec6-6045bdf2145d</t>
  </si>
  <si>
    <t>ukLeZ6jF8SAjUYPkwI2MwrTceeNHDaHb6Ve4mmsKKXXF1ls+h0ifYAS3Ufz4EfYNrbJftXGvjIHahjv2Esh6sQ==</t>
  </si>
  <si>
    <t>N005 on 01/04/2026 18:00</t>
  </si>
  <si>
    <t>d67f3380-9c4f-f111-bec6-70a8a54e324d</t>
  </si>
  <si>
    <t>5zQvUssTCt/gcHKB15qprI/kvTCB174ocLd4YpomElNDLQVtvzMWTg9/EuO8dPPkyIlOVhMWec67PA7H/occMQ==</t>
  </si>
  <si>
    <t>N005 on 01/04/2026 19:00</t>
  </si>
  <si>
    <t>fdc9db7e-9c4f-f111-bec6-6045bdf2145d</t>
  </si>
  <si>
    <t>rFc6bYmPBAYIGcwhKvI12r9JVHyKhXkvTgu0+mFOqXXAVppUrdRUP7YLWpL7Z0ujvACX+w2UA4wZhTs4nyAqSw==</t>
  </si>
  <si>
    <t>N005 on 01/04/2026 20:00</t>
  </si>
  <si>
    <t>05daad84-9c4f-f111-bec7-7ced8db798da</t>
  </si>
  <si>
    <t>t9x7BTKd7cTxoXbW5kjBj6ZJ4HFRmjALxnIBD1kSQvA9P4Bp+hrXtr54v4F9txvewDJX3hvB2K/8sybcjkK66g==</t>
  </si>
  <si>
    <t>N005 on 01/04/2026 21:00</t>
  </si>
  <si>
    <t>a360d484-9c4f-f111-bec6-6045bdf2145d</t>
  </si>
  <si>
    <t>OFd8Px9WXjmhSIFcjM+ZbHd4zVMnN5OoaCpdQd1lc0W19xWFDM+awENFPMW8XzuqgFd+vBM2aNpxLMenL+3j3Q==</t>
  </si>
  <si>
    <t>N005 on 01/04/2026 22:00</t>
  </si>
  <si>
    <t>533cc988-9c4f-f111-bec7-7ced8d9a9a39</t>
  </si>
  <si>
    <t>jcQJgT9TpTmoaN6kgvU1vRlhIfagnG/W6Q6VTX+7aV7sTBy3VzXNFFNW+tehbgyz26Ydov0NYLrxNs7LdtlhTA==</t>
  </si>
  <si>
    <t>N005 on 01/04/2026 23:00</t>
  </si>
  <si>
    <t>0a5ed484-9c4f-f111-bec6-6045bdf2145d</t>
  </si>
  <si>
    <t>firZbskj870Fv3eD/v2qQWWYCPsLrTtzq8Yk4qzC8bTRmn59UaNLWG+BDyg30zyDxnWqxWlts+oGFE1EmsADTQ==</t>
  </si>
  <si>
    <t>N005 on 02/04/2026 00:00</t>
  </si>
  <si>
    <t>3e127c89-9c4f-f111-bec6-00224842824a</t>
  </si>
  <si>
    <t>0niyP/O11c4mpBIVLRM+p7ssYt4f4kWxz9kKouC+5KU2zVrCrW0qiJVj+ZL8da7iAI3/F0pegXoSPk5VjYBO+Q==</t>
  </si>
  <si>
    <t>N005 on 02/04/2026 01:00</t>
  </si>
  <si>
    <t>93daad84-9c4f-f111-bec7-7ced8db798da</t>
  </si>
  <si>
    <t>gwW+wmPbD79td0TUE8sg70s0+cSsovNypfaRUcoJH1gm0IpoVyXWdfO4iRwQ6brPCP6lw1H8oG7fDfJt0CJj7w==</t>
  </si>
  <si>
    <t>N005 on 02/04/2026 02:00</t>
  </si>
  <si>
    <t>93225e84-9c4f-f111-bec6-7ced8d6b79ed</t>
  </si>
  <si>
    <t>6R0IEIliHEh8p9rRdPBK/1JJjwjz+XYcIJXYhLy27RGG5PRkolHCZ49bZQ+vtu0NPF1taLakfVFwttH/F7YvBA==</t>
  </si>
  <si>
    <t>N005 on 02/04/2026 03:00</t>
  </si>
  <si>
    <t>42f56484-9c4f-f111-bec7-00224841c1cf</t>
  </si>
  <si>
    <t>G4psUhFQGVhIrWaOWziYFnmLBYhwL5dpHUKlkkUKZHuutZcWHh9NNJyLr7O4yz5447PaGLoCEs2gfdhIS4ExeQ==</t>
  </si>
  <si>
    <t>N005 on 02/04/2026 04:00</t>
  </si>
  <si>
    <t>643cc988-9c4f-f111-bec7-7ced8d9a9a39</t>
  </si>
  <si>
    <t>Ux1v0VVJJiWLRGvgOq2Mo8wAFp6Z6RZYfzx9CMt2GX4WTjXHkuQU+TBz6hb+1pqhGOQ6VrTavx2SHfdWiDTn0A==</t>
  </si>
  <si>
    <t>N005 on 02/04/2026 05:00</t>
  </si>
  <si>
    <t>235ed484-9c4f-f111-bec6-6045bdf2145d</t>
  </si>
  <si>
    <t>tdDhlKUbCZrLDoLGIw+SxP3HdoM76OVZBDQ2aTy4QQ1nA9ud1fPq21XRmyVZeqwulm4ostqcw8OH9rrsxH3jxA==</t>
  </si>
  <si>
    <t>N005 on 02/04/2026 06:00</t>
  </si>
  <si>
    <t>fe7e3380-9c4f-f111-bec6-70a8a54e324d</t>
  </si>
  <si>
    <t>ZhRyP8zRdh+4J0zlP5b4d54wqyDRByJljGKinravKMO4M9EP3gkJpN7+BsUrd1jLJB/oEK5PBEL20rK7YOXiYA==</t>
  </si>
  <si>
    <t>N005 on 02/04/2026 07:00</t>
  </si>
  <si>
    <t>977e3380-9c4f-f111-bec6-70a8a54e324d</t>
  </si>
  <si>
    <t>047rLE7nsXoY6L0Ol8K7hOrW4i3GXxVkGzPlGBCcDE4Vwk+a/J5DVClnoDeEOWUGegMIf820VUPPsaNHyGpfLg==</t>
  </si>
  <si>
    <t>N005 on 02/04/2026 08:00</t>
  </si>
  <si>
    <t>13ee677e-9c4f-f111-bec7-00224841c1cf</t>
  </si>
  <si>
    <t>QCwKCANqyC3WYEvVz68P4V9/EW4zy5SG7mT6gQ/4RIPKMiuiLlS9lWQh5U+Lt1Y/j54pDWhDbjtDmMQBvJKb5w==</t>
  </si>
  <si>
    <t>N005 on 02/04/2026 09:00</t>
  </si>
  <si>
    <t>e036c77c-9c4f-f111-bec7-7ced8d9a9a39</t>
  </si>
  <si>
    <t>9LfkYXVJAiVPKJVz6MtjmQz1QkAtcJOm5jUg7/9FOgnfsrwBvTGSkeXtw8U5TS4UwRA/+oKCSl+mGnu78KmtuQ==</t>
  </si>
  <si>
    <t>N005 on 02/04/2026 10:00</t>
  </si>
  <si>
    <t>c628ce82-9c4f-f111-bec7-7ced8d9a9a39</t>
  </si>
  <si>
    <t>yDGOBmjP/S+9PbTQMueFG2Ku/lSy+HeN+p8gJCrCNyrA5tq+82dD+Wgc/SLgFv4k6qzKUukA3LX87Yb/Rthxvw==</t>
  </si>
  <si>
    <t>N005 on 02/04/2026 11:00</t>
  </si>
  <si>
    <t>907f3380-9c4f-f111-bec6-70a8a54e324d</t>
  </si>
  <si>
    <t>xCIwyjVbbl0vRlX7G6QOjDazyzit/Op8+16u3HS7yi6C+O4kujEtrX1rHNzvkvjMcgsaNk8bnq9D9iJTnlfV+A==</t>
  </si>
  <si>
    <t>N005 on 02/04/2026 12:00</t>
  </si>
  <si>
    <t>a6658383-9c4f-f111-bec6-00224842824a</t>
  </si>
  <si>
    <t>ymcqzmHl2oi8woXZc/E/vAzGr0wyMOtNphgIPj6OPlYlM70DaktdrrSHMNFq0i73zAKsJhqhENlFDa4uuqmFZQ==</t>
  </si>
  <si>
    <t>N005 on 02/04/2026 13:00</t>
  </si>
  <si>
    <t>f2dc8a7d-9c4f-f111-bec6-00224842824a</t>
  </si>
  <si>
    <t>+Qr4e3XjZ0jwiay4HKszRRrVLwZIMCfjw9L6andbw3UUiSxvqFda2S4FkdrPVVK81sV0vpzBmqgRbY+Gxu5YHQ==</t>
  </si>
  <si>
    <t>N005 on 02/04/2026 14:00</t>
  </si>
  <si>
    <t>0c5ed484-9c4f-f111-bec6-6045bdf2145d</t>
  </si>
  <si>
    <t>oyHrn2Xbs9ZLTQq0Oty8XTxxTnzzgjJ3BBITDTz5TC+tOzW5TapdMjh8XISXgw5AiFWGnyi++PT8Ng1YY2nPWQ==</t>
  </si>
  <si>
    <t>N005 on 02/04/2026 15:00</t>
  </si>
  <si>
    <t>7ac9db7e-9c4f-f111-bec6-6045bdf2145d</t>
  </si>
  <si>
    <t>8dlecna5T2qs+EBZqxl1wupy0QnbdSTuCj2gopf67ufTvh+uteqJf2/rWgfJFl6JC9kigzveFUHiAUFc6AbllA==</t>
  </si>
  <si>
    <t>N005 on 02/04/2026 16:00</t>
  </si>
  <si>
    <t>e7d9ad84-9c4f-f111-bec7-7ced8db798da</t>
  </si>
  <si>
    <t>G9Vulkw32Namtat1AXHlMiynkQSpcf7y8Uk2LdGrWmW+2Z4XZrRSjLgSwLXUyByNZFAshE4FsZb8uaHV2KPj4Q==</t>
  </si>
  <si>
    <t>N005 on 02/04/2026 17:00</t>
  </si>
  <si>
    <t>b060d484-9c4f-f111-bec6-6045bdf2145d</t>
  </si>
  <si>
    <t>vmhlQnOF9btx35/7qRKpqQR1ffm/5HrdMEtOvCcylHeBayHEQ1I959JrgD+6eM85WWAZ7tmx3MrYB2Fh7uYFSw==</t>
  </si>
  <si>
    <t>N005 on 02/04/2026 18:00</t>
  </si>
  <si>
    <t>0df66484-9c4f-f111-bec7-00224841c1cf</t>
  </si>
  <si>
    <t>tcV1DmwSL0vNut8L+2oRUwW+cf6PZ3db6vzoQEWPkCMQP/SoztIJZspJb7rtMgCjd+mwZRnBNwSLqmJK+1hwgQ==</t>
  </si>
  <si>
    <t>N005 on 02/04/2026 19:00</t>
  </si>
  <si>
    <t>1fdaad84-9c4f-f111-bec7-7ced8db798da</t>
  </si>
  <si>
    <t>FAQeyOensVfl4G+EJqXNxpd7RdByrmItwXBU4vHXF+okwkDnRzUd4H0bsuhDodLWCLzSAALYZiTKWPRvkHEWPA==</t>
  </si>
  <si>
    <t>N005 on 02/04/2026 20:00</t>
  </si>
  <si>
    <t>35235e84-9c4f-f111-bec6-7ced8d6b79ed</t>
  </si>
  <si>
    <t>Mrt6jvdctbcHq5VkEXXjWLxWwsAeGMkkUm1jM6wN2JaoJxOWkdLB92g0dag2a81iJFfTnoxecPNaCetj3c7a9Q==</t>
  </si>
  <si>
    <t>N005 on 02/04/2026 21:00</t>
  </si>
  <si>
    <t>026f5b8a-9c4f-f111-bec7-00224841c1cf</t>
  </si>
  <si>
    <t>hzWYoueSkn+6bw/oDNi4esmTRQ7UUF2f0lY2JcrsEnQ0Bd5K4wCdVXjca5Vl36JsDkyjqQr4yJ4SwZ4ZkuB7/g==</t>
  </si>
  <si>
    <t>N005 on 02/04/2026 22:00</t>
  </si>
  <si>
    <t>e5f56484-9c4f-f111-bec7-00224841c1cf</t>
  </si>
  <si>
    <t>qqekuyPx36w6a9baprU5UKMCZ9ZS10O84b7O+/gZC7fhWXEkyy8Y0Gcjoxuv8a3XKN4Vfu1LA1O2l5QT28M9lw==</t>
  </si>
  <si>
    <t>N005 on 02/04/2026 23:00</t>
  </si>
  <si>
    <t>8b28ce82-9c4f-f111-bec7-7ced8d9a9a39</t>
  </si>
  <si>
    <t>FuIq4UNFg9nDvgBxr37S5aqEvui5xVHk/EguKTdW+6NnF0/kkhnfDFYNKuO+BzOvoMoC8SyTDYW9S9NKQ4fZjA==</t>
  </si>
  <si>
    <t>N005 on 03/04/2026 00:00</t>
  </si>
  <si>
    <t>8727ce82-9c4f-f111-bec7-7ced8d9a9a39</t>
  </si>
  <si>
    <t>n5r70NWoq27sRLYNlVFhw8ob0z/KtLxasY081cEDR+FLHk52qcNMzjtmPS3QfUW8kiuwJxjklKiQEjmDKgrVFg==</t>
  </si>
  <si>
    <t>N005 on 03/04/2026 01:00</t>
  </si>
  <si>
    <t>2a3cc988-9c4f-f111-bec7-7ced8d9a9a39</t>
  </si>
  <si>
    <t>PLP5y3Gzjwg4Ny/efl3pKwPBBimfJP4kr3xKirBUb9xH6eaQyyYqzBJgt6t7anO47dHulOruAF92Au8t0lJRbw==</t>
  </si>
  <si>
    <t>N005 on 03/04/2026 02:00</t>
  </si>
  <si>
    <t>39947680-9c4f-f111-bec7-70a8a54e3207</t>
  </si>
  <si>
    <t>je2UbR51IciKW9xagZMSeOZfbVh1FmmXsokbKijWtZiWWbC0iD9h+ihFnEc9zK2+VRq7ktdZHIOZO76oMlFSIQ==</t>
  </si>
  <si>
    <t>N005 on 03/04/2026 03:00</t>
  </si>
  <si>
    <t>c37e3380-9c4f-f111-bec6-70a8a54e324d</t>
  </si>
  <si>
    <t>63EadRrUonhqi3rGHZcRInZtz7O6jyumoegwMHD2kkQfOdgqfUm/+Q0bIzMWLovPiTfvbgm4cyfUASipG/4rdQ==</t>
  </si>
  <si>
    <t>N005 on 03/04/2026 04:00</t>
  </si>
  <si>
    <t>e25fd484-9c4f-f111-bec6-6045bdf2145d</t>
  </si>
  <si>
    <t>RAZQQNTrxqXJgDH3t1iUPFV9SqNYG3/HbJRLnCE/3CFhD0aJRMHkjLC9JC8ru2m0kXGBiEA0ovSqxlGJENxUMQ==</t>
  </si>
  <si>
    <t>N005 on 03/04/2026 05:00</t>
  </si>
  <si>
    <t>ce0b788c-9c4f-f111-bec7-70a8a54e3207</t>
  </si>
  <si>
    <t>BGGFQaBnwDHxGRgwpK5tARf7xv8BJ14LBHRNRFX6PLmWyZxL+2EYjqEfXtVoHxviKW3fMRn+GFxiXE5+8783rQ==</t>
  </si>
  <si>
    <t>N005 on 03/04/2026 06:00</t>
  </si>
  <si>
    <t>4d47e28a-9c4f-f111-bec6-6045bdf2145d</t>
  </si>
  <si>
    <t>1r/SvsQgzLePI0ZTVk6j6WEYGYjYeKauV5oi+MIK8q3IWHoOPGdLumOEoYo2cegzfJeaFLRKybybS8q5e/f3Mg==</t>
  </si>
  <si>
    <t>N005 on 03/04/2026 07:00</t>
  </si>
  <si>
    <t>fa5fd484-9c4f-f111-bec6-6045bdf2145d</t>
  </si>
  <si>
    <t>1Mpmw3XPqNyOG4sCwd9088ml10fI7+G/B+mP803T2n5ripvdC6T6qUWU2KuJv7jCBDnnAcMR1AfMPgjh74gBQw==</t>
  </si>
  <si>
    <t>N005 on 03/04/2026 08:00</t>
  </si>
  <si>
    <t>50c9db7e-9c4f-f111-bec6-6045bdf2145d</t>
  </si>
  <si>
    <t>1dLj8cHyNvq1utJZbsK6ILzKqanONpqcGkRXYNWviEHZ5DYM2Bk72oRLv7sDe6PLT3rVZ/lrVezoQ5G/G6eL3A==</t>
  </si>
  <si>
    <t>N005 on 03/04/2026 09:00</t>
  </si>
  <si>
    <t>a0937680-9c4f-f111-bec7-70a8a54e3207</t>
  </si>
  <si>
    <t>pbcEkwyBbrLs8nvdO2bk3+6RyFBH+Gsdv+WoXwSWqzgJsZgxri2HdLC9m5yun/MlkOJON1G+P0wlKKerGknWTg==</t>
  </si>
  <si>
    <t>N005 on 03/04/2026 10:00</t>
  </si>
  <si>
    <t>04215e84-9c4f-f111-bec6-7ced8d6b79ed</t>
  </si>
  <si>
    <t>UjWNjnA/7ZKHtqPB0qL1iiCmjxGMCGfwj1rXPw9HscUk66MS6IXILrGsbZcBmTX1R4IuWXaITIHEVE/7mD6Q9Q==</t>
  </si>
  <si>
    <t>N005 on 03/04/2026 11:00</t>
  </si>
  <si>
    <t>faf56484-9c4f-f111-bec7-00224841c1cf</t>
  </si>
  <si>
    <t>P3uqQIkXTWTDuevRvdPJvvMW5TknTVukTUU2CDsF/w50pm9+fUzradV0E3/hqibGWxYOThbBTBH3ynqWTZbosw==</t>
  </si>
  <si>
    <t>N005 on 03/04/2026 12:00</t>
  </si>
  <si>
    <t>fcf2607e-9c4f-f111-bec6-7ced8d6b79ed</t>
  </si>
  <si>
    <t>72o2cp9yAk+Lm4Hckm50eMeYZGFOQS95mr/FzsHsgWxBLekqdsULDDBCf3L1ZeVA5/7AXa3GHtJPWflQqr0SnA==</t>
  </si>
  <si>
    <t>N005 on 03/04/2026 13:00</t>
  </si>
  <si>
    <t>b3daad84-9c4f-f111-bec7-7ced8db798da</t>
  </si>
  <si>
    <t>GjgqW9DQvJhqmDmxvjo80NXHcJqmDth6DFaMZb5HMwgHsGdWp6MYR6C0DLOGhLaKXTOhLnKoKnlCDfx2WxTlAw==</t>
  </si>
  <si>
    <t>N005 on 03/04/2026 14:00</t>
  </si>
  <si>
    <t>cadc8a7d-9c4f-f111-bec6-00224842824a</t>
  </si>
  <si>
    <t>OB8XCgiV0WgRnray8uONpQHw1znA3WrmbJ2ecR0+LIODnHYZvDtZTc1hu6AwyEyBVahnt7uGWrqpOYvZsoZgXg==</t>
  </si>
  <si>
    <t>N005 on 03/04/2026 15:00</t>
  </si>
  <si>
    <t>03f3607e-9c4f-f111-bec6-7ced8d6b79ed</t>
  </si>
  <si>
    <t>dVP2w8DVyKjrHa5LulTzDD1iCzTSg+yoaA4BhiqW8d1BCXK2n4RyRbGXMDZMyF1mO8f1VS1g1zh8EY8ZnhtOhw==</t>
  </si>
  <si>
    <t>N005 on 03/04/2026 16:00</t>
  </si>
  <si>
    <t>51658383-9c4f-f111-bec6-00224842824a</t>
  </si>
  <si>
    <t>2hsbDtrrE0Nr4UNPcdAAPcGK0VAUWuCsoiwYrIkKCOvk634NGyV5gQVEVuiFusKgtxaMVHCL9SQS70KFq+3Z6g==</t>
  </si>
  <si>
    <t>N005 on 03/04/2026 17:00</t>
  </si>
  <si>
    <t>e84f5b8a-9c4f-f111-bec6-7ced8d6b79ed</t>
  </si>
  <si>
    <t>Z/exosnIhGSC33bkUGeynMXSVKfiy1FPZJ5gBTvI62yjuPrScg3MQID6IfjBSp1sdbSsFTUKHFgpWgZwvo+xOw==</t>
  </si>
  <si>
    <t>N005 on 03/04/2026 18:00</t>
  </si>
  <si>
    <t>2ccadb7e-9c4f-f111-bec6-6045bdf2145d</t>
  </si>
  <si>
    <t>YB8xFr2XykssR8iuD0BFf1S2T0xNR/4yc7A0kR0X7VLRz7ey688Sq+rOX3dIpwpzODU/r5Omur8mrzIxuzYDYg==</t>
  </si>
  <si>
    <t>N005 on 03/04/2026 19:00</t>
  </si>
  <si>
    <t>7ca03586-9c4f-f111-bec6-70a8a54e324d</t>
  </si>
  <si>
    <t>p9bwOYxfIbj1WFcnL94DKnGKp6USFX1q91tD/DsjN31OudwiwIkzY2ZJLR+zFo0PJUHeMqtm80Iy9ebl7rS44w==</t>
  </si>
  <si>
    <t>N005 on 03/04/2026 20:00</t>
  </si>
  <si>
    <t>8a215e84-9c4f-f111-bec6-7ced8d6b79ed</t>
  </si>
  <si>
    <t>jIaM2Bhf3eyYOUFW+k+l5dDZuk2eQIKv8vsZr6y0VQeTZzqiNRIgE9etTRtjYk3ew44Rdisx9Iu7VYVkTB4+cA==</t>
  </si>
  <si>
    <t>N005 on 03/04/2026 21:00</t>
  </si>
  <si>
    <t>b1648383-9c4f-f111-bec6-00224842824a</t>
  </si>
  <si>
    <t>GY7ZE5gj6mdTJxYf8o9BlAVIDpHvpbxsywmX7EGALfECuXpeb9PUw7zfDp7t+tiPjhMNHIg+cSUKyXAQPtKBKQ==</t>
  </si>
  <si>
    <t>N005 on 03/04/2026 22:00</t>
  </si>
  <si>
    <t>51507186-9c4f-f111-bec7-70a8a54e3207</t>
  </si>
  <si>
    <t>vstXLt5yNCyMAuVdHGKCvvYk3S2fOSiKXYrIV9554rmO4FhjUOzzM8LDQCoDth4Vrfh+Sk2KLyCEC/SQYUMfxQ==</t>
  </si>
  <si>
    <t>N005 on 03/04/2026 23:00</t>
  </si>
  <si>
    <t>37215e84-9c4f-f111-bec6-7ced8d6b79ed</t>
  </si>
  <si>
    <t>FxSw23oKvTcxSrq/3OhccSVyQFSMbZaT8UZnepP5Pr0hHHbrnPwBeNnqIMOaE7gIoRZT6dMKXihdlaA79428pg==</t>
  </si>
  <si>
    <t>N005 on 04/04/2026 00:00</t>
  </si>
  <si>
    <t>b4dc8a7d-9c4f-f111-bec6-00224842824a</t>
  </si>
  <si>
    <t>fSD/9v/di2fWmn1IoQ/nHEuHi31QgpR1Q1nyPR2oCbF9rW2s6H+uioz4+pDEDFLk2dcD8J1TdY/y4HkHDB8Qwg==</t>
  </si>
  <si>
    <t>N005 on 04/04/2026 01:00</t>
  </si>
  <si>
    <t>e9ec677e-9c4f-f111-bec7-00224841c1cf</t>
  </si>
  <si>
    <t>+JX5xaIJ+4c9oB/1TDHL+GNlPMNCYrPZNdn/wRiLqmXZkSv2LjZZT+1/552vK1LqAfX4gQ8H4r9GQIkvXnNCbw==</t>
  </si>
  <si>
    <t>N005 on 04/04/2026 02:00</t>
  </si>
  <si>
    <t>9229b57e-9c4f-f111-bec7-7ced8db798da</t>
  </si>
  <si>
    <t>BuhQAcztSEi9klJOELf5bAFXq45/SH2BTmIBN3PA+dshAMIUQ5AH9ptevS5SGjhd3tmKLj9azoHgFPkFHpjsGg==</t>
  </si>
  <si>
    <t>N005 on 04/04/2026 03:00</t>
  </si>
  <si>
    <t>14235e84-9c4f-f111-bec6-7ced8d6b79ed</t>
  </si>
  <si>
    <t>hUxQ5C71yuSe+BQUNE37vjaOWfX//MO7boOqCvOl2fN1CTYgrrhMPrv5LakdttyqpD0NNXo+Raa+idLX51NLtg==</t>
  </si>
  <si>
    <t>N005 on 04/04/2026 04:00</t>
  </si>
  <si>
    <t>96658383-9c4f-f111-bec6-00224842824a</t>
  </si>
  <si>
    <t>8thplXZH9IxxSLvPv6gP3403z7Z3qaKOB6wkxKvbzxUsKAydquJLotM27svdDVp9IKI9VKwfnknYIdaxMz8qUA==</t>
  </si>
  <si>
    <t>N005 on 04/04/2026 05:00</t>
  </si>
  <si>
    <t>7aa03586-9c4f-f111-bec6-70a8a54e324d</t>
  </si>
  <si>
    <t>vEKVZMoZJFSeZI8pCPBtQSZTkGIJgnNEXM13+nr1i47ZM7h4dAtGdDq1jIE2puq3oGYK1Ne9y9vxkt4gfKIBuQ==</t>
  </si>
  <si>
    <t>N005 on 04/04/2026 06:00</t>
  </si>
  <si>
    <t>28daad84-9c4f-f111-bec7-7ced8db798da</t>
  </si>
  <si>
    <t>AAhgLF1s49nSO3Z9EFIgC/GoVQGgLdY/VmqH7KRpltTEEJbpSgD78kg7gjDqrRF58lrkNspoqDqp3kphcNl37g==</t>
  </si>
  <si>
    <t>N005 on 04/04/2026 07:00</t>
  </si>
  <si>
    <t>22d9ad84-9c4f-f111-bec7-7ced8db798da</t>
  </si>
  <si>
    <t>YGGIGi/EkkJ5PE7sF1yhMqpvLKwEVtbAumkJqhufIx0aKcseGYP/yFoHhNuF3eQxSLW7fAowEBJE0dVwrap9Sw==</t>
  </si>
  <si>
    <t>N005 on 04/04/2026 08:00</t>
  </si>
  <si>
    <t>58507186-9c4f-f111-bec7-70a8a54e3207</t>
  </si>
  <si>
    <t>xur9sx5e6Tj/Toz7Mo+fMJstuWHvy1ZsqLiyn/2RRAJHzisRaD7kZ57S/EEwe9Ck4Tw2uL4nPRze6U/hN554cQ==</t>
  </si>
  <si>
    <t>N005 on 04/04/2026 09:00</t>
  </si>
  <si>
    <t>6229b57e-9c4f-f111-bec7-7ced8db798da</t>
  </si>
  <si>
    <t>Fm7AMtPw4ubr4t/zMAmJY4c2WYnW6b8NROrr/z4cjdVVn4QotMTNw/r0AfKcMOit7bKQOsKoaHRDhoPmFPrHHA==</t>
  </si>
  <si>
    <t>N005 on 04/04/2026 10:00</t>
  </si>
  <si>
    <t>ed27ce82-9c4f-f111-bec7-7ced8d9a9a39</t>
  </si>
  <si>
    <t>7TTYA1/jc/Ztws8M+To+pxW8yBXEzN9DP+llAUysBtdx0ngY4/1VI+SvqS8ONKOsYA1gx/4VxaD2KNq0ytl9+Q==</t>
  </si>
  <si>
    <t>N005 on 04/04/2026 11:00</t>
  </si>
  <si>
    <t>e1127c89-9c4f-f111-bec6-00224842824a</t>
  </si>
  <si>
    <t>u8MxvCnNbFsuEVq2LQ+jtqZ0pWd72Z07kMO8smBYwinXB/25b7UyXZGsJjGM0kVZ8cE4IpRtxlOXHvaty8ChYg==</t>
  </si>
  <si>
    <t>N005 on 04/04/2026 12:00</t>
  </si>
  <si>
    <t>9aa03586-9c4f-f111-bec6-70a8a54e324d</t>
  </si>
  <si>
    <t>2uJhTq3/wevVLw+gK7m7yZB8Ic7xLfiUaKRfV8+N+XsBBBuY/b9/LnlMQGWgDs2MvFrEosBLUM0UmcwVuv39Qw==</t>
  </si>
  <si>
    <t>N005 on 04/04/2026 13:00</t>
  </si>
  <si>
    <t>0ddd8a7d-9c4f-f111-bec6-00224842824a</t>
  </si>
  <si>
    <t>Cwya+4ZE3DsAy1JST0i8BNWvc/VnxNVpiXgN1QTcKmtSvAqi637sbZ+wGwRKTfnMmgG0bc0xYZa8Wcnibmv9Kg==</t>
  </si>
  <si>
    <t>N005 on 04/04/2026 14:00</t>
  </si>
  <si>
    <t>4cee677e-9c4f-f111-bec7-00224841c1cf</t>
  </si>
  <si>
    <t>Q0Q5RI5wcPbKgyfxv719g4+TZj4BYnRlJv+RYhXhCRRRNA6bem/AtePlpdugaZpSM/GS/16K8Q2jNluP3faiHw==</t>
  </si>
  <si>
    <t>N005 on 04/04/2026 15:00</t>
  </si>
  <si>
    <t>377f3380-9c4f-f111-bec6-70a8a54e324d</t>
  </si>
  <si>
    <t>AgKIuA9O8i5h0dm2CGkSRjw8AQoHTuZBGnS07KG0nTbz8YtuXQUL+LoU4TH6RHeRU4kdv9Y4icTWiT+z868OiA==</t>
  </si>
  <si>
    <t>N005 on 04/04/2026 16:00</t>
  </si>
  <si>
    <t>2ef56484-9c4f-f111-bec7-00224841c1cf</t>
  </si>
  <si>
    <t>3sgzgmSLkRhBJdTZZmbuAtmTKXX6+Y35QCMVb9D5ONqnlqGmn3A8MsduDYcDB9j9sSzGjYDcdWhxI4d8itoXbg==</t>
  </si>
  <si>
    <t>N005 on 04/04/2026 17:00</t>
  </si>
  <si>
    <t>4d658383-9c4f-f111-bec6-00224842824a</t>
  </si>
  <si>
    <t>+OrIiz4814a1RN8bJiae7Qudj43bvFjm45Jh1IScFrJhd7Y1T3e40a7lxnI6xjCc1i3S1G/0HxoNcu4l2gxbEQ==</t>
  </si>
  <si>
    <t>N005 on 04/04/2026 18:00</t>
  </si>
  <si>
    <t>9ced677e-9c4f-f111-bec7-00224841c1cf</t>
  </si>
  <si>
    <t>HDvlpv+0r4f65khEMKhOuRMqJDU0PbPfLsxbSfAYZ7nesL0yYlYFq3PlD+7Xe8NZcY4Fq6BA3qInnMhV1DZJhg==</t>
  </si>
  <si>
    <t>N005 on 04/04/2026 19:00</t>
  </si>
  <si>
    <t>bf2ab57e-9c4f-f111-bec7-7ced8db798da</t>
  </si>
  <si>
    <t>GGPC6XaLffCxKrkkLPu7VUAo0XZGbljBhsWjUa80xfdy8B72QnufnUbaTs2Q/90UKo9f8NZpr036GfaUjm2RhQ==</t>
  </si>
  <si>
    <t>N005 on 04/04/2026 20:00</t>
  </si>
  <si>
    <t>e728ce82-9c4f-f111-bec7-7ced8d9a9a39</t>
  </si>
  <si>
    <t>4xR9eH/PKfZP4HglNTdWtpLcOOvCxCWMNGsShOTAAw3IgjlZrj5NqGY9fmD3nBwvtmCTd3O1kR9GeON86cS/mQ==</t>
  </si>
  <si>
    <t>N005 on 04/04/2026 21:00</t>
  </si>
  <si>
    <t>36127c89-9c4f-f111-bec6-00224842824a</t>
  </si>
  <si>
    <t>63QbSC41x5Fp7+Z11NTuq3fJp3s5ZrrNtb1BRuR4R/4hLBEEvxNrcKH1/Oq4ny4OpetYBMcrfL2ydF3oZJm0SQ==</t>
  </si>
  <si>
    <t>N005 on 04/04/2026 22:00</t>
  </si>
  <si>
    <t>e0f66484-9c4f-f111-bec7-00224841c1cf</t>
  </si>
  <si>
    <t>z9Imf/EgQESbDC/w1rKgEwYguWerVUwB8dDHmboXmu8AlhcsmF2DRiJJ6w3yj7hNL6CCTl8rDiBMpS13bL7gUw==</t>
  </si>
  <si>
    <t>N005 on 04/04/2026 23:00</t>
  </si>
  <si>
    <t>9af66484-9c4f-f111-bec7-00224841c1cf</t>
  </si>
  <si>
    <t>rx5KaeVybvEbJpD8oY1Ml84LmVLCLl1Bfs10h/K8t2INg43+3gCXidl5VlivdkSw8HLATnCbsIJoJVOjvzNjnA==</t>
  </si>
  <si>
    <t>N005 on 05/04/2026 00:00</t>
  </si>
  <si>
    <t>4adc8a7d-9c4f-f111-bec6-00224842824a</t>
  </si>
  <si>
    <t>PS3PRDR9PiGELCO5vpRhEDuYd9ehcKZdphcMRnA5JGHXznNMbQNCRYP+w5Sr9B9ziEuaIUx/4YL2EZNXl+2CCA==</t>
  </si>
  <si>
    <t>N005 on 05/04/2026 01:00</t>
  </si>
  <si>
    <t>a7c9db7e-9c4f-f111-bec6-6045bdf2145d</t>
  </si>
  <si>
    <t>laAFmVTYTZ2A1U5/480hIjMkQ2LmkckRfhGphtKw1uGYKBBfu6hJBiY6FotvDi/B/h+YsEbgofINqSaS/We4uw==</t>
  </si>
  <si>
    <t>N005 on 05/04/2026 02:00</t>
  </si>
  <si>
    <t>19f2607e-9c4f-f111-bec6-7ced8d6b79ed</t>
  </si>
  <si>
    <t>cC+T2wO1yuy8bQLl+UXm1Hqo2tyOdekLMdOzvs2aS+y0x09RXNddNt7A9KZ9zg4N66RHeGBvVl3Jmil4cwoRPA==</t>
  </si>
  <si>
    <t>N005 on 05/04/2026 03:00</t>
  </si>
  <si>
    <t>13f66484-9c4f-f111-bec7-00224841c1cf</t>
  </si>
  <si>
    <t>CKjyMczs0AJCeulm7qAi+nrSeBmCbpD/ixzbCwx3tDLehy0EUN4Laot2QkP/9nkQFChZW2b6JB62OSsTSqDrfg==</t>
  </si>
  <si>
    <t>N005 on 05/04/2026 04:00</t>
  </si>
  <si>
    <t>47658383-9c4f-f111-bec6-00224842824a</t>
  </si>
  <si>
    <t>jJCI5zlNc2rfXRPbTuRxdIfM9vh6s2l+N6coAZKBjZLTAjnQaDm1aIKBk4YhHUcj9lutQvqGcXpKmHSmrKmXsQ==</t>
  </si>
  <si>
    <t>N005 on 05/04/2026 05:00</t>
  </si>
  <si>
    <t>23ed677e-9c4f-f111-bec7-00224841c1cf</t>
  </si>
  <si>
    <t>7LYoNiFyFwETbyJj+/5V1qzzFKVkHr1DHmBM1UhxONvD5BNaPykyp+A3gS1TkRHCR3MSC0YoMAzUHkdKmVQClw==</t>
  </si>
  <si>
    <t>N005 on 05/04/2026 06:00</t>
  </si>
  <si>
    <t>3c29b57e-9c4f-f111-bec7-7ced8db798da</t>
  </si>
  <si>
    <t>nWmul54SVzuBLH/SAIlVOghT+IZ7B6qn6duc1M9wz8TjaXazclVKeS5mi4TajX6oUqAnAsyUZqY9NNKyWXYjXg==</t>
  </si>
  <si>
    <t>N005 on 05/04/2026 07:00</t>
  </si>
  <si>
    <t>ddf66484-9c4f-f111-bec7-00224841c1cf</t>
  </si>
  <si>
    <t>BilCsSPtjJvTZK9D4E7cbTQ+C4pN0mDzeDFZhvkl9b0uI0Adsxced6strvmeqRbMTi0zlYFpLxDQ7v6Xr3RjJA==</t>
  </si>
  <si>
    <t>N005 on 05/04/2026 08:00</t>
  </si>
  <si>
    <t>a1127c89-9c4f-f111-bec6-00224842824a</t>
  </si>
  <si>
    <t>psi2Zgwq5piQO0lNU4yhlXFR+pLAYqPQ00miFtvMjmxvt7mOiVx9SxnALJqC2Q62aoORiA02MnBso2A4rW7pQw==</t>
  </si>
  <si>
    <t>N005 on 05/04/2026 09:00</t>
  </si>
  <si>
    <t>d8d9ad84-9c4f-f111-bec7-7ced8db798da</t>
  </si>
  <si>
    <t>Ke+yYQJ1tPub9wNylPndkZ3IeQ5lWgrPE30ZZmPmQAh9/WlKaKDV+8Vtx3WRxoeyKpNguds8yIGtR7bWggz78Q==</t>
  </si>
  <si>
    <t>N005 on 05/04/2026 10:00</t>
  </si>
  <si>
    <t>86507186-9c4f-f111-bec7-70a8a54e3207</t>
  </si>
  <si>
    <t>B5MNR+hsVPW87eNykcb4eNNNJzK0y9YfhHVDgfqKkC6ebX8VLBcFKa49PPP0nzyB+aRzddaWcg6oskoMvG2cPA==</t>
  </si>
  <si>
    <t>N005 on 05/04/2026 11:00</t>
  </si>
  <si>
    <t>7bf66484-9c4f-f111-bec7-00224841c1cf</t>
  </si>
  <si>
    <t>eAbeVs24l/EeFyp5nJ7DbMWejH6/k85Q5uwTw+ioOm6CuFnAvrPF+WMUOyf/5eSze6dYPcgn7hAe+xyf/GbUgQ==</t>
  </si>
  <si>
    <t>N005 on 05/04/2026 12:00</t>
  </si>
  <si>
    <t>9a49a68a-9c4f-f111-bec7-7ced8db798da</t>
  </si>
  <si>
    <t>hpuOs7q16YC0htjX3L9uHRvaWgrsmy9Y6qNRmNdmNCFdC5VPHtQsro2FIzWLMXB+Iqq+RewXFgI7uir3uoRetw==</t>
  </si>
  <si>
    <t>N005 on 05/04/2026 13:00</t>
  </si>
  <si>
    <t>16f76484-9c4f-f111-bec7-00224841c1cf</t>
  </si>
  <si>
    <t>eruAWD1kFZDr5RcPLzdLF235+oJhLUgT7ZhaV3QDrG7HwcUr+ej/R/HEwLT1JKThyK8EZtGfWKsV8x0llFtRbg==</t>
  </si>
  <si>
    <t>N005 on 05/04/2026 14:00</t>
  </si>
  <si>
    <t>d4f2607e-9c4f-f111-bec6-7ced8d6b79ed</t>
  </si>
  <si>
    <t>q9R1fOz7ZZ8AlDdL6V7yk7KDD8AY5BXfBcL2ilzUE83LcIHV8qiVqQ/thyDy2bZ3Ho6q8g93Qlz6wdpeA9glfw==</t>
  </si>
  <si>
    <t>N005 on 05/04/2026 15:00</t>
  </si>
  <si>
    <t>f76e5b8a-9c4f-f111-bec7-00224841c1cf</t>
  </si>
  <si>
    <t>r3U5+B0/QlOPdQHYrqsngVKlBI3EiF+y+KEYPuUNIIl6alwBpqgT0es6qIIHOjyn7n3E87DdO32QCBalGaCxxQ==</t>
  </si>
  <si>
    <t>N005 on 05/04/2026 16:00</t>
  </si>
  <si>
    <t>d127ce82-9c4f-f111-bec7-7ced8d9a9a39</t>
  </si>
  <si>
    <t>fj87yPbqpH4Sc7XVAaoGPNNjv738C9MJiLNSFMtWm7Kd2jtgs1sOwI0FeGktTAMgNE019ZI0flL/62SiFaAeBw==</t>
  </si>
  <si>
    <t>N005 on 05/04/2026 17:00</t>
  </si>
  <si>
    <t>7028ce82-9c4f-f111-bec7-7ced8d9a9a39</t>
  </si>
  <si>
    <t>BcM6yFBtWq485/DbEormCwb7VfdC+bnh89E6DpYsVDcOtlRpg0dZmvjbvDXs4eBDUBpbapl7wYO5TgBPKqBQ7Q==</t>
  </si>
  <si>
    <t>N005 on 05/04/2026 18:00</t>
  </si>
  <si>
    <t>79927680-9c4f-f111-bec7-70a8a54e3207</t>
  </si>
  <si>
    <t>vl/GkuNIDMIRY2jbP0sj1ALXcoCOh2VU7OMr132e2mY0UjXA5aIZ5x/lKMreE3ZBAeguFgd9GSdBIrsYeM+72Q==</t>
  </si>
  <si>
    <t>N005 on 05/04/2026 19:00</t>
  </si>
  <si>
    <t>545fd484-9c4f-f111-bec6-6045bdf2145d</t>
  </si>
  <si>
    <t>qoD81TxX1KPAm+U80yam7SUD8bDI0P0rHWANA6NXIfWEOYKvhWnxPb2kMxMA99q5GlbSsEp/WUFPCqx/szhfuw==</t>
  </si>
  <si>
    <t>N005 on 05/04/2026 20:00</t>
  </si>
  <si>
    <t>f5f2607e-9c4f-f111-bec6-7ced8d6b79ed</t>
  </si>
  <si>
    <t>+ZD/f7P7q1cvvu2bx3QwheIuT2mYxZxKUD6myoME1yWMRMybPqZoF2RRIXXy5pTP/vc3Tfh9nBgdYS0sE7qwdg==</t>
  </si>
  <si>
    <t>N005 on 05/04/2026 21:00</t>
  </si>
  <si>
    <t>e7648383-9c4f-f111-bec6-00224842824a</t>
  </si>
  <si>
    <t>fm1gRcE2qPZy4vpMWGBcf/7uiu3Y4OuEiPuyskaSe9ah8csBWkPUt3OefyB5VPLkf+HR2So1+rEB0c1ZR9K9Ag==</t>
  </si>
  <si>
    <t>N005 on 05/04/2026 22:00</t>
  </si>
  <si>
    <t>18daad84-9c4f-f111-bec7-7ced8db798da</t>
  </si>
  <si>
    <t>8q7bCK8P/79HZLR4xjGbyIii2/HBROUSQLOsULJqGqoXCBCfD78Ku7Ixm/hcnx+OQEjNtplg+q5soJUQNP23yQ==</t>
  </si>
  <si>
    <t>N005 on 05/04/2026 23:00</t>
  </si>
  <si>
    <t>b20b788c-9c4f-f111-bec7-70a8a54e3207</t>
  </si>
  <si>
    <t>CdZ/viuZjAXO4dCmCm7v8CuEuibjevONu5+F6U1mw5Lie209cn2R/Kv8MNAXqgp5rauNGiZWEZSR/tEssCEtzg==</t>
  </si>
  <si>
    <t>N005 on 06/04/2026 00:00</t>
  </si>
  <si>
    <t>195fd484-9c4f-f111-bec6-6045bdf2145d</t>
  </si>
  <si>
    <t>0gXds6I+n4ewwYAvrsAa6hpMdyBek9GCPCMQ/adVdjuu9w1+qwSTkT2Nhgfxvn4h+sP3fkB8j4CYfFA3cfjVrQ==</t>
  </si>
  <si>
    <t>N005 on 06/04/2026 01:00</t>
  </si>
  <si>
    <t>9acadb7e-9c4f-f111-bec6-6045bdf2145d</t>
  </si>
  <si>
    <t>k/3Ik8YNgoX9gwL0qFPl8cyTiHxzKJUHn042FD4EzSTdzYHog0NfNnPjqBsa8dqFD2byErTdUNrGFUCiDRZiLg==</t>
  </si>
  <si>
    <t>N005 on 06/04/2026 02:00</t>
  </si>
  <si>
    <t>027e3380-9c4f-f111-bec6-70a8a54e324d</t>
  </si>
  <si>
    <t>AI4D+epw94UbnP03nhLAd4b4GmgVoFaonwtt0SJ4+PIPjCM5tbZ2mVDWXlkZVsbopk49a3NAYwARqtIzzAKyLQ==</t>
  </si>
  <si>
    <t>N005 on 06/04/2026 03:00</t>
  </si>
  <si>
    <t>08ee677e-9c4f-f111-bec7-00224841c1cf</t>
  </si>
  <si>
    <t>n2RWU0wQR2xKH4VdzvV1Tl53DXN6lvY5SgeT1GsTaarwFkzmRsBVZfI06Y6+/Gd18L1PWiBfYd2adT2xyC54sA==</t>
  </si>
  <si>
    <t>N005 on 06/04/2026 04:00</t>
  </si>
  <si>
    <t>d00b788c-9c4f-f111-bec7-70a8a54e3207</t>
  </si>
  <si>
    <t>LbdP60H8shcyvq2wBmuHk/S1WdEloQ85sQv2I68v592orT5g4W6rH9rXefUIlD+siIPSoSvH6FtNTgVntbfxFA==</t>
  </si>
  <si>
    <t>N005 on 06/04/2026 05:00</t>
  </si>
  <si>
    <t>697f3380-9c4f-f111-bec6-70a8a54e324d</t>
  </si>
  <si>
    <t>M6HpJg7ISGjR0bIbHSwmnwy6q0ZWtdg9YCQ8h4FncBKES4l82rAPvSYklgBjUfpHE50OpX/UnmdmPW3ToRsuWA==</t>
  </si>
  <si>
    <t>N005 on 06/04/2026 06:00</t>
  </si>
  <si>
    <t>3a7f3380-9c4f-f111-bec6-70a8a54e324d</t>
  </si>
  <si>
    <t>tx2oKiaVNvYkP3aaxcJWmz7F+GZfFYoA/dbCwVxg72B9d+4J/P6ftdExLpV9inlpbqkVoyeFCapd9suwfWcDDA==</t>
  </si>
  <si>
    <t>N005 on 06/04/2026 07:00</t>
  </si>
  <si>
    <t>f7205e84-9c4f-f111-bec6-7ced8d6b79ed</t>
  </si>
  <si>
    <t>1vtZXkTB7hmVJG7do4+RgB4fcyoCmBXSaSdSi+DpkziKqWuf8dBFEGVJH3ynv/O1joDDghQZTdQU7RMAFpj5kQ==</t>
  </si>
  <si>
    <t>N005 on 06/04/2026 08:00</t>
  </si>
  <si>
    <t>44f66484-9c4f-f111-bec7-00224841c1cf</t>
  </si>
  <si>
    <t>y133pWOUj7DmqRq8df7mvqW7FwOHwylN5FVDBBCIm69IsQFZj8TXkv0ctdcWwb0LLpYHAZc8kfVlkHlPF2tkxw==</t>
  </si>
  <si>
    <t>N005 on 06/04/2026 09:00</t>
  </si>
  <si>
    <t>14658383-9c4f-f111-bec6-00224842824a</t>
  </si>
  <si>
    <t>0NKYarWFZZp7zh1h9FZbBh0Py9bRU8LupZZrOqX8XOaX4AtVXxVxSAgupAlX1jI3FHEchflqXoL+7M9YkvjhAw==</t>
  </si>
  <si>
    <t>N005 on 06/04/2026 10:00</t>
  </si>
  <si>
    <t>93f66484-9c4f-f111-bec7-00224841c1cf</t>
  </si>
  <si>
    <t>IGWA0cBr2DdLCk8ZaJ9kQknCKZT3FUufvcBx2ALklTH3s1oO5Wb+mUdAkEZOc+paCyYIOmG2X+zb6iYWZBKneg==</t>
  </si>
  <si>
    <t>N005 on 06/04/2026 11:00</t>
  </si>
  <si>
    <t>e02ab57e-9c4f-f111-bec7-7ced8db798da</t>
  </si>
  <si>
    <t>hPLJKrQ0/NFMLKvKgR2uIom5E41GmsB4FFWqRt4uDuYhfk/vUqSUxhpDwCoZ0riMWIc6JInB++2BnymetUQSQA==</t>
  </si>
  <si>
    <t>N005 on 06/04/2026 12:00</t>
  </si>
  <si>
    <t>1d5fd484-9c4f-f111-bec6-6045bdf2145d</t>
  </si>
  <si>
    <t>89AqCH1hv+0Q0RG21efyQIP8KHjr4K0+JGGJGHLq2HKYLRud22ZxaImfXQKyfk0spjGXlNS1WKNpWzH1BBJXeA==</t>
  </si>
  <si>
    <t>N005 on 06/04/2026 13:00</t>
  </si>
  <si>
    <t>353cc988-9c4f-f111-bec7-7ced8d9a9a39</t>
  </si>
  <si>
    <t>+dLqQznDhrug5dCOMUxky1Y2cDneIxgdNVrUXUPR6T5CWMdB9uf5j4dwy1Tbj50l0Kp3UskTqdZMjOkEwuOjgg==</t>
  </si>
  <si>
    <t>N005 on 06/04/2026 14:00</t>
  </si>
  <si>
    <t>f7a03586-9c4f-f111-bec6-70a8a54e324d</t>
  </si>
  <si>
    <t>I/1cAvk66eWlMSN748Uy7VFW2+uEmafoO8Pz1pigrRmREDzErWvl+IHyTB9eCOGL+2h6fZP7Q+Sib6UPuMwkhQ==</t>
  </si>
  <si>
    <t>N005 on 06/04/2026 15:00</t>
  </si>
  <si>
    <t>d44f5b8a-9c4f-f111-bec6-7ced8d6b79ed</t>
  </si>
  <si>
    <t>mcsUf1NmbkWmiQRtBrNtkWgpw7FXJj/Rruv+YSqykgCr6rbF8MA56zMAD6oh3ZeIyrP3Sp8pVp7fYPI1guU+3w==</t>
  </si>
  <si>
    <t>N005 on 06/04/2026 16:00</t>
  </si>
  <si>
    <t>d3f66484-9c4f-f111-bec7-00224841c1cf</t>
  </si>
  <si>
    <t>NvOVZVeec6BbhkKwqnCxJOS82f1KB0VVsUPMnGlS4ivcgFawtrQPelnSsIFbT3WU1Rk1eZw2PiFbId2r2HkIXg==</t>
  </si>
  <si>
    <t>N005 on 06/04/2026 17:00</t>
  </si>
  <si>
    <t>05658383-9c4f-f111-bec6-00224842824a</t>
  </si>
  <si>
    <t>RjjyPyCyIy4FE48LZoii5zmgJoAVJaX41k84uwqorQgKLqmT33kzVvoIbgPCM2ZaGoqf68+Z47GRxqNCKTuUGw==</t>
  </si>
  <si>
    <t>N005 on 06/04/2026 18:00</t>
  </si>
  <si>
    <t>74daad84-9c4f-f111-bec7-7ced8db798da</t>
  </si>
  <si>
    <t>S4/kLRQqyNAMLCE0OTvYETlzucAQJWjjSmFG9fEU47uEjvBKZKAnMLhTPmknMIhZVSE6mt6N6DXKu14zRMJm9Q==</t>
  </si>
  <si>
    <t>N005 on 06/04/2026 19:00</t>
  </si>
  <si>
    <t>452ab57e-9c4f-f111-bec7-7ced8db798da</t>
  </si>
  <si>
    <t>OJvz4I0o/bPhrxU39tddCsmOE4FhZ9VLqOlBnCa9eQPiheg55cbAYN4b+larfBqwHjZVEiyCpNEVEijkCH57UA==</t>
  </si>
  <si>
    <t>N005 on 06/04/2026 20:00</t>
  </si>
  <si>
    <t>587f3380-9c4f-f111-bec6-70a8a54e324d</t>
  </si>
  <si>
    <t>Kv7+KY0/nSW1sxF6OmaOJEpW8O7V/e2dNAZp5txN1Nk3xu+7VYJKBpG6LZ39afdvPCnyNUpA187ucIGw1vI4+g==</t>
  </si>
  <si>
    <t>N005 on 06/04/2026 21:00</t>
  </si>
  <si>
    <t>9f6e5b8a-9c4f-f111-bec7-00224841c1cf</t>
  </si>
  <si>
    <t>j6trKaTSQOfTMXgiZadtcS710YYzwGWvW8llu8bc9Qp2GL+g5Fe2/PeXctOLqlL9X6pwxn17lQhQ7cyiE9ddsQ==</t>
  </si>
  <si>
    <t>N005 on 06/04/2026 22:00</t>
  </si>
  <si>
    <t>957f3380-9c4f-f111-bec6-70a8a54e324d</t>
  </si>
  <si>
    <t>WnBCbaWcZ9TPk4Tf/38wJulgS0uU+KU8LgrjJO7QDuc55IZq9qKg5+rPPPkIWlgsdf5WOmiodtSHTs4dPY1bUg==</t>
  </si>
  <si>
    <t>N005 on 06/04/2026 23:00</t>
  </si>
  <si>
    <t>d5f56484-9c4f-f111-bec7-00224841c1cf</t>
  </si>
  <si>
    <t>pUdipfDSxdfUlboHpoyQ9VH/sqz7M2xRjEjdxtIweTtpGeoQoGUURUzlRhqfywDSTgOeCs2ylcutYdl1f8yJqg==</t>
  </si>
  <si>
    <t>N005 on 07/04/2026 00:00</t>
  </si>
  <si>
    <t>4a5fd484-9c4f-f111-bec6-6045bdf2145d</t>
  </si>
  <si>
    <t>aPbbAR+gGtUxCfks1IjkuyJOHhQkdmmXaCKIQzgQdePe264eKi9x140QleSs80nBpz3fikeTBNMr22VQQEBbfQ==</t>
  </si>
  <si>
    <t>N005 on 07/04/2026 01:00</t>
  </si>
  <si>
    <t>7f225e84-9c4f-f111-bec6-7ced8d6b79ed</t>
  </si>
  <si>
    <t>cyZKYzHufJRAYGi5lJktn/aG2hJZbpPY4SBMe3Hvwfkfjnjrq9RSUE3WJSxURh/FJTnR//01Z1fh6HDA81xQ7w==</t>
  </si>
  <si>
    <t>N005 on 07/04/2026 02:00</t>
  </si>
  <si>
    <t>c927ce82-9c4f-f111-bec7-7ced8d9a9a39</t>
  </si>
  <si>
    <t>gqeW0LZ9HRCiwq6O1Qxp1FzyIh7eGPZh+2u6O3vjhW08r0HmTM8jXMprgwPTzWx1YFfN0NwbvfJkAw20aJVIpw==</t>
  </si>
  <si>
    <t>N005 on 07/04/2026 03:00</t>
  </si>
  <si>
    <t>89f66484-9c4f-f111-bec7-00224841c1cf</t>
  </si>
  <si>
    <t>/K1Fc7wJr/qGdtz9RTqnRNqrRrTnuDI2/1RRka52f5qQB88T3T9ByFQhqdkadlEazhjy6mIoTyZKvsHMRaJZRg==</t>
  </si>
  <si>
    <t>N005 on 07/04/2026 04:00</t>
  </si>
  <si>
    <t>4af3607e-9c4f-f111-bec6-7ced8d6b79ed</t>
  </si>
  <si>
    <t>FmwEsERwf07RoS0bSkexijcdeSbiAzMNBvNnKgBGR4gA195b1ZRgp3bF494mAtepOp45ZqFAAjx+LUEqTOtqSg==</t>
  </si>
  <si>
    <t>N005 on 07/04/2026 05:00</t>
  </si>
  <si>
    <t>132ab57e-9c4f-f111-bec7-7ced8db798da</t>
  </si>
  <si>
    <t>Y07gQlTdwh/VRuAf+8hGIKSMlTqSevbWxQiO7ACV2d1oaGaYXyV6WvLO1qeEBFDI0qDlksG9Ve3wXXXBZ/8uow==</t>
  </si>
  <si>
    <t>N005 on 07/04/2026 06:00</t>
  </si>
  <si>
    <t>88cadb7e-9c4f-f111-bec6-6045bdf2145d</t>
  </si>
  <si>
    <t>zOx8p53Uk8yuOFrag3RllqHfIeIhI15fABGIeIT5v3C2S1rMGMH+mv30QoeE9ohtJ0okXuFL2asxfQnZZpAjiA==</t>
  </si>
  <si>
    <t>N005 on 07/04/2026 07:00</t>
  </si>
  <si>
    <t>a37f3380-9c4f-f111-bec6-70a8a54e324d</t>
  </si>
  <si>
    <t>wx/WJfGGpwGdBl9NO9hH2ut/teypnFwNJWAsDcgmA9QcaBwpUCrp5jb/KQVJmY91ACInJjBDr5JKuPtRmnQcdg==</t>
  </si>
  <si>
    <t>N005 on 07/04/2026 08:00</t>
  </si>
  <si>
    <t>7f507186-9c4f-f111-bec7-70a8a54e3207</t>
  </si>
  <si>
    <t>tm7f6PW31AKaUWkIItvbEUJYvUJyz3qmiWhOxPTIj1AB9ktdxbz6JFvSD9R6ApIC0q7zbZiDOIqo2ySvzZgobw==</t>
  </si>
  <si>
    <t>N005 on 07/04/2026 09:00</t>
  </si>
  <si>
    <t>7e3cc988-9c4f-f111-bec7-7ced8d9a9a39</t>
  </si>
  <si>
    <t>sk14zpYwuJp0wSnWnqGNSg2oM76vtdU693RWpUOMJFYtl7n/77I8/apmhhkezs7N2ENxMrl8ou2Hz2CMzmO7hw==</t>
  </si>
  <si>
    <t>N005 on 07/04/2026 10:00</t>
  </si>
  <si>
    <t>d5127c89-9c4f-f111-bec6-00224842824a</t>
  </si>
  <si>
    <t>Kl0Dpe8oGwRz1CWnUxSlC/PLwknWbGAFjy+yXAZoYTRzTZkYgkRAiZPuZn31R73ULl8QPs5nEFIBexI1OAlJxQ==</t>
  </si>
  <si>
    <t>N005 on 07/04/2026 11:00</t>
  </si>
  <si>
    <t>a536c77c-9c4f-f111-bec7-7ced8d9a9a39</t>
  </si>
  <si>
    <t>b+AROxelNwGW+oyLcVphW6v2ZdnwNBJHgrppurAHiulV6S3SRbq6+dbUtbT5Wo8Rav06HvFKexYfJ0vP8Q5jeg==</t>
  </si>
  <si>
    <t>N005 on 07/04/2026 12:00</t>
  </si>
  <si>
    <t>e427ce82-9c4f-f111-bec7-7ced8d9a9a39</t>
  </si>
  <si>
    <t>YWX6Nme1wjvAaQE7xycqQVZ2cY3SSsWzhUYPd6+COXOpSCB2KXWp2HlJ3RJwoZkMBF5RuciW3dIz9EnermLUbA==</t>
  </si>
  <si>
    <t>N005 on 07/04/2026 13:00</t>
  </si>
  <si>
    <t>9df56484-9c4f-f111-bec7-00224841c1cf</t>
  </si>
  <si>
    <t>c4iK+2mudD49Sv9lxHC5INmtxFca8KuGvTBteBqVzT1Ya1c4QVqcM9zqrJ3Bs7qL4/aVllG2IwyUi81ni/7xCw==</t>
  </si>
  <si>
    <t>N005 on 07/04/2026 14:00</t>
  </si>
  <si>
    <t>a4648383-9c4f-f111-bec6-00224842824a</t>
  </si>
  <si>
    <t>jaFAR8no8XRZAYwpHfzsRko8EB1cduL1RA8810/jtvcoPRBC7Q0Ch+PO7JF8+fUiAa2KTbWQm81/zEGiZcrdZQ==</t>
  </si>
  <si>
    <t>N005 on 07/04/2026 15:00</t>
  </si>
  <si>
    <t>0e29b57e-9c4f-f111-bec7-7ced8db798da</t>
  </si>
  <si>
    <t>Yd69KCDh9WHWg5C4bfvq9DkXec8CvfI8Gs2GaNi4CGwXXL3Q+aMRhMFCCPrA/zEX4AQBy4dEcl3Ad8OLE62caA==</t>
  </si>
  <si>
    <t>N005 on 07/04/2026 16:00</t>
  </si>
  <si>
    <t>792ab57e-9c4f-f111-bec7-7ced8db798da</t>
  </si>
  <si>
    <t>OqN7dfRr4KOXrq0pqepgyBlInOb5pqiQxay5VmOG/YyEhfk668dHeQHMIGLK6aA47HsPCcG/Hh/uKDnC8extNw==</t>
  </si>
  <si>
    <t>N005 on 07/04/2026 17:00</t>
  </si>
  <si>
    <t>69505b8a-9c4f-f111-bec6-7ced8d6b79ed</t>
  </si>
  <si>
    <t>dsK9njab7xGc+y/KfC8goOqnGPYHIYXO28qcheXQx6RNR/urJUVPaX2jAdDYkrQ8poECc/MDXUSkn3PX5VxfnQ==</t>
  </si>
  <si>
    <t>N005 on 07/04/2026 18:00</t>
  </si>
  <si>
    <t>c35ed484-9c4f-f111-bec6-6045bdf2145d</t>
  </si>
  <si>
    <t>rUO7btnuChISC8IXrfsio4u9KGCHs8h9KWwCGxJ8UaiZH5rn2+PxIAYDWm09LcTBA+wRQs2EEnIeCeAPqNUiaw==</t>
  </si>
  <si>
    <t>N005 on 07/04/2026 19:00</t>
  </si>
  <si>
    <t>02668383-9c4f-f111-bec6-00224842824a</t>
  </si>
  <si>
    <t>n40cp3Os0y660ZiLTBKzkItUCfRrCdjfbDuq8/i2hFuCVNlLYbv54L4TUbDPwMmHNubSr3JUkyreWpXAaE8qyA==</t>
  </si>
  <si>
    <t>N005 on 07/04/2026 20:00</t>
  </si>
  <si>
    <t>e7f56484-9c4f-f111-bec7-00224841c1cf</t>
  </si>
  <si>
    <t>+2d3qYFAYW0OAW+XFWtxvZUp9SP0SaIz/Cr7b1p+48+T+wttsn/pmYSACoS3CselnLrxUQMxjSuyQUTv/oF2QQ==</t>
  </si>
  <si>
    <t>N005 on 07/04/2026 21:00</t>
  </si>
  <si>
    <t>48c9db7e-9c4f-f111-bec6-6045bdf2145d</t>
  </si>
  <si>
    <t>LMocPYB4zAIOqeruVHIRLser5bbCZ2bs+24R/5uP2rj8dfAd/zF7K99T7HjDiEyWMHbGmnd81Ceb4oOQsWFGjw==</t>
  </si>
  <si>
    <t>N005 on 07/04/2026 22:00</t>
  </si>
  <si>
    <t>8436c77c-9c4f-f111-bec7-7ced8d9a9a39</t>
  </si>
  <si>
    <t>5/UXAq5Et1keWYlaOSoRDasupxlg7lkF/IO9o/wkPXXrjbCtTcD/RVIJif4NG2y87PQRVfkG0aOyENmHqBStkQ==</t>
  </si>
  <si>
    <t>N005 on 07/04/2026 23:00</t>
  </si>
  <si>
    <t>d2f2607e-9c4f-f111-bec6-7ced8d6b79ed</t>
  </si>
  <si>
    <t>HN15/JrHNx9Xl50PsgR1LbBp2LZlpOcc4tWyFlOlCm3oxzZuHNW1mepoYrObVkOQw4Hik9khwyRBy77MEHV2lg==</t>
  </si>
  <si>
    <t>N005 on 08/04/2026 00:00</t>
  </si>
  <si>
    <t>ca6e5b8a-9c4f-f111-bec7-00224841c1cf</t>
  </si>
  <si>
    <t>6tEEtcgz+2gijOpQFFbEUNtc+iEbfP/B5E1aU0lsddceF8oUmYIrhO9JwlFdys0g/SAWKnJbBDua6ywTyQi4xw==</t>
  </si>
  <si>
    <t>N005 on 08/04/2026 01:00</t>
  </si>
  <si>
    <t>e66e5b8a-9c4f-f111-bec7-00224841c1cf</t>
  </si>
  <si>
    <t>rKAEaQ8rcKHQnkGFOdM7KzOnGpjieX2wcPSFEHFbJLr0eCccNMCUca4xzC98V/sEzdR7zY4+vTcDGMfi9JVzLw==</t>
  </si>
  <si>
    <t>N005 on 08/04/2026 02:00</t>
  </si>
  <si>
    <t>a87f3380-9c4f-f111-bec6-70a8a54e324d</t>
  </si>
  <si>
    <t>naR5otjwLwEk0rVeLQ+LZvvLKRxD2Wr//A7jcoLGdQIphiTYfZlcXA/m3X7p3rS1cPKEdtMTu8TuQ/9lUysBtw==</t>
  </si>
  <si>
    <t>N005 on 08/04/2026 03:00</t>
  </si>
  <si>
    <t>76127c89-9c4f-f111-bec6-00224842824a</t>
  </si>
  <si>
    <t>p1hJgtmmSeqoAInxvfrVc9lEyAPBOgq7coBB0U7JIEdXL08DWHItTkQzQzH7gP1O0pk6zqespyXKZzYoKPvXNQ==</t>
  </si>
  <si>
    <t>N005 on 08/04/2026 04:00</t>
  </si>
  <si>
    <t>92658383-9c4f-f111-bec6-00224842824a</t>
  </si>
  <si>
    <t>AbqM8PpvOPNz8twurDzSHn8OP35MBNhRFjVvVCKw/3uaBZcLRo2a0Okq6K/HCzzQuHjsVTCc0IIn3bwFdo8UVA==</t>
  </si>
  <si>
    <t>N005 on 08/04/2026 05:00</t>
  </si>
  <si>
    <t>2fee677e-9c4f-f111-bec7-00224841c1cf</t>
  </si>
  <si>
    <t>+QHXDIXWhtQUcS3x3+qCuWHFfLmhtXH3ox1FU9FXGZgYZK4INVKW2tyjO4IoN184ieHBCOQh+4reI5Zb/sBZvg==</t>
  </si>
  <si>
    <t>N005 on 08/04/2026 06:00</t>
  </si>
  <si>
    <t>a9648383-9c4f-f111-bec6-00224842824a</t>
  </si>
  <si>
    <t>MA5MpPbHynMklpA6P8vfO4GxvqoRXlT8m83AEZPrQ8Gp71rkha0srBgoUuVXLcUGLAqJfYDU9Dg++wDVeQt4ew==</t>
  </si>
  <si>
    <t>N005 on 08/04/2026 07:00</t>
  </si>
  <si>
    <t>4ad9ad84-9c4f-f111-bec7-7ced8db798da</t>
  </si>
  <si>
    <t>N1fmHwIMzIzzw7YJ/chuycumC220yP6WB+z4xv5p2Y0f1rxmChtRNtxKC1+bMoXZuUgmKXoY46XiMFP64vqVVw==</t>
  </si>
  <si>
    <t>N005 on 08/04/2026 08:00</t>
  </si>
  <si>
    <t>90c9db7e-9c4f-f111-bec6-6045bdf2145d</t>
  </si>
  <si>
    <t>Rv1wqxF83gHwSJUwUbaqScVtNi5OmicnybHSnTXwQd0frX1UtxeEoqnxZW8EXVwWa4mSdO4o57cTbjFazOWV1Q==</t>
  </si>
  <si>
    <t>N005 on 08/04/2026 09:00</t>
  </si>
  <si>
    <t>55215e84-9c4f-f111-bec6-7ced8d6b79ed</t>
  </si>
  <si>
    <t>KGz7ONQOsvf1L7uyqL9ADhvAFYs310gKDle/0h3zX/jC9NRT7aw9r9TbGp70sw1kDOta1IjRMIeg1hEZw0s5rg==</t>
  </si>
  <si>
    <t>N005 on 08/04/2026 10:00</t>
  </si>
  <si>
    <t>8b60d484-9c4f-f111-bec6-6045bdf2145d</t>
  </si>
  <si>
    <t>4L+Z9i7bnJLrRlvzfGdGCmX8Jb53fpncfzFpfsrNIfYEtQXG4sn7ug2Q55THcaPyOWPcrK/45NnYmaUDOb1Prg==</t>
  </si>
  <si>
    <t>N005 on 08/04/2026 11:00</t>
  </si>
  <si>
    <t>59127c89-9c4f-f111-bec6-00224842824a</t>
  </si>
  <si>
    <t>rqmhiFKPjSiefxOHMt91jySHFbND6RWWl4jgZ3UySNnv01AgftL6yfyL0DvOC5zkjgZ2SDJzprP2zpFbo8/jig==</t>
  </si>
  <si>
    <t>N005 on 08/04/2026 12:00</t>
  </si>
  <si>
    <t>41dc8a7d-9c4f-f111-bec6-00224842824a</t>
  </si>
  <si>
    <t>S57+VBz7l7wbd0AJUymVnYtvgD/4rmjgSF5YDX94tpY5jdzwjJONUnVZACrlvSJy7qaGiohAh7lioaCKpmRy+w==</t>
  </si>
  <si>
    <t>N005 on 08/04/2026 13:00</t>
  </si>
  <si>
    <t>303cc988-9c4f-f111-bec7-7ced8d9a9a39</t>
  </si>
  <si>
    <t>flc3BDIzoLj/iDP4TaWT/wNa3fYXRwt9Ub3tv+VnBGpSILrLW09bPermCAcjAYTtUEqAWppjPTxxcFTbKAGEYA==</t>
  </si>
  <si>
    <t>N005 on 08/04/2026 14:00</t>
  </si>
  <si>
    <t>16505b8a-9c4f-f111-bec6-7ced8d6b79ed</t>
  </si>
  <si>
    <t>LHFkiIuxvvGfrMbJYyvgRz6yYAoAn+Ufb4tdaya5WnPTMuumP4CatCiMpNohojNyNjrJA/6RBXdHnz6Kte5wzQ==</t>
  </si>
  <si>
    <t>N005 on 08/04/2026 15:00</t>
  </si>
  <si>
    <t>652ab57e-9c4f-f111-bec7-7ced8db798da</t>
  </si>
  <si>
    <t>Uyr1Pin9IdMI17m+2qd0zFJeT+jT36dfWtEpfo1ZOpFIg046PxRhDI/Dw+/lSDiYsmiBmHPGGxsSAP8tfoPFiQ==</t>
  </si>
  <si>
    <t>N005 on 08/04/2026 16:00</t>
  </si>
  <si>
    <t>5449a68a-9c4f-f111-bec7-7ced8db798da</t>
  </si>
  <si>
    <t>8M1dDhROB2D/+xkUwUeb7+WMlC4ppbQvU+RRk0lK/WgBGGK08WtGsQpvdKMPLRpksdVeS2KM5BHM10RnFVXXbA==</t>
  </si>
  <si>
    <t>N005 on 08/04/2026 17:00</t>
  </si>
  <si>
    <t>5329b57e-9c4f-f111-bec7-7ced8db798da</t>
  </si>
  <si>
    <t>r30r9IqegPFvqNaqRtRC9Vs0ENBux/2V7LUbKXxf0hcVh38gWo5ZVLruzHHNCP5EoPm2HTJK4SObeZIpIGXqpg==</t>
  </si>
  <si>
    <t>N005 on 08/04/2026 18:00</t>
  </si>
  <si>
    <t>84c9db7e-9c4f-f111-bec6-6045bdf2145d</t>
  </si>
  <si>
    <t>62WLEVeyDT6mwihMi7Oaz3+MOYDfE7sGdJgYx2BZ3zI+jcDaDI1ntTu321e+QgROJq4GHZzrnR+1xPWzsXFIrw==</t>
  </si>
  <si>
    <t>N005 on 08/04/2026 19:00</t>
  </si>
  <si>
    <t>857e3380-9c4f-f111-bec6-70a8a54e324d</t>
  </si>
  <si>
    <t>PFXvJAmiFohTkeMOA3GFaKbNFzEY1FE0vgCTShxWx5R7501tFWhC20gNZIo5q8mZIIpUcf74CyeYaaSXOuI2LQ==</t>
  </si>
  <si>
    <t>N005 on 08/04/2026 20:00</t>
  </si>
  <si>
    <t>04668383-9c4f-f111-bec6-00224842824a</t>
  </si>
  <si>
    <t>fbDc8jfXjQCM/PKXhsSel7jpYiGNbIpFHs4pBSVOCEMB4kfkpvrIsAcV5wnnIZrg0IINqNMiWU9ukJ8WXyi3Cw==</t>
  </si>
  <si>
    <t>N005 on 08/04/2026 21:00</t>
  </si>
  <si>
    <t>24f3607e-9c4f-f111-bec6-7ced8d6b79ed</t>
  </si>
  <si>
    <t>1tZ1VFdCW0S19GxrwG6UB+M03Xu9717hBbUbONvi2x8QgpWBBEh1HWk99wU9YjJMvm2cYlwAJYPqDofOAiaAoQ==</t>
  </si>
  <si>
    <t>N005 on 08/04/2026 22:00</t>
  </si>
  <si>
    <t>c9daad84-9c4f-f111-bec7-7ced8db798da</t>
  </si>
  <si>
    <t>lfwn033t8sIiAmadOy7uUOd+XNpfu/KeliNgHJ3ch/cUP+VVRV1W+myK92J/IeerfIQMwcqdZregosj0Duj7Ug==</t>
  </si>
  <si>
    <t>N005 on 08/04/2026 23:00</t>
  </si>
  <si>
    <t>7d505b8a-9c4f-f111-bec6-7ced8d6b79ed</t>
  </si>
  <si>
    <t>Yvy4ZSXqgMde+3nDaliIUglN1+APZ0FFPm4sQ4WoSrs9PyIFe/CJjCDvXGigoOWnEso6wnVqw9q3X8jtEsvdyA==</t>
  </si>
  <si>
    <t>N005 on 09/04/2026 00:00</t>
  </si>
  <si>
    <t>da7f3380-9c4f-f111-bec6-70a8a54e324d</t>
  </si>
  <si>
    <t>U3K3cJG8fel2zEnnyt6F2qWnEuzI5bnBMZEzbRR7jqPEcZGcGwJpD7Spb6n7RDZz5evaYAkaMtID0rwgVTCSdQ==</t>
  </si>
  <si>
    <t>N005 on 09/04/2026 01:00</t>
  </si>
  <si>
    <t>cc4f5b8a-9c4f-f111-bec6-7ced8d6b79ed</t>
  </si>
  <si>
    <t>5Gy75F6pFb6I753C36VEg9Nu8aRsdJ4dz+lQi1simzgBxa7F3cPY8vtskkvUMSfaMeXyP6CFqrgJA9dYIA3XmQ==</t>
  </si>
  <si>
    <t>N005 on 09/04/2026 02:00</t>
  </si>
  <si>
    <t>c5ed677e-9c4f-f111-bec7-00224841c1cf</t>
  </si>
  <si>
    <t>wjDSWZBTg86c+eOLVIhKCzsX6mYMANDkIuZBlAGFGBzubchKrY7514HjjN8X3y5bTOr3a62ZwkQ9XtfCqjMJaQ==</t>
  </si>
  <si>
    <t>N005 on 09/04/2026 03:00</t>
  </si>
  <si>
    <t>3447e28a-9c4f-f111-bec6-6045bdf2145d</t>
  </si>
  <si>
    <t>bDCBjfnHUUNFytWa7hL8wbiFzQ45OxO4DqC1/1ZVWlQfHBVhC8HKgNjyFW0BARUhanU8FTeohGAMVjlSmqGKmQ==</t>
  </si>
  <si>
    <t>N005 on 09/04/2026 04:00</t>
  </si>
  <si>
    <t>13225e84-9c4f-f111-bec6-7ced8d6b79ed</t>
  </si>
  <si>
    <t>Gma85r9qyM3ywSpobv52vbUdNebiGMBqD4+1Juql65bqeXm1MEeYu6OWC/AlG6uu4Uehm5k5n33PvXItJnJf+Q==</t>
  </si>
  <si>
    <t>N005 on 09/04/2026 05:00</t>
  </si>
  <si>
    <t>f14f7186-9c4f-f111-bec7-70a8a54e3207</t>
  </si>
  <si>
    <t>rWTYycbMgCnA/Iju1hddg4+uMXxyOqXkKax1Bfr6H7IZBXhPo0tv1bBv9m/iFnFiBoefSznNSt5I8RunRV4Log==</t>
  </si>
  <si>
    <t>N005 on 09/04/2026 06:00</t>
  </si>
  <si>
    <t>3e658383-9c4f-f111-bec6-00224842824a</t>
  </si>
  <si>
    <t>Nh19hU90oFN3WTT0zzGTkjgKKAgKe7qeFbydnpcwTxakaAfYuMI4xEhPOWW6nCjLL/lrCtjdSwUunz+Oq2g9qw==</t>
  </si>
  <si>
    <t>N005 on 09/04/2026 07:00</t>
  </si>
  <si>
    <t>bac9db7e-9c4f-f111-bec6-6045bdf2145d</t>
  </si>
  <si>
    <t>NSygQeDEdJxpxEuSzVbOfOH8Ltp7hhD/VOqXiuDcPxHhi7x7MlklRHXxa49C1sacBioCLv1qsiDTg8XxHQgCAQ==</t>
  </si>
  <si>
    <t>N005 on 09/04/2026 08:00</t>
  </si>
  <si>
    <t>8ef56484-9c4f-f111-bec7-00224841c1cf</t>
  </si>
  <si>
    <t>AGbM0GudezrjhG0Zv3IRSsn+arEO1ULvKq580MPYmXhrYXfKFnhsg+wrd5UiVO6EexEX6kQ/WTiCFCmHBZOepQ==</t>
  </si>
  <si>
    <t>N005 on 09/04/2026 09:00</t>
  </si>
  <si>
    <t>2d5fd484-9c4f-f111-bec6-6045bdf2145d</t>
  </si>
  <si>
    <t>6yJ8DuW0zKMi0163LPcLJLW4EVMhTt61xfR8gjpt/4alLzrlDR7eWlvZy3A2sm7T3ZQqhdQJVNPTRhERutYEEA==</t>
  </si>
  <si>
    <t>N005 on 09/04/2026 10:00</t>
  </si>
  <si>
    <t>45ed677e-9c4f-f111-bec7-00224841c1cf</t>
  </si>
  <si>
    <t>by45aFLqI5YwSmd6+YOCRbPmRi4b5UVlw0RU//qrJyQmXlgvvB1rcIj+Y8d4FTLrWfmn9jD86Dbc4ZmIjtSXxA==</t>
  </si>
  <si>
    <t>N005 on 09/04/2026 11:00</t>
  </si>
  <si>
    <t>3336c77c-9c4f-f111-bec7-7ced8d9a9a39</t>
  </si>
  <si>
    <t>drrCMH9b8O0UHePzaXbiDGjnZA6Et801UBtf2PHZEaceC8BFsevzEhuNuvG9HjrBokAbpAsCtJDt4qz+aozXKw==</t>
  </si>
  <si>
    <t>N005 on 09/04/2026 12:00</t>
  </si>
  <si>
    <t>c84f5b8a-9c4f-f111-bec6-7ced8d6b79ed</t>
  </si>
  <si>
    <t>qO+9P6DXtsQcjFmgCjIc8/rkuOe9qnOGz1NkldSNQqxJ/tXWw7J8cn1Li7cGNhnVX5kzN5brjQTo8KSrg6L0ag==</t>
  </si>
  <si>
    <t>N005 on 09/04/2026 13:00</t>
  </si>
  <si>
    <t>9ed8ad84-9c4f-f111-bec7-7ced8db798da</t>
  </si>
  <si>
    <t>uOUXmcANg3gTWgkJnPEdXFO52XtF7pm+pbGMF6KoZNryNqVLV3EHp+y0ojeQfp3qz+dt+fomvZVP31mJUmfFsg==</t>
  </si>
  <si>
    <t>N005 on 09/04/2026 14:00</t>
  </si>
  <si>
    <t>b8daad84-9c4f-f111-bec7-7ced8db798da</t>
  </si>
  <si>
    <t>8Iai7rwWshjE+/uSIkAroGStbbRcvZtGn1t0HOzS85BL6Q9BpIDneIVl1ggsQCb7h+rcys7nmGBxu1m9LCAB9Q==</t>
  </si>
  <si>
    <t>N005 on 09/04/2026 15:00</t>
  </si>
  <si>
    <t>8960d484-9c4f-f111-bec6-6045bdf2145d</t>
  </si>
  <si>
    <t>ROd9G17vgQXiQBkvADNIf9QF5Yf6hoBvTXYwsY1Zf0+pwYlGizvRHIjwI5OM6lVw4C8efipUqjKFx2iQuKYPsQ==</t>
  </si>
  <si>
    <t>N005 on 09/04/2026 16:00</t>
  </si>
  <si>
    <t>c47f3380-9c4f-f111-bec6-70a8a54e324d</t>
  </si>
  <si>
    <t>TlC/k4R2d8xKEHY1tAyZuHJWDMKLiLFP5qvCB4J+6boJemy/VJYbdnZ+wdPaS8HnzTeGQ4W+vXvgHDcYrpJd4g==</t>
  </si>
  <si>
    <t>N005 on 09/04/2026 17:00</t>
  </si>
  <si>
    <t>1bdd8a7d-9c4f-f111-bec6-00224842824a</t>
  </si>
  <si>
    <t>ytHrG9tYFWgfmS8pcHGxpOjK5o3HdZfOl7u9N186YmAPQ9kOOAExyMlG7W23dRPP9dxZJOISikmKKBVKsVRSvQ==</t>
  </si>
  <si>
    <t>N005 on 09/04/2026 18:00</t>
  </si>
  <si>
    <t>bea03586-9c4f-f111-bec6-70a8a54e324d</t>
  </si>
  <si>
    <t>flN8d7JXSfifNOH7BPCEZOXd6ay9fqgAXNPC61Atv9dF0UdDNHS3eY7NHrwnJoA9junMnYcaqq03gkYXeC9lQg==</t>
  </si>
  <si>
    <t>N005 on 09/04/2026 19:00</t>
  </si>
  <si>
    <t>3bdd8a7d-9c4f-f111-bec6-00224842824a</t>
  </si>
  <si>
    <t>kWHINW6yYBy1P1nP8HT3Ezsht80VP3eezBxFcX+OQ01EJjHNvGFzwr5Azpqb7ETENBaF7Bzkj57cowb1AnwALQ==</t>
  </si>
  <si>
    <t>N005 on 09/04/2026 20:00</t>
  </si>
  <si>
    <t>94215e84-9c4f-f111-bec6-7ced8d6b79ed</t>
  </si>
  <si>
    <t>+7uRTJioBRsApnNlkHGJlOQwdVVX+JbN8m3QJrLmn7YZYAQAQXZTXB9LI0xC/dQYGBrRb5kSJDUsaMI7fW921Q==</t>
  </si>
  <si>
    <t>N005 on 09/04/2026 21:00</t>
  </si>
  <si>
    <t>c15ed484-9c4f-f111-bec6-6045bdf2145d</t>
  </si>
  <si>
    <t>t5x8mHe/Wejg8AalHxyng/oTpRvuHMKVMUKgY3Wqad60mjtI3VUfDx4EQW78QVcd9S+546gT8YYKveU9Mqn4kQ==</t>
  </si>
  <si>
    <t>N005 on 09/04/2026 22:00</t>
  </si>
  <si>
    <t>045ed484-9c4f-f111-bec6-6045bdf2145d</t>
  </si>
  <si>
    <t>oAfFnEAvbc+1JVM86BYHg9Y0VdkV/EoaFx7Umy3zwO4L1zNQfqEwv75UHZ2Ls0jCzAu2gy7/tGLhE00D0YOu+g==</t>
  </si>
  <si>
    <t>N005 on 09/04/2026 23:00</t>
  </si>
  <si>
    <t>6fc9db7e-9c4f-f111-bec6-6045bdf2145d</t>
  </si>
  <si>
    <t>dUvNMbz2uLdmOLmRqcfT9gm4Ef7r7NofA4jD9WUl50FTTzVlHyvG+yhdv2SNYtwOhkWCvF1HpkStGA/slVPPoA==</t>
  </si>
  <si>
    <t>N005 on 10/04/2026 00:00</t>
  </si>
  <si>
    <t>2add8a7d-9c4f-f111-bec6-00224842824a</t>
  </si>
  <si>
    <t>QG8V6u38QSSEn41drzphOv5WKho1F78ila/MYpSKTvdeNj8eQXiPa0sHtxepAR1nZKPbGbVh4D76IGmY2s0VQA==</t>
  </si>
  <si>
    <t>N005 on 10/04/2026 01:00</t>
  </si>
  <si>
    <t>1559308c-9c4f-f111-bec6-70a8a54e324d</t>
  </si>
  <si>
    <t>/kD9+c1yLBb4DFqB2LGmXtfRgbk7YmXMCHKlFW4MTlv1j4Bj2jMrRHkjfP2YubCOr76cnSQXq0PoxKCAE+BzvQ==</t>
  </si>
  <si>
    <t>N005 on 10/04/2026 02:00</t>
  </si>
  <si>
    <t>42ed677e-9c4f-f111-bec7-00224841c1cf</t>
  </si>
  <si>
    <t>PLz4m/bASQTLvWQccHTE2C5d8WAUNq604GOHO/lvhJ4F4Q529NlysYRhT6QBucRy0xrYKZRXwpv2oFNxlAwInA==</t>
  </si>
  <si>
    <t>N005 on 10/04/2026 03:00</t>
  </si>
  <si>
    <t>47a03586-9c4f-f111-bec6-70a8a54e324d</t>
  </si>
  <si>
    <t>7KTcmSU6rAv7jrHUyCSL9q4V7WkKXPLZZroS6lEESn54CNThNi7izxxc8taemB/6izg7uVeUyPrKoSdI40e8wg==</t>
  </si>
  <si>
    <t>N005 on 10/04/2026 04:00</t>
  </si>
  <si>
    <t>72a03586-9c4f-f111-bec6-70a8a54e324d</t>
  </si>
  <si>
    <t>PoizwgbluY/bfyaMwweJAy0eaZ8lflfJXBUmSEY9kq0mMddKGXBXfnD/8fa+gole2IsAtfw02JSvVwMkFvXICg==</t>
  </si>
  <si>
    <t>N005 on 10/04/2026 05:00</t>
  </si>
  <si>
    <t>5dee677e-9c4f-f111-bec7-00224841c1cf</t>
  </si>
  <si>
    <t>0nDzeRAzJq6vcj/EGLEe9Hr2RgnlOgeQxtLPHEa08E3AhmClF8B1i1IzFrgj682U9jGP0gM0vR8Vf4FPevVw2Q==</t>
  </si>
  <si>
    <t>N005 on 10/04/2026 06:00</t>
  </si>
  <si>
    <t>c36e5b8a-9c4f-f111-bec7-00224841c1cf</t>
  </si>
  <si>
    <t>AezKrgZ+cbWYjea8oKLLsKLH2tBLR8s3rvezQZRxA32BE+NlBx9UVfCS1XR3HvWufAcWYY2aAicQhDJt7d3mBQ==</t>
  </si>
  <si>
    <t>N005 on 10/04/2026 07:00</t>
  </si>
  <si>
    <t>9c648383-9c4f-f111-bec6-00224842824a</t>
  </si>
  <si>
    <t>S7z9rSfcxZnCNMk8bEDi7pMMNZaqI+YTEUgFNzpX+J0F2WAb7FjuItau2vA1tZRknEFIf04ckuQ+C1UrWow3Ng==</t>
  </si>
  <si>
    <t>N005 on 10/04/2026 08:00</t>
  </si>
  <si>
    <t>6d5fd484-9c4f-f111-bec6-6045bdf2145d</t>
  </si>
  <si>
    <t>/YT+Pc4Ys89m7kgrBwircE316KsttY/kmZXCcnUOfCWIGjU+DW3C0kFJo43KKgTMJuX/a09u890TSzS5/n6XdQ==</t>
  </si>
  <si>
    <t>N005 on 10/04/2026 09:00</t>
  </si>
  <si>
    <t>1359308c-9c4f-f111-bec6-70a8a54e324d</t>
  </si>
  <si>
    <t>vUYPVj35R9dE38cW9NgJLg2A5lK1bEyPj/1j2lDQDe/Vuhx/hUZCHMg6sOjN0G6cveQExmanX2v0gyki3z3Qrg==</t>
  </si>
  <si>
    <t>N005 on 10/04/2026 10:00</t>
  </si>
  <si>
    <t>56f2607e-9c4f-f111-bec6-7ced8d6b79ed</t>
  </si>
  <si>
    <t>I16cXNe7N3+ZnxqQrOu6OygWPDCKCYh4FM1X6Nc2yBOtSjtdlYERtqb17ql1DZolpbyt7aHxESbeiL8KACbS7g==</t>
  </si>
  <si>
    <t>N005 on 10/04/2026 11:00</t>
  </si>
  <si>
    <t>fd6e5b8a-9c4f-f111-bec7-00224841c1cf</t>
  </si>
  <si>
    <t>RQrVJvY2Adccuic///I6n7gD4z5deI0rbRdhR55eD9qDh+hCs5NyF9d38Lv6GyGy58Zx95bXSItUs0eO/9WOMA==</t>
  </si>
  <si>
    <t>N005 on 10/04/2026 12:00</t>
  </si>
  <si>
    <t>8f658383-9c4f-f111-bec6-00224842824a</t>
  </si>
  <si>
    <t>Bw4KnKLNOL+M4HO1Hx6EqPuFppiZDzo24uQOXdk9BQq3Il2xk8EGXIYCvT5xzMkk/A+EzewN6aYSO56IXYlI1g==</t>
  </si>
  <si>
    <t>N005 on 10/04/2026 13:00</t>
  </si>
  <si>
    <t>8ded677e-9c4f-f111-bec7-00224841c1cf</t>
  </si>
  <si>
    <t>LKTYjh6tsgh7iZ+lvNvLx1yg449zgeWL/FeOJiDeuxbkIrJFlvNhpcOFNqX8V+DB91UOc+DNGqCBKgwX8kV3xw==</t>
  </si>
  <si>
    <t>N005 on 10/04/2026 14:00</t>
  </si>
  <si>
    <t>715fd484-9c4f-f111-bec6-6045bdf2145d</t>
  </si>
  <si>
    <t>kNrGAsJx4ptL61CJqtaiO1dIxG9zgIcMTSGSRtYYNYOiaZBGyYZkHbt7xOAi93tJZrlURFMJiEJj6DMeM7HchA==</t>
  </si>
  <si>
    <t>N005 on 10/04/2026 15:00</t>
  </si>
  <si>
    <t>2e28ce82-9c4f-f111-bec7-7ced8d9a9a39</t>
  </si>
  <si>
    <t>OSi2x3ICsUEWqPMbXN4TzntHw49p4dKvKoflJ+xIjxiTYUSJYhyVD9giovGFIrzr5WYx/9x1juGAvfwkWWGLHQ==</t>
  </si>
  <si>
    <t>N005 on 10/04/2026 16:00</t>
  </si>
  <si>
    <t>13f3607e-9c4f-f111-bec6-7ced8d6b79ed</t>
  </si>
  <si>
    <t>njryYj87fVRW3w4UuOa3McwDuji4yLzkqdQYApLvAu2ra3PUZ3VQjpCBGC9P9jEg+MU9TcmeV4Faacv77BPAow==</t>
  </si>
  <si>
    <t>N005 on 10/04/2026 17:00</t>
  </si>
  <si>
    <t>d1648383-9c4f-f111-bec6-00224842824a</t>
  </si>
  <si>
    <t>FyhY3OqxPwee4yNRqXYyGiunJeFceYydJQfGhFwwmf6vPsq7x3uLFaXOFTIxJXrznbBRFM4u4xjVEjRccRlD/A==</t>
  </si>
  <si>
    <t>N005 on 10/04/2026 18:00</t>
  </si>
  <si>
    <t>8836c77c-9c4f-f111-bec7-7ced8d9a9a39</t>
  </si>
  <si>
    <t>L3HGIqfE86TAbUgg2U9BLt0yRGOjftaU6t5/xHQ+e7SKf2Y6nbBB6ShGk6v8AVtaJOI3hyJjW0YFrUaF973eNQ==</t>
  </si>
  <si>
    <t>N005 on 10/04/2026 19:00</t>
  </si>
  <si>
    <t>a7f2607e-9c4f-f111-bec6-7ced8d6b79ed</t>
  </si>
  <si>
    <t>KWW0w7TAkv0dIMY8cLLF1P+qpmOiQpw8Na6Wa73TFRrxq7WXbQfo64BGuu9kycwfmdxUyB6erxmK697QmhmUeg==</t>
  </si>
  <si>
    <t>N005 on 10/04/2026 20:00</t>
  </si>
  <si>
    <t>864f7186-9c4f-f111-bec7-70a8a54e3207</t>
  </si>
  <si>
    <t>GvU//aqXYsB/P/71fHxJLQj9+fRNHpRRwp74txyOwpGKS99C/PrQE0yFpsUswrBwVJ8TaPYEG7KvIuppPHVeMA==</t>
  </si>
  <si>
    <t>N005 on 10/04/2026 21:00</t>
  </si>
  <si>
    <t>c7d8ad84-9c4f-f111-bec7-7ced8db798da</t>
  </si>
  <si>
    <t>cvNbQWZk+kZ5KYOpJnu//YAQAkMSyRjM/vTQgSMDZtqOErfqg8HanUsrJLnt1fQBI+sKDE1uz16o16RKFyhNOg==</t>
  </si>
  <si>
    <t>N005 on 10/04/2026 22:00</t>
  </si>
  <si>
    <t>5b658383-9c4f-f111-bec6-00224842824a</t>
  </si>
  <si>
    <t>DwT/2JevvYbNobCdF1Egyx907whEJJkm0b7lQd8eiKfY0OukisYE4CbQw5mpKsKCAuvgxdW0rwHwBwiIaVjhKg==</t>
  </si>
  <si>
    <t>N005 on 10/04/2026 23:00</t>
  </si>
  <si>
    <t>9b658383-9c4f-f111-bec6-00224842824a</t>
  </si>
  <si>
    <t>Uj/y0kktnU6PSxumbHbspITmFCPkhYzd6DZvLCHCOpKezadRYLFhM71UTFScR0KrzppSaisWFr3KiCg5hlEzOg==</t>
  </si>
  <si>
    <t>N005 on 11/04/2026 00:00</t>
  </si>
  <si>
    <t>faf66484-9c4f-f111-bec7-00224841c1cf</t>
  </si>
  <si>
    <t>3NXTSIu8ISeUEz+/zWRFcvatsRWr9M2hj/CpOff9PiTnUQkhW1A1Rsq3E817Zurr+NcKOtdAKZ/gBcneD1KL/Q==</t>
  </si>
  <si>
    <t>N005 on 11/04/2026 01:00</t>
  </si>
  <si>
    <t>8d507186-9c4f-f111-bec7-70a8a54e3207</t>
  </si>
  <si>
    <t>JBNae7+dXobnss/9Ssfgie7z4EQyNuRdvXGFZk9dnhzPeaZ7JZAzX+niZHPhSHmx//7uVRkWiNxKbnCU6vB6ug==</t>
  </si>
  <si>
    <t>N005 on 11/04/2026 02:00</t>
  </si>
  <si>
    <t>c1daad84-9c4f-f111-bec7-7ced8db798da</t>
  </si>
  <si>
    <t>7APv8UCIKPqyBPGhqIXY4gW7yFK3oBGVJqiujkWwJtglewH7OF76UOYa/qzwig5Hshoc8+1lR1N9aJovV3o9fA==</t>
  </si>
  <si>
    <t>N005 on 11/04/2026 03:00</t>
  </si>
  <si>
    <t>423cc988-9c4f-f111-bec7-7ced8d9a9a39</t>
  </si>
  <si>
    <t>sH8eIU0NbFs2TP9l/MCod31R+ZSB9xmqYVoNOgqqpoRPpWuJvJ0ueAG0m/ZuS6YveeM0p/9WKnW39zxmmkZMew==</t>
  </si>
  <si>
    <t>N005 on 11/04/2026 04:00</t>
  </si>
  <si>
    <t>bdd8ad84-9c4f-f111-bec7-7ced8db798da</t>
  </si>
  <si>
    <t>d4VZswyTdvYdpn85fCu2lwZVAcGo2PRv9qZdSGCRUNfJnd9ehf4ZSCX7BuUqlOOrkWrx3cvO0JUb3tjZgkHtfQ==</t>
  </si>
  <si>
    <t>N005 on 11/04/2026 05:00</t>
  </si>
  <si>
    <t>08a03586-9c4f-f111-bec6-70a8a54e324d</t>
  </si>
  <si>
    <t>H9lIokih4SAovb92CRber6a9Ilbmc5DSGcBkbucjypPv5GKeT1RTsz7vtGgq6xHAv6kfLz15mti2dq4nNvE0fw==</t>
  </si>
  <si>
    <t>N005 on 11/04/2026 06:00</t>
  </si>
  <si>
    <t>253cc988-9c4f-f111-bec7-7ced8d9a9a39</t>
  </si>
  <si>
    <t>PUJ9XFY+v571pZopdDstrhEqrMxAFg3zEHeeoUBBMP87LqgwbEQmYvBSIFysEpiFlm7Kr8coZ3r9PtyvnX+AIw==</t>
  </si>
  <si>
    <t>N005 on 11/04/2026 07:00</t>
  </si>
  <si>
    <t>cb6e5b8a-9c4f-f111-bec7-00224841c1cf</t>
  </si>
  <si>
    <t>MsPbtwNpcKa8AUVwhMe+v3F5Idg5fWhgLM9IfUd210Nbus/k9CGiiGFu4PvrJSvql62ghhMCxdcKa2s56wyPzA==</t>
  </si>
  <si>
    <t>N005 on 11/04/2026 08:00</t>
  </si>
  <si>
    <t>2c937680-9c4f-f111-bec7-70a8a54e3207</t>
  </si>
  <si>
    <t>pWgoQqkcS3SIsq2JQfgPLUDWCUgJsImU4lA8aJvCxqUF8YtkxlLyMgtUQLpdZqk6/JxNjKxvKxEMfYRdq82XOA==</t>
  </si>
  <si>
    <t>N005 on 11/04/2026 09:00</t>
  </si>
  <si>
    <t>3ef66484-9c4f-f111-bec7-00224841c1cf</t>
  </si>
  <si>
    <t>98znpQdCVK5eUSrrRWSsF0/QBSxm/xy5U6epeYorB7Fz0oZ1slf3R6QcBYoj2YqvqbANlxOBarlvltcqOTO3vA==</t>
  </si>
  <si>
    <t>N005 on 11/04/2026 10:00</t>
  </si>
  <si>
    <t>2f658383-9c4f-f111-bec6-00224842824a</t>
  </si>
  <si>
    <t>fEi/AViWoOEoDTau0+kUgO5LhFW/I8/PyT+0mo0u27xrFm8Wp/ax4b6Whae9mUZzZiT7pc0EPtoz8TiRaSmE0g==</t>
  </si>
  <si>
    <t>N005 on 11/04/2026 11:00</t>
  </si>
  <si>
    <t>19d9ad84-9c4f-f111-bec7-7ced8db798da</t>
  </si>
  <si>
    <t>idveDsNFOYT93SaD7Sk4/7vraItvSRcp+W1KG/uwoIrklAvmyqJa3UQZ0MJ4bT/UQa35OQlqaF25xk6dPOXjfg==</t>
  </si>
  <si>
    <t>N005 on 11/04/2026 12:00</t>
  </si>
  <si>
    <t>357f3380-9c4f-f111-bec6-70a8a54e324d</t>
  </si>
  <si>
    <t>9bDvjCxVfBIGeLs8Yi2cghTaSMFkiHFTuEgL5bR4f0V3YPEqCET6advVK8PzYu3lp0ckz9yYurag8kGEDOzqeg==</t>
  </si>
  <si>
    <t>N005 on 11/04/2026 13:00</t>
  </si>
  <si>
    <t>cf4f7186-9c4f-f111-bec7-70a8a54e3207</t>
  </si>
  <si>
    <t>ibamrTPu2G0gWN/fNAx4q5trNyirRJKgz5TaCljK6sYIqQnWnUMoZyY9NoXuaMdoWJhkBjJ7K9qWVV4u2fXoSg==</t>
  </si>
  <si>
    <t>N005 on 11/04/2026 14:00</t>
  </si>
  <si>
    <t>4828ce82-9c4f-f111-bec7-7ced8d9a9a39</t>
  </si>
  <si>
    <t>I6F5vaCDha+t69ba/2jsYKPtyZsdHXluI9lHHY4KivDgvXw+vFXqAXhNN5CXbMgn+5qnccD6p6FACn6MXEeL+Q==</t>
  </si>
  <si>
    <t>N005 on 11/04/2026 15:00</t>
  </si>
  <si>
    <t>0e235e84-9c4f-f111-bec6-7ced8d6b79ed</t>
  </si>
  <si>
    <t>LRMziVx1YLFTRYPxgrgs6GMP68LXaRDVgHcZTfOzitHrVM7NRg3TWVolx3AWpyEDuqg+QiIwH9HqmOX5lx/CEA==</t>
  </si>
  <si>
    <t>N005 on 11/04/2026 16:00</t>
  </si>
  <si>
    <t>a560d484-9c4f-f111-bec6-6045bdf2145d</t>
  </si>
  <si>
    <t>lUPfEirIgKjTTshTYCpFjYYFsW088f887wofEHbSJhATBGaf7phD+r3rMJ73PhdFADcq5CrP6lnDgPTPblpdAg==</t>
  </si>
  <si>
    <t>N005 on 11/04/2026 17:00</t>
  </si>
  <si>
    <t>8a29b57e-9c4f-f111-bec7-7ced8db798da</t>
  </si>
  <si>
    <t>ecLRdNmhGvrCav1sYX9FUGJfTbSJjePOJ1HtX+SGIrgBqFWzNQoGtOG2tXDM/k50agN1M83Fy76Zw9wnL8vhsQ==</t>
  </si>
  <si>
    <t>N005 on 11/04/2026 18:00</t>
  </si>
  <si>
    <t>4adaad84-9c4f-f111-bec7-7ced8db798da</t>
  </si>
  <si>
    <t>IcGw145Q0zpQeKqcZaEk+4doDN+iQD2XT15JCzvtj+KFfOxNJY/AqdDK589SEsW+WS1UCl+UQ8vbepGxyoMVvw==</t>
  </si>
  <si>
    <t>N005 on 11/04/2026 19:00</t>
  </si>
  <si>
    <t>3a36c77c-9c4f-f111-bec7-7ced8d9a9a39</t>
  </si>
  <si>
    <t>2PoTUGczk36uQpMt4cknTY0ctYly7INI6AMVg3hFTB7nJmaWxaxHSex/6ALr7+MhA/qedT9pxGYwiGXbiRg3SQ==</t>
  </si>
  <si>
    <t>N005 on 11/04/2026 20:00</t>
  </si>
  <si>
    <t>b3658383-9c4f-f111-bec6-00224842824a</t>
  </si>
  <si>
    <t>mWklgjVZ6LiKxb0aHN/Y5ABs7Ltg1qrbJj+JzgoI1KcKC0x0hIg2bFCPMAA6U/r8GruosTG/n40UtBFVtC8cEg==</t>
  </si>
  <si>
    <t>N005 on 11/04/2026 21:00</t>
  </si>
  <si>
    <t>e928b57e-9c4f-f111-bec7-7ced8db798da</t>
  </si>
  <si>
    <t>bYBj2hr6HkoPpwxeO1i0nM9qhhSu9KnGwV9ErnR5d0mO75F7gjJfslPxEP8bLd5ozJ9fRdpLS9GAdFf6t+mxhA==</t>
  </si>
  <si>
    <t>N005 on 11/04/2026 22:00</t>
  </si>
  <si>
    <t>bd937680-9c4f-f111-bec7-70a8a54e3207</t>
  </si>
  <si>
    <t>VIM/fgiXsjFlNtWS82qFLuJbqR71bzDKJ+6pTNge7RowrNbttGf/rZkVey3JIqO/JIkFUBEUiKmejZTeoPGi1Q==</t>
  </si>
  <si>
    <t>N005 on 11/04/2026 23:00</t>
  </si>
  <si>
    <t>3b28ce82-9c4f-f111-bec7-7ced8d9a9a39</t>
  </si>
  <si>
    <t>slTYZMLCiVJHdqi/DUHMtvOtp6B/ljBN9B6JwaHWCNQg1RHpzss97Cz8JikGfORGlc+QwQwvhDpTADkxZvqF6g==</t>
  </si>
  <si>
    <t>N005 on 12/04/2026 00:00</t>
  </si>
  <si>
    <t>ea225e84-9c4f-f111-bec6-7ced8d6b79ed</t>
  </si>
  <si>
    <t>D4zjaKEDY4hcIQtjBf3663aKBgHUrLBsCZFhM4P93OJC94wSe3IGq4K4qEuAkzdBr5EpTZs0CN08+kZHxt4BcQ==</t>
  </si>
  <si>
    <t>N005 on 12/04/2026 01:00</t>
  </si>
  <si>
    <t>10daad84-9c4f-f111-bec7-7ced8db798da</t>
  </si>
  <si>
    <t>SgKKaWcaBJulvfjSLSdngbdSp4Zn2o97txCGAq81GC8yDylxZuUCbIweUCblMfO/k85ngUtU2ZCGN24cnBq6Yg==</t>
  </si>
  <si>
    <t>N005 on 12/04/2026 02:00</t>
  </si>
  <si>
    <t>5e5fd484-9c4f-f111-bec6-6045bdf2145d</t>
  </si>
  <si>
    <t>akgj8uQqCGjTzHji5QwbCdumLmqAe7bUC1a/rLcZEO2W2Q5AITawHyZ/18E5urLdCsrhICTPWXb8EEVkofpbQA==</t>
  </si>
  <si>
    <t>N005 on 12/04/2026 03:00</t>
  </si>
  <si>
    <t>a3a03586-9c4f-f111-bec6-70a8a54e324d</t>
  </si>
  <si>
    <t>T5VR8y1dBuxEvdTR+zM/xDqTu6A5yvR55xH6cBdfcnWnBU2/oh+ZpVqw5tVOy2tnBRxiVyenZl0/ugISKytpbQ==</t>
  </si>
  <si>
    <t>N005 on 12/04/2026 04:00</t>
  </si>
  <si>
    <t>515fd484-9c4f-f111-bec6-6045bdf2145d</t>
  </si>
  <si>
    <t>467VzWLeAKIr3EGTff3BSujvMVL1RgW+EmmJaK5H/fPwo8xJABk/L8FJ0y8AlRrhvzdQFxziu2TDc7X7liQ8wQ==</t>
  </si>
  <si>
    <t>N005 on 12/04/2026 05:00</t>
  </si>
  <si>
    <t>0a507186-9c4f-f111-bec7-70a8a54e3207</t>
  </si>
  <si>
    <t>pSpJmzVvWCET+/lqtxJfPaDKnxu7ZEsqqPRSaXJuCPnomqiWiirLEJqdr6N4QCxrAkpErjNFbygAR8EOXI9gBQ==</t>
  </si>
  <si>
    <t>N005 on 12/04/2026 06:00</t>
  </si>
  <si>
    <t>83507186-9c4f-f111-bec7-70a8a54e3207</t>
  </si>
  <si>
    <t>F7+k3hDogTH0/u4Q8O8cCX0PK1qPGXOdnMt4j3of13D7vMYfjOGN8bVasArV8rqKkffzu8SiwD3jIvxvxi9m4w==</t>
  </si>
  <si>
    <t>N005 on 12/04/2026 07:00</t>
  </si>
  <si>
    <t>f1127c89-9c4f-f111-bec6-00224842824a</t>
  </si>
  <si>
    <t>Aopf7DlKViikVM+jkuI2BZcYcxtJMoBr31IxYDgmkPA/+qi5W8tl9BjxMjIrsuBROpPpR2aytJV+xYXRv4X0Ng==</t>
  </si>
  <si>
    <t>N005 on 12/04/2026 08:00</t>
  </si>
  <si>
    <t>af6e5b8a-9c4f-f111-bec7-00224841c1cf</t>
  </si>
  <si>
    <t>u4dMwUxN8yib5Kzh1yTewSaDYymkTWKRaqemtX0Nv5ilbfjYvfnBL8E6TSb1FgTzZheMX/eaPiHCDmuEBbli4A==</t>
  </si>
  <si>
    <t>N005 on 12/04/2026 09:00</t>
  </si>
  <si>
    <t>a8658383-9c4f-f111-bec6-00224842824a</t>
  </si>
  <si>
    <t>lteCl1bA5DR6e8d56cI72e3cHSFsepctWDh28k/FUDDgCxCvFvLmmyXNm6pHkWju3r64je+dAxqKohxILR3Ljw==</t>
  </si>
  <si>
    <t>N005 on 12/04/2026 10:00</t>
  </si>
  <si>
    <t>77127c89-9c4f-f111-bec6-00224842824a</t>
  </si>
  <si>
    <t>QrYhTZHi8QWd4caQR3a7QsvMldwom/jpHdlEwBV/ylupyiNwtnpyrXlUUKrxtfMpgGJjKp4uP0EELtDjN9prFw==</t>
  </si>
  <si>
    <t>N005 on 12/04/2026 11:00</t>
  </si>
  <si>
    <t>07f66484-9c4f-f111-bec7-00224841c1cf</t>
  </si>
  <si>
    <t>NTgjxhRufdXKb7P/gbqcCg0pKNGx+TXIzsxfdxmvkuCW1C887ucCjW6cECUkFqmMoZL3Xcye+JXLzZCtAnR96Q==</t>
  </si>
  <si>
    <t>N005 on 12/04/2026 12:00</t>
  </si>
  <si>
    <t>7a7e3380-9c4f-f111-bec6-70a8a54e324d</t>
  </si>
  <si>
    <t>W+XxwXF2mROM8r8YkBy4zWLcVwHNhhUo98uXucu2ffP1bVZaK06mon5+mzo0xUl+Eo6XC51abs95dI3BKckrjw==</t>
  </si>
  <si>
    <t>N005 on 12/04/2026 13:00</t>
  </si>
  <si>
    <t>5f127c89-9c4f-f111-bec6-00224842824a</t>
  </si>
  <si>
    <t>h3tTu+piqJYHUOMg7f5oMrtT402w9mjVkhDCagOns/SYvL87atYTknCnlWgq1QoMDKE1uMQl6G5agUNPk9pNhw==</t>
  </si>
  <si>
    <t>N005 on 12/04/2026 14:00</t>
  </si>
  <si>
    <t>9cc9db7e-9c4f-f111-bec6-6045bdf2145d</t>
  </si>
  <si>
    <t>9nnX6TJgHpX4Im7Bm5JQ2hJdwmUH8zKntSMHggOeju0iBo+qQGfvExlVtzfvd9SnMk6N2ns9/oP2lf5vuLRAHg==</t>
  </si>
  <si>
    <t>N005 on 12/04/2026 15:00</t>
  </si>
  <si>
    <t>5f60d484-9c4f-f111-bec6-6045bdf2145d</t>
  </si>
  <si>
    <t>GCynMUBy4pZ/tZ7295Nat2Hx1MhZDdhxwQ1XhxCi2GL1Xo+6iYvxFrNctYwpfvzk3v4NQDKelcDLB4aZCiI2dg==</t>
  </si>
  <si>
    <t>N005 on 12/04/2026 16:00</t>
  </si>
  <si>
    <t>22507186-9c4f-f111-bec7-70a8a54e3207</t>
  </si>
  <si>
    <t>0JE6Gk7nh/qobs4bYLDQpY8ODdMuvCJhOw5AxUJ4QIse+mmL8M/1Iyhy9XQatIpn9z6A/1b9tYBGWeGrvgaJ5g==</t>
  </si>
  <si>
    <t>N005 on 12/04/2026 17:00</t>
  </si>
  <si>
    <t>eb507186-9c4f-f111-bec7-70a8a54e3207</t>
  </si>
  <si>
    <t>0XeIaEUvoxXdKxlfVVo+2ovS/nH93RTx18MQyAJk6Ooc/pIEfamTrAaCs+skBkO9ayVEi3+5nKvQD94GurymMQ==</t>
  </si>
  <si>
    <t>N005 on 12/04/2026 18:00</t>
  </si>
  <si>
    <t>99f66484-9c4f-f111-bec7-00224841c1cf</t>
  </si>
  <si>
    <t>1stP9q7/gy9Yt8+qeIQ7juJkASCzNyHldJK2sM5zdvasG8f1Nwbtt5b+dgfFpjqH1qHnv8mqjw+Mhz3tZ7PHDQ==</t>
  </si>
  <si>
    <t>N005 on 12/04/2026 19:00</t>
  </si>
  <si>
    <t>d9648383-9c4f-f111-bec6-00224842824a</t>
  </si>
  <si>
    <t>8dtB2tfCR8VXmFlqd/K1tezRohd2vFPD4JxwfhCEUeIllTDzmj4RYfuEBbsq0wnxzDf0qB17VxkFd6WAOda1HA==</t>
  </si>
  <si>
    <t>N005 on 12/04/2026 20:00</t>
  </si>
  <si>
    <t>a27f3380-9c4f-f111-bec6-70a8a54e324d</t>
  </si>
  <si>
    <t>n1gaMsZ9q9g8HXcKsgvce1X73bgVZ9c+cJhtBk060a+Zk4uaIqVoUl5zHXNGLKmwMjdxjPSPvggLWi7BAGZ0ag==</t>
  </si>
  <si>
    <t>N005 on 12/04/2026 21:00</t>
  </si>
  <si>
    <t>8a127c89-9c4f-f111-bec6-00224842824a</t>
  </si>
  <si>
    <t>HaxMUHqOrYRDcgtqAnFRy36WW4BviP/2yUSCRCjuxm9qm9i95on/fW/iy9Tbk4ve3RXZE0qwzuMjljncKjqcng==</t>
  </si>
  <si>
    <t>N005 on 12/04/2026 22:00</t>
  </si>
  <si>
    <t>cced677e-9c4f-f111-bec7-00224841c1cf</t>
  </si>
  <si>
    <t>vbL9MKGUnxTPqE1rgr+iTTLsVT5Pj5hmjekrCucoPulCEu+Fsyb0Lnr/weHMooxaaLES+1qdPH7FRwaguISquQ==</t>
  </si>
  <si>
    <t>N005 on 12/04/2026 23:00</t>
  </si>
  <si>
    <t>e4648383-9c4f-f111-bec6-00224842824a</t>
  </si>
  <si>
    <t>4UBDyXCK/LIizRmaChYhmI1x6Fc4t9+c0u9/9Lzm09pAlUGPO0uVD/DYeN+5y983MWnLNWwgBLbNx2w7Ch3P/Q==</t>
  </si>
  <si>
    <t>N005 on 13/04/2026 00:00</t>
  </si>
  <si>
    <t>285fd484-9c4f-f111-bec6-6045bdf2145d</t>
  </si>
  <si>
    <t>GVuCcAPOLUnD+WIhbNexMBWJV6rAXSVjZL5F5naVDUFJC40G11JYyB2wNtjrUH4Yv0VDdXZl9fuetMEoUAqu8w==</t>
  </si>
  <si>
    <t>N005 on 13/04/2026 01:00</t>
  </si>
  <si>
    <t>cef66484-9c4f-f111-bec7-00224841c1cf</t>
  </si>
  <si>
    <t>GO8tGB/zAS9Jj5VYRLdS5Lvu54R0YDSad+SESXMJNSxRxq17F/4QJ8UxFS4noGCQyHrIrc+8irXP2pQJKnsTSw==</t>
  </si>
  <si>
    <t>N005 on 13/04/2026 02:00</t>
  </si>
  <si>
    <t>897d3380-9c4f-f111-bec6-70a8a54e324d</t>
  </si>
  <si>
    <t>KiqmpegFbPovYC0mpFO5r9kWh7QyAAY4ZXOBNzp5/okdXARXbUeO6CSXf43AsdYb3jS6L7yOWv68PzJ0hFT6vg==</t>
  </si>
  <si>
    <t>N005 on 13/04/2026 03:00</t>
  </si>
  <si>
    <t>39127c89-9c4f-f111-bec6-00224842824a</t>
  </si>
  <si>
    <t>pj8fkVv5uf0cfSVyyNbZBvaunyoy+9ajJGDsFl3g+GqGOshoxlLg7lGr95g/xPqIo4not5450ield8JEbs2FlA==</t>
  </si>
  <si>
    <t>N005 on 13/04/2026 04:00</t>
  </si>
  <si>
    <t>8c7e3380-9c4f-f111-bec6-70a8a54e324d</t>
  </si>
  <si>
    <t>CcH0G/Ox4jCg0+JFXl5yocNGPo5SNLOaoiDAIkJJzLBV2/DnWRv9bV1QOUGTggLubWnXBhyBFTLLnr1Pm8aBBQ==</t>
  </si>
  <si>
    <t>N005 on 13/04/2026 05:00</t>
  </si>
  <si>
    <t>8729b57e-9c4f-f111-bec7-7ced8db798da</t>
  </si>
  <si>
    <t>rbIz62YMRPy23jP30IN/RZ98NWBFgpx+RrGOl6QDv4UMIyj5HNIimBMSsgkB3b1eCFlKEV2IGMdbo0fgf1l6Rg==</t>
  </si>
  <si>
    <t>N005 on 13/04/2026 06:00</t>
  </si>
  <si>
    <t>d028ce82-9c4f-f111-bec7-7ced8d9a9a39</t>
  </si>
  <si>
    <t>30vMD3+g8h18wKD7Cocg0aHeHTlUZag3pW4qS00EiH3p5msCktKHVMd40YjcHYfYGRzwDrhYjT3dzdF29kHFGA==</t>
  </si>
  <si>
    <t>N005 on 13/04/2026 07:00</t>
  </si>
  <si>
    <t>c44f7186-9c4f-f111-bec7-70a8a54e3207</t>
  </si>
  <si>
    <t>+O6QVqJa7lw/LtL9aYAT+0U4Vm9IpAF02mOpUPYa7as+LQxYm2+QVR2R2aerIo1zMY71rCAOd/DHXBuHiw4EaA==</t>
  </si>
  <si>
    <t>N005 on 13/04/2026 08:00</t>
  </si>
  <si>
    <t>01a13586-9c4f-f111-bec6-70a8a54e324d</t>
  </si>
  <si>
    <t>Eixjt6DYm2tpJlUvKFppVJsIGsotYPvSdf66elLPNtHXAfkOMcZFUXCNccN+4xBM3o35TW9r4PAX5X+0369Eog==</t>
  </si>
  <si>
    <t>N005 on 13/04/2026 09:00</t>
  </si>
  <si>
    <t>5247e28a-9c4f-f111-bec6-6045bdf2145d</t>
  </si>
  <si>
    <t>Gj7KEIz7WGTCyKsLGRM3Cdl9foRGdqqMdD4XJAw8R6LvVnh7A7P/5OT8fxNWKaG90z09S3JeiX8AAdflgH8bkg==</t>
  </si>
  <si>
    <t>N005 on 13/04/2026 10:00</t>
  </si>
  <si>
    <t>80ed677e-9c4f-f111-bec7-00224841c1cf</t>
  </si>
  <si>
    <t>YDJWkY4irxzw4zka6lNrpg14rCGIIbdtNnjE2d3yNoP7cRL/rpOqBB6xjmhbAqBDiIHUA9nW6MoW+1cg74Kwpw==</t>
  </si>
  <si>
    <t>N005 on 13/04/2026 11:00</t>
  </si>
  <si>
    <t>37658383-9c4f-f111-bec6-00224842824a</t>
  </si>
  <si>
    <t>mNOCGeIZaCeLDPA8uM/G8nMcvgs4hf0DRQcF1Ee2OC3HfbDT6oyUWtC8i3A2wcO4CZyCdrbminuThau01AtQ/Q==</t>
  </si>
  <si>
    <t>N005 on 13/04/2026 12:00</t>
  </si>
  <si>
    <t>99225e84-9c4f-f111-bec6-7ced8d6b79ed</t>
  </si>
  <si>
    <t>xLHuafodyYNvVuTMnlW5q2j5OtNO1a1K3ogwmamYgDC1d4bxIgLOshf8RgMBxExTSXbLbsnXazmquqYA+YiyBg==</t>
  </si>
  <si>
    <t>N005 on 13/04/2026 13:00</t>
  </si>
  <si>
    <t>4a235e84-9c4f-f111-bec6-7ced8d6b79ed</t>
  </si>
  <si>
    <t>4ExD3k6rlcuJGK+TcdDbccEoakU3nQFlqR66Q6rt0+uxj2qUivXM/W/690Q8MiIv6+B67mSDgkxYQFba+cMShg==</t>
  </si>
  <si>
    <t>N005 on 13/04/2026 14:00</t>
  </si>
  <si>
    <t>37d9ad84-9c4f-f111-bec7-7ced8db798da</t>
  </si>
  <si>
    <t>ot3OeZRMSOumXY8KdiugEB3ypMETwDo9PmUW+0GIPLaEWk+8DoWR5DOIQVROcCBMw5Eo0Eq6jS4d9Bf3McoQ9g==</t>
  </si>
  <si>
    <t>N005 on 13/04/2026 15:00</t>
  </si>
  <si>
    <t>ed505b8a-9c4f-f111-bec6-7ced8d6b79ed</t>
  </si>
  <si>
    <t>Ja5Ccz/nbS+rcH6AfZKoW8oURuMCeZVCf6ESD9YUYwIE0VtrpEnsrEF4qoNEsJ7SMFfSt2N5Jf5N47sa8rwTRQ==</t>
  </si>
  <si>
    <t>N005 on 13/04/2026 16:00</t>
  </si>
  <si>
    <t>ff5fd484-9c4f-f111-bec6-6045bdf2145d</t>
  </si>
  <si>
    <t>qabeHbACUlhAC14cbqi/cR7g5evKmBb213Fg9imHbq3d7JSO+sXGnQ6NjBLm92ENGs07ZAfpaQYXrKzM3aW6LQ==</t>
  </si>
  <si>
    <t>N005 on 13/04/2026 17:00</t>
  </si>
  <si>
    <t>1d59308c-9c4f-f111-bec6-70a8a54e324d</t>
  </si>
  <si>
    <t>bNGoj5PahU5n/eHuzJTz2vujG66FcH5QTFju10rT+RbBsROb9nq/d5+3D4f/noob14VwNWHkOEOdlozrO7NwJw==</t>
  </si>
  <si>
    <t>N005 on 13/04/2026 18:00</t>
  </si>
  <si>
    <t>197f3380-9c4f-f111-bec6-70a8a54e324d</t>
  </si>
  <si>
    <t>rZdY1cycA7FhepZzub7+3QQp952hMlZ7KESvOOK/HBDZQCsIvLCOrydaAQ8SWCkSzvkM4TMX6zKTwvqeSXeFkQ==</t>
  </si>
  <si>
    <t>N005 on 13/04/2026 19:00</t>
  </si>
  <si>
    <t>047e3380-9c4f-f111-bec6-70a8a54e324d</t>
  </si>
  <si>
    <t>HAJ5580Z7KhiFVQtg40PJCmLK5WiYY9EB6Az71XXW5BZGBr1n0brXg8Zs6VoB/+084B0VlapN8s30snuv9VO+w==</t>
  </si>
  <si>
    <t>N005 on 13/04/2026 20:00</t>
  </si>
  <si>
    <t>54505b8a-9c4f-f111-bec6-7ced8d6b79ed</t>
  </si>
  <si>
    <t>ZYcSZrEys8OXBHNeTePdhBaZ+VwL+OiInrd/1RxRHQJl0x53LD3ZRKVOAqFFBToOCgfXe0Bpx8/fBqkSk+sgBQ==</t>
  </si>
  <si>
    <t>N005 on 13/04/2026 21:00</t>
  </si>
  <si>
    <t>e03bc988-9c4f-f111-bec7-7ced8d9a9a39</t>
  </si>
  <si>
    <t>uTER0uzB5HVMrMLPfRPEvodegffA1SAsXj3W0ayFEq2qaGP7pOmH/Bmh9AWidUw55oROehxrngjHhysV5WcsNQ==</t>
  </si>
  <si>
    <t>N005 on 13/04/2026 22:00</t>
  </si>
  <si>
    <t>d7d8ad84-9c4f-f111-bec7-7ced8db798da</t>
  </si>
  <si>
    <t>0Mv9raNrhs65WSj1zviLy5GP8G3WmGCIwWzzznNuhgXPpBYWKfaans40eu0gm+Z/Fw1qU8wABvKW2kkY0YHshA==</t>
  </si>
  <si>
    <t>N005 on 13/04/2026 23:00</t>
  </si>
  <si>
    <t>4cf56484-9c4f-f111-bec7-00224841c1cf</t>
  </si>
  <si>
    <t>YjNU7r8W4etA1Wx26K1AIlqEF9MKLu8FE6x++OYzc9oyXHYrhig+MUhoO7kHy4yHQwfRI+7p0yP//dLGpEVErg==</t>
  </si>
  <si>
    <t>N005 on 14/04/2026 00:00</t>
  </si>
  <si>
    <t>e5127c89-9c4f-f111-bec6-00224842824a</t>
  </si>
  <si>
    <t>L4LEoSGYssaFU1jba4TfpnJ9WenTGTof6wYpSs+GZy5mhNtuIz2utlu8yVOonfckcT8pYIJ6lczELy9iXcjssA==</t>
  </si>
  <si>
    <t>N005 on 14/04/2026 01:00</t>
  </si>
  <si>
    <t>ad2ab57e-9c4f-f111-bec7-7ced8db798da</t>
  </si>
  <si>
    <t>DaTag8lUqzulZdYScyw1emC9Bd5gg2/EwmPrSgiOa/3yetQj6mRl8KIZClOftheArQtYk0DqOawhH90g/ZZn7A==</t>
  </si>
  <si>
    <t>N005 on 14/04/2026 02:00</t>
  </si>
  <si>
    <t>203cc988-9c4f-f111-bec7-7ced8d9a9a39</t>
  </si>
  <si>
    <t>IkurEv0Ty2JF/mhSLgC+09F5r4XjhXWy7UmKVB33xb1+9E9JMbhCHVtrFvpqwSuBOkcWZHcMwStvdbJn7rOWzw==</t>
  </si>
  <si>
    <t>N005 on 14/04/2026 03:00</t>
  </si>
  <si>
    <t>a9d9ad84-9c4f-f111-bec7-7ced8db798da</t>
  </si>
  <si>
    <t>qz6G4WMol7ev5AIZUfkjHYvmQBMTrKhhu9AWy2WYrQyxkn6uRPmslnEaLkefvJgdjHxh2x7P+5LFZbVkpGvcxQ==</t>
  </si>
  <si>
    <t>N005 on 14/04/2026 04:00</t>
  </si>
  <si>
    <t>852ab57e-9c4f-f111-bec7-7ced8db798da</t>
  </si>
  <si>
    <t>btthrst/ErRjJSMyALzQNePbfZU1mqJUrINy8+tRlX1T4Lldfs+gO9hoMExka19QbYQ/muhHhdiFUxrOMZ5MyA==</t>
  </si>
  <si>
    <t>N005 on 14/04/2026 05:00</t>
  </si>
  <si>
    <t>aa6e5b8a-9c4f-f111-bec7-00224841c1cf</t>
  </si>
  <si>
    <t>a37fh/JaTUXpOYSpTJuyVWNYdPyvvnyeuoleIGV1fWYkWIwDdcWgzxcRVoWelPFKF5n7Pj+WgG5Kf1iK0ipQFg==</t>
  </si>
  <si>
    <t>N005 on 14/04/2026 06:00</t>
  </si>
  <si>
    <t>c82ab57e-9c4f-f111-bec7-7ced8db798da</t>
  </si>
  <si>
    <t>o+YelBBlCLzUx/IM6WA0+5ehMsClHjEqv0E1i7E0QmiUCIGrmb2uM5OX0HNTiHQt6SgPs1iklIFDgEVJQ217CA==</t>
  </si>
  <si>
    <t>N005 on 14/04/2026 07:00</t>
  </si>
  <si>
    <t>ae49a68a-9c4f-f111-bec7-7ced8db798da</t>
  </si>
  <si>
    <t>egwgGkH76OB5zw/zdPmpuNlPBLlnC4G4TR45sTgg1TCUjZvAXLZl/ijRpOntASVRJri7fk6ZD0E8GVVMApj90g==</t>
  </si>
  <si>
    <t>N005 on 14/04/2026 08:00</t>
  </si>
  <si>
    <t>1fcadb7e-9c4f-f111-bec6-6045bdf2145d</t>
  </si>
  <si>
    <t>8JxRhHy9HJjyByauuViWNPao3mOak8QIZL5KAW3NfYwkGrC3uBDCrKLZIzSn7g4STn0XusbbpDh6UFXaoDVzMw==</t>
  </si>
  <si>
    <t>N005 on 14/04/2026 09:00</t>
  </si>
  <si>
    <t>6cdd8a7d-9c4f-f111-bec6-00224842824a</t>
  </si>
  <si>
    <t>c0tKGkiPAl9VTCSOkAxlRtyx6t+0vTCKpRMJz9oGxTcZm/AriX5g8q9OgM0LzRfnQvDW0KspcyVmmlHVepTvAw==</t>
  </si>
  <si>
    <t>N005 on 14/04/2026 10:00</t>
  </si>
  <si>
    <t>bddaad84-9c4f-f111-bec7-7ced8db798da</t>
  </si>
  <si>
    <t>gxIOG8khbnhuDXm/29t7kgmRWg14eZJrPLRykB+c8w2bd9ycSkZbjRmG0jiPBegJ8+Q+XPngOAoGbmFaQ++gvA==</t>
  </si>
  <si>
    <t>N005 on 14/04/2026 11:00</t>
  </si>
  <si>
    <t>df4f7186-9c4f-f111-bec7-70a8a54e3207</t>
  </si>
  <si>
    <t>mqbQ2o8dJUxmNfknSPp5Bz+ncf72BQvBwbTbGjQLqoQY2XwTXZJ6g+au9bUxWX8GY67GrcWv7xFs9OP0t5NmgQ==</t>
  </si>
  <si>
    <t>N005 on 14/04/2026 12:00</t>
  </si>
  <si>
    <t>0a28ce82-9c4f-f111-bec7-7ced8d9a9a39</t>
  </si>
  <si>
    <t>icK5QTVlfkcmqVLh6hzd1TcJUsNjrDtCeJweCi3G098MI1akqy9CqB+ZAXPOvu5TP81mFCb8hM9lpF8GuXYDvw==</t>
  </si>
  <si>
    <t>N005 on 14/04/2026 13:00</t>
  </si>
  <si>
    <t>41c9db7e-9c4f-f111-bec6-6045bdf2145d</t>
  </si>
  <si>
    <t>/Hd1Rw0C2CXagWwMGN9/S8tYGGU7hB0i09KXvcR2mrJV0oKktfKejLGiglev5glAcmvVySatoPrziLKOnoXrZg==</t>
  </si>
  <si>
    <t>N005 on 14/04/2026 14:00</t>
  </si>
  <si>
    <t>9a60d484-9c4f-f111-bec6-6045bdf2145d</t>
  </si>
  <si>
    <t>636zKOOw37G3HaCITDuQSdR+NgHGK+dKRf7Ykx9Zcg1Wx+ubCwM4N9567kC3X07C8Yq4H3xqK/UFhhuOxQqNwg==</t>
  </si>
  <si>
    <t>N005 on 14/04/2026 15:00</t>
  </si>
  <si>
    <t>0f4f7186-9c4f-f111-bec7-70a8a54e3207</t>
  </si>
  <si>
    <t>64icuR57jVyB0qFdsp3gZbTGB3QTH+YbFrRYsKJVzp9z2Pz0hfCu4L92JRLGwJ316EBG6oJNfLCQbKd65MnM8Q==</t>
  </si>
  <si>
    <t>N005 on 14/04/2026 16:00</t>
  </si>
  <si>
    <t>6adaad84-9c4f-f111-bec7-7ced8db798da</t>
  </si>
  <si>
    <t>mlCNhpxNqRRricQTVvCc6+h8AiLIBTh+FOlkOTUkJuk94dW/BgELYFAP4auPl1oNxOWfFaNgjE4QrHX8ujRHyA==</t>
  </si>
  <si>
    <t>N005 on 14/04/2026 17:00</t>
  </si>
  <si>
    <t>e83bc988-9c4f-f111-bec7-7ced8d9a9a39</t>
  </si>
  <si>
    <t>zoTPdOJ0TYtCvTIDqAvOL+s2PtFmuDWwECg6EjxigJjh67glJAsXmqHcO4KSwnF7WzPvu7g4oWzYKOmGsgOOtQ==</t>
  </si>
  <si>
    <t>N005 on 14/04/2026 18:00</t>
  </si>
  <si>
    <t>4b127c89-9c4f-f111-bec6-00224842824a</t>
  </si>
  <si>
    <t>nCd2Owwa0E9CItH63lUnsHQoohEauXQP0jRs+1b3ohxK4MDft4URO/gHBCgRUn8EadsS6lY5LHjFUZPOvc4Qyw==</t>
  </si>
  <si>
    <t>N005 on 14/04/2026 19:00</t>
  </si>
  <si>
    <t>0c225e84-9c4f-f111-bec6-7ced8d6b79ed</t>
  </si>
  <si>
    <t>bSrPERpwYRI3VssWgF/1Z5PSV8XcAwI6vQIE3S+MrxrkiLJAs9kxGsFYiADGL3BAvKRf2pOQ3f/fJLMGsfcD5A==</t>
  </si>
  <si>
    <t>N005 on 14/04/2026 20:00</t>
  </si>
  <si>
    <t>6a658383-9c4f-f111-bec6-00224842824a</t>
  </si>
  <si>
    <t>9banG1is2Ja5FzDAvldkfV9Nydl9ydbuDVQnSLT2sJg5PoMyf4o+TPM7u1n7HE5xHx4IxRxxGYEYzuiliKsVNg==</t>
  </si>
  <si>
    <t>N005 on 14/04/2026 21:00</t>
  </si>
  <si>
    <t>b06e5b8a-9c4f-f111-bec7-00224841c1cf</t>
  </si>
  <si>
    <t>lPMjsmqyOzoX8qg802LQjZCWy8DxzIqKqgUbjnZdOl3ubivjYT9THewULwtLXlWPOd+KabIQzF31Gb6xlkpMlg==</t>
  </si>
  <si>
    <t>N005 on 14/04/2026 22:00</t>
  </si>
  <si>
    <t>a136c77c-9c4f-f111-bec7-7ced8d9a9a39</t>
  </si>
  <si>
    <t>sgEbXO3bg0RG4bkGo8kTeTJwyeVRaOGUK/8zysZg/3BOy6dZyuMb5r2NbnO92J7rOf1dMhlAMlTN1nB0Cg10sg==</t>
  </si>
  <si>
    <t>N005 on 14/04/2026 23:00</t>
  </si>
  <si>
    <t>3d6f5b8a-9c4f-f111-bec7-00224841c1cf</t>
  </si>
  <si>
    <t>wW5M0lGeZYhAZGxJLWDPSGukRRQzPQVUZyTdO2j3f8cmBIirQlXy9Kc3QzQ70wz8+w1MCN4SNvOn1zgcxt7zLg==</t>
  </si>
  <si>
    <t>N005 on 15/04/2026 00:00</t>
  </si>
  <si>
    <t>bb27ce82-9c4f-f111-bec7-7ced8d9a9a39</t>
  </si>
  <si>
    <t>UCZZ5M1vN9NkwCvK8wKxGiVhrQ/cgoq8OnH642AH4i1cdUOYdojwFMeEOmoboRuHpASOo+ia9W2sjbFDiqas3w==</t>
  </si>
  <si>
    <t>N005 on 15/04/2026 01:00</t>
  </si>
  <si>
    <t>b7a03586-9c4f-f111-bec6-70a8a54e324d</t>
  </si>
  <si>
    <t>zWCvVoHOcRVJpGTZm77Y7BTCBSzbhHTMXm+rBsHcmKeqajg3RFfvrDlXP8vfH1THw5Kc1GTgU/xEpwe+qlSo/A==</t>
  </si>
  <si>
    <t>N005 on 15/04/2026 02:00</t>
  </si>
  <si>
    <t>0f28ce82-9c4f-f111-bec7-7ced8d9a9a39</t>
  </si>
  <si>
    <t>WE/T2s4M8kL4LiA1Xekcv2y7kf3VDpti88moUU3opp4W6HI6YVNaN/KT5Fxxegq1apyAYf8GcuN97xfgUs1l1g==</t>
  </si>
  <si>
    <t>N005 on 15/04/2026 03:00</t>
  </si>
  <si>
    <t>49f66484-9c4f-f111-bec7-00224841c1cf</t>
  </si>
  <si>
    <t>nTIg/7fZVFJHSuIbIBTZYZ4RmvHgH39biaoxMQEJpOVEWC3agieBUCGz4fuKddGJH5dnTXqES1LcATNncUohdQ==</t>
  </si>
  <si>
    <t>N005 on 15/04/2026 04:00</t>
  </si>
  <si>
    <t>51127c89-9c4f-f111-bec6-00224842824a</t>
  </si>
  <si>
    <t>AJGYyWpCvQ2KNjk0kSe5G8jr1vL/H4ti0pW7s4MhVNm2ml2BRxSSuIdw3P8zrka+LPkr0TQNEY2I/mEBLaNi8g==</t>
  </si>
  <si>
    <t>N005 on 15/04/2026 05:00</t>
  </si>
  <si>
    <t>462ab57e-9c4f-f111-bec7-7ced8db798da</t>
  </si>
  <si>
    <t>m8jC25fIuy/TVBrvtMGu2yX4Vmz2X4N7AAr9aer0fjR+hdn8aS6BeyCgB7FAQ8vhjYGEPVPYr2LfKVTNW0IDow==</t>
  </si>
  <si>
    <t>N005 on 15/04/2026 06:00</t>
  </si>
  <si>
    <t>ecd9ad84-9c4f-f111-bec7-7ced8db798da</t>
  </si>
  <si>
    <t>JqFYKn/HSNztRcYdWblNeSeaKi7UuxepNEIj2rWsCk1NEYfxhRaiyFzzOToQalU1ERStH1ajIoZPQNudoPcRFQ==</t>
  </si>
  <si>
    <t>N005 on 15/04/2026 07:00</t>
  </si>
  <si>
    <t>675fd484-9c4f-f111-bec6-6045bdf2145d</t>
  </si>
  <si>
    <t>ORBGNP/B2i7giK280XoidJFRGfUReMHYtS/45oCtk51jsQULWh0cYrsPx/0btjMIHKDWxn5Fla+pqx7n0JQUIQ==</t>
  </si>
  <si>
    <t>N005 on 15/04/2026 08:00</t>
  </si>
  <si>
    <t>4edaad84-9c4f-f111-bec7-7ced8db798da</t>
  </si>
  <si>
    <t>72MyXNgqmH1zB1DfJ0QFrgiRbZRFp1q5s6apb8363YJzC8Qm7mDaem6djNlzKP6lzJlFnoe4oaMRg4Cp/EafvA==</t>
  </si>
  <si>
    <t>N005 on 15/04/2026 09:00</t>
  </si>
  <si>
    <t>35daad84-9c4f-f111-bec7-7ced8db798da</t>
  </si>
  <si>
    <t>C3t2Hs6jO4VqsnBaI7FzNngxfso3vrQWF7nFL9wrTDhQqklMDWlbY2xbnyTbwa6w+fpPkkjMYjKgQuIeicebrw==</t>
  </si>
  <si>
    <t>N005 on 15/04/2026 10:00</t>
  </si>
  <si>
    <t>4928ce82-9c4f-f111-bec7-7ced8d9a9a39</t>
  </si>
  <si>
    <t>/HNuozsPZFhgrK7K56clU0vYpWCn+O2aGhhWjQtrmfnR9FRisCm38nFdgiwuJkaKno8uUW++pz8mWEUcOOJEFg==</t>
  </si>
  <si>
    <t>N005 on 15/04/2026 11:00</t>
  </si>
  <si>
    <t>f329b57e-9c4f-f111-bec7-7ced8db798da</t>
  </si>
  <si>
    <t>aYF9j6Pp7pgBMAfV7+vrzdj9yLCOTTOllxlwE9PmdPU50WdzTuX0IwDXxwi47ALlLYAAN9WXKtOH9uvljfaapg==</t>
  </si>
  <si>
    <t>N005 on 15/04/2026 12:00</t>
  </si>
  <si>
    <t>c7927680-9c4f-f111-bec7-70a8a54e3207</t>
  </si>
  <si>
    <t>6LbjEaKuh030XHzD0aqxKraC7RVmEgCNdExCgX+f//+SgLA4iPmDNUlnuaLTZCCHxdgi7s58bukG7czvTRM83g==</t>
  </si>
  <si>
    <t>N005 on 15/04/2026 13:00</t>
  </si>
  <si>
    <t>8fcadb7e-9c4f-f111-bec6-6045bdf2145d</t>
  </si>
  <si>
    <t>NnhkxUCwWyo9+ql2hmm158l88XGPZV/tSSUbP64H78E7qeQmk/DlznmOAq44Q/s3QZV0m25t/PeTDEONkpFB6w==</t>
  </si>
  <si>
    <t>N005 on 15/04/2026 14:00</t>
  </si>
  <si>
    <t>a1a03586-9c4f-f111-bec6-70a8a54e324d</t>
  </si>
  <si>
    <t>jYLDUCvN2bSWz4Jb/2B2fpZJvDC2Nx567ct6YWNupuNFyYXAnMpkXNXEZz/3vPJDcD6M39hGmZI9HPOcsHOUKA==</t>
  </si>
  <si>
    <t>N005 on 15/04/2026 15:00</t>
  </si>
  <si>
    <t>aea03586-9c4f-f111-bec6-70a8a54e324d</t>
  </si>
  <si>
    <t>lc4JZuh3xQUsI3PVSXQlCxbVwfbLOgdkn9LZQ6iMYReUzWfjqcsKRlHJyiGR6Kky9HLerWbYAy5l2wRiKMXjwQ==</t>
  </si>
  <si>
    <t>N005 on 15/04/2026 16:00</t>
  </si>
  <si>
    <t>68cadb7e-9c4f-f111-bec6-6045bdf2145d</t>
  </si>
  <si>
    <t>OESIEUNlTEE5/bqXEau/vvurEI3dpijudibusNV75YqVFD/iz7KpDflT6HXQ4VuWjJZ023dR2U+FALHnPIvlkw==</t>
  </si>
  <si>
    <t>N005 on 15/04/2026 17:00</t>
  </si>
  <si>
    <t>ce2ab57e-9c4f-f111-bec7-7ced8db798da</t>
  </si>
  <si>
    <t>nd6e7mtktSA4BF0MyRKW2nUOfTotoLOYADHuYYK1qFiPGJWbq9qkK+5bMx2wmRmEb/weDrAClkYhq06EXjAflw==</t>
  </si>
  <si>
    <t>N005 on 15/04/2026 18:00</t>
  </si>
  <si>
    <t>9e7f3380-9c4f-f111-bec6-70a8a54e324d</t>
  </si>
  <si>
    <t>y271rm3+73YYyQn/Tq55/m3bgqNh7C+Ym3dbDtHeco6J7/ryIE08Hr8Jr4d0ctBGOsAHhf+s/E5HUzTlFVL3CA==</t>
  </si>
  <si>
    <t>N005 on 15/04/2026 19:00</t>
  </si>
  <si>
    <t>5ca03586-9c4f-f111-bec6-70a8a54e324d</t>
  </si>
  <si>
    <t>v3sTPtj1JoeW/WCZ5Yo2pxQMU+wN6kvQVK2TcBrLKgRh/m3edzus94hW4cgn8zOY1tSiasa2OKQxuyG5EbZL3A==</t>
  </si>
  <si>
    <t>N005 on 15/04/2026 20:00</t>
  </si>
  <si>
    <t>83ed677e-9c4f-f111-bec7-00224841c1cf</t>
  </si>
  <si>
    <t>IG5ae/kFk96iond8J9V0JK/Qn5YLYNSnk7tE/YEEzDK/EEqQmJxPBCfdoDuQi4vsnKtcKXoP65Qm1trkoVbhFQ==</t>
  </si>
  <si>
    <t>N005 on 15/04/2026 21:00</t>
  </si>
  <si>
    <t>5f937680-9c4f-f111-bec7-70a8a54e3207</t>
  </si>
  <si>
    <t>29gCVsSC93EywMgr0b/0nZVi7xRTbGCqyLqXHhQKaLvI4Rw5y5Cmvo3tQ0P7wdY936Ta+PK5e4XuhHNNmAc1SQ==</t>
  </si>
  <si>
    <t>N005 on 15/04/2026 22:00</t>
  </si>
  <si>
    <t>f3205e84-9c4f-f111-bec6-7ced8d6b79ed</t>
  </si>
  <si>
    <t>j0jcnKhO+kAw75yXnc8pkzV+DLw4VvnZx0XApqFh0oV66DmS4U/XR0t9W6NJMuQeMWMO7NuPpAUFpBWRtl/lhQ==</t>
  </si>
  <si>
    <t>N005 on 15/04/2026 23:00</t>
  </si>
  <si>
    <t>6e505b8a-9c4f-f111-bec6-7ced8d6b79ed</t>
  </si>
  <si>
    <t>HW8T5J3SH3lUrz75wMvpQ+g/qLHEJnhfGg7f5j/r3akZcdNx+ei7XzdqPYLKG0Y9Z5eLrjaGMS/uOnyZxLwctg==</t>
  </si>
  <si>
    <t>N005 on 16/04/2026 00:00</t>
  </si>
  <si>
    <t>bc49a68a-9c4f-f111-bec7-7ced8db798da</t>
  </si>
  <si>
    <t>4IIBKgiWvCdJMZ3gIPeaw+YzKYxzvwtLbCb4ty++vnXarjA8sZYBnz5WN2AGIXUzP3uiSGWPJWtf9q9DKif9LA==</t>
  </si>
  <si>
    <t>N005 on 16/04/2026 01:00</t>
  </si>
  <si>
    <t>2ba03586-9c4f-f111-bec6-70a8a54e324d</t>
  </si>
  <si>
    <t>Dq3lqDY/LhJJVmcdUAV8PBN1d2mhY30fXcXIBMjV23igh2Ce4ArkTpKYNKYwCvV8N72pWsozDeVWZYudUN9zig==</t>
  </si>
  <si>
    <t>N005 on 16/04/2026 02:00</t>
  </si>
  <si>
    <t>de36c77c-9c4f-f111-bec7-7ced8d9a9a39</t>
  </si>
  <si>
    <t>qx8I+dxPQfC4NE2QjT47d+C3XkhXDSNikFmmKC845KyrUR3LSe+q+WtUhFDA4X5WQtF3yJv/uP71j2y03eNHdQ==</t>
  </si>
  <si>
    <t>N005 on 16/04/2026 03:00</t>
  </si>
  <si>
    <t>0bdaad84-9c4f-f111-bec7-7ced8db798da</t>
  </si>
  <si>
    <t>eooMi5bi8L+zwGF1/HBo+o2FO10v3IzHzkgGsHSm/HPHdjk1p0utCMbmMFZnyUAh+1JhusY5FDRT3p9Kg6FMwQ==</t>
  </si>
  <si>
    <t>N005 on 16/04/2026 04:00</t>
  </si>
  <si>
    <t>2947e28a-9c4f-f111-bec6-6045bdf2145d</t>
  </si>
  <si>
    <t>3kbYxNnYq5t9/t+EgU9bUTeYATPf17PlivlvOIndn2qTx+F+ztVGkmnWy5oOBTU1dsVy+grJsm0JXDYhbdzYlQ==</t>
  </si>
  <si>
    <t>N005 on 16/04/2026 05:00</t>
  </si>
  <si>
    <t>e1f66484-9c4f-f111-bec7-00224841c1cf</t>
  </si>
  <si>
    <t>xjkcO/MrsnZSATkFikQnE/gNF0HUmLE1cATLYNWrD2XZ98nIi3nmuu6h4/JZWfU98ykS0jw7ukDBYuyMnn5Suw==</t>
  </si>
  <si>
    <t>N005 on 16/04/2026 06:00</t>
  </si>
  <si>
    <t>925fd484-9c4f-f111-bec6-6045bdf2145d</t>
  </si>
  <si>
    <t>Io+69x3zRKf+01Z4m4F6nhkI5NAyk94gaRch1qQnGGfG8jj4IFi5zDMrcKomCCvogny9qjcR8H6d2+yAYDq9qg==</t>
  </si>
  <si>
    <t>N005 on 16/04/2026 07:00</t>
  </si>
  <si>
    <t>c8c9db7e-9c4f-f111-bec6-6045bdf2145d</t>
  </si>
  <si>
    <t>rO+96NC35gFyGvoGS7dTKFMhhPBa1L5ss80xCeJmmgeS3cyg+y1wKsBksEzpVPYf0d1Szj0HiZqiYbRtOoPEbQ==</t>
  </si>
  <si>
    <t>N005 on 16/04/2026 08:00</t>
  </si>
  <si>
    <t>76215e84-9c4f-f111-bec6-7ced8d6b79ed</t>
  </si>
  <si>
    <t>KRl3rib0pgRLFWbTsfIOqM/twRCHYxaau6UpbBTEMWz9umYxfYEl9vkSaN3dHwIbRLtz0rUF31FGnk8K9ATJjA==</t>
  </si>
  <si>
    <t>N005 on 16/04/2026 09:00</t>
  </si>
  <si>
    <t>91f56484-9c4f-f111-bec7-00224841c1cf</t>
  </si>
  <si>
    <t>isQKzOIYHor8by7MPK/F4WiJ1jtRQ2g+0VWNX8SUWtdfOcYy+mck0irQ5jAQdvyf3pYIaZ0RBF3ltXUqOfdDcw==</t>
  </si>
  <si>
    <t>N005 on 16/04/2026 10:00</t>
  </si>
  <si>
    <t>81cadb7e-9c4f-f111-bec6-6045bdf2145d</t>
  </si>
  <si>
    <t>zTU/riMVKx6PNLevn6xeeXFPbaG6RQlUh4bOhMRqXqUe5878gYqUGmDL8snbmPZTlVfwco1D9KaRs1oMUa7vog==</t>
  </si>
  <si>
    <t>N005 on 16/04/2026 11:00</t>
  </si>
  <si>
    <t>e5927680-9c4f-f111-bec7-70a8a54e3207</t>
  </si>
  <si>
    <t>MWNrCVjSDdImNZ17uS/6zIW4p7MN02CmdAjZTgHbmBVVWYU1rn35r4b9qROMWB2bJU6Cu5N7RTuWaF662CguoA==</t>
  </si>
  <si>
    <t>N005 on 16/04/2026 12:00</t>
  </si>
  <si>
    <t>62f66484-9c4f-f111-bec7-00224841c1cf</t>
  </si>
  <si>
    <t>VgxP5uc1NfqaPmCzNrahN0HjvLHff3e5Oyixg7ErAnvhqMzEJ9mJyvWL0eRdB2CayrO5BTs2hMpKmKBzgiB4jw==</t>
  </si>
  <si>
    <t>N005 on 16/04/2026 13:00</t>
  </si>
  <si>
    <t>d14f5b8a-9c4f-f111-bec6-7ced8d6b79ed</t>
  </si>
  <si>
    <t>yvc4hujgLdKtVdRvO8Nu4AcfNKbgGPOtmJ7bVI7jkp6DVG0dvlA8j3FgV0wez1GuZLaXoXWr/yiMTUixABUc5g==</t>
  </si>
  <si>
    <t>N005 on 16/04/2026 14:00</t>
  </si>
  <si>
    <t>f0f56484-9c4f-f111-bec7-00224841c1cf</t>
  </si>
  <si>
    <t>zJJtNGvesbdsWftcIz5Xo/1ycmWwa4xU+Q9kKwj6I6Dk/PoUf2T+CMY0PbviAgQaC6fXKRLOFUCqlelu4RgdAw==</t>
  </si>
  <si>
    <t>N005 on 16/04/2026 15:00</t>
  </si>
  <si>
    <t>7936c77c-9c4f-f111-bec7-7ced8d9a9a39</t>
  </si>
  <si>
    <t>WZZgSbvVjt6VxyB4Z6DDk5bcZsEum+iBkgkobpO3Dk2EMV9qqqENrsHH5TXKD6g3biSXim1xx+BoGc0GyLN2RQ==</t>
  </si>
  <si>
    <t>N005 on 16/04/2026 16:00</t>
  </si>
  <si>
    <t>5b127c89-9c4f-f111-bec6-00224842824a</t>
  </si>
  <si>
    <t>KCIwiY9J4R9XHj7cDenx/Squ2Ll4B8m1SaAvmEDE5rBHfqzJ9QtL3e31waV9udqTSGBWkKDEh537D5JjrB26+g==</t>
  </si>
  <si>
    <t>N005 on 16/04/2026 17:00</t>
  </si>
  <si>
    <t>0a7f3380-9c4f-f111-bec6-70a8a54e324d</t>
  </si>
  <si>
    <t>ZLY/paTDyTMtD6cGSUs+yUenXqROIib+VmvNURYS2eL7SJ58vWYktaLmFXLOYX1BB+1rwVQ9GcVSMZG6JQG87g==</t>
  </si>
  <si>
    <t>N005 on 16/04/2026 18:00</t>
  </si>
  <si>
    <t>5228ce82-9c4f-f111-bec7-7ced8d9a9a39</t>
  </si>
  <si>
    <t>F5LUMfgg1exFVEhcDZ5oSpblq3o7pAhsIzX/ZUkyp8MUYKrk0aKXjcH9d1k6LcMQri00CgWAaJsa+VrePTfa1A==</t>
  </si>
  <si>
    <t>N005 on 16/04/2026 19:00</t>
  </si>
  <si>
    <t>4c28ce82-9c4f-f111-bec7-7ced8d9a9a39</t>
  </si>
  <si>
    <t>5evSEr17dYQlvj6+VWHSjwLnvrVyMtEjCFTEYxOisacnHtuPEGvKtTLimnhrNUMfe2JZVCK5op5ufOxfp+Y4Wg==</t>
  </si>
  <si>
    <t>N005 on 16/04/2026 20:00</t>
  </si>
  <si>
    <t>a2d9ad84-9c4f-f111-bec7-7ced8db798da</t>
  </si>
  <si>
    <t>Md6HJLnD6CdccM1XCbJ1/0txb2sbkZ53plAaDmtv+4hrL7AFa2KxAviDFyjL+JIvsingw/dwgWCVO/zw6UZhvA==</t>
  </si>
  <si>
    <t>N005 on 16/04/2026 21:00</t>
  </si>
  <si>
    <t>12c9db7e-9c4f-f111-bec6-6045bdf2145d</t>
  </si>
  <si>
    <t>32r6n1aAYHtsihd8fOc9KsH8uQvamVjsMadHv4RQ+mNXwXU6RaKHL3pk0owD+lwxkl2k8axhrGNZsSqjUWv9Ww==</t>
  </si>
  <si>
    <t>N005 on 16/04/2026 22:00</t>
  </si>
  <si>
    <t>685ed484-9c4f-f111-bec6-6045bdf2145d</t>
  </si>
  <si>
    <t>i8yaxlK49ffXbcxZNVuLYvCs4FGXRJ2BxAvwW4+FgjPKcPXSmjfxAOLQWkVcNCis3YCYDMdI49eig8ab3bh/pw==</t>
  </si>
  <si>
    <t>N005 on 16/04/2026 23:00</t>
  </si>
  <si>
    <t>c7f2607e-9c4f-f111-bec6-7ced8d6b79ed</t>
  </si>
  <si>
    <t>o8z4dDJFtbYS09FgSV3wo0QKPsAf/6ixrIB6g2jcuFbtUkCf5/OGuFXw5jgbGKpZrG4vQCrDEjVqsiG4+101ZA==</t>
  </si>
  <si>
    <t>N005 on 17/04/2026 00:00</t>
  </si>
  <si>
    <t>80f56484-9c4f-f111-bec7-00224841c1cf</t>
  </si>
  <si>
    <t>U1HaI3x0SwXEfL8+VcnH7Uf4fIsZftQU0eA7tHUezOBVocKhcXOia7h4xT+J9L/JVs6drI/vX0Vdn0/ZGNjdZQ==</t>
  </si>
  <si>
    <t>N005 on 17/04/2026 01:00</t>
  </si>
  <si>
    <t>e3658383-9c4f-f111-bec6-00224842824a</t>
  </si>
  <si>
    <t>n6xz/8U/owbvW9Wkk6f4eKzRXaFzSQL20EIYT8TK/8nEPUds9L+Yg/yDCQsGn1K5JHUOAjlCXtGNDmx2GzbJKQ==</t>
  </si>
  <si>
    <t>N005 on 17/04/2026 02:00</t>
  </si>
  <si>
    <t>bfdc8a7d-9c4f-f111-bec6-00224842824a</t>
  </si>
  <si>
    <t>Eli3CMe1tFZa14JEmcb6Nqxl+7s3GcBrvGoHVfYQnc5k2Cqr1Tvckarw15wbSHSqcMMzMRv8/1er4W6LjZbhmg==</t>
  </si>
  <si>
    <t>N005 on 17/04/2026 03:00</t>
  </si>
  <si>
    <t>31127c89-9c4f-f111-bec6-00224842824a</t>
  </si>
  <si>
    <t>YL0M4R+F83CJ8sUOeVDpa6QQH5W1QvYqXlPq/0RK7DpLaWngZNYg4fEeklzQkgRLnl/4d4RKgQfIdRO4H1Fxcw==</t>
  </si>
  <si>
    <t>N005 on 17/04/2026 04:00</t>
  </si>
  <si>
    <t>a1c9db7e-9c4f-f111-bec6-6045bdf2145d</t>
  </si>
  <si>
    <t>rPY9hM7iMX4V0jd6lAy+oZGC8VtSAVZ/7D2pBjlf8+WliBUMSSMsA1IBkFoisJ1BlosbIXP3VzyhwOSBqsdv/g==</t>
  </si>
  <si>
    <t>N005 on 17/04/2026 05:00</t>
  </si>
  <si>
    <t>c349a68a-9c4f-f111-bec7-7ced8db798da</t>
  </si>
  <si>
    <t>1CupoSwqkzzMOovpTXoEvzMDLjEIRr77ls3PcIg6AUB85gsJx1cYSUSIWSNFeAyuWhvXFDXtvfbD5H49wcrERw==</t>
  </si>
  <si>
    <t>N005 on 17/04/2026 06:00</t>
  </si>
  <si>
    <t>e6c9db7e-9c4f-f111-bec6-6045bdf2145d</t>
  </si>
  <si>
    <t>EoL/Y/TfiCul0kk5i2Y/U8g1EuKjbE9Liknvr8m3fzH3dqju5y/MK4ATQHWiwh0BlqaUmzMFU8xWJPdihYJeew==</t>
  </si>
  <si>
    <t>N005 on 17/04/2026 07:00</t>
  </si>
  <si>
    <t>97648383-9c4f-f111-bec6-00224842824a</t>
  </si>
  <si>
    <t>KpwgfFKytRNsw5FUAVFkuPWZtlTXOLO6hXo/U6poyYg9tyXs0p2ztaUoYc4u2j4146BO+4rRuCsWfC9WFDqbFw==</t>
  </si>
  <si>
    <t>N005 on 17/04/2026 08:00</t>
  </si>
  <si>
    <t>51f66484-9c4f-f111-bec7-00224841c1cf</t>
  </si>
  <si>
    <t>Syf+JYgoZqB0LXn20bst6tj6SzU07Dck4OgynX8tlpYB/RQCBKd4oI2ge2lNyDMTcUFZt1ytWzCINAc5BICAgA==</t>
  </si>
  <si>
    <t>N005 on 17/04/2026 09:00</t>
  </si>
  <si>
    <t>d89f3586-9c4f-f111-bec6-70a8a54e324d</t>
  </si>
  <si>
    <t>8TD6N4p2j6XB2KpJLggcmE7M9/Pgshgrlc02kcjvXiyjj9AaeT9qeGV3p7YLSQCo0efNNFGwkdF48FtqoKa7uA==</t>
  </si>
  <si>
    <t>N005 on 17/04/2026 10:00</t>
  </si>
  <si>
    <t>8ca03586-9c4f-f111-bec6-70a8a54e324d</t>
  </si>
  <si>
    <t>8wZKIay+cqYsXE2DRb4lqyEzc7/1nXq7bjhF4/xd96f7N0tKkpINC4VWcy9SDh7/rC79a30yNINXc5gBBO6wjg==</t>
  </si>
  <si>
    <t>N005 on 17/04/2026 11:00</t>
  </si>
  <si>
    <t>283cc988-9c4f-f111-bec7-7ced8d9a9a39</t>
  </si>
  <si>
    <t>4OBUcqWg/AtRVpRYXCZe/PuTlcRnwVIhbkGTnkDVvCy40Vv+bQ5/pN8xpQ5SW8Iy9Wc3xbcGaYqwSS/PprDsKw==</t>
  </si>
  <si>
    <t>N005 on 17/04/2026 12:00</t>
  </si>
  <si>
    <t>4eed677e-9c4f-f111-bec7-00224841c1cf</t>
  </si>
  <si>
    <t>FRDDRfq3gdTNYc6al5swr55uaAwZLJJlKRdl6KQjUe+eExnBt2xaIDR3sKCn0BtYRGohhcLiAhVh8ZtDf/6eKw==</t>
  </si>
  <si>
    <t>N005 on 17/04/2026 13:00</t>
  </si>
  <si>
    <t>ac927680-9c4f-f111-bec7-70a8a54e3207</t>
  </si>
  <si>
    <t>x1bXTHp7My3xcdxpCnChNAI/UY0ohbUEdqFzW0SXhaKv9naMFCMFE1W19BWssneqxfdxKtXJcyidF1B2SJ6Dag==</t>
  </si>
  <si>
    <t>N005 on 17/04/2026 14:00</t>
  </si>
  <si>
    <t>a1215e84-9c4f-f111-bec6-7ced8d6b79ed</t>
  </si>
  <si>
    <t>Y5jMbx153fnoXPndgWhAtFF4pT2vkorU50dP76pLNDPDnSv0yqC9yXcEmcsSadQEbV0ngAPISS0cPOvVvOACtQ==</t>
  </si>
  <si>
    <t>N005 on 17/04/2026 15:00</t>
  </si>
  <si>
    <t>2c28ce82-9c4f-f111-bec7-7ced8d9a9a39</t>
  </si>
  <si>
    <t>7Wn1Oeo6HbQEg1GovLIMj+NGJU4vq5X2JUJKtwabTfswwEp0EMvtJH6vQEy9Sfayv1RcYrWFoEGA63TqDULoPg==</t>
  </si>
  <si>
    <t>N005 on 17/04/2026 16:00</t>
  </si>
  <si>
    <t>5e5ed484-9c4f-f111-bec6-6045bdf2145d</t>
  </si>
  <si>
    <t>Te0lGVSvmH+jsAWXK89yj6gI7BcWQvqKzlvdNMe7F/DqgTb0vxBOBJsD9DcF/q/B1lXQQo15oJgxpvT4sywr9g==</t>
  </si>
  <si>
    <t>N005 on 17/04/2026 17:00</t>
  </si>
  <si>
    <t>f6648383-9c4f-f111-bec6-00224842824a</t>
  </si>
  <si>
    <t>jvXcSNv5Xvw6/6ZSKYmBauUXPCL8qrKsAILOCkh7Yk0Dv4DUOFtj8488T1RcfHsb4twn0vMwkXu02ZMgCbMiJA==</t>
  </si>
  <si>
    <t>N005 on 17/04/2026 18:00</t>
  </si>
  <si>
    <t>00f66484-9c4f-f111-bec7-00224841c1cf</t>
  </si>
  <si>
    <t>zOiowGVTj71d5HKB7XgNn68Un+acBnRCBV2A/Afbi6j+3pvo0CdyHnGBo/FTe/URWe+I4vLJL0H0MgpQJqTYjw==</t>
  </si>
  <si>
    <t>N005 on 17/04/2026 19:00</t>
  </si>
  <si>
    <t>cfa03586-9c4f-f111-bec6-70a8a54e324d</t>
  </si>
  <si>
    <t>sa0wWQA0VCBs0ftcjExCKyfP1sHsGOjI7cUdTgqJN/6c68AdUGlIgMVcQHk1D4LZX72Pq7GQ5z3SVMyx8/vWaA==</t>
  </si>
  <si>
    <t>N005 on 17/04/2026 20:00</t>
  </si>
  <si>
    <t>ef648383-9c4f-f111-bec6-00224842824a</t>
  </si>
  <si>
    <t>1V+O8mMMTtLqksUE3jUycnepEIjdnOEtSq73/Kni3Pkjc8aBlCX6sJttgJ11TBKg3Cma7AmfnZ3QBs7kVTRwDw==</t>
  </si>
  <si>
    <t>N005 on 17/04/2026 21:00</t>
  </si>
  <si>
    <t>b9a03586-9c4f-f111-bec6-70a8a54e324d</t>
  </si>
  <si>
    <t>dclU6T0w7UFx1Y51C61Ie0WAhDAJ4WdqHpHnb9+SUpUaSLlZ/DN9XJ92GFWSsTpNkgMJGODWOYVnUv+DGMNDmg==</t>
  </si>
  <si>
    <t>N005 on 17/04/2026 22:00</t>
  </si>
  <si>
    <t>5f507186-9c4f-f111-bec7-70a8a54e3207</t>
  </si>
  <si>
    <t>TFjzOLR7Nml6wdkda4TprD5aKispqRDZLnkxdxgh+uiBR2wzQ7ImbI2lkEsKTmzXqSgGtN2jBbUI+l68k5YTpw==</t>
  </si>
  <si>
    <t>N005 on 17/04/2026 23:00</t>
  </si>
  <si>
    <t>fba03586-9c4f-f111-bec6-70a8a54e324d</t>
  </si>
  <si>
    <t>dc00jZWIW8tRUtbo0uTR+r3VBwmDVKAyUIzXXJR67Ckl1XWraeutEEcazF0nFOcu3H1LmZxscuz3GnnMRc/eUw==</t>
  </si>
  <si>
    <t>N005 on 18/04/2026 00:00</t>
  </si>
  <si>
    <t>41dd8a7d-9c4f-f111-bec6-00224842824a</t>
  </si>
  <si>
    <t>yLyMXRNexvtZMX9xhDvGvaGXlrocRE8Sbk0K6DJnOg1QEnlrWIvxh/Ay2/HNH9+ImfTKWfR94roQDRa+fHqGPQ==</t>
  </si>
  <si>
    <t>N005 on 18/04/2026 01:00</t>
  </si>
  <si>
    <t>a2215e84-9c4f-f111-bec6-7ced8d6b79ed</t>
  </si>
  <si>
    <t>VfRaRetLqghJ7L9l2xhrqIa9Z+IJVdlS99rqsbuvln7k74vyMQA0AJjdudMAaAg8bUWWt+EhkHVK+xT7mQUADg==</t>
  </si>
  <si>
    <t>N005 on 18/04/2026 02:00</t>
  </si>
  <si>
    <t>70daad84-9c4f-f111-bec7-7ced8db798da</t>
  </si>
  <si>
    <t>dlohPQuU7jHtaSN2q7j+QOBeapKB/TeiAAmEtWfy3hRlwlGeNQQ5jfo6GjMzhfJwjlK34gDOcPCOAnv6byIJew==</t>
  </si>
  <si>
    <t>N005 on 18/04/2026 03:00</t>
  </si>
  <si>
    <t>437f3380-9c4f-f111-bec6-70a8a54e324d</t>
  </si>
  <si>
    <t>CiHTMuh94NjrQT2NGTZF8UgTNRmwT439orLFYFuD4h0/4mTNYvGlSzIKYFv+Hc/37imyxdIZx5ffGtDbJFjQ6A==</t>
  </si>
  <si>
    <t>N005 on 18/04/2026 04:00</t>
  </si>
  <si>
    <t>26a13586-9c4f-f111-bec6-70a8a54e324d</t>
  </si>
  <si>
    <t>kGzPNiU6ocl58kMuJhXvz9kPeb9BK7P5huBSCKYkc1cojGxcLNf3ewg+xz8Um3YTOTlUcyn/dHuc8DCipO4TFA==</t>
  </si>
  <si>
    <t>N005 on 18/04/2026 05:00</t>
  </si>
  <si>
    <t>9a7f3380-9c4f-f111-bec6-70a8a54e324d</t>
  </si>
  <si>
    <t>RpErrtHTZEQzDK8lQa42+MZVVSCHqEKECrB0SUnIay3s5JKM42gokVMTQ9d4pmH7FozXwfmVLw5ljo1t7oZc/g==</t>
  </si>
  <si>
    <t>N005 on 18/04/2026 06:00</t>
  </si>
  <si>
    <t>c56e5b8a-9c4f-f111-bec7-00224841c1cf</t>
  </si>
  <si>
    <t>tKPUWAnC4IjKy1NFlkj2Zp+PchsS4GcaJgSm7sA22rJ5CR7BCSusIAjt08uhdcBslb2NTdXXJosweSgdMGTBDw==</t>
  </si>
  <si>
    <t>N005 on 18/04/2026 07:00</t>
  </si>
  <si>
    <t>c8658383-9c4f-f111-bec6-00224842824a</t>
  </si>
  <si>
    <t>1DmX5QuOP2OJVgmnkjsJNtk5sur1qW+8JuDW6H3JvLd77r/PMyD95pD8IOhNlPjmIK13JE4WPsPv3PMdbk4VRQ==</t>
  </si>
  <si>
    <t>N005 on 18/04/2026 08:00</t>
  </si>
  <si>
    <t>18dd8a7d-9c4f-f111-bec6-00224842824a</t>
  </si>
  <si>
    <t>ugBH/gBwJ1QXcownAutM9x5w61o5BHkYZkOfi2Dz8D5SyOKD/jDnpyoQJnHQEPGWhOiIkpm891mA2+gXQgJ+6w==</t>
  </si>
  <si>
    <t>N005 on 18/04/2026 09:00</t>
  </si>
  <si>
    <t>9b27ce82-9c4f-f111-bec7-7ced8d9a9a39</t>
  </si>
  <si>
    <t>KRo+NErSM2joqhfcyUy7zvIgE0c4bvEA22cqdWNlFXoaSTldpFL+rsVdGikvQqRSiWsZOCM9fM4Q4rBFBnlrpQ==</t>
  </si>
  <si>
    <t>N005 on 18/04/2026 10:00</t>
  </si>
  <si>
    <t>52215e84-9c4f-f111-bec6-7ced8d6b79ed</t>
  </si>
  <si>
    <t>HENh/ash8DjgEm9SYFP0tx9Y3bAqY8BDXH/FsKqEs8qvPaM+rZnS+yFcnDXVRsMTxuH3eCIBvYVU0QTZHndGgA==</t>
  </si>
  <si>
    <t>N005 on 18/04/2026 11:00</t>
  </si>
  <si>
    <t>dd7f3380-9c4f-f111-bec6-70a8a54e324d</t>
  </si>
  <si>
    <t>9VkgLah6eIT+eC/4KG2LeHjtWLkv6Vd4P09sBoRllw1jukDnbShsx694ykCXp/Oa9kVlwhFG+Rt2eTFlYBjW0w==</t>
  </si>
  <si>
    <t>N005 on 18/04/2026 12:00</t>
  </si>
  <si>
    <t>82505b8a-9c4f-f111-bec6-7ced8d6b79ed</t>
  </si>
  <si>
    <t>QT24ppEBUBmBYooMJm2ghP1UuFQluxr850yv/TwclE9INsJZHGoookHN7iHhWvBd/GxF8in0gz+r8H481e6Q6Q==</t>
  </si>
  <si>
    <t>N005 on 18/04/2026 13:00</t>
  </si>
  <si>
    <t>59215e84-9c4f-f111-bec6-7ced8d6b79ed</t>
  </si>
  <si>
    <t>9+jaHoa4Fw+9ldax47FcMvO0/GXTHWbXmHYRGWzc8VGQ22j3dzm4N5yApq6q3gDSZ2QoXe0yG5tXEVTOMV9r/A==</t>
  </si>
  <si>
    <t>N005 on 18/04/2026 14:00</t>
  </si>
  <si>
    <t>43a13586-9c4f-f111-bec6-70a8a54e324d</t>
  </si>
  <si>
    <t>CxBXMdvgShEVF3Hc73zQxFESQZxwME4mqlnhM6bU50RxxAp0RFmmYRJ8u6Aj7pTDVQEwYY3RW+O67nOnfrHqRw==</t>
  </si>
  <si>
    <t>N005 on 18/04/2026 15:00</t>
  </si>
  <si>
    <t>c2c9db7e-9c4f-f111-bec6-6045bdf2145d</t>
  </si>
  <si>
    <t>0W49/5kuvz4YJDidWPYCmuK5IvMm5nyw9LNvHkyAwImJpWbZ6i5Yx6UUAdBBe7cvhJX3sWW5+RjepqYgOH6vwA==</t>
  </si>
  <si>
    <t>N005 on 18/04/2026 16:00</t>
  </si>
  <si>
    <t>b6225e84-9c4f-f111-bec6-7ced8d6b79ed</t>
  </si>
  <si>
    <t>nJPYUq7Nv41ylt4lQNn195MeckpJG4YxGVKbRAMacJoe+ZKyaVrdHuzX35CWLx9wHjJlLqhcyolm6StYE5S9GQ==</t>
  </si>
  <si>
    <t>N005 on 18/04/2026 17:00</t>
  </si>
  <si>
    <t>fe225e84-9c4f-f111-bec6-7ced8d6b79ed</t>
  </si>
  <si>
    <t>RCZw8B5q8wezvt+T/U+PSMBN7cob9Llg86Had7btdLfMc8nTYYsCw/Hy81zQqN0ADQNQq6pr69YKQTT0xv6bGA==</t>
  </si>
  <si>
    <t>N005 on 18/04/2026 18:00</t>
  </si>
  <si>
    <t>f3a03586-9c4f-f111-bec6-70a8a54e324d</t>
  </si>
  <si>
    <t>CRF6IjmLRAYJtDUYp36kChZWSdaa3HM43UpmDHpf/PgPKr4K0VGaUB+Q9ATEh0HTcerktD4VyxQNog6psE0nSA==</t>
  </si>
  <si>
    <t>N005 on 18/04/2026 19:00</t>
  </si>
  <si>
    <t>8c36c77c-9c4f-f111-bec7-7ced8d9a9a39</t>
  </si>
  <si>
    <t>qItZfTF8wOnQmclZb89pTornr8cWncu60h1WNPITGt6Clsd67dkzLst5Lv5+/8jYGC6BWodfLeUY1zxkIyKA2w==</t>
  </si>
  <si>
    <t>N005 on 18/04/2026 20:00</t>
  </si>
  <si>
    <t>a1f56484-9c4f-f111-bec7-00224841c1cf</t>
  </si>
  <si>
    <t>b2XEHn3u+32y8SsJqNCD3B9ZZSFO2rmrOd/V5kOIxqqsdvXALLlOWIjZhRGjqRoZPqrAvf6huzhF2feHqTOZ8g==</t>
  </si>
  <si>
    <t>N005 on 18/04/2026 21:00</t>
  </si>
  <si>
    <t>c74e7186-9c4f-f111-bec7-70a8a54e3207</t>
  </si>
  <si>
    <t>BXOs0qfIoQoEJ26+BmLTs/OvB7t82lpaOxnpcqKvcoIiJuJNPMqR45RMxrmPVQQ8wc7d1DgYL+E21aul/84w/A==</t>
  </si>
  <si>
    <t>N005 on 18/04/2026 22:00</t>
  </si>
  <si>
    <t>92927680-9c4f-f111-bec7-70a8a54e3207</t>
  </si>
  <si>
    <t>UuJmvqNpKi1ytAmfcP8EYKB4nrhA0ofIo+I+oAItFyWjNSF3KmKRiR5OLTeoxyhW5g/0APkHClKyFP/Ic6SiXQ==</t>
  </si>
  <si>
    <t>N005 on 18/04/2026 23:00</t>
  </si>
  <si>
    <t>0d215e84-9c4f-f111-bec6-7ced8d6b79ed</t>
  </si>
  <si>
    <t>Jb+rnzkQiuIYYGHSUlL0xg18P+hRrrXO86Q+m0qHbvpTgJAxsFo6k8Dyxg+xfhu6bK9capBlt4ZmRl/ly+D2Mw==</t>
  </si>
  <si>
    <t>N005 on 19/04/2026 00:00</t>
  </si>
  <si>
    <t>606f5b8a-9c4f-f111-bec7-00224841c1cf</t>
  </si>
  <si>
    <t>KKJ1Gc9Y8daaTOxqWHSdl91dwTot5iW1/uYhtyLmz4GHxh602dP0AmfiPvJlBFn6G6OvVSyFd66D7K9yp8rlFQ==</t>
  </si>
  <si>
    <t>N005 on 19/04/2026 01:00</t>
  </si>
  <si>
    <t>6536c77c-9c4f-f111-bec7-7ced8d9a9a39</t>
  </si>
  <si>
    <t>+FgVJpUDkMotaTaZixOTHdNcGXhJf/SeuzkKI04VngGZLxGgpbBIvJ9by9gGYkD1uo/O4AIIDTOszp4r00wKXg==</t>
  </si>
  <si>
    <t>N005 on 19/04/2026 02:00</t>
  </si>
  <si>
    <t>15daad84-9c4f-f111-bec7-7ced8db798da</t>
  </si>
  <si>
    <t>nFKhVZqlfbKf9HW05bTeiMsp8ttSe3oipgVsN12/hCW8NdIbX9pTuDnnS+dCzU6HQnRe/VrkwgKDjUqORvGmng==</t>
  </si>
  <si>
    <t>N005 on 19/04/2026 03:00</t>
  </si>
  <si>
    <t>a9f56484-9c4f-f111-bec7-00224841c1cf</t>
  </si>
  <si>
    <t>GtTe/LIe13vASEoVO7KhKT798T73KGbG5K8sf655dt/tL0PrIVOGgHafAnGCNEDyVxUD0YXcpl3/V31kaUxpqA==</t>
  </si>
  <si>
    <t>N005 on 19/04/2026 04:00</t>
  </si>
  <si>
    <t>1aed677e-9c4f-f111-bec7-00224841c1cf</t>
  </si>
  <si>
    <t>kDEqfkMOcuzXI6dXwpRLL4bXi5Spj7rb2VRl66PzMrOZMlhnaeAslQYxOjsB4i3/LL8W42gmxxx4dr/SFKLZZA==</t>
  </si>
  <si>
    <t>N005 on 19/04/2026 05:00</t>
  </si>
  <si>
    <t>85f66484-9c4f-f111-bec7-00224841c1cf</t>
  </si>
  <si>
    <t>aUPmukCwdGxNyKtTXBTRA9Ja2qleInUl1rAchiLt+AAOEODydhZP7/6TNleJ5tWh7apk8W2Vd3ZlIHyerQoHRg==</t>
  </si>
  <si>
    <t>N005 on 19/04/2026 06:00</t>
  </si>
  <si>
    <t>72dc8a7d-9c4f-f111-bec6-00224842824a</t>
  </si>
  <si>
    <t>utkpcbnRn7aOK+IZlNpAxPpjVIbf22aq1bzvol/mTHWx9kvvno2SzqJTpixGTzsEhoLrM+IMiT6hHX1OArCpzQ==</t>
  </si>
  <si>
    <t>N005 on 19/04/2026 07:00</t>
  </si>
  <si>
    <t>7e27ce82-9c4f-f111-bec7-7ced8d9a9a39</t>
  </si>
  <si>
    <t>446GDlYy/qptCkcmU4itHafrbT2inkfyH7HnWxVONff3pgR48wFnLg0b0C3Qc2OViS8EFmKJz9EPjEtz1OROzg==</t>
  </si>
  <si>
    <t>N005 on 19/04/2026 08:00</t>
  </si>
  <si>
    <t>e5a03586-9c4f-f111-bec6-70a8a54e324d</t>
  </si>
  <si>
    <t>wWiZplNCps4sEzkoBz9Kr/z+NBGVwLaYy/3qu60vBemtiM6s079tNV3NyClwi3H1m1L7m7o4JopUm2fOo068ZQ==</t>
  </si>
  <si>
    <t>N005 on 19/04/2026 09:00</t>
  </si>
  <si>
    <t>8360d484-9c4f-f111-bec6-6045bdf2145d</t>
  </si>
  <si>
    <t>1m1rTpCTtyPh3OCoaPFJz3j6Pxzm9qaSHGTpLxCZ4Bwjhq6XxrM7ZLJ1G22ROHmtLxJ50CoDi3zMfjAHs/cKiA==</t>
  </si>
  <si>
    <t>N005 on 19/04/2026 10:00</t>
  </si>
  <si>
    <t>4af66484-9c4f-f111-bec7-00224841c1cf</t>
  </si>
  <si>
    <t>28z0pW2IB1zwsbZwAL/rOZUVu+jAddyvvk63kkfHBOi8nN+7jm1AeX67QdJReklCs9aXVMHkgozQaTXLBbRcww==</t>
  </si>
  <si>
    <t>N005 on 19/04/2026 11:00</t>
  </si>
  <si>
    <t>4747e28a-9c4f-f111-bec6-6045bdf2145d</t>
  </si>
  <si>
    <t>xWZTWkdHMSfXpIeeMFJQO6zLxQsfYwgqequ5xehPvB79c69CkmRfffUN4jHI3k3suhSte2bu8CGTtroz+Iyk/Q==</t>
  </si>
  <si>
    <t>N005 on 19/04/2026 12:00</t>
  </si>
  <si>
    <t>e2505b8a-9c4f-f111-bec6-7ced8d6b79ed</t>
  </si>
  <si>
    <t>58z7Wfohz/q3CP0f3KT4tHz/8JwlbG3kypChUoA807TJnbxUszticvS2CXNUisuOkAuecKYtPu9BdZcvBincqg==</t>
  </si>
  <si>
    <t>N005 on 19/04/2026 13:00</t>
  </si>
  <si>
    <t>987e3380-9c4f-f111-bec6-70a8a54e324d</t>
  </si>
  <si>
    <t>npWNJMQ6Bm/072+FeC/OBrST3z+YvaokaYqEwdYRV6zZApAC0SuML3E+7joBkaubHIpc52pSzlWAxWAlklyrsA==</t>
  </si>
  <si>
    <t>N005 on 19/04/2026 14:00</t>
  </si>
  <si>
    <t>ec3bc988-9c4f-f111-bec7-7ced8d9a9a39</t>
  </si>
  <si>
    <t>qNZvFLLtOcG8S/8gDzDCDkauwlRaoryYLEf+FaIwNNcXAp/SO1R4mjVyQWaBDi/cByPoRVWtAkeWBm83kwyEDg==</t>
  </si>
  <si>
    <t>N005 on 19/04/2026 15:00</t>
  </si>
  <si>
    <t>c8a03586-9c4f-f111-bec6-70a8a54e324d</t>
  </si>
  <si>
    <t>5W7Zxcr0SBg95vLfBSWBHy/4F2LCoQWcvaKj67QR0L0+Q4d9y0tre8bc2MWIQi6eWznJK+Xj8R6TI20dcIpKQg==</t>
  </si>
  <si>
    <t>N005 on 19/04/2026 16:00</t>
  </si>
  <si>
    <t>c7c8db7e-9c4f-f111-bec6-6045bdf2145d</t>
  </si>
  <si>
    <t>umHD+EckEd5MnwCkJVAEDyIKUZKUBRA3gtxhgvNtFNw48YB2s3sg3u3Yz6biFfQ7v/5CazLFtzEJbjjcb8Dr1A==</t>
  </si>
  <si>
    <t>N005 on 19/04/2026 17:00</t>
  </si>
  <si>
    <t>6ddc8a7d-9c4f-f111-bec6-00224842824a</t>
  </si>
  <si>
    <t>IjUQUrIbB6oEC2ZIOB93+HXzyaBgaqLFV4ws6Gg2cyHZ/g9NmPKTN3FaDfjrqtyMSC0qZudxsvqOQaoumtuGBA==</t>
  </si>
  <si>
    <t>N005 on 19/04/2026 18:00</t>
  </si>
  <si>
    <t>2ad9ad84-9c4f-f111-bec7-7ced8db798da</t>
  </si>
  <si>
    <t>oi/k6D4qimwQzTQJMTnI5ZfqtCMln/PD5binuT5gqDv5G65POg5y/661u/UU5N/6IFn303uO6rM1iQRSQNq9pg==</t>
  </si>
  <si>
    <t>N005 on 19/04/2026 19:00</t>
  </si>
  <si>
    <t>e64e7186-9c4f-f111-bec7-70a8a54e3207</t>
  </si>
  <si>
    <t>ZJcKGxNrzkqqDznHN9bf9GOg38qRCLQi3DnYhzpTZWLtkBpsAvX3olCmviJ4Oa2rA10pCvLQfMOCu/gpZJCs/Q==</t>
  </si>
  <si>
    <t>N005 on 19/04/2026 20:00</t>
  </si>
  <si>
    <t>5ccadb7e-9c4f-f111-bec6-6045bdf2145d</t>
  </si>
  <si>
    <t>3Rq9SUyjJmE5vLkiuGGbl8ZMfgFdpj4bJD6Jsxj8q1RFaB7WV1r0134cy4ppm9vZ3bZ6gKRWx/4ans3J/scaEw==</t>
  </si>
  <si>
    <t>N005 on 19/04/2026 21:00</t>
  </si>
  <si>
    <t>a760d484-9c4f-f111-bec6-6045bdf2145d</t>
  </si>
  <si>
    <t>X7dCdvyZjurExaBprCmulpVr7R0n+IdhARERhWCbBOwjGscWOpAM/mQIE2QMAnDJQ6KbAUtVZoagzYBMl3XpCg==</t>
  </si>
  <si>
    <t>N005 on 19/04/2026 22:00</t>
  </si>
  <si>
    <t>e0f56484-9c4f-f111-bec7-00224841c1cf</t>
  </si>
  <si>
    <t>qJiOCnbVnf/yrBxFwMtxghV4WNJOjvUqpzj9EKit9HkReS8MgsseHYd5MDhcnBDYD26QynlBrzFHvbabNoz/Rw==</t>
  </si>
  <si>
    <t>N005 on 19/04/2026 23:00</t>
  </si>
  <si>
    <t>6ef66484-9c4f-f111-bec7-00224841c1cf</t>
  </si>
  <si>
    <t>TA4GmJk/ZTdDSXx++UE/ej2580YdsJMZqSWmiEN2NJ6Fegu65sQapzVAd7lLonItYg9RCDXE+FLvamCEykAf8A==</t>
  </si>
  <si>
    <t>N005 on 20/04/2026 00:00</t>
  </si>
  <si>
    <t>9f648383-9c4f-f111-bec6-00224842824a</t>
  </si>
  <si>
    <t>axH3fabV7++h/ysZLtl/q403u/BGUQxL80YN5hGjYITd2a084r9NjXuwSNchyK+eXSwaO7so9yqgWd+NgBCbMQ==</t>
  </si>
  <si>
    <t>N005 on 20/04/2026 01:00</t>
  </si>
  <si>
    <t>cd225e84-9c4f-f111-bec6-7ced8d6b79ed</t>
  </si>
  <si>
    <t>7goKCsk0bfFv8xKDDVpxz7muCntrU9O0ngn4TPs2oTgGaiqwuzH+9sQWttl7T5yRBPDTjZoyNC2ClApLHJOfGQ==</t>
  </si>
  <si>
    <t>N005 on 20/04/2026 02:00</t>
  </si>
  <si>
    <t>91cadb7e-9c4f-f111-bec6-6045bdf2145d</t>
  </si>
  <si>
    <t>HyX6DFYW1lMPfizAghC+D1K0Sl9PssTLf3UMhorOCzJH5rQOQ9OzGmx/TPDKTkTm//c0MT+TdeTt1DxLGr4ocQ==</t>
  </si>
  <si>
    <t>N005 on 20/04/2026 03:00</t>
  </si>
  <si>
    <t>da9f3586-9c4f-f111-bec6-70a8a54e324d</t>
  </si>
  <si>
    <t>b6xuu0pIwwqA82M27wKWQN/is8G3QLvZEUFZkup6k3vZrhSnnvq1ZZE3PoNurcrethAtP0od7Nh0XRr3rCb3mw==</t>
  </si>
  <si>
    <t>N005 on 20/04/2026 04:00</t>
  </si>
  <si>
    <t>8cf2607e-9c4f-f111-bec6-7ced8d6b79ed</t>
  </si>
  <si>
    <t>eUTrag++Tj3vqu8wgc7XKsx7FIAZvxCjxrI1hW8OE1nFk/+RnCMj8VdWdOYnpWxXyuzMvY/hmqsKcFJGrztVCw==</t>
  </si>
  <si>
    <t>N005 on 20/04/2026 05:00</t>
  </si>
  <si>
    <t>88a03586-9c4f-f111-bec6-70a8a54e324d</t>
  </si>
  <si>
    <t>plxj4wvuEGx0rR/cHvMnhG1F4AeSU9lxF8dGNSuHSzxMu150tnLjb/TtbLK5vXhGvvK7wEmwicjvYqrHhAvMWg==</t>
  </si>
  <si>
    <t>N005 on 20/04/2026 06:00</t>
  </si>
  <si>
    <t>b0927680-9c4f-f111-bec7-70a8a54e3207</t>
  </si>
  <si>
    <t>jdkUCe4n8ws6fU+z8KUE81nHM8wueO6GXmR1hLnwrTlqbh4SSs07m/m99d4drQhBaGCGxx7wQw9lR0w7Uokjfw==</t>
  </si>
  <si>
    <t>N005 on 20/04/2026 07:00</t>
  </si>
  <si>
    <t>83505b8a-9c4f-f111-bec6-7ced8d6b79ed</t>
  </si>
  <si>
    <t>7aU6MHbpf9t2MNKeI9JR5j5+LLkre3BGQw5Q+hX4Ez9e04KLHBu8pvPUsg81QDKupe8UFArka//5YCu8BrvzXw==</t>
  </si>
  <si>
    <t>N005 on 20/04/2026 08:00</t>
  </si>
  <si>
    <t>85658383-9c4f-f111-bec6-00224842824a</t>
  </si>
  <si>
    <t>bsmZWtOkFzWWvqYNBFpfln1gWmalh11Hxz/YewovCbmDIOHGlpkIcSrn2XsW9LcVttwX1NGqwnor/wtPdhyIow==</t>
  </si>
  <si>
    <t>N005 on 20/04/2026 09:00</t>
  </si>
  <si>
    <t>155fd484-9c4f-f111-bec6-6045bdf2145d</t>
  </si>
  <si>
    <t>bQYSNrPdMkpaJ6HhpDZ638uQpmwJEETFr0Y94ntu2RHB+py8sytv9UfSS7APO9SUL75DMUUUD9mJKjcpp4hJWQ==</t>
  </si>
  <si>
    <t>N005 on 20/04/2026 10:00</t>
  </si>
  <si>
    <t>cf507186-9c4f-f111-bec7-70a8a54e3207</t>
  </si>
  <si>
    <t>7at9yOg/+VGSGHzecY4oAUbui7BMuSKlNvk9/ODpOP7AHbKVER6/C90S6oNAIOjXhcizsGSwv7G/oa6k7Qnreg==</t>
  </si>
  <si>
    <t>N005 on 20/04/2026 11:00</t>
  </si>
  <si>
    <t>0c28ce82-9c4f-f111-bec7-7ced8d9a9a39</t>
  </si>
  <si>
    <t>vFKxZPnw48VWIql2LKVt9UdhwgBkzoxD9MvZlzsED7oCuKo9DEB8oWvZBlSxOcuVXS94QmQvYICdugEQmR436A==</t>
  </si>
  <si>
    <t>N005 on 20/04/2026 12:00</t>
  </si>
  <si>
    <t>52d9ad84-9c4f-f111-bec7-7ced8db798da</t>
  </si>
  <si>
    <t>M3Y4vPGt5ztJbXOh3aHlPhZkxhZVf8D6wcQfgZQ80XfpTpMSSt+289eWEUot6GsOe9waiGFS4PwBbFPcDS7wzQ==</t>
  </si>
  <si>
    <t>N005 on 20/04/2026 13:00</t>
  </si>
  <si>
    <t>fbd8ad84-9c4f-f111-bec7-7ced8db798da</t>
  </si>
  <si>
    <t>JABHOb9j9v2TyScE9o7WizRFBWFitpBct9hOA+OlnU8vAEIxTnQZWGM3pUwgnrj21IlIWP5JYo8zgR27HLGwOQ==</t>
  </si>
  <si>
    <t>N005 on 20/04/2026 14:00</t>
  </si>
  <si>
    <t>d0937680-9c4f-f111-bec7-70a8a54e3207</t>
  </si>
  <si>
    <t>E/peRPdxxNcvFTRVvpzmvKycYyx9V8rbQobFWBIfqV3JX3eh8wWkT6AjT1kyN+9tiHjwNJo21erkhTWRAFGjTA==</t>
  </si>
  <si>
    <t>N005 on 20/04/2026 15:00</t>
  </si>
  <si>
    <t>8136c77c-9c4f-f111-bec7-7ced8d9a9a39</t>
  </si>
  <si>
    <t>C9HYVIepCarZ4pssQWYcD4iw9aQfQX9sqqzzKZMgarmIGMDbeyOi5HwRFaa0+jaDR2w7sChA7JTKvpjqloD1Wg==</t>
  </si>
  <si>
    <t>N005 on 20/04/2026 16:00</t>
  </si>
  <si>
    <t>894e7186-9c4f-f111-bec7-70a8a54e3207</t>
  </si>
  <si>
    <t>/k+oytfVPIDPOExlAcyytddHTsGwMJEblOmDU7sOfCDniIEg8xvRWuoaDq67KDBRfzR0M3BYxy3X4ga9H/aegQ==</t>
  </si>
  <si>
    <t>N005 on 20/04/2026 17:00</t>
  </si>
  <si>
    <t>aad8ad84-9c4f-f111-bec7-7ced8db798da</t>
  </si>
  <si>
    <t>EBiBJLrbVsN2BAgiMCmFh1XmMJ9zKuAPjRAFVVnxcbJECpWsf0PW1f9Tj3T0o5rXRpeTg4+y1otRJ5EpwYBYJw==</t>
  </si>
  <si>
    <t>N005 on 20/04/2026 18:00</t>
  </si>
  <si>
    <t>8ff66484-9c4f-f111-bec7-00224841c1cf</t>
  </si>
  <si>
    <t>SxWIb6mm+iGvgY5HN195sJXd+L3hE5e9/lcAA4v/lSPUKSub9yyJoUDu7252ncBuir8AJsM/aP5S+UVTn0UYqQ==</t>
  </si>
  <si>
    <t>N005 on 20/04/2026 19:00</t>
  </si>
  <si>
    <t>9327ce82-9c4f-f111-bec7-7ced8d9a9a39</t>
  </si>
  <si>
    <t>eTB+6JYw7mnY2DhOrRMGJaP59KW5P4QYTrPU2J/X6tjjDePFir+CnvBNZXv3vKBuqVXzQ+7AOknJbkRz0iHHmw==</t>
  </si>
  <si>
    <t>N005 on 20/04/2026 20:00</t>
  </si>
  <si>
    <t>502ab57e-9c4f-f111-bec7-7ced8db798da</t>
  </si>
  <si>
    <t>2AosFHGwIPJUqRSzBgmP38Ic9AiB0KMqYUDHY9QkTs6Zu8YWbGEAF9NGQbS9Wg0dJeUNDOidUHVsVtgoNEPL8g==</t>
  </si>
  <si>
    <t>N005 on 20/04/2026 21:00</t>
  </si>
  <si>
    <t>7a60d484-9c4f-f111-bec6-6045bdf2145d</t>
  </si>
  <si>
    <t>ye4q72v+5tGQjZMUFgR8CQ/aKAmfUjij0UWyrqq4iMEUgweHXRy/5RSQuDZSqeIo79Ro80f6ck6Pd3rMt9/Vfw==</t>
  </si>
  <si>
    <t>N005 on 20/04/2026 22:00</t>
  </si>
  <si>
    <t>76507186-9c4f-f111-bec7-70a8a54e3207</t>
  </si>
  <si>
    <t>BpdjFnhqrl7zdge6bVgPuXzuctu1tosOllUF4ghpqfXGU2AFdCdCMXnGSyrb/KnqE6DnbbNdoWUPIPWuOzcZKw==</t>
  </si>
  <si>
    <t>N005 on 20/04/2026 23:00</t>
  </si>
  <si>
    <t>063cc988-9c4f-f111-bec7-7ced8d9a9a39</t>
  </si>
  <si>
    <t>y0xkt4kzr7g3rcEk+E8i9vz39JsE8+T5kRx7Lf8lbJmKkRvmIAMClqQQQSLC72DwYAsJQX2GbWY1qaYXgqBxEA==</t>
  </si>
  <si>
    <t>N005 on 21/04/2026 00:00</t>
  </si>
  <si>
    <t>b460d484-9c4f-f111-bec6-6045bdf2145d</t>
  </si>
  <si>
    <t>Ved9AESniVZCFAzQL8/DVi0E4cIA1RrFpdssxX2IX5UxDYYReO3g0XfHxi9RY8xuqim/QkvAvToPzj/P/4bOLQ==</t>
  </si>
  <si>
    <t>N005 on 21/04/2026 01:00</t>
  </si>
  <si>
    <t>05a13586-9c4f-f111-bec6-70a8a54e324d</t>
  </si>
  <si>
    <t>/WFIknPsfV66Ctg6EbfApbfkcknp4fGS8p3L0yPxEeorsS7DjoJT1ZXGwLTlfsMoHZRGDD3pB4X8mAgfHMDJ8A==</t>
  </si>
  <si>
    <t>N005 on 21/04/2026 02:00</t>
  </si>
  <si>
    <t>093cc988-9c4f-f111-bec7-7ced8d9a9a39</t>
  </si>
  <si>
    <t>cc7GY+xsLdWSa5g56DN0OAINxXx7UVePIwYyy0xxdOIusUydkkUoZblrNRcq+DrQj/MSWE4yeDhky4U1ab8n+w==</t>
  </si>
  <si>
    <t>N005 on 21/04/2026 03:00</t>
  </si>
  <si>
    <t>71127c89-9c4f-f111-bec6-00224842824a</t>
  </si>
  <si>
    <t>3OOiepog0tiSlm5Ta1R2F6nGplhYEAtQp/M/WQt0wAHOW6IC7ggiqL4kWiMNxWURvyuj7ESt6GU3dHDupEew/g==</t>
  </si>
  <si>
    <t>N005 on 21/04/2026 04:00</t>
  </si>
  <si>
    <t>085ed484-9c4f-f111-bec6-6045bdf2145d</t>
  </si>
  <si>
    <t>7OSOR5yD2YcMCt0s2mhqXIxoyjxnlSv/WSveQI7awDsAwKBDWMsY1satp1XPPTx8B7+2Ay7c64mJTX2ajgzE7w==</t>
  </si>
  <si>
    <t>N005 on 21/04/2026 05:00</t>
  </si>
  <si>
    <t>0e3cc988-9c4f-f111-bec7-7ced8d9a9a39</t>
  </si>
  <si>
    <t>CIyVKRqoNgylQTmFdW5Fi41Fp5/VVZ0JZjVRHa3JKg1yuLZ6LC3yuzuExTPb3g2xvpqL+mFiI+rx4AQYxtPdHg==</t>
  </si>
  <si>
    <t>N005 on 21/04/2026 06:00</t>
  </si>
  <si>
    <t>c4507186-9c4f-f111-bec7-70a8a54e3207</t>
  </si>
  <si>
    <t>pZtkfxaCcMh4qC5OeYc1+wYc4kIno1bsRSYA4LbWCl7JaBZ0hRXyo1qscqWx/xo6k6Py4c3qRZ64OjGb/tjxsQ==</t>
  </si>
  <si>
    <t>N005 on 21/04/2026 07:00</t>
  </si>
  <si>
    <t>f72ab57e-9c4f-f111-bec7-7ced8db798da</t>
  </si>
  <si>
    <t>LgU2xTeGHLNqGVfQZSIfVnloZsKbbRRoOJNe6tq4V03bF519cO75OGnvTK92hHXZV2U7uk1sB8eBkeIeY05ggg==</t>
  </si>
  <si>
    <t>N005 on 21/04/2026 08:00</t>
  </si>
  <si>
    <t>3f29b57e-9c4f-f111-bec7-7ced8db798da</t>
  </si>
  <si>
    <t>qN1aLHbobCiJfxCOhMp+FOM4iEDvuX9PPPBzPdTAYfBQbiQlgko2kng4G0nnD4Rq1Ry/6Jm9DE8tY8QWqrs5GQ==</t>
  </si>
  <si>
    <t>N005 on 21/04/2026 09:00</t>
  </si>
  <si>
    <t>c4d8ad84-9c4f-f111-bec7-7ced8db798da</t>
  </si>
  <si>
    <t>ghwM4puYz4215MtnoWCpyBCQHqEdrjcUKJYCuUBeHrJQvSG67+aKIsJpFO/PKAke8SFCZ64TQawATum5bES+9g==</t>
  </si>
  <si>
    <t>N005 on 21/04/2026 10:00</t>
  </si>
  <si>
    <t>4f7f3380-9c4f-f111-bec6-70a8a54e324d</t>
  </si>
  <si>
    <t>QoTo5z4K02twbAD3hWNFEjfCOhEr1+9Bpm7q9EYeXTdqoRZrnqSiYul5mvahJjAO3OWuEYuipb9mdZOKkhf/+Q==</t>
  </si>
  <si>
    <t>N005 on 21/04/2026 11:00</t>
  </si>
  <si>
    <t>cca03586-9c4f-f111-bec6-70a8a54e324d</t>
  </si>
  <si>
    <t>zqLgUPtKyC8cP2Qk4avrAy1AwtgOrv8u6JMcdcEkFPmNZrf3OfuDGwAy6vOL5eVxDg5p0rZ/UBb7VOrdm4dfoQ==</t>
  </si>
  <si>
    <t>N005 on 21/04/2026 12:00</t>
  </si>
  <si>
    <t>21f2607e-9c4f-f111-bec6-7ced8d6b79ed</t>
  </si>
  <si>
    <t>+4q71L3ZuaFeuOVNgeYcwCAkHLceLgEzMc3pUEDMuwob5AEMiRgi6SmVIciyO1T8ZHon9n0nR/JSgvXtc/+9ow==</t>
  </si>
  <si>
    <t>N005 on 21/04/2026 13:00</t>
  </si>
  <si>
    <t>cef56484-9c4f-f111-bec7-00224841c1cf</t>
  </si>
  <si>
    <t>grYmKyhtCsQq9eHhReTPsgzAoEbtKLuUSEHp+cQgQDjFPCE7IwZr/tIsA5/XDPLz051gGxe37OBcAwwfpmSKYQ==</t>
  </si>
  <si>
    <t>N005 on 21/04/2026 14:00</t>
  </si>
  <si>
    <t>b728ce82-9c4f-f111-bec7-7ced8d9a9a39</t>
  </si>
  <si>
    <t>aVYDhO0tX1wTzJ5BUvjow9kJ9tNVcfd3Qyvq+3HWYGcgNfkpyfHq3LTailuhsba8S5pRBpDzMtcsPzjCUxeXMw==</t>
  </si>
  <si>
    <t>N005 on 21/04/2026 15:00</t>
  </si>
  <si>
    <t>aa27ce82-9c4f-f111-bec7-7ced8d9a9a39</t>
  </si>
  <si>
    <t>8nfHwIN3VUA3iQWIGbY7F9LoKDV6yvvaN0A9983q+BTmJNex4Asl/306AmNywPPqVT3S8pGfvfbMx6yf2L9lpA==</t>
  </si>
  <si>
    <t>N005 on 21/04/2026 16:00</t>
  </si>
  <si>
    <t>64dc8a7d-9c4f-f111-bec6-00224842824a</t>
  </si>
  <si>
    <t>h0K4/5//Pbom6pkxybmehUwLBb62KvvKF8xYz727bn85oi0leaVzj20EGRLnF8FzvhoHsgUY7fP3LHUOM+9XXg==</t>
  </si>
  <si>
    <t>N005 on 21/04/2026 17:00</t>
  </si>
  <si>
    <t>69927680-9c4f-f111-bec7-70a8a54e3207</t>
  </si>
  <si>
    <t>A2xzCnchPsQlLox4PYj2oXlb6sqO35UCvxQsjHlbmGWkpnUmKOLtuqCBBA8+N75FH3ojmnmx9YlYx5SmVjdMkQ==</t>
  </si>
  <si>
    <t>N005 on 21/04/2026 18:00</t>
  </si>
  <si>
    <t>5328ce82-9c4f-f111-bec7-7ced8d9a9a39</t>
  </si>
  <si>
    <t>rPvCT8K0FljBTADxDCrmpyO9jOE9/d8ryprTIPeKgjDLYsYV8zNE0NsAnenA4hFHcls1hO/3m4fQlJaqzUvDQg==</t>
  </si>
  <si>
    <t>N005 on 21/04/2026 19:00</t>
  </si>
  <si>
    <t>e73bc988-9c4f-f111-bec7-7ced8d9a9a39</t>
  </si>
  <si>
    <t>qcPSNs+r/vhy99w+h+7jBz4bYGkvjbaq6E9Hm/oRVrvVjZwR8BZPKC2NiUbXQj2PHZ9bWwCNtojlrZPXoJZtjw==</t>
  </si>
  <si>
    <t>N005 on 21/04/2026 20:00</t>
  </si>
  <si>
    <t>0e5ed484-9c4f-f111-bec6-6045bdf2145d</t>
  </si>
  <si>
    <t>/+SBYZ3sBRROxB+w061qQHogiuSqAzdvUYLUxO4JEsEBYej/TOEBAv2kx6Hw3z5p8oj0NL4UsViT80WfBmWINQ==</t>
  </si>
  <si>
    <t>N005 on 21/04/2026 21:00</t>
  </si>
  <si>
    <t>b72ab57e-9c4f-f111-bec7-7ced8db798da</t>
  </si>
  <si>
    <t>0mP1VBJOdjsUgeJKF+2uH7JzqMcOSMtEHntOVgxy5ZeK1FofD2aagLhyefg2dtEpPtybWGwR3TvoVHyELJt4tQ==</t>
  </si>
  <si>
    <t>N005 on 21/04/2026 22:00</t>
  </si>
  <si>
    <t>ff658383-9c4f-f111-bec6-00224842824a</t>
  </si>
  <si>
    <t>K0TnnM757JWQb0C1U/7TsiiWhJZWFsYRq7KeGagiD0gJeoeFtPRmj9YcKn2IjEbyEaBY8r5+XSdPTYT6d/WkQA==</t>
  </si>
  <si>
    <t>N005 on 21/04/2026 23:00</t>
  </si>
  <si>
    <t>055ed484-9c4f-f111-bec6-6045bdf2145d</t>
  </si>
  <si>
    <t>t15rm74yMzI8MpnhW0DufJ4w4yGF7FpRv211kLxkhRURG67poQNJ5gpggovkLxzKKMmUdto3+Smmp1zZOYTiMw==</t>
  </si>
  <si>
    <t>N005 on 22/04/2026 00:00</t>
  </si>
  <si>
    <t>7d127c89-9c4f-f111-bec6-00224842824a</t>
  </si>
  <si>
    <t>WLElI0ORs87JxIURyKqcyhr791p9JGCZAA+TYYvFcfon9xWb4bZojT6tB7W45WwpCqeyxBGsr6spZD1CNz7ajg==</t>
  </si>
  <si>
    <t>N005 on 22/04/2026 01:00</t>
  </si>
  <si>
    <t>21ee677e-9c4f-f111-bec7-00224841c1cf</t>
  </si>
  <si>
    <t>WFhx/lyTDnI0ONfLrMGFojApShBheFGHXnx/3aj2diWvZJDz0iRdQ6MReOCxVA78Sjr3pvpT7aD9GSBfNZ3QHw==</t>
  </si>
  <si>
    <t>N005 on 22/04/2026 02:00</t>
  </si>
  <si>
    <t>0c668383-9c4f-f111-bec6-00224842824a</t>
  </si>
  <si>
    <t>C7Vu9m4RtxOVmFnvXYndTe8v1ojfffLPvW+DziuYaW11T7f7rRIRd+J/M1HaPT5TAb3pWhiMQChD18cUL5sYFQ==</t>
  </si>
  <si>
    <t>N005 on 22/04/2026 03:00</t>
  </si>
  <si>
    <t>d37f3380-9c4f-f111-bec6-70a8a54e324d</t>
  </si>
  <si>
    <t>qBp/Ijs9yTWGAISLevYJ/U9kM+tff/wvtOkUi1aOnFs8k1TuyaL4MYrKZL1gsiymXBezNZAhKdhWDI252V0cSw==</t>
  </si>
  <si>
    <t>N005 on 22/04/2026 04:00</t>
  </si>
  <si>
    <t>3a3cc988-9c4f-f111-bec7-7ced8d9a9a39</t>
  </si>
  <si>
    <t>M4IUFcu2aPbeSx7uX5MllXJQuTZg4SjXcL1T/mwPZmR6PwULQCfUJ0XiFsrVN+bQcj4ntXpIAJCtPQWTjyGrkg==</t>
  </si>
  <si>
    <t>N005 on 22/04/2026 05:00</t>
  </si>
  <si>
    <t>3a215e84-9c4f-f111-bec6-7ced8d6b79ed</t>
  </si>
  <si>
    <t>f646FCQgZldFCKQ3Q3eHCkQHz7h2h+Z+n9Bnte7lW1Ycf1/q1UwaNraRfag6OjsllHGk0+miglA9oF8/eeYs8w==</t>
  </si>
  <si>
    <t>N005 on 22/04/2026 06:00</t>
  </si>
  <si>
    <t>38a13586-9c4f-f111-bec6-70a8a54e324d</t>
  </si>
  <si>
    <t>qhEV7PhfcRsiNK3n2zYzPvsFZH5e5nJ9vZ2jJQXBpu9DD1LYH1YVYI0fzv/XmoAZVAQs9/Ue72joNKPVvltWPQ==</t>
  </si>
  <si>
    <t>N005 on 22/04/2026 07:00</t>
  </si>
  <si>
    <t>34cadb7e-9c4f-f111-bec6-6045bdf2145d</t>
  </si>
  <si>
    <t>/ljHJV8egOZtjUPsdhG3ybe6II1Mrq3r1w5yX4Ca9e+PZrRS5xMf9D0OS4dYsRBx0lZYussrwCqHyRNnF8kq6g==</t>
  </si>
  <si>
    <t>N005 on 22/04/2026 08:00</t>
  </si>
  <si>
    <t>52507186-9c4f-f111-bec7-70a8a54e3207</t>
  </si>
  <si>
    <t>vH2O9a6MSqgtODykqq60R80iJmAAXYcJq5P+2qw/ZNymw82+xI8tLpI4GRn2IS1JcOYCB7xV/scR9JmZybD/3Q==</t>
  </si>
  <si>
    <t>N005 on 22/04/2026 09:00</t>
  </si>
  <si>
    <t>7e49a68a-9c4f-f111-bec7-7ced8db798da</t>
  </si>
  <si>
    <t>Nl6+/EFWeXsL9kAGnuU77MHOhn2fumBFIY8cTmTXnhTOWofV5BnAxIZu16Iyh6oUMSoWVWqRVPcRR3Ckf8/ddw==</t>
  </si>
  <si>
    <t>N005 on 22/04/2026 10:00</t>
  </si>
  <si>
    <t>a9a03586-9c4f-f111-bec6-70a8a54e324d</t>
  </si>
  <si>
    <t>bZdtu/6OZX4lOFoKBO/0lzPnZHrtacY9QNxr03icXyDs8dtgTxRpNC6Y5Yo20pvHVqu3T9CaDp5rXwtybn46gw==</t>
  </si>
  <si>
    <t>N005 on 22/04/2026 11:00</t>
  </si>
  <si>
    <t>4829b57e-9c4f-f111-bec7-7ced8db798da</t>
  </si>
  <si>
    <t>Cv8M/vPwOy5whuUWUvhgGcq7H0rOlmovZrAvpdfWqg031O+98YZoJ4DvtvxmrfEYYpULj55jEygR9SYCqenD7g==</t>
  </si>
  <si>
    <t>N005 on 22/04/2026 12:00</t>
  </si>
  <si>
    <t>7acadb7e-9c4f-f111-bec6-6045bdf2145d</t>
  </si>
  <si>
    <t>ZaAvGU/2H5XDVF1jO51Bn6Ud7F1AMI9IUApY2a7G5cE0BeIbRFKzqfnthCiGFZfKXiI4Y+8Bnm4OR5XiQt8+qw==</t>
  </si>
  <si>
    <t>N005 on 22/04/2026 13:00</t>
  </si>
  <si>
    <t>d429b57e-9c4f-f111-bec7-7ced8db798da</t>
  </si>
  <si>
    <t>nN85UCQUHT/pwerN410J1/TgF6YwSscSIaDc5PfZ8/+pxk6pxg2Puu76/H296AiF8vrvRipSi1EbydZcAMOyxg==</t>
  </si>
  <si>
    <t>N005 on 22/04/2026 14:00</t>
  </si>
  <si>
    <t>a95ed484-9c4f-f111-bec6-6045bdf2145d</t>
  </si>
  <si>
    <t>19HVbw//Qia+quC66wquxvveMDcOI/d5ia8n8O7ErIINSIaEh33zUtUvj+1WkKos3N3hvaf8gILRj16lTylHHQ==</t>
  </si>
  <si>
    <t>N005 on 22/04/2026 15:00</t>
  </si>
  <si>
    <t>be648383-9c4f-f111-bec6-00224842824a</t>
  </si>
  <si>
    <t>stY7h7K+4lgM4A05y4PTQz9eb8qDI6tpFdRT/9ZuUvdDYKOntQQ61D4qf+6gaP4BmFHYzDe7ORfj/F4svf59GQ==</t>
  </si>
  <si>
    <t>N005 on 22/04/2026 16:00</t>
  </si>
  <si>
    <t>b8658383-9c4f-f111-bec6-00224842824a</t>
  </si>
  <si>
    <t>2RQmtEDHGY+2Y4mf505pjmTjUl+AqzjQJyVbFva0aYy4kl4O6oylubBq7hYUKT6UDafG41w7f3uW0rIPsGDdaQ==</t>
  </si>
  <si>
    <t>N005 on 22/04/2026 17:00</t>
  </si>
  <si>
    <t>9aed677e-9c4f-f111-bec7-00224841c1cf</t>
  </si>
  <si>
    <t>MytZIFodJmoPFzeH5UuV7bGP1peUGr4PbCL5TJz9NRYkfQyKYFxywP2vWDJ4Hux+koQqsmN/lJes8RP8wBpkAQ==</t>
  </si>
  <si>
    <t>N005 on 22/04/2026 18:00</t>
  </si>
  <si>
    <t>37225e84-9c4f-f111-bec6-7ced8d6b79ed</t>
  </si>
  <si>
    <t>BA+pr5Gs4aGsz5LYJkEPd3v2JFPFJ/yQXMSUqurHthueaclZd3jaXEF7cbD9AoTl6wk8fUN9Cf5T3oCHg7sGlQ==</t>
  </si>
  <si>
    <t>N005 on 22/04/2026 19:00</t>
  </si>
  <si>
    <t>88127c89-9c4f-f111-bec6-00224842824a</t>
  </si>
  <si>
    <t>roySEXYm8U3PAgzH7yuMS9z3IsZakjB5uCKKXKzapY2u4nDMptJ8VNpmyYF4/3meeGof/EZKL41y6fNWWottLA==</t>
  </si>
  <si>
    <t>N005 on 22/04/2026 20:00</t>
  </si>
  <si>
    <t>65127c89-9c4f-f111-bec6-00224842824a</t>
  </si>
  <si>
    <t>lLhK/ESiVBWQM8z10J0WfWOHNl+peRXWa9QMt9mtdzhXKbj9G9VwgSuRSj9v4FUJN5A7S6Ji34myUVqxFdLcHA==</t>
  </si>
  <si>
    <t>N005 on 22/04/2026 21:00</t>
  </si>
  <si>
    <t>bc658383-9c4f-f111-bec6-00224842824a</t>
  </si>
  <si>
    <t>ISXVe/98ohM9S+Iz5Ryg/ArDk3pLt3rU2UR5Pg8ZU5xaG0hH7uhehYmNo1qlKWd8qKflCLQipE9Qo1O3eWqZWQ==</t>
  </si>
  <si>
    <t>N005 on 22/04/2026 22:00</t>
  </si>
  <si>
    <t>a6215e84-9c4f-f111-bec6-7ced8d6b79ed</t>
  </si>
  <si>
    <t>S7AwWVm/RZeEOsweJ2/nQjdKfJq+giTtAPVzaUJ0HRhS03TbR4gz1xdoD27oVCoAtjxom9zUkfzFz/msaQpJZA==</t>
  </si>
  <si>
    <t>N005 on 22/04/2026 23:00</t>
  </si>
  <si>
    <t>567e3380-9c4f-f111-bec6-70a8a54e324d</t>
  </si>
  <si>
    <t>H2CUDhGLXfvE2lz4ueqB28+HG4dPMIDfRbkDtqmnw4bDkF6HVNSBEssoJn4dvezAAYzQu+yCMxfvWOg1s9UPSg==</t>
  </si>
  <si>
    <t>N005 on 23/04/2026 00:00</t>
  </si>
  <si>
    <t>bb7e3380-9c4f-f111-bec6-70a8a54e324d</t>
  </si>
  <si>
    <t>eR0wV0ueuZjHw/fl3oFpoihMm5x10vFWRGhAyUfN6M6hYNRVK5Rk4/8Ji/SxZMvBjC7z5xwGzEkA+HTRBQ/Z2w==</t>
  </si>
  <si>
    <t>N005 on 23/04/2026 01:00</t>
  </si>
  <si>
    <t>a6937680-9c4f-f111-bec7-70a8a54e3207</t>
  </si>
  <si>
    <t>wFvk3Iw5Qq+AwMZVhf3+M3as3+SO0FoGXKFQNdeEQ8hzN1JWCq2tTaQDc81hM0rBjFDw7js3udrHC+zTmnBKlQ==</t>
  </si>
  <si>
    <t>N005 on 23/04/2026 02:00</t>
  </si>
  <si>
    <t>db3bc988-9c4f-f111-bec7-7ced8d9a9a39</t>
  </si>
  <si>
    <t>2YVJ4zlyNxECUHoHZwxB4TGuSZFuBuLSfKc9DOgL68+XEaOlmi0bUAxp76wxJnWv7U0tZiuqfCDo0UJ5EMRzaA==</t>
  </si>
  <si>
    <t>N005 on 23/04/2026 03:00</t>
  </si>
  <si>
    <t>ee658383-9c4f-f111-bec6-00224842824a</t>
  </si>
  <si>
    <t>AhKXdmsuWU64BKFw9LW22AZFcMS/ofjrwZRvaQtzbjaXkh1QhxLfdiDHNQYzGRDxkmr/HOXmHnjHw07T6TYjzA==</t>
  </si>
  <si>
    <t>N005 on 23/04/2026 04:00</t>
  </si>
  <si>
    <t>fca03586-9c4f-f111-bec6-70a8a54e324d</t>
  </si>
  <si>
    <t>LYNhmt+Q5qnrGRTQjTp/269BGzrg4a4lYuLQdPvGKf91LYvhEHFPgiqO9xEV4J6ZkA7N2oDAeoG/iHnMPI9Lhw==</t>
  </si>
  <si>
    <t>N005 on 23/04/2026 05:00</t>
  </si>
  <si>
    <t>46127c89-9c4f-f111-bec6-00224842824a</t>
  </si>
  <si>
    <t>IopXu4ojmKZBF3dYdI7ao9nrgytkGr4kGz7TjCl1h/yOoXRqvLRpIi4P29GqPD0cDG+hwH3NMLZOuF4d0KccZA==</t>
  </si>
  <si>
    <t>N005 on 23/04/2026 06:00</t>
  </si>
  <si>
    <t>0bc9db7e-9c4f-f111-bec6-6045bdf2145d</t>
  </si>
  <si>
    <t>mz//ggjx4jjEKzopPizhJtlpAb4rtBMq0yXsfZY7/ib5KRAHxl/IMq3PTBKqNe6lFNspG5DZ5Pu8cQ2xAPYTTQ==</t>
  </si>
  <si>
    <t>N005 on 23/04/2026 07:00</t>
  </si>
  <si>
    <t>d33bc988-9c4f-f111-bec7-7ced8d9a9a39</t>
  </si>
  <si>
    <t>vhpBHsxLkKVMyChJYKvldeGsdaaboMC+yaUsh83+KCldpTFwYg03thFbqRny4AGxXhnwNnnjj3Avryv6MyC+Jw==</t>
  </si>
  <si>
    <t>N005 on 23/04/2026 08:00</t>
  </si>
  <si>
    <t>972ab57e-9c4f-f111-bec7-7ced8db798da</t>
  </si>
  <si>
    <t>U/lIuw96j2Xra1jfckZOPt9vFl5heGnnuPs1XMXndd1ZE3pyrsd3MV9eSG6LxHBJrEorfKmtZQmJSVoHhZv6TA==</t>
  </si>
  <si>
    <t>N005 on 23/04/2026 09:00</t>
  </si>
  <si>
    <t>9fdaad84-9c4f-f111-bec7-7ced8db798da</t>
  </si>
  <si>
    <t>dSqbjokquV3XYTRT0HgS4w8J7RyDGpDLBvPP9k5sk3/aatr0123LrFKCXAh2TP0f0onwNDvi/tT8ybwqGIb9kA==</t>
  </si>
  <si>
    <t>N005 on 23/04/2026 10:00</t>
  </si>
  <si>
    <t>11a03586-9c4f-f111-bec6-70a8a54e324d</t>
  </si>
  <si>
    <t>FQtIOlr0v9aRRZ3PX6FGpAfeqo9ev17NnAVE53P+lH66NalxzHT7Pl+Jz2TT7Q6yMLsc0DbC2gBypcT1k+qAFg==</t>
  </si>
  <si>
    <t>N005 on 23/04/2026 11:00</t>
  </si>
  <si>
    <t>7e658383-9c4f-f111-bec6-00224842824a</t>
  </si>
  <si>
    <t>a//Ze5NiR9zJq/pBy+I0QPi5AoNZ3xAQPo+YKla9hq5oZ6Ud1/mcKJGvTWOlLYTNAwr2zQaBR6MocruBniPthA==</t>
  </si>
  <si>
    <t>N005 on 23/04/2026 12:00</t>
  </si>
  <si>
    <t>15d9ad84-9c4f-f111-bec7-7ced8db798da</t>
  </si>
  <si>
    <t>+LHoGFmVoxIR/b387AP/H6+S/R5rcRODp+R3ErsMR9GG3gH7UggvUFy+F1tdCFZt3tL6EDPDd3lfifsXpqGGyQ==</t>
  </si>
  <si>
    <t>N005 on 23/04/2026 13:00</t>
  </si>
  <si>
    <t>7c927680-9c4f-f111-bec7-70a8a54e3207</t>
  </si>
  <si>
    <t>XVp8yzpLrjgyhlLXR7vS0h9R0ZgTCYEjJZ5S9eNR11gzvsq3AjgBi/BHPYdbGQW5ChqMlt/0atkhNTGlEfY3Qg==</t>
  </si>
  <si>
    <t>N005 on 23/04/2026 14:00</t>
  </si>
  <si>
    <t>b9927680-9c4f-f111-bec7-70a8a54e3207</t>
  </si>
  <si>
    <t>3Flz1kbIhcL9BeMvFJrgF8Ye6n2mM+yUKoU8zZNjxecFV3itlyrFKX9pWDEURNl59aQ2991KHoMPG/G0nuLoCw==</t>
  </si>
  <si>
    <t>N005 on 23/04/2026 15:00</t>
  </si>
  <si>
    <t>e75fd484-9c4f-f111-bec6-6045bdf2145d</t>
  </si>
  <si>
    <t>n2rPfkgTDv9sqI68ovZUI9X7PCU9s8ZzKOpvdmTRasXpwMgPb1e9pPycC4t7Drd3kBW93HWKgI9IgIlqXp9nVg==</t>
  </si>
  <si>
    <t>N005 on 23/04/2026 16:00</t>
  </si>
  <si>
    <t>5f658383-9c4f-f111-bec6-00224842824a</t>
  </si>
  <si>
    <t>o8ZF/AU43QaKDJWahXMbWKrMxLLPYdc7sGgnoOm4DB9kE+vQUpcVzAMwg4nZD98y7jq10sOzQk7Hi/icyWfwZA==</t>
  </si>
  <si>
    <t>N005 on 23/04/2026 17:00</t>
  </si>
  <si>
    <t>53f3607e-9c4f-f111-bec6-7ced8d6b79ed</t>
  </si>
  <si>
    <t>BIZ3IT8gchVWkiOQLugDcvxitGNlu3WjKk3eXOxGp/tKOWTmmzoAtvgopPn3UfxlM5TD2epDGhVwsZ4vyWKxrg==</t>
  </si>
  <si>
    <t>N005 on 23/04/2026 18:00</t>
  </si>
  <si>
    <t>00235e84-9c4f-f111-bec6-7ced8d6b79ed</t>
  </si>
  <si>
    <t>h9yTUUUkmgX7ZTnPDf0pKgin8yILoTtklMGsi3yE1K5gUp4YR2xBKf15eyDwLRyr1k+nFVMFn+sL1G7LbENcEA==</t>
  </si>
  <si>
    <t>N005 on 23/04/2026 19:00</t>
  </si>
  <si>
    <t>19225e84-9c4f-f111-bec6-7ced8d6b79ed</t>
  </si>
  <si>
    <t>0J1VxoHsXv4OAewa9Ezz+kYofLwSCUfAfZzEcYJJFhJhm6D1Ms2az5rLUbX9HlqhP1iJxEwPZMNveRffoieKtQ==</t>
  </si>
  <si>
    <t>N005 on 23/04/2026 20:00</t>
  </si>
  <si>
    <t>4f127c89-9c4f-f111-bec6-00224842824a</t>
  </si>
  <si>
    <t>0Ycc6koDk2glQCcoW5G1uLFEIr2gcL7zANmecKJnmU8WKx2uTYuP4ykNwNkZR7speb/K9qeyXPvPiFxzXr9idw==</t>
  </si>
  <si>
    <t>N005 on 23/04/2026 21:00</t>
  </si>
  <si>
    <t>ee7e3380-9c4f-f111-bec6-70a8a54e324d</t>
  </si>
  <si>
    <t>SJgduZlWlZPEyMpVnWk6MRCB0AJlWsCdzF0ciJRpnLNmOtkL+rPQpsZb1CFslPOdwWbEq39mACvz9HWF14W7Cw==</t>
  </si>
  <si>
    <t>N005 on 23/04/2026 22:00</t>
  </si>
  <si>
    <t>793cc988-9c4f-f111-bec7-7ced8d9a9a39</t>
  </si>
  <si>
    <t>+RgY415khFFai/X2BzRIrq2e/Tw8tCV4JidIkwDOEtbgtIJLEVxSY8CkLIE3G2u2zwFZCMpR4xT3s1gJwpe4Ig==</t>
  </si>
  <si>
    <t>N005 on 23/04/2026 23:00</t>
  </si>
  <si>
    <t>8549a68a-9c4f-f111-bec7-7ced8db798da</t>
  </si>
  <si>
    <t>NZ4oHOKKf8WdFfR/U7exrpXqZDoOCpkqtB53Qh073leoT08f6G1EXVJSXS+DYp72mMv7z+ApOfziSsWaW+RLKg==</t>
  </si>
  <si>
    <t>N005 on 24/04/2026 00:00</t>
  </si>
  <si>
    <t>96235e84-9c4f-f111-bec6-7ced8d6b79ed</t>
  </si>
  <si>
    <t>ekn8cvvEn3tgNj1byNegHHf4iNs0zi2uSkt7qLjzzyoDwSkrPUUgebqh2m2owPGjeyE6CkkR/Dy8Y+WeapYrhA==</t>
  </si>
  <si>
    <t>N005 on 24/04/2026 01:00</t>
  </si>
  <si>
    <t>6b28ce82-9c4f-f111-bec7-7ced8d9a9a39</t>
  </si>
  <si>
    <t>lZhIslwCghdhi5XCU5/cQu4+0UFuxLKuTs8orpRcBTdgCot+t6Orfcay/CbQofYuyTCRlXaUgjmAnD2lSEXt3g==</t>
  </si>
  <si>
    <t>N005 on 24/04/2026 02:00</t>
  </si>
  <si>
    <t>877f3380-9c4f-f111-bec6-70a8a54e324d</t>
  </si>
  <si>
    <t>okE1AZjnbPFumNt4X7Wt0XWTJz26LkD4bVX6wge/Zmbsz/2epYUHbrbXfHq/OnZzr9GNs2Vcc7xyJVB3BapgWg==</t>
  </si>
  <si>
    <t>N005 on 24/04/2026 03:00</t>
  </si>
  <si>
    <t>61a03586-9c4f-f111-bec6-70a8a54e324d</t>
  </si>
  <si>
    <t>Cyc8xdw8OK9NglQbEk6wRam/mhEHVQiiUE8CijuKJXXbLm/BXrWgU2EsLOkTIEAUxd/rJjNHDOv2Lqz8YeV3gA==</t>
  </si>
  <si>
    <t>N005 on 24/04/2026 04:00</t>
  </si>
  <si>
    <t>2447e28a-9c4f-f111-bec6-6045bdf2145d</t>
  </si>
  <si>
    <t>T7HNFrNdIKfE2DE7mDw2tsK8LIDjAS9tK+8GqX29dj2BFzFsgn1w3nqKESpWevnOfaEh+qWHux1VJsOEqXlXZQ==</t>
  </si>
  <si>
    <t>N005 on 24/04/2026 05:00</t>
  </si>
  <si>
    <t>d428ce82-9c4f-f111-bec7-7ced8d9a9a39</t>
  </si>
  <si>
    <t>jHGYz/YdS4dlkyWKBBW4WzBqqm/Pp4m4uhTNgqDnSjRU+JS+u7SAJtU666Oppd27qfY6EiV4VvGz5FIyJxB2Ag==</t>
  </si>
  <si>
    <t>N005 on 24/04/2026 06:00</t>
  </si>
  <si>
    <t>a77e3380-9c4f-f111-bec6-70a8a54e324d</t>
  </si>
  <si>
    <t>cWpTyvc8hPPauU4ZZfNkDm2XH/tzBIokC2YDi/oIeTU6Lq7ACII+sIoHbFh34a+vyYJu504mY35pkwEGR/qXag==</t>
  </si>
  <si>
    <t>N005 on 24/04/2026 07:00</t>
  </si>
  <si>
    <t>9ccadb7e-9c4f-f111-bec6-6045bdf2145d</t>
  </si>
  <si>
    <t>y/OlzD4le5+ke6OHehQDaQda8K2pwPE8Wuf+uJxzwcjs0PZQAhjEclyaq4rcRoWjPkCNMJ/v6wGkZgTJ/aN74w==</t>
  </si>
  <si>
    <t>N005 on 24/04/2026 08:00</t>
  </si>
  <si>
    <t>036f5b8a-9c4f-f111-bec7-00224841c1cf</t>
  </si>
  <si>
    <t>SB2j2xcKcIsW3hN5aDWf/3yFz3JNDmmraGOB+5lgCM1cQQzhiywlpNVso28qlEihIUzoVMexglU4502SrMXhjA==</t>
  </si>
  <si>
    <t>N005 on 24/04/2026 09:00</t>
  </si>
  <si>
    <t>46f3607e-9c4f-f111-bec6-7ced8d6b79ed</t>
  </si>
  <si>
    <t>3CSPccenJd+vR6f8lkKqxFxXg/2w9BJpOf5oI4/WGcx1L/5hXuK16tDiH0j65OHty9eFlN+Ye4PmSGKFEe7vVw==</t>
  </si>
  <si>
    <t>N005 on 24/04/2026 10:00</t>
  </si>
  <si>
    <t>af507186-9c4f-f111-bec7-70a8a54e3207</t>
  </si>
  <si>
    <t>3/B54GC4UnPqZwyYFLGYrzzGkuh3sfcqK328bDHGMc0hJb9NrsniCmfhlN3hJ6L978yWNn7IJW1TbiOfscGCjA==</t>
  </si>
  <si>
    <t>N005 on 24/04/2026 11:00</t>
  </si>
  <si>
    <t>94235e84-9c4f-f111-bec6-7ced8d6b79ed</t>
  </si>
  <si>
    <t>FqqzCsyah46GCr4ZjFXqvOcJFkE0xzVD5QihssCy/uA4T6Xu5aoRikFnCoAqN/vfVgI8p4LkG7UgImeni0LvlA==</t>
  </si>
  <si>
    <t>N005 on 24/04/2026 12:00</t>
  </si>
  <si>
    <t>fd205e84-9c4f-f111-bec6-7ced8d6b79ed</t>
  </si>
  <si>
    <t>n3Z/iUP63nO0XOsoMHcs0dsvmLftgIy6YCzU09RjAmDVCQRj38bla7GWEF0bc61VR4IvLU+Wu2RLYQRByddJ3A==</t>
  </si>
  <si>
    <t>N005 on 24/04/2026 13:00</t>
  </si>
  <si>
    <t>06f76484-9c4f-f111-bec7-00224841c1cf</t>
  </si>
  <si>
    <t>n4tbtlOMeXJ09vH68PX5AWV69EaYQrZit7UXQC6oA1NflJEcsUsYlr9dEdJqPqJMzXcNdtE1GvObfUlFb0/JGw==</t>
  </si>
  <si>
    <t>N005 on 24/04/2026 14:00</t>
  </si>
  <si>
    <t>9160d484-9c4f-f111-bec6-6045bdf2145d</t>
  </si>
  <si>
    <t>OPqfCNBJU5cDQ3mY92lDIHzYD35tfH6xCnhFgkwboxhi+sLll9+uTsuRY8Wk1F87E7M0wOiwX7zFIhlz+l7wqQ==</t>
  </si>
  <si>
    <t>N005 on 24/04/2026 15:00</t>
  </si>
  <si>
    <t>05dd8a7d-9c4f-f111-bec6-00224842824a</t>
  </si>
  <si>
    <t>QU99LRdpf/g7lIrhha6o9GOo+i5xL3GvVsOc3otjcbNSHU7aa2EL+qj+/FJ90XktnNZOT693TraZW9/iLMcCFQ==</t>
  </si>
  <si>
    <t>N005 on 24/04/2026 16:00</t>
  </si>
  <si>
    <t>d69f3586-9c4f-f111-bec6-70a8a54e324d</t>
  </si>
  <si>
    <t>HP1rNV27Yj7SaA1IlaSRDacFIoCMkDOTsshzdbOr642Xakae2GUdnx40YGYapDm8+53hOmxYqOitq0ZJcok5jg==</t>
  </si>
  <si>
    <t>N005 on 24/04/2026 17:00</t>
  </si>
  <si>
    <t>32f76484-9c4f-f111-bec7-00224841c1cf</t>
  </si>
  <si>
    <t>urdQyjViHnqBuCCBFb6OuaCADJ/KoTkjgtQWJX0x2R1R/AIH6s1s70CuQQzKMcLWskX5dXC1PWg20MBCPnqKBA==</t>
  </si>
  <si>
    <t>N005 on 24/04/2026 18:00</t>
  </si>
  <si>
    <t>dcdc8a7d-9c4f-f111-bec6-00224842824a</t>
  </si>
  <si>
    <t>vFic2QwQCg7+uAt4pId7KYDmZ2ZX51RPxYgN9t9B7KZ+BMJR2+Xrl9yPVkVs6GAXbf6NUGxycRtRy0xLlGejMg==</t>
  </si>
  <si>
    <t>N005 on 24/04/2026 19:00</t>
  </si>
  <si>
    <t>3a235e84-9c4f-f111-bec6-7ced8d6b79ed</t>
  </si>
  <si>
    <t>hY0Pm1kzSRa80HmXJ/17rnBLjwc01SZIxQCX/vEl7ZIrWskQU6yPnc3tfvCIWK3C671LMM/Fpn59a53DnfMLGw==</t>
  </si>
  <si>
    <t>N005 on 24/04/2026 20:00</t>
  </si>
  <si>
    <t>2d3cc988-9c4f-f111-bec7-7ced8d9a9a39</t>
  </si>
  <si>
    <t>vU2mRHF9qU32OrFiacj0Me9CRlaVDTDUiZBVMvUJSAlmwy1AlLDTXUVejjUHG6sj2YlYaHRio78HwAIUNoIPUw==</t>
  </si>
  <si>
    <t>N005 on 24/04/2026 21:00</t>
  </si>
  <si>
    <t>60f66484-9c4f-f111-bec7-00224841c1cf</t>
  </si>
  <si>
    <t>DgFPGcqbZaJRA1vaYM2efRiipBu9wu5PANuDRJfCzGgoeOqP0BL1wOTRVO3Eij6oBXaXWPh9BxWpkrLJ6Re/Kg==</t>
  </si>
  <si>
    <t>N005 on 24/04/2026 22:00</t>
  </si>
  <si>
    <t>38cadb7e-9c4f-f111-bec6-6045bdf2145d</t>
  </si>
  <si>
    <t>1WsfBkHCOXK6mWpMdkTYD3UR1ddbAlvHOqFzw3UskHUKAY+fpYksi4KUdyJYk5OjHuIRedVm5+sfIq4LwSxcJQ==</t>
  </si>
  <si>
    <t>N005 on 24/04/2026 23:00</t>
  </si>
  <si>
    <t>145ed484-9c4f-f111-bec6-6045bdf2145d</t>
  </si>
  <si>
    <t>ADshrAlNfFIIUaB6aCNPar/NzSa1ep4bg4dZczSWECvFe/AEoH7ItWJbDi4i4adkXgGpZR+tWzO1HZPjC7+1ig==</t>
  </si>
  <si>
    <t>N005 on 25/04/2026 00:00</t>
  </si>
  <si>
    <t>6ecadb7e-9c4f-f111-bec6-6045bdf2145d</t>
  </si>
  <si>
    <t>VVsEjnITUOgR3yte4+3bLEhIyuiSPz8x2BdeXEXd0llTQGrwXHyGg9UYgRyWlHoipHkPRLnSUXA1ZNFTjeAgUg==</t>
  </si>
  <si>
    <t>N005 on 25/04/2026 01:00</t>
  </si>
  <si>
    <t>b2235e84-9c4f-f111-bec6-7ced8d6b79ed</t>
  </si>
  <si>
    <t>VFa8qicxuabRmABYfxmU160q78pu4CD8L/Oq2frHvtAckWnlXEY35tfQ9mg//LtaS4k9F1UPM2ImEH5tl6W8rQ==</t>
  </si>
  <si>
    <t>N005 on 25/04/2026 02:00</t>
  </si>
  <si>
    <t>872ab57e-9c4f-f111-bec7-7ced8db798da</t>
  </si>
  <si>
    <t>kaLN+WjDJ8Ck5BvB4x6Iu9yLLvSt6HeqQE3FlQiFDLpY5RjLVnKx6Dit5IN0YcfX/2K3qDg2k3AUQgOYOHw7Rg==</t>
  </si>
  <si>
    <t>N005 on 25/04/2026 03:00</t>
  </si>
  <si>
    <t>1c28ce82-9c4f-f111-bec7-7ced8d9a9a39</t>
  </si>
  <si>
    <t>MvOEJiamA9DngM491tN5pi1UgHv5NnwADykCFpo7h1yPmGawyQfQJ6RHii055mGGRlvXhNgBCDWkq302ctEggg==</t>
  </si>
  <si>
    <t>N005 on 25/04/2026 04:00</t>
  </si>
  <si>
    <t>a7cadb7e-9c4f-f111-bec6-6045bdf2145d</t>
  </si>
  <si>
    <t>DEalthI6hQRALYUGBJLxGR1uLp0ysmx1fsAXBgme0HWagfkrgHNtTzFNEctSXXDwZ5O24PBRgdc3c0cUU5RyBg==</t>
  </si>
  <si>
    <t>N005 on 25/04/2026 05:00</t>
  </si>
  <si>
    <t>0c47e28a-9c4f-f111-bec6-6045bdf2145d</t>
  </si>
  <si>
    <t>feWvgzNyg+tfSQZ7nKJLrW9VE0IIfWmIcuoiQNzvOzUT/s1tanYUu5UV8y3ycHRMybIa7ljOJe1thPipaNtmYg==</t>
  </si>
  <si>
    <t>N005 on 25/04/2026 06:00</t>
  </si>
  <si>
    <t>04225e84-9c4f-f111-bec6-7ced8d6b79ed</t>
  </si>
  <si>
    <t>ZilQF7SGjigo2+C4cgydDMPxwdyA5aXwapBguipW2EEyZsvy1E/pI+TU3JHZ3G0AvjTT0twJnc2IBsPqzli2fA==</t>
  </si>
  <si>
    <t>N005 on 25/04/2026 07:00</t>
  </si>
  <si>
    <t>607f3380-9c4f-f111-bec6-70a8a54e324d</t>
  </si>
  <si>
    <t>UORB6d/0NfhPLm0CBvn0EHNjevXjw7tK0rizwR/u10gX/hJw0nSyZdEXEn1PgG7K92eCRFacrw6BqKhoOn3alg==</t>
  </si>
  <si>
    <t>N005 on 25/04/2026 08:00</t>
  </si>
  <si>
    <t>4aa13586-9c4f-f111-bec6-70a8a54e324d</t>
  </si>
  <si>
    <t>JZoqhRjgalQAGXkLwc9PW6WeubtA0h5ncjtB5qSZ+q7CIcWVBL8SoPtI1HTZN5ec1EIeejtkySrOrHCnU3UD1Q==</t>
  </si>
  <si>
    <t>N005 on 25/04/2026 09:00</t>
  </si>
  <si>
    <t>f54f7186-9c4f-f111-bec7-70a8a54e3207</t>
  </si>
  <si>
    <t>HRsRQXdOdOvINxrOKH4tzKKtXmHNxuW5E1y+CtG9eCbTpocgzbXPP8g4PHi3Q0jYDPwd3G+DbdLR0uiFP2QbUw==</t>
  </si>
  <si>
    <t>N005 on 25/04/2026 10:00</t>
  </si>
  <si>
    <t>5d507186-9c4f-f111-bec7-70a8a54e3207</t>
  </si>
  <si>
    <t>Mhb86tPtN+DH3vD+bUoyNm92N12AMLS6QZPtqDhTTsrtxDuavAzCK2xkdHrMHHtS5dhbjbUJAZhp7PwdZSv52Q==</t>
  </si>
  <si>
    <t>N005 on 25/04/2026 11:00</t>
  </si>
  <si>
    <t>e7a03586-9c4f-f111-bec6-70a8a54e324d</t>
  </si>
  <si>
    <t>xouLYaWHdMNwje7DW7ixOI1mRaU0ZeQYn8GnPtzdXXVetdFi2kDaAoEKIMpxnPPz6gIUqYDsko1Vh4JtR1HT0Q==</t>
  </si>
  <si>
    <t>N005 on 25/04/2026 12:00</t>
  </si>
  <si>
    <t>e2ec677e-9c4f-f111-bec7-00224841c1cf</t>
  </si>
  <si>
    <t>CLCrXdar4cQRdM1G2RC+6xYff0JB6wNpA0qXU3/+OcSoG1FRoPN5qZVSKuKBhb7NMFbL7gpFR1Ylt/cGm+j7gg==</t>
  </si>
  <si>
    <t>N005 on 25/04/2026 13:00</t>
  </si>
  <si>
    <t>bd2ab57e-9c4f-f111-bec7-7ced8db798da</t>
  </si>
  <si>
    <t>GRr8+0oa1UoO6vbgu1zev2mhjTYlIBHJLYdQYYqm11/8fKx8Jb6w/0dVxEdOzS6mQQiCBo5p5EF2Uv1ck3L/CA==</t>
  </si>
  <si>
    <t>N005 on 25/04/2026 14:00</t>
  </si>
  <si>
    <t>1ca13586-9c4f-f111-bec6-70a8a54e324d</t>
  </si>
  <si>
    <t>U8Ynlq1oqA46Gi9t3KququJIi/iaA3ZX+VdwH1WMpV+LV2dc5QIW4ykm8mn2LCce2/Y/gp5IRpGSQZrzikDwJg==</t>
  </si>
  <si>
    <t>N005 on 25/04/2026 15:00</t>
  </si>
  <si>
    <t>be127c89-9c4f-f111-bec6-00224842824a</t>
  </si>
  <si>
    <t>VYlcO3s+guNpJwLcaT+kv9j+Mcb01LO3RI2QyS3E/ZzOfir41pAhw1NqS+g33R72IgEaJkz64Gmod6tu2gJ26g==</t>
  </si>
  <si>
    <t>N005 on 25/04/2026 16:00</t>
  </si>
  <si>
    <t>0ea03586-9c4f-f111-bec6-70a8a54e324d</t>
  </si>
  <si>
    <t>UY08lZvQXRoRKnZq5z4ZF9UcW3cnlpeI4FRGQ3XX1LDjwIs7mFZoH2CeWZzNSYXxhBPB4QU13G5zve0AS42BgA==</t>
  </si>
  <si>
    <t>N005 on 25/04/2026 17:00</t>
  </si>
  <si>
    <t>0ef76484-9c4f-f111-bec7-00224841c1cf</t>
  </si>
  <si>
    <t>H91eAMs6eHqhPoJBUp5pd+U5mYnMOjYGgVCJD2LtBW3ppexY4ixHFsJKRlLf0JjwqBbJRsrwintuP3qI9bkeBw==</t>
  </si>
  <si>
    <t>N005 on 25/04/2026 18:00</t>
  </si>
  <si>
    <t>1d28ce82-9c4f-f111-bec7-7ced8d9a9a39</t>
  </si>
  <si>
    <t>ogT0ajSqJbQRsMCJ6594VIXvCBt2u/O5J4RxUlr/F9Iu0UvLCB2v/3s7sL3hZBIg25k3BY84BPLuGZg+08kpWw==</t>
  </si>
  <si>
    <t>N005 on 25/04/2026 19:00</t>
  </si>
  <si>
    <t>93a03586-9c4f-f111-bec6-70a8a54e324d</t>
  </si>
  <si>
    <t>FRHoAAia41FqeEtYVN5E66ku8DTyqRgcFYDmPmKuzenf0WG5mU0L1ErEWSJcvAPlP0kQeXBP076TnD3lLxAcrQ==</t>
  </si>
  <si>
    <t>N005 on 25/04/2026 20:00</t>
  </si>
  <si>
    <t>5ef56484-9c4f-f111-bec7-00224841c1cf</t>
  </si>
  <si>
    <t>/Ge9p/DAYC4mlBOQACiwO2Tf22l5j/uldy+4bfzFEsG6wG7BoexHZneNEb2zJbtYFVt1j1NbhqDag4mwygdAkw==</t>
  </si>
  <si>
    <t>N005 on 25/04/2026 21:00</t>
  </si>
  <si>
    <t>ca28ce82-9c4f-f111-bec7-7ced8d9a9a39</t>
  </si>
  <si>
    <t>l5JwJR1fn668L1xWmNgRIu0nOld3k7v65oHEufiPEvTkBzrFxAL3HpPA1D1tD3SeU9GqEg5mUxzj76TjdiH1wQ==</t>
  </si>
  <si>
    <t>N005 on 25/04/2026 22:00</t>
  </si>
  <si>
    <t>0ba13586-9c4f-f111-bec6-70a8a54e324d</t>
  </si>
  <si>
    <t>FN582gTXk6NNbCrvTldc2vwdr3RUkQN2+//bf9wEUzFAOZEoIKyfccBvPbk5YOPLN/pdBqfjAUXrZiRsyMZ+pg==</t>
  </si>
  <si>
    <t>N005 on 25/04/2026 23:00</t>
  </si>
  <si>
    <t>575fd484-9c4f-f111-bec6-6045bdf2145d</t>
  </si>
  <si>
    <t>/j6ppu3NJ+ZHheQiRg+97ETa4a7+SF/esPLncuy/pM4rhJNzBUu4orSlx8wQuv9ZCMOQSzMasoocWO40pqF1Yw==</t>
  </si>
  <si>
    <t>N005 on 26/04/2026 00:00</t>
  </si>
  <si>
    <t>52daad84-9c4f-f111-bec7-7ced8db798da</t>
  </si>
  <si>
    <t>PH3AVz6E9Sx311OFcXCtKf2nhIkUAXqIed/3uws/8BrDBsX4h0PUvkxtW2gSTh+bkdvVVnpj06ZybqpucCWjoQ==</t>
  </si>
  <si>
    <t>N005 on 26/04/2026 01:00</t>
  </si>
  <si>
    <t>60cadb7e-9c4f-f111-bec6-6045bdf2145d</t>
  </si>
  <si>
    <t>5kyECD+rYUYm1s2iADr2yoyf5PluBC2UMdA1bfVa6CDWw6Yk7ZEvuFMws4UykZpZKLYtPy6ETpNfmESshbTJwg==</t>
  </si>
  <si>
    <t>N005 on 26/04/2026 02:00</t>
  </si>
  <si>
    <t>10a13586-9c4f-f111-bec6-70a8a54e324d</t>
  </si>
  <si>
    <t>MUAT4seHrteWOzEkaTsoKSO561zh12rVK004VUuMm7lcZoy1GOTpyZpNsnNAQ2cZ9cycNoPqtEq2UpJMpVmbwA==</t>
  </si>
  <si>
    <t>N005 on 26/04/2026 03:00</t>
  </si>
  <si>
    <t>235fd484-9c4f-f111-bec6-6045bdf2145d</t>
  </si>
  <si>
    <t>RGm8JdwbyI2kStyANp2SgFTx2SEcNzYOqYOFjEXkdj+Y/Fw+XC0vHP6fbo+iTBbK0bbMbIYLhTm0Vk7VSVET5Q==</t>
  </si>
  <si>
    <t>N005 on 26/04/2026 04:00</t>
  </si>
  <si>
    <t>a4dc8a7d-9c4f-f111-bec6-00224842824a</t>
  </si>
  <si>
    <t>t+yHEV0b86bJG0cvSk/9l7fLoaxCCScANMuhc84jL8/g+s1ktflpnfPppF9QA10bNoqhbhlk54F8oKybNun30Q==</t>
  </si>
  <si>
    <t>N005 on 26/04/2026 05:00</t>
  </si>
  <si>
    <t>1e47e28a-9c4f-f111-bec6-6045bdf2145d</t>
  </si>
  <si>
    <t>l76hO5ZU9gwaE/0WyDiPpyNeuN2zgyi82e/ccFLUrPvFV1xHrVK5xA35jkNZox8Wiq+oeXKzTEOc2xD7/z9guA==</t>
  </si>
  <si>
    <t>N005 on 26/04/2026 06:00</t>
  </si>
  <si>
    <t>c6ec677e-9c4f-f111-bec7-00224841c1cf</t>
  </si>
  <si>
    <t>dCoAukCME3b39UR9NQPY33K7U2a4M7IZumBg04TjYKoeFFh8Y5YSXXQk/BJqq9eIgW/Mk1A6WQhjFwRT/8PO0w==</t>
  </si>
  <si>
    <t>N005 on 26/04/2026 07:00</t>
  </si>
  <si>
    <t>813cc988-9c4f-f111-bec7-7ced8d9a9a39</t>
  </si>
  <si>
    <t>1KLXR++UfORw75QntbI4SwP+C8l2ZOg5UE8D8Tfhpf4NQ7mZKihT4/pNUG2jJ5N8X7KHRWmhHlQkKLJwISVrBg==</t>
  </si>
  <si>
    <t>N005 on 26/04/2026 08:00</t>
  </si>
  <si>
    <t>ab505b8a-9c4f-f111-bec6-7ced8d6b79ed</t>
  </si>
  <si>
    <t>O6xL/ucXDbyAh2RQqfJbXNjtAR78TqperSJZ/NBIfuVnevl+lGitXapQSsOe7p8GrltMM4lXDW5cn2THdKSQ6A==</t>
  </si>
  <si>
    <t>N005 on 26/04/2026 09:00</t>
  </si>
  <si>
    <t>c55fd484-9c4f-f111-bec6-6045bdf2145d</t>
  </si>
  <si>
    <t>DDkBAK1iALVG/qNI+gloyd+0v8CIFwgduPL8TbQYDtoERssMAUBH7+jXb7Sbcpq4qwkmWsFNe16WxcMFAOsROg==</t>
  </si>
  <si>
    <t>N005 on 26/04/2026 10:00</t>
  </si>
  <si>
    <t>29f66484-9c4f-f111-bec7-00224841c1cf</t>
  </si>
  <si>
    <t>o+FyFZuzJORkeeecwfOS7//zOWZwplFs7Ee1ggu+iDoEm3DBS5KcWsJteMCT0E7YoipAIsjhmk+HoKwTRIxjCg==</t>
  </si>
  <si>
    <t>N005 on 26/04/2026 11:00</t>
  </si>
  <si>
    <t>27f66484-9c4f-f111-bec7-00224841c1cf</t>
  </si>
  <si>
    <t>DligArinnCQC3FHiK88ZUeow5ebY00hxMja7JIe/49bNJEwuAgJhLqeF8dI5WnMRkesBldUgv8ewipFYEsjpbg==</t>
  </si>
  <si>
    <t>N005 on 26/04/2026 12:00</t>
  </si>
  <si>
    <t>927f3380-9c4f-f111-bec6-70a8a54e324d</t>
  </si>
  <si>
    <t>GRgITi/0cL6DE/IEUE1G9fFjn6D2DuiSV3EcTTCDiZFrvUsOmXNG3Zpkpy/y2NqcsQBMGtgeqlYgISsIZy6pXg==</t>
  </si>
  <si>
    <t>N005 on 26/04/2026 13:00</t>
  </si>
  <si>
    <t>00f76484-9c4f-f111-bec7-00224841c1cf</t>
  </si>
  <si>
    <t>GAFivW4skUBSKQePW57vy0OiThPDFpTYZYfPeVaWyoWrp0PG4scTcc3EMPIdINsiZjShFI9Oy2N83XwBK8Tzrw==</t>
  </si>
  <si>
    <t>N005 on 26/04/2026 14:00</t>
  </si>
  <si>
    <t>f04f7186-9c4f-f111-bec7-70a8a54e3207</t>
  </si>
  <si>
    <t>TKUoVYy6IYopCKmTbxMegy46xKpRogAcWv53smuR9lyp0NjWc89wmnCfT+YV40ll/Qf6WtmKYh3VjwhLHYOqNg==</t>
  </si>
  <si>
    <t>N005 on 26/04/2026 15:00</t>
  </si>
  <si>
    <t>5f2ab57e-9c4f-f111-bec7-7ced8db798da</t>
  </si>
  <si>
    <t>LPIHRVW4LSr3HoEDR+mD41cyCAc7Z2kW8JKLZFKESFVrFlHO87cl3qZJQW5iOBng58nSKB6kb2fJPEeCiqrNXA==</t>
  </si>
  <si>
    <t>N005 on 26/04/2026 16:00</t>
  </si>
  <si>
    <t>86127c89-9c4f-f111-bec6-00224842824a</t>
  </si>
  <si>
    <t>GP0WVIw3KCKS9dpay5yHHe0LoPjuMOPHDpYacPPtfUTxUr992GVg2wWSTUkDC0uMOR+vXl185RULY1qfHF1DoA==</t>
  </si>
  <si>
    <t>N005 on 26/04/2026 17:00</t>
  </si>
  <si>
    <t>41235e84-9c4f-f111-bec6-7ced8d6b79ed</t>
  </si>
  <si>
    <t>6OP68J2wRbvHQxdKYsztqfOLYg8AMtCqCFhm638Fpw88v+tDtAzLLeVyy0pPrZCm10swxZL5rFrkCl21ASr1kQ==</t>
  </si>
  <si>
    <t>N005 on 26/04/2026 18:00</t>
  </si>
  <si>
    <t>47dd8a7d-9c4f-f111-bec6-00224842824a</t>
  </si>
  <si>
    <t>NtX7mB3FUwGAUQyqnL3avjDMubwLKalGYHAXs1UZKOh2v8NXGQrLLJygkfkME/R1urqzL5Z/8ktDhsOT8/xSbA==</t>
  </si>
  <si>
    <t>N005 on 26/04/2026 19:00</t>
  </si>
  <si>
    <t>ef205e84-9c4f-f111-bec6-7ced8d6b79ed</t>
  </si>
  <si>
    <t>/jNNxp+t7PwLypdhEIrI6pxXvV2PGDCE8u2+sbD3mAPtXRk6zuJL1WyH2bIyYYA9YfvhL+b3NpVIM7j7y4+TKQ==</t>
  </si>
  <si>
    <t>N005 on 26/04/2026 20:00</t>
  </si>
  <si>
    <t>2edaad84-9c4f-f111-bec7-7ced8db798da</t>
  </si>
  <si>
    <t>f5MRTCDcegs2XBi8+G/ewMbXd1JbkWLAcV5vhZPLyBoG4QJ2US9hT0xT8tHkSb1uyKPpUm6cSFnKb/xKYoedKQ==</t>
  </si>
  <si>
    <t>N005 on 26/04/2026 21:00</t>
  </si>
  <si>
    <t>e3127c89-9c4f-f111-bec6-00224842824a</t>
  </si>
  <si>
    <t>t79O2+6+MsxYJUhBgoyvPmtpyTgdeGIPjGnY8oOuahbhasv+T9/2tbio0QwaCbFq/iWpLY3z1JsyZUilvHzMbg==</t>
  </si>
  <si>
    <t>N005 on 26/04/2026 22:00</t>
  </si>
  <si>
    <t>4a47e28a-9c4f-f111-bec6-6045bdf2145d</t>
  </si>
  <si>
    <t>UJpeLCJmiOJCN1A1PCy+G8W+jdKi+Dp3EO9QyhtXaPiBY9rpIgihSrQ4XVxnwYXLWC1C2wl6thYEEUmN56XJZQ==</t>
  </si>
  <si>
    <t>N005 on 26/04/2026 23:00</t>
  </si>
  <si>
    <t>ecf66484-9c4f-f111-bec7-00224841c1cf</t>
  </si>
  <si>
    <t>GSiTacDP/kZaf4p0XOYGojnk36XcFDjEbE7b4aMP+Jmk5Da7KFUw77SqvNcqBTo2nFODN3qM3WxjCVSZsCo7rA==</t>
  </si>
  <si>
    <t>N005 on 27/04/2026 00:00</t>
  </si>
  <si>
    <t>aa215e84-9c4f-f111-bec6-7ced8d6b79ed</t>
  </si>
  <si>
    <t>a10m2IlE7G4C6PAO58U+A9ryXEhCgBrfN4Dh4vhaLCp1c3YpNNcKUX1KBpgA2sCcWa+Kqq+U9brAJaW3kpGfPA==</t>
  </si>
  <si>
    <t>N005 on 27/04/2026 01:00</t>
  </si>
  <si>
    <t>663cc988-9c4f-f111-bec7-7ced8d9a9a39</t>
  </si>
  <si>
    <t>GOOXgxJQ70CPr6R8ToU9PzW0Vc3g8YLq6CeuJOFwHUCZFhdJBm8JEWhucUGOI75S5gf6pDnIaCOnUmmnq6BPHQ==</t>
  </si>
  <si>
    <t>N005 on 27/04/2026 02:00</t>
  </si>
  <si>
    <t>c84e7186-9c4f-f111-bec7-70a8a54e3207</t>
  </si>
  <si>
    <t>sYmHq3LbSi2nnwBg8FVK5DK/WnkkMm5GZA0UY33hI4x/McXFihobU6AaR5HDhLPB4AosbFadheAbKdWqrXxLuA==</t>
  </si>
  <si>
    <t>N005 on 27/04/2026 03:00</t>
  </si>
  <si>
    <t>9e5fd484-9c4f-f111-bec6-6045bdf2145d</t>
  </si>
  <si>
    <t>PQTpO0YYG27NYGP1YoxhsKn2+vEPGD9fzK31X1ZKaOUK9p1SIyIiVfZhs3XaROQYmfm0o/nqg1oXaVHLMq3D2Q==</t>
  </si>
  <si>
    <t>N005 on 27/04/2026 04:00</t>
  </si>
  <si>
    <t>bced677e-9c4f-f111-bec7-00224841c1cf</t>
  </si>
  <si>
    <t>WiEcCYiCS+CVs8rZaxAeSAaE7nqHX+wRsTwFnhay7F8e2GXp4F6yZG0NG7oTVmqZaLRrPC5U76YotXDZF4rPwg==</t>
  </si>
  <si>
    <t>N005 on 27/04/2026 05:00</t>
  </si>
  <si>
    <t>c1225e84-9c4f-f111-bec6-7ced8d6b79ed</t>
  </si>
  <si>
    <t>jEbJz+QbLaaoxcCGNz/M+SuLKtF6I09VfYaSDbxhsg7Rd1caJUw27xjz1cMwHZ6Y+N+NNze8Rnw9wxHQcJK5Zw==</t>
  </si>
  <si>
    <t>N005 on 27/04/2026 06:00</t>
  </si>
  <si>
    <t>20a13586-9c4f-f111-bec6-70a8a54e324d</t>
  </si>
  <si>
    <t>cnRG8KTk5aO6QDufx2lQ7/zVGHDlVCg2nCHwNQxMkTeEM1wUCdt+Z8H28wN3s67WQtjCuriUXeiVZK2nFFTdVw==</t>
  </si>
  <si>
    <t>N005 on 27/04/2026 07:00</t>
  </si>
  <si>
    <t>75658383-9c4f-f111-bec6-00224842824a</t>
  </si>
  <si>
    <t>CoHMN5i+92eYY4rcODN8UxNvB456a7Vvy7L+wtU1JFs8dPgkF1s9H/odHrYd1eoi/urG8iPEnbJaiwHQy/d9kg==</t>
  </si>
  <si>
    <t>N005 on 27/04/2026 08:00</t>
  </si>
  <si>
    <t>ee4f5b8a-9c4f-f111-bec6-7ced8d6b79ed</t>
  </si>
  <si>
    <t>8ORlu/nZlTf7zY23Z03+bvOPOphxYuJA80r2zW7WZGRZiSy07SW3K0WeV6IpKAAyOwf2J56ep6283QQd6JFIgw==</t>
  </si>
  <si>
    <t>N005 on 27/04/2026 09:00</t>
  </si>
  <si>
    <t>0ff2607e-9c4f-f111-bec6-7ced8d6b79ed</t>
  </si>
  <si>
    <t>DKJiZJYfSj722gn1MEslR2PtTwUHpQji5tr+0GUMsNyMpbjyIgeAp1QRXBaHfY2NJmHW+rvdtNcaQuTv4H4MyQ==</t>
  </si>
  <si>
    <t>N005 on 27/04/2026 10:00</t>
  </si>
  <si>
    <t>9b507186-9c4f-f111-bec7-70a8a54e3207</t>
  </si>
  <si>
    <t>bwpPV3cDjP/qeQfYvlgjyp7e7ubIYxCgWrq44VUj2Gf6TkNVMoetXJz21Gxb8K8FZz79eLy+ykyybLk6YPjXMw==</t>
  </si>
  <si>
    <t>N005 on 27/04/2026 11:00</t>
  </si>
  <si>
    <t>b9127c89-9c4f-f111-bec6-00224842824a</t>
  </si>
  <si>
    <t>5eN6NRQGryRv1OiePN4fmU8VnjTCy/z4JMWbauwo+bZn4zt/o7BRW8ENyCJWjUBoyTDAfBFDFrRuFletho009Q==</t>
  </si>
  <si>
    <t>N005 on 27/04/2026 12:00</t>
  </si>
  <si>
    <t>2df3607e-9c4f-f111-bec6-7ced8d6b79ed</t>
  </si>
  <si>
    <t>t+8ZW72HlOsomz2USHINBex+aIzbQLQSGsCEESpJgYExb+xNzn5skm2vw1AlGlp+fQZWzawtRwKxqwb56A8rqA==</t>
  </si>
  <si>
    <t>N005 on 27/04/2026 13:00</t>
  </si>
  <si>
    <t>f5205e84-9c4f-f111-bec6-7ced8d6b79ed</t>
  </si>
  <si>
    <t>SNgEebTJWwbzFMBmyuBuJThX3yBT3dv85lKEHFCS7SJRP3DH9pmherI/eVxarfVdqiaOF5hgEQZSbory4Gyv6A==</t>
  </si>
  <si>
    <t>N005 on 27/04/2026 14:00</t>
  </si>
  <si>
    <t>25d9ad84-9c4f-f111-bec7-7ced8db798da</t>
  </si>
  <si>
    <t>laJmVCNLt5u9CZiYn0SJqtvua40Q4Nyb8Nmin3RXl3nHae8GIW4cxT+fDxJAyRmYaYTaY8GahXO/H87M9zf6Lw==</t>
  </si>
  <si>
    <t>N005 on 27/04/2026 15:00</t>
  </si>
  <si>
    <t>42a03586-9c4f-f111-bec6-70a8a54e324d</t>
  </si>
  <si>
    <t>o2KlRZUeRPim/8EjayX9TMtySsVxWTobwhmuSdU3at3tfRukUbu1dgO7+MfcGvFT8iFJCkHYKFtIELa5Q12oXA==</t>
  </si>
  <si>
    <t>N005 on 27/04/2026 16:00</t>
  </si>
  <si>
    <t>9249a68a-9c4f-f111-bec7-7ced8db798da</t>
  </si>
  <si>
    <t>G0S2wnUDe2Nts04sgAyv2hNAyVMmfRwUPABG2EogwNki/L4Hgi/CyywdiofM5uvtnoO8KMIebYbBri8ZWszcxQ==</t>
  </si>
  <si>
    <t>N005 on 27/04/2026 17:00</t>
  </si>
  <si>
    <t>58a03586-9c4f-f111-bec6-70a8a54e324d</t>
  </si>
  <si>
    <t>KIZ9VcSuvKSLeBaPfoK4ohQZw0EmADDioek2VN6njNXt9A22KDL2oNMj5EjcLUkBMg1PoGVbqSDOsBH7RQoGuA==</t>
  </si>
  <si>
    <t>N005 on 27/04/2026 18:00</t>
  </si>
  <si>
    <t>13507186-9c4f-f111-bec7-70a8a54e3207</t>
  </si>
  <si>
    <t>stvW3wU9yXreHXp2ZC4Ilt6zI7q8dKv+5gzBr9ATiyaPGjguhATWuQgK3c1eaAtkr55/7vnux6JgeVl/ikQY5g==</t>
  </si>
  <si>
    <t>N005 on 27/04/2026 19:00</t>
  </si>
  <si>
    <t>97927680-9c4f-f111-bec7-70a8a54e3207</t>
  </si>
  <si>
    <t>RwlFWhMQZmmPfWdyyMrBpLZkGZUWC0Rg8sslwxsjfP01p6XvdLYlfwjf09r6b7aK2FD2MVManNAljqiOeDmnoA==</t>
  </si>
  <si>
    <t>N005 on 27/04/2026 20:00</t>
  </si>
  <si>
    <t>7ccadb7e-9c4f-f111-bec6-6045bdf2145d</t>
  </si>
  <si>
    <t>Hewe7Q2AH9XbGkN4puS4mFz3VXZ2zvkSfKeSa+HvtVpSxJu5x9WK6ZZ8lRD+UdLIlq8XzPFXJnaWlqDKoShXEw==</t>
  </si>
  <si>
    <t>N005 on 27/04/2026 21:00</t>
  </si>
  <si>
    <t>76daad84-9c4f-f111-bec7-7ced8db798da</t>
  </si>
  <si>
    <t>nLFjsedz8sgrqcO2OG3Di766WVj+imgspLr7ITeo5nZ8a7XQr/050O19JTyfqgAuTDtZNVxOFvaOE46IZlzy1Q==</t>
  </si>
  <si>
    <t>N005 on 27/04/2026 22:00</t>
  </si>
  <si>
    <t>7cdc8a7d-9c4f-f111-bec6-00224842824a</t>
  </si>
  <si>
    <t>vwlUilxIHQ7D1ExUf6att5b5VdMOB/t3Cqt+8eEytiBSR3nzmB+J5nyhfyMeCZRo4nfOM0VppqDRUuRz/yoRyw==</t>
  </si>
  <si>
    <t>N005 on 27/04/2026 23:00</t>
  </si>
  <si>
    <t>e8a03586-9c4f-f111-bec6-70a8a54e324d</t>
  </si>
  <si>
    <t>meUi0caeM42UzVw5dTfcFrMrJ98n+7rHmET3S22lgjekAT/Uj6y3ZOABsXaphBbilz3+wv01oBwzd5xZIp6Jfg==</t>
  </si>
  <si>
    <t>N005 on 28/04/2026 00:00</t>
  </si>
  <si>
    <t>ebec677e-9c4f-f111-bec7-00224841c1cf</t>
  </si>
  <si>
    <t>xcR72/PcUJV8/PsDwWE6PlXz84f95O1Exl1X+EFS4Dur3TD8LBMat76seYKv7NTcZfxA9sztddq8oTGUYmVA3g==</t>
  </si>
  <si>
    <t>N005 on 28/04/2026 01:00</t>
  </si>
  <si>
    <t>d836c77c-9c4f-f111-bec7-7ced8d9a9a39</t>
  </si>
  <si>
    <t>3z+YxnvoZJh6A+30X5sQPSM0Mee8zrTtMEXNq1gwLBQllVU7HkbPiiKH2PNhgYLnSSlSDpK7Cwr5q72sTKxo5A==</t>
  </si>
  <si>
    <t>N005 on 28/04/2026 02:00</t>
  </si>
  <si>
    <t>2847e28a-9c4f-f111-bec6-6045bdf2145d</t>
  </si>
  <si>
    <t>sc/bcXpck+NHiFM2qPz7m4qUz8I8fC98ZdMe6skg9B/t766RELa3xai77yRwEA73ga3YjC/MAFUAira/fje1Pg==</t>
  </si>
  <si>
    <t>N005 on 28/04/2026 03:00</t>
  </si>
  <si>
    <t>f07e3380-9c4f-f111-bec6-70a8a54e324d</t>
  </si>
  <si>
    <t>3asNJv53wFsxi3WSMn0KhMcigPfgEoaKxFbIrBhQjSkMqFX4cj+a7P0h2LuBd4e0xtKAM1dxpqpfG2/5CLd8Tw==</t>
  </si>
  <si>
    <t>N005 on 28/04/2026 04:00</t>
  </si>
  <si>
    <t>b260d484-9c4f-f111-bec6-6045bdf2145d</t>
  </si>
  <si>
    <t>5sKvKy/+/vh1z7+y8ZbUAQFjiJbs07ZoSpSdlDz64XD8dSGr533OyIIyv5NiwYx1eEFVdvOyMUpMHXdt5Wq+BQ==</t>
  </si>
  <si>
    <t>N005 on 28/04/2026 05:00</t>
  </si>
  <si>
    <t>3047e28a-9c4f-f111-bec6-6045bdf2145d</t>
  </si>
  <si>
    <t>i8QAYN13z0H9dToHcmVsCWEy19G1qtdqtF657ToZwZztMugKC8YkTDFjU8BcdU/LDNoEqwfP7BGAVkJOb2kE0Q==</t>
  </si>
  <si>
    <t>N005 on 28/04/2026 06:00</t>
  </si>
  <si>
    <t>b0937680-9c4f-f111-bec7-70a8a54e3207</t>
  </si>
  <si>
    <t>OsICkL3HqGqUEMC2TAPxMFbGqPdbcKlsmr7ED4Fpy5QnwlJKdjLf2JOxrQzg6ntTiGmwvZ43bsHEDF0bwpW7sA==</t>
  </si>
  <si>
    <t>N005 on 28/04/2026 07:00</t>
  </si>
  <si>
    <t>c55ed484-9c4f-f111-bec6-6045bdf2145d</t>
  </si>
  <si>
    <t>UL6xnQEk65gbZ9jS6xL3Av2cMNS1kVwe4lhVN8JKtOM0mIS/+7PX+F6lWqSJXoTUT9Nltg4arcvD60ex/M0EAg==</t>
  </si>
  <si>
    <t>N005 on 28/04/2026 08:00</t>
  </si>
  <si>
    <t>0f235e84-9c4f-f111-bec6-7ced8d6b79ed</t>
  </si>
  <si>
    <t>J4BerY/iI24M1+uBanuYOuh3QCdp7Tv2KmOYaBY9vQB+wfbQ++KC91ELc7qbjV2icjFnIqvtUSu9Otw9WIDNnA==</t>
  </si>
  <si>
    <t>N005 on 28/04/2026 09:00</t>
  </si>
  <si>
    <t>54ee677e-9c4f-f111-bec7-00224841c1cf</t>
  </si>
  <si>
    <t>eWm8kS5g9JQyq+1D2a6lqXRL1xqQKwtj4xechbcO9HfmwxVsHSqGgJNyPB0aqUEDNEidlaB3QMgMuEHHGFH3uQ==</t>
  </si>
  <si>
    <t>N005 on 28/04/2026 10:00</t>
  </si>
  <si>
    <t>7ff66484-9c4f-f111-bec7-00224841c1cf</t>
  </si>
  <si>
    <t>IjuFg0bwdto44Mo/Pp0UGA0jN9VaPk9gDX35+Lmm1oUd+mnqYHnWY2KduiO/AicccmfFdbdJP8V05DwKPbqT/A==</t>
  </si>
  <si>
    <t>N005 on 28/04/2026 11:00</t>
  </si>
  <si>
    <t>a1f66484-9c4f-f111-bec7-00224841c1cf</t>
  </si>
  <si>
    <t>XyAFIbpYwR4b4M2lrPRv/Veh5ddqgeIkcN/QPD8kCGf+EXuD2dnRsVtUgokXbDAXkj0kYJmKS6ve2KmixXJzaw==</t>
  </si>
  <si>
    <t>N005 on 28/04/2026 12:00</t>
  </si>
  <si>
    <t>3af76484-9c4f-f111-bec7-00224841c1cf</t>
  </si>
  <si>
    <t>P4t0VRHu4/oDYc2oeWb/sQ3jWYi6UKGbfwm+nFZl9BdabHa6elIWOcB5OGVs2lkBVWzBzcGeVHc87ZzdSm+gTw==</t>
  </si>
  <si>
    <t>N005 on 28/04/2026 13:00</t>
  </si>
  <si>
    <t>89c9db7e-9c4f-f111-bec6-6045bdf2145d</t>
  </si>
  <si>
    <t>GcxZJk6ShjMuS303xBgQnj5sssEKwlVkQv/t5GrDyVAxrzsAsP00o4s9hCwFCW7XJJhsDiiilDXygzETtdYRbQ==</t>
  </si>
  <si>
    <t>N005 on 28/04/2026 14:00</t>
  </si>
  <si>
    <t>7c60d484-9c4f-f111-bec6-6045bdf2145d</t>
  </si>
  <si>
    <t>KsjKwzFmfkzoG1afhvbsLDgaspC1Q8SS7UUY4hN42/+R3qbU0W79CcaUcAzOge4yOSLdygOcnEn+daKFZDfO5g==</t>
  </si>
  <si>
    <t>N005 on 28/04/2026 15:00</t>
  </si>
  <si>
    <t>b0cadb7e-9c4f-f111-bec6-6045bdf2145d</t>
  </si>
  <si>
    <t>eoQ1fxZKSuJDbSPsK6pCoGUEOA0y2bWe63qJalsaVVW6seba3FcKwXmvpRqdYlyji6m5/+e0Pmg/zhFE5EILlQ==</t>
  </si>
  <si>
    <t>N005 on 28/04/2026 16:00</t>
  </si>
  <si>
    <t>e1ec677e-9c4f-f111-bec7-00224841c1cf</t>
  </si>
  <si>
    <t>3xML6tVLBuS8t3hAxwd/PI3YbLQKZ4EeBKuIUl7oGCXEMF8PmqnnjNU2ayJdt+G/+Mb09p4CfGX914pRTibuzA==</t>
  </si>
  <si>
    <t>N005 on 28/04/2026 17:00</t>
  </si>
  <si>
    <t>a3d8ad84-9c4f-f111-bec7-7ced8db798da</t>
  </si>
  <si>
    <t>BtwwlAADANulfbr933XfYii8KkkbhnbUNXYdFrO04526L2ipDyQvEGSagRF3DJvzAZ2uNhakldXyfQBdldJKVg==</t>
  </si>
  <si>
    <t>N005 on 28/04/2026 18:00</t>
  </si>
  <si>
    <t>db27ce82-9c4f-f111-bec7-7ced8d9a9a39</t>
  </si>
  <si>
    <t>6hM6nHCpLMVlE0scOh7tvU6J0vhTiYU3eUjWjgCfjSzTBaR2pwZ8vm+4eGT4uFfSVhibqIGGF/BCHgsx0sdaTg==</t>
  </si>
  <si>
    <t>N005 on 28/04/2026 19:00</t>
  </si>
  <si>
    <t>b6f2607e-9c4f-f111-bec6-7ced8d6b79ed</t>
  </si>
  <si>
    <t>MlGV5CllbKdmBeBbii/hjGWcB+vYLMK8TU0MnFiGG9thLNDfHOgfPX7YZ5/nvFq/miogzeaTjhSrXP5Q7jVUcQ==</t>
  </si>
  <si>
    <t>N005 on 28/04/2026 20:00</t>
  </si>
  <si>
    <t>743cc988-9c4f-f111-bec7-7ced8d9a9a39</t>
  </si>
  <si>
    <t>fLMDNrt9lqJPgaZpiGEF9rZL7nLrgI/eFcGEf1zPfBd3BjpFKyjyvEEHMLtotJKyBK5xP41M78Xa+ZzCs8z+hQ==</t>
  </si>
  <si>
    <t>N005 on 28/04/2026 21:00</t>
  </si>
  <si>
    <t>987f3380-9c4f-f111-bec6-70a8a54e324d</t>
  </si>
  <si>
    <t>HK9J+PbtwyG9dchYOj/5mZDSmRnKp4FhywUVWuUmaDWOUVf+ozsaDx9NZCbe76QTQqLd2IEXFrvz33XSvIHubg==</t>
  </si>
  <si>
    <t>N005 on 28/04/2026 22:00</t>
  </si>
  <si>
    <t>712ab57e-9c4f-f111-bec7-7ced8db798da</t>
  </si>
  <si>
    <t>MemO/H6bCBs/vdabB3kMvSwFnsI/KLfVXVr1E0lgXoXKgyBIJdmIov8TTwY9v8A666UudmEELtdIX60c5LuLCQ==</t>
  </si>
  <si>
    <t>N005 on 28/04/2026 23:00</t>
  </si>
  <si>
    <t>fa9f3586-9c4f-f111-bec6-70a8a54e324d</t>
  </si>
  <si>
    <t>UrdS6nblymnqWhDvj7iSEjtfEzb5tq960dqAPfkP+0Y4nK/RQzY3LN7cNIo4iAl3iaxJ72W5dB9gx6nSPz5ZnQ==</t>
  </si>
  <si>
    <t>N005 on 29/04/2026 00:00</t>
  </si>
  <si>
    <t>1b658383-9c4f-f111-bec6-00224842824a</t>
  </si>
  <si>
    <t>D8BGanwsqzdFJ9TqRUc6Xm3O2DS3ASxAc9t2I5vvN2e4qIILEWMNmJloAjlrcunKTh5at+nNeX6YQaDcpQ+Ksw==</t>
  </si>
  <si>
    <t>N005 on 29/04/2026 01:00</t>
  </si>
  <si>
    <t>1229b57e-9c4f-f111-bec7-7ced8db798da</t>
  </si>
  <si>
    <t>9oO+MSd9s7ViY8ZiPOEnBIoVL6hA71on0BjnLG1qgqZiRlnnouXBrtlnc8zrOu8uzcpNtLhVcuvJarjAcumUqA==</t>
  </si>
  <si>
    <t>N005 on 29/04/2026 02:00</t>
  </si>
  <si>
    <t>06f66484-9c4f-f111-bec7-00224841c1cf</t>
  </si>
  <si>
    <t>RPgBH7NNbOLNrZvyO2isNPalo3Z+EBZ8j5TmMgnxTw++cM2MEbJf249uScpds3tGIeNtJirlRWaSH1DIk6IPtg==</t>
  </si>
  <si>
    <t>N005 on 29/04/2026 03:00</t>
  </si>
  <si>
    <t>0bdd8a7d-9c4f-f111-bec6-00224842824a</t>
  </si>
  <si>
    <t>i+eAt0+wKVZ+mqhinJLrfsepxcddZ8ZFp2oQy3PElZ68rQaaGP1ubbA5PuWlb9C9U0QfSeyeq1HRvwynkJ4A+Q==</t>
  </si>
  <si>
    <t>N005 on 29/04/2026 04:00</t>
  </si>
  <si>
    <t>76658383-9c4f-f111-bec6-00224842824a</t>
  </si>
  <si>
    <t>XjqAYbkpQmp6ei6r/FYz7h6FI/63zodN3CSi4ZcQ0T0OjlW/5Xu3OHUZbo5VcHSWyQVYToI3COGIA2WoWi2u/w==</t>
  </si>
  <si>
    <t>N005 on 29/04/2026 05:00</t>
  </si>
  <si>
    <t>77f66484-9c4f-f111-bec7-00224841c1cf</t>
  </si>
  <si>
    <t>Xw6H/v1fnnd+nej+sdy3nEvJ/6UG28oKE93k/ijU6s3tBSd3Z47o4c8sxxCUgfQyRXjBqE83pJaoyudBDNE9pg==</t>
  </si>
  <si>
    <t>N005 on 29/04/2026 06:00</t>
  </si>
  <si>
    <t>26f66484-9c4f-f111-bec7-00224841c1cf</t>
  </si>
  <si>
    <t>o1UIcvDgzSweuHdacDjPgkdjwNQfUnmapOZKksjDaqa3X2YMIMrFVDLH6URo/dTNu6qx+qmtSt16Phl6blcHPQ==</t>
  </si>
  <si>
    <t>N005 on 29/04/2026 07:00</t>
  </si>
  <si>
    <t>0bf76484-9c4f-f111-bec7-00224841c1cf</t>
  </si>
  <si>
    <t>a+PK2Cpg5Xt9wmjPitOxG65LTZbzt/BSfa0WH49NqWNnMdKJmBISzG9rtQDU9aRaXBkiUn4Ge77lnhjV9P6mag==</t>
  </si>
  <si>
    <t>N005 on 29/04/2026 08:00</t>
  </si>
  <si>
    <t>71d9ad84-9c4f-f111-bec7-7ced8db798da</t>
  </si>
  <si>
    <t>ub530MOhZTS66HCdKTKkfXUOZZeJ1VKdUuHGkfSwSSZKfDbluhZ/EMUbIK2Pdtfl//M5d0vv/NB8yYEHg6FfnA==</t>
  </si>
  <si>
    <t>N005 on 29/04/2026 09:00</t>
  </si>
  <si>
    <t>49dd8a7d-9c4f-f111-bec6-00224842824a</t>
  </si>
  <si>
    <t>hMF2U9jei5mwhTdM+7oHrlHaRqWVW+fz7GLWhMIYk87sN3napisAUc/NH3jhSgqpZAjfRSdXlYpGDakT/abUyA==</t>
  </si>
  <si>
    <t>N005 on 29/04/2026 10:00</t>
  </si>
  <si>
    <t>be28ce82-9c4f-f111-bec7-7ced8d9a9a39</t>
  </si>
  <si>
    <t>YZnuP9pVbeLndgagE0gz+Mn8Y6phTKeVQIkduIJdWU68SFEVXBg5n5Klk+fTScODnaWYvky4koSqKsakS/pA+g==</t>
  </si>
  <si>
    <t>N005 on 29/04/2026 11:00</t>
  </si>
  <si>
    <t>074f7186-9c4f-f111-bec7-70a8a54e3207</t>
  </si>
  <si>
    <t>/oLjT3hZRMkAF4NSdHgUn/E73vco8+Om6B9zhzaUOd4Z08izNJkmSCRgE0fxkYb6fc4UkgxZBURS/s1tRGtoJA==</t>
  </si>
  <si>
    <t>N005 on 29/04/2026 12:00</t>
  </si>
  <si>
    <t>ba648383-9c4f-f111-bec6-00224842824a</t>
  </si>
  <si>
    <t>m9g9okPAPTl/nOic8oGfzEQaa3wC0tQATTLiYbbMOHy8rzXqWFo4s1ZdnmvV6xJe04FBN9f+Jx9LlvDcOY6wpw==</t>
  </si>
  <si>
    <t>N005 on 29/04/2026 13:00</t>
  </si>
  <si>
    <t>1ddd8a7d-9c4f-f111-bec6-00224842824a</t>
  </si>
  <si>
    <t>5jeQrJZuPh0VnnwTkaC3JTjq2IPMEphYG2cGqdEMm0RlE0vpt7twn4ACUU/7Zl+ncgLaE8h90HSKtaWEEWRnlw==</t>
  </si>
  <si>
    <t>N005 on 29/04/2026 14:00</t>
  </si>
  <si>
    <t>cc937680-9c4f-f111-bec7-70a8a54e3207</t>
  </si>
  <si>
    <t>3ZRSqVSKhMAQK3ie/H8iNIZCF8vY0tCxxLt0lEB/OIkfnZmSRN17F7xUiLb2q9TWfBGEftFuzRcnMnaAsJTDww==</t>
  </si>
  <si>
    <t>N005 on 29/04/2026 15:00</t>
  </si>
  <si>
    <t>934f7186-9c4f-f111-bec7-70a8a54e3207</t>
  </si>
  <si>
    <t>qL2HA+Zhyh5+jDEKwyHC8uMuu+H+A8L3If5RH+ZVBWeW7DjwmI4Dg2kdfyvCOl9sDydl9ieBadWbXmwKj8gDeA==</t>
  </si>
  <si>
    <t>N005 on 29/04/2026 16:00</t>
  </si>
  <si>
    <t>e4937680-9c4f-f111-bec7-70a8a54e3207</t>
  </si>
  <si>
    <t>u4qqq4OtHj1JMM9hJAMUoaOq7EBFkEarOLf30LFQuEpwJV51oeqx0akUAjUUh3Ql3SFnEWq73440qwDkVP6N8w==</t>
  </si>
  <si>
    <t>N005 on 29/04/2026 17:00</t>
  </si>
  <si>
    <t>736f5b8a-9c4f-f111-bec7-00224841c1cf</t>
  </si>
  <si>
    <t>Iebt/lOVtd5CUBWRflPkS0ihaP7dvQX7Z44k2ZW7ynN+PUYPlQZS6oMBUcla5JyxvE+wWbUDvEun07jzPNtkzw==</t>
  </si>
  <si>
    <t>N005 on 29/04/2026 18:00</t>
  </si>
  <si>
    <t>c949a68a-9c4f-f111-bec7-7ced8db798da</t>
  </si>
  <si>
    <t>+w2zjD7FBjX4JLPmfXTfDEEAp1sUe8zRm0qBPg7LTSHyInid7Q8Ou7B3cP8VNsS0Huvv1eGR7C2EhjPeD2/5kQ==</t>
  </si>
  <si>
    <t>N005 on 29/04/2026 19:00</t>
  </si>
  <si>
    <t>8e127c89-9c4f-f111-bec6-00224842824a</t>
  </si>
  <si>
    <t>IUuU8B91xWIav2aFw11+7O2FpQlwRSzm3MU48Hu/jLDGMzamolrXpVlws/KwZGQ7iiY6/sn9NHcDRRFCsnzjyQ==</t>
  </si>
  <si>
    <t>N005 on 29/04/2026 20:00</t>
  </si>
  <si>
    <t>03215e84-9c4f-f111-bec6-7ced8d6b79ed</t>
  </si>
  <si>
    <t>nKuDQ28elIDs20Oq2JERZYvni0xWHG0ikr2CSXb3SSe+wQ+P3g3Vz9NMQfzbIawPj7ONc+eThxySGllrGL2BZw==</t>
  </si>
  <si>
    <t>N005 on 29/04/2026 21:00</t>
  </si>
  <si>
    <t>ff648383-9c4f-f111-bec6-00224842824a</t>
  </si>
  <si>
    <t>QsNzHzjHUtMyFQy0bjR7esc1ESmp/IXTygOqFl2iXcFnR4wEuQ/7YAgiunOZK7V2uV3qV+p/TGpJHlBh7jCfNA==</t>
  </si>
  <si>
    <t>N005 on 29/04/2026 22:00</t>
  </si>
  <si>
    <t>9528ce82-9c4f-f111-bec7-7ced8d9a9a39</t>
  </si>
  <si>
    <t>hTjnrdaPC7YRKiMwaZr9kOEzDRtuaaK2DzdvJGOPJEiaK6ZLyHg7JE3ZYW2Pymy49iJHjnEc/4rmROni0T/bTg==</t>
  </si>
  <si>
    <t>N005 on 29/04/2026 23:00</t>
  </si>
  <si>
    <t>1047e28a-9c4f-f111-bec6-6045bdf2145d</t>
  </si>
  <si>
    <t>5BSaxGC242JvLc6K3HbrAcr+TmHdJhxAgIo1aIgLlnl2I5fVt0PZJ/mZsDcZMMloSUi0VLU3PfVqd+/nR4PTNw==</t>
  </si>
  <si>
    <t>N005 on 30/04/2026 00:00</t>
  </si>
  <si>
    <t>b0d8ad84-9c4f-f111-bec7-7ced8db798da</t>
  </si>
  <si>
    <t>oHG31ZtMSEcvexCGXE0lwCDCwnP2WuhpBPsaNt7eH6V/pP3T4mGzAiRdjPSzm4/0j0EIBwxpBk089pXVgT3Z0Q==</t>
  </si>
  <si>
    <t>N005 on 30/04/2026 01:00</t>
  </si>
  <si>
    <t>5249a68a-9c4f-f111-bec7-7ced8db798da</t>
  </si>
  <si>
    <t>f2J2RR+NZKg/C5cCdygJjZi1NiNwcBPpNtMqQJhK8qGO5mV3QuW/YtZ4hztnHlxvsTRaD4uxfl2LyVvuvo9nhw==</t>
  </si>
  <si>
    <t>N005 on 30/04/2026 02:00</t>
  </si>
  <si>
    <t>4729b57e-9c4f-f111-bec7-7ced8db798da</t>
  </si>
  <si>
    <t>2IaBuAwOfOBxDuhxtFk9vqi1X9SgXpqIojujGUV210qTYuo5g5FCerd262oaLXdF8EpsYHFwEA9IxzlUn4R17Q==</t>
  </si>
  <si>
    <t>N005 on 30/04/2026 03:00</t>
  </si>
  <si>
    <t>2adaad84-9c4f-f111-bec7-7ced8db798da</t>
  </si>
  <si>
    <t>Ap5mro8DFiWv4uWzxWhs0E5hOWlVEsRPN5jX4tF7VWjHwJAQjxvaUbl90CW16mnkkhp2b5GgULDy1v/1OcRS0Q==</t>
  </si>
  <si>
    <t>N005 on 30/04/2026 04:00</t>
  </si>
  <si>
    <t>30f3607e-9c4f-f111-bec6-7ced8d6b79ed</t>
  </si>
  <si>
    <t>+9KaTmrRQjaFiXviutVwooo3ceM0WopauNL1gNfwh0qY+t1mQTV2L7sXooI2BJ+oLdELsGALM6JHBcSeknRz3w==</t>
  </si>
  <si>
    <t>N005 on 30/04/2026 05:00</t>
  </si>
  <si>
    <t>d1927680-9c4f-f111-bec7-70a8a54e3207</t>
  </si>
  <si>
    <t>zXEknlgT0mSas8oMrCCe/aD7tDAXSQfQeIYCZCXAS96hBoMf21yMCtDizzwaIWA8yRUH93sjCAeOBUuFcU/9sA==</t>
  </si>
  <si>
    <t>N005 on 30/04/2026 06:00</t>
  </si>
  <si>
    <t>3f7e3380-9c4f-f111-bec6-70a8a54e324d</t>
  </si>
  <si>
    <t>sJvQJ3tu18g659FUtgp5+Rwcwup03TybUDgkbM6cG6TghzvrUzhIXbpGtUPcGt6YMlAIq8F7CgfRFFkDC4zoJA==</t>
  </si>
  <si>
    <t>N005 on 30/04/2026 07:00</t>
  </si>
  <si>
    <t>7d507186-9c4f-f111-bec7-70a8a54e3207</t>
  </si>
  <si>
    <t>Njhw2UR044BlmS3wdB3r0g2ATbSvdpnSYK+6ZjuZ/ens3aFmJnyfq71DiWZ3ngf5lfeoyZZ96dNF1XwhNusEiQ==</t>
  </si>
  <si>
    <t>N005 on 30/04/2026 08:00</t>
  </si>
  <si>
    <t>41507186-9c4f-f111-bec7-70a8a54e3207</t>
  </si>
  <si>
    <t>a9VsggDjYHJxwHSzAanBTnopzaUxUCoF73agR96pA1A7H36Pr76IhZeZur4W3q6H9RRDQbqmL4bdEWgGR8ry/w==</t>
  </si>
  <si>
    <t>N005 on 30/04/2026 09:00</t>
  </si>
  <si>
    <t>92d8ad84-9c4f-f111-bec7-7ced8db798da</t>
  </si>
  <si>
    <t>Y84J/YRkKZQBgi5yCyq4/Vv6L2MJlxnh3RvDg5ZVv2s0EvEjrwovxCO6UMOtxNUa7hvw5pqdYyETIGNGO31unA==</t>
  </si>
  <si>
    <t>N005 on 30/04/2026 10:00</t>
  </si>
  <si>
    <t>5b4f7186-9c4f-f111-bec7-70a8a54e3207</t>
  </si>
  <si>
    <t>FaUeSj5iwWzJtApsWFz5KNvRSWYIWNQrHjN27rYR9Bx9LdUEtnJBp5FwP4hgkPmAHK+8ZUapw3j7vk5/KwEslQ==</t>
  </si>
  <si>
    <t>N005 on 30/04/2026 11:00</t>
  </si>
  <si>
    <t>33a13586-9c4f-f111-bec6-70a8a54e324d</t>
  </si>
  <si>
    <t>DkXGURJUvC+3arh5kVzLKyZgvcfyW8iHGVdAmCx4gNiAEu+7gVTz3lGHpOjMT66j9Z+7Cou6lLewEItoiTyhgQ==</t>
  </si>
  <si>
    <t>N005 on 30/04/2026 12:00</t>
  </si>
  <si>
    <t>8b507186-9c4f-f111-bec7-70a8a54e3207</t>
  </si>
  <si>
    <t>qG4Kqtxe0c30xlEKloZ/wnvaQgDXhFy7NGKo/bfrwqRXMoocjec5zQugilmSW5nvityG04JOe5EhoTBwWCr+aQ==</t>
  </si>
  <si>
    <t>N005 on 30/04/2026 13:00</t>
  </si>
  <si>
    <t>b6648383-9c4f-f111-bec6-00224842824a</t>
  </si>
  <si>
    <t>MNc/ugjmF00FjxfA9cARIh7piCoDxkffi4ooZbaPdaL6XvQ4WgGu39c/7n1ddiAKUrGkTJt9pLjIKFm3ux2QhA==</t>
  </si>
  <si>
    <t>N005 on 30/04/2026 14:00</t>
  </si>
  <si>
    <t>62cadb7e-9c4f-f111-bec6-6045bdf2145d</t>
  </si>
  <si>
    <t>d8wg9QOVP8C4dXNK5zaqf+/aqAmZWYID8yvV3DON2+DgxWS5AuTY41woaBnfux8Ll13VFy0Fhfg/IW1AqJE1/A==</t>
  </si>
  <si>
    <t>N005 on 30/04/2026 15:00</t>
  </si>
  <si>
    <t>e94e7186-9c4f-f111-bec7-70a8a54e3207</t>
  </si>
  <si>
    <t>PgDI+fugFz7rN/ROeE8N8bj9+0cAO4OgfuEgrZdLBJ3ekJHW4+e1E5ldxY24wgqn5MxPQtPaX/0pnHThI0MYDQ==</t>
  </si>
  <si>
    <t>N005 on 30/04/2026 16:00</t>
  </si>
  <si>
    <t>fa7e3380-9c4f-f111-bec6-70a8a54e324d</t>
  </si>
  <si>
    <t>l1CBy1R4Db1iz0NZ+Te0tF+V3FqHbAL14YTI1JV4ramX3Hy3UkHfZWO/6eiDOKFMq3levEklGDebxmxxA1x5xQ==</t>
  </si>
  <si>
    <t>N005 on 30/04/2026 17:00</t>
  </si>
  <si>
    <t>eb6e5b8a-9c4f-f111-bec7-00224841c1cf</t>
  </si>
  <si>
    <t>MfVht6b1gw3cbNYItPuwBnDnul7wKlYYPMKbckhpz4eYasM6KO+oLqZAAgYJHFvtSt9vvv8adxp4KDpetKuxDw==</t>
  </si>
  <si>
    <t>N005 on 30/04/2026 18:00</t>
  </si>
  <si>
    <t>22ee677e-9c4f-f111-bec7-00224841c1cf</t>
  </si>
  <si>
    <t>pnI2YCZnsiSgahzWsHpmG9sTHxk3aEg5PXHnrfq9EodRDwp8RnZcaW/igZyFVECbP23ylIXJkC4FeQ6HFIA4Uw==</t>
  </si>
  <si>
    <t>N005 on 30/04/2026 19:00</t>
  </si>
  <si>
    <t>b427ce82-9c4f-f111-bec7-7ced8d9a9a39</t>
  </si>
  <si>
    <t>KId5mhlLYYm8sLTjG4w7NHer5SQaHKV3q9dZQjlUz+NKtMCu7SnN0KJO/SeRKzZ49YptmFlg+AV3tvtZmA5r/g==</t>
  </si>
  <si>
    <t>N005 on 30/04/2026 20:00</t>
  </si>
  <si>
    <t>16225e84-9c4f-f111-bec6-7ced8d6b79ed</t>
  </si>
  <si>
    <t>4DRtlF79D/+hxlgJfv4BAsu8SP5u8rtY+yNAc+07wAt33TclNb/M1erF+GW8mN8dAz8NnaRuWob29QwiwXofMg==</t>
  </si>
  <si>
    <t>N005 on 30/04/2026 21:00</t>
  </si>
  <si>
    <t>b7225e84-9c4f-f111-bec6-7ced8d6b79ed</t>
  </si>
  <si>
    <t>KnZcTRRol9aGxmT5/XNXIlnu1CbqDlW/BzRSZx5VdZjHswPpbSwtUh7yWC4pvEPvdaYQdujIwPjySeAm/NkRNg==</t>
  </si>
  <si>
    <t>N005 on 30/04/2026 22:00</t>
  </si>
  <si>
    <t>41658383-9c4f-f111-bec6-00224842824a</t>
  </si>
  <si>
    <t>CUZYbiCA5BxcOtD+lDHerNqONhe1B3Ejo9BMTXLuzJrX0GZD3qFb7qW2uIfyNRbwTvxMyWdPmuzIBjxCNELDqQ==</t>
  </si>
  <si>
    <t>N005 on 30/04/2026 23:00</t>
  </si>
  <si>
    <t>4213b4a6-9c4f-f111-bec7-7ced8d9a9a39</t>
  </si>
  <si>
    <t>fxZQpnBAN32JI+8rtFjFWai+NpKTwWaaZVsd8i4Q8Az0caEnNdoR2vCOjUGN8crZySyMwpgLR4Smsxa5m9fQHQ==</t>
  </si>
  <si>
    <t>N006 on 01/04/2026 00:00</t>
  </si>
  <si>
    <t>N006 - Noise Consultants - LBC - Apr 2026</t>
  </si>
  <si>
    <t>c15e5ea4-9c4f-f111-bec7-70a8a54e3207</t>
  </si>
  <si>
    <t>N/lD7S1kmXeuGz/n/0RO8/WHxDuV9XQsi2BQgl8d0n6V/wVyPIj+IDS98h8g6nQegjLJFHHaLu5U9KNEh+3ptA==</t>
  </si>
  <si>
    <t>N006 on 01/04/2026 01:00</t>
  </si>
  <si>
    <t>220e689e-9c4f-f111-bec7-70a8a54e3207</t>
  </si>
  <si>
    <t>tjSuQQHRAQ0R64UKSNYbTeEEqnEYq7dwEPWxx0v1sCQTf9Hd4lNl9b78QrBD5ySpI2J85mVRxO3CzthdDykTPw==</t>
  </si>
  <si>
    <t>N006 on 01/04/2026 02:00</t>
  </si>
  <si>
    <t>5e13b4a6-9c4f-f111-bec7-7ced8d9a9a39</t>
  </si>
  <si>
    <t>uJhDLmIeYtgwHjNhORNwBbTWX8n7Z1tKhKusMYskdbv57gSOT1z5/JQ+gPCAMv2t0IqgcU7LvA7/X8IKvBGLWA==</t>
  </si>
  <si>
    <t>N006 on 01/04/2026 03:00</t>
  </si>
  <si>
    <t>03cb14a4-9c4f-f111-bec6-70a8a54e324d</t>
  </si>
  <si>
    <t>htGJpQilHvF2WMTNZnS1bfi0yXWTy3wBXeF7jPPUQm4f/DXSC8SnKD4d9dKa55KCWcsp8gRHCtYoidXONzMKUg==</t>
  </si>
  <si>
    <t>N006 on 01/04/2026 04:00</t>
  </si>
  <si>
    <t>623b57a8-9c4f-f111-bec6-7ced8d6b79ed</t>
  </si>
  <si>
    <t>nwPTExQsfKG2o5eNiR/lTR2WNzcfw1C6dUbNCGbHBFP4+lLYjiVz2FXRDyn6twPpw0UA1plPt/mFMkgj2yEpLA==</t>
  </si>
  <si>
    <t>N006 on 01/04/2026 05:00</t>
  </si>
  <si>
    <t>3acdbf9e-9c4f-f111-bec6-70a8a577528a</t>
  </si>
  <si>
    <t>UDEdqEk3ssVLvnh/fC6P+EM9MHsnGDhFvIV4gCi/RM67tC0zMfBkhqEcR+y69fc/M8G0lwkzmPqEdpfgcvfvwQ==</t>
  </si>
  <si>
    <t>N006 on 01/04/2026 06:00</t>
  </si>
  <si>
    <t>9b90999c-9c4f-f111-bec7-7ced8db798da</t>
  </si>
  <si>
    <t>O/u1nOdI3VoxZIFgIttyDmwR01jeluqlZXc3Ir/CxeCRNwc81dxROgo+NTkbc8eTE2r8HreVt1uaV3uCPOUNTw==</t>
  </si>
  <si>
    <t>N006 on 01/04/2026 07:00</t>
  </si>
  <si>
    <t>839abfa4-9c4f-f111-bec6-70a8a577528a</t>
  </si>
  <si>
    <t>k0F/iG8zWEzX5/GWezwZY2bIYe+8iRfXgahTZ9REOJQEeJHgQwPj8HfSdglc+0YVe6S8YJnKVyX4nZk926kPaQ==</t>
  </si>
  <si>
    <t>N006 on 01/04/2026 08:00</t>
  </si>
  <si>
    <t>f98f999c-9c4f-f111-bec7-7ced8db798da</t>
  </si>
  <si>
    <t>ujZ+fnlIGQDpncJkMr9CagJK7aJKOxXNdrJxoL6fOuVQwosStNMIeu9J5KF077FfwfzstJ7y4vAT0I9BUlvOrg==</t>
  </si>
  <si>
    <t>N006 on 01/04/2026 09:00</t>
  </si>
  <si>
    <t>9ff959a2-9c4f-f111-bec7-00224841c1cf</t>
  </si>
  <si>
    <t>oWatG9U1D15k7QiSsmlPqF1kMLjG4Cr6EZH+zmO0/EzBgKqo9WQAVq3zX2xRTUQ/zJTNodznehJmsohsoKDyZg==</t>
  </si>
  <si>
    <t>N006 on 01/04/2026 10:00</t>
  </si>
  <si>
    <t>3e8ebc9a-9c4f-f111-bec7-7ced8d9a9a39</t>
  </si>
  <si>
    <t>P8kg3UIp/kudjVKrqFI3ffLZ3gtvcCqLNvHvfICZuQLBby7S4hs2kDA3r5GH9NVTkl9dH/mk99fbbSIflCRqsw==</t>
  </si>
  <si>
    <t>N006 on 01/04/2026 11:00</t>
  </si>
  <si>
    <t>24fd59a2-9c4f-f111-bec6-7ced8d6b79ed</t>
  </si>
  <si>
    <t>oQeBD6rq4vmJKFpJD739DarET5STEMdFLl9CwuI19hrd8QfO8VKD+FMKD5LWFApjWZFGseMTomaPtf6BKm34lA==</t>
  </si>
  <si>
    <t>N006 on 01/04/2026 12:00</t>
  </si>
  <si>
    <t>2328c9a2-9c4f-f111-bec6-6045bdf2145d</t>
  </si>
  <si>
    <t>LT0/SuivpIfvbxv934CKMpk75YkiuoikRrhOZ7xnJo1sXUBJJ0Awl2YudF5rTTvb63I/G9nxFM60rfMp0oIgsQ==</t>
  </si>
  <si>
    <t>N006 on 01/04/2026 13:00</t>
  </si>
  <si>
    <t>12b8b6a0-9c4f-f111-bec7-7ced8d9a9a39</t>
  </si>
  <si>
    <t>lioc179ecF1yrNcMQbeKT2HZ5ZB0BbSdBtM0hJ+gWwV75C8370RMkvV0YZ8RIxWNZGHCZ5BYfVjcDKOWvLYVvA==</t>
  </si>
  <si>
    <t>N006 on 01/04/2026 14:00</t>
  </si>
  <si>
    <t>5f1b1a9e-9c4f-f111-bec6-70a8a54e324d</t>
  </si>
  <si>
    <t>Ca6Y3OinS3PkMD4GkYq6+2GZs3s/dIiYZziYVjMb3XdxMPUQFc7tFNNECOJp7OgQswNSaGGx63JiTosSZkTR7g==</t>
  </si>
  <si>
    <t>N006 on 01/04/2026 15:00</t>
  </si>
  <si>
    <t>84cdbf9e-9c4f-f111-bec6-70a8a577528a</t>
  </si>
  <si>
    <t>N3yUoJWEVYOX+oHRo7Fzw8UQ6jdzVC7yfI3+PGvgsGFw6XI8DQdVAh/BZ8O0tgo+Ze4kBFJxK+L4EkK9RY+/jw==</t>
  </si>
  <si>
    <t>N006 on 01/04/2026 16:00</t>
  </si>
  <si>
    <t>34a0d09c-9c4f-f111-bec6-6045bdf2145d</t>
  </si>
  <si>
    <t>jgiCeOyOq5UrOtlAHc/Jccev92oCt/tBBObCgss23/XVeJ/Uz0wwnTqafYoWy2tNRpbxSn2o5pAQWVsj2wwPvg==</t>
  </si>
  <si>
    <t>N006 on 01/04/2026 17:00</t>
  </si>
  <si>
    <t>5328c9a2-9c4f-f111-bec6-6045bdf2145d</t>
  </si>
  <si>
    <t>D7aarvHMjWmNgUb5RQkY5Yq+RfMbVE6NC7QK2JrZ+OE3jH8pREegNo1iVZlxr6kmim4OYSmwXldO4mfCIxShqQ==</t>
  </si>
  <si>
    <t>N006 on 01/04/2026 18:00</t>
  </si>
  <si>
    <t>781c1a9e-9c4f-f111-bec6-70a8a54e324d</t>
  </si>
  <si>
    <t>FpWj2FD7dJ0nwFMntX6/mGFdYd6iZfN5lJp1+ETJmmR29d+sXEbvpEvQ/KCSS2Yn7U/vanxVf6BI98eH5DHxIg==</t>
  </si>
  <si>
    <t>N006 on 01/04/2026 19:00</t>
  </si>
  <si>
    <t>bc0d689e-9c4f-f111-bec7-70a8a54e3207</t>
  </si>
  <si>
    <t>RKzT89N/3qSf2b5VbX4DWj1gdOlfV29tzRVabnPlVRovqm8MMiME7x/7L0jdzH13o1DFnE8DwEJEqB1b6qtiAg==</t>
  </si>
  <si>
    <t>N006 on 01/04/2026 20:00</t>
  </si>
  <si>
    <t>3728c9a2-9c4f-f111-bec6-6045bdf2145d</t>
  </si>
  <si>
    <t>AJFf7ldjkPjt8wLYQyq8iwmdadz8MgMMuAsLUZAVLRtU3Igh46OUf5rG97jAgkFVgw3MzPOHIp0E70PjH8jmCA==</t>
  </si>
  <si>
    <t>N006 on 01/04/2026 21:00</t>
  </si>
  <si>
    <t>9a9abfa4-9c4f-f111-bec6-70a8a577528a</t>
  </si>
  <si>
    <t>4L7uX4uSrKJ8PJofjwOUdRcP7+nmJ6km/On9SrkKZ055Jxv12hZs1COnsaxbRKmDYSAll8MpEYkSTagvGyNsIg==</t>
  </si>
  <si>
    <t>N006 on 01/04/2026 22:00</t>
  </si>
  <si>
    <t>ec4857a7-9c4f-f111-bec6-00224842824a</t>
  </si>
  <si>
    <t>DcvBI0bDlKnJerT8LP1rMSa5pkk4ul48biucG/fl9N8gPkWCcVIBEoKApM6yIjkCXwCy/GEevpHW1NuxtaIlcg==</t>
  </si>
  <si>
    <t>N006 on 01/04/2026 23:00</t>
  </si>
  <si>
    <t>370e689e-9c4f-f111-bec7-70a8a54e3207</t>
  </si>
  <si>
    <t>l7FkjeRJkyXMW8MrtEU4jAaLNDuRgPiEUBDMIDEULkSeZ0QM7P0YkwE+M88IXS23KhE+htLYGmr7jRYS33ixRg==</t>
  </si>
  <si>
    <t>N006 on 02/04/2026 00:00</t>
  </si>
  <si>
    <t>3bfd59a2-9c4f-f111-bec6-7ced8d6b79ed</t>
  </si>
  <si>
    <t>0hW1PNClkbDhsDnLESUfsvxHwHt/ECbKdVug6vQRo11rKkM8FYDwSYQgwCdDtD/4Z1JFemX29Q03S25rtpGYdg==</t>
  </si>
  <si>
    <t>N006 on 02/04/2026 01:00</t>
  </si>
  <si>
    <t>6e9abfa4-9c4f-f111-bec6-70a8a577528a</t>
  </si>
  <si>
    <t>FAE38mgR8DzAvc/ymd35g8PzfRot/ouZ2xr+CzW6U6zPqLLjMi4cpOnOy1lDJnlx9tha8n6PskVP/BaE8XavGA==</t>
  </si>
  <si>
    <t>N006 on 02/04/2026 02:00</t>
  </si>
  <si>
    <t>e79097a2-9c4f-f111-bec7-7ced8db798da</t>
  </si>
  <si>
    <t>neGpnshDvn5aAtOJBp/BvEGTEpqHZ3KRTfv9DglGbC7Bw1iR91M7B31BWDbS5hfh7DqFxTY6eYHrL2m7eFOdZA==</t>
  </si>
  <si>
    <t>N006 on 02/04/2026 03:00</t>
  </si>
  <si>
    <t>b173619c-9c4f-f111-bec6-7ced8d6b79ed</t>
  </si>
  <si>
    <t>VucPRYERoJOScRSiRBKBWgntcAGmKaSq6EcV8Vkf8W8XqWViaYXuS5mzJD5RubARtrTmNYYoJ1bqyx9gV0dViA==</t>
  </si>
  <si>
    <t>N006 on 02/04/2026 04:00</t>
  </si>
  <si>
    <t>793b57a8-9c4f-f111-bec6-7ced8d6b79ed</t>
  </si>
  <si>
    <t>IEJY/x2gZcA6F3OIusSowBb4BWLc/DRN5alhmj9Fc4+EyVrxRr1ngHehDnRs2u6rGQqv75uNHh6l54GVbeZYEw==</t>
  </si>
  <si>
    <t>N006 on 02/04/2026 05:00</t>
  </si>
  <si>
    <t>38c35ea1-9c4f-f111-bec6-00224842824a</t>
  </si>
  <si>
    <t>7wGt8r/UFupPBCpAEAXh1BKzmIp+3AArR/F653vYYl668e5YWobgWBGhJDcsBgha6M3Vr9/gwTyQOBBtJWjG2A==</t>
  </si>
  <si>
    <t>N006 on 02/04/2026 06:00</t>
  </si>
  <si>
    <t>6473619c-9c4f-f111-bec6-7ced8d6b79ed</t>
  </si>
  <si>
    <t>wwAUjXDWV2P5Zvok0qgQxIPw4+DhDqBK0mXITfIB+xprn4MIMJZrIoRGWfaQaGDYfeEpHSJ9n5LMccMLPn4LQw==</t>
  </si>
  <si>
    <t>N006 on 02/04/2026 07:00</t>
  </si>
  <si>
    <t>a80d689e-9c4f-f111-bec7-70a8a54e3207</t>
  </si>
  <si>
    <t>CEV7arP6n67HgPFq3SMQZv6KOdJzcyzMvuRfyC/kmC9MHaD+LqVAXW/Ss9uwyCSwbDOQt8j0r7KYIg9uB4X2xg==</t>
  </si>
  <si>
    <t>N006 on 02/04/2026 08:00</t>
  </si>
  <si>
    <t>7973619c-9c4f-f111-bec6-7ced8d6b79ed</t>
  </si>
  <si>
    <t>rRLafvIilhGMOOYODlwYsnGj0Y58fjvCuIzI4J/1VjWf/uh3CFMsFRCcHENKzDuynXg/mIabv3h0gZh8/HyjKA==</t>
  </si>
  <si>
    <t>N006 on 02/04/2026 09:00</t>
  </si>
  <si>
    <t>45a0d09c-9c4f-f111-bec6-6045bdf2145d</t>
  </si>
  <si>
    <t>W+CnmRI53mFH6yyr5eMvQ6Ir+OoqG+I7AwonVoMrvqnbkv4DvPBmZH+hAbay9izp32xy087S1yKesqBulB0J8A==</t>
  </si>
  <si>
    <t>N006 on 02/04/2026 10:00</t>
  </si>
  <si>
    <t>82cdbf9e-9c4f-f111-bec6-70a8a577528a</t>
  </si>
  <si>
    <t>21sySSRDQJgKcBXwTU2EapMNNjtbhIIjEKeBYL2/8pTYAII/8sq7zCUrH5/SE4kMhYMjf5lEMIj5Ei1+aio7zQ==</t>
  </si>
  <si>
    <t>N006 on 02/04/2026 11:00</t>
  </si>
  <si>
    <t>8b91999c-9c4f-f111-bec7-7ced8db798da</t>
  </si>
  <si>
    <t>di046rTLVJZ4JsBr3vYNjpogpm3OzJ83CrKnIvkvdTcYq4c14LD7/CKPj+ZwtsYhKCv9cWeL7OtR/tbzoEy/eQ==</t>
  </si>
  <si>
    <t>N006 on 02/04/2026 12:00</t>
  </si>
  <si>
    <t>64c35ea1-9c4f-f111-bec6-00224842824a</t>
  </si>
  <si>
    <t>o+SmtHZx4N7SAimXnGh/liuV2jKLqnWfEUIlpA5ca3AOsSZj5VoTHhnaTFOINvCnSnwOXnYZ14WGBXRF5jz8gQ==</t>
  </si>
  <si>
    <t>N006 on 02/04/2026 13:00</t>
  </si>
  <si>
    <t>6590999c-9c4f-f111-bec7-7ced8db798da</t>
  </si>
  <si>
    <t>zkZoNeFUI2SWYpRBCEDQYUT3sPhZC+4F1E9wVK6UWaeCkhwq3lQTp9jce7nkPnGNd2hXNWWF8RAxP5qRpBosyw==</t>
  </si>
  <si>
    <t>N006 on 02/04/2026 14:00</t>
  </si>
  <si>
    <t>9d1b1a9e-9c4f-f111-bec6-70a8a54e324d</t>
  </si>
  <si>
    <t>u5JSF3cmX8jQOoQg0PEhPB4bnEDLnVvb6EX0aBM6WtVA1vlgqmx91aIbjKt3ZiM1HYAEAhztY5h6cABKx9ypPw==</t>
  </si>
  <si>
    <t>N006 on 02/04/2026 15:00</t>
  </si>
  <si>
    <t>0ca0d09c-9c4f-f111-bec6-6045bdf2145d</t>
  </si>
  <si>
    <t>xFh0TdxH/pLp8Dz1cLk0JOzIJiCaoJHkGIYAkf5Oxfd5cKPN0lsjglGbWFMPwWXL8jORccdau9MtA+3jyMVNXg==</t>
  </si>
  <si>
    <t>N006 on 02/04/2026 16:00</t>
  </si>
  <si>
    <t>59cb14a4-9c4f-f111-bec6-70a8a54e324d</t>
  </si>
  <si>
    <t>4a5I7Y+xO1+0hbZ3SAKgl4UkdXWYXd3DgefOdMk/tDfpwjzDl9O1W9rmQ8rvRUMba4h8PEY6J80+sAWI7d9CcA==</t>
  </si>
  <si>
    <t>N006 on 02/04/2026 17:00</t>
  </si>
  <si>
    <t>5613b4a6-9c4f-f111-bec7-7ced8d9a9a39</t>
  </si>
  <si>
    <t>OodtAUBshDDZM6SGP8DV8qIzyS6yzUz2rRKr8ji/f5ZJppjTZ5uOSiiA3U8pPT7/KVozbTvEYUVpxsnyaQ4CfQ==</t>
  </si>
  <si>
    <t>N006 on 02/04/2026 18:00</t>
  </si>
  <si>
    <t>5c0e689e-9c4f-f111-bec7-70a8a54e3207</t>
  </si>
  <si>
    <t>FcnMhYYZQdaOi+Vs0x6c4wR5mjWRFb+cRrkvKbyAdzno/8mdP1zuy6LdGUHXJThp1Poj4YQV55NIAcHkhI1O4g==</t>
  </si>
  <si>
    <t>N006 on 02/04/2026 19:00</t>
  </si>
  <si>
    <t>a99197a2-9c4f-f111-bec7-7ced8db798da</t>
  </si>
  <si>
    <t>9lfxlG50tg4meyBJEUYEicQF0bXQaQ54QDaREEYcPvEO0L8aPgZBgvWNqhMYQFbSTlBmjaG6JTu4NS1xJCs2PQ==</t>
  </si>
  <si>
    <t>N006 on 02/04/2026 20:00</t>
  </si>
  <si>
    <t>5e28c9a2-9c4f-f111-bec6-6045bdf2145d</t>
  </si>
  <si>
    <t>Fx0fGKpZLf9voX1+WRIPD+HZpAKaxPJykbVDHdy4XmtmEYubaLYlW2R2mi6JqtDYodZ9Gf+pZLekijC4pPwJcA==</t>
  </si>
  <si>
    <t>N006 on 02/04/2026 21:00</t>
  </si>
  <si>
    <t>753b57a8-9c4f-f111-bec6-7ced8d6b79ed</t>
  </si>
  <si>
    <t>zHZAipP/Pr/t+KnUBrBqM2cUM6HIGAMuQcBJJKkO5QWKRqaAgaTxFMYkqkAsVBjs8IB/lhSYwSeW+nk0mA0l+w==</t>
  </si>
  <si>
    <t>N006 on 02/04/2026 22:00</t>
  </si>
  <si>
    <t>1a28c9a2-9c4f-f111-bec6-6045bdf2145d</t>
  </si>
  <si>
    <t>iim3Qpa1iTAZoJtWCZ/k+7IDOJWbo6N/MWJElUtx/6FoLqVJqOu3DPAbOSKx7jNtkl6kE4rFszOplgqdFYs8Dw==</t>
  </si>
  <si>
    <t>N006 on 02/04/2026 23:00</t>
  </si>
  <si>
    <t>cbb7b6a0-9c4f-f111-bec7-7ced8d9a9a39</t>
  </si>
  <si>
    <t>0aoFsRGZDtbHZZI82XbBmzR/lAesxWdk7/eIb5nrC/SHXgF5L+GTtb3qnMfqdzQ0OrG+J9WqCCMaeTCNTN6bDQ==</t>
  </si>
  <si>
    <t>N006 on 03/04/2026 00:00</t>
  </si>
  <si>
    <t>011a1a9e-9c4f-f111-bec6-70a8a54e324d</t>
  </si>
  <si>
    <t>FP8gkhEbTQWwcmNwtFg6THBcpApwEQ8RuKI49jMJX/dFtm4dp8qUk5ZXX8uc1JPvA2k/TeSKrMD4VdnER8YUow==</t>
  </si>
  <si>
    <t>N006 on 03/04/2026 01:00</t>
  </si>
  <si>
    <t>6dcc14a4-9c4f-f111-bec6-70a8a54e324d</t>
  </si>
  <si>
    <t>9SxI1aUai11UYFpFy/XX6I7jocc5VXLHqHaRWFFfOJr/gKNTeXaKwPqMfz9DHR9gpH2DjtUYfhU6vzmH1u/HCA==</t>
  </si>
  <si>
    <t>N006 on 03/04/2026 02:00</t>
  </si>
  <si>
    <t>acfc59a2-9c4f-f111-bec6-7ced8d6b79ed</t>
  </si>
  <si>
    <t>SiweLG7csKpc1J5WBpeIcf0Rl344zJmdow4s6taQzzKCEDLDrcK0f1SXfgWAZiT/PyDJgQaSt8OwKZAB4ezKMw==</t>
  </si>
  <si>
    <t>N006 on 03/04/2026 03:00</t>
  </si>
  <si>
    <t>c4191a9e-9c4f-f111-bec6-70a8a54e324d</t>
  </si>
  <si>
    <t>i9FdUHcISTUnWWN/d+YI0VnHjj8KUC+xscm0KbPbVR5SY6tKzrH9tnvOc7nDdhZHeYUvAVMItVdkvyLJf/h5OQ==</t>
  </si>
  <si>
    <t>N006 on 03/04/2026 04:00</t>
  </si>
  <si>
    <t>f2cb14a4-9c4f-f111-bec6-70a8a54e324d</t>
  </si>
  <si>
    <t>x/mf1ShjVJXz3+valgWApNbNvbqcPbMCbm+H6jOaZ8mDXwYq3xXRXlwi7/Zk6CIB5DYJdQLI5Xs1ez4jUn4XHA==</t>
  </si>
  <si>
    <t>N006 on 03/04/2026 05:00</t>
  </si>
  <si>
    <t>7713b4a6-9c4f-f111-bec7-7ced8d9a9a39</t>
  </si>
  <si>
    <t>oRS0AQNYG3DSuFAIGUe2jqeYNeSc+mPHomRF2+a3DenbwA+0L7Hdm6pD14xTgtcOvk57D6Ei3XuEjgWmvwbIiA==</t>
  </si>
  <si>
    <t>N006 on 03/04/2026 06:00</t>
  </si>
  <si>
    <t>ac1371aa-9c4f-f111-bec7-70a8a54e3207</t>
  </si>
  <si>
    <t>vEucUwmdKV4q9fGLlST+PcHvcwf/TtQox2iFbmQ/2w8cUld5BzRZxL5gmUJOICP9Kd/G3Ls0dQZ8Kp3holrmqw==</t>
  </si>
  <si>
    <t>N006 on 03/04/2026 07:00</t>
  </si>
  <si>
    <t>32fd59a2-9c4f-f111-bec6-7ced8d6b79ed</t>
  </si>
  <si>
    <t>VYpMFMvlffGR4G6XZTuaQbsIKWsEzzjjFXApPXqcLlXwCOclk1qIgzP6NssilD1B3U3pYcnQDi1TPKX7KvtAkg==</t>
  </si>
  <si>
    <t>N006 on 03/04/2026 08:00</t>
  </si>
  <si>
    <t>046f689b-9c4f-f111-bec6-00224842824a</t>
  </si>
  <si>
    <t>NvaxR+s1CizCEVdqNHInMkGzdVhtYgIDZmyucpFN/lPt0jmyCBkZKC4l/t3Tdh1NFW67HE7pUbFs2BI40OBnVQ==</t>
  </si>
  <si>
    <t>N006 on 03/04/2026 09:00</t>
  </si>
  <si>
    <t>afccbf9e-9c4f-f111-bec6-70a8a577528a</t>
  </si>
  <si>
    <t>K0I3hVmzPnYbujts8oSOMGlYpTqtAeYi5Ux9JkDtgmTA5bprjumK+bpYXk0TFDnKqz5XjdA6jQ8XtkNqnk8fIQ==</t>
  </si>
  <si>
    <t>N006 on 03/04/2026 10:00</t>
  </si>
  <si>
    <t>0936539c-9c4f-f111-bec7-00224841c1cf</t>
  </si>
  <si>
    <t>Ci6YTu0a0wKRxTCUHXk13exmhZHp/8Tz5aEHc4UhITYxdirP6q6M/lNj+BmMKSKZtZ3uDLpDFtUBb+ILxbAYjA==</t>
  </si>
  <si>
    <t>N006 on 03/04/2026 11:00</t>
  </si>
  <si>
    <t>f59097a2-9c4f-f111-bec7-7ced8db798da</t>
  </si>
  <si>
    <t>fV5C+WkRA+pEaF8nhS9oonsFXYg5UK4TKyz9oEA2vDe+mHEAocCIXcehAzD3Oj9dRMzsZAqI3aKFCM4ZmfzOTg==</t>
  </si>
  <si>
    <t>N006 on 03/04/2026 12:00</t>
  </si>
  <si>
    <t>d50d689e-9c4f-f111-bec7-70a8a54e3207</t>
  </si>
  <si>
    <t>c91s8ZxVkrzNtvyluNzr/Rtdj8TkwdbRK17vpuf6nTKpfwgqMBhtrx1i4hos8G/sXKJ2bRBnfyF4WLi9/fwgTQ==</t>
  </si>
  <si>
    <t>N006 on 03/04/2026 13:00</t>
  </si>
  <si>
    <t>9df959a2-9c4f-f111-bec7-00224841c1cf</t>
  </si>
  <si>
    <t>gn8dZNL9IYxqkji40mC0IEOwpWKquT4djCRfPnUtU0ZJa2j2Bh7B3WKrdhwHWqY8a6+QsTwcmSnplV5HEaBpeg==</t>
  </si>
  <si>
    <t>N006 on 03/04/2026 14:00</t>
  </si>
  <si>
    <t>4a35539c-9c4f-f111-bec7-00224841c1cf</t>
  </si>
  <si>
    <t>Ka7dbcdYhA96MGAtzgSLrUXxlzBL2f/qvIAR0EKU3xScVEZbYoJpSkYFF3/EE9SaDV25M5ZeqTpXWVJFSpGbrw==</t>
  </si>
  <si>
    <t>N006 on 03/04/2026 15:00</t>
  </si>
  <si>
    <t>db90999c-9c4f-f111-bec7-7ced8db798da</t>
  </si>
  <si>
    <t>xuitHDWC5MzOG5X4OHSrQlvz79VaCdRz0w3DFEf0Kfj6d0+ntt92kYMA7X92zr4ML+r/8CYtE2/OqreRfCta5g==</t>
  </si>
  <si>
    <t>N006 on 03/04/2026 16:00</t>
  </si>
  <si>
    <t>38f959a2-9c4f-f111-bec7-00224841c1cf</t>
  </si>
  <si>
    <t>gBEWiaBgeZvPTOAtU1yS70kOV1bYBFQIiht9zyixD5aMTHWu6R3hbYy9LJAOGy6xdStMvjMfBTUdskSsfl7t6g==</t>
  </si>
  <si>
    <t>N006 on 03/04/2026 17:00</t>
  </si>
  <si>
    <t>713b57a8-9c4f-f111-bec6-7ced8d6b79ed</t>
  </si>
  <si>
    <t>pdQrE8VGkPL4caBJq24dv7rPWHvR/QlbNKPRSC+bG+IgBHp2oB1y2VjeMmZLOPmO9yFRvW10mXP2Xz0HoukomA==</t>
  </si>
  <si>
    <t>N006 on 03/04/2026 18:00</t>
  </si>
  <si>
    <t>7073619c-9c4f-f111-bec6-7ced8d6b79ed</t>
  </si>
  <si>
    <t>WfSrVxzXGHvW5Ye6xvncTcxsKqyXzAmDdvUzbLhFqqtVS6VgtkFWDsY2ejLUd4tSqCcIkJXbAfy9SOGBrIFCAQ==</t>
  </si>
  <si>
    <t>N006 on 03/04/2026 19:00</t>
  </si>
  <si>
    <t>01fd59a2-9c4f-f111-bec6-7ced8d6b79ed</t>
  </si>
  <si>
    <t>S7QkhHeyd9xXYxoO7di75GrdSoweTvuwnjGmaJz0Vzu4deb1sLeQtR+Mm8e+xL30dRHOUWTXllHkcFrVtwobeA==</t>
  </si>
  <si>
    <t>N006 on 03/04/2026 20:00</t>
  </si>
  <si>
    <t>c8b7b6a0-9c4f-f111-bec7-7ced8d9a9a39</t>
  </si>
  <si>
    <t>Ue+M2rPdw+uRinYBFZjTUgPae1cgn+fJvU/44aLLDmKSU0qONI0evpjsx4hMgP2o39c6riAcTUoc0Q5YuzLJ7Q==</t>
  </si>
  <si>
    <t>N006 on 03/04/2026 21:00</t>
  </si>
  <si>
    <t>ee0d689e-9c4f-f111-bec7-70a8a54e3207</t>
  </si>
  <si>
    <t>ltM7i+/DmeDmeZGcFv4RDcDi8WXjMJADPJLALvddYJDqCCj2UAxS0l4Ip0yGIs58EZlNqv1+9/noYmayITncDg==</t>
  </si>
  <si>
    <t>N006 on 03/04/2026 22:00</t>
  </si>
  <si>
    <t>b3c35ea1-9c4f-f111-bec6-00224842824a</t>
  </si>
  <si>
    <t>cYw2XsBhlXKcou/FddscqjdDveJTDQk7jn74ku0P7vRDEnAmEVaqa1hbPudZIcCNxTiSOt94didIs2mKr5FGDw==</t>
  </si>
  <si>
    <t>N006 on 03/04/2026 23:00</t>
  </si>
  <si>
    <t>b5b7b6a0-9c4f-f111-bec7-7ced8d9a9a39</t>
  </si>
  <si>
    <t>NqOHpnzvaxA1J6DP7PYzaEdPIPmJOAEntreorpNhItoijlJQdwdlBimTr+qDUH0LZjTqg39oiV6bKmeK8Dq9tA==</t>
  </si>
  <si>
    <t>N006 on 04/04/2026 00:00</t>
  </si>
  <si>
    <t>0ea0d09c-9c4f-f111-bec6-6045bdf2145d</t>
  </si>
  <si>
    <t>MPiS3s3kMXMeGz1zf5TvZsDMFsB5MoGmWujlOH9YgWcXX10gapl8x499zT5xP7zZ+8raj1eK+Q0LC1025aVbrw==</t>
  </si>
  <si>
    <t>N006 on 04/04/2026 01:00</t>
  </si>
  <si>
    <t>1435539c-9c4f-f111-bec7-00224841c1cf</t>
  </si>
  <si>
    <t>3ASgvViHAoDP31tZH3KfG/JrMzO7Mxb/85hQ6BhRmGHrBJQqCPg22pJ8Vt8Yhd+FVnkR2O5/1PX4fCyObablXQ==</t>
  </si>
  <si>
    <t>N006 on 04/04/2026 02:00</t>
  </si>
  <si>
    <t>406f689b-9c4f-f111-bec6-00224842824a</t>
  </si>
  <si>
    <t>r9oJPRRoBhM6DuR4tggId+hGuFOVM4IxrAWiuSBfqEWJOK80CJ7+Jvj07hma6XmY/cmdCTmyq0+DRrPibBCdBg==</t>
  </si>
  <si>
    <t>N006 on 04/04/2026 03:00</t>
  </si>
  <si>
    <t>dacb14a4-9c4f-f111-bec6-70a8a54e324d</t>
  </si>
  <si>
    <t>jRff84nXMxMbj3ygyAM4IJDKkWdezVLFacP9gySEqa4PPyaezf1vwqOxBaT7TP2U3HNDE9gtN/hUGDpKGBK4mA==</t>
  </si>
  <si>
    <t>N006 on 04/04/2026 04:00</t>
  </si>
  <si>
    <t>999197a2-9c4f-f111-bec7-7ced8db798da</t>
  </si>
  <si>
    <t>sdxSGYhB7biF2btQdGBWmRjEUPCVNOlLF6p75bSmgvNCKL1jSojpRWWzpnAA+LswKnvcJeTkNUdndw5wpj9Kgw==</t>
  </si>
  <si>
    <t>N006 on 04/04/2026 05:00</t>
  </si>
  <si>
    <t>0f9abfa4-9c4f-f111-bec6-70a8a577528a</t>
  </si>
  <si>
    <t>7Cbb1Rr5BhbkI1t3p3KqF8ZawEy5roh6sv1VauQ4xOW2tCus/Dhv/sjWCiDIhV3chGclcEf1yFzkUEVNkervBA==</t>
  </si>
  <si>
    <t>N006 on 04/04/2026 06:00</t>
  </si>
  <si>
    <t>eecb14a4-9c4f-f111-bec6-70a8a54e324d</t>
  </si>
  <si>
    <t>NrJpGho9TXGiE5RBrrLLf+LcQYQZ33PytJl2agUctJOOFB5+aukibQHi5hqujxtTb/hK3iMBdseKuN9uN9oppQ==</t>
  </si>
  <si>
    <t>N006 on 04/04/2026 07:00</t>
  </si>
  <si>
    <t>5fcdbf9e-9c4f-f111-bec6-70a8a577528a</t>
  </si>
  <si>
    <t>oCLGx/0JKV0971qQNu9Rt5lyUE8MTsKzM5DSeTz3xX/JsmMn7y9npT1I5Ccu/WHzA0FGNJHib+MhFxZjU+ZFFw==</t>
  </si>
  <si>
    <t>N006 on 04/04/2026 08:00</t>
  </si>
  <si>
    <t>7a28c9a2-9c4f-f111-bec6-6045bdf2145d</t>
  </si>
  <si>
    <t>CbEuQYHjJD73FLpxPvxH2Byn/KefjTkN77T9hCbFr8lSfRmrJIvIaxAhky34gKOoRAQuLlV6O9nTpshPccHpzQ==</t>
  </si>
  <si>
    <t>N006 on 04/04/2026 09:00</t>
  </si>
  <si>
    <t>fc9fd09c-9c4f-f111-bec6-6045bdf2145d</t>
  </si>
  <si>
    <t>BhNNTTnNMAC+MGhw7vBu73cov2CXddnPUzXJ9JTCVdDLnZS5DHbIQCP0++OlznxN1jqbK8keGM6sHW8H/KeNcg==</t>
  </si>
  <si>
    <t>N006 on 04/04/2026 10:00</t>
  </si>
  <si>
    <t>f635539c-9c4f-f111-bec7-00224841c1cf</t>
  </si>
  <si>
    <t>SzzBWKIoMy2O6rf0/axYTE4XgycRw/+Qhf6WtJ2zB+BHr3aZXxc/CidhMwEDOLP0IalC3Y+5ClToKcB9NEOV3w==</t>
  </si>
  <si>
    <t>N006 on 04/04/2026 11:00</t>
  </si>
  <si>
    <t>624957a7-9c4f-f111-bec6-00224842824a</t>
  </si>
  <si>
    <t>jVnaH0h3hLS40Ah92mvBjQbhLeXSPccD8U0E0Ern3XhVTjjLfgHgo050MXZK+drJ+YN8QQMFmUFh41n6UZ4hKw==</t>
  </si>
  <si>
    <t>N006 on 04/04/2026 12:00</t>
  </si>
  <si>
    <t>aa9197a2-9c4f-f111-bec7-7ced8db798da</t>
  </si>
  <si>
    <t>eukl6w/zvfcyzdUkCofmQlTlrM+zO6G5YfpWOYkTM3ul7jJPyOxLLnEQa8yh5j1/6Xzt+rGLlmzWM4oqhxmxrg==</t>
  </si>
  <si>
    <t>N006 on 04/04/2026 13:00</t>
  </si>
  <si>
    <t>586f689b-9c4f-f111-bec6-00224842824a</t>
  </si>
  <si>
    <t>zhzrF7rgmpdSDT+CfYlceanqpSwuJBNAoSb8i0+HIluSyF3vEW527+qTCRCUZYbLANtd6TdBYKbQ1F9rnm1cbw==</t>
  </si>
  <si>
    <t>N006 on 04/04/2026 14:00</t>
  </si>
  <si>
    <t>bea0d09c-9c4f-f111-bec6-6045bdf2145d</t>
  </si>
  <si>
    <t>9i4tu7WvKu8K0t36krikRlN6ng91rp+/OSk2nc+98Kolzty62mgLSZZcJDBuj/L35mftAu4beMEOuekumlUB6g==</t>
  </si>
  <si>
    <t>N006 on 04/04/2026 15:00</t>
  </si>
  <si>
    <t>1591999c-9c4f-f111-bec7-7ced8db798da</t>
  </si>
  <si>
    <t>IQrn4AJQlPpIDLBZReKSHTleQrl6u3CivimzVnJuBFmg8/qVOaNgy7xObbMIaOlyWhV69J7QACNsIxpP+jJ5dA==</t>
  </si>
  <si>
    <t>N006 on 04/04/2026 16:00</t>
  </si>
  <si>
    <t>0c0e689e-9c4f-f111-bec7-70a8a54e3207</t>
  </si>
  <si>
    <t>6bxlKrwEJe4aYtk8foVKo3lmD3Ivm7chDxcKTyi4yoSB5sp4KADPWX7hAXRKbM4g+z6FQEouo9+A7F7az6Lkew==</t>
  </si>
  <si>
    <t>N006 on 04/04/2026 17:00</t>
  </si>
  <si>
    <t>f99097a2-9c4f-f111-bec7-7ced8db798da</t>
  </si>
  <si>
    <t>amXlvCpVm16OPX3R6Tl1nb5uVl5LleMS1hCqpR72yM8hoXQP2dqEwVbQ8cL9aRxxTciWPkJr+TGWXy/4cqD3AQ==</t>
  </si>
  <si>
    <t>N006 on 04/04/2026 18:00</t>
  </si>
  <si>
    <t>566f689b-9c4f-f111-bec6-00224842824a</t>
  </si>
  <si>
    <t>XNY3Ft7UKyBzHwLQItSdTWB484Yqut/sKVy6auawlcsXf/ttikIlM+XgGOWYNDzeKaZsk9+XMaeMeYlwa8zsDg==</t>
  </si>
  <si>
    <t>N006 on 04/04/2026 19:00</t>
  </si>
  <si>
    <t>c11a1a9e-9c4f-f111-bec6-70a8a54e324d</t>
  </si>
  <si>
    <t>xvUrXFPL4aKQ2SshkgVVmY4mO1Nu0SF1TgU7fSDY8a/jDG2Jkmzp13ZTcZbBRwYVi4jzc7LSDYEGzlzbu9PzLA==</t>
  </si>
  <si>
    <t>N006 on 04/04/2026 20:00</t>
  </si>
  <si>
    <t>4a28c9a2-9c4f-f111-bec6-6045bdf2145d</t>
  </si>
  <si>
    <t>RBhzBeXOByFbKzJx31VG0NprQ4Og6oPUTD+DMPu3sLFhFiXSz8hHDe9CgaQn3RwnVWVwP7jq1+m/sVRL3cm9XQ==</t>
  </si>
  <si>
    <t>N006 on 04/04/2026 21:00</t>
  </si>
  <si>
    <t>ff9197a2-9c4f-f111-bec7-7ced8db798da</t>
  </si>
  <si>
    <t>QUUa+JskzG2Nloo1E90XwKqjH1HdZUZx6YRE6XVh8fdQX4VTmpVKXjgbFRuHeyXoZYkMVgrrahZfDpljGPxu8g==</t>
  </si>
  <si>
    <t>N006 on 04/04/2026 22:00</t>
  </si>
  <si>
    <t>5e9abfa4-9c4f-f111-bec6-70a8a577528a</t>
  </si>
  <si>
    <t>gJP73dL9osKMFvdC930ZNzffsQVHooiqfKteLW7VSHkjw3OflqKAJxG9uthivRSNJiyIQe8i0WAr//WgIYzvyg==</t>
  </si>
  <si>
    <t>N006 on 04/04/2026 23:00</t>
  </si>
  <si>
    <t>a19197a2-9c4f-f111-bec7-7ced8db798da</t>
  </si>
  <si>
    <t>zg2Ad2MdluyZS56o3VpKU5RYu8Rgbs1Yeamp8qe/fxNHiXdp/kj4f2uhQcLFBP+IwK8YlwtBDcm1VxQBDCKtGg==</t>
  </si>
  <si>
    <t>N006 on 05/04/2026 00:00</t>
  </si>
  <si>
    <t>670d689e-9c4f-f111-bec7-70a8a54e3207</t>
  </si>
  <si>
    <t>0uHd97TZPGXgBd42IzUZrhhL2eEe0jQNXXameR/VMt7O3tI+XJWeajHd9cH45f2LR/Zd0iSErXBFDCHZ2iS76w==</t>
  </si>
  <si>
    <t>N006 on 05/04/2026 01:00</t>
  </si>
  <si>
    <t>5c35539c-9c4f-f111-bec7-00224841c1cf</t>
  </si>
  <si>
    <t>O8EbyQChM07dtwnex95wCzsAzZ/r/tuHST7WLrOCXNYV2b/u9EOurtdopdtlo1nP6+K8zdD1KbtrUiH/XZt8fw==</t>
  </si>
  <si>
    <t>N006 on 05/04/2026 02:00</t>
  </si>
  <si>
    <t>cc8f999c-9c4f-f111-bec7-7ced8db798da</t>
  </si>
  <si>
    <t>B9R/TyoRyKOr9TUkMjAGpUiN3I8nzoSkKNDG/2jNhRiKaFShDo5/o1nqEEwDPw0XJTif7DRfNZ7Ladpi/HJ4Mw==</t>
  </si>
  <si>
    <t>N006 on 05/04/2026 03:00</t>
  </si>
  <si>
    <t>35f959a2-9c4f-f111-bec7-00224841c1cf</t>
  </si>
  <si>
    <t>9EwWQ7G9/A33eJJdNyQYysJvftLkubEx02AfA2SonpXw+243EGqye1aTi+GkW6gqOLTlusxVwGpFMQbhcYsmgg==</t>
  </si>
  <si>
    <t>N006 on 05/04/2026 04:00</t>
  </si>
  <si>
    <t>1c28c9a2-9c4f-f111-bec6-6045bdf2145d</t>
  </si>
  <si>
    <t>XYCQDIVGmT1PAdUN0lj5zVPHJH+JMmGW2cLnxCvffWvGBrIsD4TRjMQ5Wov/nOqZJkKz/6GWpar2Nx3W2De/vQ==</t>
  </si>
  <si>
    <t>N006 on 05/04/2026 05:00</t>
  </si>
  <si>
    <t>740d689e-9c4f-f111-bec7-70a8a54e3207</t>
  </si>
  <si>
    <t>jEZDiNXnAPMbf4RGsyjegU4YHmD2RoSWZg4DY/nC6r7wiKnLnvUrSHPWRdagh0+/H6QfpaZY6Jvx5KBwxdJ4QA==</t>
  </si>
  <si>
    <t>N006 on 05/04/2026 06:00</t>
  </si>
  <si>
    <t>6a0d689e-9c4f-f111-bec7-70a8a54e3207</t>
  </si>
  <si>
    <t>5V9iCwG2rk1FCwTUL8arBmRoQDq0FquZOZFp7le1R9nJmCKLo8gG8soi7ua9Blmnxwrfs62GKrM4GrSq8pp+YQ==</t>
  </si>
  <si>
    <t>N006 on 05/04/2026 07:00</t>
  </si>
  <si>
    <t>aac35ea1-9c4f-f111-bec6-00224842824a</t>
  </si>
  <si>
    <t>vQXzr1+sIMXnXYgob+FCnDgjZfFHfUewziAYG1lRJJFHnj9BPjsLOFCYEAsJZfq2eK+cPWg3u5Mm4Q0osu4Tfw==</t>
  </si>
  <si>
    <t>N006 on 05/04/2026 08:00</t>
  </si>
  <si>
    <t>359bbfa4-9c4f-f111-bec6-70a8a577528a</t>
  </si>
  <si>
    <t>+SX/YqpLjjZcv4GtNXTA/r7zk9u0iN33WvX5IXjDfWF935QOoafNeFjOT6250u6zUCCfTaSUtk9dAQEqXMGhMQ==</t>
  </si>
  <si>
    <t>N006 on 05/04/2026 09:00</t>
  </si>
  <si>
    <t>c55e5ea4-9c4f-f111-bec7-70a8a54e3207</t>
  </si>
  <si>
    <t>yBIrWcRGUPMMy6+95+vgmEdE1rSHvvy8gW/O9i4lZpt04bog786q7+Bbu/GEsIuVhg53fjTjOJRgEYWNVTaMsA==</t>
  </si>
  <si>
    <t>N006 on 05/04/2026 10:00</t>
  </si>
  <si>
    <t>495f5ea4-9c4f-f111-bec7-70a8a54e3207</t>
  </si>
  <si>
    <t>Ln0Zv6tjAIcoznBNSz8Jmmez2qifFE+MLDYkhN3WuLyE/ECAMHTAF+I5fII1aFRa62i9QBxIDHzp1DYUp64m8Q==</t>
  </si>
  <si>
    <t>N006 on 05/04/2026 11:00</t>
  </si>
  <si>
    <t>5c9197a2-9c4f-f111-bec7-7ced8db798da</t>
  </si>
  <si>
    <t>3noLHVT+L32mkC0L0DKU97cISaWqQD9l68fluvAkt1wfJm1qDNynGHU7ZA5dhuEvHBqxHi1pqyByFBbBbPaBNQ==</t>
  </si>
  <si>
    <t>N006 on 05/04/2026 12:00</t>
  </si>
  <si>
    <t>d46692a8-9c4f-f111-bec7-7ced8db798da</t>
  </si>
  <si>
    <t>OdeNcbhM5YolAd+eIZ8XaEk7+iA6nINGyL2rSf8Yzzh4n5Hl8n/O59R/Zy+2LnguYwPIZlWrQB6WXGLugIX4Qw==</t>
  </si>
  <si>
    <t>N006 on 05/04/2026 13:00</t>
  </si>
  <si>
    <t>e75e5ea4-9c4f-f111-bec7-70a8a54e3207</t>
  </si>
  <si>
    <t>SWxBR2RO31ogLPiHdDlJcjVpv7oUgEfn/mXBnPAG+R4f2DksB4Nbaa5DNEweJEOwM2OULU1tTz2Zq4c19Glf6Q==</t>
  </si>
  <si>
    <t>N006 on 05/04/2026 14:00</t>
  </si>
  <si>
    <t>4c8ebc9a-9c4f-f111-bec7-7ced8d9a9a39</t>
  </si>
  <si>
    <t>cOw3wVTinc8GL2pKn6fL8Mjzu6ciZF+WzgGb+F3+F4EQXI18IOjHYfnPXCtkDvanKIcL2G3DEaaNbEpWU1IQrQ==</t>
  </si>
  <si>
    <t>N006 on 05/04/2026 15:00</t>
  </si>
  <si>
    <t>4f5f5ea4-9c4f-f111-bec7-70a8a54e3207</t>
  </si>
  <si>
    <t>RDWWAo3GUUqhhbGDXZorRr5EoJCLCakCy369NOraYXvSx3k7ic0VLLE9zrPw26dGGRaqup83NVG5C15OKrPSug==</t>
  </si>
  <si>
    <t>N006 on 05/04/2026 16:00</t>
  </si>
  <si>
    <t>ac6f689b-9c4f-f111-bec6-00224842824a</t>
  </si>
  <si>
    <t>74l4VE5cXDo8LrGdoS2qYQ0d/R0E9pgNpv/EmZj0qsxuLAHdF8gIbKghRVAetWsUBpUg5yrZEQf+0TIP4ZPxuQ==</t>
  </si>
  <si>
    <t>N006 on 05/04/2026 17:00</t>
  </si>
  <si>
    <t>8d1c1a9e-9c4f-f111-bec6-70a8a54e324d</t>
  </si>
  <si>
    <t>ol7ncf+vgThRDXj6WURxybvOlTPZKwoJdQVU5GKXT+HmXlrbjyX1kcseIiutQMvgC2GiSL9qJDbRyM4K23LwMA==</t>
  </si>
  <si>
    <t>N006 on 05/04/2026 18:00</t>
  </si>
  <si>
    <t>e18dbc9a-9c4f-f111-bec7-7ced8d9a9a39</t>
  </si>
  <si>
    <t>ciSVx1YLvNEYPUzDlGX6UPduxkpQd4xR9N2TCb30DvSjAvXVITcIIa5Mm6oLsWMPusVPtub00Aiye15YjgW7DA==</t>
  </si>
  <si>
    <t>N006 on 05/04/2026 19:00</t>
  </si>
  <si>
    <t>8ccdbf9e-9c4f-f111-bec6-70a8a577528a</t>
  </si>
  <si>
    <t>Ky492yWymQc1WZVVWgwa9srUDsD6N+Hh8S+XHu9XyCkfPv3NFS6Xm0q7vZbJNWk+DlPo48TAanbDymv/prqZwA==</t>
  </si>
  <si>
    <t>N006 on 05/04/2026 20:00</t>
  </si>
  <si>
    <t>9535539c-9c4f-f111-bec7-00224841c1cf</t>
  </si>
  <si>
    <t>w9tLFQCdr+fBqoXzJI+D7wHb3X6xEipXgmJMFmFLzpb+jDgPXVjRgjtk0T1u/GHxSxZAjgAo4EuDgQHt4bjQsg==</t>
  </si>
  <si>
    <t>N006 on 05/04/2026 21:00</t>
  </si>
  <si>
    <t>a21b1a9e-9c4f-f111-bec6-70a8a54e324d</t>
  </si>
  <si>
    <t>sAcW0GmeZxR1LynriFFnNJaRFx86N9lQtSc1F0/Zj+6DgMNPpVplr+LDbLIeSpj9yOMLV32bCCgqTdRIFmjf1Q==</t>
  </si>
  <si>
    <t>N006 on 05/04/2026 22:00</t>
  </si>
  <si>
    <t>8ecb14a4-9c4f-f111-bec6-70a8a54e324d</t>
  </si>
  <si>
    <t>KPVJUrwLSnTV40fyYlUcsxhj9iubBhNj364xSFwVG9T+cb0mCrzSFZcS6KrZIywVRZTU5BbHA0Cv708RTtw5mw==</t>
  </si>
  <si>
    <t>N006 on 05/04/2026 23:00</t>
  </si>
  <si>
    <t>6913b4a6-9c4f-f111-bec7-7ced8d9a9a39</t>
  </si>
  <si>
    <t>yGSSkrgfFHZA30yxDyf95+WYUcan0GL+J9hSb8jj7HClhSAdCOX4cc2SsuMbpKhdnnSJP9vwwBTM5wA1xzMj3Q==</t>
  </si>
  <si>
    <t>N006 on 06/04/2026 00:00</t>
  </si>
  <si>
    <t>c5fc59a2-9c4f-f111-bec6-7ced8d6b79ed</t>
  </si>
  <si>
    <t>u+sEN8Qu5widCc7FBNquWPsR6tkMahhbGwfcsnfxoS59l8FMdlIqnmpJVKNTz1NZGN9b8t71Y74nqGQp/u5wtQ==</t>
  </si>
  <si>
    <t>N006 on 06/04/2026 01:00</t>
  </si>
  <si>
    <t>32c35ea1-9c4f-f111-bec6-00224842824a</t>
  </si>
  <si>
    <t>zkYoSaSDcdbepCMSngGGXP6r3w8gZ0EKcrL91TRcA/r9sP70tQh+mmuFkCvkis2ng+qIyfBaPZO7mufjOePEgA==</t>
  </si>
  <si>
    <t>N006 on 06/04/2026 02:00</t>
  </si>
  <si>
    <t>f39fd09c-9c4f-f111-bec6-6045bdf2145d</t>
  </si>
  <si>
    <t>biqJUsF/uR21O4zZgTcuIJoD0c1yqaH6SFX/F9am/i4h9Ag7vP/xR1YpC4ZMCesFQfFYOYF6v5F5N22hp2QEOg==</t>
  </si>
  <si>
    <t>N006 on 06/04/2026 03:00</t>
  </si>
  <si>
    <t>6dccbf9e-9c4f-f111-bec6-70a8a577528a</t>
  </si>
  <si>
    <t>lQoztUjsYFdjM9peRHABHjgKWFWgadKcsIDBl/kxtr0iXogupJKJwbDwgvVeOXUuZ//zcSjOzlw6RIZuPe+qDw==</t>
  </si>
  <si>
    <t>N006 on 06/04/2026 04:00</t>
  </si>
  <si>
    <t>7f5d2caa-9c4f-f111-bec6-70a8a54e324d</t>
  </si>
  <si>
    <t>NLGNz71jDhpkllkwVuc47ivKMqAluWw3ucglUOHN22pI21xdqCp4RW4IBvMGujP0hX2ctKgJcQOJyp7/ZQrrIQ==</t>
  </si>
  <si>
    <t>N006 on 06/04/2026 05:00</t>
  </si>
  <si>
    <t>a573619c-9c4f-f111-bec6-7ced8d6b79ed</t>
  </si>
  <si>
    <t>yc6XGiJL631xtPRbrIqwAYx16PohRIcYEWkPDhFGiHVgWt2qujTyafy719OqKqAW1aM4D4jiznStXfEsD+gkvg==</t>
  </si>
  <si>
    <t>N006 on 06/04/2026 06:00</t>
  </si>
  <si>
    <t>cd35539c-9c4f-f111-bec7-00224841c1cf</t>
  </si>
  <si>
    <t>CM27ftUhyS8tpmunWOnrAjwkF5jUUuPaW5vioKn5TmxGhBqK8T/rzpziRqvRMx7PlHBSQYJjcFy4QEEt9cn97g==</t>
  </si>
  <si>
    <t>N006 on 06/04/2026 07:00</t>
  </si>
  <si>
    <t>2b0e689e-9c4f-f111-bec7-70a8a54e3207</t>
  </si>
  <si>
    <t>0WeirOQm8pShSxU5Yee0zeQVK8S/L9uUKNgawKWVrc1Hst72ZzPWuRVFlWLaJXn+wkSXY+HI9Qt/EaJVnWfe+w==</t>
  </si>
  <si>
    <t>N006 on 06/04/2026 08:00</t>
  </si>
  <si>
    <t>79cdbf9e-9c4f-f111-bec6-70a8a577528a</t>
  </si>
  <si>
    <t>w9vSjbhSeu2aeeJj5NOKtgVZuTXx0zYP1ajBOY3fKvtzrJrrHmLt0HbWTLtqV+7kW5YO6JSJVU30D2bgMxnGkA==</t>
  </si>
  <si>
    <t>N006 on 06/04/2026 09:00</t>
  </si>
  <si>
    <t>1128c9a2-9c4f-f111-bec6-6045bdf2145d</t>
  </si>
  <si>
    <t>4DK4o2jcdkhnn09mpWLTUL4UxXZEpvZgY3QVk0WnmKmtXb8FKjfR/dyY2C9ueQaG19bGwuboDkszaHZ7btrcBA==</t>
  </si>
  <si>
    <t>N006 on 06/04/2026 10:00</t>
  </si>
  <si>
    <t>91c35ea1-9c4f-f111-bec6-00224842824a</t>
  </si>
  <si>
    <t>5Mr7SYao+zBTBTBzI9l01y6rTGxrcViOaWagDlWzB+lDoGBKpyRinSi6H25GWyhkEBx6ppBlNt6Wdpkh6UgHFg==</t>
  </si>
  <si>
    <t>N006 on 06/04/2026 11:00</t>
  </si>
  <si>
    <t>361b1a9e-9c4f-f111-bec6-70a8a54e324d</t>
  </si>
  <si>
    <t>KeX6E9XpcsVUuOSHLOr2DQr0FmYq74dzzuGm0biuYfq42Uj9vK6CBrt/XpiD4JJr9XchTFCt7MXbybCP0zJApA==</t>
  </si>
  <si>
    <t>N006 on 06/04/2026 12:00</t>
  </si>
  <si>
    <t>cefc59a2-9c4f-f111-bec6-7ced8d6b79ed</t>
  </si>
  <si>
    <t>/xAz0zUI2eObG+O8n0NvRSLOLfsdtY8FNjghDkM6NSb6qShvy8DPYu2/jkBwb7pNmZqxBpTHgbhozydMRoTXAg==</t>
  </si>
  <si>
    <t>N006 on 06/04/2026 13:00</t>
  </si>
  <si>
    <t>4313b4a6-9c4f-f111-bec7-7ced8d9a9a39</t>
  </si>
  <si>
    <t>5jL5k5mFjXKsRx5qlFCCMlKGXTg/xpbpRB0W32wvAgjaJif+iwsGlSOpGsgUfN4PQujd+7yVH/1Yfxkzfu/l6w==</t>
  </si>
  <si>
    <t>N006 on 06/04/2026 14:00</t>
  </si>
  <si>
    <t>267efda8-9c4f-f111-bec6-6045bdf2145d</t>
  </si>
  <si>
    <t>5nM/bQNFXzzr96NWN7l7eVbbrh30PZZZxewDuui33G3iQuxbKJPqQfiyvRJpM18Z5tRE689dPrXXByD7gmDgjQ==</t>
  </si>
  <si>
    <t>N006 on 06/04/2026 15:00</t>
  </si>
  <si>
    <t>4d5f5ea4-9c4f-f111-bec7-70a8a54e3207</t>
  </si>
  <si>
    <t>mrrmsIYfaA9F5QP87uFjgeQg2BgxvYcV6HYd7gfwtw3gjH2BEQTQezXxBwfLvNC6GF9x1bDb5/1ePLngwhNsPw==</t>
  </si>
  <si>
    <t>N006 on 06/04/2026 16:00</t>
  </si>
  <si>
    <t>5c28c9a2-9c4f-f111-bec6-6045bdf2145d</t>
  </si>
  <si>
    <t>l8T8i6q13A3uOFr/bLwqxmGfSdL0l1eeRN7w7IU4CGQ8iN5xlUOxLcmp1hDRnjhc6A1fWcTy+hBy/cbm1Wv8Iw==</t>
  </si>
  <si>
    <t>N006 on 06/04/2026 17:00</t>
  </si>
  <si>
    <t>699097a2-9c4f-f111-bec7-7ced8db798da</t>
  </si>
  <si>
    <t>I0LZtINDPFyDVddOOFGZgtuZIBYYUj2RDPOppNIWVV1+GJsxacH1tqJpMAWMdLlrSfVyaBlco2QATTWN2GLmDg==</t>
  </si>
  <si>
    <t>N006 on 06/04/2026 18:00</t>
  </si>
  <si>
    <t>55cc14a4-9c4f-f111-bec6-70a8a54e324d</t>
  </si>
  <si>
    <t>bwr0URysBq5+815zVcQri70aefDH1/jVVK/NPtmxYCXNjfp7kLD61JinZLD5sveLi5VNmV3S9/NMmcLsMbzG+Q==</t>
  </si>
  <si>
    <t>N006 on 06/04/2026 19:00</t>
  </si>
  <si>
    <t>696f689b-9c4f-f111-bec6-00224842824a</t>
  </si>
  <si>
    <t>79o/hqO0rk/wGaED1RRvz8MPspIYRYP0V/bV7C65fba+bYHFwhzvDomRI/wB6y/4jNhbnQECaZEHWgbnXlq7WA==</t>
  </si>
  <si>
    <t>N006 on 06/04/2026 20:00</t>
  </si>
  <si>
    <t>3f91999c-9c4f-f111-bec7-7ced8db798da</t>
  </si>
  <si>
    <t>umZQ8IY26bfowsmWQjqx8rFuxXWGTBgzZpHpveqU5w0bV61Sd5BXGdvWRYim0+S6V5A7T9nDW4fM9R1z9pzlQQ==</t>
  </si>
  <si>
    <t>N006 on 06/04/2026 21:00</t>
  </si>
  <si>
    <t>1d7efda8-9c4f-f111-bec6-6045bdf2145d</t>
  </si>
  <si>
    <t>7+0nWiwlF9IroUWd9LVbbt1083lcuD1OpyE/I3PfTT611ShWvkzU/rYZ1QeFVysCWCkkM3zhBf7YcLpEtocSOQ==</t>
  </si>
  <si>
    <t>N006 on 06/04/2026 22:00</t>
  </si>
  <si>
    <t>a0fc59a2-9c4f-f111-bec6-7ced8d6b79ed</t>
  </si>
  <si>
    <t>d5wS+0wYFzwVNxs+gMdwyQOuhQC5B9XlUWBYUTeBALWRCR9uiw7gK5nJOhixgSsYHR0tYMOF8yumRwTBiyYjsQ==</t>
  </si>
  <si>
    <t>N006 on 06/04/2026 23:00</t>
  </si>
  <si>
    <t>24f959a2-9c4f-f111-bec7-00224841c1cf</t>
  </si>
  <si>
    <t>cgi1MXCRCU2xbGSLOn5/yptmjoMHrPpi/42h6fserW54smUGyP3wquxBzcCD3CNo8m0w1/bcVEXP/QaC8R49SQ==</t>
  </si>
  <si>
    <t>N006 on 07/04/2026 00:00</t>
  </si>
  <si>
    <t>89cdbf9e-9c4f-f111-bec6-70a8a577528a</t>
  </si>
  <si>
    <t>GuBz9oVFNKBavf3NkZFiLkYR2tmDkWwionUxt5bq52Qho+87QVn5GNOlpcNrgrfxkBwnQfTBZHt+3I8lyb3hcw==</t>
  </si>
  <si>
    <t>N006 on 07/04/2026 01:00</t>
  </si>
  <si>
    <t>7bc35ea1-9c4f-f111-bec6-00224842824a</t>
  </si>
  <si>
    <t>qrZ5p9C3J9uTQ0wI4qAEMM+JrHbvJrCDu1QjiZqbH48+xkIcZpv3vd6KNJijeJAVJPIItltfNirNw/t4C7oU8g==</t>
  </si>
  <si>
    <t>N006 on 07/04/2026 02:00</t>
  </si>
  <si>
    <t>9973619c-9c4f-f111-bec6-7ced8d6b79ed</t>
  </si>
  <si>
    <t>Yi2xMfNTsRKoqy5FTPSjpHq3jni7WilWQjvagYW1e5p95gAt7jJbXOxk3FKen5l7XnACIdj58opMRV1hExHiSA==</t>
  </si>
  <si>
    <t>N006 on 07/04/2026 03:00</t>
  </si>
  <si>
    <t>ae9197a2-9c4f-f111-bec7-7ced8db798da</t>
  </si>
  <si>
    <t>PJ90SQKkD3WnFMi7hysFwNQFnO0fw69bnOs4/nD78SlMu76Kfb0fRBYyUxMgp1jXh7JcXQ/7SoMEdVLG2uWcEA==</t>
  </si>
  <si>
    <t>N006 on 07/04/2026 04:00</t>
  </si>
  <si>
    <t>a873619c-9c4f-f111-bec6-7ced8d6b79ed</t>
  </si>
  <si>
    <t>yVyyKlZazHLdoDX5ho1WCY7IqWQ5aPWwntaWeYJ6TM1iu60nrzqHdYakXyYVZptqTekkdOqNIsHR+LmQQd4+gQ==</t>
  </si>
  <si>
    <t>N006 on 07/04/2026 05:00</t>
  </si>
  <si>
    <t>8e35539c-9c4f-f111-bec7-00224841c1cf</t>
  </si>
  <si>
    <t>J+fHQ9hPqhqq6er93Np73TQJKqAVthlMFQx2Lur+lciWi5jQwceUYHz4FjqvTSQuZ3UIV/fXz11mAYcJMeedVQ==</t>
  </si>
  <si>
    <t>N006 on 07/04/2026 06:00</t>
  </si>
  <si>
    <t>f835539c-9c4f-f111-bec7-00224841c1cf</t>
  </si>
  <si>
    <t>HnLR3Jj8SIwFztJBaoTtBxBG7moIJP5cjviJ/c4t/0w+3JkZcDMFOnUsMjqv+Ofaxq+HTXAuYwCwz5PWl9juxQ==</t>
  </si>
  <si>
    <t>N006 on 07/04/2026 07:00</t>
  </si>
  <si>
    <t>13f959a2-9c4f-f111-bec7-00224841c1cf</t>
  </si>
  <si>
    <t>AOfCA6cn2XLDuhLuEqFVXkVrs3JMBGDeQlPcPFxJoXfcGwtCh3T7l+7plNkI0rDzL4BU0KNNZcb76Ebr5QzafQ==</t>
  </si>
  <si>
    <t>N006 on 07/04/2026 08:00</t>
  </si>
  <si>
    <t>405f5ea4-9c4f-f111-bec7-70a8a54e3207</t>
  </si>
  <si>
    <t>KVf4KRdsCmZExA4CpLqZOArPiLIebODlz4MYnn9hhIMRKZ4/Ev1XPly9VK+NwQfTHkUvT3FIqU3s967MJuwVog==</t>
  </si>
  <si>
    <t>N006 on 07/04/2026 09:00</t>
  </si>
  <si>
    <t>57155aa8-9c4f-f111-bec7-00224841c1cf</t>
  </si>
  <si>
    <t>oGsIW7NFgCoOEhHgj5jwpryauGOO6URUe1T+uunlt1Nl/uWMuXEAkD1ejSBz9oCKuCo4HjmYWRMb3yjYu8VjMw==</t>
  </si>
  <si>
    <t>N006 on 07/04/2026 10:00</t>
  </si>
  <si>
    <t>5a155aa8-9c4f-f111-bec7-00224841c1cf</t>
  </si>
  <si>
    <t>OU7hN4BBwnSDDPezvpeFdkodC5T6ptRmCJY2na6vpIdTv5ygLvYqowYrJ5vsUN4VMtzEVBdaV+HXje94SZHk+A==</t>
  </si>
  <si>
    <t>N006 on 07/04/2026 11:00</t>
  </si>
  <si>
    <t>46191a9e-9c4f-f111-bec6-70a8a54e324d</t>
  </si>
  <si>
    <t>XgxKF+/H8O2ngMZxNed2qH4lmCuaD9hqXu2y3cMXG690Pjn0nTW/LTqSMLRLnUpLflFiU/Xtq36S7WjpFgMz8g==</t>
  </si>
  <si>
    <t>N006 on 07/04/2026 12:00</t>
  </si>
  <si>
    <t>b5ccbf9e-9c4f-f111-bec6-70a8a577528a</t>
  </si>
  <si>
    <t>AjcS4G/We9cIWFQXo1IRsaCW7lDlt8hzvMZeHtcDBrwgCylmUsi0gFx1in9oYUgn36g2p/C2bkUpu5F8QfpP1Q==</t>
  </si>
  <si>
    <t>N006 on 07/04/2026 13:00</t>
  </si>
  <si>
    <t>0ccdbf9e-9c4f-f111-bec6-70a8a577528a</t>
  </si>
  <si>
    <t>Z3uve9R4+nbNZJslxopL3N1a3aJFKculf2ddaB4tAVerDV29Xx0isG1wfjRVKaWUYSSJitXQ9ZIMoFHy/FrIQg==</t>
  </si>
  <si>
    <t>N006 on 07/04/2026 14:00</t>
  </si>
  <si>
    <t>97a0d09c-9c4f-f111-bec6-6045bdf2145d</t>
  </si>
  <si>
    <t>AKPfhE2TUhALo3llfmIjKgGnBy3nDRjDHg11Jmrln8DH08Ow8RPX3RywkzhrZCB5rv8dd75ey8tCJtZS28bYkg==</t>
  </si>
  <si>
    <t>N006 on 07/04/2026 15:00</t>
  </si>
  <si>
    <t>df9fd09c-9c4f-f111-bec6-6045bdf2145d</t>
  </si>
  <si>
    <t>+YQ9U+RQc+V+UdBBx6q7SWNz0xKYbxvIGfHSVfXzJxbf0By54fNVU78n03FVFzdDnu50Y0TJJA0bApB04U/qEQ==</t>
  </si>
  <si>
    <t>N006 on 07/04/2026 16:00</t>
  </si>
  <si>
    <t>7b73619c-9c4f-f111-bec6-7ced8d6b79ed</t>
  </si>
  <si>
    <t>2c2xtKyvPn/GogDo3RTuqp8q1nuttD6w2XnP5E/MgYYbt+VXxvxwjozMgTHdZxXXqeJrQKDglYnFXrTDirFnZQ==</t>
  </si>
  <si>
    <t>N006 on 07/04/2026 17:00</t>
  </si>
  <si>
    <t>327efda8-9c4f-f111-bec6-6045bdf2145d</t>
  </si>
  <si>
    <t>vfEq31RcLsIYwj/mV0bu480Iou5WFLrwR6VZ+Ap35HB42k564cn5WpWgigZ1ztYJGyQOPa1PnQGzaPzlQuOBXw==</t>
  </si>
  <si>
    <t>N006 on 07/04/2026 18:00</t>
  </si>
  <si>
    <t>18f959a2-9c4f-f111-bec7-00224841c1cf</t>
  </si>
  <si>
    <t>WSJGhLTSudLEHXvRI5+OfWkow/CaBOVhJrblgczYgCHq2I0h/UrtxGR4WgXTK15uxKvzPgEPgFns1/Lc2GMutw==</t>
  </si>
  <si>
    <t>N006 on 07/04/2026 19:00</t>
  </si>
  <si>
    <t>fdb7b6a0-9c4f-f111-bec7-7ced8d9a9a39</t>
  </si>
  <si>
    <t>d5HR4DXxzIHDDbayuNsPGcrP2lSpSaK5iiMAxISeRRYfEimS6+Czo8NoiNR9aNasAejshMoeQ6H/OWgIX/8oCA==</t>
  </si>
  <si>
    <t>N006 on 07/04/2026 20:00</t>
  </si>
  <si>
    <t>51c35ea1-9c4f-f111-bec6-00224842824a</t>
  </si>
  <si>
    <t>EERtlOut4+CLfsZPeKkuH8Yc6gTu3ypeuSo10XmGmF6OP1GLyPCrX7gaocOlbxmIIQ+df38YPKuJOgymtgJ8pA==</t>
  </si>
  <si>
    <t>N006 on 07/04/2026 21:00</t>
  </si>
  <si>
    <t>2a35539c-9c4f-f111-bec7-00224841c1cf</t>
  </si>
  <si>
    <t>x4hPOuHTM4uTe/2EUxJw66QJhhAfzB2suo7nNY60c6s4pvMSxqynvgWPk8oGv4jitnNUyKGCsiyi/Z2M4/S49g==</t>
  </si>
  <si>
    <t>N006 on 07/04/2026 22:00</t>
  </si>
  <si>
    <t>940d689e-9c4f-f111-bec7-70a8a54e3207</t>
  </si>
  <si>
    <t>8kpqFRzYqr445nc8LUsDzDu3qudOwwouCE3UuMNSx56WWYaulk9P+9JtPnpG3QSar9QNrXXOCFG/2Iv2gbMZKQ==</t>
  </si>
  <si>
    <t>N006 on 07/04/2026 23:00</t>
  </si>
  <si>
    <t>608ebc9a-9c4f-f111-bec7-7ced8d9a9a39</t>
  </si>
  <si>
    <t>VJiWaO8GKms9xasTHMdD+tYjwb1TEiNgQueyJzYvnvHQ4or0zKr+03tci54S9d8XNKPiVd6k5gIurMtmdOLmTA==</t>
  </si>
  <si>
    <t>N006 on 08/04/2026 00:00</t>
  </si>
  <si>
    <t>84cd14a4-9c4f-f111-bec6-70a8a54e324d</t>
  </si>
  <si>
    <t>J6pMBLh0MnHl5KY6HuyB1dVu/7zwgoSiVJ3AkPa153fYBdrGSyfgvmTo6kisYnIL1xRcaPLnwnMo1WTnmACoqg==</t>
  </si>
  <si>
    <t>N006 on 08/04/2026 01:00</t>
  </si>
  <si>
    <t>88cd14a4-9c4f-f111-bec6-70a8a54e324d</t>
  </si>
  <si>
    <t>QKtYFXzj1x53YUWJRLJQlpVs8ZvxqJ6879BODH0P2bZBAKvrbq4xfBdqKSDYvF8mAJ9MBkoq7EdduE5Azj8KLQ==</t>
  </si>
  <si>
    <t>N006 on 08/04/2026 02:00</t>
  </si>
  <si>
    <t>44c35ea1-9c4f-f111-bec6-00224842824a</t>
  </si>
  <si>
    <t>0mb4B2PO5YlDVcuKcr7aB2+lX513nU7zPsfqbrI85b7+l/ozxrsH+KpUsm8Hzoqi0SP97SpWkiYJoelhvmbf7g==</t>
  </si>
  <si>
    <t>N006 on 08/04/2026 03:00</t>
  </si>
  <si>
    <t>cd6692a8-9c4f-f111-bec7-7ced8db798da</t>
  </si>
  <si>
    <t>L/bM5T5JDHlbY+j67FRgn+Zx5dAeJQcNV3mqY3+My/pKLcwaDEvhTRkq9NuhThyykRRd9c/UzIXhaHT+fx6eGQ==</t>
  </si>
  <si>
    <t>N006 on 08/04/2026 04:00</t>
  </si>
  <si>
    <t>c3fc59a2-9c4f-f111-bec6-7ced8d6b79ed</t>
  </si>
  <si>
    <t>KSDCsRjPBLJs/pZANhs2Ae9AiE76AZ36lQ1+SrmPEpfbclJeZYPq3c24WMQXFNIbHdksotJ+fSAgNUJ8/og8zw==</t>
  </si>
  <si>
    <t>N006 on 08/04/2026 05:00</t>
  </si>
  <si>
    <t>1691999c-9c4f-f111-bec7-7ced8db798da</t>
  </si>
  <si>
    <t>6tIjlefj610KfmN3v/m2kA5ru02QgeKai3hLGz/YIxIIakPWAPbGtBWIjabsSXuyWhJX+2D0dL8z2RmN1mNTfQ==</t>
  </si>
  <si>
    <t>N006 on 08/04/2026 06:00</t>
  </si>
  <si>
    <t>0791999c-9c4f-f111-bec7-7ced8db798da</t>
  </si>
  <si>
    <t>lIjdRA5yXjPyP+uVO3ah10xBUBu+4LQgogkzRclaWcslqs7IAdX58/Ov7K6Yiml7XITnXw2PL8L003I7j82qug==</t>
  </si>
  <si>
    <t>N006 on 08/04/2026 07:00</t>
  </si>
  <si>
    <t>ce9097a2-9c4f-f111-bec7-7ced8db798da</t>
  </si>
  <si>
    <t>lEv2FFb5c9eszKVMX00tK2r2TpVHTEO9seP02P9dUG4fQz1+yy7kSBM4izQEatPkVs8Eb2ywee7Uas0mQJKTNA==</t>
  </si>
  <si>
    <t>N006 on 08/04/2026 08:00</t>
  </si>
  <si>
    <t>4d35539c-9c4f-f111-bec7-00224841c1cf</t>
  </si>
  <si>
    <t>32HGBXpOn4Dr0DIUhvmejHV4WNulyR4PMaGMdUn2UQ/VqYW1DaCDrZ4u2NW5iv2+XD35CgYqlb8RSq+06bG4zw==</t>
  </si>
  <si>
    <t>N006 on 08/04/2026 09:00</t>
  </si>
  <si>
    <t>4cc35ea1-9c4f-f111-bec6-00224842824a</t>
  </si>
  <si>
    <t>c69CsUnwe5Pg08n3ATSYiVk1q28NlE8xcap/8WAahzu+aIS4c0tsV43vHH3wTH6iFPjAcO5ybjOdzXmQwoNJfg==</t>
  </si>
  <si>
    <t>N006 on 08/04/2026 10:00</t>
  </si>
  <si>
    <t>4ecc14a4-9c4f-f111-bec6-70a8a54e324d</t>
  </si>
  <si>
    <t>a7cOx72g0ED4kl3tebkxQX8lfZ5PKiBYtgjMTPOLyi8r4F3B/YcpJ6dRMdemQ2ByRJq1W0aifftGZKoabZVlvQ==</t>
  </si>
  <si>
    <t>N006 on 08/04/2026 11:00</t>
  </si>
  <si>
    <t>569297a2-9c4f-f111-bec7-7ced8db798da</t>
  </si>
  <si>
    <t>1I70V4luX5BV4uLPGqjvZoQJ7N8EwMYvP2RB3O3Uk56UUyEH6rjJd8RpWegQJTR8a42mWvjWnTIx5zF0C1T4nw==</t>
  </si>
  <si>
    <t>N006 on 08/04/2026 12:00</t>
  </si>
  <si>
    <t>de9fd09c-9c4f-f111-bec6-6045bdf2145d</t>
  </si>
  <si>
    <t>bEElfFlvJsHLOqOwOLqMd6InQZJHJ8JjavEoBGqQb8jLdrPGwyGWysxzoK2go48Glyj151hebQiPOdhzC3Y78A==</t>
  </si>
  <si>
    <t>N006 on 08/04/2026 13:00</t>
  </si>
  <si>
    <t>3c9297a2-9c4f-f111-bec7-7ced8db798da</t>
  </si>
  <si>
    <t>5j5MkqXLN6fnqR0linwUEqCl2y0tBGGfT42rUWg45YzAmZF0eoHg1et0JbdFz5WpFJqkYmKUbIxfTeslbC0t5w==</t>
  </si>
  <si>
    <t>N006 on 08/04/2026 14:00</t>
  </si>
  <si>
    <t>124957a7-9c4f-f111-bec6-00224842824a</t>
  </si>
  <si>
    <t>C7Qv1FdVjkRm55e5avAlPhrS/qX39J2qG+CmJ3c1RFT0woE2G1R9tLZ8ogyzO+Iw8rc3t4WN7VIxRNU2CLmRWQ==</t>
  </si>
  <si>
    <t>N006 on 08/04/2026 15:00</t>
  </si>
  <si>
    <t>9a35539c-9c4f-f111-bec7-00224841c1cf</t>
  </si>
  <si>
    <t>dDVhfoLCmHAjLbWa7RfRE/QNJGRa4QZr/Dyu2CLW1ND0mIYR3CYC8BHI8mviEWxYCUitZD6qpy+2eM5crJYuLw==</t>
  </si>
  <si>
    <t>N006 on 08/04/2026 16:00</t>
  </si>
  <si>
    <t>5413b4a6-9c4f-f111-bec7-7ced8d9a9a39</t>
  </si>
  <si>
    <t>30Pa/IY4cTh9c2ure97keVFO8kLIxUroCthajGi8vqbQyVONbC3xayZfTmlo/DkF9ZFKRLCUQRaK3cB7pt1gBA==</t>
  </si>
  <si>
    <t>N006 on 08/04/2026 17:00</t>
  </si>
  <si>
    <t>2373619c-9c4f-f111-bec6-7ced8d6b79ed</t>
  </si>
  <si>
    <t>M+/+VcWBas3QXkI+STonVBFolvi/9hshE07qnUfYxXC3iilVaf4jWud1d1L5aRpSPNvabmoNgQQh/6GqYU4Hug==</t>
  </si>
  <si>
    <t>N006 on 08/04/2026 18:00</t>
  </si>
  <si>
    <t>3073619c-9c4f-f111-bec6-7ced8d6b79ed</t>
  </si>
  <si>
    <t>6DYqPCO6efEIFoR/Z035MVWEwBj5whPxcoYKETFtnf7reQGTGijplg8H5QSa6rEVTpbrYP5+39I03LfQyY2x2A==</t>
  </si>
  <si>
    <t>N006 on 08/04/2026 19:00</t>
  </si>
  <si>
    <t>1590999c-9c4f-f111-bec7-7ced8db798da</t>
  </si>
  <si>
    <t>pO7pZmj90u3uVF+cM0W9BtGzp3vC6g4mm1pO9c8sjAW5WrVBoARw06zroq6aHGijdBTtf2ubv60VdN6R+za42A==</t>
  </si>
  <si>
    <t>N006 on 08/04/2026 20:00</t>
  </si>
  <si>
    <t>d55e5ea4-9c4f-f111-bec7-70a8a54e3207</t>
  </si>
  <si>
    <t>KHA7q2teLn4edGvCiDU+vltL17e3psiUGV8ygrhdH1JYpsgnK0b2+xoCr2pes6hpX4c5xtGjUWuFf0f+7qRR2w==</t>
  </si>
  <si>
    <t>N006 on 08/04/2026 21:00</t>
  </si>
  <si>
    <t>f40d689e-9c4f-f111-bec7-70a8a54e3207</t>
  </si>
  <si>
    <t>YYR0jWMbPptQ/LuT2hIzC6jyBKmH7ypEPOUjTZIJjS8VHfWRmnL6uICc1EsUdBxpiATlNeZJHtuA5u9Y32FCDQ==</t>
  </si>
  <si>
    <t>N006 on 08/04/2026 22:00</t>
  </si>
  <si>
    <t>0c9bbfa4-9c4f-f111-bec6-70a8a577528a</t>
  </si>
  <si>
    <t>3YOySjpPrEgQy0H2w4gk2Y2mghQwtDHmjOm/RuI1+A+85nyzCKltDizbRgAcgOi73d54+E0+HIjJi+oleteTnA==</t>
  </si>
  <si>
    <t>N006 on 08/04/2026 23:00</t>
  </si>
  <si>
    <t>8f3b57a8-9c4f-f111-bec6-7ced8d6b79ed</t>
  </si>
  <si>
    <t>wGpuf+ZKgdkf2db7cTaAi3tmMjuQr+I3GsjXBwnlzkryAk8U5vlR9TBfEpusgjihEE4Z2JjRb3S8F/EYHq5+5A==</t>
  </si>
  <si>
    <t>N006 on 09/04/2026 00:00</t>
  </si>
  <si>
    <t>8a1c1a9e-9c4f-f111-bec6-70a8a54e324d</t>
  </si>
  <si>
    <t>9KJ63ylRBKANqrb7SRJKdfAk2+Z37+VLcDFw5KCZ4eMTrNI69H0O7WtqnBwoH0HX31RS8/+cKhPb+6P+YUAyQA==</t>
  </si>
  <si>
    <t>N006 on 09/04/2026 01:00</t>
  </si>
  <si>
    <t>a26692a8-9c4f-f111-bec7-7ced8db798da</t>
  </si>
  <si>
    <t>y5o5hcxsannE6i3wyNWxAeSt8W7UH6qg/iD0y1XGitFDGl4slkMhZry3Pdf0wuBJLSHnsEqp5JmX9BmsEJckWg==</t>
  </si>
  <si>
    <t>N006 on 09/04/2026 02:00</t>
  </si>
  <si>
    <t>97191a9e-9c4f-f111-bec6-70a8a54e324d</t>
  </si>
  <si>
    <t>ii6r0DTvO7pHF+jetUoKZfTjPbG5FZba4GGEmzReqYTo5PVmKMUWVFyk1gXSBnLUdes2B2QirPNZcyGq7s1ohw==</t>
  </si>
  <si>
    <t>N006 on 09/04/2026 03:00</t>
  </si>
  <si>
    <t>565d2caa-9c4f-f111-bec6-70a8a54e324d</t>
  </si>
  <si>
    <t>XH4Or/dhOrAOYCe7aZaD2AUQrXxfV8nW+pwt8N18r3T3CQ8eXpjgpHfUR+wYDEBbWEwj1wOCRFu5zplM9qRBQw==</t>
  </si>
  <si>
    <t>N006 on 09/04/2026 04:00</t>
  </si>
  <si>
    <t>72c35ea1-9c4f-f111-bec6-00224842824a</t>
  </si>
  <si>
    <t>zocn4bt5AEiq/lJjfdC85o5DpiB2pDCuBxXZ+1JADhKW7JOgcgnsZIBZqPQBOanT4QdSRO5/GkKZPFB1b2P6ow==</t>
  </si>
  <si>
    <t>N006 on 09/04/2026 05:00</t>
  </si>
  <si>
    <t>a4c35ea1-9c4f-f111-bec6-00224842824a</t>
  </si>
  <si>
    <t>OZ13eSLtZPtr2Bbfx5dhwQJqKeiOjzcVeyzzWPsTXJ1YYfQX1UME7ZhWOrhiAAs4vQ833oNKS5hyzKQc/kB/7w==</t>
  </si>
  <si>
    <t>N006 on 09/04/2026 06:00</t>
  </si>
  <si>
    <t>64cdbf9e-9c4f-f111-bec6-70a8a577528a</t>
  </si>
  <si>
    <t>rQdZYy42Ml4sRYrmeXJbhOhdOC9QxK5H1hjvgo60UITZG7peAvWUKagsjOrdHweGTCXbAt5bxv4hvo79MT2fDQ==</t>
  </si>
  <si>
    <t>N006 on 09/04/2026 07:00</t>
  </si>
  <si>
    <t>8b191a9e-9c4f-f111-bec6-70a8a54e324d</t>
  </si>
  <si>
    <t>v5LPPhGVSrOTEdoVTekZK2ODaGfiXYw/KoYBqezLrbCIWSrZbtPGfJFkYdvA0prIs4HGMJM7r+21zJ9iQ6XnMg==</t>
  </si>
  <si>
    <t>N006 on 09/04/2026 08:00</t>
  </si>
  <si>
    <t>659097a2-9c4f-f111-bec7-7ced8db798da</t>
  </si>
  <si>
    <t>++eBFyXS/Suge8SWAwOnWxUgVVT6C/1/cdlLaXdNJwwaNn0718ohhtIFaByAUjLbcCW1pBh4zFAOBQHwy5ry6A==</t>
  </si>
  <si>
    <t>N006 on 09/04/2026 09:00</t>
  </si>
  <si>
    <t>2e9197a2-9c4f-f111-bec7-7ced8db798da</t>
  </si>
  <si>
    <t>E5vZB8tZflXA1UWBHF+LoElQE6DT3+AYgMqFIfjM0u8DoYgSwej02DRKXnXgxh+RzzryhI+CmojyswnYGdw3aw==</t>
  </si>
  <si>
    <t>N006 on 09/04/2026 10:00</t>
  </si>
  <si>
    <t>e1181a9e-9c4f-f111-bec6-70a8a54e324d</t>
  </si>
  <si>
    <t>s//RRyvd9/q1Tv53tW1c93sApF+DIQr8z9KtQnriXITM2xR+XCCJMpaSyiICw5LBYtHfx4WN8dChz/9haSB8yg==</t>
  </si>
  <si>
    <t>N006 on 09/04/2026 11:00</t>
  </si>
  <si>
    <t>6d0d689e-9c4f-f111-bec7-70a8a54e3207</t>
  </si>
  <si>
    <t>UXWSWaKQLRSHMhK8wHDdVbBoAoWUNpPh6/D+Q3p4BwRNf18iyf0bVlWC0/CcTq+nU7V9XvIKUN9izBZlgz9oMw==</t>
  </si>
  <si>
    <t>N006 on 09/04/2026 12:00</t>
  </si>
  <si>
    <t>0f155aa8-9c4f-f111-bec7-00224841c1cf</t>
  </si>
  <si>
    <t>AkUDU25yTHFgYTf0GZ0QruJTpLJk81dtcaB4D1/WF+Dxa+gTtPbKWDQKGPTsGpYrPX9XPDrFdewziWNVMghbBw==</t>
  </si>
  <si>
    <t>N006 on 09/04/2026 13:00</t>
  </si>
  <si>
    <t>0c36539c-9c4f-f111-bec7-00224841c1cf</t>
  </si>
  <si>
    <t>CxmI0PClhfL66NlVxuGc/6ipHm+uS+AyylQUdAorgbuhRLlNLoy6nWOjehtCaUDiD7nnGXlN2j2j+SxPKhawPw==</t>
  </si>
  <si>
    <t>N006 on 09/04/2026 14:00</t>
  </si>
  <si>
    <t>99cc14a4-9c4f-f111-bec6-70a8a54e324d</t>
  </si>
  <si>
    <t>tY5XkS+DbMFxewDNc1jgQgLDbjDQ2+3dpVlV6+lWmHvsngGU8uDM7vrfqMgKSHL5YsJ+3WFbWX5o5U+yicae0A==</t>
  </si>
  <si>
    <t>N006 on 09/04/2026 15:00</t>
  </si>
  <si>
    <t>ed5e5ea4-9c4f-f111-bec7-70a8a54e3207</t>
  </si>
  <si>
    <t>vFHdbFzdwG5FpS4t2vR4duZWHhl3Jws78qPa2KNXG9tNh081irH0hXFEdaavl6OiFBA440K0xt/e1pxZagNg4w==</t>
  </si>
  <si>
    <t>N006 on 09/04/2026 16:00</t>
  </si>
  <si>
    <t>b4fc59a2-9c4f-f111-bec6-7ced8d6b79ed</t>
  </si>
  <si>
    <t>l+SNRBSQaCAO5eYO52JVtXlRz03/UvsCLNFVxq1eJ29iEwj3pxJk5HadYGnaCy6u3FK/Nrbe7kSLlNCy7BuB6w==</t>
  </si>
  <si>
    <t>N006 on 09/04/2026 17:00</t>
  </si>
  <si>
    <t>c5191a9e-9c4f-f111-bec6-70a8a54e324d</t>
  </si>
  <si>
    <t>hZZyEmbZo8MaDL81/qXZgP/KmvtPrk2v63eV0+lqajQOHksvu/qYPsVBQCbTZLtvG5WJSK3XgOZ/B2fvpGPz7A==</t>
  </si>
  <si>
    <t>N006 on 09/04/2026 18:00</t>
  </si>
  <si>
    <t>b5c35ea1-9c4f-f111-bec6-00224842824a</t>
  </si>
  <si>
    <t>I9YYJZ29/+Ft28yxFO0bZsJ0u++HBtCh6fmkxcKxSivix9D7DSKILeJS4DD4NJj9TUPu5kqne6ebJMCyXwqYFA==</t>
  </si>
  <si>
    <t>N006 on 09/04/2026 19:00</t>
  </si>
  <si>
    <t>be0d689e-9c4f-f111-bec7-70a8a54e3207</t>
  </si>
  <si>
    <t>2g7pmpVhiPfJK5v6Oa7DacYwUCbzvDxtAhKBzEeFxRswKjZpJ/+V0o8U9GFCOCCWuIzUgTHxvxAvFyz79w+pVQ==</t>
  </si>
  <si>
    <t>N006 on 09/04/2026 20:00</t>
  </si>
  <si>
    <t>c4b7b6a0-9c4f-f111-bec7-7ced8d9a9a39</t>
  </si>
  <si>
    <t>lINOkVXonJXOQrpx8bc2l1qeUDGyMNU3Jp/9AYFd3gluCgAg/SOAmHPBn0epOtUqLfuNsuk7zkUWB8nA8pM8Kw==</t>
  </si>
  <si>
    <t>N006 on 09/04/2026 21:00</t>
  </si>
  <si>
    <t>c0b7b6a0-9c4f-f111-bec7-7ced8d9a9a39</t>
  </si>
  <si>
    <t>MXsEYtvbGHKItIXW8ACWHCYac5ikOyZpwdsQIzPVp7aUreRyS//CQtSmZLUF96P0F/3Jo+fbPhp85ogn4gTG7Q==</t>
  </si>
  <si>
    <t>N006 on 09/04/2026 22:00</t>
  </si>
  <si>
    <t>0b36539c-9c4f-f111-bec7-00224841c1cf</t>
  </si>
  <si>
    <t>pQBVoGsSbiHBwUKLTLDxBLxtIlGsowExvqu8Q6Q3e/ya/1JORheOmEsprWvpozbUZK3ZdAvSwsPDE6ecpB8CnQ==</t>
  </si>
  <si>
    <t>N006 on 09/04/2026 23:00</t>
  </si>
  <si>
    <t>b1181a9e-9c4f-f111-bec6-70a8a54e324d</t>
  </si>
  <si>
    <t>1gFTki3vjYapoFR1Kg/5CAHnl+I0h2I3JfMvM9NKehHmZsrzNV0d3S/Nme/xhBiju+apKrtFPTLO0dwnjZQUdw==</t>
  </si>
  <si>
    <t>N006 on 10/04/2026 00:00</t>
  </si>
  <si>
    <t>746f689b-9c4f-f111-bec6-00224842824a</t>
  </si>
  <si>
    <t>41b1IFabdubosEuv2bQedvfa7rZxwTs8gIQF3crrV/KXT+55geYjRT06ICwdu84cQZbQ/Suav1BNqkmyhogh3A==</t>
  </si>
  <si>
    <t>N006 on 10/04/2026 01:00</t>
  </si>
  <si>
    <t>e46692a8-9c4f-f111-bec7-7ced8db798da</t>
  </si>
  <si>
    <t>hqvaAraaVzJLy2qNV8kTnEXZCTcWMnO7ecVc7txyzHsc/CbCloIXB0XqpFvHHbJ4phYw2TMe8KfZxMeeo9u/oQ==</t>
  </si>
  <si>
    <t>N006 on 10/04/2026 02:00</t>
  </si>
  <si>
    <t>146f689b-9c4f-f111-bec6-00224842824a</t>
  </si>
  <si>
    <t>dTqpbUv9/JWlVfzhhWQ0fplSRvGUwn0um5+KJJWOe7SxHoESzp3TkyPVaiIO4dfeYd+86/4KqkyChPhWp1nr6A==</t>
  </si>
  <si>
    <t>N006 on 10/04/2026 03:00</t>
  </si>
  <si>
    <t>7ec35ea1-9c4f-f111-bec6-00224842824a</t>
  </si>
  <si>
    <t>+2u55cX7cXrbODNT/NfyM+uIWGIT3ePgwWvPqP/IJrqQL/3kIU7TsjVUvdsEaQvxYCTRzzF1GYpOLlWp6sQfSA==</t>
  </si>
  <si>
    <t>N006 on 10/04/2026 04:00</t>
  </si>
  <si>
    <t>d6b7b6a0-9c4f-f111-bec7-7ced8d9a9a39</t>
  </si>
  <si>
    <t>Fb7OpMxMPEeytR4vUwVzaa7QLpu7KY88ykFFaWEOg5BBjdDQd3XhT4i7Xl4fUAWSA7ESXA27E5X/eVgbPVesmQ==</t>
  </si>
  <si>
    <t>N006 on 10/04/2026 05:00</t>
  </si>
  <si>
    <t>e5a0d09c-9c4f-f111-bec6-6045bdf2145d</t>
  </si>
  <si>
    <t>kFe6W1K4Wutzs4dh7INzCxTgryzwzsQC0R9lKZ1TgaA6n0zisZdRrKHkDpD0oOwBoywYbkpqvxb18Q8J+9MSbQ==</t>
  </si>
  <si>
    <t>N006 on 10/04/2026 06:00</t>
  </si>
  <si>
    <t>79cd14a4-9c4f-f111-bec6-70a8a54e324d</t>
  </si>
  <si>
    <t>RXwS7044Vlk9bqzOxQzx8hbarFV0AD8dpNnnmtIMpDbN5ZmCtiJtCbjh+n3qfYxSl4ZYL44HfrOw1KWPduEaUA==</t>
  </si>
  <si>
    <t>N006 on 10/04/2026 07:00</t>
  </si>
  <si>
    <t>5bb7b6a0-9c4f-f111-bec7-7ced8d9a9a39</t>
  </si>
  <si>
    <t>h68mLSgyEfAKc5pqizwXDlXeRtTV5UHpeY4Lyl9pVomjKCP1Dqa0HyfbJ4Ubytum8gWea7zbVfYvKx34EPWz1Q==</t>
  </si>
  <si>
    <t>N006 on 10/04/2026 08:00</t>
  </si>
  <si>
    <t>4128c9a2-9c4f-f111-bec6-6045bdf2145d</t>
  </si>
  <si>
    <t>FfPAcaXMNGAt1wtyggpAE9+wEJQrMUY5IIqXnxcqK/H4RFvxDOkAk/4AZabBbZsYGu6u72+u7P5fVpcGDQTSdw==</t>
  </si>
  <si>
    <t>N006 on 10/04/2026 09:00</t>
  </si>
  <si>
    <t>971371aa-9c4f-f111-bec7-70a8a54e3207</t>
  </si>
  <si>
    <t>3rhaKrxta1xHmfYHCpsx2D3KlpwIFERAnLS/jvH9LLNqyd9u1mFWK3/gMKzs3kkfNvtzFkzRWs0d1aECrciKCA==</t>
  </si>
  <si>
    <t>N006 on 10/04/2026 10:00</t>
  </si>
  <si>
    <t>196f689b-9c4f-f111-bec6-00224842824a</t>
  </si>
  <si>
    <t>qieMC0jxp6aNC3/fC8phQ2ggEtJf4TZfM4ay3r8AZiInDBFiwp/PfuioOFhxwSBMjj4G9sETE50CKrpVpca8fw==</t>
  </si>
  <si>
    <t>N006 on 10/04/2026 11:00</t>
  </si>
  <si>
    <t>2f7efda8-9c4f-f111-bec6-6045bdf2145d</t>
  </si>
  <si>
    <t>Pu4dpz41iQ3RCFhJ/PffAQaUarlemCRBQZ9QTEZBfqAefj5IlQ7s/+DePpQ0/PzjCf8hqgeaWa1XewxhK99qCw==</t>
  </si>
  <si>
    <t>N006 on 10/04/2026 12:00</t>
  </si>
  <si>
    <t>d4b7b6a0-9c4f-f111-bec7-7ced8d9a9a39</t>
  </si>
  <si>
    <t>BsQthgIl+bkCgtd5P1O01l2BxwL+7J2evNTQZABMAcQLkNGhXI2LtsiUTJvkqx24xgWvhJ0e7QB8fnjT966L/g==</t>
  </si>
  <si>
    <t>N006 on 10/04/2026 13:00</t>
  </si>
  <si>
    <t>4973619c-9c4f-f111-bec6-7ced8d6b79ed</t>
  </si>
  <si>
    <t>JUjUwrhb/nVO+7H9ClA5ZV2cZm/7d0mgW6r79Snvjuk3908Iq7hp2RbCmHZgnFsC9iIzpT5CqPA6t+vt0U29Lw==</t>
  </si>
  <si>
    <t>N006 on 10/04/2026 14:00</t>
  </si>
  <si>
    <t>a39197a2-9c4f-f111-bec7-7ced8db798da</t>
  </si>
  <si>
    <t>yRhCuUnwVhRXGLFkJheKykx1toA+aTtFTrSjiIMLa2/8i1+Hy8qNkGRpJnIDOBqYn374X2isiXEJkgj2fEHNGg==</t>
  </si>
  <si>
    <t>N006 on 10/04/2026 15:00</t>
  </si>
  <si>
    <t>a6fc59a2-9c4f-f111-bec6-7ced8d6b79ed</t>
  </si>
  <si>
    <t>kVff6ET5bqH8xmGUUqOzLCzYIXfzHpK7O6yZGcAvoBWX/hlH/BXRbQnaXf3Cf9/8k3Kwk/9XH3V39Vq5C1/29g==</t>
  </si>
  <si>
    <t>N006 on 10/04/2026 16:00</t>
  </si>
  <si>
    <t>d80d689e-9c4f-f111-bec7-70a8a54e3207</t>
  </si>
  <si>
    <t>gSQQMwyBdvgXAgclizKG7jLiWNelDfJ6tELhGghNQn2YOtoM9nouUkT1pp6nNf1+oDWVomkUDucFkS5m1iibgQ==</t>
  </si>
  <si>
    <t>N006 on 10/04/2026 17:00</t>
  </si>
  <si>
    <t>ef35539c-9c4f-f111-bec7-00224841c1cf</t>
  </si>
  <si>
    <t>k1pxxVHuVE5F3AFy2kqxl1WNpzsh44aS89d5e3V4MnAreCT3UPg0y8p8w85bq0E4DypNlG5dk9axLJk0S3RkjA==</t>
  </si>
  <si>
    <t>N006 on 10/04/2026 18:00</t>
  </si>
  <si>
    <t>2e8ebc9a-9c4f-f111-bec7-7ced8d9a9a39</t>
  </si>
  <si>
    <t>TNRV7AD22yl+KiYlbw9hC5/rDxOtG9/G2+GOjhXlfBm2LuD6ACZFrBqmJO9psio+iwckIPhjVTZTUVW059jXbg==</t>
  </si>
  <si>
    <t>N006 on 10/04/2026 19:00</t>
  </si>
  <si>
    <t>39191a9e-9c4f-f111-bec6-70a8a54e324d</t>
  </si>
  <si>
    <t>QdDTJ5M3FiUIzRqR22nREh9Q8F6lxQ7j7Q9qyEZ5yF8XZkAHjcZo412lRlPwNdLoHEJx4gTj/rTIcKpKDuPMxQ==</t>
  </si>
  <si>
    <t>N006 on 10/04/2026 20:00</t>
  </si>
  <si>
    <t>6dcb14a4-9c4f-f111-bec6-70a8a54e324d</t>
  </si>
  <si>
    <t>CGEPsz4xEmFC5CYsTbXF/lAkx4A2tkDTLye8PRxV/HzKcBKU3n8p46TXZMBh+nuQfKT4qUzhsz79kG7dzeFTiQ==</t>
  </si>
  <si>
    <t>N006 on 10/04/2026 21:00</t>
  </si>
  <si>
    <t>a9b7b6a0-9c4f-f111-bec7-7ced8d9a9a39</t>
  </si>
  <si>
    <t>BfJGR95XBHJukviOuLwy0qCOdN+PuC1wde5kkKjYC46GSkE5C/GYHwTz0dLAcW0L7MYvIU9YR6In7BazWuU24g==</t>
  </si>
  <si>
    <t>N006 on 10/04/2026 22:00</t>
  </si>
  <si>
    <t>2628c9a2-9c4f-f111-bec6-6045bdf2145d</t>
  </si>
  <si>
    <t>0cnKbVnDlXvE25zX8B5NyO/LXoMJ8V3rgwJ3nMq/w2IHJ/QTTS/JPzDy876HeEOL7jnP20aesd5YUFuEi+luoQ==</t>
  </si>
  <si>
    <t>N006 on 10/04/2026 23:00</t>
  </si>
  <si>
    <t>d8b7b6a0-9c4f-f111-bec7-7ced8d9a9a39</t>
  </si>
  <si>
    <t>W5TjeFguSspWUvbF7ZyYt9cyqbyiD50C9vNxJtuBhy3hsebF9tuvJnESV5KYy0CVHSpKjQnO2xnkhJBB1RW+8w==</t>
  </si>
  <si>
    <t>N006 on 11/04/2026 00:00</t>
  </si>
  <si>
    <t>81f959a2-9c4f-f111-bec7-00224841c1cf</t>
  </si>
  <si>
    <t>ntlB0TZj4EJNPYQwVEBWZzWMU4/QFx6OGP7R/1yMXSsZ/3C7uVgQLfR8dDFKj1wggFRwDL0m5ff+/D/ZPxOrvA==</t>
  </si>
  <si>
    <t>N006 on 11/04/2026 01:00</t>
  </si>
  <si>
    <t>733b57a8-9c4f-f111-bec6-7ced8d6b79ed</t>
  </si>
  <si>
    <t>zJk+AJ+nZ/JADI2YKGt+7x4J25A0wXjZCqaSL4HvIAqTLzOCZEBb3+agUm0MajAh3q8Nsca7vJ3u9NyFHLEFoQ==</t>
  </si>
  <si>
    <t>N006 on 11/04/2026 02:00</t>
  </si>
  <si>
    <t>3e13b4a6-9c4f-f111-bec7-7ced8d9a9a39</t>
  </si>
  <si>
    <t>nTNi6T8uAySvC/F6Xnd0NesD/+RznS47a4ItNlAn35G73cmXDlNrl0ItBLPGI1kYz7uTRUFvRTACIamnUBXP8g==</t>
  </si>
  <si>
    <t>N006 on 11/04/2026 03:00</t>
  </si>
  <si>
    <t>9b6692a8-9c4f-f111-bec7-7ced8db798da</t>
  </si>
  <si>
    <t>MH3e/S19mLJXVaVedDGYcfe4WlV7SoxCxAPw8hbKg27yNPY3D566zMxaxBvI4T0G4Qtv/B416EjYX9rbdB9TLA==</t>
  </si>
  <si>
    <t>N006 on 11/04/2026 04:00</t>
  </si>
  <si>
    <t>c173619c-9c4f-f111-bec6-7ced8d6b79ed</t>
  </si>
  <si>
    <t>w/hVHsovVPt9QjC9vLyH4wtEQ4uTemfCOOaC1+SDPUEClhg1rmXIGSPZdQnHGN5tz76DP5MYfw9xIvhtyMA81A==</t>
  </si>
  <si>
    <t>N006 on 11/04/2026 05:00</t>
  </si>
  <si>
    <t>c7fc59a2-9c4f-f111-bec6-7ced8d6b79ed</t>
  </si>
  <si>
    <t>j3NE9uDjtA7xq2/wBngaPJa4mPCHsywhMHH9D9Z9g2CR55i83OyB1vVxMsy9YSYJqtn4TRZi0VylM8JoKSGwRg==</t>
  </si>
  <si>
    <t>N006 on 11/04/2026 06:00</t>
  </si>
  <si>
    <t>119297a2-9c4f-f111-bec7-7ced8db798da</t>
  </si>
  <si>
    <t>OL/aLoWaMBMlekE4vDLCM986v78LfTysBGjP5PH8FbvZaENvqUqKFMF3t/awqX90z9L7j7od0adybdoohDYZTg==</t>
  </si>
  <si>
    <t>N006 on 11/04/2026 07:00</t>
  </si>
  <si>
    <t>2a7efda8-9c4f-f111-bec6-6045bdf2145d</t>
  </si>
  <si>
    <t>9rrHoTw+h8pAAkCYRYSn+QA/y5bRxGb98KuIXLHPCCDEUnhvRvSLToWa7YoZVqci4bJovmvv8olXsiPhad/NcA==</t>
  </si>
  <si>
    <t>N006 on 11/04/2026 08:00</t>
  </si>
  <si>
    <t>b535539c-9c4f-f111-bec7-00224841c1cf</t>
  </si>
  <si>
    <t>/jQqMhMuk6tPH76YBllHl27znqZ74d7IKZ5N3dfHMIPCM7OoI2qFffWu7zu8u1H83ApJDp8usDXb4Ng88YF+YA==</t>
  </si>
  <si>
    <t>N006 on 11/04/2026 09:00</t>
  </si>
  <si>
    <t>50f959a2-9c4f-f111-bec7-00224841c1cf</t>
  </si>
  <si>
    <t>DQazezFgDbQtqrarAuOnUubd36Y/0cH5+Y2pZiGp04OIMuJnRKauUgfJ3Ej5LvLJCUA8qdqru/nPENQXixukWg==</t>
  </si>
  <si>
    <t>N006 on 11/04/2026 10:00</t>
  </si>
  <si>
    <t>5fc35ea1-9c4f-f111-bec6-00224842824a</t>
  </si>
  <si>
    <t>lPBlb1TLnIm7rsuAvA6f54S/iuWXM3wCeH+uBFQQiNAqMMs0osiXM9GiJscNRg36K0sOFvOSSxifyX4Y37cYBA==</t>
  </si>
  <si>
    <t>N006 on 11/04/2026 11:00</t>
  </si>
  <si>
    <t>b7fc59a2-9c4f-f111-bec6-7ced8d6b79ed</t>
  </si>
  <si>
    <t>ydtULCFgPOB26Qxd9iIQwZgIFoVKiJ7bL62RPmkRDII6jdFt2p0Ce6oV0shRiL6TRpX1Tg6Y8znZtTmxDkwZHw==</t>
  </si>
  <si>
    <t>N006 on 11/04/2026 12:00</t>
  </si>
  <si>
    <t>b66f689b-9c4f-f111-bec6-00224842824a</t>
  </si>
  <si>
    <t>XWM675sydLoAyP/GE7CFB6A2I9lqSXQx3f7FuqZr7DHcOVvqgl37H7X2Q2WkMx/cTndcMCtv3GUmEXE+h6fruA==</t>
  </si>
  <si>
    <t>N006 on 11/04/2026 13:00</t>
  </si>
  <si>
    <t>3f9abfa4-9c4f-f111-bec6-70a8a577528a</t>
  </si>
  <si>
    <t>Iu3XsBV826ojv+B76lofSaRRnZPyqFPpCHDV1whBzpBABmrF2GVP0EM8SdvhYTxUsinPPuoKK5UN+XlFQwzNEQ==</t>
  </si>
  <si>
    <t>N006 on 11/04/2026 14:00</t>
  </si>
  <si>
    <t>4c1c1a9e-9c4f-f111-bec6-70a8a54e324d</t>
  </si>
  <si>
    <t>nuW20/f1gEvHeD3pwVCH3rbvAbdVbwkFfC6NzFbZXspE4Z8M+RugmkUPuGsxGpl6fcC5yJG8zl0AG8YwmgZ9VA==</t>
  </si>
  <si>
    <t>N006 on 11/04/2026 15:00</t>
  </si>
  <si>
    <t>78f959a2-9c4f-f111-bec7-00224841c1cf</t>
  </si>
  <si>
    <t>zY3wdxHoKiLEGO44iOljbRyKYpOwamHOgXnF0/3PDNg7wP+Id8130d+ogKc2I/ZzTu2SHyRi/XOGqrExXSRp4w==</t>
  </si>
  <si>
    <t>N006 on 11/04/2026 16:00</t>
  </si>
  <si>
    <t>237efda8-9c4f-f111-bec6-6045bdf2145d</t>
  </si>
  <si>
    <t>lyIHLYfPak5cXiCCObk1wASvAbr0HSRDtKIWPfKdwlD1dB8yAYHeOhhCfpWx9Jv1GxQWDHxxnWaVzpRPiQgepA==</t>
  </si>
  <si>
    <t>N006 on 11/04/2026 17:00</t>
  </si>
  <si>
    <t>1ba0d09c-9c4f-f111-bec6-6045bdf2145d</t>
  </si>
  <si>
    <t>yDdG26al3gUGNCekAT/rEXlcHz8lCgFxKrdNGFlHaPJM7LAC2SPXv6vpTuYvnjG7FY2nif2Ke+QWMSG1fusBxA==</t>
  </si>
  <si>
    <t>N006 on 11/04/2026 18:00</t>
  </si>
  <si>
    <t>d19197a2-9c4f-f111-bec7-7ced8db798da</t>
  </si>
  <si>
    <t>an7Q6G/0/EIhmPKpBis0nih4ZO3hlR81sXGflTIygAIYOCSFAQDs0OICI878URRfrkmHv6SQM9iNrQzJK/3qiw==</t>
  </si>
  <si>
    <t>N006 on 11/04/2026 19:00</t>
  </si>
  <si>
    <t>fd6e689b-9c4f-f111-bec6-00224842824a</t>
  </si>
  <si>
    <t>Pokd+GO6A6nzGJxx4o4UlujGbi0z7d+rTZzBYiPjURUjWDaQ2T0te3SGCYo4Q4LNe5klwlidMULk0ggA+j8HcQ==</t>
  </si>
  <si>
    <t>N006 on 11/04/2026 20:00</t>
  </si>
  <si>
    <t>fcfc59a2-9c4f-f111-bec6-7ced8d6b79ed</t>
  </si>
  <si>
    <t>SiSpeCtI6SJP3Wl74anUZc8LXJ+CZe4WJSlW6b9HYmH3DShK00ndXHlEL16kn/LbMm8opVdJbMQ69bCZJROAqQ==</t>
  </si>
  <si>
    <t>N006 on 11/04/2026 21:00</t>
  </si>
  <si>
    <t>e29fd09c-9c4f-f111-bec6-6045bdf2145d</t>
  </si>
  <si>
    <t>nrAE+yLrWIfUaqkWWB38olpiZc7w12vrpaauv4wcuZgRe0ueDNkGiYlvatCM/25JRAndUp7VdIXYj7y5kMdyag==</t>
  </si>
  <si>
    <t>N006 on 11/04/2026 22:00</t>
  </si>
  <si>
    <t>b473619c-9c4f-f111-bec6-7ced8d6b79ed</t>
  </si>
  <si>
    <t>3+SO1Vr1WTHPoNzYXYJZZVlQNtJt2XOhlu632fmqj2AEpICnc8WKA6NWAjHPGpvB30MGZiuMmzvx+4YsHQzT6g==</t>
  </si>
  <si>
    <t>N006 on 11/04/2026 23:00</t>
  </si>
  <si>
    <t>0bcdbf9e-9c4f-f111-bec6-70a8a577528a</t>
  </si>
  <si>
    <t>DaWSgpSmiB6uV2bNHMPTl43DYoExWOAPhLMXkCVpSqLsePESyHhzHFLseFleDjiZfieoF/yOV1OonbxXq1IOUw==</t>
  </si>
  <si>
    <t>N006 on 12/04/2026 00:00</t>
  </si>
  <si>
    <t>5ff959a2-9c4f-f111-bec7-00224841c1cf</t>
  </si>
  <si>
    <t>oc/Z4tHm962VrmnvnkYhlQuqxeuLdWwhJ3ZvDlIy8H52kEyLSGZZ67Hxg3IE7nJLGcaqtJY8eOL7zIXpdd1YuA==</t>
  </si>
  <si>
    <t>N006 on 12/04/2026 01:00</t>
  </si>
  <si>
    <t>14fd59a2-9c4f-f111-bec6-7ced8d6b79ed</t>
  </si>
  <si>
    <t>74oCRj8Hibu+9+N6RLGN4W+iFLwecaoQxzi4qDAAFIlfwtftzWXVtKPu2iYTG2OmU/73wrau+nplKq5Np0WXKQ==</t>
  </si>
  <si>
    <t>N006 on 12/04/2026 02:00</t>
  </si>
  <si>
    <t>4e9197a2-9c4f-f111-bec7-7ced8db798da</t>
  </si>
  <si>
    <t>fWZmEt/klnli0IRzfLLa/pdvLeM5TsKDk/Y0xyTxZHeiLGKbEDVVuigr3QAMeiuklp+aQEs6AuYQ2lLb+CzjvA==</t>
  </si>
  <si>
    <t>N006 on 12/04/2026 03:00</t>
  </si>
  <si>
    <t>96c35ea1-9c4f-f111-bec6-00224842824a</t>
  </si>
  <si>
    <t>1gidoHR/ZYlyLm1bHVlx7LJY1QCfAu2fV7RqYHIN7OWpNXWggomiJPE6/sluYJ5dicdqQyyCdq+Plq0XQESSPg==</t>
  </si>
  <si>
    <t>N006 on 12/04/2026 04:00</t>
  </si>
  <si>
    <t>d8fc59a2-9c4f-f111-bec6-7ced8d6b79ed</t>
  </si>
  <si>
    <t>tZeNw6XmWOLSGNLa2uzqIWN28n/QHS8ScdjUZtPIAGMU1vFKibSp8NK487vIQWKq8JhJJz0Igy8g6j6CbjWvLg==</t>
  </si>
  <si>
    <t>N006 on 12/04/2026 05:00</t>
  </si>
  <si>
    <t>2bfd59a2-9c4f-f111-bec6-7ced8d6b79ed</t>
  </si>
  <si>
    <t>JvNEIEX1HBmBBgIhjjNebM4JFh68lYDdgQJxRwgqX/xzz6nJsa5dOfA+erDcqxFQ/Fe/6fGPjcWumKdhQ6QQXQ==</t>
  </si>
  <si>
    <t>N006 on 12/04/2026 06:00</t>
  </si>
  <si>
    <t>455f5ea4-9c4f-f111-bec7-70a8a54e3207</t>
  </si>
  <si>
    <t>PdmDAaeOw3JEyzXetJJOoSUpJ24gmDtCXJ3WzeQeDW8dYVLjeEwQPIdpCTNG+PMaxaRfj6CedhIiE5rFoZxLcg==</t>
  </si>
  <si>
    <t>N006 on 12/04/2026 07:00</t>
  </si>
  <si>
    <t>5c13b4a6-9c4f-f111-bec7-7ced8d9a9a39</t>
  </si>
  <si>
    <t>WlWT1tlNDeOJMr/nSr1xvxnnQTt9V7m6XfhKBczwVwTfmov3sI38t1iE3MrKHozLygD0u+7KZo1k+i9UY0dvhQ==</t>
  </si>
  <si>
    <t>N006 on 12/04/2026 08:00</t>
  </si>
  <si>
    <t>673b57a8-9c4f-f111-bec6-7ced8d6b79ed</t>
  </si>
  <si>
    <t>E821pWppBavuYqnxiOTteVWVeFXmM9d1xpO8x/SlLyY+XaZByJg16wDDqthw/4avB2wqwBD78VHbw1Eo/mI/PA==</t>
  </si>
  <si>
    <t>N006 on 12/04/2026 09:00</t>
  </si>
  <si>
    <t>eefc59a2-9c4f-f111-bec6-7ced8d6b79ed</t>
  </si>
  <si>
    <t>An8d5W60iX8GTmkOGwE063WGprR4juTIN2U9rWy5HZNU+xfiTBNDEQNXUwVWOMlCzhDVaMYSylSBOBevt/4X7Q==</t>
  </si>
  <si>
    <t>N006 on 12/04/2026 10:00</t>
  </si>
  <si>
    <t>5213b4a6-9c4f-f111-bec7-7ced8d9a9a39</t>
  </si>
  <si>
    <t>8MYeVwpG7qj3CHSFz0UcjGKKFuIP68ELgrIeaT4AuTChpRuJfc0W36iI5TUeMPrQoJg+Bi7UC0RjC1JuJ0FHgw==</t>
  </si>
  <si>
    <t>N006 on 12/04/2026 11:00</t>
  </si>
  <si>
    <t>5cc35ea1-9c4f-f111-bec6-00224842824a</t>
  </si>
  <si>
    <t>p0AOvVpdsJoPEVoqCA64097l3WV7/2zCXC/y4RxNV2NZ5Nwxqc0lZWumgFdV+ShfCTdAU3YTjAxT1oxoFe5WQw==</t>
  </si>
  <si>
    <t>N006 on 12/04/2026 12:00</t>
  </si>
  <si>
    <t>9c0d689e-9c4f-f111-bec7-70a8a54e3207</t>
  </si>
  <si>
    <t>YCUbs/IlLyOvGPAlQTaJXFERZoqNJ3wjm/YKTiLZWaWqi2NenaJ5Vp8mWgyS6m8GoInYV5gfWQ3sLbgroa9a+g==</t>
  </si>
  <si>
    <t>N006 on 12/04/2026 13:00</t>
  </si>
  <si>
    <t>12155aa8-9c4f-f111-bec7-00224841c1cf</t>
  </si>
  <si>
    <t>evc5VpVtoIZxFB/am4LO3LMpsafFHQ4J6ZbK6c0/j7pTcVvcxb2ellR4532061b4lqzZZ0ivhB+NYbzyD7GkjA==</t>
  </si>
  <si>
    <t>N006 on 12/04/2026 14:00</t>
  </si>
  <si>
    <t>0dccbf9e-9c4f-f111-bec6-70a8a577528a</t>
  </si>
  <si>
    <t>V+JRdiL3GbX3WTNpp/nNZRuMhnyPa3FLxBCFgy+O7OIsawGasfmiizsmFBpSur8kc9wCmFhcxuFtuHAy0pF5Sw==</t>
  </si>
  <si>
    <t>N006 on 12/04/2026 15:00</t>
  </si>
  <si>
    <t>6328c9a2-9c4f-f111-bec6-6045bdf2145d</t>
  </si>
  <si>
    <t>dSh9G33NuIZjbRMTsUZh2DQS2/Ca4I9iZnSpQ3NRPknHnW2D7o6IWna6STGT5JAJvDzUK5e2SIbYkxWi0/gOsw==</t>
  </si>
  <si>
    <t>N006 on 12/04/2026 16:00</t>
  </si>
  <si>
    <t>87f959a2-9c4f-f111-bec7-00224841c1cf</t>
  </si>
  <si>
    <t>eww+cTTvKRniJAs/kaUU1YTc73DWqbVV8O2V9On17QX5Rf9kiOLFpJjkMJyvZYv8/6oz3qUq/x6Vr2USI6uc/A==</t>
  </si>
  <si>
    <t>N006 on 12/04/2026 17:00</t>
  </si>
  <si>
    <t>547efda8-9c4f-f111-bec6-6045bdf2145d</t>
  </si>
  <si>
    <t>sL2FnZNumhUA45nne2vMpjc7dnpAHZbXMwkHaWGpv2/tho4LH0f8icvqjfKca2HiwgJYJLXWOBzAy8dpo52Owg==</t>
  </si>
  <si>
    <t>N006 on 12/04/2026 18:00</t>
  </si>
  <si>
    <t>ca5e5ea4-9c4f-f111-bec7-70a8a54e3207</t>
  </si>
  <si>
    <t>3ExBxaJ761TB7+1HUHRwIaexG+RJefcO5BfgzZO7bYwoq4tB7A8ObbFpPGrsyk1AlmNh/kOlbHt0HOTpfkyzzg==</t>
  </si>
  <si>
    <t>N006 on 12/04/2026 19:00</t>
  </si>
  <si>
    <t>a0b7b6a0-9c4f-f111-bec7-7ced8d9a9a39</t>
  </si>
  <si>
    <t>lnj+gbZA2mN3E9+DyxvbiRooZ/T6OjiCuT3hCEqgRe/IQO3BMFjm/By87eyXnrX5JNbvUaOgBG1nO3cwuenyiw==</t>
  </si>
  <si>
    <t>N006 on 12/04/2026 20:00</t>
  </si>
  <si>
    <t>08f959a2-9c4f-f111-bec7-00224841c1cf</t>
  </si>
  <si>
    <t>W7vg9SJl6sNkcnZPo+N21pAoPNPsgaOb5VP9mQDccGGOl5NYf1+SmiVT3ZecI2+FwPsxDO9zT3IWkX6mk0wlqA==</t>
  </si>
  <si>
    <t>N006 on 12/04/2026 21:00</t>
  </si>
  <si>
    <t>8acd14a4-9c4f-f111-bec6-70a8a54e324d</t>
  </si>
  <si>
    <t>PDeZzaJZsO7klV4wpJxapCOuJFdHj4eAPC+p74Tcxe3xTEz98zor8o/UDpYsQKlLgEYvzOJ1ANdQLf2E4s3+VQ==</t>
  </si>
  <si>
    <t>N006 on 12/04/2026 22:00</t>
  </si>
  <si>
    <t>40a0d09c-9c4f-f111-bec6-6045bdf2145d</t>
  </si>
  <si>
    <t>L7x8eQ20mEV2quJYswa33llhFwURePGWo2HAG68QdKUt5kzc6BGoYxKDT6+HTGYsXGMD1NUCTn4wV73K9AavtA==</t>
  </si>
  <si>
    <t>N006 on 12/04/2026 23:00</t>
  </si>
  <si>
    <t>acb7b6a0-9c4f-f111-bec7-7ced8d9a9a39</t>
  </si>
  <si>
    <t>pTePGWJTdWcGAYgx/JTxZ67O+4JkUXzJo08jKXXoOgREMLQ7QZ9gmv9wf5ewumwzdJHkxNvkwmwGHsYiHiPcLw==</t>
  </si>
  <si>
    <t>N006 on 13/04/2026 00:00</t>
  </si>
  <si>
    <t>2a28c9a2-9c4f-f111-bec6-6045bdf2145d</t>
  </si>
  <si>
    <t>M/KMwgi9Z6B+bmamXglpcBEmkS3hLDao/andsWLKD9tq0Cgtw/iZCuClkvhWiHEvDabDZwRsZraECMDV6ushRw==</t>
  </si>
  <si>
    <t>N006 on 13/04/2026 01:00</t>
  </si>
  <si>
    <t>84f959a2-9c4f-f111-bec7-00224841c1cf</t>
  </si>
  <si>
    <t>UWEKKE8EYMUa8KRTrRVtb5cxUSuhbxZBw4nyICC8qA+5B2+hEhZyZCABcbiG6BltGJu+lEs4PIMsMocX642gng==</t>
  </si>
  <si>
    <t>N006 on 13/04/2026 02:00</t>
  </si>
  <si>
    <t>590d689e-9c4f-f111-bec7-70a8a54e3207</t>
  </si>
  <si>
    <t>Gui1HT+vmQqoBHaQF/q06GYYXSmooQWUijLbqzwM1qASBOLLRiFO/u4wkVZZ8EF6u53jxPL5QzYm34640TY98g==</t>
  </si>
  <si>
    <t>N006 on 13/04/2026 03:00</t>
  </si>
  <si>
    <t>029297a2-9c4f-f111-bec7-7ced8db798da</t>
  </si>
  <si>
    <t>mXIQWOUWMDpdk+lMAwHkTnfcEKCj8pv5cT3POzO7z/dTmj3Lsq8MYzT3Bh6pxhIMbK17JDYfXqUccnTrYoU2Fg==</t>
  </si>
  <si>
    <t>N006 on 13/04/2026 04:00</t>
  </si>
  <si>
    <t>4a6f689b-9c4f-f111-bec6-00224842824a</t>
  </si>
  <si>
    <t>VDV2esLxIKklVH1FKH5wJLxhkDBfYzb57EgEktYfXGoiaCg3xkKxyYF+vyVDBLR7F/TVT8h6BRcSn8oHar9b6w==</t>
  </si>
  <si>
    <t>N006 on 13/04/2026 05:00</t>
  </si>
  <si>
    <t>3373619c-9c4f-f111-bec6-7ced8d6b79ed</t>
  </si>
  <si>
    <t>h9npzSMHFLpDVtplaRffGi4qqsqyQAxFPyHy/nwjAwWd0vkdGhxEbTExBwC+ROe4aypmp98xN0KS3crXgmIWfA==</t>
  </si>
  <si>
    <t>N006 on 13/04/2026 06:00</t>
  </si>
  <si>
    <t>4ef959a2-9c4f-f111-bec7-00224841c1cf</t>
  </si>
  <si>
    <t>NDIEuTnAmM2Z6yFCpGWFTO/C+C1VldPDl7uQnHI6A53Iw4+YjimLxlRvsXUGKwt4chpeXvcLVn6710rNlhaeVw==</t>
  </si>
  <si>
    <t>N006 on 13/04/2026 07:00</t>
  </si>
  <si>
    <t>19fd59a2-9c4f-f111-bec6-7ced8d6b79ed</t>
  </si>
  <si>
    <t>s3KTGUhiFWOWajUEHUPOrWo2lQVho98/UgkJA9Bxe8F20+2qXCTlQBvq1vEm5nk4DQU10V1glTa4Deep8MTSSA==</t>
  </si>
  <si>
    <t>N006 on 13/04/2026 08:00</t>
  </si>
  <si>
    <t>a96692a8-9c4f-f111-bec7-7ced8db798da</t>
  </si>
  <si>
    <t>uov5yLDgE8tHfxonc3b+l871mc9FM/2WQVoCnVc5frGlAs2t0DOKFMeOvvZBo5QxNTL0+mO3EF+7wqw7n1OkJw==</t>
  </si>
  <si>
    <t>N006 on 13/04/2026 09:00</t>
  </si>
  <si>
    <t>489bbfa4-9c4f-f111-bec6-70a8a577528a</t>
  </si>
  <si>
    <t>dLNEgAcUh6s6QvB46jRyx1fGvSvg3GrRnjOKTfjasVJS7jfNXXYl9stGcF4HaW5U0mc6M5mmskotLkAndy0jaQ==</t>
  </si>
  <si>
    <t>N006 on 13/04/2026 10:00</t>
  </si>
  <si>
    <t>6135539c-9c4f-f111-bec7-00224841c1cf</t>
  </si>
  <si>
    <t>1ESI1rumpzkv8clThe61qs2WHbKMFA8YE5IfL+iQlKkCDNtRzHGTh4EaDuG4IHzLfbn7UCfh3o1D6jyrqzn2Gg==</t>
  </si>
  <si>
    <t>N006 on 13/04/2026 11:00</t>
  </si>
  <si>
    <t>b41c1a9e-9c4f-f111-bec6-70a8a54e324d</t>
  </si>
  <si>
    <t>MZPCydT4jb8/VwSK2MWXMK4CTbah/UoxFI+qlQoumrb3nIM6XXxSLosDsXDoi+Xs9By3Q9dfTaHeOsBUuEq3oA==</t>
  </si>
  <si>
    <t>N006 on 13/04/2026 12:00</t>
  </si>
  <si>
    <t>56f959a2-9c4f-f111-bec7-00224841c1cf</t>
  </si>
  <si>
    <t>8WmtHUa9QJ/mN3fCWvh4ITfi28bWZJwq3lyU8aAQjK/qtb3wwJDhrf2lzWnIyjppe51WAyCIVVPZbgfQnd+T4w==</t>
  </si>
  <si>
    <t>N006 on 13/04/2026 13:00</t>
  </si>
  <si>
    <t>34fd59a2-9c4f-f111-bec6-7ced8d6b79ed</t>
  </si>
  <si>
    <t>AnfvI4DjfjiuHtQBQLRmmkjkR1inBQnSIfK5CmEhj47sTEZSE8pvr0XjKnB2ne5IwJ7Ksu5fx++DnEhFNzhm6g==</t>
  </si>
  <si>
    <t>N006 on 13/04/2026 14:00</t>
  </si>
  <si>
    <t>1528c9a2-9c4f-f111-bec6-6045bdf2145d</t>
  </si>
  <si>
    <t>D6brFVuY8hkN3TLFIPiUQfFPJ2gpUX6jOJpzxbPJfPMSOvW4EsSWk8qgXcyvWVN9o3Zuogy6Ysu9HsYK0sEWFg==</t>
  </si>
  <si>
    <t>N006 on 13/04/2026 15:00</t>
  </si>
  <si>
    <t>37155aa8-9c4f-f111-bec7-00224841c1cf</t>
  </si>
  <si>
    <t>6KaquQ6bo3ngFhzPVK5llbBLui/teHT63qFS79AIGxRWPM52eW2cn1XYIetMm5fd2RLT4R/kDo+T1XBcLLqi3w==</t>
  </si>
  <si>
    <t>N006 on 13/04/2026 16:00</t>
  </si>
  <si>
    <t>d05e5ea4-9c4f-f111-bec7-70a8a54e3207</t>
  </si>
  <si>
    <t>iQb9LXZ7mbMfm9f1/IZaL/zA0Og4Uf1Bn9phaRMHjwByosLw1fCu9Vck00U9egnjUBxpcF2hDM6xMBOlbehgsA==</t>
  </si>
  <si>
    <t>N006 on 13/04/2026 17:00</t>
  </si>
  <si>
    <t>a13b57a8-9c4f-f111-bec6-7ced8d6b79ed</t>
  </si>
  <si>
    <t>JDL389KBaRadBJGv2xciOXhERhVVNhTGjA3XXnTA7LRfV28XxZKXDD4mi7ogNseJPn9Z8B4D3lkuyhRZQEt4fA==</t>
  </si>
  <si>
    <t>N006 on 13/04/2026 18:00</t>
  </si>
  <si>
    <t>65ccbf9e-9c4f-f111-bec6-70a8a577528a</t>
  </si>
  <si>
    <t>KwxDwwfipf0NEbvKgr2w18TaB1WI3Y1N6DhsPj2kxpXWqfLtI4tn8hw5DkEovLVgDROd0O7mvHfiHxHvvyl7nw==</t>
  </si>
  <si>
    <t>N006 on 13/04/2026 19:00</t>
  </si>
  <si>
    <t>f18f999c-9c4f-f111-bec7-7ced8db798da</t>
  </si>
  <si>
    <t>kG074gkdXvhqSLXRDKH5MOvja9loni1cQBIkJK06e1MlDEX1R/4OvBvnNb/OCKBFDjFBqaB1eYITlVCs6PHKVg==</t>
  </si>
  <si>
    <t>N006 on 13/04/2026 20:00</t>
  </si>
  <si>
    <t>675f5ea4-9c4f-f111-bec7-70a8a54e3207</t>
  </si>
  <si>
    <t>u6vOwgK/4cM7+EWqzH8/YYBSfOrwp9ZtPx6o5Ld+BT0xdc6smUHpbSzt98o3Eda7GUvwZkzCMGi5GNpzWJXY2A==</t>
  </si>
  <si>
    <t>N006 on 13/04/2026 21:00</t>
  </si>
  <si>
    <t>27fd59a2-9c4f-f111-bec6-7ced8d6b79ed</t>
  </si>
  <si>
    <t>l3zxqYX0usCzkG6JdE8h5urXmgPZfjyp6nVytwgMALt1GUg9xQGgE6UWGSY+67TtEZFg04XoNt8Y4nxW83nY8Q==</t>
  </si>
  <si>
    <t>N006 on 13/04/2026 22:00</t>
  </si>
  <si>
    <t>3ec35ea1-9c4f-f111-bec6-00224842824a</t>
  </si>
  <si>
    <t>4YpOHjFyBWvjiT9NaAZ4gefCRqoGh4tK5jmhnyIc++UjhfIH08WlNAtFNsUGudxVnu6W36NAFELz7DjXSIGhSQ==</t>
  </si>
  <si>
    <t>N006 on 13/04/2026 23:00</t>
  </si>
  <si>
    <t>190e689e-9c4f-f111-bec7-70a8a54e3207</t>
  </si>
  <si>
    <t>8Q4UpLNy5vfRFONSvo+tc4PhjAcv9YieD1yRXtOcX09lzIKv2KETLULx8EoSTCdfQeWrkTocJi74dCqkKR1reA==</t>
  </si>
  <si>
    <t>N006 on 14/04/2026 00:00</t>
  </si>
  <si>
    <t>991371aa-9c4f-f111-bec7-70a8a54e3207</t>
  </si>
  <si>
    <t>nARhBXPu+eCFBChP72rwdrcBede5LpXFodfkn4hUCgvoq78sx6i4RkazjfilL7FA9LiJLAUcAwlnwSZJwknSzA==</t>
  </si>
  <si>
    <t>N006 on 14/04/2026 01:00</t>
  </si>
  <si>
    <t>d30d689e-9c4f-f111-bec7-70a8a54e3207</t>
  </si>
  <si>
    <t>zmsdjA3NFXijkyjtE9C9IC7U6KbOi7ZjQhGnXWM1bCVI20csYY4rzcFQoIhTb7C7ukOJyG7j7P9mbeTQvtVfrQ==</t>
  </si>
  <si>
    <t>N006 on 14/04/2026 02:00</t>
  </si>
  <si>
    <t>98f959a2-9c4f-f111-bec7-00224841c1cf</t>
  </si>
  <si>
    <t>Av7c5QU9a2GwBsU6mvv5dNau8WCmayfP5EayBH1YYYiD1hnXMIIUeeZflNsZjYmq72GY4e3+cGeMIHQnk52GwQ==</t>
  </si>
  <si>
    <t>N006 on 14/04/2026 03:00</t>
  </si>
  <si>
    <t>edca14a4-9c4f-f111-bec6-70a8a54e324d</t>
  </si>
  <si>
    <t>cbc50ny30AFQrZMGqNqmlskBlNhQNYqWT56wNZWkMurRghDmgIBAUcJ7WBF6kXK+QQjc30YImsc1qahXJ5IYBg==</t>
  </si>
  <si>
    <t>N006 on 14/04/2026 04:00</t>
  </si>
  <si>
    <t>57ccbf9e-9c4f-f111-bec6-70a8a577528a</t>
  </si>
  <si>
    <t>0+AzczS5OU13z39/IW99shWX12gcxOJa6h/xEWzwIc+aAldH01uiNtwtUz0iLZhQlDiqr4dI8CDcwZ3GV+0X5A==</t>
  </si>
  <si>
    <t>N006 on 14/04/2026 05:00</t>
  </si>
  <si>
    <t>9c6692a8-9c4f-f111-bec7-7ced8db798da</t>
  </si>
  <si>
    <t>hzUWNFWLk3fbxKC8fTpGY349/sxAM69QYDPfjYBYwEX1aojfWqsjEhiLKdyP5tDMl68b8lCFlKXCS2mYRcOvNA==</t>
  </si>
  <si>
    <t>N006 on 14/04/2026 06:00</t>
  </si>
  <si>
    <t>72b7b6a0-9c4f-f111-bec7-7ced8d9a9a39</t>
  </si>
  <si>
    <t>SSJ76YDSRyBTFkPmS/hz12YpzhSN4Uu4Fl8W/ukV5HtJ3rTL38QgZRDug5vDerq3AZXwZCBP6Vy6mtF8AGKgFA==</t>
  </si>
  <si>
    <t>N006 on 14/04/2026 07:00</t>
  </si>
  <si>
    <t>427efda8-9c4f-f111-bec6-6045bdf2145d</t>
  </si>
  <si>
    <t>drhqfWbZ/9zEAKPmx3jYqd7ehziYl8Fpwgjs2orjOZTXWu5h5SN4GRAbDqJs2rsTpB+5d25rQXLtDBI58YogTg==</t>
  </si>
  <si>
    <t>N006 on 14/04/2026 08:00</t>
  </si>
  <si>
    <t>3fa0d09c-9c4f-f111-bec6-6045bdf2145d</t>
  </si>
  <si>
    <t>uOXZ1FtDux6EMPum4s0/hWU9bT1IThNyh8PcUydatNHCQ1bAWBp8Yz7Xnrcn8hwWwIF5YrvDGCHomhl3LPMVyA==</t>
  </si>
  <si>
    <t>N006 on 14/04/2026 09:00</t>
  </si>
  <si>
    <t>428ebc9a-9c4f-f111-bec7-7ced8d9a9a39</t>
  </si>
  <si>
    <t>sk/yqFcM8qf57rtd3VgZcraoOGyBFQevxIC3UlHvfGGYaC6qHOoETl51tExa8unQoVDlbdTtq6ZJ9lPupBl0fA==</t>
  </si>
  <si>
    <t>N006 on 14/04/2026 10:00</t>
  </si>
  <si>
    <t>469297a2-9c4f-f111-bec7-7ced8db798da</t>
  </si>
  <si>
    <t>/wTxAGPMoEsMjORKXblO/+jGPCiYBNODXPhlpELaQdxItMprO81mNLTvuJ1xpQpZbCWlVtA/+2uWVVwQeFlwSA==</t>
  </si>
  <si>
    <t>N006 on 14/04/2026 11:00</t>
  </si>
  <si>
    <t>21fd59a2-9c4f-f111-bec6-7ced8d6b79ed</t>
  </si>
  <si>
    <t>ljbDZXiZgfpsCLPLRIRfX+J21V9eVjqeLT4paTXf9h36UNmYDLVeK0IX8eeNVq9GENeG5X6qadRFLK4ihtyGsQ==</t>
  </si>
  <si>
    <t>N006 on 14/04/2026 12:00</t>
  </si>
  <si>
    <t>6e91999c-9c4f-f111-bec7-7ced8db798da</t>
  </si>
  <si>
    <t>wzFGUHfB8Zi6aTYMcgAn0cu6ROFdda+FJ0O2EfpxNy2Zj+2t0NALC6cTuocXgagyaDAi/x+WN5L/g+jAJj0JUA==</t>
  </si>
  <si>
    <t>N006 on 14/04/2026 13:00</t>
  </si>
  <si>
    <t>760d689e-9c4f-f111-bec7-70a8a54e3207</t>
  </si>
  <si>
    <t>SrXmpVP76q6SiPTo1nPRo5CsOLoRaAhqSzBhXyb+qYo6UqBHATKvO3dou4Izf1aYBLRmNvg+CY2Bfs8tx0fNPA==</t>
  </si>
  <si>
    <t>N006 on 14/04/2026 14:00</t>
  </si>
  <si>
    <t>f05e5ea4-9c4f-f111-bec7-70a8a54e3207</t>
  </si>
  <si>
    <t>TozdCMFSzDgrNJIZ1KNPXvkFlwLxg6yvJ3Z1gnB/NlmOyR7B/DGMbZEk+cqB2Ebgdd/brxh57aV4oBpD2IrDkQ==</t>
  </si>
  <si>
    <t>N006 on 14/04/2026 15:00</t>
  </si>
  <si>
    <t>e81c1a9e-9c4f-f111-bec6-70a8a54e324d</t>
  </si>
  <si>
    <t>fiTmUE7IBapICWeKX8reXCoJHZDyQwxWN4XFRAyL67AgmKcuqhv/EodTuZ7LP3tRoempEBkTAo6WhX0+d+A+AA==</t>
  </si>
  <si>
    <t>N006 on 14/04/2026 16:00</t>
  </si>
  <si>
    <t>32cc14a4-9c4f-f111-bec6-70a8a54e324d</t>
  </si>
  <si>
    <t>eA9epvA/a3ECpJ1ZR0bRWnMa+y7CKRpBe57FzQ2cI/F5jqf6m7m9cINoZ9oD//2aSHSqcp1LA+NMUyWguo18CQ==</t>
  </si>
  <si>
    <t>N006 on 14/04/2026 17:00</t>
  </si>
  <si>
    <t>25cc14a4-9c4f-f111-bec6-70a8a54e324d</t>
  </si>
  <si>
    <t>fMnAexOlh4uL510AhSrJIHiFlrzJkfdsZoWgWaV6gYTORSx8dKUlouwo4AADt7OAbwB2HoB7gInhQL9QHdQj2w==</t>
  </si>
  <si>
    <t>N006 on 14/04/2026 18:00</t>
  </si>
  <si>
    <t>b8c35ea1-9c4f-f111-bec6-00224842824a</t>
  </si>
  <si>
    <t>UO0lVGIp1obPgE8747wisbmitdsseyIa6mn79B9sRcP6ntvOluf+qun7qz6+dRDQA7ibwLKkQA39gH+kWpvRng==</t>
  </si>
  <si>
    <t>N006 on 14/04/2026 19:00</t>
  </si>
  <si>
    <t>600e689e-9c4f-f111-bec7-70a8a54e3207</t>
  </si>
  <si>
    <t>bY1IZDErqAvCBQa0CGVznQS/KBRSntRuwPhsBJQK7pF6Lshi0FqgKJinycpGJWWgAaDAiefxrT0P/f15fj1g9A==</t>
  </si>
  <si>
    <t>N006 on 14/04/2026 20:00</t>
  </si>
  <si>
    <t>359197a2-9c4f-f111-bec7-7ced8db798da</t>
  </si>
  <si>
    <t>bJGd32QfBYv9ibfuExp9d6FOJXpCnqTQfrbEkBWB5jXIQtq8UbX958aXYNYeQ8H+j2C21Gi1h8ZXSQ4zpy3jgw==</t>
  </si>
  <si>
    <t>N006 on 14/04/2026 21:00</t>
  </si>
  <si>
    <t>395f5ea4-9c4f-f111-bec7-70a8a54e3207</t>
  </si>
  <si>
    <t>uIBFmed4mes9nEUiWzu9FUhhfgwqV9W3GV4Ac/Ha/kLXevsuGjmAv2Q75SWqVfKRQ0kZjmBEKvQy6XGSLOmwKQ==</t>
  </si>
  <si>
    <t>N006 on 14/04/2026 22:00</t>
  </si>
  <si>
    <t>6535539c-9c4f-f111-bec7-00224841c1cf</t>
  </si>
  <si>
    <t>ZMaQdY3TRLobHOZh3Pvgt/8Wid5FI8g+7iIuyA7pEZ3QAbeUHm36N+x8CCI9ao9daVEF9BtGwJPt9nsOeydhng==</t>
  </si>
  <si>
    <t>N006 on 14/04/2026 23:00</t>
  </si>
  <si>
    <t>459bbfa4-9c4f-f111-bec6-70a8a577528a</t>
  </si>
  <si>
    <t>d6q89OIFmxPPe2ESet4GUl6ed8aPq3F5nVGyngIiMXb61sDL52H5vGk7yYQXKMFRrxtQTxYwl43xZ54rq6yIpA==</t>
  </si>
  <si>
    <t>N006 on 15/04/2026 00:00</t>
  </si>
  <si>
    <t>d8a0d09c-9c4f-f111-bec6-6045bdf2145d</t>
  </si>
  <si>
    <t>G9jEO+nEd+MoXVsVF7TtveKNqp3UZxxio1EdDQgbgkocAxORnx1SIvwpIvFjZprkZdoHtgJUCFzOXI9xYe90dg==</t>
  </si>
  <si>
    <t>N006 on 15/04/2026 01:00</t>
  </si>
  <si>
    <t>63cc14a4-9c4f-f111-bec6-70a8a54e324d</t>
  </si>
  <si>
    <t>0d2AaMrVMYxbxJ7Ngvph4151AJ9lQj8i4Z+ehp2ViGHtJcTBleAeyRV0s+NoAm9WtoypcZs62IyITgMyeovBTg==</t>
  </si>
  <si>
    <t>N006 on 15/04/2026 02:00</t>
  </si>
  <si>
    <t>bd73619c-9c4f-f111-bec6-7ced8d6b79ed</t>
  </si>
  <si>
    <t>Cg36BumXFMve6oJF1x9QvV5Iob6dh8mIscYlXhnEHv/hAYkO7Md1kpjsbcYz5YND25HF4esZuU9MljgQSIor1Q==</t>
  </si>
  <si>
    <t>N006 on 15/04/2026 03:00</t>
  </si>
  <si>
    <t>c35e5ea4-9c4f-f111-bec7-70a8a54e3207</t>
  </si>
  <si>
    <t>0Q8RoZgstZC+aI+gMQdu9m+U41l0iUS/m7Cpi7WMX3N6sRVnzpJOUHXv43oNUy9VnHHtWzn88lRGqM4MvXkDNg==</t>
  </si>
  <si>
    <t>N006 on 15/04/2026 04:00</t>
  </si>
  <si>
    <t>4613b4a6-9c4f-f111-bec7-7ced8d9a9a39</t>
  </si>
  <si>
    <t>mqwCPQNUmgd78ndqimAqUOkDjsqzpi0hcqrukD7CRbzCd6MfNF1B0GRJn378XJL1vq01mLnYTaFgI7fZdKgXHg==</t>
  </si>
  <si>
    <t>N006 on 15/04/2026 05:00</t>
  </si>
  <si>
    <t>70a0d09c-9c4f-f111-bec6-6045bdf2145d</t>
  </si>
  <si>
    <t>oiQUzHMuFjfeQ9GYuwiLCz5V99ERDjpVoEHUqi8NCdTQxUlMPC8yz/fg59mHk+K0xFaQT7Ot9s8hiR4nEhr7IQ==</t>
  </si>
  <si>
    <t>N006 on 15/04/2026 06:00</t>
  </si>
  <si>
    <t>3328c9a2-9c4f-f111-bec6-6045bdf2145d</t>
  </si>
  <si>
    <t>gwg77Q3EwsQoCAFxmCkNEecrpvUH6X+vKiWk4gAFrlKM/z75A12GEiPDnPHckk8wk/sXFwPmgGX4gKnK3TqchQ==</t>
  </si>
  <si>
    <t>N006 on 15/04/2026 07:00</t>
  </si>
  <si>
    <t>53f959a2-9c4f-f111-bec7-00224841c1cf</t>
  </si>
  <si>
    <t>GMbHHBr0u8g4TL53J7oPFrCpMJdUIO2mZN/MwaQ3ppcC3bRAD5o23tmgydtS6oDQuHfB2RyWdLy5+BQWizGD/w==</t>
  </si>
  <si>
    <t>N006 on 15/04/2026 08:00</t>
  </si>
  <si>
    <t>23fd59a2-9c4f-f111-bec6-7ced8d6b79ed</t>
  </si>
  <si>
    <t>moFX+3RHmejeeFtf4YyM3EWcRyr04qyHWzbbFqIaF0NUNoDT44b9xgoPv13Aq6N99K/7weJ8bccmicP0Czu92w==</t>
  </si>
  <si>
    <t>N006 on 15/04/2026 09:00</t>
  </si>
  <si>
    <t>529abfa4-9c4f-f111-bec6-70a8a577528a</t>
  </si>
  <si>
    <t>15mKMDCPaZwNhAlqazbWa2NoRh71Dqu4+Is8Prmq2XP/4JgAHO02W97ZYo84DlZA2oBo7VQ3cFP6IA+bd110Tw==</t>
  </si>
  <si>
    <t>N006 on 15/04/2026 10:00</t>
  </si>
  <si>
    <t>8c9097a2-9c4f-f111-bec7-7ced8db798da</t>
  </si>
  <si>
    <t>tAc6mUzSWBHZNcoUBdXt621arkzslXsNrAntfIiVkoXPKCCmLPFNFpb2Zems60hiScQSEhzMNjP2wrYDMtsbQQ==</t>
  </si>
  <si>
    <t>N006 on 15/04/2026 11:00</t>
  </si>
  <si>
    <t>b0191a9e-9c4f-f111-bec6-70a8a54e324d</t>
  </si>
  <si>
    <t>XGB2J1gemLxCS7WAr3ujvdUwI8ro+MiJNPNMwnaCkp9zUmDEoao5x5Uv1jD5bxFxKy5ktD1LTLpFEMVdWNfdmQ==</t>
  </si>
  <si>
    <t>N006 on 15/04/2026 12:00</t>
  </si>
  <si>
    <t>348ebc9a-9c4f-f111-bec7-7ced8d9a9a39</t>
  </si>
  <si>
    <t>C6P1UWF21PIKPbUTSmEFLCHVXheYE4YGiME5LAqaQBGjx669olyfSmv5MFvi7yr92bW2zLJQ3m51MTfgrjQv0A==</t>
  </si>
  <si>
    <t>N006 on 15/04/2026 13:00</t>
  </si>
  <si>
    <t>5991999c-9c4f-f111-bec7-7ced8db798da</t>
  </si>
  <si>
    <t>Qam7UZ3z3pEf5TvQGGaxfnc42PIrcOPx8lbqGsN8iqbagz26toK3WnWaLzpjPomundD8KSEXJhfmxgcF3/woog==</t>
  </si>
  <si>
    <t>N006 on 15/04/2026 14:00</t>
  </si>
  <si>
    <t>459abfa4-9c4f-f111-bec6-70a8a577528a</t>
  </si>
  <si>
    <t>BdTXjE7uMzJU/HYpbUCNb46bDG1mzcVijGs39+w0Pg1Z7+sLjiTFGP37es8kvLLa/wIT3WDPjhE7D/YiKNYXrQ==</t>
  </si>
  <si>
    <t>N006 on 15/04/2026 15:00</t>
  </si>
  <si>
    <t>13b8b6a0-9c4f-f111-bec7-7ced8d9a9a39</t>
  </si>
  <si>
    <t>4mo2qxFJNHBC4tRloAwLl7NTBRpRVYHk4Z2DTj0CDnVunw81dPzbXLhDfZeU2GGD01IN30kG2W0rCp1G7ftsEw==</t>
  </si>
  <si>
    <t>N006 on 15/04/2026 16:00</t>
  </si>
  <si>
    <t>9173619c-9c4f-f111-bec6-7ced8d6b79ed</t>
  </si>
  <si>
    <t>KXxCikG5hUYz3RQ10uXU8LIBnQHvBoiFLKwlKToNXmk5UizZaWZFBQCOZv2muRMHlQ0wrNpS2adwb0wQJgb9cQ==</t>
  </si>
  <si>
    <t>N006 on 15/04/2026 17:00</t>
  </si>
  <si>
    <t>1091999c-9c4f-f111-bec7-7ced8db798da</t>
  </si>
  <si>
    <t>Obi8D8/CQnCID7i1QwXPQ7lqpTBwI/UpzUOg3GJuqnm6A/tmcawFo2o1KIatQzK+reGaLj+DnQT6hQna5Ouu9w==</t>
  </si>
  <si>
    <t>N006 on 15/04/2026 18:00</t>
  </si>
  <si>
    <t>0da1d09c-9c4f-f111-bec6-6045bdf2145d</t>
  </si>
  <si>
    <t>UwAiM9tSM/ox8ETTTUb1i/T36c5LO9V2wP+cdL+qgpJuYCle+B2HI/nf55xJy06mDZU9dwpYpOnrix6v49B9NQ==</t>
  </si>
  <si>
    <t>N006 on 15/04/2026 19:00</t>
  </si>
  <si>
    <t>31f959a2-9c4f-f111-bec7-00224841c1cf</t>
  </si>
  <si>
    <t>nIDOoBPuim6aw4Pt4pM+982GWC1RVhxzpREg0hE8aThaMkjlbhxRFfbeJZ7VDT/ysN3XmlPSN/9kfPY+zH3jEA==</t>
  </si>
  <si>
    <t>N006 on 15/04/2026 20:00</t>
  </si>
  <si>
    <t>4c191a9e-9c4f-f111-bec6-70a8a54e324d</t>
  </si>
  <si>
    <t>lQ4MeWCX+8e/FPpvM0r8hMsNRUhdJeLqJz3Gvsp28EyO+WrbaRXxcysWZ04il8oMS60H+/vavr5vROczX/nf5g==</t>
  </si>
  <si>
    <t>N006 on 15/04/2026 21:00</t>
  </si>
  <si>
    <t>1991999c-9c4f-f111-bec7-7ced8db798da</t>
  </si>
  <si>
    <t>1fAdAOJadIghhMzz2VA0KgujCb+YVDBScfczrosFw/XqRDa2nejGtZWvZf9Cv/eHadTJWDUGGQMBjUJuHJ37gw==</t>
  </si>
  <si>
    <t>N006 on 15/04/2026 22:00</t>
  </si>
  <si>
    <t>b373619c-9c4f-f111-bec6-7ced8d6b79ed</t>
  </si>
  <si>
    <t>yDhD6v6lL0dMROJmT5wfv0cIOL1yr04NtDbRPmHkjG4lkBCOmZoLNjGB8PYAuppRo0i3oiFDlvQIWXWuFZL8rg==</t>
  </si>
  <si>
    <t>N006 on 15/04/2026 23:00</t>
  </si>
  <si>
    <t>d16692a8-9c4f-f111-bec7-7ced8db798da</t>
  </si>
  <si>
    <t>UNkXecqfCW21dhY/bTGJ7Wt+efJtk6GJRxTe/v2wqIuHtYKXRNLcM7hBZ4nvwaIdnw9JqmeVu4lG/9rqYntdyw==</t>
  </si>
  <si>
    <t>N006 on 16/04/2026 00:00</t>
  </si>
  <si>
    <t>e96692a8-9c4f-f111-bec7-7ced8db798da</t>
  </si>
  <si>
    <t>o6bOU8RN7eBxwImsSiKIaVzDMPuvaXM+uCJjoXK99eq4/Ai+cOyEd8/6f1FbIk0me07rpwlUyQaVtiuz+Sb9DA==</t>
  </si>
  <si>
    <t>N006 on 16/04/2026 01:00</t>
  </si>
  <si>
    <t>f4ca14a4-9c4f-f111-bec6-70a8a54e324d</t>
  </si>
  <si>
    <t>SNtveD7E9LX6kO+JqCEykvM1BjRuvy6JTGXfi6SoT6mbUrg3dN1B5RyM/T4j7eNshcx9F8FLbEWd/ZlujT2t9Q==</t>
  </si>
  <si>
    <t>N006 on 16/04/2026 02:00</t>
  </si>
  <si>
    <t>9190999c-9c4f-f111-bec7-7ced8db798da</t>
  </si>
  <si>
    <t>j8++7VS8yiSnLSmoQrUWH11qCh/e8ryUTr/eHmL03qi8OglT+nCblUNeunihfipOM1vx20hNiHGf01DKsT6YkA==</t>
  </si>
  <si>
    <t>N006 on 16/04/2026 03:00</t>
  </si>
  <si>
    <t>3b28c9a2-9c4f-f111-bec6-6045bdf2145d</t>
  </si>
  <si>
    <t>oYdkf6ztBctdW0HEHoasqFFrU/9dBwHCwQ9nSmeS16QSecKYMYho5YlI3AoJKJJDCsuwcjPPnVkMhnl7K9BBhA==</t>
  </si>
  <si>
    <t>N006 on 16/04/2026 04:00</t>
  </si>
  <si>
    <t>4b155aa8-9c4f-f111-bec7-00224841c1cf</t>
  </si>
  <si>
    <t>SAJZ8H8yNbHGqtF7+T4zPQOWzTwZKrliUc1Bu6+Hl+fnV9yoAfgFc+Qj2qFiX3ERZymXpzIdu0V1OK7lBbSpZw==</t>
  </si>
  <si>
    <t>N006 on 16/04/2026 05:00</t>
  </si>
  <si>
    <t>569abfa4-9c4f-f111-bec6-70a8a577528a</t>
  </si>
  <si>
    <t>LSD+QFlGPjNnMwGJ7OlkZUb1pt5F4lFDFR9SZhXRH25N1IhGfvQWut7wAr+1LUBOtSJvv/OeNM7vIxA/nzwjLg==</t>
  </si>
  <si>
    <t>N006 on 16/04/2026 06:00</t>
  </si>
  <si>
    <t>67f959a2-9c4f-f111-bec7-00224841c1cf</t>
  </si>
  <si>
    <t>LSYMv53Egz+6N+yS2tlrV4+9UjP2KYRUhymf6cCWpEYQoFRqRAYwGf0hgLCySH97JxRt8Vx61vcnVOPa18wv5Q==</t>
  </si>
  <si>
    <t>N006 on 16/04/2026 07:00</t>
  </si>
  <si>
    <t>4c73619c-9c4f-f111-bec6-7ced8d6b79ed</t>
  </si>
  <si>
    <t>H6kYi9vvoghAHakRHnIrl+LYTiFLgl+YxQvpOZ4POiLhxvpzM8AFtFzYTCLDhTqsztkdnGNrRCFogGk+2sb+aA==</t>
  </si>
  <si>
    <t>N006 on 16/04/2026 08:00</t>
  </si>
  <si>
    <t>0c28c9a2-9c4f-f111-bec6-6045bdf2145d</t>
  </si>
  <si>
    <t>dY8JFPxfhe0iw2DMtQObAx8hR57igbFwOwryyp2YtAP6EkhM6Y8poc8JB3GmMEIlXPMqlt5F9vh3emXKFyrlKQ==</t>
  </si>
  <si>
    <t>N006 on 16/04/2026 09:00</t>
  </si>
  <si>
    <t>dc1b1a9e-9c4f-f111-bec6-70a8a54e324d</t>
  </si>
  <si>
    <t>G6MsD4nznaNCYeNC975WRnB5C9Sgxep4X6fMRJT5WAKZNKIDPaWiW3MtzIIbdjwjZ4bDxtQVtWBt99BQw9mzuA==</t>
  </si>
  <si>
    <t>N006 on 16/04/2026 10:00</t>
  </si>
  <si>
    <t>c3a0d09c-9c4f-f111-bec6-6045bdf2145d</t>
  </si>
  <si>
    <t>uu/GdknI+v85lyT2Pay948VSbX7F2QQlVqEr61AE6IX+RfCZ+7GBgjy0Su33gk9h4FAAp0D8RPi9pwx6wPKLTQ==</t>
  </si>
  <si>
    <t>N006 on 16/04/2026 11:00</t>
  </si>
  <si>
    <t>70191a9e-9c4f-f111-bec6-70a8a54e324d</t>
  </si>
  <si>
    <t>aN5p+MhUXeL1E4iflJHPmtnA/c6QpmM4qxo8Dfr1hd5teo43m8WAQ4rVzqmbM7d7GWFtcRzN2LKl7OzQETB4tQ==</t>
  </si>
  <si>
    <t>N006 on 16/04/2026 12:00</t>
  </si>
  <si>
    <t>59f959a2-9c4f-f111-bec7-00224841c1cf</t>
  </si>
  <si>
    <t>dy+I9YX+h0C8en3PWxcQv5ulZdgTCnLB8OOzkG8Xde0bFNcJfyp+YZeeeAC0XYIRXSHwnF75u7Hckj4BSaH0pg==</t>
  </si>
  <si>
    <t>N006 on 16/04/2026 13:00</t>
  </si>
  <si>
    <t>83cc14a4-9c4f-f111-bec6-70a8a54e324d</t>
  </si>
  <si>
    <t>WPBVlZydV1gSYP401PxNWK7E+xnduhnSTBTWTWFEemzaJmmiQQfewJHs3dtRV3+4IiFPDNIl+RsI5XdnJb4YyQ==</t>
  </si>
  <si>
    <t>N006 on 16/04/2026 14:00</t>
  </si>
  <si>
    <t>15f959a2-9c4f-f111-bec7-00224841c1cf</t>
  </si>
  <si>
    <t>klThnWIaPJq4rl/6HiOKiBMTxFL6rafQd0YiORFTulXpk8gvRBGN/mkVXdNIPkVt7T+YcuPIxMB6TCe+EK7xBg==</t>
  </si>
  <si>
    <t>N006 on 16/04/2026 15:00</t>
  </si>
  <si>
    <t>fa9fd09c-9c4f-f111-bec6-6045bdf2145d</t>
  </si>
  <si>
    <t>20TNN9wsnF2qLG96EQeOAXFkpyTXhNbb4Um+iUPdYuQFBjjFyzJFNokNTJ1qv+PQZ/oOD8HDe0q+pTw0T1BkrQ==</t>
  </si>
  <si>
    <t>N006 on 16/04/2026 16:00</t>
  </si>
  <si>
    <t>9e9abfa4-9c4f-f111-bec6-70a8a577528a</t>
  </si>
  <si>
    <t>Suq2aHRDEM7/YTCcrA0qyhC1aFPs44XbcKTkfTeUSSvlYpYcgPaXCJa5L271PB+0wX++z8OZSN6u2GPW/QuECw==</t>
  </si>
  <si>
    <t>N006 on 16/04/2026 17:00</t>
  </si>
  <si>
    <t>6a73619c-9c4f-f111-bec6-7ced8d6b79ed</t>
  </si>
  <si>
    <t>WinFQX7a16Q9vJZidnKX3OPvhAgP4yMTPxbEXKN0a4i6lIUIl8pKu71oAUYUYeHepyLtn7uVrSK2U0I4n+wqhQ==</t>
  </si>
  <si>
    <t>N006 on 16/04/2026 18:00</t>
  </si>
  <si>
    <t>aefc59a2-9c4f-f111-bec6-7ced8d6b79ed</t>
  </si>
  <si>
    <t>Vugkd3Pg2Fy/ThMHNDY8DeV9qCNXuYqf/el7N+Qv6pOnW9+HkRS3oHmnOhTVSEg2cZUMOtw5xBQQrEGL/t6Fhg==</t>
  </si>
  <si>
    <t>N006 on 16/04/2026 19:00</t>
  </si>
  <si>
    <t>361c1a9e-9c4f-f111-bec6-70a8a54e324d</t>
  </si>
  <si>
    <t>HWfMaEwaCjYdawRVnHtkWZj4260oSFk1fS9bC0QNOARutv+VrR2SQ54ud8Jf8C0n0K2BzWbQaxzuFvNlBi2Yzg==</t>
  </si>
  <si>
    <t>N006 on 16/04/2026 20:00</t>
  </si>
  <si>
    <t>2e28c9a2-9c4f-f111-bec6-6045bdf2145d</t>
  </si>
  <si>
    <t>hS85She740Oi1x8wOCO8KWOugRtxKdRapHPwH9lfR4JDGmX7oDqVmvu0AWUd5xwlAYWl0YQphVh0luDDugmXrA==</t>
  </si>
  <si>
    <t>N006 on 16/04/2026 21:00</t>
  </si>
  <si>
    <t>c18f999c-9c4f-f111-bec7-7ced8db798da</t>
  </si>
  <si>
    <t>rxJ2KUSLrQx+IXvU0kgFViI3eCPW+6gRQOEM+FmnXXZMaftT7hdSEXSQUPDm8RaXimg1zInqZaUnOXQZGv14gQ==</t>
  </si>
  <si>
    <t>N006 on 16/04/2026 22:00</t>
  </si>
  <si>
    <t>0acdbf9e-9c4f-f111-bec6-70a8a577528a</t>
  </si>
  <si>
    <t>LfWELsnCDXdh8sqwMf74SWXwz/T+7Fr7H1/K/P2fJ9JuRm94+piVrM4SJjZZ4PN7E95CsIMauqiYO7vaWgJtbw==</t>
  </si>
  <si>
    <t>N006 on 16/04/2026 23:00</t>
  </si>
  <si>
    <t>4a8ebc9a-9c4f-f111-bec7-7ced8d9a9a39</t>
  </si>
  <si>
    <t>AlwLPrci3F6G4lGEpDVYDGmyrYo9BW+jCpPoAow2eGQHXy2bZdGX4KzZv8NwsT5mjgwUD+HaClO4uxEtRYnhfQ==</t>
  </si>
  <si>
    <t>N006 on 17/04/2026 00:00</t>
  </si>
  <si>
    <t>b0b7b6a0-9c4f-f111-bec7-7ced8d9a9a39</t>
  </si>
  <si>
    <t>Pa5R9LVRV3xJj59vyXh3as4RP8x8bb8y2BHEV3WD2aqmLzVHrg9CNNQz7DAMAHmXlfgQfcP9/cEeVQ4XOEauDQ==</t>
  </si>
  <si>
    <t>N006 on 17/04/2026 01:00</t>
  </si>
  <si>
    <t>299abfa4-9c4f-f111-bec6-70a8a577528a</t>
  </si>
  <si>
    <t>zvRlC0wpXjPHb8BW6OSq+TeHcYe9Nlam2wxO2G7DBNi/K4bKSxBxFXJNqQUD8ob2XgmtelCc+J0oFWpYUVe7lA==</t>
  </si>
  <si>
    <t>N006 on 17/04/2026 02:00</t>
  </si>
  <si>
    <t>366f689b-9c4f-f111-bec6-00224842824a</t>
  </si>
  <si>
    <t>bplqILZhWJ5ykxIKQCTyITDWGit/qyVF6QClqnTb3M9g4zDHeA4AuZuwEjMl0PSlDLtAu9x7uytoepf1KXJGzA==</t>
  </si>
  <si>
    <t>N006 on 17/04/2026 03:00</t>
  </si>
  <si>
    <t>39fd59a2-9c4f-f111-bec6-7ced8d6b79ed</t>
  </si>
  <si>
    <t>9to2TpUjArJk1qMfASrM5WEeAM0vKIpB9MtbrIZMIbN7C+7n+KqwrJ+nwhwjHjbTO0mBbRKO0DwsOr9iGCSmSQ==</t>
  </si>
  <si>
    <t>N006 on 17/04/2026 04:00</t>
  </si>
  <si>
    <t>3c73619c-9c4f-f111-bec6-7ced8d6b79ed</t>
  </si>
  <si>
    <t>7y6bHr0TvaVE1tdfp33aPMIh9ofZ9YBkhMb1xhLcXKAMSIKrxByESNgoiUfYDkMqdoZKRO6BcaMqP2wcIQGquQ==</t>
  </si>
  <si>
    <t>N006 on 17/04/2026 05:00</t>
  </si>
  <si>
    <t>5f4957a7-9c4f-f111-bec6-00224842824a</t>
  </si>
  <si>
    <t>8Sl7ZaKElCLATXcSOVLr3ZVqqml2ICLFmeptWn0po0qJPdQrp8TMtHe/2DFYNM0UsuJftuywWLXhpEuwUFdBcw==</t>
  </si>
  <si>
    <t>N006 on 17/04/2026 06:00</t>
  </si>
  <si>
    <t>37a0d09c-9c4f-f111-bec6-6045bdf2145d</t>
  </si>
  <si>
    <t>rphTQsj9LRFyXybsazcXH5g9pRgjLqgmr4eJ4PpJxD7q2ZzvSzu7mRxn6rvT+OyxHU6zNgiOoeSUH76yR1B9Qw==</t>
  </si>
  <si>
    <t>N006 on 17/04/2026 07:00</t>
  </si>
  <si>
    <t>571a1a9e-9c4f-f111-bec6-70a8a54e324d</t>
  </si>
  <si>
    <t>Z1Unrw2RheREvA6tm1XIEqdIirLIEpasFMq2PyKZyJOE25r2pAYzWEufp3o0deax/8NqtNDPBRPOKox3C8AzYg==</t>
  </si>
  <si>
    <t>N006 on 17/04/2026 08:00</t>
  </si>
  <si>
    <t>75cb14a4-9c4f-f111-bec6-70a8a54e324d</t>
  </si>
  <si>
    <t>/z5KPTO8CCzMy65ircHkPpLrBg0QRNisBPpsQJ+XfKAGV5NlfN4pUD2iR066nCgEcRC+bFnYdpKDETLNuDG5Dg==</t>
  </si>
  <si>
    <t>N006 on 17/04/2026 09:00</t>
  </si>
  <si>
    <t>befc59a2-9c4f-f111-bec6-7ced8d6b79ed</t>
  </si>
  <si>
    <t>7R69C7PDnp6I7xlVa8/ZyUglojZHGQxe7TXrrYW5kd7gY/SP09/5HmGaW4nSIxDVe+qGOOriTlZBRYuF6hyjRw==</t>
  </si>
  <si>
    <t>N006 on 17/04/2026 10:00</t>
  </si>
  <si>
    <t>f4b7b6a0-9c4f-f111-bec7-7ced8d9a9a39</t>
  </si>
  <si>
    <t>JEud/8YqKUx28+4bS4JJ7jIPqBjkh9xn8LcgFN40CDjk/iM4DuXTwlJJ2K49VT+cOVZJc2h8i7iiNp5aWXG8xw==</t>
  </si>
  <si>
    <t>N006 on 17/04/2026 11:00</t>
  </si>
  <si>
    <t>b9cc14a4-9c4f-f111-bec6-70a8a54e324d</t>
  </si>
  <si>
    <t>zXbBo0J9s9Ly5r1xFDXHT+7aNkm7EV3fGG/XAkSYTOrskprWovaPu81misVt0ZGWTNa3g9PJaRg5OYLGasV5OQ==</t>
  </si>
  <si>
    <t>N006 on 17/04/2026 12:00</t>
  </si>
  <si>
    <t>f3cbbf9e-9c4f-f111-bec6-70a8a577528a</t>
  </si>
  <si>
    <t>LMLlgGl3MTvnDONMSweaoJXEUrofFPPC/t1KgO3xBaNNVOWUa7vJJanzECB4uqJJot4VKR5VqIWmoMTSPx00Og==</t>
  </si>
  <si>
    <t>N006 on 17/04/2026 13:00</t>
  </si>
  <si>
    <t>ff8f999c-9c4f-f111-bec7-7ced8db798da</t>
  </si>
  <si>
    <t>O7FOYCB3zuBtg9QcpsSozlkGu6LTqslpPYO4BiPerDjt6p+IlnJa1Vk1lBgsBefHpFxkrVWKa7Gl239NlXvLIQ==</t>
  </si>
  <si>
    <t>N006 on 17/04/2026 14:00</t>
  </si>
  <si>
    <t>580e689e-9c4f-f111-bec7-70a8a54e3207</t>
  </si>
  <si>
    <t>kQa1idPkt2o+MLnKTaiVNZb81coTOq0RSBbtydcSAycxeXKyQGpe0FkHm7AZHl7WUlpeRIa0Agyi8UFlQJyrxw==</t>
  </si>
  <si>
    <t>N006 on 17/04/2026 15:00</t>
  </si>
  <si>
    <t>b8b7b6a0-9c4f-f111-bec7-7ced8d9a9a39</t>
  </si>
  <si>
    <t>jwiWTDKazskIyqHptPKvas6iH2Ds/GBjdjJgyOVGeMGKktkCHiLdjxTMhsaCnC+DxpD+p+/bu8/oa0P14h8NpA==</t>
  </si>
  <si>
    <t>N006 on 17/04/2026 16:00</t>
  </si>
  <si>
    <t>46c35ea1-9c4f-f111-bec6-00224842824a</t>
  </si>
  <si>
    <t>c89UsHxvA93ag+6CwapA8GSarF7nMg5+//dVaVEM403SbRPRvIujDm2+aB/KG/5sanMSjruOjmJUPo87J719gw==</t>
  </si>
  <si>
    <t>N006 on 17/04/2026 17:00</t>
  </si>
  <si>
    <t>bbb7b6a0-9c4f-f111-bec7-7ced8d9a9a39</t>
  </si>
  <si>
    <t>iSKVWdVkEHVcGZpJ893R3fRX5jsC7N6CumttG65cj98h19/E/QoT3rGeD8k1P0QyL3kYIp6I57zZjiDbygAa5g==</t>
  </si>
  <si>
    <t>N006 on 17/04/2026 18:00</t>
  </si>
  <si>
    <t>2bf959a2-9c4f-f111-bec7-00224841c1cf</t>
  </si>
  <si>
    <t>Topib6XhBvtGfH5G7M0t861Gd1xo3vx3GSodUIBPoxZ+i16yHkpQLovaWGcNRgZnOEf0frd9KXFYZ4zAkZgHXA==</t>
  </si>
  <si>
    <t>N006 on 17/04/2026 19:00</t>
  </si>
  <si>
    <t>7628c9a2-9c4f-f111-bec6-6045bdf2145d</t>
  </si>
  <si>
    <t>vho/BALMQAfnYzH5Wv+kcvuMWTrYM26Nz9JJn7D8jAMpQhL0MkCHnHnLU04HliyVMu66xs4HQE0RbkyqYW7vIg==</t>
  </si>
  <si>
    <t>N006 on 17/04/2026 20:00</t>
  </si>
  <si>
    <t>fdf859a2-9c4f-f111-bec7-00224841c1cf</t>
  </si>
  <si>
    <t>NxHkVHR6hDvYEwcUPRBV7sNXWzA1fHmeECNcZvvj8lFBwbfBoMwQY3oy8Rz3pb+utMnZKqZG5GwGOMPTyIFEZg==</t>
  </si>
  <si>
    <t>N006 on 17/04/2026 21:00</t>
  </si>
  <si>
    <t>eb5e5ea4-9c4f-f111-bec7-70a8a54e3207</t>
  </si>
  <si>
    <t>ELG9cAlwBsEb6eTWTFPlFSaysA1Ob6e0A1yTC9Bt/mY67NNfIiEJWJX6U2SfRLuQaVOBn4asdTYifw2wyV5YPg==</t>
  </si>
  <si>
    <t>N006 on 17/04/2026 22:00</t>
  </si>
  <si>
    <t>43fd59a2-9c4f-f111-bec6-7ced8d6b79ed</t>
  </si>
  <si>
    <t>REh49sKL3yWXs4GhnxcN8IJJPJbHwltIAy+uMuLwyHv37EmnE0ffwtB1lJS7Kc5pzwNWkekgsewvC0pW4Y5RYQ==</t>
  </si>
  <si>
    <t>N006 on 17/04/2026 23:00</t>
  </si>
  <si>
    <t>4b5f5ea4-9c4f-f111-bec7-70a8a54e3207</t>
  </si>
  <si>
    <t>VrdqXFB3F3Y419qnyul4YlCt0JaIBdtd6FANqT9xhUFnmNeF7P4PSvD4rO0ZPrgv8MUTtAY7+ZSzmVJzcyjhHA==</t>
  </si>
  <si>
    <t>N006 on 18/04/2026 00:00</t>
  </si>
  <si>
    <t>d10d689e-9c4f-f111-bec7-70a8a54e3207</t>
  </si>
  <si>
    <t>hzZ83yOMCzTKfscdZNcq26H0Wqb9oAT+ZHJFMr/PHQQVbzBJf4GVV0eKqNhv8KevX7wawLOwFv1LusEKcdnrhw==</t>
  </si>
  <si>
    <t>N006 on 18/04/2026 01:00</t>
  </si>
  <si>
    <t>21f959a2-9c4f-f111-bec7-00224841c1cf</t>
  </si>
  <si>
    <t>ZYmBUBrnxapw31FHZKgC77FQiGSkoyPY02wI5vG7j5pPvUAMP0pd3vbUgGiiQ78gmnTeP3XU/fMb1Od/3SuPYA==</t>
  </si>
  <si>
    <t>N006 on 18/04/2026 02:00</t>
  </si>
  <si>
    <t>639abfa4-9c4f-f111-bec6-70a8a577528a</t>
  </si>
  <si>
    <t>FoItkO3RmaesTnW48nSMV0YlutFnnBH8JEc9X6JKlId/S1EK87oVm0A9QRsqzpoDLraF1hFJsS6wqA3m8lEC9Q==</t>
  </si>
  <si>
    <t>N006 on 18/04/2026 03:00</t>
  </si>
  <si>
    <t>c835539c-9c4f-f111-bec7-00224841c1cf</t>
  </si>
  <si>
    <t>Wnp1Q5+2T3DA50tP39b3Wo9Vr3VUyQu0xOGix7o715F3shjARzKq3faUSS1w/QuYstKie+sxmeKSZtRkT77w0A==</t>
  </si>
  <si>
    <t>N006 on 18/04/2026 04:00</t>
  </si>
  <si>
    <t>324957a7-9c4f-f111-bec6-00224842824a</t>
  </si>
  <si>
    <t>AkWUQbEAJDZS+504Vk8MSo+7dtBA3wXMoITlXmzr4JENb4YrlwNaKJ2BtFCbKUESUNluWbAUDns+GkhMo+2aCw==</t>
  </si>
  <si>
    <t>N006 on 18/04/2026 05:00</t>
  </si>
  <si>
    <t>40c35ea1-9c4f-f111-bec6-00224842824a</t>
  </si>
  <si>
    <t>r4SgUhxFWfldNixfmCVArPYDcVhPSyZrLwEJsN1O/tDergwubXUzy5IiQMDeukGv/zhdRXAwKHIVURqWVORlKA==</t>
  </si>
  <si>
    <t>N006 on 18/04/2026 06:00</t>
  </si>
  <si>
    <t>5813b4a6-9c4f-f111-bec7-7ced8d9a9a39</t>
  </si>
  <si>
    <t>ynVkdTxMbGfSxtJhko2CB0nFCtFXHZjE/G0US9sCFGSFOn13w8BpfDFHcafO37UAj3kaJdOZ8F0xrDSiCUX/9w==</t>
  </si>
  <si>
    <t>N006 on 18/04/2026 07:00</t>
  </si>
  <si>
    <t>03fd59a2-9c4f-f111-bec6-7ced8d6b79ed</t>
  </si>
  <si>
    <t>lQbfCqxPgpP1eaGdh5TBILUGo60vmVguIweogvljmKoJ6aM2To4D15/0zsWnQ8hYJqS8h6ck3yhcZ9Q6oWW+Yw==</t>
  </si>
  <si>
    <t>N006 on 18/04/2026 08:00</t>
  </si>
  <si>
    <t>656f689b-9c4f-f111-bec6-00224842824a</t>
  </si>
  <si>
    <t>f0PraKNnK6B6q2aABW1j8i6AxsORMrTF9+I5ddmeqWM8afJ2g+hKpM2g7VWQrYCauEpyLlne9p3XySfa26qQtw==</t>
  </si>
  <si>
    <t>N006 on 18/04/2026 09:00</t>
  </si>
  <si>
    <t>af35539c-9c4f-f111-bec7-00224841c1cf</t>
  </si>
  <si>
    <t>7PGRraliLgb2OxGyXEUMdH3sgdiE7J3uc6LFvSQhDFdAVHruESCUZRCWWcGs7qiX+C+8kuegm7fzQGy75NN3Cg==</t>
  </si>
  <si>
    <t>N006 on 18/04/2026 10:00</t>
  </si>
  <si>
    <t>490e689e-9c4f-f111-bec7-70a8a54e3207</t>
  </si>
  <si>
    <t>pOgr1C58XqrCDOfL/MihjsNiaG6zoI5Dd9x+v+XLIaxD4IXFc+F8W3NQOxp16g4+l3IfoBnDyj/xi2sLKmg/YA==</t>
  </si>
  <si>
    <t>N006 on 18/04/2026 11:00</t>
  </si>
  <si>
    <t>4c0e689e-9c4f-f111-bec7-70a8a54e3207</t>
  </si>
  <si>
    <t>magZruPqaV7wRXEy+H5+DPBLTAQ4N4kza1vGTKIOVm93wyFFrjwrs42MyrIbFkVXV7A1NOXoQ5fkps3vyq/uEQ==</t>
  </si>
  <si>
    <t>N006 on 18/04/2026 12:00</t>
  </si>
  <si>
    <t>6513b4a6-9c4f-f111-bec7-7ced8d9a9a39</t>
  </si>
  <si>
    <t>XrNZbDQOefTI0RdcA72TPjbXq+0v7vdWySbeVJyxTY69pSDtIY/cHSsI3rOJsVBJ3X2qnAzohDecCrr24mzGDQ==</t>
  </si>
  <si>
    <t>N006 on 18/04/2026 13:00</t>
  </si>
  <si>
    <t>0ff959a2-9c4f-f111-bec7-00224841c1cf</t>
  </si>
  <si>
    <t>XhOwIw3hxMAUJGPJ2gqvUfbpv+3q9SMzkQOSIfxB+uozDWG0rMvoVobQZDR1/W+twHHxst8n5fyCWWZ4dBZnLA==</t>
  </si>
  <si>
    <t>N006 on 18/04/2026 14:00</t>
  </si>
  <si>
    <t>765f5ea4-9c4f-f111-bec7-70a8a54e3207</t>
  </si>
  <si>
    <t>behzQDdgDkgPDxRACur9F8S3aMFRh6UH8pKSbr3aPXpv1bhjr1Mb7DLcjXgHAgGeAMmKzCMSG81J3om1QD75/w==</t>
  </si>
  <si>
    <t>N006 on 18/04/2026 15:00</t>
  </si>
  <si>
    <t>5473619c-9c4f-f111-bec6-7ced8d6b79ed</t>
  </si>
  <si>
    <t>JsaGW/ENphxAVm/+MTxeaRxGiz6Um777dgYuYdjlmXihYMlxeLOgDOtoHm0vmbMBWFk2swdOuNyI+WIrh3+9ww==</t>
  </si>
  <si>
    <t>N006 on 18/04/2026 16:00</t>
  </si>
  <si>
    <t>4428c9a2-9c4f-f111-bec6-6045bdf2145d</t>
  </si>
  <si>
    <t>rp8P+S8OLTk9dcfIMI2obNmqHcllDO0q3mJEMdfRo04owOeQON0zy2l6TDmKZMwi/IBYT0JSfTYnsk/9VTMFrQ==</t>
  </si>
  <si>
    <t>N006 on 18/04/2026 17:00</t>
  </si>
  <si>
    <t>6bf959a2-9c4f-f111-bec7-00224841c1cf</t>
  </si>
  <si>
    <t>65OCklVnzZ+MPXP+G+uGn7jk7uieERyGCifGKvpr+B+ac1k131rqDnYduhpVnk/o0smy8ugS18t/UnZ8iM7SFg==</t>
  </si>
  <si>
    <t>N006 on 18/04/2026 18:00</t>
  </si>
  <si>
    <t>509297a2-9c4f-f111-bec7-7ced8db798da</t>
  </si>
  <si>
    <t>Skzau8InPPEAOzIzOH5AnVtD5VuBUPDX7s8h2BV3Pra/SpCZBrY4eiNu1/+LPWbvFIbE55UPRmsOqjMQS4RD+w==</t>
  </si>
  <si>
    <t>N006 on 18/04/2026 19:00</t>
  </si>
  <si>
    <t>2a6f689b-9c4f-f111-bec6-00224842824a</t>
  </si>
  <si>
    <t>jxrjdZNq6QDCPvRAimL7skMwtx8oqcFHvchUucQmJWp9IyiiNnNgBpjR9S1dGCd21I6u5NjgqWiIMnqc2Y4wCg==</t>
  </si>
  <si>
    <t>N006 on 18/04/2026 20:00</t>
  </si>
  <si>
    <t>430e689e-9c4f-f111-bec7-70a8a54e3207</t>
  </si>
  <si>
    <t>nzVDQWzZb381tr7rdq21HG7GXM/R6J2GbU3MCjsjLmoQ8aYjS+QnqXxWRtaDJVHDSiqq2S83qmpMZRt08Pp54Q==</t>
  </si>
  <si>
    <t>N006 on 18/04/2026 21:00</t>
  </si>
  <si>
    <t>d0fc59a2-9c4f-f111-bec6-7ced8d6b79ed</t>
  </si>
  <si>
    <t>YA5H4m/8NrXH/j/ykCpXRN0BOQMpNMNdxzFs76gL0FnmCcdcTYGb7swNirqTgQztYRQ8ZUhKh1OnsoJKcIb8xQ==</t>
  </si>
  <si>
    <t>N006 on 18/04/2026 22:00</t>
  </si>
  <si>
    <t>7a181a9e-9c4f-f111-bec6-70a8a54e324d</t>
  </si>
  <si>
    <t>eN32KzH294OhNqfuvmr9WzU98ilZnDLcXUD4e1FF8a5LkmsuRjuGOvvDY72lcl6trh1Arfboad8U2DtID3aF/Q==</t>
  </si>
  <si>
    <t>N006 on 18/04/2026 23:00</t>
  </si>
  <si>
    <t>410e689e-9c4f-f111-bec7-70a8a54e3207</t>
  </si>
  <si>
    <t>pQ5yamJDriRY4C2J3h/1I4+a/DD9qHhkOeDs7gZGvhCMUgMZz8nNb9a8OKssqMblaCSjQpylBEleRqX3eZcTBA==</t>
  </si>
  <si>
    <t>N006 on 19/04/2026 00:00</t>
  </si>
  <si>
    <t>ed6692a8-9c4f-f111-bec7-7ced8db798da</t>
  </si>
  <si>
    <t>0OPqZLLneqLm5ej5xkHYDi+vGckl0jOdCy/gsZaKcBzLnbaiqt0bY/QCDGuQ6DYyqOvE49PKZybauu+nN7pfIQ==</t>
  </si>
  <si>
    <t>N006 on 19/04/2026 01:00</t>
  </si>
  <si>
    <t>19a0d09c-9c4f-f111-bec6-6045bdf2145d</t>
  </si>
  <si>
    <t>cWpNKpxbAtyqMMX4tbP+mHLR2qQ5iE+hDXwFRo6mp6I1H3973dzHlzZxpHxPoApyJuvsdHARkIkKpAo+l/njKA==</t>
  </si>
  <si>
    <t>N006 on 19/04/2026 02:00</t>
  </si>
  <si>
    <t>8f9197a2-9c4f-f111-bec7-7ced8db798da</t>
  </si>
  <si>
    <t>+MvJEzXqBr6aas2oLsbghIoyLjzoWJZI0B0pELzGfsyEf3lrhkhI6lC+T35JanG1Xp++uw6UfzR+2g+IX7U3xQ==</t>
  </si>
  <si>
    <t>N006 on 19/04/2026 03:00</t>
  </si>
  <si>
    <t>affc59a2-9c4f-f111-bec6-7ced8d6b79ed</t>
  </si>
  <si>
    <t>meNg0SJ+D1Noysf9e+gJmsEs/p95qYS2MFGOOjJ9lMHf7p+Y0g4sFTwIIlBCcdTyj+9hD1afe4MBSGjyR0nqMQ==</t>
  </si>
  <si>
    <t>N006 on 19/04/2026 04:00</t>
  </si>
  <si>
    <t>086f689b-9c4f-f111-bec6-00224842824a</t>
  </si>
  <si>
    <t>CmsdCnlwlPzy+gnaQj/BKji+TfJLHukYmdbZpwo+9Gy8oeLQi74ivutQCavvhFGTgCOcUGtFABaD6Cu/R0fnmg==</t>
  </si>
  <si>
    <t>N006 on 19/04/2026 05:00</t>
  </si>
  <si>
    <t>e0b7b6a0-9c4f-f111-bec7-7ced8d9a9a39</t>
  </si>
  <si>
    <t>CkCLTtj5Gmb35E/B1D4LuXbuEhRJOHFLDXmYxhaqvEp8oV8dhAFrpK/cry6mdv/2kPeczTuXoXT8Ac3m8sOLOQ==</t>
  </si>
  <si>
    <t>N006 on 19/04/2026 06:00</t>
  </si>
  <si>
    <t>eacbbf9e-9c4f-f111-bec6-70a8a577528a</t>
  </si>
  <si>
    <t>WQKKnR39ZX+CsSAgiC2WYtZ+Jfy7V7t/jYFyiu6z4M0ZHhoTElpCCxEj7yctUXlPrWzjoWdPvv9EZyc075LDtw==</t>
  </si>
  <si>
    <t>N006 on 19/04/2026 07:00</t>
  </si>
  <si>
    <t>ca0d689e-9c4f-f111-bec7-70a8a54e3207</t>
  </si>
  <si>
    <t>1mXOZmvw+h3PwHcVzE5RNl3SreDCjqRl8daBC9DCI57ezD/D4NltIjnrpQXubmCDM1nJA/Hxd8hz0It07qopwQ==</t>
  </si>
  <si>
    <t>N006 on 19/04/2026 08:00</t>
  </si>
  <si>
    <t>049bbfa4-9c4f-f111-bec6-70a8a577528a</t>
  </si>
  <si>
    <t>2rrsKf7YEO9l2r0ZFrmLvkwbiUvjZgogwrQ7Z5kp25yyNjjfHlZoW5Z6/68PMk+PQISTM3BMpC5VpliXIYHvHQ==</t>
  </si>
  <si>
    <t>N006 on 19/04/2026 09:00</t>
  </si>
  <si>
    <t>bcc35ea1-9c4f-f111-bec6-00224842824a</t>
  </si>
  <si>
    <t>QyoNJs292tn1rIOEfyzLJW/AIdzith5k+3sEo5B9/QxMwuQFSkrKaliPc2RoWo6Qf1FsA6gWM/xpfK/vEMNMtA==</t>
  </si>
  <si>
    <t>N006 on 19/04/2026 10:00</t>
  </si>
  <si>
    <t>469197a2-9c4f-f111-bec7-7ced8db798da</t>
  </si>
  <si>
    <t>B8dCOsILlmUa3ULbPxAiC+TU6uYqnuGn5Efdkn2fqjcBl5bIUGLwwPfSaZC/gC50OZMrl6ooHRdwhS1B7p+oEw==</t>
  </si>
  <si>
    <t>N006 on 19/04/2026 11:00</t>
  </si>
  <si>
    <t>006792a8-9c4f-f111-bec7-7ced8db798da</t>
  </si>
  <si>
    <t>iTiGXP7h36v94vrrDkbS6yXmApXT+N7JK4XU6zlis+bdpzcnn3MzQR6VVZ+KiPH4wQ5MGSU6d04VA1hw3SJpSQ==</t>
  </si>
  <si>
    <t>N006 on 19/04/2026 12:00</t>
  </si>
  <si>
    <t>0b6792a8-9c4f-f111-bec7-7ced8db798da</t>
  </si>
  <si>
    <t>PM0SJn7Xd51cq20At0+S/tTg0ga+H5GmJTYwGlMpztADCTs+TB0RmsOlJ2gT4v8QzL1N+Oc8QKabhC9QLidBVQ==</t>
  </si>
  <si>
    <t>N006 on 19/04/2026 13:00</t>
  </si>
  <si>
    <t>32a0d09c-9c4f-f111-bec6-6045bdf2145d</t>
  </si>
  <si>
    <t>fKx6Xyaajq1Xy2N252ZBQ3AeLnQCvjoc2NsuN3zEp6OpDOvD1WFds7462yT3GUXXJEYR2cFA8SEcXwE8a4DPYw==</t>
  </si>
  <si>
    <t>N006 on 19/04/2026 14:00</t>
  </si>
  <si>
    <t>d95e5ea4-9c4f-f111-bec7-70a8a54e3207</t>
  </si>
  <si>
    <t>DgV78fNwBg41tP+hgxLE6i20yRL9NKCPET82XoSGK0XCtgmmC4jHR8rEzDpywRYYrpdcAGVH6ExJ/HNmsZHvvQ==</t>
  </si>
  <si>
    <t>N006 on 19/04/2026 15:00</t>
  </si>
  <si>
    <t>61cc14a4-9c4f-f111-bec6-70a8a54e324d</t>
  </si>
  <si>
    <t>XHcUVhoNJcRvCuR4p7btSBCyPwORc1usuO4+QiALZYycYd08CeEALd9nm8D36gLPDfe4Mv4gWdwwNYOT+qJsCQ==</t>
  </si>
  <si>
    <t>N006 on 19/04/2026 16:00</t>
  </si>
  <si>
    <t>ea6e689b-9c4f-f111-bec6-00224842824a</t>
  </si>
  <si>
    <t>6H9A0uZkzmTXu8O43uHCaJQ++qNEuCUN+woLG7rNsQSmvgxtrwtPaEXqxzxuuT6ABAz8hFWUQKJGjzeFXlj5kw==</t>
  </si>
  <si>
    <t>N006 on 19/04/2026 17:00</t>
  </si>
  <si>
    <t>2973619c-9c4f-f111-bec6-7ced8d6b79ed</t>
  </si>
  <si>
    <t>ULSalHd5yP28QNZAhFiE08Q8DgMEnbZfqrVPHDcre1cUYXw5HFKAzp3BpJ1LpmnHyJCv82Y5giISRGDlm8BxFw==</t>
  </si>
  <si>
    <t>N006 on 19/04/2026 18:00</t>
  </si>
  <si>
    <t>c39097a2-9c4f-f111-bec7-7ced8db798da</t>
  </si>
  <si>
    <t>snGDVvlnK7Mr4xanBpYq3YzzUeu+FD501m3QiW2QD85FoxKkddzde0/PdklP0icmBCufqycr9E0V2BebKtKO3w==</t>
  </si>
  <si>
    <t>N006 on 19/04/2026 19:00</t>
  </si>
  <si>
    <t>5dcb14a4-9c4f-f111-bec6-70a8a54e324d</t>
  </si>
  <si>
    <t>F4fv0Rc3aRD9UgUJY2UV0DL8XT1mth1B3MeUi1jkKpkPfpB+FAwaSW7iUy+kDkenVRs+9SDNz4iiT5yOfF1kyw==</t>
  </si>
  <si>
    <t>N006 on 19/04/2026 20:00</t>
  </si>
  <si>
    <t>73ccbf9e-9c4f-f111-bec6-70a8a577528a</t>
  </si>
  <si>
    <t>KkvJILGLn+wYQXO0Xfwn731uXAVjc6rYtYLD7vpYCg27RjKARJplahhMoOAqow/mCBSz2niNhg4OZgvJBXnsTQ==</t>
  </si>
  <si>
    <t>N006 on 19/04/2026 21:00</t>
  </si>
  <si>
    <t>7ccd14a4-9c4f-f111-bec6-70a8a54e324d</t>
  </si>
  <si>
    <t>K0OllGuOw+eH3a6UlZ6/ebonEKGmksV1XZlfh4zfpCNo58yJEhrT9TqGSdR0vjf8k8jaQfEJJcqaVcRry+Epcg==</t>
  </si>
  <si>
    <t>N006 on 19/04/2026 22:00</t>
  </si>
  <si>
    <t>cd1c1a9e-9c4f-f111-bec6-70a8a54e324d</t>
  </si>
  <si>
    <t>Mcj2TW30+z04r+Eceyg33zccNfycISxdCYP0b4DVEXUiqcWjr0pzP4ljyJa64w8tZcsRpqpM6Dd82TkYtrJ1bg==</t>
  </si>
  <si>
    <t>N006 on 19/04/2026 23:00</t>
  </si>
  <si>
    <t>66f959a2-9c4f-f111-bec7-00224841c1cf</t>
  </si>
  <si>
    <t>r3hUaFtL4uLWtfoK525aoRX2gQJc44ouz9/eksAlkLqoS6SnuvqB5FfRmmJaYUWbFWPmY+0Q6gH9uNiN8RJlXg==</t>
  </si>
  <si>
    <t>N006 on 20/04/2026 00:00</t>
  </si>
  <si>
    <t>b1a0d09c-9c4f-f111-bec6-6045bdf2145d</t>
  </si>
  <si>
    <t>y/IDUIG8tu0yshXU1S+9k5X7STFaq8kyw66uJUsoukl1t7vmLVe8maSpYif+Wm99SJaCTfp5hwY/3N76iGkjmA==</t>
  </si>
  <si>
    <t>N006 on 20/04/2026 01:00</t>
  </si>
  <si>
    <t>15fd59a2-9c4f-f111-bec6-7ced8d6b79ed</t>
  </si>
  <si>
    <t>r0xJRR6uXRhkk+ZMTma0wjYzIN+dyDDCIle0rn3KRp3+/cUDkJDJl2XWOf2OlFLjz4bFSw63w0lRVhIG0YhI9g==</t>
  </si>
  <si>
    <t>N006 on 20/04/2026 02:00</t>
  </si>
  <si>
    <t>3b1b1a9e-9c4f-f111-bec6-70a8a54e324d</t>
  </si>
  <si>
    <t>OcvSD17Jtt0dU8dv7lMF1jVVGKLU29luPl5DnobnTyaPu0iM1K9i15sl1/oNDnqsHqOwzGZFvn79QICwMI+Rqw==</t>
  </si>
  <si>
    <t>N006 on 20/04/2026 03:00</t>
  </si>
  <si>
    <t>bc9097a2-9c4f-f111-bec7-7ced8db798da</t>
  </si>
  <si>
    <t>ieSV+M2Q3eCZo6F+OoNy/3USx0f2pEi2+RwgiWuctnoeBuVfRI0SIHV+RU7yIRCr+NZ2pVI1mzSoaWpUuh4TrA==</t>
  </si>
  <si>
    <t>N006 on 20/04/2026 04:00</t>
  </si>
  <si>
    <t>ae0d689e-9c4f-f111-bec7-70a8a54e3207</t>
  </si>
  <si>
    <t>PC92IFVWph5/YCHp/4R0Wmg6N7fnMrvE3Leg6GPqS09SzT2Usa8olIckFpfmMYIZtziyG7ugTYQK5ACErc8mFg==</t>
  </si>
  <si>
    <t>N006 on 20/04/2026 05:00</t>
  </si>
  <si>
    <t>289abfa4-9c4f-f111-bec6-70a8a577528a</t>
  </si>
  <si>
    <t>f0K5kM8nywvKNvb0wucWPVR/0iLMhIXyRZWch/ALot7kKgXrQruNYE2E5jV+AmMRms8I9LnsZUT6SrprJE4Zvw==</t>
  </si>
  <si>
    <t>N006 on 20/04/2026 06:00</t>
  </si>
  <si>
    <t>c4181a9e-9c4f-f111-bec6-70a8a54e324d</t>
  </si>
  <si>
    <t>exKF1fwv8H/OQLCmyE4wRPfk7/yak/yRMDwdFC8XEdgjURLn5y14Td5XgBF1YI/C0lJeyYNXdrr7Bqaf2TrwZQ==</t>
  </si>
  <si>
    <t>N006 on 20/04/2026 07:00</t>
  </si>
  <si>
    <t>893b57a8-9c4f-f111-bec6-7ced8d6b79ed</t>
  </si>
  <si>
    <t>4FHbW630s9+bkUqec/+daQ3zzVti+wY+To8MYVmFKGahTSgsNoELYHgsGzTWRgSx899cEVwgRuUidQNzNTaB1g==</t>
  </si>
  <si>
    <t>N006 on 20/04/2026 08:00</t>
  </si>
  <si>
    <t>19cb14a4-9c4f-f111-bec6-70a8a54e324d</t>
  </si>
  <si>
    <t>7gOG8y8V+y/zsSXf2djbTyX8nzgfM0KkQZnHuTV8IhTFi4CGmbTC8/4bkT36TPHX7DA1A+3DKH6DpXh2fqW/lQ==</t>
  </si>
  <si>
    <t>N006 on 20/04/2026 09:00</t>
  </si>
  <si>
    <t>67c35ea1-9c4f-f111-bec6-00224842824a</t>
  </si>
  <si>
    <t>90cfvm13aiUMSGGUIR4u5UOpV5SZ85P9EA2JuYmW/9uyxlZ+l7apsENx9ZEg1/RmX2pH9XQRUXf43uRtKjgIaQ==</t>
  </si>
  <si>
    <t>N006 on 20/04/2026 10:00</t>
  </si>
  <si>
    <t>434957a7-9c4f-f111-bec6-00224842824a</t>
  </si>
  <si>
    <t>liaZkz6tuEE1sdXpkE7U+wM5GeAZwDwGY4oCBja6+gsiI80pKPqxN4uMB968HuKp0CZN9c1di2xddXYD7BIiKg==</t>
  </si>
  <si>
    <t>N006 on 20/04/2026 11:00</t>
  </si>
  <si>
    <t>4e1b1a9e-9c4f-f111-bec6-70a8a54e324d</t>
  </si>
  <si>
    <t>bAV+yjTXVICIAT6kh1ORQ/eHaJy8231pE1fqUD8kBR5VlZIlm7+tCwgiJalftlwXW31BF+fzmgWLYqrpb/kF/w==</t>
  </si>
  <si>
    <t>N006 on 20/04/2026 12:00</t>
  </si>
  <si>
    <t>2ff959a2-9c4f-f111-bec7-00224841c1cf</t>
  </si>
  <si>
    <t>x1+95vmTOB7ibPcUU8Ide5vvdLASqYIKscto9xxP4TYOcBjc5CuQ2nYWhqXX4nDHORkdEizg78ya8Gxhp4UVCw==</t>
  </si>
  <si>
    <t>N006 on 20/04/2026 13:00</t>
  </si>
  <si>
    <t>29cdbf9e-9c4f-f111-bec6-70a8a577528a</t>
  </si>
  <si>
    <t>GwiOXaHjmpJ01h7n6BDKPDZ85kxYS0mYb3UVxZGu36eMy59Ft6vUUkA02GCbzzCpmi7+mtkJoK9G08ERHGB4JQ==</t>
  </si>
  <si>
    <t>N006 on 20/04/2026 14:00</t>
  </si>
  <si>
    <t>95b7b6a0-9c4f-f111-bec7-7ced8d9a9a39</t>
  </si>
  <si>
    <t>MDEkkuBXiVw/hYIAZbDOkJZ0NNaWdh/ygEMC9NlEREeZ0dF0MOcPmNjv6dkS2AZ4Cdpk1rshu6L/e16nDeAjng==</t>
  </si>
  <si>
    <t>N006 on 20/04/2026 15:00</t>
  </si>
  <si>
    <t>980d689e-9c4f-f111-bec7-70a8a54e3207</t>
  </si>
  <si>
    <t>4thhEGWMScl6zcRyBqMOUby3cYOB9AFvgkfiJLkVf6dQd8t2BiwO71xK7m+TdsrzaVSgqpRtJG1Nbrmo96CZEQ==</t>
  </si>
  <si>
    <t>N006 on 20/04/2026 16:00</t>
  </si>
  <si>
    <t>bd9097a2-9c4f-f111-bec7-7ced8db798da</t>
  </si>
  <si>
    <t>eW1OY0pO9gwkaOYSXyV77Nu9/V+DIJf9A20sNd5tsuSeWo4AAFaWNT0tDNpiGc1Urac/KIL/+UHZI2Kb0RHHzA==</t>
  </si>
  <si>
    <t>N006 on 20/04/2026 17:00</t>
  </si>
  <si>
    <t>a4b7b6a0-9c4f-f111-bec7-7ced8d9a9a39</t>
  </si>
  <si>
    <t>mMFGCxAQ/9u6GSzuneG5QnKPIePP89zQT17iWKua7NUcaveVpGEVFUaLQTOT3Zv/QskvJCs9gBIV9L9joJS8bw==</t>
  </si>
  <si>
    <t>N006 on 20/04/2026 18:00</t>
  </si>
  <si>
    <t>71f959a2-9c4f-f111-bec7-00224841c1cf</t>
  </si>
  <si>
    <t>OSrUPgHU/6W+0uOyWt6qtxVDPCyRm6YS7iTqnUZ/oh2rWFIS4nyaSgONOTMgro+wFnxJ7Ji+TvTAAtb6GtORJQ==</t>
  </si>
  <si>
    <t>N006 on 20/04/2026 19:00</t>
  </si>
  <si>
    <t>5db7b6a0-9c4f-f111-bec7-7ced8d9a9a39</t>
  </si>
  <si>
    <t>pcxm0OJmpSKwAdDcNUG0fQqj4K6ghKqJtsLkF0n3Ri5AWiHOl5chNeJ1c/Jh4A+hcltX+mg8FFPtJEE87GqaEA==</t>
  </si>
  <si>
    <t>N006 on 20/04/2026 20:00</t>
  </si>
  <si>
    <t>ac90999c-9c4f-f111-bec7-7ced8db798da</t>
  </si>
  <si>
    <t>8fYUdZDS6tJVBRpLRtDP+ggctcsMl1WR8TK1ITIPoz0vgB2glvdiqlq+9XqAi3mcwMUMJbHjiSmE9dLWien/Pw==</t>
  </si>
  <si>
    <t>N006 on 20/04/2026 21:00</t>
  </si>
  <si>
    <t>94f959a2-9c4f-f111-bec7-00224841c1cf</t>
  </si>
  <si>
    <t>KJUpvjUABIS9ljVBSCN+mHxj8oB3EzlbatfEUyNrz8SVsrAmx6k38CfiK7Z6nPaEKneEFWxOmTtMlunbC5lC/w==</t>
  </si>
  <si>
    <t>N006 on 20/04/2026 22:00</t>
  </si>
  <si>
    <t>6e3b57a8-9c4f-f111-bec6-7ced8d6b79ed</t>
  </si>
  <si>
    <t>mIEX/imfcVN9j5NdmdtzgUmf1tB31w4Z6Q0nI0IGyHJ3fQY6bmK2JSRToG8f9bdFvWJdL9zZs+QU6gFFenvZ4w==</t>
  </si>
  <si>
    <t>N006 on 20/04/2026 23:00</t>
  </si>
  <si>
    <t>0b9297a2-9c4f-f111-bec7-7ced8db798da</t>
  </si>
  <si>
    <t>RDycdppEXO9kcP5LaIQcNU3oNhMNeMlA/YlkWnTJU8+0QM/uQe2yaXn6CUQ4LopVlNwyFWT8ZEfIpHMOAclPGg==</t>
  </si>
  <si>
    <t>N006 on 21/04/2026 00:00</t>
  </si>
  <si>
    <t>1d155aa8-9c4f-f111-bec7-00224841c1cf</t>
  </si>
  <si>
    <t>ewsc8gNtmCXOWDS1hgWW7jCcUU3zwJGQOFU11ECTTiekOhIl6wU2FNTlx6uKOVUObd4MvIdSydy9muqjZf8TPQ==</t>
  </si>
  <si>
    <t>N006 on 21/04/2026 01:00</t>
  </si>
  <si>
    <t>c36692a8-9c4f-f111-bec7-7ced8db798da</t>
  </si>
  <si>
    <t>FK0Q0gfx5xO7Kr2N67tHTivKDs/I/nLJmd2x6GMF4QbQA2xA5yJr3zmNL2mF4WHdeULXDYCV0yDxKfsfysF3Ow==</t>
  </si>
  <si>
    <t>N006 on 21/04/2026 02:00</t>
  </si>
  <si>
    <t>1ab8b6a0-9c4f-f111-bec7-7ced8d9a9a39</t>
  </si>
  <si>
    <t>0aJc4BRhLZMmsHpSlzyagzym0EAWf/EiEwaljdUol9mLP7QVLHPZfbnL1GaOprLU8DUMnkCcTty0nUYst92B/Q==</t>
  </si>
  <si>
    <t>N006 on 21/04/2026 03:00</t>
  </si>
  <si>
    <t>82cd14a4-9c4f-f111-bec6-70a8a54e324d</t>
  </si>
  <si>
    <t>DrReSftfBPiqhPY4XY3BPICpvAnS1bpSZ8RQn19hIP36MrMVr8Z5yy3N8ZmL07tsjmgIh7XM6FI+UD5OxbBESA==</t>
  </si>
  <si>
    <t>N006 on 21/04/2026 04:00</t>
  </si>
  <si>
    <t>04a1d09c-9c4f-f111-bec6-6045bdf2145d</t>
  </si>
  <si>
    <t>ThAN7eHpe1IZBy8TW4XQm3PAKsY4KexiNDYBXoxCwzi7ez+0NbHx2D9CrggiXQVSkpCSX2Pb9CifSqBnH9afcg==</t>
  </si>
  <si>
    <t>N006 on 21/04/2026 05:00</t>
  </si>
  <si>
    <t>1cb8b6a0-9c4f-f111-bec7-7ced8d9a9a39</t>
  </si>
  <si>
    <t>SOZvZtAkEnXBP5spSRjugn6XV3rWu0bl9BiOTLgjfh4HxR35ACemQE4CJ++WzfCOvNQaQjT83gdzjPIDzevJRg==</t>
  </si>
  <si>
    <t>N006 on 21/04/2026 06:00</t>
  </si>
  <si>
    <t>4a7efda8-9c4f-f111-bec6-6045bdf2145d</t>
  </si>
  <si>
    <t>t/MRqgcDJSpHegVPiz4WEY4ZKFr/Q7Zt5Hg3bE/GvrRXoB3St+uCecV6304eP3zwQzjt4FnHOrfkacAgX7venA==</t>
  </si>
  <si>
    <t>N006 on 21/04/2026 07:00</t>
  </si>
  <si>
    <t>f8a0d09c-9c4f-f111-bec6-6045bdf2145d</t>
  </si>
  <si>
    <t>K/KyMgvS6HvAwy5LGwbK09rda9+Y/Sm62l3TKBp4+b8NyDHKKBFGLur9BIeJngKTesKfNaaDB4aAC8rtBJOqcQ==</t>
  </si>
  <si>
    <t>N006 on 21/04/2026 08:00</t>
  </si>
  <si>
    <t>0e8ebc9a-9c4f-f111-bec7-7ced8d9a9a39</t>
  </si>
  <si>
    <t>YFxfoCi5gqgw36DMe254iB171J+sq4+ol7MW6sOIsaFh4od7+Xzh2H9idOV2LWkF3S68UoFsYKmq2qGEdkQLlA==</t>
  </si>
  <si>
    <t>N006 on 21/04/2026 09:00</t>
  </si>
  <si>
    <t>a8fc59a2-9c4f-f111-bec6-7ced8d6b79ed</t>
  </si>
  <si>
    <t>eccMSz+941LEV04VJux2BzAuZijR/r28FUROlpCh5DcgyhF7XYHn08ZfKIwUPMTlc6UeySJEJxl3F/YC+EVZkQ==</t>
  </si>
  <si>
    <t>N006 on 21/04/2026 10:00</t>
  </si>
  <si>
    <t>c1a0d09c-9c4f-f111-bec6-6045bdf2145d</t>
  </si>
  <si>
    <t>qlEREzl8x4AQ0VmYTSZxrhNv0/YrSq5BebFWP1NfRs0nVIAohiueeKoq+yPNfyAGTAy8fftfMzVOVV65vr6Pmw==</t>
  </si>
  <si>
    <t>N006 on 21/04/2026 11:00</t>
  </si>
  <si>
    <t>71cc14a4-9c4f-f111-bec6-70a8a54e324d</t>
  </si>
  <si>
    <t>DGe+tJujaEDGWIvkjq43YxY11dkvA8lgT1Jpj9Ck2h1XuFlJ3Np8TgagAjLbAyphpJ5G2GjtgMx49qqmGjpGNA==</t>
  </si>
  <si>
    <t>N006 on 21/04/2026 12:00</t>
  </si>
  <si>
    <t>7a0d689e-9c4f-f111-bec7-70a8a54e3207</t>
  </si>
  <si>
    <t>oUwQnXJQ3tY8N2TBP3MDCP9mpeiMG3OdDzG/40WjmFYoz3iho8dQif00WGK7Zuj6GbhVZOkrN0l2hI3h9zY6uw==</t>
  </si>
  <si>
    <t>N006 on 21/04/2026 13:00</t>
  </si>
  <si>
    <t>8c1c1a9e-9c4f-f111-bec6-70a8a54e324d</t>
  </si>
  <si>
    <t>tJ/3b+Mz8lvkp0VdB3UAMwdPuEYGbJZI/y/a7litqMSdpDbXcqmOFRPhUD/u563HfIRRTuUB6pfShakXkKUj4Q==</t>
  </si>
  <si>
    <t>N006 on 21/04/2026 14:00</t>
  </si>
  <si>
    <t>3528c9a2-9c4f-f111-bec6-6045bdf2145d</t>
  </si>
  <si>
    <t>KFiyocHZUjrUPD4U89Zg/C8l/2wL/wKgvVCWTw50irprJIWOkVdc7krSCKupkYG0VLN4p2QvgSAvDZLJaCD2/Q==</t>
  </si>
  <si>
    <t>N006 on 21/04/2026 15:00</t>
  </si>
  <si>
    <t>de90999c-9c4f-f111-bec7-7ced8db798da</t>
  </si>
  <si>
    <t>VXoGjmQ30ez0LLmrJHsDXJjCb5bGuLJMy+uzk1VnC5H3jSSQNZQtG52bli8E6+ZKZyAYC+12ShSgtjLVu4w/8Q==</t>
  </si>
  <si>
    <t>N006 on 21/04/2026 16:00</t>
  </si>
  <si>
    <t>d2cbbf9e-9c4f-f111-bec6-70a8a577528a</t>
  </si>
  <si>
    <t>9acVIJlSzODgwVLafjV3zN6JHQKAEvgzDH5Nc1391EkgLe98PP4vx9yp2tymidZF7jg3EHU3L4TT6ugLWNISog==</t>
  </si>
  <si>
    <t>N006 on 21/04/2026 17:00</t>
  </si>
  <si>
    <t>0c73619c-9c4f-f111-bec6-7ced8d6b79ed</t>
  </si>
  <si>
    <t>+0lw/83ddnJfhW+9XIozggi1mIXddyrat+MzFz23HQkxnLPrEtptMxA2Z/TJ+A3yfmyQZ+F6T1v7FA7ByXLdHg==</t>
  </si>
  <si>
    <t>N006 on 21/04/2026 18:00</t>
  </si>
  <si>
    <t>c2b7b6a0-9c4f-f111-bec7-7ced8d9a9a39</t>
  </si>
  <si>
    <t>jE6jcJo/XGtLS5V/BBM8esLK694hqt3dV0ROMMioOuWyTXGlPPQG22JcD0yVci0xPKP/C4Y09jnXAlSMgD4kYQ==</t>
  </si>
  <si>
    <t>N006 on 21/04/2026 19:00</t>
  </si>
  <si>
    <t>8cf959a2-9c4f-f111-bec7-00224841c1cf</t>
  </si>
  <si>
    <t>IY36NCQWCeeA7QA++QXhB4LTFh1yTmJzimHOvtZz3BGVAWn7MqETIZrP1DDOdxzzTeB1qw62xG6lEjRk5XG3Lw==</t>
  </si>
  <si>
    <t>N006 on 21/04/2026 20:00</t>
  </si>
  <si>
    <t>8f1b1a9e-9c4f-f111-bec6-70a8a54e324d</t>
  </si>
  <si>
    <t>z1wdzLzdK+IBICoX8wIBzKx/SNuGsnfinwtnHO/6qawe7Co3iHqG/NTwD2NkuMch1088o/0DCDn6kJe0yGo7hQ==</t>
  </si>
  <si>
    <t>N006 on 21/04/2026 21:00</t>
  </si>
  <si>
    <t>a06f689b-9c4f-f111-bec6-00224842824a</t>
  </si>
  <si>
    <t>0jxarYEfMOPfNja5DTDH9NEFWEldyJRhCqLnp9H/e4NwcwQbZnOt0atbjEvQeLByipnAL+ywvh0VmlIBBWsxPQ==</t>
  </si>
  <si>
    <t>N006 on 21/04/2026 22:00</t>
  </si>
  <si>
    <t>9ec35ea1-9c4f-f111-bec6-00224842824a</t>
  </si>
  <si>
    <t>bn1eIPsMpBA6IIV/EJcBmvlPmlxs4nahiS19ADSWzRYdInGRqrZt9hcBv5xsmMHO6bo6F4PqLct2rR7j/d6JuQ==</t>
  </si>
  <si>
    <t>N006 on 21/04/2026 23:00</t>
  </si>
  <si>
    <t>00a1d09c-9c4f-f111-bec6-6045bdf2145d</t>
  </si>
  <si>
    <t>QUCNAHvnDlz0LZ6LNZg78FGqpjhEq5hROW93j5G7OtSm8GkYBWW3zOOPKRltPxDevzZusL4OPvsBn82gXbDj2w==</t>
  </si>
  <si>
    <t>N006 on 22/04/2026 00:00</t>
  </si>
  <si>
    <t>fc4857a7-9c4f-f111-bec6-00224842824a</t>
  </si>
  <si>
    <t>XnZFdFebPlQgLmaMBWiWYaEmob8+Hp2o/H3bm6ofcdAUS6bsfoolEvJjRxev3L2aoaPVfaeG0Ccvm8aAir+Now==</t>
  </si>
  <si>
    <t>N006 on 22/04/2026 01:00</t>
  </si>
  <si>
    <t>ad35539c-9c4f-f111-bec7-00224841c1cf</t>
  </si>
  <si>
    <t>/Ctc7L5BXv82QvpQk8VpS2EHoCTwI5d0+/fAhotimL8kCZyHN55BdSuqCtyeUAHYuZ/Mk/9PXfV1ujVbyJIwZA==</t>
  </si>
  <si>
    <t>N006 on 22/04/2026 02:00</t>
  </si>
  <si>
    <t>0eb8b6a0-9c4f-f111-bec7-7ced8d9a9a39</t>
  </si>
  <si>
    <t>SD+hfE5rEJCnSvjAGagVgYVQ9aOPtZzcd2u9j6XzgxW0J0dKfLTZIXBongpJIPfLoHe/dSHUrCf5p36OhWIVjA==</t>
  </si>
  <si>
    <t>N006 on 22/04/2026 03:00</t>
  </si>
  <si>
    <t>54c35ea1-9c4f-f111-bec6-00224842824a</t>
  </si>
  <si>
    <t>FK1MVS24ONCl43r1NF/DmtEZYesJVwRATK/DSOM4JaLcG1x/A/yKEhq1d1UjWPB7cQXtuKjlr5FoHAKo9UWMGw==</t>
  </si>
  <si>
    <t>N006 on 22/04/2026 04:00</t>
  </si>
  <si>
    <t>939abfa4-9c4f-f111-bec6-70a8a577528a</t>
  </si>
  <si>
    <t>r3BnMs4L7Ez5IMg9se8scqrUXMpZp+6ZRfOPqs1nDKoHfC7niXn2lFVIj7NSC+cJmuXC15fKtrCOPWdmWt+Q0w==</t>
  </si>
  <si>
    <t>N006 on 22/04/2026 05:00</t>
  </si>
  <si>
    <t>2acdbf9e-9c4f-f111-bec6-70a8a577528a</t>
  </si>
  <si>
    <t>WCy+jxZmbgThhFBPUg/mDUHSlF1ol2dlGfCS8gO9ThLNg9ri9zkwXl3RTz4KHido7ybVk0uqCj/6jnU0xqLxMA==</t>
  </si>
  <si>
    <t>N006 on 22/04/2026 06:00</t>
  </si>
  <si>
    <t>7d3b57a8-9c4f-f111-bec6-7ced8d6b79ed</t>
  </si>
  <si>
    <t>pHK/zGWkowrBkBsfo4+xHsv0j08vh+BCTPR5o1lZxHKMkxAIloyUROVVhHjMoK29pRorMbFbohuN7gxj7/yQew==</t>
  </si>
  <si>
    <t>N006 on 22/04/2026 07:00</t>
  </si>
  <si>
    <t>6673619c-9c4f-f111-bec6-7ced8d6b79ed</t>
  </si>
  <si>
    <t>49WkwRC0jWwV7FETOrnLio4k0a8+2hScMrese1y8okC7PXKb47Rnw6C6FypGBeoQb8gXMPAM1xXkE5t4tXrn9Q==</t>
  </si>
  <si>
    <t>N006 on 22/04/2026 08:00</t>
  </si>
  <si>
    <t>179297a2-9c4f-f111-bec7-7ced8db798da</t>
  </si>
  <si>
    <t>uv5xOus7SA1sSQMY358tbaYTI2eq6K1KfMV+ZVj0Gl/aXvbwSyF0oLuR7I0XxTE47UKMqH5H15g27u+fam+rMw==</t>
  </si>
  <si>
    <t>N006 on 22/04/2026 09:00</t>
  </si>
  <si>
    <t>274957a7-9c4f-f111-bec6-00224842824a</t>
  </si>
  <si>
    <t>ecMLtEfdRiRPZZZiCtRYMBDisj1fQOuCU7Isp2V+5nLsJKVEHFoQIA72mGIFwmqgIACcIL9dZwGUKu209iUmxg==</t>
  </si>
  <si>
    <t>N006 on 22/04/2026 10:00</t>
  </si>
  <si>
    <t>d39197a2-9c4f-f111-bec7-7ced8db798da</t>
  </si>
  <si>
    <t>sg6tWn4WOtJpl7M5liPDFGmFly1U7cm6GWGNzJNEbivIFRJHxcrmwIHzbi63V0tn5si9fSEVPhcwyLdi8n9AYQ==</t>
  </si>
  <si>
    <t>N006 on 22/04/2026 11:00</t>
  </si>
  <si>
    <t>188ebc9a-9c4f-f111-bec7-7ced8d9a9a39</t>
  </si>
  <si>
    <t>USEpVQ7i/qsHUvqyR/Ze4IUnEvYiQViqo1loAhdzHeXh+UFEC2RD9IYePrB7Bl3eua5vDqnkHleNZMxAcQciQQ==</t>
  </si>
  <si>
    <t>N006 on 22/04/2026 12:00</t>
  </si>
  <si>
    <t>4791999c-9c4f-f111-bec7-7ced8db798da</t>
  </si>
  <si>
    <t>7gD5RzUsAQxU4Bin3dOmbTSWppbO52tl7We3MqK70sfoRCZsxlkwAuBh99fqbq5YgKEOeK0YSOFfwGX4/Ka9Lw==</t>
  </si>
  <si>
    <t>N006 on 22/04/2026 13:00</t>
  </si>
  <si>
    <t>5a90999c-9c4f-f111-bec7-7ced8db798da</t>
  </si>
  <si>
    <t>m+dzLAPLMyBum2ePyStRtA1aWWYnjA0eLM2ZAnCkLOsSdszee4+1yQPBakv91QPqFpLq9WUy+qfOPO4p9sUKbg==</t>
  </si>
  <si>
    <t>N006 on 22/04/2026 14:00</t>
  </si>
  <si>
    <t>11f959a2-9c4f-f111-bec7-00224841c1cf</t>
  </si>
  <si>
    <t>np4ZAQGvzjOv9tKyuy/Sn3cgXBrIqgrHB0mkzF7I3PDM/cUlw3vSFhxPJzIjYGvlIS/FPw3dxpoz1FSfOL0I3w==</t>
  </si>
  <si>
    <t>N006 on 22/04/2026 15:00</t>
  </si>
  <si>
    <t>ceccbf9e-9c4f-f111-bec6-70a8a577528a</t>
  </si>
  <si>
    <t>YDfiGRTcO0lG+4EFE1DZT5IHjcquqmjG8++v9DftUdJKun8twyFApvDWTJ2EsO4uwf8fb91e18RLvxMdwLvu4w==</t>
  </si>
  <si>
    <t>N006 on 22/04/2026 16:00</t>
  </si>
  <si>
    <t>3d28c9a2-9c4f-f111-bec6-6045bdf2145d</t>
  </si>
  <si>
    <t>T5VbszxDjjzLnveOqn3GwoDa3xhFyWQDvtj9VI+EC60ej38UiueCi2Aa28EF719OhHjH9eGC0C08yYZAfxFuxA==</t>
  </si>
  <si>
    <t>N006 on 22/04/2026 17:00</t>
  </si>
  <si>
    <t>82191a9e-9c4f-f111-bec6-70a8a54e324d</t>
  </si>
  <si>
    <t>ohIGRgxfhbAL0eBjv83nDNeWeetZNW2MxUJ6axrK9x1DJhaZ2FhQStRXW8YPvUETLRwcXiAwR9i77ZjUiN40wQ==</t>
  </si>
  <si>
    <t>N006 on 22/04/2026 18:00</t>
  </si>
  <si>
    <t>2c28c9a2-9c4f-f111-bec6-6045bdf2145d</t>
  </si>
  <si>
    <t>z7xy0t90MTsvAMU1o7fx+amU1wkeDSF4yGMHdNROZCDXCzZVmvn2cQ6LiCEfhiEnqHz7fMyk8C12S3TZTyXBkQ==</t>
  </si>
  <si>
    <t>N006 on 22/04/2026 19:00</t>
  </si>
  <si>
    <t>174957a7-9c4f-f111-bec6-00224842824a</t>
  </si>
  <si>
    <t>22WcBajDNqJI95brIJSReV7IMhX+lm2GsaQl3ug7M0sQWLrRsbtH+EduyLHGByHGYtoLAVsfne3LMx7nK6T5fQ==</t>
  </si>
  <si>
    <t>N006 on 22/04/2026 20:00</t>
  </si>
  <si>
    <t>475f5ea4-9c4f-f111-bec7-70a8a54e3207</t>
  </si>
  <si>
    <t>jkBpbKz7BE3A1j7YUiff732v18Hrzd6KoEOKCXHHxWUZnG+fV8h80lJrePUSiWDkqQoDJg1S08lyH2THixA/jg==</t>
  </si>
  <si>
    <t>N006 on 22/04/2026 21:00</t>
  </si>
  <si>
    <t>5f9197a2-9c4f-f111-bec7-7ced8db798da</t>
  </si>
  <si>
    <t>k+suGQw/Wv/gDtT6QrgSjNcrEaMV3iigwz7qA5vNRO7pZAPbmtgpQzHaTS2ITW+hGn3pRpQcZJWc3VDJgE5JhA==</t>
  </si>
  <si>
    <t>N006 on 22/04/2026 22:00</t>
  </si>
  <si>
    <t>1cf959a2-9c4f-f111-bec7-00224841c1cf</t>
  </si>
  <si>
    <t>3ZFpB4c8dOfp1GNtvWcTMH9/sdb6kM+uaPk5qtrfezyWGXk3YXO1BTtSD+uHpGzkPmDCDz9XtqXXoVHdNxZKTA==</t>
  </si>
  <si>
    <t>N006 on 22/04/2026 23:00</t>
  </si>
  <si>
    <t>960d689e-9c4f-f111-bec7-70a8a54e3207</t>
  </si>
  <si>
    <t>PZGly+A6w1S3EmYm6fTHurl/HkdQ4YLKqFYWR/iQoBhmGBYtnd5C41V5RStEUm+h8fXlC0+6copYmYQy9xMR2g==</t>
  </si>
  <si>
    <t>N006 on 23/04/2026 00:00</t>
  </si>
  <si>
    <t>528ebc9a-9c4f-f111-bec7-7ced8d9a9a39</t>
  </si>
  <si>
    <t>33euYynx6cgo97idem2pfH5sSNJay5RXohtEL2Z//CXC1VayAhGXvXpp6OWBcNwha/J3xUNP2s7Ok6Uk7ki+8Q==</t>
  </si>
  <si>
    <t>N006 on 23/04/2026 01:00</t>
  </si>
  <si>
    <t>d5ccbf9e-9c4f-f111-bec6-70a8a577528a</t>
  </si>
  <si>
    <t>vPh9bcvLhRMVsrDbUmKC+kgtsCI5ZjcAYSbNK7XKDIiMTQTHLhsFtf9NbZjtIkGhzwrI6+nTYiD/pb14thXckQ==</t>
  </si>
  <si>
    <t>N006 on 23/04/2026 02:00</t>
  </si>
  <si>
    <t>efb7b6a0-9c4f-f111-bec7-7ced8d9a9a39</t>
  </si>
  <si>
    <t>tC7AmUPvLnScYSh2yftETDTBYFfBxjJUTJNF0G9qu4IzybJr5UUYf18KyHgGvTQtYG2ikgH5i7G1vUuxC9uZzg==</t>
  </si>
  <si>
    <t>N006 on 23/04/2026 03:00</t>
  </si>
  <si>
    <t>5a28c9a2-9c4f-f111-bec6-6045bdf2145d</t>
  </si>
  <si>
    <t>++T5igvRO5vx9lygHwSmsany2ZrHC/xxlBsSacoxWfbSQNde2r+dWQB1/yAzfVO5Ct2ZiYcEj0cAqndh7vKESA==</t>
  </si>
  <si>
    <t>N006 on 23/04/2026 04:00</t>
  </si>
  <si>
    <t>1d9bbfa4-9c4f-f111-bec6-70a8a577528a</t>
  </si>
  <si>
    <t>wqGSELvTV5DYWnYOAScYUXLWeSPoEsm+dYFxEOCNKnhUTGfWz8Wf7n9ooQpF4w7ohbh7NICII8f6iikOsJmhPg==</t>
  </si>
  <si>
    <t>N006 on 23/04/2026 05:00</t>
  </si>
  <si>
    <t>3b13b4a6-9c4f-f111-bec7-7ced8d9a9a39</t>
  </si>
  <si>
    <t>x8zKEAm1VrTvwylXnOO6bXQPcqkKGA6AVxIcsCzEyUC8nCulN6N3pngGl4qSUt6JkFmil8udrGC8s/gR1bXDJQ==</t>
  </si>
  <si>
    <t>N006 on 23/04/2026 06:00</t>
  </si>
  <si>
    <t>1135539c-9c4f-f111-bec7-00224841c1cf</t>
  </si>
  <si>
    <t>/eQN0eJt+Wvl2Zf9c1LykTZy//PVlp7HuUWcBfJhFUiGfnQUBuAWIRT/Ls5U9qzIAxZQxDaNcxSiuFGo8LZfuw==</t>
  </si>
  <si>
    <t>N006 on 23/04/2026 07:00</t>
  </si>
  <si>
    <t>0ab8b6a0-9c4f-f111-bec7-7ced8d9a9a39</t>
  </si>
  <si>
    <t>EU4PptmK67EFP5aSe9Dq6yzYCULi164JIiAtITZK2VElfeHxszp0R96w7s4qoj3dJ9D8N+YcBk3AdcyjEq+IBQ==</t>
  </si>
  <si>
    <t>N006 on 23/04/2026 08:00</t>
  </si>
  <si>
    <t>a335539c-9c4f-f111-bec7-00224841c1cf</t>
  </si>
  <si>
    <t>nVv+z/x0zZz5yb7rabbM8dFwzANnTpcsceYgAXiYI/kc2rxu6cNY5SyrwurBK5/UWXDu0XeZ9Yc8ZB7mugHCgA==</t>
  </si>
  <si>
    <t>N006 on 23/04/2026 09:00</t>
  </si>
  <si>
    <t>e45e5ea4-9c4f-f111-bec7-70a8a54e3207</t>
  </si>
  <si>
    <t>om5zopOcKHB/z6/XDMfCgAITIYnC7sCihKgi35JH2Rdr8iTgDGKK9eDLnyFuLBJdv6A9OqDR1VagBq1uWTnlPw==</t>
  </si>
  <si>
    <t>N006 on 23/04/2026 10:00</t>
  </si>
  <si>
    <t>3bf959a2-9c4f-f111-bec7-00224841c1cf</t>
  </si>
  <si>
    <t>Z9fyNEbPVP4Qu13SZvbZdNhWuy+RVmN8m8aySpVY/+uyobz4drdVuqdcV1lrS34PJ3XIQC8K/9pDWklQRNZstQ==</t>
  </si>
  <si>
    <t>N006 on 23/04/2026 11:00</t>
  </si>
  <si>
    <t>d5fc59a2-9c4f-f111-bec6-7ced8d6b79ed</t>
  </si>
  <si>
    <t>3ASsjdB+CjWiPzcMB6+SSeK3jCD8MoLDs2IgHNw2mHGUFHP5i0PaVPQ5QONjoguc2fZMjv3f3Avue6gahMImPg==</t>
  </si>
  <si>
    <t>N006 on 23/04/2026 12:00</t>
  </si>
  <si>
    <t>c6b7b6a0-9c4f-f111-bec7-7ced8d9a9a39</t>
  </si>
  <si>
    <t>o3mylbeA3NBeJPRQQTW7r18ClgpyryCjXyWOUIj3WH+KRbiusUM6ps9uM/VGnkW+6yMHv9Nfjd2pLzpbyuL6Kw==</t>
  </si>
  <si>
    <t>N006 on 23/04/2026 13:00</t>
  </si>
  <si>
    <t>2d35539c-9c4f-f111-bec7-00224841c1cf</t>
  </si>
  <si>
    <t>pFU/C+svNl/y6pa+qfc5Eef8ky92Zi+48La6cygxsfFEt6naBFQTwubr5Na9Z2YzjUWNDrwwZakjvVqrkqOFyg==</t>
  </si>
  <si>
    <t>N006 on 23/04/2026 14:00</t>
  </si>
  <si>
    <t>1190999c-9c4f-f111-bec7-7ced8db798da</t>
  </si>
  <si>
    <t>pnOM9xhYnqSnx+MPpI0USc7vpvbndaMfJhtUHJf1E6aKSrQE3A6CwfhdQ2vl4kp01vY9toG/pZV9iQaYZTSGAg==</t>
  </si>
  <si>
    <t>N006 on 23/04/2026 15:00</t>
  </si>
  <si>
    <t>ce5e5ea4-9c4f-f111-bec7-70a8a54e3207</t>
  </si>
  <si>
    <t>mYWm2ABCyxd0JGn5mAOT5Bx7mgcF8pTHlFneFG06aacEbbcAEoMXOeJW3hGbVYO5vFSJtewAfPMrQ7WhkCa+6g==</t>
  </si>
  <si>
    <t>N006 on 23/04/2026 16:00</t>
  </si>
  <si>
    <t>ccfc59a2-9c4f-f111-bec6-7ced8d6b79ed</t>
  </si>
  <si>
    <t>AgjWQrirQ1n9Zc+ZGod1eQ106Vw2ZDyGU64eZjinfOYWUHPYSGnOT9YIx2l2nqfiEns0o3g+baSE7oRfpPleHA==</t>
  </si>
  <si>
    <t>N006 on 23/04/2026 17:00</t>
  </si>
  <si>
    <t>191b1a9e-9c4f-f111-bec6-70a8a54e324d</t>
  </si>
  <si>
    <t>XbmcCSgMrI2XfiqlCOKbWmnBtIvE+oTSjzGhRJ7yNPbpVZMcr7wmJq33uYK04K4490Owofjy+7CIualLDbzsuQ==</t>
  </si>
  <si>
    <t>N006 on 23/04/2026 18:00</t>
  </si>
  <si>
    <t>e4b7b6a0-9c4f-f111-bec7-7ced8d9a9a39</t>
  </si>
  <si>
    <t>pqTt40rLKOh16abCrSJroJir3HvYnMZSUclCGjvCTTchiV88lPrtoZm6JmJvXbirNstxNGrFZcWrw2cu+RRsiA==</t>
  </si>
  <si>
    <t>N006 on 23/04/2026 19:00</t>
  </si>
  <si>
    <t>3ff959a2-9c4f-f111-bec7-00224841c1cf</t>
  </si>
  <si>
    <t>1HC7zZhOYcRU3Sb2fQT+5PKfIug1fEW1YP/S+7AYhz/wFR/sPKfhfVzX/v5GiH03io+30IjcccU/8Q+JxC913g==</t>
  </si>
  <si>
    <t>N006 on 23/04/2026 20:00</t>
  </si>
  <si>
    <t>98cc14a4-9c4f-f111-bec6-70a8a54e324d</t>
  </si>
  <si>
    <t>8SDEFy+1NVk1UJ21vtyJMooSiajXK+4S9f0Q/RLGjWF+VMJTN0hHdAe0BM8I6Wq/qqiWrSo17VLkKcKcDE8aTw==</t>
  </si>
  <si>
    <t>N006 on 23/04/2026 21:00</t>
  </si>
  <si>
    <t>7773619c-9c4f-f111-bec6-7ced8d6b79ed</t>
  </si>
  <si>
    <t>WFN+mi02MAwLT5gILmbNt5G3g4Qf/TQJ/hdaAhakWxXLP96E2OtRIJK4T1yS1eHjqxIu3ktZ2Oen/M27IlMe/w==</t>
  </si>
  <si>
    <t>N006 on 23/04/2026 22:00</t>
  </si>
  <si>
    <t>8c3b57a8-9c4f-f111-bec6-7ced8d6b79ed</t>
  </si>
  <si>
    <t>Oqcq7masJkthU3jIrC1Pw5J716iS1vzLavE3F/uNJ0e/PmYUSMTCHAQnzP164TmZkY6ccpfdMBhCN09egRmx6Q==</t>
  </si>
  <si>
    <t>N006 on 23/04/2026 23:00</t>
  </si>
  <si>
    <t>304957a7-9c4f-f111-bec6-00224842824a</t>
  </si>
  <si>
    <t>V5pcoNX83p4v19sHQO5EXi08rSkSmU5mIAQ07qRItFDpPz9MhgWMWhaC3r22LdeAUJ7aekIC/sPNuaMANrRVdQ==</t>
  </si>
  <si>
    <t>N006 on 24/04/2026 00:00</t>
  </si>
  <si>
    <t>c4c35ea1-9c4f-f111-bec6-00224842824a</t>
  </si>
  <si>
    <t>v2Z/fGjfEVmKKcVEFUTHUdeQnSdxr+JdstznklWp0Ayqa2QTxkz1tgfvhijGWF+hSbeEK70lpBPfnOb2f0+vpw==</t>
  </si>
  <si>
    <t>N006 on 24/04/2026 01:00</t>
  </si>
  <si>
    <t>5acdbf9e-9c4f-f111-bec6-70a8a577528a</t>
  </si>
  <si>
    <t>ta0zlZL2weNQqzNYmbk00RSsr85QtMsOnOMnmj2KHKhTCyaN8/Nz7IliVtsg3ZlpgqlHG2aChcznn+01CFea5w==</t>
  </si>
  <si>
    <t>N006 on 24/04/2026 02:00</t>
  </si>
  <si>
    <t>8e91999c-9c4f-f111-bec7-7ced8db798da</t>
  </si>
  <si>
    <t>ZyGpeSVCjX+clamClMdy8GeH9Zkr7IXAqY9k49WzJX0IhmfGzLh5tM/xkNVc2bt5jXML8wrGlqkFSPznt2r/Cw==</t>
  </si>
  <si>
    <t>N006 on 24/04/2026 03:00</t>
  </si>
  <si>
    <t>fa99bfa4-9c4f-f111-bec6-70a8a577528a</t>
  </si>
  <si>
    <t>S17v+1HDny1m6Jo6M9ruXW/2a3PIHf5omoUr4hHufOv4QY7gHxwHsbv1BKlpbhsnXFnEa7W1V2omD7Fbc3nSRA==</t>
  </si>
  <si>
    <t>N006 on 24/04/2026 04:00</t>
  </si>
  <si>
    <t>399bbfa4-9c4f-f111-bec6-70a8a577528a</t>
  </si>
  <si>
    <t>U4AfTOqf9TXmfHU4johQ+kjke9bDqaJILqyI9L1aNeQag4ntkt0oVjJcikRxIiINhtx15/UtYC7NqUdpfHpjfA==</t>
  </si>
  <si>
    <t>N006 on 24/04/2026 05:00</t>
  </si>
  <si>
    <t>3928c9a2-9c4f-f111-bec6-6045bdf2145d</t>
  </si>
  <si>
    <t>dtDiynXxo3Xay6NrFkztQwcurM6SetNUEKTI6fqG+0tVZNe8omZjF73WOIVl7EChdrawg4kh+1EZZBJOvVg40Q==</t>
  </si>
  <si>
    <t>N006 on 24/04/2026 06:00</t>
  </si>
  <si>
    <t>7e35539c-9c4f-f111-bec7-00224841c1cf</t>
  </si>
  <si>
    <t>NV4Ktw5hS6E/Ji1S4Pl1KD/0hYEAjb6ka0tp7zkvkENMn1HRmQfftUX4Pc1vaSzw8fHX2R4N4uBRO+srzk/MZA==</t>
  </si>
  <si>
    <t>N006 on 24/04/2026 07:00</t>
  </si>
  <si>
    <t>eca0d09c-9c4f-f111-bec6-6045bdf2145d</t>
  </si>
  <si>
    <t>q4IrobSI6R/xYVLerOZ4gIr8OkUWPTTBqGVHBx0897h14ldb/hkfqE2ais+0pfSk6LpSTXI8E2EVaYuse9BJfA==</t>
  </si>
  <si>
    <t>N006 on 24/04/2026 08:00</t>
  </si>
  <si>
    <t>377efda8-9c4f-f111-bec6-6045bdf2145d</t>
  </si>
  <si>
    <t>sp5adSB3ZsWJYKGi4Cevka2EyVpCi/aoLjPLuuejJpiwS8R7PS7xTO7WcnBxxT4cb1dk3QlkCeFqEBzF5is8+A==</t>
  </si>
  <si>
    <t>N006 on 24/04/2026 09:00</t>
  </si>
  <si>
    <t>cda0d09c-9c4f-f111-bec6-6045bdf2145d</t>
  </si>
  <si>
    <t>/cmHME/lYD6iUIAxaec3FNkwP8O1D3+EHnQ0XYTeSFD1+vjSxVY2TdlkZYb/9BsctbGL9A6YHqy4e0rZvMYSjw==</t>
  </si>
  <si>
    <t>N006 on 24/04/2026 10:00</t>
  </si>
  <si>
    <t>d86692a8-9c4f-f111-bec7-7ced8db798da</t>
  </si>
  <si>
    <t>HbjrTZChHVN0ovTNQYZt+72AcQoYXE5cQZR5/nWBaNVcz5b8dCIiDh+714jXyucwO9iPmVV2oPFiJ6b5F8eecA==</t>
  </si>
  <si>
    <t>N006 on 24/04/2026 11:00</t>
  </si>
  <si>
    <t>1e9297a2-9c4f-f111-bec7-7ced8db798da</t>
  </si>
  <si>
    <t>5PT8hY1BVh3CLERxTlk+G2w8Dwj1uWKcXvEWSLEPicC4G8bObCaKM6Z08RwXRIo1su2L7c4NH/m/ZEEpcEVHqA==</t>
  </si>
  <si>
    <t>N006 on 24/04/2026 12:00</t>
  </si>
  <si>
    <t>d11b1a9e-9c4f-f111-bec6-70a8a54e324d</t>
  </si>
  <si>
    <t>rrHj0JpXG0q9f0VXvSTaJ8i0IgwiCTug6gOc3RGb91ULiWzV/WZI2IIoBX2gma67v93BrsyNOxLyvjI87U99Sw==</t>
  </si>
  <si>
    <t>N006 on 24/04/2026 13:00</t>
  </si>
  <si>
    <t>709abfa4-9c4f-f111-bec6-70a8a577528a</t>
  </si>
  <si>
    <t>iQgkwqgMgaNTLccIoUv04xkLA5z6yjnlNeDXUZx76bikpcsH9ed1qFGbUhBhAXmyCYlA8ZHDIZosOPoKPkq23A==</t>
  </si>
  <si>
    <t>N006 on 24/04/2026 14:00</t>
  </si>
  <si>
    <t>a4f959a2-9c4f-f111-bec7-00224841c1cf</t>
  </si>
  <si>
    <t>HINnriGxb9TYtDlkn56iOUdLAm2kMAqjpNXoVj9CdtSveW7/MTIlrUD1rlCGA9qSmrKHQtxshokMWXcE+R7x7A==</t>
  </si>
  <si>
    <t>N006 on 24/04/2026 15:00</t>
  </si>
  <si>
    <t>a2191a9e-9c4f-f111-bec6-70a8a54e324d</t>
  </si>
  <si>
    <t>z/Tb8BoO5GuRnlkqeo4ZVZ4/+SbAMORoOITLb0Nw62FGAix4B4E6RN2a/9luUOlLGUSX4yG+Fiwb7pddvepjIw==</t>
  </si>
  <si>
    <t>N006 on 24/04/2026 16:00</t>
  </si>
  <si>
    <t>4e0e689e-9c4f-f111-bec7-70a8a54e3207</t>
  </si>
  <si>
    <t>+TEkzGHzhRE3JQJZIuTpdfdwJBl5Gh1e9NyNlSJdVhMA7Ccdf9MW5uU1CEe5BUrNWeAEx7uBt75T8QryGhIQeA==</t>
  </si>
  <si>
    <t>N006 on 24/04/2026 17:00</t>
  </si>
  <si>
    <t>4a13b4a6-9c4f-f111-bec7-7ced8d9a9a39</t>
  </si>
  <si>
    <t>DjtcaP5utlWZ92W+ImDc2scEumAEJIY+qKiE6N23zGq6g+ywtd7QG5NlRCbx4FM7RxEr6vfW2daEVihZ2MAhdg==</t>
  </si>
  <si>
    <t>N006 on 24/04/2026 18:00</t>
  </si>
  <si>
    <t>368ebc9a-9c4f-f111-bec7-7ced8d9a9a39</t>
  </si>
  <si>
    <t>jjrxf7dexnhgTgDf+omm/kTf0rgHVEybUoY/mEEz6vtA4mO0l/Ll9MNM/Rg8p2SBL5ix0Ir1XT68rAhBvUOawQ==</t>
  </si>
  <si>
    <t>N006 on 24/04/2026 19:00</t>
  </si>
  <si>
    <t>ec9197a2-9c4f-f111-bec7-7ced8db798da</t>
  </si>
  <si>
    <t>9mtEJFemAqalgxGWjfOWATdVBUk2n0RpuvJs9e6zXUITQObDLyNiPWnL0dfAm3cgw4VNMYRneflHI9XGRHzm6A==</t>
  </si>
  <si>
    <t>N006 on 24/04/2026 20:00</t>
  </si>
  <si>
    <t>9acc14a4-9c4f-f111-bec6-70a8a54e324d</t>
  </si>
  <si>
    <t>XbRhV7YpH9dXYz7xTbKvysZYg13Pspowk3R6iWNqxy/PcVMnFr3sXN/ezA7E3znrEL58LQGB/CxMlKfx8fW/4Q==</t>
  </si>
  <si>
    <t>N006 on 24/04/2026 21:00</t>
  </si>
  <si>
    <t>529197a2-9c4f-f111-bec7-7ced8db798da</t>
  </si>
  <si>
    <t>dmbI6rp5Gh5YBt/46Qh4NgtIb0nxHvakrHnLU0SS3mq6x5FpikMgYDp+pT2G/yP8Hqt30UOTOzTC1WzM2ayMYw==</t>
  </si>
  <si>
    <t>N006 on 24/04/2026 22:00</t>
  </si>
  <si>
    <t>68a0d09c-9c4f-f111-bec6-6045bdf2145d</t>
  </si>
  <si>
    <t>fwqN0NgaArW14VmEmoxWGF0dPj3yEcuKrWI7ieWzfJUg7GbUQ2UG44+KBvMExc2L4HMj7/VEUsXZa5jtsI7E1w==</t>
  </si>
  <si>
    <t>N006 on 24/04/2026 23:00</t>
  </si>
  <si>
    <t>f3ccbf9e-9c4f-f111-bec6-70a8a577528a</t>
  </si>
  <si>
    <t>VFSMEecJWLhBauUKBRn22xH6kzXvd0DXerpXD8Nk9R50qi/kNDBZBZc8KiN6zdcV8GKkfskM6jNX2iRtjhAf5g==</t>
  </si>
  <si>
    <t>N006 on 25/04/2026 00:00</t>
  </si>
  <si>
    <t>d435539c-9c4f-f111-bec7-00224841c1cf</t>
  </si>
  <si>
    <t>09ALwamjlUDivEWxYNTVXd37guBaR3Bo/NCYnCMWIEwgCrhr0DKqLsAooqK3ZplB3VVMZLB+P7dNZP7FHuDDiA==</t>
  </si>
  <si>
    <t>N006 on 25/04/2026 01:00</t>
  </si>
  <si>
    <t>3f13b4a6-9c4f-f111-bec7-7ced8d9a9a39</t>
  </si>
  <si>
    <t>64txBCF9vyWAc8so/mubU+aKI8NzDQCbOGFWYZkIFgwiEWMkjsIlEvJAg+/aahw1DT4Hhx1nK6uoSpnhAaL6+A==</t>
  </si>
  <si>
    <t>N006 on 25/04/2026 02:00</t>
  </si>
  <si>
    <t>c790999c-9c4f-f111-bec7-7ced8db798da</t>
  </si>
  <si>
    <t>TiTq4OvaPSoqQ/KtfSj+Yv5jo6Pi29C+T2LT5wJVY/q6G9OWe5bl7gdglx/fE7AKV7qoAyGnFD3MxAN8hi0ZvQ==</t>
  </si>
  <si>
    <t>N006 on 25/04/2026 03:00</t>
  </si>
  <si>
    <t>08a1d09c-9c4f-f111-bec6-6045bdf2145d</t>
  </si>
  <si>
    <t>tENrX6Yel1f8Rz5P/7jQdWCZ19fNnRvY1nADgXQ2M6obVLWeq4WkOtx0Vo1otsQM5lhKMgOrTDKj05F8UFYwcQ==</t>
  </si>
  <si>
    <t>N006 on 25/04/2026 04:00</t>
  </si>
  <si>
    <t>efa0d09c-9c4f-f111-bec6-6045bdf2145d</t>
  </si>
  <si>
    <t>pnSbgQkt5kpO6ekZwRQb0L9L8pVffOdl+EDwKKGCWy2PEtJ2xwjXGnb/jbiwtnLMQ7+5dFEgm851x1xPwnNBQQ==</t>
  </si>
  <si>
    <t>N006 on 25/04/2026 05:00</t>
  </si>
  <si>
    <t>7b3b57a8-9c4f-f111-bec6-7ced8d6b79ed</t>
  </si>
  <si>
    <t>qtSLj2iJwjnB/U0EI8ssqSKIRniFXUnQvBOsd7FLqLgYHzHDDalCCEjdjftlH2D3swo9IaHlPH6sCfImEcQQrA==</t>
  </si>
  <si>
    <t>N006 on 25/04/2026 06:00</t>
  </si>
  <si>
    <t>6ec35ea1-9c4f-f111-bec6-00224842824a</t>
  </si>
  <si>
    <t>WwIRKXurLIjS3d4biO/oOEEBqXIb2ZzUbXnHSpMlPt+j+GFxVl7bUe7dLKNM/2vZZdsrGsmO4WGq0v/shA8Yxw==</t>
  </si>
  <si>
    <t>N006 on 25/04/2026 07:00</t>
  </si>
  <si>
    <t>dca0d09c-9c4f-f111-bec6-6045bdf2145d</t>
  </si>
  <si>
    <t>jNpEjpIy05q/N2syGJdO8VOjUq0Wx/19QQuK+APTQABTS70nBWEv5CSYWMQrWe0DOJuK9CeDWERQ/h6whbCBtg==</t>
  </si>
  <si>
    <t>N006 on 25/04/2026 08:00</t>
  </si>
  <si>
    <t>a33b57a8-9c4f-f111-bec6-7ced8d6b79ed</t>
  </si>
  <si>
    <t>tra4n/VkjkFksuNgC7bPcy8VFCyUWk0AYT4DDNDM+ot8Q8EBFSSa0yRtdGWmtc+ftNefB5+WKybB8ZyJb6r89g==</t>
  </si>
  <si>
    <t>N006 on 25/04/2026 09:00</t>
  </si>
  <si>
    <t>0bb8b6a0-9c4f-f111-bec7-7ced8d9a9a39</t>
  </si>
  <si>
    <t>LIeeW+nT/b/Qa51YZ6evcArozhFV4qJz4NzB0xso9/3F+vAGEyC4HJG+j2D9ItDvefr0oUyCfEO2Kbc9H15zfQ==</t>
  </si>
  <si>
    <t>N006 on 25/04/2026 10:00</t>
  </si>
  <si>
    <t>239297a2-9c4f-f111-bec7-7ced8db798da</t>
  </si>
  <si>
    <t>BsBEMd3ip7dzr91XPkcozcV9qKAdNd1z71EEmna7fmTKPV1wHjNNpJJ2Ai2f7H2wX7Rvz4AYgsU86lsbHchIvw==</t>
  </si>
  <si>
    <t>N006 on 25/04/2026 11:00</t>
  </si>
  <si>
    <t>589297a2-9c4f-f111-bec7-7ced8db798da</t>
  </si>
  <si>
    <t>vGyXECt/yUsBEXCq36KeVJuL5zvQiIiC4sQn31RT9NXtM9T3ZsQk03h+S4h0rlfUkEW9RgQi2yGgemCNo5GlFA==</t>
  </si>
  <si>
    <t>N006 on 25/04/2026 12:00</t>
  </si>
  <si>
    <t>c28f999c-9c4f-f111-bec7-7ced8db798da</t>
  </si>
  <si>
    <t>zA6PmJmqtPBsyptwXufWC/BLplmSmAvMB3kj8lNRQ6Pp8m1661ZSW9EetsOvqtLBGi5hQ+4XlvZaBlCn1GUDhA==</t>
  </si>
  <si>
    <t>N006 on 25/04/2026 13:00</t>
  </si>
  <si>
    <t>1fc35ea1-9c4f-f111-bec6-00224842824a</t>
  </si>
  <si>
    <t>HjKxZ3vv9i2kxc/Ux6w8F9Ors7y3YyDtgblnqJBcOuaBAM1m0kr81cIq6mxW3xREPjw2Gthm1HeJnkKog+Mi3Q==</t>
  </si>
  <si>
    <t>N006 on 25/04/2026 14:00</t>
  </si>
  <si>
    <t>6313b4a6-9c4f-f111-bec7-7ced8d9a9a39</t>
  </si>
  <si>
    <t>WVugC/WDJo6/5YPfIzFnT5hBmiZt9Dm1E6u+KGC/0qO3um4UaTUzzAoNWXsKJQeCuo9aedW9byjXma32d4vU4Q==</t>
  </si>
  <si>
    <t>N006 on 25/04/2026 15:00</t>
  </si>
  <si>
    <t>3e4957a7-9c4f-f111-bec6-00224842824a</t>
  </si>
  <si>
    <t>E4WYiHgQE7mjK+FuqLO8at+w1776bm3TydrUcHchGfM26xdoHb132TzluXFsQbe00/geUSTqBg1QCuVLdd9/Xg==</t>
  </si>
  <si>
    <t>N006 on 25/04/2026 16:00</t>
  </si>
  <si>
    <t>cfb7b6a0-9c4f-f111-bec7-7ced8d9a9a39</t>
  </si>
  <si>
    <t>554pP2AsE6CW4eXFQ6Qr1lDyrY2OgoZqHbhtf167lTn/LwAzlLymbE24JXkHLIYzo/nPSVoduQAYCYdU2pyFQg==</t>
  </si>
  <si>
    <t>N006 on 25/04/2026 17:00</t>
  </si>
  <si>
    <t>809abfa4-9c4f-f111-bec6-70a8a577528a</t>
  </si>
  <si>
    <t>DVQJ0Xvh/lhaEj2DFHFAuIPUzhWVAlXzby7C7ZtJrzfmIX+cVV3oEAG/y8aFdwZz81MoO6/ZWXJpiQEV4K7gcw==</t>
  </si>
  <si>
    <t>N006 on 25/04/2026 18:00</t>
  </si>
  <si>
    <t>bf73619c-9c4f-f111-bec6-7ced8d6b79ed</t>
  </si>
  <si>
    <t>djpcao9sEQqD6g52OVnbuWCTyUAvZlQ5gFxOKPuvp6Q7dNnH0zFfXax2abUOvuHVJE7F0Pw4xyuh/9fSbcC0IQ==</t>
  </si>
  <si>
    <t>N006 on 25/04/2026 19:00</t>
  </si>
  <si>
    <t>c85e5ea4-9c4f-f111-bec7-70a8a54e3207</t>
  </si>
  <si>
    <t>87liO/2ahlzs1TBEAuGhM/FrjaVeIzrl9rvdi8MXQw2maaxYFbo3UUoBqpKdYGwd4QlO1s0M86fE9D0jPdfnAA==</t>
  </si>
  <si>
    <t>N006 on 25/04/2026 20:00</t>
  </si>
  <si>
    <t>bb73619c-9c4f-f111-bec6-7ced8d6b79ed</t>
  </si>
  <si>
    <t>GTnIydKynKKAlJluXwHJ7G4MN6zt72yMuamAR4NyykCTUvca2p6FP3pukJTBE6zdPbV5GpoOIo0Qcz6aDC/uyQ==</t>
  </si>
  <si>
    <t>N006 on 25/04/2026 21:00</t>
  </si>
  <si>
    <t>dbb7b6a0-9c4f-f111-bec7-7ced8d9a9a39</t>
  </si>
  <si>
    <t>dHXrD4bb5uDXREipH/zlx4xlazu94+uZMWyE2Flirve4KV6rHgeBiniWQuWCQvgPrGIfz4H5sgAbbt9QORfynw==</t>
  </si>
  <si>
    <t>N006 on 25/04/2026 22:00</t>
  </si>
  <si>
    <t>319bbfa4-9c4f-f111-bec6-70a8a577528a</t>
  </si>
  <si>
    <t>+KQn3hM8KiBJsUM2Y6advvjpxr1JfNdnKUc87vnCRWSUdeppkE9RB6uVBn0PdNYx9652ojXsPAQoZoeZ+6fIzw==</t>
  </si>
  <si>
    <t>N006 on 25/04/2026 23:00</t>
  </si>
  <si>
    <t>4bf959a2-9c4f-f111-bec7-00224841c1cf</t>
  </si>
  <si>
    <t>czYyU9b+ECMOa+kuDh0aDGChXN6s/kqSq3nFucNN7l/uMwLUfXNDs4qSTSYSXM5qFlUZ6C7tlEBRhd5nImxwIw==</t>
  </si>
  <si>
    <t>N006 on 26/04/2026 00:00</t>
  </si>
  <si>
    <t>cc9197a2-9c4f-f111-bec7-7ced8db798da</t>
  </si>
  <si>
    <t>M/xVQB4TJAJTx5Fw61FxwT56Cbn6DM3g+k2GdZPP0OVGEP444upRGxTX46xsWZL+WuIB5P50eIbsz+vbKxWBlw==</t>
  </si>
  <si>
    <t>N006 on 26/04/2026 01:00</t>
  </si>
  <si>
    <t>e60d689e-9c4f-f111-bec7-70a8a54e3207</t>
  </si>
  <si>
    <t>juO5sX9Pb9BsC/pUCG96+WL3YvhoSX4LYxFQOYbifXR1apSwKGMyHhserB3hoROw541a3GO5JgFc9G2yKyldKA==</t>
  </si>
  <si>
    <t>N006 on 26/04/2026 02:00</t>
  </si>
  <si>
    <t>773b57a8-9c4f-f111-bec6-7ced8d6b79ed</t>
  </si>
  <si>
    <t>y3Uetxxix3UzN6TMkcLCj6G9KNiYeeRpta4rND5Tk5Z20SnzhhuRGTK3NsPzYdmOT2bjKWnxgOrxxakzkCXSYg==</t>
  </si>
  <si>
    <t>N006 on 26/04/2026 03:00</t>
  </si>
  <si>
    <t>f5ca14a4-9c4f-f111-bec6-70a8a54e324d</t>
  </si>
  <si>
    <t>lANqVz7nudFFBlibOX0ZZVQzDtjl0RfOg3A9/An6oZurfTXoCtzN9Hce4vMPTyhKlJ3RlZ8HFjAocAQ5/PpTdw==</t>
  </si>
  <si>
    <t>N006 on 26/04/2026 04:00</t>
  </si>
  <si>
    <t>06ccbf9e-9c4f-f111-bec6-70a8a577528a</t>
  </si>
  <si>
    <t>FBckfl7mqsmi5JvNfjKmMYHeZRnXCmEUSwu+FgFjxf0HBiwExKkP3yPeZg+gfJ1Q4r1kSEGkdBJWHEIa9HNo5w==</t>
  </si>
  <si>
    <t>N006 on 26/04/2026 05:00</t>
  </si>
  <si>
    <t>52155aa8-9c4f-f111-bec7-00224841c1cf</t>
  </si>
  <si>
    <t>Uzo/V+980yiogCC1xwQr75HxRrpYBykWgwQMg8XCLjHom6OvJU4zWq4Dtc8ChVITgoMVKZlkIKPisJSMLDgCVw==</t>
  </si>
  <si>
    <t>N006 on 26/04/2026 06:00</t>
  </si>
  <si>
    <t>5d181a9e-9c4f-f111-bec6-70a8a54e324d</t>
  </si>
  <si>
    <t>hgOcsnSbkKRC+RCzTGcYRYRaiJjk+q/VB8svntZd+rWQj9JP2i8iLjStXNdmMWgm3rwLX6X+T9HAuXM91lnnHA==</t>
  </si>
  <si>
    <t>N006 on 26/04/2026 07:00</t>
  </si>
  <si>
    <t>67155aa8-9c4f-f111-bec7-00224841c1cf</t>
  </si>
  <si>
    <t>CgHwHNsDJhHsNmEeI+iF9T9DE5T15AFw6chfsKB1zzgIA8fqHCTTgABgQpNyFtaRpAK7GfC38HVQCDZQ9PrCcw==</t>
  </si>
  <si>
    <t>N006 on 26/04/2026 08:00</t>
  </si>
  <si>
    <t>7313b4a6-9c4f-f111-bec7-7ced8d9a9a39</t>
  </si>
  <si>
    <t>TFjOFa9YY4b/K+M5EL985i+uzqBHaCrKmoI80mqb6OMvTggR5JUGdVrHkFU//jC97LuhuTgnYSNzIIleJFeMpQ==</t>
  </si>
  <si>
    <t>N006 on 26/04/2026 09:00</t>
  </si>
  <si>
    <t>7af959a2-9c4f-f111-bec7-00224841c1cf</t>
  </si>
  <si>
    <t>vT3hPTytRSUKqLDQ8tMHODMbEXrHqgya7AbFDY64PIH4G/e4rG+2axvaWum1EO1wqPmevdeyNeoxePWBu1zC4A==</t>
  </si>
  <si>
    <t>N006 on 26/04/2026 10:00</t>
  </si>
  <si>
    <t>cdb7b6a0-9c4f-f111-bec7-7ced8d9a9a39</t>
  </si>
  <si>
    <t>S8ep771d6Xfe6j3nr+YPKpklKsDXnZqUbagKmaSW4VnRfnd5DinZ9mZRNAWWW3mVTj76nlU0gJC32scYXTkqog==</t>
  </si>
  <si>
    <t>N006 on 26/04/2026 11:00</t>
  </si>
  <si>
    <t>2728c9a2-9c4f-f111-bec6-6045bdf2145d</t>
  </si>
  <si>
    <t>ZatKkJEu96/MVvmE3vr9nljlYwivciqF9H3VLveUg82mFLLsrrT5sopLBkMTWKFUZgymB9VoYNT1m5I2/b2vDQ==</t>
  </si>
  <si>
    <t>N006 on 26/04/2026 12:00</t>
  </si>
  <si>
    <t>06cdbf9e-9c4f-f111-bec6-70a8a577528a</t>
  </si>
  <si>
    <t>u1cFzynM19UJYySFF1YR9OjwCBY4G7JQOA+WJM9hKIkpQA0OyD4mdKIADgHITylOgYr9rBOuSckOBNyJBsbi2A==</t>
  </si>
  <si>
    <t>N006 on 26/04/2026 13:00</t>
  </si>
  <si>
    <t>3cfd59a2-9c4f-f111-bec6-7ced8d6b79ed</t>
  </si>
  <si>
    <t>cUz0ERVhQmm23c9/NK/voMSjtMlHIX/yDjcCdrmYq2kgio1oj9xPeTnN5fVb7USqrQVZKDAxhZVfjtX3VwuNMA==</t>
  </si>
  <si>
    <t>N006 on 26/04/2026 14:00</t>
  </si>
  <si>
    <t>29fd59a2-9c4f-f111-bec6-7ced8d6b79ed</t>
  </si>
  <si>
    <t>XiXNVfzy7NTwnvsd5LYGVqHd8vAmS75foDiIyun3pPmh0hXrDHPhvCKmdUmt6HiLVG8gl630ZVCTqNOyRuEEAw==</t>
  </si>
  <si>
    <t>N006 on 26/04/2026 15:00</t>
  </si>
  <si>
    <t>8f35539c-9c4f-f111-bec7-00224841c1cf</t>
  </si>
  <si>
    <t>JUFWv0uS5XqcA8yNp5Ll6muN4ny0SgzI/M0K0ExVkPRajwcrTakLrtCaUO9zxRsPGPkXUNxRJ84xKPXKETUBCw==</t>
  </si>
  <si>
    <t>N006 on 26/04/2026 16:00</t>
  </si>
  <si>
    <t>249bbfa4-9c4f-f111-bec6-70a8a577528a</t>
  </si>
  <si>
    <t>O6y9YJGCmO6xLw9d4X/DnOWu1K3Der3e6hbDBUH883BftxZrV0sW6N1AVYAQjgfloDPQAmY7LRljylzaKR3Wsg==</t>
  </si>
  <si>
    <t>N006 on 26/04/2026 17:00</t>
  </si>
  <si>
    <t>d99197a2-9c4f-f111-bec7-7ced8db798da</t>
  </si>
  <si>
    <t>/V15KvOOHLRBWQ2+Zv3MGd4YAbekgQ8y4xXYJxdsSASuyzWyl5QqvSUYZAcQ0Grlspk+v9vFJZ4iffl9qkJtcA==</t>
  </si>
  <si>
    <t>N006 on 26/04/2026 18:00</t>
  </si>
  <si>
    <t>698ebc9a-9c4f-f111-bec7-7ced8d9a9a39</t>
  </si>
  <si>
    <t>Yzx48zpiutmYnj61EBmTAEYuagqwy3hvZQUk+sdbd4/Ppg9y58NmUOaPnbsFbp/7T/tNeqU1Ava7UvjTN60miA==</t>
  </si>
  <si>
    <t>N006 on 26/04/2026 19:00</t>
  </si>
  <si>
    <t>561b1a9e-9c4f-f111-bec6-70a8a54e324d</t>
  </si>
  <si>
    <t>2S6J0xUNYMSMJj/tCuR/ryhgqiUtJPDyLLL4mUaQdpAh4fYCvwcDewyOGwQpvawXBHnWlzLPodGPN9e7cmot0w==</t>
  </si>
  <si>
    <t>N006 on 26/04/2026 20:00</t>
  </si>
  <si>
    <t>4d28c9a2-9c4f-f111-bec6-6045bdf2145d</t>
  </si>
  <si>
    <t>Oa0MFHl0GdyH+sfAv2kc1iCfZJyx2ZfGohp1TT1bSmAXeGygQUCQCduZk7zrhTyFq5+AAib4o+rNay/AIX6aqg==</t>
  </si>
  <si>
    <t>N006 on 26/04/2026 21:00</t>
  </si>
  <si>
    <t>7513b4a6-9c4f-f111-bec7-7ced8d9a9a39</t>
  </si>
  <si>
    <t>xYTrZiQcZRSnXHDkj2Aj9rs8EAh4gZyRubXzBIMDCOKIKsxAfBxJX4xmp8uCmSwN7Syk7r5uM/F6LKDehA4Zkw==</t>
  </si>
  <si>
    <t>N006 on 26/04/2026 22:00</t>
  </si>
  <si>
    <t>517efda8-9c4f-f111-bec6-6045bdf2145d</t>
  </si>
  <si>
    <t>u8AQ+tgadjTiCKyIZztpJtcQ9Pzh4OzlQqDqn5zJgGrWErCr03aO6iWJYSkI5KizWJhajQ0YsBtOnBFVJcJuxw==</t>
  </si>
  <si>
    <t>N006 on 26/04/2026 23:00</t>
  </si>
  <si>
    <t>37fd59a2-9c4f-f111-bec6-7ced8d6b79ed</t>
  </si>
  <si>
    <t>UT7lor/zBQPgckHlR79+GHh2AMVrJOd1WK8aMCxBnKFgfK6pn/NbLl/DaFn8gTUDPCA1e9xkEuWkaPUqrpP7KQ==</t>
  </si>
  <si>
    <t>N006 on 27/04/2026 00:00</t>
  </si>
  <si>
    <t>1828c9a2-9c4f-f111-bec6-6045bdf2145d</t>
  </si>
  <si>
    <t>AzPGJeliOh1YHoeOjQ7+H55zD3kdiNIQjxQ4v5//ub8DHGAmZWslHmeiErViAcw+7cFYLiwX1FGRVV2u6UeFxw==</t>
  </si>
  <si>
    <t>N006 on 27/04/2026 01:00</t>
  </si>
  <si>
    <t>2d7efda8-9c4f-f111-bec6-6045bdf2145d</t>
  </si>
  <si>
    <t>EHbN5wgI+j+CH7I9watpq2KUGWrMpD5V6DdQDGugCFMNGpBQKNmZGmzDk7y5cA+PuEqNZqHwxrGaaXQrxUF+6g==</t>
  </si>
  <si>
    <t>N006 on 27/04/2026 02:00</t>
  </si>
  <si>
    <t>d2fc59a2-9c4f-f111-bec6-7ced8d6b79ed</t>
  </si>
  <si>
    <t>5L4GI6tv+GzpL4jV8FUNQF0wBJ+M7SBLT+vm6cHIS+Qn3AruQKg+/Nl5k5JQPTgurMNMEB7RosQdt68rdeUeTg==</t>
  </si>
  <si>
    <t>N006 on 27/04/2026 03:00</t>
  </si>
  <si>
    <t>5528c9a2-9c4f-f111-bec6-6045bdf2145d</t>
  </si>
  <si>
    <t>nRzEH5xxxIjn3+orx8u4Z4BcYI144Yexkgpyb+QTQoK+Xofed1Cd+Tn54lFJb+r5vdDeggWUglQJIXNXHPeULg==</t>
  </si>
  <si>
    <t>N006 on 27/04/2026 04:00</t>
  </si>
  <si>
    <t>5b73619c-9c4f-f111-bec6-7ced8d6b79ed</t>
  </si>
  <si>
    <t>bmy9egycx5Yf26sAJbrWBnAVU/j9rRhZ6E5k2ZafvZkN/1EBULBOzAw9waiQ+ga+F0Nsx6B4vJYS28d+uoLtyQ==</t>
  </si>
  <si>
    <t>N006 on 27/04/2026 05:00</t>
  </si>
  <si>
    <t>6cf959a2-9c4f-f111-bec7-00224841c1cf</t>
  </si>
  <si>
    <t>euiUhfnMMK+tus1kk2pjuzScAq11zxN5jW651uzktuxrL0OetzCP+zxsLx1XonYU6yL/Fbh7NXt9vvBGsfqslQ==</t>
  </si>
  <si>
    <t>N006 on 27/04/2026 06:00</t>
  </si>
  <si>
    <t>3d7efda8-9c4f-f111-bec6-6045bdf2145d</t>
  </si>
  <si>
    <t>nY3KUltcbyT2TAqWs4G0B0f0cFnabPqGQx77X42NO0xinOCUIZu+6GXjB4aYRzeJ2sPilcR1x6a0fi/YPxoXDw==</t>
  </si>
  <si>
    <t>N006 on 27/04/2026 07:00</t>
  </si>
  <si>
    <t>dafc59a2-9c4f-f111-bec6-7ced8d6b79ed</t>
  </si>
  <si>
    <t>1MtExLINmYF5vOPpe3TddPn3d60PR95AT++tpH2IkYKEUJeOTusdcXwRShp/d3YwQ81z5lZ56EX8/Eu8PSHhwA==</t>
  </si>
  <si>
    <t>N006 on 27/04/2026 08:00</t>
  </si>
  <si>
    <t>fe4857a7-9c4f-f111-bec6-00224842824a</t>
  </si>
  <si>
    <t>186XVHrCfiz5EDyRM3AUp2gUnD9Y539wd/ZZw+5Ya1dozaAFI66cD6aRQ2y1dfM1bAvpdfi/iNFy+OI5Edk44g==</t>
  </si>
  <si>
    <t>N006 on 27/04/2026 09:00</t>
  </si>
  <si>
    <t>e48f999c-9c4f-f111-bec7-7ced8db798da</t>
  </si>
  <si>
    <t>mp1t0umKTv8o0FE51AozNx3CcPQPTInzmYCBnSUe+XI/e9UzGZ4QVCLBx6AQtcuJaxq2tCiUhL7BaKw6+uQ9tA==</t>
  </si>
  <si>
    <t>N006 on 27/04/2026 10:00</t>
  </si>
  <si>
    <t>46155aa8-9c4f-f111-bec7-00224841c1cf</t>
  </si>
  <si>
    <t>VgoJKX8hcILBOZyp4PB9Jrky9Za9HrXCbEvMJ2nX0P0rWIreebR4GU/w7hp3bPHIx2GJtsiPq2cWA9q7l16xfQ==</t>
  </si>
  <si>
    <t>N006 on 27/04/2026 11:00</t>
  </si>
  <si>
    <t>e56692a8-9c4f-f111-bec7-7ced8db798da</t>
  </si>
  <si>
    <t>2EL9HnDnARJLJPccxl6PMV4neazlzrPoYy1+zomwN+Q7ap4A35cCHsAYdO+lDGEGpSxn6PtoI0qM7QCv/q65NQ==</t>
  </si>
  <si>
    <t>N006 on 27/04/2026 12:00</t>
  </si>
  <si>
    <t>2c91999c-9c4f-f111-bec7-7ced8db798da</t>
  </si>
  <si>
    <t>T5aLgfhEucgduW6CGiwm7f5dmNLGH7sH/zK9an8J9Ipc2Lp2CLxMG9lKy80734xxDhv3YXCkYOoFiOzYoAvBhw==</t>
  </si>
  <si>
    <t>N006 on 27/04/2026 13:00</t>
  </si>
  <si>
    <t>36c35ea1-9c4f-f111-bec6-00224842824a</t>
  </si>
  <si>
    <t>R0xjQBaKXbJot69KG35FkG6Kx/p0c5VJNQvZwQtPGCEFHpZ0oELGcggxIIrfKdc2GXpyhxJmUShQ4pf5dwuJiQ==</t>
  </si>
  <si>
    <t>N006 on 27/04/2026 14:00</t>
  </si>
  <si>
    <t>57cdbf9e-9c4f-f111-bec6-70a8a577528a</t>
  </si>
  <si>
    <t>EBDzbjcXz55FQvJlKEYYG9MXoVi05RJFL0MLoY/J4mBMAYHIp2tA4objrxUFz/xV5febGjCwhsBz/Mq0JCrodQ==</t>
  </si>
  <si>
    <t>N006 on 27/04/2026 15:00</t>
  </si>
  <si>
    <t>fc9097a2-9c4f-f111-bec7-7ced8db798da</t>
  </si>
  <si>
    <t>EO+oeDykxH0v5JthWgzXcGZEF5EsKStaAZuTJXW6LfljI3AMcXEdM9Sb7KR5rz7RnOHeB8YHTLZmRdF4FZRdOg==</t>
  </si>
  <si>
    <t>N006 on 27/04/2026 16:00</t>
  </si>
  <si>
    <t>4e155aa8-9c4f-f111-bec7-00224841c1cf</t>
  </si>
  <si>
    <t>GpmUVQa7YTVpqnqChPpbohZVjTl0s2feTW6XDqrqjmmgbkYd1ST2nr7cRgnvfsCyg9Ps2Y9gqRIVi/wC76mSNA==</t>
  </si>
  <si>
    <t>N006 on 27/04/2026 17:00</t>
  </si>
  <si>
    <t>569197a2-9c4f-f111-bec7-7ced8db798da</t>
  </si>
  <si>
    <t>HB61UZfBEd8OCw6Ob8x8QCWSZP1UZYN1+XNPIMx+ayLQ9vVsfRcmPuYM2MFRgVDz2BEL1xFQByURQvAp3rkd4g==</t>
  </si>
  <si>
    <t>N006 on 27/04/2026 18:00</t>
  </si>
  <si>
    <t>41fd59a2-9c4f-f111-bec6-7ced8d6b79ed</t>
  </si>
  <si>
    <t>mI859tXH4O84ucdB6i8ZYVy/NzgT/SpUpkKveKfAbdWLT2nU4NGPWeqJayffW5DldG/JdTNb1LIowlJtJGvPgA==</t>
  </si>
  <si>
    <t>N006 on 27/04/2026 19:00</t>
  </si>
  <si>
    <t>800d689e-9c4f-f111-bec7-70a8a54e3207</t>
  </si>
  <si>
    <t>kMvjTnhXtg8u/0s8KkUG3xNBFrMuPxWJeWtGCPXUEPsfyoO0yAT1UzhuqsBoaQ/JkVbUrGhyQ96gPJOsSJw/9g==</t>
  </si>
  <si>
    <t>N006 on 27/04/2026 20:00</t>
  </si>
  <si>
    <t>eaa0d09c-9c4f-f111-bec6-6045bdf2145d</t>
  </si>
  <si>
    <t>ew1lpqv2phl1EQqEuZpEgiaRzFsksz0umDgkrR1tYhTHD2/bw9DGwT69AqNpjRhSryMiim4Js6cvYqAD8lKtxA==</t>
  </si>
  <si>
    <t>N006 on 27/04/2026 21:00</t>
  </si>
  <si>
    <t>dd5e5ea4-9c4f-f111-bec7-70a8a54e3207</t>
  </si>
  <si>
    <t>jTnOdGE/LRP+Z0AGDtjg7ko/mNrir2Xr0PcLj1OmF+f/UgkPDJ07eVUaF9r5IEjjQPdD7qJH2oWchNesWjDYag==</t>
  </si>
  <si>
    <t>N006 on 27/04/2026 22:00</t>
  </si>
  <si>
    <t>02a0d09c-9c4f-f111-bec6-6045bdf2145d</t>
  </si>
  <si>
    <t>ubgs5mrV+HngLE7TRfLvpYNxG5QzQ3F/nlHxTb+Obhb3dQfMXWwtwy7pV/oBQL1reLd5hO+02GyG5BVqCXwibg==</t>
  </si>
  <si>
    <t>N006 on 27/04/2026 23:00</t>
  </si>
  <si>
    <t>e34857a7-9c4f-f111-bec6-00224842824a</t>
  </si>
  <si>
    <t>zY4ueVIoNlg0fNlTWKRQTxkvLWzwgS7nUwaBkSCYXPH7+PNObsOx1C4wU9NiooxW8XAkTiHQ18wAE4pr0CReGw==</t>
  </si>
  <si>
    <t>N006 on 28/04/2026 00:00</t>
  </si>
  <si>
    <t>0d73619c-9c4f-f111-bec6-7ced8d6b79ed</t>
  </si>
  <si>
    <t>rL2TNjIJYqGsKLsfiefdLH349EUowg+i4M2Pyaf6ACeJlTaQeb+dmkVIH7OKmms2cfnGDIugYqYRACLHscE/kQ==</t>
  </si>
  <si>
    <t>N006 on 28/04/2026 01:00</t>
  </si>
  <si>
    <t>7f6f689b-9c4f-f111-bec6-00224842824a</t>
  </si>
  <si>
    <t>Y5jCR7MxPuDK7IeydhB9rapo8EokfUmlN5yb72GX0wXUitrhziQbHNu3ND38ap+5zF6US76po9nJz1GdC/Vxmw==</t>
  </si>
  <si>
    <t>N006 on 28/04/2026 02:00</t>
  </si>
  <si>
    <t>595d2caa-9c4f-f111-bec6-70a8a54e324d</t>
  </si>
  <si>
    <t>JKbQ97WSXADutrsdN5w7BC1oRJnTl4ffv5JwVWIIL1WKqKqJO+aa/VXVp5skqhSn9vk7EA5fB8uzdUo8ZAmUag==</t>
  </si>
  <si>
    <t>N006 on 28/04/2026 03:00</t>
  </si>
  <si>
    <t>c090999c-9c4f-f111-bec7-7ced8db798da</t>
  </si>
  <si>
    <t>snqOBLu5vkr6hLgr88TJOKgsIMzdm+Sh9rcblgekDCjYOO1q2sq994yKwy0YUDBgGcUEFsGKVLBHT5s2kmyslw==</t>
  </si>
  <si>
    <t>N006 on 28/04/2026 04:00</t>
  </si>
  <si>
    <t>287efda8-9c4f-f111-bec6-6045bdf2145d</t>
  </si>
  <si>
    <t>whDD7Wp8RggLwpNvZF39KPn8AvzYwEW2sPeqWTZWdN7wpj6YHSrUrZ6LE2Ur5hUmIz0gRjtGXFEx/DcrhNIWPw==</t>
  </si>
  <si>
    <t>N006 on 28/04/2026 05:00</t>
  </si>
  <si>
    <t>6f13b4a6-9c4f-f111-bec7-7ced8d9a9a39</t>
  </si>
  <si>
    <t>kaLVvoNKBIUVnSdQOHZ9b4cGdfKaSEFyeNkM0O/hvy0aNCRqYCDAtbYU0bgxcWYHVGG5/Xm+MyOk+PpHOnX1Gg==</t>
  </si>
  <si>
    <t>N006 on 28/04/2026 06:00</t>
  </si>
  <si>
    <t>e9ccbf9e-9c4f-f111-bec6-70a8a577528a</t>
  </si>
  <si>
    <t>cAQEVW9ohyU6xTaxuMu093z+TmW/g9sY48JG1vr1TCeuVAP1gKMd3LZhlEbCC4myIAkvpOwkFFSo7HAaqrctow==</t>
  </si>
  <si>
    <t>N006 on 28/04/2026 07:00</t>
  </si>
  <si>
    <t>bafc59a2-9c4f-f111-bec6-7ced8d6b79ed</t>
  </si>
  <si>
    <t>LMg/BnXLx9qsHtiOq51gbaAsayCACCKxxAY2PiAsME2L27N2i87Pxdk2kTvzMYILYmfae3BViCD08aDqgbEk3g==</t>
  </si>
  <si>
    <t>N006 on 28/04/2026 08:00</t>
  </si>
  <si>
    <t>4c9abfa4-9c4f-f111-bec6-70a8a577528a</t>
  </si>
  <si>
    <t>O4HKH8DuQGEgB8jWNpT1m9rvl+wVqYyg0Z6NJ9uM4reCEOec5L0HC1RAC/tuQz7FnmF+5boEet5Pyjk2Tclcxg==</t>
  </si>
  <si>
    <t>N006 on 28/04/2026 09:00</t>
  </si>
  <si>
    <t>ddccbf9e-9c4f-f111-bec6-70a8a577528a</t>
  </si>
  <si>
    <t>uoGxlsO/hcImZgGIj4O91+KQTfIFuk8kXLHnGTzufZms4koxWM9uuS40eWB6HhUQ1O+7vtDZq8JrlWS1qA/GvQ==</t>
  </si>
  <si>
    <t>N006 on 28/04/2026 10:00</t>
  </si>
  <si>
    <t>deb7b6a0-9c4f-f111-bec7-7ced8d9a9a39</t>
  </si>
  <si>
    <t>ozr8fG04Fd1W7NWtjEAeqk0pzEuCWunzcTeaF2diocF02Hm99qpoQ+VXZi6JfwllYJQF/t7YmY4BFMPd7eppTA==</t>
  </si>
  <si>
    <t>N006 on 28/04/2026 11:00</t>
  </si>
  <si>
    <t>5728c9a2-9c4f-f111-bec6-6045bdf2145d</t>
  </si>
  <si>
    <t>UWPbF7HcJs8UzhPxQdK+8zh0QOc4KfyCO7qhnGvNTvUVNh5H/pPv5rvCpoHL3o4EBgtIZe3bon0F5QbAQwB9Ow==</t>
  </si>
  <si>
    <t>N006 on 28/04/2026 12:00</t>
  </si>
  <si>
    <t>7828c9a2-9c4f-f111-bec6-6045bdf2145d</t>
  </si>
  <si>
    <t>QHl4FDNzd4h+Y5mlmxm/+6miR+L6tH+jicj1oVDWIwpoNpGQxdLDlqE/zZgD/hlhul4fUXnNy6VKDQrPKKmEAg==</t>
  </si>
  <si>
    <t>N006 on 28/04/2026 13:00</t>
  </si>
  <si>
    <t>15ccbf9e-9c4f-f111-bec6-70a8a577528a</t>
  </si>
  <si>
    <t>KELjtlyGMUrAqIHql8SJHCKu47sRDIoPChtij6z0uC5c9jFzmHMhDo88r1XHwplFPbHudVCOdkCU04Y1EUoqkQ==</t>
  </si>
  <si>
    <t>N006 on 28/04/2026 14:00</t>
  </si>
  <si>
    <t>0d9297a2-9c4f-f111-bec7-7ced8db798da</t>
  </si>
  <si>
    <t>EOH7LoIt2tF6FhsTLPrvmqtEPXXsiKlpWSVQil0wMBLN0ggB7MEI1pC994tl9Xgh/6RdB/o9EEQ28ncLmtJzyA==</t>
  </si>
  <si>
    <t>N006 on 28/04/2026 15:00</t>
  </si>
  <si>
    <t>7d91999c-9c4f-f111-bec7-7ced8db798da</t>
  </si>
  <si>
    <t>hP7ClVXJvBuoBqmVORff6NpCD+R8RipaVO6CrVuWVKL7Axd00AnDDaBSWAOvxG+gJcON1JpyEViwf5dpcwFrOw==</t>
  </si>
  <si>
    <t>N006 on 28/04/2026 16:00</t>
  </si>
  <si>
    <t>8ff4c198-9c4f-f111-bec6-70a8a577528a</t>
  </si>
  <si>
    <t>8+PbuaQEGHLLYmNG676EfXZuS+v8OxGi/0jlqZJnaq3dgNC9mC8czE43JYC5IryYrj3QVTICWkjfpY3r9DUOLg==</t>
  </si>
  <si>
    <t>N006 on 28/04/2026 17:00</t>
  </si>
  <si>
    <t>3bc35ea1-9c4f-f111-bec6-00224842824a</t>
  </si>
  <si>
    <t>uCeWdk5zf0yGHDkee/pO+zTUMvPNk+deZN+oy5mzTe4IhUOqCdKoDqWwteIot2bXH0XqzRnLUYmrEZKrYnsgjg==</t>
  </si>
  <si>
    <t>N006 on 28/04/2026 18:00</t>
  </si>
  <si>
    <t>78b7b6a0-9c4f-f111-bec7-7ced8d9a9a39</t>
  </si>
  <si>
    <t>jHmRRc7U2hvbrgdsR8mZk/C7aMJRYAWjPz4wHXqEjKp1UneYis4phJXrOSIdLrRNdE1KkhgKIFft4cETYxq/qA==</t>
  </si>
  <si>
    <t>N006 on 28/04/2026 19:00</t>
  </si>
  <si>
    <t>7535539c-9c4f-f111-bec7-00224841c1cf</t>
  </si>
  <si>
    <t>evTQUsT7iwO8uCMaX/ZXDmiVfc6H1LcFlXuJIGARdgz7BPpt/IfIVMzanDeBvMZ+p0HxwEE1Q2g4LtzRA0IjMw==</t>
  </si>
  <si>
    <t>N006 on 28/04/2026 20:00</t>
  </si>
  <si>
    <t>454957a7-9c4f-f111-bec6-00224842824a</t>
  </si>
  <si>
    <t>YU/WMl4YBw47Tf9CovpcOF0XATroFQnjEuCfdVkxwyrnASS37mHyZcNgSrnk7uH0Wr0ZZXi48POk1PMNixQnNA==</t>
  </si>
  <si>
    <t>N006 on 28/04/2026 21:00</t>
  </si>
  <si>
    <t>e31b1a9e-9c4f-f111-bec6-70a8a54e324d</t>
  </si>
  <si>
    <t>qdbgF3bfVPuJpQPNz9tZXPClIumNS4q2nRhR6ZuMuj14X4heus04WWo5x/+nzCmuJwNDVcZgaf5RIsoqfp4iyw==</t>
  </si>
  <si>
    <t>N006 on 28/04/2026 22:00</t>
  </si>
  <si>
    <t>886f689b-9c4f-f111-bec6-00224842824a</t>
  </si>
  <si>
    <t>wFfdY0fFJpIFyPOBrThuDL3WFzBLjEXQiMUpGbgahZN6YdHn9iEVRv7wSgELsYzugGoj/zbTqaFkNCop6LH3ig==</t>
  </si>
  <si>
    <t>N006 on 28/04/2026 23:00</t>
  </si>
  <si>
    <t>c1fc59a2-9c4f-f111-bec6-7ced8d6b79ed</t>
  </si>
  <si>
    <t>KwSveYzv8lRiwegu5Zo8Ywdls3zdeA6mugGD0X+S1fmxH1bTjq93nbECUre69hPinBZYyKna18pyNGb761cknA==</t>
  </si>
  <si>
    <t>N006 on 29/04/2026 00:00</t>
  </si>
  <si>
    <t>a59097a2-9c4f-f111-bec7-7ced8db798da</t>
  </si>
  <si>
    <t>u+8BMJqaLhJJGoujhVpiuevolrype71me5g198A5HvVWvzrJQGBunix/Cow6bdiSKsa6SzKb3VlfJm+a8mVGwA==</t>
  </si>
  <si>
    <t>N006 on 29/04/2026 01:00</t>
  </si>
  <si>
    <t>ee6e689b-9c4f-f111-bec6-00224842824a</t>
  </si>
  <si>
    <t>1O29NoMvWyS9bArfhho4y8IKLEXpz0baxYhDny1bFBwejit76Hm7Zk0hGQ8q2B8aEW8DOxGu11ZFAJFtbEdmaQ==</t>
  </si>
  <si>
    <t>N006 on 29/04/2026 02:00</t>
  </si>
  <si>
    <t>1e28c9a2-9c4f-f111-bec6-6045bdf2145d</t>
  </si>
  <si>
    <t>+iTzkPQgF6YrXprOaz7RO+lkSsbosSshpcmFWZc5DAOnsozhsPmGIGeAeD0pVt67M04/SCJNc2hGT7768ekmqg==</t>
  </si>
  <si>
    <t>N006 on 29/04/2026 03:00</t>
  </si>
  <si>
    <t>7290999c-9c4f-f111-bec7-7ced8db798da</t>
  </si>
  <si>
    <t>s/Ts9arniZhG2KT/lTuCIHDW0b0RW81N2FtgSDnpKDWaPTjQPpTxYbnChT7g/og/d6blkEB8GVXAnOEyoxhqDg==</t>
  </si>
  <si>
    <t>N006 on 29/04/2026 04:00</t>
  </si>
  <si>
    <t>d4fc59a2-9c4f-f111-bec6-7ced8d6b79ed</t>
  </si>
  <si>
    <t>0vFJfvXGP7OtIhQX0lXXgklNEAiPBlihsWVhW348oTtAEzCkXTChdnRjpswZOKIGX5fuWKdo2bZzhYaZf/UfMw==</t>
  </si>
  <si>
    <t>N006 on 29/04/2026 05:00</t>
  </si>
  <si>
    <t>4628c9a2-9c4f-f111-bec6-6045bdf2145d</t>
  </si>
  <si>
    <t>mxne9UWbqXVvzYjc2ORdTlhV46YzGgQC3HLXO71Vm/7ksiP4qyrvt5WipSELQUoNzGdMcjyeaIHrqJ44FpPj1A==</t>
  </si>
  <si>
    <t>N006 on 29/04/2026 06:00</t>
  </si>
  <si>
    <t>5d0e689e-9c4f-f111-bec7-70a8a54e3207</t>
  </si>
  <si>
    <t>gmRchwwc1yH6s+u+U+GS+FC5xfSK5wElaETHMwDyPLNZZU8VPJ8m8f8HffpaD4N1lZTHktrheIGEBSWUYXpfHw==</t>
  </si>
  <si>
    <t>N006 on 29/04/2026 07:00</t>
  </si>
  <si>
    <t>5ccc14a4-9c4f-f111-bec6-70a8a54e324d</t>
  </si>
  <si>
    <t>KK0RzYTxLXFq1/G9i0zUh4D2YlBX5eWh1UCT6RwLBdCPE5irAHkAqum2a7tZh2jT2uWIPfIs93eVg424pZkQhA==</t>
  </si>
  <si>
    <t>N006 on 29/04/2026 08:00</t>
  </si>
  <si>
    <t>cafc59a2-9c4f-f111-bec6-7ced8d6b79ed</t>
  </si>
  <si>
    <t>2qXOroFI8I4LHQsOiupMk1OZmL/xlFa81KBPreS3tQ1Jop3OW09fVM/jGgwAPXXthuOoNe14/vVI7eJaj8klZw==</t>
  </si>
  <si>
    <t>N006 on 29/04/2026 09:00</t>
  </si>
  <si>
    <t>846f689b-9c4f-f111-bec6-00224842824a</t>
  </si>
  <si>
    <t>LYBJWvlRUcDOh6nGf21Rg5k4+PeJB30u6st1rJH1wmvQcRsvuPVMWBrSjSzRC1nghstFJW0hBjOwIVtZGkhbwQ==</t>
  </si>
  <si>
    <t>N006 on 29/04/2026 10:00</t>
  </si>
  <si>
    <t>13cb14a4-9c4f-f111-bec6-70a8a54e324d</t>
  </si>
  <si>
    <t>Ys3c9ZKMvLyOA259GmFWw6hY/Ej++hrtcS0Pzc8uzthvC/k16MSwVIuVAxIIlhcKLelyznTo5ME6Fgf5IJ/vjQ==</t>
  </si>
  <si>
    <t>N006 on 29/04/2026 11:00</t>
  </si>
  <si>
    <t>3028c9a2-9c4f-f111-bec6-6045bdf2145d</t>
  </si>
  <si>
    <t>aF/QsYwOXz2wKDMk9ftTyyJTbhqgptgi2eQsydCstXzs1rvKTdkSFve4wrV+IoB8JmG1q/JQnrP6IE6OEkHlSA==</t>
  </si>
  <si>
    <t>N006 on 29/04/2026 12:00</t>
  </si>
  <si>
    <t>4d91999c-9c4f-f111-bec7-7ced8db798da</t>
  </si>
  <si>
    <t>d+SpWd8sF0RR7g5pZqvGuG7JaUtxG+zYPwOqTWOcsQ6BQ/+dvtXQnXZBVd6poz4Zi9Z7q3orcz3itDgqPMHi2w==</t>
  </si>
  <si>
    <t>N006 on 29/04/2026 13:00</t>
  </si>
  <si>
    <t>47a0d09c-9c4f-f111-bec6-6045bdf2145d</t>
  </si>
  <si>
    <t>Zl3FABOFrSzu8ClFKrb9OXOTsApSWMc3SFUWId4nRL6Tm2zlSp2GaOIzePA6xf8AiRCSaSoX7zVly63n3ETVRQ==</t>
  </si>
  <si>
    <t>N006 on 29/04/2026 14:00</t>
  </si>
  <si>
    <t>2ec35ea1-9c4f-f111-bec6-00224842824a</t>
  </si>
  <si>
    <t>Vhw+GljcUmBYbRCYMjVyy8KcEyrW1cxUEtBMkK7TicCTaFnSs3TIiccgZrDCJxUCj9iGycCdeEAFzmy3gDruwQ==</t>
  </si>
  <si>
    <t>N006 on 29/04/2026 15:00</t>
  </si>
  <si>
    <t>dab7b6a0-9c4f-f111-bec7-7ced8d9a9a39</t>
  </si>
  <si>
    <t>GsCBJp+djj2vSfuLOT0BuAEO3uYeYqi5l2LcLraBCDHPUvqayUQVk/n3KkzU8YF9Ujxyrz2JEh5WarGhrxjtlg==</t>
  </si>
  <si>
    <t>N006 on 29/04/2026 16:00</t>
  </si>
  <si>
    <t>9691999c-9c4f-f111-bec7-7ced8db798da</t>
  </si>
  <si>
    <t>zRMEH8y9i20ms5nyv73zMdUeVFNe8dDz4m/9DnvFHwTElmYVMleeqTjqr8v0kyOVeINXEpbyIGepEWLtRk7nbg==</t>
  </si>
  <si>
    <t>N006 on 29/04/2026 17:00</t>
  </si>
  <si>
    <t>574957a7-9c4f-f111-bec6-00224842824a</t>
  </si>
  <si>
    <t>ngTMxPMeBiZQi96wXS/m5qEaG0/BLC5D36jKccmy/lO2mEPe1OSNsOZ/GI0L7yavHqGRwE0qfossrQ0odXKPXQ==</t>
  </si>
  <si>
    <t>N006 on 29/04/2026 18:00</t>
  </si>
  <si>
    <t>8fcd14a4-9c4f-f111-bec6-70a8a54e324d</t>
  </si>
  <si>
    <t>RFGuFvZMsnoVWhp3K4TFGG1LPN18dQBk6eZK+BPdG526IwGNrHGpKfd7P0vUT66qa5ST5bGZY6BJ1Qfxi0/7hw==</t>
  </si>
  <si>
    <t>N006 on 29/04/2026 19:00</t>
  </si>
  <si>
    <t>8dcd14a4-9c4f-f111-bec6-70a8a54e324d</t>
  </si>
  <si>
    <t>vunoXSiDcCys6TCooXwbVqYog/VS8d0i2rTN0pEljZRmJpWwGOXoHjRvenDMQHr4cARRGz4jfQzaQz8j8uc9gw==</t>
  </si>
  <si>
    <t>N006 on 29/04/2026 20:00</t>
  </si>
  <si>
    <t>b61b1a9e-9c4f-f111-bec6-70a8a54e324d</t>
  </si>
  <si>
    <t>NUXdolEiC5TuitcKAJ2sFqHLAzXN+UU4a/C1zJwlMOOsc5wXq5bzLFWFeQIzR8sXcNTliAY6kWqcszH1MvgcUQ==</t>
  </si>
  <si>
    <t>N006 on 29/04/2026 21:00</t>
  </si>
  <si>
    <t>201c1a9e-9c4f-f111-bec6-70a8a54e324d</t>
  </si>
  <si>
    <t>zEG+mKVu1MBdF0Wsy8M1V2AbT1Sg7MdHIb3NbOkJec4LORdDEMbx0QFy+/r/ExqnWrLCpEapz2BusvL9DzFn7g==</t>
  </si>
  <si>
    <t>N006 on 29/04/2026 22:00</t>
  </si>
  <si>
    <t>6ac35ea1-9c4f-f111-bec6-00224842824a</t>
  </si>
  <si>
    <t>jBgKiJxjKbGL8KqFnaNmhSB11nPtEUupgXIiXLSNzauQScKss62Zx5bIjKiSYd/s3d4Gpajfc6dPY2WHp8rxPQ==</t>
  </si>
  <si>
    <t>N006 on 29/04/2026 23:00</t>
  </si>
  <si>
    <t>339bbfa4-9c4f-f111-bec6-70a8a577528a</t>
  </si>
  <si>
    <t>7Vf/PO5FL7rbvT4X78pZlcGSmh7n+Ha8VzGpCBPtu7PKgcxkrGs0dagfg4PAT2rkYWywBQMshVxscqsw716+sA==</t>
  </si>
  <si>
    <t>N006 on 30/04/2026 00:00</t>
  </si>
  <si>
    <t>9ffc59a2-9c4f-f111-bec6-7ced8d6b79ed</t>
  </si>
  <si>
    <t>71cv9vq6nb7vPxqlUJjgwdKoUtVnmVMAl64hgQsWnkpcRF2lLGg+xywoS1e0FAX7El+Pv+rCZSAl8sBR3/uj4g==</t>
  </si>
  <si>
    <t>N006 on 30/04/2026 01:00</t>
  </si>
  <si>
    <t>5a13b4a6-9c4f-f111-bec7-7ced8d9a9a39</t>
  </si>
  <si>
    <t>bsBUAaz4aDEQUiW0s6IhA4yNbOt8bNm0Q2dUv+lrM7q2rl6SxLnYrNYriBbb+ct+vkWtrUCY3Iz5REhqZqkgUw==</t>
  </si>
  <si>
    <t>N006 on 30/04/2026 02:00</t>
  </si>
  <si>
    <t>0d8ebc9a-9c4f-f111-bec7-7ced8d9a9a39</t>
  </si>
  <si>
    <t>C3JQlH/wVZtmHYWYryMdlIr0tPnB6yjEkuJaVUIIkeJRBVL/WILU/nKMqHT+d+Bx02sOuGVvKxLF/vAJsV8b2w==</t>
  </si>
  <si>
    <t>N006 on 30/04/2026 03:00</t>
  </si>
  <si>
    <t>5028c9a2-9c4f-f111-bec6-6045bdf2145d</t>
  </si>
  <si>
    <t>EHkdpDne75EZ/2l6Yi0xkmGq99V+LmKq05OVF4nhYiyRGXTtaInWBW0m64di8GSLrS8NDTw+0oz84C1JX+6+GA==</t>
  </si>
  <si>
    <t>N006 on 30/04/2026 04:00</t>
  </si>
  <si>
    <t>ee1a1a9e-9c4f-f111-bec6-70a8a54e324d</t>
  </si>
  <si>
    <t>8ACMxKyLwyqLDLsjzU/hnxzRW/Ov1o6YKkIFwTa4Ka0W4LmqjObgAyIxiJyHrolOXupzSQWqHJjYpqKwqQj2ag==</t>
  </si>
  <si>
    <t>N006 on 30/04/2026 05:00</t>
  </si>
  <si>
    <t>2fa0d09c-9c4f-f111-bec6-6045bdf2145d</t>
  </si>
  <si>
    <t>frBPkbQGEdenIASl2oEQxBByzrkDjlqxZ53EV5Xj7ItXSlI5IEyBcJ6WmGql+Ao5ETt8Oolg6QnMT7qkL3ReSw==</t>
  </si>
  <si>
    <t>N006 on 30/04/2026 06:00</t>
  </si>
  <si>
    <t>0590999c-9c4f-f111-bec7-7ced8db798da</t>
  </si>
  <si>
    <t>s5WnzCxVa3Pc+w265itT36sVRSjKGIdMKcYJj1oHPUDibX+67OfUlxIJw6mk3sCWuTGA5GIUa+AuwTE2mt1qUA==</t>
  </si>
  <si>
    <t>N006 on 30/04/2026 07:00</t>
  </si>
  <si>
    <t>f84857a7-9c4f-f111-bec6-00224842824a</t>
  </si>
  <si>
    <t>ISvuuoUoKWx4knjm/T5B6X6j3UoP7yy7dKs7lt7sSoT9SR9ViRfALozVvDm3N+kfrJ/LQLfrFVYpElL8ZO4u+Q==</t>
  </si>
  <si>
    <t>N006 on 30/04/2026 08:00</t>
  </si>
  <si>
    <t>3ffd59a2-9c4f-f111-bec6-7ced8d6b79ed</t>
  </si>
  <si>
    <t>H9XX7I7KDyl00zQN/4ZLwJ/Lw0SvhJSU+kz0x0iWFENmLk4fLHHpKlWfyxhJbaN8+X0wwecculYRMJgKnUYF2Q==</t>
  </si>
  <si>
    <t>N006 on 30/04/2026 09:00</t>
  </si>
  <si>
    <t>571b1a9e-9c4f-f111-bec6-70a8a54e324d</t>
  </si>
  <si>
    <t>viYYdrYe7PxENPDlqHOL+Izk08aMNjK42dpNxQH0++bvi7uSBS7YzFHDDfSf9o5ZO4zrDmmt0vYaUAXQOQFXow==</t>
  </si>
  <si>
    <t>N006 on 30/04/2026 10:00</t>
  </si>
  <si>
    <t>3e28c9a2-9c4f-f111-bec6-6045bdf2145d</t>
  </si>
  <si>
    <t>r65Ee6eVlN8fdmldy4hKYvBAqFvojeh7z1JAy5nb2yHV0C8ntqenvCtztn+v7gNAvrwvev/iiVYKsN7aOZSsRQ==</t>
  </si>
  <si>
    <t>N006 on 30/04/2026 11:00</t>
  </si>
  <si>
    <t>4c155aa8-9c4f-f111-bec7-00224841c1cf</t>
  </si>
  <si>
    <t>j5+57wrJ45ia9IyYuJqifFc4gw8OoSTgoAS0lUy+kjEFQ1psX8/bFaXPzWBNGeXdXG+9amiwK7u0RpJd1EMvLA==</t>
  </si>
  <si>
    <t>N006 on 30/04/2026 12:00</t>
  </si>
  <si>
    <t>2b9bbfa4-9c4f-f111-bec6-70a8a577528a</t>
  </si>
  <si>
    <t>X0t0qoqcUVxs+MhsqOHUHHtg0lhUNsjHbdry5i9ewkpWoiBC1aQsHA95rUBjMy9udQGCSPtcWIp/NTLEltws7Q==</t>
  </si>
  <si>
    <t>N006 on 30/04/2026 13:00</t>
  </si>
  <si>
    <t>83b7b6a0-9c4f-f111-bec7-7ced8d9a9a39</t>
  </si>
  <si>
    <t>yH5A+8MeftXUFdd9LckrRVeAeb0x6x06Dk1CtBzU9KHMa3fgDK5BfiubF6EpY5tuYAyFni5C0EsMhlIVaKXwJw==</t>
  </si>
  <si>
    <t>N006 on 30/04/2026 14:00</t>
  </si>
  <si>
    <t>0891999c-9c4f-f111-bec7-7ced8db798da</t>
  </si>
  <si>
    <t>4YgRsaEK+xtWiObQjFzYttEGvXuol9U5NkLUaGWmqTqnpRw+7m9QrlIa4ngyLVLzsioTa4xS0I46I4JO6mT7TA==</t>
  </si>
  <si>
    <t>N006 on 30/04/2026 15:00</t>
  </si>
  <si>
    <t>44f959a2-9c4f-f111-bec7-00224841c1cf</t>
  </si>
  <si>
    <t>Da6UxchmtdWn6bUKb4XcLKtMtcgKUKe53XKC4EhtshHGkNSUET6Uf+6/upQhS6B4IZU9sdsF++ZVlVdhaZr87g==</t>
  </si>
  <si>
    <t>N006 on 30/04/2026 16:00</t>
  </si>
  <si>
    <t>d890999c-9c4f-f111-bec7-7ced8db798da</t>
  </si>
  <si>
    <t>q1zhIqROjufazOK01lpXCuXJwN3SZZ0RzctJKtRKpIoAUTObKvwHqq5UhwEvb2bu1e27e5UuOJMIqNQKg4UZzg==</t>
  </si>
  <si>
    <t>N006 on 30/04/2026 17:00</t>
  </si>
  <si>
    <t>2e9bbfa4-9c4f-f111-bec6-70a8a577528a</t>
  </si>
  <si>
    <t>6Ed/c48q0kAXW182TbJu3kGTgJTCcBTDk43KtTn/Zkjqr4YdqjVAOVEHlAyipWcj4eI4TC8Eqb9H3fMvlSGUjw==</t>
  </si>
  <si>
    <t>N006 on 30/04/2026 18:00</t>
  </si>
  <si>
    <t>f890999c-9c4f-f111-bec7-7ced8db798da</t>
  </si>
  <si>
    <t>WcKN41xJbMrQePntkQOWe9vinbu94YoDX2DIP7eArardd52pB/h6SRI1IX3jPjLeYPL/wXz4uCw4DNrMzJQDDg==</t>
  </si>
  <si>
    <t>N006 on 30/04/2026 19:00</t>
  </si>
  <si>
    <t>d70d689e-9c4f-f111-bec7-70a8a54e3207</t>
  </si>
  <si>
    <t>UVd4Z4cfQkkShtQm96sgXXSvzdiL82EtUwXDZCnNeyLc5SoQS29ViHLqVr7a1Vhq76Z1WINVEGevsiDF4VvGiQ==</t>
  </si>
  <si>
    <t>N006 on 30/04/2026 20:00</t>
  </si>
  <si>
    <t>d1b7b6a0-9c4f-f111-bec7-7ced8d9a9a39</t>
  </si>
  <si>
    <t>K9B98y6VWNgLNxT7K0pUAyDfq2XyVI0sHleGf55fMP5zot6+QEgVwWaLQIinYg67knGZAJZzYqPX/9yWmCqs2A==</t>
  </si>
  <si>
    <t>N006 on 30/04/2026 21:00</t>
  </si>
  <si>
    <t>5df959a2-9c4f-f111-bec7-00224841c1cf</t>
  </si>
  <si>
    <t>+I/QFwSmruhhc77kSRVgPxdmY4aQgS2apsQem8+N7fEHskd8XbBVhY7k/R6RzuRoHoRgyexU9H/Ta6LFu2c7Lw==</t>
  </si>
  <si>
    <t>N006 on 30/04/2026 22:00</t>
  </si>
  <si>
    <t>5a0e689e-9c4f-f111-bec7-70a8a54e3207</t>
  </si>
  <si>
    <t>yv6jo5f7oxjYnL+nUP1PTeO1Xst8iA35YE+I+8w6s6b20/IGUw9Vgxn1ONRXlt+DTqy7CfnHin3Os57yNWv73Q==</t>
  </si>
  <si>
    <t>N006 on 30/04/2026 23:00</t>
  </si>
  <si>
    <t>008483fc-9b4f-f111-bec6-7ced8d6b79ed</t>
  </si>
  <si>
    <t>16Pkjj0XhGxkbqOFdQkKdkPwX7dmYgNJGODbQ0XYMjmEGJNxeKCx7reFVIs0WujC1/r7RuVXaEwEtFCxc2Hdmg==</t>
  </si>
  <si>
    <t>N007 on 01/04/2026 00:00</t>
  </si>
  <si>
    <t>N007 - Noise Consultants - LBC - Apr 2026</t>
  </si>
  <si>
    <t>d754abfc-9b4f-f111-bec7-7ced8d9a9a39</t>
  </si>
  <si>
    <t>pT7DeiPyHSxF5eQDg389IRP6BC9xbywIbJGr+cjggQnxItUoCIPdCAzUCYIGxdry3vafrqIduhmeRGEivtp68A==</t>
  </si>
  <si>
    <t>N007 on 01/04/2026 01:00</t>
  </si>
  <si>
    <t>d8ddfaf8-9b4f-f111-bec6-00224842824a</t>
  </si>
  <si>
    <t>BkLDG0kM5t1YP1R1gVXxdaHga5tR7ISK/F19ldTKA3G57ZUuTj7WgwH0+QNAABd9P6frtc4YU4Uyf4IctUdfVg==</t>
  </si>
  <si>
    <t>N007 on 01/04/2026 02:00</t>
  </si>
  <si>
    <t>9aa1f3fe-9b4f-f111-bec6-00224842824a</t>
  </si>
  <si>
    <t>Un0VTUnX1ZlO/sO9ln0weyt/gppcLNUQlF77a3b37/ZevzjWCLSPfXcI/9ffhu6j5KrmGMZaeNlENzJFgQ1Zqg==</t>
  </si>
  <si>
    <t>N007 on 01/04/2026 03:00</t>
  </si>
  <si>
    <t>618383fc-9b4f-f111-bec6-7ced8d6b79ed</t>
  </si>
  <si>
    <t>QNqXiiQpHONIaRDwWnDL2No1kAmOLyoWGL4yzN25oqHUr5nbh3oM0X29H+8LDNUId6hpX9JTmGudp64EipZ78g==</t>
  </si>
  <si>
    <t>N007 on 01/04/2026 04:00</t>
  </si>
  <si>
    <t>03ef3900-9c4f-f111-bec7-00224841c1cf</t>
  </si>
  <si>
    <t>iD3qJ+A9DthSbH1VpFP8EUnYefBv6aca1mL3Dg8Uo4B90BtK/3kSMd208GuIpk48run3vjqS7HN+2hAZ55Y6BA==</t>
  </si>
  <si>
    <t>N007 on 01/04/2026 05:00</t>
  </si>
  <si>
    <t>23d08cf7-9b4f-f111-bec6-6045bdf2145d</t>
  </si>
  <si>
    <t>iTRESbIoNkgeqZb6KTA5bSresPUeNzdteYdT+LQyvQqUHRVhuSDna6UVLp501lH24Z0a5L+afviYO/+QY/kISg==</t>
  </si>
  <si>
    <t>N007 on 01/04/2026 06:00</t>
  </si>
  <si>
    <t>b2f359f8-9b4f-f111-bec6-70a8a54e324d</t>
  </si>
  <si>
    <t>eV4RkgBuFy5Bm9iVnWK06f8IJdVB3DDUbi8mNtlcsMMJz1f0HZpXDxAc09UohFn6RNkehMj1s2bc8ffxjh1cTA==</t>
  </si>
  <si>
    <t>N007 on 01/04/2026 07:00</t>
  </si>
  <si>
    <t>e6ee3900-9c4f-f111-bec7-00224841c1cf</t>
  </si>
  <si>
    <t>FbtdaqMVyoFWs9cbiEpNCgRuVUAINFvc0tuVEL8Wx2AOrQPsUz9sbqwqJ2cwfaeZTTJh/GUNBgrNYwuVp3WLLw==</t>
  </si>
  <si>
    <t>N007 on 01/04/2026 08:00</t>
  </si>
  <si>
    <t>b3c6a1f4-9b4f-f111-bec7-7ced8db798da</t>
  </si>
  <si>
    <t>TXD2/DogFFmTfylzq6KmhDTOvbY70rRV0AM8LKT5lO18NPXG/HooJPMmf3M2f3AHQky7amp6owRXFD215sfJGQ==</t>
  </si>
  <si>
    <t>N007 on 01/04/2026 09:00</t>
  </si>
  <si>
    <t>b2a985fd-9b4f-f111-bec6-6045bdf2145d</t>
  </si>
  <si>
    <t>musmawBmo0WqjEyRGwFimQdpcJWT5P/6fG8d8xoIAAzMLy5LiAWDPs+y9DsRHupDggJMfF+0rPUTyzg0ffPaWQ==</t>
  </si>
  <si>
    <t>N007 on 01/04/2026 10:00</t>
  </si>
  <si>
    <t>38fb83f6-9b4f-f111-bec6-7ced8d6b79ed</t>
  </si>
  <si>
    <t>umkuUMoK/ZYjNpaaW9KjNb7umegrgTjn7BREnntx7mMdE8y6/xl5qUv10k8EkBs9JP2weGZu7Lp+70zguerlnA==</t>
  </si>
  <si>
    <t>N007 on 01/04/2026 11:00</t>
  </si>
  <si>
    <t>48a985fd-9b4f-f111-bec6-6045bdf2145d</t>
  </si>
  <si>
    <t>dS7ZNf3ssb9/t952FV62aOyJoK/JbvFDqXs/Rmq5ptxcekXgDyt7857QOgDqpt7OoIeCAGlclfp4SyXRPDNJwg==</t>
  </si>
  <si>
    <t>N007 on 01/04/2026 12:00</t>
  </si>
  <si>
    <t>6bf459f8-9b4f-f111-bec6-70a8a54e324d</t>
  </si>
  <si>
    <t>1jEiWcRELYesQ5QyoMZkokPPbsKbYK1h+E+BaOtWXTOBs/j99Er4mEiq+sUx5jGoBXm9bql0Wv6JQi+8KNfN1w==</t>
  </si>
  <si>
    <t>N007 on 01/04/2026 13:00</t>
  </si>
  <si>
    <t>7456abfc-9b4f-f111-bec7-7ced8d9a9a39</t>
  </si>
  <si>
    <t>nvUhbGwyRFoUqNNw9PdmpW32icCRIV2EuXE0bKt1CI11ccxFGLRn4WSnPZY4lGtZkRIU4GUNB+23r+L2hZBhSg==</t>
  </si>
  <si>
    <t>N007 on 01/04/2026 14:00</t>
  </si>
  <si>
    <t>72029ffa-9b4f-f111-bec7-7ced8db798da</t>
  </si>
  <si>
    <t>Lc2bJy9mNAOHCMfjoAOB3NIqIgjS0ViGA7dK2vj0ib1t8P16615HjudC1NhonQ4d8VObnKp3Ui3Y9klJYBlaXw==</t>
  </si>
  <si>
    <t>N007 on 01/04/2026 15:00</t>
  </si>
  <si>
    <t>c654abfc-9b4f-f111-bec7-7ced8d9a9a39</t>
  </si>
  <si>
    <t>I5SYe7gKyOcyZAscUpMPO8hR5xjrlqZhcygrY/PKWgZzf2cc2XOzEY56rVJdfCo66AT7fU10qCwHUx87l8AH1A==</t>
  </si>
  <si>
    <t>N007 on 01/04/2026 16:00</t>
  </si>
  <si>
    <t>35fb83f6-9b4f-f111-bec6-7ced8d6b79ed</t>
  </si>
  <si>
    <t>ZX3G/LWFpwgKoDvG+jXPZaGz5t3fjHIcRCF5xLUXuHCX1ZIPSIpt8KFa+KxXQcQi4SD+afGZlEt507q/nDJZhQ==</t>
  </si>
  <si>
    <t>N007 on 01/04/2026 17:00</t>
  </si>
  <si>
    <t>736d57fe-9b4f-f111-bec6-70a8a54e324d</t>
  </si>
  <si>
    <t>W5b6yFdDK7/yeWGfE4nqJ1Xj63GwaDRkkQUvvJOQFeZ/hYwyhEZs53e0971vF7Q33ihEgjlYUYD54wYFJqamPA==</t>
  </si>
  <si>
    <t>N007 on 01/04/2026 18:00</t>
  </si>
  <si>
    <t>08fd56fb-9b4f-f111-bec7-70a8a54e3207</t>
  </si>
  <si>
    <t>osvmS5USRGG3lAHJ1SAOZHY/r6WQ5ui5iB9W9zDJRw1FHyHxvDKcju2QlCYimmjTuCRp6Bj3+PIITUi5qk6dHA==</t>
  </si>
  <si>
    <t>N007 on 01/04/2026 19:00</t>
  </si>
  <si>
    <t>53ddfaf8-9b4f-f111-bec6-00224842824a</t>
  </si>
  <si>
    <t>tWz3jleiqxobGGPLqNLtUkbCkDNCDyd8y+l/2FrgsugUZ3LhLqqqdDiU87FVcMkgvrtYUM+LYhyEUtTZgloHyQ==</t>
  </si>
  <si>
    <t>N007 on 01/04/2026 20:00</t>
  </si>
  <si>
    <t>45fd56fb-9b4f-f111-bec7-70a8a54e3207</t>
  </si>
  <si>
    <t>UH4bxbgVIsQNzs9BDmnAtp+IrsYJy/5/f4H2aUajkO1Ix21eBNd5YcGS1/u7yJeuIYF/h4JivjZYd1DVWHOjPg==</t>
  </si>
  <si>
    <t>N007 on 01/04/2026 21:00</t>
  </si>
  <si>
    <t>cfa985fd-9b4f-f111-bec6-6045bdf2145d</t>
  </si>
  <si>
    <t>btLVv+lWEoIvulWfAlGau/UthOniewzblw9K+rrLIttWKReK4excm9wrk08GQpY4eNmtmBkXAUFn41euDmhBpA==</t>
  </si>
  <si>
    <t>N007 on 01/04/2026 22:00</t>
  </si>
  <si>
    <t>34aa85fd-9b4f-f111-bec6-6045bdf2145d</t>
  </si>
  <si>
    <t>WhwMLtsb48E4rGVjAdujBHom1vV3X2/5BGRLl/aki72/avFH6Jgw3XE/Q+pi2Cqvytrm1SvUHwMuzVA4Ra8Y3g==</t>
  </si>
  <si>
    <t>N007 on 01/04/2026 23:00</t>
  </si>
  <si>
    <t>f5ddfaf8-9b4f-f111-bec6-00224842824a</t>
  </si>
  <si>
    <t>pEp8hQ8Xkn4oY4WjBfa8BRO/etW3D+B8WOXRBsTlI6frb7yyw/5bHNEjnIrgQXED0rQhMpkl541YrSub0JaScg==</t>
  </si>
  <si>
    <t>N007 on 02/04/2026 00:00</t>
  </si>
  <si>
    <t>8c56abfc-9b4f-f111-bec7-7ced8d9a9a39</t>
  </si>
  <si>
    <t>l8R/las2Cg4tigb0bozTlZxeGs9VL90V8soUMGorzgZxMYJd59EThN8f18gP+rGb8MzMLE7VG6A5ig+xkGU8EQ==</t>
  </si>
  <si>
    <t>N007 on 02/04/2026 01:00</t>
  </si>
  <si>
    <t>dcee3900-9c4f-f111-bec7-00224841c1cf</t>
  </si>
  <si>
    <t>4f+R1afklN9xgvVFJLj2yicjjQOlk0zcfTwjkFOw0VHVOe2HOO0VBChCOTolbQXRL6R0wxOLghW7hBpsVCcFUg==</t>
  </si>
  <si>
    <t>N007 on 02/04/2026 02:00</t>
  </si>
  <si>
    <t>43f459f8-9b4f-f111-bec6-70a8a54e324d</t>
  </si>
  <si>
    <t>vCKB6yvGj/Bo+eJPg2nNl92AuphujZ8t5XTL5s8fFrcs6BCSWAkJ8xP0lKeU1rF885tAuPF5tB3x9fbbS+PEdQ==</t>
  </si>
  <si>
    <t>N007 on 02/04/2026 03:00</t>
  </si>
  <si>
    <t>c2d443fa-9b4f-f111-bec7-00224841c1cf</t>
  </si>
  <si>
    <t>yLMYzAhT3RobhWmaY2r/KJUw4YIpHiqAmk4bIsw2wNrHintRR15P3bJTR/w03O/AVjuh+xqMg45gBUClobyH8A==</t>
  </si>
  <si>
    <t>N007 on 02/04/2026 04:00</t>
  </si>
  <si>
    <t>398483fc-9b4f-f111-bec6-7ced8d6b79ed</t>
  </si>
  <si>
    <t>UmNGXgoKC0co1v9ACFkbCuQCZzp6+qVccMA7jAsxctTsPbb/CekyZv997cZjiYLpspUEbtWk8aGHpJKXc6fOAw==</t>
  </si>
  <si>
    <t>N007 on 02/04/2026 05:00</t>
  </si>
  <si>
    <t>d6fc56fb-9b4f-f111-bec7-70a8a54e3207</t>
  </si>
  <si>
    <t>+yXzIV7ASKJTXbDeuEjiTZW5ief13FJ16yJMvnD0RsS2cugth51ks52W39FDHPKrxjuq7jiaq1sksZvtegUC9A==</t>
  </si>
  <si>
    <t>N007 on 02/04/2026 06:00</t>
  </si>
  <si>
    <t>88ddfaf8-9b4f-f111-bec6-00224842824a</t>
  </si>
  <si>
    <t>yiBU7xtCkRMluO4p87SN+YtKWZrjAgHTMcK4/JhDD5UmcwKpS13rwjTY785v5Bz/36IeeRD93mLYlgK3zoxkqg==</t>
  </si>
  <si>
    <t>N007 on 02/04/2026 07:00</t>
  </si>
  <si>
    <t>72ce8cf7-9b4f-f111-bec6-6045bdf2145d</t>
  </si>
  <si>
    <t>vUbxM4vjhxstaWgZbnGQ0/cHiQohrlA2ln37SPNG1mxbfgtDEMs5Lyr0bBnV0ZnDbNL9L9FPJtFfQjdsqF6OEw==</t>
  </si>
  <si>
    <t>N007 on 02/04/2026 08:00</t>
  </si>
  <si>
    <t>72d443fa-9b4f-f111-bec7-00224841c1cf</t>
  </si>
  <si>
    <t>lEVqw0utypoQEhUnT/j+9CtPIzHciewI0w0+uguNKy3TAai5IZShQBvGgn4Y2MC1JiJt4sv83LSDQqmffSbxJw==</t>
  </si>
  <si>
    <t>N007 on 02/04/2026 09:00</t>
  </si>
  <si>
    <t>63ddfaf8-9b4f-f111-bec6-00224842824a</t>
  </si>
  <si>
    <t>tCdeMDmp6aO58WXSMe8MkRfwtpIMkX5EqJNAZ47SV/f4BwthwGDiNlQSaIblFbdIPR7SKOUcmVe9pfbH+1iAJg==</t>
  </si>
  <si>
    <t>N007 on 02/04/2026 10:00</t>
  </si>
  <si>
    <t>608383fc-9b4f-f111-bec6-7ced8d6b79ed</t>
  </si>
  <si>
    <t>2se5xO7o02Wk3RXQ/kx9P7CMVGwjEp1mZ1/Qsktn5ipl2iZz37c2EYb698LFGGyioFkQ/MhoPfM3o7Rq8RsarQ==</t>
  </si>
  <si>
    <t>N007 on 02/04/2026 11:00</t>
  </si>
  <si>
    <t>99029ffa-9b4f-f111-bec7-7ced8db798da</t>
  </si>
  <si>
    <t>5YlB2NT0CaTVd40ncUxkYNyGR6ybQKBUbcwFpa3KSqOjrRSZVLaUIySqtxEeMwlaeUgkiBhkgD1G+pT4p+nSjg==</t>
  </si>
  <si>
    <t>N007 on 02/04/2026 12:00</t>
  </si>
  <si>
    <t>83a885fd-9b4f-f111-bec6-6045bdf2145d</t>
  </si>
  <si>
    <t>e7MECIjb8Z+PCjk5L9SrP507dhxd65GzBjvANVPRecw4Aj73SrRZtkswnxku2vCcFF3hjMzyBFf/og6VDh2FNA==</t>
  </si>
  <si>
    <t>N007 on 02/04/2026 13:00</t>
  </si>
  <si>
    <t>50d443fa-9b4f-f111-bec7-00224841c1cf</t>
  </si>
  <si>
    <t>uenb/zXmE7c0mk9ybN2GXcmrzOotf7DGJNbUohkvs3NRiqGpPt+otsZaCnPLkcucUJdkp+eft7J8sfnIaGIFJg==</t>
  </si>
  <si>
    <t>N007 on 02/04/2026 14:00</t>
  </si>
  <si>
    <t>b8cf8cf7-9b4f-f111-bec6-6045bdf2145d</t>
  </si>
  <si>
    <t>sDTaF42w2GVZ7jlgKnTy/spUKRfupaQSXFdUrbnFISmpu/pEifcuuKMZqBJTg/mh/xZ6vleqFojeSQl4BRJK9w==</t>
  </si>
  <si>
    <t>N007 on 02/04/2026 15:00</t>
  </si>
  <si>
    <t>95f359f8-9b4f-f111-bec6-70a8a54e324d</t>
  </si>
  <si>
    <t>7iUCGSqCYRzx+K7N5OS9hMyUVe9gHQbQYwYE8XM+68QB3LJPoW++Zjh7B70lpwxD9+lU5kN/HQ+URzZIb/gNCg==</t>
  </si>
  <si>
    <t>N007 on 02/04/2026 16:00</t>
  </si>
  <si>
    <t>586d57fe-9b4f-f111-bec6-70a8a54e324d</t>
  </si>
  <si>
    <t>dJJp7fccndL2e860gRn5Sr8IpecNuQaQGxwZUj5GH/oRkzQvy5X0fO6asVSmSEKC9FEiVEIbOA4MMUtZKvXXfQ==</t>
  </si>
  <si>
    <t>N007 on 02/04/2026 17:00</t>
  </si>
  <si>
    <t>218483fc-9b4f-f111-bec6-7ced8d6b79ed</t>
  </si>
  <si>
    <t>+UlTjUz9hgAdkgWofR5m9JDiBQmtiFbWkwbkidGu+Ao8FGHMlAKJoa1x4NW4LSV8LzNdxuHXsbka8obJw58I1g==</t>
  </si>
  <si>
    <t>N007 on 02/04/2026 18:00</t>
  </si>
  <si>
    <t>8da885fd-9b4f-f111-bec6-6045bdf2145d</t>
  </si>
  <si>
    <t>4k12YeQU2wkwftVhvW6J8mR3zz9qaVgCvIqvK+cC9coLg2ApoVjWRCOOjAwkAK3qmMnzKBI9i6/uWGL+kj3eCg==</t>
  </si>
  <si>
    <t>N007 on 02/04/2026 19:00</t>
  </si>
  <si>
    <t>58fd56fb-9b4f-f111-bec7-70a8a54e3207</t>
  </si>
  <si>
    <t>BP8oWcsNJ4zWCis//fEi1kEdlKxBQ9lmyE6QuNnJge17CBHBPOGayfv4c4k+B7QEkYo/RV6KhCDOjXPS4UlsdA==</t>
  </si>
  <si>
    <t>N007 on 02/04/2026 20:00</t>
  </si>
  <si>
    <t>a06d57fe-9b4f-f111-bec6-70a8a54e324d</t>
  </si>
  <si>
    <t>1cguU6fgyuJMJvXqGchWolTslLa2FBZjEFgxdQSalTiKd/JfGr/LMf2BmlBk8tQK0C5qsC/sRdOKz3qjuVfqPQ==</t>
  </si>
  <si>
    <t>N007 on 02/04/2026 21:00</t>
  </si>
  <si>
    <t>318483fc-9b4f-f111-bec6-7ced8d6b79ed</t>
  </si>
  <si>
    <t>Do2TUFxfB4wG2jxKaG4Jgg65CtD6D2bFk4+M4jIEn6yVWFEcXWkSCNvoEBADvYmhe4ttiUxDSXdkvJpozoA+cQ==</t>
  </si>
  <si>
    <t>N007 on 02/04/2026 22:00</t>
  </si>
  <si>
    <t>378383fc-9b4f-f111-bec6-7ced8d6b79ed</t>
  </si>
  <si>
    <t>jDxNGl0hg4FMJrrZuoUoJNIKF4bF9lkc0u726jt++z2hRU7v4c+tf9xXqx9pqskVCfx+XzPeHlbsdBp3q0jTtg==</t>
  </si>
  <si>
    <t>N007 on 02/04/2026 23:00</t>
  </si>
  <si>
    <t>3d8383fc-9b4f-f111-bec6-7ced8d6b79ed</t>
  </si>
  <si>
    <t>DMcZy+6pYL2eRxjLmJkGZEd83Od474P8pzsG1wooIZR5KwsVleANBVb6WIZg4HMb8UmQKRx7KT0ltDRwgsYMnw==</t>
  </si>
  <si>
    <t>N007 on 03/04/2026 00:00</t>
  </si>
  <si>
    <t>81ddfaf8-9b4f-f111-bec6-00224842824a</t>
  </si>
  <si>
    <t>dfPzGARIjC0B8tru+V7TxeeGhVm7WTcFLWJgkhak7QkJDj8/cVBK8ozx0tZwnUc9m3mVK45p8N+k18M7i8U9IQ==</t>
  </si>
  <si>
    <t>N007 on 03/04/2026 01:00</t>
  </si>
  <si>
    <t>f08383fc-9b4f-f111-bec6-7ced8d6b79ed</t>
  </si>
  <si>
    <t>FgD1qfFcs/e+vaYhKX+5dsOEGNLaY7chbUJ+I5wq46cLQfaGIiNbEQxYEIwOdK2erG4DgPkVc2k62lRfCXKrZw==</t>
  </si>
  <si>
    <t>N007 on 03/04/2026 02:00</t>
  </si>
  <si>
    <t>0fdefaf8-9b4f-f111-bec6-00224842824a</t>
  </si>
  <si>
    <t>eH36UcGscJWRjyG52ZPEuDVez3WsgzjfdKSTxzXNbZFv9VdT6APQhTwTUwdvTOZqCV3lwE5aHF7hTIbIBC4sdQ==</t>
  </si>
  <si>
    <t>N007 on 03/04/2026 03:00</t>
  </si>
  <si>
    <t>adce8cf7-9b4f-f111-bec6-6045bdf2145d</t>
  </si>
  <si>
    <t>BN/2d7c06TKFZH/SgKyMRs9m/mvb4AVPooc/TlzRlDAP+ZpU1Fsblz4GH8MS6N7WFzIqGEfPIC6ABxTl6dJufQ==</t>
  </si>
  <si>
    <t>N007 on 03/04/2026 04:00</t>
  </si>
  <si>
    <t>57a985fd-9b4f-f111-bec6-6045bdf2145d</t>
  </si>
  <si>
    <t>KG+L8HLQ9LgrxXB1MiFrwqA7vYZNlNnidzfdIrAivNNCL3vuDKAV+DKHRQaxkRbw2NFOfnccZsQibdL6dD1M5w==</t>
  </si>
  <si>
    <t>N007 on 03/04/2026 05:00</t>
  </si>
  <si>
    <t>f7aa85fd-9b4f-f111-bec6-6045bdf2145d</t>
  </si>
  <si>
    <t>emRvZQSwggyjqQlNZzLPY3Dse3L9W3E4OlGUBmHH3TOxhn4mtunieXGvLxHT/Bu28H81dl089ROLK+WIYcDYQQ==</t>
  </si>
  <si>
    <t>N007 on 03/04/2026 06:00</t>
  </si>
  <si>
    <t>c8a1f3fe-9b4f-f111-bec6-00224842824a</t>
  </si>
  <si>
    <t>jsJ7mDGa/bdI35a5wyCuWwHbctkBXL7RGe/DYR/6RwGirt8mKriZCHesxlqYi8EgVbpKypK34g0ERkwD5KGEgw==</t>
  </si>
  <si>
    <t>N007 on 03/04/2026 07:00</t>
  </si>
  <si>
    <t>b88383fc-9b4f-f111-bec6-7ced8d6b79ed</t>
  </si>
  <si>
    <t>aU5hhjzGBZWDq635wY7onCSu3nG8MTqu0B7ejvO1CXH/xZK0gqXwx/sO7aZGLNYnAIspwSpHJ3hRO92z3HoSAg==</t>
  </si>
  <si>
    <t>N007 on 03/04/2026 08:00</t>
  </si>
  <si>
    <t>02ce8cf7-9b4f-f111-bec6-6045bdf2145d</t>
  </si>
  <si>
    <t>5eMQVtsQqsBU/M2xdg2pF1oldU5Tvt0pOPJhj/iMWW6CYfT7PfYvWJuILJkMI/OP1emahjO/pP8XAsEECvDjZA==</t>
  </si>
  <si>
    <t>N007 on 03/04/2026 09:00</t>
  </si>
  <si>
    <t>6a029ffa-9b4f-f111-bec7-7ced8db798da</t>
  </si>
  <si>
    <t>2B4kJyxrcQ/JO7x9GdxVVKz8A6xWhj9ympkUMLaEUT3Q765QMIwnwtUiBZdJ2GQI8jYsrCSfBiJIRi4eY/mmCg==</t>
  </si>
  <si>
    <t>N007 on 03/04/2026 10:00</t>
  </si>
  <si>
    <t>befc56fb-9b4f-f111-bec7-70a8a54e3207</t>
  </si>
  <si>
    <t>HjPGX3w+Z2u06GDxBEb4pGORJnmDN/FX/H+9dHMk6A1v286zNTCLe7Pmc4r5SJ0kU3Q6qfvdDgZUePzg8bWv7A==</t>
  </si>
  <si>
    <t>N007 on 03/04/2026 11:00</t>
  </si>
  <si>
    <t>7ea885fd-9b4f-f111-bec6-6045bdf2145d</t>
  </si>
  <si>
    <t>115PtgMgL1gcFRRujsS/TrDS4DIEiGnSNhDwGatoEm2mBOjzNXgGbm1A7hnwUS6AbJp5FsOnrEKhnjjXcclhkw==</t>
  </si>
  <si>
    <t>N007 on 03/04/2026 12:00</t>
  </si>
  <si>
    <t>8fd443fa-9b4f-f111-bec7-00224841c1cf</t>
  </si>
  <si>
    <t>94WptPg3G5pJMRrbGhBL2Rb05dQYx33sTMXUKEUvAkiSnkWAmzMFZISGonfN0Ty+nIN+mLqzaWy4+xRp4J0/xg==</t>
  </si>
  <si>
    <t>N007 on 03/04/2026 13:00</t>
  </si>
  <si>
    <t>c4a985fd-9b4f-f111-bec6-6045bdf2145d</t>
  </si>
  <si>
    <t>VaST4f3boGlmjnvhO4q9F1LnyzQbAHddwujkH62Y3MalEAOYNDbgWp8whPUgh67RRmS3/EmOv2jC/FvZAANT6g==</t>
  </si>
  <si>
    <t>N007 on 03/04/2026 14:00</t>
  </si>
  <si>
    <t>38ddfaf8-9b4f-f111-bec6-00224842824a</t>
  </si>
  <si>
    <t>/IcXEheHGV7tkZElfBW4UNh4h3XmQH7UiPVn4zCxFuE2SeTA6M9OpTEgLgxLEd1L/31XF7fA5bYpacaYZCPc8Q==</t>
  </si>
  <si>
    <t>N007 on 03/04/2026 15:00</t>
  </si>
  <si>
    <t>00fc83f6-9b4f-f111-bec6-7ced8d6b79ed</t>
  </si>
  <si>
    <t>XzN5YqurFSZ96XC2prTmAZ4yoyBVdlCVeY2MLCXRhbUxMWP3jlKg5RedfYJSfN4A7uFXQtZYJ/tC5oDRyBQ3DQ==</t>
  </si>
  <si>
    <t>N007 on 03/04/2026 16:00</t>
  </si>
  <si>
    <t>27d543fa-9b4f-f111-bec7-00224841c1cf</t>
  </si>
  <si>
    <t>BZ6iwwMK2DGIjNew6GAUOXkX+vZOhqONUhoIbD7c3dm6ebH4kQCLLRZFA8tczDkdP3cuRCrXY48qyeWGA8OL8A==</t>
  </si>
  <si>
    <t>N007 on 03/04/2026 17:00</t>
  </si>
  <si>
    <t>b756abfc-9b4f-f111-bec7-7ced8d9a9a39</t>
  </si>
  <si>
    <t>T6mMYkMgcSxK24WKPolj7Z/AHnPHvbDKe0yNKtK8v4dpxF2Dom80+a/30L27GdWCWImE4+TutO0XPIdF9sFpOw==</t>
  </si>
  <si>
    <t>N007 on 03/04/2026 18:00</t>
  </si>
  <si>
    <t>160cb3f6-9b4f-f111-bec7-7ced8d9a9a39</t>
  </si>
  <si>
    <t>If/hiALtjRrqCvcZgNeiea3hNBDTCZ5326jSvJczq3hIOb2Cne7l29R9mx+9LBN7+a7vU3jUgzMyqnauM7DfxQ==</t>
  </si>
  <si>
    <t>N007 on 03/04/2026 19:00</t>
  </si>
  <si>
    <t>868383fc-9b4f-f111-bec6-7ced8d6b79ed</t>
  </si>
  <si>
    <t>W+FvyFHvGpJ5sSCLArE5pcHHK7Pz0Rw09NOXvMaJqEY9iBddhfgWQYyaQKtQ6DpE2gdzxobH3lg1cV1j0evgNg==</t>
  </si>
  <si>
    <t>N007 on 03/04/2026 20:00</t>
  </si>
  <si>
    <t>34d08cf7-9b4f-f111-bec6-6045bdf2145d</t>
  </si>
  <si>
    <t>Qj5w04ybiJqAUVOtodSmTpzUEFPBJW0iY95Loa5jY6FqNU9gVY4imfe/jEtjNc/E3zmsFPDjgIFqdPMvul3VEQ==</t>
  </si>
  <si>
    <t>N007 on 03/04/2026 21:00</t>
  </si>
  <si>
    <t>d0f359f8-9b4f-f111-bec6-70a8a54e324d</t>
  </si>
  <si>
    <t>0KIQNKDDRh2QdIZ+SL52tZPfQMr7xi3Z5jtYJPuGiXd5PcLBMxKPIaA8HbduX+hy+Ud6m5EM3Mf8IEWPJ2oEfg==</t>
  </si>
  <si>
    <t>N007 on 03/04/2026 22:00</t>
  </si>
  <si>
    <t>ebee3900-9c4f-f111-bec7-00224841c1cf</t>
  </si>
  <si>
    <t>5kyE87SB5/vQRARHxW8/N7TZyFR3e6wKuir75H+FDNdzkoX8H6Hsm2/akyBDF6Cp9nDQKesRSgYv0B/4k3lAkg==</t>
  </si>
  <si>
    <t>N007 on 03/04/2026 23:00</t>
  </si>
  <si>
    <t>178383fc-9b4f-f111-bec6-7ced8d6b79ed</t>
  </si>
  <si>
    <t>08uSlgMtYH1VB/ydfJtMcjxm8cWjUCWCHHO2G4LWlFgsu3j6FsD0XSFiS3zuFDBIO9esDz9fBKZP7FeOQkvaFA==</t>
  </si>
  <si>
    <t>N007 on 04/04/2026 00:00</t>
  </si>
  <si>
    <t>f61d5cf5-9b4f-f111-bec7-70a8a54e3207</t>
  </si>
  <si>
    <t>miQgE4YUV8ACLdx+w4yvHqof8TrueMHf3G5GjUSHuLjzrzGiMJW1uQI2iXoNoyK8K75MAcpYY+E5xlThDUb0Kw==</t>
  </si>
  <si>
    <t>N007 on 04/04/2026 01:00</t>
  </si>
  <si>
    <t>88163ff4-9b4f-f111-bec7-00224841c1cf</t>
  </si>
  <si>
    <t>hsh40UjYkJ8n22bzhPzwLDD8syOfOTPU8DTueFEd9ptn2mxaNCFinSteTada6LxI7VMfajIzCuZMfCPmHRpAKA==</t>
  </si>
  <si>
    <t>N007 on 04/04/2026 02:00</t>
  </si>
  <si>
    <t>cac6a1f4-9b4f-f111-bec7-7ced8db798da</t>
  </si>
  <si>
    <t>ox6ZuHludey6oOxCUiPIErca0JebF3Yg0E9DJ+VaUGYpez6xKumJaHN1+GyWJ9Srm4hjfWLTE0pb8LYc7tOygA==</t>
  </si>
  <si>
    <t>N007 on 04/04/2026 03:00</t>
  </si>
  <si>
    <t>43a985fd-9b4f-f111-bec6-6045bdf2145d</t>
  </si>
  <si>
    <t>sDRIy9E05CAYUZ9RYKfAikhL3+KUg7VN8LYvK7kHFsNgOxiRFkM85uFO7oFAOqvip5b7bpuesv/lO/ZSNWeFLA==</t>
  </si>
  <si>
    <t>N007 on 04/04/2026 04:00</t>
  </si>
  <si>
    <t>abdefaf8-9b4f-f111-bec6-00224842824a</t>
  </si>
  <si>
    <t>fT4bC4hmzvVHnGWmOH63rvON7U6tbFOSaFEP9uFk0mzN9bMg79tILaRKlg8zE/XtEpbAUGIq/UhJgNVof2Sz1g==</t>
  </si>
  <si>
    <t>N007 on 04/04/2026 05:00</t>
  </si>
  <si>
    <t>10039ffa-9b4f-f111-bec7-7ced8db798da</t>
  </si>
  <si>
    <t>8G3KXlaP+bQ0WiZ/0i3ZGxuY5B8tWnhFOFjExAtzslTMNMdMtGyTmLL5NmOCx0zOGKQN3tcreFumZJKkU5x1dQ==</t>
  </si>
  <si>
    <t>N007 on 04/04/2026 06:00</t>
  </si>
  <si>
    <t>3156abfc-9b4f-f111-bec7-7ced8d9a9a39</t>
  </si>
  <si>
    <t>LrglDc9tCAEl5zIP8JCRvHoKXOPiqkdT6lhTdeuVdhbwhUKL1rFvKmHn8FRgTVBQs7cdlgYyvbLp8xTEhOUlmg==</t>
  </si>
  <si>
    <t>N007 on 04/04/2026 07:00</t>
  </si>
  <si>
    <t>358383fc-9b4f-f111-bec6-7ced8d6b79ed</t>
  </si>
  <si>
    <t>1KKAekRteopU2meaB+VxQ0UAScO3X49s1QPupdtUHGLTUTBwzNHrpSwIj7FBRm0aUiF+IAvpI6cyG/eQe8IauQ==</t>
  </si>
  <si>
    <t>N007 on 04/04/2026 08:00</t>
  </si>
  <si>
    <t>74039ffa-9b4f-f111-bec7-7ced8db798da</t>
  </si>
  <si>
    <t>Fl2cQtqH3e7U0bokrnKmSqv3xVjrD1GcugkwWm0uK2yqJqPmr4tWxxIz94zHsjmr55vJ0s7dLQ4DpSWa9NT0mA==</t>
  </si>
  <si>
    <t>N007 on 04/04/2026 09:00</t>
  </si>
  <si>
    <t>28ce8cf7-9b4f-f111-bec6-6045bdf2145d</t>
  </si>
  <si>
    <t>2owABh6kb9IXwe6/UN7j1chKDzkBEHrrbbXrdN+sM7OHOEP7v43KYTbRSSAds8X0WAad/d39M86qCs6wkMFQeg==</t>
  </si>
  <si>
    <t>N007 on 04/04/2026 10:00</t>
  </si>
  <si>
    <t>21fc83f6-9b4f-f111-bec6-7ced8d6b79ed</t>
  </si>
  <si>
    <t>kjHxPOmLMiO9nYuh1OfEtWSe9RsSFvs20EhRgydzquVZOi1gIDP304QMgxvNLgHgJ5tgnw6T/kRWGqmHUG2YQA==</t>
  </si>
  <si>
    <t>N007 on 04/04/2026 11:00</t>
  </si>
  <si>
    <t>c2a1f3fe-9b4f-f111-bec6-00224842824a</t>
  </si>
  <si>
    <t>2upYomQctq6MZEk0J4KPRaHhxNAnfmbnwaC1F7bcFHjmN+ajaNKl3hk0tqauPD11KSAkTgppksseoPjoK5wabA==</t>
  </si>
  <si>
    <t>N007 on 04/04/2026 12:00</t>
  </si>
  <si>
    <t>2b039ffa-9b4f-f111-bec7-7ced8db798da</t>
  </si>
  <si>
    <t>nr30DJLGSVHAqH0ct+ODDZBcFzbNHWBQPmZHBdeHKmWl/urOnqC2+VkKy3J+iOFOHxlPsl9OgtTiwqVIoniy+w==</t>
  </si>
  <si>
    <t>N007 on 04/04/2026 13:00</t>
  </si>
  <si>
    <t>a0ce8cf7-9b4f-f111-bec6-6045bdf2145d</t>
  </si>
  <si>
    <t>V7yrLwGeWYmbwmVKeRznozbfZr+rvKM6shfijeuCtHvL13JVm/44E8BM/PEx4r2WcGO3DTFDCo4IRLV/2RGpNQ==</t>
  </si>
  <si>
    <t>N007 on 04/04/2026 14:00</t>
  </si>
  <si>
    <t>d8f359f8-9b4f-f111-bec6-70a8a54e324d</t>
  </si>
  <si>
    <t>XnLryYKL3H2KMehkDYlHWTtI2vaD4zorwA4Awwxdm6DmFdSdr8323AfZw2qtFgtKYULvjl9NYcbneJudb0CoNg==</t>
  </si>
  <si>
    <t>N007 on 04/04/2026 15:00</t>
  </si>
  <si>
    <t>45cf8cf7-9b4f-f111-bec6-6045bdf2145d</t>
  </si>
  <si>
    <t>mJbfqkjz9roPyxiyiuZAS5b/NqJJbTx33YxOenhpHInlZHB5ZTy2bY3yM14Z0+LD0b3xB6ehg8FiSIkQZ8O8BQ==</t>
  </si>
  <si>
    <t>N007 on 04/04/2026 16:00</t>
  </si>
  <si>
    <t>7fcf8cf7-9b4f-f111-bec6-6045bdf2145d</t>
  </si>
  <si>
    <t>DYXqFi7YPICy2YXRmPPsUUOYio322Z3VPr/KBH5LL7917AEleh6nQEnhI/2N3Phu0x0i2xfVhDAJZm/3kN1scg==</t>
  </si>
  <si>
    <t>N007 on 04/04/2026 17:00</t>
  </si>
  <si>
    <t>b054abfc-9b4f-f111-bec7-7ced8d9a9a39</t>
  </si>
  <si>
    <t>H5vn7UPWbuSJX4WYQ1sSGTBeeYmqExDSx2BKcP8CtFORx8NFByWAHDJ0Eg6JqjzS0qcq+3AV+VWqUDGZxgeSrQ==</t>
  </si>
  <si>
    <t>N007 on 04/04/2026 18:00</t>
  </si>
  <si>
    <t>e7c6a1f4-9b4f-f111-bec7-7ced8db798da</t>
  </si>
  <si>
    <t>Kb1QnX6ShhfLLaVJ+vobTmbzsmxeH2OBEq4XYsV5i3Q7RVQL7huiOpzGCa7gR01Sdq4T54Jy7xA2pOsUbZ2S5A==</t>
  </si>
  <si>
    <t>N007 on 04/04/2026 19:00</t>
  </si>
  <si>
    <t>51029ffa-9b4f-f111-bec7-7ced8db798da</t>
  </si>
  <si>
    <t>UEg6fy6iXh767Trw/QeiUfBTTqG8YMOOd2Kpg4cZSWsLswOEx/afruAIlRDv0aX0IwakUR3liee8Cs5mkJKVZA==</t>
  </si>
  <si>
    <t>N007 on 04/04/2026 20:00</t>
  </si>
  <si>
    <t>fc55abfc-9b4f-f111-bec7-7ced8d9a9a39</t>
  </si>
  <si>
    <t>NWzlGy4JE6ywSxo/FJZfeQceH5sGxd4X3p+jw36kBR5Qgw9lIBYwjcgQUVMFAWxRDReCoU2kbulCCVmpULC4PQ==</t>
  </si>
  <si>
    <t>N007 on 04/04/2026 21:00</t>
  </si>
  <si>
    <t>38a1f3fe-9b4f-f111-bec6-00224842824a</t>
  </si>
  <si>
    <t>CYBYnspAw9BNMVJTPZyD+yUiG6knL8eQ/8cTS8v/vlU500pT2p5/YZ/1Kehz33/iSRibV2hpL4bqQ/cBbl2U/A==</t>
  </si>
  <si>
    <t>N007 on 04/04/2026 22:00</t>
  </si>
  <si>
    <t>10a1f3fe-9b4f-f111-bec6-00224842824a</t>
  </si>
  <si>
    <t>z0PP/m5/DJtwsHB9RE/fociER5qMrIW6Zs7BwIfLfQgw7tEBYwEOAuEZxa0XooO+dmls4cq/A6swJYe9Ciwb6g==</t>
  </si>
  <si>
    <t>N007 on 04/04/2026 23:00</t>
  </si>
  <si>
    <t>978383fc-9b4f-f111-bec6-7ced8d6b79ed</t>
  </si>
  <si>
    <t>XFTR2e7FZw8+oFmPiYuO3zQpMWxUb8KuO65mpoJVqW2VpmurKWwpAmBuXotiwKhgDZ6WlYxRz+PaCdrxTuO1ng==</t>
  </si>
  <si>
    <t>N007 on 05/04/2026 00:00</t>
  </si>
  <si>
    <t>5dfa83f6-9b4f-f111-bec6-7ced8d6b79ed</t>
  </si>
  <si>
    <t>hcRrFOrNabgcZxCh47hME0O3Z3axkXw8lRdqJ316vir7+ciIKaosZdQQGkcx9Dwdw4B49hsgOi99q535oYqLSw==</t>
  </si>
  <si>
    <t>N007 on 05/04/2026 01:00</t>
  </si>
  <si>
    <t>60ce8cf7-9b4f-f111-bec6-6045bdf2145d</t>
  </si>
  <si>
    <t>FYmuMsma64bUVxsxnlufbtyIA3MF4OTrujmlOHOyLG16PdqXSgmIoqyoSZb2H8zH6v/ODKXf/i/kkHUrOT97mQ==</t>
  </si>
  <si>
    <t>N007 on 05/04/2026 02:00</t>
  </si>
  <si>
    <t>edcd8cf7-9b4f-f111-bec6-6045bdf2145d</t>
  </si>
  <si>
    <t>PQGiG6lfCEY+biX4KjBQTJWilU4oAdMREbWOysuQxiX3DSVthSvGR8qAcb4oF+qbKLzrnsT5I2M+6VaOi405VA==</t>
  </si>
  <si>
    <t>N007 on 05/04/2026 03:00</t>
  </si>
  <si>
    <t>458383fc-9b4f-f111-bec6-7ced8d6b79ed</t>
  </si>
  <si>
    <t>8btrZtbyXyv5sj5QzZ0O2he/lP8WaVxt6RgT3fRoJsI8KZai3eSSd6IFogMaFEqtOykfF9u5q+1VDMFa1NsqEg==</t>
  </si>
  <si>
    <t>N007 on 05/04/2026 04:00</t>
  </si>
  <si>
    <t>418383fc-9b4f-f111-bec6-7ced8d6b79ed</t>
  </si>
  <si>
    <t>rZGlh8nf7n5QFyZvOXzyEH5GyOZl2MluqPa754pvMmcNqEUys2ZYt3teOaBkUvfDmp/cDS9A0rJC7hx6LM0h5w==</t>
  </si>
  <si>
    <t>N007 on 05/04/2026 05:00</t>
  </si>
  <si>
    <t>0ece8cf7-9b4f-f111-bec6-6045bdf2145d</t>
  </si>
  <si>
    <t>F4Zd8w0kxlysRDsOYmjySKA7ftyOmH1Zb8UxsUMpb6mkVbpXwuAfW7fg6AS7WwUUvMSpUMNZaB/wKUydFFgu8A==</t>
  </si>
  <si>
    <t>N007 on 05/04/2026 06:00</t>
  </si>
  <si>
    <t>ebcd8cf7-9b4f-f111-bec6-6045bdf2145d</t>
  </si>
  <si>
    <t>9SfOqTj54J+PPXeF38QVN6Q6QfBLLPfUJtQbrnvNA2GhtTKHUAht9eDyXOgTE/6l0rAj9SYMgD+OuJENgswnOA==</t>
  </si>
  <si>
    <t>N007 on 05/04/2026 07:00</t>
  </si>
  <si>
    <t>a76d57fe-9b4f-f111-bec6-70a8a54e324d</t>
  </si>
  <si>
    <t>AwMB4ZI12g0A3ifbIZi4F8AHWaWp4Q6vw3eLB2ncd70FMC5ottMNNeuWByCTgf/BPE7FYbk4L4ZdGNX2VN22PQ==</t>
  </si>
  <si>
    <t>N007 on 05/04/2026 08:00</t>
  </si>
  <si>
    <t>86aa85fd-9b4f-f111-bec6-6045bdf2145d</t>
  </si>
  <si>
    <t>8RF/v4Zu39eh5hsFWWDdq/xp1SfnIeBUUd146bxYqdyI0JvInVt8aGUx1DyzwAKvjnpamqfCaae0t6EDFSUAUQ==</t>
  </si>
  <si>
    <t>N007 on 05/04/2026 09:00</t>
  </si>
  <si>
    <t>a1defaf8-9b4f-f111-bec6-00224842824a</t>
  </si>
  <si>
    <t>AM8U3b1noQMv0rENGT9o/q1Wa50W0Sz8HJq6TLvMBfTmn6gnbh/h0BXnyBSOTXV+46gpnWNqsCAKsVfpZ7dZCw==</t>
  </si>
  <si>
    <t>N007 on 05/04/2026 10:00</t>
  </si>
  <si>
    <t>3faa85fd-9b4f-f111-bec6-6045bdf2145d</t>
  </si>
  <si>
    <t>su8RMqymmYrsC/+Q7i8rFoJc5A1tEEPi3J2tZ8kkVNf5Ty0ZJowrnUzZMlFdCeeIa946yiCAA/Zv76wsoxcp/Q==</t>
  </si>
  <si>
    <t>N007 on 05/04/2026 11:00</t>
  </si>
  <si>
    <t>08a985fd-9b4f-f111-bec6-6045bdf2145d</t>
  </si>
  <si>
    <t>28ubQqyLBOEjUQMxQozSkhVKhGxMo2EzJhEhpi/46SYzbPoVXEyVQPx8Hrvp+RYNAA72zFEsbHPK+YUxiLtILQ==</t>
  </si>
  <si>
    <t>N007 on 05/04/2026 12:00</t>
  </si>
  <si>
    <t>f36d57fe-9b4f-f111-bec6-70a8a54e324d</t>
  </si>
  <si>
    <t>d9q0SAmjbyti2GvXzswVoxR+frSNMjSK2m6NQe8naMIKlGva+03MpZU/Fzajsp77rvTVgzcfLgZj8Ttiriiuaw==</t>
  </si>
  <si>
    <t>N007 on 05/04/2026 13:00</t>
  </si>
  <si>
    <t>ec8383fc-9b4f-f111-bec6-7ced8d6b79ed</t>
  </si>
  <si>
    <t>S8abu/wL2z2l6OcySLLTpXF2nHOuHynyy779OWMwG04gvqRqmpiQO4DSzCC8A/aKFym52p3qTiVfj8UIe3skgw==</t>
  </si>
  <si>
    <t>N007 on 05/04/2026 14:00</t>
  </si>
  <si>
    <t>a9f359f8-9b4f-f111-bec6-70a8a54e324d</t>
  </si>
  <si>
    <t>SiGqmXxJtLkUZmQhAQZ3mQLUzqBn+qVRhRS1NZS12deADlB/6yrgRwNiiBgn6+tcPeGsr0ekX3Ktrsjklkrcmw==</t>
  </si>
  <si>
    <t>N007 on 05/04/2026 15:00</t>
  </si>
  <si>
    <t>93a1f3fe-9b4f-f111-bec6-00224842824a</t>
  </si>
  <si>
    <t>2Ah4cXcGigjtTTFb7DWmOBXfp7kUmnuUyIw9fqbhS+2OO+87RweWB4bL7zxST/MiIC5yX49J5IA8fodBTnw3Mg==</t>
  </si>
  <si>
    <t>N007 on 05/04/2026 16:00</t>
  </si>
  <si>
    <t>4d029ffa-9b4f-f111-bec7-7ced8db798da</t>
  </si>
  <si>
    <t>cQzo8e9WElRND+/Q3Cv6RN23KFIClLHuozcelmG4byPbGqZkJ/1DhUT7yR5/R1TkdIMadLHJXTLhsip5rwd0Sg==</t>
  </si>
  <si>
    <t>N007 on 05/04/2026 17:00</t>
  </si>
  <si>
    <t>38f459f8-9b4f-f111-bec6-70a8a54e324d</t>
  </si>
  <si>
    <t>s5I7HF3r5h4lOTVrMOgQi82XAPk5nPRHVd91TjPv5kv8EM1eBv82bMeSlYNR8nx1Yhmqs0OIMFwXiMgXXODg+g==</t>
  </si>
  <si>
    <t>N007 on 05/04/2026 18:00</t>
  </si>
  <si>
    <t>46fa83f6-9b4f-f111-bec6-7ced8d6b79ed</t>
  </si>
  <si>
    <t>QzFknROM4PtG/VerYTOB9I3hNE33SgypQtoyQAYqRzO5Yrhm2rp0fgw9wmDQKnGQ6eEy9/yKYBcMCWhoWkN5NA==</t>
  </si>
  <si>
    <t>N007 on 05/04/2026 19:00</t>
  </si>
  <si>
    <t>e654abfc-9b4f-f111-bec7-7ced8d9a9a39</t>
  </si>
  <si>
    <t>REdbFFzEoaZkQBv2PCc12UXRsq48ZV23yD8XzMIQRL7tthydKjSSajLJJmbZ25a9QsoVtqLtnOTUT4k1IhRX7w==</t>
  </si>
  <si>
    <t>N007 on 05/04/2026 20:00</t>
  </si>
  <si>
    <t>f3fb83f6-9b4f-f111-bec6-7ced8d6b79ed</t>
  </si>
  <si>
    <t>R2kg+cFZvGeojjV8w2N+TTl25J0NhtXOHVUCLrME9yazl0qFqcKMw4diK3c2isUYojirdp7NDfUExxnKk46/zw==</t>
  </si>
  <si>
    <t>N007 on 05/04/2026 21:00</t>
  </si>
  <si>
    <t>9c029ffa-9b4f-f111-bec7-7ced8db798da</t>
  </si>
  <si>
    <t>MHcucnZMHa6OLS5XT69rns9xFpHx60tGxrLBzUejXlWjB9bgj4PwgKHZfWWkQextGFGyI2Dcwdsi3FufZXR1pg==</t>
  </si>
  <si>
    <t>N007 on 05/04/2026 22:00</t>
  </si>
  <si>
    <t>8c8383fc-9b4f-f111-bec6-7ced8d6b79ed</t>
  </si>
  <si>
    <t>pG6VIsea5VO7f7LVC5VUMqnbSjFFx98oppIyileWeDLvkOo/o/nmk8sB5miYJ92GNH7JTfnNYU93NH+RlQOXdA==</t>
  </si>
  <si>
    <t>N007 on 05/04/2026 23:00</t>
  </si>
  <si>
    <t>4f8483fc-9b4f-f111-bec6-7ced8d6b79ed</t>
  </si>
  <si>
    <t>zrB/z7xucmtONBC3ePeNurUUIa6Mr5MC9ZcWIEknqns0xsysQkxD/NdnecgisgVVgosLLePTsSY3GCZpr8HR+w==</t>
  </si>
  <si>
    <t>N007 on 06/04/2026 00:00</t>
  </si>
  <si>
    <t>ee029ffa-9b4f-f111-bec7-7ced8db798da</t>
  </si>
  <si>
    <t>vzMpeJyWAmYUP8j46rGUuA0ALEkxa1u1yyFtdyLaO3/0BREv6Lh5WN4K9HRN2PLlFgZ1C0kJWK5z6lTxuzqImg==</t>
  </si>
  <si>
    <t>N007 on 06/04/2026 01:00</t>
  </si>
  <si>
    <t>2efc83f6-9b4f-f111-bec6-7ced8d6b79ed</t>
  </si>
  <si>
    <t>zkJbx2Jgcj9hgn9NRg22wXSQ+WZzTw7bRNTsMQk9iUuiTRpnx8CSBXPgjsuPLh3ERUSBtC2TqEI3FEX39f86Sg==</t>
  </si>
  <si>
    <t>N007 on 06/04/2026 02:00</t>
  </si>
  <si>
    <t>fecd8cf7-9b4f-f111-bec6-6045bdf2145d</t>
  </si>
  <si>
    <t>WMjLAqan8G/6crLbyZzciUbJyGOX5f+CN6g7rzTFSVnBHromQDhJQMa1hxVkRZ87dT5AYJ4KveEBLYSPTY3l1Q==</t>
  </si>
  <si>
    <t>N007 on 06/04/2026 03:00</t>
  </si>
  <si>
    <t>89d443fa-9b4f-f111-bec7-00224841c1cf</t>
  </si>
  <si>
    <t>b8Wvp7Nx4IbSEvuoqF1QYy3/FQIU3J3VjGn9yCp3D5V5c8fX/adyQff1WH7LmOE9WtZPmknIOHGoMWHJMA27OQ==</t>
  </si>
  <si>
    <t>N007 on 06/04/2026 04:00</t>
  </si>
  <si>
    <t>14918502-9c4f-f111-bec6-7ced8d6b79ed</t>
  </si>
  <si>
    <t>yP5ek8rX62VYWRR5QZhBW7C/O3moTN353Mn6Y9LjTfDxt6VSnaial1GMui6xbREVSEpggtjeyNfrBd8jv5R3tQ==</t>
  </si>
  <si>
    <t>N007 on 06/04/2026 05:00</t>
  </si>
  <si>
    <t>e3f359f8-9b4f-f111-bec6-70a8a54e324d</t>
  </si>
  <si>
    <t>DYTNyDu69cBjOC49J+AWe6o+jzXWAOp1h6GP9YOP8ZA5w2TpZzO22/W5VSoeoebC+8MLbLXqZYM0iy2Yl08/rA==</t>
  </si>
  <si>
    <t>N007 on 06/04/2026 06:00</t>
  </si>
  <si>
    <t>10fc83f6-9b4f-f111-bec6-7ced8d6b79ed</t>
  </si>
  <si>
    <t>4VQRBVL51tTdJTwqfbHOYMgqZx998KnoXkV+KBGRoC08mYFjKmd0rRxsJL9qQrTT5AQ16sSCjUFSkk+vTkygKA==</t>
  </si>
  <si>
    <t>N007 on 06/04/2026 07:00</t>
  </si>
  <si>
    <t>f0ddfaf8-9b4f-f111-bec6-00224842824a</t>
  </si>
  <si>
    <t>1WBDitJW96bngPiT8yvAXuRHBS4np+eKWNam9QiG2tUn805WmI3dIYlcselCu6zgdtlQaJdX678XGrt/oDftJQ==</t>
  </si>
  <si>
    <t>N007 on 06/04/2026 08:00</t>
  </si>
  <si>
    <t>dca885fd-9b4f-f111-bec6-6045bdf2145d</t>
  </si>
  <si>
    <t>Ly7CjGtI6xLt9jSgWVl7vLReZNUnSfIEv/qR4XHdU9nxo9iTE74g1jOKkWFxXL/UYc4IQQPxg8sZNFW24RXf+g==</t>
  </si>
  <si>
    <t>N007 on 06/04/2026 09:00</t>
  </si>
  <si>
    <t>c7029ffa-9b4f-f111-bec7-7ced8db798da</t>
  </si>
  <si>
    <t>qjlXUAxemgwO3gICn2KncGh/kh+0poWQ1SKuD2D3F/p3jhdigKXYJyHPxv3fTYqtHGs5wcX+U//k9CZsJYkC5Q==</t>
  </si>
  <si>
    <t>N007 on 06/04/2026 10:00</t>
  </si>
  <si>
    <t>d7a0f3fe-9b4f-f111-bec6-00224842824a</t>
  </si>
  <si>
    <t>a1VyRdm0vU7QyOMGcDzt71JadtJBSftA2FXRetWzqw8u3AKLKtCxo7sW131vP9JMVX7hfSslhgjo8FG1x5lQBQ==</t>
  </si>
  <si>
    <t>N007 on 06/04/2026 11:00</t>
  </si>
  <si>
    <t>e7f359f8-9b4f-f111-bec6-70a8a54e324d</t>
  </si>
  <si>
    <t>7YCa/aa63mQS36n7N9yO5KvP2uZDMsNsHmMXl+dpadmOH3Lc0l4e9kZuwgo5TpMqzkDB7ZrXsuZybCiaKpDcOw==</t>
  </si>
  <si>
    <t>N007 on 06/04/2026 12:00</t>
  </si>
  <si>
    <t>70defaf8-9b4f-f111-bec6-00224842824a</t>
  </si>
  <si>
    <t>JzMOiSR3xAaXlppq4jqpNIgc9ur7I0zou2w/hAPK36NKrWIJ/8wgG2EnBy+2oRXM3KcWAFtv/tw1oHxyh5BEBg==</t>
  </si>
  <si>
    <t>N007 on 06/04/2026 13:00</t>
  </si>
  <si>
    <t>fb3cb400-9c4f-f111-bec7-7ced8db798da</t>
  </si>
  <si>
    <t>kzPsu3TYy/CSSXoft4FNnCtlr6mCfihoxVzwdoog72SDLSNMqOyj/vn5wmh97isFPie2L1k/V4CvF0b2wrTycw==</t>
  </si>
  <si>
    <t>N007 on 06/04/2026 14:00</t>
  </si>
  <si>
    <t>72a1f3fe-9b4f-f111-bec6-00224842824a</t>
  </si>
  <si>
    <t>ZCx6kRCfqFKsuU9twCrHJfj30x5kuwCjmoiVdUl6jEn9cyeR97R+Zp15Icvh7xg/1Zr98zSLzWsOKpQw6sLnCA==</t>
  </si>
  <si>
    <t>N007 on 06/04/2026 15:00</t>
  </si>
  <si>
    <t>d26d57fe-9b4f-f111-bec6-70a8a54e324d</t>
  </si>
  <si>
    <t>Jy0ezJy6wUgXy+BSOLQSt4r8EjgjeYQ1xD0LRXGHzcbkRZeos4fFiTHGM0dnIjqqwp383+x3xJC4PUCoS3wO7w==</t>
  </si>
  <si>
    <t>N007 on 06/04/2026 16:00</t>
  </si>
  <si>
    <t>9f6d57fe-9b4f-f111-bec6-70a8a54e324d</t>
  </si>
  <si>
    <t>1GTv48Oxl773HU08n18iOulUR2yeSqPDVJ9J2bmDK8Gl80lxWU4fIDjdEt/NIDjq0UBqpt8Gnn9zDSN9Abl+wQ==</t>
  </si>
  <si>
    <t>N007 on 06/04/2026 17:00</t>
  </si>
  <si>
    <t>20defaf8-9b4f-f111-bec6-00224842824a</t>
  </si>
  <si>
    <t>PxUzJQlK04YUUlWqhlbX1kDmCUejk+vESPhyqziXuhslgtAU5iJPkVajmDFcn+Pu2YoAb1gPr1l63jXxUFDoSA==</t>
  </si>
  <si>
    <t>N007 on 06/04/2026 18:00</t>
  </si>
  <si>
    <t>18a1f3fe-9b4f-f111-bec6-00224842824a</t>
  </si>
  <si>
    <t>P0KUJqPZss266hArpCZPKzCoDigZvxQhvfirnTCfW0wQwgb6Np4eZdziefNPnYCagM4b2AdrAlVEzMVXMibW/g==</t>
  </si>
  <si>
    <t>N007 on 06/04/2026 19:00</t>
  </si>
  <si>
    <t>ebc6a1f4-9b4f-f111-bec7-7ced8db798da</t>
  </si>
  <si>
    <t>HhfHCTU99s9vAZaiOt1UYFeI+eb4yIyBCuEcJmpA/OJfDJUql4OeayU4VPV7ooskmX8JJ0y1JGcYDmU9xfY1Bg==</t>
  </si>
  <si>
    <t>N007 on 06/04/2026 20:00</t>
  </si>
  <si>
    <t>b1d443fa-9b4f-f111-bec7-00224841c1cf</t>
  </si>
  <si>
    <t>rZBUzHhZu++GdqxUoz2w46LtkY1ucTeovzvHWDqmftDAjaSAFyD+LPG+A6F0Bvfi43SNFjrWbbhAEY7IzBR2sw==</t>
  </si>
  <si>
    <t>N007 on 06/04/2026 21:00</t>
  </si>
  <si>
    <t>a956abfc-9b4f-f111-bec7-7ced8d9a9a39</t>
  </si>
  <si>
    <t>E599NVhbMdyMoIxVn91xHv3vFw3P7Tbt6bd/R0MqLcXqt5RbjPl36RCgD77Rc24GL4V8J11JS3MyNcJSbfCrSg==</t>
  </si>
  <si>
    <t>N007 on 06/04/2026 22:00</t>
  </si>
  <si>
    <t>680cb3f6-9b4f-f111-bec7-7ced8d9a9a39</t>
  </si>
  <si>
    <t>86UQqqNCGXS1jhHp70/30DNRm0wmdiePEMvaiTDrj/SvmPzk2miBIo2/KblUrKAvXCfI3rOn6XZ1a+coG41qOA==</t>
  </si>
  <si>
    <t>N007 on 06/04/2026 23:00</t>
  </si>
  <si>
    <t>47defaf8-9b4f-f111-bec6-00224842824a</t>
  </si>
  <si>
    <t>Ul+uI0XLqiuv+we/G0Coz3hU2ukyJywsSr/g6dHa4Pt/Cd39do6OSp4tiKbVh7Ebvqt8PjEivkCDLvaHB33ncg==</t>
  </si>
  <si>
    <t>N007 on 07/04/2026 00:00</t>
  </si>
  <si>
    <t>94defaf8-9b4f-f111-bec6-00224842824a</t>
  </si>
  <si>
    <t>7jQJxXaiaHwfxNmIkG9QNF+hOUs7sMxFMhPNoiAMGAZibdzqCr7pNUiPX+FA9XR9MJoauoYmbUFKfy+/XSlPvg==</t>
  </si>
  <si>
    <t>N007 on 07/04/2026 01:00</t>
  </si>
  <si>
    <t>4f6d57fe-9b4f-f111-bec6-70a8a54e324d</t>
  </si>
  <si>
    <t>Fnv74XtZnXaNYAnZGPFH/5AADb5ITSe/Hnc8QOR67yuXJ0QMOiH17r7fbTfi1G4uC4zOSdAjWuCQTUOmQ64ahQ==</t>
  </si>
  <si>
    <t>N007 on 07/04/2026 02:00</t>
  </si>
  <si>
    <t>d4f359f8-9b4f-f111-bec6-70a8a54e324d</t>
  </si>
  <si>
    <t>90W/lFfBfFQ/1XtxskS/+CpakqtlY+kndamVjtNKstJQHiqibGbSV3oVK+K5BxPOp9pCb8QKSshIE4ZZ9u5Pew==</t>
  </si>
  <si>
    <t>N007 on 07/04/2026 03:00</t>
  </si>
  <si>
    <t>eca0f3fe-9b4f-f111-bec6-00224842824a</t>
  </si>
  <si>
    <t>EqLZxMgRIlFc5Cmme+/pib+C52bkv9FT5j/MhqT2D424un9KOw5fkR98n3EHi0JVAmRKE6wmQSU9TNrbL1yv2Q==</t>
  </si>
  <si>
    <t>N007 on 07/04/2026 04:00</t>
  </si>
  <si>
    <t>b2d443fa-9b4f-f111-bec7-00224841c1cf</t>
  </si>
  <si>
    <t>DqnyOGcv7qVnrIKYEd/tkojRzo0OHsO1pNc3DmaOE4qdAMoo0NB0y1nRsBiUKZRAT3gRh+V5tgk/H9rWjD8WcA==</t>
  </si>
  <si>
    <t>N007 on 07/04/2026 05:00</t>
  </si>
  <si>
    <t>69ddfaf8-9b4f-f111-bec6-00224842824a</t>
  </si>
  <si>
    <t>H1NyeOYDw/sqxSIUn2NP3xoI8AlxA6GgZfjts99RUrLZ25AAjNX8/pB0hEDuLj/v948necK8o6n8yWTvY2Ajmw==</t>
  </si>
  <si>
    <t>N007 on 07/04/2026 06:00</t>
  </si>
  <si>
    <t>2cfc83f6-9b4f-f111-bec6-7ced8d6b79ed</t>
  </si>
  <si>
    <t>eWejCzvXXmeRPNk3J0Y1mFfRmNZ0S9I9PW3u1reNFtWOFRaSiZ1fhkk2GbHIw2r0UPuqqalD8tLB5hClA0MUUQ==</t>
  </si>
  <si>
    <t>N007 on 07/04/2026 07:00</t>
  </si>
  <si>
    <t>f8cf8cf7-9b4f-f111-bec6-6045bdf2145d</t>
  </si>
  <si>
    <t>u2YjQSdsgM3iA+Xm43PoZ/bUv1967ZRVQT2LA5qbWXGAnrXwO7nnu3nnPFRAkPoUPCrPM8x55CjnjXNhC7Qnuw==</t>
  </si>
  <si>
    <t>N007 on 07/04/2026 08:00</t>
  </si>
  <si>
    <t>66a1f3fe-9b4f-f111-bec6-00224842824a</t>
  </si>
  <si>
    <t>8Du3mg6t+NHncc99xCI36j6TkjCGL4gY+ihozh3vS+AbX8YSZb5xp3DYyVdHFBU2AhEXMJfDfVrQqxd/ucjZ/A==</t>
  </si>
  <si>
    <t>N007 on 07/04/2026 09:00</t>
  </si>
  <si>
    <t>3d3db400-9c4f-f111-bec7-7ced8db798da</t>
  </si>
  <si>
    <t>MpKS+asue5FuJ0iKDYrpeo+8BaIHqkl5+FWLBY4RkzofKBDQVrWUuavPRPSqHcvde6+T6QRvny+gMph49GlqYA==</t>
  </si>
  <si>
    <t>N007 on 07/04/2026 10:00</t>
  </si>
  <si>
    <t>d3aa85fd-9b4f-f111-bec6-6045bdf2145d</t>
  </si>
  <si>
    <t>cGFaxbZLLckWOGXV2oyH2+NMrDCO25Sxad7obRbQf6W/pXFNR3sHlX5CiD5HhttqjQhlM4+9ZOQESnF0wSaQhg==</t>
  </si>
  <si>
    <t>N007 on 07/04/2026 11:00</t>
  </si>
  <si>
    <t>40ddfaf8-9b4f-f111-bec6-00224842824a</t>
  </si>
  <si>
    <t>yPa+K/30qc+69gKl1b2uo15J5JwikafgAE37vMnBiPi7Iurg+qzx3tQoUNn0loruiqghpQOwegBuNZT9pFpaLQ==</t>
  </si>
  <si>
    <t>N007 on 07/04/2026 12:00</t>
  </si>
  <si>
    <t>c0ddfaf8-9b4f-f111-bec6-00224842824a</t>
  </si>
  <si>
    <t>tCt0y3WdaPN+8D4bWuM/kk/G0s4hP6g+TzBTKYzQtd57ZhTRURDjtIDMF9WbLN0M5L1Ki+4QFTnngx/KvY5hlg==</t>
  </si>
  <si>
    <t>N007 on 07/04/2026 13:00</t>
  </si>
  <si>
    <t>b2029ffa-9b4f-f111-bec7-7ced8db798da</t>
  </si>
  <si>
    <t>XT3Eca2Uvnkr5qzSxcXAn2pcqLdMrhc0Piv2SgmlUKiPffuQnKJ4ZO63sYnFdX7cwPMzPqkVLqvPo4nBlhOzFw==</t>
  </si>
  <si>
    <t>N007 on 07/04/2026 14:00</t>
  </si>
  <si>
    <t>caf359f8-9b4f-f111-bec6-70a8a54e324d</t>
  </si>
  <si>
    <t>huM55dEoYI/UhNuVR/KZLAV07KZ7Et8wQ411UfcrTneLYTwxDFysoQNw5VXOaex8cx6kMF6jrvapGDlK5Yhiyg==</t>
  </si>
  <si>
    <t>N007 on 07/04/2026 15:00</t>
  </si>
  <si>
    <t>8ac6a1f4-9b4f-f111-bec7-7ced8db798da</t>
  </si>
  <si>
    <t>7w/mT2V18OhkYg9L9rAke1khHgtdSRQ0yQQyQb6xtNkITS3K+TFu+h1Hd1Be8rE+cLg7ewb47oyRAKb8Tl23Wg==</t>
  </si>
  <si>
    <t>N007 on 07/04/2026 16:00</t>
  </si>
  <si>
    <t>f5fb83f6-9b4f-f111-bec6-7ced8d6b79ed</t>
  </si>
  <si>
    <t>GrnezwXbDRW1cA/QUKSh63UgkVRSc/TZEsM+rQZ7UxdA4e8Yvnp0pu6nWOjOmEPlMcsBZT8LqvbQaShYmQhhRg==</t>
  </si>
  <si>
    <t>N007 on 07/04/2026 17:00</t>
  </si>
  <si>
    <t>293db400-9c4f-f111-bec7-7ced8db798da</t>
  </si>
  <si>
    <t>V8GJMEajiyqsYXvKZ8MrwLr0+tz/bzfGGcpjpZ0m67JdGIYCuPO9O0me6Wf1bILgovrZK09I5J3M3cG9TzFqug==</t>
  </si>
  <si>
    <t>N007 on 07/04/2026 18:00</t>
  </si>
  <si>
    <t>e7d443fa-9b4f-f111-bec7-00224841c1cf</t>
  </si>
  <si>
    <t>8iNqFqcZ+ZmrlkVOZWXFIPCSpFlco1Bui0vCXwC1uxvAG72JyhBqU2bvAhFCQ2mWbu8xOy6ZwnOo5wUFXeIUsg==</t>
  </si>
  <si>
    <t>N007 on 07/04/2026 19:00</t>
  </si>
  <si>
    <t>51a985fd-9b4f-f111-bec6-6045bdf2145d</t>
  </si>
  <si>
    <t>Ba3M0SO1Wgy8I+RDyXtMwz4SfSvhBjrEpP8RPPBOR+q8+IPimN3kDy7AjGVbniRw4sfcmLzqoFIaXSvbmPEB8A==</t>
  </si>
  <si>
    <t>N007 on 07/04/2026 20:00</t>
  </si>
  <si>
    <t>d4029ffa-9b4f-f111-bec7-7ced8db798da</t>
  </si>
  <si>
    <t>ptCPJfoqiXU0MwEOj7RLAEkQetmU9QCkiHWQA3u/y4YXqWici2bH+iYl51MlFVvLsXZMNlfAUlY9/Yq8cJW7Wg==</t>
  </si>
  <si>
    <t>N007 on 07/04/2026 21:00</t>
  </si>
  <si>
    <t>f4dcfaf8-9b4f-f111-bec6-00224842824a</t>
  </si>
  <si>
    <t>x/MkxCOnryEMTCkB7pFr+7nnx/k/qvQp6b2fWPOhegZyJ+N+ipbx0nyEOaZ3C9r9yyPjQZQWQ92mecRnfgV9Ew==</t>
  </si>
  <si>
    <t>N007 on 07/04/2026 22:00</t>
  </si>
  <si>
    <t>910bb3f6-9b4f-f111-bec7-7ced8d9a9a39</t>
  </si>
  <si>
    <t>hV8WQKHjITUTI6WR5TEOBOCUr9FpTch8P8TDge/JooNC1XnKuK714lr2mkbGXqrhGYVkdsidn5TDN9RgE82CIQ==</t>
  </si>
  <si>
    <t>N007 on 07/04/2026 23:00</t>
  </si>
  <si>
    <t>73ddfaf8-9b4f-f111-bec6-00224842824a</t>
  </si>
  <si>
    <t>9xAZY611U4YOLn6RzGdBrLXNBZiedfocp/xSLMa2hsPsJYE7vpTSNvFLkoR/Ek9JXKJS3osV+WSvAg7pTvlzeg==</t>
  </si>
  <si>
    <t>N007 on 08/04/2026 00:00</t>
  </si>
  <si>
    <t>e66d57fe-9b4f-f111-bec6-70a8a54e324d</t>
  </si>
  <si>
    <t>TacbGzMN7B/X7/bIwc6rkyefyqe0JJ/ayfKVIMkYdeZ+gGrPac9BSGWOkSexHhbktcL0FYPvy7FJwUgQPViaOg==</t>
  </si>
  <si>
    <t>N007 on 08/04/2026 01:00</t>
  </si>
  <si>
    <t>be56abfc-9b4f-f111-bec7-7ced8d9a9a39</t>
  </si>
  <si>
    <t>9/OgMhm6elacFw7DlzoR7K6X6J90j7iwAZURsM1A8fOU4NrledkDjN/Ad7awHPbPS3+ifmH7iqTfQLalD4WB3A==</t>
  </si>
  <si>
    <t>N007 on 08/04/2026 02:00</t>
  </si>
  <si>
    <t>23defaf8-9b4f-f111-bec6-00224842824a</t>
  </si>
  <si>
    <t>DlSxIRfnOw3tKUl1k+wakhPJInFXBPFtAfSR/vSYUouvxhr0w2Vmp792iElShneS97yUOxqxXKCuZVvMWrgMxw==</t>
  </si>
  <si>
    <t>N007 on 08/04/2026 03:00</t>
  </si>
  <si>
    <t>ea6d57fe-9b4f-f111-bec6-70a8a54e324d</t>
  </si>
  <si>
    <t>lon/ynNCVZ14QwMz1oVTQpQCKiYGCfwOh0Z631mLS68QBBpKkohusIkd3X9W4UXAlBMcTGBqu56hsFUJ1uBidw==</t>
  </si>
  <si>
    <t>N007 on 08/04/2026 04:00</t>
  </si>
  <si>
    <t>73defaf8-9b4f-f111-bec6-00224842824a</t>
  </si>
  <si>
    <t>aSYhmKV/sPNAeq4Tg14g2knLtgeP8MBZhCQvu1wVmhHeMSfIskVh183Kk4iOBit551vRxKcGXr1R2h3JpBd0jA==</t>
  </si>
  <si>
    <t>N007 on 08/04/2026 05:00</t>
  </si>
  <si>
    <t>49029ffa-9b4f-f111-bec7-7ced8db798da</t>
  </si>
  <si>
    <t>s41dazrXPrxl/WOojSUi7RQi6lqHrACr9JA1mb8GaJITHt/2Vd8YQmtePWc91t7iYe3Nbp3mmid2fs6rPrrjEw==</t>
  </si>
  <si>
    <t>N007 on 08/04/2026 06:00</t>
  </si>
  <si>
    <t>4b029ffa-9b4f-f111-bec7-7ced8db798da</t>
  </si>
  <si>
    <t>VotPDnw00sq/56mctIqx3R2wxMCVMvfC3MwFB5plMZ03J85T+RjFi5CMtiMFgxFNeheX9tiakRAaS3hcSJmOTA==</t>
  </si>
  <si>
    <t>N007 on 08/04/2026 07:00</t>
  </si>
  <si>
    <t>42d08cf7-9b4f-f111-bec6-6045bdf2145d</t>
  </si>
  <si>
    <t>/1ZnPIgbbjsSF98V/9TxHXSnxDmxr8PKxY1w/kd7aJb7QrUBKROWexqc+TKoW82ktwWpFp7trS446l2QoTyNdA==</t>
  </si>
  <si>
    <t>N007 on 08/04/2026 08:00</t>
  </si>
  <si>
    <t>8f0bb3f6-9b4f-f111-bec7-7ced8d9a9a39</t>
  </si>
  <si>
    <t>2ghC6DiNQo3w20BijI3K2bb1v/Oiif8y5w4mE1imFmG9X9zGcfYJp1RXtyXYeOZzX3CBIrPGHKJhGhRZ0L1nyg==</t>
  </si>
  <si>
    <t>N007 on 08/04/2026 09:00</t>
  </si>
  <si>
    <t>28f459f8-9b4f-f111-bec6-70a8a54e324d</t>
  </si>
  <si>
    <t>oqh9ApUb9Fqapu4bZkQHHYSaGHvVNSiCmjWXWAoiAHsI3FLx+pqtFZTCy+3XSpjBUmuoB+Ok1RgAvfS1c9CYfg==</t>
  </si>
  <si>
    <t>N007 on 08/04/2026 10:00</t>
  </si>
  <si>
    <t>e3ee3900-9c4f-f111-bec7-00224841c1cf</t>
  </si>
  <si>
    <t>d+uQoi0LGmME+KhV3tyQsT2C3tNKspPhwdcC+4URf8f62GV4RJhI4iJXja5q/1RB1cnJk+nLU7o/jl8fjO4ZOA==</t>
  </si>
  <si>
    <t>N007 on 08/04/2026 11:00</t>
  </si>
  <si>
    <t>0baa85fd-9b4f-f111-bec6-6045bdf2145d</t>
  </si>
  <si>
    <t>9UlQAtbayZ/Nj47Nsw9d2STwBwSsgZrWe55AmJ+zjBCdtMspE4jHicuLl95Y77KzqP+v5kg1vg4d6P5QuCUlbA==</t>
  </si>
  <si>
    <t>N007 on 08/04/2026 12:00</t>
  </si>
  <si>
    <t>a0c6a1f4-9b4f-f111-bec7-7ced8db798da</t>
  </si>
  <si>
    <t>pVGuBat7uMyGDF2Cu53AqHaDiducqXKlM/64afgu3yQsnx9yQGQr3spBH5ppFD82hcrQdM9pvW6nQw2rkB+YDA==</t>
  </si>
  <si>
    <t>N007 on 08/04/2026 13:00</t>
  </si>
  <si>
    <t>fa8383fc-9b4f-f111-bec6-7ced8d6b79ed</t>
  </si>
  <si>
    <t>LTpXNJVBRJzIK40lo5RTrfgNGWyQLjt5W0p2IxN9HfrfPo8PkYh13aFNu6XqB6S7dYZ+Uc1oZ1rjpUXiQ20Usw==</t>
  </si>
  <si>
    <t>N007 on 08/04/2026 14:00</t>
  </si>
  <si>
    <t>1e904f01-9c4f-f111-bec7-70a8a54e3207</t>
  </si>
  <si>
    <t>d+K/IhLtrYDSSH1MBc2I1kfE/poLMkalmTKwuyhTzhvK9LSaENWKstfWdSjL/DF9cIQuCZcabsVRGD5vwsEoHA==</t>
  </si>
  <si>
    <t>N007 on 08/04/2026 15:00</t>
  </si>
  <si>
    <t>80ddfaf8-9b4f-f111-bec6-00224842824a</t>
  </si>
  <si>
    <t>0CGJVyVd/uo9mdqnXXskY05VVTdJQEWfaRQrTzhnM0zC3ivym+7Hodx4auOca1+SNrCxlGqgDCHQY3xAbk0yTg==</t>
  </si>
  <si>
    <t>N007 on 08/04/2026 16:00</t>
  </si>
  <si>
    <t>40aa85fd-9b4f-f111-bec6-6045bdf2145d</t>
  </si>
  <si>
    <t>SsGaeK87neTC03oSfSmUKBJxNy1Rekqf/J8w9xBKwEVWuK13I4w42A1YiYpg6kPTsO6JeWXpdDzUBW0cNu8RcA==</t>
  </si>
  <si>
    <t>N007 on 08/04/2026 17:00</t>
  </si>
  <si>
    <t>a3163ff4-9b4f-f111-bec7-00224841c1cf</t>
  </si>
  <si>
    <t>yMjerCWT7DOHx8cqBMYj6m+Ls6x5DcEz9WqvZuawYrG/WL/wqPEURxTDNGehu0JZdBHfta1gHlyS2TazIXh3QA==</t>
  </si>
  <si>
    <t>N007 on 08/04/2026 18:00</t>
  </si>
  <si>
    <t>18ddfaf8-9b4f-f111-bec6-00224842824a</t>
  </si>
  <si>
    <t>DpRSvLFVMqhgVizbs8JdrGuYNnk3eh0YvQnNk9O0NVnrcsX2DzC9LfQBTonKE1U+H1c/feMLRAiusmmsJmQ6rA==</t>
  </si>
  <si>
    <t>N007 on 08/04/2026 19:00</t>
  </si>
  <si>
    <t>2addfaf8-9b4f-f111-bec6-00224842824a</t>
  </si>
  <si>
    <t>2k4K/VRFd2dyUE8eKKlBlistO0v9bOu/H5hnnMBs2klNxCEayz8Jo6SDdNSmQs899uE79U0jPfJXNYrbN6ii8g==</t>
  </si>
  <si>
    <t>N007 on 08/04/2026 20:00</t>
  </si>
  <si>
    <t>4f039ffa-9b4f-f111-bec7-7ced8db798da</t>
  </si>
  <si>
    <t>LESEiyvUBOOTiZCOiaWEOQ5N46s0JEfwB0HRqKwYUIeBNbWWh743lcxbIItrem05XyQRQPKXdosl2/GXlD2Ztg==</t>
  </si>
  <si>
    <t>N007 on 08/04/2026 21:00</t>
  </si>
  <si>
    <t>d2f359f8-9b4f-f111-bec6-70a8a54e324d</t>
  </si>
  <si>
    <t>q8pd4mghhQcvnM5jjd/FOTlyaopzjsNmz3O9ztpyKebR6Xh54hGD3/hQgnSOpafk4XVg0OJsx6sCt6FgcKfhUg==</t>
  </si>
  <si>
    <t>N007 on 08/04/2026 22:00</t>
  </si>
  <si>
    <t>2caa85fd-9b4f-f111-bec6-6045bdf2145d</t>
  </si>
  <si>
    <t>Sa9tEBUBuZV+8zvrjKaXw9Q/a+mpq6hIc+vhoVEqw31acGqcFmLEkzlAW2Kqj8Nyts4PfA7AgdTmo64fxaQBgg==</t>
  </si>
  <si>
    <t>N007 on 08/04/2026 23:00</t>
  </si>
  <si>
    <t>57ef3900-9c4f-f111-bec7-00224841c1cf</t>
  </si>
  <si>
    <t>jZjnnxPS6ZvIvvtOBy/WAPW9wd3feFTU3ZpCs9IeOmMDWv9qzfilI0hwE6NMJ4h8NVTM7C9nfwbGEidOLyK+pw==</t>
  </si>
  <si>
    <t>N007 on 09/04/2026 00:00</t>
  </si>
  <si>
    <t>9b54abfc-9b4f-f111-bec7-7ced8d9a9a39</t>
  </si>
  <si>
    <t>LQQP0/3tfExsvVhN7HDtqhe1LMM0HWebaeCWv2ZbOPyrdYuICWgcBKDieRJTVn6SEi/J0NBZt8MbzThuKex/aQ==</t>
  </si>
  <si>
    <t>N007 on 09/04/2026 01:00</t>
  </si>
  <si>
    <t>068483fc-9b4f-f111-bec6-7ced8d6b79ed</t>
  </si>
  <si>
    <t>t8r/fqG2MwRl1loYKn33yH8KcwxGbQnU0mfxTL9Er8LmbX32zeHfzI7/YIobCxaNGIn3GFLRf1NesMZLBM26GA==</t>
  </si>
  <si>
    <t>N007 on 09/04/2026 02:00</t>
  </si>
  <si>
    <t>ca0bb3f6-9b4f-f111-bec7-7ced8d9a9a39</t>
  </si>
  <si>
    <t>KqlZOyCgZc2Af6mVWtpbBTDJrwrlc6rvI/AlhZgeKF+/EeHw2xDD8bWzbJe/HSxOv3YEUkZf9AN6lKzIAXFPYA==</t>
  </si>
  <si>
    <t>N007 on 09/04/2026 03:00</t>
  </si>
  <si>
    <t>383db400-9c4f-f111-bec7-7ced8db798da</t>
  </si>
  <si>
    <t>FQZc3RdCk11g/3fZRqoiAuVWsvs7pB8EbY8ipFUsGnRckk0SzbI2tAZtF4GamWxepckLiMv637s7IgjP0uzZTA==</t>
  </si>
  <si>
    <t>N007 on 09/04/2026 04:00</t>
  </si>
  <si>
    <t>bf54abfc-9b4f-f111-bec7-7ced8d9a9a39</t>
  </si>
  <si>
    <t>3ZNchozMk7kR44wdQhAcFqeian4TBLYquIbMFFDJApLsv5XXx1xk8DfXFZ0qPIVyNwzGjacSBOBeS1iTJyDGYQ==</t>
  </si>
  <si>
    <t>N007 on 09/04/2026 05:00</t>
  </si>
  <si>
    <t>906d57fe-9b4f-f111-bec6-70a8a54e324d</t>
  </si>
  <si>
    <t>HsaNKbEGDEY13qMqvxg2iZUFiEvL6csGkPfycLdRE6SXrsuRtwOktDm2J+ZuOCOR2Q7RMQL3C2jCfgB9SqAw2w==</t>
  </si>
  <si>
    <t>N007 on 09/04/2026 06:00</t>
  </si>
  <si>
    <t>1dfd56fb-9b4f-f111-bec7-70a8a54e3207</t>
  </si>
  <si>
    <t>FJDlyQ+vgEL/9+Um4HN3STXiUyJzaQ5gup1wVsrhvSHgGJdBNghImXxyNhp4/sZvwQU8mEq6VZWVJr7IuaTHig==</t>
  </si>
  <si>
    <t>N007 on 09/04/2026 07:00</t>
  </si>
  <si>
    <t>dbc6a1f4-9b4f-f111-bec7-7ced8db798da</t>
  </si>
  <si>
    <t>VGbODIlOk61ZLNv6YR68sICjgjQjoyJ2fzJvufn/DxLKMmupjrkrD933Tpwg1L11Wgi6vLo/eeEceMUHk0Z5aQ==</t>
  </si>
  <si>
    <t>N007 on 09/04/2026 08:00</t>
  </si>
  <si>
    <t>d9cf8cf7-9b4f-f111-bec6-6045bdf2145d</t>
  </si>
  <si>
    <t>tNZGl+6w9Mm6rUoELFoEmiWGK4AVSR1dkWMj/n84Vs5wsOwRCedZsdohcfnV3O80QkGzhQwi6L1ioNjCUQ3LVA==</t>
  </si>
  <si>
    <t>N007 on 09/04/2026 09:00</t>
  </si>
  <si>
    <t>71f459f8-9b4f-f111-bec6-70a8a54e324d</t>
  </si>
  <si>
    <t>GSI4qf7SRB94AMHrF2sHTFe7wiEfhrxr6Bo8bojDjswtGQwiWEhTIvJVcllK79ydz6HwUYd/Fwlt8CdqqbOZvw==</t>
  </si>
  <si>
    <t>N007 on 09/04/2026 10:00</t>
  </si>
  <si>
    <t>c8fa83f6-9b4f-f111-bec6-7ced8d6b79ed</t>
  </si>
  <si>
    <t>VhstdRtszhnkVpyVIzx132FJOtW5qv1FxRzXHhEK+Xu0DmsYt1uKp1/sS6fYqjRNCCRJC533OI/7s9lfTCiFpQ==</t>
  </si>
  <si>
    <t>N007 on 09/04/2026 11:00</t>
  </si>
  <si>
    <t>93163ff4-9b4f-f111-bec7-00224841c1cf</t>
  </si>
  <si>
    <t>TWDyV1+tMEVSTNITQROXEbc9BtdSfTnQhyMTI/O6rb03BEHMSXFSVjlF8mI8voCiLU3HfWlwQ9+SU3MmTAYhvA==</t>
  </si>
  <si>
    <t>N007 on 09/04/2026 12:00</t>
  </si>
  <si>
    <t>08aa85fd-9b4f-f111-bec6-6045bdf2145d</t>
  </si>
  <si>
    <t>j+jZQc+GfcB0jTNiyu8iVuLaYiVzvcwVbJyS6p4DF1D9JaTa9tuFZLHCHvRfL90eGGLp1+d58AB2jYm/rnPGXQ==</t>
  </si>
  <si>
    <t>N007 on 09/04/2026 13:00</t>
  </si>
  <si>
    <t>96029ffa-9b4f-f111-bec7-7ced8db798da</t>
  </si>
  <si>
    <t>u9y5MQWsD4NhBfn4OSEyq2mfY0lqlqvkSkGEAef8/+6Y101pDgMSULrDenzpOylumbEetdApdVFwaEFH48TqJA==</t>
  </si>
  <si>
    <t>N007 on 09/04/2026 14:00</t>
  </si>
  <si>
    <t>89fd56fb-9b4f-f111-bec7-70a8a54e3207</t>
  </si>
  <si>
    <t>qBCmg5Vvn92gPai28dCmGsyziBEJ2z4+8opwmDot9yY7Rxz5DVIWAOtnf5laABqQxfk9nzhuRoh6B1k5jGQr/Q==</t>
  </si>
  <si>
    <t>N007 on 09/04/2026 15:00</t>
  </si>
  <si>
    <t>31a1f3fe-9b4f-f111-bec6-00224842824a</t>
  </si>
  <si>
    <t>25bRsekbxVJcz/L/H6d6Vk34tZ6B5QSlhyvxgfTdo2PyBPfovnpTA9XIwHHZ61F8oSrwgwBAlmFa+NFga1HGow==</t>
  </si>
  <si>
    <t>N007 on 09/04/2026 16:00</t>
  </si>
  <si>
    <t>3adefaf8-9b4f-f111-bec6-00224842824a</t>
  </si>
  <si>
    <t>fup1M2qIfV/aXKGj4IwX7MnezT70anrEHrTepESjFQG9S8uWPJ1TwmnCn7nxUOxd7UzPIJ8jyOaBbtB8tZ72Gg==</t>
  </si>
  <si>
    <t>N007 on 09/04/2026 17:00</t>
  </si>
  <si>
    <t>a6f359f8-9b4f-f111-bec6-70a8a54e324d</t>
  </si>
  <si>
    <t>RvA239QEIh/2JAu+pluGLJZqMUx5yqsP2dDZ2QpBA0WQs1ODxGyKUSNGPsNREZcmBp+fnjYi16XqTLkYjGnAbQ==</t>
  </si>
  <si>
    <t>N007 on 09/04/2026 18:00</t>
  </si>
  <si>
    <t>64039ffa-9b4f-f111-bec7-7ced8db798da</t>
  </si>
  <si>
    <t>Mr0TH9+ZwIXrfTzPZtOUMT2wZtHSvKZ0sv+7ZPUoxsV3ajHrDk2xhj/7llmIEn5wSIi60Q5qxuZYcT1FH7gafw==</t>
  </si>
  <si>
    <t>N007 on 09/04/2026 19:00</t>
  </si>
  <si>
    <t>c7fb83f6-9b4f-f111-bec6-7ced8d6b79ed</t>
  </si>
  <si>
    <t>SWWEiR10e3IHu3FfYCzkC43mlGanX7+LquvpoT7fvwIWBLLI66XX03/Igf/qvPK2GWoqdluKKm9pARE61uI36g==</t>
  </si>
  <si>
    <t>N007 on 09/04/2026 20:00</t>
  </si>
  <si>
    <t>2f8383fc-9b4f-f111-bec6-7ced8d6b79ed</t>
  </si>
  <si>
    <t>ykBLcQN+vHkOwUvmt4NwroMPAQ+BnUFFM7w6J5JG3lkbXpjRbVOPB9Ca/wqH/kHOqwRskwUmDPJRh0xirUrkmQ==</t>
  </si>
  <si>
    <t>N007 on 09/04/2026 21:00</t>
  </si>
  <si>
    <t>ca029ffa-9b4f-f111-bec7-7ced8db798da</t>
  </si>
  <si>
    <t>QGmWcJdEcNPUf469NgxMq/P0XHGr9Z6xsOtQLBkR9TkEy1/DTS8zy2+RzVMUvIHRcHBaesf96kqKJl8axcpk7w==</t>
  </si>
  <si>
    <t>N007 on 09/04/2026 22:00</t>
  </si>
  <si>
    <t>85029ffa-9b4f-f111-bec7-7ced8db798da</t>
  </si>
  <si>
    <t>6MEluP/wnB3AT6N9982m64f53YVvZkj9iw932A2N3p+wUz9gWEykGaik1HhaJyOfFqcpZZDP8jLVoeBr1HxJ7A==</t>
  </si>
  <si>
    <t>N007 on 09/04/2026 23:00</t>
  </si>
  <si>
    <t>99163ff4-9b4f-f111-bec7-00224841c1cf</t>
  </si>
  <si>
    <t>Pwphl85ztELGLM7AHxJp+WDfOvpBoqOlx1hW8oV3fdPQ+gs9QD7X7vULJmNW8JwIu9s/UGKsVXRwOwCSdp9Z1w==</t>
  </si>
  <si>
    <t>N007 on 10/04/2026 00:00</t>
  </si>
  <si>
    <t>c9ce8cf7-9b4f-f111-bec6-6045bdf2145d</t>
  </si>
  <si>
    <t>m20gmrEcuX/ESyGNBz6a4mn87jNY+7n9f9g4+iyKIAqgbxwBFY3PxxyEuFnqayF9ErQkrv8LBGkbGpPMnFCjAA==</t>
  </si>
  <si>
    <t>N007 on 10/04/2026 01:00</t>
  </si>
  <si>
    <t>066e57fe-9b4f-f111-bec6-70a8a54e324d</t>
  </si>
  <si>
    <t>dh27qq5tn69LNuAoj5cycoHAIGrKoAX/NqA/T5pXGEqAyixzmUC6ZfMnI2WmpZLmRGteHMraHcOq1vHtr4dQoA==</t>
  </si>
  <si>
    <t>N007 on 10/04/2026 02:00</t>
  </si>
  <si>
    <t>bbc6a1f4-9b4f-f111-bec7-7ced8db798da</t>
  </si>
  <si>
    <t>4yMu9qLSkwEaNeXuVndGUyVE2Nz8/ZuViloLvSBhsWvEXmQnnJxdSr/q6CAjP7leE4BnCvRwh+8433flQbY1tw==</t>
  </si>
  <si>
    <t>N007 on 10/04/2026 03:00</t>
  </si>
  <si>
    <t>0e039ffa-9b4f-f111-bec7-7ced8db798da</t>
  </si>
  <si>
    <t>CV/tQj9BGBCXketYb2jsBRtrCMFx7/c89KMeq+UCDxMf+sv3wLB0YSeeSG5cXIjqu+Vj+DdSees9vV3UwQfh+g==</t>
  </si>
  <si>
    <t>N007 on 10/04/2026 04:00</t>
  </si>
  <si>
    <t>5a6d57fe-9b4f-f111-bec6-70a8a54e324d</t>
  </si>
  <si>
    <t>5cFxCjeRuECaXVLZGAFtwQKnbD3TMBJ3ZVlV2Orij+maLGaB0OKXZAG5u4uWM7BaJA4kohkb7o/qLQbV7uSOmw==</t>
  </si>
  <si>
    <t>N007 on 10/04/2026 05:00</t>
  </si>
  <si>
    <t>c2ddfaf8-9b4f-f111-bec6-00224842824a</t>
  </si>
  <si>
    <t>NFpdUUsC0hltwgGOOTeYIfVHf03lJEO+DqX+m19VWOrxBBshy+ZZUZuGodPhM7BtT45eJicQERehkh/jXs872Q==</t>
  </si>
  <si>
    <t>N007 on 10/04/2026 06:00</t>
  </si>
  <si>
    <t>76a1f3fe-9b4f-f111-bec6-00224842824a</t>
  </si>
  <si>
    <t>vOoSqAq8B0mZX+pzgAxYOsAU3/nZyZ7zFilDCZEKPObPxspITZQy4AB0fZw+HseTEl4fp83TT430rwXtgTj0cg==</t>
  </si>
  <si>
    <t>N007 on 10/04/2026 07:00</t>
  </si>
  <si>
    <t>cef359f8-9b4f-f111-bec6-70a8a54e324d</t>
  </si>
  <si>
    <t>7V3P6Gb+HcuQeKOO/T0MpjXjJ+AZPRbhj9HsaExWO/cbxpkxD6A/+sp6nQEbW5+qIzrbcKbUvFLmlWaTJ9kCdw==</t>
  </si>
  <si>
    <t>N007 on 10/04/2026 08:00</t>
  </si>
  <si>
    <t>5e6d57fe-9b4f-f111-bec6-70a8a54e324d</t>
  </si>
  <si>
    <t>9JG1KpOGi8nP47KLR3deti5v9SURI3/sxwOXSDG30trJLA+n7NFDWumn9ENzpNZGmy5aakCgHvV8xYtc6AziNQ==</t>
  </si>
  <si>
    <t>N007 on 10/04/2026 09:00</t>
  </si>
  <si>
    <t>413db400-9c4f-f111-bec7-7ced8db798da</t>
  </si>
  <si>
    <t>j2IQBpb4mhcmmkAcDMV/LcHBcuBJPKRKu/eHYGUNLhaCZP4B8ei0+q77Pwm8jhANd188ya0z3qinA+6z01VSVA==</t>
  </si>
  <si>
    <t>N007 on 10/04/2026 10:00</t>
  </si>
  <si>
    <t>cffa83f6-9b4f-f111-bec6-7ced8d6b79ed</t>
  </si>
  <si>
    <t>LmXW9gVUi31uxFY65jujbKY+jIQBuNOU1VOgCTdAH0AREidGlO1GrlcUjRDqjmeAoDvXZzXditIeuNNKdGnTpQ==</t>
  </si>
  <si>
    <t>N007 on 10/04/2026 11:00</t>
  </si>
  <si>
    <t>a1a1f3fe-9b4f-f111-bec6-00224842824a</t>
  </si>
  <si>
    <t>+M0pJm5ISnaExzonEGIVQkgEJErQKUN7X8RC0c7SsyKiWNNuq4tSfod6byMUmmLvivwNYwxFXeSg8XHylMKDpw==</t>
  </si>
  <si>
    <t>N007 on 10/04/2026 12:00</t>
  </si>
  <si>
    <t>43d543fa-9b4f-f111-bec7-00224841c1cf</t>
  </si>
  <si>
    <t>9yxgT6NbPvX7f1oKa8QZVlgDnc3Km7kyAQmyMpNOJ1ADIxaMH5q7pQyEU1+vG9HxB/Bd4YNEfDiP63oVRKHu/g==</t>
  </si>
  <si>
    <t>N007 on 10/04/2026 13:00</t>
  </si>
  <si>
    <t>43ddfaf8-9b4f-f111-bec6-00224842824a</t>
  </si>
  <si>
    <t>9Lf4P8uaE3TmwGJ7lCh4BqT+kTYbqLaV/9md7qWDXAPaQkPoUjWVbUi8uVzSBX9Y2OfLnm50oRucYra0bYLWHw==</t>
  </si>
  <si>
    <t>N007 on 10/04/2026 14:00</t>
  </si>
  <si>
    <t>6b6d57fe-9b4f-f111-bec6-70a8a54e324d</t>
  </si>
  <si>
    <t>zftjkNRyLCjNaz+cFnT49BL2aVVJDd5zlTR0oTTJCKiMF3xZt0WCZmo0OsOqCTtUo/KcwxxHeBG7e8/ukb36IA==</t>
  </si>
  <si>
    <t>N007 on 10/04/2026 15:00</t>
  </si>
  <si>
    <t>8b54abfc-9b4f-f111-bec7-7ced8d9a9a39</t>
  </si>
  <si>
    <t>OyB7PLTXjTaBvUecPuoTvEhJU0lkZNt6EX8wxzZTMv20bQn9+7cS2Uc8OWoDcr6Dh4m9MDP/SnOm8aKKyQxW/w==</t>
  </si>
  <si>
    <t>N007 on 10/04/2026 16:00</t>
  </si>
  <si>
    <t>9dddfaf8-9b4f-f111-bec6-00224842824a</t>
  </si>
  <si>
    <t>nSn0fZ4LKIbq+j/WnfBhCejE/8ceasRDoLcyyg3U9edlXagwTCJ/Y7x6lZv0IDeE602xNGiz9G7914FqDcTpxw==</t>
  </si>
  <si>
    <t>N007 on 10/04/2026 17:00</t>
  </si>
  <si>
    <t>520cb3f6-9b4f-f111-bec7-7ced8d9a9a39</t>
  </si>
  <si>
    <t>I8gHWjKOj8CRJLa07Odkg+TSBTS6GiOhbQCGk2Ygd5hqSArUfDU+isf6jKEwk9QwEMMv9dd7+fsYRPmxlrLiog==</t>
  </si>
  <si>
    <t>N007 on 10/04/2026 18:00</t>
  </si>
  <si>
    <t>25ddfaf8-9b4f-f111-bec6-00224842824a</t>
  </si>
  <si>
    <t>wHBFHaXuD4MJXL8j+V8Yd8gc7LI1nj/hegkkHsjUK7F9h4gysfyH0BMN5JPHJoepU5D+pquAclXSBU+4G00u4A==</t>
  </si>
  <si>
    <t>N007 on 10/04/2026 19:00</t>
  </si>
  <si>
    <t>d6c6a1f4-9b4f-f111-bec7-7ced8db798da</t>
  </si>
  <si>
    <t>4CKzUD+eLbSMglNW8eulFiMJjSdIiWTM88zc7X27GPHVOweDY2Jamnw6BlfdZOJ0zsDSl6krM/Xb6mlXXtZHYA==</t>
  </si>
  <si>
    <t>N007 on 10/04/2026 20:00</t>
  </si>
  <si>
    <t>baa0f3fe-9b4f-f111-bec6-00224842824a</t>
  </si>
  <si>
    <t>HZyw2T/cEzK8dXVMh1F5zOZ/DFsSh6fUEesk+s2mUFd2MmwQ6kZkhAGvw1vGNQYZydx8/ICYVuHG8xdpzcuOkw==</t>
  </si>
  <si>
    <t>N007 on 10/04/2026 21:00</t>
  </si>
  <si>
    <t>138383fc-9b4f-f111-bec6-7ced8d6b79ed</t>
  </si>
  <si>
    <t>UO5GoesEsWoZ6vLrg+kSyeRQLVoewUVp/WrJOZr5Bq15IkB456oMmrOEOUtRnaJ9BYDfnt9i8QiwhXB8OpknVQ==</t>
  </si>
  <si>
    <t>N007 on 10/04/2026 22:00</t>
  </si>
  <si>
    <t>f5029ffa-9b4f-f111-bec7-7ced8db798da</t>
  </si>
  <si>
    <t>qIfTXgO1oXqs6IU4vjJXwh52xiV4SCAq9QYvV2KVyjAFyn/DSx7M1EnUjDMAEwtwp9tmUTgPrzZdUYek1mking==</t>
  </si>
  <si>
    <t>N007 on 10/04/2026 23:00</t>
  </si>
  <si>
    <t>c555abfc-9b4f-f111-bec7-7ced8d9a9a39</t>
  </si>
  <si>
    <t>7vAVnITwmG53uQvRGoIRXlIs0mmtrmrvy3pbTLEAcnYy8ST7DsPKIKypaVhHwiHBX4m8rO9kgSEObeR9wQyhZw==</t>
  </si>
  <si>
    <t>N007 on 11/04/2026 00:00</t>
  </si>
  <si>
    <t>8156abfc-9b4f-f111-bec7-7ced8d9a9a39</t>
  </si>
  <si>
    <t>DuIqQMLP5UhbKURZajhznbPIEOenCTpXqfqwSJsrj48xYCIZiYucZHw918F80VsEu/6Yf7pABJ4h/5WrxEVVjQ==</t>
  </si>
  <si>
    <t>N007 on 11/04/2026 01:00</t>
  </si>
  <si>
    <t>8aa1f3fe-9b4f-f111-bec6-00224842824a</t>
  </si>
  <si>
    <t>ZOo/pmXsbpL9CLHNbgGY7F2ndMr7sSciesBBA7cmpcRE+uUlyVapR22JxCMZhfTuE2tzMLHMh08I4cPKA2KR2Q==</t>
  </si>
  <si>
    <t>N007 on 11/04/2026 02:00</t>
  </si>
  <si>
    <t>073db400-9c4f-f111-bec7-7ced8db798da</t>
  </si>
  <si>
    <t>UkJOstyifzkT+X4kfrZgKptfCzvnU4XRKyWjXJ/BsbbKp8GRK5S1Y9rdSVDfRrdSGKOBwdV10ynviyLmyz9FAA==</t>
  </si>
  <si>
    <t>N007 on 11/04/2026 03:00</t>
  </si>
  <si>
    <t>6da1f3fe-9b4f-f111-bec6-00224842824a</t>
  </si>
  <si>
    <t>ZEvzPHJStlEZmVZeduZocDN2EnWD54ksqplSqxg2dMlMz4rGiVlCSh94lsaGL66RJTqu6fuMKexmHpO3CL/79A==</t>
  </si>
  <si>
    <t>N007 on 11/04/2026 04:00</t>
  </si>
  <si>
    <t>0ddefaf8-9b4f-f111-bec6-00224842824a</t>
  </si>
  <si>
    <t>hILzTw7G374usm9qizdRapwQFh997tMeokNm4yhtVSIb/7GmzyIovAZFXFoPesmyo2TFrR0ro4oHzwea26ZnkA==</t>
  </si>
  <si>
    <t>N007 on 11/04/2026 05:00</t>
  </si>
  <si>
    <t>4c8383fc-9b4f-f111-bec6-7ced8d6b79ed</t>
  </si>
  <si>
    <t>cW6Y3gqF+Yy9lH3GTDWlhUk7/bfcKP2dqSG3sojmMiSYzjKIVZ4CKKRJZ/sB+tc2JlKxcb8O1KoeNAiTyL+DqQ==</t>
  </si>
  <si>
    <t>N007 on 11/04/2026 06:00</t>
  </si>
  <si>
    <t>f83cb400-9c4f-f111-bec7-7ced8db798da</t>
  </si>
  <si>
    <t>Eul0s3h6MdlZO38ofBajoP8kQS6SvRyLyIAYEalhMcJdFvay4NMjB8ggfDxwUhfqnEy/fjRPiQfUuXgKnGgQIg==</t>
  </si>
  <si>
    <t>N007 on 11/04/2026 07:00</t>
  </si>
  <si>
    <t>248483fc-9b4f-f111-bec6-7ced8d6b79ed</t>
  </si>
  <si>
    <t>CuWm/vHpcyhIK7vsxNn4haJKH5b7zal/MthaxB0hlPS1Ldb/x2GOoOrZXiKzb3WsZofvVOP//k8eQeu3d4fkTg==</t>
  </si>
  <si>
    <t>N007 on 11/04/2026 08:00</t>
  </si>
  <si>
    <t>01cf8cf7-9b4f-f111-bec6-6045bdf2145d</t>
  </si>
  <si>
    <t>U2KAYkPMW0qQi84dfCwz79MhF6zUvCKDZkO4bVNPpZpblScyTzeFv0/kTNygsS2J3l7gwBYoyT6i+eg+oNEr6g==</t>
  </si>
  <si>
    <t>N007 on 11/04/2026 09:00</t>
  </si>
  <si>
    <t>00039ffa-9b4f-f111-bec7-7ced8db798da</t>
  </si>
  <si>
    <t>O67qtXS2buvhbiZorER1GJ2Xn8tL7nNrAqOH7ERHEXURWC26VlhAJmyIG4A4m/KSF8Lid7NW/d/mkzEXEggL5g==</t>
  </si>
  <si>
    <t>N007 on 11/04/2026 10:00</t>
  </si>
  <si>
    <t>f8d443fa-9b4f-f111-bec7-00224841c1cf</t>
  </si>
  <si>
    <t>IMJX5LpZf2iuOo4+V2GWosNmJjjjTg66Qhy+GAFhzc60e0rkIRma6yIMAP7rNE/2SPxPst+jkG+vCkkxLP5mmQ==</t>
  </si>
  <si>
    <t>N007 on 11/04/2026 11:00</t>
  </si>
  <si>
    <t>0afd56fb-9b4f-f111-bec7-70a8a54e3207</t>
  </si>
  <si>
    <t>qnCjz8FodO8l5rwPUNELXRGX0ZEIzwhv2BuNin/OHKvbxhx0xhnZSwaue+S8kodo2EkQqcpa4R3Von+oqV0Djw==</t>
  </si>
  <si>
    <t>N007 on 11/04/2026 12:00</t>
  </si>
  <si>
    <t>41029ffa-9b4f-f111-bec7-7ced8db798da</t>
  </si>
  <si>
    <t>rPmb1Q5zhkGZaprWhkIwjX+ztu8xDCho0gylsK3KDPqNUz1QlRwV8Wyo2GmS4dSPA4TsroRhiJG/m6L8YigQfA==</t>
  </si>
  <si>
    <t>N007 on 11/04/2026 13:00</t>
  </si>
  <si>
    <t>32039ffa-9b4f-f111-bec7-7ced8db798da</t>
  </si>
  <si>
    <t>CyermeDAMcol7y6WlEg+XhmrRJElhD0ZFXjSIApsPENzLytEb85HpPLL/u8L5dg93t76P6pWk6bIxHOuckCvtA==</t>
  </si>
  <si>
    <t>N007 on 11/04/2026 14:00</t>
  </si>
  <si>
    <t>228383fc-9b4f-f111-bec6-7ced8d6b79ed</t>
  </si>
  <si>
    <t>Owsdil5tkXD7YDIjF/z8oFd+fA8fuakaAk89FZdBleWcaVb/2+JVS/T/eZLKKHtAjnIKLKSW9VqnIY1WXLdq/w==</t>
  </si>
  <si>
    <t>N007 on 11/04/2026 15:00</t>
  </si>
  <si>
    <t>41039ffa-9b4f-f111-bec7-7ced8db798da</t>
  </si>
  <si>
    <t>WMubnJsChddHFfRlhkmO46u9O/Y9FcTCbRy/9ocaEunZLC8rwI3TsI8d6ZsEdknW0TtluveJNE4UYfKi6u26iw==</t>
  </si>
  <si>
    <t>N007 on 11/04/2026 16:00</t>
  </si>
  <si>
    <t>0f8483fc-9b4f-f111-bec6-7ced8d6b79ed</t>
  </si>
  <si>
    <t>+6s9cHPdtY9A8dxG5Gohze83XviL4+ug5nX1sR5wwi8bNqDZ4Xjuk5WIhyYDPa+WDcMS7qUsoeCUXEkCJTs/eA==</t>
  </si>
  <si>
    <t>N007 on 11/04/2026 17:00</t>
  </si>
  <si>
    <t>e91d5cf5-9b4f-f111-bec7-70a8a54e3207</t>
  </si>
  <si>
    <t>x7btJmlfT9iQshBXIpITqozFScg+n2HqH0kxi9c8Q87WobGshPaCZ08MxloQzjYss54A8SDnJehCKiy39wjoDQ==</t>
  </si>
  <si>
    <t>N007 on 11/04/2026 18:00</t>
  </si>
  <si>
    <t>4ca985fd-9b4f-f111-bec6-6045bdf2145d</t>
  </si>
  <si>
    <t>ApscgUoZP1Ew/tYhjXVmKmZP47novE5B9CPqMpfAP+WJS2uyuDSiQ3cw6yolBuQUhP32rbjrbcd8yV163SauZA==</t>
  </si>
  <si>
    <t>N007 on 11/04/2026 19:00</t>
  </si>
  <si>
    <t>85fa83f6-9b4f-f111-bec6-7ced8d6b79ed</t>
  </si>
  <si>
    <t>YFBUbOUBcNkfPNuFI90z2W/OAM7qO/JgnxXbadJRPIGwbwkRorMLuEnnSq1hNzKLTBgYIGN9C65E/u8EIzUeYQ==</t>
  </si>
  <si>
    <t>N007 on 11/04/2026 20:00</t>
  </si>
  <si>
    <t>788383fc-9b4f-f111-bec6-7ced8d6b79ed</t>
  </si>
  <si>
    <t>cBvN/a4i1a9NkExGcqEUr6yOB7t3MqovW4M/zTqhv7hASCsWegTsxgrphVttrrFdhnb6ybFH7x+G0I6qDlNQdQ==</t>
  </si>
  <si>
    <t>N007 on 11/04/2026 21:00</t>
  </si>
  <si>
    <t>861d5cf5-9b4f-f111-bec7-70a8a54e3207</t>
  </si>
  <si>
    <t>LTCfBr5rVOhoKjmdvg4WTsTf4QJcouExyfxPq/qJkSIFN/zKjG88htjD1jZem/IA+F3+TfKrtJQ9NprQTQ7BAA==</t>
  </si>
  <si>
    <t>N007 on 11/04/2026 22:00</t>
  </si>
  <si>
    <t>24fc83f6-9b4f-f111-bec6-7ced8d6b79ed</t>
  </si>
  <si>
    <t>l+iUJoYB5kpe8aPHgAGQpu+W0BJq/d+D+TCyiJm4LFFMEUXwKMIitYjxwvgBmtF+OU/UzmB8TvbNgeXyzk5Q5w==</t>
  </si>
  <si>
    <t>N007 on 11/04/2026 23:00</t>
  </si>
  <si>
    <t>dbd443fa-9b4f-f111-bec7-00224841c1cf</t>
  </si>
  <si>
    <t>kssi8sbWqLqkHb6XtY8pN27N/iIYEL8zRRrR3ktbjw4aQym6UVQd8a5gdfwvU9Bm3bCGSRYCOp6MPTREHN1AWw==</t>
  </si>
  <si>
    <t>N007 on 12/04/2026 00:00</t>
  </si>
  <si>
    <t>53d543fa-9b4f-f111-bec7-00224841c1cf</t>
  </si>
  <si>
    <t>S/xZUjvWE+grSRl/GCKtLWTlSwOhA0ucn8jDPMflaOgTx0haYwhEdgatocLeBII9AfmA0sRWR9wwt3FDhCuOHA==</t>
  </si>
  <si>
    <t>N007 on 12/04/2026 01:00</t>
  </si>
  <si>
    <t>5bd543fa-9b4f-f111-bec7-00224841c1cf</t>
  </si>
  <si>
    <t>DuxeFt9AcMu5nggMJIPMx+41bbfxQe4oLjTVRdcC8zHoUsB4zxZlc9gCvldlx41eXJ4f9sjnahKBcYUn9T5vAw==</t>
  </si>
  <si>
    <t>N007 on 12/04/2026 02:00</t>
  </si>
  <si>
    <t>6c8383fc-9b4f-f111-bec6-7ced8d6b79ed</t>
  </si>
  <si>
    <t>hdVOirM0R886D8XjZaJRemw/AAIyjZT2uBrUI9xzRAOC3rWxs/tc7auFGWE4EDxBgcCLM6lmIfp0StYynIsCDw==</t>
  </si>
  <si>
    <t>N007 on 12/04/2026 03:00</t>
  </si>
  <si>
    <t>dd55abfc-9b4f-f111-bec7-7ced8d9a9a39</t>
  </si>
  <si>
    <t>HKYZjBXZbw+0LiyRZd9zwGsHTSdV5BqrVVMX4o368oFuXVuXWBFUWMKw6WetXAuOJLZ9b0ZlG2MEINSoDwujYA==</t>
  </si>
  <si>
    <t>N007 on 12/04/2026 04:00</t>
  </si>
  <si>
    <t>97defaf8-9b4f-f111-bec6-00224842824a</t>
  </si>
  <si>
    <t>ahdF0JKignVQDB4PFW+e+ibSg0qx0wQF0yRbiIrXqIilm29HKYcydwS32x60uoUkTL0tFKwQ2Yftnr7EKU90JQ==</t>
  </si>
  <si>
    <t>N007 on 12/04/2026 05:00</t>
  </si>
  <si>
    <t>ffa0f3fe-9b4f-f111-bec6-00224842824a</t>
  </si>
  <si>
    <t>gbxQ7Li/Z9qTj6h8X8nXzDZIWjoUe6HTctuGnzPU568u1GogH78SC65gAuY3UhZvtFyROq3ZEzEG574Gub6EoQ==</t>
  </si>
  <si>
    <t>N007 on 12/04/2026 06:00</t>
  </si>
  <si>
    <t>17aa85fd-9b4f-f111-bec6-6045bdf2145d</t>
  </si>
  <si>
    <t>9Mf3PXFBqorWla139NF2LNSHFzzvsN4jZBsZwPLriVwLkkCn/aMIOTV1dRg6yMceKYgtjV4eY+OLwjck5FTNCQ==</t>
  </si>
  <si>
    <t>N007 on 12/04/2026 07:00</t>
  </si>
  <si>
    <t>5daa85fd-9b4f-f111-bec6-6045bdf2145d</t>
  </si>
  <si>
    <t>ryv6/CYs2VIfY1gVsAEnOU+V/mr6R0fZyFfelDq3vN3h3FnTfkH5veINhIsyk3G2NVJkV9e8vtyjKkACWuJxng==</t>
  </si>
  <si>
    <t>N007 on 12/04/2026 08:00</t>
  </si>
  <si>
    <t>27aa85fd-9b4f-f111-bec6-6045bdf2145d</t>
  </si>
  <si>
    <t>tMawPkNUGJ30MhT11Z48LjS/4+dPDt+zN7wtIzqqaGjPO6A2sLRzFfcDK5WK554SiEPf7WdcSFntVvTFRhy1BA==</t>
  </si>
  <si>
    <t>N007 on 12/04/2026 09:00</t>
  </si>
  <si>
    <t>03039ffa-9b4f-f111-bec7-7ced8db798da</t>
  </si>
  <si>
    <t>rRQxfJ4Wq9FL3fUmxxGKA250xIa46F/ix4f2gYmSKNkxob8NTqivltjeYTCieHKgDYZ3r/Ml7uXesyTAvJm+3w==</t>
  </si>
  <si>
    <t>N007 on 12/04/2026 10:00</t>
  </si>
  <si>
    <t>1a8483fc-9b4f-f111-bec6-7ced8d6b79ed</t>
  </si>
  <si>
    <t>u5KeMSnN/RWAdjb3y5Alyk/M0dzjqxWcNtWAHQ7o3Ny0oFON2qUmix0pyIylzCBXRysd2wOyCEtdEH57ZLVEug==</t>
  </si>
  <si>
    <t>N007 on 12/04/2026 11:00</t>
  </si>
  <si>
    <t>73a885fd-9b4f-f111-bec6-6045bdf2145d</t>
  </si>
  <si>
    <t>qejpLFm4eJ2Pq5iE8wlF+LGKSLSkAIDSgz6TvS+yFEmIBW9XVTdbYpNFUnKGM3ZltJOX/rQZAMgihk0+NyP7FA==</t>
  </si>
  <si>
    <t>N007 on 12/04/2026 12:00</t>
  </si>
  <si>
    <t>cec6a1f4-9b4f-f111-bec7-7ced8db798da</t>
  </si>
  <si>
    <t>hIduTW5gexLiCeJ4LsJ52BuxiovWSXr4+jjJFDsrbnuUb2vx1hUL0tFmtiHb/y2On8lDXnLcC4aU4O+VJJ0UaA==</t>
  </si>
  <si>
    <t>N007 on 12/04/2026 13:00</t>
  </si>
  <si>
    <t>d06d57fe-9b4f-f111-bec6-70a8a54e324d</t>
  </si>
  <si>
    <t>6bPs6bn9aZ4tFpew6ENWBuVEzBFq5PBKDbq6MSj5PKSkCJgXV72QfVli97nHs0ol8xP/z/Gr47xPFYULGrh5kQ==</t>
  </si>
  <si>
    <t>N007 on 12/04/2026 14:00</t>
  </si>
  <si>
    <t>ccc6a1f4-9b4f-f111-bec7-7ced8db798da</t>
  </si>
  <si>
    <t>zNa1O2e97WVfact2bn1/2mDLyNnhb3nfKVnU9NY+pOjqBoip8nGheKUadFEId7LatlFhIQluV7gqKL1qXu/WRg==</t>
  </si>
  <si>
    <t>N007 on 12/04/2026 15:00</t>
  </si>
  <si>
    <t>77a985fd-9b4f-f111-bec6-6045bdf2145d</t>
  </si>
  <si>
    <t>4SI2a+N0EuZIf2bRZz1bnwIvDU4NyiHv2owcw34GvlfjfQgTVbeB2jte+MY8sGgpzp4Eq6psxafe2I6rXza+qA==</t>
  </si>
  <si>
    <t>N007 on 12/04/2026 16:00</t>
  </si>
  <si>
    <t>d28383fc-9b4f-f111-bec6-7ced8d6b79ed</t>
  </si>
  <si>
    <t>+tifbhii7gkhQZQhBvcccXyY/3mrcs7NcFAMI1WcadaYf/283wsuW/NE1uuvbAVSAg9EUbIDcQUu+TPZ3EJdMg==</t>
  </si>
  <si>
    <t>N007 on 12/04/2026 17:00</t>
  </si>
  <si>
    <t>12918502-9c4f-f111-bec6-7ced8d6b79ed</t>
  </si>
  <si>
    <t>c6PFf82ij4IDUs1vv3BIB7PxfOti/uvT5ta1lOT1W+Ia8QyjW3tIF9Brvom2OK/EEmRMf9gF1jwE5qtjPGmp6Q==</t>
  </si>
  <si>
    <t>N007 on 12/04/2026 18:00</t>
  </si>
  <si>
    <t>e955abfc-9b4f-f111-bec7-7ced8d9a9a39</t>
  </si>
  <si>
    <t>7tCowTtfStuSZ8l9bgceJ5acSpe2lASJckQrcX0XwNOQeN7D1cHBZ4iIBQNI+NW83uIAZB4Y4qOI6IHfeNbYXQ==</t>
  </si>
  <si>
    <t>N007 on 12/04/2026 19:00</t>
  </si>
  <si>
    <t>5d0cb3f6-9b4f-f111-bec7-7ced8d9a9a39</t>
  </si>
  <si>
    <t>C125jEc8q2vemUCzbHrsjSQCJIkhNT3W8C4TLcpBj0cFMMGUMesMwfQElErjrJbxx6gSmL8cmWrM019Sa8aRIw==</t>
  </si>
  <si>
    <t>N007 on 12/04/2026 20:00</t>
  </si>
  <si>
    <t>208383fc-9b4f-f111-bec6-7ced8d6b79ed</t>
  </si>
  <si>
    <t>IPYeLcLMc04cX/OmNPcifi8hL54WyCKlmsctgXXcz39N0ATq2TZhTB55ABdff8AxxECjoF8wXu2GkTd2AOW3Vw==</t>
  </si>
  <si>
    <t>N007 on 12/04/2026 21:00</t>
  </si>
  <si>
    <t>2c8483fc-9b4f-f111-bec6-7ced8d6b79ed</t>
  </si>
  <si>
    <t>AP7jfdLxDgY7ZHfBCYUy/n43zQ1fD1JLi0w5/64ifLYy/ziu7O+bF5oOaNXSvXXddUTa2j2gTzYGQVS+OPvq2Q==</t>
  </si>
  <si>
    <t>N007 on 12/04/2026 22:00</t>
  </si>
  <si>
    <t>64ddfaf8-9b4f-f111-bec6-00224842824a</t>
  </si>
  <si>
    <t>eisyAS9dW0OKAE3vLjHAyVkleFc4Sbj1aYtKJalGTaxYPTwN3WKtFkdsX0MdK++XtUyeM+t30W4MlWrSmqq0FA==</t>
  </si>
  <si>
    <t>N007 on 12/04/2026 23:00</t>
  </si>
  <si>
    <t>a9029ffa-9b4f-f111-bec7-7ced8db798da</t>
  </si>
  <si>
    <t>Uhzk5jMv9RvoTHAcgAPL45fs0AErIFN8MZGKR5HhdMgIoLhtWs9oWm9xxLHId2gvLFmT336uQqvONFy55+fXQg==</t>
  </si>
  <si>
    <t>N007 on 13/04/2026 00:00</t>
  </si>
  <si>
    <t>2fd543fa-9b4f-f111-bec7-00224841c1cf</t>
  </si>
  <si>
    <t>ccdPz8WNy/53rJt+p76Ak/L0TjMEjuNTzWuD6BKGHWeVFJTcRi41DcEVnw0oh4ngoARb0zNouXVc/18s4tpOrQ==</t>
  </si>
  <si>
    <t>N007 on 13/04/2026 01:00</t>
  </si>
  <si>
    <t>c68383fc-9b4f-f111-bec6-7ced8d6b79ed</t>
  </si>
  <si>
    <t>h1xTfScezLw5idAPzGmDL3TqH5X8W6lfOE0B3COQHlNpfXkbndlXKnHkViOabETmCeUGeYXAt6GgcPIu5OMgug==</t>
  </si>
  <si>
    <t>N007 on 13/04/2026 02:00</t>
  </si>
  <si>
    <t>d8cd8cf7-9b4f-f111-bec6-6045bdf2145d</t>
  </si>
  <si>
    <t>nnn5N+DLiK3KjpHms5lrjXaJV1fmMlUzGeBclUOcFmi436BJDGIMSKwmStkSUCDsMUgD62GhHBYybqqvoITKMA==</t>
  </si>
  <si>
    <t>N007 on 13/04/2026 03:00</t>
  </si>
  <si>
    <t>da8383fc-9b4f-f111-bec6-7ced8d6b79ed</t>
  </si>
  <si>
    <t>fVj3E9Yzj6cEgwcfN7Uof+WdaMuZDq6n8etGf2s0/5VNqx1RBFm4gMjDBD1NBW75uLYW92PpfaSF25qByeggNQ==</t>
  </si>
  <si>
    <t>N007 on 13/04/2026 04:00</t>
  </si>
  <si>
    <t>441e5cf5-9b4f-f111-bec7-70a8a54e3207</t>
  </si>
  <si>
    <t>5+RBlShKC1sTWJ/B4URNVPeL76wrdlpG25D4sBCRr/9tOGAbBLZ4WkYS/xAJWCWhutDDBUfKn7I1PmKjkWtQUg==</t>
  </si>
  <si>
    <t>N007 on 13/04/2026 05:00</t>
  </si>
  <si>
    <t>960bb3f6-9b4f-f111-bec7-7ced8d9a9a39</t>
  </si>
  <si>
    <t>p6UB8J7ZpLKhHZ0HHs56mqK3iXjZNzRn2QUo5YHMLAtFDgIs26/1Ty31y6JHnwTWSTrAMeFIw6K88HRmMRIt4Q==</t>
  </si>
  <si>
    <t>N007 on 13/04/2026 06:00</t>
  </si>
  <si>
    <t>25039ffa-9b4f-f111-bec7-7ced8db798da</t>
  </si>
  <si>
    <t>KXr0EWRGrId47SQe6Exz7s2a8ZAIyolAqVAi2qKE5alRz26gBaiMezmC3n8me+YFOMgKCFkQkL5Sbpcyk0k8cg==</t>
  </si>
  <si>
    <t>N007 on 13/04/2026 07:00</t>
  </si>
  <si>
    <t>3a039ffa-9b4f-f111-bec7-7ced8db798da</t>
  </si>
  <si>
    <t>gheBuDz9vl79ftOZpGnj1q0TMVmdbwWEG1RYblEb6xkuk3GT7McwS1YxOtcUGxrEQKjfeBejWj1i4vutD5wHsw==</t>
  </si>
  <si>
    <t>N007 on 13/04/2026 08:00</t>
  </si>
  <si>
    <t>04904f01-9c4f-f111-bec7-70a8a54e3207</t>
  </si>
  <si>
    <t>W9vToGWvmyjpD97GjEgCUg8ecxAnPs0jYBz4ECXXbbVzTqsUnZl4ujgBBQnPnDWMs9vKHk8OMI0aBnLtnJI7LA==</t>
  </si>
  <si>
    <t>N007 on 13/04/2026 09:00</t>
  </si>
  <si>
    <t>4b3db400-9c4f-f111-bec7-7ced8db798da</t>
  </si>
  <si>
    <t>FCyvvWaFlHAhloPxXnM73cvpKK8hRakWFbVFyHorcwHbXNTcc8EB4nYjmEMrAjaquy+yeC44Rsgb7Ypjf5Uwlg==</t>
  </si>
  <si>
    <t>N007 on 13/04/2026 10:00</t>
  </si>
  <si>
    <t>b4163ff4-9b4f-f111-bec7-00224841c1cf</t>
  </si>
  <si>
    <t>cpkLMA3lKqQKDQV4qME8dItpMJ5UNCxXg18Tk4vJRzjMWXRBpb/kiXxTowBDTxYUlqNUa1O0j0afsSIR1bM8nA==</t>
  </si>
  <si>
    <t>N007 on 13/04/2026 11:00</t>
  </si>
  <si>
    <t>ab54abfc-9b4f-f111-bec7-7ced8d9a9a39</t>
  </si>
  <si>
    <t>4moZJzdz8Z8YuJawGYh6uvONwJ8qcCDT4dF50Ge/eLVL0Xbc0ZouQ6SZbZ7eBiwWbJYOZYNTZlowownjLAHYqA==</t>
  </si>
  <si>
    <t>N007 on 13/04/2026 12:00</t>
  </si>
  <si>
    <t>c6a0f3fe-9b4f-f111-bec6-00224842824a</t>
  </si>
  <si>
    <t>2OAobc7GEIA/PCllpV2H8dN4l/r7k71NC/mbu9ZrWmdv1g7eaEJXjM8jgO6iDxsH6skFQTGRBz3DPJETeq5RHQ==</t>
  </si>
  <si>
    <t>N007 on 13/04/2026 13:00</t>
  </si>
  <si>
    <t>ca8383fc-9b4f-f111-bec6-7ced8d6b79ed</t>
  </si>
  <si>
    <t>Uzel/dmQ6dU+ry/GvuPg0xLACdszp9uwjr0Z73ve0xJ/V6zqkUHdXLJz+CPbyl9Hn0SLSVZuJp5GRBcBOcxa8w==</t>
  </si>
  <si>
    <t>N007 on 13/04/2026 14:00</t>
  </si>
  <si>
    <t>3b8383fc-9b4f-f111-bec6-7ced8d6b79ed</t>
  </si>
  <si>
    <t>dxSNnOGkuoddaGXTL58QCG4ZM40PaTS2tja2YBZY9777fL+lK0KuBB3jBlT7ox1h75t32wCwdBjPLMOctNVhcg==</t>
  </si>
  <si>
    <t>N007 on 13/04/2026 15:00</t>
  </si>
  <si>
    <t>3def3900-9c4f-f111-bec7-00224841c1cf</t>
  </si>
  <si>
    <t>D6a4lKqlk9tAYrXiAKcOWcIj8LoMakWsFB7DwmAljG2uDbc+8kUwaajt2xc6fy7+bH7+MQxkmIZqwKgvSKZ+YA==</t>
  </si>
  <si>
    <t>N007 on 13/04/2026 16:00</t>
  </si>
  <si>
    <t>04a1f3fe-9b4f-f111-bec6-00224842824a</t>
  </si>
  <si>
    <t>d+DiKcfch1QvzZ26G2vlzHw2LHa+rIGSuLpru5C6BRMbWjC3OLbQZvdk4vB79AWPCqFEQFXeLW2Oj7I8QkbfVQ==</t>
  </si>
  <si>
    <t>N007 on 13/04/2026 17:00</t>
  </si>
  <si>
    <t>598483fc-9b4f-f111-bec6-7ced8d6b79ed</t>
  </si>
  <si>
    <t>HbvoMfB8UOyA8Ekb+ZVgzz7hIdtW1g1niuWReYEainIbBKac0ZaOtgs5iC9HFAKL1SfNhAUyjFMKsz55/pSrug==</t>
  </si>
  <si>
    <t>N007 on 13/04/2026 18:00</t>
  </si>
  <si>
    <t>dffb83f6-9b4f-f111-bec6-7ced8d6b79ed</t>
  </si>
  <si>
    <t>YkEuYtE4c4VuvmX93Z+8NXldOPz1l6lb5UX9l5PWEeRHXPtGdBXeo1KqVue8C/ZIpz0ZteYOqW1ya0Oe/lOuGQ==</t>
  </si>
  <si>
    <t>N007 on 13/04/2026 19:00</t>
  </si>
  <si>
    <t>bb1d5cf5-9b4f-f111-bec7-70a8a54e3207</t>
  </si>
  <si>
    <t>yK9tieZwi3LJ6YZeRc6oq9MoVmWBd4WY981SllhFbejD9U+vA7lwa2z+r3Bub2Vca1HazgkUcWoIDM26cnzGGg==</t>
  </si>
  <si>
    <t>N007 on 13/04/2026 20:00</t>
  </si>
  <si>
    <t>a0a1f3fe-9b4f-f111-bec6-00224842824a</t>
  </si>
  <si>
    <t>4JtdpqPlY+0VGeD/vOwa/oMsp6Asz4ArQLZ1XEWgJG8Yw6I0VmOu1Of0oxkw5mjKZI2A8yGQPIKwpQM5+pQRCQ==</t>
  </si>
  <si>
    <t>N007 on 13/04/2026 21:00</t>
  </si>
  <si>
    <t>43039ffa-9b4f-f111-bec7-7ced8db798da</t>
  </si>
  <si>
    <t>cYq3QCYHhlgLEmwiCiyNWkuhEhNkX+9ljy7PgVjVSw2ALi1m4WAPgip5xh2zUexRu6wFPrlRA56cC+4DpiLvTQ==</t>
  </si>
  <si>
    <t>N007 on 13/04/2026 22:00</t>
  </si>
  <si>
    <t>0af459f8-9b4f-f111-bec6-70a8a54e324d</t>
  </si>
  <si>
    <t>963xn7t6zWqYooL5ibyuQ4Cx/eTU4snWx7Ph1CcDRWjxhicILlOKJtjZp81CCJXaKClKLnJ8RNDbGZTDbCdzMg==</t>
  </si>
  <si>
    <t>N007 on 13/04/2026 23:00</t>
  </si>
  <si>
    <t>76029ffa-9b4f-f111-bec7-7ced8db798da</t>
  </si>
  <si>
    <t>oIT0aYCETXEpeBwxOcvNFC9JqM1XuUKxM+AHLM/CY+swMPmnpc1f17VoYaSyrBuFyPMWkNE5w9U8UM7UH/Jiyw==</t>
  </si>
  <si>
    <t>N007 on 14/04/2026 00:00</t>
  </si>
  <si>
    <t>dcaa85fd-9b4f-f111-bec6-6045bdf2145d</t>
  </si>
  <si>
    <t>AuJvS7IXmHAYOjh8193hTd6oOjwb9pPxa4CuMzyjQDR8FTGjHnetitUCnB6399KIuIUbjHCuH3kYXRJJ0IeLGg==</t>
  </si>
  <si>
    <t>N007 on 14/04/2026 01:00</t>
  </si>
  <si>
    <t>03fc83f6-9b4f-f111-bec6-7ced8d6b79ed</t>
  </si>
  <si>
    <t>WAxKfVCy4f9UjOnU0yNnU8A/nxpnYrPncCkN6Aa8+gec+NpZUqjEjR5T2TX8nCdIVmfQvWOzmUMJI3Zy7pMxOw==</t>
  </si>
  <si>
    <t>N007 on 14/04/2026 02:00</t>
  </si>
  <si>
    <t>b86d57fe-9b4f-f111-bec6-70a8a54e324d</t>
  </si>
  <si>
    <t>KTqo87Koj4ESRRs3mp+/GFjxT3Na4yjYvSTeuXcRnjyejF5gkAsODtzu+Xyke8rJFf0YbYGPE4s2QafUQzDZQQ==</t>
  </si>
  <si>
    <t>N007 on 14/04/2026 03:00</t>
  </si>
  <si>
    <t>ca54abfc-9b4f-f111-bec7-7ced8d9a9a39</t>
  </si>
  <si>
    <t>sNvRnY8YfbqvZY7j+hUQ8KW8h7oTOXmVlVKnPopjSd9ooct3OX9qSu8SUQKJytXQ244vZynG2uEUA29GfF9/rA==</t>
  </si>
  <si>
    <t>N007 on 14/04/2026 04:00</t>
  </si>
  <si>
    <t>e9ce8cf7-9b4f-f111-bec6-6045bdf2145d</t>
  </si>
  <si>
    <t>1VEML3BmKiu4lyDmYThtcZku3u/6TNdum3xqZHJmJDWplhpaIotWUkkW3Hbw2lyLoqsPLpq2WpUwtlmbeWKibA==</t>
  </si>
  <si>
    <t>N007 on 14/04/2026 05:00</t>
  </si>
  <si>
    <t>178483fc-9b4f-f111-bec6-7ced8d6b79ed</t>
  </si>
  <si>
    <t>4yJiOLcDuYLCkyWvTvfRZNljmu1BmijDVN1nRVB+bX1aLcUnG3jyaG+PwNBxQkboRH8L3By5dXwHHfImdrQdGg==</t>
  </si>
  <si>
    <t>N007 on 14/04/2026 06:00</t>
  </si>
  <si>
    <t>360cb3f6-9b4f-f111-bec7-7ced8d9a9a39</t>
  </si>
  <si>
    <t>7qk7VpjDLYrz/bD/mhRoCaMOZYZjh3BQXY9hBlbOc8LjXyUcKonHZeJ93OdNwlGzhem3qppX4+Nt5CrmPLREFA==</t>
  </si>
  <si>
    <t>N007 on 14/04/2026 07:00</t>
  </si>
  <si>
    <t>b6a1f3fe-9b4f-f111-bec6-00224842824a</t>
  </si>
  <si>
    <t>2wEtmCitCDHq0qE6xqTvUKUW9ZNTwMNA9lYvCNAKTybQuPnqdQi0fM8cZ13BSnD+vDfvsodAjHbOvulK1evalA==</t>
  </si>
  <si>
    <t>N007 on 14/04/2026 08:00</t>
  </si>
  <si>
    <t>6cddfaf8-9b4f-f111-bec6-00224842824a</t>
  </si>
  <si>
    <t>bCw1TuJoy3IGSXlJPfQxeh7wtWw3jbv5+tPCQzUdz/NwfR3/Kz9yH6I5Sg/BdrTwFqsvWrGa6xtKoQi9C+zaew==</t>
  </si>
  <si>
    <t>N007 on 14/04/2026 09:00</t>
  </si>
  <si>
    <t>a30bb3f6-9b4f-f111-bec7-7ced8d9a9a39</t>
  </si>
  <si>
    <t>HIz+YCxGbbDcZcw8CAZpX8v+Ei3a9ASH1pkuSWRyqd63m0/0auLk+YprXh4sLIiWDj22gEG+XFYHLHcuqV/o8Q==</t>
  </si>
  <si>
    <t>N007 on 14/04/2026 10:00</t>
  </si>
  <si>
    <t>c76d57fe-9b4f-f111-bec6-70a8a54e324d</t>
  </si>
  <si>
    <t>Vo7K7uyil3pReY1CDwK/l2GWWScMt1ibyfK0txlCoBvRO02t60jPjbKccf0G6MLU6ah0ScdudI87FJ0xJITMtQ==</t>
  </si>
  <si>
    <t>N007 on 14/04/2026 11:00</t>
  </si>
  <si>
    <t>816d57fe-9b4f-f111-bec6-70a8a54e324d</t>
  </si>
  <si>
    <t>kXfHGYZXP5PJlDSvaHL9yYp3cwC77aTHrEpIgt2t/zFsziY9csmwxNOpxVowgR84YWan1dq+k6CZ+IMB9J95+Q==</t>
  </si>
  <si>
    <t>N007 on 14/04/2026 12:00</t>
  </si>
  <si>
    <t>d4ddfaf8-9b4f-f111-bec6-00224842824a</t>
  </si>
  <si>
    <t>mAZqPt3lQrtVZewHW94vdDsm54VAiwUF18CdxBwIlSyOkhsbES5VpH1HXPWokisJTqrSAiCVEmUbutpopgb1iA==</t>
  </si>
  <si>
    <t>N007 on 14/04/2026 13:00</t>
  </si>
  <si>
    <t>b40ab3f6-9b4f-f111-bec7-7ced8d9a9a39</t>
  </si>
  <si>
    <t>RrnoXGY3moyTA+VCsd8gIgrnxWbxjrmlNX6gEdfjjVuLtjbjaW9jTualeCR4Xi5L8YHR5XFp5eDy+nIZVMMu2Q==</t>
  </si>
  <si>
    <t>N007 on 14/04/2026 14:00</t>
  </si>
  <si>
    <t>bba985fd-9b4f-f111-bec6-6045bdf2145d</t>
  </si>
  <si>
    <t>iE7nMUwStF76VjAFAnO2KSVUabOYOoceq6fqwJCPa+ginJullXf/zn6U2pGNoq+V6BN9SOXim47szKQWsG6Pww==</t>
  </si>
  <si>
    <t>N007 on 14/04/2026 15:00</t>
  </si>
  <si>
    <t>af54abfc-9b4f-f111-bec7-7ced8d9a9a39</t>
  </si>
  <si>
    <t>Uzvm/AFgcyxKsw8mgsYtG+M638gZ9rhnhnXtWFYs3jjNYpCLaGNby4HDBY1dfWwD/8r1lXY1MYe9EJ1Z0Ebufw==</t>
  </si>
  <si>
    <t>N007 on 14/04/2026 16:00</t>
  </si>
  <si>
    <t>a36d57fe-9b4f-f111-bec6-70a8a54e324d</t>
  </si>
  <si>
    <t>APbfqhLoHUWw292Bo3A7daylQMSGnxpotmgADUM6UgOF5vuUExSPx2wrSefUpqwtPuXqAtlIlv5t56r7qxcyTg==</t>
  </si>
  <si>
    <t>N007 on 14/04/2026 17:00</t>
  </si>
  <si>
    <t>59039ffa-9b4f-f111-bec7-7ced8db798da</t>
  </si>
  <si>
    <t>k3YpzTtpfMjgZzIgdGY+Rdeiqn4MxbnO6cXFIEs/4EdTMFzqsOcpCqMhU1RmNSOPbkFBsAPnHycssKg8JRgUYA==</t>
  </si>
  <si>
    <t>N007 on 14/04/2026 18:00</t>
  </si>
  <si>
    <t>65039ffa-9b4f-f111-bec7-7ced8db798da</t>
  </si>
  <si>
    <t>dtoz1QF1suM/MTpKUOOa1G2My3mlSwvFM9PPLRh+nOklBpZgVkfoaEqWy1lgW+euAhk0pxBClP3hqUTGZVj0dg==</t>
  </si>
  <si>
    <t>N007 on 14/04/2026 19:00</t>
  </si>
  <si>
    <t>76defaf8-9b4f-f111-bec6-00224842824a</t>
  </si>
  <si>
    <t>hMiOW7tAGwKr7uAs1ZWICD4CPCzMv8kd2Svl37rYepmSPY7i3ss9dn/C1hHnUAEX8G3MHgrhLxzBmr53ewWlgQ==</t>
  </si>
  <si>
    <t>N007 on 14/04/2026 20:00</t>
  </si>
  <si>
    <t>8adefaf8-9b4f-f111-bec6-00224842824a</t>
  </si>
  <si>
    <t>nIbS+3/+pNCmjATjvZpUEYaOVF+3Dny6wW7RgWP5GSOnaqxOe77H2B2ftJOvY2BUFjE/5wji8rWw2yGItXErsA==</t>
  </si>
  <si>
    <t>N007 on 14/04/2026 21:00</t>
  </si>
  <si>
    <t>0d8483fc-9b4f-f111-bec6-7ced8d6b79ed</t>
  </si>
  <si>
    <t>DQ+2RuA15kU1pgdWZTNh1MY4YhnV2jdgznsYvwvRl/8ccO1D+CTTQ+ZwCEIAhz7ZumUbDgJGVcE/UoJDzRrKVA==</t>
  </si>
  <si>
    <t>N007 on 14/04/2026 22:00</t>
  </si>
  <si>
    <t>14fb83f6-9b4f-f111-bec6-7ced8d6b79ed</t>
  </si>
  <si>
    <t>/bGsuN7gvHyIja3N1cmiSDWNCorJbGbyS25OyED3V1r96Zt9W6q660pCLKMEiSPPgc1n1LFHPKW0aVV/DjX5Wg==</t>
  </si>
  <si>
    <t>N007 on 14/04/2026 23:00</t>
  </si>
  <si>
    <t>53904f01-9c4f-f111-bec7-70a8a54e3207</t>
  </si>
  <si>
    <t>GLQLeztKmEJ2rakaOwfq+2hXBqdhyLhBg+yyGLyH6H/CCb3P2R2ktdfmzcecyQVK3diCTJykqTIoz0YQNgs/pQ==</t>
  </si>
  <si>
    <t>N007 on 15/04/2026 00:00</t>
  </si>
  <si>
    <t>3dcf8cf7-9b4f-f111-bec6-6045bdf2145d</t>
  </si>
  <si>
    <t>H1EY2+5fqQ7HhbjuBk9w/xxW4/L5MaIE4PL+9Cx5RkQl1LyxGvRHF4gvAbzcd7fHwYV2Fs4kVvY+N+TUOgbICg==</t>
  </si>
  <si>
    <t>N007 on 15/04/2026 01:00</t>
  </si>
  <si>
    <t>ef8383fc-9b4f-f111-bec6-7ced8d6b79ed</t>
  </si>
  <si>
    <t>nrNzy5M9qaeY37Dhwlzx4XCRBwrMOo0Xd0Ny1Ri7OEjyHnO3g2ZhJibMtITEjHuIRAMApzMAiZqteuXqIMZ33Q==</t>
  </si>
  <si>
    <t>N007 on 15/04/2026 02:00</t>
  </si>
  <si>
    <t>9ecf8cf7-9b4f-f111-bec6-6045bdf2145d</t>
  </si>
  <si>
    <t>1zxbJ20um2alIf4SbCtXXupv3pvkOrX+LFdx2qwK9DkNSdxmO8Kn4iKoHx1gOo3rJqBVKfprUWMdw11QrwJ3tQ==</t>
  </si>
  <si>
    <t>N007 on 15/04/2026 03:00</t>
  </si>
  <si>
    <t>eb54abfc-9b4f-f111-bec7-7ced8d9a9a39</t>
  </si>
  <si>
    <t>mcqjPvsj15qTjLm8SYBKVpbEW+4y7QfOIHRGhS/ZPHQxs7B0Jkel8x/T2P+bvKppBNLdS5I6iaJjOTpNNLX9GQ==</t>
  </si>
  <si>
    <t>N007 on 15/04/2026 04:00</t>
  </si>
  <si>
    <t>8afd56fb-9b4f-f111-bec7-70a8a54e3207</t>
  </si>
  <si>
    <t>52TO+/F0729E5li5FrRx0qVH3VXF9aw9a7v+4YVAnmk5s3RlTocsly6+h1Let6N7FFfjHTIO7AQjmjg8yZgomA==</t>
  </si>
  <si>
    <t>N007 on 15/04/2026 05:00</t>
  </si>
  <si>
    <t>ecc6a1f4-9b4f-f111-bec7-7ced8db798da</t>
  </si>
  <si>
    <t>DS5amivipYes4AjfY89m/ag1fW4faYY66iStIGZcG5KLhjcbA/bTSHwD86nrPA+r99hOU5Iy2W7grb5I5SOrTw==</t>
  </si>
  <si>
    <t>N007 on 15/04/2026 06:00</t>
  </si>
  <si>
    <t>01a985fd-9b4f-f111-bec6-6045bdf2145d</t>
  </si>
  <si>
    <t>FB0knhksw67p45thY21Jk6o3kGHFfyY0xd23eB69DCxA2lcQopt+/edzuYwgdDQeK1Ng1fnyJ0gPdXdEVWDYLw==</t>
  </si>
  <si>
    <t>N007 on 15/04/2026 07:00</t>
  </si>
  <si>
    <t>16039ffa-9b4f-f111-bec7-7ced8db798da</t>
  </si>
  <si>
    <t>ltr3ZBh3k4oGHGPKg9vkCi1gMpq08aqIDpU+gpAVkYtScF4rm0MabqWXqWUQrqa+gJ/qidisb3J4vuLbyq1hSA==</t>
  </si>
  <si>
    <t>N007 on 15/04/2026 08:00</t>
  </si>
  <si>
    <t>47039ffa-9b4f-f111-bec7-7ced8db798da</t>
  </si>
  <si>
    <t>j4puo28PwLsfw4gv9WaBn4blo4QTQz9K3YgtgYM1AFbU+V05Kb3EjVcxPOD47bgeDKdimkqoaCe1zoxOqgNeaA==</t>
  </si>
  <si>
    <t>N007 on 15/04/2026 09:00</t>
  </si>
  <si>
    <t>a48383fc-9b4f-f111-bec6-7ced8d6b79ed</t>
  </si>
  <si>
    <t>rYNONbtfDDh3Y47Kg5BXCAEDXkI/tfwldK6mMuNC9fRi6MDjSaQUIU7+17UsmYMK6ohUXiRqETKegGxKB3tFsg==</t>
  </si>
  <si>
    <t>N007 on 15/04/2026 10:00</t>
  </si>
  <si>
    <t>06fd56fb-9b4f-f111-bec7-70a8a54e3207</t>
  </si>
  <si>
    <t>ZDJzArPjrL5vkGsO6CMc0MrLurDHCjn32IkM8rOAUr5HUVj5tw7LYJldn1Hu+9aplD0sUzujdbAp+9aSQNTVfA==</t>
  </si>
  <si>
    <t>N007 on 15/04/2026 11:00</t>
  </si>
  <si>
    <t>5ad443fa-9b4f-f111-bec7-00224841c1cf</t>
  </si>
  <si>
    <t>iLXEGdoLuErgthepFuETo6EdvO5kxKLaEwZ1qgzdt7M+8rbo2PAdkoHaN6+qyTZFNCqSUxIHoF8Bh1DAyFpJ5A==</t>
  </si>
  <si>
    <t>N007 on 15/04/2026 12:00</t>
  </si>
  <si>
    <t>2cfb83f6-9b4f-f111-bec6-7ced8d6b79ed</t>
  </si>
  <si>
    <t>84LAD0r8ELDNN0plgEEWqXjYGpN4+8MX4Wl+/p/NIysHSdOPmbYExbCupF8H5jBJEhPXSxTNAjafMpMqaOJuww==</t>
  </si>
  <si>
    <t>N007 on 15/04/2026 13:00</t>
  </si>
  <si>
    <t>7f029ffa-9b4f-f111-bec7-7ced8db798da</t>
  </si>
  <si>
    <t>Y+AEmHuGqLrYvvLvBf6OYHKqgLgUpylRatEDWOg7tAw4wQewmZ92olTGcwGGm314IQtfiJCQBU2JJpKnGQJgVw==</t>
  </si>
  <si>
    <t>N007 on 15/04/2026 14:00</t>
  </si>
  <si>
    <t>68d543fa-9b4f-f111-bec7-00224841c1cf</t>
  </si>
  <si>
    <t>xhlI3soesIcRbfx6BNhBVlGdJkdznUF16IK788FinjgllF9Q6/di5bEGOblVPTbQBWAcgRyoGcTt1aqKczY7QA==</t>
  </si>
  <si>
    <t>N007 on 15/04/2026 15:00</t>
  </si>
  <si>
    <t>9056abfc-9b4f-f111-bec7-7ced8d9a9a39</t>
  </si>
  <si>
    <t>mYIc7HbscZ+v7RrEqAnRbPaMHFy41lrg0QDmMJN8WrKXxDCg9376Go7Dxa/WclUy2z6ae1n76Hw4ysKjJ9coCw==</t>
  </si>
  <si>
    <t>N007 on 15/04/2026 16:00</t>
  </si>
  <si>
    <t>0cfc83f6-9b4f-f111-bec6-7ced8d6b79ed</t>
  </si>
  <si>
    <t>FxbDb9gmQI6tzPfdWst51yI4BmE0juLk2H6CLQqrfsk4319DtzEMV0OL17VgywxB8rVtQkP5Nz7YCM2OnG3BvQ==</t>
  </si>
  <si>
    <t>N007 on 15/04/2026 17:00</t>
  </si>
  <si>
    <t>16fc83f6-9b4f-f111-bec6-7ced8d6b79ed</t>
  </si>
  <si>
    <t>Se3THxBfJd7MuF2rC0N/0VyHnUrVRrysrn4A+5lXrkOEYIxvNLh4v/m6e32sjEqweYxBREqmNbyxxn0zqZ9VUg==</t>
  </si>
  <si>
    <t>N007 on 15/04/2026 18:00</t>
  </si>
  <si>
    <t>8d54abfc-9b4f-f111-bec7-7ced8d9a9a39</t>
  </si>
  <si>
    <t>QtKPvI+7VBAerDRpcSqqjV298z4GYS+F+UYCgHQTMwjdnpugIcuHrW8VJGjQv+nn/EgF44fCY9YjvWiQr3jVsA==</t>
  </si>
  <si>
    <t>N007 on 15/04/2026 19:00</t>
  </si>
  <si>
    <t>538383fc-9b4f-f111-bec6-7ced8d6b79ed</t>
  </si>
  <si>
    <t>6uZCD/tsQ+HXYfEf2lUh/CrRC/4f0cK31pZXrLwJEfT5hk5WNSK9PUuunjM3jDgVOgISLCctoK0Cupu3uJSdOg==</t>
  </si>
  <si>
    <t>N007 on 15/04/2026 20:00</t>
  </si>
  <si>
    <t>2dfb83f6-9b4f-f111-bec6-7ced8d6b79ed</t>
  </si>
  <si>
    <t>DSpHl+JcHzqF/h6XZULUPQKNNG6/rFW8tbV75/jbrpgvnD5VALl+PFyllXsI4GBfzixDvxObpwzlMSUPRgkn+g==</t>
  </si>
  <si>
    <t>N007 on 15/04/2026 21:00</t>
  </si>
  <si>
    <t>43cf8cf7-9b4f-f111-bec6-6045bdf2145d</t>
  </si>
  <si>
    <t>PIya0fdgbBZRJkkrHWnUvunwHNYAtu5O69tOsPbDFY3FZYc0h0CRApj8SWrPCiXVICoRaFzUiGmtUbtyIGdyuw==</t>
  </si>
  <si>
    <t>N007 on 15/04/2026 22:00</t>
  </si>
  <si>
    <t>d9ddfaf8-9b4f-f111-bec6-00224842824a</t>
  </si>
  <si>
    <t>nkOvZVwTKO4efEZ7f6VOANOKX4pUEe6CF4pwPRZm0Mhn/TZTOQm6b5EcN8hRa7nlSMUtCKZ9RQZ0d/GBCITG7g==</t>
  </si>
  <si>
    <t>N007 on 15/04/2026 23:00</t>
  </si>
  <si>
    <t>303db400-9c4f-f111-bec7-7ced8db798da</t>
  </si>
  <si>
    <t>2x0I4bZNYAI6K3v+XZqlwcfyx1C5ZQCx7L/j+JhvCbhdLSM2+tlcv1FI5ygVVqZly1/I6OMUK3ctR4cBJZ4fRA==</t>
  </si>
  <si>
    <t>N007 on 16/04/2026 00:00</t>
  </si>
  <si>
    <t>518483fc-9b4f-f111-bec6-7ced8d6b79ed</t>
  </si>
  <si>
    <t>s/fPN0e6kdZh9R3zfgBtklyC5b49ZtiKUZ4btqCdFmH/vjdA3yp6yUP/2WYvy5UZLK22Cwlv1gI9gDcaHh421w==</t>
  </si>
  <si>
    <t>N007 on 16/04/2026 01:00</t>
  </si>
  <si>
    <t>326d57fe-9b4f-f111-bec6-70a8a54e324d</t>
  </si>
  <si>
    <t>NoXhE7TiWJtxB1AYaDME6noAVqMa6HTMyINPtCzZSX0UaVClAszugG3TtJGJ0SxYKgBjYuqhZUXCQAOGAvPrKQ==</t>
  </si>
  <si>
    <t>N007 on 16/04/2026 02:00</t>
  </si>
  <si>
    <t>60ddfaf8-9b4f-f111-bec6-00224842824a</t>
  </si>
  <si>
    <t>46NfqWnrI4GiLtXJkaijpZhrViQTJuvZExIuup5ABfl7Bhu5mBooFGQ0NG0NoeJ2kxl1sNRWWM3N5tBNAc05xA==</t>
  </si>
  <si>
    <t>N007 on 16/04/2026 03:00</t>
  </si>
  <si>
    <t>c0a0f3fe-9b4f-f111-bec6-00224842824a</t>
  </si>
  <si>
    <t>bIH3ZG6kvrHR9mj66JLsZI6KknnPbxTXN11V2PeGLxqdB8ZX5d89/WWrUAoWlLlBAKnU7yfkpEw7MKFwZ7SFDQ==</t>
  </si>
  <si>
    <t>N007 on 16/04/2026 04:00</t>
  </si>
  <si>
    <t>313db400-9c4f-f111-bec7-7ced8db798da</t>
  </si>
  <si>
    <t>Ce8zHD3dVVsEyi4fIEIIbQO2b1ETSQorYYoOxgR+6dmL458jDgHJHjcYueP755f6oGtMvw+vlDicjnF2Z1SoQQ==</t>
  </si>
  <si>
    <t>N007 on 16/04/2026 05:00</t>
  </si>
  <si>
    <t>75d543fa-9b4f-f111-bec7-00224841c1cf</t>
  </si>
  <si>
    <t>JLBto0yiyLQx+IYW8P7GGC+bbpR0QpZ1+5xQm1TJ8yxukwTd261UnljXeXpdE97WkOWKmZsY6mYZsuB3WXECrg==</t>
  </si>
  <si>
    <t>N007 on 16/04/2026 06:00</t>
  </si>
  <si>
    <t>63d543fa-9b4f-f111-bec7-00224841c1cf</t>
  </si>
  <si>
    <t>QYW6DYe9bz0KwqPnRKCLgOmIETAYQI6KhH+q5Be0PjHM6Kbjv7waI7opGd+ONlBLIxJIEkiqpWCCB/wzA36Lkw==</t>
  </si>
  <si>
    <t>N007 on 16/04/2026 07:00</t>
  </si>
  <si>
    <t>9cf359f8-9b4f-f111-bec6-70a8a54e324d</t>
  </si>
  <si>
    <t>0Nbu+yR4+FmdK/mnVMZzah2mN7xVJeVYdOQjpUTlx47m27ux5rcd8sp1HgsuWYHOyq2YE6yt/yL6tC002Hg/pw==</t>
  </si>
  <si>
    <t>N007 on 16/04/2026 08:00</t>
  </si>
  <si>
    <t>c1029ffa-9b4f-f111-bec7-7ced8db798da</t>
  </si>
  <si>
    <t>vbT2xFiKDLD+/aYbJeC9H+ysCs8GCHzTcTBQJrAXR7UgFYcLSy+Zfwr/SP38kKb9P/8IWJLsYR6nQz8YcXcxkw==</t>
  </si>
  <si>
    <t>N007 on 16/04/2026 09:00</t>
  </si>
  <si>
    <t>cecf8cf7-9b4f-f111-bec6-6045bdf2145d</t>
  </si>
  <si>
    <t>eLEmBEgLh0AhcA6qvunL73zh2/+wm969Tvd94/19PbQkYc+pNwxcKQdaywCRyUOPq/sDarjPOtRnCqQ+6Cr+8A==</t>
  </si>
  <si>
    <t>N007 on 16/04/2026 10:00</t>
  </si>
  <si>
    <t>b8ddfaf8-9b4f-f111-bec6-00224842824a</t>
  </si>
  <si>
    <t>IB6MXl95XlLH5GC8OK6gDUU/iCubKV9SQdxMVhVRMm984gXQp4Gmf72eIS00OpM9EuRzj5fwVXFKpk6FjaFRvA==</t>
  </si>
  <si>
    <t>N007 on 16/04/2026 11:00</t>
  </si>
  <si>
    <t>9f0bb3f6-9b4f-f111-bec7-7ced8d9a9a39</t>
  </si>
  <si>
    <t>mVUTo1FwfN8WQ3yuT9oH0JOq7GRmMqxDXbfpYpCqq5cEFkxWu6YOiqD1SknblnvY91VZp0Na3IltKVJbNGGlOg==</t>
  </si>
  <si>
    <t>N007 on 16/04/2026 12:00</t>
  </si>
  <si>
    <t>aedefaf8-9b4f-f111-bec6-00224842824a</t>
  </si>
  <si>
    <t>M1m56dLCUnvShoVr1Vubcp1aYBpwr8SKmREeyLw0PAPbezFqW9xEWQKvkJGBbBgmPLvlLehkKlrF20CfFMwEGQ==</t>
  </si>
  <si>
    <t>N007 on 16/04/2026 13:00</t>
  </si>
  <si>
    <t>a856abfc-9b4f-f111-bec7-7ced8d9a9a39</t>
  </si>
  <si>
    <t>mwx/NKhbxkx7Bp/Vf6+6CUpC4J5mQ8swl3qE0bu47m1g/EzGTfkT3rip+SZ99IzEUcF8fyyEWp71gVzW+GyN8w==</t>
  </si>
  <si>
    <t>N007 on 16/04/2026 14:00</t>
  </si>
  <si>
    <t>35defaf8-9b4f-f111-bec6-00224842824a</t>
  </si>
  <si>
    <t>xFwC21KSAMmEPBO77p9lp2hrke/y7trnhCtKSb+CiKF4ilBDKBP7S+dudlA597ERbGkn1yeyp+m+lZxRkVtHOg==</t>
  </si>
  <si>
    <t>N007 on 16/04/2026 15:00</t>
  </si>
  <si>
    <t>36ce8cf7-9b4f-f111-bec6-6045bdf2145d</t>
  </si>
  <si>
    <t>hbx9Ow6kU5j5RiOQcynqwFrADYD32NKH8LXcWSnM8UZReu2y9hmlHZN6gQOKX2cYXuffW4kHy1LRzJ4YnTjFYg==</t>
  </si>
  <si>
    <t>N007 on 16/04/2026 16:00</t>
  </si>
  <si>
    <t>cc6d57fe-9b4f-f111-bec6-70a8a54e324d</t>
  </si>
  <si>
    <t>4nMueDc2Y887M5b9DVmsjjSX4di7Xm1BCbAVISzFI3KygBJv0+ClTflnqVQq5LAf/Fw0mnZfFDlWvmlWlUrUvA==</t>
  </si>
  <si>
    <t>N007 on 16/04/2026 17:00</t>
  </si>
  <si>
    <t>6bd443fa-9b4f-f111-bec7-00224841c1cf</t>
  </si>
  <si>
    <t>1a1BJHoUjwYcuhoBA6zasJKkrvaxP+oMMVZcGr5uqDkI8JRD3f83ZkQtBIhPpnduZ7R75Wa/U5+wyNnjzKY70Q==</t>
  </si>
  <si>
    <t>N007 on 16/04/2026 18:00</t>
  </si>
  <si>
    <t>0bd08cf7-9b4f-f111-bec6-6045bdf2145d</t>
  </si>
  <si>
    <t>E6txNCQPWYqgPSyhcBykqwUz8M3jEMsm/5zGAtbre6b+5VkiYL6wPCZmh7u1xl1bZEHiiZ+Vpkh2z1vwipo4Ag==</t>
  </si>
  <si>
    <t>N007 on 16/04/2026 19:00</t>
  </si>
  <si>
    <t>14f459f8-9b4f-f111-bec6-70a8a54e324d</t>
  </si>
  <si>
    <t>Srk42FKuzXD+xSRah3WFnSOnRoqiEGxftJqvJZ/tcOGnz900Loo6KZjceXStStKwC8FPd8x/3Y5kD+mK3P4Kaw==</t>
  </si>
  <si>
    <t>N007 on 16/04/2026 20:00</t>
  </si>
  <si>
    <t>2bd543fa-9b4f-f111-bec7-00224841c1cf</t>
  </si>
  <si>
    <t>ilHNBh7o0RN0TkkpxKVNTBikIBSPU0I6D1mqWBxI6IZmJAUDwyghs6SC5tNbaEiGAH3cln89Hf/WEUplH+p1Dw==</t>
  </si>
  <si>
    <t>N007 on 16/04/2026 21:00</t>
  </si>
  <si>
    <t>c51302f3-9b4f-f111-bec6-00224842824a</t>
  </si>
  <si>
    <t>6DXhRX2VmcO8MUvfC2oCnUVfNZWjO11kxloj/t5MRfbRvsxkcHizb/p4hNqjQe0y6X1YYtuRPyqRPDSXM1Xdyg==</t>
  </si>
  <si>
    <t>N007 on 16/04/2026 22:00</t>
  </si>
  <si>
    <t>d1cf8cf7-9b4f-f111-bec6-6045bdf2145d</t>
  </si>
  <si>
    <t>Br8ayJd8jwC7Wb6Cjd9KywvYozE2tL9XnBvs2d3AKDpt5WoYW6eXnDx8+p29qNvnQ8BZBbUP2Z6C/a5g0z+jGQ==</t>
  </si>
  <si>
    <t>N007 on 16/04/2026 23:00</t>
  </si>
  <si>
    <t>bc0bb3f6-9b4f-f111-bec7-7ced8d9a9a39</t>
  </si>
  <si>
    <t>8bgwyfs/lTsV0XjohlEKj1vQPOhKaVc9nwIeVNJn/C2wDOIIXun0hEFVHGeKCIumo6KNkLjoK4WFTKfJ7AWnTw==</t>
  </si>
  <si>
    <t>N007 on 17/04/2026 00:00</t>
  </si>
  <si>
    <t>d3d443fa-9b4f-f111-bec7-00224841c1cf</t>
  </si>
  <si>
    <t>dz9jEtpGlzBnfb8BLjOkofwl6imny8I1UyzjuPAxrFS0X2JGd/5L95fWMREbZNdV7g8qePY8mV3FJ97Vw0CR1w==</t>
  </si>
  <si>
    <t>N007 on 17/04/2026 01:00</t>
  </si>
  <si>
    <t>c755abfc-9b4f-f111-bec7-7ced8d9a9a39</t>
  </si>
  <si>
    <t>He9wrk4szbPhNsiRSn3005JB358mJZjdOSf4WoCW/CD3us7PYcE5CQ/PViGq39dkX4aQ1J2n0iG2Et2uHiehGg==</t>
  </si>
  <si>
    <t>N007 on 17/04/2026 02:00</t>
  </si>
  <si>
    <t>a7163ff4-9b4f-f111-bec7-00224841c1cf</t>
  </si>
  <si>
    <t>obC2B0Dadf0GDWIT5vwx3utzWhtZD/C0ZKrfAAjHfvzrkGuutatyLdZPJj+G9ZK8oetyNe9BT4ozDnIC1kEycQ==</t>
  </si>
  <si>
    <t>N007 on 17/04/2026 03:00</t>
  </si>
  <si>
    <t>15a1f3fe-9b4f-f111-bec6-00224842824a</t>
  </si>
  <si>
    <t>TQ7UijFkqPhA6PcY8g1HBurOqEV6qLSSHLlS3wBMPoTF9tqqIpeanO4BTyvxaZ5U3bqT7AXjPV/p9jvcDJK3Jg==</t>
  </si>
  <si>
    <t>N007 on 17/04/2026 04:00</t>
  </si>
  <si>
    <t>d0c6a1f4-9b4f-f111-bec7-7ced8db798da</t>
  </si>
  <si>
    <t>2zE/FA6CztM3LZo04aGSp37gHyPp+8KYNsibNILBsDHUTRbYNamXv0bjOLEM0931DcawbnIFG25Nx4E+HRhiwg==</t>
  </si>
  <si>
    <t>N007 on 17/04/2026 05:00</t>
  </si>
  <si>
    <t>578483fc-9b4f-f111-bec6-7ced8d6b79ed</t>
  </si>
  <si>
    <t>/KqBwItZgyqH4HQvrHarTyyc8fY87D6mHXmy7seNqioJpfdmQPFNg0i7mAMD6u5IRfD+FywOoeNTlcF74qQuRA==</t>
  </si>
  <si>
    <t>N007 on 17/04/2026 06:00</t>
  </si>
  <si>
    <t>57ddfaf8-9b4f-f111-bec6-00224842824a</t>
  </si>
  <si>
    <t>Kj8tjEi/nUEYDJsN7HIyLAp5qgqUnkOWFrBFAir0ry6S4KHpnLD0/8r8Tjzu4xTNkog73xN3OVIXzq+BInvt8w==</t>
  </si>
  <si>
    <t>N007 on 17/04/2026 07:00</t>
  </si>
  <si>
    <t>39029ffa-9b4f-f111-bec7-7ced8db798da</t>
  </si>
  <si>
    <t>o9uYLRxhyQZ8ClIOa9ou9LjLPZakfkWiwKRszZi/kOz0N0CCzukwFnWOY1htCWl+3FiOvGdL/DPIVucVtprRVA==</t>
  </si>
  <si>
    <t>N007 on 17/04/2026 08:00</t>
  </si>
  <si>
    <t>5c6d57fe-9b4f-f111-bec6-70a8a54e324d</t>
  </si>
  <si>
    <t>AfZlrvWtcI0DpWY1wd+wV0btvnv0JKycINOTOkXsaQznY/aDZKLX3hKC0sYpe6jm5R4lg3NpdoGoBwkyJdCbnw==</t>
  </si>
  <si>
    <t>N007 on 17/04/2026 09:00</t>
  </si>
  <si>
    <t>4ddefaf8-9b4f-f111-bec6-00224842824a</t>
  </si>
  <si>
    <t>rH/t84cahfJ8M0JzYw0NBs6hk4i5PieWgpylOehIQpOLS9PxDuOon9vwOcEdLl87UPSQAOckwRNQbPMYf3cuLg==</t>
  </si>
  <si>
    <t>N007 on 17/04/2026 10:00</t>
  </si>
  <si>
    <t>7a6d57fe-9b4f-f111-bec6-70a8a54e324d</t>
  </si>
  <si>
    <t>NKYszNDVzGJ0xJBgLyLt+fMPKNe9ytGZ+4F1PxEh36gOnrYzpsRy8u3MnKnQ/0d459wLYMDppCpJ69tFEbW1QA==</t>
  </si>
  <si>
    <t>N007 on 17/04/2026 11:00</t>
  </si>
  <si>
    <t>c26d57fe-9b4f-f111-bec6-70a8a54e324d</t>
  </si>
  <si>
    <t>yuyDNHOSo5E+9YCro391IgCBh1N04XNyNgnWcY1rMXIETxm6i+f1BrqEFD0ug9sbAKbScZFIOcdsJiVWH8vbuA==</t>
  </si>
  <si>
    <t>N007 on 17/04/2026 12:00</t>
  </si>
  <si>
    <t>9f163ff4-9b4f-f111-bec7-00224841c1cf</t>
  </si>
  <si>
    <t>iYvO3heEg9xNZvUB6/Ms51hZWPAP2q6n+6bAdCF4aW+WwGatJ5y/xdKJzZun8W9lvRhEvzVr48ipC8Xau8AcqA==</t>
  </si>
  <si>
    <t>N007 on 17/04/2026 13:00</t>
  </si>
  <si>
    <t>e51d5cf5-9b4f-f111-bec7-70a8a54e3207</t>
  </si>
  <si>
    <t>oQ3OPjm+FLdFLoTQjmN3PKPaDqhcQsd4H36eCRVuRuKm9AV+/Cu16dAiS68wBO1eJMik7DY5VEKDd/4hq0kt2Q==</t>
  </si>
  <si>
    <t>N007 on 17/04/2026 14:00</t>
  </si>
  <si>
    <t>54defaf8-9b4f-f111-bec6-00224842824a</t>
  </si>
  <si>
    <t>mJ0xdajc5iK1kbNewNeXoCV0mY0KIaBENcqz9rM8WTfXOQic52Ddvxp5NqnYbZf1Pl+E8nd8pFfdTwFatlzyFw==</t>
  </si>
  <si>
    <t>N007 on 17/04/2026 15:00</t>
  </si>
  <si>
    <t>9154abfc-9b4f-f111-bec7-7ced8d9a9a39</t>
  </si>
  <si>
    <t>lj5ES53WCaCRN4TVFOUnesDSviHYghOTSeXaTvQP8mdG/i65NZTblrFsxPEFaRCENxb0dxaSR93/5F980ayUyw==</t>
  </si>
  <si>
    <t>N007 on 17/04/2026 16:00</t>
  </si>
  <si>
    <t>0cf459f8-9b4f-f111-bec6-70a8a54e324d</t>
  </si>
  <si>
    <t>VhpFqG0Zj/jOjh61NrfDJpfYBcCiJJ9Y8MN9YKgq2vf1ww6shuXJFfv4qbTW96je2ii37zE1+bM2eYQNlYXPRw==</t>
  </si>
  <si>
    <t>N007 on 17/04/2026 17:00</t>
  </si>
  <si>
    <t>27defaf8-9b4f-f111-bec6-00224842824a</t>
  </si>
  <si>
    <t>E9vVPHVpNK7sk/ixM4vlhLi45wIDpacVojof9GdFGtLHixh5Gj6n1jWU7+wUFj8FsJ7NQlR2jeyQms1Mex0U3g==</t>
  </si>
  <si>
    <t>N007 on 17/04/2026 18:00</t>
  </si>
  <si>
    <t>5adefaf8-9b4f-f111-bec6-00224842824a</t>
  </si>
  <si>
    <t>OvE4BxRogRTRpLDeesvx3dGwnOgqhHKmI5VEi6tUjdgtUx+zRtGGyLgNiSBLAP6ACfbswkcY5BAXTGVVd1bXZQ==</t>
  </si>
  <si>
    <t>N007 on 17/04/2026 19:00</t>
  </si>
  <si>
    <t>be6d57fe-9b4f-f111-bec6-70a8a54e324d</t>
  </si>
  <si>
    <t>38+ya+b3OW2TqQLHScyExtN1w36S0NBr7mAGgjqSEUkTjS2mQBKL1oF+OgE0HrnTdJmfUbfxD0YrT2vjPs6nog==</t>
  </si>
  <si>
    <t>N007 on 17/04/2026 20:00</t>
  </si>
  <si>
    <t>0ef459f8-9b4f-f111-bec6-70a8a54e324d</t>
  </si>
  <si>
    <t>zbCFONmqA27NOXBVjRgujwUsCqE5kdlrTxiub8/0CvDf7YM4Zl0IJe+b5uH0i3PJsGoxWEJ8cZAfR+eTIdzk8w==</t>
  </si>
  <si>
    <t>N007 on 17/04/2026 21:00</t>
  </si>
  <si>
    <t>9456abfc-9b4f-f111-bec7-7ced8d9a9a39</t>
  </si>
  <si>
    <t>y8rOwTDafh56++ApNClu3T/2r2YsA/Z0YDweoFS3xYHL5jb+aztn60F86dYKgnI0r7WfXdqVtCodOu9QmRzeJQ==</t>
  </si>
  <si>
    <t>N007 on 17/04/2026 22:00</t>
  </si>
  <si>
    <t>c3a985fd-9b4f-f111-bec6-6045bdf2145d</t>
  </si>
  <si>
    <t>cWPbpwzGNwvP4LIyDo6XVRGX1kUTwoG+rtZu6XsWNTiod46zGJ1Gpj55l4RP/w9KoLCzmsuyGmG4GUODGEFECA==</t>
  </si>
  <si>
    <t>N007 on 17/04/2026 23:00</t>
  </si>
  <si>
    <t>1f8483fc-9b4f-f111-bec6-7ced8d6b79ed</t>
  </si>
  <si>
    <t>JQE644NoxDWvvUo8/L1V52Nk8u577wrJjLDo2FGJlcXvoTEkgQVpidXri0crfJT8mIbkyR1U4BtU+WcXrR/7LA==</t>
  </si>
  <si>
    <t>N007 on 18/04/2026 00:00</t>
  </si>
  <si>
    <t>2a0cb3f6-9b4f-f111-bec7-7ced8d9a9a39</t>
  </si>
  <si>
    <t>qCmNj+PcVfojv9c+gyIpu0UukL1f8Xx1Rm53mBBNtqSvOpAmCM4vEzaBtyttD8oVAKL6rzitx6DVpXREtC8KYQ==</t>
  </si>
  <si>
    <t>N007 on 18/04/2026 01:00</t>
  </si>
  <si>
    <t>f9d443fa-9b4f-f111-bec7-00224841c1cf</t>
  </si>
  <si>
    <t>AOutQdf2tGHlxkFa3LE6OcLoGBGVHIiGTNNR4YWA2pG3gAZpcRDQ1JIyM2cSToQ4XseP5gkKc3P+0U/XVZRmuw==</t>
  </si>
  <si>
    <t>N007 on 18/04/2026 02:00</t>
  </si>
  <si>
    <t>d18383fc-9b4f-f111-bec6-7ced8d6b79ed</t>
  </si>
  <si>
    <t>3BvafyCQoKti/dUvHdfjDkCY/qhBr8nxTEH/bCGJtJvQQgeZE6E8kFh1lFxeLk/iY+sCUSoOazu3n/NpDKLacA==</t>
  </si>
  <si>
    <t>N007 on 18/04/2026 03:00</t>
  </si>
  <si>
    <t>50cf8cf7-9b4f-f111-bec6-6045bdf2145d</t>
  </si>
  <si>
    <t>tqh5Tgd6LKi8aJYd4PdI6DZFds2fDAtGgaroTYeAbdVsD5YnbzjNicoRfcn752fK500ULgc2qZrrdYVvP2U9Ew==</t>
  </si>
  <si>
    <t>N007 on 18/04/2026 04:00</t>
  </si>
  <si>
    <t>d056abfc-9b4f-f111-bec7-7ced8d9a9a39</t>
  </si>
  <si>
    <t>69MZ5/Ycdafvr4h5zN0uER21CsSFWszRPuegSW7CpMYOSMYRrV8pDoXoXuVTSJ3eekOMHhWRdhRIge3QF3c3Ag==</t>
  </si>
  <si>
    <t>N007 on 18/04/2026 05:00</t>
  </si>
  <si>
    <t>ddd443fa-9b4f-f111-bec7-00224841c1cf</t>
  </si>
  <si>
    <t>sJyMzFwRQpPalM9DN182zFku9EZO1oxenIFXkIMdeQRow4+79N2suH+wtGonmT0M+thEzhXnc+6oyv1MnIWc0Q==</t>
  </si>
  <si>
    <t>N007 on 18/04/2026 06:00</t>
  </si>
  <si>
    <t>dc6d57fe-9b4f-f111-bec6-70a8a54e324d</t>
  </si>
  <si>
    <t>UFlgm17iiG7u/cC0lABUava78UfAYCek9pFRw62xuXipgEudJEYJlKzhsYFkPhcQ2FChPZUkVil57YUi+N28ng==</t>
  </si>
  <si>
    <t>N007 on 18/04/2026 07:00</t>
  </si>
  <si>
    <t>c955abfc-9b4f-f111-bec7-7ced8d9a9a39</t>
  </si>
  <si>
    <t>wYQPnl5KN93HCJLugsNkBPdTcv1Na5A+6eY1VySg2iBHKyseTqp7c/SL8hOuRSIHsPENIUqKjB9HIx29fZw+cw==</t>
  </si>
  <si>
    <t>N007 on 18/04/2026 08:00</t>
  </si>
  <si>
    <t>a8f359f8-9b4f-f111-bec6-70a8a54e324d</t>
  </si>
  <si>
    <t>qKqQDUlf4KkoHnSIXTYR/y0Q3xkFMVn47TTdjPLEIusCiFNJHBEo1mUjBEC6BfAmnSnsAxwNgWZmIM5MsfjdoA==</t>
  </si>
  <si>
    <t>N007 on 18/04/2026 09:00</t>
  </si>
  <si>
    <t>fbfb83f6-9b4f-f111-bec6-7ced8d6b79ed</t>
  </si>
  <si>
    <t>hPoHHJyGSn/3JD0QQ54lin1gyvNysgofc/lrEKYrgyqVxngvEHM6fknW/+duUf0yM+p+Uet1faLrnDjQ3QfrjA==</t>
  </si>
  <si>
    <t>N007 on 18/04/2026 10:00</t>
  </si>
  <si>
    <t>c5029ffa-9b4f-f111-bec7-7ced8db798da</t>
  </si>
  <si>
    <t>YiQrg3UnjyNJ6zznkiWLxbY/Bj5D6VUYGTsCUCwZYI/shV4pshIMPldK1P3EaeLuggGeer7sBBxar74rTWp2qw==</t>
  </si>
  <si>
    <t>N007 on 18/04/2026 11:00</t>
  </si>
  <si>
    <t>2dd08cf7-9b4f-f111-bec6-6045bdf2145d</t>
  </si>
  <si>
    <t>iRoWpXwGZgsiJeI39TtMbUlKVEr76GdB+U2COgqTvYWVhdF9GIlMHRnIyHqD3WYZDzEYfqxdUr4K1V/4AyPGEw==</t>
  </si>
  <si>
    <t>N007 on 18/04/2026 12:00</t>
  </si>
  <si>
    <t>e456abfc-9b4f-f111-bec7-7ced8d9a9a39</t>
  </si>
  <si>
    <t>f6WsxFppCFY/vFsTsOLMdYzVlA+49tE7MA4+MTFfKivsxQiQyXpbckVMnZzykYD1BmbuyOh0eFFTurT21ejYyQ==</t>
  </si>
  <si>
    <t>N007 on 18/04/2026 13:00</t>
  </si>
  <si>
    <t>2ddefaf8-9b4f-f111-bec6-00224842824a</t>
  </si>
  <si>
    <t>iyFV+HApnDx18tHqj0hhOVj1RKh4o0bfyQ3mpS8DQAw3kJnMhdG3B+MH8NRHKSfLCkVL9GohY80ngi0zlDL1Xg==</t>
  </si>
  <si>
    <t>N007 on 18/04/2026 14:00</t>
  </si>
  <si>
    <t>046e57fe-9b4f-f111-bec6-70a8a54e324d</t>
  </si>
  <si>
    <t>fcvWU7yp+cCCcgkLu8OMvuU8121l9logt/kPS66ms9HmlNywGenfM9oDKdeHINkh7Zu8p7o01oo729DLvJE9Kg==</t>
  </si>
  <si>
    <t>N007 on 18/04/2026 15:00</t>
  </si>
  <si>
    <t>89ce8cf7-9b4f-f111-bec6-6045bdf2145d</t>
  </si>
  <si>
    <t>VQ6qJy37lZezRzME118WY/0e/2vQ/A3frSuASh/KgGsNNB4Fuy89BKqesHIvcWdR77lssPs4ECik/xhhxnfi0A==</t>
  </si>
  <si>
    <t>N007 on 18/04/2026 16:00</t>
  </si>
  <si>
    <t>9c8383fc-9b4f-f111-bec6-7ced8d6b79ed</t>
  </si>
  <si>
    <t>mxKeiKlftmtaWMvtYXHSLEd/0TZsmkXAtfU2XsKmcJRBTJbXUDjuERHq08jQcbr7uVVjpxSnGBjCQIDSB71usA==</t>
  </si>
  <si>
    <t>N007 on 18/04/2026 17:00</t>
  </si>
  <si>
    <t>efa0f3fe-9b4f-f111-bec6-00224842824a</t>
  </si>
  <si>
    <t>ce2jZZCNMyWU0iE8cUF2h/jLlw3HQxiQ6x1/jCEKWAlQs1Ri28MBqqExoS6Eans3bw5IWldL+PCr4D36+U5u2g==</t>
  </si>
  <si>
    <t>N007 on 18/04/2026 18:00</t>
  </si>
  <si>
    <t>128483fc-9b4f-f111-bec6-7ced8d6b79ed</t>
  </si>
  <si>
    <t>HV+Tl+2bIHsGyxeMfini7JNwCEioPed+PVIO74toA+653qW62L7kuVGwfUCC/YLMUEHT/hHkrbURPXfvJwCaBw==</t>
  </si>
  <si>
    <t>N007 on 18/04/2026 19:00</t>
  </si>
  <si>
    <t>52ce8cf7-9b4f-f111-bec6-6045bdf2145d</t>
  </si>
  <si>
    <t>fgpfPlZBbqT1mcr/X+T45dqpcJTi0ApFQuZq7oc+3yrsQ13M+EifjhND8Au+12TwFFpfsD5KUQMjJZBBRwVtbg==</t>
  </si>
  <si>
    <t>N007 on 18/04/2026 20:00</t>
  </si>
  <si>
    <t>8f54abfc-9b4f-f111-bec7-7ced8d9a9a39</t>
  </si>
  <si>
    <t>4gyOzwyW9pkGgpiwUHn9+nZ/ecypzm5PefhtWdlhXAgBr8MYM4PiHouSLrseHlVEbCDrmSVwBQGksEsrIFF60g==</t>
  </si>
  <si>
    <t>N007 on 18/04/2026 21:00</t>
  </si>
  <si>
    <t>fb029ffa-9b4f-f111-bec7-7ced8db798da</t>
  </si>
  <si>
    <t>Lnynk0SNWxp14Dt2n177WHPGPkLia5SP9JEmG+mzPZ+5aTytnzYpqv+rfrRMV5C52l2U+7nkRT0eGIqOBOB8dQ==</t>
  </si>
  <si>
    <t>N007 on 18/04/2026 22:00</t>
  </si>
  <si>
    <t>c91302f3-9b4f-f111-bec6-00224842824a</t>
  </si>
  <si>
    <t>Z1rbuIy4Dw4uBledhHKV+mg4i9ozLcNd42OpCXVrKuJe4cnkqgUi1vcvuwwYz8Vt3Y4W5/pzbifoni0asN8qhw==</t>
  </si>
  <si>
    <t>N007 on 18/04/2026 23:00</t>
  </si>
  <si>
    <t>f2fc56fb-9b4f-f111-bec7-70a8a54e3207</t>
  </si>
  <si>
    <t>aWR6dwXyVXx/+i4g3unU38psAb/WBf0GJKL3mX3xHc7FDK0rIkQ+Bw7FVm2GhJVveW+s8cG9dXU1gXbUVW1YDQ==</t>
  </si>
  <si>
    <t>N007 on 19/04/2026 00:00</t>
  </si>
  <si>
    <t>5b904f01-9c4f-f111-bec7-70a8a54e3207</t>
  </si>
  <si>
    <t>uL1ieykvtB6COJUOgrtweqy2hv5Yk3Ac6IDgI5/crC+aPo7Mt90e5AkB3R2GwypPWghnAos5aTu6DzpkWICPMA==</t>
  </si>
  <si>
    <t>N007 on 19/04/2026 01:00</t>
  </si>
  <si>
    <t>1bddfaf8-9b4f-f111-bec6-00224842824a</t>
  </si>
  <si>
    <t>HMaUsKoAa7/K7cCTKTntnJF5VyO0Zz34Er/0cWLf6SOGmMyBWYE9wDVmRoYk7yrRDwAIJ/cPiGkZOz+HLzzvlQ==</t>
  </si>
  <si>
    <t>N007 on 19/04/2026 02:00</t>
  </si>
  <si>
    <t>888383fc-9b4f-f111-bec6-7ced8d6b79ed</t>
  </si>
  <si>
    <t>SWIkmov/zLIDt7/ZvvANxZ/dRUGa/7i70TnxM2fi4EKumjR6rb9cHExQCkniamFR8Da3WpdbNcnd5Hed3AutxA==</t>
  </si>
  <si>
    <t>N007 on 19/04/2026 03:00</t>
  </si>
  <si>
    <t>e1d443fa-9b4f-f111-bec7-00224841c1cf</t>
  </si>
  <si>
    <t>ucc3JKfiIcAD2Shf2E2TZYTevE0Wx3FIu09o+eOC14iguz98qdjfSPQDpCM5Mx3CcWzWDTTOU2/1ztCR+bjseA==</t>
  </si>
  <si>
    <t>N007 on 19/04/2026 04:00</t>
  </si>
  <si>
    <t>87f359f8-9b4f-f111-bec6-70a8a54e324d</t>
  </si>
  <si>
    <t>F5kHk0Iuhoyu2twZeGEB9atCYkg1KBaPXNOU8J7YJieF7BV/10rbFOTkjhVOl4B2mviH/zsR/d9ym3mZIOVf+g==</t>
  </si>
  <si>
    <t>N007 on 19/04/2026 05:00</t>
  </si>
  <si>
    <t>58d543fa-9b4f-f111-bec7-00224841c1cf</t>
  </si>
  <si>
    <t>9hiU407jPOftQ4csENeFTuI45JQ9U1JS98se0glraUkkPr8ldb6X1Xw1mErAo4vpl6iT8oNobrjkv1E+gd6Axw==</t>
  </si>
  <si>
    <t>N007 on 19/04/2026 06:00</t>
  </si>
  <si>
    <t>8ef359f8-9b4f-f111-bec6-70a8a54e324d</t>
  </si>
  <si>
    <t>oGzfcbnR7w5ChOe4jsxvyCyQn4UV5xJN98GA4sAcxGTqrCFqJGp/t9d/p41ZziSlkyqC/XRnq7r6QfJsk8kRuQ==</t>
  </si>
  <si>
    <t>N007 on 19/04/2026 07:00</t>
  </si>
  <si>
    <t>cdfb83f6-9b4f-f111-bec6-7ced8d6b79ed</t>
  </si>
  <si>
    <t>V12KwVcIDMPMMUyEIP63ZtstNUzYeNF8HF2bAWy2TK3ndgdJO3mjjPG37SwmzCiMGHfo7bY+QlyeITWZVljK6g==</t>
  </si>
  <si>
    <t>N007 on 19/04/2026 08:00</t>
  </si>
  <si>
    <t>a656abfc-9b4f-f111-bec7-7ced8d9a9a39</t>
  </si>
  <si>
    <t>WpJC8Al2mP0U7RqWNZ2HBU3HDhRpmiNXIzsPzW9UtOMqqy1lw7TLaNC6TcRYRRRB9S7NePCziBHzjGK3WVZMaA==</t>
  </si>
  <si>
    <t>N007 on 19/04/2026 09:00</t>
  </si>
  <si>
    <t>84a985fd-9b4f-f111-bec6-6045bdf2145d</t>
  </si>
  <si>
    <t>vkULmi1eViAxHk2xgonGlQFiCyA3VovN1MZxuxBlTuKEKvzZG3yhNcuKtedzjUJvv5/PTK4l+/cYiSwkEBfWoQ==</t>
  </si>
  <si>
    <t>N007 on 19/04/2026 10:00</t>
  </si>
  <si>
    <t>36d543fa-9b4f-f111-bec7-00224841c1cf</t>
  </si>
  <si>
    <t>dNvqipdp4xbxTQZQ9WB9wHPVjxwwES4cgCwhD/j72YCBim0ohiWdCCwwAAfGfz7ldJAQXkJ2tWoZl2WJSROCTA==</t>
  </si>
  <si>
    <t>N007 on 19/04/2026 11:00</t>
  </si>
  <si>
    <t>62ef3900-9c4f-f111-bec7-00224841c1cf</t>
  </si>
  <si>
    <t>FfwwUyaju19rX4yL4DH4qodbKyY1ehSKd84l3kt76UiFOBNOQnzCRsKYMw/4/p19TUdhOG6N3BuGD19lU7gQOA==</t>
  </si>
  <si>
    <t>N007 on 19/04/2026 12:00</t>
  </si>
  <si>
    <t>4c3db400-9c4f-f111-bec7-7ced8db798da</t>
  </si>
  <si>
    <t>Je36z+ol3/A72RWYMqfqfEHM2mR7iVz92YJgB3hBpsh1IiLZP//nUAnO3QEpCOJJfQoaVI29LqzgoEqFwg8ZLA==</t>
  </si>
  <si>
    <t>N007 on 19/04/2026 13:00</t>
  </si>
  <si>
    <t>9c0bb3f6-9b4f-f111-bec7-7ced8d9a9a39</t>
  </si>
  <si>
    <t>Jywu5v+0+IQ5Qplvnzsncbnxqp0/dDg1xiDbkWmHRB8qWfb0mQ1rMA8I7PhqoYw6s3xUw1fVAtM3N+eIqWzA2A==</t>
  </si>
  <si>
    <t>N007 on 19/04/2026 14:00</t>
  </si>
  <si>
    <t>58039ffa-9b4f-f111-bec7-7ced8db798da</t>
  </si>
  <si>
    <t>CduVvqTPPvhfQHMl2R0AvExfwMJ8kVtzGzt98mNkSYbWSD1BE+tUuge0aSTkxf0w0VKu8WaGY5+mFD4et/i/ZQ==</t>
  </si>
  <si>
    <t>N007 on 19/04/2026 15:00</t>
  </si>
  <si>
    <t>dc8383fc-9b4f-f111-bec6-7ced8d6b79ed</t>
  </si>
  <si>
    <t>iDMabWrlngnstxrf8dFTJqr19sIulFy7heI5cFco9MRW8e/RrVRt1toip6Nhz0KZ3LowSs+IhifDTfcC9KVCXQ==</t>
  </si>
  <si>
    <t>N007 on 19/04/2026 16:00</t>
  </si>
  <si>
    <t>8c1d5cf5-9b4f-f111-bec7-70a8a54e3207</t>
  </si>
  <si>
    <t>/pHZwewI9OuWCmkGcE9ZNBRC3wtcTqnwSmLmgO44G1gCfbqnCajByMDaLdaxlo28p+xf4mbX4oRzSwFPDzQX5g==</t>
  </si>
  <si>
    <t>N007 on 19/04/2026 17:00</t>
  </si>
  <si>
    <t>26ce8cf7-9b4f-f111-bec6-6045bdf2145d</t>
  </si>
  <si>
    <t>16g9O9MB3AkV5Nd2NCHQO3qy5i/zlr2l3pBpitWQkYTAxoYf2u2NzDLCkcHFHIgR36KhHAa45AO17yKc2Ngb9w==</t>
  </si>
  <si>
    <t>N007 on 19/04/2026 18:00</t>
  </si>
  <si>
    <t>19fd56fb-9b4f-f111-bec7-70a8a54e3207</t>
  </si>
  <si>
    <t>mhOKqRNfxCz/CXJQl0EJRZiloLaFWhS6awDaxgtQovStpFnBvTYqQYUxvI35v7abbXn524N8TiSdc8jp0AYX6Q==</t>
  </si>
  <si>
    <t>N007 on 19/04/2026 19:00</t>
  </si>
  <si>
    <t>ed54abfc-9b4f-f111-bec7-7ced8d9a9a39</t>
  </si>
  <si>
    <t>nocH9tlB5rljJ2IWE04iCXlHYObcuTeMI8cAZC0lRM3dMmTXAjLgMH7QitlLcoQ3MHjdoU1KSmVc8hCZW0vdAQ==</t>
  </si>
  <si>
    <t>N007 on 19/04/2026 20:00</t>
  </si>
  <si>
    <t>90d443fa-9b4f-f111-bec7-00224841c1cf</t>
  </si>
  <si>
    <t>3m7coiUP54CHTSLQdqesML39/GKZCyFLLoaFDqZef3Shy1ylQYn8bUz3xZA3NhSg5OFUvAd2JqikOoPjGSh3ow==</t>
  </si>
  <si>
    <t>N007 on 19/04/2026 21:00</t>
  </si>
  <si>
    <t>5aa1f3fe-9b4f-f111-bec6-00224842824a</t>
  </si>
  <si>
    <t>zOvLDc0olNl+IY4qGKE1bkXivYPXLJhU994u0zrda3Z/hd3ADlxCZV72fHCsrg0lOTOrzCAk/cGgP9IytNbGVA==</t>
  </si>
  <si>
    <t>N007 on 19/04/2026 22:00</t>
  </si>
  <si>
    <t>e3029ffa-9b4f-f111-bec7-7ced8db798da</t>
  </si>
  <si>
    <t>YBdhPqvceEoOFTbBWkOY6m//KnszpJRzS8INh0OiYxHp3Xp+YqDBA+x8aIzjEmfDUJWZc+Hp7EG/lvaZLg1tQQ==</t>
  </si>
  <si>
    <t>N007 on 19/04/2026 23:00</t>
  </si>
  <si>
    <t>34039ffa-9b4f-f111-bec7-7ced8db798da</t>
  </si>
  <si>
    <t>PV0YavSWOldBjSpurOUkfNcZz6maIpTXkm4F2odV6kCxiG0rw8VpvVr5Df+CF1Jq8CNkAAnpPigTwb0qCcsQZg==</t>
  </si>
  <si>
    <t>N007 on 20/04/2026 00:00</t>
  </si>
  <si>
    <t>aaddfaf8-9b4f-f111-bec6-00224842824a</t>
  </si>
  <si>
    <t>J7cztTQ9oM6YHSM6PhAYvz2aoKVIAhEjtItAfUJbuThZS9IW5wryIWCbrQD3xohmZnZv9aXkERgdep7enjaatg==</t>
  </si>
  <si>
    <t>N007 on 20/04/2026 01:00</t>
  </si>
  <si>
    <t>d455abfc-9b4f-f111-bec7-7ced8d9a9a39</t>
  </si>
  <si>
    <t>CLshRnFaSs5z56vhtFPz/tJN0jOJebfXRoP38k4rjffZk8/kABX7gVGlNBZEOj6HVSohrcsLatfnrWed77KZUw==</t>
  </si>
  <si>
    <t>N007 on 20/04/2026 02:00</t>
  </si>
  <si>
    <t>c3d443fa-9b4f-f111-bec7-00224841c1cf</t>
  </si>
  <si>
    <t>3VLiTMgmZJI0gDRpNupeHeAjC34ELTwGaCJz4HYPus27MAgiAt+Yd9Z4CHpR2UBQKnFd7OrtX5dTrIb0jbGt/w==</t>
  </si>
  <si>
    <t>N007 on 20/04/2026 03:00</t>
  </si>
  <si>
    <t>55defaf8-9b4f-f111-bec6-00224842824a</t>
  </si>
  <si>
    <t>hNzLpK9BM39yPa/pRB23nMeqh70VSMuT7wqMuiZgRTPtBrhbecM7353h6LI0XF0HiUzIY7cUIRGLTStH0WRTtA==</t>
  </si>
  <si>
    <t>N007 on 20/04/2026 04:00</t>
  </si>
  <si>
    <t>b1163ff4-9b4f-f111-bec7-00224841c1cf</t>
  </si>
  <si>
    <t>vejwthNxks1fsDjBnGZ8JKq3TazxR7MJfJyzQCTxSh625xzV6+qU7jPR/+bQ47NSRg5LGurQhE83ajZg0UnzaA==</t>
  </si>
  <si>
    <t>N007 on 20/04/2026 05:00</t>
  </si>
  <si>
    <t>2d039ffa-9b4f-f111-bec7-7ced8db798da</t>
  </si>
  <si>
    <t>MfqasMatIVcSetZ38y4jMQ3M/XF0pSL2x8JVG0/m/LTy4Qjbv4TLQV6T5znY4bj7+j9U0JsZ3SGEWz+RRj4RVQ==</t>
  </si>
  <si>
    <t>N007 on 20/04/2026 06:00</t>
  </si>
  <si>
    <t>15ddfaf8-9b4f-f111-bec6-00224842824a</t>
  </si>
  <si>
    <t>xbxSRBrjp/JA5R3nsoRPs3+h1qahb1YBK9lHAVyGH80dLEaox3ILnjmzNQ5heftoLvpQKIyc7tnMGJIOrKaaWA==</t>
  </si>
  <si>
    <t>N007 on 20/04/2026 07:00</t>
  </si>
  <si>
    <t>3f3db400-9c4f-f111-bec7-7ced8db798da</t>
  </si>
  <si>
    <t>+/s2B2QOOOfROEFvk343VSOdnZzfo/xsBZNmHcaY45dyBYANigq7nbDDSIMm/MC+bMAOnoCPxB+KSDpMeqzudw==</t>
  </si>
  <si>
    <t>N007 on 20/04/2026 08:00</t>
  </si>
  <si>
    <t>546d57fe-9b4f-f111-bec6-70a8a54e324d</t>
  </si>
  <si>
    <t>xW9q40W5Vf7hD0tEwSgXx+WDZ0I7dFWmXT430vGm5SwjV+eH84Mq9nqMIrVKYMCVyw6jvPkal4X0MLq/E1f0+w==</t>
  </si>
  <si>
    <t>N007 on 20/04/2026 09:00</t>
  </si>
  <si>
    <t>95a885fd-9b4f-f111-bec6-6045bdf2145d</t>
  </si>
  <si>
    <t>at41uc6utFX0aAmaBBqt19PW9j8+Ga4pXJ4r5lNj10iecXnHFmuCOMzV9LtmhsR28ORPFLP5BzU0x9mQwuvYFA==</t>
  </si>
  <si>
    <t>N007 on 20/04/2026 10:00</t>
  </si>
  <si>
    <t>d9aa85fd-9b4f-f111-bec6-6045bdf2145d</t>
  </si>
  <si>
    <t>VT+d3BYmmZzwUYIfwXFxYYOkZPjPXI9IS4Xd36dCc9ROSHZ1zWSm5eKzfe7GoUEj8G9YRDNidASwlxuCTJyCvw==</t>
  </si>
  <si>
    <t>N007 on 20/04/2026 11:00</t>
  </si>
  <si>
    <t>9fcf8cf7-9b4f-f111-bec6-6045bdf2145d</t>
  </si>
  <si>
    <t>rvyb1McSQ7TiTiF0GkqMESKEXtfb2/TNrI3/KCQOfkB+66OfMaBXWOXybAIFEEbwu65jKLZw6zebNhZ0tEQtiA==</t>
  </si>
  <si>
    <t>N007 on 20/04/2026 12:00</t>
  </si>
  <si>
    <t>61defaf8-9b4f-f111-bec6-00224842824a</t>
  </si>
  <si>
    <t>pRn+tSpioE2BGQXWlsa0o5q7MRDmQKeocHaSZtVGQ7cQMaicHhKHeUUv0VKB8TCMt7uyak360FYVmfLGtsLUiA==</t>
  </si>
  <si>
    <t>N007 on 20/04/2026 13:00</t>
  </si>
  <si>
    <t>e6d443fa-9b4f-f111-bec7-00224841c1cf</t>
  </si>
  <si>
    <t>RqtIa0T+LcuphpOmRxdYYUb8jIYquqYkffICufJPuuqydnbEXLsVTD6EPndlwIszNaxL/fh4RGLzaK2te8OyUA==</t>
  </si>
  <si>
    <t>N007 on 20/04/2026 14:00</t>
  </si>
  <si>
    <t>f1f359f8-9b4f-f111-bec6-70a8a54e324d</t>
  </si>
  <si>
    <t>TsiFst4YE4Gj9keyogqZhVMJyYCBIvACAvKioOE+bAuNxdXe10mljZCOLk4ySY7XYJDzUnx1UXwNdAHJ/SJM0A==</t>
  </si>
  <si>
    <t>N007 on 20/04/2026 15:00</t>
  </si>
  <si>
    <t>a9163ff4-9b4f-f111-bec7-00224841c1cf</t>
  </si>
  <si>
    <t>3x1CAqWSV8jMYJcs2dS/NWi9Z5EUE3BtgGpeTU5D36/AovT6xWh0Z92W8wbXOazZy2suG+X/ldF4doKCHq/R9A==</t>
  </si>
  <si>
    <t>N007 on 20/04/2026 16:00</t>
  </si>
  <si>
    <t>4bdefaf8-9b4f-f111-bec6-00224842824a</t>
  </si>
  <si>
    <t>XY1umbddHAYCL4Dqg50ILOca7gEHpMQWJbmlcp4baFvtZ5mrE4AAjm8HsZnX7HVWO+mfz615TpW257RTc0AGeg==</t>
  </si>
  <si>
    <t>N007 on 20/04/2026 17:00</t>
  </si>
  <si>
    <t>a5029ffa-9b4f-f111-bec7-7ced8db798da</t>
  </si>
  <si>
    <t>fJtgBk4sKwDb/CXnofU/9OJviYG9yyoSsWylCoT2ZAyKk4OhfnaI1xZxscTINNIvPtBVGNWmlU4Mp8jctCKCng==</t>
  </si>
  <si>
    <t>N007 on 20/04/2026 18:00</t>
  </si>
  <si>
    <t>886d57fe-9b4f-f111-bec6-70a8a54e324d</t>
  </si>
  <si>
    <t>EMbf/Z724hIf8jTyugk6bTECzqtIDRmscWXuqK8slCvHQC6FzlbtVZLx7fTusQQfTe3r4fUaOv57bF6SQ0y2fw==</t>
  </si>
  <si>
    <t>N007 on 20/04/2026 19:00</t>
  </si>
  <si>
    <t>31029ffa-9b4f-f111-bec7-7ced8db798da</t>
  </si>
  <si>
    <t>d6gUVP54qnFjqblJwz0EPw3CXR9NTPvwY3LOIAomkjO1+cfBSD8AtFNNpBeley2quIcGFSllCfVOKLPoJakYKw==</t>
  </si>
  <si>
    <t>N007 on 20/04/2026 20:00</t>
  </si>
  <si>
    <t>a11e5cf5-9b4f-f111-bec7-70a8a54e3207</t>
  </si>
  <si>
    <t>Aj1/CPbvSrBsdSHsykI031ss4pQrhVNpIhjQBjXhLXVWdB7DPRh4uJSeu9BVT6NjbSyYot4O6Wl+bfGVPDY//g==</t>
  </si>
  <si>
    <t>N007 on 20/04/2026 21:00</t>
  </si>
  <si>
    <t>9656abfc-9b4f-f111-bec7-7ced8d9a9a39</t>
  </si>
  <si>
    <t>yMZMMqwpA92Qhc53oJpEjL2m1q7Y/KrywUtOkWJPQllMKPH5e8Aih0wzfGmVIW2UDlvmVSbAFCxi6A1SAT9GGQ==</t>
  </si>
  <si>
    <t>N007 on 20/04/2026 22:00</t>
  </si>
  <si>
    <t>74a1f3fe-9b4f-f111-bec6-00224842824a</t>
  </si>
  <si>
    <t>fxbTAm7W5pXzpW9pUBVrVEHKJaO7ZI/GpIVV5XdlZgTlq7m4sEguDOfs2CZtHqW0JA/Cw3/CGuvjfYYC+9HSBw==</t>
  </si>
  <si>
    <t>N007 on 20/04/2026 23:00</t>
  </si>
  <si>
    <t>b96d57fe-9b4f-f111-bec6-70a8a54e324d</t>
  </si>
  <si>
    <t>r0KcGXMEiTCu2T4fOlr2B62+L5/HURs9DpA3YPOLZ1qHhFMBn5kKg9m31HTBardapIii0LJK0XmnA8qpp+Phsw==</t>
  </si>
  <si>
    <t>N007 on 21/04/2026 00:00</t>
  </si>
  <si>
    <t>133db400-9c4f-f111-bec7-7ced8db798da</t>
  </si>
  <si>
    <t>c37wjhe5rafKK1VaB/KsoCBcE+wNLpxn0VOE3qPq4P+CteNByCS4CwWEu/5G9f160kfZKclCYFWJ/bBgyQOGIw==</t>
  </si>
  <si>
    <t>N007 on 21/04/2026 01:00</t>
  </si>
  <si>
    <t>90a1f3fe-9b4f-f111-bec6-00224842824a</t>
  </si>
  <si>
    <t>L5iJrQ1PIp3EYIiFcKffCkNfsXdzH4Ylork8+Iw+M2D5oEW0BcV2ET3hGG7avSfG3l2f03pbfU3CFlS1TQc0hg==</t>
  </si>
  <si>
    <t>N007 on 21/04/2026 02:00</t>
  </si>
  <si>
    <t>8656abfc-9b4f-f111-bec7-7ced8d9a9a39</t>
  </si>
  <si>
    <t>BeaCvojeVGc4iRjbgraCDYqMuu9Rj2+0SfUwkb6DmwjMw2BWKXqyxQiMpDxZLdQ8cGdCgik4iX0NYNHXD39/CQ==</t>
  </si>
  <si>
    <t>N007 on 21/04/2026 03:00</t>
  </si>
  <si>
    <t>6fa1f3fe-9b4f-f111-bec6-00224842824a</t>
  </si>
  <si>
    <t>9qt8zDFocrdM/2xFfXyoJsYogArUy/lOtCCmdYwGdDCHtiHKHbE+ilLkdPfWnwXzHwkx9OAoFxah0Dwz16C45A==</t>
  </si>
  <si>
    <t>N007 on 21/04/2026 04:00</t>
  </si>
  <si>
    <t>32fc83f6-9b4f-f111-bec6-7ced8d6b79ed</t>
  </si>
  <si>
    <t>ZIx+TIcdXOvF8f3lB8WVQenztVEm3/ttc+4rE7UTwj/FJuUVPCuu2gjuhFxlTaG2zC59NtpOrXlRjaAoWTdSIw==</t>
  </si>
  <si>
    <t>N007 on 21/04/2026 05:00</t>
  </si>
  <si>
    <t>b36d57fe-9b4f-f111-bec6-70a8a54e324d</t>
  </si>
  <si>
    <t>4NS4Bfp89AMFEqxxlpOpBbluPLREp/nl7Zosed/UmL+2EcZGRNr38t7rx1UQ/0w/7IV8MudEqb/bc4KtFiyRJw==</t>
  </si>
  <si>
    <t>N007 on 21/04/2026 06:00</t>
  </si>
  <si>
    <t>5bef3900-9c4f-f111-bec7-00224841c1cf</t>
  </si>
  <si>
    <t>BkW6SmT8pQxfCh2Gxa49ktbJFMpCzcBxr/qRMGTvr4MNhuU1z2mkR/BlKdyou2fx1HJxgAa/1mnnnNdxMasd9g==</t>
  </si>
  <si>
    <t>N007 on 21/04/2026 07:00</t>
  </si>
  <si>
    <t>c6d443fa-9b4f-f111-bec7-00224841c1cf</t>
  </si>
  <si>
    <t>kLBtVWqgvKUs9T5GTc3l36JtxUmNHD/n4sJnqBVnAXuB8hV6zUkw0+nibiqlcJ3RdC/VLb483YY4qUcLSlHmXg==</t>
  </si>
  <si>
    <t>N007 on 21/04/2026 08:00</t>
  </si>
  <si>
    <t>bb0ab3f6-9b4f-f111-bec7-7ced8d9a9a39</t>
  </si>
  <si>
    <t>qOG4DgWFMuHocStAMHGx6pOXC2W3rkaAjshVR9V8bS1/9oZ0fZRGMB5tw5KudfN8/Xns+rdAgixSptW0A+YGZQ==</t>
  </si>
  <si>
    <t>N007 on 21/04/2026 09:00</t>
  </si>
  <si>
    <t>cfd443fa-9b4f-f111-bec7-00224841c1cf</t>
  </si>
  <si>
    <t>TTw5z9CCKkuryy5ODXA56Oj0RIXWo28MjS8qtkCA4lfDNWT28/ePAY36jvYs4EPCPWPn0xnGo40btSU2H8yTbQ==</t>
  </si>
  <si>
    <t>N007 on 21/04/2026 10:00</t>
  </si>
  <si>
    <t>56cf8cf7-9b4f-f111-bec6-6045bdf2145d</t>
  </si>
  <si>
    <t>gG5S8H95o7NO1vfF+Wis598UzsQKSHHNqwEF2K2QGeQpV+JRRqIzcoUEECoAMeNM602FXVFcN7mqtRHSxXXKIg==</t>
  </si>
  <si>
    <t>N007 on 21/04/2026 11:00</t>
  </si>
  <si>
    <t>7ad543fa-9b4f-f111-bec7-00224841c1cf</t>
  </si>
  <si>
    <t>9I364SHHnFEuDNMFKw/IF3szSh+mD3sfpxOpjjJIt6/q+8Ei5VnLvwRkSOOROoYTSrraDwueA9+RiRRCJ7rs6Q==</t>
  </si>
  <si>
    <t>N007 on 21/04/2026 12:00</t>
  </si>
  <si>
    <t>8efa83f6-9b4f-f111-bec6-7ced8d6b79ed</t>
  </si>
  <si>
    <t>4dfE8kRSJPZ4Q5bDDLzsZ6cfwPKvJczPrj6BHgYK/ARnXxUV4kvTHN/v5CYoMourjmhcxzTez7vb7DvutoAAqw==</t>
  </si>
  <si>
    <t>N007 on 21/04/2026 13:00</t>
  </si>
  <si>
    <t>0cfd56fb-9b4f-f111-bec7-70a8a54e3207</t>
  </si>
  <si>
    <t>vyXUpsq5MvepspZ9myuKqiJcca5z6qxGe67DU5NQn4QkQGMG3yJ7qpfFQgdnnZWhzCqG/cSgV2i12hYHEEV7xQ==</t>
  </si>
  <si>
    <t>N007 on 21/04/2026 14:00</t>
  </si>
  <si>
    <t>40d543fa-9b4f-f111-bec7-00224841c1cf</t>
  </si>
  <si>
    <t>9rgYnEHMzIIioBOhe4IJvL/6MRfqurD1YYuEzEXv8yvktGybpA98O64pRDNwqYJar4zgszBsh2icW47cF6pqww==</t>
  </si>
  <si>
    <t>N007 on 21/04/2026 15:00</t>
  </si>
  <si>
    <t>280cb3f6-9b4f-f111-bec7-7ced8d9a9a39</t>
  </si>
  <si>
    <t>Xz/i+nRncQDDqkIXdt6xW0Ysa4ADCV3DmPpZmSxHI+WQc5QXu3jkVJk/WuaR3BAWcC64OWClQf12TNlXsmavpg==</t>
  </si>
  <si>
    <t>N007 on 21/04/2026 16:00</t>
  </si>
  <si>
    <t>f5cd8cf7-9b4f-f111-bec6-6045bdf2145d</t>
  </si>
  <si>
    <t>Ddpq/wOK7Ga2sL0p+U11kz1uw/JUIaXooyKzvbpJmF5/kKCmwJIzZfTNDbSGco0AplJmwc9pKCdf3lGqW0nSzA==</t>
  </si>
  <si>
    <t>N007 on 21/04/2026 17:00</t>
  </si>
  <si>
    <t>70f359f8-9b4f-f111-bec6-70a8a54e324d</t>
  </si>
  <si>
    <t>LhvV0RP9+Pv6zF4u4mxPxS3jm7JatUyKuQ7NQhjh4dfU2GAVSf8WPKRaS50vwSxmQEil7gVkjLMJbkxCxMttKw==</t>
  </si>
  <si>
    <t>N007 on 21/04/2026 18:00</t>
  </si>
  <si>
    <t>edd443fa-9b4f-f111-bec7-00224841c1cf</t>
  </si>
  <si>
    <t>zZ/qLiHwSXo5KfLUNJDSJc/Q+HEKx1Ak4G4nNkljTWI9azTKE24zBNNdhufjnC6GtxVhKQeZtwtsecJAquX7rw==</t>
  </si>
  <si>
    <t>N007 on 21/04/2026 19:00</t>
  </si>
  <si>
    <t>73a985fd-9b4f-f111-bec6-6045bdf2145d</t>
  </si>
  <si>
    <t>oKNshbS86UNuF5IxqUE3MmrfyjoY00GGhWGq8fOLmDbt9HR8AeIl50wcUL/vs73M+8Bw7ToWn6eje5AmEml/IQ==</t>
  </si>
  <si>
    <t>N007 on 21/04/2026 20:00</t>
  </si>
  <si>
    <t>b0fc56fb-9b4f-f111-bec7-70a8a54e3207</t>
  </si>
  <si>
    <t>4Ps2eo+djUBGAxWpDA/kGJbotoqTQcLTIvD+JrSr0P6nPsq77Pdm9agMwlmzORVSBjj8bHJpMZc/iNkiXM5NUw==</t>
  </si>
  <si>
    <t>N007 on 21/04/2026 21:00</t>
  </si>
  <si>
    <t>9cd443fa-9b4f-f111-bec7-00224841c1cf</t>
  </si>
  <si>
    <t>+x1rLcTbnfSxrZ3GQ9YoVJceUiP7q/igc5P178PuFC46G80C9NrprfDUI2CW6cWXC3I1ECRqCpqwUQmClJHirQ==</t>
  </si>
  <si>
    <t>N007 on 21/04/2026 22:00</t>
  </si>
  <si>
    <t>5afd56fb-9b4f-f111-bec7-70a8a54e3207</t>
  </si>
  <si>
    <t>3Mwz8mXzsP+158sjbnctaqG4ucQNNv4sagYZPp6o8r2NxnuEMuiP7ms0Ao5bo1BQ/o5UuSaOQjZyoeN673C/ZA==</t>
  </si>
  <si>
    <t>N007 on 21/04/2026 23:00</t>
  </si>
  <si>
    <t>e9ddfaf8-9b4f-f111-bec6-00224842824a</t>
  </si>
  <si>
    <t>792BIv/cJOoeLUjdmaElNixjYA3I/a+NSzH64d8vF0wvFiojHphS3gEOaY79KJVzZhzO5sZaidvN45/2/hW0Og==</t>
  </si>
  <si>
    <t>N007 on 22/04/2026 00:00</t>
  </si>
  <si>
    <t>e26d57fe-9b4f-f111-bec6-70a8a54e324d</t>
  </si>
  <si>
    <t>Z01n0pL2Gp/ztZqRGmodi43u9CF060N7Pwy1qaKylmY3C3YL9N14xcRunABjqJZStwH98DavBjiUqgjPlD/LjQ==</t>
  </si>
  <si>
    <t>N007 on 22/04/2026 01:00</t>
  </si>
  <si>
    <t>c8f359f8-9b4f-f111-bec6-70a8a54e324d</t>
  </si>
  <si>
    <t>mx7V+zpJvv69amk8N6TBLAEnYME1AHjoGt/fb91QigfQwEMUfVVgRMEIWwnmGUBqZrAd0aH+mj61RqfAJtWUlQ==</t>
  </si>
  <si>
    <t>N007 on 22/04/2026 02:00</t>
  </si>
  <si>
    <t>7d56abfc-9b4f-f111-bec7-7ced8d9a9a39</t>
  </si>
  <si>
    <t>iQMQL4GG8eQwgpaDT6tWkGkGWZAVf47YcM/rNjTCUYS+W8yVY36idaTTye7SGrlkq268L4KZOQp17Unsyg2unQ==</t>
  </si>
  <si>
    <t>N007 on 22/04/2026 03:00</t>
  </si>
  <si>
    <t>9c54abfc-9b4f-f111-bec7-7ced8d9a9a39</t>
  </si>
  <si>
    <t>fIrmWhCpNZXfq+AeAn/7tOticJDxvZ5EmUZfGCplhuV3bMUj/fkuYuCi7Df9c7sWsrMV7XQ6On+cnYxf0Y36SQ==</t>
  </si>
  <si>
    <t>N007 on 22/04/2026 04:00</t>
  </si>
  <si>
    <t>033db400-9c4f-f111-bec7-7ced8db798da</t>
  </si>
  <si>
    <t>X9hURJPxIizcXTJZQ0YkOzGmL2tYGHJEOK0ERdMOin4iUqRvEyoS+0+bEpCYP1gUKlWXJgEiMmtSMsIpVbnEew==</t>
  </si>
  <si>
    <t>N007 on 22/04/2026 05:00</t>
  </si>
  <si>
    <t>ffcf8cf7-9b4f-f111-bec6-6045bdf2145d</t>
  </si>
  <si>
    <t>DZE9hpbO5MMF9F+SVuzKKrEdaeGeSW1Bh4LyTad/LhRWMkqRCZyMeV1mVJxj0flWMIKv9rOFJ/h0UV2lReE4XA==</t>
  </si>
  <si>
    <t>N007 on 22/04/2026 06:00</t>
  </si>
  <si>
    <t>f06d57fe-9b4f-f111-bec6-70a8a54e324d</t>
  </si>
  <si>
    <t>LmPJSQAmK1ne+ejwhHZSOn0uY/x1iCuu0N1RNB0vqjlNb1fXzZwAlwHFwQWMEmWukIb3oKBOkgQfWzI5ufoXXA==</t>
  </si>
  <si>
    <t>N007 on 22/04/2026 07:00</t>
  </si>
  <si>
    <t>28029ffa-9b4f-f111-bec7-7ced8db798da</t>
  </si>
  <si>
    <t>PTxBikg8QxWyptJuaZDoUg0J/WoUC0b7RZn1ZDQALnTrEzRkqsHLqJ17dU7KGYs5ixfN6tA6CmejKFCjaVOEuQ==</t>
  </si>
  <si>
    <t>N007 on 22/04/2026 08:00</t>
  </si>
  <si>
    <t>f48383fc-9b4f-f111-bec6-7ced8d6b79ed</t>
  </si>
  <si>
    <t>fs+lpoePoK6oIOiG7P4GHBZFN0wL79KGRZEJAsukpNia8HkYX1fS4Xp7kbW3sTSBieifzYasa1doiQ/zXXU7BA==</t>
  </si>
  <si>
    <t>N007 on 22/04/2026 09:00</t>
  </si>
  <si>
    <t>f76d57fe-9b4f-f111-bec6-70a8a54e324d</t>
  </si>
  <si>
    <t>QfwzPHljvF3IYJRrv489Op4j1bubXHaDqTBXSJSXarGc+f5acdCM//fZrzYt/sQlzop+jragtIbig6GTZRjjmg==</t>
  </si>
  <si>
    <t>N007 on 22/04/2026 10:00</t>
  </si>
  <si>
    <t>54a985fd-9b4f-f111-bec6-6045bdf2145d</t>
  </si>
  <si>
    <t>3GFqO+/nJEI4jvxPk2FQQtXJFVV6sEc5sSRvQLrSzxPD92Is5g/odXvEFFPZb6Ka7NqkOpHbqew8mCJLwFVp5g==</t>
  </si>
  <si>
    <t>N007 on 22/04/2026 11:00</t>
  </si>
  <si>
    <t>0bddfaf8-9b4f-f111-bec6-00224842824a</t>
  </si>
  <si>
    <t>cOpoIJcS0BG68Ico7xPIAAfQZvDEdcj1LCQerrQmBPHJYX73RbePTbjikWO3I6QZfQixA6ugou/SfVpoWum0FQ==</t>
  </si>
  <si>
    <t>N007 on 22/04/2026 12:00</t>
  </si>
  <si>
    <t>8ccf8cf7-9b4f-f111-bec6-6045bdf2145d</t>
  </si>
  <si>
    <t>H8laN5sqhN2hNR8g5MDkWfn2RvqtxcRwczK/vKV6N2kptyraGaQzNdv6bIX63XzAl9FnY9lhOnqmJk06LHfi9Q==</t>
  </si>
  <si>
    <t>N007 on 22/04/2026 13:00</t>
  </si>
  <si>
    <t>ddc6a1f4-9b4f-f111-bec7-7ced8db798da</t>
  </si>
  <si>
    <t>QVJ+YVxCMSm2WpNSkG4hcZhVIeoO0GjGKzFazcFXUfiu4eds+fL4QzWhWQt6s2WTnL3L+g7gE1Ljp19EKNeGUg==</t>
  </si>
  <si>
    <t>N007 on 22/04/2026 14:00</t>
  </si>
  <si>
    <t>11d08cf7-9b4f-f111-bec6-6045bdf2145d</t>
  </si>
  <si>
    <t>0aNc8L3jwEfjKHkx1/A7ouhFC5UYEyOP3EJ31FXWY6cn4zqDkeTdIkkHoPtx5155/tNLv8wjHzs8je3IgEgpIw==</t>
  </si>
  <si>
    <t>N007 on 22/04/2026 15:00</t>
  </si>
  <si>
    <t>28fc83f6-9b4f-f111-bec6-7ced8d6b79ed</t>
  </si>
  <si>
    <t>xJ/l1WiatFvVt0LSIhMKRFXdrfGgsQZuUXc8sZE5f9mHQLy4hF4SW/yS1J2Bz97CK+C7Krkpkl/0WgByDc4u+Q==</t>
  </si>
  <si>
    <t>N007 on 22/04/2026 16:00</t>
  </si>
  <si>
    <t>4dd543fa-9b4f-f111-bec7-00224841c1cf</t>
  </si>
  <si>
    <t>HUK3+2IwYr1TFNvF6FSQKQ3Lqf9K2nAC4hN6wEVkH7QIcKEBWQy2kHs5FVJ5b2UxOy/hwiCwiLtUz6B+9LpqOw==</t>
  </si>
  <si>
    <t>N007 on 22/04/2026 17:00</t>
  </si>
  <si>
    <t>a4f359f8-9b4f-f111-bec6-70a8a54e324d</t>
  </si>
  <si>
    <t>+kQ40CF94M+5ADrqy0aNaVNXmnHvxWdwP4sLrW5EnKMEcHSMdzXcdOKMOgxpVPsc3PYteWPc0rQ+KpAAw9T2bw==</t>
  </si>
  <si>
    <t>N007 on 22/04/2026 18:00</t>
  </si>
  <si>
    <t>87defaf8-9b4f-f111-bec6-00224842824a</t>
  </si>
  <si>
    <t>e8Lz961k2HH9mqdcsW/byu1QwEVGqrKL+c3fnOUbuyEI7Is0ShBuwH73w/lbxNUfNoN43e+8OZ/8tuqg76wl5w==</t>
  </si>
  <si>
    <t>N007 on 22/04/2026 19:00</t>
  </si>
  <si>
    <t>298483fc-9b4f-f111-bec6-7ced8d6b79ed</t>
  </si>
  <si>
    <t>IMvanDS2Wl77CVNCCyBFA4mF2CYjpC2Pe4Wxl70IDtS51I/lrfBozA2Oo5kD7jsXlOOPswtJWftxngk6NKbsDA==</t>
  </si>
  <si>
    <t>N007 on 22/04/2026 20:00</t>
  </si>
  <si>
    <t>168483fc-9b4f-f111-bec6-7ced8d6b79ed</t>
  </si>
  <si>
    <t>VG3lVVdNNMaKZJiLix8hFDH81I0ogbfR36FWtvft50wK2DUYrr7eBmomMHuHG/tnELTWI23Wnjx724RlEV/0nw==</t>
  </si>
  <si>
    <t>N007 on 22/04/2026 21:00</t>
  </si>
  <si>
    <t>1b039ffa-9b4f-f111-bec7-7ced8db798da</t>
  </si>
  <si>
    <t>w6vCgC4A5R+wG7qiv88YX6a8gl/84WQLiIeWfh6R6xREbxremEE2R2Su4IVYm86KZNuGf5pJOmkVWCwcv4KLbA==</t>
  </si>
  <si>
    <t>N007 on 22/04/2026 22:00</t>
  </si>
  <si>
    <t>318383fc-9b4f-f111-bec6-7ced8d6b79ed</t>
  </si>
  <si>
    <t>RS7NAWQd1HfNDTbs7G39QhtBX7LAvK495RCpZW25DLFO9Y4ZWEPjjNfKIM87cFur3TWUu2155Vb1BZP3uNihkw==</t>
  </si>
  <si>
    <t>N007 on 22/04/2026 23:00</t>
  </si>
  <si>
    <t>37ddfaf8-9b4f-f111-bec6-00224842824a</t>
  </si>
  <si>
    <t>HkwORakCb4/cD2R0CyXCZc1p7y50ORqj7Bch11Utysi0G5tgvN1LAFTac4FcBq8pHdefjaKMC2ot/N0s5J2gDQ==</t>
  </si>
  <si>
    <t>N007 on 23/04/2026 00:00</t>
  </si>
  <si>
    <t>5bddfaf8-9b4f-f111-bec6-00224842824a</t>
  </si>
  <si>
    <t>xt2k0entkn/MRDQ3lHjoRlJzQfonVJYZr2xwz4REavWO/nWPbBzKrT47Tye3zE1alInUmPflgXERzJZ5RrU0rg==</t>
  </si>
  <si>
    <t>N007 on 23/04/2026 01:00</t>
  </si>
  <si>
    <t>70029ffa-9b4f-f111-bec7-7ced8db798da</t>
  </si>
  <si>
    <t>e8CE7BxrS6FccLEDTm4/tj2FeYPVI8VGFbcCZFUjHuf4Uo+eaC4ofGv8XUxlthYk4/uhopIQTJu9yqfOrLjfWg==</t>
  </si>
  <si>
    <t>N007 on 23/04/2026 02:00</t>
  </si>
  <si>
    <t>70d543fa-9b4f-f111-bec7-00224841c1cf</t>
  </si>
  <si>
    <t>vVFh/LINIHaRA7luQAQlbCOoDTNaE0O30WVpiHBpcWtIYtYdpCydKVIKDUzfZM3nG0bySfnvB/dmOWHy1fXApg==</t>
  </si>
  <si>
    <t>N007 on 23/04/2026 03:00</t>
  </si>
  <si>
    <t>ad8383fc-9b4f-f111-bec6-7ced8d6b79ed</t>
  </si>
  <si>
    <t>VeLd3uaflqlmw5mvTg4K1VKIFYTBqlxO2Eg0BUdraJx34GCz30UpOdSyqxyG+JOuvWes4g2Aekfzgbg86nRG1Q==</t>
  </si>
  <si>
    <t>N007 on 23/04/2026 04:00</t>
  </si>
  <si>
    <t>d86d57fe-9b4f-f111-bec6-70a8a54e324d</t>
  </si>
  <si>
    <t>hXpLfd5nb15aOhqk5CK+7XPsqwTyGq/QfUsFJ7ZQVoC9QB2h8nz3PQCIHT30lw6a5xA41xfS2PFOGyeljRIPJQ==</t>
  </si>
  <si>
    <t>N007 on 23/04/2026 05:00</t>
  </si>
  <si>
    <t>e9ee3900-9c4f-f111-bec7-00224841c1cf</t>
  </si>
  <si>
    <t>q+o32mu7i2osiPYaechGmKByAvetdlggjzfxooPCXD/OkiFkO71RtTwFIeRN4xi+j5RKOsh5t6ZdrdzNDLMnDQ==</t>
  </si>
  <si>
    <t>N007 on 23/04/2026 06:00</t>
  </si>
  <si>
    <t>e3cd8cf7-9b4f-f111-bec6-6045bdf2145d</t>
  </si>
  <si>
    <t>eLzKFNvRD8nFYfkUknjGUY/D37cdMIfykNdk7qISuwcvR0tWQrWU2xkH4ONfzOyG/36NXnC2O0HiKhAW5w7FGg==</t>
  </si>
  <si>
    <t>N007 on 23/04/2026 07:00</t>
  </si>
  <si>
    <t>4a039ffa-9b4f-f111-bec7-7ced8db798da</t>
  </si>
  <si>
    <t>uAbusUlcEASNjT1J/7/9/d9GuL01yxxTJo9rH9GhsBpRAdI4Asr936wFJnKs83B+Qhidx189in1/EkSrNRyALg==</t>
  </si>
  <si>
    <t>N007 on 23/04/2026 08:00</t>
  </si>
  <si>
    <t>ef1e5cf5-9b4f-f111-bec7-70a8a54e3207</t>
  </si>
  <si>
    <t>COPNCcoewz5PTpBdaPQ+R4ogjXsXRF4uDtG90i7UgvdxKZ/z/iS4H69DKLyLithvUj01c/Ung+4vfG88iaPLJw==</t>
  </si>
  <si>
    <t>N007 on 23/04/2026 09:00</t>
  </si>
  <si>
    <t>e48383fc-9b4f-f111-bec6-7ced8d6b79ed</t>
  </si>
  <si>
    <t>JI93xpa8Oanrhz3935TfhDecBaKtQViG8Zm8n5NsqqkekzmBUzVYQhYMQPqjHXw1BNCa6Miof7ti/WeHKYxi6Q==</t>
  </si>
  <si>
    <t>N007 on 23/04/2026 10:00</t>
  </si>
  <si>
    <t>b3a885fd-9b4f-f111-bec6-6045bdf2145d</t>
  </si>
  <si>
    <t>ahPr4+4Zt5Nn07qD9/b2OEDfkusJ33WOypXFHx7NHhrcULS/4BGQgMM6LWQ243ojUrN3aILlj0cFRZXjJGI5bw==</t>
  </si>
  <si>
    <t>N007 on 23/04/2026 11:00</t>
  </si>
  <si>
    <t>91defaf8-9b4f-f111-bec6-00224842824a</t>
  </si>
  <si>
    <t>tHJ0Ud4h4rvujZfpcvqjDcfgkQMqiD8YHljwsWpG2DUvFM/NEyKsTjP4/0NMtRQgSJoDy5GPmJKRozrSXHr2Gg==</t>
  </si>
  <si>
    <t>N007 on 23/04/2026 12:00</t>
  </si>
  <si>
    <t>36f459f8-9b4f-f111-bec6-70a8a54e324d</t>
  </si>
  <si>
    <t>1rdQsP++ZBLaRHaL7uU25Go+ENBeHEeKzwUoCh2sWObL26fzcQctNX3xnjetfjxBJvbUU5hesMwfYd3ydNU+FQ==</t>
  </si>
  <si>
    <t>N007 on 23/04/2026 13:00</t>
  </si>
  <si>
    <t>97fa83f6-9b4f-f111-bec6-7ced8d6b79ed</t>
  </si>
  <si>
    <t>IEQTonHWiHCScD84O7zc/oxMnjesrmuOrmE2Lig9t8w2a1WeYxdDAa4JUgiNue741QEvibYu2KaMRw+KcfHkcg==</t>
  </si>
  <si>
    <t>N007 on 23/04/2026 14:00</t>
  </si>
  <si>
    <t>0cfb83f6-9b4f-f111-bec6-7ced8d6b79ed</t>
  </si>
  <si>
    <t>hx1XHIrEJ6jNFf62rmRQKe5XhNgPM+QK1eMl4BKfJtxpx2zJLrjmohgnnV1QJH4gs4fX9L8FI8xib5vVP39HsA==</t>
  </si>
  <si>
    <t>N007 on 23/04/2026 15:00</t>
  </si>
  <si>
    <t>b08383fc-9b4f-f111-bec6-7ced8d6b79ed</t>
  </si>
  <si>
    <t>9y5MSfjwDCtCo4ZLj9bmF/w18uo7Kndgs/6oLJsOXBS6fX5qIlhF87zZlGkrG+xgYQ6EZ96DUWCgBUIYG4kuTQ==</t>
  </si>
  <si>
    <t>N007 on 23/04/2026 16:00</t>
  </si>
  <si>
    <t>f7029ffa-9b4f-f111-bec7-7ced8db798da</t>
  </si>
  <si>
    <t>oodsoSi0US8OBOMVHZTVbhCG/pEDYELsjmQeg402dLnQ16NqvqNj9pvbtzvhXMe3JN31OMilL07YSy8zidmm7A==</t>
  </si>
  <si>
    <t>N007 on 23/04/2026 17:00</t>
  </si>
  <si>
    <t>78cf8cf7-9b4f-f111-bec6-6045bdf2145d</t>
  </si>
  <si>
    <t>1+Rg1qjMwnS00nRH/54y7JD/AuSLBiScMyjJ/nUFldECkTpHUGz6QRaWgGQi/YZvQVqUe0k2cz3FIO6cnQjBCw==</t>
  </si>
  <si>
    <t>N007 on 23/04/2026 18:00</t>
  </si>
  <si>
    <t>54fd56fb-9b4f-f111-bec7-70a8a54e3207</t>
  </si>
  <si>
    <t>VUxoWeTryUAMtgCvXvYxLT/NJYRWxy7LAI0MJYZm5P9HLVELP8W8hbxS+duNlVYWh9WGxr2LhBgo+8y4ey33JQ==</t>
  </si>
  <si>
    <t>N007 on 23/04/2026 19:00</t>
  </si>
  <si>
    <t>29d543fa-9b4f-f111-bec7-00224841c1cf</t>
  </si>
  <si>
    <t>oPLUwqv0I/ZDOWVgxDLa4Ytp17szannr+03dicK+Snd6NvluEoq47F5oxOuqekvWoqe2UjeSlDLwIIx5KQb1uQ==</t>
  </si>
  <si>
    <t>N007 on 23/04/2026 20:00</t>
  </si>
  <si>
    <t>f2ee3900-9c4f-f111-bec7-00224841c1cf</t>
  </si>
  <si>
    <t>0HGqN8X0YUjszsJnQc0Poiq7OTOJhBdXbOm83y8TyOaXoHDtgSYQ+x36D01OgMxO0Dr3YApOmyBO3ys4IUczFg==</t>
  </si>
  <si>
    <t>N007 on 23/04/2026 21:00</t>
  </si>
  <si>
    <t>c6fb83f6-9b4f-f111-bec6-7ced8d6b79ed</t>
  </si>
  <si>
    <t>Q56+vF9ACRcLCRtOVHDKjN8dOpykK3S9nuQhUOlPQemv0GoCfBZh3KBSJygSF971ZK2Spr54cU7l3JDJIMq46g==</t>
  </si>
  <si>
    <t>N007 on 23/04/2026 22:00</t>
  </si>
  <si>
    <t>006e57fe-9b4f-f111-bec6-70a8a54e324d</t>
  </si>
  <si>
    <t>ZqhW9/dUE773mYIGJ18H60syDx7QM0RUgSgfzoOPWXn3i9wJgU8mjLGS0olpdMBjOhPZZp6p3fS4TxTVM71E3A==</t>
  </si>
  <si>
    <t>N007 on 23/04/2026 23:00</t>
  </si>
  <si>
    <t>7eaa85fd-9b4f-f111-bec6-6045bdf2145d</t>
  </si>
  <si>
    <t>SZlKcbMiVUmhiR0VxS3wMlVkNjGLeJNW+GuB2lLFHsEcpxFpUzTz1Ldah9Yu+8yYSkuwvCnOX6hcYA0M41j67g==</t>
  </si>
  <si>
    <t>N007 on 24/04/2026 00:00</t>
  </si>
  <si>
    <t>9c56abfc-9b4f-f111-bec7-7ced8d9a9a39</t>
  </si>
  <si>
    <t>1Ryc3idvkeoV5nqqZEQIU686f68G5Wtg0obeEkU4+zD6+0S/CkxYkbo+tr739iEbWIIKsSpM6YOMe7UvYUVLPA==</t>
  </si>
  <si>
    <t>N007 on 24/04/2026 01:00</t>
  </si>
  <si>
    <t>16fd56fb-9b4f-f111-bec7-70a8a54e3207</t>
  </si>
  <si>
    <t>x95/MKeVGbs7dWowrM1lfU4fvL3bhG9Gw614ObF1zYdbVWTPSp3/aH+PkO1YE+T6byuVJ67QL27NIXyd1xp68A==</t>
  </si>
  <si>
    <t>N007 on 24/04/2026 02:00</t>
  </si>
  <si>
    <t>94029ffa-9b4f-f111-bec7-7ced8db798da</t>
  </si>
  <si>
    <t>5ckUf8jMEy6SzqKvw2hvSUnQSo5+sHoM72i1i3IgAWZofe/T2TBmTAT5cBWl9bBuCf0A5rNy9KrnbApQCHbYHQ==</t>
  </si>
  <si>
    <t>N007 on 24/04/2026 03:00</t>
  </si>
  <si>
    <t>526d57fe-9b4f-f111-bec6-70a8a54e324d</t>
  </si>
  <si>
    <t>QcysPa0X+YY9ogZVDKWNUUnjntFdhUu3zMGoRwztg0MDAndseRzhR7LgCVgUehJfOGqMK4hDtWzu2+coTt/Yug==</t>
  </si>
  <si>
    <t>N007 on 24/04/2026 04:00</t>
  </si>
  <si>
    <t>438483fc-9b4f-f111-bec6-7ced8d6b79ed</t>
  </si>
  <si>
    <t>IQZMJVpdS12ePjaEnWXnCDZDJ+kbNfolH/57ppw8gMalLGUfbwH0EuUhZNeuBdNCU7ysSjh2CTOulj1df/d1bA==</t>
  </si>
  <si>
    <t>N007 on 24/04/2026 05:00</t>
  </si>
  <si>
    <t>47d543fa-9b4f-f111-bec7-00224841c1cf</t>
  </si>
  <si>
    <t>ioBN7iSE4hKNKkMijeTQvVFFaGMvMLmKzfS0/r20/5YTnZSg2Zp6gbIkv7HyzVsb+58sJemS/Yj5almAE1cySQ==</t>
  </si>
  <si>
    <t>N007 on 24/04/2026 06:00</t>
  </si>
  <si>
    <t>97ce8cf7-9b4f-f111-bec6-6045bdf2145d</t>
  </si>
  <si>
    <t>NlW/0I+X+OJk2d5pagTnEF0jdpeNltKdaVNZEMG84y/qsLHe8U/m55vSUD5Qt1d0PwzudAop5IEqOmWjCmo12A==</t>
  </si>
  <si>
    <t>N007 on 24/04/2026 07:00</t>
  </si>
  <si>
    <t>4f0cb3f6-9b4f-f111-bec7-7ced8d9a9a39</t>
  </si>
  <si>
    <t>J5luCO6hgyroyEnCD79JYoyjFhI5vsG5cA8EpxVtA0pbMjilCKgGcJZFxywgEG+5r0k/DWarQRjczzOkdzeiFQ==</t>
  </si>
  <si>
    <t>N007 on 24/04/2026 08:00</t>
  </si>
  <si>
    <t>ef6d57fe-9b4f-f111-bec6-70a8a54e324d</t>
  </si>
  <si>
    <t>dQpY5b3v3/6n9BpJ2UxkFkuQUuNcxtqTiVAu8zgIVDubMCDvV4BR7wj70WVJVyL0KTMI0OpWXxwVAq50SI37Fw==</t>
  </si>
  <si>
    <t>N007 on 24/04/2026 09:00</t>
  </si>
  <si>
    <t>1afc83f6-9b4f-f111-bec6-7ced8d6b79ed</t>
  </si>
  <si>
    <t>Sfd1LCDV3APScqkKaeYkSK4/HhsM7KoKisZpUmSbCB0+mJQw9tiYzWG//hakvbwYQY/KO796BAQN8EFDE8omlg==</t>
  </si>
  <si>
    <t>N007 on 24/04/2026 10:00</t>
  </si>
  <si>
    <t>50ef3900-9c4f-f111-bec7-00224841c1cf</t>
  </si>
  <si>
    <t>EFfNMityygAqVcj0pLA3ycJNsCrVql1kr3B52nxR3O+rMPSr9AnWWdQEbqocM7Hfr5+E6ygHcdXtdwATbTSF2w==</t>
  </si>
  <si>
    <t>N007 on 24/04/2026 11:00</t>
  </si>
  <si>
    <t>3da1f3fe-9b4f-f111-bec6-00224842824a</t>
  </si>
  <si>
    <t>JjvJFe7Et/cN9XEikbgolJ2MoTq78/bDsdU+EJlG3w5AQevdPmGYvROEbZ9RY0QmgKOCOwZBS63Ngukpx8Jy3g==</t>
  </si>
  <si>
    <t>N007 on 24/04/2026 12:00</t>
  </si>
  <si>
    <t>9e029ffa-9b4f-f111-bec7-7ced8db798da</t>
  </si>
  <si>
    <t>KUihqoP4yCh5f6TyKFbx2PUdZn7+pe8bA5sa5J+PA73a1H2H80dZnaf24T8IFXCB4fDRtG9qXTW7BupUiiORDw==</t>
  </si>
  <si>
    <t>N007 on 24/04/2026 13:00</t>
  </si>
  <si>
    <t>9a56abfc-9b4f-f111-bec7-7ced8d9a9a39</t>
  </si>
  <si>
    <t>2Su4oT/Gqm/Zt3LVuD6Z62EdDEJ/OCfaPtpC94bno8lUk/BacN2NVBtHxyk3iNm4dFR2JX+KcCZ7XoXIwFlqGA==</t>
  </si>
  <si>
    <t>N007 on 24/04/2026 14:00</t>
  </si>
  <si>
    <t>f5ee3900-9c4f-f111-bec7-00224841c1cf</t>
  </si>
  <si>
    <t>mMHfEWpRTSD068t76n/4qBw1SQ/h5sifwhoof9xZWzXeJYAX2WwAsPd6WaK5y3sTf8Aex0QoRqiPuJknDvE45g==</t>
  </si>
  <si>
    <t>N007 on 24/04/2026 15:00</t>
  </si>
  <si>
    <t>64fb83f6-9b4f-f111-bec6-7ced8d6b79ed</t>
  </si>
  <si>
    <t>1z2feKN3K6wz7tayaBwEzlsk3IsjbElPgCgTE+PAw98LXusp/GOgQh2v8m2nqLpjUmwETwvx4ykHdICmDWn+OA==</t>
  </si>
  <si>
    <t>N007 on 24/04/2026 16:00</t>
  </si>
  <si>
    <t>3ad08cf7-9b4f-f111-bec6-6045bdf2145d</t>
  </si>
  <si>
    <t>P9DhBssh5mTrsk+I9b0rnFIRsk3CvJcfHEnllxiGvyzh5IAnVAT4NIuVjf0sIm4m7teAuOt3GPpoDlUBrX3zrA==</t>
  </si>
  <si>
    <t>N007 on 24/04/2026 17:00</t>
  </si>
  <si>
    <t>dfa985fd-9b4f-f111-bec6-6045bdf2145d</t>
  </si>
  <si>
    <t>M6c0X3mZ2xlFsi6LmqI2RyMoP+wHB26k2OSoC4HCG0u5wTQDafPASFZVTVhPxO4QGAiLuUY2WsIswSdjb0AlbA==</t>
  </si>
  <si>
    <t>N007 on 24/04/2026 18:00</t>
  </si>
  <si>
    <t>ae163ff4-9b4f-f111-bec7-00224841c1cf</t>
  </si>
  <si>
    <t>x8Pj3M5mJ6wcoej8tegCmGrhoScv5fHPVpa0TxGaAL+YzN66LbYoD8FnPNHZ47UumNAY3Yog81Bm74L/QxvNiQ==</t>
  </si>
  <si>
    <t>N007 on 24/04/2026 19:00</t>
  </si>
  <si>
    <t>0aa1f3fe-9b4f-f111-bec6-00224842824a</t>
  </si>
  <si>
    <t>+rif/24EKkeBYtVFPJGseW/ONv1J3wl1zvga4Bz3dXihABvX8YhL0F36HRdyhfvzK1LIxpE76AxFY+B8WYJGpA==</t>
  </si>
  <si>
    <t>N007 on 24/04/2026 20:00</t>
  </si>
  <si>
    <t>f4ee3900-9c4f-f111-bec7-00224841c1cf</t>
  </si>
  <si>
    <t>PAy3dAyUivey84hHiITFgymttF1BJ/Expy5KwBS6veNJgy5ZmcoiO2uq/JQRb0cpWAAtyA/Sck/goxmODepCiw==</t>
  </si>
  <si>
    <t>N007 on 24/04/2026 21:00</t>
  </si>
  <si>
    <t>0a039ffa-9b4f-f111-bec7-7ced8db798da</t>
  </si>
  <si>
    <t>qOh7g8Dv/dWRnq9u4Sq9bGuk/RnTumahMyPJD4wJg2EMbNxtjyB9fp+L3HTadLxO1QPMaBfoNJPQJwiwLzQF2A==</t>
  </si>
  <si>
    <t>N007 on 24/04/2026 22:00</t>
  </si>
  <si>
    <t>79ddfaf8-9b4f-f111-bec6-00224842824a</t>
  </si>
  <si>
    <t>o7oicxIuX1sWcEKe+PQjNcw6ov9PWATG+NxmZ3CT18ZQThZuGtKOeX5qVAdQ/CC2rgOu94bPKLyIjy+cQkZxng==</t>
  </si>
  <si>
    <t>N007 on 24/04/2026 23:00</t>
  </si>
  <si>
    <t>03defaf8-9b4f-f111-bec6-00224842824a</t>
  </si>
  <si>
    <t>37D4hNGNB+nfRzN1rpua00+qnnTcZwoYfh2GSM3RBuykR3/Yi+o0BjCxM2zAMXcieW8rSYq5qj/jh6Zg40U+tg==</t>
  </si>
  <si>
    <t>N007 on 25/04/2026 00:00</t>
  </si>
  <si>
    <t>afd443fa-9b4f-f111-bec7-00224841c1cf</t>
  </si>
  <si>
    <t>DqDWvYhXpXltan+GmzRRDy7JNKJceABtUdz9es5NZ6xHkMb/eerN8qoGfFuviSwPnLx+tFWRYgs5btJLQCRK0Q==</t>
  </si>
  <si>
    <t>N007 on 25/04/2026 01:00</t>
  </si>
  <si>
    <t>f9ee3900-9c4f-f111-bec7-00224841c1cf</t>
  </si>
  <si>
    <t>m9ziZ3/Kj4brANPGSKThkKa+98N0YSyAv4hm/spQjml6XMQ7maanbvlXA0754+3gVwN6wT7NjK8d9w4j4fpraQ==</t>
  </si>
  <si>
    <t>N007 on 25/04/2026 02:00</t>
  </si>
  <si>
    <t>2b0cb3f6-9b4f-f111-bec7-7ced8d9a9a39</t>
  </si>
  <si>
    <t>fpEBFbCmahbnXhxpclvUG9FFVjO3INQ9QeVQaXRV5KS2xupGWRZe2wQZLYrZX+HKFCHD1tcEvhxH7nTjo4MhBw==</t>
  </si>
  <si>
    <t>N007 on 25/04/2026 03:00</t>
  </si>
  <si>
    <t>9f029ffa-9b4f-f111-bec7-7ced8db798da</t>
  </si>
  <si>
    <t>T0r43doRKFCRtGuxjguWcC2+Qyps/HDn0nABM7zGfE71FamKepZAEOsryPBHZsvI44qIqlBiPr0EGWbwnnoHuA==</t>
  </si>
  <si>
    <t>N007 on 25/04/2026 04:00</t>
  </si>
  <si>
    <t>96cf8cf7-9b4f-f111-bec6-6045bdf2145d</t>
  </si>
  <si>
    <t>WIN9ryVOX/qy7BxPaO02CII2PPbmxz8ElOjQOhMSyl6s4RPjMlh8BTdonE07Ezq7J6WHLft04Khj7MZXKUAEUg==</t>
  </si>
  <si>
    <t>N007 on 25/04/2026 05:00</t>
  </si>
  <si>
    <t>49ef3900-9c4f-f111-bec7-00224841c1cf</t>
  </si>
  <si>
    <t>oDmkJw/4OoAljY7E+0NLTgnex3/t7gSp3iC3HP7nzFDT0tvKhRdEo24hVLrkhkSLGJgoe8YzjSwFUOMWykRJsA==</t>
  </si>
  <si>
    <t>N007 on 25/04/2026 06:00</t>
  </si>
  <si>
    <t>18d543fa-9b4f-f111-bec7-00224841c1cf</t>
  </si>
  <si>
    <t>LwBpuDrT+Urzr/ULMYmfCjJ7GtYW7rXHpntDGFGG0mwIhAEl5BYWwqyH3wob7BTICYPynMqvYiLZbxZTI/DX7w==</t>
  </si>
  <si>
    <t>N007 on 25/04/2026 07:00</t>
  </si>
  <si>
    <t>63029ffa-9b4f-f111-bec7-7ced8db798da</t>
  </si>
  <si>
    <t>/T2lfjDVguN0AmUlo5xE1AF3F39ijRzdKYpJaTfiROgFhuTc/QD6hCe/i8KjASOvoutqHCkj2i0WRwjduki6og==</t>
  </si>
  <si>
    <t>N007 on 25/04/2026 08:00</t>
  </si>
  <si>
    <t>558483fc-9b4f-f111-bec6-7ced8d6b79ed</t>
  </si>
  <si>
    <t>gVHsu5P1OXMLblXGsv/3b0sRZ8KUPwmFOEmKMKGzXSkczgRlcBb9GKpgXaj/ksmUt8kqfHWEJ3YQti0gMsz8iQ==</t>
  </si>
  <si>
    <t>N007 on 25/04/2026 09:00</t>
  </si>
  <si>
    <t>bb8383fc-9b4f-f111-bec6-7ced8d6b79ed</t>
  </si>
  <si>
    <t>XQkpxy0/Xh79NYhj354SQO2cPd31zo7RFWYFFWvVJwmt1UwyjJeCaBZ5fH71TOtV9pD3pHIdqVta7mHgF3Q86w==</t>
  </si>
  <si>
    <t>N007 on 25/04/2026 10:00</t>
  </si>
  <si>
    <t>49a1f3fe-9b4f-f111-bec6-00224842824a</t>
  </si>
  <si>
    <t>D+wW3S5CU9wMt7a9kRDFpdTdA4JIyTqPniTI3UiS1YT7AghNwNg6LJc4jhRmHGlL1g2UspoBkv6/eOZPc/uSPw==</t>
  </si>
  <si>
    <t>N007 on 25/04/2026 11:00</t>
  </si>
  <si>
    <t>ae56abfc-9b4f-f111-bec7-7ced8d9a9a39</t>
  </si>
  <si>
    <t>pxLqoFdPBqW2lEAfo8J7DSYUSiSOPFdoN/yLoDdHHgnnRs3CqopWajCp2v5MJNfc0sgO7Km/SJvJ+099ROOy2g==</t>
  </si>
  <si>
    <t>N007 on 25/04/2026 12:00</t>
  </si>
  <si>
    <t>9ac6a1f4-9b4f-f111-bec7-7ced8db798da</t>
  </si>
  <si>
    <t>jHN8RGrWlHSGF1hlbVjwcn4bVgZM7gD2RfZCYyJHRRnFXSS1M6vOaUUoVQkVNMX4CCZBoHBEpE4RXvauJVvRjQ==</t>
  </si>
  <si>
    <t>N007 on 25/04/2026 13:00</t>
  </si>
  <si>
    <t>3a0cb3f6-9b4f-f111-bec7-7ced8d9a9a39</t>
  </si>
  <si>
    <t>mHde6+9TfN9hNisSJwR5/tbcRSuSQAh7Tq3Tw+6G2Adyz9Ft4dFMkiryp2MIYD8z1+ZzRHEqTFkm9cyKbYec7A==</t>
  </si>
  <si>
    <t>N007 on 25/04/2026 14:00</t>
  </si>
  <si>
    <t>3f8483fc-9b4f-f111-bec6-7ced8d6b79ed</t>
  </si>
  <si>
    <t>WKgfUsrVC1ufreDVM4kKiwKdrD0h0LpJrJlfWsjfQ5Wm5SpyIMOdE2h3La2+omQNUvmSJplI2sfU3jutIHaTqQ==</t>
  </si>
  <si>
    <t>N007 on 25/04/2026 15:00</t>
  </si>
  <si>
    <t>2c3db400-9c4f-f111-bec7-7ced8db798da</t>
  </si>
  <si>
    <t>Mj++gj+RiWC8zi7OZI+Z/h7w3c+c0pGZ2H3eDj5QLo4dfUUGGcIL3PdI6dqW+7ArXq+WJzoY+nIj+H3e7Pj3Sg==</t>
  </si>
  <si>
    <t>N007 on 25/04/2026 16:00</t>
  </si>
  <si>
    <t>4e8383fc-9b4f-f111-bec6-7ced8d6b79ed</t>
  </si>
  <si>
    <t>gLjZqFI5EjhGVQIQXdceEZ+a6wwssfPsyKNtBlkR815aLQN+gbz+kGeezIraPHmmUMt00nor9/OphsprRgmSoQ==</t>
  </si>
  <si>
    <t>N007 on 25/04/2026 17:00</t>
  </si>
  <si>
    <t>2ea1f3fe-9b4f-f111-bec6-00224842824a</t>
  </si>
  <si>
    <t>PBQQssCVFXl3Cfz0/v3KSsJNBSK6b+Sw4X7o57irJgL3ZXVIEa1225Ko4Q1TYSAYKae+nKcWZhr4T0J66+JX6A==</t>
  </si>
  <si>
    <t>N007 on 25/04/2026 18:00</t>
  </si>
  <si>
    <t>f4f359f8-9b4f-f111-bec6-70a8a54e324d</t>
  </si>
  <si>
    <t>6srOL1TV5z+vmkrpvclDcBVK1ogvFQPZFeQQpYX3gFG/UcbRojoIaDiIJocS40fYfKvspY5UQK54WV17m0ZaQA==</t>
  </si>
  <si>
    <t>N007 on 25/04/2026 19:00</t>
  </si>
  <si>
    <t>8f8383fc-9b4f-f111-bec6-7ced8d6b79ed</t>
  </si>
  <si>
    <t>sRt+1x0LvAVVcy0Ha9MWcPahClgdfUZ+3SuLb8HqWVUIIb9npjAqo2IAwdn8llwZ9bcoGuMllwjkjWuX/7O6hA==</t>
  </si>
  <si>
    <t>N007 on 25/04/2026 20:00</t>
  </si>
  <si>
    <t>33fc83f6-9b4f-f111-bec6-7ced8d6b79ed</t>
  </si>
  <si>
    <t>0biWXCmU5WsOEsY6I9WuPPXMmUUUEX1FHxigc1IoIA/Q37/qOPVKGDT6P2H4a3BuDP5nr8KR/C86jGyGh3pFGA==</t>
  </si>
  <si>
    <t>N007 on 25/04/2026 21:00</t>
  </si>
  <si>
    <t>1f039ffa-9b4f-f111-bec7-7ced8db798da</t>
  </si>
  <si>
    <t>MmBW2WEeNI6MnH9d2WX1xPaltR870SnRlN0Po4ax0fKRX1ZJEQ1wkkXhV7xyBvCZET7mWUR781UXNwk5uE5L4w==</t>
  </si>
  <si>
    <t>N007 on 25/04/2026 22:00</t>
  </si>
  <si>
    <t>c056abfc-9b4f-f111-bec7-7ced8d9a9a39</t>
  </si>
  <si>
    <t>eg4ypDFwkA9DFUWZyrbn2oUXzXPhmH07vdCyXnOEIYMpy596TcHQjBkyhvqiXyhWRPt0m+wmKbk0wVwvZROKOQ==</t>
  </si>
  <si>
    <t>N007 on 25/04/2026 23:00</t>
  </si>
  <si>
    <t>11039ffa-9b4f-f111-bec7-7ced8db798da</t>
  </si>
  <si>
    <t>AF8PQqEe77P1NKCDlcRAzmvCbBHv9P4KRLEjw+Ep8xg7xavhLZdRTZcSJRLgIqmdr/C8x37r2u11Fwtd53aDwQ==</t>
  </si>
  <si>
    <t>N007 on 26/04/2026 00:00</t>
  </si>
  <si>
    <t>2956abfc-9b4f-f111-bec7-7ced8d9a9a39</t>
  </si>
  <si>
    <t>qIHBpaOU7xKKaEQ+ZTpc/PWcM/YVPH3bquuDOrdkiKF+q+n74o3ZAytz6JbltnWrPVNgsINr7RCbtCCMYl/wQg==</t>
  </si>
  <si>
    <t>N007 on 26/04/2026 01:00</t>
  </si>
  <si>
    <t>340cb3f6-9b4f-f111-bec7-7ced8d9a9a39</t>
  </si>
  <si>
    <t>qo8raja3GOn7Zgkr7o5n/8oHg/IFZlMxfcwk0n01nNJzozqhtabZBYYIV4zvdwvPwcPDSSzCyXSCyYDeBn9iHw==</t>
  </si>
  <si>
    <t>N007 on 26/04/2026 02:00</t>
  </si>
  <si>
    <t>57aa85fd-9b4f-f111-bec6-6045bdf2145d</t>
  </si>
  <si>
    <t>t4C7hMfp5gpn/Nbhj3e/dOFv5RFtbgRgaLZ6REtWdfhZRlNXN8RdAt8SD9XswhMQGIna40S3QB/RXNsyx4+Yvw==</t>
  </si>
  <si>
    <t>N007 on 26/04/2026 03:00</t>
  </si>
  <si>
    <t>f9029ffa-9b4f-f111-bec7-7ced8db798da</t>
  </si>
  <si>
    <t>flZRD6Vo1b3ja28bJslN+f9T2mwhs3tkKmuudp+HD7AQih7+EHn6KfDCyKlxeATXSNwCHqktlxEKI2qj0hZlCg==</t>
  </si>
  <si>
    <t>N007 on 26/04/2026 04:00</t>
  </si>
  <si>
    <t>27ddfaf8-9b4f-f111-bec6-00224842824a</t>
  </si>
  <si>
    <t>gEWRTT0vu+V7rLaGabGA0kqos4zQdGFYRUAlxNDeMx+SYvMQMyKg0Tdj2Rc+eMiIaiQfMtlzo3l36pAjufZTFA==</t>
  </si>
  <si>
    <t>N007 on 26/04/2026 05:00</t>
  </si>
  <si>
    <t>a4a1f3fe-9b4f-f111-bec6-00224842824a</t>
  </si>
  <si>
    <t>6FKLkP70+5uri0PtGgvwjODG+yj5EmKANKDktu33EU8/uA05PHH+T+MVIq6N5orbSKHElW8m53gtuOh8nRsfWw==</t>
  </si>
  <si>
    <t>N007 on 26/04/2026 06:00</t>
  </si>
  <si>
    <t>87163ff4-9b4f-f111-bec7-00224841c1cf</t>
  </si>
  <si>
    <t>6Ov1Ly4ffaG2rdMspjN79B3CLlTlg/bWtWg/bHE2Pp06wMjiF5AtUQwc8QVzvI49mcrSBIZ4cwZRlNG/vlmpZA==</t>
  </si>
  <si>
    <t>N007 on 26/04/2026 07:00</t>
  </si>
  <si>
    <t>efaa85fd-9b4f-f111-bec6-6045bdf2145d</t>
  </si>
  <si>
    <t>Kqlm+PwiQAERZf3Agq/54yUosaMCceSOLJ26xLZzm6GTob4G02n59keX6PhyU4MAko7bbLTOLVfzAE3235T4EA==</t>
  </si>
  <si>
    <t>N007 on 26/04/2026 08:00</t>
  </si>
  <si>
    <t>4d8483fc-9b4f-f111-bec6-7ced8d6b79ed</t>
  </si>
  <si>
    <t>07rZHfNXXCnwXXvgm92RI1+cKipWH90fMFNzHQIqeipI0vhRQwvm1wNsPeHlAmwmPqA5MRItN+mo3d2ko9WMSw==</t>
  </si>
  <si>
    <t>N007 on 26/04/2026 09:00</t>
  </si>
  <si>
    <t>b58383fc-9b4f-f111-bec6-7ced8d6b79ed</t>
  </si>
  <si>
    <t>Nc/26KPd0wEhIPFZliJbah0tnls9RFQkQ+YiKtSYF3tdCy3rc8vZxW2vlnyUHCyAYFmje4B1Xji4vWJO6yKWaw==</t>
  </si>
  <si>
    <t>N007 on 26/04/2026 10:00</t>
  </si>
  <si>
    <t>2dd543fa-9b4f-f111-bec7-00224841c1cf</t>
  </si>
  <si>
    <t>Aq3VyATFUVm80qrE6WCNSaUBbjJ9RO++UUXcP790+WZXMEg/A78/NO+M0j8I+mT1lhhVJdcBtc7mG2tP5kYMEA==</t>
  </si>
  <si>
    <t>N007 on 26/04/2026 11:00</t>
  </si>
  <si>
    <t>c254abfc-9b4f-f111-bec7-7ced8d9a9a39</t>
  </si>
  <si>
    <t>6KB7mNgErS72DN6/USkeNQCp3IBClSvF22/4VmRf9o/eguRuhWX1VqpL25RmjTzDySxXEQMWWWDBZILgNUQI+w==</t>
  </si>
  <si>
    <t>N007 on 26/04/2026 12:00</t>
  </si>
  <si>
    <t>a4029ffa-9b4f-f111-bec7-7ced8db798da</t>
  </si>
  <si>
    <t>wdip41LT577ZVZTXi1Xl8vBLmaSFXtaqSrfSgyjwgRIcuGKcnQndF/vHDvbfl2eAr1iY1kj+YEWB9NiKHxCNNA==</t>
  </si>
  <si>
    <t>N007 on 26/04/2026 13:00</t>
  </si>
  <si>
    <t>8ca985fd-9b4f-f111-bec6-6045bdf2145d</t>
  </si>
  <si>
    <t>8iBLTP5q/wRE7jwtsNJmCR+xvqPq7hW41f0vUu5mLaMWfzcRsOONhaKhkMn+CSrGxKIlfrXrQcYZwhbA8Eilzw==</t>
  </si>
  <si>
    <t>N007 on 26/04/2026 14:00</t>
  </si>
  <si>
    <t>5efd56fb-9b4f-f111-bec7-70a8a54e3207</t>
  </si>
  <si>
    <t>4eltXopZKxo5I+ir7VWhwtFPYpveWy+a1kUa7r2rmeq+DtrZ0yC+FI+5rfm9Z1zujz8XCqPX0K589vmU4g70Cw==</t>
  </si>
  <si>
    <t>N007 on 26/04/2026 15:00</t>
  </si>
  <si>
    <t>c6ce8cf7-9b4f-f111-bec6-6045bdf2145d</t>
  </si>
  <si>
    <t>2h9j30xLv3lKsIxrxwV3vthSOc5rLJU4zWkvhaT6Ti6qvFcL7nLMZJH360FP2BNDiqPC4VvvdCTs9ZR7csdiTg==</t>
  </si>
  <si>
    <t>N007 on 26/04/2026 16:00</t>
  </si>
  <si>
    <t>24ef3900-9c4f-f111-bec7-00224841c1cf</t>
  </si>
  <si>
    <t>BQqJoq3l+zKSp5+Tn1uGQESjOA3h0bHs6F3YxjyFKI66/UitWKGccNMSi9hxPs+1iTVs8yTCduelEg4Az8IklQ==</t>
  </si>
  <si>
    <t>N007 on 26/04/2026 17:00</t>
  </si>
  <si>
    <t>55039ffa-9b4f-f111-bec7-7ced8db798da</t>
  </si>
  <si>
    <t>3iF25zhiqMVXqm24dbyg7qixv4oR4cnGe0txyXtFSVb+HN512xuDHiJt15Epl5A2XjcTmiEHFD7TSrqAg0GRPw==</t>
  </si>
  <si>
    <t>N007 on 26/04/2026 18:00</t>
  </si>
  <si>
    <t>e0ce8cf7-9b4f-f111-bec6-6045bdf2145d</t>
  </si>
  <si>
    <t>4nuMDn7HDs6LXwyQ39i6Qj5sSd7EqqDI83KxcL5dLHlgjwYwDF97cDdQpXhnlpQIngh5yOtEqxiESrv4QyNiBw==</t>
  </si>
  <si>
    <t>N007 on 26/04/2026 19:00</t>
  </si>
  <si>
    <t>c8d443fa-9b4f-f111-bec7-00224841c1cf</t>
  </si>
  <si>
    <t>DyUAv/5OA0e4JSnY2+Q9TDfghlTLgxFyPvGi94/tIVYG4hRn7D1/giQjF49DtSZBdpOMKdNNO+ifhMzqVHLDUA==</t>
  </si>
  <si>
    <t>N007 on 26/04/2026 20:00</t>
  </si>
  <si>
    <t>3d039ffa-9b4f-f111-bec7-7ced8db798da</t>
  </si>
  <si>
    <t>Qak+lLf2fvW6yyJLDTgnwT4jIzIK81Z4TodFaeQjuvA+Nc2sduuc21nsfO+O7da4fFNFdOCG7+9rN8vHnQv1XA==</t>
  </si>
  <si>
    <t>N007 on 26/04/2026 21:00</t>
  </si>
  <si>
    <t>473db400-9c4f-f111-bec7-7ced8db798da</t>
  </si>
  <si>
    <t>MpXWvh6u59PAUM0t5Tt1qBoa2PwNEjQcsjA94gmIa7j0nQ73S1japh6AZcFuVeQVn+DL49DWSbxaCA9Z3VMtEg==</t>
  </si>
  <si>
    <t>N007 on 26/04/2026 22:00</t>
  </si>
  <si>
    <t>e756abfc-9b4f-f111-bec7-7ced8d9a9a39</t>
  </si>
  <si>
    <t>NuV7SFJcKfeoPTxqq9vuPfmZer323G3wiSvqwCAHYk4rVzip6EGARv6EXV6k2sTxzXOYHSZMMNYVJlKRBMYUdg==</t>
  </si>
  <si>
    <t>N007 on 26/04/2026 23:00</t>
  </si>
  <si>
    <t>0da1f3fe-9b4f-f111-bec6-00224842824a</t>
  </si>
  <si>
    <t>jyKw07HI2QBT7BCtBV3ecwvD05K/+bQRtbY4QVGCUaQCEaxi7vWjYqvCd3X21qX28+OvBH+51ElLhUMkx8b8Hw==</t>
  </si>
  <si>
    <t>N007 on 27/04/2026 00:00</t>
  </si>
  <si>
    <t>398383fc-9b4f-f111-bec6-7ced8d6b79ed</t>
  </si>
  <si>
    <t>Mx8zpt7nz2GKmNz2lNcqAek6im6fpPBv0L0KH1MpTI/bYfNBKSiWw8H60sLcZUYt8xqpbwHkQwUDexuGOvVbfA==</t>
  </si>
  <si>
    <t>N007 on 27/04/2026 01:00</t>
  </si>
  <si>
    <t>a8aa85fd-9b4f-f111-bec6-6045bdf2145d</t>
  </si>
  <si>
    <t>1ScYFt04NeNfFMcmR/zu6tYUgTISyAI7XmKZn1M7ijnfNxP5qxwFFw2mHGMHVGVI0EFSbKRvgvxgwts4XbEWmQ==</t>
  </si>
  <si>
    <t>N007 on 27/04/2026 02:00</t>
  </si>
  <si>
    <t>7bf459f8-9b4f-f111-bec6-70a8a54e324d</t>
  </si>
  <si>
    <t>zvxX2XKxsN/XtJdv1agSEHoTpkVEaxowU2vJHXpPAmqM8Bdvq3G+bYHg7v8cQkoufzgPmLg4nHgMHwMfnEUMCg==</t>
  </si>
  <si>
    <t>N007 on 27/04/2026 03:00</t>
  </si>
  <si>
    <t>69d543fa-9b4f-f111-bec7-00224841c1cf</t>
  </si>
  <si>
    <t>E6iDSxChKmsV8vjlIU3OrVvgrwFvpTINgFflnOjyyHejmxLdWtvoD8hMOUkMGgjXP3J8OZfZZOYE51f3t3J/fA==</t>
  </si>
  <si>
    <t>N007 on 27/04/2026 04:00</t>
  </si>
  <si>
    <t>b4ce8cf7-9b4f-f111-bec6-6045bdf2145d</t>
  </si>
  <si>
    <t>M+71HXi/AZUWswcQ4HbAqA/S8wcg8ko0oA/qkso5+SR+7hsMIzfgG8SB4lrB+6GU7+9+Nq81utDB0F2/m6YdmQ==</t>
  </si>
  <si>
    <t>N007 on 27/04/2026 05:00</t>
  </si>
  <si>
    <t>daa0f3fe-9b4f-f111-bec6-00224842824a</t>
  </si>
  <si>
    <t>bZCNdhIsXw2x5AqoKrXsLlLsN3slVK1lBCO0dGkGilsVsUYbtO+SB9VhukHc5GLhm0bkp8GTKEYrmplKu6p2xw==</t>
  </si>
  <si>
    <t>N007 on 27/04/2026 06:00</t>
  </si>
  <si>
    <t>ca56abfc-9b4f-f111-bec7-7ced8d9a9a39</t>
  </si>
  <si>
    <t>pjvciskFWVITk+MzEPQl52vXMv4rEDnFP9Golfj9ovjEXHN8GvZn06a/RSV4Qzh/Av7H0pqLEv5f/sJ1GAE+QQ==</t>
  </si>
  <si>
    <t>N007 on 27/04/2026 07:00</t>
  </si>
  <si>
    <t>5c8383fc-9b4f-f111-bec6-7ced8d6b79ed</t>
  </si>
  <si>
    <t>35U8q0YqjWcGkaFHyv3skXrbTg5xpQYwXRFg6fA/jGb78n86m8SHIEbXSejKG+WQyH/BlnAMW4rJOLkO7ZCR1w==</t>
  </si>
  <si>
    <t>N007 on 27/04/2026 08:00</t>
  </si>
  <si>
    <t>b456abfc-9b4f-f111-bec7-7ced8d9a9a39</t>
  </si>
  <si>
    <t>WYxupYhYQwnxeBar965Gq/EQJUDikF/1DVCDjyCRMYc2YgqsXZ8t94ZRp5TGxP9qdOIEF54r3C5p3ZcV0JY0PA==</t>
  </si>
  <si>
    <t>N007 on 27/04/2026 09:00</t>
  </si>
  <si>
    <t>85f359f8-9b4f-f111-bec6-70a8a54e324d</t>
  </si>
  <si>
    <t>jEc7W6fJaQhgJM3Dkhw94rVPobBWiF87tyBEMqrXH7wu2NhMtjM/QxolML+xodN73Jd3ASxqMdv+aSfeuzHgSQ==</t>
  </si>
  <si>
    <t>N007 on 27/04/2026 10:00</t>
  </si>
  <si>
    <t>4eef3900-9c4f-f111-bec7-00224841c1cf</t>
  </si>
  <si>
    <t>x06zoda4X00obuxoVZinea1fhhr8rtUkjBHhvuJ7mlA93fT1E/3ubPuQ4EBfPyH9saS6pTyjTm7vaw2RY5AVLg==</t>
  </si>
  <si>
    <t>N007 on 27/04/2026 11:00</t>
  </si>
  <si>
    <t>f96d57fe-9b4f-f111-bec6-70a8a54e324d</t>
  </si>
  <si>
    <t>/0OPM6y4R1POSrKlo6jY5M8AS/N039PfS98M0flM0nebPnue/r+NgPFVeczwucvhVPDCYvIybBZ1WU46I2m/Dw==</t>
  </si>
  <si>
    <t>N007 on 27/04/2026 12:00</t>
  </si>
  <si>
    <t>f9fb56fb-9b4f-f111-bec7-70a8a54e3207</t>
  </si>
  <si>
    <t>yUITYURVU5vL4X8neS7k8t3avyxrEzUFgokdNXiToTy3q/v91Mw0OsIMoSqEZ6uggbt/V6WWz8p8lQC38QSe+Q==</t>
  </si>
  <si>
    <t>N007 on 27/04/2026 13:00</t>
  </si>
  <si>
    <t>94fc56fb-9b4f-f111-bec7-70a8a54e3207</t>
  </si>
  <si>
    <t>CG/4uM7sVSYuYL/J+zLlx75NQiblw2nf5JKKPNOQK5g3v3fU1QiUY1KedFsYGIwqwInAASP+J4SRbg1NapLUeg==</t>
  </si>
  <si>
    <t>N007 on 27/04/2026 14:00</t>
  </si>
  <si>
    <t>35d08cf7-9b4f-f111-bec6-6045bdf2145d</t>
  </si>
  <si>
    <t>GJSyBmOt+cr3AYh3371t3rrzh5p/AnEe7x72xsmKaAEkGhVo9Os9anXME3wjRPDRid9z+RLG9pgAdbOFMXYANA==</t>
  </si>
  <si>
    <t>N007 on 27/04/2026 15:00</t>
  </si>
  <si>
    <t>61f459f8-9b4f-f111-bec6-70a8a54e324d</t>
  </si>
  <si>
    <t>i6M0kinigVBCUrGkNxCSgS+USRwnEll8r0mXOLsspCU3Jurz3ZlV4hrSNLeSs1yI3lAuTLIOB2Xn/uHAvDN8FQ==</t>
  </si>
  <si>
    <t>N007 on 27/04/2026 16:00</t>
  </si>
  <si>
    <t>fb6d57fe-9b4f-f111-bec6-70a8a54e324d</t>
  </si>
  <si>
    <t>2RWQ4TRgoJTtUY0nzIzQ0j/U9TMwbfhtJ6UYxaQ3dtHUfOrjvD9XMeeHJiB0rPKrw9vRGhPHHc3+WSpkffAG2A==</t>
  </si>
  <si>
    <t>N007 on 27/04/2026 17:00</t>
  </si>
  <si>
    <t>9edefaf8-9b4f-f111-bec6-00224842824a</t>
  </si>
  <si>
    <t>RsG5RZaBY3dG/h+6x9eXBzlhh22zxWjT1n1bAXwXDrIxp6wPPWmvKjJzJrIG6OTJPJkoLkN/VCvZbqqYn6NUeA==</t>
  </si>
  <si>
    <t>N007 on 27/04/2026 18:00</t>
  </si>
  <si>
    <t>d68383fc-9b4f-f111-bec6-7ced8d6b79ed</t>
  </si>
  <si>
    <t>zu+IJY5chQEwUhVz0pmAIBePoFEDE1V6ygPgpc589QkSiWxRT1Nn/nmTi6gswO/mU/hmPUTVcwdKT90ol5wPiA==</t>
  </si>
  <si>
    <t>N007 on 27/04/2026 19:00</t>
  </si>
  <si>
    <t>86fa83f6-9b4f-f111-bec6-7ced8d6b79ed</t>
  </si>
  <si>
    <t>WHUq5q2319zKfTtiN1HEIW5mBjlDF4ROM5I42/0Y302MzJaVkjkjWzUFWdIaMRk08SCrnBasBbJ0z50/fRClwA==</t>
  </si>
  <si>
    <t>N007 on 27/04/2026 20:00</t>
  </si>
  <si>
    <t>490cb3f6-9b4f-f111-bec7-7ced8d9a9a39</t>
  </si>
  <si>
    <t>sWeAUz+5+N2Oct2DZ+5dPjSIx/JUSfvE/QvoFxttxc4RGl8KnZO/jcbBYlKOlvDD7pepDJGXIDK6GFPDznBdLg==</t>
  </si>
  <si>
    <t>N007 on 27/04/2026 21:00</t>
  </si>
  <si>
    <t>60039ffa-9b4f-f111-bec7-7ced8db798da</t>
  </si>
  <si>
    <t>ceGpO8pu1X2PWpNF7Q9cCt9LZg0Zizs7q/ThxFXmsYfHpaNyMpaKLtxgFc0t1+zVdACCxuXHzy73MzKUu0on3w==</t>
  </si>
  <si>
    <t>N007 on 27/04/2026 22:00</t>
  </si>
  <si>
    <t>9b163ff4-9b4f-f111-bec7-00224841c1cf</t>
  </si>
  <si>
    <t>1/sv3TOWYvF2XD0OmbcTpql3IHRE8INgaA3uLV+beQqqJMUQWvsqNPBRrJLrP8I1crIcpTP25JKAo07ddaKkVA==</t>
  </si>
  <si>
    <t>N007 on 27/04/2026 23:00</t>
  </si>
  <si>
    <t>54a1f3fe-9b4f-f111-bec6-00224842824a</t>
  </si>
  <si>
    <t>CZYX83NrRRlQ3KpdNN2QjZyw9bnZmcAsbcnz7n58ZBjr9i+HO4n2u0xh61QcAHkRKEy6g7qEPHAPpRXXSAeNow==</t>
  </si>
  <si>
    <t>N007 on 28/04/2026 00:00</t>
  </si>
  <si>
    <t>49fa83f6-9b4f-f111-bec6-7ced8d6b79ed</t>
  </si>
  <si>
    <t>bVn/1HkH+hEhvZ/i16+fEPLcHO/6KI/71iBCB/ktYEryXg8IWgDMDcxHsA5Gx1sV0kMGFLs0mew/kBvHIXOxEQ==</t>
  </si>
  <si>
    <t>N007 on 28/04/2026 01:00</t>
  </si>
  <si>
    <t>d0ce8cf7-9b4f-f111-bec6-6045bdf2145d</t>
  </si>
  <si>
    <t>0kp366cNurrgmgIEJ54RjQJXmIy3Ef+NbUsEfUQK/MmgLjeYvRBdwY2S0acSoYm7TnKyHkU3YA5Rh5wMODjFHA==</t>
  </si>
  <si>
    <t>N007 on 28/04/2026 02:00</t>
  </si>
  <si>
    <t>443db400-9c4f-f111-bec7-7ced8db798da</t>
  </si>
  <si>
    <t>vk+I2PSxEEtm/jnpNezdlFMT9wgVRRqkz/skUwnNmA40SgzNq5FNBTEjPVe0niStdJP9GHg2vQUwZ5M1emClrA==</t>
  </si>
  <si>
    <t>N007 on 28/04/2026 03:00</t>
  </si>
  <si>
    <t>d5fb83f6-9b4f-f111-bec6-7ced8d6b79ed</t>
  </si>
  <si>
    <t>De+QWmHmRr+Tcp5eRB2TVswUwNCzRefLwrac2s2cxg6LWE2uhY24UfeQcjlTvcvJSwNwUxjLEQ0sY4Jwq8iNFA==</t>
  </si>
  <si>
    <t>N007 on 28/04/2026 04:00</t>
  </si>
  <si>
    <t>7fa1f3fe-9b4f-f111-bec6-00224842824a</t>
  </si>
  <si>
    <t>Gy4WhnC+44A70qAcsSx6ccLiI8T5C5lSVcJEM7t3AKTj0WOYMDhF5d3cFI9H3YltJT90UgqA3A+ZJ5gUyLSuQw==</t>
  </si>
  <si>
    <t>N007 on 28/04/2026 05:00</t>
  </si>
  <si>
    <t>dbaa85fd-9b4f-f111-bec6-6045bdf2145d</t>
  </si>
  <si>
    <t>SqsZK2e8uuvskACSNAqjYnXWFbTfl1nPMTQk3F+1EY1T79Zk2xOLEWL/3GYGsSfI8+NnGhQEdcJY03/97yBqeQ==</t>
  </si>
  <si>
    <t>N007 on 28/04/2026 06:00</t>
  </si>
  <si>
    <t>26fc83f6-9b4f-f111-bec6-7ced8d6b79ed</t>
  </si>
  <si>
    <t>uGwBfnttVsEroxrkUUYPyFwSJtn8Bf6zGAnAvCYrsdVSc/z1SKl7aA8BCde5MAenKyIrwCujgcurUqA9MtZ4yA==</t>
  </si>
  <si>
    <t>N007 on 28/04/2026 07:00</t>
  </si>
  <si>
    <t>3edefaf8-9b4f-f111-bec6-00224842824a</t>
  </si>
  <si>
    <t>Bz0Cut2McD7/T+EdFcKQYXrsPpovzFycl598AXMghOsFT4pEp1sJbpRrGgFirfn94i9APMUD8sMhoI1tiHn29Q==</t>
  </si>
  <si>
    <t>N007 on 28/04/2026 08:00</t>
  </si>
  <si>
    <t>826d57fe-9b4f-f111-bec6-70a8a54e324d</t>
  </si>
  <si>
    <t>CjwmdNFzXH6L+Bn7OqyoyHuXs/sGsAJm2gfrj8APjAlygjICZKNkPSYsVeEY9q2s1ypNUffXAxJmVmcrt2E0GA==</t>
  </si>
  <si>
    <t>N007 on 28/04/2026 09:00</t>
  </si>
  <si>
    <t>e1f359f8-9b4f-f111-bec6-70a8a54e324d</t>
  </si>
  <si>
    <t>zRh1MSwDCs6RtMX97gXYd7NWkCTCRXHKdMVQn4ZmjGcMWNsG5FMQDOV2bk1hEpFaCTNioJYkIVkJ48DYY/lT4A==</t>
  </si>
  <si>
    <t>N007 on 28/04/2026 10:00</t>
  </si>
  <si>
    <t>29a985fd-9b4f-f111-bec6-6045bdf2145d</t>
  </si>
  <si>
    <t>c0LITxT7PtVH8WREaxVq+h6PXaXG7CTkkjwYJ44NxubUGaT0jLh/Q/inA/rybXBYObArqbZapsqd/w7L01VO9w==</t>
  </si>
  <si>
    <t>N007 on 28/04/2026 11:00</t>
  </si>
  <si>
    <t>dea0f3fe-9b4f-f111-bec6-00224842824a</t>
  </si>
  <si>
    <t>XF9a+RRnZ+jeaASkidPAzk+eqkQx/t3rDKzoXdWW+W45662WyEl5uIxBpBwsYS4MPxpmpoytkHEzsJ+iBWaf2A==</t>
  </si>
  <si>
    <t>N007 on 28/04/2026 12:00</t>
  </si>
  <si>
    <t>02ef3900-9c4f-f111-bec7-00224841c1cf</t>
  </si>
  <si>
    <t>k+C6nkYXUvs/PEa5TzyD1SEqR8gKQSqd25yW8zyYOU4tYnAs3+I2vLmDMRPTN7ow9Xa8V5MlkyDl0NeP1ZoNYQ==</t>
  </si>
  <si>
    <t>N007 on 28/04/2026 13:00</t>
  </si>
  <si>
    <t>c5c6a1f4-9b4f-f111-bec7-7ced8db798da</t>
  </si>
  <si>
    <t>GQPBCqhQyuuO0ZLgHeyaG28uY+zvYA4PTrQ23v8R55GLzRr6ECC1MF3Dzq1TkC8ibJlHeB44e4fB6cwBN4lAmg==</t>
  </si>
  <si>
    <t>N007 on 28/04/2026 14:00</t>
  </si>
  <si>
    <t>27a1f3fe-9b4f-f111-bec6-00224842824a</t>
  </si>
  <si>
    <t>cEXu5V8pS2KLibSDxFiDQVyOH+r+E3LDjrETvzS75nTDbEfGwd1XTCs8O41CdfcDhQB0J0Faz0dRRTfGSfMxzg==</t>
  </si>
  <si>
    <t>N007 on 28/04/2026 15:00</t>
  </si>
  <si>
    <t>5a0cb3f6-9b4f-f111-bec7-7ced8d9a9a39</t>
  </si>
  <si>
    <t>j1QV4Na9Ng2M3l0fL6Eh7xq0poqodaq1rneSoMw8VsCsfInv2HOtn/8yE/CPWMoyDiwG/bc4vzFQ8xtWGnlN3g==</t>
  </si>
  <si>
    <t>N007 on 28/04/2026 16:00</t>
  </si>
  <si>
    <t>8fc6a1f4-9b4f-f111-bec7-7ced8db798da</t>
  </si>
  <si>
    <t>YA/vhxia6zHvNqgvFfCBB2Q2L6kbLBhoRILDo3y04KVwjfPdF1SrYoYiCb6mA6Lt+L9/lqADkV8H036ULQcrgQ==</t>
  </si>
  <si>
    <t>N007 on 28/04/2026 17:00</t>
  </si>
  <si>
    <t>b7cf8cf7-9b4f-f111-bec6-6045bdf2145d</t>
  </si>
  <si>
    <t>S4QoWZS1oWnM93kkzPJCcXoKwkEYNQHxT06I2+JH9Nkxib5/g03xX1Cv6H5VrpaI13IESq0oRyGGgxq0OOPS5Q==</t>
  </si>
  <si>
    <t>N007 on 28/04/2026 18:00</t>
  </si>
  <si>
    <t>5e029ffa-9b4f-f111-bec7-7ced8db798da</t>
  </si>
  <si>
    <t>s7PI7Bav2CxlSIyWO6Z5Ay8bGVHkx96RfYkICnqMpvGEQqU+PWlpAgeHhNUDJRWTZFxEPuGjiwj1JMZnztFLxw==</t>
  </si>
  <si>
    <t>N007 on 28/04/2026 19:00</t>
  </si>
  <si>
    <t>9df359f8-9b4f-f111-bec6-70a8a54e324d</t>
  </si>
  <si>
    <t>K6dOIt+dV7KDLxSsm0sDXXcaPihipBh/yOgmuQ1tREP+BXFTkhiUpcB56PxWyggWrNhbTI4gUsFrRdvc+thOHA==</t>
  </si>
  <si>
    <t>N007 on 28/04/2026 20:00</t>
  </si>
  <si>
    <t>393db400-9c4f-f111-bec7-7ced8db798da</t>
  </si>
  <si>
    <t>X+foGpgjACommBqdQn0N5gq1oWoeUjd7MLrryXqIsqhmaUxVZUD40DhYq+dNGte/2TqcxLMjPJIXm4SOCX4fJg==</t>
  </si>
  <si>
    <t>N007 on 28/04/2026 21:00</t>
  </si>
  <si>
    <t>8754abfc-9b4f-f111-bec7-7ced8d9a9a39</t>
  </si>
  <si>
    <t>iN/RSem/Ogdxwks/2/TjXB+I6lgU9HrMrV4RYs4uv2G8EjpOteU4A5GldkJfie0dRZINvyb/0OqTMLjRScSOOw==</t>
  </si>
  <si>
    <t>N007 on 28/04/2026 22:00</t>
  </si>
  <si>
    <t>eece8cf7-9b4f-f111-bec6-6045bdf2145d</t>
  </si>
  <si>
    <t>V8xofETUfVLyaToN8IXoZWZ4Ys092n5M0XUn4y1XA9yqcZFdWI3KKHd7WimRFPJ5bq9+nswrwCmhPRiB+qVghg==</t>
  </si>
  <si>
    <t>N007 on 28/04/2026 23:00</t>
  </si>
  <si>
    <t>49f459f8-9b4f-f111-bec6-70a8a54e324d</t>
  </si>
  <si>
    <t>vx0gprI7gW3AMg8Su5M7KpLZ1lkkmyXJT/dhXQjOVyf1MEx0J24U52slShQD5M6ZTQ0hVdKle1HGJdOwlgI8og==</t>
  </si>
  <si>
    <t>N007 on 29/04/2026 00:00</t>
  </si>
  <si>
    <t>29d08cf7-9b4f-f111-bec6-6045bdf2145d</t>
  </si>
  <si>
    <t>++byNzKuasq1pcPZXDCNbFY5az9hb+zb/WzOsSy3gp2av+pNKFZDD7YBQqABClgE/ln7EaxUNDQZLwcYaT6+8Q==</t>
  </si>
  <si>
    <t>N007 on 29/04/2026 01:00</t>
  </si>
  <si>
    <t>9bc6a1f4-9b4f-f111-bec7-7ced8db798da</t>
  </si>
  <si>
    <t>Vl0euAuIJLrdrDssuq4aAh6SYPZ51Uz0Za3p2KTZdMXRpMGsQZYiLsg+l7UjXPcioq5Wg1mWlZotqW0cbinsaQ==</t>
  </si>
  <si>
    <t>N007 on 29/04/2026 02:00</t>
  </si>
  <si>
    <t>02d543fa-9b4f-f111-bec7-00224841c1cf</t>
  </si>
  <si>
    <t>5B5ob4mCP3roOQF3kyYZZJ/qVSAzP/DzAwU9ILYp+cA0F2rm0lmI449iqo1ZFlZc5f6B63+hL+a3ow0u+Iskww==</t>
  </si>
  <si>
    <t>N007 on 29/04/2026 03:00</t>
  </si>
  <si>
    <t>a7ce8cf7-9b4f-f111-bec6-6045bdf2145d</t>
  </si>
  <si>
    <t>7o8+Phh+Y7hHE6BYXYBxHmxhXdPmDLDzXyOEkMtIMb+N+JdzYolftLt1wjnuFD1Zwclx8mpNEcbWYxSi44EdvQ==</t>
  </si>
  <si>
    <t>N007 on 29/04/2026 04:00</t>
  </si>
  <si>
    <t>5a8383fc-9b4f-f111-bec6-7ced8d6b79ed</t>
  </si>
  <si>
    <t>tfYEGsLYuWgsbfg6seVwocA7apDm2bRF45Bh/wP1Z8jhP8m6GS4eS7WfG8IHdK/jQcMvdQLlbENJ1P89029/mg==</t>
  </si>
  <si>
    <t>N007 on 29/04/2026 05:00</t>
  </si>
  <si>
    <t>ce55abfc-9b4f-f111-bec7-7ced8d9a9a39</t>
  </si>
  <si>
    <t>2UQJPEHDqUn8AHDlp1rSRzQeUoN99+jPtsuIzmxPdrxeTf9UwNvxcP4uIRX+YAI6th5Q4lxjXQO7A8Xua9GCTQ==</t>
  </si>
  <si>
    <t>N007 on 29/04/2026 06:00</t>
  </si>
  <si>
    <t>a4a885fd-9b4f-f111-bec6-6045bdf2145d</t>
  </si>
  <si>
    <t>vRpy4E+ugvAq3nY1Ko1s5je2KCaH7YdCJzxq6WnyLjSETek3tV6tlakKpIKjA5JavFl9elCrpSOAysRlkddqwA==</t>
  </si>
  <si>
    <t>N007 on 29/04/2026 07:00</t>
  </si>
  <si>
    <t>e78383fc-9b4f-f111-bec6-7ced8d6b79ed</t>
  </si>
  <si>
    <t>QPcss0w4HXXJ0N2fZD3TS5WifzsF5W5hPEy5dg+/A1HYZ+UC1qTlaj/525QZGI36hYroZQvjJwVKqDhoBU7B0A==</t>
  </si>
  <si>
    <t>N007 on 29/04/2026 08:00</t>
  </si>
  <si>
    <t>f0029ffa-9b4f-f111-bec7-7ced8db798da</t>
  </si>
  <si>
    <t>ngTjgeE+CFHoTTKT/fQk6zdusJBprHgc0NlDjfLAi99lPNztearMOGJvHvd1HHEm4GmAIG8k9QBvwSK+um9RPw==</t>
  </si>
  <si>
    <t>N007 on 29/04/2026 09:00</t>
  </si>
  <si>
    <t>250cb3f6-9b4f-f111-bec7-7ced8d9a9a39</t>
  </si>
  <si>
    <t>pAbzCEt4EJ/6tJztcrGXl4wIw0WS4M2ico1mnokseyviF+vX2yywNgeeGjrZv2dDraXzw8HyEDdVzl4sXCWXkQ==</t>
  </si>
  <si>
    <t>N007 on 29/04/2026 10:00</t>
  </si>
  <si>
    <t>f0a885fd-9b4f-f111-bec6-6045bdf2145d</t>
  </si>
  <si>
    <t>B6ICOl8k5NEFi1Mr1fg0NDtEvXFnHisWnGxPaofMDbNSZ/BGFItABkIrUMFdRjk0MrtMwxUlzOERdMITO4WLUQ==</t>
  </si>
  <si>
    <t>N007 on 29/04/2026 11:00</t>
  </si>
  <si>
    <t>06039ffa-9b4f-f111-bec7-7ced8db798da</t>
  </si>
  <si>
    <t>LbCochE74RKY3sUh6eY76js6Xylo5idyoe7wTii1+p3VS+N1DcX8fgbN8iqaHnEsZsXM2pkrWh83kza7aMooFw==</t>
  </si>
  <si>
    <t>N007 on 29/04/2026 12:00</t>
  </si>
  <si>
    <t>4a0cb3f6-9b4f-f111-bec7-7ced8d9a9a39</t>
  </si>
  <si>
    <t>SPjZkK0SxuA2u4Jcc8f7xehuRtZEPBWHAMKx26uhdAYETaLuuoroVErwrePZi/Tc7EmXJ2DaOoRbOjXCXYOMVA==</t>
  </si>
  <si>
    <t>N007 on 29/04/2026 13:00</t>
  </si>
  <si>
    <t>92fb83f6-9b4f-f111-bec6-7ced8d6b79ed</t>
  </si>
  <si>
    <t>OP7jEiSNhkyNLEDcPTx3k7NZ4WQyH8UM47OBblIRU1XtSOOc0TF92nND36+wVu920K4gIpSzm47ivQkrqqHqfQ==</t>
  </si>
  <si>
    <t>N007 on 29/04/2026 14:00</t>
  </si>
  <si>
    <t>e2ddfaf8-9b4f-f111-bec6-00224842824a</t>
  </si>
  <si>
    <t>6rxBAYnVFs+fXjyTYCiN8aGJgM8fnHBafeOo1tQzskrejPVdeF9IXN+3xYOWQby/gZ8E6mPJFX2w63zvVNJaoQ==</t>
  </si>
  <si>
    <t>N007 on 29/04/2026 15:00</t>
  </si>
  <si>
    <t>25a985fd-9b4f-f111-bec6-6045bdf2145d</t>
  </si>
  <si>
    <t>OOa4HtJLjPQ+41fpRCT958C/IPXbGQoqphpV92t5lddJuK2Pil8ZUFfUH3+Uq8hJ2hgWhp0uCZkatam/i378Bw==</t>
  </si>
  <si>
    <t>N007 on 29/04/2026 16:00</t>
  </si>
  <si>
    <t>008383fc-9b4f-f111-bec6-7ced8d6b79ed</t>
  </si>
  <si>
    <t>qdQflpGKpLb0ucuVc+VqnNCI71fXzAJgXb+uiJX+KXpPakfLKytuFRUXjxavFfwwy2y7Md6xMTYjnj7lsLAhqg==</t>
  </si>
  <si>
    <t>N007 on 29/04/2026 17:00</t>
  </si>
  <si>
    <t>b9a1f3fe-9b4f-f111-bec6-00224842824a</t>
  </si>
  <si>
    <t>tI6/Nl47VgC7u15FPaCxOdyVLUEh5Lz2NMMHuJyRKZJ92G4UScq2A1gYsR9IVqJjcnoOmHzZSgJAJdwiDlShEw==</t>
  </si>
  <si>
    <t>N007 on 29/04/2026 18:00</t>
  </si>
  <si>
    <t>3aef3900-9c4f-f111-bec7-00224841c1cf</t>
  </si>
  <si>
    <t>/5p663L02Dcwu5lL0SGfeKMtxXwWh5NbMA//BfFl2HI+Dmnpg5tWc1TY2zu2d12SweBVe7kd9jkFoyomO8w3xg==</t>
  </si>
  <si>
    <t>N007 on 29/04/2026 19:00</t>
  </si>
  <si>
    <t>9aaa85fd-9b4f-f111-bec6-6045bdf2145d</t>
  </si>
  <si>
    <t>u2bCIjxQi/9KTj9bgIZ7IbeKHiJ1kFc1Zeb6TXxBtxTpdhGTUOTJQIAt7kGCoYfY2eWmmK4xQXYLN5g0QCePpA==</t>
  </si>
  <si>
    <t>N007 on 29/04/2026 20:00</t>
  </si>
  <si>
    <t>048383fc-9b4f-f111-bec6-7ced8d6b79ed</t>
  </si>
  <si>
    <t>GPgzofOiOob5HT5MRPimRX5ljFOpE9qGyp0RjArmhGGEUFbp4L1tUEfvSrbVufVp7fn+7tdPcIGhJq6jE8XDiQ==</t>
  </si>
  <si>
    <t>N007 on 29/04/2026 21:00</t>
  </si>
  <si>
    <t>18defaf8-9b4f-f111-bec6-00224842824a</t>
  </si>
  <si>
    <t>2bY2uHuQhLvnrnJOCjUv3Bslj5ev+u2xI2oL/tnuK7G/pAA4C8qe53KeR1HjTwXIgHakyiLOhKzJ/vxJY2Kleg==</t>
  </si>
  <si>
    <t>N007 on 29/04/2026 22:00</t>
  </si>
  <si>
    <t>69defaf8-9b4f-f111-bec6-00224842824a</t>
  </si>
  <si>
    <t>tbxCCrrJrnWzNUjbrCtLBjYdPc+yeMKhtvknb9B7WTUsymkN4Z5G67rMiLUd8lQyN5kEX5UT5qjkV1rSeqY7yw==</t>
  </si>
  <si>
    <t>N007 on 29/04/2026 23:00</t>
  </si>
  <si>
    <t>aca1f3fe-9b4f-f111-bec6-00224842824a</t>
  </si>
  <si>
    <t>j+xwPEq6gvtP8Sz+KgNEwUGOML+1NBtI7NC+dl+9U1gMjwTGwr9E4MphQAW/bKtoCpcBGHhaU58+wnfbMRrcjA==</t>
  </si>
  <si>
    <t>N007 on 30/04/2026 00:00</t>
  </si>
  <si>
    <t>07f459f8-9b4f-f111-bec6-70a8a54e324d</t>
  </si>
  <si>
    <t>WPUF+XANOKdTSdMmcEgms+/xzsKN/DELa9DgCZMf9R15JgT4nLFv+w/rD//UfYaWaLRvGEVNFWXmQf1qtrtAqA==</t>
  </si>
  <si>
    <t>N007 on 30/04/2026 01:00</t>
  </si>
  <si>
    <t>1c8483fc-9b4f-f111-bec6-7ced8d6b79ed</t>
  </si>
  <si>
    <t>lE+eyAJzLjp2s+E8TM5r7/TVUm7tUoshaQ9dRgqdfuO+zbOePdAF0UfreUAmPptmRJNtB3xnCWctbdskZol3YA==</t>
  </si>
  <si>
    <t>N007 on 30/04/2026 02:00</t>
  </si>
  <si>
    <t>d6fa83f6-9b4f-f111-bec6-7ced8d6b79ed</t>
  </si>
  <si>
    <t>d/76W1CyZegach18MqEYRG7MULlfNixCRCQ70yxvawKlVCCFgZYJxXj/s5Pp0GV8w0+bPU5IyW/XcDdecjw2gQ==</t>
  </si>
  <si>
    <t>N007 on 30/04/2026 03:00</t>
  </si>
  <si>
    <t>3f039ffa-9b4f-f111-bec7-7ced8db798da</t>
  </si>
  <si>
    <t>ZynASeRqfFLS75jVSGDLftGm5uKW9iwdgjBuxBfRRpbczpvZpRgCHyVzTq5OmXRVD1DT03ZFy3hutZLzZJpc2g==</t>
  </si>
  <si>
    <t>N007 on 30/04/2026 04:00</t>
  </si>
  <si>
    <t>ddf359f8-9b4f-f111-bec6-70a8a54e324d</t>
  </si>
  <si>
    <t>jFIx8jKwT08OoTc2coWy/6eLAU/kmvwXTKRMFb9fy3z5c33m3MaWjhM5DY4r8Pq2JnCPeBvG01m0Ifr32yxQPQ==</t>
  </si>
  <si>
    <t>N007 on 30/04/2026 05:00</t>
  </si>
  <si>
    <t>c4163ff4-9b4f-f111-bec7-00224841c1cf</t>
  </si>
  <si>
    <t>WnKAUcwTFYPVenk6lHWZ5sLSoelbvrXNsh9GRYiUHunVLZJUtyWRCqFn4SQSXZeeHtH8A79i64ju2pHhwNEynw==</t>
  </si>
  <si>
    <t>N007 on 30/04/2026 06:00</t>
  </si>
  <si>
    <t>12ddfaf8-9b4f-f111-bec6-00224842824a</t>
  </si>
  <si>
    <t>wAVB057pr39x954FeIqdi6eILD5lg6UzEinMzH3YV9OM43FUw7qN0/5ZEenCkUvEsvBhiWpyJw1+vHz8HOaxcg==</t>
  </si>
  <si>
    <t>N007 on 30/04/2026 07:00</t>
  </si>
  <si>
    <t>b956abfc-9b4f-f111-bec7-7ced8d9a9a39</t>
  </si>
  <si>
    <t>HE3oZFz6RuRkV/0GGpPNv5Vxr0/+OesZJkRsHk1ubVzmqHo0yu9pHfxljQGu9sEuuwoQxayhmiPRGzJQjSC50w==</t>
  </si>
  <si>
    <t>N007 on 30/04/2026 08:00</t>
  </si>
  <si>
    <t>bb6d57fe-9b4f-f111-bec6-70a8a54e324d</t>
  </si>
  <si>
    <t>6mcQl4bxgWeGBamCAZSWnJOTMuNd9NWdiXDER8VJc+/hRgbDs5HmI41khj3Tuns6jnqGtm5YibxH8r4WTXj17Q==</t>
  </si>
  <si>
    <t>N007 on 30/04/2026 09:00</t>
  </si>
  <si>
    <t>a4cf8cf7-9b4f-f111-bec6-6045bdf2145d</t>
  </si>
  <si>
    <t>sT2LDTLzjfGeN6Jzkfdv73jg/qVNPVxuLjmYZpcQq32Ps4ZCIH8Ssol4vMgH8LNE9tp0XiL+24TEq/DV66ZD7g==</t>
  </si>
  <si>
    <t>N007 on 30/04/2026 10:00</t>
  </si>
  <si>
    <t>848383fc-9b4f-f111-bec6-7ced8d6b79ed</t>
  </si>
  <si>
    <t>e5U6WpLyNHT6bOSLoR2FzM+ZDZD1yiQxaP8iojilgMoCWDlpXg5pYFUatmdRq/bM4EVYttE0+eiCZvheDZRlYw==</t>
  </si>
  <si>
    <t>N007 on 30/04/2026 11:00</t>
  </si>
  <si>
    <t>468483fc-9b4f-f111-bec6-7ced8d6b79ed</t>
  </si>
  <si>
    <t>jGwdUYW9dRWZdYr3DFeaxa8/JsmXa/BtMw3IpriGcKCY5ldOLeqd6T7PZyZXpibjIep0BAdLXU3bJvdGW9xraQ==</t>
  </si>
  <si>
    <t>N007 on 30/04/2026 12:00</t>
  </si>
  <si>
    <t>88a1f3fe-9b4f-f111-bec6-00224842824a</t>
  </si>
  <si>
    <t>/LbuPNi7tEHrwg+hG9zIEKXR3B6pVvy+kvFR+dnjAqePjg5ZiW/egTQeNNhcNunqNup2fPcOh9hjJhioJkEu6w==</t>
  </si>
  <si>
    <t>N007 on 30/04/2026 13:00</t>
  </si>
  <si>
    <t>b9d443fa-9b4f-f111-bec7-00224841c1cf</t>
  </si>
  <si>
    <t>vHGTI2s0vHjUoe3v/PVHwWmoxWa4vojOOqTx9/4/u9RR8lfVb2cyQc1D1cF4aYJZs/UReLftClms8sY88oJTjg==</t>
  </si>
  <si>
    <t>N007 on 30/04/2026 14:00</t>
  </si>
  <si>
    <t>b1ddfaf8-9b4f-f111-bec6-00224842824a</t>
  </si>
  <si>
    <t>mWR4b+UGzo1QkZtR3YalD1qirn37N0DsaRjFSg3S50FMQMzGGLD2gzJCo8mte+FTHbRB4l3h2nxCtw7UFZEc7Q==</t>
  </si>
  <si>
    <t>N007 on 30/04/2026 15:00</t>
  </si>
  <si>
    <t>3dd543fa-9b4f-f111-bec7-00224841c1cf</t>
  </si>
  <si>
    <t>6mY1Sw5Z3dKh8WqdmGYqEL5UcVDStIiAVW5k6P+GJAUlYl+Votq3ZBDbB2gpotgSsjJBg2EbbGYJ4IEwmlFbTg==</t>
  </si>
  <si>
    <t>N007 on 30/04/2026 16:00</t>
  </si>
  <si>
    <t>37029ffa-9b4f-f111-bec7-7ced8db798da</t>
  </si>
  <si>
    <t>aaGwVMgUG8RJ/t7n/tgQeFHr0pVQB23y755IrPsg6Tfs38o1BpvB7GJU5LxFyZYCmwMnG6yRPrS0/NxoTPlmhw==</t>
  </si>
  <si>
    <t>N007 on 30/04/2026 17:00</t>
  </si>
  <si>
    <t>1f3db400-9c4f-f111-bec7-7ced8db798da</t>
  </si>
  <si>
    <t>6J1Eg4ocVcbLSvPWBIN1yVj1iPS+SWyw+rD+3dQBo2wkaeCVmJvKcfW+9SjkUQBsnwgFmwV2fqrx7VWtXWgKhQ==</t>
  </si>
  <si>
    <t>N007 on 30/04/2026 18:00</t>
  </si>
  <si>
    <t>310cb3f6-9b4f-f111-bec7-7ced8d9a9a39</t>
  </si>
  <si>
    <t>UqZmfw13UIWr2hW6FVZxbFIJ4fa9CNQ/z7g5ctAMsvqoWTnCMczA2glgvAUjqdCXMNMuKgGcDBxk9jXS0lnuNA==</t>
  </si>
  <si>
    <t>N007 on 30/04/2026 19:00</t>
  </si>
  <si>
    <t>c6f359f8-9b4f-f111-bec6-70a8a54e324d</t>
  </si>
  <si>
    <t>PkGB6SFzdEV5VjNFCCQmTLyjZKZwL7UyHM8VdyIFU69GwaneGjrkqrEOqzq6Bp8tx9OjF+l2gMO/mjcX5oiOAw==</t>
  </si>
  <si>
    <t>N007 on 30/04/2026 20:00</t>
  </si>
  <si>
    <t>78f459f8-9b4f-f111-bec6-70a8a54e324d</t>
  </si>
  <si>
    <t>nYN+Z+7jaN2duyVKCSTSrBLnQEuXFus9CmlP75zF95S8wL+QIeH093fN3WdIsqW8t73YeCPVEPsGLBmRASD2ww==</t>
  </si>
  <si>
    <t>N007 on 30/04/2026 21:00</t>
  </si>
  <si>
    <t>b5defaf8-9b4f-f111-bec6-00224842824a</t>
  </si>
  <si>
    <t>lvlUw8k89SZJypJYMFR3igC9efyOoYZvu4e/+/n2oakP/G1dAbYFi1B+hkE7UVvBQxRQ8GuLs4PDYeSVo94FEw==</t>
  </si>
  <si>
    <t>N007 on 30/04/2026 22:00</t>
  </si>
  <si>
    <t>3ff459f8-9b4f-f111-bec6-70a8a54e324d</t>
  </si>
  <si>
    <t>7QjEiF5dFaHjO5KCTYcxv8Un5/czui2JktsdmV3UJnifceZsg9ctGh8v6jQYKR+8FTrgtBCmpXgoZsEbdBCVIg==</t>
  </si>
  <si>
    <t>N007 on 30/04/2026 23:00</t>
  </si>
  <si>
    <t>9756abfc-9b4f-f111-bec7-7ced8d9a9a39</t>
  </si>
  <si>
    <t>aONL/+4X/y7a5T7739zds0whGQG/zSiSU7/8grgR6VrBpEPf3oCZ0jA6xA5D3u4xPMpcIdlYtjun9RqdJfKQMg==</t>
  </si>
  <si>
    <t>N008 on 01/04/2026 00:00</t>
  </si>
  <si>
    <t>N008 - Noise Consultants - LBC - Apr 2026</t>
  </si>
  <si>
    <t>aba885fd-9b4f-f111-bec6-6045bdf2145d</t>
  </si>
  <si>
    <t>IBYnK8TNJ/napx7QeoL/msZ/BOMTj2YESO2K0kCdGSiN223j4+sGKu/jyPhWlvDSatPH3HY20p6MMjn0AwQ7vA==</t>
  </si>
  <si>
    <t>N008 on 01/04/2026 01:00</t>
  </si>
  <si>
    <t>4d0cb3f6-9b4f-f111-bec7-7ced8d9a9a39</t>
  </si>
  <si>
    <t>oUOX1kqZagADpo4QebVvnyTM+6gblRYfr30Hjg8Pa2/gptL9xrGzeu3TbfiwR3S/AnuFL/KAqi56bsNDwuxKOw==</t>
  </si>
  <si>
    <t>N008 on 01/04/2026 02:00</t>
  </si>
  <si>
    <t>b056abfc-9b4f-f111-bec7-7ced8d9a9a39</t>
  </si>
  <si>
    <t>lcrojTZPogbU0LJqTdGX5HMpa+ky5OS3JNhXt/7TqTTVbGY4T6KDmfkfT2PmtxA+9yjHS5zDK5fXnD89yHI3Aw==</t>
  </si>
  <si>
    <t>N008 on 01/04/2026 03:00</t>
  </si>
  <si>
    <t>bc54abfc-9b4f-f111-bec7-7ced8d9a9a39</t>
  </si>
  <si>
    <t>JX4Y/KRJ54WZwLm1m/eXG6DpCEbetbGaTLwkL12YTKqNn90gxjXdZYx5FTu/3nzQDA84CEZTdi/0KF7fR3haRQ==</t>
  </si>
  <si>
    <t>N008 on 01/04/2026 04:00</t>
  </si>
  <si>
    <t>45a1f3fe-9b4f-f111-bec6-00224842824a</t>
  </si>
  <si>
    <t>cM6ifj5oeCuPDKaV9GsKZkSPJAo9n6OI0STZ3zGRk89ywR6X4X3SKEmMN71ijNLj+GPG+HsU0zI72qAYMHGM8g==</t>
  </si>
  <si>
    <t>N008 on 01/04/2026 05:00</t>
  </si>
  <si>
    <t>c3029ffa-9b4f-f111-bec7-7ced8db798da</t>
  </si>
  <si>
    <t>EHgUQtE3mBh0LGkJ+4jjDQ8LlXDpxRH689O+oikRsFV4pSBwuRoBHnYm/TSXb8l37r4ssUmjBlUZMg2cvcitVw==</t>
  </si>
  <si>
    <t>N008 on 01/04/2026 06:00</t>
  </si>
  <si>
    <t>55d443fa-9b4f-f111-bec7-00224841c1cf</t>
  </si>
  <si>
    <t>rKz8XocRzBJnlcGdsSebQslkcYACgKnsIWZ0nb4xvE3uEPT3fdCY2ak2ydtU7B2ocE0a5e1M33/X2ML41edojA==</t>
  </si>
  <si>
    <t>N008 on 01/04/2026 07:00</t>
  </si>
  <si>
    <t>a66d57fe-9b4f-f111-bec6-70a8a54e324d</t>
  </si>
  <si>
    <t>OZ28Msucz8ChRhWrU7xgwuDuiH7yw87lV/Vq1TP4UaJvgsABPnhJsldBOcC3djx6FODlOQizmo6wYU2OMt52jg==</t>
  </si>
  <si>
    <t>N008 on 01/04/2026 08:00</t>
  </si>
  <si>
    <t>f8dcfaf8-9b4f-f111-bec6-00224842824a</t>
  </si>
  <si>
    <t>CFNGASpgU3xpdLzJ2UClJwOcn6cM+z6m68+hdJH3jtGQSTWp6MwVBrbEQq2/k3kUFqdpEzO3yT0al2nnrNH4hg==</t>
  </si>
  <si>
    <t>N008 on 01/04/2026 09:00</t>
  </si>
  <si>
    <t>d8ee3900-9c4f-f111-bec7-00224841c1cf</t>
  </si>
  <si>
    <t>bLDlM1yDDqTMwdBDipY9K1xw8M9JjTn2GmsHFd3BoqgMHZQoZcRW7ltQBMO0rwDSYKKZFiT/iSWbtJotePI3EA==</t>
  </si>
  <si>
    <t>N008 on 01/04/2026 10:00</t>
  </si>
  <si>
    <t>71ce8cf7-9b4f-f111-bec6-6045bdf2145d</t>
  </si>
  <si>
    <t>T9yuvIsjOsFDPByJeGj2BWpDPK644VIV8CjPS55TO2Zka1e+2dgMF+Qr5q033RFkpd6OYnlvzxUsoyH2gqwcHg==</t>
  </si>
  <si>
    <t>N008 on 01/04/2026 11:00</t>
  </si>
  <si>
    <t>cba0f3fe-9b4f-f111-bec6-00224842824a</t>
  </si>
  <si>
    <t>6cDIvdkmYp8sB7FMc8kqS58hxwTC6hNM4kNv1Rty5salZ7zso85FYRIgYHoaUR+sBY2ECHWxOQl0zzPYgwXfTQ==</t>
  </si>
  <si>
    <t>N008 on 01/04/2026 12:00</t>
  </si>
  <si>
    <t>1bfd56fb-9b4f-f111-bec7-70a8a54e3207</t>
  </si>
  <si>
    <t>ZdgLCVU2CtJ0y+A4hvTNzRow2WamdL2v8aCmeaQLKin3Yn0U5GGPBzz9N9pVtB6ThamAAItz//QMHyVQfbD6fg==</t>
  </si>
  <si>
    <t>N008 on 01/04/2026 13:00</t>
  </si>
  <si>
    <t>b38383fc-9b4f-f111-bec6-7ced8d6b79ed</t>
  </si>
  <si>
    <t>CP6Go+9y9kOJDL9ae6KtBj0Rgzq6tOo+dYPdlrBaEkUmcWU3BenKYQZRnRcVK12+Os1If/1ZUpkBuTtX5BNNYg==</t>
  </si>
  <si>
    <t>N008 on 01/04/2026 14:00</t>
  </si>
  <si>
    <t>42fc56fb-9b4f-f111-bec7-70a8a54e3207</t>
  </si>
  <si>
    <t>vpT/bl/xXPEHX3upAztiK30bC8AiZY0Meotk+IYMXvZGhcLTyWcyiAgfYTeOcTSy3Pao302IcKKBWqRqLi8dqA==</t>
  </si>
  <si>
    <t>N008 on 01/04/2026 15:00</t>
  </si>
  <si>
    <t>b7a885fd-9b4f-f111-bec6-6045bdf2145d</t>
  </si>
  <si>
    <t>mtaW29Lkutojzka7doZumj/CAHXGRT66mDz28v9vXrwX5b4wxVjkNk57nj/7r2MFg5IooBqHMZr0JBvmiqVxbg==</t>
  </si>
  <si>
    <t>N008 on 01/04/2026 16:00</t>
  </si>
  <si>
    <t>9e0bb3f6-9b4f-f111-bec7-7ced8d9a9a39</t>
  </si>
  <si>
    <t>6JnjqJeRFHFS6Bixb9MMUtSGSdlyzOVU4qtH7yifylphgZPfTvxk/lKjZiTWf8MGbfM6S++qGEBi/f+427lS9g==</t>
  </si>
  <si>
    <t>N008 on 01/04/2026 17:00</t>
  </si>
  <si>
    <t>c155abfc-9b4f-f111-bec7-7ced8d9a9a39</t>
  </si>
  <si>
    <t>6XFCrOx2BeekTpCKVnm371zDZHiTcBho/HAoTeCcdi/KCteCVsK7SoKU5Tj333DiLO6G8TwjQCE6wFHWEONbfQ==</t>
  </si>
  <si>
    <t>N008 on 01/04/2026 18:00</t>
  </si>
  <si>
    <t>19f459f8-9b4f-f111-bec6-70a8a54e324d</t>
  </si>
  <si>
    <t>t7TOAbnChLC+zai+Ui6atOdGfoMs+MH9xxP5/CaSQyN8AJCCQPjCQFFINqwLD/IQMKqt7rIn4ruKsklyKoLVQA==</t>
  </si>
  <si>
    <t>N008 on 01/04/2026 19:00</t>
  </si>
  <si>
    <t>56ddfaf8-9b4f-f111-bec6-00224842824a</t>
  </si>
  <si>
    <t>KAjoezKtyOdSZiR2CHOTFmQEFCcyshjmKoimEDU9JnX1j156+5vL8ltUkKdliNNXGGgcaBYd9JeBMVAEZq78IA==</t>
  </si>
  <si>
    <t>N008 on 01/04/2026 20:00</t>
  </si>
  <si>
    <t>9ddefaf8-9b4f-f111-bec6-00224842824a</t>
  </si>
  <si>
    <t>RLZ0kaDzABBj7UAdh34Z7O+4A/SCB4yQCMEabINpX7VE27wZXvAzqkuXIwC36lbgnQPgBrLwSwwWOYy0GOLx+Q==</t>
  </si>
  <si>
    <t>N008 on 01/04/2026 21:00</t>
  </si>
  <si>
    <t>f68383fc-9b4f-f111-bec6-7ced8d6b79ed</t>
  </si>
  <si>
    <t>pm0a8Q/d9eFcRg4TPGZwTbm/coIZase59wltQA1f796tPD3al8j7MC0miY9q0ikzafgE4Lb/xsImFgS0R7C50g==</t>
  </si>
  <si>
    <t>N008 on 01/04/2026 22:00</t>
  </si>
  <si>
    <t>17ef3900-9c4f-f111-bec7-00224841c1cf</t>
  </si>
  <si>
    <t>6OHjH+SOODxly5ezLFc3476oZaN6nCibyZn7Ae8WPKHw3EmRroyxR3QiDlkX8Lf7UU6nCBw/mLhVJjMG2AarWw==</t>
  </si>
  <si>
    <t>N008 on 01/04/2026 23:00</t>
  </si>
  <si>
    <t>99cf8cf7-9b4f-f111-bec6-6045bdf2145d</t>
  </si>
  <si>
    <t>EN2R5T0ElSBz+mwj0ToHodCTk/stEhNTXjpzgzv+mmR9KT3auWJAZLiZRB14dMZGPmw/9biQHKir29rECxPUow==</t>
  </si>
  <si>
    <t>N008 on 02/04/2026 00:00</t>
  </si>
  <si>
    <t>c88383fc-9b4f-f111-bec6-7ced8d6b79ed</t>
  </si>
  <si>
    <t>E6b9D6SDXt/bR5gJ+YPojTNdFCMaxyQuuzGjp1W/uSlFh81Tz6650Lt6VJw8JtWCjRUTuhhBMHGJ1sI0wGjllA==</t>
  </si>
  <si>
    <t>N008 on 02/04/2026 01:00</t>
  </si>
  <si>
    <t>cd8383fc-9b4f-f111-bec6-7ced8d6b79ed</t>
  </si>
  <si>
    <t>KOPUy7SFafc3PoNj/PaFgPF6JQBDGVp94B2ZyJwOZxqytzZBPm7fO1p+90gI+VSXtpntfgRnoyKs9iIp3nmeXg==</t>
  </si>
  <si>
    <t>N008 on 02/04/2026 02:00</t>
  </si>
  <si>
    <t>e5029ffa-9b4f-f111-bec7-7ced8db798da</t>
  </si>
  <si>
    <t>kaxYNFTEjL/GD70jr0CiMPN+twu/3sJgn6o10LjLwoxEnLiOyA84J7wDNdqQ/CREMA/Ibg7ueWJQiqQ5YL1ubw==</t>
  </si>
  <si>
    <t>N008 on 02/04/2026 03:00</t>
  </si>
  <si>
    <t>c0d443fa-9b4f-f111-bec7-00224841c1cf</t>
  </si>
  <si>
    <t>puHqbGr1Hfi6msBMwpWY9GR4VWlz6pyiUYWEYrfANN+ZKo1NUKKG376JFYxPKaTodFYq3akYD7egdRF5LegcbA==</t>
  </si>
  <si>
    <t>N008 on 02/04/2026 04:00</t>
  </si>
  <si>
    <t>4daa85fd-9b4f-f111-bec6-6045bdf2145d</t>
  </si>
  <si>
    <t>Lp6m685iExKj2I+BH3xJvOwohN0IVnMRTVMBfxvwGDgq/Si+7d8rwdzRGHZFSZOGJFDuxFKPtoCSxHl/vgfk9A==</t>
  </si>
  <si>
    <t>N008 on 02/04/2026 05:00</t>
  </si>
  <si>
    <t>91029ffa-9b4f-f111-bec7-7ced8db798da</t>
  </si>
  <si>
    <t>szMCcXv6j4OLqtAHpw4NpjxSZqvbQfzsI5WCbHLcBNCnA+Ho/y2NTFffVQpzvYcbh4R0eVySzF3ngUrvXdHkNQ==</t>
  </si>
  <si>
    <t>N008 on 02/04/2026 06:00</t>
  </si>
  <si>
    <t>2a029ffa-9b4f-f111-bec7-7ced8db798da</t>
  </si>
  <si>
    <t>nXywK5eHeXtnnD3728Cnpp1nF8g+tBG48vi9QNJv+WF1+SSgkJCgbRwntUnYiMJDCz+SVMQARdwj1sLV7uWvvg==</t>
  </si>
  <si>
    <t>N008 on 02/04/2026 07:00</t>
  </si>
  <si>
    <t>53fb83f6-9b4f-f111-bec6-7ced8d6b79ed</t>
  </si>
  <si>
    <t>1a7Q/eWsb6+llwCdRtptIpBnRFu6AvKTHkG+UvGyCYBWNZcLDOi0KF/VxcKLNZVnwMsBQfU163ar05pNKlyJKA==</t>
  </si>
  <si>
    <t>N008 on 02/04/2026 08:00</t>
  </si>
  <si>
    <t>78d443fa-9b4f-f111-bec7-00224841c1cf</t>
  </si>
  <si>
    <t>uKb/VGybQ5eRbCF1QtH8tgzgaEDX1PWiNW28m3lTVwsgdv79qtAsWRAwrR11kRko9MMzhKgvBig7n1zV7zXc4A==</t>
  </si>
  <si>
    <t>N008 on 02/04/2026 09:00</t>
  </si>
  <si>
    <t>75ddfaf8-9b4f-f111-bec6-00224842824a</t>
  </si>
  <si>
    <t>rYPRg5JD599wlH9GXenUsgXVLJMlsysYqaiBFC1yTGffUhI06/xGsL1fbk4JGuIBY0YdZszt56r28RAFohumGw==</t>
  </si>
  <si>
    <t>N008 on 02/04/2026 10:00</t>
  </si>
  <si>
    <t>84defaf8-9b4f-f111-bec6-00224842824a</t>
  </si>
  <si>
    <t>iWE+egwEbzJNeeCAiv2FNzHzTEcbsE0vriWurcnSqenr81cCt1CUZ/Y0gJDMQ+fjq8O6GD0pHhItJ8rJZC8LNg==</t>
  </si>
  <si>
    <t>N008 on 02/04/2026 11:00</t>
  </si>
  <si>
    <t>edddfaf8-9b4f-f111-bec6-00224842824a</t>
  </si>
  <si>
    <t>3k/BLB26VNNXzorbac65moQqaSordotnRpsanyBwE7X/B6TbggCBnsnNpbSGoT26HXe9+3RJT84AvfLEkNoTfA==</t>
  </si>
  <si>
    <t>N008 on 02/04/2026 12:00</t>
  </si>
  <si>
    <t>22d543fa-9b4f-f111-bec7-00224841c1cf</t>
  </si>
  <si>
    <t>PWxwmpxBXOqXvHS4dFjH5HrHK//ejhg8BV0/Mhu91VcwyeNYEv8wCMN2izHYJSNrs3u0ZQpUFKWqC+7Igabprw==</t>
  </si>
  <si>
    <t>N008 on 02/04/2026 13:00</t>
  </si>
  <si>
    <t>95ce8cf7-9b4f-f111-bec6-6045bdf2145d</t>
  </si>
  <si>
    <t>MvKO2mfFCHCeXkz3xL6SZzJ/VHbU6Y3YLFdVo5z2MH/cWdJX6qvTYI1lseLqZjnctOkF7IspEkx/vYm2cdNakQ==</t>
  </si>
  <si>
    <t>N008 on 02/04/2026 14:00</t>
  </si>
  <si>
    <t>f2f359f8-9b4f-f111-bec6-70a8a54e324d</t>
  </si>
  <si>
    <t>7WxdkOGedGtmvxEECw5zB00NzdEIMbcFPz+0sERL/CatW8Dtr0g7xNl+7xfLbt31pcVXPM1sk6NBL1iTWic1Hg==</t>
  </si>
  <si>
    <t>N008 on 02/04/2026 15:00</t>
  </si>
  <si>
    <t>c2c6a1f4-9b4f-f111-bec7-7ced8db798da</t>
  </si>
  <si>
    <t>xXHEPzX+Zf4lGKYwAqP9yFIkUlJF2jZhxLgwBAfbxWzKsU3rwIIoEhSgWYEesoZ1RqihCrj9bbXxDTxut+pYjg==</t>
  </si>
  <si>
    <t>N008 on 02/04/2026 16:00</t>
  </si>
  <si>
    <t>33fd56fb-9b4f-f111-bec7-70a8a54e3207</t>
  </si>
  <si>
    <t>3eNFhJN4TE7D3nMq6dHlbqJHLCwLOuGZ0K7K2w1fD0JrHcsMhcDS4Hx8TT4/4aIACKjBnlj39weA7wA8Vo3vDg==</t>
  </si>
  <si>
    <t>N008 on 02/04/2026 17:00</t>
  </si>
  <si>
    <t>b8fd56fb-9b4f-f111-bec7-70a8a54e3207</t>
  </si>
  <si>
    <t>iRdiyPPdwZyPYN1G7b0TP9nIsXv6gXA4j8fZ9ArLc9lGgP/s5M4nMtvcqzfGAQzzZCM6ZaYK3tEe2TGxu67SOA==</t>
  </si>
  <si>
    <t>N008 on 02/04/2026 18:00</t>
  </si>
  <si>
    <t>84a885fd-9b4f-f111-bec6-6045bdf2145d</t>
  </si>
  <si>
    <t>pzefNZkVslpW+VafOqTf+d1uB3HqcbqeyFyro/J2djNGa88L71Cy/Gf65bPVkAqILU2RzgMLIVhCxJMRtbpxqw==</t>
  </si>
  <si>
    <t>N008 on 02/04/2026 19:00</t>
  </si>
  <si>
    <t>32a985fd-9b4f-f111-bec6-6045bdf2145d</t>
  </si>
  <si>
    <t>9FqoxpfzeYNmsyYTQmR1C4rGPOwX2+aZ3ev2Dl9o35iba7UO2Vdk/H/qTT8Bs78pz8ywZifOxD6h6XFnNTauJA==</t>
  </si>
  <si>
    <t>N008 on 02/04/2026 20:00</t>
  </si>
  <si>
    <t>5cfd56fb-9b4f-f111-bec7-70a8a54e3207</t>
  </si>
  <si>
    <t>IHaxufzDpXmvMMz/EBAhmAz+iagj7o0oJRnGhuTiVSxV/NbB2EXMEO9qJG1Kqbtl6gLpEZ1q96z+1+xvyeIEFg==</t>
  </si>
  <si>
    <t>N008 on 02/04/2026 21:00</t>
  </si>
  <si>
    <t>e86d57fe-9b4f-f111-bec6-70a8a54e324d</t>
  </si>
  <si>
    <t>TjWJ/YoxuvMUqAlZS4X4hh1xW5Pb6/grKlLiPUWJjJNL74cJGVTV1+/w6eKmOJvalFjsL2Mr7jABxCiVslKMiA==</t>
  </si>
  <si>
    <t>N008 on 02/04/2026 22:00</t>
  </si>
  <si>
    <t>9f54abfc-9b4f-f111-bec7-7ced8d9a9a39</t>
  </si>
  <si>
    <t>BLpXMLQtc6gM/fqE7BhcsvUqgwSstBPLMqFu0rUhrzq5YG9vdG7QUH5HANhSbydklAj8JlBcZBASS5fZLT/Mgg==</t>
  </si>
  <si>
    <t>N008 on 02/04/2026 23:00</t>
  </si>
  <si>
    <t>49d08cf7-9b4f-f111-bec6-6045bdf2145d</t>
  </si>
  <si>
    <t>IaPWcyAJ3EQDRaI/F2u8ZDANSAS2xAUfM9Nin1qg7fTo32XLx9ajcBD0h3YMECejsXkhCS76cf80Z3CVl23c3A==</t>
  </si>
  <si>
    <t>N008 on 03/04/2026 00:00</t>
  </si>
  <si>
    <t>7dddfaf8-9b4f-f111-bec6-00224842824a</t>
  </si>
  <si>
    <t>mgRkpYTNJyKrJgo9KCB9g+wD6FYVMR5KHCZrWuA1vf26fl/AfrMjPDoXO/0V3cs27DG32VUdYAvnIa1ihenHOg==</t>
  </si>
  <si>
    <t>N008 on 03/04/2026 01:00</t>
  </si>
  <si>
    <t>dd8383fc-9b4f-f111-bec6-7ced8d6b79ed</t>
  </si>
  <si>
    <t>ZynkczlyPNmPi0cpPJLVWhXe931egwST21BZXcBCocghpeI1VVNAKrB6UfEkxxW9CTFIE/iC4WplYPIivf8abQ==</t>
  </si>
  <si>
    <t>N008 on 03/04/2026 02:00</t>
  </si>
  <si>
    <t>fdf359f8-9b4f-f111-bec6-70a8a54e324d</t>
  </si>
  <si>
    <t>ehSkr+r2hdAj19lUaasckgv+MMhsTKe3zdie9U9eNRYU0wC9bNhyBXGb4hbxGT2CZhJnd6Pxju43omWVI4DMWA==</t>
  </si>
  <si>
    <t>N008 on 03/04/2026 03:00</t>
  </si>
  <si>
    <t>acf359f8-9b4f-f111-bec6-70a8a54e324d</t>
  </si>
  <si>
    <t>xEGIeztg0RhFp2K+FBduEG91MIV5H+6dR82PziNNmTHoMzD5QNop3RWXUMVngwT5aCrCRIIFdynA6CM+//TgRA==</t>
  </si>
  <si>
    <t>N008 on 03/04/2026 04:00</t>
  </si>
  <si>
    <t>f2a0f3fe-9b4f-f111-bec6-00224842824a</t>
  </si>
  <si>
    <t>ikXpBpOOvSNYD1y9wrLnllpW7gOI2uGJavS1/Mye3NokKaaKupaoVm+OiQpxDO9NxHZeSvQmpWBvqK4ScrdQ8g==</t>
  </si>
  <si>
    <t>N008 on 03/04/2026 05:00</t>
  </si>
  <si>
    <t>096e57fe-9b4f-f111-bec6-70a8a54e324d</t>
  </si>
  <si>
    <t>uHH+RBo3AVOeTppAqk1jfCOtZYQBCIx4DCCxToajVTICu1CIAW08f/tU2OmEwf9hZUMuzi2MGWCeHmo3pW1dTQ==</t>
  </si>
  <si>
    <t>N008 on 03/04/2026 06:00</t>
  </si>
  <si>
    <t>55ef3900-9c4f-f111-bec7-00224841c1cf</t>
  </si>
  <si>
    <t>VL2TCUg6bzanf4WCExILoV7Ng3QHnGxhyHlZcjbZYZM1fuo3mIZKJTt63lNKG7n9JRe24/P6ldmocreYM7tINA==</t>
  </si>
  <si>
    <t>N008 on 03/04/2026 07:00</t>
  </si>
  <si>
    <t>746d57fe-9b4f-f111-bec6-70a8a54e324d</t>
  </si>
  <si>
    <t>KLNRKkWetEmqchXKc6zIyf3zxWf2f2fRLE9E0I99nVVD1HcUj8cZv9NaYmhv6S2CWgWQUH9l/Qe00WyL6fPCKg==</t>
  </si>
  <si>
    <t>N008 on 03/04/2026 08:00</t>
  </si>
  <si>
    <t>84f359f8-9b4f-f111-bec6-70a8a54e324d</t>
  </si>
  <si>
    <t>bNtfcOCVc3UB6kHTZQFM8ojYm1nJ+ReAcXhl1Se7o1Kj3YbW6dW7X4owj0Yb4x/Q+FkMZlRtlKWzLpLo/fRX3A==</t>
  </si>
  <si>
    <t>N008 on 03/04/2026 09:00</t>
  </si>
  <si>
    <t>55029ffa-9b4f-f111-bec7-7ced8db798da</t>
  </si>
  <si>
    <t>Ljqob9LA0DmTgOHpyDKTqEV1qRCVWb8QOU3TbSeLvVB/OB/i2tace8F9zg6Q2rF8RbNF4E/4f9agVRUrMq44Qg==</t>
  </si>
  <si>
    <t>N008 on 03/04/2026 10:00</t>
  </si>
  <si>
    <t>cad443fa-9b4f-f111-bec7-00224841c1cf</t>
  </si>
  <si>
    <t>mMJ4zKRg7shY8otGX7U0zYKl2DLTYgW10Q3DE1R++0+w5sG6+iDYv4pg0jKYPEhcxeW1myaPN8vkVPAkZsfFeA==</t>
  </si>
  <si>
    <t>N008 on 03/04/2026 11:00</t>
  </si>
  <si>
    <t>12fd56fb-9b4f-f111-bec7-70a8a54e3207</t>
  </si>
  <si>
    <t>Rmypkbb17zeNWPwOkFQPucDXjLnnjSUPJDxgayRmkIBiNdkqOkXKbqomtwzNyZfc4ik2OhFFqBMUJbaNtyUQRw==</t>
  </si>
  <si>
    <t>N008 on 03/04/2026 12:00</t>
  </si>
  <si>
    <t>75d443fa-9b4f-f111-bec7-00224841c1cf</t>
  </si>
  <si>
    <t>BNy6cZuHszsF4ulDYGVZRtefyjvkVmGX6yNPxgr9AyDMIaA9ic3zB48HtXgBKkga4fpc/stmP/5Mc8QDWfU1rQ==</t>
  </si>
  <si>
    <t>N008 on 03/04/2026 13:00</t>
  </si>
  <si>
    <t>62039ffa-9b4f-f111-bec7-7ced8db798da</t>
  </si>
  <si>
    <t>BwgE91RE57vIsgbSkeZUnAIipmXyAOEAYe13R2rV/w2XqAtGKFGJ3E7AcwhfJIR1na2aAqEHSxyRLSxvBVLBzA==</t>
  </si>
  <si>
    <t>N008 on 03/04/2026 14:00</t>
  </si>
  <si>
    <t>55ce8cf7-9b4f-f111-bec6-6045bdf2145d</t>
  </si>
  <si>
    <t>HJdJQZ8SNhZpHEESj+6DjvGxO1eaEilzMfopvFC8GE/Mv5EvLH3ezeoqmP1QkdlOx87LgVHJ5JqDSO2RujMUcg==</t>
  </si>
  <si>
    <t>N008 on 03/04/2026 15:00</t>
  </si>
  <si>
    <t>230cb3f6-9b4f-f111-bec7-7ced8d9a9a39</t>
  </si>
  <si>
    <t>anzyWgfKPRAnye47uOmEh0ruN01fHCW3L5BSUp5hi1Netnp1jMdXjYBxshEiU+5QyITKPsA12E6vjFcRrcwyWQ==</t>
  </si>
  <si>
    <t>N008 on 03/04/2026 16:00</t>
  </si>
  <si>
    <t>29fd56fb-9b4f-f111-bec7-70a8a54e3207</t>
  </si>
  <si>
    <t>PyUTrH8PyrBlYImity1K0W00idQagbZV3HsWOVfelRNh3wwzrDWxr9Miy5jpqjWaMfWyQgo1b7MG90+Fo6lxpw==</t>
  </si>
  <si>
    <t>N008 on 03/04/2026 17:00</t>
  </si>
  <si>
    <t>028483fc-9b4f-f111-bec6-7ced8d6b79ed</t>
  </si>
  <si>
    <t>7a4jY7BL+5fMEAKPLi8/49Xve0UHCl+21VORX6scXzr3ShymYTuS9kA/drPWH062Kr0hhQ8u3BYskWc/GByFFw==</t>
  </si>
  <si>
    <t>N008 on 03/04/2026 18:00</t>
  </si>
  <si>
    <t>8a1e5cf5-9b4f-f111-bec7-70a8a54e3207</t>
  </si>
  <si>
    <t>pZRD8oT0x1gVduVmoOjpsnHfaBTc6cnKpyltNvAfAnw53RjeAU/HgMU4XML9gmmdN8tRe3Rjw9wMSlr64RM4Iw==</t>
  </si>
  <si>
    <t>N008 on 03/04/2026 19:00</t>
  </si>
  <si>
    <t>99defaf8-9b4f-f111-bec6-00224842824a</t>
  </si>
  <si>
    <t>UnZqZYF6jYCR1auZUpYb7lE2hkEuhwUHLQEG/MHjSWA6rzrrxJFXwQv2GA+rDRrjZfp1QCxaW7FbGvoDAFhd/A==</t>
  </si>
  <si>
    <t>N008 on 03/04/2026 20:00</t>
  </si>
  <si>
    <t>29f459f8-9b4f-f111-bec6-70a8a54e324d</t>
  </si>
  <si>
    <t>h1B2bTu/hf6WNoANpYoP0DVXf73I6C201rgGd7fvfCVuS5Vz+CdkiS5/5CWryhkJ4UXrnp0uneK2ZQQizCEVfQ==</t>
  </si>
  <si>
    <t>N008 on 03/04/2026 21:00</t>
  </si>
  <si>
    <t>47029ffa-9b4f-f111-bec7-7ced8db798da</t>
  </si>
  <si>
    <t>VsjNQfnmhF1OOtKmBlABHYvbJFb3xY/hTobllwUC86T94GXAnd74AABeKxEUlZnjEgxpSBjxEBkwXK/H9W19XA==</t>
  </si>
  <si>
    <t>N008 on 03/04/2026 22:00</t>
  </si>
  <si>
    <t>bc8383fc-9b4f-f111-bec6-7ced8d6b79ed</t>
  </si>
  <si>
    <t>OqfiU9wUV6bzsXnF2spyA8bioQ9h/OfDq2dblKjKfArtLKKjJx4CWofOxKBuvlSotvFfsYFXllbX4W1tFZZ/2g==</t>
  </si>
  <si>
    <t>N008 on 03/04/2026 23:00</t>
  </si>
  <si>
    <t>0e8383fc-9b4f-f111-bec6-7ced8d6b79ed</t>
  </si>
  <si>
    <t>r9f4hc/hAz5yUD53PeeJB7cigAYvl0Es6/+LQeEWsNnQPMUufAmMYkLbcTcY2Kgxd6uFEyiDenodQyrDeWdZRw==</t>
  </si>
  <si>
    <t>N008 on 04/04/2026 00:00</t>
  </si>
  <si>
    <t>c4c6a1f4-9b4f-f111-bec7-7ced8db798da</t>
  </si>
  <si>
    <t>ET48izQuzANAYTFkllEPddFjcjZrWjp/2yF7snN3ZWuasSWopSAbGFgzoocCPDQwRLRgAyjU2bllMwVKpW5fWA==</t>
  </si>
  <si>
    <t>N008 on 04/04/2026 01:00</t>
  </si>
  <si>
    <t>42fa83f6-9b4f-f111-bec6-7ced8d6b79ed</t>
  </si>
  <si>
    <t>fC3yLDX9Xr4MSC1fYFw0hHUypMqX98IBP1Om/hKQj+xF38R6yD62Rql7Fdh40xAB+B8yy+GbTIT/WZWFoIA5kA==</t>
  </si>
  <si>
    <t>N008 on 04/04/2026 02:00</t>
  </si>
  <si>
    <t>8b0bb3f6-9b4f-f111-bec7-7ced8d9a9a39</t>
  </si>
  <si>
    <t>XfePu9Mq4LTYZQsi5q744Axes1bUXEk+JBe/l4ut60PpraXRE790hjeroWS7Au+hdGILDRWyvrtDvH+MUu3fwA==</t>
  </si>
  <si>
    <t>N008 on 04/04/2026 03:00</t>
  </si>
  <si>
    <t>6c6d57fe-9b4f-f111-bec6-70a8a54e324d</t>
  </si>
  <si>
    <t>b7mRXxB9wi+HQlBsbpuY0zSSuOp9RK3hcb1vxkf+QEnOBrMymqUcU0D4IObm9o6WJVJYZxnstPSoI2+mMwuW2Q==</t>
  </si>
  <si>
    <t>N008 on 04/04/2026 04:00</t>
  </si>
  <si>
    <t>9bdefaf8-9b4f-f111-bec6-00224842824a</t>
  </si>
  <si>
    <t>+xlK170ID2HRFfigzOYWegP4TpfeAw9PkjBTHww5upGAHf38/y0NXFMqGVBMpROj0ckem3awurr4oYBGN6nBwA==</t>
  </si>
  <si>
    <t>N008 on 04/04/2026 05:00</t>
  </si>
  <si>
    <t>e5a885fd-9b4f-f111-bec6-6045bdf2145d</t>
  </si>
  <si>
    <t>ar50jMXYY7sumNx5YEjo96fhhtIR2MoRaQqz1We6xpsa9xhEMjQIafXcPfB7ONHG29OD5gq6d9jL32EoGT/WPg==</t>
  </si>
  <si>
    <t>N008 on 04/04/2026 06:00</t>
  </si>
  <si>
    <t>36a985fd-9b4f-f111-bec6-6045bdf2145d</t>
  </si>
  <si>
    <t>I7U27AP6CI4JB1IzQFj4hSkn4queYniKaCD9WYYq7p80gtGxQqbxAbw2B3Qp3k/GLX3tHWpTCJ0mFvGbrjgN/Q==</t>
  </si>
  <si>
    <t>N008 on 04/04/2026 07:00</t>
  </si>
  <si>
    <t>31f459f8-9b4f-f111-bec6-70a8a54e324d</t>
  </si>
  <si>
    <t>85M7XaLnIfVqTvMm0HF6GjIABaBSmxAj4Q/ekbvDwaHYYK/OWyZRURe1ZhYVNe5QQ79hJlWf+9XRAoTIbw2l0Q==</t>
  </si>
  <si>
    <t>N008 on 04/04/2026 08:00</t>
  </si>
  <si>
    <t>25a1f3fe-9b4f-f111-bec6-00224842824a</t>
  </si>
  <si>
    <t>h9DwifaZMHEJofhWhK8gqQjrQzUs4d15beweZfghyse8D/mWacMNR3p9jzZwfD7GXMWUQiUHhqnfh0HBiBhfrg==</t>
  </si>
  <si>
    <t>N008 on 04/04/2026 09:00</t>
  </si>
  <si>
    <t>9d163ff4-9b4f-f111-bec7-00224841c1cf</t>
  </si>
  <si>
    <t>7Divw+3K+OEmpcw6hoUm7SJ8gqBsFzAVwTaJlMH+vLImkEcDvv63AvzVyaHyaEIB+UCQOBN82fpAho7/Ps9dvA==</t>
  </si>
  <si>
    <t>N008 on 04/04/2026 10:00</t>
  </si>
  <si>
    <t>dff359f8-9b4f-f111-bec6-70a8a54e324d</t>
  </si>
  <si>
    <t>Y5O8Ew8Cm2tEs1m3kY+znRtgh+diE6a23KaMlddiLotIcuT4/9DFnBbDnsCp6EuncPF6dxf6hQbpM6TaEpn0qQ==</t>
  </si>
  <si>
    <t>N008 on 04/04/2026 11:00</t>
  </si>
  <si>
    <t>d156abfc-9b4f-f111-bec7-7ced8d9a9a39</t>
  </si>
  <si>
    <t>JZ6481IuR7MMsU6bcE50ehVIMM/vtxU5+7QN+I/C3BeSAQF5JV8x9pzDo8NYHWRQt8bkkKL8CbmubavPcC3Qow==</t>
  </si>
  <si>
    <t>N008 on 04/04/2026 12:00</t>
  </si>
  <si>
    <t>626d57fe-9b4f-f111-bec6-70a8a54e324d</t>
  </si>
  <si>
    <t>F7v2OoypXqZIcUumaQ0bnBEl5oq4dPHmTD9zFcboaftVACFtLEADEERgpbjVQNU8pcAsx/8OMCzRFAXKujfSPQ==</t>
  </si>
  <si>
    <t>N008 on 04/04/2026 13:00</t>
  </si>
  <si>
    <t>a3ce8cf7-9b4f-f111-bec6-6045bdf2145d</t>
  </si>
  <si>
    <t>vHZZMFpgVz5Y+pN4eLGhOLSzwKjXonE7veAJ76dtEjpZPV+sO/ge7h5BuTRZmSmXzqShJk6/kAp9A9SCd8FeOA==</t>
  </si>
  <si>
    <t>N008 on 04/04/2026 14:00</t>
  </si>
  <si>
    <t>12fc83f6-9b4f-f111-bec6-7ced8d6b79ed</t>
  </si>
  <si>
    <t>rH9AXT4Dba0O1iANKLSoh2jz2VAj2ZJ9C4Yf3zD9B9SMZfb00qxuNQT5fMh04/0PBEZbXroaCxY1GxpSLjVeRA==</t>
  </si>
  <si>
    <t>N008 on 04/04/2026 15:00</t>
  </si>
  <si>
    <t>17cf8cf7-9b4f-f111-bec6-6045bdf2145d</t>
  </si>
  <si>
    <t>whTld+1YW4HViNWXNGVxyNf4HE31+5uqUTkWZ70ILwRWmgq/crea9rq6uCN0ZM0OVRc/RubQ+znZ1h4c+6O5lA==</t>
  </si>
  <si>
    <t>N008 on 04/04/2026 16:00</t>
  </si>
  <si>
    <t>1efc83f6-9b4f-f111-bec6-7ced8d6b79ed</t>
  </si>
  <si>
    <t>h4FIUZzY3br7d+zRpTx1vlUGvKe3D9k8M9xiIF7k+2EW/Rx5BfOxkJR8eyCDsxsYc23z7qI9HhmMhQoDCbElLQ==</t>
  </si>
  <si>
    <t>N008 on 04/04/2026 17:00</t>
  </si>
  <si>
    <t>ffd443fa-9b4f-f111-bec7-00224841c1cf</t>
  </si>
  <si>
    <t>WtNLRd5rqEPZilthxNlsxp9bGLS1ladNRoeBrCQj2KBAjQq6J/TjhGQ90xiEyFklBv0PVoM8XEGxJBOw1Zz3PQ==</t>
  </si>
  <si>
    <t>N008 on 04/04/2026 18:00</t>
  </si>
  <si>
    <t>5dfb83f6-9b4f-f111-bec6-7ced8d6b79ed</t>
  </si>
  <si>
    <t>A2iZ/cFtNQVEbjb+jdd6gGujEWpGXP3r8P6KJVncoiUWe7YFccjrS4yt8X1rEJdHQ+U4tITfOWRpLVRXr8SJvA==</t>
  </si>
  <si>
    <t>N008 on 04/04/2026 19:00</t>
  </si>
  <si>
    <t>1ecf8cf7-9b4f-f111-bec6-6045bdf2145d</t>
  </si>
  <si>
    <t>RXKZZn/7VbXXHi1iR4Io9Sp4QmqcVSR/4KyrDAaK8objy/lZHFmxRdprdOPxtF0Cj6/7ggG2EMdFnqGUgbtYmw==</t>
  </si>
  <si>
    <t>N008 on 04/04/2026 20:00</t>
  </si>
  <si>
    <t>cfa0f3fe-9b4f-f111-bec6-00224842824a</t>
  </si>
  <si>
    <t>YUT+XzU/l6vtNmC6kmuzRg+HwzyJ7MTN7QY33wpJsPWqu5uES7jkIKqZhLd3X5sgeIKQ2N//cgDX9eJTmrrozA==</t>
  </si>
  <si>
    <t>N008 on 04/04/2026 21:00</t>
  </si>
  <si>
    <t>5da985fd-9b4f-f111-bec6-6045bdf2145d</t>
  </si>
  <si>
    <t>kVcmm14x9GvET9i4BoS2G5XuAoVxffgUx0cO5Q7uI55DNcHdsLX2wuLavtiNBcviC3Y69Va0ftxa1QGn4xREGg==</t>
  </si>
  <si>
    <t>N008 on 04/04/2026 22:00</t>
  </si>
  <si>
    <t>50a985fd-9b4f-f111-bec6-6045bdf2145d</t>
  </si>
  <si>
    <t>RnTaD8yulff8btVVj8gHPPP9HrLcioUojPddxHUJseMDSm3prCiA+f2gvXJhNapPJl87yvvnEuj01uVA8Oxsfg==</t>
  </si>
  <si>
    <t>N008 on 04/04/2026 23:00</t>
  </si>
  <si>
    <t>55d543fa-9b4f-f111-bec7-00224841c1cf</t>
  </si>
  <si>
    <t>fuC4GMyQXIGG8yfTUCOz/MMIuiCKljyQ9Ra2Ozf5n7Oh5ihT2qPG5gxOElSPg0Wy3Ms//+6zKv8YgrtYVv1/Vg==</t>
  </si>
  <si>
    <t>N008 on 05/04/2026 00:00</t>
  </si>
  <si>
    <t>b0c6a1f4-9b4f-f111-bec7-7ced8db798da</t>
  </si>
  <si>
    <t>MyK9qDy5uqjkvAOOSE6X/7TL/fXIhELq0m4Ye7eJICqpIszbWcgEII8Zk3gggU5f4AFBE/M25Ts4chaIpl7bNw==</t>
  </si>
  <si>
    <t>N008 on 05/04/2026 01:00</t>
  </si>
  <si>
    <t>98f359f8-9b4f-f111-bec6-70a8a54e324d</t>
  </si>
  <si>
    <t>rX1tvnU1mJX9naHViaY0oZ3YqLBu7f9CoMIJXZ+zdsVtEtV83sJyEEINbrWMjvEguULYzOC1oIz62jSzhaljWA==</t>
  </si>
  <si>
    <t>N008 on 05/04/2026 02:00</t>
  </si>
  <si>
    <t>f6cd8cf7-9b4f-f111-bec6-6045bdf2145d</t>
  </si>
  <si>
    <t>AyKUDt0S8eUTEEgynj4OwUJKQA3mcJUk9aDUtbfkY5BLviXqoJ59v7+0QBrb94JpZDfok4NC2lvFKz8QMGvLDg==</t>
  </si>
  <si>
    <t>N008 on 05/04/2026 03:00</t>
  </si>
  <si>
    <t>7aa885fd-9b4f-f111-bec6-6045bdf2145d</t>
  </si>
  <si>
    <t>k8ZlNferuOg6ggYeaRuaDHFCHmhODdnvgf4+i4Xfbq+REHFB4+LIE2Rn3OOMIURDDwTuKqqxNNprnQJh3Avh3A==</t>
  </si>
  <si>
    <t>N008 on 05/04/2026 04:00</t>
  </si>
  <si>
    <t>e1029ffa-9b4f-f111-bec7-7ced8db798da</t>
  </si>
  <si>
    <t>iYJ84nlsDtRDI5TDeZFTrZSJLjtLgjmmso/YX/O7HRYj931Tknzg2bGMeFeGJ7DfLyt2HvnWUT/EKkDoBkIL8g==</t>
  </si>
  <si>
    <t>N008 on 05/04/2026 05:00</t>
  </si>
  <si>
    <t>8bf359f8-9b4f-f111-bec6-70a8a54e324d</t>
  </si>
  <si>
    <t>t6aVuw/H2d7L4iwmqmJ4BsntptZVvFOajqkqUHm4JbkoldWSiEu+Eyy9kw0Nud1CAav23KPeQbHgB6AqjMIWBQ==</t>
  </si>
  <si>
    <t>N008 on 05/04/2026 06:00</t>
  </si>
  <si>
    <t>96163ff4-9b4f-f111-bec7-00224841c1cf</t>
  </si>
  <si>
    <t>BBIHa5igaq6TJq80ZC7VZrVEsBb5Tn34LiukkOn4IWj0Dubv7gVU443pwAdoP34GuY3B9uJRKLYhnLPzvJM/aA==</t>
  </si>
  <si>
    <t>N008 on 05/04/2026 07:00</t>
  </si>
  <si>
    <t>a78383fc-9b4f-f111-bec6-7ced8d6b79ed</t>
  </si>
  <si>
    <t>EAaD6HlMF4yCcMI+kZuRYo2QgGfMOzhWffxpetk9NJFng92eJA0GJE7YS206EtZuLTmO3lWYyvOMNtJA9vgCyQ==</t>
  </si>
  <si>
    <t>N008 on 05/04/2026 08:00</t>
  </si>
  <si>
    <t>7ea1f3fe-9b4f-f111-bec6-00224842824a</t>
  </si>
  <si>
    <t>HSFH7Ej0nluGrqnDjRlS7qTc3y4PmZEz6/PO5lzj93QbM4cZH1t4xJ0vfY+mqPif2SmJTPimsCWiOaNQJVKB4Q==</t>
  </si>
  <si>
    <t>N008 on 05/04/2026 09:00</t>
  </si>
  <si>
    <t>33d543fa-9b4f-f111-bec7-00224841c1cf</t>
  </si>
  <si>
    <t>tlHmQup9nUi7ZIvw/epnvnLfnasaZl55QZobr63fVVVy8x/GgurChkxJ6vbJFjkchAtgvpDNGXSDBARiFB9qRw==</t>
  </si>
  <si>
    <t>N008 on 05/04/2026 10:00</t>
  </si>
  <si>
    <t>ac56abfc-9b4f-f111-bec7-7ced8d9a9a39</t>
  </si>
  <si>
    <t>h+U7S3tOAoT5Rw77UenUDR9loD6dF86tpPmha+lcb5BFIc34AIqZVb/gKrpW88oPa6QdhYFZKvbyJ3G0E64Shw==</t>
  </si>
  <si>
    <t>N008 on 05/04/2026 11:00</t>
  </si>
  <si>
    <t>6e8383fc-9b4f-f111-bec6-7ced8d6b79ed</t>
  </si>
  <si>
    <t>Pm6qOIcVE1k/J5Vqn8n01gDJhkYZgZHIgMdyw9H9EqIDZ1tk2ku9zrDNAnQhrnkUEzYYV2T1MA4r38jKtbV9YQ==</t>
  </si>
  <si>
    <t>N008 on 05/04/2026 12:00</t>
  </si>
  <si>
    <t>55aa85fd-9b4f-f111-bec6-6045bdf2145d</t>
  </si>
  <si>
    <t>HBW2vXPCUk0VutqFsjzL6GmVqAqB+0nybt0oM7z4l6o3IuTzVSvgPu1WPuB+RAy30md2PavxyQQzYFFcvPfzrg==</t>
  </si>
  <si>
    <t>N008 on 05/04/2026 13:00</t>
  </si>
  <si>
    <t>c38383fc-9b4f-f111-bec6-7ced8d6b79ed</t>
  </si>
  <si>
    <t>7bYRXXw0d7e+OLPkcX2X3U9SaCph/eUvxR5clFwZT1cla9MejAF2ZERePa2Tt4ZDCk5KvouD7SzTgPUp4U30aw==</t>
  </si>
  <si>
    <t>N008 on 05/04/2026 14:00</t>
  </si>
  <si>
    <t>5cddfaf8-9b4f-f111-bec6-00224842824a</t>
  </si>
  <si>
    <t>Edm2hQBZBrRpsZyV2pa3sv/soaaCQu+0epOGVDYlbwTFckK2pWZsMPaKHqHA+8TreYG19yzGTOTXE0RDmzQALw==</t>
  </si>
  <si>
    <t>N008 on 05/04/2026 15:00</t>
  </si>
  <si>
    <t>6aa1f3fe-9b4f-f111-bec6-00224842824a</t>
  </si>
  <si>
    <t>l9sY3cCX+nmPNMiW1PeRsFpIL6mc+KxMCmZgX1G+txLCYkJDBnevbXv4qq1WVHubnknlFZkn/D/zifFhJ7h+Zg==</t>
  </si>
  <si>
    <t>N008 on 05/04/2026 16:00</t>
  </si>
  <si>
    <t>370cb3f6-9b4f-f111-bec7-7ced8d9a9a39</t>
  </si>
  <si>
    <t>Y1XIt2YOpkkJhdfYI8lR/yM0yBWzT4ZCl97hipBc57+7ImkP3jXeJN+Cjr2BXWmPB2jBOkHydh6eYPYK8pUlsQ==</t>
  </si>
  <si>
    <t>N008 on 05/04/2026 17:00</t>
  </si>
  <si>
    <t>32defaf8-9b4f-f111-bec6-00224842824a</t>
  </si>
  <si>
    <t>zOY3aA6pDd65P1hdF73LB6dB0l0txYNa3pCdMC8HHPrRWq0ohfE7pFug/INjP6w3L7ZUpos0UhtqZQqyQKYXTA==</t>
  </si>
  <si>
    <t>N008 on 05/04/2026 18:00</t>
  </si>
  <si>
    <t>74f359f8-9b4f-f111-bec6-70a8a54e324d</t>
  </si>
  <si>
    <t>8sVrdqJ7ONFuAblnd4ptid551RzEkggKnAntJbkUSH2JY2H1tEWJNDST04kps2QFsMQ8FpdyYxA7K3qzOFIvYA==</t>
  </si>
  <si>
    <t>N008 on 05/04/2026 19:00</t>
  </si>
  <si>
    <t>bfa885fd-9b4f-f111-bec6-6045bdf2145d</t>
  </si>
  <si>
    <t>cUfJHWT4i8/TwOhNkRF5wGfR3yazDdilFvZMFnp22z7DrZdus0m+1oUVzGSJ3qqm9+mn/l0tMwYV8AeJUX3tOg==</t>
  </si>
  <si>
    <t>N008 on 05/04/2026 20:00</t>
  </si>
  <si>
    <t>d2ce8cf7-9b4f-f111-bec6-6045bdf2145d</t>
  </si>
  <si>
    <t>CHWvb7DefGj0yC6Pt2K3ijMPmHFomJ6eIpUTGg/tWOV21/C+RfLxJ61757708FuAA49jMetcmKmdPee8Gyu2vw==</t>
  </si>
  <si>
    <t>N008 on 05/04/2026 21:00</t>
  </si>
  <si>
    <t>30fc83f6-9b4f-f111-bec6-7ced8d6b79ed</t>
  </si>
  <si>
    <t>i9VH3JVztpk19EojbexeeWUxtpHeDWmgRd+p1pYRY+sN9EiuE475SPvPTTBY57P+yEk4EIsvcwBDgvHqAljE+w==</t>
  </si>
  <si>
    <t>N008 on 05/04/2026 22:00</t>
  </si>
  <si>
    <t>0fa985fd-9b4f-f111-bec6-6045bdf2145d</t>
  </si>
  <si>
    <t>RLN+QPRUj8VTLTg+3HXIXkKEz6P3gsNVfMqfcdU8aOpo9FOln6u6N2zLKfzRtZdd+ZItzVWQb8BzMWB7b3UhDw==</t>
  </si>
  <si>
    <t>N008 on 05/04/2026 23:00</t>
  </si>
  <si>
    <t>41ef3900-9c4f-f111-bec7-00224841c1cf</t>
  </si>
  <si>
    <t>mS6hCiMQnGL5lPoZ7SW36Bn2O598tVJOT2VPrfu1gNBljZcXPdL8vtpEuNgXyew3E07T/gq3+XQidaeO3Ck59Q==</t>
  </si>
  <si>
    <t>N008 on 06/04/2026 00:00</t>
  </si>
  <si>
    <t>42f459f8-9b4f-f111-bec6-70a8a54e324d</t>
  </si>
  <si>
    <t>ELpjUioWR/fOXCiG0hbox1ys071qXCRiNfIrz0dpLzoE8B+d1+6Q5PGBr3eXrg6DHfHUosusNwpuoBJ7ZffXrw==</t>
  </si>
  <si>
    <t>N008 on 06/04/2026 01:00</t>
  </si>
  <si>
    <t>bdd443fa-9b4f-f111-bec7-00224841c1cf</t>
  </si>
  <si>
    <t>69VL/yK5LWwajOOCc6+eWenPhRQNhx06MdOaes+uaJ2FLdlVxdSe/ESDgGwtunEVbiQqDRyiCwgamRqbfTe3SA==</t>
  </si>
  <si>
    <t>N008 on 06/04/2026 02:00</t>
  </si>
  <si>
    <t>06ddfaf8-9b4f-f111-bec6-00224842824a</t>
  </si>
  <si>
    <t>NyikDo6Bb27cc2H2IqXofI4Qj2PJ+yCO0J06rjakkRy8kd1KbjyaJ0iXnZFILGd/Zu9KnmNCfpOo5J0AhuZZZA==</t>
  </si>
  <si>
    <t>N008 on 06/04/2026 03:00</t>
  </si>
  <si>
    <t>94ddfaf8-9b4f-f111-bec6-00224842824a</t>
  </si>
  <si>
    <t>MyRvxdyNYjdVr9/39xX0fGQWJODIIqEcNvh2F4zS2vVSOmz8CK7BHAmyAiypkghYVgeKulbYuQurdEUesZnTiw==</t>
  </si>
  <si>
    <t>N008 on 06/04/2026 04:00</t>
  </si>
  <si>
    <t>bfa1f3fe-9b4f-f111-bec6-00224842824a</t>
  </si>
  <si>
    <t>V+bSnlj2yLW4vDvvZofyA9PS6HCXwvWDFvplutr5C+PZGsj1iRDf1lKp3Ak77+WZ6dg9XLlO48PFTF5gctyPMQ==</t>
  </si>
  <si>
    <t>N008 on 06/04/2026 05:00</t>
  </si>
  <si>
    <t>14fc83f6-9b4f-f111-bec6-7ced8d6b79ed</t>
  </si>
  <si>
    <t>fd0O6pSMLsW9xRvXy8uN7C23tUBO/7Jap/le5Rm4kiAgf/jb/Kzz3PV9n27VFzU4CvcbgH9tJH5B6uSKdsyM1A==</t>
  </si>
  <si>
    <t>N008 on 06/04/2026 06:00</t>
  </si>
  <si>
    <t>a6ddfaf8-9b4f-f111-bec6-00224842824a</t>
  </si>
  <si>
    <t>7osMGoGvg0lrA/MKjE4Oweb7bm2lchudRiU2as+L/kX3lmnwV+NyrO3APmc+Xf4HdQG3uU6b9HINPxaw9Ey/ag==</t>
  </si>
  <si>
    <t>N008 on 06/04/2026 07:00</t>
  </si>
  <si>
    <t>73029ffa-9b4f-f111-bec7-7ced8db798da</t>
  </si>
  <si>
    <t>38N5zHROYySc6jxA6bp4i/h02x+6xA1KJ/5Psos9cd+diVm+xh8rSXpYy6xqEdZU/KOfChO4z1pZPQyMyfv+Xg==</t>
  </si>
  <si>
    <t>N008 on 06/04/2026 08:00</t>
  </si>
  <si>
    <t>568383fc-9b4f-f111-bec6-7ced8d6b79ed</t>
  </si>
  <si>
    <t>l7/t9+q22ECCfIwMUL3TLCLt8GB4CTWIcGse1gWJurTq0mpXfi1OfxSy+vRF4QYdEbnD0AftyyCynesuQAkeiw==</t>
  </si>
  <si>
    <t>N008 on 06/04/2026 09:00</t>
  </si>
  <si>
    <t>dfd443fa-9b4f-f111-bec7-00224841c1cf</t>
  </si>
  <si>
    <t>KO7HO4uSgtxn+3uOOFCFz8ld43HxdNEzIHuXMpkiIEAA0FEKftuNyJBpfkqfcyxm7mTHpku1NnKj7fkWbhQeRQ==</t>
  </si>
  <si>
    <t>N008 on 06/04/2026 10:00</t>
  </si>
  <si>
    <t>1fa985fd-9b4f-f111-bec6-6045bdf2145d</t>
  </si>
  <si>
    <t>bGIivGNmrD+2ycnoghs6UZg8lnlu1MAF71mtqrKLVJAIqsqfHHK5puVfoiu7zkmW/FOtLsROmLMRszuWhssHiw==</t>
  </si>
  <si>
    <t>N008 on 06/04/2026 11:00</t>
  </si>
  <si>
    <t>64029ffa-9b4f-f111-bec7-7ced8db798da</t>
  </si>
  <si>
    <t>+6qrKao78Tq8yXX8Mrk9YClyH4FMY7NWR9Zbt2aY5zd1CMLZrFykXJ0eFSOCWTWuBgch9+OYq5W/i/YIIYz6Pg==</t>
  </si>
  <si>
    <t>N008 on 06/04/2026 12:00</t>
  </si>
  <si>
    <t>b154abfc-9b4f-f111-bec7-7ced8d9a9a39</t>
  </si>
  <si>
    <t>4MdLq1/0f8vPdS/Aq3n9bovmZTV4J9BVy87Dy+zh1JXMOJfJ7AJ3uaCwAQ275KdrB8n97dmMSRIL4LFMH8LAiw==</t>
  </si>
  <si>
    <t>N008 on 06/04/2026 13:00</t>
  </si>
  <si>
    <t>71039ffa-9b4f-f111-bec7-7ced8db798da</t>
  </si>
  <si>
    <t>5NmVsND1R/49djiswZVbKMRgDy0J5eaoSdK2PyZRHyhJY0Qbugo4tLhH3HTGyKQsbu+zmrV5/4PVbm9uHQsM9g==</t>
  </si>
  <si>
    <t>N008 on 06/04/2026 14:00</t>
  </si>
  <si>
    <t>ca6d57fe-9b4f-f111-bec6-70a8a54e324d</t>
  </si>
  <si>
    <t>ty13D9o40TuDcmb/cVmPF/0H8Ilhyvr5P8/1hoKy0m3diKT6uNIiyDTnzCekj39BiirJh5k+ojypq57GoMlbtw==</t>
  </si>
  <si>
    <t>N008 on 06/04/2026 15:00</t>
  </si>
  <si>
    <t>57a1f3fe-9b4f-f111-bec6-00224842824a</t>
  </si>
  <si>
    <t>Zw7yBLRBR1Na22af9Y3BFf7CLQZs3t5NZTCeKTNY/RPk+RLkgvYQSkhchoXdRVLezW18pAcGVqZshSybDemLvQ==</t>
  </si>
  <si>
    <t>N008 on 06/04/2026 16:00</t>
  </si>
  <si>
    <t>6ed543fa-9b4f-f111-bec7-00224841c1cf</t>
  </si>
  <si>
    <t>gxuv8rK7VtM8xoIjmLvmiXCIymLzcNrZCsf9mnvOpGDIvQ+CIJ9Hl8XQSXDsPsNs8ZcRm94/i+R8di1jCilSlA==</t>
  </si>
  <si>
    <t>N008 on 06/04/2026 17:00</t>
  </si>
  <si>
    <t>1bdefaf8-9b4f-f111-bec6-00224842824a</t>
  </si>
  <si>
    <t>sngaOURrXbwZc+4N3ryGUC1CtSBUEZYDiecaWa8jrFqbK7mGYUplNAL44jOZGzVRCbAD0WFHxRBirfK/r6LlHA==</t>
  </si>
  <si>
    <t>N008 on 06/04/2026 18:00</t>
  </si>
  <si>
    <t>80a985fd-9b4f-f111-bec6-6045bdf2145d</t>
  </si>
  <si>
    <t>QBqfxbFoWk3AdI9Q5MTMx+71XMnyvvifJp2/2GfnAxVaHnrde4DWOY5Q2SZRC748j2ktEsEYbKOUdvQodH2bmw==</t>
  </si>
  <si>
    <t>N008 on 06/04/2026 19:00</t>
  </si>
  <si>
    <t>c5ce8cf7-9b4f-f111-bec6-6045bdf2145d</t>
  </si>
  <si>
    <t>FLANmmku8NO6OP/06kpatK5qgxVgfkFjUcyz3FI2El1oRx0gnIuh07a2ssUUrEQSTWdKuxPIx4/yJb4rLwGC3g==</t>
  </si>
  <si>
    <t>N008 on 06/04/2026 20:00</t>
  </si>
  <si>
    <t>450cb3f6-9b4f-f111-bec7-7ced8d9a9a39</t>
  </si>
  <si>
    <t>b51wWajTscO2sM1Musyj47bxg1XO/r2y69+MqS1Q/WgL63aWlgmIgdDd7Y8UNK7NdsqELvTf0U1HiyTTprAVEg==</t>
  </si>
  <si>
    <t>N008 on 06/04/2026 21:00</t>
  </si>
  <si>
    <t>faee3900-9c4f-f111-bec7-00224841c1cf</t>
  </si>
  <si>
    <t>t+b8ASAaAHJKyV6DtFxgAS0lFIEY0VPfXSENozcpzzzNqsgylB2Gugmdzux+cBY1ZsFN1yMzUYCTQdu+LRn68g==</t>
  </si>
  <si>
    <t>N008 on 06/04/2026 22:00</t>
  </si>
  <si>
    <t>058383fc-9b4f-f111-bec6-7ced8d6b79ed</t>
  </si>
  <si>
    <t>hdVbQAn98Ks6kv8FZGPm5FOGdF+buv2erX0SNYWDbzaOHqj4Q6/mt0mhDr2y1ys2cXzyVWCp3W6g3o7Rh827aw==</t>
  </si>
  <si>
    <t>N008 on 06/04/2026 23:00</t>
  </si>
  <si>
    <t>a254abfc-9b4f-f111-bec7-7ced8d9a9a39</t>
  </si>
  <si>
    <t>6BXYbtyKHHyFW64FD4hqcv3BSfXVppOLWMTn83jvJ8d9TUmP4jCgsGZ/mOhxMXZTGUphegnFo6Sc26dBKvBVxA==</t>
  </si>
  <si>
    <t>N008 on 07/04/2026 00:00</t>
  </si>
  <si>
    <t>d0a885fd-9b4f-f111-bec6-6045bdf2145d</t>
  </si>
  <si>
    <t>6/4HjbZXQD78czGDgRK02FI9s2ep+Jxg5owUnH5PBlSVcmgOSeeTK485AhMzPNInsNUqK6AYn1Q/iNS53IScdg==</t>
  </si>
  <si>
    <t>N008 on 07/04/2026 01:00</t>
  </si>
  <si>
    <t>3ad543fa-9b4f-f111-bec7-00224841c1cf</t>
  </si>
  <si>
    <t>5Fiky/Bdp/XCoy+80yxgSrH3VWQw2ZM8PgA203VU5nzX8wbo2TZIbMlv4PNWr0s+B8Qwd8Nqes/Vsld2fL9YhA==</t>
  </si>
  <si>
    <t>N008 on 07/04/2026 02:00</t>
  </si>
  <si>
    <t>4acf8cf7-9b4f-f111-bec6-6045bdf2145d</t>
  </si>
  <si>
    <t>9NNb8XKEl0eCTIjIHnT8wXOEkb5TZsHNBkI08lolhbklW9GVn4FekbKwQCy+SlHj5JbD7fy2tCClFiUtbXpkgg==</t>
  </si>
  <si>
    <t>N008 on 07/04/2026 03:00</t>
  </si>
  <si>
    <t>27039ffa-9b4f-f111-bec7-7ced8db798da</t>
  </si>
  <si>
    <t>V4/ZuYLvwkY7dEsjG1VMjZhMi/0SKCjV59d4h5nxPbyDkjxkpXe3HFag3xBYaYhu/JNrH8JS91x5uqGSQLKYWw==</t>
  </si>
  <si>
    <t>N008 on 07/04/2026 04:00</t>
  </si>
  <si>
    <t>57029ffa-9b4f-f111-bec7-7ced8db798da</t>
  </si>
  <si>
    <t>hA+U4jm0PKOJPK+aRGJTgcvlbJmeIk4AByV5BtjS7mHkTILAq6yXCnvYI+xRCRQ6oX0xlh2bMXlCat9xm+bESQ==</t>
  </si>
  <si>
    <t>N008 on 07/04/2026 05:00</t>
  </si>
  <si>
    <t>b0f359f8-9b4f-f111-bec6-70a8a54e324d</t>
  </si>
  <si>
    <t>Zx2DoGjFINA/VcdrYrBtIILScmUWC/rL4G5SY527OcnHudXdUrkmKWaAhjwKFTaNxzW2xFLmcHVDB9har9mw4A==</t>
  </si>
  <si>
    <t>N008 on 07/04/2026 06:00</t>
  </si>
  <si>
    <t>b7d443fa-9b4f-f111-bec7-00224841c1cf</t>
  </si>
  <si>
    <t>EwOEC/xSNUM8RdWueyxGT1uYhp/xj9bhP0FqDVFnF03GHY+XZzgynCtwZCWhiHT+sIgAIOTSZJnhExzfHT/+lA==</t>
  </si>
  <si>
    <t>N008 on 07/04/2026 07:00</t>
  </si>
  <si>
    <t>b5029ffa-9b4f-f111-bec7-7ced8db798da</t>
  </si>
  <si>
    <t>BvdQjGIQCPs/XpJC39ULJpUdHn3MF/HCHhTYgurtDkqS1ok3rVNpToRtI/tGfdityS288ihBzRV1jk1D1/cUAQ==</t>
  </si>
  <si>
    <t>N008 on 07/04/2026 08:00</t>
  </si>
  <si>
    <t>c9a985fd-9b4f-f111-bec6-6045bdf2145d</t>
  </si>
  <si>
    <t>8jM+XrzWG8b5FQvaTO6aMnGNShFDeBdpbW7vkj8w2txZVk1j22hLPqiRflGbO4/EyWKTaqjGSEbP5hw+FnYcxA==</t>
  </si>
  <si>
    <t>N008 on 07/04/2026 09:00</t>
  </si>
  <si>
    <t>223db400-9c4f-f111-bec7-7ced8db798da</t>
  </si>
  <si>
    <t>k9P+fweyEgvkLJSkYz6iySmxsFT3OB1yBZR4CYtEBC9RBBD9CacNNQfzMEmzIdEKUL07CA4zdmp0l2DH7/wtdw==</t>
  </si>
  <si>
    <t>N008 on 07/04/2026 10:00</t>
  </si>
  <si>
    <t>42ef3900-9c4f-f111-bec7-00224841c1cf</t>
  </si>
  <si>
    <t>jQT82U20VlUSHIDz1aoLxa/bhCYcpzo3tgHaJi10XH3JLRmhdRd7u70LFJKoiAHx0Etp5g4Z5MHTHBe8mKjt+A==</t>
  </si>
  <si>
    <t>N008 on 07/04/2026 11:00</t>
  </si>
  <si>
    <t>3cddfaf8-9b4f-f111-bec6-00224842824a</t>
  </si>
  <si>
    <t>tl7Lk8b/ZX0RhpBDrcIB7c2bqpgDn1sTPoDTRP0tMOtmv1zruP6X/hyPG7IJ5Q1Ipzw6OBz1z6uURdoQPvvTFg==</t>
  </si>
  <si>
    <t>N008 on 07/04/2026 12:00</t>
  </si>
  <si>
    <t>adddfaf8-9b4f-f111-bec6-00224842824a</t>
  </si>
  <si>
    <t>o1afn30G0BRS8HMMxi8T4bWqkMXH+umdjEHydU2s20XSctllOW+wP5fuEM9yTV+K++5qExN+ISv/MDny3nrBQQ==</t>
  </si>
  <si>
    <t>N008 on 07/04/2026 13:00</t>
  </si>
  <si>
    <t>05f459f8-9b4f-f111-bec6-70a8a54e324d</t>
  </si>
  <si>
    <t>5K8eJO7QIbtXVaOK9I10+5Kh7hUTzr0VUdtp6O6k7plJ5Q6xpya4pXLGBbxSIM+WV7uWyfmIzA7bMZKzw/EFsQ==</t>
  </si>
  <si>
    <t>N008 on 07/04/2026 14:00</t>
  </si>
  <si>
    <t>92ddfaf8-9b4f-f111-bec6-00224842824a</t>
  </si>
  <si>
    <t>GpyMr0frGoh7jg63jlwXHwOc2Lbszs+SxFTnO6zuNufM23nuhW4WyAOki3iTCc1uiCHlQ/WlLTmKpehgd+IVdg==</t>
  </si>
  <si>
    <t>N008 on 07/04/2026 15:00</t>
  </si>
  <si>
    <t>91c6a1f4-9b4f-f111-bec7-7ced8db798da</t>
  </si>
  <si>
    <t>0iVkKuEQ8LiocLzqcQvR66LCIdsyYF1C6LQZ4aWmE6znG4c9S0sLBt8NYCP8qc/g68XCx+EWejNxFr1Sa0hffw==</t>
  </si>
  <si>
    <t>N008 on 07/04/2026 16:00</t>
  </si>
  <si>
    <t>d91e5cf5-9b4f-f111-bec7-70a8a54e3207</t>
  </si>
  <si>
    <t>sCCE44rRlZbkc+fA2+ptUcg1pgmxbZ0R0/vm5Su4xEz4GQITjzg8lllbPHDz+OhKBhgYlVfCxFTJF8c+VfiysQ==</t>
  </si>
  <si>
    <t>N008 on 07/04/2026 17:00</t>
  </si>
  <si>
    <t>29ef3900-9c4f-f111-bec7-00224841c1cf</t>
  </si>
  <si>
    <t>IFcuNp27gWtjiSsV+4oCoLt/LoxpumMa+2R0KfZ/jd3lq73y/aoXaiMfYptqBwRXUXfUDPsVth5JEf3CqNEBtg==</t>
  </si>
  <si>
    <t>N008 on 07/04/2026 18:00</t>
  </si>
  <si>
    <t>f6cf8cf7-9b4f-f111-bec6-6045bdf2145d</t>
  </si>
  <si>
    <t>ojRaY5zuxKUWbDKkI5Ezllv7IhlCQYoUa29dq2k0FxfODilcbhlOloVATcaJbCLwIiSVWXA1Bd8EzJ5WbR1IeA==</t>
  </si>
  <si>
    <t>N008 on 07/04/2026 19:00</t>
  </si>
  <si>
    <t>988383fc-9b4f-f111-bec6-7ced8d6b79ed</t>
  </si>
  <si>
    <t>O46LQ8ool/+reaK9Gjsf9WmXAIeS4QU1MmkftNGKzF3Hux4A7B/6rrKJHLUBqvtvcjenpglZZVaQIc8dDBoaeQ==</t>
  </si>
  <si>
    <t>N008 on 07/04/2026 20:00</t>
  </si>
  <si>
    <t>1af459f8-9b4f-f111-bec6-70a8a54e324d</t>
  </si>
  <si>
    <t>oqKGgnYuwtLnd9kidT/HGn6qN6JKcWg12d4Cp1NiCeBgpsNocbBT94Up/IVjfutLUI/3rhMsc3N3pNZO9FQ8sQ==</t>
  </si>
  <si>
    <t>N008 on 07/04/2026 21:00</t>
  </si>
  <si>
    <t>fdcd8cf7-9b4f-f111-bec6-6045bdf2145d</t>
  </si>
  <si>
    <t>VonXj3AUYCnsT9UmjyuR1aniDos0vdxZJgKYtBHgO/roOxmSJNNXmlV6Fxcc2nUFEyyw18Id5RxRVLYRVlDysw==</t>
  </si>
  <si>
    <t>N008 on 07/04/2026 22:00</t>
  </si>
  <si>
    <t>03fb83f6-9b4f-f111-bec6-7ced8d6b79ed</t>
  </si>
  <si>
    <t>515nqU9rSUbgavo2+i8WBjvg0pUzACOdRH70kY3GMd8DrKbbHA27ehRQ0r1Tpz9KDN09zDVBRHYJgxQakNC/mA==</t>
  </si>
  <si>
    <t>N008 on 07/04/2026 23:00</t>
  </si>
  <si>
    <t>b6f359f8-9b4f-f111-bec6-70a8a54e324d</t>
  </si>
  <si>
    <t>e99x39utTP7uGrwQ+MX3yKN8Wo0Bp2ls6bqceg4G1StBGKqd8ciQlrGC47JYlrZWCQlPM+XtN+RZYnzZR7KqKA==</t>
  </si>
  <si>
    <t>N008 on 08/04/2026 00:00</t>
  </si>
  <si>
    <t>b256abfc-9b4f-f111-bec7-7ced8d9a9a39</t>
  </si>
  <si>
    <t>T6WHDQNF8Kiqvvd5kTk7tSMfwdPD7lcx8OPeC5J1J9S0k4EiCwBtYqW7qeawQLjcJ38qFcvpsJu4cbTCGpYUmA==</t>
  </si>
  <si>
    <t>N008 on 08/04/2026 01:00</t>
  </si>
  <si>
    <t>0d3db400-9c4f-f111-bec7-7ced8db798da</t>
  </si>
  <si>
    <t>imSaOQXhMO7Lh+Y3JoP2yF6xz44INO/xjFO1GjNfD6rBoNvkE4pU2VnWwjMAghtLAKeU/fe9G3V6Nmsin9M8QA==</t>
  </si>
  <si>
    <t>N008 on 08/04/2026 02:00</t>
  </si>
  <si>
    <t>b7029ffa-9b4f-f111-bec7-7ced8db798da</t>
  </si>
  <si>
    <t>oK21l5SaFQXpy6Pc6/HhBwD80nMQoYMQrAfYzDGXVFWurJiXLiyIX+zXj/LaUQw0P8EH2xd/opQ3n28GSGsQVw==</t>
  </si>
  <si>
    <t>N008 on 08/04/2026 03:00</t>
  </si>
  <si>
    <t>1aef3900-9c4f-f111-bec7-00224841c1cf</t>
  </si>
  <si>
    <t>GYsH7AiW3IVzEIkzt7DfMhZVTXVm2NuW/xdtRHzwvLnOcXVFA7t5zstO2iQ17A8lxr2WwyoX/DkQ8JeaZXgA0g==</t>
  </si>
  <si>
    <t>N008 on 08/04/2026 04:00</t>
  </si>
  <si>
    <t>3df459f8-9b4f-f111-bec6-70a8a54e324d</t>
  </si>
  <si>
    <t>LvOU9Mjo1x6276WEL+8TqyW4vBNoiWw/QePqa8poCDtc7QLt59ITSClVE3O5jBsdChjYrpbkpai1w3NTg/olzg==</t>
  </si>
  <si>
    <t>N008 on 08/04/2026 05:00</t>
  </si>
  <si>
    <t>a0ddfaf8-9b4f-f111-bec6-00224842824a</t>
  </si>
  <si>
    <t>NgsLarwil6PWzcV4HvIqm8DjQCH/ExSOirycJnY7IzzTZSBjrkBfCYtTo965HPXN2c4VdyJila4/fR0Kr/OrrQ==</t>
  </si>
  <si>
    <t>N008 on 08/04/2026 06:00</t>
  </si>
  <si>
    <t>98ddfaf8-9b4f-f111-bec6-00224842824a</t>
  </si>
  <si>
    <t>FZH2ZSyudhECMOrRCDLbHZXOOeH6RMoWkSOpdfTg6YBDFztvJBy/raar62AUWeSostoK+YnuNWX1qSD8Oll/rQ==</t>
  </si>
  <si>
    <t>N008 on 08/04/2026 07:00</t>
  </si>
  <si>
    <t>d7029ffa-9b4f-f111-bec7-7ced8db798da</t>
  </si>
  <si>
    <t>fnITvoNklXu5qqwmpMjQGbIr+FzHnP5ObUVEwvBiI0bOS5FFytPAuhl+9mzzh+F23v/dg86zmCwzs5KwChLU1A==</t>
  </si>
  <si>
    <t>N008 on 08/04/2026 08:00</t>
  </si>
  <si>
    <t>57ce8cf7-9b4f-f111-bec6-6045bdf2145d</t>
  </si>
  <si>
    <t>KtPPtWk+wdXfK73picINz7XVhwkNVGYKIlMS4+GZAJnS1ikya4xfvWeiJtGV/xEH7J/+jhBXtoF2TcF4h7SXyg==</t>
  </si>
  <si>
    <t>N008 on 08/04/2026 09:00</t>
  </si>
  <si>
    <t>168383fc-9b4f-f111-bec6-7ced8d6b79ed</t>
  </si>
  <si>
    <t>PWjJ9hbZG2ibL1FSp6v0KywEu4xxAWSWFSu0BcOAK7+MHo0hJRMuX8lXwYZSPPDiX8Bn8YAaqTuglQe7yiPhYg==</t>
  </si>
  <si>
    <t>N008 on 08/04/2026 10:00</t>
  </si>
  <si>
    <t>49039ffa-9b4f-f111-bec7-7ced8db798da</t>
  </si>
  <si>
    <t>B7shKvtzuQpBWfTZHh6aWxppelhOVrPRNfn7aSWJyn1KFeITu2fJ1MACUbbUphJgwDdCkHQHZUZ4Dt1IB7BsYg==</t>
  </si>
  <si>
    <t>N008 on 08/04/2026 11:00</t>
  </si>
  <si>
    <t>ecee3900-9c4f-f111-bec7-00224841c1cf</t>
  </si>
  <si>
    <t>VloIfBjaMyjToM8QtqSGO0PnrADLnHu6wli/MU/mKJvx9Hftt41gKI+zlq4Ll+ZzQUe1NBOtcKBRT/Mw6NHuGQ==</t>
  </si>
  <si>
    <t>N008 on 08/04/2026 12:00</t>
  </si>
  <si>
    <t>a1c6a1f4-9b4f-f111-bec7-7ced8db798da</t>
  </si>
  <si>
    <t>6D5MF5oC4CmmzKJb4eldu4olKcorc9lG+zEGK4Q92fAZW7tjfBLq/7aZv1z4V7+LHYydxdYlpWcKyBTEeEjQpQ==</t>
  </si>
  <si>
    <t>N008 on 08/04/2026 13:00</t>
  </si>
  <si>
    <t>6d039ffa-9b4f-f111-bec7-7ced8db798da</t>
  </si>
  <si>
    <t>RANcrUya2lLimasTOw+eYj3DekqMhDlvDnK4twhCrsadOBooBTf+NkCy1ybtaiaUs0r6jm6ENetqhOMb9Dbh5g==</t>
  </si>
  <si>
    <t>N008 on 08/04/2026 14:00</t>
  </si>
  <si>
    <t>2daa85fd-9b4f-f111-bec6-6045bdf2145d</t>
  </si>
  <si>
    <t>Xi/BjmaFauIC+TIMLJnLx5/V7u0fBvDJC3bPdYXRfnqWpuJEJwXCquQ/u1KVt2sWJX7TICvua0wCYo7nPUFfuw==</t>
  </si>
  <si>
    <t>N008 on 08/04/2026 15:00</t>
  </si>
  <si>
    <t>aa1e5cf5-9b4f-f111-bec7-70a8a54e3207</t>
  </si>
  <si>
    <t>1GRiJjnAXjAb/m7boI8z59TKe4Fj7ZUJ8l5/Xvv3yHvwJiGknOyNS0ntDXf3hD5vzhvmtIo1uKZxXi5MoGFBnQ==</t>
  </si>
  <si>
    <t>N008 on 08/04/2026 16:00</t>
  </si>
  <si>
    <t>efa985fd-9b4f-f111-bec6-6045bdf2145d</t>
  </si>
  <si>
    <t>L8wCofagiU67Llg+/o2iThXF8+96/iAKlGc/AYH+Fw3KJU+QvSNU0hFBqkNQpDdakMiRx8K2y3W5noZ/744Fbw==</t>
  </si>
  <si>
    <t>N008 on 08/04/2026 17:00</t>
  </si>
  <si>
    <t>c9fa83f6-9b4f-f111-bec6-7ced8d6b79ed</t>
  </si>
  <si>
    <t>Cl0W7OH6k3lEw9izEKfMBGAYLYVjciUl4FNcAaEfmUAyzZDfPb4oiabz5KhbtBBNHTmIOALDzuJJhBxsJCKvpw==</t>
  </si>
  <si>
    <t>N008 on 08/04/2026 18:00</t>
  </si>
  <si>
    <t>93f359f8-9b4f-f111-bec6-70a8a54e324d</t>
  </si>
  <si>
    <t>PG9BT8y1Ld7ruELDeissgbwJfBqt7lNCa9tgv1IetScFzL55VGGq804cDwwrQerbiP6EYdsVpTbHWReB5BvUjA==</t>
  </si>
  <si>
    <t>N008 on 08/04/2026 19:00</t>
  </si>
  <si>
    <t>2fddfaf8-9b4f-f111-bec6-00224842824a</t>
  </si>
  <si>
    <t>cSlGwH44rpxiXRI595+4nIHAmrVVYvE4McMSnZPUAAV1lV2MvrKuGpL3D93+YY9af80B1zCosuLtd6nvoZLVAQ==</t>
  </si>
  <si>
    <t>N008 on 08/04/2026 20:00</t>
  </si>
  <si>
    <t>a88383fc-9b4f-f111-bec6-7ced8d6b79ed</t>
  </si>
  <si>
    <t>j7sbWqMCQrmIjQG7pnryW8tg2U/8HiBB6piUpPUFqBLhQfjTSKCt547wEJ8xRXQzqCT/+uOtpE7X7aPAYTTqDQ==</t>
  </si>
  <si>
    <t>N008 on 08/04/2026 21:00</t>
  </si>
  <si>
    <t>0dfc83f6-9b4f-f111-bec6-7ced8d6b79ed</t>
  </si>
  <si>
    <t>9OemEYznBwCBFS09Q9AP3j8OHm+GszXHjsYoXwWd1oM6o1fPol8cDIDAJrjhDzES7AAfkP1AFupyMi7OxK/Eew==</t>
  </si>
  <si>
    <t>N008 on 08/04/2026 22:00</t>
  </si>
  <si>
    <t>dca985fd-9b4f-f111-bec6-6045bdf2145d</t>
  </si>
  <si>
    <t>CSX1XqERayZ+liAF12gcPHubiNVctEWqgDD1U3xzUxqr48CtqCkhAHU8rEaqEFXZNIdkhqWYP/hU93Gx6fvjAg==</t>
  </si>
  <si>
    <t>N008 on 08/04/2026 23:00</t>
  </si>
  <si>
    <t>3b8483fc-9b4f-f111-bec6-7ced8d6b79ed</t>
  </si>
  <si>
    <t>XZgsmvvsFBGRhLrbbt//ANQUU/NPZGkxj3uWedojursFWw7Yi8snasQfH51j0RkWLBY3dA4VmBB3+K4mpyvapA==</t>
  </si>
  <si>
    <t>N008 on 09/04/2026 00:00</t>
  </si>
  <si>
    <t>9854abfc-9b4f-f111-bec7-7ced8d9a9a39</t>
  </si>
  <si>
    <t>YppBAqVpEUhmzjzSnISdEEPARqhVjsElYcTEOQvKA79B4eu7Yzf5lg3eZ7yWWaPneMwzDBNicgdLlL91vYdT5g==</t>
  </si>
  <si>
    <t>N008 on 09/04/2026 01:00</t>
  </si>
  <si>
    <t>9f56abfc-9b4f-f111-bec7-7ced8d9a9a39</t>
  </si>
  <si>
    <t>037P8BOAK9psXXpSIpjfzYOb6ubrEugQwP2Q9+M2X1+xREhRcGVmGQw23/SyLinnC6GEcJiRzytRgllY6wpFPA==</t>
  </si>
  <si>
    <t>N008 on 09/04/2026 02:00</t>
  </si>
  <si>
    <t>c90bb3f6-9b4f-f111-bec7-7ced8d9a9a39</t>
  </si>
  <si>
    <t>NYqdTiwqoa8F0xi/FtT52NO38VsaJpA68D/Ose6KqOOVJ52sdc+4HfECXAA6fS35x11f6opSTYvBkmLH2gQTog==</t>
  </si>
  <si>
    <t>N008 on 09/04/2026 03:00</t>
  </si>
  <si>
    <t>52ef3900-9c4f-f111-bec7-00224841c1cf</t>
  </si>
  <si>
    <t>65+ATNQyvVaNXG/Rx+JWi4hUrbgb+KBhJaO+ZleasU2pRELCDSSZwLwf/+aKdyncXqSgByT7XyDEkILm2LZ0pg==</t>
  </si>
  <si>
    <t>N008 on 09/04/2026 04:00</t>
  </si>
  <si>
    <t>58f459f8-9b4f-f111-bec6-70a8a54e324d</t>
  </si>
  <si>
    <t>Ud5a2ScKgh57/bOmxGRqhyVEZcaZN2TLGM7nX/C7kSngPXU/FqoARnKwBzXKWjO/fAp3rrpWVvJnUVVlL83YFQ==</t>
  </si>
  <si>
    <t>N008 on 09/04/2026 05:00</t>
  </si>
  <si>
    <t>7f6d57fe-9b4f-f111-bec6-70a8a54e324d</t>
  </si>
  <si>
    <t>xT2A6x3kDFIqEANPcK3Tx2vVeBEm4mOgaDM9gxJeUrAsw9BgvYuFknSNgZ3jjPV8qMll/F6uwSQF/NIc7w0h8A==</t>
  </si>
  <si>
    <t>N008 on 09/04/2026 06:00</t>
  </si>
  <si>
    <t>40d08cf7-9b4f-f111-bec6-6045bdf2145d</t>
  </si>
  <si>
    <t>W4Avoqv1W2pPhjnhSdRiskn0JUQ6VDRTPPMqAgtbjyC6ncsFIqTCRn/rE7dwgk2kmgBW9ykTwRNJrO9WrPLcuw==</t>
  </si>
  <si>
    <t>N008 on 09/04/2026 07:00</t>
  </si>
  <si>
    <t>9cce8cf7-9b4f-f111-bec6-6045bdf2145d</t>
  </si>
  <si>
    <t>mmCHVMdpk7pQYW0nW1sN6Iq/Xf/LCkyfCTIenHXYEuZPcMFfFtbG3HbxvWsMo7SD+9EU9w6R6Y2723vn5V0J/Q==</t>
  </si>
  <si>
    <t>N008 on 09/04/2026 08:00</t>
  </si>
  <si>
    <t>d2d443fa-9b4f-f111-bec7-00224841c1cf</t>
  </si>
  <si>
    <t>q612uFCrV/72V/pR2o2yqcCop1V9dGkSTjbW/YjLJqVyYNs4vXNMkQqNR4eH1qqCYqqEmcVB6NbCsQnWzXVsWQ==</t>
  </si>
  <si>
    <t>N008 on 09/04/2026 09:00</t>
  </si>
  <si>
    <t>c154abfc-9b4f-f111-bec7-7ced8d9a9a39</t>
  </si>
  <si>
    <t>MvMTm02fAnZsdrsSi7VAFFAwrjC8ALreKrwtftCyMwXARSip4C7O9I5Hk0NMXxpZ+J5KV5KWTfFPFikuVrb+CA==</t>
  </si>
  <si>
    <t>N008 on 09/04/2026 10:00</t>
  </si>
  <si>
    <t>4bce8cf7-9b4f-f111-bec6-6045bdf2145d</t>
  </si>
  <si>
    <t>YnxotINtAC4s4Aqo158J9K0Hqkc1Goukcxtkevi+NsXIT7zr2J/h5gXlLOAOTgs7dHtVCB8fLhxclOHI/741fg==</t>
  </si>
  <si>
    <t>N008 on 09/04/2026 11:00</t>
  </si>
  <si>
    <t>eecd8cf7-9b4f-f111-bec6-6045bdf2145d</t>
  </si>
  <si>
    <t>D1lSyW/UI+ju3gpLLaGT+xGznOQxljrDeWDJVyC+tBGCaWi2i/vUAgxAqywBHMHGDJMSpT5rzBjZnFaTJUhowA==</t>
  </si>
  <si>
    <t>N008 on 09/04/2026 12:00</t>
  </si>
  <si>
    <t>fc8383fc-9b4f-f111-bec6-7ced8d6b79ed</t>
  </si>
  <si>
    <t>dPBU0TzhIchpJiq8ygTPDnFkQik9PnTfBEbQsThpaLjlh3wSN/b+7QNw8EEcNlqqKXvXnlPmr5kT+uVbrdTXOw==</t>
  </si>
  <si>
    <t>N008 on 09/04/2026 13:00</t>
  </si>
  <si>
    <t>edf359f8-9b4f-f111-bec6-70a8a54e324d</t>
  </si>
  <si>
    <t>BZm/yF5CmJkE09iGLSSogr6GmZwQUKCCJUffC/FB7ENgWAEW4Q7oJrtrcrXGmqts4Ic0clgZnQ3W5NhI4c/IFw==</t>
  </si>
  <si>
    <t>N008 on 09/04/2026 14:00</t>
  </si>
  <si>
    <t>e2ee3900-9c4f-f111-bec7-00224841c1cf</t>
  </si>
  <si>
    <t>I5av/6yFm8OHPaL7ThTkinF/GhN0uk/A6wsL6IwA30UWmlPFKLR91AB1l0dy+XO9cnboRjVapwDjv5LvZjx7zA==</t>
  </si>
  <si>
    <t>N008 on 09/04/2026 15:00</t>
  </si>
  <si>
    <t>e08383fc-9b4f-f111-bec6-7ced8d6b79ed</t>
  </si>
  <si>
    <t>nu8/k4l0I5GPG9SgHKZ9BorXklGN30N1znLSWwZnxjIkgECTk7p92oIsHaAw0/aWzZPS6TMrZVninL7f0CndnA==</t>
  </si>
  <si>
    <t>N008 on 09/04/2026 16:00</t>
  </si>
  <si>
    <t>2adefaf8-9b4f-f111-bec6-00224842824a</t>
  </si>
  <si>
    <t>ztV1LqGZZ+gP6n7bgh9+kC61XzvebGCvu8uLH5xfEBY+n4VyMtVKsmfGIvatxTRYGoFd/Yy2zuE1PNWpoijhCA==</t>
  </si>
  <si>
    <t>N008 on 09/04/2026 17:00</t>
  </si>
  <si>
    <t>6a1e5cf5-9b4f-f111-bec7-70a8a54e3207</t>
  </si>
  <si>
    <t>HUFnIpgJVNa3a510GQ7xlpZk43NKQMn5cTvL/mfYjcVHmHbpiPrcMqMzvATEY8GpcmGGBcrqvC+BiG/Iv2u8FQ==</t>
  </si>
  <si>
    <t>N008 on 09/04/2026 18:00</t>
  </si>
  <si>
    <t>71a985fd-9b4f-f111-bec6-6045bdf2145d</t>
  </si>
  <si>
    <t>vrNwCWq5AUSlJ9vcrdEh+0IFRB2Ku5Wyx43hflvTWS63qJsLmPH86X21pTVVthX5pu85F/qt/NJJDWkwSVtTNw==</t>
  </si>
  <si>
    <t>N008 on 09/04/2026 19:00</t>
  </si>
  <si>
    <t>67ddfaf8-9b4f-f111-bec6-00224842824a</t>
  </si>
  <si>
    <t>HsIab3xeZ2tDYwm2/52g6Khv0DskKiqrtAR6RzBUqZEMND7A2oeSbojIMbW2pKWmw0SNebIIhMAvzIGzOiXS9g==</t>
  </si>
  <si>
    <t>N008 on 09/04/2026 20:00</t>
  </si>
  <si>
    <t>e5d443fa-9b4f-f111-bec7-00224841c1cf</t>
  </si>
  <si>
    <t>MOYVVcyAsbH5zR5AliSvtZIieRIq7G4LLblm+8IqjdHjuEgLLp3CzWYAyeSAvzrXpKW0dz9UjfFmn98VmXI6Lg==</t>
  </si>
  <si>
    <t>N008 on 09/04/2026 21:00</t>
  </si>
  <si>
    <t>13f459f8-9b4f-f111-bec6-70a8a54e324d</t>
  </si>
  <si>
    <t>K+PwOBXctu+E17wxmcMvlSeNiXUO8/oy7udJIRMgMsodSB2Tu/sh5UGUV8v0ADZ0uYPmw54HqUNjpLMT4UiYyQ==</t>
  </si>
  <si>
    <t>N008 on 09/04/2026 22:00</t>
  </si>
  <si>
    <t>27fc83f6-9b4f-f111-bec6-7ced8d6b79ed</t>
  </si>
  <si>
    <t>2DV++DdqvrIP37mZBkfMVCtdD/VMc+ZuTkUolTzbcajkGZemwp3Jqqj5DzjNkKVsz5RfsGcG56onJPYJnBr3Dw==</t>
  </si>
  <si>
    <t>N008 on 09/04/2026 23:00</t>
  </si>
  <si>
    <t>0cddfaf8-9b4f-f111-bec6-00224842824a</t>
  </si>
  <si>
    <t>fS/N02y9lnBV6gmHuzynLx1tsyNFWL+AZlgyeuBOkkvvEWkA0lb0d/nm+kFUHOMLBC8pRxNWVQJ7mQ4byQ5K4w==</t>
  </si>
  <si>
    <t>N008 on 10/04/2026 00:00</t>
  </si>
  <si>
    <t>ae1e5cf5-9b4f-f111-bec7-70a8a54e3207</t>
  </si>
  <si>
    <t>rplEz8azclNCo3VZg0udGCIVfzek3RPC4lgzfNxUrpLat1WceRnUbugYYkuQjKmSCRwIT93n9nNL1HBJJqbczg==</t>
  </si>
  <si>
    <t>N008 on 10/04/2026 01:00</t>
  </si>
  <si>
    <t>a9a1f3fe-9b4f-f111-bec6-00224842824a</t>
  </si>
  <si>
    <t>pmMGzrmq9DIVzDFnnbg+il8cAIFTP2bKHz4lIR8ieS4/pxfvCikiBYuLnojhBISQXgkQ9C4iDcfjp24w/KxHdw==</t>
  </si>
  <si>
    <t>N008 on 10/04/2026 02:00</t>
  </si>
  <si>
    <t>0fddfaf8-9b4f-f111-bec6-00224842824a</t>
  </si>
  <si>
    <t>wo2sDxSa1s4jhMauzjOodODsRJz7OlTXLXD3KgOfAq08pXTOwZJ6sBYVPENL+GCxYCvcwjMqaKkO8u9PUKL6ug==</t>
  </si>
  <si>
    <t>N008 on 10/04/2026 03:00</t>
  </si>
  <si>
    <t>37d543fa-9b4f-f111-bec7-00224841c1cf</t>
  </si>
  <si>
    <t>iodBoK400ZTpL4FSyEmuqiKqzrLgMWavVFQRZpkrDns748VVOZHqstmVxcVThlM7LjUDervnXhXdt08MapEfcw==</t>
  </si>
  <si>
    <t>N008 on 10/04/2026 04:00</t>
  </si>
  <si>
    <t>f1a885fd-9b4f-f111-bec6-6045bdf2145d</t>
  </si>
  <si>
    <t>ZqrdP3B9DKltk9zF+8PIpJzfQY+Kljy37CWnbzUqihBY4k4PYHPkWlJsokVt5Vnv7JYDzEQMA2yqGbqj5ocAYg==</t>
  </si>
  <si>
    <t>N008 on 10/04/2026 05:00</t>
  </si>
  <si>
    <t>3d0cb3f6-9b4f-f111-bec7-7ced8d9a9a39</t>
  </si>
  <si>
    <t>cQ0gUugjrFxpGLya1ODtuFauGffLzSm7yyCK5MdC8MMMPbI0xIpVKmPBY20k0bk951HhczqPBYiTACJAWdXnSA==</t>
  </si>
  <si>
    <t>N008 on 10/04/2026 06:00</t>
  </si>
  <si>
    <t>4da1f3fe-9b4f-f111-bec6-00224842824a</t>
  </si>
  <si>
    <t>aRwYSSNNjqWzd45BDm5AskfXlo+2xbHY6o+fplI/c1Y4QZPvAEcR/NprsXxngUSBBVqj/Xnx4BvXY2Z0OYOJwQ==</t>
  </si>
  <si>
    <t>N008 on 10/04/2026 07:00</t>
  </si>
  <si>
    <t>8fddfaf8-9b4f-f111-bec6-00224842824a</t>
  </si>
  <si>
    <t>Z6SpjVZc+AcdxOPAoLCfp8xquouR9f1gprMNpgG7oQp5ym/lw+0/kgZCku43ZzjpeKCNRz+x/LeQD0Lxb0GtqA==</t>
  </si>
  <si>
    <t>N008 on 10/04/2026 08:00</t>
  </si>
  <si>
    <t>f9a885fd-9b4f-f111-bec6-6045bdf2145d</t>
  </si>
  <si>
    <t>BqHlcesxypt5NKDzQC4mws2iiYeLyBEmmFVRiepaqMyzcpS58gv8FYsS1hvxKQERn6W6M/T3tUULiEYplGl4pg==</t>
  </si>
  <si>
    <t>N008 on 10/04/2026 09:00</t>
  </si>
  <si>
    <t>c756abfc-9b4f-f111-bec7-7ced8d9a9a39</t>
  </si>
  <si>
    <t>y5NOfHXJVz5bUvE9DRLoD0XiqY+/IgfWHqwgfC+Kd0FkfWbnyIDXQD17mTt4x/9koXO5zuwh025Tn7T0jiJj8w==</t>
  </si>
  <si>
    <t>N008 on 10/04/2026 10:00</t>
  </si>
  <si>
    <t>29ce8cf7-9b4f-f111-bec6-6045bdf2145d</t>
  </si>
  <si>
    <t>TyiJfQ3FD2Nsyp8W8XqDlWOuEYmiyGfi6+3kEGtK0SFNTmeigt8FZ0Ry7fjBpmMN3RzY8dEvicgZPOt9fBEsCw==</t>
  </si>
  <si>
    <t>N008 on 10/04/2026 11:00</t>
  </si>
  <si>
    <t>113db400-9c4f-f111-bec7-7ced8db798da</t>
  </si>
  <si>
    <t>8ezXmqtD3ubKAdgRkr+I/3I/U4UUt+xhjNMa36164FSGbU4VMV7JHNyEVW+6IwfHoIHvH76w8HAYFAoVD2qELA==</t>
  </si>
  <si>
    <t>N008 on 10/04/2026 12:00</t>
  </si>
  <si>
    <t>8bdefaf8-9b4f-f111-bec6-00224842824a</t>
  </si>
  <si>
    <t>ZFiAJwDS7pfuXrxXSona8yA8TDhrJJCujx2oSoPcJgjcg/LhxHcKyB37xDUCBuxO33gAFkiFOoJQQiqn8BpLqg==</t>
  </si>
  <si>
    <t>N008 on 10/04/2026 13:00</t>
  </si>
  <si>
    <t>d5c6a1f4-9b4f-f111-bec7-7ced8db798da</t>
  </si>
  <si>
    <t>Kt6+0lB6dHlQSzCXpZl3bLvYcMfJiBtNkAUAQjdr1tBxEcgjhUBtl2FJgPZ6xXAVm0b1nlnb089vpgPBC80TCA==</t>
  </si>
  <si>
    <t>N008 on 10/04/2026 14:00</t>
  </si>
  <si>
    <t>566d57fe-9b4f-f111-bec6-70a8a54e324d</t>
  </si>
  <si>
    <t>Wvv0YkE2bXdGNL25sNZrfDBcxO7G72OwZpwDeIOnrFldhX/nKHi0mm8pSf3qCHWygaAuAUJThzMxn56d2kUvjg==</t>
  </si>
  <si>
    <t>N008 on 10/04/2026 15:00</t>
  </si>
  <si>
    <t>a1029ffa-9b4f-f111-bec7-7ced8db798da</t>
  </si>
  <si>
    <t>tViGdIxe6PLuAvE9MPH5p9pxtBXLg+n2utYaPtdwikuEe4IDY4nujsEHDEyDBVWdUVfzVtd0UlortOONmjtH+g==</t>
  </si>
  <si>
    <t>N008 on 10/04/2026 16:00</t>
  </si>
  <si>
    <t>85d443fa-9b4f-f111-bec7-00224841c1cf</t>
  </si>
  <si>
    <t>UyKH5IE9E9YMA5bOi7Qrg3FUu71EYvBK5KmbLEBg7JP9sVFsEm+te8mlAnut/dcRlkTTJ8FuGpGS1JnR18PD+g==</t>
  </si>
  <si>
    <t>N008 on 10/04/2026 17:00</t>
  </si>
  <si>
    <t>5f029ffa-9b4f-f111-bec7-7ced8db798da</t>
  </si>
  <si>
    <t>mOU//2KtyiWGMh8eVOLim2nln6/gTrT/I3VbbObsMvohLvTy/rVTT5C4OD90U1VgcnRFBzkgW+Ouchcm2cGOpg==</t>
  </si>
  <si>
    <t>N008 on 10/04/2026 18:00</t>
  </si>
  <si>
    <t>f3fa83f6-9b4f-f111-bec6-7ced8d6b79ed</t>
  </si>
  <si>
    <t>Pq7LxuB7ZWLw3Dt6AwQh5WjDpqqo3y9oTXspnV3hNDNVRYKrrR/D9e2yXtmTy0yqgRD2lWmCZaPd42gee5RUDg==</t>
  </si>
  <si>
    <t>N008 on 10/04/2026 19:00</t>
  </si>
  <si>
    <t>18fb83f6-9b4f-f111-bec6-7ced8d6b79ed</t>
  </si>
  <si>
    <t>FlRN8JhyufMiENpXB+l3xs2EicM3sVgMrJJ1lW1n2jziGf01lt6k01czRfA4kubNy2YOWPVZy6nMElq451Aqew==</t>
  </si>
  <si>
    <t>N008 on 10/04/2026 20:00</t>
  </si>
  <si>
    <t>648383fc-9b4f-f111-bec6-7ced8d6b79ed</t>
  </si>
  <si>
    <t>JwMix65Dk+zwVSOWaMhmUStQrgyyYsS8OzuhYQ/AI/uBt8TKVkZn49eBPkBVyu8C+FQcjlkAL2ulbFqm81ZIow==</t>
  </si>
  <si>
    <t>N008 on 10/04/2026 21:00</t>
  </si>
  <si>
    <t>ebddfaf8-9b4f-f111-bec6-00224842824a</t>
  </si>
  <si>
    <t>szpJd6WjYGgBfTAnW7RkuoXcEtgmZ0K6AR6T2sVMAYjNqr8vuRzFgNSI6Uat3Zzj6KaW2O568gKEQ3dQfno4dA==</t>
  </si>
  <si>
    <t>N008 on 10/04/2026 22:00</t>
  </si>
  <si>
    <t>53f459f8-9b4f-f111-bec6-70a8a54e324d</t>
  </si>
  <si>
    <t>b4xd+SauvuDpLDsVItWqXMKjXBtyCfuvDdftjJPgRRjeHll411d9Maf3xuqfVszBJwwf/0xqKX7av4zoCLlBLA==</t>
  </si>
  <si>
    <t>N008 on 10/04/2026 23:00</t>
  </si>
  <si>
    <t>ef54abfc-9b4f-f111-bec7-7ced8d9a9a39</t>
  </si>
  <si>
    <t>M1/DZ2f9zSaf6p93TmTsHHBL0Ihet+CCmy2ilmSy71BEmsuUjXRd0N3fLpJTk/oPtB4a1CeuRq4VevR1aAK2sw==</t>
  </si>
  <si>
    <t>N008 on 11/04/2026 00:00</t>
  </si>
  <si>
    <t>45039ffa-9b4f-f111-bec7-7ced8db798da</t>
  </si>
  <si>
    <t>UJ4j/dbknlAUtvT41CXL0v66E3bPa2Q/qC//tjx0BvJk2SWcXTXN2leDbivimJZrMzAFFiDp62/fWjlqDF/4DA==</t>
  </si>
  <si>
    <t>N008 on 11/04/2026 01:00</t>
  </si>
  <si>
    <t>048483fc-9b4f-f111-bec6-7ced8d6b79ed</t>
  </si>
  <si>
    <t>+5SV9IJYtacHaKtPwhZVFx4dDPOAI+Q1iGKxliasXzsEz20Rda887a0uOWrWAUeBXPCs2gzPkWId6D53vQq4rA==</t>
  </si>
  <si>
    <t>N008 on 11/04/2026 02:00</t>
  </si>
  <si>
    <t>afa985fd-9b4f-f111-bec6-6045bdf2145d</t>
  </si>
  <si>
    <t>71Wm3KVrXV1QfMf96QdLHjBbmw1ln94VMpuvTeio3LVi4pwMSeuphcFGNFBstrwkg3IuomfrvD8k9PVjHbAgpA==</t>
  </si>
  <si>
    <t>N008 on 11/04/2026 03:00</t>
  </si>
  <si>
    <t>48a1f3fe-9b4f-f111-bec6-00224842824a</t>
  </si>
  <si>
    <t>NgXUD/K8bY2JyyWiiIm1yro80fprJ7jZgUip2noi3lrG/RaUd4vs+z3umScbbQ1nUNpdpBlrg3neM/4VsF1VPQ==</t>
  </si>
  <si>
    <t>N008 on 11/04/2026 04:00</t>
  </si>
  <si>
    <t>eff359f8-9b4f-f111-bec6-70a8a54e324d</t>
  </si>
  <si>
    <t>EXtKaZ6GMH2pSH0bnKOHpWs0NEPFO1YboYkGt9LK55O3XfM9ghZpBcyivXC8vgfaKW4p72jPKfvNisfraEiC9w==</t>
  </si>
  <si>
    <t>N008 on 11/04/2026 05:00</t>
  </si>
  <si>
    <t>1ffd56fb-9b4f-f111-bec7-70a8a54e3207</t>
  </si>
  <si>
    <t>m9YlRJDCAQmO4xnWidbSTmWcImu3oxBpaoMbTHQuKdqthZPsGTowu/HQSD2DKEd93VC+MkZDwFhjNizYNsrG1g==</t>
  </si>
  <si>
    <t>N008 on 11/04/2026 06:00</t>
  </si>
  <si>
    <t>23a1f3fe-9b4f-f111-bec6-00224842824a</t>
  </si>
  <si>
    <t>nMZM/wSWvjqXYXT3VRt/wgRJYYci5KIrUT3unFEOowmsfI6644CJc+Naj25TJSwsLrIaVqqslwQxt9ribcEMGA==</t>
  </si>
  <si>
    <t>N008 on 11/04/2026 07:00</t>
  </si>
  <si>
    <t>0a3db400-9c4f-f111-bec7-7ced8db798da</t>
  </si>
  <si>
    <t>K2rba/twvBdnBbs+vshIy4UfVlnb6OL49Q18tnLTsHG8RL/sO3yGB1p80+GZROB0s1dx9TwriEKhKUJXhsU6Zg==</t>
  </si>
  <si>
    <t>N008 on 11/04/2026 08:00</t>
  </si>
  <si>
    <t>08cf8cf7-9b4f-f111-bec6-6045bdf2145d</t>
  </si>
  <si>
    <t>uvlTiDbhvs1rylLFVmckC9sFUFxM4+8lZL3sGBiDVa0N6OBZQzOS6mxOdpPVGBxRmaY52tNR9wVeAXdfr7KoKg==</t>
  </si>
  <si>
    <t>N008 on 11/04/2026 09:00</t>
  </si>
  <si>
    <t>daa885fd-9b4f-f111-bec6-6045bdf2145d</t>
  </si>
  <si>
    <t>O8i9gTt6vQJaWN6Y6S4F+aymv2jgTs59p9RXq9mRI0kSBygkTUCePvYCrLfwS8HCEaUO5UvVRtodP8dEMnchcQ==</t>
  </si>
  <si>
    <t>N008 on 11/04/2026 10:00</t>
  </si>
  <si>
    <t>f1d443fa-9b4f-f111-bec7-00224841c1cf</t>
  </si>
  <si>
    <t>cMfu9u9gspZ42x0J6Gy/ezdwXWO1i/N+7IobwrpkZ87Db+yR5KekGj7NXGTlLWxF+VxFkcKTweuUTJRE+TjAgA==</t>
  </si>
  <si>
    <t>N008 on 11/04/2026 11:00</t>
  </si>
  <si>
    <t>9454abfc-9b4f-f111-bec7-7ced8d9a9a39</t>
  </si>
  <si>
    <t>f7OXAWpxqIhUKLLK4TK37wSxpRgOauLxj0uMWqf5j4r3AwXBiC37MG4tNg3KSJqA0D4FOVDOxhjRY831e1tbzw==</t>
  </si>
  <si>
    <t>N008 on 11/04/2026 12:00</t>
  </si>
  <si>
    <t>96d443fa-9b4f-f111-bec7-00224841c1cf</t>
  </si>
  <si>
    <t>f8GNB5SxQk4KlHCxI7+5EBQZ5Wj7s3TCUd0JTErv3/mLUV3tTdp/b9veTr4RdwC8q8XAZXOO1bTcvDnUMS46ag==</t>
  </si>
  <si>
    <t>N008 on 11/04/2026 13:00</t>
  </si>
  <si>
    <t>51d543fa-9b4f-f111-bec7-00224841c1cf</t>
  </si>
  <si>
    <t>kSpXbcIrHVgmd1SMOEFHFGwKCwGJEEWRAtbt5ma1KAFTuOiFx9wRRLpOSZtSFv7dBIxeahXH8Jcc9QK6rmtYiA==</t>
  </si>
  <si>
    <t>N008 on 11/04/2026 14:00</t>
  </si>
  <si>
    <t>1ddefaf8-9b4f-f111-bec6-00224842824a</t>
  </si>
  <si>
    <t>mdxufpk9UD/DE8tuLiKy/INpakIhuAE5dl8U75Sf49GBQiFbykpBmDOZXz9iaOsGs07JBSED0svHAqMaNcswYA==</t>
  </si>
  <si>
    <t>N008 on 11/04/2026 15:00</t>
  </si>
  <si>
    <t>39039ffa-9b4f-f111-bec7-7ced8db798da</t>
  </si>
  <si>
    <t>OK0u3Z2xTXS9akjUgr/tvpUg4aBz1Rs6SErcMW0ODnV8HUxbI75HLhdI3TOtr51qxKRlkNf//zDkfvg5rtVXqQ==</t>
  </si>
  <si>
    <t>N008 on 11/04/2026 16:00</t>
  </si>
  <si>
    <t>a256abfc-9b4f-f111-bec7-7ced8d9a9a39</t>
  </si>
  <si>
    <t>FcfIkoaonJpYMsM2H7xXCct9hrKwo5VHcjIh+GyNBnzpLc5HqGazpuo2Kiw6xeMoikH/nm+FCiT1aOsvabSEXA==</t>
  </si>
  <si>
    <t>N008 on 11/04/2026 17:00</t>
  </si>
  <si>
    <t>191e5cf5-9b4f-f111-bec7-70a8a54e3207</t>
  </si>
  <si>
    <t>ZPhDoUS9+mt8z9PALyqSiWrM/m4I2Ca4RV2Jzu8+x8vDFwcw5r0cUxeGdVBR0SDCXQ+b+tn6Gipws0hdHgBKKA==</t>
  </si>
  <si>
    <t>N008 on 11/04/2026 18:00</t>
  </si>
  <si>
    <t>fb55abfc-9b4f-f111-bec7-7ced8d9a9a39</t>
  </si>
  <si>
    <t>y9tXuTT5hFs6gM9FPia/5kAf/rWyFxdYy78sdY7s5b9Wrtz9L6/DhJLuR6nQQMlhoU68QwFvbvoDLrJYEAxIMA==</t>
  </si>
  <si>
    <t>N008 on 11/04/2026 19:00</t>
  </si>
  <si>
    <t>12ce8cf7-9b4f-f111-bec6-6045bdf2145d</t>
  </si>
  <si>
    <t>Z7tZJmPpYqb9kFbewZAk7G5ol7w8uNSe/N1/B73w/tw1acK/C7/DiiWuvG7bmEHpMuVL9lIAloF/1+mKykcD8Q==</t>
  </si>
  <si>
    <t>N008 on 11/04/2026 20:00</t>
  </si>
  <si>
    <t>a5defaf8-9b4f-f111-bec6-00224842824a</t>
  </si>
  <si>
    <t>zJWzB2JmV59aG138s0g8bYVMy7anJQ3+WvVFgimDXS3dwoXTZCHwcdKy8/bBtJ2lK5n4XgOSzW4EUjUFumYj8w==</t>
  </si>
  <si>
    <t>N008 on 11/04/2026 21:00</t>
  </si>
  <si>
    <t>8d163ff4-9b4f-f111-bec7-00224841c1cf</t>
  </si>
  <si>
    <t>5LaREwi/pyP03YpmudtjfW6KdGaTK7l91axt/g7BPXqA8Tfk0xP3PBFnOEeJUTe9ci39low+bKvQOHvWc8ejuw==</t>
  </si>
  <si>
    <t>N008 on 11/04/2026 22:00</t>
  </si>
  <si>
    <t>c9ddfaf8-9b4f-f111-bec6-00224842824a</t>
  </si>
  <si>
    <t>gzoPz6NCk7Q7NQ0wvT7AZs65eD4e8FYXkjN17sZacXHOw0Tol1nwQuv/y3kbRGB7xRkJeAVjm1+w6PrLK50qzg==</t>
  </si>
  <si>
    <t>N008 on 11/04/2026 23:00</t>
  </si>
  <si>
    <t>d6d443fa-9b4f-f111-bec7-00224841c1cf</t>
  </si>
  <si>
    <t>znQI28z9h/3G6lMhpRoP8O353zb7P+yCoJg9SHhzalbMnEDqx/X1XP68D6SB35CbncsgpiFnHOLGiVGDNvhwng==</t>
  </si>
  <si>
    <t>N008 on 12/04/2026 00:00</t>
  </si>
  <si>
    <t>addefaf8-9b4f-f111-bec6-00224842824a</t>
  </si>
  <si>
    <t>V1OyauCEUy9bR7sSZbagtSyRUh9Y49b+xA4WZBZMzl5US6PqfFnAhKW8jRbltJTZDw6iL3AUkAvpUU4TVu7HMA==</t>
  </si>
  <si>
    <t>N008 on 12/04/2026 01:00</t>
  </si>
  <si>
    <t>19039ffa-9b4f-f111-bec7-7ced8db798da</t>
  </si>
  <si>
    <t>3Lj1Y95ywCbrv6jKQz2NUa9TEZwf+DQfH4KHCxT50AtqgZUuJawRvlpISeQfmk/KL0q4MKyFyAqJFHgawIKwOw==</t>
  </si>
  <si>
    <t>N008 on 12/04/2026 02:00</t>
  </si>
  <si>
    <t>5e8383fc-9b4f-f111-bec6-7ced8d6b79ed</t>
  </si>
  <si>
    <t>Nij1Xh9IsNCCpxXwFU4iJ0DJrqrrRnqeJJGKB6bF1myysvW0BxyND5cZTiPCYOuY+gIzUUsRdRXfz1T86dVn0A==</t>
  </si>
  <si>
    <t>N008 on 12/04/2026 03:00</t>
  </si>
  <si>
    <t>636d57fe-9b4f-f111-bec6-70a8a54e324d</t>
  </si>
  <si>
    <t>l0YofAcfoRvPoivnz1+BZtw8oIN/xO0zz5aNv+idqwtzrRUL7osQaoBY1/BvV0Pv09dFWl2cBXW+NjxW2Ucj0Q==</t>
  </si>
  <si>
    <t>N008 on 12/04/2026 04:00</t>
  </si>
  <si>
    <t>81defaf8-9b4f-f111-bec6-00224842824a</t>
  </si>
  <si>
    <t>a3RvuXTD/oySRjjLBEcmhLUIP4LCKTN2T2s4FYSa1JRZ35gXrHnkCDuG2LOAEmBGWQ/u6SJQQEHwTXbUFnstVA==</t>
  </si>
  <si>
    <t>N008 on 12/04/2026 05:00</t>
  </si>
  <si>
    <t>896d57fe-9b4f-f111-bec6-70a8a54e324d</t>
  </si>
  <si>
    <t>+I2W4GnNemmPsqXvM+FmjmkhgHI0YM/8vJM0hflQ39HQnaUYqkSj0GRf0CTgIS3ZombeN7clcAZct6RnODQqBQ==</t>
  </si>
  <si>
    <t>N008 on 12/04/2026 06:00</t>
  </si>
  <si>
    <t>088483fc-9b4f-f111-bec6-7ced8d6b79ed</t>
  </si>
  <si>
    <t>1ZoUP82NsgsLRNgRKfoWtmWxsWCAjDybkAREB0fWrnzluzqSwziNnEx8SrloJfqRToz4d8MfQ/cv7fBfn8o9zw==</t>
  </si>
  <si>
    <t>N008 on 12/04/2026 07:00</t>
  </si>
  <si>
    <t>1fef3900-9c4f-f111-bec7-00224841c1cf</t>
  </si>
  <si>
    <t>8odTRjOlvyWOJ2OEf6CmpueQ/SODxlPeUy+PehB2fPtGWRbUuZheEeeceAWczHEgEVJtstsYJYlFSUSvJHbsCg==</t>
  </si>
  <si>
    <t>N008 on 12/04/2026 08:00</t>
  </si>
  <si>
    <t>fc3cb400-9c4f-f111-bec7-7ced8db798da</t>
  </si>
  <si>
    <t>d12DiS8Vx66XeUc6P5ncSoo9NU3bfl7Yr+zZQ3AqJvqFgrgKQNW2i9wAi8UggUlojksGGG3h417GkAVTQR2nEA==</t>
  </si>
  <si>
    <t>N008 on 12/04/2026 09:00</t>
  </si>
  <si>
    <t>dda885fd-9b4f-f111-bec6-6045bdf2145d</t>
  </si>
  <si>
    <t>odBKMa9/qy3vLIef4RIdJqWeQUmQ7fhqqQKYP+QO7KMhI2T+qnnZXxlJnH7hu+D3wmxqUJoZCn/PKJXvjEu61A==</t>
  </si>
  <si>
    <t>N008 on 12/04/2026 10:00</t>
  </si>
  <si>
    <t>0a8483fc-9b4f-f111-bec6-7ced8d6b79ed</t>
  </si>
  <si>
    <t>pX25em7+1+HdXcm91vGFGkchOzkWCw7UO+yJyJOmxuu36PqUV4eT0npTNojbbekLnBJwcMU+T3TivPfienD6FQ==</t>
  </si>
  <si>
    <t>N008 on 12/04/2026 11:00</t>
  </si>
  <si>
    <t>3bf459f8-9b4f-f111-bec6-70a8a54e324d</t>
  </si>
  <si>
    <t>HscK9E3LgDKnd9qRXMYKsBc1Lg9t++ZKOinsT1kYffKOsSa7GJW3GsU2m70lLbf1y/j9FjIHRZGIPVIfBipFCQ==</t>
  </si>
  <si>
    <t>N008 on 12/04/2026 12:00</t>
  </si>
  <si>
    <t>2dddfaf8-9b4f-f111-bec6-00224842824a</t>
  </si>
  <si>
    <t>EP5lVwTTfWsqjxC7JSjE7R31ISux3WJk59YDqXsNmuDGCyH0whkr6F+xYgjrhgowmxnWGIE5UA1IpQ6rEwjvIQ==</t>
  </si>
  <si>
    <t>N008 on 12/04/2026 13:00</t>
  </si>
  <si>
    <t>f88383fc-9b4f-f111-bec6-7ced8d6b79ed</t>
  </si>
  <si>
    <t>9YzwgkWE9vVsQqFpazTWKajJpMzDI3fN4lKPbawOeBMrl8Se3I5DhddxsNDXa5AttEUCvqajZJW88Z6cYawf+w==</t>
  </si>
  <si>
    <t>N008 on 12/04/2026 14:00</t>
  </si>
  <si>
    <t>77ce8cf7-9b4f-f111-bec6-6045bdf2145d</t>
  </si>
  <si>
    <t>4QxGX7+sCll/ilkH790nytoAvpeAg8gB40tp2cEAJ2J32R4h7H6+ObWs1Qi7Ej3d3hB8oucfYFCe9cR2UBC8jg==</t>
  </si>
  <si>
    <t>N008 on 12/04/2026 15:00</t>
  </si>
  <si>
    <t>5256abfc-9b4f-f111-bec7-7ced8d9a9a39</t>
  </si>
  <si>
    <t>rM8oe+mq+zB4zZj+ui4u0+74yuIeY6ew1jRO1WNVIca/HqGdlqKB/4lMwng7rrxr3NEU16dx6RabwFRMmUciyw==</t>
  </si>
  <si>
    <t>N008 on 12/04/2026 16:00</t>
  </si>
  <si>
    <t>bd8383fc-9b4f-f111-bec6-7ced8d6b79ed</t>
  </si>
  <si>
    <t>gJU/WwDrueeKS/j1HnbgLgmUKO/alqmC6BOL/rdLTQVG2hlfGRSGc4uRam6YHRpXSi4hy+MYiozPWTr7BzJcsA==</t>
  </si>
  <si>
    <t>N008 on 12/04/2026 17:00</t>
  </si>
  <si>
    <t>5eef3900-9c4f-f111-bec7-00224841c1cf</t>
  </si>
  <si>
    <t>cWStgFC8R8JmX7/gy5jfNzpsWoEnNZ0ll84FeYCs0S8PWl2QBI93l4r3murbMZm9KR4e9tUSm8TstH33kw7RnA==</t>
  </si>
  <si>
    <t>N008 on 12/04/2026 18:00</t>
  </si>
  <si>
    <t>ca55abfc-9b4f-f111-bec7-7ced8d9a9a39</t>
  </si>
  <si>
    <t>PuQq/eH2M0LtAZ7n4eE51LEhxE0tETIqUNYJvHYa9202gWl8VVovgNtn+mELQAkt5ONdh/p7CUiB+orEYOGUAQ==</t>
  </si>
  <si>
    <t>N008 on 12/04/2026 19:00</t>
  </si>
  <si>
    <t>e0ddfaf8-9b4f-f111-bec6-00224842824a</t>
  </si>
  <si>
    <t>GgCC6oGOu+XPod+OJGuP0T6lKnaHnG/XfKdh9Q/GNOAFfF4FYHO+VbcZkXODSw6ryuDa3XSvRfRV4ghtU3+8rQ==</t>
  </si>
  <si>
    <t>N008 on 12/04/2026 20:00</t>
  </si>
  <si>
    <t>12defaf8-9b4f-f111-bec6-00224842824a</t>
  </si>
  <si>
    <t>di/jGmk3NIBq9nllNMZzoVd8Dr/FJlk12/0LDkVMRHnjgMTvd+A8ctl95Svmduy7RduiQ4bzMgiAhO9s2GDc9A==</t>
  </si>
  <si>
    <t>N008 on 12/04/2026 21:00</t>
  </si>
  <si>
    <t>da6d57fe-9b4f-f111-bec6-70a8a54e324d</t>
  </si>
  <si>
    <t>WZZaKF7B1WUwUB7lhXeYvaGGseo3Y7BpOkIiH4VPTKV5ncDahZS7T9AMghsweH6pAOTAQBfUeECFFDMIxdbphg==</t>
  </si>
  <si>
    <t>N008 on 12/04/2026 22:00</t>
  </si>
  <si>
    <t>adf359f8-9b4f-f111-bec6-70a8a54e324d</t>
  </si>
  <si>
    <t>5TyJWidqj2ZOvdrXqMHhqpmeU/U0us5V8bx1uUkG9JoMbyOv9uTJFPf7HgtEAxWDp45rFSPGW7s7WsQ4RVQd5Q==</t>
  </si>
  <si>
    <t>N008 on 12/04/2026 23:00</t>
  </si>
  <si>
    <t>feddfaf8-9b4f-f111-bec6-00224842824a</t>
  </si>
  <si>
    <t>4js+S8gsbbBhmj3R6ewx8QHQxSP2jqknqE2W/+a9KE5avGqlGG2MTnYawTS3Sys0hrvXBfzXxVv8mZHUXH0OXw==</t>
  </si>
  <si>
    <t>N008 on 13/04/2026 00:00</t>
  </si>
  <si>
    <t>1ed543fa-9b4f-f111-bec7-00224841c1cf</t>
  </si>
  <si>
    <t>IeZBgu22tyWihfrO7wBDwEBAjiKbCdTxwaxW+c3I7m+boqxwUPf5dKlsma/35bWjUq7nkJC47e6hB2P/gPqTNA==</t>
  </si>
  <si>
    <t>N008 on 13/04/2026 01:00</t>
  </si>
  <si>
    <t>956d57fe-9b4f-f111-bec6-70a8a54e324d</t>
  </si>
  <si>
    <t>tt5ZRo8tz7xcLnMaXuyXsertIaiOeCcO/FF6VrcNn07bXtI3Szf9fOQICH5vPyLFjjrWOrBsc9+4FeZObRd5WQ==</t>
  </si>
  <si>
    <t>N008 on 13/04/2026 02:00</t>
  </si>
  <si>
    <t>8f163ff4-9b4f-f111-bec7-00224841c1cf</t>
  </si>
  <si>
    <t>PlYzC079r3R7FEKl/EyFeFj5nmYHAYZxGcUQpCZyS4FvoyL1XpAgJVeVJv85c+5PGP4LYgoV94cWiPAwnE/Z8w==</t>
  </si>
  <si>
    <t>N008 on 13/04/2026 03:00</t>
  </si>
  <si>
    <t>8956abfc-9b4f-f111-bec7-7ced8d9a9a39</t>
  </si>
  <si>
    <t>kreJEgvLjEN3Dr0kqEkGGJlhR9FZFVCtiHJhlBnrGWXtvqLyNcjzU2ttX9RsatUOGeeinOomB1stFtINX74cng==</t>
  </si>
  <si>
    <t>N008 on 13/04/2026 04:00</t>
  </si>
  <si>
    <t>4bfb83f6-9b4f-f111-bec6-7ced8d6b79ed</t>
  </si>
  <si>
    <t>URE4RkGw/NVElT3jH6HAfrL3ChS1gc2ij8F9Tgid8u00XeORHO7QTD4CYVey7r9bGmVhp/UQAOwgubUCoCiPtw==</t>
  </si>
  <si>
    <t>N008 on 13/04/2026 05:00</t>
  </si>
  <si>
    <t>47ce8cf7-9b4f-f111-bec6-6045bdf2145d</t>
  </si>
  <si>
    <t>6vppx22sF6XKrZ0LqdxXdch7P3Tx2+q2/1lMkZ84UlpaXccTmYHWp2iSCR1tv4zV29IBysN5Seh8YmpKE53wPw==</t>
  </si>
  <si>
    <t>N008 on 13/04/2026 06:00</t>
  </si>
  <si>
    <t>668383fc-9b4f-f111-bec6-7ced8d6b79ed</t>
  </si>
  <si>
    <t>5BfYwSXHtsyvqyJx4MsxCPz9S+TOzAWONc8tSGZDVyVK2I7VybDVl2Ic90Rjgj6WyYgjWnq7e+eNi+xLA5nUcQ==</t>
  </si>
  <si>
    <t>N008 on 13/04/2026 07:00</t>
  </si>
  <si>
    <t>16a985fd-9b4f-f111-bec6-6045bdf2145d</t>
  </si>
  <si>
    <t>mK+hU1qiSjeL1/EmtTmhzzuUOt042wPtjq/hSnaEjF6Gk3HtiKpdtexBaQUoSgFwSqqLlPFy4etThbzd8b8ZBg==</t>
  </si>
  <si>
    <t>N008 on 13/04/2026 08:00</t>
  </si>
  <si>
    <t>ffee3900-9c4f-f111-bec7-00224841c1cf</t>
  </si>
  <si>
    <t>patep19Lqvt98Bu4Mdk+AVzVDkknDL5tDlngBnt7icyiwkOPtLnw/g6uggvLRA3QJ5mUNmC/HCr7qKmxkXfFeQ==</t>
  </si>
  <si>
    <t>N008 on 13/04/2026 09:00</t>
  </si>
  <si>
    <t>d956abfc-9b4f-f111-bec7-7ced8d9a9a39</t>
  </si>
  <si>
    <t>+Rluh+9xBJn7AHHZ+9wVZdd5VGWSgw1YGf7022PCZNtPogOiSgd9b/bqitt0pkGlCMcodXHPpVh0Hgk6ahQ1Mw==</t>
  </si>
  <si>
    <t>N008 on 13/04/2026 10:00</t>
  </si>
  <si>
    <t>af163ff4-9b4f-f111-bec7-00224841c1cf</t>
  </si>
  <si>
    <t>9kJo4v1dSMnRYQcQMAAhJlTNnoy2KxCl2BawSoMiPa27GN69PGcYbrMVtlzMrkpJGsS4zYYjFWH7YBolE0l4hg==</t>
  </si>
  <si>
    <t>N008 on 13/04/2026 11:00</t>
  </si>
  <si>
    <t>39defaf8-9b4f-f111-bec6-00224842824a</t>
  </si>
  <si>
    <t>ia0wWu15KNDGSVh6PZNg63AMxrNSCju+LUmPsKDusRzR6X9yAS9neNUKCxnK0+3RaNHLESpSSYKc5s4s8peVUw==</t>
  </si>
  <si>
    <t>N008 on 13/04/2026 12:00</t>
  </si>
  <si>
    <t>e854abfc-9b4f-f111-bec7-7ced8d9a9a39</t>
  </si>
  <si>
    <t>sEXZZzM8zrv2AVJOkVCwU5B6IN291JfmZvAbrn78a9Mr3dK/BJeQk4WZByAeGKVEZoeRevhJVsGNBJNo7cpwLw==</t>
  </si>
  <si>
    <t>N008 on 13/04/2026 13:00</t>
  </si>
  <si>
    <t>45a985fd-9b4f-f111-bec6-6045bdf2145d</t>
  </si>
  <si>
    <t>M3USBRA1rAODvMXx2+TGOtwOeq3zhwhW80DhncZG070xiaf0KN4SAkwRc7LotFzFTEMrd0iulTGt6WXqRDXRyg==</t>
  </si>
  <si>
    <t>N008 on 13/04/2026 14:00</t>
  </si>
  <si>
    <t>2d8383fc-9b4f-f111-bec6-7ced8d6b79ed</t>
  </si>
  <si>
    <t>F1N5yKmhXlQQY3uMz3IbJIOrYqTa6td3judUKZ0eTKTdXRKZJxftf24pZv2vcf+qpj8GiAE+1QZiKXl1EZIGkQ==</t>
  </si>
  <si>
    <t>N008 on 13/04/2026 15:00</t>
  </si>
  <si>
    <t>d46d57fe-9b4f-f111-bec6-70a8a54e324d</t>
  </si>
  <si>
    <t>NISoST/F3VTGTohh+SdyD0vq5NsXJ+VOXG0nNhsB2Volp2QCwP65f3VOOidr5wwaKbPSxkYkRvdgBhmO7qUvMg==</t>
  </si>
  <si>
    <t>N008 on 13/04/2026 16:00</t>
  </si>
  <si>
    <t>8a6d57fe-9b4f-f111-bec6-70a8a54e324d</t>
  </si>
  <si>
    <t>I4nC08OdfPE/hJt7tv7JALZdZERqBh6ik/z2telLAZEs9KN807e+ezRl/95VSkQZD3AiUDgJyKq4xJmpaAXUVw==</t>
  </si>
  <si>
    <t>N008 on 13/04/2026 17:00</t>
  </si>
  <si>
    <t>a3aa85fd-9b4f-f111-bec6-6045bdf2145d</t>
  </si>
  <si>
    <t>cjx64857ZDhrB33EsWqU1oyMf6k5DoXKYl363mxFtqmeANe3Hk+Nq5OBqcJ8yGfvzLIhMS0J76/gfSE3qwRg7w==</t>
  </si>
  <si>
    <t>N008 on 13/04/2026 18:00</t>
  </si>
  <si>
    <t>cf1e5cf5-9b4f-f111-bec7-70a8a54e3207</t>
  </si>
  <si>
    <t>hUZ+UrJCe90E+pYrgoIPkO3vyn0eSQI7iN0J1GoDqL37lnWjXAAa5Xu0eRVFSvyHmzr7ISDB6wFjqA0sbkOXzQ==</t>
  </si>
  <si>
    <t>N008 on 13/04/2026 19:00</t>
  </si>
  <si>
    <t>03ddfaf8-9b4f-f111-bec6-00224842824a</t>
  </si>
  <si>
    <t>UxVnd1ulHeY+LfoY/xqB7eJQLs9pdXKSeJSNK7LAktJqbmq4AmCDJCXXYvr9Q36FSLNLnLNLN81Q3fruZoYtww==</t>
  </si>
  <si>
    <t>N008 on 13/04/2026 20:00</t>
  </si>
  <si>
    <t>7aa1f3fe-9b4f-f111-bec6-00224842824a</t>
  </si>
  <si>
    <t>+wq9EO+jbru0jGc3OUKu+5Ov4cmRfjTQJDYKgFb/ZutoZ7Z/dyYc/8jzrhgBPJo8m2KWbxxekPNJsBZnY9UemQ==</t>
  </si>
  <si>
    <t>N008 on 13/04/2026 21:00</t>
  </si>
  <si>
    <t>f855abfc-9b4f-f111-bec7-7ced8d9a9a39</t>
  </si>
  <si>
    <t>9VIplLSUEap9GIdyMfGwrgL1Bg8VRxdVLH6J3sD3TxWHGEwKU5OoSraZziTn9Y2paXS89JgEonsqHPrcUhcJtg==</t>
  </si>
  <si>
    <t>N008 on 13/04/2026 22:00</t>
  </si>
  <si>
    <t>02defaf8-9b4f-f111-bec6-00224842824a</t>
  </si>
  <si>
    <t>P3tq9yjR3ltkUjhcyLG/vJSwFboZD3OOmO2eza8jhtBxT38XLly9+n6WlWNzhKKaTvWG0uDI99Vg8IdtwVGleg==</t>
  </si>
  <si>
    <t>N008 on 13/04/2026 23:00</t>
  </si>
  <si>
    <t>6fcf8cf7-9b4f-f111-bec6-6045bdf2145d</t>
  </si>
  <si>
    <t>1zyuQKwYk68oRxZXQvOpaSaSYTz5Pu9GnsdxAgzDWOHRlFoLRcYT0BwKZH29dic7ysdC+6NEZ0cIbLPvbSBZlg==</t>
  </si>
  <si>
    <t>N008 on 14/04/2026 00:00</t>
  </si>
  <si>
    <t>fd6d57fe-9b4f-f111-bec6-70a8a54e324d</t>
  </si>
  <si>
    <t>XiTgF/EuWgR0EsaxZ40H+e/cMYuN+fKlK7Cf9XnY89h4IcAxpUwnukLgnCuN+7d8JwEuHRIvqa9xxw4xRuet/Q==</t>
  </si>
  <si>
    <t>N008 on 14/04/2026 01:00</t>
  </si>
  <si>
    <t>9bddfaf8-9b4f-f111-bec6-00224842824a</t>
  </si>
  <si>
    <t>6TbgX9ybpp4IzN14oVYY+4dK5TP/VaEQbqYvzv5/nqMetekv+Wtr1/J0h0RXDEIycYDB/Z8iNxFrHo3RBpYZXQ==</t>
  </si>
  <si>
    <t>N008 on 14/04/2026 02:00</t>
  </si>
  <si>
    <t>69039ffa-9b4f-f111-bec7-7ced8db798da</t>
  </si>
  <si>
    <t>Y5cP/q87J9nv340ZvRAl/BMyGlEUN8UtDHgAlLMcnYvuy7jr+Aj7JAgA+5fiAobIg26WGfJCgA7wf0p/zfKjjw==</t>
  </si>
  <si>
    <t>N008 on 14/04/2026 03:00</t>
  </si>
  <si>
    <t>68f459f8-9b4f-f111-bec6-70a8a54e324d</t>
  </si>
  <si>
    <t>it77tFGNp3NtiqUXh20aJJE8WLxbwre5flCjhA1IuHz0CBSWmgj9/kPjatzqb8wPC0CiAcwFqH6faO2T9a0xgg==</t>
  </si>
  <si>
    <t>N008 on 14/04/2026 04:00</t>
  </si>
  <si>
    <t>8eddfaf8-9b4f-f111-bec6-00224842824a</t>
  </si>
  <si>
    <t>1abigYabLd/fyIYFGFxbLrPhHi2FpIjz1qTNsW96N9yA2Y1IPBi0PrTL9PnMhMqTHyaGsAA+P39ouaB09xMkIg==</t>
  </si>
  <si>
    <t>N008 on 14/04/2026 05:00</t>
  </si>
  <si>
    <t>9e56abfc-9b4f-f111-bec7-7ced8d9a9a39</t>
  </si>
  <si>
    <t>iq0UwHVUcyVV2PbrIstpYW8VBBz39d5A/B7xuUE+KVVoTj+JN8cPH1D3GaaDsM27wUInOOQZvJlD0xYbGCe3tw==</t>
  </si>
  <si>
    <t>N008 on 14/04/2026 06:00</t>
  </si>
  <si>
    <t>07fc83f6-9b4f-f111-bec6-7ced8d6b79ed</t>
  </si>
  <si>
    <t>7nFB8wWtjDghhTWsOok0Wzy8np9JS5dt8TK/NLotuTc3FQnqA/cwTK4ThNrArKBgxz7dLRSlqZLkgiwckxN1pg==</t>
  </si>
  <si>
    <t>N008 on 14/04/2026 07:00</t>
  </si>
  <si>
    <t>a9aa85fd-9b4f-f111-bec6-6045bdf2145d</t>
  </si>
  <si>
    <t>VjfpTrKvsF7O9eAq3y1DkdwVe87UL/+UCFhyjMJ2bI9ZQ9T3LFxKm/0f551w47pnjXh7kUNme6wWhYUM4hypxQ==</t>
  </si>
  <si>
    <t>N008 on 14/04/2026 08:00</t>
  </si>
  <si>
    <t>b5ce8cf7-9b4f-f111-bec6-6045bdf2145d</t>
  </si>
  <si>
    <t>ubRhcx4jkbglbLFnOv+JlPxVXOcQ/splYPhNkEyJLWwycWZkQ3nlMfF67NrhIXdRR6VsCdMK5rLOFZ0/5pzBgw==</t>
  </si>
  <si>
    <t>N008 on 14/04/2026 09:00</t>
  </si>
  <si>
    <t>48ddfaf8-9b4f-f111-bec6-00224842824a</t>
  </si>
  <si>
    <t>b9vuzBnWy0Uvoc+716yL+iJCCkTttjvQzyNuxnaReV8F3aVD+HJZsyYM2mg/ufkooOUVmZg/gOREeIfREc+3cA==</t>
  </si>
  <si>
    <t>N008 on 14/04/2026 10:00</t>
  </si>
  <si>
    <t>42a1f3fe-9b4f-f111-bec6-00224842824a</t>
  </si>
  <si>
    <t>M9YMwLbuh9BQ7ebOqnotn4ZI2ttkCdOg4uWx6UMMp3AImNy8t8SV3x10pgHxbBh/VtPlAC5W6vmnvJ96lYyycA==</t>
  </si>
  <si>
    <t>N008 on 14/04/2026 11:00</t>
  </si>
  <si>
    <t>d3a0f3fe-9b4f-f111-bec6-00224842824a</t>
  </si>
  <si>
    <t>/ANPahRaDkpUD9TZLLVw6HfwW+i2aaxGV5RydX/WinFjojpDNJi+T9PxmeHRuwCpO4HJM443PLX4u4Spp9Xbfw==</t>
  </si>
  <si>
    <t>N008 on 14/04/2026 12:00</t>
  </si>
  <si>
    <t>84cf8cf7-9b4f-f111-bec6-6045bdf2145d</t>
  </si>
  <si>
    <t>HXBbI/GxuJe4m46XhnqImIUtYqKZfKSEtHLZ5/EwzDMxM38UjRgCz4qyXmbOHRJ4VSOtG0MVcTm1AaX3eWMthw==</t>
  </si>
  <si>
    <t>N008 on 14/04/2026 13:00</t>
  </si>
  <si>
    <t>8dfa83f6-9b4f-f111-bec6-7ced8d6b79ed</t>
  </si>
  <si>
    <t>EyR3BNA5lfOdVJQCOSjoYmpmjrNGe8qhNpE3PhSLuxrPpAl6ZOd1JI5yxyqE6DBxe3DrS0lTCRUTGYP5g5+CGA==</t>
  </si>
  <si>
    <t>N008 on 14/04/2026 14:00</t>
  </si>
  <si>
    <t>6b039ffa-9b4f-f111-bec7-7ced8db798da</t>
  </si>
  <si>
    <t>2J47mXvtgroENgt87BlI0o0Ha39Pc+KC8bOKgcp7e1KbV3WmZS6kwgMeh5U8HYptn4KBCGUH7bxd9Akgbr2aSw==</t>
  </si>
  <si>
    <t>N008 on 14/04/2026 15:00</t>
  </si>
  <si>
    <t>ad54abfc-9b4f-f111-bec7-7ced8d9a9a39</t>
  </si>
  <si>
    <t>Yx//zM5JPKV34/sqRbWMmEHbhrbm7U/QCqxq3owHVVA4IDBKsGbS/ubuJwvaQqKoPAUiJvR4UqidTnIrS8zCcg==</t>
  </si>
  <si>
    <t>N008 on 14/04/2026 16:00</t>
  </si>
  <si>
    <t>926d57fe-9b4f-f111-bec6-70a8a54e324d</t>
  </si>
  <si>
    <t>vBkXBIrW0WxyGfLFer2KOvqNbujeo6YRnEGxEhbPZw+lGVuzazK+9tSBMfT0TG3BclVPk7xquffU8oWC7McnRg==</t>
  </si>
  <si>
    <t>N008 on 14/04/2026 17:00</t>
  </si>
  <si>
    <t>6cd543fa-9b4f-f111-bec7-00224841c1cf</t>
  </si>
  <si>
    <t>PLAbhAw9E6tnihqBkx2XIj3CJKMvbBNRFl4o3xgjE9Fq4us6vNmipXG1kNOMW0caPYSvf8wqJhrOeAYLaGWZng==</t>
  </si>
  <si>
    <t>N008 on 14/04/2026 18:00</t>
  </si>
  <si>
    <t>7ea985fd-9b4f-f111-bec6-6045bdf2145d</t>
  </si>
  <si>
    <t>kK/52SNbNVXfdF9pGTFirIG27h5JJrhnTveKcdg81ZJ/+vFytPffIdqjTh/diTKx59dvhPG/Tp9F+O8jGZe6KQ==</t>
  </si>
  <si>
    <t>N008 on 14/04/2026 19:00</t>
  </si>
  <si>
    <t>04d543fa-9b4f-f111-bec7-00224841c1cf</t>
  </si>
  <si>
    <t>0OQP3sehxV2jye375P8IxUNT+pYl5STk8XCJ/ZqgvCDv0VTUvgP1GNSYLQ+5RGvQW8VPpRaQStwX8G0/JwUSRQ==</t>
  </si>
  <si>
    <t>N008 on 14/04/2026 20:00</t>
  </si>
  <si>
    <t>b6a885fd-9b4f-f111-bec6-6045bdf2145d</t>
  </si>
  <si>
    <t>QVCiYnNrhY9KqTLw35IchMUvdACS0YoM730NRTO5ndBzky91r3vc91RVtZGM9JjfvTGYO5MjZ31qtzqjK3cyQA==</t>
  </si>
  <si>
    <t>N008 on 14/04/2026 21:00</t>
  </si>
  <si>
    <t>f73cb400-9c4f-f111-bec7-7ced8db798da</t>
  </si>
  <si>
    <t>dSyeneLE+HmMpon0CfplwfvlaNBuT2Dz+ZNKabjJtOxRvv0IuvSXxuoD6muTJXkzy2vWjZv6p4uhLED+bro7zw==</t>
  </si>
  <si>
    <t>N008 on 14/04/2026 22:00</t>
  </si>
  <si>
    <t>d7c6a1f4-9b4f-f111-bec7-7ced8db798da</t>
  </si>
  <si>
    <t>GDws8FGi+SkVJvkuToEkOfByX6z05qrY1RU98mw4dlKiyRR00kit6Qi7hp4a9fmXUXh7jcuGHwk+qPHuAzFYEQ==</t>
  </si>
  <si>
    <t>N008 on 14/04/2026 23:00</t>
  </si>
  <si>
    <t>283db400-9c4f-f111-bec7-7ced8db798da</t>
  </si>
  <si>
    <t>gOBpcKjnxtkq9/RMkElnOTougc7rintzi3ZSOsabUOM2YH1GUwqRK8DOhcALACKUTTkuhByUoHz7RERKs64+cg==</t>
  </si>
  <si>
    <t>N008 on 15/04/2026 00:00</t>
  </si>
  <si>
    <t>53029ffa-9b4f-f111-bec7-7ced8db798da</t>
  </si>
  <si>
    <t>vqpxsjUS5ZVm9814I9ul/m+Nfrn5agLKmNu2oB7b+FNupz5VddhadfeJGVMoC1ZTHH4sZMQcdy/M1zupS9dZDg==</t>
  </si>
  <si>
    <t>N008 on 15/04/2026 01:00</t>
  </si>
  <si>
    <t>79a985fd-9b4f-f111-bec6-6045bdf2145d</t>
  </si>
  <si>
    <t>RvfEf+EULkGGunUIIFFHpj2YcZIrnbKeASua/OZQ9JRXuNCT55Q5XUAqHv+Cfmyii4skWvfLgG/d0AktRKgu8w==</t>
  </si>
  <si>
    <t>N008 on 15/04/2026 02:00</t>
  </si>
  <si>
    <t>90cf8cf7-9b4f-f111-bec6-6045bdf2145d</t>
  </si>
  <si>
    <t>ayv97EaDUSFH2fCZZWjgbKEqX4x7wTdSi4fmhsyy4SMK72QhbON7XJsHCqEOL47fhSKGVbOwOIL3b66YQmTQOg==</t>
  </si>
  <si>
    <t>N008 on 15/04/2026 03:00</t>
  </si>
  <si>
    <t>30d543fa-9b4f-f111-bec7-00224841c1cf</t>
  </si>
  <si>
    <t>C/Kj89rVPsjCLE7U/W7Mw8SHdzluqjOJXHeEYdf9avHv9djDLU8a8UgvhHl+n7M3CExx2hYN9j6K1eERmDSJeA==</t>
  </si>
  <si>
    <t>N008 on 15/04/2026 04:00</t>
  </si>
  <si>
    <t>3fa1f3fe-9b4f-f111-bec6-00224842824a</t>
  </si>
  <si>
    <t>4Y2/briP7HSJeTAQde4eIVK+bW24UBNTfNnMyAl3sxCdaifMovDWcyHGchuqDAAqn7Htoc4sDXvHMEjotjvBQQ==</t>
  </si>
  <si>
    <t>N008 on 15/04/2026 05:00</t>
  </si>
  <si>
    <t>82ddfaf8-9b4f-f111-bec6-00224842824a</t>
  </si>
  <si>
    <t>gzByGv8MAL3pv8fuORZW0MQHRqWs4wAt4IZbrbf9BkoIX+k3tPu2NEOT3ru1ZotS9uuHSQCkNPrZmTqaPJ9ydA==</t>
  </si>
  <si>
    <t>N008 on 15/04/2026 06:00</t>
  </si>
  <si>
    <t>3ed543fa-9b4f-f111-bec7-00224841c1cf</t>
  </si>
  <si>
    <t>NNA4sAs6gJ/CJqAzKgzw4FHCqU8TPq7G5SYhNEGeQTpZd+QyiSVh++l2YfGIOv5kkprhzOJ/pN5TYMKqi9qubQ==</t>
  </si>
  <si>
    <t>N008 on 15/04/2026 07:00</t>
  </si>
  <si>
    <t>688383fc-9b4f-f111-bec6-7ced8d6b79ed</t>
  </si>
  <si>
    <t>3dzaB2HCUAEQ+f34hkdc2l8lOTECHEx8zd/AQOSASuQHZoOPqjx3dLKOF6nMYhp2vl/uBRV3igLvRj3PtE/IDg==</t>
  </si>
  <si>
    <t>N008 on 15/04/2026 08:00</t>
  </si>
  <si>
    <t>f9a0f3fe-9b4f-f111-bec6-00224842824a</t>
  </si>
  <si>
    <t>CbZMquQALE3PlbZb6028HUJKU2qFt9019mQw/sMwQbo91ZKVqXfpUtwnyJGBw8GTuHOFFtHVzarFzuyoMD6krw==</t>
  </si>
  <si>
    <t>N008 on 15/04/2026 09:00</t>
  </si>
  <si>
    <t>8d8383fc-9b4f-f111-bec6-7ced8d6b79ed</t>
  </si>
  <si>
    <t>35zi+hOCTgNhRSOkcbzgbahr0dE8zigpAl26gi4+LZg+im01wey4YPFCnr9pOIUj8qOQDjTmBBujtQK1fpvMpw==</t>
  </si>
  <si>
    <t>N008 on 15/04/2026 10:00</t>
  </si>
  <si>
    <t>fdcf8cf7-9b4f-f111-bec6-6045bdf2145d</t>
  </si>
  <si>
    <t>dPnnHAgF+c8aq6vo8yYaKv0wkvgVPHpYQYH7L4ewn+DvMoFSGY75H+g267aHTtPbI99sSOwH7M0agQzUMMJ6VA==</t>
  </si>
  <si>
    <t>N008 on 15/04/2026 11:00</t>
  </si>
  <si>
    <t>dfc6a1f4-9b4f-f111-bec7-7ced8db798da</t>
  </si>
  <si>
    <t>IozATGi7E8FnIXm6fZhlvDm1aojB9n7Wj8aCmB5lEVxLCWTJudb66XQKL4Yaz+fCGENBA3H3L/nMlcaQAOeq9g==</t>
  </si>
  <si>
    <t>N008 on 15/04/2026 12:00</t>
  </si>
  <si>
    <t>c1163ff4-9b4f-f111-bec7-00224841c1cf</t>
  </si>
  <si>
    <t>h2eci7AT9ZoLY/vRSGBBFnEjnPsXBAI5tGPXY6j5mPR46C0juv7Avnkqp17ROIl5+P3nOXPPlDyMOTi5gaMulQ==</t>
  </si>
  <si>
    <t>N008 on 15/04/2026 13:00</t>
  </si>
  <si>
    <t>560cb3f6-9b4f-f111-bec7-7ced8d9a9a39</t>
  </si>
  <si>
    <t>YcDZp1DHcQ8ikA/fYvJgIQ/bO2ba9T5LfOskJ9lMmkNQKHymg/fSD/c6D4wgVShXoQrVFg4mNqxKeKNLaMOoRA==</t>
  </si>
  <si>
    <t>N008 on 15/04/2026 14:00</t>
  </si>
  <si>
    <t>938383fc-9b4f-f111-bec6-7ced8d6b79ed</t>
  </si>
  <si>
    <t>o4CukZzfGmtq4YPAKHs9kg6RB2TZnMziqr3T1SA+mfw8CYf4SucUvYF6BufcN4FlRDvtEP/8zzCAYu/GMOqQYA==</t>
  </si>
  <si>
    <t>N008 on 15/04/2026 15:00</t>
  </si>
  <si>
    <t>cc8383fc-9b4f-f111-bec6-7ced8d6b79ed</t>
  </si>
  <si>
    <t>wFR0x6XQrhEGXOE07bRPYPSFiXWxqem3iCSPH//Bab5ZSVuE3Epne7GBc1e3b7jfcZHUso1y0tiMNKBPz+slsg==</t>
  </si>
  <si>
    <t>N008 on 15/04/2026 16:00</t>
  </si>
  <si>
    <t>ccf359f8-9b4f-f111-bec6-70a8a54e324d</t>
  </si>
  <si>
    <t>S7xcBQ/fgGglfLMTloU7neKFd/nRgFIbLecsItmT1sFZeZ/VeFnApRLp3J8yTrmchA7Bg7ttqM8mxvnL4FxDUg==</t>
  </si>
  <si>
    <t>N008 on 15/04/2026 17:00</t>
  </si>
  <si>
    <t>1f1f5cf5-9b4f-f111-bec7-70a8a54e3207</t>
  </si>
  <si>
    <t>Vd4lxrOTm0TIqYHdSPIKebZoPDy1R2+VuYm2zv/GcFg/GAJh82/CFv6+47Gvw3Yia/JGl/9nYXrXxPzqoSxYhg==</t>
  </si>
  <si>
    <t>N008 on 15/04/2026 18:00</t>
  </si>
  <si>
    <t>c3cf8cf7-9b4f-f111-bec6-6045bdf2145d</t>
  </si>
  <si>
    <t>oklpA8qNwS77FGFeflpi+xaJVbbzFrhSA11vpf006vbqFeuAhGXCHUplJCu0GvbDF3NkpiHMEKLNLo7CWOOdmg==</t>
  </si>
  <si>
    <t>N008 on 15/04/2026 19:00</t>
  </si>
  <si>
    <t>4edefaf8-9b4f-f111-bec6-00224842824a</t>
  </si>
  <si>
    <t>onnaQDbY3yio8ctP5QBqovekxQy/iqWASdbFksFluyNl/y/YKRzKuNc+KJfiiOteNGo8jf5on+9PID9e8V/Inw==</t>
  </si>
  <si>
    <t>N008 on 15/04/2026 20:00</t>
  </si>
  <si>
    <t>10fb83f6-9b4f-f111-bec6-7ced8d6b79ed</t>
  </si>
  <si>
    <t>X3rGV+CkYCqWsBTKK0L5lJqL+7UWqEWh0oZDAEdOk+R0i7+DYZF2AzvlMxU5I0nGiZjXqGzs5jiA1vqipuQovQ==</t>
  </si>
  <si>
    <t>N008 on 15/04/2026 21:00</t>
  </si>
  <si>
    <t>a5ddfaf8-9b4f-f111-bec6-00224842824a</t>
  </si>
  <si>
    <t>uObeXITgpk7B7dhu1hXzBcCttuKiWE5/ua7WqnsmK1mHTBvq49xk6E8nihZavxtKzJDuq2Zi7T/XnkZ/ejLmHw==</t>
  </si>
  <si>
    <t>N008 on 15/04/2026 22:00</t>
  </si>
  <si>
    <t>20fc83f6-9b4f-f111-bec6-7ced8d6b79ed</t>
  </si>
  <si>
    <t>P59ZsJFiPsGoy2rMCncNHbjvB9oLXJ4iqnDCv1+Zkept/Pgh6DE8USp9WV3VYRDCaYUgqgmP2coD5mXcybtxbQ==</t>
  </si>
  <si>
    <t>N008 on 15/04/2026 23:00</t>
  </si>
  <si>
    <t>e46d57fe-9b4f-f111-bec6-70a8a54e324d</t>
  </si>
  <si>
    <t>1IuTLZqhtqbfkvlfzfyU6FzW1z5zhuQ7x5H+JeMjYeDSKdAFHHxswy89TMAZCtZ3UbMq0dfYI5B0tWsMC0KIhQ==</t>
  </si>
  <si>
    <t>N008 on 16/04/2026 00:00</t>
  </si>
  <si>
    <t>c256abfc-9b4f-f111-bec7-7ced8d9a9a39</t>
  </si>
  <si>
    <t>np8/RcX0Kt+eiTSg833JnOgBhYhLMZ9ypG7X9rUus+OLYIallJ//DbX6XxyJScZ7MDWqXlwQUXTCgvlPywKgTg==</t>
  </si>
  <si>
    <t>N008 on 16/04/2026 01:00</t>
  </si>
  <si>
    <t>f2029ffa-9b4f-f111-bec7-7ced8db798da</t>
  </si>
  <si>
    <t>ZLqT+yjjr30Xv8NGjEZ3YS75tXEHdvlriokJV5INCpGsjs2WOJGtWVu4neJralGsKRxHc7aed27gEivWnFidmA==</t>
  </si>
  <si>
    <t>N008 on 16/04/2026 02:00</t>
  </si>
  <si>
    <t>5b1e5cf5-9b4f-f111-bec7-70a8a54e3207</t>
  </si>
  <si>
    <t>qNr1TzF1iMVoItx6CwbaGw1GPqpCuB0LoU36awhUttwuO5MYIFIZ0yjcHe7lPnBhtbhXZK6chtaPV+jE6bj8lQ==</t>
  </si>
  <si>
    <t>N008 on 16/04/2026 03:00</t>
  </si>
  <si>
    <t>08039ffa-9b4f-f111-bec7-7ced8db798da</t>
  </si>
  <si>
    <t>m0x3QhF2uOurYIjHLm7e1ITFBnp5IuurALeYPPOi6r+W+uLjBzLUugNdyVa1miHfD9oStLkw8xwDCT9ism0zpQ==</t>
  </si>
  <si>
    <t>N008 on 16/04/2026 04:00</t>
  </si>
  <si>
    <t>8ea1f3fe-9b4f-f111-bec6-00224842824a</t>
  </si>
  <si>
    <t>kT+AkZpumJJ8CjBx9uTgz5zFW8wGLOvvpj+j1U8schVLyTy1QezY8NbHUOP76tSklsNeoydVh08IpwWbUNilGA==</t>
  </si>
  <si>
    <t>N008 on 16/04/2026 05:00</t>
  </si>
  <si>
    <t>5ed543fa-9b4f-f111-bec7-00224841c1cf</t>
  </si>
  <si>
    <t>jZLTZ7tPz7QksEC2LLrAvKdvi53f2EGifXwZB2f63d1wxFKrxo0gN1hwibrpYRCJPu+Is3CLDJgs5muP+1/ejQ==</t>
  </si>
  <si>
    <t>N008 on 16/04/2026 06:00</t>
  </si>
  <si>
    <t>bda0f3fe-9b4f-f111-bec6-00224842824a</t>
  </si>
  <si>
    <t>wUQkp053ljBLPp1sP+5fHlVuikl5aZnunfk10EMAypTVPTvUsxnZnEDa6yXFz6p+IwUTIGLU33xpwu6rVFeZuQ==</t>
  </si>
  <si>
    <t>N008 on 16/04/2026 07:00</t>
  </si>
  <si>
    <t>60fb83f6-9b4f-f111-bec6-7ced8d6b79ed</t>
  </si>
  <si>
    <t>206Qyiv4ptgIG0xak2lRnPLfI3QzPKAUfM5D5BqJsyoW2UtXhknBoM270kkd2PNHre/jb0f2wfliN7+kq2lwNQ==</t>
  </si>
  <si>
    <t>N008 on 16/04/2026 08:00</t>
  </si>
  <si>
    <t>b8029ffa-9b4f-f111-bec7-7ced8db798da</t>
  </si>
  <si>
    <t>73pufqrXI7yvEaORS1wI/bn+pBL/0LWyV8h3CckK6S16v+X/ujvDP9RsQdu9L37CVQQ5rESvIEmW/eilgvspAA==</t>
  </si>
  <si>
    <t>N008 on 16/04/2026 09:00</t>
  </si>
  <si>
    <t>a8029ffa-9b4f-f111-bec7-7ced8db798da</t>
  </si>
  <si>
    <t>YriYjfg10XPUdH/1V56uVBuyh3nQjJSC0VjcIkNYIQTMYRH1i21Lh6DgecKlve6NZ/oj89eJeBPodzVOtHmpIA==</t>
  </si>
  <si>
    <t>N008 on 16/04/2026 10:00</t>
  </si>
  <si>
    <t>a6d443fa-9b4f-f111-bec7-00224841c1cf</t>
  </si>
  <si>
    <t>dkhiZzq24Qx4V+j5ces8iX3k8+j7kdZCY76U6gMRlElb/F2Vt7AX0okjnglDaL3ljJOqAs5j5UcNCcpFRzl1cg==</t>
  </si>
  <si>
    <t>N008 on 16/04/2026 11:00</t>
  </si>
  <si>
    <t>4cddfaf8-9b4f-f111-bec6-00224842824a</t>
  </si>
  <si>
    <t>SgjE6bSM/oc6x2Uzz1CxZGxB18XnBRJyNv/BpCxRDPbxdXa6BpUtzpPWm3wrf1MLzse35zz4HUfvlnR+jc19hg==</t>
  </si>
  <si>
    <t>N008 on 16/04/2026 12:00</t>
  </si>
  <si>
    <t>f154abfc-9b4f-f111-bec7-7ced8d9a9a39</t>
  </si>
  <si>
    <t>/+xsa4C+cqMRdVmIFeUuNpw6Eb9MB1m6vrA8+isiDbLSWfkOY89xeTRv4luYfpjYOf0WO+WYMySyjrw0vGjmlw==</t>
  </si>
  <si>
    <t>N008 on 16/04/2026 13:00</t>
  </si>
  <si>
    <t>37a1f3fe-9b4f-f111-bec6-00224842824a</t>
  </si>
  <si>
    <t>gOMZHoX4JKEYhsc7b/qJquQbb/ZTrMa9H5UCddJORFV9IN+zLpY63lzd7rt0MGxAdFbry0Htvt8jJe/CF4hMjQ==</t>
  </si>
  <si>
    <t>N008 on 16/04/2026 14:00</t>
  </si>
  <si>
    <t>15d08cf7-9b4f-f111-bec6-6045bdf2145d</t>
  </si>
  <si>
    <t>verUc6XNCp17UzJH4OAo+DYoumOxwJ9wikiWGTLHiO3gsJ6LLESWCh4eVUeTgabxgFYMKZYxBTeJ9ucWm+N8hw==</t>
  </si>
  <si>
    <t>N008 on 16/04/2026 15:00</t>
  </si>
  <si>
    <t>a0163ff4-9b4f-f111-bec7-00224841c1cf</t>
  </si>
  <si>
    <t>qv9UrPGmXVckgJUwgQvEwtZ5TnJ8ikGPu91MX9eH6AW7TAO8kdc2BKLLbF/0AsgBrnn1ktpXSaOXLCD1zHKWkw==</t>
  </si>
  <si>
    <t>N008 on 16/04/2026 16:00</t>
  </si>
  <si>
    <t>ee8383fc-9b4f-f111-bec6-7ced8d6b79ed</t>
  </si>
  <si>
    <t>bhZPO6ia/A8Sb8D/aZ3H394twGjGHwUzgx1BUK0rOGR0BH8nahMiPOoFIiU79zToiGtuCVjdqaf8Zsk8oqlFjQ==</t>
  </si>
  <si>
    <t>N008 on 16/04/2026 17:00</t>
  </si>
  <si>
    <t>b8f359f8-9b4f-f111-bec6-70a8a54e324d</t>
  </si>
  <si>
    <t>192oqKWMuONAWsLYpwzorLkjPLw8IUPM/nqPy1P3eVNiv6jg/BzBACGmwfCPRMYDFEFK7OPby3ahd1ra4474Gw==</t>
  </si>
  <si>
    <t>N008 on 16/04/2026 18:00</t>
  </si>
  <si>
    <t>1c8383fc-9b4f-f111-bec6-7ced8d6b79ed</t>
  </si>
  <si>
    <t>9bprI5/0nzCCN6DvvnNWuLXhDLkyu6lvdUaNZPjL1DEXxU/cu5yR+2pJK8Wh/lnSeYG3pC9DIQt+x7HSsaMNXw==</t>
  </si>
  <si>
    <t>N008 on 16/04/2026 19:00</t>
  </si>
  <si>
    <t>1a8383fc-9b4f-f111-bec6-7ced8d6b79ed</t>
  </si>
  <si>
    <t>kivgHzmq/EFF4imULSdM6MC9PF9hzjBEU+dAe1QZ+2xmbsM9bqElmZ985RowdtKLCmC9cQXUvFupLUEwcuJD1A==</t>
  </si>
  <si>
    <t>N008 on 16/04/2026 20:00</t>
  </si>
  <si>
    <t>bb54abfc-9b4f-f111-bec7-7ced8d9a9a39</t>
  </si>
  <si>
    <t>VdBAUu1VTs/xx9vYIvuFXBn7VWWf9FsVZjTYl68lIJ8vJQi4e2CnFBDXco8wtwPgYrrbsYaIjBHY/1bs/7suyw==</t>
  </si>
  <si>
    <t>N008 on 16/04/2026 21:00</t>
  </si>
  <si>
    <t>f5dcfaf8-9b4f-f111-bec6-00224842824a</t>
  </si>
  <si>
    <t>Wp04r45vS7ls/kyQJmG8BnyNHV1KQ92RuJsd0YK4k/I5001ReBeW8HhxWO4A0L3GRC4yDRU2h8wqef6Nd3mO+w==</t>
  </si>
  <si>
    <t>N008 on 16/04/2026 22:00</t>
  </si>
  <si>
    <t>128383fc-9b4f-f111-bec6-7ced8d6b79ed</t>
  </si>
  <si>
    <t>nEhsw2va+wT+RACLE+ER2f2bT6nj2fla1u2iR9TeklFW6dRAcyjWaabh82PojR+CCyRlDZYX1jOhYufA6eaNpg==</t>
  </si>
  <si>
    <t>N008 on 16/04/2026 23:00</t>
  </si>
  <si>
    <t>e4c6a1f4-9b4f-f111-bec7-7ced8db798da</t>
  </si>
  <si>
    <t>CNx1n6a05ZB1j8VqaMpPNQi3Ae9KhQm1C4Mkf/rkvpK4dnzsEbOyLwYJN6ml27qX5hVp+8EzC24RneHJhvJWKA==</t>
  </si>
  <si>
    <t>N008 on 17/04/2026 00:00</t>
  </si>
  <si>
    <t>38fc83f6-9b4f-f111-bec6-7ced8d6b79ed</t>
  </si>
  <si>
    <t>dcpHssS7pPytT5k+NFahg9sEUGHKR54JkN+el8GrWmOdV5zYp0FD01sPBCplIzenyjuJAK6G5F1M7Q75PK648g==</t>
  </si>
  <si>
    <t>N008 on 17/04/2026 01:00</t>
  </si>
  <si>
    <t>3afd56fb-9b4f-f111-bec7-70a8a54e3207</t>
  </si>
  <si>
    <t>I2eJCSMYUSJKLP59L0t4sePCnyGOAu90yjf8C66KXXvJYKykzlV+6YArxhgCPbWxzH8QS0oNdW/I7RfQFkUCUw==</t>
  </si>
  <si>
    <t>N008 on 17/04/2026 02:00</t>
  </si>
  <si>
    <t>5ace8cf7-9b4f-f111-bec6-6045bdf2145d</t>
  </si>
  <si>
    <t>ENk+2vYEEbHWhb16F0hgFN9Le9KJQ2gp4V3LpjCTgWX/SDk5b9395VPeP1VzSB6ks2DKpGQWKnLu59SENUi9lA==</t>
  </si>
  <si>
    <t>N008 on 17/04/2026 03:00</t>
  </si>
  <si>
    <t>05a1f3fe-9b4f-f111-bec6-00224842824a</t>
  </si>
  <si>
    <t>zH4dAh+h+SB0P0aimU7INIu9e3QWw8cZs38PoNyc5DH9Rmho6kevCku84wCJwjuFMMbOV68dvD3+BYWOFDUkSg==</t>
  </si>
  <si>
    <t>N008 on 17/04/2026 04:00</t>
  </si>
  <si>
    <t>5ece8cf7-9b4f-f111-bec6-6045bdf2145d</t>
  </si>
  <si>
    <t>+qMmTwF2woNMQyAUi/ZGvQYrerWGL85Is4Pr+bBYTLz53Qp92G86ZjJGyb8OavPzzO9n7ad+ez7IHGFVNfnJuA==</t>
  </si>
  <si>
    <t>N008 on 17/04/2026 05:00</t>
  </si>
  <si>
    <t>4a8483fc-9b4f-f111-bec6-7ced8d6b79ed</t>
  </si>
  <si>
    <t>PYaeNut7zUFgSRhdK8pY1myI9wgeRj9NgUjYf+trmcXatX0aXBaWGGWBQFAUzXAtGrh08KEF465DEWrDCbqgqQ==</t>
  </si>
  <si>
    <t>N008 on 17/04/2026 06:00</t>
  </si>
  <si>
    <t>d40bb3f6-9b4f-f111-bec7-7ced8d9a9a39</t>
  </si>
  <si>
    <t>nkQDva4nsjqkeO1oO4ciLlMlHtEFudGKKFMKJ2I4HrJx/7SWvQxvRQB81zhgXgnKVqpbU/XTz+00wbhLi0EVjQ==</t>
  </si>
  <si>
    <t>N008 on 17/04/2026 07:00</t>
  </si>
  <si>
    <t>8ad443fa-9b4f-f111-bec7-00224841c1cf</t>
  </si>
  <si>
    <t>UgbTh2/N9IJxAE5TIBGxmHzYycZNkuz9koGTgLfrvHnltOxpSkgJlAJdc5zhrAvh0yeBW03ZKdGOpW0WVdzJPw==</t>
  </si>
  <si>
    <t>N008 on 17/04/2026 08:00</t>
  </si>
  <si>
    <t>45d543fa-9b4f-f111-bec7-00224841c1cf</t>
  </si>
  <si>
    <t>3TTJdHFVFCfdfcZ48PcAskaRcj01wP+VJoHT5BeLsU8tbMCjcpEpwedngCaCeJMKl2dWFgEYkMFSeOt/vUocTA==</t>
  </si>
  <si>
    <t>N008 on 17/04/2026 09:00</t>
  </si>
  <si>
    <t>32d08cf7-9b4f-f111-bec6-6045bdf2145d</t>
  </si>
  <si>
    <t>BnZpjwN4yuCUwggGYvs0oAfLsudApJt3dFd4feBhEdG/l7NpnBquzB+k4k78UaWEFwo/sxylBX/eMdK0/bSVMg==</t>
  </si>
  <si>
    <t>N008 on 17/04/2026 10:00</t>
  </si>
  <si>
    <t>2e039ffa-9b4f-f111-bec7-7ced8db798da</t>
  </si>
  <si>
    <t>JlCRJLeevrBjHjMte//R3jWjgD1z2MD9jmx3HQp2V0JlUjO2vtYyJOJJmSUckG/MZwqqMNYeW/HHK8KBhYV9xg==</t>
  </si>
  <si>
    <t>N008 on 17/04/2026 11:00</t>
  </si>
  <si>
    <t>34a1f3fe-9b4f-f111-bec6-00224842824a</t>
  </si>
  <si>
    <t>k4U3Fa14XvG0tn95n8FVecDOWwtuoNHKo+N519OrfnUdpMqkl9OJVTbJkiqVR/TgulB7PvDlV8i2rwzsbMC7BA==</t>
  </si>
  <si>
    <t>N008 on 17/04/2026 12:00</t>
  </si>
  <si>
    <t>46ce8cf7-9b4f-f111-bec6-6045bdf2145d</t>
  </si>
  <si>
    <t>q5R1WADhtEsuPnOVxgxYePRCeJ6cml9Du1WSbK+4ZTT+PpFC9pTsQWer3n7m1V2njrt2XVDxKx2dLuy9V6V7bg==</t>
  </si>
  <si>
    <t>N008 on 17/04/2026 13:00</t>
  </si>
  <si>
    <t>c0c6a1f4-9b4f-f111-bec7-7ced8db798da</t>
  </si>
  <si>
    <t>oMgDrITEyfDBpQ/v3+LA7jW1a3wPs2huaTJxHMHANDhPD6n1mGKEB7mxX2xZElKqrPsh6sB5RISNwcH4IjuNLg==</t>
  </si>
  <si>
    <t>N008 on 17/04/2026 14:00</t>
  </si>
  <si>
    <t>34f459f8-9b4f-f111-bec6-70a8a54e324d</t>
  </si>
  <si>
    <t>3gkm8SZNJEhAevRA/AGz4sch/QHQ2aNEMsq2iHC20W4P14k0SRFiGktqws4UNlgcAPOV7DMFJlBTysag3mLJJg==</t>
  </si>
  <si>
    <t>N008 on 17/04/2026 15:00</t>
  </si>
  <si>
    <t>c4cf8cf7-9b4f-f111-bec6-6045bdf2145d</t>
  </si>
  <si>
    <t>IaP+JLS2qHCDlkSd/HuSEUEqPavmjXp7UzJRIw8HmEqzkb/VWDTngb9DNrZ2RzSy6S9Y5EasdGV6bdk+2VW0VA==</t>
  </si>
  <si>
    <t>N008 on 17/04/2026 16:00</t>
  </si>
  <si>
    <t>ad029ffa-9b4f-f111-bec7-7ced8db798da</t>
  </si>
  <si>
    <t>sWrh9wc6whURhhdPLxqYNUQJcJNAzoYnpSxrxue1YRq0iM8r43e7C1VIwJ9oaLBTn2ys/w7aSTz7G3X04/Kn8g==</t>
  </si>
  <si>
    <t>N008 on 17/04/2026 17:00</t>
  </si>
  <si>
    <t>c9cf8cf7-9b4f-f111-bec6-6045bdf2145d</t>
  </si>
  <si>
    <t>5zEMq8gywno3yw+3rbUSSBTYnrvxbKwIxa1PMcer3JLTiWxu8ZHqwSocM+DP/4/CGmnVJDNFX4KystqitruW0A==</t>
  </si>
  <si>
    <t>N008 on 17/04/2026 18:00</t>
  </si>
  <si>
    <t>15fd56fb-9b4f-f111-bec7-70a8a54e3207</t>
  </si>
  <si>
    <t>n2jHevYWRdZ8r7powJhiizv4cdVNroBdPVTaaNFpOv3rEEO4EoC5bxaOVNV9UxoS4vD7Yhu5F53j5odseGA/5g==</t>
  </si>
  <si>
    <t>N008 on 17/04/2026 19:00</t>
  </si>
  <si>
    <t>b66d57fe-9b4f-f111-bec6-70a8a54e324d</t>
  </si>
  <si>
    <t>RS/pz42j9cXjXe/mgtoaoRkpoVL+x4hHgjWO0qInAb1riX5724eH9zIgCpHrLjaLuXK0kyuH2nn/GUN2DgpBSQ==</t>
  </si>
  <si>
    <t>N008 on 17/04/2026 20:00</t>
  </si>
  <si>
    <t>fef359f8-9b4f-f111-bec6-70a8a54e324d</t>
  </si>
  <si>
    <t>21DXuSWHbBLrnMbv8Vz0fuca2mHNgpw+EEA0sBvnKWv62fmLjP2p5kXtreZNBWOLHin+7Mu3tpRlNv2vhTRbhw==</t>
  </si>
  <si>
    <t>N008 on 17/04/2026 21:00</t>
  </si>
  <si>
    <t>63a985fd-9b4f-f111-bec6-6045bdf2145d</t>
  </si>
  <si>
    <t>HLGabWaqg3/1ql9jY5rOBH9q+A8lpRAJ4lZi0734PDaDq0Ybcq5mh7K/3KB32+z7zLt4VyrNmmN24VdpZzT5Ig==</t>
  </si>
  <si>
    <t>N008 on 17/04/2026 22:00</t>
  </si>
  <si>
    <t>dfee3900-9c4f-f111-bec7-00224841c1cf</t>
  </si>
  <si>
    <t>Aos0dhQJXXR0+cOlKOL7Ijn9b5PpaS5I+jr0QAsguhmHcjRFzaw2HtGw5IFhLQzYm4N8/gKJdpghMuHqfvG7QQ==</t>
  </si>
  <si>
    <t>N008 on 17/04/2026 23:00</t>
  </si>
  <si>
    <t>5fa1f3fe-9b4f-f111-bec6-00224842824a</t>
  </si>
  <si>
    <t>kgFbLupo244JiH97EY3s9YK5T/O+DHdDrjhCVc06yoIUjoGucoJoxXGbIyPFMvvOiMGUYTrmRu7pBb41dZpXJg==</t>
  </si>
  <si>
    <t>N008 on 18/04/2026 00:00</t>
  </si>
  <si>
    <t>ebfb83f6-9b4f-f111-bec6-7ced8d6b79ed</t>
  </si>
  <si>
    <t>3aKFAtbZ8GQXm3f00pyXGeku+5bOykJFtac/UCn7ir+xJyY3CzB3iEddlQFR6n4KMiuIQ7vwHxSPQorJfnkm3A==</t>
  </si>
  <si>
    <t>N008 on 18/04/2026 01:00</t>
  </si>
  <si>
    <t>2df459f8-9b4f-f111-bec6-70a8a54e324d</t>
  </si>
  <si>
    <t>WK+xVYGo2ftOSuJtef+2M3MRLlmlTs3OutTWGQviEiZRhiEEVRWT0C21UGtoqZjBbVBDODJWchiXF2/GL7LvqQ==</t>
  </si>
  <si>
    <t>N008 on 18/04/2026 02:00</t>
  </si>
  <si>
    <t>59a985fd-9b4f-f111-bec6-6045bdf2145d</t>
  </si>
  <si>
    <t>HCdT8iobRSB+dV0AotTHqKcYJYHKUUHStIgHWrVYBs0oXbfvZQL6+3YbAS2gD2jmM6T+rLtB3FkCocHDu7hU8w==</t>
  </si>
  <si>
    <t>N008 on 18/04/2026 03:00</t>
  </si>
  <si>
    <t>28cf8cf7-9b4f-f111-bec6-6045bdf2145d</t>
  </si>
  <si>
    <t>ykeMg9hgVtRRnWWEKI2y/pyVgHmijwoJna1jx+APo560bk68Z1uLTMGExa3L+Sx2SiY7IJQ+rHEYnrnyQiz4tg==</t>
  </si>
  <si>
    <t>N008 on 18/04/2026 04:00</t>
  </si>
  <si>
    <t>36ef3900-9c4f-f111-bec7-00224841c1cf</t>
  </si>
  <si>
    <t>38gz0ghT7ntLBrtUJjEi9Uk4e4QUdoHyZ9EHc51MO73wT9XIoGPgPq7ofDNZp3dK7UhFq+4WmzLrsELT9ZYzPA==</t>
  </si>
  <si>
    <t>N008 on 18/04/2026 05:00</t>
  </si>
  <si>
    <t>03f459f8-9b4f-f111-bec6-70a8a54e324d</t>
  </si>
  <si>
    <t>aALd4o3BKVPV31kq77P2hLTAjdyiB6ZDhvOMh9fTiVRr7affLXRmY+VMSdd7U6vKwoVeXzaW1OfsLl1O/Smzxw==</t>
  </si>
  <si>
    <t>N008 on 18/04/2026 06:00</t>
  </si>
  <si>
    <t>043db400-9c4f-f111-bec7-7ced8db798da</t>
  </si>
  <si>
    <t>dsYGaSAGOTXCWMFY5zH7/h9JktwwUsus9utQa0Ke8EPhPsom2ieJa//gNDhz/4RkwhYJ02BMdBXP/0o5/iTbWw==</t>
  </si>
  <si>
    <t>N008 on 18/04/2026 07:00</t>
  </si>
  <si>
    <t>faa885fd-9b4f-f111-bec6-6045bdf2145d</t>
  </si>
  <si>
    <t>I3542GCJcmok8ZKL4DEAuKuoimrwca3oYwkgHWXsgj2v6qEpWb8kpjRRQHiDG+7kqnP5Tq4v2YD6MaKtnyG97A==</t>
  </si>
  <si>
    <t>N008 on 18/04/2026 08:00</t>
  </si>
  <si>
    <t>e9c6a1f4-9b4f-f111-bec7-7ced8db798da</t>
  </si>
  <si>
    <t>oajmKM/eamBapUVcVylyl5NLzgsE21zITGEDt5xBfrB4u3gR52tpUyQZc0KhdjnKjJ4yNwiWurEfYhZZlNyZ+w==</t>
  </si>
  <si>
    <t>N008 on 18/04/2026 09:00</t>
  </si>
  <si>
    <t>fdfb83f6-9b4f-f111-bec6-7ced8d6b79ed</t>
  </si>
  <si>
    <t>PNFmObgiA2EpAl1/KZO3X/J8HesN+NHbV2dEoLGSPaHjEcKNqmU9L9fhspSEXUGAs3zhn6cMy3I0OnJFI3J3/g==</t>
  </si>
  <si>
    <t>N008 on 18/04/2026 10:00</t>
  </si>
  <si>
    <t>e6cf8cf7-9b4f-f111-bec6-6045bdf2145d</t>
  </si>
  <si>
    <t>HkBtPBdYq5bZLLRnBsgnsRumLo/sHxKN13LF7bkB1SoRK0ucHkQ0m1fZh9wLIV9F6m0cvNjajVa+i6SWT+ZM8Q==</t>
  </si>
  <si>
    <t>N008 on 18/04/2026 11:00</t>
  </si>
  <si>
    <t>288383fc-9b4f-f111-bec6-7ced8d6b79ed</t>
  </si>
  <si>
    <t>GnvIWzqIbo4UeOQKk9TOtbyl7z8n5SQuFrJW3jscV93GUHyki1VpcfTh4jCixY1ehdn7H7ohIeS7eacXTyf9Fg==</t>
  </si>
  <si>
    <t>N008 on 18/04/2026 12:00</t>
  </si>
  <si>
    <t>2d3db400-9c4f-f111-bec7-7ced8db798da</t>
  </si>
  <si>
    <t>Krc3le5BqIbZN/Y1SUI0+Rgv/wrtOWnfGF5pJ7DrLtLrN487OuvD0dlBW97KKepb+jZ2m64pdy0It1Bgef1FHQ==</t>
  </si>
  <si>
    <t>N008 on 18/04/2026 13:00</t>
  </si>
  <si>
    <t>bf029ffa-9b4f-f111-bec7-7ced8db798da</t>
  </si>
  <si>
    <t>mzZvOA5fJENhjNpuALySoOdVWu+FiznXGVIL1diyMSmW8HP+knAfKBftodBDl2h9XKRQ2URIfX0lFEPyxuUBnw==</t>
  </si>
  <si>
    <t>N008 on 18/04/2026 14:00</t>
  </si>
  <si>
    <t>9ca1f3fe-9b4f-f111-bec6-00224842824a</t>
  </si>
  <si>
    <t>ISemXkRiNG2gOBzevrXprjTcwdzM7CETB/8iCoo/TmyWtatYVkaJLXpOUxPjKKKX4fgGadLTKvwttW8ufWcFPw==</t>
  </si>
  <si>
    <t>N008 on 18/04/2026 15:00</t>
  </si>
  <si>
    <t>a10bb3f6-9b4f-f111-bec7-7ced8d9a9a39</t>
  </si>
  <si>
    <t>vNAc6/O4Zo9Nj0JlXCOfLEfb6+3RjByC9mOdyMXi6cQjHwBIMYPlcQzqSX/WiyRYFXvtuid09oHk1m1w6+gAkw==</t>
  </si>
  <si>
    <t>N008 on 18/04/2026 16:00</t>
  </si>
  <si>
    <t>c1a0f3fe-9b4f-f111-bec6-00224842824a</t>
  </si>
  <si>
    <t>Lnqsx7q7uxCzMZzpxtqIdlSERwfk58iicyv5sWoe5I5xKWhJevXPatu+kpZou6JyWL6muKc8OEj3aA/qqfe20g==</t>
  </si>
  <si>
    <t>N008 on 18/04/2026 17:00</t>
  </si>
  <si>
    <t>2aa985fd-9b4f-f111-bec6-6045bdf2145d</t>
  </si>
  <si>
    <t>A/sj0M4l+fuZFp9+RObvHSvkpmZHwxleCqMRr6JuDLVfcx8RIoGvVYbVMi8mPAZ8M+TK0KqR5Ik5Dp+CyjUdkA==</t>
  </si>
  <si>
    <t>N008 on 18/04/2026 18:00</t>
  </si>
  <si>
    <t>c46d57fe-9b4f-f111-bec6-70a8a54e324d</t>
  </si>
  <si>
    <t>+q35r52Up+uhq87x0+FzkLxFpuICJe2+/uDXxm9T0gL4lyUNi4g/3Tr0JV8I35xrH4NTPQgaRgXu0uRpINO9hA==</t>
  </si>
  <si>
    <t>N008 on 18/04/2026 19:00</t>
  </si>
  <si>
    <t>d3c6a1f4-9b4f-f111-bec7-7ced8db798da</t>
  </si>
  <si>
    <t>0bs/FQQr4VVshZx1tagZIWdcyhsIoH12IDkIdZUBQI8IcQrjT58pGYi33v+UrSK4BGEOFt0K4iXFSo9p7+Uvkg==</t>
  </si>
  <si>
    <t>N008 on 18/04/2026 20:00</t>
  </si>
  <si>
    <t>15defaf8-9b4f-f111-bec6-00224842824a</t>
  </si>
  <si>
    <t>eVgJ4kgTA+I9jE48lGQ1eO8LEWkvvRoghiO4qqohuL2g/cAYnJzMeGBJvgk80n0UwnuWPAR/pW0JVSLXqlFs7Q==</t>
  </si>
  <si>
    <t>N008 on 18/04/2026 21:00</t>
  </si>
  <si>
    <t>588383fc-9b4f-f111-bec6-7ced8d6b79ed</t>
  </si>
  <si>
    <t>N1T5PeyTIHJRW9M+9+r4b49WFN8VokDLc072ihTUPTFzZArfB1xJvKSAYSqFgKeil+0NDvMPmd6l1X2kMQy/IA==</t>
  </si>
  <si>
    <t>N008 on 18/04/2026 22:00</t>
  </si>
  <si>
    <t>2ace8cf7-9b4f-f111-bec6-6045bdf2145d</t>
  </si>
  <si>
    <t>rVIPb+z9CAKHJmO8+HxLt7Xp2wFlFUl+vSXts3tQQc9wHPax41NbM63kGEIAxnYH+7IINJ8PyjXEJNp+yjkR7w==</t>
  </si>
  <si>
    <t>N008 on 18/04/2026 23:00</t>
  </si>
  <si>
    <t>d8d443fa-9b4f-f111-bec7-00224841c1cf</t>
  </si>
  <si>
    <t>AsZXT8b6UBMOZlezkQ2L9rGcaVvxlUDuipNdnM6Dxpt/DIT7yIePfaOBzxiPYGKcWZM+ew66+jNE2ShqgPFD/g==</t>
  </si>
  <si>
    <t>N008 on 19/04/2026 00:00</t>
  </si>
  <si>
    <t>d256abfc-9b4f-f111-bec7-7ced8d9a9a39</t>
  </si>
  <si>
    <t>SttmWR/Lu7dF6EiUSEZSy4HRbGnRJlSdFpFiz1IbCzOsl7F6oOMLirAuLiiB3MfXPUQWKWXHd1feRCveQHLeCg==</t>
  </si>
  <si>
    <t>N008 on 19/04/2026 01:00</t>
  </si>
  <si>
    <t>7e0bb3f6-9b4f-f111-bec7-7ced8d9a9a39</t>
  </si>
  <si>
    <t>uaz5CohkeOx5OOmmO+1oIziYvhhd/xnBf5Aba8lE7TkIp+U27j3OTNPIjiNvprf3f3X51XHLJtPmyEaInjDM3w==</t>
  </si>
  <si>
    <t>N008 on 19/04/2026 02:00</t>
  </si>
  <si>
    <t>4bd543fa-9b4f-f111-bec7-00224841c1cf</t>
  </si>
  <si>
    <t>MkVJhPM5676fJ9zMt/mNoO9es3VFffI4OaOTT2np3zPIzAaZvGMmWosdObeMEXSZfzb8HoT3ES6UwFGZOfgmmA==</t>
  </si>
  <si>
    <t>N008 on 19/04/2026 03:00</t>
  </si>
  <si>
    <t>8954abfc-9b4f-f111-bec7-7ced8d9a9a39</t>
  </si>
  <si>
    <t>3pKvfOHOA9kd5lHOp+JQUfzD1O5d/c2sN9oKQn8HnvPWX7xsGyMp34Q2CHpKUwPtaG9z32EPZerOzU1zQ9s/Fw==</t>
  </si>
  <si>
    <t>N008 on 19/04/2026 04:00</t>
  </si>
  <si>
    <t>89f359f8-9b4f-f111-bec6-70a8a54e324d</t>
  </si>
  <si>
    <t>EpV5b4D1IjFExeVxsGTWMGjjlKs6hPyNi8l5wp3pq3yfkf1ln6ZzAkme21PGmiP9WpMAvj28eXp1pWA7yMh8lQ==</t>
  </si>
  <si>
    <t>N008 on 19/04/2026 05:00</t>
  </si>
  <si>
    <t>03a985fd-9b4f-f111-bec6-6045bdf2145d</t>
  </si>
  <si>
    <t>+3xuZ7Za8XYd6v5BEYw1FcSrhW8dMC/Jny6QAB4trgLf6YR/KHvsCR5yONr5OhVx9YDKhPqSbduYf4xww5BpYA==</t>
  </si>
  <si>
    <t>N008 on 19/04/2026 06:00</t>
  </si>
  <si>
    <t>9afa83f6-9b4f-f111-bec6-7ced8d6b79ed</t>
  </si>
  <si>
    <t>34rTQKbocVbBPy2pTJnkoZ9Eblh6Y2h+Jr8qrWZvym50jXzHvRDQrBHElwSLW33jqi8DUUyhna3VcOnpPsraPg==</t>
  </si>
  <si>
    <t>N008 on 19/04/2026 07:00</t>
  </si>
  <si>
    <t>b9f359f8-9b4f-f111-bec6-70a8a54e324d</t>
  </si>
  <si>
    <t>1TRJoXs3d5YV2iK8GlgcGlavS7vJEI2CBFIuMHXnb6fmtG/NivbMFubqo6wpWCKiyxRpFmkDLA4HwX3M+SAYaA==</t>
  </si>
  <si>
    <t>N008 on 19/04/2026 08:00</t>
  </si>
  <si>
    <t>edee3900-9c4f-f111-bec7-00224841c1cf</t>
  </si>
  <si>
    <t>AftC3LK1kYcPC6WQGEvNiYPeMSNCk3IzuT8kKg6zq1/pO5Cua1g4LhL3GgFrS0gCJKY25FLcbZwLzaFAkWK7XQ==</t>
  </si>
  <si>
    <t>N008 on 19/04/2026 09:00</t>
  </si>
  <si>
    <t>b78383fc-9b4f-f111-bec6-7ced8d6b79ed</t>
  </si>
  <si>
    <t>2JbI9sZxnqMtGXuSF+V7+Oodf6iY2uQr7Kncp4kAvYQGaA6GoIgxTY3KX2p/hZgVdUQavpos13ajcazthqfDRg==</t>
  </si>
  <si>
    <t>N008 on 19/04/2026 10:00</t>
  </si>
  <si>
    <t>6ef459f8-9b4f-f111-bec6-70a8a54e324d</t>
  </si>
  <si>
    <t>Bw4nERdpolR/p7rnFLB/5ulaO+KkfhdDYybPgNpBHVh4zsEGsnNy1jDKgWYgCexvM6ZTLOjUeBv0d5Kc7IR1bA==</t>
  </si>
  <si>
    <t>N008 on 19/04/2026 11:00</t>
  </si>
  <si>
    <t>b3a1f3fe-9b4f-f111-bec6-00224842824a</t>
  </si>
  <si>
    <t>QJIQKcCrIDTMcMOw0nFU3xLdYQY3v63XtDbtfAczArIFmtrcsJrDzrSHX31BfPIDg14mv5VIMaBL6C/GQI0qGw==</t>
  </si>
  <si>
    <t>N008 on 19/04/2026 12:00</t>
  </si>
  <si>
    <t>de56abfc-9b4f-f111-bec7-7ced8d9a9a39</t>
  </si>
  <si>
    <t>QDCivXcK69Hw4sQXTeFczlChmiBs1zHpiCrHVZCnxsPoXEo73i8JoAnJVW15QfP6hCbco/3b7Dd3oB2973htIQ==</t>
  </si>
  <si>
    <t>N008 on 19/04/2026 13:00</t>
  </si>
  <si>
    <t>9af359f8-9b4f-f111-bec6-70a8a54e324d</t>
  </si>
  <si>
    <t>yKgsYPDC8Oibdvrl9seQ2xW2pyZcF0xQRT6rSbBMfDDl+w9YuSOySHETb/UjeuMIxxBJRhjtSnQoJw4QX4xlIQ==</t>
  </si>
  <si>
    <t>N008 on 19/04/2026 14:00</t>
  </si>
  <si>
    <t>3256abfc-9b4f-f111-bec7-7ced8d9a9a39</t>
  </si>
  <si>
    <t>IUcvTmpYUCWQ345j7MrAE09PK4byy0eYpOtff9DQS2GjOWfsyMoRwKD5f5ChYIkAm43cTllqZBdukJTncqs5Zw==</t>
  </si>
  <si>
    <t>N008 on 19/04/2026 15:00</t>
  </si>
  <si>
    <t>8556abfc-9b4f-f111-bec7-7ced8d9a9a39</t>
  </si>
  <si>
    <t>OYa+/G9cW/vbvbhey5ONpSpeKZM+/l2+1W4V0QhPLXQxSO0/ns1fHmAJLrbI1qrpHvph1PzSXZQlgCpX8IbDLQ==</t>
  </si>
  <si>
    <t>N008 on 19/04/2026 16:00</t>
  </si>
  <si>
    <t>90c6a1f4-9b4f-f111-bec7-7ced8db798da</t>
  </si>
  <si>
    <t>Jm4+iHfs+OU3/tAjHpFOiiptSMWN4WWGt/Spq+ICCci6EC6dxxULo/14oHzQfQhT13LMnSHAmgfKMTEFwdAjYQ==</t>
  </si>
  <si>
    <t>N008 on 19/04/2026 17:00</t>
  </si>
  <si>
    <t>c21d5cf5-9b4f-f111-bec7-70a8a54e3207</t>
  </si>
  <si>
    <t>qi78x6D+OCckQZ7xwcvlDbpr9CqHZ2nkdP0KBacXig0B8HImhnGCQyBx+JWPTjVKxprFiXlArvlcskpeRdmITQ==</t>
  </si>
  <si>
    <t>N008 on 19/04/2026 18:00</t>
  </si>
  <si>
    <t>efd443fa-9b4f-f111-bec7-00224841c1cf</t>
  </si>
  <si>
    <t>RI/4UUeZ+OsYoNqKe4t3T3zNT6k1/PbBKhNzLGQpagGik805edTxUru3zXIoonquUxyLPQh7LXsc7lzdB8y7zQ==</t>
  </si>
  <si>
    <t>N008 on 19/04/2026 19:00</t>
  </si>
  <si>
    <t>c7a885fd-9b4f-f111-bec6-6045bdf2145d</t>
  </si>
  <si>
    <t>BNZJBzpW8OlMzsTqFX292DNk7S4vnkzfPwEkHX57fwDV/iBVskPaedh5wJYqLTfDBUckbfV132h4+tAxGVtlHg==</t>
  </si>
  <si>
    <t>N008 on 19/04/2026 20:00</t>
  </si>
  <si>
    <t>82d443fa-9b4f-f111-bec7-00224841c1cf</t>
  </si>
  <si>
    <t>depoiU7fAOaZQTBtvfXuiW28tSLr63IlcNmrD39wj3QFM9QuBckwm+vkdhQ+OApBwmpsNchdjHePO7RlMalrog==</t>
  </si>
  <si>
    <t>N008 on 19/04/2026 21:00</t>
  </si>
  <si>
    <t>b5a985fd-9b4f-f111-bec6-6045bdf2145d</t>
  </si>
  <si>
    <t>0o2kr7eYC+hLh54reS/159BQT8Cd/5pdxrjg+JDE/2YDBkA/4wO2pFhkuey5bot2s8aQnf1pYl/klE0dDL1v4A==</t>
  </si>
  <si>
    <t>N008 on 19/04/2026 22:00</t>
  </si>
  <si>
    <t>3fdefaf8-9b4f-f111-bec6-00224842824a</t>
  </si>
  <si>
    <t>vJqvOW0ZkBjY0wLc02XHK4WseT9tESQcA5caKtiw1dZtCQt6viO4fBhhYjrJld9hrdEQtfgXZO1tgBCINdmSTQ==</t>
  </si>
  <si>
    <t>N008 on 19/04/2026 23:00</t>
  </si>
  <si>
    <t>b955abfc-9b4f-f111-bec7-7ced8d9a9a39</t>
  </si>
  <si>
    <t>/RnXdh3Vg2DkpS8B1W4/1wuqMqF9+ZIXHJs4DnA30ptTmfoUTcHqdYg8XUVsrDHRiU0cxr8uo6+eXK8nyYWK9g==</t>
  </si>
  <si>
    <t>N008 on 20/04/2026 00:00</t>
  </si>
  <si>
    <t>c0f359f8-9b4f-f111-bec6-70a8a54e324d</t>
  </si>
  <si>
    <t>oN5RVdQVvNwByswMoLhEpNuoHuFohyG6uy1REUgs7O4bAbaTFzem6i43EuQpzV6S2n2RsBIAbnJLYVkt2drgEQ==</t>
  </si>
  <si>
    <t>N008 on 20/04/2026 01:00</t>
  </si>
  <si>
    <t>828383fc-9b4f-f111-bec6-7ced8d6b79ed</t>
  </si>
  <si>
    <t>s32QqBExaixJ71o0hhVlGx7/trK57d0OehWqvACR5LEBrSDuzAYCVz89MJXbWJnenpaVhMm2Qoss+GjZ7S5mfg==</t>
  </si>
  <si>
    <t>N008 on 20/04/2026 02:00</t>
  </si>
  <si>
    <t>65029ffa-9b4f-f111-bec7-7ced8db798da</t>
  </si>
  <si>
    <t>9lhfvg/nys2idS2/lyDRZrVzoXbexd4I2mWq+2J60xOeXDAKMaUXMUY8g3iW/Woinu7vykmKw1LykLzCdXGX2w==</t>
  </si>
  <si>
    <t>N008 on 20/04/2026 03:00</t>
  </si>
  <si>
    <t>d5029ffa-9b4f-f111-bec7-7ced8db798da</t>
  </si>
  <si>
    <t>J02EMDi2PfaUXI41gEvj+WMszouEiSHXuLJp1jtO20c0yx0trp4zEKBqhBoYY1JrDbJvO5USic08bLt4B92f/Q==</t>
  </si>
  <si>
    <t>N008 on 20/04/2026 04:00</t>
  </si>
  <si>
    <t>16fb83f6-9b4f-f111-bec6-7ced8d6b79ed</t>
  </si>
  <si>
    <t>NKjaH6VIJgZGdZmblfkP3bJ8JP/AmTJk+flgMrx4TxExJjYtuEiY4x+xCbHA9qcAMfMaPcCZWEuxrh1o0IU8Zw==</t>
  </si>
  <si>
    <t>N008 on 20/04/2026 05:00</t>
  </si>
  <si>
    <t>5f6d57fe-9b4f-f111-bec6-70a8a54e324d</t>
  </si>
  <si>
    <t>XgIK34MzzK2GubTAMWPrPVeug7eDKCXuksXQdJ6Qn2j+7y1kGSCaf4fiH03He1/XVG5uSFshzFUH3mjlrXq2+Q==</t>
  </si>
  <si>
    <t>N008 on 20/04/2026 06:00</t>
  </si>
  <si>
    <t>14ddfaf8-9b4f-f111-bec6-00224842824a</t>
  </si>
  <si>
    <t>WiDHPSP4wRTs2juu245ljSOsRnTWPMWDyojDW7wa2IuXrMZs/uNmR710eFnfhNc+5w2Uw9dTB8lcRmivBn5IEg==</t>
  </si>
  <si>
    <t>N008 on 20/04/2026 07:00</t>
  </si>
  <si>
    <t>1e3db400-9c4f-f111-bec7-7ced8db798da</t>
  </si>
  <si>
    <t>BgzfLGYPTozFmYRcJcgWeBffNAYSHX97jttY9U/zAoOtl9ABDoqFRUDBuERio1bcw6INCoipFB7IyenVFu6V5g==</t>
  </si>
  <si>
    <t>N008 on 20/04/2026 08:00</t>
  </si>
  <si>
    <t>d854abfc-9b4f-f111-bec7-7ced8d9a9a39</t>
  </si>
  <si>
    <t>T1i2YldezyJo2Ixtz4/T9ZSRNOB6MS9AsLl6fREvRqhUr6yxxicoC1j2LexSENHtRx7A5pvaAvmiA19hW0or0A==</t>
  </si>
  <si>
    <t>N008 on 20/04/2026 09:00</t>
  </si>
  <si>
    <t>fed443fa-9b4f-f111-bec7-00224841c1cf</t>
  </si>
  <si>
    <t>s2f2plQo03igvysEiONyDFQig6zNvpFmWfi6eqvoOkRea2goM+xVCDL1M3938jyJZmM11K6fn6x+bhVA9F5Ojw==</t>
  </si>
  <si>
    <t>N008 on 20/04/2026 10:00</t>
  </si>
  <si>
    <t>263db400-9c4f-f111-bec7-7ced8db798da</t>
  </si>
  <si>
    <t>OuPdtPwWZVyb0LuQl2Hqys895XVis5AsAymt6TMROww+lKYBsV7FevEmJs+sikSZtPVq7G/Wyz1Ndvce3fUZtg==</t>
  </si>
  <si>
    <t>N008 on 20/04/2026 11:00</t>
  </si>
  <si>
    <t>6c029ffa-9b4f-f111-bec7-7ced8db798da</t>
  </si>
  <si>
    <t>rGlrrvmUn27qjeGthx45l3xLqiZ0njvcj2H2EVQp11IxkHlE6XnHB/+utHko2LJ/OaWql5+KiIY+ZnuKzaM1ow==</t>
  </si>
  <si>
    <t>N008 on 20/04/2026 12:00</t>
  </si>
  <si>
    <t>6da885fd-9b4f-f111-bec6-6045bdf2145d</t>
  </si>
  <si>
    <t>pDqXr+IWm6WDxM6CpvctLw+WewKb9bCC5eolfJ3tvv0wYggsD6fmqkMbO99RMhvKZHX7yweZfABs18UvTqEgBg==</t>
  </si>
  <si>
    <t>N008 on 20/04/2026 13:00</t>
  </si>
  <si>
    <t>1e8383fc-9b4f-f111-bec6-7ced8d6b79ed</t>
  </si>
  <si>
    <t>ZbL2dCd0th63HJT0T8skwR+It+HuF3txVPaNTBqVPNSkVGjj6w6EEc0SiVMidAash4Iw3WRAS2MPYeNUjaOmEw==</t>
  </si>
  <si>
    <t>N008 on 20/04/2026 14:00</t>
  </si>
  <si>
    <t>e9f359f8-9b4f-f111-bec6-70a8a54e324d</t>
  </si>
  <si>
    <t>oyI0oe9qiINuGltS+Hl49pP60Cas6OzRvroxNdYNGcAQyV0la+tp8IJ0tqe0FAThMQiVWtFEaeSieDZUu6ZFDg==</t>
  </si>
  <si>
    <t>N008 on 20/04/2026 15:00</t>
  </si>
  <si>
    <t>0f1e5cf5-9b4f-f111-bec7-70a8a54e3207</t>
  </si>
  <si>
    <t>AEAtr/iXqhtu5DmmW5SrTHLIbP3B2e1tYN/rl5W04kIlVoiGT2z2tJdHoqZKKjJz4lrvRyoQYv955dmE2kqVQw==</t>
  </si>
  <si>
    <t>N008 on 20/04/2026 16:00</t>
  </si>
  <si>
    <t>338383fc-9b4f-f111-bec6-7ced8d6b79ed</t>
  </si>
  <si>
    <t>PFU4OyhLluJfYehXLS43GZ5FnBnshSEWt3ZuFKLzKaQjYIsgOKoBiBJNFjjTJqptLFM41VJfL5iUkTIq/a0vTA==</t>
  </si>
  <si>
    <t>N008 on 20/04/2026 17:00</t>
  </si>
  <si>
    <t>5c0cb3f6-9b4f-f111-bec7-7ced8d9a9a39</t>
  </si>
  <si>
    <t>scQdwgIOAjyaUj0cK+iIoi8/qoLf8jCt9rx+RsrG/G8p5VkISivUpPpJrcdRfCfEJTIx3smO+N2/5UwRm4PD2Q==</t>
  </si>
  <si>
    <t>N008 on 20/04/2026 18:00</t>
  </si>
  <si>
    <t>d155abfc-9b4f-f111-bec7-7ced8d9a9a39</t>
  </si>
  <si>
    <t>dejHsXnhWneKh9ClPhxxO/srm5jETeXn5NoY194RuX0VkmCymUj+Nc1Q/Wi9WMX23nkIDYY5ER6rQEZ4I8rdQg==</t>
  </si>
  <si>
    <t>N008 on 20/04/2026 19:00</t>
  </si>
  <si>
    <t>32029ffa-9b4f-f111-bec7-7ced8db798da</t>
  </si>
  <si>
    <t>A98ZRNp5tzC3ioSkPXfiUlulZ8dkq1gjJw4R5Z6HHTPvWoExp/AU6aMDd7kR309rU13kXdAVW5x7R2yqbZFLSQ==</t>
  </si>
  <si>
    <t>N008 on 20/04/2026 20:00</t>
  </si>
  <si>
    <t>9d1e5cf5-9b4f-f111-bec7-70a8a54e3207</t>
  </si>
  <si>
    <t>lMSRYAxiGRkkQwA74ffD/D5cDtmQjtvqYla6RXh8O+y9+sLiEKqlkNDgMOmEDuA8uCUZNcSNK4oAxNtZCh+Rrw==</t>
  </si>
  <si>
    <t>N008 on 20/04/2026 21:00</t>
  </si>
  <si>
    <t>57039ffa-9b4f-f111-bec7-7ced8db798da</t>
  </si>
  <si>
    <t>cDF5K8CuiRCOVkdjPLIYnMrGCFr7D/lMYYL7dRO5BdfFgQ+NZduZSsf8tdEoOERB+kAdauoNlvQUPJO5hS1QPg==</t>
  </si>
  <si>
    <t>N008 on 20/04/2026 22:00</t>
  </si>
  <si>
    <t>fd8383fc-9b4f-f111-bec6-7ced8d6b79ed</t>
  </si>
  <si>
    <t>8/OVZ+0YOMKNomHVoTHQEncIvJA13Ow9BfnbyM3K9Qr8H2iwnV+7r93tU0z3TP2uXl8tgpQmgNQVVe4+jz7eaA==</t>
  </si>
  <si>
    <t>N008 on 20/04/2026 23:00</t>
  </si>
  <si>
    <t>ac6d57fe-9b4f-f111-bec6-70a8a54e324d</t>
  </si>
  <si>
    <t>fBse5FlYy6ZnkmiolKzVcHB/tYUfXp8kQXoGjnSKa5Ulsji3RuxVjC34z82bexxLdP3UDUCf1T0s3D+Eig5QIg==</t>
  </si>
  <si>
    <t>N008 on 21/04/2026 00:00</t>
  </si>
  <si>
    <t>52a1f3fe-9b4f-f111-bec6-00224842824a</t>
  </si>
  <si>
    <t>B2vKtKf7Y/ZpWUslzuqZKvVpvZi7HIRVACEbMA55V1pg+GUQJ734DAq00f2moNwm1vQTvXIfyMeFbXaEKBr+Bw==</t>
  </si>
  <si>
    <t>N008 on 21/04/2026 01:00</t>
  </si>
  <si>
    <t>093db400-9c4f-f111-bec7-7ced8db798da</t>
  </si>
  <si>
    <t>Rq0ZtF8Qem3RBcEM4w6eY/GVhv+TCV0ATrVmnVQL+fgjtJDJUnWPzEJtTBJsK1nJ7CGFYm8lL9mKKT2y+pZumg==</t>
  </si>
  <si>
    <t>N008 on 21/04/2026 02:00</t>
  </si>
  <si>
    <t>5fa985fd-9b4f-f111-bec6-6045bdf2145d</t>
  </si>
  <si>
    <t>BNqiMzovNprRnySzncwtihKqokI529MLTrSLhPrmCQnkUssy8Gd5BjMucJja2Cy/NlDyMw9W8BKXJrsqi7/Kng==</t>
  </si>
  <si>
    <t>N008 on 21/04/2026 03:00</t>
  </si>
  <si>
    <t>e3a985fd-9b4f-f111-bec6-6045bdf2145d</t>
  </si>
  <si>
    <t>XkHcyD3NTcfwlNyq2HMti98Y+dpjrT0aeYHho+0ceywTJyPKxtrLTiWnESPYiKu6GJilmn2wiG8Wt4PCfzufUw==</t>
  </si>
  <si>
    <t>N008 on 21/04/2026 04:00</t>
  </si>
  <si>
    <t>82029ffa-9b4f-f111-bec7-7ced8db798da</t>
  </si>
  <si>
    <t>xN7ZRBr0SYl8kkNEE5lPNbvFlYxA7vPcLbblHUxBIVmVPIsBq9DOZWWttrrkzGQOk7b1G8SllgpiBIDByOMwWA==</t>
  </si>
  <si>
    <t>N008 on 21/04/2026 05:00</t>
  </si>
  <si>
    <t>8056abfc-9b4f-f111-bec7-7ced8d9a9a39</t>
  </si>
  <si>
    <t>5Wy4WGfqOLlBP9RdLgkCRDq2GnBfcGllW/AtCtW67E2W8LguWrd8WtytDb+ChXPaGA+2nrhAtb3USqFaYrlKPw==</t>
  </si>
  <si>
    <t>N008 on 21/04/2026 06:00</t>
  </si>
  <si>
    <t>498483fc-9b4f-f111-bec6-7ced8d6b79ed</t>
  </si>
  <si>
    <t>iFxctfB2vPnZf2NTvaVNhvEGkog4OmMmmzw8RaWuQ4tdRupwJNGPB/CMrqmdmAiVBmR3flQw1IX3HV+6BXo+HA==</t>
  </si>
  <si>
    <t>N008 on 21/04/2026 07:00</t>
  </si>
  <si>
    <t>510cb3f6-9b4f-f111-bec7-7ced8d9a9a39</t>
  </si>
  <si>
    <t>QbXk7U6i2ayt4SDYsCMmOxJq8VizuTdO4LnrMVfyF43CPouCGHBr80K5xMvE1eYWesGpT315GSPE1u0bMNyXAQ==</t>
  </si>
  <si>
    <t>N008 on 21/04/2026 08:00</t>
  </si>
  <si>
    <t>b6c6a1f4-9b4f-f111-bec7-7ced8db798da</t>
  </si>
  <si>
    <t>pzMw6d2ICRMgop+QVNItfjvYYUC+MLWhx6c0l3VciLBI5gDoQdFV4HVb8rRKFP9waRpF6rfNqPyQ6VQ2aleO/A==</t>
  </si>
  <si>
    <t>N008 on 21/04/2026 09:00</t>
  </si>
  <si>
    <t>f9f359f8-9b4f-f111-bec6-70a8a54e324d</t>
  </si>
  <si>
    <t>Ca4HBKtRfnAej4STZJNbGzifvxXGGQbNZHE+OY465PnLyE4ppsgLiKRUt2ZiVsYTfgri/EEPXhNtWZ0UuIWqKw==</t>
  </si>
  <si>
    <t>N008 on 21/04/2026 10:00</t>
  </si>
  <si>
    <t>41cf8cf7-9b4f-f111-bec6-6045bdf2145d</t>
  </si>
  <si>
    <t>BPomdIzTzk4JgFsgGy1pvMdEvtlnRoAzpWyxAbpd82eHa7GEZOQcuBA28Bse2NaWctJRBtGQCwZDjP9DbRKm2A==</t>
  </si>
  <si>
    <t>N008 on 21/04/2026 11:00</t>
  </si>
  <si>
    <t>86a985fd-9b4f-f111-bec6-6045bdf2145d</t>
  </si>
  <si>
    <t>oOIAc77509EMZoop6CmBB+jcF0dIyA5bCL5HQ3/NmWkd5daM+MHrmPV8m3ODrwa5D7BY+MAxymIefk8FTRKUAg==</t>
  </si>
  <si>
    <t>N008 on 21/04/2026 12:00</t>
  </si>
  <si>
    <t>1bce8cf7-9b4f-f111-bec6-6045bdf2145d</t>
  </si>
  <si>
    <t>87l6AVfHp5HAGLOeh9bqpfIzhTY+gfLhNVeDIsvHIZbzWXMnBT8oqjHwm13tehoxzh/z1w69+27+qqia3Po19w==</t>
  </si>
  <si>
    <t>N008 on 21/04/2026 13:00</t>
  </si>
  <si>
    <t>d0029ffa-9b4f-f111-bec7-7ced8db798da</t>
  </si>
  <si>
    <t>BNySda9v6H5zsZEwaKToQ9ZQNXSyX3nASBCNh3aEH7mtSKLMJAifC4WYsObv7ObtCT6F7JRZ1lFgYv5z7gE+Sw==</t>
  </si>
  <si>
    <t>N008 on 21/04/2026 14:00</t>
  </si>
  <si>
    <t>e454abfc-9b4f-f111-bec7-7ced8d9a9a39</t>
  </si>
  <si>
    <t>UyPMbwq43couo5/VsuR3TC2kn4p1uqOZsZ64MnUs32bLTl3Mxeb9cZtKonvNZAWb3ASGqjhTqC3lQqCB7w+ZgA==</t>
  </si>
  <si>
    <t>N008 on 21/04/2026 15:00</t>
  </si>
  <si>
    <t>8bddfaf8-9b4f-f111-bec6-00224842824a</t>
  </si>
  <si>
    <t>s1vbeZs2n4i9JHqt9h9LVx2KtUi52wAsHUzd5B2lIjxyx8I7XMMic0HVc61BlXTd1eJ3Nswy4ADtVdlNBeFXzA==</t>
  </si>
  <si>
    <t>N008 on 21/04/2026 16:00</t>
  </si>
  <si>
    <t>f9dcfaf8-9b4f-f111-bec6-00224842824a</t>
  </si>
  <si>
    <t>NzhKtWEgedcx2kFa00a40s6yqro0kQvKo/NCfpzj6O+NZif4Q4Rm1RGmfJAIKj9nIHSEFkJiuBWe4ax6zc11Og==</t>
  </si>
  <si>
    <t>N008 on 21/04/2026 17:00</t>
  </si>
  <si>
    <t>eedcfaf8-9b4f-f111-bec6-00224842824a</t>
  </si>
  <si>
    <t>ZySDXU0HP+uPkKJn+eS5ZazMVsNXA8U/462CWRVhqDQJF0WUMhmApXHTeSzjQ1BtronfAWgIF1I8h6joR3A21w==</t>
  </si>
  <si>
    <t>N008 on 21/04/2026 18:00</t>
  </si>
  <si>
    <t>f9cf8cf7-9b4f-f111-bec6-6045bdf2145d</t>
  </si>
  <si>
    <t>1033mg9Lrx7N+6gFcrD3qXkDMkdhc8SXWmRu39jo2mzEAjHI8oxy+IgEFTSJ7jUG2L+itu4sSmNcEkvLdu9tpQ==</t>
  </si>
  <si>
    <t>N008 on 21/04/2026 19:00</t>
  </si>
  <si>
    <t>61a985fd-9b4f-f111-bec6-6045bdf2145d</t>
  </si>
  <si>
    <t>5jcQ9WG66aN27MF2RXhc0gVAJq2Fb4yy44J7K/X21T6coDsD6UpbVSV3RgOxXoc5n2BwGcyJmbhBTefLuUy7+A==</t>
  </si>
  <si>
    <t>N008 on 21/04/2026 20:00</t>
  </si>
  <si>
    <t>accf8cf7-9b4f-f111-bec6-6045bdf2145d</t>
  </si>
  <si>
    <t>ZhVoheJBdEIWFdK2wnmj7H6RsfLfxJ58+saUZt1hirC4TkQcr9QRVf1mNc7ln28IZeZ8iRz7Sh/B5Js7LohjtA==</t>
  </si>
  <si>
    <t>N008 on 21/04/2026 21:00</t>
  </si>
  <si>
    <t>3c029ffa-9b4f-f111-bec7-7ced8db798da</t>
  </si>
  <si>
    <t>xGMdOzzutnf8bN8lXFpsOctmTTnu7oivdKA/MML6QqiMULax1ZNasv9oGsxs8geWK5vQq3hTG5atgVVY8lLdrA==</t>
  </si>
  <si>
    <t>N008 on 21/04/2026 22:00</t>
  </si>
  <si>
    <t>e8a0f3fe-9b4f-f111-bec6-00224842824a</t>
  </si>
  <si>
    <t>3/ec/wOS1+H92rYEzQIPmcAlD4dJoLTPByKiX0GigXJg5vx4eNjc04Reyky6atYT0JpCOaXoprOPXiJ6S8fShQ==</t>
  </si>
  <si>
    <t>N008 on 21/04/2026 23:00</t>
  </si>
  <si>
    <t>7a029ffa-9b4f-f111-bec7-7ced8db798da</t>
  </si>
  <si>
    <t>YDgBWxILUz5OePAERjkZ2hUfZpRwee+o3mr5IW1DpB0jYPR9TjW+t/dEv1WGNH+dM0vgnjHF/+P0/0e7s2k9PQ==</t>
  </si>
  <si>
    <t>N008 on 22/04/2026 00:00</t>
  </si>
  <si>
    <t>5ca1f3fe-9b4f-f111-bec6-00224842824a</t>
  </si>
  <si>
    <t>ikwzEuGtWbRS+S2ZiAJytFlM4qDUeMpYFapW4e8cm1bQpDJMWiRuqyfXvUMtvDLYVT0UZuAch0jg91vFmyWOmQ==</t>
  </si>
  <si>
    <t>N008 on 22/04/2026 01:00</t>
  </si>
  <si>
    <t>7ad443fa-9b4f-f111-bec7-00224841c1cf</t>
  </si>
  <si>
    <t>QCd/ym+n1J7IcPYnpQlAwWjdWuEUH0IE7o4XvcCGVFWIUeyFlL9rl1v0sp3LgQ97xkzuRkPT+2cPz9Ih8MqiqA==</t>
  </si>
  <si>
    <t>N008 on 22/04/2026 02:00</t>
  </si>
  <si>
    <t>4ea985fd-9b4f-f111-bec6-6045bdf2145d</t>
  </si>
  <si>
    <t>L2P7pWvFB5UbvELVonJj20DP/7Q5rnRYp2oLG371RQxHRSqoPHzGmlvNvWNv7HjLGIHyE4aUJhaAcG+h9/ESHQ==</t>
  </si>
  <si>
    <t>N008 on 22/04/2026 03:00</t>
  </si>
  <si>
    <t>17f459f8-9b4f-f111-bec6-70a8a54e324d</t>
  </si>
  <si>
    <t>+k8zO8Cald6w7TALF4wuH++931Cvt0g7ZuiQ86oRM7EW396YxD6u6U5meqx6wHNy5wCzRMIRDsafmLEpKz7Qbw==</t>
  </si>
  <si>
    <t>N008 on 22/04/2026 04:00</t>
  </si>
  <si>
    <t>9ea985fd-9b4f-f111-bec6-6045bdf2145d</t>
  </si>
  <si>
    <t>R1oPhyYmSSI80AC/8gEToY/jLeafWawRen7CrjwfVVLPj1LLn1l5k5y0SKOJJLQlE720mptC+IURaEDaNWdeHg==</t>
  </si>
  <si>
    <t>N008 on 22/04/2026 05:00</t>
  </si>
  <si>
    <t>b0029ffa-9b4f-f111-bec7-7ced8db798da</t>
  </si>
  <si>
    <t>MQcY7nsS0DWO83mZ6wT6eUmILLDTUPDaqHDL7QTjtjXJIyx7DUa8STYsVJhxi9XUhtey6pIIpjOZPbCxkCHeMQ==</t>
  </si>
  <si>
    <t>N008 on 22/04/2026 06:00</t>
  </si>
  <si>
    <t>85a1f3fe-9b4f-f111-bec6-00224842824a</t>
  </si>
  <si>
    <t>po9vL8Ugj1EzzxAUTqOgDU7mG/Mnovzxoz5AJVUJX8RB57mm7KkBpCbdu9kVYCbLW9Vj/51WaCBX7cbIIH98/A==</t>
  </si>
  <si>
    <t>N008 on 22/04/2026 07:00</t>
  </si>
  <si>
    <t>f20bb3f6-9b4f-f111-bec7-7ced8d9a9a39</t>
  </si>
  <si>
    <t>WNmKKNpXy6xFSwM0dlScKf2HvdPeDc+C2bDoX2vsYFkTCQ8tHhop4aB9ZJLe8OKhbV0lM5Jlmte+N7nEm4QrAw==</t>
  </si>
  <si>
    <t>N008 on 22/04/2026 08:00</t>
  </si>
  <si>
    <t>d88383fc-9b4f-f111-bec6-7ced8d6b79ed</t>
  </si>
  <si>
    <t>EcRSIXNeyEPF7fhplzEvHTcfbnPh2izPQtUN5A/KKlKqmur+qCxsQ1XQcYuws8Sr/561vgn1jXb9LPorKgut/Q==</t>
  </si>
  <si>
    <t>N008 on 22/04/2026 09:00</t>
  </si>
  <si>
    <t>4aaa85fd-9b4f-f111-bec6-6045bdf2145d</t>
  </si>
  <si>
    <t>ZwZ+ZY26s2cy67CSvDfpTueA9ppn8woabfRWtJfSf08VcYMIuw9YBa0aXCM2AS8kLxTb17fPugwDNWodYCndbA==</t>
  </si>
  <si>
    <t>N008 on 22/04/2026 10:00</t>
  </si>
  <si>
    <t>806d57fe-9b4f-f111-bec6-70a8a54e324d</t>
  </si>
  <si>
    <t>8LJLNAwdv/o2kaQcLL1waPgZLqIqYXzul7UBwiYcxQGNdvav3j5wsrqROuy3aRr+QjJ9CwwRmFcCrDtyoRZi9w==</t>
  </si>
  <si>
    <t>N008 on 22/04/2026 11:00</t>
  </si>
  <si>
    <t>bcc6a1f4-9b4f-f111-bec7-7ced8db798da</t>
  </si>
  <si>
    <t>MsOyjR/v2bnEKXbZYuBkql74raTbjYP2QM2UElKoYpTw8ebING18jcxi9VXpN0KBQ+IwvNH7v/OvyjwRakaIDw==</t>
  </si>
  <si>
    <t>N008 on 22/04/2026 12:00</t>
  </si>
  <si>
    <t>dbf359f8-9b4f-f111-bec6-70a8a54e324d</t>
  </si>
  <si>
    <t>uiYdf8o2dKiwdMp0xOQt31iyYV5KNKz2ccbIpUx7+JY8HBFrvwGEvGZOkBOhRP6Va+JV453C4rIyIpTaBq12nQ==</t>
  </si>
  <si>
    <t>N008 on 22/04/2026 13:00</t>
  </si>
  <si>
    <t>56fb83f6-9b4f-f111-bec6-7ced8d6b79ed</t>
  </si>
  <si>
    <t>rq2B4LSFuEJAFA5roA1xuBuSJt10tV/eEVUhPkycxBQPYNS11FZQQ0FG0J3GXNy+N3vhZPvxPXw9nurp/TL3qw==</t>
  </si>
  <si>
    <t>N008 on 22/04/2026 14:00</t>
  </si>
  <si>
    <t>dbcf8cf7-9b4f-f111-bec6-6045bdf2145d</t>
  </si>
  <si>
    <t>Ol4Y+FTl1ti1S3NcUuXvjZSWvwfHdrpKw3p1jVv88i17VZGeS7HlQWHjtUZtTTf2fsTKyTKq9ducnJNXSGJY6g==</t>
  </si>
  <si>
    <t>N008 on 22/04/2026 15:00</t>
  </si>
  <si>
    <t>430cb3f6-9b4f-f111-bec7-7ced8d9a9a39</t>
  </si>
  <si>
    <t>vFwlinQaVij4JmgP2dtr2uVkXN+JFsF+tkphCkr+dRZQaS1f/1sQq6PAlplQv6c8lr9s8n55y3JC+G/Zv4HcXQ==</t>
  </si>
  <si>
    <t>N008 on 22/04/2026 16:00</t>
  </si>
  <si>
    <t>07039ffa-9b4f-f111-bec7-7ced8db798da</t>
  </si>
  <si>
    <t>3mMMlE4+Yw6dDr6P5sxzRYhXx68OEnw5pA5gzGh3tkO8S8JcQKkNHu5stL+6EAstWT/ziwZlSn/O+eQXk3k/Lg==</t>
  </si>
  <si>
    <t>N008 on 22/04/2026 17:00</t>
  </si>
  <si>
    <t>a0f359f8-9b4f-f111-bec6-70a8a54e324d</t>
  </si>
  <si>
    <t>AKzTTLjww/uVURoMi/GfA5aAFlGY8D2/asi/TlKX/k0wQ+W029nfDWqPriSQFXpcHLFc21mtLAZhDUD+45MdmQ==</t>
  </si>
  <si>
    <t>N008 on 22/04/2026 18:00</t>
  </si>
  <si>
    <t>508383fc-9b4f-f111-bec6-7ced8d6b79ed</t>
  </si>
  <si>
    <t>AcU1DbLkcQhANvM38ki8eSK9ehKUZfaSpo/mHg1CSexM+EG12EqRPtwlfyiOSxLXZhjgq/UEJMwqnBFouv9HEA==</t>
  </si>
  <si>
    <t>N008 on 22/04/2026 19:00</t>
  </si>
  <si>
    <t>d66d57fe-9b4f-f111-bec6-70a8a54e324d</t>
  </si>
  <si>
    <t>DklJHMrJrhDFMPY9YS/j6EVv9TowZK+HUDs805F24fDe3Q1cEBqV7V/bpHd317tjqCLq9zlbsZgVHmW7MgEuiA==</t>
  </si>
  <si>
    <t>N008 on 22/04/2026 20:00</t>
  </si>
  <si>
    <t>c96d57fe-9b4f-f111-bec6-70a8a54e324d</t>
  </si>
  <si>
    <t>xNleMjN2d8/W+sTXtK3MbQ9+vMRKUdRNxSFAqa2P3jHK0BxbgLZxlZJvTewBI+x2lI85sduyAwyo/MElcI7OWQ==</t>
  </si>
  <si>
    <t>N008 on 22/04/2026 21:00</t>
  </si>
  <si>
    <t>31fd56fb-9b4f-f111-bec7-70a8a54e3207</t>
  </si>
  <si>
    <t>tJayEnm15H/iEgWoCLkFihsb7H6y89PccJDh26UVnckBI1HeO/nsVynFWH+91f2Dt7YJSCbvXqJrQSG3sSH89Q==</t>
  </si>
  <si>
    <t>N008 on 22/04/2026 22:00</t>
  </si>
  <si>
    <t>e3d443fa-9b4f-f111-bec7-00224841c1cf</t>
  </si>
  <si>
    <t>c9VHYTv29gAUK6woXBnr9erw5IYjK7iE7Si0IgwBOxsss12yoE/TO3N0J4FMdQuBlWlvONXAoKMqluk/vnddvg==</t>
  </si>
  <si>
    <t>N008 on 22/04/2026 23:00</t>
  </si>
  <si>
    <t>c8c6a1f4-9b4f-f111-bec7-7ced8db798da</t>
  </si>
  <si>
    <t>ItRJRY25U4/T4Zbl3mKJVJVwOGeugPbXHKqNVw/V5DRIEB4cKvmTPalH/HYsHxl7rvo1QXxiRK0UfPP4f/abqg==</t>
  </si>
  <si>
    <t>N008 on 23/04/2026 00:00</t>
  </si>
  <si>
    <t>681e5cf5-9b4f-f111-bec7-70a8a54e3207</t>
  </si>
  <si>
    <t>rKxI+1hPyCE6sXfJwAXurJ52Hycne8GxVcOs7D29hzcIca7ZBwC8vAh2JIa3CBwvUmsXDFemHHZ8BUbfxdexAQ==</t>
  </si>
  <si>
    <t>N008 on 23/04/2026 01:00</t>
  </si>
  <si>
    <t>beddfaf8-9b4f-f111-bec6-00224842824a</t>
  </si>
  <si>
    <t>h3JSKjVIUFQ5gZPF+BKMQhkE6CBFO6DaEEIntoL2INuGu9RUo9V+hpbyxZrNmzgqLmaZstYHmLNCt7OCumIFPA==</t>
  </si>
  <si>
    <t>N008 on 23/04/2026 02:00</t>
  </si>
  <si>
    <t>db55abfc-9b4f-f111-bec7-7ced8d9a9a39</t>
  </si>
  <si>
    <t>C8eUZqp7VVBZFaAw7p27sp/Q2E9P5HoCTdXclrtiYGZGxudDbROhM49y+vNuY8UdJ6AupazCGmMtY56ZEIplcg==</t>
  </si>
  <si>
    <t>N008 on 23/04/2026 03:00</t>
  </si>
  <si>
    <t>3ca985fd-9b4f-f111-bec6-6045bdf2145d</t>
  </si>
  <si>
    <t>4pgVbeYYsJHbmru43CQTT+3gqrSqoZD2Za2jngMb5LcJd8fnKo3RCtXI7twiEMRNaHOjHNRglmorh+nmUWbYLw==</t>
  </si>
  <si>
    <t>N008 on 23/04/2026 04:00</t>
  </si>
  <si>
    <t>d6a985fd-9b4f-f111-bec6-6045bdf2145d</t>
  </si>
  <si>
    <t>dKZSgn2B7a0u2/kqm/RpzWqpjMmw0aIMHNmT2Q1A7fzia7rrQeGJHdap1AY/b54OiEVxoJUr6kZEAOj9uyWEYg==</t>
  </si>
  <si>
    <t>N008 on 23/04/2026 05:00</t>
  </si>
  <si>
    <t>1ea1f3fe-9b4f-f111-bec6-00224842824a</t>
  </si>
  <si>
    <t>4sdwVooCsC2QXa+ebZooLGiq3rlBIY6Qg4PIx6m3fEHjfBKZuf64t441DipuuaQYU5RsnWR1zyPuSVd1bnmvDg==</t>
  </si>
  <si>
    <t>N008 on 23/04/2026 06:00</t>
  </si>
  <si>
    <t>8b163ff4-9b4f-f111-bec7-00224841c1cf</t>
  </si>
  <si>
    <t>bHAVfGgdCUt/mmVOu5meHSpGrJ1TGyKPVc3O4wG9vmVDBCG/kpq+XKqx2hI97KU5gITMF6p4VSy9VhABLGV57w==</t>
  </si>
  <si>
    <t>N008 on 23/04/2026 07:00</t>
  </si>
  <si>
    <t>ea55abfc-9b4f-f111-bec7-7ced8d9a9a39</t>
  </si>
  <si>
    <t>QEbtJKV/lGesFaw7Tg6DlriYtCy9tzS6wHpFXBJssutrYCsn1s3hcZt57azDPjZ+go46qVgvI+aVxRBMINDjtg==</t>
  </si>
  <si>
    <t>N008 on 23/04/2026 08:00</t>
  </si>
  <si>
    <t>2f029ffa-9b4f-f111-bec7-7ced8db798da</t>
  </si>
  <si>
    <t>xXktIItObaD5XXO0JJmbmflfQ4OomGYr7TTk8c8LGO42Gcs9PPrf+KMfaXqTXtVkZi/YNPf5owv5YNac1AQDCA==</t>
  </si>
  <si>
    <t>N008 on 23/04/2026 09:00</t>
  </si>
  <si>
    <t>50039ffa-9b4f-f111-bec7-7ced8db798da</t>
  </si>
  <si>
    <t>x7vCJoKXnmQdE78yEp78Xzz+0tjQ47PkuytMj9305yVJYcC6i96k5hFfL2mU5aC973cUrBjQr6dcncMqHDKtZA==</t>
  </si>
  <si>
    <t>N008 on 23/04/2026 10:00</t>
  </si>
  <si>
    <t>8fa885fd-9b4f-f111-bec6-6045bdf2145d</t>
  </si>
  <si>
    <t>due96VN0STpayDPKQM3ptyCR5X4vj2NTBPASn7llOrjEU0YIQsMxXjcpGKRlUAyzXXfMfkySJuqkm98aOBk92g==</t>
  </si>
  <si>
    <t>N008 on 23/04/2026 11:00</t>
  </si>
  <si>
    <t>528383fc-9b4f-f111-bec6-7ced8d6b79ed</t>
  </si>
  <si>
    <t>eI6D+wDSsCGmYvD29Cch4riCuww+CZR3jn0xs9TOJVVWBphh+nGnr/no9gf9uF1a7yRV1+NcIOVxkek/S7lU6w==</t>
  </si>
  <si>
    <t>N008 on 23/04/2026 12:00</t>
  </si>
  <si>
    <t>268383fc-9b4f-f111-bec6-7ced8d6b79ed</t>
  </si>
  <si>
    <t>ClWYmWAetyiMt38Ff1t8m0eqxsGHAJcNMXkVAJzFm+7US5oTPV/iHc49Puu92WN5jhNxrl/0ILqe+7ANvVS6QA==</t>
  </si>
  <si>
    <t>N008 on 23/04/2026 13:00</t>
  </si>
  <si>
    <t>adfa83f6-9b4f-f111-bec6-7ced8d6b79ed</t>
  </si>
  <si>
    <t>/XuIR1fdfkEkGypDAoYHm/C04kKuz0uc9jDWQJkoaw/DhxTew5aJjv7tAlsa1N/PP4jgiOreJpTNAtslmJcTRQ==</t>
  </si>
  <si>
    <t>N008 on 23/04/2026 14:00</t>
  </si>
  <si>
    <t>aa163ff4-9b4f-f111-bec7-00224841c1cf</t>
  </si>
  <si>
    <t>Eyh5X1Mw2l/mDPd7bWTbFaRPKSn7QCefu6yNN/XAtgm27JdX2ZKhV+xIkN9XIHv/kFZwN6OFmSf2olg2wt9zXA==</t>
  </si>
  <si>
    <t>N008 on 23/04/2026 15:00</t>
  </si>
  <si>
    <t>e3a0f3fe-9b4f-f111-bec6-00224842824a</t>
  </si>
  <si>
    <t>hl8IybBQ7BjP1/9WxIpmRUfhH+1B2rnQY6fCuYVM4V5vX/gfPHsoA9djSjK2m6oqK3lWN6Ab8nv/SQZmxM5iFw==</t>
  </si>
  <si>
    <t>N008 on 23/04/2026 16:00</t>
  </si>
  <si>
    <t>478383fc-9b4f-f111-bec6-7ced8d6b79ed</t>
  </si>
  <si>
    <t>srFnUqN92HGWN7krVQix+3FK4V/e/yUxyqRqgB8mUW5HBuC0m01jVg5FQX0zm8ILYSl3d8hsfQOb4z+YrPzqXw==</t>
  </si>
  <si>
    <t>N008 on 23/04/2026 17:00</t>
  </si>
  <si>
    <t>6bcf8cf7-9b4f-f111-bec6-6045bdf2145d</t>
  </si>
  <si>
    <t>5WWVu7uwcGY7+Zjc1g+Df7DAMDNUBf/icV+p2R+H0zM7Li3i5sdRqlocVywKUUnBxZnwB8WFnTM5OugkSbGedA==</t>
  </si>
  <si>
    <t>N008 on 23/04/2026 18:00</t>
  </si>
  <si>
    <t>8a8383fc-9b4f-f111-bec6-7ced8d6b79ed</t>
  </si>
  <si>
    <t>hNZGQLUiKIinD+9GzrR5YchYF4mRflyIxqYc5LTjqbygjpBJHAaLEO66rqu8/tqUWGpqcOerwFwq1lLAeLuZ8Q==</t>
  </si>
  <si>
    <t>N008 on 23/04/2026 19:00</t>
  </si>
  <si>
    <t>6ddefaf8-9b4f-f111-bec6-00224842824a</t>
  </si>
  <si>
    <t>XDPG9HgbKUyLIDdCdfNPj5OL6ea5tPKYNtQ7jPqu7ChGsCfX79E/KwTFk3mWZZRCzy7z7gu2FRhdWtbqkky4Ww==</t>
  </si>
  <si>
    <t>N008 on 23/04/2026 20:00</t>
  </si>
  <si>
    <t>deee3900-9c4f-f111-bec7-00224841c1cf</t>
  </si>
  <si>
    <t>2bVTMvhV4RfjRJhstigceu/VM51hUxzc57WS29Uv1ifFzZgoYsHrx8eqg6m02sIPEMov8/EkCpbTphmEcAsR9w==</t>
  </si>
  <si>
    <t>N008 on 23/04/2026 21:00</t>
  </si>
  <si>
    <t>bdf359f8-9b4f-f111-bec6-70a8a54e324d</t>
  </si>
  <si>
    <t>On6S+tpk9MP66tDmUZIZzujRGu2GuiL5I8I0L385eV8FfGtTbxqEN+pExktllGsO2W1W5FZBO+o1BawLaiB0AQ==</t>
  </si>
  <si>
    <t>N008 on 23/04/2026 22:00</t>
  </si>
  <si>
    <t>233db400-9c4f-f111-bec7-7ced8db798da</t>
  </si>
  <si>
    <t>Wp9JnAIQozT/dsbjJO6z5jEckNZOrgJuIBcChKLaWtCKXxuTOTyJaklTeFaULkjUbAn93oL0kfqAzJNgH6p3KA==</t>
  </si>
  <si>
    <t>N008 on 23/04/2026 23:00</t>
  </si>
  <si>
    <t>59aa85fd-9b4f-f111-bec6-6045bdf2145d</t>
  </si>
  <si>
    <t>Il88mpNxmo3d9MpOUCIbP0JWRlrBaX/UPDazRbXkMxSuP8PYlYByREpVjaDutR7c6anxBOgfTgclf4AA+TSSLw==</t>
  </si>
  <si>
    <t>N008 on 24/04/2026 00:00</t>
  </si>
  <si>
    <t>93a985fd-9b4f-f111-bec6-6045bdf2145d</t>
  </si>
  <si>
    <t>J9PCpQl3ZnVVs/G0i1kd3PD8EJh3Meyq2CKkJDh3P3NjDFuvjbEZfTpSBt0m0HboUdyI1WH9L5JUdG+/lPZGdA==</t>
  </si>
  <si>
    <t>N008 on 24/04/2026 01:00</t>
  </si>
  <si>
    <t>f3d443fa-9b4f-f111-bec7-00224841c1cf</t>
  </si>
  <si>
    <t>PL8Jun1YQzTatC2O2Qx3MyG1ZtU4fdsdNxWaDkORwPzx4LQRBJeSmo61HGMs5sqsbd77S2CxHFy/vxyr4SiE5g==</t>
  </si>
  <si>
    <t>N008 on 24/04/2026 02:00</t>
  </si>
  <si>
    <t>e1ddfaf8-9b4f-f111-bec6-00224842824a</t>
  </si>
  <si>
    <t>6AXm9q6ZY6aPLj0126zDEN2NsxQkhEUbJoKeGxFScl+l5BhXrWNjBmp/dYOaSiYwvA1iq7sQFQO0NbNdMk+S9w==</t>
  </si>
  <si>
    <t>N008 on 24/04/2026 03:00</t>
  </si>
  <si>
    <t>436d57fe-9b4f-f111-bec6-70a8a54e324d</t>
  </si>
  <si>
    <t>y1h+a/3UmOcOT2Ons3VZ1VDBJQz+3OpTmfCflpLzd7sH1BQK6TSTHYfhPHEUMj5RnOKYgommcBrk5eD8kSnFyA==</t>
  </si>
  <si>
    <t>N008 on 24/04/2026 04:00</t>
  </si>
  <si>
    <t>1b3db400-9c4f-f111-bec7-7ced8db798da</t>
  </si>
  <si>
    <t>gaMtA3nY+tW8yV4GvlMeDxlbEQ8qHqPuoAjhIsCSDJ9nR0eeuoTVxBOR2WSCqPs4n+E5FEuqnb7Q+DK+nR3OrQ==</t>
  </si>
  <si>
    <t>N008 on 24/04/2026 05:00</t>
  </si>
  <si>
    <t>a3defaf8-9b4f-f111-bec6-00224842824a</t>
  </si>
  <si>
    <t>Girm03m7IZqzfehEEzE4zyIJRwJgr7dAsb9kYM7f7OqqeBgaEsG92BlY4WWYVuVRrmU5RH3IffnkIjOsfEJnzA==</t>
  </si>
  <si>
    <t>N008 on 24/04/2026 06:00</t>
  </si>
  <si>
    <t>4eddfaf8-9b4f-f111-bec6-00224842824a</t>
  </si>
  <si>
    <t>VNA0l30pIgr0J7AhTNxu0qbLVeT4/lZv7QswWygOPRow+qrR3hbdShnlQSVe7rluPKw1zZW0ffu5jja0/UHutg==</t>
  </si>
  <si>
    <t>N008 on 24/04/2026 07:00</t>
  </si>
  <si>
    <t>70cf8cf7-9b4f-f111-bec6-6045bdf2145d</t>
  </si>
  <si>
    <t>wgaGMBHxR2Awk14pi8lf0boVD0LdmaOX+bjaBDhQDDeySvsr1FmHcp2R3wd3rusujpt3fqU12injq2kdQh0QdA==</t>
  </si>
  <si>
    <t>N008 on 24/04/2026 08:00</t>
  </si>
  <si>
    <t>ec6d57fe-9b4f-f111-bec6-70a8a54e324d</t>
  </si>
  <si>
    <t>5aBq680JTfoi8PyIp65OopDaEHhCLfYYfRieWZCTSL+x9uy6TuYM0ZynZxEgcJMYxEpZLpRjWMBug3v8QeS+NQ==</t>
  </si>
  <si>
    <t>N008 on 24/04/2026 09:00</t>
  </si>
  <si>
    <t>4bcf8cf7-9b4f-f111-bec6-6045bdf2145d</t>
  </si>
  <si>
    <t>RyHqdXUG6Z2MN6hm55jYNoOiuPbZnjwJsUJqsmVtVY5r9o2LD/CvCQ85PRLV5pQWPeKLPY+ld79CQCG8Zlgi0Q==</t>
  </si>
  <si>
    <t>N008 on 24/04/2026 10:00</t>
  </si>
  <si>
    <t>c356abfc-9b4f-f111-bec7-7ced8d9a9a39</t>
  </si>
  <si>
    <t>MbsWSXXPjnkiY5TAOdDepCzoDuDgZgcbbsVu5UL1D9XQqKj7QYDG9QCYMfnh5ZJsZrYKT3cShYRkYv6GdeF/tQ==</t>
  </si>
  <si>
    <t>N008 on 24/04/2026 11:00</t>
  </si>
  <si>
    <t>2ca1f3fe-9b4f-f111-bec6-00224842824a</t>
  </si>
  <si>
    <t>9ec2rpVsgBKleJH4CBo0RfysTb1O0CXtZ+/dfB96O4ijp/qWiJRe2DSJ0lxP9HQztD5/m9G5wD3KAtHkvFn49g==</t>
  </si>
  <si>
    <t>N008 on 24/04/2026 12:00</t>
  </si>
  <si>
    <t>cdd443fa-9b4f-f111-bec7-00224841c1cf</t>
  </si>
  <si>
    <t>Z8Bamztd3ntUfTFPPgaujR37shOP6b4BaRHccwadMfcRL5iHZmkFXeOPIF5cVeGwNxWC0+GI+jVUBJwveqZd6Q==</t>
  </si>
  <si>
    <t>N008 on 24/04/2026 13:00</t>
  </si>
  <si>
    <t>78d543fa-9b4f-f111-bec7-00224841c1cf</t>
  </si>
  <si>
    <t>uvdqAMdWAGq2xajkI5WmdGnCfglhUcigiZLDCEE7fuBT5SrAru6SfD35xG+cWhRvc5FBSq8CDc5xiwA4KfaTZg==</t>
  </si>
  <si>
    <t>N008 on 24/04/2026 14:00</t>
  </si>
  <si>
    <t>e68383fc-9b4f-f111-bec6-7ced8d6b79ed</t>
  </si>
  <si>
    <t>L2Ta1r8orLJwveDLVQzfCjn2+pFNA64VzU7OA7mH5QVFZ643GiralEoHFOF+KD7W8V60O7trU+r4orxh1fJclA==</t>
  </si>
  <si>
    <t>N008 on 24/04/2026 15:00</t>
  </si>
  <si>
    <t>a2f359f8-9b4f-f111-bec6-70a8a54e324d</t>
  </si>
  <si>
    <t>6BWGUZj2/3kT9FwEc7LwhnXLjYu7UrJ+kb8R4gTsvtnA5VBV45Pg87UbEXyOxlVD+9+Z0Y0jvlvA0rlX7NqTTQ==</t>
  </si>
  <si>
    <t>N008 on 24/04/2026 16:00</t>
  </si>
  <si>
    <t>11fd56fb-9b4f-f111-bec7-70a8a54e3207</t>
  </si>
  <si>
    <t>7ncamxHdMT1y7Lufb0VTKhitmZaGfNiR50Ha+f6WY1iGWrhnIH3f3+ICoiY1JHY8wYlFsUsIBHTgy+lRa8aZGA==</t>
  </si>
  <si>
    <t>N008 on 24/04/2026 17:00</t>
  </si>
  <si>
    <t>ea8383fc-9b4f-f111-bec6-7ced8d6b79ed</t>
  </si>
  <si>
    <t>OF7YYfWKGpUQwVoZ39TrEvdvFL4AohaK6kk7hOVr7LZIlpMpkDwsUgbCi9I4FZAOvFMj+zpxb4tJIcP24+tFFQ==</t>
  </si>
  <si>
    <t>N008 on 24/04/2026 18:00</t>
  </si>
  <si>
    <t>73ce8cf7-9b4f-f111-bec6-6045bdf2145d</t>
  </si>
  <si>
    <t>xvfnUXaztK+DjffyDdS8UtkSiIT2h/SKUIfjHNNXxBkVP1wJgSqz92oMxG39/qEJmnlErygGG5LsXKM/RlA3MQ==</t>
  </si>
  <si>
    <t>N008 on 24/04/2026 19:00</t>
  </si>
  <si>
    <t>2356abfc-9b4f-f111-bec7-7ced8d9a9a39</t>
  </si>
  <si>
    <t>WYP6ZwoKsjfLxljMYsLPRQR/I6HoxwJY2jK7jXRSXb9mCS3DgXgN5yj+/HEayKiOgh+chMMKcyLzxLP4n80LiA==</t>
  </si>
  <si>
    <t>N008 on 24/04/2026 20:00</t>
  </si>
  <si>
    <t>8f56abfc-9b4f-f111-bec7-7ced8d9a9a39</t>
  </si>
  <si>
    <t>U8TWElNVsVpUytJnnWZO/AGVKp48mF5Pc4iGRrAihdQOmNNQNFPFfOHa+Uolx7Bl324pPFqLf3dvcqVrTEvWWQ==</t>
  </si>
  <si>
    <t>N008 on 24/04/2026 21:00</t>
  </si>
  <si>
    <t>8edefaf8-9b4f-f111-bec6-00224842824a</t>
  </si>
  <si>
    <t>z9MccXUSY8ED8/bhoj0NkmTPKJ3zBa0fK2Pv2CxoguhiLofzb9XQlKdRoXHLfOW3/+umTWshQdPwU8f6XEnw2Q==</t>
  </si>
  <si>
    <t>N008 on 24/04/2026 22:00</t>
  </si>
  <si>
    <t>71ddfaf8-9b4f-f111-bec6-00224842824a</t>
  </si>
  <si>
    <t>WLXOGyUbYl6/D5FeGxCf6guXUJ2IBMHf+q44Q5WSfQCrVyahjowPkiqN+lYFxWCw3Bs4jwzQFgPeeyGkGdZdEQ==</t>
  </si>
  <si>
    <t>N008 on 24/04/2026 23:00</t>
  </si>
  <si>
    <t>eaf359f8-9b4f-f111-bec6-70a8a54e324d</t>
  </si>
  <si>
    <t>L9emcMrM/trgN2qUJD9XYc2y1tAFt0PUIHCmCBEXXHUaWXKX/0KZ+J0x7uri95tIb8vJV56sF4+DM6cCRb0/Lw==</t>
  </si>
  <si>
    <t>N008 on 25/04/2026 00:00</t>
  </si>
  <si>
    <t>36cf8cf7-9b4f-f111-bec6-6045bdf2145d</t>
  </si>
  <si>
    <t>/pGeoF3r8eJ4omb3LVi5aLn+ae/4ziUuiaiLvw/uETYeMFf+Rd1kkgC9M6Lr1btlhYM5ZekYtRGYVbX1kJaW8Q==</t>
  </si>
  <si>
    <t>N008 on 25/04/2026 01:00</t>
  </si>
  <si>
    <t>6f039ffa-9b4f-f111-bec7-7ced8db798da</t>
  </si>
  <si>
    <t>Xd/71NP8ghrlj4BhVSph7ap1VQbvQj3X3nIfCJ5xot3SN22pMPOccpvR0Loq8naQvjaMXW8fg1f9/3mUv7EOTg==</t>
  </si>
  <si>
    <t>N008 on 25/04/2026 02:00</t>
  </si>
  <si>
    <t>74d443fa-9b4f-f111-bec7-00224841c1cf</t>
  </si>
  <si>
    <t>EhrOpTHKCYl1cOdSWwVuBwQGUW8TJecBAgskZ2GKh5PKEELtgCr3a9oCM8ZjRw++b7O8BsDOAbIuTm9lIzd/Yg==</t>
  </si>
  <si>
    <t>N008 on 25/04/2026 03:00</t>
  </si>
  <si>
    <t>e5ddfaf8-9b4f-f111-bec6-00224842824a</t>
  </si>
  <si>
    <t>V7e91xN2MERHFjDVLThZoHD3qeYrSow6EyVEtHGybmr4QBBbbuWj07/aiAgU5PP/fgJ4mtItUi4aeUELTPWhLw==</t>
  </si>
  <si>
    <t>N008 on 25/04/2026 04:00</t>
  </si>
  <si>
    <t>b4d443fa-9b4f-f111-bec7-00224841c1cf</t>
  </si>
  <si>
    <t>fxbo60AnvMpcdAYHk9M0NkiqVzZzlh1uwhHTjuQ2z5X+GgHnWtnymaoBCr04AuBp2PpZp1gA/ks8bAlxz8Q8vQ==</t>
  </si>
  <si>
    <t>N008 on 25/04/2026 05:00</t>
  </si>
  <si>
    <t>7da1f3fe-9b4f-f111-bec6-00224842824a</t>
  </si>
  <si>
    <t>l+8xSvWC1xkt4iVesi5LDHga48AolChY+3jbfLcjS/m3x1bpeStSvgZcyVkdVcTvlyTBj+FkTS9vZ8O+xN1ipw==</t>
  </si>
  <si>
    <t>N008 on 25/04/2026 06:00</t>
  </si>
  <si>
    <t>a854abfc-9b4f-f111-bec7-7ced8d9a9a39</t>
  </si>
  <si>
    <t>llMcb8bZGLk5n0BdDnQj69oK7mUuEZLjpIHS9+k7k6UINMpP/+aP3dipOsONP0NcV7C11cdaHo6RHk2Zyj3qIA==</t>
  </si>
  <si>
    <t>N008 on 25/04/2026 07:00</t>
  </si>
  <si>
    <t>3f0cb3f6-9b4f-f111-bec7-7ced8d9a9a39</t>
  </si>
  <si>
    <t>3GM+D4Io0t4saUtpG4Rj+uTODN4nDQMArzoExhflGi7lHy1vMBK6uSR3yFAdWR4Y/AzS8usDDAoickdgse/HIA==</t>
  </si>
  <si>
    <t>N008 on 25/04/2026 08:00</t>
  </si>
  <si>
    <t>8eaa85fd-9b4f-f111-bec6-6045bdf2145d</t>
  </si>
  <si>
    <t>QlJ/pWNCCLW1sCJ9fIaYsRKpMooZPT3ACZ1cT7IO7L+11wpp05UdUmfHTIW5H+Qv3WLzkoBAu9qcBk5loeBmgg==</t>
  </si>
  <si>
    <t>N008 on 25/04/2026 09:00</t>
  </si>
  <si>
    <t>60d543fa-9b4f-f111-bec7-00224841c1cf</t>
  </si>
  <si>
    <t>kggP4cr92WHszcyL9Lx8FxBFKCNmxWJJOS1sh14L3sDWd0E+zePfSAQRnAksfzRCMw145uSIP93+sorNdClAxw==</t>
  </si>
  <si>
    <t>N008 on 25/04/2026 10:00</t>
  </si>
  <si>
    <t>daee3900-9c4f-f111-bec7-00224841c1cf</t>
  </si>
  <si>
    <t>bFc7B5fDX2iLcDztL2SmMcW5p4840dF6yglAAxaCF+PQ6TJVwbbiFv+5eXiNKvXDNnMUH+HhaFcPyskxA5IH0A==</t>
  </si>
  <si>
    <t>N008 on 25/04/2026 11:00</t>
  </si>
  <si>
    <t>b7a985fd-9b4f-f111-bec6-6045bdf2145d</t>
  </si>
  <si>
    <t>U4OIL1vuVbasO5W0exsqIav3WXQ+HD7v/Z3NYBzxpHjBshnDksASGHaggfDNyQJKu+IaujlISB8ciWdQx6kxCQ==</t>
  </si>
  <si>
    <t>N008 on 25/04/2026 12:00</t>
  </si>
  <si>
    <t>ddcd8cf7-9b4f-f111-bec6-6045bdf2145d</t>
  </si>
  <si>
    <t>HNL7WyfNJd2YnTHfc1JH1DVcb5wK0MQs3BydO6Adnv2rTtohctPX5YC7c3XJqJbBcH8PPWftt2mEYpjtcB2/jA==</t>
  </si>
  <si>
    <t>N008 on 25/04/2026 13:00</t>
  </si>
  <si>
    <t>a5d443fa-9b4f-f111-bec7-00224841c1cf</t>
  </si>
  <si>
    <t>SiqApsOI39bVp35WQN5fwn3rnaLG2fw3G9y1AD4HecfAdGr+EsYEqs/+JKXdxdTSJBor1riF1O9O2E5rK+uSLA==</t>
  </si>
  <si>
    <t>N008 on 25/04/2026 14:00</t>
  </si>
  <si>
    <t>e06d57fe-9b4f-f111-bec6-70a8a54e324d</t>
  </si>
  <si>
    <t>zg2yWJVNZCUEgzBiH3GbFu11rcRyqjzmAebYMsLIbIJWPE3bzTnvJqxi+JUKRxOu78BPs6q5BjiRYWO/z+Ex3Q==</t>
  </si>
  <si>
    <t>N008 on 25/04/2026 15:00</t>
  </si>
  <si>
    <t>288483fc-9b4f-f111-bec6-7ced8d6b79ed</t>
  </si>
  <si>
    <t>zSOLdDrt43YT1ujx++HVO2rC1hDLEd869wrHk84kJ52Q402ZirhQ6ovkaMYujb/Rbjkpu5PXEfHC039xHXhQnA==</t>
  </si>
  <si>
    <t>N008 on 25/04/2026 16:00</t>
  </si>
  <si>
    <t>3f8383fc-9b4f-f111-bec6-7ced8d6b79ed</t>
  </si>
  <si>
    <t>WUzm9qB5lmIgQZ5KgjWcB6g199X/TvpBb0J8eYkI74WrxyjfVV5MzS6cW7hoHjz/i5IXXRStTcDUe4Nkg7Pm6g==</t>
  </si>
  <si>
    <t>N008 on 25/04/2026 17:00</t>
  </si>
  <si>
    <t>5ba985fd-9b4f-f111-bec6-6045bdf2145d</t>
  </si>
  <si>
    <t>XxA70cVnAVbQ3b98IvuQcoR7H62hy7P9p8muk+yii2oF3nVNFRoAzGNcgMwr1gq67ST6ZfaImhEWrZ7vdqWUHw==</t>
  </si>
  <si>
    <t>N008 on 25/04/2026 18:00</t>
  </si>
  <si>
    <t>ddddfaf8-9b4f-f111-bec6-00224842824a</t>
  </si>
  <si>
    <t>yZztZw3P0u2rkU8YiMx5Hl1AUvpQDcnUz4sbnfUI22aQoE+RClOtAa/DjCvA4iv9SmHhpqlEmU2R0Z++szeDZg==</t>
  </si>
  <si>
    <t>N008 on 25/04/2026 19:00</t>
  </si>
  <si>
    <t>4ed543fa-9b4f-f111-bec7-00224841c1cf</t>
  </si>
  <si>
    <t>1Kt9tUQaCzWcX9CmstdcZyc2xiYLq+iHAJNsUia9wz2bm7m3rx0fbjAn4qIrbc+5AT7Bzi2ZP4jHv2uO4ny3Nw==</t>
  </si>
  <si>
    <t>N008 on 25/04/2026 20:00</t>
  </si>
  <si>
    <t>7b029ffa-9b4f-f111-bec7-7ced8db798da</t>
  </si>
  <si>
    <t>dAlWRIR4QQTdZF2IFT6hEoSk2NEi6FA8P+ZqBHwWA+SuigV94Y3hH3BA6jtZYHyzHHnXUjxR1Ivas886mzi32w==</t>
  </si>
  <si>
    <t>N008 on 25/04/2026 21:00</t>
  </si>
  <si>
    <t>768383fc-9b4f-f111-bec6-7ced8d6b79ed</t>
  </si>
  <si>
    <t>I87HYTdoweTw28HxUIZplcc7RJg6szJvLJL/XWZ5Ag71x6W1nmN3/ZG3aFNnj6rxgW/C2Xp/EN/J1kygCYaEIg==</t>
  </si>
  <si>
    <t>N008 on 25/04/2026 22:00</t>
  </si>
  <si>
    <t>19ef3900-9c4f-f111-bec7-00224841c1cf</t>
  </si>
  <si>
    <t>9dDrGE7XBGRghG18vjrHTMjFklH+ytVE45nTsVnT2CP8e9B0o5/6xWbwiZlo4rUY5eZ4lFMNrpSIXIjikHRwHA==</t>
  </si>
  <si>
    <t>N008 on 25/04/2026 23:00</t>
  </si>
  <si>
    <t>d2a885fd-9b4f-f111-bec6-6045bdf2145d</t>
  </si>
  <si>
    <t>2e2bpTNjQhy3bIMPFdO6Pdb6ku2gWJDcj4+9+iWecbtCWxWrl5VChMeUrECMMglpTZ6slI5k7pu3iYmdqJNw8g==</t>
  </si>
  <si>
    <t>N008 on 26/04/2026 00:00</t>
  </si>
  <si>
    <t>a08383fc-9b4f-f111-bec6-7ced8d6b79ed</t>
  </si>
  <si>
    <t>MJtGr6dTC1ibzToqNf7/RDcLIkKI5ST4XZi1iDnUvR6MPVCP+3oOHEUeA8cHzpbDKG2O+LiS+FR7e/qPa+LxfA==</t>
  </si>
  <si>
    <t>N008 on 26/04/2026 01:00</t>
  </si>
  <si>
    <t>14cf8cf7-9b4f-f111-bec6-6045bdf2145d</t>
  </si>
  <si>
    <t>yosqT2VJByoxhOgQF6sjplIUqFtclepDvvxPDsa2241WftisJWoLrgypgo0fPV72lszK//mraEl5xmfZkYIHZw==</t>
  </si>
  <si>
    <t>N008 on 26/04/2026 02:00</t>
  </si>
  <si>
    <t>0f3db400-9c4f-f111-bec7-7ced8db798da</t>
  </si>
  <si>
    <t>9zJaNkxvxy08axIdPV7KPmB51dW4yZlIdRUW7T1x27WZ1DlvkVOgZ2P9lRGo7WeUYbzw+nCn88vc1Tak7gul5g==</t>
  </si>
  <si>
    <t>N008 on 26/04/2026 03:00</t>
  </si>
  <si>
    <t>09d543fa-9b4f-f111-bec7-00224841c1cf</t>
  </si>
  <si>
    <t>1btCcstw0x5oDJXjfHWEym4SKiXbQs8oBlcGCr6c4C+WPX15fAVoJZscE6Li4tCKmhgRbbIonQivkHVW5zHhyw==</t>
  </si>
  <si>
    <t>N008 on 26/04/2026 04:00</t>
  </si>
  <si>
    <t>34ddfaf8-9b4f-f111-bec6-00224842824a</t>
  </si>
  <si>
    <t>JuG6Bni2mwSvy+hbqj3B2Sx8CeEVXyE7T9DNTyra4IY9VsYgfaptsDsmx/3CZ/gRWbT3EhWQPcxYk0pYod1GQw==</t>
  </si>
  <si>
    <t>N008 on 26/04/2026 05:00</t>
  </si>
  <si>
    <t>8fa1f3fe-9b4f-f111-bec6-00224842824a</t>
  </si>
  <si>
    <t>YpE7+CXmDjZ6WpomMp0+gZIXGQHfgRa60m7ui+RClgmsNrcIMnI7res5sJEiVPU4FF6k7jYXPvmyBW03meRQgA==</t>
  </si>
  <si>
    <t>N008 on 26/04/2026 06:00</t>
  </si>
  <si>
    <t>91163ff4-9b4f-f111-bec7-00224841c1cf</t>
  </si>
  <si>
    <t>c5Pke8y7DZ3tZUx2IT9BAFDvazs6STkmzgBGHROyXdfgKD4Mwo4B2YF8uoWRGV47a5oscYWDy69ElU+LEaaskQ==</t>
  </si>
  <si>
    <t>N008 on 26/04/2026 07:00</t>
  </si>
  <si>
    <t>538483fc-9b4f-f111-bec6-7ced8d6b79ed</t>
  </si>
  <si>
    <t>6WwI3OP54eksS6fRrEV5cOXHINg+Bv5uh2OUZ4m2/GHQuEo1nvzBb3c0omIvQ7x8cHU/kXRhUdyIH/hpWT41dw==</t>
  </si>
  <si>
    <t>N008 on 26/04/2026 08:00</t>
  </si>
  <si>
    <t>48ef3900-9c4f-f111-bec7-00224841c1cf</t>
  </si>
  <si>
    <t>ZAiaPstULH05xBttyS1eben8rSvBfG1uwltdeFLp/PkCsnMnyFTY1EyvAfLvMFt36GWQQmWa4we6tNtUnrhAew==</t>
  </si>
  <si>
    <t>N008 on 26/04/2026 09:00</t>
  </si>
  <si>
    <t>f555abfc-9b4f-f111-bec7-7ced8d9a9a39</t>
  </si>
  <si>
    <t>GFdHv1T/e9TZ+kJ5GuT40dsjjoYDGb9rfTAsT8VPST3lFfW4iZf1w4rtxpH6kQYNkRml7tLeWa0I52Ej0NcpaQ==</t>
  </si>
  <si>
    <t>N008 on 26/04/2026 10:00</t>
  </si>
  <si>
    <t>16d543fa-9b4f-f111-bec7-00224841c1cf</t>
  </si>
  <si>
    <t>x8RrYtFBbEbEwhcb3ukTTZizxQWYAxSsYMfnQ3cG25Jnk8gVIB32tVzA+YtmukojgGrGlosNYE+P04LZRTxq+g==</t>
  </si>
  <si>
    <t>N008 on 26/04/2026 11:00</t>
  </si>
  <si>
    <t>1cd543fa-9b4f-f111-bec7-00224841c1cf</t>
  </si>
  <si>
    <t>SXnnPiqpyKptrneUMOwj8/uiEyhng+20junUC7n2hKujeNxT7RLCOND625pSw6UqksSAxRCYy6U5sjlIJXWCcQ==</t>
  </si>
  <si>
    <t>N008 on 26/04/2026 12:00</t>
  </si>
  <si>
    <t>f7f359f8-9b4f-f111-bec6-70a8a54e324d</t>
  </si>
  <si>
    <t>dt6eP9VHnIYo2B/8mq7TUvMAyxdR20fZUQJ4vDNKV2EdpfV911XNMvfidGuP1KJH1DHfj1d/7c567Xd4ZT3j2Q==</t>
  </si>
  <si>
    <t>N008 on 26/04/2026 13:00</t>
  </si>
  <si>
    <t>12a1f3fe-9b4f-f111-bec6-00224842824a</t>
  </si>
  <si>
    <t>3Yv8807VkWvOfnB87Pz9bo1Hh9I/hLhmASpiEcMWjzj0a8DqFMqGUgaWsxek+PkPGrwt6thRI52nN2+VrEhPPQ==</t>
  </si>
  <si>
    <t>N008 on 26/04/2026 14:00</t>
  </si>
  <si>
    <t>66d543fa-9b4f-f111-bec7-00224841c1cf</t>
  </si>
  <si>
    <t>UcQHoy2jdwBJpTExLoUTbTlH+4QKLYOScrDtTXhBpunLo9c1072xZQmSJGwFai+oAY4noiTUEOfAZoRLd2u7NQ==</t>
  </si>
  <si>
    <t>N008 on 26/04/2026 15:00</t>
  </si>
  <si>
    <t>bcf359f8-9b4f-f111-bec6-70a8a54e324d</t>
  </si>
  <si>
    <t>bkGaPny1AFlVNxXvgrteql5ZYQ0HhT1mR41fuk3NZl8OHYSye4dSaulrrMeBKnwJPnKs1hh+zPf4eNSTX9OMNw==</t>
  </si>
  <si>
    <t>N008 on 26/04/2026 16:00</t>
  </si>
  <si>
    <t>60a1f3fe-9b4f-f111-bec6-00224842824a</t>
  </si>
  <si>
    <t>naAdlU8dA/hvccB6Uc4Fvl6SLXUaIamP1/pdD5EW9+JZEtFeQjdBdbiTSDAEmU5DZoQOKWRlfsxNl/hUXXKI/Q==</t>
  </si>
  <si>
    <t>N008 on 26/04/2026 17:00</t>
  </si>
  <si>
    <t>ab8383fc-9b4f-f111-bec6-7ced8d6b79ed</t>
  </si>
  <si>
    <t>uHJLn8E5i5orPgYrTMM/lEeCVdGc1CowCBdwvcQlJCgnMbGwypyZeq5LtoOuf12V88SKd98ZGq68nQyj8CKaSw==</t>
  </si>
  <si>
    <t>N008 on 26/04/2026 18:00</t>
  </si>
  <si>
    <t>d1fb83f6-9b4f-f111-bec6-7ced8d6b79ed</t>
  </si>
  <si>
    <t>rA9n3ZvIdpAWtw1muf14iQi2obBppQ5Bwhn8WhCxDakSZ6letERZ3tzKls9OcyE7EcBCafb18Upr9XgaLj+lYw==</t>
  </si>
  <si>
    <t>N008 on 26/04/2026 19:00</t>
  </si>
  <si>
    <t>6d029ffa-9b4f-f111-bec7-7ced8db798da</t>
  </si>
  <si>
    <t>f02Jtq8GlhecbZ5rT7CpFM01qN1llLdko1RupEf5pF4kWgmvSMjROAQLDLwJYvG1anccFW0qmXVRW7FgTtitZA==</t>
  </si>
  <si>
    <t>N008 on 26/04/2026 20:00</t>
  </si>
  <si>
    <t>928383fc-9b4f-f111-bec6-7ced8d6b79ed</t>
  </si>
  <si>
    <t>+Y47RWPFDwc2Kg6BfpsFQdww7hM8aVqZtVShLP7vQ2NXxNKjYVCMYrgnHfeVhkTqCx4MefNTs8XXdzOE0aCkmw==</t>
  </si>
  <si>
    <t>N008 on 26/04/2026 21:00</t>
  </si>
  <si>
    <t>baaa85fd-9b4f-f111-bec6-6045bdf2145d</t>
  </si>
  <si>
    <t>nU2TH60Nb2dWLp6qTHf7VjLdI96LLTnaqzmkmKzalrAlqAn6E7HS9vg+sf71n7uW0Shj935XtLdhGZB6JlDd9Q==</t>
  </si>
  <si>
    <t>N008 on 26/04/2026 22:00</t>
  </si>
  <si>
    <t>bca1f3fe-9b4f-f111-bec6-00224842824a</t>
  </si>
  <si>
    <t>dj2+A4ydQ4QBHp8yPv5MOae0OATUOJfjCwOfu9Lvhl42W3AxjPqV5VExuv7Cgcf/TPO2h04C2ZXp6IKezyUOHg==</t>
  </si>
  <si>
    <t>N008 on 26/04/2026 23:00</t>
  </si>
  <si>
    <t>53039ffa-9b4f-f111-bec7-7ced8db798da</t>
  </si>
  <si>
    <t>IjVq2oepMogdhoTcU9eLT18DH/TG1SgWFN3C0ixYjUdjOYfJvckJaOapYDS7BzO2SAuufh+FSBSlsCNLc6n/1w==</t>
  </si>
  <si>
    <t>N008 on 27/04/2026 00:00</t>
  </si>
  <si>
    <t>f6d443fa-9b4f-f111-bec7-00224841c1cf</t>
  </si>
  <si>
    <t>kVTeo2YT3mYZnupnzDSuiCgdVlHtbF/uwh4ZMoErSnCmk9QvpVwEfGH4iJgRJGqLHH2iuFj9D3v95mgBkyq88w==</t>
  </si>
  <si>
    <t>N008 on 27/04/2026 01:00</t>
  </si>
  <si>
    <t>30ef3900-9c4f-f111-bec7-00224841c1cf</t>
  </si>
  <si>
    <t>PyZEpSB3pqBaFDv8/t5ysJXuhR/CgUGBQFhI4FdlGKiMYjv1YtNoIZGgn+v4A9Z8Usn5yikwKJ3b5O+Z3dgS7g==</t>
  </si>
  <si>
    <t>N008 on 27/04/2026 02:00</t>
  </si>
  <si>
    <t>7edefaf8-9b4f-f111-bec6-00224842824a</t>
  </si>
  <si>
    <t>DxRn4tUn+71z7YnXzHw+8rm2qiIy0IuuA6SIyMR6R74hBHtNRqavWUO0Wyfrg0oEZmHzNDkDWN0jH0Q7JfmvRQ==</t>
  </si>
  <si>
    <t>N008 on 27/04/2026 03:00</t>
  </si>
  <si>
    <t>36039ffa-9b4f-f111-bec7-7ced8db798da</t>
  </si>
  <si>
    <t>KJcEBnOynGS53DyrhVCB/ldSyc43tvhIXfbJYUO/kkgjq9rYAxW6ZiP1e0BVSX7/4aPfq0bgBHWNzF/5r8+jJg==</t>
  </si>
  <si>
    <t>N008 on 27/04/2026 04:00</t>
  </si>
  <si>
    <t>e2c6a1f4-9b4f-f111-bec7-7ced8db798da</t>
  </si>
  <si>
    <t>TG2CYtIY9lm7oS2DwsZbi4heNTB9XXDTpEPYg17IkB0/4Zw34QH2FUV7BptS/BxJxxveZ8ztlr6u5egr7fQ54Q==</t>
  </si>
  <si>
    <t>N008 on 27/04/2026 05:00</t>
  </si>
  <si>
    <t>c055abfc-9b4f-f111-bec7-7ced8d9a9a39</t>
  </si>
  <si>
    <t>TfJDQbiTzFnkR/oOxXCqnduiraph0azk8jibE98ITVrzuZGjwSr9EFfHtvlEcIq6/6ms1u1vwq+9fIAbla6Uew==</t>
  </si>
  <si>
    <t>N008 on 27/04/2026 06:00</t>
  </si>
  <si>
    <t>02904f01-9c4f-f111-bec7-70a8a54e3207</t>
  </si>
  <si>
    <t>P1JjkQg/b86q6d6jWXRJbtOqT4KciklY2RY+VNuTPqxjXqCa6SMdOw/Lwpwu68we1hyi7IeUUzuE786o0xziLA==</t>
  </si>
  <si>
    <t>N008 on 27/04/2026 07:00</t>
  </si>
  <si>
    <t>bea885fd-9b4f-f111-bec6-6045bdf2145d</t>
  </si>
  <si>
    <t>dMXZNyrML2P/Ux0w9vgYcTEQOVv26JQaXzrTsPIN1WYPrDVGJ4HPiP8WFWk+b+wtRZEH2FwN9WHxlsHAqzlezg==</t>
  </si>
  <si>
    <t>N008 on 27/04/2026 08:00</t>
  </si>
  <si>
    <t>ffa985fd-9b4f-f111-bec6-6045bdf2145d</t>
  </si>
  <si>
    <t>DO3GdZoclS4jAJls8ULBdQ64ZN2UVCelw3pGxu7lkA4JGg1trOEl+qsqtwC51Dnbb4zr+RhX78Qncz2hpmBY2A==</t>
  </si>
  <si>
    <t>N008 on 27/04/2026 09:00</t>
  </si>
  <si>
    <t>93fa83f6-9b4f-f111-bec6-7ced8d6b79ed</t>
  </si>
  <si>
    <t>CMy/oTndZJoNCIeCPmQdTC7PdQEzl0i3TnoKB3jl5mK1mfoMuPrN56jpUN/YgAHwWOWRghDm6Vdpcvrr503HvA==</t>
  </si>
  <si>
    <t>N008 on 27/04/2026 10:00</t>
  </si>
  <si>
    <t>4caa85fd-9b4f-f111-bec6-6045bdf2145d</t>
  </si>
  <si>
    <t>uKJVldvRP7Yd8T+NR884+R9njZZrsWiyZQg0FKPaNcAk9M6KAiQBAx5jnonlqv5BH1Ti6QtGsGALmF8qgxYXoQ==</t>
  </si>
  <si>
    <t>N008 on 27/04/2026 11:00</t>
  </si>
  <si>
    <t>34ef3900-9c4f-f111-bec7-00224841c1cf</t>
  </si>
  <si>
    <t>gAKEcSaNhiMC8CkDgg1erHim/K5LyXedpRHyF7Uvn9SPC63MFwYHDn4G6eP+ZehSahDwoLdCptMWvcqPGicPFQ==</t>
  </si>
  <si>
    <t>N008 on 27/04/2026 12:00</t>
  </si>
  <si>
    <t>b0ddfaf8-9b4f-f111-bec6-00224842824a</t>
  </si>
  <si>
    <t>Eb+erKQBwFv1iCwm3aMn+xlsmU2cnPRE9/riV5ytCU0fOmJV3n18mpBG9zbV/GFU5+zSmOoPEby1YpVwCEwVhA==</t>
  </si>
  <si>
    <t>N008 on 27/04/2026 13:00</t>
  </si>
  <si>
    <t>d6ddfaf8-9b4f-f111-bec6-00224842824a</t>
  </si>
  <si>
    <t>oPxWU13fdIW7movO+Y5F+7a/iyOANmN3H7DX+v7FWsFmJj4HikveWDEYA+25TTzWr2y11J0wWjJMJ83sKCwMIQ==</t>
  </si>
  <si>
    <t>N008 on 27/04/2026 14:00</t>
  </si>
  <si>
    <t>e8d443fa-9b4f-f111-bec7-00224841c1cf</t>
  </si>
  <si>
    <t>8gBcrRd0ibJtZ+d/lkrXeddwgJxhKGJDMJKalKfEyZdlcxpa0kx7kvH0Inf00ZOY+OTVY6FNnHuC4iWkcPp/xA==</t>
  </si>
  <si>
    <t>N008 on 27/04/2026 15:00</t>
  </si>
  <si>
    <t>19d543fa-9b4f-f111-bec7-00224841c1cf</t>
  </si>
  <si>
    <t>kpKiDW+SwSjsFbj8piGzlwDE/duzAF2y0iqGJ60QoouVcthETuJ0SQjC7LNetf4eXRZDCGiOo0QvmG1Lf1mGfg==</t>
  </si>
  <si>
    <t>N008 on 27/04/2026 16:00</t>
  </si>
  <si>
    <t>bb56abfc-9b4f-f111-bec7-7ced8d9a9a39</t>
  </si>
  <si>
    <t>7a6uCI+u3+TuVfRSJN2H/5yY/2vNHU7ZwBmur7ERdadGrHcxtJwvIpYe019YuUSG+wB4pI0Db7NI3vjZjoK14Q==</t>
  </si>
  <si>
    <t>N008 on 27/04/2026 17:00</t>
  </si>
  <si>
    <t>376d57fe-9b4f-f111-bec6-70a8a54e324d</t>
  </si>
  <si>
    <t>EaO/ca1FF23dMwg4Mu144vu1sD5qYEP8NUKSn9MD6+aLpZ+aanqqzg1/SP8igmc38AdBIKwxICR0XoRru0kvzg==</t>
  </si>
  <si>
    <t>N008 on 27/04/2026 18:00</t>
  </si>
  <si>
    <t>af8383fc-9b4f-f111-bec6-7ced8d6b79ed</t>
  </si>
  <si>
    <t>0LYWgQGm0ozA9XIacbXstf3dLRAmf0paiGg/znA+skSjSy/k1irX2WFnwTeeilWoqoI6YbqnK1tDqbv3CZkhsg==</t>
  </si>
  <si>
    <t>N008 on 27/04/2026 19:00</t>
  </si>
  <si>
    <t>a6c6a1f4-9b4f-f111-bec7-7ced8db798da</t>
  </si>
  <si>
    <t>SmCfpNFFXZAJQVMKCkxIfJ10z2a+OHZ/ayBjt6xSPexcZ8eZotNrt7MsPl0dBr5F+qQWe3Dy+q6rBNICDUCr4g==</t>
  </si>
  <si>
    <t>N008 on 27/04/2026 20:00</t>
  </si>
  <si>
    <t>5b029ffa-9b4f-f111-bec7-7ced8db798da</t>
  </si>
  <si>
    <t>2NLa+IS8y6FsKZZJCSR7yENDxIb1O94IJwSY20zMyILmXw/Liw63SqJPNcW5FY+afoGJPYedLgQUk8aToGqS1w==</t>
  </si>
  <si>
    <t>N008 on 27/04/2026 21:00</t>
  </si>
  <si>
    <t>72d543fa-9b4f-f111-bec7-00224841c1cf</t>
  </si>
  <si>
    <t>1lnM5ufrA6sju4FqnTkiIH88EiqJb4qytzuK5/JVVA0oYpTw7OaQbWY0Cr2/l8vwuNcau0T9IMe6ocepe9dJAw==</t>
  </si>
  <si>
    <t>N008 on 27/04/2026 22:00</t>
  </si>
  <si>
    <t>bf0ab3f6-9b4f-f111-bec7-7ced8d9a9a39</t>
  </si>
  <si>
    <t>robOeGeLa5pjla4F2NZBvsrBIonSuBKU0NhiDUjvzuZvGY2RhqKIn+3u9fPejbFs1I6A5fLblXfxDELeaNx1bA==</t>
  </si>
  <si>
    <t>N008 on 27/04/2026 23:00</t>
  </si>
  <si>
    <t>73039ffa-9b4f-f111-bec7-7ced8db798da</t>
  </si>
  <si>
    <t>jrjMKlTEidLjccaAtN9KgqZjVMFlNALd13KczGfm/BrplZ1KCti/NiGPHAV1Aa9TW9kJ7IwFNaY6te1juevtMw==</t>
  </si>
  <si>
    <t>N008 on 28/04/2026 00:00</t>
  </si>
  <si>
    <t>d9cd8cf7-9b4f-f111-bec6-6045bdf2145d</t>
  </si>
  <si>
    <t>5IMI0QRHVk0S4WhuLfLz5woYZEt6B6fGaTBMr8P9E244WcI1iCIFQwOHr5IXcDutrgaVdohdkuumwott4HL6Ug==</t>
  </si>
  <si>
    <t>N008 on 28/04/2026 01:00</t>
  </si>
  <si>
    <t>b4f359f8-9b4f-f111-bec6-70a8a54e324d</t>
  </si>
  <si>
    <t>hhgyHclByzUMiB6qn1UMHRi8H0p0wMMMRW9zJ5YwIGvyKS7bn7OJ4tDHTi7sG3CUjLALf1WohGwbaYEnlzoSgQ==</t>
  </si>
  <si>
    <t>N008 on 28/04/2026 02:00</t>
  </si>
  <si>
    <t>f46d57fe-9b4f-f111-bec6-70a8a54e324d</t>
  </si>
  <si>
    <t>XifY5Lntjd8QLWebrXJW3vxTL7c6nKV7NfPGl0jyDBkGJE8Xs4Utqz2l+LSg04WHHgVvu3fx0s9l9n6HtEPW+w==</t>
  </si>
  <si>
    <t>N008 on 28/04/2026 03:00</t>
  </si>
  <si>
    <t>0e0cb3f6-9b4f-f111-bec7-7ced8d9a9a39</t>
  </si>
  <si>
    <t>NXryfA1eXDIgfTAdvAB3CtBdAfxeDJ15/AThNmc1s8w1QniACtpsI7DP7MdaO9gWkbRZwftuSsoYGocNFXdAvg==</t>
  </si>
  <si>
    <t>N008 on 28/04/2026 04:00</t>
  </si>
  <si>
    <t>a456abfc-9b4f-f111-bec7-7ced8d9a9a39</t>
  </si>
  <si>
    <t>h+EFQwXrOmUldBWzEGzEXAyiHrscvBeBWXU1KfIpTi/8/YoxeUzsOvVLTWZccBIrcPbMFGW2tV3jkjA3WnHgwQ==</t>
  </si>
  <si>
    <t>N008 on 28/04/2026 05:00</t>
  </si>
  <si>
    <t>c656abfc-9b4f-f111-bec7-7ced8d9a9a39</t>
  </si>
  <si>
    <t>qWPLksB9Rii+xaVbmzwN54s8UgctrZoLnulTFjvlk9oRZcXcFFo1DA5EKR1/0I932rOieo82hz00nAz4DJ/qRw==</t>
  </si>
  <si>
    <t>N008 on 28/04/2026 06:00</t>
  </si>
  <si>
    <t>e5f359f8-9b4f-f111-bec6-70a8a54e324d</t>
  </si>
  <si>
    <t>PfrW9wQtar77/uq2+u/4ePFIDAfN6raJGGiRInjMKrpooVJ/7xGAmHBMlso5+v24kuJvHOAInlH69DfrmUPOFA==</t>
  </si>
  <si>
    <t>N008 on 28/04/2026 07:00</t>
  </si>
  <si>
    <t>1ff459f8-9b4f-f111-bec6-70a8a54e324d</t>
  </si>
  <si>
    <t>nHVjGpFnzitSyXHycZTUBKSWJVwSnN0H/vGAfDIv6UwLGBiKBnJvbjxcKZ82wnitkLOt5U5CeykFxQiU97Cjhg==</t>
  </si>
  <si>
    <t>N008 on 28/04/2026 08:00</t>
  </si>
  <si>
    <t>d255abfc-9b4f-f111-bec7-7ced8d9a9a39</t>
  </si>
  <si>
    <t>q0+rEkHwarOQ5qc+wQP+RfieBFQsjPxNfKlqy7oh5MLptqu1dDKKL2iUGygepWDuwh/G/7D+7YAxJndvX0O39A==</t>
  </si>
  <si>
    <t>N008 on 28/04/2026 09:00</t>
  </si>
  <si>
    <t>1bfc83f6-9b4f-f111-bec6-7ced8d6b79ed</t>
  </si>
  <si>
    <t>y+YhxpORzSUncjCXAxhK0HyAIM8dBltscAWd+hEuFpgGPTLHsY5iR5tUHDgbcQoF1bD6RGhyXUwIUkWk4IAz1g==</t>
  </si>
  <si>
    <t>N008 on 28/04/2026 10:00</t>
  </si>
  <si>
    <t>43fd56fb-9b4f-f111-bec7-70a8a54e3207</t>
  </si>
  <si>
    <t>uE4Kw/lrkq7bV77R+wYM8IRrsE6L8guK2FNgNjPylVq98a0wYJzCQBfL32rhQhDEBXe7jJjHhbqWk1ixctCD8g==</t>
  </si>
  <si>
    <t>N008 on 28/04/2026 11:00</t>
  </si>
  <si>
    <t>cd55abfc-9b4f-f111-bec7-7ced8d9a9a39</t>
  </si>
  <si>
    <t>5QdsmP54yl1HY8nsWKXrWAPzBa55zmUvE0iW1lQKy/vtt9mTmLeSzRkyvKqnDfRfoEGpPCyhuqiXKaL9FdCZHg==</t>
  </si>
  <si>
    <t>N008 on 28/04/2026 12:00</t>
  </si>
  <si>
    <t>e28383fc-9b4f-f111-bec6-7ced8d6b79ed</t>
  </si>
  <si>
    <t>zQvTqCYppD95T1zItXkxDVR/0M5OlBuMHPiM8g7IdNQWeIw+Ie9FlmPd2brmpnL/0ywoZ3MVCpbtFc570e8kEA==</t>
  </si>
  <si>
    <t>N008 on 28/04/2026 13:00</t>
  </si>
  <si>
    <t>8c0bb3f6-9b4f-f111-bec7-7ced8d9a9a39</t>
  </si>
  <si>
    <t>53WLp/SVhRUOf/RHuWN30nip/y6WV+F6lepX3L46D46zQTufjQvOnxJNj8ps5WgtY94gyV6hnVquex21rbeiHA==</t>
  </si>
  <si>
    <t>N008 on 28/04/2026 14:00</t>
  </si>
  <si>
    <t>4d039ffa-9b4f-f111-bec7-7ced8db798da</t>
  </si>
  <si>
    <t>pmgccDpoTs+mwEasTUN3nxMRWB3Etf0uMUNAp/62h+jUE3cB9taMhVpDSH4zBzCA2Te+qwIe3wBAgeGirF+7+A==</t>
  </si>
  <si>
    <t>N008 on 28/04/2026 15:00</t>
  </si>
  <si>
    <t>d0ddfaf8-9b4f-f111-bec6-00224842824a</t>
  </si>
  <si>
    <t>TRe1iuK97PeFOAVC9DnGAJ1aakW0Uo1QMGw5QRBMI6/J3+enmToN/s3V4MRbs/tqZN61xaa2xey1oomXRRLPyA==</t>
  </si>
  <si>
    <t>N008 on 28/04/2026 16:00</t>
  </si>
  <si>
    <t>8e1d5cf5-9b4f-f111-bec7-70a8a54e3207</t>
  </si>
  <si>
    <t>AhcF5aP3pCbQQPRDyuu0n87YvQ2z/t+5sGsODMjX4PEcobUelCsDI8jjsUQQamge5UCPBAic3DrrTKTK0YAGQg==</t>
  </si>
  <si>
    <t>N008 on 28/04/2026 17:00</t>
  </si>
  <si>
    <t>34fc83f6-9b4f-f111-bec6-7ced8d6b79ed</t>
  </si>
  <si>
    <t>cDIA40bxO1HrNll3g+c7i6V8rxRvJo6l7H1W04s0tICn9nkbKxFlVYq12h9BA3p6N621s0W4lBRr6e8TQb9nRA==</t>
  </si>
  <si>
    <t>N008 on 28/04/2026 18:00</t>
  </si>
  <si>
    <t>a9d443fa-9b4f-f111-bec7-00224841c1cf</t>
  </si>
  <si>
    <t>z/zxPovWD0FPvUnYLGnvj0X+9qjEvyScmyAD1c+PaKx+YR2DF2EJhXLX6oPmbDVtSSXPZxOzMw+kZUWOrn+EsQ==</t>
  </si>
  <si>
    <t>N008 on 28/04/2026 19:00</t>
  </si>
  <si>
    <t>80ce8cf7-9b4f-f111-bec6-6045bdf2145d</t>
  </si>
  <si>
    <t>tiT6D8W6Eu5/qOVxTuQMehFoyba0P0i75fE6x7h2mwwAM10NJaMDKFYgcTUKAoCNmDCLkzgg6suDUuW7STZNSQ==</t>
  </si>
  <si>
    <t>N008 on 28/04/2026 20:00</t>
  </si>
  <si>
    <t>418483fc-9b4f-f111-bec6-7ced8d6b79ed</t>
  </si>
  <si>
    <t>ez9GTctL2jSHJeEM7HB6X7hKBRgaViBqyZ8/2UIiP6vCOlUIfx/epceKTqHLFk4lyIUTuviIhURm/52D/muoqw==</t>
  </si>
  <si>
    <t>N008 on 28/04/2026 21:00</t>
  </si>
  <si>
    <t>108383fc-9b4f-f111-bec6-7ced8d6b79ed</t>
  </si>
  <si>
    <t>w8/EdLYadNLcuvy5Uc18fO5tL8g/YDRg7vbzxgc7Oe3/7CcjBvp0z9IfKzM4MGmGrNfppb0GClPD0w7e+BqeHA==</t>
  </si>
  <si>
    <t>N008 on 28/04/2026 22:00</t>
  </si>
  <si>
    <t>33029ffa-9b4f-f111-bec7-7ced8db798da</t>
  </si>
  <si>
    <t>SyRKwGuGYmjTU3bogOlAm33x/JEJbaW2X6UdGsYmu6SmytKiRoCNOYAO8M7Z3Mmt+z26uLezd4KIKTPW5l+ypw==</t>
  </si>
  <si>
    <t>N008 on 28/04/2026 23:00</t>
  </si>
  <si>
    <t>a754abfc-9b4f-f111-bec7-7ced8d9a9a39</t>
  </si>
  <si>
    <t>wDuTiy61SMKRcmb7T10+oBwrGoT1gwIJHf6wimFXunedsxV/cZ3VyuzrP1cF1Rw49ifIQGbLkTKU5CwdCMubkQ==</t>
  </si>
  <si>
    <t>N008 on 29/04/2026 00:00</t>
  </si>
  <si>
    <t>9654abfc-9b4f-f111-bec7-7ced8d9a9a39</t>
  </si>
  <si>
    <t>u586eVmL161M0gG8F0VNN07RtmIy1M2Alh4RNlVs1AqrvdnCqdi1JOnuYE503n3wcxGaPZzgruYidNYb9XuiCQ==</t>
  </si>
  <si>
    <t>N008 on 29/04/2026 01:00</t>
  </si>
  <si>
    <t>7ff359f8-9b4f-f111-bec6-70a8a54e324d</t>
  </si>
  <si>
    <t>mHmrxaOxbqDkUO8y03FiH7NG5qM9UVm48kLRmX6zXS8anucAzYJM+wC/Hip5ic1ZB/pcysL0fQ8G2lvsy2dI8A==</t>
  </si>
  <si>
    <t>N008 on 29/04/2026 02:00</t>
  </si>
  <si>
    <t>fad443fa-9b4f-f111-bec7-00224841c1cf</t>
  </si>
  <si>
    <t>UbPU++JQOfG2OjQdGarEhu3wLOWi/u3lQPs1OlDCX1XJN9bjSjm6SoBvJ0FJl8ACpzNxdGM+O08jn+/XUvlXnQ==</t>
  </si>
  <si>
    <t>N008 on 29/04/2026 03:00</t>
  </si>
  <si>
    <t>9ece8cf7-9b4f-f111-bec6-6045bdf2145d</t>
  </si>
  <si>
    <t>qS3QH9T8ki7g9VnVfeRtkw7dJ3D8hK67LsYWF+FqCtxD+wTVzE5GlSDvc4/qJ3dWZ+iGM/CBCjR6xD5bE8lp+g==</t>
  </si>
  <si>
    <t>N008 on 29/04/2026 04:00</t>
  </si>
  <si>
    <t>b554abfc-9b4f-f111-bec7-7ced8d9a9a39</t>
  </si>
  <si>
    <t>/NbPWJxYQ96FIwgX7dXS17cxoJPWwOg27nCX9qgRW6HQW1ISeNNYLYRheSEB8iwLobLeNliiG22XUhqWVqpwlQ==</t>
  </si>
  <si>
    <t>N008 on 29/04/2026 05:00</t>
  </si>
  <si>
    <t>1e039ffa-9b4f-f111-bec7-7ced8db798da</t>
  </si>
  <si>
    <t>E6sRliW7WWPpNlQT/QE9F6YcAoE1tRk/vh/oLkb/wGIxUDD50S02R5MsVbnJmA31csJgUCpv0j/elMNorlpo1g==</t>
  </si>
  <si>
    <t>N008 on 29/04/2026 06:00</t>
  </si>
  <si>
    <t>9ea885fd-9b4f-f111-bec6-6045bdf2145d</t>
  </si>
  <si>
    <t>12eQnELqfkZZtzgrIBbIVGAiPehSrf5cTOj6Y7MzOSKDdaXP2Qi+s+DW5uIp7Wsu0dIxxd4Pg0vW05ujNjllEw==</t>
  </si>
  <si>
    <t>N008 on 29/04/2026 07:00</t>
  </si>
  <si>
    <t>5e039ffa-9b4f-f111-bec7-7ced8db798da</t>
  </si>
  <si>
    <t>W51V2FZly5NtKKEfBEvFHdBDgf2ORd5DjyMyBA+iTrumHz4BgC2JlwyB53UYS6x076iCjH+vvArhkXnOyTQv4Q==</t>
  </si>
  <si>
    <t>N008 on 29/04/2026 08:00</t>
  </si>
  <si>
    <t>2bfd56fb-9b4f-f111-bec7-70a8a54e3207</t>
  </si>
  <si>
    <t>FaybbCoGYTr60G9IcjR3VQFmkAGnyt3ffUs1SOSu8ddLaGi1jhLy0s5Va6mZ2ArOc7tfPARks5u5SnZRjCoFJw==</t>
  </si>
  <si>
    <t>N008 on 29/04/2026 09:00</t>
  </si>
  <si>
    <t>d6fb83f6-9b4f-f111-bec6-7ced8d6b79ed</t>
  </si>
  <si>
    <t>mA7XvwtIWIreZxftmcL4MPHljTg9n/56010OkA4lGpCNeMjSgT9Cgvwrf9WuGLchd4Uy+/H5rU2COXOONVdq+g==</t>
  </si>
  <si>
    <t>N008 on 29/04/2026 10:00</t>
  </si>
  <si>
    <t>e254abfc-9b4f-f111-bec7-7ced8d9a9a39</t>
  </si>
  <si>
    <t>Uw0a4cVMg1hGGjcW7dBbKv9A6aykgTk3gMdnhaOHoHV8xmSLMTUDtW82/zOYWM606aafjEIG3YmDBflnB+Wn+Q==</t>
  </si>
  <si>
    <t>N008 on 29/04/2026 11:00</t>
  </si>
  <si>
    <t>3a6d57fe-9b4f-f111-bec6-70a8a54e324d</t>
  </si>
  <si>
    <t>c7H46G5aKC/IIuUH+yKP4McOEHW1TKyBUsXQM+2+9x7dqOoVKyCqDzgcfrUgDvVdCe2WXnwZJd+biUH8ppEcPw==</t>
  </si>
  <si>
    <t>N008 on 29/04/2026 12:00</t>
  </si>
  <si>
    <t>59029ffa-9b4f-f111-bec7-7ced8db798da</t>
  </si>
  <si>
    <t>WjbsqfiqupfvPpUFxb3duWkCdeG00/BbUouJwLbPR356u2qF29zcsWPpCh2T/K/9ikkwd8uQl1ga7uS9gJjmIw==</t>
  </si>
  <si>
    <t>N008 on 29/04/2026 13:00</t>
  </si>
  <si>
    <t>9cfb83f6-9b4f-f111-bec6-7ced8d6b79ed</t>
  </si>
  <si>
    <t>f/p+hRjRDH5Kr4W84mN8zb9z/8TxT2d+a1ok4qM8CdTWO0dGu6MMuKqZm5ewUlQh6InLVTGMescUz+rqRIExZA==</t>
  </si>
  <si>
    <t>N008 on 29/04/2026 14:00</t>
  </si>
  <si>
    <t>c8ddfaf8-9b4f-f111-bec6-00224842824a</t>
  </si>
  <si>
    <t>dzkDgf2BFoEI6AqmhkXHPjSZjHFZzIpWyHWA/bfcp3hpDFfBsS5Ljlb0vNICvb/eGBEK8KqA4BLxcBaX4e9NsA==</t>
  </si>
  <si>
    <t>N008 on 29/04/2026 15:00</t>
  </si>
  <si>
    <t>be55abfc-9b4f-f111-bec7-7ced8d9a9a39</t>
  </si>
  <si>
    <t>3SSI3o2nnug3rjK4gyvNl+tNhaudcN7q5SpcGN/QHr24KyPyqAATuZQWywhHFrRVZMnU/n5Xma2FgxdHcTMG6A==</t>
  </si>
  <si>
    <t>N008 on 29/04/2026 16:00</t>
  </si>
  <si>
    <t>b5cf8cf7-9b4f-f111-bec6-6045bdf2145d</t>
  </si>
  <si>
    <t>y/VMMEIAsZ3xrtIj2U+Xo0UnGaoeRb2DLG1gCcvKoo2+HQXvN1ciN1owSqmQCPM/fskvT4MdHSgLCIweQrbp7A==</t>
  </si>
  <si>
    <t>N008 on 29/04/2026 17:00</t>
  </si>
  <si>
    <t>cb56abfc-9b4f-f111-bec7-7ced8d9a9a39</t>
  </si>
  <si>
    <t>KRWnGuNCYqEGUHHJ0r161TDp/wQMHRjpH8H84Uqqq52vCrtRBnW+v6YcJJfzG1G0UNYLgPU2SjF1ZzP5OKrpbw==</t>
  </si>
  <si>
    <t>N008 on 29/04/2026 18:00</t>
  </si>
  <si>
    <t>7ca1f3fe-9b4f-f111-bec6-00224842824a</t>
  </si>
  <si>
    <t>+WnfVjIscK0n0nqVgkeR4f98tr0wNjgafBypFW6VwLThpGummA1dCM8Gtc3vYrbu8LnsbqrvHt4id+jw6brRXA==</t>
  </si>
  <si>
    <t>N008 on 29/04/2026 19:00</t>
  </si>
  <si>
    <t>23ef3900-9c4f-f111-bec7-00224841c1cf</t>
  </si>
  <si>
    <t>MYwTCt2PW265Pc8QXwNPjeO5unKkaohN/ozrEE84A11eRxnXNStDQIzAr5uFbzOfsmrmiDgNZQBhGT9xomCPOw==</t>
  </si>
  <si>
    <t>N008 on 29/04/2026 20:00</t>
  </si>
  <si>
    <t>89029ffa-9b4f-f111-bec7-7ced8db798da</t>
  </si>
  <si>
    <t>jderLMYsbWK8a668ZP6/pynWqjSwq/1Ou6RkiKmPlOSxCqJFbTHiFLv3mRWDy4JKzt+3F/RI9Gxf5vvGd+Xgww==</t>
  </si>
  <si>
    <t>N008 on 29/04/2026 21:00</t>
  </si>
  <si>
    <t>8554abfc-9b4f-f111-bec7-7ced8d9a9a39</t>
  </si>
  <si>
    <t>x0/ZT7++xm+oTX/1gR8wQwPdlOYT29prox471JjrIjPlwv9WQmlyjfoT+EFAIhQPOSjGezC48NGYTrR01LjxlQ==</t>
  </si>
  <si>
    <t>N008 on 29/04/2026 22:00</t>
  </si>
  <si>
    <t>e7029ffa-9b4f-f111-bec7-7ced8db798da</t>
  </si>
  <si>
    <t>xjsdXn39SmTzfN4eSOfw4Ury2GEBR24FL+R+YXVXP6AvZCSdy8CAX4WX0mcAP5i0V05+NGkHep6Vv/ISky1OIg==</t>
  </si>
  <si>
    <t>N008 on 29/04/2026 23:00</t>
  </si>
  <si>
    <t>2cef3900-9c4f-f111-bec7-00224841c1cf</t>
  </si>
  <si>
    <t>79+uWMi8gHxOE8p3VFpe6voxfmEFIbnPlCNAkJkjwK9Y2aJu0raFErmBIpR9dLs3PX/4f1TcL59VBW4ny1YISA==</t>
  </si>
  <si>
    <t>N008 on 30/04/2026 00:00</t>
  </si>
  <si>
    <t>98029ffa-9b4f-f111-bec7-7ced8db798da</t>
  </si>
  <si>
    <t>M8UQd18XC6LWHxnQ5SxOQL7zto3BoKCjzbVAGludUYWox7au2w3AhuetgCJV3O8sGISo5CrcwFYaVDUAzHdsAw==</t>
  </si>
  <si>
    <t>N008 on 30/04/2026 01:00</t>
  </si>
  <si>
    <t>64a1f3fe-9b4f-f111-bec6-00224842824a</t>
  </si>
  <si>
    <t>F1lxoDpNpWiA/Rfqyn2a27sZ4yi27d0oKqi1KvTfeWOh65rWxgak6gsgefQkYoRv9s/j7O5yIz2QC4E6di5vKA==</t>
  </si>
  <si>
    <t>N008 on 30/04/2026 02:00</t>
  </si>
  <si>
    <t>d8fa83f6-9b4f-f111-bec6-7ced8d6b79ed</t>
  </si>
  <si>
    <t>wlP5I7v8171+DxjuUdx7qutcoaG1DBt7VWI2NttGnXF8utmMPzwjF0khfYZePfjDjouaKWu8giagOcgQotrgvQ==</t>
  </si>
  <si>
    <t>N008 on 30/04/2026 03:00</t>
  </si>
  <si>
    <t>57d543fa-9b4f-f111-bec7-00224841c1cf</t>
  </si>
  <si>
    <t>eCUMVnOuH7eisnhkqoMal2kliXTqa6ZF/cNTDKecqcEgIMCz/Rd5YdjvSsRJHKQDK+0cmnGB3WjxrwbaBMtWlw==</t>
  </si>
  <si>
    <t>N008 on 30/04/2026 04:00</t>
  </si>
  <si>
    <t>4e029ffa-9b4f-f111-bec7-7ced8db798da</t>
  </si>
  <si>
    <t>WCp64tZaVFSt9oCVeO+gyuKkxWHh6hDKEDSxKZRKa0WeAPzJWMh4Z/w182YF8uz7D1KvbaVIhDqvv42Rb6mCrA==</t>
  </si>
  <si>
    <t>N008 on 30/04/2026 05:00</t>
  </si>
  <si>
    <t>c3163ff4-9b4f-f111-bec7-00224841c1cf</t>
  </si>
  <si>
    <t>onZH0eLKJeGHB3QVWm29A+c1YF1RgfAVnQyNxxjAWiSxmAfe35xpYgaAbz+eqv/8miyfasHKDaU3pEU2Dzobdw==</t>
  </si>
  <si>
    <t>N008 on 30/04/2026 06:00</t>
  </si>
  <si>
    <t>ee1d5cf5-9b4f-f111-bec7-70a8a54e3207</t>
  </si>
  <si>
    <t>Z1xEZZVe8v4ZRH+SVRSwa+j4Zxw19NFXzIIbCy15zN+Ad+94vyY6+cgqCqyw9XknqfXswU5tDSZ+pv7/VOJ5VA==</t>
  </si>
  <si>
    <t>N008 on 30/04/2026 07:00</t>
  </si>
  <si>
    <t>1aaa85fd-9b4f-f111-bec6-6045bdf2145d</t>
  </si>
  <si>
    <t>W3YgFB0PyTMuarQ2zoHQmoqkvM+AAFhP9RvPT1D+v7g9roDIwpHMNmUDNaSv7PWhoqHyqY+qcBpxwEJM669oKg==</t>
  </si>
  <si>
    <t>N008 on 30/04/2026 08:00</t>
  </si>
  <si>
    <t>1ba1f3fe-9b4f-f111-bec6-00224842824a</t>
  </si>
  <si>
    <t>dpQKoUhse1v7WPFuKWH0m+8IGVhp/f/rAWD4kXg1K1qrk8mdaJZ+CZHsT8+ULipZ7T7JaAd9Kom7Fy8aEaaN6A==</t>
  </si>
  <si>
    <t>N008 on 30/04/2026 09:00</t>
  </si>
  <si>
    <t>570cb3f6-9b4f-f111-bec7-7ced8d9a9a39</t>
  </si>
  <si>
    <t>osedwgWqFNEtWVc/nGTE1PmLGje2i7GUSyTJQoFZohyE3bdMWi62JKCHsJjjM3IMOAuBOQrBMgTpVe0OGey7KQ==</t>
  </si>
  <si>
    <t>N008 on 30/04/2026 10:00</t>
  </si>
  <si>
    <t>12039ffa-9b4f-f111-bec7-7ced8db798da</t>
  </si>
  <si>
    <t>2Xj09RDs9bi54BW7aTbfTDcquxpqg0CpUxrqvIUJkIs5yD2jQnczMAK/kz59EXCFX+/8QC/Sc+LpF0zeBXr/5A==</t>
  </si>
  <si>
    <t>N008 on 30/04/2026 11:00</t>
  </si>
  <si>
    <t>97a1f3fe-9b4f-f111-bec6-00224842824a</t>
  </si>
  <si>
    <t>FgclEifhoQ+Swu25hrN8Ek5L34xstfC1Lay7/eYnV8AaEw9TIgH4Ho2EVGXrmGhKWsa3M0TF9t5SGJYT17ezPA==</t>
  </si>
  <si>
    <t>N008 on 30/04/2026 12:00</t>
  </si>
  <si>
    <t>19aa85fd-9b4f-f111-bec6-6045bdf2145d</t>
  </si>
  <si>
    <t>ohuwgwbsBda6vm/xytsJ72/lZ8sxCxHhWv00yzkvMffs/eJkW0jOPNgja5x7jnk3nPrRL3ot2xXyO0rMmqDMxA==</t>
  </si>
  <si>
    <t>N008 on 30/04/2026 13:00</t>
  </si>
  <si>
    <t>18fc83f6-9b4f-f111-bec6-7ced8d6b79ed</t>
  </si>
  <si>
    <t>ph4nx1Vcbgi4RjUJ2JXonRstYNbpCWDJl2m/GAM8ASeGfkXyPeVjW4GbT0pE6zLGF3Q5kKebbtd79952xfy8sw==</t>
  </si>
  <si>
    <t>N008 on 30/04/2026 14:00</t>
  </si>
  <si>
    <t>1acf8cf7-9b4f-f111-bec6-6045bdf2145d</t>
  </si>
  <si>
    <t>3iMVgk1ImMytkqRvb6sRuOkkiLuMFTLIXDHDQTI7Iv6dNNpHqT6y8brDwlPEyHtEVxTr18Z03uQHL5VGbx6caA==</t>
  </si>
  <si>
    <t>N008 on 30/04/2026 15:00</t>
  </si>
  <si>
    <t>c6a885fd-9b4f-f111-bec6-6045bdf2145d</t>
  </si>
  <si>
    <t>gLCRzUyGhzKsqey/x+ef/0ZLVR4crdfEW0tm5rlZbzRAGlftlBneyRFtl7a0d5QHWjcOb3jwyNQVs0imA5ntPg==</t>
  </si>
  <si>
    <t>N008 on 30/04/2026 16:00</t>
  </si>
  <si>
    <t>07cf8cf7-9b4f-f111-bec6-6045bdf2145d</t>
  </si>
  <si>
    <t>cbtgwMTI0Bu9YKUug1UElJwMODekk40TTiJU0EY+Ryv7gqHDCpiKAbGvWRhxxr8SNhrwK5UecVbkRtnNB6nZTA==</t>
  </si>
  <si>
    <t>N008 on 30/04/2026 17:00</t>
  </si>
  <si>
    <t>de6d57fe-9b4f-f111-bec6-70a8a54e324d</t>
  </si>
  <si>
    <t>vhhT8zF27VtJuvqe073oF5hnnugaTtBoc9N7HcwFG2rxQEoQNfTEJjCcLXHs/XWBaT9X304zSseuRvf4wAjl0g==</t>
  </si>
  <si>
    <t>N008 on 30/04/2026 18:00</t>
  </si>
  <si>
    <t>94d443fa-9b4f-f111-bec7-00224841c1cf</t>
  </si>
  <si>
    <t>hfK/mex1vM0ERYg18wTASGBu/BBUHmpPjgpnfo3PTPlKeQiXELzPPwiwzc1Jo5TL2aQad0ke1nuRnn1H5Pbz5Q==</t>
  </si>
  <si>
    <t>N008 on 30/04/2026 19:00</t>
  </si>
  <si>
    <t>42029ffa-9b4f-f111-bec7-7ced8db798da</t>
  </si>
  <si>
    <t>vKR5iYK+oHZSSyYZRuQiTjtvM5N4VoHQyCmbcbR2W51ks41mk9pfZpCxY/sr5x38YfWmBb19pWhJRj3EN2zLyA==</t>
  </si>
  <si>
    <t>N008 on 30/04/2026 20:00</t>
  </si>
  <si>
    <t>c954abfc-9b4f-f111-bec7-7ced8d9a9a39</t>
  </si>
  <si>
    <t>QI07buH0BXT5w+lzgROjha+6U9psl3YV2Mfq2tqetEM4BLRcCuMbbWhp5zZCcKw91bE95qbqnGQfMAJ384Kj+w==</t>
  </si>
  <si>
    <t>N008 on 30/04/2026 21:00</t>
  </si>
  <si>
    <t>48d543fa-9b4f-f111-bec7-00224841c1cf</t>
  </si>
  <si>
    <t>P3tmsqg+P1TD9ji6nxPEIfvFTHoJQXk7Rq91EsENElgDCZHaS6JXtSNpcIi/hVqogAh/EjMI6HCgZznPCFE5JA==</t>
  </si>
  <si>
    <t>N008 on 30/04/2026 22:00</t>
  </si>
  <si>
    <t>5cdefaf8-9b4f-f111-bec6-00224842824a</t>
  </si>
  <si>
    <t>6QxTSpznP+iK6/xdEj1UDmSi5ebXyscmctUrHlqbCBbXAvOUm9xz5nrN3lquDDzblPCRtVw9BcKkRwsae3ahxQ==</t>
  </si>
  <si>
    <t>N008 on 30/04/2026 23:00</t>
  </si>
  <si>
    <t>d06d51b9-9c4f-f111-bec6-00224842824a</t>
  </si>
  <si>
    <t>j4dX1p3mqZKOJl9nCpLhDOJ34CmrQxRwKtbdY6gCR4mPd/bABmd85XfY1hmwelVpbgQ32e6SpvQlnZqVSJL4Vg==</t>
  </si>
  <si>
    <t>N010 on 01/04/2026 00:00</t>
  </si>
  <si>
    <t>N010 - Noise Consultants - LBC - Apr 2026</t>
  </si>
  <si>
    <t>08ae4cba-9c4f-f111-bec6-7ced8d6b79ed</t>
  </si>
  <si>
    <t>F4T3h+QhSDlka44LyVZC2I30++KoJ/2jtm4uAsG9xWi6cBNup/lwjp0q2ALCGGtGyyUeJRmmXqTCSIF9IPW17w==</t>
  </si>
  <si>
    <t>N010 on 01/04/2026 01:00</t>
  </si>
  <si>
    <t>4e8656b3-9c4f-f111-bec6-00224842824a</t>
  </si>
  <si>
    <t>e3TM14hJyLbvXwBCi1iptvXqvue/v4y2PIjpBy6ZJ8vrscQ1Q89jkwnies5cSQimyTBl5htq53VOV/WEJ3Sz5Q==</t>
  </si>
  <si>
    <t>N010 on 01/04/2026 02:00</t>
  </si>
  <si>
    <t>eaaf4cba-9c4f-f111-bec6-7ced8d6b79ed</t>
  </si>
  <si>
    <t>7yDJS0f7aqkytt4Di+z4l/qkBlfMZgo1z+2qQBa6+5GW9LacToZQXGe64IL+3ul3mj75g+x3dydr+dXfNcyD4g==</t>
  </si>
  <si>
    <t>N010 on 01/04/2026 03:00</t>
  </si>
  <si>
    <t>0ed37eba-9c4f-f111-bec7-7ced8db798da</t>
  </si>
  <si>
    <t>odhu/s0D4Xw4yuyoJcwnq/zialtI3MqMcHUz05K8K/CkLWb91e1rdYOiNmCp3XH2dnvChQrCm0nFPIow8YMEqQ==</t>
  </si>
  <si>
    <t>N010 on 01/04/2026 04:00</t>
  </si>
  <si>
    <t>28d61cbc-9c4f-f111-bec6-70a8a54e324d</t>
  </si>
  <si>
    <t>q+RFUERa9uAV0nYeSUpAluGFDJQhsvla+hnQn2xcSWgLzvap7HfWR74z2rEaVkdFpJu7v4D1t2Qks1qM4azBqg==</t>
  </si>
  <si>
    <t>N010 on 01/04/2026 05:00</t>
  </si>
  <si>
    <t>afccb0b6-9c4f-f111-bec6-70a8a577528a</t>
  </si>
  <si>
    <t>j/eHGcIfAscXRPdT+c59/yldm5OPEEchIRWU7u1GugzEGKRbDD1d3G5GDAdC2Ng9o48e7gkZ9+ulpmUUfMD3dQ==</t>
  </si>
  <si>
    <t>N010 on 01/04/2026 06:00</t>
  </si>
  <si>
    <t>7e3a62b6-9c4f-f111-bec7-70a8a54e3207</t>
  </si>
  <si>
    <t>EbWaufAKsGbhNxvZUktWLZ6V95fXnQ2ejF7b07EOOil/C2oF4JzPPFX35gFNbIBm2PMJsGG95rqrk91MjIneKw==</t>
  </si>
  <si>
    <t>N010 on 01/04/2026 07:00</t>
  </si>
  <si>
    <t>b21c97bb-9c4f-f111-bec6-6045bdf21fae</t>
  </si>
  <si>
    <t>GYwZXARK5b1RFfMPdXtQ7M8HG6/JbXJ84PNECjLHZoz4t9NMiaS+zrrUiYqtY9BLBdYpq2xaN+NZ3kur8/Jq8g==</t>
  </si>
  <si>
    <t>N010 on 01/04/2026 08:00</t>
  </si>
  <si>
    <t>9fb3b5b0-9c4f-f111-bec6-70a8a577528a</t>
  </si>
  <si>
    <t>/yh/vd9YhzrvxzjTbNrpTRWCyGQ25nStjjtFmgEOwR2D1sg5ui3HidmNuZ2Z8KhAy5UqyeZaNN+3lYIs5RlaJw==</t>
  </si>
  <si>
    <t>N010 on 01/04/2026 09:00</t>
  </si>
  <si>
    <t>b94eaebc-9c4f-f111-bec6-70a8a577528a</t>
  </si>
  <si>
    <t>dHkwn/H/LBaVbYbR31XpU/yTv8WJtyvdnJCe80mmMoDokm4z2huq6VRI6HaGjBB1hDODoWugNeGC9xZ73byYyQ==</t>
  </si>
  <si>
    <t>N010 on 01/04/2026 10:00</t>
  </si>
  <si>
    <t>c1409eb5-9c4f-f111-bec6-6045bdf21fae</t>
  </si>
  <si>
    <t>/9y4UeoMTEfDrV1YrdgWtmo4MX+UQBmeG4QbrFrAf53Mnu6CmvJzgDYs6FFwV/mbJZs9ct58qWM/8qRlJgMf9w==</t>
  </si>
  <si>
    <t>N010 on 01/04/2026 11:00</t>
  </si>
  <si>
    <t>a2d51cbc-9c4f-f111-bec6-70a8a54e324d</t>
  </si>
  <si>
    <t>+ICFs9t/eIOkIO71/58ATFZOW5MF05PCVF/ePlF94gGLycBHuzDz+fB4k9w9DcvCABxhTtOYSN5atRjJ16VmjA==</t>
  </si>
  <si>
    <t>N010 on 01/04/2026 12:00</t>
  </si>
  <si>
    <t>d084acb8-9c4f-f111-bec7-7ced8d9a9a39</t>
  </si>
  <si>
    <t>qU0vLwtExcu/ilnIaXjoKmKqdPsAPwVXaNddoxoPVSOwLAnODmSe1mjVNt03+23GDMEnkK/oJEewYy4lqofSUg==</t>
  </si>
  <si>
    <t>N010 on 01/04/2026 13:00</t>
  </si>
  <si>
    <t>a81c97bb-9c4f-f111-bec6-6045bdf21fae</t>
  </si>
  <si>
    <t>9t1ZVnn1APbHTTMrx0Kj5cAVu09gOMNasc3lDl1t8sMCy5Xz3+PVeKJLE1cBnaFHT4I3JXE5mx+zqit/W3cdCQ==</t>
  </si>
  <si>
    <t>N010 on 01/04/2026 14:00</t>
  </si>
  <si>
    <t>e7e24fb4-9c4f-f111-bec7-00224841c1cf</t>
  </si>
  <si>
    <t>IIWtKLRIZRmO4q6TEhBMX+tMcSCheVP3soacyy1vuIl3L56rNN4yQs0AFYPtSaBXMcKnd3+9UjoSCQFnZE446w==</t>
  </si>
  <si>
    <t>N010 on 01/04/2026 15:00</t>
  </si>
  <si>
    <t>f5ccb0b6-9c4f-f111-bec6-70a8a577528a</t>
  </si>
  <si>
    <t>v8Iq6ZggpU5LGaULomzJiNPprICVNSFgRc4X3leCvSdWjXG+TWFUUbcs3nloMJZOQlZ8PFPGakUOOrUppazV5g==</t>
  </si>
  <si>
    <t>N010 on 01/04/2026 16:00</t>
  </si>
  <si>
    <t>be12afb2-9c4f-f111-bec7-7ced8d9a9a39</t>
  </si>
  <si>
    <t>4p5mxqFXWScpyMhLljCziR3f3QN3qrbnpS3q2Gp/8n0Rik4CB9N642Wmi49jwey3kNTD0D2O3bV2M8zwsrRPsQ==</t>
  </si>
  <si>
    <t>N010 on 01/04/2026 17:00</t>
  </si>
  <si>
    <t>666d51b9-9c4f-f111-bec6-00224842824a</t>
  </si>
  <si>
    <t>XzwAeyZHG62GreR975FN/pI8meFQVUrWLs2XS3RnRang0YsPPiomMzapM4YuixByZ75D46A/0sFddJCAT6h/XA==</t>
  </si>
  <si>
    <t>N010 on 01/04/2026 18:00</t>
  </si>
  <si>
    <t>f151eeb4-9c4f-f111-bec6-6045bdf2145d</t>
  </si>
  <si>
    <t>F6aJwNfHo2X5Ev9T4pQAqKD3Trw2vMQ4fp6HpcdivAxAuX+8brAPD7QkaHGOwSKwoV2b7YvLP5jsXKqlHcWQSQ==</t>
  </si>
  <si>
    <t>N010 on 01/04/2026 19:00</t>
  </si>
  <si>
    <t>7c3a62b6-9c4f-f111-bec7-70a8a54e3207</t>
  </si>
  <si>
    <t>/9Gl9inTpUgZe/zR8clsW4/1lhoZpXEFxXeUt8frQY7MBIRhu9n2OF8a7cLdIPEugFqXGhmbFol7KywVzK1FVw==</t>
  </si>
  <si>
    <t>N010 on 01/04/2026 20:00</t>
  </si>
  <si>
    <t>96ae4cba-9c4f-f111-bec6-7ced8d6b79ed</t>
  </si>
  <si>
    <t>hGpx+r6eZ4XYPqU6TqAKM7GZQIlcQ04xQ7NpcIVa6pVK0U4KQnzTd74+qO0phCVuVlQWt1kTTCCWUGSHRUFXSQ==</t>
  </si>
  <si>
    <t>N010 on 01/04/2026 21:00</t>
  </si>
  <si>
    <t>beaf4cba-9c4f-f111-bec6-7ced8d6b79ed</t>
  </si>
  <si>
    <t>nXjdtMCF5gtsQPYgHfqK0CSqRpgIPGhwep2/yUDRatThA0JDNgavjPoCa2gn8o9vdg7UfLkHEGI5651cRXeAIw==</t>
  </si>
  <si>
    <t>N010 on 01/04/2026 22:00</t>
  </si>
  <si>
    <t>61d61cbc-9c4f-f111-bec6-70a8a54e324d</t>
  </si>
  <si>
    <t>PyEtH8hFX4jhRHZ0cQPSrdErHnYaMwM0z7Tr0lXFt8KdNRRnT6Jl5XNdPVIjPcULJmy3R4HCeVdmd9uhRy+vGQ==</t>
  </si>
  <si>
    <t>N010 on 01/04/2026 23:00</t>
  </si>
  <si>
    <t>939b51b4-9c4f-f111-bec6-7ced8d6b79ed</t>
  </si>
  <si>
    <t>iTJ7RZHDKD6ZR95YRJeXnSWqy9X/Q+IgH9IUfmRbqezy+ysr7rWkR+Fipo0CaVAMu8IFhTUDCRG6E86EOwDFhg==</t>
  </si>
  <si>
    <t>N010 on 02/04/2026 00:00</t>
  </si>
  <si>
    <t>fa85acb8-9c4f-f111-bec7-7ced8d9a9a39</t>
  </si>
  <si>
    <t>ucRNKL0JDmCpH7VpyhnzuUmeTLLrCQYmZ3H6j3s0uatWOKBP7ybkC3e870kxc28T6nPEi2anxqfymSRPPwnRVg==</t>
  </si>
  <si>
    <t>N010 on 02/04/2026 01:00</t>
  </si>
  <si>
    <t>ba6d51b9-9c4f-f111-bec6-00224842824a</t>
  </si>
  <si>
    <t>S57GJWhVpryxykMYqoX8aZg6+UTdI8TY1Py+f042Yaz+yHBBYpLDKMhGzGPXOoLgsGH6HvPr+FhMhXd92kZyhQ==</t>
  </si>
  <si>
    <t>N010 on 02/04/2026 02:00</t>
  </si>
  <si>
    <t>d684acb8-9c4f-f111-bec7-7ced8d9a9a39</t>
  </si>
  <si>
    <t>TdN+/5P81oUXcmhEtEJRQQB1pP92psILXI+tvj39vSbs1D8FJy90mZdGXNY9Ir9pjLV8jE7qUS0HcX6AShJHiw==</t>
  </si>
  <si>
    <t>N010 on 02/04/2026 03:00</t>
  </si>
  <si>
    <t>6e9b51b4-9c4f-f111-bec6-7ced8d6b79ed</t>
  </si>
  <si>
    <t>QZEZHTwBWeD3oHk06XE+/h3hvor4UGvQRmXO55bJU0/Wg5k5alq3yO/sHYpt/xatlO5vnZB2c1iybDhedZeT/w==</t>
  </si>
  <si>
    <t>N010 on 02/04/2026 04:00</t>
  </si>
  <si>
    <t>554faebc-9c4f-f111-bec6-70a8a577528a</t>
  </si>
  <si>
    <t>y9GimS4sA3Tw0busRVxmY4hSUqHNWSwvi/qmc16dK9SGyg1qHi8DMJFXdscJnRhbeD6RVAeMngK8TiHYXhmAHw==</t>
  </si>
  <si>
    <t>N010 on 02/04/2026 05:00</t>
  </si>
  <si>
    <t>b4b783b4-9c4f-f111-bec7-7ced8db798da</t>
  </si>
  <si>
    <t>WPLqtwbEBIHeoDC1ydv1p17zZPdx90TW2f+nRU20FQ/jJFsxtgz/qJLpAql9ARgjCxhePjr8xDY8p2gcRfcriA==</t>
  </si>
  <si>
    <t>N010 on 02/04/2026 06:00</t>
  </si>
  <si>
    <t>7651eeb4-9c4f-f111-bec6-6045bdf2145d</t>
  </si>
  <si>
    <t>LqCaLFZT9Y+AJ4oGZ+SmASk2xQKF/Uud1XO7RoYRRWwL/AAMuEpgy9LtbPMnZhH0Aqr5GrVV5lIB0Gv/mrIcnA==</t>
  </si>
  <si>
    <t>N010 on 02/04/2026 07:00</t>
  </si>
  <si>
    <t>39e24fb4-9c4f-f111-bec7-00224841c1cf</t>
  </si>
  <si>
    <t>wQAs+lTx1TXRc0RjZyr5A/WCnIEYxwBrQYhpyAFOZgfyk5b6QPnKQ+UGnmUbx6wzHWJ1bvJ3CzDFCpcY9txVGg==</t>
  </si>
  <si>
    <t>N010 on 02/04/2026 08:00</t>
  </si>
  <si>
    <t>999a51b4-9c4f-f111-bec6-7ced8d6b79ed</t>
  </si>
  <si>
    <t>rhHYah5msiRIjh8w0Gb/zcCjky1gOXELn3fmu1qKBY8aHLWGG24/i1kg6gBKza39XnIp7bgy6aKV+ie7Mb7nkg==</t>
  </si>
  <si>
    <t>N010 on 02/04/2026 09:00</t>
  </si>
  <si>
    <t>77e24fb4-9c4f-f111-bec7-00224841c1cf</t>
  </si>
  <si>
    <t>HiM2DUNzgX/lS1TvZYAYBHGv5YeqmagGelwImfjViyTNgzkltLteAQ0lCD3aJSLJov2gBYb8FWk7JW5hkLqt+g==</t>
  </si>
  <si>
    <t>N010 on 02/04/2026 10:00</t>
  </si>
  <si>
    <t>116d51b9-9c4f-f111-bec6-00224842824a</t>
  </si>
  <si>
    <t>BYbWKSTNAwzZhWRo1bCrdOjlT50/IzYhj9FKvANMnz7a8is+QjA4VBjYN7tpGKJL9McwXMhb00UbuW1qjGtVbg==</t>
  </si>
  <si>
    <t>N010 on 02/04/2026 11:00</t>
  </si>
  <si>
    <t>14e34fb4-9c4f-f111-bec7-00224841c1cf</t>
  </si>
  <si>
    <t>xVZp/hbrdsKs2CyaAdMJybFyUngVyDeDv/AaKesi/sJBGGhv4ehwuF4+C9WJpgBqFy9aLjNmbjhi/lqZ2u5YKA==</t>
  </si>
  <si>
    <t>N010 on 02/04/2026 12:00</t>
  </si>
  <si>
    <t>e6d27eba-9c4f-f111-bec7-7ced8db798da</t>
  </si>
  <si>
    <t>2dYwjSR8dxJMVveZFpRheBuMniNyPAYhEaTWfow4fqNA1l4WKcgdCFHMYLX27cliXmYwyxU9hhBp2suWtMmZFw==</t>
  </si>
  <si>
    <t>N010 on 02/04/2026 13:00</t>
  </si>
  <si>
    <t>2cb783b4-9c4f-f111-bec7-7ced8db798da</t>
  </si>
  <si>
    <t>emlgONyoAjG5fc3kxUXH3d2nm19cL6Y7IAVqcjxeHrZSogRScyGGOG/oQPcfjMRplQRtf4r2yLZiKNmz/2PnYA==</t>
  </si>
  <si>
    <t>N010 on 02/04/2026 14:00</t>
  </si>
  <si>
    <t>1ae34fb4-9c4f-f111-bec7-00224841c1cf</t>
  </si>
  <si>
    <t>AlC+r7MpCZXa//encnksEDx+DjD+ZxPkvN05OvdX82cQVJCO/i1U1+EXFfkQomyZN1C/+OVrtUMT/7uFGMmWXg==</t>
  </si>
  <si>
    <t>N010 on 02/04/2026 15:00</t>
  </si>
  <si>
    <t>cf2322b6-9c4f-f111-bec6-70a8a54e324d</t>
  </si>
  <si>
    <t>E+WDqh6izU8NnEVHEEhqHaq1lMo9iqvre1d4Yu69cKk2rbiiM4yHz1dij1nPpbgdB2WoAal6r5oaohpBjbyIcQ==</t>
  </si>
  <si>
    <t>N010 on 02/04/2026 16:00</t>
  </si>
  <si>
    <t>5b2be9ba-9c4f-f111-bec6-6045bdf2145d</t>
  </si>
  <si>
    <t>9f94zBYYo6MIWCyyfhVJEaTo1St4XPawsgIh2Yp4lv9hETnUdodOVgeCjIvfMdIjbHd6sO+4uY4z1CYTr06tiA==</t>
  </si>
  <si>
    <t>N010 on 02/04/2026 17:00</t>
  </si>
  <si>
    <t>ec2be9ba-9c4f-f111-bec6-6045bdf2145d</t>
  </si>
  <si>
    <t>FSVGGa5kQMnlapkvjWi5bmmR9/fox6LtS94l4WwUVMsPjBI3tWDOR+kzUPx51xNvG9mSNitSa1aj7JI6VK/A0w==</t>
  </si>
  <si>
    <t>N010 on 02/04/2026 18:00</t>
  </si>
  <si>
    <t>e2d27eba-9c4f-f111-bec7-7ced8db798da</t>
  </si>
  <si>
    <t>vaWr+x3aXCkpwuZFG8yHA8NbBvDibHr8IjTOkXME0dxBeM+iICIH+7/U2s5zfap1YPvnp1sntQsUMEow44JpVw==</t>
  </si>
  <si>
    <t>N010 on 02/04/2026 19:00</t>
  </si>
  <si>
    <t>8ec34aba-9c4f-f111-bec7-00224841c1cf</t>
  </si>
  <si>
    <t>gcXemXLheL/HgLsowrvqfMejUFTYrU/Ycs0BwtIt82qTgdzmxCQGMDTGIvajDieFDduOwP5hcswNJfH/0DsYPw==</t>
  </si>
  <si>
    <t>N010 on 02/04/2026 20:00</t>
  </si>
  <si>
    <t>dac34aba-9c4f-f111-bec7-00224841c1cf</t>
  </si>
  <si>
    <t>6kXzIkMhTA5vXflPxJW6mUoVS/AIw1AQB3c8RW/2Dz9fXQfb2skP3MxENp5KUeK+n+m/ytA+KW+HmaAyU0tlGQ==</t>
  </si>
  <si>
    <t>N010 on 02/04/2026 21:00</t>
  </si>
  <si>
    <t>15eb50bf-9c4f-f111-bec6-00224842824a</t>
  </si>
  <si>
    <t>Q/BHnPa6569mQ1lldAN7GJWw31OQCh+dsSNYTLisDPqAfc51JiWHi3rpq1PjfvmdVHju+Go7EFEOvfI3gLGOFw==</t>
  </si>
  <si>
    <t>N010 on 02/04/2026 22:00</t>
  </si>
  <si>
    <t>d46c51b9-9c4f-f111-bec6-00224842824a</t>
  </si>
  <si>
    <t>zVSTX/fK0TcdvuUo0rFd0JLkUWdotFZZfiLVGLMugTnKLfr88vemRUTXaHdNWW7cIy1AyGjebHsy2TX0gI4m8g==</t>
  </si>
  <si>
    <t>N010 on 02/04/2026 23:00</t>
  </si>
  <si>
    <t>f3c24aba-9c4f-f111-bec7-00224841c1cf</t>
  </si>
  <si>
    <t>dpjX+B0RkFMayKM603Tyy0oWgbiXzp9yfE7nTsUyqPpsbPiB2Own5kzfwVrn1XUiJzsQLrBvJ+RK0L0csEV6jA==</t>
  </si>
  <si>
    <t>N010 on 03/04/2026 00:00</t>
  </si>
  <si>
    <t>81e24fb4-9c4f-f111-bec7-00224841c1cf</t>
  </si>
  <si>
    <t>fe4Q1ggs7cgLej4lCrGfCxH3Ik08uHL870FGC+KMO5OlgFJYqFwMNpX+X0IR7U6j+e3NEQnoVZQSTYh4imHpYQ==</t>
  </si>
  <si>
    <t>N010 on 03/04/2026 01:00</t>
  </si>
  <si>
    <t>1cd61cbc-9c4f-f111-bec6-70a8a54e324d</t>
  </si>
  <si>
    <t>iKhaeoPq+kyZi9Rv/K+xX5hFTuMxMLo6g1JYg8gRFlDTcujftA6fw1TIIe3SiSokIQjmT0f4RilWWt2zo9FP/g==</t>
  </si>
  <si>
    <t>N010 on 03/04/2026 02:00</t>
  </si>
  <si>
    <t>fa3a62b6-9c4f-f111-bec7-70a8a54e3207</t>
  </si>
  <si>
    <t>3cXd4V53E1yzjE98yMc570qBsUFSGprVLlEY7ebeeQcjEpKc46T8h1siavctj+9a+8CwoxLl+hSkF5Ew07r1AA==</t>
  </si>
  <si>
    <t>N010 on 03/04/2026 03:00</t>
  </si>
  <si>
    <t>f88556b3-9c4f-f111-bec6-00224842824a</t>
  </si>
  <si>
    <t>1ISp1y6e1jfPA5OpxlDd2StC7C3Yj4pqFrufLcVgHOi1EGrvJ7w5SyRTpJXhnvQQnOLy7vg/aHcsytDLw8YCEw==</t>
  </si>
  <si>
    <t>N010 on 03/04/2026 04:00</t>
  </si>
  <si>
    <t>911c97bb-9c4f-f111-bec6-6045bdf21fae</t>
  </si>
  <si>
    <t>X+cL55ITgBeYFaKIY/LOg4EFfZdzg+nmDE1aseIOyztIAfFV3/ATEac5UE/WSfIKI/Ew2n/j/Qi1m5X97M4Xuw==</t>
  </si>
  <si>
    <t>N010 on 03/04/2026 05:00</t>
  </si>
  <si>
    <t>11b04cba-9c4f-f111-bec6-7ced8d6b79ed</t>
  </si>
  <si>
    <t>RtNOsyX8wMxonDDTuxLE937GVqBfGJ7RRXH35tjJfbtGDUgFGSwIIOYgzxXhsuN1stH5DVD6sjuMQUtrFv6iRg==</t>
  </si>
  <si>
    <t>N010 on 03/04/2026 06:00</t>
  </si>
  <si>
    <t>4b8fa5be-9c4f-f111-bec7-7ced8d9a9a39</t>
  </si>
  <si>
    <t>dRCbUfda/xjm4RE3SaZsdaYlPWpUfrRFv9a0PmxSMHgpo7UtTz8Cgp+fBQA62B9GxceXix5oy/8Qxg2Cir9Rzg==</t>
  </si>
  <si>
    <t>N010 on 03/04/2026 07:00</t>
  </si>
  <si>
    <t>b2c34aba-9c4f-f111-bec7-00224841c1cf</t>
  </si>
  <si>
    <t>+EZnhUTeUYuqwYFc3GxScpIwoOJ7vyAcUfynfPSx9Mg1aFckiolo1A8auq2VJGgqAn1yozVuD9yarnNod038yw==</t>
  </si>
  <si>
    <t>N010 on 03/04/2026 08:00</t>
  </si>
  <si>
    <t>a0409eb5-9c4f-f111-bec6-6045bdf21fae</t>
  </si>
  <si>
    <t>LPl4L/k4N1k/+NnVRMZvTrnXz4lUAV5UqlvYVy9Mbc4rzwrlTqsEjp9uh5bIrJ3G+6A22xZ8NlQQpc0Ac3WI3A==</t>
  </si>
  <si>
    <t>N010 on 03/04/2026 09:00</t>
  </si>
  <si>
    <t>3a2422b6-9c4f-f111-bec6-70a8a54e324d</t>
  </si>
  <si>
    <t>Qle6apB7OK+vPCVs5rFiqI43cetN6iOT/u72tG0JXFTXfZLGJndbQaIbZal7owIhat5H6jnREWyVTuTJxOsN9w==</t>
  </si>
  <si>
    <t>N010 on 03/04/2026 10:00</t>
  </si>
  <si>
    <t>38419eb5-9c4f-f111-bec6-6045bdf21fae</t>
  </si>
  <si>
    <t>9q2rK5+mAEyNlglEqrA7tN9B04YkNZCdCB7FoLQkTtAJhTiPqIr4967YB3yTCZq786NzmedGtUFIJXmnhJQsRw==</t>
  </si>
  <si>
    <t>N010 on 03/04/2026 11:00</t>
  </si>
  <si>
    <t>c4ccb0b6-9c4f-f111-bec6-70a8a577528a</t>
  </si>
  <si>
    <t>9lvb8BZ/BZfwwHmakkU6gY2f9u1nQNKaxauHmegtnbmAkdS9pGwJ2XN1AWU6PPRBHq98Mg+8cT8b8DQvZAoZgA==</t>
  </si>
  <si>
    <t>N010 on 03/04/2026 12:00</t>
  </si>
  <si>
    <t>7851eeb4-9c4f-f111-bec6-6045bdf2145d</t>
  </si>
  <si>
    <t>9/ZgP45cAEAjmHskQjkiISe79pMIo3ubVwWPruMbdD5MCsxc6Sb8QziTiwzZr5aVlyfCNjVn4aW0OW8wKLrx4g==</t>
  </si>
  <si>
    <t>N010 on 03/04/2026 13:00</t>
  </si>
  <si>
    <t>c66d51b9-9c4f-f111-bec6-00224842824a</t>
  </si>
  <si>
    <t>x9uwMxHYLzpHJ7zD+cbBQ8HiCAYA5SfxuPZr8J+x04C5KQwK/DwJBaxk/WR8XACLv3FqVvZBLPp1Az0Kv1YLJg==</t>
  </si>
  <si>
    <t>N010 on 03/04/2026 14:00</t>
  </si>
  <si>
    <t>139a51b4-9c4f-f111-bec6-7ced8d6b79ed</t>
  </si>
  <si>
    <t>JiJ8Xdq+y/8MdLHrN9favWDryi3l0H5l8KtVV7P2Qc2m+acLg1IG19bg6nIm4/9mCY/gGsXxMusYwdt9Ro0Fjw==</t>
  </si>
  <si>
    <t>N010 on 03/04/2026 15:00</t>
  </si>
  <si>
    <t>1913afb2-9c4f-f111-bec7-7ced8d9a9a39</t>
  </si>
  <si>
    <t>URgR4MfLGu0y/w+l/0+G8LwyrIck8lf7R2StwpORMxOId5YzU6vF6N1+hT3rCnAdpeJjXpmDPOO4JXPnjabXpg==</t>
  </si>
  <si>
    <t>N010 on 03/04/2026 16:00</t>
  </si>
  <si>
    <t>d884acb8-9c4f-f111-bec7-7ced8d9a9a39</t>
  </si>
  <si>
    <t>uHyl3Xj14+ndG8qHaztxtAIU7KBIwWZWHMErz003q6Yu8Tn9RPgYENkXOGtvTGRvYZBl3IOsX4wRmsRhbHTMCA==</t>
  </si>
  <si>
    <t>N010 on 03/04/2026 17:00</t>
  </si>
  <si>
    <t>f0d37eba-9c4f-f111-bec7-7ced8db798da</t>
  </si>
  <si>
    <t>L4jPIh3SClGX8130OaIHfpkJoKFr2rS1PXin1MrfPQB7TCRTWjoKveYQNer2bqdomKG8/rZOhKK3zTi7Qr+pGw==</t>
  </si>
  <si>
    <t>N010 on 03/04/2026 18:00</t>
  </si>
  <si>
    <t>3db783b4-9c4f-f111-bec7-7ced8db798da</t>
  </si>
  <si>
    <t>e4niLUdyWFxMszdZV38Ob8jVAtKwaNJ0pFp4mn30+/wO2SEAnltoo7KyAo7e4wl04LuldE+ByY0Xld/oRxR4UA==</t>
  </si>
  <si>
    <t>N010 on 03/04/2026 19:00</t>
  </si>
  <si>
    <t>bb3b62b6-9c4f-f111-bec7-70a8a54e3207</t>
  </si>
  <si>
    <t>4hWlPhI3FMoQSY7gaOrmUTGhOUlSwMZYbVwFGYe4oLaJ9XIQbywoJxsq30ImAJK2efe5xJo628TA2usHskOtKg==</t>
  </si>
  <si>
    <t>N010 on 03/04/2026 20:00</t>
  </si>
  <si>
    <t>c46c51b9-9c4f-f111-bec6-00224842824a</t>
  </si>
  <si>
    <t>ndQ20IG3LIEuXKk04QyFnfIvv6vcFAM/oy1CwtV+wjiAoA3YWkijxyQ2dY3Yk0ymox/KLl+w2G48ylF2kFw+8Q==</t>
  </si>
  <si>
    <t>N010 on 03/04/2026 21:00</t>
  </si>
  <si>
    <t>bde24fb4-9c4f-f111-bec7-00224841c1cf</t>
  </si>
  <si>
    <t>jIqW2SyA10UoQ/wJ2BmEB/G2EPUPhm/DVz6CGRhuiRNYAKlCfj/5cmhE42dtCMkvkJrkWrvWGnMnfEiu/P0cMQ==</t>
  </si>
  <si>
    <t>N010 on 03/04/2026 22:00</t>
  </si>
  <si>
    <t>b04eaebc-9c4f-f111-bec6-70a8a577528a</t>
  </si>
  <si>
    <t>c5SC2dld+wriX/tniDIwlXv0S7cxYOnHbfL2IL6N/DBD7P0/Np9K4jeFUSwOSSs0rXFfaZ7WWRRqZfrh7y3pOw==</t>
  </si>
  <si>
    <t>N010 on 03/04/2026 23:00</t>
  </si>
  <si>
    <t>25e34fb4-9c4f-f111-bec7-00224841c1cf</t>
  </si>
  <si>
    <t>FXV+hsDhSK3EpW4/lxghEPr8IIIgDa9fxw7N5+ktJ6RDqpWEwNA9q/74JszVtAaVyn3Yd4jmHJpXW1XQAAXSLw==</t>
  </si>
  <si>
    <t>N010 on 04/04/2026 00:00</t>
  </si>
  <si>
    <t>c1cbb0b6-9c4f-f111-bec6-70a8a577528a</t>
  </si>
  <si>
    <t>9E0HmlWKTjmGb2U1MKXrVz7XGka1a9yHnBy1irmeJ4hq6q6+hEajlpWN1GOJsfrVlTc2GcvsUx4XbymJUwH6Cg==</t>
  </si>
  <si>
    <t>N010 on 04/04/2026 01:00</t>
  </si>
  <si>
    <t>86b3b5b0-9c4f-f111-bec6-70a8a577528a</t>
  </si>
  <si>
    <t>Xb0vhR607+DkNRtq0v4eOOdJ5nsxVuUX1tuSEE1jKhxvVDN8dNfbtXBjhFql2+YENcIQaFJgKuM16Hxt4xKrCQ==</t>
  </si>
  <si>
    <t>N010 on 04/04/2026 02:00</t>
  </si>
  <si>
    <t>533a62b6-9c4f-f111-bec7-70a8a54e3207</t>
  </si>
  <si>
    <t>2ONidAZ1j0Y4K4d/aloXGh1Uz8j2xltuCgxwwn0JSO0TupRAFb3TZESlb/tHcaZtc7AaxOT21yeHWFHFyDXoCA==</t>
  </si>
  <si>
    <t>N010 on 04/04/2026 03:00</t>
  </si>
  <si>
    <t>861c97bb-9c4f-f111-bec6-6045bdf21fae</t>
  </si>
  <si>
    <t>1MHiXpJC8lmSc3KkyqWsmR+1QWDFxBWuVs14ky1GJEpLJugXhNle5j04jmWhxMfp5nyymcoI8nzQ2JtQIQ/lkA==</t>
  </si>
  <si>
    <t>N010 on 04/04/2026 04:00</t>
  </si>
  <si>
    <t>c42422b6-9c4f-f111-bec6-70a8a54e324d</t>
  </si>
  <si>
    <t>gFMpP0mSw8kMldNANfoidRfhvSCypdvtJePawB1jWh629RHBkGNgwcmVzQr/Aj1yRFHXaM4P+BdDvo4L7rUQ/A==</t>
  </si>
  <si>
    <t>N010 on 04/04/2026 05:00</t>
  </si>
  <si>
    <t>0acdb0b6-9c4f-f111-bec6-70a8a577528a</t>
  </si>
  <si>
    <t>7zkYubZz7WlskdoAh05cTSw2TbvnRvCIYiqxgteeLv0pz9X3b+HGruZH40VPwnNdaAJ2aiYbEYVuDVL5WvW92g==</t>
  </si>
  <si>
    <t>N010 on 04/04/2026 06:00</t>
  </si>
  <si>
    <t>9bc34aba-9c4f-f111-bec7-00224841c1cf</t>
  </si>
  <si>
    <t>DaIUCcmHTGEeNujZG9lB1yLBWxjHQNbIvmJAMuwGoAFpY4xBUJrQKVoQZYv69296+l4M8cUWPmKX3ZlVu+4N9g==</t>
  </si>
  <si>
    <t>N010 on 04/04/2026 07:00</t>
  </si>
  <si>
    <t>1052eeb4-9c4f-f111-bec6-6045bdf2145d</t>
  </si>
  <si>
    <t>0Ox9j+CwqT8zHtX7sfXlNc0KbJHmoco5z9/aw2X68bsv0jRbbCJ3gUfPg58EiyvDoRY2OSDWQZXursJU5vJ1eA==</t>
  </si>
  <si>
    <t>N010 on 04/04/2026 08:00</t>
  </si>
  <si>
    <t>2f86acb8-9c4f-f111-bec7-7ced8d9a9a39</t>
  </si>
  <si>
    <t>hob5WJDjXHQ4uVacnDT3VkCJnY8rx37a1G4En5ptwjalLlI3exwoVxGoaa04mG7rZ/e+KsnL5zvWknO9xY6E1Q==</t>
  </si>
  <si>
    <t>N010 on 04/04/2026 09:00</t>
  </si>
  <si>
    <t>3951eeb4-9c4f-f111-bec6-6045bdf2145d</t>
  </si>
  <si>
    <t>B5y8LC7wSmLeghurMznDEaveQsC/uA9J/RkUoRq2pvaGUX/7/Gok2i/IH9zhQ/FBdwmgHSN9DvWZ5SE25L/DIA==</t>
  </si>
  <si>
    <t>N010 on 04/04/2026 10:00</t>
  </si>
  <si>
    <t>3e2422b6-9c4f-f111-bec6-70a8a54e324d</t>
  </si>
  <si>
    <t>8ILLOQHiEj0bYuoQDheP9p717v2wOjhmT58Hna5so5URMtjapSU9bGegwSsoIlRdS4KzCymcAuwQ2379Icm9AQ==</t>
  </si>
  <si>
    <t>N010 on 04/04/2026 11:00</t>
  </si>
  <si>
    <t>38eb50bf-9c4f-f111-bec6-00224842824a</t>
  </si>
  <si>
    <t>zFBGtCx3vB6tecV9dqH3sfpl87R8oO6/wInfer9rwJ4611inMViF5KiMwuMcH+NCj5TPZPqwQiEuZK51/S5UWA==</t>
  </si>
  <si>
    <t>N010 on 04/04/2026 12:00</t>
  </si>
  <si>
    <t>526d51b9-9c4f-f111-bec6-00224842824a</t>
  </si>
  <si>
    <t>BiNBEZCRGbLKYE6b9X/iBmEcblRcuhr6I7/5oPeOcxKk2HA8/nD/8+PagX+wzP7dolH5xm2WpR3QgnjqwjhZow==</t>
  </si>
  <si>
    <t>N010 on 04/04/2026 13:00</t>
  </si>
  <si>
    <t>d6409eb5-9c4f-f111-bec6-6045bdf21fae</t>
  </si>
  <si>
    <t>VWx1WW/gcGqlpM2cN9i0LFl9fOQlJ/ZNKoAqz0sp3d8w5vW9z4K8VyHsDsHBEd4KVPlikfx616yKORZEzzB/sg==</t>
  </si>
  <si>
    <t>N010 on 04/04/2026 14:00</t>
  </si>
  <si>
    <t>4713afb2-9c4f-f111-bec7-7ced8d9a9a39</t>
  </si>
  <si>
    <t>S9sPRkVJOmhGx28LKDOi3th9m1sLdq1IX+EHjTx7YpDxldAroqATTF4apYsv5HgAADxDJtCNPuPKyxyjZVpoQg==</t>
  </si>
  <si>
    <t>N010 on 04/04/2026 15:00</t>
  </si>
  <si>
    <t>23ccb0b6-9c4f-f111-bec6-70a8a577528a</t>
  </si>
  <si>
    <t>vTXw3SK7HmwCYAts/STVtNJ/+0Da1twed3LcA5fZcnKghC5APJCN4YEELoh+UBSNa/KfeFCWZ6ypEc2+kgqk+Q==</t>
  </si>
  <si>
    <t>N010 on 04/04/2026 16:00</t>
  </si>
  <si>
    <t>d8e24fb4-9c4f-f111-bec7-00224841c1cf</t>
  </si>
  <si>
    <t>jIecVnLyLdH5jnV4SfD6fyYL4TpgnmmxEm4q5oKQAAODbnznfgsHfdR4B4WsiPDydJpI3equCDob9Xyp3Dq6zQ==</t>
  </si>
  <si>
    <t>N010 on 04/04/2026 17:00</t>
  </si>
  <si>
    <t>982422b6-9c4f-f111-bec6-70a8a54e324d</t>
  </si>
  <si>
    <t>Fo/Qc5kJja25oeChuhisi486tkZqXDx2NEfurRZNIRj49MImpH3/YABA89KHY/R2B5hTYaYjpV6AhZdFC8/zTA==</t>
  </si>
  <si>
    <t>N010 on 04/04/2026 18:00</t>
  </si>
  <si>
    <t>6051eeb4-9c4f-f111-bec6-6045bdf2145d</t>
  </si>
  <si>
    <t>gnYQ3LMRASS17oB1mCcEZQOU2KNPmgnRPtWy6x20IgrecZ8bso9bDIzBrA+SQMjGd4khEyYKApKoIl/taJ/l9w==</t>
  </si>
  <si>
    <t>N010 on 04/04/2026 19:00</t>
  </si>
  <si>
    <t>3b13afb2-9c4f-f111-bec7-7ced8d9a9a39</t>
  </si>
  <si>
    <t>CCqcxK9WAx6TwzfKmG7OamuXiWamAjGaZKX45SXvc2Mba3/Qg4cH8v1zvq/rq2+VKkpvp6fWd0E7rhIeKL5+Tw==</t>
  </si>
  <si>
    <t>N010 on 04/04/2026 20:00</t>
  </si>
  <si>
    <t>852be9ba-9c4f-f111-bec6-6045bdf2145d</t>
  </si>
  <si>
    <t>epDaBBRrzN6dG5iw6l4f+64JMgZ7EXNfaBoOMyJbaLqj3ld/4ZCcgFmcPCHtV0ZsSxNXohdYTSH3m8J7Qk2Wmg==</t>
  </si>
  <si>
    <t>N010 on 04/04/2026 21:00</t>
  </si>
  <si>
    <t>a3d37eba-9c4f-f111-bec7-7ced8db798da</t>
  </si>
  <si>
    <t>8j7Kv9+KDBiJdGQHN65/tnZK3xcR/4YkAcE5vVrRetlx8pyBuFHsND9BxyPYhRmipuX3ZebGiVd41POTC40Jcw==</t>
  </si>
  <si>
    <t>N010 on 04/04/2026 22:00</t>
  </si>
  <si>
    <t>a12be9ba-9c4f-f111-bec6-6045bdf2145d</t>
  </si>
  <si>
    <t>brAMguZnSMtixAq71ChQ0dZl4gJweQIyAwTQaXkVMuu0UX4QzHpR2YTsUOVlhRUp+fQo7tCrv5VQIPydqJlO+Q==</t>
  </si>
  <si>
    <t>N010 on 04/04/2026 23:00</t>
  </si>
  <si>
    <t>b6ae4cba-9c4f-f111-bec6-7ced8d6b79ed</t>
  </si>
  <si>
    <t>1DE280AaVfU+DjLJC36mEb3XXwnSUE7cSiLPXbU5V5TblPuKM6IuwwxF3oS5/EbpqPdeb8+tvsMDg1nvA/x/iw==</t>
  </si>
  <si>
    <t>N010 on 05/04/2026 00:00</t>
  </si>
  <si>
    <t>a3b3b5b0-9c4f-f111-bec6-70a8a577528a</t>
  </si>
  <si>
    <t>pPeIF154fA4STefJfWia8xgkb1I3dvH21zqtMcPBcRAS7ltN1OOZhl9klE2oigmJU9fahZQDi0tDq3sK0+7zAw==</t>
  </si>
  <si>
    <t>N010 on 05/04/2026 01:00</t>
  </si>
  <si>
    <t>e62322b6-9c4f-f111-bec6-70a8a54e324d</t>
  </si>
  <si>
    <t>yIzJNNam3SiRe9qV1sdwnnZJQRmvewwA4XrCiSJcfFE3IckQIPFkL8QtRO/TngJOCc9NT7suf3TTOPpLAKdcxw==</t>
  </si>
  <si>
    <t>N010 on 05/04/2026 02:00</t>
  </si>
  <si>
    <t>808556b3-9c4f-f111-bec6-00224842824a</t>
  </si>
  <si>
    <t>15n1TsnmrFahka1w+bQdQvDId1hTaGMAaY+IEoIPifxF5vVOWcK7Sl4lFfeRKt8EB2Aujg60v1EVX+a+bdz6Vg==</t>
  </si>
  <si>
    <t>N010 on 05/04/2026 03:00</t>
  </si>
  <si>
    <t>d3ccb0b6-9c4f-f111-bec6-70a8a577528a</t>
  </si>
  <si>
    <t>W7BukEJtDW1dCRm7Nc9A4m1YSROSCmz8PXWxkTVSTUSCOTmjc6bnLdwSds9doGpBdq2ISR64ooV5Uv46x/PuiA==</t>
  </si>
  <si>
    <t>N010 on 05/04/2026 04:00</t>
  </si>
  <si>
    <t>cfccb0b6-9c4f-f111-bec6-70a8a577528a</t>
  </si>
  <si>
    <t>F7PoSrxcArgq/ZpBFgxfM0TGqTJLqHSbIya6PcY3jixcPZiugPD2T1VpfaULcrg/PtG6mB+QFuUIazCqKCfyFQ==</t>
  </si>
  <si>
    <t>N010 on 05/04/2026 05:00</t>
  </si>
  <si>
    <t>8c8556b3-9c4f-f111-bec6-00224842824a</t>
  </si>
  <si>
    <t>0A9poaRUYFIgBZKQAzW6G6y23yAb6vg7XrFQZR9ALD/LanyxLjNAAuiOe1Fj6wCm/mg9/ROEc9FFLhyDdTJiHw==</t>
  </si>
  <si>
    <t>N010 on 05/04/2026 06:00</t>
  </si>
  <si>
    <t>3151eeb4-9c4f-f111-bec6-6045bdf2145d</t>
  </si>
  <si>
    <t>rYHIlvs33HjO3iMrN8u2De4CEW19+A9G0VRgJyY6lmiYVAlERHLIpGFwlLv0bL1CVW5BgoliMklmZjPOTUJ3/w==</t>
  </si>
  <si>
    <t>N010 on 05/04/2026 07:00</t>
  </si>
  <si>
    <t>efc34aba-9c4f-f111-bec7-00224841c1cf</t>
  </si>
  <si>
    <t>r5dLSrj8f0KaR5btDfJnyvLU0PI02RW3RfJweNHO6GDYJqJkHtPmCMmMny1E7MBkuXGySV2a8czNEaacGFlL+Q==</t>
  </si>
  <si>
    <t>N010 on 05/04/2026 08:00</t>
  </si>
  <si>
    <t>4ccb5abc-9c4f-f111-bec7-70a8a54e3207</t>
  </si>
  <si>
    <t>4wgM4lGAFFqpawmCNoKKNbrlKWUaEinSANDduE8+2Q6FQhDUrToUTN75mxEUpgZ9xaw4hYsnuuTUHCBK/jGZBQ==</t>
  </si>
  <si>
    <t>N010 on 05/04/2026 09:00</t>
  </si>
  <si>
    <t>963b62b6-9c4f-f111-bec7-70a8a54e3207</t>
  </si>
  <si>
    <t>DjyYZw62CyWYYyE7gc9TNPYAFhJQkq7INmQL0JfbJymhB8N9zio2XtqYC5pSDw7HmnpsLifkqTy6rFz5xJDSOA==</t>
  </si>
  <si>
    <t>N010 on 05/04/2026 10:00</t>
  </si>
  <si>
    <t>3f4faebc-9c4f-f111-bec6-70a8a577528a</t>
  </si>
  <si>
    <t>SOddZkH849Tw7KQLA7ALVp5Wvx9Dn84lW+dpRzCzYon0GqINwafYnioYPFZSvW/PnSF6iUXCPW1q/gjxnfsRnQ==</t>
  </si>
  <si>
    <t>N010 on 05/04/2026 11:00</t>
  </si>
  <si>
    <t>551c97bb-9c4f-f111-bec6-6045bdf21fae</t>
  </si>
  <si>
    <t>rQnFBfAqu2IDMl91UsZNO3oRWaS3sWIlW9Gdx6qX7LlIozQFD8BzqcuDj6JaSsNRBYAucKua5DGsfCZ9VrdFiA==</t>
  </si>
  <si>
    <t>N010 on 05/04/2026 12:00</t>
  </si>
  <si>
    <t>62cb5abc-9c4f-f111-bec7-70a8a54e3207</t>
  </si>
  <si>
    <t>Ym58QZA/kQBqbil0tJmi+VN7BZ50iiFU2DVw2Nf/0/J1crp7YUlwhxrWfBG4QToAXDZxFcCCg+MIpIr4Wi1Q1Q==</t>
  </si>
  <si>
    <t>N010 on 05/04/2026 13:00</t>
  </si>
  <si>
    <t>1bc44aba-9c4f-f111-bec7-00224841c1cf</t>
  </si>
  <si>
    <t>CSfBD7sHnWnxEPti/65JBA6ufP5SzHgHXpXW6X6qZX7Uu7REs6/z6EqkT/6lnNOHQlS98A/1F+F/23foH7lZOA==</t>
  </si>
  <si>
    <t>N010 on 05/04/2026 14:00</t>
  </si>
  <si>
    <t>ee12afb2-9c4f-f111-bec7-7ced8d9a9a39</t>
  </si>
  <si>
    <t>2QMu2rovlbP3xznDb/nTtcJebdtM0Glcxvic8C+q5cwUI1Qu/B7LV4DOuQLhOgDvL3D+8/MCwoxd1AqAP89x2A==</t>
  </si>
  <si>
    <t>N010 on 05/04/2026 15:00</t>
  </si>
  <si>
    <t>46eb50bf-9c4f-f111-bec6-00224842824a</t>
  </si>
  <si>
    <t>FrqARticSLuQSnX1+CQdPkJBzPwQtOZI/Neq0EtzVgRtUDkkXkwog1mGJAq1FI880mKMxnHnmePgrZfCIr+Oow==</t>
  </si>
  <si>
    <t>N010 on 05/04/2026 16:00</t>
  </si>
  <si>
    <t>2e8656b3-9c4f-f111-bec6-00224842824a</t>
  </si>
  <si>
    <t>EMMbnK0gwRBSbEqpX49lbLVX964TY4PLgg8+rXHVGwLryuzzdI7W82mLQ4ElKnEDrk0cDrf+L/iehhsmxAMJSg==</t>
  </si>
  <si>
    <t>N010 on 05/04/2026 17:00</t>
  </si>
  <si>
    <t>9e84acb8-9c4f-f111-bec7-7ced8d9a9a39</t>
  </si>
  <si>
    <t>yPlzsU7puox3esdalnDaxPY4Tjwdx/k27cT3yFZuZY2/mbowtuXIURVNeMOLJvJvejYpHzpqYTl8hAoKyNur8w==</t>
  </si>
  <si>
    <t>N010 on 05/04/2026 18:00</t>
  </si>
  <si>
    <t>d0e14fb4-9c4f-f111-bec7-00224841c1cf</t>
  </si>
  <si>
    <t>Cv4/R70z440VfJN5erXHRudTNOi/nLTEPlmHSm82Or9QBF2/2nq2XNNMEbCYQPcsZ2nBsTnujiKY+uWuc/VG9w==</t>
  </si>
  <si>
    <t>N010 on 05/04/2026 19:00</t>
  </si>
  <si>
    <t>3785acb8-9c4f-f111-bec7-7ced8d9a9a39</t>
  </si>
  <si>
    <t>RTlbZ+OLDfrRURd30Td7LKZDaKiouGr6JE+T9FYUyxfMhRRe+m5opxC+SesEJPgxo22ea4XDHNVbK7hsDu6sFQ==</t>
  </si>
  <si>
    <t>N010 on 05/04/2026 20:00</t>
  </si>
  <si>
    <t>1e2422b6-9c4f-f111-bec6-70a8a54e324d</t>
  </si>
  <si>
    <t>pPWVNVFJz8fiMWcctYeyWHKcoSLHv00rYsfOTyf9Y3U9a43P6px7KnRxX11WCchQJfRKc0RS/IOzCKWqbZxKQw==</t>
  </si>
  <si>
    <t>N010 on 05/04/2026 21:00</t>
  </si>
  <si>
    <t>ba9b51b4-9c4f-f111-bec6-7ced8d6b79ed</t>
  </si>
  <si>
    <t>wAo3/U1g17vScCvn3qdTao7vKyzdGqef7dVyBEdf07GenXHEPP1mi6nZ0cbXG5UQ7xr2s93ksc2NxhhWwnmtoQ==</t>
  </si>
  <si>
    <t>N010 on 05/04/2026 22:00</t>
  </si>
  <si>
    <t>9bae4cba-9c4f-f111-bec6-7ced8d6b79ed</t>
  </si>
  <si>
    <t>of7vRWgvI8fb7TcpJy/LYwV+GdKLfCc6t5hFwfZHJS9T74LLUSUf1N43YYVbLhyaGagryzfIAIAlvyfcHDAsdg==</t>
  </si>
  <si>
    <t>N010 on 05/04/2026 23:00</t>
  </si>
  <si>
    <t>711d97bb-9c4f-f111-bec6-6045bdf21fae</t>
  </si>
  <si>
    <t>8Jag92aQ4pkusGZmjZPj2RfuQ5giu2c7JA4jKd2fhqR4hPeBL5bWdn1uEbO4j6UgIvHMQwEW80miD8PFx/AR2w==</t>
  </si>
  <si>
    <t>N010 on 06/04/2026 00:00</t>
  </si>
  <si>
    <t>042be9ba-9c4f-f111-bec6-6045bdf2145d</t>
  </si>
  <si>
    <t>dCjIlkvddK9ldJ/LcAIFZN5d2xoWst1GDsqSgXg+lADeyWEB5Iqns4DoGfNypKCFu9/RKq/06k7Q4fbrj4qdQQ==</t>
  </si>
  <si>
    <t>N010 on 06/04/2026 01:00</t>
  </si>
  <si>
    <t>99b783b4-9c4f-f111-bec7-7ced8db798da</t>
  </si>
  <si>
    <t>jL2pPghrYTExP9XCe7Tc2YYS+DtzwrJDXZWCbQstlLymDWGE9kPH/0W6oJc6hoF1UrisFlZ16KH6fh3OnPBZvQ==</t>
  </si>
  <si>
    <t>N010 on 06/04/2026 02:00</t>
  </si>
  <si>
    <t>d5e14fb4-9c4f-f111-bec7-00224841c1cf</t>
  </si>
  <si>
    <t>pPZeISvhtB63YCdG6CGfvizyzUh6p14fa9z91RahgPeEVkdkaKlF0dJQBdAmBb4B71+Fx+KMttjys7yB+M25wQ==</t>
  </si>
  <si>
    <t>N010 on 06/04/2026 03:00</t>
  </si>
  <si>
    <t>182422b6-9c4f-f111-bec6-70a8a54e324d</t>
  </si>
  <si>
    <t>xny75dNNAfU9CiZ1tHn79Z0H1O5WmZGxCtZh8bVMOTvk22wtIO5jRyxMTYT0EyVW89TUYeudazpa0MGFVDl/JQ==</t>
  </si>
  <si>
    <t>N010 on 06/04/2026 04:00</t>
  </si>
  <si>
    <t>40eb50bf-9c4f-f111-bec6-00224842824a</t>
  </si>
  <si>
    <t>8A2rOC97jXDuxshfIhI/+TqVGU8raatjpd/x+HdmJLHITh1pJQgu/6CdJxl1IFmKg7tuNA+IcPLiYthqmfCi1w==</t>
  </si>
  <si>
    <t>N010 on 06/04/2026 05:00</t>
  </si>
  <si>
    <t>c29a51b4-9c4f-f111-bec6-7ced8d6b79ed</t>
  </si>
  <si>
    <t>BXP8S1EqJHk3bdyO74qsWI/PcJMpaVUbccsUgcfJYSYzVexpIDky3p0FL3L3nT3AjbjyvNaQxmjl8WdJNjnlMg==</t>
  </si>
  <si>
    <t>N010 on 06/04/2026 06:00</t>
  </si>
  <si>
    <t>1fccb0b6-9c4f-f111-bec6-70a8a577528a</t>
  </si>
  <si>
    <t>qmN2uQCfn1gsQJl6PvH636zYfUe6399RwXn0QHOJrH+PozExTZVfReF76HVlsqOL48La/5ZHl3JFfbD/iAw1ug==</t>
  </si>
  <si>
    <t>N010 on 06/04/2026 07:00</t>
  </si>
  <si>
    <t>ebe24fb4-9c4f-f111-bec7-00224841c1cf</t>
  </si>
  <si>
    <t>mIDRp5TuI3uumO6LTZFr3xD0yzTY4wyruJZIny9+k7c+N5F/zk/nAYpdcOyK/wME5TYWxjP5mE3M7oLyzVsxCQ==</t>
  </si>
  <si>
    <t>N010 on 06/04/2026 08:00</t>
  </si>
  <si>
    <t>f6d27eba-9c4f-f111-bec7-7ced8db798da</t>
  </si>
  <si>
    <t>rFdzppYAVumUr5tuf4ZutoAFoYTPcjkYmTXZSJVEAcJU6MeoO7kNrRs0i0zbF15xGi3630JKbO14IcA7f7y22A==</t>
  </si>
  <si>
    <t>N010 on 06/04/2026 09:00</t>
  </si>
  <si>
    <t>0a3b62b6-9c4f-f111-bec7-70a8a54e3207</t>
  </si>
  <si>
    <t>wu4XSzCadGoMJa2QcKmsoR/vAbvWYRIifjWJfoRrvLCB3gZIqas3LBS+ADzwUfjsr41qpSwa+d77iCXHMYDPyw==</t>
  </si>
  <si>
    <t>N010 on 06/04/2026 10:00</t>
  </si>
  <si>
    <t>78ae4cba-9c4f-f111-bec6-7ced8d6b79ed</t>
  </si>
  <si>
    <t>sbt5j1qe5ImZ0fve9P0vgju+cBbVKzT3LLEWM2x5bxW+1/iSLlcQdezmLMzULID6AwXWgLpantEwkyrSgdz6Iw==</t>
  </si>
  <si>
    <t>N010 on 06/04/2026 11:00</t>
  </si>
  <si>
    <t>3b8656b3-9c4f-f111-bec6-00224842824a</t>
  </si>
  <si>
    <t>KWDqYL4YeXqyCvzQdLYVYmZIl0420Hml+bJuBjRh91PiSCotRQ5qk2qWrc2GcjXhBntBNpjZmN3hjgnOr+/b7w==</t>
  </si>
  <si>
    <t>N010 on 06/04/2026 12:00</t>
  </si>
  <si>
    <t>0b2be9ba-9c4f-f111-bec6-6045bdf2145d</t>
  </si>
  <si>
    <t>LD+rfPohzHD13mWAAWGaFdY6op4CGF324Hf0wxpYvMuM30aCclmE1l3qC6tv10dCwvPdLi4CW9U5U0SJpk4tSA==</t>
  </si>
  <si>
    <t>N010 on 06/04/2026 13:00</t>
  </si>
  <si>
    <t>c0d37eba-9c4f-f111-bec7-7ced8db798da</t>
  </si>
  <si>
    <t>89/A0W1W3IHiGn8ntaoxklC1wKDEJtdDER9q+BGuBeFwiJimWLecmWtB44He5vPyB6+/SBTWw8YuIp2q+D/Jdg==</t>
  </si>
  <si>
    <t>N010 on 06/04/2026 14:00</t>
  </si>
  <si>
    <t>cdaf4cba-9c4f-f111-bec6-7ced8d6b79ed</t>
  </si>
  <si>
    <t>gBhMKRfu1YDMEfFnGEpFzfphmMKuGL0whaVAQQj5U5ZL1iwf/tR9VmrlI549Ul/QjzDFIPfzsXTSDN5vkhqpPw==</t>
  </si>
  <si>
    <t>N010 on 06/04/2026 15:00</t>
  </si>
  <si>
    <t>06d47eba-9c4f-f111-bec7-7ced8db798da</t>
  </si>
  <si>
    <t>OYJqET35LnGHmQCDAEqzO52aWUr0KlSeNq8hOUIl7CCWNxcUPXsWe2h1uUMypfurEaWg7MrO4Hiq7Fu0coL2EA==</t>
  </si>
  <si>
    <t>N010 on 06/04/2026 16:00</t>
  </si>
  <si>
    <t>8e4eaebc-9c4f-f111-bec6-70a8a577528a</t>
  </si>
  <si>
    <t>Uz4bRo2iEZZzkz1fe0ATQBEn0J5UuYTuy1/ngNoD3+9FbLUlj5OtArsH29juAH8Sh6E331+uJMWya260A0Yoow==</t>
  </si>
  <si>
    <t>N010 on 06/04/2026 17:00</t>
  </si>
  <si>
    <t>c3b783b4-9c4f-f111-bec7-7ced8db798da</t>
  </si>
  <si>
    <t>7dGujvnG8HcVNK2w2TFE2C9QPxJO4k0QLxtDAHXrjsqE3j3rjDb1hDjA51L3SkReIF9ZopFCwKgxQ6NalhK9gQ==</t>
  </si>
  <si>
    <t>N010 on 06/04/2026 18:00</t>
  </si>
  <si>
    <t>53af4cba-9c4f-f111-bec6-7ced8d6b79ed</t>
  </si>
  <si>
    <t>ihrFu+tJ4ewxuq0d/lR+QJeJwyzyuL2kzY0afANuJoTMOliB2TYhW/g6bPn2fAf37MUdFrM+zCCAe6y1peJ27A==</t>
  </si>
  <si>
    <t>N010 on 06/04/2026 19:00</t>
  </si>
  <si>
    <t>6be24fb4-9c4f-f111-bec7-00224841c1cf</t>
  </si>
  <si>
    <t>mN54/Cb6+Z9jZ1a6QScPnFvEY5J1rAtJtD/B7IxYEs8s2EdkzWHlMX6Mmzdq78tEUeUPhbkDY7wX90O/mKWcyA==</t>
  </si>
  <si>
    <t>N010 on 06/04/2026 20:00</t>
  </si>
  <si>
    <t>33ccb0b6-9c4f-f111-bec6-70a8a577528a</t>
  </si>
  <si>
    <t>jKCzYZQhjNdnHLm3nIaBXDB3ve+6tdgti45KO8Mouhdh+qCuUI7z8gROrKJoIcrn5kEbo2fp6s0M0OGkWluFTg==</t>
  </si>
  <si>
    <t>N010 on 06/04/2026 21:00</t>
  </si>
  <si>
    <t>50c44aba-9c4f-f111-bec7-00224841c1cf</t>
  </si>
  <si>
    <t>bBtAA5190Q4Tg7kuQ3Lm5OyEys3NsjvvbePq9nvFcHzjRSwe5hcsA0RGnaan5BfALJVLYduJMFXzstTRKN18gw==</t>
  </si>
  <si>
    <t>N010 on 06/04/2026 22:00</t>
  </si>
  <si>
    <t>7bccb0b6-9c4f-f111-bec6-70a8a577528a</t>
  </si>
  <si>
    <t>aAW8onTjmvXGIBBWmtmyRjsUYwRr59FSEODYQdUljh1mMx0cjQ4nBfcj/d42swG4weZxoE1eSUwKwfDTGYcYMw==</t>
  </si>
  <si>
    <t>N010 on 06/04/2026 23:00</t>
  </si>
  <si>
    <t>c26c51b9-9c4f-f111-bec6-00224842824a</t>
  </si>
  <si>
    <t>Zv+0DJGs0P+ypruVJCJBXsdD9BZ8RGWI+gigGGeXxBvzBV/y/UW0V+b94MYbbIs0LCwRLNrzoYyfzoAwOwJO0Q==</t>
  </si>
  <si>
    <t>N010 on 07/04/2026 00:00</t>
  </si>
  <si>
    <t>381c97bb-9c4f-f111-bec6-6045bdf21fae</t>
  </si>
  <si>
    <t>GbvYIKl8qDxpMbxOb+sYCK2WPatuIwb5zsxJZWGRCo149L4neBHFulmC8ZNe8bYReXD/RYKIPv69eZhcZgBJMA==</t>
  </si>
  <si>
    <t>N010 on 07/04/2026 01:00</t>
  </si>
  <si>
    <t>33ae4cba-9c4f-f111-bec6-7ced8d6b79ed</t>
  </si>
  <si>
    <t>CVva8xPHYXcbWDzAYE+/FNn0LFP5N4tH9hpYOoaczCFH7JHgfOqVIXm/FNx+tOYqWckaw1e2YHW0bWf6wxuPEA==</t>
  </si>
  <si>
    <t>N010 on 07/04/2026 02:00</t>
  </si>
  <si>
    <t>80b783b4-9c4f-f111-bec7-7ced8db798da</t>
  </si>
  <si>
    <t>3H8KePVW4GcRGI5hFQIHZZRZi1QVsukx0TlozW9JTEae3EfQHQZg5FsJ7pVz/JWJhCqYPk/4q2QfkxzSn9ycmQ==</t>
  </si>
  <si>
    <t>N010 on 07/04/2026 03:00</t>
  </si>
  <si>
    <t>e83b62b6-9c4f-f111-bec7-70a8a54e3207</t>
  </si>
  <si>
    <t>VphX++nnxs4TKH4Zr45spLzKtG8JmjhK+1gQQC8CmX/oZ86YSgDF7R3qA6bmR4stCYaw3WyPr+Seq0k4pjYnSg==</t>
  </si>
  <si>
    <t>N010 on 07/04/2026 04:00</t>
  </si>
  <si>
    <t>9c51eeb4-9c4f-f111-bec6-6045bdf2145d</t>
  </si>
  <si>
    <t>YawVL0QLcc/BSPsU7DUwQgmpu+hkWUTRpAHQEpY5R603R2WManHJ7p37hRwXXT1nFZixkbKE6tHC+HHDgYcLMw==</t>
  </si>
  <si>
    <t>N010 on 07/04/2026 05:00</t>
  </si>
  <si>
    <t>f98556b3-9c4f-f111-bec6-00224842824a</t>
  </si>
  <si>
    <t>U9RhW82dD0qbGjkL+NCQc8aqQWSEFdms838hip2FitMXehsh+Hr9VcepzJUnUfT7tPrIzBEUno42EhtTYf+NhA==</t>
  </si>
  <si>
    <t>N010 on 07/04/2026 06:00</t>
  </si>
  <si>
    <t>a251eeb4-9c4f-f111-bec6-6045bdf2145d</t>
  </si>
  <si>
    <t>Wuq5AOhtAF0efR4XIPXleh+arRWEUfR3NW9kOkA4zKBlU8qTufsj4BgRfjrTgwpJ9oiMRVTUuixjFdAeK+O+3A==</t>
  </si>
  <si>
    <t>N010 on 07/04/2026 07:00</t>
  </si>
  <si>
    <t>39e34fb4-9c4f-f111-bec7-00224841c1cf</t>
  </si>
  <si>
    <t>eVmdBg5/Ky1xV/ZAoPp0Yqi+aIhC8mM4EofDizm8xvReo2vva9sIgCOQOsar/n65N6luAjO4+Zh0Ukrle8iuWA==</t>
  </si>
  <si>
    <t>N010 on 07/04/2026 08:00</t>
  </si>
  <si>
    <t>fed37eba-9c4f-f111-bec7-7ced8db798da</t>
  </si>
  <si>
    <t>q4Mg8gr+MEk/w9eKX2DLr68WyUCEQgYV4O2Xn+cd0bhyAsU6ahW+X9MfNpdkyUAg2HrIyRmMP39gqgIAYBXkUA==</t>
  </si>
  <si>
    <t>N010 on 07/04/2026 09:00</t>
  </si>
  <si>
    <t>721d97bb-9c4f-f111-bec6-6045bdf21fae</t>
  </si>
  <si>
    <t>Ok/Ocvof6/ocwzD+bdGCVjQ2z62u1fAHn0iTppumk/h9AQEWLlGYsUvG3Jx7aQzKW5ltXubibiahvvYU6pfdug==</t>
  </si>
  <si>
    <t>N010 on 07/04/2026 10:00</t>
  </si>
  <si>
    <t>efd61cbc-9c4f-f111-bec6-70a8a54e324d</t>
  </si>
  <si>
    <t>bzHvY7ucybG2aJspWPfs5vcxE+ejZyq8zZuQEWnf91vV+kL8/AE8zqc1XECekzKsXPrwenCQI18ReQThGMGhjA==</t>
  </si>
  <si>
    <t>N010 on 07/04/2026 11:00</t>
  </si>
  <si>
    <t>20b783b4-9c4f-f111-bec7-7ced8db798da</t>
  </si>
  <si>
    <t>Bn8TpRSfWHjXWrwvc52EoCrsfBi2oCUXbjuJ4U4G5y7h9tSm3G+avta6qtbJDMyxAKhL1Cc3eLXUYDrm/HU1OQ==</t>
  </si>
  <si>
    <t>N010 on 07/04/2026 12:00</t>
  </si>
  <si>
    <t>9e51eeb4-9c4f-f111-bec6-6045bdf2145d</t>
  </si>
  <si>
    <t>LbF6PyMm9V3uupEoVwxPEdf7Trza7Gfu7vrgj4KxGVHHmjEk1I3U3rOzM8Y6CI99JPOptCWm4VjyM1RJ/RpJGw==</t>
  </si>
  <si>
    <t>N010 on 07/04/2026 13:00</t>
  </si>
  <si>
    <t>c2c24aba-9c4f-f111-bec7-00224841c1cf</t>
  </si>
  <si>
    <t>SpK5CcBnx80ZZ27KHArC+oboqFFsKoDOEqJeeEGX9SZv6+CG49d4T3HEAGoPQsI1IpWBNLLBZqiG4B0vqyxBcg==</t>
  </si>
  <si>
    <t>N010 on 07/04/2026 14:00</t>
  </si>
  <si>
    <t>1f8656b3-9c4f-f111-bec6-00224842824a</t>
  </si>
  <si>
    <t>33lMdwYjNkFS+xVb6bFCnSfEnxG4UhWjZTHw6457U1Q0iPgp/WXIHv0csmsuaFy8AY1tmhfqUHATE39/r/kW2Q==</t>
  </si>
  <si>
    <t>N010 on 07/04/2026 15:00</t>
  </si>
  <si>
    <t>ee9951b4-9c4f-f111-bec6-7ced8d6b79ed</t>
  </si>
  <si>
    <t>KqeDTx/l5f2I78vxWM6d29gYU2lJL1CTrEz0XVA5xmMpi5B3bLDEtLr4U/STHxpYn6UTsb03t3abODpTKgm0mw==</t>
  </si>
  <si>
    <t>N010 on 07/04/2026 16:00</t>
  </si>
  <si>
    <t>a33a62b6-9c4f-f111-bec7-70a8a54e3207</t>
  </si>
  <si>
    <t>CQB4flX4RChgaY8w+ASn0dvT18c/5/hWAKgXjyush0zD/g2Czi9u+vY866oh1SaCfOHl6dLR8G35LTUAwfv8xw==</t>
  </si>
  <si>
    <t>N010 on 07/04/2026 17:00</t>
  </si>
  <si>
    <t>192ce9ba-9c4f-f111-bec6-6045bdf2145d</t>
  </si>
  <si>
    <t>20SP/L/CQRcRY+KH4xnd2knp+//0NEhPCUPA7JluQvzycFy/IdwXNCzTs17A6ZxBGc5fydT1EG/huEe9iRb7Dw==</t>
  </si>
  <si>
    <t>N010 on 07/04/2026 18:00</t>
  </si>
  <si>
    <t>5e419eb5-9c4f-f111-bec6-6045bdf21fae</t>
  </si>
  <si>
    <t>k2nmxR5qOT9jEGwwBnc+Gty8IxkJYQXZNJLPqPr6xt4RPPE9Exrewj977tb9lkuv+47kqTcBjH3aeUlVUSK+bA==</t>
  </si>
  <si>
    <t>N010 on 07/04/2026 19:00</t>
  </si>
  <si>
    <t>dcc34aba-9c4f-f111-bec7-00224841c1cf</t>
  </si>
  <si>
    <t>jKyHDzNLt3KTNuykmS4S7urYhIO0q1vZ8PXUTPPKBYJoZ/iy/9EypnUKb7z2XvK9zMNs7RGflNEFwV8DFcQlOg==</t>
  </si>
  <si>
    <t>N010 on 07/04/2026 20:00</t>
  </si>
  <si>
    <t>0352eeb4-9c4f-f111-bec6-6045bdf2145d</t>
  </si>
  <si>
    <t>q6KQ0Dj/6B4t7Bxw/yU0wWue62oLDrbaXkntmac8xQGWPhhhWHBFGJfP/0JyTze0JLpys7Gy2v9QeLjzUUQJ5Q==</t>
  </si>
  <si>
    <t>N010 on 07/04/2026 21:00</t>
  </si>
  <si>
    <t>2d3a62b6-9c4f-f111-bec7-70a8a54e3207</t>
  </si>
  <si>
    <t>txKVArWhMIx4tNYWOcjTjMjdtwX9iD7Xg7/6QOwlHW1Y8eMJOPbnVgn0POOwnw6WCAGv3VgHLaIKg9XVIYTNrw==</t>
  </si>
  <si>
    <t>N010 on 07/04/2026 22:00</t>
  </si>
  <si>
    <t>4d51eeb4-9c4f-f111-bec6-6045bdf2145d</t>
  </si>
  <si>
    <t>2dNI3RJPLXTJgLCXlAEWyn/Uzj9okbk1s5S3swrA+1vj5jwjIJHNGPlMlg4NaO1Lv06B6Mqsp8UOtrpnbLyyKQ==</t>
  </si>
  <si>
    <t>N010 on 07/04/2026 23:00</t>
  </si>
  <si>
    <t>0a8656b3-9c4f-f111-bec6-00224842824a</t>
  </si>
  <si>
    <t>dmdwL7M71r/F2PuZP7VeTZxoaHuiailZtXiae9GXsc3yJkEiSGvpphDtECzrtsUNL8PNJ4JpugGSKrF8kwq25A==</t>
  </si>
  <si>
    <t>N010 on 08/04/2026 00:00</t>
  </si>
  <si>
    <t>fc2be9ba-9c4f-f111-bec6-6045bdf2145d</t>
  </si>
  <si>
    <t>ajel5TKUcIleVHWVov/gkEAd0a9aHflGml76qJn2VNfvnfzF8OPeK9eFqk91ZlaGOZRybEEx7KYzSMcSmjQ1Jw==</t>
  </si>
  <si>
    <t>N010 on 08/04/2026 01:00</t>
  </si>
  <si>
    <t>7fd61cbc-9c4f-f111-bec6-70a8a54e324d</t>
  </si>
  <si>
    <t>7EjiRU7FZ47bq2l512fHxXllgJn3Vca+CVgE10vWK1Cwj7xMsAMa37Rqbuqt3zgOPCKX4b5ERNeGU3ClNjdD3Q==</t>
  </si>
  <si>
    <t>N010 on 08/04/2026 02:00</t>
  </si>
  <si>
    <t>db51eeb4-9c4f-f111-bec6-6045bdf2145d</t>
  </si>
  <si>
    <t>TD43fobU8rAlVoH0DnS3DlDES9cfRY9ngRdBrEbVyqx3KMwkt3dinwQoxuOsAf0hXMjkTXGZeDTfKROY9Qt9kg==</t>
  </si>
  <si>
    <t>N010 on 08/04/2026 03:00</t>
  </si>
  <si>
    <t>1c1d97bb-9c4f-f111-bec6-6045bdf21fae</t>
  </si>
  <si>
    <t>CEdbVpfp4ymGerjmiLl/WDreccC3FYgnOjIs/9hV+EYPHUTCoVc1FzERXI67nFMRz+cV1GvBT/cO/3/SsdmNRA==</t>
  </si>
  <si>
    <t>N010 on 08/04/2026 04:00</t>
  </si>
  <si>
    <t>0f2be9ba-9c4f-f111-bec6-6045bdf2145d</t>
  </si>
  <si>
    <t>X1v3bWOXJsA2H+OrN56H+QZSw6L1ECScjtpaj9vUL7yYZQkst9Y5FyakscmqRmwCbU49CmVKkaYnly14L8qtTw==</t>
  </si>
  <si>
    <t>N010 on 08/04/2026 05:00</t>
  </si>
  <si>
    <t>a39a51b4-9c4f-f111-bec6-7ced8d6b79ed</t>
  </si>
  <si>
    <t>rV6ukMxzU5dcEFxYPRcdIJBGindH+/7hQmJgyZL1VBB22X+EsSpI4ZsNRiVUewt+q/ueMNm8ncOVrdDvmXcBgA==</t>
  </si>
  <si>
    <t>N010 on 08/04/2026 06:00</t>
  </si>
  <si>
    <t>a89a51b4-9c4f-f111-bec6-7ced8d6b79ed</t>
  </si>
  <si>
    <t>RiqXv/X2iBC6j1XHRAHsfY/HK/GuyP6nyPB+7YQ9Ka3a4IrRpnYP8nzgsifIKr/vIjZ87YHimbhbV6MDnI7giQ==</t>
  </si>
  <si>
    <t>N010 on 08/04/2026 07:00</t>
  </si>
  <si>
    <t>cd6c51b9-9c4f-f111-bec6-00224842824a</t>
  </si>
  <si>
    <t>+GouFz8mC4wnA2FIt8PqvADqOb1uL4F+jwN1rKJCQMSqMJ6oTOfzrMdiw3klJK9FSkXVVrOUWdUI2OSXyorosw==</t>
  </si>
  <si>
    <t>N010 on 08/04/2026 08:00</t>
  </si>
  <si>
    <t>16e24fb4-9c4f-f111-bec7-00224841c1cf</t>
  </si>
  <si>
    <t>u7P5x6gpBNMZh1deprpKe/SqeXRvJXIRbjtLsqCubGWtIRf2fmFchuueEjTDk2sdKyDM12PNDol/KguNcv/zdQ==</t>
  </si>
  <si>
    <t>N010 on 08/04/2026 09:00</t>
  </si>
  <si>
    <t>dcb783b4-9c4f-f111-bec7-7ced8db798da</t>
  </si>
  <si>
    <t>yoASoJdK1CVP7cmHuAk4YoblCQKrYqPoo+ajhhhu42CN2S1D4EjfSdlhkKA+4QT57meLwZXRxqQR3jxnd+VW/A==</t>
  </si>
  <si>
    <t>N010 on 08/04/2026 10:00</t>
  </si>
  <si>
    <t>21c44aba-9c4f-f111-bec7-00224841c1cf</t>
  </si>
  <si>
    <t>UjRj7n2Mt4e8AK+AqUe0rIrjOv0QaM5mKr0xmtK/Uf1RwYmsO1QBjNjxs8C7Ea5hT4MSg/Ku0gaJJY8/Ejo1kg==</t>
  </si>
  <si>
    <t>N010 on 08/04/2026 11:00</t>
  </si>
  <si>
    <t>5dc44aba-9c4f-f111-bec7-00224841c1cf</t>
  </si>
  <si>
    <t>nb8Fh7S/hZ6IB9acX4sDnnMJJDDXMolfby83967e6UQMEVq0ulnRZjTug9g+eK0D5ZT544QEGRTj1b8l1dvc3A==</t>
  </si>
  <si>
    <t>N010 on 08/04/2026 12:00</t>
  </si>
  <si>
    <t>1451eeb4-9c4f-f111-bec6-6045bdf2145d</t>
  </si>
  <si>
    <t>2Uq/OLhq1nEozGUCHCSSXwRYJqY9xsJw/b5yhhtBdS1oMeOgYYdnjjeI3cpkwuUGJpb02iMdZMPurtf0uIlZtg==</t>
  </si>
  <si>
    <t>N010 on 08/04/2026 13:00</t>
  </si>
  <si>
    <t>e64eaebc-9c4f-f111-bec6-70a8a577528a</t>
  </si>
  <si>
    <t>jusnWybi5g8YyiIoK6O9I+FPetOyZwHfUQ3Db2qpuw/iNKX3LlbJN9OsHXbAXPRs68Gu2kSAfjjZQThXwc9X0A==</t>
  </si>
  <si>
    <t>N010 on 08/04/2026 14:00</t>
  </si>
  <si>
    <t>45cb5abc-9c4f-f111-bec7-70a8a54e3207</t>
  </si>
  <si>
    <t>xgTgpFGRi8tytNZ1l+4A3Gu7tfcK+89utiess1X6qH95zhR0cB9BzYhL3Jg8+NpYl2K6En3/LtkOYv12Xq2Tnw==</t>
  </si>
  <si>
    <t>N010 on 08/04/2026 15:00</t>
  </si>
  <si>
    <t>03419eb5-9c4f-f111-bec6-6045bdf21fae</t>
  </si>
  <si>
    <t>5uyo2f9wlj6LgmP4vmYBto1q/mM0Ffl02gkNwnBj2crGzo+QXdtMAUG6tDClaSQrLWzs+HcTyGo3hlw+bWtTfA==</t>
  </si>
  <si>
    <t>N010 on 08/04/2026 16:00</t>
  </si>
  <si>
    <t>136e51b9-9c4f-f111-bec6-00224842824a</t>
  </si>
  <si>
    <t>GWJ+XFzL0dUpoKu0jbMSyo0dsUinm5DLCEcAR4V/VQ4ouvCjFwkzyZOYGBcshWyhxgzPMZ60Yf5WTZXHP65GiQ==</t>
  </si>
  <si>
    <t>N010 on 08/04/2026 17:00</t>
  </si>
  <si>
    <t>b1b3b5b0-9c4f-f111-bec6-70a8a577528a</t>
  </si>
  <si>
    <t>b2ORLcwtgJl0u0dqH4/VGJcS8sjMpwKql2MqnUs2bA0j0uMoMpdOWTWR7Scl6dvi4GO+geT/FXBgke59toJ3Ow==</t>
  </si>
  <si>
    <t>N010 on 08/04/2026 18:00</t>
  </si>
  <si>
    <t>453a62b6-9c4f-f111-bec7-70a8a54e3207</t>
  </si>
  <si>
    <t>ZbZw9SgCo422ZieKKDWpD6E6BwY4P8MNSKjh14B3jXpn2wOerqPSPMoaxdQgqygsu2HQ5z5Zwo8SkV5XF1YcSw==</t>
  </si>
  <si>
    <t>N010 on 08/04/2026 19:00</t>
  </si>
  <si>
    <t>4551eeb4-9c4f-f111-bec6-6045bdf2145d</t>
  </si>
  <si>
    <t>frLPF23LH5xFYtWazYH9qWc2VQTJQbj1WMoQ9ulzqzbTxbpAAFlRwipyW7DhjO4GOe75iP+VUAeuiIiOfi6+9w==</t>
  </si>
  <si>
    <t>N010 on 08/04/2026 20:00</t>
  </si>
  <si>
    <t>8f6d51b9-9c4f-f111-bec6-00224842824a</t>
  </si>
  <si>
    <t>C5YpbqWNsas3ejdJp5U5evHsd2H6APMjKINHFAYqudfKpm7ztrMRhcW9pF7RZvekLlUwoLXJhtNG9jVYO9ArQA==</t>
  </si>
  <si>
    <t>N010 on 08/04/2026 21:00</t>
  </si>
  <si>
    <t>26419eb5-9c4f-f111-bec6-6045bdf21fae</t>
  </si>
  <si>
    <t>v3gdrHQWLcDb5pE1+gINy+tKvLvu4LZIWhX3SiMHBL/TQAblNejZAiGACq9f1H0wPAAK2k//LXn5yMJjnB7xew==</t>
  </si>
  <si>
    <t>N010 on 08/04/2026 22:00</t>
  </si>
  <si>
    <t>e31c97bb-9c4f-f111-bec6-6045bdf21fae</t>
  </si>
  <si>
    <t>UvXBY7dlmkkbYSzRQ37qX7wdeaP2ufKZSnxamtViJ62rFYvp1nucKCrfJ8vkQQOl8DOXmlglh8j60T50rfCoNQ==</t>
  </si>
  <si>
    <t>N010 on 08/04/2026 23:00</t>
  </si>
  <si>
    <t>5dcb5abc-9c4f-f111-bec7-70a8a54e3207</t>
  </si>
  <si>
    <t>XOUihWQDDWsqBR3wXP0CLmmJiDSSX63Xy9b2ZQhbOZctPhBja0gwsdtYAgMbcd2OpUmOridiCho8rBclKLigBg==</t>
  </si>
  <si>
    <t>N010 on 09/04/2026 00:00</t>
  </si>
  <si>
    <t>183b62b6-9c4f-f111-bec7-70a8a54e3207</t>
  </si>
  <si>
    <t>sqnP115jCMPHCalYR8BpY6Gz6amqfCvKyrXw+YURDe7AGtnmzdfP7tYxGA8rbpQY83f4t7LpPuBb53xjrt38fA==</t>
  </si>
  <si>
    <t>N010 on 09/04/2026 01:00</t>
  </si>
  <si>
    <t>45c44aba-9c4f-f111-bec7-00224841c1cf</t>
  </si>
  <si>
    <t>jpbpi9H1dgwLSWsbaUe9NehkBuNnI3C2cVOS7vFygsEBstGC1m4nB4o0NJlQNVpxzkhPdObmopcxZdRWi+Df4A==</t>
  </si>
  <si>
    <t>N010 on 09/04/2026 02:00</t>
  </si>
  <si>
    <t>022422b6-9c4f-f111-bec6-70a8a54e324d</t>
  </si>
  <si>
    <t>nqzWiLWUSKw1cHgxWIRQ16R4xHzGYRM5WPzqFSsB1KQyxq7EmEkPzWamA9CQJw1MFS5O+FWYFaKSQJGJbLOSBw==</t>
  </si>
  <si>
    <t>N010 on 09/04/2026 03:00</t>
  </si>
  <si>
    <t>328fa5be-9c4f-f111-bec7-7ced8d9a9a39</t>
  </si>
  <si>
    <t>mu4Xiv18MvMxTIXesoCFbtRQjtTUvmjgSdKJAD+nW4LaK0PJOxOVwoL1xQ2PiM4uabbPpYMcULW8pdDCZmoOtQ==</t>
  </si>
  <si>
    <t>N010 on 09/04/2026 04:00</t>
  </si>
  <si>
    <t>463b62b6-9c4f-f111-bec7-70a8a54e3207</t>
  </si>
  <si>
    <t>rzYkp33wGajqC0bIaJ5JO2mAtQRQhY93fHUNKZjb7AbGaQXuj8C0gWZ04rCvN3zivns6ULnjf7MF0j+YocuoNw==</t>
  </si>
  <si>
    <t>N010 on 09/04/2026 05:00</t>
  </si>
  <si>
    <t>b1d51cbc-9c4f-f111-bec6-70a8a54e324d</t>
  </si>
  <si>
    <t>p+L48yRJsmuUsrLzl/F7GPrHPDjpAsnuhB1yqPgqSu7581Az0QphyurEKqkJSNAO6zd7J9cbVE5l44QtFFMjMQ==</t>
  </si>
  <si>
    <t>N010 on 09/04/2026 06:00</t>
  </si>
  <si>
    <t>bd84acb8-9c4f-f111-bec7-7ced8d9a9a39</t>
  </si>
  <si>
    <t>+Hkx/ZTFOhg7fEtKpDjbEj1qZlQIo0w7iNxS3/wEyKwVu/F4Uzd7C85rEQvYJRctma9MmfvgWbY+Qny3uc2fog==</t>
  </si>
  <si>
    <t>N010 on 09/04/2026 07:00</t>
  </si>
  <si>
    <t>f02322b6-9c4f-f111-bec6-70a8a54e324d</t>
  </si>
  <si>
    <t>+Omjz27nmBn67EXr76dBA0CeB7QRLT1W90A8u/c105NwyD2yd5XEDdQIYlrD7RyCjPC0MKn6eVFuJXbVPqQCAA==</t>
  </si>
  <si>
    <t>N010 on 09/04/2026 08:00</t>
  </si>
  <si>
    <t>46419eb5-9c4f-f111-bec6-6045bdf21fae</t>
  </si>
  <si>
    <t>2IkJkUuDIFc312JOo03z3j0aAUvyK2gR+gFtxsuNN/wsMk0MZuijpK04+p/NeCEJuJyPt3MdtxfOrUp9f6O8fQ==</t>
  </si>
  <si>
    <t>N010 on 09/04/2026 09:00</t>
  </si>
  <si>
    <t>e484acb8-9c4f-f111-bec7-7ced8d9a9a39</t>
  </si>
  <si>
    <t>KjC4iRHnm641O/gUQb+l9R/R+yx1T84HhgdE4t+zrGg80IjJtXydhXC2gkMt/PXZx6hmAJiUzKmDj3rVav39dA==</t>
  </si>
  <si>
    <t>N010 on 09/04/2026 10:00</t>
  </si>
  <si>
    <t>3a51eeb4-9c4f-f111-bec6-6045bdf2145d</t>
  </si>
  <si>
    <t>RjykA8qvVPpzzz5jzk4ddAVSV6KijavFfdXEdSKq+yFjXap14qs8u5EyN6lVVAxEIAIlQX18tQGkRjxsW9uuJQ==</t>
  </si>
  <si>
    <t>N010 on 09/04/2026 11:00</t>
  </si>
  <si>
    <t>1a51eeb4-9c4f-f111-bec6-6045bdf2145d</t>
  </si>
  <si>
    <t>cX4somjqr2dgvuahtb7xEq7kqwDZNTrx5LdCPLcBI69WapyfN3CsRsGl6uoJsGRT4oRXrJ+pJAeQlqLmb0bSvA==</t>
  </si>
  <si>
    <t>N010 on 09/04/2026 12:00</t>
  </si>
  <si>
    <t>3bd61cbc-9c4f-f111-bec6-70a8a54e324d</t>
  </si>
  <si>
    <t>WgGcYrmYr/tvrZk9ObFIBCJh9FNm74DWYInQdVuE0KXM6H99eLTw93M4wLDjPGPTQtJh763/m47OzfwdbPFmPw==</t>
  </si>
  <si>
    <t>N010 on 09/04/2026 13:00</t>
  </si>
  <si>
    <t>b451eeb4-9c4f-f111-bec6-6045bdf2145d</t>
  </si>
  <si>
    <t>fZnN/av64lWRfUDxqs774eBhq+XO+plTSxb3hZQgpWDRNorsRS43A2hxb7yDMk3ee/lnE28NFvX9YLNdft6AYQ==</t>
  </si>
  <si>
    <t>N010 on 09/04/2026 14:00</t>
  </si>
  <si>
    <t>3a86acb8-9c4f-f111-bec7-7ced8d9a9a39</t>
  </si>
  <si>
    <t>gpdORjSYYjncfKxZs8Ek+jHI6M91jTtIRqRf3QjwJrgHf5BACueyIQq98cX2BCMGALZbc0f41pd+Q8AwFPLNIA==</t>
  </si>
  <si>
    <t>N010 on 09/04/2026 15:00</t>
  </si>
  <si>
    <t>fcd51cbc-9c4f-f111-bec6-70a8a54e324d</t>
  </si>
  <si>
    <t>hyVQWaIHSZCmy7Dt2r4Y7LnapM9il/mGyxlmlwfWsHs/3qpxM54skP/H5DbHsP2qXrQUp+RI4MZscqnjbOC6LQ==</t>
  </si>
  <si>
    <t>N010 on 09/04/2026 16:00</t>
  </si>
  <si>
    <t>133b62b6-9c4f-f111-bec7-70a8a54e3207</t>
  </si>
  <si>
    <t>wno/oIDv9qAmlAYuXmob0ciYyUK9e1XrvkZUyrZV9RyM+1a/JYLNlIhgC4gdAvh90qcmHPiRdHkNi3x3hu7PaA==</t>
  </si>
  <si>
    <t>N010 on 09/04/2026 17:00</t>
  </si>
  <si>
    <t>51e24fb4-9c4f-f111-bec7-00224841c1cf</t>
  </si>
  <si>
    <t>pHxom48+puJ3sBTL7PvcGIuuHqZThBUpDEHeDNRjl0Wg4CNbeSU5xv1/8YOij0pWHIb4Xak4ybUfgx3fXOwJtw==</t>
  </si>
  <si>
    <t>N010 on 09/04/2026 18:00</t>
  </si>
  <si>
    <t>a0d37eba-9c4f-f111-bec7-7ced8db798da</t>
  </si>
  <si>
    <t>602SIu2eWCjefQTs70vEalq6lruicBf9D203mtrBQsEDz+e4a8CZSWFI/qm2YlCPPUAuPdk/fcVIJss3z32Iqw==</t>
  </si>
  <si>
    <t>N010 on 09/04/2026 19:00</t>
  </si>
  <si>
    <t>63e24fb4-9c4f-f111-bec7-00224841c1cf</t>
  </si>
  <si>
    <t>ZWyCpuxkFfvaJp4lS7ZXXEXiwAK+BxLYRdx3C9H9IUK9iZHlTqqTPzDJJZWBBEyg3RO8YANf7XtrTHdptZe6kg==</t>
  </si>
  <si>
    <t>N010 on 09/04/2026 20:00</t>
  </si>
  <si>
    <t>f851eeb4-9c4f-f111-bec6-6045bdf2145d</t>
  </si>
  <si>
    <t>cE5KXjPXy1AwQ3foOxZ+FlhW/r4qv9cRfZUnC5R4UobQW8R5CEBLgD+d8mgFKAcaA4O7xBnlAD8g3pwjvAjLTw==</t>
  </si>
  <si>
    <t>N010 on 09/04/2026 21:00</t>
  </si>
  <si>
    <t>8dad4cba-9c4f-f111-bec6-7ced8d6b79ed</t>
  </si>
  <si>
    <t>IujNGs5ohk8W+pI0pF/qt11bQS4N5rYdVBCP2ngLFT9N7UsOQZ5Tq51/EFV6yAKUXoJ819xSdFVDIl7KjufvjA==</t>
  </si>
  <si>
    <t>N010 on 09/04/2026 22:00</t>
  </si>
  <si>
    <t>578656b3-9c4f-f111-bec6-00224842824a</t>
  </si>
  <si>
    <t>g8QYALZTOTd02AVog9EZ2NBeps0EdO8xkOCqolUlcsFDlFLnInPj/DnRigg7VVJy3C8nfa1lb0A6LCeaENzqIw==</t>
  </si>
  <si>
    <t>N010 on 09/04/2026 23:00</t>
  </si>
  <si>
    <t>978556b3-9c4f-f111-bec6-00224842824a</t>
  </si>
  <si>
    <t>nmfbvVdQcbYe5XPAD06a+ItBk1ynAPgK6GcJk/VXYsNDewl8pb6AjHh5p4KjUhoOl1O6fFO1mUV3U8CoIcZr7w==</t>
  </si>
  <si>
    <t>N010 on 10/04/2026 00:00</t>
  </si>
  <si>
    <t>6e9a51b4-9c4f-f111-bec6-7ced8d6b79ed</t>
  </si>
  <si>
    <t>Vhtp2IvRWYI9sXN6brrwh8WhjAl7S1qtwJrEyT/VGLgRlJo3wlT4Gh3eWR8rPa4dYywy1TkyAknXtkiaEe2XQw==</t>
  </si>
  <si>
    <t>N010 on 10/04/2026 01:00</t>
  </si>
  <si>
    <t>60cb5abc-9c4f-f111-bec7-70a8a54e3207</t>
  </si>
  <si>
    <t>3YU5H0HILrh8GyNeynshBHjIutxLytrDF7aEJoertNPBoLhGiCzy39mjY2xWZq9ZOG3syfK3tJldZCClGhqjUQ==</t>
  </si>
  <si>
    <t>N010 on 10/04/2026 02:00</t>
  </si>
  <si>
    <t>3451eeb4-9c4f-f111-bec6-6045bdf2145d</t>
  </si>
  <si>
    <t>cV8I9jHgiYS9GtghrgfOfCkpinrMFcvI6E6059xps4vRZXPtdedjTLJekoTEJ6oWfW7Ot/ZiZhc86E1r81qD5g==</t>
  </si>
  <si>
    <t>N010 on 10/04/2026 03:00</t>
  </si>
  <si>
    <t>4a85acb8-9c4f-f111-bec7-7ced8d9a9a39</t>
  </si>
  <si>
    <t>sICKMFaTsQzgzI1TQgq+sUYQtBqVRw3t59xiH5q2Wij/wDeHhUEgc8ErfbD+BMDYHwGL/+Tv3j1UKvd6YWVtDQ==</t>
  </si>
  <si>
    <t>N010 on 10/04/2026 04:00</t>
  </si>
  <si>
    <t>4e2be9ba-9c4f-f111-bec6-6045bdf2145d</t>
  </si>
  <si>
    <t>oBoZeQ7cswC2VFcpx938zV+SDimRPK6Yzu2N5s6zSlQz/fxhI0XgIkppzCHjhG6d/K6ickysRLaSkoPE3pTBuw==</t>
  </si>
  <si>
    <t>N010 on 10/04/2026 05:00</t>
  </si>
  <si>
    <t>cce24fb4-9c4f-f111-bec7-00224841c1cf</t>
  </si>
  <si>
    <t>oU3sl2mmoiX4vuCLrev6a2IX7JXVYA8iJpxtt0QsAnyAHvt3vZUVXJZ5zNN7KMCl6Wm8+qJvMgBBEtw9CsmDag==</t>
  </si>
  <si>
    <t>N010 on 10/04/2026 06:00</t>
  </si>
  <si>
    <t>74c44aba-9c4f-f111-bec7-00224841c1cf</t>
  </si>
  <si>
    <t>x9CaYiNGfDX7dz5jVWGLn3a1nluzBL6unyS4BBHOZJbyvyJTET96/lVf01MK1UVoGpJ+7D9IeBU2Ot0UkRDAXA==</t>
  </si>
  <si>
    <t>N010 on 10/04/2026 07:00</t>
  </si>
  <si>
    <t>158656b3-9c4f-f111-bec6-00224842824a</t>
  </si>
  <si>
    <t>bH7go+e4IvwfkKZ457TCa/Hvr2aetJ4eKpMwF8irvOf9QzQOwaIZDTEO31OeuhuxyNR6/FAO+35j9psSacgOQw==</t>
  </si>
  <si>
    <t>N010 on 10/04/2026 08:00</t>
  </si>
  <si>
    <t>522be9ba-9c4f-f111-bec6-6045bdf2145d</t>
  </si>
  <si>
    <t>enI3mOnPtYExwrWtEGHBMztsuKIVi4cPPgaSqTv+Y0jBfstj/73yf7H6XUrLfgAXu4ShVXzvbgIDOzvEPxpPSA==</t>
  </si>
  <si>
    <t>N010 on 10/04/2026 09:00</t>
  </si>
  <si>
    <t>1750aebc-9c4f-f111-bec6-70a8a577528a</t>
  </si>
  <si>
    <t>MDy371Lip12jxop+NDRFro2x5B/yR2bZlVw9xVXh09wleaXOzOLv4wdyV3UDTgZpy7MTf553w79PNo0AGzrOFw==</t>
  </si>
  <si>
    <t>N010 on 10/04/2026 10:00</t>
  </si>
  <si>
    <t>9d8556b3-9c4f-f111-bec6-00224842824a</t>
  </si>
  <si>
    <t>0Xz3eGeY0tF4j4BGGUaDPgOO0P6uY/NgfknIJh6+nAm45qox7LUqg5mvsFyJygkdv99QH1L1Or+2Ww/pX/cAnQ==</t>
  </si>
  <si>
    <t>N010 on 10/04/2026 11:00</t>
  </si>
  <si>
    <t>2f1d97bb-9c4f-f111-bec6-6045bdf21fae</t>
  </si>
  <si>
    <t>UBEeAi237YHACztWcwOPH/S/tzidHbL2AoNuiMP0KouNM7Tsnyy7M9/RMuTs6j0s7z0IS8JCQjzuvaJmL5B7Zw==</t>
  </si>
  <si>
    <t>N010 on 10/04/2026 12:00</t>
  </si>
  <si>
    <t>11d37eba-9c4f-f111-bec7-7ced8db798da</t>
  </si>
  <si>
    <t>y4ehdNbsDLynWodpS0+YZwpRVNAS3GIxWwYLu8+U0B9crITy1LdeMtKGE7BXTdqzgwbgiAswDOgK2Iw7OgTcVw==</t>
  </si>
  <si>
    <t>N010 on 10/04/2026 13:00</t>
  </si>
  <si>
    <t>339a51b4-9c4f-f111-bec6-7ced8d6b79ed</t>
  </si>
  <si>
    <t>rZvkEZyAFnI0C3jLMusbZOCvKdUwRnlg2i8rw5nbnrCkxGmIwL3sgFB07t4GVB5Ul8X41u5uaqWh77gBQvR19g==</t>
  </si>
  <si>
    <t>N010 on 10/04/2026 14:00</t>
  </si>
  <si>
    <t>7bae4cba-9c4f-f111-bec6-7ced8d6b79ed</t>
  </si>
  <si>
    <t>9RGem2u/NSTEnUwddyPBWlGgTs6iiClfqeyDEHSScz7A1sSz0dkPy8NZ9V2dqtSTv0WrnUUkMDDpDabDBz8l4Q==</t>
  </si>
  <si>
    <t>N010 on 10/04/2026 15:00</t>
  </si>
  <si>
    <t>8cccb0b6-9c4f-f111-bec6-70a8a577528a</t>
  </si>
  <si>
    <t>MXX0ZuQ9jzBSqxWXZmiZ771R430O1ulB6Kjfgey2jifmlkjNoodZd4d7s0kdNPZ3JyzA37eIlYMCtJjiYYnrdg==</t>
  </si>
  <si>
    <t>N010 on 10/04/2026 16:00</t>
  </si>
  <si>
    <t>6bb783b4-9c4f-f111-bec7-7ced8db798da</t>
  </si>
  <si>
    <t>ZKrb0SwojUiyla0o4BAGh2XzdKT/hKPFfYfz5QS41ENmLqCv3Cd0qsmzdIuNKPHsdoJRgfqtS6K/Up22KAEKjg==</t>
  </si>
  <si>
    <t>N010 on 10/04/2026 17:00</t>
  </si>
  <si>
    <t>422422b6-9c4f-f111-bec6-70a8a54e324d</t>
  </si>
  <si>
    <t>I7W0prxCIxzQQHznFYkBdo9bA1+Iyc+BUVPAGZUgBmF+4hOLamCEgE7TWXsei1NLduUXGyGNgd4OOGEDqax4pA==</t>
  </si>
  <si>
    <t>N010 on 10/04/2026 18:00</t>
  </si>
  <si>
    <t>bd409eb5-9c4f-f111-bec6-6045bdf21fae</t>
  </si>
  <si>
    <t>GqEu7MWKeS6nTkEoVUOSG6+8xTGq2hBfjyLw2BucuOC69BSFboxJU8Egkg0bALCXISCCKWVX2We3wp+Wjcp1QQ==</t>
  </si>
  <si>
    <t>N010 on 10/04/2026 19:00</t>
  </si>
  <si>
    <t>2a9a51b4-9c4f-f111-bec6-7ced8d6b79ed</t>
  </si>
  <si>
    <t>uAeTF4O866J7emoeGx2JMk83hk2LMKKooktZXPOK6Qf/C+m5WJIUDWhFP3kUNAUG+ykMfCOp5zvisQw0nvtNXw==</t>
  </si>
  <si>
    <t>N010 on 10/04/2026 20:00</t>
  </si>
  <si>
    <t>31d37eba-9c4f-f111-bec7-7ced8db798da</t>
  </si>
  <si>
    <t>oZtm2YVgbgqx2ZoPuGO8XwsOgonz5515zxOuaR464hkgcG/Bfm+9DViG0z6Qlz6BVm+etsxTqXI/c/R+MRSrkg==</t>
  </si>
  <si>
    <t>N010 on 10/04/2026 21:00</t>
  </si>
  <si>
    <t>662422b6-9c4f-f111-bec6-70a8a54e324d</t>
  </si>
  <si>
    <t>R7M1otyH4BJHPPiwV3xSNLFl1r50GTI7FjyCICZhhz9IsiFxOw4hKZGbKVnILmhZvqOt4onejPFiY5l0F5PzEQ==</t>
  </si>
  <si>
    <t>N010 on 10/04/2026 22:00</t>
  </si>
  <si>
    <t>a32422b6-9c4f-f111-bec6-70a8a54e324d</t>
  </si>
  <si>
    <t>s88+C9zzXqTioQNxSizM5L7CV0/t/SCnT6Drp0JQTDGztchM8z1GX7BJv0LefSMIMpPma3ss+3bJeKTnoWxgqw==</t>
  </si>
  <si>
    <t>N010 on 10/04/2026 23:00</t>
  </si>
  <si>
    <t>2fd37eba-9c4f-f111-bec7-7ced8db798da</t>
  </si>
  <si>
    <t>HBVjl7rs4XFQrMa84bd9MfVcbcuUhoIkmKM9U86pJmNaToIucitHYhgBeLV67fpdyfe6iuQXaNjUtTkprPHNZA==</t>
  </si>
  <si>
    <t>N010 on 11/04/2026 00:00</t>
  </si>
  <si>
    <t>21af4cba-9c4f-f111-bec6-7ced8d6b79ed</t>
  </si>
  <si>
    <t>71QNaK3CknP5E3tJ1/nhOf6VJpnS174TdQ3f+8MyoAb5I0WsQHtPylUm+TX/gVgX1E9wWlzr5hQ6VCP6bIozHg==</t>
  </si>
  <si>
    <t>N010 on 11/04/2026 01:00</t>
  </si>
  <si>
    <t>df8ea5be-9c4f-f111-bec7-7ced8d9a9a39</t>
  </si>
  <si>
    <t>HxbPOm8wlvJMiTZUUf1GZY1FnVcNggFCxXh3DSveWFy6GfJJ7rZqMc1BWgc00bgvOYDc9ssoG5kNxZapvDPxyA==</t>
  </si>
  <si>
    <t>N010 on 11/04/2026 02:00</t>
  </si>
  <si>
    <t>f24eaebc-9c4f-f111-bec6-70a8a577528a</t>
  </si>
  <si>
    <t>7SDCh555FVkUDzVfBETfXmddkLKqFOU2Y0IIjPhrwOlX1UHkV6lnAcXrcN1xj4wUPJClAv6dk97ess/koD2O7w==</t>
  </si>
  <si>
    <t>N010 on 11/04/2026 03:00</t>
  </si>
  <si>
    <t>164faebc-9c4f-f111-bec6-70a8a577528a</t>
  </si>
  <si>
    <t>V4GkCgh3auw4nkMAKWeiilUpcU2CZDRHE4Af4k0MqU5daEbYXIIpsVe5I9FpgqHELHw0qGwwK0Zw0HIgOpW6tw==</t>
  </si>
  <si>
    <t>N010 on 11/04/2026 04:00</t>
  </si>
  <si>
    <t>572422b6-9c4f-f111-bec6-70a8a54e324d</t>
  </si>
  <si>
    <t>ujp7atsGNK8JKUxOmQ/LwDAYuaEcjvPlPTKrFNSSt4VqCHt/GA5roBHsJU6I3LWFH7l06rcp7Vc4bLYdGIwTAg==</t>
  </si>
  <si>
    <t>N010 on 11/04/2026 05:00</t>
  </si>
  <si>
    <t>77419eb5-9c4f-f111-bec6-6045bdf21fae</t>
  </si>
  <si>
    <t>fmyW8BADS8KvCEDWPUyP4bihp//vkCLvyJ2qbyyEZniA0EAXMFsjkRxs+iMgPEQXeqCezrFjp2Zhvi9jk7vG7g==</t>
  </si>
  <si>
    <t>N010 on 11/04/2026 06:00</t>
  </si>
  <si>
    <t>b92be9ba-9c4f-f111-bec6-6045bdf2145d</t>
  </si>
  <si>
    <t>XQzm+s5OLI3JlF9JDYwocHpz4BebPjSsE+LIYsxLyVIBwgkeYuMViS8GTPUw7aNthj/3psyUh4klTc0llCj94Q==</t>
  </si>
  <si>
    <t>N010 on 11/04/2026 07:00</t>
  </si>
  <si>
    <t>77d61cbc-9c4f-f111-bec6-70a8a54e324d</t>
  </si>
  <si>
    <t>q+HciSMAbDKVgjhCidZu6O3lcTW+MznLA2eT9Ee2+bdiEdSpZdqAK0KEoOwQyWs7tKItOwrHBqIu0R2srA1ehw==</t>
  </si>
  <si>
    <t>N010 on 11/04/2026 08:00</t>
  </si>
  <si>
    <t>2e13afb2-9c4f-f111-bec7-7ced8d9a9a39</t>
  </si>
  <si>
    <t>DqKSypesxFBJZhN24jT2Ub2MSFznwjUlDq4lQFKY/huA08hOPUAcISt1ua7rPDINHSSBe91XRXxBhOPaUbm1WQ==</t>
  </si>
  <si>
    <t>N010 on 11/04/2026 09:00</t>
  </si>
  <si>
    <t>392be9ba-9c4f-f111-bec6-6045bdf2145d</t>
  </si>
  <si>
    <t>ajesvQ1Si5nEd+hrm7xD+94pP0EHb1P83HUiveJ56md/zE1XGYATEArk3XTW4x6eqY6u3FAQb4rk3q2zi0ldGA==</t>
  </si>
  <si>
    <t>N010 on 11/04/2026 10:00</t>
  </si>
  <si>
    <t>a184acb8-9c4f-f111-bec7-7ced8d9a9a39</t>
  </si>
  <si>
    <t>rx1ZFff0MHgC6bMCOTgYF+f1f1p6rSEyKpGnxmyqZeFgs49bkVXgA8BRCi0WNLO6mgDz96mfhitZ7qL0jTtVPw==</t>
  </si>
  <si>
    <t>N010 on 11/04/2026 11:00</t>
  </si>
  <si>
    <t>b5ad4cba-9c4f-f111-bec6-7ced8d6b79ed</t>
  </si>
  <si>
    <t>9+04zFpREtfvMeRZkqtYM2CbueJyxV2qZC2Po98dk8W5NLVTESm81WwyNwzvHuUqgfIY9xxW5EcK40ooD8ysWw==</t>
  </si>
  <si>
    <t>N010 on 11/04/2026 12:00</t>
  </si>
  <si>
    <t>28419eb5-9c4f-f111-bec6-6045bdf21fae</t>
  </si>
  <si>
    <t>6R8j51f3shG7IfkOhB7QkVWARDgByiQxBncaluJmxy4kXUUj/cxkwo3s5nbWUcag5+cUywmQV38kSFNi4/ZRqA==</t>
  </si>
  <si>
    <t>N010 on 11/04/2026 13:00</t>
  </si>
  <si>
    <t>5e6d51b9-9c4f-f111-bec6-00224842824a</t>
  </si>
  <si>
    <t>pFN/Vlq6mglxvWD7AfioZMDGDmVm/+HqTyri+uEBBXegZG9+gGVNq1dHjmVcenyWj5KxInTCkellA4bwumxYxA==</t>
  </si>
  <si>
    <t>N010 on 11/04/2026 14:00</t>
  </si>
  <si>
    <t>0c3b62b6-9c4f-f111-bec7-70a8a54e3207</t>
  </si>
  <si>
    <t>V/xDvtIkIJxTvTNAX9miDvYr6XgwH6dOTLOUGatOMapFHVfF9FG67HJLgEOpJUt5eKBHEA/EX/1unYJTBMd9DA==</t>
  </si>
  <si>
    <t>N010 on 11/04/2026 15:00</t>
  </si>
  <si>
    <t>6dd37eba-9c4f-f111-bec7-7ced8db798da</t>
  </si>
  <si>
    <t>Og7yGhLqtqzfmTylLxlRFAwc9F4ysHuid6g7Mui4Eeefk+QZZlsL1flxXN+8WFd7nf7w7eRg8VVjChhUKRCuZg==</t>
  </si>
  <si>
    <t>N010 on 11/04/2026 16:00</t>
  </si>
  <si>
    <t>f56d51b9-9c4f-f111-bec6-00224842824a</t>
  </si>
  <si>
    <t>XZYPRXs+p8tDC4lhzJQNjNhzzaKKVj3JauAIu9n3Dn/HouDn2V0nMMUUp3frRRA5AAhfwuEmcC3hFBlPzlNFvg==</t>
  </si>
  <si>
    <t>N010 on 11/04/2026 17:00</t>
  </si>
  <si>
    <t>4b51eeb4-9c4f-f111-bec6-6045bdf2145d</t>
  </si>
  <si>
    <t>H4CPv0ImhDKCeatlZPYGPHeaDlnkptnPPn98q5v8Bgu3IzuxEMAe60ugAGGVEytRYqQ67yPgt9iBi/tuf0tWBA==</t>
  </si>
  <si>
    <t>N010 on 11/04/2026 18:00</t>
  </si>
  <si>
    <t>746d51b9-9c4f-f111-bec6-00224842824a</t>
  </si>
  <si>
    <t>JKUAOI94G9fRwV+5atiVE5IGkPa3B4Q7lWQCdD8NUt3mWrGRs+ZTb62JCU+UCGv1XEuxPJptgUVntiQx7eie4A==</t>
  </si>
  <si>
    <t>N010 on 11/04/2026 19:00</t>
  </si>
  <si>
    <t>2e3a62b6-9c4f-f111-bec7-70a8a54e3207</t>
  </si>
  <si>
    <t>AHfCCEEUlROAxjzcZM6Ie6OJhS+t53zJ4bVvIzL3ZF+aCHNA0WilHmyUBpVI/JZ/tZuUTKfGnEpEK4a5sOASHQ==</t>
  </si>
  <si>
    <t>N010 on 11/04/2026 20:00</t>
  </si>
  <si>
    <t>1dcdb0b6-9c4f-f111-bec6-70a8a577528a</t>
  </si>
  <si>
    <t>Z2/ZnAsCg5XnHN3HomTmlxtwpjspiRQOvtSsNWOS4ZUstB5jVMOd+hjyO9JEFMaR/C+9wFyStlO2eorNP2ErFg==</t>
  </si>
  <si>
    <t>N010 on 11/04/2026 21:00</t>
  </si>
  <si>
    <t>8bb3b5b0-9c4f-f111-bec6-70a8a577528a</t>
  </si>
  <si>
    <t>HQI622U6aJ2HhB9DMDmyy7CD8sIpB0zt5bwUbb+fnfnZNyc12fm1wvtKa/eXRtrYGfND/lzUTRuisKK3buK6eA==</t>
  </si>
  <si>
    <t>N010 on 11/04/2026 22:00</t>
  </si>
  <si>
    <t>f383acb8-9c4f-f111-bec7-7ced8d9a9a39</t>
  </si>
  <si>
    <t>LEvCVE78ZlpE8WrcpyOwVGEydD0knZgeSM10L9ET4ZkBs5k9cixQNLjlhZmo2gaFauzqeCBzAVu51l9hllPinw==</t>
  </si>
  <si>
    <t>N010 on 11/04/2026 23:00</t>
  </si>
  <si>
    <t>49419eb5-9c4f-f111-bec6-6045bdf21fae</t>
  </si>
  <si>
    <t>Pksb2hJgiTqOubPnhv8vB2cjcXNu4h09aDieH2oH9SF6kE6ahHs2ErVfwUQBN57DKLc9D3/Y+hXSdNv/xHx4KQ==</t>
  </si>
  <si>
    <t>N010 on 12/04/2026 00:00</t>
  </si>
  <si>
    <t>81c34aba-9c4f-f111-bec7-00224841c1cf</t>
  </si>
  <si>
    <t>LR4cS4UyHvSBGBFcjTP+IjMFeE7Dnj1y7QcsHyGvoxI19oF0cWUyXEvDbSSJBdNugWovQ4BMlY4d13Va1cgvQw==</t>
  </si>
  <si>
    <t>N010 on 12/04/2026 01:00</t>
  </si>
  <si>
    <t>94d51cbc-9c4f-f111-bec6-70a8a54e324d</t>
  </si>
  <si>
    <t>C37KXHBaui7u/+gXs58+GSyMxEMYNgnJQQI8rhHqL1d828wr4+4hWC7Nfc6k2yGBLIuLvw+TSuk4RVyohvX/8A==</t>
  </si>
  <si>
    <t>N010 on 12/04/2026 02:00</t>
  </si>
  <si>
    <t>2cd37eba-9c4f-f111-bec7-7ced8db798da</t>
  </si>
  <si>
    <t>9A2eOWST/aXYHWlJNyX+5JJ3esDgA5avwFrxd6f0HrzrhBHmGqcRofbRmSmwY0vGb+UQAK8F3t+rQlKQCtrylA==</t>
  </si>
  <si>
    <t>N010 on 12/04/2026 03:00</t>
  </si>
  <si>
    <t>abd51cbc-9c4f-f111-bec6-70a8a54e324d</t>
  </si>
  <si>
    <t>Kj46wQaADMtujonREppxNAdlIPHl9XgyrtXnn4V50T4j3LbvnE0dZbkocy3QKSAO5rAxt3c4T3tplgq1Ldj0EQ==</t>
  </si>
  <si>
    <t>N010 on 12/04/2026 04:00</t>
  </si>
  <si>
    <t>046d51b9-9c4f-f111-bec6-00224842824a</t>
  </si>
  <si>
    <t>+JLYUtIpzUQsq4R4hIUkd/NLfHj8eXo+nuW5tqZD0WhZ+7JEqKiygw6g4PfHsbJ6TtseniHfojuBkcz/jmDx2g==</t>
  </si>
  <si>
    <t>N010 on 12/04/2026 05:00</t>
  </si>
  <si>
    <t>c8c34aba-9c4f-f111-bec7-00224841c1cf</t>
  </si>
  <si>
    <t>HPpTScocu8C1X+oJofeIcUCX5xVCqWPRopzPqVq5RZii6M/jZqdwJs27B/3WnTR73fvAoX3YSElk7k+K0GtaKQ==</t>
  </si>
  <si>
    <t>N010 on 12/04/2026 06:00</t>
  </si>
  <si>
    <t>70c44aba-9c4f-f111-bec7-00224841c1cf</t>
  </si>
  <si>
    <t>ClEcoSRKWOtXG5BAcN2Xs6hs5O/Uco73hLDE4/09SpWz5ROieKbsn/fDFB1iuLURNpaTJrCBb688WploRcOXCw==</t>
  </si>
  <si>
    <t>N010 on 12/04/2026 07:00</t>
  </si>
  <si>
    <t>464faebc-9c4f-f111-bec6-70a8a577528a</t>
  </si>
  <si>
    <t>N7WGq0s5OTegpI1EJ3NpQ6Ve9lzlCEbo6GTM74WvlVmWm0jgT/YpBxmp2k8ha+uCcBSAoEVAQ+TAcgLsCaiWNw==</t>
  </si>
  <si>
    <t>N010 on 12/04/2026 08:00</t>
  </si>
  <si>
    <t>e42be9ba-9c4f-f111-bec6-6045bdf2145d</t>
  </si>
  <si>
    <t>IIF+Ekc6z7zivL4ZoI+0f0a3Ua1O5ytkC6xYngb8lfG3JVJL4DwWydXVuPdSt8/2tjlsCjDYAIGVO7r//zzzsg==</t>
  </si>
  <si>
    <t>N010 on 12/04/2026 09:00</t>
  </si>
  <si>
    <t>3685acb8-9c4f-f111-bec7-7ced8d9a9a39</t>
  </si>
  <si>
    <t>8nEvQIXyVZ1eNtTGwp2F8WTqGn3ebjEFTtMhhEhJ7SJJX3PKyspdf9pf0lHp2CHaM1/rTfiZd+GnuajujZO+Ow==</t>
  </si>
  <si>
    <t>N010 on 12/04/2026 10:00</t>
  </si>
  <si>
    <t>edd37eba-9c4f-f111-bec7-7ced8db798da</t>
  </si>
  <si>
    <t>fv7fCmEAS/tDeCXdGcqYCJpk6O76J39rRutlgbghzIPgSsRXGFGabORXqbZ5tf2l71ooSz/3EWxvuZ3lzlPItQ==</t>
  </si>
  <si>
    <t>N010 on 12/04/2026 11:00</t>
  </si>
  <si>
    <t>bdad4cba-9c4f-f111-bec6-7ced8d6b79ed</t>
  </si>
  <si>
    <t>ZnetBgEVB1CRbM33T6FmDcC0x9orPQfQ1cTBGZkOqYKyIzwvYaMN4YsTrZ8Cco3fSFm281zwiI/jCALc58YMgw==</t>
  </si>
  <si>
    <t>N010 on 12/04/2026 12:00</t>
  </si>
  <si>
    <t>07e24fb4-9c4f-f111-bec7-00224841c1cf</t>
  </si>
  <si>
    <t>ePPYaSUXx8fsBt3LmaGcZ9lTDwwMfuGf//4IeTD82Nwa9iWBNUkecdoy40hoQB6Taqy0wm+SE3F6SAVK8IPQ4w==</t>
  </si>
  <si>
    <t>N010 on 12/04/2026 13:00</t>
  </si>
  <si>
    <t>30d61cbc-9c4f-f111-bec6-70a8a54e324d</t>
  </si>
  <si>
    <t>dS99rVrv9PltsMwqQVfttNcNahNrLc9qDr0lZEdN4qdQMqmIUPeZ8K1QppwVAdqzXIJbYD1VIzZxiw4BtpphnQ==</t>
  </si>
  <si>
    <t>N010 on 12/04/2026 14:00</t>
  </si>
  <si>
    <t>4f3a62b6-9c4f-f111-bec7-70a8a54e3207</t>
  </si>
  <si>
    <t>js31KNE5gMvk3/M6eZhT6oZ7xkdtZJBpXjCFLLG4x7UDkahs4ChH8/Ytp3LbrMLlEHvr2rj6IpkyrHKReULgpg==</t>
  </si>
  <si>
    <t>N010 on 12/04/2026 15:00</t>
  </si>
  <si>
    <t>e2ca5abc-9c4f-f111-bec7-70a8a54e3207</t>
  </si>
  <si>
    <t>h9+vFIAY/83UOYiaq2iTOKYRESgZ4g0+IfeA43yS1WeZsBjlhFlCemopznXK6/zvpT5XVhWVLnvGZcNf/GSxyw==</t>
  </si>
  <si>
    <t>N010 on 12/04/2026 16:00</t>
  </si>
  <si>
    <t>992be9ba-9c4f-f111-bec6-6045bdf2145d</t>
  </si>
  <si>
    <t>L89FVGKqNQ8lLGWSUrFi8CeRQTO5DBB6LYujQm16/f2DWt1XZ69h34w8yLoTJ/A3/AGhGg/yPbdlL81AWp6R1g==</t>
  </si>
  <si>
    <t>N010 on 12/04/2026 17:00</t>
  </si>
  <si>
    <t>964faebc-9c4f-f111-bec6-70a8a577528a</t>
  </si>
  <si>
    <t>cY4ifkQx3fZapRTqVggyfgyOuXbpENhcFp0cdvlnFO8DbH+2K9l8j+qUZ5VrXGZnpEoP3iw1qI2gmFGCrWasgQ==</t>
  </si>
  <si>
    <t>N010 on 12/04/2026 18:00</t>
  </si>
  <si>
    <t>a4c34aba-9c4f-f111-bec7-00224841c1cf</t>
  </si>
  <si>
    <t>eHb4XYtqdznNS5yXs01vH+kzI/XItQLRWoLu4j5pUDF2QbzGMGljeUJg72lIFZiYnz+vdBq/81BW9+0k90kQRg==</t>
  </si>
  <si>
    <t>N010 on 12/04/2026 19:00</t>
  </si>
  <si>
    <t>806c51b9-9c4f-f111-bec6-00224842824a</t>
  </si>
  <si>
    <t>XEsYSZMD0da4eb0hqYYI/EgxyzsGsLG5i9x83hQ25M7MOqg+9x0z0OrhK2nxJWigTXKPQvFgEQyGqHMaRfe3LA==</t>
  </si>
  <si>
    <t>N010 on 12/04/2026 20:00</t>
  </si>
  <si>
    <t>89ccb0b6-9c4f-f111-bec6-70a8a577528a</t>
  </si>
  <si>
    <t>IILtnTCXtu8iTTdpFK+ygMr/7XasRseTRA0Gbq00iEUsHsNhxCgUbvqEWU4IopTX88WxFMXtvRgDn+YZRW+Hjw==</t>
  </si>
  <si>
    <t>N010 on 12/04/2026 21:00</t>
  </si>
  <si>
    <t>60d47eba-9c4f-f111-bec7-7ced8db798da</t>
  </si>
  <si>
    <t>w6/m2fXoR6+ymHQGY1ZNgqvKoMOaZa5vfCwYE58dHCjMcrPVUAkohb6UWNcDDm6uKUqPTtzUXmnmFAV5+33KQw==</t>
  </si>
  <si>
    <t>N010 on 12/04/2026 22:00</t>
  </si>
  <si>
    <t>e2409eb5-9c4f-f111-bec6-6045bdf21fae</t>
  </si>
  <si>
    <t>yjK2HmYS84yKZHkFaBlCPOL8cvm6vFxitn9EUJvbfLSlUhDkKtgfEaEEN96BRBX6Si+Mu+8ygGDu8+m6jhvDWw==</t>
  </si>
  <si>
    <t>N010 on 12/04/2026 23:00</t>
  </si>
  <si>
    <t>c351eeb4-9c4f-f111-bec6-6045bdf2145d</t>
  </si>
  <si>
    <t>8xGPtyTtt9hunI/dKX6FhHaJXJkQvGiXAzvaw9FcEk+8w3yXbFARlRML3RCQvhLCXWPXW+jyKT9z+K2dtZcfLw==</t>
  </si>
  <si>
    <t>N010 on 13/04/2026 00:00</t>
  </si>
  <si>
    <t>152be9ba-9c4f-f111-bec6-6045bdf2145d</t>
  </si>
  <si>
    <t>/illvzBIZM8DgnEIEqOddoz0fNWQ9HJB1xvIhTUtPJO7QXx48HtLlogX3Me6sXaSvtyxXBdEY3d3nSqC7GNM1A==</t>
  </si>
  <si>
    <t>N010 on 13/04/2026 01:00</t>
  </si>
  <si>
    <t>c785acb8-9c4f-f111-bec7-7ced8d9a9a39</t>
  </si>
  <si>
    <t>voppa1mXOJHTTYldp08PVyns3yO8XwNzlpRq62JoqJtpYlHGEqBIZaHBekfQsZXh7PxH9zU937ksegcmt4fOAg==</t>
  </si>
  <si>
    <t>N010 on 13/04/2026 02:00</t>
  </si>
  <si>
    <t>ea9951b4-9c4f-f111-bec6-7ced8d6b79ed</t>
  </si>
  <si>
    <t>eK07Zp8pXPPlxqm6UjfrKKLpOygSQbIU18fyP01ExMmcKG8t4e89VOm9O9ebTnxKrhEw3MJQL5xTvB7QvYCGuw==</t>
  </si>
  <si>
    <t>N010 on 13/04/2026 03:00</t>
  </si>
  <si>
    <t>f8d51cbc-9c4f-f111-bec6-70a8a54e324d</t>
  </si>
  <si>
    <t>uL4TDloYyBenSI4ng/kJOzt9c4vYlf6B7wA9ZQ3Vk+M8Af5QZI3P8Z2/ox0YW8Wut4exiMwLkOQBVLzW4al2bA==</t>
  </si>
  <si>
    <t>N010 on 13/04/2026 04:00</t>
  </si>
  <si>
    <t>e82322b6-9c4f-f111-bec6-70a8a54e324d</t>
  </si>
  <si>
    <t>HDSpYV7k/03MKrlk566fRAKCI9+k7rVRCZQLbLEd9PcTL4cvE3JbRdPEMHxLg6r8aNqQsqcgohxvRlUhXU9KOQ==</t>
  </si>
  <si>
    <t>N010 on 13/04/2026 05:00</t>
  </si>
  <si>
    <t>4b3a62b6-9c4f-f111-bec7-70a8a54e3207</t>
  </si>
  <si>
    <t>HlQpgC9b500um1AC88EEchloG7lIbDUA9cQpaBMYPPvwJfbCZeJ3DJcgINNBjZANKI9i15GpkQsQ/orOrT41Dw==</t>
  </si>
  <si>
    <t>N010 on 13/04/2026 06:00</t>
  </si>
  <si>
    <t>471c97bb-9c4f-f111-bec6-6045bdf21fae</t>
  </si>
  <si>
    <t>cnBy/bwAimcNh8iUZa94qCArYbiljf/zJvnTZ3oRtMH4cwSNF0bmD5ZcT4338jGfLrRp7hEQwuLtfEiWzKO54g==</t>
  </si>
  <si>
    <t>N010 on 13/04/2026 07:00</t>
  </si>
  <si>
    <t>aeae4cba-9c4f-f111-bec6-7ced8d6b79ed</t>
  </si>
  <si>
    <t>3EpslhV9KuwgI/t8hs+YbR71lrU9vFfvPklPhltlYoN4VApRKjbZeycuFKAMjCqf+5FWGDULhV2kPdD4T6VBGg==</t>
  </si>
  <si>
    <t>N010 on 13/04/2026 08:00</t>
  </si>
  <si>
    <t>0d6e51b9-9c4f-f111-bec6-00224842824a</t>
  </si>
  <si>
    <t>faPtbp/XGo3Jp1f0y7gc+Ol8na8MmBAODrxbY9DjsJ98FMIs8DUe3/aXABK3UxpSS9y4ekS6hdqjTozRJrOKgQ==</t>
  </si>
  <si>
    <t>N010 on 13/04/2026 09:00</t>
  </si>
  <si>
    <t>0eb04cba-9c4f-f111-bec6-7ced8d6b79ed</t>
  </si>
  <si>
    <t>22fozpF5OGJbv6AR8U6/GXJm08NiJO/pOBxOC/2Y+xsfSL/xLfB9zC3YsmufZ0M7Mw+WKcS8SphW6k6JukGinw==</t>
  </si>
  <si>
    <t>N010 on 13/04/2026 10:00</t>
  </si>
  <si>
    <t>34e24fb4-9c4f-f111-bec7-00224841c1cf</t>
  </si>
  <si>
    <t>JALj2/BNBhWnFl6YQar4JnGCF58MDdwRI5PwEW4ITKouDN9G3MA63cbbAuHqQYoyw6Es3e3CSrMn3NxZZ0S/CA==</t>
  </si>
  <si>
    <t>N010 on 13/04/2026 11:00</t>
  </si>
  <si>
    <t>0652eeb4-9c4f-f111-bec6-6045bdf2145d</t>
  </si>
  <si>
    <t>J6IYyPh53aKUv2J83r1+U5Ordity38Ieam/xk2TJIBYIK/sTtMXAdUNXcDaEBpz6+9r3ijwICnkBukVvZI1ktA==</t>
  </si>
  <si>
    <t>N010 on 13/04/2026 12:00</t>
  </si>
  <si>
    <t>4bc34aba-9c4f-f111-bec7-00224841c1cf</t>
  </si>
  <si>
    <t>zpBK79IbggdLhlb8wtTVSGH2aKj8XfP0LVqw5eXB8DnPxpKtLby337C8q9RYPvmGcaxUvxfU1XAsSL/dD2B7YQ==</t>
  </si>
  <si>
    <t>N010 on 13/04/2026 13:00</t>
  </si>
  <si>
    <t>a01c97bb-9c4f-f111-bec6-6045bdf21fae</t>
  </si>
  <si>
    <t>QGjzLwOe4VNhUcO17xotwuEwsWqQhgrd0BHfYSljbBJSPRcKcSWZEwZa9geUSjZ7nkrJuN+OeGqpeUAan/tfwQ==</t>
  </si>
  <si>
    <t>N010 on 13/04/2026 14:00</t>
  </si>
  <si>
    <t>68419eb5-9c4f-f111-bec6-6045bdf21fae</t>
  </si>
  <si>
    <t>MtYlcuz+7c5NVqmKVXyocu8XwLZLvALmKO8qHgq/SIZdLMDjIlVWKoZfDPpoNMTb89Cy+4nQFkkBiWN6k5ebFQ==</t>
  </si>
  <si>
    <t>N010 on 13/04/2026 15:00</t>
  </si>
  <si>
    <t>221d97bb-9c4f-f111-bec6-6045bdf21fae</t>
  </si>
  <si>
    <t>lsBiwRxOOFHR/hJC6RI3hSfp2SY/VXQNvAqgWLluf8XKm4MDKIkx/2p9Rvsr+6E67nkgGtH84ouzH+SGvSiAPQ==</t>
  </si>
  <si>
    <t>N010 on 13/04/2026 16:00</t>
  </si>
  <si>
    <t>f3ae4cba-9c4f-f111-bec6-7ced8d6b79ed</t>
  </si>
  <si>
    <t>gAVWWNYJI04hb24nsIbnkvjzAHltd9XfakPKU+PHhuVLX6Muhjg47W0JOO/kT1CNbVGCSAXxrBni19uDRAQc1A==</t>
  </si>
  <si>
    <t>N010 on 13/04/2026 17:00</t>
  </si>
  <si>
    <t>6dd47eba-9c4f-f111-bec7-7ced8db798da</t>
  </si>
  <si>
    <t>sGENu079GFF2yjfhtwPuYT0ELsHhxsH05gzRhH2eBYjAsUCVbzKKH4JAR9sQfYQ40RTMh4fu19FjAmHp6JHrCg==</t>
  </si>
  <si>
    <t>N010 on 13/04/2026 18:00</t>
  </si>
  <si>
    <t>63b783b4-9c4f-f111-bec7-7ced8db798da</t>
  </si>
  <si>
    <t>d3IxRIFbKC8/lUcJaQcCIE7RacicvZtaamjsDPNEcp4TYsv4F7T5mBtC82E53hULFqqq5UjEcCBO3lMGZdj9Rw==</t>
  </si>
  <si>
    <t>N010 on 13/04/2026 19:00</t>
  </si>
  <si>
    <t>ebb683b4-9c4f-f111-bec7-7ced8db798da</t>
  </si>
  <si>
    <t>yU8Kj4/H9Dl7uBz2Nd1qDQ/WT/KP+my6q9yK9cls32zWk0eV3YZPxELquSWE8Jsaiv/FyfSeAvtLoLHAdeRgxg==</t>
  </si>
  <si>
    <t>N010 on 13/04/2026 20:00</t>
  </si>
  <si>
    <t>082ce9ba-9c4f-f111-bec6-6045bdf2145d</t>
  </si>
  <si>
    <t>e0B3jHkz5/gQNVFMoGDo1WJXeYgE8jl+TlPiMtR4LTIN4GLq1B2tLwsFTDO54uKW5jg7/mePKEKd7zfYAXOj1w==</t>
  </si>
  <si>
    <t>N010 on 13/04/2026 21:00</t>
  </si>
  <si>
    <t>896d51b9-9c4f-f111-bec6-00224842824a</t>
  </si>
  <si>
    <t>Vbko0biRZWw6zb62fLCqAACGbG5cvW1/7GzoQn1NcYYdU8zN9xxn9xFB1vW2VGd8FPhL0XlXn7kFp53CdCxK2w==</t>
  </si>
  <si>
    <t>N010 on 13/04/2026 22:00</t>
  </si>
  <si>
    <t>4784acb8-9c4f-f111-bec7-7ced8d9a9a39</t>
  </si>
  <si>
    <t>vfLNoqW9ckPa7en2hqjxi1MWO3UoIeQbkUDXwDX/X6QyfnnQRdFUtb5p3ulSW02RjmPRNvWUKxQbvEqETA88hg==</t>
  </si>
  <si>
    <t>N010 on 13/04/2026 23:00</t>
  </si>
  <si>
    <t>30419eb5-9c4f-f111-bec6-6045bdf21fae</t>
  </si>
  <si>
    <t>Lr9/yz8ZKVNJaYELeAYmU58Rxr/BozZVaee9Efr0nLM0WHiUqk94KgaUMQ4+0kw5iFvs8oopwcUaNWBtFh4Kew==</t>
  </si>
  <si>
    <t>N010 on 14/04/2026 00:00</t>
  </si>
  <si>
    <t>2a2ce9ba-9c4f-f111-bec6-6045bdf2145d</t>
  </si>
  <si>
    <t>+bI6SU70xaDvhk3tq/X0Vk8T57ss+qygBYo6k7AJCy3ar7Pw3SnkHtCniu8IprE77O7m40LNoSh7rxFXegbqFQ==</t>
  </si>
  <si>
    <t>N010 on 14/04/2026 01:00</t>
  </si>
  <si>
    <t>1accb0b6-9c4f-f111-bec6-70a8a577528a</t>
  </si>
  <si>
    <t>aWI+8Y/AMp3eL4Lgi88QA2JPVQtt7CFdd2swM0j35USe+NEMisO5v/Ld3WRK3pHS0XFk3WL4LeeMfH9VhW3GJw==</t>
  </si>
  <si>
    <t>N010 on 14/04/2026 02:00</t>
  </si>
  <si>
    <t>26c44aba-9c4f-f111-bec7-00224841c1cf</t>
  </si>
  <si>
    <t>lz8nvkfFh4NBwnNUxOE79zjRUS+/STuBU1+lRlA5X8Vcwnb97rHfEEoLVnJ3fLLgBy7TM2HooKKy/122wot8pg==</t>
  </si>
  <si>
    <t>N010 on 14/04/2026 03:00</t>
  </si>
  <si>
    <t>0f85acb8-9c4f-f111-bec7-7ced8d9a9a39</t>
  </si>
  <si>
    <t>2HLH9CHOhQvpArJpK+/ELU/5KP/z/PrYRp//uCCCQrc8vhpYqgyDnI+nChruukjpKo1VzzrJ42ks/AV1Sc8QKQ==</t>
  </si>
  <si>
    <t>N010 on 14/04/2026 04:00</t>
  </si>
  <si>
    <t>65b783b4-9c4f-f111-bec7-7ced8db798da</t>
  </si>
  <si>
    <t>7nY/M5aVr4z7Y3q7m2rQofMRD3VNzP6L9FWG979GYwqIMHqU+RVZLUiYzoF4YbiUI6V5+9fu2sQXLDqRIw0Eww==</t>
  </si>
  <si>
    <t>N010 on 14/04/2026 05:00</t>
  </si>
  <si>
    <t>5d86acb8-9c4f-f111-bec7-7ced8d9a9a39</t>
  </si>
  <si>
    <t>d/QuhBgdW/6izyvTUt0/UM9ZVTzvy1NlRSjQ3RK8rRfbwC0SwIgJE2sMRwx7QFTJWy0hKULjbjO6qdCH911KoA==</t>
  </si>
  <si>
    <t>N010 on 14/04/2026 06:00</t>
  </si>
  <si>
    <t>2a419eb5-9c4f-f111-bec6-6045bdf21fae</t>
  </si>
  <si>
    <t>zjqlZZ71oPbUppnGHKC3YfdIYiKxbqmCEC3D3OGEa5hr7F1CEfVHkzz6SanD87i1zCHrILbqBYKckj2ZaB27Aw==</t>
  </si>
  <si>
    <t>N010 on 14/04/2026 07:00</t>
  </si>
  <si>
    <t>83f944c0-9c4f-f111-bec6-7ced8d6b79ed</t>
  </si>
  <si>
    <t>YiHGagcqg5ts4TD1MfxcjJP4Mufy77hEbwmYpsEtPIiPAHVGZal0q+MsUl6JQkp4FhX5wZo75LKxNojMedQk5g==</t>
  </si>
  <si>
    <t>N010 on 14/04/2026 08:00</t>
  </si>
  <si>
    <t>3bb783b4-9c4f-f111-bec7-7ced8db798da</t>
  </si>
  <si>
    <t>Q2rv/EO55QMqDPFLQY9ZVrrQHxpx3LeTL213XeGFnUc6x9qm2bXl7gfNr6ONv/0WTdX0i0cB/5yxWz2RpDc4PA==</t>
  </si>
  <si>
    <t>N010 on 14/04/2026 09:00</t>
  </si>
  <si>
    <t>c712afb2-9c4f-f111-bec7-7ced8d9a9a39</t>
  </si>
  <si>
    <t>kMBc2P01nFsgVjhp5SykyQ8KAQcDNO3yMjHRwoqKJKWQBhOnoJ2lnnz26Ck4++F+gmGHFALpxI+2FXWWb+++IQ==</t>
  </si>
  <si>
    <t>N010 on 14/04/2026 10:00</t>
  </si>
  <si>
    <t>29d61cbc-9c4f-f111-bec6-70a8a54e324d</t>
  </si>
  <si>
    <t>3itB0dBFqlWnveWaSpiFqq6+SCErrMKK+XCvLd43ALdX7s43OFKuu5SO81UlxGYR6/sCld9FTZHZYdmAMvknHg==</t>
  </si>
  <si>
    <t>N010 on 14/04/2026 11:00</t>
  </si>
  <si>
    <t>7b4eaebc-9c4f-f111-bec6-70a8a577528a</t>
  </si>
  <si>
    <t>IiTT1U3qLeYj9JHaWsHeW5I32xblOwUTvVcGCkSEW0gmyLk89cCjFGdevq/DIWxAM4elxWFp9AB4BlfZBmQxyQ==</t>
  </si>
  <si>
    <t>N010 on 14/04/2026 12:00</t>
  </si>
  <si>
    <t>dc83acb8-9c4f-f111-bec7-7ced8d9a9a39</t>
  </si>
  <si>
    <t>22YpesEPqxwyo7Ple7UgFdf6oRLzLQc7XLqMq2jXLFzK3hngyxdQxxC0SpAjIaw1PQTVyb6DIYfdWOez4pQ4/w==</t>
  </si>
  <si>
    <t>N010 on 14/04/2026 13:00</t>
  </si>
  <si>
    <t>253a62b6-9c4f-f111-bec7-70a8a54e3207</t>
  </si>
  <si>
    <t>c9E+Pc9CtMD0L1cdo8JH0qT8nUq3DfiFoqAGxXwM/f03/pP7mTFItOcZR7vO16I1BQzBCpJYc0MOPO/8uSc6Sw==</t>
  </si>
  <si>
    <t>N010 on 14/04/2026 14:00</t>
  </si>
  <si>
    <t>77af4cba-9c4f-f111-bec6-7ced8d6b79ed</t>
  </si>
  <si>
    <t>+4gV7DrCWYnXNvncvdHPXxGdb8r1HwEgXKOGBqy/RTi7I6vKMNE9FDcG3KaQj2bwsE4KIrME39CB8xCwpuHCGg==</t>
  </si>
  <si>
    <t>N010 on 14/04/2026 15:00</t>
  </si>
  <si>
    <t>1ec34aba-9c4f-f111-bec7-00224841c1cf</t>
  </si>
  <si>
    <t>2ZsJ2IyKUSruFNzAQCrC0v0KasUdVoomUGAyqwaGDJU0UfSs0aDwQvbsNKZoFlGTbgU0QOseVyoZCK5RY9V22Q==</t>
  </si>
  <si>
    <t>N010 on 14/04/2026 16:00</t>
  </si>
  <si>
    <t>a26d51b9-9c4f-f111-bec6-00224842824a</t>
  </si>
  <si>
    <t>2Rbf1cIzanctq/nwPhXjNn0tsMq/Qd6DyPoGVX1iiuyfKaZVuT3KXwSs80YlY2CSG4ROxrdA1y1xt7t7lMxjrg==</t>
  </si>
  <si>
    <t>N010 on 14/04/2026 17:00</t>
  </si>
  <si>
    <t>876d51b9-9c4f-f111-bec6-00224842824a</t>
  </si>
  <si>
    <t>Ey7ECCFfuxsQBO6GNfyMZ7KHBOTaG42htTrc2A8rGikd5eEadPsQ3hoHNdL5xv/aZjPBfdKV1zNGCkcGO36xuA==</t>
  </si>
  <si>
    <t>N010 on 14/04/2026 18:00</t>
  </si>
  <si>
    <t>0bcb5abc-9c4f-f111-bec7-70a8a54e3207</t>
  </si>
  <si>
    <t>5wOIMcD07jmrHdFI5V96j9nsG8jpC/1bU2tomWmqLnCeUDEBnarQEGZ8vZOQsg4QpPNObNadZnrlfbey4gjh9g==</t>
  </si>
  <si>
    <t>N010 on 14/04/2026 19:00</t>
  </si>
  <si>
    <t>f66c51b9-9c4f-f111-bec6-00224842824a</t>
  </si>
  <si>
    <t>AH+qeH/aaggjLyJjzN5trauIiaJTH/Gid9nyWFYGUog6lIT8HX3Ui3KOmt6i8bfvCoPhRM7CiSaMJ+ESLPGrlQ==</t>
  </si>
  <si>
    <t>N010 on 14/04/2026 20:00</t>
  </si>
  <si>
    <t>8d419eb5-9c4f-f111-bec6-6045bdf21fae</t>
  </si>
  <si>
    <t>tK10GALD005+sz1J/ZFTmBDoV9SMOCISKUbWtQmqxDFE7fpYakyBuaMTedDUux7hWlr0NBbiWOm5xWR1Hm2Xqw==</t>
  </si>
  <si>
    <t>N010 on 14/04/2026 21:00</t>
  </si>
  <si>
    <t>dc1c97bb-9c4f-f111-bec6-6045bdf21fae</t>
  </si>
  <si>
    <t>8NCCHEBZNR99WhTrt/mf3ofpdz3Cgdk3DYhFKVhi0VvyUhNc31tqrXBYDlJLUqpoGaJexjEBBDIXL6wBdpz7yA==</t>
  </si>
  <si>
    <t>N010 on 14/04/2026 22:00</t>
  </si>
  <si>
    <t>1be24fb4-9c4f-f111-bec7-00224841c1cf</t>
  </si>
  <si>
    <t>dC03EVEfNg3INABEyH99LfD79HR1QiUjPMuLi65P8j0zoRxGFdIapeR7kPs68IoTs5mHrQJrSVuEb711O/Txwg==</t>
  </si>
  <si>
    <t>N010 on 14/04/2026 23:00</t>
  </si>
  <si>
    <t>59cb5abc-9c4f-f111-bec7-70a8a54e3207</t>
  </si>
  <si>
    <t>zPHuxlLPc+q1L5BU81U+iixXF0GXMFu/Bj/jp3JWo5jG+NrjdmlSGNvp//LlOe6Bs7A5V+v3K+D6xA8YwxgPMg==</t>
  </si>
  <si>
    <t>N010 on 15/04/2026 00:00</t>
  </si>
  <si>
    <t>2b2422b6-9c4f-f111-bec6-70a8a54e324d</t>
  </si>
  <si>
    <t>vgOcx/aPpXCCUlCGnvVvfqjVGk5mut7nouMMoOWsb4qTMF3ucBv1DOmXGVUmv69XfgRnxWieymRsla/9SKPfKA==</t>
  </si>
  <si>
    <t>N010 on 15/04/2026 01:00</t>
  </si>
  <si>
    <t>9f2be9ba-9c4f-f111-bec6-6045bdf2145d</t>
  </si>
  <si>
    <t>2fzIYRJGuPLc2Xd6dmPtzsqN9/Bz3piv7mZOXm0j9HIKfv0PRY/bR0xALqpETtDLWZ6cCNaTL1P+SzgSolhVvQ==</t>
  </si>
  <si>
    <t>N010 on 15/04/2026 02:00</t>
  </si>
  <si>
    <t>a6b783b4-9c4f-f111-bec7-7ced8db798da</t>
  </si>
  <si>
    <t>rqRA4r4QnMHGmuiaMyWQXjzM7BTBdCPmCiO9Hok7tNlqzFutWSV4pv3laW5x1Ju3Ix1pNG8kiEsL2VlYXHqtQQ==</t>
  </si>
  <si>
    <t>N010 on 15/04/2026 03:00</t>
  </si>
  <si>
    <t>2dae4cba-9c4f-f111-bec6-7ced8d6b79ed</t>
  </si>
  <si>
    <t>WE/fNrFta8lCzIavxx/iS4UWdAcHxqTf2JIlzhBPhXEXmmvTRep6dKHhSuCnroX7kXycWl2+0NayxEf0tDBkLg==</t>
  </si>
  <si>
    <t>N010 on 15/04/2026 04:00</t>
  </si>
  <si>
    <t>fb4eaebc-9c4f-f111-bec6-70a8a577528a</t>
  </si>
  <si>
    <t>wqXMVaRK4KCJgs/0ycuFhpuTGT7d2P0wxv4jxxXIKU38048viGMIvC3r5Noa4ccPBpd7CarKXUzLmd6MKVgokQ==</t>
  </si>
  <si>
    <t>N010 on 15/04/2026 05:00</t>
  </si>
  <si>
    <t>6d9a51b4-9c4f-f111-bec6-7ced8d6b79ed</t>
  </si>
  <si>
    <t>5eFAEmJ9haKBmgFI0fW1xzKrFhXuC0jDSPGGdDMqpmWRNwG2J9zz9GF3WakUWh1w3uHRdqewu3tHF+3iERt2Kw==</t>
  </si>
  <si>
    <t>N010 on 15/04/2026 06:00</t>
  </si>
  <si>
    <t>4b2be9ba-9c4f-f111-bec6-6045bdf2145d</t>
  </si>
  <si>
    <t>RtHSHPf3FIGHWipiJLbbhp6+Rp5AxQtK2SopEb1mjAX6VYCdRRqM0/iZUdd1GNXiuqfoYlGh74l7KDJi7QfzSQ==</t>
  </si>
  <si>
    <t>N010 on 15/04/2026 07:00</t>
  </si>
  <si>
    <t>6085acb8-9c4f-f111-bec7-7ced8d9a9a39</t>
  </si>
  <si>
    <t>aM+bQd3797XBz8uQFphfwcexoB61ZZgtOdMCumjInQyG8UDuo0Y/p9Cp23KjEBpg5L+XXNC/rxJOKj83xoUWvw==</t>
  </si>
  <si>
    <t>N010 on 15/04/2026 08:00</t>
  </si>
  <si>
    <t>ceca5abc-9c4f-f111-bec7-70a8a54e3207</t>
  </si>
  <si>
    <t>do0ZBi21r5DY9Cw1PoQMow851Y4jjLw/fVfIrRb14qKmXYzSvcDnc3hhcJdpTlUseurhZteHs6F5SH5nx+EL/Q==</t>
  </si>
  <si>
    <t>N010 on 15/04/2026 09:00</t>
  </si>
  <si>
    <t>794eaebc-9c4f-f111-bec6-70a8a577528a</t>
  </si>
  <si>
    <t>IZeQ60seLPdepbZceYXxdsBRBw8tm7PqQ2qA1Ra01nQrgA1IK/TUjiSkahOxxFmSbL5YopvS4IsfFEI5WF73WA==</t>
  </si>
  <si>
    <t>N010 on 15/04/2026 10:00</t>
  </si>
  <si>
    <t>bdc24aba-9c4f-f111-bec7-00224841c1cf</t>
  </si>
  <si>
    <t>hz/b8Tt1JVenmOrFX7JLYSdz9CSg6JBL6oiYNBzq7xWNkzVhX5hRFTiyNoAPh9BZF3U7KowNw5Kt5GQBNEzyYQ==</t>
  </si>
  <si>
    <t>N010 on 15/04/2026 11:00</t>
  </si>
  <si>
    <t>e612afb2-9c4f-f111-bec7-7ced8d9a9a39</t>
  </si>
  <si>
    <t>GYFvMIi3jz3laKYfy9ap4GXq38TeSt/YgGaQYZ75lVAIiu6WON4A8dtfzXXeZwz3gt6aitjtjpirXQJD0bPI5w==</t>
  </si>
  <si>
    <t>N010 on 15/04/2026 12:00</t>
  </si>
  <si>
    <t>b58556b3-9c4f-f111-bec6-00224842824a</t>
  </si>
  <si>
    <t>9Q5mTbAU6Hju5ZMNi8hez5cwBcGZyGGuIQN4WuYQH/9BCJ7Qxut6jH8hFHI4I9R+Cq3b25p9mHCTMyIeguZlSg==</t>
  </si>
  <si>
    <t>N010 on 15/04/2026 13:00</t>
  </si>
  <si>
    <t>cd83acb8-9c4f-f111-bec7-7ced8d9a9a39</t>
  </si>
  <si>
    <t>w0GT8tog2eGp7SNnsdiwfwHlUNtK8ROYv1f5Zam0XY3+6KDvVhQulHs81xi04+dK2ryI+ahQTjPV44Vr3LpV9A==</t>
  </si>
  <si>
    <t>N010 on 15/04/2026 14:00</t>
  </si>
  <si>
    <t>afd51cbc-9c4f-f111-bec6-70a8a54e324d</t>
  </si>
  <si>
    <t>zmX4sgrsZfpaDzefXSuNJLRGIJx2u1Q1+23uZueSmr5Ton/ZB2xX8J6tF8XhtGUvM8487op5sTE+BqBWBoDJhg==</t>
  </si>
  <si>
    <t>N010 on 15/04/2026 15:00</t>
  </si>
  <si>
    <t>ac1c97bb-9c4f-f111-bec6-6045bdf21fae</t>
  </si>
  <si>
    <t>1v11E1dUlhxk3pcwKKf7VqZm+ocKOTjHinIYvLL1YCvJXaRRpTdx+NMJkDoVdFYBwZse/8L4LeBTziHjP9TelA==</t>
  </si>
  <si>
    <t>N010 on 15/04/2026 16:00</t>
  </si>
  <si>
    <t>9651eeb4-9c4f-f111-bec6-6045bdf2145d</t>
  </si>
  <si>
    <t>MhlQdWMPEqNIh1bdYQg7CX8F/NKnQ1LmXKkY1Z9R9HM30Yj+qaTUxDVkTOzBpIyzjpU2y7L/g0lTrXItOBvvlQ==</t>
  </si>
  <si>
    <t>N010 on 15/04/2026 17:00</t>
  </si>
  <si>
    <t>afe24fb4-9c4f-f111-bec7-00224841c1cf</t>
  </si>
  <si>
    <t>XSG9rEsA6rh39ek8OQK74SnH26rpZfxZoVVG6alBVW7H/5TAUUB5tcMvAkfNT04p7ccJjZ4Ncf59dPFeYXId4Q==</t>
  </si>
  <si>
    <t>N010 on 15/04/2026 18:00</t>
  </si>
  <si>
    <t>6b2422b6-9c4f-f111-bec6-70a8a54e324d</t>
  </si>
  <si>
    <t>NHLUohlGxyTY8mEkGMmPh8M+mLQ+kMFU1FfBltqy+EChRfpO4MqtP0VTuQHX9YBStDiHxiCQw3ERxi8TdofZqA==</t>
  </si>
  <si>
    <t>N010 on 15/04/2026 19:00</t>
  </si>
  <si>
    <t>313b62b6-9c4f-f111-bec7-70a8a54e3207</t>
  </si>
  <si>
    <t>ho62NZ/JDD26yTgbQvJDoOTEONdAQDgyU4gW+lHn8E79awMlJQRvkrS1R3B7cjnQLeUr78Yha9C3QDkzXhxycw==</t>
  </si>
  <si>
    <t>N010 on 15/04/2026 20:00</t>
  </si>
  <si>
    <t>593a62b6-9c4f-f111-bec7-70a8a54e3207</t>
  </si>
  <si>
    <t>wlhNGOsNCtPusQ+TioMSuwrc9+qv2xLDUTeJJPREJlJU0hZHrMKvyIH8tY9W4ZYGhHLzrzdiSuO8YXfLPPMkgQ==</t>
  </si>
  <si>
    <t>N010 on 15/04/2026 21:00</t>
  </si>
  <si>
    <t>9951eeb4-9c4f-f111-bec6-6045bdf2145d</t>
  </si>
  <si>
    <t>nVn6heiJV7rai8x6TOOPPI8M6ssgKOY4Om4ZOWoa/mC2gMQZ0RRmEWk/Fq6B8Cnj4YMRMVkANwgd8oPFoauHhg==</t>
  </si>
  <si>
    <t>N010 on 15/04/2026 22:00</t>
  </si>
  <si>
    <t>482422b6-9c4f-f111-bec6-70a8a54e324d</t>
  </si>
  <si>
    <t>50zU/ZbuajOMAW+lJkVxrL7dBqsuND/0oFyKbZSGZSAQkakKeEOqWz1T+iP2kW8Q+2QwG49RhTr9LanW7EtAWA==</t>
  </si>
  <si>
    <t>N010 on 15/04/2026 23:00</t>
  </si>
  <si>
    <t>d5d61cbc-9c4f-f111-bec6-70a8a54e324d</t>
  </si>
  <si>
    <t>AeBPcwWKFnPIcRoC/kUDRnESUsol7e4n+wpR5wJBpb58bXhTlu0fjrnRbnIuMO+BsfV7Wap6KpzvRlmjY/NT3Q==</t>
  </si>
  <si>
    <t>N010 on 16/04/2026 00:00</t>
  </si>
  <si>
    <t>3a8fa5be-9c4f-f111-bec7-7ced8d9a9a39</t>
  </si>
  <si>
    <t>tlO3mM/juGA8Bhrq+D6AMjpfWh6HKRM59ynLc9YL+d/b3gsrGtM2AfRp4CkcWTkb/RWyub1DQjOzwdYhfb4d0g==</t>
  </si>
  <si>
    <t>N010 on 16/04/2026 01:00</t>
  </si>
  <si>
    <t>633b62b6-9c4f-f111-bec7-70a8a54e3207</t>
  </si>
  <si>
    <t>zxou7T9qz7Yw/nsnJA5MP6TGT5u4Z93wnOZTr3ind/M+KtNAljCZUZw+jJ8dBDPWRS4r+/I4ZQjFUObMP+brMg==</t>
  </si>
  <si>
    <t>N010 on 16/04/2026 02:00</t>
  </si>
  <si>
    <t>e512afb2-9c4f-f111-bec7-7ced8d9a9a39</t>
  </si>
  <si>
    <t>8+X9n+c6Kl1DjS2f7P0D2r3PqX/c0qfBhdDUzB4ypV5cGYDtEcVoPB1nuK/cdE/umM7nIkpaL+H0rrAU1MoEVw==</t>
  </si>
  <si>
    <t>N010 on 16/04/2026 03:00</t>
  </si>
  <si>
    <t>7785acb8-9c4f-f111-bec7-7ced8d9a9a39</t>
  </si>
  <si>
    <t>4sPTb+gFBcSUQpwQtRlAvOf5epfXJWv33CTcpBv9L6apmOG7B1trfy74BBOqeLj7eXf3twUi8I84opfAU+NpNw==</t>
  </si>
  <si>
    <t>N010 on 16/04/2026 04:00</t>
  </si>
  <si>
    <t>734faebc-9c4f-f111-bec6-70a8a577528a</t>
  </si>
  <si>
    <t>4Uu4z18oZXVA53cXF35FrNWlpBhMQrrbWIF4uYyoHXslpENVXwenh0rMO7a79uVrv4D1g0JmL6WSN3HYrugoWA==</t>
  </si>
  <si>
    <t>N010 on 16/04/2026 05:00</t>
  </si>
  <si>
    <t>7f6d51b9-9c4f-f111-bec6-00224842824a</t>
  </si>
  <si>
    <t>QAtCHkwhdFUhnzqAmTnFnti3gG17+PrzJsiZNfliW/ISkON3F+s+D6buHFdUx+tD93++hFlO5+3w4xpFpWgrag==</t>
  </si>
  <si>
    <t>N010 on 16/04/2026 06:00</t>
  </si>
  <si>
    <t>a6ae4cba-9c4f-f111-bec6-7ced8d6b79ed</t>
  </si>
  <si>
    <t>QrWuzUhrh8n8/fsgbAYiLEdEHu7iRkWOnNzwjEd/dzqXWiMzKmtrzWXFvDLdIBhzh/nSZ79WhOnx0tbXnsLiOQ==</t>
  </si>
  <si>
    <t>N010 on 16/04/2026 07:00</t>
  </si>
  <si>
    <t>c78556b3-9c4f-f111-bec6-00224842824a</t>
  </si>
  <si>
    <t>I3Ayx/CtpJVMT/ttKlVWSP7Zzpg4Yn3uxlvYMRF6/XymnFyP13IQOlIkHh62moM2vrTpA/SEbHXJo2wsrfc3Fw==</t>
  </si>
  <si>
    <t>N010 on 16/04/2026 08:00</t>
  </si>
  <si>
    <t>50419eb5-9c4f-f111-bec6-6045bdf21fae</t>
  </si>
  <si>
    <t>7+tZEar0lcQSmNQi47wSPPyKL4eKD2S/nZVAXzxyvp+vn9VC68bNTQ6NeuqOZtWSpm0gkQ9e94/lJGWpccvrWw==</t>
  </si>
  <si>
    <t>N010 on 16/04/2026 09:00</t>
  </si>
  <si>
    <t>48419eb5-9c4f-f111-bec6-6045bdf21fae</t>
  </si>
  <si>
    <t>GTvHkz1Gy1p8fbyjdBh8raoPplSDpUwQz3ypF/NLS4knWuzcc4L6ID0JVOYkh7Nl4ckYe4mDteHDB2dlCiYU/A==</t>
  </si>
  <si>
    <t>N010 on 16/04/2026 10:00</t>
  </si>
  <si>
    <t>318656b3-9c4f-f111-bec6-00224842824a</t>
  </si>
  <si>
    <t>IkrivSSK1HaGzkJUIiztCNFGPjEv/4wYu+ZK823T6OwFpzEFTwCmFW/f92PCZueS+Ir9T8QWqx2t1QiNdd9tRw==</t>
  </si>
  <si>
    <t>N010 on 16/04/2026 11:00</t>
  </si>
  <si>
    <t>ddcbb0b6-9c4f-f111-bec6-70a8a577528a</t>
  </si>
  <si>
    <t>2qYWuRm0dyjkzlODgXd+tPO9rlezNB2iaxlL83gcN9e8ckZbMeTTLXqMrvz79Sx60tdFXhE/UY9TxgZlR5QZzg==</t>
  </si>
  <si>
    <t>N010 on 16/04/2026 12:00</t>
  </si>
  <si>
    <t>ca2422b6-9c4f-f111-bec6-70a8a54e324d</t>
  </si>
  <si>
    <t>U6YVk456H6IHZwbWuNOj5+bIAC2RHsrQkLMpZSbrNYGuZV2jad3bVKeDq2Nv3SSeDad+wxYK456lCg5T7Qo2Bg==</t>
  </si>
  <si>
    <t>N010 on 16/04/2026 13:00</t>
  </si>
  <si>
    <t>3c86acb8-9c4f-f111-bec7-7ced8d9a9a39</t>
  </si>
  <si>
    <t>zelkK22lRY72e5/e3T8/OK7umtx6HnDTWsJSUEAuDpseOlx8P+O6QBmCT1ZmZPWDi5fikMB2jI+mJmgSy5vFGw==</t>
  </si>
  <si>
    <t>N010 on 16/04/2026 14:00</t>
  </si>
  <si>
    <t>ff51eeb4-9c4f-f111-bec6-6045bdf2145d</t>
  </si>
  <si>
    <t>DGwmubJ6BXXlJfLeoGTQqVHEpqGLCqFpRVL1uh9xNLVHE5CJAnMmlqn8U76U4jpuG6XJV0ysUA7OHIaW1qITYg==</t>
  </si>
  <si>
    <t>N010 on 16/04/2026 15:00</t>
  </si>
  <si>
    <t>3d51eeb4-9c4f-f111-bec6-6045bdf2145d</t>
  </si>
  <si>
    <t>gPvuZz2H9rn2NjS7R+liWPBzynO0offnEfEXb/20JRZ8AF81CyXVWyifD5VfsA/Sjb1kgZ5UOMMOBpWuNsbWAg==</t>
  </si>
  <si>
    <t>N010 on 16/04/2026 16:00</t>
  </si>
  <si>
    <t>6286acb8-9c4f-f111-bec7-7ced8d9a9a39</t>
  </si>
  <si>
    <t>S4MwO6YMkCOSpiKDQPT9gC2HPI6sH1IDsX3N75j3yCVH288QL3pf/e+hu8BACbnv1umlcBSK6RY6NxUzZs1TrQ==</t>
  </si>
  <si>
    <t>N010 on 16/04/2026 17:00</t>
  </si>
  <si>
    <t>0eccb0b6-9c4f-f111-bec6-70a8a577528a</t>
  </si>
  <si>
    <t>VM8alA7cK14XplOdmA+JRl4AenGaEYEiiRZ282I5ffcON3nXsoO0LF5s2wNJAJ1OxkgVppg6sX5sdd04L+tFmw==</t>
  </si>
  <si>
    <t>N010 on 16/04/2026 18:00</t>
  </si>
  <si>
    <t>55419eb5-9c4f-f111-bec6-6045bdf21fae</t>
  </si>
  <si>
    <t>7GxemfSxXddVWu7LPDRSIfpLTESwNRsH2FFM1SuvqwW4dbY3N5JOqOxxKAW/FozLAijslyL/7OT4hPE8GtN80A==</t>
  </si>
  <si>
    <t>N010 on 16/04/2026 19:00</t>
  </si>
  <si>
    <t>ab6c51b9-9c4f-f111-bec6-00224842824a</t>
  </si>
  <si>
    <t>Vz9Y+hjiV3CeBlGnnRgpjGTfUHW90oiMSTAmUlA4RdX+NyU7k3WMBeNVv2MRG4hvhZgB3s2ZTLR3swuYDh/CfA==</t>
  </si>
  <si>
    <t>N010 on 16/04/2026 20:00</t>
  </si>
  <si>
    <t>8b419eb5-9c4f-f111-bec6-6045bdf21fae</t>
  </si>
  <si>
    <t>3qFSUnCtZ6NLzWS5okxNkZ/pDCEn2/NPEvyER91qQ7BnupmaZIfxrcFnCxsu4yDKfPg6vcdW8grN7OWcUHrMjA==</t>
  </si>
  <si>
    <t>N010 on 16/04/2026 21:00</t>
  </si>
  <si>
    <t>2b9569b0-9c4f-f111-bec7-70a8a54e3207</t>
  </si>
  <si>
    <t>LWORPc8CRqLxe/WcwWmm3U7e1QRiN8DHIKE5Gha6I78UHK6GtavP3PY4dwG4hxJEEDgQ4lXE8b1vAsrnsupYxw==</t>
  </si>
  <si>
    <t>N010 on 16/04/2026 22:00</t>
  </si>
  <si>
    <t>d251eeb4-9c4f-f111-bec6-6045bdf2145d</t>
  </si>
  <si>
    <t>TD01xSikKt8r/QeT/HGt3x0puJcCgE7aruY8VnKdT/Nf56cv3h8eWST+XsNF/y8b3Ek5g2YdZW4kcyFVxr3Xrw==</t>
  </si>
  <si>
    <t>N010 on 16/04/2026 23:00</t>
  </si>
  <si>
    <t>28b783b4-9c4f-f111-bec7-7ced8db798da</t>
  </si>
  <si>
    <t>JTrgAWWV7Lwd3zmNtLAHRzoFjBVFh3Uv+NjdTjDSoNqxcOJ9o3D2Wdepz9uefZC4OVD8sCpExMlicdczCdvt5g==</t>
  </si>
  <si>
    <t>N010 on 17/04/2026 00:00</t>
  </si>
  <si>
    <t>f43a62b6-9c4f-f111-bec7-70a8a54e3207</t>
  </si>
  <si>
    <t>lVvcjzdjNrovK7TuH+HqPIlslwuUbHhAOfnVeybshi4AjoCX2xuhjbEPPUyqWP9yFbfEua/OLb8H8ddgEG5E3Q==</t>
  </si>
  <si>
    <t>N010 on 17/04/2026 01:00</t>
  </si>
  <si>
    <t>9cd51cbc-9c4f-f111-bec6-70a8a54e324d</t>
  </si>
  <si>
    <t>pXgy+RwP/te8Jp5NenKmSZBpuY+WvxzGuoaXs8KNEpeFGK1pVqsQU0Sd1ZnJ3lyMwRcHPQ01WjreHooTqEqRMg==</t>
  </si>
  <si>
    <t>N010 on 17/04/2026 02:00</t>
  </si>
  <si>
    <t>ab8556b3-9c4f-f111-bec6-00224842824a</t>
  </si>
  <si>
    <t>wO+VmhCvmUgCU8kFyjFsC+RkeKRkHnxQ68AxutNfw58h+CitP9MTB0rwL9Gwkyir1qiXSm1S0m392p+yCt6B2g==</t>
  </si>
  <si>
    <t>N010 on 17/04/2026 03:00</t>
  </si>
  <si>
    <t>9e4eaebc-9c4f-f111-bec6-70a8a577528a</t>
  </si>
  <si>
    <t>k/QQ41uKQRGubTYg7bIzIqZvJjsHfn5JbgIj4wH9qlS4E0Rz0ExF82a0dzxBM30+gOyR8H+Vypeg/uSRoK9d7Q==</t>
  </si>
  <si>
    <t>N010 on 17/04/2026 04:00</t>
  </si>
  <si>
    <t>de2322b6-9c4f-f111-bec6-70a8a54e324d</t>
  </si>
  <si>
    <t>wAyvrcJapZMsZKY2YT9n2c4WIxIBx86CPbEg+N0vNzCV0wGERFvblga6Sslm/lAwiyrvAQQ0bznmt4ZJ1eqWlw==</t>
  </si>
  <si>
    <t>N010 on 17/04/2026 05:00</t>
  </si>
  <si>
    <t>954faebc-9c4f-f111-bec6-70a8a577528a</t>
  </si>
  <si>
    <t>IhTs46XoOLToExy3jXUNHojT+o+F/HFEMvR9iAfmYx2CrpzZp3TaPOtqK8TMgYn1jSOBtevlWoYisAEFxNYz4w==</t>
  </si>
  <si>
    <t>N010 on 17/04/2026 06:00</t>
  </si>
  <si>
    <t>de8556b3-9c4f-f111-bec6-00224842824a</t>
  </si>
  <si>
    <t>G+g5+aqO85S9Pa3ly/CTSTciMkH4KniBwH6QutZwY2ttjmeN6hDL3Mr0J+ljxGhPojxGqXxAkJjg+MrmXMa8lA==</t>
  </si>
  <si>
    <t>N010 on 17/04/2026 07:00</t>
  </si>
  <si>
    <t>262422b6-9c4f-f111-bec6-70a8a54e324d</t>
  </si>
  <si>
    <t>S3r9S2X+rEH/ULmPhtrgjDmS18Ut6VaKqEnnQMdmwsNDUqLSyhzrZeo3NnOV7fBYsVNrWlVY8ywoTgHN7MAVOg==</t>
  </si>
  <si>
    <t>N010 on 17/04/2026 08:00</t>
  </si>
  <si>
    <t>d52422b6-9c4f-f111-bec6-70a8a54e324d</t>
  </si>
  <si>
    <t>bkzAKC8nr9WBPLyYtXrA6H4/URc9ENQqTJ2u7/Q3plPUAtXpMaAmMU4NeqEDhrR1ButOfkR/Q1LAN8KGdlGOvA==</t>
  </si>
  <si>
    <t>N010 on 17/04/2026 09:00</t>
  </si>
  <si>
    <t>a384acb8-9c4f-f111-bec7-7ced8d9a9a39</t>
  </si>
  <si>
    <t>aLwig3PzwRcaq0MIDW+x/ZUGW7A9WeEecI6QJeJj+nsAFJJIfOT4eAIGbzBwihWXK/5JkrCyex0gU23jhH/9Gg==</t>
  </si>
  <si>
    <t>N010 on 17/04/2026 10:00</t>
  </si>
  <si>
    <t>6f1c97bb-9c4f-f111-bec6-6045bdf21fae</t>
  </si>
  <si>
    <t>FvsbZew+3R2b6U/QD+S065FUcmAVfgcGiWj3zsL/ZPcEoiB2JMUbuVkyecrnFqAVgSGYq2Q/bgGZsEdp4QuA8A==</t>
  </si>
  <si>
    <t>N010 on 17/04/2026 11:00</t>
  </si>
  <si>
    <t>16d61cbc-9c4f-f111-bec6-70a8a54e324d</t>
  </si>
  <si>
    <t>6EMt/JaUixUc5X9aPVUg5A22K+k6u/6g4OaVv1tVoEszrY7FE40YnUkmnpC1RTSXimK+AmuTrNhAOe3E+WsOEw==</t>
  </si>
  <si>
    <t>N010 on 17/04/2026 12:00</t>
  </si>
  <si>
    <t>d52322b6-9c4f-f111-bec6-70a8a54e324d</t>
  </si>
  <si>
    <t>J3pGdAtKVoFfPbzd1VUiehDQ/0sUqefiUWlSZfTiRzv2c3QxFLO3Zqq7Qdxlx+HUDj8hvxfMSlgommoz7VBfRg==</t>
  </si>
  <si>
    <t>N010 on 17/04/2026 13:00</t>
  </si>
  <si>
    <t>b9cbb0b6-9c4f-f111-bec6-70a8a577528a</t>
  </si>
  <si>
    <t>eK22cZhX+mRPFh5wOLni8bPoJSjIqZuJlZSPvRYtXBeKZ9kGMAdz0uOHboTiFCiinco7B/qnOn2CB/YxtVxLJQ==</t>
  </si>
  <si>
    <t>N010 on 17/04/2026 14:00</t>
  </si>
  <si>
    <t>d0ad4cba-9c4f-f111-bec6-7ced8d6b79ed</t>
  </si>
  <si>
    <t>V0n3uoLZn3gSoH9ePT3WDNdPATkQjvAIMg35WZzTu1GJ/RZvNbJC8wo7rkzKYNf4P9BmQdyv52z4yXvHqdmQ8Q==</t>
  </si>
  <si>
    <t>N010 on 17/04/2026 15:00</t>
  </si>
  <si>
    <t>c5b783b4-9c4f-f111-bec7-7ced8db798da</t>
  </si>
  <si>
    <t>9aQgC1rIB5L+DYz4W0kmXnyp+RZzTmX+lHN4gvBqiqJMlbw3CzZCELr24hJ64T52+ikTyTD/tYaGeSImn8sItQ==</t>
  </si>
  <si>
    <t>N010 on 17/04/2026 16:00</t>
  </si>
  <si>
    <t>5c419eb5-9c4f-f111-bec6-6045bdf21fae</t>
  </si>
  <si>
    <t>w/2g9WW39tBYx+vXv4JMTEUihFsmaePXvFagqhsxzMGaT/ZHwyyoA8fbRDT3IRb84NTrVmNYxkRZfuNyvZfUtw==</t>
  </si>
  <si>
    <t>N010 on 17/04/2026 17:00</t>
  </si>
  <si>
    <t>9accb0b6-9c4f-f111-bec6-70a8a577528a</t>
  </si>
  <si>
    <t>zHylSeEyx7gXe98ZN9lSqGphkRi9TqkCZKaQZ+JAZ9NAhTzh5bnH9Td4DTkrnICN/ARgUHQmd+nu7sMdPDEa+A==</t>
  </si>
  <si>
    <t>N010 on 17/04/2026 18:00</t>
  </si>
  <si>
    <t>283b62b6-9c4f-f111-bec7-70a8a54e3207</t>
  </si>
  <si>
    <t>CBzJRb1Ns5NKhNlOsWGs+obA5unTu6kV2OszjGm+HmMObxUvTWHA6GGJEbc2PEoiZbFw/p9gnjs7ipMxioOmdQ==</t>
  </si>
  <si>
    <t>N010 on 17/04/2026 19:00</t>
  </si>
  <si>
    <t>bcd37eba-9c4f-f111-bec7-7ced8db798da</t>
  </si>
  <si>
    <t>bgYUaGVmWyTlDAzGPjlSeOo1V//vi85QGwVTu2vngvu1FCMtjACzEciZlsWMteSymKG+d1+O5NX892VOALjuew==</t>
  </si>
  <si>
    <t>N010 on 17/04/2026 20:00</t>
  </si>
  <si>
    <t>cf51eeb4-9c4f-f111-bec6-6045bdf2145d</t>
  </si>
  <si>
    <t>uH2m31oa5kDYRbuFqFmIPhYy/ISdea34sRB2bmH5y0jDG/46uqaocujDt1SrMTpuYl2ow3A6H0Q1I7iGw4FQmQ==</t>
  </si>
  <si>
    <t>N010 on 17/04/2026 21:00</t>
  </si>
  <si>
    <t>c74eaebc-9c4f-f111-bec6-70a8a577528a</t>
  </si>
  <si>
    <t>/h9FZmbqxRLvjkW3PWaTWqPkka6f8l9z8qvNG+lRp/P8EeKDkpJRC021g/zHWjzfg5v7dSBCpm3syRQ/CSwAcg==</t>
  </si>
  <si>
    <t>N010 on 17/04/2026 22:00</t>
  </si>
  <si>
    <t>d01c97bb-9c4f-f111-bec6-6045bdf21fae</t>
  </si>
  <si>
    <t>AelECWzvHlpju6eSfFmRuwPQGnHcidHIIhy3bFKajTJf6+ruGLxTY/ugo91eUVIYpUIqnTKaZiT/pV91qc3ObA==</t>
  </si>
  <si>
    <t>N010 on 17/04/2026 23:00</t>
  </si>
  <si>
    <t>f42be9ba-9c4f-f111-bec6-6045bdf2145d</t>
  </si>
  <si>
    <t>XiWSPayZfbT34fwSAIbKh6j5Rmf9y0jh4J/LgKf0DPzkM8fQGRe9p+nRi0GOukxkp/db73FdYwclE6rmI4aZCg==</t>
  </si>
  <si>
    <t>N010 on 18/04/2026 00:00</t>
  </si>
  <si>
    <t>038656b3-9c4f-f111-bec6-00224842824a</t>
  </si>
  <si>
    <t>RNkAmi3EfA33l0WinwIqcHJCemfEcmW/y/3epj0ThE7usO/cxdQ04FljQ9w1hs6TcBSR2/5xtWCpsCm+JEsMhw==</t>
  </si>
  <si>
    <t>N010 on 18/04/2026 01:00</t>
  </si>
  <si>
    <t>0752eeb4-9c4f-f111-bec6-6045bdf2145d</t>
  </si>
  <si>
    <t>LWaia0T5uNEok4Gx9V3VvWNSu+ey9vxgHAmDFxTh7MDsDGxxPSJam8LGAIaVZnj+zsSip5Md4iuIdKoL6rCOOA==</t>
  </si>
  <si>
    <t>N010 on 18/04/2026 02:00</t>
  </si>
  <si>
    <t>edc34aba-9c4f-f111-bec7-00224841c1cf</t>
  </si>
  <si>
    <t>vPrrF4dmPJasoyvb9FNfMFy4oaUH06mh1mrvVu0RcjE/3jsKZOIdoxxnsf59U21oWK2/WLgU1UZ7nMFEH+0w9Q==</t>
  </si>
  <si>
    <t>N010 on 18/04/2026 03:00</t>
  </si>
  <si>
    <t>248656b3-9c4f-f111-bec6-00224842824a</t>
  </si>
  <si>
    <t>dC39NzvkUh8VYUrKJDh7A3orVMitVbJoBFRpkIJwm0YcK6b3B5y8dgnAuUpvWT89DG7n8VwceUNqPM2vZ19lnQ==</t>
  </si>
  <si>
    <t>N010 on 18/04/2026 04:00</t>
  </si>
  <si>
    <t>4ecb5abc-9c4f-f111-bec7-70a8a54e3207</t>
  </si>
  <si>
    <t>5/YurqQ4Mj/ZnnL40GI5fqS52oW1vMs/u4CW+thTQ50F9Ous8E6oJEs4PxIA4ZklKn4g61nXRE23vPd8vuTQEA==</t>
  </si>
  <si>
    <t>N010 on 18/04/2026 05:00</t>
  </si>
  <si>
    <t>b59b51b4-9c4f-f111-bec6-7ced8d6b79ed</t>
  </si>
  <si>
    <t>no6ZgnWns4ogdFIRuUglywuEo00p7WDkPKC/JJjbSOm82kdVigKMBfEYc0bEQMqka4clhFeonbqbGBOWPwzT+A==</t>
  </si>
  <si>
    <t>N010 on 18/04/2026 06:00</t>
  </si>
  <si>
    <t>e82be9ba-9c4f-f111-bec6-6045bdf2145d</t>
  </si>
  <si>
    <t>w6Hbo7OL1x4Jpd1gUVsAKfi+4R0ALaSdR/59/XdVCTwWgcFqoSnjo8jqfalbaqAjA8KbVtSGbmmuyc5+FrAQ1Q==</t>
  </si>
  <si>
    <t>N010 on 18/04/2026 07:00</t>
  </si>
  <si>
    <t>5e2be9ba-9c4f-f111-bec6-6045bdf2145d</t>
  </si>
  <si>
    <t>2ezYCJsgLXW5wN8Gped9ugi2/puuD2PakuvYkZXMcToS+d8NppisRi8lxSM5k7/D4UuQdWQN0igZacbzTSLydA==</t>
  </si>
  <si>
    <t>N010 on 18/04/2026 08:00</t>
  </si>
  <si>
    <t>d9409eb5-9c4f-f111-bec6-6045bdf21fae</t>
  </si>
  <si>
    <t>eM66TWysGpRjY7Sy1SjyQ/mZw5kLW2jE4BZbbbULovU/qxA0CUMBartvT5NDaLS7mk4AsH0RWfpNuyGp6Nyeeg==</t>
  </si>
  <si>
    <t>N010 on 18/04/2026 09:00</t>
  </si>
  <si>
    <t>14ccb0b6-9c4f-f111-bec6-70a8a577528a</t>
  </si>
  <si>
    <t>URIpnfgKwZzTo4LzOehwzr2m9pUT9BF9VPRc1+RFMRF+0+vo47kYEIEY1VpXxZpp0xtDGHS5u84cO1Q8t27BEg==</t>
  </si>
  <si>
    <t>N010 on 18/04/2026 10:00</t>
  </si>
  <si>
    <t>5684acb8-9c4f-f111-bec7-7ced8d9a9a39</t>
  </si>
  <si>
    <t>Kg+szTHeULUIvPovWBtvB3dTV6wcUQtZ1WPrbRgpJocNMZA1SshmaKyTgnWDh+a+b7N8X4Pgwis5vFOCrKNaJw==</t>
  </si>
  <si>
    <t>N010 on 18/04/2026 11:00</t>
  </si>
  <si>
    <t>d7c24aba-9c4f-f111-bec7-00224841c1cf</t>
  </si>
  <si>
    <t>LzvGB6qwlc65wW6QqXz91JFXYkBznJASvXFbd4YxQQzB5Uw61I8pjJEqBfnMQjFnbrpgu97dEtVfwj0eNBU7xg==</t>
  </si>
  <si>
    <t>N010 on 18/04/2026 12:00</t>
  </si>
  <si>
    <t>552ce9ba-9c4f-f111-bec6-6045bdf2145d</t>
  </si>
  <si>
    <t>b8aJCNr8kkmfMxQOuQQ9M3r0/CdQOUtRQc00nfbsAvaq+LcxCPIrmCppQ+aSDUQ1HJuILXfjaV9DjdNQ2gUcAw==</t>
  </si>
  <si>
    <t>N010 on 18/04/2026 13:00</t>
  </si>
  <si>
    <t>d651eeb4-9c4f-f111-bec6-6045bdf2145d</t>
  </si>
  <si>
    <t>8F/J6rzpxj0hkU1GnAHZ8m/JC3uuHDCcovdSjsWkTEtagd67zS/ZXVlhv0rCBsyAduqeMNELbCG3iSYdQvYYcQ==</t>
  </si>
  <si>
    <t>N010 on 18/04/2026 14:00</t>
  </si>
  <si>
    <t>102ce9ba-9c4f-f111-bec6-6045bdf2145d</t>
  </si>
  <si>
    <t>CMJI/TS3lC+PHITz++bxRJ6/2lZL3XFGgQFjD1Uzhyk2i/VBsBjIlMy6DaZ956MWYTSIxcuox5MZb8lLv7OXLg==</t>
  </si>
  <si>
    <t>N010 on 18/04/2026 15:00</t>
  </si>
  <si>
    <t>309a51b4-9c4f-f111-bec6-7ced8d6b79ed</t>
  </si>
  <si>
    <t>39kBzzL6z72ay/ee52JmGYqxpK8v8G1e/ixq7MEeDBJPN+mwh9RhKSS9PjeSqm9uQwSHH8qXDlI1sxACBe1uSQ==</t>
  </si>
  <si>
    <t>N010 on 18/04/2026 16:00</t>
  </si>
  <si>
    <t>316d51b9-9c4f-f111-bec6-00224842824a</t>
  </si>
  <si>
    <t>2viOzYdbCAZdQIy3yqSXDlflmaS+cxj1+yDY7dfXbCTfnJoAEEptwS2qz+CF0GuiKSM+ysNAc587+5mYKPEAJg==</t>
  </si>
  <si>
    <t>N010 on 18/04/2026 17:00</t>
  </si>
  <si>
    <t>afae4cba-9c4f-f111-bec6-7ced8d6b79ed</t>
  </si>
  <si>
    <t>UmjlVSUaq/Cq2FdzjwXpQYZIa7gb9ivyTMlOF13MnRUGdtDmOEwyd4YmcNALiwGtGfPRBHU60OgQSmbCL14+zw==</t>
  </si>
  <si>
    <t>N010 on 18/04/2026 18:00</t>
  </si>
  <si>
    <t>4186acb8-9c4f-f111-bec7-7ced8d9a9a39</t>
  </si>
  <si>
    <t>TTjR7tMzJHAw2d0l9eycsPU/P2eaez0dXP1f/p5+5hZ6inQN0ZggAAaZhCAQlwlc1Dn1n76zgv9OY3H6AQyz9A==</t>
  </si>
  <si>
    <t>N010 on 18/04/2026 19:00</t>
  </si>
  <si>
    <t>189a51b4-9c4f-f111-bec6-7ced8d6b79ed</t>
  </si>
  <si>
    <t>8FaMY6EWj6QYIvThdW2FtCrLMBd1FI3VQV8L4VFsO5G/B1Zy2DyuqI2wsUTsJdKXGdNtIYpA4NqUfwnkP9idvQ==</t>
  </si>
  <si>
    <t>N010 on 18/04/2026 20:00</t>
  </si>
  <si>
    <t>003b62b6-9c4f-f111-bec7-70a8a54e3207</t>
  </si>
  <si>
    <t>DIcaZTrgw/xdv3U4EemzYDDPQQriDV5eqyFdIPECsDFYEXtKB5uwpQbf25QOG0Se9VKLHEHZ+8vQN+S6uCFwGA==</t>
  </si>
  <si>
    <t>N010 on 18/04/2026 21:00</t>
  </si>
  <si>
    <t>30c34aba-9c4f-f111-bec7-00224841c1cf</t>
  </si>
  <si>
    <t>okRqTdRHTxL3ftvg3314Nrosx+wADvWjeBp+C28awL12ziH9P2ETqNcSsqa/3tAKZpDonYr803F4spjp0qVb6g==</t>
  </si>
  <si>
    <t>N010 on 18/04/2026 22:00</t>
  </si>
  <si>
    <t>f49951b4-9c4f-f111-bec6-7ced8d6b79ed</t>
  </si>
  <si>
    <t>O3RJsjrSDm4ZjWbztXyyKzC9jKg653E9HIpno1aYa0In0AoO7Eerp0paR2tUP4ELIkzNUqY2hn6du+7945d2KA==</t>
  </si>
  <si>
    <t>N010 on 18/04/2026 23:00</t>
  </si>
  <si>
    <t>996c51b9-9c4f-f111-bec6-00224842824a</t>
  </si>
  <si>
    <t>gtCnZNh7rOYlzncSN7tO2mgeZ1Zyfhe3cq8ULLBD9bozGYEP29K8Y4xWIIS4WmV3wcRwMeejZqiALzXIBWtkmQ==</t>
  </si>
  <si>
    <t>N010 on 19/04/2026 00:00</t>
  </si>
  <si>
    <t>abd61cbc-9c4f-f111-bec6-70a8a54e324d</t>
  </si>
  <si>
    <t>wCYBSfQT0F9VJHRLn8P//HCrflf2F63ML/lBm22F8C1L8FBY39GINfAtOXzlSiaj/4ijmsFHxIuYkwo0rTS7Pg==</t>
  </si>
  <si>
    <t>N010 on 19/04/2026 01:00</t>
  </si>
  <si>
    <t>cb2322b6-9c4f-f111-bec6-70a8a54e324d</t>
  </si>
  <si>
    <t>/VzY47JdgFDiuKeejehKUgdXAFWZsC0T3SO2UuG7Kt49IE+zlKRvUCjjyF+S6fHoAbE4ULgI+O42dUom5mKo+w==</t>
  </si>
  <si>
    <t>N010 on 19/04/2026 02:00</t>
  </si>
  <si>
    <t>82ae4cba-9c4f-f111-bec6-7ced8d6b79ed</t>
  </si>
  <si>
    <t>tyiJ7uy9RX1R9P36VnAZqot5bn+cEptnh36VY2t+VpxHyOShF1mOQRcqM/O0icKxbMQXVNF11TJpeoytxcNU1A==</t>
  </si>
  <si>
    <t>N010 on 19/04/2026 03:00</t>
  </si>
  <si>
    <t>f29b51b4-9c4f-f111-bec6-7ced8d6b79ed</t>
  </si>
  <si>
    <t>FijeXDQm8XHQmfm8RHveNFkJRENf0GPJNVkvtKBjODLLDnCgkNzLBaUSlNLwEtAt1AhBtw4zgpYLZ5hVc7myDg==</t>
  </si>
  <si>
    <t>N010 on 19/04/2026 04:00</t>
  </si>
  <si>
    <t>9e12afb2-9c4f-f111-bec7-7ced8d9a9a39</t>
  </si>
  <si>
    <t>Wk5GNAE2g6MbWt6tfHFvI01lzN/D7cqmzY5wdx1M1gnJfDnEYZLBMgAsQB+9UfNI+czZcOHL47Z+a7yzgqAo8g==</t>
  </si>
  <si>
    <t>N010 on 19/04/2026 05:00</t>
  </si>
  <si>
    <t>55d37eba-9c4f-f111-bec7-7ced8db798da</t>
  </si>
  <si>
    <t>sT9RK9T/vVOJWQu5A5TLpxrUyJEOH3OWtFM7ZFNOCD4i09AqOZ6Zh+nYC9wg9C8EfYhzq4LHjtxtOyNbouQ/0A==</t>
  </si>
  <si>
    <t>N010 on 19/04/2026 06:00</t>
  </si>
  <si>
    <t>029a51b4-9c4f-f111-bec6-7ced8d6b79ed</t>
  </si>
  <si>
    <t>r03RRdhzVCNU0U2ePD8L7vslZZpA/kNaFm1nxy0i0Tw8tEblfePeDYZcXmIc4LWgx/6YzRJtqZVfW5TrNUl8RA==</t>
  </si>
  <si>
    <t>N010 on 19/04/2026 07:00</t>
  </si>
  <si>
    <t>0113afb2-9c4f-f111-bec7-7ced8d9a9a39</t>
  </si>
  <si>
    <t>/b6C/IPmi5ZPSEBAgxOWu8/UrPtxU4uBwn1nCf6FlBpbU34n1ZY+DbtE/x1MFtSIbu8hJwh/MLW0piQJ4azNXw==</t>
  </si>
  <si>
    <t>N010 on 19/04/2026 08:00</t>
  </si>
  <si>
    <t>d61c97bb-9c4f-f111-bec6-6045bdf21fae</t>
  </si>
  <si>
    <t>6QirJ9y7gjl7HBDQr9CGRs8bwIwS+31lxZJH6Ty2FqD+tAzQlgTdyZr43fUoNE159pUzfd6X8RiZguDqUoS5oQ==</t>
  </si>
  <si>
    <t>N010 on 19/04/2026 09:00</t>
  </si>
  <si>
    <t>04cb5abc-9c4f-f111-bec7-70a8a54e3207</t>
  </si>
  <si>
    <t>7k0TmYbeX94pG734Y5Fk8KpTPpa58aQaJIOsuSPWW0KW8mpIIb4IkYVrlSCKmnJ+h4u+d7sj4UpI/g5CFPVJ4Q==</t>
  </si>
  <si>
    <t>N010 on 19/04/2026 10:00</t>
  </si>
  <si>
    <t>2885acb8-9c4f-f111-bec7-7ced8d9a9a39</t>
  </si>
  <si>
    <t>i+bony0/iVGeaJP/ShJLgNEEhj7LkyvfKQWQPwd332DnQJW8IBXZYaU0WzN1rYDBJ2G2yGrncfhTqmuigG+70w==</t>
  </si>
  <si>
    <t>N010 on 19/04/2026 11:00</t>
  </si>
  <si>
    <t>7bcb5abc-9c4f-f111-bec7-70a8a54e3207</t>
  </si>
  <si>
    <t>LZzpD89NErxa4lrkOVBzn7EoF4WGYgpUcD71z3ruzggktAsIoiTxuKCXXr2IBt9WsCEq10J3yckIso3Y/iDphg==</t>
  </si>
  <si>
    <t>N010 on 19/04/2026 12:00</t>
  </si>
  <si>
    <t>84cb5abc-9c4f-f111-bec7-70a8a54e3207</t>
  </si>
  <si>
    <t>7P7JZZEL+iE9lOKG2PYyqBBJoxow+BlrKbPjS+lwkzbUq4vxXQuPqQ/ZVS/qlrzHaO8kuxwFz8H2uVsS4t9Hig==</t>
  </si>
  <si>
    <t>N010 on 19/04/2026 13:00</t>
  </si>
  <si>
    <t>5851eeb4-9c4f-f111-bec6-6045bdf2145d</t>
  </si>
  <si>
    <t>h3VNuWPsOxgOSEAaaBg1XL2LYV09C8yYcAzjZ9FleU5o3aZF8yv+KgxImZZ5Gvcx5S6xgUE66+eV24A6uxipYQ==</t>
  </si>
  <si>
    <t>N010 on 19/04/2026 14:00</t>
  </si>
  <si>
    <t>23af4cba-9c4f-f111-bec6-7ced8d6b79ed</t>
  </si>
  <si>
    <t>eQ6NWPUl/YZw5FbEl19gBi+IWXTZRrDCjX/QXHNp9GofMfpufbhKQzYrHdHoR7Mw9GHCrMFe871doGHzqZKqtA==</t>
  </si>
  <si>
    <t>N010 on 19/04/2026 15:00</t>
  </si>
  <si>
    <t>0486acb8-9c4f-f111-bec7-7ced8d9a9a39</t>
  </si>
  <si>
    <t>Ulyzc7ESVXE1Gov8uSVBA1PTin3b+Mbf4Cm+XjI/O+pvPIhyJT5W4vLmn3tpxzQ9ZZUJ3tR7TywX7Q5S4h63sQ==</t>
  </si>
  <si>
    <t>N010 on 19/04/2026 16:00</t>
  </si>
  <si>
    <t>992322b6-9c4f-f111-bec6-70a8a54e324d</t>
  </si>
  <si>
    <t>dIqe3HD8ThbNihEh+3fIPjrDW7BZwTvoBzA21ntYBZQrMyqvgG7xa26voM7yY0y8UuhRrukf6KiPEKXKmaXA5Q==</t>
  </si>
  <si>
    <t>N010 on 19/04/2026 17:00</t>
  </si>
  <si>
    <t>049a51b4-9c4f-f111-bec6-7ced8d6b79ed</t>
  </si>
  <si>
    <t>J2uIANDsGjK8fFaRSViN25Ef1/fe3U6poTQhIiCbB4KdeJg7jPuXC2qpyWwoffZ8NOPKiYVcJGpWNLoj73nFhw==</t>
  </si>
  <si>
    <t>N010 on 19/04/2026 18:00</t>
  </si>
  <si>
    <t>bcad4cba-9c4f-f111-bec6-7ced8d6b79ed</t>
  </si>
  <si>
    <t>yQqOFMmTMssSUTbfz9gK8C/G2JBkt4IYeehd5AqbVkqvxIA+1zunOD/sJeclho3reAW8fymjAEHRtgvRqWz3Aw==</t>
  </si>
  <si>
    <t>N010 on 19/04/2026 19:00</t>
  </si>
  <si>
    <t>763b62b6-9c4f-f111-bec7-70a8a54e3207</t>
  </si>
  <si>
    <t>147ufO/BHQwfP7Bh/1crGgAOvFlPHXX52mdZTT/7AOkQ27FL2FTQZcgRxESQtj8jzsDD3+6zh2Qsu2qvcccLhw==</t>
  </si>
  <si>
    <t>N010 on 19/04/2026 20:00</t>
  </si>
  <si>
    <t>8c51eeb4-9c4f-f111-bec6-6045bdf2145d</t>
  </si>
  <si>
    <t>4JhOsF2Zygh5WbkCRStNid80SLX6uQ3SOZL2tXiYiUJnlIZrjXlZXxWKe3omBYFru9JVeVaokG6vOoRyclekLQ==</t>
  </si>
  <si>
    <t>N010 on 19/04/2026 21:00</t>
  </si>
  <si>
    <t>56c44aba-9c4f-f111-bec7-00224841c1cf</t>
  </si>
  <si>
    <t>qWG7oolcxTso3AdVk1I/vTyh6Xy54v8fxLcI7je/YzhGoDyEHypI4mS6Ne4QIYNIdy5Ta8QuliSVjkJxx6pMHA==</t>
  </si>
  <si>
    <t>N010 on 19/04/2026 22:00</t>
  </si>
  <si>
    <t>ca6c51b9-9c4f-f111-bec6-00224842824a</t>
  </si>
  <si>
    <t>RIBbpkEbz0jirHirKhG7oNh9izYRipmu302qJeTMPOzVdiVaj5gXHryCuqeoO0Ms5fFzdTIbbqmj+U2RSAbIlg==</t>
  </si>
  <si>
    <t>N010 on 19/04/2026 23:00</t>
  </si>
  <si>
    <t>7fae4cba-9c4f-f111-bec6-7ced8d6b79ed</t>
  </si>
  <si>
    <t>ihQvVe7wV8ve7ej0ojOLtsFVHkaI7+LiHITK0ZlUu7XxFIlPzt2CpzmTj7dOfiMXrLNxU2/Z6FIrzepJH1Vkyg==</t>
  </si>
  <si>
    <t>N010 on 20/04/2026 00:00</t>
  </si>
  <si>
    <t>a69a51b4-9c4f-f111-bec6-7ced8d6b79ed</t>
  </si>
  <si>
    <t>iJPJtAa6JsQPV8yuqCnQePIjHs1y9dRzeaw+x+SDDxbRfEwZcV/Kp9IF5U7bJLIrbZUA+K9EOAm8n/NqNox/Pg==</t>
  </si>
  <si>
    <t>N010 on 20/04/2026 01:00</t>
  </si>
  <si>
    <t>90c34aba-9c4f-f111-bec7-00224841c1cf</t>
  </si>
  <si>
    <t>AJKhkc/BgkE3OIymVQcsCbalEZ0VcgecGV4wmZgoyhVRc0Y2E5GmnBFQZprAg4epoyQ2AjmO0RRFu0xacHNfjg==</t>
  </si>
  <si>
    <t>N010 on 20/04/2026 02:00</t>
  </si>
  <si>
    <t>3f8656b3-9c4f-f111-bec6-00224842824a</t>
  </si>
  <si>
    <t>hDHYkpV8wUSH2wcG9InOOfVoEB8oESM13B9TYe5JquK1ytIbF6pJoWZ2tuSxACcXURnjfEkboIVf+hWwXBURAA==</t>
  </si>
  <si>
    <t>N010 on 20/04/2026 03:00</t>
  </si>
  <si>
    <t>e5c24aba-9c4f-f111-bec7-00224841c1cf</t>
  </si>
  <si>
    <t>+v6PwHiq/1x6zrO6nq0htyI1+xOryPxihmSkTpC+Foh5eE50sCYz+qpgrJdvUz2xzgCGE66AEiCswWEdRHRgIA==</t>
  </si>
  <si>
    <t>N010 on 20/04/2026 04:00</t>
  </si>
  <si>
    <t>c012afb2-9c4f-f111-bec7-7ced8d9a9a39</t>
  </si>
  <si>
    <t>UYf4a/r1y5oh2IkG+8EPiPqeoJ2ZcYo6ddv2eJ+PEX1WUp7w3Sj+hl1JsPFF5QMo3pJhYfZdsaZkblmLj2aYfw==</t>
  </si>
  <si>
    <t>N010 on 20/04/2026 05:00</t>
  </si>
  <si>
    <t>476d51b9-9c4f-f111-bec6-00224842824a</t>
  </si>
  <si>
    <t>QisAr0CfjwEsgA9Hs/BtNxsF62zYAuc9o9D4b+ZQrW52VeSWEXn+0C+UJKHls1AcNP/nzyhZmr6mpW0swZK6mg==</t>
  </si>
  <si>
    <t>N010 on 20/04/2026 06:00</t>
  </si>
  <si>
    <t>f9b683b4-9c4f-f111-bec7-7ced8db798da</t>
  </si>
  <si>
    <t>HY+2PorvQBk4U2VNySGEYc8QkPfMo3v2wxOgfWQdHAc3SRci6UOmKQljzx5knE5UXuTrvkBVbR58KmqCl8zW4w==</t>
  </si>
  <si>
    <t>N010 on 20/04/2026 07:00</t>
  </si>
  <si>
    <t>a8d61cbc-9c4f-f111-bec6-70a8a54e324d</t>
  </si>
  <si>
    <t>/Bc22ZcGSGNHuYPhoBY/cET3w1lC0dAFivwqXnj0bAEQjQGrorZLO689aexKGzy0QHmX2v+Ux1RhyVgYGumY3Q==</t>
  </si>
  <si>
    <t>N010 on 20/04/2026 08:00</t>
  </si>
  <si>
    <t>35ae4cba-9c4f-f111-bec6-7ced8d6b79ed</t>
  </si>
  <si>
    <t>lYgKJzoL3VjtY6AvInYXWNfsvEK57jXQEoONpeyfwWwprXEjzG7Sq9BB+dzTMKjIO3sXFtcjBNQ8cYnVeW+bKQ==</t>
  </si>
  <si>
    <t>N010 on 20/04/2026 09:00</t>
  </si>
  <si>
    <t>992422b6-9c4f-f111-bec6-70a8a54e324d</t>
  </si>
  <si>
    <t>TnnPuAJswIWklaGX2f+WgpAVA1ai2m7F3B2Wm6by/V765gctSd6+9uFzDP8X9aq0TEt2qz+jhoupTTxjELe8wQ==</t>
  </si>
  <si>
    <t>N010 on 20/04/2026 10:00</t>
  </si>
  <si>
    <t>b2d61cbc-9c4f-f111-bec6-70a8a54e324d</t>
  </si>
  <si>
    <t>DEVc4JFmgkotdetJqhdISPw2EhVgNJsJxsox1+QGFaSYjnBY7JuSQiGl1oRCD0yCnYZZBod8cy263ekhdZHtag==</t>
  </si>
  <si>
    <t>N010 on 20/04/2026 11:00</t>
  </si>
  <si>
    <t>efe24fb4-9c4f-f111-bec7-00224841c1cf</t>
  </si>
  <si>
    <t>zwnA5G1R8N95uiXOA+UKfJV5FS1S2+a5K6voGtCvO1ilw5JQGmS4Tqr0GtFuJGJ1VwIanuIgulmBXjgzMAySDw==</t>
  </si>
  <si>
    <t>N010 on 20/04/2026 12:00</t>
  </si>
  <si>
    <t>f6c24aba-9c4f-f111-bec7-00224841c1cf</t>
  </si>
  <si>
    <t>f4ZSO7td+z5Q+hXVCqibhG2tICSVLFKbXbZkI7sfpUd7oNodaNXpmKOZthAm+gBL+691pgONY9yz+lVvbu3KYQ==</t>
  </si>
  <si>
    <t>N010 on 20/04/2026 13:00</t>
  </si>
  <si>
    <t>7a2422b6-9c4f-f111-bec6-70a8a54e324d</t>
  </si>
  <si>
    <t>6nrKT5o46Tq7ghhmehSdg0J7BlB7q29J6tV6qUAmzGFvA5kgXAV+zgcjtje+hfUTSN73wxfkmmTnPTLNZuuQ+A==</t>
  </si>
  <si>
    <t>N010 on 20/04/2026 14:00</t>
  </si>
  <si>
    <t>67ccb0b6-9c4f-f111-bec6-70a8a577528a</t>
  </si>
  <si>
    <t>JsD8AwROxiYVhjdi8aWvmtyyCRyjRkbiJ/Z0GAfAVOG5+3q7Smm3TivlhpkJ1AJL3Cl5MRtzGehEBigxf/lxwg==</t>
  </si>
  <si>
    <t>N010 on 20/04/2026 15:00</t>
  </si>
  <si>
    <t>c3409eb5-9c4f-f111-bec6-6045bdf21fae</t>
  </si>
  <si>
    <t>H0psaL7Sqgn+/Us7Bf0uVM24/MF7tcSEZ252JoLih08WjJDPAOSidQxg8GJ6pstMhE7aXLhD2UNnSAgj1opQ1w==</t>
  </si>
  <si>
    <t>N010 on 20/04/2026 16:00</t>
  </si>
  <si>
    <t>e8c24aba-9c4f-f111-bec7-00224841c1cf</t>
  </si>
  <si>
    <t>dMCiPgRRi6BCBEY2ymb7zljMqkDoBGKFZ6/Z2iZdlzmmZciJAF8mNa0nGTJuZ+dZaLANKk2AyeuHWQw00dM+mw==</t>
  </si>
  <si>
    <t>N010 on 20/04/2026 17:00</t>
  </si>
  <si>
    <t>85ccb0b6-9c4f-f111-bec6-70a8a577528a</t>
  </si>
  <si>
    <t>RrabPK19h6QR05HbjjIVO68E9K0SxdJgMlovp2CmlW9Bq7KZ5dJjElfkE4JJuTNqXcKuAW08yZUN/VJmVBE7xw==</t>
  </si>
  <si>
    <t>N010 on 20/04/2026 18:00</t>
  </si>
  <si>
    <t>762be9ba-9c4f-f111-bec6-6045bdf2145d</t>
  </si>
  <si>
    <t>+djhs6ZdZeM48zrZp4hGL43HIrBNwwDh3r933eVwIS4piKLO5ZAZ9mJQsgBG/Y/9fAlgu+y+bqbL7RpzN1eFSw==</t>
  </si>
  <si>
    <t>N010 on 20/04/2026 19:00</t>
  </si>
  <si>
    <t>8a51eeb4-9c4f-f111-bec6-6045bdf2145d</t>
  </si>
  <si>
    <t>dfTsPbeqoLlcMJvgTSK/lhHssZdDwPWSz6Mw9zUhSfkuHL2x8m/bniIDeL2NGh8G9i1ifSGctE2hX4saQ2vSnw==</t>
  </si>
  <si>
    <t>N010 on 20/04/2026 20:00</t>
  </si>
  <si>
    <t>fc12afb2-9c4f-f111-bec7-7ced8d9a9a39</t>
  </si>
  <si>
    <t>yRQ3bEkNfLfpkfWzMOK86kMK3rO9xQEieV4SXE3CRbNvmG+vz8uPKCmrBp6ygoEAv5ibOeu9poqNHZOhTTekNw==</t>
  </si>
  <si>
    <t>N010 on 20/04/2026 21:00</t>
  </si>
  <si>
    <t>b0d37eba-9c4f-f111-bec7-7ced8db798da</t>
  </si>
  <si>
    <t>T+F+F6TcQHQoBgv0UtK0I0nrqQLrOLhirFXJA/s0yoNvbkAFi6TwRW6QZEnSOkCmtXM5Mo+P8ZsxwaLwSXsZWQ==</t>
  </si>
  <si>
    <t>N010 on 20/04/2026 22:00</t>
  </si>
  <si>
    <t>d9af4cba-9c4f-f111-bec6-7ced8d6b79ed</t>
  </si>
  <si>
    <t>6Beg2QhACAGtOy3OgnGHSFoP3ArRKFYBjbtCL8HCormLZHY0iA9UoFilFznZPQQGyRZXrBGpglkZsTfWmHRNCw==</t>
  </si>
  <si>
    <t>N010 on 20/04/2026 23:00</t>
  </si>
  <si>
    <t>f1ca5abc-9c4f-f111-bec7-70a8a54e3207</t>
  </si>
  <si>
    <t>qnGZPEPYDVd/5Ya7aKf9FEKnp33E10druHEiT6hakAQMgEaFdVV/yloSUP2b/IkjYT3WPE6XAeNGCO7VJ/PsNQ==</t>
  </si>
  <si>
    <t>N010 on 21/04/2026 00:00</t>
  </si>
  <si>
    <t>6686acb8-9c4f-f111-bec7-7ced8d9a9a39</t>
  </si>
  <si>
    <t>5nnLNqqk/P9qZWCJuopVXhT/xFmHI1RpJ7wVLJ30PIQCoDqDw2D2pCoux43yHlyNCTKDcvg0TuWeegSbaIuUTw==</t>
  </si>
  <si>
    <t>N010 on 21/04/2026 01:00</t>
  </si>
  <si>
    <t>6dc44aba-9c4f-f111-bec7-00224841c1cf</t>
  </si>
  <si>
    <t>gsU/3+bSMnweAoqCBIQOY2XBjT3JtBJm2GfbiaEfteY7jGb6AC+KBQPDf6cIIKYjTX3Rhk/wWxRK1apxmQB4CQ==</t>
  </si>
  <si>
    <t>N010 on 21/04/2026 02:00</t>
  </si>
  <si>
    <t>f0d51cbc-9c4f-f111-bec6-70a8a54e324d</t>
  </si>
  <si>
    <t>nvnWB+cewN4YCldWfAAcrJ/tdJ8Nhb/V64E6C//65Nm5Gg1hUI3PtyOhpYbPhxguktM0dzh/i3vJikxtVKfUJQ==</t>
  </si>
  <si>
    <t>N010 on 21/04/2026 03:00</t>
  </si>
  <si>
    <t>64c44aba-9c4f-f111-bec7-00224841c1cf</t>
  </si>
  <si>
    <t>JwSykqyEairt42WZsP903jdcSKtxp5ErmTNUnNXNlCxvMXD24dofO7Qf+Q/NKNQOsq172sRpYaIvATpicjd7LQ==</t>
  </si>
  <si>
    <t>N010 on 21/04/2026 04:00</t>
  </si>
  <si>
    <t>f23a62b6-9c4f-f111-bec7-70a8a54e3207</t>
  </si>
  <si>
    <t>B0NqPA8O36tU+wn7R98zfz1x1Z76WN1BpMQPhVmIlOLuN/5LFfdrPcY2oX1aFBn/lr3jgtZg0ZzNPze+KjqUUg==</t>
  </si>
  <si>
    <t>N010 on 21/04/2026 05:00</t>
  </si>
  <si>
    <t>a74eaebc-9c4f-f111-bec6-70a8a577528a</t>
  </si>
  <si>
    <t>J8A199pCQIXfHq8UKlC9fmwkNhgZaVSnfkENjOqWfQx9IquS2epoPva9MWZkWG8h1IkLlX5Rhn2ofoyFTM0Rhg==</t>
  </si>
  <si>
    <t>N010 on 21/04/2026 06:00</t>
  </si>
  <si>
    <t>a58fa5be-9c4f-f111-bec7-7ced8d9a9a39</t>
  </si>
  <si>
    <t>kXFP9veUCvYzWdj1b78vg3bDx/TzZ13PaDyh4SZtebBLN9z0JufYJYC1GkYnTvs1ZXG/giCDSC1G/2INJAqSLw==</t>
  </si>
  <si>
    <t>N010 on 21/04/2026 07:00</t>
  </si>
  <si>
    <t>e93a62b6-9c4f-f111-bec7-70a8a54e3207</t>
  </si>
  <si>
    <t>kdkZFsx8FjFoGyEXOBat9PqxHMJ1h/rssS3MJwe72Zd5JAn+xhfT0c9wEmuqnRxFx0VMPWpvAsDzDQdrVVYbog==</t>
  </si>
  <si>
    <t>N010 on 21/04/2026 08:00</t>
  </si>
  <si>
    <t>a612afb2-9c4f-f111-bec7-7ced8d9a9a39</t>
  </si>
  <si>
    <t>KJ/A6WB7zQEEtXK0oJlFYgDbAmAdZZTslIKpeedfBDBtH8W05Qso/7elgkcDySPdYCksRRCqdYoE8EHCE+gLCQ==</t>
  </si>
  <si>
    <t>N010 on 21/04/2026 09:00</t>
  </si>
  <si>
    <t>aab783b4-9c4f-f111-bec7-7ced8db798da</t>
  </si>
  <si>
    <t>O4YhcVRJGjOuwYxMxVeXw0P58xg0C+rmoPJryUi9CYQwgCAHWmwnpu+KLH0kFc7ZyOJH2gMoMF56cFnL86/0wg==</t>
  </si>
  <si>
    <t>N010 on 21/04/2026 10:00</t>
  </si>
  <si>
    <t>4813afb2-9c4f-f111-bec7-7ced8d9a9a39</t>
  </si>
  <si>
    <t>eXM51ViVbXf8xRAUWeVzjY45SiGMsI9/GBcclJGVIry9gbWSJhehRLtNOZ/Bw+XJPRiwMMSU4tcYtND638ZZyA==</t>
  </si>
  <si>
    <t>N010 on 21/04/2026 11:00</t>
  </si>
  <si>
    <t>faca5abc-9c4f-f111-bec7-70a8a54e3207</t>
  </si>
  <si>
    <t>K/GEpAfGscij27u2w2zkNchMPIt1X1Ms1RED2aI7kGTtQMAU1cRmoR1v82C1O76r/zja2IMZUttXDqqZAfUWiA==</t>
  </si>
  <si>
    <t>N010 on 21/04/2026 12:00</t>
  </si>
  <si>
    <t>9b12afb2-9c4f-f111-bec7-7ced8d9a9a39</t>
  </si>
  <si>
    <t>6ql5nziafrVfPNVknqGqjVvB7zsshwaagD0V5WCbUEhxyrG6XtPZ86ncT746IZXQceiq+2FYNyaD4mtdePhfzg==</t>
  </si>
  <si>
    <t>N010 on 21/04/2026 13:00</t>
  </si>
  <si>
    <t>1a3b62b6-9c4f-f111-bec7-70a8a54e3207</t>
  </si>
  <si>
    <t>0ddD/nm5mBjaN0ZuLhEvcMldHm9shhboKi/3nZ2G6uAkVApIzfKIEFThDSjJvRHpHm4R10+D9OgPxC7d1VVphw==</t>
  </si>
  <si>
    <t>N010 on 21/04/2026 14:00</t>
  </si>
  <si>
    <t>1eae4cba-9c4f-f111-bec6-7ced8d6b79ed</t>
  </si>
  <si>
    <t>wE0AkTZxEahS9rgTPB9eobZCeZmYk1uDuqLQnLEitNJ27M0rpSWBppjIFxvq7Nnko4boNwvyMWuJ2lB1URW9DA==</t>
  </si>
  <si>
    <t>N010 on 21/04/2026 15:00</t>
  </si>
  <si>
    <t>7c51eeb4-9c4f-f111-bec6-6045bdf2145d</t>
  </si>
  <si>
    <t>nBqW5BKSQHhLHLzmaYJsdtldEjxH31LUjCEFSnvoSXS2yiozsWwQvB6VdEirUa8lYzrRJBkejkrPSEU1mh4FTg==</t>
  </si>
  <si>
    <t>N010 on 21/04/2026 16:00</t>
  </si>
  <si>
    <t>7d8556b3-9c4f-f111-bec6-00224842824a</t>
  </si>
  <si>
    <t>HWhV0e9ouVSpAIdSz1u5eV9QkaHngxTwxd2b21cs4GtiXhcDyhZK3MCty9rNUwVxgl4qnqLYqhQkWAqOUIfZtQ==</t>
  </si>
  <si>
    <t>N010 on 21/04/2026 17:00</t>
  </si>
  <si>
    <t>9c409eb5-9c4f-f111-bec6-6045bdf21fae</t>
  </si>
  <si>
    <t>PE0EwxnBvDrtw77+kP8ARd/TadWNmIsYITcYpuReIcuH/S+5MtVYLfDF63WHhO7PPSUvQ0oZ+xTMxhN2R8vsPg==</t>
  </si>
  <si>
    <t>N010 on 21/04/2026 18:00</t>
  </si>
  <si>
    <t>e1b783b4-9c4f-f111-bec7-7ced8db798da</t>
  </si>
  <si>
    <t>oan3Hcwqe8wcywtD52AakR+yhDZ0Oh4PVWDOgjqdjMp8QxUqigN2bkZghnA8jsYV95plFiyGNfcLx8Iaypuqtg==</t>
  </si>
  <si>
    <t>N010 on 21/04/2026 19:00</t>
  </si>
  <si>
    <t>f7c34aba-9c4f-f111-bec7-00224841c1cf</t>
  </si>
  <si>
    <t>ZXDQEYAw/6XTlF4MJlM3scvs7hqB+RQHZLefZG6fN+ZVqltTYX8g7qG99ffkDod/vRT8oX9UZwPUOpMb+VPa8w==</t>
  </si>
  <si>
    <t>N010 on 21/04/2026 20:00</t>
  </si>
  <si>
    <t>b951eeb4-9c4f-f111-bec6-6045bdf2145d</t>
  </si>
  <si>
    <t>dVY3DoB/Y4827Owogt6hy4wVVaBsXR7FdXsce1Atgyw0qI3sbULquq6atraX+Q/Z6wKMkqBObqMo9JKm+sSdfg==</t>
  </si>
  <si>
    <t>N010 on 21/04/2026 21:00</t>
  </si>
  <si>
    <t>1c8656b3-9c4f-f111-bec6-00224842824a</t>
  </si>
  <si>
    <t>OEVpYzqODNzrEbWJVnA4hvCKdESIFlWhSZUWJSc0EQBwKOUTDMecJuiUtxZiDT2bkR6aGFSiG4inGXD1mn878A==</t>
  </si>
  <si>
    <t>N010 on 21/04/2026 22:00</t>
  </si>
  <si>
    <t>851c97bb-9c4f-f111-bec6-6045bdf21fae</t>
  </si>
  <si>
    <t>pcfAREotMAgqFR+Y+TWmw7Nh96BGFqB4eSZIWip4grNHNqgMK0mn6zgUho8fisZYKOURsp0CqmFcrkQLTpr5Gg==</t>
  </si>
  <si>
    <t>N010 on 21/04/2026 23:00</t>
  </si>
  <si>
    <t>62ccb0b6-9c4f-f111-bec6-70a8a577528a</t>
  </si>
  <si>
    <t>KupI3na5s1RLs0cPTG6ppz0dnQb3RQWxxKpZIMaVyslfJXykYuueeSB84NeX7izPjJZcTStIzE0QpQHRG/R+8Q==</t>
  </si>
  <si>
    <t>N010 on 22/04/2026 00:00</t>
  </si>
  <si>
    <t>dd8ea5be-9c4f-f111-bec7-7ced8d9a9a39</t>
  </si>
  <si>
    <t>z+Awgd3YuoCYF2wwMLEClvow8M4czqutEc/W57hzx4ByhyVvP16dZj6aB0wTv8+T8AHmjOVO/AoReV/8DqZMXg==</t>
  </si>
  <si>
    <t>N010 on 22/04/2026 01:00</t>
  </si>
  <si>
    <t>9de24fb4-9c4f-f111-bec7-00224841c1cf</t>
  </si>
  <si>
    <t>o7KJ6gMlFlIN4CglugJTP5ehCD9l53YvmEA4cairAiiumWUk6YDv6xGlVYxyqiCQ7O0qco7o7flyE25wKxu1sA==</t>
  </si>
  <si>
    <t>N010 on 22/04/2026 02:00</t>
  </si>
  <si>
    <t>9d4eaebc-9c4f-f111-bec6-70a8a577528a</t>
  </si>
  <si>
    <t>XLtxI7oDYBwknolOEWc6xpVCsrcFM3+JA9ZkQxQdcSvrk0icwONvwjzP3LohXp+2ymlzuPtUBF9A4gDL+v4ZtQ==</t>
  </si>
  <si>
    <t>N010 on 22/04/2026 03:00</t>
  </si>
  <si>
    <t>b4ccb0b6-9c4f-f111-bec6-70a8a577528a</t>
  </si>
  <si>
    <t>IxicDLyAsXmlZU2k2uBUJUrnmCOe6GegyRTs5Wv4hloMC4UuLLeifBnVuEvUVW2IStpbuXumhprPQlUmm3GKBg==</t>
  </si>
  <si>
    <t>N010 on 22/04/2026 04:00</t>
  </si>
  <si>
    <t>cdd37eba-9c4f-f111-bec7-7ced8db798da</t>
  </si>
  <si>
    <t>0F16Gw00vTAwHaZZL4mILRYKjiUFw03buHKbYmndQ8a/fHtwpu3gkxKllsx0SGC38+Eja7XKF6p9hHxTvn5jPQ==</t>
  </si>
  <si>
    <t>N010 on 22/04/2026 05:00</t>
  </si>
  <si>
    <t>063b62b6-9c4f-f111-bec7-70a8a54e3207</t>
  </si>
  <si>
    <t>1lfNkh9iUMMr5PJEET+pWndqJ8zWUyvQ27+G0MchGQVPtmGW1I66CyzQozz9x9jr4sa/caaitUTHSwC8IY4MqA==</t>
  </si>
  <si>
    <t>N010 on 22/04/2026 06:00</t>
  </si>
  <si>
    <t>4a1d97bb-9c4f-f111-bec6-6045bdf21fae</t>
  </si>
  <si>
    <t>os989g6zbrKlf4cjrA3WFYLB+63ima9xfUubvJtpFYm6Cs+R6br2aEXGFBlN8Q3nsTHaF/LuoEduf+05o0ZsUA==</t>
  </si>
  <si>
    <t>N010 on 22/04/2026 07:00</t>
  </si>
  <si>
    <t>6fe24fb4-9c4f-f111-bec7-00224841c1cf</t>
  </si>
  <si>
    <t>tjz5wCLirGmFS4N1+7T026T9qJDK7mQabX7l9LkNEu4fMXi4MMIQD1OStADAYtYl1SqXHm8SG9NhTiTUTOB/eA==</t>
  </si>
  <si>
    <t>N010 on 22/04/2026 08:00</t>
  </si>
  <si>
    <t>ca1c97bb-9c4f-f111-bec6-6045bdf21fae</t>
  </si>
  <si>
    <t>3kEbeWrO56vDsBx7T+YUHQyAcdDaLWTnLpFiv9Elpk1ihaE+9gP2qCU0sODscv+5Hqq18FlazFVXuT82nPKN5w==</t>
  </si>
  <si>
    <t>N010 on 22/04/2026 09:00</t>
  </si>
  <si>
    <t>64eb50bf-9c4f-f111-bec6-00224842824a</t>
  </si>
  <si>
    <t>inybhOvmV+nLMXBlku0R14nYHz/2MqWu8YqaEvmwymYN3yXQ+3g71NB07HbbiVAekHAVaCpt0QE7ZKeAARJEeg==</t>
  </si>
  <si>
    <t>N010 on 22/04/2026 10:00</t>
  </si>
  <si>
    <t>d9ca5abc-9c4f-f111-bec7-70a8a54e3207</t>
  </si>
  <si>
    <t>CazjGLz2WlXPi+y52V+N2zdlFkO326CP7RJNcp3Tucp+hjAkat7cx3fB0KLK086kn9tNlnBvocAJQDd0yeGjDQ==</t>
  </si>
  <si>
    <t>N010 on 22/04/2026 11:00</t>
  </si>
  <si>
    <t>3f3a62b6-9c4f-f111-bec7-70a8a54e3207</t>
  </si>
  <si>
    <t>f5Pi/41LrDx54UWDOLtF3jC+E27UCCFn2FcwqCP3RKYWTKSo98Dt0IOq8eo+RSO41DoPbwvI4yWJxXfF5j1lfw==</t>
  </si>
  <si>
    <t>N010 on 22/04/2026 12:00</t>
  </si>
  <si>
    <t>3eccb0b6-9c4f-f111-bec6-70a8a577528a</t>
  </si>
  <si>
    <t>640/78u5P1ifkJxowGFkV3NwwSMNgmxgc7u5DzY7AqyVlTomp+ySGDOa715zqspOsrmx5CrE08FGD9n8ugMNmA==</t>
  </si>
  <si>
    <t>N010 on 22/04/2026 13:00</t>
  </si>
  <si>
    <t>cf8556b3-9c4f-f111-bec6-00224842824a</t>
  </si>
  <si>
    <t>tL1RR8KOj8WXt08IXEcXy2mN/Gf+aBgnzJ0bJi/SeemgLSYx8ElcDeexPZbRUOKXi0JbFSOOstgbO5IU31V0pg==</t>
  </si>
  <si>
    <t>N010 on 22/04/2026 14:00</t>
  </si>
  <si>
    <t>e251eeb4-9c4f-f111-bec6-6045bdf2145d</t>
  </si>
  <si>
    <t>66GFmZ8I4lOXGg8VQPVGmsiOCkFuph/eQtr33DnwMhHbbitiL0PmgxV90cFuD0VRQ3gqjA2tn6/x2O2fl5IyDA==</t>
  </si>
  <si>
    <t>N010 on 22/04/2026 15:00</t>
  </si>
  <si>
    <t>32419eb5-9c4f-f111-bec6-6045bdf21fae</t>
  </si>
  <si>
    <t>W1Ghz+jaIvkv0ZdUGatkU40H6zHca0GljNJWVhm2DYoGA9T4ArFsKCEeHyIfLwFP8h+A56MhSfbOZC5aRrN46A==</t>
  </si>
  <si>
    <t>N010 on 22/04/2026 16:00</t>
  </si>
  <si>
    <t>6bc34aba-9c4f-f111-bec7-00224841c1cf</t>
  </si>
  <si>
    <t>Z/4VwNhCXf7M271wZkNe2ZiymEQlYTSvWIWnRmjusBhCYpOqJUUqpFx4YLLCcjGzSkm18zupe7ab+Hoth40V8Q==</t>
  </si>
  <si>
    <t>N010 on 22/04/2026 17:00</t>
  </si>
  <si>
    <t>e5cbb0b6-9c4f-f111-bec6-70a8a577528a</t>
  </si>
  <si>
    <t>rGLVnbf+Mz/ZTrGG10ZDpowuSw0xQ7JhspqqtVO6XhZXASfZ5XGToqGc7tWNpamxhQQ+JU1bb4ozQt2tK/mmaQ==</t>
  </si>
  <si>
    <t>N010 on 22/04/2026 18:00</t>
  </si>
  <si>
    <t>361c97bb-9c4f-f111-bec6-6045bdf21fae</t>
  </si>
  <si>
    <t>UOW/amMN6AjLZG0u8loXXNL55z44KFf3RdBsPq7JqutEnb/FhNdrPb6UAK3WEEe7PS0dAia17e20oChHtVC8+g==</t>
  </si>
  <si>
    <t>N010 on 22/04/2026 19:00</t>
  </si>
  <si>
    <t>efaf4cba-9c4f-f111-bec6-7ced8d6b79ed</t>
  </si>
  <si>
    <t>3qWVouyns4hIcdj9jsVyrUAeuhMpFeLXke6KFQ5Cd2X8WrCrvLR8R9gqTrkf41G8I+20Ma1WumKWkMx803axFw==</t>
  </si>
  <si>
    <t>N010 on 22/04/2026 20:00</t>
  </si>
  <si>
    <t>41cb5abc-9c4f-f111-bec7-70a8a54e3207</t>
  </si>
  <si>
    <t>ioNBFsa89fK8SrIs1ME/0rEoUVa45/yw3lzq3DEtFQsT3Lbg12jTIOBxhZCfEMzWcpKMOL6CRJvU6BTRDfp1zA==</t>
  </si>
  <si>
    <t>N010 on 22/04/2026 21:00</t>
  </si>
  <si>
    <t>501c97bb-9c4f-f111-bec6-6045bdf21fae</t>
  </si>
  <si>
    <t>d1YiJnjquEaXtHja1DK2pn6wmnl6tk83ECwc8PAsECSlt2QV3y9qVz3bho0r5R9pBBJavDSKpQ32EoemR2f3wg==</t>
  </si>
  <si>
    <t>N010 on 22/04/2026 22:00</t>
  </si>
  <si>
    <t>afad4cba-9c4f-f111-bec6-7ced8d6b79ed</t>
  </si>
  <si>
    <t>SwEhJDMdmddUlytU5NZn1t1xTyHMGNU5+MabKixjK8apjvp7XrZZu3WZ9266++DOAdJdpc3r/66C6LAnlB08Og==</t>
  </si>
  <si>
    <t>N010 on 22/04/2026 23:00</t>
  </si>
  <si>
    <t>d4cbb0b6-9c4f-f111-bec6-70a8a577528a</t>
  </si>
  <si>
    <t>LGYIQW6GrqnSCJFQglJzWvUZZzC6/0rX1H3stQxdEBkPmZ16CUgAYXUjKu6eSezhPcAhbblcqdE7DwrbKaykZQ==</t>
  </si>
  <si>
    <t>N010 on 23/04/2026 00:00</t>
  </si>
  <si>
    <t>f0cbb0b6-9c4f-f111-bec6-70a8a577528a</t>
  </si>
  <si>
    <t>NSnZZySp/2LKoWPk3VMjp85AUtYG+dLYGZ29PuBUJe6i15yqb1EPOl+20ub+FK6xei8q6UAaCmW/v1Kaogadpw==</t>
  </si>
  <si>
    <t>N010 on 23/04/2026 01:00</t>
  </si>
  <si>
    <t>c283acb8-9c4f-f111-bec7-7ced8d9a9a39</t>
  </si>
  <si>
    <t>kqLQ2TlQBQw6G1k4rsl9GMS7totaXX2gYAd+UhB4kMFaZs6ACWpyOt6PFoKLdAX0+l2EyUhkIQ+TOe6bpUGfrg==</t>
  </si>
  <si>
    <t>N010 on 23/04/2026 02:00</t>
  </si>
  <si>
    <t>bf85acb8-9c4f-f111-bec7-7ced8d9a9a39</t>
  </si>
  <si>
    <t>dSq/nIkrFpX9+OgUFZDcolptXPdqLygE5Rynj3bCp5LqLpTlc4jFhqs8dF9NZrw11kR3qqzm5oK7hLEDnaFgCg==</t>
  </si>
  <si>
    <t>N010 on 23/04/2026 03:00</t>
  </si>
  <si>
    <t>8d85acb8-9c4f-f111-bec7-7ced8d9a9a39</t>
  </si>
  <si>
    <t>L4u1Oo8r+kM/Pvp+eyb/u2ZB27cJbB99jnOotuUYcFYGKhAWCdr2REjEk2HpWEbNvNfu90TyZog+N67XjaJKDA==</t>
  </si>
  <si>
    <t>N010 on 23/04/2026 04:00</t>
  </si>
  <si>
    <t>f72be9ba-9c4f-f111-bec6-6045bdf2145d</t>
  </si>
  <si>
    <t>iNirVXVmoT9i7tmLuCucWGwc1m+PPK6ptpF6hV+sr435fTOwdf4oaonpsCAkrHwRqKrgel8PWkkvcA7t6PhWOw==</t>
  </si>
  <si>
    <t>N010 on 23/04/2026 05:00</t>
  </si>
  <si>
    <t>cf6d51b9-9c4f-f111-bec6-00224842824a</t>
  </si>
  <si>
    <t>XJtugqOAF6PAwRC3ystiulejYX/QIBKkcivKdYhErHACeP9Vd32QohYFb16PC5PkzO5T8dNLg4PSm7mNoZ+bjw==</t>
  </si>
  <si>
    <t>N010 on 23/04/2026 06:00</t>
  </si>
  <si>
    <t>cbe14fb4-9c4f-f111-bec7-00224841c1cf</t>
  </si>
  <si>
    <t>oqtuR2TZWblOVRDz85BRGBZKtFY64REEuN1PRiOENt29+zmVRV9LblnKcy7Fbornb2u2hGN7syuyZvUU9Ximaw==</t>
  </si>
  <si>
    <t>N010 on 23/04/2026 07:00</t>
  </si>
  <si>
    <t>cbca5abc-9c4f-f111-bec7-70a8a54e3207</t>
  </si>
  <si>
    <t>2qNBJsg8IOwOQQi5SsRDjuFVejMxYm0Cxl8vQCHEEv2Inzvdr9cp9FBWCrdwUS/CjjkFLAlsvZ+IkbD9bHOLBg==</t>
  </si>
  <si>
    <t>N010 on 23/04/2026 08:00</t>
  </si>
  <si>
    <t>939a51b4-9c4f-f111-bec6-7ced8d6b79ed</t>
  </si>
  <si>
    <t>JzgAlWxftvIPVMrMl/zv1oE1gox8QaPubAxg0+SvWcX4LbxnciGGRMUotd40SE1cIH1vHUowuwHW2NNlSWSiUw==</t>
  </si>
  <si>
    <t>N010 on 23/04/2026 09:00</t>
  </si>
  <si>
    <t>b32be9ba-9c4f-f111-bec6-6045bdf2145d</t>
  </si>
  <si>
    <t>4cTqjf9RnlDtSvzIL1ukAIV6Lwap/xgjkRn3plQitZF6qiq0M3mNqxelaV8GM7yrv+yqm3LhmoonyrmTAHfL6w==</t>
  </si>
  <si>
    <t>N010 on 23/04/2026 10:00</t>
  </si>
  <si>
    <t>e5ccb0b6-9c4f-f111-bec6-70a8a577528a</t>
  </si>
  <si>
    <t>bWVluRuMN5zfvI8taSgy40nDmc0PKsFp8eUMiCvykMQ6ca8eszptiDxLen9OhPTkAHrMJYbbsfgxeVYW7Q3KwA==</t>
  </si>
  <si>
    <t>N010 on 23/04/2026 11:00</t>
  </si>
  <si>
    <t>32c34aba-9c4f-f111-bec7-00224841c1cf</t>
  </si>
  <si>
    <t>UVok5srpo8ZvufEzkDkymopDzgzskQUnWZOHCULuqWatHgMEbwEc9M05GHKP7NSPvkw5K42rd1ODBSOsRnVUsg==</t>
  </si>
  <si>
    <t>N010 on 23/04/2026 12:00</t>
  </si>
  <si>
    <t>d4c24aba-9c4f-f111-bec7-00224841c1cf</t>
  </si>
  <si>
    <t>FyXbwK9XRmeDjN3Itumy3asG7PN6Dlmqs67Lwq+dGhLv7A5mlltqf/0Cp6o9iI0wWWYzxj+ZIBKIrqVkKDMP8w==</t>
  </si>
  <si>
    <t>N010 on 23/04/2026 13:00</t>
  </si>
  <si>
    <t>a4409eb5-9c4f-f111-bec6-6045bdf21fae</t>
  </si>
  <si>
    <t>6jw9FSnRu0me6pimpi2zNUC1gbSR8SC0Vqjp8DoQaO/jyAmnzqkL0yYvmPHutsC4BMy5dkC0XzR/QJ+VhyBSLw==</t>
  </si>
  <si>
    <t>N010 on 23/04/2026 14:00</t>
  </si>
  <si>
    <t>b7409eb5-9c4f-f111-bec6-6045bdf21fae</t>
  </si>
  <si>
    <t>g/jiUMRMptXLiGkRJTkQhoN59QpKdUtx7QGUqwEX/Nh+C0NDqaQ7Q26fRD9rQDL78mR+d0JCQ3uP/P2oDnh3Tw==</t>
  </si>
  <si>
    <t>N010 on 23/04/2026 15:00</t>
  </si>
  <si>
    <t>b3d51cbc-9c4f-f111-bec6-70a8a54e324d</t>
  </si>
  <si>
    <t>5nXGYir6GKHbvLZS28aj5Vzl26vCfPE9vF4pkah0V/jJQB5jttibaquIOC8QW4TjsgUos5xVgFUi/IWZyXzEhw==</t>
  </si>
  <si>
    <t>N010 on 23/04/2026 16:00</t>
  </si>
  <si>
    <t>edd27eba-9c4f-f111-bec7-7ced8db798da</t>
  </si>
  <si>
    <t>QcsWZUxzsdOEDyd+g7DG77aZKHsL+GCSZWeVXIE6mm0HYQTHBRKNif0ColAg7j2ibnNGnOyaXtvmiCfzGJ/KIQ==</t>
  </si>
  <si>
    <t>N010 on 23/04/2026 17:00</t>
  </si>
  <si>
    <t>f03a62b6-9c4f-f111-bec7-70a8a54e3207</t>
  </si>
  <si>
    <t>3/yN53SbQNU0LSvbhAQpu3dX2uA1NTU84n9AsLt7sxKxH4lxCZQWOjhxLCIw/fAa3Hm+A3t3Rb/lVKJxEnZGIw==</t>
  </si>
  <si>
    <t>N010 on 23/04/2026 18:00</t>
  </si>
  <si>
    <t>c6ca5abc-9c4f-f111-bec7-70a8a54e3207</t>
  </si>
  <si>
    <t>PPb9bV4C6JnhPMCP6pLIZJ9M1RqXN9tj0nNuAkPwv6ZPtAwSSAd336hpFvNMazTz9YVzcx/kFdy7datVyvRQ+A==</t>
  </si>
  <si>
    <t>N010 on 23/04/2026 19:00</t>
  </si>
  <si>
    <t>ae2422b6-9c4f-f111-bec6-70a8a54e324d</t>
  </si>
  <si>
    <t>1Y0AGDZzOZuXHbW930oim/8bqEiFYG6UHUx4jnkIsrovFOkep7XcqG0CsS0aPCnUzoMt4EV/5M/Eh5lnHK20UA==</t>
  </si>
  <si>
    <t>N010 on 23/04/2026 20:00</t>
  </si>
  <si>
    <t>c41c97bb-9c4f-f111-bec6-6045bdf21fae</t>
  </si>
  <si>
    <t>GWqBuMCu5/d3P+lSMssg61pJlDSh53gMT2SE80OV6hHVgmAc1ykvaixbL8k0kctd9reAMoQhCGyEqCndJpAKbw==</t>
  </si>
  <si>
    <t>N010 on 23/04/2026 21:00</t>
  </si>
  <si>
    <t>1c2422b6-9c4f-f111-bec6-70a8a54e324d</t>
  </si>
  <si>
    <t>grbFOYjWp/6/Co8uzfctR59LV7rmgS7Mig3FugeOGpl5jqx6DHpqdoMhPoK9eMYVTU6TxtntvQgTgluA0JFBNA==</t>
  </si>
  <si>
    <t>N010 on 23/04/2026 22:00</t>
  </si>
  <si>
    <t>59d47eba-9c4f-f111-bec7-7ced8db798da</t>
  </si>
  <si>
    <t>9uBAs+5WBQdME5DWwPs166UWfHeI26IeZIFKmCq3SiYfh1aCaKfJ2JAbsmk9jiPcvC//6KonhYnn8EdpDollAg==</t>
  </si>
  <si>
    <t>N010 on 23/04/2026 23:00</t>
  </si>
  <si>
    <t>ad1d97bb-9c4f-f111-bec6-6045bdf21fae</t>
  </si>
  <si>
    <t>dLWsB5AOglhLHzck32sULJliY7O5yGCv1cYaX9zkMrKJBGjYbZEtobf696ZqRVMvtvbNsuQXRwItIUlWFleD6w==</t>
  </si>
  <si>
    <t>N010 on 24/04/2026 00:00</t>
  </si>
  <si>
    <t>3186acb8-9c4f-f111-bec7-7ced8d9a9a39</t>
  </si>
  <si>
    <t>Cdhs2iJGeBk1DgHFXNkIFwN9K/0WlOcbqEr/8pqSZ/kplSeuRlGTmn5jjKf9sB9Oh+XaKXnfOGipgfxzLmPz2Q==</t>
  </si>
  <si>
    <t>N010 on 24/04/2026 01:00</t>
  </si>
  <si>
    <t>9c84acb8-9c4f-f111-bec7-7ced8d9a9a39</t>
  </si>
  <si>
    <t>2HIATK1I9yxDi2K+c1yXYeYbNY9JYatmWF3uMOtmoMbkH0+KKGSJYMGu3XgtkY4Y+h0eI3zaolk+lf/MRC4gBQ==</t>
  </si>
  <si>
    <t>N010 on 24/04/2026 02:00</t>
  </si>
  <si>
    <t>3d419eb5-9c4f-f111-bec6-6045bdf21fae</t>
  </si>
  <si>
    <t>3cl2+V78BBk6yd46og76Die3+USVcd+hNOywrigYhcNXfNHoqJxz1V1UVMsXCvAla3DT55lwKJC/V5OygIZBHQ==</t>
  </si>
  <si>
    <t>N010 on 24/04/2026 03:00</t>
  </si>
  <si>
    <t>5bae4cba-9c4f-f111-bec6-7ced8d6b79ed</t>
  </si>
  <si>
    <t>i8NtBiuAr0H+irY3bZePTfVCL5yFhlrmJA3ueFvyO4h0bj+lcZW1422y2SqgGQ4IFesfZRM7lIArg4tkqf/MdQ==</t>
  </si>
  <si>
    <t>N010 on 24/04/2026 04:00</t>
  </si>
  <si>
    <t>162ce9ba-9c4f-f111-bec6-6045bdf2145d</t>
  </si>
  <si>
    <t>YEifeAnWvwHfd47/GqNlUjw2XUHj3dfBut1kzIIgvHfOJ/MgK2R7XZYOlgrC3GM7c1eIA7cf7OhYl2Zflt6v2g==</t>
  </si>
  <si>
    <t>N010 on 24/04/2026 05:00</t>
  </si>
  <si>
    <t>9d3b62b6-9c4f-f111-bec7-70a8a54e3207</t>
  </si>
  <si>
    <t>g9HbvDZSFGgQc8Q8a0BF/do6QTeMBs3j3M2F3d3KEolgz1jK1zLauSjvfZGggFMKVmdS4TRMplTiYmc/+ynyww==</t>
  </si>
  <si>
    <t>N010 on 24/04/2026 06:00</t>
  </si>
  <si>
    <t>e6cbb0b6-9c4f-f111-bec6-70a8a577528a</t>
  </si>
  <si>
    <t>T3rI6CIzWMdUV26c+jHp8VycTAMeI2Hsr98MOpJTLnrJPpfCU7wLMU4rqApBEX5sgQgqQp9TFsr5M7zs/ysWNA==</t>
  </si>
  <si>
    <t>N010 on 24/04/2026 07:00</t>
  </si>
  <si>
    <t>378656b3-9c4f-f111-bec6-00224842824a</t>
  </si>
  <si>
    <t>cFHxnekATrE7vusZmT8P5UBKC/TG9kadm1RaAeQPyqijRh1P4tooKZLq32Fi5icwjx7urYNmT8P9zgHf+vG8eQ==</t>
  </si>
  <si>
    <t>N010 on 24/04/2026 08:00</t>
  </si>
  <si>
    <t>9d1d97bb-9c4f-f111-bec6-6045bdf21fae</t>
  </si>
  <si>
    <t>++76prDE7nYIk+CIe1BzIOz26l4Dd3TdrgoDBNi3l+NmeKe8UiJ8l09PQcP5BDo4J9wM4+GZe4xRER5SRL8Ocg==</t>
  </si>
  <si>
    <t>N010 on 24/04/2026 09:00</t>
  </si>
  <si>
    <t>382422b6-9c4f-f111-bec6-70a8a54e324d</t>
  </si>
  <si>
    <t>l8Go7ADC0Bpj4Kx6I65onpXBCuKV7TCv46UEgs5L3OEGY3wJyQO8CDFeD3TbmUVDYXvbNE4b08MXOUyEP++9KQ==</t>
  </si>
  <si>
    <t>N010 on 24/04/2026 10:00</t>
  </si>
  <si>
    <t>7a8fa5be-9c4f-f111-bec7-7ced8d9a9a39</t>
  </si>
  <si>
    <t>nCVg32J1ADs8fFGNUSsJzV2hJFnt/s3AAJfcOP/Hv2oj/DIBB+viUfHh2KjADONrQjpPrFKWNGkMCEymeOLEAA==</t>
  </si>
  <si>
    <t>N010 on 24/04/2026 11:00</t>
  </si>
  <si>
    <t>3786acb8-9c4f-f111-bec7-7ced8d9a9a39</t>
  </si>
  <si>
    <t>01TTnZlOuHXg/PNCytJarH5LVrd3o149spt0Vgmw5Gr5Fs1g4jw7SSiYTywgz9cmk1i/PfGFLw9Wl47Io1K5qg==</t>
  </si>
  <si>
    <t>N010 on 24/04/2026 12:00</t>
  </si>
  <si>
    <t>03e34fb4-9c4f-f111-bec7-00224841c1cf</t>
  </si>
  <si>
    <t>gkUzg9Vrh3JiAHaQQne9r62GqqZONP6K0nSghU8Xno/8HkSiF2bXUpkgOxwVd4x4hnpIfEcoUM3qNAaSx9+fPQ==</t>
  </si>
  <si>
    <t>N010 on 24/04/2026 13:00</t>
  </si>
  <si>
    <t>e5d51cbc-9c4f-f111-bec6-70a8a54e324d</t>
  </si>
  <si>
    <t>bo6LRYief3C18nv66IFLewckmv7yROFPfLV81FFD7G56h+af1FTBah16nF8XqE4iqIqI17J8JkbPxKQtW9pT5Q==</t>
  </si>
  <si>
    <t>N010 on 24/04/2026 14:00</t>
  </si>
  <si>
    <t>0fcb5abc-9c4f-f111-bec7-70a8a54e3207</t>
  </si>
  <si>
    <t>DAtHM5lyLbhbRm5qyQuiN+losKgnXjte/e2G4C59KhCY+roUyCUjyzg2SKwgbL3j8igZnoqBid0x8DTB/y4z/g==</t>
  </si>
  <si>
    <t>N010 on 24/04/2026 15:00</t>
  </si>
  <si>
    <t>032422b6-9c4f-f111-bec6-70a8a54e324d</t>
  </si>
  <si>
    <t>U7B7sB59OtD9JS7lC44R9PRCfX+u72slClaxhX2pR8B3vG/Z+tfq/FO1nJuOW0xFR525Rnq2bMr4Z3qsaGdzhw==</t>
  </si>
  <si>
    <t>N010 on 24/04/2026 16:00</t>
  </si>
  <si>
    <t>c5d27eba-9c4f-f111-bec7-7ced8db798da</t>
  </si>
  <si>
    <t>vJeMB9Aii1Vzoa1Y8liU0DjkQ6lTLaUJyb4/MEx/XAF7N9BnV7Ft2RiDdpFDvVvlgILdY/otmNPhx/nmzCBSNA==</t>
  </si>
  <si>
    <t>N010 on 24/04/2026 17:00</t>
  </si>
  <si>
    <t>20d61cbc-9c4f-f111-bec6-70a8a54e324d</t>
  </si>
  <si>
    <t>PkRXbrmgib2XY0AJiSALg0L4s/72gUzpTXxF/WvHnkHZw/LrYDQFOht0vKpUBRdcZrFOZNfTVTq1icxvSEejFQ==</t>
  </si>
  <si>
    <t>N010 on 24/04/2026 18:00</t>
  </si>
  <si>
    <t>1ab783b4-9c4f-f111-bec7-7ced8db798da</t>
  </si>
  <si>
    <t>Eanx08u/bX1zosw5BIS4WnXBELDe2XEfDAJsZ/rymaTept9TTAfIYH54xf7CdkQ9IBpPatb/2blSdnciC5V5/A==</t>
  </si>
  <si>
    <t>N010 on 24/04/2026 19:00</t>
  </si>
  <si>
    <t>bdd51cbc-9c4f-f111-bec6-70a8a54e324d</t>
  </si>
  <si>
    <t>XU2g0C3jvlmRjhKY//zYMhXllkLqUY0VfC+FMK8MpQoFZoWwoMO8qTybxJ4eFri14zTVErRJTNJ9YCTI4RR6Gg==</t>
  </si>
  <si>
    <t>N010 on 24/04/2026 20:00</t>
  </si>
  <si>
    <t>78af4cba-9c4f-f111-bec6-7ced8d6b79ed</t>
  </si>
  <si>
    <t>D2qqxKntgHZqJArpX6jgQ7hAAj8qwyPHXppGqe/qXQ9sjPmb0S9XUBpIa9SuMIgq/WoNmUhKsfMtGAIjFYTa3w==</t>
  </si>
  <si>
    <t>N010 on 24/04/2026 21:00</t>
  </si>
  <si>
    <t>1b6d51b9-9c4f-f111-bec6-00224842824a</t>
  </si>
  <si>
    <t>vCLh9U9yO81IT7Ys8+QjkDWfXh5x6aXOkkGXKoeTGxQj78auG5lI/82Kn28R9Uuyupl8VCmkVGlrV+y5F1t+7A==</t>
  </si>
  <si>
    <t>N010 on 24/04/2026 22:00</t>
  </si>
  <si>
    <t>41b783b4-9c4f-f111-bec7-7ced8db798da</t>
  </si>
  <si>
    <t>CrB3Ji49ORyD0lYfDT2RcE13OcDPey7kUr/BRfwKEvAznRRyN0uf+im3wR/E/41xQE5MgmHIlPyOQETPDZJckw==</t>
  </si>
  <si>
    <t>N010 on 24/04/2026 23:00</t>
  </si>
  <si>
    <t>2484acb8-9c4f-f111-bec7-7ced8d9a9a39</t>
  </si>
  <si>
    <t>9gEPjwIXvjvyxoiitYYa7O3/ozlYhXecWDQtX90qH6NimPZgx3WeogatkHI48R18icneRALO/6xxBuAQSf9r9g==</t>
  </si>
  <si>
    <t>N010 on 25/04/2026 00:00</t>
  </si>
  <si>
    <t>85b783b4-9c4f-f111-bec7-7ced8db798da</t>
  </si>
  <si>
    <t>XZKPxhQYYuo+Wl79VUqhsLf+2hMyHb73wXlF3Qdv4o/pZoAhBGyEuUt8Ycouuv30Vy3LAH/GsGuFHOi6LIRfyQ==</t>
  </si>
  <si>
    <t>N010 on 25/04/2026 01:00</t>
  </si>
  <si>
    <t>dbd37eba-9c4f-f111-bec7-7ced8db798da</t>
  </si>
  <si>
    <t>+eQE5J/FnIPCShoz5zpDuRIjyBs1xEGptIdRXNuCIQ75an1XTcTqSaqHtqtUiWiFpowTE89eMklP6MIXcebMzA==</t>
  </si>
  <si>
    <t>N010 on 25/04/2026 02:00</t>
  </si>
  <si>
    <t>8be24fb4-9c4f-f111-bec7-00224841c1cf</t>
  </si>
  <si>
    <t>7CG0KHxGdJdFBsXz6btS4D0YcFmptFw5sicF5yahaa0bHd6pSzOaIIC6nU5TdgkWzP+7HEJQ3vf8BUUFVdvDlA==</t>
  </si>
  <si>
    <t>N010 on 25/04/2026 03:00</t>
  </si>
  <si>
    <t>522422b6-9c4f-f111-bec6-70a8a54e324d</t>
  </si>
  <si>
    <t>itDFThQkqa6C4vj1bh8Pt6A49R/LWbEAWphvoGG+pIEJCP4CmhbVAplmkrCRlXQSxvqxhChs1aH5tFgnmr7TuQ==</t>
  </si>
  <si>
    <t>N010 on 25/04/2026 04:00</t>
  </si>
  <si>
    <t>96b783b4-9c4f-f111-bec7-7ced8db798da</t>
  </si>
  <si>
    <t>PXQrKYMBpDKNAxyVFd6aIegv1CVd0c/qg2sVXPeNQC005rswNIsxkTsErcDXjiKKmRQod1eB2vMVunF5UVWaNw==</t>
  </si>
  <si>
    <t>N010 on 25/04/2026 05:00</t>
  </si>
  <si>
    <t>8bc44aba-9c4f-f111-bec7-00224841c1cf</t>
  </si>
  <si>
    <t>0AmjEFACeaMa84BNr/B1Kzx2QNnknGu3Dcb73c5VWfYCt8noLzYvDuaeGtVEe0EZ8wn+15ulcWESsCI/ivVAZA==</t>
  </si>
  <si>
    <t>N010 on 25/04/2026 06:00</t>
  </si>
  <si>
    <t>f9c24aba-9c4f-f111-bec7-00224841c1cf</t>
  </si>
  <si>
    <t>9j9EKmlGlZVzZShoadNM1gAEl/6C9ab5pAxwWvT8lYrF8m8JWD0ShUcA+UlSTJ5WDFKoARnVMycXHFbDO2AZBw==</t>
  </si>
  <si>
    <t>N010 on 25/04/2026 07:00</t>
  </si>
  <si>
    <t>c53a62b6-9c4f-f111-bec7-70a8a54e3207</t>
  </si>
  <si>
    <t>YgeYuQ98xkx9/yzCtoUhkYS0gWBtFRn5ezFWXiYVDMs+k3RVeEvwEfRGpYhooO7HcQjEyqd3PQgpvMREzSvmwQ==</t>
  </si>
  <si>
    <t>N010 on 25/04/2026 08:00</t>
  </si>
  <si>
    <t>78eb50bf-9c4f-f111-bec6-00224842824a</t>
  </si>
  <si>
    <t>L8IWGQFU5UgVJDX0AW14AbDgWVK454EXA8qelc8DlbKj8VVGbnudgp+wwTSYG+nyN2+3FqHtCRld3qd9l2W6wQ==</t>
  </si>
  <si>
    <t>N010 on 25/04/2026 09:00</t>
  </si>
  <si>
    <t>faae4cba-9c4f-f111-bec6-7ced8d6b79ed</t>
  </si>
  <si>
    <t>tlCoAvj8pKXvdG8eY2TkI1elDNwI0F8O0ZNl98iN3XLVCd2p2EllCufxEQeuMVd4JtUV/DMDIzdIC7mSg/ZBZQ==</t>
  </si>
  <si>
    <t>N010 on 25/04/2026 10:00</t>
  </si>
  <si>
    <t>07cb5abc-9c4f-f111-bec7-70a8a54e3207</t>
  </si>
  <si>
    <t>7yp7WwGW/yoZkt0An678sMFLtA2ptiITUaYU6c60fpHw7X1GEO4g4prHsHlIwNWtuhG0poZ5rGny/k4pTd278A==</t>
  </si>
  <si>
    <t>N010 on 25/04/2026 11:00</t>
  </si>
  <si>
    <t>47c44aba-9c4f-f111-bec7-00224841c1cf</t>
  </si>
  <si>
    <t>KTra3VCvhstak8sxFKdOhEapDkE2q1UgPZbjdYM0suquheECNqz0e2nLj4B035YWReeHsQVveE3Vx1UalGpppg==</t>
  </si>
  <si>
    <t>N010 on 25/04/2026 12:00</t>
  </si>
  <si>
    <t>9112afb2-9c4f-f111-bec7-7ced8d9a9a39</t>
  </si>
  <si>
    <t>CEFr+IjXanaZ+9Q59YzMQus3/X4xCMME2KAOK79RkhrrPFBi/XePEAMPhojNVAbINhzLQWtp9l/R1p8vdBCVGA==</t>
  </si>
  <si>
    <t>N010 on 25/04/2026 13:00</t>
  </si>
  <si>
    <t>25ccb0b6-9c4f-f111-bec6-70a8a577528a</t>
  </si>
  <si>
    <t>ziZRNeiUcMEkXydXaod5BPr4FwnkZ2bYuJ2ElpZKmuetKEBJN1f3cm2e6hJnU26jXcjBuQJwnkcUcRJtYXaQKw==</t>
  </si>
  <si>
    <t>N010 on 25/04/2026 14:00</t>
  </si>
  <si>
    <t>92d61cbc-9c4f-f111-bec6-70a8a54e324d</t>
  </si>
  <si>
    <t>bKpBNL76G3x5GRrfI3GywyKVjW6XmUChSgwFQy/wpMimF3BxhfVvT4pzxSNAJzab1wvdDhrCStjDEMKiEPNRrA==</t>
  </si>
  <si>
    <t>N010 on 25/04/2026 15:00</t>
  </si>
  <si>
    <t>03b04cba-9c4f-f111-bec6-7ced8d6b79ed</t>
  </si>
  <si>
    <t>TgLNK9Sp2WaF9lq6ZXaPhI8MI4mE5K9HxAbBY2oqBAcv6z508o/GNZSNPuvEwHoAvKWFEYUPTX4As6QZbHFhCw==</t>
  </si>
  <si>
    <t>N010 on 25/04/2026 16:00</t>
  </si>
  <si>
    <t>9d2422b6-9c4f-f111-bec6-70a8a54e324d</t>
  </si>
  <si>
    <t>CLPdRcTRiYTAWwQmP28F0gcZyoxMPc4bErm51sEZwTo91X7nniZqccPe5vZg/qe6YD5peL0ialGTXMYdP62k3w==</t>
  </si>
  <si>
    <t>N010 on 25/04/2026 17:00</t>
  </si>
  <si>
    <t>b54eaebc-9c4f-f111-bec6-70a8a577528a</t>
  </si>
  <si>
    <t>zE4FuPgJ+ez6mU8PnATCo3D1PnZ6pavszuYbx9TbX4bdvnhCrKxrq8tJlz5CDT2mRQQP+GBxfIVXL+IevDdLLA==</t>
  </si>
  <si>
    <t>N010 on 25/04/2026 18:00</t>
  </si>
  <si>
    <t>979b51b4-9c4f-f111-bec6-7ced8d6b79ed</t>
  </si>
  <si>
    <t>9lz7m2jWQ1OYVDaK1EcTcuguSyxv7000s2Y1ZtGmeZP0eLd9UvXQ5T+0ConIeg9sU6I/8Ibgao5vucI8TvZuKA==</t>
  </si>
  <si>
    <t>N010 on 25/04/2026 19:00</t>
  </si>
  <si>
    <t>53d37eba-9c4f-f111-bec7-7ced8db798da</t>
  </si>
  <si>
    <t>AnBJRyI9VrNHxGSf/hZR3W6rtSdp5vJx6/o1ni5d3rrnamiNRNOt9DiZl+fXVfloXUUGqvwI7p/7bGSKu6QDSQ==</t>
  </si>
  <si>
    <t>N010 on 25/04/2026 20:00</t>
  </si>
  <si>
    <t>61ccb0b6-9c4f-f111-bec6-70a8a577528a</t>
  </si>
  <si>
    <t>wXC31Y+Kjx6BqFNFgzKgSBHW/mQ1SdoPoCJHgbIk+S3FnDV1C4V0cFXiJULFsVLqHAOEueMZSKVorxSyPYivYw==</t>
  </si>
  <si>
    <t>N010 on 25/04/2026 21:00</t>
  </si>
  <si>
    <t>236d51b9-9c4f-f111-bec6-00224842824a</t>
  </si>
  <si>
    <t>yHnfGPq62NP7FC3ozGWZ1DEXuEl7lRcY+XCXKBCXKJPScdPWm8POVuN3LRNiGL4anM3TA23o7nsz3ehtfYM/eA==</t>
  </si>
  <si>
    <t>N010 on 25/04/2026 22:00</t>
  </si>
  <si>
    <t>262ce9ba-9c4f-f111-bec6-6045bdf2145d</t>
  </si>
  <si>
    <t>IZSpyMTSBFZxC+tfkIIXq3NC/27BPVSYrEHJ00c2vXIf+zV7D0wQFOtPtY5pfWdI/kMB/7JlNWu0KEzz/sVYbw==</t>
  </si>
  <si>
    <t>N010 on 25/04/2026 23:00</t>
  </si>
  <si>
    <t>3185acb8-9c4f-f111-bec7-7ced8d9a9a39</t>
  </si>
  <si>
    <t>CpRL5VThrBIbY4/9EVBavumXIUnu3ridHlJQ7idi0pKVY1lgdN2/DQ32DqZsCwqOkwaG7ptYsFZucz7+7TSwzg==</t>
  </si>
  <si>
    <t>N010 on 26/04/2026 00:00</t>
  </si>
  <si>
    <t>8d1c97bb-9c4f-f111-bec6-6045bdf21fae</t>
  </si>
  <si>
    <t>K5gDSMWGeBKL3YeNm/Sil4AYtB+Lrp3McWpI1b5z3K2lda/srcepc7Ksl+y9/O2PH1IY48ay2MEgfTZb62iWsQ==</t>
  </si>
  <si>
    <t>N010 on 26/04/2026 01:00</t>
  </si>
  <si>
    <t>71b783b4-9c4f-f111-bec7-7ced8db798da</t>
  </si>
  <si>
    <t>G/AvSpNP6HRYGsBcOQjggaCwhMc8AC3TpIhu6Y66XaXyxovcHmTZrT3XLRXGEQy+anTxFOz6wIGY++7f/NRBqg==</t>
  </si>
  <si>
    <t>N010 on 26/04/2026 02:00</t>
  </si>
  <si>
    <t>bad61cbc-9c4f-f111-bec6-70a8a54e324d</t>
  </si>
  <si>
    <t>kNSpEIkIgTxJ2AiMN7PXDuf5sawAOlgEWCYdPEdsKKl2PFEzRt7QYy9b5Ulq0+dzOS/WsV+QQbiBXQAXt/yf6w==</t>
  </si>
  <si>
    <t>N010 on 26/04/2026 03:00</t>
  </si>
  <si>
    <t>02ae4cba-9c4f-f111-bec6-7ced8d6b79ed</t>
  </si>
  <si>
    <t>T9CK1jKVqomb3cIz/ZLRV8zuPVqTMxsaFMxTKZGYwRuHIzDXhRlArEwc0w7Wd5lwufuHUZhFYptqhHpMN+uoww==</t>
  </si>
  <si>
    <t>N010 on 26/04/2026 04:00</t>
  </si>
  <si>
    <t>b412afb2-9c4f-f111-bec7-7ced8d9a9a39</t>
  </si>
  <si>
    <t>V+iKwFEOTujAkvUY0kgYet0E4y4jeIBIyyIZRdk0NeIPM7Y1odiBgAEpA/FjLRjdLR2/3TNuB5iIkWjg1/J9zw==</t>
  </si>
  <si>
    <t>N010 on 26/04/2026 05:00</t>
  </si>
  <si>
    <t>3fd47eba-9c4f-f111-bec7-7ced8db798da</t>
  </si>
  <si>
    <t>q72gie54WDqgiH6qn3pGu+XXfShX9rlfwU3b6HkKnrY2Ps1y6eJ4VMXXzg5k2iQOxuJ4Gg1Lhjl03zf0VTo3qw==</t>
  </si>
  <si>
    <t>N010 on 26/04/2026 06:00</t>
  </si>
  <si>
    <t>bfb683b4-9c4f-f111-bec7-7ced8db798da</t>
  </si>
  <si>
    <t>giI4AYp0FyV1V4DYnSS5WCKUYUiu1FF8mvKIWuH6wdP5cUSuW468wffcVsrLqIGD43kihz+gfDaltGnmHyZzRA==</t>
  </si>
  <si>
    <t>N010 on 26/04/2026 07:00</t>
  </si>
  <si>
    <t>83d47eba-9c4f-f111-bec7-7ced8db798da</t>
  </si>
  <si>
    <t>GleSNPxw/n2smUpzSGMMaG3qS25554Nj4idFKjlBKunjKWWlATDh4QmBnM3MwLVC/DiAzdm1uvHjJ2EPOklMZQ==</t>
  </si>
  <si>
    <t>N010 on 26/04/2026 08:00</t>
  </si>
  <si>
    <t>5b8fa5be-9c4f-f111-bec7-7ced8d9a9a39</t>
  </si>
  <si>
    <t>FjmM3q2vzg4nDpH3nkxuSklndNP877f+j5Z6m4WxTbfjhERm9QXe012MTup+h0DJYT2ginf5hDKkmIr0xVqmeA==</t>
  </si>
  <si>
    <t>N010 on 26/04/2026 09:00</t>
  </si>
  <si>
    <t>c285acb8-9c4f-f111-bec7-7ced8d9a9a39</t>
  </si>
  <si>
    <t>ziyybRma7kZ0paQkjltZaRqQuNSX5D7QHW+QjIfx4W+Nhc174rjh9OtTrSDE3nwiDeZ1w8zYXTLUOZTrXCDYmQ==</t>
  </si>
  <si>
    <t>N010 on 26/04/2026 10:00</t>
  </si>
  <si>
    <t>0cae4cba-9c4f-f111-bec6-7ced8d6b79ed</t>
  </si>
  <si>
    <t>b687ns6ku5U0sbdmpcIaiQeqgawUYFzgvJd3caufFa08/gxaE+WWe+bnEnHq7txFM2IKYxQeo2CfWKTxflpb5Q==</t>
  </si>
  <si>
    <t>N010 on 26/04/2026 11:00</t>
  </si>
  <si>
    <t>252be9ba-9c4f-f111-bec6-6045bdf2145d</t>
  </si>
  <si>
    <t>OC6jx5XxKsNbE3BBsyFRIDEk6+1nrjkK1TC+oRdZNHeET7BzaLGmz6ZyVpGzUkaME1dRiGxBw1idhTYnjwFsbg==</t>
  </si>
  <si>
    <t>N010 on 26/04/2026 12:00</t>
  </si>
  <si>
    <t>f63a62b6-9c4f-f111-bec7-70a8a54e3207</t>
  </si>
  <si>
    <t>mJFwUf0oNUSCtUSZYuzU44ZFCxmeKWOxlJuvjGSqHERKZcX/C8vxR1Y3q91KWAG+63Xwvc+hB1rw9/LwPoP3jA==</t>
  </si>
  <si>
    <t>N010 on 26/04/2026 13:00</t>
  </si>
  <si>
    <t>0dd61cbc-9c4f-f111-bec6-70a8a54e324d</t>
  </si>
  <si>
    <t>LyIe67gLNpt73/lMPdn0aW0SkbW1NzmVHPu52nswK/THw99syPOUpo56PughuNGs9nTeJ9ZioHP3tof0J7/Wig==</t>
  </si>
  <si>
    <t>N010 on 26/04/2026 14:00</t>
  </si>
  <si>
    <t>9e1c97bb-9c4f-f111-bec6-6045bdf21fae</t>
  </si>
  <si>
    <t>Wduos3/6gfonb/kCoudOadTtQv78xoeb1tcjEJhBgYTtCfs7VTgAR9O1PFj31XUFECiBXvgMVBJacWpKkO/DIQ==</t>
  </si>
  <si>
    <t>N010 on 26/04/2026 15:00</t>
  </si>
  <si>
    <t>088656b3-9c4f-f111-bec6-00224842824a</t>
  </si>
  <si>
    <t>hpIUmr2CcnXT2/aUYGYiPNp7pKL1mSpgue75wRwqVij8vJ+kK+UVqU/TqFjVstxEmfh5t/xOztq1QDRH9OMbDw==</t>
  </si>
  <si>
    <t>N010 on 26/04/2026 16:00</t>
  </si>
  <si>
    <t>ed2be9ba-9c4f-f111-bec6-6045bdf2145d</t>
  </si>
  <si>
    <t>eiWy5kQaT380YsAtOpIcTiNw6iKAP5NHc43kJEjQY3PSW37e1BmAOaOqJ5giaJ6tjZQkXAZcYRBBc7079t2cDA==</t>
  </si>
  <si>
    <t>N010 on 26/04/2026 17:00</t>
  </si>
  <si>
    <t>8c6d51b9-9c4f-f111-bec6-00224842824a</t>
  </si>
  <si>
    <t>gi0LIeYgK5Qg2v/AJzFPc/s3GE+rwT4S2KuMMxbcHsp6E1O1XMjyHpbiEAsWyolgnSiA+rDv2qZLHaOuAythAg==</t>
  </si>
  <si>
    <t>N010 on 26/04/2026 18:00</t>
  </si>
  <si>
    <t>8851eeb4-9c4f-f111-bec6-6045bdf2145d</t>
  </si>
  <si>
    <t>1Yke2RS3Abvhv+eJSOwsMN/LJiOygLB60LhswzMzyhKi+L5ElohbZW30JpLGP7wroU9GXnJtCw6DMpqhZRONZw==</t>
  </si>
  <si>
    <t>N010 on 26/04/2026 19:00</t>
  </si>
  <si>
    <t>e4e24fb4-9c4f-f111-bec7-00224841c1cf</t>
  </si>
  <si>
    <t>GoJAbvdDZBnBhEEBRo9/Y0euX4wQWwdYK1dtuRnpJUMGLqjoWvfwqvoEdBhEqYwcKrpL1jGslAR3WB0AxKrejQ==</t>
  </si>
  <si>
    <t>N010 on 26/04/2026 20:00</t>
  </si>
  <si>
    <t>7d4eaebc-9c4f-f111-bec6-70a8a577528a</t>
  </si>
  <si>
    <t>gpaRQgGnhfocENPb10I4vtRg121mIG1gT72PWnrnkCjAFXvDqI2BJ+gdk9wBady7XllQxtGwxUo/gsiYFzVRkw==</t>
  </si>
  <si>
    <t>N010 on 26/04/2026 21:00</t>
  </si>
  <si>
    <t>cfc44aba-9c4f-f111-bec7-00224841c1cf</t>
  </si>
  <si>
    <t>Zar8slNKSZ5rg8bLDvFqttPi6CuSGNOn/rLDsLATC66PJOZVeo39larNR+wy4mIRnkLiS+MmRXzYG5pnE0ZOBw==</t>
  </si>
  <si>
    <t>N010 on 26/04/2026 22:00</t>
  </si>
  <si>
    <t>d8c44aba-9c4f-f111-bec7-00224841c1cf</t>
  </si>
  <si>
    <t>8opv0pKgYgG9fOyark0gaWavNkFP6p6qSAjIqll6vje4K5aHKv8Rg6j1gWTcBB4Y3yD9Vwy2hN/urzMZT3+qQA==</t>
  </si>
  <si>
    <t>N010 on 26/04/2026 23:00</t>
  </si>
  <si>
    <t>26af4cba-9c4f-f111-bec6-7ced8d6b79ed</t>
  </si>
  <si>
    <t>EO9mAFryXRn/PW6LsauR1SvFpHW86viCqFLt0uQ/R7Do12RmxVxXSZyxARGSi/E3obwBcjsr9UTnDvp2rnAq6w==</t>
  </si>
  <si>
    <t>N010 on 27/04/2026 00:00</t>
  </si>
  <si>
    <t>6a419eb5-9c4f-f111-bec6-6045bdf21fae</t>
  </si>
  <si>
    <t>1/rpBMeGgH4gHJZilaIU4lLDVPb0ZAjFoDlzKLD/vLiMTVT6WCfd+fZ+Kyt0FF8cl9tLlZ4hipnSu/hdJuzzvg==</t>
  </si>
  <si>
    <t>N010 on 27/04/2026 01:00</t>
  </si>
  <si>
    <t>9ecb5abc-9c4f-f111-bec7-70a8a54e3207</t>
  </si>
  <si>
    <t>iFvB8mpVi7NZqlGlqW2rUmpbiwmM6lG1s/7nitihEsMc/j+rO4U98F4ioS1tlF6x2MU3YRpnfkpyiCiTdXIN8w==</t>
  </si>
  <si>
    <t>N010 on 27/04/2026 02:00</t>
  </si>
  <si>
    <t>ed84acb8-9c4f-f111-bec7-7ced8d9a9a39</t>
  </si>
  <si>
    <t>3y3NyeaWmlNpVjiGIjgYLvF0cw4H/546CKdlyRsEfSsQwwFYIYwBjlEhPC8kwkjQxp3lBz/29DB9HcFfyXmpZg==</t>
  </si>
  <si>
    <t>N010 on 27/04/2026 03:00</t>
  </si>
  <si>
    <t>741c97bb-9c4f-f111-bec6-6045bdf21fae</t>
  </si>
  <si>
    <t>Kai6DjIQRhruoQDtsvwobSeeEw6qmRVQ70NAnoQ8PvKawQ5besPylrTqyIZ223qPC1EzapYhbmkQitm+Wt/O3Q==</t>
  </si>
  <si>
    <t>N010 on 27/04/2026 04:00</t>
  </si>
  <si>
    <t>0b2422b6-9c4f-f111-bec6-70a8a54e324d</t>
  </si>
  <si>
    <t>BWpHqjBW6rsv5jr70RYmjiRvoA5C2PRA0BY562MdHD7oBR0lS+X75Moe1hY0poiLgvDa69KzWi8VJb+I/swPwQ==</t>
  </si>
  <si>
    <t>N010 on 27/04/2026 05:00</t>
  </si>
  <si>
    <t>c33b62b6-9c4f-f111-bec7-70a8a54e3207</t>
  </si>
  <si>
    <t>qUu5NWY19Bavxf+TsKyc7bX3sK9M1Kpa0+UGDPTnQhe7mh+dpGPGWWtlKErwhj4KddOjC8KPbT9PJnrtzkfbrw==</t>
  </si>
  <si>
    <t>N010 on 27/04/2026 06:00</t>
  </si>
  <si>
    <t>0d8fa5be-9c4f-f111-bec7-7ced8d9a9a39</t>
  </si>
  <si>
    <t>oy4OX1Ug6dQuw64oV7UAL45eb+Rof3/QtPuGks5n7bg40i8Jyn6HAbnhgm156z5XAniOn1TRE4QSs6i+CvFHeg==</t>
  </si>
  <si>
    <t>N010 on 27/04/2026 07:00</t>
  </si>
  <si>
    <t>0185acb8-9c4f-f111-bec7-7ced8d9a9a39</t>
  </si>
  <si>
    <t>V6HFzvfwgOUnNmkQZTUt+adSBs/1r1fQfIhl8r4rNLKbJxScyoZ743ph08u5s4+qNMv0KWASVB8poKDh6+sa4Q==</t>
  </si>
  <si>
    <t>N010 on 27/04/2026 08:00</t>
  </si>
  <si>
    <t>244faebc-9c4f-f111-bec6-70a8a577528a</t>
  </si>
  <si>
    <t>M3drlkG1vU2kLNYy912HCCSuyjomD2mS8yxTE30++/csG0fm383u+92hzbzV938LnzXC8YohXeB5gNwn7kC6Ew==</t>
  </si>
  <si>
    <t>N010 on 27/04/2026 09:00</t>
  </si>
  <si>
    <t>319569b0-9c4f-f111-bec7-70a8a54e3207</t>
  </si>
  <si>
    <t>TxScoUMT5xYS/eGdyU7s+gqx6KzvNBimgZqpgKh0J1z/qdfcDeukroG6dxFl2xQS8KgHxrToU9XoX00HQG4kMA==</t>
  </si>
  <si>
    <t>N010 on 27/04/2026 10:00</t>
  </si>
  <si>
    <t>052ce9ba-9c4f-f111-bec6-6045bdf2145d</t>
  </si>
  <si>
    <t>PHGbu+R0MDO7CDRKpXmUvLUJcRvqJCj1PkCnWqtj1dqAAOBdW2b+EZbRKpZPqUv9Re3mHSIboZvqbVMwtEzMXg==</t>
  </si>
  <si>
    <t>N010 on 27/04/2026 11:00</t>
  </si>
  <si>
    <t>6b4faebc-9c4f-f111-bec6-70a8a577528a</t>
  </si>
  <si>
    <t>mw3EJfmm/OUdVwMC4i5FmLNWmujALeI3eznx0R/lU7oB8wW2sRT+LFKhLGeqkENUF6AUCUrO4IjHa1ePJ3AFPQ==</t>
  </si>
  <si>
    <t>N010 on 27/04/2026 12:00</t>
  </si>
  <si>
    <t>b9e24fb4-9c4f-f111-bec7-00224841c1cf</t>
  </si>
  <si>
    <t>UvBrKMGXujcDqrsVmfExBji2KVQ5ejOU0RUggRe80nUxxrc3vdoRof/PKUKoEAHxdjv9QU9CKmhu2hXn8EoE3A==</t>
  </si>
  <si>
    <t>N010 on 27/04/2026 13:00</t>
  </si>
  <si>
    <t>766c51b9-9c4f-f111-bec6-00224842824a</t>
  </si>
  <si>
    <t>302BZ+qoiyXNvfCSem3J5ggSBdRLu6s9yU6UPiEpovqS8EGKeQpcAsUYSdAlwYAHqy5yFsLXaoMHi2zYCHhGyQ==</t>
  </si>
  <si>
    <t>N010 on 27/04/2026 14:00</t>
  </si>
  <si>
    <t>123b62b6-9c4f-f111-bec7-70a8a54e3207</t>
  </si>
  <si>
    <t>s+7Ze/Rc0n+oL+EBKv42FNtQ4BhvGtF2QvwCreSCfjPTh11iKtdVe4sXYhOOPdS2XoEuemziePlaKtfWnRFnmA==</t>
  </si>
  <si>
    <t>N010 on 27/04/2026 15:00</t>
  </si>
  <si>
    <t>c084acb8-9c4f-f111-bec7-7ced8d9a9a39</t>
  </si>
  <si>
    <t>DHGK0Ep7/7kB1NQHBp6p8Qh1psMwvBIeSwia3noNL2QdRViDfBXUBD2cWdewKjvALsbsEpHtqwoM2VX429Sckg==</t>
  </si>
  <si>
    <t>N010 on 27/04/2026 16:00</t>
  </si>
  <si>
    <t>914f43c0-9c4f-f111-bec7-00224841c1cf</t>
  </si>
  <si>
    <t>rcsAEgnzYIquhlc6+dldKPD65Y58xTHmR4Wgc8qgua7seHjUvpMr26mNJCaXwwnXH0u/vjPpMxqNi3H34Uz8Lw==</t>
  </si>
  <si>
    <t>N010 on 27/04/2026 17:00</t>
  </si>
  <si>
    <t>ffccb0b6-9c4f-f111-bec6-70a8a577528a</t>
  </si>
  <si>
    <t>ojVWPwZpKh6hkFm1qLHkx6sXkKQVnQTBMjd0tK7Ll4eCJpv5ChRKIZbjb96Vd8S7yDzxLK66Lsyn2iRcdUuUNw==</t>
  </si>
  <si>
    <t>N010 on 27/04/2026 18:00</t>
  </si>
  <si>
    <t>cfd51cbc-9c4f-f111-bec6-70a8a54e324d</t>
  </si>
  <si>
    <t>NIlmON9ljx1o480PQFnKXt5kJ+7Jxh+hYIfsJfI1LQ6LPNxhlAKH2tht5wOsqqr7iAtygeKez+dDcDNxuFNUAQ==</t>
  </si>
  <si>
    <t>N010 on 27/04/2026 19:00</t>
  </si>
  <si>
    <t>1751eeb4-9c4f-f111-bec6-6045bdf2145d</t>
  </si>
  <si>
    <t>7JKBSonMnOhnVOcfqrdVXmsH6KD87yL+6NQ2D31P30p7+v7MTQ9TkbM76jwnLFZQVi1pSO6SVWFTtd1HmYTrHA==</t>
  </si>
  <si>
    <t>N010 on 27/04/2026 20:00</t>
  </si>
  <si>
    <t>2c419eb5-9c4f-f111-bec6-6045bdf21fae</t>
  </si>
  <si>
    <t>Pi3qnpoYGL6ZcENsVs697+MNMMdEuSJ1vD2x7HZ1QC5du7PHZNjCTTGn3hVlh3gzoFQ8BFSy2P2aTA/Fl4JXBA==</t>
  </si>
  <si>
    <t>N010 on 27/04/2026 21:00</t>
  </si>
  <si>
    <t>f4c34aba-9c4f-f111-bec7-00224841c1cf</t>
  </si>
  <si>
    <t>tZ46df7W5rJXSJtmsMY6TZLi3m9Z+GCiIzsPCRP43+Qm2id/3575639f8mmbpcZOt2ghxzF2meOVwKNq/QcMOQ==</t>
  </si>
  <si>
    <t>N010 on 27/04/2026 22:00</t>
  </si>
  <si>
    <t>898556b3-9c4f-f111-bec6-00224842824a</t>
  </si>
  <si>
    <t>Lu2GCp3M4KWPqvvtItC6OEo+0O3ooOLT24Or+z/DTioitU8De9JYNtvkcQlDmGizXnckpcqy+KmrODAqoA8svA==</t>
  </si>
  <si>
    <t>N010 on 27/04/2026 23:00</t>
  </si>
  <si>
    <t>d9d37eba-9c4f-f111-bec7-7ced8db798da</t>
  </si>
  <si>
    <t>FTIvy8rJLf+P0QZJbmHNWtXDZJh/KaBEomTAdFb3+ge4HOqdgG37ZF45lyyQ/jcN8jXYN4eo5gffcuT+1/EDfQ==</t>
  </si>
  <si>
    <t>N010 on 28/04/2026 00:00</t>
  </si>
  <si>
    <t>269569b0-9c4f-f111-bec7-70a8a54e3207</t>
  </si>
  <si>
    <t>kw6hPH/np2cE9cacA/+8aYdRwlanUwoJ7VWMXFwTHj3xfatgvmzrOVL2/XbiQyPSqLoZYiz+0oY8Icc6FfXamw==</t>
  </si>
  <si>
    <t>N010 on 28/04/2026 01:00</t>
  </si>
  <si>
    <t>559a51b4-9c4f-f111-bec6-7ced8d6b79ed</t>
  </si>
  <si>
    <t>bO9CaNorXR02MS2qyb+A9xtFgjojDW9hsUwpW0Q3O9V7D3rqBZAnmEOy/xz/5qVVdelQNGCbWorrjG36XO2BJw==</t>
  </si>
  <si>
    <t>N010 on 28/04/2026 02:00</t>
  </si>
  <si>
    <t>1450aebc-9c4f-f111-bec6-70a8a577528a</t>
  </si>
  <si>
    <t>WpQSdnGVrQCJG5//IgCriK7poNArZs21/UUj/wG6pED5S32qSMRRMVTqC0dETPeN0tx/aMhR67ud0rt05aTuxQ==</t>
  </si>
  <si>
    <t>N010 on 28/04/2026 03:00</t>
  </si>
  <si>
    <t>fecbb0b6-9c4f-f111-bec6-70a8a577528a</t>
  </si>
  <si>
    <t>FJlGMYhNIDKw5APQj8faudCCe2a6/Eyi0qUjvRhMPH0Cp4DP/ZgNv+6UyI8XZFaHR7/XsvOOX6MN6xBHOmjoow==</t>
  </si>
  <si>
    <t>N010 on 28/04/2026 04:00</t>
  </si>
  <si>
    <t>39cb5abc-9c4f-f111-bec7-70a8a54e3207</t>
  </si>
  <si>
    <t>Y/UK20psx//PkOvhrFdlp2fD0Yyo5iNPZ9WY/eWvASppUIstRIBRwa1VVePEYf13m+/qXLf8Te5nyRbyQUy5qw==</t>
  </si>
  <si>
    <t>N010 on 28/04/2026 05:00</t>
  </si>
  <si>
    <t>67cb5abc-9c4f-f111-bec7-70a8a54e3207</t>
  </si>
  <si>
    <t>yOXkTjWztRYBAH+FLeii+Or7GDKXkbG+fFm1tU7bwtUzrZJ7uPPaqCCjl6J0e0YQ19CiIPRFdHVau0cAdKhrww==</t>
  </si>
  <si>
    <t>N010 on 28/04/2026 06:00</t>
  </si>
  <si>
    <t>438656b3-9c4f-f111-bec6-00224842824a</t>
  </si>
  <si>
    <t>mgZ17tzMlbv3M/DBNK3N+t3+cPnAdpnQqcLcDUbkgMmb5AR4TUhubCFT5tqscXOTTAMCQ8NdlpVZllMDZdhpaw==</t>
  </si>
  <si>
    <t>N010 on 28/04/2026 07:00</t>
  </si>
  <si>
    <t>96ad4cba-9c4f-f111-bec6-7ced8d6b79ed</t>
  </si>
  <si>
    <t>6Tsn/j9qi0schL2XOQc/ilJwdsLpVO28hfxL/RUMuB0Xti1M8wQT0BJlLtN2jgjWxRVK93y1B1+8qq6egpmouw==</t>
  </si>
  <si>
    <t>N010 on 28/04/2026 08:00</t>
  </si>
  <si>
    <t>686d51b9-9c4f-f111-bec6-00224842824a</t>
  </si>
  <si>
    <t>IlMxhE5Crj4+7136rZdhAz0suBEhM4uOMAtK82GafbgmVF51nX0jHjPtDZWx0j+9nfSynhWRHqlI8ZylQ7coPg==</t>
  </si>
  <si>
    <t>N010 on 28/04/2026 09:00</t>
  </si>
  <si>
    <t>049b51b4-9c4f-f111-bec6-7ced8d6b79ed</t>
  </si>
  <si>
    <t>ZK+tL47tXCwf8Sk47e+8s2wHLiOBiFLUYejgSnt008Cka3P1N/I5vlDmCIsGe1maoSFRLXpt3+1cr+tDvs2lfg==</t>
  </si>
  <si>
    <t>N010 on 28/04/2026 10:00</t>
  </si>
  <si>
    <t>4dd37eba-9c4f-f111-bec7-7ced8db798da</t>
  </si>
  <si>
    <t>RdR9mrkJZiBTsewKG4MHVbrWB/s+HaW3Go8nHVlcKb7UjeEZ0EdvVmHf44RcZfBlFOb7ifzO2pq+Z13Y1Ysp1g==</t>
  </si>
  <si>
    <t>N010 on 28/04/2026 11:00</t>
  </si>
  <si>
    <t>c0ca5abc-9c4f-f111-bec7-70a8a54e3207</t>
  </si>
  <si>
    <t>wi5MQo4gh2UWNKK1Jrd1TUs/SJbTYf48CsYdEDrN5P+LO9xf6hE+4erj2YZQ1F3tUe9Dy9e5oZLB53mU9spawQ==</t>
  </si>
  <si>
    <t>N010 on 28/04/2026 12:00</t>
  </si>
  <si>
    <t>13cb5abc-9c4f-f111-bec7-70a8a54e3207</t>
  </si>
  <si>
    <t>JzAKsYMy6e731u5LovgGExkpvd4c8+Ai/Vs5ohftxaSZoTGLFak2wTrySXT5ORKhN6ku5zpHBE1fSljMkagfgQ==</t>
  </si>
  <si>
    <t>N010 on 28/04/2026 13:00</t>
  </si>
  <si>
    <t>12e24fb4-9c4f-f111-bec7-00224841c1cf</t>
  </si>
  <si>
    <t>8GewMDtaX7ZeQiDB4qX6G7uIY4v9uAnGyZQiJXfw5+F+z57DsKdGd85tUdPi92fDXDUidXMidtuFX/+ViS/+Hw==</t>
  </si>
  <si>
    <t>N010 on 28/04/2026 14:00</t>
  </si>
  <si>
    <t>13c44aba-9c4f-f111-bec7-00224841c1cf</t>
  </si>
  <si>
    <t>ghnr/iwod10IOpiYMM0FbNKs33bp8tepybM8LQr6l/0UG0ODRs/ZusPxIrjymR5yKbeYuM6AkyWQfyxbF2b4Ww==</t>
  </si>
  <si>
    <t>N010 on 28/04/2026 15:00</t>
  </si>
  <si>
    <t>ac51eeb4-9c4f-f111-bec6-6045bdf2145d</t>
  </si>
  <si>
    <t>/LDvCQmzYZSVvCkY4n/9TleVBY1jP7OTT1TBXs8gZHBILjJY1ZwvFKtpw5D8AsfhOkWRFy7CjKgz4AeyZG1DvQ==</t>
  </si>
  <si>
    <t>N010 on 28/04/2026 16:00</t>
  </si>
  <si>
    <t>91b3b5b0-9c4f-f111-bec6-70a8a577528a</t>
  </si>
  <si>
    <t>fEsqAiBntBHFF4LdcSAj8lABqMKWrKobNb/t5akxLYwz5076CgJeU0aBBkRG7lIyVDvIdFNQ++mHpZrHu+rHmg==</t>
  </si>
  <si>
    <t>N010 on 28/04/2026 17:00</t>
  </si>
  <si>
    <t>15e34fb4-9c4f-f111-bec7-00224841c1cf</t>
  </si>
  <si>
    <t>iJ5B0rjlnSRcoXJuDe/D2VlBwsnRHX5M9JsolVu/I6Ktocs6PCroCkCs+8OzlmbPL4QrhFZIkf/CAl5MzN4FrQ==</t>
  </si>
  <si>
    <t>N010 on 28/04/2026 18:00</t>
  </si>
  <si>
    <t>92b783b4-9c4f-f111-bec7-7ced8db798da</t>
  </si>
  <si>
    <t>DGynDyPz1agOmZM+7vLEDiY+pmn4a63JVCBBy8iyNJBp3eoLNZTwvkbj5qOO15MUBcd6uAZXlxn9tsjkgfV/QA==</t>
  </si>
  <si>
    <t>N010 on 28/04/2026 19:00</t>
  </si>
  <si>
    <t>c912afb2-9c4f-f111-bec7-7ced8d9a9a39</t>
  </si>
  <si>
    <t>v45SacVaRSRgsmMTf8Lh6DnR6zAy+P1JmrLFcc6Pse03DOO6EmnFMS1N+1Itzr3I5ornECDemoQPws8kTLa2Mg==</t>
  </si>
  <si>
    <t>N010 on 28/04/2026 20:00</t>
  </si>
  <si>
    <t>075043c0-9c4f-f111-bec7-00224841c1cf</t>
  </si>
  <si>
    <t>7NFpfzfcsW5689NcM+bdUptlgAfCwjnwsETQczEbzuKGScs424skgLKmpcKGBFu5SOlez1EklWMo1I/t8RLvvg==</t>
  </si>
  <si>
    <t>N010 on 28/04/2026 21:00</t>
  </si>
  <si>
    <t>702422b6-9c4f-f111-bec6-70a8a54e324d</t>
  </si>
  <si>
    <t>g5g7L56aWPiAaxzI5dxv4HinnUPlLhvTPl0S21RBBqe3IDJClIMdCT+Yv+ocpxQpY0wcg2bNwL2mfYTFOz+nmQ==</t>
  </si>
  <si>
    <t>N010 on 28/04/2026 22:00</t>
  </si>
  <si>
    <t>8251eeb4-9c4f-f111-bec6-6045bdf2145d</t>
  </si>
  <si>
    <t>3CeqwV/Te7UeZZIhztBf6fuzGQ1Q7W3z7LstBWMp4Cw6t1b5Yig9Dt0WHjs0i0rEgakHLgaKYy7dtwOvn0tR4Q==</t>
  </si>
  <si>
    <t>N010 on 28/04/2026 23:00</t>
  </si>
  <si>
    <t>d7d27eba-9c4f-f111-bec7-7ced8db798da</t>
  </si>
  <si>
    <t>ct5uk0MTqSMH/osbGeAtWiFwr0B76sHSwS75LzwpyFUp88bi8+p8wrTzaghNpgVkxHKHXsLaWJ1woSASvwsuBA==</t>
  </si>
  <si>
    <t>N010 on 29/04/2026 00:00</t>
  </si>
  <si>
    <t>d2c24aba-9c4f-f111-bec7-00224841c1cf</t>
  </si>
  <si>
    <t>lv4Anxw1XXyMmvC77Un6l4QQqPwA4osDh7yvRrb2ZkYPWcM9wCg8/n3NpJ7bc1S5/eHQTK1tHhGmmQ1GF5l3Dw==</t>
  </si>
  <si>
    <t>N010 on 29/04/2026 01:00</t>
  </si>
  <si>
    <t>c8b683b4-9c4f-f111-bec7-7ced8db798da</t>
  </si>
  <si>
    <t>g9THPZSXJuTBTubscaBejwTD42hrprqbxQk/QlMEcZelasnFIHuCTqVhJ8yrT9XjQcScld81X+M8rWL42nAuGQ==</t>
  </si>
  <si>
    <t>N010 on 29/04/2026 02:00</t>
  </si>
  <si>
    <t>ff2ae9ba-9c4f-f111-bec6-6045bdf2145d</t>
  </si>
  <si>
    <t>S9TfufT2IDshv138KCEJG7J0z41B09CFMzZ0c3ERCL4sx0K0g1KGrqHFkM5MoJFv5H1OwqVTypNwsOpBPqwdug==</t>
  </si>
  <si>
    <t>N010 on 29/04/2026 03:00</t>
  </si>
  <si>
    <t>df12afb2-9c4f-f111-bec7-7ced8d9a9a39</t>
  </si>
  <si>
    <t>XzIhc2FG5H9BLjiI50aGk9waOH9my4sYdTLJCNQgFKV2V9DZVAVaPjueGnJt7hjjfWzS3/r+TIDTY3fVlFigMg==</t>
  </si>
  <si>
    <t>N010 on 29/04/2026 04:00</t>
  </si>
  <si>
    <t>95419eb5-9c4f-f111-bec6-6045bdf21fae</t>
  </si>
  <si>
    <t>hl1uXNq2pme9iX+y5DIJgMph1LmTCFJA4zmT8MJtqoALvf4HllEpCm0PZXf9LVpQp4xdHrACpZ8zpCKW6ZLG7g==</t>
  </si>
  <si>
    <t>N010 on 29/04/2026 05:00</t>
  </si>
  <si>
    <t>612be9ba-9c4f-f111-bec6-6045bdf2145d</t>
  </si>
  <si>
    <t>xZHUgrIsvVqLKbH7jWDj7e60G7kg6+wnocWq2CliCNbCC+64bcV6rxOCLVkh3YMA+P9bIHbIfYQo7QqLO4KNMg==</t>
  </si>
  <si>
    <t>N010 on 29/04/2026 06:00</t>
  </si>
  <si>
    <t>e1ccb0b6-9c4f-f111-bec6-70a8a577528a</t>
  </si>
  <si>
    <t>QlXEvjoh8L02GJhRrspZPVQPYPq1Ltb0gqu+xT8o3Zyb38NB9F263AQWo2fEx+ABsfaphL5mcUgv3GoR+0JM4w==</t>
  </si>
  <si>
    <t>N010 on 29/04/2026 07:00</t>
  </si>
  <si>
    <t>01cb5abc-9c4f-f111-bec7-70a8a54e3207</t>
  </si>
  <si>
    <t>DGUjyh89FZr8IlPgxqnDRvMNheMbOx53g12Sdp/IoBAf5MTyZzAt+hoeJzwbRFlYlPzXQHv/9m4zTobf5Onh6g==</t>
  </si>
  <si>
    <t>N010 on 29/04/2026 08:00</t>
  </si>
  <si>
    <t>403b62b6-9c4f-f111-bec7-70a8a54e3207</t>
  </si>
  <si>
    <t>aAJvIbF/5PXhJlzU/K6aEiodmiQeEq6irxbpuwAkrFKzccDTf4lk8ssq/qlBm0O1o+pXSPPeGSWCwyqyYUCEgQ==</t>
  </si>
  <si>
    <t>N010 on 29/04/2026 09:00</t>
  </si>
  <si>
    <t>7d51eeb4-9c4f-f111-bec6-6045bdf2145d</t>
  </si>
  <si>
    <t>sSkw1EEi9iogryaseuFuFwqQ0R7dqHPdzgXqY99pvR4fcrXeCsJKIZB8JQHVTlicUJMo4avts/Kp6mGRcDrV4A==</t>
  </si>
  <si>
    <t>N010 on 29/04/2026 10:00</t>
  </si>
  <si>
    <t>7c3b62b6-9c4f-f111-bec7-70a8a54e3207</t>
  </si>
  <si>
    <t>Zzst/TqAPlUxvgtatPYypbOzS/K+yGaFCVU4eVoVEu+Yr1LIjfmXJ6ZELoLHpNVEYildQrfshwOXz5u87aNGwA==</t>
  </si>
  <si>
    <t>N010 on 29/04/2026 11:00</t>
  </si>
  <si>
    <t>47c34aba-9c4f-f111-bec7-00224841c1cf</t>
  </si>
  <si>
    <t>gUxAepE4CAc2pCs7bS3UiorcIsP1DRtPdq/OSRRRtSkrUjvBU3TZM3KA2H1LOtf9TORDVNditFHBU9VNhKCbVQ==</t>
  </si>
  <si>
    <t>N010 on 29/04/2026 12:00</t>
  </si>
  <si>
    <t>38ccb0b6-9c4f-f111-bec6-70a8a577528a</t>
  </si>
  <si>
    <t>ZuZ3+ADDHjyjyt/u7C/+80RCFqf7e7/fwoY2UYAdNgoCwqeY9kdJd2uqJhZw9ejLGvAbVLrOHVb6RxAvQdPXYg==</t>
  </si>
  <si>
    <t>N010 on 29/04/2026 13:00</t>
  </si>
  <si>
    <t>6c51eeb4-9c4f-f111-bec6-6045bdf2145d</t>
  </si>
  <si>
    <t>uDnKhhJ+OB9JXSkbhZobSwUQ6CNN3IEn2076oudJVVxsvm8ffDH4ASueKXdRMhYVv2D0WpSRMvq/+z2BKtAa5g==</t>
  </si>
  <si>
    <t>N010 on 29/04/2026 14:00</t>
  </si>
  <si>
    <t>e483acb8-9c4f-f111-bec7-7ced8d9a9a39</t>
  </si>
  <si>
    <t>whCtLjAMn3t3bECZGMnNbagy8NugueXuUKOoMLa+3wbraaVtvdVQazJU5PZuDZ9ylXU0A43tY9VhnipP9U541A==</t>
  </si>
  <si>
    <t>N010 on 29/04/2026 15:00</t>
  </si>
  <si>
    <t>2bcdb0b6-9c4f-f111-bec6-70a8a577528a</t>
  </si>
  <si>
    <t>5MdLExzD1mSPMTFTGU54pldOl1sOpYC3fNqTCUeHuLLgX9g2DgqUZnKcIb8KgJOf4OaEAJNF1MPGsWyZfYxbyQ==</t>
  </si>
  <si>
    <t>N010 on 29/04/2026 16:00</t>
  </si>
  <si>
    <t>4184acb8-9c4f-f111-bec7-7ced8d9a9a39</t>
  </si>
  <si>
    <t>qZdVqX0Fm/QtXllX3GX7fhGp40O6jm+ZTWziwjPjXY/TS0gGX3kypAfr0DcZrGPvUr+o+q/jhPpv3SI/WrdvTA==</t>
  </si>
  <si>
    <t>N010 on 29/04/2026 17:00</t>
  </si>
  <si>
    <t>7e1d97bb-9c4f-f111-bec6-6045bdf21fae</t>
  </si>
  <si>
    <t>7dRjFWmgWE+dIyel/MrttJXQZOD33y+SCEhQyHDzJi0fYhRcnDHcM38RTZBPuF8FyY7Lh91aPhRwwJwY1XpxRA==</t>
  </si>
  <si>
    <t>N010 on 29/04/2026 18:00</t>
  </si>
  <si>
    <t>16eb50bf-9c4f-f111-bec6-00224842824a</t>
  </si>
  <si>
    <t>RdIBzZ8JtbqpqTZ865wfVA+6OwrafqebZ0i/PkdOYDKGIFQUwrfJLFEYM4TjXxpCppbuO0uUC1kQjKM4SPqw/A==</t>
  </si>
  <si>
    <t>N010 on 29/04/2026 19:00</t>
  </si>
  <si>
    <t>11eb50bf-9c4f-f111-bec6-00224842824a</t>
  </si>
  <si>
    <t>1ShQcQyqiENxFQDHo8rtXG4w8BGLm6B8qisekVLGoC8qEUp8uPt6arUoFkBKEg4ZW0u7gpFMcdriGMrlN2K4NA==</t>
  </si>
  <si>
    <t>N010 on 29/04/2026 20:00</t>
  </si>
  <si>
    <t>bd51eeb4-9c4f-f111-bec6-6045bdf2145d</t>
  </si>
  <si>
    <t>WPKNU/InN8QyPcjJ3LBSz8uBLez14S2UNw5m6mM2rVVWVQYdLq9M5dq9GH9O/xJg6guK0Euv/3gVMZ+s7H72Xg==</t>
  </si>
  <si>
    <t>N010 on 29/04/2026 21:00</t>
  </si>
  <si>
    <t>c8c24aba-9c4f-f111-bec7-00224841c1cf</t>
  </si>
  <si>
    <t>XD2m2rDGAYzrVlVucLUs1zE4f5VJIJiymHqYdFdVCa3dkvM69oYhr/h5MmBJsGtbbM7ag8Lbyn3t/TGM9PGMCg==</t>
  </si>
  <si>
    <t>N010 on 29/04/2026 22:00</t>
  </si>
  <si>
    <t>df6c51b9-9c4f-f111-bec6-00224842824a</t>
  </si>
  <si>
    <t>saoY4hC8nuQVs7MbJNwhssDw0FDgEE5fGqReHdHd1FEQBYI7erTD+/7B1kgkEC+acvFZgUb2LZ64XnKqFDET3w==</t>
  </si>
  <si>
    <t>N010 on 29/04/2026 23:00</t>
  </si>
  <si>
    <t>251d97bb-9c4f-f111-bec6-6045bdf21fae</t>
  </si>
  <si>
    <t>iKQLJUQz0axJMl/wkiQA41j1F4ZKJTJ8XS+qi/jageGx1n7ZOPOYjrAhrCOuD76jI/NwpfH4d06NhyIXddII5w==</t>
  </si>
  <si>
    <t>N010 on 30/04/2026 00:00</t>
  </si>
  <si>
    <t>552422b6-9c4f-f111-bec6-70a8a54e324d</t>
  </si>
  <si>
    <t>lcL3d1tdzIy5Zqf3a7Y004jmbu0T+gz8FfjhauBrUXs06lXrgXnFGqm4cZqogRqksrQRyDv6bx+ZNtAVhcQTMA==</t>
  </si>
  <si>
    <t>N010 on 30/04/2026 01:00</t>
  </si>
  <si>
    <t>d88ea5be-9c4f-f111-bec7-7ced8d9a9a39</t>
  </si>
  <si>
    <t>IhX4Va4HLuhMQJMbSwXEmbFg0o405cMFkfnadog5TOCRDTzz2Wz84Arg/i4gyUuolhfiVKDHgBXnD7jFD9I/PA==</t>
  </si>
  <si>
    <t>N010 on 30/04/2026 02:00</t>
  </si>
  <si>
    <t>2a3a62b6-9c4f-f111-bec7-70a8a54e3207</t>
  </si>
  <si>
    <t>rLOohxMyGRwGCphVpxA1lJC+OICHgA/IiNCiwW0arEJ9UpH+rol14eJXVWgOno+R0EW35neh8fmKnHIuwGeNbQ==</t>
  </si>
  <si>
    <t>N010 on 30/04/2026 03:00</t>
  </si>
  <si>
    <t>822be9ba-9c4f-f111-bec6-6045bdf2145d</t>
  </si>
  <si>
    <t>J28jQHpNKgj0YT7sWxYl5jIwuy1NZiVIKlmnRRH+zhPETBo8Ts24hWWr6EkjayR9MhjF7WD4Q7gT0bMbi4IA9g==</t>
  </si>
  <si>
    <t>N010 on 30/04/2026 04:00</t>
  </si>
  <si>
    <t>7bb783b4-9c4f-f111-bec7-7ced8db798da</t>
  </si>
  <si>
    <t>V+IdYEesq8Y0xr+RBqWxrD+DvJ68MOWjZVviCzO+z1gZuAUpznmbV22udRjQxdezaIR4BKUpOqvqUC7zqr0Kyg==</t>
  </si>
  <si>
    <t>N010 on 30/04/2026 05:00</t>
  </si>
  <si>
    <t>643a62b6-9c4f-f111-bec7-70a8a54e3207</t>
  </si>
  <si>
    <t>uMqGIxSXT+IEpjVtKNC15C4lQM8Gj1rR/5iP+69txQnBTZ6smEESHstB7gijIcvqhUb3iJRMQRhhUwFNEdPD7w==</t>
  </si>
  <si>
    <t>N010 on 30/04/2026 06:00</t>
  </si>
  <si>
    <t>3a3a62b6-9c4f-f111-bec7-70a8a54e3207</t>
  </si>
  <si>
    <t>UgAMGbPWnRfG/+l8BDa7tHrnGt8XdFqakXXGASaCArQaA9IWodeAo6rAUZmnAksC2CWtfJkHjmmhSdY5UL9jGQ==</t>
  </si>
  <si>
    <t>N010 on 30/04/2026 07:00</t>
  </si>
  <si>
    <t>57d61cbc-9c4f-f111-bec6-70a8a54e324d</t>
  </si>
  <si>
    <t>eBGW+Sq9lWghT+eu9KqmuxgyGX9gGRFG42O8Hc2bw3ml74kHkF1QlxbMgXlb/BiYOmpJIbOcrZfC6hmrAO5EUw==</t>
  </si>
  <si>
    <t>N010 on 30/04/2026 08:00</t>
  </si>
  <si>
    <t>f6ca5abc-9c4f-f111-bec7-70a8a54e3207</t>
  </si>
  <si>
    <t>RLX/RrwtcZGRjOK+zfB3jy3KeCLj1AoAPcumJgkmSeiCE5f1AUaCZgwoazo2y+3/fL2i49KOWDiqAIkTV2hUXg==</t>
  </si>
  <si>
    <t>N010 on 30/04/2026 09:00</t>
  </si>
  <si>
    <t>34419eb5-9c4f-f111-bec6-6045bdf21fae</t>
  </si>
  <si>
    <t>VJXxLSoashtJf+zhQ7zWMupx3sWp0dhRAMph1bn5Kc8NwPRaVK1XfWH77DgKbHsN5LzXhBTyDYbxixfswy6nNg==</t>
  </si>
  <si>
    <t>N010 on 30/04/2026 10:00</t>
  </si>
  <si>
    <t>7ac34aba-9c4f-f111-bec7-00224841c1cf</t>
  </si>
  <si>
    <t>oqI6QxBtfAtDWaJ3QckaEPttDr3LdDUXXZZDzkUYbojqBXzRWtvNsH912DT+p9St2+8bg7noYrDhMZWm0uix8Q==</t>
  </si>
  <si>
    <t>N010 on 30/04/2026 11:00</t>
  </si>
  <si>
    <t>0e2ce9ba-9c4f-f111-bec6-6045bdf2145d</t>
  </si>
  <si>
    <t>h3bwLFsuzNesXxh0r2Q8uMLLrjFndqfCkfez1xNtiE/vk4nKxSIHRprQL3kBg1Tkr2eL4+h2wJHvFySOavEG0g==</t>
  </si>
  <si>
    <t>N010 on 30/04/2026 12:00</t>
  </si>
  <si>
    <t>f02be9ba-9c4f-f111-bec6-6045bdf2145d</t>
  </si>
  <si>
    <t>oQhxMLmrId8u6Myi2v/yp8sHVMEj6dwMT/dkm8puAhpUwtdQinZ9iTgvWjkHRu+mwvfLAK4l9sozZOId/WISEg==</t>
  </si>
  <si>
    <t>N010 on 30/04/2026 13:00</t>
  </si>
  <si>
    <t>c79a51b4-9c4f-f111-bec6-7ced8d6b79ed</t>
  </si>
  <si>
    <t>On2SXg6X0OJwNJKt7c0i6jINaP054jrbNl4NmsS++Q5AXyIuPw1HqHLW/H5ch3HaJkOKbMGfH3cb39x7L0PPlQ==</t>
  </si>
  <si>
    <t>N010 on 30/04/2026 14:00</t>
  </si>
  <si>
    <t>198656b3-9c4f-f111-bec6-00224842824a</t>
  </si>
  <si>
    <t>PmsdR/jvg8I/d2nCoUhrZHs7TX59VzjFn0sEstVRY+MPVaY5i58qrFhO6A1elV25sBGGBQ8MKBshSqz9+5floA==</t>
  </si>
  <si>
    <t>N010 on 30/04/2026 15:00</t>
  </si>
  <si>
    <t>322be9ba-9c4f-f111-bec6-6045bdf2145d</t>
  </si>
  <si>
    <t>sjvlIrJBwpG13pLWGVPKCL2GuXxTVA3G29K55XJkjNdnzJ38SxI1swdLwZeiCCf9gWKtX0sfYr6JcGBqQONaGQ==</t>
  </si>
  <si>
    <t>N010 on 30/04/2026 16:00</t>
  </si>
  <si>
    <t>12ccb0b6-9c4f-f111-bec6-70a8a577528a</t>
  </si>
  <si>
    <t>Y3Qh6aA7Kp0npIg7pF5Yn9uMnHhbIayWuYWtA3pP90f1ImWit+lFTK1t0veVXBCHNqyKFD2xWpsS8A//zmNR1A==</t>
  </si>
  <si>
    <t>N010 on 30/04/2026 17:00</t>
  </si>
  <si>
    <t>b7c44aba-9c4f-f111-bec7-00224841c1cf</t>
  </si>
  <si>
    <t>PlzBVrH7Vg5SGdhqfcSwK4+byCMFcfwKC7qqWcOnnfLxleTCiP9hZLVV7+9Z8Vqyo4SUFb6dGMU05RlJgmYZwg==</t>
  </si>
  <si>
    <t>N010 on 30/04/2026 18:00</t>
  </si>
  <si>
    <t>9fe24fb4-9c4f-f111-bec7-00224841c1cf</t>
  </si>
  <si>
    <t>6CsbWckRRMDlQIVeN4kauQkxvs7Y6lO0nPic7NBh+rt82eusg4ee/peBy/5mJsHPa485LTLqVvTAI+WA7LXRtw==</t>
  </si>
  <si>
    <t>N010 on 30/04/2026 19:00</t>
  </si>
  <si>
    <t>a4e24fb4-9c4f-f111-bec7-00224841c1cf</t>
  </si>
  <si>
    <t>uUV7UCHPKBJnzCCDq+L7Fj4xerRrsfDRnT6+cuWyo7QdrFEotPw27+FzPNtVkRvyFU2pu1fsgbizoF6dqKsH1w==</t>
  </si>
  <si>
    <t>N010 on 30/04/2026 20:00</t>
  </si>
  <si>
    <t>ebccb0b6-9c4f-f111-bec6-70a8a577528a</t>
  </si>
  <si>
    <t>WvWYl5UKkE+PXlf8pzEoLZag6ycdZWJQmDY8sunpqy2NfTVWG1jfYuuyMtR/d/Y+Qlhztd/oyTu7NHjyZavI1Q==</t>
  </si>
  <si>
    <t>N010 on 30/04/2026 21:00</t>
  </si>
  <si>
    <t>7d85acb8-9c4f-f111-bec7-7ced8d9a9a39</t>
  </si>
  <si>
    <t>fXSnFloyYWlGUwU0I7sUAt4fxaR4rgOeLaDBAWPutrhmlIxDQ386O+fOrWg7Y0omEu8RojOMD0NAvQTJlII/AA==</t>
  </si>
  <si>
    <t>N010 on 30/04/2026 22:00</t>
  </si>
  <si>
    <t>d8ad4cba-9c4f-f111-bec6-7ced8d6b79ed</t>
  </si>
  <si>
    <t>riXU7IQHINEyGbYN5XIGHCN+PNvCoM0xXXLUnMyYlPW0vi7SylKAKk5TPPJ/XLDblKBfOAlIYGWNlXupJznRow==</t>
  </si>
  <si>
    <t>N010 on 30/04/2026 23:00</t>
  </si>
  <si>
    <t>fa90999c-9c4f-f111-bec7-7ced8db798da</t>
  </si>
  <si>
    <t>pUEwi9PvijkMOQp4Z4pS9x6TQNXHYFDRwgJtVEJtM15ziS5hbBQB/WDbfBAsAaOZACm7gKMmAsOhsZxeWJRaxQ==</t>
  </si>
  <si>
    <t>N011 on 01/04/2026 00:00</t>
  </si>
  <si>
    <t>N011 - Noise Consultants - LBC - Apr 2026</t>
  </si>
  <si>
    <t>45181a9e-9c4f-f111-bec6-70a8a54e324d</t>
  </si>
  <si>
    <t>NqPgTH+Zv7KBqGv1wEAhPSUhnWjn4qm5e4ZUVoncD19Drn6GjiHCBfpkvRinLkkj3D7f6K0BFB1Xi7DRD7wV+Q==</t>
  </si>
  <si>
    <t>N011 on 01/04/2026 01:00</t>
  </si>
  <si>
    <t>4052d396-9c4f-f111-bec6-6045bdf2145d</t>
  </si>
  <si>
    <t>aoRgdeDmcNTvtAjEvAxHhqke09etFK4X0lm8ELjboRh5BPvz+m202Xnts7jbk4uuNJYxGwhChlsRGf+1gV+Oyg==</t>
  </si>
  <si>
    <t>N011 on 01/04/2026 02:00</t>
  </si>
  <si>
    <t>8db7b6a0-9c4f-f111-bec7-7ced8d9a9a39</t>
  </si>
  <si>
    <t>t/2+ofso5vnb0SbDhagwNfi4I5DURJQBcsgamcy+KkNFSwpmo/UyPHDfpIbgowrv2JX50XJfq0PPt4gtvQv2+g==</t>
  </si>
  <si>
    <t>N011 on 01/04/2026 03:00</t>
  </si>
  <si>
    <t>ae9fd09c-9c4f-f111-bec6-6045bdf2145d</t>
  </si>
  <si>
    <t>Pkn3UUI+S780KJvQMEmZeTN+3o7kc6OvoBrcl4lLl+rYth/gEu4Qw/4MIYWAu1A+SFXpPwJfXslTDSW6bCBsyA==</t>
  </si>
  <si>
    <t>N011 on 01/04/2026 04:00</t>
  </si>
  <si>
    <t>c035539c-9c4f-f111-bec7-00224841c1cf</t>
  </si>
  <si>
    <t>uaM461pZTf6EdrYOIwgX/PjVI815pdl8DDXY/E945RrgAxS/CfYABMzSR55zw1vQbIVsL3t6VnMPHQTET5DiIg==</t>
  </si>
  <si>
    <t>N011 on 01/04/2026 05:00</t>
  </si>
  <si>
    <t>6c6a6d95-9c4f-f111-bec6-00224842824a</t>
  </si>
  <si>
    <t>dYMlSP2bBZWGfxr0SEmI9R7o7KItu+y6el16YT95os4oIbfE0cbf/xPdeBJjYzPZEjzy/G2052KzzvlDXbekVA==</t>
  </si>
  <si>
    <t>N011 on 01/04/2026 06:00</t>
  </si>
  <si>
    <t>6f642198-9c4f-f111-bec6-70a8a54e324d</t>
  </si>
  <si>
    <t>EbcfClhECLg8+K4wnRKv+ZqHKfTHO4LL4ynLYGfOpn8FlPEhfEMMcw201JzayQZy9xkiQ6QMjrw7AsVKvnhEdA==</t>
  </si>
  <si>
    <t>N011 on 01/04/2026 07:00</t>
  </si>
  <si>
    <t>cf0d689e-9c4f-f111-bec7-70a8a54e3207</t>
  </si>
  <si>
    <t>QuFlSTqz0yzJz811Otxu0oSl7L+jDYlyZSIpYWHAzbNLpLHY8xCJ4iPpbYwbLqm57ID9PbuZA3P07+Cphxs/6w==</t>
  </si>
  <si>
    <t>N011 on 01/04/2026 08:00</t>
  </si>
  <si>
    <t>6c90bd92-9c4f-f111-bec6-70a8a577528a</t>
  </si>
  <si>
    <t>QIaGcOSAnR1JmfxONYMSsfhUMyTDGJudXhQvUvRDHPfLEfWrOLH9DRuR8/6MPwPrpqhht4UXyMqhB2Mu/6OFSg==</t>
  </si>
  <si>
    <t>N011 on 01/04/2026 09:00</t>
  </si>
  <si>
    <t>7273619c-9c4f-f111-bec6-7ced8d6b79ed</t>
  </si>
  <si>
    <t>i9I7oqZOx5IUPiQN7ZkLUSUTLhbuHbGakcfJcGA/N1fWCkt5PdIzJfLT7Ql9KYaVSZO2UUoqdmWCswFk5pC4jw==</t>
  </si>
  <si>
    <t>N011 on 01/04/2026 10:00</t>
  </si>
  <si>
    <t>1d177092-9c4f-f111-bec7-70a8a54e3207</t>
  </si>
  <si>
    <t>uXv67nD1KUxwjrW49M3ifeclswsPITimfL/dhYTY4aSGvLIowhEul98vkTrtP7hQL3aMHdJP9mYK6ED0wFlwOg==</t>
  </si>
  <si>
    <t>N011 on 01/04/2026 11:00</t>
  </si>
  <si>
    <t>bc181a9e-9c4f-f111-bec6-70a8a54e324d</t>
  </si>
  <si>
    <t>sbLxva9SlQw6tKHsTucCgVaW1whaPTHI5S6DIpVb/DNjTJ8S2i5CZELZ7y2CVkGJvcHwX0pGvqWmDxT03dsDew==</t>
  </si>
  <si>
    <t>N011 on 01/04/2026 12:00</t>
  </si>
  <si>
    <t>f7f3c198-9c4f-f111-bec6-70a8a577528a</t>
  </si>
  <si>
    <t>s2XpnbEs/086DS4QHeF8QFyiRTMQlFBekZwoSri7whxodKZCyICKS4WNP7936ELUY/ubzOEDh6YX4wSaRedq7A==</t>
  </si>
  <si>
    <t>N011 on 01/04/2026 13:00</t>
  </si>
  <si>
    <t>16ccbf9e-9c4f-f111-bec6-70a8a577528a</t>
  </si>
  <si>
    <t>865zrkXhi+HHQapXfKRpMuDa0gv6VdGgmCk8mLWi8VmMAE7UPHoynJ53SBq6d3IvXcoKYPIobPbWPo3tuwW9kw==</t>
  </si>
  <si>
    <t>N011 on 01/04/2026 14:00</t>
  </si>
  <si>
    <t>60f45c96-9c4f-f111-bec6-7ced8d6b79ed</t>
  </si>
  <si>
    <t>/JSoOzwB+NWPDPj43qK8+NPXQ+OBYs86Tn4yC1UXviE3mWty2Z1Z1ARMtHRfanSehy7Kp3QFKRm4GpWG1ZXSbQ==</t>
  </si>
  <si>
    <t>N011 on 01/04/2026 15:00</t>
  </si>
  <si>
    <t>956e689b-9c4f-f111-bec6-00224842824a</t>
  </si>
  <si>
    <t>ME/zeum4nGyYRX9SHCToRk5KIrTd9BtIhwjKUMnj8HrCw9PkN6ON/xzUxGuWZNhWLGnGoMU+Qj+Dp1VvD3VMiA==</t>
  </si>
  <si>
    <t>N011 on 01/04/2026 16:00</t>
  </si>
  <si>
    <t>c751d396-9c4f-f111-bec6-6045bdf2145d</t>
  </si>
  <si>
    <t>EzQ6P4dR/rJ0t2kuAvRokBDr3I/iNu46Lyq8xaQ//cMwEcXh7yqck34ttjgIoJNHm24N334/fwCIa1KyzvYt6w==</t>
  </si>
  <si>
    <t>N011 on 01/04/2026 17:00</t>
  </si>
  <si>
    <t>178ebc9a-9c4f-f111-bec7-7ced8d9a9a39</t>
  </si>
  <si>
    <t>D8ERq7GScXKwWLeEYBW4YCRcSkQmIgfSNkPAWenlQzYe+VXSK4EzDk6h6mpahobLglErSvrQJCEURnUsYgTz9Q==</t>
  </si>
  <si>
    <t>N011 on 01/04/2026 18:00</t>
  </si>
  <si>
    <t>676a6d95-9c4f-f111-bec6-00224842824a</t>
  </si>
  <si>
    <t>IWSh+k/fPzZ+n01FIEct/mZ56vYcR8VPbq/oVNAK4lXIKU74MFv/zuqIaP2jqRBPPlKDkz4I3NAkXCQlZecICg==</t>
  </si>
  <si>
    <t>N011 on 01/04/2026 19:00</t>
  </si>
  <si>
    <t>7174c194-9c4f-f111-bec7-7ced8d9a9a39</t>
  </si>
  <si>
    <t>5fScCACLRRMaDw//dDIEdYeUdBsokZLM/jNs/ECta9JwBhal/oGBnT6ESPX+G4IMAcZiNtyk3kEcFh5/psFQyA==</t>
  </si>
  <si>
    <t>N011 on 01/04/2026 20:00</t>
  </si>
  <si>
    <t>b36e689b-9c4f-f111-bec6-00224842824a</t>
  </si>
  <si>
    <t>NKA6S00VMdmCTcfmIGmisu6LvM+/SqMsVNiJUuGI4w05yfTYZVI6fJWcT5Th5PKe3MaoWGr/7Vjb5gZyvWICWA==</t>
  </si>
  <si>
    <t>N011 on 01/04/2026 21:00</t>
  </si>
  <si>
    <t>551a1a9e-9c4f-f111-bec6-70a8a54e324d</t>
  </si>
  <si>
    <t>L1N7C/Rlx2AvnDU1YpbIyaqVR6qsAlFsN6RczELAQ+jXM0YBAk75L6nLTbf679dnbPvNVmMvH/hiIKLI3117Eg==</t>
  </si>
  <si>
    <t>N011 on 01/04/2026 22:00</t>
  </si>
  <si>
    <t>fc0d689e-9c4f-f111-bec7-70a8a54e3207</t>
  </si>
  <si>
    <t>kGAQgsHIzrzcOJyAjF097ghabzGvauT6P3VVlo+9uGvF26Pq0HH2dCpTCvyRmDbyBbdiF9sQAc5/5/UkufNEDQ==</t>
  </si>
  <si>
    <t>N011 on 01/04/2026 23:00</t>
  </si>
  <si>
    <t>8f856f98-9c4f-f111-bec7-70a8a54e3207</t>
  </si>
  <si>
    <t>z08nilzcQYftNt81f/hK1tvmwmfMESye4eS1f3eItxoutR6p0B9IoxZW/pVWdZ/QP7kt6r2wif/azFfq/JBvFg==</t>
  </si>
  <si>
    <t>N011 on 02/04/2026 00:00</t>
  </si>
  <si>
    <t>716f689b-9c4f-f111-bec6-00224842824a</t>
  </si>
  <si>
    <t>kitL2KNuo/n615KOcdBHeYlXlUSOkio50MUrqn7qY54wpwW4XlbP13uBO0154H86dGMVhGzGoBjRP4XaOQcWsw==</t>
  </si>
  <si>
    <t>N011 on 02/04/2026 01:00</t>
  </si>
  <si>
    <t>45ccbf9e-9c4f-f111-bec6-70a8a577528a</t>
  </si>
  <si>
    <t>JQ7DVPHz8kH49lVRNaK9VbDln5Hfhh8jcgyicJ8WBPrU5wYB7dVd47R9vZieridDEhQ4Xd0fW6eSTem4yEEn3g==</t>
  </si>
  <si>
    <t>N011 on 02/04/2026 02:00</t>
  </si>
  <si>
    <t>d0f3c198-9c4f-f111-bec6-70a8a577528a</t>
  </si>
  <si>
    <t>uOFg1h65S1ZGLXJ5adm0A+1LJ09zU8tHnuavt/xXVdek3ISzmoUhMHqh8s2TJF8s6mfNG1PmkwYAAfQosFfaWA==</t>
  </si>
  <si>
    <t>N011 on 02/04/2026 03:00</t>
  </si>
  <si>
    <t>74856f98-9c4f-f111-bec7-70a8a54e3207</t>
  </si>
  <si>
    <t>KLOrAS23xtj967ylv4reY4YjSEx+ykO9ETCCnB2neYwuqtl5fX5Uy1u4aB54QypVoszBJZ5/QgNpZcgEB8RdPw==</t>
  </si>
  <si>
    <t>N011 on 02/04/2026 04:00</t>
  </si>
  <si>
    <t>b773619c-9c4f-f111-bec6-7ced8d6b79ed</t>
  </si>
  <si>
    <t>hvuuZXJ9JtCsMRFYyTX5yVKR3m23DlEd2qKJdqQVAX9+GRxLAKvGundW6qesSwrwmJgKFln6pSlyQYPNTjuadQ==</t>
  </si>
  <si>
    <t>N011 on 02/04/2026 05:00</t>
  </si>
  <si>
    <t>9b3f5896-9c4f-f111-bec7-00224841c1cf</t>
  </si>
  <si>
    <t>NmpY3bEoFXZsXV38JavdXN1cDL8dgEO4v5jyKgcstvn3UCx+ESPPg4eKSCOaRTi/MuKYJotD0/dAaJdmbmfIuA==</t>
  </si>
  <si>
    <t>N011 on 02/04/2026 06:00</t>
  </si>
  <si>
    <t>eb669796-9c4f-f111-bec7-7ced8db798da</t>
  </si>
  <si>
    <t>jZWXOuvc7Rb9MQ+zOtqweDFaErUNs+CoFLFN5clul4u+umkvxftkor9d4RAgIi70Pt1jUDM9uPqKcs++joULYQ==</t>
  </si>
  <si>
    <t>N011 on 02/04/2026 07:00</t>
  </si>
  <si>
    <t>ebf35c96-9c4f-f111-bec6-7ced8d6b79ed</t>
  </si>
  <si>
    <t>gLxtEZ6tFDWOmm3kUlETvC+C0zeDgggMla9RCMgFI7zTBqJcFko0EZX9aWtmXSgChF5nZZjr3FRzphckGIHVbA==</t>
  </si>
  <si>
    <t>N011 on 02/04/2026 08:00</t>
  </si>
  <si>
    <t>dff2c198-9c4f-f111-bec6-70a8a577528a</t>
  </si>
  <si>
    <t>BM5Shnqa+UKVThKqWNPOCM/tCMZ0jTIamPYZGd0A5GsSSGJb3qsyX5RMiyj6HZqHVqdW0uvb/tB1/yNyGx5hiA==</t>
  </si>
  <si>
    <t>N011 on 02/04/2026 09:00</t>
  </si>
  <si>
    <t>6d642198-9c4f-f111-bec6-70a8a54e324d</t>
  </si>
  <si>
    <t>Z5unnVvrOayCyJFUeAEG9sHJxpEku83Dz6f6LrboYeV2ol7aFk48+udxcUcDOKT/c4wVMW6nhAF+ASM0YOMDiA==</t>
  </si>
  <si>
    <t>N011 on 02/04/2026 10:00</t>
  </si>
  <si>
    <t>34866f98-9c4f-f111-bec7-70a8a54e3207</t>
  </si>
  <si>
    <t>Q0ELvSzslBPzSZBUVt/uZmOoem+sbXsep5ldtDdOp6GW2Fn17nFu0+rPDcGMY2tVNajhA7igmP3ROB0poTK/eg==</t>
  </si>
  <si>
    <t>N011 on 02/04/2026 11:00</t>
  </si>
  <si>
    <t>983f5896-9c4f-f111-bec7-00224841c1cf</t>
  </si>
  <si>
    <t>+61StjKK0Z+vgxm5aBiFK85IIcc6WxomrynzTQ2vYAbps6blihM2vHbG58YluiRPECH9LfnE6+NpdvFVq6yyHQ==</t>
  </si>
  <si>
    <t>N011 on 02/04/2026 12:00</t>
  </si>
  <si>
    <t>c552d396-9c4f-f111-bec6-6045bdf2145d</t>
  </si>
  <si>
    <t>YXUfmK6PnibQqAmc3tnm5C6x+MdlZvS6ShsWn97q8YkZ3WApS7i+Auefr1ifXyEwinvhW8ksMnc3S8+15ZcsLA==</t>
  </si>
  <si>
    <t>N011 on 02/04/2026 13:00</t>
  </si>
  <si>
    <t>4a642198-9c4f-f111-bec6-70a8a54e324d</t>
  </si>
  <si>
    <t>Wh4eCkZYSNYXVIG3cWd6v//gbvWhhTJV4SuOudPlT05UUVpnQ1Ygi42ll+KiFvSQ4HxzG57Q/XgCLIeGDFXufA==</t>
  </si>
  <si>
    <t>N011 on 02/04/2026 14:00</t>
  </si>
  <si>
    <t>97856f98-9c4f-f111-bec7-70a8a54e3207</t>
  </si>
  <si>
    <t>RMf6A79JkFyUqZxvsCGRooF7D3kxQwGuF8V8unMKXffkEpvGMAaWJYsQAJtknKC6vCs7WLy8cA9lGUMIW/GVBA==</t>
  </si>
  <si>
    <t>N011 on 02/04/2026 15:00</t>
  </si>
  <si>
    <t>9390bd92-9c4f-f111-bec6-70a8a577528a</t>
  </si>
  <si>
    <t>Z9bMiWg369/3hhdsADcRHnz9quIkkDaeCYvIooK0sZ4UXcUrtSuFq4bQjHetUXFdss7Bw+s9wucSaa/ypdKulg==</t>
  </si>
  <si>
    <t>N011 on 02/04/2026 16:00</t>
  </si>
  <si>
    <t>1b662198-9c4f-f111-bec6-70a8a54e324d</t>
  </si>
  <si>
    <t>J6Pap78De5XqNPsmI4NBN024rKBMsx+8ASW6PosbHAJzTeos+vcj0mothnZfIBSwZxGQus1wvBIo49b4aUv/qQ==</t>
  </si>
  <si>
    <t>N011 on 02/04/2026 17:00</t>
  </si>
  <si>
    <t>daccbf9e-9c4f-f111-bec6-70a8a577528a</t>
  </si>
  <si>
    <t>APL8KnD+bMek9xZjAnKCwPDFZHFrG/OtqQxdlX6U21n0XP0U9RcEwmqE3wtl6SYONsGjm07Yu+gGB6bOBnLbVA==</t>
  </si>
  <si>
    <t>N011 on 02/04/2026 18:00</t>
  </si>
  <si>
    <t>ab689796-9c4f-f111-bec7-7ced8db798da</t>
  </si>
  <si>
    <t>beHL9lHKcKWvm45zLgT7ZZmNz8XVEfJzTLsi2NjVCjMU1TKgoqCVae92UcHcDtCuavR+l8TC+0GYd0BseFXNzg==</t>
  </si>
  <si>
    <t>N011 on 02/04/2026 19:00</t>
  </si>
  <si>
    <t>cbcbbf9e-9c4f-f111-bec6-70a8a577528a</t>
  </si>
  <si>
    <t>RBoAt7hW9Zibt/j74GFQvi1mb56a+If6QPSHrQrGsqY6gmAqT7fL5CO3UhESkbvJEBpdV36gsJUGIeWRpgdtQw==</t>
  </si>
  <si>
    <t>N011 on 02/04/2026 20:00</t>
  </si>
  <si>
    <t>4790999c-9c4f-f111-bec7-7ced8db798da</t>
  </si>
  <si>
    <t>BnuENDGseoYFrJmRv4HOgP5RDgyQpZ8aQqe/KEcKfJihOfUiuxBOSNQWnL+frX4lfln4Sd0ceBgxXMoK76KO0w==</t>
  </si>
  <si>
    <t>N011 on 02/04/2026 21:00</t>
  </si>
  <si>
    <t>7691999c-9c4f-f111-bec7-7ced8db798da</t>
  </si>
  <si>
    <t>oMRuiyqEsNpdAOVkwQuFmEcNKPhkdwovWJZklur8Pvs5CTTcyVJ0JlYnuWoA5S2ow421dpe3XtISSRjFdgECxA==</t>
  </si>
  <si>
    <t>N011 on 02/04/2026 22:00</t>
  </si>
  <si>
    <t>bef45c96-9c4f-f111-bec6-7ced8d6b79ed</t>
  </si>
  <si>
    <t>tUrVjjklB+ix8On+gKtw43Etd5Y/B1JtDQ+wBvIhflblI+qF5U7vOI6RyuJ2eAMnUkk2QJK613SJWdtsnZIsSw==</t>
  </si>
  <si>
    <t>N011 on 02/04/2026 23:00</t>
  </si>
  <si>
    <t>646e689b-9c4f-f111-bec6-00224842824a</t>
  </si>
  <si>
    <t>0wn/88PAJjiJ8CGSnyWX8kMfg707arU1OA4643yWjDK+M7jKwKMQHyBayx488AYHD/Htge+M8Z6J+jT1Exq05Q==</t>
  </si>
  <si>
    <t>N011 on 03/04/2026 00:00</t>
  </si>
  <si>
    <t>e7696d95-9c4f-f111-bec6-00224842824a</t>
  </si>
  <si>
    <t>ZqWtf2eiID0I9c0PwMwqo/rZCmmXM32SjOD5eCHDTGMKUpxu0KEkuC8WbjphyXOkyKtBEGXHdsr5V+Uen56f3Q==</t>
  </si>
  <si>
    <t>N011 on 03/04/2026 01:00</t>
  </si>
  <si>
    <t>916f689b-9c4f-f111-bec6-00224842824a</t>
  </si>
  <si>
    <t>UPFRvDwzgmFDFI4cv3tMKY/COYauoPV7qG1xV7Z3TfBP7uOvqZitq5f/dM0jCHfa4YJVTQGHhtAyQy/+u+OCDA==</t>
  </si>
  <si>
    <t>N011 on 03/04/2026 02:00</t>
  </si>
  <si>
    <t>2e8dbc9a-9c4f-f111-bec7-7ced8d9a9a39</t>
  </si>
  <si>
    <t>Ag30KC3vT68NpI6kglSZ9SmLb71bOePNM9VCR0q/teYBjWuUDGAB0RFQTXCxf2o362fl6sXnhbTf15vbE+aUrg==</t>
  </si>
  <si>
    <t>N011 on 03/04/2026 03:00</t>
  </si>
  <si>
    <t>03f45c96-9c4f-f111-bec6-7ced8d6b79ed</t>
  </si>
  <si>
    <t>M2enF9OGC4g9Uf6GRJSEErxGPY7y49md0nFCznv9/NEOEYUKAXv1st1C+58x+HnFl0N3Z/3NDY93kVHhH5PU6A==</t>
  </si>
  <si>
    <t>N011 on 03/04/2026 04:00</t>
  </si>
  <si>
    <t>35191a9e-9c4f-f111-bec6-70a8a54e324d</t>
  </si>
  <si>
    <t>2SllxnA5wad22LxyMTXYBapVt5HOF1N2JO7mC0QI6Xm7wPJqUSIbe0sHgrMyPfU7d5Btl1009lf+Rmh6DLIDBA==</t>
  </si>
  <si>
    <t>N011 on 03/04/2026 05:00</t>
  </si>
  <si>
    <t>391c1a9e-9c4f-f111-bec6-70a8a54e324d</t>
  </si>
  <si>
    <t>ul0OLC+VhCznjB50gJo/P55vdX8uh8QVpzqA5XUigHY6dC/TvZe8EnE5PI5TFGIeJhy4rI/JAqS/hiyFnx68gA==</t>
  </si>
  <si>
    <t>N011 on 03/04/2026 06:00</t>
  </si>
  <si>
    <t>aafc59a2-9c4f-f111-bec6-7ced8d6b79ed</t>
  </si>
  <si>
    <t>qTOjJlGrT0zuHVULOgrS9ADXe+f0mkSwD2arcEOesOY0V7mtfm70PJPnDJ1b7jKS2Bu+jD6e0+0Tb129GjhFDA==</t>
  </si>
  <si>
    <t>N011 on 03/04/2026 07:00</t>
  </si>
  <si>
    <t>a20d689e-9c4f-f111-bec7-70a8a54e3207</t>
  </si>
  <si>
    <t>NCJYErmALic0err/mDEo/GqLtiViLakLv9FvtcF02ZpMy1N/RkGyUfwdaKc3Wp9xIz77iT4Hp1l+Q1OSt6ea5A==</t>
  </si>
  <si>
    <t>N011 on 03/04/2026 08:00</t>
  </si>
  <si>
    <t>7890bd92-9c4f-f111-bec6-70a8a577528a</t>
  </si>
  <si>
    <t>7Y1x1c50O7Ugnn1vG7x8/KnIMi4DoG9ens3/yEl8Rjm9jAY4HYWEh4X7euY+7UH4fNHVhUPmKAPghBRffOg4Bg==</t>
  </si>
  <si>
    <t>N011 on 03/04/2026 09:00</t>
  </si>
  <si>
    <t>d674c194-9c4f-f111-bec7-7ced8d9a9a39</t>
  </si>
  <si>
    <t>EeAUoxIw09QOG++S0pLaX18/mmCKD8mC6DWz1QoUGiTwHckr0BBsuGtjsSV5Y0MDCyCCs0IsgKWv9a0TIYXv7Q==</t>
  </si>
  <si>
    <t>N011 on 03/04/2026 10:00</t>
  </si>
  <si>
    <t>75f45c96-9c4f-f111-bec6-7ced8d6b79ed</t>
  </si>
  <si>
    <t>lMyJ6++LAoP3gxY7FLyCrikoDZao/Y00u8jSlICRWT1l3hYcycC9rP6R/bRhn2FubF4sl44JTdYbROPMvLShYw==</t>
  </si>
  <si>
    <t>N011 on 03/04/2026 11:00</t>
  </si>
  <si>
    <t>64689796-9c4f-f111-bec7-7ced8db798da</t>
  </si>
  <si>
    <t>AlV1k5hNV1H+GAFK24UjYvCNZpGXqi9oyuB6w8f0PM2XwP8gKqUzDsOi7fHlNttWHzrIO6Ri2UETIUw9CSHdhA==</t>
  </si>
  <si>
    <t>N011 on 03/04/2026 12:00</t>
  </si>
  <si>
    <t>91642198-9c4f-f111-bec6-70a8a54e324d</t>
  </si>
  <si>
    <t>+x9kvnnEMiqDt6qeTUeGeW3hFOlEr8Ok30Vosa741mzLufyEsj102N5NWxXNbu9MbD8anI2ejEwFlmFc318zOA==</t>
  </si>
  <si>
    <t>N011 on 03/04/2026 13:00</t>
  </si>
  <si>
    <t>6fccbf9e-9c4f-f111-bec6-70a8a577528a</t>
  </si>
  <si>
    <t>HptUGkTPlP7/liAI+RL/j9uBaPCRtgainTkUmrF/EbFNK9tC57xU59SqF0tiPsV4PXm4TmxgoVvmkLmALTKIEw==</t>
  </si>
  <si>
    <t>N011 on 03/04/2026 14:00</t>
  </si>
  <si>
    <t>7551d396-9c4f-f111-bec6-6045bdf2145d</t>
  </si>
  <si>
    <t>C8PGMjC0HPSUYc0a2Zd0wmNkVnVfOfEanW0zCHYqdkVcvD7OKMm+HWLKMj/jFrVr5LE99c8HMz7SkPnjNAoY6w==</t>
  </si>
  <si>
    <t>N011 on 03/04/2026 15:00</t>
  </si>
  <si>
    <t>e8f2c198-9c4f-f111-bec6-70a8a577528a</t>
  </si>
  <si>
    <t>l9I7JWke6gNY/wZUK6Wmuy8X7SP+J/pMLCotoFWFMi7ieb3YEoLWbzN+KIq1VjM17hqPyE3Pe7kIjFuzXv8t+A==</t>
  </si>
  <si>
    <t>N011 on 03/04/2026 16:00</t>
  </si>
  <si>
    <t>b734539c-9c4f-f111-bec7-00224841c1cf</t>
  </si>
  <si>
    <t>tD1L4tuR/LQrkKP9zAt2z4ucVgRUk7DQfRhlegpp5l+9ors9d7GlarXfNQtZz9hcBopA9bBk4I56cBu7cqryYQ==</t>
  </si>
  <si>
    <t>N011 on 03/04/2026 17:00</t>
  </si>
  <si>
    <t>e235539c-9c4f-f111-bec7-00224841c1cf</t>
  </si>
  <si>
    <t>agxpmJud1OL1ZpEvwf0qutZP0oHggZVq76ppS/eE08axQi1bJdvvOxKgKB2Q0IpD1BA3ILzIlxIiW3CgH/xuIQ==</t>
  </si>
  <si>
    <t>N011 on 03/04/2026 18:00</t>
  </si>
  <si>
    <t>16856f98-9c4f-f111-bec7-70a8a54e3207</t>
  </si>
  <si>
    <t>McVRypJz6NhVf/YHgC7SxEcE9IxI/AiEHSj5ZrVBDMqHnhCqr/vhCpGiNFPBUvaUB3ire/ep86NrOvtTpZe1vQ==</t>
  </si>
  <si>
    <t>N011 on 03/04/2026 19:00</t>
  </si>
  <si>
    <t>b66e689b-9c4f-f111-bec6-00224842824a</t>
  </si>
  <si>
    <t>35tyGzs4rbMwgqTfQDHYhRDpgaQYsqsLGZENaSir50VXV7kHpQApPo/g/6Lxw9ayeapHRVakb0NHHckEKNlIWw==</t>
  </si>
  <si>
    <t>N011 on 03/04/2026 20:00</t>
  </si>
  <si>
    <t>9b52d396-9c4f-f111-bec6-6045bdf2145d</t>
  </si>
  <si>
    <t>mW1gxaKgMI9lrqS7qhs/345SaibnC1FFx23xddQoP4myrqLrS7F4SxmvNDAEtU5LSZ9ypAUn2RngGB6ohMMlVw==</t>
  </si>
  <si>
    <t>N011 on 03/04/2026 21:00</t>
  </si>
  <si>
    <t>bd642198-9c4f-f111-bec6-70a8a54e324d</t>
  </si>
  <si>
    <t>Fmjc8fuVim358EIxzrbZ7N9cJ9SqofszzQ2a7kEszZaVNGf3m2YnYW1lG533hUXXh835jxx3wJi6lUNM9Pm/UA==</t>
  </si>
  <si>
    <t>N011 on 03/04/2026 22:00</t>
  </si>
  <si>
    <t>766f689b-9c4f-f111-bec6-00224842824a</t>
  </si>
  <si>
    <t>L5AQ5dGRygtZYouidStSvlFdSyXTwru3PkRkqMdqGgR7QmPGoZ2OVRUkXCCRyisgUjhmFGwl0l9ojg6+DXhjcQ==</t>
  </si>
  <si>
    <t>N011 on 03/04/2026 23:00</t>
  </si>
  <si>
    <t>536a6d95-9c4f-f111-bec6-00224842824a</t>
  </si>
  <si>
    <t>3ZC8aGMdTElnNqdwH3ehQ0SJNfAwQuPI3voX/tEz6s34B9QWWIneCsfS8asKxgSbdPvEdsCvJhLsHemroWB6ow==</t>
  </si>
  <si>
    <t>N011 on 04/04/2026 00:00</t>
  </si>
  <si>
    <t>af696d95-9c4f-f111-bec6-00224842824a</t>
  </si>
  <si>
    <t>8hP0A7kmwhD0gOcSEtLitexek3e/4V5Wdu8T9OLOCy6lhcnCVdCQBOZYyOm0/D9iSSYqHvrqxCPq0g3l7dREbw==</t>
  </si>
  <si>
    <t>N011 on 04/04/2026 01:00</t>
  </si>
  <si>
    <t>fc73c194-9c4f-f111-bec7-7ced8d9a9a39</t>
  </si>
  <si>
    <t>GlwiywlhaZIkW32RvP247UWkFOfMyvXdl5QmbukIg0wMWMTvu3oaup8TfKjUgl9pP/O5tITTm3aYiigVX3h91A==</t>
  </si>
  <si>
    <t>N011 on 04/04/2026 02:00</t>
  </si>
  <si>
    <t>e6f35c96-9c4f-f111-bec6-7ced8d6b79ed</t>
  </si>
  <si>
    <t>E4O6OO2F7MlcpMeCn1ME0t3Yv826P71K2fSBKvzMP0Ule3ZpL8sy6wGzrCKVNa9iE5NHw9ab5BDJPLhPR0NtdQ==</t>
  </si>
  <si>
    <t>N011 on 04/04/2026 03:00</t>
  </si>
  <si>
    <t>c2181a9e-9c4f-f111-bec6-70a8a54e324d</t>
  </si>
  <si>
    <t>tjF1xuuIE9RLtRG1MMdJAsATUgUazpAl9WhsIDVmi6IfqOyVpJgg4TezQBbPexTq9XHFoKAvsAFaTXqDrPtG5w==</t>
  </si>
  <si>
    <t>N011 on 04/04/2026 04:00</t>
  </si>
  <si>
    <t>910d689e-9c4f-f111-bec7-70a8a54e3207</t>
  </si>
  <si>
    <t>BL0CDI2z3mYOqvEJeYSZyHS0v3ADvaJ2d1DQR/+7H3xkhQoQUmz4sp/mGQDE0oarGFH7Y1gVw3DTKOkXDKQYKA==</t>
  </si>
  <si>
    <t>N011 on 04/04/2026 05:00</t>
  </si>
  <si>
    <t>c89fd09c-9c4f-f111-bec6-6045bdf2145d</t>
  </si>
  <si>
    <t>hzb87c/Humcwul6tQeDcf5FoEoSxUe8wSooQcWYuYFO0cjexfP3CWk0/DOhEG6u1Hs54HvLE4FNjJfqnGJtmfA==</t>
  </si>
  <si>
    <t>N011 on 04/04/2026 06:00</t>
  </si>
  <si>
    <t>3a35539c-9c4f-f111-bec7-00224841c1cf</t>
  </si>
  <si>
    <t>7VqeReKeXf5eZwqtN2FdfcUSZOAT46fd5wTuVVb4gwGq07w3EiAkomtdIBknGKhwu9X0Wvn3eULESPbNhDlJcA==</t>
  </si>
  <si>
    <t>N011 on 04/04/2026 07:00</t>
  </si>
  <si>
    <t>3c689796-9c4f-f111-bec7-7ced8db798da</t>
  </si>
  <si>
    <t>3eNblkZY1+D+xs/B09IBuFCzJ7L8MZXeOtmh7D0OLOsxkltfFIMLyx0elVg71yd5jZrI2wvW0QEAMobfeXIUXw==</t>
  </si>
  <si>
    <t>N011 on 04/04/2026 08:00</t>
  </si>
  <si>
    <t>4e1a1a9e-9c4f-f111-bec6-70a8a54e324d</t>
  </si>
  <si>
    <t>tL1E03y2gHXFKFD/HM0bzk4fqYDlSnFH7jt/3RlYafS1G+l9pYBGFu30qsjZnVTLOG02xp6/by/AitXvHWTX5w==</t>
  </si>
  <si>
    <t>N011 on 04/04/2026 09:00</t>
  </si>
  <si>
    <t>80c12892-9c4f-f111-bec6-70a8a54e324d</t>
  </si>
  <si>
    <t>qvGzrDwV+7WQu9Ud8/bpX50rTN6eehoHlrv6KIgRpOCvkPZMnQHqgMxXYqz28mcQXg6ZtuDma3sH6v2sJFhIGw==</t>
  </si>
  <si>
    <t>N011 on 04/04/2026 10:00</t>
  </si>
  <si>
    <t>e2642198-9c4f-f111-bec6-70a8a54e324d</t>
  </si>
  <si>
    <t>NnalQ7LE1jUNPLFzFsDW2tNJVMY876G+42eIoZjtmQ/FB6qlRSSUFGQFtQguFuRDZdg+EmGeZEf36AcwMJ+Y3g==</t>
  </si>
  <si>
    <t>N011 on 04/04/2026 11:00</t>
  </si>
  <si>
    <t>2a1c1a9e-9c4f-f111-bec6-70a8a54e324d</t>
  </si>
  <si>
    <t>V3kpHng6oZ6FJ2sIcDlf5XrZbuE1/KuzMdKEf8OMGgZdNij23SqUu5LmjEFpKrT4MeagufKyPjIykyEPPxokGw==</t>
  </si>
  <si>
    <t>N011 on 04/04/2026 12:00</t>
  </si>
  <si>
    <t>0f73619c-9c4f-f111-bec6-7ced8d6b79ed</t>
  </si>
  <si>
    <t>mY4xyWMb5XPBj7Qb24fRnLd2fEu4sIrvuL7w8oD28gloiPai46dOR0aXJMGH4UWR43wgqOBcL1SpWTawF+/RSg==</t>
  </si>
  <si>
    <t>N011 on 04/04/2026 13:00</t>
  </si>
  <si>
    <t>09856f98-9c4f-f111-bec7-70a8a54e3207</t>
  </si>
  <si>
    <t>Kta4Ipezef8THK9vUH2sKmDiqejG1MdE4Pt5RdvQNxkCIrVy6rFXg1iYUgsYh8nMkRYQ2E0FTmZFWdie1Fe6NA==</t>
  </si>
  <si>
    <t>N011 on 04/04/2026 14:00</t>
  </si>
  <si>
    <t>ca642198-9c4f-f111-bec6-70a8a54e324d</t>
  </si>
  <si>
    <t>nc+8CcXTGRjMTul5D9oiJVRrVconKg37rcb18r9iDydEjW4A3Kc2TkXDKsBNOBHJ9u8F4giZjcM/uULjFdFHHQ==</t>
  </si>
  <si>
    <t>N011 on 04/04/2026 15:00</t>
  </si>
  <si>
    <t>3d679796-9c4f-f111-bec7-7ced8db798da</t>
  </si>
  <si>
    <t>Acagf4v6VHsKXtXdN4aH+A8KLx0/xiaBJSqjznbf4VX4HSraMScFp08Q8eAbIFr8c2ulxwoeRjTae5TLFMuTxA==</t>
  </si>
  <si>
    <t>N011 on 04/04/2026 16:00</t>
  </si>
  <si>
    <t>3352d396-9c4f-f111-bec6-6045bdf2145d</t>
  </si>
  <si>
    <t>1fkRw7EbAwqlHo9rVeOPVf87BabiLx+oP9L5L28R192vjX92ljj4Pp/V5Bz22LWvEkLuzQVWw/UJVeXimb1+cw==</t>
  </si>
  <si>
    <t>N011 on 04/04/2026 17:00</t>
  </si>
  <si>
    <t>0df4c198-9c4f-f111-bec6-70a8a577528a</t>
  </si>
  <si>
    <t>Ikcv5Jd8W2eIoNEnL/qvuwqCsnNvhdhoH0IlD+Wg5XmU1bc2th0R6caBQSp9gweHKZxV3U6TxVZXntHO2mfWaw==</t>
  </si>
  <si>
    <t>N011 on 04/04/2026 18:00</t>
  </si>
  <si>
    <t>03856f98-9c4f-f111-bec7-70a8a54e3207</t>
  </si>
  <si>
    <t>SqIjNQaNdBMRBRF+MUhDZzirMAa7r2XclJD5zi2OyxOcKZPOF3lSX8yM9dUE5t2RR/SsEcx+Wkxeek4ro4/MYw==</t>
  </si>
  <si>
    <t>N011 on 04/04/2026 19:00</t>
  </si>
  <si>
    <t>3f3f5896-9c4f-f111-bec7-00224841c1cf</t>
  </si>
  <si>
    <t>Q5sW2MS8ksLdhInXbJaDqs9E+YmFNgHFISYfLvEBbkKBZC4DLE8rFM8YCh1lpIAY8PPmRhDKk0TtdSCzQScnWw==</t>
  </si>
  <si>
    <t>N011 on 04/04/2026 20:00</t>
  </si>
  <si>
    <t>860d689e-9c4f-f111-bec7-70a8a54e3207</t>
  </si>
  <si>
    <t>mWvzmgCDIy5mhH7fsCwpmaz4YMWVoZ+vrMBcNHp+W+u9KmzTGgk89gGnPa4y5j5VrKHpRcJ/RUnxNuIqQ3pdWg==</t>
  </si>
  <si>
    <t>N011 on 04/04/2026 21:00</t>
  </si>
  <si>
    <t>786f689b-9c4f-f111-bec6-00224842824a</t>
  </si>
  <si>
    <t>T/2KcdlGHMd7e2hXYauokG0P3QOtp4E6YEdaFTcnligypb331yMMI7w4+xTnQhLyPYvhLhaI+nHtsqbZyJ3s8Q==</t>
  </si>
  <si>
    <t>N011 on 04/04/2026 22:00</t>
  </si>
  <si>
    <t>8235539c-9c4f-f111-bec7-00224841c1cf</t>
  </si>
  <si>
    <t>/zq+0MZkDWwl9M9d48APdHHdDnEYtfOKgj3vGAcfCAQ/QeuvbMtStUee4xIoPAyd8V3Jp6X9ZPWXY+2ydttYUA==</t>
  </si>
  <si>
    <t>N011 on 04/04/2026 23:00</t>
  </si>
  <si>
    <t>ea9fd09c-9c4f-f111-bec6-6045bdf2145d</t>
  </si>
  <si>
    <t>Hbt/7wfoQ5NWY+CH1KZii08JSBrHMuGxw4ETcxwH+aSsWilAlpJTdbjxmfP5fyAKZ154t0xzUUs4Lf5AaDz7qg==</t>
  </si>
  <si>
    <t>N011 on 05/04/2026 00:00</t>
  </si>
  <si>
    <t>41c12892-9c4f-f111-bec6-70a8a54e324d</t>
  </si>
  <si>
    <t>jXGC8YSdInXElsGyRB4jYg6bLhT1zQoyiJyjC66E6dgV6/RGZPv2jAPZsro914Wfh3BHV4/dzRR0Y2TnOxET0g==</t>
  </si>
  <si>
    <t>N011 on 05/04/2026 01:00</t>
  </si>
  <si>
    <t>a651d396-9c4f-f111-bec6-6045bdf2145d</t>
  </si>
  <si>
    <t>Af1mX+OFAbYiNsDefOIU59WKRs3FehFRG2NlBkDhi/uFwJh4QE9oDvDG8ZU+/c+q+KMmdMcuiIfZFMZ4zIzhhQ==</t>
  </si>
  <si>
    <t>N011 on 05/04/2026 02:00</t>
  </si>
  <si>
    <t>53c12892-9c4f-f111-bec6-70a8a54e324d</t>
  </si>
  <si>
    <t>Vmta7E09/VwajI5fzz/3IISf/jqrGbR2Dt4WMNI9WyCVdRc3pnT0qmy7XQYrr3b7j0toi3QatoNYIkvgciNUXw==</t>
  </si>
  <si>
    <t>N011 on 05/04/2026 03:00</t>
  </si>
  <si>
    <t>a1689796-9c4f-f111-bec7-7ced8db798da</t>
  </si>
  <si>
    <t>fm5Mu584CnfD4z1kf2v9Pl3v4OgscyoxkOAUoN8NITwwdn7B5DCXGgDWp9AluhWSKNQDzUZof47Mj3UYqxnVtA==</t>
  </si>
  <si>
    <t>N011 on 05/04/2026 04:00</t>
  </si>
  <si>
    <t>a7652198-9c4f-f111-bec6-70a8a54e324d</t>
  </si>
  <si>
    <t>QmBVrhFXpsqyI7GYesK/T/MMIzPswIPMDs97N+MGmFMAKo4Inqnw+CvOsLFqSNfLQ6m/0ZxHg9Ijsda2tC6jJg==</t>
  </si>
  <si>
    <t>N011 on 05/04/2026 05:00</t>
  </si>
  <si>
    <t>dd167092-9c4f-f111-bec7-70a8a54e3207</t>
  </si>
  <si>
    <t>7221Tjh6lMa9pI9sFa/wEsE0QeME71gczYTWkGIIMTgUsfAzOfljDXumO6x0ZaovHLZWeQDKZ1EIyPlgPPzhdQ==</t>
  </si>
  <si>
    <t>N011 on 05/04/2026 06:00</t>
  </si>
  <si>
    <t>ad167092-9c4f-f111-bec7-70a8a54e3207</t>
  </si>
  <si>
    <t>02CILrNj36JTTkU76g761JfgGYyivSqbtXGbjTy4ks4rYyQEKwt/kV3hjeDC55p/UbREw9cgq9VzOiEfKUy05Q==</t>
  </si>
  <si>
    <t>N011 on 05/04/2026 07:00</t>
  </si>
  <si>
    <t>6e191a9e-9c4f-f111-bec6-70a8a54e324d</t>
  </si>
  <si>
    <t>MsnWaQOOFF7PLtgabKOzd5EKAhF6lpfhCG1a7i1TmQyEaynsCZc8Rz7t/LRKaz6JVdh2Dym2ms5RzIXmadbcEw==</t>
  </si>
  <si>
    <t>N011 on 05/04/2026 08:00</t>
  </si>
  <si>
    <t>360e689e-9c4f-f111-bec7-70a8a54e3207</t>
  </si>
  <si>
    <t>cXTwtZHa98bhunb+z3HwoFNnd/h380Fm8h6h/MjlgjA/apYKYVMnVndcIrks8KD9aMRUvXKbBXSMjtG4raxCIg==</t>
  </si>
  <si>
    <t>N011 on 05/04/2026 09:00</t>
  </si>
  <si>
    <t>af6e689b-9c4f-f111-bec6-00224842824a</t>
  </si>
  <si>
    <t>omKaHz1qBoTa1Mr51GzqWPcN7dIWoAA6oZntY7cSrtdiF2p3mj+YnVt4lzTFHzD3w+lbsHU9WBdonASLqK+ibQ==</t>
  </si>
  <si>
    <t>N011 on 05/04/2026 10:00</t>
  </si>
  <si>
    <t>b873619c-9c4f-f111-bec6-7ced8d6b79ed</t>
  </si>
  <si>
    <t>Gn/ke7+ybZyUrcDZWfFeU17Dags81kAQKlMiAkbbAPH4hUglqHr9CFivgg6dkdniduTH5SZ8c0QGxqTcGOnUzw==</t>
  </si>
  <si>
    <t>N011 on 05/04/2026 11:00</t>
  </si>
  <si>
    <t>64f4c198-9c4f-f111-bec6-70a8a577528a</t>
  </si>
  <si>
    <t>fYh+DOisD29xjcj9bI5BXin4ezg0/judC3fcAx4ghQMfAfr3RCybkFuJWVP2SgvhzTTefDyx4p2P+Io/j8QRXg==</t>
  </si>
  <si>
    <t>N011 on 05/04/2026 12:00</t>
  </si>
  <si>
    <t>1236539c-9c4f-f111-bec7-00224841c1cf</t>
  </si>
  <si>
    <t>uMS6fG/AkBzM8yJ/KStOO7+GIlGK4Py/Pa5Nif+NDjmp+8KElkXo5sJQ8O7Klj6knLxQ3fXr7YpnLF2M4ah+Xw==</t>
  </si>
  <si>
    <t>N011 on 05/04/2026 13:00</t>
  </si>
  <si>
    <t>7c6f689b-9c4f-f111-bec6-00224842824a</t>
  </si>
  <si>
    <t>XZF2i1X+N0WhYF0nmqJPFHFktdye+cOjg/+Dj/vnFZcwfu2L0Az8//Huuy01m5EoSOnrU0MD05a6KLiGiqsYgA==</t>
  </si>
  <si>
    <t>N011 on 05/04/2026 14:00</t>
  </si>
  <si>
    <t>db51d396-9c4f-f111-bec6-6045bdf2145d</t>
  </si>
  <si>
    <t>4Pdg0CIC9q1kD+EeLXYa+06yZfQcoJcjo31MvOUMUiQDF7g4tyvHfcxbzOevr0xMw6YHAa0b1vfdviOkXz0DGQ==</t>
  </si>
  <si>
    <t>N011 on 05/04/2026 15:00</t>
  </si>
  <si>
    <t>30c35ea1-9c4f-f111-bec6-00224842824a</t>
  </si>
  <si>
    <t>5bQCH+BXpyac5et5HU8saEzzGQm0MeI9gkTd0xuHETB7Seub4WcKc9Qyj4sUUmYrzKkvlIXFkgLhege8CSxRxA==</t>
  </si>
  <si>
    <t>N011 on 05/04/2026 16:00</t>
  </si>
  <si>
    <t>bc642198-9c4f-f111-bec6-70a8a54e324d</t>
  </si>
  <si>
    <t>J2gFA4RCQqxfxj+TWaDOysPr+qs0LRGDHV2WcmM5Y8W/4loyL4TH6JourC6NfB3zzji9SPBUW9AXvrwryj3hAg==</t>
  </si>
  <si>
    <t>N011 on 05/04/2026 17:00</t>
  </si>
  <si>
    <t>5f689796-9c4f-f111-bec7-7ced8db798da</t>
  </si>
  <si>
    <t>yYGgnJuDSbK0Y3db/jGWt0kzLhbmBAYTfHDNPh12xb/tt+yL59aFeon2HxzHKRZbBSzPXj2ZdkYLUi0ZhikRmw==</t>
  </si>
  <si>
    <t>N011 on 05/04/2026 18:00</t>
  </si>
  <si>
    <t>7951d396-9c4f-f111-bec6-6045bdf2145d</t>
  </si>
  <si>
    <t>nIDVpOvweNFLQaGo5pMhrGVy46g3mTRqJR/qbMm5XCCqvsMC+Lcwgo9xpFokdb1fQSVtlnSdbAciESJlx8leBA==</t>
  </si>
  <si>
    <t>N011 on 05/04/2026 19:00</t>
  </si>
  <si>
    <t>ca72619c-9c4f-f111-bec6-7ced8d6b79ed</t>
  </si>
  <si>
    <t>YJlHfuZyjChyXIUQS2xiRphbqSsFqtqcOZKeGGAKbvMgYJtR0cyMsP0oZjGReqV3XlPh+7pj05uxkBhJQQviyg==</t>
  </si>
  <si>
    <t>N011 on 05/04/2026 20:00</t>
  </si>
  <si>
    <t>8b642198-9c4f-f111-bec6-70a8a54e324d</t>
  </si>
  <si>
    <t>ZqYxY0iZCA3H3at+kOEJZx5BGzoqWWSETq1JwINK75yTlFvBN155t7hMJz42GUP7IisOt7O1wKqfudf9ANQQaA==</t>
  </si>
  <si>
    <t>N011 on 05/04/2026 21:00</t>
  </si>
  <si>
    <t>2375c194-9c4f-f111-bec7-7ced8d9a9a39</t>
  </si>
  <si>
    <t>HFnN5a+D21XV1N08Z5juZEQ8/vQWN0wlO2Pyrjt9hMnxHGz8RWGv8KZxue/4yKDi03yrmRnQZh2XSVm1hot0Vg==</t>
  </si>
  <si>
    <t>N011 on 05/04/2026 22:00</t>
  </si>
  <si>
    <t>f772619c-9c4f-f111-bec6-7ced8d6b79ed</t>
  </si>
  <si>
    <t>XHhuEQvJQ6L/VX7aGeTTnyzM9ZGsPgOG6Fwo3/T13gNKlx/h17f+/v9iIEHdLzvXky8bVmRuQoftWwYENdGsgg==</t>
  </si>
  <si>
    <t>N011 on 05/04/2026 23:00</t>
  </si>
  <si>
    <t>d91b1a9e-9c4f-f111-bec6-70a8a54e324d</t>
  </si>
  <si>
    <t>zGuiG60Aqshtvv6UuCSyTw/pmfw5qxPpL47RpdTzRKDjLozE1Kl2C0AL8JfpwjcW+17Pc8G2MJSJRhQVa6UBnA==</t>
  </si>
  <si>
    <t>N011 on 06/04/2026 00:00</t>
  </si>
  <si>
    <t>def45c96-9c4f-f111-bec6-7ced8d6b79ed</t>
  </si>
  <si>
    <t>2OoP1LD0yg5SEUksBgrT6pL1dwStmetRnu1kIIxvznpz7aYm0h88qdZ75SekvvfGJowSNfUncn6e9X3Ldqa+FA==</t>
  </si>
  <si>
    <t>N011 on 06/04/2026 01:00</t>
  </si>
  <si>
    <t>fa74c194-9c4f-f111-bec7-7ced8d9a9a39</t>
  </si>
  <si>
    <t>WzdBsSVVVXa9CZFI4oW7hRY2j4o7U6QPh23tf0zEg/4QEDwwb9zBbJ+OUoCukMWW0Sn8QhHU/j6/NLUMtst8CQ==</t>
  </si>
  <si>
    <t>N011 on 06/04/2026 02:00</t>
  </si>
  <si>
    <t>af167092-9c4f-f111-bec7-70a8a54e3207</t>
  </si>
  <si>
    <t>8DzXiouQ0FdwSXkhyH0HBnFYBW4lglM4HnKPwF2KsNHAbQ8p02y6bMWM/Vb2nhr9Y74tXK83lRQLaCgS7/xr7w==</t>
  </si>
  <si>
    <t>N011 on 06/04/2026 03:00</t>
  </si>
  <si>
    <t>1f679796-9c4f-f111-bec7-7ced8db798da</t>
  </si>
  <si>
    <t>fPZofINa2V65TFLME64gQ8SVNXd8kc7+C3yBUg1dlpHQEF0hjektWinARHXXYhFOydDUdjL4IbTR1RURohzBdA==</t>
  </si>
  <si>
    <t>N011 on 06/04/2026 04:00</t>
  </si>
  <si>
    <t>899097a2-9c4f-f111-bec7-7ced8db798da</t>
  </si>
  <si>
    <t>emJfMhC0/22LhAa6jjYxuDa43h5wPKMBltlNsMXtODF1uHjMJ7I5JkDHGp0UZenA/MAcYarPZtzmkfyHnr2/HQ==</t>
  </si>
  <si>
    <t>N011 on 06/04/2026 05:00</t>
  </si>
  <si>
    <t>64856f98-9c4f-f111-bec7-70a8a54e3207</t>
  </si>
  <si>
    <t>sPWKgSbpEIs1wy2sglfIEwfzNgXGGnjHuzdmp0kDteFLj7RoQZAbgFs1ld/h6TttOdXGL2/j+VzWF1wnreepYw==</t>
  </si>
  <si>
    <t>N011 on 06/04/2026 06:00</t>
  </si>
  <si>
    <t>5a856f98-9c4f-f111-bec7-70a8a54e3207</t>
  </si>
  <si>
    <t>TyP2FUikfEzdRcgLZxXkFt4wvcoE0Y9D+GBzJVgnFA3juXCx9qImYzFQoK/9THIx11h9lvTYSgmJh6qUld1LWQ==</t>
  </si>
  <si>
    <t>N011 on 06/04/2026 07:00</t>
  </si>
  <si>
    <t>10652198-9c4f-f111-bec6-70a8a54e324d</t>
  </si>
  <si>
    <t>+r1qcKMThStWsLdkxsUZS+c+wJocgz3So18LsawILy5MhWgI1sgwQyFquH4nbxaRabcRreOJ9B1n0qbJ/Bp63w==</t>
  </si>
  <si>
    <t>N011 on 06/04/2026 08:00</t>
  </si>
  <si>
    <t>f3652198-9c4f-f111-bec6-70a8a54e324d</t>
  </si>
  <si>
    <t>7LhyxE0vZrPWBiqbNDW5zsnt1PdagoqNSpXCGZCa0LNeRXjU7t94M7sQdZ/ZTgfCQUkYG7bhjFVtttwFenF9Qg==</t>
  </si>
  <si>
    <t>N011 on 06/04/2026 09:00</t>
  </si>
  <si>
    <t>a3f45c96-9c4f-f111-bec6-7ced8d6b79ed</t>
  </si>
  <si>
    <t>Y9bWtAlm5deoxxtvPf1gkB/FTUAp8x2yRlR6qBq4V4rOv+SV1lVdIjPnLSeTkZjEznlSewiq/HPCT69qs/dMpQ==</t>
  </si>
  <si>
    <t>N011 on 06/04/2026 10:00</t>
  </si>
  <si>
    <t>ac8f999c-9c4f-f111-bec7-7ced8db798da</t>
  </si>
  <si>
    <t>x+8EV33O92cUIcV859llY+LJt83svt2/HQCS0VCp2yPdcDIYgAYAuDBfufUSfULxzQctUOygEhY38RLPbdvfqQ==</t>
  </si>
  <si>
    <t>N011 on 06/04/2026 11:00</t>
  </si>
  <si>
    <t>2b6a6d95-9c4f-f111-bec6-00224842824a</t>
  </si>
  <si>
    <t>sGks1ORhZLnktI4AqITVUY+HHKKEpiDzQUiFgX3Er+JknAEfY77DIb2wkQq1IUJkGgASTT/awq8I8GhXMtojJQ==</t>
  </si>
  <si>
    <t>N011 on 06/04/2026 12:00</t>
  </si>
  <si>
    <t>208f999c-9c4f-f111-bec7-7ced8db798da</t>
  </si>
  <si>
    <t>hKtGUwjA3LI406qUugL+vzAO5wiQtrht6HxaXn9946PJXbRecdtTiUjFGdyrnFeImE6gFBXFYLX/bp8OSdO06g==</t>
  </si>
  <si>
    <t>N011 on 06/04/2026 13:00</t>
  </si>
  <si>
    <t>cb35539c-9c4f-f111-bec7-00224841c1cf</t>
  </si>
  <si>
    <t>K2FSvu3uUKvS3baIFUBmEXeQZuV6oo/mq7sw5PW2yA3bTXLQ9vP8V9W/9STZyMQCvU0ajNroxsfivSp4rUDWMg==</t>
  </si>
  <si>
    <t>N011 on 06/04/2026 14:00</t>
  </si>
  <si>
    <t>7db7b6a0-9c4f-f111-bec7-7ced8d9a9a39</t>
  </si>
  <si>
    <t>+Um01WaBOtnkwtz4BxT6ldHpDUqAFVXRDDbZTnUCb8sIr3RhhvsfjmKZ2DCfEP3IdLiv5hWaVdvDkNZhfBGRTQ==</t>
  </si>
  <si>
    <t>N011 on 06/04/2026 15:00</t>
  </si>
  <si>
    <t>a773619c-9c4f-f111-bec6-7ced8d6b79ed</t>
  </si>
  <si>
    <t>ASrhfX3g34TK2z6wCiU9GNdUKhyK+fAoH84j4/k7YGQOlu48KTgEEZpOtdcqYtggQnvGYKqIkgnTUoRu859f6w==</t>
  </si>
  <si>
    <t>N011 on 06/04/2026 16:00</t>
  </si>
  <si>
    <t>4473619c-9c4f-f111-bec6-7ced8d6b79ed</t>
  </si>
  <si>
    <t>n3W2mR2jM910kNVEfx02diRasT6f52lbzbIOJerbhZb8IMya8OdA8CVSxFZjc2PiFXuQinwkTw8H6r2bxnF2EQ==</t>
  </si>
  <si>
    <t>N011 on 06/04/2026 17:00</t>
  </si>
  <si>
    <t>5e6a6d95-9c4f-f111-bec6-00224842824a</t>
  </si>
  <si>
    <t>Y9FnJMJP6U8LnlJpaBK/HL11i0WaLBh7tiakEIcf4E1ufV0TX8qhOMPEvm+EZbUlmFiY31cSha9QOQq5gO4fGg==</t>
  </si>
  <si>
    <t>N011 on 06/04/2026 18:00</t>
  </si>
  <si>
    <t>b990999c-9c4f-f111-bec7-7ced8db798da</t>
  </si>
  <si>
    <t>P3OVJVZQHSBemdxXtSNLJISaZhmwwRxischqf3XXN/ckFooXPhgtP0o6qrybfCNcFHUal/zRQJ4PwQXyifXvUQ==</t>
  </si>
  <si>
    <t>N011 on 06/04/2026 19:00</t>
  </si>
  <si>
    <t>fd3e5896-9c4f-f111-bec7-00224841c1cf</t>
  </si>
  <si>
    <t>z7uXwmsGVvzZmfF1XKPJX4I4mqXMogpYTwlfJHP8m/kbibBh/Xx0Rpa4jtsu3FrpwZMlHM0mxwUo4Cxw9UxK/Q==</t>
  </si>
  <si>
    <t>N011 on 06/04/2026 20:00</t>
  </si>
  <si>
    <t>d6642198-9c4f-f111-bec6-70a8a54e324d</t>
  </si>
  <si>
    <t>w0Z8EluHM3k8ZZB0k06BwX4SdaTajxriFf6ScfZ2EyjORrYIAR/d7+wB1zkgdg+FD78A4SiNGtT347gB1RoLcg==</t>
  </si>
  <si>
    <t>N011 on 06/04/2026 21:00</t>
  </si>
  <si>
    <t>ed0d689e-9c4f-f111-bec7-70a8a54e3207</t>
  </si>
  <si>
    <t>JdB/wM+Hth4gaNBGwoe+Qu5RlalclACoMKaELp4fh8PU/8wlySK9f189N6e5IIaSEIf20QZE41pbSvEWXtHDlQ==</t>
  </si>
  <si>
    <t>N011 on 06/04/2026 22:00</t>
  </si>
  <si>
    <t>4c6a6d95-9c4f-f111-bec6-00224842824a</t>
  </si>
  <si>
    <t>ySnvvcsY/YpGLjLqNjAkzko19Hcx/df3lovGu3Kj9ZnIZUb6mZ+5hOE2S4mR/h/izuF3adje/jjFuRXbbzOyYg==</t>
  </si>
  <si>
    <t>N011 on 06/04/2026 23:00</t>
  </si>
  <si>
    <t>02405896-9c4f-f111-bec7-00224841c1cf</t>
  </si>
  <si>
    <t>R1SmHYaTKQctq30e7b+63MPUjz0omkqXfVotT0RD7qFjK/8qhgmmsMrthgUNjf2gQl07+OJhPYetpBw2wq7EDA==</t>
  </si>
  <si>
    <t>N011 on 07/04/2026 00:00</t>
  </si>
  <si>
    <t>c19fd09c-9c4f-f111-bec6-6045bdf2145d</t>
  </si>
  <si>
    <t>t+SJttZCqOgxhoAovC15hLu5zJctJGB57fo5W1Jvt5ZFa8bG01JtWhMZ1YmgeVNAGcVGaMJqDhPn4kglAFeKCw==</t>
  </si>
  <si>
    <t>N011 on 07/04/2026 01:00</t>
  </si>
  <si>
    <t>4ff4c198-9c4f-f111-bec6-70a8a577528a</t>
  </si>
  <si>
    <t>u8LNaY90uoWhR8YNjk0PhXxosMX/8iQWOUHNEJV4mH6gMc4liymLkbrEpf1cQSwZCbxP+zLbQd0+2oI4f15qHg==</t>
  </si>
  <si>
    <t>N011 on 07/04/2026 02:00</t>
  </si>
  <si>
    <t>68856f98-9c4f-f111-bec7-70a8a54e3207</t>
  </si>
  <si>
    <t>xppZXi63ATuxUbMZEn6FFunhu6tzczJ29ZQiHLw9hvg76Z91PTppui7UxpYo7nUKXcoecx68VNk6gkGmSNN15A==</t>
  </si>
  <si>
    <t>N011 on 07/04/2026 03:00</t>
  </si>
  <si>
    <t>f69fd09c-9c4f-f111-bec6-6045bdf2145d</t>
  </si>
  <si>
    <t>kzpcG6mpIlDuIB7bgm4tuNluCYadszZ1aZ4l3Zif/YxPkQPNAPmjlrOpgVho3zEtqMCpXkgk+SQWH3mmoaQk4Q==</t>
  </si>
  <si>
    <t>N011 on 07/04/2026 04:00</t>
  </si>
  <si>
    <t>df74c194-9c4f-f111-bec7-7ced8d9a9a39</t>
  </si>
  <si>
    <t>A29fxeXLrhzA5nMaz/FbRh0rN9kyMr3bCyIl+kRKTFD9yMBz7QnK33iSM2asm/918xoikR3Ooq1ZVL3jDrzmfg==</t>
  </si>
  <si>
    <t>N011 on 07/04/2026 05:00</t>
  </si>
  <si>
    <t>7c642198-9c4f-f111-bec6-70a8a54e324d</t>
  </si>
  <si>
    <t>IfqOWn0XGZnr3OR4nOdkl3sRFRJ/6oemF2LYOinl6KRnLDT+eiJ9RYOnRipzuho2nrdFuawHzh0wBO3nWYr2Qg==</t>
  </si>
  <si>
    <t>N011 on 07/04/2026 06:00</t>
  </si>
  <si>
    <t>3cf3c198-9c4f-f111-bec6-70a8a577528a</t>
  </si>
  <si>
    <t>hWms7gI2MTZEmjXmyL22OELJ4KKQ+iAqts9M1XeOnD6W1XSaKZVC4K8OYGtEwj8iBTa0mPxNQ0blAb1jjCcnkw==</t>
  </si>
  <si>
    <t>N011 on 07/04/2026 07:00</t>
  </si>
  <si>
    <t>9df45c96-9c4f-f111-bec6-7ced8d6b79ed</t>
  </si>
  <si>
    <t>yqeyKqffsBnotGetbaTpgI2kGYHh9xEAnhSBf1cwIaCDwDtDVKTNyEOR4Rgyp/5j42AqY+q2x/gyUcI4KEVpLQ==</t>
  </si>
  <si>
    <t>N011 on 07/04/2026 08:00</t>
  </si>
  <si>
    <t>2891999c-9c4f-f111-bec7-7ced8db798da</t>
  </si>
  <si>
    <t>QdZLgahKW7OcXn29N6gCp7kRN7FXKbfPStVF527JrWbh6hVMel3m7eQiOG3bsi8e4vEM67cA9s2Ot/jf5V2Z2w==</t>
  </si>
  <si>
    <t>N011 on 07/04/2026 09:00</t>
  </si>
  <si>
    <t>3c1c1a9e-9c4f-f111-bec6-70a8a54e324d</t>
  </si>
  <si>
    <t>yiP1dK6w+V89uWH5ZKyAxjbZfCJoR09D5TsPEKBwpDkuZhX1/mRBYECeH7M7F0nHUpIPMIho011H+YBYPex+AQ==</t>
  </si>
  <si>
    <t>N011 on 07/04/2026 10:00</t>
  </si>
  <si>
    <t>13a1d09c-9c4f-f111-bec6-6045bdf2145d</t>
  </si>
  <si>
    <t>CrVyet7dQDAuTzb4IrOjUULlFd0+UYZhZee+2FaCXuqDzI2tvB3mbQr65B7APA/eka1BtQJch/Ku8w4sGQCsOw==</t>
  </si>
  <si>
    <t>N011 on 07/04/2026 11:00</t>
  </si>
  <si>
    <t>1f177092-9c4f-f111-bec7-70a8a54e3207</t>
  </si>
  <si>
    <t>x7fWTSoR7C7rP9Z555QkIjaq8C7ap7dQbxpTDBqnxOfKicTAVeOVaJi6aFeOt7ruP1iMEp5CubQBhOGa8wuzAw==</t>
  </si>
  <si>
    <t>N011 on 07/04/2026 12:00</t>
  </si>
  <si>
    <t>66679796-9c4f-f111-bec7-7ced8db798da</t>
  </si>
  <si>
    <t>GTK6u0xzhs+ABoOtjaVAEYBidJhgUuD/2kAHVumMCVOqlxrN5n13E0lfr4qYIMuzWD1CBmgRdazb4wYU5YThMw==</t>
  </si>
  <si>
    <t>N011 on 07/04/2026 13:00</t>
  </si>
  <si>
    <t>c0856f98-9c4f-f111-bec7-70a8a54e3207</t>
  </si>
  <si>
    <t>XLvleTOOE+X1+Qr4cT7t+TSseP0xkcx2ksUhC5zTV+GDSqS3mDOUB83gEk+p8qPkhnR5nT1dAaesy0xl8w0W1g==</t>
  </si>
  <si>
    <t>N011 on 07/04/2026 14:00</t>
  </si>
  <si>
    <t>aa642198-9c4f-f111-bec6-70a8a54e324d</t>
  </si>
  <si>
    <t>mbEeIMm8i10aU59iE2QsPUSVihlO54x2HbSDdvfsaxRbt8Ksf0NUGz0UNa5lTW2XsbNLUylgdcZ294IsBdBGXQ==</t>
  </si>
  <si>
    <t>N011 on 07/04/2026 15:00</t>
  </si>
  <si>
    <t>3bc12892-9c4f-f111-bec6-70a8a54e324d</t>
  </si>
  <si>
    <t>2KWpXSObc5173uL7Yegssu2dvSBwWFIrZLoG3O3haEa5bpnQwmfHmK5Sg784fF78JEYGuss929JscsunoaW3Hw==</t>
  </si>
  <si>
    <t>N011 on 07/04/2026 16:00</t>
  </si>
  <si>
    <t>28f45c96-9c4f-f111-bec6-7ced8d6b79ed</t>
  </si>
  <si>
    <t>JtY1SLctlsmx5Z3EJ0ir+ZJa7Bpx8XYXi3zD2z6rcKA/3T8d/i8qaWprFNGLq7NkLhzflRjBjbyYAt083RDA6w==</t>
  </si>
  <si>
    <t>N011 on 07/04/2026 17:00</t>
  </si>
  <si>
    <t>1436539c-9c4f-f111-bec7-00224841c1cf</t>
  </si>
  <si>
    <t>DaglcxO5v93c4iIEfR557SXBVpRgATCM0sYq7q4qoPYT+o5kdEnEI6V5kZoeMpNcPCyD/FjRJZXmpR3ke31+fQ==</t>
  </si>
  <si>
    <t>N011 on 07/04/2026 18:00</t>
  </si>
  <si>
    <t>c63f5896-9c4f-f111-bec7-00224841c1cf</t>
  </si>
  <si>
    <t>Dy9qRbvkNT1994qUS5sDHLutpfOTHUfC2pcdh9CD5gtaVuXZK4AAW+b+8rfxBAz7uXTFEzM41F8zM8fYaSd27g==</t>
  </si>
  <si>
    <t>N011 on 07/04/2026 19:00</t>
  </si>
  <si>
    <t>2e90999c-9c4f-f111-bec7-7ced8db798da</t>
  </si>
  <si>
    <t>w6cA5dgRbMw/4FyNPFTx3OBFzy9Th2tkdkZiWQujWQzezQ177XoIy640sVg+I3hFKiDYAbDe8bpn/kj/8svcJA==</t>
  </si>
  <si>
    <t>N011 on 07/04/2026 20:00</t>
  </si>
  <si>
    <t>c2f45c96-9c4f-f111-bec6-7ced8d6b79ed</t>
  </si>
  <si>
    <t>INxACU+O9G8Vb+2sZxpEGBpHwPQDOprqjETmyMLOeCGhcPjQ95DpSQmq7TAUffV6YouO8ZBpdE9wpQJ0tJyO0Q==</t>
  </si>
  <si>
    <t>N011 on 07/04/2026 21:00</t>
  </si>
  <si>
    <t>383e5896-9c4f-f111-bec7-00224841c1cf</t>
  </si>
  <si>
    <t>WtLAi1cUJRyNpSmIVib3Z2LVFmUH+D8kbnvdSEnGLXt9SqPVyJrTKc+q8xLBEc1KmTT19bjQRwFewCoGcFrRmw==</t>
  </si>
  <si>
    <t>N011 on 07/04/2026 22:00</t>
  </si>
  <si>
    <t>ae90bd92-9c4f-f111-bec6-70a8a577528a</t>
  </si>
  <si>
    <t>ZuOggFrOlhpV942ENtK2kNGE1s+lPVbrNtaADz7SO+jof0FHdSfPVbnpc6yIq1U8kzlyrieoHUnryPTYRXTLRQ==</t>
  </si>
  <si>
    <t>N011 on 07/04/2026 23:00</t>
  </si>
  <si>
    <t>ec51d396-9c4f-f111-bec6-6045bdf2145d</t>
  </si>
  <si>
    <t>oGzUj4kyYczfZwSdcF2Mnlemut2ViNxW7jjrtXkS6B1umuxMgIELW8dijsDOyuqtDHwykszT9v1QyXiolEKzJg==</t>
  </si>
  <si>
    <t>N011 on 08/04/2026 00:00</t>
  </si>
  <si>
    <t>1a0e689e-9c4f-f111-bec7-70a8a54e3207</t>
  </si>
  <si>
    <t>OIAxoYfLInKDWNc8vR2S6gNtIqF/ZYFVwXl5lXm6HXBHDN0g+RcUOyD0joHtT0tjv/YM9O1zBPHqZg8NLjen4g==</t>
  </si>
  <si>
    <t>N011 on 08/04/2026 01:00</t>
  </si>
  <si>
    <t>6f91999c-9c4f-f111-bec7-7ced8db798da</t>
  </si>
  <si>
    <t>7bFtza8U9m0MP4W4aLX6tyZRx6kTrB1pn0PDAX1WPAyvoWpNpuv0wgIUjUv6H4uO10/rRSKlkrp+V2p/62nB6Q==</t>
  </si>
  <si>
    <t>N011 on 08/04/2026 02:00</t>
  </si>
  <si>
    <t>57652198-9c4f-f111-bec6-70a8a54e324d</t>
  </si>
  <si>
    <t>r/LTwHNhOxLs3cea2H5kw5ffzAftRREVD5Kp2B5vmPN8bLsFHuGhtuMuFDyVhd4hClO+mN+/NsT0MhA9cca05Q==</t>
  </si>
  <si>
    <t>N011 on 08/04/2026 03:00</t>
  </si>
  <si>
    <t>1e0e689e-9c4f-f111-bec7-70a8a54e3207</t>
  </si>
  <si>
    <t>r8d1BtFUtOodZlWvBoNKP/CpzUGvFeLJqHD7WeBtcVfpauOH1hhFHoDh6Aq/1goM+ppowgSQ8bGLoy9wsHwHmQ==</t>
  </si>
  <si>
    <t>N011 on 08/04/2026 04:00</t>
  </si>
  <si>
    <t>e252d396-9c4f-f111-bec6-6045bdf2145d</t>
  </si>
  <si>
    <t>x3RWTEbXFfeqstF+5eBPiryWm0kcsPW8itlpqg8j7CECZZtnSY5vSgzfub5w8xjh6AFray5UBIWMSCvhM11uqg==</t>
  </si>
  <si>
    <t>N011 on 08/04/2026 05:00</t>
  </si>
  <si>
    <t>34f45c96-9c4f-f111-bec6-7ced8d6b79ed</t>
  </si>
  <si>
    <t>e8X8Wdw87bJ7ugr3Hd3/8fkE1Vxs8rJdlnI6uM2A7EtJqO8kINB66DRp5BJt6MVVwM1SRUoU2G7SWIY/Tzq2hA==</t>
  </si>
  <si>
    <t>N011 on 08/04/2026 06:00</t>
  </si>
  <si>
    <t>283f5896-9c4f-f111-bec7-00224841c1cf</t>
  </si>
  <si>
    <t>ZYPUGQsKVnuAgCtLYmo7IEwOf4iZ1SPS+DRZ9yP9Q8fpH9xqFlMWF+mm7mG7epttrK/PbqyZdyTY3yk+NX4QIQ==</t>
  </si>
  <si>
    <t>N011 on 08/04/2026 07:00</t>
  </si>
  <si>
    <t>aa52d396-9c4f-f111-bec6-6045bdf2145d</t>
  </si>
  <si>
    <t>Srokxo8j4+7RgLh9PRxK2kIPVb2ysJzxaw7ILrDRdj2nWEbKa6o3aD0WtswjpVWI0t2eiTnFaw+dziyPaUF5Pg==</t>
  </si>
  <si>
    <t>N011 on 08/04/2026 08:00</t>
  </si>
  <si>
    <t>8a51d396-9c4f-f111-bec6-6045bdf2145d</t>
  </si>
  <si>
    <t>IuWfIjmf6jMaOqcI84GjDlU8DOGAKyp+ZovAXrSOepFHyNAAB1Ttgo4rh/mYw17mCS96de7RSDAUC1bQxU/thQ==</t>
  </si>
  <si>
    <t>N011 on 08/04/2026 09:00</t>
  </si>
  <si>
    <t>c8856f98-9c4f-f111-bec7-70a8a54e3207</t>
  </si>
  <si>
    <t>W1P3Gbnb+afzUr0O8yJ02YUIfevO0586l2hSevH4PG/zCKInhODJL62NzhAL6JtQSX81AHdP7/1VPQF0Zw4EGA==</t>
  </si>
  <si>
    <t>N011 on 08/04/2026 10:00</t>
  </si>
  <si>
    <t>4f8ebc9a-9c4f-f111-bec7-7ced8d9a9a39</t>
  </si>
  <si>
    <t>1dskEPpQsPHx1noiRfnDdoz5/p/u/jEDhoYGypSPTBoZ6f8Q6hyVQ7JyVduWmHj/c1oEtw0gkgJDvnYfJpDfHg==</t>
  </si>
  <si>
    <t>N011 on 08/04/2026 11:00</t>
  </si>
  <si>
    <t>7dccbf9e-9c4f-f111-bec6-70a8a577528a</t>
  </si>
  <si>
    <t>Gej/HFkjn4ej/T0gZ9ZDAwwDkh5+XdacWhBW8CHumZO4LcFkRqZf/aECPBpuRrugnKXSk63f69rnXIYQ8/uLWA==</t>
  </si>
  <si>
    <t>N011 on 08/04/2026 12:00</t>
  </si>
  <si>
    <t>f673c194-9c4f-f111-bec7-7ced8d9a9a39</t>
  </si>
  <si>
    <t>62gyAZCC0gImu+OW1DLQ96fG4oru7rhBj07kzlZmEgfIYczrOuPXu6NqEL2O215TjPwZAXZOInzHaB5EkfsrcQ==</t>
  </si>
  <si>
    <t>N011 on 08/04/2026 13:00</t>
  </si>
  <si>
    <t>7c73619c-9c4f-f111-bec6-7ced8d6b79ed</t>
  </si>
  <si>
    <t>cEfFL27CcRt3m+l72iP1qRW+otlfdL22P0Jqg/3Iml+IOc3LfVH4+OqZKhRwuNxjZpSbiS3gS13QNEmz9wn45g==</t>
  </si>
  <si>
    <t>N011 on 08/04/2026 14:00</t>
  </si>
  <si>
    <t>2bc35ea1-9c4f-f111-bec6-00224842824a</t>
  </si>
  <si>
    <t>JjJXLsl4xwUo2ehxPp0KILEgYalEGS6XgTUlzcIP6hIoiHK6+KVmZCT76iadaWBN9xBnJW85ul5lz7gmO98RhQ==</t>
  </si>
  <si>
    <t>N011 on 08/04/2026 15:00</t>
  </si>
  <si>
    <t>e0669796-9c4f-f111-bec7-7ced8db798da</t>
  </si>
  <si>
    <t>NI/4HSkZM4DOcAeE3LBWtFuEBeslPZaOpqhBZsaWSUBEy7QHGbKrWz3hLEjvXkZ18AcpKzBMFTafttbuyIxp9A==</t>
  </si>
  <si>
    <t>N011 on 08/04/2026 16:00</t>
  </si>
  <si>
    <t>b26f689b-9c4f-f111-bec6-00224842824a</t>
  </si>
  <si>
    <t>qb2YQG0H+2oKO3lGseqi5TEAHAVgcvScZJYsKSjojw2pC9xmo2SD6Jx8k/IMRFhuR6PX9zVryklbAB7giwiqbA==</t>
  </si>
  <si>
    <t>N011 on 08/04/2026 17:00</t>
  </si>
  <si>
    <t>6bc12892-9c4f-f111-bec6-70a8a54e324d</t>
  </si>
  <si>
    <t>L9etu3mIbmzxzgwbF83dz1qPKeRSCHPmWKvd+yi767MIbLrp7SXsMeqkHsS56gEdST6K7RBTHfLP5QwVSlgDbg==</t>
  </si>
  <si>
    <t>N011 on 08/04/2026 18:00</t>
  </si>
  <si>
    <t>3a669796-9c4f-f111-bec7-7ced8db798da</t>
  </si>
  <si>
    <t>UqZ2LOMwrxJ5cueTFlmCsojhGkg1vrAGFZdpH2GWiyGR7PQ3xKpwoU23fux9NYEfWk1cJUOaGZOSl2ENNkuySA==</t>
  </si>
  <si>
    <t>N011 on 08/04/2026 19:00</t>
  </si>
  <si>
    <t>54669796-9c4f-f111-bec7-7ced8db798da</t>
  </si>
  <si>
    <t>OcGlYUwZMdRPamvsbFyncBQ1LBpi6EbsJAEJHayjMMqandzuasTzfSc2t/Wn/BFs+HgydXKUXKm3GXsBD+oPNw==</t>
  </si>
  <si>
    <t>N011 on 08/04/2026 20:00</t>
  </si>
  <si>
    <t>aa0d689e-9c4f-f111-bec7-70a8a54e3207</t>
  </si>
  <si>
    <t>pzlisSTSeSDlYLiRh2l1Bd4UtFJNtiYAqonAXWRNoqRvbmp83Vb58cGghLn40WF9UK1YkHEpmSDHPVR0lrh36w==</t>
  </si>
  <si>
    <t>N011 on 08/04/2026 21:00</t>
  </si>
  <si>
    <t>3a679796-9c4f-f111-bec7-7ced8db798da</t>
  </si>
  <si>
    <t>1jDrYaZr3vq5rhw+UOTZHOwdtl1ySxIzHYpcFtu7Hu0+LjcfZ40JgXbAkFDqEtQ6SkFbXHI/oa2dd623XraA7A==</t>
  </si>
  <si>
    <t>N011 on 08/04/2026 22:00</t>
  </si>
  <si>
    <t>de35539c-9c4f-f111-bec7-00224841c1cf</t>
  </si>
  <si>
    <t>H4nhB7cNnQorHw5dkyadDVPzRe74L4/+g51toYHZ795YuT5G2x7s3eQ0/5YA32iJQ7jExwT0FzgDkIYP4NVTZA==</t>
  </si>
  <si>
    <t>N011 on 08/04/2026 23:00</t>
  </si>
  <si>
    <t>a5b7b6a0-9c4f-f111-bec7-7ced8d9a9a39</t>
  </si>
  <si>
    <t>H1ZAQ/FJcKs2UQsafOUdah8cKlQJwxZs6DifFwXD1Wdj1D42b3eLK4sKVqvEOsnzXPGQmGWZuoZ4LJUHTilO+Q==</t>
  </si>
  <si>
    <t>N011 on 09/04/2026 00:00</t>
  </si>
  <si>
    <t>a6f45c96-9c4f-f111-bec6-7ced8d6b79ed</t>
  </si>
  <si>
    <t>Qeaud+pu0WMR8VfG0esvROfSYVyzF3qlG9R1Dnb0jNRNkfwrMwkuyVd3XYaAcSagZqvI4iKTRyzIfXuI6x9uzw==</t>
  </si>
  <si>
    <t>N011 on 09/04/2026 01:00</t>
  </si>
  <si>
    <t>c135539c-9c4f-f111-bec7-00224841c1cf</t>
  </si>
  <si>
    <t>BotvzlfNo+cniedc2VCKLAwZvAaF2fYCkynl9VYqSiG3B2DxfwodI4zw6KylbrbIWmyvLXlR74m/LWIvLU3avw==</t>
  </si>
  <si>
    <t>N011 on 09/04/2026 02:00</t>
  </si>
  <si>
    <t>ad669796-9c4f-f111-bec7-7ced8db798da</t>
  </si>
  <si>
    <t>+FLHLrSCs8u00oHQ8NFGJWuOxlUQidxcRhM64d/ca6JsfU8RDkEBogucpuLhCqWyRmMXo0vTUnJgx3dKJGzxgg==</t>
  </si>
  <si>
    <t>N011 on 09/04/2026 03:00</t>
  </si>
  <si>
    <t>809097a2-9c4f-f111-bec7-7ced8db798da</t>
  </si>
  <si>
    <t>Oo9ZlscASBKEqUzMc4xd2OxY81smqvQ0Ip1/WM+ZrNpYZe3pHdD+yOlE1P3oULyyOnssUuvHWRq9feomAZC13Q==</t>
  </si>
  <si>
    <t>N011 on 09/04/2026 04:00</t>
  </si>
  <si>
    <t>8e6e689b-9c4f-f111-bec6-00224842824a</t>
  </si>
  <si>
    <t>/6vWh5Yl8WrHqRHnOAeQmDutZUL53BP+4jYA49pU14ViH/ZgDptrhZ1XMIavcWrwty7+PfHfltdIOTYbaxkytg==</t>
  </si>
  <si>
    <t>N011 on 09/04/2026 05:00</t>
  </si>
  <si>
    <t>4435539c-9c4f-f111-bec7-00224841c1cf</t>
  </si>
  <si>
    <t>GMl2xGWysjFJSoFPKqygmA/PJQWhhJup2wdZMipQ1OyVAPOKzMp1WVr0yupKIfhikfGgUg+k+0MZfOmv9axbCg==</t>
  </si>
  <si>
    <t>N011 on 09/04/2026 06:00</t>
  </si>
  <si>
    <t>6a8dbc9a-9c4f-f111-bec7-7ced8d9a9a39</t>
  </si>
  <si>
    <t>k1dXfQRF0Km3KfxPQrdd1gNfde7QtUWcR7CPSo1+OU8OWpFeGEjRgha7ZS9NdWXVX0j8FyTph6vNxnYqRuZJqw==</t>
  </si>
  <si>
    <t>N011 on 09/04/2026 07:00</t>
  </si>
  <si>
    <t>f3f35c96-9c4f-f111-bec6-7ced8d6b79ed</t>
  </si>
  <si>
    <t>Q12ZIGJGU0zR7Cl+Ry6Sf7Y/irPxNFMZeflRc077WABInd2WhC4byF0PlNq9sM5Ghs+V/sv9iyTVx1yvGMccNw==</t>
  </si>
  <si>
    <t>N011 on 09/04/2026 08:00</t>
  </si>
  <si>
    <t>e2679796-9c4f-f111-bec7-7ced8db798da</t>
  </si>
  <si>
    <t>62pUkbM37vQpDgPHs4BBuyN4VpNazVpq9pDlspv1omS359fPGPI/5VUhIzMAwQVFFEtZtANKuN7AdXn44D3M6w==</t>
  </si>
  <si>
    <t>N011 on 09/04/2026 09:00</t>
  </si>
  <si>
    <t>ac8dbc9a-9c4f-f111-bec7-7ced8d9a9a39</t>
  </si>
  <si>
    <t>eI8kwJYITpNEMhMoQ5/DL7J/4gGXl3snM7OrBPTaIqwbdFvoBx3ksiVnClufGrzsYoOCFvefZU3ge0AJvFBj/w==</t>
  </si>
  <si>
    <t>N011 on 09/04/2026 10:00</t>
  </si>
  <si>
    <t>9590bd92-9c4f-f111-bec6-70a8a577528a</t>
  </si>
  <si>
    <t>uNNnzFDRUh2KfKzF31RgvMxOF5qOYKNhnJ0apckKdWjbaGAQhxTCe8Df3O/x9UhSIHOKDHPLGk+tS9Mr1GfsyQ==</t>
  </si>
  <si>
    <t>N011 on 09/04/2026 11:00</t>
  </si>
  <si>
    <t>0274c194-9c4f-f111-bec7-7ced8d9a9a39</t>
  </si>
  <si>
    <t>mqafrGzPoIx2kGCg4gJTcqBppCoF9T0XQ+IiMyhvOd9tNuLrfnoRAGPh6P7axIXUq1M43RuKGtSq2dpsvrEgZw==</t>
  </si>
  <si>
    <t>N011 on 09/04/2026 12:00</t>
  </si>
  <si>
    <t>d61a1a9e-9c4f-f111-bec6-70a8a54e324d</t>
  </si>
  <si>
    <t>h/mxdwsPOR9RqSzN2I7kdRwWqNXzcDIkTO7OJTh/lFTxeF7qaQF+M9uqLpGr7DzDfOp1NTMqzyQ3Anegsd4TxA==</t>
  </si>
  <si>
    <t>N011 on 09/04/2026 13:00</t>
  </si>
  <si>
    <t>1575c194-9c4f-f111-bec7-7ced8d9a9a39</t>
  </si>
  <si>
    <t>MjL+LIv1JznNWnDR6t1/kJ2G63fq4S18r3HHkwe5alQWNjYSfNVhna3+J93u/B6/p/YogUdgSWxFzSuqF5rFWg==</t>
  </si>
  <si>
    <t>N011 on 09/04/2026 14:00</t>
  </si>
  <si>
    <t>b135539c-9c4f-f111-bec7-00224841c1cf</t>
  </si>
  <si>
    <t>X5oGhFvNcfqZkx3ufI5VNcCwr2yfbwUKFUQ2l9XT7a/ZFLoDernKUb1ViJHsfUWBVHYfM4Zqf1lqNeFj19Pbsw==</t>
  </si>
  <si>
    <t>N011 on 09/04/2026 15:00</t>
  </si>
  <si>
    <t>6e73619c-9c4f-f111-bec6-7ced8d6b79ed</t>
  </si>
  <si>
    <t>jHQCKN/SURyTrudieFamjmymBps7HjL7n7GlvgCNMLZi2322Qhkt7SE5zkdcmt2IPLFvuf+H9lj/ZUldHRQyyQ==</t>
  </si>
  <si>
    <t>N011 on 09/04/2026 16:00</t>
  </si>
  <si>
    <t>16689796-9c4f-f111-bec7-7ced8db798da</t>
  </si>
  <si>
    <t>+NV9mR+nKP16/Mot2Zf32ouSwO0bdDN4z5rMUrAcNnjH65w5Kn2QC+BGnHvZvVWeT4rdupgeeywJMl9cNhcR1w==</t>
  </si>
  <si>
    <t>N011 on 09/04/2026 17:00</t>
  </si>
  <si>
    <t>0e856f98-9c4f-f111-bec7-70a8a54e3207</t>
  </si>
  <si>
    <t>Ly1mSm4XN4WvwBCpw0sxNUElM24ahWpzpF+KAwXwmtgAuBs54gw3XJ6iU/YQYcyo++b2b2Q3gWG7wYix9lsxcA==</t>
  </si>
  <si>
    <t>N011 on 09/04/2026 18:00</t>
  </si>
  <si>
    <t>9e90999c-9c4f-f111-bec7-7ced8db798da</t>
  </si>
  <si>
    <t>GOBHWxj+Dvqk7RgHshBNjnJMFlZb6RMxe3BBbsn9/EN0a25kajNZ+07cLGeVRrR2SzgwlrE+gnRNFrjDpGLp0g==</t>
  </si>
  <si>
    <t>N011 on 09/04/2026 19:00</t>
  </si>
  <si>
    <t>7b74c194-9c4f-f111-bec7-7ced8d9a9a39</t>
  </si>
  <si>
    <t>UMeynEsZCd5YksxC9NQKBm4OMh5HxpVm6ci4hYKa7GAnEnUbC9t17R5gr34XKk7qMrts6Ya4hgDI7Rsm98nUkw==</t>
  </si>
  <si>
    <t>N011 on 09/04/2026 20:00</t>
  </si>
  <si>
    <t>4a8dbc9a-9c4f-f111-bec7-7ced8d9a9a39</t>
  </si>
  <si>
    <t>2RqVYqToN6Y8c7lgyFtWyJQXagGw52dBEkFMWFm1GmSI1tK+vSXvz5+cgB2RGm/vcIG/t9mamqdnjeXwe+/MmQ==</t>
  </si>
  <si>
    <t>N011 on 09/04/2026 21:00</t>
  </si>
  <si>
    <t>ce3f5896-9c4f-f111-bec7-00224841c1cf</t>
  </si>
  <si>
    <t>rtsofTz9LdPFfHR9ifWebc6LMs/NXk157CvivTzZeJjBwirCVZopn2vJegLcQsG7RVR6Z2gQkrpv2/Yr1NqIBg==</t>
  </si>
  <si>
    <t>N011 on 09/04/2026 22:00</t>
  </si>
  <si>
    <t>bc679796-9c4f-f111-bec7-7ced8db798da</t>
  </si>
  <si>
    <t>gs9Jom+9XNM8YRx7sjwjSX8oIrdOn3VOy8kNM9uXoerLpp7QqAL3xUxh9hTUrD5QVClYJnNjYr3mEDkbA2Gm7Q==</t>
  </si>
  <si>
    <t>N011 on 09/04/2026 23:00</t>
  </si>
  <si>
    <t>15669796-9c4f-f111-bec7-7ced8db798da</t>
  </si>
  <si>
    <t>OfSYUC0XpBIlq3BN4qRg3towz/Edwi7j6tHA2xp+rZ0CZ6CY8Gh3b2anOopRNC09AQHBzNWUs7sh/D+IznM/PA==</t>
  </si>
  <si>
    <t>N011 on 10/04/2026 00:00</t>
  </si>
  <si>
    <t>7f642198-9c4f-f111-bec6-70a8a54e324d</t>
  </si>
  <si>
    <t>blKqKoHl3yKb2Zo8Kza9BUltz7jyHjX9lEU9qgKu5g0LidnYbnAdKnOfhqaz62jQM9EZ6lxSk7SKFSz9rU+Wxw==</t>
  </si>
  <si>
    <t>N011 on 10/04/2026 01:00</t>
  </si>
  <si>
    <t>b2b7b6a0-9c4f-f111-bec7-7ced8d9a9a39</t>
  </si>
  <si>
    <t>ZHIzXL/pkbnKZo/+a9qBStbXioo1pElf/kblrXKqQo2a1/TcdHFVeGojB0+gtIvIs8JPem3ZuoNBLbe1Tj9v5Q==</t>
  </si>
  <si>
    <t>N011 on 10/04/2026 02:00</t>
  </si>
  <si>
    <t>2574c194-9c4f-f111-bec7-7ced8d9a9a39</t>
  </si>
  <si>
    <t>FM/pbSXVzLIhedKDY3pszG32vgG2sd4Zf8yJ2gAKdaU37v8CCNbcLvdcEDv3Hkwo+x7yaeRlZTY1nXkvV5QAHA==</t>
  </si>
  <si>
    <t>N011 on 10/04/2026 03:00</t>
  </si>
  <si>
    <t>d572619c-9c4f-f111-bec6-7ced8d6b79ed</t>
  </si>
  <si>
    <t>Juh/atsuKDH6tAxtt8ZVuAp/5wL5/oDgxyjj5Bbn/odS8EjhltITmokseTRSVAFUQWHv66VQX1DA+6QWCyrWaA==</t>
  </si>
  <si>
    <t>N011 on 10/04/2026 04:00</t>
  </si>
  <si>
    <t>b86e689b-9c4f-f111-bec6-00224842824a</t>
  </si>
  <si>
    <t>AZ+OvU3VleSyyNrZO5/M4/am8PHs27G8nY7Oe8qyQoeXI2IuVdQTmt6UCf8hP2Trnb5AzVpKFHMHrdEr+CeVjg==</t>
  </si>
  <si>
    <t>N011 on 10/04/2026 05:00</t>
  </si>
  <si>
    <t>2652d396-9c4f-f111-bec6-6045bdf2145d</t>
  </si>
  <si>
    <t>YbqHGibpJ/5/mgGHiDXP25QN/ZHL4otY2Et9ars6COPcyzn9kXi/WJ8etN1+qbFXssv0KkwLA3EWeoqxfDMYYg==</t>
  </si>
  <si>
    <t>N011 on 10/04/2026 06:00</t>
  </si>
  <si>
    <t>4a91999c-9c4f-f111-bec7-7ced8db798da</t>
  </si>
  <si>
    <t>oUK2YBrjZcoJ5uuKxWyFRHyWqZPzuxFCJPDFT4rK3C+Zillgwkmun6nStFPstJcGcXosp3O/pJ/SDt1UVQ8aDg==</t>
  </si>
  <si>
    <t>N011 on 10/04/2026 07:00</t>
  </si>
  <si>
    <t>2bf45c96-9c4f-f111-bec6-7ced8d6b79ed</t>
  </si>
  <si>
    <t>CAcUpQQ1QUas9w3lgPVabVCEZ4qVcOTpESCX3u5BdLaTag4w5OwJjBAx6/cSHlMl5BAUuoa9iTRpK1TZ2p7KCQ==</t>
  </si>
  <si>
    <t>N011 on 10/04/2026 08:00</t>
  </si>
  <si>
    <t>49662198-9c4f-f111-bec6-70a8a54e324d</t>
  </si>
  <si>
    <t>Yh3mxYF+kXrpKljVVUaDOP1KHH82pkLbkFIyNb7LvfFKVPncHjZqB287CjlvAlW4tnsTRMnek/X2vg+CNum/kg==</t>
  </si>
  <si>
    <t>N011 on 10/04/2026 09:00</t>
  </si>
  <si>
    <t>460e689e-9c4f-f111-bec7-70a8a54e3207</t>
  </si>
  <si>
    <t>vXepH0OuXHD0/fwgSc3a+XVGJKHl6+z1TxCVFi6PVT5Bhs4HgADrHwhtRjgcEUZJJTSGwsGO7qmUvyd8/Myfnw==</t>
  </si>
  <si>
    <t>N011 on 10/04/2026 10:00</t>
  </si>
  <si>
    <t>2874c194-9c4f-f111-bec7-7ced8d9a9a39</t>
  </si>
  <si>
    <t>q2HSW00b8hlRzRdrXFYn9xzrg+NjKMuyr5AwZDRs5+aw4HZLdVQnl/ERe4qjgme7+L2tU47mQojztYuaLriOOA==</t>
  </si>
  <si>
    <t>N011 on 10/04/2026 11:00</t>
  </si>
  <si>
    <t>a1b7b6a0-9c4f-f111-bec7-7ced8d9a9a39</t>
  </si>
  <si>
    <t>Nm0Il7agOcwIU2pzrfmZTYtPxOj9qJ3j5k3vAybeCICdwKCI2aU5qIpbktOzFRL87xHT+AVdNAX10E5KWSXedA==</t>
  </si>
  <si>
    <t>N011 on 10/04/2026 12:00</t>
  </si>
  <si>
    <t>1035539c-9c4f-f111-bec7-00224841c1cf</t>
  </si>
  <si>
    <t>eIqIg2PDIUfinQjtczzwjH6jCvNoe1yY0wDsyCx3ZElYklnrMZh1X9u1DGSznNhUyQMgTLHZYTiV8/fAj0lOdw==</t>
  </si>
  <si>
    <t>N011 on 10/04/2026 13:00</t>
  </si>
  <si>
    <t>f1f35c96-9c4f-f111-bec6-7ced8d6b79ed</t>
  </si>
  <si>
    <t>lSkaQTK3r8R1zdYb/V7l7P+WpbZh0YOUhQiNUW3NB8qq81ROsapUgLXlkfO1U6dKglX6GmtrQCu1nidJBZfCpw==</t>
  </si>
  <si>
    <t>N011 on 10/04/2026 14:00</t>
  </si>
  <si>
    <t>e39fd09c-9c4f-f111-bec6-6045bdf2145d</t>
  </si>
  <si>
    <t>s81Fefj/MqoLpz3PQH7XSn18EZUdfp8T2m+J4rTo4nuWBAiMezXUt0AIWTnL9j3nzCAyYe2IBaGTYYHhtim5NQ==</t>
  </si>
  <si>
    <t>N011 on 10/04/2026 15:00</t>
  </si>
  <si>
    <t>7952d396-9c4f-f111-bec6-6045bdf2145d</t>
  </si>
  <si>
    <t>fcuCy16xYAZSzWht+EFxHqS0t70xpEPiTEHWTKSZB0k0Ui3rfboJ6uw5wa1HYeC1F1mUkl69D9lP8ikoiS7WeQ==</t>
  </si>
  <si>
    <t>N011 on 10/04/2026 16:00</t>
  </si>
  <si>
    <t>0b52d396-9c4f-f111-bec6-6045bdf2145d</t>
  </si>
  <si>
    <t>C4iSyMeTN0FmLzkXcBbUXqslBFeHMa8ozpL4cfmmt8VdBU0eOEKtyEh+pyWfZQRx7TIK9KIOA2UALPzidhfwHQ==</t>
  </si>
  <si>
    <t>N011 on 10/04/2026 17:00</t>
  </si>
  <si>
    <t>8d679796-9c4f-f111-bec7-7ced8db798da</t>
  </si>
  <si>
    <t>gn+lzPsuZ+4r+YQRsK8r1qyoDQh0IOObGxzM7L3sd7cjBQpJoZAQU/PXsccY0dsVxeQ8KPltZ0cSuHsilu84qw==</t>
  </si>
  <si>
    <t>N011 on 10/04/2026 18:00</t>
  </si>
  <si>
    <t>933e5896-9c4f-f111-bec7-00224841c1cf</t>
  </si>
  <si>
    <t>BTNQmv5hO+kCvxYNB7hzPTMB16LV4K2p5BNMQ+KzuOXJ0Y97V6kbjob2JLWwPLldpOcGf1dCfXOrPeBgvMwX9g==</t>
  </si>
  <si>
    <t>N011 on 10/04/2026 19:00</t>
  </si>
  <si>
    <t>adc12892-9c4f-f111-bec6-70a8a54e324d</t>
  </si>
  <si>
    <t>p72YWiEsOMmwZG9po93+13tlTVw0DapM9Hxtmc2cqxgc82DbQ3cf85JvTaeEqlc1KLsEse+K2dVl+FdmQqHXHw==</t>
  </si>
  <si>
    <t>N011 on 10/04/2026 20:00</t>
  </si>
  <si>
    <t>ee72619c-9c4f-f111-bec6-7ced8d6b79ed</t>
  </si>
  <si>
    <t>IxyBjepCKX/0a/0Wcy5Y9rbULw5p9ROrpwJ2KdCEVa9tfP/OYte1wWYroVAmmKuKZYOEEQI/Mc3nCOGfa960sA==</t>
  </si>
  <si>
    <t>N011 on 10/04/2026 21:00</t>
  </si>
  <si>
    <t>6552d396-9c4f-f111-bec6-6045bdf2145d</t>
  </si>
  <si>
    <t>z7OfPuTrAtkL0GoRPTXfoif3OuBdcwhopmxvLQjEntXtcTy8x6gDgzayTka6jKx5a1+a5ZCaB0IiIz2zwJWI4g==</t>
  </si>
  <si>
    <t>N011 on 10/04/2026 22:00</t>
  </si>
  <si>
    <t>8c6e689b-9c4f-f111-bec6-00224842824a</t>
  </si>
  <si>
    <t>0hsvNriRA3ymEhlHS8D/gdbhQiSk0gkDYAcoBMZV/rwtwE/GGzBXORaj2Zk4ELSI/aoY/oOBJaQkUq+o/m4Y7A==</t>
  </si>
  <si>
    <t>N011 on 10/04/2026 23:00</t>
  </si>
  <si>
    <t>308ebc9a-9c4f-f111-bec7-7ced8d9a9a39</t>
  </si>
  <si>
    <t>8tQUpOjPfXpxuVC+HAjPKSxY9zzFQ0ROE9Sv4xcUSED9hT9NHS2bfqaCr9Ttdz0dBaT/0WNamM7m/zt3WwYbqA==</t>
  </si>
  <si>
    <t>N011 on 11/04/2026 00:00</t>
  </si>
  <si>
    <t>5a73619c-9c4f-f111-bec6-7ced8d6b79ed</t>
  </si>
  <si>
    <t>cLHzUnrukg7GYwPZbkS+wWFQy9IMALN6DPkgkRZuQ5j00TUGp+CmOgUVzk/eFXHJnD5pDe2CGXDH0dRWUViTBw==</t>
  </si>
  <si>
    <t>N011 on 11/04/2026 01:00</t>
  </si>
  <si>
    <t>5391999c-9c4f-f111-bec7-7ced8db798da</t>
  </si>
  <si>
    <t>z0D/hdt68+IG5qe6A3JkC+Rqs5004PkINQAz+Oy93T+mRf/UHL9prPlQc9lLHLyH3uE1O8fDJCQjZdRD/GfZrQ==</t>
  </si>
  <si>
    <t>N011 on 11/04/2026 02:00</t>
  </si>
  <si>
    <t>8cccbf9e-9c4f-f111-bec6-70a8a577528a</t>
  </si>
  <si>
    <t>aTKfAzbWYFJ2fkkk6pjS1qotxJehk73i3rH7eNtXtr69KZoNNgCcjYSFCRQFGFNDmjixLwjQGiw3j398hZ4taA==</t>
  </si>
  <si>
    <t>N011 on 11/04/2026 03:00</t>
  </si>
  <si>
    <t>a2ccbf9e-9c4f-f111-bec6-70a8a577528a</t>
  </si>
  <si>
    <t>lUcYeWS5ZEN3yLx0csttsThnLaVOj3q27QO1axhjUw5OkPA6X0itp5OowruqgNqBL1Ry27cS5p5faPxlgbULrw==</t>
  </si>
  <si>
    <t>N011 on 11/04/2026 04:00</t>
  </si>
  <si>
    <t>a4856f98-9c4f-f111-bec7-70a8a54e3207</t>
  </si>
  <si>
    <t>ttUjLwkK+Li6uZiUdvEEf5xoG2HEDLJu98AOHdE15aCdYz6QC04uIBr6AVQQnpC/YXH72GkJSA8hBc29yUAZ9g==</t>
  </si>
  <si>
    <t>N011 on 11/04/2026 05:00</t>
  </si>
  <si>
    <t>d852d396-9c4f-f111-bec6-6045bdf2145d</t>
  </si>
  <si>
    <t>d1LGsOuOqCQuKmwQOQGSdsEGOiCXuimpumpLl33tBQQcYczTFynEh26yBzVHZ9mOwNPRMuT2bchsGpwlEmEquQ==</t>
  </si>
  <si>
    <t>N011 on 11/04/2026 06:00</t>
  </si>
  <si>
    <t>63b7b6a0-9c4f-f111-bec7-7ced8d9a9a39</t>
  </si>
  <si>
    <t>KC5OsRAK70Wqoyu5Up8FnMKoDyRR3TX6qKpuOIoFGtiCm4zD9bBFago9sjh2voxlBj6w2qP/YgntAEvKcNCZYw==</t>
  </si>
  <si>
    <t>N011 on 11/04/2026 07:00</t>
  </si>
  <si>
    <t>89b7b6a0-9c4f-f111-bec7-7ced8d9a9a39</t>
  </si>
  <si>
    <t>V/+kiIZiXfWMN+YJcAz8rHDlwDTzijJNmapJUP+6uTCmS5+FbPw75eEDrS7QNKqyQjs98XhwO0BlskxpSC91tA==</t>
  </si>
  <si>
    <t>N011 on 11/04/2026 08:00</t>
  </si>
  <si>
    <t>343f5896-9c4f-f111-bec7-00224841c1cf</t>
  </si>
  <si>
    <t>oDd9UfNqtHRdyK1dDTRQfXHBENBZD04UmRTFog7jHc0Bfu7+Z71sZXpKGhmdAilVkCQl0yMOxCUZHFKF7g7e9w==</t>
  </si>
  <si>
    <t>N011 on 11/04/2026 09:00</t>
  </si>
  <si>
    <t>1a73619c-9c4f-f111-bec6-7ced8d6b79ed</t>
  </si>
  <si>
    <t>sej2FbHY52/dV0vccUKotGafH+HItqPHIggnL4RBaoCJyNDUMiHNno/5vGHFWxfx6XJpw8EPigU73AopqxT0Dg==</t>
  </si>
  <si>
    <t>N011 on 11/04/2026 10:00</t>
  </si>
  <si>
    <t>558dbc9a-9c4f-f111-bec7-7ced8d9a9a39</t>
  </si>
  <si>
    <t>KBwUzzoYcXf/ASyR0yXbU82YP5bSwjhZitbNgQYaJ2NPJ98qlD78mv4TGe2+LL/seuU+88F9Z0uj0ksCeFYJvA==</t>
  </si>
  <si>
    <t>N011 on 11/04/2026 11:00</t>
  </si>
  <si>
    <t>abf45c96-9c4f-f111-bec6-7ced8d6b79ed</t>
  </si>
  <si>
    <t>ByXI7axTGbIUcC0Dc9EtAGJOXUet+VQUYBd19huZGKkCNWULLvIL6guLM3/rwuhC1VsD6+g883PK6RAtdKtvoQ==</t>
  </si>
  <si>
    <t>N011 on 11/04/2026 12:00</t>
  </si>
  <si>
    <t>b6642198-9c4f-f111-bec6-70a8a54e324d</t>
  </si>
  <si>
    <t>pCYxQX2oo13/1WdPyqTLx+m3JA69wnfkIk/6tBpvAzAERC665ZaXL6kMcjlvfu/p+c9T6YDsiwr6vFTLJnzJ7Q==</t>
  </si>
  <si>
    <t>N011 on 11/04/2026 13:00</t>
  </si>
  <si>
    <t>650d689e-9c4f-f111-bec7-70a8a54e3207</t>
  </si>
  <si>
    <t>DejH6PYTIAJqyiDdoRFLK/w89m/ZhVLh9H/QP/NaR46r9nHU/Bj7sqtfqlT+xwyRPlX517nh53mwSKO54kBMkA==</t>
  </si>
  <si>
    <t>N011 on 11/04/2026 14:00</t>
  </si>
  <si>
    <t>c43f5896-9c4f-f111-bec7-00224841c1cf</t>
  </si>
  <si>
    <t>h0k+uHVqljHDamhg8aHLl84q2GpLTBEGkDbAynhjk8r/m27C3Gcl4SaCvI8lNsOj31mzLetR3vLL6i2E7gUsXQ==</t>
  </si>
  <si>
    <t>N011 on 11/04/2026 15:00</t>
  </si>
  <si>
    <t>17a0d09c-9c4f-f111-bec6-6045bdf2145d</t>
  </si>
  <si>
    <t>kzV4GSUl7/zq1qPPLgXlOWaVcWXaS4qO1pKOMCxetODhaDMKaxBpK80nh/YcAQjY+TAfMG4XVrGPD040YjHD7g==</t>
  </si>
  <si>
    <t>N011 on 11/04/2026 16:00</t>
  </si>
  <si>
    <t>bca0d09c-9c4f-f111-bec6-6045bdf2145d</t>
  </si>
  <si>
    <t>fg4I0lLhRwsh9qQUSYOuYwIj4qcxo1gt9iweTzVesFkiKhwaYHMz0RosoP6owuwFQPNAzpBEtq6CVMrYRtk0rw==</t>
  </si>
  <si>
    <t>N011 on 11/04/2026 17:00</t>
  </si>
  <si>
    <t>893e5896-9c4f-f111-bec7-00224841c1cf</t>
  </si>
  <si>
    <t>9z740q0/n3u/LkN7yx74cOePtWDa4OpLEPIBVW//NTn2BkkSEreuyW6nTT3NUSuSHzb2My41TDl3dlL/Qz2pAg==</t>
  </si>
  <si>
    <t>N011 on 11/04/2026 18:00</t>
  </si>
  <si>
    <t>1ca0d09c-9c4f-f111-bec6-6045bdf2145d</t>
  </si>
  <si>
    <t>B+43n0lRqqCLDPZSNnCDjjTbTQ03BHELO6XdsZjt6eFcfXKD+w37AxZjnHh6Luo07mx9oHPsFd9n2ZVOB0uEYA==</t>
  </si>
  <si>
    <t>N011 on 11/04/2026 19:00</t>
  </si>
  <si>
    <t>3f3e5896-9c4f-f111-bec7-00224841c1cf</t>
  </si>
  <si>
    <t>0M+1WaGhG5wec7QkxTYpUXJTYcz1fdl4WFahi0ezvTgUh+YOtoA1npFrRBXQQO367R1Oqj2kF1Pr/u7fEyF3JA==</t>
  </si>
  <si>
    <t>N011 on 11/04/2026 20:00</t>
  </si>
  <si>
    <t>3b662198-9c4f-f111-bec6-70a8a54e324d</t>
  </si>
  <si>
    <t>n6kizZG6S77CXwd0oUQBbUfBvvMt/gE70+MFJsJXnYOZ9N9+d/YPLdXprKLSWykwnwQdVVAlmDFwxZMEgfcQmQ==</t>
  </si>
  <si>
    <t>N011 on 11/04/2026 21:00</t>
  </si>
  <si>
    <t>b7f35c96-9c4f-f111-bec6-7ced8d6b79ed</t>
  </si>
  <si>
    <t>9DneRrYxRVfmZke6FMrBN4t0/Mbse7Uej32oWndtPm4y8rEBbCO3qThipHCv8u6E5CFM2IQmIe/S8r9/q8ZffQ==</t>
  </si>
  <si>
    <t>N011 on 11/04/2026 22:00</t>
  </si>
  <si>
    <t>8c679796-9c4f-f111-bec7-7ced8db798da</t>
  </si>
  <si>
    <t>brm/Y8mUxc81XGRYVBoFmTzAhLwoJ6GxqHKGNP/j+zjlT1HS53yO/bwzGqSyVoKAP9PmpOTRZjGf5ntVAO41Ow==</t>
  </si>
  <si>
    <t>N011 on 11/04/2026 23:00</t>
  </si>
  <si>
    <t>7152d396-9c4f-f111-bec6-6045bdf2145d</t>
  </si>
  <si>
    <t>kdWQsvBhZzn1o8bftvAWv11KUdBvVtxOHolxOrZ2av8d2KviPABoszW6a8jtXta2HZu4c5pieBfNrDS2euWCcw==</t>
  </si>
  <si>
    <t>N011 on 12/04/2026 00:00</t>
  </si>
  <si>
    <t>e26e689b-9c4f-f111-bec6-00224842824a</t>
  </si>
  <si>
    <t>By517phPLpopm67CRBrKXUTx1b0DMQ55oTKTaNqh4f6NXtpYQ5P2gc1IYZ+7W/ebUjOk+Irme9wh3DOyiKhkMw==</t>
  </si>
  <si>
    <t>N011 on 12/04/2026 01:00</t>
  </si>
  <si>
    <t>d16e689b-9c4f-f111-bec6-00224842824a</t>
  </si>
  <si>
    <t>4y6A/RgBjysTb7U6/YwIXwmbolHkHfcbkUfz4RXRdU/Q+gZBG9qc88ttZ6PF9vDEToYPXlBfRpb82Y0K8VhnEQ==</t>
  </si>
  <si>
    <t>N011 on 12/04/2026 02:00</t>
  </si>
  <si>
    <t>cf72619c-9c4f-f111-bec6-7ced8d6b79ed</t>
  </si>
  <si>
    <t>qZfDKB53iffavP7yxcormN6mx+Tpkn/fnixKC2HaslEdKG826B+iliikV5abcpW8sv0y2tC5aRJvpPxuqFMiFw==</t>
  </si>
  <si>
    <t>N011 on 12/04/2026 03:00</t>
  </si>
  <si>
    <t>048ebc9a-9c4f-f111-bec7-7ced8d9a9a39</t>
  </si>
  <si>
    <t>qbNlaRp5uQpgvOboSZSVT1xAPLHn2htoQspMluyXwl3yV/NMmjQpexBUW63JfwX2lsOmWWZvO0CYfvfw24iEjQ==</t>
  </si>
  <si>
    <t>N011 on 12/04/2026 04:00</t>
  </si>
  <si>
    <t>638f999c-9c4f-f111-bec7-7ced8db798da</t>
  </si>
  <si>
    <t>RGMH3b/t9+MS3cgPf+bu1pdy4KBe6sgXoV0BCoUXosJ4dkrKgjAdpY4Zftja0+d0BT3BUTB6OKvBmt/IegZfEQ==</t>
  </si>
  <si>
    <t>N011 on 12/04/2026 05:00</t>
  </si>
  <si>
    <t>4735539c-9c4f-f111-bec7-00224841c1cf</t>
  </si>
  <si>
    <t>8nVq6280A6nqboQJKbogAOoOSE/TotIFsbK0W+bBbeRza97F0BeQmSwHlprdAz9pI5UzBckaBbF+WvuiDKJlnQ==</t>
  </si>
  <si>
    <t>N011 on 12/04/2026 06:00</t>
  </si>
  <si>
    <t>f10d689e-9c4f-f111-bec7-70a8a54e3207</t>
  </si>
  <si>
    <t>JaNRXy5DxQa0iAyBIfXN/+h8YxPgehck2cZJlwJ9IuKqVuGpTo1oQF4xUCulJmWmr87R962jmx0kC19GqlxRGg==</t>
  </si>
  <si>
    <t>N011 on 12/04/2026 07:00</t>
  </si>
  <si>
    <t>90b7b6a0-9c4f-f111-bec7-7ced8d9a9a39</t>
  </si>
  <si>
    <t>h19LnkpfFYd5xMgYvmCREv7t+IWvfb9VTwgownYqVYFbQMK7qEWQ81U4uhpnvZtS5OGQpHoaanI9urc9vlQOwg==</t>
  </si>
  <si>
    <t>N011 on 12/04/2026 08:00</t>
  </si>
  <si>
    <t>2a91999c-9c4f-f111-bec7-7ced8db798da</t>
  </si>
  <si>
    <t>aKCoM9Sq4VzavDNH897naVvxhG40AM4ITjpuToBD7zywG52/AqwB2rpcpkqtJu7W6z7iwEuxQHGN4WhQp1Ca8g==</t>
  </si>
  <si>
    <t>N011 on 12/04/2026 09:00</t>
  </si>
  <si>
    <t>9d6e689b-9c4f-f111-bec6-00224842824a</t>
  </si>
  <si>
    <t>E9pH/s4OtFwYeRyMqQuE9pN9il602NHQXfXhV5JwrIKvH5JkK1XJuqQ+4za71+ND0Tnf5QPae0+mMDz+Gq87iw==</t>
  </si>
  <si>
    <t>N011 on 12/04/2026 10:00</t>
  </si>
  <si>
    <t>25c35ea1-9c4f-f111-bec6-00224842824a</t>
  </si>
  <si>
    <t>lxEr1cCdqTgkRuwidaOoKNGT93iSCdsuY4O6ZBUhK3GMKMhFmV2pOV2pClWLwaeLlqm6jBcklb6QZhYYFBhXIg==</t>
  </si>
  <si>
    <t>N011 on 12/04/2026 11:00</t>
  </si>
  <si>
    <t>15405896-9c4f-f111-bec7-00224841c1cf</t>
  </si>
  <si>
    <t>6fRzKo0U+IISbc7NjCsI/Q6dACBB5WVRnCLsiVXxLi6fa7G94fhybhnIRNGttVb81esh+hODK1bqEEWKw+zt6w==</t>
  </si>
  <si>
    <t>N011 on 12/04/2026 12:00</t>
  </si>
  <si>
    <t>0a177092-9c4f-f111-bec7-70a8a54e3207</t>
  </si>
  <si>
    <t>aGwGKgzWZMiA5Zse4icftwVrXvSl2zqY44xjT+XHy5svPyWXKJkXZgBNOGJmfBjg1R5pgdUcgGVR20v+AtVfhg==</t>
  </si>
  <si>
    <t>N011 on 12/04/2026 13:00</t>
  </si>
  <si>
    <t>e10d689e-9c4f-f111-bec7-70a8a54e3207</t>
  </si>
  <si>
    <t>rL1BJtAlMFgaZ9NNW/LG1ic68e1QY+QR0r5SL/VaKWHjTcOkImGeKoafVPUtG8zkTXxJUxBOv/jOtBhbc2f3Bg==</t>
  </si>
  <si>
    <t>N011 on 12/04/2026 14:00</t>
  </si>
  <si>
    <t>4b669796-9c4f-f111-bec7-7ced8db798da</t>
  </si>
  <si>
    <t>HQr/Bg7g2NoDLNvSicxo7pN4v+X21cf7FDiwgFRE8Lf3cnKnsMYcTSe1LTasdbIMjwpBPeTm0yJaKAKW+l8oGw==</t>
  </si>
  <si>
    <t>N011 on 12/04/2026 15:00</t>
  </si>
  <si>
    <t>b20d689e-9c4f-f111-bec7-70a8a54e3207</t>
  </si>
  <si>
    <t>4uuec07LyLst8B6VAWoe0N+X/k5n4wnDXrKah2aB4ErAqix2DJcSxlGtEpaARiNkwwA3/o4/jeBBzHVlnA23hg==</t>
  </si>
  <si>
    <t>N011 on 12/04/2026 16:00</t>
  </si>
  <si>
    <t>6290999c-9c4f-f111-bec7-7ced8db798da</t>
  </si>
  <si>
    <t>myMnISNXL3SkmdOQPfHD/2vZuoVux5iJ8q4lPwnNfHeN7ZHWVYyY8uj5fApjFlhKwIMab5/VbPKPxfJcBDcYXQ==</t>
  </si>
  <si>
    <t>N011 on 12/04/2026 17:00</t>
  </si>
  <si>
    <t>b4b7b6a0-9c4f-f111-bec7-7ced8d9a9a39</t>
  </si>
  <si>
    <t>ByWAPvZPg/z0yxqrsyrBlKQrkPdCCEcK1mZps+11ZYxi81ixbEtTs4byf3BzD3hLd8lVKOpQa1nt2/1JDHuIPg==</t>
  </si>
  <si>
    <t>N011 on 12/04/2026 18:00</t>
  </si>
  <si>
    <t>3135539c-9c4f-f111-bec7-00224841c1cf</t>
  </si>
  <si>
    <t>pGLgOAtHBvZ7pWIwC1EtVfdUV8Q/Ma+B6xp1YTpduQSWmV3b5aHws4kg5OapcnACxaykBpJEB8JVh9yflilUFw==</t>
  </si>
  <si>
    <t>N011 on 12/04/2026 19:00</t>
  </si>
  <si>
    <t>91856f98-9c4f-f111-bec7-70a8a54e3207</t>
  </si>
  <si>
    <t>KWk/QCKceZCgZQYyaIsbKu1s64bd7ViHmgdwZWQfKIYiXlm+Z5E2QiKu/uLmWMqtPxJa07E0DcaFd9blrcC2Kw==</t>
  </si>
  <si>
    <t>N011 on 12/04/2026 20:00</t>
  </si>
  <si>
    <t>3b652198-9c4f-f111-bec6-70a8a54e324d</t>
  </si>
  <si>
    <t>SHvrernne/S2QBTYFWZaJCfsq0100/Gxdxt547u4qyeicxe3pZ0oZhO+c8fOSXSrmMgfvxtL7Ylsh5WzCM4vow==</t>
  </si>
  <si>
    <t>N011 on 12/04/2026 21:00</t>
  </si>
  <si>
    <t>8eb7b6a0-9c4f-f111-bec7-7ced8d9a9a39</t>
  </si>
  <si>
    <t>bJi2xr0zhI4bcF5P1kYPY2UVfZkBAYxIQ2ysygTdm8gsDxaWA5Uju2avXEbsMxiDD9c2XwGWNZCQZl8C5PpM0Q==</t>
  </si>
  <si>
    <t>N011 on 12/04/2026 22:00</t>
  </si>
  <si>
    <t>d4696d95-9c4f-f111-bec6-00224842824a</t>
  </si>
  <si>
    <t>ktQkgWyaDsHIg5AVlBRhjKVuqjIZM9K3GDCW0qdHc7w1gOZEGK+ehDX213J0o5Uhknsp0IdV3vOhnMlRBoxTEQ==</t>
  </si>
  <si>
    <t>N011 on 12/04/2026 23:00</t>
  </si>
  <si>
    <t>d1679796-9c4f-f111-bec7-7ced8db798da</t>
  </si>
  <si>
    <t>vpSiR6nt2KShr+mT6sZTWBlKP5/SGQi0nTxTgRnoxz+ETjTox0bPoNN+e5/hzC1Kb+pZxv2yrWt4P+Kyf54c1Q==</t>
  </si>
  <si>
    <t>N011 on 13/04/2026 00:00</t>
  </si>
  <si>
    <t>2cf4c198-9c4f-f111-bec6-70a8a577528a</t>
  </si>
  <si>
    <t>1yvqSvK9ofBQfBGUBbBEg2EO3v4E8bbht7HM1wey/16zOOkjo+G8AKrWFR/M02TuVlZh1tGY7d3Yzh5mz1/plg==</t>
  </si>
  <si>
    <t>N011 on 13/04/2026 01:00</t>
  </si>
  <si>
    <t>7135539c-9c4f-f111-bec7-00224841c1cf</t>
  </si>
  <si>
    <t>MPODIOMun9g/ehWL99PP1FJjEQv8Htu7tGw6RsraTFj9WRS7WX5ATdpE3jWfjUJDF9I6uCHYvfd+L5F0006QgQ==</t>
  </si>
  <si>
    <t>N011 on 13/04/2026 02:00</t>
  </si>
  <si>
    <t>a0167092-9c4f-f111-bec7-70a8a54e3207</t>
  </si>
  <si>
    <t>l9wqrsoWZXf8MQ4rpvrxwsy6ZeDIdks+C5JXxPOnHXClSYCLvafv5Q0og1O7ySfmiCgKuAxtPM91t6SapewTtg==</t>
  </si>
  <si>
    <t>N011 on 13/04/2026 03:00</t>
  </si>
  <si>
    <t>74a0d09c-9c4f-f111-bec6-6045bdf2145d</t>
  </si>
  <si>
    <t>sVCYfcetMbrGHY3+pBurbgVKUEA9IIycH5zfDEBYpf6CDSk8Z0ij/NZvW4pDQs6jeuGXycIlAfVZo1s4Z+DPCQ==</t>
  </si>
  <si>
    <t>N011 on 13/04/2026 04:00</t>
  </si>
  <si>
    <t>36642198-9c4f-f111-bec6-70a8a54e324d</t>
  </si>
  <si>
    <t>DU0cAMdyVmgC6Mm0FoLcsUID2WZ8zx+hGuQZrmhm9O4KaPcRaJP9UFcqZX98U8WdgcvJWKLWLGsHmcm/gEPrpA==</t>
  </si>
  <si>
    <t>N011 on 13/04/2026 05:00</t>
  </si>
  <si>
    <t>e0f35c96-9c4f-f111-bec6-7ced8d6b79ed</t>
  </si>
  <si>
    <t>BZ0Wuhf6ZYNMp1aG9oWxczahHChkjswkCOIpz9853aNH+yGykNrfSnKfOHq7ikAHVTOrB7xptwZHBqFSMyx7kA==</t>
  </si>
  <si>
    <t>N011 on 13/04/2026 06:00</t>
  </si>
  <si>
    <t>51662198-9c4f-f111-bec6-70a8a54e324d</t>
  </si>
  <si>
    <t>K5+O8JHLdJimqK4LparzQELb+GzWS/zEiViuiM6AZFCKHr1Ux3VR9s37H2Rw0Jffgp7ZrQA5J0OlG8xJkvkTiA==</t>
  </si>
  <si>
    <t>N011 on 13/04/2026 07:00</t>
  </si>
  <si>
    <t>de8f999c-9c4f-f111-bec7-7ced8db798da</t>
  </si>
  <si>
    <t>RX/HOaDIAQmJAXYO1IG2PrpqvDJPcJMTj5P1mRmY79F+IG2/KqiFg0gOi61rmOVyj0Fm54buhuXaexkIdOg1EQ==</t>
  </si>
  <si>
    <t>N011 on 13/04/2026 08:00</t>
  </si>
  <si>
    <t>82b7b6a0-9c4f-f111-bec7-7ced8d9a9a39</t>
  </si>
  <si>
    <t>mHyjQepxgl3HnTJBI9CKv7//UvE5htqDVD45vhG5OBMG8t9X35G39NEmIbmuOYrFnEHSwv3O0lzvM5cGPo5Cyw==</t>
  </si>
  <si>
    <t>N011 on 13/04/2026 09:00</t>
  </si>
  <si>
    <t>5f9097a2-9c4f-f111-bec7-7ced8db798da</t>
  </si>
  <si>
    <t>ORaQTcszIZhAZdh0L8LHAT33yZW9xQ877ebD2YnHCKIZkQFOQ9RT0znlDaM05VNtte6C+lal/+62UMo8DNYF9Q==</t>
  </si>
  <si>
    <t>N011 on 13/04/2026 10:00</t>
  </si>
  <si>
    <t>5d74c194-9c4f-f111-bec7-7ced8d9a9a39</t>
  </si>
  <si>
    <t>Og7YGjE+k462+O8kAs1kuoNdglZ2T+HxfFdeGq4NttLb5J3LOHrIFla5X3hA1Fl7olDfr/e3WN1zafIUgEfLrA==</t>
  </si>
  <si>
    <t>N011 on 13/04/2026 11:00</t>
  </si>
  <si>
    <t>91652198-9c4f-f111-bec6-70a8a54e324d</t>
  </si>
  <si>
    <t>zPtoI1eomJtGra9mjn5fzbe6x4vtlvS1yDwlEqYJ1K/mqwiD8rWnCZ4xupDufkKSde1ME0jcTCIbkXnDErlnDA==</t>
  </si>
  <si>
    <t>N011 on 13/04/2026 12:00</t>
  </si>
  <si>
    <t>b5181a9e-9c4f-f111-bec6-70a8a54e324d</t>
  </si>
  <si>
    <t>PpEcvIILyKVlCAaAupfs35LrOpEuo1EuqFDOz0ROY0doOkE7d7Qnsxx4a5XqgPEKg97/s9Ez4k6sETku0fZVVw==</t>
  </si>
  <si>
    <t>N011 on 13/04/2026 13:00</t>
  </si>
  <si>
    <t>3d191a9e-9c4f-f111-bec6-70a8a54e324d</t>
  </si>
  <si>
    <t>H4yKSQh2Uc5pjNp0+UJnQuMqyVrCxCi9L7yMrIXFHjGfYhUhT3IgmVSx2F5jjIBVRdYO5sVOTzx+yB3gtfP/kQ==</t>
  </si>
  <si>
    <t>N011 on 13/04/2026 14:00</t>
  </si>
  <si>
    <t>d2856f98-9c4f-f111-bec7-70a8a54e3207</t>
  </si>
  <si>
    <t>Ay1nuLXj6wTpL9zxij5fMB8eHPfZfY+Jonh7MeBm9q3h8mfuKO0Sp4lPk64uMpXfBoCDTfjpOGRGhoCkEFSaQA==</t>
  </si>
  <si>
    <t>N011 on 13/04/2026 15:00</t>
  </si>
  <si>
    <t>f0a0d09c-9c4f-f111-bec6-6045bdf2145d</t>
  </si>
  <si>
    <t>2ah9mIy3wUDGuC+Fv5lod2d9nD/UyTmU7JEh7DSLz0Xgsz5l4f6Y+q1UiTQCbT95ND72I8nusNRCrB+teVkJ5A==</t>
  </si>
  <si>
    <t>N011 on 13/04/2026 16:00</t>
  </si>
  <si>
    <t>a00d689e-9c4f-f111-bec7-70a8a54e3207</t>
  </si>
  <si>
    <t>da6NLOQat46sQw8/qGUufPmsyZWB5+OfZM79dz9EkiGLGPbEixP6gozmiX0qxykbC44fS+1tvX1o5wb3GxbEVQ==</t>
  </si>
  <si>
    <t>N011 on 13/04/2026 17:00</t>
  </si>
  <si>
    <t>adb7b6a0-9c4f-f111-bec7-7ced8d9a9a39</t>
  </si>
  <si>
    <t>CxAQzLuThoJnR3Dg4Z+XXNp3vQw/SzCil9raSEn1w7cRT1UQdNzaI4Re2AIxrm6p2CTmBJ+GSDHLpkjKlhBovA==</t>
  </si>
  <si>
    <t>N011 on 13/04/2026 18:00</t>
  </si>
  <si>
    <t>1e3f5896-9c4f-f111-bec7-00224841c1cf</t>
  </si>
  <si>
    <t>2+c3az4jvdQCztx0xJ0Q3o/MWhtaIGcwC54echdhUsC/1kfsHvRW2QewOu13b4EkP/O7N2GaI0hQxKk+Y8owcw==</t>
  </si>
  <si>
    <t>N011 on 13/04/2026 19:00</t>
  </si>
  <si>
    <t>68c12892-9c4f-f111-bec6-70a8a54e324d</t>
  </si>
  <si>
    <t>14IYEm0GlsrPXTHSV2tDKdGcSUNt5B6I5D4vS9Yclpou8GyipJogSbEV0mOGKk3ABiG8pm9vs0+niJ1mDMAp7w==</t>
  </si>
  <si>
    <t>N011 on 13/04/2026 20:00</t>
  </si>
  <si>
    <t>2a0e689e-9c4f-f111-bec7-70a8a54e3207</t>
  </si>
  <si>
    <t>0pjzcrkN4cWRW0FClsnP/XKHqkTjWZXmvOR7jA9kGL+OTDd9lr3XeQYGLE3ZSwMt6zi7Gb97pD3o3iJZdRVM0g==</t>
  </si>
  <si>
    <t>N011 on 13/04/2026 21:00</t>
  </si>
  <si>
    <t>278ebc9a-9c4f-f111-bec7-7ced8d9a9a39</t>
  </si>
  <si>
    <t>s7R4U+qG4lkQB1ue8rNTfLBLcZO8CGGLnbqDzowBsj72DBirh1i5ulJmB3W+yFvl10wnq3o76ROTXnzJqeN4CQ==</t>
  </si>
  <si>
    <t>N011 on 13/04/2026 22:00</t>
  </si>
  <si>
    <t>86f45c96-9c4f-f111-bec6-7ced8d6b79ed</t>
  </si>
  <si>
    <t>sT/wZr6Dm5jFmM+Zjbtb+udgzLH2WTc8aJrx/MVGVA7l/TklyGfdRwMrmLvXExQmuxynTZQHV/Pn+cre+nR3vQ==</t>
  </si>
  <si>
    <t>N011 on 13/04/2026 23:00</t>
  </si>
  <si>
    <t>fa642198-9c4f-f111-bec6-70a8a54e324d</t>
  </si>
  <si>
    <t>cpD3C5aYHZe4B+2GW4DiiuxT94ra/A4wzIB5Y0Hz44yWy2pH9J0BQmRpf//J81gbKNZLyDsSMGtZji3WQWoaxw==</t>
  </si>
  <si>
    <t>N011 on 14/04/2026 00:00</t>
  </si>
  <si>
    <t>440e689e-9c4f-f111-bec7-70a8a54e3207</t>
  </si>
  <si>
    <t>VA+R5zOONc9FMWcsnx1CJtmrGURMkVEfqxhOgBvcXhe6tcamkZ+H8dJulIfHHS9MOU4L17VX7+bQivdWUvDyMQ==</t>
  </si>
  <si>
    <t>N011 on 14/04/2026 01:00</t>
  </si>
  <si>
    <t>ff696d95-9c4f-f111-bec6-00224842824a</t>
  </si>
  <si>
    <t>aPgqip9tc5wIWjq/dOg4lE3gqGUgGNyQInuHEunDRLqDpBaZ8j86kc4DDdRGgz6LJkVLo2/kppEA/86OmxiqLg==</t>
  </si>
  <si>
    <t>N011 on 14/04/2026 02:00</t>
  </si>
  <si>
    <t>53ccbf9e-9c4f-f111-bec6-70a8a577528a</t>
  </si>
  <si>
    <t>/iLE8ssJGKbPcoeimqhPGL1mkPHtvXiOSCbT4qmuPtkD6MXEvpTCnyD9/yLvOnrLUOPCSNDtKpdU0hcBO80W6A==</t>
  </si>
  <si>
    <t>N011 on 14/04/2026 03:00</t>
  </si>
  <si>
    <t>b972619c-9c4f-f111-bec6-7ced8d6b79ed</t>
  </si>
  <si>
    <t>DsQGKfRN71EBeXI1JiHN5gITbX2O0vQau392egEqehR7i1YbHWC75LB695K6dvcXSBM1nZ4lfpK1ulhXNsd6Jg==</t>
  </si>
  <si>
    <t>N011 on 14/04/2026 04:00</t>
  </si>
  <si>
    <t>213f5896-9c4f-f111-bec7-00224841c1cf</t>
  </si>
  <si>
    <t>e0gm15ieyIlgJYaLDpP1VogdIYudTt7xfXGuZoAI5zc4OTv7m+c6lHHWxcNgETYWBk38/AVDmYK0+PRDKltbTw==</t>
  </si>
  <si>
    <t>N011 on 14/04/2026 05:00</t>
  </si>
  <si>
    <t>76b7b6a0-9c4f-f111-bec7-7ced8d9a9a39</t>
  </si>
  <si>
    <t>NHEewHVkBYZfIbjajkqZycGBczvAMbjezHNIGuxmX7+Rf5+Fvko2R/JV0YgvgmC9RpMufYaUGnZNxwgSC3zsjQ==</t>
  </si>
  <si>
    <t>N011 on 14/04/2026 06:00</t>
  </si>
  <si>
    <t>faf2c198-9c4f-f111-bec6-70a8a577528a</t>
  </si>
  <si>
    <t>uA8uQJMX2GwJ69C1rHh1OAxQrIAtXVnry09QnxzjyQiKjov+AXf0lP4S70O03MXegvJzWF96Co6mL+Pr+CbbJQ==</t>
  </si>
  <si>
    <t>N011 on 14/04/2026 07:00</t>
  </si>
  <si>
    <t>a8b7b6a0-9c4f-f111-bec7-7ced8d9a9a39</t>
  </si>
  <si>
    <t>rL7RmFXxsGm7a7enlSpWAk+xDExidhsVZ1sQLNi1hT5kV63MQab5zGuTssXrFEK87/s4QnfkgYS7wk5dDUo+zg==</t>
  </si>
  <si>
    <t>N011 on 14/04/2026 08:00</t>
  </si>
  <si>
    <t>dd51d396-9c4f-f111-bec6-6045bdf2145d</t>
  </si>
  <si>
    <t>5Ih66Lw/IhSKphGvNfuhKZpfwVY0sK87LUCIhVY0qOCJ0WRZZGh0LA1PtNAwO7uYaHmK6NvURyMfLiUxU69+Zg==</t>
  </si>
  <si>
    <t>N011 on 14/04/2026 09:00</t>
  </si>
  <si>
    <t>b73e5896-9c4f-f111-bec7-00224841c1cf</t>
  </si>
  <si>
    <t>IRq1BrOHAYXR1VfbkVP8O3W+Vs/2JS0fPS1GVqyOxECP7UMKFMNtfIX3tj0sedIAE+mCLn9aObffEmKe9Q3TGQ==</t>
  </si>
  <si>
    <t>N011 on 14/04/2026 10:00</t>
  </si>
  <si>
    <t>8973619c-9c4f-f111-bec6-7ced8d6b79ed</t>
  </si>
  <si>
    <t>VtnR3eyLB/ZTYTp+9NRx20X+NaMak/8lkUK3Rpv1QYpI9VaNJ2DhDPpju1EdTAfNirjfcbajJ4xLnpDduXzvnw==</t>
  </si>
  <si>
    <t>N011 on 14/04/2026 11:00</t>
  </si>
  <si>
    <t>f68f999c-9c4f-f111-bec7-7ced8db798da</t>
  </si>
  <si>
    <t>a+3/PxUjJtYLfFEjLd96GUEPzo4dWmAM1be/UZHy9y3IOy6Lep6tWmDD0mJdrx5CeZXKS9hzf3ijVs6lj4DT/w==</t>
  </si>
  <si>
    <t>N011 on 14/04/2026 12:00</t>
  </si>
  <si>
    <t>306a6d95-9c4f-f111-bec6-00224842824a</t>
  </si>
  <si>
    <t>VICKmQTRbNrp9OPcaUNQ9tyyElV/mZsQKRl9fEkES7nssrICQV09H5GZ16Z+5TNRhT/5K5nwPCZ4kctqo84vWg==</t>
  </si>
  <si>
    <t>N011 on 14/04/2026 13:00</t>
  </si>
  <si>
    <t>e6659796-9c4f-f111-bec7-7ced8db798da</t>
  </si>
  <si>
    <t>6a8QmYlxuxUD60FiEdiUSEqzm9+2FL6LxjVMp4H7JonKlZzswNKQ4NtTMuY/uBTUVFuK+uaijJarEmZx8hF/tQ==</t>
  </si>
  <si>
    <t>N011 on 14/04/2026 14:00</t>
  </si>
  <si>
    <t>906f689b-9c4f-f111-bec6-00224842824a</t>
  </si>
  <si>
    <t>Zk3rdFjDar5jbFezCdOijnP6kUo/jyYWGP9M3c3xsRcFneqKp1zBoZH9tkPMkJaA/rfXqgLs40kxAyJ9o16tbA==</t>
  </si>
  <si>
    <t>N011 on 14/04/2026 15:00</t>
  </si>
  <si>
    <t>c952d396-9c4f-f111-bec6-6045bdf2145d</t>
  </si>
  <si>
    <t>I+q6n8H6znr4mxr+mpgw72+xzpV26oSKZlL7iESUTm1GkHB7HBiUH/JqBgRfFP5Hu9yqeW6AQwtl4DWZZ5lJ2Q==</t>
  </si>
  <si>
    <t>N011 on 14/04/2026 16:00</t>
  </si>
  <si>
    <t>2ba0d09c-9c4f-f111-bec6-6045bdf2145d</t>
  </si>
  <si>
    <t>vF0O7udLjHj83Bvj9zILQm1wXhVhiMskOUF36R7o4TVASIfubi+GkRfMxBhYNDBF8uo6e4UbpWRgWqbPSo2p3Q==</t>
  </si>
  <si>
    <t>N011 on 14/04/2026 17:00</t>
  </si>
  <si>
    <t>6e35539c-9c4f-f111-bec7-00224841c1cf</t>
  </si>
  <si>
    <t>sRvspAHWLZ+EswYyAT41Vzij/azlJ5/xpex2ELmL1FTiyS9pj/BvP1kqP8pj251U7IhNDVKPvyM6DMXK7/HGog==</t>
  </si>
  <si>
    <t>N011 on 14/04/2026 18:00</t>
  </si>
  <si>
    <t>c60d689e-9c4f-f111-bec7-70a8a54e3207</t>
  </si>
  <si>
    <t>NWajUAfzWbc6uw4x0KWLmP+aDTLeNFPQuIok9rC3VTdesJCW4eSNWvdQlC6zpvdPHzqH5bdWGvpZlBj1QCGgDg==</t>
  </si>
  <si>
    <t>N011 on 14/04/2026 19:00</t>
  </si>
  <si>
    <t>ab34539c-9c4f-f111-bec7-00224841c1cf</t>
  </si>
  <si>
    <t>1/fx2E5tUOg0mzWwTNhUgdAjjbUVIrO0Frel0LSM7WGbDF3juERqCpIG/7l7PZYfgnYraShPXiJvJNyao8bAAg==</t>
  </si>
  <si>
    <t>N011 on 14/04/2026 20:00</t>
  </si>
  <si>
    <t>5bf4c198-9c4f-f111-bec6-70a8a577528a</t>
  </si>
  <si>
    <t>50LFXtlxI2QXchJ1TVsBoFwn5R/tFGEWZ0cUHDcPBt84QvqpSL+DTAEu0yLNVlavVHtxnAOE3I+P0vwdCytzkg==</t>
  </si>
  <si>
    <t>N011 on 14/04/2026 21:00</t>
  </si>
  <si>
    <t>ce1a1a9e-9c4f-f111-bec6-70a8a54e324d</t>
  </si>
  <si>
    <t>ZDI3Qp/yXfVxSU2XXvDjncTaxdJvIHobF0Zh/YFOYXqzWRJwQEMvWR/0se6JUtcWVP5K21MOcpRdrbz5HoHnvg==</t>
  </si>
  <si>
    <t>N011 on 14/04/2026 22:00</t>
  </si>
  <si>
    <t>ab90bd92-9c4f-f111-bec6-70a8a577528a</t>
  </si>
  <si>
    <t>FUTnAI216sirYSFeEi4l6MA5huAZfjpCSqeAYohnqPu3U521DZPJbQD6kkUQWOEqNNRJy3wXaDMFALU3bH4b2w==</t>
  </si>
  <si>
    <t>N011 on 14/04/2026 23:00</t>
  </si>
  <si>
    <t>42c35ea1-9c4f-f111-bec6-00224842824a</t>
  </si>
  <si>
    <t>ZZIggCWJqGkXSj+7+z70t+tKLrfLMKHJTpR4X6uzbWjpogPSt9Eu6Ov4ZvLhTkHbZb+y+mK+tOtxIusRgMEthA==</t>
  </si>
  <si>
    <t>N011 on 15/04/2026 00:00</t>
  </si>
  <si>
    <t>bf74c194-9c4f-f111-bec7-7ced8d9a9a39</t>
  </si>
  <si>
    <t>+hYN+uB4EJo8XxYsWtlSS3ouHbD+mpQE2lrOep/gIunI9G2L45hpX87ppzSMq4Gct7W7jP2PMXPeQb+9IS4o9w==</t>
  </si>
  <si>
    <t>N011 on 15/04/2026 01:00</t>
  </si>
  <si>
    <t>2f1a1a9e-9c4f-f111-bec6-70a8a54e324d</t>
  </si>
  <si>
    <t>gggqUsPU0e9X6tb7qN/g/1j2VrDxSI4eRbC60agyrqfNwVippOYjt3eOtkHX+WOx3LXsynn7YNgLJ7H/sTt8PQ==</t>
  </si>
  <si>
    <t>N011 on 15/04/2026 02:00</t>
  </si>
  <si>
    <t>8a3f5896-9c4f-f111-bec7-00224841c1cf</t>
  </si>
  <si>
    <t>bezMigaUOyOHrpbfgk/dMOkvunjq7CHK5mYP5FFtFKRly5uCnTt0nZPgFmJorb3lbIT7i4e8JKnDjvbJr3P1+A==</t>
  </si>
  <si>
    <t>N011 on 15/04/2026 03:00</t>
  </si>
  <si>
    <t>0c662198-9c4f-f111-bec6-70a8a54e324d</t>
  </si>
  <si>
    <t>g+NC8l3Eo/807RfIcT4PWv/bZbVaX4bIgsErSFqVx30B2YuBPOgex/h1Zb4AX70G3vBTV1nx4WbFpt3viOiIQQ==</t>
  </si>
  <si>
    <t>N011 on 15/04/2026 04:00</t>
  </si>
  <si>
    <t>9a6f689b-9c4f-f111-bec6-00224842824a</t>
  </si>
  <si>
    <t>ZOOxtl2C0SJV+sf364JKqpxZ51x61my6/4thODyymLWzF0fyvLfTtcfSL96ET+bSdRRdhzh6Y8CP81YGR/+ssg==</t>
  </si>
  <si>
    <t>N011 on 15/04/2026 05:00</t>
  </si>
  <si>
    <t>163f5896-9c4f-f111-bec7-00224841c1cf</t>
  </si>
  <si>
    <t>HbGfbTPjdiZuHURD9KHKUSueytlMfK3w3JVFaZhTsUhqVAke85/DsruGjRj8SWsf+4uH12A8hyk3Eu3ipzIKNg==</t>
  </si>
  <si>
    <t>N011 on 15/04/2026 06:00</t>
  </si>
  <si>
    <t>e134539c-9c4f-f111-bec7-00224841c1cf</t>
  </si>
  <si>
    <t>+Yn+xh/oLS7gktncGiY6Mp1vLnmJSSr2JuUlsPwr0uYk9qH/QcOyTpW9Y4KTTib9/l6bgv2YsA6vglSOV7WpTQ==</t>
  </si>
  <si>
    <t>N011 on 15/04/2026 07:00</t>
  </si>
  <si>
    <t>27662198-9c4f-f111-bec6-70a8a54e324d</t>
  </si>
  <si>
    <t>xW2ldL6GvucMZBCJsGsdoZnA5j8UsUvsmpT2Ih7IpYpgQS6cy1DL9+daXDzmiKA/2s8IOG00BGRzCGempWN/Eg==</t>
  </si>
  <si>
    <t>N011 on 15/04/2026 08:00</t>
  </si>
  <si>
    <t>16191a9e-9c4f-f111-bec6-70a8a54e324d</t>
  </si>
  <si>
    <t>U07fXCyRSXrteInLPKZiMkdlHETZWHsa8S6wxNpULC2P1lmMf8sutmkJTe43uTNNUJwO96OH2j2fFF2IMNKP8Q==</t>
  </si>
  <si>
    <t>N011 on 15/04/2026 09:00</t>
  </si>
  <si>
    <t>e3181a9e-9c4f-f111-bec6-70a8a54e324d</t>
  </si>
  <si>
    <t>AO+g5ZUJVfgMszNX0Iiv0EhT31uoSM+IVqxK87YBcLZ5icDQwcUnk2shLCvkJSnjkdZRp2opIXt1Zch2A0k/2w==</t>
  </si>
  <si>
    <t>N011 on 15/04/2026 10:00</t>
  </si>
  <si>
    <t>c6856f98-9c4f-f111-bec7-70a8a54e3207</t>
  </si>
  <si>
    <t>H03S3DFqHEjmIwIV27O0kz8jISadDTXBVeogUV7ayKofif/I+glhytfYS7QlIRld8bKJHznHQfcahPSW5w7Ejw==</t>
  </si>
  <si>
    <t>N011 on 15/04/2026 11:00</t>
  </si>
  <si>
    <t>05f45c96-9c4f-f111-bec6-7ced8d6b79ed</t>
  </si>
  <si>
    <t>RGwMtSCt0KlXvs+Tuo/7+70J2Gv351FEL5fbeJKI+9hiHmoFlYtPFIXV1vkF6nPWxX9f5Afolmt7tgOe2IWFGw==</t>
  </si>
  <si>
    <t>N011 on 15/04/2026 12:00</t>
  </si>
  <si>
    <t>5774c194-9c4f-f111-bec7-7ced8d9a9a39</t>
  </si>
  <si>
    <t>viDzb8lNWFz1IVdKuhUBqsbaIZg8qj/OMXLRJ/npemX4+ekjSOoVFHnnDAusibwBTc9IUgR2yuSrPWWwS0yXJg==</t>
  </si>
  <si>
    <t>N011 on 15/04/2026 13:00</t>
  </si>
  <si>
    <t>37f3c198-9c4f-f111-bec6-70a8a577528a</t>
  </si>
  <si>
    <t>tl1krx/LSf5KJdY7X2oT0UG6wgqJw/oYEWy0Igyq9GrljgfUg45NiPgQmNya4di58VSCGByHAZ2qsHRzUByd5w==</t>
  </si>
  <si>
    <t>N011 on 15/04/2026 14:00</t>
  </si>
  <si>
    <t>218ebc9a-9c4f-f111-bec7-7ced8d9a9a39</t>
  </si>
  <si>
    <t>5eAMYEtFT84plaCjSw+Ynk+X1V5ivcF6rxf316g0wvbsaFOnUaSJX3jlYFjEBk6Hvt9Im/5uJeS+9B/A20PiAQ==</t>
  </si>
  <si>
    <t>N011 on 15/04/2026 15:00</t>
  </si>
  <si>
    <t>6f8ebc9a-9c4f-f111-bec7-7ced8d9a9a39</t>
  </si>
  <si>
    <t>Zl5P2DzraC4b5enXmx0sxzxnNsO6EHOnxktSplD3dJyJP0DzQgpFdtXlaaAABKh4y/vSm5KMtJ76QQQrDbbCkw==</t>
  </si>
  <si>
    <t>N011 on 15/04/2026 16:00</t>
  </si>
  <si>
    <t>c6642198-9c4f-f111-bec6-70a8a54e324d</t>
  </si>
  <si>
    <t>an+DfQdzqyiCvjIvYUiAC3WFlHBHBQz3ANNd514GQ2rE85z+nAVcF066ojy+NHungoQby3xeB10WwWrN8/3X5g==</t>
  </si>
  <si>
    <t>N011 on 15/04/2026 17:00</t>
  </si>
  <si>
    <t>4ef45c96-9c4f-f111-bec6-7ced8d6b79ed</t>
  </si>
  <si>
    <t>xMWKJgSkR1bAzI4jklUwAIh2886RyBo763FXMLJ85QmnP2+Knuz8cJ3zt71pdWYgIPaJZFyyahNzx/Knhy+pnw==</t>
  </si>
  <si>
    <t>N011 on 15/04/2026 18:00</t>
  </si>
  <si>
    <t>506a6d95-9c4f-f111-bec6-00224842824a</t>
  </si>
  <si>
    <t>b/u1lu/p4pesH7Koys5KaOuy6fwfnZqElfD3L5/wBEIK1uOHMxs4OAgWLmQsrVzWbIaqLflFgbR6i0fJE9WBxw==</t>
  </si>
  <si>
    <t>N011 on 15/04/2026 19:00</t>
  </si>
  <si>
    <t>ce652198-9c4f-f111-bec6-70a8a54e324d</t>
  </si>
  <si>
    <t>1dsmhF/o+vJdvW+5d/ygHxifZuJFyU7Mk0npFMcB6DrSeFJxstMjgKDq4YGle6tBLA2+0p+3PEUdCMiyNhkaYQ==</t>
  </si>
  <si>
    <t>N011 on 15/04/2026 20:00</t>
  </si>
  <si>
    <t>43642198-9c4f-f111-bec6-70a8a54e324d</t>
  </si>
  <si>
    <t>hS64R3qOHUm1/D1v+0QcX03AEDDLnsylVXPbmztvXpS5867chgKHPI3Hlpf2vKLxfbh1SrqloE9ABM+ICWwIwA==</t>
  </si>
  <si>
    <t>N011 on 15/04/2026 21:00</t>
  </si>
  <si>
    <t>b174c194-9c4f-f111-bec7-7ced8d9a9a39</t>
  </si>
  <si>
    <t>7+OzgUQRoKdROPT0F9gYZEZfLvWb4/AxlNFzSUpl+z6x/2GaXWDY1okTu6o8qdT7WBULN+7z32cbL1OKVqroWw==</t>
  </si>
  <si>
    <t>N011 on 15/04/2026 22:00</t>
  </si>
  <si>
    <t>813f5896-9c4f-f111-bec7-00224841c1cf</t>
  </si>
  <si>
    <t>ZY5pODFAzznmlmTQVHeYZzr4ERGItF8EZotypPwSrCHkkg99biLKfnz/4SvBzCSPs67PSAEPzRQBHvxxgEVQrQ==</t>
  </si>
  <si>
    <t>N011 on 15/04/2026 23:00</t>
  </si>
  <si>
    <t>3ac35ea1-9c4f-f111-bec6-00224842824a</t>
  </si>
  <si>
    <t>cLtNzYmZwx/fvj5aJyHIX1VTiUguGFJTR01ANTD9yFOmlYEHJwVYJA3W8b0obqXvCe3V9GEvEaukadm8SL1u5g==</t>
  </si>
  <si>
    <t>N011 on 16/04/2026 00:00</t>
  </si>
  <si>
    <t>a3fc59a2-9c4f-f111-bec6-7ced8d6b79ed</t>
  </si>
  <si>
    <t>cEpskRIJXVNYVYLt3l0MmVuTNce+wxWyXny9BFHCUJo1WqmGxnKvyXqh8ECeOzF56FNsoUU6cYVXiOdU6CX42g==</t>
  </si>
  <si>
    <t>N011 on 16/04/2026 01:00</t>
  </si>
  <si>
    <t>de652198-9c4f-f111-bec6-70a8a54e324d</t>
  </si>
  <si>
    <t>fHqsiY9bPnHjVLEd5z6kBz3OcjZLZhVpcycbYty81oYbIJOTDglx4XFr93Wmwi4TpzdekTokX4qO6xyoc+jTZw==</t>
  </si>
  <si>
    <t>N011 on 16/04/2026 02:00</t>
  </si>
  <si>
    <t>09f45c96-9c4f-f111-bec6-7ced8d6b79ed</t>
  </si>
  <si>
    <t>G9t/THD1v8qGkNw9w3hoRUMC+ZxlHQA0c6TlC9FEqP+QHJ1GrZnEBB+pld2M+e1T0uiFnfCKHGxq1AQ46b3p0w==</t>
  </si>
  <si>
    <t>N011 on 16/04/2026 03:00</t>
  </si>
  <si>
    <t>e872619c-9c4f-f111-bec6-7ced8d6b79ed</t>
  </si>
  <si>
    <t>PjOBTaCdYcwg2+ZXNhaxLNL5s8my6+R6Lo/pi94yyJO9U79JFbJSXLIZ5ysnk+Wnh2xJFSKItLw+zumkJoQtBg==</t>
  </si>
  <si>
    <t>N011 on 16/04/2026 04:00</t>
  </si>
  <si>
    <t>0df959a2-9c4f-f111-bec7-00224841c1cf</t>
  </si>
  <si>
    <t>BWynCCu8ldEi87OvGB+YvDmfU6DllGdp/AwpNP+loOIZQfvaJzW+HqJUBp6LZJ0KKEMabnzRNirNLVd7jOqQYA==</t>
  </si>
  <si>
    <t>N011 on 16/04/2026 05:00</t>
  </si>
  <si>
    <t>5535539c-9c4f-f111-bec7-00224841c1cf</t>
  </si>
  <si>
    <t>TY0CIVuXkT3mtdvZwGHBidWRIrsfpE/rHa7eCbcaKwZBcytZh/ebCkscj7TdCbnHofdSyfSKHiI4O4q9J0ZWVw==</t>
  </si>
  <si>
    <t>N011 on 16/04/2026 06:00</t>
  </si>
  <si>
    <t>d4cbbf9e-9c4f-f111-bec6-70a8a577528a</t>
  </si>
  <si>
    <t>7i246PqZjNCW6+SrV2QgimfPxUCcNHSKSntNPEq6NudIYegNjigwH2lfqUqJxLCTxmkiogop2xG37/DLVZ4n4g==</t>
  </si>
  <si>
    <t>N011 on 16/04/2026 07:00</t>
  </si>
  <si>
    <t>d53e5896-9c4f-f111-bec7-00224841c1cf</t>
  </si>
  <si>
    <t>Uankhaaqrc7rOCU4GKUqvOjIt0OIorXJiq8bp5UVwWSUndO03rwv82bYGOYj8fK/rnNuXvKD+QiOP23UURU7Kw==</t>
  </si>
  <si>
    <t>N011 on 16/04/2026 08:00</t>
  </si>
  <si>
    <t>606a6d95-9c4f-f111-bec6-00224842824a</t>
  </si>
  <si>
    <t>T5CUp0eSMp3O/XjUUepJ3htWc4Yz7LKwA6LRy6BciuivBTpgd/e/dgxtBYDgSdALCVNpGq3pSv5ZwHO4UU9wmg==</t>
  </si>
  <si>
    <t>N011 on 16/04/2026 09:00</t>
  </si>
  <si>
    <t>48652198-9c4f-f111-bec6-70a8a54e324d</t>
  </si>
  <si>
    <t>g//aDoTreWcI1y2sI7bvXfh81qC/7BXe9c4ac2ia19Eai2ozhSgGKHHJbOhHLvVrzGGv4jLiOLyEM7fmzIslIA==</t>
  </si>
  <si>
    <t>N011 on 16/04/2026 10:00</t>
  </si>
  <si>
    <t>01f3c198-9c4f-f111-bec6-70a8a577528a</t>
  </si>
  <si>
    <t>bkypbEaJnlinSfqGP5LfQvn9T+OEUEK2tBkzUKuCZOjNSPvYkfVzNfwN4eUEIjS5E7NJToeaDtmLPcXbMxamSg==</t>
  </si>
  <si>
    <t>N011 on 16/04/2026 11:00</t>
  </si>
  <si>
    <t>a851d396-9c4f-f111-bec6-6045bdf2145d</t>
  </si>
  <si>
    <t>bSKRByXORdDtIikZfpu4SqZVURv42z0Gw8gyYUlbNHeQvIFfJL2/GeiyfmHJ1TusGAD7vpAcqBLw7FO1TBrF+A==</t>
  </si>
  <si>
    <t>N011 on 16/04/2026 12:00</t>
  </si>
  <si>
    <t>870d689e-9c4f-f111-bec7-70a8a54e3207</t>
  </si>
  <si>
    <t>LSG67ebOJ13fFgZMTOLY0UmuMwyVpbUIL2I2bLDWcxRJrljnmcOrpl2sgYKXAJ8Yzrd0x3aqFqFWLsDYMg8pbg==</t>
  </si>
  <si>
    <t>N011 on 16/04/2026 13:00</t>
  </si>
  <si>
    <t>5e1a1a9e-9c4f-f111-bec6-70a8a54e324d</t>
  </si>
  <si>
    <t>EHXUl4F43bWZ8pl5VetHrtfuHkPe6XirbAwE1W3NphkBiON/pCarzZn/RzD5ShcZi+hQxVYleKEV0X/9cCvt6w==</t>
  </si>
  <si>
    <t>N011 on 16/04/2026 14:00</t>
  </si>
  <si>
    <t>a9f3c198-9c4f-f111-bec6-70a8a577528a</t>
  </si>
  <si>
    <t>po697ETq8HkP/Jolb+iE3lC30Ceky/sFwId/y4GrAWJgp0RLB+j0CiqddFVD9DSghkkD8EEGMXBdLctk2wOrmw==</t>
  </si>
  <si>
    <t>N011 on 16/04/2026 15:00</t>
  </si>
  <si>
    <t>c0f35c96-9c4f-f111-bec6-7ced8d6b79ed</t>
  </si>
  <si>
    <t>SHKPn2ySW7zeTOcw3T9wyugS16h+GFmnXQPzTAxMYW+MXX+d2z7+2boeXI5mGtRVP35q6QJyvEbdx+RGA6QnRw==</t>
  </si>
  <si>
    <t>N011 on 16/04/2026 16:00</t>
  </si>
  <si>
    <t>79ccbf9e-9c4f-f111-bec6-70a8a577528a</t>
  </si>
  <si>
    <t>4PitRDfFJz3VYAeUyEfBnrnFe7Uqxrs4oBcuZrHTjjVr4IlMmadNd1uTwa267pn+wS10p3nlP6aA4GZCBo8j6g==</t>
  </si>
  <si>
    <t>N011 on 16/04/2026 17:00</t>
  </si>
  <si>
    <t>20856f98-9c4f-f111-bec7-70a8a54e3207</t>
  </si>
  <si>
    <t>H52rUx9F5zgw8K9CkGhGAuXo9KIuED3JvGRa0i6Yui+wlYkTZDlZDBqDZ1Z5r4FwmkyKyoO8N0ERInPT7OaSKg==</t>
  </si>
  <si>
    <t>N011 on 16/04/2026 18:00</t>
  </si>
  <si>
    <t>5e652198-9c4f-f111-bec6-70a8a54e324d</t>
  </si>
  <si>
    <t>i1dfSHgfYamsWHZNAr3kfp5RcBwhy39KxKQmFLb++PoSyhE5SPGhZhanm+nQWf2+mnMzJQcxP/TlnmvW+IlQLA==</t>
  </si>
  <si>
    <t>N011 on 16/04/2026 19:00</t>
  </si>
  <si>
    <t>f9679796-9c4f-f111-bec7-7ced8db798da</t>
  </si>
  <si>
    <t>lr2zkH4J9GB8owltXz0z9I0FznR2NkpEiJUK5JFfd5zzjkLD078SMKEW5w6sUgcl0KPrjmzSkG1Vt1uucYl3tQ==</t>
  </si>
  <si>
    <t>N011 on 16/04/2026 20:00</t>
  </si>
  <si>
    <t>c672619c-9c4f-f111-bec6-7ced8d6b79ed</t>
  </si>
  <si>
    <t>ZHtNqBrLSD8Hl3tyaWhE62zCf6ZVexhoQdX4bgDzd1zkQvyfleeJGveEXG87uL8HV1ip6e+efhc+mGj7s3w4TQ==</t>
  </si>
  <si>
    <t>N011 on 16/04/2026 21:00</t>
  </si>
  <si>
    <t>ec73c194-9c4f-f111-bec7-7ced8d9a9a39</t>
  </si>
  <si>
    <t>0+f2eu812Uk6UnjDEnRgmlexsUI5fXHbvD2mnysqcOy+1/L6ARTv0mlINhz01Hv1QpRTs4YFy7vBD8LLfNGEgg==</t>
  </si>
  <si>
    <t>N011 on 16/04/2026 22:00</t>
  </si>
  <si>
    <t>b0856f98-9c4f-f111-bec7-70a8a54e3207</t>
  </si>
  <si>
    <t>eQhLi+c5nHLAcJkxQkMJHiiEf8a0BfKDFgfIFnebVfXS0WwOBAHZFxMW6Xzm+t5yvm3bdYuyWpHPXRFDyBJVZA==</t>
  </si>
  <si>
    <t>N011 on 16/04/2026 23:00</t>
  </si>
  <si>
    <t>dd3e5896-9c4f-f111-bec7-00224841c1cf</t>
  </si>
  <si>
    <t>lTe1LSrF/ksE3C3J1TDoNcK6sfouGdL6104C3HAr3FwhwNJUg1qHTnUfiF5mPKPskZUMLQnHCkpgiM0MWB4KoQ==</t>
  </si>
  <si>
    <t>N011 on 17/04/2026 00:00</t>
  </si>
  <si>
    <t>23652198-9c4f-f111-bec6-70a8a54e324d</t>
  </si>
  <si>
    <t>V+jIuiNEJ7T0k4UpyCxIS+bwuTBGhYmXo5bgsOkJRi2WgjfppQG+HhvFTJ3EXVgO1uX6NRmQ3KjJ/Vm9prGkVg==</t>
  </si>
  <si>
    <t>N011 on 17/04/2026 01:00</t>
  </si>
  <si>
    <t>74f4c198-9c4f-f111-bec6-70a8a577528a</t>
  </si>
  <si>
    <t>QWhBAyTagNxiiBKTC/Xagy33FG/kgngX/8uAxMnhIG8Br7NoONH2zALtc6t2B2gBqDx5m84n8ioogtoya3o4gw==</t>
  </si>
  <si>
    <t>N011 on 17/04/2026 02:00</t>
  </si>
  <si>
    <t>4174c194-9c4f-f111-bec7-7ced8d9a9a39</t>
  </si>
  <si>
    <t>s1FWLd0/lFppKZCvUcmQPDntN2QZF55J2dP7b9g0Su6bWGEM/6KUmsHgDhm6TCGfcn9qyVa3PjoBm5R7xyOsMg==</t>
  </si>
  <si>
    <t>N011 on 17/04/2026 03:00</t>
  </si>
  <si>
    <t>636f689b-9c4f-f111-bec6-00224842824a</t>
  </si>
  <si>
    <t>OxDY/hFv6yfb1Hupwr051gJgyyt2Sc9cRmifE/dDyTvBdAejYc8rIZK8LxnAozQnN9WbPTKz6ttFjll9gvrZpA==</t>
  </si>
  <si>
    <t>N011 on 17/04/2026 04:00</t>
  </si>
  <si>
    <t>9b3e5896-9c4f-f111-bec7-00224841c1cf</t>
  </si>
  <si>
    <t>R3kbV2tbcIiWTHeoOQm9J7jBf4ij3ZiL0SbP7Wh/aN9QcAEsTWvo8Q7h/fn+Y0IVH+vv9IM/PeGsDWyT2FG/4w==</t>
  </si>
  <si>
    <t>N011 on 17/04/2026 05:00</t>
  </si>
  <si>
    <t>eb1b1a9e-9c4f-f111-bec6-70a8a54e324d</t>
  </si>
  <si>
    <t>hEA07UXJu/g20XpKCBwOPqnLtbPa9/nEqjoRrClyShYSD++peSL6Iy8jLKiT6SIAeupw9T8g/BELh0c9XMdpKw==</t>
  </si>
  <si>
    <t>N011 on 17/04/2026 06:00</t>
  </si>
  <si>
    <t>ce90bd92-9c4f-f111-bec6-70a8a577528a</t>
  </si>
  <si>
    <t>OhjB0gC7ZyFYMPh15PCjK7g9n4G/st83++GON0a7lkqZUUT2ERbijhCtrl4oWavyptl0HSWufdOmEsoXcgg1wA==</t>
  </si>
  <si>
    <t>N011 on 17/04/2026 07:00</t>
  </si>
  <si>
    <t>45856f98-9c4f-f111-bec7-70a8a54e3207</t>
  </si>
  <si>
    <t>5mM41FpzSCt1seU9hRTZ9wkLiQ0sqsoJxKE2TSYtQ5NkMD1MK/MG5FeF8GLEtjQ+7CSl0Bi677rBqfSwDp+xmw==</t>
  </si>
  <si>
    <t>N011 on 17/04/2026 08:00</t>
  </si>
  <si>
    <t>3c35539c-9c4f-f111-bec7-00224841c1cf</t>
  </si>
  <si>
    <t>+Yn2IzkTBALHGVpPVTHxHDxZ0TYEidMaM0r9C5qqZdjxFYQbWSic2xC0PycOIbFUflJIgC4rruXEBtFTRRLwaQ==</t>
  </si>
  <si>
    <t>N011 on 17/04/2026 09:00</t>
  </si>
  <si>
    <t>e8f3c198-9c4f-f111-bec6-70a8a577528a</t>
  </si>
  <si>
    <t>P2OOMKaK9Y3BcTUMfDBPtbxUHI3xXrLM2sjxRyqpY6RIrMvv/jAQmd1rhHN+93vt7pw9Ym/zHbGeQnLmO0FZvQ==</t>
  </si>
  <si>
    <t>N011 on 17/04/2026 10:00</t>
  </si>
  <si>
    <t>f09fd09c-9c4f-f111-bec6-6045bdf2145d</t>
  </si>
  <si>
    <t>DevujyD4Iqei9qgN/nfB48iYTfO/+JAGfG3T4vJHKBTcOHV/GdMJuLNQxP+TszGwX5VPdLepk2hrZUwURhY4Dw==</t>
  </si>
  <si>
    <t>N011 on 17/04/2026 11:00</t>
  </si>
  <si>
    <t>5cb7b6a0-9c4f-f111-bec7-7ced8d9a9a39</t>
  </si>
  <si>
    <t>XqPB3nO2vaUbslTOIVzGH5dP+YGMkadkCqHogwa04aeFBf735NjNyxdVJaKVIH5aPQEDcXlutoHIiuIORp2f/g==</t>
  </si>
  <si>
    <t>N011 on 17/04/2026 12:00</t>
  </si>
  <si>
    <t>ef167092-9c4f-f111-bec7-70a8a54e3207</t>
  </si>
  <si>
    <t>tkHQqAqgPbhFFZUNf0mk6D7nK7+TZyuKLK9vglp5oShelXMtQTWK+Gf7tyHW2jYcqouFw0Hc2KLm/Kk3QSqRzw==</t>
  </si>
  <si>
    <t>N011 on 17/04/2026 13:00</t>
  </si>
  <si>
    <t>86696d95-9c4f-f111-bec6-00224842824a</t>
  </si>
  <si>
    <t>C9PgTUC1D9PxHPCfbPJkoxUmiFHOw8NMppAqBCyUW4jFFrArMNWBTtnT0H81/XKRcAw1CZ9n7cNSPXesWa65yw==</t>
  </si>
  <si>
    <t>N011 on 17/04/2026 14:00</t>
  </si>
  <si>
    <t>5c8dbc9a-9c4f-f111-bec7-7ced8d9a9a39</t>
  </si>
  <si>
    <t>KP7WGkWku43iPEZNcS6Zf2QKnb8nCB2cO8QXL9wGEy/HY5y+GR6I7ZTR5mCYhrn7fl2cupb39ONWFsyEchd7tw==</t>
  </si>
  <si>
    <t>N011 on 17/04/2026 15:00</t>
  </si>
  <si>
    <t>92f45c96-9c4f-f111-bec6-7ced8d6b79ed</t>
  </si>
  <si>
    <t>sD+5jTx/fnBgNtKF9XI7GsMVJbCoG5OjY1/UUf8ViWbDuDIajWn29hS6WOIGD4mz6AIxvYPuzZd0ZIHDf9U03A==</t>
  </si>
  <si>
    <t>N011 on 17/04/2026 16:00</t>
  </si>
  <si>
    <t>4f6a6d95-9c4f-f111-bec6-00224842824a</t>
  </si>
  <si>
    <t>BL7Mf7KE6jHen+2XX4ILTiHHLsof2527WrPGqYq86ysmGc+Y0wc2JQJOtlFxCOB+nm+45AJgMVb/jn8i9QykAg==</t>
  </si>
  <si>
    <t>N011 on 17/04/2026 17:00</t>
  </si>
  <si>
    <t>8052d396-9c4f-f111-bec6-6045bdf2145d</t>
  </si>
  <si>
    <t>1NhRozy/bmMPRKER+97YEi/eFsi9BjVPr+sMxKGNzjvg5mjzSBsd/IMf18fCjUAM073iSM1yPEn7ydGueHQClQ==</t>
  </si>
  <si>
    <t>N011 on 17/04/2026 18:00</t>
  </si>
  <si>
    <t>f5856f98-9c4f-f111-bec7-70a8a54e3207</t>
  </si>
  <si>
    <t>oqgYwi4kYUExpHagpH66r3l74X/uBwY+hZT43jlzhEYmiVuRXT964kiXC+jDOQ5eMe5mkKjXHwW+27pm/EnglQ==</t>
  </si>
  <si>
    <t>N011 on 17/04/2026 19:00</t>
  </si>
  <si>
    <t>7e6f689b-9c4f-f111-bec6-00224842824a</t>
  </si>
  <si>
    <t>awi9lHysy1dIOH0aHPpUpnu3by0EYJivcw0XJklQEzX5BlMqRMj4w1pBOyWHZz0swmQLZbbCPfY/DGRzHlGbuw==</t>
  </si>
  <si>
    <t>N011 on 17/04/2026 20:00</t>
  </si>
  <si>
    <t>80f3c198-9c4f-f111-bec6-70a8a577528a</t>
  </si>
  <si>
    <t>6fHVq028/KMgtH5F04VdnEQHKt54+imWqYfBpMdfZ9e8n1nu9ldZSOnl5jQz9WSdg1qqDtCd1Q5C85uTLl8VGw==</t>
  </si>
  <si>
    <t>N011 on 17/04/2026 21:00</t>
  </si>
  <si>
    <t>578ebc9a-9c4f-f111-bec7-7ced8d9a9a39</t>
  </si>
  <si>
    <t>A1r5bwpBnUHgBe6FygvV7DzXLLHnVgDFb0Us/Vy/vWng+gKeVDrjbbssbR4i6N3uFFHhkZksU3b2MbXffyZ4EA==</t>
  </si>
  <si>
    <t>N011 on 17/04/2026 22:00</t>
  </si>
  <si>
    <t>b935539c-9c4f-f111-bec7-00224841c1cf</t>
  </si>
  <si>
    <t>NpiQLOZcySSd0/edFV5GzJabKI+6tXBPxrMV6ZdfAKKs2/kty/lkPvNyNoL1nuYPg+fM/F4hJ/95Z+k/Ezap6g==</t>
  </si>
  <si>
    <t>N011 on 17/04/2026 23:00</t>
  </si>
  <si>
    <t>c8ccbf9e-9c4f-f111-bec6-70a8a577528a</t>
  </si>
  <si>
    <t>1qOKv9ufOz3B/akbWpw7iMoWDXuJJmvxjqMZcTLW/GTPL0CjEggN/VuAkolmbtGUg6hogeYwgkMfnyCHJPvjGg==</t>
  </si>
  <si>
    <t>N011 on 18/04/2026 00:00</t>
  </si>
  <si>
    <t>94642198-9c4f-f111-bec6-70a8a54e324d</t>
  </si>
  <si>
    <t>dr7YwzPkk2GWrUmxqLpwSq7LxKuSF5O4lEIEi/XXTvtWFPzR1ULFTad40o8rSfAFSNac53wCp2LHbgFiz7L+Ww==</t>
  </si>
  <si>
    <t>N011 on 18/04/2026 01:00</t>
  </si>
  <si>
    <t>04405896-9c4f-f111-bec7-00224841c1cf</t>
  </si>
  <si>
    <t>OSDj18K1R+nKUr4BtstEg2funeUTqFaTEQGZtsd6fYoWLb1uMSwBk7JZ5eV6jgTHeKybvAaQETpZk5fWtYqZlA==</t>
  </si>
  <si>
    <t>N011 on 18/04/2026 02:00</t>
  </si>
  <si>
    <t>30ccbf9e-9c4f-f111-bec6-70a8a577528a</t>
  </si>
  <si>
    <t>Vs/s9X1/CBd91B6gDgK9WKmIMGqfTyQdg1EIjjtTurvxrI1Ov/3PzO+zrRnsDi0JlF2l7dWCZFzjBOPGlmQv9g==</t>
  </si>
  <si>
    <t>N011 on 18/04/2026 03:00</t>
  </si>
  <si>
    <t>1452d396-9c4f-f111-bec6-6045bdf2145d</t>
  </si>
  <si>
    <t>VXEfk6qmpuEX0RRhq9hhvivFbN7Bu5uqyxzjqN2a4nFt5ZGNTro7GGGKUkCR1m2cFtBrWxBcKpUbybr7nTSAZA==</t>
  </si>
  <si>
    <t>N011 on 18/04/2026 04:00</t>
  </si>
  <si>
    <t>3c0e689e-9c4f-f111-bec7-70a8a54e3207</t>
  </si>
  <si>
    <t>8yvTplDQbh4gW+ALQevPWLwVGqoweG2BI+bXj9X34jeYF7NSRNmRMwHipUTOEF8DtkuWLAKGVAyrEfLXp7ARZA==</t>
  </si>
  <si>
    <t>N011 on 18/04/2026 05:00</t>
  </si>
  <si>
    <t>2b75c194-9c4f-f111-bec7-7ced8d9a9a39</t>
  </si>
  <si>
    <t>CkluSebZ+2qjEAoVvlXKqPChvJmWeC8LCg/prkOlpJst/ICiAtbImr4jCVyDBVJj3oeoaoXZLj1a3wW5kx2zHw==</t>
  </si>
  <si>
    <t>N011 on 18/04/2026 06:00</t>
  </si>
  <si>
    <t>ea35539c-9c4f-f111-bec7-00224841c1cf</t>
  </si>
  <si>
    <t>GbN5vOoZmyIybppdRttFN8Wg23A0PpBmjTBKLgS1m7VKcN8Y+ALiPjB5k/uG/uCA3ovMGGpJpaAyv+IVpyJjUA==</t>
  </si>
  <si>
    <t>N011 on 18/04/2026 07:00</t>
  </si>
  <si>
    <t>4a662198-9c4f-f111-bec6-70a8a54e324d</t>
  </si>
  <si>
    <t>zW7gq1tDegQNlExiSO0suN4XfI6g6CfdgZvL9iUjmO+QO4vq6ZwXjLhbu7hV1MDaVWNtHedtR/uq8evgJv+o4A==</t>
  </si>
  <si>
    <t>N011 on 18/04/2026 08:00</t>
  </si>
  <si>
    <t>f83e5896-9c4f-f111-bec7-00224841c1cf</t>
  </si>
  <si>
    <t>7v/c+Ga87BXF1dqDxpxLnfmSRWIxjmrI8sKJheOCXPK72Mu67yJ5GimFql5Ay5UiqtTEzJkXOmfAmFlvi/oOCw==</t>
  </si>
  <si>
    <t>N011 on 18/04/2026 09:00</t>
  </si>
  <si>
    <t>9f642198-9c4f-f111-bec6-70a8a54e324d</t>
  </si>
  <si>
    <t>qwNyfsRXv71dwDoa8t7uRpKjnp7RCvtdVJ0+xK5IlLgfMQBw43CdxxzF3kdx7w3Bj78Nt1sds3t5LQc122vtCw==</t>
  </si>
  <si>
    <t>N011 on 18/04/2026 10:00</t>
  </si>
  <si>
    <t>398dbc9a-9c4f-f111-bec7-7ced8d9a9a39</t>
  </si>
  <si>
    <t>VZTYzuYNeODgRTxZ2EvgA+8T3vdkV/vVCSDJb3KKg6uxc3ECkUK0Q/xTU3+cpIbjyhSNhBEj4v7b/ht4O8t8tg==</t>
  </si>
  <si>
    <t>N011 on 18/04/2026 11:00</t>
  </si>
  <si>
    <t>736a6d95-9c4f-f111-bec6-00224842824a</t>
  </si>
  <si>
    <t>Nlo2S3viUt4phnRaJC8/CaE+5WJVBPijJtRkPHmtaPr4E/zrfDgCs58FAvS3DkkgsWldh7+JlrRf1PmOZJbe6g==</t>
  </si>
  <si>
    <t>N011 on 18/04/2026 12:00</t>
  </si>
  <si>
    <t>0fa1d09c-9c4f-f111-bec6-6045bdf2145d</t>
  </si>
  <si>
    <t>WcAh1W85vZTTJH6TJYCXQt+bTbADNaRIgg6eDNYON+Fp7BJ/Tkk1UELcDQsOYdk4RIwWpAQH6zv4BfhqJzqmFg==</t>
  </si>
  <si>
    <t>N011 on 18/04/2026 13:00</t>
  </si>
  <si>
    <t>5c6a6d95-9c4f-f111-bec6-00224842824a</t>
  </si>
  <si>
    <t>zY12YzhfBJbKjiGuYnxw5Sit2EQrJURSU51ITPv+aIsp8bbo2mJ7dON5Ul3cdX6VIRjqzVWcDQR9dBzlT4NBow==</t>
  </si>
  <si>
    <t>N011 on 18/04/2026 14:00</t>
  </si>
  <si>
    <t>11cdbf9e-9c4f-f111-bec6-70a8a577528a</t>
  </si>
  <si>
    <t>i9byNKiGqg5r6a7vBiaA+knjTGhzDkdH6IYqXvyu6DMcnL5+NLnVgxmRyNVcwSKj/YLXCpdtwz0OGH1wWWyuLg==</t>
  </si>
  <si>
    <t>N011 on 18/04/2026 15:00</t>
  </si>
  <si>
    <t>ca51d396-9c4f-f111-bec6-6045bdf2145d</t>
  </si>
  <si>
    <t>UY3B+DI0adpio2fphAsoDENZPEKkRM+HXEA5zAJwExEJP+OpQXTfT/kOaMoMKAmIuJ070bjHNHxIE3XuJ89Q2g==</t>
  </si>
  <si>
    <t>N011 on 18/04/2026 16:00</t>
  </si>
  <si>
    <t>f672619c-9c4f-f111-bec6-7ced8d6b79ed</t>
  </si>
  <si>
    <t>Tq79ne6K6h620v8C3qkEUPUJBzQDDNMw5hBVEXRUg25I60eyMfW90/uLEmgsDMUbvE/CvclE7WN2PL1NC7Tecw==</t>
  </si>
  <si>
    <t>N011 on 18/04/2026 17:00</t>
  </si>
  <si>
    <t>2473619c-9c4f-f111-bec6-7ced8d6b79ed</t>
  </si>
  <si>
    <t>WbWGXs4lYdglfsIDo+0+Xj6m9MNtEluO/ds1AqdphUkIrHj6jwi2mUcYPTG1/DZ/Nqa5UN/CgaVnd2jhn1I85A==</t>
  </si>
  <si>
    <t>N011 on 18/04/2026 18:00</t>
  </si>
  <si>
    <t>ea0d689e-9c4f-f111-bec7-70a8a54e3207</t>
  </si>
  <si>
    <t>q4U8QE/jx33hSsSGDNS47ZsEj/ScLs1bZhw/xUPTS8E5SMl8Si3pNqLh7A3lnG/cKrE1BRvgsVR8IXYHZxXZjg==</t>
  </si>
  <si>
    <t>N011 on 18/04/2026 19:00</t>
  </si>
  <si>
    <t>dbf35c96-9c4f-f111-bec6-7ced8d6b79ed</t>
  </si>
  <si>
    <t>xd3LkC3For9fzvOdrYFp4V6lKStUxMqEKGByDJXBOpQtsKMPKuHdoGdq1AwjZeAAkSiK6Tl7t1xZCeBlmsApXA==</t>
  </si>
  <si>
    <t>N011 on 18/04/2026 20:00</t>
  </si>
  <si>
    <t>56652198-9c4f-f111-bec6-70a8a54e324d</t>
  </si>
  <si>
    <t>8P9Xx3SaSE00APgfgmVXB4LcqF8829AJzWNynwRPtpBA/SDzg/6UOubEA65wNrFJREE7G0in9K/8NgNms9z6hg==</t>
  </si>
  <si>
    <t>N011 on 18/04/2026 21:00</t>
  </si>
  <si>
    <t>b89fd09c-9c4f-f111-bec6-6045bdf2145d</t>
  </si>
  <si>
    <t>n8Tl+X1y85RolER/4hBGGU0NbYIC7wh0Q/TuVeJpHZR2+k8UqwP9ZKyBRzJ90EMBWTznxO0D2m8Ie3xw4hXsYg==</t>
  </si>
  <si>
    <t>N011 on 18/04/2026 22:00</t>
  </si>
  <si>
    <t>3f51d396-9c4f-f111-bec6-6045bdf2145d</t>
  </si>
  <si>
    <t>SqVUEcWOl3w/HTOlJRrQeVfOz1MkYdRL/gpXY0MCykTnjJKUAaWsRIUYqlwlAqYwY2GId55bjRq+EVBo1HIsfA==</t>
  </si>
  <si>
    <t>N011 on 18/04/2026 23:00</t>
  </si>
  <si>
    <t>40652198-9c4f-f111-bec6-70a8a54e324d</t>
  </si>
  <si>
    <t>Q8cLrX/A06gqPGpwcXx4XAGfTqdK2MVH8JlCpD5jkO9GEgEfPnW1/OGCj2BErp0BsD/+QDr5EmCwfIsVOmxXKw==</t>
  </si>
  <si>
    <t>N011 on 19/04/2026 00:00</t>
  </si>
  <si>
    <t>48c35ea1-9c4f-f111-bec6-00224842824a</t>
  </si>
  <si>
    <t>T+Nxyb7C4bztz2p9Qtwicu7NiAA7Zq8Eg5GAlCQuetnZvCRLgt7ND7sR6BJ3MlFXzgX0ZMoBh9YlYqHYR6RhBQ==</t>
  </si>
  <si>
    <t>N011 on 19/04/2026 01:00</t>
  </si>
  <si>
    <t>9f696d95-9c4f-f111-bec6-00224842824a</t>
  </si>
  <si>
    <t>0yxSfK3wOLA7d5W0L6jXD3X+0vwld7IQGiPimM9H3b+yx0vBpfJJRpEQ4aPwmFoIAOqKXLXB9/btjnLf7cgO0g==</t>
  </si>
  <si>
    <t>N011 on 19/04/2026 02:00</t>
  </si>
  <si>
    <t>b88f999c-9c4f-f111-bec7-7ced8db798da</t>
  </si>
  <si>
    <t>p7tJnf0zCi0wJvNRlrSUE36q3t3EOnl9DHTTKB88KAPrgegdfbhWVyKKTX1w2TAZWjBlEtKfJlE0k+qokWDoSg==</t>
  </si>
  <si>
    <t>N011 on 19/04/2026 03:00</t>
  </si>
  <si>
    <t>438dbc9a-9c4f-f111-bec7-7ced8d9a9a39</t>
  </si>
  <si>
    <t>wV6HJGfEM47jKHwQtzmzXFLUmJb4oACqujNduQTJYrIVTMx5GZaDxqkA109RMtXz8dmTMuIu5ukHR+UHp0a0cQ==</t>
  </si>
  <si>
    <t>N011 on 19/04/2026 04:00</t>
  </si>
  <si>
    <t>1874c194-9c4f-f111-bec7-7ced8d9a9a39</t>
  </si>
  <si>
    <t>Ox71U4M5qpIeKqai3PbL7YamOS5yqmWN4TSQ9Z81ppI6F8zI1thK6n7CR8JKwKRlZxs4002UtT2W0qCKGurCrw==</t>
  </si>
  <si>
    <t>N011 on 19/04/2026 05:00</t>
  </si>
  <si>
    <t>ed6e689b-9c4f-f111-bec6-00224842824a</t>
  </si>
  <si>
    <t>7iF+uiUwj287o/SO4J3KCcdqUxFqVVysaW1m8PAE9H+Q5MxVNWlMeucEur0r+A3qH3LpxrQqTPum24A/FLSipQ==</t>
  </si>
  <si>
    <t>N011 on 19/04/2026 06:00</t>
  </si>
  <si>
    <t>7a3e5896-9c4f-f111-bec7-00224841c1cf</t>
  </si>
  <si>
    <t>si3LtYFtn6Lwz92IijW4IXgB606vEBa6bt8uE0wWsIKwFPNyOHJdWJJap2PEteC7eOH0aiS8vfBj0RAO+VNGFw==</t>
  </si>
  <si>
    <t>N011 on 19/04/2026 07:00</t>
  </si>
  <si>
    <t>dbf2c198-9c4f-f111-bec6-70a8a577528a</t>
  </si>
  <si>
    <t>LdYPYDyERdLpvbVRMxuN+h9QU9zqSeA/O/v7WloM8vMFCBALR6i/RR8fy7dr9mQH7hjXDh4XRpnrTgCycDFMFw==</t>
  </si>
  <si>
    <t>N011 on 19/04/2026 08:00</t>
  </si>
  <si>
    <t>1d91999c-9c4f-f111-bec7-7ced8db798da</t>
  </si>
  <si>
    <t>OZFjyQB5vCVvFj1ZjJyqHOAKFrDJYSkPbriqz3sM4NsDLRvD1XT4F8Lpu/7j3pAS0jxYhUCCPL+pRmH2rr/GAg==</t>
  </si>
  <si>
    <t>N011 on 19/04/2026 09:00</t>
  </si>
  <si>
    <t>866f689b-9c4f-f111-bec6-00224842824a</t>
  </si>
  <si>
    <t>eLAAYaH0MXomFPRrPO2LCgkKwllH61Z2HJhY5+HK+6aKF1yHOk8g3lxLq+6ghmq9FqZjgYjy9ZgC4bfui3sGDQ==</t>
  </si>
  <si>
    <t>N011 on 19/04/2026 10:00</t>
  </si>
  <si>
    <t>d334539c-9c4f-f111-bec7-00224841c1cf</t>
  </si>
  <si>
    <t>gsruAnq00kJth/cnebfSacMwFa7w/IJPMLgx6wXBtPCkxeMYDN1fvQRODNjY6HEM8hs1itjVNXVJowDP+3KjaA==</t>
  </si>
  <si>
    <t>N011 on 19/04/2026 11:00</t>
  </si>
  <si>
    <t>0e28c9a2-9c4f-f111-bec6-6045bdf2145d</t>
  </si>
  <si>
    <t>Pn3xVH/wAjpVr6ZQWCwbayxV6qI4hvCkqFTvfC7og8OJNcJal4iI0xKOqWl3CCjqirJPwYCW+kEXK8oZhUoeBw==</t>
  </si>
  <si>
    <t>N011 on 19/04/2026 12:00</t>
  </si>
  <si>
    <t>26cdbf9e-9c4f-f111-bec6-70a8a577528a</t>
  </si>
  <si>
    <t>gM/PyvKdFn7GuuEVyiT7a8tjRJeVaEXjRZW9iaw33u0cjuE1qWUk5sQGGqG1PEL/lnIpGKWV3zbJyoOKKuMubQ==</t>
  </si>
  <si>
    <t>N011 on 19/04/2026 13:00</t>
  </si>
  <si>
    <t>b33e5896-9c4f-f111-bec7-00224841c1cf</t>
  </si>
  <si>
    <t>VJ1IXZRC7daDaULTRUAzKEhwNewbzKs7RH7nZ2q5KyCd3RtWs2mug/iUBRJyS+2DaA1WX65BW3JkeRJx3MRenQ==</t>
  </si>
  <si>
    <t>N011 on 19/04/2026 14:00</t>
  </si>
  <si>
    <t>a60d689e-9c4f-f111-bec7-70a8a54e3207</t>
  </si>
  <si>
    <t>lmuZlUTCYp6Cx0htLmbXSNMdplLq9dJzpPdxc+QX55lwqGn4J3+MUocgdu3/7OGtxpQX9zka2N1RjKLSuY/7uQ==</t>
  </si>
  <si>
    <t>N011 on 19/04/2026 15:00</t>
  </si>
  <si>
    <t>af90999c-9c4f-f111-bec7-7ced8db798da</t>
  </si>
  <si>
    <t>8LmQxDKAFtQdp5awjCC9TGEQkXeoluoRm6CIvIfzhhimIh7wM9K3mpGm3GT0wJdB0s4mEQzkMrkvGsGziVh9fg==</t>
  </si>
  <si>
    <t>N011 on 19/04/2026 16:00</t>
  </si>
  <si>
    <t>47c12892-9c4f-f111-bec6-70a8a54e324d</t>
  </si>
  <si>
    <t>sQPvb54rGUTR33qRbCkxhv91hEjxzyhYjtKYqwavQT0jTL27OWSe9ZS5xj0J5lDK6qTJiN0CJ4A8Za3vMJcI/g==</t>
  </si>
  <si>
    <t>N011 on 19/04/2026 17:00</t>
  </si>
  <si>
    <t>2f74c194-9c4f-f111-bec7-7ced8d9a9a39</t>
  </si>
  <si>
    <t>er4rypI23m3dBz4+3N3j92LDINqfkEOyttOQV0EycyP5Szom4575IJ7kURVFUllAq+d2vfAA0yZ6LW19EYkHug==</t>
  </si>
  <si>
    <t>N011 on 19/04/2026 18:00</t>
  </si>
  <si>
    <t>e33f5896-9c4f-f111-bec7-00224841c1cf</t>
  </si>
  <si>
    <t>bEXl9Ggvz3yVlBGnsWWSaSmDzfAHqkYrcWGUSeY3K56RL6EH1luwC4UK8oi8IZ59c9gtXyWJLBekDVYNiT98LQ==</t>
  </si>
  <si>
    <t>N011 on 19/04/2026 19:00</t>
  </si>
  <si>
    <t>1273619c-9c4f-f111-bec6-7ced8d6b79ed</t>
  </si>
  <si>
    <t>XbXWg/z3KD9+cEqKn7HYbvWlzzNLG65qm3joGFn6WGK/gD66zO9W+9GtbFKM+adLg2wH2BqMhOiTwE/4pjwVQw==</t>
  </si>
  <si>
    <t>N011 on 19/04/2026 20:00</t>
  </si>
  <si>
    <t>a3642198-9c4f-f111-bec6-70a8a54e324d</t>
  </si>
  <si>
    <t>HDtsqLgr364ut5WKuN3roJhDE1LlmrrXl2KxK8nJONwPwZpwbT5e/ZN2hg4XYaiGJca50HSKBHsQ/piVDmrC2A==</t>
  </si>
  <si>
    <t>N011 on 19/04/2026 21:00</t>
  </si>
  <si>
    <t>a66f689b-9c4f-f111-bec6-00224842824a</t>
  </si>
  <si>
    <t>5qiw6OevjFFV4tzxjb4JspoZAZoDJOGH9+263rTtgwYSTze44HE+AHMwEDoNbvN0tZM0NZiwEZeRWJUN/xEWRA==</t>
  </si>
  <si>
    <t>N011 on 19/04/2026 22:00</t>
  </si>
  <si>
    <t>ae52d396-9c4f-f111-bec6-6045bdf2145d</t>
  </si>
  <si>
    <t>3GwOOJSt66HXhYXP1QDvySRfIkEQUcuY1oTK9pgRuN2bOO7mr8CVH5cpuJvjGP4uD91RwjkO3LWCMpMIkF0BgA==</t>
  </si>
  <si>
    <t>N011 on 19/04/2026 23:00</t>
  </si>
  <si>
    <t>f26e689b-9c4f-f111-bec6-00224842824a</t>
  </si>
  <si>
    <t>Om1LZKxFQJsdg2ROY6FUbNSEYI7C70/sc32U0nqjBfy8fJ0p6D7k2ymYBI0v25CwDqXtrt9p+xMq3LIQCrTJ0A==</t>
  </si>
  <si>
    <t>N011 on 20/04/2026 00:00</t>
  </si>
  <si>
    <t>3a3f5896-9c4f-f111-bec7-00224841c1cf</t>
  </si>
  <si>
    <t>d8mGgfsoo5U31csyo/dzLb0X8RWefE5H+As2d8Oq4jbAY39PuxpAN5QSq14FpnAc8gmkH4bS3jM4wQGSDAxUGQ==</t>
  </si>
  <si>
    <t>N011 on 20/04/2026 01:00</t>
  </si>
  <si>
    <t>91f4c198-9c4f-f111-bec6-70a8a577528a</t>
  </si>
  <si>
    <t>PCS1Tt1bdO37ZELSGLdsaFIjbkLPyVUOqeTKqiNvmJxip6imQG2HHvjRCRvfEqngbA4Eyab6kdNauwVT4ffWWw==</t>
  </si>
  <si>
    <t>N011 on 20/04/2026 02:00</t>
  </si>
  <si>
    <t>78856f98-9c4f-f111-bec7-70a8a54e3207</t>
  </si>
  <si>
    <t>P0iTfQk3BTVhSbkwg23ARakAQlre1OmYyT91ZYTOtYSQ7c0XtLMSddn7HpywDcxOE7iRpacPISkFAhlsJDdEvA==</t>
  </si>
  <si>
    <t>N011 on 20/04/2026 03:00</t>
  </si>
  <si>
    <t>4a8f999c-9c4f-f111-bec7-7ced8db798da</t>
  </si>
  <si>
    <t>qGGiYPzfpxp4TVmYOe3eXQV9mXZytZr2/U3Ak/H6fUr1qO59aKIngbv4Lij0lG3cOAgtpYEg2GURcB3+SGEwZQ==</t>
  </si>
  <si>
    <t>N011 on 20/04/2026 04:00</t>
  </si>
  <si>
    <t>21177092-9c4f-f111-bec7-70a8a54e3207</t>
  </si>
  <si>
    <t>ob23gnf3X10kYpBApFM637voKGTjWBXcRn/rBgPQGcJKSHCIjaLrsWJ6OQR9Rj6U/Zne/2vFPcfOyR/74Rqh6g==</t>
  </si>
  <si>
    <t>N011 on 20/04/2026 05:00</t>
  </si>
  <si>
    <t>da9fd09c-9c4f-f111-bec6-6045bdf2145d</t>
  </si>
  <si>
    <t>npXoY1FOkOeb2SaUQvJWrR/askpxxjWYveUMcHqBeyzzBbl/IFVnfCk9VRUfI64NUceeLr0NFc+FoxsRfP+XSw==</t>
  </si>
  <si>
    <t>N011 on 20/04/2026 06:00</t>
  </si>
  <si>
    <t>7d3e5896-9c4f-f111-bec7-00224841c1cf</t>
  </si>
  <si>
    <t>qFcs9ua/4HihrU1IZPp4om8bEtECryMjOv1Y3DHVznRT90FO20z3z84NJEq039qquccHuQSHfccofStvNPd0oQ==</t>
  </si>
  <si>
    <t>N011 on 20/04/2026 07:00</t>
  </si>
  <si>
    <t>2b1c1a9e-9c4f-f111-bec6-70a8a54e324d</t>
  </si>
  <si>
    <t>NDx5dNd4A+e+QEIZrzO9cKkRaicE8c1eqjU+kcomXYabDhD2y02pl1ooyssgJzRGyElEva2YFMu4tHDpi6HkiA==</t>
  </si>
  <si>
    <t>N011 on 20/04/2026 08:00</t>
  </si>
  <si>
    <t>ae181a9e-9c4f-f111-bec6-70a8a54e324d</t>
  </si>
  <si>
    <t>d3eEEVkxTk7mKR39PO2xzH+SqpDLwgi2dV/+SOAtLQay3rxsttyi/2leCYGS2mRhEUCHNP5ZOHaRzDnHajQNHA==</t>
  </si>
  <si>
    <t>N011 on 20/04/2026 09:00</t>
  </si>
  <si>
    <t>ca652198-9c4f-f111-bec6-70a8a54e324d</t>
  </si>
  <si>
    <t>cafwI8WlusYHx4d7RknRtGfBvjIAvZaNcySc+PGcPP8DWluvpQWv5vtfImWKKy6+BzUJh99ShZZk7PgeS1eQDA==</t>
  </si>
  <si>
    <t>N011 on 20/04/2026 10:00</t>
  </si>
  <si>
    <t>b2fc59a2-9c4f-f111-bec6-7ced8d6b79ed</t>
  </si>
  <si>
    <t>hCH8wXQGyKe7twbhnipX9nvXw9WMJx1kvjAEA6WWESyimOHvNvNchJq1IfEVAvCSxD34/98GibsBHo2cGEuPWg==</t>
  </si>
  <si>
    <t>N011 on 20/04/2026 11:00</t>
  </si>
  <si>
    <t>87856f98-9c4f-f111-bec7-70a8a54e3207</t>
  </si>
  <si>
    <t>NhcMcsfkI2IJTmf3yXfH+KIVtZp73OATNceQpO6z5KM1RFoFkZHZ4U5bwV1Q023+xaygnv/yt9ofxmLEMs56Rw==</t>
  </si>
  <si>
    <t>N011 on 20/04/2026 12:00</t>
  </si>
  <si>
    <t>d7f3c198-9c4f-f111-bec6-70a8a577528a</t>
  </si>
  <si>
    <t>U51o6ZjBYgEC+VYg61yDf65n85HD9effPJC5AtZh8RVaGweXsOZLwGLVmNtahzXl/sp0lDAUbriw5K694Nz7RQ==</t>
  </si>
  <si>
    <t>N011 on 20/04/2026 13:00</t>
  </si>
  <si>
    <t>636a6d95-9c4f-f111-bec6-00224842824a</t>
  </si>
  <si>
    <t>z39P9XDFP0nXnSM2mQeNYWgVSiqrn1yWWqXuj749x2TY4BcRTCKeWt4r7YdyOwo1CUg8NXYV1vwttQdnJh1n0w==</t>
  </si>
  <si>
    <t>N011 on 20/04/2026 14:00</t>
  </si>
  <si>
    <t>0175c194-9c4f-f111-bec7-7ced8d9a9a39</t>
  </si>
  <si>
    <t>XCQdBhkYxyrVM+Kk46zpdtC0/OMx7hpJDGe5OGIH8YUOu25M9J1e6+s5IYjfCLYvu0jy5FfxlGVQKGsqw56gKA==</t>
  </si>
  <si>
    <t>N011 on 20/04/2026 15:00</t>
  </si>
  <si>
    <t>9e90bd92-9c4f-f111-bec6-70a8a577528a</t>
  </si>
  <si>
    <t>kC14UNljYHAt+/QtUFBFi87G6/dlNr2NQ3ybY4pGsGyzhT0Fh9DMaern+nbCUqG11JNukdsnwc5XZzI6kL/buQ==</t>
  </si>
  <si>
    <t>N011 on 20/04/2026 16:00</t>
  </si>
  <si>
    <t>caf3c198-9c4f-f111-bec6-70a8a577528a</t>
  </si>
  <si>
    <t>F69XQ9QIx3mfLDmEjiP0W3UPf3vZzaokim6JzU1sVGbyExu1D91ENTMYDMagtACsb6K2RSfVpgyEm67Alj5pew==</t>
  </si>
  <si>
    <t>N011 on 20/04/2026 17:00</t>
  </si>
  <si>
    <t>33652198-9c4f-f111-bec6-70a8a54e324d</t>
  </si>
  <si>
    <t>bCkHSvz55X5oVKLP/tvuD36+27xocAwqFTrT0jcOyXLeRqNivr4x0Wz37/TAY4jEGQGgm7v/nHlvZO1X8jRGUw==</t>
  </si>
  <si>
    <t>N011 on 20/04/2026 18:00</t>
  </si>
  <si>
    <t>ec8dbc9a-9c4f-f111-bec7-7ced8d9a9a39</t>
  </si>
  <si>
    <t>qMwFxNdSw5ZdrYjTEWT4fq+TzFO/twaUyrn4p95jlSGiPRm0G6v1GUggk41XugT8LJvUMGaqVE4BlHcIix0jnA==</t>
  </si>
  <si>
    <t>N011 on 20/04/2026 19:00</t>
  </si>
  <si>
    <t>f151d396-9c4f-f111-bec6-6045bdf2145d</t>
  </si>
  <si>
    <t>YupVWoySOoV/AOMuAsp9u3377phkP7MUwHGo991ZWTC3o7SpuOoHc1TboUCopVbi/6s14b71vLQvhftunGyYnw==</t>
  </si>
  <si>
    <t>N011 on 20/04/2026 20:00</t>
  </si>
  <si>
    <t>0bf45c96-9c4f-f111-bec6-7ced8d6b79ed</t>
  </si>
  <si>
    <t>UpeLDi9vEriF20FTtcWuFz5m1ewXQaxs2i9ZsUL4iks5z5V0iP1JVcqL8T5YuvELavB7pJeRQN92V1CpyP90aQ==</t>
  </si>
  <si>
    <t>N011 on 20/04/2026 21:00</t>
  </si>
  <si>
    <t>676f689b-9c4f-f111-bec6-00224842824a</t>
  </si>
  <si>
    <t>s0Goh/vv3jgo7XeRu+MCB9704Qj9F9H7nXCG21fRhJDJ2X4GESy9/A5wwSU6HLKIkqJvsK9PDF4bkm1mSKYWig==</t>
  </si>
  <si>
    <t>N011 on 20/04/2026 22:00</t>
  </si>
  <si>
    <t>dd35539c-9c4f-f111-bec7-00224841c1cf</t>
  </si>
  <si>
    <t>b/T1HUh7vv23r1A1ydKIffZvpFqoFajTprnpImIgO5/xnI4t+LYXFzrAo0reEXB+ZnPPgZ4Yu6zCiX1ye4VLGQ==</t>
  </si>
  <si>
    <t>N011 on 20/04/2026 23:00</t>
  </si>
  <si>
    <t>4ba0d09c-9c4f-f111-bec6-6045bdf2145d</t>
  </si>
  <si>
    <t>UetCy2ehHoTFfF1RcZcVgGJiVMVgsRwurC5OCtrsUBCsr5rE4cFHBqTxFuUxQLReN0JkfGBUmH74IF3xE++rzg==</t>
  </si>
  <si>
    <t>N011 on 21/04/2026 00:00</t>
  </si>
  <si>
    <t>adccbf9e-9c4f-f111-bec6-70a8a577528a</t>
  </si>
  <si>
    <t>Bhhah1BTxfEGEXYeegsaLd7SHejQ9FO/6felYtDZOZIUR6jYZPqcODLepAlv8+LsUlGma9VKwB0YrD6KRsR2Jw==</t>
  </si>
  <si>
    <t>N011 on 21/04/2026 01:00</t>
  </si>
  <si>
    <t>af73619c-9c4f-f111-bec6-7ced8d6b79ed</t>
  </si>
  <si>
    <t>RGQkVHzwIf81GoUVhkFN+9joLVLd5XkUj3pl0b/mm5NVLgGuSRFn/27MEvKIpUHbkKneVrcrF0sTeDSsGgOVLg==</t>
  </si>
  <si>
    <t>N011 on 21/04/2026 02:00</t>
  </si>
  <si>
    <t>3bccbf9e-9c4f-f111-bec6-70a8a577528a</t>
  </si>
  <si>
    <t>mLwbd++03HuJrcV9BJWCK9hbUcgafjx9IGlMU8OKddLZ9HBGYp+YF76s/P+gJ3pgUteUB3wUPZyGh9qX816pTA==</t>
  </si>
  <si>
    <t>N011 on 21/04/2026 03:00</t>
  </si>
  <si>
    <t>e435539c-9c4f-f111-bec7-00224841c1cf</t>
  </si>
  <si>
    <t>R9riePoJ2AzDTM1t2vVnApI8a+KfHOq/iO3fJxXmxJ6lMteRJPlvluXTJLmCI1tLjnJw/OGktVU0xBbYpsBFWw==</t>
  </si>
  <si>
    <t>N011 on 21/04/2026 04:00</t>
  </si>
  <si>
    <t>6ef45c96-9c4f-f111-bec6-7ced8d6b79ed</t>
  </si>
  <si>
    <t>c86RUdFnwS1UunydHtLbyt1XAUKH++gbmPcDeQipzGyPZKGFIdjojpty8ZHN/s4RjAUHcrlIHqtqY92faOzXYQ==</t>
  </si>
  <si>
    <t>N011 on 21/04/2026 05:00</t>
  </si>
  <si>
    <t>c40d689e-9c4f-f111-bec7-70a8a54e3207</t>
  </si>
  <si>
    <t>tSB+BE9jCjEchAc9YAZ2docDxPUSzMq5SYB50KVfTnkCLCS60qrsems5DCMQRNX07Yz8jnqdgx2HaeYLQSFyjw==</t>
  </si>
  <si>
    <t>N011 on 21/04/2026 06:00</t>
  </si>
  <si>
    <t>f9f859a2-9c4f-f111-bec7-00224841c1cf</t>
  </si>
  <si>
    <t>Qj/hV7xI5lcKtVr6WQSWVcOrSdr60fOq3YjSnBe59Dfey7rjuWc9Y7JcwnFTgy1FeRxertgC7oRfKm9VGi65Og==</t>
  </si>
  <si>
    <t>N011 on 21/04/2026 07:00</t>
  </si>
  <si>
    <t>3c52d396-9c4f-f111-bec6-6045bdf2145d</t>
  </si>
  <si>
    <t>lEOjedCGeW4a9Rdsu/KdrbXkxgJXx4dBV57xJaAvGo7TRLClfxmy/CEWrbF4GhTJp962yVb4ISqIQP2FsiVONg==</t>
  </si>
  <si>
    <t>N011 on 21/04/2026 08:00</t>
  </si>
  <si>
    <t>d7167092-9c4f-f111-bec7-70a8a54e3207</t>
  </si>
  <si>
    <t>2kLksoFF6L6gzlp5p4EzNMCUpp82Jxm3WorgTj3LsuVHhOohthyHTButxG9ozgjfYL1D18cTZ8oen4fFH7a1MQ==</t>
  </si>
  <si>
    <t>N011 on 21/04/2026 09:00</t>
  </si>
  <si>
    <t>a93f5896-9c4f-f111-bec7-00224841c1cf</t>
  </si>
  <si>
    <t>drXRjAFWUKf4SFraWa8kz+5B4EerO7qWWkeKnxNiN7CcGBvG5+/Ijyr/mZqUdBmrH61+mYnt5pKkCeiUH7Ezeg==</t>
  </si>
  <si>
    <t>N011 on 21/04/2026 10:00</t>
  </si>
  <si>
    <t>503f5896-9c4f-f111-bec7-00224841c1cf</t>
  </si>
  <si>
    <t>wh0seE1AFKfFEHYNXTvrnObrCbqTS4GRTwmxc4iwSKituD0nXU1roPfMP1fxdFzg5Msghu1lwKubv95KhClqdg==</t>
  </si>
  <si>
    <t>N011 on 21/04/2026 11:00</t>
  </si>
  <si>
    <t>b390999c-9c4f-f111-bec7-7ced8db798da</t>
  </si>
  <si>
    <t>+bltNFp9AYdo7acLTJe3glbw70n5Uvy/Sf2Fzp3AC7YJVAv3W2vB6md+lunDdvEqxvEBe+jrQsoQM7Ouum70rw==</t>
  </si>
  <si>
    <t>N011 on 21/04/2026 12:00</t>
  </si>
  <si>
    <t>1774c194-9c4f-f111-bec7-7ced8d9a9a39</t>
  </si>
  <si>
    <t>63dAwE8KheEYXdktsoo5eEpVyeK5BGIaSlii/cgOMvHVE3Rn4THzlzPmZ+7ghRyPy3+T9cFpdwTDN7pEtVz86w==</t>
  </si>
  <si>
    <t>N011 on 21/04/2026 13:00</t>
  </si>
  <si>
    <t>20689796-9c4f-f111-bec7-7ced8db798da</t>
  </si>
  <si>
    <t>dBy8OYqv3rgJ5OC+Kwxd8XrlLIcrMNClukriJpnXVIEj1n8VE3Xc+peEzjFNbEdhmmk7D4K5SDy0g7Y+w3otdw==</t>
  </si>
  <si>
    <t>N011 on 21/04/2026 14:00</t>
  </si>
  <si>
    <t>e48dbc9a-9c4f-f111-bec7-7ced8d9a9a39</t>
  </si>
  <si>
    <t>9q1pzSjS7gOGmapDleLedHv6TZloPnwFKEmozngXbg3fTCTt/bNVCG7+u1nofL23PRK1qyTRTUnjEBA/ehOOgQ==</t>
  </si>
  <si>
    <t>N011 on 21/04/2026 15:00</t>
  </si>
  <si>
    <t>19f45c96-9c4f-f111-bec6-7ced8d6b79ed</t>
  </si>
  <si>
    <t>cd+nr0XafKRZ2iaxQqZX520Jf67T97bmU7WLsB4+t5G+Ha1BVN8merKmyRiMSyH8OxsCsLaY3QXmkUMqiAZBzA==</t>
  </si>
  <si>
    <t>N011 on 21/04/2026 16:00</t>
  </si>
  <si>
    <t>0e74c194-9c4f-f111-bec7-7ced8d9a9a39</t>
  </si>
  <si>
    <t>RHIM8EZmJ8EwfF8tQGMmMffkggXQKDZGxoEpTWr7Shk/jMh2h4jRuXHoR9DRaU+UGfH3cSswqg7SJnZo2tlXuA==</t>
  </si>
  <si>
    <t>N011 on 21/04/2026 17:00</t>
  </si>
  <si>
    <t>2b74c194-9c4f-f111-bec7-7ced8d9a9a39</t>
  </si>
  <si>
    <t>IhLw0zn9vbwXmMZoJd3IZfvQRwXzobAp+OhqTWKRLjmzc7MmgMXBsVww/pocd6645EsNQtsp7XiX8BSCQJNphA==</t>
  </si>
  <si>
    <t>N011 on 21/04/2026 18:00</t>
  </si>
  <si>
    <t>74652198-9c4f-f111-bec6-70a8a54e324d</t>
  </si>
  <si>
    <t>Q/jUJffV0GWvQM4noICfq9SO464NGQkWsMfwAyjO/wJ+yXx3vykTlFsxKS1uggo0Pr7ojmwDFe/6g97y/rLrvQ==</t>
  </si>
  <si>
    <t>N011 on 21/04/2026 19:00</t>
  </si>
  <si>
    <t>6990999c-9c4f-f111-bec7-7ced8db798da</t>
  </si>
  <si>
    <t>FZDEgu1V4aBLSNPwglfvEeACn8x9nVua4oFoWCjf1KqIU9h+cB+tu/jcKKI0eD8lOCgiS6qTGjbJMAuyww2F+g==</t>
  </si>
  <si>
    <t>N011 on 21/04/2026 20:00</t>
  </si>
  <si>
    <t>7af45c96-9c4f-f111-bec6-7ced8d6b79ed</t>
  </si>
  <si>
    <t>euV0IbKNFvfj5hd8CXpLx5Jo/SEeQTa1JTbTMvs+M1E27C9weBfYxd3MUKGxmL+CZlcUpdSLeSUqb4WY6pehEg==</t>
  </si>
  <si>
    <t>N011 on 21/04/2026 21:00</t>
  </si>
  <si>
    <t>2d679796-9c4f-f111-bec7-7ced8db798da</t>
  </si>
  <si>
    <t>gHB+4O3/EygMsV6SCPb8NLbA+vRG66Xb91QneLsBhIe8MmxV2fC8kFf5FSZBY+zmF1VkH7tAcj38NSl68zOFfA==</t>
  </si>
  <si>
    <t>N011 on 21/04/2026 22:00</t>
  </si>
  <si>
    <t>3873619c-9c4f-f111-bec6-7ced8d6b79ed</t>
  </si>
  <si>
    <t>BiP9DDf1T4DPso9HJSWPNsJUX0DQaVMElJguUeCjJXvGuY6nq+1pXBumucYzToFXZRSF4+F1xQAE73WZyIgtyg==</t>
  </si>
  <si>
    <t>N011 on 21/04/2026 23:00</t>
  </si>
  <si>
    <t>0775c194-9c4f-f111-bec7-7ced8d9a9a39</t>
  </si>
  <si>
    <t>OHu4L8SY5SzEloq3+lgd7CEtMu57V6luIFH3JoEt50SloYNVvdVdSwtqu2XUg2vK6KFO05IXwjsId5d/6T4iLQ==</t>
  </si>
  <si>
    <t>N011 on 22/04/2026 00:00</t>
  </si>
  <si>
    <t>4991999c-9c4f-f111-bec7-7ced8db798da</t>
  </si>
  <si>
    <t>gkgjUSshx38QxB006w8DYmtdKL3rUSjCEgywUISHJlyIgf5A0v0mrphaqRs79jAbrxVC8HnJ+dMkmYx6Y+iRig==</t>
  </si>
  <si>
    <t>N011 on 22/04/2026 01:00</t>
  </si>
  <si>
    <t>9b74c194-9c4f-f111-bec7-7ced8d9a9a39</t>
  </si>
  <si>
    <t>cvgbh4XfAZj7ESOZfx54M+oifWlICaa6NWsULaTeXHAU43FdBBlgq75ZLTKCZYSvZEz0vXnVYXlZBmg0wtRCVQ==</t>
  </si>
  <si>
    <t>N011 on 22/04/2026 02:00</t>
  </si>
  <si>
    <t>456f689b-9c4f-f111-bec6-00224842824a</t>
  </si>
  <si>
    <t>bzevXH7dNSFcQxwY9LSPLFELk2v7mPREtEDL7Puiuuig+XUbaF0iykcFIHfHKm6Kd+/dQixr28loQlcI91To8Q==</t>
  </si>
  <si>
    <t>N011 on 22/04/2026 03:00</t>
  </si>
  <si>
    <t>b6f3c198-9c4f-f111-bec6-70a8a577528a</t>
  </si>
  <si>
    <t>7XE6Eb8JmQo9ysKtMkfrF1XVydF7hWIZyH+aN9L32b95kbrCFhvUlZ4ERIu59mxIArPLSJfXV5vJHgZeKRY6oQ==</t>
  </si>
  <si>
    <t>N011 on 22/04/2026 04:00</t>
  </si>
  <si>
    <t>e50d689e-9c4f-f111-bec7-70a8a54e3207</t>
  </si>
  <si>
    <t>3YlI0teXzh9Ka3pAl88SeW25jrpz3zMgnlBLHpYMmKFHTQifqHrcZ38MKcVWOCqpywGDoT9b5qYneBhMmu4JmA==</t>
  </si>
  <si>
    <t>N011 on 22/04/2026 05:00</t>
  </si>
  <si>
    <t>556a6d95-9c4f-f111-bec6-00224842824a</t>
  </si>
  <si>
    <t>n+Jc3DPBxmPd6PQhBBvO4RW8mPn9G9f8V0eDpgGuhL7WIr50wNenG2hPZ5Wf+gTiHPZa5R8SYdNM9mKuCBpk+w==</t>
  </si>
  <si>
    <t>N011 on 22/04/2026 06:00</t>
  </si>
  <si>
    <t>8691999c-9c4f-f111-bec7-7ced8db798da</t>
  </si>
  <si>
    <t>sq3gaKekqcyOzloml6ftCwouvYgopM5s0SIcis7nO7X0RtbbslrmVTtSld8qr8TcWweKaKUiEDcimLcBvoJ/Bg==</t>
  </si>
  <si>
    <t>N011 on 22/04/2026 07:00</t>
  </si>
  <si>
    <t>0cf45c96-9c4f-f111-bec6-7ced8d6b79ed</t>
  </si>
  <si>
    <t>/z18LIk+NJ3JviJ38P4dBboIuxsX8gLVx1lGvif38Egszb4iVOuGDTmFrm8CEVWE6BjXSvZSphbtK+IRV+04jQ==</t>
  </si>
  <si>
    <t>N011 on 22/04/2026 08:00</t>
  </si>
  <si>
    <t>95a0d09c-9c4f-f111-bec6-6045bdf2145d</t>
  </si>
  <si>
    <t>QL5elweE834V5cxQdTVvK+Jt1UYHQ/H2sM+tuWN2dHpL5op5TRGbWbyFNzZDoos9qsrFJ97GPtQqZyMPPrJYWw==</t>
  </si>
  <si>
    <t>N011 on 22/04/2026 09:00</t>
  </si>
  <si>
    <t>a11b1a9e-9c4f-f111-bec6-70a8a54e324d</t>
  </si>
  <si>
    <t>ATbLABOMNBH0wi7e2LaNp0jYUtV6LdV4xgWTxLvRGzrPD5tgzIhYv0j+axJ49S5uAkyE2DkkAntWSkNcRMKUFQ==</t>
  </si>
  <si>
    <t>N011 on 22/04/2026 10:00</t>
  </si>
  <si>
    <t>426f689b-9c4f-f111-bec6-00224842824a</t>
  </si>
  <si>
    <t>a9JWOLOWXDOEzDMxkYY79FDWnWYfji7rHgSjOrxrU58QKHhsILkGv4isU8OekjxfFbYhJ1gdnq+65J/WkUeL/A==</t>
  </si>
  <si>
    <t>N011 on 22/04/2026 11:00</t>
  </si>
  <si>
    <t>6c3e5896-9c4f-f111-bec7-00224841c1cf</t>
  </si>
  <si>
    <t>FERCEOGG2cq1kZVhrDtnfB34O1548/ZlCuMjBmRAdCsBEuj8GVO1hMUhEsZ++3JcqQWZID9kRXkbeczfI6lV/Q==</t>
  </si>
  <si>
    <t>N011 on 22/04/2026 12:00</t>
  </si>
  <si>
    <t>f174c194-9c4f-f111-bec7-7ced8d9a9a39</t>
  </si>
  <si>
    <t>q82m6O99H/6PtqVGHltjz7IMXnWGK+dPaWIPEs5KTAWYt9yd7HFtZo4XDyfjHZXx5scKIq4pK8V4gpWKOEy72Q==</t>
  </si>
  <si>
    <t>N011 on 22/04/2026 13:00</t>
  </si>
  <si>
    <t>6974c194-9c4f-f111-bec7-7ced8d9a9a39</t>
  </si>
  <si>
    <t>lZco0Kei0WtAwnaxh299nLsC45KLbRjaJwLweIxhDW2IHWCyyoOfo7pVcfQNMUH9xFr86wqudIFPng9JGCkDdA==</t>
  </si>
  <si>
    <t>N011 on 22/04/2026 14:00</t>
  </si>
  <si>
    <t>ce856f98-9c4f-f111-bec7-70a8a54e3207</t>
  </si>
  <si>
    <t>4d3Z7CCFAhkEGJjKUIT1kzixBnSJnCi/JWF31i+4Aapo1T6j0JCIRXN7y/k3rRGON4xLEUCUwO0J5z3y20x3Hw==</t>
  </si>
  <si>
    <t>N011 on 22/04/2026 15:00</t>
  </si>
  <si>
    <t>76856f98-9c4f-f111-bec7-70a8a54e3207</t>
  </si>
  <si>
    <t>hPSIUYy0beu/0MaSFJhjGisVg7vElsdtkShNLzTsCepVS9UEjbUYchOhuekA3m+m1unpIzztgI1ky5sbEoVxrQ==</t>
  </si>
  <si>
    <t>N011 on 22/04/2026 16:00</t>
  </si>
  <si>
    <t>c06e689b-9c4f-f111-bec6-00224842824a</t>
  </si>
  <si>
    <t>advGwb7c+rRQqjzbtgikUS91ZkbA27eYGK9V0hYo6q0ymhhmEc87LDDO3OFHAmHW0XhpPjzf9Reaa6NdtLzXdA==</t>
  </si>
  <si>
    <t>N011 on 22/04/2026 17:00</t>
  </si>
  <si>
    <t>47642198-9c4f-f111-bec6-70a8a54e324d</t>
  </si>
  <si>
    <t>Cj97xvn8or1RPbSDyuaA6heMn95KW6EbGyBU69AUsPQZe+0VOQNcGaw7RWQXmNUssIybaPP/zL/2nNWA5dR1NQ==</t>
  </si>
  <si>
    <t>N011 on 22/04/2026 18:00</t>
  </si>
  <si>
    <t>588f999c-9c4f-f111-bec7-7ced8db798da</t>
  </si>
  <si>
    <t>gteaHR7MTmn1aMv/Zdmw5oNSu8hBK5ft6Z9+5H4Gcam7sW2G2mkvoL20Yzmd2QfYVIrcJ4m6vC/PzD3WkWDTnQ==</t>
  </si>
  <si>
    <t>N011 on 22/04/2026 19:00</t>
  </si>
  <si>
    <t>fe35539c-9c4f-f111-bec7-00224841c1cf</t>
  </si>
  <si>
    <t>HVLtdxSZd9nCsj6aieATBHeAH77niEp/OcS6Xrlu4LXgkg5vl1AS/7lZ4XpMNlV+xz2nZgYFyu/U1p/6Yw2vvA==</t>
  </si>
  <si>
    <t>N011 on 22/04/2026 20:00</t>
  </si>
  <si>
    <t>a073619c-9c4f-f111-bec6-7ced8d6b79ed</t>
  </si>
  <si>
    <t>YScGuM+zxIAq7OFEf77qZMYjZ1OtvhXCNgR8d3rc45sI6bfmEeZ3dSzxJGlIHRw6U/iJ9nP33ogvEJnDBXGnoQ==</t>
  </si>
  <si>
    <t>N011 on 22/04/2026 21:00</t>
  </si>
  <si>
    <t>938f999c-9c4f-f111-bec7-7ced8db798da</t>
  </si>
  <si>
    <t>tDWP+o2OoUrDKnnsEDDNPrmgAUBVOOyPf5BTM9khe5d8w2+5GYr3gsuALCHfWj3ZN5A6IwXKD+xdyuA82Ar7PA==</t>
  </si>
  <si>
    <t>N011 on 22/04/2026 22:00</t>
  </si>
  <si>
    <t>a752d396-9c4f-f111-bec6-6045bdf2145d</t>
  </si>
  <si>
    <t>tfd0pfDUqwLBdbErJwN9TMRvx3C2HgmDeEG7Z90m8MBfD1z5R1KJZ57amEiBUmj2DFfDoAvFH1gMkudGfTv8Lw==</t>
  </si>
  <si>
    <t>N011 on 22/04/2026 23:00</t>
  </si>
  <si>
    <t>9fc12892-9c4f-f111-bec6-70a8a54e324d</t>
  </si>
  <si>
    <t>k8nJomRjzjJLOh/SyK8s5v9ZpAxTXcr7YepC8I3BgC1L+XX8xcnXVIEoSHIZZSS+KjykMo4y+uRy4Y0MeQeH0Q==</t>
  </si>
  <si>
    <t>N011 on 23/04/2026 00:00</t>
  </si>
  <si>
    <t>d0669796-9c4f-f111-bec7-7ced8db798da</t>
  </si>
  <si>
    <t>qmHmn7ceKq9/NZKYsCdB+cM4RKzxb7w3wGvLrDRIMQ1WNYrbEqeTkFbcHVhimS5hPftcDMrO3z3y7RVnlHDPLQ==</t>
  </si>
  <si>
    <t>N011 on 23/04/2026 01:00</t>
  </si>
  <si>
    <t>2a52d396-9c4f-f111-bec6-6045bdf2145d</t>
  </si>
  <si>
    <t>pV2gnPkuZzkKD/BjyHHuCSRbDVuzF37xCMOKyVsBTJj4PSZ7kxSQ2io2b6UXoJwIpNub5tSG1n2se22c7eB4qA==</t>
  </si>
  <si>
    <t>N011 on 23/04/2026 02:00</t>
  </si>
  <si>
    <t>9a0d689e-9c4f-f111-bec7-70a8a54e3207</t>
  </si>
  <si>
    <t>ZEU+/fGjDDg6Xv2XWAQYAecX4zlMd0/ALPxNBcotW3euN8uorQHnPOYVP1PeUq/5l+nPvn2fnxGhjRQ5cQo/pw==</t>
  </si>
  <si>
    <t>N011 on 23/04/2026 03:00</t>
  </si>
  <si>
    <t>266f689b-9c4f-f111-bec6-00224842824a</t>
  </si>
  <si>
    <t>itJcj0xwg9iJ5rY3QyW7GCvIsGy/CbBrMVO8kCPx4m1QUzHMLx5dRgJvN2eIVh0uEW+cwhCpmJZ2nn0o200PRA==</t>
  </si>
  <si>
    <t>N011 on 23/04/2026 04:00</t>
  </si>
  <si>
    <t>22c35ea1-9c4f-f111-bec6-00224842824a</t>
  </si>
  <si>
    <t>/TpIaDpARD/JeljyUC8vEVKnGPc1ghkAlqNwb1v2aPS/44iEDAe3UqEcRTUUgR9hkbIDWKGfXh85v3gzsNWaJQ==</t>
  </si>
  <si>
    <t>N011 on 23/04/2026 05:00</t>
  </si>
  <si>
    <t>c890999c-9c4f-f111-bec7-7ced8db798da</t>
  </si>
  <si>
    <t>Q43XwWsaE6vcNSdD81BSe/SbNkxbFy3DT0/ilzH3s7pS5oyGhr0Gif80Wooz5jr0pELvhrS9SlBX4x5KJmWCKg==</t>
  </si>
  <si>
    <t>N011 on 23/04/2026 06:00</t>
  </si>
  <si>
    <t>8b669796-9c4f-f111-bec7-7ced8db798da</t>
  </si>
  <si>
    <t>Ul1vr3PMoi+kPAaF7x/oPRtKjXMPrBM+4yhZBH4cW91qK06z8pGCapbzWrcENSp6rldu2fU9VmVtSJxtef05dg==</t>
  </si>
  <si>
    <t>N011 on 23/04/2026 07:00</t>
  </si>
  <si>
    <t>1bccbf9e-9c4f-f111-bec6-70a8a577528a</t>
  </si>
  <si>
    <t>GLVIVw/oGz0zPDsDesk9hh5Sp+1MgSoCuCWt7WIK+gbSwDBn1LRACisRbMhHdF6B6P7mJ3E6/HhdELdedhlqRA==</t>
  </si>
  <si>
    <t>N011 on 23/04/2026 08:00</t>
  </si>
  <si>
    <t>e5f2c198-9c4f-f111-bec6-70a8a577528a</t>
  </si>
  <si>
    <t>+TWUemf0i4gKn2gqyeZqsBjHNm7F5MsKRQljDXxSM0gdInohKvHtNWA/Ej8hv2AkdxIEhdJTZSrNGoMKjd5WNQ==</t>
  </si>
  <si>
    <t>N011 on 23/04/2026 09:00</t>
  </si>
  <si>
    <t>c690999c-9c4f-f111-bec7-7ced8db798da</t>
  </si>
  <si>
    <t>lJlEyI7QZrhWZpBTC4TB2OihRpEnTN9B9wVsRbvakHu0UQAOxuzd0z8WFq/8I8ghbGbCm5GwT3D14dJqwy4UKA==</t>
  </si>
  <si>
    <t>N011 on 23/04/2026 10:00</t>
  </si>
  <si>
    <t>d4652198-9c4f-f111-bec6-70a8a54e324d</t>
  </si>
  <si>
    <t>CDKMkxrPrGXJQCcKTuPhomQ2UiaTOftVSi5jx7HtmxXwG7PRAmLL9AsxbWJ2CrFBqtVTM2cmLMLuHCV5PY77ag==</t>
  </si>
  <si>
    <t>N011 on 23/04/2026 11:00</t>
  </si>
  <si>
    <t>33f4c198-9c4f-f111-bec6-70a8a577528a</t>
  </si>
  <si>
    <t>0ljOtnRb/7k8KLFTSVIzs/2enzg5rUzEUQ5C7GrWzbxfPOkNeTkmLeOarQrQltqXEBMbDoJBJf8YQxPLMInvNA==</t>
  </si>
  <si>
    <t>N011 on 23/04/2026 12:00</t>
  </si>
  <si>
    <t>816a6d95-9c4f-f111-bec6-00224842824a</t>
  </si>
  <si>
    <t>KXsPI2QVLvL1XGXVf9WBXpGrYMt+6cxPfrQGFIeZ/msuHueo0kfymnXAAEwBFPJ7CfZGA7hxmeMaHoqVGazpXQ==</t>
  </si>
  <si>
    <t>N011 on 23/04/2026 13:00</t>
  </si>
  <si>
    <t>3d3e5896-9c4f-f111-bec7-00224841c1cf</t>
  </si>
  <si>
    <t>IQDZ/rhls6lKdqyEmeg0PbSqpQ85sIWQD/P8bs2jJ8GfvzLs18bkjXXR1NwdAWKbnbXJOvalLLO2/f0HVNN1cg==</t>
  </si>
  <si>
    <t>N011 on 23/04/2026 14:00</t>
  </si>
  <si>
    <t>d4f35c96-9c4f-f111-bec6-7ced8d6b79ed</t>
  </si>
  <si>
    <t>0/EDP4tB7d3rbJtuaf8k255jP8gQWoXyXLMnSioMwSvR91JCMMDa5wn+I7qdizx1q3PlA27vT3e8q4CmBOgsXg==</t>
  </si>
  <si>
    <t>N011 on 23/04/2026 15:00</t>
  </si>
  <si>
    <t>4073619c-9c4f-f111-bec6-7ced8d6b79ed</t>
  </si>
  <si>
    <t>ZGC0V4kByrcUOWP3Vaktzsp9Yia/rbyY64+wPo3n6KvqmzjDJNjL9mDj2IbEANtFI6o28oaOQqsjWuJrBvJWgA==</t>
  </si>
  <si>
    <t>N011 on 23/04/2026 16:00</t>
  </si>
  <si>
    <t>30866f98-9c4f-f111-bec7-70a8a54e3207</t>
  </si>
  <si>
    <t>P9bl2qa9Cjys9kSfmh/aQMqsulBtAHBHufvW0W+TWjTpvki8iY5YBQ3ndH78+6Qon7767I4GeHtnz/reuDyrYw==</t>
  </si>
  <si>
    <t>N011 on 23/04/2026 17:00</t>
  </si>
  <si>
    <t>7e856f98-9c4f-f111-bec7-70a8a54e3207</t>
  </si>
  <si>
    <t>f9gM+hEVqTmFbQ2UNuUt4Fsr4nlxLWfhL4Z/05IrKTrIiRPQYkSFeizenYSjFQJndYmVsIXu4wXVWZw74VqhMg==</t>
  </si>
  <si>
    <t>N011 on 23/04/2026 18:00</t>
  </si>
  <si>
    <t>2d73619c-9c4f-f111-bec6-7ced8d6b79ed</t>
  </si>
  <si>
    <t>tEpuhjZvWAD0gZjzrNWYXqm/duv6MeZ6SJH6V8qGvEDhOd+7vay3wV6O1B+DRRpx9/jPrd+P53jmtF2uwaHPoQ==</t>
  </si>
  <si>
    <t>N011 on 23/04/2026 19:00</t>
  </si>
  <si>
    <t>f1652198-9c4f-f111-bec6-70a8a54e324d</t>
  </si>
  <si>
    <t>yYB9SUgTd8aEbp/MuZn++itQhoZc9DO3dD5Ap8YdlmC7JBc0rpheAwagcttKSSVfbczM14yUEH62T+7HkanAPw==</t>
  </si>
  <si>
    <t>N011 on 23/04/2026 20:00</t>
  </si>
  <si>
    <t>8373619c-9c4f-f111-bec6-7ced8d6b79ed</t>
  </si>
  <si>
    <t>aJniU4u8FmFAGseNsFCMBYRQZSrFt6r4F21gjb4LIqw6x6T2+PT3cT/U6m9HRw+rjLLNCdC/nDosH8VTTac8jQ==</t>
  </si>
  <si>
    <t>N011 on 23/04/2026 21:00</t>
  </si>
  <si>
    <t>243f5896-9c4f-f111-bec7-00224841c1cf</t>
  </si>
  <si>
    <t>81j74u4kBRiwXShf/HH2FQlyc5Pg1Flf33clWXoyD2kUIUTxYSmfgVVhGM63T48vwehtMY4cxz0NqSCH2jfXDg==</t>
  </si>
  <si>
    <t>N011 on 23/04/2026 22:00</t>
  </si>
  <si>
    <t>08cdbf9e-9c4f-f111-bec6-70a8a577528a</t>
  </si>
  <si>
    <t>tAtuZRaJTuoE2nLZ4keWWzLt+fWKSkuigkloqICn8554bpj1dS9pzHDA5+QQwKJDc2oS1rNUiUf6huoGxhwQ9w==</t>
  </si>
  <si>
    <t>N011 on 23/04/2026 23:00</t>
  </si>
  <si>
    <t>fba0d09c-9c4f-f111-bec6-6045bdf2145d</t>
  </si>
  <si>
    <t>5l++G8jskLprtRV+rQwn6kHOBPe0yI8YflAMrD1hy5ajoHriFlRgma2H6QoVlu1Wi7G4vbux0Ps4Qvk1nA38WA==</t>
  </si>
  <si>
    <t>N011 on 24/04/2026 00:00</t>
  </si>
  <si>
    <t>d090999c-9c4f-f111-bec7-7ced8db798da</t>
  </si>
  <si>
    <t>SP64kVI7sGqRitjBheBQ26ZWd3ibMLRQ1ItXcRAdLeCajCqT9ZrpiQqMaEVePmYLIcC6TXpKBqe7OUux2lH3TA==</t>
  </si>
  <si>
    <t>N011 on 24/04/2026 01:00</t>
  </si>
  <si>
    <t>d93f5896-9c4f-f111-bec7-00224841c1cf</t>
  </si>
  <si>
    <t>K14mFlBw7JwKvx6oy2Bi7vHOFBafOnHpSX8sFTunOkRfTffwytlIVS4d0oNVvqIUvXzv/f0Y8CyXI/q6aUSUfg==</t>
  </si>
  <si>
    <t>N011 on 24/04/2026 02:00</t>
  </si>
  <si>
    <t>0b75c194-9c4f-f111-bec7-7ced8d9a9a39</t>
  </si>
  <si>
    <t>r/krpg/enWEA4Grkay+PsHrNpcHwEERCB+Rvi5+WCbDadkjjNfisldVKBJujyyK2UbFDoU1Fd6m+/VCEqz7Cbg==</t>
  </si>
  <si>
    <t>N011 on 24/04/2026 03:00</t>
  </si>
  <si>
    <t>dc34539c-9c4f-f111-bec7-00224841c1cf</t>
  </si>
  <si>
    <t>53oOitSp0o/+8CDj38XQMpiZRg7oqm/20X36qPcLAeFnIjDxaBf9HONsBRHm99DTMRi1pS1dpLIqtoinsNOQPg==</t>
  </si>
  <si>
    <t>N011 on 24/04/2026 04:00</t>
  </si>
  <si>
    <t>04cdbf9e-9c4f-f111-bec6-70a8a577528a</t>
  </si>
  <si>
    <t>ZdRaqM736vIz6fQRWJsY6eeHQgl3F1XGv1/82cs2DJd5FZqxLt/X2PkI6stgONA8i3vBXBJUkpRD6S6bnaHNgg==</t>
  </si>
  <si>
    <t>N011 on 24/04/2026 05:00</t>
  </si>
  <si>
    <t>bc8dbc9a-9c4f-f111-bec7-7ced8d9a9a39</t>
  </si>
  <si>
    <t>QnrU6sWMGQm8mopVV6Mx9TBhZXDXufl5d5N+J4wGYRm8cNgH/itmxcFo7dhCwHLwtDAIeo/Lei2Kiga3HOwg9Q==</t>
  </si>
  <si>
    <t>N011 on 24/04/2026 06:00</t>
  </si>
  <si>
    <t>c690bd92-9c4f-f111-bec6-70a8a577528a</t>
  </si>
  <si>
    <t>gmtfPzHyjo3nbKvg2CQ3q5svlGx0hm2duJRKbbNSw/plAFCF5cV7GxfUDmatTnwnaukF3QBoTDlLPOxLsGqpsw==</t>
  </si>
  <si>
    <t>N011 on 24/04/2026 07:00</t>
  </si>
  <si>
    <t>d3642198-9c4f-f111-bec6-70a8a54e324d</t>
  </si>
  <si>
    <t>Nnc2aUmA2RF9QZH8udHa/512hwM6LruBChyy/Sr2rqvyd/ZFwtgB8WCikV2GFkDy7R3WlSDbrzv35bkRsTgpzg==</t>
  </si>
  <si>
    <t>N011 on 24/04/2026 08:00</t>
  </si>
  <si>
    <t>2e0e689e-9c4f-f111-bec7-70a8a54e3207</t>
  </si>
  <si>
    <t>6z0eK3KYUfE0gOUL04o9rUo+/0g+o0w1DW+xao5xVBh5y1xCK4Az/27/09FXbGcxoPQS/QFqwPA3V2VDaj2YPQ==</t>
  </si>
  <si>
    <t>N011 on 24/04/2026 09:00</t>
  </si>
  <si>
    <t>70679796-9c4f-f111-bec7-7ced8db798da</t>
  </si>
  <si>
    <t>5ObR4YPB7eQGhZNvho6aoCSZX0/HHRHl4ah04P4GD80v4qRUvSsUUGuCxQlsBneYNSS330Nv9uQshAeTSpw3Ww==</t>
  </si>
  <si>
    <t>N011 on 24/04/2026 10:00</t>
  </si>
  <si>
    <t>8491999c-9c4f-f111-bec7-7ced8db798da</t>
  </si>
  <si>
    <t>6ARQpTSRyMmlu4ue8wHm4PFUnUQm0LBYkpQrsd1QBK0EVU9K+8yJIcKevyKqBw+7Mmw7HQ9h1+tZ1pFztndQXw==</t>
  </si>
  <si>
    <t>N011 on 24/04/2026 11:00</t>
  </si>
  <si>
    <t>68ccbf9e-9c4f-f111-bec6-70a8a577528a</t>
  </si>
  <si>
    <t>qKMLCzbku6u6x/C1aJJdpPSwYGOAajiGDvFJlfvLWxvV1aMdvZ/AQDvduYWekKXyNJpBpivMqjWMjZAy7XeU+g==</t>
  </si>
  <si>
    <t>N011 on 24/04/2026 12:00</t>
  </si>
  <si>
    <t>1c75c194-9c4f-f111-bec7-7ced8d9a9a39</t>
  </si>
  <si>
    <t>iB3L/bNohx8771qKDa+dDEooctjMXD+il+w+SNPDyLcrgcDwq7rAPKD41JDoBorpUiwOILz2hHy0ExFhGthiuw==</t>
  </si>
  <si>
    <t>N011 on 24/04/2026 13:00</t>
  </si>
  <si>
    <t>021a1a9e-9c4f-f111-bec6-70a8a54e324d</t>
  </si>
  <si>
    <t>Nh7evC5UL3PKKZMgaE0sWASCmK8ipqZLJvJOGnPTRy5E/0ZsTU/ESP7z8Tk05XtjUTNSyq+Nf7mkUr7X3a5qqw==</t>
  </si>
  <si>
    <t>N011 on 24/04/2026 14:00</t>
  </si>
  <si>
    <t>401a1a9e-9c4f-f111-bec6-70a8a54e324d</t>
  </si>
  <si>
    <t>QfQ/AjUjUm73tgtUmXF4o5TDaygQUzofc1Y/3+hHIXj77j3kSzmOWs46vCj2oSGs7mKVm+m8ovwa6GsYzMUXqA==</t>
  </si>
  <si>
    <t>N011 on 24/04/2026 15:00</t>
  </si>
  <si>
    <t>27177092-9c4f-f111-bec7-70a8a54e3207</t>
  </si>
  <si>
    <t>4ZGJt7sBSxo2x//xLaDHq5fk913DAyGygxq5JM5ALeI0/8JlrUA+R9VNv/WUNvTRqyiT53Zh9G5dMIJEg1kUEw==</t>
  </si>
  <si>
    <t>N011 on 24/04/2026 16:00</t>
  </si>
  <si>
    <t>5d8dbc9a-9c4f-f111-bec7-7ced8d9a9a39</t>
  </si>
  <si>
    <t>wNVbp0VEdOO+sjWTLF3bKIh+zV+IEmGjyf8BgHS5PW1hkIbgx/IQ2VXbVE4uiUUaFXhPRx2l3yKK4nB1P+QHOw==</t>
  </si>
  <si>
    <t>N011 on 24/04/2026 17:00</t>
  </si>
  <si>
    <t>a46f689b-9c4f-f111-bec6-00224842824a</t>
  </si>
  <si>
    <t>HaoCvlGNHAwSxfvOqMKSXROnbEarS7SAocqrqnMsjXiUDnBa9dP0FgRorwdLYt6QmuAq01axWbhlmGYm09+n8g==</t>
  </si>
  <si>
    <t>N011 on 24/04/2026 18:00</t>
  </si>
  <si>
    <t>73669796-9c4f-f111-bec7-7ced8db798da</t>
  </si>
  <si>
    <t>tUzcykpQmedI+WlqSKfwAV/dK7qLa+fBIaESMhS7aTOIgXR52PYnikEvoQN63sk9pWyDtfvShaISdumIzyYuQg==</t>
  </si>
  <si>
    <t>N011 on 24/04/2026 19:00</t>
  </si>
  <si>
    <t>b00d689e-9c4f-f111-bec7-70a8a54e3207</t>
  </si>
  <si>
    <t>uYWDMiDHssDylYniTYdSANRCJEYwFhUtqan9sMdXcGgGyes+pvqG+subXuo1xbwVyoTOt6voXuqIj/yP2Iy0GQ==</t>
  </si>
  <si>
    <t>N011 on 24/04/2026 20:00</t>
  </si>
  <si>
    <t>57b7b6a0-9c4f-f111-bec7-7ced8d9a9a39</t>
  </si>
  <si>
    <t>P0PvKGxg8FQkv0EE1krZ3lm05VV/PE3GoPE7I5YosD9j/TngPks2U5Ey+3DQN3b9LzxxGh3fBRBguoAy0sz48Q==</t>
  </si>
  <si>
    <t>N011 on 24/04/2026 21:00</t>
  </si>
  <si>
    <t>718f999c-9c4f-f111-bec7-7ced8db798da</t>
  </si>
  <si>
    <t>p0IFcqBZkY07rtN7pS3aO+h9Snld2qXhtX7brxCzhaq5U50In3gSsATqOB760CYAM/8lwXT2BOCn2oQmEuaniA==</t>
  </si>
  <si>
    <t>N011 on 24/04/2026 22:00</t>
  </si>
  <si>
    <t>0a3f5896-9c4f-f111-bec7-00224841c1cf</t>
  </si>
  <si>
    <t>IynZUK+rgOWZ4/X+Idua8DL2LL8eiRTizkE+Ylxyn154lz0frWgt36qEn+adzOkG/nrqMUwDyZaRXbEmxtAVhA==</t>
  </si>
  <si>
    <t>N011 on 24/04/2026 23:00</t>
  </si>
  <si>
    <t>5852d396-9c4f-f111-bec6-6045bdf2145d</t>
  </si>
  <si>
    <t>IBEymKjs38ZKR906wHP8hHuBW6p1aZ4M2D3mPvptz1zvnEy/fMGYL8AelEhn0sLraOVgjqyCH3e1n2k1mn72Bg==</t>
  </si>
  <si>
    <t>N011 on 25/04/2026 00:00</t>
  </si>
  <si>
    <t>236a6d95-9c4f-f111-bec6-00224842824a</t>
  </si>
  <si>
    <t>L/0N9pNialTnH4VnNxMB7VuONFSyHMThy/UE8CfeMAgndl02l0/sokY36QdYMtonbYpihUuJ3RceNWz6gb220A==</t>
  </si>
  <si>
    <t>N011 on 25/04/2026 01:00</t>
  </si>
  <si>
    <t>a2a0d09c-9c4f-f111-bec6-6045bdf2145d</t>
  </si>
  <si>
    <t>VvmZTHUmwIQKENsRhmnTNnuEvkpZezitLeiuTSW+FGJSbvEFETpjNjUhc9Vx7L0CiT7f9Ze2tVeF28pW2Doz2A==</t>
  </si>
  <si>
    <t>N011 on 25/04/2026 02:00</t>
  </si>
  <si>
    <t>96642198-9c4f-f111-bec6-70a8a54e324d</t>
  </si>
  <si>
    <t>4iP/vGEuiisHK5rb+PkdVCAd6WriAaEc2/Y2Mk6jY9zZzfdrmWx82vxrH57hYfWwq0kzKaNUal749GjyG+B1PQ==</t>
  </si>
  <si>
    <t>N011 on 25/04/2026 03:00</t>
  </si>
  <si>
    <t>9a856f98-9c4f-f111-bec7-70a8a54e3207</t>
  </si>
  <si>
    <t>gFjEYZwUFRLcEbD4/Bnvjek0A9cGzvRmkJ95iuEAR758HJIAIy6KNdZHUpH7LnCo7t1LSkIfH8EvwAJj2H+ZMA==</t>
  </si>
  <si>
    <t>N011 on 25/04/2026 04:00</t>
  </si>
  <si>
    <t>23f3c198-9c4f-f111-bec6-70a8a577528a</t>
  </si>
  <si>
    <t>tZzESRvUrwffx8J0eEijsBb3nVYddqk3aL/3RhajijwJruH+lgV6OXryWA6jtdVLFA8gj0KgpFd883wqV2NvIg==</t>
  </si>
  <si>
    <t>N011 on 25/04/2026 05:00</t>
  </si>
  <si>
    <t>f7a0d09c-9c4f-f111-bec6-6045bdf2145d</t>
  </si>
  <si>
    <t>PEO8YS0lbnKit/7KNuowTsSCfqLAxXHzOyDnBBgaT7zSBd/NMzl57Zhjf0rgOwW4kD/uX4R5VVVoGBsYV28OsA==</t>
  </si>
  <si>
    <t>N011 on 25/04/2026 06:00</t>
  </si>
  <si>
    <t>f9f3c198-9c4f-f111-bec6-70a8a577528a</t>
  </si>
  <si>
    <t>aBLQMmuGQn9JU2gfdY1aJIZRtRTq3UT0eHzGGtVPZOyOwvRFIefGeISz+Rrlioy7bGemhnNPX3ztMW5pTOip5w==</t>
  </si>
  <si>
    <t>N011 on 25/04/2026 07:00</t>
  </si>
  <si>
    <t>de74c194-9c4f-f111-bec7-7ced8d9a9a39</t>
  </si>
  <si>
    <t>XMN8EgUEgt1qd7j1VCjSGZjgurMM8SS5uPi8xKZHB82+utC+le+GGPUAg3pL2umOh5Os0zMzSLgnULAlHBPtYQ==</t>
  </si>
  <si>
    <t>N011 on 25/04/2026 08:00</t>
  </si>
  <si>
    <t>9991999c-9c4f-f111-bec7-7ced8db798da</t>
  </si>
  <si>
    <t>THtu1V36TPo0K9jeByaevnPu9Atr8eHIUi7H9fIlarFdiCq+Aby9XM3eiXp8dpZDtQlSs13QLlh1L0eQ8+CRGQ==</t>
  </si>
  <si>
    <t>N011 on 25/04/2026 09:00</t>
  </si>
  <si>
    <t>316f689b-9c4f-f111-bec6-00224842824a</t>
  </si>
  <si>
    <t>QAM57VTnWHyeaL2cXyVf+B8fVkTbpgrRqUBc1ytmXjFuAm1fZP12QysOzsSBeZ75xOQSsVOYcmo10mtceIMcLQ==</t>
  </si>
  <si>
    <t>N011 on 25/04/2026 10:00</t>
  </si>
  <si>
    <t>a735539c-9c4f-f111-bec7-00224841c1cf</t>
  </si>
  <si>
    <t>zldYG+tS1eu8iWYX2gWsnW/RvAZsTb9lIrWzii9ZHz0iQmPP+DPv3zgrMjRbOpl9X0ebt/OefoPWbFkQ4r1sRQ==</t>
  </si>
  <si>
    <t>N011 on 25/04/2026 11:00</t>
  </si>
  <si>
    <t>8e73619c-9c4f-f111-bec6-7ced8d6b79ed</t>
  </si>
  <si>
    <t>aX5NGwfAVlOr+OBZ3C3kunU9H0x71m4b5ZPpu6eLiruCV84FKpAbgjL65fzOZUqMx5XRs2ZSCsvXLiyrXHwGGQ==</t>
  </si>
  <si>
    <t>N011 on 25/04/2026 12:00</t>
  </si>
  <si>
    <t>f273c194-9c4f-f111-bec7-7ced8d9a9a39</t>
  </si>
  <si>
    <t>PeH/gKoIdu6qGBs6PvsNEFpPhpTvE5xL0+dw7Jau2Opa/Ere7jhIxHry5IJG1bSC2YehS0lgi7hSqv1D9LDg5w==</t>
  </si>
  <si>
    <t>N011 on 25/04/2026 13:00</t>
  </si>
  <si>
    <t>08f3c198-9c4f-f111-bec6-70a8a577528a</t>
  </si>
  <si>
    <t>Z0M+9tVEYk3Ilo0LuF2bI4R2j9DbvhkvA57fV+497wW452GOAPuQG6sVjxR6uVzEaECXjEQpYhKh+7JesxBUZA==</t>
  </si>
  <si>
    <t>N011 on 25/04/2026 14:00</t>
  </si>
  <si>
    <t>8d91999c-9c4f-f111-bec7-7ced8db798da</t>
  </si>
  <si>
    <t>YTRlL3M1Wzv+5HC5pn9C8CTZR/rKU+M1T3WXcNM/iMvyx+m0IMaETwaDNeKDEbzcbM9LrgFlcDBmpbSOpfzH8Q==</t>
  </si>
  <si>
    <t>N011 on 25/04/2026 15:00</t>
  </si>
  <si>
    <t>09f959a2-9c4f-f111-bec7-00224841c1cf</t>
  </si>
  <si>
    <t>X/7pL14/7HWZxWv/TL8HP1Buiny0K0zzYih8pVMkOdXvl4y5INUmTTiwQRGebZZ1GRZsn440EOfqI/sJCYyK9g==</t>
  </si>
  <si>
    <t>N011 on 25/04/2026 16:00</t>
  </si>
  <si>
    <t>9c8dbc9a-9c4f-f111-bec7-7ced8d9a9a39</t>
  </si>
  <si>
    <t>gDpK3mWgE6daSgG1Wq+WEDsMFAqrlCTaL7giKgosJYrGJQE8yTHRlfnIs2bQzc/MNG/nisSe0JQKJ8WSjBe9Jg==</t>
  </si>
  <si>
    <t>N011 on 25/04/2026 17:00</t>
  </si>
  <si>
    <t>ff191a9e-9c4f-f111-bec6-70a8a54e324d</t>
  </si>
  <si>
    <t>7qFAen3ZgfhywGoS/adyzuUEcIgbo8SIQ2b5KuOiQ9DQf992cHBJQJlfqVbET8m1jjn3wDV14zoCTirivsf7Bw==</t>
  </si>
  <si>
    <t>N011 on 25/04/2026 18:00</t>
  </si>
  <si>
    <t>1c652198-9c4f-f111-bec6-70a8a54e324d</t>
  </si>
  <si>
    <t>PzoIrc6ZDdN1zsRyNjlhhTbinxQmb3frtfvKS2YRkpoV5V2I/kfbnCwNA2QeJR6a4yCjvbhZMawyh/ADvgccKg==</t>
  </si>
  <si>
    <t>N011 on 25/04/2026 19:00</t>
  </si>
  <si>
    <t>6ff4c198-9c4f-f111-bec6-70a8a577528a</t>
  </si>
  <si>
    <t>ofSU0A1gsvhr1YnYaVJr6K8Gj5ycXxi2Z5znlKeIb3OQ3Bb7BGtvt+m+ynxM9yYHeEswSmJckNwCfnwgDZbFDQ==</t>
  </si>
  <si>
    <t>N011 on 25/04/2026 20:00</t>
  </si>
  <si>
    <t>b6679796-9c4f-f111-bec7-7ced8db798da</t>
  </si>
  <si>
    <t>Ht3NTEEP1dai4BMV4Thz1O7SV7KpLuB8SRdwNgtPVlvTrS2PFlrHi2QWpesOZfWkCIe/WC5jFjohqyoOtUCZ7A==</t>
  </si>
  <si>
    <t>N011 on 25/04/2026 21:00</t>
  </si>
  <si>
    <t>08a0d09c-9c4f-f111-bec6-6045bdf2145d</t>
  </si>
  <si>
    <t>eCx9y3xGcmxO5QGwUez8E8Zo6mnozoNZg5w0IZNz5bTLJjQgYHZJFEBS5/yXb2APMcU+G36iUDCbKSUH8QsD9A==</t>
  </si>
  <si>
    <t>N011 on 25/04/2026 22:00</t>
  </si>
  <si>
    <t>34c35ea1-9c4f-f111-bec6-00224842824a</t>
  </si>
  <si>
    <t>SCybQypGafAFQPJANTGldJx8bNkH1T5HRw/ZRF9Fi6g1wBceszWjJtdNgr3hvU+uJosrrYghxCz8KXHUyPTDRA==</t>
  </si>
  <si>
    <t>N011 on 25/04/2026 23:00</t>
  </si>
  <si>
    <t>1e662198-9c4f-f111-bec6-70a8a54e324d</t>
  </si>
  <si>
    <t>6ZaucJRweo6ibvM3YjTjwdKSKFTw8GbpwLTPtan9yWwlKSawMGxJLQR74qlvzcZiZb347+0nkE/VOvlLDvq5Yw==</t>
  </si>
  <si>
    <t>N011 on 26/04/2026 00:00</t>
  </si>
  <si>
    <t>f8cbbf9e-9c4f-f111-bec6-70a8a577528a</t>
  </si>
  <si>
    <t>6igjVfIIIdzo63U93KZhEXuEHaycUa/dH8auiSL24HltwfUcw3zr9AgfMDHHX0cr3wpfO+dMsNU7uHMYuEnQZw==</t>
  </si>
  <si>
    <t>N011 on 26/04/2026 01:00</t>
  </si>
  <si>
    <t>a8642198-9c4f-f111-bec6-70a8a54e324d</t>
  </si>
  <si>
    <t>+ubt12sJDvs7m0OQmvah24qAyrt2VwqoTvM7Kjum/6ENQpkgiG2vwQCnDTIsJaMx4LL0AC2L6AM+PV4iVBQliA==</t>
  </si>
  <si>
    <t>N011 on 26/04/2026 02:00</t>
  </si>
  <si>
    <t>3e1b1a9e-9c4f-f111-bec6-70a8a54e324d</t>
  </si>
  <si>
    <t>7r5fW9KPEBr6hKIhaW4ulvAtdJKqTd1vT9SBUTKW+Yx3k6cQJ5jVmMJHJ3XcyMACQGSe3NXGlREOoxznQAiJJQ==</t>
  </si>
  <si>
    <t>N011 on 26/04/2026 03:00</t>
  </si>
  <si>
    <t>2f8f999c-9c4f-f111-bec7-7ced8db798da</t>
  </si>
  <si>
    <t>W6tBtCPPonJe5gD5as8i9LJeajAG92XREF4rhWsLo39UyXt039Xe4XJUYHq1t2WCM3/h8zQacF1vd/lNgh1HYA==</t>
  </si>
  <si>
    <t>N011 on 26/04/2026 04:00</t>
  </si>
  <si>
    <t>8251d396-9c4f-f111-bec6-6045bdf2145d</t>
  </si>
  <si>
    <t>GuLMIqHqy4NMdQwOWj02s2NcLIWakXSMlb7/8RAIlHHbwJZT9wg+inSquNzC3qVPsGoVFNt6/cO2oU0uWQVwKw==</t>
  </si>
  <si>
    <t>N011 on 26/04/2026 05:00</t>
  </si>
  <si>
    <t>0736539c-9c4f-f111-bec7-00224841c1cf</t>
  </si>
  <si>
    <t>kH8q83agAqbAmk7Sgql4DRWWSkClExqGGBo7l3PTn9469lwecbOVLvVxuJYgg7EMYLfOO+1mEiIU2Ky6QlWvZQ==</t>
  </si>
  <si>
    <t>N011 on 26/04/2026 06:00</t>
  </si>
  <si>
    <t>4c90bd92-9c4f-f111-bec6-70a8a577528a</t>
  </si>
  <si>
    <t>bvtx8KnfOdtJu6Pmqj8E6cDZlm2aDyMQgelbOmWwWi0sv5PqnQsdrEXOQ6SZ8DwAl+9Sn7L1M63ZjmhZNfWcPA==</t>
  </si>
  <si>
    <t>N011 on 26/04/2026 07:00</t>
  </si>
  <si>
    <t>7b9097a2-9c4f-f111-bec7-7ced8db798da</t>
  </si>
  <si>
    <t>GOztk2KPOfZExTo09ItGuBgsaixGCUPqBOQL3+C25MrkfP0cCojh5+EvZLg7y5XeJZZJGi3ALuoaGxeqJ22JPg==</t>
  </si>
  <si>
    <t>N011 on 26/04/2026 08:00</t>
  </si>
  <si>
    <t>3f0e689e-9c4f-f111-bec7-70a8a54e3207</t>
  </si>
  <si>
    <t>V1RWWFjl8miJw0y296Z3ir/G20h1P9agMOAVfkJsLFzmHpLQtmoMEGiwauaImMhEko+CYtilKllZY+6TJTZlrw==</t>
  </si>
  <si>
    <t>N011 on 26/04/2026 09:00</t>
  </si>
  <si>
    <t>9e0d689e-9c4f-f111-bec7-70a8a54e3207</t>
  </si>
  <si>
    <t>/IaPxIc2FlMT37d5+zXhIhY2Pk1To3UPYYCZFethj4Z5INeHi7H/Oe3V1h15AFTPfvEqWRAM08mIhJwyApS7FQ==</t>
  </si>
  <si>
    <t>N011 on 26/04/2026 10:00</t>
  </si>
  <si>
    <t>c534539c-9c4f-f111-bec7-00224841c1cf</t>
  </si>
  <si>
    <t>YUw42OUYAvqKVmctDj4yPCpOKP5cnY/Q3ljQiPyrFM7sPtbqifMZMuz9+7ODnD3yW0mICFa3hUxmIMPrUo5i/w==</t>
  </si>
  <si>
    <t>N011 on 26/04/2026 11:00</t>
  </si>
  <si>
    <t>be34539c-9c4f-f111-bec7-00224841c1cf</t>
  </si>
  <si>
    <t>bopmNrGYBr3ER7LxJn4i/ypiTBNRYPdZRvaBtTlc+1iXBqUvcqZLqlBk9f5WH0MjgLkeVXDLasnIbMMJqmvLng==</t>
  </si>
  <si>
    <t>N011 on 26/04/2026 12:00</t>
  </si>
  <si>
    <t>d7679796-9c4f-f111-bec7-7ced8db798da</t>
  </si>
  <si>
    <t>zoE7BVC7G5w0BRm7fj5DVHUhtml5sb+5adc7gqe6iDAnVtGd6ZH3cfkt0S3d1y5dj3SlbIsPLdZcTMrc57hZCQ==</t>
  </si>
  <si>
    <t>N011 on 26/04/2026 13:00</t>
  </si>
  <si>
    <t>8935539c-9c4f-f111-bec7-00224841c1cf</t>
  </si>
  <si>
    <t>/VeC8fUdfDYNwm1n0MMw8fubIae4kiqAzdjye5OkCNSoxI6QmZh4mW9YYpKJfIXzYiW4ZR5JjEp4gpVlU2tWNg==</t>
  </si>
  <si>
    <t>N011 on 26/04/2026 14:00</t>
  </si>
  <si>
    <t>04a0d09c-9c4f-f111-bec6-6045bdf2145d</t>
  </si>
  <si>
    <t>DNLwB7tJM2sHwznS4w7JQZ6VsQs/KyeJ+d5+IoQ8LnoE88ysVtiGWUJMOmdjZOb3XEqtQ1qjcnTO0QqVaXmgvw==</t>
  </si>
  <si>
    <t>N011 on 26/04/2026 15:00</t>
  </si>
  <si>
    <t>28856f98-9c4f-f111-bec7-70a8a54e3207</t>
  </si>
  <si>
    <t>+FUAb2oVqYfFqJ0Pk/5gTOX5Gl6KaF11uoXQ0VQXiYodlWYUck1z2XMVeq6oAtzkEhvikuxM8jwQQZhkbkxwVg==</t>
  </si>
  <si>
    <t>N011 on 26/04/2026 16:00</t>
  </si>
  <si>
    <t>0a0e689e-9c4f-f111-bec7-70a8a54e3207</t>
  </si>
  <si>
    <t>BCtzOGKyOQowc8YfQj+W8e2QBZQ6DSO3hh1xLH+cQk+5c4cK2LPSqR1lEVuJ4NnqXPq+uxcltLgYpXdbKsgQIA==</t>
  </si>
  <si>
    <t>N011 on 26/04/2026 17:00</t>
  </si>
  <si>
    <t>28ccbf9e-9c4f-f111-bec6-70a8a577528a</t>
  </si>
  <si>
    <t>V/T9eivubPzF31R3q5afJrLxdKtFPuT3QtnJXKb/J3Jr6JiL1l9oAZqNUwXNNNeuvqTH3kxOf4uDRjyCYzIhfw==</t>
  </si>
  <si>
    <t>N011 on 26/04/2026 18:00</t>
  </si>
  <si>
    <t>ed696d95-9c4f-f111-bec6-00224842824a</t>
  </si>
  <si>
    <t>ZKSyH4MPlv4Gz+k76GN1YgI82BO4Kimn+ogRG+7c5nKnyUWPsBpTWPB0dET4dPz81LHDzI10u7kyoGME2/tcVw==</t>
  </si>
  <si>
    <t>N011 on 26/04/2026 19:00</t>
  </si>
  <si>
    <t>4c52d396-9c4f-f111-bec6-6045bdf2145d</t>
  </si>
  <si>
    <t>79/5lSIpqq5UlQoJ5p2JqQgpUX9JEWkzHQgdLNwxukin+QhnL2cvYBMXaE6+HjwuEt4lzg4TU7fBAC2JqRu94Q==</t>
  </si>
  <si>
    <t>N011 on 26/04/2026 20:00</t>
  </si>
  <si>
    <t>7d0d689e-9c4f-f111-bec7-70a8a54e3207</t>
  </si>
  <si>
    <t>EnHlPMRYI9RTFpBQ2wv7Ref6+Y4xehpNneNF5m+wpgO+Ev7W/FXZr57ZHAHw+vhM5dFNZLyQQauoeEVVDJs1QA==</t>
  </si>
  <si>
    <t>N011 on 26/04/2026 21:00</t>
  </si>
  <si>
    <t>12cdbf9e-9c4f-f111-bec6-70a8a577528a</t>
  </si>
  <si>
    <t>AHMnjduKTGP2ya/uRhn5fMlQp1Bey5Hl5zyu3jmyTl/XoND45AUXcgJ+NepKtg3/9KrWlDD/cKfAPC4Csczi+A==</t>
  </si>
  <si>
    <t>N011 on 26/04/2026 22:00</t>
  </si>
  <si>
    <t>0a28c9a2-9c4f-f111-bec6-6045bdf2145d</t>
  </si>
  <si>
    <t>rtPzR1AGZRX63CXi/CCytr//x4S7OwTcRAP9RUVjtvr13EpwQbLMc5XzCVkTfxr4EgYlaBzIrFtyrMxRj3W9VA==</t>
  </si>
  <si>
    <t>N011 on 26/04/2026 23:00</t>
  </si>
  <si>
    <t>b60d689e-9c4f-f111-bec7-70a8a54e3207</t>
  </si>
  <si>
    <t>ir7Nuc+yGkVDPaS2GgWiQ4amfuuzvv1MtXH832GWwcgwT+7IzWeMTVhBx0p+z5T4n3cXaBs9X/Q7w7QigIdNsg==</t>
  </si>
  <si>
    <t>N011 on 27/04/2026 00:00</t>
  </si>
  <si>
    <t>de3f5896-9c4f-f111-bec7-00224841c1cf</t>
  </si>
  <si>
    <t>mqGpk6b+yqvZdzKvvBUV+YckApbL1wqJn+qRxzz+6L+DzdDVoDjYGJSoOA1naXd3EkM9wVCToQoXEdzuy/IQgg==</t>
  </si>
  <si>
    <t>N011 on 27/04/2026 01:00</t>
  </si>
  <si>
    <t>8d1b1a9e-9c4f-f111-bec6-70a8a54e324d</t>
  </si>
  <si>
    <t>OjupXK3WEj74d0uj21x0XnjEoK4yNZsT7kFUi8IQX6VNYojGIIpDEEURhyCEPF1eg7htT2f9Fmd3IMygAZ7YLg==</t>
  </si>
  <si>
    <t>N011 on 27/04/2026 02:00</t>
  </si>
  <si>
    <t>c734539c-9c4f-f111-bec7-00224841c1cf</t>
  </si>
  <si>
    <t>yPLlU2ED88JEtsjbWDR1YaZa8/MiKZWelF+tYtgMg5v2Nt7aFJtDfTCBA2E1/UpEwgKuBN0IcE7JHU7j6DEGtQ==</t>
  </si>
  <si>
    <t>N011 on 27/04/2026 03:00</t>
  </si>
  <si>
    <t>2773619c-9c4f-f111-bec6-7ced8d6b79ed</t>
  </si>
  <si>
    <t>31b16vlroEr4P9caGvgPz3EcQUg7QbW3I54/F7014u1Iru1KVC/BloZ9NFXG2i9aevPWtqOttQDIT0g4z0II4w==</t>
  </si>
  <si>
    <t>N011 on 27/04/2026 04:00</t>
  </si>
  <si>
    <t>cc696d95-9c4f-f111-bec6-00224842824a</t>
  </si>
  <si>
    <t>rW2Z5M4nMuVv5Ysh3f641jd3z/B6sT4wsr9fsmgCfJp8wKypTlIRoVlu+TxappdJDwAybqqZWro22lu+bUfgIQ==</t>
  </si>
  <si>
    <t>N011 on 27/04/2026 05:00</t>
  </si>
  <si>
    <t>7ef4c198-9c4f-f111-bec6-70a8a577528a</t>
  </si>
  <si>
    <t>dAj+W/wXNtm1Zk5ExFpagLgT72u3J+T66zYIEfMipay8jJ74Qmcv5d38fyr1JD3T3z32ATrIrkTQ6q8C6LG4mQ==</t>
  </si>
  <si>
    <t>N011 on 27/04/2026 06:00</t>
  </si>
  <si>
    <t>02a1d09c-9c4f-f111-bec6-6045bdf2145d</t>
  </si>
  <si>
    <t>9T31kTpRd9esQ+7ou4w4AzO1z9FjXT1Qq56cTVa0Mrja8H/SHw0i0y6CfMSX3RgWbuWgAxkHOAEqKykngtWm4w==</t>
  </si>
  <si>
    <t>N011 on 27/04/2026 07:00</t>
  </si>
  <si>
    <t>538f999c-9c4f-f111-bec7-7ced8db798da</t>
  </si>
  <si>
    <t>0sr6mCaq8quxP0BcUV8a2U7UznkK6kFNCAGkblYd5Iwn0n0TvWjG+fhTRapCDnkjZB40t2ooTr7qOO66xZmzKA==</t>
  </si>
  <si>
    <t>N011 on 27/04/2026 08:00</t>
  </si>
  <si>
    <t>d335539c-9c4f-f111-bec7-00224841c1cf</t>
  </si>
  <si>
    <t>JSJ9ln/y/6UpFKp9vsh0Men5h61GS/CR9J6cWyX3QOXuWzRlt9AmEOIWNgXDn++kTN1uoMDmldxnmBtVGR20rQ==</t>
  </si>
  <si>
    <t>N011 on 27/04/2026 09:00</t>
  </si>
  <si>
    <t>3b3e5896-9c4f-f111-bec7-00224841c1cf</t>
  </si>
  <si>
    <t>z0GotKoAoPYZH1vTNQq/ZnMDoVNalF9KyOSEQyyYh4y0I1qopSqz4KOEjZTbZkk6r47z8PRZ0pqm4Lp3NXBC5w==</t>
  </si>
  <si>
    <t>N011 on 27/04/2026 10:00</t>
  </si>
  <si>
    <t>911b1a9e-9c4f-f111-bec6-70a8a54e324d</t>
  </si>
  <si>
    <t>BxP6zwiblvLDxqEO8LvmVCBw/RGHRWMYgwRXlgo5FosdC35/n3nwxACvbhaMQttTw87rspncEZPENxgtC5b1yg==</t>
  </si>
  <si>
    <t>N011 on 27/04/2026 11:00</t>
  </si>
  <si>
    <t>3b0e689e-9c4f-f111-bec7-70a8a54e3207</t>
  </si>
  <si>
    <t>bz8CYtKfleZ/8OHMccgvmElg1BgKz14Qus/b560QCq7hvRV+9rAvBBBoA+UuBEkdPaZg/1Jaoek7PFOFEN1knA==</t>
  </si>
  <si>
    <t>N011 on 27/04/2026 12:00</t>
  </si>
  <si>
    <t>2052d396-9c4f-f111-bec6-6045bdf2145d</t>
  </si>
  <si>
    <t>0uqNtjv8TZgZF8wd2tWpf/jOLT0vhhLoM5phsRFZn2JXTE0LSlktXDIRvLpkUJ618e44Hw7MpoM/xxrOT+yiMg==</t>
  </si>
  <si>
    <t>N011 on 27/04/2026 13:00</t>
  </si>
  <si>
    <t>3d6a6d95-9c4f-f111-bec6-00224842824a</t>
  </si>
  <si>
    <t>KAdNkSzMy0RaYYUbupdKu4J/1AmsDMbN2+8H3y9keZhYBqVet4kkcaHWzOiEJllDAr1Ye26XtKxms2ImBvuEWg==</t>
  </si>
  <si>
    <t>N011 on 27/04/2026 14:00</t>
  </si>
  <si>
    <t>aef3c198-9c4f-f111-bec6-70a8a577528a</t>
  </si>
  <si>
    <t>yUnKQdq4QfvGVIa4v3E+eOHip2exdJ+TmlM3FkNlZOpsgSbYg1mm3dK7dqoH8S4VyQYPk1BvJoo/FeNPicLHcg==</t>
  </si>
  <si>
    <t>N011 on 27/04/2026 15:00</t>
  </si>
  <si>
    <t>27405896-9c4f-f111-bec7-00224841c1cf</t>
  </si>
  <si>
    <t>kyqDj/E1jxfVheMvwNnidRP8cnba+od276o8eCMiogsCxHC+PbfPA+jqpwdXR1qgp9e5YBaq0Mf0KGMdQ+jW7w==</t>
  </si>
  <si>
    <t>N011 on 27/04/2026 16:00</t>
  </si>
  <si>
    <t>991b1a9e-9c4f-f111-bec6-70a8a54e324d</t>
  </si>
  <si>
    <t>4H6umOWhKsbZCkdJAIbC5z4e6qGd1b6pIgtUBh9M7svmEV8aDdOCOZqqq+w5SMFAke4sgDvBa13PB8IgD7j5/A==</t>
  </si>
  <si>
    <t>N011 on 27/04/2026 17:00</t>
  </si>
  <si>
    <t>13662198-9c4f-f111-bec6-70a8a54e324d</t>
  </si>
  <si>
    <t>HRl5LJv64Vm/Qg2k+NW8obSrSrxvptJBDrz/hqwwQ+mj8xbOXVG4DkpfQErOGIazmhMFOd4bXeDwgKLTK3ERAw==</t>
  </si>
  <si>
    <t>N011 on 27/04/2026 18:00</t>
  </si>
  <si>
    <t>5f6f689b-9c4f-f111-bec6-00224842824a</t>
  </si>
  <si>
    <t>ZMZ+E07upXDMuMt28BCd8M1cUvGCWVr6G7nwAzXpl+cH9tQ/3q46TLOXiWL1XopnbSSrBL3UA2FKtPi1eTpw3Q==</t>
  </si>
  <si>
    <t>N011 on 27/04/2026 19:00</t>
  </si>
  <si>
    <t>4ac12892-9c4f-f111-bec6-70a8a54e324d</t>
  </si>
  <si>
    <t>jQf6r2cEwdrcrQi+FvLHEF806V/n6EzeJQs1FWRqJ5UIn0VCl+L6nib1DPTJmZVg3F87cCWRKWirFpuVt+C3jw==</t>
  </si>
  <si>
    <t>N011 on 27/04/2026 20:00</t>
  </si>
  <si>
    <t>df642198-9c4f-f111-bec6-70a8a54e324d</t>
  </si>
  <si>
    <t>s2z1Kb9tUza+7So6PrlRl+AJrxyn1XW+5K6dbGzer80ftTWlwxVGZYzFQusci4KnfOp4lMMDL7GybLcnOVso5g==</t>
  </si>
  <si>
    <t>N011 on 27/04/2026 21:00</t>
  </si>
  <si>
    <t>558ebc9a-9c4f-f111-bec7-7ced8d9a9a39</t>
  </si>
  <si>
    <t>4j8+7gYQsOH9lKZCCTKi9zEvhkmya1LlQFEjzjnF8iJmrDRAphugVnzruCl1P3ABILWRduixx9517aNkiO0soQ==</t>
  </si>
  <si>
    <t>N011 on 27/04/2026 22:00</t>
  </si>
  <si>
    <t>24669796-9c4f-f111-bec7-7ced8db798da</t>
  </si>
  <si>
    <t>XXpBvvyuNwg/VNDiKhXUy2+xFCWXu347ba2yxw7taJspAPA0DlaRQsL+09UrAk5/hcLHoyq9Bv8tMgd6Hg1UWw==</t>
  </si>
  <si>
    <t>N011 on 27/04/2026 23:00</t>
  </si>
  <si>
    <t>9d6f689b-9c4f-f111-bec6-00224842824a</t>
  </si>
  <si>
    <t>IwZzhNb3y3i8mDi2OFrwCMS5X++6aAP4HobzJ2y5bb2C0ynlgra3qJdQnDW/FYN6vm1guJ/P4cLymhjOBI6Sjg==</t>
  </si>
  <si>
    <t>N011 on 28/04/2026 00:00</t>
  </si>
  <si>
    <t>b6659796-9c4f-f111-bec7-7ced8db798da</t>
  </si>
  <si>
    <t>wzLR4CGLpQ0ITSraHzMMXVpg7iGpaWZgHoU2ft7kuZmPjKSn6eYIPsMFdXUrksRkUbMME1xk6FoNMBrCGVVeew==</t>
  </si>
  <si>
    <t>N011 on 28/04/2026 01:00</t>
  </si>
  <si>
    <t>77642198-9c4f-f111-bec6-70a8a54e324d</t>
  </si>
  <si>
    <t>a6WGeuE2LXlM8OMb/ZTpgS58JPW6WoaJvVYSm60xJoBJgVMapSxhaZpYOF7M7zFCkyk82HPaojesmHmeOOznMQ==</t>
  </si>
  <si>
    <t>N011 on 28/04/2026 02:00</t>
  </si>
  <si>
    <t>11a1d09c-9c4f-f111-bec6-6045bdf2145d</t>
  </si>
  <si>
    <t>RMm2zEHVH16ERuhw8XsjISdOy84Cy1ttzAAOsl+tKL8UPjBzFOW4pP3/1Ht7NDhmh8xQ/eSVFhCSTa8i+Os5sA==</t>
  </si>
  <si>
    <t>N011 on 28/04/2026 03:00</t>
  </si>
  <si>
    <t>e851d396-9c4f-f111-bec6-6045bdf2145d</t>
  </si>
  <si>
    <t>5nd/bnTyF2eB/F6ic+T0Th1ygXczUkpRi13J0Ctiyl7Kf3PIoZ4eAba66ykxzpJO273dMLs8U47/mlsTX9vwAg==</t>
  </si>
  <si>
    <t>N011 on 28/04/2026 04:00</t>
  </si>
  <si>
    <t>d9ccbf9e-9c4f-f111-bec6-70a8a577528a</t>
  </si>
  <si>
    <t>Wul9Km9tEjXFdgIBaWb5YHdiAl6mw6qjB6G/RTidRXc3wRMCduOl4z+lIjGzCnEYAHo+Ps1UNTmOZC7QreK+WA==</t>
  </si>
  <si>
    <t>N011 on 28/04/2026 05:00</t>
  </si>
  <si>
    <t>909097a2-9c4f-f111-bec7-7ced8db798da</t>
  </si>
  <si>
    <t>IzPLmF4XPVJpgiYrQKmXCZdZRvOeyv6JB+qXmOARzNXtNoIjaSmGC//4Ck12rIyBiLU9qkx2AMRvmHUPruZ93g==</t>
  </si>
  <si>
    <t>N011 on 28/04/2026 06:00</t>
  </si>
  <si>
    <t>4452d396-9c4f-f111-bec6-6045bdf2145d</t>
  </si>
  <si>
    <t>oILGFuDOjQm4drBIcHPP/lvWfAkeoj4KuNQwLyv+4N5tZGcmOSQvIfYMAb9LWXNGmLN9AkNvWkl6Acr9onWvOQ==</t>
  </si>
  <si>
    <t>N011 on 28/04/2026 07:00</t>
  </si>
  <si>
    <t>596e689b-9c4f-f111-bec6-00224842824a</t>
  </si>
  <si>
    <t>WYC28r4dWSG7uxcVXVW/xdIz3fHH4x7KRU6+99L4OqG8q5O2uPbuyqjmychqM1dPrFntoNMI7aWv58wSovFi1g==</t>
  </si>
  <si>
    <t>N011 on 28/04/2026 08:00</t>
  </si>
  <si>
    <t>238ebc9a-9c4f-f111-bec7-7ced8d9a9a39</t>
  </si>
  <si>
    <t>kqwLk1h4rC7UjfAO7dL8GldfdajAVyGG6kg+4n2yjQi7t/Lrr1d+3YoPK/2TSSIw9H1YC2duVzDsaL7zZKJK1w==</t>
  </si>
  <si>
    <t>N011 on 28/04/2026 09:00</t>
  </si>
  <si>
    <t>5cf45c96-9c4f-f111-bec6-7ced8d6b79ed</t>
  </si>
  <si>
    <t>EYdKof1VmSQ4mdnuPzh+FbiReiGC6j2zTAA6R0Y49+0OK1qwSVqTJNBtA3Jb6Jyp2y6kQrix+bPRr4D/jOSYLg==</t>
  </si>
  <si>
    <t>N011 on 28/04/2026 10:00</t>
  </si>
  <si>
    <t>2435539c-9c4f-f111-bec7-00224841c1cf</t>
  </si>
  <si>
    <t>zPy4MEhxKvvFgtNViEidwpwGGdPgQnB3KBozJ48PUHegtrj8YUCq7tqsLSzV+vVMa+bDzUrnS+4ovyKMHd81Eg==</t>
  </si>
  <si>
    <t>N011 on 28/04/2026 11:00</t>
  </si>
  <si>
    <t>0890999c-9c4f-f111-bec7-7ced8db798da</t>
  </si>
  <si>
    <t>2aMRTT8gS8Prb6Inbwx27zrW+sDCHCNzD8IDI43L/koG09FXB5FoRyoQi3vw5BKnkKR6VMbhnxxgPNPhT2QD2g==</t>
  </si>
  <si>
    <t>N011 on 28/04/2026 12:00</t>
  </si>
  <si>
    <t>73b7b6a0-9c4f-f111-bec7-7ced8d9a9a39</t>
  </si>
  <si>
    <t>NZlgE1JUx1k10UHEGLNx7aJar9hznA8bV5SCWPCFzOs8WD/9eMla+Eidsud/s3MUCO9MxACNW2ZALBt9PGeNww==</t>
  </si>
  <si>
    <t>N011 on 28/04/2026 13:00</t>
  </si>
  <si>
    <t>8451d396-9c4f-f111-bec6-6045bdf2145d</t>
  </si>
  <si>
    <t>XrxCr4aH9Ok8p5XQSdKmIdJEAiWhj/NHs1YjUeKHp8vShZWx7VuhugPchk98hco9jtRTq3FZdBtRvnm0l83/Rw==</t>
  </si>
  <si>
    <t>N011 on 28/04/2026 14:00</t>
  </si>
  <si>
    <t>896f689b-9c4f-f111-bec6-00224842824a</t>
  </si>
  <si>
    <t>eOgvPwwBTIC61438SUn/MH30cSWo8xu886XmzZ/0D5PC7xjFHNOiw6kqlvFBVDgSdGBl1WedNkqSnzq4r1z0sw==</t>
  </si>
  <si>
    <t>N011 on 28/04/2026 15:00</t>
  </si>
  <si>
    <t>0e652198-9c4f-f111-bec6-70a8a54e324d</t>
  </si>
  <si>
    <t>yh4D9TF+uXRk4KuMVIos2ld32ORtnHcTD2DygV20fpisA7jwfoVhyRRiNZj7GsQwyuGlVB9uckGmcwKntl6E7g==</t>
  </si>
  <si>
    <t>N011 on 28/04/2026 16:00</t>
  </si>
  <si>
    <t>6cf35c96-9c4f-f111-bec6-7ced8d6b79ed</t>
  </si>
  <si>
    <t>zi8oxHXKzi65UUmSmmqlHo/feuGMFhb0ah3w+59aBp7deFtdboIM70gAhTAoRVJ7FH0soKfiGemR+NQQorP0bQ==</t>
  </si>
  <si>
    <t>N011 on 28/04/2026 17:00</t>
  </si>
  <si>
    <t>8af45c96-9c4f-f111-bec6-7ced8d6b79ed</t>
  </si>
  <si>
    <t>6eIAEAwbF7aYixOwPd9yiqTCSrK4h8S2RU2YU5AiaWO8xJgja3bRkPwHi/vgCwRLPAl4Y7rNFpLs2jXc6L1A7w==</t>
  </si>
  <si>
    <t>N011 on 28/04/2026 18:00</t>
  </si>
  <si>
    <t>d074c194-9c4f-f111-bec7-7ced8d9a9a39</t>
  </si>
  <si>
    <t>YVAMfEjcJyYKfCGQW/xICupoXWViLnOTYBnwag9LHJpKHQl+07LVd9JKtOOaohvJxr0tQgP9PtCzwrQBAHXG6w==</t>
  </si>
  <si>
    <t>N011 on 28/04/2026 19:00</t>
  </si>
  <si>
    <t>c0696d95-9c4f-f111-bec6-00224842824a</t>
  </si>
  <si>
    <t>A96c9FQ4xkInVKPBEy/D0anHjF+hqUo+FRBhXRlhoyWrgdrgNngx5AO/089ONJBoie/xiqdDj1ZHUKoBVMumIw==</t>
  </si>
  <si>
    <t>N011 on 28/04/2026 20:00</t>
  </si>
  <si>
    <t>02f959a2-9c4f-f111-bec7-00224841c1cf</t>
  </si>
  <si>
    <t>EVBCZzFEOb+HghzVv/7XucELO/hS594CBsXuEAG9b9uB8cpLn/tNUVuHqm21sNQbkVUL9YQipnRhbMPL4CdvqQ==</t>
  </si>
  <si>
    <t>N011 on 28/04/2026 21:00</t>
  </si>
  <si>
    <t>4f652198-9c4f-f111-bec6-70a8a54e324d</t>
  </si>
  <si>
    <t>H8D17yXimyqxVNy5HYXtG84Pl8SawsVRgSM+H0bcRnAKmmTGyhISyTfCdFkuC9jwOUc2kxa5++J1qT8nM2LMsg==</t>
  </si>
  <si>
    <t>N011 on 28/04/2026 22:00</t>
  </si>
  <si>
    <t>a1642198-9c4f-f111-bec6-70a8a54e324d</t>
  </si>
  <si>
    <t>VoeD0Fk68pgpEkOTcDs+Tmn/oQc18jZZ4qR/j0I60cvYpKsEg8XurF1C1IGEnFRSlm966BUJ9OXMGoNaIp/HAg==</t>
  </si>
  <si>
    <t>N011 on 28/04/2026 23:00</t>
  </si>
  <si>
    <t>e9f3c198-9c4f-f111-bec6-70a8a577528a</t>
  </si>
  <si>
    <t>KkyyMcbeSrZH85cUSyE0audGKvJKau1HxE6GJabeNV0mBY3xSVSMhCSu62LaNRW4sfYdFY+xdX6wd93R5ZwvoQ==</t>
  </si>
  <si>
    <t>N011 on 29/04/2026 00:00</t>
  </si>
  <si>
    <t>aff45c96-9c4f-f111-bec6-7ced8d6b79ed</t>
  </si>
  <si>
    <t>GbExptkf1b5t+Lcu8LL1YUkQDfWP5s/NNqwu4ebIFkBc4gdlDSdEiRj4pVwkCFbwy5Txj3fow/OfUkWFU+cdAQ==</t>
  </si>
  <si>
    <t>N011 on 29/04/2026 01:00</t>
  </si>
  <si>
    <t>34c12892-9c4f-f111-bec6-70a8a54e324d</t>
  </si>
  <si>
    <t>UU/OoTSgKZTIYzK2bJXnqxk4DFDFI5Yav+iM/92refzdyn8ggOth63gX8Q7rRXJNyXC1tsFUtfssBxjJfAz7sg==</t>
  </si>
  <si>
    <t>N011 on 29/04/2026 02:00</t>
  </si>
  <si>
    <t>c6f45c96-9c4f-f111-bec6-7ced8d6b79ed</t>
  </si>
  <si>
    <t>ZdfZHU+TOy2UIsC1gOZbbUVFHSpzPXPUZoIDfpsmtkwjZR6scs9d/7yfkzGbireP94FnvGiwfntWrNsEhwA7Dw==</t>
  </si>
  <si>
    <t>N011 on 29/04/2026 03:00</t>
  </si>
  <si>
    <t>7474c194-9c4f-f111-bec7-7ced8d9a9a39</t>
  </si>
  <si>
    <t>sd6b72GsmRq4FRIR5LYUGNo8iTm5+MX9y2/9PztDlOTDOCzPielSq9hbM5k0Mb80M61IBUD5ELrifzNENdlMwg==</t>
  </si>
  <si>
    <t>N011 on 29/04/2026 04:00</t>
  </si>
  <si>
    <t>a19fd09c-9c4f-f111-bec6-6045bdf2145d</t>
  </si>
  <si>
    <t>ZVXXVHsiaLWVgkDS8s4Kg7SoaJHZdoY/w6ipA/YG6+SgFemlwkUkGdmuE5o6T8vwkWsgasePGiejwi3HTI1JSQ==</t>
  </si>
  <si>
    <t>N011 on 29/04/2026 05:00</t>
  </si>
  <si>
    <t>c76e689b-9c4f-f111-bec6-00224842824a</t>
  </si>
  <si>
    <t>5WHvkgqE8G8LBdXP7iaCYyub+A3wkimNaBtZMofboQRaEyOxRFis7NDqnVenzuDAvMweHAROm/GXOwP2uO1yfw==</t>
  </si>
  <si>
    <t>N011 on 29/04/2026 06:00</t>
  </si>
  <si>
    <t>8a6e689b-9c4f-f111-bec6-00224842824a</t>
  </si>
  <si>
    <t>jk313ISTFa4mfjT5UNsX8FbmSXwS9bEgRYIl2gEEWCrHhPHrWF2KE9a+Bwk9URAoz1DSALzb0ARqfk4qar0JFw==</t>
  </si>
  <si>
    <t>N011 on 29/04/2026 07:00</t>
  </si>
  <si>
    <t>5b8ebc9a-9c4f-f111-bec7-7ced8d9a9a39</t>
  </si>
  <si>
    <t>LbPRNvNKRyBJiGucFWzlvh2iqkNtLB3Jpvr3w/J8p+IfI7j9BapjmFP+Fl4rUMRY16UAZxppgUUirFvpqP2Meg==</t>
  </si>
  <si>
    <t>N011 on 29/04/2026 08:00</t>
  </si>
  <si>
    <t>886e689b-9c4f-f111-bec6-00224842824a</t>
  </si>
  <si>
    <t>pCEhpGhS+voGHJAEBwUTUorv3cNk5XLDfl0WnSKjQYlASBQl01RSzYpOR5yjMt/5DBeCh6kGcq/7eGTll8mHpw==</t>
  </si>
  <si>
    <t>N011 on 29/04/2026 09:00</t>
  </si>
  <si>
    <t>e751d396-9c4f-f111-bec6-6045bdf2145d</t>
  </si>
  <si>
    <t>90h+WuESDgzoopTrrOKz6sDQzxu4ivZY/CjgpGqrVO3U/KQAvsXrGnyosqhEP689Hszy5XaDQV7NM7AYW02jrQ==</t>
  </si>
  <si>
    <t>N011 on 29/04/2026 10:00</t>
  </si>
  <si>
    <t>49866f98-9c4f-f111-bec7-70a8a54e3207</t>
  </si>
  <si>
    <t>q8GqvSwXhlSeOz/XsR0M16EwF3KDrezbePbClMMRrdEMpDywYO/fv4Yj6KPCFuLQ0EY2dvQ4GBVVeV0V+onY1Q==</t>
  </si>
  <si>
    <t>N011 on 29/04/2026 11:00</t>
  </si>
  <si>
    <t>3e866f98-9c4f-f111-bec7-70a8a54e3207</t>
  </si>
  <si>
    <t>dQgPyhCsvx2RPUAmwafFpNsnCZ/i1gEVQ3H5nq/sDETCGaIVv0/p543dJ2s6R/p4uGyZOoR1tGPb6iyRC+cgXw==</t>
  </si>
  <si>
    <t>N011 on 29/04/2026 12:00</t>
  </si>
  <si>
    <t>6c679796-9c4f-f111-bec7-7ced8db798da</t>
  </si>
  <si>
    <t>MAg0MhNJfuzyPW/cHzHu60+j2HB6sdp+ghvJ6C8AAU7GtRFuSJyRbtSd8d/ROx8N7t62HehzwoxxC1SrvYwtTw==</t>
  </si>
  <si>
    <t>N011 on 29/04/2026 13:00</t>
  </si>
  <si>
    <t>b3669796-9c4f-f111-bec7-7ced8db798da</t>
  </si>
  <si>
    <t>cvU4ZZUMvBX0JPuWfF9L7jg3L1otmaiwWROmk1Ad45kKh9MlwG2uMjm58hvlrSYxEppZnbQ07+lEu6pcbMFerA==</t>
  </si>
  <si>
    <t>N011 on 29/04/2026 14:00</t>
  </si>
  <si>
    <t>82856f98-9c4f-f111-bec7-70a8a54e3207</t>
  </si>
  <si>
    <t>TikxObg0wwsCTm7tonHB/X9tRA4LUJt3KwLDp856LGCYgIt2d5h7JFCPuMGWUHfn+4dURwQRzHBxR+oHVKsrsA==</t>
  </si>
  <si>
    <t>N011 on 29/04/2026 15:00</t>
  </si>
  <si>
    <t>d66e689b-9c4f-f111-bec6-00224842824a</t>
  </si>
  <si>
    <t>MTTdGcaApf2iC33k/1qtfHyWMfrHZ7jnOEb8Fj6Fe6ajJjXELBjom2FQe+tIJAocd7nSdPB/Cu77cXC4NMKezQ==</t>
  </si>
  <si>
    <t>N011 on 29/04/2026 16:00</t>
  </si>
  <si>
    <t>a2856f98-9c4f-f111-bec7-70a8a54e3207</t>
  </si>
  <si>
    <t>ekVvXniuhk/pxnwUCuAi2dmUH+2aKL0c5gUSGRPNGnQiWYTRCZ+QMqN/vq503KfV71kDUKk1fAhxXBfFN0tKsg==</t>
  </si>
  <si>
    <t>N011 on 29/04/2026 17:00</t>
  </si>
  <si>
    <t>d21b1a9e-9c4f-f111-bec6-70a8a54e324d</t>
  </si>
  <si>
    <t>DC39/OFDX4mwr1IyOY+onoZ456kOhKJm3a4rLsq0/iOg70SJIEyQwXMzGxzAkQe32k8me2q9gdvj0KP/abVF3Q==</t>
  </si>
  <si>
    <t>N011 on 29/04/2026 18:00</t>
  </si>
  <si>
    <t>93b7b6a0-9c4f-f111-bec7-7ced8d9a9a39</t>
  </si>
  <si>
    <t>R5D70VLF5Xn08ntsC1ZVtYlXWXVYbRU1FueWAxnasPW43mob69S9n0kUg8gnPikKmyKn4nZvI+CPQ6ziykYSVw==</t>
  </si>
  <si>
    <t>N011 on 29/04/2026 19:00</t>
  </si>
  <si>
    <t>8091999c-9c4f-f111-bec7-7ced8db798da</t>
  </si>
  <si>
    <t>+e0LwZFqW0gDU/mYGT1IPeYBZ4ZHSlXf2jmVUUrhqPh7iIC7/598NaWoApQR5Jr5e/pDUHR7z7ar+MLDB3xXWg==</t>
  </si>
  <si>
    <t>N011 on 29/04/2026 20:00</t>
  </si>
  <si>
    <t>7ef45c96-9c4f-f111-bec6-7ced8d6b79ed</t>
  </si>
  <si>
    <t>EUjQkftVdqrv+MGWvUQbkMDfFqt0cbFUntnTfK/wC1WWe7Bt2xKe3aY0PducrDg2/NQkPI+hlfOdeK3qAy63WQ==</t>
  </si>
  <si>
    <t>N011 on 29/04/2026 21:00</t>
  </si>
  <si>
    <t>8c52d396-9c4f-f111-bec6-6045bdf2145d</t>
  </si>
  <si>
    <t>tNd3YaZw1B4Q4Beg9345vdcHxSI2gs0Lu0S9eutR5Iq6NmiRcjOD5B+HAk8+/YSX07SOZ/57Avdrndv1TL30oQ==</t>
  </si>
  <si>
    <t>N011 on 29/04/2026 22:00</t>
  </si>
  <si>
    <t>8f8dbc9a-9c4f-f111-bec7-7ced8d9a9a39</t>
  </si>
  <si>
    <t>dp4Ka3PXsw1cVmPuWVMzUX1L3RTBmPVCe7m8KiwU/b2Htcv9D2IogzRKX+KJoBeZgd+bUvzTnn7WB0lD/1OkdA==</t>
  </si>
  <si>
    <t>N011 on 29/04/2026 23:00</t>
  </si>
  <si>
    <t>edccbf9e-9c4f-f111-bec6-70a8a577528a</t>
  </si>
  <si>
    <t>+dubFGRzS6lyC3QXPknhCKJDf21pRCwq4ttCLHA+AiMR9eFRqxm7qNeQmspvRHHwZBlfwjs5NHW3Svu6KSu6VA==</t>
  </si>
  <si>
    <t>N011 on 30/04/2026 00:00</t>
  </si>
  <si>
    <t>a23f5896-9c4f-f111-bec7-00224841c1cf</t>
  </si>
  <si>
    <t>srvi3nfopO6wXcaP6OUgO65NQ30kuo5N3oBKC4N+JK1jye3JzZ48bBlj1iN0JuJ8b0ZAnHq29YoYXQkYPVdYxg==</t>
  </si>
  <si>
    <t>N011 on 30/04/2026 01:00</t>
  </si>
  <si>
    <t>da35539c-9c4f-f111-bec7-00224841c1cf</t>
  </si>
  <si>
    <t>i8o6Myfgpvos+Q5LfK794qaeZAaoopcNO77u6bsAdLK9WwLV/guXYiW5stU+GftYYe/OWn+JdOVJkUmIEt+ZXg==</t>
  </si>
  <si>
    <t>N011 on 30/04/2026 02:00</t>
  </si>
  <si>
    <t>7e696d95-9c4f-f111-bec6-00224842824a</t>
  </si>
  <si>
    <t>3QRMLdPWTIFKEtDMwdmOkqaQx2ujs4aruz3ddnf5Tf/J/FNItzujHjK5ZI3aND1k1IsnbXYMBQhN/VvOEuwITQ==</t>
  </si>
  <si>
    <t>N011 on 30/04/2026 03:00</t>
  </si>
  <si>
    <t>116f689b-9c4f-f111-bec6-00224842824a</t>
  </si>
  <si>
    <t>ccKuNGFyN5RA3aNSf3D2LqHBN/9Gb0a/IYxdqx8wAVSxBLK8jec2fzOGD5tZtWIUG2Ch4zhZkE2eRoRS0NInHA==</t>
  </si>
  <si>
    <t>N011 on 30/04/2026 04:00</t>
  </si>
  <si>
    <t>0bf3c198-9c4f-f111-bec6-70a8a577528a</t>
  </si>
  <si>
    <t>JXQcLmWFcERtZ4JTd3RMKZp738qwDySFMx3LSzID1fGVUC6m+506IAvU+WJZDc3N4T4kg6AUWGw/vC7haKwW1w==</t>
  </si>
  <si>
    <t>N011 on 30/04/2026 05:00</t>
  </si>
  <si>
    <t>bc51d396-9c4f-f111-bec6-6045bdf2145d</t>
  </si>
  <si>
    <t>XefW9tb0746Dk4Ub+bsvzWMJHVBPJGYeDh+y8xgmXqIjHaNws/EGiy30SCD8JIpGBpv8aKXH9BHLpvh2ZbnZRA==</t>
  </si>
  <si>
    <t>N011 on 30/04/2026 06:00</t>
  </si>
  <si>
    <t>8dc12892-9c4f-f111-bec6-70a8a54e324d</t>
  </si>
  <si>
    <t>RUGeJKDYH1pqIm7PcnK6UXWnesjW+vZeMwBhtSw7WnYXv5vbydMn4c8ehhCpbh79vCFt9Qkdwc8N/dDfTyCWlQ==</t>
  </si>
  <si>
    <t>N011 on 30/04/2026 07:00</t>
  </si>
  <si>
    <t>210e689e-9c4f-f111-bec7-70a8a54e3207</t>
  </si>
  <si>
    <t>oskHelTTwZiUZM/mOKQYzqk0xiH+JGYqHKF6knR0TB9keM2lnDHR+trDTboIhefT0e/TjxlcZON6BvgvTmzu2g==</t>
  </si>
  <si>
    <t>N011 on 30/04/2026 08:00</t>
  </si>
  <si>
    <t>c10d689e-9c4f-f111-bec7-70a8a54e3207</t>
  </si>
  <si>
    <t>yZE8DEumEo5X8o+Up0bomCP/1Jp0ptyeAArWEgo3AuqHqNiE9QmUyACNBSPRafnYVo/CGKEU/PnI9vXCbqxvfw==</t>
  </si>
  <si>
    <t>N011 on 30/04/2026 09:00</t>
  </si>
  <si>
    <t>66f45c96-9c4f-f111-bec6-7ced8d6b79ed</t>
  </si>
  <si>
    <t>PYZntIcEBXUee05GqiPdGJ7AvmSR8AhFml05qkO5Zbk0KuQuCX/kv8wx6o0cWz7PHyFirTclKYi6oGheXWnSyA==</t>
  </si>
  <si>
    <t>N011 on 30/04/2026 10:00</t>
  </si>
  <si>
    <t>5ff4c198-9c4f-f111-bec6-70a8a577528a</t>
  </si>
  <si>
    <t>LtlKpz3iCAZLtnFGOX/6fK8YswNu0Y9e1vXN+7GlYxsgx3NsZF6RGBB2kH9OM8zhPEALjs68jQPxUixqNzakrQ==</t>
  </si>
  <si>
    <t>N011 on 30/04/2026 11:00</t>
  </si>
  <si>
    <t>f0ccbf9e-9c4f-f111-bec6-70a8a577528a</t>
  </si>
  <si>
    <t>4Y3cKajVdMHsoxBMPjAyT+bl8kbeAVo4z6AxjQUH2RXNctxVtaWSe+YK542pcQxgKGBJVeQ9iZ1S3M2zp+ivHA==</t>
  </si>
  <si>
    <t>N011 on 30/04/2026 12:00</t>
  </si>
  <si>
    <t>ad73619c-9c4f-f111-bec6-7ced8d6b79ed</t>
  </si>
  <si>
    <t>1PbkV0xMftGW2K1LnLSYq6WJyhuyGQYbj8BMfahbBFyunNlvkpWA+m8MjseNz8Tohw3qRbKb/bSrFxYJgV2NXg==</t>
  </si>
  <si>
    <t>N011 on 30/04/2026 13:00</t>
  </si>
  <si>
    <t>d774c194-9c4f-f111-bec7-7ced8d9a9a39</t>
  </si>
  <si>
    <t>voRc0KMz/G6UA9AJIwI9xo7Kbu2efl8/wZTpsrvyPzl6sNjCYCvqVS9uz4BaGF9KXICbavg5x7VK25cMOXZ3gQ==</t>
  </si>
  <si>
    <t>N011 on 30/04/2026 14:00</t>
  </si>
  <si>
    <t>51856f98-9c4f-f111-bec7-70a8a54e3207</t>
  </si>
  <si>
    <t>jJ5/7ZjDKW4Zw9xmSK5oaW/s8/onXfUi28HRGIMXAVXAdqiNayYwERCcl6POIPIHF1zlXeGGHMgEOZqO6uBHeQ==</t>
  </si>
  <si>
    <t>N011 on 30/04/2026 15:00</t>
  </si>
  <si>
    <t>9b6e689b-9c4f-f111-bec6-00224842824a</t>
  </si>
  <si>
    <t>7Q5QABUB0YKqTyTCJ+JGuXI4BND05Eeh9jnud5UbBIgLPeWZLPOkgJ+VHuWSWp9wXvGkno1Lk9o14lt5ML2tcg==</t>
  </si>
  <si>
    <t>N011 on 30/04/2026 16:00</t>
  </si>
  <si>
    <t>fd696d95-9c4f-f111-bec6-00224842824a</t>
  </si>
  <si>
    <t>hpPOqkKlNxBqXRabWWFc6z8yo4BxDmWNSbNGFznJGkdKqjCyZYi8tOewohVsJ8XpSmUH8Fros/SqdHjH1xqK3A==</t>
  </si>
  <si>
    <t>N011 on 30/04/2026 17:00</t>
  </si>
  <si>
    <t>0236539c-9c4f-f111-bec7-00224841c1cf</t>
  </si>
  <si>
    <t>79+T2xKmVhy8Xg/Y1M5xQRKCMhxZkHTGhZCpqTxH8L/QN5NV8PH30b6J/EweI0ZpmnbO98rZZNxQD/1tcYy/Qg==</t>
  </si>
  <si>
    <t>N011 on 30/04/2026 18:00</t>
  </si>
  <si>
    <t>056a6d95-9c4f-f111-bec6-00224842824a</t>
  </si>
  <si>
    <t>moQDue501Td6nY9p6bSnb+MIDNCZoaP980GZqV2XrNuYOtUg4SQ3tpGzqvfdUEwedHo/4DA5Cnzxs9GxI6ssxA==</t>
  </si>
  <si>
    <t>N011 on 30/04/2026 19:00</t>
  </si>
  <si>
    <t>0752d396-9c4f-f111-bec6-6045bdf2145d</t>
  </si>
  <si>
    <t>FlzHjIbJLSt6zpy6J88Q2WTfD5Hx3Z6ogQBHscm7SubuWTnyqCF/UDZxL9EB5vuIOLIVh1H2xKxmj+KSvcT69g==</t>
  </si>
  <si>
    <t>N011 on 30/04/2026 20:00</t>
  </si>
  <si>
    <t>68f4c198-9c4f-f111-bec6-70a8a577528a</t>
  </si>
  <si>
    <t>VZFa6JLHxUjEn4QtWzN5z3ncJspl6TPV0LbCxVAX/T/+vF4Bnl/f9rhC36GPxbR1ZHJiZVVBL5NOmfIWq1VpRA==</t>
  </si>
  <si>
    <t>N011 on 30/04/2026 21:00</t>
  </si>
  <si>
    <t>e672619c-9c4f-f111-bec6-7ced8d6b79ed</t>
  </si>
  <si>
    <t>0CFwJhVpCpVvW3ljN1nnPFgMwrutR7kUDaeUHL4zWFmkKakn698y0lKHGG0sTqEfHky7Appzx5NWv42Ax9Lufw==</t>
  </si>
  <si>
    <t>N011 on 30/04/2026 22:00</t>
  </si>
  <si>
    <t>6c8dbc9a-9c4f-f111-bec7-7ced8d9a9a39</t>
  </si>
  <si>
    <t>rbHhKpkJWRCwgpjo/HBjX8i89nQ+CKNm85MnMzohLdEkWtj1g2EqTI3x7oo9azU/VOaNkvO7fo31YMMKDwzACw==</t>
  </si>
  <si>
    <t>N011 on 30/04/2026 23:00</t>
  </si>
  <si>
    <t>057f9924-9c4f-f111-bec7-7ced8db798da</t>
  </si>
  <si>
    <t>By+T4NZBpoelglMfwY55htlilx9J54AcuHl+5GhbOSVMBFNOv1udyUjSfMtBIjIHF8ouhIj9RN1Vj38TZVzJkg==</t>
  </si>
  <si>
    <t>N012 on 01/04/2026 00:00</t>
  </si>
  <si>
    <t>N012 - Noise Consultants - LBC - Apr 2026</t>
  </si>
  <si>
    <t>197e9924-9c4f-f111-bec7-7ced8db798da</t>
  </si>
  <si>
    <t>F78e9NcaDgc2TUYTcPSGdxbh/aZwQC0UKh+Wio9xheKCTTFcAulSLHfDfExdsQ9ug8nO5WVRdq3uDYBuPB+ePw==</t>
  </si>
  <si>
    <t>N012 on 01/04/2026 01:00</t>
  </si>
  <si>
    <t>6dad3f23-9c4f-f111-bec6-70a8a54e324d</t>
  </si>
  <si>
    <t>JgZ3YFLVU1KB8oUIiTRd/MD7ThrjoZ/6uSrzlERpH7IUqMZtwTCPATx73cbaE5UE+tqxoxysz9BrhDeua6dZDA==</t>
  </si>
  <si>
    <t>N012 on 01/04/2026 02:00</t>
  </si>
  <si>
    <t>d76ef628-9c4f-f111-bec6-00224842824a</t>
  </si>
  <si>
    <t>BFZyx8sRR8z1jXvJaFofV1Utcmr1ScZMSY7sZx59s3g/MSCT7TgqP8v78baWi7p6yvnFdsbAXdAJHkJTmqzX4w==</t>
  </si>
  <si>
    <t>N012 on 01/04/2026 03:00</t>
  </si>
  <si>
    <t>277e9924-9c4f-f111-bec7-7ced8db798da</t>
  </si>
  <si>
    <t>hsLR6C1CBWCLOzw2HCQdBTBAT2jeDNbnSQSvEtO0uy9fCY1Mk9ZTMJreGEVNkBTdjF4Xzbh2qMr6r1lmYdvsrA==</t>
  </si>
  <si>
    <t>N012 on 01/04/2026 04:00</t>
  </si>
  <si>
    <t>2d502424-9c4f-f111-bec7-00224841c1cf</t>
  </si>
  <si>
    <t>ycb8a9Yi5JWYrGKQhe71y1LrdvBqELSXxfjrMQstjuIZAamzeAVnK4cPkJXyQTdsvb7A02JI1DqcWWYrPVwQ/g==</t>
  </si>
  <si>
    <t>N012 on 01/04/2026 05:00</t>
  </si>
  <si>
    <t>f77d9924-9c4f-f111-bec7-7ced8db798da</t>
  </si>
  <si>
    <t>htakYd1SIZHIGp1rT0LxkWHUzhcTK1ji2Xikw+q9M+CY0oWxL+K0sP9bZx+w+GVKrSofl4IYru5i6Yl9OCl21w==</t>
  </si>
  <si>
    <t>N012 on 01/04/2026 06:00</t>
  </si>
  <si>
    <t>6ab22721-9c4f-f111-bec7-7ced8d9a9a39</t>
  </si>
  <si>
    <t>VTJ2aR5JawqfI5LlodGgQevVRNwI84i6GD7p49oG1AyyC4PLv6w9DeqW9zm1NudeXsMsXyIYgIAa9HS4S4EexQ==</t>
  </si>
  <si>
    <t>N012 on 01/04/2026 07:00</t>
  </si>
  <si>
    <t>15502424-9c4f-f111-bec7-00224841c1cf</t>
  </si>
  <si>
    <t>1WfG9aECpnT0GcAsG6Gs6ic7RPQku6A1SZHZXASy9PENmDjzlio+uNlTLGKwbxJlTH76GM2xuU+ooBhJeFEohA==</t>
  </si>
  <si>
    <t>N012 on 01/04/2026 08:00</t>
  </si>
  <si>
    <t>08a01c21-9c4f-f111-bec6-7ced8d6b79ed</t>
  </si>
  <si>
    <t>FtO5xDRB6WMaIF4UX+Lvt6M70ykL67MsiYpKZHDsWbffcY/b8NHGkVg9rBt2NhpZORyUAKocUQUTUChUJjMYkw==</t>
  </si>
  <si>
    <t>N012 on 01/04/2026 09:00</t>
  </si>
  <si>
    <t>9a6ef628-9c4f-f111-bec6-00224842824a</t>
  </si>
  <si>
    <t>Ojl9YP/SGHm4egmbxO1vrLFk3cOszKDFYVktdzal9lxPL9Chwv5Na+pYRrckGa1NDpZ0W4PrdUNIGHVi0wMB4A==</t>
  </si>
  <si>
    <t>N012 on 01/04/2026 10:00</t>
  </si>
  <si>
    <t>19a01c21-9c4f-f111-bec6-7ced8d6b79ed</t>
  </si>
  <si>
    <t>KOoqQP6xrXs6eO7q6IlEGlF8CEY/WCzSg2oRnaZinnS81lcAlwfwseccFCGGLiIXKblWIpyxwwVdf3nVN5CJNQ==</t>
  </si>
  <si>
    <t>N012 on 01/04/2026 11:00</t>
  </si>
  <si>
    <t>566ef628-9c4f-f111-bec6-00224842824a</t>
  </si>
  <si>
    <t>UOMTSTfutmNx9HfSAv9Of1dSNGhuOhl0k4aa/ctFeFtn0p6ozBzwJEGtPcPyXHqr9/8r9UTo/8aAeHHWC4fuPw==</t>
  </si>
  <si>
    <t>N012 on 01/04/2026 12:00</t>
  </si>
  <si>
    <t>93a01c21-9c4f-f111-bec6-7ced8d6b79ed</t>
  </si>
  <si>
    <t>cyqJB+C7i8PcloBTHm5H94XLfXcBkDjJ+EBnoflMQcjf0tRegCrNpdlSvg5vE811NgRITVm3KhguoGW4oP3R5g==</t>
  </si>
  <si>
    <t>N012 on 01/04/2026 13:00</t>
  </si>
  <si>
    <t>e4291a27-9c4f-f111-bec6-7ced8d6b79ed</t>
  </si>
  <si>
    <t>/CMVzSY1AiBVUBk2Lp37IsT7e7B7ME7CWsQ84tD/J81D/BhrnTsAsnBFx8xcV/h1b/wPJZ7kf+UUpMgSdttXKQ==</t>
  </si>
  <si>
    <t>N012 on 01/04/2026 14:00</t>
  </si>
  <si>
    <t>8a26c621-9c4f-f111-bec6-6045bdf2145d</t>
  </si>
  <si>
    <t>hsyom4nxTyXv3DzTt3+j44MyCfBOQFb/1Lfb6pm1DhHWI/UEBRCfhINkHAWl0iNars9xV82thcl5iotqND3y/Q==</t>
  </si>
  <si>
    <t>N012 on 01/04/2026 15:00</t>
  </si>
  <si>
    <t>a8a01c21-9c4f-f111-bec6-7ced8d6b79ed</t>
  </si>
  <si>
    <t>nX8t3CTFXRaIxuVHmpEAw5MVnrqam12MSElExOsWl+knXG3qE9FHLeTNzMAXI1tqnUD8+LpTynyBMiYYh9WZuA==</t>
  </si>
  <si>
    <t>N012 on 01/04/2026 16:00</t>
  </si>
  <si>
    <t>1ba01c21-9c4f-f111-bec6-7ced8d6b79ed</t>
  </si>
  <si>
    <t>YTNT3GnrXS8DyqdFOdwsfdjvWQgYEvazIdzhwNkVCK08cks30J7eU+gJIOpCk9T3uL0y/7b+cQWbEcDtggQZkg==</t>
  </si>
  <si>
    <t>N012 on 01/04/2026 17:00</t>
  </si>
  <si>
    <t>dd291a27-9c4f-f111-bec6-7ced8d6b79ed</t>
  </si>
  <si>
    <t>/ZzjeTbOPUttd3kz/5qgGsWO+86WWK7KRosX2W41yaS9Ydywayh4uDyFbWu+RE+vRng0I5Q2dn77CALWfi9g0A==</t>
  </si>
  <si>
    <t>N012 on 01/04/2026 18:00</t>
  </si>
  <si>
    <t>aa14f222-9c4f-f111-bec6-00224842824a</t>
  </si>
  <si>
    <t>rXjaN3vU1vO142wqbtEyeUQyvwRYJSflbKC1iD/xPElhBHXQj8C6FGNbjVzgwia7Y1Nm4BzQ1kPifwBfTZImtg==</t>
  </si>
  <si>
    <t>N012 on 01/04/2026 19:00</t>
  </si>
  <si>
    <t>deff9b1e-9c4f-f111-bec7-7ced8db798da</t>
  </si>
  <si>
    <t>/LCuqAx5K2iNJfGdnoaACpoDbiphC7U/nRntczcIThWnxMEdCwZw73yoA3xHfzPp2+zN3iiPOSJCmbyUcfonlA==</t>
  </si>
  <si>
    <t>N012 on 01/04/2026 20:00</t>
  </si>
  <si>
    <t>ea26c621-9c4f-f111-bec6-6045bdf2145d</t>
  </si>
  <si>
    <t>0KqcwAUBUBGlRM+pPGJelCJ/BdAVL+qottkbKpvU3fWGcLSbAtHNiZVZS6MGhiTH2XBPGWEL5EGu/WoFxZM6aA==</t>
  </si>
  <si>
    <t>N012 on 01/04/2026 21:00</t>
  </si>
  <si>
    <t>137f9924-9c4f-f111-bec7-7ced8db798da</t>
  </si>
  <si>
    <t>o4XSnffdmDN63HB8sDw8wX6uFC89CNihycr4HHVMD4G4tAW/qUUV8VnPVOf9acEuKZM1VkDO4iztuts7zevOfA==</t>
  </si>
  <si>
    <t>N012 on 01/04/2026 22:00</t>
  </si>
  <si>
    <t>79aa6029-9c4f-f111-bec6-70a8a54e324d</t>
  </si>
  <si>
    <t>M165gGptG7DJWTSW/2EMWuqbNAMYLltYZtKZxsMQegqJ6ei2aOO9lfPv8JHb3LbNOFxN5O6IuFnAgYxE+X0ShQ==</t>
  </si>
  <si>
    <t>N012 on 01/04/2026 23:00</t>
  </si>
  <si>
    <t>75ad3f23-9c4f-f111-bec6-70a8a54e324d</t>
  </si>
  <si>
    <t>M0wI3FAkG/8S9KIvYykFzvTMsKHiOucxliMgIYNYdfbeCkLWba+PIExpdIwMomsS5+uiGJwtOHdM/b7Fa7vDkQ==</t>
  </si>
  <si>
    <t>N012 on 02/04/2026 00:00</t>
  </si>
  <si>
    <t>616ef628-9c4f-f111-bec6-00224842824a</t>
  </si>
  <si>
    <t>GZ86oQdvwtsarUrpM4GKMTlVnkz5tLZ6psqzHZvliCFRD/0n0IdsoEQOZyYA9vYiAH6Vb6M2xFUNEciIxOCa8g==</t>
  </si>
  <si>
    <t>N012 on 02/04/2026 01:00</t>
  </si>
  <si>
    <t>836ef628-9c4f-f111-bec6-00224842824a</t>
  </si>
  <si>
    <t>o5FBIQsEBfu5Yp1qClph0FR9XKS8mbdnyGexvdqU2NsrrCFblMq+NlNj3OauQbKfW8gFxtQIamD4TrWaT0EvLQ==</t>
  </si>
  <si>
    <t>N012 on 02/04/2026 02:00</t>
  </si>
  <si>
    <t>95a01c21-9c4f-f111-bec6-7ced8d6b79ed</t>
  </si>
  <si>
    <t>XzCW3Pyi7+0RvmOabfCw6Qm5plaJFnICr1wcBL0+9z761tXkg8cgkdxgt0ddOjKIf9LLQtB/Pbq1AFHEUpkfoA==</t>
  </si>
  <si>
    <t>N012 on 02/04/2026 03:00</t>
  </si>
  <si>
    <t>91b22721-9c4f-f111-bec7-7ced8d9a9a39</t>
  </si>
  <si>
    <t>zZZt2C9nyAtptULKMABcCNTSVspzJ8bzfrqny11zpVrkbYQ6ttJVOqwv6FpFSJASlcpSVHFrCqj9R4nttl9RHA==</t>
  </si>
  <si>
    <t>N012 on 02/04/2026 04:00</t>
  </si>
  <si>
    <t>4b5d922a-9c4f-f111-bec7-7ced8db798da</t>
  </si>
  <si>
    <t>7VoFBnVjtaA6POxvRH9VjNDYg+Z9FDeCLvq8s9JDbMIapHJvzw5vSqUMlKAmCYT7b65cFl436C3UxK8nvGcAog==</t>
  </si>
  <si>
    <t>N012 on 02/04/2026 05:00</t>
  </si>
  <si>
    <t>c07d9924-9c4f-f111-bec7-7ced8db798da</t>
  </si>
  <si>
    <t>mQ42UU1ca25E8HGstzLWv/hcJMOB1cU92p1VebyoxPlNsmLC1g+uyC8BDK7UZjiRP3PtWv1Sis6YDvVSfrAmHw==</t>
  </si>
  <si>
    <t>N012 on 02/04/2026 06:00</t>
  </si>
  <si>
    <t>eeff9b1e-9c4f-f111-bec7-7ced8db798da</t>
  </si>
  <si>
    <t>UwJWx/VFX31cewsPZErxJCLDVIORdtF0ySvTPGY7F4pPMJlHSJM2L3fg+kiT5X4uKaI1pkVol2VGfA8xyfSkpQ==</t>
  </si>
  <si>
    <t>N012 on 02/04/2026 07:00</t>
  </si>
  <si>
    <t>67b22721-9c4f-f111-bec7-7ced8d9a9a39</t>
  </si>
  <si>
    <t>LMq3DuTCPb/0mo8S9lFdD0m+nc99U3alIIpMvkZGOqmVPSyRWJC0CzNYbd156MujzaBFLwkql/kHnAsrutGITQ==</t>
  </si>
  <si>
    <t>N012 on 02/04/2026 08:00</t>
  </si>
  <si>
    <t>7826c621-9c4f-f111-bec6-6045bdf2145d</t>
  </si>
  <si>
    <t>vorlPJd7x7Mvt7stcWwA/jy1TdPlb0oz9OlqG9sUdg7DDTD2soYykoS7v367J3Lp5tP6bMff3hUcdmsmfJZfmQ==</t>
  </si>
  <si>
    <t>N012 on 02/04/2026 09:00</t>
  </si>
  <si>
    <t>4314f222-9c4f-f111-bec6-00224842824a</t>
  </si>
  <si>
    <t>8a0SyFGdWkAJ1G7R72dN6J25Dy3K4cK713ahu5cvh238jl3cFXIGWRMd6Si/J5iVfYEeVTj4cCNlzx20VZUfRg==</t>
  </si>
  <si>
    <t>N012 on 02/04/2026 10:00</t>
  </si>
  <si>
    <t>b44f2424-9c4f-f111-bec7-00224841c1cf</t>
  </si>
  <si>
    <t>SW2l+7p0ti+DT/eiWqHg2NTCJ3v/+eS3FfEMY0Hic/HB9cTE1nzUcSQiV4hg55z8e85WEOO020hud+GjtSlnPg==</t>
  </si>
  <si>
    <t>N012 on 02/04/2026 11:00</t>
  </si>
  <si>
    <t>79ad3f23-9c4f-f111-bec6-70a8a54e324d</t>
  </si>
  <si>
    <t>HbVh09FAHtzlvBrfxiMePtpfyxVylvxRDaVhwzU3vWh30fxwgVAhJP0GQB4rqfjxKcEi+M+B/8ZhP8EXD+qwTg==</t>
  </si>
  <si>
    <t>N012 on 02/04/2026 12:00</t>
  </si>
  <si>
    <t>8f4f2424-9c4f-f111-bec7-00224841c1cf</t>
  </si>
  <si>
    <t>KD4pGFWiKiWME4c1/HcxOx6zWrOD33cHas3d8AO1B9iitEWBQtsy0teE7HLJ7Rbj2ESZOqDBWOJcsXKd8uJbxQ==</t>
  </si>
  <si>
    <t>N012 on 02/04/2026 13:00</t>
  </si>
  <si>
    <t>d0ff9b1e-9c4f-f111-bec7-7ced8db798da</t>
  </si>
  <si>
    <t>q4SdxffUYhynLUI6cTCltbSoZylyn107TxCsxAYAOJY2C1PjHQo8RmD9l32a2Dtr+Y7z1p5NfWjYgbHDI86JBg==</t>
  </si>
  <si>
    <t>N012 on 02/04/2026 14:00</t>
  </si>
  <si>
    <t>b87d9924-9c4f-f111-bec7-7ced8db798da</t>
  </si>
  <si>
    <t>B5Oy0Du3Ytg74d4FIvgwkhOM72vS2rUu9QhaiXjzVZBr+nwrI2+zxfyHCG8tXyrd23XfY50m1m7rYsSmUDS7yQ==</t>
  </si>
  <si>
    <t>N012 on 02/04/2026 15:00</t>
  </si>
  <si>
    <t>97ff9b1e-9c4f-f111-bec7-7ced8db798da</t>
  </si>
  <si>
    <t>6jWv86gkPSGCDe/puVzf779HsydAqa+kqwjrhvaMtmpBoke+1p3MaKzlqdAPc0q4jViCpNrNJ0juwJUN9SsD/Q==</t>
  </si>
  <si>
    <t>N012 on 02/04/2026 16:00</t>
  </si>
  <si>
    <t>9cad3f23-9c4f-f111-bec6-70a8a54e324d</t>
  </si>
  <si>
    <t>KNgrAFSKvd/ZfXjn7TzfQcjqc0ACDHtS+f3lDq0NjIJ9PyYDKG5LU9maEmc4oKlfxnJcoJ7oUsTaPCTDFwXZDA==</t>
  </si>
  <si>
    <t>N012 on 02/04/2026 17:00</t>
  </si>
  <si>
    <t>5acca125-9c4f-f111-bec7-70a8a54e3207</t>
  </si>
  <si>
    <t>gcwu5aGwHs32xaZeWztToemL9bwZw6yoNQF+2wMbT3232hn5In37alhEHLIHKPpoI6U+SLJRpw5tLnVtvt0EYA==</t>
  </si>
  <si>
    <t>N012 on 02/04/2026 18:00</t>
  </si>
  <si>
    <t>c326c621-9c4f-f111-bec6-6045bdf2145d</t>
  </si>
  <si>
    <t>dBn1znXPKB1r5JjyTt5QxxwHkSH0zAdQPYuG1cy1R7l5mo7zp5nLQbdBoyicq6IvQCO8bKQyevB+qukAEN+Ltg==</t>
  </si>
  <si>
    <t>N012 on 02/04/2026 19:00</t>
  </si>
  <si>
    <t>e9291a27-9c4f-f111-bec6-7ced8d6b79ed</t>
  </si>
  <si>
    <t>ZT4WwNMyL0DF2NCoJ1xD7yfcn+RejNAKdHeC/sn8lk0iyKiHPQsp47lR+wUieW3Ua7/5j/iO+txI7nbeReBcXQ==</t>
  </si>
  <si>
    <t>N012 on 02/04/2026 20:00</t>
  </si>
  <si>
    <t>b6ad3f23-9c4f-f111-bec6-70a8a54e324d</t>
  </si>
  <si>
    <t>xxTj8wgrl71ivD2OLQmDTR1KS0M/zQYKLOUovnh6sly7vY0GmNz4RtxEcnEISvVo+2ZVjHenHBoI4SSlC1KY6w==</t>
  </si>
  <si>
    <t>N012 on 02/04/2026 21:00</t>
  </si>
  <si>
    <t>276c1f2a-9c4f-f111-bec7-00224841c1cf</t>
  </si>
  <si>
    <t>wAhx3OBSp6yUHXn+JP1tkhdJ0rgvr/8Xt86C6Sq4oJqEPy/iiB+xHWIWjBb1353AJW8FrQHh85uu84YaQBGgvw==</t>
  </si>
  <si>
    <t>N012 on 02/04/2026 22:00</t>
  </si>
  <si>
    <t>b614f222-9c4f-f111-bec6-00224842824a</t>
  </si>
  <si>
    <t>/TwB7CP4UY4A71rutLsuS4UzEhbjJvBWFyHYylXeVxImMuanpxKmU33LGO8OS/X9TmrLv+vMIgFgwPg43unjeA==</t>
  </si>
  <si>
    <t>N012 on 02/04/2026 23:00</t>
  </si>
  <si>
    <t>86a01c21-9c4f-f111-bec6-7ced8d6b79ed</t>
  </si>
  <si>
    <t>BkfU2M1WYitshi8HyHVesUH/Om/+36uqXi448YRYP1vDHj0WNP8tBvIDAiheRJwiE6cz1RYOSsBOE56oHfLEwg==</t>
  </si>
  <si>
    <t>N012 on 03/04/2026 00:00</t>
  </si>
  <si>
    <t>2ea01c21-9c4f-f111-bec6-7ced8d6b79ed</t>
  </si>
  <si>
    <t>VouKQSINXGwqFlJ4oQ6gAtZNsExs1sX0g6DSxCUyyR/FLiG2uYUcr9zg8CP+DuWnX3pqVY1r1Tzghw7UyZLdXw==</t>
  </si>
  <si>
    <t>N012 on 03/04/2026 01:00</t>
  </si>
  <si>
    <t>5faa6029-9c4f-f111-bec6-70a8a54e324d</t>
  </si>
  <si>
    <t>Dbb1wRh9YKgqjcWFP4wiPcywyXqJpENaJf/CvhXBMyEngmODGhEpRnF3dVHNzcuDkUUEbXJZVdk7YfGbQM/3hw==</t>
  </si>
  <si>
    <t>N012 on 03/04/2026 02:00</t>
  </si>
  <si>
    <t>9e26c621-9c4f-f111-bec6-6045bdf2145d</t>
  </si>
  <si>
    <t>w/oOo48Xooz0Hsq1ikBze+U3TfA/2jHbwrv3GcZ4D5ayBXu/OE0ZXr6u2mXfcjL5LGKWPA6ML0TSimLCIxfS9w==</t>
  </si>
  <si>
    <t>N012 on 03/04/2026 03:00</t>
  </si>
  <si>
    <t>3c14f222-9c4f-f111-bec6-00224842824a</t>
  </si>
  <si>
    <t>B0spPVW7VMKO4cTm8zNBu4AniXMqHm2Y0mUIiBn4OTJcxodYH3uWebYwMzH0Ua0uKCfSESdRtkqDVKLrmEOE9Q==</t>
  </si>
  <si>
    <t>N012 on 03/04/2026 04:00</t>
  </si>
  <si>
    <t>3015f222-9c4f-f111-bec6-00224842824a</t>
  </si>
  <si>
    <t>q7rClLR9jsWTxRXPfZA2+vimJpOZqZRds6jUnvavD+VoM5lmPZSNftoylKuSuUdjYw3xJfYQwUWw5tFux/sd6g==</t>
  </si>
  <si>
    <t>N012 on 03/04/2026 05:00</t>
  </si>
  <si>
    <t>6bc5dd27-9c4f-f111-bec6-6045bdf2145d</t>
  </si>
  <si>
    <t>S2zMAjQ1u/Lzwl6UkvrnlcWNSAq5b49f1XlHy3fkJUUONZgzuEtXD+ZBKt6Ri410GgBn0K9YqhEDYwkwKr9+/A==</t>
  </si>
  <si>
    <t>N012 on 03/04/2026 06:00</t>
  </si>
  <si>
    <t>376c1f2a-9c4f-f111-bec7-00224841c1cf</t>
  </si>
  <si>
    <t>sneTskXFKzC2EfAHBW+acavBChkDDdGxEOxfTSPpGOslWL2WtlwUJXkVZtn4o5jRQHdumCNHkv5CfU+dFVFJZg==</t>
  </si>
  <si>
    <t>N012 on 03/04/2026 07:00</t>
  </si>
  <si>
    <t>1715f222-9c4f-f111-bec6-00224842824a</t>
  </si>
  <si>
    <t>RdTHOubljnWGtql/kKcg2EIkfrBa+lPfibQhlgYsmW0z3epXPQd5KcUrmgeBYjeYzIfXwxTNDyvSZWn05B1pFA==</t>
  </si>
  <si>
    <t>N012 on 03/04/2026 08:00</t>
  </si>
  <si>
    <t>4db22721-9c4f-f111-bec7-7ced8d9a9a39</t>
  </si>
  <si>
    <t>6oTUq1fp1PtfO2CooEZ+POAP+RXX1j4mnAHeJeWgRZcFfqyOYCGUf5hhwtbmSQlsYQ4S/j5Jse/gTts9MjUgsg==</t>
  </si>
  <si>
    <t>N012 on 03/04/2026 09:00</t>
  </si>
  <si>
    <t>85b22721-9c4f-f111-bec7-7ced8d9a9a39</t>
  </si>
  <si>
    <t>qtKvoEL0biYsDyFn0uUTNyMbYJ6RkrcO7z2zlxVazd0dIBuaHA21vx/FMzZy6b13a8lT8ePdml8D2ecmYxWPvw==</t>
  </si>
  <si>
    <t>N012 on 03/04/2026 10:00</t>
  </si>
  <si>
    <t>284f2424-9c4f-f111-bec7-00224841c1cf</t>
  </si>
  <si>
    <t>eEOtTr3Y9u3I4W9dOHj6oaQQWbrqTKzXqNUrrbe/bEnosZMJ2MlrO2Q0Sn48OnvNV3vQ2JD0BA9Fq6uboopbug==</t>
  </si>
  <si>
    <t>N012 on 03/04/2026 11:00</t>
  </si>
  <si>
    <t>0c7e9924-9c4f-f111-bec7-7ced8db798da</t>
  </si>
  <si>
    <t>kRujRXJFVuL8ISVn2vvUJe5ChMfVe7MUbidXWEqH3JDCPmwVTwNiMmQvhik9Ol/xpA+XypvK3/8hfTVcZSQ95g==</t>
  </si>
  <si>
    <t>N012 on 03/04/2026 12:00</t>
  </si>
  <si>
    <t>7c26c621-9c4f-f111-bec6-6045bdf2145d</t>
  </si>
  <si>
    <t>INzXVhH+9IDGvpA8YrBRxXKPoQt4B0FLhl9V1m3ittLFTDVKk6lnZmxn0Ef8dBTnJec6fwvArnlWy551PJbY5g==</t>
  </si>
  <si>
    <t>N012 on 03/04/2026 13:00</t>
  </si>
  <si>
    <t>0fc5dd27-9c4f-f111-bec6-6045bdf2145d</t>
  </si>
  <si>
    <t>psa1K922zxKNJfhqhh33xcBT/dr1nDAaJU50DL99WWD9elpyGnTpkrO5MxkaitIjRipLt6L3UB4oXWUfX37kiw==</t>
  </si>
  <si>
    <t>N012 on 03/04/2026 14:00</t>
  </si>
  <si>
    <t>3a26c621-9c4f-f111-bec6-6045bdf2145d</t>
  </si>
  <si>
    <t>9tANJROIHYl2tJqgPBypXZkZSgfH/g69I+CjfMP20seCXi3nSFGPzpXbRvIO9hcXg3vqIAsJthNz989ufgbKvw==</t>
  </si>
  <si>
    <t>N012 on 03/04/2026 15:00</t>
  </si>
  <si>
    <t>5f14f222-9c4f-f111-bec6-00224842824a</t>
  </si>
  <si>
    <t>INnlO/YmMff9f1UmBbIYsSKAIBMoyTnb+Zpy7VXx2BxCZAraH7SveEOuWjIigu9KQsOp/oUDH1+cERayAFQDxQ==</t>
  </si>
  <si>
    <t>N012 on 03/04/2026 16:00</t>
  </si>
  <si>
    <t>a4a01c21-9c4f-f111-bec6-7ced8d6b79ed</t>
  </si>
  <si>
    <t>dOBS73wYx73ukJ9glahkJIxuzQajUn7O6zUy2IjKYopFYQfU6eCxlEb4eE5OGPsR/RleWnncMRUH09vsecX2aQ==</t>
  </si>
  <si>
    <t>N012 on 03/04/2026 17:00</t>
  </si>
  <si>
    <t>24c5dd27-9c4f-f111-bec6-6045bdf2145d</t>
  </si>
  <si>
    <t>Dj4l8C3b3ha9avJ2dWemPaSq1LQc9ZEnQQQgouXnc+Y7UVwIXa2IinZ/edVcX0xsyRw0noBiwP3GKoteZdHLtQ==</t>
  </si>
  <si>
    <t>N012 on 03/04/2026 18:00</t>
  </si>
  <si>
    <t>28a01c21-9c4f-f111-bec6-7ced8d6b79ed</t>
  </si>
  <si>
    <t>C4oTH4rACdfjRl25F5UNvnxg7ok++IqhnCWs2InLpP92wNsdJjuZB68uJ0ThwDjDuD1cKlEoIPo8zZddD0kJWA==</t>
  </si>
  <si>
    <t>N012 on 03/04/2026 19:00</t>
  </si>
  <si>
    <t>da4f2424-9c4f-f111-bec7-00224841c1cf</t>
  </si>
  <si>
    <t>HJXjOfRCucld0SBmcjLXr1JFIb9/cgwsPN4cUaUYv0Bl5bHcNto4SKZdf36aunSVYNnIm13j0Iz1jBhAmU7w9Q==</t>
  </si>
  <si>
    <t>N012 on 03/04/2026 20:00</t>
  </si>
  <si>
    <t>85ad3f23-9c4f-f111-bec6-70a8a54e324d</t>
  </si>
  <si>
    <t>2Do409+fAJrvmE50KcAvXTEP9eWiAPoD1DtBuqdnxTFqekz9x422lzZSHnzgzQf2IlLX1OsPxpMkCogL9xu6Ig==</t>
  </si>
  <si>
    <t>N012 on 03/04/2026 21:00</t>
  </si>
  <si>
    <t>63ad3f23-9c4f-f111-bec6-70a8a54e324d</t>
  </si>
  <si>
    <t>0EGgu61+fz07/5DUBXzqpDwzk6UNNyhCmNHq4jRKGSbAMzBTlkqE2OiTqpeuDgXNYAY+S/JL/yn28zTdT+/yTA==</t>
  </si>
  <si>
    <t>N012 on 03/04/2026 22:00</t>
  </si>
  <si>
    <t>61aa6029-9c4f-f111-bec6-70a8a54e324d</t>
  </si>
  <si>
    <t>yI2WAQdUd5HQxHUYW1xzKYMu6ZhOQx+LetKJQpFk8+EZF86Vk1S3aR7e1XU6zSQ6WNBsE0dnRFrc4qZZy2GJHQ==</t>
  </si>
  <si>
    <t>N012 on 03/04/2026 23:00</t>
  </si>
  <si>
    <t>e17d9924-9c4f-f111-bec7-7ced8db798da</t>
  </si>
  <si>
    <t>KDqMKI/Ubin09nzM0TBnjaS6/cQpLT0vb9neei9rgNh94p1UCkgpnoTg/InMkqyK05JlgYVFRc3b/pOtBjH+ew==</t>
  </si>
  <si>
    <t>N012 on 04/04/2026 00:00</t>
  </si>
  <si>
    <t>516ce61c-9c4f-f111-bec6-00224842824a</t>
  </si>
  <si>
    <t>IiF3b+U+3DRn+9zIbMSSmv3wml7yiJo6sGftA5xiAWMAJ0fp9cIK/w9bWAhmGLn09g5iOxAfgc4kla3fzJDj7Q==</t>
  </si>
  <si>
    <t>N012 on 04/04/2026 01:00</t>
  </si>
  <si>
    <t>0fdf441d-9c4f-f111-bec6-70a8a54e324d</t>
  </si>
  <si>
    <t>IKJi9EVpdK2pU/sybO6qLJ9gCSr9foNHPgNjnu/+Jav8bjiV8kiuc5QUkJr282o0KSf+HLz5scmtivR02CL3Sw==</t>
  </si>
  <si>
    <t>N012 on 04/04/2026 02:00</t>
  </si>
  <si>
    <t>4f6ce61c-9c4f-f111-bec6-00224842824a</t>
  </si>
  <si>
    <t>C1M1gpWmbxhweZ3n4QUy1RgUU59cT2oPK9rg7oIGfkFjrAOzmQzlD2Tm6uzP+u8jpf1KdO7Q3JihUgRO+W0bFg==</t>
  </si>
  <si>
    <t>N012 on 04/04/2026 03:00</t>
  </si>
  <si>
    <t>31cca125-9c4f-f111-bec7-70a8a54e3207</t>
  </si>
  <si>
    <t>9vrxRux1DEaLadx25gRTRa1bDlW0LW3tmNKP97HnVXpLTUUqEloFXVSs1dVVIadrfopcM1pSqhM8zfA/LhZ3zw==</t>
  </si>
  <si>
    <t>N012 on 04/04/2026 04:00</t>
  </si>
  <si>
    <t>ef14f222-9c4f-f111-bec6-00224842824a</t>
  </si>
  <si>
    <t>OQalCvpdR9DQxK2UPHl9AlF4+PTfNkWEcdms7ohlkT7LpNlUINXeMaZ3Kh5bsi4lUD5gAO9wsF59Hr5IGDyUCg==</t>
  </si>
  <si>
    <t>N012 on 04/04/2026 05:00</t>
  </si>
  <si>
    <t>ef532027-9c4f-f111-bec7-7ced8d9a9a39</t>
  </si>
  <si>
    <t>R9gA/LAsXvlPxiXVM9PF6Nur4dZBYWzoMkCAWdhkKyijy/NVnsFG1m9N6te7mlaa9AgU+yHDFRteMXe9d1lpWg==</t>
  </si>
  <si>
    <t>N012 on 04/04/2026 06:00</t>
  </si>
  <si>
    <t>8b6ef628-9c4f-f111-bec6-00224842824a</t>
  </si>
  <si>
    <t>iggFOCKVoq7gMDfC9e4CVDkB6QqfWT2t4/O6JIDD6y2w6eGTiItWpt6jQgpJUVE7UsTg2XhJZ2sAy8aaN1F2pw==</t>
  </si>
  <si>
    <t>N012 on 04/04/2026 07:00</t>
  </si>
  <si>
    <t>8cad3f23-9c4f-f111-bec6-70a8a54e324d</t>
  </si>
  <si>
    <t>Ij8rexk2nJD6WZB/J42cvIFsB9cxlZCsd9O2CyWKlSDRm8XgDSWmyJAu8O4lOq6dtBGASF7UBoo3joo/jb3eKw==</t>
  </si>
  <si>
    <t>N012 on 04/04/2026 08:00</t>
  </si>
  <si>
    <t>6daa6029-9c4f-f111-bec6-70a8a54e324d</t>
  </si>
  <si>
    <t>G2y2nZeLfvEWd3dUzNjh/pO9lhkeUwLhX3dlYmbd+FKt0hS2UFl0m7JV23rBVwglES5dFdiRv/S3OVMRXbkdGg==</t>
  </si>
  <si>
    <t>N012 on 04/04/2026 09:00</t>
  </si>
  <si>
    <t>56b22721-9c4f-f111-bec7-7ced8d9a9a39</t>
  </si>
  <si>
    <t>iYvyF/QEs6U5p6cxZET1I0NLlPo4xloB+MyiuyHlzev+xu4ZZ5MaMh416OCYn3KHBv0HgrrEz2Q2ha90VL1BYQ==</t>
  </si>
  <si>
    <t>N012 on 04/04/2026 10:00</t>
  </si>
  <si>
    <t>55a01c21-9c4f-f111-bec6-7ced8d6b79ed</t>
  </si>
  <si>
    <t>UB1lwlzn6cO2IGXzJVP2Rpr0fVzFaTgtv/qHwrwfyyLn0Ue8XFcmJSLRgvLdllE+coF3XZwvEBEvI2neWjVzJg==</t>
  </si>
  <si>
    <t>N012 on 04/04/2026 11:00</t>
  </si>
  <si>
    <t>69c5dd27-9c4f-f111-bec6-6045bdf2145d</t>
  </si>
  <si>
    <t>G6rW77etf0rJDohAmvG0FUlpFjXSAItu+Boo4mO4OV4i3TsZz4NK5rLcwyP+H+WllOCv3B4t8KN7yYgLvezbwg==</t>
  </si>
  <si>
    <t>N012 on 04/04/2026 12:00</t>
  </si>
  <si>
    <t>f14f2424-9c4f-f111-bec7-00224841c1cf</t>
  </si>
  <si>
    <t>qqAj0b5v0OZrXQD1JBA45jmBRQOdF05SEtH1pz0M5vdZ4r2VdNudvs2m/fuxezA4lVoqFNwDskxfuuOegGIP0g==</t>
  </si>
  <si>
    <t>N012 on 04/04/2026 13:00</t>
  </si>
  <si>
    <t>33df441d-9c4f-f111-bec6-70a8a54e324d</t>
  </si>
  <si>
    <t>HTzXNerbzuJRdvo7Lgj/PgkpReqxabEisokbWOZNcCmlg1QZmIG8h9ZQWQCjP+KJHtS3Jm7D5Dkx5T64Wzh75Q==</t>
  </si>
  <si>
    <t>N012 on 04/04/2026 14:00</t>
  </si>
  <si>
    <t>8614f222-9c4f-f111-bec6-00224842824a</t>
  </si>
  <si>
    <t>BsZf+b+KqF9m4KgGZtfjw/QLh4REUzRS9W6F0VeNRKg/HLPItOIyY2coVsq9Jo0k7+LK/Du6odKsMKlToOtbcg==</t>
  </si>
  <si>
    <t>N012 on 04/04/2026 15:00</t>
  </si>
  <si>
    <t>8626c621-9c4f-f111-bec6-6045bdf2145d</t>
  </si>
  <si>
    <t>JM0iScUlC9/qVxQEBjNs1E8ycsHWGRw8/nrzkZxcVZHJqjImtpvRLxv/tpumLwUvXgsFrAgHzkPmRqZpR+/+dQ==</t>
  </si>
  <si>
    <t>N012 on 04/04/2026 16:00</t>
  </si>
  <si>
    <t>89b22721-9c4f-f111-bec7-7ced8d9a9a39</t>
  </si>
  <si>
    <t>g4H1S4tTIxoDm4RakixSetjWEfkX0/ot1O6Z2h2jivpAW99uGIuDfINzk/N80+dDXKyTu8yOIAIzBEuYmoe/iQ==</t>
  </si>
  <si>
    <t>N012 on 04/04/2026 17:00</t>
  </si>
  <si>
    <t>90ad3f23-9c4f-f111-bec6-70a8a54e324d</t>
  </si>
  <si>
    <t>D+inhKPr2uu86XwRbuW11p4GzvZ7gxeVQ3FqPezZgzCorLapxVFnuk08+C4hBq8vrPVvlil9ZXDpNqPUQvooXw==</t>
  </si>
  <si>
    <t>N012 on 04/04/2026 18:00</t>
  </si>
  <si>
    <t>5426c621-9c4f-f111-bec6-6045bdf2145d</t>
  </si>
  <si>
    <t>N6CnlG1KmdUDSdegBMJRfcNZLLjr4IM8UUqQHtbQlGsQdBui6JRnT5ZhLeDhFhKjULuHJ1MCTFUL9ZAo7XURIw==</t>
  </si>
  <si>
    <t>N012 on 04/04/2026 19:00</t>
  </si>
  <si>
    <t>7e14f222-9c4f-f111-bec6-00224842824a</t>
  </si>
  <si>
    <t>S00LugBvcwef3qNIUifIEVyoCG3CQ68F/gyB5EfDDadM7djl+DB3EF3lk4nUYGHoJhnzjIRITNiMdKkAgWxZqg==</t>
  </si>
  <si>
    <t>N012 on 04/04/2026 20:00</t>
  </si>
  <si>
    <t>6e7e9924-9c4f-f111-bec7-7ced8db798da</t>
  </si>
  <si>
    <t>5XaARFjRmvI0yNaO44UkIMHl/KyEjDaMb2ri74eTz+YGOw/AO08cQ/z44FrFADFcaamlbU0F6RHIhGnBwq3hEg==</t>
  </si>
  <si>
    <t>N012 on 04/04/2026 21:00</t>
  </si>
  <si>
    <t>f6c4dd27-9c4f-f111-bec6-6045bdf2145d</t>
  </si>
  <si>
    <t>2zCweLxG6yjDBEyucBCZz4nfXk5UzCiUz0JwVVurifufLhAwwLi1EnoyQja1Kt50C69OJQ08UFnYnLB69Gh3pQ==</t>
  </si>
  <si>
    <t>N012 on 04/04/2026 22:00</t>
  </si>
  <si>
    <t>29542027-9c4f-f111-bec7-7ced8d9a9a39</t>
  </si>
  <si>
    <t>+y67kaVqJS0EmrOlLDdF0IkznT1Frm9+0TtlNVnTfU+zim365dc2E5Y88OQ45ZtJrSNdt2xRDkBjZM+WkKVS7w==</t>
  </si>
  <si>
    <t>N012 on 04/04/2026 23:00</t>
  </si>
  <si>
    <t>df291a27-9c4f-f111-bec6-7ced8d6b79ed</t>
  </si>
  <si>
    <t>4uMcWBGym+d6aIf5k0tQq5DwScJ2428h93W7sRARgc3zItOogOsiWbG731QMkowQX0td3mpus2LTIIM+Y8HQLg==</t>
  </si>
  <si>
    <t>N012 on 05/04/2026 00:00</t>
  </si>
  <si>
    <t>87ff9b1e-9c4f-f111-bec7-7ced8db798da</t>
  </si>
  <si>
    <t>/LAKcHx8g/2sjLjhgyj/2AruywdYPqmxFxiuiU2j2OSY4vzTtGkDdsnmth2E9TN7Lx6KOQM5wqUVLyK1NU2fnA==</t>
  </si>
  <si>
    <t>N012 on 05/04/2026 01:00</t>
  </si>
  <si>
    <t>c9ff9b1e-9c4f-f111-bec7-7ced8db798da</t>
  </si>
  <si>
    <t>qru9dupSo2HltAoyhlWFNL3+ktiH82vdkMeyOhg9SBR1wBijH+ZcKJGWNsz5y6BUW7r8ZNfMzJOHEEPtbDKVpA==</t>
  </si>
  <si>
    <t>N012 on 05/04/2026 02:00</t>
  </si>
  <si>
    <t>16df441d-9c4f-f111-bec6-70a8a54e324d</t>
  </si>
  <si>
    <t>1TgwfPkrv4aVy/61+s0+mr0x6McIamxwNaSgmWD9/EJ0JHsgwmWhKmnytHsKhKbeGElkpIxKqL0+N6+3uewwJw==</t>
  </si>
  <si>
    <t>N012 on 05/04/2026 03:00</t>
  </si>
  <si>
    <t>894f2424-9c4f-f111-bec7-00224841c1cf</t>
  </si>
  <si>
    <t>yzB+FJb8ltsasGxpt/uMlqfutpB8Z46QD60afMaamIj1Eb5wmHnR40z175kInMf6NgxIbvrhlJkNyFc/Ed0JKw==</t>
  </si>
  <si>
    <t>N012 on 05/04/2026 04:00</t>
  </si>
  <si>
    <t>acb22721-9c4f-f111-bec7-7ced8d9a9a39</t>
  </si>
  <si>
    <t>e611vzlOZTBOdwEfPrqpnvghbktDw9DwKM5GlhLvmDpu5TXQneChb14sLmvOc6k25yYxl+X+fY7+XDy5fsLh6A==</t>
  </si>
  <si>
    <t>N012 on 05/04/2026 05:00</t>
  </si>
  <si>
    <t>18df441d-9c4f-f111-bec6-70a8a54e324d</t>
  </si>
  <si>
    <t>QX7a7f7TDGyOdWrtBkGrG4LD0AIkZjsmI/HVGijY+7zHO0NBx06N2XkGfFNwWRf5X6Dpcrg3DwppajnHNQWtxA==</t>
  </si>
  <si>
    <t>N012 on 05/04/2026 06:00</t>
  </si>
  <si>
    <t>0ca01c21-9c4f-f111-bec6-7ced8d6b79ed</t>
  </si>
  <si>
    <t>MJ/NgVWa2dErAJD0N0tfP3nexpIWouHeMAVRvS1kQuJID0QEwoof47p+5zdLNiryhS87ShR6Ryu3E0pPdo07HA==</t>
  </si>
  <si>
    <t>N012 on 05/04/2026 07:00</t>
  </si>
  <si>
    <t>b8ad3f23-9c4f-f111-bec6-70a8a54e324d</t>
  </si>
  <si>
    <t>XLqzMxa76ZHRMJK5IXa+Q63qF2z9W9XomcMQMPNznzaPRJYaPPQjD/ngeIk40ExFPSIQKjpL9lw0U2ZRVSO4pg==</t>
  </si>
  <si>
    <t>N012 on 05/04/2026 08:00</t>
  </si>
  <si>
    <t>222a1a27-9c4f-f111-bec6-7ced8d6b79ed</t>
  </si>
  <si>
    <t>zYoggyoie/giYLmJ8NENBbB08J9AukjGY7wp1zd1kyqk0H6EvmWE09OERONUGkjjwRkQZ2msd+SUvwqQuoERtw==</t>
  </si>
  <si>
    <t>N012 on 05/04/2026 09:00</t>
  </si>
  <si>
    <t>ec14f222-9c4f-f111-bec6-00224842824a</t>
  </si>
  <si>
    <t>CeAHZtzVBNg7gz9CyfBI2+IYH/X59NiErR6KfkIkwiXMbHi5VLzYkTMb3viR+Kzc4IBOTss1fTm+xe/BZbuGjw==</t>
  </si>
  <si>
    <t>N012 on 05/04/2026 10:00</t>
  </si>
  <si>
    <t>29c5dd27-9c4f-f111-bec6-6045bdf2145d</t>
  </si>
  <si>
    <t>MSO7JWYkUVLn+tuvNE5qlG+i19xOCA2AO3MPil0yiiSZogpMnbKG2htHpSPAcxg8Qzm8q6u9ns2Q73fL9OVwJw==</t>
  </si>
  <si>
    <t>N012 on 05/04/2026 11:00</t>
  </si>
  <si>
    <t>d7291a27-9c4f-f111-bec6-7ced8d6b79ed</t>
  </si>
  <si>
    <t>RkyGhA84XTR9USO2Q2ILQ4KFbM4ht2A/poAqb436TDCZGt7T3/aSJslN+fcugBU6hIAcqy/jeOOCIye0DIek3w==</t>
  </si>
  <si>
    <t>N012 on 05/04/2026 12:00</t>
  </si>
  <si>
    <t>45c5dd27-9c4f-f111-bec6-6045bdf2145d</t>
  </si>
  <si>
    <t>Iq1z8cv/yFJfKKuV3lQxICO5wF9sX+11FEt1vsAZEseNUclrWFhjbRIjvQCqQM3LHEQ8A9ueZOBUNhBeDBFuqg==</t>
  </si>
  <si>
    <t>N012 on 05/04/2026 13:00</t>
  </si>
  <si>
    <t>ea7e9924-9c4f-f111-bec7-7ced8db798da</t>
  </si>
  <si>
    <t>zx3xZebiWzPenvaWCvB6/jz9R9NyKprBOIyGWPyEfvNi75cUhNfC4fhma+iwYNTdU4knryP8TwVZDbU7fFTghA==</t>
  </si>
  <si>
    <t>N012 on 05/04/2026 14:00</t>
  </si>
  <si>
    <t>c6d9a61f-9c4f-f111-bec7-70a8a54e3207</t>
  </si>
  <si>
    <t>z7dj65l4YtEh3/4nHtEZ5DoSAzfhtVMF69ALYCQTcDHpGPXm/Hs5bbqu92TFys2CRJuAX21yEh4cP+MCEtCCZw==</t>
  </si>
  <si>
    <t>N012 on 05/04/2026 15:00</t>
  </si>
  <si>
    <t>5ccca125-9c4f-f111-bec7-70a8a54e3207</t>
  </si>
  <si>
    <t>Kg6Tokn72NAfkM5rQynBsqzQDpVdgEkg6J78YN5Ws5DrKcjuIEklw1HAAFbAfiCua0UebyfG+/0fJ8WoLmv64g==</t>
  </si>
  <si>
    <t>N012 on 05/04/2026 16:00</t>
  </si>
  <si>
    <t>0f08271e-9c4f-f111-bec7-00224841c1cf</t>
  </si>
  <si>
    <t>xte3VY2lUiMG4X/FfDovLO4CzwR1joaGvOfy6aWAievXaqDxKADiBjlnXscRyJKeXYVKQGxjt4ElnnbASoW8vw==</t>
  </si>
  <si>
    <t>N012 on 05/04/2026 17:00</t>
  </si>
  <si>
    <t>7ca01c21-9c4f-f111-bec6-7ced8d6b79ed</t>
  </si>
  <si>
    <t>P0br9/fMbPKBZLnqgayY6kYYTVNmcFsRq2XEOfoGuBd8vnJDPPv78m3W/6u92i95Kcn5qSS2f1eJGfdBtpDp2w==</t>
  </si>
  <si>
    <t>N012 on 05/04/2026 18:00</t>
  </si>
  <si>
    <t>34f8a91b-9c4f-f111-bec6-6045bdf2145d</t>
  </si>
  <si>
    <t>B9rOH0KC+TjqG2KOZeI4p2h9iJezOaH8CDACz0na+rnQTbJgWrxnHJ24h8ukvBxTnesIcScveKALpeWzCBmscg==</t>
  </si>
  <si>
    <t>N012 on 05/04/2026 19:00</t>
  </si>
  <si>
    <t>eb14f222-9c4f-f111-bec6-00224842824a</t>
  </si>
  <si>
    <t>GzVWutUsOwJzzr9KvIA64JaUBc10tgagPWRaeNlumfhBi9wi9bPAGZEuyuoJOz6fAqJ/VxusXDcadhCTRGs9hw==</t>
  </si>
  <si>
    <t>N012 on 05/04/2026 20:00</t>
  </si>
  <si>
    <t>6214f222-9c4f-f111-bec6-00224842824a</t>
  </si>
  <si>
    <t>lrYcByNxM5ODLrrRNcLtfuIYBYlInWGW6uU1Ar4+BCN5Kykd02NFKmEvVXfjkq58iV4XaMaKUiHkUEkWyiUDXA==</t>
  </si>
  <si>
    <t>N012 on 05/04/2026 21:00</t>
  </si>
  <si>
    <t>bd7d9924-9c4f-f111-bec7-7ced8db798da</t>
  </si>
  <si>
    <t>RzcHDU/+lK9M2J7GJzGr5ifTOdvoCojkl8ViEuoo6pFsTEd4DXIjCFdY8RZCn35MEPI5SoygNL+k5bgXWloGmQ==</t>
  </si>
  <si>
    <t>N012 on 05/04/2026 22:00</t>
  </si>
  <si>
    <t>db291a27-9c4f-f111-bec6-7ced8d6b79ed</t>
  </si>
  <si>
    <t>Uj5gk3k6i0wrDWzOIl5LTv+ocnO3AeZZ11UIrqqVuJU7PsuUPnC/Wxy6VbNerLPuTXmQa0cvwA+7hYN1SQUKRQ==</t>
  </si>
  <si>
    <t>N012 on 05/04/2026 23:00</t>
  </si>
  <si>
    <t>82542027-9c4f-f111-bec7-7ced8d9a9a39</t>
  </si>
  <si>
    <t>d8xb63kN5cgJ9TLPCms5hU5ISXODz2zhuMpoukufK6ff90XaPQCYjqTd9cY2QV6s7g9/qzPjny/yoPL3D7iqwQ==</t>
  </si>
  <si>
    <t>N012 on 06/04/2026 00:00</t>
  </si>
  <si>
    <t>0f7e9924-9c4f-f111-bec7-7ced8db798da</t>
  </si>
  <si>
    <t>KFpw1AM7qUP7GUPn7s/mntgovA289RmgRqxQ4m251zxLTgWSDH+TvMIO3o7z2dndVPIW3BkKGMIuq4SZtmPy+g==</t>
  </si>
  <si>
    <t>N012 on 06/04/2026 01:00</t>
  </si>
  <si>
    <t>5da01c21-9c4f-f111-bec6-7ced8d6b79ed</t>
  </si>
  <si>
    <t>mqnSc+VjYXh+FB0c5dXR7DcPtrprgEXv1TFFmkPC+pNLtB0rLEn/p6XAApgiOhj85N8ZJyVv3mcCKumKQ13UbQ==</t>
  </si>
  <si>
    <t>N012 on 06/04/2026 02:00</t>
  </si>
  <si>
    <t>6807271e-9c4f-f111-bec7-00224841c1cf</t>
  </si>
  <si>
    <t>WFTuF5EKsNrjdd2wf7EpMedNmetnZWPfxEe26Xo9PkVnPK+CdXqb3aGgGN9xaX9nD/EVA6iaYP4bcw8CALZJhQ==</t>
  </si>
  <si>
    <t>N012 on 06/04/2026 03:00</t>
  </si>
  <si>
    <t>7e26c621-9c4f-f111-bec6-6045bdf2145d</t>
  </si>
  <si>
    <t>sPik1ZhAWV0rJs4ALlxyP09o012n4q42WHhGdvRoYZCqQxsqTpNba0T0h74qUywOSERf0qxjDBgdE9oN19EPog==</t>
  </si>
  <si>
    <t>N012 on 06/04/2026 04:00</t>
  </si>
  <si>
    <t>6dc5dd27-9c4f-f111-bec6-6045bdf2145d</t>
  </si>
  <si>
    <t>vgWLSwSEWlmX0GLbL3cfVSwdnaiZaN9L7en3JEq2D0bP0eiSvMJSZ13hhIRKQXhYMGtKEpPeXzFiW80PerMlLQ==</t>
  </si>
  <si>
    <t>N012 on 06/04/2026 05:00</t>
  </si>
  <si>
    <t>68ad3f23-9c4f-f111-bec6-70a8a54e324d</t>
  </si>
  <si>
    <t>AOwmX9+AAddxSlpW+fGJc3/nW2e8ND/EE2CQOcZCGukZHvzUH28YlWNOf/+CGn6iskmb+/FzaW/XIotWicThSg==</t>
  </si>
  <si>
    <t>N012 on 06/04/2026 06:00</t>
  </si>
  <si>
    <t>7bb22721-9c4f-f111-bec7-7ced8d9a9a39</t>
  </si>
  <si>
    <t>gmSo8Qik6pVhCc7gDrfKjxGQH6CZcy5QNxiZLZMu+dBkouVykeEN+S137QMVD8PD6nHSrT2El/uTMWjWFg5Syw==</t>
  </si>
  <si>
    <t>N012 on 06/04/2026 07:00</t>
  </si>
  <si>
    <t>214f2424-9c4f-f111-bec7-00224841c1cf</t>
  </si>
  <si>
    <t>BitbJzM9L4RZWZP0vvhBAhZfzsCsKM6XRt2EiG3S+0HNqQh+m8C9oJoDLLHe3GuoEXQBkMBWX/zZRn1smY2XtQ==</t>
  </si>
  <si>
    <t>N012 on 06/04/2026 08:00</t>
  </si>
  <si>
    <t>b2b22721-9c4f-f111-bec7-7ced8d9a9a39</t>
  </si>
  <si>
    <t>c3Ne3udR2VltVGwLMOzNsCxdFTN/2l5beN6lNyuyCPi/R+ebmop1mBWTt7/jHuJeL5XMYPXOFzmIsE5lmbrrWA==</t>
  </si>
  <si>
    <t>N012 on 06/04/2026 09:00</t>
  </si>
  <si>
    <t>f47d9924-9c4f-f111-bec7-7ced8db798da</t>
  </si>
  <si>
    <t>PcL28rKOxt+D15oOLfOFwwaOiS8EnmvyiBcvj5Vag+kje+7ha5Dbk8/31LliwisnFETlJDmWCwi9LVz1oc7J1Q==</t>
  </si>
  <si>
    <t>N012 on 06/04/2026 10:00</t>
  </si>
  <si>
    <t>f326c621-9c4f-f111-bec6-6045bdf2145d</t>
  </si>
  <si>
    <t>h127rxJBzMeA41YfztCEcuju+bqqOEBzIoxlNF9oGAD/LSS0Ahxm/GrYtT8Y5tL4kxV90nDR7FA84AL1q0spTA==</t>
  </si>
  <si>
    <t>N012 on 06/04/2026 11:00</t>
  </si>
  <si>
    <t>4ba01c21-9c4f-f111-bec6-7ced8d6b79ed</t>
  </si>
  <si>
    <t>1NSXvSXhAj1/ZZXMXA4ISOD7ivYsXyU2cHa/6U6OLDizESrJS2xn8soAxEXYT9HsW1GRH8xRGaEQ037qch+YIA==</t>
  </si>
  <si>
    <t>N012 on 06/04/2026 12:00</t>
  </si>
  <si>
    <t>a6a01c21-9c4f-f111-bec6-7ced8d6b79ed</t>
  </si>
  <si>
    <t>0p8pZnMf7XJA2oVkhRIqXyUBZB/xbUnlVR7DbZuuXeKuiI1D5qO7Rb3MSdWqlLkpV2c7oNzxGYZMsOcRRfEB8g==</t>
  </si>
  <si>
    <t>N012 on 06/04/2026 13:00</t>
  </si>
  <si>
    <t>1bc5dd27-9c4f-f111-bec6-6045bdf2145d</t>
  </si>
  <si>
    <t>KUSw+kW1eYX+7fJlFsnZA0h93ngJdHLG58i4z9kMsRNdN8XZ2RM1jEworuNjwL3Rs2R0wjZ62SbnajHvkDAQ/Q==</t>
  </si>
  <si>
    <t>N012 on 06/04/2026 14:00</t>
  </si>
  <si>
    <t>112a1a27-9c4f-f111-bec6-7ced8d6b79ed</t>
  </si>
  <si>
    <t>t+2jEGMXpeczzBJ3GcAJF72Rg4BQQAYDOnSTueTkMMdAwe4LGnxHjH+vX6leA016+BWAYl0mAHXdgbd/RVKYBA==</t>
  </si>
  <si>
    <t>N012 on 06/04/2026 15:00</t>
  </si>
  <si>
    <t>af6ef628-9c4f-f111-bec6-00224842824a</t>
  </si>
  <si>
    <t>MwcmNLOBCgoFcaC45GxO3M55GdXWMXJMZ7fP2K3TPoxGqQHkBc5hChUpFbxLtSCoDG4KnaoLhRSv2MVdOpu3Wg==</t>
  </si>
  <si>
    <t>N012 on 06/04/2026 16:00</t>
  </si>
  <si>
    <t>03502424-9c4f-f111-bec7-00224841c1cf</t>
  </si>
  <si>
    <t>m9IzCnhJ2he4PU6ubG6vZGZAHF/3S1Y70MMaEzBYX+Z+nU9n+PG0zKoU/+nHqxG2BDyJ/Hee9kOB5Xm5pNYeqA==</t>
  </si>
  <si>
    <t>N012 on 06/04/2026 17:00</t>
  </si>
  <si>
    <t>484f2424-9c4f-f111-bec7-00224841c1cf</t>
  </si>
  <si>
    <t>03QxqvbmUJagDPr32urVaWIwSNfZcaH9RCBIHW5sFWTq43O665s1eYxeqpwaYWXhmIKtSYkGTlHTx8li3p54tQ==</t>
  </si>
  <si>
    <t>N012 on 06/04/2026 18:00</t>
  </si>
  <si>
    <t>4115f222-9c4f-f111-bec6-00224842824a</t>
  </si>
  <si>
    <t>Hsyuoet4OWb0stomC1vDZE7ritSCEmAg2Q16KCXZGKfqvnlZNdCc/aLVC1WZgyuM6CluI/7YFQ9gsfmsrT0Csg==</t>
  </si>
  <si>
    <t>N012 on 06/04/2026 19:00</t>
  </si>
  <si>
    <t>c907271e-9c4f-f111-bec7-00224841c1cf</t>
  </si>
  <si>
    <t>rk4tPNJsxnl5YH9EJW19EV/ihse6Fjgcszk80/teC2k/DkJ1Ty6Go0eaJP4d/I8mrihi7shCvu9GNKyVXApNXg==</t>
  </si>
  <si>
    <t>N012 on 06/04/2026 20:00</t>
  </si>
  <si>
    <t>45a01c21-9c4f-f111-bec6-7ced8d6b79ed</t>
  </si>
  <si>
    <t>0hcyMtU3X1Bk/tupTFa4K/NtY0v55B/5o0jCEm3pMQOLigh4CkKDttm6Yjo/ahL12t//EEW2eQcHKsh15iVaFg==</t>
  </si>
  <si>
    <t>N012 on 06/04/2026 21:00</t>
  </si>
  <si>
    <t>53cca125-9c4f-f111-bec7-70a8a54e3207</t>
  </si>
  <si>
    <t>vXh8QhoSVdp87uvwFcUhPscxFChWPc9O/efOMwIIj85lBoi+ODs49c9U3DC5Q83a1FIwofUKSwaKEtyaL26fwA==</t>
  </si>
  <si>
    <t>N012 on 06/04/2026 22:00</t>
  </si>
  <si>
    <t>9c26c621-9c4f-f111-bec6-6045bdf2145d</t>
  </si>
  <si>
    <t>VDKoGu55rytN/MTYrLlWIvQqmZNMqx8Bj6ZR/PHXUfL+9vTY+1diyQWMOpQkE8hV9DLYQ1B8CeZwKftTMXcaEA==</t>
  </si>
  <si>
    <t>N012 on 06/04/2026 23:00</t>
  </si>
  <si>
    <t>b726c621-9c4f-f111-bec6-6045bdf2145d</t>
  </si>
  <si>
    <t>99sYkwohEZ0CMr6jA6EwENzNo+e26S8ZcMY4ZpGemd1lGxjozWIs0rZMLPoumhzc4GvoqS5+f+cpfTl6bgoX+g==</t>
  </si>
  <si>
    <t>N012 on 07/04/2026 00:00</t>
  </si>
  <si>
    <t>aa4f2424-9c4f-f111-bec7-00224841c1cf</t>
  </si>
  <si>
    <t>CI2uQY+5LdtG5Sg2pKyZzv6Sim8YmZay9iisbDt+Popm7TFqPBFoSgYZXJpmFnJOyWCHOrddrivbHatpLefcDA==</t>
  </si>
  <si>
    <t>N012 on 07/04/2026 01:00</t>
  </si>
  <si>
    <t>337e9924-9c4f-f111-bec7-7ced8db798da</t>
  </si>
  <si>
    <t>uqmQxoljyr55HRZ32+I8SJwZINSa4JubraURYP7mvNnX+dfyPQW7w/haoL3OgqV0ml5cK7kk82yuM/fw90SfgQ==</t>
  </si>
  <si>
    <t>N012 on 07/04/2026 02:00</t>
  </si>
  <si>
    <t>0e08271e-9c4f-f111-bec7-00224841c1cf</t>
  </si>
  <si>
    <t>Mpd2Gcc9JzHdn90YIiFKQ23NbGcxjcoM1dV8pwQdvcI7QbpqtsPA6PgzJUFdarDqLfk8BrTE9fAYYG7I2VK41w==</t>
  </si>
  <si>
    <t>N012 on 07/04/2026 03:00</t>
  </si>
  <si>
    <t>a07e9924-9c4f-f111-bec7-7ced8db798da</t>
  </si>
  <si>
    <t>532r/PQDxSFWQdT3tRpPPJHLMDbHMMyhIBxDAmArlcNn/r3C3wM/gFiewAEIsedCuugTDmJ6IJbCq8mdZ+kWMQ==</t>
  </si>
  <si>
    <t>N012 on 07/04/2026 04:00</t>
  </si>
  <si>
    <t>44009c1e-9c4f-f111-bec7-7ced8db798da</t>
  </si>
  <si>
    <t>DUbJSkF8t9Alv+q1Q7oyahXekFLs8qgOwywwS6bo0d0JLHmPDSIXI8I7t6wv4KoBL7khT476J07IIHkWmTUXvQ==</t>
  </si>
  <si>
    <t>N012 on 07/04/2026 05:00</t>
  </si>
  <si>
    <t>6cb22721-9c4f-f111-bec7-7ced8d9a9a39</t>
  </si>
  <si>
    <t>uhIqWXrm0cxRA9KkN24uDSBpqPxu8lgtiH2ivLVRUk34xhTV+9DPK+ILKIRsZJnVjQ99RJEn8876Q4L1bqBaHQ==</t>
  </si>
  <si>
    <t>N012 on 07/04/2026 06:00</t>
  </si>
  <si>
    <t>6bad3f23-9c4f-f111-bec6-70a8a54e324d</t>
  </si>
  <si>
    <t>LNjTI+kCVk7s9R7NhyPNxP+c9pXR/esIT2H41BQr6Lo4AVTerEUk2cq1P+RfkyJnxIUkcPOYtAtBdKgCvhpmUg==</t>
  </si>
  <si>
    <t>N012 on 07/04/2026 07:00</t>
  </si>
  <si>
    <t>ab26c621-9c4f-f111-bec6-6045bdf2145d</t>
  </si>
  <si>
    <t>d/ctMjmibZYOorUEKViZsh+DUccS6+eZ7AWMah3V3ceqo/FKqHUg5W03S0p6E0JXe7JLK4r42g0RpEBvwljwXA==</t>
  </si>
  <si>
    <t>N012 on 07/04/2026 08:00</t>
  </si>
  <si>
    <t>21c5dd27-9c4f-f111-bec6-6045bdf2145d</t>
  </si>
  <si>
    <t>vCbeYYnZx9S3V4YuwrlTAL9fRVEqsjJwHwEM3alwIIluFLtJlIlwZqPWbG04Tsokjuqx+jr/5jI0/o3tS6eRAQ==</t>
  </si>
  <si>
    <t>N012 on 07/04/2026 09:00</t>
  </si>
  <si>
    <t>fa6ef628-9c4f-f111-bec6-00224842824a</t>
  </si>
  <si>
    <t>bz4SRmd/64ZD2rSZI+P6BbUDtWzJl/iQuhrqfMnQPeatUuYLHhyfE1QcwoUr4YlPiaICprURaUtV3kkxUbQaIg==</t>
  </si>
  <si>
    <t>N012 on 07/04/2026 10:00</t>
  </si>
  <si>
    <t>64cca125-9c4f-f111-bec7-70a8a54e3207</t>
  </si>
  <si>
    <t>w1sKVzSEhca6SPyLL0ptZQ2EKn9VAVDxnl9O0VquHGbmhD/cQiHBvvIaDPIz8qxENmOWwZ9l5aBHP1TPtCcLiQ==</t>
  </si>
  <si>
    <t>N012 on 07/04/2026 11:00</t>
  </si>
  <si>
    <t>a107271e-9c4f-f111-bec7-00224841c1cf</t>
  </si>
  <si>
    <t>w6UMc2qLT777WN08yWkYLu099DLPCdWgakugv4rnsjKRuU8aHN/r9XnSM1n5OppWars/tEtxmBY1+DaGKfpefQ==</t>
  </si>
  <si>
    <t>N012 on 07/04/2026 12:00</t>
  </si>
  <si>
    <t>1c009c1e-9c4f-f111-bec7-7ced8db798da</t>
  </si>
  <si>
    <t>nZGJDz5X2tgb9XMG76NbTgmJiBw+WDTzI45WpmsgJ225HEFCNWSCehLGPsr6GkSwQhcV+/BnGXn8Gfklsm8zYA==</t>
  </si>
  <si>
    <t>N012 on 07/04/2026 13:00</t>
  </si>
  <si>
    <t>a326c621-9c4f-f111-bec6-6045bdf2145d</t>
  </si>
  <si>
    <t>KluOW2pwR8kC9pMTDk9/aiI7zjmqC4crYXPcOYaLyufusf01CyIEZUBg9uPKssAAiLV1jnqaKYoMjQTiFhsBiA==</t>
  </si>
  <si>
    <t>N012 on 07/04/2026 14:00</t>
  </si>
  <si>
    <t>31a01c21-9c4f-f111-bec6-7ced8d6b79ed</t>
  </si>
  <si>
    <t>FveP/QqQLtq7We1gAAQ277MRiuG3wAsxNNOhThtclwT8HCBrm4EeuXsX50WSwLKEui58k2ikHj1dno5j6E+n/A==</t>
  </si>
  <si>
    <t>N012 on 07/04/2026 15:00</t>
  </si>
  <si>
    <t>2ff8a91b-9c4f-f111-bec6-6045bdf2145d</t>
  </si>
  <si>
    <t>2SW9H5p0PAMr7w8flym+k9mqLiAjktDD/0pHxGV3VVHucAQnCpTtwXhXVEMwY/ny+Az1zlRTme0oEECSvLpHNw==</t>
  </si>
  <si>
    <t>N012 on 07/04/2026 16:00</t>
  </si>
  <si>
    <t>ecff9b1e-9c4f-f111-bec7-7ced8db798da</t>
  </si>
  <si>
    <t>iYXFbdG1NjdXV9QRjCz/BFJgdZUv7S6B7cTbruEZvaM7dOBbaG898mkZuEIu5eDCxuRsn6P+E6O1FoEpG3UQjA==</t>
  </si>
  <si>
    <t>N012 on 07/04/2026 17:00</t>
  </si>
  <si>
    <t>d96ef628-9c4f-f111-bec6-00224842824a</t>
  </si>
  <si>
    <t>Rr392smVhkiiZ7VMenzanXurffZWzqz+OEhwvk4ECeyGDYYCXFs4S3n3KFfYqFDFZhcHFjFC30pmD9AmKPW3NQ==</t>
  </si>
  <si>
    <t>N012 on 07/04/2026 18:00</t>
  </si>
  <si>
    <t>604f2424-9c4f-f111-bec7-00224841c1cf</t>
  </si>
  <si>
    <t>YWp26fRvID0o/Joa486AdTDnTQubVMbZMIMlHOd0sRGiQpr++qT/2GmZE1lEhOfUzCW4lJbLqRR3+jF6WLwC9Q==</t>
  </si>
  <si>
    <t>N012 on 07/04/2026 19:00</t>
  </si>
  <si>
    <t>fa4f2424-9c4f-f111-bec7-00224841c1cf</t>
  </si>
  <si>
    <t>t10FRNMI96zXLnoy2NOdLauyWCqLg1CCFhGXZpwRy5x1aEUU5B/IiZzF0AWpSf7ptuI2UgyRU6nLckRGu+mL8w==</t>
  </si>
  <si>
    <t>N012 on 07/04/2026 20:00</t>
  </si>
  <si>
    <t>75a01c21-9c4f-f111-bec6-7ced8d6b79ed</t>
  </si>
  <si>
    <t>OvNY2iZ9Od3YOTXxSZDiUWneRvvMldtlDIFEYkpJgCyNGcXeK7H3JCVZB9z0Xrg4hGforupsR/q/FZLCgbsvHw==</t>
  </si>
  <si>
    <t>N012 on 07/04/2026 21:00</t>
  </si>
  <si>
    <t>77ff9b1e-9c4f-f111-bec7-7ced8db798da</t>
  </si>
  <si>
    <t>UbX6tUisIOvT3sp7M++JfzK92F4pJALmlJ2VI8Y16GPq/Pb5mcJ369S9ig4H/bzAu2Scq5hqT3fUmnPze1eH+w==</t>
  </si>
  <si>
    <t>N012 on 07/04/2026 22:00</t>
  </si>
  <si>
    <t>26df441d-9c4f-f111-bec6-70a8a54e324d</t>
  </si>
  <si>
    <t>unLyRS9cnLH6IrnybvbzFAX3JFt2oyRHIbawrRX1q+K5oWIUZOXezYz5jGZY8aZV9wKNWuQ6nTsaJ5rkh5BOqw==</t>
  </si>
  <si>
    <t>N012 on 07/04/2026 23:00</t>
  </si>
  <si>
    <t>6326c621-9c4f-f111-bec6-6045bdf2145d</t>
  </si>
  <si>
    <t>k7Ua8M4AKiEgdn6t38DUoQ2vvKqghBXo2v7/2LFXCQVNsZsYapirOfj2i9C9ApPooAmmOfOcQ1Vp8ztQujRUcQ==</t>
  </si>
  <si>
    <t>N012 on 08/04/2026 00:00</t>
  </si>
  <si>
    <t>182a1a27-9c4f-f111-bec6-7ced8d6b79ed</t>
  </si>
  <si>
    <t>riSPnkAkzsYH3cvsWT9jFBv1aYR5YRpur59ZzIBH2s1W9iZn5bJo2RBSiYO0TMAVB3DAZ5/rAHDwbdpPeEU0aA==</t>
  </si>
  <si>
    <t>N012 on 08/04/2026 01:00</t>
  </si>
  <si>
    <t>71542027-9c4f-f111-bec7-7ced8d9a9a39</t>
  </si>
  <si>
    <t>ETIiV6C4ghdre8SE0u/oWvR9hOkTqU8CraTZw2Ze2HsXjPH7CPfs0ekEJmUIcgFk1sP4nK66gNetKpw9HY7Flw==</t>
  </si>
  <si>
    <t>N012 on 08/04/2026 02:00</t>
  </si>
  <si>
    <t>ad26c621-9c4f-f111-bec6-6045bdf2145d</t>
  </si>
  <si>
    <t>5G1C/OCo0TZxZlTQI3+hdKhe1D3NT4Qry1jyW3LDw8nfg8h7c5botuTN9pPlJC/AwFWaOqR4VzpktJN0Yq8L/g==</t>
  </si>
  <si>
    <t>N012 on 08/04/2026 03:00</t>
  </si>
  <si>
    <t>31c5dd27-9c4f-f111-bec6-6045bdf2145d</t>
  </si>
  <si>
    <t>Bdj3iBtLTb2IKvBIz49wTVi1+2sb1s5XJfjUz5r+7O65z/Zy9VLV1eZfyfNj88cJDnnuXKVAdPO4KnQ65ltLww==</t>
  </si>
  <si>
    <t>N012 on 08/04/2026 04:00</t>
  </si>
  <si>
    <t>854f2424-9c4f-f111-bec7-00224841c1cf</t>
  </si>
  <si>
    <t>xR/7wg8csbgOxJEXu8jSt7FOBHO5eeu+Bnp0lE+lAi9Y2ICZX7oPZ9aH4qmlLRa1VnhEpmTIejy2ALqyFW6Vlw==</t>
  </si>
  <si>
    <t>N012 on 08/04/2026 05:00</t>
  </si>
  <si>
    <t>78b22721-9c4f-f111-bec7-7ced8d9a9a39</t>
  </si>
  <si>
    <t>1svl3NE031E9+NiOAfaYExRFs06IRexS0XcbqLPkg/FR56KUf8z5uVK7ToYMjsqU+RVfdYXzMINr3Qyglbaffg==</t>
  </si>
  <si>
    <t>N012 on 08/04/2026 06:00</t>
  </si>
  <si>
    <t>38a01c21-9c4f-f111-bec6-7ced8d6b79ed</t>
  </si>
  <si>
    <t>JGYUYxv+qtJGnq8oEKdvYR27fea23kbv8s9QTlKinV/CvB6GAwrJKL2lAt5fKcu97vUViv4DfH8mLGB7FvkpAg==</t>
  </si>
  <si>
    <t>N012 on 08/04/2026 07:00</t>
  </si>
  <si>
    <t>7da01c21-9c4f-f111-bec6-7ced8d6b79ed</t>
  </si>
  <si>
    <t>/2RkUOo8pNK+aunRjNn0a71D9v75avqhvOAN3+TP0ME58xZ0gYOOwGe6+vbUUk+3VxSKyhfYrQ7OotW7FIcAFw==</t>
  </si>
  <si>
    <t>N012 on 08/04/2026 08:00</t>
  </si>
  <si>
    <t>5bb22721-9c4f-f111-bec7-7ced8d9a9a39</t>
  </si>
  <si>
    <t>QrwZ/PXHf4US94TRf4G785ikgRW5k0y2h+q9siiarWQXPgmEvmBN80i0YOsga6AH+WxBVw4AcHC1ub5qe+Z4Sw==</t>
  </si>
  <si>
    <t>N012 on 08/04/2026 09:00</t>
  </si>
  <si>
    <t>564f2424-9c4f-f111-bec7-00224841c1cf</t>
  </si>
  <si>
    <t>fWyja6rdnXddISH5NUUv+2h2dMGKzzyQWPQ3CU1K/aROpt1feDRgh67UPLxaO+1d2tDCc0Xb/rGSJcq3xkLq6g==</t>
  </si>
  <si>
    <t>N012 on 08/04/2026 10:00</t>
  </si>
  <si>
    <t>32542027-9c4f-f111-bec7-7ced8d9a9a39</t>
  </si>
  <si>
    <t>r1WjfeT2Br3td4uz19PfditqQOKEvb/TliydWDYRW7uopYIaK7BDc2U5WN8x7GwXvPN+k5zJhEC5/CjUs4gfWQ==</t>
  </si>
  <si>
    <t>N012 on 08/04/2026 11:00</t>
  </si>
  <si>
    <t>f9291a27-9c4f-f111-bec6-7ced8d6b79ed</t>
  </si>
  <si>
    <t>65JW2n/zCPxUOx8Y8ifotVu1FOv8+FTgomNIJkMpRpVUL483/X6leEHpMioHpPQFHqPj93C2/JFDvjrPXhOIzw==</t>
  </si>
  <si>
    <t>N012 on 08/04/2026 12:00</t>
  </si>
  <si>
    <t>06a01c21-9c4f-f111-bec6-7ced8d6b79ed</t>
  </si>
  <si>
    <t>fN8ITU6FyxLkdP9bF1RK1tMcCLJNDwQiMvCJxviOZB2hf38Mldg9DnH2GnUDOolF4CEffrbNbivqoMKajPv6Cg==</t>
  </si>
  <si>
    <t>N012 on 08/04/2026 13:00</t>
  </si>
  <si>
    <t>f3291a27-9c4f-f111-bec6-7ced8d6b79ed</t>
  </si>
  <si>
    <t>UQL9kZsUlTdwshszaA5qbCsH4uuek8SCg5/E5+1TY9g3Pv8+7KJO5TIY91ZQ5W5croWotJ2r2dtGSLK+pdAARw==</t>
  </si>
  <si>
    <t>N012 on 08/04/2026 14:00</t>
  </si>
  <si>
    <t>34c5dd27-9c4f-f111-bec6-6045bdf2145d</t>
  </si>
  <si>
    <t>vvYXTZMAOICegEAZcB1DFJI5Q4UfyNZAHVkZeqaNCgKs2AJtADjn7DkfRNfudm2eOfjKMDC0Eafb2IcShZUKyA==</t>
  </si>
  <si>
    <t>N012 on 08/04/2026 15:00</t>
  </si>
  <si>
    <t>2ca01c21-9c4f-f111-bec6-7ced8d6b79ed</t>
  </si>
  <si>
    <t>B1u40mGOfrTGkvPROEGlRTdktuKxJUmaVVMzU6+nMwbW1J6aLO48a3G2fjlapXMFT4toV6EfVMbjNDED/9EfhQ==</t>
  </si>
  <si>
    <t>N012 on 08/04/2026 16:00</t>
  </si>
  <si>
    <t>397f9924-9c4f-f111-bec7-7ced8db798da</t>
  </si>
  <si>
    <t>G8SlrTxhT5txai6s49NbuHyFBPYNV3xX8z+Ul5P88FOkK0jIuojJRavtmhLUH0ERBd2psojb1/Q2dTtamwVm3w==</t>
  </si>
  <si>
    <t>N012 on 08/04/2026 17:00</t>
  </si>
  <si>
    <t>3e6ce61c-9c4f-f111-bec6-00224842824a</t>
  </si>
  <si>
    <t>FrnbcJdBPHi9jS9oZlqvKeYSQ9PCWfzJXC8K0/GEXRMlPwtp9KtlDjGYLffMhfmWzEScX2awEjWc8s1mwVdtLg==</t>
  </si>
  <si>
    <t>N012 on 08/04/2026 18:00</t>
  </si>
  <si>
    <t>2b26c621-9c4f-f111-bec6-6045bdf2145d</t>
  </si>
  <si>
    <t>wk4Vng+5yIEHtwLJRpDC8TchEhKh9mBzoLbEEJbtq6dAv34WrfmnL799+k6bTYe7J9Q/xf6SN/Hp/rH2lwpMpQ==</t>
  </si>
  <si>
    <t>N012 on 08/04/2026 19:00</t>
  </si>
  <si>
    <t>5fb22721-9c4f-f111-bec7-7ced8d9a9a39</t>
  </si>
  <si>
    <t>XO7D1batNfCM5y7GfHcKMK5F8gOGYrIZKLSUtvqA4sEfwsC3/0D+xXFAvECGQw0H1B5W7VeCWF7zvjM7UJ5aiw==</t>
  </si>
  <si>
    <t>N012 on 08/04/2026 20:00</t>
  </si>
  <si>
    <t>08502424-9c4f-f111-bec7-00224841c1cf</t>
  </si>
  <si>
    <t>5jGASdRGvCnv8uza3XKdGea5fa6xg+Z0fEXknSripzJdUu9yGODunfapBD/K5su2pXX9rrR71p9hqQ8x9UIOEA==</t>
  </si>
  <si>
    <t>N012 on 08/04/2026 21:00</t>
  </si>
  <si>
    <t>19009c1e-9c4f-f111-bec7-7ced8db798da</t>
  </si>
  <si>
    <t>OTsdsZR9AkDp2h7HRsT1aILWgN1pla9pEW2KkWtGJvQbMOUvSuX/qEhESppI8/OcztKVrUBSbBRdVrwVIMULzg==</t>
  </si>
  <si>
    <t>N012 on 08/04/2026 22:00</t>
  </si>
  <si>
    <t>66542027-9c4f-f111-bec7-7ced8d9a9a39</t>
  </si>
  <si>
    <t>K4Y8mg/eyAxIUTPzuNAJQQRHKbTnnmg5cKL8FlJy/FQn3Czdri/jVOPrxiruyTpRz0wU6/OOCsWYHBtw5w4cyg==</t>
  </si>
  <si>
    <t>N012 on 08/04/2026 23:00</t>
  </si>
  <si>
    <t>316c1f2a-9c4f-f111-bec7-00224841c1cf</t>
  </si>
  <si>
    <t>rILTnZK+V4bl0F3PpxaqdLbQz7G/o6xbmTnCezz50HZTGM7ksAUaZ3Z/hZGQq6KdE6kjFrU9LdYFI0dKqgbEvA==</t>
  </si>
  <si>
    <t>N012 on 09/04/2026 00:00</t>
  </si>
  <si>
    <t>74a01c21-9c4f-f111-bec6-7ced8d6b79ed</t>
  </si>
  <si>
    <t>Vz1Woxobgd2vQnNw7+nP0mrw7WWuIhP7iKNtViAR33vaTyu1qb1O7H0kf8/nicvOBCSooZi8J/wCIamc3Yhkfw==</t>
  </si>
  <si>
    <t>N012 on 09/04/2026 01:00</t>
  </si>
  <si>
    <t>55cca125-9c4f-f111-bec7-70a8a54e3207</t>
  </si>
  <si>
    <t>560RLVkW0UUtd9968O92q1BOd65cWv4cHYe/GIoy21mw3eMFBDqVJ9VSN13v1fprDU7/oaI8P4cM6qk5bvEfOw==</t>
  </si>
  <si>
    <t>N012 on 09/04/2026 02:00</t>
  </si>
  <si>
    <t>31df441d-9c4f-f111-bec6-70a8a54e324d</t>
  </si>
  <si>
    <t>dcQ1WlXoymoaHbueGMy4WGxtcF4YYiy5kv9Uw2Bg60ktkEjR0nM0wF9DOAI45pOuqJ8t2V6wckJAM4AOL+jIvw==</t>
  </si>
  <si>
    <t>N012 on 09/04/2026 03:00</t>
  </si>
  <si>
    <t>8faa6029-9c4f-f111-bec6-70a8a54e324d</t>
  </si>
  <si>
    <t>AUSpZaUJ5yR55e+amgCOkF8FILhTo/RGoj15XqPX1RL5DAnlNTCw75RsQDq/BanJyKXujbeAfFiC0O69WLW8Tg==</t>
  </si>
  <si>
    <t>N012 on 09/04/2026 04:00</t>
  </si>
  <si>
    <t>cf26c621-9c4f-f111-bec6-6045bdf2145d</t>
  </si>
  <si>
    <t>sGWcVLD6YrURpKARbqrbPxJsKY1KUVtJuvwiJ09PeI/5kNHoFxyuZC+9TUAW12ymzNnABucfmIJQcIWjwhkIxw==</t>
  </si>
  <si>
    <t>N012 on 09/04/2026 05:00</t>
  </si>
  <si>
    <t>a9ad3f23-9c4f-f111-bec6-70a8a54e324d</t>
  </si>
  <si>
    <t>COBDQRdbEjTljfS24zFfpsYhtoh4/c1UIr3mZiTXXmj7xCntb2+lyNX9XIIa+O4FFk0iXAgw+34IGLI4ZbhMdQ==</t>
  </si>
  <si>
    <t>N012 on 09/04/2026 06:00</t>
  </si>
  <si>
    <t>b914f222-9c4f-f111-bec6-00224842824a</t>
  </si>
  <si>
    <t>IZBDkJX7fQRMo3mskP00un7oIf8HvnRSFLrsoJZZROecrXjNkexey3j8jwQKHbppOAvCEc3OD4cnL9vPVpAhIQ==</t>
  </si>
  <si>
    <t>N012 on 09/04/2026 07:00</t>
  </si>
  <si>
    <t>b807271e-9c4f-f111-bec7-00224841c1cf</t>
  </si>
  <si>
    <t>x19SHM5lBaYDZw0lX4P5vgSpxo/TMsRECDUn80Szqa9krIga2DPkwnNS7f0lWbvh1M2cv7BtBT8BXAIvHRLzHw==</t>
  </si>
  <si>
    <t>N012 on 09/04/2026 08:00</t>
  </si>
  <si>
    <t>6aa01c21-9c4f-f111-bec6-7ced8d6b79ed</t>
  </si>
  <si>
    <t>1LEaPNKyAXzyvdhi0JlZ7hQ0nIuxnjBmOnyOaAnWFBqtbkhS8Q8V7PRA6COFN2JjBm1IHvFbFZtb7A/K1vwrig==</t>
  </si>
  <si>
    <t>N012 on 09/04/2026 09:00</t>
  </si>
  <si>
    <t>1b7e9924-9c4f-f111-bec7-7ced8db798da</t>
  </si>
  <si>
    <t>YKK+r6yiWmYIrIdKCWDjCYwdWWOdJAkKbmCf6Sj4OCxzgizMUmraAK+AGwXFTyEHYFarKFcsCXzm4EQpVcSjag==</t>
  </si>
  <si>
    <t>N012 on 09/04/2026 10:00</t>
  </si>
  <si>
    <t>8d07271e-9c4f-f111-bec7-00224841c1cf</t>
  </si>
  <si>
    <t>8SFsbHZ5s/7MzDOcny8rOKn6X/VsIHVNUaKnTqVLLMpTMDPLmX63IY+yBB5tfcjDv6v6beVQKrw3FvS0Wzycog==</t>
  </si>
  <si>
    <t>N012 on 09/04/2026 11:00</t>
  </si>
  <si>
    <t>5a07271e-9c4f-f111-bec7-00224841c1cf</t>
  </si>
  <si>
    <t>dGs825iMcPYaF2dGSld0tyiHl1cEKMmoVB5/cZXVjpvBTiv0XEsPzJquW4OfPwWRclcYWp9Id8raLUFtKqjO2A==</t>
  </si>
  <si>
    <t>N012 on 09/04/2026 12:00</t>
  </si>
  <si>
    <t>b16ef628-9c4f-f111-bec6-00224842824a</t>
  </si>
  <si>
    <t>HVHe8wDWGzGi8ElovnIkE6BGwTuV+pkQmrCnNaslIpZiRGGTJJtn6riLS4Qs5j3UWVuLLzMG4m4FOAF+6w+FPA==</t>
  </si>
  <si>
    <t>N012 on 09/04/2026 13:00</t>
  </si>
  <si>
    <t>8f14f222-9c4f-f111-bec6-00224842824a</t>
  </si>
  <si>
    <t>xwCNn82B6Sh6p5GhXrTJzXZFflxXY2HiVKO0MJ+tFK9QOsgBdL5nqSqodeSODv0v/vIEkrlUp8c8DFtCD+xoLQ==</t>
  </si>
  <si>
    <t>N012 on 09/04/2026 14:00</t>
  </si>
  <si>
    <t>0ec5dd27-9c4f-f111-bec6-6045bdf2145d</t>
  </si>
  <si>
    <t>dAPpzpkcV5noWJTjkOZY1vDWq8jWERK9Tdj+0BOvdhzTvE90jf5gUSsIZygqCjuwmgTyUhcDZuzqyB7+rZ4xRg==</t>
  </si>
  <si>
    <t>N012 on 09/04/2026 15:00</t>
  </si>
  <si>
    <t>6baa6029-9c4f-f111-bec6-70a8a54e324d</t>
  </si>
  <si>
    <t>HJ7bpiPghzUCIcJHKY+Vr9NRn3fY/y9aoyk4RN03VbBFZ/3ZoeMmEGFHVr0QBVcH5A/K846979BSZ6oSyhUzWg==</t>
  </si>
  <si>
    <t>N012 on 09/04/2026 16:00</t>
  </si>
  <si>
    <t>ac14f222-9c4f-f111-bec6-00224842824a</t>
  </si>
  <si>
    <t>GdTb9PWDCC/3k59SrGaHuY0kIpW2uEvdwiT22XtJof4WgUdDvnEArpxrmSCN0x033Eu7diLL7KpndeuyqyQ/oQ==</t>
  </si>
  <si>
    <t>N012 on 09/04/2026 17:00</t>
  </si>
  <si>
    <t>3714f222-9c4f-f111-bec6-00224842824a</t>
  </si>
  <si>
    <t>GbwkpFX6kefewWqJoGRaAR6v8V1KZgYjdsnoDYiL29vMRFqZFDgYzMbW0LbRwnbDg2UR5KkzvtUTVxkP6s/CKw==</t>
  </si>
  <si>
    <t>N012 on 09/04/2026 18:00</t>
  </si>
  <si>
    <t>1b502424-9c4f-f111-bec7-00224841c1cf</t>
  </si>
  <si>
    <t>tTFlx0ZA/iCjNISL4HGdUI6kqxOL36IjsOp079Y6pASAVK3jwirFQ5+WVLn2/bERAfYk51G+1K5v4jwBjc+6eg==</t>
  </si>
  <si>
    <t>N012 on 09/04/2026 19:00</t>
  </si>
  <si>
    <t>cf07271e-9c4f-f111-bec7-00224841c1cf</t>
  </si>
  <si>
    <t>E/iXGlDul+RBaXY5lw2vhkA3rEPlCS4CCVlcBa6hBarZseNfiWmSGke3DbndHWZnUeMDEdIxpSwCNBzUu+ZbPQ==</t>
  </si>
  <si>
    <t>N012 on 09/04/2026 20:00</t>
  </si>
  <si>
    <t>13cca125-9c4f-f111-bec7-70a8a54e3207</t>
  </si>
  <si>
    <t>ecCnrBEsRpNEnlxRqpJONMk/p4x86crba6WkqnKBpqJqkLosGbpKxl8Kutk8aWMmvCuab9mEjzY0Fo45/n1lLQ==</t>
  </si>
  <si>
    <t>N012 on 09/04/2026 21:00</t>
  </si>
  <si>
    <t>a514f222-9c4f-f111-bec6-00224842824a</t>
  </si>
  <si>
    <t>4evY8lCfBhfvTb1ILQuQKOV+BEdq1DSD2mV+5ywAwPf0N2zNBEAvz871Hc++/XSlHOK6UVFw5MY72rSnGSq79w==</t>
  </si>
  <si>
    <t>N012 on 09/04/2026 22:00</t>
  </si>
  <si>
    <t>204f2424-9c4f-f111-bec7-00224841c1cf</t>
  </si>
  <si>
    <t>cbejn2i+DQf+QW+Cru5TasaaqQlQLh6AT25p36EKV3fMCxLlQxVcV3X6jw6PBxtnF1yLyGSeNQVaMFs1dLsSHg==</t>
  </si>
  <si>
    <t>N012 on 09/04/2026 23:00</t>
  </si>
  <si>
    <t>93ff9b1e-9c4f-f111-bec7-7ced8db798da</t>
  </si>
  <si>
    <t>PI8YvV7/6rAjHc5r5D6YcImyRp9vWqxJDXiZRlJ2T2RukG/A7xW1lyJ5QoWkDZZ71/TtEkAUAphFz1mJ1p/YWA==</t>
  </si>
  <si>
    <t>N012 on 10/04/2026 00:00</t>
  </si>
  <si>
    <t>e5ff9b1e-9c4f-f111-bec7-7ced8db798da</t>
  </si>
  <si>
    <t>R9xoG5wuLav6yvbQ8VFvUPBR2enVCzGrrYTZdlW0hV2K0Or7kITKQND2OfmHDpBxaeraFMxHc4iLDRhVCQ4k5A==</t>
  </si>
  <si>
    <t>N012 on 10/04/2026 01:00</t>
  </si>
  <si>
    <t>336c1f2a-9c4f-f111-bec7-00224841c1cf</t>
  </si>
  <si>
    <t>6m/+5yXm9/WUxkDHrawq8LEo3f3cMqIbaIgszK2jK7pb1yH1JdDLMgGUGwTmtsSTXnreGiGYjaVW1LYEX5NZNA==</t>
  </si>
  <si>
    <t>N012 on 10/04/2026 02:00</t>
  </si>
  <si>
    <t>0ea01c21-9c4f-f111-bec6-7ced8d6b79ed</t>
  </si>
  <si>
    <t>/s/4BRF+JcJooE8U9+y3xHQOlIKazVRXT2q8ppZig5PXJqbKCDqym3gTEf3mOShDEegAHJ3KUUmgw7ZTpYYW8g==</t>
  </si>
  <si>
    <t>N012 on 10/04/2026 03:00</t>
  </si>
  <si>
    <t>cf291a27-9c4f-f111-bec6-7ced8d6b79ed</t>
  </si>
  <si>
    <t>rsyW7fzg6NtvniIuwA6ZPAnqA5/bk0NNAAnp9uN3BwICPwa+mYGLBxrlxP3nByxD2Fxq7NwAD0dx2IOqnMMsOg==</t>
  </si>
  <si>
    <t>N012 on 10/04/2026 04:00</t>
  </si>
  <si>
    <t>ec26c621-9c4f-f111-bec6-6045bdf2145d</t>
  </si>
  <si>
    <t>3TcFh//x7N+DUMhYAj4REL2oQtTtcdbt12UIHvq0xtMOr2kj/Fp4vgmcmu/0sAM0/gbQG/70eooWFgT94wj07g==</t>
  </si>
  <si>
    <t>N012 on 10/04/2026 05:00</t>
  </si>
  <si>
    <t>47a01c21-9c4f-f111-bec6-7ced8d6b79ed</t>
  </si>
  <si>
    <t>fpwxX158HEKBZkAnrSAplqLUzYRhy/RfYIajuOLmcAHHNXnYbPJXwtUCv8b0FeuMDw7gutFDUXnYTd+L4XCKIw==</t>
  </si>
  <si>
    <t>N012 on 10/04/2026 06:00</t>
  </si>
  <si>
    <t>35502424-9c4f-f111-bec7-00224841c1cf</t>
  </si>
  <si>
    <t>XbOFyVUjSj385faNKfDK0Tciz0s0VFA+odez9naIWU3eaOzM7fruVTH8rauNGcAzxSd1ZNmYbtC5fTvTzEpBnA==</t>
  </si>
  <si>
    <t>N012 on 10/04/2026 07:00</t>
  </si>
  <si>
    <t>f0ff9b1e-9c4f-f111-bec7-7ced8db798da</t>
  </si>
  <si>
    <t>yBd2dFMLDu86BnKOSV8sTz7q43ir0kj+EekQEZcDaJg8FeOTMa43i5AhD6Yegmvl290S7rZb8ErwA4kkj3hprA==</t>
  </si>
  <si>
    <t>N012 on 10/04/2026 08:00</t>
  </si>
  <si>
    <t>e626c621-9c4f-f111-bec6-6045bdf2145d</t>
  </si>
  <si>
    <t>YGE9OJga4riBQcuic/FcsNsGvCuOOvnlRhK36wL9r4gUIMd8jVEf5ldSHk1x35YIiZUKeGvSi6EL/pu0DXcS1A==</t>
  </si>
  <si>
    <t>N012 on 10/04/2026 09:00</t>
  </si>
  <si>
    <t>2c2a1a27-9c4f-f111-bec6-7ced8d6b79ed</t>
  </si>
  <si>
    <t>Efa0Uwz6wF89fLTuXQv0YA+VU0bHhjiV5dOVuqcF1ecLQrgA4nt8/cGEXhPBgdMiF5h+WWKuk8JTJEt9R9i6Uw==</t>
  </si>
  <si>
    <t>N012 on 10/04/2026 10:00</t>
  </si>
  <si>
    <t>1bdf441d-9c4f-f111-bec6-70a8a54e324d</t>
  </si>
  <si>
    <t>/pFNGqFBulLEylh81NJysTuRKvCCPySZyJm5grmp3q6kDG0LXKRjQOWloRUuZPZOT5rKV0nCqvBHJGSVlwgcVg==</t>
  </si>
  <si>
    <t>N012 on 10/04/2026 11:00</t>
  </si>
  <si>
    <t>36c5dd27-9c4f-f111-bec6-6045bdf2145d</t>
  </si>
  <si>
    <t>A5oaTqL9N0guTqVIeKMP0g15gPdoYp2GYFOM3zbd6UpnG5toDTffR0eFuyyX+X3Y0GlAmEsvR6ROy0rmD8qMag==</t>
  </si>
  <si>
    <t>N012 on 10/04/2026 12:00</t>
  </si>
  <si>
    <t>257e9924-9c4f-f111-bec7-7ced8db798da</t>
  </si>
  <si>
    <t>PZVsG4PxoHuNkboi5tNIA37d778ZJ5qK9tto4KodsjV0oUksrO2ZZ3g2QnmuzMj3XPA8y6Qfy+G88WZ+u3sRWg==</t>
  </si>
  <si>
    <t>N012 on 10/04/2026 13:00</t>
  </si>
  <si>
    <t>5b6ce61c-9c4f-f111-bec6-00224842824a</t>
  </si>
  <si>
    <t>rFrN+zBbAPxxiZaoK05NrD2CIR/iAFUAOC86pq2N0Qmz/wFhX/WiH0s9kuyvrkFZBNTqfpsIl3TERA2eBwfGhQ==</t>
  </si>
  <si>
    <t>N012 on 10/04/2026 14:00</t>
  </si>
  <si>
    <t>397e9924-9c4f-f111-bec7-7ced8db798da</t>
  </si>
  <si>
    <t>lxxq0e2+DNum8dT3Wk0bBhk/ZIklL0umCLm3yj98PQ25QhFhtmm5d3jQ03iDylgaau46AFTtgeGYLoAN9ISPqQ==</t>
  </si>
  <si>
    <t>N012 on 10/04/2026 15:00</t>
  </si>
  <si>
    <t>9514f222-9c4f-f111-bec6-00224842824a</t>
  </si>
  <si>
    <t>yz70CdvZNfy3dVAbKwr4C66E50cNGzjwUSFrAaEoWgsQtit5hfMAGQl/J7VH09SJcFKKzQZhrKAeejlbNtRZJg==</t>
  </si>
  <si>
    <t>N012 on 10/04/2026 16:00</t>
  </si>
  <si>
    <t>ee07271e-9c4f-f111-bec7-00224841c1cf</t>
  </si>
  <si>
    <t>DfhcOd/WkZB+EnPVF8X78PkNrv6OYewJg9kP+aDNB1kiYyEjgWyxAx14rA3GK4wphVa1wbSICaVky107G3+UjA==</t>
  </si>
  <si>
    <t>N012 on 10/04/2026 17:00</t>
  </si>
  <si>
    <t>4ca01c21-9c4f-f111-bec6-7ced8d6b79ed</t>
  </si>
  <si>
    <t>73NGXxMrprlLzGFFBt2C4VTadPwufqDKDVc9DGdzrcldDi/rligOtjkgldg1GD+m2/f/z/iG9fJI0Eb5xrsIDw==</t>
  </si>
  <si>
    <t>N012 on 10/04/2026 18:00</t>
  </si>
  <si>
    <t>57b22721-9c4f-f111-bec7-7ced8d9a9a39</t>
  </si>
  <si>
    <t>Fc6JkHLdKLT1cQYKz7ErLaSKeGqVXcqDC5c/Y9CkbXyW0xq8pEEdR+ePbTfIc/hvONRvCOHKwnTVChe3B9Clvw==</t>
  </si>
  <si>
    <t>N012 on 10/04/2026 19:00</t>
  </si>
  <si>
    <t>576ce61c-9c4f-f111-bec6-00224842824a</t>
  </si>
  <si>
    <t>a3gdS2A3q29q/1AePBojYEyO2b7NN2iKTe+oJqhSJd/9vpYN+MGnBYLKQcWIjgeHVhJImWjBnJOihlgk5n7JMw==</t>
  </si>
  <si>
    <t>N012 on 10/04/2026 20:00</t>
  </si>
  <si>
    <t>d1291a27-9c4f-f111-bec6-7ced8d6b79ed</t>
  </si>
  <si>
    <t>tAhizp7GWG0g5Fr4X0YYCa0yx/Qe/yOEXWSjy8Hh+NNYCVZyigQBV5GMSPatyrLK5SBduoMsAKwz3hLTPRQqmg==</t>
  </si>
  <si>
    <t>N012 on 10/04/2026 21:00</t>
  </si>
  <si>
    <t>b07d9924-9c4f-f111-bec7-7ced8db798da</t>
  </si>
  <si>
    <t>eDl5slq9FIJ4uH3BDWsWs+H1gI7u9TYoEq8p4FYFOTnOhPGfZfvqI5ZqDccW7/Skvu8RMPD6CfnI6V+tT3IHRw==</t>
  </si>
  <si>
    <t>N012 on 10/04/2026 22:00</t>
  </si>
  <si>
    <t>dd14f222-9c4f-f111-bec6-00224842824a</t>
  </si>
  <si>
    <t>drDhjgv4EDSkt85EY/fft2SzVa30xsFRLmNiwsHzIQdNph6goUEevABGhH3tf2NkS43UQ3u8WHjUr4PcRLRgTg==</t>
  </si>
  <si>
    <t>N012 on 10/04/2026 23:00</t>
  </si>
  <si>
    <t>dc26c621-9c4f-f111-bec6-6045bdf2145d</t>
  </si>
  <si>
    <t>vdjMUVYt3n/uGwbu8m6QfufZA1iSIii+Kl0/HD85cYpYImu1OyPwuEYq7WlyeOjPtm+rQNdMAkvXw3JLWhXLkg==</t>
  </si>
  <si>
    <t>N012 on 11/04/2026 00:00</t>
  </si>
  <si>
    <t>b4ad3f23-9c4f-f111-bec6-70a8a54e324d</t>
  </si>
  <si>
    <t>bpULvpk7Iez19g81b0Yk1hTLo0Cftl4gTfkezSvHp15Jj/+0r/uiRMhos9SWwKDkiMo8QGqndKHoNl39/XBeqA==</t>
  </si>
  <si>
    <t>N012 on 11/04/2026 01:00</t>
  </si>
  <si>
    <t>78aa6029-9c4f-f111-bec6-70a8a54e324d</t>
  </si>
  <si>
    <t>mQ4gF8dPSPnqfpwOGgII6JlMtay/T5A7x1gl0IH+FWAvSB7kEmt8ZPY7c5DDy0Zy3oH8KVIFpD3kh0/pRu0eDQ==</t>
  </si>
  <si>
    <t>N012 on 11/04/2026 02:00</t>
  </si>
  <si>
    <t>fb291a27-9c4f-f111-bec6-7ced8d6b79ed</t>
  </si>
  <si>
    <t>mK7cfuZwsWUJf1hHWf8ygU65kKjgJW6Wj1J6a8r+J2b2dmZAtQkD8jNv4Nx0Vcs0j5gfEnjvy8Q8v3Kdh/XDfg==</t>
  </si>
  <si>
    <t>N012 on 11/04/2026 03:00</t>
  </si>
  <si>
    <t>002a1a27-9c4f-f111-bec6-7ced8d6b79ed</t>
  </si>
  <si>
    <t>Pv/K1vniwPyYe3NJqkPSTcz4np2wdIog8bcXX8ERAoEtDINhPA4MJTWZWuJBnuMPF4Jgsl3Upahj7cnLKhtLeA==</t>
  </si>
  <si>
    <t>N012 on 11/04/2026 04:00</t>
  </si>
  <si>
    <t>8b14f222-9c4f-f111-bec6-00224842824a</t>
  </si>
  <si>
    <t>w22c2V5gVWMrNuBQuU+gWU8SudgACxAvq/jTMalSyl07BMGk1mL6NTPZ39i0J8ujFv318v2KylLrX8lp+TGCOA==</t>
  </si>
  <si>
    <t>N012 on 11/04/2026 05:00</t>
  </si>
  <si>
    <t>814f2424-9c4f-f111-bec7-00224841c1cf</t>
  </si>
  <si>
    <t>XQSs0gEY7OwVsCz0lR/DpSGOh2IZ862PPE+rfQm0GN1W8CR09qTihLoiadLdvP8tEwnI2te7bOctJcZfN9vBRA==</t>
  </si>
  <si>
    <t>N012 on 11/04/2026 06:00</t>
  </si>
  <si>
    <t>0bc5dd27-9c4f-f111-bec6-6045bdf2145d</t>
  </si>
  <si>
    <t>EAjEbqD+0erosCn+1rqz169OQ4ST5ckOJOwsu9VIRWXD46JhyvAfU0qS0s83M6G4h2O5VLMJKK8Mg/uVTeFIEg==</t>
  </si>
  <si>
    <t>N012 on 11/04/2026 07:00</t>
  </si>
  <si>
    <t>bf6ef628-9c4f-f111-bec6-00224842824a</t>
  </si>
  <si>
    <t>ghBL6G+LQGsoZdijjomgQuzFlsRhsNfKq2rSleCyLOo2BAfhWB/O+cyOhfH4YE1y24Mse8H51akg3QF+PZWLjg==</t>
  </si>
  <si>
    <t>N012 on 11/04/2026 08:00</t>
  </si>
  <si>
    <t>6f14f222-9c4f-f111-bec6-00224842824a</t>
  </si>
  <si>
    <t>hCql/BZGthwKZJsqQMkJOSrkeCH2yeJ+DQ6cF29c6cYC64kxFkxGptPyJN2yPIwJo099nmSmSV2nEUAwjQc0Zg==</t>
  </si>
  <si>
    <t>N012 on 11/04/2026 09:00</t>
  </si>
  <si>
    <t>d426c621-9c4f-f111-bec6-6045bdf2145d</t>
  </si>
  <si>
    <t>n/+6/5PW345tldkMO5FUleZPb545P9J7fzZe+Wog912v0me41Rr0259iaB+hQgut6O2W2z2Wgni17fCDJf+N/Q==</t>
  </si>
  <si>
    <t>N012 on 11/04/2026 10:00</t>
  </si>
  <si>
    <t>067e9924-9c4f-f111-bec7-7ced8db798da</t>
  </si>
  <si>
    <t>4jjuPPaGPHy4UINjVRbae1VdjOwlftJGpsajua0wHqoHm6d6Bqhdhd/2nXXoVMUPG8S/7mo4tz9iKiBwmJqrfw==</t>
  </si>
  <si>
    <t>N012 on 11/04/2026 11:00</t>
  </si>
  <si>
    <t>72a01c21-9c4f-f111-bec6-7ced8d6b79ed</t>
  </si>
  <si>
    <t>33bs9gbazHtRsdfBsM4KwbeuhJ9o1709zp5mP+WS/QBWXIAlAShK1g7G24G3wS1f077dxI3ld0Sqf1cXnpTVdA==</t>
  </si>
  <si>
    <t>N012 on 11/04/2026 12:00</t>
  </si>
  <si>
    <t>8014f222-9c4f-f111-bec6-00224842824a</t>
  </si>
  <si>
    <t>JFLzG1po5vq7kIFbMBlh+Zqeg9Fp9JRz0wNR+UzubuM9Igw8nOileeSHueWJL0rJ3HDCMuxm0PdgP8V+rye+lw==</t>
  </si>
  <si>
    <t>N012 on 11/04/2026 13:00</t>
  </si>
  <si>
    <t>fe14f222-9c4f-f111-bec6-00224842824a</t>
  </si>
  <si>
    <t>mMJCPmcoaEMH2uxbolFKmnWMlglGvtFuaa+ad38l8e+Nf7XDTi2nKuE7Hgyj8aXTjPWwq0+BMljHamki3Qvs3w==</t>
  </si>
  <si>
    <t>N012 on 11/04/2026 14:00</t>
  </si>
  <si>
    <t>5e4f2424-9c4f-f111-bec7-00224841c1cf</t>
  </si>
  <si>
    <t>+LlJvoYKPY/q2oi6maYMtULs42i/+IH0VBg2f9Q0htjpOPKQIfoiNXgIZ6Hoxa2o+lwKz4x86zqxAlt1XPMAPQ==</t>
  </si>
  <si>
    <t>N012 on 11/04/2026 15:00</t>
  </si>
  <si>
    <t>e0c4dd27-9c4f-f111-bec6-6045bdf2145d</t>
  </si>
  <si>
    <t>D+fBjTRllvsY/cDVDQy+0ziJti/Z/OZWakiRQrL/7TM9fu6Ti4bwPj37axUyPg6Cm/vKyHmEJxNRRvroAc/3Lw==</t>
  </si>
  <si>
    <t>N012 on 11/04/2026 16:00</t>
  </si>
  <si>
    <t>2c7f9924-9c4f-f111-bec7-7ced8db798da</t>
  </si>
  <si>
    <t>ibqIP06Lwhr3KWVJ4oDmK0Jp2pBAJV1TgUjFUVilCrZlUG1ge/FWaSwvB9cbnvYOjKcQ/z3W/UifOAx3cA5v3g==</t>
  </si>
  <si>
    <t>N012 on 11/04/2026 17:00</t>
  </si>
  <si>
    <t>5db22721-9c4f-f111-bec7-7ced8d9a9a39</t>
  </si>
  <si>
    <t>HPgvYI0JjtEPZ8nJPHULe7YgemZfbgYST974BOR4BFg3VEz3FFSO3Wu3iXg6l7tfFGEvac3lkuGFjfGSl5kWNA==</t>
  </si>
  <si>
    <t>N012 on 11/04/2026 18:00</t>
  </si>
  <si>
    <t>fd4f2424-9c4f-f111-bec7-00224841c1cf</t>
  </si>
  <si>
    <t>1/81r0yVddSgXIWwPacxQrU0PQFlu41EU7Ip8mNV59Xdg90bXYp7MZaMcxveBB3TXDrHqCfwPMog1AkRU4P9RQ==</t>
  </si>
  <si>
    <t>N012 on 11/04/2026 19:00</t>
  </si>
  <si>
    <t>42b22721-9c4f-f111-bec7-7ced8d9a9a39</t>
  </si>
  <si>
    <t>7HNI0DiIZHdi5y2si2U4GUC7B1JiwKNNSbGIzwXicsNE4dkYUPWjkEk8/L3gcQiGEyeU6/EIeqzATFmEB87aXw==</t>
  </si>
  <si>
    <t>N012 on 11/04/2026 20:00</t>
  </si>
  <si>
    <t>d84f2424-9c4f-f111-bec7-00224841c1cf</t>
  </si>
  <si>
    <t>XSwHsUTehVNts3zFSa/k8bue9mFda4VxIWqF0tKn9pHsLoN8Xm4KuX3bx86YIA0ASSZr+mwjbI3HrQ3x/6HeZA==</t>
  </si>
  <si>
    <t>N012 on 11/04/2026 21:00</t>
  </si>
  <si>
    <t>4b07271e-9c4f-f111-bec7-00224841c1cf</t>
  </si>
  <si>
    <t>U/C72tESJL53tABpjnIfXKQ8tp+VGYf/bRUh2EU63OxrSR3F9ySntq9krqQOGvESCL3UUnIMjEGnWrFi027XRQ==</t>
  </si>
  <si>
    <t>N012 on 11/04/2026 22:00</t>
  </si>
  <si>
    <t>71ad3f23-9c4f-f111-bec6-70a8a54e324d</t>
  </si>
  <si>
    <t>GfaEgvmFCfa/73aUluVdY4BxkmmvHQzEOXmCW7sIVYHV/X4tv9VIzhCyaYcbHw8xVI+c9cXVlwQxwYZo9zDwlw==</t>
  </si>
  <si>
    <t>N012 on 11/04/2026 23:00</t>
  </si>
  <si>
    <t>e97d9924-9c4f-f111-bec7-7ced8db798da</t>
  </si>
  <si>
    <t>KqHxG11kd1GpxImDlypHZAonQni9Xy2Gpu//mgcFoxaNM0XW2jNamNpZF50N7vKQdGrhu1Ab4e0cf/z88tGrOQ==</t>
  </si>
  <si>
    <t>N012 on 12/04/2026 00:00</t>
  </si>
  <si>
    <t>4a7e9924-9c4f-f111-bec7-7ced8db798da</t>
  </si>
  <si>
    <t>vJlrKCeuF0NivEsdz5EGu0UIMR2I4jm8SaMwD7lBcAvoj8LzXVeNPXK2UFIoJaWZdTO25wV+PpPpunTckfOXtQ==</t>
  </si>
  <si>
    <t>N012 on 12/04/2026 01:00</t>
  </si>
  <si>
    <t>f126c621-9c4f-f111-bec6-6045bdf2145d</t>
  </si>
  <si>
    <t>mTRt7Gg6J1kLQA0b3JiZyAGRDQ+97ow7zJacOsNr9Z1OUcupwtcg8YH1lBPeLy0O3NW1vLAcXCpNgZWUXCgP1Q==</t>
  </si>
  <si>
    <t>N012 on 12/04/2026 02:00</t>
  </si>
  <si>
    <t>98ad3f23-9c4f-f111-bec6-70a8a54e324d</t>
  </si>
  <si>
    <t>kkmz3xSRrr5cJCmJEcxAaEmMvs39lvhM+K52wELFGZifbULxaHEU0tfsJNcCCt9eqvo0PRNCQdF4rE1ovM8vzg==</t>
  </si>
  <si>
    <t>N012 on 12/04/2026 03:00</t>
  </si>
  <si>
    <t>0015f222-9c4f-f111-bec6-00224842824a</t>
  </si>
  <si>
    <t>Sd5/HfeMUmxsB2r4ZhZoeYpT5Fvv/OG1eFVRYyqk1vhQd88kBFzaLk03zc/Hu1LMK4BuIMWTDNnFBrM4jPcnrQ==</t>
  </si>
  <si>
    <t>N012 on 12/04/2026 04:00</t>
  </si>
  <si>
    <t>a54f2424-9c4f-f111-bec7-00224841c1cf</t>
  </si>
  <si>
    <t>jhPT+gwTSw1MCep6dcpAhNYHgN6d+p0jIwkv5nAnJrLOr/BOmbk3+TQDxDSuVBlqlCas7Ppv6I3mOOS7MM4agw==</t>
  </si>
  <si>
    <t>N012 on 12/04/2026 05:00</t>
  </si>
  <si>
    <t>0e15f222-9c4f-f111-bec6-00224842824a</t>
  </si>
  <si>
    <t>Qbgqx6UqvoI3bjrB3In+2HHUIv9O9wfWzdUiTPT+5PtZZTKCuxmxC5cSIUK64ymOY/57Soz68d8Y9VlhqSi+nA==</t>
  </si>
  <si>
    <t>N012 on 12/04/2026 06:00</t>
  </si>
  <si>
    <t>367f9924-9c4f-f111-bec7-7ced8db798da</t>
  </si>
  <si>
    <t>pdY6P6ei/vXF5VDTAju2/Qht7rumpJJivN/gSyO45BjxgLPX7fwqgRouqrPF8PU69pcZ39krxi/0wjTwxA6dmw==</t>
  </si>
  <si>
    <t>N012 on 12/04/2026 07:00</t>
  </si>
  <si>
    <t>455d922a-9c4f-f111-bec7-7ced8db798da</t>
  </si>
  <si>
    <t>mLdr+y8Pp56u50ulkHt+Y6zjFlqdbOPZNY8XR6YcTb50FjUF3hVbtGVqAYgo1Y2oPWOhX7sg9ZfAJzULAaVTWw==</t>
  </si>
  <si>
    <t>N012 on 12/04/2026 08:00</t>
  </si>
  <si>
    <t>65542027-9c4f-f111-bec7-7ced8d9a9a39</t>
  </si>
  <si>
    <t>89Hi41h24zuxUbtiv8dDKA9wpRlyfR4rTkFLTkWDkBeFajmnY+a5CKBrjpMMXaFJ/wLSub77HQw1TEqjXWwSYQ==</t>
  </si>
  <si>
    <t>N012 on 12/04/2026 09:00</t>
  </si>
  <si>
    <t>ba4f2424-9c4f-f111-bec7-00224841c1cf</t>
  </si>
  <si>
    <t>jXnM/yJw3XkwW8IOdotNyEttUBWygw4hj1/0dkzhbIq/3WiUQ1V0RMDQBqj9rJP3SKuuCPNGllObEARqCrSLyw==</t>
  </si>
  <si>
    <t>N012 on 12/04/2026 10:00</t>
  </si>
  <si>
    <t>2dc5dd27-9c4f-f111-bec6-6045bdf2145d</t>
  </si>
  <si>
    <t>vofDEw9J6/ICZrn07Nen95NDOgaGssGF7KwQY96PYtRUZn/bPqWQoSPfWNbcFy/E8Mdk8SqwkVsDPgNU3tsbIw==</t>
  </si>
  <si>
    <t>N012 on 12/04/2026 11:00</t>
  </si>
  <si>
    <t>85a01c21-9c4f-f111-bec6-7ced8d6b79ed</t>
  </si>
  <si>
    <t>87Eji4eFx34/c+wpNFjeaLJjj+TbL9Q6iuOwi4ite1DAl26iOfwJx/c4K3HIUmCjEyUIpmGa4jG1IVLjqdV0kQ==</t>
  </si>
  <si>
    <t>N012 on 12/04/2026 12:00</t>
  </si>
  <si>
    <t>526ce61c-9c4f-f111-bec6-00224842824a</t>
  </si>
  <si>
    <t>bNx+0njOG30opFA2ul+qMGF8X8nH0rcsMbchHF1sEz9aA+u+4aIx0Ryud1B+otkmWaeZRiPAzTQ01RbVEL9tjQ==</t>
  </si>
  <si>
    <t>N012 on 12/04/2026 13:00</t>
  </si>
  <si>
    <t>1ec5dd27-9c4f-f111-bec6-6045bdf2145d</t>
  </si>
  <si>
    <t>PAZr9dsrPAks4U1mgkltieDzCyUhrCVWJL92FVlCZuI1kZSOu7rw9iVAel83679vf14igM/FaBNz0GN+XW69aA==</t>
  </si>
  <si>
    <t>N012 on 12/04/2026 14:00</t>
  </si>
  <si>
    <t>586ce61c-9c4f-f111-bec6-00224842824a</t>
  </si>
  <si>
    <t>Y9LQ0jkMH6n6guWJtRzWHoFfSY3wyNTbp3xQwxCrSVMoEBg2ktxyIvifzQreMGL2+BYWdaVvcpUqhtSZ5FhO+Q==</t>
  </si>
  <si>
    <t>N012 on 12/04/2026 15:00</t>
  </si>
  <si>
    <t>c1ad3f23-9c4f-f111-bec6-70a8a54e324d</t>
  </si>
  <si>
    <t>XX/MBD+yDB1X/YZzscmu5J7mL7Q1GTp/QgbfWk0ExTBWSPDAifEH9LKlQ4fs+c/3yPfbNzAEENAHJMIQWyIcXg==</t>
  </si>
  <si>
    <t>N012 on 12/04/2026 16:00</t>
  </si>
  <si>
    <t>ecc4dd27-9c4f-f111-bec6-6045bdf2145d</t>
  </si>
  <si>
    <t>ekkJdjul+qhCiOemeMFe/EzU1TRX4SY7uRnKhchL+IGtkXUm1IEQhixuU+IPCcbzKe6kUfIo//XyiM884BE8Dg==</t>
  </si>
  <si>
    <t>N012 on 12/04/2026 17:00</t>
  </si>
  <si>
    <t>89542027-9c4f-f111-bec7-7ced8d9a9a39</t>
  </si>
  <si>
    <t>dJX0FvgHA2cY0e0ohCfSPVRHJkgTQ3vUvvSSJa7QC8e9SZEI0VwDXmjcY+MaV8pyyI4YxTvqsFMWKMf7oqPmYw==</t>
  </si>
  <si>
    <t>N012 on 12/04/2026 18:00</t>
  </si>
  <si>
    <t>e1291a27-9c4f-f111-bec6-7ced8d6b79ed</t>
  </si>
  <si>
    <t>ied1W6OCSqLgq3wDq1sK5mo0EeS1+ULB+KNPV9slLP/CBxyZY6/j76smg75rX99Lb98D0qg5RDMgxfBGw2XD3g==</t>
  </si>
  <si>
    <t>N012 on 12/04/2026 19:00</t>
  </si>
  <si>
    <t>f4d9a61f-9c4f-f111-bec7-70a8a54e3207</t>
  </si>
  <si>
    <t>rPnMgEfH1S0AUrmeGq67SQEDECcpTUj9F7qsB/GjuOeZTID3XZxsupy3Lsues75+CfNAEGb8t6i2AXzNoFJrRw==</t>
  </si>
  <si>
    <t>N012 on 12/04/2026 20:00</t>
  </si>
  <si>
    <t>6ca01c21-9c4f-f111-bec6-7ced8d6b79ed</t>
  </si>
  <si>
    <t>1ypbkkL3gmfnd5jhkl5Ch2d96mgC6T+bB2DwG0LDPW/7Ttujc10if7c8mVraW05ul8oG0C2dWpvWeKhPivmTKw==</t>
  </si>
  <si>
    <t>N012 on 12/04/2026 21:00</t>
  </si>
  <si>
    <t>d06ef628-9c4f-f111-bec6-00224842824a</t>
  </si>
  <si>
    <t>S8k/uuNVV0Y1u4LDpLXivVJu3IJRJwqx0PbYCqpZeuFmXd/XlBuh9ED7E0jT8z/HenEmLwEWiJzn49EMd7iYbg==</t>
  </si>
  <si>
    <t>N012 on 12/04/2026 22:00</t>
  </si>
  <si>
    <t>c8d9a61f-9c4f-f111-bec7-70a8a54e3207</t>
  </si>
  <si>
    <t>xOqvgXOB2co+h1j/r3AcpdqByzEtjSg0P+Vyr2fQkAVwubmtO7WHpnbrT6SWusxT5do0d1GBFGYfOIWt5LRebQ==</t>
  </si>
  <si>
    <t>N012 on 12/04/2026 23:00</t>
  </si>
  <si>
    <t>c47d9924-9c4f-f111-bec7-7ced8db798da</t>
  </si>
  <si>
    <t>fTAhHrSXsOiyEiyY0vNkBV8RI6izuazEdAXh/o+c3l6dDX+v6R4rp6kzSbK7U3gAYnqzBE5XBqzkFVlcsLjpLw==</t>
  </si>
  <si>
    <t>N012 on 13/04/2026 00:00</t>
  </si>
  <si>
    <t>95ad3f23-9c4f-f111-bec6-70a8a54e324d</t>
  </si>
  <si>
    <t>ZLs2lPtUpBPMj2a3XHjodVgErkZMhNaBxiWBkDEOx6J7EyeiTvkM+ycdbhge0oIjFLtIJ+LNsHpw6StbXiSRAw==</t>
  </si>
  <si>
    <t>N012 on 13/04/2026 01:00</t>
  </si>
  <si>
    <t>2815f222-9c4f-f111-bec6-00224842824a</t>
  </si>
  <si>
    <t>1Q/Bm/1kfqwE2ZjdqUFkOthUwR9ymEmmgGi5do2kBpjZfs9s4qhv/84iSsneBSGarEvqH7lnuXiJTMtSB3zbOw==</t>
  </si>
  <si>
    <t>N012 on 13/04/2026 02:00</t>
  </si>
  <si>
    <t>4607271e-9c4f-f111-bec7-00224841c1cf</t>
  </si>
  <si>
    <t>6L0+Z/jvCt5+/Zu63IvPnZhVWJn93FGHQvfP2hGV480atWk9jnOYQWUwgyCm4EwEGqfFnjBxKZYLUnSUJOCnhg==</t>
  </si>
  <si>
    <t>N012 on 13/04/2026 03:00</t>
  </si>
  <si>
    <t>65aa6029-9c4f-f111-bec6-70a8a54e324d</t>
  </si>
  <si>
    <t>7RHF+5rMtGgBDSFoPH4O3KnKFAg/Je+rn8GY21VHqiV42G3IzTrzb6y4E8EulN+O7P1gByJm+j2V/LMDFUSIrA==</t>
  </si>
  <si>
    <t>N012 on 13/04/2026 04:00</t>
  </si>
  <si>
    <t>1fa01c21-9c4f-f111-bec6-7ced8d6b79ed</t>
  </si>
  <si>
    <t>r7LD8hpzjRdIGhU+LPf7lvKOSbfUchyXNUDAgslH+b844ITUr1N3YCkwy2vX92ZpxX7WL3nhc2KGyAPs7LgTRw==</t>
  </si>
  <si>
    <t>N012 on 13/04/2026 05:00</t>
  </si>
  <si>
    <t>8a07271e-9c4f-f111-bec7-00224841c1cf</t>
  </si>
  <si>
    <t>fQcO7ZwTUbqbD3wt9MB8ISrmoRTwbSK3A221rgDKP5f8atezIGScOumdasNu670rsYEav4mPV6akFxmSDFkvpw==</t>
  </si>
  <si>
    <t>N012 on 13/04/2026 06:00</t>
  </si>
  <si>
    <t>f114f222-9c4f-f111-bec6-00224842824a</t>
  </si>
  <si>
    <t>6834S7Ld8kV+vH4Sr4W9YNPrUJXJN/k+o4k5uXasL7FNzgHOL/LeuXSzuAtuOslIDnh/A50uzOKyB7LIi4DHBA==</t>
  </si>
  <si>
    <t>N012 on 13/04/2026 07:00</t>
  </si>
  <si>
    <t>fc14f222-9c4f-f111-bec6-00224842824a</t>
  </si>
  <si>
    <t>IGYvIjbGsBeErzfX6PCDAn82qQIz9y/E7FX9c7XjPIT6WKgpteiH6XOXXCVV5H/iqidw2PV4dE2fvGTssCWagw==</t>
  </si>
  <si>
    <t>N012 on 13/04/2026 08:00</t>
  </si>
  <si>
    <t>74aa6029-9c4f-f111-bec6-70a8a54e324d</t>
  </si>
  <si>
    <t>KoLT9JFTXJsMMe2JOBv0bPSD9PBQoCQ2TqwSLs57IoJbok7BAFjpLVCgLzxNx6jsoqhEy6mc4X/LjxfOK7+jqw==</t>
  </si>
  <si>
    <t>N012 on 13/04/2026 09:00</t>
  </si>
  <si>
    <t>93aa6029-9c4f-f111-bec6-70a8a54e324d</t>
  </si>
  <si>
    <t>4fOr7WHiANmt5q1Fp3+8BxV4wrKJ/kanvyqIc4nYDPni/2PHXcL1s2FWYXkGLbo5zLqERAie+SwJyWhe6x0TWw==</t>
  </si>
  <si>
    <t>N012 on 13/04/2026 10:00</t>
  </si>
  <si>
    <t>556ce61c-9c4f-f111-bec6-00224842824a</t>
  </si>
  <si>
    <t>/SE3NPNdt1eAS+3Oe/45dCEyA5uTxSOkSM5hIH7UgGDuFfm2Vnf07lRLrxZ/lCsyVMUK1ws2/SpfBKdrY0nIxQ==</t>
  </si>
  <si>
    <t>N012 on 13/04/2026 11:00</t>
  </si>
  <si>
    <t>17cca125-9c4f-f111-bec7-70a8a54e3207</t>
  </si>
  <si>
    <t>5SfCMaFCPUXzGlBTp0MsZTKFuSYVzEWSuqK5C/uoEu6p1wMtYOsF3OcqS/gqQCgXIkVsNZUdro/+aQnEqDpQXg==</t>
  </si>
  <si>
    <t>N012 on 13/04/2026 12:00</t>
  </si>
  <si>
    <t>307e9924-9c4f-f111-bec7-7ced8db798da</t>
  </si>
  <si>
    <t>c2QCgqVxg4zwhdLkk3jgq1oUbakpdlc5jl8u3eH3xRqXWT+NtuLc8R3lxg0C/gFisSJ/s4hnUMaq05iLMklldA==</t>
  </si>
  <si>
    <t>N012 on 13/04/2026 13:00</t>
  </si>
  <si>
    <t>b0ad3f23-9c4f-f111-bec6-70a8a54e324d</t>
  </si>
  <si>
    <t>1ypjbEAvXSHnOZuWsVe0u854Wpk1Pw5FRZU/9QPxhwiSWP86wL9RV/W67+iThsoNH2t/e+lW/tCzWMmUIZCkQQ==</t>
  </si>
  <si>
    <t>N012 on 13/04/2026 14:00</t>
  </si>
  <si>
    <t>b314f222-9c4f-f111-bec6-00224842824a</t>
  </si>
  <si>
    <t>AY1JuAXorSpnnXPRCLunem1vfsgIDbGe/BfuNkMoE482tX2md6u2FchCLRmL/gVj/GlZyNCRzcEoPWDktq0uhw==</t>
  </si>
  <si>
    <t>N012 on 13/04/2026 15:00</t>
  </si>
  <si>
    <t>196c1f2a-9c4f-f111-bec7-00224841c1cf</t>
  </si>
  <si>
    <t>MexuPQFMNS7gEGCPx/gYajk+Q0fVMArf4Vg0DTZuRVbqbWBtkNByO12ItSvVE46Up2Z+O9dKnZJ8HFdIKN+8Ow==</t>
  </si>
  <si>
    <t>N012 on 13/04/2026 16:00</t>
  </si>
  <si>
    <t>00502424-9c4f-f111-bec7-00224841c1cf</t>
  </si>
  <si>
    <t>tYEyDIeFOfU/ZY9BS39EX+FEfH9GdYqBID+dKhU9wB058RX2VG61n+08qvsvHpxEJcUCQgte6Sohg3AvCI4KcQ==</t>
  </si>
  <si>
    <t>N012 on 13/04/2026 17:00</t>
  </si>
  <si>
    <t>5ac5dd27-9c4f-f111-bec6-6045bdf2145d</t>
  </si>
  <si>
    <t>tebj3bxlsbqIj5rAdxXka6ePuKJfJ/VqVmbmZRsYveTLh23MqN9rwq5yHslveyU+zOGuesMP0er/X/y16n6xkQ==</t>
  </si>
  <si>
    <t>N012 on 13/04/2026 18:00</t>
  </si>
  <si>
    <t>d307271e-9c4f-f111-bec7-00224841c1cf</t>
  </si>
  <si>
    <t>8097NopL1lWr0RH7lMjDBAYG9d6G+lZOVsk3kS2VtepVitBINypflbkd4su/oYSFP9CherLCEyP2nCpMPcxtXQ==</t>
  </si>
  <si>
    <t>N012 on 13/04/2026 19:00</t>
  </si>
  <si>
    <t>4ab22721-9c4f-f111-bec7-7ced8d9a9a39</t>
  </si>
  <si>
    <t>7paaT6OslOKPeCnHpoj2sYWM8crVy3uRC1rJqfiiaW8i/7/ECexBe8FUFGPfll0EWZCh1OXLyLeClpn3vbcq8A==</t>
  </si>
  <si>
    <t>N012 on 13/04/2026 20:00</t>
  </si>
  <si>
    <t>77542027-9c4f-f111-bec7-7ced8d9a9a39</t>
  </si>
  <si>
    <t>AevCFjHF4OUU8DRNLKaO8hck20C+2YJDwXv9lvwM0Krb9QrWaxbvhRgr8/NOunYUW+/rfQEDLhmSWHVdoi/SuA==</t>
  </si>
  <si>
    <t>N012 on 13/04/2026 21:00</t>
  </si>
  <si>
    <t>817e9924-9c4f-f111-bec7-7ced8db798da</t>
  </si>
  <si>
    <t>eIBrRE4WDfOmdRLbEsB+FXUlwg7XskOStzB0cir3szWBmCkAyw2VqQr0EZcRNRsIY8zWtuBb3ekTcm+va02iUw==</t>
  </si>
  <si>
    <t>N012 on 13/04/2026 22:00</t>
  </si>
  <si>
    <t>9714f222-9c4f-f111-bec6-00224842824a</t>
  </si>
  <si>
    <t>+n1SbtuWrls22d+fN0zLGHZ7ZifhtfY9iq/VtUFB4OSttPadgXuHhodCTJw02mHF7k+a23AHaGe+wHgFUrbHNg==</t>
  </si>
  <si>
    <t>N012 on 13/04/2026 23:00</t>
  </si>
  <si>
    <t>8914f222-9c4f-f111-bec6-00224842824a</t>
  </si>
  <si>
    <t>gUCQjQ/Pm9Ll3rLW7kyeQwDU9DRRWkOCPG36PMQxT1n9I0vQ1h00Ee3IEWyyHSVzsG03dKaZbZ135b05s2l1yA==</t>
  </si>
  <si>
    <t>N012 on 14/04/2026 00:00</t>
  </si>
  <si>
    <t>5ec5dd27-9c4f-f111-bec6-6045bdf2145d</t>
  </si>
  <si>
    <t>HNTXFxfa0PIJ4w/f0PMN/q6dRuaO6rMVloQacL0QB63xxpF4FgdAoFPYBqI/PfrGHDunARJB8fI5O+ZVENqSeA==</t>
  </si>
  <si>
    <t>N012 on 14/04/2026 01:00</t>
  </si>
  <si>
    <t>35a01c21-9c4f-f111-bec6-7ced8d6b79ed</t>
  </si>
  <si>
    <t>heYKUs/AEYsAmjeQr/ONfDQI3X3xwzldqiu7iTwqwkSOTYsm8+3wYqnyB7PzQKp28QZE/+DptuB5Ir2l9KBgAw==</t>
  </si>
  <si>
    <t>N012 on 14/04/2026 02:00</t>
  </si>
  <si>
    <t>0ac5dd27-9c4f-f111-bec6-6045bdf2145d</t>
  </si>
  <si>
    <t>Q/4rIE7nI4ypC+x0TI+PsFOprBfocbSG9blkxH7sCAwx07GI0b4r95lWlAA9mR3bxSvL4HdFzKTig8skHVG50A==</t>
  </si>
  <si>
    <t>N012 on 14/04/2026 03:00</t>
  </si>
  <si>
    <t>e114f222-9c4f-f111-bec6-00224842824a</t>
  </si>
  <si>
    <t>HNvd0m8I9LykIbL73ywr1HO5i4wAsz9GHvI5Q02YvoEMWWiCx1R/XEC8ylYu90JHipu9wmT4JTn3LvDm6trZ7A==</t>
  </si>
  <si>
    <t>N012 on 14/04/2026 04:00</t>
  </si>
  <si>
    <t>e207271e-9c4f-f111-bec7-00224841c1cf</t>
  </si>
  <si>
    <t>U2OE/JlbzE3mdt2aDJUm/P5TfdsjEkXMTZeHkzdMszEH6bf6dNPLGQTVK2rf4bUQz7BAU69t793oQ76oVm7NSw==</t>
  </si>
  <si>
    <t>N012 on 14/04/2026 05:00</t>
  </si>
  <si>
    <t>ac6ef628-9c4f-f111-bec6-00224842824a</t>
  </si>
  <si>
    <t>/NA5/o9KWURXpyOWOwNoOp3vhdMFPHCgBm1aVJNr6xzcOML57GuT0XNaVbYgFzhMNT+QFyvMF7AF4kuBOjoqlg==</t>
  </si>
  <si>
    <t>N012 on 14/04/2026 06:00</t>
  </si>
  <si>
    <t>7614f222-9c4f-f111-bec6-00224842824a</t>
  </si>
  <si>
    <t>76sKNMiLB97EBgcQVJg29n12bK3JIDzJktkpAUS0AX5yptlRY0OabmpZVnOpJLZNqyrLkkMIBxCaWTjRbI+Keg==</t>
  </si>
  <si>
    <t>N012 on 14/04/2026 07:00</t>
  </si>
  <si>
    <t>346c1f2a-9c4f-f111-bec7-00224841c1cf</t>
  </si>
  <si>
    <t>g8SNbfKaKLntd5/3VasloOPL0mFdxQXJHznI6S0ZJ5CxJdjRzu4q0C1a1vZI+WG7O3807oxeONcHIOdP222ndA==</t>
  </si>
  <si>
    <t>N012 on 14/04/2026 08:00</t>
  </si>
  <si>
    <t>6eb22721-9c4f-f111-bec7-7ced8d9a9a39</t>
  </si>
  <si>
    <t>CYFgxWeAHLvZN0ijiihR4DL3tTtEYtPTiJcO+B+Jr56Q1GAHQFJRQ7OgC8BeqfWnP0dGkv0mwt8zhRSddRBkuQ==</t>
  </si>
  <si>
    <t>N012 on 14/04/2026 09:00</t>
  </si>
  <si>
    <t>4126c621-9c4f-f111-bec6-6045bdf2145d</t>
  </si>
  <si>
    <t>HXZgKj7qvNaXvgD46DtMdZxOZrdDS1/ARA73XUGe49Nj+Gx50q+ZBMpZAQh17sT90mIo7KR6uSkO0aSvlKP48w==</t>
  </si>
  <si>
    <t>N012 on 14/04/2026 10:00</t>
  </si>
  <si>
    <t>4fcca125-9c4f-f111-bec7-70a8a54e3207</t>
  </si>
  <si>
    <t>ZcLhcwo1LbtJJ5+WOTG8MLOJAs6LpKbRTJZJ4ND64rm17eMiYzINF392LbQLsezmH9UY8QWLQczWI7zqY+vxwQ==</t>
  </si>
  <si>
    <t>N012 on 14/04/2026 11:00</t>
  </si>
  <si>
    <t>f54f2424-9c4f-f111-bec7-00224841c1cf</t>
  </si>
  <si>
    <t>6fVLqCwi7UoXVH59UMu/s7m/uVbUwDdMv3Z58/+xEPdNJHsrrqzWxJ4Rg3C95FGzbSf83uMps0g5euUUibc8rQ==</t>
  </si>
  <si>
    <t>N012 on 14/04/2026 12:00</t>
  </si>
  <si>
    <t>114f2424-9c4f-f111-bec7-00224841c1cf</t>
  </si>
  <si>
    <t>ALye7R0Jv+B8fPjK5zr3U3ZbLqFZrEWqytB9nBO21U5LmHQ/P3gV3ugqhW95CKp/8VGgq0Qrlq0EMgsRFsCn6w==</t>
  </si>
  <si>
    <t>N012 on 14/04/2026 13:00</t>
  </si>
  <si>
    <t>6607271e-9c4f-f111-bec7-00224841c1cf</t>
  </si>
  <si>
    <t>i7EB0AR2moudwmc+KZdH1rSv32xAZn5uzuDuL7ZKHnhztteyZnhGAY8zpq0lE4ncR7/gnrMzwPAkdlb0UCQFtg==</t>
  </si>
  <si>
    <t>N012 on 14/04/2026 14:00</t>
  </si>
  <si>
    <t>07c5dd27-9c4f-f111-bec6-6045bdf2145d</t>
  </si>
  <si>
    <t>qQVI89Xw0mOXzctFJH59/o1sU5Cr/4fiCUfncZ7+ZOkyzJgKKi85KAR0WZ3tlyDOsVjdAKMrOivMuYFh4enuXQ==</t>
  </si>
  <si>
    <t>N012 on 14/04/2026 15:00</t>
  </si>
  <si>
    <t>0b7e9924-9c4f-f111-bec7-7ced8db798da</t>
  </si>
  <si>
    <t>ja7Zr/0B8n7jBu7R6BxL1yvhOGVcWwMi/28ZO48Md+XObqE+DnefY60xrQ04+oiOfgO7EYBbEDLBD6pNNkz9Eg==</t>
  </si>
  <si>
    <t>N012 on 14/04/2026 16:00</t>
  </si>
  <si>
    <t>9d7e9924-9c4f-f111-bec7-7ced8db798da</t>
  </si>
  <si>
    <t>VrJ+Sv6HibVv8Zj8YRXfr8u24mRSXoAr9NYOqY+t/32YvZZplE0iK809dOkhUO9cA/KNMZgQ2N35TyErvKY58g==</t>
  </si>
  <si>
    <t>N012 on 14/04/2026 17:00</t>
  </si>
  <si>
    <t>1d542027-9c4f-f111-bec7-7ced8d9a9a39</t>
  </si>
  <si>
    <t>KiPe5qCc7sDncJCuBoFYv7N4hx2n3+ZdX9aQKwWODcmM4xwNrWna/mOjyoNFY758KRuUMZSmmtWLXsd1CKpn1w==</t>
  </si>
  <si>
    <t>N012 on 14/04/2026 18:00</t>
  </si>
  <si>
    <t>ed291a27-9c4f-f111-bec6-7ced8d6b79ed</t>
  </si>
  <si>
    <t>PA1xlsNs+77pv2V/aF8ckNGzqGIK7yW4TpgAwFgIT9UcWm1vaZvUncvEx2s6IbxQCcSq6LUVvQZTZKe8VTAlzA==</t>
  </si>
  <si>
    <t>N012 on 14/04/2026 19:00</t>
  </si>
  <si>
    <t>117e9924-9c4f-f111-bec7-7ced8db798da</t>
  </si>
  <si>
    <t>mF2Vd2l9SRzbLl2l6iktzXLBJ8EOmWMgo3eKrH0WBtFQuD3XBNii7xr+04m/tEgPK2rV/70d5qNnYG/ryHEFDw==</t>
  </si>
  <si>
    <t>N012 on 14/04/2026 20:00</t>
  </si>
  <si>
    <t>9fa01c21-9c4f-f111-bec6-7ced8d6b79ed</t>
  </si>
  <si>
    <t>6BWXoQS1tQxzBTTYblZTDW1DveIEXLzyfFVmPO2Uv2qEcFXJFL3NsJKQBTbD8opcLrJY2rcv8qO+/bRYQnX6Pw==</t>
  </si>
  <si>
    <t>N012 on 14/04/2026 21:00</t>
  </si>
  <si>
    <t>72aa6029-9c4f-f111-bec6-70a8a54e324d</t>
  </si>
  <si>
    <t>vFpABZ0gyXkcNlRhUyCOTHuXkWId6ftV51AabUzpa5+WOJ3cxmS2gVQx+NWvXq9GCEONuQMXDOy+FrO35gJxfg==</t>
  </si>
  <si>
    <t>N012 on 14/04/2026 22:00</t>
  </si>
  <si>
    <t>63b22721-9c4f-f111-bec7-7ced8d9a9a39</t>
  </si>
  <si>
    <t>jnG26eA3anp9Du+m6zgIKFLoabPZMr1Xyam+rLjuE7/iaWmpqTu3zKDVJvAEBHYFNpbA9KGHpjMF2qoeZ0hYtA==</t>
  </si>
  <si>
    <t>N012 on 14/04/2026 23:00</t>
  </si>
  <si>
    <t>4fc5dd27-9c4f-f111-bec6-6045bdf2145d</t>
  </si>
  <si>
    <t>mQWlhZeNhZKzVHtqP0EgC/soOG1WVb9g+888q4AhAaEc7THPKtlxsxJgBqCFi0nSVtftCFykteOlCboSOro8zA==</t>
  </si>
  <si>
    <t>N012 on 15/04/2026 00:00</t>
  </si>
  <si>
    <t>3ea01c21-9c4f-f111-bec6-7ced8d6b79ed</t>
  </si>
  <si>
    <t>wEGeJe+1uZ69ZF2ss0V/jXR3ThYVCnTOEdW9f8eFDavbFpHPi1BlSmiRh3rsHZ8168w0fnOvc9OyHb/NX7AFdw==</t>
  </si>
  <si>
    <t>N012 on 15/04/2026 01:00</t>
  </si>
  <si>
    <t>edc4dd27-9c4f-f111-bec6-6045bdf2145d</t>
  </si>
  <si>
    <t>zfD24w3zHnM8lBLOfK2EPvGvYK9JZQr9MHGm04qGLwNVA4NV/t1Md/f2R8eeWN8Du9U/Npl0Io0da7oOYTps5w==</t>
  </si>
  <si>
    <t>N012 on 15/04/2026 02:00</t>
  </si>
  <si>
    <t>93b22721-9c4f-f111-bec7-7ced8d9a9a39</t>
  </si>
  <si>
    <t>aPccjc41boR0Bp+WyeVezjljOgfVg2Hq9RBqhM+cxtaFjivC00nFVYc7XTAYdc3Thw9Sj8emWaPyVA5t7f2esw==</t>
  </si>
  <si>
    <t>N012 on 15/04/2026 03:00</t>
  </si>
  <si>
    <t>2f7e9924-9c4f-f111-bec7-7ced8db798da</t>
  </si>
  <si>
    <t>VKg2UfHSK/w5Sc7ppQ/0+TPKXw1bOK6E4wO+7kyknhM+WS2/260GD5bzytUQ3DYDXBLXKoZFcW42zoFD3+3EwA==</t>
  </si>
  <si>
    <t>N012 on 15/04/2026 04:00</t>
  </si>
  <si>
    <t>0c7f9924-9c4f-f111-bec7-7ced8db798da</t>
  </si>
  <si>
    <t>eBrDszJaGH3UWKZQqcomVcukMRQ51PAEnXZBcjF5tozxEqJpuetWrfZcHhWsNGf5Rg0IzurOZ3ujxiVjGMJY4g==</t>
  </si>
  <si>
    <t>N012 on 15/04/2026 05:00</t>
  </si>
  <si>
    <t>4814f222-9c4f-f111-bec6-00224842824a</t>
  </si>
  <si>
    <t>OtNZ5XzWOF/hYpVHBj73p+TPeqj9DF0iqqav/tI2v5Z0lZvEF/+baSjyA4tKeoLvDvsLr4C02nII23XiL5k7UA==</t>
  </si>
  <si>
    <t>N012 on 15/04/2026 06:00</t>
  </si>
  <si>
    <t>d3291a27-9c4f-f111-bec6-7ced8d6b79ed</t>
  </si>
  <si>
    <t>9poVdwDC4jZp8v72N89oJf3nP/bCbdk1ZVBZsc5uhk+Il6yD2pRVNVuJUuIJJTa1TaQkxH14VFnvTr/cigwPBg==</t>
  </si>
  <si>
    <t>N012 on 15/04/2026 07:00</t>
  </si>
  <si>
    <t>e526c621-9c4f-f111-bec6-6045bdf2145d</t>
  </si>
  <si>
    <t>m1QAQ2ggshkpjNROGJO9/Jh41aB5EmKnI0WP6TUVC86dfvHv/2irdmYgUXbrZtByKrkbuQH+O6Nn8qx4P1ILbA==</t>
  </si>
  <si>
    <t>N012 on 15/04/2026 08:00</t>
  </si>
  <si>
    <t>3ccca125-9c4f-f111-bec7-70a8a54e3207</t>
  </si>
  <si>
    <t>G7So6tevxMNz0ct5x1uEnr8PH8bVKFDWUiwfKblCpkW80QyxOVM513Z9pIOQhvt+h8+faEyGbHxkc9diF4D4Nw==</t>
  </si>
  <si>
    <t>N012 on 15/04/2026 09:00</t>
  </si>
  <si>
    <t>a37e9924-9c4f-f111-bec7-7ced8db798da</t>
  </si>
  <si>
    <t>84sKrZrCQftjJ6Xm7lkzhf82rfo1yQdXgNYShqwV2BLfw20JLsUJd+Rd1qHmBYllN1Zgt8x0+aQDJgW+Bs+CJA==</t>
  </si>
  <si>
    <t>N012 on 15/04/2026 10:00</t>
  </si>
  <si>
    <t>554f2424-9c4f-f111-bec7-00224841c1cf</t>
  </si>
  <si>
    <t>oX/kE6PLIu7hRUk4P+LoL3QF5HX3CsTjeqg12kNTT7a08X2kyR7X+tAASS6LRUg7F82JSBib1hBF9SX+SyoZsg==</t>
  </si>
  <si>
    <t>N012 on 15/04/2026 11:00</t>
  </si>
  <si>
    <t>dbff9b1e-9c4f-f111-bec7-7ced8db798da</t>
  </si>
  <si>
    <t>2a4eVc0WkI3LBKsYGOdvE3hd9UtyY7/eO7eL4jpZ5F+PDyDtId6upYjMHctp0kYVV2BlI7sSrcFexFJLpcxojg==</t>
  </si>
  <si>
    <t>N012 on 15/04/2026 12:00</t>
  </si>
  <si>
    <t>1da01c21-9c4f-f111-bec6-7ced8d6b79ed</t>
  </si>
  <si>
    <t>aRg/xCOVTuvQL0eV+L+QCdlxvr0LbbjDodThsoO3QDHl0y4AivkJQSCSapjEknaGkcbztAYQp0rYkIwzWW/hTA==</t>
  </si>
  <si>
    <t>N012 on 15/04/2026 13:00</t>
  </si>
  <si>
    <t>5ba01c21-9c4f-f111-bec6-7ced8d6b79ed</t>
  </si>
  <si>
    <t>/BoMQIWPH3rymfE9R8S2OH95Eg5OxCtREjPJCLpq9JHIsuEEwzLc5b2jpnKF9J+NTeTnV0q1KfUtZF1oDS9rTA==</t>
  </si>
  <si>
    <t>N012 on 15/04/2026 14:00</t>
  </si>
  <si>
    <t>f5532027-9c4f-f111-bec7-7ced8d9a9a39</t>
  </si>
  <si>
    <t>kmttikK/UeJ2I3VdtcQOahM+y3LCjbjri6cIvcVrLrfmmDVX7hX+7C4AJClqVPfEXBSLqAZjklx7JudzSeVKMg==</t>
  </si>
  <si>
    <t>N012 on 15/04/2026 15:00</t>
  </si>
  <si>
    <t>c3ad3f23-9c4f-f111-bec6-70a8a54e324d</t>
  </si>
  <si>
    <t>w8BPds4L/m5NwK695fPKKbdl81dR2MJuIU9/zvN18k1FVsWH2nK5VzCU5SlE97TTnT+urX7O7aRbtQLxnc8pKA==</t>
  </si>
  <si>
    <t>N012 on 15/04/2026 16:00</t>
  </si>
  <si>
    <t>40a01c21-9c4f-f111-bec6-7ced8d6b79ed</t>
  </si>
  <si>
    <t>8igtC+rTSXU9WxjSQ/Ej7kvNbU7ZB9dqyXQz2tONHx4kF0YqUn8oiYX/aYtTXJT/d4gKIfrJdiox7kgGE72YCQ==</t>
  </si>
  <si>
    <t>N012 on 15/04/2026 17:00</t>
  </si>
  <si>
    <t>0308271e-9c4f-f111-bec7-00224841c1cf</t>
  </si>
  <si>
    <t>v7OXPfYu6rz+s64nWTu8e5Kb2TdmDJbB2psvzA95hIxL4N3QpC8OlflpXw0qrS4Y1PnB+kNfDnRJxgskTStzqA==</t>
  </si>
  <si>
    <t>N012 on 15/04/2026 18:00</t>
  </si>
  <si>
    <t>a026c621-9c4f-f111-bec6-6045bdf2145d</t>
  </si>
  <si>
    <t>VVIBizhIXdXPCefdST/VtS/blbwm7XzjVULQXnhK9LdWHvPnMBqIKMb3tUG+QoP8MYs+RmKmqNNyl9oSAJkG/Q==</t>
  </si>
  <si>
    <t>N012 on 15/04/2026 19:00</t>
  </si>
  <si>
    <t>8da01c21-9c4f-f111-bec6-7ced8d6b79ed</t>
  </si>
  <si>
    <t>IZ8PxLypWauOQYSBgmfzlhB2kY0pEiLPQ5poy5PX81egVrlPX0Ja1OoaZ0GdUcXGnYm6gGeK5xq0dYy+eTtJ6A==</t>
  </si>
  <si>
    <t>N012 on 15/04/2026 20:00</t>
  </si>
  <si>
    <t>64b22721-9c4f-f111-bec7-7ced8d9a9a39</t>
  </si>
  <si>
    <t>SP3beDM9RcrgkaF85OgcRnpI/c1UVNYKJHfnTttKtHG32nR0zkWOzbVgt7oiI1UQmofxu5NOLTQClv20LxYsDw==</t>
  </si>
  <si>
    <t>N012 on 15/04/2026 21:00</t>
  </si>
  <si>
    <t>7b14f222-9c4f-f111-bec6-00224842824a</t>
  </si>
  <si>
    <t>BBIIoVRv/4nakbx6R6mIcYios+6YaYBJhIR0LOKNsdCDK8K5qKICjK+iHuDKh5mw7fr0KxLGJSJpbZeW7v/4Wg==</t>
  </si>
  <si>
    <t>N012 on 15/04/2026 22:00</t>
  </si>
  <si>
    <t>6a009c1e-9c4f-f111-bec7-7ced8db798da</t>
  </si>
  <si>
    <t>VPnfcBzSKcPPuyq5FK2buDlY2x/xqYNs4wYZqwvTUebzkuNOJ9y8AYc6sjRM3/hPzOe8f8xmcxbU5rjigMTnug==</t>
  </si>
  <si>
    <t>N012 on 15/04/2026 23:00</t>
  </si>
  <si>
    <t>60cca125-9c4f-f111-bec7-70a8a54e3207</t>
  </si>
  <si>
    <t>g7ItjwXOv1aBAyGkFZ/L3/yIIFR1V/cNr1tl01dqYUe53f57jkXWYAXu70IWrT4rDuGIuaIjN838C9N1UwY5zQ==</t>
  </si>
  <si>
    <t>N012 on 16/04/2026 00:00</t>
  </si>
  <si>
    <t>8baa6029-9c4f-f111-bec6-70a8a54e324d</t>
  </si>
  <si>
    <t>lPWhplwFpRx7MprTSiIkQHL2JlB19jgdvDw4YRX6eI17Xgq5qrtydRbf5wQP3+x/cShIFbi2JI6O0DYkwmb3QA==</t>
  </si>
  <si>
    <t>N012 on 16/04/2026 01:00</t>
  </si>
  <si>
    <t>e614f222-9c4f-f111-bec6-00224842824a</t>
  </si>
  <si>
    <t>D10XXvJwJ3+UkT1uDQP2hPCWdpKqx/PpIEgyPHHvvCfxQt1o9jgO4liH0QnYOOI8ms0PWQcjFAZHxBx75HMUbQ==</t>
  </si>
  <si>
    <t>N012 on 16/04/2026 02:00</t>
  </si>
  <si>
    <t>3214f222-9c4f-f111-bec6-00224842824a</t>
  </si>
  <si>
    <t>QmHEnG8x0il4eEt41w0jEBIN7T3OVSpgym2JC6tEGJ7pHIzKDbh5oD7ZOzUakjB1zCxyXOlvVW5A9Xja9JR12Q==</t>
  </si>
  <si>
    <t>N012 on 16/04/2026 03:00</t>
  </si>
  <si>
    <t>f314f222-9c4f-f111-bec6-00224842824a</t>
  </si>
  <si>
    <t>dNosNwg7km6LDkEWdvdkHRNNG/+c7KzrblV5tUsRWJqoB441kAbkXc3hmkFTmEEu06Kxci433CkmiLaFn84+6w==</t>
  </si>
  <si>
    <t>N012 on 16/04/2026 04:00</t>
  </si>
  <si>
    <t>62cca125-9c4f-f111-bec7-70a8a54e3207</t>
  </si>
  <si>
    <t>Sit555/qDWOhmxfbvR1F6tXCGo/B/e2xQ5a88mQ5zDTKZg8F5n1D04YUmx+dSUR3khngkp9NyLFqbXNEulnhIA==</t>
  </si>
  <si>
    <t>N012 on 16/04/2026 05:00</t>
  </si>
  <si>
    <t>dbc4dd27-9c4f-f111-bec6-6045bdf2145d</t>
  </si>
  <si>
    <t>4zQO7x/eW7csyzpm9A/20jajBpENmYvvEN3AINbOzBi1U4XYNX3ywqK0iz2ruv10Oqpd+yurozOlyPaOuWR81A==</t>
  </si>
  <si>
    <t>N012 on 16/04/2026 06:00</t>
  </si>
  <si>
    <t>a3ad3f23-9c4f-f111-bec6-70a8a54e324d</t>
  </si>
  <si>
    <t>uDXvCohVZDl56N56SSt8e50DRdLswp1TM4BuKTN5tyW1YGmUV52+J9WfjEtOyk0Tz6ZB14GvkIkp3iIPAIVVAg==</t>
  </si>
  <si>
    <t>N012 on 16/04/2026 07:00</t>
  </si>
  <si>
    <t>4f26c621-9c4f-f111-bec6-6045bdf2145d</t>
  </si>
  <si>
    <t>Br/1u8RpHRcC03ZokQHZEmkpqB/MSNIeG4zdS1h9B8q0dkfxDYknLp9QcB3eky8pV7lxnFVOKE9+skJ/1MUCPw==</t>
  </si>
  <si>
    <t>N012 on 16/04/2026 08:00</t>
  </si>
  <si>
    <t>af26c621-9c4f-f111-bec6-6045bdf2145d</t>
  </si>
  <si>
    <t>Rcjeg24sQo3TegGNsuIXzXJHm/L/vpmOXD5BoIocDxhjLgJU7aXvaV/TWcrKIwYo7dvOLX/x7FyMqCauCG63iw==</t>
  </si>
  <si>
    <t>N012 on 16/04/2026 09:00</t>
  </si>
  <si>
    <t>9e14f222-9c4f-f111-bec6-00224842824a</t>
  </si>
  <si>
    <t>EisKiwBZWFThmGB6ShFs3eo7mBO1bE44/8gegOBXPVHv26Ml6pQHWfVqkMNu4xlLnzueQF5YUVBGCkz8yh+XnA==</t>
  </si>
  <si>
    <t>N012 on 16/04/2026 10:00</t>
  </si>
  <si>
    <t>1008271e-9c4f-f111-bec7-00224841c1cf</t>
  </si>
  <si>
    <t>5nwX9BmyhM+y0z8ljUXGt7Svp8+QUT1wyAGDHwJSbzNDf0et8SEJstNnf2jVRzvuuQlgVIo++cd8c/8fFGvMYQ==</t>
  </si>
  <si>
    <t>N012 on 16/04/2026 11:00</t>
  </si>
  <si>
    <t>646ce61c-9c4f-f111-bec6-00224842824a</t>
  </si>
  <si>
    <t>wdkZVNbks8ts204vAUpNs0fPwy/LbMaJzkGzHHj75+wxFHNAffeDHF8h8ms1jtFIyTOY5lBRyIQxXTCi7yt6Pg==</t>
  </si>
  <si>
    <t>N012 on 16/04/2026 12:00</t>
  </si>
  <si>
    <t>e914f222-9c4f-f111-bec6-00224842824a</t>
  </si>
  <si>
    <t>ZejG4UMpeigGgtfrK6Md2oOcirzhdWObAt8GNT9ViPcJg9efy2eszw4oYYIC/AAyhh38KDSz/qsJ9qSUoK4ILA==</t>
  </si>
  <si>
    <t>N012 on 16/04/2026 13:00</t>
  </si>
  <si>
    <t>17c5dd27-9c4f-f111-bec6-6045bdf2145d</t>
  </si>
  <si>
    <t>IFyv4TmRoMK2WMzosRHSB4fbGhqn8K5Tpq20txxr5h5ZSeiqJ/v7EnEVfzFxWv5oNqftbL/t0viMvtw+TfWE+g==</t>
  </si>
  <si>
    <t>N012 on 16/04/2026 14:00</t>
  </si>
  <si>
    <t>6b4f2424-9c4f-f111-bec7-00224841c1cf</t>
  </si>
  <si>
    <t>ygjO1PVsx9aKTB82pVz20tUtQwr9T/pQ2M/5Q8d3ZBVMtgH35j2EQ8t+MnAoPceFOcsulxoGIoTCHggabaqylQ==</t>
  </si>
  <si>
    <t>N012 on 16/04/2026 15:00</t>
  </si>
  <si>
    <t>52b22721-9c4f-f111-bec7-7ced8d9a9a39</t>
  </si>
  <si>
    <t>IkDMG2EoDIUBfD0tLbZMk7H3XTdbC/5cEvxnfty59tpkdudulGAyUxPltD8yk7XDLOgkLn1Tu9dabHJJ5o6FOQ==</t>
  </si>
  <si>
    <t>N012 on 16/04/2026 16:00</t>
  </si>
  <si>
    <t>f7291a27-9c4f-f111-bec6-7ced8d6b79ed</t>
  </si>
  <si>
    <t>09mMhFxj1LHChG4e2Zt7a9vaW54mxchWzEGlGLeRlTZfNB8d++wqpAoIpaWQqooZhW9N2/9I4iIEc888CWBMoA==</t>
  </si>
  <si>
    <t>N012 on 16/04/2026 17:00</t>
  </si>
  <si>
    <t>70b22721-9c4f-f111-bec7-7ced8d9a9a39</t>
  </si>
  <si>
    <t>zFcmVSoV4ZmaQJ/57luyEZf6Vv2ESuRnMSXxm7UGsDD6/JruS2+9+x15RnrgHeaQJOG5U9Y6IwN+ULYJIFvT5w==</t>
  </si>
  <si>
    <t>N012 on 16/04/2026 18:00</t>
  </si>
  <si>
    <t>a4b22721-9c4f-f111-bec7-7ced8d9a9a39</t>
  </si>
  <si>
    <t>VCUNr+wbWbJ+Kd0D3WYb2Mf36xo4Fw1XLUdcdDItVxo+gJg0iw3LaLuP2bbp9SqQQ9P/b/+rnnWgFXztO8toXQ==</t>
  </si>
  <si>
    <t>N012 on 16/04/2026 19:00</t>
  </si>
  <si>
    <t>81ad3f23-9c4f-f111-bec6-70a8a54e324d</t>
  </si>
  <si>
    <t>HLnfNPDafg/3kggzK4aUluwZ5Gdtd9VWu9Olj6xnMHqHkVOTlNTCr2lYb29BZ3lCCepHf6pvBTQTZWpmwJMHbA==</t>
  </si>
  <si>
    <t>N012 on 16/04/2026 20:00</t>
  </si>
  <si>
    <t>177e9924-9c4f-f111-bec7-7ced8db798da</t>
  </si>
  <si>
    <t>GQ0qZ39nfGCpJkHgCB+HN+/Wnd76AJ9LNRM2xzyEJVvpLeY0n/Gp5lESRKAJkQ9ZXdqh23LwgN2yC3WJcjz4Uw==</t>
  </si>
  <si>
    <t>N012 on 16/04/2026 21:00</t>
  </si>
  <si>
    <t>3eb22721-9c4f-f111-bec7-7ced8d9a9a39</t>
  </si>
  <si>
    <t>n8kn6QhrPIr8FZM0OVTo7fJGzFCdAShAoyDHidYTgFdyjiMWd0CsIhnT6vvVmY6t3J43Afexic/Pox1orzFEEw==</t>
  </si>
  <si>
    <t>N012 on 16/04/2026 22:00</t>
  </si>
  <si>
    <t>434f2424-9c4f-f111-bec7-00224841c1cf</t>
  </si>
  <si>
    <t>dF4+V0uEz2D7gGSBUY3xBnZPch1d24z2UTUjCD/EKhYe1AuYKPaH6url71P2Rw53OLo1qQUfLDbvPuzwbC1+6A==</t>
  </si>
  <si>
    <t>N012 on 16/04/2026 23:00</t>
  </si>
  <si>
    <t>5326c621-9c4f-f111-bec6-6045bdf2145d</t>
  </si>
  <si>
    <t>hKBXD9X3ybQcilej6fPDDLUkiot93sJ8EzfJvtcSEhigHHeCNvxq9VTlUV3myDajWqyZkfyVpcb+fuYcQCDt4A==</t>
  </si>
  <si>
    <t>N012 on 17/04/2026 00:00</t>
  </si>
  <si>
    <t>9314f222-9c4f-f111-bec6-00224842824a</t>
  </si>
  <si>
    <t>MWkbCFkdQQlpYMK0yFBpW4fc3n717Mtgjsa42a4Bzqf6Bv7idx8dFDa5+60V7BSN+hSqgYz7yndE8pNfRAp6fg==</t>
  </si>
  <si>
    <t>N012 on 17/04/2026 01:00</t>
  </si>
  <si>
    <t>407e9924-9c4f-f111-bec7-7ced8db798da</t>
  </si>
  <si>
    <t>lrzBNVhd4v1NvO9q0OP0NxLS1DA4QZ+eIbPjvtKV9VaPLe51ct9OoSDSqwHU6MWBz/5CtLzaFqmr5g6WnwjaGw==</t>
  </si>
  <si>
    <t>N012 on 17/04/2026 02:00</t>
  </si>
  <si>
    <t>9007271e-9c4f-f111-bec7-00224841c1cf</t>
  </si>
  <si>
    <t>Ct/Dh96ynm3BjpZEnXoWQbjIbDuAjzNLdr7xNrNK4nZA5o4+F+qPbbvoUMlvm3iyHkk/vex4z6JzPSHfvhwDQQ==</t>
  </si>
  <si>
    <t>N012 on 17/04/2026 03:00</t>
  </si>
  <si>
    <t>0a502424-9c4f-f111-bec7-00224841c1cf</t>
  </si>
  <si>
    <t>1tAU/6mwdxhxr58Z9xIdA2xhTb1NfGvPoqDKw+czLC8Zz/xgD4ITz2EZyV00l36obZZkwn6fGw6twnW9UlG2ww==</t>
  </si>
  <si>
    <t>N012 on 17/04/2026 04:00</t>
  </si>
  <si>
    <t>2f26c621-9c4f-f111-bec6-6045bdf2145d</t>
  </si>
  <si>
    <t>agBIyNWBKjsbXsMyxKGC5GkPCwxWLrzMzBX3FrIAiLJg8pCsqpzCez9KYwBZC5j9LNhWdKqTXtQQu4BJJCA0Dw==</t>
  </si>
  <si>
    <t>N012 on 17/04/2026 05:00</t>
  </si>
  <si>
    <t>61c5dd27-9c4f-f111-bec6-6045bdf2145d</t>
  </si>
  <si>
    <t>3Vyj/AQ7rR1s2yYugOIcxogN0fXTuXrbKiQSJ44IE6R+P+cDWzKfNNBqWpVO1Ic7D+biNtTn4TuCPv/uDeydLg==</t>
  </si>
  <si>
    <t>N012 on 17/04/2026 06:00</t>
  </si>
  <si>
    <t>c4d9a61f-9c4f-f111-bec7-70a8a54e3207</t>
  </si>
  <si>
    <t>8ZjhGk4qRx7MaMa5DcYis35FS/xgnswBIP8aFsX7ExXg0VYsUn/2ZJfq0M4MrncK4aQOo5J9WafYvjdVDn9TDQ==</t>
  </si>
  <si>
    <t>N012 on 17/04/2026 07:00</t>
  </si>
  <si>
    <t>75b22721-9c4f-f111-bec7-7ced8d9a9a39</t>
  </si>
  <si>
    <t>MScV4yt7P1A/sBatfhLI2yqQzFVEj4WzuFigRkJ2KcxoblsABjZTvOUmp59LeDALmkkx7doTzmZZykAbSmAhPA==</t>
  </si>
  <si>
    <t>N012 on 17/04/2026 08:00</t>
  </si>
  <si>
    <t>e226c621-9c4f-f111-bec6-6045bdf2145d</t>
  </si>
  <si>
    <t>UG3IjOgPGDvCiKPRhubV5Ng1ReJaGaSLyGyzoQnTuI3koKL+sRuGaLw0P4QWDc6ZocgtrWd2HIhaabAXycKtcg==</t>
  </si>
  <si>
    <t>N012 on 17/04/2026 09:00</t>
  </si>
  <si>
    <t>82a01c21-9c4f-f111-bec6-7ced8d6b79ed</t>
  </si>
  <si>
    <t>l41xjRiuBJ8vEn1ib3drSg6jOknzWxp/WSbVeOSpidr139eESvNi9D8qk/YRUdEISPnW/E3xDlRppZKX6FSMvQ==</t>
  </si>
  <si>
    <t>N012 on 17/04/2026 10:00</t>
  </si>
  <si>
    <t>2515f222-9c4f-f111-bec6-00224842824a</t>
  </si>
  <si>
    <t>+2naTdRZkGCrRnbEmWTOo/sW2EAZRG0IdtV48DPobKyw56q3vC0OMITwVEOzMB7IgK13tC3F7rMCNqCLRqgA+g==</t>
  </si>
  <si>
    <t>N012 on 17/04/2026 11:00</t>
  </si>
  <si>
    <t>f1291a27-9c4f-f111-bec6-7ced8d6b79ed</t>
  </si>
  <si>
    <t>o6WYQrw8erVHK43qBRmvitJcSWBOi1zaBgytFqKmKaxITAy1cZTiXkUUmBtBD5ImMG0eQbUEssSTapI7MQ/Yag==</t>
  </si>
  <si>
    <t>N012 on 17/04/2026 12:00</t>
  </si>
  <si>
    <t>1adf441d-9c4f-f111-bec6-70a8a54e324d</t>
  </si>
  <si>
    <t>h6yLhjOwMe+L+F7IEqy0bAq+SYCf7nBqkCuS/pcR8D2YTP1TxOIIIE93CqwkPFqg+KUX7Faic7PbltdyG3NhsQ==</t>
  </si>
  <si>
    <t>N012 on 17/04/2026 13:00</t>
  </si>
  <si>
    <t>8207271e-9c4f-f111-bec7-00224841c1cf</t>
  </si>
  <si>
    <t>inozr+D9G8m685jqbNW6Chj1ZtgNIFFqlrQu0bBu9aOng3rkMOsCsnc5nBKpPJuC8thTgy00dqhokM3TaSQgWA==</t>
  </si>
  <si>
    <t>N012 on 17/04/2026 14:00</t>
  </si>
  <si>
    <t>724f2424-9c4f-f111-bec7-00224841c1cf</t>
  </si>
  <si>
    <t>nQDoqc950kAhYdzNiNDAncw7gxSwGfHtJz6/W07H65jX3BOhyuGUmUV/uP3kin/LHEszEDGXt77Kmm4liy81zQ==</t>
  </si>
  <si>
    <t>N012 on 17/04/2026 15:00</t>
  </si>
  <si>
    <t>c77d9924-9c4f-f111-bec7-7ced8db798da</t>
  </si>
  <si>
    <t>cDli/5CNlbK0vH0BMz3NHjWyNMMXjHPN1FGIoiRoH2i9Oewrazlv2qQCRGdDcKJcZHKILno/9SA/OHAq94Rq2g==</t>
  </si>
  <si>
    <t>N012 on 17/04/2026 16:00</t>
  </si>
  <si>
    <t>424f2424-9c4f-f111-bec7-00224841c1cf</t>
  </si>
  <si>
    <t>Su4T11g6a6l3eXU0FqSmrn8jCNnwgPP1FyZstPG6smCsviaZ+hRC2yWSLOUgA5JRakAfYZ3EWNJ2gz7jDF96Jg==</t>
  </si>
  <si>
    <t>N012 on 17/04/2026 17:00</t>
  </si>
  <si>
    <t>7fad3f23-9c4f-f111-bec6-70a8a54e324d</t>
  </si>
  <si>
    <t>6/iAgGWy/v5qAN8BCKivyNIqZMCj49qxuKZt8AdEeXY/27DpgnL5TVZAQ2mwHWQLRWG3nSh00+kUnjRi+TgwzQ==</t>
  </si>
  <si>
    <t>N012 on 17/04/2026 18:00</t>
  </si>
  <si>
    <t>b814f222-9c4f-f111-bec6-00224842824a</t>
  </si>
  <si>
    <t>BmcYrHGgVmFtEN3tRfwlDGW+As+0O3sTcUfCePSlrgWNK3EZlqsyPWpcW2gDIweePPEbeItl5MTgr/gFz+q47A==</t>
  </si>
  <si>
    <t>N012 on 17/04/2026 19:00</t>
  </si>
  <si>
    <t>24502424-9c4f-f111-bec7-00224841c1cf</t>
  </si>
  <si>
    <t>zl2NigeEzBKjr2QuafxKcqNIpJZA/cYwmZE5M7eqzCejsp+7a4g/f3ZfgKqkIhrm/dIDMsvWdlTuKpapTCGKfw==</t>
  </si>
  <si>
    <t>N012 on 17/04/2026 20:00</t>
  </si>
  <si>
    <t>66a01c21-9c4f-f111-bec6-7ced8d6b79ed</t>
  </si>
  <si>
    <t>PxL+ZyuPlSIk87B4moMNqGCNrY3710kprsNHGkO05PAMl8SFbI/ueE4KYKaqG9OPNyXOgMwuCt181z53Vo21hw==</t>
  </si>
  <si>
    <t>N012 on 17/04/2026 21:00</t>
  </si>
  <si>
    <t>5d6ef628-9c4f-f111-bec6-00224842824a</t>
  </si>
  <si>
    <t>YjTeF0AGCng5zLHhaOXornj8cWobrDQpJIghAILfJacZyuEyBPTj6Sa/a+hEOo80bSEQdx93KPPY6+cUuesk8A==</t>
  </si>
  <si>
    <t>N012 on 17/04/2026 22:00</t>
  </si>
  <si>
    <t>946ef628-9c4f-f111-bec6-00224842824a</t>
  </si>
  <si>
    <t>68S3s9S3ay61TheC8piEgJXAZClttGT9fmlSGJ/hj3ILIT3via1zsBwdqHY8G3F/XNOPLDnVWl10LP6+BU9E8w==</t>
  </si>
  <si>
    <t>N012 on 17/04/2026 23:00</t>
  </si>
  <si>
    <t>bb6ef628-9c4f-f111-bec6-00224842824a</t>
  </si>
  <si>
    <t>EyGXxXXt/R1mMb2HJbMohGnWnnKx9Y2ulbnlj/QV+1AUjMzzgodtHL2hKKAVUlxJKwiqcp/lKHUy3oPuZmI0bg==</t>
  </si>
  <si>
    <t>N012 on 18/04/2026 00:00</t>
  </si>
  <si>
    <t>5a14f222-9c4f-f111-bec6-00224842824a</t>
  </si>
  <si>
    <t>kcCUHXQB9RbgIkPUr1Fgz7vvh5BxP5z93tU3ye/UmFAYFnKwo9sZL05JH/Jq3AuIZGFvSo8jN8e1R4kVPG/pBQ==</t>
  </si>
  <si>
    <t>N012 on 18/04/2026 01:00</t>
  </si>
  <si>
    <t>87ad3f23-9c4f-f111-bec6-70a8a54e324d</t>
  </si>
  <si>
    <t>TecEkRAhv9vBI5utkfxr6U7aHH97le2f+D/EqEzoURW2EQC6tuf0yr8SQIfFZ8QzOyJmS2NPDfk2gJGhWIrMiA==</t>
  </si>
  <si>
    <t>N012 on 18/04/2026 02:00</t>
  </si>
  <si>
    <t>eac4dd27-9c4f-f111-bec6-6045bdf2145d</t>
  </si>
  <si>
    <t>KuSR2meV2hd62W/QJOf6+mACQRZrL+ftQgHZkIm9j08Yx76CMw9gHZSxKbpddEf3ydORXT3dmdzT7kmOIot7bw==</t>
  </si>
  <si>
    <t>N012 on 18/04/2026 03:00</t>
  </si>
  <si>
    <t>7814f222-9c4f-f111-bec6-00224842824a</t>
  </si>
  <si>
    <t>zxGPvhNFpFvxgm5rpbYXDxH7ej77BssTbEDTYSOw5fIVlIjYxV6mVsiowa+ZCgKSoWuAbQkRqvXxfCcLtIdZHg==</t>
  </si>
  <si>
    <t>N012 on 18/04/2026 04:00</t>
  </si>
  <si>
    <t>242a1a27-9c4f-f111-bec6-7ced8d6b79ed</t>
  </si>
  <si>
    <t>AITr1Mv9Z+0mwNrEZnoe6yR+eQYmBGErLoxz3B2SGFeX5oM+/2eQOfWj9BE9TmNfkMfcpNFK9uUjEdk04ggBbg==</t>
  </si>
  <si>
    <t>N012 on 18/04/2026 05:00</t>
  </si>
  <si>
    <t>c87d9924-9c4f-f111-bec7-7ced8db798da</t>
  </si>
  <si>
    <t>xRSghx0m4oUMt5yvhrORoLOuWqNAaE32Jw54AuvCgsnFN8lIpiFW5svHs4wKWHpLy6j74zywQ6AmraawJwxpZA==</t>
  </si>
  <si>
    <t>N012 on 18/04/2026 06:00</t>
  </si>
  <si>
    <t>146c1f2a-9c4f-f111-bec7-00224841c1cf</t>
  </si>
  <si>
    <t>gjv6oZFewH59mLOeScdXw/BV731GslMFmcwO/3Nzy+ggt4gt8gY1HETwGEMVQlgY1II8Xu5R4AO/V1a5ZrvnsA==</t>
  </si>
  <si>
    <t>N012 on 18/04/2026 07:00</t>
  </si>
  <si>
    <t>3b7e9924-9c4f-f111-bec7-7ced8db798da</t>
  </si>
  <si>
    <t>hhQfEJIvyTjL2iUhwivGld2wff0Rnu9PwdPiq4b2OEAYkgaHsWj0ruthL3KOjgKsBV7sqkklmfY7yEoQyL65zQ==</t>
  </si>
  <si>
    <t>N012 on 18/04/2026 08:00</t>
  </si>
  <si>
    <t>c107271e-9c4f-f111-bec7-00224841c1cf</t>
  </si>
  <si>
    <t>ul2xZmCewjYWlNDngfm1tWYpq+vleJEbCWq0CLC/EuTA0y3MUhVYjAa2NRcJlxdlW92TFp+ORgTPntSklASG2Q==</t>
  </si>
  <si>
    <t>N012 on 18/04/2026 09:00</t>
  </si>
  <si>
    <t>de07271e-9c4f-f111-bec7-00224841c1cf</t>
  </si>
  <si>
    <t>hjqvsp58NHew8kPB41b6NROLpkjjbCY9vz+a1PzUcnX5c4MCkobnTj6BquQG1ik0vYTVh+aIV6NzKj83BLmxLw==</t>
  </si>
  <si>
    <t>N012 on 18/04/2026 10:00</t>
  </si>
  <si>
    <t>534f2424-9c4f-f111-bec7-00224841c1cf</t>
  </si>
  <si>
    <t>fyBEa9FbJwpoKm02kmGKV8rVh2puHgVLU6xpeHWUD0QrtREQSiZiM9EAL2EyXPIiPhjWblPAQlkAa6EqxRVlGA==</t>
  </si>
  <si>
    <t>N012 on 18/04/2026 11:00</t>
  </si>
  <si>
    <t>b526c621-9c4f-f111-bec6-6045bdf2145d</t>
  </si>
  <si>
    <t>SNJ8g84gkDTZVFu4khgfQAwlr50xmaCHM29MTH3FSgVbvbvKAg0N925ca+t7HFqmvpK4U2RPQcoRwMENlM7awQ==</t>
  </si>
  <si>
    <t>N012 on 18/04/2026 12:00</t>
  </si>
  <si>
    <t>6ecca125-9c4f-f111-bec7-70a8a54e3207</t>
  </si>
  <si>
    <t>rpLF0jMkcGAcE7nuuj0t2ZktHqpKcrBUBtAAU6zee5OgzYYxn28Urmri3LkvAGB6YzvOUpAVYYZKxJBwNv/bLw==</t>
  </si>
  <si>
    <t>N012 on 18/04/2026 13:00</t>
  </si>
  <si>
    <t>ed7d9924-9c4f-f111-bec7-7ced8db798da</t>
  </si>
  <si>
    <t>xzdMreXEM1AG1KpM4PRnyVC+2dWno45WBMJ+5hay/lsxmNiMjvk9H3gSYWu0nHqiYq7otAsGcjsU4z1uUynevg==</t>
  </si>
  <si>
    <t>N012 on 18/04/2026 14:00</t>
  </si>
  <si>
    <t>4f5d922a-9c4f-f111-bec7-7ced8db798da</t>
  </si>
  <si>
    <t>Fig7AO3nU8fNlvdUWFcHlhRWBJSADkeLOxV6yWN9d5vkRdOVy4LRoOx431CuOxe4QjOXzXIPLLpOGqzD/CjuJQ==</t>
  </si>
  <si>
    <t>N012 on 18/04/2026 15:00</t>
  </si>
  <si>
    <t>d1ff9b1e-9c4f-f111-bec7-7ced8db798da</t>
  </si>
  <si>
    <t>s+MajjaNcSNySeiNBTSoeS1lbCjx2y9u9QDiUyQW/kqWAxyyKdOwde75Fz0NKoALMNUH9nRh1WXYieEDqOTV2Q==</t>
  </si>
  <si>
    <t>N012 on 18/04/2026 16:00</t>
  </si>
  <si>
    <t>497e9924-9c4f-f111-bec7-7ced8db798da</t>
  </si>
  <si>
    <t>Y426h7tcvDcY+ougZBmOdff5yxiDclfpqL1PdnIoWGpjtW2+AZJVSZs20SxMS/kQlaMWNnkjJ8USlIEVg0eGww==</t>
  </si>
  <si>
    <t>N012 on 18/04/2026 17:00</t>
  </si>
  <si>
    <t>a5ad3f23-9c4f-f111-bec6-70a8a54e324d</t>
  </si>
  <si>
    <t>6o5zUtBu4wEM7AV6SpcQ4LMQgcLB3IKXHbXMrgVTRNoPKiPQdvnCqOajGt0Q78vDHiAIh4MVErpTK2VgYrAefQ==</t>
  </si>
  <si>
    <t>N012 on 18/04/2026 18:00</t>
  </si>
  <si>
    <t>2b502424-9c4f-f111-bec7-00224841c1cf</t>
  </si>
  <si>
    <t>Xj1hokBX6Q41MMC20D8E+NlmYqxmWKu4y/Pn2mrAeeAr6qMuNZ24FB0L/m2qzYdsezK+3BbKgTbSM2WSx3Eo3A==</t>
  </si>
  <si>
    <t>N012 on 18/04/2026 19:00</t>
  </si>
  <si>
    <t>9707271e-9c4f-f111-bec7-00224841c1cf</t>
  </si>
  <si>
    <t>R5B2xEDZ36bmdBg97cNOL05liw4rPqUf86r6v0MkgOpb2yRqN43bChJiNowhnm6MtSye9vtenAooPfpb6rs82A==</t>
  </si>
  <si>
    <t>N012 on 18/04/2026 20:00</t>
  </si>
  <si>
    <t>68a01c21-9c4f-f111-bec6-7ced8d6b79ed</t>
  </si>
  <si>
    <t>L0rz4eLlNvZ5gbCwfjLPJiMz04jmTPldA6mCjjU3XU5HAn0cldgzORFeWy9Xcv38+Zu51FhmA/+OxLwtp2WvmA==</t>
  </si>
  <si>
    <t>N012 on 18/04/2026 21:00</t>
  </si>
  <si>
    <t>d626c621-9c4f-f111-bec6-6045bdf2145d</t>
  </si>
  <si>
    <t>s7GcNtvI6vgUD1GR1niToUHhMJjs9EryLvsxBJcyt7bc4N8Hu5yMgBhYesR+NycoMiwh2s0j0TFIoZY/qe+3Jw==</t>
  </si>
  <si>
    <t>N012 on 18/04/2026 22:00</t>
  </si>
  <si>
    <t>0aa01c21-9c4f-f111-bec6-7ced8d6b79ed</t>
  </si>
  <si>
    <t>57GaOVWLTT0HWGYHnWdLUhcmohJosCCZM8WfWY2hpVt0W0gM825CBy5Xpti1Di7R/gCDzk9FCDvzM0b1KlwA6w==</t>
  </si>
  <si>
    <t>N012 on 18/04/2026 23:00</t>
  </si>
  <si>
    <t>dd7d9924-9c4f-f111-bec7-7ced8db798da</t>
  </si>
  <si>
    <t>mDoMxwRFEeMdCk/96NAKRQjg9DlxuHimWXWjkxpaMVQO3gzYOnSqnK3oCG8hITYF1wKvlaEL8lfGQcHQOG/ngg==</t>
  </si>
  <si>
    <t>N012 on 19/04/2026 00:00</t>
  </si>
  <si>
    <t>8daa6029-9c4f-f111-bec6-70a8a54e324d</t>
  </si>
  <si>
    <t>yUVf5jghEqqGorp32a15x1OsAca0pKSPj7L6TMa/MEWdU/cBfj2JDhvDZdNPswzFvJwzXuonqlXM5BLUlmv3qA==</t>
  </si>
  <si>
    <t>N012 on 19/04/2026 01:00</t>
  </si>
  <si>
    <t>12a01c21-9c4f-f111-bec6-7ced8d6b79ed</t>
  </si>
  <si>
    <t>yRRaDqLpGVBAkHG4c0dXDGe1E1vhKVYtwN+71o3jDTloG8GSnoe6+aK+5XP9THtwcLaKDKbJQ28YumnxVPAq6Q==</t>
  </si>
  <si>
    <t>N012 on 19/04/2026 02:00</t>
  </si>
  <si>
    <t>e94f2424-9c4f-f111-bec7-00224841c1cf</t>
  </si>
  <si>
    <t>G9nEOQhcksJPWAf3G4VDChBohyQdLfAS5QKLAt5YtuC2D9K4yixU2wXwsMtseHo9lnhCQz/HdCzfwM/JAJ1slQ==</t>
  </si>
  <si>
    <t>N012 on 19/04/2026 03:00</t>
  </si>
  <si>
    <t>a3b22721-9c4f-f111-bec7-7ced8d9a9a39</t>
  </si>
  <si>
    <t>eaXCGfDTKiQQv4sgr0eKEykk2plimDgQkdaVjrauoOYDyormYc8ThKjMMHhMAOSHtFlHt89hKyNyxRsKh0C5nw==</t>
  </si>
  <si>
    <t>N012 on 19/04/2026 04:00</t>
  </si>
  <si>
    <t>43b22721-9c4f-f111-bec7-7ced8d9a9a39</t>
  </si>
  <si>
    <t>m3ODjzwwj6GezT8jBQU+BT/Y1bb0oTwiXsa7nG2AunsripTBsfXPXNUUY5LcrHBvKpATo5MShhY/EkMy7GzAyQ==</t>
  </si>
  <si>
    <t>N012 on 19/04/2026 05:00</t>
  </si>
  <si>
    <t>ed4f2424-9c4f-f111-bec7-00224841c1cf</t>
  </si>
  <si>
    <t>iCuA6O/ru4R1g9httdW3Q1HZmRWpo/oBr/StwQKuyKEnlacM5OLUDPYKK59pKFB/W4U+VircrWke9tNbrMvP0A==</t>
  </si>
  <si>
    <t>N012 on 19/04/2026 06:00</t>
  </si>
  <si>
    <t>10a01c21-9c4f-f111-bec6-7ced8d6b79ed</t>
  </si>
  <si>
    <t>Uw0J/U/du18lx082bZrh/eCGj3mLHRtQayY3wQkvIVCFhM0wPKXTjzoWaU2Ed30M/bRRuYs4ll4ed7eq3bD5UA==</t>
  </si>
  <si>
    <t>N012 on 19/04/2026 07:00</t>
  </si>
  <si>
    <t>dc07271e-9c4f-f111-bec7-00224841c1cf</t>
  </si>
  <si>
    <t>HiyXjvIUjttGPy59JFBos0WyHxTWAjYkMTm32ekIKZJEeCCd4j4fyo2UOTFBiczj5Ljj4derMEICIn2GHHn/sw==</t>
  </si>
  <si>
    <t>N012 on 19/04/2026 08:00</t>
  </si>
  <si>
    <t>a96ef628-9c4f-f111-bec6-00224842824a</t>
  </si>
  <si>
    <t>E//FYAtEU90ARf/QY1UU/X3JZKp3DluMMA/kzEtExA+KaxBN3QbFBYX/A1Po8fVJvK0salWWKmRqq7hyBJ/FFA==</t>
  </si>
  <si>
    <t>N012 on 19/04/2026 09:00</t>
  </si>
  <si>
    <t>0f502424-9c4f-f111-bec7-00224841c1cf</t>
  </si>
  <si>
    <t>rZ34sgFefq0kfY7r/SwZOu21rdFuntvCKC4z0Lp5Bh4oZHTJl7M5wqCfnKqf2XPxJ3AwVOXVnZeqhShZMFh3kQ==</t>
  </si>
  <si>
    <t>N012 on 19/04/2026 10:00</t>
  </si>
  <si>
    <t>25cca125-9c4f-f111-bec7-70a8a54e3207</t>
  </si>
  <si>
    <t>G5eOTnMeG2MJODfgreLLwraij2shl37HukrNmF/9v+15GtnMkN2PLx9qidT/wwudH7+vc3SKwLC5MLYLZQI9+g==</t>
  </si>
  <si>
    <t>N012 on 19/04/2026 11:00</t>
  </si>
  <si>
    <t>97aa6029-9c4f-f111-bec6-70a8a54e324d</t>
  </si>
  <si>
    <t>SIDHOTaExA2YD2we/xBIbrqwI+4kdFj1/qaSlVnsZqgfnI7oT666vZsovJAxYGirK1q+AgWSbC7hTi3xHjvq1w==</t>
  </si>
  <si>
    <t>N012 on 19/04/2026 12:00</t>
  </si>
  <si>
    <t>585d922a-9c4f-f111-bec7-7ced8db798da</t>
  </si>
  <si>
    <t>ZDlH7lAN3M/gCMnMBIT20YzTo5IJCeQUb5Ds5CENeubd9WCvSVmFsYTR0AFC86j/M4JQDIKpO8LiSKjIdrAjYg==</t>
  </si>
  <si>
    <t>N012 on 19/04/2026 13:00</t>
  </si>
  <si>
    <t>a707271e-9c4f-f111-bec7-00224841c1cf</t>
  </si>
  <si>
    <t>NtLy+ptahXXp9b4Pdsqy7qD932PFEc7lwz+3QpUUrobJ48zwoqjouTuZ+FDOgBFfNBOSVjQbGoztUZ49cEjiPg==</t>
  </si>
  <si>
    <t>N012 on 19/04/2026 14:00</t>
  </si>
  <si>
    <t>41cca125-9c4f-f111-bec7-70a8a54e3207</t>
  </si>
  <si>
    <t>DVfBtBhDqoqluAiBBQwlM5wHXmDpyLsS3wgk5+V1GvYaxyt3ycI5LfC+3oHqyHouVEr8fi8wqHOLcoTZT9DWhg==</t>
  </si>
  <si>
    <t>N012 on 19/04/2026 15:00</t>
  </si>
  <si>
    <t>00c5dd27-9c4f-f111-bec6-6045bdf2145d</t>
  </si>
  <si>
    <t>AcI+w0ggiGxJiCPFhsvQjvMRq0o7ZmQeSbHwfaKpaEvlQbP0tA7eMc0Axab+Y9RNPx3m+X8Z0S1SdgRZVutrFw==</t>
  </si>
  <si>
    <t>N012 on 19/04/2026 16:00</t>
  </si>
  <si>
    <t>38b22721-9c4f-f111-bec7-7ced8d9a9a39</t>
  </si>
  <si>
    <t>QDx0TcXlgxi3fqoengpzvTSEY+GpZX3C1Yx27AZF894OUQb6QX3joVlcM1aHxhUEeaaD6xXyM5Pm13Bu07/tbg==</t>
  </si>
  <si>
    <t>N012 on 19/04/2026 17:00</t>
  </si>
  <si>
    <t>366ce61c-9c4f-f111-bec6-00224842824a</t>
  </si>
  <si>
    <t>5p25ckaWdsx6CfaHSfFwFGQPaMAEyhZhrSjIjyQPpz0WC8coy9QVpdSXo7Tb6yJKwg3PsO874TsBRIiJ0aCByQ==</t>
  </si>
  <si>
    <t>N012 on 19/04/2026 18:00</t>
  </si>
  <si>
    <t>bd26c621-9c4f-f111-bec6-6045bdf2145d</t>
  </si>
  <si>
    <t>iAXibN/1A6qClIKtxq4iu1NtMApm7iKrMZJirHlDINAjkv/SWHYoCW6C/QVm6Uzy2TkSrTXYuQZqpqSsgmqjUg==</t>
  </si>
  <si>
    <t>N012 on 19/04/2026 19:00</t>
  </si>
  <si>
    <t>e514f222-9c4f-f111-bec6-00224842824a</t>
  </si>
  <si>
    <t>7p7VH0If6vcaoDF9T08H7Vvxr2Vmh5NEUb1cqmQCp196mFMna3pxPMd25Tk01ufeBq27kglwS1u4Rg+xLvLEfw==</t>
  </si>
  <si>
    <t>N012 on 19/04/2026 20:00</t>
  </si>
  <si>
    <t>f3ff9b1e-9c4f-f111-bec7-7ced8db798da</t>
  </si>
  <si>
    <t>cMGfO0A7YEPH6bkv3g8FzBby3azMBpC1TB8AcxyrMTqKz9QwCQ9QqUcGTpJUkzXgENAqEBX/WpNhTx1nA8op3g==</t>
  </si>
  <si>
    <t>N012 on 19/04/2026 21:00</t>
  </si>
  <si>
    <t>fd291a27-9c4f-f111-bec6-7ced8d6b79ed</t>
  </si>
  <si>
    <t>8y4k5Vj4S9wLBaKfdOCX3s2AdGUEoauZ13BfiZtu2PWkmYRwocNwbpjGXjaGW/7iGlKL8NLmXeePr4W3pa7P1A==</t>
  </si>
  <si>
    <t>N012 on 19/04/2026 22:00</t>
  </si>
  <si>
    <t>7aa01c21-9c4f-f111-bec6-7ced8d6b79ed</t>
  </si>
  <si>
    <t>4j8nu79VNjj0HsZPYTPdrn68wP46KFD7IJOmduLU8k7gujoTM06E51n0XXBtGgah/S2kYHezYSgqcnQNx9VKhA==</t>
  </si>
  <si>
    <t>N012 on 19/04/2026 23:00</t>
  </si>
  <si>
    <t>eb26c621-9c4f-f111-bec6-6045bdf2145d</t>
  </si>
  <si>
    <t>fUlJ/QpDEmkLYY2LQ0Ey8xdCi/dEah/rTUPFZj13tSFnC2QbRUHXrSH0Oo23Khs/pkbmWuqK1oHmPOCM5l7urg==</t>
  </si>
  <si>
    <t>N012 on 20/04/2026 00:00</t>
  </si>
  <si>
    <t>8026c621-9c4f-f111-bec6-6045bdf2145d</t>
  </si>
  <si>
    <t>qi7+jp90W6ag4wqtpPehsBqPTLKsf8V6UTiPu/bqe/Uau59q7cOLxcYUENDFs1hzDLW/hnH99TaZH/7Q8OMLEQ==</t>
  </si>
  <si>
    <t>N012 on 20/04/2026 01:00</t>
  </si>
  <si>
    <t>ea4f2424-9c4f-f111-bec7-00224841c1cf</t>
  </si>
  <si>
    <t>kkAW/fMFmrWJH870WLtlbrl30eBKMQSnVZMJ3os5S3EOv1OOrJLzo2mBnpATGFJosQd1IsQEQwtODzkPcMrDsA==</t>
  </si>
  <si>
    <t>N012 on 20/04/2026 02:00</t>
  </si>
  <si>
    <t>51a01c21-9c4f-f111-bec6-7ced8d6b79ed</t>
  </si>
  <si>
    <t>LKquSJkjDOSkvHnUw94ZFP0mKpWyPrjQ3HvzeqLFeVDt0dC+xiV2iprLwUy1EjtPT3AG7eoC+EbKUKCHTrakkg==</t>
  </si>
  <si>
    <t>N012 on 20/04/2026 03:00</t>
  </si>
  <si>
    <t>057e9924-9c4f-f111-bec7-7ced8db798da</t>
  </si>
  <si>
    <t>NtbOWFUXEWbvgC6N9YmXvXyOE5GijL5K9X5dPk40paAVNalfIuZ7hTv6S03U5qaF/NlPuoucNcO3txVGdn3OLQ==</t>
  </si>
  <si>
    <t>N012 on 20/04/2026 04:00</t>
  </si>
  <si>
    <t>16a01c21-9c4f-f111-bec6-7ced8d6b79ed</t>
  </si>
  <si>
    <t>fDlySIYnMqH7Swe0WX7LYyynqauic6AWMFLBC4LUbFrEIxojki76xqLzSf2AfWD5ttIzV9ftIw8vZ6O09THs5w==</t>
  </si>
  <si>
    <t>N012 on 20/04/2026 05:00</t>
  </si>
  <si>
    <t>447e9924-9c4f-f111-bec7-7ced8db798da</t>
  </si>
  <si>
    <t>q3MRvitwZKmNVUmgXwrNvBSxYNKwDzchMykCidxjdxwGiUIVb5xu32YzZWc67tcMUeTzdKdHXDb8I2n2+MMsrA==</t>
  </si>
  <si>
    <t>N012 on 20/04/2026 06:00</t>
  </si>
  <si>
    <t>456ce61c-9c4f-f111-bec6-00224842824a</t>
  </si>
  <si>
    <t>QKYRPYaBHFyXOF8lCM7nn05OAVrk2+oAmdETD+pmeXNl0zi1Gj/xPyvXhstcRbg5H81Z140LwNT2COl1LMr6ag==</t>
  </si>
  <si>
    <t>N012 on 20/04/2026 07:00</t>
  </si>
  <si>
    <t>52c5dd27-9c4f-f111-bec6-6045bdf2145d</t>
  </si>
  <si>
    <t>dTvDyJleSMmJSZxN75XoK/7dVCB4v5X5krwfAf0g7ruvgXdX/qtg73YJIWaomKWzKy26Zd5z83+M9CztvSRW1g==</t>
  </si>
  <si>
    <t>N012 on 20/04/2026 08:00</t>
  </si>
  <si>
    <t>aca01c21-9c4f-f111-bec6-7ced8d6b79ed</t>
  </si>
  <si>
    <t>aPYiFuc+Rr9nsgnbVFi0E1x/IHXw23Q0oRpbPjdbV09WppvnoXeuMEze/4Orz1oU9WOw7crAI4nvt4liGULDYg==</t>
  </si>
  <si>
    <t>N012 on 20/04/2026 09:00</t>
  </si>
  <si>
    <t>90a01c21-9c4f-f111-bec6-7ced8d6b79ed</t>
  </si>
  <si>
    <t>XVfFiycF2nLSXEz3lxDg860F9xqqYpEATe8shlslsnoPFfljSt9ViYbVlGLMqkqOTOyYBxgdMAvqORWTXOw4Vg==</t>
  </si>
  <si>
    <t>N012 on 20/04/2026 10:00</t>
  </si>
  <si>
    <t>2e2a1a27-9c4f-f111-bec6-7ced8d6b79ed</t>
  </si>
  <si>
    <t>5W54+7ZCoGpRld3CBT+djX1CqlJ8qj12TvbDa0riFHwTg4iLePDRsk1zHs7PHuIwgGMKRD0WFOlAtKR5SKbbNw==</t>
  </si>
  <si>
    <t>N012 on 20/04/2026 11:00</t>
  </si>
  <si>
    <t>efd9a61f-9c4f-f111-bec7-70a8a54e3207</t>
  </si>
  <si>
    <t>qXF4EKIz8lJmXKYsB0fZmLMOwTbwFIobJkqFzbVWiGkwQW/dbMfiJgwfKgRsZbC/Wwy4hqVjhDZVZsXFL5vqYA==</t>
  </si>
  <si>
    <t>N012 on 20/04/2026 12:00</t>
  </si>
  <si>
    <t>bc14f222-9c4f-f111-bec6-00224842824a</t>
  </si>
  <si>
    <t>rstSORYrM8v350rh74TjxvDjPOemOTnOhVizkFmlzrgkr1UqYHJ/FlKR/sKw5REWPvuzhnVwoRHTkBSudhuTGQ==</t>
  </si>
  <si>
    <t>N012 on 20/04/2026 13:00</t>
  </si>
  <si>
    <t>a314f222-9c4f-f111-bec6-00224842824a</t>
  </si>
  <si>
    <t>IsUNFz2EW+zPLlmioth2rnM9j0BzBOqwUK5xNo4gOMqa6xsc8LqZdsvOOEvEM7R7uGBd7DPe0AbqODEQAx9FAA==</t>
  </si>
  <si>
    <t>N012 on 20/04/2026 14:00</t>
  </si>
  <si>
    <t>f2d9a61f-9c4f-f111-bec7-70a8a54e3207</t>
  </si>
  <si>
    <t>EJ0CDq/SvlApC7u9wyuyxvVtMhpEY8xupW3/t8DRsdq9bd+krPHmnkOK5TMBbW14uksfL683sKl0riwK3M5UQg==</t>
  </si>
  <si>
    <t>N012 on 20/04/2026 15:00</t>
  </si>
  <si>
    <t>61b22721-9c4f-f111-bec7-7ced8d9a9a39</t>
  </si>
  <si>
    <t>mfimf1s0JE/RB5HpNxPfLs8b3MLbmUsORE1ptF94FNJk0yIaPS9jSBy/Fm8Djt8p8KQi+5Nwq1pYA6uapkzsAA==</t>
  </si>
  <si>
    <t>N012 on 20/04/2026 16:00</t>
  </si>
  <si>
    <t>80a01c21-9c4f-f111-bec6-7ced8d6b79ed</t>
  </si>
  <si>
    <t>ZKvtPbcaIC1JH2MoNIdfxTs4O/gG2r/M4Ovr09x0iR9gvoUCHHjquaNNcynGm6ZxyBiE1Sz6JtkUtXSFHUaHKQ==</t>
  </si>
  <si>
    <t>N012 on 20/04/2026 17:00</t>
  </si>
  <si>
    <t>9826c621-9c4f-f111-bec6-6045bdf2145d</t>
  </si>
  <si>
    <t>Gfab1HbNgHbks7RyO84GT0rWh7hL2buF5mleV/AtmwJy1im8aKZwnUxxkO8oVKwp1YcUW31JmeQr+fBiA8i26g==</t>
  </si>
  <si>
    <t>N012 on 20/04/2026 18:00</t>
  </si>
  <si>
    <t>a87e9924-9c4f-f111-bec7-7ced8db798da</t>
  </si>
  <si>
    <t>0tp95N38v/IhtqSavkMbNWKqANmaRKvUcLofuFJGnXOwSjpPtZStkbW0qmCeq0XOOZ94n5BycTfgpx5aP+1pkQ==</t>
  </si>
  <si>
    <t>N012 on 20/04/2026 19:00</t>
  </si>
  <si>
    <t>7326c621-9c4f-f111-bec6-6045bdf2145d</t>
  </si>
  <si>
    <t>ywl/1LM2fMd4IdDegxnVI8ZKKSF5eAXvG4gfkrf4ZIYl6rSOg+gTrYBRHYWCVkMJJcL7D47vSha42O9ZhhCrkQ==</t>
  </si>
  <si>
    <t>N012 on 20/04/2026 20:00</t>
  </si>
  <si>
    <t>27a01c21-9c4f-f111-bec6-7ced8d6b79ed</t>
  </si>
  <si>
    <t>ceqsxNcVUhzCyYxm/9L75x7nf1KAYVk7TkTnzSOwZ7klK0lloKkGo83VVCT7ixClxeNBZFfKSTc6huz7ObLORg==</t>
  </si>
  <si>
    <t>N012 on 20/04/2026 21:00</t>
  </si>
  <si>
    <t>c6ad3f23-9c4f-f111-bec6-70a8a54e324d</t>
  </si>
  <si>
    <t>iIqSmIxLUQn3myyPboBxIoyyGnG/mfEIj4TbOx6s5gCA10PzAIpLUyQ2APmj2IP5KGyodUAGtOq55lFR+oRxSA==</t>
  </si>
  <si>
    <t>N012 on 20/04/2026 22:00</t>
  </si>
  <si>
    <t>33502424-9c4f-f111-bec7-00224841c1cf</t>
  </si>
  <si>
    <t>BDuy+ggSBx7fT2l7YqBhnumXJdYojzR+oUasw2dG5ycUHavZGQFgDGiE20MTboSQMkJO1Wby8kNFNRBA9Y7g2Q==</t>
  </si>
  <si>
    <t>N012 on 20/04/2026 23:00</t>
  </si>
  <si>
    <t>e57e9924-9c4f-f111-bec7-7ced8db798da</t>
  </si>
  <si>
    <t>7qrmUipJShodlgkGJ70DwUok0LsCFy3s3xUJsx63b4JuSqpEgW4V9m/xJ4P8TG+F1pUqZ6gHcbRfQEqVtARC6g==</t>
  </si>
  <si>
    <t>N012 on 21/04/2026 00:00</t>
  </si>
  <si>
    <t>132a1a27-9c4f-f111-bec6-7ced8d6b79ed</t>
  </si>
  <si>
    <t>2l9jX4vbHzZ+0PChpCqGPxra2ZKAAlEtfDw/IKJymk7erdPeCNw4RX4YaWt4jyxnhqiz9uycCcSipHLV2xETkw==</t>
  </si>
  <si>
    <t>N012 on 21/04/2026 01:00</t>
  </si>
  <si>
    <t>27c5dd27-9c4f-f111-bec6-6045bdf2145d</t>
  </si>
  <si>
    <t>ygl8YzoUhpIT6N83Yh95MGyOnakSj3vU2saMZDYbWaSpeKQi3OHWz7cqfxIhfyRLyhkbHYXbCO0WV28QRxSpjQ==</t>
  </si>
  <si>
    <t>N012 on 21/04/2026 02:00</t>
  </si>
  <si>
    <t>ef291a27-9c4f-f111-bec6-7ced8d6b79ed</t>
  </si>
  <si>
    <t>T6NVRZ17qgEkDq1VKcuhPtcXP5yinmcYL3WwqTuiCi8EGAgB7nC4DLMHmzrFNLmgLZLyXhYwf9xW/FB+Xh5rxA==</t>
  </si>
  <si>
    <t>N012 on 21/04/2026 03:00</t>
  </si>
  <si>
    <t>c36ef628-9c4f-f111-bec6-00224842824a</t>
  </si>
  <si>
    <t>v+FaA1E8fT2RRLCpQWDPGRp2Pjm2Ma3iSByjmin/AXd/p6QL4Q9anvx5bXrHqZ7Ue0nloqsX0vsqSbZhPkQfag==</t>
  </si>
  <si>
    <t>N012 on 21/04/2026 04:00</t>
  </si>
  <si>
    <t>76ad3f23-9c4f-f111-bec6-70a8a54e324d</t>
  </si>
  <si>
    <t>DVICZefWXzsGQM+9jOcBRyZXahOV6HPxlc3qFhI5y6UtK2zv+jo6NolDbgDqOSq9LYQOdwYuhKqDMGkAGmk1Rw==</t>
  </si>
  <si>
    <t>N012 on 21/04/2026 05:00</t>
  </si>
  <si>
    <t>7b6ef628-9c4f-f111-bec6-00224842824a</t>
  </si>
  <si>
    <t>z9gc4+DwMcYA/DWLBLogOu2AbKlPlULj50PuvhmcrP59yecLalA2ahhJcZwoNqeRRWRZMcg3yNKLXQV1PmJiyQ==</t>
  </si>
  <si>
    <t>N012 on 21/04/2026 06:00</t>
  </si>
  <si>
    <t>302a1a27-9c4f-f111-bec6-7ced8d6b79ed</t>
  </si>
  <si>
    <t>MrQloedbj01sEcwd6XPpKmsFkf7PiFxwpO4xFD2oSaJ/YWRcNyyS3iF8rZXmCJntJp+Idhnm/+sWchbxaHMcUg==</t>
  </si>
  <si>
    <t>N012 on 21/04/2026 07:00</t>
  </si>
  <si>
    <t>8a7d9924-9c4f-f111-bec7-7ced8db798da</t>
  </si>
  <si>
    <t>tTZbz26D0O6g2tMdgp6QD5oz6GR7dxP6uFv7VHSeHH42ul4tr8FgyCm8n1eTTT6pPiKiip6++BrAHjbv6Ylb1w==</t>
  </si>
  <si>
    <t>N012 on 21/04/2026 08:00</t>
  </si>
  <si>
    <t>7807271e-9c4f-f111-bec7-00224841c1cf</t>
  </si>
  <si>
    <t>P8lg1LOcsG6Dc95ab1HmHKKBqrPxCwMSKnTQXbge5qzRaw1flZph2rjoCO+JEl0HNPX+LlA8jzmtcYsiF0PvtQ==</t>
  </si>
  <si>
    <t>N012 on 21/04/2026 09:00</t>
  </si>
  <si>
    <t>394f2424-9c4f-f111-bec7-00224841c1cf</t>
  </si>
  <si>
    <t>maHxpxSOXZm8TmuEP3Ip5UkTzVdvj0bSlUTMFG7ULCWWzppQlzfkgnhXwjgcrRyvCe110HilQ9fN05ssh8W3xA==</t>
  </si>
  <si>
    <t>N012 on 21/04/2026 10:00</t>
  </si>
  <si>
    <t>0c08271e-9c4f-f111-bec7-00224841c1cf</t>
  </si>
  <si>
    <t>J8kjiqH7oZy1Ei5BQlxpqarnAqbV70G1GBWeidXWN838kn+DfqIKN9PhmmlzSh3Yuq/4yv6SQBp0jU9X8JocUw==</t>
  </si>
  <si>
    <t>N012 on 21/04/2026 11:00</t>
  </si>
  <si>
    <t>1d502424-9c4f-f111-bec7-00224841c1cf</t>
  </si>
  <si>
    <t>TmkweHj5MOFNQhpclrFmEEk4xReJGQNp1wPtDdSILH/8h9/P9mxE1EMVTq5ScbEXxuZP5Hy0DtDfOXMKcpyH3g==</t>
  </si>
  <si>
    <t>N012 on 21/04/2026 12:00</t>
  </si>
  <si>
    <t>6a07271e-9c4f-f111-bec7-00224841c1cf</t>
  </si>
  <si>
    <t>RBV3+lh4PomQnb89fllnGlQe+gwptlztlmFgbAELRAEvPpTjzDD+U4H6GdQ8lawi5bEz1noaCxUaPPe+WeHqKw==</t>
  </si>
  <si>
    <t>N012 on 21/04/2026 13:00</t>
  </si>
  <si>
    <t>ba26c621-9c4f-f111-bec6-6045bdf2145d</t>
  </si>
  <si>
    <t>n5VPbu6xq2s7j9bH4GjkP0DN5BN6Wk6HNglw18NdgiPCtq4OfRXlEZqUYjUoByrHMh92REQ1HDRrwqJKvCNZng==</t>
  </si>
  <si>
    <t>N012 on 21/04/2026 14:00</t>
  </si>
  <si>
    <t>2d7e9924-9c4f-f111-bec7-7ced8db798da</t>
  </si>
  <si>
    <t>QowXV1mf08xkFKA57fRsIVgwOQqoEm12y0o5Q7Cv+/Cjmmx5AT4NUlrSVbsmRrIgA6WHlegpXkqH/A7/x2pCuw==</t>
  </si>
  <si>
    <t>N012 on 21/04/2026 15:00</t>
  </si>
  <si>
    <t>e807271e-9c4f-f111-bec7-00224841c1cf</t>
  </si>
  <si>
    <t>lXLg1HRk/i04ZflFRjIcJWzj3xcoKIYVpjfJh/Ma6wyR7/kGLCW4frYBqCRzcvecVwI60LOHUqMK6eW82tofBw==</t>
  </si>
  <si>
    <t>N012 on 21/04/2026 16:00</t>
  </si>
  <si>
    <t>38f8a91b-9c4f-f111-bec6-6045bdf2145d</t>
  </si>
  <si>
    <t>trQsT3pKTyl1D3n62hcx7f68SrW0aZw6/Nh/rX/PwGKdNZD9JkCM8su9cAeTA5fIGAWLmjIT9QXCmu6/qT0PUg==</t>
  </si>
  <si>
    <t>N012 on 21/04/2026 17:00</t>
  </si>
  <si>
    <t>4f07271e-9c4f-f111-bec7-00224841c1cf</t>
  </si>
  <si>
    <t>C/jg75Na07KFWG0STNNPHsg/fqYjrh9CnFDYGkb8wsaLenk9vmvjQTFPP22rYsvwhRZ165NH7KWkksVk+YPPtQ==</t>
  </si>
  <si>
    <t>N012 on 21/04/2026 18:00</t>
  </si>
  <si>
    <t>6ea01c21-9c4f-f111-bec6-7ced8d6b79ed</t>
  </si>
  <si>
    <t>s9cIjaLJAOKDKDuYbHOw41gvzhY/jd5or4lmgRwcPWWiInZNLmVo87CSXsJO7jLNzQB6AZIAvw3IAD7TNjCtng==</t>
  </si>
  <si>
    <t>N012 on 21/04/2026 19:00</t>
  </si>
  <si>
    <t>bdad3f23-9c4f-f111-bec6-70a8a54e324d</t>
  </si>
  <si>
    <t>ix8MIxx7+ilO7ab+kRjmS3mTjKqrn5x3mSmyCW0VUXEJJgc7dqwWnoTzm9SIIigNMeSGGvHHPhC9hxT3KTLsCQ==</t>
  </si>
  <si>
    <t>N012 on 21/04/2026 20:00</t>
  </si>
  <si>
    <t>2c4f2424-9c4f-f111-bec7-00224841c1cf</t>
  </si>
  <si>
    <t>v1rv/3ZUP49Qj8KbzseCq5Yzg5BQSXbJhJ/+dzIoAZCq/1IiyzpTUodzE1nJNP+izfo8wnDlhNiJC2wl10d4Uw==</t>
  </si>
  <si>
    <t>N012 on 21/04/2026 21:00</t>
  </si>
  <si>
    <t>3aa01c21-9c4f-f111-bec6-7ced8d6b79ed</t>
  </si>
  <si>
    <t>B2J3LsWC/bjhVVdPXC3y4ES2nl9OjWAk3bGJclN3fn/nx/8WZvF8PfUyQpEVxXntMp0ddejy04LkEaKfBvzzbQ==</t>
  </si>
  <si>
    <t>N012 on 21/04/2026 22:00</t>
  </si>
  <si>
    <t>35cca125-9c4f-f111-bec7-70a8a54e3207</t>
  </si>
  <si>
    <t>DxAuk4zOnAxXUHqqNNbthAvyMPH1uv8QT62lgCUIWCf9jzfP70eb3a3qcMjcMjOV0eJNeKX0GTUYE9MeSwIjbg==</t>
  </si>
  <si>
    <t>N012 on 21/04/2026 23:00</t>
  </si>
  <si>
    <t>9e7d9924-9c4f-f111-bec7-7ced8db798da</t>
  </si>
  <si>
    <t>wSqCbBCgOzcxte55+k3uJLKF7TLZeg2EUBqko+neDSohZHHkYCsGkDHYT/EAPb/NmXSuNFrfEkPJniTM8Lll6A==</t>
  </si>
  <si>
    <t>N012 on 22/04/2026 00:00</t>
  </si>
  <si>
    <t>2bc5dd27-9c4f-f111-bec6-6045bdf2145d</t>
  </si>
  <si>
    <t>QVIN7djtJKHw8YoWsHYCGc2CxOS8D6wOKQj+3Mq1+S1YIBQoUlVdjbiGe3+3UG02gs5Cggk8/E5bP4b5rRfSog==</t>
  </si>
  <si>
    <t>N012 on 22/04/2026 01:00</t>
  </si>
  <si>
    <t>3ca01c21-9c4f-f111-bec6-7ced8d6b79ed</t>
  </si>
  <si>
    <t>F4Q+6uyers+RMwbKcLjwUaRwZgKfymX+aILhGI1wFM5aGOaiHszdpb7r4366LgOt3R2HIkNRA9/B6IVWG5mrlw==</t>
  </si>
  <si>
    <t>N012 on 22/04/2026 02:00</t>
  </si>
  <si>
    <t>43cca125-9c4f-f111-bec7-70a8a54e3207</t>
  </si>
  <si>
    <t>1yONLQrqP+jygmpglJ1EJvanojMe7lH6yBi7cl4WYA1wiMPHMrjT9so+vhnlyD8ClVkENEEIprH18kpzAo4t/A==</t>
  </si>
  <si>
    <t>N012 on 22/04/2026 03:00</t>
  </si>
  <si>
    <t>b014f222-9c4f-f111-bec6-00224842824a</t>
  </si>
  <si>
    <t>VzX5BRHm4yHG7y5c8gJ1hi4WQVU4VvOkTGdCagKruEH8SdpbxJYYVC9cn+8tzbhYHQuGvunAR/+uHix5m3uItw==</t>
  </si>
  <si>
    <t>N012 on 22/04/2026 04:00</t>
  </si>
  <si>
    <t>19c5dd27-9c4f-f111-bec6-6045bdf2145d</t>
  </si>
  <si>
    <t>3HwZmhi8pkbZtMryGPnC1BeSNtPRGoxDL04H0hQN4+sbptHr6yNyVl8CjFC0jOZnY28nnCVnSH7/fowiZKY9aw==</t>
  </si>
  <si>
    <t>N012 on 22/04/2026 05:00</t>
  </si>
  <si>
    <t>b126c621-9c4f-f111-bec6-6045bdf2145d</t>
  </si>
  <si>
    <t>eUkgdqI8AafS7JTHH1yIf5kh/kIccQHRBXUKNDrCE74/SqQzMSEaqipmQ9bljAIUUd7ljRgPK0ngptIm+XF3Eg==</t>
  </si>
  <si>
    <t>N012 on 22/04/2026 06:00</t>
  </si>
  <si>
    <t>2a6c1f2a-9c4f-f111-bec7-00224841c1cf</t>
  </si>
  <si>
    <t>5xFCgsFneKHqq7YIj3G4TY7XouDX+eNfwERt7B+pVoFiaMHQeOjFpoHewNd4ozmPGQPyCPkVM0LhWMV4g7bJNA==</t>
  </si>
  <si>
    <t>N012 on 22/04/2026 07:00</t>
  </si>
  <si>
    <t>7526c621-9c4f-f111-bec6-6045bdf2145d</t>
  </si>
  <si>
    <t>6u2vpx5fMuZ5ObcavJxz24/t6SUj/04dXZV6pvzRCH2RN215ULgMRJStJ+G8qv/gv2HGGirMM0e8zUe5a89/QA==</t>
  </si>
  <si>
    <t>N012 on 22/04/2026 08:00</t>
  </si>
  <si>
    <t>03c5dd27-9c4f-f111-bec6-6045bdf2145d</t>
  </si>
  <si>
    <t>LC0rGElm5SM/74fGLRSmjwJG7bQUx+9SyA5FUgf7JKtETi+eUH0C40JHhLLPGZpjB1IHBR8ZA0TVuMLOQki4nw==</t>
  </si>
  <si>
    <t>N012 on 22/04/2026 09:00</t>
  </si>
  <si>
    <t>282a1a27-9c4f-f111-bec6-7ced8d6b79ed</t>
  </si>
  <si>
    <t>IhUm4a75QJsnhJZTNzKDXAoN7KcpgA1cEz6kZNT/6qrbL37UOl12LcGSpO+YNjslH+ouJZq16uxyQnViB8DJrg==</t>
  </si>
  <si>
    <t>N012 on 22/04/2026 10:00</t>
  </si>
  <si>
    <t>12542027-9c4f-f111-bec7-7ced8d9a9a39</t>
  </si>
  <si>
    <t>MqWAktqoaDcmv2OQ1mGY+4vrvMtWQpy7SQ1SBPCqiLeIkN9c+Fh7T/N7+EdI0AATTrYoMLLINNVr3XE2op4uRQ==</t>
  </si>
  <si>
    <t>N012 on 22/04/2026 11:00</t>
  </si>
  <si>
    <t>2926c621-9c4f-f111-bec6-6045bdf2145d</t>
  </si>
  <si>
    <t>Uu2gVglGKVRGJ/P9HPLJVNGnnxbj8odBa7eeRxDwTLXgPCcp7Y/oRYgtBdgl93zSWTM40TvdMpNXa/vIv0UGFQ==</t>
  </si>
  <si>
    <t>N012 on 22/04/2026 12:00</t>
  </si>
  <si>
    <t>0d4f2424-9c4f-f111-bec7-00224841c1cf</t>
  </si>
  <si>
    <t>kiv/28C2z3a8V+ku3NNdOjaHB7V+aByDAo/i2P+GnzUtPleMrRSVI8fIRDCOUwBRrlBX/Rs7UrI5dApC1mBo3w==</t>
  </si>
  <si>
    <t>N012 on 22/04/2026 13:00</t>
  </si>
  <si>
    <t>d8ff9b1e-9c4f-f111-bec7-7ced8db798da</t>
  </si>
  <si>
    <t>WDAmTrDNS3eyBlhvSx81+RhsCcyIId9jWKyVjdiu4FKYMA79kEj7S3h8/C+lj5gbQwGApwSP6/9Drs/4pS1pzg==</t>
  </si>
  <si>
    <t>N012 on 22/04/2026 14:00</t>
  </si>
  <si>
    <t>634f2424-9c4f-f111-bec7-00224841c1cf</t>
  </si>
  <si>
    <t>G3piKRUFXJ72w61nePQ9NgdDVtv+scq0G0i2Paznq6NqTa2mk4+zX4HUwT7eIkot2bmb8bIawYltoG6uCvsMRg==</t>
  </si>
  <si>
    <t>N012 on 22/04/2026 15:00</t>
  </si>
  <si>
    <t>4fa01c21-9c4f-f111-bec6-7ced8d6b79ed</t>
  </si>
  <si>
    <t>h0NdTni6xRei3J0C6odes3GSlY5h4KS/acdz0GzpOy0KtrgP0x2ufzI1hOeaFCW8ymNrx12ODX0gc5lKfIgS4g==</t>
  </si>
  <si>
    <t>N012 on 22/04/2026 16:00</t>
  </si>
  <si>
    <t>d5291a27-9c4f-f111-bec6-7ced8d6b79ed</t>
  </si>
  <si>
    <t>ZjwlLBKK2ZmO34huC991Eu64n8IPeqUIaV3s+0ShZU2hM4TblrgfOn5vLehdFEP6aIeWGJ9jX4qkRaFrdnIuVQ==</t>
  </si>
  <si>
    <t>N012 on 22/04/2026 17:00</t>
  </si>
  <si>
    <t>4426c621-9c4f-f111-bec6-6045bdf2145d</t>
  </si>
  <si>
    <t>nd6ObCc3NzSr+Hmn8fqUni/jiPxJ5YfzmX25pkEV+Ce5RRjKj67bnWtXqDUPY8vtb+i5K68IPysVhiTxND7vPQ==</t>
  </si>
  <si>
    <t>N012 on 22/04/2026 18:00</t>
  </si>
  <si>
    <t>df14f222-9c4f-f111-bec6-00224842824a</t>
  </si>
  <si>
    <t>aQHjRjZ1Yxrb3dbwneRZjL6voM467IF46njKeTOxNKaQK4QAeW55pQFZQblNuhpFfR31zZCKZOnObtxD/T4YWw==</t>
  </si>
  <si>
    <t>N012 on 22/04/2026 19:00</t>
  </si>
  <si>
    <t>ca6ef628-9c4f-f111-bec6-00224842824a</t>
  </si>
  <si>
    <t>yGLiC26h86CHaMhpzVI9XHvz8TuSwTOZ7hrKiFN7n1ZxkZ+yW9Se/PzTIPmT+C65Lj5I0Q/mA6MG7mEQZi8u+Q==</t>
  </si>
  <si>
    <t>N012 on 22/04/2026 20:00</t>
  </si>
  <si>
    <t>58cca125-9c4f-f111-bec7-70a8a54e3207</t>
  </si>
  <si>
    <t>ajSr3Q+fl2/SIrWExAfuKnN5a3mliz4aJFWMJwU04C39fbYpq7b0YUOOdPEZo+IrtZv2X0Tv+nVf4jEGftucRQ==</t>
  </si>
  <si>
    <t>N012 on 22/04/2026 21:00</t>
  </si>
  <si>
    <t>ce4f2424-9c4f-f111-bec7-00224841c1cf</t>
  </si>
  <si>
    <t>E5YvWqRZeiR32p/joztrPsa77V8H5RwOD2f06GOvAz/3BkkJi9vVaUGID36rqZCuo9pZR0k/Ypc2P+MlcqRpoQ==</t>
  </si>
  <si>
    <t>N012 on 22/04/2026 22:00</t>
  </si>
  <si>
    <t>a9b22721-9c4f-f111-bec7-7ced8d9a9a39</t>
  </si>
  <si>
    <t>16k0635InxMTlqRQ6pKkBpMVYDKgfS/9/UhTLzhp/v89Jni70ScMqsIRYKE6Ye28FxedJqkCXMzdEj89Q9nxuQ==</t>
  </si>
  <si>
    <t>N012 on 22/04/2026 23:00</t>
  </si>
  <si>
    <t>4d6ce61c-9c4f-f111-bec6-00224842824a</t>
  </si>
  <si>
    <t>yCaBuhEFu4V84RXWvaa2gxlu3gvBlgY+k/JePnzUgkrrzK90lTj7VtH9ca+kvHm8ucz8EcnXEYKUOkxFo1cN6A==</t>
  </si>
  <si>
    <t>N012 on 23/04/2026 00:00</t>
  </si>
  <si>
    <t>23a01c21-9c4f-f111-bec6-7ced8d6b79ed</t>
  </si>
  <si>
    <t>0z7SYGkZiuGL8SwLxtlV4Qi4ZOgrMkMcBXxi/gILTG0M5o0mcPBJSWe8qi/pTK+Rux/dtX8UwS09ewF7FwC7hg==</t>
  </si>
  <si>
    <t>N012 on 23/04/2026 01:00</t>
  </si>
  <si>
    <t>024f2424-9c4f-f111-bec7-00224841c1cf</t>
  </si>
  <si>
    <t>klLwyu//1gTUO3kRVtiZBW8XaoHyJbCpzLxXLFua9b2YrZ23Sywq/3FhWsdkRL+wU0XNLJAWbAYch3f4b+PqRQ==</t>
  </si>
  <si>
    <t>N012 on 23/04/2026 02:00</t>
  </si>
  <si>
    <t>d0c4dd27-9c4f-f111-bec6-6045bdf2145d</t>
  </si>
  <si>
    <t>6BSMWLrQvxdZkgq/UCEG7LQMx1q34bJlldfpta6U5r5HhD36VplI5QI+2LVpu5ycITHk3Kuf0OIEg2AGE+iVEA==</t>
  </si>
  <si>
    <t>N012 on 23/04/2026 03:00</t>
  </si>
  <si>
    <t>fac4dd27-9c4f-f111-bec6-6045bdf2145d</t>
  </si>
  <si>
    <t>r6OOHNy7jiLBb1EYoUFejoVhArmkgn7heOSvGK5BiC8Nl+LZK8JNziCjhjs421q34WWWm0q6eCSJTMuH5ilQPA==</t>
  </si>
  <si>
    <t>N012 on 23/04/2026 04:00</t>
  </si>
  <si>
    <t>b66ef628-9c4f-f111-bec6-00224842824a</t>
  </si>
  <si>
    <t>BisNaSKh0+ClmPjen2bGiG2LOSIlQ5SOQXsZswJl3Ir487BVPlPp180psWUs+MoTUdjgirq7B2bYfzIPJ1aJ9w==</t>
  </si>
  <si>
    <t>N012 on 23/04/2026 05:00</t>
  </si>
  <si>
    <t>67aa6029-9c4f-f111-bec6-70a8a54e324d</t>
  </si>
  <si>
    <t>FNrjcTbWpaVyArc2eNgtxZbfDL150njgJ5Oz/so+ysA5bOl1xw6wbG1PWrdk0CW92a9xBJI7WQuDq1zQuuM4zA==</t>
  </si>
  <si>
    <t>N012 on 23/04/2026 06:00</t>
  </si>
  <si>
    <t>6eff9b1e-9c4f-f111-bec7-7ced8db798da</t>
  </si>
  <si>
    <t>8dATZaXN2aOXTIRRevoYYGPLKKQvTJKKHZet8Df+9yPEcn+GHuoXbybkF+nl92Q4DHDlqA4sQ74FrnshbAVP4w==</t>
  </si>
  <si>
    <t>N012 on 23/04/2026 07:00</t>
  </si>
  <si>
    <t>e8c4dd27-9c4f-f111-bec6-6045bdf2145d</t>
  </si>
  <si>
    <t>niIZG3qK2LabUzieD6c12cQXuUO2/mygTZRA0VbukeF0c9uf7HVlQ2LvDru/ju1Np8Z6csPIqGPTEUE1NEQJng==</t>
  </si>
  <si>
    <t>N012 on 23/04/2026 08:00</t>
  </si>
  <si>
    <t>72b22721-9c4f-f111-bec7-7ced8d9a9a39</t>
  </si>
  <si>
    <t>rVq3kyID6bdMklZAvmghGQ03Rjtil3i1SH7lUyOHmjYvYRjrzeup1l/seG62JITefE+0QnXQC2XOITm5syXpHA==</t>
  </si>
  <si>
    <t>N012 on 23/04/2026 09:00</t>
  </si>
  <si>
    <t>f0c4dd27-9c4f-f111-bec6-6045bdf2145d</t>
  </si>
  <si>
    <t>EMc4s22RVMh1z2IsY0NimjAPy5uxUFFTYmYI+EaUrKMgHF2nUorjoT2ppuW03CMpkWOJcbAKHw/UrHcwbGsVQw==</t>
  </si>
  <si>
    <t>N012 on 23/04/2026 10:00</t>
  </si>
  <si>
    <t>137e9924-9c4f-f111-bec7-7ced8db798da</t>
  </si>
  <si>
    <t>zxc/ARo6Ojvce1dUaPGcVr9N+V0WhxMCXv9rA9OSvVJemVLO+QXNapU7ZHWCW2hH3i4uad8EyrvNntQ+7xDJWQ==</t>
  </si>
  <si>
    <t>N012 on 23/04/2026 11:00</t>
  </si>
  <si>
    <t>a14f2424-9c4f-f111-bec7-00224841c1cf</t>
  </si>
  <si>
    <t>S7e77mkgbubrPozBnpJp6LXXu4o5Wvc8GecxhCoECqOWjHQv9jMyPAd49dsLRxQsKmhqHO8bKjCN5KBQgik9GA==</t>
  </si>
  <si>
    <t>N012 on 23/04/2026 12:00</t>
  </si>
  <si>
    <t>70a01c21-9c4f-f111-bec6-7ced8d6b79ed</t>
  </si>
  <si>
    <t>AtEJxmofm6x40pPXuul8TJ3Up/GqZTi+8IGmdyDyrMsKn4/2wYi2OwQv3Rg4J2uWqTQ8dIvZWeir+Dwma/l3dw==</t>
  </si>
  <si>
    <t>N012 on 23/04/2026 13:00</t>
  </si>
  <si>
    <t>336ce61c-9c4f-f111-bec6-00224842824a</t>
  </si>
  <si>
    <t>OOwNP7TGPbWLHI/77r+UyXHAVOHtd+DQwzGUMjYAE5vB16BknAhRbOh1NqnYCCZMNQ/zjkRTDquBJnP6lbQ8GQ==</t>
  </si>
  <si>
    <t>N012 on 23/04/2026 14:00</t>
  </si>
  <si>
    <t>2d26c621-9c4f-f111-bec6-6045bdf2145d</t>
  </si>
  <si>
    <t>N0DkyN+fxhROM+rhHu6WeZRVdVz5dXt2r6F3j3lAZSuF3fcxcF60F2xnOpQ1eVUBek9M+SGWoz4kz2l7J+mptA==</t>
  </si>
  <si>
    <t>N012 on 23/04/2026 15:00</t>
  </si>
  <si>
    <t>abad3f23-9c4f-f111-bec6-70a8a54e324d</t>
  </si>
  <si>
    <t>g+4nwfLOYyBbXPOAz2QquGJ2tdM1VptFJxRtanglILNvecavV1eHD7GErxdkJzkbAvkykZyiixs0l/n2O8g5gw==</t>
  </si>
  <si>
    <t>N012 on 23/04/2026 16:00</t>
  </si>
  <si>
    <t>157e9924-9c4f-f111-bec7-7ced8db798da</t>
  </si>
  <si>
    <t>tCI9ky18ZIfBX9qAKHJxGGn49u73/8LH4GWhy7p2Sc82RwBwdmjzh/wz5txKNM/SaYpoKJHny4ruFoy+bwVEmQ==</t>
  </si>
  <si>
    <t>N012 on 23/04/2026 17:00</t>
  </si>
  <si>
    <t>53a01c21-9c4f-f111-bec6-7ced8d6b79ed</t>
  </si>
  <si>
    <t>2NiC2koJQUL2SbKHbjpyc98Ug4/dQLnHSBEsXpt2Ajd/+yxwNGFecgqKXkGsn3jbGmxPfli3nX314T52pbFn7A==</t>
  </si>
  <si>
    <t>N012 on 23/04/2026 18:00</t>
  </si>
  <si>
    <t>0215f222-9c4f-f111-bec6-00224842824a</t>
  </si>
  <si>
    <t>tqLrPLHNAc9dlzHzErQX2hLFY8q1s+hg8dApJPogGZKfn2fIeLk+gQBNnfd2EA4cUpwNatdU/2cwqIy7s+t8sQ==</t>
  </si>
  <si>
    <t>N012 on 23/04/2026 19:00</t>
  </si>
  <si>
    <t>964f2424-9c4f-f111-bec7-00224841c1cf</t>
  </si>
  <si>
    <t>PTRphNwWsY60MZpFheybD3j8bP6R3wpRh3vdEeLJSSlUWYY6Q2Rmps3thQqbuo4uAD/n5vt3e3/hkHD6NwKmSA==</t>
  </si>
  <si>
    <t>N012 on 23/04/2026 20:00</t>
  </si>
  <si>
    <t>15c5dd27-9c4f-f111-bec6-6045bdf2145d</t>
  </si>
  <si>
    <t>08lzTO6O8sKsW8rn+WjyjfiYzX85rLuI9QCRUkiNOHLdD/XNjwgNVvvj1cw7N+TaXHaufDNw/GmT1WhpMgDesQ==</t>
  </si>
  <si>
    <t>N012 on 23/04/2026 21:00</t>
  </si>
  <si>
    <t>eaff9b1e-9c4f-f111-bec7-7ced8db798da</t>
  </si>
  <si>
    <t>BVc+fZ0lIzcMpE5MAvIGG2aQntD2cSRnylUp8fmCshT5Vg5eSMZ61eO+F13vCmux4QoAcOHpo41B378Tq8e+0g==</t>
  </si>
  <si>
    <t>N012 on 23/04/2026 22:00</t>
  </si>
  <si>
    <t>2a2a1a27-9c4f-f111-bec6-7ced8d6b79ed</t>
  </si>
  <si>
    <t>qWiuYWiHuV9rNNqZKQ43iW7ga0yusA+nvY7+JrVsSSUB3ipj9Vf7iGnKhqTmC7rZtVrJMIGglxDEf2VNU7+a9g==</t>
  </si>
  <si>
    <t>N012 on 23/04/2026 23:00</t>
  </si>
  <si>
    <t>e06ef628-9c4f-f111-bec6-00224842824a</t>
  </si>
  <si>
    <t>u6dc1xJkpqslTJvIw4L6gXHZc1zuH4aEI0Ps6tVjhaCZarvKr5Vsmj2D+3F0V1wh5JCQurhSiW04QuuIPAb53A==</t>
  </si>
  <si>
    <t>N012 on 24/04/2026 00:00</t>
  </si>
  <si>
    <t>19502424-9c4f-f111-bec7-00224841c1cf</t>
  </si>
  <si>
    <t>Ep6T3KK93Ndid/qNExx8C7BPxKTUdcZfJTXg1eojy1t4PQjLyxT/vDjvKq8s2n2xnBQmGRu4wJzC2W8yhJ7hKw==</t>
  </si>
  <si>
    <t>N012 on 24/04/2026 01:00</t>
  </si>
  <si>
    <t>89ad3f23-9c4f-f111-bec6-70a8a54e324d</t>
  </si>
  <si>
    <t>U6ia8/xnCAy6Xe/vuor1uBQKMEi1UYhk6QFH0T9KmZBFLTobwE/zBtqQCvt1JABBls3pPwbOrfdw7kdbFyJ5Ig==</t>
  </si>
  <si>
    <t>N012 on 24/04/2026 02:00</t>
  </si>
  <si>
    <t>61a01c21-9c4f-f111-bec6-7ced8d6b79ed</t>
  </si>
  <si>
    <t>ixBKefxsH5s0Hzrx8SZ8IBwPiubs5dAPmpNnLOGZa70LCgBZZHb9mGebDkFsHO5wdqfVKF+QhkD75SzWnWqRBQ==</t>
  </si>
  <si>
    <t>N012 on 24/04/2026 03:00</t>
  </si>
  <si>
    <t>9aad3f23-9c4f-f111-bec6-70a8a54e324d</t>
  </si>
  <si>
    <t>gfL8DTvSBqitN1eWQVhjNKh6p/4u9PZCFFM39tUbLYTq4Dg+8SmCXpt3zM8VhGo9EaXsMXWLflZ4Z6jdXn415g==</t>
  </si>
  <si>
    <t>N012 on 24/04/2026 04:00</t>
  </si>
  <si>
    <t>54c5dd27-9c4f-f111-bec6-6045bdf2145d</t>
  </si>
  <si>
    <t>kV/U6jY4l8hkfIe0nD7HrFjPAcnRqQZ9/whqvdXAadPRODjh7kFcDQ9NrC5NWI11ciHXD01FJwT6sV69SGCmCA==</t>
  </si>
  <si>
    <t>N012 on 24/04/2026 05:00</t>
  </si>
  <si>
    <t>d54f2424-9c4f-f111-bec7-00224841c1cf</t>
  </si>
  <si>
    <t>VrktuZGWw9DJwvE+4ghQM0ueC7OtOADnwyvLWL2lc5b3n2TeyWC5DTRxVx79Z3UKmalRGBfz21Fk0TQSpndC0A==</t>
  </si>
  <si>
    <t>N012 on 24/04/2026 06:00</t>
  </si>
  <si>
    <t>4a26c621-9c4f-f111-bec6-6045bdf2145d</t>
  </si>
  <si>
    <t>kmCsZwbLBdHyNlVlK6v8AvDHJZ+n/Etzg825ePBENKPrjMcJVsv/P0/14N03GwpyGuNY3q7wRKGUc87ubbx45A==</t>
  </si>
  <si>
    <t>N012 on 24/04/2026 07:00</t>
  </si>
  <si>
    <t>0b4f2424-9c4f-f111-bec7-00224841c1cf</t>
  </si>
  <si>
    <t>ji54NHJ9S+gLCzeGgMeRXtVFKkE3c/Ep9Jbk7PVSBfJO+kk/xw9k3xTwJkeL0PZERBaA3KIzltIQ04HctDmf7A==</t>
  </si>
  <si>
    <t>N012 on 24/04/2026 08:00</t>
  </si>
  <si>
    <t>e26ef628-9c4f-f111-bec6-00224842824a</t>
  </si>
  <si>
    <t>q+JQZqmMwZIRB+f/7mdkJ/JNgm3aokXUZGfzQW8YJs0Q/1UY4x3M8y/VtnRmDYaYi3hxCclCFZeU8OeLVIgj0g==</t>
  </si>
  <si>
    <t>N012 on 24/04/2026 09:00</t>
  </si>
  <si>
    <t>66ad3f23-9c4f-f111-bec6-70a8a54e324d</t>
  </si>
  <si>
    <t>eisgw1RRx/O2/vAuhDKbup13rVSslJM+U7UfaDS6vxHBjYnxwAsk2aKmE/+sNzr/xTALhj0+wisdT5tk28eDCQ==</t>
  </si>
  <si>
    <t>N012 on 24/04/2026 10:00</t>
  </si>
  <si>
    <t>4d5d922a-9c4f-f111-bec7-7ced8db798da</t>
  </si>
  <si>
    <t>cniwoBfaCiQyu5kiPXazev99tWii9SBpFiBkxWFFDldTp4vn/CVpSDuy3qjJuIHX0uHjMU6TvKJRQaGaVtwXJg==</t>
  </si>
  <si>
    <t>N012 on 24/04/2026 11:00</t>
  </si>
  <si>
    <t>46542027-9c4f-f111-bec7-7ced8d9a9a39</t>
  </si>
  <si>
    <t>JJ9n15rKrQ8eakLa+eLLiuZCHymIp+5Pjo1PPizthXOx0arDCS7tN/mIXKdwwJTQClqOkLa6xA0EpRPsFe1WCg==</t>
  </si>
  <si>
    <t>N012 on 24/04/2026 12:00</t>
  </si>
  <si>
    <t>7dad3f23-9c4f-f111-bec6-70a8a54e324d</t>
  </si>
  <si>
    <t>F+knqr2A8LJOnPu6MORs0JVpzXnax+/tAIM9YcQJ+0+zpp8Jv4cWDVYYm68z7tBGJIan8/3YuhTsc6WifotNOw==</t>
  </si>
  <si>
    <t>N012 on 24/04/2026 13:00</t>
  </si>
  <si>
    <t>636ef628-9c4f-f111-bec6-00224842824a</t>
  </si>
  <si>
    <t>NRypoB1hHQNqakGedY1ErRzQxKa+5QentI5Bm5sX0gWx/MD5E1uX4F6YbGF5vvMqRTtf4vDDMvwvdMj2v9Mu0w==</t>
  </si>
  <si>
    <t>N012 on 24/04/2026 14:00</t>
  </si>
  <si>
    <t>5c542027-9c4f-f111-bec7-7ced8d9a9a39</t>
  </si>
  <si>
    <t>fXpZA1Ssn9KprUBEl++i8phU7rltWhTIDWWTuPq/2EKj/9PXnHUUN/IgASCoVhHmyQMovBPpZ8djpr8P/NZhPQ==</t>
  </si>
  <si>
    <t>N012 on 24/04/2026 15:00</t>
  </si>
  <si>
    <t>cdff9b1e-9c4f-f111-bec7-7ced8db798da</t>
  </si>
  <si>
    <t>rf1sMJTtxvJi1h1L4vrZ91HPtEj2DlGyVQpidAjWGiOYEsTxFRFZTKNbh7YQvWmBoOPSKsK6NkC74Xr+0K6Log==</t>
  </si>
  <si>
    <t>N012 on 24/04/2026 16:00</t>
  </si>
  <si>
    <t>c026c621-9c4f-f111-bec6-6045bdf2145d</t>
  </si>
  <si>
    <t>VeliYS8hu9BaUxE8Sq/TcjT+0cEj+O0VlYzJRKQ5vY4eDN9MKA4HPo4hO0faoGqh6/OVjjr1+JwFqDyoD1wniQ==</t>
  </si>
  <si>
    <t>N012 on 24/04/2026 17:00</t>
  </si>
  <si>
    <t>6faa6029-9c4f-f111-bec6-70a8a54e324d</t>
  </si>
  <si>
    <t>A0D72bSla3mcL83+k6MzCy/519Sg3ZkKlP5+zAdKoOn5bdlwO5RIk2K2d1bhByjXx9/G5xI1wNY8ctG173OUGw==</t>
  </si>
  <si>
    <t>N012 on 24/04/2026 18:00</t>
  </si>
  <si>
    <t>2adf441d-9c4f-f111-bec6-70a8a54e324d</t>
  </si>
  <si>
    <t>Z1ivPAyRJ9siREksvZ/IGzQQEKJIMdy2hEARvNh0MAXg8xoj27Vsuk0MXUQXXQK36Pybk5d0Z7HSFLl5xDVbFA==</t>
  </si>
  <si>
    <t>N012 on 24/04/2026 19:00</t>
  </si>
  <si>
    <t>06502424-9c4f-f111-bec7-00224841c1cf</t>
  </si>
  <si>
    <t>WZvhZauqPqOjBJrn15Bru35RrJZEHMbxuO8Y8jUzLFrfVrK8AeqwIeXJXpzVN/+N7+YB6AgiIwpwzMnWoiwffQ==</t>
  </si>
  <si>
    <t>N012 on 24/04/2026 20:00</t>
  </si>
  <si>
    <t>69aa6029-9c4f-f111-bec6-70a8a54e324d</t>
  </si>
  <si>
    <t>RhZYQZgXqOCQVAqjd8V0QNhy1GqQ3rMdNJtOt8MPcWSjALRFEArmNsJXNPa+Z/l6F3WOyCtAoJrTShdfgUnSkw==</t>
  </si>
  <si>
    <t>N012 on 24/04/2026 21:00</t>
  </si>
  <si>
    <t>c04f2424-9c4f-f111-bec7-00224841c1cf</t>
  </si>
  <si>
    <t>qwoj+8N0sTg0awMbTlYsx3Rvvy4InscWGL9jksNdRzuuJhiag2Gc7dY8KZWRq+VdA5l7xGPTuw785opgyNzjmQ==</t>
  </si>
  <si>
    <t>N012 on 24/04/2026 22:00</t>
  </si>
  <si>
    <t>e8ff9b1e-9c4f-f111-bec7-7ced8db798da</t>
  </si>
  <si>
    <t>7eyDEgWa2gVOW4DUX0drEHH/FB/8bUQho9HDqTCC5Ww9GC3YeRMa7JO8pUfu2dGML/5Sp74DTghIYSDF5VSuiA==</t>
  </si>
  <si>
    <t>N012 on 24/04/2026 23:00</t>
  </si>
  <si>
    <t>8d14f222-9c4f-f111-bec6-00224842824a</t>
  </si>
  <si>
    <t>IMW2UtRGQfEm0LOpQClkX9oEu6k8NoZTnFQ3WXBlKkJ3Fbg+HRhtBdXfcNVocl3CQ3Mwz1O/R+8n357ATXLZuw==</t>
  </si>
  <si>
    <t>N012 on 25/04/2026 00:00</t>
  </si>
  <si>
    <t>7db22721-9c4f-f111-bec7-7ced8d9a9a39</t>
  </si>
  <si>
    <t>L5EVxJiGbj8nngIynNZd/NZOigOk4d4U0vRNV+GY8eD9ovr09KrkP+Kba6ZQ4h6b+w4cntKNy8Pfe0HaGV0ENA==</t>
  </si>
  <si>
    <t>N012 on 25/04/2026 01:00</t>
  </si>
  <si>
    <t>f5291a27-9c4f-f111-bec6-7ced8d6b79ed</t>
  </si>
  <si>
    <t>rqIwYYuv9t9vhc5oeLnkZX8nIEMHCksPFJTcp7Eax6fYjQwUB+BJJ/sEPDaj0f8ujghMA7cBJRJo0mkxc3gX8w==</t>
  </si>
  <si>
    <t>N012 on 25/04/2026 02:00</t>
  </si>
  <si>
    <t>6614f222-9c4f-f111-bec6-00224842824a</t>
  </si>
  <si>
    <t>5pDUaUGyUVhB6IHCdNLF9pqfySSTncVYPpKhBFDPqx+0CCORvuI6UxUN+7VjGWia7j0ZXkV5mOA39Gh5XB2+LA==</t>
  </si>
  <si>
    <t>N012 on 25/04/2026 03:00</t>
  </si>
  <si>
    <t>354f2424-9c4f-f111-bec7-00224841c1cf</t>
  </si>
  <si>
    <t>JgmT8GXEu1z7R0W3ft+edzTkbN4WVn0hIkPciWqKGLHQmiXk8O/QALHiVW5ZYHXskX8OvJrQicSGYZyo2fujyQ==</t>
  </si>
  <si>
    <t>N012 on 25/04/2026 04:00</t>
  </si>
  <si>
    <t>59a01c21-9c4f-f111-bec6-7ced8d6b79ed</t>
  </si>
  <si>
    <t>YFZ5eIen1w/x5gXRC/0ZbO+dEFf/aqw4Igy+/zmZeEHLsE6+iNM21zSjlxnO0CHY2G/pgpNXtKdHb+J2RGoNjA==</t>
  </si>
  <si>
    <t>N012 on 25/04/2026 05:00</t>
  </si>
  <si>
    <t>296c1f2a-9c4f-f111-bec7-00224841c1cf</t>
  </si>
  <si>
    <t>YMlWd9/XV5GJdZAShmgOyjZWoNfB7dns6IBcBjmV25AH9+aOZBlcP+6MNGIPIPCqV3YTNyejekpV+z90xRXV8Q==</t>
  </si>
  <si>
    <t>N012 on 25/04/2026 06:00</t>
  </si>
  <si>
    <t>d714f222-9c4f-f111-bec6-00224842824a</t>
  </si>
  <si>
    <t>7nluG+4etExMWF0axkwsv5e5+kIpVs5p+W+3/Q5W5kQZUdoDucTA9JGW1dZsGe+X4n94OS/ui5OYKQ67kr0mhQ==</t>
  </si>
  <si>
    <t>N012 on 25/04/2026 07:00</t>
  </si>
  <si>
    <t>46009c1e-9c4f-f111-bec7-7ced8db798da</t>
  </si>
  <si>
    <t>LUDX+t9YPkz58TXbWq93Wec06jIPyLemHLdbB/AFxFmkCLQBxZmS1WmTDAfFyJSEqVVkM8/78YrmdJyEKvuqbg==</t>
  </si>
  <si>
    <t>N012 on 25/04/2026 08:00</t>
  </si>
  <si>
    <t>95aa6029-9c4f-f111-bec6-70a8a54e324d</t>
  </si>
  <si>
    <t>+vrE5I0agLB4RqMPWYA35sAf9I/LBtMHmJ3b9SdkmDkqz10KcZ/+OHJ7WUTjH/2tiKKMKKpM5MmioO6XB/iweg==</t>
  </si>
  <si>
    <t>N012 on 25/04/2026 09:00</t>
  </si>
  <si>
    <t>aead3f23-9c4f-f111-bec6-70a8a54e324d</t>
  </si>
  <si>
    <t>BBF2VtBKwAfF284r7myIozhDG0/PilpZ+o6ttxMMQ8UdtnN+NJ+3uFRHScSmJWrYc0H5UtvRJf9qs0uOKdAJmw==</t>
  </si>
  <si>
    <t>N012 on 25/04/2026 10:00</t>
  </si>
  <si>
    <t>9c6ef628-9c4f-f111-bec6-00224842824a</t>
  </si>
  <si>
    <t>FbL0r67WNS/+ffAusmkKQ9rGsF95YttgnFcM0a2lf1lXh6OYpuYDWHjg8KanNUwu9duqZaMqWSFpROVwfZNSJw==</t>
  </si>
  <si>
    <t>N012 on 25/04/2026 11:00</t>
  </si>
  <si>
    <t>1dc5dd27-9c4f-f111-bec6-6045bdf2145d</t>
  </si>
  <si>
    <t>Tnyy88EN2J1Osu67BcmRKY6Rx4XdHAKAyN9HGACKSalOU/gqczcxlhRntahri6szMV/XhkA9Ezz4xWF6O6oGdQ==</t>
  </si>
  <si>
    <t>N012 on 25/04/2026 12:00</t>
  </si>
  <si>
    <t>04a01c21-9c4f-f111-bec6-7ced8d6b79ed</t>
  </si>
  <si>
    <t>cvYA102ahcQ8dlE6HK7HLenaSiCL9gL2LQNvPD5+/Nfdf4KpubqthE8938faeWca/b+j8f0ib6E+G41/sNXJsw==</t>
  </si>
  <si>
    <t>N012 on 25/04/2026 13:00</t>
  </si>
  <si>
    <t>39009c1e-9c4f-f111-bec7-7ced8db798da</t>
  </si>
  <si>
    <t>yehfQlGcOQ+wVoUn8F8BRecS9W7emLCQ8uWse3ksuqVhyH4fkCVpMY7VvKphHQbEpM2dMEPhHzecAuXVw/eZrQ==</t>
  </si>
  <si>
    <t>N012 on 25/04/2026 14:00</t>
  </si>
  <si>
    <t>7d542027-9c4f-f111-bec7-7ced8d9a9a39</t>
  </si>
  <si>
    <t>ykPzpVy3mZsiRUz4lSdafC+jGTtDo0gjJlTYv7fU4ABaYsrlmuyxHIS1hWTW8t7UGqD7DrlIbKztf0MU0IfFlg==</t>
  </si>
  <si>
    <t>N012 on 25/04/2026 15:00</t>
  </si>
  <si>
    <t>f86ef628-9c4f-f111-bec6-00224842824a</t>
  </si>
  <si>
    <t>ZvVjmOd7iZValnfDYAE9evkmWtpjlMKrzRzd2YhNXtJRLxzls/qV/CPfmMSFREedBe42YIyEYaKW3dkrx5iRbA==</t>
  </si>
  <si>
    <t>N012 on 25/04/2026 16:00</t>
  </si>
  <si>
    <t>92ad3f23-9c4f-f111-bec6-70a8a54e324d</t>
  </si>
  <si>
    <t>dKINo3nkkjF3BGgAqIBBP7hLdG/t5uR6E9Qdu4RrjJKXd13i2RU2/mAp8j/nOeMkx4Pe5gfx7DWyctSvJh2O/Q==</t>
  </si>
  <si>
    <t>N012 on 25/04/2026 17:00</t>
  </si>
  <si>
    <t>656ef628-9c4f-f111-bec6-00224842824a</t>
  </si>
  <si>
    <t>nC12Qwd0NIYQV/DeNfcLFvetagSpePK59FfZS1DJAa471aQhLUJ19Q4IdAUhZIBawuzWq41Sz8pNdKyPK2G9Ww==</t>
  </si>
  <si>
    <t>N012 on 25/04/2026 18:00</t>
  </si>
  <si>
    <t>63a01c21-9c4f-f111-bec6-7ced8d6b79ed</t>
  </si>
  <si>
    <t>urF2F/7M/4n7NhCDGW6+lwIVSnOM3dQMEPO9XE/8/CjRwMhVmqj6oxAplG2QuYb8co+dEtEnhS2zEzBKWQg1vw==</t>
  </si>
  <si>
    <t>N012 on 25/04/2026 19:00</t>
  </si>
  <si>
    <t>ef4f2424-9c4f-f111-bec7-00224841c1cf</t>
  </si>
  <si>
    <t>yBBRdeUFngw7ZC/S4Hy7LMKP8qMQJ4519k83Qij2QwmwtQalUWoQHdOHi11WGtWzPwndqpd5aW7KCgeho40KMg==</t>
  </si>
  <si>
    <t>N012 on 25/04/2026 20:00</t>
  </si>
  <si>
    <t>5fa01c21-9c4f-f111-bec6-7ced8d6b79ed</t>
  </si>
  <si>
    <t>KGItr6650JRPOcrtcvNexFp3QsAAgbuzILHhYDRTjieUV6vuqnZF8xdByd4uxIMZWHKnUGsnymC5R3yVStn7+Q==</t>
  </si>
  <si>
    <t>N012 on 25/04/2026 21:00</t>
  </si>
  <si>
    <t>367e9924-9c4f-f111-bec7-7ced8db798da</t>
  </si>
  <si>
    <t>3ZbwlUAzB6t1tlR9vYIqJy3/eLgDZOVjHXgQop2TkT0lMMTIIKE3oqWG5LVVY1HFiPI22ZwNG1qWZ/tappJK6w==</t>
  </si>
  <si>
    <t>N012 on 25/04/2026 22:00</t>
  </si>
  <si>
    <t>5ecca125-9c4f-f111-bec7-70a8a54e3207</t>
  </si>
  <si>
    <t>20Se4GxWi1SrTNRdnttyJixm9rwjzZInzV7Qf1U3aPFht4FAUv+Zi9F5xuk/Y2mv13DCFLFvV7pT693C28h59g==</t>
  </si>
  <si>
    <t>N012 on 25/04/2026 23:00</t>
  </si>
  <si>
    <t>afa01c21-9c4f-f111-bec6-7ced8d6b79ed</t>
  </si>
  <si>
    <t>8qB7npiykUaFrox9jucb1oGyUwtaJhlk4TyPgU32X83JPaeDeEsvFG04SpcE/71wJFtOlG10fHqOS69SHqTmRA==</t>
  </si>
  <si>
    <t>N012 on 26/04/2026 00:00</t>
  </si>
  <si>
    <t>827e9924-9c4f-f111-bec7-7ced8db798da</t>
  </si>
  <si>
    <t>z7Cgcf6qVr/ddZgamnSourz0cSo4G+3AbO16Sekb5cRjFKg/BrO3NOkPZtxnUSKjqrxqlVic5DEHCTo+ivu8Tg==</t>
  </si>
  <si>
    <t>N012 on 26/04/2026 01:00</t>
  </si>
  <si>
    <t>ffff9b1e-9c4f-f111-bec7-7ced8db798da</t>
  </si>
  <si>
    <t>i7o8hcMl35EL4bS7BP1T58d0fVJDLHjqoWkGbgrmcbqk/Drl4iZgbXAGVAo1UOn8jzqqPNlau7IMqJS+j89shw==</t>
  </si>
  <si>
    <t>N012 on 26/04/2026 02:00</t>
  </si>
  <si>
    <t>1c2a1a27-9c4f-f111-bec6-7ced8d6b79ed</t>
  </si>
  <si>
    <t>B5kRY/17KSjCHr6V3PmjT7dPEH/2NlNAKHXDFkjQZ2cB2Y0XBQTYLjekyvzB59GN0huc7RYOCvSJWcg4AzLzUg==</t>
  </si>
  <si>
    <t>N012 on 26/04/2026 03:00</t>
  </si>
  <si>
    <t>9b4f2424-9c4f-f111-bec7-00224841c1cf</t>
  </si>
  <si>
    <t>YaNdl7q8l3nWdt/lZX0sfooAWwerxXg1qcGwra6JBqa3NIbpU61PFyI2COOlWCPji2u53lN/FWWVVORAzOvOAw==</t>
  </si>
  <si>
    <t>N012 on 26/04/2026 04:00</t>
  </si>
  <si>
    <t>3626c621-9c4f-f111-bec6-6045bdf2145d</t>
  </si>
  <si>
    <t>FMe/Txg9vrkAb9sUpL4g4+z1PVfzTX/eWju+tWdlemPeM9CGOXPqArgLDgxdSttAjwX7Y6hZmp+2UXh1aO0iow==</t>
  </si>
  <si>
    <t>N012 on 26/04/2026 05:00</t>
  </si>
  <si>
    <t>89aa6029-9c4f-f111-bec6-70a8a54e324d</t>
  </si>
  <si>
    <t>eqjyqbUTJvM1AnF7HLx6/Su2a9nLApSfWKGKdJwUMoOTg1SLbJROtV4CttEZzNe5vphRI9O/MQR91sIrxXqIrA==</t>
  </si>
  <si>
    <t>N012 on 26/04/2026 06:00</t>
  </si>
  <si>
    <t>7fff9b1e-9c4f-f111-bec7-7ced8db798da</t>
  </si>
  <si>
    <t>8bNIw1tZO4xODl1GoDL0O4pGct7XBQ0FPPS4xp55QyeDwiwsFo26pQ8KXtoeYI7KWuKX6uuntc+JavBLDGR/ng==</t>
  </si>
  <si>
    <t>N012 on 26/04/2026 07:00</t>
  </si>
  <si>
    <t>88542027-9c4f-f111-bec7-7ced8d9a9a39</t>
  </si>
  <si>
    <t>g4Nk+zc6C50gHuLfCLLJGHng6/NcHPgiImQhbH79OigVF95feq42NU5yLRPYLnlzUvVr2ovzlIqhX5SVBfFVuQ==</t>
  </si>
  <si>
    <t>N012 on 26/04/2026 08:00</t>
  </si>
  <si>
    <t>f46ef628-9c4f-f111-bec6-00224842824a</t>
  </si>
  <si>
    <t>VITmKxxtL8GioAGRU9XxI2Ad28FsZk7JEHiGE3gpoR/m8xYoCOEE/PSRncXIDxk9mFJcvbf0nQws4FUV2Gqirg==</t>
  </si>
  <si>
    <t>N012 on 26/04/2026 09:00</t>
  </si>
  <si>
    <t>2a15f222-9c4f-f111-bec6-00224842824a</t>
  </si>
  <si>
    <t>3bCCa98Tpg33KtFNZlcXbaxUpw8tNmdBsAa56MUtzUtHCHtWLQafeYqHSb3tn+E2AEhryUkKSTHh1OiVr/Lr8g==</t>
  </si>
  <si>
    <t>N012 on 26/04/2026 10:00</t>
  </si>
  <si>
    <t>9da01c21-9c4f-f111-bec6-7ced8d6b79ed</t>
  </si>
  <si>
    <t>LQwuEGzGyyhIC266T2pQ9uYws0NMqLEGHQLWKR6JBi1wHVOhSj+obTp1pJbb241o1dQTaXd/NO/kBY26+XADaQ==</t>
  </si>
  <si>
    <t>N012 on 26/04/2026 11:00</t>
  </si>
  <si>
    <t>cd26c621-9c4f-f111-bec6-6045bdf2145d</t>
  </si>
  <si>
    <t>gj/2/FTaVIpysm06X2kTIs8yvz0u9l3wyYZSa6O4b/OLRG4oFRotxTHPc5ybzDOulb4pyOJ0R7XlxaasMo/L9w==</t>
  </si>
  <si>
    <t>N012 on 26/04/2026 12:00</t>
  </si>
  <si>
    <t>9114f222-9c4f-f111-bec6-00224842824a</t>
  </si>
  <si>
    <t>HnccDoLywxrxULu3lIeTruPUMaDSk+d0AlEe7FAp/eCATu1dSLc5CDaYkY8Zoam/o9O5A6nQm3UB13COkTPXQw==</t>
  </si>
  <si>
    <t>N012 on 26/04/2026 13:00</t>
  </si>
  <si>
    <t>e7291a27-9c4f-f111-bec6-7ced8d6b79ed</t>
  </si>
  <si>
    <t>Hwb49eS2LkF7/9h7KMRM4GoD2g50BUQSOHsjHeJ6GAVme2tgECXfI9wqclCmQkD+7GbWiXoZIt7AbTCWpWGjvA==</t>
  </si>
  <si>
    <t>N012 on 26/04/2026 14:00</t>
  </si>
  <si>
    <t>dcc4dd27-9c4f-f111-bec6-6045bdf2145d</t>
  </si>
  <si>
    <t>blUfV4tU81QfU6QIRGqS/wMYEAvhJn3e+90Y1Msm2pBY+qcdnRHum7lD0Xjo+RMRnkR7j/iX1FwiTS5eTekXsA==</t>
  </si>
  <si>
    <t>N012 on 26/04/2026 15:00</t>
  </si>
  <si>
    <t>e4ff9b1e-9c4f-f111-bec7-7ced8db798da</t>
  </si>
  <si>
    <t>Z6E12dv+3t32xc/AiGdKlZRarzIBzjfGjubDE+It9/Uxvvz6prVeMvXvr4H/14/QuHJXhnBMkIC+cp+lPzlRZA==</t>
  </si>
  <si>
    <t>N012 on 26/04/2026 16:00</t>
  </si>
  <si>
    <t>162a1a27-9c4f-f111-bec6-7ced8d6b79ed</t>
  </si>
  <si>
    <t>arttKxAjwCH2UlgoFQKG9eaJyQc+UvuGp5e25tmu+sxRFnybK4UCJ8xIzhGhEPWr6qBzeFC2EtTjbkMqM+JLYA==</t>
  </si>
  <si>
    <t>N012 on 26/04/2026 17:00</t>
  </si>
  <si>
    <t>0d542027-9c4f-f111-bec7-7ced8d9a9a39</t>
  </si>
  <si>
    <t>VZP/3pJHktxOnoiMY/XZcIKLZdgl5bQkSlRisoir/39rxOm10FXWjAN0yLP1vNa1Zltsz0UgqYL2naffryzFCw==</t>
  </si>
  <si>
    <t>N012 on 26/04/2026 18:00</t>
  </si>
  <si>
    <t>6e26c621-9c4f-f111-bec6-6045bdf2145d</t>
  </si>
  <si>
    <t>sk3i5ypjp+cS6UZorj9qCupEKqxN+R+5BFg1+w9GTBXcvM6xwAd3FQTKS02I0xVVVR4ZLtfvoK+MBWusdTbwMQ==</t>
  </si>
  <si>
    <t>N012 on 26/04/2026 19:00</t>
  </si>
  <si>
    <t>8cb22721-9c4f-f111-bec7-7ced8d9a9a39</t>
  </si>
  <si>
    <t>8iyFRRg0Lvu7LhnG2rxbcVxOQO8j4CxgjVWWs40/8Qf9taGSuTm1WU6TLflAQLdg1LbkCUMylKkjDSfWaavC2w==</t>
  </si>
  <si>
    <t>N012 on 26/04/2026 20:00</t>
  </si>
  <si>
    <t>f1532027-9c4f-f111-bec7-7ced8d9a9a39</t>
  </si>
  <si>
    <t>mwPOi5Xuh7faYx2dknFkcOK4PqPJnU55dFlIsvdKywJhaI4YlltQAfRh8oGDdT8E8wleBAHR6T0xi2XrRvxQtw==</t>
  </si>
  <si>
    <t>N012 on 26/04/2026 21:00</t>
  </si>
  <si>
    <t>ff6ef628-9c4f-f111-bec6-00224842824a</t>
  </si>
  <si>
    <t>reXKNfCIKIho88ZAnmzYHn74AklDe1LqvY5P3Zp9GeFF+89ExNak0yG8b56t4sgJNJndtEbpWet+jWvp/SeGGQ==</t>
  </si>
  <si>
    <t>N012 on 26/04/2026 22:00</t>
  </si>
  <si>
    <t>322a1a27-9c4f-f111-bec6-7ced8d6b79ed</t>
  </si>
  <si>
    <t>MUNldAwMADHry6V6i0A9FRlX1WxW9RWd0M9J47Im+VYjv8mbDYicv7XRJjyDU16cEacG4TYzsz5Ap8qumU8IaQ==</t>
  </si>
  <si>
    <t>N012 on 26/04/2026 23:00</t>
  </si>
  <si>
    <t>02502424-9c4f-f111-bec7-00224841c1cf</t>
  </si>
  <si>
    <t>G14k0YS5mIAQY8kmN9OC9nTAlMWWGQsgoX2N2DplYho5O5RZT2I8DgmvL/prCL767EMnyu1Cha+ON9lOQdAvAQ==</t>
  </si>
  <si>
    <t>N012 on 27/04/2026 00:00</t>
  </si>
  <si>
    <t>78a01c21-9c4f-f111-bec6-7ced8d6b79ed</t>
  </si>
  <si>
    <t>fjBL0kJnYH3s0F7Dc0mUWISljuGDr8mpPrscVRKS8ZRbivg1kvu+6OBQRsVCTjnFbLBaoPvflk+w8fKpV/HEFA==</t>
  </si>
  <si>
    <t>N012 on 27/04/2026 01:00</t>
  </si>
  <si>
    <t>86aa6029-9c4f-f111-bec6-70a8a54e324d</t>
  </si>
  <si>
    <t>ubFnExCYk9GA7Lp96gdbnxD1tG0M+nGdMW1OKHFbP7je2ka0r8IBfCRDPVTcPBjr6gqelnyhQqvCVxESHEBPqA==</t>
  </si>
  <si>
    <t>N012 on 27/04/2026 02:00</t>
  </si>
  <si>
    <t>e314f222-9c4f-f111-bec6-00224842824a</t>
  </si>
  <si>
    <t>I9qrgPTXQn1p9kXlU5MWQCDE7tq8BACEgBbTMWcZ4lncfU6e3vBK0hLkZZINJGTwX/MlTBFJxWHe2cUAglT2gw==</t>
  </si>
  <si>
    <t>N012 on 27/04/2026 03:00</t>
  </si>
  <si>
    <t>f3532027-9c4f-f111-bec7-7ced8d9a9a39</t>
  </si>
  <si>
    <t>TBF0Hu4McoMiNJ5f142otw2aENwjzsOiJ2ME2Qd6jkPMb2xLucwhgsv9Jo60C+g/ugyrkr0zFO6rz52b0SdfyQ==</t>
  </si>
  <si>
    <t>N012 on 27/04/2026 04:00</t>
  </si>
  <si>
    <t>d6ff9b1e-9c4f-f111-bec7-7ced8db798da</t>
  </si>
  <si>
    <t>vqGc9wYzGZZhEYvwGf3T0uYED5RMl2qEd/qHfyRQBDmRXiFV7YBWTVVRxIL4qbGGFnIQxUd5xW7PWGzl4/Ed0A==</t>
  </si>
  <si>
    <t>N012 on 27/04/2026 05:00</t>
  </si>
  <si>
    <t>d9291a27-9c4f-f111-bec6-7ced8d6b79ed</t>
  </si>
  <si>
    <t>tfsA9YkEg+/FoI3D2rFO/ellI+iWHgLxM81jaayf9if2oI3BnqTZNJ3zdD0l7j1GevlVYIBJ8mRv24JRUpEUDw==</t>
  </si>
  <si>
    <t>N012 on 27/04/2026 06:00</t>
  </si>
  <si>
    <t>7a542027-9c4f-f111-bec7-7ced8d9a9a39</t>
  </si>
  <si>
    <t>tyFAqyzx2R+C+C12CbarNPlorlE8QC4tKMuPMOEqno+wa5XQ3cRCyvRyo8WIB2maDdwXa5OiN78n3zXAqmtLdw==</t>
  </si>
  <si>
    <t>N012 on 27/04/2026 07:00</t>
  </si>
  <si>
    <t>1d7e9924-9c4f-f111-bec7-7ced8db798da</t>
  </si>
  <si>
    <t>8ylFM6MXrTr3q0XItwWIEsKYpj0rnRuc+LuQPT9/CiV15PowG4635H+SWhoGxZDWYwLI/C2Q1gW05AcfcVg/nA==</t>
  </si>
  <si>
    <t>N012 on 27/04/2026 08:00</t>
  </si>
  <si>
    <t>69542027-9c4f-f111-bec7-7ced8d9a9a39</t>
  </si>
  <si>
    <t>s7ZEOn5sbPJ1UBbrVDUvS5LcPm/CNBxRUU46slre/JYDUUZzAsfwDuryZeaLNEA+pC5MMU0uu5Q9yD4fvl3BPg==</t>
  </si>
  <si>
    <t>N012 on 27/04/2026 09:00</t>
  </si>
  <si>
    <t>8bff9b1e-9c4f-f111-bec7-7ced8db798da</t>
  </si>
  <si>
    <t>w2OzJopjAkL+917cShVPDLuAuGRXhUqpanwWyoxoO30LHSwi4GOLcQkVdqGkyNQWNQmqGLh63075nRdPS9hgPQ==</t>
  </si>
  <si>
    <t>N012 on 27/04/2026 10:00</t>
  </si>
  <si>
    <t>216c1f2a-9c4f-f111-bec7-00224841c1cf</t>
  </si>
  <si>
    <t>+O1zi/qTnmoxbx85QKTsb3tCJZw5GV4OhiJ3XdW2bvl53y8KE+nqR3m8Z3g7R6W1SUVxmaXLoRsICwEKcHUmWw==</t>
  </si>
  <si>
    <t>N012 on 27/04/2026 11:00</t>
  </si>
  <si>
    <t>db6ef628-9c4f-f111-bec6-00224842824a</t>
  </si>
  <si>
    <t>24/7Ibb9elTgw0iHChHA7PtIfDGvi20Z0G7icDG5ElAgkJSAGsaDR+e++rzE1V7fVJelPXES9nU0I/phjmZACg==</t>
  </si>
  <si>
    <t>N012 on 27/04/2026 12:00</t>
  </si>
  <si>
    <t>43a01c21-9c4f-f111-bec6-7ced8d6b79ed</t>
  </si>
  <si>
    <t>brFwh9nY0kJnxE3uSa2hjMufRw/kUmARXfWvXPFNKhG5yzx5zp8nB9zAQjKe+MgbdYISTu0a/jL/oW+j0Bxneg==</t>
  </si>
  <si>
    <t>N012 on 27/04/2026 13:00</t>
  </si>
  <si>
    <t>174f2424-9c4f-f111-bec7-00224841c1cf</t>
  </si>
  <si>
    <t>JtLGCTXQOD2cb4JZbKlBoTpwY4XWMQYqueH4V/hJZOQnDoJa9DkiFrdtjUH5ocMKnd8+uomPxSqRF4RNcvGnhA==</t>
  </si>
  <si>
    <t>N012 on 27/04/2026 14:00</t>
  </si>
  <si>
    <t>684f2424-9c4f-f111-bec7-00224841c1cf</t>
  </si>
  <si>
    <t>1vZeKO3f6NIWJftQ6YjffWaYan0ZOr5t9cm4ZSSBwKeUGRlq4VfNAw7PfP2bJZoqbhljuK6fv0qtlUmzmQSypQ==</t>
  </si>
  <si>
    <t>N012 on 27/04/2026 15:00</t>
  </si>
  <si>
    <t>097e9924-9c4f-f111-bec7-7ced8db798da</t>
  </si>
  <si>
    <t>9J41AnLDwq8yqM/OzS1iTyxSeh+na62CAJy3FFOv0hLul524hdNwNsx1B2dNN7HGIkFW+B858DliiGAZbaRFMA==</t>
  </si>
  <si>
    <t>N012 on 27/04/2026 16:00</t>
  </si>
  <si>
    <t>1e2a1a27-9c4f-f111-bec6-7ced8d6b79ed</t>
  </si>
  <si>
    <t>P9WzR4ayscB7D1ITbbrqkRYmZ5gbMALIBv1Na6pxSiThoPtXi2uBRFPbxlN9FNpdGWRYH/CFhWsYIXGwkOrLGA==</t>
  </si>
  <si>
    <t>N012 on 27/04/2026 17:00</t>
  </si>
  <si>
    <t>da26c621-9c4f-f111-bec6-6045bdf2145d</t>
  </si>
  <si>
    <t>RLBQHuE+vJs2k5Hzgu1pDrb3hU+w5MGLYVWd+yOoXhZDECu9pWgG7Pt49jljapuZFU3bhXmEgNH5c8LhVhp8Vw==</t>
  </si>
  <si>
    <t>N012 on 27/04/2026 18:00</t>
  </si>
  <si>
    <t>24542027-9c4f-f111-bec7-7ced8d9a9a39</t>
  </si>
  <si>
    <t>z+cfz82FJs0UCPuKvGUD1x7jI1o05UerW0HtvdgkUIllqIxE4We5wDfnhMNwPDUsoJtSd+D9wliAUld1sfFNyA==</t>
  </si>
  <si>
    <t>N012 on 27/04/2026 19:00</t>
  </si>
  <si>
    <t>ffde441d-9c4f-f111-bec6-70a8a54e324d</t>
  </si>
  <si>
    <t>EJ6SLCXx+ZFEsAKPfUmCIZtCm0V6BzoZ908k8k2qPDgCA9STxUR9gKUZZ/IVyWLjiqtsY/akvfFonE9efvNDow==</t>
  </si>
  <si>
    <t>N012 on 27/04/2026 20:00</t>
  </si>
  <si>
    <t>7eb22721-9c4f-f111-bec7-7ced8d9a9a39</t>
  </si>
  <si>
    <t>naP5N3nQBrDsiXoYElUdJPFSCkQaUgnCYYhqGHaIrQQTJ0eSDlHodjj/sqVF1sL4osCOQAseXFt3YbOwp9XU/g==</t>
  </si>
  <si>
    <t>N012 on 27/04/2026 21:00</t>
  </si>
  <si>
    <t>3e15f222-9c4f-f111-bec6-00224842824a</t>
  </si>
  <si>
    <t>WdW7pgRUd/Y2JePRtxMx0T++p2Fn+yYR9rujOZA6ZydFwJKRkLu1us7XEH33uGqjBhEFNrHwqaZniFh7plh2Bg==</t>
  </si>
  <si>
    <t>N012 on 27/04/2026 22:00</t>
  </si>
  <si>
    <t>91ff9b1e-9c4f-f111-bec7-7ced8db798da</t>
  </si>
  <si>
    <t>zFOUfbmgG1oF1QKjDJOJbBZX7a9QbuZfk5LI+bRViYV9vR75Hcq5+q+u6zXEqSABCYckhm3tfcjKfum8iERWiQ==</t>
  </si>
  <si>
    <t>N012 on 27/04/2026 23:00</t>
  </si>
  <si>
    <t>a76ef628-9c4f-f111-bec6-00224842824a</t>
  </si>
  <si>
    <t>NwyNC0Lm/ZF6dJK+gANtHQqHJ9lbOLAEaXNhmcU9HsKxvEwSrMiMHgHcmIvrldG32MJTgmYsLxoPROhNDwMm6w==</t>
  </si>
  <si>
    <t>N012 on 28/04/2026 00:00</t>
  </si>
  <si>
    <t>6dff9b1e-9c4f-f111-bec7-7ced8db798da</t>
  </si>
  <si>
    <t>F9gDfe5Tz8pooWfzkV9Y6Aw+2pukDxWFa6BOhEz03qTm3hiCeL42fsZaZ1dOnO2A344fGeWpqjPJLEf5scPmcQ==</t>
  </si>
  <si>
    <t>N012 on 28/04/2026 01:00</t>
  </si>
  <si>
    <t>6126c621-9c4f-f111-bec6-6045bdf2145d</t>
  </si>
  <si>
    <t>jmuFfZOhnNyJunuURoR6NE7S5LZBcYQ5D6XNYDxt48temDjhcgSK733cFOcwssSeg7RIdbOQm/pyFkzYl9UbvA==</t>
  </si>
  <si>
    <t>N012 on 28/04/2026 02:00</t>
  </si>
  <si>
    <t>fd6ef628-9c4f-f111-bec6-00224842824a</t>
  </si>
  <si>
    <t>93VSCO/HhGE7TBLberNjuZCo4N1f8R5XbjlQ+om4Oa46RN560UMBnTI9RKpAIDqAheNRo9KOtY0NHVmpXVrGzA==</t>
  </si>
  <si>
    <t>N012 on 28/04/2026 03:00</t>
  </si>
  <si>
    <t>d407271e-9c4f-f111-bec7-00224841c1cf</t>
  </si>
  <si>
    <t>UeYyC96rwDo8S3mIAfD14eKFtrTu6a16sVcuPGskczMFN1BRwlD4M4YAScFIh0pNYnGlL1OP5tlY6W6dn+wZ1w==</t>
  </si>
  <si>
    <t>N012 on 28/04/2026 04:00</t>
  </si>
  <si>
    <t>75aa6029-9c4f-f111-bec6-70a8a54e324d</t>
  </si>
  <si>
    <t>QkaROtfBZVa2myOX+2r1v4LRRnvAeIj2HcIobmit50aaBaRJM9AZAPEaRc4ey5YVyhmd2tEDxaLMRKzKSymIsQ==</t>
  </si>
  <si>
    <t>N012 on 28/04/2026 05:00</t>
  </si>
  <si>
    <t>57c5dd27-9c4f-f111-bec6-6045bdf2145d</t>
  </si>
  <si>
    <t>NlX5iOXZi9XAzSuaFNB8OhhZns99S6yyQ5benbwSpoS75Y6XXyDnOi7K92KfzlixpohwwuBayAhLXzEv/YchDA==</t>
  </si>
  <si>
    <t>N012 on 28/04/2026 06:00</t>
  </si>
  <si>
    <t>8bb22721-9c4f-f111-bec7-7ced8d9a9a39</t>
  </si>
  <si>
    <t>es50vmY+IIomMxV0mu844sPE4t36XzuKpqlGgM+7DQQsSe/P1KUlgAIEjOpDaq96pHd46hJz4hPGSNwzqGRPGw==</t>
  </si>
  <si>
    <t>N012 on 28/04/2026 07:00</t>
  </si>
  <si>
    <t>a814f222-9c4f-f111-bec6-00224842824a</t>
  </si>
  <si>
    <t>YqqoDYcCNwbRFEyuZhBIR2VfEUp5TMjlT8SPrbg4NaYkn136Qa5l+PSpukAuo+88vLGpWLSnY0ClHe3mXA2gQg==</t>
  </si>
  <si>
    <t>N012 on 28/04/2026 08:00</t>
  </si>
  <si>
    <t>ccc4dd27-9c4f-f111-bec6-6045bdf2145d</t>
  </si>
  <si>
    <t>b653nN6eZKPXAPvNmivVruWLlNt/OfCZQCry7hf5sVlkfF846Ca22ufdaNsHMIRVqMz5IW7MluqlaYjkWHI+aA==</t>
  </si>
  <si>
    <t>N012 on 28/04/2026 09:00</t>
  </si>
  <si>
    <t>40009c1e-9c4f-f111-bec7-7ced8db798da</t>
  </si>
  <si>
    <t>nMzIVG8EdDr1DY/7NJd2EnbyatqVrcHp6wQH05S39Ye/uzT/LkYx8FxNNW0V30FcYNOQTNOtfr+t0oK0u0eFjg==</t>
  </si>
  <si>
    <t>N012 on 28/04/2026 10:00</t>
  </si>
  <si>
    <t>fa14f222-9c4f-f111-bec6-00224842824a</t>
  </si>
  <si>
    <t>whFvpIGCehnRaDlPtGSRPipZW8xeIjTEQ9k3y5Lng2nCgkq4pu70uzDNXLYtZgB1l54/tJhG/qb+D8onJiFkew==</t>
  </si>
  <si>
    <t>N012 on 28/04/2026 11:00</t>
  </si>
  <si>
    <t>6a7e9924-9c4f-f111-bec7-7ced8db798da</t>
  </si>
  <si>
    <t>A8FlTHCLXYgBhPWwxQjg5Gg6SekySk77rqDLegH4WfoEg7FEcsPIY5J7drxaJRxXx+UGGPItP9wirqCG7EW8JA==</t>
  </si>
  <si>
    <t>N012 on 28/04/2026 12:00</t>
  </si>
  <si>
    <t>58542027-9c4f-f111-bec7-7ced8d9a9a39</t>
  </si>
  <si>
    <t>Vke9hWQUAvAlAkAQigs0tPXdAjMfQSvozP9CcnXmxz9uVmrC1ZYB+OnXP3g3+73fgE3QZeuWCySiNxtVgWQ9hQ==</t>
  </si>
  <si>
    <t>N012 on 28/04/2026 13:00</t>
  </si>
  <si>
    <t>9407271e-9c4f-f111-bec7-00224841c1cf</t>
  </si>
  <si>
    <t>jzJgF0C+46QimzE+phkrULzZwcqQ/XzjQkDzjowiv2kN3InDLxEmFaG382IvGViYoqfTIPc16QhoU/NoOoNEFQ==</t>
  </si>
  <si>
    <t>N012 on 28/04/2026 14:00</t>
  </si>
  <si>
    <t>ca7e9924-9c4f-f111-bec7-7ced8db798da</t>
  </si>
  <si>
    <t>3oQ+V3660Wu2DAL3oTse7Km/g1c8oBPbpEdQzMbeZ0/Fw80lcbQgr50S5a8YsbvGfdNkjJE4BKRYasW/4TH2wg==</t>
  </si>
  <si>
    <t>N012 on 28/04/2026 15:00</t>
  </si>
  <si>
    <t>73ad3f23-9c4f-f111-bec6-70a8a54e324d</t>
  </si>
  <si>
    <t>VpzCcNOmHadfO78PpJ87xDBKP04U7BYFcLW6PaQHSYqt0rb+CYqqI2EIJqDrxj3rqVS+at+yQ6SgsumcrHsK4g==</t>
  </si>
  <si>
    <t>N012 on 28/04/2026 16:00</t>
  </si>
  <si>
    <t>72ff9b1e-9c4f-f111-bec7-7ced8db798da</t>
  </si>
  <si>
    <t>QpHdqGmfF57duSr3i6DLfKAV1/aWu8RIOGEdmgVhDtRanjY3wyg6b8NxmZyeiVOwQrau+DGTnY66CD69hbsiqw==</t>
  </si>
  <si>
    <t>N012 on 28/04/2026 17:00</t>
  </si>
  <si>
    <t>324f2424-9c4f-f111-bec7-00224841c1cf</t>
  </si>
  <si>
    <t>HAK3OsHN0DjIWvrgw/r4ZP5ksSgWtsZYBpDKYHn2ELBOAV6oxyMwSEoLWxT9hsg1KOJY99uE9Z4xGz3KbZC30w==</t>
  </si>
  <si>
    <t>N012 on 28/04/2026 18:00</t>
  </si>
  <si>
    <t>8414f222-9c4f-f111-bec6-00224842824a</t>
  </si>
  <si>
    <t>Ogjlo2yzUWAe7ZuE4oWUibhkbbq+TzRJ+dFm5o9XMwZ96HlQJDLiyaxq7wq9dqWiD3TpYlpTuBk8pE7AQiOISg==</t>
  </si>
  <si>
    <t>N012 on 28/04/2026 19:00</t>
  </si>
  <si>
    <t>4826c621-9c4f-f111-bec6-6045bdf2145d</t>
  </si>
  <si>
    <t>bFJGFEZM4sL5WR3AEenCi4mbxS8o8/i6kYOC+biqxQl1sr6PTQz5ObXRsG6m3MPNRTmZ9p+lblUgl3kDUzFilg==</t>
  </si>
  <si>
    <t>N012 on 28/04/2026 20:00</t>
  </si>
  <si>
    <t>59c5dd27-9c4f-f111-bec6-6045bdf2145d</t>
  </si>
  <si>
    <t>E6jlov/qXEjzGm8PYch/MYEm9cnXh/dIhOdWdF816Aq9rKcasUoxxSoxKHHvWGjd25xp+beTqz7qsatw8RnwJg==</t>
  </si>
  <si>
    <t>N012 on 28/04/2026 21:00</t>
  </si>
  <si>
    <t>a526c621-9c4f-f111-bec6-6045bdf2145d</t>
  </si>
  <si>
    <t>TnAI2zrt+nEyGlz0W3rLv9xjA1dSAdxz8qpcgk0l49BZ/rJqG3kRbsnaLCGAElJQT+nqOvw4aVE6YycocVYDng==</t>
  </si>
  <si>
    <t>N012 on 28/04/2026 22:00</t>
  </si>
  <si>
    <t>ea07271e-9c4f-f111-bec7-00224841c1cf</t>
  </si>
  <si>
    <t>Jaq7wf6iKka54MS8JdPALiXezvPJ8vwdzPW8sBwFpx3bkxYMnviZOT3s+RGqW0KxbO5+jZ6PHnsUUVaYzz4ryg==</t>
  </si>
  <si>
    <t>N012 on 28/04/2026 23:00</t>
  </si>
  <si>
    <t>c526c621-9c4f-f111-bec6-6045bdf2145d</t>
  </si>
  <si>
    <t>GDPHkJptXTNrlshXlIQkIWWaY6lJjxZgP1Jn/6eFq8hbx4YZL0/ZvK1mZNZJljbwGwlAv5LIWtWJs1otuQlNxA==</t>
  </si>
  <si>
    <t>N012 on 29/04/2026 00:00</t>
  </si>
  <si>
    <t>ae14f222-9c4f-f111-bec6-00224842824a</t>
  </si>
  <si>
    <t>9TeIjC9vqBeXUCgkMDllMApUXAV3raFC6aWKWcwghk0xtIJTzm/Ko6YLjXc8n2nPSrSsChrGsQexA1CEny6qVA==</t>
  </si>
  <si>
    <t>N012 on 29/04/2026 01:00</t>
  </si>
  <si>
    <t>79ff9b1e-9c4f-f111-bec7-7ced8db798da</t>
  </si>
  <si>
    <t>TcR29C4dFU9WseRW65ioERDez3esPCY9KL8ZbS5qjqrn4sGG9IGZiKZY4IWwJ12fTImbnB/quZdgZoIHMorlfg==</t>
  </si>
  <si>
    <t>N012 on 29/04/2026 02:00</t>
  </si>
  <si>
    <t>89a01c21-9c4f-f111-bec6-7ced8d6b79ed</t>
  </si>
  <si>
    <t>HvlKr9emlpuSUsNJQ1DgHyneKmSDx+N3yudV0A5F5mTha/bMJ0z2R6DLmIYNkhG3nWfDrJJobmLoOB9UsY1DWA==</t>
  </si>
  <si>
    <t>N012 on 29/04/2026 03:00</t>
  </si>
  <si>
    <t>d5ff9b1e-9c4f-f111-bec7-7ced8db798da</t>
  </si>
  <si>
    <t>9HEkc5UjQourX0V9Nez7OMfjEObdgYTmKbSN+fzWPvycdy3PzU3JeZIYdH4B2Xujqm+r5lHevyZ0uWU07nrnBQ==</t>
  </si>
  <si>
    <t>N012 on 29/04/2026 04:00</t>
  </si>
  <si>
    <t>aaa01c21-9c4f-f111-bec6-7ced8d6b79ed</t>
  </si>
  <si>
    <t>CuAJWN8XpaVbMCUEUP8Wh1d44ICHblTJH2+ML0CQ0Gyth6upd8tDRz/veqB1vt52fP24s/pmODWCWUcrQECCfw==</t>
  </si>
  <si>
    <t>N012 on 29/04/2026 05:00</t>
  </si>
  <si>
    <t>457e9924-9c4f-f111-bec7-7ced8db798da</t>
  </si>
  <si>
    <t>Aoz8fCM6Do2qsefhlBApkf7j/X6hYsnNESI+9D931v1ZWIxgNAl5vt7nmbxF+n0CF+vGjmCDRNSxD7zRZITVew==</t>
  </si>
  <si>
    <t>N012 on 29/04/2026 06:00</t>
  </si>
  <si>
    <t>944f2424-9c4f-f111-bec7-00224841c1cf</t>
  </si>
  <si>
    <t>prHeju6wA4aSINdQbhdOZaDYVDVhVtVds1OJ6qDZb+w/ELSUmaY+Z156YrossUum/9896oW05xe6QlblEDbIpA==</t>
  </si>
  <si>
    <t>N012 on 29/04/2026 07:00</t>
  </si>
  <si>
    <t>eb291a27-9c4f-f111-bec6-7ced8d6b79ed</t>
  </si>
  <si>
    <t>OH8TK0WoMxxTBg0RL/BzqCcQ2RONnW6gyZ1Cbu1NHEpKkKLzpUNLN8gOCpNpO6XxBSTKDTqLh2TBUTFXeBfEJQ==</t>
  </si>
  <si>
    <t>N012 on 29/04/2026 08:00</t>
  </si>
  <si>
    <t>ca26c621-9c4f-f111-bec6-6045bdf2145d</t>
  </si>
  <si>
    <t>idsATb3oYlonH5GtDKc+CfSEdLr0DX/Z8AIXhZAb1swx7Q8TcisdxObOaMfaTJRfc/yqvP0TY6zCM3ihwfsITQ==</t>
  </si>
  <si>
    <t>N012 on 29/04/2026 09:00</t>
  </si>
  <si>
    <t>7726c621-9c4f-f111-bec6-6045bdf2145d</t>
  </si>
  <si>
    <t>MgvXgh2G0l/at1KYJKSNzYXJS5i+MbubxfFq8hnMkz/GeaLhrwUIA9c4jS0XWzg14BftMRj8R3PItV6wO3UF1g==</t>
  </si>
  <si>
    <t>N012 on 29/04/2026 10:00</t>
  </si>
  <si>
    <t>d826c621-9c4f-f111-bec6-6045bdf2145d</t>
  </si>
  <si>
    <t>mWYJGm88ZDWqKDYXvMWVlpxsRyBRa1Ukr86PbFVeWIBcjAhM0NY3zblNeuh0qvuoqmMgZr4akFJJ+aBptCwg4Q==</t>
  </si>
  <si>
    <t>N012 on 29/04/2026 11:00</t>
  </si>
  <si>
    <t>de26c621-9c4f-f111-bec6-6045bdf2145d</t>
  </si>
  <si>
    <t>lzqPufb+C9wwn8Nb8c9HQ/K3ve23Fb+8fRJhGEXS/xIos/VFDEjbm0n3AcKniK1e/H9VNa9u6UscfdiaNg1JhA==</t>
  </si>
  <si>
    <t>N012 on 29/04/2026 12:00</t>
  </si>
  <si>
    <t>83b22721-9c4f-f111-bec7-7ced8d9a9a39</t>
  </si>
  <si>
    <t>PXEVOApvCNrlEPePEiNz+hZ66bRYXW8ERdqF9DCnqVMrFh819aRwaodEfNlkCg+IthHw1C4q4YKSB37hJBB0dw==</t>
  </si>
  <si>
    <t>N012 on 29/04/2026 13:00</t>
  </si>
  <si>
    <t>e2ff9b1e-9c4f-f111-bec7-7ced8db798da</t>
  </si>
  <si>
    <t>cBaYFF94kOX9abI07uLx1dCjvu/5mw9MqOme2opbWfr4CN+yzyxpMrYn5JoYJU3DLBuVoTKxQh4hPrT3+p24/A==</t>
  </si>
  <si>
    <t>N012 on 29/04/2026 14:00</t>
  </si>
  <si>
    <t>6fad3f23-9c4f-f111-bec6-70a8a54e324d</t>
  </si>
  <si>
    <t>UpWoDEkp9FnqJcnKbvq9zwRzx1vZ/YWqnCgnU1mKZG0RRnCMlrqeUb+D7X/KNLOl+eYoLmhCRNCJoCtKiZHUsA==</t>
  </si>
  <si>
    <t>N012 on 29/04/2026 15:00</t>
  </si>
  <si>
    <t>a0ad3f23-9c4f-f111-bec6-70a8a54e324d</t>
  </si>
  <si>
    <t>mYlA3DqKbOWwzpypCCd4AGcp922LxvaYx2SJiGrbhHTHusCOi98wVx4Pr5Vya2q13hW2jtigd9vWr+Eq76auHA==</t>
  </si>
  <si>
    <t>N012 on 29/04/2026 16:00</t>
  </si>
  <si>
    <t>98b22721-9c4f-f111-bec7-7ced8d9a9a39</t>
  </si>
  <si>
    <t>2hjcKbO/iWEN0fbJL5l9024VdbVs1skhtjy4a/oVrezzwEU/5EHjzQPI+5N3dhzyQgc6OMVrCV8M9Z0YjS91iA==</t>
  </si>
  <si>
    <t>N012 on 29/04/2026 17:00</t>
  </si>
  <si>
    <t>f66ef628-9c4f-f111-bec6-00224842824a</t>
  </si>
  <si>
    <t>IZj9glWEwHM4CxYWqlDkANYq90gNx70GjDcfFv3qCUYOHgM4a1a7hsIic0Ths/BGTB1mxcV3uoDHajUuf6r6aw==</t>
  </si>
  <si>
    <t>N012 on 29/04/2026 18:00</t>
  </si>
  <si>
    <t>1c6c1f2a-9c4f-f111-bec7-00224841c1cf</t>
  </si>
  <si>
    <t>MUnchpQnto41OMnf6A9fjCK3S843iwwA6gzCzDmh+45dBibYGv6SHvAp5zI9n8BvEzFeZuScXvn0GWaqE2nNUQ==</t>
  </si>
  <si>
    <t>N012 on 29/04/2026 19:00</t>
  </si>
  <si>
    <t>256c1f2a-9c4f-f111-bec7-00224841c1cf</t>
  </si>
  <si>
    <t>78hQkp4nL/Lhexfoiinkin31Q5SQM2gvZhFvL1yj4s+VYC1IlJ+p1uGPrZwDbuxUehsIFc4wWxtSuH2GFzVRMQ==</t>
  </si>
  <si>
    <t>N012 on 29/04/2026 20:00</t>
  </si>
  <si>
    <t>9626c621-9c4f-f111-bec6-6045bdf2145d</t>
  </si>
  <si>
    <t>x4F3v6cyhnVoT0kwnSn4Wtl7fnZm2pFSLS5WVU1EFCVQC1QH71hxBVTRSzgiB4ekpz/Ks+kScNayEUKbvdQ6vw==</t>
  </si>
  <si>
    <t>N012 on 29/04/2026 21:00</t>
  </si>
  <si>
    <t>24daa61f-9c4f-f111-bec7-70a8a54e3207</t>
  </si>
  <si>
    <t>xr2QZD75Aw6wLoe3dXfyxZ+jhcTEoy8Lk25TbORexuATUlyQ40MPNLG2PTjAjRinUGemHl+X3n/vgQV0CR2Ctw==</t>
  </si>
  <si>
    <t>N012 on 29/04/2026 22:00</t>
  </si>
  <si>
    <t>d814f222-9c4f-f111-bec6-00224842824a</t>
  </si>
  <si>
    <t>55StRjwJVJMwe9jhgVgWJEPEGjSdutQyaEVJJHLkeAoHWrfNr1ix663uwwDIqkgEwZ5nEqZghxmfd9Z0G7zmsg==</t>
  </si>
  <si>
    <t>N012 on 29/04/2026 23:00</t>
  </si>
  <si>
    <t>1f2a1a27-9c4f-f111-bec6-7ced8d6b79ed</t>
  </si>
  <si>
    <t>v+vS6cHdSfK1TIyW0PrmE8dUv9E45XkTLwimq89Qc6qrPLj52tSAEfynAuwJSW49ngLotDjbAropfVYy5W+YHA==</t>
  </si>
  <si>
    <t>N012 on 30/04/2026 00:00</t>
  </si>
  <si>
    <t>9a26c621-9c4f-f111-bec6-6045bdf2145d</t>
  </si>
  <si>
    <t>73Nk7xEcwSrZ45kK1GoA3cGyaHccTQo1CuOEBHo+qMKWf0F15syZe6TljsD558vh4m40XJFhh3MDosqPqdU4zw==</t>
  </si>
  <si>
    <t>N012 on 30/04/2026 01:00</t>
  </si>
  <si>
    <t>126c1f2a-9c4f-f111-bec7-00224841c1cf</t>
  </si>
  <si>
    <t>exWU/mh2TaWHM6VtToZ5sUdDdDtVUJ/iRwjpHusw8MXt02UquNBwx4PAmtQM2WWIK8rZhQyRaW3Rf9GG64OAfw==</t>
  </si>
  <si>
    <t>N012 on 30/04/2026 02:00</t>
  </si>
  <si>
    <t>3c6ce61c-9c4f-f111-bec6-00224842824a</t>
  </si>
  <si>
    <t>GyqdjA1PBld1B7yp66toaOtBCvUUIGc14sPhsTzPahlHYvVSDQtSFMsAsRPXZnj+E8qOqK9owSmUXIdeK61iVQ==</t>
  </si>
  <si>
    <t>N012 on 30/04/2026 03:00</t>
  </si>
  <si>
    <t>f34f2424-9c4f-f111-bec7-00224841c1cf</t>
  </si>
  <si>
    <t>GVJmVOdnmXXCGAvSt/HzrxG+OHRfQW8kjb/WbzfmpzPjUB478aH1qS2cEqfl1CmtQCWngyU7zGsMacAQk9iBMw==</t>
  </si>
  <si>
    <t>N012 on 30/04/2026 04:00</t>
  </si>
  <si>
    <t>fe4e2424-9c4f-f111-bec7-00224841c1cf</t>
  </si>
  <si>
    <t>zdCDBRf3To/RmHMPBbNLBxHzApVIkjOC7ZWi3B5Q2IZk7HEBmG+6Ekyi16ZCspmgtGL8eaY4TmXEEhIgr65QnQ==</t>
  </si>
  <si>
    <t>N012 on 30/04/2026 05:00</t>
  </si>
  <si>
    <t>5f6ce61c-9c4f-f111-bec6-00224842824a</t>
  </si>
  <si>
    <t>LYLKSnmEkT5bbTEmrZML/lV/v52uGS01Bc3E3LgP3VDEouZCfflMBJO0957D3XW2g0dvJrfGTqDBijLZg2h8ag==</t>
  </si>
  <si>
    <t>N012 on 30/04/2026 06:00</t>
  </si>
  <si>
    <t>4a6ce61c-9c4f-f111-bec6-00224842824a</t>
  </si>
  <si>
    <t>AWEtQqjdTqvphSYS5byiE1Wjnu/03VOiK+c8++/FYEqZUZMhKPVxwJV4Hm5697ZHBMI7sr2Skic7/GVSZERSDQ==</t>
  </si>
  <si>
    <t>N012 on 30/04/2026 07:00</t>
  </si>
  <si>
    <t>bd6ef628-9c4f-f111-bec6-00224842824a</t>
  </si>
  <si>
    <t>FQkZHaD3f6oMNF7SLkRtp8joAePUot0OMXwa5dIFGS+lQa5CYN3IQdK35Xz6N5tK6vLJjG7+0jLUPlRBj8FZMg==</t>
  </si>
  <si>
    <t>N012 on 30/04/2026 08:00</t>
  </si>
  <si>
    <t>706ef628-9c4f-f111-bec6-00224842824a</t>
  </si>
  <si>
    <t>dH7QRmKnY3s77EWSrgU0+Rf4iAbc0t2LOHTBtzis695snm+O8S+MlTsAuJWbQYm6K08N9IFeJaqbEfMgf/2AuQ==</t>
  </si>
  <si>
    <t>N012 on 30/04/2026 09:00</t>
  </si>
  <si>
    <t>194f2424-9c4f-f111-bec7-00224841c1cf</t>
  </si>
  <si>
    <t>zzCIYY0e38w3qFOt/nbi11lMrPlViKUtPEaIGTX37KbSZoan4iV07HD3gAvCgWDSSV4XBnmdQpxW5Czb5aoDUQ==</t>
  </si>
  <si>
    <t>N012 on 30/04/2026 10:00</t>
  </si>
  <si>
    <t>417e9924-9c4f-f111-bec7-7ced8db798da</t>
  </si>
  <si>
    <t>QXvg9BjsL+9izWCT7/ghhCNnnqbowvBUcXvlQAGA8JaH1QjoGZ4YWEnFvT6OzmSVl4THEM/nFYf3T7DI4KOHYQ==</t>
  </si>
  <si>
    <t>N012 on 30/04/2026 11:00</t>
  </si>
  <si>
    <t>262a1a27-9c4f-f111-bec6-7ced8d6b79ed</t>
  </si>
  <si>
    <t>yNy6BK/L9UnFgG7bBjEL2Rb7qFiX1gqMoATFGIqcpflOkwsV7uhMQDNSv8GzJLRQC9TyEh4l5/JMT+QZZeWL1A==</t>
  </si>
  <si>
    <t>N012 on 30/04/2026 12:00</t>
  </si>
  <si>
    <t>2fc5dd27-9c4f-f111-bec6-6045bdf2145d</t>
  </si>
  <si>
    <t>N+btVVbKi8krlvBypwPDGdUmZ52YdbBafnHdWJohSsXYFVyP5buVpn4L9b7ioAVydBxLcwB697I7XDcvgoOH6w==</t>
  </si>
  <si>
    <t>N012 on 30/04/2026 13:00</t>
  </si>
  <si>
    <t>47009c1e-9c4f-f111-bec7-7ced8db798da</t>
  </si>
  <si>
    <t>pxcEDiNlMFII+27td8t8b1AMb2V9iwlCO4uFGwmao1DNaUZJlTiM92PibdAcV6nN2CsdHlG7gmNusKks8lPstw==</t>
  </si>
  <si>
    <t>N012 on 30/04/2026 14:00</t>
  </si>
  <si>
    <t>8426c621-9c4f-f111-bec6-6045bdf2145d</t>
  </si>
  <si>
    <t>3xUBVgUpnPv/79swjmCdzt+uDhAEA0Rz2zblIJgmaZE/SzvLJE4IzCODsPA2RqsWtjyMml7meAlSVVlEG8ux1A==</t>
  </si>
  <si>
    <t>N012 on 30/04/2026 15:00</t>
  </si>
  <si>
    <t>27cca125-9c4f-f111-bec7-70a8a54e3207</t>
  </si>
  <si>
    <t>HH3ASSeg4X/yulivFimyEG9RUU7aFARdoJfRHGqE+Pe+0iL8W3ZTdyBea7mCTqm6Q0io/qVk/wmXr55K4Nuq7g==</t>
  </si>
  <si>
    <t>N012 on 30/04/2026 16:00</t>
  </si>
  <si>
    <t>f107271e-9c4f-f111-bec7-00224841c1cf</t>
  </si>
  <si>
    <t>BYPindJXxjl/fRZaOG90jcjDVr4qXbiROa3dSMtYr3lzOBkrgQNZXVrZsuH6WZZRd3pspvv+jOMQXtl+HSe0NA==</t>
  </si>
  <si>
    <t>N012 on 30/04/2026 17:00</t>
  </si>
  <si>
    <t>206c1f2a-9c4f-f111-bec7-00224841c1cf</t>
  </si>
  <si>
    <t>ZgxL2B09vHxYbMi3Thdtv+0voe6HpRIJVfzXg8CR6ZOlDh4JWMtrON6M0IxiQzd++aoDeky/7rz+OjnkAPowxA==</t>
  </si>
  <si>
    <t>N012 on 30/04/2026 18:00</t>
  </si>
  <si>
    <t>8226c621-9c4f-f111-bec6-6045bdf2145d</t>
  </si>
  <si>
    <t>1PdZCig7Y8TKtGq9PBthMRIH5fyBVQeweCdYmVhBsVs8E/5tOYMjo5rSi8MnQ7rqeUSIhOLag/wtRuTXbNhgYA==</t>
  </si>
  <si>
    <t>N012 on 30/04/2026 19:00</t>
  </si>
  <si>
    <t>fc07271e-9c4f-f111-bec7-00224841c1cf</t>
  </si>
  <si>
    <t>SFqDov0WfFsfZyV7+HZk1zPFFH+t8T5/gyZQK59+4uF/fxxGIUPh/n5oj68/OpMHCvN+0tAd/p+ivcxQCHsTiQ==</t>
  </si>
  <si>
    <t>N012 on 30/04/2026 20:00</t>
  </si>
  <si>
    <t>d126c621-9c4f-f111-bec6-6045bdf2145d</t>
  </si>
  <si>
    <t>4Yr/YqUTq0t19W26xrDm4ER1xLU+Zqvjg5YbL/2EhXt9Y3NNOS+CMcxdIT8lGo6ByxInajqGen1SKO3qiyBCeA==</t>
  </si>
  <si>
    <t>N012 on 30/04/2026 21:00</t>
  </si>
  <si>
    <t>f814f222-9c4f-f111-bec6-00224842824a</t>
  </si>
  <si>
    <t>XbPQsNr8n/9aactCSuO9fgs6Y872SJ1IHKlvrmLjX0+poQcP2zbHPrbNSY7VaaVK9n0nghU1+lk3dExJ+m8JnQ==</t>
  </si>
  <si>
    <t>N012 on 30/04/2026 22:00</t>
  </si>
  <si>
    <t>8ead3f23-9c4f-f111-bec6-70a8a54e324d</t>
  </si>
  <si>
    <t>IbDGAV8ClVfUIi315jvtGta0OAVdzMaHFOkhh3GrSye/6aXZcXKT+iIg+LAtMgVvDj8uIK+KeFhebvJXhv9eAg==</t>
  </si>
  <si>
    <t>N012 on 30/04/2026 23:00</t>
  </si>
  <si>
    <t>abf68c62-9c4f-f111-bec7-70a8a54e3207</t>
  </si>
  <si>
    <t>q9Z3PPeN2XNaGQpEVjPRcQWMB6tHB9cEtvpGhW/6EF8X/7ea4eKKDlApMW/EaFMUpt6yPCvk+jY1uv0Q0IEs9w==</t>
  </si>
  <si>
    <t>N014 on 01/04/2026 00:00</t>
  </si>
  <si>
    <t>N014 - Noise Consultants - LBC - Apr 2026</t>
  </si>
  <si>
    <t>cf28cb64-9c4f-f111-bec7-7ced8d9a9a39</t>
  </si>
  <si>
    <t>jAqhkuf0lRBRHxPrEgFZjBZb3XRhYXPjnKdgwkPMXHs4eGQcdLZd0dbP90osYYZWfk6srifJ3Hm8Yk8qP1ytPA==</t>
  </si>
  <si>
    <t>N014 on 01/04/2026 01:00</t>
  </si>
  <si>
    <t>7eca3262-9c4f-f111-bec6-70a8a54e324d</t>
  </si>
  <si>
    <t>yMKvl6MR+yilrjQNLRv2gt267xjNZVxFIvOUMYvqmvw8zIJGUpvXULzgfVT0o15zcM/ckp1LQtByhshyI22qaw==</t>
  </si>
  <si>
    <t>N014 on 01/04/2026 02:00</t>
  </si>
  <si>
    <t>fb489e65-9c4f-f111-bec6-7ced8d6b79ed</t>
  </si>
  <si>
    <t>Yn3SYJqBNxLqYsZriX1uKSGKM0xfQr0nxJbYWAeloaPHENtd+bMV44PlPbxPoNk1qZOvV+J9BfDEC6n5tWmnZQ==</t>
  </si>
  <si>
    <t>N014 on 01/04/2026 03:00</t>
  </si>
  <si>
    <t>43f6ac60-9c4f-f111-bec7-7ced8db798da</t>
  </si>
  <si>
    <t>W2Vk4HAV9JGalGjpbBoD4lbmG09OyTGiIu5n8zwpCKCf/gxDQWcSe2ypfkIqmxYEWLyNsKtJuV1QNwhOyWoZrw==</t>
  </si>
  <si>
    <t>N014 on 01/04/2026 04:00</t>
  </si>
  <si>
    <t>49cb3262-9c4f-f111-bec6-70a8a54e324d</t>
  </si>
  <si>
    <t>bwmzav8Uj3J9rkVcgl5IFksLIRt9INsldYleVPI/XtJ3p4sfTlabLBvtkEJZenlRsunGOtA3CNBh1S8daeCYVg==</t>
  </si>
  <si>
    <t>N014 on 01/04/2026 05:00</t>
  </si>
  <si>
    <t>d48b995f-9c4f-f111-bec6-7ced8d6b79ed</t>
  </si>
  <si>
    <t>ris70dcw0H1XO0bkdkAtGf0SsLxWqLdvgzAIg9huDztANoGAoUrdLApxVtesEhQK1HgVUDVZfaQ/MeXPk4k9Vg==</t>
  </si>
  <si>
    <t>N014 on 01/04/2026 06:00</t>
  </si>
  <si>
    <t>8ca1af5a-9c4f-f111-bec7-7ced8db798da</t>
  </si>
  <si>
    <t>UfvYiZLhWaAzRi0y23ZXMFlqtj4spGJRo9G/zMSrR4ADPMNhxN7uuPiQL1WtYCpUVZ9uuo0m/awMRgzbi/f2bQ==</t>
  </si>
  <si>
    <t>N014 on 01/04/2026 07:00</t>
  </si>
  <si>
    <t>e5489e65-9c4f-f111-bec6-7ced8d6b79ed</t>
  </si>
  <si>
    <t>lcQQgSI+77aUFjgqn+6YBDPKU7PBr+WfUjSBiT/Qd/ck2X5pNHVjGjFu2BpBI4Ee8kdDMu4nNTP/yyIXcfUfcg==</t>
  </si>
  <si>
    <t>N014 on 01/04/2026 08:00</t>
  </si>
  <si>
    <t>4037f659-9c4f-f111-bec6-6045bdf2145d</t>
  </si>
  <si>
    <t>y/1QDDfelzJkY6ZByD1PhC+NyATnTbistf4Dh0E8FEapRMRK7QqRcpn72cLUHukBdFgY7h/UiBYVD+u205OkNQ==</t>
  </si>
  <si>
    <t>N014 on 01/04/2026 09:00</t>
  </si>
  <si>
    <t>fd307465-9c4f-f111-bec6-00224842824a</t>
  </si>
  <si>
    <t>/C1rk6sRb/Wi2W4BMM4I3dwfBvD2k63crq3vgw1FwyPYG4UxSireXrFOTWSfoKtaF7VQXJ1qxezo/qzWesTWJQ==</t>
  </si>
  <si>
    <t>N014 on 01/04/2026 10:00</t>
  </si>
  <si>
    <t>88f5ac60-9c4f-f111-bec7-7ced8db798da</t>
  </si>
  <si>
    <t>c8LN88IIW64XcJzX+v5zdbLDQYLzSWIhMtrV2mCWAYgPethk47ne8rPJ/4nElJ0x2y3E41S3ykeQAtNO7iL41g==</t>
  </si>
  <si>
    <t>N014 on 01/04/2026 11:00</t>
  </si>
  <si>
    <t>b6489e65-9c4f-f111-bec6-7ced8d6b79ed</t>
  </si>
  <si>
    <t>F/kuR/hnTx18cjKkq4MzZbMwCXmwWpbAW9FudwBFkAXr3s7ilTf5mHvsHG1sQlhY9aKzVTPJ2CRnUj8gNPprGg==</t>
  </si>
  <si>
    <t>N014 on 01/04/2026 12:00</t>
  </si>
  <si>
    <t>3ce74b5f-9c4f-f111-bec6-00224842824a</t>
  </si>
  <si>
    <t>0/I1hdkYEywRVKJFvgz7pLwpgTRQBCCmtgAxZg0T1gv/V8FdTzJCYMTzeFGP/wJgS3XAB2VLfDPcFhZwjQaSmw==</t>
  </si>
  <si>
    <t>N014 on 01/04/2026 13:00</t>
  </si>
  <si>
    <t>d3489e65-9c4f-f111-bec6-7ced8d6b79ed</t>
  </si>
  <si>
    <t>l82gl18fn0ReHi7w+wsyU6VfLKWEs8wkaazH5eKxDfn3XcQGbfwIK6+dG/VBCL7sjKRl/TNGz1F9PkXjlyB0dg==</t>
  </si>
  <si>
    <t>N014 on 01/04/2026 14:00</t>
  </si>
  <si>
    <t>b48b995f-9c4f-f111-bec6-7ced8d6b79ed</t>
  </si>
  <si>
    <t>wfBNtRVZfJVslTrM2q2Q73J9i+XR/sQJSwnIixShy8RoLVGjjEsCOFD6+4YzN7kQ6JNyZ8Dn7kPApvuYAAJt2A==</t>
  </si>
  <si>
    <t>N014 on 01/04/2026 15:00</t>
  </si>
  <si>
    <t>7ec7f35f-9c4f-f111-bec6-6045bdf2145d</t>
  </si>
  <si>
    <t>XaCGKO2PxPRcHUd+d0wyDd0Gpihu/F6V8fp2CyQ75LF0uCkINkhVPnSvvhnjKSrZ27VJmjHmDKChV6XLwbjmkw==</t>
  </si>
  <si>
    <t>N014 on 01/04/2026 16:00</t>
  </si>
  <si>
    <t>e6e64b5f-9c4f-f111-bec6-00224842824a</t>
  </si>
  <si>
    <t>Pf+zneAImx/CtDxK1tNTWs+zE035sxdH8BNqBZ286ixEs7uBQ0EVrRRe9lHR+LT2g94dwXjk1xOViaN8pbPOuA==</t>
  </si>
  <si>
    <t>N014 on 01/04/2026 17:00</t>
  </si>
  <si>
    <t>d5307465-9c4f-f111-bec6-00224842824a</t>
  </si>
  <si>
    <t>bpeNTUDDAMcv/cgArggVBvFNT57fe2j1ZNsfKWqmgyR9XKGwiVcx6uW7jcbWppcD3mgmIM18QGW3IyRUq036uA==</t>
  </si>
  <si>
    <t>N014 on 01/04/2026 18:00</t>
  </si>
  <si>
    <t>6febcd5e-9c4f-f111-bec7-7ced8d9a9a39</t>
  </si>
  <si>
    <t>DeY2calCZxKbVou10mvHVIM9lotGyEq8utd0MkuX4UPjYnMVYAYt2oqahlBIgBS4FsGDw7ZHLuBUBbIhGCMYdg==</t>
  </si>
  <si>
    <t>N014 on 01/04/2026 19:00</t>
  </si>
  <si>
    <t>91a1af5a-9c4f-f111-bec7-7ced8db798da</t>
  </si>
  <si>
    <t>Ovgm0oIMvUnVejnkmuH9CtRdDoJBtLFRUmeyvtRQj6fWjGd9qv7IKlM4hivs7yzWJyI5hfFEzZ4NqQ9hiCqlgQ==</t>
  </si>
  <si>
    <t>N014 on 01/04/2026 20:00</t>
  </si>
  <si>
    <t>1ef9f065-9c4f-f111-bec6-6045bdf2145d</t>
  </si>
  <si>
    <t>IjCbkacFz0nwMAEyl03EI9jwXhItNMThJuE6Q7OtIu17ZKm5uwD7qKaWKB2vhTB4j29svS/PnqhlGCcHoBD12g==</t>
  </si>
  <si>
    <t>N014 on 01/04/2026 21:00</t>
  </si>
  <si>
    <t>84faf065-9c4f-f111-bec6-6045bdf2145d</t>
  </si>
  <si>
    <t>Gswa1v/xUDId6f/q49w+c8EkLOW1NWRSiThTZflWifRIrjip05HM1Or98iI9WPMFITb4Hj/+B8KlLPtKe/c5Cg==</t>
  </si>
  <si>
    <t>N014 on 01/04/2026 22:00</t>
  </si>
  <si>
    <t>02ee3468-9c4f-f111-bec6-70a8a54e324d</t>
  </si>
  <si>
    <t>d4NFnYroxuEb/AqF9RSseXR78GcvLyfeVl9rAQLfeWiwj7kyyYlXgkqbdErMAZsOWdnXWB0PZHyiisFapjqiow==</t>
  </si>
  <si>
    <t>N014 on 01/04/2026 23:00</t>
  </si>
  <si>
    <t>c08b995f-9c4f-f111-bec6-7ced8d6b79ed</t>
  </si>
  <si>
    <t>b2EwCef0r90Gg0Aog4lfJrFusHmS5/k0YeLST+m7jPtD5l3wa1oWxOKP9VDosc4iiXqu9yREA690+zEoHFvtag==</t>
  </si>
  <si>
    <t>N014 on 02/04/2026 00:00</t>
  </si>
  <si>
    <t>30cb3262-9c4f-f111-bec6-70a8a54e324d</t>
  </si>
  <si>
    <t>zf83rZg8PJ2wut3ribASYpKNai7g0LIiuehxznVc2E8ffJlw/ORiYV8l9HH32zxQFRzu9tayR/6tqVeLsjZZKg==</t>
  </si>
  <si>
    <t>N014 on 02/04/2026 01:00</t>
  </si>
  <si>
    <t>db489e65-9c4f-f111-bec6-7ced8d6b79ed</t>
  </si>
  <si>
    <t>6HMZAkZrHdCPrTUEOuTDKpPr9ZOVzItD6LGwsPD/ulF/TGeuyGs8uBYSWn5/0BrLi4eFU8svi7q8oOyROoB34Q==</t>
  </si>
  <si>
    <t>N014 on 02/04/2026 02:00</t>
  </si>
  <si>
    <t>89ebcd5e-9c4f-f111-bec7-7ced8d9a9a39</t>
  </si>
  <si>
    <t>pm2+APSPCmcPG6F85ZTqaAngxib61vFIeIy4ydF836VIeAuw2caqseOk1f5tKXXcX4XduoM/AF66QY9uabuHVA==</t>
  </si>
  <si>
    <t>N014 on 02/04/2026 03:00</t>
  </si>
  <si>
    <t>16c57960-9c4f-f111-bec7-00224841c1cf</t>
  </si>
  <si>
    <t>rqlnhBvn5qbejXq1DhiMR2DXHKSOrtUU0GVcC8UEGAt6j373YGq/vZg0H7NL8La8+364MXB1CV+YMlVR8ZnU5w==</t>
  </si>
  <si>
    <t>N014 on 02/04/2026 04:00</t>
  </si>
  <si>
    <t>c5faf065-9c4f-f111-bec6-6045bdf2145d</t>
  </si>
  <si>
    <t>pSHcfj5tpBc1jDVpuF87jAqTPp4B26mLdKI96+gIsBqPFud7YC6nT5AekwXFIOCewrQQZtMYZeYpMH6VypLgaQ==</t>
  </si>
  <si>
    <t>N014 on 02/04/2026 05:00</t>
  </si>
  <si>
    <t>c28b995f-9c4f-f111-bec6-7ced8d6b79ed</t>
  </si>
  <si>
    <t>J+swX+wDe47oO/fL/L1viFgU4WTGBHWHgocIuOiTcystJoFS2Ce0SIHIQGkq46Cu4/rfUcDmbowED7l1g+7bvA==</t>
  </si>
  <si>
    <t>N014 on 02/04/2026 06:00</t>
  </si>
  <si>
    <t>15c6f35f-9c4f-f111-bec6-6045bdf2145d</t>
  </si>
  <si>
    <t>w2WEZO26d6JAvtFlEl7IpGKhWox0nFq4hYN8h05XaPLU7n+ZYWscDhtWiZc5jei0xE39bl9dEYc1zibpg0bevg==</t>
  </si>
  <si>
    <t>N014 on 02/04/2026 07:00</t>
  </si>
  <si>
    <t>336c7c5a-9c4f-f111-bec7-00224841c1cf</t>
  </si>
  <si>
    <t>B4DtrQU48OUCcMPgV4QJjFlTXJSzErGgp4Xet95lT3cQIiQHaUZr3ATfGy74kYSUIEmz/xpk6OjhF6PV+7SpMg==</t>
  </si>
  <si>
    <t>N014 on 02/04/2026 08:00</t>
  </si>
  <si>
    <t>a6e5375c-9c4f-f111-bec6-70a8a54e324d</t>
  </si>
  <si>
    <t>hES7DV0uIiNB2+PgqFb1JScsi9Oa/q8e/k7DUgWlqjOuDMC+g/58JolHgqoP9s35ssbYSCscddV5hc1matH7tw==</t>
  </si>
  <si>
    <t>N014 on 02/04/2026 09:00</t>
  </si>
  <si>
    <t>8a8b995f-9c4f-f111-bec6-7ced8d6b79ed</t>
  </si>
  <si>
    <t>ZT2JkhQbZnDG0XOUt1KEJ+EWqd+/UcdCd0L5p9VVjVyeIWysGZ3XR+pi139aCLCiq04efCEEmocguCJwlGpBtA==</t>
  </si>
  <si>
    <t>N014 on 02/04/2026 10:00</t>
  </si>
  <si>
    <t>3ff9f065-9c4f-f111-bec6-6045bdf2145d</t>
  </si>
  <si>
    <t>XGHDWxwZ1Yk3F8kqBOlwGQh9GHQBfNxfhYdKJy39LeRqAOuqjB9Cb88ZKQTmj7UTi6j52bENT401VWA123QJew==</t>
  </si>
  <si>
    <t>N014 on 02/04/2026 11:00</t>
  </si>
  <si>
    <t>e4f5ac60-9c4f-f111-bec7-7ced8db798da</t>
  </si>
  <si>
    <t>jAEfYu6EHyFbXK4jjUE4FjtjCoqbDNe046wSb3qW11tX44+O2yW9e2/R85lJ5YG2wI4Fu7Jp3Gg7Ly8V/kV+WA==</t>
  </si>
  <si>
    <t>N014 on 02/04/2026 12:00</t>
  </si>
  <si>
    <t>4ac57960-9c4f-f111-bec7-00224841c1cf</t>
  </si>
  <si>
    <t>CpTfDV1+AL7/wqtEzXebBPD8rpgKgPz4YYewcQExnDV+R4TtUrTHEFcEWVFMEK1GWcwZieJAR/wczM/3m9XHrw==</t>
  </si>
  <si>
    <t>N014 on 02/04/2026 13:00</t>
  </si>
  <si>
    <t>7e8b995f-9c4f-f111-bec6-7ced8d6b79ed</t>
  </si>
  <si>
    <t>h/wJ+vKwcXBYFB13CKWwXOwl/smCyMh5lDycMq52c8VgkdnKer5i3fos+hrWFDBBzRc9KHUEZ4FY8VcVOaY6Og==</t>
  </si>
  <si>
    <t>N014 on 02/04/2026 14:00</t>
  </si>
  <si>
    <t>b2c6f35f-9c4f-f111-bec6-6045bdf2145d</t>
  </si>
  <si>
    <t>Wn/YjLh7GZZacgSyl/IdDf1iglg2TaxGqoP1+CjFDCw2Sw2Eh544gKlHKSpAWZlW3l0lGPR+Bh+J/sJVlAkg+A==</t>
  </si>
  <si>
    <t>N014 on 02/04/2026 15:00</t>
  </si>
  <si>
    <t>1ee5375c-9c4f-f111-bec6-70a8a54e324d</t>
  </si>
  <si>
    <t>TkunxmpGFQIEn7zuLMi1ni+PJdQyH2wDWr0JK+EUd/JawuOqr48U8jyidDe6GimoK3IxONez8TArnWR3qMwA0g==</t>
  </si>
  <si>
    <t>N014 on 02/04/2026 16:00</t>
  </si>
  <si>
    <t>53f68c62-9c4f-f111-bec7-70a8a54e3207</t>
  </si>
  <si>
    <t>Oibh2yggRYykObrQyXgXKSK9bt2s6FRd7+qwqmEE2Kg1QoeneQQ1+OSJD0B3Da6kklf+47OUWmmVDhdqtRYzMw==</t>
  </si>
  <si>
    <t>N014 on 02/04/2026 17:00</t>
  </si>
  <si>
    <t>7981c466-9c4f-f111-bec7-7ced8db798da</t>
  </si>
  <si>
    <t>YC1kd9y91vzGHfqfECFy3hmwXdzCplSKscQyFozqi+kPXwMHZ03UkHNA2IIA67QzDwnBgWpcor38Szd7dorQYA==</t>
  </si>
  <si>
    <t>N014 on 02/04/2026 18:00</t>
  </si>
  <si>
    <t>34c7f35f-9c4f-f111-bec6-6045bdf2145d</t>
  </si>
  <si>
    <t>WlMNrQRRXduLB9t8/GVb2H3zBSqk/I+BojRaeh2v09iaCYs6+yefhtzUL4jkHsp/ZnStJFphHn8Tz0exxup5Xw==</t>
  </si>
  <si>
    <t>N014 on 02/04/2026 19:00</t>
  </si>
  <si>
    <t>0629cb64-9c4f-f111-bec7-7ced8d9a9a39</t>
  </si>
  <si>
    <t>Nx6v4FVMGnZBH+CvtdAFxbmMwfqPSZGefb8Uiy/oogtVirQsvhF61QomZVMh6uVs6o8kbq7/tHQjkeO/pVf/GQ==</t>
  </si>
  <si>
    <t>N014 on 02/04/2026 20:00</t>
  </si>
  <si>
    <t>7a497266-9c4f-f111-bec7-00224841c1cf</t>
  </si>
  <si>
    <t>3lDo1y7GpLmBwTwWabvRwgAoVOuQ8WZhXuQM7/vM1CD9nMqG7ltrms0UbZ7NlLoaXVoN8xKAefDSKqKSUYx9MQ==</t>
  </si>
  <si>
    <t>N014 on 02/04/2026 21:00</t>
  </si>
  <si>
    <t>14818568-9c4f-f111-bec7-70a8a54e3207</t>
  </si>
  <si>
    <t>L3C7g4F175iCeQLQUR4pVFar/O2/WvAiXVfJebipUjQYoxWBlycMHtSrCkM85EpCc0VW3MXHN0sDkmYRmjwuEw==</t>
  </si>
  <si>
    <t>N014 on 02/04/2026 22:00</t>
  </si>
  <si>
    <t>14f6ac60-9c4f-f111-bec7-7ced8db798da</t>
  </si>
  <si>
    <t>cboA/6LhUetYC7Kf1pn2GpqVQvCXEV/+jYFZVAn6hsECela9SOSMYtbu8cMeFgSet6SDbG8pryHSDg+s4ep/WA==</t>
  </si>
  <si>
    <t>N014 on 02/04/2026 23:00</t>
  </si>
  <si>
    <t>c9ca3262-9c4f-f111-bec6-70a8a54e324d</t>
  </si>
  <si>
    <t>QvVtBb7GE1zN7i6oI78ho2EgwzHAilgvePy/aoaEKKgSLFUyM2H5kA7IoGb7VElp8x+qevnsiSHKJ5iKFzSnWg==</t>
  </si>
  <si>
    <t>N014 on 03/04/2026 00:00</t>
  </si>
  <si>
    <t>eac47960-9c4f-f111-bec7-00224841c1cf</t>
  </si>
  <si>
    <t>d5DewVEcGsH4YkZC5XiNHWoWnp/CpwjJSTttK4Xz1VGL3qslruR3PeOadnzC4sphROnyi0wzSf/utc1zAtFToA==</t>
  </si>
  <si>
    <t>N014 on 03/04/2026 01:00</t>
  </si>
  <si>
    <t>36cb3262-9c4f-f111-bec6-70a8a54e324d</t>
  </si>
  <si>
    <t>N5RwPCg+J8PiJK7KUBWOS6+6imbVQ1ZffWomwlFTPB1YOwehbVBovCQ8wg687NeQn6LjogvoSetf+5GK+PyurA==</t>
  </si>
  <si>
    <t>N014 on 03/04/2026 02:00</t>
  </si>
  <si>
    <t>26c57960-9c4f-f111-bec7-00224841c1cf</t>
  </si>
  <si>
    <t>MINBglbNWam5xkqc4Fccc3S95gZd4Ah7LXiyfnpEIV4dDg29z3JjhlPR8cegMt/5yiO9cQ3gPh9KLR0n7KiWww==</t>
  </si>
  <si>
    <t>N014 on 03/04/2026 03:00</t>
  </si>
  <si>
    <t>c4c5f35f-9c4f-f111-bec6-6045bdf2145d</t>
  </si>
  <si>
    <t>uiK58LvjHByZwZfgzJm7c3DjjwxE/LfyjiajLwkQXcqxakUkgVBSbEu21pTEnVpbWYO3Ojs1R/l34QxhyF7XAg==</t>
  </si>
  <si>
    <t>N014 on 03/04/2026 04:00</t>
  </si>
  <si>
    <t>c6489e65-9c4f-f111-bec6-7ced8d6b79ed</t>
  </si>
  <si>
    <t>p4jj6fTPYuoPc2FD3YFAX+7eeZwsZ6qiACkBpIZc0+feJaJOLbtxpuN/Glar2ppX7Qfso0ahJXv7eydI7Aoi5Q==</t>
  </si>
  <si>
    <t>N014 on 03/04/2026 05:00</t>
  </si>
  <si>
    <t>35fbf065-9c4f-f111-bec6-6045bdf2145d</t>
  </si>
  <si>
    <t>UlQ86rEErCtZXym38S1me4f48x1h4spxb9WI8abHh+M1i18Ul+aKb7qPmFBwTAxJPIH1w5uElqaRGO12OUEK4A==</t>
  </si>
  <si>
    <t>N014 on 03/04/2026 06:00</t>
  </si>
  <si>
    <t>68317465-9c4f-f111-bec6-00224842824a</t>
  </si>
  <si>
    <t>bR0wTWj651PinQMfX3IzWQr4rmEwD+9VxlrZAIsr3e3wT+NiChAWu1fgNm/PrSo4Yusv3rNzhuhIbn9WSzh+8Q==</t>
  </si>
  <si>
    <t>N014 on 03/04/2026 07:00</t>
  </si>
  <si>
    <t>b6f9f065-9c4f-f111-bec6-6045bdf2145d</t>
  </si>
  <si>
    <t>ABjHKFdLdMRdtMqLmLA6Plp+kOh0Z4mxDz+WF3irvcodi9r2FTmEW0WHL3gRqWtiAOayhzNPl1/X3CIiosZ7Bg==</t>
  </si>
  <si>
    <t>N014 on 03/04/2026 08:00</t>
  </si>
  <si>
    <t>67fd5059-9c4f-f111-bec6-00224842824a</t>
  </si>
  <si>
    <t>TvrfVVX3cRqTokMp4WROMGI1ONFjZ+XHepGwqD0ftDpsRdlRJ2WdMxNCT/k29Uec8B/skhhI64Zh/oH5dzFrwA==</t>
  </si>
  <si>
    <t>N014 on 03/04/2026 09:00</t>
  </si>
  <si>
    <t>63c6f35f-9c4f-f111-bec6-6045bdf2145d</t>
  </si>
  <si>
    <t>Wqn0Ka/3JvTGCXQ4cDe+gm4dpm9UPRc5/kUun3uh/7kB34NA0pYGtAKhRGNLAk1mhk7bawaO/1KzSwB7co+IXA==</t>
  </si>
  <si>
    <t>N014 on 03/04/2026 10:00</t>
  </si>
  <si>
    <t>14e74b5f-9c4f-f111-bec6-00224842824a</t>
  </si>
  <si>
    <t>Iq0g1BLsjl59kMKexZtVkmnpZ029ptVOZqlyQ4ybAvN+GOXggZJ+ij8WrnbvInTgndAkMOFL7sj+RCYunqltuA==</t>
  </si>
  <si>
    <t>N014 on 03/04/2026 11:00</t>
  </si>
  <si>
    <t>e48b995f-9c4f-f111-bec6-7ced8d6b79ed</t>
  </si>
  <si>
    <t>IbhwNGBMqWQ/vRHHpY+H5He+/GIiBNEvAdzffbgEczsc5Eu7qtEBmfjXS5py2HlqqdcdQBHX6l6YHQGkDUeKsQ==</t>
  </si>
  <si>
    <t>N014 on 03/04/2026 12:00</t>
  </si>
  <si>
    <t>f0c47960-9c4f-f111-bec7-00224841c1cf</t>
  </si>
  <si>
    <t>jzVMlV5T1w6g72fqy6K4HV5pfodWGPes1bz0MXJqkxQrhW2w+o3hGUXn+6alTdFUo+2sS5NlQ5Ef5R0B5B0ZKw==</t>
  </si>
  <si>
    <t>N014 on 03/04/2026 13:00</t>
  </si>
  <si>
    <t>80f68c62-9c4f-f111-bec7-70a8a54e3207</t>
  </si>
  <si>
    <t>Dio0hWvBXSKQ1rKfzp/VU4I18npbTDHAn5ImvvGk4GtWgpmEhBFf3li4BQwq275UpTB5MAEOax+NDH+rdeCCdQ==</t>
  </si>
  <si>
    <t>N014 on 03/04/2026 14:00</t>
  </si>
  <si>
    <t>266c7c5a-9c4f-f111-bec7-00224841c1cf</t>
  </si>
  <si>
    <t>GLikQ/21ExZQvQWe2eeoK3/mLVFF390HtaUAW2OurDpgO4sG7CJEcBjeSblvi1wcUT3nxGYjxSjbLFDbtREY+g==</t>
  </si>
  <si>
    <t>N014 on 03/04/2026 15:00</t>
  </si>
  <si>
    <t>a28b995f-9c4f-f111-bec6-7ced8d6b79ed</t>
  </si>
  <si>
    <t>fdro+k51HYBFTj7GDuAfy1j2iM4rdFyZ4zjDnT0mfxvU7ywYKQJhgtBH2SBnKVXHNkgKQ0XvamUWb+82TJM1OQ==</t>
  </si>
  <si>
    <t>N014 on 03/04/2026 16:00</t>
  </si>
  <si>
    <t>f38b995f-9c4f-f111-bec6-7ced8d6b79ed</t>
  </si>
  <si>
    <t>1HEPp+NXzaOwJrS713jl95YHx1gZMi9hacK3IxNuGZft79g5/EJIVG3vKhata6sfAAE7g21WnLwpeGfvExbByQ==</t>
  </si>
  <si>
    <t>N014 on 03/04/2026 17:00</t>
  </si>
  <si>
    <t>22317465-9c4f-f111-bec6-00224842824a</t>
  </si>
  <si>
    <t>ND3ll8mYNn/GY1xHmbat3RP75C23KMQpgIOlbZDaBwkRPwAmc6LmAxVQUtOa7hgdtTYuI7YT54ja4Wt949Q/OQ==</t>
  </si>
  <si>
    <t>N014 on 03/04/2026 18:00</t>
  </si>
  <si>
    <t>72f5ac60-9c4f-f111-bec7-7ced8db798da</t>
  </si>
  <si>
    <t>3/Kxwj6h8pDfzp6iWqQ0cK8yrGpHyrFB7etfUKLavCv5b2nSeSP5Wr1T/NW+0fS8PpcU+6lXxizdjaXM9qQO4Q==</t>
  </si>
  <si>
    <t>N014 on 03/04/2026 19:00</t>
  </si>
  <si>
    <t>98489e65-9c4f-f111-bec6-7ced8d6b79ed</t>
  </si>
  <si>
    <t>TSe/Kn5W7Z5SBmoJzn/o4wnCcvPm8QxG7jvE1zprjmPIP7vYgTf/p7Xiavq9/Oe2NOskYt1txvX0bA54k3R0sQ==</t>
  </si>
  <si>
    <t>N014 on 03/04/2026 20:00</t>
  </si>
  <si>
    <t>dc8b995f-9c4f-f111-bec6-7ced8d6b79ed</t>
  </si>
  <si>
    <t>sqq0XETHS+NbuawdIw44/xy0EmJHP14utQ3H1X0MCNnJD6jO6d176llPfOCueFY40Uypt+q1DydsZbIIhJ27Zg==</t>
  </si>
  <si>
    <t>N014 on 03/04/2026 21:00</t>
  </si>
  <si>
    <t>a78b995f-9c4f-f111-bec6-7ced8d6b79ed</t>
  </si>
  <si>
    <t>Lbvp7YTpEqUZYuQXJZRep08CL5xYc4l+6in9HB5Q5VF4/mFDKj8aTutitdBP6wrsDfQ0MTJxIAoCf885hPkfdw==</t>
  </si>
  <si>
    <t>N014 on 03/04/2026 22:00</t>
  </si>
  <si>
    <t>01317465-9c4f-f111-bec6-00224842824a</t>
  </si>
  <si>
    <t>4xFiCSiAJK2ZGTFPmCdRSgFQPxrUUoG8mxJ/wxSMgU02G97Tc5XKvYcjmbnc1kEx6fBtb8+A3PfhgzAzkgScuw==</t>
  </si>
  <si>
    <t>N014 on 03/04/2026 23:00</t>
  </si>
  <si>
    <t>27e74b5f-9c4f-f111-bec6-00224842824a</t>
  </si>
  <si>
    <t>NCCnGkC320/hkhQlXK0se9aeEV/oaHIEQ/vJv9vbK14XoJUwLMlR5R3GQbizJeLb4aDM+PoMPJpFi+Z3Xm6z3g==</t>
  </si>
  <si>
    <t>N014 on 04/04/2026 00:00</t>
  </si>
  <si>
    <t>0debcd5e-9c4f-f111-bec7-7ced8d9a9a39</t>
  </si>
  <si>
    <t>2Ci6iX1tA/9hQIMl9WvfXz5I+y3bdShgx+FtNLs3qOCBEZUB2isQsubxt4CEBnqexzbEWoFMMSzusHj24J3JHQ==</t>
  </si>
  <si>
    <t>N014 on 04/04/2026 01:00</t>
  </si>
  <si>
    <t>156c7c5a-9c4f-f111-bec7-00224841c1cf</t>
  </si>
  <si>
    <t>AeDW7fL6bqhtJRhFRz2OzOKSJhx7AIwGPT4Rl+aEJbNUmx7uYtEXW0R/WxC46j7mbIq2x8MIYfKo8b19ZqZZ4g==</t>
  </si>
  <si>
    <t>N014 on 04/04/2026 02:00</t>
  </si>
  <si>
    <t>7fa1af5a-9c4f-f111-bec7-7ced8db798da</t>
  </si>
  <si>
    <t>NDKglRyFwwZIc/MI/CQklPlDtJ/Q199xqvc4PI8WEbESuRzdG9u6wAQ33uHkbc6e9xBdBeYDhWu//2N6c/AOUg==</t>
  </si>
  <si>
    <t>N014 on 04/04/2026 03:00</t>
  </si>
  <si>
    <t>bc489e65-9c4f-f111-bec6-7ced8d6b79ed</t>
  </si>
  <si>
    <t>Q3uR/VkGpeBnZeWvKUHBMWuO0sqEhTyFcS67bBffbuKIOo/vvLbbMllDL++WmE6y133OCo9keCTnJ/xWoPP1mw==</t>
  </si>
  <si>
    <t>N014 on 04/04/2026 04:00</t>
  </si>
  <si>
    <t>c5c7f35f-9c4f-f111-bec6-6045bdf2145d</t>
  </si>
  <si>
    <t>gdra4flK4R9AP+E82ewwaJNHaMM6q8icq/KV1ySoAKCdYoUMYt4yO8vRWdGrVIN8l29fU5KyAl9kjtek5uOsqQ==</t>
  </si>
  <si>
    <t>N014 on 04/04/2026 05:00</t>
  </si>
  <si>
    <t>95489e65-9c4f-f111-bec6-7ced8d6b79ed</t>
  </si>
  <si>
    <t>Rm2ISIlRpamwtbDc3s9pmHBKqkPOZuWKneV6yJhTIcAao1LO9WVPFHaylm/990pEK316xB174gTI6Vo63JL1zQ==</t>
  </si>
  <si>
    <t>N014 on 04/04/2026 06:00</t>
  </si>
  <si>
    <t>e0307465-9c4f-f111-bec6-00224842824a</t>
  </si>
  <si>
    <t>/7PiD+qNWhNhPThaLp9zB6NjixPhxbhCbJ8pKxvhiKk0DijRKEXyZtA1kO4poOjRwrr707t6to3ugjU/Dx0luA==</t>
  </si>
  <si>
    <t>N014 on 04/04/2026 07:00</t>
  </si>
  <si>
    <t>e18b995f-9c4f-f111-bec6-7ced8d6b79ed</t>
  </si>
  <si>
    <t>/i387D38T4gyKN1OJZB8a0Ts9e31c30mIceDE6ZnTG65YNnT8MoDBSQpPGL57ePkoJBMoCq6s0UvKNUZd1giBA==</t>
  </si>
  <si>
    <t>N014 on 04/04/2026 08:00</t>
  </si>
  <si>
    <t>3dcb3262-9c4f-f111-bec6-70a8a54e324d</t>
  </si>
  <si>
    <t>ROZfbB8bfuuMjbh58/TA429UOqa+oWCT4GnL4NP3o5TH25DoYcjeswVjrQd2Df9Onxo4JXLWt53CVFbb1qOLLQ==</t>
  </si>
  <si>
    <t>N014 on 04/04/2026 09:00</t>
  </si>
  <si>
    <t>dbe64b5f-9c4f-f111-bec6-00224842824a</t>
  </si>
  <si>
    <t>Xprcx5UJ3uGocBR2FJeifjDoxWJKIcJrg4EFBwujrEZ6Pp4TTP7cjU87JSSKigjIjdHTLW18xafGlv68hXcuiw==</t>
  </si>
  <si>
    <t>N014 on 04/04/2026 10:00</t>
  </si>
  <si>
    <t>08e74b5f-9c4f-f111-bec6-00224842824a</t>
  </si>
  <si>
    <t>b7mmyKBVozYrw60yxCgkGD5ko5F1tLDYtipiEHvvbYdtRp0c6rc9cEtwH1zG/iGlM3nmsuGiP8LkGWVC3F6Z2g==</t>
  </si>
  <si>
    <t>N014 on 04/04/2026 11:00</t>
  </si>
  <si>
    <t>e5497266-9c4f-f111-bec7-00224841c1cf</t>
  </si>
  <si>
    <t>dFHlrR4s62mx/D1/lbtmEvGLkXa+RJgnmvcAj4IYQiQlmeB3SW/3KDdLIRgF1mQU6W0ays02LmlPKbd2uQ1z4Q==</t>
  </si>
  <si>
    <t>N014 on 04/04/2026 12:00</t>
  </si>
  <si>
    <t>55f6ac60-9c4f-f111-bec7-7ced8db798da</t>
  </si>
  <si>
    <t>HCgkgS63uG22QX5PUfw5sF6v0CBTQs6yjiFMdWIfGS28NevDAP/vMa2ZClzpJ1j7ImcOfEeqfi3CxmdeZuVlvw==</t>
  </si>
  <si>
    <t>N014 on 04/04/2026 13:00</t>
  </si>
  <si>
    <t>efd27e5c-9c4f-f111-bec7-70a8a54e3207</t>
  </si>
  <si>
    <t>KjBGdHJaYJ5PVXdPwi5lXBZuQlmVxu5VVZBy8sx30Y1DK9hOsSrlvOpgf/IVzzVhX/nUOLQ9lKi1KjPQV3pRbg==</t>
  </si>
  <si>
    <t>N014 on 04/04/2026 14:00</t>
  </si>
  <si>
    <t>28d37e5c-9c4f-f111-bec7-70a8a54e3207</t>
  </si>
  <si>
    <t>fQzxJ+wRBwnwjrDSJpNhsHOJDkYYcdjaklIbVJwrPi+n845FVqy+ELa/prOfH2Y7kcH+YDy/TxpLH+Jmab8IWg==</t>
  </si>
  <si>
    <t>N014 on 04/04/2026 15:00</t>
  </si>
  <si>
    <t>94f5ac60-9c4f-f111-bec7-7ced8db798da</t>
  </si>
  <si>
    <t>iQ/n7Dajil4b/mlPRPn80jgkPNQ8Mq+RqykIqzukQ9X/k+brme6C8En6l28ND/PeYrf0u6SOzNoFdcXawuThaQ==</t>
  </si>
  <si>
    <t>N014 on 04/04/2026 16:00</t>
  </si>
  <si>
    <t>64c6f35f-9c4f-f111-bec6-6045bdf2145d</t>
  </si>
  <si>
    <t>EsPAUQfi6amQ8I3ErV2BkGDXE6wmYrf60OBGGKJQndLKNbrvqRvd58AiGF7NPxaFdpeL5obh+Thi5WqrRV4dEQ==</t>
  </si>
  <si>
    <t>N014 on 04/04/2026 17:00</t>
  </si>
  <si>
    <t>4ec57960-9c4f-f111-bec7-00224841c1cf</t>
  </si>
  <si>
    <t>n6XTIvWrjcJmJPObNYNIrCt9QVhplwgUHwAoQjsEz3w4gYBBiLbC8ucg4BWvD2SjlI8YJF4ks/U5HSFLTejz+Q==</t>
  </si>
  <si>
    <t>N014 on 04/04/2026 18:00</t>
  </si>
  <si>
    <t>828b995f-9c4f-f111-bec6-7ced8d6b79ed</t>
  </si>
  <si>
    <t>Ak43KFwUBEjc/JDJ1kR92bM/eJGs1UXqDIdXioLt2YpOC9XOnf+iiylHyOJF94k8SzuR3BjA/ndY+8cWCoQRzw==</t>
  </si>
  <si>
    <t>N014 on 04/04/2026 19:00</t>
  </si>
  <si>
    <t>05c57960-9c4f-f111-bec7-00224841c1cf</t>
  </si>
  <si>
    <t>VhgKip9QhhqgfiSJAKN7/Ey7qgFLZcfMKVjjiChv/FNqI6A6HJ5+amDCOCraINGaE0hYpyUNHkqf1v6oIfkSYg==</t>
  </si>
  <si>
    <t>N014 on 04/04/2026 20:00</t>
  </si>
  <si>
    <t>65497266-9c4f-f111-bec7-00224841c1cf</t>
  </si>
  <si>
    <t>Ihc3ZitbGPcjlzDE4Xk0TD39tnqNs7IP9VT3TNQmukNoFILKCsUXq0aCLjvI2I78oDWNDzY5k106LQEVL9NmyQ==</t>
  </si>
  <si>
    <t>N014 on 04/04/2026 21:00</t>
  </si>
  <si>
    <t>daf9f065-9c4f-f111-bec6-6045bdf2145d</t>
  </si>
  <si>
    <t>KIzTQqw8h947pqsgVWzxNN8gjsz80/WfvVxZ2TqS6KL4Jkihw1bUCwdPyzAVXdwwvRUoOhGe5J5FtqUIShDFvQ==</t>
  </si>
  <si>
    <t>N014 on 04/04/2026 22:00</t>
  </si>
  <si>
    <t>b8f9f065-9c4f-f111-bec6-6045bdf2145d</t>
  </si>
  <si>
    <t>1iYX0cs4oiGGSe8GzKLXCr7llRuJTIYJKV7ahaqaIKgwIHxInKy/ZYmtKkBzxJEV6lP1oBL8+cKuQk7F1HJPyw==</t>
  </si>
  <si>
    <t>N014 on 04/04/2026 23:00</t>
  </si>
  <si>
    <t>52f6ac60-9c4f-f111-bec7-7ced8db798da</t>
  </si>
  <si>
    <t>969DMwLKrjjVGEMAmHs8gqBNWePnSbjJ3TnziR10gZU5Fj5bRspsbOjJPYWjAT2PmrCFZe66DJP1eKSBTpXHKg==</t>
  </si>
  <si>
    <t>N014 on 05/04/2026 00:00</t>
  </si>
  <si>
    <t>eceacd5e-9c4f-f111-bec7-7ced8d9a9a39</t>
  </si>
  <si>
    <t>fY3ZAMMslFVjxKNflRed80srssu4KHqTSY3rmBMyXzDD+1xNwRhQ9uIh/FA2feOgDTQ80j5desZGF/7/u9tNkg==</t>
  </si>
  <si>
    <t>N014 on 05/04/2026 01:00</t>
  </si>
  <si>
    <t>15ebcd5e-9c4f-f111-bec7-7ced8d9a9a39</t>
  </si>
  <si>
    <t>udDUOE/ikG50pdAUmMkpJMS0HF1ZeOGPil+3h+pAA9hiF25aHGGHmQOCURScQvK1jT685s6Jl0JzdRbw37aM9g==</t>
  </si>
  <si>
    <t>N014 on 05/04/2026 02:00</t>
  </si>
  <si>
    <t>15259c59-9c4f-f111-bec6-7ced8d6b79ed</t>
  </si>
  <si>
    <t>ijAwfKXx2ks6t/po8hGSwva/hyaYnMAx6DrAazwbIpYcF3glMW+kTgmkBfVuUp1PQftBN7aBap/41+Gg+AGTvQ==</t>
  </si>
  <si>
    <t>N014 on 05/04/2026 03:00</t>
  </si>
  <si>
    <t>ed8b995f-9c4f-f111-bec6-7ced8d6b79ed</t>
  </si>
  <si>
    <t>nSAqr67mnTUOcxyUJJ09ayIf4JOdNHbfkpaXwcLixG3P/agQf0F8oobC11Z9+PHmHc96MaVD0AMC6RhSg+nCCQ==</t>
  </si>
  <si>
    <t>N014 on 05/04/2026 04:00</t>
  </si>
  <si>
    <t>2af6ac60-9c4f-f111-bec7-7ced8db798da</t>
  </si>
  <si>
    <t>rzPYrhXCy8kWzqky1H5nIc5is8u8LCmS4avg7jm8QAaEQ7AkZ06a61dxSQxwMhUiNgYMRIga5fq8IN8jbNK8Ig==</t>
  </si>
  <si>
    <t>N014 on 05/04/2026 05:00</t>
  </si>
  <si>
    <t>37a1af5a-9c4f-f111-bec7-7ced8db798da</t>
  </si>
  <si>
    <t>crpHzlMEGbPkQ/FqCGeOk2PAbm/6OZfdwPVnlprBchdMA3MT+5t2iQJKWtcXRyRz2oRmIgcqFryd0/nL7y5W+A==</t>
  </si>
  <si>
    <t>N014 on 05/04/2026 06:00</t>
  </si>
  <si>
    <t>f0eacd5e-9c4f-f111-bec7-7ced8d9a9a39</t>
  </si>
  <si>
    <t>HXGVCDxAtQgJYnOsqUY/nSCakAENDZ9ZSayR6q1fZjcMcWqWhe1xInQi94OJJdyl7AY0Qt7hjMx4/R6xmwU76Q==</t>
  </si>
  <si>
    <t>N014 on 05/04/2026 07:00</t>
  </si>
  <si>
    <t>def9f065-9c4f-f111-bec6-6045bdf2145d</t>
  </si>
  <si>
    <t>Rxkl4XPdyJZabLbQyn/Jjrm7hHv5K25hf4yDK13QPtZtoYXqNCwYpQSv/vxtGcRXflvz2Ok4nm7gQrYmi6iL/A==</t>
  </si>
  <si>
    <t>N014 on 05/04/2026 08:00</t>
  </si>
  <si>
    <t>b7497266-9c4f-f111-bec7-00224841c1cf</t>
  </si>
  <si>
    <t>X6PotQC101oEFq0q1r0ZknqttL7SQY4b4V9AYboDLPPuaBVR4YvuqzuqCsRn0qy9DxcIh2eH1WVM/WArhRaPxg==</t>
  </si>
  <si>
    <t>N014 on 05/04/2026 09:00</t>
  </si>
  <si>
    <t>91489e65-9c4f-f111-bec6-7ced8d6b79ed</t>
  </si>
  <si>
    <t>FPTs4HEtBz2EAHLDa1SNERGXms2uJ5c1DNyhcJCA6lLCJpMlpKt7etXxHI6h4hIldCgfk1tBsxeGbdSsJjquaw==</t>
  </si>
  <si>
    <t>N014 on 05/04/2026 10:00</t>
  </si>
  <si>
    <t>05ee3468-9c4f-f111-bec6-70a8a54e324d</t>
  </si>
  <si>
    <t>TOZyzpeD2N9p0l1cXuIRmDjkVOuqdnVAygyBtqAyiVG7yEwKgxGpMP3MofTk0Vs5IDUMoxvykxG2xhc+Q1neMA==</t>
  </si>
  <si>
    <t>N014 on 05/04/2026 11:00</t>
  </si>
  <si>
    <t>c0307465-9c4f-f111-bec6-00224842824a</t>
  </si>
  <si>
    <t>kY+5AKkHzxC7dIsia4pPtEvUDPHRbfHhowNASaTRjUtRAueTFdCvYW/PAufXRQye6Bzsfk/nSwcDgCi2g7Sl0Q==</t>
  </si>
  <si>
    <t>N014 on 05/04/2026 12:00</t>
  </si>
  <si>
    <t>d5faf065-9c4f-f111-bec6-6045bdf2145d</t>
  </si>
  <si>
    <t>twuG37CWhrzkU/TnHxpQrzwGu4f0QS2HrzVH78z4ww9fayepMXpPTem0LEW3sxeZu7RuqcW23Zl8FqgfyyRknA==</t>
  </si>
  <si>
    <t>N014 on 05/04/2026 13:00</t>
  </si>
  <si>
    <t>fb307465-9c4f-f111-bec6-00224842824a</t>
  </si>
  <si>
    <t>1jL934i8Qgz9Wpt31Sxdjhzrvpg6MsuacMLhTmIUsolyWHj+DtdkKrL0KFIcEJwtIONdGyJOIQ1lpFQi+1qt7w==</t>
  </si>
  <si>
    <t>N014 on 05/04/2026 14:00</t>
  </si>
  <si>
    <t>f7d27e5c-9c4f-f111-bec7-70a8a54e3207</t>
  </si>
  <si>
    <t>D2Q03PZ5W+kbLJF0qMDomSszzHkRUx/pQlMx/u9qkUVO9MJNca2rFFz/k70Z0rS8UmR2enf5Emi+hlLJtXiC/A==</t>
  </si>
  <si>
    <t>N014 on 05/04/2026 15:00</t>
  </si>
  <si>
    <t>c1faf065-9c4f-f111-bec6-6045bdf2145d</t>
  </si>
  <si>
    <t>19C61KnSjwz/m+PcurdS9OQvp97/gi6kKFhw2k/a/tt0Zj4wPSnShWHx25glIqDYWbHdKWTxSmCUIi8bPC/U5A==</t>
  </si>
  <si>
    <t>N014 on 05/04/2026 16:00</t>
  </si>
  <si>
    <t>4dc6f35f-9c4f-f111-bec6-6045bdf2145d</t>
  </si>
  <si>
    <t>P9t9ixMvLTMXXVL/i3b//h3JfRGe6qN9dBrF27L12PZqe0e6/rN8MwWGVKk0C6QOJAs8t9L6SWS5c7NeI/KjvA==</t>
  </si>
  <si>
    <t>N014 on 05/04/2026 17:00</t>
  </si>
  <si>
    <t>2fe74b5f-9c4f-f111-bec6-00224842824a</t>
  </si>
  <si>
    <t>JrkDa5hT8WAVh1Q7tc3eWPsl3E1bxdFZpXqu4o3e/7CgjI+oE35eY1hdgGmIE/zXhxJOPpElkFplYp5nr1o1Kw==</t>
  </si>
  <si>
    <t>N014 on 05/04/2026 18:00</t>
  </si>
  <si>
    <t>126c7c5a-9c4f-f111-bec7-00224841c1cf</t>
  </si>
  <si>
    <t>aVg9wxQq0A3XEu3ODQAYYe1nj7YUSvvBgu4HOhziMSgJ4INuWBszSBVBDL7HJggHBNwyVp8vU9QrOTqOuwz3rg==</t>
  </si>
  <si>
    <t>N014 on 05/04/2026 19:00</t>
  </si>
  <si>
    <t>cf307465-9c4f-f111-bec6-00224842824a</t>
  </si>
  <si>
    <t>Z+uNKq6TyPsGpxY4M+GcRXOO5C5iXmdAqQYG3mvJyo3p15+PF6LbDK+O7wzH0t6A8NWkZvX1tDFneRAofoCinw==</t>
  </si>
  <si>
    <t>N014 on 05/04/2026 20:00</t>
  </si>
  <si>
    <t>978b995f-9c4f-f111-bec6-7ced8d6b79ed</t>
  </si>
  <si>
    <t>QTgtZ54vosig7xVBTIrQC99QUTXoYFoku5nDsuaQwdoSoaE+hd4ybWLh9kWYvjAQeMsrkl4hq0ksBHuxiEm1HA==</t>
  </si>
  <si>
    <t>N014 on 05/04/2026 21:00</t>
  </si>
  <si>
    <t>9aca3262-9c4f-f111-bec6-70a8a54e324d</t>
  </si>
  <si>
    <t>Su8WpF9YPHi7oJH4YPARo1dOMfmWXCLK9G/+kAmPWF9qCTjIv5JAZ5pRdZsv+isffjHP2nhbtR1GYIg0oOe3Ew==</t>
  </si>
  <si>
    <t>N014 on 05/04/2026 22:00</t>
  </si>
  <si>
    <t>a4489e65-9c4f-f111-bec6-7ced8d6b79ed</t>
  </si>
  <si>
    <t>9yEa0uWdz8N2sObDoRVp32m281DMGraH6bywiePRyegCvZkEzKg81dRVCiRcvylFpqlaHCUAp4HtWspuLTzeVg==</t>
  </si>
  <si>
    <t>N014 on 05/04/2026 23:00</t>
  </si>
  <si>
    <t>0d499e65-9c4f-f111-bec6-7ced8d6b79ed</t>
  </si>
  <si>
    <t>q4j4St2C3e49r08TTb1CHKsTRAF5WL4BDHkmrIiLYQV4oD1RJ3YkIfmeb+HBrQSjr95NQhrlEAW7xijnaBimUQ==</t>
  </si>
  <si>
    <t>N014 on 06/04/2026 00:00</t>
  </si>
  <si>
    <t>4bc7f35f-9c4f-f111-bec6-6045bdf2145d</t>
  </si>
  <si>
    <t>C8GBthtt2KYDKdxlZpAXh/Mmel5l8Z7JQLjv/4sdcexW6/Q4G9oM0LVyNb+QK283x59Ka6qaN5f9uzfaa2NUiQ==</t>
  </si>
  <si>
    <t>N014 on 06/04/2026 01:00</t>
  </si>
  <si>
    <t>b78b995f-9c4f-f111-bec6-7ced8d6b79ed</t>
  </si>
  <si>
    <t>ccABsJD9lSMkF6RAjdamMouvE+RnXvXH9sHpYo3mNfKFDmgA0vwAASSI6oxFr8MVh/7Ep2pYcMdQULTL9aSE4w==</t>
  </si>
  <si>
    <t>N014 on 06/04/2026 02:00</t>
  </si>
  <si>
    <t>4437f659-9c4f-f111-bec6-6045bdf2145d</t>
  </si>
  <si>
    <t>/cgUtupRuapsL91IBUorKoCDAWWWpkjJyoVKXePD0OXU1sV+Pyt0wFKAvAIPuM6jk+UmxZKbz+mLIUw3emJiYA==</t>
  </si>
  <si>
    <t>N014 on 06/04/2026 03:00</t>
  </si>
  <si>
    <t>f3c47960-9c4f-f111-bec7-00224841c1cf</t>
  </si>
  <si>
    <t>8XKIbkVo/4Q7mx5fq0Iu/u4l2q614cOL8lJqHoUqeKcVDOtv9yR8OsbZKOsdoziM/Ub+NiZfG3+lriNbaMg8rA==</t>
  </si>
  <si>
    <t>N014 on 06/04/2026 04:00</t>
  </si>
  <si>
    <t>9f29cb64-9c4f-f111-bec7-7ced8d9a9a39</t>
  </si>
  <si>
    <t>46dp/2kkyGxNAXeB7eXU4rgp1SjpKdf6zhoHiMCDuiZmtCfqhrOAX5uVQ8JryUe6KrYRY0j/1h9yCtf8U69+CA==</t>
  </si>
  <si>
    <t>N014 on 06/04/2026 05:00</t>
  </si>
  <si>
    <t>49ebcd5e-9c4f-f111-bec7-7ced8d9a9a39</t>
  </si>
  <si>
    <t>vjWzKS2bmjKY/osrltR1daCuaqG57sz70YbZkMjMSk5MJeShFqcCit84qlFa1nAYnoMqZG6yJaRzDi1FkqQNAA==</t>
  </si>
  <si>
    <t>N014 on 06/04/2026 06:00</t>
  </si>
  <si>
    <t>09c57960-9c4f-f111-bec7-00224841c1cf</t>
  </si>
  <si>
    <t>3NPMAy/PgwSO5QWyats687gXTyceViKK7uZ9InZp+1EngpUrDYFAam0/iw1h7uZgeu2hfetvEAFsboD3v6h5zg==</t>
  </si>
  <si>
    <t>N014 on 06/04/2026 07:00</t>
  </si>
  <si>
    <t>c5f5ac60-9c4f-f111-bec7-7ced8db798da</t>
  </si>
  <si>
    <t>YnirCC7OryQyNYJG3AdLZ56v5t//IBVliv8tB4AP1PgDAqF6saqygUk43VRUDwah1agoYHMek8ibsl3fifSjFA==</t>
  </si>
  <si>
    <t>N014 on 06/04/2026 08:00</t>
  </si>
  <si>
    <t>f0ca3262-9c4f-f111-bec6-70a8a54e324d</t>
  </si>
  <si>
    <t>AwsIkI8swHfLDvCIcDDvL2hEwGkHFrp3Yk7EOPFOkVxvLYUDRGxYFyg/X9QxHfUQDdNhG/I0/hGAhsl+l+baKg==</t>
  </si>
  <si>
    <t>N014 on 06/04/2026 09:00</t>
  </si>
  <si>
    <t>f3c6f35f-9c4f-f111-bec6-6045bdf2145d</t>
  </si>
  <si>
    <t>GnIyx8BnltzPiOrg5S9J5IdqtNTE3tscW9iq6wPQ8Dwisd7cuVPNCHq9aCUSbg2Z7LXXvODuetO6BDQ+4OQgNQ==</t>
  </si>
  <si>
    <t>N014 on 06/04/2026 10:00</t>
  </si>
  <si>
    <t>a7489e65-9c4f-f111-bec6-7ced8d6b79ed</t>
  </si>
  <si>
    <t>TX8VCGQsESNPDOlDc0ZkKLgqHhz4KpA3H5cmIgv4o0w9tdWb4Va5+XGaXCmBW29SBP4wkaDqq/+lZwNRz4naEw==</t>
  </si>
  <si>
    <t>N014 on 06/04/2026 11:00</t>
  </si>
  <si>
    <t>4debcd5e-9c4f-f111-bec7-7ced8d9a9a39</t>
  </si>
  <si>
    <t>zZxkS9OofWM0Aqr6yRZmBU9xflMlqiTn37CoFxf6r7KvDzvzXgyJyPSenym4K4IJQ29RHVn5TlQiyu5D76vqmQ==</t>
  </si>
  <si>
    <t>N014 on 06/04/2026 12:00</t>
  </si>
  <si>
    <t>95ebcd5e-9c4f-f111-bec7-7ced8d9a9a39</t>
  </si>
  <si>
    <t>pICHblH3B2+e556rUfhTp2ufzIF0oavVkeg906kmCfe2FIdQHLA2um7M3t9TXa4i+ERSGVDjXN2s2iNdcdNVCw==</t>
  </si>
  <si>
    <t>N014 on 06/04/2026 13:00</t>
  </si>
  <si>
    <t>8f497266-9c4f-f111-bec7-00224841c1cf</t>
  </si>
  <si>
    <t>2N7aPtuDeqw3gp1uaS4MhXn6YS4FkLgCblnB7/fPsI83A+z33SXPfSrVpXdEdYz8Q6ApLoX2BIvKLwc/A4EYmw==</t>
  </si>
  <si>
    <t>N014 on 06/04/2026 14:00</t>
  </si>
  <si>
    <t>00ee3468-9c4f-f111-bec6-70a8a54e324d</t>
  </si>
  <si>
    <t>lM0mo9SZtYZ1ur2zBSm5i8lVFsQgcZEZWiCI1LjNy/ciIOOz0kojcP3VHCSqnfX9Fx4WIz/cwGc6CCkZjwnbEA==</t>
  </si>
  <si>
    <t>N014 on 06/04/2026 15:00</t>
  </si>
  <si>
    <t>abfaf065-9c4f-f111-bec6-6045bdf2145d</t>
  </si>
  <si>
    <t>3PzypPIaFZWrTDpgHKf/ZdzKAq76UsKd3YH4WQ9WCpIq82StehP0bXXToLWDxM/51r26j+0wG3vLCXnTq+gfUg==</t>
  </si>
  <si>
    <t>N014 on 06/04/2026 16:00</t>
  </si>
  <si>
    <t>0929cb64-9c4f-f111-bec7-7ced8d9a9a39</t>
  </si>
  <si>
    <t>p42me3NQtOV8CeSpy6sNqHmOIXMazj8hGzZW2iwCpXjmyX4+BkqjNjYSBwZYyT2lp+zuqybonvfekTfBouXJxg==</t>
  </si>
  <si>
    <t>N014 on 06/04/2026 17:00</t>
  </si>
  <si>
    <t>38c57960-9c4f-f111-bec7-00224841c1cf</t>
  </si>
  <si>
    <t>FGgZWOdDJCZsSVwF66wfkI3xreyRmqj0tvXmjCfFQ1reJ4v4CaK5QIAAE6YHuqURyOa2E/FAunGrrLUycYKwCg==</t>
  </si>
  <si>
    <t>N014 on 06/04/2026 18:00</t>
  </si>
  <si>
    <t>29cb3262-9c4f-f111-bec6-70a8a54e324d</t>
  </si>
  <si>
    <t>cGkjJoAoQpGMhlvRc8y/4/OeXxoP+jQqA2CKq0p6B8qfdA0g+ExjpWZVaZ43vVRPOVHkBVSi3ZBQzrwJ4aT8Cg==</t>
  </si>
  <si>
    <t>N014 on 06/04/2026 19:00</t>
  </si>
  <si>
    <t>1aebcd5e-9c4f-f111-bec7-7ced8d9a9a39</t>
  </si>
  <si>
    <t>fnHEzB3gpwZjZ6Tft6pp0Sq48lScFYUfkeNgPKVbwAePl0GgK9h0BHelLfhegBsSIB/B6mOwMWXBj/GkZXt8hw==</t>
  </si>
  <si>
    <t>N014 on 06/04/2026 20:00</t>
  </si>
  <si>
    <t>06e74b5f-9c4f-f111-bec6-00224842824a</t>
  </si>
  <si>
    <t>FqAYT62UzeRzoY2558+zinRVa9mOoaejpkuVfzTtvxOoW7cEVhWM+5CpU7ebqT8Cw9gY/n6HTVThD6kpIFgmJQ==</t>
  </si>
  <si>
    <t>N014 on 06/04/2026 21:00</t>
  </si>
  <si>
    <t>f3489e65-9c4f-f111-bec6-7ced8d6b79ed</t>
  </si>
  <si>
    <t>28RNVgBYMjPHuQ+b/JWemuOeeeEALbvm7XHcBGrQnrBbGKAAITukaB1BHbTNxgn+LW786GMlUasTiY1Iywhc6Q==</t>
  </si>
  <si>
    <t>N014 on 06/04/2026 22:00</t>
  </si>
  <si>
    <t>a4ca3262-9c4f-f111-bec6-70a8a54e324d</t>
  </si>
  <si>
    <t>8sfQmQ+WRfYobn2Jhn8jwGQQ3rCtDO5fKgAWFDs3q96nPXynbIzEJJ1bOQ6L5kmPGEUMoDO0mqkbhYWNh1KBsQ==</t>
  </si>
  <si>
    <t>N014 on 06/04/2026 23:00</t>
  </si>
  <si>
    <t>7eebcd5e-9c4f-f111-bec7-7ced8d9a9a39</t>
  </si>
  <si>
    <t>QZldx6q6SAFBgFTDDUuzxJ38EpNXGc7yCv5X//e20sL0vTAx+KLKAIcXFRfxJLfXGTEhtZqeUq051PkTt8Qk5w==</t>
  </si>
  <si>
    <t>N014 on 07/04/2026 00:00</t>
  </si>
  <si>
    <t>ba307465-9c4f-f111-bec6-00224842824a</t>
  </si>
  <si>
    <t>N8e+zwPb4pD9bKkJwC+H8PCzztH/9rysZqMbipa2uSecdHjXw0I1ZeXXjt+GgaO5IHki5i+ZKN8gRraMCHnrtg==</t>
  </si>
  <si>
    <t>N014 on 07/04/2026 01:00</t>
  </si>
  <si>
    <t>ac307465-9c4f-f111-bec6-00224842824a</t>
  </si>
  <si>
    <t>JN8XcAsBDdCexBsN24Nqqi4w5fWbdujhSBJz7XCTt4kB82E9Fe6HnlJLghldzPESs7wcow9qZnoZut4dyWY+0w==</t>
  </si>
  <si>
    <t>N014 on 07/04/2026 02:00</t>
  </si>
  <si>
    <t>40ebcd5e-9c4f-f111-bec7-7ced8d9a9a39</t>
  </si>
  <si>
    <t>RY1F/ZwP46l7fxoVDpe1ydkJNWEKytDY5G0oWKmmJP7JW/7nYD58TeISM3+zgcN/FrRc9DasUlADAmo+3kE9UA==</t>
  </si>
  <si>
    <t>N014 on 07/04/2026 03:00</t>
  </si>
  <si>
    <t>82f9f065-9c4f-f111-bec6-6045bdf2145d</t>
  </si>
  <si>
    <t>W79XsnsKJuq29Pj25+0+mXI2TtvTUq/6mhn0Qdyux62/vcYHYOhnObN/iCo8pfKTLZh1+pReH3Di/1gptGA3jw==</t>
  </si>
  <si>
    <t>N014 on 07/04/2026 04:00</t>
  </si>
  <si>
    <t>ab8b995f-9c4f-f111-bec6-7ced8d6b79ed</t>
  </si>
  <si>
    <t>VW+jHwGWkK8bH/orchWPAf7L4QwXWCJpF/cb44rbJUqOU6nCo+PYTpqtI1rT3uzWKLrJL8MMenmO3+euculaZw==</t>
  </si>
  <si>
    <t>N014 on 07/04/2026 05:00</t>
  </si>
  <si>
    <t>17ebcd5e-9c4f-f111-bec7-7ced8d9a9a39</t>
  </si>
  <si>
    <t>RhvP58op6y1f6mkjlMQJDc1Fos9r4HFVmJtDf3Ou6iHIIoQGVpGpUnXTYRQJVK0UE/hes/eYABms3X1UbuxXBw==</t>
  </si>
  <si>
    <t>N014 on 07/04/2026 06:00</t>
  </si>
  <si>
    <t>0ae74b5f-9c4f-f111-bec6-00224842824a</t>
  </si>
  <si>
    <t>sw9dM1MehB1SI643UiW2Efk7PTyUjVcsu/vVTnNJt+aGeLOvZqLnFyFskTZTfHyoY21wEN1Zkg9L86XafvoiUw==</t>
  </si>
  <si>
    <t>N014 on 07/04/2026 07:00</t>
  </si>
  <si>
    <t>b2ca3262-9c4f-f111-bec6-70a8a54e324d</t>
  </si>
  <si>
    <t>vMfCFnkiru+6GySbLKNzodmG1FtyrDbXQjJ/SPniC1efHz3N/ZhzT4EBcIlcp6YR9kUvTBR93ytQ5ypJLC+cLw==</t>
  </si>
  <si>
    <t>N014 on 07/04/2026 08:00</t>
  </si>
  <si>
    <t>0d818568-9c4f-f111-bec7-70a8a54e3207</t>
  </si>
  <si>
    <t>oQYa/FrPkff888waJxyi0tO0Hg5x9QExZWFNAsZKlu1hzC//36XzlACRafO3vhqQWgNHURiD7LWKTa5nLSEzFg==</t>
  </si>
  <si>
    <t>N014 on 07/04/2026 09:00</t>
  </si>
  <si>
    <t>6429cb64-9c4f-f111-bec7-7ced8d9a9a39</t>
  </si>
  <si>
    <t>dG/Jhh3T7sWG06WMr5H3V8BoigKKHN2eWHxcvGQpPAEYR7AUJgx/hNUZSvmHnzgPkvZgtPRJyCYd8TSredHUqw==</t>
  </si>
  <si>
    <t>N014 on 07/04/2026 10:00</t>
  </si>
  <si>
    <t>f1faf065-9c4f-f111-bec6-6045bdf2145d</t>
  </si>
  <si>
    <t>5gGazYhrPrRtTGS4hnKfxMqgxsUJqdcneKkRsCLDjU5UkN9rJKtaCSofgVIt9nY+SCDy1/SOItypMzOiQxqxhA==</t>
  </si>
  <si>
    <t>N014 on 07/04/2026 11:00</t>
  </si>
  <si>
    <t>55e5375c-9c4f-f111-bec6-70a8a54e324d</t>
  </si>
  <si>
    <t>8MRWWbEBG9hUtEwx6ljGd75I2ia4Vas1IuOta84X8FGgiFgmpaKCMAY2yp8k2O5+GyCzEEAhZ3L8Zll+ds9whA==</t>
  </si>
  <si>
    <t>N014 on 07/04/2026 12:00</t>
  </si>
  <si>
    <t>20d37e5c-9c4f-f111-bec7-70a8a54e3207</t>
  </si>
  <si>
    <t>IGyyq/rWbwPb/yVcjpWZ7XsUj18HA80/fj+E5z5KH74HJdftA0ncm4G/r18w5kvKTE126aX06AZ7w7nanrl/lQ==</t>
  </si>
  <si>
    <t>N014 on 07/04/2026 13:00</t>
  </si>
  <si>
    <t>eef5ac60-9c4f-f111-bec7-7ced8db798da</t>
  </si>
  <si>
    <t>c86ptdhF2tsYl8ElI07hOn0Dsygi6slW5Fo6W4y56r/8pEr2fKQmKi6ExRStjGMh5x+I3qHXU6yR6pIWJePPMA==</t>
  </si>
  <si>
    <t>N014 on 07/04/2026 14:00</t>
  </si>
  <si>
    <t>fce64b5f-9c4f-f111-bec6-00224842824a</t>
  </si>
  <si>
    <t>wSKu4ksJQres+LJ+Ug8RN0o7J7DeLTyvzwFAAgwplZpbaqmx0O85Hhc8MwixU2SIr1VAyhXRk72p5ZXPgTe+pA==</t>
  </si>
  <si>
    <t>N014 on 07/04/2026 15:00</t>
  </si>
  <si>
    <t>61fd5059-9c4f-f111-bec6-00224842824a</t>
  </si>
  <si>
    <t>GxtbbHMp73YW7Dz0yiSQnskfWZC76WI7NOsZhjgIGMM4aSBdRuAx+Cru3dFCyqLwcuAHWO81X/gCwVd0ri+ALg==</t>
  </si>
  <si>
    <t>N014 on 07/04/2026 16:00</t>
  </si>
  <si>
    <t>948b995f-9c4f-f111-bec6-7ced8d6b79ed</t>
  </si>
  <si>
    <t>DBDYbcBlC3AeUOAWeLG4x7Smxvv+DZimwMyoha4zIbBXQ9YRxmIryIYyyQsueQVbau8V5CHqexOuH0DLMRUHIQ==</t>
  </si>
  <si>
    <t>N014 on 07/04/2026 17:00</t>
  </si>
  <si>
    <t>c7497266-9c4f-f111-bec7-00224841c1cf</t>
  </si>
  <si>
    <t>veQIGS/7pzo0YUJzbiEuLOCMXutr5+2rai2+m8G3NNdqo/8Lr69MD8S2Sen/w7Pc+LAQh9iA8UlEAgQH3ZzTaA==</t>
  </si>
  <si>
    <t>N014 on 07/04/2026 18:00</t>
  </si>
  <si>
    <t>2be74b5f-9c4f-f111-bec6-00224842824a</t>
  </si>
  <si>
    <t>FR6XjzN+4mym8AQdv80g1yug6fbUTwRnu+CuZXTJFkjJFHv+rsmosQ/Ul/3GNrHWv8pAo3Obul/luURLl4NiBQ==</t>
  </si>
  <si>
    <t>N014 on 07/04/2026 19:00</t>
  </si>
  <si>
    <t>b0f9f065-9c4f-f111-bec6-6045bdf2145d</t>
  </si>
  <si>
    <t>7mcubq+ohliVoHQRmCtyI8gX8lD7Hq/jSUL8SNMZXjTZOYV+PYHCRVR4P1f1pzu5nOMJm4k1xt5wbvtPmhR07w==</t>
  </si>
  <si>
    <t>N014 on 07/04/2026 20:00</t>
  </si>
  <si>
    <t>35e74b5f-9c4f-f111-bec6-00224842824a</t>
  </si>
  <si>
    <t>josVmua6Zk/xObXCeCQgoeLHzfwaT0aD+cjCQNbaZ7evndhT2myiq8KgmH77tDQk+As1gNwdNTICplBhIrrXAw==</t>
  </si>
  <si>
    <t>N014 on 07/04/2026 21:00</t>
  </si>
  <si>
    <t>1c6c7c5a-9c4f-f111-bec7-00224841c1cf</t>
  </si>
  <si>
    <t>StMwR14Y70Ef2ixn9WEi44kEyP7HLttpGYvCQLWnCE06yu9WyXrazLJ+VRaI4UvnXReb/8/eoHdH/AVf9p1ZKw==</t>
  </si>
  <si>
    <t>N014 on 07/04/2026 22:00</t>
  </si>
  <si>
    <t>7b8b995f-9c4f-f111-bec6-7ced8d6b79ed</t>
  </si>
  <si>
    <t>07QJ23UD0crig7oo2nRmMRkhiEJhhwJp7UT2jYjxZbOqCnKwloEKTGX4237xR5mcECFzZcZqtzeWvzANwkx/Dw==</t>
  </si>
  <si>
    <t>N014 on 07/04/2026 23:00</t>
  </si>
  <si>
    <t>8c8b995f-9c4f-f111-bec6-7ced8d6b79ed</t>
  </si>
  <si>
    <t>UQ1HcN7bg3upNGb8/+0ODEgZ7Uj9VjiqjZRXgr2FS3/ZO+kz7IrixKpjtf/CA7WyIIZ9JbOX8a05JYA4/DlB+A==</t>
  </si>
  <si>
    <t>N014 on 08/04/2026 00:00</t>
  </si>
  <si>
    <t>af497266-9c4f-f111-bec7-00224841c1cf</t>
  </si>
  <si>
    <t>OHJsvUjNOBMXcOUSfwGr9UPiNiBciV/d4KUb1g1oe3Pq1phYazJvQU4/S8kSkwSHf3bdK6yIGU4RjwMk1KPZ0A==</t>
  </si>
  <si>
    <t>N014 on 08/04/2026 01:00</t>
  </si>
  <si>
    <t>9181c466-9c4f-f111-bec7-7ced8db798da</t>
  </si>
  <si>
    <t>e8TH2S8Fu8a4nk6RRk0xbFRs8oaighryKFELDZ61MUnkuSVXGqLbc/NoXwukNuQlBSsDJwSABu7QYWssjhh8qw==</t>
  </si>
  <si>
    <t>N014 on 08/04/2026 02:00</t>
  </si>
  <si>
    <t>6aebcd5e-9c4f-f111-bec7-7ced8d9a9a39</t>
  </si>
  <si>
    <t>SzAFMQs9haQOpLbq4iqvjyqB8DQJ6i3HC3e3n+q+6po847f6i+0gt1ZP0pTmNRGn4EsX1Dlj95J7PHAPj0l/Rg==</t>
  </si>
  <si>
    <t>N014 on 08/04/2026 03:00</t>
  </si>
  <si>
    <t>c3faf065-9c4f-f111-bec6-6045bdf2145d</t>
  </si>
  <si>
    <t>CBthW2f8zp6wGeVjETRaZvldwNuKkKRvWwnDPTCuSNpM8946Vtiq/lKR+LrkxMtFHwVrHTTSY0HxMONK0Iz4IA==</t>
  </si>
  <si>
    <t>N014 on 08/04/2026 04:00</t>
  </si>
  <si>
    <t>ef8b995f-9c4f-f111-bec6-7ced8d6b79ed</t>
  </si>
  <si>
    <t>XDUYcKzCYK1s/ROjxxuCZFVQqzcZM6+aYIlZrAl02ZsuIwjw9Tf41Mo+TjTAOgyUh5SRUa9z2kAw6q9fVQwc/A==</t>
  </si>
  <si>
    <t>N014 on 08/04/2026 05:00</t>
  </si>
  <si>
    <t>b6e5375c-9c4f-f111-bec6-70a8a54e324d</t>
  </si>
  <si>
    <t>HODrfdHSLcDIVFoH1xresfhpgJUoYMHtuNhBRwbR2AQSsvvHW1jjbc6E2s2Upk/BJHB2WvLvQLb25ZVN5X3ckA==</t>
  </si>
  <si>
    <t>N014 on 08/04/2026 06:00</t>
  </si>
  <si>
    <t>18d37e5c-9c4f-f111-bec7-70a8a54e3207</t>
  </si>
  <si>
    <t>OY9CS6OhgXdhKxh7bfKyoUedx3krLBDf12fW6PPwHdAvBNJuZ+ge8jMkYa5B99jqz26Y0HvNlsqhGhKH+5veYA==</t>
  </si>
  <si>
    <t>N014 on 08/04/2026 07:00</t>
  </si>
  <si>
    <t>2cf6ac60-9c4f-f111-bec7-7ced8db798da</t>
  </si>
  <si>
    <t>HmFiN5cPESWHakuayOwqLqlJwORLX70tth7zhFUshm9CtxxB1+SyIyUN4BEy8MKtV0G48F56Gvh7bEjl4FTC9g==</t>
  </si>
  <si>
    <t>N014 on 08/04/2026 08:00</t>
  </si>
  <si>
    <t>808b995f-9c4f-f111-bec6-7ced8d6b79ed</t>
  </si>
  <si>
    <t>DfAnHEarGnr+S/FOfLVwOMjTPiEejpzcnGgyOZaIhIQZCN8B2Ywp0Sp+3EC5lhp37X0Ei6iAic98GRDE6nQV4g==</t>
  </si>
  <si>
    <t>N014 on 08/04/2026 09:00</t>
  </si>
  <si>
    <t>fdc6f35f-9c4f-f111-bec6-6045bdf2145d</t>
  </si>
  <si>
    <t>zbVx4K6oIyWGkCw/dcFrMQk7xYNmSckx6bYuclAxN0tqmt6isgpEoA205JdOTnoRpw3vj41xPdwiVS1TVa3QUQ==</t>
  </si>
  <si>
    <t>N014 on 08/04/2026 10:00</t>
  </si>
  <si>
    <t>f9307465-9c4f-f111-bec6-00224842824a</t>
  </si>
  <si>
    <t>TTDHr/jCEy83M89F0zR3lG1YkdGrymQQmvRDJq5vaqYzkgXC3c8OmqjZb8h/MH0j0vTfdHdeuMkfscKndl7Y9Q==</t>
  </si>
  <si>
    <t>N014 on 08/04/2026 11:00</t>
  </si>
  <si>
    <t>08317465-9c4f-f111-bec6-00224842824a</t>
  </si>
  <si>
    <t>fp3CEjABq2XLSSeCZevtEWGmBWsJL5ckMz6CgvzVvdAV/OYOPkRS2PMrpNSZ0RHCs26g8a5QxPlqSiF75ze9ew==</t>
  </si>
  <si>
    <t>N014 on 08/04/2026 12:00</t>
  </si>
  <si>
    <t>0e259c59-9c4f-f111-bec6-7ced8d6b79ed</t>
  </si>
  <si>
    <t>2UaQxnOC2NYM5mXtB7hIURs6UfZR938l9Wf8Okh8fIBwDYsw1OQ7XZ5uo1scWXHXhvCVE4Do5HJIrTkrtQv1nA==</t>
  </si>
  <si>
    <t>N014 on 08/04/2026 13:00</t>
  </si>
  <si>
    <t>2cfaf065-9c4f-f111-bec6-6045bdf2145d</t>
  </si>
  <si>
    <t>jtk/Wgl7ytwY6IaYjmIrMDjTDhpkxuNJHs52elTtKlPcwkYNjt1/aXUaKT0lso6lLHP0wzQzfv7R8X9X2MsBVQ==</t>
  </si>
  <si>
    <t>N014 on 08/04/2026 14:00</t>
  </si>
  <si>
    <t>11818568-9c4f-f111-bec7-70a8a54e3207</t>
  </si>
  <si>
    <t>lJPyt8nz0otqTROMJMTSiUiZpw5dCMEmsxA27BN1NwtTqWHYFYHJy66IgjLy2N65bwR11zlVb5VGO0OJcRLZRw==</t>
  </si>
  <si>
    <t>N014 on 08/04/2026 15:00</t>
  </si>
  <si>
    <t>8e8b995f-9c4f-f111-bec6-7ced8d6b79ed</t>
  </si>
  <si>
    <t>aWKViZO6Ijpd5gmtVTTpxvxwESs3EVXe8qYz6QZoQD6Qw1qkZoqG4DUorNsFw5fuF8ZkKzxyZstMvWTPmg9GnA==</t>
  </si>
  <si>
    <t>N014 on 08/04/2026 16:00</t>
  </si>
  <si>
    <t>1d29cb64-9c4f-f111-bec7-7ced8d9a9a39</t>
  </si>
  <si>
    <t>kpYB/xv7JoWkILNecdpYvySzSqVJrX3hjLxEj4GlkDxpXHaKFIPhVXqCzUKLIdmbxuoIjPjAa3z+GjH2wzIacQ==</t>
  </si>
  <si>
    <t>N014 on 08/04/2026 17:00</t>
  </si>
  <si>
    <t>69fd5059-9c4f-f111-bec6-00224842824a</t>
  </si>
  <si>
    <t>PY1zTBYWw/5g+Uksq7SbqOnWFdZtfpY7Ju6QMvYdQwzStuhL2a5kv9aZIqEmqYKU/pXP2ZWiUHU7h738e0z3tw==</t>
  </si>
  <si>
    <t>N014 on 08/04/2026 18:00</t>
  </si>
  <si>
    <t>6237f659-9c4f-f111-bec6-6045bdf2145d</t>
  </si>
  <si>
    <t>DGybp/OXi+3gHRjsLy2MBI1YPX4WDXHBLzl6D1/VcZke7dfrs8lNWSChcBRF/DRfbfmRV3Vblj+mpdRf5dW8EQ==</t>
  </si>
  <si>
    <t>N014 on 08/04/2026 19:00</t>
  </si>
  <si>
    <t>7437f659-9c4f-f111-bec6-6045bdf2145d</t>
  </si>
  <si>
    <t>6tXlIHsp1/RjLEDNksTg7OqT7AYmPddAoBjmn3ZbjTw87F/LEvcG1l23d0dYHZtTUzfBBQqjOmn2wyZwlQkmCA==</t>
  </si>
  <si>
    <t>N014 on 08/04/2026 20:00</t>
  </si>
  <si>
    <t>adf9f065-9c4f-f111-bec6-6045bdf2145d</t>
  </si>
  <si>
    <t>x/EEc0noaAsfQ8r8dnNarOJuSzKgk5KO7+qGuQ9AyZnf454Tc8rn5lTGsG1kPQQH8sX3MfGkqskkpcowJ3HKsg==</t>
  </si>
  <si>
    <t>N014 on 08/04/2026 21:00</t>
  </si>
  <si>
    <t>96f5ac60-9c4f-f111-bec7-7ced8db798da</t>
  </si>
  <si>
    <t>PLLGv4aiCscHaKDJ54H2aCWJqTofHM+EqKyKSjksh32bn8lhTTSQWcFpZRVp9gJpby+dnDbEE4wcip81lGQpJg==</t>
  </si>
  <si>
    <t>N014 on 08/04/2026 22:00</t>
  </si>
  <si>
    <t>86faf065-9c4f-f111-bec6-6045bdf2145d</t>
  </si>
  <si>
    <t>ZcYhv3eJkhxuu4GgX7eg9V7kzFBXTkil69Tv4CG9bvVre0ptxsFFo6nHRXDmuoXBgz8owM5QgzIftBJ1sqAjPw==</t>
  </si>
  <si>
    <t>N014 on 08/04/2026 23:00</t>
  </si>
  <si>
    <t>50317465-9c4f-f111-bec6-00224842824a</t>
  </si>
  <si>
    <t>WwQlvzGNYY/xe+Hn7VewA7ydk2tV87LdI3nuQvpqlJLO2fKShz/nISlU0kFbThb2IXgkl0Rb0SdZdBmkpwFZBg==</t>
  </si>
  <si>
    <t>N014 on 09/04/2026 00:00</t>
  </si>
  <si>
    <t>71ebcd5e-9c4f-f111-bec7-7ced8d9a9a39</t>
  </si>
  <si>
    <t>1gQ+e9uf1yg2yfE+ouT2tERiFLwVgOhbMHefgK8QNXfCSfWlIuVPPSSCEV7x+JOv4r4F9cNJ2oL8XoEpV/toWw==</t>
  </si>
  <si>
    <t>N014 on 09/04/2026 01:00</t>
  </si>
  <si>
    <t>ef489e65-9c4f-f111-bec6-7ced8d6b79ed</t>
  </si>
  <si>
    <t>3xaMVQb2Be7Z/4kmPaqo69hQ9dWna9b4yzQxwyrnDR4E4FUFlYqPoBbgssuEp4yo4WVUNF1fLjgrPYLAB3FyEA==</t>
  </si>
  <si>
    <t>N014 on 09/04/2026 02:00</t>
  </si>
  <si>
    <t>71a1af5a-9c4f-f111-bec7-7ced8db798da</t>
  </si>
  <si>
    <t>IzfE4vWLIp0usDCXnL8BscJy8CdBOqJszgbW/GHx6lKdZk2GJtTfMywXMdzufMzrRcoVkErUc81beGhRODoMcw==</t>
  </si>
  <si>
    <t>N014 on 09/04/2026 03:00</t>
  </si>
  <si>
    <t>d5497266-9c4f-f111-bec7-00224841c1cf</t>
  </si>
  <si>
    <t>xsDSPPJKZLoGieOh0+vQCoNzER4zkKPZzLylc2VyReonQcL98yEtlPs8zbwGJqE6m2vwHLMnJ84tddcvLhbwDA==</t>
  </si>
  <si>
    <t>N014 on 09/04/2026 04:00</t>
  </si>
  <si>
    <t>41e74b5f-9c4f-f111-bec6-00224842824a</t>
  </si>
  <si>
    <t>sesueKu7+rx8j03RnGuYYTtrHPBOIPDCEJtR/Y+463k91hcGV8VQ1T3nBlrC27aZXYrlbxlAdfIRJSoslhk7Kg==</t>
  </si>
  <si>
    <t>N014 on 09/04/2026 05:00</t>
  </si>
  <si>
    <t>4c81c466-9c4f-f111-bec7-7ced8db798da</t>
  </si>
  <si>
    <t>Ac0iacoymXLuOuTz0J61WnNRMm8SqAWTuIfZ5SdYexk7WmbRlDjEIsaIwLZXFiinrVK1BFvobpxflLuUQsAs7Q==</t>
  </si>
  <si>
    <t>N014 on 09/04/2026 06:00</t>
  </si>
  <si>
    <t>e78b995f-9c4f-f111-bec6-7ced8d6b79ed</t>
  </si>
  <si>
    <t>Im6PPlBnCSVaMiVLPBm3KTagMiisCHhsGCV5l4lvm+YVs92cj+u/0/4dW1AOLpgMhAaC7NFdEuF8j6zpSzK1sg==</t>
  </si>
  <si>
    <t>N014 on 09/04/2026 07:00</t>
  </si>
  <si>
    <t>5ce5375c-9c4f-f111-bec6-70a8a54e324d</t>
  </si>
  <si>
    <t>lmUtDEaEHl4ACv9pom04lQUKLRPv34aCR1ghgX59weJYkk1RGxmjwvZt4/0rf/7ocLIoq0XITRxagHSdnb6WqA==</t>
  </si>
  <si>
    <t>N014 on 09/04/2026 08:00</t>
  </si>
  <si>
    <t>ce8b995f-9c4f-f111-bec6-7ced8d6b79ed</t>
  </si>
  <si>
    <t>Oun069v9AhgwZyqHf66GzNWre15Un3GNI244zslToRN0F6XIcs9I4vvwQ+ur1WNJsNd0GGes57zAzLo2o5cZTA==</t>
  </si>
  <si>
    <t>N014 on 09/04/2026 09:00</t>
  </si>
  <si>
    <t>39f68c62-9c4f-f111-bec7-70a8a54e3207</t>
  </si>
  <si>
    <t>NjXTlmSCnzCFsI6stkAeTWj2VWTwkwLj+yHEqf5Hi0OtxwhwyQoP0DB476ZqFfmWinio8NkxdZ4vZWC17h53gw==</t>
  </si>
  <si>
    <t>N014 on 09/04/2026 10:00</t>
  </si>
  <si>
    <t>6e37f659-9c4f-f111-bec6-6045bdf2145d</t>
  </si>
  <si>
    <t>CXiGNYZbQ9mrmg4aTepNS7d337xT99F5aDlXM0oe8i+xFh/iySu/SClCq2v8DNGRtsiWoQWKnZKT+q6xz9pIZg==</t>
  </si>
  <si>
    <t>N014 on 09/04/2026 11:00</t>
  </si>
  <si>
    <t>f2eacd5e-9c4f-f111-bec7-7ced8d9a9a39</t>
  </si>
  <si>
    <t>c+aUcEPvhP+gJcaD+TC4HkxK/fpiw+BohywZaZsQYaQRTXN8qopF07iJygrANOg/71mddaeJyL2Mo+kVxPvJ5g==</t>
  </si>
  <si>
    <t>N014 on 09/04/2026 12:00</t>
  </si>
  <si>
    <t>f4ed3468-9c4f-f111-bec6-70a8a54e324d</t>
  </si>
  <si>
    <t>I+EqF2pdg3zK7NjpM2/9TP6wQrnFN8XMzDu3lkpSukGl1KgKibS2ntL2KMtVICUiuo06zD2hiNM9EEnwZ8OO+A==</t>
  </si>
  <si>
    <t>N014 on 09/04/2026 13:00</t>
  </si>
  <si>
    <t>21c57960-9c4f-f111-bec7-00224841c1cf</t>
  </si>
  <si>
    <t>mnyXFADfrpZoaQoXyMzpym9y7qEGwhktpY7cfDIPP9MpRaTUUZ/OxTe3sUnIPrZCaY7DHkZKWvqcuWCKjtF0ag==</t>
  </si>
  <si>
    <t>N014 on 09/04/2026 14:00</t>
  </si>
  <si>
    <t>96497266-9c4f-f111-bec7-00224841c1cf</t>
  </si>
  <si>
    <t>Hjwrjq91WYcEFKwQqMGoxrvB04cBCMXj1xhb8WVuz59cCVt2muNAkz/k9r1jDposS0A2bprYodW1LYvvpdypgw==</t>
  </si>
  <si>
    <t>N014 on 09/04/2026 15:00</t>
  </si>
  <si>
    <t>e7489e65-9c4f-f111-bec6-7ced8d6b79ed</t>
  </si>
  <si>
    <t>toRnSJz0x+M9bZnlg4lX3PfeCroU3w483Iu6ytfjQAdBKblk9p+lMj6nM/BPnkI0Ezael19YQgNKM2N08ywNlQ==</t>
  </si>
  <si>
    <t>N014 on 09/04/2026 16:00</t>
  </si>
  <si>
    <t>41c57960-9c4f-f111-bec7-00224841c1cf</t>
  </si>
  <si>
    <t>pl3ikefOVNMMTp+0GreoYiom1nrmhNub7ChFTqSyoCVrcP4OTplWI3CTXeGbcq1yLDgUPKfufuKBi1X+2+rs3w==</t>
  </si>
  <si>
    <t>N014 on 09/04/2026 17:00</t>
  </si>
  <si>
    <t>eae64b5f-9c4f-f111-bec6-00224842824a</t>
  </si>
  <si>
    <t>xGtRjG3GxihCM3zl1IrYIgKUiXWbEY6W69Myk+TJUHgc0qJiRhbjPnn+VAkbYY01ewrBlVgz/CCJ2AfT1gCyqw==</t>
  </si>
  <si>
    <t>N014 on 09/04/2026 18:00</t>
  </si>
  <si>
    <t>7d497266-9c4f-f111-bec7-00224841c1cf</t>
  </si>
  <si>
    <t>8JUQlOvtDPh37I19AN/fbsEfVg46+WxDW5BEV8giSyivL47fW7rXAEVV7sJSWtSnUL/87seftQA5v3572lTYow==</t>
  </si>
  <si>
    <t>N014 on 09/04/2026 19:00</t>
  </si>
  <si>
    <t>fac5f35f-9c4f-f111-bec6-6045bdf2145d</t>
  </si>
  <si>
    <t>gN+uuGRVB33KdZquzivH3OfTExiOtk+kdXlB8kfC3x6TAF/aPTmeceZCA3gsfIE5dxPbDlq9yhsVNfmJ+cveJQ==</t>
  </si>
  <si>
    <t>N014 on 09/04/2026 20:00</t>
  </si>
  <si>
    <t>2ff68c62-9c4f-f111-bec7-70a8a54e3207</t>
  </si>
  <si>
    <t>TBtVnlxasu0/hnUxezEm+HuNlEFUy1eU1gZPNgjaQYtpIwLYw5e0D7KqZQTWdPaKAbuW5WMMTMrSfWtLKhmlOQ==</t>
  </si>
  <si>
    <t>N014 on 09/04/2026 21:00</t>
  </si>
  <si>
    <t>2af68c62-9c4f-f111-bec7-70a8a54e3207</t>
  </si>
  <si>
    <t>POw7WHteReJPez/EFtgDJFrftRTGCwuQ2fcYRadASlZ/kYeWauAglJ10XBPqihW8Jz4l4yAa1CuD7A74RbXLkQ==</t>
  </si>
  <si>
    <t>N014 on 09/04/2026 22:00</t>
  </si>
  <si>
    <t>caf5ac60-9c4f-f111-bec7-7ced8db798da</t>
  </si>
  <si>
    <t>u4lNCuf5QQmt7wHgGUX+gxK6+MeLkwgq9Ne0m8dtUahp8dJ2rbo3yBvBd5aDj/G01R5aLmgqTutLe3py/L7Niw==</t>
  </si>
  <si>
    <t>N014 on 09/04/2026 23:00</t>
  </si>
  <si>
    <t>cdd27e5c-9c4f-f111-bec7-70a8a54e3207</t>
  </si>
  <si>
    <t>SnmrQ239pUgylk5j3LZJctVsN+E30mJ6/WYq8C+H1RF2QG9busfVATAqIMQrShT+9VmyjOrOQ/52bz58cvWSXw==</t>
  </si>
  <si>
    <t>N014 on 10/04/2026 00:00</t>
  </si>
  <si>
    <t>dcc47960-9c4f-f111-bec7-00224841c1cf</t>
  </si>
  <si>
    <t>3TROv1YOK6yBhQ4LF65GyGMJGhgGIR0NxRrowmBlhqQV3GF88yH5XOKnpV+HPTwEx+BfY1WZ/3dmSiU6hT2PFg==</t>
  </si>
  <si>
    <t>N014 on 10/04/2026 01:00</t>
  </si>
  <si>
    <t>16ee3468-9c4f-f111-bec6-70a8a54e324d</t>
  </si>
  <si>
    <t>PXjceIQZJMHqx3crQZ3Olz6iyXx0YrA6Nm74YYORGis/ZACOk08+g9HJXxspk8AhZw81o/tx6mw7Be8+MH3whw==</t>
  </si>
  <si>
    <t>N014 on 10/04/2026 02:00</t>
  </si>
  <si>
    <t>3ea1af5a-9c4f-f111-bec7-7ced8db798da</t>
  </si>
  <si>
    <t>MfrOde1oQMuSvL4x1Vd/k4yzX0RnEJq49iD+7yo0ifFf+wha+er6cG9BC50Pi5AXTd0rc8iLwP7FmMu7jIFR4g==</t>
  </si>
  <si>
    <t>N014 on 10/04/2026 03:00</t>
  </si>
  <si>
    <t>7bc57960-9c4f-f111-bec7-00224841c1cf</t>
  </si>
  <si>
    <t>Yn/0vznR0OlV+eCtmWQjhHWmWo8AsFq+wExC9/Be+8foGR8iF7METmTh9cXHUhU1XsYQB1ygaWNr7D5sau/aCw==</t>
  </si>
  <si>
    <t>N014 on 10/04/2026 04:00</t>
  </si>
  <si>
    <t>10cb3262-9c4f-f111-bec6-70a8a54e324d</t>
  </si>
  <si>
    <t>ERabOY9/nWNacAuGcS+awZjMstOe3YcIGP4qXE2iu4HkWcaKMuC1vOuhdGut80nKveYGuWdLeQf+layT/lWp7g==</t>
  </si>
  <si>
    <t>N014 on 10/04/2026 05:00</t>
  </si>
  <si>
    <t>42ebcd5e-9c4f-f111-bec7-7ced8d9a9a39</t>
  </si>
  <si>
    <t>IBnd/9bXFn/f3d1drzA4bITqLqqkQ+RYAeHbflGIwBJ+kVr5p5ROcE7bSdGiFCnQoQnLoiX3Sz+t2d+hOteUpA==</t>
  </si>
  <si>
    <t>N014 on 10/04/2026 06:00</t>
  </si>
  <si>
    <t>f5489e65-9c4f-f111-bec6-7ced8d6b79ed</t>
  </si>
  <si>
    <t>kRPsuNWJBpmoe099dM4CgQjs7F6mk/TErGH/yIRZdTgPXiyyyupaXdiLx1uEnLRQbgiuQ2d2hfKQGGlyySY9MA==</t>
  </si>
  <si>
    <t>N014 on 10/04/2026 07:00</t>
  </si>
  <si>
    <t>8bf5ac60-9c4f-f111-bec7-7ced8db798da</t>
  </si>
  <si>
    <t>nZI7h0X8AnXitJV0anYRhNLTFHPGcgAy+7heuGIRnno8OHgXWwxf4ZAl2+ObPxcziBw6/ruIVyfpYXtR8XjlNQ==</t>
  </si>
  <si>
    <t>N014 on 10/04/2026 08:00</t>
  </si>
  <si>
    <t>ec28cb64-9c4f-f111-bec7-7ced8d9a9a39</t>
  </si>
  <si>
    <t>oPQgrfoRX8ygf0SXzU3iD8ZLjTbXFA8FQyfskonR5jrm4vvsTngXDQeYK5sBkYx5bEeDaoJD0feoL/ACAVaw9w==</t>
  </si>
  <si>
    <t>N014 on 10/04/2026 09:00</t>
  </si>
  <si>
    <t>a581c466-9c4f-f111-bec7-7ced8db798da</t>
  </si>
  <si>
    <t>xWY8N5fwM/lLVuUUCYBgqTDlGVgK9wqWhVlLBRE1rrQmRKaws1DUM0c5JldH/syDLlmr83Bd/1Oqtm5UESORjg==</t>
  </si>
  <si>
    <t>N014 on 10/04/2026 10:00</t>
  </si>
  <si>
    <t>15e5375c-9c4f-f111-bec6-70a8a54e324d</t>
  </si>
  <si>
    <t>7KgZ8hsMRKcX/cRXPS+O+Fz/UxKLGoaB6c00j7TUBXrsK0dbRPLflMDjkmKUP9HtO4/H8uBZhG6QNKIM8jbgLA==</t>
  </si>
  <si>
    <t>N014 on 10/04/2026 11:00</t>
  </si>
  <si>
    <t>16818568-9c4f-f111-bec7-70a8a54e3207</t>
  </si>
  <si>
    <t>tm533Vcz0CYrLozvPJZEUrzZ0ZynvKu1FqOhXDWbtrW/ubvvKhEcJebRMTT0iPiDLGMnz4jRwgdAxLYd8qctHg==</t>
  </si>
  <si>
    <t>N014 on 10/04/2026 12:00</t>
  </si>
  <si>
    <t>e428cb64-9c4f-f111-bec7-7ced8d9a9a39</t>
  </si>
  <si>
    <t>ns9dt/j9bAdJnPrBG3Rck14677lXIfjWq1aQxCyDeAZZ5wnJ6Htfnz8iQLxp4+kqK/Qo3tj/fNEd295yRzlwjg==</t>
  </si>
  <si>
    <t>N014 on 10/04/2026 13:00</t>
  </si>
  <si>
    <t>2f6c7c5a-9c4f-f111-bec7-00224841c1cf</t>
  </si>
  <si>
    <t>hQ2baYvqoGAFbj5JZScESm+2YQtVSzlEBKWo/Rnvk/UjP+17T+hyRpOG0M0qJoK1r87wnnnZMOOSjlRHiUvNNw==</t>
  </si>
  <si>
    <t>N014 on 10/04/2026 14:00</t>
  </si>
  <si>
    <t>fa28cb64-9c4f-f111-bec7-7ced8d9a9a39</t>
  </si>
  <si>
    <t>sZQ/IGJsTo2YlLaUgx2MBnL4iu2ji91UdaPlNefLM7ImXk53oV4gnj5xGC7AsXfSJpeRd7hqnjAw8GI4w+zprw==</t>
  </si>
  <si>
    <t>N014 on 10/04/2026 15:00</t>
  </si>
  <si>
    <t>c48b995f-9c4f-f111-bec6-7ced8d6b79ed</t>
  </si>
  <si>
    <t>9STYkJ4/vV0eVx9tB9n3WSBpjXpAE/jNAV2g3m5p4IbI2e/REeo0Mhn+SIHgRXlJcptXCotom2Gso0bM8y55kw==</t>
  </si>
  <si>
    <t>N014 on 10/04/2026 16:00</t>
  </si>
  <si>
    <t>ade5375c-9c4f-f111-bec6-70a8a54e324d</t>
  </si>
  <si>
    <t>GNO7uhc2qc1fdk8hhECkBqbgyGXgriZApWJ5gFm9eo4JcjcNfhinOPsULTaRujxMsN0PtZj3adTBzC+fPmw9eg==</t>
  </si>
  <si>
    <t>N014 on 10/04/2026 17:00</t>
  </si>
  <si>
    <t>6ac6f35f-9c4f-f111-bec6-6045bdf2145d</t>
  </si>
  <si>
    <t>lc+/iEI0B9Pd/af5QNr7HPiBYdl9OClAeYCbZrkTtJK8K1vE7UG27tWKp+HkCtVtNyabPL8m1SDIbKKyV5bgRg==</t>
  </si>
  <si>
    <t>N014 on 10/04/2026 18:00</t>
  </si>
  <si>
    <t>6437f659-9c4f-f111-bec6-6045bdf2145d</t>
  </si>
  <si>
    <t>cngVrOOheJ5qcNK+wkhKENL8AJKqUvPxhNcxMct5erUBefPb7MvjBYYoInlQ7GuMCdpO/s70gaT3iD28HQvcBA==</t>
  </si>
  <si>
    <t>N014 on 10/04/2026 19:00</t>
  </si>
  <si>
    <t>d2d27e5c-9c4f-f111-bec7-70a8a54e3207</t>
  </si>
  <si>
    <t>cWiWaHhatvaYDBo74rlU+2LeKts+BMSapaYvRTZTKV8pcol86igbTFtwsM3b/aeM9dyXZl58n7mHayrTZB37zw==</t>
  </si>
  <si>
    <t>N014 on 10/04/2026 20:00</t>
  </si>
  <si>
    <t>be307465-9c4f-f111-bec6-00224842824a</t>
  </si>
  <si>
    <t>yOvB3mBe0DWknh1bL7A9OgK5VxyecMiBu26BMgkogt87k9AkzN7Z5X7qGCEA1CZjwPG+fpZh/nnIEwLvnhYRCw==</t>
  </si>
  <si>
    <t>N014 on 10/04/2026 21:00</t>
  </si>
  <si>
    <t>daf5ac60-9c4f-f111-bec7-7ced8db798da</t>
  </si>
  <si>
    <t>MVAOP6DdXjU71lgRZI/ymlioYaemexAqWOlHnGb42wCyyxP7JDd1ISQ0hebg66q/51G5o8mmFHLGjaXZZV2GCw==</t>
  </si>
  <si>
    <t>N014 on 10/04/2026 22:00</t>
  </si>
  <si>
    <t>f58b995f-9c4f-f111-bec6-7ced8d6b79ed</t>
  </si>
  <si>
    <t>kBQhQwXmrqQUVDeV9KheLppGCBD7ztIygZbAGSywpfLrOXaZmx+cON6hN07If7w+AuAOHjJhS23EZJlUqLSbFQ==</t>
  </si>
  <si>
    <t>N014 on 10/04/2026 23:00</t>
  </si>
  <si>
    <t>40f68c62-9c4f-f111-bec7-70a8a54e3207</t>
  </si>
  <si>
    <t>bzlUX+m+i67sTNhngspClG1+kla5aPBGBloh9XU/HJi00RMnfomdn5jTtfYWpQdDOjq9dOZKDyb1vHCKjfBWKA==</t>
  </si>
  <si>
    <t>N014 on 11/04/2026 00:00</t>
  </si>
  <si>
    <t>b9f9f065-9c4f-f111-bec6-6045bdf2145d</t>
  </si>
  <si>
    <t>nARK6Wsc8VuEynq4BefKBPlH+pkvb+4QIg8HHNP1ltDaIUXb6w/uQVd11NJSX4o7y+ln+eeBqZSD/KGIHnzzwQ==</t>
  </si>
  <si>
    <t>N014 on 11/04/2026 01:00</t>
  </si>
  <si>
    <t>9efaf065-9c4f-f111-bec6-6045bdf2145d</t>
  </si>
  <si>
    <t>kRJ1+lyd1J9MtlG66OADIHFKTzCvZT00PI4OC6YjvGcnet5+rbRzTdoiEv6QtgxeBPSSAoX1w7EhF482CHPGkQ==</t>
  </si>
  <si>
    <t>N014 on 11/04/2026 02:00</t>
  </si>
  <si>
    <t>6781c466-9c4f-f111-bec7-7ced8db798da</t>
  </si>
  <si>
    <t>+LLw0FdwD3odyOYrQ4FR5MOg2yNxzsSlTxUmXsv6JqbPL/1Hj8VKaa2yDz5A7hnRd4udJRU2o+B/NXIzQRPhcg==</t>
  </si>
  <si>
    <t>N014 on 11/04/2026 03:00</t>
  </si>
  <si>
    <t>7381c466-9c4f-f111-bec7-7ced8db798da</t>
  </si>
  <si>
    <t>5f/6z/xeL7IbyTm14igAPSkY6kGLXmLivbdA6MGrAVyckwTngfRxYmE1T/BAhrS7p03JHLdBMjPxxCdNgVMAFQ==</t>
  </si>
  <si>
    <t>N014 on 11/04/2026 04:00</t>
  </si>
  <si>
    <t>64ebcd5e-9c4f-f111-bec7-7ced8d9a9a39</t>
  </si>
  <si>
    <t>t1YuGACEHUrd2nNVaCJ0OUc6qj3RGYccb87fd2mU/MogFrZS82YdKrF3Y25gNw27YMu6xbDY318arL/G81pIbw==</t>
  </si>
  <si>
    <t>N014 on 11/04/2026 05:00</t>
  </si>
  <si>
    <t>34f68c62-9c4f-f111-bec7-70a8a54e3207</t>
  </si>
  <si>
    <t>hhJXWRo6L9bv7EJn6o+WZV52QILvWM0GTmIWZ64+xOm+VbZDNwmDCowxJNITZeGIJCseYtZ2P2GLxY+Wp7Y5uw==</t>
  </si>
  <si>
    <t>N014 on 11/04/2026 06:00</t>
  </si>
  <si>
    <t>84497266-9c4f-f111-bec7-00224841c1cf</t>
  </si>
  <si>
    <t>EOVp3dD03Vx8ZcWWijivmkY6os5shgdw2/G/1xfNSTl9mZKGx/ifk7h3YNiT0DTs9X6TNHAA3wHvyY9Aj91KPw==</t>
  </si>
  <si>
    <t>N014 on 11/04/2026 07:00</t>
  </si>
  <si>
    <t>ab497266-9c4f-f111-bec7-00224841c1cf</t>
  </si>
  <si>
    <t>Oz9fXP0T8rXiJlC9+2y/rXHKWbVHIax2poUD+x0EWUlxcA8pQahOISW5SQASLg55Afqn+Dluiu31XoYNwekKkw==</t>
  </si>
  <si>
    <t>N014 on 11/04/2026 08:00</t>
  </si>
  <si>
    <t>86f5ac60-9c4f-f111-bec7-7ced8db798da</t>
  </si>
  <si>
    <t>dtRD/8iOQ8PkDEsUL3T5mtr/k3Pqgmj9zrv78TSTLtUQfv++NyRZ3Vn1jzg/c3n0huBcuYoQBuaC6s4VMuJsvg==</t>
  </si>
  <si>
    <t>N014 on 11/04/2026 09:00</t>
  </si>
  <si>
    <t>43e74b5f-9c4f-f111-bec6-00224842824a</t>
  </si>
  <si>
    <t>OY0WFCgLh/S3tCVEnXfpIJrh66o64fTPQog52zjluOV/mifhsI6ojjEm8o+O3Mm4H4iAaGbwoMiIujP7r1vSyQ==</t>
  </si>
  <si>
    <t>N014 on 11/04/2026 10:00</t>
  </si>
  <si>
    <t>1cc7f35f-9c4f-f111-bec6-6045bdf2145d</t>
  </si>
  <si>
    <t>oGgjIZFTOm25Bm1WVUZSWfWz675zjHtBTut0a8PEVWl60Vo2JYD/ebndWQK5EtR+tUw0iqdEKC1qVP6JPC4ujQ==</t>
  </si>
  <si>
    <t>N014 on 11/04/2026 11:00</t>
  </si>
  <si>
    <t>00c7f35f-9c4f-f111-bec6-6045bdf2145d</t>
  </si>
  <si>
    <t>fSlkJh/OQWqer/qvUMbLcvvSnmQDniEOZP4G/zItJXBGU/n7CbHzTptwbTKJQ5EojLZAFKJviSvXal0TRneIsA==</t>
  </si>
  <si>
    <t>N014 on 11/04/2026 12:00</t>
  </si>
  <si>
    <t>07c57960-9c4f-f111-bec7-00224841c1cf</t>
  </si>
  <si>
    <t>bmPvrMrZDT6jypvm6n8JpK9Qjp/iDB+3mtUKTJERyYOA1PvzyCdeH27g5pIfM7iXqCoKsHpunVClbndqwo39RA==</t>
  </si>
  <si>
    <t>N014 on 11/04/2026 13:00</t>
  </si>
  <si>
    <t>ae489e65-9c4f-f111-bec6-7ced8d6b79ed</t>
  </si>
  <si>
    <t>JjHgoZ6jLBOtJj25usDUV1Vhul4pWTeL1KNenTaFcN+j0p7+k+jIYTc3zeRLOlpLnFUfApMmWnpkLCc4u+3HbQ==</t>
  </si>
  <si>
    <t>N014 on 11/04/2026 14:00</t>
  </si>
  <si>
    <t>cc8b995f-9c4f-f111-bec6-7ced8d6b79ed</t>
  </si>
  <si>
    <t>wLwNoK07/1HP3t0Rs8f/np1fUQNpqus+dh91mvvD7tSrH3JWfotWVeDZ+yUv15RiZIQNM97RHsg6VR8zgqAgRA==</t>
  </si>
  <si>
    <t>N014 on 11/04/2026 15:00</t>
  </si>
  <si>
    <t>6f497266-9c4f-f111-bec7-00224841c1cf</t>
  </si>
  <si>
    <t>TeEUW66XMsOGY4aYK0WmW0wBXZ1tOHnlcLIn1MjYt5D14pfrOXoR4doGpANvriIH2m0MbZlDpg4vWre6GmyyFQ==</t>
  </si>
  <si>
    <t>N014 on 11/04/2026 16:00</t>
  </si>
  <si>
    <t>11317465-9c4f-f111-bec6-00224842824a</t>
  </si>
  <si>
    <t>ibyjPGyCrWV5jYIneQIKdifXEvyVp75zsJhomd7HKKIX8C51VlqqLfR496qFCdwNSXs41Tp4EyPGDbVbF2C03A==</t>
  </si>
  <si>
    <t>N014 on 11/04/2026 17:00</t>
  </si>
  <si>
    <t>6a37f659-9c4f-f111-bec6-6045bdf2145d</t>
  </si>
  <si>
    <t>pBoe+kNthzQj9XLexjrwgHSXZS4yVqO652xLH2+Opy0bx5Rwoxn1x+RCQHakK7V04eZzMQ1hkaZLTNlmDNoEEA==</t>
  </si>
  <si>
    <t>N014 on 11/04/2026 18:00</t>
  </si>
  <si>
    <t>76497266-9c4f-f111-bec7-00224841c1cf</t>
  </si>
  <si>
    <t>ku2DGIy+1KDp7Hz3BVFC5efkkoSwTHYeN0vzHzYj/5JhauzwvvIfGtr5wDiAA3nR8Hdxb4LIri3Phh0C3BtGZQ==</t>
  </si>
  <si>
    <t>N014 on 11/04/2026 19:00</t>
  </si>
  <si>
    <t>65fd5059-9c4f-f111-bec6-00224842824a</t>
  </si>
  <si>
    <t>AftQFnTVQGHn/NhyF/ucK7O/RsU9uQzXVgOJuFKPRebsfP7lkTrWwmg6ICXI/+7ZU2zda4nL4Q+e9JdC3fSezg==</t>
  </si>
  <si>
    <t>N014 on 11/04/2026 20:00</t>
  </si>
  <si>
    <t>f328cb64-9c4f-f111-bec7-7ced8d9a9a39</t>
  </si>
  <si>
    <t>IkdzArlIGZOlJ3ulw/OhiKfjUpeZIWPZJxvdd6c4DNVMg7HFVQBPavSUMUmLDIj4yAXUVSxT+ykHU56W7hVpVw==</t>
  </si>
  <si>
    <t>N014 on 11/04/2026 21:00</t>
  </si>
  <si>
    <t>0637f659-9c4f-f111-bec6-6045bdf2145d</t>
  </si>
  <si>
    <t>g7u8bGkRfbqWCFI8xsrRC4yeYBin+oVLTPEqZs0SZ0XmRwboL9SbGVnqL0IL6O6CkvDlZgclWAZVLqNMW+MzDA==</t>
  </si>
  <si>
    <t>N014 on 11/04/2026 22:00</t>
  </si>
  <si>
    <t>bdf5ac60-9c4f-f111-bec7-7ced8db798da</t>
  </si>
  <si>
    <t>ZJxuhHFR44M9ITh1Rt+fIGqmG/6HvBBZCTzdGh/xKNQEOCzi7Fuig62hx8kK158l+W1Y5mwNOgvwWIppXJUQ+Q==</t>
  </si>
  <si>
    <t>N014 on 11/04/2026 23:00</t>
  </si>
  <si>
    <t>28f68c62-9c4f-f111-bec7-70a8a54e3207</t>
  </si>
  <si>
    <t>/Ce49Orh7bnLVSUUo7UIPvIk2ZFSgMy0Hcf4MjuVSLmI8KoFTGuHPq0OXi9KYHRE5OOVFWPf4Osb6shR0LePgg==</t>
  </si>
  <si>
    <t>N014 on 12/04/2026 00:00</t>
  </si>
  <si>
    <t>97489e65-9c4f-f111-bec6-7ced8d6b79ed</t>
  </si>
  <si>
    <t>NXDSYF7gMGGx4CtTd6BaJ36G3Ue9sFTBHDBxYa4vmBictEzHdxx8Rku27PuVgD4UROVeS8B7Iok9O43z8bwong==</t>
  </si>
  <si>
    <t>N014 on 12/04/2026 01:00</t>
  </si>
  <si>
    <t>38f9f065-9c4f-f111-bec6-6045bdf2145d</t>
  </si>
  <si>
    <t>yqNM5m4+4OPR2OXOYuMEfOaoOWpnjq8IZe20GEQTmUxgpEDwsmiDWjqMWk6QleAl/KG+xUYMWAMyO25bTAmOLQ==</t>
  </si>
  <si>
    <t>N014 on 12/04/2026 02:00</t>
  </si>
  <si>
    <t>5af6ac60-9c4f-f111-bec7-7ced8db798da</t>
  </si>
  <si>
    <t>HMONJd0WSsFdpSZFWLwRINq2NIh1JZaUro+U16tWgzYLMZtLJmSo4SXEJLJ24XMbytElBJsf+OOW3EzBDeVcKw==</t>
  </si>
  <si>
    <t>N014 on 12/04/2026 03:00</t>
  </si>
  <si>
    <t>ab489e65-9c4f-f111-bec6-7ced8d6b79ed</t>
  </si>
  <si>
    <t>Na9SCBjcXZhE4SwUlfIalsiAmosQKTmAIiUPGv3YV0JLEKZzT6GQWqtElSS7PP9EsD6Mz6jdegeC7u7GcJ5nAw==</t>
  </si>
  <si>
    <t>N014 on 12/04/2026 04:00</t>
  </si>
  <si>
    <t>3bf68c62-9c4f-f111-bec7-70a8a54e3207</t>
  </si>
  <si>
    <t>AZXh1EqBtM22KN7ryG87QAA8DsQ/fl1mkl9U/FRxfC6T695Rb5Hb34ooMopTmA/bTz+B0lV0NesiyLavdbFZbA==</t>
  </si>
  <si>
    <t>N014 on 12/04/2026 05:00</t>
  </si>
  <si>
    <t>c0489e65-9c4f-f111-bec6-7ced8d6b79ed</t>
  </si>
  <si>
    <t>h7JWIytzGvyijj+DnFJE/3JjeOeaVULTb2Hmx9FhJjLej3ISAZ/8WVUJkaNryJEokayXICJHN10ZQUeq7HL2/A==</t>
  </si>
  <si>
    <t>N014 on 12/04/2026 06:00</t>
  </si>
  <si>
    <t>f5ed3468-9c4f-f111-bec6-70a8a54e324d</t>
  </si>
  <si>
    <t>V9uen15/eQPWyT6h/x7EALKFQzJ+V6NJVH3uObUj+Szf7gLbJy5jQnuZNrvidOPRSHLO1E0i45H3Sj54lsuLEg==</t>
  </si>
  <si>
    <t>N014 on 12/04/2026 07:00</t>
  </si>
  <si>
    <t>35317465-9c4f-f111-bec6-00224842824a</t>
  </si>
  <si>
    <t>qgcpa+6iIas1IAQNJu6iNc74dqD80LlNwxhTlcrPQQReF/MimctFIJ5twq+Zy9BGnkif26olyvdbVydaMZri9g==</t>
  </si>
  <si>
    <t>N014 on 12/04/2026 08:00</t>
  </si>
  <si>
    <t>9f497266-9c4f-f111-bec7-00224841c1cf</t>
  </si>
  <si>
    <t>LRgdRezKua92oqfDX3JKBiBcSj5ovphEKM02ZAZhnTZ9AI5sP1PppYQg7r/MamI+UJ5l0oujuCO1kLPo8stTWA==</t>
  </si>
  <si>
    <t>N014 on 12/04/2026 09:00</t>
  </si>
  <si>
    <t>a9c7f35f-9c4f-f111-bec6-6045bdf2145d</t>
  </si>
  <si>
    <t>Qk3r0CEhZysfWwCHGKqhgZgor91meyV8U+T/JLEYejfnGVfGOPlc3YhZ1eRqvoH/mWLQnegpujkEL+D+iwo6NA==</t>
  </si>
  <si>
    <t>N014 on 12/04/2026 10:00</t>
  </si>
  <si>
    <t>aafaf065-9c4f-f111-bec6-6045bdf2145d</t>
  </si>
  <si>
    <t>6bCfwS6OtwK1eB3UwXis9sFR6pbt4+kC3gvql6bd3UOd4H2ucRn07xVN0N3fpA3d5o8c+ZyXfx+vupdF93mBQw==</t>
  </si>
  <si>
    <t>N014 on 12/04/2026 11:00</t>
  </si>
  <si>
    <t>46c57960-9c4f-f111-bec7-00224841c1cf</t>
  </si>
  <si>
    <t>kXgjVGWsjwDJ17/mkRoInuUgEKWxtwLaBRwvj28GPOyqbfbYXm9L+tsLIqrwo6fIqiYhPlo5EDQsjEbPVtwjyg==</t>
  </si>
  <si>
    <t>N014 on 12/04/2026 12:00</t>
  </si>
  <si>
    <t>0bebcd5e-9c4f-f111-bec7-7ced8d9a9a39</t>
  </si>
  <si>
    <t>ZoBm6NcrdnB0vDBUawoLUdocmuXeeve0kKCUP40IspSpLkbUyfhrxZbUACAUZGkHnlwTX/0fkJfWa4Er1yY+bg==</t>
  </si>
  <si>
    <t>N014 on 12/04/2026 13:00</t>
  </si>
  <si>
    <t>bdf68c62-9c4f-f111-bec7-70a8a54e3207</t>
  </si>
  <si>
    <t>0NsZ0jP5b+S1JOq0RioYJF1Uwjhbn3JX4ZMDrM8uvq3w+1AqpZInUFXJ3wDmAC8Chs8I8BC+NAEjoNp1q16g9A==</t>
  </si>
  <si>
    <t>N014 on 12/04/2026 14:00</t>
  </si>
  <si>
    <t>798b995f-9c4f-f111-bec6-7ced8d6b79ed</t>
  </si>
  <si>
    <t>Tk6srDP41RX6s+obkMO2YpnBSuuevif8HLe/CIqzV77Sxn+o4H5/2SZlHLe/nXrERkWXUg8VW0SxqYqkZHDyfA==</t>
  </si>
  <si>
    <t>N014 on 12/04/2026 15:00</t>
  </si>
  <si>
    <t>cf489e65-9c4f-f111-bec6-7ced8d6b79ed</t>
  </si>
  <si>
    <t>DKJGmyKk4hL3Nx41n2GV4r7Gbxpza1wcau2amh/tt09yWhVxJFoau+dofcR9cJXlNzBA+wWI5ihzWlwfif1G/w==</t>
  </si>
  <si>
    <t>N014 on 12/04/2026 16:00</t>
  </si>
  <si>
    <t>d7f9f065-9c4f-f111-bec6-6045bdf2145d</t>
  </si>
  <si>
    <t>ys0VncM4KEYb52JwmNdoEF1OiN0xvK3a27Hpi4l+B7Qg/pDyf74Mp7c3aS7TWR8GCiQDuu/4+D7umCMZajMW7A==</t>
  </si>
  <si>
    <t>N014 on 12/04/2026 17:00</t>
  </si>
  <si>
    <t>11499e65-9c4f-f111-bec6-7ced8d6b79ed</t>
  </si>
  <si>
    <t>iO+MDp8dU/5VMZ5FumyPQ2QqEh0CvbftnuY8h40QVn7z+AErB+A397o3ylvUWK73MAc2UK45fBq+aIZgs1IvBA==</t>
  </si>
  <si>
    <t>N014 on 12/04/2026 18:00</t>
  </si>
  <si>
    <t>0429cb64-9c4f-f111-bec7-7ced8d9a9a39</t>
  </si>
  <si>
    <t>qRJ8+i0LhpTQWf+E6PCT8HleC5Cub/FuxD18yhs3rbiSv/mfmZtEj762IygEjxL93akmjNb23n5lIimkKZo/Jw==</t>
  </si>
  <si>
    <t>N014 on 12/04/2026 19:00</t>
  </si>
  <si>
    <t>cdf5ac60-9c4f-f111-bec7-7ced8db798da</t>
  </si>
  <si>
    <t>svn1kIEJ6Li287eJlCw8KDAGHtTLMb0nWxEk5wonGnJbsS223rVuEzWLk7jpESJI8AODHoLQPz359PQJLFFYNg==</t>
  </si>
  <si>
    <t>N014 on 12/04/2026 20:00</t>
  </si>
  <si>
    <t>d6c6f35f-9c4f-f111-bec6-6045bdf2145d</t>
  </si>
  <si>
    <t>zIKXLORZlg0Htrs2ppShQEH02Eryz1JiP55ak9IOIWopmpysMPpNccD3gNlSZoIzKz1jmqvmmKCdrHPaJ3jqGg==</t>
  </si>
  <si>
    <t>N014 on 12/04/2026 21:00</t>
  </si>
  <si>
    <t>2529cb64-9c4f-f111-bec7-7ced8d9a9a39</t>
  </si>
  <si>
    <t>qX6InD96jqleTpFLf/+smmwjvW/kILHhTc5XjTO9cqOVZNJSqu1qboGqBDKxJ5pQL5FjcZyZhGFaAJZTUb+Gvw==</t>
  </si>
  <si>
    <t>N014 on 12/04/2026 22:00</t>
  </si>
  <si>
    <t>ebe64b5f-9c4f-f111-bec6-00224842824a</t>
  </si>
  <si>
    <t>mcnEAOlVdSqyF2oNx3hxUye7skCvnR9ZxMDJmmrHF212VK6xelDIjrUJm11PTTFQ4153tchyXrM5392CF4DBvg==</t>
  </si>
  <si>
    <t>N014 on 12/04/2026 23:00</t>
  </si>
  <si>
    <t>26f68c62-9c4f-f111-bec7-70a8a54e3207</t>
  </si>
  <si>
    <t>dHJDFDqw8leoknDxr4ryw2dkUDg5Y/2yn5TmwSq9xHeQwIC1EBuTBD1vxTz6jO4/KTEsa7qpwSkaXorUGq4EpQ==</t>
  </si>
  <si>
    <t>N014 on 13/04/2026 00:00</t>
  </si>
  <si>
    <t>3fe74b5f-9c4f-f111-bec6-00224842824a</t>
  </si>
  <si>
    <t>+ve3FDylKnksG/C9justkiM8h79KOIspSW4jgjPI2T/abEjBLz8WI+qoQv7GgS29Z25tJZhk2AwpsnakieZYRA==</t>
  </si>
  <si>
    <t>N014 on 13/04/2026 01:00</t>
  </si>
  <si>
    <t>5481c466-9c4f-f111-bec7-7ced8db798da</t>
  </si>
  <si>
    <t>o3mTAqz4g6XVSbiSi/uBkyzKDMK14txlIymysdKVkSlXEb487ds8BdgLVw/temOZ93hLYQxGnnw1LCxzbQh85w==</t>
  </si>
  <si>
    <t>N014 on 13/04/2026 02:00</t>
  </si>
  <si>
    <t>e8eacd5e-9c4f-f111-bec7-7ced8d9a9a39</t>
  </si>
  <si>
    <t>YFvy6v3P6qKAd0ItTz+X/2YWnNt7d+mybWCWo91sbGJD2IQTz+ymtCOTlPJ5aFBLplNW2A0rKgqV6P8mQ9K0mA==</t>
  </si>
  <si>
    <t>N014 on 13/04/2026 03:00</t>
  </si>
  <si>
    <t>1129cb64-9c4f-f111-bec7-7ced8d9a9a39</t>
  </si>
  <si>
    <t>MeZwArU3XSp+sclvFLOcdSUsOC4cdjLAx0NEsrEbswxVgFN4A5RhrJfHu/1cZEMieeP7Y0a77XiqrZhc5AH/cA==</t>
  </si>
  <si>
    <t>N014 on 13/04/2026 04:00</t>
  </si>
  <si>
    <t>5aa1af5a-9c4f-f111-bec7-7ced8db798da</t>
  </si>
  <si>
    <t>wadlMcLH/chPThxIXwnYpulJ5Szg/kr0SodzsFscukWVg7CyQ9Fklz+AzCQBYFNix5XVdzpCEabs9A8V7sKucA==</t>
  </si>
  <si>
    <t>N014 on 13/04/2026 05:00</t>
  </si>
  <si>
    <t>23e5375c-9c4f-f111-bec6-70a8a54e324d</t>
  </si>
  <si>
    <t>ZJY+y0WvaHl6310zcFutviiNnUvin1yYTXsjWI2SocKZJAJFAHbIoQ4udo757gXPUxaVwqccICriFnG7ts7qYg==</t>
  </si>
  <si>
    <t>N014 on 13/04/2026 06:00</t>
  </si>
  <si>
    <t>d1c7f35f-9c4f-f111-bec6-6045bdf2145d</t>
  </si>
  <si>
    <t>wie0C+uAuuwqyXGNQraIvbOrRNZ/N9uMF4zSMD02TZwL/CNCZEHC0SdmXjOW7sEVP1svx+0aihlXPIgPQj0z4w==</t>
  </si>
  <si>
    <t>N014 on 13/04/2026 07:00</t>
  </si>
  <si>
    <t>5ff9f065-9c4f-f111-bec6-6045bdf2145d</t>
  </si>
  <si>
    <t>HjqoXgTHeImcN0NLFnAKAo/Dr9TpGT0B6mR6Az+/zACD/jf1fP7gx2bDW8T4XBbo5qtC2WlFrn8VjUJUIwkPRw==</t>
  </si>
  <si>
    <t>N014 on 13/04/2026 08:00</t>
  </si>
  <si>
    <t>7c81c466-9c4f-f111-bec7-7ced8db798da</t>
  </si>
  <si>
    <t>ChlPgL79kUYSto9psIHkpi27g1darVWYVzmAx/d056MlAOD0ujMvfkt7mzo674du4HFABvsEplFixGdvxjr62A==</t>
  </si>
  <si>
    <t>N014 on 13/04/2026 09:00</t>
  </si>
  <si>
    <t>22ee3468-9c4f-f111-bec6-70a8a54e324d</t>
  </si>
  <si>
    <t>3l6OkdWQIRgLVsOJFycwnf9Gqq2tEAR4ExW5GIqUS0T55hEXK+BYADE7eZI+2ZpdkJum8aMEfkb6S2dXPWKFHg==</t>
  </si>
  <si>
    <t>N014 on 13/04/2026 10:00</t>
  </si>
  <si>
    <t>78f5ac60-9c4f-f111-bec7-7ced8db798da</t>
  </si>
  <si>
    <t>zINMQyrz0Jqai0blsGIBYIVi9fXxBBWpMIHflAfDNrf+uCQppmBMdEq8IE8sSzByXdEo7+7Avx+MBOkBNFaxIQ==</t>
  </si>
  <si>
    <t>N014 on 13/04/2026 11:00</t>
  </si>
  <si>
    <t>10c7f35f-9c4f-f111-bec6-6045bdf2145d</t>
  </si>
  <si>
    <t>OolbWBNgQA1nA4iz+Gft7VJeA6s5U+KaiGKkxZHCOlX6WaMwTS0qTsxnahvCjrw7rS+ip5rlwwu1w+jJ2GN9bQ==</t>
  </si>
  <si>
    <t>N014 on 13/04/2026 12:00</t>
  </si>
  <si>
    <t>59c57960-9c4f-f111-bec7-00224841c1cf</t>
  </si>
  <si>
    <t>WF6D3aGXZ2mFlsI1GAs0x9C4NcoYfpS3GQyTQ2mo2n+0nmDUa2rrAx5tO0b4iedc3WcjmkRu9OrqbOlIcYaeGg==</t>
  </si>
  <si>
    <t>N014 on 13/04/2026 13:00</t>
  </si>
  <si>
    <t>d1489e65-9c4f-f111-bec6-7ced8d6b79ed</t>
  </si>
  <si>
    <t>xqAmbB1CJDwRoJvhju+YPciLRdLxPkt3BDwO14J+YJbj0xgV9w6SIZM/x588s3z4Hx9L3xhOqsBk9KtVvCUxfQ==</t>
  </si>
  <si>
    <t>N014 on 13/04/2026 14:00</t>
  </si>
  <si>
    <t>24f6ac60-9c4f-f111-bec7-7ced8db798da</t>
  </si>
  <si>
    <t>9hsZVNbhF6PaETFmcY0SU5jMZzN2eywc+VR/E4a/8AmUtF15cFa9cBsuPbiNBlbID7YbLtRhy6e2/5FWO0sfXA==</t>
  </si>
  <si>
    <t>N014 on 13/04/2026 15:00</t>
  </si>
  <si>
    <t>f9489e65-9c4f-f111-bec6-7ced8d6b79ed</t>
  </si>
  <si>
    <t>KzQKBcIjGFpHsmjGBRWY6f58TyOlkNG+Yn1jyKyEhKzMxpPotAfWoy7XWxV3S0r8xzwfkgMssKfNsIPP17LmtA==</t>
  </si>
  <si>
    <t>N014 on 13/04/2026 16:00</t>
  </si>
  <si>
    <t>ed307465-9c4f-f111-bec6-00224842824a</t>
  </si>
  <si>
    <t>NfFpFVeM4f4Nm8ei0r/uWAm83VtKlvee/uRg1pOIofF5Z3PSKGKpXccodguDda4YAV6GCZ5OUoYCTiNlDHM4Cw==</t>
  </si>
  <si>
    <t>N014 on 13/04/2026 17:00</t>
  </si>
  <si>
    <t>69818568-9c4f-f111-bec7-70a8a54e3207</t>
  </si>
  <si>
    <t>2f4hln+hAIiPBBmsByBDuOKBX/IUQW3HF1xnRo+qKzPTyxXwqbrHVcJFWwp8PtE11XtQFy7o2kXU4M6feylsfA==</t>
  </si>
  <si>
    <t>N014 on 13/04/2026 18:00</t>
  </si>
  <si>
    <t>a8e5375c-9c4f-f111-bec6-70a8a54e324d</t>
  </si>
  <si>
    <t>MMp2buK4SpN44SiosnK8juqV/oTGVnukZ1WOr/qLeC8YvdkRTsoz/Lo3r99pdOjM6hUyj5i96I7WLo5MWp5bBA==</t>
  </si>
  <si>
    <t>N014 on 13/04/2026 19:00</t>
  </si>
  <si>
    <t>6afd5059-9c4f-f111-bec6-00224842824a</t>
  </si>
  <si>
    <t>GtopUZTNMzV5/0tFBsX+VgU997Z8snilsMGofDPCEd+n6QkMBp0nwavP1Am0RIPF3dAvUpJ0cR+q7Fxi7qmcmg==</t>
  </si>
  <si>
    <t>N014 on 13/04/2026 20:00</t>
  </si>
  <si>
    <t>0eee3468-9c4f-f111-bec6-70a8a54e324d</t>
  </si>
  <si>
    <t>Eay36MJthn497doBpyF4NfCJ3D9Keju6yZnZk67y3BeL/2Bk25hUdW6pk9MI7G/lcXgDtRVrBLTcOarZoisJ3g==</t>
  </si>
  <si>
    <t>N014 on 13/04/2026 21:00</t>
  </si>
  <si>
    <t>cd489e65-9c4f-f111-bec6-7ced8d6b79ed</t>
  </si>
  <si>
    <t>3dM4PraQteAKl4zKD+rPfMB0ORnKQSV5dQXBEyqrIt2m4otAlmP9gmo2nJnUKKHPHP4uyexfuNfPXHtTYQUKiQ==</t>
  </si>
  <si>
    <t>N014 on 13/04/2026 22:00</t>
  </si>
  <si>
    <t>2ec57960-9c4f-f111-bec7-00224841c1cf</t>
  </si>
  <si>
    <t>z4x3pbJpbqnOrI4gC0vxCOoV/gaqfpMzPwu9Bm8ajeAmfXCGvl18JJM0NP04BMyBgH/P+4K7xwpLFgnZcTCgug==</t>
  </si>
  <si>
    <t>N014 on 13/04/2026 23:00</t>
  </si>
  <si>
    <t>18c57960-9c4f-f111-bec7-00224841c1cf</t>
  </si>
  <si>
    <t>pMA6ptYtKyLK1Vx9oeu7jqJNoyXmvSDkBJAe4Q6wRHu4nJXBDgq7BNFXVODf8FLJPC/eHxsmSlTGVKJMWQM0ww==</t>
  </si>
  <si>
    <t>N014 on 14/04/2026 00:00</t>
  </si>
  <si>
    <t>ed497266-9c4f-f111-bec7-00224841c1cf</t>
  </si>
  <si>
    <t>mHT4qtjU2pl8cypNngnGGY7AK01bd6N09QDSG2J2Q6ogs2WmpWN1nlWF2Uki6xPVPc4LRRIzrPn6iKmKrexOMw==</t>
  </si>
  <si>
    <t>N014 on 14/04/2026 01:00</t>
  </si>
  <si>
    <t>33ebcd5e-9c4f-f111-bec7-7ced8d9a9a39</t>
  </si>
  <si>
    <t>91bP0XwgtHp1V5RZy1UE1qLt7LfTKRH5ixWNZVCi2pnaKTy6RiwfczRBboWZOt5eiULpJUVIEtvgt0cbU6h27A==</t>
  </si>
  <si>
    <t>N014 on 14/04/2026 02:00</t>
  </si>
  <si>
    <t>e3489e65-9c4f-f111-bec6-7ced8d6b79ed</t>
  </si>
  <si>
    <t>lwvuk3FGKCvOkRe2E98n447eaWTUG2gtbN3EZqUTabcvzmuxNXBOVMoBUejU04Mh0jK06T4v77WBXOm+ZyP/FQ==</t>
  </si>
  <si>
    <t>N014 on 14/04/2026 03:00</t>
  </si>
  <si>
    <t>e0ca3262-9c4f-f111-bec6-70a8a54e324d</t>
  </si>
  <si>
    <t>Xwg1s1Q14e6/+kgnlftbE5eyirzS2vcKJkMWt/yzUpC4tVy+hNWIfUnkkIrIJ0DxI2fI1GO1kZ2DtM7n5tJlGQ==</t>
  </si>
  <si>
    <t>N014 on 14/04/2026 04:00</t>
  </si>
  <si>
    <t>82f5ac60-9c4f-f111-bec7-7ced8db798da</t>
  </si>
  <si>
    <t>0fJEbE1e0oz8vAYsmsXOR6dNAWbklcyR6nrg4TFnNIAOEpAm9TfpKr7dguN2+yJA64+3gUMTzJNvxPiYaXOr+w==</t>
  </si>
  <si>
    <t>N014 on 14/04/2026 05:00</t>
  </si>
  <si>
    <t>1b29cb64-9c4f-f111-bec7-7ced8d9a9a39</t>
  </si>
  <si>
    <t>ZB2w8dRFRcsUlgGQ46PBoSe8+PMdFXGRiRgR+o2CF5kxvnLMd2k9B5VYNgPniE6BbXUEi6tYIVPfIhO9gMoFQw==</t>
  </si>
  <si>
    <t>N014 on 14/04/2026 06:00</t>
  </si>
  <si>
    <t>02e74b5f-9c4f-f111-bec6-00224842824a</t>
  </si>
  <si>
    <t>hPzWgopg3prn+8ofjsZQFRiiz07+JyYpCv1yvtSkVkjNMPh5vxYtlDAlSh1CZqgyjuk/VihS4tzvDpk5EkZ7GQ==</t>
  </si>
  <si>
    <t>N014 on 14/04/2026 07:00</t>
  </si>
  <si>
    <t>25ee3468-9c4f-f111-bec6-70a8a54e324d</t>
  </si>
  <si>
    <t>3QSrt+3O6vt8yuLvJ6ca3Fer+sSlvmEwUaCgC7Hyg/7dRWODt7wKnV48wkLXO3EloXUdPBMbCprRfPa6irrQOA==</t>
  </si>
  <si>
    <t>N014 on 14/04/2026 08:00</t>
  </si>
  <si>
    <t>7ce5375c-9c4f-f111-bec6-70a8a54e324d</t>
  </si>
  <si>
    <t>F1g1NGHArAGRLysu1qoPK6OyQE9GF1d5kDjOhlFOXp7aLtJVgyWIwYb+WKwlFvnayoEOOGWeYyrhB7LpCePQhg==</t>
  </si>
  <si>
    <t>N014 on 14/04/2026 09:00</t>
  </si>
  <si>
    <t>e8e64b5f-9c4f-f111-bec6-00224842824a</t>
  </si>
  <si>
    <t>jyl1+vGBlTCnjwLLCVbGCezBwqbFN1gjpD3TpiZp3bsEZ1QYwCVr1sMyIUKxGhl1WMes2rboiqswEqIbg5JRUQ==</t>
  </si>
  <si>
    <t>N014 on 14/04/2026 10:00</t>
  </si>
  <si>
    <t>6981c466-9c4f-f111-bec7-7ced8db798da</t>
  </si>
  <si>
    <t>FxTx7naEejwT5R3/6JzmAXQsicdQUwWn0e0bHaVTrwki/H0NV+QozrFIKQ5jrPeTtyGKN5ghKAzCsxrwJXukbQ==</t>
  </si>
  <si>
    <t>N014 on 14/04/2026 11:00</t>
  </si>
  <si>
    <t>9cf9f065-9c4f-f111-bec6-6045bdf2145d</t>
  </si>
  <si>
    <t>Qj7sn7ujkW5867AA3mq7FJz65no3u9padEn9bBIwjq13Knj2RO1Im3IFLPoTMppEicyAkTHSAQSPgkcZ38IBQQ==</t>
  </si>
  <si>
    <t>N014 on 14/04/2026 12:00</t>
  </si>
  <si>
    <t>82c6f35f-9c4f-f111-bec6-6045bdf2145d</t>
  </si>
  <si>
    <t>ZvnPl4YDBxlSYWYDjMr9tOrrjYPMZfGz70brcNewz+T9gry2SK2NJhQNLOkCK1EdsNYwzsvgz6ijqEB7WyBroQ==</t>
  </si>
  <si>
    <t>N014 on 14/04/2026 13:00</t>
  </si>
  <si>
    <t>19259c59-9c4f-f111-bec6-7ced8d6b79ed</t>
  </si>
  <si>
    <t>NY6/z/qBjrcgoM9QJmsEnzVhDxEi9VNiPxo/pG0J7DetRpkntxQhetWcV45OeYyZo7KXHbrOcEXiwl1BVAVw+w==</t>
  </si>
  <si>
    <t>N014 on 14/04/2026 14:00</t>
  </si>
  <si>
    <t>8b497266-9c4f-f111-bec7-00224841c1cf</t>
  </si>
  <si>
    <t>kFMiGW6HZRkmhgwhSHpT8sFqLri01GuiJtAh6EhjeO+BFMyie2rdgxg5lat1cpLpFBA8LBPqdSuiQcQKPAaWRw==</t>
  </si>
  <si>
    <t>N014 on 14/04/2026 15:00</t>
  </si>
  <si>
    <t>f18b995f-9c4f-f111-bec6-7ced8d6b79ed</t>
  </si>
  <si>
    <t>3ni5Hv77IPan87Hrp6PtNyl7f4KAvqC0ShYxh+RJH/8ZvifjQQdOl/So+2rwPaxwRJhqhFdmFQfMuvLl00n5qQ==</t>
  </si>
  <si>
    <t>N014 on 14/04/2026 16:00</t>
  </si>
  <si>
    <t>5a81c466-9c4f-f111-bec7-7ced8db798da</t>
  </si>
  <si>
    <t>AEZXshjKdbfoA9Xqke3AUr80Eu79H7GfDxQz9hVcm/F3cic+Z33VisvowRagf83JqgcOX6TdX4nS00vBCX285g==</t>
  </si>
  <si>
    <t>N014 on 14/04/2026 17:00</t>
  </si>
  <si>
    <t>20cb3262-9c4f-f111-bec6-70a8a54e324d</t>
  </si>
  <si>
    <t>WOOqgmJBItwOEIGmndh5D93xZaga1dMB6YpxWKYVe0MstNw/aevnFF4INzL44oF5O3qGj6honrkyX/f4NXoqwg==</t>
  </si>
  <si>
    <t>N014 on 14/04/2026 18:00</t>
  </si>
  <si>
    <t>19faf065-9c4f-f111-bec6-6045bdf2145d</t>
  </si>
  <si>
    <t>2wznF2L+bk5euBnEnsPJJi03NEVUZZD08fX3rcXiaV8ZtA83bGxgeTEAZTZbeHqAVheNUQAmO4wuUmY1jxqnWg==</t>
  </si>
  <si>
    <t>N014 on 14/04/2026 19:00</t>
  </si>
  <si>
    <t>d2ca3262-9c4f-f111-bec6-70a8a54e324d</t>
  </si>
  <si>
    <t>iXrXg3kUvE1mjLDm2RkP0NRGn6Ex5CQ690bWT7lDUxWqROOZjMxjqE0pc2qhiSQV8NFNkNYwKE9hk6in2nZ8dQ==</t>
  </si>
  <si>
    <t>N014 on 14/04/2026 20:00</t>
  </si>
  <si>
    <t>fd8b995f-9c4f-f111-bec6-7ced8d6b79ed</t>
  </si>
  <si>
    <t>+8TSSigP5jDom4g7HF7PetCiPZ4WnT2ae0ZnjKHzjWOJ6wxae3Ka8Mcj/iFcd4LqxXU7aWn+/xd/gkru10fWNQ==</t>
  </si>
  <si>
    <t>N014 on 14/04/2026 21:00</t>
  </si>
  <si>
    <t>7dfaf065-9c4f-f111-bec6-6045bdf2145d</t>
  </si>
  <si>
    <t>EbSc7g4LfujxVPwEHRYc5EESvwJpGDL+5IH5gNGiJ72Dj0jKjGeisI2zk+ZGzb4QWUU2eKZuQmrbDef1fnePHw==</t>
  </si>
  <si>
    <t>N014 on 14/04/2026 22:00</t>
  </si>
  <si>
    <t>d7d27e5c-9c4f-f111-bec7-70a8a54e3207</t>
  </si>
  <si>
    <t>qvBEAHWghW/OyYyTKthI2+2jIu/Wi6dW2q7kPtd//0FMWRj7srfPRbcUOtw2d3u8H6tDbByslqCDpCEILuMUbQ==</t>
  </si>
  <si>
    <t>N014 on 14/04/2026 23:00</t>
  </si>
  <si>
    <t>4229cb64-9c4f-f111-bec7-7ced8d9a9a39</t>
  </si>
  <si>
    <t>f3xZ/6SM4CwRo2S2QywalEG9e8C6iUkq9eERbOvjpp6K/sNYPY8SmjQ3aiqR9KvSUx91XCelDYi0SeoBJEoaMw==</t>
  </si>
  <si>
    <t>N014 on 15/04/2026 00:00</t>
  </si>
  <si>
    <t>10c57960-9c4f-f111-bec7-00224841c1cf</t>
  </si>
  <si>
    <t>njjYgYPKyrL5gMAInCqqI+52EvtiVd4aOCd33t5XTe67ZqJMsBYqDHBmbxbZ1mglJUA0scv9mdNbcW/35Fu/Bg==</t>
  </si>
  <si>
    <t>N014 on 15/04/2026 01:00</t>
  </si>
  <si>
    <t>dd489e65-9c4f-f111-bec6-7ced8d6b79ed</t>
  </si>
  <si>
    <t>JedxiUvpmLO8JByKJjIpFb1whrX0/sOPyA8oMm80gIeIb9JNgC7gt7ch6Q8HDYllZwTtdbVN0K+oBSSuy+u0LQ==</t>
  </si>
  <si>
    <t>N014 on 15/04/2026 02:00</t>
  </si>
  <si>
    <t>57ebcd5e-9c4f-f111-bec7-7ced8d9a9a39</t>
  </si>
  <si>
    <t>cIw3E/fBCHClc6OeqknpYm9TeUmkxDQww3Ym3BgyfXLpRBMxYlz0rCslW019fvXtdv9m1MKTmoVVnBNfc8iWCA==</t>
  </si>
  <si>
    <t>N014 on 15/04/2026 03:00</t>
  </si>
  <si>
    <t>b1307465-9c4f-f111-bec6-00224842824a</t>
  </si>
  <si>
    <t>5BJ7DwUDxb1AxEojnYKTznpO8DpEz6/vnViGxtUDBzzI2rGYm4lGrAPQkZn5iVBQ0Jiz5Z1fPP3wQWqqdMdjwg==</t>
  </si>
  <si>
    <t>N014 on 15/04/2026 04:00</t>
  </si>
  <si>
    <t>3acb3262-9c4f-f111-bec6-70a8a54e324d</t>
  </si>
  <si>
    <t>AemfQcrtbQcYQnukzW+zuiLSJFMErBGjEXZcqvtjGXfz/JZuauN5S7gBDTJpEA59D8G2JxkABzhELyzTc8V3QA==</t>
  </si>
  <si>
    <t>N014 on 15/04/2026 05:00</t>
  </si>
  <si>
    <t>eee64b5f-9c4f-f111-bec6-00224842824a</t>
  </si>
  <si>
    <t>/cFLAFHi1mHwm9xn1EiJqelAqaW9A2WoaFhSAYD+TrArYUuii3lvanid/8D2/XviKUzhRG8LM5LhBqDhvhm+MA==</t>
  </si>
  <si>
    <t>N014 on 15/04/2026 06:00</t>
  </si>
  <si>
    <t>ccc7f35f-9c4f-f111-bec6-6045bdf2145d</t>
  </si>
  <si>
    <t>AhgVSd4359VvJhzg0EK/gufLxO908bJMEUtrfit7HIUFe+HGqyPWMkghPrO46KgfEGEZuP8eDP8Q+kMwHS7x7w==</t>
  </si>
  <si>
    <t>N014 on 15/04/2026 07:00</t>
  </si>
  <si>
    <t>66c57960-9c4f-f111-bec7-00224841c1cf</t>
  </si>
  <si>
    <t>8y47Ya4LKiDUFQ6+ZHBehQ/AeVmYoEEZqa3baoTTioEATcqHUmQbo1L5VU2W9dP1uOyzsONqHgihYQl2JVWZVQ==</t>
  </si>
  <si>
    <t>N014 on 15/04/2026 08:00</t>
  </si>
  <si>
    <t>be489e65-9c4f-f111-bec6-7ced8d6b79ed</t>
  </si>
  <si>
    <t>C1VYQTZ2SoXa4EBUO7FyKUgaJXbuyr9WrVfVr+CAAIN318g8epjQOsj0raSHzmnhuRJcHiXKB2+pAaySyxUpDg==</t>
  </si>
  <si>
    <t>N014 on 15/04/2026 09:00</t>
  </si>
  <si>
    <t>e1307465-9c4f-f111-bec6-00224842824a</t>
  </si>
  <si>
    <t>voLVHByW9bqQ8VBHzZsYHG+pmGEfCk+Z8HjVznpG67X/YbGNNNbibUA9sdp3bYIx5uKku4YdFQ6eyeo7Qqz32g==</t>
  </si>
  <si>
    <t>N014 on 15/04/2026 10:00</t>
  </si>
  <si>
    <t>3fc57960-9c4f-f111-bec7-00224841c1cf</t>
  </si>
  <si>
    <t>smeH6yTHe7wDCQ0KgCcTtvObFGshqQiqaPr7rvca0PfFKynaF7mxcmigzUUT9Df1jaRnmHZ2AGpV/QsCFgQHGQ==</t>
  </si>
  <si>
    <t>N014 on 15/04/2026 11:00</t>
  </si>
  <si>
    <t>466c7c5a-9c4f-f111-bec7-00224841c1cf</t>
  </si>
  <si>
    <t>eznDGIQ6eenN4EPNxFw7/6+bDZxpOSVqlBUBOYp712UrwMviV3h3V4aGOVxpR3cDGTf1qPBnk0MLdf5yXLRoOg==</t>
  </si>
  <si>
    <t>N014 on 15/04/2026 12:00</t>
  </si>
  <si>
    <t>3ee5375c-9c4f-f111-bec6-70a8a54e324d</t>
  </si>
  <si>
    <t>9xFDUBMj0SeOnwPYkNlFeeFuOWmy5R/85CpSWsMZd3iaR8cVltW8UU6471WSXTDI8UQvtK/u8QuCjXOrXt6c/Q==</t>
  </si>
  <si>
    <t>N014 on 15/04/2026 13:00</t>
  </si>
  <si>
    <t>af8b995f-9c4f-f111-bec6-7ced8d6b79ed</t>
  </si>
  <si>
    <t>2bFgJCJOEWAQj6BSio7k9rOEIAlskywXJLQDtYvY+PyEEL12LL0JSko2wS4nMUV+fKCd5iWLKssEEfVZ+G+BAg==</t>
  </si>
  <si>
    <t>N014 on 15/04/2026 14:00</t>
  </si>
  <si>
    <t>59f6ac60-9c4f-f111-bec7-7ced8db798da</t>
  </si>
  <si>
    <t>G/W6a2dOXc+TPSzY9boTu3yVX82zKklzQhtSpW6BPSkgcI+E5lI7LF7+HN6zZ/pXbNEZKN+68llt1hZVfPCiMQ==</t>
  </si>
  <si>
    <t>N014 on 15/04/2026 15:00</t>
  </si>
  <si>
    <t>d9489e65-9c4f-f111-bec6-7ced8d6b79ed</t>
  </si>
  <si>
    <t>A4lULRRnrF9bEn4Q7QmHIa8QKXWMurpk31X+4Mtf0bWWuvbBMCaHmBpL7UGJ+FaEB+nCXMUGwkLKf0wUdiqd8g==</t>
  </si>
  <si>
    <t>N014 on 15/04/2026 16:00</t>
  </si>
  <si>
    <t>bae5375c-9c4f-f111-bec6-70a8a54e324d</t>
  </si>
  <si>
    <t>pfpdA3uqGP4aGY8QNbxkdcq/pGwUo2n6MKKd9gylGLukFyJhJPgsumYjqcO9Dx6/WmksnuhKc/mRmBYpsXR+Ow==</t>
  </si>
  <si>
    <t>N014 on 15/04/2026 17:00</t>
  </si>
  <si>
    <t>3bebcd5e-9c4f-f111-bec7-7ced8d9a9a39</t>
  </si>
  <si>
    <t>eKd9cbljRZzQ1T5KJfZRQlqdTvJhB8IyEsYTKwjv37GKKQTtnmTlzRSDGv/DeJVVkF3ej09nfDu75yNUm5RKNQ==</t>
  </si>
  <si>
    <t>N014 on 15/04/2026 18:00</t>
  </si>
  <si>
    <t>2bc57960-9c4f-f111-bec7-00224841c1cf</t>
  </si>
  <si>
    <t>tYQhS/Sg1vQSBA3rPAanZ+aXJisJE8YMHOOr7fcFvwy4qMMiMXbYqGXsIz8JSS75tkYpqk24zMzjpnUzue1qTQ==</t>
  </si>
  <si>
    <t>N014 on 15/04/2026 19:00</t>
  </si>
  <si>
    <t>29c7f35f-9c4f-f111-bec6-6045bdf2145d</t>
  </si>
  <si>
    <t>gmC0gZ4Yshe1pUwXuGl1LBfJdOONutsqFZP3BuppNuJf3tllW1+XLwV0vQ5GCdDi3IccziuoCxLnMIxlKHtgLw==</t>
  </si>
  <si>
    <t>N014 on 15/04/2026 20:00</t>
  </si>
  <si>
    <t>9b8b995f-9c4f-f111-bec6-7ced8d6b79ed</t>
  </si>
  <si>
    <t>rWjjn0OiVgKosoRdbuXiuKw0jsuxK3XXsGjCLdO1eRLmyD4HzpLUzMtw8ZLsh9RX7vYPPd4ff7nlcDpQwNmACQ==</t>
  </si>
  <si>
    <t>N014 on 15/04/2026 21:00</t>
  </si>
  <si>
    <t>39c6f35f-9c4f-f111-bec6-6045bdf2145d</t>
  </si>
  <si>
    <t>9D3Jj+siGpH4rv5UkQAq82j9tYJVNjH8eYDAhrSbyT13ZrIw1cafJGdhbKHNcXZiMcltY6gPCzcrOAQgaP2WeQ==</t>
  </si>
  <si>
    <t>N014 on 15/04/2026 22:00</t>
  </si>
  <si>
    <t>b18b995f-9c4f-f111-bec6-7ced8d6b79ed</t>
  </si>
  <si>
    <t>IEGgtHMxPQkVNrLWhRydJIwvxLS0z2TkO5qYnLbpSdpquLtUKyquQfDaoLVyO8EB7QHI98vn4B5l4aXlliUCSw==</t>
  </si>
  <si>
    <t>N014 on 15/04/2026 23:00</t>
  </si>
  <si>
    <t>4c317465-9c4f-f111-bec6-00224842824a</t>
  </si>
  <si>
    <t>6H55L4+501BASJ1f2sTJK9sqhOWNqYUv86OJHJHPCQGyiqm++H8F8S1FW3gui0iZlq531j77nmPL5+afd9s+Rw==</t>
  </si>
  <si>
    <t>N014 on 16/04/2026 00:00</t>
  </si>
  <si>
    <t>59317465-9c4f-f111-bec6-00224842824a</t>
  </si>
  <si>
    <t>jErvn41cF9N6KpWWiaZjQTIs8jbGW/U2wU1J9QPHsXqB4nHH/RtYnvtIGiPDPwpRRedGWvswqrcQJNJQGJ2CSg==</t>
  </si>
  <si>
    <t>N014 on 16/04/2026 01:00</t>
  </si>
  <si>
    <t>98ebcd5e-9c4f-f111-bec7-7ced8d9a9a39</t>
  </si>
  <si>
    <t>LQ/ao/bnxQePna3uizPZb8Wb75KTpCBJYg9qrcixBJHYoKmDrZLRKpVjTniHPPz8lzJsrNweIsc88CRwbVNcuA==</t>
  </si>
  <si>
    <t>N014 on 16/04/2026 02:00</t>
  </si>
  <si>
    <t>888b995f-9c4f-f111-bec6-7ced8d6b79ed</t>
  </si>
  <si>
    <t>LE9QfMAbnV2tLZviYQWP7p/ZhPZZUnpIDLVVGt/Oti/o9NDO0ATllEIV02rcIkrfEjrPQBDomnlkTO5d09oPPQ==</t>
  </si>
  <si>
    <t>N014 on 16/04/2026 03:00</t>
  </si>
  <si>
    <t>f528cb64-9c4f-f111-bec7-7ced8d9a9a39</t>
  </si>
  <si>
    <t>ng+GgQoCHfOQjn6h7AWkYWiQjz5Rce9gWdUcmGxgl7H7tZvuEymxhpW0Y5nuchyWkdfgPdyB7HOeUn1TVxHG3g==</t>
  </si>
  <si>
    <t>N014 on 16/04/2026 04:00</t>
  </si>
  <si>
    <t>2929cb64-9c4f-f111-bec7-7ced8d9a9a39</t>
  </si>
  <si>
    <t>I2pxgHSxbqaba3LHTqNgUYFcT1Z8GocFySu/UOJCwRlK1St0W/3NTYLn+AmHyF/81EgdSeQs2Cd+j9XY5/dFRA==</t>
  </si>
  <si>
    <t>N014 on 16/04/2026 05:00</t>
  </si>
  <si>
    <t>c4489e65-9c4f-f111-bec6-7ced8d6b79ed</t>
  </si>
  <si>
    <t>f1OJCjLY77+qaZQRGREdfpZtBpZ2wNqpZymMthVu/KqgupyfzK/LgQZzNfcRsDBnNt6iGx4/+JMXJZW+fwyfXA==</t>
  </si>
  <si>
    <t>N014 on 16/04/2026 06:00</t>
  </si>
  <si>
    <t>67f9f065-9c4f-f111-bec6-6045bdf2145d</t>
  </si>
  <si>
    <t>K0QhxskHbqvD9z34K+Zo2zJ8lQu35H8WZ3zKERmfb4DziQycvFyqgGzGqLANYUITIPSXE2LGyfJ/Bqj7LiEeBw==</t>
  </si>
  <si>
    <t>N014 on 16/04/2026 07:00</t>
  </si>
  <si>
    <t>dbd27e5c-9c4f-f111-bec7-70a8a54e3207</t>
  </si>
  <si>
    <t>lWW0ilsqJTqLVlrJeGggHgBfuJutSOeFJYtNqP0FYFrmH/l4uyCy+EqrBGGx559KcLlECMaFSnJYUqz4NXhe9Q==</t>
  </si>
  <si>
    <t>N014 on 16/04/2026 08:00</t>
  </si>
  <si>
    <t>3ac57960-9c4f-f111-bec7-00224841c1cf</t>
  </si>
  <si>
    <t>4KGK/gu3MAdBIX3NeiaS7noz+nO/rQehSiWm3NCPZirEadtz8hGrEauTpNjXmU+oqHundjbk37VDrrdlTz6x6g==</t>
  </si>
  <si>
    <t>N014 on 16/04/2026 09:00</t>
  </si>
  <si>
    <t>23e74b5f-9c4f-f111-bec6-00224842824a</t>
  </si>
  <si>
    <t>WMBa5NQkQDY2MH979tI8zXJCfmqpJ+vTs6ldi0/hqrBN4OmJGpLzmqir1ZW120DyDGG+5Z0S/6wKuqDfRYIAVw==</t>
  </si>
  <si>
    <t>N014 on 16/04/2026 10:00</t>
  </si>
  <si>
    <t>a8f5ac60-9c4f-f111-bec7-7ced8db798da</t>
  </si>
  <si>
    <t>Un4KkOGEZmhB0Cuv/3Nys46mUqiOJyfBIHmPzBZGtxZ/3kkwiJMXO7xp8zLdqA8Kt2DARJf/Enb9+qgqdkxgtg==</t>
  </si>
  <si>
    <t>N014 on 16/04/2026 11:00</t>
  </si>
  <si>
    <t>69a1af5a-9c4f-f111-bec7-7ced8db798da</t>
  </si>
  <si>
    <t>QTa1SXeNE5Ga8x3pxygewSbnRBXLn4icR1l8MDuqZRcnJyz9jCjREiaSTFDqWRDGNt0RSYQigMlOf0gYNwn/hg==</t>
  </si>
  <si>
    <t>N014 on 16/04/2026 12:00</t>
  </si>
  <si>
    <t>5bc57960-9c4f-f111-bec7-00224841c1cf</t>
  </si>
  <si>
    <t>YrsehUbFiPRKVoYSecg6AAX2iwqBp6UW7CEZqgcCSNSpnXFPlGKMs9JZn7Bd9jsKtfDAAX5V1AjQU1S2KqNRFw==</t>
  </si>
  <si>
    <t>N014 on 16/04/2026 13:00</t>
  </si>
  <si>
    <t>ed489e65-9c4f-f111-bec6-7ced8d6b79ed</t>
  </si>
  <si>
    <t>mX3SUrGpGYx5s2HYEJp/Q6qN4BFj/N5qNxkgovdvoudQEqpngBQs+8L2zLS2duKLFfMoguAd4sx4nHUVA2ac5Q==</t>
  </si>
  <si>
    <t>N014 on 16/04/2026 14:00</t>
  </si>
  <si>
    <t>32f68c62-9c4f-f111-bec7-70a8a54e3207</t>
  </si>
  <si>
    <t>/eDkVvn/PsEk4mUNFPGZCjCd/wCNfEvS873jTWXW4hFEMGNwnDNHe7ax6qZPKmpFcqNcVPnoBz8QHpzAbKq0Yg==</t>
  </si>
  <si>
    <t>N014 on 16/04/2026 15:00</t>
  </si>
  <si>
    <t>1d259c59-9c4f-f111-bec6-7ced8d6b79ed</t>
  </si>
  <si>
    <t>/TSCiMuPfelFH4ZHeH2YKlCUiJmUgxEeol667LOHCCcC30Uu92FOirJ1kbJsBgJaccSB9ae1G0Hs/OQlEeDqrg==</t>
  </si>
  <si>
    <t>N014 on 16/04/2026 16:00</t>
  </si>
  <si>
    <t>57faf065-9c4f-f111-bec6-6045bdf2145d</t>
  </si>
  <si>
    <t>liW7kDVXWHCQLXMiQxZMII1mpZ64JrjXjva5ziFBaOqDMuzb1fOWJkIGZzBP1wf699f83jhrq+bRDxUC508S+A==</t>
  </si>
  <si>
    <t>N014 on 16/04/2026 17:00</t>
  </si>
  <si>
    <t>908b995f-9c4f-f111-bec6-7ced8d6b79ed</t>
  </si>
  <si>
    <t>pTh1SFbAFo4UVoCh+s+zIJYEdpE0rYFdWYMEGKSAgTWGo+9Xt60qfzTxbuuqQ4j3O5iFCQsErgfsWMevakuhEw==</t>
  </si>
  <si>
    <t>N014 on 16/04/2026 18:00</t>
  </si>
  <si>
    <t>fdf5ac60-9c4f-f111-bec7-7ced8db798da</t>
  </si>
  <si>
    <t>sZlqEpxmOKw8CL61OIbXJI8V67g+P74f72RmOFbJ2SplSjlNeWrwiWIE1RYl7mvpf2gBc4Q76F7QoAZjd5fQYA==</t>
  </si>
  <si>
    <t>N014 on 16/04/2026 19:00</t>
  </si>
  <si>
    <t>f7f5ac60-9c4f-f111-bec7-7ced8db798da</t>
  </si>
  <si>
    <t>BURI96Q8I4xUkJbhJMt3dcb2+hMbfTcc4EXYIPR3RiBhpJZJjTmkPIWT+1LmxcP17pcaDfexBthbijGiFiuIWg==</t>
  </si>
  <si>
    <t>N014 on 16/04/2026 20:00</t>
  </si>
  <si>
    <t>d9ca3262-9c4f-f111-bec6-70a8a54e324d</t>
  </si>
  <si>
    <t>VNp2ALYT1n5P/eXj17bSlfww1j5KyxOEk6+nQ43Xu2MzfE62UJIOLtG/PWUXiKXBNe1K0JS5wqQ+edy616g33A==</t>
  </si>
  <si>
    <t>N014 on 16/04/2026 21:00</t>
  </si>
  <si>
    <t>eaeacd5e-9c4f-f111-bec7-7ced8d9a9a39</t>
  </si>
  <si>
    <t>88hC1u+r6da0sZrBnKrJCe7xTn93Pk699cvJV3TpTmd9lTpmx7z0C0pQj/CgaeYKEiLy2GzuO+i2sMH4v3p8Tw==</t>
  </si>
  <si>
    <t>N014 on 16/04/2026 22:00</t>
  </si>
  <si>
    <t>a7ca3262-9c4f-f111-bec6-70a8a54e324d</t>
  </si>
  <si>
    <t>v+u7SXbXb98NoyiPqNSrOm3ENBJwO+537DkwPAM/28jOc3z1Zg1oREPuJA0BhZNgg9xz6zrIuRJEhuDVJSM7og==</t>
  </si>
  <si>
    <t>N014 on 16/04/2026 23:00</t>
  </si>
  <si>
    <t>868b995f-9c4f-f111-bec6-7ced8d6b79ed</t>
  </si>
  <si>
    <t>9kyFbLLCtaI8UTGTfcrY0264EGBedNBtyNSjcU3/RQY4p8zRi1F1An9e/LCz9pmS36vhXeNZXQVnQh8qEImNOw==</t>
  </si>
  <si>
    <t>N014 on 17/04/2026 00:00</t>
  </si>
  <si>
    <t>dcf5ac60-9c4f-f111-bec7-7ced8db798da</t>
  </si>
  <si>
    <t>2Px935CboqRNQ4BnDUSJmFqPiPSeYWkURWlntvuFaaBZwY5+xU5hmmqFLP93mgJ1mW9bTaZ+i9vIVbIK723Y7Q==</t>
  </si>
  <si>
    <t>N014 on 17/04/2026 01:00</t>
  </si>
  <si>
    <t>6ac57960-9c4f-f111-bec7-00224841c1cf</t>
  </si>
  <si>
    <t>2hiH9lSQwV+2lD7kkCq+hdad2h6aO1CEIJPBSjjNtexmF1+ZSjcx9LlseorGHbxDPx6oN/pProY5Xmh/A/CWxA==</t>
  </si>
  <si>
    <t>N014 on 17/04/2026 02:00</t>
  </si>
  <si>
    <t>09ebcd5e-9c4f-f111-bec7-7ced8d9a9a39</t>
  </si>
  <si>
    <t>+pfYuiOeJcjc9WsOlf91qMWMNf+PxS01SJ+TPmjUbx58UbkbaEEs010Xbrtf+OQ9QyQam7DDQUT6tQeOLg2log==</t>
  </si>
  <si>
    <t>N014 on 17/04/2026 03:00</t>
  </si>
  <si>
    <t>f1307465-9c4f-f111-bec6-00224842824a</t>
  </si>
  <si>
    <t>toaRD0QYvhSWxvaAxrM88+qYGhC6R3sXaDdcYdZMIwmeRs5y9w/RVYD1fEWCIill+NvBaruAdYdIf7UozMlAeQ==</t>
  </si>
  <si>
    <t>N014 on 17/04/2026 04:00</t>
  </si>
  <si>
    <t>53a1af5a-9c4f-f111-bec7-7ced8db798da</t>
  </si>
  <si>
    <t>Fh6e17JIcAiUv/ZmTBhrk3r367jKL5qWlIUC7yj8sSwRA3CIM2FoSZJ7GzGZNLsNxu+0LO8RoJGKKaJ46I0W0A==</t>
  </si>
  <si>
    <t>N014 on 17/04/2026 05:00</t>
  </si>
  <si>
    <t>0f499e65-9c4f-f111-bec6-7ced8d6b79ed</t>
  </si>
  <si>
    <t>RVRRjemR3kdpMYF5udBTEaCSNe92yWdtXBVz2Qx/6qxGqyLUONCXNDJ57ks3oZ8JYo2TupbTZIMYsiSX8bpRfg==</t>
  </si>
  <si>
    <t>N014 on 17/04/2026 06:00</t>
  </si>
  <si>
    <t>bdc5f35f-9c4f-f111-bec6-6045bdf2145d</t>
  </si>
  <si>
    <t>IA6LzepSk9WuhcnAvIz8t0NjoC+PMVBXwsDSBnkX99OaZDk6o359mLtmJKXRlmL5nHlSqwA3/tCkYiQpl+xfFQ==</t>
  </si>
  <si>
    <t>N014 on 17/04/2026 07:00</t>
  </si>
  <si>
    <t>39ebcd5e-9c4f-f111-bec7-7ced8d9a9a39</t>
  </si>
  <si>
    <t>8K+u5FwcQnMfyiWrUCzUjjwMmoty/Y4ZeHyrzv80DBiOlHedIvmYWmoiD+GmPe0Pkl99aikNsYTddglUiSIlRg==</t>
  </si>
  <si>
    <t>N014 on 17/04/2026 08:00</t>
  </si>
  <si>
    <t>e928cb64-9c4f-f111-bec7-7ced8d9a9a39</t>
  </si>
  <si>
    <t>s71gIDPRb+inUk7/Yhk+D5lWtO1mJL8CYoaGORpAD7YpSj5Hv9S4JSmMj8sp9Ry5erfgKndLBsKbnuAou4gNYg==</t>
  </si>
  <si>
    <t>N014 on 17/04/2026 09:00</t>
  </si>
  <si>
    <t>1ac7f35f-9c4f-f111-bec6-6045bdf2145d</t>
  </si>
  <si>
    <t>UgPnN0MivwJH6wi6gGRHrzF2O6XyPuZKPpnKpcmN9eefp1tH4Fa/hRLlKBE/2gdOVn8y27+VujfLoX/NlCuxnA==</t>
  </si>
  <si>
    <t>N014 on 17/04/2026 10:00</t>
  </si>
  <si>
    <t>57f6ac60-9c4f-f111-bec7-7ced8db798da</t>
  </si>
  <si>
    <t>Uu6K7gMdUsZO5VJJFKxYbv19PN8ymTIUgttA6yYfRD3foWnMqjStDRgRg0URR55Z5/fYEXxVTvhuS9rTgvO0pg==</t>
  </si>
  <si>
    <t>N014 on 17/04/2026 11:00</t>
  </si>
  <si>
    <t>38cb3262-9c4f-f111-bec6-70a8a54e324d</t>
  </si>
  <si>
    <t>7cEUvwAPiNS+mEPdYTMsCkTRBo9nmlcXkngV9ESuDchJUeGOvtwwu+G3ULGD4Zu95rRyRcZbu1l/7A1WutIqIg==</t>
  </si>
  <si>
    <t>N014 on 17/04/2026 12:00</t>
  </si>
  <si>
    <t>d9e64b5f-9c4f-f111-bec6-00224842824a</t>
  </si>
  <si>
    <t>hy2GcwmJEWbm1qujf/gScssugZw1IUozpjbKPDGVjO0pN1eppU0nzmHjwZ6fT10jgJBUJCCYeh7VWtZVuN8P/w==</t>
  </si>
  <si>
    <t>N014 on 17/04/2026 13:00</t>
  </si>
  <si>
    <t>4537f659-9c4f-f111-bec6-6045bdf2145d</t>
  </si>
  <si>
    <t>jeZP6bp14qAgQul2MY/GLrPst97yHIJwBh30x0GLpr27tlrsVJcLKeFvNcCHCffXap2DS72gEL/GUg9k9lVfiw==</t>
  </si>
  <si>
    <t>N014 on 17/04/2026 14:00</t>
  </si>
  <si>
    <t>16c7f35f-9c4f-f111-bec6-6045bdf2145d</t>
  </si>
  <si>
    <t>FRdB62/FXvFdar23fQImcV9MN065g6LKNUc4ffgzn0wmN+Y27ZIw93azPnkn+R4PDP1MpN04wtS1FWA5IRNoCw==</t>
  </si>
  <si>
    <t>N014 on 17/04/2026 15:00</t>
  </si>
  <si>
    <t>c68b995f-9c4f-f111-bec6-7ced8d6b79ed</t>
  </si>
  <si>
    <t>jBYWQly61irD7iAo8zfZtej7rECDZG2baWnSgKeUVcsuwcL31hXCsMk2CW2oxx/EkhTmAx45Mc5Ewfe5IUS7tA==</t>
  </si>
  <si>
    <t>N014 on 17/04/2026 16:00</t>
  </si>
  <si>
    <t>ca8b995f-9c4f-f111-bec6-7ced8d6b79ed</t>
  </si>
  <si>
    <t>VHp+RMPXED+jFSe0QILlUEN8aQC5aNBXMq09GHpfMyiGKYv+PHe1dJ2xcO967hp5LHqyga4Q4j10kq9FaEKXeQ==</t>
  </si>
  <si>
    <t>N014 on 17/04/2026 17:00</t>
  </si>
  <si>
    <t>25e74b5f-9c4f-f111-bec6-00224842824a</t>
  </si>
  <si>
    <t>mOri3cQNr2n5pCXcfc/QsGLbw+Qn6muMzsaENcY9K2lXeigrwNajBk8uvEL00evzt2L4cundwTFjuLUVCbrdSQ==</t>
  </si>
  <si>
    <t>N014 on 17/04/2026 18:00</t>
  </si>
  <si>
    <t>38e74b5f-9c4f-f111-bec6-00224842824a</t>
  </si>
  <si>
    <t>JuIZIKIKhFKJn7cZbzmzXlAbvR1ZFzlQWl2dMLmaDl192CMXTm8imeeugepRo3cgoX3dQVpiHmxN/Mokf+Ff4g==</t>
  </si>
  <si>
    <t>N014 on 17/04/2026 19:00</t>
  </si>
  <si>
    <t>07faf065-9c4f-f111-bec6-6045bdf2145d</t>
  </si>
  <si>
    <t>9+bUYNSyqVWaBqKpHMBoKVYeFP9FVmZramJmMVcuCDTL5TaDWr3MxtFyX7kaSsuazie5yCFNFGrfHhzxWqth3A==</t>
  </si>
  <si>
    <t>N014 on 17/04/2026 20:00</t>
  </si>
  <si>
    <t>60ebcd5e-9c4f-f111-bec7-7ced8d9a9a39</t>
  </si>
  <si>
    <t>HgsoyGgmmj99UCFq4wkERYzS/WV9CEUvGGUJKjD/+s3nFfJYVlNcvq1opeu3Gza6Z5F+2LF0lWfjTVDVBDd5Jw==</t>
  </si>
  <si>
    <t>N014 on 17/04/2026 21:00</t>
  </si>
  <si>
    <t>2ecb3262-9c4f-f111-bec6-70a8a54e324d</t>
  </si>
  <si>
    <t>156PGNNqcvxqQdAzFJowToWQqkhVPWVJFBjjbUYsuc18nRidz4lk6/PRWUEG3L4iWLHKTR9663+JIjBQnyAGPg==</t>
  </si>
  <si>
    <t>N014 on 17/04/2026 22:00</t>
  </si>
  <si>
    <t>98f68c62-9c4f-f111-bec7-70a8a54e3207</t>
  </si>
  <si>
    <t>9+eQwQ7tKeOPkCMR96JaU9wvX/kA7797Q8H64MJWafltvmSNXJqBUdlKyEigzf5KwIvCZoGs2OoSL+5rEdy74w==</t>
  </si>
  <si>
    <t>N014 on 17/04/2026 23:00</t>
  </si>
  <si>
    <t>1a317465-9c4f-f111-bec6-00224842824a</t>
  </si>
  <si>
    <t>9dwvBGNVBWW/hOqVZa7F8+yHbGT1HTX6RjKbD5834ii8qZGp9a9zN6CibD6fowxx0BNaRT3lkN8bxbs9L7j0qQ==</t>
  </si>
  <si>
    <t>N014 on 18/04/2026 00:00</t>
  </si>
  <si>
    <t>ffc5f35f-9c4f-f111-bec6-6045bdf2145d</t>
  </si>
  <si>
    <t>IJGKS58W3FsgLumUxuH/RbnFQ8clmFRSbInPBkXx0TCxpXcBgVMsLQDHVMrJY5gcdThmFmFRqLaCHmc7llR17g==</t>
  </si>
  <si>
    <t>N014 on 18/04/2026 01:00</t>
  </si>
  <si>
    <t>0ac7f35f-9c4f-f111-bec6-6045bdf2145d</t>
  </si>
  <si>
    <t>OkSlVHKw7FJki/BvcT4yu73M7SZcUGifXLr2ymIH26nu2V06L4FwDZ6QUGvF21Iaq9lc4WotkmXxOGff3OmnFw==</t>
  </si>
  <si>
    <t>N014 on 18/04/2026 02:00</t>
  </si>
  <si>
    <t>0c29cb64-9c4f-f111-bec7-7ced8d9a9a39</t>
  </si>
  <si>
    <t>mXupaiQF4TXC4iJktK+x7A2Ze4SLqnfkpxc71A24+Jib2Z86Z3d6ifAL1P+yADyOMOX2ir8Y2nXoAKjBXjEkSA==</t>
  </si>
  <si>
    <t>N014 on 18/04/2026 03:00</t>
  </si>
  <si>
    <t>0ac57960-9c4f-f111-bec7-00224841c1cf</t>
  </si>
  <si>
    <t>XvH3wjn1mC6WA9vGYP7C/6TK167XFQxK8l5uiRP29IQSv2M1Xx4MnWwkxywpAHDlV1n4oGZW2p4bzj+mHIpkTw==</t>
  </si>
  <si>
    <t>N014 on 18/04/2026 04:00</t>
  </si>
  <si>
    <t>13ee3468-9c4f-f111-bec6-70a8a54e324d</t>
  </si>
  <si>
    <t>d7jcaaziNUyb4AULooTECuSkx6AL6hzhhTslBBKg3p2Q2zdreHuHATQOBV6tsq/mmECof9ab5nnWWpZnfDP3lg==</t>
  </si>
  <si>
    <t>N014 on 18/04/2026 05:00</t>
  </si>
  <si>
    <t>bbc6f35f-9c4f-f111-bec6-6045bdf2145d</t>
  </si>
  <si>
    <t>mQDwaLgDFwzaMCec74cgPVMZnDB5yNtQ4fq5BRvnhoUM+VSFK47BiU0BOAOaPcLU3hFOqTS1bmWnspjrxOmM9A==</t>
  </si>
  <si>
    <t>N014 on 18/04/2026 06:00</t>
  </si>
  <si>
    <t>a1497266-9c4f-f111-bec7-00224841c1cf</t>
  </si>
  <si>
    <t>E39dHA7+T91we0qwpUexPLknwEhxfSzsmtu5o5ldKUdgMP2AjUux65kI0wfa+IW6JsIpZ+j1Bfvj8MY33Z8X0g==</t>
  </si>
  <si>
    <t>N014 on 18/04/2026 07:00</t>
  </si>
  <si>
    <t>c2307465-9c4f-f111-bec6-00224842824a</t>
  </si>
  <si>
    <t>ikoaePKYOUpvZcQJB4o+P7law40hDyVc3oAt0rav8c5iNZmo1QealRKnLv27AfGqsCbDNsHB4jB47/Sba4pO6g==</t>
  </si>
  <si>
    <t>N014 on 18/04/2026 08:00</t>
  </si>
  <si>
    <t>88a1af5a-9c4f-f111-bec7-7ced8db798da</t>
  </si>
  <si>
    <t>r7wnLku5+sBJg6Dm1bLsfXsL3gJ1MDRuVcpVNbJVEZsubUBooTlk9bMVx9mAdRgxYgbvsjfiZsVmrAmBZwXxjw==</t>
  </si>
  <si>
    <t>N014 on 18/04/2026 09:00</t>
  </si>
  <si>
    <t>20ebcd5e-9c4f-f111-bec7-7ced8d9a9a39</t>
  </si>
  <si>
    <t>+F1b+rk0Ia8PKoQ2fVAi0M9Rm+cWrehvoZIUw0lllINmy6BIn1MYQsjql83b/TQ6SqgTxvPohIICSke+vxgX5A==</t>
  </si>
  <si>
    <t>N014 on 18/04/2026 10:00</t>
  </si>
  <si>
    <t>3dc57960-9c4f-f111-bec7-00224841c1cf</t>
  </si>
  <si>
    <t>EYCw9rxfpqqKOPAmvrQnTn2W+g/hpGAPK7g0EbFsO4C3TKtq0qfxGlSpQCAOMXIfjFbS+cyiyrREaRPCiytxyg==</t>
  </si>
  <si>
    <t>N014 on 18/04/2026 11:00</t>
  </si>
  <si>
    <t>04c7f35f-9c4f-f111-bec6-6045bdf2145d</t>
  </si>
  <si>
    <t>lqIZ0S8+JBAOEZ4dpywrkH/HBHccO5PWNQ8XVQeXDeE3vGervnzpI1QDVH0AshSKvGp7M4uP65CgSpnn5kXuLw==</t>
  </si>
  <si>
    <t>N014 on 18/04/2026 12:00</t>
  </si>
  <si>
    <t>ae81c466-9c4f-f111-bec7-7ced8db798da</t>
  </si>
  <si>
    <t>AGVoeuYKX+U7d877wMPnPO61G93CJwdaPsTzhnfJVsucLRi4Lkv3k6PgzhGxfGYi8PX0CAQosX+Is3UAlFw4+Q==</t>
  </si>
  <si>
    <t>N014 on 18/04/2026 13:00</t>
  </si>
  <si>
    <t>6debcd5e-9c4f-f111-bec7-7ced8d9a9a39</t>
  </si>
  <si>
    <t>Iybv2uodAHr8Jz4k9rk7O/AhZsAxY7hEUSSjHhGJ5fAFqDepYr0zDMIxTjioxuIYlL7eHBCB8nOfcL0gXg1vdA==</t>
  </si>
  <si>
    <t>N014 on 18/04/2026 14:00</t>
  </si>
  <si>
    <t>d7faf065-9c4f-f111-bec6-6045bdf2145d</t>
  </si>
  <si>
    <t>niBo+3OHMim2O/51k6UBWx+2c9zyGGRTQJUMmySwll/ls1jG5YhTPnTCmGjJVxHetQSnlj6gH7vRD9YfvIRPkw==</t>
  </si>
  <si>
    <t>N014 on 18/04/2026 15:00</t>
  </si>
  <si>
    <t>70a1af5a-9c4f-f111-bec7-7ced8db798da</t>
  </si>
  <si>
    <t>a7Aj2Uui75kPujHKe+uLGPnNcTlknrE81szZIrskDNkUh5xgiBYwRac57oJ1xJK62c1nVn7jWiL6+yaAuF1jQg==</t>
  </si>
  <si>
    <t>N014 on 18/04/2026 16:00</t>
  </si>
  <si>
    <t>49f9f065-9c4f-f111-bec6-6045bdf2145d</t>
  </si>
  <si>
    <t>rjaGgsb0XxXVvs7Ludt3vH7uZvEjEumMgFoXpLshgWtcLWM/ByRe/FaiDUgneUUxcOoXJ0IvX3FPtQjocUg6eA==</t>
  </si>
  <si>
    <t>N014 on 18/04/2026 17:00</t>
  </si>
  <si>
    <t>b0489e65-9c4f-f111-bec6-7ced8d6b79ed</t>
  </si>
  <si>
    <t>U83DQgn5Swi+NACg//VLujFuaxUZsNp5AZn20sjH4ezUTBn+V20+FMdZHTSx2hgkFlihgmbv64zbu63wF9YXog==</t>
  </si>
  <si>
    <t>N014 on 18/04/2026 18:00</t>
  </si>
  <si>
    <t>f1489e65-9c4f-f111-bec6-7ced8d6b79ed</t>
  </si>
  <si>
    <t>VMsJSroKeW/ikOLAgBv4AaXopVXbnT6pCIKmdzfxPsvHDQC6RGkfipptJniG62Q9CLEhybzvkXYNmOhoWO+Wqg==</t>
  </si>
  <si>
    <t>N014 on 18/04/2026 19:00</t>
  </si>
  <si>
    <t>41e5375c-9c4f-f111-bec6-70a8a54e324d</t>
  </si>
  <si>
    <t>gNRnYlb5YZllc9JGqC6g6qwTJ030YjuJqeuoMtXJw9yTLFvuVH5f/e9ei3B5YteWGCuZkyh+rL2YeznYByzsTw==</t>
  </si>
  <si>
    <t>N014 on 18/04/2026 20:00</t>
  </si>
  <si>
    <t>29e74b5f-9c4f-f111-bec6-00224842824a</t>
  </si>
  <si>
    <t>7RYMAeVzq/F6e/bXMqEiUy4T1bOUc8OopNwhQv37Q7u5Bbuxc+GD5YcqwlxPACW33aSnnH4qX7q3hZGi2+ZN6g==</t>
  </si>
  <si>
    <t>N014 on 18/04/2026 21:00</t>
  </si>
  <si>
    <t>3df6ac60-9c4f-f111-bec7-7ced8db798da</t>
  </si>
  <si>
    <t>M4KXIW6YI4SpbAymJfHzFcAM1ATpTI2ZoKqOcdrfv/CsgcnRBhI7RJUa4kOEdMJcZGIFRl/1HNqdFTNvYtXQmQ==</t>
  </si>
  <si>
    <t>N014 on 18/04/2026 22:00</t>
  </si>
  <si>
    <t>f5eacd5e-9c4f-f111-bec7-7ced8d9a9a39</t>
  </si>
  <si>
    <t>vreuySmdKew/NTJwy9fmKDIsuBnx4rDWvP/rF9w2LY6qevn0WtIY50+uMZ/n14RkIKe7CbK0EUhQxXxQ7O8fBQ==</t>
  </si>
  <si>
    <t>N014 on 18/04/2026 23:00</t>
  </si>
  <si>
    <t>28c57960-9c4f-f111-bec7-00224841c1cf</t>
  </si>
  <si>
    <t>XLzvOkww8KXRrxQr+dfN+OlIXYdv0X4Be16Gu8ysySbTmxXB0ismowUIE62zuCQ7a2TApdWeZXGjCNtIDyLkew==</t>
  </si>
  <si>
    <t>N014 on 19/04/2026 00:00</t>
  </si>
  <si>
    <t>db497266-9c4f-f111-bec7-00224841c1cf</t>
  </si>
  <si>
    <t>AwrQDyKzcZXXxcl8/iJasc3Wd+JMVG9X6h8sLO5QdyBpGHAzpVZpu+8gNCKBln3m8mMdU6rMIJzKqiBHDNBmxw==</t>
  </si>
  <si>
    <t>N014 on 19/04/2026 01:00</t>
  </si>
  <si>
    <t>1f6c7c5a-9c4f-f111-bec7-00224841c1cf</t>
  </si>
  <si>
    <t>bt/t/TTNZKeznpkCeY2bcfCCw4nW2/UJOhYTl3OP+WTCSpoqOA5EFuJZ/KaSmXVDBIulPJRFOo/CjU2525elwA==</t>
  </si>
  <si>
    <t>N014 on 19/04/2026 02:00</t>
  </si>
  <si>
    <t>40f9f065-9c4f-f111-bec6-6045bdf2145d</t>
  </si>
  <si>
    <t>DH8Zx+XdQiLn5mqJWLoMuecvukZl2Th4mCvBW1V1nKjsuRyo6LoRHalONP3h1eN4hOE90MQAWbNd8tXiV9kW9w==</t>
  </si>
  <si>
    <t>N014 on 19/04/2026 03:00</t>
  </si>
  <si>
    <t>dec6f35f-9c4f-f111-bec6-6045bdf2145d</t>
  </si>
  <si>
    <t>ZgXu2swwxmmGyrvt104M+zLhzOm5+ru12N/zMQ4vTTP8FHfUwQK8oKH8mV1vPEv0FkU6BAgXF0TuA0UJShOztw==</t>
  </si>
  <si>
    <t>N014 on 19/04/2026 04:00</t>
  </si>
  <si>
    <t>3aa1af5a-9c4f-f111-bec7-7ced8db798da</t>
  </si>
  <si>
    <t>IiluhZ0oUlr6bfGpuehNIJ3hXRQLOBkvDy8mhyoTkFK+nToIWOIm8uKOAcjH/lsdqw/2R5nchErMJbdBNb1fNA==</t>
  </si>
  <si>
    <t>N014 on 19/04/2026 05:00</t>
  </si>
  <si>
    <t>a2489e65-9c4f-f111-bec6-7ced8d6b79ed</t>
  </si>
  <si>
    <t>z+dzk+milISfx7JgYuMWttcnTPlEeGq37BUN19kcNmFvGQ+Ii+Tl5pMjrmHVC/K/8hNdjWDMaDJAmhA8h5Om0w==</t>
  </si>
  <si>
    <t>N014 on 19/04/2026 06:00</t>
  </si>
  <si>
    <t>3da1af5a-9c4f-f111-bec7-7ced8db798da</t>
  </si>
  <si>
    <t>DpZKXYJ0VgfzW72ouwMXvcH7BH6/aZUQYl6Nn9xt9OtfKshomWG1qcpzk+EcpclmmOpPSlBagLDWxql7n1e0ZA==</t>
  </si>
  <si>
    <t>N014 on 19/04/2026 07:00</t>
  </si>
  <si>
    <t>eec47960-9c4f-f111-bec7-00224841c1cf</t>
  </si>
  <si>
    <t>Z3Pe3rZYt+KQLyQLKBI+eyxvrYRMfafBBSjOJIrDIVWHeszJlcA5w3VRP+JadIBK3j1QnfBgMB1323oU+NWZGg==</t>
  </si>
  <si>
    <t>N014 on 19/04/2026 08:00</t>
  </si>
  <si>
    <t>4efaf065-9c4f-f111-bec6-6045bdf2145d</t>
  </si>
  <si>
    <t>CD9kO4Rndv0wmdvQ0r9MucVLZvRrPl8YW1xJ1Ym0O707Sx7n2EbSmzZHTW+G1SLZJbgw3bDjjaOVmZ7OqtOZCA==</t>
  </si>
  <si>
    <t>N014 on 19/04/2026 09:00</t>
  </si>
  <si>
    <t>1529cb64-9c4f-f111-bec7-7ced8d9a9a39</t>
  </si>
  <si>
    <t>D8ISgkZUWEE50mJ2UZrCwrWWowreMiieKKACjP5m+//YvigUgHTC4LZ00pyGMCyYGU9zmJTfWfAQtbNDih0p1Q==</t>
  </si>
  <si>
    <t>N014 on 19/04/2026 10:00</t>
  </si>
  <si>
    <t>db28cb64-9c4f-f111-bec7-7ced8d9a9a39</t>
  </si>
  <si>
    <t>J82QtSWRvZ9/KTNEjPQch+O40NqvNZoVA3BesGyesiNFifBEpDbKqL+MB+Ema285H3A96JA94/xmnreO0RiTeQ==</t>
  </si>
  <si>
    <t>N014 on 19/04/2026 11:00</t>
  </si>
  <si>
    <t>e3497266-9c4f-f111-bec7-00224841c1cf</t>
  </si>
  <si>
    <t>xk02HiHHheSdf/LIOJtV55SMJ5dt7uHxEjlXwJI4jINrJFWsbtsQMjB550N4wDLA7k8GtYbcwh6evx77gf7lNQ==</t>
  </si>
  <si>
    <t>N014 on 19/04/2026 12:00</t>
  </si>
  <si>
    <t>7a818568-9c4f-f111-bec7-70a8a54e3207</t>
  </si>
  <si>
    <t>JWBDVzl6wp+R6nyDgQWunApNmXnenPjAifButIddxUZT4PX5lBlYVRokTRFJ/pFMHBIy9j/Uol04uFHMge10IA==</t>
  </si>
  <si>
    <t>N014 on 19/04/2026 13:00</t>
  </si>
  <si>
    <t>61a1af5a-9c4f-f111-bec7-7ced8db798da</t>
  </si>
  <si>
    <t>K0IzC+98FuU0p/mPvLWrWj6HM8GYJFH90yd/h2Hyj80u3SjhBkn65UjtEBULeGqYt7Nnf6GSyVsLPyGDYHC8Tg==</t>
  </si>
  <si>
    <t>N014 on 19/04/2026 14:00</t>
  </si>
  <si>
    <t>d0f9f065-9c4f-f111-bec6-6045bdf2145d</t>
  </si>
  <si>
    <t>HTv7caKqJRdZhoFCYiV5fdc1uV5WkPxj/wVPjpDB9kJy5kXMecj4FUZAQ1G4wwqVsokzQ2Xc/PH/MhJJAyCrnQ==</t>
  </si>
  <si>
    <t>N014 on 19/04/2026 15:00</t>
  </si>
  <si>
    <t>00faf065-9c4f-f111-bec6-6045bdf2145d</t>
  </si>
  <si>
    <t>Lfrpnb2LDRb28jbMW8dUNcwF/2LluDw8Ub0UDOBmWHhqtwzKO9xxg5cHUY9xZ16be9eS7N7w8PH1fQDyjeQz4g==</t>
  </si>
  <si>
    <t>N014 on 19/04/2026 16:00</t>
  </si>
  <si>
    <t>fee4375c-9c4f-f111-bec6-70a8a54e324d</t>
  </si>
  <si>
    <t>Au7txBVKbLtOzbpngrDMiWif0JCyw6H1Q3gKHnd/vLzLpOxbd/PJ0C7e2bjl/rINnXZUCFxIeQJ6GSRQWOA2vQ==</t>
  </si>
  <si>
    <t>N014 on 19/04/2026 17:00</t>
  </si>
  <si>
    <t>42a1af5a-9c4f-f111-bec7-7ced8db798da</t>
  </si>
  <si>
    <t>r+b6pFl1HmOOywob0l47+ce+yJaw0Sq2O7WSEkWFy2jM33dzpYZd8Oo2WYrNNn/S9vfkrJNido4ET472X2+7Rg==</t>
  </si>
  <si>
    <t>N014 on 19/04/2026 18:00</t>
  </si>
  <si>
    <t>b8ca3262-9c4f-f111-bec6-70a8a54e324d</t>
  </si>
  <si>
    <t>rfQLwuyzaz5gcMll2vsvSTVlWXymDX1RemCjpD6qNUgd7CQMj6DlHkA6aPADtrD9lPa5232dfALRIyc4aXJ0hg==</t>
  </si>
  <si>
    <t>N014 on 19/04/2026 19:00</t>
  </si>
  <si>
    <t>45e74b5f-9c4f-f111-bec6-00224842824a</t>
  </si>
  <si>
    <t>0asdC4T96wvZBpONBClgaOEvQVQQaE84vBdnIa0XonUFSlFPuzk13Kd2zbKyO2H4qPhG1hBcUjd0MaIdkPdl8w==</t>
  </si>
  <si>
    <t>N014 on 19/04/2026 20:00</t>
  </si>
  <si>
    <t>fdc47960-9c4f-f111-bec7-00224841c1cf</t>
  </si>
  <si>
    <t>yeqrKn6UbFYiBfRpBpqQiDPMUxi3Ei58G8SQdFCEwFkJhP83+XNBURsYeDnpMe7MmNyLfx9tVu7EJyDs0FoC6Q==</t>
  </si>
  <si>
    <t>N014 on 19/04/2026 21:00</t>
  </si>
  <si>
    <t>6e81c466-9c4f-f111-bec7-7ced8db798da</t>
  </si>
  <si>
    <t>CvnmAi4pApw2oORTtVe/4Y4JdhskGn/gB5Lq3tOpofZ6V9uCqwhp9Z3lDXfhkVLcUgNtivoY7tNYowrb5Exyjg==</t>
  </si>
  <si>
    <t>N014 on 19/04/2026 22:00</t>
  </si>
  <si>
    <t>c8ca3262-9c4f-f111-bec6-70a8a54e324d</t>
  </si>
  <si>
    <t>aUPsFkjuijFbNTFdzCKxeYZWf2/YqYw/Y2mAXtKNpP08C8tnAp4t5CC+jU28zRIAqXo0qcla8Lkkqpxg8rl0Jg==</t>
  </si>
  <si>
    <t>N014 on 19/04/2026 23:00</t>
  </si>
  <si>
    <t>18cb3262-9c4f-f111-bec6-70a8a54e324d</t>
  </si>
  <si>
    <t>pgzYieK6mI7m/ZEAxgwM9V7xVVyYA/lcX2qj4883cWUTpr8Yc66RrTCq/I99Vzk9uj3FKCmD1W4f7BYSTRLhjg==</t>
  </si>
  <si>
    <t>N014 on 20/04/2026 00:00</t>
  </si>
  <si>
    <t>02c57960-9c4f-f111-bec7-00224841c1cf</t>
  </si>
  <si>
    <t>E++A+TsUQVBaZlQD3l/9ZGUzpvNxiXbPPK/P5H/TFklZEPRGNE0AiokKYLwM4DtHWkRT8MLfxP194peFbSIqoQ==</t>
  </si>
  <si>
    <t>N014 on 20/04/2026 01:00</t>
  </si>
  <si>
    <t>ca307465-9c4f-f111-bec6-00224842824a</t>
  </si>
  <si>
    <t>1OQUSJh9jE8WgI/vLYf3o3R8l0OwtwG1sNEAJFKOnf9kHqk08qltR1dbB/5eOAjiCNjyvTisFgQtawSthZe3FQ==</t>
  </si>
  <si>
    <t>N014 on 20/04/2026 02:00</t>
  </si>
  <si>
    <t>6bc6f35f-9c4f-f111-bec6-6045bdf2145d</t>
  </si>
  <si>
    <t>GCsClYNcDP/4AnZ769fjsI8sYeTwsyjIopr5Yah9CF0GVr59lWyzFjeHFNGNS6JgOG17A0Er7NFktyA3Y4THWQ==</t>
  </si>
  <si>
    <t>N014 on 20/04/2026 03:00</t>
  </si>
  <si>
    <t>31e74b5f-9c4f-f111-bec6-00224842824a</t>
  </si>
  <si>
    <t>TPtlXwusjX4BKsQiSSWw+/Xivhsp7UOyEHyFhxwcgL0/L0Wz2XvC9831qqABjjLm52D1rDiMu6BYeLo0lz5jXg==</t>
  </si>
  <si>
    <t>N014 on 20/04/2026 04:00</t>
  </si>
  <si>
    <t>24ebcd5e-9c4f-f111-bec7-7ced8d9a9a39</t>
  </si>
  <si>
    <t>aDDb8ZRqleQaRY2uqcvm4iIRu5e5q66/Cnkgpq0KlZw2cxtDT6fKutAsmFqrE/BPDNiASZeEwSAM4HIAjbSYMg==</t>
  </si>
  <si>
    <t>N014 on 20/04/2026 05:00</t>
  </si>
  <si>
    <t>70c57960-9c4f-f111-bec7-00224841c1cf</t>
  </si>
  <si>
    <t>zWQnw9ZhGLWLptu7IZXjHl1s/q9dlprrrKMhdxt9TH6p2c4w+0nrYb9lSt9W0IVRLIoeEcYN0aDQMgnHPJmg3A==</t>
  </si>
  <si>
    <t>N014 on 20/04/2026 06:00</t>
  </si>
  <si>
    <t>1ae5375c-9c4f-f111-bec6-70a8a54e324d</t>
  </si>
  <si>
    <t>I21gzlL11fj6gEOa33lheKKKP/VR07tEt95Nr50NuwwLb4vIkED4fO0DAsm75BJYiWITVaQS9pXBNObsj6uTlg==</t>
  </si>
  <si>
    <t>N014 on 20/04/2026 07:00</t>
  </si>
  <si>
    <t>58317465-9c4f-f111-bec6-00224842824a</t>
  </si>
  <si>
    <t>b+MKvsDlvsCOTL9qivwJr3SKFQVRiGRKLkouvEUexX1Ef4Cj5OR54uSJOLc9ij4MYfmiTat6C9O3fJunXPNQtg==</t>
  </si>
  <si>
    <t>N014 on 20/04/2026 08:00</t>
  </si>
  <si>
    <t>82c7f35f-9c4f-f111-bec6-6045bdf2145d</t>
  </si>
  <si>
    <t>6USrDeoUHj0XVIkP3Rh2lqliZWnHiXb1MAmvFtm2GQ9odREPgDL+z1EUePn+ISTWy8f1knKpl8niCAt8lkuiyg==</t>
  </si>
  <si>
    <t>N014 on 20/04/2026 09:00</t>
  </si>
  <si>
    <t>eb8b995f-9c4f-f111-bec6-7ced8d6b79ed</t>
  </si>
  <si>
    <t>1xSfOCIE9AIUOSOXf09GcQz8x/ML7udE9hnXkgVhF7Uq26FN/krmJuaJfBSXc9BddNCl57lwWxBuB2/qtsRJnw==</t>
  </si>
  <si>
    <t>N014 on 20/04/2026 10:00</t>
  </si>
  <si>
    <t>aa81c466-9c4f-f111-bec7-7ced8db798da</t>
  </si>
  <si>
    <t>/nRm0YD8n0V3DGirDt5D+F6OHvJ6Ri6cfsA66jjqMfxpH2kLSqJwzjG+kD6V8Zq+wkaKKcAqWFyHlrX9JPbdhg==</t>
  </si>
  <si>
    <t>N014 on 20/04/2026 11:00</t>
  </si>
  <si>
    <t>c8f5ac60-9c4f-f111-bec7-7ced8db798da</t>
  </si>
  <si>
    <t>tTnxEJ1k4sSDPvY6DJg/fn5+YzcxVS89UnyaCEoUrck9OW38yrkkChOSyZ2Ze3OKulx7GGzglsvMx0XvgiyaoA==</t>
  </si>
  <si>
    <t>N014 on 20/04/2026 12:00</t>
  </si>
  <si>
    <t>e98b995f-9c4f-f111-bec6-7ced8d6b79ed</t>
  </si>
  <si>
    <t>hvZtdWpGquFl1bxB7kafQUoYWz0XZRoyLEP7q6hUz7oWqhDf5Wig9jqGBiWHiebu/M6PXR8/Xv/rqo1vfWqPlw==</t>
  </si>
  <si>
    <t>N014 on 20/04/2026 13:00</t>
  </si>
  <si>
    <t>d08b995f-9c4f-f111-bec6-7ced8d6b79ed</t>
  </si>
  <si>
    <t>sfMo/Qt+VjulARH7A32G/7+9vyj0NB5lx7xCyrSOzQ1IhL3mYJ7jxAVIAeGmsQJpsIln4wjcDgYrsGILYXpw5Q==</t>
  </si>
  <si>
    <t>N014 on 20/04/2026 14:00</t>
  </si>
  <si>
    <t>91c6f35f-9c4f-f111-bec6-6045bdf2145d</t>
  </si>
  <si>
    <t>WF6BMhA6YORDkC3+fjFIQGsDuh82XI0S4J445Q3K9Jms+nsWoCjWI9G+3K7e5K+bmQQC7EyNDLxVsbvUYfqATw==</t>
  </si>
  <si>
    <t>N014 on 20/04/2026 15:00</t>
  </si>
  <si>
    <t>d0d27e5c-9c4f-f111-bec7-70a8a54e3207</t>
  </si>
  <si>
    <t>wBa5Mz9wEes9QrSz7lrr0WotuJ3Y5PUNEIoMQzKSniSRjtqtluFu5JVUuvUcuLdd2pAwXOSPKEje0iDN5hCvFQ==</t>
  </si>
  <si>
    <t>N014 on 20/04/2026 16:00</t>
  </si>
  <si>
    <t>7bebcd5e-9c4f-f111-bec7-7ced8d9a9a39</t>
  </si>
  <si>
    <t>78tJ+QK6t3jXdFnTq910hynCpo9i97rv57Pv0KFmUkDOXQEchAQ1OdH+45ZXGjr474PMbAStAvUKcl/RIaw3Fg==</t>
  </si>
  <si>
    <t>N014 on 20/04/2026 17:00</t>
  </si>
  <si>
    <t>9ac6f35f-9c4f-f111-bec6-6045bdf2145d</t>
  </si>
  <si>
    <t>xPsP2t81344jGOwJHFhrlRDW4ClzQJdnKXZuJE8QzNOq4U2OKfTP/RIjTp096XAVs4t5z+Lhit2iTbg+gH0ChQ==</t>
  </si>
  <si>
    <t>N014 on 20/04/2026 18:00</t>
  </si>
  <si>
    <t>6bf9f065-9c4f-f111-bec6-6045bdf2145d</t>
  </si>
  <si>
    <t>OMKbvAmPFHxZWkaD9XyQXMMNhlfERkAAKBfKT1cXkQTrtp/uqtaXr1drpYZ5TknfQjd6vDZ/+0gt6rOaI/NFcg==</t>
  </si>
  <si>
    <t>N014 on 20/04/2026 19:00</t>
  </si>
  <si>
    <t>998b995f-9c4f-f111-bec6-7ced8d6b79ed</t>
  </si>
  <si>
    <t>6IZHfVUyws5KBQbhkmB9eyQbQI3Nv8KBJHylyxfjY4civ56tCtZ00UVXtCuNe56YXT7tmY9KGR+cwm5PtsMW3g==</t>
  </si>
  <si>
    <t>N014 on 20/04/2026 20:00</t>
  </si>
  <si>
    <t>1cebcd5e-9c4f-f111-bec7-7ced8d9a9a39</t>
  </si>
  <si>
    <t>iVTq8u59j50H/VDAlV3JZkVKUCIB0ikA8G4vT8nYi6EhbRKexwmdkyRw6uZFIUjcW3YZ4WS9fPGXWudloZ0GNA==</t>
  </si>
  <si>
    <t>N014 on 20/04/2026 21:00</t>
  </si>
  <si>
    <t>5e81c466-9c4f-f111-bec7-7ced8db798da</t>
  </si>
  <si>
    <t>Lmp0abRIIR3HK2W9OKnNsU7xxpcCVVCSVIXTLVg+6aMnCof7XQQt2JJWp4CXROj1tppj+DVEgQ2/lFEM6UEIhg==</t>
  </si>
  <si>
    <t>N014 on 20/04/2026 22:00</t>
  </si>
  <si>
    <t>26317465-9c4f-f111-bec6-00224842824a</t>
  </si>
  <si>
    <t>tXJ5XEAN7ZM+Yuw5LlCPsEx3uRIL/LsQeaoU6EaCkGMyD3ysG6k4fZZDOcjsqfNd+RaKZdgu4CKrWywYcLf5Ag==</t>
  </si>
  <si>
    <t>N014 on 20/04/2026 23:00</t>
  </si>
  <si>
    <t>1329cb64-9c4f-f111-bec7-7ced8d9a9a39</t>
  </si>
  <si>
    <t>35OVoNWUPvqpLKEbeo8aO3p9+PNSTA2GN34R4xgdoYF8CiAg79ORtZYlTbUHnPCim8MTybNAgCH0Wd9hlFZL3w==</t>
  </si>
  <si>
    <t>N014 on 21/04/2026 00:00</t>
  </si>
  <si>
    <t>8481c466-9c4f-f111-bec7-7ced8db798da</t>
  </si>
  <si>
    <t>07YWmc05yFVlmgIpNk/rcAdLy3S7rz7UrDVAY0u0cOObgXtS8WdYvlCI5KTG/3mEWtvTCUZV1j/RwxeWs5v3zw==</t>
  </si>
  <si>
    <t>N014 on 21/04/2026 01:00</t>
  </si>
  <si>
    <t>b5faf065-9c4f-f111-bec6-6045bdf2145d</t>
  </si>
  <si>
    <t>LNX938UD9ZbL16lmGQWY59sxjyjkS6aO9f8k/TRtWwdrWi2kZqXBR0INS9/NlsX54zfE3tjmUpyr/RrpsCR96w==</t>
  </si>
  <si>
    <t>N014 on 21/04/2026 02:00</t>
  </si>
  <si>
    <t>32cb3262-9c4f-f111-bec6-70a8a54e324d</t>
  </si>
  <si>
    <t>hSZYQkk2+C4273KJrVJOmRsN4RDnqDxXy7aDpcQkngUNZ48wTCKzgle5+Nrxk0Lo6tDxhadY4KWCwP+CH/zcNQ==</t>
  </si>
  <si>
    <t>N014 on 21/04/2026 03:00</t>
  </si>
  <si>
    <t>a9497266-9c4f-f111-bec7-00224841c1cf</t>
  </si>
  <si>
    <t>O1ks+rNb8B0bZJsI/8kTqRM6nlL1SJyfVAjxUS4Mfzaiq10iTzFa/89hSjBlaeIXtt80Ry4UGM+JWZmvynaP5g==</t>
  </si>
  <si>
    <t>N014 on 21/04/2026 04:00</t>
  </si>
  <si>
    <t>12e74b5f-9c4f-f111-bec6-00224842824a</t>
  </si>
  <si>
    <t>WbKMDxPwjoq72+O0cUbwRZfIiqY29bkrJsyFnI9pMT5ikmOzUaJEUa3DGrnYpObdfmGFyS4e9u1IWrN7zzdteg==</t>
  </si>
  <si>
    <t>N014 on 21/04/2026 05:00</t>
  </si>
  <si>
    <t>1629cb64-9c4f-f111-bec7-7ced8d9a9a39</t>
  </si>
  <si>
    <t>RUhwyC66m/M6bpfIE+C+rweJ7JqxvFfsHuh+lkKxBwL6tEcNFkvSHwwM3KadkC8+hyGia5sXzHyGX2URc9A50g==</t>
  </si>
  <si>
    <t>N014 on 21/04/2026 06:00</t>
  </si>
  <si>
    <t>d6497266-9c4f-f111-bec7-00224841c1cf</t>
  </si>
  <si>
    <t>aQRA/n5+9mkZeIKMSAaokblucS2YgcTTB1NaetSJuHpHGZl35uv438d4XSnAfT63H9KDfr+fZHNXrn/dGQ/CLQ==</t>
  </si>
  <si>
    <t>N014 on 21/04/2026 07:00</t>
  </si>
  <si>
    <t>6fc6f35f-9c4f-f111-bec6-6045bdf2145d</t>
  </si>
  <si>
    <t>oWarpuwqEm0zLlrcyMFw36iHwlJY7NOnX75Y0K3kiuyooQ2xVuLWCjHvcjiWR4QtWdy0rW90/czPr8p0/esPiw==</t>
  </si>
  <si>
    <t>N014 on 21/04/2026 08:00</t>
  </si>
  <si>
    <t>0ce5375c-9c4f-f111-bec6-70a8a54e324d</t>
  </si>
  <si>
    <t>IeanEYALGUsVFGjrDS21i/8en2q1PfRUbRGtyduzwleXqQKY11X8zfntrTjtuCIB9D+I1TXVbgGFArV00Kr35A==</t>
  </si>
  <si>
    <t>N014 on 21/04/2026 09:00</t>
  </si>
  <si>
    <t>19e74b5f-9c4f-f111-bec6-00224842824a</t>
  </si>
  <si>
    <t>d6cUkAMAw3WNZmyDza0VgbdX+ZgyBgD0ouHct297tQLw+kP1r000HTiEF+1vgedmrHNH9ov80DJblCvrE72PdQ==</t>
  </si>
  <si>
    <t>N014 on 21/04/2026 10:00</t>
  </si>
  <si>
    <t>a5f5ac60-9c4f-f111-bec7-7ced8db798da</t>
  </si>
  <si>
    <t>MhUo6iBY9hpJr1VQG7Cy3DERNv/ikWQRyPqToWH4z2tqXi40vgP0bSNKfOQwIVbuJyHKmXOReqUuQaK9041bDw==</t>
  </si>
  <si>
    <t>N014 on 21/04/2026 11:00</t>
  </si>
  <si>
    <t>df489e65-9c4f-f111-bec6-7ced8d6b79ed</t>
  </si>
  <si>
    <t>STKrHMuw0SsE1cWKMmRFNUA66LhtV2SiLJfOQU5P4dLZVMTp/Amhx1IB1eQg+E5y5BMJhSJflil8RbmORNPIpw==</t>
  </si>
  <si>
    <t>N014 on 21/04/2026 12:00</t>
  </si>
  <si>
    <t>196c7c5a-9c4f-f111-bec7-00224841c1cf</t>
  </si>
  <si>
    <t>meFdJI4DhZj23PfScbS1Yq3GVwRYKsiDqIDonlUBIYM8aGUWzJqYDP8e4ghH3tJwhrjz6LxxLPXfuuZWqvI4Vg==</t>
  </si>
  <si>
    <t>N014 on 21/04/2026 13:00</t>
  </si>
  <si>
    <t>73ebcd5e-9c4f-f111-bec7-7ced8d9a9a39</t>
  </si>
  <si>
    <t>J8HWkO5J9zvgYnP6hVaMpsvlczp5ZI1uu/WYBbUNd8zVaJ6jfHbUuPlATCARf86BmvLe0Ti48UYOV3JavMFbuQ==</t>
  </si>
  <si>
    <t>N014 on 21/04/2026 14:00</t>
  </si>
  <si>
    <t>7ac7f35f-9c4f-f111-bec6-6045bdf2145d</t>
  </si>
  <si>
    <t>ggIlJTZI1cE0ODHu0eCME/DG++B7n5BxfChEQ68ADIdyvR5qUfCwJGklMFmRWWiPXq6AGkwTJkVnYYZnEDL1JA==</t>
  </si>
  <si>
    <t>N014 on 21/04/2026 15:00</t>
  </si>
  <si>
    <t>23c6f35f-9c4f-f111-bec6-6045bdf2145d</t>
  </si>
  <si>
    <t>6ZNRpJeUMdbtdhfQy7ovwsx6ZX7FT07a56+8DhdWHEYnOWM/1YD0a2H2cUtIutY936LL7+k1drbyv8rFx0b1Sw==</t>
  </si>
  <si>
    <t>N014 on 21/04/2026 16:00</t>
  </si>
  <si>
    <t>eeeacd5e-9c4f-f111-bec7-7ced8d9a9a39</t>
  </si>
  <si>
    <t>TtzP5plRVcLLRt6LuuVd/NOXiRLlpOrQ8ja4yjOys5G/k1HqLbAa/hZvxT8yzdp8taeVDxg8tHvtYkpS7ebMag==</t>
  </si>
  <si>
    <t>N014 on 21/04/2026 17:00</t>
  </si>
  <si>
    <t>5efd5059-9c4f-f111-bec6-00224842824a</t>
  </si>
  <si>
    <t>FNXtIgW5Zw+NUWF44MwwOQLVQo01x+J7CDmPKTRMO/AfJSs7GgyjhoQDK/vEy0vwSyyQR0ecqh7WJztBNqqkXg==</t>
  </si>
  <si>
    <t>N014 on 21/04/2026 18:00</t>
  </si>
  <si>
    <t>d28b995f-9c4f-f111-bec6-7ced8d6b79ed</t>
  </si>
  <si>
    <t>DTF3WHeuFcb8nxSuNMWEvXASefSpSIA62AQYb+Idd0UHyVJzjcjdKbUDuVqzqRvMskMFNuZRHNaHiwIvRc9ixw==</t>
  </si>
  <si>
    <t>N014 on 21/04/2026 19:00</t>
  </si>
  <si>
    <t>5081c466-9c4f-f111-bec7-7ced8db798da</t>
  </si>
  <si>
    <t>DCoeNLXwAIV59r8K3m7kgioQr1OC/lCZHcWsvl4lmpG+CQvZkAmgftCbgRZsFR/nJ0cMKiDEu8EolqXGMZlrPw==</t>
  </si>
  <si>
    <t>N014 on 21/04/2026 20:00</t>
  </si>
  <si>
    <t>cff5ac60-9c4f-f111-bec7-7ced8db798da</t>
  </si>
  <si>
    <t>sHE8brmRuV9XqHFII8D6o8GwRf+7bEFH0LffULNwsmh86Q3QTPdHsOQBZAma71GtC/Nyg+DeXO3vAK4XuAv/Nw==</t>
  </si>
  <si>
    <t>N014 on 21/04/2026 21:00</t>
  </si>
  <si>
    <t>f9e64b5f-9c4f-f111-bec6-00224842824a</t>
  </si>
  <si>
    <t>KyCzDU1gjZJmbpmdETjy7mtHh4LlBFIjmsU5bqYROfWUBjifkNi2Zoo0qhQ1LahTGEC+GSXh6xiCbzgo8vP+rw==</t>
  </si>
  <si>
    <t>N014 on 21/04/2026 22:00</t>
  </si>
  <si>
    <t>e9307465-9c4f-f111-bec6-00224842824a</t>
  </si>
  <si>
    <t>wJrRqWvSu6II0ZzYl6XocKj4W+4ohHSbgSUJ54NcUeBc42b2fFOpyyRaKAz1X+KR/jpYTCSSpWWQP4zcKszRCg==</t>
  </si>
  <si>
    <t>N014 on 21/04/2026 23:00</t>
  </si>
  <si>
    <t>be8b995f-9c4f-f111-bec6-7ced8d6b79ed</t>
  </si>
  <si>
    <t>++ql0MHfgsx3bBxx4x3VRyroCN5XAExG4RJjIBZ0oAiIR5sO05Zwr4Yy3Y/YLY82vbr52zZ7XV9+Q5XknU/7UA==</t>
  </si>
  <si>
    <t>N014 on 22/04/2026 00:00</t>
  </si>
  <si>
    <t>a3497266-9c4f-f111-bec7-00224841c1cf</t>
  </si>
  <si>
    <t>vSV0UlC8lAzeKQbiybJa1cGU289udDjLINSkrdM+zCz1dw4M05kqBUfG4+imuJMo1H1g5KhgnW+TKJMM2I5shw==</t>
  </si>
  <si>
    <t>N014 on 22/04/2026 01:00</t>
  </si>
  <si>
    <t>ffc47960-9c4f-f111-bec7-00224841c1cf</t>
  </si>
  <si>
    <t>8+ZYYu+RXhDs7i+nGDuPnpcZ4NGHus3bgQUrHDRi3WENpp+vOq9xvViGwjW5vlXJwBhIVlANAIaEzYzLYH4qvQ==</t>
  </si>
  <si>
    <t>N014 on 22/04/2026 02:00</t>
  </si>
  <si>
    <t>f3307465-9c4f-f111-bec6-00224842824a</t>
  </si>
  <si>
    <t>hTuUXouJaDwUVr+obOUGF0Y2r4Ormh+fHi8DPAdVtPvMTkDhPwWkzDRjgpLoDOcZnOKhsLewvsoyGtBrhNuqAw==</t>
  </si>
  <si>
    <t>N014 on 22/04/2026 03:00</t>
  </si>
  <si>
    <t>d78b995f-9c4f-f111-bec6-7ced8d6b79ed</t>
  </si>
  <si>
    <t>58CEWxv+T4MSeLO1uZumUKRS0pyAiAGe5tFAltRwdtixEV5tEYoYVDfomBfOkMiq+PfzlbWNNAcT2++RdMMdhg==</t>
  </si>
  <si>
    <t>N014 on 22/04/2026 04:00</t>
  </si>
  <si>
    <t>2bfaf065-9c4f-f111-bec6-6045bdf2145d</t>
  </si>
  <si>
    <t>gvKMnLhoG4awcbg3Wl1rH8IdiVEG6bbUDD3CG7hO8Ms/e4uyZD0LdDN9Y4K2DTOi+86BSmJpzBwAhQJzLWQYxg==</t>
  </si>
  <si>
    <t>N014 on 22/04/2026 05:00</t>
  </si>
  <si>
    <t>adca3262-9c4f-f111-bec6-70a8a54e324d</t>
  </si>
  <si>
    <t>04WGzlTRYX/739DqD5oLd/+UXqF3uNLCPF2sDVKEN7JAwRD0bCTlZzfEYd7toelG4/8gpQKXZNmIsciNxt4v0Q==</t>
  </si>
  <si>
    <t>N014 on 22/04/2026 06:00</t>
  </si>
  <si>
    <t>c1497266-9c4f-f111-bec7-00224841c1cf</t>
  </si>
  <si>
    <t>gNoh13QmrarsPwzI9mEGRm9CpBZ8eEqp7OzQXcV9bW24LTtHvwACsxgZTuyMT0+29LGi5Pn+EoN8PkShE/ICVw==</t>
  </si>
  <si>
    <t>N014 on 22/04/2026 07:00</t>
  </si>
  <si>
    <t>76f5ac60-9c4f-f111-bec7-7ced8db798da</t>
  </si>
  <si>
    <t>8mjRJQ7fiFQh9WEl5pAJj9NXA49Xko1CWUP1NliMeQLb8R5xOFX5xRMIfvRNntY/t6chrH/1xp3FPyjF/EHKoQ==</t>
  </si>
  <si>
    <t>N014 on 22/04/2026 08:00</t>
  </si>
  <si>
    <t>04317465-9c4f-f111-bec6-00224842824a</t>
  </si>
  <si>
    <t>51OFCQgh57Z8/EbzF7tDFpEcqxTA3TXexF3XXWhz1rY7GgPeUCd4hT9VO0H7DQdbwVaCDkEkRF7cTyjGGQD3lg==</t>
  </si>
  <si>
    <t>N014 on 22/04/2026 09:00</t>
  </si>
  <si>
    <t>11ee3468-9c4f-f111-bec6-70a8a54e324d</t>
  </si>
  <si>
    <t>LHzAjjhsJgot7eLHKVXSEZPQCTkpMGYFdhngHEb4g9aFnnWCCmmNPMs3ZXMSVzHE6UXl/STR3eVAcMpJIHJCtA==</t>
  </si>
  <si>
    <t>N014 on 22/04/2026 10:00</t>
  </si>
  <si>
    <t>eb307465-9c4f-f111-bec6-00224842824a</t>
  </si>
  <si>
    <t>Jin5bvuYe5xMSrzrL3G94dEJunmLjP/wJEZshf1mFow8ZeVxUJ5Gn6Tc6CvDgNOCyCcrDJHZLjF8oYBHR1YP7g==</t>
  </si>
  <si>
    <t>N014 on 22/04/2026 11:00</t>
  </si>
  <si>
    <t>d7e64b5f-9c4f-f111-bec6-00224842824a</t>
  </si>
  <si>
    <t>Ma8ZD5ZNQaQzJ6Y4r8RjAUXw/RpsEpPp9Q2nYPTTNU5MHZTVvd8fni8iB1TQLC3BVTehSuL9gGGgrsBpXcCINA==</t>
  </si>
  <si>
    <t>N014 on 22/04/2026 12:00</t>
  </si>
  <si>
    <t>74ca3262-9c4f-f111-bec6-70a8a54e324d</t>
  </si>
  <si>
    <t>rmD6KixKWU9/eGpColOo+7gfFoaX6J4RbczU+6tEtg0fN3x2QvrEhB9sXc4cR6R7FFULzm3U4IE55xTs56Ypfw==</t>
  </si>
  <si>
    <t>N014 on 22/04/2026 13:00</t>
  </si>
  <si>
    <t>0febcd5e-9c4f-f111-bec7-7ced8d9a9a39</t>
  </si>
  <si>
    <t>126h2yjef1Cj47pqek+W14WM0/PqZsFjCwHzCFtojg66QrM9smLW41I87QwdeLKxwQDO0N7J+M2YfC127+bGtw==</t>
  </si>
  <si>
    <t>N014 on 22/04/2026 14:00</t>
  </si>
  <si>
    <t>e0c6f35f-9c4f-f111-bec6-6045bdf2145d</t>
  </si>
  <si>
    <t>IrIdp9H/FPPTCXBToa2sLFC0nwpaNKAResnaGNnKJwkPQC6XUPyA13vFacBQI8HBUh3IsLNBwEJDfH0/xdxq6g==</t>
  </si>
  <si>
    <t>N014 on 22/04/2026 15:00</t>
  </si>
  <si>
    <t>4febcd5e-9c4f-f111-bec7-7ced8d9a9a39</t>
  </si>
  <si>
    <t>EgqGLhIBS2YhE7VCTa+v8kmTdeG3w5dJ2s0Ejz8P264KW2G20yiLd1Um6LydbWPA4reDNZ68cEjioWqXK9eTZA==</t>
  </si>
  <si>
    <t>N014 on 22/04/2026 16:00</t>
  </si>
  <si>
    <t>f728cb64-9c4f-f111-bec7-7ced8d9a9a39</t>
  </si>
  <si>
    <t>3ji7Y78iiIUTI1tv8xJey5xbwTP4Ycsr9zzX2rPJqepB8SQ3Kt7gwFmUT68O4D4sOTq4hzM7AIzgRCai3bPuZw==</t>
  </si>
  <si>
    <t>N014 on 22/04/2026 17:00</t>
  </si>
  <si>
    <t>2b6c7c5a-9c4f-f111-bec7-00224841c1cf</t>
  </si>
  <si>
    <t>KjoT0HfYFrNb/UHrGg7PUGqORAs5lb0435Zf7+Mk/XHerLP0O8lO2O1nAdpfrtxHEfAogNdlZ2m+8ahuxGRC9g==</t>
  </si>
  <si>
    <t>N014 on 22/04/2026 18:00</t>
  </si>
  <si>
    <t>3bf6ac60-9c4f-f111-bec7-7ced8db798da</t>
  </si>
  <si>
    <t>wgsS1tintY56GWcjY3w6ZcdTmKJq+JODQw8fKoXiZ0Ou1nRCgnOQKS6SVDnrbXphlilLbC2EJ1MpG6r0gIYEHg==</t>
  </si>
  <si>
    <t>N014 on 22/04/2026 19:00</t>
  </si>
  <si>
    <t>bbfaf065-9c4f-f111-bec6-6045bdf2145d</t>
  </si>
  <si>
    <t>la2fgUcltPOavBCT/WXtvEe41NPYSMU7EXSbrhrDc8UfupeqmWbMBHKu7RceNyR2KYPV0h+wkYazpe3WqTXbtw==</t>
  </si>
  <si>
    <t>N014 on 22/04/2026 20:00</t>
  </si>
  <si>
    <t>1c317465-9c4f-f111-bec6-00224842824a</t>
  </si>
  <si>
    <t>n/7tTIZ80U+e5dNIm1cGQ6PDY7lmwsJRtCyfUxK85NJh4ZCROA2vRiALyHCl64bdaicVL/o4IaMOQtyZQswSWQ==</t>
  </si>
  <si>
    <t>N014 on 22/04/2026 21:00</t>
  </si>
  <si>
    <t>f028cb64-9c4f-f111-bec7-7ced8d9a9a39</t>
  </si>
  <si>
    <t>qwm908IlsBDWMmUAyywNl4orjZ+fNVXvqtxa2xzG8/1EBoSqSAs2hrv9QXw+s1nrsT+JfTw28w5C4EAiRvBRvQ==</t>
  </si>
  <si>
    <t>N014 on 22/04/2026 22:00</t>
  </si>
  <si>
    <t>44c57960-9c4f-f111-bec7-00224841c1cf</t>
  </si>
  <si>
    <t>33R+aK9kCOH7VD/9ch5NS45TtIPuKaCcRBNTRq/u24dLxfNsgEjC9A5aSwgT1BqHYw2nrBSKfl9I3bZ8CuXN/g==</t>
  </si>
  <si>
    <t>N014 on 22/04/2026 23:00</t>
  </si>
  <si>
    <t>51a1af5a-9c4f-f111-bec7-7ced8db798da</t>
  </si>
  <si>
    <t>SqcDGDImZUTuLVdLJdMwztIrqSuxLp8Lf++2/V+OVKG48UD57NOJvPAWw4227+LIcG9mrEPmfpQITZfMeDAT1Q==</t>
  </si>
  <si>
    <t>N014 on 23/04/2026 00:00</t>
  </si>
  <si>
    <t>cac5f35f-9c4f-f111-bec6-6045bdf2145d</t>
  </si>
  <si>
    <t>3GGyB2V8OuYdrksM2W8/tx4cT2xMC4xjuiy0OG6r0jRZzTopWqGBD0Hu1FrjsejF2D40oXytVWjsas1/72h6hw==</t>
  </si>
  <si>
    <t>N014 on 23/04/2026 01:00</t>
  </si>
  <si>
    <t>b6f5ac60-9c4f-f111-bec7-7ced8db798da</t>
  </si>
  <si>
    <t>AXJXVtcPccyDo0A4i4RDRn6efYqWotYmEMwONcM5E/+zH6V4C4QniegZNEBioVzRATqEFXdqvhCk0ll6EG1gBA==</t>
  </si>
  <si>
    <t>N014 on 23/04/2026 02:00</t>
  </si>
  <si>
    <t>c8489e65-9c4f-f111-bec6-7ced8d6b79ed</t>
  </si>
  <si>
    <t>mAPRkoRWBiiPY4WeBvKsy9SI3T0Beq/hldOkapEv6P5KN6WFfnnu9OwEg5oPyjL/DX5ZFN7J69TgpuqEc/xw9g==</t>
  </si>
  <si>
    <t>N014 on 23/04/2026 03:00</t>
  </si>
  <si>
    <t>db307465-9c4f-f111-bec6-00224842824a</t>
  </si>
  <si>
    <t>4VHKkj/lVxjOm9jh2NveZV6QanEyzAL6e/iC/MKffqPbXa3FIrjZWqq4k4narY39gtLn6OMW6GWgSGes5zB9qQ==</t>
  </si>
  <si>
    <t>N014 on 23/04/2026 04:00</t>
  </si>
  <si>
    <t>c9f68c62-9c4f-f111-bec7-70a8a54e3207</t>
  </si>
  <si>
    <t>B226w+7qWtf2GcC15F8Jlopm24cttNMkdvEX22C+FgzGpDlHo3i+Bl9Sln4fmfT6G/AcyagBTkTNyx3casxQ8g==</t>
  </si>
  <si>
    <t>N014 on 23/04/2026 05:00</t>
  </si>
  <si>
    <t>6081c466-9c4f-f111-bec7-7ced8db798da</t>
  </si>
  <si>
    <t>BrfoJUzSfbkwDcnP3MbGJZt/ayW/ewNdC+LcqyBPHX49glCEQ1P2oShVtmuZAqA3taAyMm9eDCHE/UezVsAqvA==</t>
  </si>
  <si>
    <t>N014 on 23/04/2026 06:00</t>
  </si>
  <si>
    <t>11259c59-9c4f-f111-bec6-7ced8d6b79ed</t>
  </si>
  <si>
    <t>Rg27aYaIhKvFs2qpNdjB9bShbylITZdiKrhxqAl2AuFRMdXr5Gjjtc+SemdULLZiIyQnAEjACunttqEb4Bn1sQ==</t>
  </si>
  <si>
    <t>N014 on 23/04/2026 07:00</t>
  </si>
  <si>
    <t>e7307465-9c4f-f111-bec6-00224842824a</t>
  </si>
  <si>
    <t>+/wgYHFaFH2/38O3EWsucHu7+DY6b+TqacSiFjGVuYyq3rQeAG9eIxw2mn9zfnjJdydGT5WlivB+g2fvCwZ52A==</t>
  </si>
  <si>
    <t>N014 on 23/04/2026 08:00</t>
  </si>
  <si>
    <t>9d8b995f-9c4f-f111-bec6-7ced8d6b79ed</t>
  </si>
  <si>
    <t>3+AoBGCd02tEF/Y/0Hm0XfCSGvUwwme2xmh4fR/Ku/IUhCnDIvOQWauAq/EK1aH2KapqM0N8PvKx9Lj9hUQ9gQ==</t>
  </si>
  <si>
    <t>N014 on 23/04/2026 09:00</t>
  </si>
  <si>
    <t>14faf065-9c4f-f111-bec6-6045bdf2145d</t>
  </si>
  <si>
    <t>OzcGeWhLXVAPDeEtf08Y6OtwYQK1mO+P6LNk2t/qPP8nAqpdluqw9bh7O3ISk5AllwWNSHvw3iQjxM/w5xqJog==</t>
  </si>
  <si>
    <t>N014 on 23/04/2026 10:00</t>
  </si>
  <si>
    <t>d4ca3262-9c4f-f111-bec6-70a8a54e324d</t>
  </si>
  <si>
    <t>E4hDJopb9eoqm315VXy78rKEW1+YWDFUSFq5wbjOpplO/7DC5cwS1hWsyNLMHOv0l7mVpkRvFN8/V2fK6v6IYw==</t>
  </si>
  <si>
    <t>N014 on 23/04/2026 11:00</t>
  </si>
  <si>
    <t>3ef6ac60-9c4f-f111-bec7-7ced8db798da</t>
  </si>
  <si>
    <t>OEETEO8Nc3+BGY/WPqSqZvT+YX4vW8D7zQIBda1hKz2bnHcYZovmZWbMhBmGiaGee7Ttth3L2d0ALAGk84dPPw==</t>
  </si>
  <si>
    <t>N014 on 23/04/2026 12:00</t>
  </si>
  <si>
    <t>0af6ac60-9c4f-f111-bec7-7ced8db798da</t>
  </si>
  <si>
    <t>JOY5gTgjp4INy0qXaS706H8ISR0i1Or1VpDKJ2ycWVlvylD1bPlUQLNFioKmEx8VmdkkpTCqppwogIa91SVBeg==</t>
  </si>
  <si>
    <t>N014 on 23/04/2026 13:00</t>
  </si>
  <si>
    <t>17259c59-9c4f-f111-bec6-7ced8d6b79ed</t>
  </si>
  <si>
    <t>BMxqyz2Jmmaa9bfvTGzVrJCRP7/AU+6MVdkLUuRy26UsSjhrYF4WYbVQGItbw90jJkqjtoHA6Rbh16+eKE588g==</t>
  </si>
  <si>
    <t>N014 on 23/04/2026 14:00</t>
  </si>
  <si>
    <t>3ce5375c-9c4f-f111-bec6-70a8a54e324d</t>
  </si>
  <si>
    <t>upD+WpnngViUj45bMueAlUM4UdPoUgPpux/e9aILINJl+HpI5XepiuADPwCdDGtPIZjvJ/1q1Wd44+cArGIxqA==</t>
  </si>
  <si>
    <t>N014 on 23/04/2026 15:00</t>
  </si>
  <si>
    <t>78497266-9c4f-f111-bec7-00224841c1cf</t>
  </si>
  <si>
    <t>muy6OVoUgEhYdTm42QZ+oA+bjG7IVxlup39q+NCaOEpysT3i3lxOaPNOUYxBwLApprFLcZs7g7s0nlftlsm+gQ==</t>
  </si>
  <si>
    <t>N014 on 23/04/2026 16:00</t>
  </si>
  <si>
    <t>66c7f35f-9c4f-f111-bec6-6045bdf2145d</t>
  </si>
  <si>
    <t>gqOisJVKehhXX57yFwaAha/oObajbMd7Lv9hSqWmHb6SjxI5hYdehhIeMX5rFBLS3sWtjo4oLFa/F/4SxRWfSg==</t>
  </si>
  <si>
    <t>N014 on 23/04/2026 17:00</t>
  </si>
  <si>
    <t>0ce74b5f-9c4f-f111-bec6-00224842824a</t>
  </si>
  <si>
    <t>aK96ygmwROqwQ/FQDO49uJB8HaPoAnqi+oZ0IF0pznxaqPTudMrUpdc9MKCIdQtkCaGhX/e7cg7noASFVAqgsA==</t>
  </si>
  <si>
    <t>N014 on 23/04/2026 18:00</t>
  </si>
  <si>
    <t>8ff9f065-9c4f-f111-bec6-6045bdf2145d</t>
  </si>
  <si>
    <t>pcF7ZTqiduHUSHRtT0aL1MJu3OoQ22vYPWfr0QOvDPohifzn9D1IeoewKEFXOGyv74w1l9s8x/G6UZ7fE/RNAg==</t>
  </si>
  <si>
    <t>N014 on 23/04/2026 19:00</t>
  </si>
  <si>
    <t>56c57960-9c4f-f111-bec7-00224841c1cf</t>
  </si>
  <si>
    <t>sOVB4EaW3yp9a6ZCe2esuW3ugDWAu8urYZEFVFuLZ2Qpi6r4mTqbfV+ztQjJGuGVXx6cIZ5oiFd1Ik7JZJsGlg==</t>
  </si>
  <si>
    <t>N014 on 23/04/2026 20:00</t>
  </si>
  <si>
    <t>e9489e65-9c4f-f111-bec6-7ced8d6b79ed</t>
  </si>
  <si>
    <t>4ziWBA2Hz9fscASJPofoRyspvWkYc9kSUrz4QGOBYtCr1w8ZB275yVHkAx/E8ToQM+gFtP6x5VI2t5bhup1u6g==</t>
  </si>
  <si>
    <t>N014 on 23/04/2026 21:00</t>
  </si>
  <si>
    <t>01d37e5c-9c4f-f111-bec7-70a8a54e3207</t>
  </si>
  <si>
    <t>3f/HAJHrIfHJG6PNccZGRnEGo1lO7BNN9NtZLLz40gt6mVelibj3bPnJ0PPV/xmcn/m4s6cUG2S9xjWyeBUlGA==</t>
  </si>
  <si>
    <t>N014 on 23/04/2026 22:00</t>
  </si>
  <si>
    <t>ca497266-9c4f-f111-bec7-00224841c1cf</t>
  </si>
  <si>
    <t>fdFfQNUiqdYqef5OW2qCTjVylG7JUgJl7CIT21rNmRsPcSU5plomSOzLChnHwrWklsjAkL2rzFLFn5I7j09Fxw==</t>
  </si>
  <si>
    <t>N014 on 23/04/2026 23:00</t>
  </si>
  <si>
    <t>b3497266-9c4f-f111-bec7-00224841c1cf</t>
  </si>
  <si>
    <t>Ny7ZHasZyXGn/8jf/4SInB/qYBZ5xTQI+DpUFraKbkk9E6gFOdlziZDiCb1SJL+Q/MLhFWpX4WE1eqjQ6PH7fA==</t>
  </si>
  <si>
    <t>N014 on 24/04/2026 00:00</t>
  </si>
  <si>
    <t>6281c466-9c4f-f111-bec7-7ced8db798da</t>
  </si>
  <si>
    <t>bIyAdElK4/SdV4Ha4d9jJcdWEW1EUsQqlxvIu90N9ule8QgoR4AjRDnwChSs5iSl8scwB8W/lEqoT1RdyIej0A==</t>
  </si>
  <si>
    <t>N014 on 24/04/2026 01:00</t>
  </si>
  <si>
    <t>bcca3262-9c4f-f111-bec6-70a8a54e324d</t>
  </si>
  <si>
    <t>zBySaEu0uBxBnFZM5NePdJB0iS+eI6W6d2DkZYqx7AexDQcwfGrIy7/QKPDrd10g1DbkW/ZFf9bw2T2lFICdmQ==</t>
  </si>
  <si>
    <t>N014 on 24/04/2026 02:00</t>
  </si>
  <si>
    <t>10e74b5f-9c4f-f111-bec6-00224842824a</t>
  </si>
  <si>
    <t>+zEIjJ8ppuhjEMrN+OXIxwqGt14K+hp+ZAsgY2Ylv1KICo4WiKSqTplUebkxEY4ACzJRCnRnf5V8hfGomgTJsg==</t>
  </si>
  <si>
    <t>N014 on 24/04/2026 03:00</t>
  </si>
  <si>
    <t>b9307465-9c4f-f111-bec6-00224842824a</t>
  </si>
  <si>
    <t>IpYiN/3T+wl8T1f5XIRVarLfYByY0Vg6ecRcSIH3vNRuXW+WXLNr6zIrXbS9lthnVM33AsHl/6noF4w0Ir8bsg==</t>
  </si>
  <si>
    <t>N014 on 24/04/2026 04:00</t>
  </si>
  <si>
    <t>2729cb64-9c4f-f111-bec7-7ced8d9a9a39</t>
  </si>
  <si>
    <t>RTdEp7jDit9X9x2/d2YEwP+wophX1/ui1kKZNE6jJ05qtYlTTEj7F38b242MY9k3Ha20fuD1fV/NICXo2souNg==</t>
  </si>
  <si>
    <t>N014 on 24/04/2026 05:00</t>
  </si>
  <si>
    <t>58f68c62-9c4f-f111-bec7-70a8a54e3207</t>
  </si>
  <si>
    <t>r9j/qN8clPPkVH1o7tIrodjyP36ykXbLod+8Df4IFc3kJNSDYPXQEBhmaga6WKRAJbLHfYB67KOyN7cr9EgcjQ==</t>
  </si>
  <si>
    <t>N014 on 24/04/2026 06:00</t>
  </si>
  <si>
    <t>848b995f-9c4f-f111-bec6-7ced8d6b79ed</t>
  </si>
  <si>
    <t>vZemBA7yN3BP11MjIxY75YHohu4/ig0mxr5gU4b5KzoXNRtTS+3Uhsrj5ol4n0T1Su75KHOEIYc7/wIBDs1uIw==</t>
  </si>
  <si>
    <t>N014 on 24/04/2026 07:00</t>
  </si>
  <si>
    <t>65c6f35f-9c4f-f111-bec6-6045bdf2145d</t>
  </si>
  <si>
    <t>UJ59KgXZx//HcQeJMLaoWm5PEP01iRMm7Ojo0FmLPsmtrryqgAMVO/UjTvysW/pBzbEhctMdSGM6Lt+CKOPC+A==</t>
  </si>
  <si>
    <t>N014 on 24/04/2026 08:00</t>
  </si>
  <si>
    <t>9b81c466-9c4f-f111-bec7-7ced8db798da</t>
  </si>
  <si>
    <t>xGujIBng+V8qk53iANrkzLLYpnQ+/DHCs+Odg5/zApvTpwnQKIqpTG3rZlA+BO7cJXDjmkTzHQPehFM/EF6YdA==</t>
  </si>
  <si>
    <t>N014 on 24/04/2026 09:00</t>
  </si>
  <si>
    <t>58c6f35f-9c4f-f111-bec6-6045bdf2145d</t>
  </si>
  <si>
    <t>efk6DMmtqup62gkBnBdd4P2klDxMwG1MfU4ytdK7Z7csZyeQixH08Gyw+ggh4zEris/y7RoT923XEnBG3j7QTg==</t>
  </si>
  <si>
    <t>N014 on 24/04/2026 10:00</t>
  </si>
  <si>
    <t>bf497266-9c4f-f111-bec7-00224841c1cf</t>
  </si>
  <si>
    <t>B2ObmSZy0HltaHbtOHvhWbp3ikkHMSXIzQvJlD7w6qFSKJGzqJRwEV/LtNtsTQ1iRqdL8clzf9qwSOQqKWGJwQ==</t>
  </si>
  <si>
    <t>N014 on 24/04/2026 11:00</t>
  </si>
  <si>
    <t>eb489e65-9c4f-f111-bec6-7ced8d6b79ed</t>
  </si>
  <si>
    <t>QacG2cQ+HDLlEZUS8DapMrwdxxNx+DBZb9taYPsb0CiaO1OuL8JT49ReSRKqY6TbKW8eMB7if9YHhevvxgkueg==</t>
  </si>
  <si>
    <t>N014 on 24/04/2026 12:00</t>
  </si>
  <si>
    <t>1ee74b5f-9c4f-f111-bec6-00224842824a</t>
  </si>
  <si>
    <t>h4+lEwLmgCPwOm4BNtRilwQBaup4GgfZ/oK/Dd0qqJP4zt1BkkVn9jcdclXXY5n3qycd9mMER5VwqGHqhGgi/Q==</t>
  </si>
  <si>
    <t>N014 on 24/04/2026 13:00</t>
  </si>
  <si>
    <t>2acb3262-9c4f-f111-bec6-70a8a54e324d</t>
  </si>
  <si>
    <t>AiEgDHU4PxtbyTcim0hi1WX/9j1nWUJ8hYc3F3XEEMuUR8CMa3LPBdIfL1/gjLj1qQ3y1aQWOYOU/cP9zUi0pg==</t>
  </si>
  <si>
    <t>N014 on 24/04/2026 14:00</t>
  </si>
  <si>
    <t>88497266-9c4f-f111-bec7-00224841c1cf</t>
  </si>
  <si>
    <t>MENsrhm2u2ZonM7FcZhRxJsINEIUIM0P5MKsnGtIE9/eAN5F7hMRDeOqnp1SrL6W3wi5t7TDMVzSbW2fG//MUQ==</t>
  </si>
  <si>
    <t>N014 on 24/04/2026 15:00</t>
  </si>
  <si>
    <t>69e5375c-9c4f-f111-bec6-70a8a54e324d</t>
  </si>
  <si>
    <t>idCwSXmEx8qeiwbh3KKD6fNb9XvI5BHwRyGTsJgDwdS/2ZSYRGwvgqw0lsJCmc5qNriVKAc2ZcQjqpSAIfw+mg==</t>
  </si>
  <si>
    <t>N014 on 24/04/2026 16:00</t>
  </si>
  <si>
    <t>e38b995f-9c4f-f111-bec6-7ced8d6b79ed</t>
  </si>
  <si>
    <t>GqIhOzkJK20JCwUD3Da5VGhqL1FgCAmyOWQVOdPk4yGCBhs7dJwxp+9V0rmnOJ80mZXUaJdLaRLpypzjD7OrHQ==</t>
  </si>
  <si>
    <t>N014 on 24/04/2026 17:00</t>
  </si>
  <si>
    <t>0d317465-9c4f-f111-bec6-00224842824a</t>
  </si>
  <si>
    <t>MRL5KvNbz9jXJlXLfk+fAGKI4u/tyFObYbHy1iITQbUyUs7v7G1RyADWHtlJFWeWP5Pa20SJ0aYc8SGrpCx9Dw==</t>
  </si>
  <si>
    <t>N014 on 24/04/2026 18:00</t>
  </si>
  <si>
    <t>42e5375c-9c4f-f111-bec6-70a8a54e324d</t>
  </si>
  <si>
    <t>hpOwFLkgW6hs5oKGSO1JqVvsK2IGW53ZA3v16u9GpkOrNJkyrEcdj7R+z8eTXQ05HQqtEkjnUrwodk4q1D+Prw==</t>
  </si>
  <si>
    <t>N014 on 24/04/2026 19:00</t>
  </si>
  <si>
    <t>ca489e65-9c4f-f111-bec6-7ced8d6b79ed</t>
  </si>
  <si>
    <t>4xDRHQRUNX07y6N68KHf7gPsa8Wzrrj6J408LenI+fl+UXAegeypfMrr6s9HzNZ3IwvmOn3fhyhgf371j4HKGw==</t>
  </si>
  <si>
    <t>N014 on 24/04/2026 20:00</t>
  </si>
  <si>
    <t>38faf065-9c4f-f111-bec6-6045bdf2145d</t>
  </si>
  <si>
    <t>sqb8riUNoNiBVgZXy7Kbejdnwq8whnVORYhG3RGyfPwTbxFX086yxKj7wIptYk7Ap2Rz8yuy6oPFv+n6h2/6oQ==</t>
  </si>
  <si>
    <t>N014 on 24/04/2026 21:00</t>
  </si>
  <si>
    <t>01cb3262-9c4f-f111-bec6-70a8a54e324d</t>
  </si>
  <si>
    <t>3nv3lpGykv8kFwQkuRhZctD6JRI3eIUjcy8gWL579vBDlEMV+l4iv2s3rWaWX3mRYhHJb9iPemNjva1Im1SyZg==</t>
  </si>
  <si>
    <t>N014 on 24/04/2026 22:00</t>
  </si>
  <si>
    <t>f0e64b5f-9c4f-f111-bec6-00224842824a</t>
  </si>
  <si>
    <t>nfwx0V20janWXZ+O0xGG7msanWLxTSeLxQ4zyK2bLyw/FDBcMOAiPkPpMiyInGOoMQtKIpS27jB4g64nmsk9Ow==</t>
  </si>
  <si>
    <t>N014 on 24/04/2026 23:00</t>
  </si>
  <si>
    <t>1fc57960-9c4f-f111-bec7-00224841c1cf</t>
  </si>
  <si>
    <t>FaqHyRgbBFAIeGG1z3tCNliXmNEB4jGR9PbXF01kKpMoBQAKMFR4wWtHrlV+y1zV0v4xhoHNGinTS9mM5p6mNA==</t>
  </si>
  <si>
    <t>N014 on 25/04/2026 00:00</t>
  </si>
  <si>
    <t>9ef5ac60-9c4f-f111-bec7-7ced8db798da</t>
  </si>
  <si>
    <t>zysTZO5ZQ7XBof+FMYzeFRT0Kgef8Zqks03tog2+Ze7GQqGLU7RceizmgHnutd7kYmcBzaj6J8g05RO5dmCzAA==</t>
  </si>
  <si>
    <t>N014 on 25/04/2026 01:00</t>
  </si>
  <si>
    <t>a0f68c62-9c4f-f111-bec7-70a8a54e3207</t>
  </si>
  <si>
    <t>aeghSJHmyLU+7xlMQxZ6Lq6Z9olvkq9thl+5sdzrgQW/oNZgG5QGPGPI0kJYvAwwnI6gwjK6+TkzpqYx0FPseA==</t>
  </si>
  <si>
    <t>N014 on 25/04/2026 02:00</t>
  </si>
  <si>
    <t>a08b995f-9c4f-f111-bec6-7ced8d6b79ed</t>
  </si>
  <si>
    <t>lXYuHwOuqgx0Y++LFXgtkGuHiA91U+lXjqggOyIKWowug7ml4INnvVVkGwOaob7xPxato4bCqZj38606K3teUQ==</t>
  </si>
  <si>
    <t>N014 on 25/04/2026 03:00</t>
  </si>
  <si>
    <t>c4c6f35f-9c4f-f111-bec6-6045bdf2145d</t>
  </si>
  <si>
    <t>ygcunInyfDNftkjSJ0uftv1QXo1fP4m3csMDswtMvsBO+foE8aluYtxAgowRvKgmfQQLZAB8CMO0ZNjS5v9wKw==</t>
  </si>
  <si>
    <t>N014 on 25/04/2026 04:00</t>
  </si>
  <si>
    <t>24f68c62-9c4f-f111-bec7-70a8a54e3207</t>
  </si>
  <si>
    <t>VBg78GM7q24udUvPjsjEwVsgDtc9PNdz/n/I1HrQF27W1kq5GH5XaH8lKOXH7D21x5nJ/nYgQ//3nODU53DPqQ==</t>
  </si>
  <si>
    <t>N014 on 25/04/2026 05:00</t>
  </si>
  <si>
    <t>c6faf065-9c4f-f111-bec6-6045bdf2145d</t>
  </si>
  <si>
    <t>MrGfb/3OO10NekQmkAU2FZ5eqHXMwLAF66xhJF1xE389zw/dV66GEDSbg+O35jD+a5a8j++TEvWkAFDgwUxM8g==</t>
  </si>
  <si>
    <t>N014 on 25/04/2026 06:00</t>
  </si>
  <si>
    <t>37f6ac60-9c4f-f111-bec7-7ced8db798da</t>
  </si>
  <si>
    <t>Q+fO9QZyip0ymVZDm5pumQIQH7hg4VhZcaZV3RMQ1PiImuwNclXyZQ+SJT8RsEaSijIC79XBfPSRiS8ho3dIbw==</t>
  </si>
  <si>
    <t>N014 on 25/04/2026 07:00</t>
  </si>
  <si>
    <t>2dd37e5c-9c4f-f111-bec7-70a8a54e3207</t>
  </si>
  <si>
    <t>ye4355eNVbH9nL1qNeXZr+3J+uvZbg+yGWSYKGGPZWZh4B4PdIDUCWB6Cpg3v3WqgMtGgtkRdOFidSRyLB5YTg==</t>
  </si>
  <si>
    <t>N014 on 25/04/2026 08:00</t>
  </si>
  <si>
    <t>5e317465-9c4f-f111-bec6-00224842824a</t>
  </si>
  <si>
    <t>+dALSpzsABpzAtTfzq9PFEKRvGQ9ohjaojsnR1Nlg+4K/65bEaOldvjEpodyEEVIbuGLcBAXtfqyZaUZD1tHmA==</t>
  </si>
  <si>
    <t>N014 on 25/04/2026 09:00</t>
  </si>
  <si>
    <t>70497266-9c4f-f111-bec7-00224841c1cf</t>
  </si>
  <si>
    <t>RsMSciOs5JeGjpTj63R55+jTJKxKlwyWpsSbsYdWC9hG2PCcH3taE31kF7CS3Lxxp+EdntTBYQpyX1wSutkGtQ==</t>
  </si>
  <si>
    <t>N014 on 25/04/2026 10:00</t>
  </si>
  <si>
    <t>ff307465-9c4f-f111-bec6-00224842824a</t>
  </si>
  <si>
    <t>7Txtb797DUMsgOi06NTTL/L8TUxZNlwV2n3GLmBNb/e2A1fuvhnr+8KzwiEMDCEyqxnEmqlTpmB6SEpMnWd3JA==</t>
  </si>
  <si>
    <t>N014 on 25/04/2026 11:00</t>
  </si>
  <si>
    <t>74faf065-9c4f-f111-bec6-6045bdf2145d</t>
  </si>
  <si>
    <t>Pc/rczc5JaECPYg8dvjdqcUoiO6LmjzTcLp8th0nWHE/XMD7WrovXQXrmckh2MCinrU4s7Nn+IaGcBRmBIoeMA==</t>
  </si>
  <si>
    <t>N014 on 25/04/2026 12:00</t>
  </si>
  <si>
    <t>0f6c7c5a-9c4f-f111-bec7-00224841c1cf</t>
  </si>
  <si>
    <t>phpvqB+a17oOpWvoQBm9Y3tyEt8D3YKDDTvrRWctqyyKWZuNW9rPtqhxUle6b7lXp0B58DagVV+OAJwHhMlZsg==</t>
  </si>
  <si>
    <t>N014 on 25/04/2026 13:00</t>
  </si>
  <si>
    <t>3bc6f35f-9c4f-f111-bec6-6045bdf2145d</t>
  </si>
  <si>
    <t>aa8t6z6HmwYEdA1aD1F7b38DbptKae4V/E3SGapegZyiHHnAcw1LO4y+/FAMEr0URR7h4wEOiM4vnW21iVhkog==</t>
  </si>
  <si>
    <t>N014 on 25/04/2026 14:00</t>
  </si>
  <si>
    <t>9481c466-9c4f-f111-bec7-7ced8db798da</t>
  </si>
  <si>
    <t>V9ahfR9ZXI07fbQhwXhGSRqLo+WKsGONVU6MZPg7OgjUn+iETnKDs7qaZubCE+FXCZmY4pff6fXxMnaxeKYrzQ==</t>
  </si>
  <si>
    <t>N014 on 25/04/2026 15:00</t>
  </si>
  <si>
    <t>d9faf065-9c4f-f111-bec6-6045bdf2145d</t>
  </si>
  <si>
    <t>XeJyz4CDQlBGJtLLxuKRnq0L3pVUpjRrfBfGoEH8jwAC1rIHq2SS1kpUDPNOAOPq0XsBFM2vmie4+ViS2WqUgw==</t>
  </si>
  <si>
    <t>N014 on 25/04/2026 16:00</t>
  </si>
  <si>
    <t>d6ca3262-9c4f-f111-bec6-70a8a54e324d</t>
  </si>
  <si>
    <t>JqE9g+IC5u9H66po97KaUei4kwSgo3DxuvZKvCUgTnFAZ6F/N2gAS0WCDPLHHRHb9rEIQXZmQeedMrRxW1DaCg==</t>
  </si>
  <si>
    <t>N014 on 25/04/2026 17:00</t>
  </si>
  <si>
    <t>34cb3262-9c4f-f111-bec6-70a8a54e324d</t>
  </si>
  <si>
    <t>PKLYhTeBsKz6zDtT8LykW2q0Bl/1Bt8KH7RKCvAHvSNnswXcM6K2CnWe+X8FtuWbcWG0+3j2bH5v+11CBt7yiA==</t>
  </si>
  <si>
    <t>N014 on 25/04/2026 18:00</t>
  </si>
  <si>
    <t>d1f5ac60-9c4f-f111-bec7-7ced8db798da</t>
  </si>
  <si>
    <t>gZcYFEe3KmYH9ffZpgCavy+2+5LUlv6zjxowcFgtD2Ke7XL6P9fFN1cUtMYCcwuZdzHEQPa6T8y5TdHuyW2DOQ==</t>
  </si>
  <si>
    <t>N014 on 25/04/2026 19:00</t>
  </si>
  <si>
    <t>78c57960-9c4f-f111-bec7-00224841c1cf</t>
  </si>
  <si>
    <t>K5mR6704Uzzdwbont6aBTLYdSx1CLvKhlyG5vpn33nVV4p7F42J0tLUSYWcp947oaPf3bwa0OMHlL+cOq9/iAg==</t>
  </si>
  <si>
    <t>N014 on 25/04/2026 20:00</t>
  </si>
  <si>
    <t>d2f5ac60-9c4f-f111-bec7-7ced8db798da</t>
  </si>
  <si>
    <t>gVjrkm0jUX3Estos0Ff3ZC+7GZWLEupXj7jZKRgjZuPRutkO8JawciAFO/+xLCHZCkl4J4RiwDTTUiOXgmEqcQ==</t>
  </si>
  <si>
    <t>N014 on 25/04/2026 21:00</t>
  </si>
  <si>
    <t>03cb3262-9c4f-f111-bec6-70a8a54e324d</t>
  </si>
  <si>
    <t>1LQXRMCB1FsVREPB+CzG95h/T8OiKGWIl5+0dTHXQX6QIMBPPF8X6qookZX31cQi7Fij1zXg5RMrX9ubHChkUg==</t>
  </si>
  <si>
    <t>N014 on 25/04/2026 22:00</t>
  </si>
  <si>
    <t>08ee3468-9c4f-f111-bec6-70a8a54e324d</t>
  </si>
  <si>
    <t>UIVulxUvwPJfbk1/pABTMqdSzIdcE3PS8V2iykFvPd81GrRfh5HMb9qYItymVXEGBru/NoQVES5Fka/1EJFuMQ==</t>
  </si>
  <si>
    <t>N014 on 25/04/2026 23:00</t>
  </si>
  <si>
    <t>fdca3262-9c4f-f111-bec6-70a8a54e324d</t>
  </si>
  <si>
    <t>fJYAnGgRgFhGDchYKUmNJ5NFFz9391BuInsdj4ylUprAznpw62qYCPMi78Sv4LkUHCnizwhHKZ3Y4lpe73Dltg==</t>
  </si>
  <si>
    <t>N014 on 26/04/2026 00:00</t>
  </si>
  <si>
    <t>a2f9f065-9c4f-f111-bec6-6045bdf2145d</t>
  </si>
  <si>
    <t>yHa+27lbn06CgUYKx4PqUomk63jO6A/lpsSdaMds8fXax2vD8cZFdoHBPm/FSL33lnvoS3/F4WbHLHs759LAxg==</t>
  </si>
  <si>
    <t>N014 on 26/04/2026 01:00</t>
  </si>
  <si>
    <t>a48b995f-9c4f-f111-bec6-7ced8d6b79ed</t>
  </si>
  <si>
    <t>MsjpN9ckoTlB9KR/mda4YCL+wF8Uw3/M3im6cjWV4qSASOudoBcXKZI9pcSLeqHgBV5tP0Q3At2b3l47YOCnhQ==</t>
  </si>
  <si>
    <t>N014 on 26/04/2026 02:00</t>
  </si>
  <si>
    <t>8b81c466-9c4f-f111-bec7-7ced8db798da</t>
  </si>
  <si>
    <t>sxj+fxCy0OkyMujttKfDDfv4qi++N46sjdVdMh7dkenJb9oFp3uzlN2lGG6TjHQwERg25W2HBSjme69o60ir3Q==</t>
  </si>
  <si>
    <t>N014 on 26/04/2026 03:00</t>
  </si>
  <si>
    <t>59c7f35f-9c4f-f111-bec6-6045bdf2145d</t>
  </si>
  <si>
    <t>NkNwbREpErMj5Q/OBMb5niH1pW/9Id9pMuR11cVLYQwaQhOZpsh7D4Bsfk5GlqDCtmCX73Oq0SbySy9B+FSqgQ==</t>
  </si>
  <si>
    <t>N014 on 26/04/2026 04:00</t>
  </si>
  <si>
    <t>06ebcd5e-9c4f-f111-bec7-7ced8d9a9a39</t>
  </si>
  <si>
    <t>7OqKoAC2X9n1Vy1Ihd/g0YP6uIArLwBbcrPgdE2rz4m5rKyBNKxiJQ6Uw7bLQjE2TPsCWr9VLqvLVZzMq2cGUg==</t>
  </si>
  <si>
    <t>N014 on 26/04/2026 05:00</t>
  </si>
  <si>
    <t>b6497266-9c4f-f111-bec7-00224841c1cf</t>
  </si>
  <si>
    <t>0fXjLcm1y+dSvnBx+ILGvOcGzK7MUA48UZpbkDNNqws/1zU4ZAWAjsSHLQKmcQZBMKQPKFQExT6crLOexZ55TQ==</t>
  </si>
  <si>
    <t>N014 on 26/04/2026 06:00</t>
  </si>
  <si>
    <t>f836f659-9c4f-f111-bec6-6045bdf2145d</t>
  </si>
  <si>
    <t>/CNGyUZSzoHxNN4r6eIZYxBadIgaSn58FuZVcleJ8QhfTeHu/DqNc1JcXWrdwGNAHCwCLP2mQvpXkNav+RN97Q==</t>
  </si>
  <si>
    <t>N014 on 26/04/2026 07:00</t>
  </si>
  <si>
    <t>f3497266-9c4f-f111-bec7-00224841c1cf</t>
  </si>
  <si>
    <t>paIlut6EyhY7Z2vKeQ2OAy8cM2s04O3pz5qDJXECY4uHIN6PvUSFKxqoLQ7lggdNAdnq/GA/Wx28J59+ob021g==</t>
  </si>
  <si>
    <t>N014 on 26/04/2026 08:00</t>
  </si>
  <si>
    <t>55317465-9c4f-f111-bec6-00224842824a</t>
  </si>
  <si>
    <t>u4xJRi6+6NvTlKZ/WflGnvnP3xaKdkvNwfyi6p/gO/eS5y2WdpuoclLUQ+eRWScoSTB8A+UT2dVmXP8387j4xg==</t>
  </si>
  <si>
    <t>N014 on 26/04/2026 09:00</t>
  </si>
  <si>
    <t>1dcb3262-9c4f-f111-bec6-70a8a54e324d</t>
  </si>
  <si>
    <t>31g7Inop/eYWlTbQJvuoHE/Cfq/1tQqFgq5W4F1Fi5EQP1pP9SyTqP/qIAN9NbP6g9ziBBmgVJI6v3djqE8YLw==</t>
  </si>
  <si>
    <t>N014 on 26/04/2026 10:00</t>
  </si>
  <si>
    <t>39f6ac60-9c4f-f111-bec7-7ced8db798da</t>
  </si>
  <si>
    <t>XHWU4B+1PlHouAEqfM0sxqURvL4mAWl4v/INxDW1t7en/Pd4pekYCrkwVx+Tyk7PQlIB9fb8bf054j86efnMvg==</t>
  </si>
  <si>
    <t>N014 on 26/04/2026 11:00</t>
  </si>
  <si>
    <t>91ebcd5e-9c4f-f111-bec7-7ced8d9a9a39</t>
  </si>
  <si>
    <t>uJzAeg4YfiAsnek3oXwPUj0JOQmKirYBdC1/v59HrXSPF1phi4kymm407xMCp0n6jENj6K08ET/RMutj/tFtFQ==</t>
  </si>
  <si>
    <t>N014 on 26/04/2026 12:00</t>
  </si>
  <si>
    <t>98ca3262-9c4f-f111-bec6-70a8a54e324d</t>
  </si>
  <si>
    <t>xI7JGPp0mbyNM4GvXGGp9ToagE+I1NJdZ/FMuVyqx4gKotCB6v1t1L40IWX4zLCgbbhCbR6jw/dDarp+j9AoAg==</t>
  </si>
  <si>
    <t>N014 on 26/04/2026 13:00</t>
  </si>
  <si>
    <t>ebf9f065-9c4f-f111-bec6-6045bdf2145d</t>
  </si>
  <si>
    <t>fq7bQL4AReAP+MgXsZsT0W+OMuLhLqqwy1LG1UMqMFC5kKBrqDFcqYE6H6IpFXEhlB54UMpuzvhMAUjlhLlS0w==</t>
  </si>
  <si>
    <t>N014 on 26/04/2026 14:00</t>
  </si>
  <si>
    <t>e5307465-9c4f-f111-bec6-00224842824a</t>
  </si>
  <si>
    <t>Vp7RiKg+4BUn7qElfKoQw6DQJmM789QrzW+npLo0oNOLuGepTarT6Vc23WXuWZd0gSi468uvlTIMe4EeFrqrww==</t>
  </si>
  <si>
    <t>N014 on 26/04/2026 15:00</t>
  </si>
  <si>
    <t>dec47960-9c4f-f111-bec7-00224841c1cf</t>
  </si>
  <si>
    <t>R/qIx0CHefKBSkI2AnlOaMca0UwwnW4Vs+8fd7q7T2/15VNxuUOYr3NvWBy+88A8rZYCMX4AyQhOAmJJSf8t9w==</t>
  </si>
  <si>
    <t>N014 on 26/04/2026 16:00</t>
  </si>
  <si>
    <t>a7497266-9c4f-f111-bec7-00224841c1cf</t>
  </si>
  <si>
    <t>pdouSQ/xfQFgP7QBpdNrt2G8cAx0nkPBcbCrz5JaZ9AHGeQkFAAvYTnYikzBY4QWW05EwAvZj6UpEItvw2v/Rg==</t>
  </si>
  <si>
    <t>N014 on 26/04/2026 17:00</t>
  </si>
  <si>
    <t>ef307465-9c4f-f111-bec6-00224842824a</t>
  </si>
  <si>
    <t>Zf6DHfcQ8NbEZZq53Sh8KRJFvNUNq5goiduHG48kUAxZ1f4U3X8eUDkcqh9wZUo07AA0aFnEaev8zXHjQRcYFg==</t>
  </si>
  <si>
    <t>N014 on 26/04/2026 18:00</t>
  </si>
  <si>
    <t>97e5375c-9c4f-f111-bec6-70a8a54e324d</t>
  </si>
  <si>
    <t>FjaBpWMVofiDAfPH0yF7sBnSJ/9JoIe3rFtD61aAwiFne5kJfMjMfnWKoyiGQLa7BircXb7h7IvuJ7vz0/8jJA==</t>
  </si>
  <si>
    <t>N014 on 26/04/2026 19:00</t>
  </si>
  <si>
    <t>c0f5ac60-9c4f-f111-bec7-7ced8db798da</t>
  </si>
  <si>
    <t>cmkWGXCCn7JXcAi1n/DjiJbSgLfvtQonF8vr4uRkQmDABX07HuBABUgUHRo7Q0v2GCK+T8NOo8uf6O/pK4pFMw==</t>
  </si>
  <si>
    <t>N014 on 26/04/2026 20:00</t>
  </si>
  <si>
    <t>6c497266-9c4f-f111-bec7-00224841c1cf</t>
  </si>
  <si>
    <t>pBZXdgaXdhqvR3DYXiR1d8nuJzUcOZWrJ5C+zl8pgZmHgAczUIxZ/dsRyyljPJc6yuTE6JrJSUtVUg8qXX4aRw==</t>
  </si>
  <si>
    <t>N014 on 26/04/2026 21:00</t>
  </si>
  <si>
    <t>64317465-9c4f-f111-bec6-00224842824a</t>
  </si>
  <si>
    <t>L6sN9iJOHYfshBGAVvzd77galc4QTncBWqw3YAyQ75jWNedossbrYVMk6xoprT4jRyR+YLsSbiIjugl5pkFXuQ==</t>
  </si>
  <si>
    <t>N014 on 26/04/2026 22:00</t>
  </si>
  <si>
    <t>ea497266-9c4f-f111-bec7-00224841c1cf</t>
  </si>
  <si>
    <t>F+gfX+Iu6XeeP2bc5vTU97E/4ajA+qAzH7Lf3SHYE4K2A8pdqxTsnnOhqttRnsgKIV5N3jxFZUz5ZQIc8JB8XQ==</t>
  </si>
  <si>
    <t>N014 on 26/04/2026 23:00</t>
  </si>
  <si>
    <t>5881c466-9c4f-f111-bec7-7ced8db798da</t>
  </si>
  <si>
    <t>cSBqLJj66I6Ok7qDBhyvOpWcCMXMlPff2L/9pBjk+GHr9Dm9KUWr1jxo6NafCgisFqQhRovIOtXp8iuAnYI8VA==</t>
  </si>
  <si>
    <t>N014 on 27/04/2026 00:00</t>
  </si>
  <si>
    <t>df8b995f-9c4f-f111-bec6-7ced8d6b79ed</t>
  </si>
  <si>
    <t>2nw+ThUE7brTQB+qqjZ9jST/tqPc1ReMgW57jBHcQOKeVs7niHrp1+TZo2cCeXOJjDTwGiC/l2sWsr5bEkIq/Q==</t>
  </si>
  <si>
    <t>N014 on 27/04/2026 01:00</t>
  </si>
  <si>
    <t>04499e65-9c4f-f111-bec6-7ced8d6b79ed</t>
  </si>
  <si>
    <t>vA6tTzNYPKJSbhUTeaWT3DYyxKDL4S4qXn6NJb8C65nM0ctRQSSv0RAumUw0zLNHM0ICRvQlEhooHo88NS9Cmw==</t>
  </si>
  <si>
    <t>N014 on 27/04/2026 02:00</t>
  </si>
  <si>
    <t>ce28cb64-9c4f-f111-bec7-7ced8d9a9a39</t>
  </si>
  <si>
    <t>HaiIZqZm4bmANBqnh49ombniftrkB7mnV6ChKmaIKv1dyH9fzx50peABCjxAsg1B4Kbi4nFBFRCyZTb7qglZRg==</t>
  </si>
  <si>
    <t>N014 on 27/04/2026 03:00</t>
  </si>
  <si>
    <t>c1489e65-9c4f-f111-bec6-7ced8d6b79ed</t>
  </si>
  <si>
    <t>0bclCmuIMUvOKI8MvVv0CxJps8NBXpVosdrOm//mxnIjaJp/Qf9zqKNvv2lfoqmcQ99z/pII8Yaf6k/HRJUKyA==</t>
  </si>
  <si>
    <t>N014 on 27/04/2026 04:00</t>
  </si>
  <si>
    <t>c5c5f35f-9c4f-f111-bec6-6045bdf2145d</t>
  </si>
  <si>
    <t>lRYoFWTcwn0u0jvsarbEUpmwO3cd+fuWz04RqZkZvSbPEjYINzu96ZXh9DguCUBNw7srCnfk3KqPWI1Wv7ymNg==</t>
  </si>
  <si>
    <t>N014 on 27/04/2026 05:00</t>
  </si>
  <si>
    <t>1acb3262-9c4f-f111-bec6-70a8a54e324d</t>
  </si>
  <si>
    <t>bf+xeAgtwGWatoWm7IcVlbp1VyZiLUzauEC4K155Pmpevdpyc5uLAjHap/nEO48NGPnjC7WIyK2jjaxyec1seg==</t>
  </si>
  <si>
    <t>N014 on 27/04/2026 06:00</t>
  </si>
  <si>
    <t>fd489e65-9c4f-f111-bec6-7ced8d6b79ed</t>
  </si>
  <si>
    <t>NH6O32WjnWqD1l0bCOqI+YvX07e40B6wS2YFDEXohEtt6zCCsRoycEw8Alqve+B12EdECG8HgVKj9MgqMqEVlQ==</t>
  </si>
  <si>
    <t>N014 on 27/04/2026 07:00</t>
  </si>
  <si>
    <t>d428cb64-9c4f-f111-bec7-7ced8d9a9a39</t>
  </si>
  <si>
    <t>fXfpnK8Q81J/Gxe6XUcknEv4yZWb6fIBX4Khh28dsXBZf6qHCJoFuCC1hi7kDo7ZB1oAZjPtyyF9U4eyteByPg==</t>
  </si>
  <si>
    <t>N014 on 27/04/2026 08:00</t>
  </si>
  <si>
    <t>97faf065-9c4f-f111-bec6-6045bdf2145d</t>
  </si>
  <si>
    <t>62uFS9PIPLcUFUIHwvZn0Eb9su7CLU7tCje1GjBMbi29jNixRwDBbHGZ4mPXKmES6WAvF3H+h7gbVXrXgJEilw==</t>
  </si>
  <si>
    <t>N014 on 27/04/2026 09:00</t>
  </si>
  <si>
    <t>3737f659-9c4f-f111-bec6-6045bdf2145d</t>
  </si>
  <si>
    <t>N4OyFWwNpVy3tdJJl9ujyqLz7huE247Fs6tRDBKFc4X0CQkiUB0PMNVfxcGJmVboNbMg/QBAlFZZxAyH+dFLmQ==</t>
  </si>
  <si>
    <t>N014 on 27/04/2026 10:00</t>
  </si>
  <si>
    <t>b9497266-9c4f-f111-bec7-00224841c1cf</t>
  </si>
  <si>
    <t>B2fD9hE4bb6S9DIE0Kf8jOWJHd4sywT7RuK1WiIMcnlwDGYAzre7XvMXxGlapUdB8iInwLWOmgut1HkQiO+32Q==</t>
  </si>
  <si>
    <t>N014 on 27/04/2026 11:00</t>
  </si>
  <si>
    <t>cffaf065-9c4f-f111-bec6-6045bdf2145d</t>
  </si>
  <si>
    <t>/f2UxYDpOZvGneqICedl6fXkPWPER9WRYoGGVj23h6oWQ8EyCxPMiG2eBkbAAZ29bB0km49WxE4NBRnktAZRjQ==</t>
  </si>
  <si>
    <t>N014 on 27/04/2026 12:00</t>
  </si>
  <si>
    <t>a98b995f-9c4f-f111-bec6-7ced8d6b79ed</t>
  </si>
  <si>
    <t>4NW3JnEPLc3PpH/18i+fDl+Ffus61FYSRU9R7QF+YjCkXOArijeaOg9LLEUeLKxXSSPOsBlvXSmJwNU7oAJjUg==</t>
  </si>
  <si>
    <t>N014 on 27/04/2026 13:00</t>
  </si>
  <si>
    <t>bc8b995f-9c4f-f111-bec6-7ced8d6b79ed</t>
  </si>
  <si>
    <t>rZ8to2MCNiRObXfbrrmtmiTSE9UOTQd3SikDRN7nQAfziJhwvaNi4tx0mub6uEqSyjAsTvHghreZFu+KODjrDg==</t>
  </si>
  <si>
    <t>N014 on 27/04/2026 14:00</t>
  </si>
  <si>
    <t>db8b995f-9c4f-f111-bec6-7ced8d6b79ed</t>
  </si>
  <si>
    <t>o6HtTtlu4q5EeEax56Ev1N5y4XQ8ByLeVa9TZi4abRO6oFQbrXEBmKYryn6TQEKGylc6WWyAwRKgqrZRQ5XYVA==</t>
  </si>
  <si>
    <t>N014 on 27/04/2026 15:00</t>
  </si>
  <si>
    <t>2ec7f35f-9c4f-f111-bec6-6045bdf2145d</t>
  </si>
  <si>
    <t>ZiHpR3BlpMlkFX0tVKUgmgIsWX8Osm5S5Fees3/RQxWWMKAmxF5/Ey9hrDlKuDQFz06YRTHzK+SKds4qJNZEAw==</t>
  </si>
  <si>
    <t>N014 on 27/04/2026 16:00</t>
  </si>
  <si>
    <t>2b29cb64-9c4f-f111-bec7-7ced8d9a9a39</t>
  </si>
  <si>
    <t>lJ1LhCQppULlhEW0c30RKuZreZKVcq1GkmRfX0psFrLZY3NbUpXUhYVjNd86ZN1r3olLrf/lkZgDNoUmixQ9Bw==</t>
  </si>
  <si>
    <t>N014 on 27/04/2026 17:00</t>
  </si>
  <si>
    <t>ab307465-9c4f-f111-bec6-00224842824a</t>
  </si>
  <si>
    <t>PLUbPY9lHw+83DnBdkh8gyrFNzP2XR20giG7mvU+NSp5SNzesU0J1FcZtI80IjQ+lZ30klWqcqFbNmVIOVPFHw==</t>
  </si>
  <si>
    <t>N014 on 27/04/2026 18:00</t>
  </si>
  <si>
    <t>d5489e65-9c4f-f111-bec6-7ced8d6b79ed</t>
  </si>
  <si>
    <t>E0xNZZEo22OsFhjjwvs3+QQrJhALjfIoubu5wZna+D8PWujjfNfI63PK9a+o7andLtigqAKdljJFTfkKG3UvKg==</t>
  </si>
  <si>
    <t>N014 on 27/04/2026 19:00</t>
  </si>
  <si>
    <t>3d37f659-9c4f-f111-bec6-6045bdf2145d</t>
  </si>
  <si>
    <t>HdOH4emViE8Wcr4RnAZhkpO9Ikm0UWgn+MQxnt9JojWZKXBHTYWHU9SDm3i/J1+lyyF8NPWyvxIIevkwp6BY/g==</t>
  </si>
  <si>
    <t>N014 on 27/04/2026 20:00</t>
  </si>
  <si>
    <t>4aebcd5e-9c4f-f111-bec7-7ced8d9a9a39</t>
  </si>
  <si>
    <t>8SEE9lZtwLoYMe3iuTlRJ5RPh3bBeH+hIb9UOQRfNPp6FWcUSIs0PnIn2C4sgOfjH48sghxtU1s5g/IRpJJSoQ==</t>
  </si>
  <si>
    <t>N014 on 27/04/2026 21:00</t>
  </si>
  <si>
    <t>0e29cb64-9c4f-f111-bec7-7ced8d9a9a39</t>
  </si>
  <si>
    <t>uPknWYF+qqjKI1oq3WFUAKtDJ0HDVK8jPPLah4Y7tc+yeF4H1NSY5EanjQu3rWSPmBOV07epMg4pjrJQDmqjRQ==</t>
  </si>
  <si>
    <t>N014 on 27/04/2026 22:00</t>
  </si>
  <si>
    <t>44a1af5a-9c4f-f111-bec7-7ced8db798da</t>
  </si>
  <si>
    <t>+AcSoT7bYU6bJTpMbDgFsvYPnt4sqoyFqvzLz09LtNOLmZ9Mtjv++J2IGXN9d/fD+THUQFaYNQtEhqyEdXIqfQ==</t>
  </si>
  <si>
    <t>N014 on 27/04/2026 23:00</t>
  </si>
  <si>
    <t>47cb3262-9c4f-f111-bec6-70a8a54e324d</t>
  </si>
  <si>
    <t>wD2Vwrv5wsO7VwELqcJXRk4Fux17XyAIKpuiz2FuB9tQzTaRTMNurSV0XWs77AqitN58DS5QpIX4ObDQQ7sQaQ==</t>
  </si>
  <si>
    <t>N014 on 28/04/2026 00:00</t>
  </si>
  <si>
    <t>13259c59-9c4f-f111-bec6-7ced8d6b79ed</t>
  </si>
  <si>
    <t>aTuS2pffEin4anRR01Y5/l5ydUln2SiYEFg+YUO7WoNc9KBmLWSnPvM3EgzD8VYpIsjRFwn0+UzHPWOs5Wz0aw==</t>
  </si>
  <si>
    <t>N014 on 28/04/2026 01:00</t>
  </si>
  <si>
    <t>8ea1af5a-9c4f-f111-bec7-7ced8db798da</t>
  </si>
  <si>
    <t>EcJa3X4i0h7933dQSweaMnq9SxpUDIvgfH+1TvIBcvJz95A5VzmwkbwLT1qmCrrnJRWG/jpJBHmCzopPrdc/0g==</t>
  </si>
  <si>
    <t>N014 on 28/04/2026 02:00</t>
  </si>
  <si>
    <t>62317465-9c4f-f111-bec6-00224842824a</t>
  </si>
  <si>
    <t>6yo52c0BcW4oQ6Q6MKhE1zdfuNJB/nhE+mEmzSntv7qA8E4BiijvqO2IomndGlGLbdZXpPAMYV0kw4qixA8FgQ==</t>
  </si>
  <si>
    <t>N014 on 28/04/2026 03:00</t>
  </si>
  <si>
    <t>928b995f-9c4f-f111-bec6-7ced8d6b79ed</t>
  </si>
  <si>
    <t>+yfhp892Ov0OVGlhEPYj5Zhos8++fWqDGtf7u1t3seoGuGFgKzref2x4QYAtdTM5OI1yj4RcLvLDcKMU7nHATQ==</t>
  </si>
  <si>
    <t>N014 on 28/04/2026 04:00</t>
  </si>
  <si>
    <t>8bfaf065-9c4f-f111-bec6-6045bdf2145d</t>
  </si>
  <si>
    <t>yClEoR3pcE6/UtbTnsfgOcoK1h/ziIpkt4axR2jHrziGmJw9bapiABx7k0RTeh7woEFvNxPtaxWKdU+WrV21lg==</t>
  </si>
  <si>
    <t>N014 on 28/04/2026 05:00</t>
  </si>
  <si>
    <t>d0497266-9c4f-f111-bec7-00224841c1cf</t>
  </si>
  <si>
    <t>7zKGUHHh37X/ZAjyLXlDEGadPctFQOILa5BBRgUT0wsSMb9Ww/0S9hsFo/d4thB2iyNBqxq8xM7xK/Hc7Eu9ag==</t>
  </si>
  <si>
    <t>N014 on 28/04/2026 06:00</t>
  </si>
  <si>
    <t>6eca3262-9c4f-f111-bec6-70a8a54e324d</t>
  </si>
  <si>
    <t>xtIJLcgUfAEBKHJJIPqyJkrOKUktt22ZXxnmoBipSo1M+hrV2aMS7qRCyDDcMGBkPCecJjwmZLK9zkAZ0X7DHA==</t>
  </si>
  <si>
    <t>N014 on 28/04/2026 07:00</t>
  </si>
  <si>
    <t>b5ca3262-9c4f-f111-bec6-70a8a54e324d</t>
  </si>
  <si>
    <t>hml7LSWJ6vBl1+bfLqMbHkwdCUYWVx2ssKoTdDlvjToGdEPApRE8eu9wvTAudoz3izcxKXbF36Uu59ybAoYPMw==</t>
  </si>
  <si>
    <t>N014 on 28/04/2026 08:00</t>
  </si>
  <si>
    <t>ba489e65-9c4f-f111-bec6-7ced8d6b79ed</t>
  </si>
  <si>
    <t>q/U8KAY7K24DMrXP18FTMSX1i7lvMmVsN5sVjmQp9DHn+SMlX2ji8syc3AFB0jhytCVuiCqHvdMqU6coWngC4g==</t>
  </si>
  <si>
    <t>N014 on 28/04/2026 09:00</t>
  </si>
  <si>
    <t>45ebcd5e-9c4f-f111-bec7-7ced8d9a9a39</t>
  </si>
  <si>
    <t>0igJ0tQcpYd4/1TUdCM7Y0LMSoIF3YkoLHW9eKBI/PD0J5mx1Dc2IQUNjFDNUz/33TEJ7DGQxWqZx95bFDJLkw==</t>
  </si>
  <si>
    <t>N014 on 28/04/2026 10:00</t>
  </si>
  <si>
    <t>4ff6ac60-9c4f-f111-bec7-7ced8db798da</t>
  </si>
  <si>
    <t>IRMB6zV2yhb4WTvnz8Fec+sKsONW6ZOmWa+Zwj9thx71E1eF0KvFuB0eQEOeXqNcxyztiEQ8H+q9oVyjuQAR7A==</t>
  </si>
  <si>
    <t>N014 on 28/04/2026 11:00</t>
  </si>
  <si>
    <t>b7489e65-9c4f-f111-bec6-7ced8d6b79ed</t>
  </si>
  <si>
    <t>+80ngokE9oTIlkniVS8EWc3M83Inq4Oe59fSUwSxymT9umUsvc+388jG7RWDUf6q3Xv77FzUYRLmtP1N7weSCw==</t>
  </si>
  <si>
    <t>N014 on 28/04/2026 12:00</t>
  </si>
  <si>
    <t>8d497266-9c4f-f111-bec7-00224841c1cf</t>
  </si>
  <si>
    <t>ZjmiV6pVncHgeIllJQ/w0kB8xDFL3vsXIutJxnSLi53HpiHHuS+2IZ0CWwqGItJ5/oM8lJtxxm7vOfwA/ARbiQ==</t>
  </si>
  <si>
    <t>N014 on 28/04/2026 13:00</t>
  </si>
  <si>
    <t>dfe64b5f-9c4f-f111-bec6-00224842824a</t>
  </si>
  <si>
    <t>d3BOEokIURKf+6rRiocF1RU/Tz6RJjY71+SAs9rhjhGPlyZNevKRdk8C5/wVkQf2v3CkXPhLqkAC8uNTG0eleg==</t>
  </si>
  <si>
    <t>N014 on 28/04/2026 14:00</t>
  </si>
  <si>
    <t>27cb3262-9c4f-f111-bec6-70a8a54e324d</t>
  </si>
  <si>
    <t>Zj+dvt4Se9yxe9my4xxdYsLaNypGuwdYaKlatjPoSnI4Pf7Pr4m2QhZFL+ifUmk2wUBxzmCYB2S5BJCaYT93yA==</t>
  </si>
  <si>
    <t>N014 on 28/04/2026 15:00</t>
  </si>
  <si>
    <t>1ac57960-9c4f-f111-bec7-00224841c1cf</t>
  </si>
  <si>
    <t>1Z/+awC8nCXvMpGyx/Rkvxm7Yno+Q7lY0bWpOnp8s/SVxoPRokRwRWCERyeSgkxYhdKr6qng3TGy3BkiuPK/AA==</t>
  </si>
  <si>
    <t>N014 on 28/04/2026 16:00</t>
  </si>
  <si>
    <t>35a1af5a-9c4f-f111-bec7-7ced8db798da</t>
  </si>
  <si>
    <t>MuC4GaMrt2GWtdijUDWdIJpCnHyvN8jp3hK44sZOEVyqR4/d1mNgkXDd+iMEANJhfHAtuvdHpdCzTRiI3GIFdg==</t>
  </si>
  <si>
    <t>N014 on 28/04/2026 17:00</t>
  </si>
  <si>
    <t>d5f5ac60-9c4f-f111-bec7-7ced8db798da</t>
  </si>
  <si>
    <t>OaV1l1ijbVcjynewQ302UTDx1UxJj4GmoCk+pusj39k5lRf1xXmMi8uD8yhOvvcchNdx3V2PZzKsqivsCjQFeQ==</t>
  </si>
  <si>
    <t>N014 on 28/04/2026 18:00</t>
  </si>
  <si>
    <t>04e74b5f-9c4f-f111-bec6-00224842824a</t>
  </si>
  <si>
    <t>y/Bh0G590Vsk2s/TsM8BKs7yjCmrd2N3bd5C5yi6ua1+i+0olvDr2VWE3u/vxQ6hKmuHXlF/3d1Ofl49niPOiA==</t>
  </si>
  <si>
    <t>N014 on 28/04/2026 19:00</t>
  </si>
  <si>
    <t>13ebcd5e-9c4f-f111-bec7-7ced8d9a9a39</t>
  </si>
  <si>
    <t>NUdEW+kaKjI1w8MNYd3XNXEQ2X8CMwPjDA98Up29a1RJZzZKjP/ctFeZXjQe8JXzJJ85r3jykJVmAjXBigH5NA==</t>
  </si>
  <si>
    <t>N014 on 28/04/2026 20:00</t>
  </si>
  <si>
    <t>09499e65-9c4f-f111-bec6-7ced8d6b79ed</t>
  </si>
  <si>
    <t>5Mg+Yzsq80XCYCpHg7v/22sunbver5ROxjXw41RZ7FEeVh0oa2rqBe9UT8kH71Q9oNTpb/0G77SRhCh2N/FD7w==</t>
  </si>
  <si>
    <t>N014 on 28/04/2026 21:00</t>
  </si>
  <si>
    <t>66ebcd5e-9c4f-f111-bec7-7ced8d9a9a39</t>
  </si>
  <si>
    <t>7HXEtyrYT2e4dcqdzjHoZrzbq3yEwC7XPz4w0VTzHc4xz59CWG8u5LxgHtKN4Xk7FGHiC3XUUq1+gYb0qKMK6w==</t>
  </si>
  <si>
    <t>N014 on 28/04/2026 22:00</t>
  </si>
  <si>
    <t>7bf5ac60-9c4f-f111-bec7-7ced8db798da</t>
  </si>
  <si>
    <t>X5NuUCIM19UBI8o5GA1p0geQqkINAVBZ/GwSqz0rQErH4fhIASc0zm23kpzIInSo8g0OI29VYn/TgF5mtkR7hg==</t>
  </si>
  <si>
    <t>N014 on 28/04/2026 23:00</t>
  </si>
  <si>
    <t>36f68c62-9c4f-f111-bec7-70a8a54e3207</t>
  </si>
  <si>
    <t>wIBcdc22iVB17HMNlHsAKnOyw4Q3cuYCSIogCIYzQE2CiUcAOr48yxqgFQtDPFgeFRxkd9wZhJdyYiCxc7ldYw==</t>
  </si>
  <si>
    <t>N014 on 29/04/2026 00:00</t>
  </si>
  <si>
    <t>2de74b5f-9c4f-f111-bec6-00224842824a</t>
  </si>
  <si>
    <t>M9lds0lM9ojKyWS/Ah/Xs7n1WLgQlYD5OrnCVcxBGM8UuvHS9BRObVxG+ieD+PIEHKMjLjzlCEYA2+mjumMoFA==</t>
  </si>
  <si>
    <t>N014 on 29/04/2026 01:00</t>
  </si>
  <si>
    <t>176c7c5a-9c4f-f111-bec7-00224841c1cf</t>
  </si>
  <si>
    <t>sNlY6vpdmdLD2bEh6Wcwb+pZ/gODNDe9VHazWsYZ/TZ4nugrkdq8fhvsdqAUmZsqYDK0iXpobZXhxiofPTHCAg==</t>
  </si>
  <si>
    <t>N014 on 29/04/2026 02:00</t>
  </si>
  <si>
    <t>39e74b5f-9c4f-f111-bec6-00224842824a</t>
  </si>
  <si>
    <t>nPFhCeH5PB6BrBjK3/v1SILPxWzEHqetAtbqesgkbqiMHGheg0XtAlL4DVnSGS2jg4IlAXOXR1DIRioERc63vw==</t>
  </si>
  <si>
    <t>N014 on 29/04/2026 03:00</t>
  </si>
  <si>
    <t>4a6c7c5a-9c4f-f111-bec7-00224841c1cf</t>
  </si>
  <si>
    <t>h9uA7nxokck0aEC+UCqdt5XLoXKzoTRSX+QQA2ddaZbVz338wNV9D3th9s4Bj7atJk5SAFojtS2fU1PRn/v5jQ==</t>
  </si>
  <si>
    <t>N014 on 29/04/2026 04:00</t>
  </si>
  <si>
    <t>fb8b995f-9c4f-f111-bec6-7ced8d6b79ed</t>
  </si>
  <si>
    <t>/vhQ5fEDxNG31qzXczyNzNWB3PYf8gSIqVTRYR09nmSB06hD0g54a+YP7Kk/j6v7gE8hUGgeRuufeQ1O3DvzDQ==</t>
  </si>
  <si>
    <t>N014 on 29/04/2026 05:00</t>
  </si>
  <si>
    <t>0129cb64-9c4f-f111-bec7-7ced8d9a9a39</t>
  </si>
  <si>
    <t>DTZS8TtL42yXpOk6849DYcVmPxNC3OJFipVwAP1N75Jm/CoteMPZnX4OG6XaiurcUQlLZ2y3R0lCbQkHxDWU3Q==</t>
  </si>
  <si>
    <t>N014 on 29/04/2026 06:00</t>
  </si>
  <si>
    <t>5ec7f35f-9c4f-f111-bec6-6045bdf2145d</t>
  </si>
  <si>
    <t>biZUIpW2I5HmGc4rMrsY8PPraXdGiiJh3DSSBJZ4L6xaClTuO9XoyW4hA1eBgrYrhPJxuciv7pFGCSpjuB+k9Q==</t>
  </si>
  <si>
    <t>N014 on 29/04/2026 07:00</t>
  </si>
  <si>
    <t>5c81c466-9c4f-f111-bec7-7ced8db798da</t>
  </si>
  <si>
    <t>4uNNHDlqvL38F2dt6mTEs7szqs/6sqjeaLx2JmIUq+dj63iaqTL2a5dKA/c1Olv/YoGp6aUw8l9QNUoKw3/92g==</t>
  </si>
  <si>
    <t>N014 on 29/04/2026 08:00</t>
  </si>
  <si>
    <t>8bebcd5e-9c4f-f111-bec7-7ced8d9a9a39</t>
  </si>
  <si>
    <t>igzrQZgGZMXsCsmVcHM5jmnNE6e4Z6jmF/MKcBxHV+THGK+FLwFuv4+arz2Meb+UFbok28VD51ELH/CA0fMB4A==</t>
  </si>
  <si>
    <t>N014 on 29/04/2026 09:00</t>
  </si>
  <si>
    <t>f3e64b5f-9c4f-f111-bec6-00224842824a</t>
  </si>
  <si>
    <t>zMsKO+/Jmn/Do3osgcRvc6jLlt39KYQ8+iq/88RIyxKdxllQqKXb18MtcQFMpZX1FvCPPnnl0/gnjhVLglD08A==</t>
  </si>
  <si>
    <t>N014 on 29/04/2026 10:00</t>
  </si>
  <si>
    <t>008c995f-9c4f-f111-bec6-7ced8d6b79ed</t>
  </si>
  <si>
    <t>E2Rgren0jwO1VXDr4QLXPMw0zKmhGYqubH2Dv/zYASWulU5WRQ5k8k6qWBumPZlfMgSY9mb+gDsqlWgD5qa2BA==</t>
  </si>
  <si>
    <t>N014 on 29/04/2026 11:00</t>
  </si>
  <si>
    <t>a9307465-9c4f-f111-bec6-00224842824a</t>
  </si>
  <si>
    <t>Tsvz9Cv6+Q3lYj+/OLKKJYsdQ4O3Hlzi/nfz1VSE+eGEAEl8EiWe/Ede870WwTJRjANQio0GNIH+0//mjGwenQ==</t>
  </si>
  <si>
    <t>N014 on 29/04/2026 12:00</t>
  </si>
  <si>
    <t>b1f5ac60-9c4f-f111-bec7-7ced8db798da</t>
  </si>
  <si>
    <t>R2KXiRg5mjDxefBwb15oh8K9spoUuIdme6l0EG8ULggdw4ALLu1N1pkf8vkKZrqj/GHtd9RI+QqwvVAgWwEGyg==</t>
  </si>
  <si>
    <t>N014 on 29/04/2026 13:00</t>
  </si>
  <si>
    <t>dec5f35f-9c4f-f111-bec6-6045bdf2145d</t>
  </si>
  <si>
    <t>SL0TsOlF0WOQFsl9yXZVHdREtJzWG5RhqHcub9PvTrBEc/1TLRoIsTnOV9l/TSaLZJ2euz9dPmWmEAEbDCigvw==</t>
  </si>
  <si>
    <t>N014 on 29/04/2026 14:00</t>
  </si>
  <si>
    <t>1dc57960-9c4f-f111-bec7-00224841c1cf</t>
  </si>
  <si>
    <t>onK/5TEf3p7FjCqyv4oQUzZYjVaLyBCjkas2rr/o6zqU1nNjaUVJjlcGzTerNx6PJIwNSgrkJgp4rJE6K3Dj6A==</t>
  </si>
  <si>
    <t>N014 on 29/04/2026 15:00</t>
  </si>
  <si>
    <t>64f68c62-9c4f-f111-bec7-70a8a54e3207</t>
  </si>
  <si>
    <t>K4/f0YrAB5dz/6ghxSuUhZGti9XZHyJOLcH7STPSPVPxCUpj0zCGXLfYKlRezkVGjLOcbwuGB9fJuAmaE1FC9w==</t>
  </si>
  <si>
    <t>N014 on 29/04/2026 16:00</t>
  </si>
  <si>
    <t>23c57960-9c4f-f111-bec7-00224841c1cf</t>
  </si>
  <si>
    <t>orowOIhbfiSLBb3BGgB9P6u4USdVJrNxqXoibizXTIUPqqHdY2O/pPYrc/w16w5OpDjlSLyOIy8TweDaQ5cNPQ==</t>
  </si>
  <si>
    <t>N014 on 29/04/2026 17:00</t>
  </si>
  <si>
    <t>0b499e65-9c4f-f111-bec6-7ced8d6b79ed</t>
  </si>
  <si>
    <t>m8sSS8QcqcejzrUh7Rld/J7d/BxteajewJ4uw//wey3/lqiT7egI0flPU7CKRdkxpb+hBTjbCFf+/xOTNUDBBw==</t>
  </si>
  <si>
    <t>N014 on 29/04/2026 18:00</t>
  </si>
  <si>
    <t>8e81c466-9c4f-f111-bec7-7ced8db798da</t>
  </si>
  <si>
    <t>gl4nipZzpmkEMbtvujWGlWj2xMetMRCr2pMZ++OKoD4zjKzzfV2EUHFKTsFW1o9a9OS5InTtJhhP+YjJg0KJRw==</t>
  </si>
  <si>
    <t>N014 on 29/04/2026 19:00</t>
  </si>
  <si>
    <t>1a818568-9c4f-f111-bec7-70a8a54e3207</t>
  </si>
  <si>
    <t>tk672m8gKelOUc9UCO478txBT6erFrgm6bzBy4o1FoBK2Kw70haAjEgNLC5ry+0Vl06pPIpEddcedLZe0H30Qg==</t>
  </si>
  <si>
    <t>N014 on 29/04/2026 20:00</t>
  </si>
  <si>
    <t>c88b995f-9c4f-f111-bec6-7ced8d6b79ed</t>
  </si>
  <si>
    <t>cfyVcv5eYc1mrL3yD0umuaHwn2MPZ/Dhry7QiqGOe1WoDZacuaGWKsb76Jc3kY0VX55qiyVXImKCTopC4N8Qpw==</t>
  </si>
  <si>
    <t>N014 on 29/04/2026 21:00</t>
  </si>
  <si>
    <t>e8f5ac60-9c4f-f111-bec7-7ced8db798da</t>
  </si>
  <si>
    <t>cPPSWmmXyWjsLj6Ps0kEsqWgF0OkxofPrLp93EBJ734OGAFKLbNRMEONPKjYqcsMWPm84TZEdsMXXc4ZhvHzyg==</t>
  </si>
  <si>
    <t>N014 on 29/04/2026 22:00</t>
  </si>
  <si>
    <t>48c57960-9c4f-f111-bec7-00224841c1cf</t>
  </si>
  <si>
    <t>4wRVzXN7ds3JegvU/qeY4flPukFct48h6TTmpwqG3y+sh6RZZsWx2PWV/6yFyGnpXxFI8BG5fMZpaJiNX/FZ+A==</t>
  </si>
  <si>
    <t>N014 on 29/04/2026 23:00</t>
  </si>
  <si>
    <t>02499e65-9c4f-f111-bec6-7ced8d6b79ed</t>
  </si>
  <si>
    <t>U2eailkqx16DgNwysWn6xC4/Z+Yb06ejRbSzqo/0fZ1CBBC4rxfIXRSzINhgngqiErHB7jJK7iz2IffSI7cOvA==</t>
  </si>
  <si>
    <t>N014 on 30/04/2026 00:00</t>
  </si>
  <si>
    <t>a2ca3262-9c4f-f111-bec6-70a8a54e324d</t>
  </si>
  <si>
    <t>Q7mI25yoXATb3B1eFoQCCGXFpZTSal5CLw7f6WZk8ffDPb62uWqEqmfmc3Uxmy9NVC50sM25kUWW7ebUjZncYQ==</t>
  </si>
  <si>
    <t>N014 on 30/04/2026 01:00</t>
  </si>
  <si>
    <t>cef68c62-9c4f-f111-bec7-70a8a54e3207</t>
  </si>
  <si>
    <t>cbjQqfTYkyj3pjkIg6qDlr/vuk4IZZs7VQrhqCg0u3+zosXbw569uuD7P84C828EuHD712N5206ZzttecYK9NA==</t>
  </si>
  <si>
    <t>N014 on 30/04/2026 02:00</t>
  </si>
  <si>
    <t>4aa1af5a-9c4f-f111-bec7-7ced8db798da</t>
  </si>
  <si>
    <t>tAkfBEvBFxveK35Lc57QYUW8bVqq1iR5od6jt/1KYzqiPBrFHeycuEqpetuXd0EJKrxRq8/HlLYQSfEpisEkew==</t>
  </si>
  <si>
    <t>N014 on 30/04/2026 03:00</t>
  </si>
  <si>
    <t>b2489e65-9c4f-f111-bec6-7ced8d6b79ed</t>
  </si>
  <si>
    <t>hM0BhjaV3vxD21swLzdRWO4OShWP3pBE9bKAVo6AW+Bd6sQ7SRnJmjXIgFYA7TQcD3RTd/sa1sGwXrMBRLxJxQ==</t>
  </si>
  <si>
    <t>N014 on 30/04/2026 04:00</t>
  </si>
  <si>
    <t>00e74b5f-9c4f-f111-bec6-00224842824a</t>
  </si>
  <si>
    <t>XZnAaS6EZW9RBtE7d9IQg9AdHnLf39wuCPRbElj7aK5+Ys6V80X1yXXsLXKi9AePy1OrETNKAqRJy+sdUxW8+Q==</t>
  </si>
  <si>
    <t>N014 on 30/04/2026 05:00</t>
  </si>
  <si>
    <t>5ea1af5a-9c4f-f111-bec7-7ced8db798da</t>
  </si>
  <si>
    <t>eND8R0Arq4ndrDHg/PjquRMzOTUuVNBi7s48msU0VJuv+1wMrTQMHAuSaNffjmMTWtr5xi7yxexAfCiTCO1pyw==</t>
  </si>
  <si>
    <t>N014 on 30/04/2026 06:00</t>
  </si>
  <si>
    <t>1b259c59-9c4f-f111-bec6-7ced8d6b79ed</t>
  </si>
  <si>
    <t>hDJCnZvX1EtDZDchSe4vz4Tg6GE3QCWeM8V8AWwaUvBgVDJAY/FNV3J21dBs0A9GH8pYSRhi42jbhF2ptOodkQ==</t>
  </si>
  <si>
    <t>N014 on 30/04/2026 07:00</t>
  </si>
  <si>
    <t>a5497266-9c4f-f111-bec7-00224841c1cf</t>
  </si>
  <si>
    <t>/rU8GwdqMvKYxTYD5j72utnAu/HmjDph+Y1eKxptb4QnvKR0QN3nwmHER0HxpCxkZv0Qn9RKw2JANKMPVKydBA==</t>
  </si>
  <si>
    <t>N014 on 30/04/2026 08:00</t>
  </si>
  <si>
    <t>f6307465-9c4f-f111-bec6-00224842824a</t>
  </si>
  <si>
    <t>UVeiKruY59ibcpm93NZwLxFSwNCAJWPvtK5lm0FEzHYtlZHZgDfenSWNjwInkMAVk6X/iKUAc5DvOsZRz2zDTQ==</t>
  </si>
  <si>
    <t>N014 on 30/04/2026 09:00</t>
  </si>
  <si>
    <t>89c6f35f-9c4f-f111-bec6-6045bdf2145d</t>
  </si>
  <si>
    <t>6uGBq3K0q5w4YnXhquxmdYFNugN944FhyfZ/g1i8YHcs7dRIWsH/2NN+0tjXQBqpRXhoOPGnXXocZrbPrZgXmQ==</t>
  </si>
  <si>
    <t>N014 on 30/04/2026 10:00</t>
  </si>
  <si>
    <t>93489e65-9c4f-f111-bec6-7ced8d6b79ed</t>
  </si>
  <si>
    <t>oLOTmcYFQHIjr8R18uSn2VryJEIsay2b3YxEp6THQUawEB62HrP5flb5E8y9jOaf3ZR16jf+fOFcbMAUuxQKsg==</t>
  </si>
  <si>
    <t>N014 on 30/04/2026 11:00</t>
  </si>
  <si>
    <t>9d81c466-9c4f-f111-bec7-7ced8db798da</t>
  </si>
  <si>
    <t>fwU8tQCC9CLA7doQbPqhzpFPiwLblxr4Y7EiOdRq2Pe1/kYGNuJI7i3twbz1AQllDlySZp0pPtTWxwSKoIeloA==</t>
  </si>
  <si>
    <t>N014 on 30/04/2026 12:00</t>
  </si>
  <si>
    <t>b3faf065-9c4f-f111-bec6-6045bdf2145d</t>
  </si>
  <si>
    <t>2YYgUNuze2oTCx+9ytecndYiCB8B0hOQMUuSXrhdqNMKj6aS7AE9cZRJvuUGJHl1LMOZq80zOThjiTrKM3JYSw==</t>
  </si>
  <si>
    <t>N014 on 30/04/2026 13:00</t>
  </si>
  <si>
    <t>47ebcd5e-9c4f-f111-bec7-7ced8d9a9a39</t>
  </si>
  <si>
    <t>90IKqF5e5Ngk5nvM0yUvOnahD2T8rfn+sineNe59U6kDhUAU/XW5tg5Ik8xhE2YiIqJyyZfy88I4knslITOoJg==</t>
  </si>
  <si>
    <t>N014 on 30/04/2026 14:00</t>
  </si>
  <si>
    <t>35c6f35f-9c4f-f111-bec6-6045bdf2145d</t>
  </si>
  <si>
    <t>l5j0HOhEyHoyY8wGCZ0fUm29UIHmS+eVBiXgoxnRp3aSrIqrNK5ERr2Gi5KXomD6H5KM5a6hkJv4bvgDdhuexg==</t>
  </si>
  <si>
    <t>N014 on 30/04/2026 15:00</t>
  </si>
  <si>
    <t>76c7f35f-9c4f-f111-bec6-6045bdf2145d</t>
  </si>
  <si>
    <t>h5q6p35rcWK7mPikM3oXyG7uT1ARyxQOyTESbSNCB60HC7YwFnt1l5HaXsQSrbZ0kogf+ySzmE2Tzx5IlHgx0g==</t>
  </si>
  <si>
    <t>N014 on 30/04/2026 16:00</t>
  </si>
  <si>
    <t>ecc47960-9c4f-f111-bec7-00224841c1cf</t>
  </si>
  <si>
    <t>W6o0EXGZrZYdqBhj+mWuLTi1ZN4J5Klerh2rqkk8zriUYo7eUmqyutHHqGEJj82Yc7acQHk3UlQ50ck9Zx++iw==</t>
  </si>
  <si>
    <t>N014 on 30/04/2026 17:00</t>
  </si>
  <si>
    <t>f7489e65-9c4f-f111-bec6-7ced8d6b79ed</t>
  </si>
  <si>
    <t>lWt9+HsgApX+XEi18eUV1Bw+Nle5OXE2LZ4paY5MwXAUBRgAqRvgIYQRhOBKcOjjkvJxnEUalocLQKKgLH4IRg==</t>
  </si>
  <si>
    <t>N014 on 30/04/2026 18:00</t>
  </si>
  <si>
    <t>2dc6f35f-9c4f-f111-bec6-6045bdf2145d</t>
  </si>
  <si>
    <t>ymLYYO8R/LwE05aECGBb9KXFhDFk2xtxPR4y7QR2VHr+Guwh5ofgtg65mF3U6TZscdxzp/PZiv4MoK3a9gJr4A==</t>
  </si>
  <si>
    <t>N014 on 30/04/2026 19:00</t>
  </si>
  <si>
    <t>aae5375c-9c4f-f111-bec6-70a8a54e324d</t>
  </si>
  <si>
    <t>RaEopWTPG3TwUcV6yGBAiS32GiKSiJB+fspGIbDOzvNMHBtf7dST0K5gaTphtt6r01sCDI9GQwcudcixe2LFvg==</t>
  </si>
  <si>
    <t>N014 on 30/04/2026 20:00</t>
  </si>
  <si>
    <t>52c57960-9c4f-f111-bec7-00224841c1cf</t>
  </si>
  <si>
    <t>MzuzzzYehszm2h2Fe+VpPBRX88HMDwYmxDpxEQTVHIwZxLC4F2tYbJiyEH+jBf59TVdYLUJcwMX4u7sqgizhhw==</t>
  </si>
  <si>
    <t>N014 on 30/04/2026 21:00</t>
  </si>
  <si>
    <t>ee28cb64-9c4f-f111-bec7-7ced8d9a9a39</t>
  </si>
  <si>
    <t>+kDGXITbsWqYyOSaNJF1EvNRXURFoasBEV639PTpO34hKbiOuSC72Vx5f1Wb9ZtSDcakTTBVz0mmF8oCkKV6jg==</t>
  </si>
  <si>
    <t>N014 on 30/04/2026 22:00</t>
  </si>
  <si>
    <t>32c7f35f-9c4f-f111-bec6-6045bdf2145d</t>
  </si>
  <si>
    <t>O1ZahcfsybvYH39d9U3R3xxhQ8bwx8IS+ZLE3uMbjzwGxs1CDt23/z+e6R3mbXBdV8GSYCdZVJDsKVyVUa3oBw==</t>
  </si>
  <si>
    <t>N014 on 30/04/2026 23:00</t>
  </si>
  <si>
    <t>507d3380-9c4f-f111-bec6-70a8a54e324d</t>
  </si>
  <si>
    <t>HMRt82t3/fo4rBLtzr1kx9pf9Iqe69NPd0eA8J9pepMm+9bUsvkk3M8+DOhzNb+UmqvUMnuE9ap8+XlY56WA8g==</t>
  </si>
  <si>
    <t>N016 on 01/04/2026 00:00</t>
  </si>
  <si>
    <t>N016 - Noise Consultants - LBC - Apr 2026</t>
  </si>
  <si>
    <t>f14e6878-9c4f-f111-bec6-7ced8d6b79ed</t>
  </si>
  <si>
    <t>EeT79qoDhUEId4TNtQgdp8LeLyiZW2YDhq8pzgSN1RDpAVTHuFmsAoUkdXaPiQwRhDYenFZqCuB7Bfh2Hbcr8A==</t>
  </si>
  <si>
    <t>N016 on 01/04/2026 01:00</t>
  </si>
  <si>
    <t>cdb0bb76-9c4f-f111-bec7-7ced8d9a9a39</t>
  </si>
  <si>
    <t>pf3u1VU3PFQ25Di+ZplvORx2WbDcZOz1VDhHevT5MPfwS/zABQhTB4XZ8Sw4Z5O2H2FfWmHXh3mGDM4iTGQqfA==</t>
  </si>
  <si>
    <t>N016 on 01/04/2026 02:00</t>
  </si>
  <si>
    <t>70f2607e-9c4f-f111-bec6-7ced8d6b79ed</t>
  </si>
  <si>
    <t>uQsCfZ1HHhozKTC+3QnH2iSKP7e6LHnVJ1u8t9VnKEgnH1P7aHFUoB5M8Rbb515b9Lqt8MJhqwQCshaj13M3MA==</t>
  </si>
  <si>
    <t>N016 on 01/04/2026 03:00</t>
  </si>
  <si>
    <t>46786f78-9c4f-f111-bec7-00224841c1cf</t>
  </si>
  <si>
    <t>nH9PWjnKwTIFUBffziJdGjhWBIGwp1qFtiSBW3Y67mYqsO1OIYHHYp1AQXpzlRbyNJJJmuN41r2HfnDbKNQRUA==</t>
  </si>
  <si>
    <t>N016 on 01/04/2026 04:00</t>
  </si>
  <si>
    <t>0029b57e-9c4f-f111-bec7-7ced8db798da</t>
  </si>
  <si>
    <t>9ktgLeF7fgkKr/BK6uFBJbQ8cxIXAhPoZ7unhzJqFlo2vX/qJ9ddzrBhmqOKvyI6pm/hahmcvfWg9cSBBrNwPg==</t>
  </si>
  <si>
    <t>N016 on 01/04/2026 05:00</t>
  </si>
  <si>
    <t>ab45e378-9c4f-f111-bec6-6045bdf2145d</t>
  </si>
  <si>
    <t>TxdWBfBJD5sMd/PsQEA7Ao6Peur51yoULN6NtFVjbxrWDMoWfo93o/hsAPnVyzZAp6BDaH6Q1YlpRoUAUXy2UA==</t>
  </si>
  <si>
    <t>N016 on 01/04/2026 06:00</t>
  </si>
  <si>
    <t>8974e872-9c4f-f111-bec6-6045bdf2145d</t>
  </si>
  <si>
    <t>5su9pdHlVnH51Y8eWWh1t+vZCBM5P7/GomEPAStPmRcsUm4/R1Ff8GTrqUMIvgs3g+o6vS2vyT5KWrI1kIK7kw==</t>
  </si>
  <si>
    <t>N016 on 01/04/2026 07:00</t>
  </si>
  <si>
    <t>adf1607e-9c4f-f111-bec6-7ced8d6b79ed</t>
  </si>
  <si>
    <t>53BiXRF8jKvPFDO6gBtE4pM+y58aql433wALYM5D3xTg/tcDwS/zr8ad6m4zQ9D6GQCu21lM4+bGxMYeY3JCXA==</t>
  </si>
  <si>
    <t>N016 on 01/04/2026 08:00</t>
  </si>
  <si>
    <t>aad99471-9c4f-f111-bec6-00224842824a</t>
  </si>
  <si>
    <t>AhJhVsW/bc3GpfOUbHbljHzL86C9OjNb25qo6mG5krlFtV6SgdT12M/6GZODvv+G1zt5LFg3UnGAByfF9eATWQ==</t>
  </si>
  <si>
    <t>N016 on 01/04/2026 09:00</t>
  </si>
  <si>
    <t>4fc8db7e-9c4f-f111-bec6-6045bdf2145d</t>
  </si>
  <si>
    <t>DN3+AIQ4bEbIJ6qX1anNKukzAThuO52Ke/+KgbfD0JkCMyCjIze8ebrzcWhM6Lz8RLcUdGxc5eOE46ZWcColiw==</t>
  </si>
  <si>
    <t>N016 on 01/04/2026 10:00</t>
  </si>
  <si>
    <t>4cb37672-9c4f-f111-bec7-00224841c1cf</t>
  </si>
  <si>
    <t>eTRxXjUiM/+yUL4mxyP/85n+2ObGEB/kjgoKmBxpOJwlTgGe5EjM7ExROV9Bs8tuBlcZ/mjMl7+YHA+Nt+de3Q==</t>
  </si>
  <si>
    <t>N016 on 01/04/2026 11:00</t>
  </si>
  <si>
    <t>46f1607e-9c4f-f111-bec6-7ced8d6b79ed</t>
  </si>
  <si>
    <t>58hFLNL0yDU5yHrzJ5mZbIvnSZ/WH926AeYKueWiL3Ph0OgoEbPfMwXVxFVTiqgD597Rj+UD6W0Oys2YQBk42A==</t>
  </si>
  <si>
    <t>N016 on 01/04/2026 12:00</t>
  </si>
  <si>
    <t>c9d53a7a-9c4f-f111-bec6-70a8a54e324d</t>
  </si>
  <si>
    <t>ZPXkXImqBBYPsO+8bNU3smhNf0cxa2/T15XV3Vw7u8Ks30dI5LBEpoGoiSeTsP4cgGkX6XabavBLgDApYbZx2g==</t>
  </si>
  <si>
    <t>N016 on 01/04/2026 13:00</t>
  </si>
  <si>
    <t>e1db8a7d-9c4f-f111-bec6-00224842824a</t>
  </si>
  <si>
    <t>QN12lVUzkgK6SN1cLoOqnmM/wxkFtIFIJ4us5UODYlv4+ZDn2pLy97tl5NlIWHQ+EnAvJhVhX1MEtV6IEpzKoQ==</t>
  </si>
  <si>
    <t>N016 on 01/04/2026 14:00</t>
  </si>
  <si>
    <t>e544e378-9c4f-f111-bec6-6045bdf2145d</t>
  </si>
  <si>
    <t>e2LK14bQ7l8ktAHyIgR6RI5E5e94areiuNnOpN+gPHPOQbP0uO7m3vdHVfZ4S7hy7tJz/EToz6eugAEHx/Vjyw==</t>
  </si>
  <si>
    <t>N016 on 01/04/2026 15:00</t>
  </si>
  <si>
    <t>4fd63a7a-9c4f-f111-bec6-70a8a54e324d</t>
  </si>
  <si>
    <t>gGfAWmU+mi2okq6x2rmQTua9pPHwUf+6B177+61n0Ubjb5NXpP5XmYezw6ZVK5Gs966tyVE7UMRRINYcXc1vSQ==</t>
  </si>
  <si>
    <t>N016 on 01/04/2026 16:00</t>
  </si>
  <si>
    <t>c448b872-9c4f-f111-bec7-7ced8db798da</t>
  </si>
  <si>
    <t>QV7wrlSUifNx+Jte8HEKDx15SVs6CFhJa1l9qoata1tjKajen7BuqOyI2oyaYYBxNk6s4NdfMVXs406cFROgow==</t>
  </si>
  <si>
    <t>N016 on 01/04/2026 17:00</t>
  </si>
  <si>
    <t>ac35c77c-9c4f-f111-bec7-7ced8d9a9a39</t>
  </si>
  <si>
    <t>krdwoXhT5nTK/4/gmID+PNDbSENEuqvloHD8o05o9vYSz2EGHXFLcjBruiQz7+ikN+clxTtLKoWdyiY2J73zXA==</t>
  </si>
  <si>
    <t>N016 on 01/04/2026 18:00</t>
  </si>
  <si>
    <t>48b1bb76-9c4f-f111-bec7-7ced8d9a9a39</t>
  </si>
  <si>
    <t>aO2YPAQoD4FuFsH31BpGY1484AaToUW+CInTtxVhro6CaDWOnzJLtwOkBXAz1QHFIJfvduQo8yeH0m15C2Yztw==</t>
  </si>
  <si>
    <t>N016 on 01/04/2026 19:00</t>
  </si>
  <si>
    <t>62b0bb76-9c4f-f111-bec7-7ced8d9a9a39</t>
  </si>
  <si>
    <t>pyN+kA5lhR1VdHxjr3s2t24LPnLzlMz/CZsU8+/obJ+cMTu9SWcnwSL3wuc2Uk/Mr7mdNdyQuKA/Fie8VVAcJQ==</t>
  </si>
  <si>
    <t>N016 on 01/04/2026 20:00</t>
  </si>
  <si>
    <t>e046e378-9c4f-f111-bec6-6045bdf2145d</t>
  </si>
  <si>
    <t>Xlhg1kJoRiZS3LML/cDidQX7cepK5ikhN8ncm+AuB9LGmJ7jLBXR+OHdlbVeSBWK37W1FWUVMbQ5g+AsOejT5A==</t>
  </si>
  <si>
    <t>N016 on 01/04/2026 21:00</t>
  </si>
  <si>
    <t>46dc8a7d-9c4f-f111-bec6-00224842824a</t>
  </si>
  <si>
    <t>+A7BnCKeTY6XYup1ErV6DDG0K7ZVUoIufwwFYrb6odOgH5jjEiN2vw2+AA0sP4NfaNL8h88xKAKGbZo5bnwVvQ==</t>
  </si>
  <si>
    <t>N016 on 01/04/2026 22:00</t>
  </si>
  <si>
    <t>5d36c77c-9c4f-f111-bec7-7ced8d9a9a39</t>
  </si>
  <si>
    <t>yV9uA9U3I15xc0kwIY0aBewsHuCHpyKDCNDH9+uBHPwVsbpMRTyooKfk6EUOQjoF1jXnTuxMdaqPbNFYHW8hUw==</t>
  </si>
  <si>
    <t>N016 on 01/04/2026 23:00</t>
  </si>
  <si>
    <t>ecb0bb76-9c4f-f111-bec7-7ced8d9a9a39</t>
  </si>
  <si>
    <t>Mlnp9PaQm8ZBG4kvH6uL/DNp/W5FfTDD5ZleBHS8lnVSJSqfXQuVOiQ9HHEBBOJFcv1rkjSNz4NA5fKlqg1rtw==</t>
  </si>
  <si>
    <t>N016 on 02/04/2026 00:00</t>
  </si>
  <si>
    <t>5ad83a7a-9c4f-f111-bec6-70a8a54e324d</t>
  </si>
  <si>
    <t>Eej09DW5wOV4B+ylUsgDOx5MPg1FZgnUFGrvtRWvB+ELDnkemUv4d/Lwy7naSDY+YMxgSkfGuqzsCd307YYDDg==</t>
  </si>
  <si>
    <t>N016 on 02/04/2026 01:00</t>
  </si>
  <si>
    <t>0bdc8a7d-9c4f-f111-bec6-00224842824a</t>
  </si>
  <si>
    <t>IcQZe7YVXhDdzfC35/sjHl3F7Suv0pEiYQlx4zEQkSJRVorg47MWy9xuZEt19jgciisjAOUD6dlr7+Po3UwUhg==</t>
  </si>
  <si>
    <t>N016 on 02/04/2026 02:00</t>
  </si>
  <si>
    <t>2f46e378-9c4f-f111-bec6-6045bdf2145d</t>
  </si>
  <si>
    <t>hTe8zIqsYJ/aWC3eRsYEgNm0tWncp/gVRXI3IEHUutCgylfcXM/5PE/RatqRW3Tq5lZlC92Kq0OfmOLF7Z3Hyg==</t>
  </si>
  <si>
    <t>N016 on 02/04/2026 03:00</t>
  </si>
  <si>
    <t>434e6878-9c4f-f111-bec6-7ced8d6b79ed</t>
  </si>
  <si>
    <t>BG/wtFYwSTJWI8uZXvkqn1MtF57/FwkWTtKow2fMvXLDscfS/x7h1DGTh2ckteFf4Akl0xNIdmpcubswl4QACg==</t>
  </si>
  <si>
    <t>N016 on 02/04/2026 04:00</t>
  </si>
  <si>
    <t>dadc8a7d-9c4f-f111-bec6-00224842824a</t>
  </si>
  <si>
    <t>P6314XXVkXWRk6oHaNisYRhNm3HQah0fJpRi3VuNeziytkwIx6lEEsy5+ufaWyfmQiTs5M0QLEJ6OeGXCgrq3A==</t>
  </si>
  <si>
    <t>N016 on 02/04/2026 05:00</t>
  </si>
  <si>
    <t>4645e378-9c4f-f111-bec6-6045bdf2145d</t>
  </si>
  <si>
    <t>9qTRyFV64UhFAEEb55QyBfYrOvjgSkHf6OivYGQ63NG5SC7U0l2T1DC2IrGuH0IatvqFGVAbj+W2oDJCXgjEhw==</t>
  </si>
  <si>
    <t>N016 on 02/04/2026 06:00</t>
  </si>
  <si>
    <t>d843e378-9c4f-f111-bec6-6045bdf2145d</t>
  </si>
  <si>
    <t>AKh94p3TMp6jsQ+1cWpYkxhg9D5weLapZqbpPiV7ESATVlP0Xa+1U7iloFdQjsg1j59hW2fgJNoTIJA2KvjTGA==</t>
  </si>
  <si>
    <t>N016 on 02/04/2026 07:00</t>
  </si>
  <si>
    <t>ca48b872-9c4f-f111-bec7-7ced8db798da</t>
  </si>
  <si>
    <t>69WK2LF7pQnbmUsjRlen1b/MJiD+eBupBCD/+0MURzfSnCLqiME16xFXYZhUr9r84bQJc5D3OMBIzWtxvxcdIw==</t>
  </si>
  <si>
    <t>N016 on 02/04/2026 08:00</t>
  </si>
  <si>
    <t>b909b378-9c4f-f111-bec7-7ced8db798da</t>
  </si>
  <si>
    <t>fM2g+CD3P6vnhzxMuTMeC7S5u6EL1vvM17tzoCn+dDxwcAaqQyxtO1sNGm5sSgT9FJDVU30DByggVhwCiQOMAA==</t>
  </si>
  <si>
    <t>N016 on 02/04/2026 09:00</t>
  </si>
  <si>
    <t>1249b872-9c4f-f111-bec7-7ced8db798da</t>
  </si>
  <si>
    <t>9XmGTZb3c6s3+N+J/N+m7/hldb+DSmAZCAqd7J+c7fJixn9VidHrVVFhnpbjct0Za3nkWUgvNaaIKUMcH/DR+w==</t>
  </si>
  <si>
    <t>N016 on 02/04/2026 10:00</t>
  </si>
  <si>
    <t>1f4f6878-9c4f-f111-bec6-7ced8d6b79ed</t>
  </si>
  <si>
    <t>G/WID+DQwTpr8SSov38ZLc/RtrvbI+linVIQSE2CRjX1NWRU91WuWj4vSWuS5cbx4G7D9w2dz+mLU8CbNLI2gQ==</t>
  </si>
  <si>
    <t>N016 on 02/04/2026 11:00</t>
  </si>
  <si>
    <t>5a0ab378-9c4f-f111-bec7-7ced8db798da</t>
  </si>
  <si>
    <t>Cwio0aMsJ5sfpJs0fUbq9u8pG/rtAX2KH/tnYfFsNhK0lo5PONr7bD1FXWyvz2dbnsjmHELS1avhzm45bHVllA==</t>
  </si>
  <si>
    <t>N016 on 02/04/2026 12:00</t>
  </si>
  <si>
    <t>20786f78-9c4f-f111-bec7-00224841c1cf</t>
  </si>
  <si>
    <t>NLxy0L9nz6UCD5WeRfoG1CJCBW5TaTrbGFUm2cO4dZqVepXSzzoG/iRZN2V/iq2WFBvgL8ipbbAy4Q5PbAk+bg==</t>
  </si>
  <si>
    <t>N016 on 02/04/2026 13:00</t>
  </si>
  <si>
    <t>a6984274-9c4f-f111-bec6-70a8a54e324d</t>
  </si>
  <si>
    <t>y5gRqqBAVrVwaZsq7lSH4jjsXujpWpzRTQc10/QgJ6tCUWek1G44E1BUsw926Ah/qsSBHhX/ZzQPiNRku+9Ubg==</t>
  </si>
  <si>
    <t>N016 on 02/04/2026 14:00</t>
  </si>
  <si>
    <t>7e776f78-9c4f-f111-bec7-00224841c1cf</t>
  </si>
  <si>
    <t>TbtDOXdE69gUe92UZqofBmD4mLFZRQk8rfPsOc3cMRrV2gFsCad6/gqzqwCUZcNcJ1c7eJwNUwJH6fNb1FKFPg==</t>
  </si>
  <si>
    <t>N016 on 02/04/2026 15:00</t>
  </si>
  <si>
    <t>3cb37672-9c4f-f111-bec7-00224841c1cf</t>
  </si>
  <si>
    <t>DLXSUJGRVplH3zizpGfrqVpjgv0K/FvbwlIJNLR8V+svFPDwnTDjm87GtamJnUVCelprVWP8SiW154u6AAaYOA==</t>
  </si>
  <si>
    <t>N016 on 02/04/2026 16:00</t>
  </si>
  <si>
    <t>4a4f6878-9c4f-f111-bec6-7ced8d6b79ed</t>
  </si>
  <si>
    <t>0hxMYXE96tHqHfQYfjTEz3+PwU23v79K3ALVeEPSyR49wBIjKvZctoKt4Pr5bkJix1+xdS0x1WUJPEilmeZjLg==</t>
  </si>
  <si>
    <t>N016 on 02/04/2026 17:00</t>
  </si>
  <si>
    <t>8429b57e-9c4f-f111-bec7-7ced8db798da</t>
  </si>
  <si>
    <t>QBV5NBgx8gxPTevPkAcbupFQxQDnCuQwWaI4JCEls/tW70aXYlFGxIMYnj7w9/nArIPNOL0OdjzU5eHNTF0UnQ==</t>
  </si>
  <si>
    <t>N016 on 02/04/2026 18:00</t>
  </si>
  <si>
    <t>3646e378-9c4f-f111-bec6-6045bdf2145d</t>
  </si>
  <si>
    <t>RvjZz+yKYsHXnne2rTKnb6rBuGPkCxYNJ8R+dwXwi277fd/bsfLXnIaZ+YbB7Oh0j+h/u/0siJAQkYHlnnGMFQ==</t>
  </si>
  <si>
    <t>N016 on 02/04/2026 19:00</t>
  </si>
  <si>
    <t>8835c77c-9c4f-f111-bec7-7ced8d9a9a39</t>
  </si>
  <si>
    <t>0EwlaF/mQUM4pKP20li32VP6DVxXzyzndLS8UGhHPsFuvDYSD0uFaE9WnfECrNRn6p30tz76r2HQyHjBjWkT4A==</t>
  </si>
  <si>
    <t>N016 on 02/04/2026 20:00</t>
  </si>
  <si>
    <t>d8db8a7d-9c4f-f111-bec6-00224842824a</t>
  </si>
  <si>
    <t>JoOWZ8s4HVTiTi8QZoPtPyCs9S1OcHBL/YpWTiZt6an+qN6rV1mW9RzUtOgBe3zQfiACb8B5UD380DwA0V8IXA==</t>
  </si>
  <si>
    <t>N016 on 02/04/2026 21:00</t>
  </si>
  <si>
    <t>e529b57e-9c4f-f111-bec7-7ced8db798da</t>
  </si>
  <si>
    <t>yUKAEMo8GVlNiekntqj/GjaCaFsBZbkz9RcqhXSbsXZeJecLiZpnqU8bGdOQCTolOcGzgXWpuOHPk0VucFomoA==</t>
  </si>
  <si>
    <t>N016 on 02/04/2026 22:00</t>
  </si>
  <si>
    <t>af4e6878-9c4f-f111-bec6-7ced8d6b79ed</t>
  </si>
  <si>
    <t>c8BkqvCrvoD7t15Xe2bBzKS2cMBDvp2rhdG+kW3RF2mgNz1htcSh7Vh6f9iIa86WOTVKZLqFjr/C/qPvxecyog==</t>
  </si>
  <si>
    <t>N016 on 02/04/2026 23:00</t>
  </si>
  <si>
    <t>d34e6878-9c4f-f111-bec6-7ced8d6b79ed</t>
  </si>
  <si>
    <t>09Xa1MHaiQsU1dxZInX2h6RuTZQlpOAeAqnwBbfXWMTotQXMKmw3NoSQusmz4u5s64SELHneB5HEQYvAxjC2kQ==</t>
  </si>
  <si>
    <t>N016 on 03/04/2026 00:00</t>
  </si>
  <si>
    <t>e874e872-9c4f-f111-bec6-6045bdf2145d</t>
  </si>
  <si>
    <t>kRch1eq5ubQaGTlx11Tt91xdwIyvd73KmZNrXwUgLZJ0v9sVwbDQ4oOv5poceFlGfqsxHahf+7Mxsy2lgxsCUg==</t>
  </si>
  <si>
    <t>N016 on 03/04/2026 01:00</t>
  </si>
  <si>
    <t>737d3380-9c4f-f111-bec6-70a8a54e324d</t>
  </si>
  <si>
    <t>KO4f2fLQOrMzAl/jwgAhMrHbPZ3AIdc82ou3sm4/EqM8YBW8Nbr+bJNN/nLQ5Y12YzfpzDzUFbx3XBu3ZMgDgQ==</t>
  </si>
  <si>
    <t>N016 on 03/04/2026 02:00</t>
  </si>
  <si>
    <t>7e4e6878-9c4f-f111-bec6-7ced8d6b79ed</t>
  </si>
  <si>
    <t>PMvo8lCkITO4RfLa3OE9KGMwqi594PrWb0jTvJOtoWbSzNcue6NS8r5TWmkqOTwt7KLom88kCwkq6bcJSlXf9g==</t>
  </si>
  <si>
    <t>N016 on 03/04/2026 03:00</t>
  </si>
  <si>
    <t>5fc98474-9c4f-f111-bec7-70a8a54e3207</t>
  </si>
  <si>
    <t>WltUQJsxJ5bn1nwjKBWoipXxsGiVrOA76n/uUHq8xmFH1e6nr5uHzRiHw9cBbahvf+vS2qKo+/NlCtCtj5p1Fw==</t>
  </si>
  <si>
    <t>N016 on 03/04/2026 04:00</t>
  </si>
  <si>
    <t>6ff1607e-9c4f-f111-bec6-7ced8d6b79ed</t>
  </si>
  <si>
    <t>KT+xt3uak5PDCJTbh4L9bvLBE4XGxZV+5hzynlxjwkpAd9udk/ZIX1ymD55y9VaZMJSvR9A8oBuXNklfmuLhAA==</t>
  </si>
  <si>
    <t>N016 on 03/04/2026 05:00</t>
  </si>
  <si>
    <t>44cadb7e-9c4f-f111-bec6-6045bdf2145d</t>
  </si>
  <si>
    <t>4br+YZ114ZlD02FTU5MHZwiW1xxjGozx2Y6RCbqwOJf9vFYzMb83MDkGsW94uDJpH7at694PN6nzdWLw3GS+SQ==</t>
  </si>
  <si>
    <t>N016 on 03/04/2026 06:00</t>
  </si>
  <si>
    <t>ea7e3380-9c4f-f111-bec6-70a8a54e324d</t>
  </si>
  <si>
    <t>ePGFcZrtfoqHiERnZcgnvoqczbsftxo2yf+8bfAA6dwpfv+Em6cA3VZEOZSdyCONZxxloy9d+Y4I3lv81ZVO2Q==</t>
  </si>
  <si>
    <t>N016 on 03/04/2026 07:00</t>
  </si>
  <si>
    <t>c2db8a7d-9c4f-f111-bec6-00224842824a</t>
  </si>
  <si>
    <t>2k6tFXtAKWQxLFPKBgSciDhlrUEk/DS/i2plVfyVH763SamJTggvlTMJkDaQ9hX0KYUhAl/lIrTF/V6Nz80mbQ==</t>
  </si>
  <si>
    <t>N016 on 03/04/2026 08:00</t>
  </si>
  <si>
    <t>a0306d72-9c4f-f111-bec6-7ced8d6b79ed</t>
  </si>
  <si>
    <t>69qpJxAS+FpU8N1ysK1DMfuEyMEkaNpmKml8g9Tr+d2g0oqoxGvXCAlf4ipFyvmHos/X8w5zMrpUwStiDpIm9A==</t>
  </si>
  <si>
    <t>N016 on 03/04/2026 09:00</t>
  </si>
  <si>
    <t>b444e378-9c4f-f111-bec6-6045bdf2145d</t>
  </si>
  <si>
    <t>pvirmXNBpmPg2m0vf3VGjDeONOZ/JIGeE9sFPy4uzTGmr5x/AqStLm2QWSxo2IumR6MGGRR1syou7uG7y8Adjg==</t>
  </si>
  <si>
    <t>N016 on 03/04/2026 10:00</t>
  </si>
  <si>
    <t>570ab378-9c4f-f111-bec7-7ced8db798da</t>
  </si>
  <si>
    <t>EEegY9nxMLpbIkH+hHbb53oBLlMpZjtrcEh6Rhb/hXAjXr2CoLHqT5pNGddt7EgyZ3Xnxx68l/jfZhr2jRiizg==</t>
  </si>
  <si>
    <t>N016 on 03/04/2026 11:00</t>
  </si>
  <si>
    <t>ed34c77c-9c4f-f111-bec7-7ced8d9a9a39</t>
  </si>
  <si>
    <t>M4AahQKx2rxz51TRpvm/M5iqyAAQSngOjB+Y0hYykPspQrMT4atbD+Bk/cSqyeUX8VPpXc/fiKqlyA1TRSKCsA==</t>
  </si>
  <si>
    <t>N016 on 03/04/2026 12:00</t>
  </si>
  <si>
    <t>f143e378-9c4f-f111-bec6-6045bdf2145d</t>
  </si>
  <si>
    <t>KPrRp2JHX3WT6sgA17JgQDQmb4gzyx7Rdg3AqmwMPjQZqb1x7c428hso7V1tJJyf8SNe3O4wQ+aHOxlwgx9JdQ==</t>
  </si>
  <si>
    <t>N016 on 03/04/2026 13:00</t>
  </si>
  <si>
    <t>beec677e-9c4f-f111-bec7-00224841c1cf</t>
  </si>
  <si>
    <t>aZyx7O5KdtlYhkAtwTGkTQJxQbi7aCShuDeRbsd5nSkwrr1tNYAyqD101rotgLuPGBIYoJYlgtzr1qosIYn9Uw==</t>
  </si>
  <si>
    <t>N016 on 03/04/2026 14:00</t>
  </si>
  <si>
    <t>b948b872-9c4f-f111-bec7-7ced8db798da</t>
  </si>
  <si>
    <t>lCdi0MJVTbk4H3/32W9DN5NyAXFohGjxTZ1fFK0xIM0bbHEjNAlSrZ4pDE8i5MqPJwDNYMJvhdCvt7HDgGVHnA==</t>
  </si>
  <si>
    <t>N016 on 03/04/2026 15:00</t>
  </si>
  <si>
    <t>1344e378-9c4f-f111-bec6-6045bdf2145d</t>
  </si>
  <si>
    <t>Ij/U33+oxvUBMNB2ZN2zAYj16QnyKkFsxaZ6Ev5wtuaKQW+5HNwRUN//5nha+WeeDARU0zn80F/lpa+mIFakrA==</t>
  </si>
  <si>
    <t>N016 on 03/04/2026 16:00</t>
  </si>
  <si>
    <t>740bb378-9c4f-f111-bec7-7ced8db798da</t>
  </si>
  <si>
    <t>Rahu0iA1U2GBci7HyhayzUtidabC/LRdxKstbqRnvfxHhAD0GhsftNzBjlDdCNN375AOTzlGMgbACgsZk8P4Sg==</t>
  </si>
  <si>
    <t>N016 on 03/04/2026 17:00</t>
  </si>
  <si>
    <t>5036c77c-9c4f-f111-bec7-7ced8d9a9a39</t>
  </si>
  <si>
    <t>4fLplAtw5nPhkPh4T9fvU9bVe2sgD+5ZNPkPV9HELlwaLMxCV9N372BuRupUaw7dJG2Qd0vWjuN9FLT5+wG7PQ==</t>
  </si>
  <si>
    <t>N016 on 03/04/2026 18:00</t>
  </si>
  <si>
    <t>ae74e872-9c4f-f111-bec6-6045bdf2145d</t>
  </si>
  <si>
    <t>mvWh5Z33W9xU8cxA9xUdV4xOQv2lruFLn0dThATE76X7lcsJ6MbZj+YISid7BzTdSQwVc5HG8dDtT5exnMTZyQ==</t>
  </si>
  <si>
    <t>N016 on 03/04/2026 19:00</t>
  </si>
  <si>
    <t>64db8a7d-9c4f-f111-bec6-00224842824a</t>
  </si>
  <si>
    <t>A8QeWJeo4zmSO2Gq6iHIxB93X8xEw9LC6kNaGEQqC1RTT+DQzkNfZeR14M7yeX3g/OnDJYzMkGvH0AEK43VO3Q==</t>
  </si>
  <si>
    <t>N016 on 03/04/2026 20:00</t>
  </si>
  <si>
    <t>85d53a7a-9c4f-f111-bec6-70a8a54e324d</t>
  </si>
  <si>
    <t>D6I1A8hlHSbjuHKX/UwwvWU7XK5FLIlLRG0X3+ocDYp3l0oJkqrIUpK/nIIVryhX14qWm5A2W5LpuHum9rD5wQ==</t>
  </si>
  <si>
    <t>N016 on 03/04/2026 21:00</t>
  </si>
  <si>
    <t>ea09b378-9c4f-f111-bec7-7ced8db798da</t>
  </si>
  <si>
    <t>I83m6tXiQ3YrtTT79HFBjxnq/eafDm2PnQvnPhEf8w53B/Soi4oGR8+r8iaa/j4FuQbfEPqmoGIiA7TghKA9Lw==</t>
  </si>
  <si>
    <t>N016 on 03/04/2026 22:00</t>
  </si>
  <si>
    <t>9fec677e-9c4f-f111-bec7-00224841c1cf</t>
  </si>
  <si>
    <t>0+qhftSqpWyWhGlHKoyHvhq91BlxknQZxfbjQCxsSrbSDknurFvKPh3i8GQN9V7Yk7pEzHT9Bv7osHx0YZ7jwg==</t>
  </si>
  <si>
    <t>N016 on 03/04/2026 23:00</t>
  </si>
  <si>
    <t>8e4e6878-9c4f-f111-bec6-7ced8d6b79ed</t>
  </si>
  <si>
    <t>f+DHFvSPrYjtqS/EwgfT4GmzIVhwXMnNJnPEm1xl9hnsBFXOYls6Jxdv/UaWzaPXewbgrBkhY+QNSmX+govasQ==</t>
  </si>
  <si>
    <t>N016 on 04/04/2026 00:00</t>
  </si>
  <si>
    <t>8b984274-9c4f-f111-bec6-70a8a54e324d</t>
  </si>
  <si>
    <t>pB0hyEox+CG4gBtH6e2fljPmEoRGXcR22xOsiGIdNRDStB6DujZeln38YostO4Vm5AxXtj1+T5C+MfvwkM0q4g==</t>
  </si>
  <si>
    <t>N016 on 04/04/2026 01:00</t>
  </si>
  <si>
    <t>04b37672-9c4f-f111-bec7-00224841c1cf</t>
  </si>
  <si>
    <t>u+2sJdOKhKLNIdS8LI9Z6SQji0zbvhLazVHKNEctKYSmM5lUO5PfGSVH9gku6VX5/WlRDVnlaJypLauDsfWoSg==</t>
  </si>
  <si>
    <t>N016 on 04/04/2026 02:00</t>
  </si>
  <si>
    <t>38c98474-9c4f-f111-bec7-70a8a54e3207</t>
  </si>
  <si>
    <t>YvOOnPKYVnKwaME/H7w4LVM37lmLDMaWP1p5XX4XoOlSFve+SAMLPfAfX5rsaGe5cy2dCEp9qNUZ9OMnjQnDcQ==</t>
  </si>
  <si>
    <t>N016 on 04/04/2026 03:00</t>
  </si>
  <si>
    <t>71d17d7a-9c4f-f111-bec7-70a8a54e3207</t>
  </si>
  <si>
    <t>3MRRkTiru566PVlR7E0D4R4nJ2vJWcmC8P7WDfceP1TqhsaxW0Lm2M4tBCiT/D7SaCf9PcdzL4lXvHAPADbc9Q==</t>
  </si>
  <si>
    <t>N016 on 04/04/2026 04:00</t>
  </si>
  <si>
    <t>b646e378-9c4f-f111-bec6-6045bdf2145d</t>
  </si>
  <si>
    <t>5ABv40hWIc9ox68NvR232DNEYKoWzvjMV7F+ePlluKBII21zpAGR+8ovuRSN+ZZKP+LUdaOh3Y+YUm1egsPUow==</t>
  </si>
  <si>
    <t>N016 on 04/04/2026 05:00</t>
  </si>
  <si>
    <t>6cdb8a7d-9c4f-f111-bec6-00224842824a</t>
  </si>
  <si>
    <t>VvVnVzTjJGXLZBZLOOiFVidWiIsalqH9xayQuGXLUy/BQVjZAlkpwail7NVGugNh3H9t3quoTUavU+pvUpc5JQ==</t>
  </si>
  <si>
    <t>N016 on 04/04/2026 06:00</t>
  </si>
  <si>
    <t>9335c77c-9c4f-f111-bec7-7ced8d9a9a39</t>
  </si>
  <si>
    <t>0+1963IRJLyTqpFf9u5E8ycnJHpshuHsRULse+5KxPc2TVZOQCoU/rAYFMBR5spEnK/ePsHuxYi/T0/krNuX1A==</t>
  </si>
  <si>
    <t>N016 on 04/04/2026 07:00</t>
  </si>
  <si>
    <t>c34e6878-9c4f-f111-bec6-7ced8d6b79ed</t>
  </si>
  <si>
    <t>VEb3fttQ5HHpuTTe14BeQXsLKzWc7rOZJprj/mmQuOsnp0z9naj95NmgXtcEGd2+kTH010ZbSzJj1GDfZ1zkhw==</t>
  </si>
  <si>
    <t>N016 on 04/04/2026 08:00</t>
  </si>
  <si>
    <t>e1f1607e-9c4f-f111-bec6-7ced8d6b79ed</t>
  </si>
  <si>
    <t>VFhz8Nuzv73cN5atuZaUD12duRUQA3V9ZQ4b6XA2D1X2fLpauVW7df/edqzhtSK71d2NLgkQZIzzihsbpUkKKQ==</t>
  </si>
  <si>
    <t>N016 on 04/04/2026 09:00</t>
  </si>
  <si>
    <t>1eb0bb76-9c4f-f111-bec7-7ced8d9a9a39</t>
  </si>
  <si>
    <t>GD2Sxu6d4FDKUskNE20Rf735WeOfLXrvDPLxd9pF071iNV1m3CRILRluO7QVDrF1fyyi5yA2VyQwDHhxqTjOcA==</t>
  </si>
  <si>
    <t>N016 on 04/04/2026 10:00</t>
  </si>
  <si>
    <t>b044e378-9c4f-f111-bec6-6045bdf2145d</t>
  </si>
  <si>
    <t>QT7ZCjXq+bqW69BeeIbAJZYLHWJKd0cD8nQZoXb6EUbC7PeOlM+v8m8TNm2iLugxqJWzJGBcLlvLyKYZ1rJzzg==</t>
  </si>
  <si>
    <t>N016 on 04/04/2026 11:00</t>
  </si>
  <si>
    <t>3b2ab57e-9c4f-f111-bec7-7ced8db798da</t>
  </si>
  <si>
    <t>ndtvtn2UUMeqUEKTh5xUkzC4qr78QYq6aLFCkAo/osW+vkpfBdiLRV5Jjom2yVKhyXLB7KR1tiEtZKQQ2jL2QQ==</t>
  </si>
  <si>
    <t>N016 on 04/04/2026 12:00</t>
  </si>
  <si>
    <t>0c0cb378-9c4f-f111-bec7-7ced8db798da</t>
  </si>
  <si>
    <t>vCdrQtEy2YgyKxhU/lBNmkjHHvndmekICOqhi4ctxt9hby8N36NtRzkmm1Lwk15wDd1aYHEiBSDi04lJaxOEcg==</t>
  </si>
  <si>
    <t>N016 on 04/04/2026 13:00</t>
  </si>
  <si>
    <t>3fb1bb76-9c4f-f111-bec7-7ced8d9a9a39</t>
  </si>
  <si>
    <t>0nakrnDBUa2kBeMJi1ip7EhcjgvfZov8uwpTOdiplVsw4QCy33f9NkQThhg4tqV5bvWtl+2jzLADcq9F62JwcQ==</t>
  </si>
  <si>
    <t>N016 on 04/04/2026 14:00</t>
  </si>
  <si>
    <t>554f9277-9c4f-f111-bec6-00224842824a</t>
  </si>
  <si>
    <t>eXsZ1cbtS92ZTAino91MB56pILIbcxItNz6WUOy579OiPRyf5bHWsZbRcbngYT8TGM+1/y6t9hzd90rOcW6x7w==</t>
  </si>
  <si>
    <t>N016 on 04/04/2026 15:00</t>
  </si>
  <si>
    <t>454f9277-9c4f-f111-bec6-00224842824a</t>
  </si>
  <si>
    <t>H4Ka2vTnn2cPiXgyZvUCAh5MpsTGfu1FDd76kMQDh40AP9yFEpjV61LLPR2PQhVE8b2l5+pdhlHeb0Y99PrNMA==</t>
  </si>
  <si>
    <t>N016 on 04/04/2026 16:00</t>
  </si>
  <si>
    <t>cbb0bb76-9c4f-f111-bec7-7ced8d9a9a39</t>
  </si>
  <si>
    <t>7oMCqxjg2PFbDUr91zgqXxrQCBf/wZuhU3FfPI6Qbf2EtImq6jmBG50cA2WhUL8g98m8+TW8kljj5G2uLpWbQA==</t>
  </si>
  <si>
    <t>N016 on 04/04/2026 17:00</t>
  </si>
  <si>
    <t>620bb378-9c4f-f111-bec7-7ced8db798da</t>
  </si>
  <si>
    <t>oHtxQonJruoR7B0iXTrawxmfl3by4ZSwPvgzqNInJ4AvFim+ExK7g7R62F4YjlkWkd6mSADWZqq+ipx00MbJfg==</t>
  </si>
  <si>
    <t>N016 on 04/04/2026 18:00</t>
  </si>
  <si>
    <t>57b0bb76-9c4f-f111-bec7-7ced8d9a9a39</t>
  </si>
  <si>
    <t>CmJK71VCttpJ3DE7H2lr2k02cwQ9P1PQVsgBMXVYkN7pas+rgOdIt/p7qvrtLVH2Ounn+ZSdMa7yBv8uW/PhQw==</t>
  </si>
  <si>
    <t>N016 on 04/04/2026 19:00</t>
  </si>
  <si>
    <t>4a4f9277-9c4f-f111-bec6-00224842824a</t>
  </si>
  <si>
    <t>tNEoSG+uaTHxvRklC2boxvrwRSadQRrGIPfizgtN5QVl/Dq2x/LgxnbMD4uulUO3DOpaZmWo2oAPUaM8IJUYsA==</t>
  </si>
  <si>
    <t>N016 on 04/04/2026 20:00</t>
  </si>
  <si>
    <t>42f1607e-9c4f-f111-bec6-7ced8d6b79ed</t>
  </si>
  <si>
    <t>InBbwQwXAfBkz07R0qmqURoo8MyhvlUXG0FnQyfBV6A3rZR09EfEyNzDJQvE8LLdwhRVhRvXyavdBJR+eFShGA==</t>
  </si>
  <si>
    <t>N016 on 04/04/2026 21:00</t>
  </si>
  <si>
    <t>de35c77c-9c4f-f111-bec7-7ced8d9a9a39</t>
  </si>
  <si>
    <t>Y8BDsvlGSaYhKPrQnZLV0jLSRb3mvZwlQxkEhJzzlFeGXhTdRE0ZYMYVgxcCELU7+D1mv0FR3FAxIFsmUTleTg==</t>
  </si>
  <si>
    <t>N016 on 04/04/2026 22:00</t>
  </si>
  <si>
    <t>d835c77c-9c4f-f111-bec7-7ced8d9a9a39</t>
  </si>
  <si>
    <t>sL6jPV9kDLt4FqR9bCfhaPGWkec3yiKXt80ObqRP34znm5NmU9X0HFM+jCCW1BhufLDqB1+RDxtHBtsFYpmTEQ==</t>
  </si>
  <si>
    <t>N016 on 04/04/2026 23:00</t>
  </si>
  <si>
    <t>a0db8a7d-9c4f-f111-bec6-00224842824a</t>
  </si>
  <si>
    <t>4NWghOdJ/kwdxfh09QWdnuSQMzyOWcIL3HKqpZgNYgD1SIkDJppRouQgH1YFjsoJi+R/UcFtW6PpnoIegc+tpQ==</t>
  </si>
  <si>
    <t>N016 on 05/04/2026 00:00</t>
  </si>
  <si>
    <t>00c98474-9c4f-f111-bec7-70a8a54e3207</t>
  </si>
  <si>
    <t>He4dApFw9u26CevK0Of5dTrovrCWrcZWYvCMoC7ZDIleHqBxLpu8866IzJ6OTyQjhDhzndcPykeP/0jl6MJbyw==</t>
  </si>
  <si>
    <t>N016 on 05/04/2026 01:00</t>
  </si>
  <si>
    <t>4674e872-9c4f-f111-bec6-6045bdf2145d</t>
  </si>
  <si>
    <t>y83R43R17KMVSLS+9c3tk1sZoU6Oh5F3jEJqpLw/bJRrdz0s1rT110LEH8Lh5cHZet5/J/vYTYBdeQqjtgzIAg==</t>
  </si>
  <si>
    <t>N016 on 05/04/2026 02:00</t>
  </si>
  <si>
    <t>7b48b872-9c4f-f111-bec7-7ced8db798da</t>
  </si>
  <si>
    <t>8STqfYg0Pc/+RaS22M4oWeNNw5z56JiJMLz6PEKPBV76gaF70lqDGARZmoVF6hjbjUMXrlplk2ijFGXiX/nI4w==</t>
  </si>
  <si>
    <t>N016 on 05/04/2026 03:00</t>
  </si>
  <si>
    <t>fbd53a7a-9c4f-f111-bec6-70a8a54e324d</t>
  </si>
  <si>
    <t>WWa9YwNlqIF1iFqAQT6CBs4C1ts80XASlLtcqs1AehaWH/8Lv4eiKy9LplioEXXPMPwCiEQY6keYh6+Z2aOsYQ==</t>
  </si>
  <si>
    <t>N016 on 05/04/2026 04:00</t>
  </si>
  <si>
    <t>2b46e378-9c4f-f111-bec6-6045bdf2145d</t>
  </si>
  <si>
    <t>TPHgMirhPulCOczcjBqv/wwGjxFHkZ6LStzKI03KBzpQaezF1pJuwdcerHKJaq74b+yhNSEtm0rmU8iuXGl45w==</t>
  </si>
  <si>
    <t>N016 on 05/04/2026 05:00</t>
  </si>
  <si>
    <t>0c74e872-9c4f-f111-bec6-6045bdf2145d</t>
  </si>
  <si>
    <t>Zig46abLrgUg3uCraayMsLWrVDV4t/9zJUeaCAzqdOxPEE2OQ3h3un9BXVxDa0Vts1X/pfyPkIj4x6V+EawPkQ==</t>
  </si>
  <si>
    <t>N016 on 05/04/2026 06:00</t>
  </si>
  <si>
    <t>9e306d72-9c4f-f111-bec6-7ced8d6b79ed</t>
  </si>
  <si>
    <t>T3He75ysR8DuoyQ7NwRJXgxNu0VYAkW91uzWgs+5CWPZm/aDW21uiN8O1sz0/6R8P/rkC1Mp+n3+Dc4K5jhXvg==</t>
  </si>
  <si>
    <t>N016 on 05/04/2026 07:00</t>
  </si>
  <si>
    <t>3128b57e-9c4f-f111-bec7-7ced8db798da</t>
  </si>
  <si>
    <t>tAxZudEXorPLOPEEiVJyOMzxwbUfMhdj7PFI8X4C7I16bA9Vg/58MM/hQPnk33G7GXrjUSTxXZFNclNGwgNLxg==</t>
  </si>
  <si>
    <t>N016 on 05/04/2026 08:00</t>
  </si>
  <si>
    <t>9c7e3380-9c4f-f111-bec6-70a8a54e324d</t>
  </si>
  <si>
    <t>wGqOXvkAthl2I8zoDxM5QDJLg7C5BxLM42an+Ym9kG7nIV62Dw/DUVfHyQzVDByM7+JQdXThKZwA+5auSbIQ1g==</t>
  </si>
  <si>
    <t>N016 on 05/04/2026 09:00</t>
  </si>
  <si>
    <t>43db8a7d-9c4f-f111-bec6-00224842824a</t>
  </si>
  <si>
    <t>pR/dN4Kl6ARto3TE0BMfPPYUhVVAYsan8FgUg4ncsIWDJvg67K7h3Jw3WzNjQcPAfUM4BelNS8kLMp8ToKS1Mg==</t>
  </si>
  <si>
    <t>N016 on 05/04/2026 10:00</t>
  </si>
  <si>
    <t>4fed677e-9c4f-f111-bec7-00224841c1cf</t>
  </si>
  <si>
    <t>6RyOjmUSQ1VX0Wj8fCdiJocU5nki4WHtokkQ89EcL59vE6BrKLF8fGMBtoX9bFUpbjdP/3H5kyXx8AVy5t4Icw==</t>
  </si>
  <si>
    <t>N016 on 05/04/2026 11:00</t>
  </si>
  <si>
    <t>5535c77c-9c4f-f111-bec7-7ced8d9a9a39</t>
  </si>
  <si>
    <t>KKAC6qS8bQPwuncoriC4fn1TF0ZQGcpQp44i0xcSjaDVh02voO79Vg0EaU4c8nbhmeuraNevC3OtReA5YLYwKQ==</t>
  </si>
  <si>
    <t>N016 on 05/04/2026 12:00</t>
  </si>
  <si>
    <t>bbed677e-9c4f-f111-bec7-00224841c1cf</t>
  </si>
  <si>
    <t>YFy/IQVMbt71a3N7sU1xQMRSZbCamutJYF4HjjQ/fY0ViPbASOctSzyfjPMnGeiODHDR6vnl4YFt2rFbGenKdA==</t>
  </si>
  <si>
    <t>N016 on 05/04/2026 13:00</t>
  </si>
  <si>
    <t>9bec677e-9c4f-f111-bec7-00224841c1cf</t>
  </si>
  <si>
    <t>0QBwylUSxZI3zvpXE9RWMWChTGWQcTaCmxRhniJZhU3/3xBdpFNR+YeTqLlsZCTjxvCJFtnB37q70FZNy8wz3A==</t>
  </si>
  <si>
    <t>N016 on 05/04/2026 14:00</t>
  </si>
  <si>
    <t>8cb37672-9c4f-f111-bec7-00224841c1cf</t>
  </si>
  <si>
    <t>G0fNOoDPUHj8VXWeT1ykYjMYqGhIKDE7d20IUvMjF9B6EwZBg3Jr9ZihyLKnrHSvwC222pgm07rpNdx5OzFIMQ==</t>
  </si>
  <si>
    <t>N016 on 05/04/2026 15:00</t>
  </si>
  <si>
    <t>9d36c77c-9c4f-f111-bec7-7ced8d9a9a39</t>
  </si>
  <si>
    <t>MRa3o3LpPuTIGJmBOTv70fWtpufLceavQhR26j6/zTXCSVKBaQckqlvEFioPDZlCde/8+bXtuVqf/oksR6kyJQ==</t>
  </si>
  <si>
    <t>N016 on 05/04/2026 16:00</t>
  </si>
  <si>
    <t>0b4e6878-9c4f-f111-bec6-7ced8d6b79ed</t>
  </si>
  <si>
    <t>xrDo0KGW1rFNDPxJB7lQzgyW64u3fJobcNQNKSiA1uUldNMUAt4DurKsLJkmvlcm7/Z6XWvNYcscz+GOtRakKQ==</t>
  </si>
  <si>
    <t>N016 on 05/04/2026 17:00</t>
  </si>
  <si>
    <t>6cb1bb76-9c4f-f111-bec7-7ced8d9a9a39</t>
  </si>
  <si>
    <t>7/6RELG6LoYd2vlJPxB9j5bBrSpu3OKZtr/RswrgDGJozxgW3awbgTltW6YWi0GjwgPuoA7bT/SewrQej/62nA==</t>
  </si>
  <si>
    <t>N016 on 05/04/2026 18:00</t>
  </si>
  <si>
    <t>f7c88474-9c4f-f111-bec7-70a8a54e3207</t>
  </si>
  <si>
    <t>gj0yqkwfshptxZcyPRF3uL3JUM3hDqfb3jUqbnip2L2D5Rs2nUILXlojAZor81p4OicrdDOl0m4oimwCpaCvUQ==</t>
  </si>
  <si>
    <t>N016 on 05/04/2026 19:00</t>
  </si>
  <si>
    <t>3a35c77c-9c4f-f111-bec7-7ced8d9a9a39</t>
  </si>
  <si>
    <t>pqP+XBedWtld4oAu2YUZLSzHqxERVtAe9EhGOc/MOFkOdh7GZY2GjTaCkxiuKRElJJugeYc7/c8Gh/1KVR/apg==</t>
  </si>
  <si>
    <t>N016 on 05/04/2026 20:00</t>
  </si>
  <si>
    <t>84b0bb76-9c4f-f111-bec7-7ced8d9a9a39</t>
  </si>
  <si>
    <t>K5ErraGf6pBADC5k+SacEdbLTn0ICDquQirujhtQ67UM0ayhw0kGiDYpN7JvJTN8nrIEpa/x0fv96vn1vb2seQ==</t>
  </si>
  <si>
    <t>N016 on 05/04/2026 21:00</t>
  </si>
  <si>
    <t>86776f78-9c4f-f111-bec7-00224841c1cf</t>
  </si>
  <si>
    <t>xe9oEcRWN/2s+5hTpF6/yyd5+Zw5o5PSWkojZ+uCs5VjwOjtrVA+7Qc3eWJCY/a+tH4NkXLIiAPJips+gJRjBw==</t>
  </si>
  <si>
    <t>N016 on 05/04/2026 22:00</t>
  </si>
  <si>
    <t>78db8a7d-9c4f-f111-bec6-00224842824a</t>
  </si>
  <si>
    <t>3q8mlpgF0BZZQb+z+7q/yn2hyynGRYgr4OFN1SUvP4KPhWbVlifduzwOdTEndLUL0EMSedLiIWfzH2CCTVP2HA==</t>
  </si>
  <si>
    <t>N016 on 05/04/2026 23:00</t>
  </si>
  <si>
    <t>fbc9db7e-9c4f-f111-bec6-6045bdf2145d</t>
  </si>
  <si>
    <t>ip6TgaIjId4pfMOkOUjree+8tk85OFXuE2D+dKsMt/C25oRzJcicLVzw86csDaCYvHmPYNX6DO4XbumemGfftg==</t>
  </si>
  <si>
    <t>N016 on 06/04/2026 00:00</t>
  </si>
  <si>
    <t>06509277-9c4f-f111-bec6-00224842824a</t>
  </si>
  <si>
    <t>rK7o68T70vAFCCp4x2fx7HKpLe1O19R7u5orBCHIiUJ7GNJwV53rk6qmhYHIaViV3rFhgLHhx4HMMJgFaOBsmw==</t>
  </si>
  <si>
    <t>N016 on 06/04/2026 01:00</t>
  </si>
  <si>
    <t>250ab378-9c4f-f111-bec7-7ced8db798da</t>
  </si>
  <si>
    <t>UQscSkSKk5OoqzW78RovvRKLORwZ9vDWEi4X+1vAi5xRgu3+bO63uhc9FJQh/rXmaKijAiYGlAFBXu/RCHsIMg==</t>
  </si>
  <si>
    <t>N016 on 06/04/2026 02:00</t>
  </si>
  <si>
    <t>0f74e872-9c4f-f111-bec6-6045bdf2145d</t>
  </si>
  <si>
    <t>u9r8jfJQL5Zxoco5WKC5CLLsuRFsTCSTdXLMgFjL+h/EZeTV0QrFT5r7pQhlKJm99ew67K2mhVaZTxXkks3JOw==</t>
  </si>
  <si>
    <t>N016 on 06/04/2026 03:00</t>
  </si>
  <si>
    <t>024f9277-9c4f-f111-bec6-00224842824a</t>
  </si>
  <si>
    <t>YmEZoQCMG+jJA7icAS0M3/7mymWDw/g0WSHj9pWWvbciybvESie+Ff5u0t4TYcqzDA7HIHvAItl9O9XRR5u9Ow==</t>
  </si>
  <si>
    <t>N016 on 06/04/2026 04:00</t>
  </si>
  <si>
    <t>ec7e3380-9c4f-f111-bec6-70a8a54e324d</t>
  </si>
  <si>
    <t>OeSBpHpZHhy1SWpe5eSguLxB896WzH117nqzAR+VMaie1tlKYfNz+KFHwsFo6eRQARrp88f62Xon+ux7EH6RYA==</t>
  </si>
  <si>
    <t>N016 on 06/04/2026 05:00</t>
  </si>
  <si>
    <t>594f9277-9c4f-f111-bec6-00224842824a</t>
  </si>
  <si>
    <t>xiNLVtQlaP/BGMgB4pM4cujg5v68tV+Um/uhSWxkEAmAGc3/1O0SX8PTI+naMS9jTlNvH/Gm/15d8o4kPgDOZA==</t>
  </si>
  <si>
    <t>N016 on 06/04/2026 06:00</t>
  </si>
  <si>
    <t>a4b0bb76-9c4f-f111-bec7-7ced8d9a9a39</t>
  </si>
  <si>
    <t>Ax3qrIewWHmiV8gDRf7xd4jVUe+7qTeLj2mK09p6X6sF1IfqqMIie9ILXfXmwC7qHJWjKv6AfnErVcBgvfJEFw==</t>
  </si>
  <si>
    <t>N016 on 06/04/2026 07:00</t>
  </si>
  <si>
    <t>ed44e378-9c4f-f111-bec6-6045bdf2145d</t>
  </si>
  <si>
    <t>YENqD1Aac9lnW9OlpOgCqKFQKETYj/CbeA3AACZsYXVHeVlddQmF56k06tiQIIvtSVeHww/hZfHFGtTDTMwe8w==</t>
  </si>
  <si>
    <t>N016 on 06/04/2026 08:00</t>
  </si>
  <si>
    <t>38db8a7d-9c4f-f111-bec6-00224842824a</t>
  </si>
  <si>
    <t>D8YofOkZQyd6JRhIhToi1DQum9OdZmRFY9nItu6ucE7MF83QDpLVNBK2dLOYiAP6eDeRXv99ej4YpKQP1iJvmA==</t>
  </si>
  <si>
    <t>N016 on 06/04/2026 09:00</t>
  </si>
  <si>
    <t>984e6878-9c4f-f111-bec6-7ced8d6b79ed</t>
  </si>
  <si>
    <t>+yKsavEqy3rq5OOUXB3essx+uQ7EzwWU57nSMZE1NP7CoecxkP5MmYDHV7WbObvgw1/HHLJmUoUJMicPstjhQg==</t>
  </si>
  <si>
    <t>N016 on 06/04/2026 10:00</t>
  </si>
  <si>
    <t>f8d63a7a-9c4f-f111-bec6-70a8a54e324d</t>
  </si>
  <si>
    <t>/2piU1k7Dtde5C/iTZFzSR7KJIQCFrVtvG3MSfYv0CGsyOfBLZmxV9CoJtRfoiTR/2sQTGLCozvBnt71FD+sWw==</t>
  </si>
  <si>
    <t>N016 on 06/04/2026 11:00</t>
  </si>
  <si>
    <t>bfb0bb76-9c4f-f111-bec7-7ced8d9a9a39</t>
  </si>
  <si>
    <t>lSJvlahQUjZA5FmUna49pe5B75iJZn9IL4GVGNekHNPHk5q245Eh7fvAK/OI6i+7mFLxL6HvVrAUhm8Pnlqzjg==</t>
  </si>
  <si>
    <t>N016 on 06/04/2026 12:00</t>
  </si>
  <si>
    <t>30786f78-9c4f-f111-bec7-00224841c1cf</t>
  </si>
  <si>
    <t>/fFIMv3u6rM6TPjMepBQwT6ZOzdVQtdYH3yZIKZUh0oirb+jDpsCh5AgyBSndqrM7URHrj4hsuOQ2I21ssVwRg==</t>
  </si>
  <si>
    <t>N016 on 06/04/2026 13:00</t>
  </si>
  <si>
    <t>2a36c77c-9c4f-f111-bec7-7ced8d9a9a39</t>
  </si>
  <si>
    <t>VTteQQi6uh68l2nZsmWCY8VlQsNpdH4BzS55usDOB8CGGh1RmzBOQlYDdci3BAAXHivSODCq+lkCKS8QF06Isw==</t>
  </si>
  <si>
    <t>N016 on 06/04/2026 14:00</t>
  </si>
  <si>
    <t>f27d3380-9c4f-f111-bec6-70a8a54e324d</t>
  </si>
  <si>
    <t>TZUyW0oMFBUbPDHQuA5qyGJmFg/5DPAdhn2XmjP5TmvmrvyohaDrPotRIbpaYgqIklWlkO5AwxUV18dn4ikneQ==</t>
  </si>
  <si>
    <t>N016 on 06/04/2026 15:00</t>
  </si>
  <si>
    <t>30f2607e-9c4f-f111-bec6-7ced8d6b79ed</t>
  </si>
  <si>
    <t>/BfatVeNZcqVJ/8PLraa0q4P/CW1tqE2FSDQkM9FqEM0vqaHIpy9I0jBySZ1I+Kp4NpPlPBPa1PR/8vP9h6JsA==</t>
  </si>
  <si>
    <t>N016 on 06/04/2026 16:00</t>
  </si>
  <si>
    <t>ded73a7a-9c4f-f111-bec6-70a8a54e324d</t>
  </si>
  <si>
    <t>HAOhmGlo/Uhx3x+JoWwswQKEqMxZhUV3t2EJ+t16+0k6coSm5sfqiI4g9NwZ+W9PCNw/OkiITcpHcs8J6DJLdg==</t>
  </si>
  <si>
    <t>N016 on 06/04/2026 17:00</t>
  </si>
  <si>
    <t>b2776f78-9c4f-f111-bec7-00224841c1cf</t>
  </si>
  <si>
    <t>QmrkSK2s3nQsYkCzbVnf2JI5cgUfpBMQKifrcD8luJ/UqkosfFf3ofG6GsnIrCCSpU4LPVEiVzMN6/bE9wszZg==</t>
  </si>
  <si>
    <t>N016 on 06/04/2026 18:00</t>
  </si>
  <si>
    <t>b6f1607e-9c4f-f111-bec6-7ced8d6b79ed</t>
  </si>
  <si>
    <t>SdD8u/MgicytXnamvyjjuVbbuWvItbz7BqZfv2tIIn+5NxMFXYi77N9eFyVE1BtUSPeEC/oXCLNMa3Z6D+YGoQ==</t>
  </si>
  <si>
    <t>N016 on 06/04/2026 19:00</t>
  </si>
  <si>
    <t>9b766f78-9c4f-f111-bec7-00224841c1cf</t>
  </si>
  <si>
    <t>H3w1pzC9wV4oCQ+yNXwlWhzvScrHCrxlNPID9Du5uF0brQw2L/n/YTLRy+EcMpX4tvFloNjJuNQvkzbWPRYjBQ==</t>
  </si>
  <si>
    <t>N016 on 06/04/2026 20:00</t>
  </si>
  <si>
    <t>514f9277-9c4f-f111-bec6-00224842824a</t>
  </si>
  <si>
    <t>gr9wTE+dbU6KbRJ40YQVNUBTx2SSfO7keDPmU/3CHD/WNKsctCoSimx7XzkVeWgwMdBhbPJNM7sK+KMRBAp1Dw==</t>
  </si>
  <si>
    <t>N016 on 06/04/2026 21:00</t>
  </si>
  <si>
    <t>1a29b57e-9c4f-f111-bec7-7ced8db798da</t>
  </si>
  <si>
    <t>OQFL/pYnB7l68JBWSl/gCqIAW4IYIi0bOzkJzc99OIdfu7ETX3t/eH1APMMQsf9ywcUVnDgFq7CRpp7MVYvHLQ==</t>
  </si>
  <si>
    <t>N016 on 06/04/2026 22:00</t>
  </si>
  <si>
    <t>980ab378-9c4f-f111-bec7-7ced8db798da</t>
  </si>
  <si>
    <t>w1HBOwQBuAcDf+wWKqQLOtKP1BSGohz6eB/oXYLZWF0ZdtBWB+fUfshVcLoyWT0V2vPiRw/kZ2ZcJVGDvfbFyA==</t>
  </si>
  <si>
    <t>N016 on 06/04/2026 23:00</t>
  </si>
  <si>
    <t>a64e6878-9c4f-f111-bec6-7ced8d6b79ed</t>
  </si>
  <si>
    <t>d0QZL1mfIdg9x3gralTEwcbI5xcns9VzY0rOBngv8PnxO+9i9I1pUi0EnilPbu3u9cujLjUZTeHjzAetSj9wFQ==</t>
  </si>
  <si>
    <t>N016 on 07/04/2026 00:00</t>
  </si>
  <si>
    <t>6ed63a7a-9c4f-f111-bec6-70a8a54e324d</t>
  </si>
  <si>
    <t>uO03KPFd1f/jLsCIrJreOIV/Ke8DvXwO+2TrJ0rJdVH+X0Kbm7KJemIypprESztl0cqVqWnzv+WobalwaC9LRQ==</t>
  </si>
  <si>
    <t>N016 on 07/04/2026 01:00</t>
  </si>
  <si>
    <t>41db8a7d-9c4f-f111-bec6-00224842824a</t>
  </si>
  <si>
    <t>3LOGdl6+Xt2chhH4upqrjZiY+fO8JBxpm9XEdOigVWmL3OAAWC+S9PBVhkq1vae/GE4+p9V6NCm2bPsqXEUW7w==</t>
  </si>
  <si>
    <t>N016 on 07/04/2026 02:00</t>
  </si>
  <si>
    <t>5e44e378-9c4f-f111-bec6-6045bdf2145d</t>
  </si>
  <si>
    <t>vWPdm+pSqf8y6jZRsEpwIfRVExtmuDyDybAyGH/GsFidqJTkvH6U5s3mXjUM9hq+hbz72fq4W5LjpVZFSQWWbA==</t>
  </si>
  <si>
    <t>N016 on 07/04/2026 03:00</t>
  </si>
  <si>
    <t>51f1607e-9c4f-f111-bec6-7ced8d6b79ed</t>
  </si>
  <si>
    <t>+AmNNKeYUUQALinqMV3nRUJkcfxbJXriyIvbPXCgw6eDOY4cVe9gjG/ulOPhu8KArhMjWck/o7mf8xcPfDrVSw==</t>
  </si>
  <si>
    <t>N016 on 07/04/2026 04:00</t>
  </si>
  <si>
    <t>294e6878-9c4f-f111-bec6-7ced8d6b79ed</t>
  </si>
  <si>
    <t>5kNv/MijeLKsbTXWX2d7BNNzZwghAPcLywTanDqR/nWm9Q/5JXVwNykwcjIowhVwBg8mqKgIxf6qGzbY50TZAA==</t>
  </si>
  <si>
    <t>N016 on 07/04/2026 05:00</t>
  </si>
  <si>
    <t>0949b872-9c4f-f111-bec7-7ced8db798da</t>
  </si>
  <si>
    <t>Hw04ptKEaM46wv5d/9hgh9FvNQK9RHDcCwFyLolHUsLZd+o7Xau1FRXRhSItGuJ59Ek1Ab8dHc/Ev4DwyCO58w==</t>
  </si>
  <si>
    <t>N016 on 07/04/2026 06:00</t>
  </si>
  <si>
    <t>3f4e6878-9c4f-f111-bec6-7ced8d6b79ed</t>
  </si>
  <si>
    <t>QclbGXtzGeqy51nQ34w9WInwoAkN1WdmeZ7QhI1HZKx4mG0mwD53qcMwrrSRf5AgmusXrQd61MivB0dsjSQTUg==</t>
  </si>
  <si>
    <t>N016 on 07/04/2026 07:00</t>
  </si>
  <si>
    <t>b0776f78-9c4f-f111-bec7-00224841c1cf</t>
  </si>
  <si>
    <t>ldNUEeTJgLerNnBWSkhoZVYqRjd/aGFn179Zf1eQ5ZRykX9AJkMNvbrJEn7/TprCGnZwGsNt4GtkPPjpoiyZ9A==</t>
  </si>
  <si>
    <t>N016 on 07/04/2026 08:00</t>
  </si>
  <si>
    <t>63c9db7e-9c4f-f111-bec6-6045bdf2145d</t>
  </si>
  <si>
    <t>Tf0kJk3JlgSMJT1rn6+ciJAjFI3vF0JUJsP5aOzJgbCY4+01OvmRD1TLeOasOc1EzHidZbILxPfibiE+W7wsvA==</t>
  </si>
  <si>
    <t>N016 on 07/04/2026 09:00</t>
  </si>
  <si>
    <t>f9927680-9c4f-f111-bec7-70a8a54e3207</t>
  </si>
  <si>
    <t>izwpLuPTmjNV91+sNUAXNnjrYKmt89tsEygp+zslPg2HKq28JSludUdEC0u2p9VA4HM1FAVYuZOOiYMmy3bC/Q==</t>
  </si>
  <si>
    <t>N016 on 07/04/2026 10:00</t>
  </si>
  <si>
    <t>9e2ab57e-9c4f-f111-bec7-7ced8db798da</t>
  </si>
  <si>
    <t>n8qXUvTGVqL3hufuOBQAOYf68fVSZfFLhb0yb61Ml0YKhw3DPF4edDr3KnjlAZWceUVKwZamxx2mRU5Wi+VwIg==</t>
  </si>
  <si>
    <t>N016 on 07/04/2026 11:00</t>
  </si>
  <si>
    <t>67b37672-9c4f-f111-bec7-00224841c1cf</t>
  </si>
  <si>
    <t>4Y46xyWgutQuWii5Wo7J9nxFxhKG3xCUdL2A7OswPgvCQp50q1OG/OWGwn719wsxcNlvArBKWQ4EONgw3/XA5A==</t>
  </si>
  <si>
    <t>N016 on 07/04/2026 12:00</t>
  </si>
  <si>
    <t>214e6878-9c4f-f111-bec6-7ced8d6b79ed</t>
  </si>
  <si>
    <t>Pn4pF2xfgD3igc1l8Bz4vhuNC8NRHATINO4n066fPoOb5mXNM4KiG1CJt3UJFgIvXoIb9hmAYgMAQplDELdB3w==</t>
  </si>
  <si>
    <t>N016 on 07/04/2026 13:00</t>
  </si>
  <si>
    <t>7145e378-9c4f-f111-bec6-6045bdf2145d</t>
  </si>
  <si>
    <t>F+cpjViMijxnjbZbtbG/SUFNmYmFbIq7qMkLZpyvbYp7tlj6i9AxPc/LAw2h1sSlfFsYMPuVFSkjyH5iLw6XOg==</t>
  </si>
  <si>
    <t>N016 on 07/04/2026 14:00</t>
  </si>
  <si>
    <t>f2766f78-9c4f-f111-bec7-00224841c1cf</t>
  </si>
  <si>
    <t>Zx9wDYBr1JCMNoP+ptLPB+tklVbg3UyBIMekKWevplMrbJ8gPG2Utj7R6D4883rRw9CKCTy+TSnPbwKnD8EWFw==</t>
  </si>
  <si>
    <t>N016 on 07/04/2026 15:00</t>
  </si>
  <si>
    <t>6048b872-9c4f-f111-bec7-7ced8db798da</t>
  </si>
  <si>
    <t>NbB4cLJ5T4ALTf75f2mmYCV33tD1wiDO6eumvwAPXzuKeTeH/sGEz9tF1t7+fReFUDq4AyGq7vjGYmTSu2GIug==</t>
  </si>
  <si>
    <t>N016 on 07/04/2026 16:00</t>
  </si>
  <si>
    <t>f174e872-9c4f-f111-bec6-6045bdf2145d</t>
  </si>
  <si>
    <t>lRk5VyT7QCB5h2zbMYikdVT46z2GXoJehYeZRiPaEXlPiBASXsEafcr6IyHi+R3aKhsTXAvRhjIISxae7iXL1g==</t>
  </si>
  <si>
    <t>N016 on 07/04/2026 17:00</t>
  </si>
  <si>
    <t>b2f2607e-9c4f-f111-bec6-7ced8d6b79ed</t>
  </si>
  <si>
    <t>T6mMEMYEJZApFFVtALFv4rQWLOw+faS9w5r/Mukx4O1h8W2yAZhTJ7RM065RGUAZlCKC4x4zT0H3GY0f7mpZXg==</t>
  </si>
  <si>
    <t>N016 on 07/04/2026 18:00</t>
  </si>
  <si>
    <t>be4f9277-9c4f-f111-bec6-00224842824a</t>
  </si>
  <si>
    <t>hRICSQM0LQgkzq/YhmDMjTW3OsOzUa1Js187mZhZ93ssfeLiH5cS7V1QuKo8fGjChWMQfxeJP0ZoHTlJ+tLZxw==</t>
  </si>
  <si>
    <t>N016 on 07/04/2026 19:00</t>
  </si>
  <si>
    <t>3028b57e-9c4f-f111-bec7-7ced8db798da</t>
  </si>
  <si>
    <t>okVULgEVv8ogdW17+qmmuwy5fkK6xhfz0z98rQ6oFwd2CAnc2TXwdpvpDRhnRpRAh0ymMkzAW57eZ6Zw9TC5Ow==</t>
  </si>
  <si>
    <t>N016 on 07/04/2026 20:00</t>
  </si>
  <si>
    <t>e14f9277-9c4f-f111-bec6-00224842824a</t>
  </si>
  <si>
    <t>7E040BWwvqmeCwaiF6Zaten8oa8V7YQ9CUYai65Rs6JiG2r8mhPMDOpL2dp+L0V0+v1VIEq3STwzf/guaD5gsw==</t>
  </si>
  <si>
    <t>N016 on 07/04/2026 21:00</t>
  </si>
  <si>
    <t>f7afbb76-9c4f-f111-bec7-7ced8d9a9a39</t>
  </si>
  <si>
    <t>rFHr2SW4DsqC4cxdlRx7zblwxVoUGu0OoMkg2x46zyJ2mEl4WIIH9XmM1s9LC92RPM5J/9N01STMawr7RbG3GA==</t>
  </si>
  <si>
    <t>N016 on 07/04/2026 22:00</t>
  </si>
  <si>
    <t>42b37672-9c4f-f111-bec7-00224841c1cf</t>
  </si>
  <si>
    <t>DMdwQrj5Jz29eJIxLR89jCIcmvceXju7OfBKVdGBq0jZAZfX/e1hSmvacMxHX9epJ6ZB4f4cXWQBkkEvUdhL+Q==</t>
  </si>
  <si>
    <t>N016 on 07/04/2026 23:00</t>
  </si>
  <si>
    <t>8d74e872-9c4f-f111-bec6-6045bdf2145d</t>
  </si>
  <si>
    <t>H9SYyGjdCNLtPLl6OZtguHmZ8Pm0TqKVAbydcpP2JDk+NA/q29VWcXLfq/jgr2VBB7YXvGiWdqONdEWS6C8s7g==</t>
  </si>
  <si>
    <t>N016 on 08/04/2026 00:00</t>
  </si>
  <si>
    <t>7c36c77c-9c4f-f111-bec7-7ced8d9a9a39</t>
  </si>
  <si>
    <t>q/nawIgO1x2P01EVX/ED6QtjIlMyJ3YhlWBhhpI6whBlxUkJqg14bxtNAxW8A6fFEfVa4U28GHcx4DriJ5DYnw==</t>
  </si>
  <si>
    <t>N016 on 08/04/2026 01:00</t>
  </si>
  <si>
    <t>9bc9db7e-9c4f-f111-bec6-6045bdf2145d</t>
  </si>
  <si>
    <t>M2jJoCP1EwfTd0FTsbYNHR6AaFf9GGPOMrUOU4JEn4asj4UwJydLxPwPCDETrtbX5YAN2Bw0Vv2snOfCOnPa8A==</t>
  </si>
  <si>
    <t>N016 on 08/04/2026 02:00</t>
  </si>
  <si>
    <t>7945e378-9c4f-f111-bec6-6045bdf2145d</t>
  </si>
  <si>
    <t>TO6rjGsac3BhiuUCufRnmOxLO3cJVYQSk0ViWSfliJeu80mShfoGZ0h18IgflzlqprCixBav26AX0XIw3+w2SA==</t>
  </si>
  <si>
    <t>N016 on 08/04/2026 03:00</t>
  </si>
  <si>
    <t>6e7e3380-9c4f-f111-bec6-70a8a54e324d</t>
  </si>
  <si>
    <t>jJO38y7rF7Fqj20eqcJXzfpNNDiPDnXmFK9jv+kb6/HhyhfjVWIy0qrGOZ8F1BgKFTFCeG36E5tfjH+PLx2S9A==</t>
  </si>
  <si>
    <t>N016 on 08/04/2026 04:00</t>
  </si>
  <si>
    <t>570bb378-9c4f-f111-bec7-7ced8db798da</t>
  </si>
  <si>
    <t>OfigOowBjvZqbWE0UKX1Zj2ATFirCqtJzRwYzdwFjsunSzu55bxcJpILZsr4eZ37++Ed3mMdJu6dpGxxfroiBA==</t>
  </si>
  <si>
    <t>N016 on 08/04/2026 05:00</t>
  </si>
  <si>
    <t>8f994274-9c4f-f111-bec6-70a8a54e324d</t>
  </si>
  <si>
    <t>lcrA+PDYGPeQ3Qv0SJCql/KiNp9ivaLeHxGjIwWSGwunF80kPdDm9pa5Jq2cxuuqNk73LqyUsb7wqRcGuHuhTw==</t>
  </si>
  <si>
    <t>N016 on 08/04/2026 06:00</t>
  </si>
  <si>
    <t>db766f78-9c4f-f111-bec7-00224841c1cf</t>
  </si>
  <si>
    <t>vhkuJa6dEbEjkJV35YO1U2mUiifFJeoeWrzX97MKtjfezxw6WrGblpzacg0V1hb6ZF24rDgXVL5lCbOFcxt7jQ==</t>
  </si>
  <si>
    <t>N016 on 08/04/2026 07:00</t>
  </si>
  <si>
    <t>360bb378-9c4f-f111-bec7-7ced8db798da</t>
  </si>
  <si>
    <t>DJt2gFyhZKQW9T5bgOIpAURWcVd9vsMFizd01uP7ri8ZekgQBRzykMG22N2GmdrFptrjgr4OY4nEfZlipxA8Ig==</t>
  </si>
  <si>
    <t>N016 on 08/04/2026 08:00</t>
  </si>
  <si>
    <t>c4d99471-9c4f-f111-bec6-00224842824a</t>
  </si>
  <si>
    <t>UsKFVApgmNMG1MBXtzfbPCdtwMOr5bC8rm6IoUvBvZG7uo2LG8xaSJUTeLGTKAm9H1RDBO3nXj5rslc2xdTawg==</t>
  </si>
  <si>
    <t>N016 on 08/04/2026 09:00</t>
  </si>
  <si>
    <t>c2776f78-9c4f-f111-bec7-00224841c1cf</t>
  </si>
  <si>
    <t>Jgnr/XgfqB9bPXscAcsuGNduNnOjMTQleTC5GK69w4uoaEBRj4yiHFwwa0QEBEMk55Zs+++wZC40hDLfrWwdng==</t>
  </si>
  <si>
    <t>N016 on 08/04/2026 10:00</t>
  </si>
  <si>
    <t>41c8db7e-9c4f-f111-bec6-6045bdf2145d</t>
  </si>
  <si>
    <t>wG7Xj9tQsPECkdi7FjA0HNzw5nVlpliJPMFoRWALk2cKv8YRxFy3pdS788oze2hIWZR1cKE/t7RJL3armFyS/w==</t>
  </si>
  <si>
    <t>N016 on 08/04/2026 11:00</t>
  </si>
  <si>
    <t>dcec677e-9c4f-f111-bec7-00224841c1cf</t>
  </si>
  <si>
    <t>Msi4jXy3Me7K0KF2nBC3tuUT3gnZl1nXLiqcrr7MniuGb9nC9d38/QaaH2LHL6PiB+tOTD9f9tjfF0WKP19nkg==</t>
  </si>
  <si>
    <t>N016 on 08/04/2026 12:00</t>
  </si>
  <si>
    <t>fdb27672-9c4f-f111-bec7-00224841c1cf</t>
  </si>
  <si>
    <t>qrN3CKQpCCKhBCFfA10NtG8dS22ooNXniOEbOa7dFCeMDon+/a7pl1UfNz1lJfsylqfOIDrGoCURpbdBCM1JVA==</t>
  </si>
  <si>
    <t>N016 on 08/04/2026 13:00</t>
  </si>
  <si>
    <t>7f7d3380-9c4f-f111-bec6-70a8a54e324d</t>
  </si>
  <si>
    <t>d0FQ/7VHJMguYstla6IRP1PqRso/NEbPInNQZvwgsjMqQr3GmDutCF6/ksI077kd3TnRLnuZuB3RqAEV/hV1hw==</t>
  </si>
  <si>
    <t>N016 on 08/04/2026 14:00</t>
  </si>
  <si>
    <t>bd927680-9c4f-f111-bec7-70a8a54e3207</t>
  </si>
  <si>
    <t>rpkXpskG6k4xRE1DgBUSrI44E/dKiVvFPcF1rFskPNZMCvWMQPJibTyhpL49l0Eodi1ryNiEw5L3JLwUBeN/9w==</t>
  </si>
  <si>
    <t>N016 on 08/04/2026 15:00</t>
  </si>
  <si>
    <t>f2984274-9c4f-f111-bec6-70a8a54e324d</t>
  </si>
  <si>
    <t>a+qKIjkuAU+v3e96p/mtmPgFKXe1fSUDQEF7epv1XI1BdAQZ5GID76KMFzQfnHAqhQJFNHeEdkbiSja9ujuEaw==</t>
  </si>
  <si>
    <t>N016 on 08/04/2026 16:00</t>
  </si>
  <si>
    <t>7cc9db7e-9c4f-f111-bec6-6045bdf2145d</t>
  </si>
  <si>
    <t>mlROCrQLVhEO29/I5pUowSlQBYVEgYYDqV0CISFwsLw02BANICxpnTKXyGp2vZ2XjqeUkI1gKCAbbpN1HL87Mg==</t>
  </si>
  <si>
    <t>N016 on 08/04/2026 17:00</t>
  </si>
  <si>
    <t>23b0bb76-9c4f-f111-bec7-7ced8d9a9a39</t>
  </si>
  <si>
    <t>xvF+o6XOjr78Ess9dH6Ly1M13eSyB57SJXtNpKEefHnz9vxdACGG3eKuNM8YFQuZlGfTIi5BZetewff640YsIg==</t>
  </si>
  <si>
    <t>N016 on 08/04/2026 18:00</t>
  </si>
  <si>
    <t>ab306d72-9c4f-f111-bec6-7ced8d6b79ed</t>
  </si>
  <si>
    <t>hMgWHhWsB4hd9OAAhwZWEUftvo0sKMJNRNh7lWU8dtzfOao2EKhROKYRCAaLflFGCEGSIQ3Xfh1fnc0yVPccuQ==</t>
  </si>
  <si>
    <t>N016 on 08/04/2026 19:00</t>
  </si>
  <si>
    <t>47b0bb76-9c4f-f111-bec7-7ced8d9a9a39</t>
  </si>
  <si>
    <t>H+H0GYKuQLLhQKLqzBIA+ipNgOaznmtRuyts/Tg2flUY5CfDG+Kfzk49aLdN17s5VLgAZDr4RLmHDLmqBP3/QA==</t>
  </si>
  <si>
    <t>N016 on 08/04/2026 20:00</t>
  </si>
  <si>
    <t>5c28b57e-9c4f-f111-bec7-7ced8db798da</t>
  </si>
  <si>
    <t>SoHJbhHE06j6QQjQCPW+i+s5j36U7wFOUTbLBZY9ftHG8Tz0mO0A5L6M7Ol8s6IjNlTc3ntpVj3LR04+hhXf/Q==</t>
  </si>
  <si>
    <t>N016 on 08/04/2026 21:00</t>
  </si>
  <si>
    <t>ce09b378-9c4f-f111-bec7-7ced8db798da</t>
  </si>
  <si>
    <t>8kjssAVG79/5TNjdhxcl+E0H/4pUumaYTpfOIf7zeJpRgsXPHcTL/yGOtTd/61wbfBKQAi8YqjkB4gpt2UBpDA==</t>
  </si>
  <si>
    <t>N016 on 08/04/2026 22:00</t>
  </si>
  <si>
    <t>74dc8a7d-9c4f-f111-bec6-00224842824a</t>
  </si>
  <si>
    <t>PWJH9s60MJ+hQmAI65XnEO24QHg5GwsnvoMplcoz8DR3aZbSUAHRONQs8UELaCFibIijVnPcS0BaA0RRUNzYSw==</t>
  </si>
  <si>
    <t>N016 on 08/04/2026 23:00</t>
  </si>
  <si>
    <t>bc7e3380-9c4f-f111-bec6-70a8a54e324d</t>
  </si>
  <si>
    <t>9CslgZN9JztbP/6KFZ7z3UaPo4kU0W3i1L++SwzLoZqNVgTZ1onik1ztx3ddcCyICHvTeRuCX0pyqS//MxjC/w==</t>
  </si>
  <si>
    <t>N016 on 09/04/2026 00:00</t>
  </si>
  <si>
    <t>cb4f9277-9c4f-f111-bec6-00224842824a</t>
  </si>
  <si>
    <t>LKXU5pt0i9OtmPmTD6u2wKFf45QC1RzfipHZd9o6PZ/i9LNSv9PDw3RLPCblgdS5Fws8Y+MuiNiThN0KxFj6Lw==</t>
  </si>
  <si>
    <t>N016 on 09/04/2026 01:00</t>
  </si>
  <si>
    <t>0bf2607e-9c4f-f111-bec6-7ced8d6b79ed</t>
  </si>
  <si>
    <t>tWbDkRPxFrco6k3MqkejSQz7c1PX1IHyanD2DGW2QMUCELMuTwB/Qtj1pTpdzDXBKezOSSfuoUv3/rjUEeVuSg==</t>
  </si>
  <si>
    <t>N016 on 09/04/2026 02:00</t>
  </si>
  <si>
    <t>e7d07d7a-9c4f-f111-bec7-70a8a54e3207</t>
  </si>
  <si>
    <t>/b9rSP+U+0b09gqjjRL3YS4FelZJwjwoZQxmnx2gU1wHx8Azpn1xZNALZFWalbA6C4yc1uLyo250Y6Z+gIfK9g==</t>
  </si>
  <si>
    <t>N016 on 09/04/2026 03:00</t>
  </si>
  <si>
    <t>c47e3380-9c4f-f111-bec6-70a8a54e324d</t>
  </si>
  <si>
    <t>rDG3YAZJibnJLo6OrCYGCvRcPtdJAKUmsnb8A2Tux2sOc7elj1xPlKweIFGypaCLaFJ8ZnhyeyVWLWCofy07FQ==</t>
  </si>
  <si>
    <t>N016 on 09/04/2026 04:00</t>
  </si>
  <si>
    <t>1835c77c-9c4f-f111-bec7-7ced8d9a9a39</t>
  </si>
  <si>
    <t>jpfHHWsyyeHQxK4JRREIN3g0YC/qo9MKpcK91e8jIojdx9RZS5RGwWSs6+WJOs+0e2lDig0QaIjtwCrINg/Kpw==</t>
  </si>
  <si>
    <t>N016 on 09/04/2026 05:00</t>
  </si>
  <si>
    <t>18ec677e-9c4f-f111-bec7-00224841c1cf</t>
  </si>
  <si>
    <t>ubxaX6KORB77pN8Qd4gZilm4qijcd/w5WOnIno+c4b4QHMVVYCu/70Weag5+OjFMJrL8GUub0CpIJZnpX+JwTg==</t>
  </si>
  <si>
    <t>N016 on 09/04/2026 06:00</t>
  </si>
  <si>
    <t>ff45e378-9c4f-f111-bec6-6045bdf2145d</t>
  </si>
  <si>
    <t>PR+LL1x4PSxSG/nxgkd3lE65Ca4n1W4fp3vrqUo7PMLymjTnupNbaNbCxrD5faN+7vJ/VOxZ9+4qrzqE+0dVZA==</t>
  </si>
  <si>
    <t>N016 on 09/04/2026 07:00</t>
  </si>
  <si>
    <t>e3d07d7a-9c4f-f111-bec7-70a8a54e3207</t>
  </si>
  <si>
    <t>7ftwinMZKCGlb6YgKvQyzDxY8rcVGrUvT+LnE749gcfzTEuFjKYMFjGSI+FjASaSDSkL1Ws/7CjKrY0OTcCs/w==</t>
  </si>
  <si>
    <t>N016 on 09/04/2026 08:00</t>
  </si>
  <si>
    <t>bad43a7a-9c4f-f111-bec6-70a8a54e324d</t>
  </si>
  <si>
    <t>ddsy0jBHL5VtCcMOx7Azs/vZeo7/8ODpL+OW/Li3RDN28aOBH1eOAgJXcdrrBc+mynRSMzzFLNnuao/6a8FS2g==</t>
  </si>
  <si>
    <t>N016 on 09/04/2026 09:00</t>
  </si>
  <si>
    <t>1d35c77c-9c4f-f111-bec7-7ced8d9a9a39</t>
  </si>
  <si>
    <t>pGt4x2bDqDG5oVYoF4ooYb4dtomJMMHjpwJGJaaTK8STjMYPcJZYbZ1EMsQ3IDJwoChg1AhAoIWAuY6fts5Ofg==</t>
  </si>
  <si>
    <t>N016 on 09/04/2026 10:00</t>
  </si>
  <si>
    <t>9c48b872-9c4f-f111-bec7-7ced8db798da</t>
  </si>
  <si>
    <t>yZlm/5Is2KSUNApzbjIWfzHu8ZCEBq5HvJUeEb3J9sd1E44QNaeBJFKxH/05bkY9Vo++D0Hi6Af+/DeOopd7xQ==</t>
  </si>
  <si>
    <t>N016 on 09/04/2026 11:00</t>
  </si>
  <si>
    <t>7648b872-9c4f-f111-bec7-7ced8db798da</t>
  </si>
  <si>
    <t>TjmdJlbu9q677wo99tdHeoJUh2KgkhwJKXrgCBSob3J0FjDqsVKWfSZHe530tCmN/OdVF8lyKaeetHF+o/RaHA==</t>
  </si>
  <si>
    <t>N016 on 09/04/2026 12:00</t>
  </si>
  <si>
    <t>0fed677e-9c4f-f111-bec7-00224841c1cf</t>
  </si>
  <si>
    <t>8TAf44L1omiPGL2NWF78bgmdSN/Lm2kheqZmjeLH1pXDouiJw22obaDrSA9r6JxuqNmuviOm0o/OqqqVWFd7xw==</t>
  </si>
  <si>
    <t>N016 on 09/04/2026 13:00</t>
  </si>
  <si>
    <t>6bd43a7a-9c4f-f111-bec6-70a8a54e324d</t>
  </si>
  <si>
    <t>lReIcTi503aay1kcvRW0X3CwN6KmWjvvfHa0q8qfI0FNsu1NkPxNn6a4aFpPlFdwOqArYh4S73WSqGz4KfWEvg==</t>
  </si>
  <si>
    <t>N016 on 09/04/2026 14:00</t>
  </si>
  <si>
    <t>f5f1607e-9c4f-f111-bec6-7ced8d6b79ed</t>
  </si>
  <si>
    <t>0K+S/E+dTzfwOQkhEoJwtoRl/dBK8OIa3uLPPEMZF9ygtC4+3dmIJJ4Q0kSg/Udm5yDlzvUuaMuc5UYvaX0W1g==</t>
  </si>
  <si>
    <t>N016 on 09/04/2026 15:00</t>
  </si>
  <si>
    <t>d3f1607e-9c4f-f111-bec6-7ced8d6b79ed</t>
  </si>
  <si>
    <t>UDepN99jIM+DzLjH0BDytEC5UMwVzm++mrEHMvV3Obu3Gtuq7ds3EKuMe+o0GJ1eR+2yRuYDaVuQ+xhVq9BT8Q==</t>
  </si>
  <si>
    <t>N016 on 09/04/2026 16:00</t>
  </si>
  <si>
    <t>f40ab378-9c4f-f111-bec7-7ced8db798da</t>
  </si>
  <si>
    <t>54Fht9rfCIPzGKCqeTU4ZApPKVxNoerUv4l93pqJd0GueXbpRuXCnlGMSdzProFDAtGxXvgRTHbmol7FfAQSyw==</t>
  </si>
  <si>
    <t>N016 on 09/04/2026 17:00</t>
  </si>
  <si>
    <t>85b37672-9c4f-f111-bec7-00224841c1cf</t>
  </si>
  <si>
    <t>GirnE+wQh6dJEIfWmv3sSxFpQ3wxrEmyj9UhbK4Wy9bSiL17nxZS9bFh1bIrdY7DI27xHFJxM4IA9A2mfQVPvA==</t>
  </si>
  <si>
    <t>N016 on 09/04/2026 18:00</t>
  </si>
  <si>
    <t>b7f1607e-9c4f-f111-bec6-7ced8d6b79ed</t>
  </si>
  <si>
    <t>J0EiimWX58Ai9K1UYnV+HpBb6HDKm/+ePs+SMAl62VEKgOxksGklwcfrBYUnGLSakehhtoVukRKO4barEDWYVw==</t>
  </si>
  <si>
    <t>N016 on 09/04/2026 19:00</t>
  </si>
  <si>
    <t>d94d6878-9c4f-f111-bec6-7ced8d6b79ed</t>
  </si>
  <si>
    <t>uEA5doxHCXdrjFPr6JDL2rRAmbS+m7x6RFR/SlHqxdHDtIFoyA6i3SZbBijRJ81fXQr13QxzN4pBvo5hhnUnJQ==</t>
  </si>
  <si>
    <t>N016 on 09/04/2026 20:00</t>
  </si>
  <si>
    <t>ba45e378-9c4f-f111-bec6-6045bdf2145d</t>
  </si>
  <si>
    <t>wwE93QWHMCvSqlfUFdquGc905JqenmERf2pV69jzV2lQK7rxMHmwvG25kH3/XuqvaD1Dr6hcxAa+pgcFWhtIiA==</t>
  </si>
  <si>
    <t>N016 on 09/04/2026 21:00</t>
  </si>
  <si>
    <t>9f45e378-9c4f-f111-bec6-6045bdf2145d</t>
  </si>
  <si>
    <t>gTqKrT0kkyYUfxlCl6k1vZYWPVS4DVnQUeGwSrk4v5VHPNkm6tsMxdAsYNwno8+KHSV/mxjtEHyF20rDdcLhEQ==</t>
  </si>
  <si>
    <t>N016 on 09/04/2026 22:00</t>
  </si>
  <si>
    <t>f0b0bb76-9c4f-f111-bec7-7ced8d9a9a39</t>
  </si>
  <si>
    <t>xvJeL/eWwNXHERR0FgWBMtvPAMmHkRruWej6jmkrBSYuwoeFOSxV1iYizCzwrq9hPHfSFI1+AgBIGZtKRbiDsg==</t>
  </si>
  <si>
    <t>N016 on 09/04/2026 23:00</t>
  </si>
  <si>
    <t>b2d99471-9c4f-f111-bec6-00224842824a</t>
  </si>
  <si>
    <t>CRNBRK2G5JSjuWcLP4r8yCDzrCQWUqK9rFSfT9l5h4SMEp0uCgXRIkt1Wsk9VtD+0pnCCMsgngfLwhXkxg/NnQ==</t>
  </si>
  <si>
    <t>N016 on 10/04/2026 00:00</t>
  </si>
  <si>
    <t>9b74e872-9c4f-f111-bec6-6045bdf2145d</t>
  </si>
  <si>
    <t>pmsuflj3v0TBzCR2JHmS48ajFbKW2xQljBKFPo4NvLylE/vrXLaXCbFpV+oUEGALhM6AV+J2toS+aawZDnSJxg==</t>
  </si>
  <si>
    <t>N016 on 10/04/2026 01:00</t>
  </si>
  <si>
    <t>c6f2607e-9c4f-f111-bec6-7ced8d6b79ed</t>
  </si>
  <si>
    <t>PYcRtanBg+CcwwdVFT0bnLMf4HVGGo2Fi/FnvPms/ygAPpJ/Bvk9CLw+mPrGFNqQWrr25sH4XCaoz0bAUb+MpA==</t>
  </si>
  <si>
    <t>N016 on 10/04/2026 02:00</t>
  </si>
  <si>
    <t>7e984274-9c4f-f111-bec6-70a8a54e324d</t>
  </si>
  <si>
    <t>iWrsJSQ6M+uYMzRQ1Oh/8YDzkczTMFZz4UYLhifBCdQa2Ssptt3AhG/qd/pJT0bSn5+Ea47QBEeWNnEYN1ohxQ==</t>
  </si>
  <si>
    <t>N016 on 10/04/2026 03:00</t>
  </si>
  <si>
    <t>b146e378-9c4f-f111-bec6-6045bdf2145d</t>
  </si>
  <si>
    <t>oX/FJF200zGOwEVvXoysis8GINkFfVxTumUUpttkMzDUjSJumpO0lVu8cEwAZfDB/A+PochBPJin3/jDdpLk5g==</t>
  </si>
  <si>
    <t>N016 on 10/04/2026 04:00</t>
  </si>
  <si>
    <t>5adb8a7d-9c4f-f111-bec6-00224842824a</t>
  </si>
  <si>
    <t>f8a0flusgbtoZq6BXarZPtQTYGVprU7mfFc8QlQcOkTGcOdj2tsuKmvifGLWt7Ey0oV3wRdBauZsvFKNmD0NbQ==</t>
  </si>
  <si>
    <t>N016 on 10/04/2026 05:00</t>
  </si>
  <si>
    <t>4f4f9277-9c4f-f111-bec6-00224842824a</t>
  </si>
  <si>
    <t>AGVLwGEe34ehaxU5hC7ZR3PuF2IfH3tl0Qcfnek8xeP9QFRvCq317vm95FHrzkWkAjikBsyfT4m3/rcnHFoi9g==</t>
  </si>
  <si>
    <t>N016 on 10/04/2026 06:00</t>
  </si>
  <si>
    <t>81dc8a7d-9c4f-f111-bec6-00224842824a</t>
  </si>
  <si>
    <t>XAPIjUeyuYZ9098X8ZPekBhAkKPlAqfiO45GpbFLS9ju3Ocp4y2KApXtCeZFeGeuxSX7CKYHEsmI+pp4dAxdzg==</t>
  </si>
  <si>
    <t>N016 on 10/04/2026 07:00</t>
  </si>
  <si>
    <t>1a4f9277-9c4f-f111-bec6-00224842824a</t>
  </si>
  <si>
    <t>1MgIr1UiXp9Ht8dTYkhAxnTLd6p9J87T5Quqn78ASNOpDk1Lr0ju7jAK93HvLa8i/4UgNyIxetvrtbXSjmnFxw==</t>
  </si>
  <si>
    <t>N016 on 10/04/2026 08:00</t>
  </si>
  <si>
    <t>5035c77c-9c4f-f111-bec7-7ced8d9a9a39</t>
  </si>
  <si>
    <t>oO724psVVlxvutBIc+n1XYMhEDjaH8x/IDE6sZhU2HNZU1Rcjye4YTa0dFebV+TMQ7fhxRUENBcalvlFmQrp+w==</t>
  </si>
  <si>
    <t>N016 on 10/04/2026 09:00</t>
  </si>
  <si>
    <t>17ee677e-9c4f-f111-bec7-00224841c1cf</t>
  </si>
  <si>
    <t>LHOlBl3LIulNH/vbplTUY1TlUiH7bN3eCQzB2H+oyMvnUSJYM8zeXK+LPvQLjwhWDTNy9S3cKVytqA8xsP5erw==</t>
  </si>
  <si>
    <t>N016 on 10/04/2026 10:00</t>
  </si>
  <si>
    <t>8a48b872-9c4f-f111-bec7-7ced8db798da</t>
  </si>
  <si>
    <t>nT8+pzFI8Q9lU+lHOyI49M7Lou+fcatVj024cG0n1IzQtisXPK55/kULiUgCHJ85nXkP/TGOBYkRMHZJV/4BSQ==</t>
  </si>
  <si>
    <t>N016 on 10/04/2026 11:00</t>
  </si>
  <si>
    <t>a8c9db7e-9c4f-f111-bec6-6045bdf2145d</t>
  </si>
  <si>
    <t>9spex6+Mo5BCnkOB5U3115boWN36hZAqRodIhoLIjj8u/Kpp1Gc1frQj4NfDB50deWhaBOq+ikKXF3OKJFZHcg==</t>
  </si>
  <si>
    <t>N016 on 10/04/2026 12:00</t>
  </si>
  <si>
    <t>0e4f6878-9c4f-f111-bec6-7ced8d6b79ed</t>
  </si>
  <si>
    <t>2d/WQ2ADxJ0M7byIqAl0PnFztufOpEXVK5T6PMvjmmBK70RK5XRFMpqPekiPn9fw473X6r5D4iguRnlVXFcRaw==</t>
  </si>
  <si>
    <t>N016 on 10/04/2026 13:00</t>
  </si>
  <si>
    <t>ba48b872-9c4f-f111-bec7-7ced8db798da</t>
  </si>
  <si>
    <t>2ihf+y6dwuChaPluhs/MU7jEDbLM/jTAHnfucUjIFBU+aLpo1nKGtIGfWTWc5kHyZt68wH9nAYgMlUSWxNzXhA==</t>
  </si>
  <si>
    <t>N016 on 10/04/2026 14:00</t>
  </si>
  <si>
    <t>93786f78-9c4f-f111-bec7-00224841c1cf</t>
  </si>
  <si>
    <t>jRQEnlIbpMkyZMQ/t3EomSVpQlM6jjjSJuyoX6IbuKefgNGAsRxitR6NFxq3noKV4xJud6HgqWBTgjZ5IOYExA==</t>
  </si>
  <si>
    <t>N016 on 10/04/2026 15:00</t>
  </si>
  <si>
    <t>a80ab378-9c4f-f111-bec7-7ced8db798da</t>
  </si>
  <si>
    <t>+2OOIFBzInV5dVq6JGW7a/lwWiVT1PYPppuD9QfSrS1qljEhMCtuE7wwIOg838MiH9U25YxwLTlh05U5dS+9kA==</t>
  </si>
  <si>
    <t>N016 on 10/04/2026 16:00</t>
  </si>
  <si>
    <t>014e6878-9c4f-f111-bec6-7ced8d6b79ed</t>
  </si>
  <si>
    <t>t53K5AGQeVkQyT+eIQdOC4GoOCGaLOnZyo16DjjOFvlJQvwbBpXhYgWewAuvv9nfnSK32a+7mymF8L3eHWX8mg==</t>
  </si>
  <si>
    <t>N016 on 10/04/2026 17:00</t>
  </si>
  <si>
    <t>329a4274-9c4f-f111-bec6-70a8a54e324d</t>
  </si>
  <si>
    <t>PU5c1Rc8jbHwvC/qJmanEqvYR5hizDEXhH/uOqip1BVHR144Fwx7tbbtD8FQuypqxPBii0gsHOpvxDameUVScA==</t>
  </si>
  <si>
    <t>N016 on 10/04/2026 18:00</t>
  </si>
  <si>
    <t>3a74e872-9c4f-f111-bec6-6045bdf2145d</t>
  </si>
  <si>
    <t>snzhIIZAzGW0v+uyw07+Q+k6BJc8NzuJevqWCuTc/CM8POOyn+EUqNQxXMOZYPK1ycOqDDR5+YHT69vdAPyTvw==</t>
  </si>
  <si>
    <t>N016 on 10/04/2026 19:00</t>
  </si>
  <si>
    <t>94b37672-9c4f-f111-bec7-00224841c1cf</t>
  </si>
  <si>
    <t>7WavpQCVxe5CgmtVH9XxSY7Ym2jM3Q0UPbEfbpu6Gn4GMUCUKGPK03E0bAAUUsno4eOkaGweRGxSUhyeZlWYSw==</t>
  </si>
  <si>
    <t>N016 on 10/04/2026 20:00</t>
  </si>
  <si>
    <t>414f6878-9c4f-f111-bec6-7ced8d6b79ed</t>
  </si>
  <si>
    <t>M5hhOb/l4YHsZ51TRGRW9pfx0itwpg2yv/1CIjT1WllXV3QJylZ26r5PuDbFGSj1vp4iZN6puyjKz01dyYBlJg==</t>
  </si>
  <si>
    <t>N016 on 10/04/2026 21:00</t>
  </si>
  <si>
    <t>d3d07d7a-9c4f-f111-bec7-70a8a54e3207</t>
  </si>
  <si>
    <t>CpR4brtGobfy7NybFEl0rDBK7laZiByg+l5G6JKcbxMYs5iTqERl9h25Ozbh2dAw+Bl80UivtyXVY/S6/tFXLg==</t>
  </si>
  <si>
    <t>N016 on 10/04/2026 22:00</t>
  </si>
  <si>
    <t>800bb378-9c4f-f111-bec7-7ced8db798da</t>
  </si>
  <si>
    <t>c+w/pQlU737Vd+qk7wpX43cRJkGbeUYTk/HLMDwnETy9z/8IPbc/jF4aU6bTT14YFyptQHMzZs/Xcd8khbkqSw==</t>
  </si>
  <si>
    <t>N016 on 10/04/2026 23:00</t>
  </si>
  <si>
    <t>17d17d7a-9c4f-f111-bec7-70a8a54e3207</t>
  </si>
  <si>
    <t>iL9HTAGO2L9LWfzr/kItwgxYKG5scvYEgvmdZXg6bUQSMFcqJtBIMBuGgtiUe170B8iRBx+h8xNKXSYdhn7lNg==</t>
  </si>
  <si>
    <t>N016 on 11/04/2026 00:00</t>
  </si>
  <si>
    <t>8bd17d7a-9c4f-f111-bec7-70a8a54e3207</t>
  </si>
  <si>
    <t>K3eJ5hfjO8fSTXN35yry3Z7edkUXLnMIZpqL/FHMRZNgvJPya76e+t97g9/dgehthqPZPfv5j4+X7lPQAk4aFg==</t>
  </si>
  <si>
    <t>N016 on 11/04/2026 01:00</t>
  </si>
  <si>
    <t>6936c77c-9c4f-f111-bec7-7ced8d9a9a39</t>
  </si>
  <si>
    <t>8Q/hIrKnX50hbL/3gMptMh3344Z6orpaTf2oY6p+T4kxr+p82pPniF5eHhYZxWvkVQuZTHaB1I2VBnZ8KKz12w==</t>
  </si>
  <si>
    <t>N016 on 11/04/2026 02:00</t>
  </si>
  <si>
    <t>3936c77c-9c4f-f111-bec7-7ced8d9a9a39</t>
  </si>
  <si>
    <t>0+roM9DmQQxw1Cy/fT4KgET2KO9HQRjIP0jfWkKeMVTl4rGiIaYoyqCgO/60Xt07co66zAB6yCCajawlcDffrQ==</t>
  </si>
  <si>
    <t>N016 on 11/04/2026 03:00</t>
  </si>
  <si>
    <t>12ed677e-9c4f-f111-bec7-00224841c1cf</t>
  </si>
  <si>
    <t>n8GAcvcHyM7lkeJEz1nXhyzZeRinkLpylrJors0eBnUmkQIoGCmpM17Py3hfGlRuoalngOeSOgeQanrQqm+OyQ==</t>
  </si>
  <si>
    <t>N016 on 11/04/2026 04:00</t>
  </si>
  <si>
    <t>69776f78-9c4f-f111-bec7-00224841c1cf</t>
  </si>
  <si>
    <t>W7fx7VA+ekfwcadlt+Kjkom8TLC5lStSEFuSqjCH9v7lm57/0oP0b9hXlg3GMRjkwlxbM6qCOqMB3Sy1h+br5g==</t>
  </si>
  <si>
    <t>N016 on 11/04/2026 05:00</t>
  </si>
  <si>
    <t>ec4e6878-9c4f-f111-bec6-7ced8d6b79ed</t>
  </si>
  <si>
    <t>2PT2v0vv0VkNuqF88fsYaLm9zBsh8eF4hQHqlimNpQIyX3Mzo8LhBFbamXwYNx4dmBzbZTP0ZpnHO0j5ZCywXA==</t>
  </si>
  <si>
    <t>N016 on 11/04/2026 06:00</t>
  </si>
  <si>
    <t>0736c77c-9c4f-f111-bec7-7ced8d9a9a39</t>
  </si>
  <si>
    <t>6UveaiPAVBiYqfjlZCPOgn9gncZH6jExbqBqZIfE0i4gpu/VVJdp9bLUIFnPJW9zqQOso4qjmp8VWv2DpLf3aA==</t>
  </si>
  <si>
    <t>N016 on 11/04/2026 07:00</t>
  </si>
  <si>
    <t>88c9db7e-9c4f-f111-bec6-6045bdf2145d</t>
  </si>
  <si>
    <t>1E5wf5RaQbEL7thDIlANE7I8U7BqPpqwGnkhuhbkcGVzbecBsaCfFlWZtlVL6mJ4lXmNXmf5hp5FzpMscdbUkQ==</t>
  </si>
  <si>
    <t>N016 on 11/04/2026 08:00</t>
  </si>
  <si>
    <t>55994274-9c4f-f111-bec6-70a8a54e324d</t>
  </si>
  <si>
    <t>egWG0osCHQpx63jKiDdsENOUot7RnomDjGY/Cm2Mf0UTngMqAKR6+x8wKnEGZ0mBXxqoiAmGQYxokbEPAPR34A==</t>
  </si>
  <si>
    <t>N016 on 11/04/2026 09:00</t>
  </si>
  <si>
    <t>66786f78-9c4f-f111-bec7-00224841c1cf</t>
  </si>
  <si>
    <t>69HmzckFCXCDRM7Mptv3zBOTzR020ZTyOKu531I5+f1xD2eoXOaUCcXLotZkxdXHkhDnHNPlSCHFjIUs7SeYmA==</t>
  </si>
  <si>
    <t>N016 on 11/04/2026 10:00</t>
  </si>
  <si>
    <t>a84e6878-9c4f-f111-bec6-7ced8d6b79ed</t>
  </si>
  <si>
    <t>6shl3YFKKnxHvmmFMZuBgRdKebpIxnry01Dj0l6DovrMGDUu/oZSOkaEqeEt7qTZwunBUGtpMOTXKw928eTlUA==</t>
  </si>
  <si>
    <t>N016 on 11/04/2026 11:00</t>
  </si>
  <si>
    <t>c345e378-9c4f-f111-bec6-6045bdf2145d</t>
  </si>
  <si>
    <t>oeqGcdbwE4kd/D5xSMlucaWhrG7eeDW9r+abZUbwczCChQeaSYljRrduGNYTeMWUVN1Qnf2DP2AAb4iIk3hP0w==</t>
  </si>
  <si>
    <t>N016 on 11/04/2026 12:00</t>
  </si>
  <si>
    <t>ee766f78-9c4f-f111-bec7-00224841c1cf</t>
  </si>
  <si>
    <t>JKkXoNMhIPGh0srW1zrcZ6XXBqFnWKV2/NhVGVFh8W59KMNw0yovE0ldzRCZgRsDG0pfJ1gc5On9xxACk/b5GA==</t>
  </si>
  <si>
    <t>N016 on 11/04/2026 13:00</t>
  </si>
  <si>
    <t>7d35c77c-9c4f-f111-bec7-7ced8d9a9a39</t>
  </si>
  <si>
    <t>cJTOT+cHTEj/3RL2J1f7TXyhMr3mz6s4mQitUyVvAxEE0jds9QBixo+42d4YkjWpOCk051qdlCoTNHVOA58RPA==</t>
  </si>
  <si>
    <t>N016 on 11/04/2026 14:00</t>
  </si>
  <si>
    <t>3cd53a7a-9c4f-f111-bec6-70a8a54e324d</t>
  </si>
  <si>
    <t>ZtQH8ACd2yOWpu1Vf3df8n9ZmcyVtWyE9zl7Rn8b8uNsaoDpiK6BjrFQKEcPSwabBUSaNMgqVx0Ny3+PA2maEw==</t>
  </si>
  <si>
    <t>N016 on 11/04/2026 15:00</t>
  </si>
  <si>
    <t>0328b57e-9c4f-f111-bec7-7ced8db798da</t>
  </si>
  <si>
    <t>TAUyQhPRipmt666WKIncaHyIHektXA01yL2TJq2vnB4hxGxVUKcs9yeB1wxCY0DmF6u78wV4j2CnBPR5rMruWg==</t>
  </si>
  <si>
    <t>N016 on 11/04/2026 16:00</t>
  </si>
  <si>
    <t>25f2607e-9c4f-f111-bec6-7ced8d6b79ed</t>
  </si>
  <si>
    <t>dj2a7rfH0+KY6rs92cdSFMSx49x8JCS9CUyBXadpirT84S3wGsco5XCSqtBJv0z/78se937nrhUEyHceHb1k9A==</t>
  </si>
  <si>
    <t>N016 on 11/04/2026 17:00</t>
  </si>
  <si>
    <t>4ab0bb76-9c4f-f111-bec7-7ced8d9a9a39</t>
  </si>
  <si>
    <t>ShfQ8IPKVMAVtBQ+LxnXaIug1Ddu6qxMmEUhOJTou3sBGr+xmNJzZP4xlxdXja2p2NoO9T8gSNZSFkZ4e+ANYA==</t>
  </si>
  <si>
    <t>N016 on 11/04/2026 18:00</t>
  </si>
  <si>
    <t>7fd73a7a-9c4f-f111-bec6-70a8a54e324d</t>
  </si>
  <si>
    <t>Gedeah/1kZOf5FKZS4uZAPXm/US5xszq52szQAIsO+LLJOmYGwWSriu0lD/3vR7CxfF73AhOhumJolPOVcWHYA==</t>
  </si>
  <si>
    <t>N016 on 11/04/2026 19:00</t>
  </si>
  <si>
    <t>ff73e872-9c4f-f111-bec6-6045bdf2145d</t>
  </si>
  <si>
    <t>Q9KukoywoOW9Luoz9DZguypY9teUq7fvpq0JUUUAVYKWAR9WaCwmQxi7WAvp62bZINhrFoyBFY00T5hZxueHfQ==</t>
  </si>
  <si>
    <t>N016 on 11/04/2026 20:00</t>
  </si>
  <si>
    <t>d446e378-9c4f-f111-bec6-6045bdf2145d</t>
  </si>
  <si>
    <t>rtgwdT/G9XqGzcLGbLL0kmi8Q6ZF0pml39XBxvXbQhNQK21voTq2Q8BUaKz1a2Kt/cd5c/THZ0BKbBcyey8oyQ==</t>
  </si>
  <si>
    <t>N016 on 11/04/2026 21:00</t>
  </si>
  <si>
    <t>6748b872-9c4f-f111-bec7-7ced8db798da</t>
  </si>
  <si>
    <t>1PI9dMkbuH9oEForLm35UeSqsoxwppqQiAqwW4lGs6+LRJzNDDCCb/HeQBY/b4JJZY1mr6zjgRnQxHnri50+rw==</t>
  </si>
  <si>
    <t>N016 on 11/04/2026 22:00</t>
  </si>
  <si>
    <t>774f9277-9c4f-f111-bec6-00224842824a</t>
  </si>
  <si>
    <t>5QXmUvJ9zuvhlZKOjU2ioLRMJthGxjecbmqv0m4ljX6FmUGFyfNsv+3ZExS6/1NxRDPF7fjGagR1DMwfsVeuwg==</t>
  </si>
  <si>
    <t>N016 on 11/04/2026 23:00</t>
  </si>
  <si>
    <t>a34f9277-9c4f-f111-bec6-00224842824a</t>
  </si>
  <si>
    <t>vD6cvkhtlY4jlAr4Xp8jplDAXMsiQilaw21OGJqHeXMuQdJLU/XGZ1xSxtFtsKDeyj64cUJsYFsKfpNE9AdPjQ==</t>
  </si>
  <si>
    <t>N016 on 12/04/2026 00:00</t>
  </si>
  <si>
    <t>af786f78-9c4f-f111-bec7-00224841c1cf</t>
  </si>
  <si>
    <t>wR7XDYgxzMMyYeJPPTz3CqoSkzZkt+ZD2SaZMzKOU8QKynPDATT8Brm2bELeVsitKLS73dqPPl0I8ZaBBWl7uw==</t>
  </si>
  <si>
    <t>N016 on 12/04/2026 01:00</t>
  </si>
  <si>
    <t>eb0bb378-9c4f-f111-bec7-7ced8db798da</t>
  </si>
  <si>
    <t>GOZkAqSyLElj8vmR6PBgUEOWysPvAPj2EN7nuB9umW6zQYgr8yQ5MKil6UVZtIFWkxdDj1Rjw82s9GHRDc9kOg==</t>
  </si>
  <si>
    <t>N016 on 12/04/2026 02:00</t>
  </si>
  <si>
    <t>d10bb378-9c4f-f111-bec7-7ced8db798da</t>
  </si>
  <si>
    <t>3qKdmHYoK/Z/0f7VB5jkCkThHnGcOxMCLS58IHGxKsNMhMbk4ssG0vCw/dww55H9unAtnv86fVRCuZ0nnqk68w==</t>
  </si>
  <si>
    <t>N016 on 12/04/2026 03:00</t>
  </si>
  <si>
    <t>c2c7db7e-9c4f-f111-bec6-6045bdf2145d</t>
  </si>
  <si>
    <t>AzM0HtD2LXu4tfobn82B2i7rbP70UQxjSwUTZ6NlHU7t5GSZvtOyk571tj+opEIZAQbonQyjzlphz+Cut1slQQ==</t>
  </si>
  <si>
    <t>N016 on 12/04/2026 04:00</t>
  </si>
  <si>
    <t>114f6878-9c4f-f111-bec6-7ced8d6b79ed</t>
  </si>
  <si>
    <t>j25Rap0cE9q9qzFCMZpxFhBqRbf/JJQ+bvvVsnLrf64j8MmIpYZhRAZnQ4hVNcrlr+WdBKoDBEK6/T2xyUmoUg==</t>
  </si>
  <si>
    <t>N016 on 12/04/2026 05:00</t>
  </si>
  <si>
    <t>73d17d7a-9c4f-f111-bec7-70a8a54e3207</t>
  </si>
  <si>
    <t>1vOaCZfphOUid8Pps7q51mw4CvhmCyPOpE6qdjXPAs7g0ib25sT+SiTZuiDcRIo9x6ReYb7Ob2aPH+QWw4qpHA==</t>
  </si>
  <si>
    <t>N016 on 12/04/2026 06:00</t>
  </si>
  <si>
    <t>5edc8a7d-9c4f-f111-bec6-00224842824a</t>
  </si>
  <si>
    <t>DNmrO577vHMznE0WTO2cd5CUn58Bn9W7cRCRvyIkcmff75Z2VmhcIADe9JMaejXpZMtw2uTITK8DEDNoobPhIw==</t>
  </si>
  <si>
    <t>N016 on 12/04/2026 07:00</t>
  </si>
  <si>
    <t>517e3380-9c4f-f111-bec6-70a8a54e324d</t>
  </si>
  <si>
    <t>0yD9JqiobrdPSQkyUb6CBnePRVyzx6DX4l1A51N3i6WnldsxA/BlS94mHCISpYjsOzNaTEKwaLCBdhhkPIm2KA==</t>
  </si>
  <si>
    <t>N016 on 12/04/2026 08:00</t>
  </si>
  <si>
    <t>aa927680-9c4f-f111-bec7-70a8a54e3207</t>
  </si>
  <si>
    <t>XCumySGiylEYYtiRqeHs2wiw4oZZw9Noyj22JvNWtT7S9UNuoxdbrhFM2vzSn7jCmIKNA6cIOAvJpd+WHKjWFw==</t>
  </si>
  <si>
    <t>N016 on 12/04/2026 09:00</t>
  </si>
  <si>
    <t>9f46e378-9c4f-f111-bec6-6045bdf2145d</t>
  </si>
  <si>
    <t>mi9RmJ5K28wSolWchrkhs7gpZ1D2G+JNyhC1J5pcpOql8jKnstjC+/Y8DOgiX2qhz04m0ekJOFd4hSrTw7aoZg==</t>
  </si>
  <si>
    <t>N016 on 12/04/2026 10:00</t>
  </si>
  <si>
    <t>24ed677e-9c4f-f111-bec7-00224841c1cf</t>
  </si>
  <si>
    <t>ELERkjSTSzYCiyMBK21IBVEqtmYRUFb151Wc9qt6tuaGwxdEw/DhajYbZpYd6lMuGoFbMPbGebQe5cTb4HOZqg==</t>
  </si>
  <si>
    <t>N016 on 12/04/2026 11:00</t>
  </si>
  <si>
    <t>ff4f9277-9c4f-f111-bec6-00224842824a</t>
  </si>
  <si>
    <t>1l4OQzIdusWukwI+x99Y/0/QDbBCXV3/0Hw3mlp6uCOiwZT2wQCHnOt4m9x/O65hOU2r0wZ8Avf8yABaevvXbA==</t>
  </si>
  <si>
    <t>N016 on 12/04/2026 12:00</t>
  </si>
  <si>
    <t>44b37672-9c4f-f111-bec7-00224841c1cf</t>
  </si>
  <si>
    <t>pakXIcYWr+dU+j1GITEpLSvmIMgUcQyetch8jMbE9qpr21BnTEoiDDK/neHkgnWkYiESqDYLM/CFZm7kHs8H+A==</t>
  </si>
  <si>
    <t>N016 on 12/04/2026 13:00</t>
  </si>
  <si>
    <t>a47d3380-9c4f-f111-bec6-70a8a54e324d</t>
  </si>
  <si>
    <t>SVozV3vzHIqlE1G53gKi8D8ducHGsg5CfOji3t9WXWj3H7dNmKA6gDufUChgpSOsJF7meP1pYYXJEINcVotX1g==</t>
  </si>
  <si>
    <t>N016 on 12/04/2026 14:00</t>
  </si>
  <si>
    <t>d14e9277-9c4f-f111-bec6-00224842824a</t>
  </si>
  <si>
    <t>bh3zXYEMTpZxpe92WRLRGk4TmCv8VnGYbcY7o/AvhnNi0J85BtjtvfR6jkQexZNro5Oc8CGYCO72RQWOXmWHIw==</t>
  </si>
  <si>
    <t>N016 on 12/04/2026 15:00</t>
  </si>
  <si>
    <t>db35c77c-9c4f-f111-bec7-7ced8d9a9a39</t>
  </si>
  <si>
    <t>DxEO1L9hnnsxea5llPWFy7r58dgl8QGWzBIe4jxFMHotgAZ6f8VEmjLUiCX9FReIDU0X3VHiKA8+Tq0lD+oFoA==</t>
  </si>
  <si>
    <t>N016 on 12/04/2026 16:00</t>
  </si>
  <si>
    <t>22d83a7a-9c4f-f111-bec6-70a8a54e324d</t>
  </si>
  <si>
    <t>CikdEWzESF1b3VliIB1zFX0MXQ5zjUOShI0rKyJCkD8L2EpA5BprzQTD6J3iG8/KgIxcMISM2XcvF0R9b8y/Yg==</t>
  </si>
  <si>
    <t>N016 on 12/04/2026 17:00</t>
  </si>
  <si>
    <t>d8f2607e-9c4f-f111-bec6-7ced8d6b79ed</t>
  </si>
  <si>
    <t>grDPPgxXM+D/klpkHCk/ojgn/6d3ReiWjJCMjFgAstHuN77A/A6va+qakPwCtaohGWXM3mXIWz4h6d8CmWQF4g==</t>
  </si>
  <si>
    <t>N016 on 12/04/2026 18:00</t>
  </si>
  <si>
    <t>6f28b57e-9c4f-f111-bec7-7ced8db798da</t>
  </si>
  <si>
    <t>sPUSQNPzT9Bydgjnr7LI7CY6peInTxxTtTHz5h2m2rbhFvJTASTwF4q/c+n9CJlUti4K2qTj2XDDE3YfdZbfgA==</t>
  </si>
  <si>
    <t>N016 on 12/04/2026 19:00</t>
  </si>
  <si>
    <t>874f9277-9c4f-f111-bec6-00224842824a</t>
  </si>
  <si>
    <t>j/0Lryhoc/fe0fbpuSRh7Fgda85BrvrH9NCn3okuKgUluSF0t0gCKKZN6eBeHpdqmWV+pK0YPpCT6qheXxns/Q==</t>
  </si>
  <si>
    <t>N016 on 12/04/2026 20:00</t>
  </si>
  <si>
    <t>a84f9277-9c4f-f111-bec6-00224842824a</t>
  </si>
  <si>
    <t>kWLQogbkpX2F24yu0WQ8uTYhrbhcHkexWnkH1VLa6ghFO85ixaMzci/KjWYMvvdVu1+ubWY5T2np5YXtBymqwQ==</t>
  </si>
  <si>
    <t>N016 on 12/04/2026 21:00</t>
  </si>
  <si>
    <t>d2dc8a7d-9c4f-f111-bec6-00224842824a</t>
  </si>
  <si>
    <t>iENKc2f4YhXGk++Zm+ezAFfhsUClgfeQt50qqdZgbRlfKWSInnHE9WS2DKjwjdHxoCBR4CgC3hnw1rM2D44LkA==</t>
  </si>
  <si>
    <t>N016 on 12/04/2026 22:00</t>
  </si>
  <si>
    <t>f74e9277-9c4f-f111-bec6-00224842824a</t>
  </si>
  <si>
    <t>55emp8gdkRhj0kOwwDvORxR4x36I/QehDK3eeX6ZeA293msNFtc3bjq3Qzgz7/q0wd560Bn8ZF9FdwWhkxOZmA==</t>
  </si>
  <si>
    <t>N016 on 12/04/2026 23:00</t>
  </si>
  <si>
    <t>8c0ab378-9c4f-f111-bec7-7ced8db798da</t>
  </si>
  <si>
    <t>4LtCLwgX6pjUlAMtGovP4o17CiM4P3nJO8yUfi5Lt2pfjt9Qo/lJDblCmjdxDda5SQOx9sxRB4b8o2635cGa3Q==</t>
  </si>
  <si>
    <t>N016 on 13/04/2026 00:00</t>
  </si>
  <si>
    <t>7d0bb378-9c4f-f111-bec7-7ced8db798da</t>
  </si>
  <si>
    <t>pXUuYOE2dbg5SwcuFvwjxLkYL+dLV0qcnST1lvSRZUbed+22XOoEFFush2IrYGbTbdUf2v/dIHh9tHCUXS98mg==</t>
  </si>
  <si>
    <t>N016 on 13/04/2026 01:00</t>
  </si>
  <si>
    <t>75f1607e-9c4f-f111-bec6-7ced8d6b79ed</t>
  </si>
  <si>
    <t>gqGKw8CZmhc51DFJNgj1RPm/I4i42pOWPMmfmPIOOMITPlMjr9MMLP2qMAqHp6EWVq6rybbyFYTOFFPmnCCaEw==</t>
  </si>
  <si>
    <t>N016 on 13/04/2026 02:00</t>
  </si>
  <si>
    <t>00b37672-9c4f-f111-bec7-00224841c1cf</t>
  </si>
  <si>
    <t>JQlUBg03Mk6ndUDGkoG2lw4EO5QlhLQGvFKfXIjOPK5C92dCOf4y9igdo6IW4lxFlQGiF83RngkN9diXfe72FQ==</t>
  </si>
  <si>
    <t>N016 on 13/04/2026 03:00</t>
  </si>
  <si>
    <t>8dec677e-9c4f-f111-bec7-00224841c1cf</t>
  </si>
  <si>
    <t>FXNAIgg+sKKxNq9MOLnLqV7W0wyU7SG3N6sId7ld/UgvIBP21Sl3y/jPYXMWmj6s2YC/VIFPF3bY4zLKjXneDA==</t>
  </si>
  <si>
    <t>N016 on 13/04/2026 04:00</t>
  </si>
  <si>
    <t>c3306d72-9c4f-f111-bec6-7ced8d6b79ed</t>
  </si>
  <si>
    <t>OIbbsN0+tlAX9woRPKflQaOg+KTlSeRYK4MKKwOfjkcUkfuukT1zhXRb8GwdO7CgX4Vzh+GSOepJwoPbXSqz6A==</t>
  </si>
  <si>
    <t>N016 on 13/04/2026 05:00</t>
  </si>
  <si>
    <t>85984274-9c4f-f111-bec6-70a8a54e324d</t>
  </si>
  <si>
    <t>0n9HH0xTIC6AOTwLFBkVAtpR9AJdHD1OUV11VpMFZHElc/e8wUApc1OlN5rqAEbwIBMqzcmVXOCM9mAMwLcJiw==</t>
  </si>
  <si>
    <t>N016 on 13/04/2026 06:00</t>
  </si>
  <si>
    <t>a2786f78-9c4f-f111-bec7-00224841c1cf</t>
  </si>
  <si>
    <t>P/6Xc9LhxinLa22mHu/h66Yc13rVOpvGWv8wVO/S+nNbusQYhGwpaJ03AzNnGRew1bmz2p43WEUA9ghCzMxNsw==</t>
  </si>
  <si>
    <t>N016 on 13/04/2026 07:00</t>
  </si>
  <si>
    <t>a4db8a7d-9c4f-f111-bec6-00224842824a</t>
  </si>
  <si>
    <t>TxpipPx/94ibFR08++vXrp7v/8DeBlgvpgoS10iWtn43PJ26CG+bcapwwEMP8MhxUpC6wvNic35/T9J3cEn6Iw==</t>
  </si>
  <si>
    <t>N016 on 13/04/2026 08:00</t>
  </si>
  <si>
    <t>467e3380-9c4f-f111-bec6-70a8a54e324d</t>
  </si>
  <si>
    <t>ypeuoCC+9xlAoDwe7ZU+NRV9vOHFucBC4K0tvH56av3rCKUxukR0Y3dt1SeJgPusSVBUXmU4N3agCCG+uMcVSQ==</t>
  </si>
  <si>
    <t>N016 on 13/04/2026 09:00</t>
  </si>
  <si>
    <t>27cadb7e-9c4f-f111-bec6-6045bdf2145d</t>
  </si>
  <si>
    <t>DWy6PTyHw9pGqnJ6jpzAz/vYiCYNzm6WdHZfY2LKB3IWLnLKsihDC1+kZ2gI0jhOBcJR1r+EG/jXE3LFap7i7g==</t>
  </si>
  <si>
    <t>N016 on 13/04/2026 10:00</t>
  </si>
  <si>
    <t>bc48b872-9c4f-f111-bec7-7ced8db798da</t>
  </si>
  <si>
    <t>CPVnunrprCwv3Zdi3Pt84tGeLVtMn++AANKkXnOEM0qLAcc5fK1kBKWZIE/YIi4Dwzvh0BgsheQhqXfP2zMyLA==</t>
  </si>
  <si>
    <t>N016 on 13/04/2026 11:00</t>
  </si>
  <si>
    <t>5bb1bb76-9c4f-f111-bec7-7ced8d9a9a39</t>
  </si>
  <si>
    <t>/e6WM0ciLqj1NF/uJuPeffcr+FeXgZRXOgcfKf7uSOs+1H4yp6zqLkrhzFrmB5agsdvQ75RFoW6jwgrvPkK1pQ==</t>
  </si>
  <si>
    <t>N016 on 13/04/2026 12:00</t>
  </si>
  <si>
    <t>45db8a7d-9c4f-f111-bec6-00224842824a</t>
  </si>
  <si>
    <t>h+cIT3f00Ey9YTPsrJAGR8IjjbMd7fHzGSm8ltie6+yKpfIYC41JFC+/V3nS1CgmDHZ5AXkMYmd8aamgvFyN6w==</t>
  </si>
  <si>
    <t>N016 on 13/04/2026 13:00</t>
  </si>
  <si>
    <t>d5c7db7e-9c4f-f111-bec6-6045bdf2145d</t>
  </si>
  <si>
    <t>39FBeAww/Jesp/KnZ+LZLWDwQhybVyyA8GkPu1DjCkdlKzM+ZsKlruIgJ0ZBo9ilVkZHMmSMO+TzJoUMKErxIA==</t>
  </si>
  <si>
    <t>N016 on 13/04/2026 14:00</t>
  </si>
  <si>
    <t>b0d53a7a-9c4f-f111-bec6-70a8a54e324d</t>
  </si>
  <si>
    <t>yM4o6dSYXUPSbjh0FRrMAV39FmOEG8GR5eNE0hnMEWwlASlGTv0MW3446O5nLOzgvQGfC3MpyR4ikrI/Y4TKLQ==</t>
  </si>
  <si>
    <t>N016 on 13/04/2026 15:00</t>
  </si>
  <si>
    <t>c1dc8a7d-9c4f-f111-bec6-00224842824a</t>
  </si>
  <si>
    <t>Ei/xASQ4xSjNgf6u4U7kWMk228xKdeuazsM/o+Drbzt3OMFPZVpKmuDBMqrU1TKx8Q7hxaEMrvDWV6PF0uJj7w==</t>
  </si>
  <si>
    <t>N016 on 13/04/2026 16:00</t>
  </si>
  <si>
    <t>c635c77c-9c4f-f111-bec7-7ced8d9a9a39</t>
  </si>
  <si>
    <t>O0USs5aKTitO5cyTjHWB2iecOWZYd6D3C30MZb5/NJKpuMN4YdzyciUCSQb6yylJUfUjQ1Nn1MzlgqaUDqFT4w==</t>
  </si>
  <si>
    <t>N016 on 13/04/2026 17:00</t>
  </si>
  <si>
    <t>2fdd8a7d-9c4f-f111-bec6-00224842824a</t>
  </si>
  <si>
    <t>Hj9W+lc4NreZKfWBnAb9KdrN61LYxJzXhcLHLx+H+DRDIwB1B9tus3wOEClVC88qnOW/0kuPUrml2azo+vVeog==</t>
  </si>
  <si>
    <t>N016 on 13/04/2026 18:00</t>
  </si>
  <si>
    <t>51994274-9c4f-f111-bec6-70a8a54e324d</t>
  </si>
  <si>
    <t>Btl3wEndqWOzB8EGTuHSeLTn9baZgES+k/UlcN7tdC4iWkeHbq2ULHBLt5yAbdqd063i95w8Nl53csxY2fnvOA==</t>
  </si>
  <si>
    <t>N016 on 13/04/2026 19:00</t>
  </si>
  <si>
    <t>07c98474-9c4f-f111-bec7-70a8a54e3207</t>
  </si>
  <si>
    <t>FLlhfDObKqn+ALjtexNZmPA90jREvVHqeTYpvR24VhpUDi+tdT8Cz3uhb64QMl6C5Hfyxt3h8YdNaGiN51Y7TQ==</t>
  </si>
  <si>
    <t>N016 on 13/04/2026 20:00</t>
  </si>
  <si>
    <t>d229b57e-9c4f-f111-bec7-7ced8db798da</t>
  </si>
  <si>
    <t>L+CkyGAWkyDiztrEjgWno+GK3FmSn/SvB/DkR3wqV4vihwiQQ8rZocnSW89GpGdZ03RLa6JUPyuxP3WMHeBz6A==</t>
  </si>
  <si>
    <t>N016 on 13/04/2026 21:00</t>
  </si>
  <si>
    <t>b7d73a7a-9c4f-f111-bec6-70a8a54e324d</t>
  </si>
  <si>
    <t>SE7QkNhpE7DlzKGLWr9rBgrG0j1GTsIjaVmH7lz0z2GSkWeGmQRGuaEf+uLfrFDNzYedsJWBomq/niYD/QvCng==</t>
  </si>
  <si>
    <t>N016 on 13/04/2026 22:00</t>
  </si>
  <si>
    <t>a44f9277-9c4f-f111-bec6-00224842824a</t>
  </si>
  <si>
    <t>GcFVV5PUlo3eLNKvSMqCROQzs3NRg3ixEV8AIWB9CAgdGnbakrBBkgWYvtlOB39HKUd8uo34g2JM/K5jBVmBzg==</t>
  </si>
  <si>
    <t>N016 on 13/04/2026 23:00</t>
  </si>
  <si>
    <t>7d4f9277-9c4f-f111-bec6-00224842824a</t>
  </si>
  <si>
    <t>NIR9vzz5b2snqApi1aM6PW9zXNt6hTsgmORhS2FnkT1MfKLq7BVJIhyinggdMe1mqvoDfGT1AKmfBcCuK5+yTw==</t>
  </si>
  <si>
    <t>N016 on 14/04/2026 00:00</t>
  </si>
  <si>
    <t>e87e3380-9c4f-f111-bec6-70a8a54e324d</t>
  </si>
  <si>
    <t>gkxGrKDlBhoWuwQQDK92AQ/+AIzVQD8MUvYQpAlcNiYy0Sb4uM/XQW+RyeMwjosK6E+HI0BuXsTTJLIB6ckwYA==</t>
  </si>
  <si>
    <t>N016 on 14/04/2026 01:00</t>
  </si>
  <si>
    <t>244f9277-9c4f-f111-bec6-00224842824a</t>
  </si>
  <si>
    <t>+2AJbZ8fNebj0uX/LSmEWJXGzz9wD51Tg1wIsYVIIbxVPt3SqrJDCOoR+XdrVCaD1mdB+jhS8yO1Azj+xgSnRA==</t>
  </si>
  <si>
    <t>N016 on 14/04/2026 02:00</t>
  </si>
  <si>
    <t>72c8db7e-9c4f-f111-bec6-6045bdf2145d</t>
  </si>
  <si>
    <t>36XRvg7Pm0DSlTBEUcPZmJwsEzLcYKrEhVL1JKOoP/Zw6a13l8ldDft+cbqYA31qvCjOkHt0qDTXhJ875Sl0Zg==</t>
  </si>
  <si>
    <t>N016 on 14/04/2026 03:00</t>
  </si>
  <si>
    <t>1c35c77c-9c4f-f111-bec7-7ced8d9a9a39</t>
  </si>
  <si>
    <t>nhwCtMDzSDZ674EwxMgeLIrNEJFPsb3q6YmaEe6JTIsstHVS55HuURC2tfvgbB8yEVxKPgpnzLhq444GItBdNQ==</t>
  </si>
  <si>
    <t>N016 on 14/04/2026 04:00</t>
  </si>
  <si>
    <t>a709b378-9c4f-f111-bec7-7ced8db798da</t>
  </si>
  <si>
    <t>h1zvLyFErPi5mKYTdWk+HZkeMq/Tl0EL7Pzt8v/myvcoi2cm1r21qLg/Kj4nl8NPAGEXNWHf3zFLUYU6c0o6ow==</t>
  </si>
  <si>
    <t>N016 on 14/04/2026 05:00</t>
  </si>
  <si>
    <t>3636c77c-9c4f-f111-bec7-7ced8d9a9a39</t>
  </si>
  <si>
    <t>tN0oOfGaFQNkn+HG/NE5Or8R5/OW2+vCGuNw0P6hgYqsI88XdxHKPZK+9fK16MpfwDFy8KeZCGV4oaje1cpCYQ==</t>
  </si>
  <si>
    <t>N016 on 14/04/2026 06:00</t>
  </si>
  <si>
    <t>314f9277-9c4f-f111-bec6-00224842824a</t>
  </si>
  <si>
    <t>g6Tb2/GJFAOiACfbWa9ZPl4aVgqxyhZ48gfcnOGRftEFHDWWZ81gjyfD1zgb/aXk65U1kKIgpIPveNue6WdtMQ==</t>
  </si>
  <si>
    <t>N016 on 14/04/2026 07:00</t>
  </si>
  <si>
    <t>53cadb7e-9c4f-f111-bec6-6045bdf2145d</t>
  </si>
  <si>
    <t>vXzYrKBLTHjpC0n45EQT7pDlKZxxDkdPMlDixx8XjHmVbPDRjGZnUgHr9IHfyLTpjs09+QZCM6tmPwKNQKBsbA==</t>
  </si>
  <si>
    <t>N016 on 14/04/2026 08:00</t>
  </si>
  <si>
    <t>98b37672-9c4f-f111-bec7-00224841c1cf</t>
  </si>
  <si>
    <t>fHWY5udyd/abxZ1wP2fDBzyibEOUijnXq17sttUg5jhOJUKzcfqZ+DSkZ7orKNrelVi1NsnYA2MxFaaTPJ5fjQ==</t>
  </si>
  <si>
    <t>N016 on 14/04/2026 09:00</t>
  </si>
  <si>
    <t>6db37672-9c4f-f111-bec7-00224841c1cf</t>
  </si>
  <si>
    <t>7VAypaZh3RY0XJNKp/Q8BJxdBg/NF+w1p3Po6np6hNYGM7Mrjk1KZAzC9vUt7xaH7l7I2iNMnhhEoj1qgdvR2Q==</t>
  </si>
  <si>
    <t>N016 on 14/04/2026 10:00</t>
  </si>
  <si>
    <t>02f2607e-9c4f-f111-bec6-7ced8d6b79ed</t>
  </si>
  <si>
    <t>rV7zLPnylHIUjkI5rnoEB0sAgz4mOzMJYak7ut7KFHYLV46SkO68USqoGRMsi5sCcDgHuJN07FlRu6tddkdRBA==</t>
  </si>
  <si>
    <t>N016 on 14/04/2026 11:00</t>
  </si>
  <si>
    <t>49f1607e-9c4f-f111-bec6-7ced8d6b79ed</t>
  </si>
  <si>
    <t>/uqpu8gU602TjceBvBlKP7N3f+ezkMpBFyY8gZlykA10gMzkLiQ037OIcKCcDUqZtgo5wzVvPxuLW53K7Rj3vw==</t>
  </si>
  <si>
    <t>N016 on 14/04/2026 12:00</t>
  </si>
  <si>
    <t>3ad43a7a-9c4f-f111-bec6-70a8a54e324d</t>
  </si>
  <si>
    <t>XW+RO/hTgTP8a8ak1WbXtUWsJoduTETPCuOWAMmVhNy3JI08vE5edtzq6Sjw9rU6lXIYfPlObyGN7jXPZ36J5Q==</t>
  </si>
  <si>
    <t>N016 on 14/04/2026 13:00</t>
  </si>
  <si>
    <t>0db37672-9c4f-f111-bec7-00224841c1cf</t>
  </si>
  <si>
    <t>5ucrEbX9iNhhpN+NJt26hqIcj+2+tPP55AvHzuJ8JNr0wt4naTOiMvV7AWy762whrH36yxrgP8k9VvuiUyqyHQ==</t>
  </si>
  <si>
    <t>N016 on 14/04/2026 14:00</t>
  </si>
  <si>
    <t>92c8db7e-9c4f-f111-bec6-6045bdf2145d</t>
  </si>
  <si>
    <t>uKpCfg1lJZFYWQoxEgT1i6QTHqI4yD8BlmPqw8/h5mUGQjHYFUY6NFekEDCQYcTwFcGmWA/vQI7QaIgawdN76w==</t>
  </si>
  <si>
    <t>N016 on 14/04/2026 15:00</t>
  </si>
  <si>
    <t>04d17d7a-9c4f-f111-bec7-70a8a54e3207</t>
  </si>
  <si>
    <t>zG/oOdy3QZj47gsPUYjE6XjJVJrSTgF8f7M3cEHNOKFpyqhvqXr7EPdXXEb0+Q87klKxya+810z0WP0OP0N0CQ==</t>
  </si>
  <si>
    <t>N016 on 14/04/2026 16:00</t>
  </si>
  <si>
    <t>2728b57e-9c4f-f111-bec7-7ced8db798da</t>
  </si>
  <si>
    <t>uIpuxyIKfhYQNt8NMLrArk7hwKZyKSYzXm6ui8ln5jNwo7GoODh34X4iWLvf40KVYkbErr2h4pKFQAHDI3WHSQ==</t>
  </si>
  <si>
    <t>N016 on 14/04/2026 17:00</t>
  </si>
  <si>
    <t>dfdb8a7d-9c4f-f111-bec6-00224842824a</t>
  </si>
  <si>
    <t>qkeaf+Kc6KXBF9nehd4MSyI9Gqh/btLntX8M+iMHotvI1aj0kSDCb+aynqDQWZJNsbLFE/szXeEnZaj3g4ivdg==</t>
  </si>
  <si>
    <t>N016 on 14/04/2026 18:00</t>
  </si>
  <si>
    <t>20c8db7e-9c4f-f111-bec6-6045bdf2145d</t>
  </si>
  <si>
    <t>CRUHQbJG0ezf8XVy5XPW4NIpHCdyPoEH85Rde7DSGzljT4NVpwzZtjZw58+1MB+50f1i0NjK63bjORrnZazgNA==</t>
  </si>
  <si>
    <t>N016 on 14/04/2026 19:00</t>
  </si>
  <si>
    <t>e84e6878-9c4f-f111-bec6-7ced8d6b79ed</t>
  </si>
  <si>
    <t>wJHhpSY9uqOBGislXtjLOBTW363ik/4RjUImjJW868hZZQjmCPFhTqAnHPPetMVaVr81Ipnre4ylFDw93DJzpA==</t>
  </si>
  <si>
    <t>N016 on 14/04/2026 20:00</t>
  </si>
  <si>
    <t>20d63a7a-9c4f-f111-bec6-70a8a54e324d</t>
  </si>
  <si>
    <t>0DpicGKS5c6m45wjzFwkNya8mr6VckNbBqru0d7ghhGk5lekKKoXgM2F3LIyTDplaWNrDRLpeSBqZkd17b5MRA==</t>
  </si>
  <si>
    <t>N016 on 14/04/2026 21:00</t>
  </si>
  <si>
    <t>19ed677e-9c4f-f111-bec7-00224841c1cf</t>
  </si>
  <si>
    <t>Z2dHw0c7gzk4RXZEBBKM3tmnjkVhYX/n/c6+63L3apPH8safZIiXmyLXKzOqR6J8MS0W23Td/p4WIZj5NHXxgw==</t>
  </si>
  <si>
    <t>N016 on 14/04/2026 22:00</t>
  </si>
  <si>
    <t>fc4e9277-9c4f-f111-bec6-00224842824a</t>
  </si>
  <si>
    <t>TpEKH8c2fiDQprRtkEhfd2uLEJsjC6AJxYAg/lovlSDynP1GIE97twxmtcvTIXuCrxw9HOSJW/89bdNQCpgIHQ==</t>
  </si>
  <si>
    <t>N016 on 14/04/2026 23:00</t>
  </si>
  <si>
    <t>c17e3380-9c4f-f111-bec6-70a8a54e324d</t>
  </si>
  <si>
    <t>fgFq1w0OgCZV2UV7Xtw0ccQlW1LAnJHtkGi9cU9m1hbID+jY7Ok4v/+rSZBEVta9VeUfL0YzLib2TcKa1JFmdw==</t>
  </si>
  <si>
    <t>N016 on 15/04/2026 00:00</t>
  </si>
  <si>
    <t>0d4e6878-9c4f-f111-bec6-7ced8d6b79ed</t>
  </si>
  <si>
    <t>tzLYcMB8qwgjeWU/PGJbRMzXRA8eQXWEmtbV0lpZzoNo1OgJ0YVZsKpRRPRK5Xemkm4HFh0/7DLARCJImdIOJg==</t>
  </si>
  <si>
    <t>N016 on 15/04/2026 01:00</t>
  </si>
  <si>
    <t>21dc8a7d-9c4f-f111-bec6-00224842824a</t>
  </si>
  <si>
    <t>YfHNrWxYYyF6aQ81v8QGZkZp5xqfKzqbjIWqJlIiuyxOEQeYtIVL6NZqG+i0p7pWhNiiiKwcwKUSkJJluTyPpw==</t>
  </si>
  <si>
    <t>N016 on 15/04/2026 02:00</t>
  </si>
  <si>
    <t>f544e378-9c4f-f111-bec6-6045bdf2145d</t>
  </si>
  <si>
    <t>8h5mOVnxgQn80gDnY9bVgUpaQNsjl42VSCnJ4t0Djo5ryWlCKM0JgoGUip6Qy1c0emZ0p6NHeDwSiCxsbE+02g==</t>
  </si>
  <si>
    <t>N016 on 15/04/2026 03:00</t>
  </si>
  <si>
    <t>a746e378-9c4f-f111-bec6-6045bdf2145d</t>
  </si>
  <si>
    <t>lxsd0ytAtMIxxMFdjFRpLTQrZncyC7O5/ZhlmY4EZ80QSUHz8ZCHqH+19z/bHEQcpxg89RjkfCa+bV6cu6IUXA==</t>
  </si>
  <si>
    <t>N016 on 15/04/2026 04:00</t>
  </si>
  <si>
    <t>f4f1607e-9c4f-f111-bec6-7ced8d6b79ed</t>
  </si>
  <si>
    <t>4ZD4XAqfQchwh0mkpVeJNdnqYDE+h4xPdA7Fn3VRNXrK8NZVBd/GZixfZH1iikL7NTmvTKDNgL9luJbXkHl/TA==</t>
  </si>
  <si>
    <t>N016 on 15/04/2026 05:00</t>
  </si>
  <si>
    <t>dd4d6878-9c4f-f111-bec6-7ced8d6b79ed</t>
  </si>
  <si>
    <t>BUjMPBXeTWWz56kDEAEdVPTtLRc0dMYMir9AXOdRj+CZnuaOeimfvAKaRGhzdxhSs4M8dXTr2A1TWhP+dkLh3g==</t>
  </si>
  <si>
    <t>N016 on 15/04/2026 06:00</t>
  </si>
  <si>
    <t>89786f78-9c4f-f111-bec7-00224841c1cf</t>
  </si>
  <si>
    <t>0w966zEqxVe22IwTA27quaU3wU52LZ1G5lcVdPK7XVgQyFrwutYt2fnUw41ghcKaSStPCu1itL4JMqX/uTA03w==</t>
  </si>
  <si>
    <t>N016 on 15/04/2026 07:00</t>
  </si>
  <si>
    <t>8d786f78-9c4f-f111-bec7-00224841c1cf</t>
  </si>
  <si>
    <t>U8Y5HXJWsYyK+iQIheS7GSzble72kb+zD9k1kgESmnobyblulgDIusCtNVgcy6Wyznz+6/4NRqdqoaAsYB0Jmw==</t>
  </si>
  <si>
    <t>N016 on 15/04/2026 08:00</t>
  </si>
  <si>
    <t>d9c7db7e-9c4f-f111-bec6-6045bdf2145d</t>
  </si>
  <si>
    <t>bmNgfNgKivPnfo07jSHDGsEZI27J++baYUHMd5KYOiphJ/4JuqhwQgT1tqXuJOCxg9dYmJ7pgQy1j1AkNtITug==</t>
  </si>
  <si>
    <t>N016 on 15/04/2026 09:00</t>
  </si>
  <si>
    <t>addb8a7d-9c4f-f111-bec6-00224842824a</t>
  </si>
  <si>
    <t>qar7zAAgD5R/21Ft9DU40g5cMoNPTQLTEgZV+ETxeTtVzRvNeMHuRou6qRt6qE9Z7H5l3YmQmE/1mIgrWv5SeA==</t>
  </si>
  <si>
    <t>N016 on 15/04/2026 10:00</t>
  </si>
  <si>
    <t>dd0ab378-9c4f-f111-bec7-7ced8db798da</t>
  </si>
  <si>
    <t>jzz7dBujRlYqfNUXi3PJ8LELK7q/7ELSjECPayKrWcc4qJjpOHrqpOc6dPR43i4+Tn1Isrt5TSbcBHPpkIXR4Q==</t>
  </si>
  <si>
    <t>N016 on 15/04/2026 11:00</t>
  </si>
  <si>
    <t>7fb37672-9c4f-f111-bec7-00224841c1cf</t>
  </si>
  <si>
    <t>BiNqUpbZDOtKz2J4OPW6NOf37q4XsBDhbhNO5Zn8wUoaNqPo1+LS1wu7KjXUY5418WLIky2AUenrGEWWg7h67g==</t>
  </si>
  <si>
    <t>N016 on 15/04/2026 12:00</t>
  </si>
  <si>
    <t>2249b872-9c4f-f111-bec7-7ced8db798da</t>
  </si>
  <si>
    <t>CJNd/JeiyyzFQg2EQ7FdK+V2dvoZlVGQKv55y965mvkr0JUanE9gJqWw+/KeJ81uopF3JQ6kg8u6mczrm9b2zw==</t>
  </si>
  <si>
    <t>N016 on 15/04/2026 13:00</t>
  </si>
  <si>
    <t>340ab378-9c4f-f111-bec7-7ced8db798da</t>
  </si>
  <si>
    <t>FGotwRv5ZMROj980+Vx/BrjqW5P9YWUlqwEp8WI85a9IjP06kGqf0ec3Ij3t1tyGCAEVuCDujCACX+z6B/F7hw==</t>
  </si>
  <si>
    <t>N016 on 15/04/2026 14:00</t>
  </si>
  <si>
    <t>9f35c77c-9c4f-f111-bec7-7ced8d9a9a39</t>
  </si>
  <si>
    <t>kV95G0x7T3pjNTXSdL5HuQLM+JqlMrXOzIEExdggcHr74wzrHxJY2KraJJp/aYHd1ZFPyBmG3+Myd9jE8byylQ==</t>
  </si>
  <si>
    <t>N016 on 15/04/2026 15:00</t>
  </si>
  <si>
    <t>cbf1607e-9c4f-f111-bec6-7ced8d6b79ed</t>
  </si>
  <si>
    <t>fD9pWfj1erz2lHr+SnGtyiuGPjcy37j3Voep2cHmpjuzfTN1Vs2Rs1FlEvERBUx6uf70KXKU2e8TYDMc4dNxJg==</t>
  </si>
  <si>
    <t>N016 on 15/04/2026 16:00</t>
  </si>
  <si>
    <t>4a44e378-9c4f-f111-bec6-6045bdf2145d</t>
  </si>
  <si>
    <t>ORy6940LBt4ycvzjofhyFoFIzS2Zm3XuCfpuZTZ4eJnIGyQf8ScajtMu3klBebRmrwIXj3JT08//KIIw571sqA==</t>
  </si>
  <si>
    <t>N016 on 15/04/2026 17:00</t>
  </si>
  <si>
    <t>5744e378-9c4f-f111-bec6-6045bdf2145d</t>
  </si>
  <si>
    <t>QAxvzwfycOqDRuhTo875X1OnphtNQommrRWAXbCvlc5VdvGvfIcniCzsrFcoZGAMvRS3VOPhicw8HWP1K+R84w==</t>
  </si>
  <si>
    <t>N016 on 15/04/2026 18:00</t>
  </si>
  <si>
    <t>8a4e6878-9c4f-f111-bec6-7ced8d6b79ed</t>
  </si>
  <si>
    <t>CUHcOJsjgRomcR+sFgbggRx5gQSj9RQss/dl0zOiz3CSspTDyVlGBOted243nDLzjKXu69AJUaMtM8yRK7d1pQ==</t>
  </si>
  <si>
    <t>N016 on 15/04/2026 19:00</t>
  </si>
  <si>
    <t>3d46e378-9c4f-f111-bec6-6045bdf2145d</t>
  </si>
  <si>
    <t>z1ebjktpDUXBoG7fexxbjQdV6J2rxapTEdzbw9IJl86IQ0DKn1VW7eMtcM/VQbBlJv8zq/PxB4+OXA/hxy0Qbw==</t>
  </si>
  <si>
    <t>N016 on 15/04/2026 20:00</t>
  </si>
  <si>
    <t>94984274-9c4f-f111-bec6-70a8a54e324d</t>
  </si>
  <si>
    <t>mt2sGhiMInvaiz4odlVliZ6PjICWW/B8Puyj3NJSZUVMX119uiE51xAd4faj4Uis81Q+trFxtlyVCeM4Sv4HmQ==</t>
  </si>
  <si>
    <t>N016 on 15/04/2026 21:00</t>
  </si>
  <si>
    <t>73c98474-9c4f-f111-bec7-70a8a54e3207</t>
  </si>
  <si>
    <t>Fnot680D5N9nPRrp1YQg0WBRQ0Ir+0MU9s9gE65Q8iIPNuAk0DfeFDJjcafvQ1kqhvfLt8eG1mAo6vCQkUkePA==</t>
  </si>
  <si>
    <t>N016 on 15/04/2026 22:00</t>
  </si>
  <si>
    <t>54776f78-9c4f-f111-bec7-00224841c1cf</t>
  </si>
  <si>
    <t>5mfgWBTc6zm3dOLYjFrdx2ShxyID5LFbO5cxPA5MTuGHKxvcfxvH3dtcD7TgmVsncFWLV5w+aA662akeeF4fpg==</t>
  </si>
  <si>
    <t>N016 on 15/04/2026 23:00</t>
  </si>
  <si>
    <t>097f3380-9c4f-f111-bec6-70a8a54e324d</t>
  </si>
  <si>
    <t>4CI1wB5yqhqqJ+8qmXVgRkD28UpSJMEHS4emh4t+8zzLDC+LxyUAATRB0lsek6dqYqRCKcIcErnhDIgQrQskoA==</t>
  </si>
  <si>
    <t>N016 on 16/04/2026 00:00</t>
  </si>
  <si>
    <t>cef2607e-9c4f-f111-bec6-7ced8d6b79ed</t>
  </si>
  <si>
    <t>dgI8lntVmeyH9Z6Ex09nbPgUOGKXyDVUCrfo3vP0lS0I8Et15f+GTD17V0o1HR0+W9o6DdL9iBMfvkuR6gTKAQ==</t>
  </si>
  <si>
    <t>N016 on 16/04/2026 01:00</t>
  </si>
  <si>
    <t>11d17d7a-9c4f-f111-bec7-70a8a54e3207</t>
  </si>
  <si>
    <t>2efKADjH46qISo2K+WgyB5kfQbHe0YqUJ8LxOo30GiKYccCLt8EajdVaQ4A2VJOwhIEiOsYZgIJDeF7XZftcuA==</t>
  </si>
  <si>
    <t>N016 on 16/04/2026 02:00</t>
  </si>
  <si>
    <t>ac984274-9c4f-f111-bec6-70a8a54e324d</t>
  </si>
  <si>
    <t>OqyL2UzWski/IwT7rhCwowZJj9vIvjOjTv4tmeZPNZh3R6EEJsI9zOpp+Fq11d6xy5X+M8WvAmpfFBjflSnGEA==</t>
  </si>
  <si>
    <t>N016 on 16/04/2026 03:00</t>
  </si>
  <si>
    <t>e9d63a7a-9c4f-f111-bec6-70a8a54e324d</t>
  </si>
  <si>
    <t>7jyGtb01Vhq7Ezf39Gl3Y+xOleExErvyJMF7NqKzRB6f4kWBR2q8kzQgObFr5S3tXMR+xCfyZRUm7QN//3wpqg==</t>
  </si>
  <si>
    <t>N016 on 16/04/2026 04:00</t>
  </si>
  <si>
    <t>03dd8a7d-9c4f-f111-bec6-00224842824a</t>
  </si>
  <si>
    <t>PKSlXcmLCI31YAiOnCj7OBQwab/eXOFYwUAXELJlIFGmBlTKsb+1S9bNIyIpzbmYWTXbndfrERmJh1HJcT39jQ==</t>
  </si>
  <si>
    <t>N016 on 16/04/2026 05:00</t>
  </si>
  <si>
    <t>0fec677e-9c4f-f111-bec7-00224841c1cf</t>
  </si>
  <si>
    <t>w2orlRDo8U8QspdIX8lj7j+o2Bb2jb2cS95C9jQyOsOgDqiuT7b0O5DeFKoNAJMTjOS+KEjBZ6lqC0RYRE/CBg==</t>
  </si>
  <si>
    <t>N016 on 16/04/2026 06:00</t>
  </si>
  <si>
    <t>f946e378-9c4f-f111-bec6-6045bdf2145d</t>
  </si>
  <si>
    <t>P64+5kg4zLdllZPBQPB+p96KqNeycEWE5G4w4ryedtbhZOlhPSg+aiUncRPNXFrM1pGDWGqmQeq2aukGW1nfyg==</t>
  </si>
  <si>
    <t>N016 on 16/04/2026 07:00</t>
  </si>
  <si>
    <t>304e6878-9c4f-f111-bec6-7ced8d6b79ed</t>
  </si>
  <si>
    <t>a54vvqzHblc/h6vv26zPSj5ij9genn9nlCr6V5xm/SEBvBtYYYhmLDWsVLE+aGy5ufwv6bzdzLKOnxCCVu2NQg==</t>
  </si>
  <si>
    <t>N016 on 16/04/2026 08:00</t>
  </si>
  <si>
    <t>b50ab378-9c4f-f111-bec7-7ced8db798da</t>
  </si>
  <si>
    <t>y4V0o17EhtilWvRi/SOhs2RKCIXRYvWMEvCZaxUzAXvSEeS4SjwAvs6SkYAqZ2okKhwlr2KH+7Qn59uba4nh0Q==</t>
  </si>
  <si>
    <t>N016 on 16/04/2026 09:00</t>
  </si>
  <si>
    <t>a00ab378-9c4f-f111-bec7-7ced8db798da</t>
  </si>
  <si>
    <t>+LONBLGUsgiJrRJ95rbiCE0JyeAXyeXodZuN/zg+w44mIjnNMeCtqHt84qlwpOwnkn3vUcs2piPOvMckinKPzw==</t>
  </si>
  <si>
    <t>N016 on 16/04/2026 10:00</t>
  </si>
  <si>
    <t>5b4f9277-9c4f-f111-bec6-00224842824a</t>
  </si>
  <si>
    <t>ZyJMVFQzvAqtBFfquZ90r71FEfEu5b6th2s/HKApkTb3sEA4Pws3uDTZYCietDvkxlCCtNroVWOCyC24mL9Lbg==</t>
  </si>
  <si>
    <t>N016 on 16/04/2026 11:00</t>
  </si>
  <si>
    <t>be44e378-9c4f-f111-bec6-6045bdf2145d</t>
  </si>
  <si>
    <t>gHEzseGmrK3mr+8KVI9h1+m80RNWV/svzpnKnGrT9RGjLBCxCuQHAX0TbvuvGPiuIa+xrrqlLuHmt9yPZWhw5w==</t>
  </si>
  <si>
    <t>N016 on 16/04/2026 12:00</t>
  </si>
  <si>
    <t>254f6878-9c4f-f111-bec6-7ced8d6b79ed</t>
  </si>
  <si>
    <t>LQz2tqbApdfPPYcu8nEEhWrcHXQWm450C++ATWV2ZhH+gLGT8hO75q0j+jGOHUk4K8rOZ+ha7vT9g4qxRAOpjA==</t>
  </si>
  <si>
    <t>N016 on 16/04/2026 13:00</t>
  </si>
  <si>
    <t>f028b57e-9c4f-f111-bec7-7ced8db798da</t>
  </si>
  <si>
    <t>S7UMFMlUk6ccSbXhEkovpfu/1KuqOHDomoE+u0ZU6OUqFn6O6D4YKWcu+oDVtFZXQ4fJFgdl8mGKDSfM9BZkUQ==</t>
  </si>
  <si>
    <t>N016 on 16/04/2026 14:00</t>
  </si>
  <si>
    <t>060bb378-9c4f-f111-bec7-7ced8db798da</t>
  </si>
  <si>
    <t>MeR/e5yDGfI8BG79LUhn2OF8dInPIeIcmVqBT1tsozSDOTCGOz4aO9EiH+me2fRO+FTz+SYx3HMS7RdBg6lWwg==</t>
  </si>
  <si>
    <t>N016 on 16/04/2026 15:00</t>
  </si>
  <si>
    <t>8c48b872-9c4f-f111-bec7-7ced8db798da</t>
  </si>
  <si>
    <t>6xGgk5S3vI36YyrV646dHPmDcwD8mX59/7u+sQQSX+dKaXiW20DBcW0lIqnHvZNVgxgYf0eJe+LxqJUPq72Fhg==</t>
  </si>
  <si>
    <t>N016 on 16/04/2026 16:00</t>
  </si>
  <si>
    <t>3cdc8a7d-9c4f-f111-bec6-00224842824a</t>
  </si>
  <si>
    <t>n/LskQ77RMTOHjDQ/p2Y09bf3HHv6BMX51NIASm6pZAE1AWp35ee+e+4uXTuV++YjCzy6bw8f7WAtF9/at/hHQ==</t>
  </si>
  <si>
    <t>N016 on 16/04/2026 17:00</t>
  </si>
  <si>
    <t>bd74e872-9c4f-f111-bec6-6045bdf2145d</t>
  </si>
  <si>
    <t>B9JZf9+NX9y4XtOlNbtx8r5YdOW4BK479mHFu7XDIUro1s2qgsvNjWvJweeyX5o1bn7f1BiyPhbQfupcxfT/QA==</t>
  </si>
  <si>
    <t>N016 on 16/04/2026 18:00</t>
  </si>
  <si>
    <t>42b1bb76-9c4f-f111-bec7-7ced8d9a9a39</t>
  </si>
  <si>
    <t>wYYex03DxyF5KwSj/xU/YIoQEf56hfVhTD41uNdXQMWvi8eUuJi/gYzJFIn7ACgoxz3Vk0SF3HhSwFIrBQMp0w==</t>
  </si>
  <si>
    <t>N016 on 16/04/2026 19:00</t>
  </si>
  <si>
    <t>b8776f78-9c4f-f111-bec7-00224841c1cf</t>
  </si>
  <si>
    <t>OzK/ugIAdV6mt6e8WUtw/BylXhuq08Os4cNAUSsdOQb7Z2XxQCG3RYQ6+A8cxPjBEanapUaWAmFTCyMHI51VLQ==</t>
  </si>
  <si>
    <t>N016 on 16/04/2026 20:00</t>
  </si>
  <si>
    <t>38786f78-9c4f-f111-bec7-00224841c1cf</t>
  </si>
  <si>
    <t>RinX6D6IwnqTjYM98FXzKH5OQ1WSlkyerMyEFxqX5WOI0TTenh/Z1NqQgS+z7K9w7b9QKboM2Xv6ipXJJOIXsQ==</t>
  </si>
  <si>
    <t>N016 on 16/04/2026 21:00</t>
  </si>
  <si>
    <t>95306d72-9c4f-f111-bec6-7ced8d6b79ed</t>
  </si>
  <si>
    <t>AaLfyQoh6sY1TWMjobgBJ9uHZRkoh4rl6FyjR+lA6j8s95Jqif+yjVLFC+SrWX73wn0jkctZeodgH0E22r+3SQ==</t>
  </si>
  <si>
    <t>N016 on 16/04/2026 22:00</t>
  </si>
  <si>
    <t>a4776f78-9c4f-f111-bec7-00224841c1cf</t>
  </si>
  <si>
    <t>UFP52ZVmSH7SjijVqi1mcgbuuxcZPwqUOkOhuLDWjJj2Ih/K8FVgLX1Ww6fiNgnMq7zq/Zkq0YkPr3N0ORxefQ==</t>
  </si>
  <si>
    <t>N016 on 16/04/2026 23:00</t>
  </si>
  <si>
    <t>e248b872-9c4f-f111-bec7-7ced8db798da</t>
  </si>
  <si>
    <t>qon2IzNC56J1QmcOJiHvzodwPje2XlIFBURebCdxoJL1Nl2b4qEmas0ztZc2VG4/v4+eI+H8sd6o0+JGl1UOag==</t>
  </si>
  <si>
    <t>N016 on 17/04/2026 00:00</t>
  </si>
  <si>
    <t>17b1bb76-9c4f-f111-bec7-7ced8d9a9a39</t>
  </si>
  <si>
    <t>K0CS4Qqj3X4EG2+i8xnfebnv8RoflvpbEJkbDP9R7Z5owMAqonBJWzr9NnczBVGdLyxyKzUuIjCvqgkoftztcA==</t>
  </si>
  <si>
    <t>N016 on 17/04/2026 01:00</t>
  </si>
  <si>
    <t>594f6878-9c4f-f111-bec6-7ced8d6b79ed</t>
  </si>
  <si>
    <t>a2zekZ2blIKPovnt+aedLjVKYI1AGPQGPgN+nJRbdxhOdB6llDc2cTISJ7H15BfJ7p6++WR/3Mfi5nR3F8JuJQ==</t>
  </si>
  <si>
    <t>N016 on 17/04/2026 02:00</t>
  </si>
  <si>
    <t>b5306d72-9c4f-f111-bec6-7ced8d6b79ed</t>
  </si>
  <si>
    <t>mTr6qgaGT4Bf63NjBNomVJDUXndc7nyUbUB4OL+CZ82dvpdAkfnZlKX14eAADwc1G+mj/MJiDKJp0SYDjeWtlw==</t>
  </si>
  <si>
    <t>N016 on 17/04/2026 03:00</t>
  </si>
  <si>
    <t>15d83a7a-9c4f-f111-bec6-70a8a54e324d</t>
  </si>
  <si>
    <t>D1ZMrq1v7WRlVAK5/W02d5ylnKHEgIbxKmh8iZ9pmQnCXzOeWx4CH1jEuzTCJhM7c1FOcB20bnjVBml5eDy9jA==</t>
  </si>
  <si>
    <t>N016 on 17/04/2026 04:00</t>
  </si>
  <si>
    <t>d34e9277-9c4f-f111-bec6-00224842824a</t>
  </si>
  <si>
    <t>w+krI65dslvDlRpNPhBvvBD9AkWNQ8HNuIfJFx4zNJA7LExz50+gRyPxDfNAHJeTx10890QiGUMdbbHWed0buw==</t>
  </si>
  <si>
    <t>N016 on 17/04/2026 05:00</t>
  </si>
  <si>
    <t>39dd8a7d-9c4f-f111-bec6-00224842824a</t>
  </si>
  <si>
    <t>gqBO6soHXwEg/6UbDVsagAHqCvqFiqUedFlwM6ulNbWWT5YMtKZZ68AsD3WUzlEWbxQeK8ET463bw+gGzVUMWA==</t>
  </si>
  <si>
    <t>N016 on 17/04/2026 06:00</t>
  </si>
  <si>
    <t>280bb378-9c4f-f111-bec7-7ced8db798da</t>
  </si>
  <si>
    <t>l+RRXWdHCn5iTzoTsgB6l1limfLS89TIQ9puIRC37mkDeiJs2ZzxgnPIxENqhDqSMfy6Y2NcFytMhAr8CGGAfA==</t>
  </si>
  <si>
    <t>N016 on 17/04/2026 07:00</t>
  </si>
  <si>
    <t>2644e378-9c4f-f111-bec6-6045bdf2145d</t>
  </si>
  <si>
    <t>N47JSsE/yWeAq0gxDx26Hig79OpsqHOe+3Weel39tJKtSwR1DZLRtlDSPj/PvGhRlWi/p9TC3DoQdEjINI4Qkg==</t>
  </si>
  <si>
    <t>N016 on 17/04/2026 08:00</t>
  </si>
  <si>
    <t>4435c77c-9c4f-f111-bec7-7ced8d9a9a39</t>
  </si>
  <si>
    <t>+jDZ8xrG6OSZA8L7OMgIW3lgIxfaLOupvFJxrE+duj+GEu+U35dR7YxaZJalPnpAW5xOKDEIxFQqNLbyXQz5DQ==</t>
  </si>
  <si>
    <t>N016 on 17/04/2026 09:00</t>
  </si>
  <si>
    <t>be4e6878-9c4f-f111-bec6-7ced8d6b79ed</t>
  </si>
  <si>
    <t>gNuawLnc08H/ackRe/INi90p+ch2SdmDwYE1DJQhNdWvMRs/kI7Tny6yno5KN9rNVM7TqPEvMkMZiS+D+1pLCg==</t>
  </si>
  <si>
    <t>N016 on 17/04/2026 10:00</t>
  </si>
  <si>
    <t>4cd17d7a-9c4f-f111-bec7-70a8a54e3207</t>
  </si>
  <si>
    <t>mWOMZ5rOEUZwr+UHGlSs2PdNoq/KNIZMVTsohhYIpGC3q04qDPkkkcReQxaKfz8ux17dN0h7ogrej/EWq/zB6A==</t>
  </si>
  <si>
    <t>N016 on 17/04/2026 11:00</t>
  </si>
  <si>
    <t>edf1607e-9c4f-f111-bec6-7ced8d6b79ed</t>
  </si>
  <si>
    <t>vcUvMkyfEClMaR8JKaHLEcIPB/ue0UK6pPuwb5/Y6oKM4YOxe3e58D8CSXUZ3xwS6SSfsKIYQ4NL4KNgUWnsAw==</t>
  </si>
  <si>
    <t>N016 on 17/04/2026 12:00</t>
  </si>
  <si>
    <t>32b37672-9c4f-f111-bec7-00224841c1cf</t>
  </si>
  <si>
    <t>tDfsXPu5Lgr6bMmDE4cW/0wa9fAPVjCCtw8YCTz2MnNuteRlBmKBuomNF1xHOrACZsw+1iNt4uktrWgw3PegkA==</t>
  </si>
  <si>
    <t>N016 on 17/04/2026 13:00</t>
  </si>
  <si>
    <t>b8d99471-9c4f-f111-bec6-00224842824a</t>
  </si>
  <si>
    <t>SQL/YS6/hwn7GocN27fXF78MnEyW6hcNep4uUJYo42Lb2APxp3yFrX12bHlkMuFLE0TTfkIPrZptf1gygacTeQ==</t>
  </si>
  <si>
    <t>N016 on 17/04/2026 14:00</t>
  </si>
  <si>
    <t>de4f9277-9c4f-f111-bec6-00224842824a</t>
  </si>
  <si>
    <t>sGltZ2Ewv23jAWbp6ikpj5E7wtauvNO0i4bhJfcWuCfmE8JH+aqjzrHuSdW6NNQTuw/P64AR4AlkASprnKznGA==</t>
  </si>
  <si>
    <t>N016 on 17/04/2026 15:00</t>
  </si>
  <si>
    <t>ae0ab378-9c4f-f111-bec7-7ced8db798da</t>
  </si>
  <si>
    <t>acn7HncK+J8k5a7LLWU97M1oJTh3xG1JiSym2CFXWQ4+hIebKAEPgTRqQ7EIodpiBMb+/bOF1g4Y3fJVwaRFkw==</t>
  </si>
  <si>
    <t>N016 on 17/04/2026 16:00</t>
  </si>
  <si>
    <t>a8776f78-9c4f-f111-bec7-00224841c1cf</t>
  </si>
  <si>
    <t>kPwzEiKFjHD3sIX6BgMotQJDhhzRP2/UnuCc0IoXllb/Rtpbg8zDRXoub6YksYr24/hStemnHMmTsxtJj+CM7w==</t>
  </si>
  <si>
    <t>N016 on 17/04/2026 17:00</t>
  </si>
  <si>
    <t>9d776f78-9c4f-f111-bec7-00224841c1cf</t>
  </si>
  <si>
    <t>IxVoOzctPU9YPFHANn8m9OLr0EFkuU//CNRF7L+hywzsyBzE0ifsRXcMXWCJeoBJbkiX4soG2uBzB98xyfjc3g==</t>
  </si>
  <si>
    <t>N016 on 17/04/2026 18:00</t>
  </si>
  <si>
    <t>2646e378-9c4f-f111-bec6-6045bdf2145d</t>
  </si>
  <si>
    <t>giHW/wKzlVO3oYOh48F5TuF8pD6WJrf7h/mvhAv5XHfGSTJsBNtx3xn4jgtKOesQaoXEu0bUMTfl3FukeCxhMQ==</t>
  </si>
  <si>
    <t>N016 on 17/04/2026 19:00</t>
  </si>
  <si>
    <t>a2ec677e-9c4f-f111-bec7-00224841c1cf</t>
  </si>
  <si>
    <t>yvCN4hb+mkCl0kyYE3Y6eykRG5gj8QS7Zb/nJtOtOy3QSzLFkM4CYgQ2z4JAF2r/K56cCXZgJLByNUMGr8GSdQ==</t>
  </si>
  <si>
    <t>N016 on 17/04/2026 20:00</t>
  </si>
  <si>
    <t>b7d43a7a-9c4f-f111-bec6-70a8a54e324d</t>
  </si>
  <si>
    <t>8RShrpi5t7Q9LH/0sdO4P99rJkORAneYxJLBu54f0VaUlgodXxlzo5+Rohj2X53p0HVH/zXskybd3AN00Wi3cA==</t>
  </si>
  <si>
    <t>N016 on 17/04/2026 21:00</t>
  </si>
  <si>
    <t>f0db8a7d-9c4f-f111-bec6-00224842824a</t>
  </si>
  <si>
    <t>vYoaYoAV/j5p7YAKYZMVRJDlO/9RVaCD82s20PPH/o0Su0zoLH71+zGiDM5fmCtscPRDpxsmhghaV+VcLIbWRA==</t>
  </si>
  <si>
    <t>N016 on 17/04/2026 22:00</t>
  </si>
  <si>
    <t>ea28b57e-9c4f-f111-bec7-7ced8db798da</t>
  </si>
  <si>
    <t>Pg2SsdAhHS5AxjkikGJPgJ0qpkwXkOKchTTtNIpQJh6TtjWD5hkN7i3Wr56n5denv6Gg8bzMSNMJ2bs5e+5Iyg==</t>
  </si>
  <si>
    <t>N016 on 17/04/2026 23:00</t>
  </si>
  <si>
    <t>35ed677e-9c4f-f111-bec7-00224841c1cf</t>
  </si>
  <si>
    <t>l+AM6QxexOn+qqWJlGKcdtnb51nnqMfg5b8WP8jxMmDuxF5nHYoKc0lj2VYDr+15fnfp3/5U2DH4rg8Whbdgeg==</t>
  </si>
  <si>
    <t>N016 on 18/04/2026 00:00</t>
  </si>
  <si>
    <t>e074e872-9c4f-f111-bec6-6045bdf2145d</t>
  </si>
  <si>
    <t>hireacBNbyNB0UeOof6/Tl3Wq2qqxJNDsnggSOH7Enr+eN5fXxMoITfRZIlbiUsGX2hkrcU3O0RQtC/CYLHKNg==</t>
  </si>
  <si>
    <t>N016 on 18/04/2026 01:00</t>
  </si>
  <si>
    <t>ec4f9277-9c4f-f111-bec6-00224842824a</t>
  </si>
  <si>
    <t>cq0wXFPcavvw9r2tIlQqyTlVxD+IkMTAc1njwn2UcNXzWypaHOrk8WfvPMuXnVBalQVXs5UVfkRXY7sZl8S6Fg==</t>
  </si>
  <si>
    <t>N016 on 18/04/2026 02:00</t>
  </si>
  <si>
    <t>08c8db7e-9c4f-f111-bec6-6045bdf2145d</t>
  </si>
  <si>
    <t>1fKZuKyfjtsr5D+4wnHkoWPxeikjFOHNVGp2Bf6fH7HsWF14MbNe4CcZ6ImR9b0CQQTQjmBaHKdCsTduh5KfRA==</t>
  </si>
  <si>
    <t>N016 on 18/04/2026 03:00</t>
  </si>
  <si>
    <t>07776f78-9c4f-f111-bec7-00224841c1cf</t>
  </si>
  <si>
    <t>MfxMjPbqjCm95Jy/C73cdMoplW6fSoTKPXfSskxb2tqa0a/QcNzFxHjiSpZToq/gV6CVneqLEgfJym4V+dWeLg==</t>
  </si>
  <si>
    <t>N016 on 18/04/2026 04:00</t>
  </si>
  <si>
    <t>c036c77c-9c4f-f111-bec7-7ced8d9a9a39</t>
  </si>
  <si>
    <t>JoAcMIZwSFp5Zef96lgQKu0l8gwCmwnsX4k4qzH9PkJvE5YXypzv0U4KBObdrr/NigRMcKXG/52mT3Cf5MY5sA==</t>
  </si>
  <si>
    <t>N016 on 18/04/2026 05:00</t>
  </si>
  <si>
    <t>a04f9277-9c4f-f111-bec6-00224842824a</t>
  </si>
  <si>
    <t>mX/sKKD7Tw9vl1DDTJ1oier5T5f326X0ptunA4zaqgccZ5EBDP+NUy0M8Y5XR3QYALkNum4H65AZzX9QOXCLvg==</t>
  </si>
  <si>
    <t>N016 on 18/04/2026 06:00</t>
  </si>
  <si>
    <t>8cdc8a7d-9c4f-f111-bec6-00224842824a</t>
  </si>
  <si>
    <t>8RcNrPrdF9Ae/9vK2Ecv8xrONacm7rMYcGLSJXfE5QwdyfeNFhAm1yNv2YSI+0wl2DS4mWZroKMSuqa2myfg2w==</t>
  </si>
  <si>
    <t>N016 on 18/04/2026 07:00</t>
  </si>
  <si>
    <t>4e35c77c-9c4f-f111-bec7-7ced8d9a9a39</t>
  </si>
  <si>
    <t>blj7v9Z731tZayf5Ikvdr34VPFMJs8Bs/9LwmlnEsG6AOWZH7FuS74GJgqhKM6IR7icj2v/a4e7YPs0FTOMz3g==</t>
  </si>
  <si>
    <t>N016 on 18/04/2026 08:00</t>
  </si>
  <si>
    <t>5bb0bb76-9c4f-f111-bec7-7ced8d9a9a39</t>
  </si>
  <si>
    <t>tZFitWT42mCETyfsEHVR4duyIQEex9s80AO+miMxd4DHtV8eLZWghvvrXQJ+TBLv0LSCxWM59dJzrUFCtsRmaQ==</t>
  </si>
  <si>
    <t>N016 on 18/04/2026 09:00</t>
  </si>
  <si>
    <t>be09b378-9c4f-f111-bec7-7ced8db798da</t>
  </si>
  <si>
    <t>MhUhFEfsutnBFUmz/o4fW6hRebfgkvx9jv9IrPPQ95eGbCt9IPiGJO2NuIuJIuqka0/4kuspUUGFwiCcASjE9g==</t>
  </si>
  <si>
    <t>N016 on 18/04/2026 10:00</t>
  </si>
  <si>
    <t>8045e378-9c4f-f111-bec6-6045bdf2145d</t>
  </si>
  <si>
    <t>h43V9gr5skp9DUe6ob4E3voU2EqKHpWD+Uv11mFDrV1j3H72KG3ob9STjQvdmrOfcnYAof7t3T6/JZtwuohxNQ==</t>
  </si>
  <si>
    <t>N016 on 18/04/2026 11:00</t>
  </si>
  <si>
    <t>7ad53a7a-9c4f-f111-bec6-70a8a54e324d</t>
  </si>
  <si>
    <t>UywWOvRH+4rScQfpuPexGZkdEdOQQnWHFL5Jkw6nrrJNItk7kuG4Ap6MQm72t5pz/dyy4In7xUV6MK+dknUdTw==</t>
  </si>
  <si>
    <t>N016 on 18/04/2026 12:00</t>
  </si>
  <si>
    <t>64cadb7e-9c4f-f111-bec6-6045bdf2145d</t>
  </si>
  <si>
    <t>JmXinPMEzWdyBML7nNaRhDdPftjYCJEp8gW2kA6xplhgMAFjPj5gBR5BIijFJjorSQj5EgT6MU/XOT5Kw/Ou+w==</t>
  </si>
  <si>
    <t>N016 on 18/04/2026 13:00</t>
  </si>
  <si>
    <t>06d53a7a-9c4f-f111-bec6-70a8a54e324d</t>
  </si>
  <si>
    <t>vJ0RpLzB5K1Z0bRiI4zq335rgBSvLInLur3zXIayUDh/Tgq3ThmOh3QIadoW8woxDJ/AOa9HQY7ZUkjBDgEanQ==</t>
  </si>
  <si>
    <t>N016 on 18/04/2026 14:00</t>
  </si>
  <si>
    <t>f629b57e-9c4f-f111-bec7-7ced8db798da</t>
  </si>
  <si>
    <t>4LeKzjDsx2Pnq84kZL5Y9OjEp3OIlkn/ksDjaFDVKxkHUBViD8XdqxrWVeJxWAsVjvemG3MJonfyAis6xEK9Pg==</t>
  </si>
  <si>
    <t>N016 on 18/04/2026 15:00</t>
  </si>
  <si>
    <t>c1306d72-9c4f-f111-bec6-7ced8d6b79ed</t>
  </si>
  <si>
    <t>rxQBaNuqSNnQl8rkMUMxxHa2wPEaMunUNCy7wvLmA1/r3e3l+lj7TrTMs6rjhjoIsLUC+GaAjY9+xqPCv84CUg==</t>
  </si>
  <si>
    <t>N016 on 18/04/2026 16:00</t>
  </si>
  <si>
    <t>6d35c77c-9c4f-f111-bec7-7ced8d9a9a39</t>
  </si>
  <si>
    <t>twG6JV4mu+aW/fjapekCW3YbC6aERptdTJam0p3Rbtcq7eCv2nyi7SD71qbHY8PJYQq1bkVYT5JZc9uKNHHkIg==</t>
  </si>
  <si>
    <t>N016 on 18/04/2026 17:00</t>
  </si>
  <si>
    <t>efdb8a7d-9c4f-f111-bec6-00224842824a</t>
  </si>
  <si>
    <t>zAvrF1dZgqpkR9ddQujXZ7nhchbaHqJb3ZndPfarfaHkfyqTTdgfM1Its2m4lF4u2dQN+GSUl+Iyxi71usBLbQ==</t>
  </si>
  <si>
    <t>N016 on 18/04/2026 18:00</t>
  </si>
  <si>
    <t>f0ec677e-9c4f-f111-bec7-00224841c1cf</t>
  </si>
  <si>
    <t>fi/57erjLk8/ZK54ve5NjgUHETxtDPtnooRCqa0YrLlbmtTBo6J8qY6IvN5JOsDPOfQtR/elGoc/0DgsR2zZlg==</t>
  </si>
  <si>
    <t>N016 on 18/04/2026 19:00</t>
  </si>
  <si>
    <t>4174e872-9c4f-f111-bec6-6045bdf2145d</t>
  </si>
  <si>
    <t>VtNxAi2lv3lULMj2SyK0UlWTSAFH7nkRW2c9N5Ox5Y4F11LMggWlGrB4DNpdUQqnM5TzxMSA4IGk9DIFfvR3pw==</t>
  </si>
  <si>
    <t>N016 on 18/04/2026 20:00</t>
  </si>
  <si>
    <t>5545e378-9c4f-f111-bec6-6045bdf2145d</t>
  </si>
  <si>
    <t>3AnkPLVXhOIq4InvY2F+tSxBvjA1j8R8sAgE+Tx6VycGN5brZBeEJ2DlZAndmHyRa1yJahYEOz6ODBEwEv+J9Q==</t>
  </si>
  <si>
    <t>N016 on 18/04/2026 21:00</t>
  </si>
  <si>
    <t>3235c77c-9c4f-f111-bec7-7ced8d9a9a39</t>
  </si>
  <si>
    <t>Vdbcmli9ztYjAdYLmsS4OqwxbubVyYiytDzmBwIb763NZpSgJGz/7yr85wy+O7udFzIy5wwZWFAT1mqdQkUPUg==</t>
  </si>
  <si>
    <t>N016 on 18/04/2026 22:00</t>
  </si>
  <si>
    <t>09c98474-9c4f-f111-bec7-70a8a54e3207</t>
  </si>
  <si>
    <t>TQLWZgAXpUke2xDjA2ttkHCqk52YfWL9TK+aN3JV27G9jPtpKPT9kz+mNSp4Al5ZH/zB6o1lL/Cvemi+QwJ5jA==</t>
  </si>
  <si>
    <t>N016 on 18/04/2026 23:00</t>
  </si>
  <si>
    <t>804e6878-9c4f-f111-bec6-7ced8d6b79ed</t>
  </si>
  <si>
    <t>hps2GCJnFhMTlA32SCgJTHtwsH1JU9czxpkZoijDhzwg2JRK6W2KEzTUsfJNTDx98J1QoaKqi56arHlAP6U9cg==</t>
  </si>
  <si>
    <t>N016 on 19/04/2026 00:00</t>
  </si>
  <si>
    <t>d7ed677e-9c4f-f111-bec7-00224841c1cf</t>
  </si>
  <si>
    <t>hCd9//z5WlsfK9P1BRhkr2CO3jestjv3ospBk+dNpDdzR5f3/s24U1ADJMg8lcNPT58kSS/4urtvgME73uFz1g==</t>
  </si>
  <si>
    <t>N016 on 19/04/2026 01:00</t>
  </si>
  <si>
    <t>19c98474-9c4f-f111-bec7-70a8a54e3207</t>
  </si>
  <si>
    <t>/t6enWS0uMhtJ6jh8UG/Tdn3Lm0NJ/7iMJBM8By/sFNch7NthJLSglDE+wqwNUA5m15nfEDETgN85h2+A9MMgw==</t>
  </si>
  <si>
    <t>N016 on 19/04/2026 02:00</t>
  </si>
  <si>
    <t>030cb378-9c4f-f111-bec7-7ced8db798da</t>
  </si>
  <si>
    <t>YN9pVd0nf9eaitdrbyVqzZyQNx11H5CNpwH5GvTE7bsi0rtl+WFoNWqCB/8ZFwlnIJOsb9mjn1siwbsHmU46rg==</t>
  </si>
  <si>
    <t>N016 on 19/04/2026 03:00</t>
  </si>
  <si>
    <t>ead07d7a-9c4f-f111-bec7-70a8a54e3207</t>
  </si>
  <si>
    <t>QfWJBUhAiTkPjVa7qeDxSc0XAum84aBr5e7zmLp4lgEbEyRmqpKu68nCKMMNWxUN4an6CSprqewWGF8p71dsxw==</t>
  </si>
  <si>
    <t>N016 on 19/04/2026 04:00</t>
  </si>
  <si>
    <t>1bb37672-9c4f-f111-bec7-00224841c1cf</t>
  </si>
  <si>
    <t>2vPZIBWqed73CJK/7VCG6qhJdnHwRqb/KoOopgGjYO9I6uRKQisQyl8PP9mq9W/oydVvHf5Ki9+/4/MNc7hQaw==</t>
  </si>
  <si>
    <t>N016 on 19/04/2026 05:00</t>
  </si>
  <si>
    <t>fed63a7a-9c4f-f111-bec6-70a8a54e324d</t>
  </si>
  <si>
    <t>MsTwj5A3j2qmAZfApNXboh+5byggL2QDvJfRbKU8WNw0Dc4sQeyAVUmPQ3wBtZacTxuHXAgtO8X1UPTXSNcw5w==</t>
  </si>
  <si>
    <t>N016 on 19/04/2026 06:00</t>
  </si>
  <si>
    <t>8948b872-9c4f-f111-bec7-7ced8db798da</t>
  </si>
  <si>
    <t>S48hEJOZKDvRTdJxnH78HMjB0gNItXNPxaa8fj0xHKA6yZQrWcKC5rv6O6OeE5IaACpuo9lOmZSwIKCuPfoCeQ==</t>
  </si>
  <si>
    <t>N016 on 19/04/2026 07:00</t>
  </si>
  <si>
    <t>e94d6878-9c4f-f111-bec6-7ced8d6b79ed</t>
  </si>
  <si>
    <t>I+goEg3qSPPRn1tPF2h4/JuSzJJfcR5mpjREX0OxMAI4Lv57hIYOTjt7xTKeU0V4DKd8b3SKuQmcSlky7DJvbg==</t>
  </si>
  <si>
    <t>N016 on 19/04/2026 08:00</t>
  </si>
  <si>
    <t>89ed677e-9c4f-f111-bec7-00224841c1cf</t>
  </si>
  <si>
    <t>6G1zfKgWHITfct8KQC8J7rxARl3xeHhR6BTvFjkejQX0oUkyg6TOxBJf80FbRNj5bHoOCh1z7Pk1wjjVnTkj3w==</t>
  </si>
  <si>
    <t>N016 on 19/04/2026 09:00</t>
  </si>
  <si>
    <t>f635c77c-9c4f-f111-bec7-7ced8d9a9a39</t>
  </si>
  <si>
    <t>7Kn289O6OXa6XrZjAHYIBugQEnYhfH80Kklbp/z335S7ZCvSIS43+tugqGS6Lpz3NN5Umxw7B1dDVJao58fOPA==</t>
  </si>
  <si>
    <t>N016 on 19/04/2026 10:00</t>
  </si>
  <si>
    <t>62786f78-9c4f-f111-bec7-00224841c1cf</t>
  </si>
  <si>
    <t>9JAgJFn95dHWj8NMXQkTFhhFHkvApRe3MLT0NPoCbaf0zcLPcH1Xz89KmYyFJxgQhun8R4sQ5Nm2j1VDSICUFg==</t>
  </si>
  <si>
    <t>N016 on 19/04/2026 11:00</t>
  </si>
  <si>
    <t>e67e3380-9c4f-f111-bec6-70a8a54e324d</t>
  </si>
  <si>
    <t>ubbM7g0Yhyd2JkY4ZwxNJB2JT4gwQrW/gmrR/kzAmrMyW+2wp0W/am2Zfutha2lm+DqtoXUss1CO9REFV8+zmg==</t>
  </si>
  <si>
    <t>N016 on 19/04/2026 12:00</t>
  </si>
  <si>
    <t>7c27ce82-9c4f-f111-bec7-7ced8d9a9a39</t>
  </si>
  <si>
    <t>HNTEE2SU+zbx+sUesbhQpE2xksTre9Nl9Ofpv0POvDaGDt+YqixtygmtkSfsNREeaE4XfAHbeqthK9hXV4TOew==</t>
  </si>
  <si>
    <t>N016 on 19/04/2026 13:00</t>
  </si>
  <si>
    <t>d548b872-9c4f-f111-bec7-7ced8db798da</t>
  </si>
  <si>
    <t>q8UC03JtGteCLaHdLnYZMBaZXjJHVVzIZ2EPg01o93fLW9naHh3pRNvW6aPeuqmHdOFRV//iMnd49eP02VXmdg==</t>
  </si>
  <si>
    <t>N016 on 19/04/2026 14:00</t>
  </si>
  <si>
    <t>6228b57e-9c4f-f111-bec7-7ced8db798da</t>
  </si>
  <si>
    <t>Hlbq7DIrrwbGUBRjEIXrZWqNQCXmJpU36+rwPeC2ZURklwJOdlBJAtLcKjnGUrgHMlUbwoQuq8e1+EobqOHfig==</t>
  </si>
  <si>
    <t>N016 on 19/04/2026 15:00</t>
  </si>
  <si>
    <t>a528b57e-9c4f-f111-bec7-7ced8db798da</t>
  </si>
  <si>
    <t>wqCUkhkBM3HgJspmvudMEpb+SuUJFBPr8bEzTP6mKH9MD1hOcww/N6mvxu3ufRJUZHLZwjEJlKofLRkAiw2GRA==</t>
  </si>
  <si>
    <t>N016 on 19/04/2026 16:00</t>
  </si>
  <si>
    <t>f873e872-9c4f-f111-bec6-6045bdf2145d</t>
  </si>
  <si>
    <t>iuQgTQ2DxUi5GTeiy0IvbkJXUq0L/9UuhvDWH9apC+1TI40B1RRVpw9vrgtkCSfqecV6s2+7J6V46qdLSRaVsw==</t>
  </si>
  <si>
    <t>N016 on 19/04/2026 17:00</t>
  </si>
  <si>
    <t>33b37672-9c4f-f111-bec7-00224841c1cf</t>
  </si>
  <si>
    <t>ZJMyDsmjE+Q2MVUAmT9Rl+L1aE4Z/EsOUqO5a9B4/5YeZHfPhxYkZ1cskd82tTG4FRHzQskaEauvbQi6esD/Yw==</t>
  </si>
  <si>
    <t>N016 on 19/04/2026 18:00</t>
  </si>
  <si>
    <t>fb776f78-9c4f-f111-bec7-00224841c1cf</t>
  </si>
  <si>
    <t>ScunsbwfNBJzBrZkpScSO+G+Z5GuGrWbc2WDQTa9euGzP1RhNrcejS5I/dMx16++Lo24kOjLRF1z+Ltyqc3K/Q==</t>
  </si>
  <si>
    <t>N016 on 19/04/2026 19:00</t>
  </si>
  <si>
    <t>15d17d7a-9c4f-f111-bec7-70a8a54e3207</t>
  </si>
  <si>
    <t>HrEmsQ9QjFl/QvKDamcAKcxJ6S0i4BxN6mXmhToFQw3tToV4Wp14+w9NttUO4WFJWzaO2W951/o0yzoqzi506g==</t>
  </si>
  <si>
    <t>N016 on 19/04/2026 20:00</t>
  </si>
  <si>
    <t>99b0bb76-9c4f-f111-bec7-7ced8d9a9a39</t>
  </si>
  <si>
    <t>hgRZxzb6+jWW4P9bOzso6bdbP6QLqE4QOv5Nuzh+qMmtKuibiUn8iGSN+PjD0xqCRLbTX2vzHXQffbjjobZIyA==</t>
  </si>
  <si>
    <t>N016 on 19/04/2026 21:00</t>
  </si>
  <si>
    <t>1bc9db7e-9c4f-f111-bec6-6045bdf2145d</t>
  </si>
  <si>
    <t>C9ycR7HVSG3z1WonCPORMbEeY1p4RvTYvNC4HJzz9z8mL3hMQR6jwnfGVKhUnDnwaJ5/1dkDlOePLUT2JJpbkQ==</t>
  </si>
  <si>
    <t>N016 on 19/04/2026 22:00</t>
  </si>
  <si>
    <t>ce4f9277-9c4f-f111-bec6-00224842824a</t>
  </si>
  <si>
    <t>6DoRMw2//H82NTYkH6XNsS/y7aUfEVFvKy06QOVboDjb2+tByrslWQG4OP5ItAxYm0u9bsLPMhJeoDps6WxXog==</t>
  </si>
  <si>
    <t>N016 on 19/04/2026 23:00</t>
  </si>
  <si>
    <t>20d17d7a-9c4f-f111-bec7-70a8a54e3207</t>
  </si>
  <si>
    <t>eZvtfhuBuA9Ft1/+zPAXrEe/d6q/UywnH96q8U4mPa5W1ApV9Koz/0lnxr2fvL1KZDy3U2PXpuBCdaIQC7o3jQ==</t>
  </si>
  <si>
    <t>N016 on 20/04/2026 00:00</t>
  </si>
  <si>
    <t>2d4f9277-9c4f-f111-bec6-00224842824a</t>
  </si>
  <si>
    <t>AYiHynOvTstRDTJsJAbF1KvBY2mZ2Ym886z15QWbmpZWPk7BV1aUX8X84col4YgFZNvxX7W2fRW1iI0Q60gowA==</t>
  </si>
  <si>
    <t>N016 on 20/04/2026 01:00</t>
  </si>
  <si>
    <t>74db8a7d-9c4f-f111-bec6-00224842824a</t>
  </si>
  <si>
    <t>a5YD1o4bDwS3wLz7eymBo7YxmW7HGL+qC+JcEtxYqfHxueKm55yyv79qTLbq6Fq8/wCZ1FYrDIyo7qQpq6bZ6Q==</t>
  </si>
  <si>
    <t>N016 on 20/04/2026 02:00</t>
  </si>
  <si>
    <t>37776f78-9c4f-f111-bec7-00224841c1cf</t>
  </si>
  <si>
    <t>dilFE+RPmD7LN/gdvvL4wimDMzSCq/02S4N40trvZv7Fd+g3i6igkOGZjw7ncR7kJ/mir8vrJ6KdNg+6Tnuc0A==</t>
  </si>
  <si>
    <t>N016 on 20/04/2026 03:00</t>
  </si>
  <si>
    <t>f245e378-9c4f-f111-bec6-6045bdf2145d</t>
  </si>
  <si>
    <t>wlKOfP6wBzvyWmBtGx0VOM2lj6VAHjEki2kdJzFd01VCNXok1A90nbpDRe1oz6NGryLwX3GbkDx7HJVAfFLNJg==</t>
  </si>
  <si>
    <t>N016 on 20/04/2026 04:00</t>
  </si>
  <si>
    <t>88984274-9c4f-f111-bec6-70a8a54e324d</t>
  </si>
  <si>
    <t>jkqr2dscX+hSaJ+pVYmS7IW6jtrx5ij3GmN985HtIM3lvwTno+aBHU0D6pR5dqe5uiUqrom2NjV03MRZCv9fmA==</t>
  </si>
  <si>
    <t>N016 on 20/04/2026 05:00</t>
  </si>
  <si>
    <t>71db8a7d-9c4f-f111-bec6-00224842824a</t>
  </si>
  <si>
    <t>HxEWfflwdr+9ATXv2YRsIViUpXwBbuoiNyV1z4POvRTNRuBgoAD1lX5pywHpJMOhC4yRxOgD08JpDBoIFpzwog==</t>
  </si>
  <si>
    <t>N016 on 20/04/2026 06:00</t>
  </si>
  <si>
    <t>b6d99471-9c4f-f111-bec6-00224842824a</t>
  </si>
  <si>
    <t>P+pPk/Zo019Wazf6mP/2jh47T6q8aa7sBXkd8MU9uZ/Br6dHWk9v9xczCDj6NGCZaZzFILwXgi14KLQPL0KGTQ==</t>
  </si>
  <si>
    <t>N016 on 20/04/2026 07:00</t>
  </si>
  <si>
    <t>b87e3380-9c4f-f111-bec6-70a8a54e324d</t>
  </si>
  <si>
    <t>Ph+aLbHnsznhYaGgma31uefQEu3TyqhbjS7QAyRzvFKtNBRLn32Lf+3ZC8ukokQi9CxiN0VnaqzQ7Tm2KqgcHA==</t>
  </si>
  <si>
    <t>N016 on 20/04/2026 08:00</t>
  </si>
  <si>
    <t>0fd17d7a-9c4f-f111-bec7-70a8a54e3207</t>
  </si>
  <si>
    <t>DfvTouAtvnTToCumBEQ1sbIMZWd1tbssmTIItoe9mtSCUjhAxiaSUabbKFQEFIXn7LFDw8P9XeRU+hdD3Z1zsA==</t>
  </si>
  <si>
    <t>N016 on 20/04/2026 09:00</t>
  </si>
  <si>
    <t>f9d53a7a-9c4f-f111-bec6-70a8a54e324d</t>
  </si>
  <si>
    <t>u11lgR3VrjoZ4yYZcXoxS8IEvkWI1DjsHouFT9vo1gPUKXYugT3cWlCiuT3Sek0uS7enAbxQxkt8Q2jBeqOrKw==</t>
  </si>
  <si>
    <t>N016 on 20/04/2026 10:00</t>
  </si>
  <si>
    <t>caed677e-9c4f-f111-bec7-00224841c1cf</t>
  </si>
  <si>
    <t>zg3YVO4atVCNjipgMfnTQj2wMffbrvNPlFqgCjFEbXLcYY30kDyNR+95b6JTeyruDaKbJgtXIi4TaaTNjZAyjg==</t>
  </si>
  <si>
    <t>N016 on 20/04/2026 11:00</t>
  </si>
  <si>
    <t>44776f78-9c4f-f111-bec7-00224841c1cf</t>
  </si>
  <si>
    <t>G65DcI8CWpd084df7mjTmrJlRxdG65UFXdIvrdxShKUh0tLGDEQAi4ZtDkV16o+Sk0Qv7Ouz2EZH/iM2Ma+ASg==</t>
  </si>
  <si>
    <t>N016 on 20/04/2026 12:00</t>
  </si>
  <si>
    <t>f64f9277-9c4f-f111-bec6-00224842824a</t>
  </si>
  <si>
    <t>JD89CX8W6uf/GdRBFwIzdNyHoJHlr6KgT7mpkaIOPAIUHwmNjQiXfzO0w5qmNI/Cx5H7Fs5ATJR+EK3Oj9SwfA==</t>
  </si>
  <si>
    <t>N016 on 20/04/2026 13:00</t>
  </si>
  <si>
    <t>964e6878-9c4f-f111-bec6-7ced8d6b79ed</t>
  </si>
  <si>
    <t>gIdI3jCc9tJMXd0p8GZzZYZIJWnW2ytgw/lJQx39C7c9tJuyob64rLPaN0yDhS191BDJ7eoXEGsjb+pURhZ8gg==</t>
  </si>
  <si>
    <t>N016 on 20/04/2026 14:00</t>
  </si>
  <si>
    <t>e8b0bb76-9c4f-f111-bec7-7ced8d9a9a39</t>
  </si>
  <si>
    <t>QlHnO+6NNLpVHbVcb2AZ8WT/fx1eXMH6KKvdiyiJbPGRpVrZ/dykrElXDPgyXF3Oj2+qZfbw0esxkIbfm5l0FQ==</t>
  </si>
  <si>
    <t>N016 on 20/04/2026 15:00</t>
  </si>
  <si>
    <t>c0d99471-9c4f-f111-bec6-00224842824a</t>
  </si>
  <si>
    <t>qbiB1qtUW+gabw52qbBxWjGQpgsaDK0DRnj1bwR/9tH+qPVEB8CK+l4OvR2j1m6fqdY7byfZ7qznrnsEWYzC3A==</t>
  </si>
  <si>
    <t>N016 on 20/04/2026 16:00</t>
  </si>
  <si>
    <t>3f0bb378-9c4f-f111-bec7-7ced8db798da</t>
  </si>
  <si>
    <t>culvbezCRKWMTTkilhKHTxYkpaeG3pUZzJdsG1YiDfgR7uFdrXzmzroBom6EtCm7/GEb/raINryP6jniQLNVSQ==</t>
  </si>
  <si>
    <t>N016 on 20/04/2026 17:00</t>
  </si>
  <si>
    <t>0cb1bb76-9c4f-f111-bec7-7ced8d9a9a39</t>
  </si>
  <si>
    <t>QRRiqh8/UmxWJQHwBdjdFi+UYFpqElwYWZWs1c8ZvQTZtBFfgaADIU1LBrACfPaYpCbz3lFkP0q0jWHlhqvwYQ==</t>
  </si>
  <si>
    <t>N016 on 20/04/2026 18:00</t>
  </si>
  <si>
    <t>91db8a7d-9c4f-f111-bec6-00224842824a</t>
  </si>
  <si>
    <t>h5HsQDBEhWUkhZH9x2NghCMQiEZ7tilajIxAEwuXP3rDh0vwXzeuQ2kWcCJq6iQSqQxUOhR8Nno4RvXaQE1Hjw==</t>
  </si>
  <si>
    <t>N016 on 20/04/2026 19:00</t>
  </si>
  <si>
    <t>81b0bb76-9c4f-f111-bec7-7ced8d9a9a39</t>
  </si>
  <si>
    <t>EquR8gXFeZaOTVRariKXls3lus2rcSl2kC3OhQFjxxM4gAtJag/ujJ8p0YlrG4/WTd97sKPePMiLB4mXJyVq3g==</t>
  </si>
  <si>
    <t>N016 on 20/04/2026 20:00</t>
  </si>
  <si>
    <t>74b0bb76-9c4f-f111-bec7-7ced8d9a9a39</t>
  </si>
  <si>
    <t>rZ2drrFKpeo9McI43o9Fb0Op5k/12D58Cl67B/JmosrNlzdSGPDeENMCNbOM2VY4qikaAVwvcgHtLgzXMK8ABw==</t>
  </si>
  <si>
    <t>N016 on 20/04/2026 21:00</t>
  </si>
  <si>
    <t>e435c77c-9c4f-f111-bec7-7ced8d9a9a39</t>
  </si>
  <si>
    <t>89xAMtl4j9OeHG6yU+GnyzgArez87ZSqg7OMHX7jRzqFKghS3SFLqKrr9O0J4YsLzkkmnwCQfrzETjJf4IGGrg==</t>
  </si>
  <si>
    <t>N016 on 20/04/2026 22:00</t>
  </si>
  <si>
    <t>42f2607e-9c4f-f111-bec6-7ced8d6b79ed</t>
  </si>
  <si>
    <t>9ISEPC5AqH7BIh6HwZL8y4tSEbTftagiw2Rn75+x/5Lyg8vHLrXwiyC3ddwTRzRLhE4DA1lutZIu3+jDz8E+aw==</t>
  </si>
  <si>
    <t>N016 on 20/04/2026 23:00</t>
  </si>
  <si>
    <t>c3f1607e-9c4f-f111-bec6-7ced8d6b79ed</t>
  </si>
  <si>
    <t>FokznjPXEvMYbASOeVML0SiPD2arSUhjybhAewFQVo/hkxutSdu8gw1o1+8Urh3hl7WCt34q654Ai1ed0+6MYA==</t>
  </si>
  <si>
    <t>N016 on 21/04/2026 00:00</t>
  </si>
  <si>
    <t>40f2607e-9c4f-f111-bec6-7ced8d6b79ed</t>
  </si>
  <si>
    <t>qDIrgFxAHFt0AuaX+e2L3RyKN+jDrDDITBdaDgXNFMBl4lPyoUe7kI6YSphtqJ4+Oir12GrRi8f9UmeXZp0Amw==</t>
  </si>
  <si>
    <t>N016 on 21/04/2026 01:00</t>
  </si>
  <si>
    <t>83dc8a7d-9c4f-f111-bec6-00224842824a</t>
  </si>
  <si>
    <t>k81U+QbqBEPgcOeMYpwiIY250hQSA05RbC9P5Pl6FT3ajKV4PeYviyC2yfPAbNQEXOvXSXzwzSylsvQZ2Ips4g==</t>
  </si>
  <si>
    <t>N016 on 21/04/2026 02:00</t>
  </si>
  <si>
    <t>7e28b57e-9c4f-f111-bec7-7ced8db798da</t>
  </si>
  <si>
    <t>CAGm0UxSeclNw1GhImeXAjyYRgPWnnit1bnPX+/H3zdciLo/I6q/TWDo2yHitgS3n9SFMX4d1hnrVGQh4PwStw==</t>
  </si>
  <si>
    <t>N016 on 21/04/2026 03:00</t>
  </si>
  <si>
    <t>267e3380-9c4f-f111-bec6-70a8a54e324d</t>
  </si>
  <si>
    <t>Zj8f7gP5nqIoS7JpN/F+q3BEwnEAUOI7Sp7uSTCOTEtZUQ3BS4hryzDdyaeU0lVxKhcCZUtoYakhqulqishAag==</t>
  </si>
  <si>
    <t>N016 on 21/04/2026 04:00</t>
  </si>
  <si>
    <t>4a0ab378-9c4f-f111-bec7-7ced8db798da</t>
  </si>
  <si>
    <t>tpP3y75EpRQgRCRbx9EbojYUo7QpbwFldYaIZuN6z7GnUnQU9pPBnVTRu3mBcmAq0ilT+wz68WUb1yjCfNzQbQ==</t>
  </si>
  <si>
    <t>N016 on 21/04/2026 05:00</t>
  </si>
  <si>
    <t>0fdc8a7d-9c4f-f111-bec6-00224842824a</t>
  </si>
  <si>
    <t>zrrmNe5SapShhYqVksPbijxhwcOCv7SmQIMOjvZ63hsXxAyC8Nc6o5S+LfWHuevAgmyW3zcd6ckuLFjAxEK7KQ==</t>
  </si>
  <si>
    <t>N016 on 21/04/2026 06:00</t>
  </si>
  <si>
    <t>0bf3607e-9c4f-f111-bec6-7ced8d6b79ed</t>
  </si>
  <si>
    <t>hyKxzEhcGcAyvP1VwkR2ghVesX64Yh5xFdlkI5Y76FADPHxt3S48lOWjMkJpJXrtbgqqkdsRsB0FiqC8cicvxQ==</t>
  </si>
  <si>
    <t>N016 on 21/04/2026 07:00</t>
  </si>
  <si>
    <t>3b776f78-9c4f-f111-bec7-00224841c1cf</t>
  </si>
  <si>
    <t>6wBrRP7Q7o9lRdGRExi405Hn47t8m6a5UtMx6h37+ocp4kTPD1AlO312e+9RFBsTatZOvrnNm2pQkmtUOFsu9g==</t>
  </si>
  <si>
    <t>N016 on 21/04/2026 08:00</t>
  </si>
  <si>
    <t>1eb37672-9c4f-f111-bec7-00224841c1cf</t>
  </si>
  <si>
    <t>RHrWthm3v29gNuwq07ahWG53SLgEdqHIdwAd75eaeoGiyXACOrbgobhMWFBrvHULNvnsS/h+qYLHoi/8IzA50Q==</t>
  </si>
  <si>
    <t>N016 on 21/04/2026 09:00</t>
  </si>
  <si>
    <t>4b45e378-9c4f-f111-bec6-6045bdf2145d</t>
  </si>
  <si>
    <t>2H7i/t1RxRrVPdBsb0e+NPD88ZcC8uwBnSCL55tR4+3UxO2ZH3NqohM8c3S3Zr0lRMaTv7fLmB0c34dmrmfN6w==</t>
  </si>
  <si>
    <t>N016 on 21/04/2026 10:00</t>
  </si>
  <si>
    <t>ec994274-9c4f-f111-bec6-70a8a54e324d</t>
  </si>
  <si>
    <t>IeHAQJOkXLulLqSpDoHsHDwER/QvRJt9NU3PSVHKu+RXvskkJUs48Fgn4ps0IO3VVPfJb/blYl+Jrmg89L3XKQ==</t>
  </si>
  <si>
    <t>N016 on 21/04/2026 11:00</t>
  </si>
  <si>
    <t>f035c77c-9c4f-f111-bec7-7ced8d9a9a39</t>
  </si>
  <si>
    <t>nF3bwy/233NhkKaQE14Nwm17wxLegtnmQaSNn1rfY75uMt9FyCeu6JfdGXE1V9u55+5uI8BP9guCEdud3bdIjw==</t>
  </si>
  <si>
    <t>N016 on 21/04/2026 12:00</t>
  </si>
  <si>
    <t>b0d99471-9c4f-f111-bec6-00224842824a</t>
  </si>
  <si>
    <t>/SuzCYTmqNhSsd1/G/JrplWfGXGVmxjVdApUGUwS7YvSCvMQJYVeH30tlT5k45qkC4R9DGn+M53DxL82gMlxeg==</t>
  </si>
  <si>
    <t>N016 on 21/04/2026 13:00</t>
  </si>
  <si>
    <t>c54f9277-9c4f-f111-bec6-00224842824a</t>
  </si>
  <si>
    <t>2D4p+b9C8agn395HGCmJbHXCki41L64s3mFJQTJ33ADvyjlqz2bo9CA+6H6Q4y3S5pC8mzFml+M9vT7rkORGSA==</t>
  </si>
  <si>
    <t>N016 on 21/04/2026 14:00</t>
  </si>
  <si>
    <t>9b0bb378-9c4f-f111-bec7-7ced8db798da</t>
  </si>
  <si>
    <t>w6Rx52bl/6kZVufw98n50tiW0ndrhFJXL/3Eb7NmuzO+KGuzYVCPDoVNFPpjigFTab17hwMhYTZx0HuuSJS5eA==</t>
  </si>
  <si>
    <t>N016 on 21/04/2026 15:00</t>
  </si>
  <si>
    <t>174f9277-9c4f-f111-bec6-00224842824a</t>
  </si>
  <si>
    <t>y7aRNdX7yyQ/TUKJg4YXHUPvR+FyNdru6Dl7G52SsZbi+PHUmtxuZP4U6EO1mhaXl5Ktys/vE10dC7UvX9DCHQ==</t>
  </si>
  <si>
    <t>N016 on 21/04/2026 16:00</t>
  </si>
  <si>
    <t>7348b872-9c4f-f111-bec7-7ced8db798da</t>
  </si>
  <si>
    <t>QRTAbaXAFFUpDGZvefPabPLoxw54Gmcbkvb8YwDQpdRbt9vOeBs1aPh/j+47gYDGBDJ74YfsBzrgrnXvkx5aEw==</t>
  </si>
  <si>
    <t>N016 on 21/04/2026 17:00</t>
  </si>
  <si>
    <t>eec88474-9c4f-f111-bec7-70a8a54e3207</t>
  </si>
  <si>
    <t>AxP4YOAfH4Q+s11OSAjo5gtZRxm9H1AOVwiaB4SnJPcSnYAlmJD8d9/f5KALcqtwuXsvFqCXy6NZ80LGBPYM6Q==</t>
  </si>
  <si>
    <t>N016 on 21/04/2026 18:00</t>
  </si>
  <si>
    <t>cf0ab378-9c4f-f111-bec7-7ced8db798da</t>
  </si>
  <si>
    <t>3hMrszwCpX+QBNxhGaLDLBgGMl1M3x5QkR/g1DEb52GKYXQkAb09zDEMbd9IMLTG34Y5HKhgEsGNsZmZDtxVyQ==</t>
  </si>
  <si>
    <t>N016 on 21/04/2026 19:00</t>
  </si>
  <si>
    <t>8ed17d7a-9c4f-f111-bec7-70a8a54e3207</t>
  </si>
  <si>
    <t>HpJ/GbHDtj1wYcoir1MFvvtkTBZ2klhcgob8oNevDBmi0y6O5yESIAd1evY8mvITigAXmzNXqDikirxKuXXFkQ==</t>
  </si>
  <si>
    <t>N016 on 21/04/2026 20:00</t>
  </si>
  <si>
    <t>8f4f9277-9c4f-f111-bec6-00224842824a</t>
  </si>
  <si>
    <t>Oyh2kaX/xbcrYlpyyDspDTCtCkq7BvQYAnnZwksn91vPzP1BxIpu4PTiKUOjSaKCGzBl4BuDGem/4DZiZKnMyw==</t>
  </si>
  <si>
    <t>N016 on 21/04/2026 21:00</t>
  </si>
  <si>
    <t>e3766f78-9c4f-f111-bec7-00224841c1cf</t>
  </si>
  <si>
    <t>a9zwcLB1qxVg0m+vx4vvyfeJExR3aSMFQP/cC91sTZpjxdzExXUwYyg20DVEpkhRs48TfWwhrMN/zG5b6ZM1bA==</t>
  </si>
  <si>
    <t>N016 on 21/04/2026 22:00</t>
  </si>
  <si>
    <t>1e47e378-9c4f-f111-bec6-6045bdf2145d</t>
  </si>
  <si>
    <t>1qmPiLjy0PFyvBaoSKE4iPpwlICNy07GX9Rvg2wvmQUpFdYSbYzDuwngC2hh8isTtg6GBPEHCeG+14GLoQHJ6w==</t>
  </si>
  <si>
    <t>N016 on 21/04/2026 23:00</t>
  </si>
  <si>
    <t>60d43a7a-9c4f-f111-bec6-70a8a54e324d</t>
  </si>
  <si>
    <t>YC+JEFQ8a5m1cAHIGP3++BBL/c2t7bFEWmN6CAJwsrWr9/y6ILAXnjfQhjcnr5CnefHoCLwQLp6ZKnRsSSGKlA==</t>
  </si>
  <si>
    <t>N016 on 22/04/2026 00:00</t>
  </si>
  <si>
    <t>57f2607e-9c4f-f111-bec6-7ced8d6b79ed</t>
  </si>
  <si>
    <t>5eb9Ck086QO48UnCpdUKIbA25H3Vcw8bSpYYOpuTOoquGVoxXUGCm/A9iakPYx/HK7CtFgf0E0hHSOYBK5YUaw==</t>
  </si>
  <si>
    <t>N016 on 22/04/2026 01:00</t>
  </si>
  <si>
    <t>1e4f9277-9c4f-f111-bec6-00224842824a</t>
  </si>
  <si>
    <t>laTfMb//wXeri0cxq/I/78Sbn8le0MrFD4S8UZEwBFzKFu/X1I0DOVrQugsdXMaFuAy7F+gFhbRSi5L5gXJ9tw==</t>
  </si>
  <si>
    <t>N016 on 22/04/2026 02:00</t>
  </si>
  <si>
    <t>e2d73a7a-9c4f-f111-bec6-70a8a54e324d</t>
  </si>
  <si>
    <t>rV8NUJXJ5D6cEhmOF2ZQSHYMP/qh6Q+BNRXZyupn6EFJmt6uU0vvRHI/68+jsrqmy+e9YStkOIuA56dwQKtWNQ==</t>
  </si>
  <si>
    <t>N016 on 22/04/2026 03:00</t>
  </si>
  <si>
    <t>b84e6878-9c4f-f111-bec6-7ced8d6b79ed</t>
  </si>
  <si>
    <t>jaQgap6H/VM4hVipppmk6zCfAjzZ7lEaziUHBDH7XBGC8w50p5EcyjLEWj6Lh0dh66yIvgn+x4mZEmlHzbp3gw==</t>
  </si>
  <si>
    <t>N016 on 22/04/2026 04:00</t>
  </si>
  <si>
    <t>1a36c77c-9c4f-f111-bec7-7ced8d9a9a39</t>
  </si>
  <si>
    <t>Yq8vY3wxr0pio2FRrEyP99fCUouSOB5rwuSrs61JOEMZGPQdAhnqfebzQ60ot9yyaqWLeQTRX5NSFam8kKrm2w==</t>
  </si>
  <si>
    <t>N016 on 22/04/2026 05:00</t>
  </si>
  <si>
    <t>be0ab378-9c4f-f111-bec7-7ced8db798da</t>
  </si>
  <si>
    <t>s2cgw2j7+k/Qvv2vlvkeTK8Z4cMM27e+EUHa0KiVeq1ZoZreC+wXDbgseS2GvHH3+0o30cinwAyC2aJV/kiDkQ==</t>
  </si>
  <si>
    <t>N016 on 22/04/2026 06:00</t>
  </si>
  <si>
    <t>f5dc8a7d-9c4f-f111-bec6-00224842824a</t>
  </si>
  <si>
    <t>wNOPNs+iTWCu2rwGsvVIDRW4TbBUhVkR836GMPQzsJfkO2PwadzvU2ryI6/CNgAIeJbprKi8F1UzTYFwT+ybpQ==</t>
  </si>
  <si>
    <t>N016 on 22/04/2026 07:00</t>
  </si>
  <si>
    <t>eb984274-9c4f-f111-bec6-70a8a54e324d</t>
  </si>
  <si>
    <t>OocO1HlGFPWZBTsc1DIQ34cAjHWgdOktDf2qASYtRFqMagLMFR3cyCjCvz0TbW9/CEHPT728X73BWlB5Kl/Hxw==</t>
  </si>
  <si>
    <t>N016 on 22/04/2026 08:00</t>
  </si>
  <si>
    <t>ddf1607e-9c4f-f111-bec6-7ced8d6b79ed</t>
  </si>
  <si>
    <t>46qGBE/U0VqeIxTV6We/huV9C7qQBM2SMktU/dDZLL6uo3aKSGKLNleojNVsw8kHg4NsSqwpcQTL2pkVsS4XDg==</t>
  </si>
  <si>
    <t>N016 on 22/04/2026 09:00</t>
  </si>
  <si>
    <t>29dd8a7d-9c4f-f111-bec6-00224842824a</t>
  </si>
  <si>
    <t>a5rJmsmIXltIkUxIKfN2Rp/cgrKOTpVoNvHS5H8Fawls0oguoodG1QtnHYG8VEFS5xHsEg0MXcTTAqT6vUJ+8A==</t>
  </si>
  <si>
    <t>N016 on 22/04/2026 10:00</t>
  </si>
  <si>
    <t>7ef1607e-9c4f-f111-bec6-7ced8d6b79ed</t>
  </si>
  <si>
    <t>ioa9NO/zwMcj9vqKMi03h2zCKb62VIBAY1Mo8NBkBJtk5XeiCdh1gs7Lj8zjwiG2bMA/zQ+yf8QrQTwUaWNAhg==</t>
  </si>
  <si>
    <t>N016 on 22/04/2026 11:00</t>
  </si>
  <si>
    <t>b4d99471-9c4f-f111-bec6-00224842824a</t>
  </si>
  <si>
    <t>ZzG5zG83IufjkNj3WnCBjGk85zIrBLctxWPx3hDufnrck8v2S8q8jFjliGoboNji9tfz+lGFS3nWDwc7SKkR1A==</t>
  </si>
  <si>
    <t>N016 on 22/04/2026 12:00</t>
  </si>
  <si>
    <t>9a44e378-9c4f-f111-bec6-6045bdf2145d</t>
  </si>
  <si>
    <t>qq+iCBB4k/aX53P3gPnpwLPV9NRuRTfRYgFLAo2IHK+qLdLeAApR/jvG3tB+JPQCkC9UXPFIqpwTDJ9fGihoOA==</t>
  </si>
  <si>
    <t>N016 on 22/04/2026 13:00</t>
  </si>
  <si>
    <t>c444e378-9c4f-f111-bec6-6045bdf2145d</t>
  </si>
  <si>
    <t>qdqPDnPyiGgJ1ZURL9ZriZeWux3WWixDYC4ZcNeyq4HI3luiaab5IptoROZKvq9j/jRVB5b0AVinpAUA1Is+Dw==</t>
  </si>
  <si>
    <t>N016 on 22/04/2026 14:00</t>
  </si>
  <si>
    <t>8545e378-9c4f-f111-bec6-6045bdf2145d</t>
  </si>
  <si>
    <t>WoZ+D2fCldD2nQNSTkLOMOz2UcuCMT8Sia7Qx7ljzrU4nWXAobDplBg/WKuHtZl/6iG0Y3CG2oRKRZeF8V0fBg==</t>
  </si>
  <si>
    <t>N016 on 22/04/2026 15:00</t>
  </si>
  <si>
    <t>344e6878-9c4f-f111-bec6-7ced8d6b79ed</t>
  </si>
  <si>
    <t>oP7wW0Xo/DnEEDYa8/UPNAnNosKBO0Xhf7I71/Oedg54Z33hftn4zFqHa+62lVyMwu33xpc6Tl4wb5D+fyESPA==</t>
  </si>
  <si>
    <t>N016 on 22/04/2026 16:00</t>
  </si>
  <si>
    <t>e70bb378-9c4f-f111-bec7-7ced8db798da</t>
  </si>
  <si>
    <t>6DpAf21tIZCc+bSo6s6uONMoaHoERBWNi+hT5oOsv1PMlh6DVbnhKK0X60VhEQINt36iJvYNhUvbrEX2P3kZsg==</t>
  </si>
  <si>
    <t>N016 on 22/04/2026 17:00</t>
  </si>
  <si>
    <t>470ab378-9c4f-f111-bec7-7ced8db798da</t>
  </si>
  <si>
    <t>Kygw+2N2OIC5VHlCQhY6BRv2jeKaq4M3noJna09rja/1MsDFvAlRh+lh6PyGelaBABAAoBTWeTz7rlwWQ5iFgA==</t>
  </si>
  <si>
    <t>N016 on 22/04/2026 18:00</t>
  </si>
  <si>
    <t>5ad63a7a-9c4f-f111-bec6-70a8a54e324d</t>
  </si>
  <si>
    <t>FeYQfYBUVhjebxjgLND7PTAvuRMxKXiXJv+hMZaFL97XL1D+wH/D1l0gpnD8maWMKfL1BSJS3sZn/v2tidykXA==</t>
  </si>
  <si>
    <t>N016 on 22/04/2026 19:00</t>
  </si>
  <si>
    <t>9f29b57e-9c4f-f111-bec7-7ced8db798da</t>
  </si>
  <si>
    <t>aM6kSo94zxfEpgrEC0EoKvfvYlVEWv/875HlZZmg2PGXK8l+RLEhkAmUAZuvJv63tRfWaqNfHKnga3WSA7FQFg==</t>
  </si>
  <si>
    <t>N016 on 22/04/2026 20:00</t>
  </si>
  <si>
    <t>0aed677e-9c4f-f111-bec7-00224841c1cf</t>
  </si>
  <si>
    <t>O0+R/V5ne+QOqimEdwVq499XPzeKyPNj5RujsaB4YdqI6nC+R75a0rAd4zBv2nZ8Ugmdez8fJSQzZ2tZ6//bkw==</t>
  </si>
  <si>
    <t>N016 on 22/04/2026 21:00</t>
  </si>
  <si>
    <t>4a35c77c-9c4f-f111-bec7-7ced8d9a9a39</t>
  </si>
  <si>
    <t>VuKdNNTCDaIMbimpJEd/wMamumzpbut7bYh3ivynbjBtIX27okjH7QWm6kcHJZxrsp7WIcgDXRhbFjnm5so3MQ==</t>
  </si>
  <si>
    <t>N016 on 22/04/2026 22:00</t>
  </si>
  <si>
    <t>c74e6878-9c4f-f111-bec6-7ced8d6b79ed</t>
  </si>
  <si>
    <t>3VQKX0jUs7V9pm+Y+kr144s6gFDZLX7xPg4H56W28mtHNHtAgMAP+WoK4MitTb6TZ/vpQ2imQzHWKvcZwYRgJg==</t>
  </si>
  <si>
    <t>N016 on 22/04/2026 23:00</t>
  </si>
  <si>
    <t>a648b872-9c4f-f111-bec7-7ced8db798da</t>
  </si>
  <si>
    <t>taYsYfcRPdpA//qqdcn3T9ptRdW1A/+++0Doa8BxxNCUTbUqzpCRVgnuslF0HP2pqUnWz50EvO2jMj/OHH7OEw==</t>
  </si>
  <si>
    <t>N016 on 23/04/2026 00:00</t>
  </si>
  <si>
    <t>ea48b872-9c4f-f111-bec7-7ced8db798da</t>
  </si>
  <si>
    <t>ySWWD0vxlP9Oo02Ep99E+sFAoou+Jpwi/jrxV1EfgA8fJhs6hkAoEr0E3To8OTtHHxddXAN9BSbZY4vzwhNn4g==</t>
  </si>
  <si>
    <t>N016 on 23/04/2026 01:00</t>
  </si>
  <si>
    <t>544f9277-9c4f-f111-bec6-00224842824a</t>
  </si>
  <si>
    <t>6VIFKr4AI7xrisZ+WQ16QSxqn82/YSsAQpYZnJyA4t5Nl9O4lKWWW9mC6NZcIx2Y8aoZ5eHa/FEfgmY7egNk7w==</t>
  </si>
  <si>
    <t>N016 on 23/04/2026 02:00</t>
  </si>
  <si>
    <t>e9eb677e-9c4f-f111-bec7-00224841c1cf</t>
  </si>
  <si>
    <t>bn3Cejy7+ScnxijcY6p3TOewthlVs28fKiP6YoI4poAsRsFcxGe6KETEBTFew3KwJ+JFKun1n0oMu/tl1Bg+ug==</t>
  </si>
  <si>
    <t>N016 on 23/04/2026 03:00</t>
  </si>
  <si>
    <t>e0eb677e-9c4f-f111-bec7-00224841c1cf</t>
  </si>
  <si>
    <t>HhlB38kHP9RqB30qbr8Pa272uDqoIvOo0sVv0+dZsK5YBZKx9QhlzeeHGdxYf8H9BalEn7qDPy866bamkmqS6A==</t>
  </si>
  <si>
    <t>N016 on 23/04/2026 04:00</t>
  </si>
  <si>
    <t>20f2607e-9c4f-f111-bec6-7ced8d6b79ed</t>
  </si>
  <si>
    <t>ZBsOiQuBhyWKmVg5gc3v4BDga6sluEc11wX45adhLbeJAaHjpPFyrtN3fhYvZ+WXk6ERpeTXYtqMHPOWRSVNPg==</t>
  </si>
  <si>
    <t>N016 on 23/04/2026 05:00</t>
  </si>
  <si>
    <t>15dc8a7d-9c4f-f111-bec6-00224842824a</t>
  </si>
  <si>
    <t>2exlQFbQhU75vEUQkkgFMaCs5uGXlG7Z8xEx09mHHTO20Ag7Qmkd97hT6Ws93G7EPT4AzWvMggpGYLcz7l6FZg==</t>
  </si>
  <si>
    <t>N016 on 23/04/2026 06:00</t>
  </si>
  <si>
    <t>f673e872-9c4f-f111-bec6-6045bdf2145d</t>
  </si>
  <si>
    <t>UdSKy388YlvRUsJJvtfUT3WQeIxHyBHT0qfCsFqVgTYbVdfMIjeX9OcgbUILqFyHNK5jVLAj9S8UjWGJ9PAa1A==</t>
  </si>
  <si>
    <t>N016 on 23/04/2026 07:00</t>
  </si>
  <si>
    <t>0aec677e-9c4f-f111-bec7-00224841c1cf</t>
  </si>
  <si>
    <t>myKhKOQqfgiyCI6LgLb7zUJm2F/ciFcSohZdLaSUAlI1cf0V3x+kRSSirvJad8xaOKs/58tXCXG15uJnGNHpMw==</t>
  </si>
  <si>
    <t>N016 on 23/04/2026 08:00</t>
  </si>
  <si>
    <t>fc4d6878-9c4f-f111-bec6-7ced8d6b79ed</t>
  </si>
  <si>
    <t>3jzTkJi24jSB/UhB3ToowtxL0wm8yFdLRujzYiv1eBsfi8jsXtpkbtAjAQ6kIa5aATrQ2KBPPwiuSoRMPUdLIA==</t>
  </si>
  <si>
    <t>N016 on 23/04/2026 09:00</t>
  </si>
  <si>
    <t>0036c77c-9c4f-f111-bec7-7ced8d9a9a39</t>
  </si>
  <si>
    <t>PQH837doDRmMNzb+4bCH6c7ku+Y2DQZ4HK6kUmSFbXsXb6hUguTM4hBMX+gAKjgfRBlaMLOvB56lcWjBNs118w==</t>
  </si>
  <si>
    <t>N016 on 23/04/2026 10:00</t>
  </si>
  <si>
    <t>1f509277-9c4f-f111-bec6-00224842824a</t>
  </si>
  <si>
    <t>0DWufqAVhvwpIwWP7m4GLIP9/RtFYngMHp6BXEzZKy3dn1nX6Uamo+eEA63TXjiOlRBE0kU0Nqi7eU7pNWdd/g==</t>
  </si>
  <si>
    <t>N016 on 23/04/2026 11:00</t>
  </si>
  <si>
    <t>51786f78-9c4f-f111-bec7-00224841c1cf</t>
  </si>
  <si>
    <t>8Aeegsnu4R3MbjNGBwzOvjBWofr+r1iK0iFcfhDkwhO8d+g9M0o8lUrt80ZTreRsv8Pi+bltiHTdiRuShbM9Ow==</t>
  </si>
  <si>
    <t>N016 on 23/04/2026 12:00</t>
  </si>
  <si>
    <t>d7776f78-9c4f-f111-bec7-00224841c1cf</t>
  </si>
  <si>
    <t>gBVX1ydhD5/bNULkhfpNSQsXID7FlekZKiUMAHzdof7io41J1y0XYtmzXFhtE8y8N5wJI4rZX9ktiOZZ+/8+Iw==</t>
  </si>
  <si>
    <t>N016 on 23/04/2026 13:00</t>
  </si>
  <si>
    <t>1db0bb76-9c4f-f111-bec7-7ced8d9a9a39</t>
  </si>
  <si>
    <t>dJcU8nPJ1bUFpZO77joB5S5wol/Trpe86phLsaEX2w4aYjpr3/s31ZQLpYHw8ycli2Uw7DD9r5uQ98MdODq1JQ==</t>
  </si>
  <si>
    <t>N016 on 23/04/2026 14:00</t>
  </si>
  <si>
    <t>b348b872-9c4f-f111-bec7-7ced8db798da</t>
  </si>
  <si>
    <t>d9hFPANISBHouksKjfrwQ1G9zpEsJdzU33MNlTo41NzqfJvmibtTjihAXGYqIV36PS+I7+b7JLYT3abj/yqOTw==</t>
  </si>
  <si>
    <t>N016 on 23/04/2026 15:00</t>
  </si>
  <si>
    <t>6df1607e-9c4f-f111-bec6-7ced8d6b79ed</t>
  </si>
  <si>
    <t>+dIpmLPHUwTKRGMivL5NDcjLrwnZLxYY+iJHU3jzRZTzvm6anw82mEyaLNRdDpXcqOGPXRSJ0eF6gRtyYQ+5hw==</t>
  </si>
  <si>
    <t>N016 on 23/04/2026 16:00</t>
  </si>
  <si>
    <t>19509277-9c4f-f111-bec6-00224842824a</t>
  </si>
  <si>
    <t>qHEQ8IkFWOcI4JI2jFlUa9uow1IP+JtuBl7VORJh1RYMr6jj7eXwuNPs+iHRDWB8CFuoEKGfLpac4wU8x2as5w==</t>
  </si>
  <si>
    <t>N016 on 23/04/2026 17:00</t>
  </si>
  <si>
    <t>c544e378-9c4f-f111-bec6-6045bdf2145d</t>
  </si>
  <si>
    <t>xyTPv+PSot15/LHimiNC95TCAlDaFFjghNIx2kHMtus28tJXJt6W9isMyY7qHPmq6Qy6BcPoXJXX0uU6DgNDGg==</t>
  </si>
  <si>
    <t>N016 on 23/04/2026 18:00</t>
  </si>
  <si>
    <t>1a47e378-9c4f-f111-bec6-6045bdf2145d</t>
  </si>
  <si>
    <t>67hx6NaHNC/o6JnoNecCsHdqlZKUcGmwLAVvTS4RMLudsbCmJO0wKIWrpAgyRGENULMoEI5IBctVOA4WWGlJ7Q==</t>
  </si>
  <si>
    <t>N016 on 23/04/2026 19:00</t>
  </si>
  <si>
    <t>3d786f78-9c4f-f111-bec7-00224841c1cf</t>
  </si>
  <si>
    <t>8CrdE6DI7969XDlV3cWMMep/syTC2GK4PMfhfq65ClQoKAWHgYoUjOvPQEAQeHGp1D4MdLfcixVkC76A0z0x4g==</t>
  </si>
  <si>
    <t>N016 on 23/04/2026 20:00</t>
  </si>
  <si>
    <t>2fdc8a7d-9c4f-f111-bec6-00224842824a</t>
  </si>
  <si>
    <t>ni/0kXsF1eNiuidPE/HR8m3M9vTqtuRvXVHnkM7At816zRSnD309+cJgvFU9/GdyvCfb0FOBOygtJ+730oackQ==</t>
  </si>
  <si>
    <t>N016 on 23/04/2026 21:00</t>
  </si>
  <si>
    <t>e643e378-9c4f-f111-bec6-6045bdf2145d</t>
  </si>
  <si>
    <t>bLP0akYcsVYUtPMsm7MW+jRTcspXRSE8sDXzyu/lwxToE2GMYQNXklpW98z6LHNpYGbsi8XQZESqcuEIr1fpNg==</t>
  </si>
  <si>
    <t>N016 on 23/04/2026 22:00</t>
  </si>
  <si>
    <t>332ab57e-9c4f-f111-bec7-7ced8db798da</t>
  </si>
  <si>
    <t>1006gkHINsw18mbItlV5FPLKOt9CKHCNnsDvocnuEaq7DoGOyqJ87KSg9ji6UKwAKP8wmVp/FehhSAXp8n9PoQ==</t>
  </si>
  <si>
    <t>N016 on 23/04/2026 23:00</t>
  </si>
  <si>
    <t>c3f2607e-9c4f-f111-bec6-7ced8d6b79ed</t>
  </si>
  <si>
    <t>j5NFuQy79dHCscpa7zKxzeDgy+gkKTayupxlICmgfOugxAAQf+uejDW042sgg+j7jiJjEALbHHTU0b6U2VjNEw==</t>
  </si>
  <si>
    <t>N016 on 24/04/2026 00:00</t>
  </si>
  <si>
    <t>1bdc8a7d-9c4f-f111-bec6-00224842824a</t>
  </si>
  <si>
    <t>9pZxLwIQGYkDu4oBYlOYniC7LqPkMYXhi1Mo7lvvTs5x0bZqkITaU17TAqpXo4hFQYArNAlHHb6NbODIJCKHKg==</t>
  </si>
  <si>
    <t>N016 on 24/04/2026 01:00</t>
  </si>
  <si>
    <t>8bd53a7a-9c4f-f111-bec6-70a8a54e324d</t>
  </si>
  <si>
    <t>nIueMx0o5FKOeqHM/NBF+o4z5vVaj/MtZ/cK9SkuMdPHaToXA05qWzSo2a1ep0d59wSLXBY0a+L6LRTOLg8lJw==</t>
  </si>
  <si>
    <t>N016 on 24/04/2026 02:00</t>
  </si>
  <si>
    <t>1645e378-9c4f-f111-bec6-6045bdf2145d</t>
  </si>
  <si>
    <t>BCbTox3kaP1S2OJ/1P8z+qcOg8eaD/W+kvv72aIWKpTigTWUvddvLLh4p7Y5Ovvy0sxsUJpc5KRpU1QTSoJeng==</t>
  </si>
  <si>
    <t>N016 on 24/04/2026 03:00</t>
  </si>
  <si>
    <t>add63a7a-9c4f-f111-bec6-70a8a54e324d</t>
  </si>
  <si>
    <t>Q0xNZgMy9dP3sYseydWASiTwJLt6WXjB9FefJkOU3MOSPA2+WIy2kAReGdjMjG3Lv2EqNEjIupbP5fwyJuVOuQ==</t>
  </si>
  <si>
    <t>N016 on 24/04/2026 04:00</t>
  </si>
  <si>
    <t>b1ed677e-9c4f-f111-bec7-00224841c1cf</t>
  </si>
  <si>
    <t>FLkL1kQpB7595+nJtvoYvSt/ZPIZ2QAGI4STuDKlO8nz4b0QEBfpbs6IMX1dldP9N9KMf+WlocLU6kcKM4BQMg==</t>
  </si>
  <si>
    <t>N016 on 24/04/2026 05:00</t>
  </si>
  <si>
    <t>48db8a7d-9c4f-f111-bec6-00224842824a</t>
  </si>
  <si>
    <t>t/j3rGk+goM8VF9CjTt+6qYk4Llc3Mcxp6Jsyjy9Cv8OjOgTZFNiiRz6YFPcP7YO3RTmWgrp8ncJOXZzNZWTCg==</t>
  </si>
  <si>
    <t>N016 on 24/04/2026 06:00</t>
  </si>
  <si>
    <t>59b0bb76-9c4f-f111-bec7-7ced8d9a9a39</t>
  </si>
  <si>
    <t>UCn7h6ueX40WY4jGJ2n8QeMGx5cKRID7XQrqE/d9KYuZ4pHGuMqFfhhOvaoUG2E/GqkfzG0f+2LhjDViXd3WdQ==</t>
  </si>
  <si>
    <t>N016 on 24/04/2026 07:00</t>
  </si>
  <si>
    <t>644f9277-9c4f-f111-bec6-00224842824a</t>
  </si>
  <si>
    <t>BUjUu6KNs/Ejxg3Ufyl/cQwsUl4KabdX67n56zwqJPH1tYr0nZHLUrVLta1i/aO5NjZ0fyIvp+Zp1EZvTuoVqg==</t>
  </si>
  <si>
    <t>N016 on 24/04/2026 08:00</t>
  </si>
  <si>
    <t>012ab57e-9c4f-f111-bec7-7ced8db798da</t>
  </si>
  <si>
    <t>Mgw0qV3uqimi8nIUX3wv2nKQnRjFzPJZMpl9zhvFKYk+Ubgor3ac/BZxoH7pQrVtBtR8gUtNF4QX9YIavB+C+A==</t>
  </si>
  <si>
    <t>N016 on 24/04/2026 09:00</t>
  </si>
  <si>
    <t>16776f78-9c4f-f111-bec7-00224841c1cf</t>
  </si>
  <si>
    <t>V/xi2+Ivnk//KduqDD4xydfu2Xl4P7jD7Qn2xx1SRSBhiOS8wr3NVF+C3e8+J5qqfZ7UYU+CSISZI+orUSJGPg==</t>
  </si>
  <si>
    <t>N016 on 24/04/2026 10:00</t>
  </si>
  <si>
    <t>ecc9db7e-9c4f-f111-bec6-6045bdf2145d</t>
  </si>
  <si>
    <t>HdQ+FJ89iexe/Et6H0jyDl1G7WFYy0q7S0VpCaApD/uUEoZWSTZ6gSzeRyzyPww4wzM0MDldDmU1frPtrsHfSA==</t>
  </si>
  <si>
    <t>N016 on 24/04/2026 11:00</t>
  </si>
  <si>
    <t>d6f1607e-9c4f-f111-bec6-7ced8d6b79ed</t>
  </si>
  <si>
    <t>R6WZznYb9YYZM0y7OM38CnPUMthhVfK5dqqP3iaEMmwlR3kh2STb5DOi54dLBdGflxJ9iEgVgcvVsjR/sEurfA==</t>
  </si>
  <si>
    <t>N016 on 24/04/2026 12:00</t>
  </si>
  <si>
    <t>7b776f78-9c4f-f111-bec7-00224841c1cf</t>
  </si>
  <si>
    <t>k5aCwT8zvf1CszksGkeWQQQDHckD34xd68zIigEOcCbUVzjcZLaolxYyEdPs84+jERLkkb1Pb0UcMxik+uhSig==</t>
  </si>
  <si>
    <t>N016 on 24/04/2026 13:00</t>
  </si>
  <si>
    <t>77ec677e-9c4f-f111-bec7-00224841c1cf</t>
  </si>
  <si>
    <t>3Ul5C5+Yq43S5E8ZUiffgq+EiP04T7O6WESPlZXK/txmeGpIEolwO2zFNIu4wJSnHB8JWFpZ6iLFVO/MC2S0oA==</t>
  </si>
  <si>
    <t>N016 on 24/04/2026 14:00</t>
  </si>
  <si>
    <t>afec677e-9c4f-f111-bec7-00224841c1cf</t>
  </si>
  <si>
    <t>8jay6rCsVORg+LSRmr6aRrM69h7KrtdjktD+3bi8FStjaCOAjJmgsS2cwCN3oP3ZaoNnO+wXSg4iSKLGKI7owg==</t>
  </si>
  <si>
    <t>N016 on 24/04/2026 15:00</t>
  </si>
  <si>
    <t>d748b872-9c4f-f111-bec7-7ced8db798da</t>
  </si>
  <si>
    <t>o8ls+ikV44tMh99PdhaWiaW7FTtvIL84TKEOgRQrXlBpPGTEU7bk4xl3PjjjDY1ECvLaJkP3IWSqiF/DopH2PA==</t>
  </si>
  <si>
    <t>N016 on 24/04/2026 16:00</t>
  </si>
  <si>
    <t>450bb378-9c4f-f111-bec7-7ced8db798da</t>
  </si>
  <si>
    <t>a43B3khrVRxdHTtUJqLEJppqpacyxkJQozfBjpLTNWIUYAb86COmo6RP2OAtXGxFjaibZ3Yzl6RJeWhQSilSwg==</t>
  </si>
  <si>
    <t>N016 on 24/04/2026 17:00</t>
  </si>
  <si>
    <t>1ac9db7e-9c4f-f111-bec6-6045bdf2145d</t>
  </si>
  <si>
    <t>HD2TerayNVkdqLv6DK4A/Ss5VK6ou3ST3q8/jlPklKnSPLMmaJILu5BXfDoVAb3TxBMa681TdLyGH0fHaAnmKA==</t>
  </si>
  <si>
    <t>N016 on 24/04/2026 18:00</t>
  </si>
  <si>
    <t>d1994274-9c4f-f111-bec6-70a8a54e324d</t>
  </si>
  <si>
    <t>TYzQYzLFaNgE5Zd19qT6rFls5hAFueQsu4bZkgmN9Q1qboEYiIJ4za8IY1+/d/v0tYdwbVXvcTcaBPjpraYD1Q==</t>
  </si>
  <si>
    <t>N016 on 24/04/2026 19:00</t>
  </si>
  <si>
    <t>e3db8a7d-9c4f-f111-bec6-00224842824a</t>
  </si>
  <si>
    <t>4gdcW7JdLfbqCAoyg4zGoRaC5evhv18ltb8RP8mkNBNmB5Y5mWIHmazjpPS3RoVLAP+CNPrps/7FOwBz+OTRew==</t>
  </si>
  <si>
    <t>N016 on 24/04/2026 20:00</t>
  </si>
  <si>
    <t>f6f1607e-9c4f-f111-bec6-7ced8d6b79ed</t>
  </si>
  <si>
    <t>eG4iEV63jdJ8kzuzvsq5nfsnmPyWW4nAzCx55KezljHd9QvprKmYmQ2U6DVqz14j/5q8WwS8TTQiiLmsCECptg==</t>
  </si>
  <si>
    <t>N016 on 24/04/2026 21:00</t>
  </si>
  <si>
    <t>b70bb378-9c4f-f111-bec7-7ced8db798da</t>
  </si>
  <si>
    <t>jv1rmz3Q/vBPvSAIf7/j1V0W7SgXnXKNt0DnKoKvYjf+VqcyWgZYNJWlcI7Q7ccaQl7dt7YFrkxLOY6xL2YoLg==</t>
  </si>
  <si>
    <t>N016 on 24/04/2026 22:00</t>
  </si>
  <si>
    <t>f8984274-9c4f-f111-bec6-70a8a54e324d</t>
  </si>
  <si>
    <t>WLckPJ+3NvEzdDkahjgrm6dhYsvar2rNFmdhcIdGkVtyLhx/5thpOyJoZRMJ//oC01UwgeO5t5Dxd+3lkLDNMA==</t>
  </si>
  <si>
    <t>N016 on 24/04/2026 23:00</t>
  </si>
  <si>
    <t>2545e378-9c4f-f111-bec6-6045bdf2145d</t>
  </si>
  <si>
    <t>xDq0gONSF2Lz6JTYKXBh/FEA1IObfvPZO16X/FlXhs0y8RPlS+cdGhWp+ACZzrEjrul2hqkFxkXmXMKmypYG0A==</t>
  </si>
  <si>
    <t>N016 on 25/04/2026 00:00</t>
  </si>
  <si>
    <t>abb0bb76-9c4f-f111-bec7-7ced8d9a9a39</t>
  </si>
  <si>
    <t>NYWAz+3JVHSpbWbGMI+G0OINP9FI3iSQRB19t664RmVVCNTERKcas8cT3MzoY/iDvdu5QWw9etpBIzpz75a++Q==</t>
  </si>
  <si>
    <t>N016 on 25/04/2026 01:00</t>
  </si>
  <si>
    <t>efc8db7e-9c4f-f111-bec6-6045bdf2145d</t>
  </si>
  <si>
    <t>9ruG36rPyK5mQ6yxZLFZrrFbKUjnLzTvhvepAuUtBWqO4bpBG7ecl0weNNJASzYNjtR/dxQv13muq7unjGxlgw==</t>
  </si>
  <si>
    <t>N016 on 25/04/2026 02:00</t>
  </si>
  <si>
    <t>92b0bb76-9c4f-f111-bec7-7ced8d9a9a39</t>
  </si>
  <si>
    <t>9+45o7g/Vte+G3AzOo4UlV9bur23/MxqGolMDb0BE3odefINtT0YHMLTWY6KzXTlx7wIBRT9+vLWQ9rFmUGzcg==</t>
  </si>
  <si>
    <t>N016 on 25/04/2026 03:00</t>
  </si>
  <si>
    <t>04b1bb76-9c4f-f111-bec7-7ced8d9a9a39</t>
  </si>
  <si>
    <t>Ug+Qfsvx8fgyvVDDC8lAEqLGz9BuVCLqksepUXJWFgaC9cRryYl0LXuqD50IPcLjfKALfKYB/7qurThFU6cMzg==</t>
  </si>
  <si>
    <t>N016 on 25/04/2026 04:00</t>
  </si>
  <si>
    <t>3c4e6878-9c4f-f111-bec6-7ced8d6b79ed</t>
  </si>
  <si>
    <t>EZd0lk/rMWQZ4oiw2hct/7+nc3cJqxtj/j8EP1n3Vs5oldeS9VQDQ+EP1oPzmDHPMYr6KnNB0+auiEeUuYJ5+Q==</t>
  </si>
  <si>
    <t>N016 on 25/04/2026 05:00</t>
  </si>
  <si>
    <t>b936c77c-9c4f-f111-bec7-7ced8d9a9a39</t>
  </si>
  <si>
    <t>l3mc+sEiHe8BrumiJn+LUoIY2oQ/Ej/zsVDF8dkS1o5yo32LjrT1Kw1BZUQZbZcgL/eLVowz2Zs3GAoOkmgTFQ==</t>
  </si>
  <si>
    <t>N016 on 25/04/2026 06:00</t>
  </si>
  <si>
    <t>e14e6878-9c4f-f111-bec6-7ced8d6b79ed</t>
  </si>
  <si>
    <t>0g1q4p2X42uFSeR7X0+D+0EmGcRrPFKPEwjHYR9ntAEfDzgm3VdctZWJK5TFv7kbrVBu8AGlgUcPS4IZY7mqlA==</t>
  </si>
  <si>
    <t>N016 on 25/04/2026 07:00</t>
  </si>
  <si>
    <t>020ab378-9c4f-f111-bec7-7ced8db798da</t>
  </si>
  <si>
    <t>ZZ46V2HpdOaHEdtu4zQhJA6lPhc/fCrh5DttmBshOKGsGLUzhusDJ4bT3apNfHYvw0/GFP1uYmaRbBjQOI9n0A==</t>
  </si>
  <si>
    <t>N016 on 25/04/2026 08:00</t>
  </si>
  <si>
    <t>2eee677e-9c4f-f111-bec7-00224841c1cf</t>
  </si>
  <si>
    <t>oGxTuj8APm/wrNgjiAN6VwfGICMX7WzuCw35Okyqi8ycHrSZYikF0k6yIsDz1+qj44hOfozzeSPh/9rNeCr+aw==</t>
  </si>
  <si>
    <t>N016 on 25/04/2026 09:00</t>
  </si>
  <si>
    <t>dfc7db7e-9c4f-f111-bec6-6045bdf2145d</t>
  </si>
  <si>
    <t>VwFWdl406idlV24xd+4ddtch+OpkHt0Y0N+8mrqQ8zv7hQKIRrbQ1pbbOVXYaGQBqEgOGQiRz092A4zxuDfDNQ==</t>
  </si>
  <si>
    <t>N016 on 25/04/2026 10:00</t>
  </si>
  <si>
    <t>c8c8db7e-9c4f-f111-bec6-6045bdf2145d</t>
  </si>
  <si>
    <t>sIHQGsAk/R60fokDnfCEKEXebr418+2COebrQrRavIWjVZE3v6Ure5//5pJzYeqeUieACTMCd80P5Yu7Znc2Ww==</t>
  </si>
  <si>
    <t>N016 on 25/04/2026 11:00</t>
  </si>
  <si>
    <t>feec677e-9c4f-f111-bec7-00224841c1cf</t>
  </si>
  <si>
    <t>Tgkpmq0hHHAJ3V9j7hg4PtxwhvZ+k4RNmAPrKEeF8FyQj7k/LM7lhC1BAHmjDKoltMezhLbNC3KYLNfxnuX3TA==</t>
  </si>
  <si>
    <t>N016 on 25/04/2026 12:00</t>
  </si>
  <si>
    <t>6648b872-9c4f-f111-bec7-7ced8db798da</t>
  </si>
  <si>
    <t>2XnIZ7/4Ww4w3hX1Fyrz4QpUmhAjuiUPO03UN7ntopKwIrNnp4xp3/Vcr8aJ1kQo0y3JmqNUQu2ciytEDOWMOg==</t>
  </si>
  <si>
    <t>N016 on 25/04/2026 13:00</t>
  </si>
  <si>
    <t>5b44e378-9c4f-f111-bec6-6045bdf2145d</t>
  </si>
  <si>
    <t>Ngfnt7TGXTNuCVj95fQpMFkBj9MScnLq7C+y13fOwv7j8Eh9DEfd0BTLAsBoBXv6Ohr+iGTQz/Xnhv4qpiMX6Q==</t>
  </si>
  <si>
    <t>N016 on 25/04/2026 14:00</t>
  </si>
  <si>
    <t>dc29b57e-9c4f-f111-bec7-7ced8db798da</t>
  </si>
  <si>
    <t>z0+SHl+5cjKcZEYNsP2xb0+SI83W2ns3QdGwdzpt5MGp2hT5SXiCWb9jhYctoz4NLP+uNSR+3xiCx3oi/4TaXQ==</t>
  </si>
  <si>
    <t>N016 on 25/04/2026 15:00</t>
  </si>
  <si>
    <t>f1927680-9c4f-f111-bec7-70a8a54e3207</t>
  </si>
  <si>
    <t>wK5/W+uXiQvTmY8l19XIWaocBr6wDxT5iHOIu5dnvmV01pnqoYMFYlzvUwH6UPr1R7EnLSjdNgQ1uNrLzm40hQ==</t>
  </si>
  <si>
    <t>N016 on 25/04/2026 16:00</t>
  </si>
  <si>
    <t>fc34c77c-9c4f-f111-bec7-7ced8d9a9a39</t>
  </si>
  <si>
    <t>/gItFpDZ2DdyRil2nSIDx1iTbRAwtU/tM7X6Bd+Fptl8bf/fdbF3tVRD/IzWiWOFzHjacX+qPN73DZki+f6ymQ==</t>
  </si>
  <si>
    <t>N016 on 25/04/2026 17:00</t>
  </si>
  <si>
    <t>90ec677e-9c4f-f111-bec7-00224841c1cf</t>
  </si>
  <si>
    <t>LVjaMONJAdH9DTfJIYGv4YwKkWLrBBM1Zi6nOnpm0YMKUylEmZnU1i7Gu0s1asGaPBnK59d4lkyhHitX9EkPxA==</t>
  </si>
  <si>
    <t>N016 on 25/04/2026 18:00</t>
  </si>
  <si>
    <t>5d0ab378-9c4f-f111-bec7-7ced8db798da</t>
  </si>
  <si>
    <t>sSO6WvF4mkYtcEpL8wpebMsLLPMM9jmDuGirGpIcCMSl5nQm2cAwe+qUSNs11YKfnKFQzIAEZxdOrZ+2OBn8uQ==</t>
  </si>
  <si>
    <t>N016 on 25/04/2026 19:00</t>
  </si>
  <si>
    <t>03d73a7a-9c4f-f111-bec6-70a8a54e324d</t>
  </si>
  <si>
    <t>RkmkNk0TIbETPwHk+99SkcIwTMZeg6IXSyRcVQwDoIbHeJBfMelnPmwyoZes8M678L9BEiInx3vVBdQDgJ3buA==</t>
  </si>
  <si>
    <t>N016 on 25/04/2026 20:00</t>
  </si>
  <si>
    <t>814f9277-9c4f-f111-bec6-00224842824a</t>
  </si>
  <si>
    <t>HFsomqO1Opvz+Re6pl/SLaukhhOoor1bMuvvfpnmFAqxtxcGGA/EZLTAzPExSJSmjfBEI5gAuxQ5d+CJEALN2A==</t>
  </si>
  <si>
    <t>N016 on 25/04/2026 21:00</t>
  </si>
  <si>
    <t>81786f78-9c4f-f111-bec7-00224841c1cf</t>
  </si>
  <si>
    <t>Dz+iCFftHQy+7JFB2Nw9DHQzs7mBZ78/KRXP/wPxlYfxCwNDC0EY1TgOooJ5KIxbroukXvMBFvD+foY5WVJUqg==</t>
  </si>
  <si>
    <t>N016 on 25/04/2026 22:00</t>
  </si>
  <si>
    <t>f0dc8a7d-9c4f-f111-bec6-00224842824a</t>
  </si>
  <si>
    <t>adOM5tQ3I92SAo4aHIuJsGp8Hgve6l6T45X5MBJf4TujvoxrCVB9VmUHOVQc5VG/jU+++p/NE1fSDZnvTPCPow==</t>
  </si>
  <si>
    <t>N016 on 25/04/2026 23:00</t>
  </si>
  <si>
    <t>7a786f78-9c4f-f111-bec7-00224841c1cf</t>
  </si>
  <si>
    <t>ngT8cLg9qklTeF4hxdUhxfZujQ25did0e1nB1EciNrGzOxxWVsLfgyGgfAybNwP3I7qU6cqJ6Uv1R2gipk6rgg==</t>
  </si>
  <si>
    <t>N016 on 26/04/2026 00:00</t>
  </si>
  <si>
    <t>f327b57e-9c4f-f111-bec7-7ced8db798da</t>
  </si>
  <si>
    <t>3J8hG44cyC2VoH+7DO4BKikpuglnS8mTKj5FAsAPiKmZ47gbuOeromNS65fOzvJjOOQ30B+cIccNzktlecVdgQ==</t>
  </si>
  <si>
    <t>N016 on 26/04/2026 01:00</t>
  </si>
  <si>
    <t>3d44e378-9c4f-f111-bec6-6045bdf2145d</t>
  </si>
  <si>
    <t>w+ycGJfgxVjdJyTIe5JH9fZCzDDjHbLj3Zd3OoltE6Jawc2WVoaC19di1vwtrFjErwn/ailPI3p5OF0e1pOM9Q==</t>
  </si>
  <si>
    <t>N016 on 26/04/2026 02:00</t>
  </si>
  <si>
    <t>f029b57e-9c4f-f111-bec7-7ced8db798da</t>
  </si>
  <si>
    <t>zg2HXEsprGpLk9xmp0XKbAmrtb2sqcG85ihn4QgJeVYKpgYcrh3g4xBjGBxjSWoDRIN+jbLVXomZd9QdTJquLw==</t>
  </si>
  <si>
    <t>N016 on 26/04/2026 03:00</t>
  </si>
  <si>
    <t>24509277-9c4f-f111-bec6-00224842824a</t>
  </si>
  <si>
    <t>aqf6bTiyjF/nle1eW675EsJTDHY9cadxSiiAPgedrpfryKDjW9SN/R0XwJ4wFT2a9TgNss1ku19HkzkgHw7d2g==</t>
  </si>
  <si>
    <t>N016 on 26/04/2026 04:00</t>
  </si>
  <si>
    <t>3db37672-9c4f-f111-bec7-00224841c1cf</t>
  </si>
  <si>
    <t>BiPuGTZpG44PIULxc2Jyia1oX8gHMOFtzIoo2RMePDirk4+gWqzNDc4EiB3nbTElH/Gp/e2JUdYzBKBqt89tdA==</t>
  </si>
  <si>
    <t>N016 on 26/04/2026 05:00</t>
  </si>
  <si>
    <t>abf2607e-9c4f-f111-bec6-7ced8d6b79ed</t>
  </si>
  <si>
    <t>A2Ti8DP7Dh3ETKYHExtp7U2O324Zqd31GdDTsHN6JBvSbWgdMovfMVCLyIEhJNVZ19ytiDbsA3tXxCgJLk0YOw==</t>
  </si>
  <si>
    <t>N016 on 26/04/2026 06:00</t>
  </si>
  <si>
    <t>fab27672-9c4f-f111-bec7-00224841c1cf</t>
  </si>
  <si>
    <t>rv+1gosFGuJ1bjh7ovAJLSaht6PzQpmewT1suiRo4Vx/7UFM4Bt4WWcfDrAva8lTn93lc3GVHjp9Lku+R+8fPQ==</t>
  </si>
  <si>
    <t>N016 on 26/04/2026 07:00</t>
  </si>
  <si>
    <t>5a2ab57e-9c4f-f111-bec7-7ced8db798da</t>
  </si>
  <si>
    <t>nFQ9KHhqxnNG0HsxcoMeozH7UhrFW+sw+vdefjjjDUC3ZsTSNMElE5i8h8p6Crx2XPuQTHClADsIMP5olSSEBg==</t>
  </si>
  <si>
    <t>N016 on 26/04/2026 08:00</t>
  </si>
  <si>
    <t>092ab57e-9c4f-f111-bec7-7ced8db798da</t>
  </si>
  <si>
    <t>COvZVRYaz/KrAnpotj3YbS5oXsaM4Y+SjbblszdIOWqFxgh4PRfagDqe9TfzEKP3hKYjehz2g3WxlQuKv5Aw1g==</t>
  </si>
  <si>
    <t>N016 on 26/04/2026 09:00</t>
  </si>
  <si>
    <t>a635c77c-9c4f-f111-bec7-7ced8d9a9a39</t>
  </si>
  <si>
    <t>9/D0zXjjbyQYhrFbSSEqn4Yg2ODaINPTsGHa++rKmeblYZU3SeLf54dUnBswXMSqYYjTPd/NGIaBuLYjeG6jiw==</t>
  </si>
  <si>
    <t>N016 on 26/04/2026 10:00</t>
  </si>
  <si>
    <t>2c786f78-9c4f-f111-bec7-00224841c1cf</t>
  </si>
  <si>
    <t>mdU/jgHf1m5jviZjmM7wsoWfgqSLsBPaNvnXo4n/FF43IJ4rGBjDF62FmN2u6QJft0weqe/Ccg6SPT394evjPw==</t>
  </si>
  <si>
    <t>N016 on 26/04/2026 11:00</t>
  </si>
  <si>
    <t>fd4e6878-9c4f-f111-bec6-7ced8d6b79ed</t>
  </si>
  <si>
    <t>Z6RRsVPXIuPb3cQsctICuQlljNX3VQWx3A0Nyxet0QyKE94LJxb2kZY2ikRqXOgu7ZjSXfxWpfIjW7G0K+UTGg==</t>
  </si>
  <si>
    <t>N016 on 26/04/2026 12:00</t>
  </si>
  <si>
    <t>830ab378-9c4f-f111-bec7-7ced8db798da</t>
  </si>
  <si>
    <t>sIpSCaHrk0XG7sOThC2mNh+Qoq2UkppriU9V/jHliiSP4h+NTS7hL+eAjWWGaHeGcbaUzqQ7eYVsupLYXKpf3A==</t>
  </si>
  <si>
    <t>N016 on 26/04/2026 13:00</t>
  </si>
  <si>
    <t>9ff1607e-9c4f-f111-bec6-7ced8d6b79ed</t>
  </si>
  <si>
    <t>qcp06OknsDwWgLt8aWJ9/kJxY9EQYOVRDiRSiwCkN2fRIYAjqKNbZohtUTzbonTwYHlD8T72o5lXU5i780kN1Q==</t>
  </si>
  <si>
    <t>N016 on 26/04/2026 14:00</t>
  </si>
  <si>
    <t>a1c7db7e-9c4f-f111-bec6-6045bdf2145d</t>
  </si>
  <si>
    <t>GXQZ4Uhn1Ct3LGmgqaxZvHCFwyN4k1iq6lB+Uutb+qdtfldyOZWquDnPpFNJobCJACsHS/4Cv+2suVBF1bYARA==</t>
  </si>
  <si>
    <t>N016 on 26/04/2026 15:00</t>
  </si>
  <si>
    <t>d74d6878-9c4f-f111-bec6-7ced8d6b79ed</t>
  </si>
  <si>
    <t>ouLvWug+zhzgLohnzFnScvavONmTvcSj28pXNYRDLh0qVgjNxcjV3KHC5E7yxDDdvwmdvnNrEPOOxHud3JQ7Ng==</t>
  </si>
  <si>
    <t>N016 on 26/04/2026 16:00</t>
  </si>
  <si>
    <t>6336c77c-9c4f-f111-bec7-7ced8d9a9a39</t>
  </si>
  <si>
    <t>950FlHvKf0nTecNpM5DWhasrLmsnlKbn9KC/WUnlu36cNxIIYReHdm9nZJqHCGZuHaMG1LrD6hR50e277b15Mg==</t>
  </si>
  <si>
    <t>N016 on 26/04/2026 17:00</t>
  </si>
  <si>
    <t>32ec677e-9c4f-f111-bec7-00224841c1cf</t>
  </si>
  <si>
    <t>fw8IV6mHHXnx+Vs72TrY1PIOdwUXCBkMjX6VWcuhRsvWt6sllL45kGavoWfMmgdqvRGfiH/5m7ojVYUEcyKl7g==</t>
  </si>
  <si>
    <t>N016 on 26/04/2026 18:00</t>
  </si>
  <si>
    <t>b0766f78-9c4f-f111-bec7-00224841c1cf</t>
  </si>
  <si>
    <t>Vusm1z6w8rMFxu9qisPNFP+Vsw24mjQWncVDe4M91SnBhWXFgTL+kR3hkZ1R7Ucx0YG3jQ5Iy3GGWhRDfZd4yA==</t>
  </si>
  <si>
    <t>N016 on 26/04/2026 19:00</t>
  </si>
  <si>
    <t>160ab378-9c4f-f111-bec7-7ced8db798da</t>
  </si>
  <si>
    <t>8wfoJZsH2MalwVAxn8JSV89LeaoWIVvviE2LGKuhVNpGTBStkU5Xdbno+IdXbTgGqeH+zEFiJKZHN3D+ALJq9w==</t>
  </si>
  <si>
    <t>N016 on 26/04/2026 20:00</t>
  </si>
  <si>
    <t>4df1607e-9c4f-f111-bec6-7ced8d6b79ed</t>
  </si>
  <si>
    <t>ESQMY4zPveiKSU+qebvxQzA7InOFlvs4Z/cjolUeBlyBKA/8EJrbfBt3Ng2jY/d7GL/p5ujHnX3O6Ho91WF9xg==</t>
  </si>
  <si>
    <t>N016 on 26/04/2026 21:00</t>
  </si>
  <si>
    <t>e436c77c-9c4f-f111-bec7-7ced8d9a9a39</t>
  </si>
  <si>
    <t>db5g9km/OonmeEYyhWJIt+mL6oMve1imDze0V/nINedqBH1utVGp8l+SBFay0XhQoXwMa8gmpWJAULrv5vnl6A==</t>
  </si>
  <si>
    <t>N016 on 26/04/2026 22:00</t>
  </si>
  <si>
    <t>d5f2607e-9c4f-f111-bec6-7ced8d6b79ed</t>
  </si>
  <si>
    <t>saDela0ZPb6hs3V+hOXsYuI8G7Y1krbiHIneoIFFUGPleHmFeefdZHYEDvmSj5unUuSlh5lp1rH5RAg3xv0oFA==</t>
  </si>
  <si>
    <t>N016 on 26/04/2026 23:00</t>
  </si>
  <si>
    <t>efd73a7a-9c4f-f111-bec6-70a8a54e324d</t>
  </si>
  <si>
    <t>1vUuWqKuTPHOoL7ElWEUpSn1eBfKOjcW1dbMaNyip/lDz7V03YllrwCndC1tzFLCw6tqp+JLC4Vl6Rq38iru/Q==</t>
  </si>
  <si>
    <t>N016 on 27/04/2026 00:00</t>
  </si>
  <si>
    <t>9bd53a7a-9c4f-f111-bec6-70a8a54e324d</t>
  </si>
  <si>
    <t>cd7sMM2lNeVDrlLBa6rq5tYDeRHZaZU1NRgSX9hlTrUi15kjiYDbcnhhkzzuS1BadaLpbORHIHkBBbjWHNGeVQ==</t>
  </si>
  <si>
    <t>N016 on 27/04/2026 01:00</t>
  </si>
  <si>
    <t>f7ed677e-9c4f-f111-bec7-00224841c1cf</t>
  </si>
  <si>
    <t>feC8mq3oOs3iWs2y4UZsfDa/7K+a8GZUbOiLQYkoukxxofgEIRHYmHXjMUASZF/+HW/4XpcPfVL6GML5ulIpJA==</t>
  </si>
  <si>
    <t>N016 on 27/04/2026 02:00</t>
  </si>
  <si>
    <t>63d63a7a-9c4f-f111-bec6-70a8a54e324d</t>
  </si>
  <si>
    <t>VSi/5ZapiOX8uRAzEQiDofSzW8K2u91Vy5kUvs551fAzhFZUR8kHtNzoenSPPI53gRpUN/wqvBQ7h/Uajv5ALw==</t>
  </si>
  <si>
    <t>N016 on 27/04/2026 03:00</t>
  </si>
  <si>
    <t>8335c77c-9c4f-f111-bec7-7ced8d9a9a39</t>
  </si>
  <si>
    <t>SvfVX/B/Ufq1IV1JeiuFfFW2k+SofpcovxVXzWoEbwvujutm/eYTqnS3BKnjSBWj21kFlXDovSCx06y/NrSZ6w==</t>
  </si>
  <si>
    <t>N016 on 27/04/2026 04:00</t>
  </si>
  <si>
    <t>e348b872-9c4f-f111-bec7-7ced8db798da</t>
  </si>
  <si>
    <t>ve6BUmN2goSPMaPpGOomLhbSQCh6pil6WxJ/Dq8TQgQ8T8VIOBOEuXAcOx005SNtpoOIrcyFDqsuu5bGkqfHNg==</t>
  </si>
  <si>
    <t>N016 on 27/04/2026 05:00</t>
  </si>
  <si>
    <t>080cb378-9c4f-f111-bec7-7ced8db798da</t>
  </si>
  <si>
    <t>EE2/0BLLq4gQ1lcAOIPD6awYjSom78nqvkci7OHu1if4s8LyLlIMax3UUDuME+mriN53FfyqN4UiuZDSozFp1Q==</t>
  </si>
  <si>
    <t>N016 on 27/04/2026 06:00</t>
  </si>
  <si>
    <t>a236c77c-9c4f-f111-bec7-7ced8d9a9a39</t>
  </si>
  <si>
    <t>BTYLRR35AgPz6zN477VaG9Da3MHe0wM2MTvgccD6XuF907IY3MhXCLnYvRogXrRtXwUTTx+k086aSmTjVc5HXQ==</t>
  </si>
  <si>
    <t>N016 on 27/04/2026 07:00</t>
  </si>
  <si>
    <t>2535c77c-9c4f-f111-bec7-7ced8d9a9a39</t>
  </si>
  <si>
    <t>EzRPgMd1w99eIJGiO7KKEJ48SddijS+Im7UTBzl2F1gwAvYVmMBV9MimOGwEq0FkIKwtZRNFE8CX2mdSMSN1AQ==</t>
  </si>
  <si>
    <t>N016 on 27/04/2026 08:00</t>
  </si>
  <si>
    <t>5bc9db7e-9c4f-f111-bec6-6045bdf2145d</t>
  </si>
  <si>
    <t>E2wrgQ7I4hUkUyVu1aZ7tvi4qfX7pyBWj4rszr2ENXPH09bhi/imPGkn1e/7XIxdiUQwPwPEzvMFG2jkIPYcIg==</t>
  </si>
  <si>
    <t>N016 on 27/04/2026 09:00</t>
  </si>
  <si>
    <t>16b37672-9c4f-f111-bec7-00224841c1cf</t>
  </si>
  <si>
    <t>BPJJFPHOKr21AiaE2cAAiO3tC8og1COwerAO+Q2SbrR+ApzJewB/t02ClBdgSpoRvz3xfl/T7/K21i19luTqNQ==</t>
  </si>
  <si>
    <t>N016 on 27/04/2026 10:00</t>
  </si>
  <si>
    <t>bcc9db7e-9c4f-f111-bec6-6045bdf2145d</t>
  </si>
  <si>
    <t>PYOLkR9qkQH8djOkG58BzzEogKhYL3PlluLrARCFJ8Iml6BIQM3TqqwenPkBqimzRM0qAjmcZhQDOh8TmmVsBw==</t>
  </si>
  <si>
    <t>N016 on 27/04/2026 11:00</t>
  </si>
  <si>
    <t>b6ed677e-9c4f-f111-bec7-00224841c1cf</t>
  </si>
  <si>
    <t>VQ15l9Xvn20T523ws6XFS/tobnKjiOhmrl0SL6+5MFF3iPyoJ1BuKE/PiOgwbp1uRK1W5cIDCrmwOPl71t0eGw==</t>
  </si>
  <si>
    <t>N016 on 27/04/2026 12:00</t>
  </si>
  <si>
    <t>fc766f78-9c4f-f111-bec7-00224841c1cf</t>
  </si>
  <si>
    <t>/Qd57MPf8a3b2FCysIf9WzpEbpo4WdMppqe0x8T7mZat1LKX08vQ0yLBJJD9v4JgNZoXGNlb3zMkRkBByqnT3A==</t>
  </si>
  <si>
    <t>N016 on 27/04/2026 13:00</t>
  </si>
  <si>
    <t>49776f78-9c4f-f111-bec7-00224841c1cf</t>
  </si>
  <si>
    <t>bUT5DwFHpZgFKMvR5bqugOjpK4LdxgXUcMr2AWSW+zehd7tj/+euBkDDV5LgXrkmDTPHRKAzzAQlfvCbjF/fSg==</t>
  </si>
  <si>
    <t>N016 on 27/04/2026 14:00</t>
  </si>
  <si>
    <t>5dd53a7a-9c4f-f111-bec6-70a8a54e324d</t>
  </si>
  <si>
    <t>pkx833Qm9KtezB6N6JU24qNUGBSoafd+4CyFOwCKsE7nJ3098K5uGnCSaOS0b8Am5iEb4uVYjPjPgd1srcDp4w==</t>
  </si>
  <si>
    <t>N016 on 27/04/2026 15:00</t>
  </si>
  <si>
    <t>610bb378-9c4f-f111-bec7-7ced8db798da</t>
  </si>
  <si>
    <t>m0cwW5EwjNTkGMo/J5r0gf7l6+O/vjveCWvWblLf1i03YEPiTe3K3JkWxdp2mo2b50CE5VCZ3GpgaiKViJ99kQ==</t>
  </si>
  <si>
    <t>N016 on 27/04/2026 16:00</t>
  </si>
  <si>
    <t>4bcadb7e-9c4f-f111-bec6-6045bdf2145d</t>
  </si>
  <si>
    <t>iu6PjpDv1muf8aVQO9VnD9IjajeGbZICRGpj/nF3JJdpUM6MIyvo5NsliyAc+am2QPGlQ0XzEwIQ5yzNuhG0oA==</t>
  </si>
  <si>
    <t>N016 on 27/04/2026 17:00</t>
  </si>
  <si>
    <t>74786f78-9c4f-f111-bec7-00224841c1cf</t>
  </si>
  <si>
    <t>RScp7oh7yvssYzg2kLEim2DDskERNbBqP3mVjoKG9jPtIdDLQ1Uo7mEq+LCJWe+W+UhsaQquzie6sMzB8VagjA==</t>
  </si>
  <si>
    <t>N016 on 27/04/2026 18:00</t>
  </si>
  <si>
    <t>06c8db7e-9c4f-f111-bec6-6045bdf2145d</t>
  </si>
  <si>
    <t>5QbTMiNa9prJ5EOv8luGulkb4ins0Qv5WdSde6vaq5wFro3uzLUOwYchwHCUsiOdoevi7avZa0UbToV/E8v3GQ==</t>
  </si>
  <si>
    <t>N016 on 27/04/2026 19:00</t>
  </si>
  <si>
    <t>9b306d72-9c4f-f111-bec6-7ced8d6b79ed</t>
  </si>
  <si>
    <t>Nix9dtgjoBOM8DHgbWMJRP6Gq99U3HoOxqBY7J7ryE9fO4zlymAddcSBCHz0Efn1aFFlDHs7JQQaZAaY/vFQZg==</t>
  </si>
  <si>
    <t>N016 on 27/04/2026 20:00</t>
  </si>
  <si>
    <t>9544e378-9c4f-f111-bec6-6045bdf2145d</t>
  </si>
  <si>
    <t>AYrtMRUBI4DHgYlXcCa/bVsBLpYEBgKlmsVPj8344QBvt/OMy4vFlPtANSQiyTU3Ec8sbpCjFvFt/23NEj0Plw==</t>
  </si>
  <si>
    <t>N016 on 27/04/2026 21:00</t>
  </si>
  <si>
    <t>7528b57e-9c4f-f111-bec7-7ced8db798da</t>
  </si>
  <si>
    <t>v8zjUNcUj+HDl7SIkrX22zgVM5f4LF9KWerD8HPImeAPfMWY0ERcMPve7qyyeWekjVybEX0+qgfC5L3l8E8Kuw==</t>
  </si>
  <si>
    <t>N016 on 27/04/2026 22:00</t>
  </si>
  <si>
    <t>8248b872-9c4f-f111-bec7-7ced8db798da</t>
  </si>
  <si>
    <t>8WtJ4hKzGg3d0OVj0BJAO6tTLEmB+BFG95tXxbi4zPTgZljVTHXoZbRj3iYbwcxDI6wF6o/QIw3YmiU20wzQUA==</t>
  </si>
  <si>
    <t>N016 on 27/04/2026 23:00</t>
  </si>
  <si>
    <t>6b36c77c-9c4f-f111-bec7-7ced8d9a9a39</t>
  </si>
  <si>
    <t>6ImxqAWEs5NSZJGvku7SE4O832dF04dURuxqFeDXvPTsw6DagqreKabJIMOUuZca4abzzaIWVBAHO0UWoFuilA==</t>
  </si>
  <si>
    <t>N016 on 28/04/2026 00:00</t>
  </si>
  <si>
    <t>6f48b872-9c4f-f111-bec7-7ced8db798da</t>
  </si>
  <si>
    <t>jqQuY06CA8ahqlJMgY+UZXogn6mdu8stnMyY+CfKqP8kA0WNKYp4Hm7OPfv4e61u9Wrq7Yoj2gkRMBaII2Z7Hw==</t>
  </si>
  <si>
    <t>N016 on 28/04/2026 01:00</t>
  </si>
  <si>
    <t>0349b872-9c4f-f111-bec7-7ced8db798da</t>
  </si>
  <si>
    <t>YOjp8n3auEoVQVGT8NJbeeL7MzFNjxleyW4fAT97FOwDgoXe0yg7cellWjgiH1FOe3FSy6FO79jyid6hrN8EcQ==</t>
  </si>
  <si>
    <t>N016 on 28/04/2026 02:00</t>
  </si>
  <si>
    <t>9b2ab57e-9c4f-f111-bec7-7ced8db798da</t>
  </si>
  <si>
    <t>GFUIbNMfr+xAfMR1MHbECSV9Thw3ap36u9V3mUdVlpr+YlDFLOcw9oCZktEhyPkwBrC0LJKblnLBXGP1cdO3Qw==</t>
  </si>
  <si>
    <t>N016 on 28/04/2026 03:00</t>
  </si>
  <si>
    <t>ac766f78-9c4f-f111-bec7-00224841c1cf</t>
  </si>
  <si>
    <t>hiC8XGbBB09PCEcCV0vo+F6xmh9QBrOgphYsW/OZk9c435H5DlW3mvkf7OnbCB6TC9VRigBHBTpSDXUHJh+zxg==</t>
  </si>
  <si>
    <t>N016 on 28/04/2026 04:00</t>
  </si>
  <si>
    <t>317e3380-9c4f-f111-bec6-70a8a54e324d</t>
  </si>
  <si>
    <t>53x36U7EKlAfyQwE86LBfFZv5Wm8PsgeTTNyhJsrOh/qE9BGVY8z4xJ2NNqWk3yorAvv7vAkrOIVUhleuwf2vw==</t>
  </si>
  <si>
    <t>N016 on 28/04/2026 05:00</t>
  </si>
  <si>
    <t>c4ed677e-9c4f-f111-bec7-00224841c1cf</t>
  </si>
  <si>
    <t>01UrpBiD7GJaPUpA7vDaC6CIUWNq4v0s85W7A1V6b4tu5AsElVyhsw5x0MKrSwXzbxi8lo+zmhYtVP4AnPb+nA==</t>
  </si>
  <si>
    <t>N016 on 28/04/2026 06:00</t>
  </si>
  <si>
    <t>cf44e378-9c4f-f111-bec6-6045bdf2145d</t>
  </si>
  <si>
    <t>qOWbZjGJ+/8/sR93z/8PyD9PJFG9NYZUn+oERrL9EBTrzD6UUXUCoYxaFMLXXdJZYfRcx4uvTU4507hh6bHSYw==</t>
  </si>
  <si>
    <t>N016 on 28/04/2026 07:00</t>
  </si>
  <si>
    <t>cc776f78-9c4f-f111-bec7-00224841c1cf</t>
  </si>
  <si>
    <t>lMJxKMDll2F0aGz4IOubMYMHp7Ri/da7LLqvsJRPwhxa4ywdluw3I2Q2soZYXchd9tfVYS/ohfedjfQ+BH4SCg==</t>
  </si>
  <si>
    <t>N016 on 28/04/2026 08:00</t>
  </si>
  <si>
    <t>9135c77c-9c4f-f111-bec7-7ced8d9a9a39</t>
  </si>
  <si>
    <t>44k/9zpKVTKKAxviSXeZh5wQSy0JJuLRHvSkIxgyjDXBj5oeCffAfR/k6ZGqzlONQxM57Ww8PMJhiL4Mn/9stg==</t>
  </si>
  <si>
    <t>N016 on 28/04/2026 09:00</t>
  </si>
  <si>
    <t>fc09b378-9c4f-f111-bec7-7ced8db798da</t>
  </si>
  <si>
    <t>ZXMOJou7e1U05oVpwi70tDBlKoaaWpyxL6KtfhtI2s0rgpU0fm/Ogwkvy81Si5ZcnYbBPV0ytUlk/fh04cO8zw==</t>
  </si>
  <si>
    <t>N016 on 28/04/2026 10:00</t>
  </si>
  <si>
    <t>e746e378-9c4f-f111-bec6-6045bdf2145d</t>
  </si>
  <si>
    <t>qdH/p/rLY8FuqcUwVf7n3cWd+u3bS9ywFcocufj+9c4u3vXA78PpMmnK9VyBaMtiTFWmNOHMd5/leA0iJ0tAVg==</t>
  </si>
  <si>
    <t>N016 on 28/04/2026 11:00</t>
  </si>
  <si>
    <t>3dd73a7a-9c4f-f111-bec6-70a8a54e324d</t>
  </si>
  <si>
    <t>eT73gysgZewiHSRAfKNwAKuenJorliT91mRbnxcIot/DmNn8eBLPqjRn0uS+ReV1tmmKpjQjCmMuD9xuB+5fSA==</t>
  </si>
  <si>
    <t>N016 on 28/04/2026 12:00</t>
  </si>
  <si>
    <t>3ddc8a7d-9c4f-f111-bec6-00224842824a</t>
  </si>
  <si>
    <t>K+wnsC9TJuP3ZrRdqysx9pguX5TyUYTkzbcS6BrrsndONSIxLwCPkilQCYz7fjzImi+qxMMZXAwvmZSrUU2QfQ==</t>
  </si>
  <si>
    <t>N016 on 28/04/2026 13:00</t>
  </si>
  <si>
    <t>3674e872-9c4f-f111-bec6-6045bdf2145d</t>
  </si>
  <si>
    <t>odPqiVxA8K0iUooFkCfFRWNckeL8wbrAXcNCKQCbY3KXfOv3zmX5/GTv4ZCuJpV2YNxugi2WxS3OuISlIGiHkg==</t>
  </si>
  <si>
    <t>N016 on 28/04/2026 14:00</t>
  </si>
  <si>
    <t>50c8db7e-9c4f-f111-bec6-6045bdf2145d</t>
  </si>
  <si>
    <t>r6MkKt+Wl8r6/WK3I9iVSbfgifEr8rM8WrRpzhhfSrV9jClaUgJpSHt6nuahjQGbQ2jDwmqzWSk7DchusXBalw==</t>
  </si>
  <si>
    <t>N016 on 28/04/2026 15:00</t>
  </si>
  <si>
    <t>fe44e378-9c4f-f111-bec6-6045bdf2145d</t>
  </si>
  <si>
    <t>1euX+doLE1pwO+KP7edmJAfwFqfZbp2lfo+mtz0TLDKaalBDy0zleTqtxEu7Sw75tAhU/fkd4qCmCECVjQdKfw==</t>
  </si>
  <si>
    <t>N016 on 28/04/2026 16:00</t>
  </si>
  <si>
    <t>edafbb76-9c4f-f111-bec7-7ced8d9a9a39</t>
  </si>
  <si>
    <t>2LjzT/VlZoDUpsO7LtK/PAUeLRC50BkbJwfNaxUuFFni/vihkSz2X6HX1f00OptsDzOhI2oZ4SzXCmF5nSgVUg==</t>
  </si>
  <si>
    <t>N016 on 28/04/2026 17:00</t>
  </si>
  <si>
    <t>cfd07d7a-9c4f-f111-bec7-70a8a54e3207</t>
  </si>
  <si>
    <t>UKqW9zCkTxdgHS5o8+LyIQLYRrwW/p6kpQ5YAWLqP5yUHpO3PzIOPgORwLGXVMyvz9tkf8p0B0cT+cj8EwV5jw==</t>
  </si>
  <si>
    <t>N016 on 28/04/2026 18:00</t>
  </si>
  <si>
    <t>13776f78-9c4f-f111-bec7-00224841c1cf</t>
  </si>
  <si>
    <t>X7JP6JHDj7TNBln2H6wENUHiPnPr+miqlVdmK/Z/qhkWXLmkw140WjPr/xG2vwuOShlbcnByO7Dit+zd0AbKnw==</t>
  </si>
  <si>
    <t>N016 on 28/04/2026 19:00</t>
  </si>
  <si>
    <t>6cb37672-9c4f-f111-bec7-00224841c1cf</t>
  </si>
  <si>
    <t>GF19n7+w3ADpzbwgspXcx2PaDp9TiXrDBaZizsKQGSYxk3sSNbkOEhHB2HA9FjFJfM1N/SjGqSnGakMp0FLPgw==</t>
  </si>
  <si>
    <t>N016 on 28/04/2026 20:00</t>
  </si>
  <si>
    <t>862ab57e-9c4f-f111-bec7-7ced8db798da</t>
  </si>
  <si>
    <t>+prfZfSQAAIMCLJYpytlamE/JnraG37BO2tKQtHdzndTRG2dFEYnodvgwPOJCGhGIX3qqY6fYbb+AT2RTcl/tA==</t>
  </si>
  <si>
    <t>N016 on 28/04/2026 21:00</t>
  </si>
  <si>
    <t>884e6878-9c4f-f111-bec6-7ced8d6b79ed</t>
  </si>
  <si>
    <t>Egs/PEDzxZOJD85rX4n37IyHDbQCMnUJlVj6P0GZJzQULr/UsidT91uUV1NSbFxA6BuR05meidVmw2K0CLtUAg==</t>
  </si>
  <si>
    <t>N016 on 28/04/2026 22:00</t>
  </si>
  <si>
    <t>b809b378-9c4f-f111-bec7-7ced8db798da</t>
  </si>
  <si>
    <t>DjOOUVoyy2nJG69oHV9rNAP7HSk3T7vC37aJPJCrfE5v2Xnk19tO/BJB15tyIh6SSFqbriQpeg89q+iYuEh2dw==</t>
  </si>
  <si>
    <t>N016 on 28/04/2026 23:00</t>
  </si>
  <si>
    <t>e54e6878-9c4f-f111-bec6-7ced8d6b79ed</t>
  </si>
  <si>
    <t>/Vq92V96Fl8SpAAFChDTrapJu+urC+5VaY5bp1A5WJ/xu+l5ETOaEw07b1qkmNXMu0oD3BJpJOBzPR3Xr8dHGg==</t>
  </si>
  <si>
    <t>N016 on 29/04/2026 00:00</t>
  </si>
  <si>
    <t>c84f9277-9c4f-f111-bec6-00224842824a</t>
  </si>
  <si>
    <t>2X6FnEfNqvc4VbAC2a/P8SKYD2XyjO1ucDA3t1NUR29COpSKgmcF4B+Fuc20AMYaEywXRH1uYNxYRU2Orr6UvQ==</t>
  </si>
  <si>
    <t>N016 on 29/04/2026 01:00</t>
  </si>
  <si>
    <t>6a48b872-9c4f-f111-bec7-7ced8db798da</t>
  </si>
  <si>
    <t>PCi+2wIjYhfn8avwhsmlo0q7iupmRHssEOpDdpzIpBd7Iw76Zf//74O0Had95tIgVFWNP74BTennlKhjOUnUvQ==</t>
  </si>
  <si>
    <t>N016 on 29/04/2026 02:00</t>
  </si>
  <si>
    <t>cbd53a7a-9c4f-f111-bec6-70a8a54e324d</t>
  </si>
  <si>
    <t>SAjB1TyxpqGZ4PAyR+P6jXaLfw5exqC/Z6DVJD2AVwRSvYroKiw1bOmRTs0uN3yuy6sJUMOHoCN5IVK8rvTrZg==</t>
  </si>
  <si>
    <t>N016 on 29/04/2026 03:00</t>
  </si>
  <si>
    <t>5874e872-9c4f-f111-bec6-6045bdf2145d</t>
  </si>
  <si>
    <t>FgJczSBQKVW5AmBjg9U8Zk4XQIZLx3AX5EBQlht/giU06hTuqbtuQmf8poVztLXsNqoSwPfFGfbEKdq5RrkwWA==</t>
  </si>
  <si>
    <t>N016 on 29/04/2026 04:00</t>
  </si>
  <si>
    <t>7d46e378-9c4f-f111-bec6-6045bdf2145d</t>
  </si>
  <si>
    <t>vi4hwTvSDTHOGbOC7petThxJIrgqMzGdaeoc6/xp+fCFGLBtVjHRMn/PLSOIjSsT5wYSk6/NUenqW09NIR2ykA==</t>
  </si>
  <si>
    <t>N016 on 29/04/2026 05:00</t>
  </si>
  <si>
    <t>b2786f78-9c4f-f111-bec7-00224841c1cf</t>
  </si>
  <si>
    <t>xxTKPMmt4aL6EAg6KcAXh9ruF1MSlGFWozM30Y9yFeIubRWY4gaj4JZ73w2HFtxvIi629jKyMTWnpaDjr3h7Ew==</t>
  </si>
  <si>
    <t>N016 on 29/04/2026 06:00</t>
  </si>
  <si>
    <t>19d63a7a-9c4f-f111-bec6-70a8a54e324d</t>
  </si>
  <si>
    <t>QWzfCC2YRJnn9/5LeYvlS5Hjf+X+EfyA3oCaIRHFscgurXw69XgKv6NB3OWFUGOO7PxYyVyRVEupIbo6GW8qpA==</t>
  </si>
  <si>
    <t>N016 on 29/04/2026 07:00</t>
  </si>
  <si>
    <t>5ec8db7e-9c4f-f111-bec6-6045bdf2145d</t>
  </si>
  <si>
    <t>q+Se2Y8DkYp0IZePTR5+z4j+uEE1IcqhIf0NuxH2FuTcRjaX3N00nq8Dxs79wU+2hWCh4KN7EJu8Hjp2+iw2lg==</t>
  </si>
  <si>
    <t>N016 on 29/04/2026 08:00</t>
  </si>
  <si>
    <t>09509277-9c4f-f111-bec6-00224842824a</t>
  </si>
  <si>
    <t>0wNxbVmuF1ieSHRJyZ7zMq4MdSXYOcRvaS+qNYrx0W1x84CGyK1cGezDAkuZ7LmDO5FeyV3Nk8sKQWWKQLrVxA==</t>
  </si>
  <si>
    <t>N016 on 29/04/2026 09:00</t>
  </si>
  <si>
    <t>b009b378-9c4f-f111-bec7-7ced8db798da</t>
  </si>
  <si>
    <t>M085oeMzUs8BG3yqbM6WEIE6uC9/HoGzShWE3za2kBJ8zzGZ8FVHiUSgmspFi/lBjcaG5rjCTWrY+kzmWoyOyg==</t>
  </si>
  <si>
    <t>N016 on 29/04/2026 10:00</t>
  </si>
  <si>
    <t>6bd63a7a-9c4f-f111-bec6-70a8a54e324d</t>
  </si>
  <si>
    <t>RhkyOGSpDAZOoW7pdEvqu6+Oo+1l8wSSeiVQcoz4CwOyaPMaAaN8kIg95Ayh8uUehELQNLJ/JqSAXXJJXEZncw==</t>
  </si>
  <si>
    <t>N016 on 29/04/2026 11:00</t>
  </si>
  <si>
    <t>73d63a7a-9c4f-f111-bec6-70a8a54e324d</t>
  </si>
  <si>
    <t>Nm00Z742dkQ5qj8mkBTOA47912jo1a9aA4vaLO1OMI8n0q7mRXzHlxdmvnJv9vwAt1XQhgWJFLcDjZE/Nsoc3w==</t>
  </si>
  <si>
    <t>N016 on 29/04/2026 12:00</t>
  </si>
  <si>
    <t>6944e378-9c4f-f111-bec6-6045bdf2145d</t>
  </si>
  <si>
    <t>iTfpAtM9LpbtxdKyFE/hWT5KNymKoBjdfwTC+NIChWp0D6B4zF2THJpvBK5xXBzBMr1bWZhBbdkOIfblIS2WWg==</t>
  </si>
  <si>
    <t>N016 on 29/04/2026 13:00</t>
  </si>
  <si>
    <t>df4e9277-9c4f-f111-bec6-00224842824a</t>
  </si>
  <si>
    <t>vy5l7TlEM51ommQTiLbQm2q0tJsTUT/QUGsGdMXRPUzLuQopUiSYSFmVwmk7OjgeDCVoqunoeZ2Nmu9e8Dni9g==</t>
  </si>
  <si>
    <t>N016 on 29/04/2026 14:00</t>
  </si>
  <si>
    <t>ddb0bb76-9c4f-f111-bec7-7ced8d9a9a39</t>
  </si>
  <si>
    <t>CuO0TppRZMdi3BPdqJJBC4cW59XYRfBMRV7f2GCRYciHPAbGsKiz/euqAQIcicmT67jq1cE7yA7sFPT0MDaG1A==</t>
  </si>
  <si>
    <t>N016 on 29/04/2026 15:00</t>
  </si>
  <si>
    <t>fe0bb378-9c4f-f111-bec7-7ced8db798da</t>
  </si>
  <si>
    <t>C7rZQx6My/U7fkxpqRgTZHvr8ol2q+VBReGK0HN5ETua1W+tCPpA4p7X5JN04GbD4p/99pxMe0Qdb42Xh7QCHA==</t>
  </si>
  <si>
    <t>N016 on 29/04/2026 16:00</t>
  </si>
  <si>
    <t>704e6878-9c4f-f111-bec6-7ced8d6b79ed</t>
  </si>
  <si>
    <t>sAUtDR9Io24fwUpnmyJkTbofNBZFAbm5yXIEbLJx7Y55iGwvsU0r0uznmb0V77jW/HNtdCRBg6AnzxjED9G5oA==</t>
  </si>
  <si>
    <t>N016 on 29/04/2026 17:00</t>
  </si>
  <si>
    <t>caf2607e-9c4f-f111-bec6-7ced8d6b79ed</t>
  </si>
  <si>
    <t>eLWFmpRbqWGtuPYegYv2Rz9MTTmkGnkTgVGvB+nKLGxwZvWnmjX/LTmIm3iLiPllbI1vXDly6gIoFdvfsxQbTA==</t>
  </si>
  <si>
    <t>N016 on 29/04/2026 18:00</t>
  </si>
  <si>
    <t>6c7e3380-9c4f-f111-bec6-70a8a54e324d</t>
  </si>
  <si>
    <t>yOdKWlzFv9soisPGVsEMISZhbI4x2kztgb/4Lb8A2wz+e++T9tJ9Rq/oJIohZGr0KcGdp0nIpt+hk9zCgLw3EA==</t>
  </si>
  <si>
    <t>N016 on 29/04/2026 19:00</t>
  </si>
  <si>
    <t>aec9db7e-9c4f-f111-bec6-6045bdf2145d</t>
  </si>
  <si>
    <t>RVOn9ZNegZdUoQ6B2Z4pJ94lHwD37V/mQD7kaoj/SFuNmn2uKZzOsNSUDNukti9SJ73fUkY0zxCNmH9xXgaSEQ==</t>
  </si>
  <si>
    <t>N016 on 29/04/2026 20:00</t>
  </si>
  <si>
    <t>1545e378-9c4f-f111-bec6-6045bdf2145d</t>
  </si>
  <si>
    <t>O49m+yMDxsO35ujqjWbSJGa8jbMi1oK9Haa/wm553wZPNVozo+RMJAGUzgiAHZA9SKzoA0zN8nBgNXh1umQZtg==</t>
  </si>
  <si>
    <t>N016 on 29/04/2026 21:00</t>
  </si>
  <si>
    <t>a60ab378-9c4f-f111-bec7-7ced8db798da</t>
  </si>
  <si>
    <t>Ndgv9pKcFedSl/0N0cEtkfWmoJ1m757Cv+/CGnxKxiVzhNW2S1yqnB5vcFChiDmi5hq/vmYj/RUgJg2VVcBIwg==</t>
  </si>
  <si>
    <t>N016 on 29/04/2026 22:00</t>
  </si>
  <si>
    <t>e04e6878-9c4f-f111-bec6-7ced8d6b79ed</t>
  </si>
  <si>
    <t>VGh6nCQKtPnpO8QlJg8enZC9DKJAi9IC7RmAz3qakIrJQ6oBjeEKBYNppB4QF3ngZWU4sm6BvUkx6cJm4axyHg==</t>
  </si>
  <si>
    <t>N016 on 29/04/2026 23:00</t>
  </si>
  <si>
    <t>bc29b57e-9c4f-f111-bec7-7ced8db798da</t>
  </si>
  <si>
    <t>TdpRt/QmwDKZCPanFRPeiUrr3i5In+GFbaVBhqG9J+/t57e984kU6Rqyu++/aKa35xllVrjeS+lVqJeMEz6Fnw==</t>
  </si>
  <si>
    <t>N016 on 30/04/2026 00:00</t>
  </si>
  <si>
    <t>3a45e378-9c4f-f111-bec6-6045bdf2145d</t>
  </si>
  <si>
    <t>eXqDxlD7ntEBBP3ejQFyP2okmQiN374Ft/vuX7hrK9pWhM5Pa/3qaGC+JNoKnRmg0ZMkWxnmAd9Z2ckD/KXifw==</t>
  </si>
  <si>
    <t>N016 on 30/04/2026 01:00</t>
  </si>
  <si>
    <t>26f2607e-9c4f-f111-bec6-7ced8d6b79ed</t>
  </si>
  <si>
    <t>lN3UYOdxpwP7LRDoix6uV9ALsfsDxviN0RJXH5ScOJejIViAQQBRXMdBVVkDF7Lrm28koD/dk+S+5LfMpLxmzA==</t>
  </si>
  <si>
    <t>N016 on 30/04/2026 02:00</t>
  </si>
  <si>
    <t>7c984274-9c4f-f111-bec6-70a8a54e324d</t>
  </si>
  <si>
    <t>MVUow4Lyd+R0LTbUTbcDpw/g+xNKFGyxLZ4/CY9zU3ezCd6C3GTzhJ18NQbrxOkNiubA0cZnZoJZYpGg4K0Fcw==</t>
  </si>
  <si>
    <t>N016 on 30/04/2026 03:00</t>
  </si>
  <si>
    <t>b935c77c-9c4f-f111-bec7-7ced8d9a9a39</t>
  </si>
  <si>
    <t>zxfEBAHtEt6HUCb7paEyX/6U2thwg1kZP/fSmBHd0K/LuO+ajE60a9Mq7ys+jO+D6AveXVrKmgVZZwN4knNFEA==</t>
  </si>
  <si>
    <t>N016 on 30/04/2026 04:00</t>
  </si>
  <si>
    <t>0e4e6878-9c4f-f111-bec6-7ced8d6b79ed</t>
  </si>
  <si>
    <t>0EPIurg/y4ZcKEJOH0LyhxrHFXVm9Q+OeBSCmCjkbbUss6nZd+0M3mn8XS+QR3VHB5uePDMPrdxZtBLeFuFlkA==</t>
  </si>
  <si>
    <t>N016 on 30/04/2026 05:00</t>
  </si>
  <si>
    <t>9d984274-9c4f-f111-bec6-70a8a54e324d</t>
  </si>
  <si>
    <t>teHzpTily1Ki77/s+DsGYTbcUKhuSgc2XDjJhnbg8vftzIAjE669UlDJ1tmuykfMpjDY25N9GfwWnckvAhIZpQ==</t>
  </si>
  <si>
    <t>N016 on 30/04/2026 06:00</t>
  </si>
  <si>
    <t>b9d99471-9c4f-f111-bec6-00224842824a</t>
  </si>
  <si>
    <t>BU1MINh06Jt2aRM2lYXTByOkeoYuJKJF+tVCAHqdmS3jU8vJjGKH9Je9wc/vmR8zc89kN5eqGlKoeAq2Rn8ZyQ==</t>
  </si>
  <si>
    <t>N016 on 30/04/2026 07:00</t>
  </si>
  <si>
    <t>89dc8a7d-9c4f-f111-bec6-00224842824a</t>
  </si>
  <si>
    <t>XzEEJwgwSFYqE/EtVX26TqtH2IFCFzHDJuFVct+p+M5SeKM9SFvzWnetsNK6bIHIw2Y9Hr6tXA9HYB/QyJavGA==</t>
  </si>
  <si>
    <t>N016 on 30/04/2026 08:00</t>
  </si>
  <si>
    <t>df35c77c-9c4f-f111-bec7-7ced8d9a9a39</t>
  </si>
  <si>
    <t>m/6T2uaiyWNJNZ9u9QU++WyxA8qvmuaSAqqHJX1V8VYgefQV930UUq9vgpKr7ghVIlJjPPIKWFi2ZpCn9TtEUw==</t>
  </si>
  <si>
    <t>N016 on 30/04/2026 09:00</t>
  </si>
  <si>
    <t>524e6878-9c4f-f111-bec6-7ced8d6b79ed</t>
  </si>
  <si>
    <t>0QFy6JKr8GhG6yyP2LF3aROhmdnHGP63Edr/nbqcTw2YTUKp1ObxhbvjVwugN4jsISeMjvhiIRhLm06yUMEbKg==</t>
  </si>
  <si>
    <t>N016 on 30/04/2026 10:00</t>
  </si>
  <si>
    <t>b9d63a7a-9c4f-f111-bec6-70a8a54e324d</t>
  </si>
  <si>
    <t>BT0XI0dSrjqTcTbfX8iieX/hCQ6DbK6uyV+S7e0JaJ0JJxd2G5BVQ/1pzGDoelMyVR23QfAptQRNzk4Dv61zjw==</t>
  </si>
  <si>
    <t>N016 on 30/04/2026 11:00</t>
  </si>
  <si>
    <t>e4927680-9c4f-f111-bec7-70a8a54e3207</t>
  </si>
  <si>
    <t>kJeCBNMek3M0V/6ll10TJQml6Jn6EyOcXhYVFHgeBn0aSoWRaeexkqNSSD9boTte5YtE+j8/SDY5qIvOPtYj6Q==</t>
  </si>
  <si>
    <t>N016 on 30/04/2026 12:00</t>
  </si>
  <si>
    <t>63f2607e-9c4f-f111-bec6-7ced8d6b79ed</t>
  </si>
  <si>
    <t>n46MMYNGJwYd46XTFpDzAjECON55lnfjWOPlj2pK3vGIjZK4DOiLfGvgAS9LBuX7PZugLr+z02f+axPUUKE1Ew==</t>
  </si>
  <si>
    <t>N016 on 30/04/2026 13:00</t>
  </si>
  <si>
    <t>21776f78-9c4f-f111-bec7-00224841c1cf</t>
  </si>
  <si>
    <t>YA92xNdTpPpXfaLP/HJ5VayxPepxhAiPA35LLXbeZlw8BWHeEUATO0wq718YCmgQ47iGSraFFPp46i0hdRgSfQ==</t>
  </si>
  <si>
    <t>N016 on 30/04/2026 14:00</t>
  </si>
  <si>
    <t>a1b0bb76-9c4f-f111-bec7-7ced8d9a9a39</t>
  </si>
  <si>
    <t>dTeRfemZCy15YPrObQfZc9XUjF6/sL23MXDknyr5DfGsXXBTmYlqXBHBSr8RuBrTIxA60kX0E/Zx7BEBduuKbA==</t>
  </si>
  <si>
    <t>N016 on 30/04/2026 15:00</t>
  </si>
  <si>
    <t>5e786f78-9c4f-f111-bec7-00224841c1cf</t>
  </si>
  <si>
    <t>k+0RxOmNgxnztC6+8JxcmEbzoiJb2/0dvJffedXFvDvhOYbxk3mbJ3Fk8cwxiN8NPOtv+cIpkHilL85DCdzCow==</t>
  </si>
  <si>
    <t>N016 on 30/04/2026 16:00</t>
  </si>
  <si>
    <t>30994274-9c4f-f111-bec6-70a8a54e324d</t>
  </si>
  <si>
    <t>mg0GNah8LlkSuOW6kLbkIZDYWQemKkL3FUrGn2xOfF6fdUSK6Y5d5y17rINkVkJxubhUTpPVglmbQ6gTQCFUdg==</t>
  </si>
  <si>
    <t>N016 on 30/04/2026 17:00</t>
  </si>
  <si>
    <t>9436c77c-9c4f-f111-bec7-7ced8d9a9a39</t>
  </si>
  <si>
    <t>1sfcZEG8/DZ8srOWT3BVHDGW+EFRKYhRsDnnymz0tauQF4pzrEySh8SI4MZIysmfJQP2odKuC498f2nk9CgMkA==</t>
  </si>
  <si>
    <t>N016 on 30/04/2026 18:00</t>
  </si>
  <si>
    <t>354f9277-9c4f-f111-bec6-00224842824a</t>
  </si>
  <si>
    <t>UwrUPB1vir4nDMPY18j9yKBrVzbh8ULVmctsC9/SbVVdnwf6Iz34S/1dSR/LP+zfH2uvRxF4jigFie2aXwl8wA==</t>
  </si>
  <si>
    <t>N016 on 30/04/2026 19:00</t>
  </si>
  <si>
    <t>d109b378-9c4f-f111-bec7-7ced8db798da</t>
  </si>
  <si>
    <t>hGDRsES0xqkc3VMVUYafLlLqkHdEMoX7aIYe4IcHpDBZInTZLqOlFGoOnEO83IqaMuPeqpKjCsYnVWwqfyeORA==</t>
  </si>
  <si>
    <t>N016 on 30/04/2026 20:00</t>
  </si>
  <si>
    <t>024f6878-9c4f-f111-bec6-7ced8d6b79ed</t>
  </si>
  <si>
    <t>TzYQ9UAc5dYBlyEi12RLF8M46HeGAyCEE1yxC24kHMv1BJnKddMQCs9eNKhFWA8I4S9UR3d6MIwLm10cbCk0dw==</t>
  </si>
  <si>
    <t>N016 on 30/04/2026 21:00</t>
  </si>
  <si>
    <t>ef0bb378-9c4f-f111-bec7-7ced8db798da</t>
  </si>
  <si>
    <t>mQghd6mwV8GEWUfSTvj62oBC9t/zlpSQAylthjo0Zd4bCpxbunuYYHdLrhAN3qNEWM4OX97E2E8ndgdxmYAqIw==</t>
  </si>
  <si>
    <t>N016 on 30/04/2026 22:00</t>
  </si>
  <si>
    <t>ea34c77c-9c4f-f111-bec7-7ced8d9a9a39</t>
  </si>
  <si>
    <t>SUUHZ2FKKIZhq3wUALZ+j/vPiylcOAITkBDe0L82rao8ImRl7tIr8bXUePysHQ9c1LsMPF6j4+2L9zNkPxXxRw==</t>
  </si>
  <si>
    <t>N016 on 30/04/2026 23:00</t>
  </si>
  <si>
    <t>fbda66e6-9b4f-f111-bec6-70a8a54e324d</t>
  </si>
  <si>
    <t>kQhjFMc5axDdt9S8TVHXwFyS0iFSx2ZK/bep/GLXhLcCiCW7OW2iPm7brmfVJSathGEazq0HBYxPGz0iG4bD5Q==</t>
  </si>
  <si>
    <t>N017 on 01/04/2026 00:00</t>
  </si>
  <si>
    <t>N017 - Noise Consultants - LBC - Apr 2026</t>
  </si>
  <si>
    <t>3a3ddde4-9b4f-f111-bec6-6045bdf2145d</t>
  </si>
  <si>
    <t>/JGq3Ulfn6eazSj5nNF639KbYrYpJGSyevA4yTl/wvr/IIymmeTa0vZn24+ynh8WX5k7aJXAgbW+M7g7NNsafw==</t>
  </si>
  <si>
    <t>N017 on 01/04/2026 01:00</t>
  </si>
  <si>
    <t>e0163ce0-9b4f-f111-bec6-70a8a54e324d</t>
  </si>
  <si>
    <t>W122Ly4yipltFeX9slnJqMY3qVdCGCMo850i5Xgjj4wKhZGsU0uWPjYmvQnTXSs95f5MgE8mmbkHQFpex4y29g==</t>
  </si>
  <si>
    <t>N017 on 01/04/2026 02:00</t>
  </si>
  <si>
    <t>08db66e6-9b4f-f111-bec6-70a8a54e324d</t>
  </si>
  <si>
    <t>6SZJyZbtNJ3dHvRj5INfxS2/0mPNRt7KSusjzQpkrur9e+z9WRd6xtvNAcbHnjeuNsPbkUcPitSp5UR2BHcTCA==</t>
  </si>
  <si>
    <t>N017 on 01/04/2026 03:00</t>
  </si>
  <si>
    <t>e215afe6-9b4f-f111-bec6-00224842824a</t>
  </si>
  <si>
    <t>x1c5Q5TXKikSORBCWnnJHre0MO98b5IotNWYuiY0pSoLO6eWkkQPpFtYzXVKXmUzqoVtMLh6VAHfZs84hhzk4A==</t>
  </si>
  <si>
    <t>N017 on 01/04/2026 04:00</t>
  </si>
  <si>
    <t>a23ddde4-9b4f-f111-bec6-6045bdf2145d</t>
  </si>
  <si>
    <t>s78UFEK8IZXPH1Zfjk9Gp8+bvPGRWuLB3ftMoSVDnthoNCLXlqSeUNBzkCJj88qI2WPlG94w1PyuEz+RdBV+Hw==</t>
  </si>
  <si>
    <t>N017 on 01/04/2026 05:00</t>
  </si>
  <si>
    <t>69a55be4-9b4f-f111-bec7-7ced8d9a9a39</t>
  </si>
  <si>
    <t>NXEnvCFhsOvLFHS26VCDxFqwa6SlxdY0Zl1pbInrTMMHaXXKvl4o8x3hyue5+FjXTpSCKcSDMsFnHjf696Ba8w==</t>
  </si>
  <si>
    <t>N017 on 01/04/2026 06:00</t>
  </si>
  <si>
    <t>849affe1-9b4f-f111-bec7-00224841c1cf</t>
  </si>
  <si>
    <t>NN/cr/6BWu/V7iew5O1qd228h2fWo72g5F+SwjzipdaP01c/Jf8Z9pqGFNIFj6QLWNz3KTY8FFh3FpmpiDL9/Q==</t>
  </si>
  <si>
    <t>N017 on 01/04/2026 07:00</t>
  </si>
  <si>
    <t>8c1e04e9-9b4f-f111-bec7-70a8a54e3207</t>
  </si>
  <si>
    <t>Ga+613DCcqFXH2QGTcVh+AE7V7+yOctqT1/v89Z461iCkTss7lqeu9YQXKe2SttV9d/B1a3PQKYOyDogCiqQ+g==</t>
  </si>
  <si>
    <t>N017 on 01/04/2026 08:00</t>
  </si>
  <si>
    <t>64998bde-9b4f-f111-bec6-7ced8d6b79ed</t>
  </si>
  <si>
    <t>sBmkBbZKWpOHY8Eexxpzjg7/ZgQdm1vM/ZxPtfAEAckaDbsqJIKa5lSiviY2aw5LN6P/ObG+XC5HFqTWS+nieg==</t>
  </si>
  <si>
    <t>N017 on 01/04/2026 09:00</t>
  </si>
  <si>
    <t>3516afe6-9b4f-f111-bec6-00224842824a</t>
  </si>
  <si>
    <t>d1yWHp3K6QONjQ+K71Cf0tFxHTAXmXLYS3mlAol2Q0MyDRotKqUMBmoHUTpeWDdHVsFCAE+TRvZtcnsZHZh2Tg==</t>
  </si>
  <si>
    <t>N017 on 01/04/2026 10:00</t>
  </si>
  <si>
    <t>3ee4d3de-9b4f-f111-bec6-6045bdf2145d</t>
  </si>
  <si>
    <t>DEhHZ6kjf9OnSvvwsqzoVTmqpzUk/ZPRggoNucVDpZOcgSAy3PBYlpas35wnnjmjuP2F90Ni6pKP3RVQe2riJg==</t>
  </si>
  <si>
    <t>N017 on 01/04/2026 11:00</t>
  </si>
  <si>
    <t>693ddde4-9b4f-f111-bec6-6045bdf2145d</t>
  </si>
  <si>
    <t>VseD4j1NJLucJbWEu7m1Wdj96nWrFDPRjHC0H0lzmI6XnqzdW0XyTcbByAiUzZGhdjl+L8AWS/xzyIWC6H3kZA==</t>
  </si>
  <si>
    <t>N017 on 01/04/2026 12:00</t>
  </si>
  <si>
    <t>a76b92e4-9b4f-f111-bec6-7ced8d6b79ed</t>
  </si>
  <si>
    <t>H3AFCtiVotDpISShg2bK8B622Hb+E+ROBbCc5MJQnmE/foZKMcFYhVZQrbUmIHWkEyncmi8NYEZbOs9A0QL3zQ==</t>
  </si>
  <si>
    <t>N017 on 01/04/2026 13:00</t>
  </si>
  <si>
    <t>1116afe6-9b4f-f111-bec6-00224842824a</t>
  </si>
  <si>
    <t>vbgxSyHcdOa7HQRdUt8xomobU9QXWAHbtWDBrB66wesExqaB83qyWaRm2S/Tba8wmHZM/RXmE8q4FmhNJMyDqg==</t>
  </si>
  <si>
    <t>N017 on 01/04/2026 14:00</t>
  </si>
  <si>
    <t>ec3cdde4-9b4f-f111-bec6-6045bdf2145d</t>
  </si>
  <si>
    <t>gSpT+cWbnCP0mUH1O6LLcxSehMEg+KPr7ACsgxNhClMhn/y9JuTKSqSfdDP7/h7/jnABbWLYt1EBud0lnN1VJw==</t>
  </si>
  <si>
    <t>N017 on 01/04/2026 15:00</t>
  </si>
  <si>
    <t>443ddde4-9b4f-f111-bec6-6045bdf2145d</t>
  </si>
  <si>
    <t>0RN9EmTDONlmXvEcqxh2EhN18Ooxvl38iJBWz6gDZQIEoy6FlxDk5qZoRzYov6j47DQ+a6FoLAsfz2YoEXBGgA==</t>
  </si>
  <si>
    <t>N017 on 01/04/2026 16:00</t>
  </si>
  <si>
    <t>6f9affe1-9b4f-f111-bec7-00224841c1cf</t>
  </si>
  <si>
    <t>PZ5vuW6sAKuQMlO3eAZ89R/HimwR40TEaI3f6CVFAJcLMoovqJUhoWP3ORpswrt5J5Wng4B8Fax6/Z//FuDMMQ==</t>
  </si>
  <si>
    <t>N017 on 01/04/2026 17:00</t>
  </si>
  <si>
    <t>743ddde4-9b4f-f111-bec6-6045bdf2145d</t>
  </si>
  <si>
    <t>Wv8LGBJTdwVfJBFLKAjnDbaKppbvQ9gKURFbf1a2r5DzXzQrAmmorh5L+wOmN6xAuOb0PtBWTK3qHhsgT3KrQw==</t>
  </si>
  <si>
    <t>N017 on 01/04/2026 18:00</t>
  </si>
  <si>
    <t>65a55be4-9b4f-f111-bec7-7ced8d9a9a39</t>
  </si>
  <si>
    <t>Go7dnxGg9fzl8vRyTSRvcMygTD+TC0w+YaKdmW3a8sISXbjblmVsHlNpnIbAPV1jxIIYKeExRT98iUOcj04AzA==</t>
  </si>
  <si>
    <t>N017 on 01/04/2026 19:00</t>
  </si>
  <si>
    <t>779affe1-9b4f-f111-bec7-00224841c1cf</t>
  </si>
  <si>
    <t>/zQAaWVf2GbEWzuZ+svLVxN//u5Zgez5u2GMMdVUxU807huG2TozXyKvR0UUR0831z1tn6fBOCCtnoS0Dlc5Bw==</t>
  </si>
  <si>
    <t>N017 on 01/04/2026 20:00</t>
  </si>
  <si>
    <t>bada66e6-9b4f-f111-bec6-70a8a54e324d</t>
  </si>
  <si>
    <t>GNY6fD7ojHxxG6/2mg1Rt7UPqxoEqI12UGWPwdg0R0nLspKOHPpYTrnlblOiJEhF4wEmPJSx1oqW+W9/md3sAw==</t>
  </si>
  <si>
    <t>N017 on 01/04/2026 21:00</t>
  </si>
  <si>
    <t>a13ddde4-9b4f-f111-bec6-6045bdf2145d</t>
  </si>
  <si>
    <t>64pHhaIXbxm1gDqrQjjFVA8Yn73MnvqFpSEOUp5KcVo4brswOadldt6raHTLcLZ+ah29/F/PPHRX6DM5fDiE7Q==</t>
  </si>
  <si>
    <t>N017 on 01/04/2026 22:00</t>
  </si>
  <si>
    <t>959f56ea-9b4f-f111-bec7-7ced8d9a9a39</t>
  </si>
  <si>
    <t>rKuku41QmdVKEfymb12guhjG7c3jVlVIlgk9lox9Ok+FKWrpdEM0dvcJJ9f+IQbY0rb1IQhMmhsUNIBGau18sA==</t>
  </si>
  <si>
    <t>N017 on 01/04/2026 23:00</t>
  </si>
  <si>
    <t>c71c43e2-9b4f-f111-bec7-7ced8db798da</t>
  </si>
  <si>
    <t>iO6LF+PGeqGRAIOCjN86xiSp86ZcvsyGgffUxFj00DJrvyHxSWjFr6mV0SWEALwVYmt+sRq334ayI3uegDHQbw==</t>
  </si>
  <si>
    <t>N017 on 02/04/2026 00:00</t>
  </si>
  <si>
    <t>77aefae7-9b4f-f111-bec7-00224841c1cf</t>
  </si>
  <si>
    <t>br6DZnBlSX+cObvVKe0hzhrOMa1D6sJKMMUr9SsAkIhIFAsGsHYB3pw64MtksFZR98t08AdrRu9vrpmMVpcy8w==</t>
  </si>
  <si>
    <t>N017 on 02/04/2026 01:00</t>
  </si>
  <si>
    <t>8d3ddde4-9b4f-f111-bec6-6045bdf2145d</t>
  </si>
  <si>
    <t>Wc5WhpeRRhS+BEZITUBpZvb6YwYaZJHkLS5wUnhYGz4YedF+dExMcAFpiiyJYhGX5ex8p2mJD7dKMIIVxL0irA==</t>
  </si>
  <si>
    <t>N017 on 02/04/2026 02:00</t>
  </si>
  <si>
    <t>5a1d43e2-9b4f-f111-bec7-7ced8db798da</t>
  </si>
  <si>
    <t>p9EIeCJyR7I2whb57gbGdTkhIvpcFkNAwPT4vYy47FYu4alHS6VL9sr6Kw7OPAjo/ueOW34s7C3FfKiNMRGpIg==</t>
  </si>
  <si>
    <t>N017 on 02/04/2026 03:00</t>
  </si>
  <si>
    <t>db163ce0-9b4f-f111-bec6-70a8a54e324d</t>
  </si>
  <si>
    <t>2NvrVF8KQwzxQjZFTjmsNHKvGH1+ZD6cxxu9s9s+VHKg4SahP7NcTWlKa7yp3iTpiosbiqn195AtwznHlb/xXA==</t>
  </si>
  <si>
    <t>N017 on 02/04/2026 04:00</t>
  </si>
  <si>
    <t>d8b13be8-9b4f-f111-bec7-7ced8db798da</t>
  </si>
  <si>
    <t>9yoILkaqiHou4/v1SRLdyYBq9ysQ5fG1G25chBxB/I8WhtvYSz/+PNIvpdNAYtCWznoOgldd3otvhSpLJXxf9w==</t>
  </si>
  <si>
    <t>N017 on 02/04/2026 05:00</t>
  </si>
  <si>
    <t>ef163ce0-9b4f-f111-bec6-70a8a54e324d</t>
  </si>
  <si>
    <t>jNQx9QmZr8qFbrHirz8/GYNiVkR/Qy1MNI3DWyq02U3SIjazpmvjUZOp4pF2v9vzJnAU5DVLW8P2ZHmciqG4lQ==</t>
  </si>
  <si>
    <t>N017 on 02/04/2026 06:00</t>
  </si>
  <si>
    <t>e59ea5e0-9b4f-f111-bec6-00224842824a</t>
  </si>
  <si>
    <t>Met+wUqy8PHelY5jJY1ZqZZyiI5fbYpomV61IZSLJlYEjS2h+QD3RTDJHHyQg/VkQGNa2hBNdUOlK0UXCDPOmA==</t>
  </si>
  <si>
    <t>N017 on 02/04/2026 07:00</t>
  </si>
  <si>
    <t>40e4d3de-9b4f-f111-bec6-6045bdf2145d</t>
  </si>
  <si>
    <t>S71uygZ1+GBZmoe1V1VMfk453y6DneEwA26BLERfmXHmWC6IAj/TQiNuo/x2ODm0azFRA2/zDnSGJytyKiX+1A==</t>
  </si>
  <si>
    <t>N017 on 02/04/2026 08:00</t>
  </si>
  <si>
    <t>65e4d3de-9b4f-f111-bec6-6045bdf2145d</t>
  </si>
  <si>
    <t>/sOrky0haG/6d+TmRxFsTG3JguFdYYH7HmOeD4qaSSwZOYZKEprEy5sD7KSUPmzi3QWiyAsKp+JsnU9oGq9M/g==</t>
  </si>
  <si>
    <t>N017 on 02/04/2026 09:00</t>
  </si>
  <si>
    <t>8d998bde-9b4f-f111-bec6-7ced8d6b79ed</t>
  </si>
  <si>
    <t>mLLEKCjBBtksePJsSu2IdZQGAYCGrhnMAgjn4txeYNxsRjuRorpQ/yArTcK7eXV+sLnS9yQBR77ddsoX3heR8g==</t>
  </si>
  <si>
    <t>N017 on 02/04/2026 10:00</t>
  </si>
  <si>
    <t>e415afe6-9b4f-f111-bec6-00224842824a</t>
  </si>
  <si>
    <t>YXh5ShdzBX8Y3TboS4t+eQ43zCAZAzFougv2bt0gTM4aKidP0XGweDpzdlPz6Fw/iCgv5114kXeqSfqcOemQLg==</t>
  </si>
  <si>
    <t>N017 on 02/04/2026 11:00</t>
  </si>
  <si>
    <t>e9163ce0-9b4f-f111-bec6-70a8a54e324d</t>
  </si>
  <si>
    <t>K7pSohviMhrc8Ig3+UhHryMKiZuItMyp/hf8zP5lEr0JkPPWZtxfzktncZoJ1i5260Kcy4sm8OGJm4SF0Fhjfw==</t>
  </si>
  <si>
    <t>N017 on 02/04/2026 12:00</t>
  </si>
  <si>
    <t>da15afe6-9b4f-f111-bec6-00224842824a</t>
  </si>
  <si>
    <t>leh715332nerEsSCo1tvvEd7/evnnEjiP53lDdbejDgyyHi9B0UuLmpIb1t9i9/0xqNsboAW4NLWs9NAtSLQHA==</t>
  </si>
  <si>
    <t>N017 on 02/04/2026 13:00</t>
  </si>
  <si>
    <t>c69ea5e0-9b4f-f111-bec6-00224842824a</t>
  </si>
  <si>
    <t>ldzCgUbqtIfyrKTcJNPxFwI2lg2C5IOnJmNoIi0+0d6PCzYhXl/DRfVci/NTQ1R2MZPMOLMsD7MhmAXqIUNAng==</t>
  </si>
  <si>
    <t>N017 on 02/04/2026 14:00</t>
  </si>
  <si>
    <t>d11c43e2-9b4f-f111-bec7-7ced8db798da</t>
  </si>
  <si>
    <t>RVC8Nk5V6wA0NBRAky6OYH1Ja/QP/5CAGQOgOhmrZirKULpHdpOgvNKD3iAt3KPynD/GS9gpmIHfpzCe4QcgKw==</t>
  </si>
  <si>
    <t>N017 on 02/04/2026 15:00</t>
  </si>
  <si>
    <t>5e9affe1-9b4f-f111-bec7-00224841c1cf</t>
  </si>
  <si>
    <t>2z4BpRN4NAr1Ig3d8XyiJS1uhG/lJx0bDHLzIUOcS3pitPqzoVzmuY6RZiW0O6LeRemtHzpC0mBLt5SZWdPv7A==</t>
  </si>
  <si>
    <t>N017 on 02/04/2026 16:00</t>
  </si>
  <si>
    <t>8ea55be4-9b4f-f111-bec7-7ced8d9a9a39</t>
  </si>
  <si>
    <t>oj7xO6jf6hko3+hkQwPLbGUM0g8vaJcVB8mDrPKub6ypHieVmcoENuADIDecHCR2I6MRt4ndoMKskWvgwi39kA==</t>
  </si>
  <si>
    <t>N017 on 02/04/2026 17:00</t>
  </si>
  <si>
    <t>dbaefae7-9b4f-f111-bec7-00224841c1cf</t>
  </si>
  <si>
    <t>57bEJ/8rlsQ/MCiCgU0tGyj0SmhlwhyfPH59hrtHtnq4e1f1I6uvcoV1Tiyn0A1NWICbh665057gY4N8ul+vYA==</t>
  </si>
  <si>
    <t>N017 on 02/04/2026 18:00</t>
  </si>
  <si>
    <t>abe808e3-9b4f-f111-bec7-70a8a54e3207</t>
  </si>
  <si>
    <t>hiQPEApRxH0ZM1cjik8i0ac3lbR/Byeyzh+VMHFxwr9e2RlRJsO4Inf9/b8qiFOG61p3yWpms82yHn+6SOpi4Q==</t>
  </si>
  <si>
    <t>N017 on 02/04/2026 19:00</t>
  </si>
  <si>
    <t>ba6b92e4-9b4f-f111-bec6-7ced8d6b79ed</t>
  </si>
  <si>
    <t>Bazu9s+gbCD/mXoqd2WVS6vXWVKTWeKkLFAH9SPqBCb8DVnIk2zuCRNaHFQ0kso7lmYz+ACh/ZoNHhBdj6KSLw==</t>
  </si>
  <si>
    <t>N017 on 02/04/2026 20:00</t>
  </si>
  <si>
    <t>271e04e9-9b4f-f111-bec7-70a8a54e3207</t>
  </si>
  <si>
    <t>8tpjxeH8xR1OJpZGnKRBF+R3+H/Wcr5flYEWtE3OGaa6zsOa7O2gMG5RAjyQQZ4WdyNl0YdvQT5Th2SAeqb0KA==</t>
  </si>
  <si>
    <t>N017 on 02/04/2026 21:00</t>
  </si>
  <si>
    <t>cd0b90ea-9b4f-f111-bec6-7ced8d6b79ed</t>
  </si>
  <si>
    <t>6igagDTnqR5M88vd+eGcF+edobXwXCAR0UOidJFIApKDYKXpFfoY4XAm7Vf0IQj/nHI4xHLFkmSBKaPDHpVBhg==</t>
  </si>
  <si>
    <t>N017 on 02/04/2026 22:00</t>
  </si>
  <si>
    <t>291d43e2-9b4f-f111-bec7-7ced8db798da</t>
  </si>
  <si>
    <t>iVI+zU841KuPo645DeqQF/CU8cYFMums9AVXXOxJL0hb1MiKJ9hGMr81PCsnNEO9KzoA+II/85gy5jCD/4o+nw==</t>
  </si>
  <si>
    <t>N017 on 02/04/2026 23:00</t>
  </si>
  <si>
    <t>1e9bffe1-9b4f-f111-bec7-00224841c1cf</t>
  </si>
  <si>
    <t>FKcpy0FG16fZe1d6X1AU/lB12rxgYQVj1gW4TFqU9xlu9quNcpcn1pkn+AWcbQnni+kYMJtFp1qaaQbMum2uPw==</t>
  </si>
  <si>
    <t>N017 on 03/04/2026 00:00</t>
  </si>
  <si>
    <t>66e4d3de-9b4f-f111-bec6-6045bdf2145d</t>
  </si>
  <si>
    <t>xKaAwvAzEV0AWBEvQcV1lQb9ZDfveu9OKUiz3/bzZ1NOrIhshSe9zOQACOxfq0314xu3irLPpzUmtdOF8OTr7w==</t>
  </si>
  <si>
    <t>N017 on 03/04/2026 01:00</t>
  </si>
  <si>
    <t>98aefae7-9b4f-f111-bec7-00224841c1cf</t>
  </si>
  <si>
    <t>TM0diZlC2aiasHfLsRTnpTICAomBCcWFbBJBt/mMkpW42SJoJVdzuiqoEAqc4lcktfxOQ7ggNLwWbtostztOgQ==</t>
  </si>
  <si>
    <t>N017 on 03/04/2026 02:00</t>
  </si>
  <si>
    <t>636b92e4-9b4f-f111-bec6-7ced8d6b79ed</t>
  </si>
  <si>
    <t>shtKrRmwOyiOxihBl4A1LVBvEZ+D5+3NmP4i3Xt+OyHP9JjU0kSYmKFYCX2PolZkKqjTWcy5d9I9EkunBz7n5A==</t>
  </si>
  <si>
    <t>N017 on 03/04/2026 03:00</t>
  </si>
  <si>
    <t>49e4d3de-9b4f-f111-bec6-6045bdf2145d</t>
  </si>
  <si>
    <t>lSKrkkLn2rnuv9mx2S2OTS1twkhlBoQEyaUTNnWebOFxDIgrLprAKhwn3jgfLnjyZCfSpTLQ9n7fNAwjF64cig==</t>
  </si>
  <si>
    <t>N017 on 03/04/2026 04:00</t>
  </si>
  <si>
    <t>a6b13be8-9b4f-f111-bec7-7ced8db798da</t>
  </si>
  <si>
    <t>uYBp0eYmkpzUGC8VaJ9UcXXVDiyGv7hYh0JpsmgSdrWUiWPlrxyh/3VNci4ZqIxoZtZFMRT7VQvcEFPyLcYvhQ==</t>
  </si>
  <si>
    <t>N017 on 03/04/2026 05:00</t>
  </si>
  <si>
    <t>b1e2e8ea-9b4f-f111-bec6-6045bdf2145d</t>
  </si>
  <si>
    <t>C9ftRu6eKisbejRKJplnDN27WiPwXbKjw+TrlQjDMZ8qOWPqYEONovTjUtqHMs7NW3p2RejiPdK/rjBfL+3H8Q==</t>
  </si>
  <si>
    <t>N017 on 03/04/2026 06:00</t>
  </si>
  <si>
    <t>29db66e6-9b4f-f111-bec6-70a8a54e324d</t>
  </si>
  <si>
    <t>J0ixDjloLjEp2eRwarjUGbB+Tm11O7VHa1RgEHjsoyzhUwa55IjW6qdgm/E+td2nI9tjOcQP13AUR0+hik4UUw==</t>
  </si>
  <si>
    <t>N017 on 03/04/2026 07:00</t>
  </si>
  <si>
    <t>cdda66e6-9b4f-f111-bec6-70a8a54e324d</t>
  </si>
  <si>
    <t>9tFQTpKSqtbo22FVuaNc4xVvaRpON2KyM00oTQry/SAbibsi+y6NjNPNU6opoKaR9T7k4OYfZqKUNiDPLx2qIQ==</t>
  </si>
  <si>
    <t>N017 on 03/04/2026 08:00</t>
  </si>
  <si>
    <t>3b2b63de-9b4f-f111-bec7-7ced8d9a9a39</t>
  </si>
  <si>
    <t>N0X9+FsBVhesJDRTElZIu+zoMo7J4XBVSzBlROPkUtAMgGHJA+hYP8jZr2HndLS19Cws5v3My8wW2UrYXoutsA==</t>
  </si>
  <si>
    <t>N017 on 03/04/2026 09:00</t>
  </si>
  <si>
    <t>c39affe1-9b4f-f111-bec7-00224841c1cf</t>
  </si>
  <si>
    <t>7EeJSSa1UtpP2e+J7oSx2wvKcpjIOs/+O3c0/N530xk4OPYRx0VZM4xz32J+pBjQ3Ealo7R4jMTTTQrswU1XgQ==</t>
  </si>
  <si>
    <t>N017 on 03/04/2026 10:00</t>
  </si>
  <si>
    <t>ea163ce0-9b4f-f111-bec6-70a8a54e324d</t>
  </si>
  <si>
    <t>Pxht9T0avoLauliIP0yVIyyg2ViVR2ASNIM4VSPapa4Ccnuz0blHtiBuy562xZkFl8n2V03++BgfjoslVtDmYA==</t>
  </si>
  <si>
    <t>N017 on 03/04/2026 11:00</t>
  </si>
  <si>
    <t>b215afe6-9b4f-f111-bec6-00224842824a</t>
  </si>
  <si>
    <t>hMDdvAIfWHBQ8o5NFPZmk+zg6LF4XfSvsGornRI+zZOkkmobV83xbdGcgRUsgxi3fuSjpQmbruLbr+neEVcBVg==</t>
  </si>
  <si>
    <t>N017 on 03/04/2026 12:00</t>
  </si>
  <si>
    <t>019fa5e0-9b4f-f111-bec6-00224842824a</t>
  </si>
  <si>
    <t>QMEQZiWEW4sEguV/vwZMjnNqt+De2QaE6NTLP1SYjq/6zYgkyd6WfBZmh8aBItdEY3cLwZHDWS6O1RqlQjioSw==</t>
  </si>
  <si>
    <t>N017 on 03/04/2026 13:00</t>
  </si>
  <si>
    <t>d76b92e4-9b4f-f111-bec6-7ced8d6b79ed</t>
  </si>
  <si>
    <t>MFES45jfZxYcpJqr/+L0GvVUKSQbqWVJwW8ETZmkM06LKoFT2hk/zanVBEnMs6Meu5uaWB/sF5zP0HeniRZz8Q==</t>
  </si>
  <si>
    <t>N017 on 03/04/2026 14:00</t>
  </si>
  <si>
    <t>4a2b63de-9b4f-f111-bec7-7ced8d9a9a39</t>
  </si>
  <si>
    <t>riUestHqVxpNkXBNmMrUZmKzSxu5h2Q1wYHKcu5RbKoQCew0uoUhETX7KGqtCsUdaREux4QngqKZerkSyqHAnA==</t>
  </si>
  <si>
    <t>N017 on 03/04/2026 15:00</t>
  </si>
  <si>
    <t>70e4d3de-9b4f-f111-bec6-6045bdf2145d</t>
  </si>
  <si>
    <t>KU1/IV893O/GNMgjxUjjM8oKeYSzFF329QDYLSY0r707/rpIa9pAJuGU4D4cI6h+BqTKKxEYBPA9zANLLx9JEQ==</t>
  </si>
  <si>
    <t>N017 on 03/04/2026 16:00</t>
  </si>
  <si>
    <t>7ca55be4-9b4f-f111-bec7-7ced8d9a9a39</t>
  </si>
  <si>
    <t>0vXjybU9kRWfSmuJgjVd3QnfLr7OR8TwFHyR0UFNmtnXSrzkbLIicf5Tv1kdwPZFob3Kp2qOA4FIVZr2yfz9iw==</t>
  </si>
  <si>
    <t>N017 on 03/04/2026 17:00</t>
  </si>
  <si>
    <t>869f56ea-9b4f-f111-bec7-7ced8d9a9a39</t>
  </si>
  <si>
    <t>25geWjeai1zNlXmLWG9l8BvvGtGjfhQQMiBxuU3RR5LOLZ3Ztkx94tfdfhV1bDeAvB2P6i3wUCtUNuh1Eu4sEw==</t>
  </si>
  <si>
    <t>N017 on 03/04/2026 18:00</t>
  </si>
  <si>
    <t>c7163ce0-9b4f-f111-bec6-70a8a54e324d</t>
  </si>
  <si>
    <t>ehI0lHiDYo498HHSD2HJV4JM8TU9so0lnEupf375P/ndWlrgnWDfxX9Mz1SHvqvbwX6P6uuYNeLLFFOZDCvTdw==</t>
  </si>
  <si>
    <t>N017 on 03/04/2026 19:00</t>
  </si>
  <si>
    <t>93b13be8-9b4f-f111-bec7-7ced8db798da</t>
  </si>
  <si>
    <t>dXrcVwWo1uRbUzBIB1mdLV4uaeu9XZzRGNd/lcJTK1VcJ1KbXfJCU5eoKuDyLS5MKTjfaH3txLtySf8oa4l1Lg==</t>
  </si>
  <si>
    <t>N017 on 03/04/2026 20:00</t>
  </si>
  <si>
    <t>799fa5e0-9b4f-f111-bec6-00224842824a</t>
  </si>
  <si>
    <t>Q2GE4f0krCWpU26St+uFd1S77wPUmZ4vxYEEwFF7vI2a3rRpPQvnLuHSvs4a7ucPcxoc6czYKykmUWrY/4CnNA==</t>
  </si>
  <si>
    <t>N017 on 03/04/2026 21:00</t>
  </si>
  <si>
    <t>0ea45be4-9b4f-f111-bec7-7ced8d9a9a39</t>
  </si>
  <si>
    <t>x5UXcSku7ya1N5oPqfdx18MGacZVA8aapvecy1MVL2Qrvvs4tKxAtCQRdIUnzvZyodfilDEsP/h0FW5i1TiXhQ==</t>
  </si>
  <si>
    <t>N017 on 03/04/2026 22:00</t>
  </si>
  <si>
    <t>f7da66e6-9b4f-f111-bec6-70a8a54e324d</t>
  </si>
  <si>
    <t>Z857yQGGY6xz7BrNiZrobptz2Iz8QbEPCss8iYqLKnSGXtHpRHpXYHcQKl5iiz78kQVkWlyEOgaQXFDar346ZQ==</t>
  </si>
  <si>
    <t>N017 on 03/04/2026 23:00</t>
  </si>
  <si>
    <t>519fa5e0-9b4f-f111-bec6-00224842824a</t>
  </si>
  <si>
    <t>AAlVGQ8B7fHbfHjaplUQHCXeg9rtzeKP7/y9d8fzotOq6KBo1JRn1eGoxku5hcCvH6kdB00ZQq6LfuepqUpSaA==</t>
  </si>
  <si>
    <t>N017 on 04/04/2026 00:00</t>
  </si>
  <si>
    <t>b19ea5e0-9b4f-f111-bec6-00224842824a</t>
  </si>
  <si>
    <t>20EWZ0D4HOwwZM0wqgIK1UBOZJzYFVBEo+7q5G9l7R8qk32wH65FYek/duWVAueJ9y6SwEDMFLb/jtuAoZjcFg==</t>
  </si>
  <si>
    <t>N017 on 04/04/2026 01:00</t>
  </si>
  <si>
    <t>da873edc-9b4f-f111-bec7-7ced8db798da</t>
  </si>
  <si>
    <t>gd3WPParI9gGKkRiDwrizXSPoRrVn6wGOfGX+7DrAwlP8vNGodMlSA2BZD6XQ+0jPSJLpCF9iTqbX3N/5WsWRQ==</t>
  </si>
  <si>
    <t>N017 on 04/04/2026 02:00</t>
  </si>
  <si>
    <t>76998bde-9b4f-f111-bec6-7ced8d6b79ed</t>
  </si>
  <si>
    <t>WPobYjbXaEOMJEmaeXcJRdliMPKes18MpeO0aH2acQEiFP96BJerW7Z6WUOlWjiT7rp9VCInhsr+mapj+k4lGw==</t>
  </si>
  <si>
    <t>N017 on 04/04/2026 03:00</t>
  </si>
  <si>
    <t>a2a55be4-9b4f-f111-bec7-7ced8d9a9a39</t>
  </si>
  <si>
    <t>ykNZx01HA2V6MNscbyagn+Qfyqb+wLUAGlS/xgAQRgCPnM4J9IyRnVrrmUMaDEwA2jqKFeVWg9SD9sNSITO0vQ==</t>
  </si>
  <si>
    <t>N017 on 04/04/2026 04:00</t>
  </si>
  <si>
    <t>8b1d43e2-9b4f-f111-bec7-7ced8db798da</t>
  </si>
  <si>
    <t>P0rdjxIaSUDSmLWX8ADasCXC+zVegAfTjbc7cib6G2SIGRaCoKgVNx26MRb5SPczY3yOtLW+xRjzj/Rq88dNbw==</t>
  </si>
  <si>
    <t>N017 on 04/04/2026 05:00</t>
  </si>
  <si>
    <t>95a55be4-9b4f-f111-bec7-7ced8d9a9a39</t>
  </si>
  <si>
    <t>UgYb1dBQprreyr+WxVkvSdzUyTMM1pF6YIpuRUaujw1LPUzBcB70o7jWlanLvtU+aMfU6Km7TwVWpEstmrEOvQ==</t>
  </si>
  <si>
    <t>N017 on 04/04/2026 06:00</t>
  </si>
  <si>
    <t>4eaefae7-9b4f-f111-bec7-00224841c1cf</t>
  </si>
  <si>
    <t>kcDJ6cTbSxllKvwnconkHM3dPEq8zKjHovIjmu8rW8Diu2e9c9TtfvzTYTJyVTBvYA49OyT1G33SwIZWDPYjqA==</t>
  </si>
  <si>
    <t>N017 on 04/04/2026 07:00</t>
  </si>
  <si>
    <t>2d1d43e2-9b4f-f111-bec7-7ced8db798da</t>
  </si>
  <si>
    <t>n6VGXOnsqrTetC4avlZqQe8WryrZCXljj2OlbkEts4R4yfkS5Bo5k/lzZoTTr1Lg+r03z0+waTrWLfUxd/REkA==</t>
  </si>
  <si>
    <t>N017 on 04/04/2026 08:00</t>
  </si>
  <si>
    <t>acaefae7-9b4f-f111-bec7-00224841c1cf</t>
  </si>
  <si>
    <t>ih7ZipELIxVlAIpnIleeHxZmMfe22AXaPBAm8YcJrr49Zcm2kRRmW89vEefXcnE6I/F/s2MN6S2179v8YyZPnA==</t>
  </si>
  <si>
    <t>N017 on 04/04/2026 09:00</t>
  </si>
  <si>
    <t>5a1b43e2-9b4f-f111-bec7-7ced8db798da</t>
  </si>
  <si>
    <t>vIiv+COPiWkczwSMX9/idqLHQIptygs24w56c9UYXOlCzkCmpvF86ZFTCXzBthvlDBdrh2NyNX8oLtZH5dZEog==</t>
  </si>
  <si>
    <t>N017 on 04/04/2026 10:00</t>
  </si>
  <si>
    <t>f3e708e3-9b4f-f111-bec7-70a8a54e3207</t>
  </si>
  <si>
    <t>vXY9VKBI8BaM/QXT1fZnbOUPRzq7htIwQ6mefbFx5oPlVdnZiNVtjIk/8hrbhDsgRQ6Q3gAxdlBW5t7lVMO4ow==</t>
  </si>
  <si>
    <t>N017 on 04/04/2026 11:00</t>
  </si>
  <si>
    <t>9216afe6-9b4f-f111-bec6-00224842824a</t>
  </si>
  <si>
    <t>3rAibLI1mTsX3fIv7dFGrXlO1ZPbCVnKzp2UJuaerLwEQuSLjO8H3oStuGNdHTC67v73Z4uwRKmhKbRz2FXZgw==</t>
  </si>
  <si>
    <t>N017 on 04/04/2026 12:00</t>
  </si>
  <si>
    <t>a0a55be4-9b4f-f111-bec7-7ced8d9a9a39</t>
  </si>
  <si>
    <t>x8CdTi0mLxtFk6w21KFMcKoE57A0YXP004e5Tj/CrIWbio7/uQM471szhKXZ9iEWQ3olArTQ1J5kRy4W9GYQ4Q==</t>
  </si>
  <si>
    <t>N017 on 04/04/2026 13:00</t>
  </si>
  <si>
    <t>5b2b63de-9b4f-f111-bec7-7ced8d9a9a39</t>
  </si>
  <si>
    <t>gspIiifUpW1v3L5a513J8PpxlPDXgpg+OqZU69SYWbA5Pm6JITD7KNmzQax1srTGENyRIR3PgfXAnE1S1QB+dQ==</t>
  </si>
  <si>
    <t>N017 on 04/04/2026 14:00</t>
  </si>
  <si>
    <t>981c43e2-9b4f-f111-bec7-7ced8db798da</t>
  </si>
  <si>
    <t>1qvk9IBgblk/AiNDm5+qFYpxacmSyf/nWnwB7JfDk6K5/PDBqIzFaPoTrSwnAZsF7jU3p1AbsBSYqQcf9+4i6A==</t>
  </si>
  <si>
    <t>N017 on 04/04/2026 15:00</t>
  </si>
  <si>
    <t>189fa5e0-9b4f-f111-bec6-00224842824a</t>
  </si>
  <si>
    <t>Mk2FulX/LnOc1EozfDV0LeTmQvzR2yHsflzwqSZWWE7o1SDNcQY9yjXNvkK+ohqgQZeH7tsehNNgR53ovan/eA==</t>
  </si>
  <si>
    <t>N017 on 04/04/2026 16:00</t>
  </si>
  <si>
    <t>416b92e4-9b4f-f111-bec6-7ced8d6b79ed</t>
  </si>
  <si>
    <t>bQtzQ2/VI1fU/LFFAgGu0/F+81bR5cRH7Y/E9qq2Ig288/vwFjzVUBC+y6A7UG1q6IfM3prlDKY4OO2TfI8sNg==</t>
  </si>
  <si>
    <t>N017 on 04/04/2026 17:00</t>
  </si>
  <si>
    <t>79a55be4-9b4f-f111-bec7-7ced8d9a9a39</t>
  </si>
  <si>
    <t>Swe7pkXM+d5Weiy/mmxxo8zin2sNtkPUW1/xRWzWutZ4deUx7eI9ONaJUeWkc2g0WFlj/b0JJ0Cqer3VVAKO7w==</t>
  </si>
  <si>
    <t>N017 on 04/04/2026 18:00</t>
  </si>
  <si>
    <t>85998bde-9b4f-f111-bec6-7ced8d6b79ed</t>
  </si>
  <si>
    <t>Ww672ni9D0hGyMHMDNVkQyxpo5pbg20w4vJUlr+CXne3456/G/gWWsafOGKozwW4zjVzsEvLDetFqfXpe3uNqw==</t>
  </si>
  <si>
    <t>N017 on 04/04/2026 19:00</t>
  </si>
  <si>
    <t>b1998bde-9b4f-f111-bec6-7ced8d6b79ed</t>
  </si>
  <si>
    <t>5W7e1pNcgl/Odm53qnPzvuc3NNhGDjLcICyD7XHLyYcIyDHcHHQmY6Td23xHnm53zZu+gQx+/7HzacC7ibP6Sg==</t>
  </si>
  <si>
    <t>N017 on 04/04/2026 20:00</t>
  </si>
  <si>
    <t>9ea55be4-9b4f-f111-bec7-7ced8d9a9a39</t>
  </si>
  <si>
    <t>9+SIt+PeRMOk6ZXaCIcGqDXWYagTsWIvglEtb+PqD6VzaA49EWufJcFN99c8ERm19wvt2sZ+caPzZy+0dFtGFg==</t>
  </si>
  <si>
    <t>N017 on 04/04/2026 21:00</t>
  </si>
  <si>
    <t>7aaefae7-9b4f-f111-bec7-00224841c1cf</t>
  </si>
  <si>
    <t>VUB5w8WdhGudCaQggYSkYL+3Q6+0eC7lYEd/zpOa0UpSFZwyHfwCrqbuzlkTv0UpOoghyc0iOsTZIkse384wEw==</t>
  </si>
  <si>
    <t>N017 on 04/04/2026 22:00</t>
  </si>
  <si>
    <t>0416afe6-9b4f-f111-bec6-00224842824a</t>
  </si>
  <si>
    <t>TK4D6Ag5E1+iZU3aL1KfGwWoNCeVsi+HDjb5/qOhrnon//NLKbP2Jfq0eob/2hz0yDR9ft+LKJF5NPNEYRER7w==</t>
  </si>
  <si>
    <t>N017 on 04/04/2026 23:00</t>
  </si>
  <si>
    <t>9eb13be8-9b4f-f111-bec7-7ced8db798da</t>
  </si>
  <si>
    <t>WE92n70A8kt0BaaKR07gUgwEKrp+gm1poAVvLcHHt00alyKn9xJSQZME3PMubyPjUIhu1mDz11vDbW9TJOoPlQ==</t>
  </si>
  <si>
    <t>N017 on 05/04/2026 00:00</t>
  </si>
  <si>
    <t>929ea5e0-9b4f-f111-bec6-00224842824a</t>
  </si>
  <si>
    <t>ziFnm6fs4wp1az75o4jvSI/KqmHcAHoZvQiaHVNEaBHvY+m4BQDmqzsqADObkO35sYx4hDx4yMhrH40PA5bVsg==</t>
  </si>
  <si>
    <t>N017 on 05/04/2026 01:00</t>
  </si>
  <si>
    <t>b99ea5e0-9b4f-f111-bec6-00224842824a</t>
  </si>
  <si>
    <t>4YI8wK0sku1wUKQuMHTdts2kG01v50WjpC/RL9W+TEPKUsYHSoH26/kioyMVRSEH1NgumseTJGVzL2ankF3lWQ==</t>
  </si>
  <si>
    <t>N017 on 05/04/2026 02:00</t>
  </si>
  <si>
    <t>404b10dd-9b4f-f111-bec7-70a8a54e3207</t>
  </si>
  <si>
    <t>H1fDcz+Znn1xUQax/4IvJ+YyX3nA4IYO4Iw9pzb8g50CfFpVc9+ju06V742FvTKoaSBTxBX55LaqcbGs5M88kQ==</t>
  </si>
  <si>
    <t>N017 on 05/04/2026 03:00</t>
  </si>
  <si>
    <t>926b92e4-9b4f-f111-bec6-7ced8d6b79ed</t>
  </si>
  <si>
    <t>sJiI4M5kjWL9UbWvID/xJ0nKcqehWoYDaNNlS6tajFNSygeazybszeo51/bllFcetZAi4wv0nnERxkwkAXngSw==</t>
  </si>
  <si>
    <t>N017 on 05/04/2026 04:00</t>
  </si>
  <si>
    <t>8b6b92e4-9b4f-f111-bec6-7ced8d6b79ed</t>
  </si>
  <si>
    <t>3EBAsFDvBP9a8tsXmR51fJHv/dzSo7ryMHBvYuYAakJueTDD9kxgVBG8x4/wh3bHUm7JIjRDtA84SGYFxeuzQQ==</t>
  </si>
  <si>
    <t>N017 on 05/04/2026 05:00</t>
  </si>
  <si>
    <t>1de4d3de-9b4f-f111-bec6-6045bdf2145d</t>
  </si>
  <si>
    <t>19L42a6/isRf1zHXToBHBxO0OZjbRQKLxYu8Sdpd78+3DRRaFjEigzT3TEwAXWMkoiT6VniFTtnivKfGWrEFFw==</t>
  </si>
  <si>
    <t>N017 on 05/04/2026 06:00</t>
  </si>
  <si>
    <t>19e4d3de-9b4f-f111-bec6-6045bdf2145d</t>
  </si>
  <si>
    <t>MJ6MWrC4zUPVQH+0OIOs90G17gM30p+P/chM2/Iu8BYOKvoPuEDVRezJMcXCUblrxLEr0Qq2QLcCaebsoNHLBg==</t>
  </si>
  <si>
    <t>N017 on 05/04/2026 07:00</t>
  </si>
  <si>
    <t>d4da66e6-9b4f-f111-bec6-70a8a54e324d</t>
  </si>
  <si>
    <t>5gflivjsN+puWDUweo1y6xgK7ITpczIy8JAdOge1FTyjYLnPyp2uum/CbSTP0JK8pRvz/dhOwZJ8w7zPPl8/6w==</t>
  </si>
  <si>
    <t>N017 on 05/04/2026 08:00</t>
  </si>
  <si>
    <t>10db66e6-9b4f-f111-bec6-70a8a54e324d</t>
  </si>
  <si>
    <t>iA2aM/orBz2C0jf7KJva1vqbGSPKuP+PbjTyGlajKtB9S22/HlpGWDg9Fv8XMa6giZBj51NmCXnz+q2IYAzL9g==</t>
  </si>
  <si>
    <t>N017 on 05/04/2026 09:00</t>
  </si>
  <si>
    <t>f7e808e3-9b4f-f111-bec7-70a8a54e3207</t>
  </si>
  <si>
    <t>9MpOjV4Z/K2GbkXNO9w65Knmb40zAOg3mF/uJx6d79RtBerj31s5tfyaPR5t9xW9cSSTFffcRXzErqYZaQe9aQ==</t>
  </si>
  <si>
    <t>N017 on 05/04/2026 10:00</t>
  </si>
  <si>
    <t>d0aefae7-9b4f-f111-bec7-00224841c1cf</t>
  </si>
  <si>
    <t>TBTxlLDvg57eVljBgqnbRvlAWzgjh3vnrCg1zo1ZmN6Qm0kIBq82udwXHStbd3tMZdpyKwRBk0wSFbPEcSyGsg==</t>
  </si>
  <si>
    <t>N017 on 05/04/2026 11:00</t>
  </si>
  <si>
    <t>aa6b92e4-9b4f-f111-bec6-7ced8d6b79ed</t>
  </si>
  <si>
    <t>hjwSSd6v6zZW6OfaeeiUHKunLuxrSmb45+o/paZomyvFQlb1Sz0wSacAHyj6ijO5Voc3AgPsTpT8B3dMAD3sUA==</t>
  </si>
  <si>
    <t>N017 on 05/04/2026 12:00</t>
  </si>
  <si>
    <t>0bdb66e6-9b4f-f111-bec6-70a8a54e324d</t>
  </si>
  <si>
    <t>mfXFCVNyYMMLwEFwsogZJQPM2qouEtzY+ocAWEuNiWjdQPzO79bcXPomqj/Jvc3cWCMWyj2kS+qI+wc/STQRTw==</t>
  </si>
  <si>
    <t>N017 on 05/04/2026 13:00</t>
  </si>
  <si>
    <t>7eaefae7-9b4f-f111-bec7-00224841c1cf</t>
  </si>
  <si>
    <t>war9SYZ5L5zu+7fWyKuid1vRoTFcDGaON5gdOPOEvirEsWNdi3nnoph8TGGeeMN9qrdeBmHT+4/GOVAYPG/YyA==</t>
  </si>
  <si>
    <t>N017 on 05/04/2026 14:00</t>
  </si>
  <si>
    <t>4ee4d3de-9b4f-f111-bec6-6045bdf2145d</t>
  </si>
  <si>
    <t>G6lM/4BPDaJAgpQNmZ3fplRqwFERQlk/0DDIeapZ/S2YNe0eOci/c9sVKURK03uGtxnYZ0m0sp6kjBFwsZWCmw==</t>
  </si>
  <si>
    <t>N017 on 05/04/2026 15:00</t>
  </si>
  <si>
    <t>c10b90ea-9b4f-f111-bec6-7ced8d6b79ed</t>
  </si>
  <si>
    <t>2rlmLzblpkazpEmvfExprUtZUi3pLmADvCvCyNh6prZ8iQ4lbKJQCAHimSPQ3aT1whVaHsP2WwrPUfFcEPIMfA==</t>
  </si>
  <si>
    <t>N017 on 05/04/2026 16:00</t>
  </si>
  <si>
    <t>501c43e2-9b4f-f111-bec7-7ced8db798da</t>
  </si>
  <si>
    <t>+m3ffQoTmwNo82+LggFLOciIHFTiyGoHfuiTQiVhPT46CiwgH8oowLXlvsf9CEbJoNYfURn7uvfHJ2W+Ljg2jA==</t>
  </si>
  <si>
    <t>N017 on 05/04/2026 17:00</t>
  </si>
  <si>
    <t>6ca55be4-9b4f-f111-bec7-7ced8d9a9a39</t>
  </si>
  <si>
    <t>MprpWHjs10M4RTK2UZP9fVG1T2vx165PDS4HEvYb4IbLmgLRk85LNxNGbWD3Cef1BzbAg5bZotmODzOmGIlDSA==</t>
  </si>
  <si>
    <t>N017 on 05/04/2026 18:00</t>
  </si>
  <si>
    <t>13e4d3de-9b4f-f111-bec6-6045bdf2145d</t>
  </si>
  <si>
    <t>ML37N4vwxlYrTCKyb0Bt4P2S7v6n4OIWhBeaOgzd01QsDqLUsVU+AFNsGy7ERtCm7NpM8jZmAgRTPD3wcooFog==</t>
  </si>
  <si>
    <t>N017 on 05/04/2026 19:00</t>
  </si>
  <si>
    <t>a46b92e4-9b4f-f111-bec6-7ced8d6b79ed</t>
  </si>
  <si>
    <t>vUFLp5aco5OaVqV7iMuMyQ4QrWXNB7DJoQSOtKAalwUnI0y8Fho1qWuTZxwlWpY1h/G+zJxr0ZaH/BmFBOWBUA==</t>
  </si>
  <si>
    <t>N017 on 05/04/2026 20:00</t>
  </si>
  <si>
    <t>1e1c43e2-9b4f-f111-bec7-7ced8db798da</t>
  </si>
  <si>
    <t>DGt24ymcuJMUOgGsI0WvjnuOUyNwK0WYFzuSnP1zSeU+aSLrSUhanWnYRDBuO0xElHxYOtLJnr3EVmsM4PDIgg==</t>
  </si>
  <si>
    <t>N017 on 05/04/2026 21:00</t>
  </si>
  <si>
    <t>ed163ce0-9b4f-f111-bec6-70a8a54e324d</t>
  </si>
  <si>
    <t>OQIc479A3cuBYXbjPxP+p6nn6CVWMo5qqz8E0uCuF8/g1SXXhSri1+vVL9mYz62R4SWEv8/vN9kw58tMl6qcng==</t>
  </si>
  <si>
    <t>N017 on 05/04/2026 22:00</t>
  </si>
  <si>
    <t>9ca55be4-9b4f-f111-bec7-7ced8d9a9a39</t>
  </si>
  <si>
    <t>6FbU2PeowJTBRpu8jPFqp+IGhyEjXmL90moRYC2yhhPzvGViJRrPai9zz1smz0zkqJQ/rZrm9jOoh0pW1nJ3bQ==</t>
  </si>
  <si>
    <t>N017 on 05/04/2026 23:00</t>
  </si>
  <si>
    <t>9ee2e8ea-9b4f-f111-bec6-6045bdf2145d</t>
  </si>
  <si>
    <t>8SPdxeY1QEEU/eMLo6eEy9ChdDwhc1JuCGQ8nT853HLnvTTmP7M7MjNHRgtARvUIOnwIZBG05Ru1YLUqQyJNWw==</t>
  </si>
  <si>
    <t>N017 on 06/04/2026 00:00</t>
  </si>
  <si>
    <t>a5da66e6-9b4f-f111-bec6-70a8a54e324d</t>
  </si>
  <si>
    <t>n9K9dP3DJPv2uEWukIY8GvXwUNGbsrqxluMMusY9SdGHi758nvXIegzEH4iDsRzE7yLod8iwQzEvyxL3kbGDBw==</t>
  </si>
  <si>
    <t>N017 on 06/04/2026 01:00</t>
  </si>
  <si>
    <t>ba9affe1-9b4f-f111-bec7-00224841c1cf</t>
  </si>
  <si>
    <t>t/5KvoaraXRjOle4tD6E/y/bq2+HBIlMh1DPzRyrXCPQlAp+/PzdWxGXjNlfJHPjXLySMYT4aReBpn/ZRxEg/A==</t>
  </si>
  <si>
    <t>N017 on 06/04/2026 02:00</t>
  </si>
  <si>
    <t>f8873edc-9b4f-f111-bec7-7ced8db798da</t>
  </si>
  <si>
    <t>bu1TNXXsIAq2wCI6Qmn/nuSb2KsUn52O7gi1oWvFvKFSdkiAwFTOvUrSQdTTanc7iNdluH+hrHX3/SCCsBJq/w==</t>
  </si>
  <si>
    <t>N017 on 06/04/2026 03:00</t>
  </si>
  <si>
    <t>251c43e2-9b4f-f111-bec7-7ced8db798da</t>
  </si>
  <si>
    <t>GwOU8MHawr/SKfVuxAMH0Zw4c1rOKa+C3qk5bhBJLXbDOrD0WPH6XQL2E9cW7+jXewVY4ciiuzoNOeTOaivrgQ==</t>
  </si>
  <si>
    <t>N017 on 06/04/2026 04:00</t>
  </si>
  <si>
    <t>e70b90ea-9b4f-f111-bec6-7ced8d6b79ed</t>
  </si>
  <si>
    <t>Y8SIRxO27+jHfijed8QThh0TtBz9pZpKpi3AfQqMYGsq5T29T0BaoxEWKnCzIViED8opqn0EE3X5Qzj4KMv4Xg==</t>
  </si>
  <si>
    <t>N017 on 06/04/2026 05:00</t>
  </si>
  <si>
    <t>aa9affe1-9b4f-f111-bec7-00224841c1cf</t>
  </si>
  <si>
    <t>4qxoUHENjTygwuXsVy+onY/ptqOEr/xDA7YHIs8J6T5Nfg+OK5voJSFov8IDCne/pRALHo8OZVOadsMUBtCsRQ==</t>
  </si>
  <si>
    <t>N017 on 06/04/2026 06:00</t>
  </si>
  <si>
    <t>571c43e2-9b4f-f111-bec7-7ced8db798da</t>
  </si>
  <si>
    <t>SFBVV1p4el+WM3tdvhxlSWJkDSQQbxWKE9bBMY41RB5k19l9Qnjhb9M0U2gmYWbBucXpK/PtytuRxygwJ833Og==</t>
  </si>
  <si>
    <t>N017 on 06/04/2026 07:00</t>
  </si>
  <si>
    <t>16e808e3-9b4f-f111-bec7-70a8a54e3207</t>
  </si>
  <si>
    <t>w+B9QlSYMMrseHK7LMnYWPW+xhEvFRGgX7F5ZePbjIghGurZ2mRzG2aGnMLEKKInfndp0z/ynG+hAyG41eYSYQ==</t>
  </si>
  <si>
    <t>N017 on 06/04/2026 08:00</t>
  </si>
  <si>
    <t>dd15afe6-9b4f-f111-bec6-00224842824a</t>
  </si>
  <si>
    <t>xJz3+ig3Uq0eYu+MJZmH1CxWCOArapYHpXv4KeHzmb8ox42NC5NBygmecIuOq3u6iLWw3jPMcMcHXDOqiiURVA==</t>
  </si>
  <si>
    <t>N017 on 06/04/2026 09:00</t>
  </si>
  <si>
    <t>0f3ddde4-9b4f-f111-bec6-6045bdf2145d</t>
  </si>
  <si>
    <t>vseGz8Im3wxpBNmEZC4U5DyQnLVhUaoOVz5SSFW+PAJd/G/b40rrvpK8jD3UhccxsBdoxmYs01IM79QUbdI6Yg==</t>
  </si>
  <si>
    <t>N017 on 06/04/2026 10:00</t>
  </si>
  <si>
    <t>f315afe6-9b4f-f111-bec6-00224842824a</t>
  </si>
  <si>
    <t>1Fz/dFht0/iqpH8X6c7hbc0i/h5POfW8iNr5kuWbC7E8c5manmUsW3YiDf6mVKQpmaDj0Xxns8njUwNX4t41gw==</t>
  </si>
  <si>
    <t>N017 on 06/04/2026 11:00</t>
  </si>
  <si>
    <t>3d6b92e4-9b4f-f111-bec6-7ced8d6b79ed</t>
  </si>
  <si>
    <t>ws9gib26U8q6VIql0H8RuEZI/28QEOwkEC46A/SUT/mbR0FU8pffruaUxT5/e0ssRi0bl2Zh/s8TaFwxx84DMw==</t>
  </si>
  <si>
    <t>N017 on 06/04/2026 12:00</t>
  </si>
  <si>
    <t>cd15afe6-9b4f-f111-bec6-00224842824a</t>
  </si>
  <si>
    <t>wTWccffxKYJrBxmD7yFNfe3TQVylrO18FAahYTyOoXkS2H+ebPJ8w5e4iXtkHFUyho8XXqF2LcdOmoqkaXa/iA==</t>
  </si>
  <si>
    <t>N017 on 06/04/2026 13:00</t>
  </si>
  <si>
    <t>9b3ddde4-9b4f-f111-bec6-6045bdf2145d</t>
  </si>
  <si>
    <t>tOwv+Ha8MjKY/hL2+4KkMMr/rFkxkpJXkvneh1++w9aJYs/yy8qKTRMik54sDYMzlGOhUqFKkmmNfLktWU0PyA==</t>
  </si>
  <si>
    <t>N017 on 06/04/2026 14:00</t>
  </si>
  <si>
    <t>c1aefae7-9b4f-f111-bec7-00224841c1cf</t>
  </si>
  <si>
    <t>r25vfAiJ5/cUQZQjhaNWi30Ak5ZafZV1Dr1W3B9BMVMGNsAmhlUbJGMbqN9ozHckwefpWze2tmK851iY29DNFg==</t>
  </si>
  <si>
    <t>N017 on 06/04/2026 15:00</t>
  </si>
  <si>
    <t>6516afe6-9b4f-f111-bec6-00224842824a</t>
  </si>
  <si>
    <t>ByGJMmGFZ8sZOVk0TSeygjvh5qZGKgarGKEt4DC4DULclhP/NeX7mqdsOqigkNP0JgW6/0mZIrEtFUjXGHfEdg==</t>
  </si>
  <si>
    <t>N017 on 06/04/2026 16:00</t>
  </si>
  <si>
    <t>813ddde4-9b4f-f111-bec6-6045bdf2145d</t>
  </si>
  <si>
    <t>WzHHSPtKxKq9GwTdj5WVaix5sl4Peuo/20yKb/P+QBP86dmh3lo9sGYHpRbQ4dYIYVJGTViC4m+t3gVcq+Ydlg==</t>
  </si>
  <si>
    <t>N017 on 06/04/2026 17:00</t>
  </si>
  <si>
    <t>fb9affe1-9b4f-f111-bec7-00224841c1cf</t>
  </si>
  <si>
    <t>Z91m6JvNQyOGAQLmo0i0WVd73yNg+lfKLkeDawTog4n5/pr17lPLE22DGn9CDhEvgkXLeq1Tni4JTy3n+jDSTQ==</t>
  </si>
  <si>
    <t>N017 on 06/04/2026 18:00</t>
  </si>
  <si>
    <t>eada66e6-9b4f-f111-bec6-70a8a54e324d</t>
  </si>
  <si>
    <t>SSOFeoeDr3EnztFJdAEqu3e1nDCKNEBIkeZnvAxN2UZpGXlp/kj6UfC3vPakbF/9bbKqnaS8SH4V9fAj1W/K1w==</t>
  </si>
  <si>
    <t>N017 on 06/04/2026 19:00</t>
  </si>
  <si>
    <t>612b63de-9b4f-f111-bec7-7ced8d9a9a39</t>
  </si>
  <si>
    <t>TlcGuJkoP50abY2t4jPM74/ZnGojKuh0SNoL1wxZCKDZ2sz9X4ORg8jWFFg5gQ51mGRDNK1kp4znf18V2Wvjqg==</t>
  </si>
  <si>
    <t>N017 on 06/04/2026 20:00</t>
  </si>
  <si>
    <t>7a1c43e2-9b4f-f111-bec7-7ced8db798da</t>
  </si>
  <si>
    <t>Jy+uMRYCzRPgwzjL7LuzlMAniJ8pb3XeOoOjq9Cl3hpziUO+6AH0OkhvaZF43wU2GgwmUulH6mP3JtsSxnEKrQ==</t>
  </si>
  <si>
    <t>N017 on 06/04/2026 21:00</t>
  </si>
  <si>
    <t>5f16afe6-9b4f-f111-bec6-00224842824a</t>
  </si>
  <si>
    <t>0T/LpvkY6OMkXipY797xBEHiqv3snZRfFDPqbUI0K+RT2yrLD7AEmbJYbFJnepx1CcsxzYc6mUdyuSia+C6AGA==</t>
  </si>
  <si>
    <t>N017 on 06/04/2026 22:00</t>
  </si>
  <si>
    <t>f2163ce0-9b4f-f111-bec6-70a8a54e324d</t>
  </si>
  <si>
    <t>vZNrRsBx1y7X3RQlctiNjvJg6KsHyRnlOFEE8/IeCqhsestwBq7mk2hech0ySU3cDE4F2YVOIkhRrP45kUksmg==</t>
  </si>
  <si>
    <t>N017 on 06/04/2026 23:00</t>
  </si>
  <si>
    <t>2c1d43e2-9b4f-f111-bec7-7ced8db798da</t>
  </si>
  <si>
    <t>xC1zHdTJyiQbjbAtYFq+6tsAO26IXC75kuZ4j6Mt0qXj9IrL/qq/AjvUf1ghkv2MkdR/W4C+c83wmmO1v8dYug==</t>
  </si>
  <si>
    <t>N017 on 07/04/2026 00:00</t>
  </si>
  <si>
    <t>e715afe6-9b4f-f111-bec6-00224842824a</t>
  </si>
  <si>
    <t>D9p2pXA7k7440D1JhiHH2ydcnLjdRyrMoPmF1tR5zaKkiRgBlf3RLwDP1iiC9kcXd/42PvFyGtVPPkFztp/nyQ==</t>
  </si>
  <si>
    <t>N017 on 07/04/2026 01:00</t>
  </si>
  <si>
    <t>4e3ddde4-9b4f-f111-bec6-6045bdf2145d</t>
  </si>
  <si>
    <t>3Jpb8DTXoe8LrwDmMsnBzxa39EHXXIQoeDjzFF94rBd5lXiOqs58xGNO4SsB5GekHuXJbG3SHfTKA3GsJiXqcQ==</t>
  </si>
  <si>
    <t>N017 on 07/04/2026 02:00</t>
  </si>
  <si>
    <t>dce708e3-9b4f-f111-bec7-70a8a54e3207</t>
  </si>
  <si>
    <t>wHz8bOxL43EM/foa26WHwtVbdQl44560FljFKkaPHXv3yUj5MSBRG/lpWcNluxVPlNGB6mG9QKDMKXcA06is7g==</t>
  </si>
  <si>
    <t>N017 on 07/04/2026 03:00</t>
  </si>
  <si>
    <t>45aefae7-9b4f-f111-bec7-00224841c1cf</t>
  </si>
  <si>
    <t>fx1Tpi7NdQ/dNy6dD4DFRz2X1hETyONk4K4hB9/Y9A3Lt9807Ba+czMg5k7OVvfqyNZK+ltJBIWW9dkhEGmiyg==</t>
  </si>
  <si>
    <t>N017 on 07/04/2026 04:00</t>
  </si>
  <si>
    <t>8e1c43e2-9b4f-f111-bec7-7ced8db798da</t>
  </si>
  <si>
    <t>lVNQmMND40N4Sab0axcDVJB/DS+tQOMYIiY+S62171vI51nVBnDh284PnKtIJ2Cjldy0WNZmQTaetDhNGv0xRA==</t>
  </si>
  <si>
    <t>N017 on 07/04/2026 05:00</t>
  </si>
  <si>
    <t>4de4d3de-9b4f-f111-bec6-6045bdf2145d</t>
  </si>
  <si>
    <t>ihHFb5A3+EQvUP+7hnpOoh2bi801R/aokDW0TgQCCWEetksUjT5iyNjgcuWF1U7ioT29FhMw8ukjmRFy0o5qWQ==</t>
  </si>
  <si>
    <t>N017 on 07/04/2026 06:00</t>
  </si>
  <si>
    <t>e53cdde4-9b4f-f111-bec6-6045bdf2145d</t>
  </si>
  <si>
    <t>tpHXhnpWobS2YG133kQY+sF14Fzez/YluCrGrXwS0HIszliErFzRoOQyXKp/7xEVHVlX8zlKLFusec+OuR1mAA==</t>
  </si>
  <si>
    <t>N017 on 07/04/2026 07:00</t>
  </si>
  <si>
    <t>fd9affe1-9b4f-f111-bec7-00224841c1cf</t>
  </si>
  <si>
    <t>7YIxXAPUYiyZ956TfKeIaSsyzv0rIv6mm/SjV5UykmFCbJdQ0NuRwucwdJcUKKNFQAeYQ2K0rMD/QxVu6IGSGw==</t>
  </si>
  <si>
    <t>N017 on 07/04/2026 08:00</t>
  </si>
  <si>
    <t>909f56ea-9b4f-f111-bec7-7ced8d9a9a39</t>
  </si>
  <si>
    <t>gfaFk+8cgtH2liawDhFbn5ZEK7Vcs9Zbh4uzDjiG7e4GQUsCoD9YvXayufj82LQaLNywkbOkl6igZ6WQL2VHVQ==</t>
  </si>
  <si>
    <t>N017 on 07/04/2026 09:00</t>
  </si>
  <si>
    <t>a2e2e8ea-9b4f-f111-bec6-6045bdf2145d</t>
  </si>
  <si>
    <t>51WO8qgZb8OB82icsOIUySUXMpj2Nm2ny5C0X3BLGTfk7LWwNyA8aw5bErHEbVwv2LuCLh8yS9LHCJsYwOA9yg==</t>
  </si>
  <si>
    <t>N017 on 07/04/2026 10:00</t>
  </si>
  <si>
    <t>8b16afe6-9b4f-f111-bec6-00224842824a</t>
  </si>
  <si>
    <t>yRmFN9/oozAeBPEyHacyrtbJCcUNNODzlMnnbYP2d/KiahAyVtVvb3o4h08JnEKRtJaHiPXYntpG/5trzDNKdA==</t>
  </si>
  <si>
    <t>N017 on 07/04/2026 11:00</t>
  </si>
  <si>
    <t>7d998bde-9b4f-f111-bec6-7ced8d6b79ed</t>
  </si>
  <si>
    <t>YKOT50a/LOlguQp158OlxkbxZyZaZdqyACPUgPeK7q91x4kL42A/bztszN8piZSdFcDQGJIXuhiFbJzHOGPSAg==</t>
  </si>
  <si>
    <t>N017 on 07/04/2026 12:00</t>
  </si>
  <si>
    <t>82e4d3de-9b4f-f111-bec6-6045bdf2145d</t>
  </si>
  <si>
    <t>tHnvU5HeBd18PpQcOG8dQfsFOtSHprK+iVy+7LkTCzwrnY1ZBr9JrbVy8isU76GQU0cpY2pD8+MYFcyLYcNPMA==</t>
  </si>
  <si>
    <t>N017 on 07/04/2026 13:00</t>
  </si>
  <si>
    <t>559fa5e0-9b4f-f111-bec6-00224842824a</t>
  </si>
  <si>
    <t>T0dlmFokMxlGGxwHp5HKffsyD2f+ramdeMAHeWzi5Dx9GfRwV5Z6HVAL0U1xoIpSG904Dd8+P7z5XOv3Fd+v6A==</t>
  </si>
  <si>
    <t>N017 on 07/04/2026 14:00</t>
  </si>
  <si>
    <t>a39affe1-9b4f-f111-bec7-00224841c1cf</t>
  </si>
  <si>
    <t>RD7qE5VKJrsR1xCXGFASZjYStbi6NCNVjc5j1xGEk+ry2Os0SLXag43Ey6hELZQ04t9txeyp7csLa1xIneLNtA==</t>
  </si>
  <si>
    <t>N017 on 07/04/2026 15:00</t>
  </si>
  <si>
    <t>e4873edc-9b4f-f111-bec7-7ced8db798da</t>
  </si>
  <si>
    <t>hRSK7DnpSnWdah+Adq6YlqftlinWwGmMLO1lsMZyTnHNAMMKkfuIuJdvUytxo68pW32XSNX8A81CCELiHxZTMQ==</t>
  </si>
  <si>
    <t>N017 on 07/04/2026 16:00</t>
  </si>
  <si>
    <t>311c43e2-9b4f-f111-bec7-7ced8db798da</t>
  </si>
  <si>
    <t>AGvSNnkEQSD/D5WsZGc0NTkB8z+PN1Q3/MNlIhOWLouNIszD0Gl4EP9Q4fzBhxvAek1r2xlE5nsiUJ77C9Fj4Q==</t>
  </si>
  <si>
    <t>N017 on 07/04/2026 17:00</t>
  </si>
  <si>
    <t>ce0b90ea-9b4f-f111-bec6-7ced8d6b79ed</t>
  </si>
  <si>
    <t>W7XoybOvA/oNNTH2XAEmUrBrHwbszPwnrBIt3uJQxmUD7v9jRL91XMHgZ+YUaFQz83PfR/n79RuvHk3jYS5+8Q==</t>
  </si>
  <si>
    <t>N017 on 07/04/2026 18:00</t>
  </si>
  <si>
    <t>143ddde4-9b4f-f111-bec6-6045bdf2145d</t>
  </si>
  <si>
    <t>EPjbSt4F+NcrIkZSbWVFNZPLnxBqyf9OCz0nut7h298g5DNnClOEI8/eECtButCGfDARjFKWWzRORSZnYrWGFw==</t>
  </si>
  <si>
    <t>N017 on 07/04/2026 19:00</t>
  </si>
  <si>
    <t>cd6b92e4-9b4f-f111-bec6-7ced8d6b79ed</t>
  </si>
  <si>
    <t>HZX/bvkueeD8+qrOjDlAuNRjEyt9X+2VwmYPDDPud5nDzv+I9fuUXC7379Hh+BzoOkEjWmQ8CGWIlwzvywXPRQ==</t>
  </si>
  <si>
    <t>N017 on 07/04/2026 20:00</t>
  </si>
  <si>
    <t>153ddde4-9b4f-f111-bec6-6045bdf2145d</t>
  </si>
  <si>
    <t>+UitI2SU8A+HiAetGtEG3fvw20Wi6s0V66tneBTWvefGG9T3wE2vhmC4VvlQ5x1KvYLyB3gHV4ATGob0V12p6w==</t>
  </si>
  <si>
    <t>N017 on 07/04/2026 21:00</t>
  </si>
  <si>
    <t>22e4d3de-9b4f-f111-bec6-6045bdf2145d</t>
  </si>
  <si>
    <t>u3q98Zcs/i/0y92aF2kmt3xiw6aa/cXPYSpiPLJLDQSRmq9mWgTOiOLzNb4LYHA9BT8Ja/IFA6bc91PbVHrHkg==</t>
  </si>
  <si>
    <t>N017 on 07/04/2026 22:00</t>
  </si>
  <si>
    <t>b69ea5e0-9b4f-f111-bec6-00224842824a</t>
  </si>
  <si>
    <t>LaFa8KfPbSao/gelITezx9PjQ5b5CdE/ZjeU85SfJTv4vrWSvvO/alYXwrS8T+DNOzS+biMc2JEt8JpgmnK2MQ==</t>
  </si>
  <si>
    <t>N017 on 07/04/2026 23:00</t>
  </si>
  <si>
    <t>db9ea5e0-9b4f-f111-bec6-00224842824a</t>
  </si>
  <si>
    <t>AB/8DNNLXUNz1f6EWW+1xbkh0ZQlyPTHM3F8FQeD5XgpRwkrC9TKIdu8nCWmCtAkOqRS7hJWpzU95uq6/8DMog==</t>
  </si>
  <si>
    <t>N017 on 08/04/2026 00:00</t>
  </si>
  <si>
    <t>d1aefae7-9b4f-f111-bec7-00224841c1cf</t>
  </si>
  <si>
    <t>iLOwM2pgbxsPGoUQc5DpEuzf5gd6nl3jOeMd4JBS8pd1Kkg9r4uoselRh4qislGI6fCjKCWDT+fYJo70Cq960Q==</t>
  </si>
  <si>
    <t>N017 on 08/04/2026 01:00</t>
  </si>
  <si>
    <t>c50b90ea-9b4f-f111-bec6-7ced8d6b79ed</t>
  </si>
  <si>
    <t>76QXg6qwYNa/R+LVmd1EWZK07v8k3Q7JAGC4CQYChSZN7rorv0srFQEgtxLqd64l4pikCnwIQcroW9oQap05EQ==</t>
  </si>
  <si>
    <t>N017 on 08/04/2026 02:00</t>
  </si>
  <si>
    <t>033ddde4-9b4f-f111-bec6-6045bdf2145d</t>
  </si>
  <si>
    <t>Nlrlg9Pdlh750w703xFP5ysZpyWx2B1l8OCvI3o3lorLvFtyG4EH4nLhMDoE/j3FTpInaYAAJLH3YZAbcrfHjw==</t>
  </si>
  <si>
    <t>N017 on 08/04/2026 03:00</t>
  </si>
  <si>
    <t>8fe2e8ea-9b4f-f111-bec6-6045bdf2145d</t>
  </si>
  <si>
    <t>ln7ZNdn7CXZxXyLCiu9bsI0BNQ2nlQnU4QDFFZsSvDIS93QdMvgRzUjYxIrUosFkt/2BtxJbcdNlrkHnsoDqGQ==</t>
  </si>
  <si>
    <t>N017 on 08/04/2026 04:00</t>
  </si>
  <si>
    <t>a06b92e4-9b4f-f111-bec6-7ced8d6b79ed</t>
  </si>
  <si>
    <t>Y9LGsE76jE/PK1Ti4PHoNffbonn23rZM1GBvGkra22ptB5LCVPAV62Pc+u/H7tNead8KODuSlwDESR7TRHIvjg==</t>
  </si>
  <si>
    <t>N017 on 08/04/2026 05:00</t>
  </si>
  <si>
    <t>d2163ce0-9b4f-f111-bec6-70a8a54e324d</t>
  </si>
  <si>
    <t>iwz4E+hd3unZ80qOpnyJKEr4H89ihxU9yX0794RVCwAdkEgVoJf6G15wJ6J8hVvMnzOdPoPNXRitPGD4NGknqA==</t>
  </si>
  <si>
    <t>N017 on 08/04/2026 06:00</t>
  </si>
  <si>
    <t>199fa5e0-9b4f-f111-bec6-00224842824a</t>
  </si>
  <si>
    <t>ZYYJeUFDyIR4dUCozM/Bny1BhzCJqh5OC9DoZEv9ZuEb2WxLqFoPHGVBnpKcQ28nKZZMk2xeZov8NZVGQCcPYQ==</t>
  </si>
  <si>
    <t>N017 on 08/04/2026 07:00</t>
  </si>
  <si>
    <t>ae15afe6-9b4f-f111-bec6-00224842824a</t>
  </si>
  <si>
    <t>V2NeFCHVzy7pGS6Tm6kLhX/nk3aG/AVwLajDK4tjFG9uzPxTs//8lchnYazUS6A+CBJRo1nmEMangkHRVLTZtg==</t>
  </si>
  <si>
    <t>N017 on 08/04/2026 08:00</t>
  </si>
  <si>
    <t>751b43e2-9b4f-f111-bec7-7ced8db798da</t>
  </si>
  <si>
    <t>G1B/upqAIaMLM5tV6SPqWD+ELBxPE6yky2XuVx8Ec/xWsl//Jx7ZuKRpNXZthSJYIDAuTSLLVT1l+jKa9mWXXw==</t>
  </si>
  <si>
    <t>N017 on 08/04/2026 09:00</t>
  </si>
  <si>
    <t>61a55be4-9b4f-f111-bec7-7ced8d9a9a39</t>
  </si>
  <si>
    <t>R18YRpgcELkFsqFzAZUU8GHKXHXznS9CoJ7DUWJDNd38d02IkcaEVyZxqG06yuTVoFtCCnIgE400WHfGvfiTfA==</t>
  </si>
  <si>
    <t>N017 on 08/04/2026 10:00</t>
  </si>
  <si>
    <t>f0da66e6-9b4f-f111-bec6-70a8a54e324d</t>
  </si>
  <si>
    <t>Er6cMkBPlP1Ybmr52b5Jq/m8TNKyvFVqSAKnz6equAFuhNK2BohKNDd95Zod+xKioP3P0vHnMzAH/g8PkeWmYg==</t>
  </si>
  <si>
    <t>N017 on 08/04/2026 11:00</t>
  </si>
  <si>
    <t>b9aefae7-9b4f-f111-bec7-00224841c1cf</t>
  </si>
  <si>
    <t>44XnJDVGx0XL2ORpBgDb46RYyTwXtj+AcCZfhH4pdhQyjwB0ZY9jj7zTCBJ49Z9Wh7D+cXYssVE5e3f6N1BAXg==</t>
  </si>
  <si>
    <t>N017 on 08/04/2026 12:00</t>
  </si>
  <si>
    <t>5b998bde-9b4f-f111-bec6-7ced8d6b79ed</t>
  </si>
  <si>
    <t>MhMszfQ2LN5SlYYF8j39GH2GJwqlUhz+OYfmjHvk0T/I9Q83RZv5rKq6vjCms6nuikn35UDeiz9dx1FWqXZcLQ==</t>
  </si>
  <si>
    <t>N017 on 08/04/2026 13:00</t>
  </si>
  <si>
    <t>9d3ddde4-9b4f-f111-bec6-6045bdf2145d</t>
  </si>
  <si>
    <t>eqETYyQ3sRHfUbZVc8aHim9QEIYfIbGdVl6orCAhe9Eff0lG5aCCUZWPnkMTX9mW4uk+/ABqSQm2SdFz++scDA==</t>
  </si>
  <si>
    <t>N017 on 08/04/2026 14:00</t>
  </si>
  <si>
    <t>d6b13be8-9b4f-f111-bec7-7ced8db798da</t>
  </si>
  <si>
    <t>+drxg3bEhMc7JckgwFI5ANpY9iwbWppt5qCMJhN3B3ob5KP2gs/xABLyJXBO3Rw/YPjtNBOH7dIHuSvRJ2tC+w==</t>
  </si>
  <si>
    <t>N017 on 08/04/2026 15:00</t>
  </si>
  <si>
    <t>131c43e2-9b4f-f111-bec7-7ced8db798da</t>
  </si>
  <si>
    <t>HvGhSkP8/v3seEtVkCUk7ZTjpSufg0sun2z7Co3H0KliDzbawnLfOhJHnLUItTAL4g+dS3EZ7DuVKIeE4G3+Ow==</t>
  </si>
  <si>
    <t>N017 on 08/04/2026 16:00</t>
  </si>
  <si>
    <t>6716afe6-9b4f-f111-bec6-00224842824a</t>
  </si>
  <si>
    <t>ypv5rjzQ4dQegxkvck02Mbo6TABOk/lZBZ6zvVwhrFnrnf52yXJkNpzQe6fzgqS87Iqu7bzI0q6cG41qpOz/DA==</t>
  </si>
  <si>
    <t>N017 on 08/04/2026 17:00</t>
  </si>
  <si>
    <t>591b43e2-9b4f-f111-bec7-7ced8db798da</t>
  </si>
  <si>
    <t>8mExAj5hzOMtrmTuNNd9vcDh6cl9mm+h4VIA6plS6UCryv6+x085zf97H9eoKx7syWaiGz7bvycL2jNDHBpqXA==</t>
  </si>
  <si>
    <t>N017 on 08/04/2026 18:00</t>
  </si>
  <si>
    <t>462b63de-9b4f-f111-bec7-7ced8d9a9a39</t>
  </si>
  <si>
    <t>+7p5OizyBfZnKbACrUUfnTS5PzDlQTobd7bzqM9n/bKkt3aWET0FszDNa3Hteh5v1OEgvB9ndKboPJSgxTKTMA==</t>
  </si>
  <si>
    <t>N017 on 08/04/2026 19:00</t>
  </si>
  <si>
    <t>3ce4d3de-9b4f-f111-bec6-6045bdf2145d</t>
  </si>
  <si>
    <t>L95p15jsQcm+x/Xu6xaO0lKSiYN0IWupxyU7TroFMnj0Ep73HIvxNPG2IR3dC1V4PoL+72FC9mpRYnix2y0EGA==</t>
  </si>
  <si>
    <t>N017 on 08/04/2026 20:00</t>
  </si>
  <si>
    <t>67aefae7-9b4f-f111-bec7-00224841c1cf</t>
  </si>
  <si>
    <t>IVVZPUuyOP3Vezf0SZGzjZ8dZK8S9qQAgNLU0BCxt4JnIAkWNNQGOmFb+8yvseYT0wYuuEaR/u4oIepH+7I8Fg==</t>
  </si>
  <si>
    <t>N017 on 08/04/2026 21:00</t>
  </si>
  <si>
    <t>269fa5e0-9b4f-f111-bec6-00224842824a</t>
  </si>
  <si>
    <t>wp4/2APz27tmJ6VvRfW3fTRGWhpuXsYyAVmpSuO4pUK/dmuf8niQvGtUDzWGIyGJ/m8IpIQr9GGjh0kjr9EShQ==</t>
  </si>
  <si>
    <t>N017 on 08/04/2026 22:00</t>
  </si>
  <si>
    <t>d0b13be8-9b4f-f111-bec7-7ced8db798da</t>
  </si>
  <si>
    <t>QVf4ZNeYVhU8XbliJbsVKn52V0ooAsiplID7yNDlVR1D4e/snyrMmmjDlrU9stidGU1J2KpKezNoaV9T9DQ4+g==</t>
  </si>
  <si>
    <t>N017 on 08/04/2026 23:00</t>
  </si>
  <si>
    <t>f4aefae7-9b4f-f111-bec7-00224841c1cf</t>
  </si>
  <si>
    <t>Q1wo4QdA+3czNonVa3/v5qyOvG12J1JFzTGit4pYF7PYKpNhl9eiPHPTbqYsk+GsomseSusBYgBgyXg9TK6RmA==</t>
  </si>
  <si>
    <t>N017 on 09/04/2026 00:00</t>
  </si>
  <si>
    <t>7f6b92e4-9b4f-f111-bec6-7ced8d6b79ed</t>
  </si>
  <si>
    <t>5t4xQlYV/AUGwdNVOv7qDHCB5GG+GI6QeNzVYaQ527Q1sFrTw6tL9Akw8/ZqOx0cM5QdSipmD94wI/fwXxdH6Q==</t>
  </si>
  <si>
    <t>N017 on 09/04/2026 01:00</t>
  </si>
  <si>
    <t>ed6b92e4-9b4f-f111-bec6-7ced8d6b79ed</t>
  </si>
  <si>
    <t>rAneKhBMFX26olAjuyyqjVvJc7V3ea7UvdqK6+HGemkrL1sMKghcVGxjFlACe92VIgy3sTb+QndWMU7CN5RKdw==</t>
  </si>
  <si>
    <t>N017 on 09/04/2026 02:00</t>
  </si>
  <si>
    <t>94998bde-9b4f-f111-bec6-7ced8d6b79ed</t>
  </si>
  <si>
    <t>e4qR3XlLragHCoVGIJNCF2poBNAcnoIcQ8M5EEazYVsVO7CV96LET35LAOHNrJOqSg29bmKFKP0xqmMZJ/O4ew==</t>
  </si>
  <si>
    <t>N017 on 09/04/2026 03:00</t>
  </si>
  <si>
    <t>d80b90ea-9b4f-f111-bec6-7ced8d6b79ed</t>
  </si>
  <si>
    <t>V3HlYx0HglqNyA8lJ1X7cNXtTegatktcmZKjJnMFSzp6qMF/MFVjVaoehd5EKbDgUlj8b95gzrTFUm8KmxBn0Q==</t>
  </si>
  <si>
    <t>N017 on 09/04/2026 04:00</t>
  </si>
  <si>
    <t>a9da66e6-9b4f-f111-bec6-70a8a54e324d</t>
  </si>
  <si>
    <t>l33KBLM4ONxO29vLf1TS8+q3HFaxmzetq5t91ijp1N4SXbrHV9WcLAwy+L3Lu3TrupNwnU4RyDCzd3fUekff6w==</t>
  </si>
  <si>
    <t>N017 on 09/04/2026 05:00</t>
  </si>
  <si>
    <t>99e908e3-9b4f-f111-bec7-70a8a54e3207</t>
  </si>
  <si>
    <t>0a/ad0SOK5JtQxMoJpzssxlirmQxIsXSNMrdvDaHtQDQ5QZpOEtTqOaihSzyFKaT77AsrcIyKP0DFkir2/wxIQ==</t>
  </si>
  <si>
    <t>N017 on 09/04/2026 06:00</t>
  </si>
  <si>
    <t>3a1d43e2-9b4f-f111-bec7-7ced8db798da</t>
  </si>
  <si>
    <t>qULHb/r4T4kRsRAl9Gn5NxPxwXkHRSobGLOd8rh2zArWows6GLZ4D1CkDLkejphRlcJ4lwiiBSpO6aAbNtKfVg==</t>
  </si>
  <si>
    <t>N017 on 09/04/2026 07:00</t>
  </si>
  <si>
    <t>b3e708e3-9b4f-f111-bec7-70a8a54e3207</t>
  </si>
  <si>
    <t>KOtvUn8pPcbvIdKVP3AwBYK8J5jih6Z8Bb12cLI1LhpsqRsoQdj5V1jbMr+NMoZArAUPbs/nybFHGi0d209a7g==</t>
  </si>
  <si>
    <t>N017 on 09/04/2026 08:00</t>
  </si>
  <si>
    <t>ff3cdde4-9b4f-f111-bec6-6045bdf2145d</t>
  </si>
  <si>
    <t>esqXHqUhgQYR5Ump5luuK2xxrW8TV70SvxX3WO1WqXljDcaAOnPLL8iUKu+EALO0r+9D6Ehgy8FBJjWT1M5h3Q==</t>
  </si>
  <si>
    <t>N017 on 09/04/2026 09:00</t>
  </si>
  <si>
    <t>309bffe1-9b4f-f111-bec7-00224841c1cf</t>
  </si>
  <si>
    <t>5Qd/r+FIl3ujGX1ZdAaTAkkFMt209pA+ndWndlcjosgBAZqQYct43Ufsz2g0X2dAp5DymvqHjYznE7ekjiMBzw==</t>
  </si>
  <si>
    <t>N017 on 09/04/2026 10:00</t>
  </si>
  <si>
    <t>70998bde-9b4f-f111-bec6-7ced8d6b79ed</t>
  </si>
  <si>
    <t>Q1OZV0l3A14BwQ41dOmtUKOcUyFbcs0uwGX7DdO8Sg3idg5/A16hu71K69cJvRH6e7iNme2HX+GniXGBa/jwew==</t>
  </si>
  <si>
    <t>N017 on 09/04/2026 11:00</t>
  </si>
  <si>
    <t>499affe1-9b4f-f111-bec7-00224841c1cf</t>
  </si>
  <si>
    <t>HKUCKrPeLr5cVm03GcSd5tc6APeFpFO2p6BNLLfIj5nvub2gPKCcYrkxSSp09Nm+H/1kztNOjq5ODMRRei8mvg==</t>
  </si>
  <si>
    <t>N017 on 09/04/2026 12:00</t>
  </si>
  <si>
    <t>a53ddde4-9b4f-f111-bec6-6045bdf2145d</t>
  </si>
  <si>
    <t>xvcjoCsMNQhAZstzfCecpFeAAyIp6P7hfTZC1KlwVX9Vizp/joDpkKOrWFVxdkw1ayoF0rOaaDFj/LZIF5F4ZA==</t>
  </si>
  <si>
    <t>N017 on 09/04/2026 13:00</t>
  </si>
  <si>
    <t>379fa5e0-9b4f-f111-bec6-00224842824a</t>
  </si>
  <si>
    <t>clhx1SVyx+XUDPjT0Zxr0pHgMrqxGfSb+myaOZF/CHkekNuFLcVeN4/r0yrLNDeKBaSZtyRrmuQJaj7HwTO6fA==</t>
  </si>
  <si>
    <t>N017 on 09/04/2026 14:00</t>
  </si>
  <si>
    <t>4e16afe6-9b4f-f111-bec6-00224842824a</t>
  </si>
  <si>
    <t>Nq+ubSF/4FDZ+/QbYi4s/UWsUbE+gnCxwrF4TZa+mInfz76NNcT8N3+LWu99gBy6Tb3BAq+yVhA4SFse3CX88g==</t>
  </si>
  <si>
    <t>N017 on 09/04/2026 15:00</t>
  </si>
  <si>
    <t>92aefae7-9b4f-f111-bec7-00224841c1cf</t>
  </si>
  <si>
    <t>ib8/KNUMgx0KjE30PVKtg0y6kmRnZPr171SN3Zj34TJkiXhgHHSqXd+Md6I3gC63/f3ZjL5LIarUD8tbF52o7A==</t>
  </si>
  <si>
    <t>N017 on 09/04/2026 16:00</t>
  </si>
  <si>
    <t>67a55be4-9b4f-f111-bec7-7ced8d9a9a39</t>
  </si>
  <si>
    <t>DBwN9YCXGRRt/MnuBlY7Bn1rUrDx+dCBlnh+592YcMutPfl+Ihgx4Is9YIgZuyv7eLPI32w/q4rR4a46AuykJw==</t>
  </si>
  <si>
    <t>N017 on 09/04/2026 17:00</t>
  </si>
  <si>
    <t>cb1b43e2-9b4f-f111-bec7-7ced8db798da</t>
  </si>
  <si>
    <t>61fUGKUICRcgqDj2JWJMeI+d26sxVO96p/BBIVZAhMKfLKxJzeyLpR20cfHAkXelgPOfEufygTh+wv6nfYTRjA==</t>
  </si>
  <si>
    <t>N017 on 09/04/2026 18:00</t>
  </si>
  <si>
    <t>7f1e04e9-9b4f-f111-bec7-70a8a54e3207</t>
  </si>
  <si>
    <t>6POJPfgRMwuqNvUh5WWkCvWQdN6MuFgFjaptqHEUY/SCjH9AdrWQKpevhYx2sPgCEcPkvtJulaF259uziqVBjw==</t>
  </si>
  <si>
    <t>N017 on 09/04/2026 19:00</t>
  </si>
  <si>
    <t>99998bde-9b4f-f111-bec6-7ced8d6b79ed</t>
  </si>
  <si>
    <t>4P21lbJ+unLtcfy9MK5k2rjs6WhtKI/fsgfQGp6tNBFvcfmq9eHX3O2KDbhshL+md975sx7juOF2aclJG6jRVw==</t>
  </si>
  <si>
    <t>N017 on 09/04/2026 20:00</t>
  </si>
  <si>
    <t>8dda66e6-9b4f-f111-bec6-70a8a54e324d</t>
  </si>
  <si>
    <t>4tWv1qG2qskIdLKttD/nrScDPLC1ggEOXZHCpc+1jHOOrHpLSBlTFjUDoopEiTviLqzkQEKvhFCB48KTK4kfcA==</t>
  </si>
  <si>
    <t>N017 on 09/04/2026 21:00</t>
  </si>
  <si>
    <t>776b92e4-9b4f-f111-bec6-7ced8d6b79ed</t>
  </si>
  <si>
    <t>J1xNG4O7jpkc6KgHypLveYk+xzQBBKQtkcxBmQLNjT9XtW0sxwds1qIRi2BIcRPTG+YuI+JqyzrIOelMV9hIJQ==</t>
  </si>
  <si>
    <t>N017 on 09/04/2026 22:00</t>
  </si>
  <si>
    <t>c69affe1-9b4f-f111-bec7-00224841c1cf</t>
  </si>
  <si>
    <t>tOcsHS3DAZBLFPhFVUclIN2EY44YnwVaQKGjUH5tn09qbvwSMprRz98nwqOV9Qln4YbpCCO4VlIwRNuU0lCFEQ==</t>
  </si>
  <si>
    <t>N017 on 09/04/2026 23:00</t>
  </si>
  <si>
    <t>4e1b43e2-9b4f-f111-bec7-7ced8db798da</t>
  </si>
  <si>
    <t>ljLu6Lzpu7BAPfa74GdhBK/5IkcKhICxYWTQSSyMik5qSVwgle5SoU1qHLCdyAC+gblrTYbTxfQLuuDQp+Jg5A==</t>
  </si>
  <si>
    <t>N017 on 10/04/2026 00:00</t>
  </si>
  <si>
    <t>d69ea5e0-9b4f-f111-bec6-00224842824a</t>
  </si>
  <si>
    <t>+uEuf6BqU7vh6pckHsIUgBGGPo6sq/t9CDJBeyXA2D2y/KMAKJr8h1Zne9X36LOQJAITn/AxDZ2rDBP/BYlG/w==</t>
  </si>
  <si>
    <t>N017 on 10/04/2026 01:00</t>
  </si>
  <si>
    <t>7b16afe6-9b4f-f111-bec6-00224842824a</t>
  </si>
  <si>
    <t>osWYTqzwX5fY6VNqPjDESbb4U5m5v3h+o+0uwlfcxub1FmkBJHB2cZ0X7naA2NUlq57XEjGpq5ks8OVOGfrNLg==</t>
  </si>
  <si>
    <t>N017 on 10/04/2026 02:00</t>
  </si>
  <si>
    <t>69998bde-9b4f-f111-bec6-7ced8d6b79ed</t>
  </si>
  <si>
    <t>utzTwb2qEFRVatl9MGmtr2MyfksZRXWtixKyVN8Z/1jQ+2ebP93YhrgooYo0C/JIIEZQ2h2MBDnOPoZIP2K8kg==</t>
  </si>
  <si>
    <t>N017 on 10/04/2026 03:00</t>
  </si>
  <si>
    <t>831d43e2-9b4f-f111-bec7-7ced8db798da</t>
  </si>
  <si>
    <t>nrFbs6mYMuOE76robTAJNmxgr8bLZqfJaic8xqTgXl9fXJfIrgfJL3R0hhbYRp/cWG86239ruh6eUnaaNt/pYg==</t>
  </si>
  <si>
    <t>N017 on 10/04/2026 04:00</t>
  </si>
  <si>
    <t>ac6b92e4-9b4f-f111-bec6-7ced8d6b79ed</t>
  </si>
  <si>
    <t>6BSlDIl5tEel0IbwMn2vHFOtAU/ssYyJwmm7FAy8G78sVyZMj4/AzHAIag7+NH2ZZeOXs8UjJ7yqWpRrXCaEjQ==</t>
  </si>
  <si>
    <t>N017 on 10/04/2026 05:00</t>
  </si>
  <si>
    <t>7aa45be4-9b4f-f111-bec7-7ced8d9a9a39</t>
  </si>
  <si>
    <t>6zEmzroAiEvwgf1ROwLUl9oZF6yVK0CxUB+lLaaDjdRzcJJdfIB85LmJ9zRDk1giCs0yLup1WiMsKaLGX3I3DA==</t>
  </si>
  <si>
    <t>N017 on 10/04/2026 06:00</t>
  </si>
  <si>
    <t>c7aefae7-9b4f-f111-bec7-00224841c1cf</t>
  </si>
  <si>
    <t>rwywwfK2n+r9asxCwmhk61Y8z8QBVgpMwt0keKKa7fj/W6mFKHxWQAUoBcBtaBy/ObsUjpPXEht/3Ly6krykxw==</t>
  </si>
  <si>
    <t>N017 on 10/04/2026 07:00</t>
  </si>
  <si>
    <t>949affe1-9b4f-f111-bec7-00224841c1cf</t>
  </si>
  <si>
    <t>YyolJV5cjnU+Zw6DUe5NiITbLkUZJD6oD/C7QUY9X1aPHnk6x/ZiAFwmDc5PinAI16GZNe+bTYLIjaf06INw8Q==</t>
  </si>
  <si>
    <t>N017 on 10/04/2026 08:00</t>
  </si>
  <si>
    <t>951d43e2-9b4f-f111-bec7-7ced8db798da</t>
  </si>
  <si>
    <t>sQB/4AuG9O0LyE0bQp8qDDQKul9euP2zCIt3RxhCDNZsSBRAv7IlvQhlb63kkasc52yxJmwem3+7MQr2b/pC5Q==</t>
  </si>
  <si>
    <t>N017 on 10/04/2026 09:00</t>
  </si>
  <si>
    <t>e20b90ea-9b4f-f111-bec6-7ced8d6b79ed</t>
  </si>
  <si>
    <t>y+DDASLCD4984PCWVVs6k/CocpW1CFqqXs3ImY0IFXV6j43+49lEA26n+VFS4VvuxZ0oUZNBBWXY1LAxU3YPYw==</t>
  </si>
  <si>
    <t>N017 on 10/04/2026 10:00</t>
  </si>
  <si>
    <t>6c998bde-9b4f-f111-bec6-7ced8d6b79ed</t>
  </si>
  <si>
    <t>DGBEw45HwakKXXb+sd0K9mWX+0obiT0bNUR5JEG0sAm1GBlQvyN2qZk6f6JKRLunuzUKQX7E4ouSdjGG07cBSg==</t>
  </si>
  <si>
    <t>N017 on 10/04/2026 11:00</t>
  </si>
  <si>
    <t>7616afe6-9b4f-f111-bec6-00224842824a</t>
  </si>
  <si>
    <t>VkiXCo7RNkVuFFuQdTAZ1aSOHpftzk4QEYpTuJNguIP8luJN61kvo80IxcA50ncRFKGTcrWoOt8UJfn5Ippfog==</t>
  </si>
  <si>
    <t>N017 on 10/04/2026 12:00</t>
  </si>
  <si>
    <t>82a55be4-9b4f-f111-bec7-7ced8d9a9a39</t>
  </si>
  <si>
    <t>J6TJfVUd9CZVc4mhlbBwAiWzZtFwOJjk2zuiJ/UPotQOyty6tvSygYXykI4lz3hT5r1zJt9JNUvzLnFUsrStig==</t>
  </si>
  <si>
    <t>N017 on 10/04/2026 13:00</t>
  </si>
  <si>
    <t>c09ea5e0-9b4f-f111-bec6-00224842824a</t>
  </si>
  <si>
    <t>zC/J7uQyg33B4GHAVAjn+ZOp2+/JPd6gcecPHJ6+VwtTG+bgjPtLVi3/sZvYAfAodlybhlZDUjB3leg71lu1iQ==</t>
  </si>
  <si>
    <t>N017 on 10/04/2026 14:00</t>
  </si>
  <si>
    <t>38aefae7-9b4f-f111-bec7-00224841c1cf</t>
  </si>
  <si>
    <t>EyV1j+EcjgqYvP0p8+eDPBWG6eegmkPXzbIy7jRcExqWVnh+ysI+ce4uOqNJRISabrpMx1iuKfY68nnHanJMrQ==</t>
  </si>
  <si>
    <t>N017 on 10/04/2026 15:00</t>
  </si>
  <si>
    <t>e79affe1-9b4f-f111-bec7-00224841c1cf</t>
  </si>
  <si>
    <t>wVChU1SllliGQDDFiG3f6fBTbeeJ8RwhyYulVdLNMS6oIdlkVnxD+Hl6qXjjbIk4bJqTTysgy7LBCNZ33420VA==</t>
  </si>
  <si>
    <t>N017 on 10/04/2026 16:00</t>
  </si>
  <si>
    <t>76e4d3de-9b4f-f111-bec6-6045bdf2145d</t>
  </si>
  <si>
    <t>N5gxmLndnl7Z2ru/w9M911Avl+4Gx437ECZdzNHS36QjXwrFT07KegXF6jeYyl24SmGBRBrgH8bxGVZZ1vi4TA==</t>
  </si>
  <si>
    <t>N017 on 10/04/2026 17:00</t>
  </si>
  <si>
    <t>a61c43e2-9b4f-f111-bec7-7ced8db798da</t>
  </si>
  <si>
    <t>GIH7TgAu8RDv/Ha1ZfZ/piqQzwlNPUEi+HDRRhohbVotY+nkYsb9PD8eHAEpBwRiHu74W9y9rxWteW8ITrVFyg==</t>
  </si>
  <si>
    <t>N017 on 10/04/2026 18:00</t>
  </si>
  <si>
    <t>7f1b43e2-9b4f-f111-bec7-7ced8db798da</t>
  </si>
  <si>
    <t>wbYPVDoxwxwdAujbfk41EG4OZshSK6ZCqfQskPq8ZbM0KEAP9Zlexq0SRCj//XkVnUrVOxkg01Gvt2jxfjIzhA==</t>
  </si>
  <si>
    <t>N017 on 10/04/2026 19:00</t>
  </si>
  <si>
    <t>b0e708e3-9b4f-f111-bec7-70a8a54e3207</t>
  </si>
  <si>
    <t>+xkUuWvDbQVZV2bghe0aL+11gezrSCcdEK4C0WyLKo1nAvlVkRj3Q99C99sByjQgsFZf5CAnS0OQJd7dT4ivSA==</t>
  </si>
  <si>
    <t>N017 on 10/04/2026 20:00</t>
  </si>
  <si>
    <t>ae6b92e4-9b4f-f111-bec6-7ced8d6b79ed</t>
  </si>
  <si>
    <t>VHMVsJQiQiLs9jJWEEvhYB2QaIrUNPw5OV2OZ3YVdU7AA/vplNgFhB8i/PUstYaqhXXwAY5KfIuJbqheZihxpw==</t>
  </si>
  <si>
    <t>N017 on 10/04/2026 21:00</t>
  </si>
  <si>
    <t>5da55be4-9b4f-f111-bec7-7ced8d9a9a39</t>
  </si>
  <si>
    <t>AAaL5cZ0Bdw1kIVhgOcaZBadMVGrFVJP1JzzOa04zU29hgojt5q5mYi99acpbvs6rpXWUgOtEPvHmw2/CVszhw==</t>
  </si>
  <si>
    <t>N017 on 10/04/2026 22:00</t>
  </si>
  <si>
    <t>cf15afe6-9b4f-f111-bec6-00224842824a</t>
  </si>
  <si>
    <t>ds+YqSofpVCea5xOK0W7gqrX7JyRbHK5Y9XGrga9EeK9tXEs1GAvk/1sjQlgSBDlbphvUNvJUgqZJ7o9DbMEGA==</t>
  </si>
  <si>
    <t>N017 on 10/04/2026 23:00</t>
  </si>
  <si>
    <t>533ddde4-9b4f-f111-bec6-6045bdf2145d</t>
  </si>
  <si>
    <t>yn8HmfnjYk8Xxw/PV5RNbfk0q8cG5T7jtRW9CaJ/bKsGhinqkM8zA2bUMi0m5vzNoFNL36WuITBCozqraTtGNA==</t>
  </si>
  <si>
    <t>N017 on 11/04/2026 00:00</t>
  </si>
  <si>
    <t>aea55be4-9b4f-f111-bec7-7ced8d9a9a39</t>
  </si>
  <si>
    <t>evboZjlC07BxQa4TPQyayoTbEU9M39DPUtCUmR+nmDV/ROjdaHZL4KlcSJ/ZoUV7c1O3gfqwH3JRDqPB0DjUNg==</t>
  </si>
  <si>
    <t>N017 on 11/04/2026 01:00</t>
  </si>
  <si>
    <t>c9aefae7-9b4f-f111-bec7-00224841c1cf</t>
  </si>
  <si>
    <t>780dLo5obcYL6Plj/b5+FS2ISr4DoH4pFoam17fYPKp2xYF59BqJ+Oj1AhEYt/HHEpHz4fM4CvO2PDARyXCgUg==</t>
  </si>
  <si>
    <t>N017 on 11/04/2026 02:00</t>
  </si>
  <si>
    <t>adaefae7-9b4f-f111-bec7-00224841c1cf</t>
  </si>
  <si>
    <t>fPuHuLFOEFQut+SskPXcXYWd/yfwAgxgnXFyLWsJu6j33pyhmh4lBDdvmFU8H2zia2uiOKCjvkN4ipyPka2vdg==</t>
  </si>
  <si>
    <t>N017 on 11/04/2026 03:00</t>
  </si>
  <si>
    <t>a73ddde4-9b4f-f111-bec6-6045bdf2145d</t>
  </si>
  <si>
    <t>rCFjSz1Ws2/KONMI/WuIyJJfTakly0Zp55y3NBL1qB5Bma/L1o7m9CouijkEKCw9ocgowXAbEqFpXl/cW0UxSQ==</t>
  </si>
  <si>
    <t>N017 on 11/04/2026 04:00</t>
  </si>
  <si>
    <t>409fa5e0-9b4f-f111-bec6-00224842824a</t>
  </si>
  <si>
    <t>/OxNeMuHs1QecZlFFyLs20vORfZUaYiat7CRE9y3Oqyl4JlMHO59YeRDW5h/vljw9Sgbhax8WTBkdcLsTapm5A==</t>
  </si>
  <si>
    <t>N017 on 11/04/2026 05:00</t>
  </si>
  <si>
    <t>cb15afe6-9b4f-f111-bec6-00224842824a</t>
  </si>
  <si>
    <t>srbE3nC72Zob8UjYRLL47uQMjh7wZFhD9+ESNagOHiXYmL9yNTFcNHKwRTzlVEd2YxQgAM8ydBAH3BRXeCIiUg==</t>
  </si>
  <si>
    <t>N017 on 11/04/2026 06:00</t>
  </si>
  <si>
    <t>9aaefae7-9b4f-f111-bec7-00224841c1cf</t>
  </si>
  <si>
    <t>OepuDUV4FkaBKWDO7Nd+Mx3/R0geXRVwOZD4gBzos30nhiZXywhgYBQOptiUCDA8kJEmDyldqMr1MqJn60TTCQ==</t>
  </si>
  <si>
    <t>N017 on 11/04/2026 07:00</t>
  </si>
  <si>
    <t>d4aefae7-9b4f-f111-bec7-00224841c1cf</t>
  </si>
  <si>
    <t>ymJS4XVT9bhp3j+ygODMkuD9XEnBFBxpv4bomtJ4n2/6VJ3ifNlLJydysqMwe0S2PqcHcP84kkAANBYKfjYttg==</t>
  </si>
  <si>
    <t>N017 on 11/04/2026 08:00</t>
  </si>
  <si>
    <t>069fa5e0-9b4f-f111-bec6-00224842824a</t>
  </si>
  <si>
    <t>ZeMK6oEbaSCFvsSczQcglG8uKMpS+DXQgqffkpGGxEFJrFF9mpCIN4xL86Lk/TQSw+g+YUTnvXsp7fviBYh27w==</t>
  </si>
  <si>
    <t>N017 on 11/04/2026 09:00</t>
  </si>
  <si>
    <t>7e1d43e2-9b4f-f111-bec7-7ced8db798da</t>
  </si>
  <si>
    <t>HfhbCR8hW2p6tfu1kzN7PXlKvcALyuhSLOYezh2n6lEy+MtBjZurlKS60SFDRg5FxBY7Tb5zgSZH32ZAaiew1Q==</t>
  </si>
  <si>
    <t>N017 on 11/04/2026 10:00</t>
  </si>
  <si>
    <t>846b92e4-9b4f-f111-bec6-7ced8d6b79ed</t>
  </si>
  <si>
    <t>lLmfHckNaIMJkDDYi36Is/RxnWJ4CMeuK6NiXiyXXWDXHnLQnv17kU5mYUHtl0FPT8Z9n29V/iTKz346OJmZBA==</t>
  </si>
  <si>
    <t>N017 on 11/04/2026 11:00</t>
  </si>
  <si>
    <t>6da55be4-9b4f-f111-bec7-7ced8d9a9a39</t>
  </si>
  <si>
    <t>RNuopVoYI16zRgKi/qbOmCnfizGyXmu8oS/2YGF4QvAwyh43tuapagvQFk8RYtY4cOJUAwiOpVzt2IXn83VfRw==</t>
  </si>
  <si>
    <t>N017 on 11/04/2026 12:00</t>
  </si>
  <si>
    <t>289fa5e0-9b4f-f111-bec6-00224842824a</t>
  </si>
  <si>
    <t>ew4oOx9OwV1RZyxDMuvVObNKNOtzTmBttAFaiFN0SUtnPMil+xaLAkQ2wS8QHpRj/ZnmD/67b5Jm/RH4OAihNg==</t>
  </si>
  <si>
    <t>N017 on 11/04/2026 13:00</t>
  </si>
  <si>
    <t>c5da66e6-9b4f-f111-bec6-70a8a54e324d</t>
  </si>
  <si>
    <t>LHoD/BAO7PzGnWisj15I566mJ8V7R+DWMDLXCjfb9MoB2cfmrujoKK/iJUmnQmQu1j/tjSTNBIPtU17TxXF36g==</t>
  </si>
  <si>
    <t>N017 on 11/04/2026 14:00</t>
  </si>
  <si>
    <t>093ddde4-9b4f-f111-bec6-6045bdf2145d</t>
  </si>
  <si>
    <t>rYuc+XX1QFF8HB5yro/gIhH00ypSPG9TaaszdmiWCGZ4g72X71ctuqQaUjIFllyA78LK3GRmbVXcno9gTuUDIw==</t>
  </si>
  <si>
    <t>N017 on 11/04/2026 15:00</t>
  </si>
  <si>
    <t>7a3ddde4-9b4f-f111-bec6-6045bdf2145d</t>
  </si>
  <si>
    <t>MXxwhMm/k5bxhhkQSycVx16fTiJ7TW2zpUw67RLSPLjHicAzmqun+nlcVWGTItWnIfVff9wHA/zSb9rk8dHqCA==</t>
  </si>
  <si>
    <t>N017 on 11/04/2026 16:00</t>
  </si>
  <si>
    <t>ec6b92e4-9b4f-f111-bec6-7ced8d6b79ed</t>
  </si>
  <si>
    <t>GpDLiCC/p1AevGfHxJJZmoalLzE5ITfLuVu6sMatJoO/dWZ/AqkGEEkYfpEcmLofF0G2mNdx/EEDtxN4GKvnhw==</t>
  </si>
  <si>
    <t>N017 on 11/04/2026 17:00</t>
  </si>
  <si>
    <t>891b43e2-9b4f-f111-bec7-7ced8db798da</t>
  </si>
  <si>
    <t>4ZoPTjm4VcxhGaZrKL2GhTNWH0tsnfaINHI2SJJaCxrd2jpbGS8dQZY/PVwuaUpFHBmG6KBGRpNWczjNXuZwbA==</t>
  </si>
  <si>
    <t>N017 on 11/04/2026 18:00</t>
  </si>
  <si>
    <t>d2da66e6-9b4f-f111-bec6-70a8a54e324d</t>
  </si>
  <si>
    <t>cE9gCQneEyFP/L3eaxL5Mt/F38RSJB1Dnd6cqpX9uE6wfWftElY6BIYchlIzj0rTPhPmbmHoDbbV8sm4g7p4gw==</t>
  </si>
  <si>
    <t>N017 on 11/04/2026 19:00</t>
  </si>
  <si>
    <t>3e2b63de-9b4f-f111-bec7-7ced8d9a9a39</t>
  </si>
  <si>
    <t>0GiPjkUfqI4ba3LY8xfprZ8yTt48Oj9H8wlKUETnncf+CwETZK5nQQneMo4JMwXaIabGVH64xolnErl5Adatwg==</t>
  </si>
  <si>
    <t>N017 on 11/04/2026 20:00</t>
  </si>
  <si>
    <t>5e3ddde4-9b4f-f111-bec6-6045bdf2145d</t>
  </si>
  <si>
    <t>p+wo7YpHhGsOFvHb6sicApe/UgIF+wtmz/t0CVbI6MU+lPuKVDTl9hNAHCxOikqOoUEdnx5NI7KKCA/T2G8f3Q==</t>
  </si>
  <si>
    <t>N017 on 11/04/2026 21:00</t>
  </si>
  <si>
    <t>e5873edc-9b4f-f111-bec7-7ced8db798da</t>
  </si>
  <si>
    <t>3O9LBA9EZ1HE7mbC+8Buc0kiPU630FCfUubgZQ7Zkjjo2aZlLCGWvAUuK6R0zmFmw6+wWaCSRJJEek2ts0Blkw==</t>
  </si>
  <si>
    <t>N017 on 11/04/2026 22:00</t>
  </si>
  <si>
    <t>466b92e4-9b4f-f111-bec6-7ced8d6b79ed</t>
  </si>
  <si>
    <t>VaZ0A7SktqS+bUnS9HqxP8YgSrB+W/CHs9J96Bnr6VAEjNCX9ZQyXgHsHYaM7HukeVD76pw8KoZ56o0gg7AK3w==</t>
  </si>
  <si>
    <t>N017 on 11/04/2026 23:00</t>
  </si>
  <si>
    <t>073ddde4-9b4f-f111-bec6-6045bdf2145d</t>
  </si>
  <si>
    <t>OsAjk1RpY0RSPT+ROTW1ENQuPkyR3E83/CyPxbFo/7jHSXl7+wBKaYpAncisSA2Aoy1VHmrzHgXOVtvWMgjsyA==</t>
  </si>
  <si>
    <t>N017 on 12/04/2026 00:00</t>
  </si>
  <si>
    <t>9aa55be4-9b4f-f111-bec7-7ced8d9a9a39</t>
  </si>
  <si>
    <t>c/HWbEMIEG3rYPBGH9FxsWPhrARjVqDNktLtebKflOEyPOsW/ECn+zUEWPQ94r8/FGvwt33gyzHIt5G6H6Uk9Q==</t>
  </si>
  <si>
    <t>N017 on 12/04/2026 01:00</t>
  </si>
  <si>
    <t>b36b92e4-9b4f-f111-bec6-7ced8d6b79ed</t>
  </si>
  <si>
    <t>6i1vuzhyuWyRhlagcwyLWeK5Nrb0swTam6mkv2iFrX7yLtZltCkNrBGT4B9ybddzZ9ptQuFEjR1rZGuZA5v7XA==</t>
  </si>
  <si>
    <t>N017 on 12/04/2026 02:00</t>
  </si>
  <si>
    <t>503ddde4-9b4f-f111-bec6-6045bdf2145d</t>
  </si>
  <si>
    <t>3EtzNssP5LCbyPfuCw+Xtj8FgPreU70OwcPVQ+43X01sDaqYS+hUxbedBPaYBS3/Spp93ilNnf4I6gIHhj5kvA==</t>
  </si>
  <si>
    <t>N017 on 12/04/2026 03:00</t>
  </si>
  <si>
    <t>a4b13be8-9b4f-f111-bec7-7ced8db798da</t>
  </si>
  <si>
    <t>XsENSAfVoxFoeO3mLWZhumtr49KnlQb7ZUahDqwjk4jMcJBOkom13HyJcQwkNBr6jRxc3D+XGx82VZu7qDe+yg==</t>
  </si>
  <si>
    <t>N017 on 12/04/2026 04:00</t>
  </si>
  <si>
    <t>489bffe1-9b4f-f111-bec7-00224841c1cf</t>
  </si>
  <si>
    <t>mptD7WqKUwQVKrK9EsrMi4yu8sZOLn4EZC4+9KTBu191uMyUQz3+QB4UDPrmYwv3JNEyAYiITPbUdtxTLY10rg==</t>
  </si>
  <si>
    <t>N017 on 12/04/2026 05:00</t>
  </si>
  <si>
    <t>d5da66e6-9b4f-f111-bec6-70a8a54e324d</t>
  </si>
  <si>
    <t>tRrSsRPpMb7p3TzaQyS4owEXKpwj8JT/NTDCgE86uKSzpL1mndVEWF4B0cufvrZyyhF9/UtTLFCAlzO/r4RBGw==</t>
  </si>
  <si>
    <t>N017 on 12/04/2026 06:00</t>
  </si>
  <si>
    <t>c3aefae7-9b4f-f111-bec7-00224841c1cf</t>
  </si>
  <si>
    <t>Epkix8YsfS5prjnfy5iUnFd/8Lx4Wh67V04y04VZHIlfTjbXzX5rNZ4cBSLMH8ImR8wBs+oOoQEnCxgtV+6o0Q==</t>
  </si>
  <si>
    <t>N017 on 12/04/2026 07:00</t>
  </si>
  <si>
    <t>bb0b90ea-9b4f-f111-bec6-7ced8d6b79ed</t>
  </si>
  <si>
    <t>/7GC37Xhqvva2n0Y0GKgkzuxjM2iOe6saRA5DWJj/p+nKV1GQq2gTYfncW4JDGEqzMVabMWYvVnzIVy2WKMsPw==</t>
  </si>
  <si>
    <t>N017 on 12/04/2026 08:00</t>
  </si>
  <si>
    <t>d2b13be8-9b4f-f111-bec7-7ced8db798da</t>
  </si>
  <si>
    <t>PxdKkAZBxERmaqrxQsKDtwUQmX94sgeLmiKhOWPLrp5jqmscNl2LVyUHaxPnel/q80HAyPPD2gSF4C8YZXt/fw==</t>
  </si>
  <si>
    <t>N017 on 12/04/2026 09:00</t>
  </si>
  <si>
    <t>871d43e2-9b4f-f111-bec7-7ced8db798da</t>
  </si>
  <si>
    <t>ZaBMgjjtC3mJ1NPliI8EN8Z4831oaMSzDjAK5FUitmcVxehxhWNj83QxOyli6vXfN9vsTsIXzp8N/n6TXaUSYw==</t>
  </si>
  <si>
    <t>N017 on 12/04/2026 10:00</t>
  </si>
  <si>
    <t>ad3ddde4-9b4f-f111-bec6-6045bdf2145d</t>
  </si>
  <si>
    <t>seTwdsMkTv6st0mFI6VLvxZAQAP/9Opu2nKtiJKjDoofaTXpr59cppFEuWz3DTYzjMIfmlc2vFw6AK241BTacg==</t>
  </si>
  <si>
    <t>N017 on 12/04/2026 11:00</t>
  </si>
  <si>
    <t>896b92e4-9b4f-f111-bec6-7ced8d6b79ed</t>
  </si>
  <si>
    <t>AWPVWIJzJausZRTHnFvR9szTxPUxO7AuBhIPZY2j+glyRyCYfRxuQWIOTU1cUDnMbm8jfBQkLE3+5Qfwjkd8tA==</t>
  </si>
  <si>
    <t>N017 on 12/04/2026 12:00</t>
  </si>
  <si>
    <t>72998bde-9b4f-f111-bec6-7ced8d6b79ed</t>
  </si>
  <si>
    <t>VEwcVANVPKn4dbzUdfGqP18pegkLc4nMT7FQpM/+ZFgDbFC789rQaTRRzbK+eeTmP4Nz5y9kzGwYILOlA1zXFg==</t>
  </si>
  <si>
    <t>N017 on 12/04/2026 13:00</t>
  </si>
  <si>
    <t>b5aefae7-9b4f-f111-bec7-00224841c1cf</t>
  </si>
  <si>
    <t>4Lotb/78yW+3fHr3aAw25rKO5YcEvV5aaii2/wN60bSlxbk1WhDMTg/YwXsfmeNw1F3IQ+N3LSMp+CJRdpKH3g==</t>
  </si>
  <si>
    <t>N017 on 12/04/2026 14:00</t>
  </si>
  <si>
    <t>6a1b43e2-9b4f-f111-bec7-7ced8db798da</t>
  </si>
  <si>
    <t>rWa1BsUP925LsU3QhtDnvReGEXyE/yK04Mvozo1wLIDyJofUQrfBGZboFBsbkMCe84uhnsjb922WqrxZjCAHaw==</t>
  </si>
  <si>
    <t>N017 on 12/04/2026 15:00</t>
  </si>
  <si>
    <t>aaa55be4-9b4f-f111-bec7-7ced8d9a9a39</t>
  </si>
  <si>
    <t>GMWfY4POpU2pa7U62K5L8dg6nMGMeAnY/EtCoGCAPcZPFlZ3SuLYsJwSsIaKrXXMEURuIcK6yzVMQRbOigV2/w==</t>
  </si>
  <si>
    <t>N017 on 12/04/2026 16:00</t>
  </si>
  <si>
    <t>b4b13be8-9b4f-f111-bec7-7ced8db798da</t>
  </si>
  <si>
    <t>kdV9KXnsJCWom8U3pywOFvcQpufdcQVTdnr16gh2BsPgCrWMHslGtoVUC3/H8rzJ/UyIVVGLPb/hWdkZTJ/sZA==</t>
  </si>
  <si>
    <t>N017 on 12/04/2026 17:00</t>
  </si>
  <si>
    <t>b39f56ea-9b4f-f111-bec7-7ced8d9a9a39</t>
  </si>
  <si>
    <t>TI0SNDnZ3BN058jM230PsVBREw8cbVmWfKY+IuQG/LaHpy1y3lfwABi+TdZ+5PrvIISaT8flgXU7X9Fu4p3bkw==</t>
  </si>
  <si>
    <t>N017 on 12/04/2026 18:00</t>
  </si>
  <si>
    <t>a2b13be8-9b4f-f111-bec7-7ced8db798da</t>
  </si>
  <si>
    <t>6H3dWJxmfZNx3I1sEpC1RSR+z/2gJJg6VCXu+yzkhzdlj1qagYzPHTyutoMwJE8O4s1SKB+MIXZMh5PQ1qHQ6Q==</t>
  </si>
  <si>
    <t>N017 on 12/04/2026 19:00</t>
  </si>
  <si>
    <t>f63cdde4-9b4f-f111-bec6-6045bdf2145d</t>
  </si>
  <si>
    <t>qMwK1O4btBV9oxm6BYJds695cmZ3RxtPhOVCClD2g7XBu1PFIGKS5IhIWdmmgbpQzK1m4Xobimn3kkCLjo4w5A==</t>
  </si>
  <si>
    <t>N017 on 12/04/2026 20:00</t>
  </si>
  <si>
    <t>5fa55be4-9b4f-f111-bec7-7ced8d9a9a39</t>
  </si>
  <si>
    <t>nwFFwHTI5St1mqaQbWiZL32tZdOr/bLPnHQwNLysn+pTVqn6EyNBgGS1CuDqnL4e+lsjcyoxs2tYQ21C1z+nWA==</t>
  </si>
  <si>
    <t>N017 on 12/04/2026 21:00</t>
  </si>
  <si>
    <t>9b9f56ea-9b4f-f111-bec7-7ced8d9a9a39</t>
  </si>
  <si>
    <t>2ya7OhLJQ1Yw8TxZaSlFETT0t7No7EHNLcMUOAJkAFCfyh80EdgIo+L5gtJXmrRRZ29Vt2Ojji5TDkn2xV6WLA==</t>
  </si>
  <si>
    <t>N017 on 12/04/2026 22:00</t>
  </si>
  <si>
    <t>96998bde-9b4f-f111-bec6-7ced8d6b79ed</t>
  </si>
  <si>
    <t>MY/WXIOOMJA2gXMjfBLkCGKzghV6s6BaW/sGpDjoHFNf0Rl33Jlizbrh/QHFwYCrw1/JO88eJNTVsSpXyGaICw==</t>
  </si>
  <si>
    <t>N017 on 12/04/2026 23:00</t>
  </si>
  <si>
    <t>e49affe1-9b4f-f111-bec7-00224841c1cf</t>
  </si>
  <si>
    <t>YYKW7F5h7UngQD0O14sSGXjWJKEy8LWysLgypFkVCVTUhoSC/0lBaKoR4PGqh8kozZtCudtTLK5ilK9jK+Hhvw==</t>
  </si>
  <si>
    <t>N017 on 13/04/2026 00:00</t>
  </si>
  <si>
    <t>d415afe6-9b4f-f111-bec6-00224842824a</t>
  </si>
  <si>
    <t>J3mZRGJhtE5SZdg6R4y4y8BLmX6CYzZFESPs2vGsjjiknyyb6Fptmvu7lThJ4D1ZV56RHngcC6iNJOeYmcsuMg==</t>
  </si>
  <si>
    <t>N017 on 13/04/2026 01:00</t>
  </si>
  <si>
    <t>0216afe6-9b4f-f111-bec6-00224842824a</t>
  </si>
  <si>
    <t>LaUYyccIZKBDKsoxn0Ns96wAnucTdtpbfm5VFZhsJqvwfcfy/7hSqk7YDahBKmoJlDAa3E1csaGqZFuG8to56A==</t>
  </si>
  <si>
    <t>N017 on 13/04/2026 02:00</t>
  </si>
  <si>
    <t>d5873edc-9b4f-f111-bec7-7ced8db798da</t>
  </si>
  <si>
    <t>2fXbQeggzM/VzSZ+wtiuFd2+sClrl9YRRb+zuXtrzvxzwEXGUjevDQz8GsFoROt5vwzxjMBCEyFsKd9RsZnmtQ==</t>
  </si>
  <si>
    <t>N017 on 13/04/2026 03:00</t>
  </si>
  <si>
    <t>b2a55be4-9b4f-f111-bec7-7ced8d9a9a39</t>
  </si>
  <si>
    <t>XSpeiVH8kcp4NmF0C38BAhRlSSDLKQFiEEsp69BwK4U/ZNy1wvYDt2eIvFi8hmcXRBLUY7YzUFWRkq+jn+mQ2g==</t>
  </si>
  <si>
    <t>N017 on 13/04/2026 04:00</t>
  </si>
  <si>
    <t>bf163ce0-9b4f-f111-bec6-70a8a54e324d</t>
  </si>
  <si>
    <t>p/k0z6teWKxlDffw3u0J1Z1lORfGHFnwvNKjaSqMJ1EE/62Am6++yVdRsQl/4yWzCzDCgD6l+eICfNHIUVsnSQ==</t>
  </si>
  <si>
    <t>N017 on 13/04/2026 05:00</t>
  </si>
  <si>
    <t>5c9affe1-9b4f-f111-bec7-00224841c1cf</t>
  </si>
  <si>
    <t>pq8rR1Nv5vN3GBDiS0AoNw3peBFaOLLupzbe1U4flT9IeSJTEPiCcvWr5V8hFoPDYAsPuZCIKwoX+Yvk8migAA==</t>
  </si>
  <si>
    <t>N017 on 13/04/2026 06:00</t>
  </si>
  <si>
    <t>ea15afe6-9b4f-f111-bec6-00224842824a</t>
  </si>
  <si>
    <t>B+Tv8vRGdSVBuHv75cV9WhNFkgaXCjutr9VTxGKHua5DtEc72bSrRLDlpDQc+olfQNOuaQLwrKw3GjxnYqJVFA==</t>
  </si>
  <si>
    <t>N017 on 13/04/2026 07:00</t>
  </si>
  <si>
    <t>5ce908e3-9b4f-f111-bec7-70a8a54e3207</t>
  </si>
  <si>
    <t>+ycLgcy/wpuz+E3PBnjx9DrzR/h6FK1v3Kd2LpmmyNu90Shi8NMTG5ljfbG4kW0NmEh2V/XjwAfAuYrr6I/3Zw==</t>
  </si>
  <si>
    <t>N017 on 13/04/2026 08:00</t>
  </si>
  <si>
    <t>a09f56ea-9b4f-f111-bec7-7ced8d9a9a39</t>
  </si>
  <si>
    <t>L/ou3YKdBF7MU6Vtk9qFdqvNwIvpInl8zXosgfPF+jOMuy3Ca2qWvr5LbVn9mbAbGcW5w0D0wtrUcZ6Gi1FjGA==</t>
  </si>
  <si>
    <t>N017 on 13/04/2026 09:00</t>
  </si>
  <si>
    <t>641f04e9-9b4f-f111-bec7-70a8a54e3207</t>
  </si>
  <si>
    <t>s87/zsiVpeWcr0xpBc59vK0Snqv8wcrTBWyRkbP+VS/XPv2vpuzNP09nMgoAhlod5Lw4pwuJ8Kb4H2JTH6Y0Aw==</t>
  </si>
  <si>
    <t>N017 on 13/04/2026 10:00</t>
  </si>
  <si>
    <t>be9ea5e0-9b4f-f111-bec6-00224842824a</t>
  </si>
  <si>
    <t>aQEX67DxB6hqV7ceU+R/vIqhMgVThb/iqvES5A7pCcC4KDMuM70WyRC91uRCQ12srI8LmwDgzWljxEiNQzv/RQ==</t>
  </si>
  <si>
    <t>N017 on 13/04/2026 11:00</t>
  </si>
  <si>
    <t>1b3ddde4-9b4f-f111-bec6-6045bdf2145d</t>
  </si>
  <si>
    <t>EX+o/LtIYMZoGR15ayRB01HkGIDkbUMyF+ECfgW/+3s53bcpKClVQ/9lwsyjYj1SoKkApWH1mQYqHrqVi+HTow==</t>
  </si>
  <si>
    <t>N017 on 13/04/2026 12:00</t>
  </si>
  <si>
    <t>583ddde4-9b4f-f111-bec6-6045bdf2145d</t>
  </si>
  <si>
    <t>jQrk8rvzLACYEoZnaukTHTtHFEsjBkKHAWY8J+DkHcTanSf81QyrPMNbY3xW1M8PyRtKLMTM6EQFcpFsFMRAnA==</t>
  </si>
  <si>
    <t>N017 on 13/04/2026 13:00</t>
  </si>
  <si>
    <t>853ddde4-9b4f-f111-bec6-6045bdf2145d</t>
  </si>
  <si>
    <t>jGDJL7KckFJRi2brwKkRBAMvxbYynW0HgDp0fFSUGiM3ypemN/rMvEIX5UecBXwizCTTWWlU0WoH9Cek4ND37w==</t>
  </si>
  <si>
    <t>N017 on 13/04/2026 14:00</t>
  </si>
  <si>
    <t>9bda66e6-9b4f-f111-bec6-70a8a54e324d</t>
  </si>
  <si>
    <t>OE+rRZxRnfQOdq2BVA+PaW19ZW8vFsaiqa3iqYK6UUlAQKIzB1rSZll2IektVnX1C1V13DfHOH3K2tASzoCiog==</t>
  </si>
  <si>
    <t>N017 on 13/04/2026 15:00</t>
  </si>
  <si>
    <t>7216afe6-9b4f-f111-bec6-00224842824a</t>
  </si>
  <si>
    <t>zx8JXGpkY2J8JcZ9pIy292NBfD2QlirpM45+0X6duFsQgFcj6RUwXIgQ/BghrGqYfZnuvz7ErfyQ4Q4u4l3PFA==</t>
  </si>
  <si>
    <t>N017 on 13/04/2026 16:00</t>
  </si>
  <si>
    <t>d8da66e6-9b4f-f111-bec6-70a8a54e324d</t>
  </si>
  <si>
    <t>4mour9kqUKwl6iTor4tc2Bd1yMzU9Y5u7DgabJRI/iyto7dGh9KuRdPFowHLrHEf95+PN1TR54fsVakhYv+NhA==</t>
  </si>
  <si>
    <t>N017 on 13/04/2026 17:00</t>
  </si>
  <si>
    <t>b49f56ea-9b4f-f111-bec7-7ced8d9a9a39</t>
  </si>
  <si>
    <t>hSfpeag1kAtfuqY1fEBkTTykiGUVusqRjRRMrZ1qFSsFSPDQvf9M2/WdtXHznYC8e04zBHi6XY9TuCpMCnWA+w==</t>
  </si>
  <si>
    <t>N017 on 13/04/2026 18:00</t>
  </si>
  <si>
    <t>72e4d3de-9b4f-f111-bec6-6045bdf2145d</t>
  </si>
  <si>
    <t>1z71dvsl91QR1TsMy56l/5KbPCfsjGB8UWPDtD0GN99HbrgncQG3QieMcsRCBJEbgw3kWi5eoThUg6zqhvIOMg==</t>
  </si>
  <si>
    <t>N017 on 13/04/2026 19:00</t>
  </si>
  <si>
    <t>aa9ea5e0-9b4f-f111-bec6-00224842824a</t>
  </si>
  <si>
    <t>VXhcwPgRw6/ypUVdSzruvSSLaB1KatLn6zuYDfsauePv6+2Oy4+hj/+H/yay5ugkJDKX+eOrtpfvLxe6xIcvSQ==</t>
  </si>
  <si>
    <t>N017 on 13/04/2026 20:00</t>
  </si>
  <si>
    <t>7916afe6-9b4f-f111-bec6-00224842824a</t>
  </si>
  <si>
    <t>ZKmM9efuX0nu09P0O9l5tYIW5InPv98RBHr8ECz/rc39dsuJsXaXBAxGXER75NY0olofYuzIJjx2aEJRyhN0lQ==</t>
  </si>
  <si>
    <t>N017 on 13/04/2026 21:00</t>
  </si>
  <si>
    <t>6eaefae7-9b4f-f111-bec7-00224841c1cf</t>
  </si>
  <si>
    <t>EIQQdXm1K9yR8Drs4DYM7+G5fFVM3Zs4PT1hf+jQwxa4OdCNZ3betxsDIQoG29dTRDTTyVjIDtXB8qz2mRQuoA==</t>
  </si>
  <si>
    <t>N017 on 13/04/2026 22:00</t>
  </si>
  <si>
    <t>686b92e4-9b4f-f111-bec6-7ced8d6b79ed</t>
  </si>
  <si>
    <t>C/InKLWWupHLONSICNRW0aCyjSamAmAFpSfNnmUa0hGh4S5Nk9UcxrJpB9mi7GslFP5VqVLDLSLq85XP4kpqIg==</t>
  </si>
  <si>
    <t>N017 on 13/04/2026 23:00</t>
  </si>
  <si>
    <t>ea3cdde4-9b4f-f111-bec6-6045bdf2145d</t>
  </si>
  <si>
    <t>4WRQAycNKEeTS3JNcH70CKGj2YXnVOz/ZX7iGlm6Oubxe057dVhDZflmL8mr23ov1mMDx1FUCkyG0X4F2YFU6Q==</t>
  </si>
  <si>
    <t>N017 on 14/04/2026 00:00</t>
  </si>
  <si>
    <t>ace2e8ea-9b4f-f111-bec6-6045bdf2145d</t>
  </si>
  <si>
    <t>zdUyDbDzDNdbbnZx0zClT2gNf3p763XRrsu/92nHPtWSyd+3bxaKgURCuXzJf//SrgSxtd4nttqUwTqMtRCbkg==</t>
  </si>
  <si>
    <t>N017 on 14/04/2026 01:00</t>
  </si>
  <si>
    <t>361c43e2-9b4f-f111-bec7-7ced8db798da</t>
  </si>
  <si>
    <t>nZkOw9qSQpLVPs7+LrQLipbltBbk4IAQ94GYj4hfbUKv41iFz3zgCVXIRfgMibsIbV8yzR8aZto49gPDES4s9w==</t>
  </si>
  <si>
    <t>N017 on 14/04/2026 02:00</t>
  </si>
  <si>
    <t>baa55be4-9b4f-f111-bec7-7ced8d9a9a39</t>
  </si>
  <si>
    <t>m411TrAIx+4ik2e/mvtgTIY5VOvnJ8jx4VP/1X1ZP3vHI8IzXXeCb/69zByVHm28tv/GhdQximC7GTw7zCdnOQ==</t>
  </si>
  <si>
    <t>N017 on 14/04/2026 03:00</t>
  </si>
  <si>
    <t>aeda66e6-9b4f-f111-bec6-70a8a54e324d</t>
  </si>
  <si>
    <t>Rjh/Jn6lJNHB3szkF7mIY9JOuf7j1YnKVQne3LX1TAvUBB9haEb6du8BA7ZA2ngnpP2bq/HFnbqjszc8jTdo8g==</t>
  </si>
  <si>
    <t>N017 on 14/04/2026 04:00</t>
  </si>
  <si>
    <t>181c43e2-9b4f-f111-bec7-7ced8db798da</t>
  </si>
  <si>
    <t>Ykd3PBiGTFscj++HSgz8q1ldm8vnWUE8609lHea8HqYzseXVy7jPYUIQh6slfKbPFKlGHVFznyAoudc5EzjtUQ==</t>
  </si>
  <si>
    <t>N017 on 14/04/2026 05:00</t>
  </si>
  <si>
    <t>5b16afe6-9b4f-f111-bec6-00224842824a</t>
  </si>
  <si>
    <t>nGLKBvZxUYz4YDmaNMZs1wL5lirbVMYlu0mn8gkcmlussNnFce+RcH0qeWXqXrs6O1PRPGw0eWXVFqSE36GieA==</t>
  </si>
  <si>
    <t>N017 on 14/04/2026 06:00</t>
  </si>
  <si>
    <t>9b2b63de-9b4f-f111-bec7-7ced8d9a9a39</t>
  </si>
  <si>
    <t>uRBd3KlYq0TE8C/qh1LLeS6ywJub7zCNXUzB8XbOPvtb+WFnouhhv/4TjTngTArlhLoZsjFLMIbSBlVTZhh6cw==</t>
  </si>
  <si>
    <t>N017 on 14/04/2026 07:00</t>
  </si>
  <si>
    <t>d60b90ea-9b4f-f111-bec6-7ced8d6b79ed</t>
  </si>
  <si>
    <t>FpNI2i8+U30p+4ZF/QRrcftkspn/4As2YFZZSUDnLYHtAo8IbvpfgW6h3EuXlIqBjjTmnI31g9pBBWjfPkIf2Q==</t>
  </si>
  <si>
    <t>N017 on 14/04/2026 08:00</t>
  </si>
  <si>
    <t>5d2b63de-9b4f-f111-bec7-7ced8d9a9a39</t>
  </si>
  <si>
    <t>mvFphguUq6QMSEo/JYSOT7wqONtG3KShrhVZE8tn4spXKKOc32Silgxe80864hYpH7tgH/d7r+HCf4zWMxv3yg==</t>
  </si>
  <si>
    <t>N017 on 14/04/2026 09:00</t>
  </si>
  <si>
    <t>6a9affe1-9b4f-f111-bec7-00224841c1cf</t>
  </si>
  <si>
    <t>HLgVRaY0OSFGUtO2t1GZleUak9j5ttQQSJv1PvalIR7KcW8RAIUYX9uIERqZw9FtpKskYGX2X50xPVgtUFCx0g==</t>
  </si>
  <si>
    <t>N017 on 14/04/2026 10:00</t>
  </si>
  <si>
    <t>ffda66e6-9b4f-f111-bec6-70a8a54e324d</t>
  </si>
  <si>
    <t>g0DdBzSaWz6sFkXiWl+wpHs9yUDZgqfQ5RHulbYtYs09VREa0nddosRLz86jO/VtryBbpNqFt4VGjZWj0hvhAQ==</t>
  </si>
  <si>
    <t>N017 on 14/04/2026 11:00</t>
  </si>
  <si>
    <t>be6b92e4-9b4f-f111-bec6-7ced8d6b79ed</t>
  </si>
  <si>
    <t>OVUhkWbJvTCrKP8ruXawLiaKpOd1ANIJQvtftNiYJLj9m9stkpNYYWi4MvSD6zzVD8XfIpCdsje9b7DGxVpseQ==</t>
  </si>
  <si>
    <t>N017 on 14/04/2026 12:00</t>
  </si>
  <si>
    <t>e83cdde4-9b4f-f111-bec6-6045bdf2145d</t>
  </si>
  <si>
    <t>wKA2b/OMcMC71ZQY1IwrUXuiapUVxVEJajPzHIvTUYYARtptI8JnBNmWMs5TCu0gtYoScHVv5VuCd4qAqquB0w==</t>
  </si>
  <si>
    <t>N017 on 14/04/2026 13:00</t>
  </si>
  <si>
    <t>424b10dd-9b4f-f111-bec7-70a8a54e3207</t>
  </si>
  <si>
    <t>6svOhkHCD9kpDZ+yewM6d+hNAOY3LBrVtBFA+sUzGwmcZD1IGzFkS25jrFvp0EzvPo36vIgAuVEKcjDAmSK7iw==</t>
  </si>
  <si>
    <t>N017 on 14/04/2026 14:00</t>
  </si>
  <si>
    <t>913ddde4-9b4f-f111-bec6-6045bdf2145d</t>
  </si>
  <si>
    <t>aCk0gOPmVBheRFFMEMk9oJ4Zr5ptnVRi9pPQ2g6o6FN/K9W2RXfFh1GvdQ0ImQyRzORzwWXWWK7w/LZ+y6UxXw==</t>
  </si>
  <si>
    <t>N017 on 14/04/2026 15:00</t>
  </si>
  <si>
    <t>9b6b92e4-9b4f-f111-bec6-7ced8d6b79ed</t>
  </si>
  <si>
    <t>bKzfV+F63o6iboX8ywUYv9T4AMnrZ4iGsKry9oMRPYpBh8n4LyzbmY/C0kmz5jSYQbax3QcydrZJDM+tRA41tA==</t>
  </si>
  <si>
    <t>N017 on 14/04/2026 16:00</t>
  </si>
  <si>
    <t>7f3ddde4-9b4f-f111-bec6-6045bdf2145d</t>
  </si>
  <si>
    <t>jpFCL8SoUcY6BHnraSx7Gu0we2chd3QRf55SlTaT2o/W6/ADXcnfQwi0UxwXN/IxInSbHHNdD79QxYE7uzfU9A==</t>
  </si>
  <si>
    <t>N017 on 14/04/2026 17:00</t>
  </si>
  <si>
    <t>adb13be8-9b4f-f111-bec7-7ced8db798da</t>
  </si>
  <si>
    <t>EZKPSv0rt4C2seD/o2CKaFW8j/BJ3k2va0X1QW6gQye4lW/YV80YV4tk4Ijl2wLFSDGhvNSzlQa6rQqU3aAkcQ==</t>
  </si>
  <si>
    <t>N017 on 14/04/2026 18:00</t>
  </si>
  <si>
    <t>b9b13be8-9b4f-f111-bec7-7ced8db798da</t>
  </si>
  <si>
    <t>RJnq8PvhuY4zGI/RnSotVJGbdOV6AvRVEZWQGkI5ShTH+zLKnvUFbirzoFW34vt7XIEqD11mUau/QRCPufGc8g==</t>
  </si>
  <si>
    <t>N017 on 14/04/2026 19:00</t>
  </si>
  <si>
    <t>289bffe1-9b4f-f111-bec7-00224841c1cf</t>
  </si>
  <si>
    <t>yGu7eDe9sKxNFwnP9XlIKd0FoPL8xWJwqcPcXCpJ3NPAUxEKtezBaj5ZmTMXrq+eS+mM8vpm+lywhhGGbCzoVw==</t>
  </si>
  <si>
    <t>N017 on 14/04/2026 20:00</t>
  </si>
  <si>
    <t>323ddde4-9b4f-f111-bec6-6045bdf2145d</t>
  </si>
  <si>
    <t>E91NFOIvM34r9VmjbCT8ddMzQNzjuX60e34Vjh/F/jrZ0BpSgryc6cymMpFXEEhc3ar2sLDZ5ESDkwAs9YSp4g==</t>
  </si>
  <si>
    <t>N017 on 14/04/2026 21:00</t>
  </si>
  <si>
    <t>5c16afe6-9b4f-f111-bec6-00224842824a</t>
  </si>
  <si>
    <t>MYDcxA27rbxAifZqlhiV/RKkGxLFORH1TsnB3h1Wm9M+ELtMHBWm98dkBy03eIHbi7NNbIWL9bHFSTwB+2corg==</t>
  </si>
  <si>
    <t>N017 on 14/04/2026 22:00</t>
  </si>
  <si>
    <t>502b63de-9b4f-f111-bec7-7ced8d9a9a39</t>
  </si>
  <si>
    <t>Rl+KEVF6HnslpapsKc3mijVdrBkM3Q8tsfDOz2TuuQUew7ZFCVMAKH5/kYLo5MoVYC61+t1xhYHzdJsT89fACQ==</t>
  </si>
  <si>
    <t>N017 on 14/04/2026 23:00</t>
  </si>
  <si>
    <t>e8b13be8-9b4f-f111-bec7-7ced8db798da</t>
  </si>
  <si>
    <t>EOloqgSB2Q0NoPwxG8SCZ2tHuv738begdbSmDgLr/r+myGattRwinzbv1j7PiyWgHp3D8Vg1ygfZTGcMQAM7ag==</t>
  </si>
  <si>
    <t>N017 on 15/04/2026 00:00</t>
  </si>
  <si>
    <t>551c43e2-9b4f-f111-bec7-7ced8db798da</t>
  </si>
  <si>
    <t>txvmjEzLnAY+/zskR575ZyhCWKlCsTe1g4n/MFn0UFp5pvjyAp5N15qipn0qvrfcZ/Szq5b7vys1T2ZWrKDfmg==</t>
  </si>
  <si>
    <t>N017 on 15/04/2026 01:00</t>
  </si>
  <si>
    <t>1716afe6-9b4f-f111-bec6-00224842824a</t>
  </si>
  <si>
    <t>mo2m1+FG19JAiwbdJc6/9gqy4CklwW2ocLCld46lXxNr2j5ni0FI1k99sf8IfQER9Lk4WuXExq2MOhUYjC+J1w==</t>
  </si>
  <si>
    <t>N017 on 15/04/2026 02:00</t>
  </si>
  <si>
    <t>e2a45be4-9b4f-f111-bec7-7ced8d9a9a39</t>
  </si>
  <si>
    <t>yV1vDTXcSPmtJyFOpAM2/odJWoXKvSU6wIPuNv0Rb3PXD9xhwfWMLYhwRMSlSKGjmyht7rO6iZyGuSEJMAESXw==</t>
  </si>
  <si>
    <t>N017 on 15/04/2026 03:00</t>
  </si>
  <si>
    <t>4a3ddde4-9b4f-f111-bec6-6045bdf2145d</t>
  </si>
  <si>
    <t>coBXl1M/8ZnXjkK1uYc3Jg0DE6BAwraTdIRBBtt5SUcn8pWUsQkaJfShF+9M/WidfTTrILCVgJ19paKjj9sSrw==</t>
  </si>
  <si>
    <t>N017 on 15/04/2026 04:00</t>
  </si>
  <si>
    <t>fdda66e6-9b4f-f111-bec6-70a8a54e324d</t>
  </si>
  <si>
    <t>+8X6bCp3N5hQb/8kLXaEZm41ZK3vjNtLDC8st3FGkntXeiLDNjGFDuukDlnCMkgVkNj/DzX4imB+9I64Oi4ffw==</t>
  </si>
  <si>
    <t>N017 on 15/04/2026 05:00</t>
  </si>
  <si>
    <t>60e4d3de-9b4f-f111-bec6-6045bdf2145d</t>
  </si>
  <si>
    <t>OhiEWn8C21vPdK/Lc5mecgUY/WZrQHCoIeH1RS4uzdG2enhcty3xV7Q8UbjlqdqsMjiOZTFT+ZpT0FzHVcKR0w==</t>
  </si>
  <si>
    <t>N017 on 15/04/2026 06:00</t>
  </si>
  <si>
    <t>90a55be4-9b4f-f111-bec7-7ced8d9a9a39</t>
  </si>
  <si>
    <t>XWVAa1DFh1XKKJAEkaVs9M9uVV/KDvFIBj7OYcG+lQwqFvskUAnUVVeKTIWihPEEVzN5p436eSdiVP2Yr1zGCQ==</t>
  </si>
  <si>
    <t>N017 on 15/04/2026 07:00</t>
  </si>
  <si>
    <t>ed15afe6-9b4f-f111-bec6-00224842824a</t>
  </si>
  <si>
    <t>5y9RS+NlzZBRJP2mSivCln5sKcd1y5O4S9DR8zh+sGihaElrWOeWBPwPpawg/AEIKiKj5ZYwLZdbJIqgELTFeA==</t>
  </si>
  <si>
    <t>N017 on 15/04/2026 08:00</t>
  </si>
  <si>
    <t>0016afe6-9b4f-f111-bec6-00224842824a</t>
  </si>
  <si>
    <t>hVmNWp/H8M2AoJIUjZzA04yHvlPh1sA1HvEeTbhkjFJI2zmeM6VcWVPBddW5l5lBXGzjDXFGL5EpbnUr4e7Hkw==</t>
  </si>
  <si>
    <t>N017 on 15/04/2026 09:00</t>
  </si>
  <si>
    <t>52aefae7-9b4f-f111-bec7-00224841c1cf</t>
  </si>
  <si>
    <t>RiAq9WNxwSru2c2s1FEeVyPwbDz3jTw40r5vkygPxKf6upIYUc5KZ4+dO9K8fDWjJDV0pUVoHdOTp2n+K7PUjw==</t>
  </si>
  <si>
    <t>N017 on 15/04/2026 10:00</t>
  </si>
  <si>
    <t>706b92e4-9b4f-f111-bec6-7ced8d6b79ed</t>
  </si>
  <si>
    <t>qglqjosIyHMFLoHLAuuHsaC0y/8x+hbreOGu/KaIW8Fb1Y8PxESW242t7oc4SqHnHMzpM2ObTh4LDdCAb/4/Vg==</t>
  </si>
  <si>
    <t>N017 on 15/04/2026 11:00</t>
  </si>
  <si>
    <t>592b63de-9b4f-f111-bec7-7ced8d9a9a39</t>
  </si>
  <si>
    <t>idVgxVWDZDv91PjTfoa4H3qO0f9pgUnty3mblseJtEwBNZFsVriGAAWbOQxjslJoxykx38kYrkdl34X96GFBVw==</t>
  </si>
  <si>
    <t>N017 on 15/04/2026 12:00</t>
  </si>
  <si>
    <t>ade708e3-9b4f-f111-bec7-70a8a54e3207</t>
  </si>
  <si>
    <t>G3YKkRE/CHyYsZM+VF17afP8fEuqMRbxeN14CGh2mXhXv6x+TqPPAHE82wwdp/n7svxx1yhgRk39xsKnNUFlcw==</t>
  </si>
  <si>
    <t>N017 on 15/04/2026 13:00</t>
  </si>
  <si>
    <t>4b6b92e4-9b4f-f111-bec6-7ced8d6b79ed</t>
  </si>
  <si>
    <t>j2OUBG7R5oc67Hgzl4SWBkFcdIraiBMnKtwfrmHqC0Pgaz1EdbnIwf+R/KBVpOLd+Cm+KrxUVIiQ057JVuTQMw==</t>
  </si>
  <si>
    <t>N017 on 15/04/2026 14:00</t>
  </si>
  <si>
    <t>f915afe6-9b4f-f111-bec6-00224842824a</t>
  </si>
  <si>
    <t>rr5r1hod1Py7ZTpdukVY+8su7VlN0eMojMiMmwQZm6lJO0Vuoc/uHefTUXeGeYNrl65xZcB76T3jFMjjBnVq+A==</t>
  </si>
  <si>
    <t>N017 on 15/04/2026 15:00</t>
  </si>
  <si>
    <t>b6b13be8-9b4f-f111-bec7-7ced8db798da</t>
  </si>
  <si>
    <t>qVUmSwjrMQ/zsKqtuvXNvhvd26n2BTewUHgIvxRnCrlFYNinRK6z0tq6wsU4nCB1Zt92MGuE/dpMU/045Twk6Q==</t>
  </si>
  <si>
    <t>N017 on 15/04/2026 16:00</t>
  </si>
  <si>
    <t>d2e708e3-9b4f-f111-bec7-70a8a54e3207</t>
  </si>
  <si>
    <t>72wfblHDwm4z9mvy5M0a4RfdcrW/ZzGaNskIXol7JxKQyXmitO0OHDcFANTd/ri4ndhAQLmLlL1jSpm1I/qDZA==</t>
  </si>
  <si>
    <t>N017 on 15/04/2026 17:00</t>
  </si>
  <si>
    <t>5b1c43e2-9b4f-f111-bec7-7ced8db798da</t>
  </si>
  <si>
    <t>iOFv+DUHPaxrlsG8bYpRo/g788gExWjLm6CkSVDVDuJpHJLwu0sGuYUBfwr36dmi+9Wo7wzgzdl90vUY3MUHVQ==</t>
  </si>
  <si>
    <t>N017 on 15/04/2026 18:00</t>
  </si>
  <si>
    <t>f31c43e2-9b4f-f111-bec7-7ced8db798da</t>
  </si>
  <si>
    <t>sZmX948PGUM0GAQx5nV/GszkTPRx1MHZun3DyaNrvjszVlI5i0Y5MhQ9WPID7cJAqJgCPxsjKVfldccWnjwnXg==</t>
  </si>
  <si>
    <t>N017 on 15/04/2026 19:00</t>
  </si>
  <si>
    <t>9d6b92e4-9b4f-f111-bec6-7ced8d6b79ed</t>
  </si>
  <si>
    <t>OXKxi4OysynqZrfKO3qLv8jV0KZQyBoQwoQKyBD/lk7tMTCA+IEhM4H1Of5FRwc3XyWoXiwMJQd5c8keGzDjCw==</t>
  </si>
  <si>
    <t>N017 on 15/04/2026 20:00</t>
  </si>
  <si>
    <t>79998bde-9b4f-f111-bec6-7ced8d6b79ed</t>
  </si>
  <si>
    <t>i2+4YHhQunHI9wMO9woAVqqyZwqUny1i4gfNmMHiPyBTjHLEp0kJs1FI91Jiwgk25MNY1/MWwgrDYlCDbXwfxw==</t>
  </si>
  <si>
    <t>N017 on 15/04/2026 21:00</t>
  </si>
  <si>
    <t>219fa5e0-9b4f-f111-bec6-00224842824a</t>
  </si>
  <si>
    <t>hX0+5RkG6EQRIi6H+8pqXe0agjzurgHY0bVBRNw8QZSI5KUNZHNamXUzMAqj37i2qnkCAU55iUSh9R1/dsjJBw==</t>
  </si>
  <si>
    <t>N017 on 15/04/2026 22:00</t>
  </si>
  <si>
    <t>349fa5e0-9b4f-f111-bec6-00224842824a</t>
  </si>
  <si>
    <t>5ORtTiWB4l4mmy/jpMqJkvNXqlMq4iJ97kC6q4kN6by1OWrhhJjpjyvgNdF5XJMRk440t9PjVgAYNmz5DVAb+w==</t>
  </si>
  <si>
    <t>N017 on 15/04/2026 23:00</t>
  </si>
  <si>
    <t>2d1f04e9-9b4f-f111-bec7-70a8a54e3207</t>
  </si>
  <si>
    <t>QBJmrzF4fqNs4fbBC0YWNI1iPDWZqUtYGl9oCpkt7i5n98YNHTpSt7lFBRjH9N32SPYNPKh/O75we378fjPE1A==</t>
  </si>
  <si>
    <t>N017 on 16/04/2026 00:00</t>
  </si>
  <si>
    <t>e9b13be8-9b4f-f111-bec7-7ced8db798da</t>
  </si>
  <si>
    <t>yrEmzkc63flx+WrdVE+jCuABjloEZbfDBMeoDwvfuHhpdhWa/xnZ+KXShfztZAKDPBuKf7YZauCA/66fxp94Pg==</t>
  </si>
  <si>
    <t>N017 on 16/04/2026 01:00</t>
  </si>
  <si>
    <t>701d43e2-9b4f-f111-bec7-7ced8db798da</t>
  </si>
  <si>
    <t>GLg2yykIhyKg8JM1yyL+A6athUpMj+xaYaYAFGymUoqQInkxRDUXrC3V2UimjxfbUm/YbWZGeLoNzKgE6Qla3A==</t>
  </si>
  <si>
    <t>N017 on 16/04/2026 02:00</t>
  </si>
  <si>
    <t>cc9ea5e0-9b4f-f111-bec6-00224842824a</t>
  </si>
  <si>
    <t>hUDvcFPTDDkVCLNyP9Y1OCxFhu1z++WshjA1ctrIHxy1hJIlXIDni2lhIM0KFAyXEZAY7PXSgohMiHW0mLSTPw==</t>
  </si>
  <si>
    <t>N017 on 16/04/2026 03:00</t>
  </si>
  <si>
    <t>b46b92e4-9b4f-f111-bec6-7ced8d6b79ed</t>
  </si>
  <si>
    <t>7EWgFNtPWqQS5G+okUd70jyNcF3Y0g/pAsd/lwFLoXuehX7y/de8w5IGgRrhgk8sFlxVfi+jhzZYGGL55Pe66g==</t>
  </si>
  <si>
    <t>N017 on 16/04/2026 04:00</t>
  </si>
  <si>
    <t>e2b13be8-9b4f-f111-bec7-7ced8db798da</t>
  </si>
  <si>
    <t>0XszmYMXSHvQPmCbEbNcsrATD5Ucx1FhJrXuV55gpDkiiJk9j6mC69BQhU37m/AUv+a9Jf8UtltuRn7uhMS3TQ==</t>
  </si>
  <si>
    <t>N017 on 16/04/2026 05:00</t>
  </si>
  <si>
    <t>64aefae7-9b4f-f111-bec7-00224841c1cf</t>
  </si>
  <si>
    <t>Fa81oDgm5/dHKrZeirq3N9A+Uk4/PF8RDSF+jmok0HJkydT5dwFcE21TG5POc9lA4rHnUmwcbNCiBUn8irzhwg==</t>
  </si>
  <si>
    <t>N017 on 16/04/2026 06:00</t>
  </si>
  <si>
    <t>69e908e3-9b4f-f111-bec7-70a8a54e3207</t>
  </si>
  <si>
    <t>iiyDXAeOJ6dzK6svwx2vSSD2wazdfDvQ5TS+vCYY0wakIkn5gI0UrF1kpgb71+IssznqeIcjd58rUTSpxFbaWQ==</t>
  </si>
  <si>
    <t>N017 on 16/04/2026 07:00</t>
  </si>
  <si>
    <t>552b63de-9b4f-f111-bec7-7ced8d9a9a39</t>
  </si>
  <si>
    <t>TDsKjnVFUi20WZUzpiKjC5Sxrr318S5kLCXN31ynfP29PCvvs27wh3sw1S4qLS1b5g8xPr3rmSn85n53Z11MGA==</t>
  </si>
  <si>
    <t>N017 on 16/04/2026 08:00</t>
  </si>
  <si>
    <t>55e808e3-9b4f-f111-bec7-70a8a54e3207</t>
  </si>
  <si>
    <t>gUEy42Ik85gUIKIw4gBfzkInY6xeGzSfYV+o8Xu97G//hAX0QaRckcAtb8PGFGbxPFyQOI0qcuHips4G3lyolQ==</t>
  </si>
  <si>
    <t>N017 on 16/04/2026 09:00</t>
  </si>
  <si>
    <t>f39affe1-9b4f-f111-bec7-00224841c1cf</t>
  </si>
  <si>
    <t>kyMVQ3+ODzXr4q5aQ2I65KWJBZsv37ow9GVfjluvfS2B7/tzp7rRqiLd7okoDDp14WXxvVI96MihrQ0QbEtKWw==</t>
  </si>
  <si>
    <t>N017 on 16/04/2026 10:00</t>
  </si>
  <si>
    <t>7ea45be4-9b4f-f111-bec7-7ced8d9a9a39</t>
  </si>
  <si>
    <t>3gKMoBFhnfF4QWg+SZoUR6WCh2gsRyV9T/W5Q0Uxx9j1W/I1Za+KMZl56B4PPV5P02AK7pnSHlz4TE6yn2JyMA==</t>
  </si>
  <si>
    <t>N017 on 16/04/2026 11:00</t>
  </si>
  <si>
    <t>ca9ea5e0-9b4f-f111-bec6-00224842824a</t>
  </si>
  <si>
    <t>hZVv4SeFs2BE5l9N+Q0wudftBKStnVm6Csghsn+QAgmxDn/xs+RECZzJduW8qkFNtPtp8CJSQrXaLFcUPiiSDQ==</t>
  </si>
  <si>
    <t>N017 on 16/04/2026 12:00</t>
  </si>
  <si>
    <t>b8da66e6-9b4f-f111-bec6-70a8a54e324d</t>
  </si>
  <si>
    <t>ndsb8MKOqOWpAtEZ50ZCqT5iv9PYnfHi0gnYOMoiNiYKLI38DxwjgRxehKdw/b+5WLrdRzQb4Nd1koU1j/dIQw==</t>
  </si>
  <si>
    <t>N017 on 16/04/2026 13:00</t>
  </si>
  <si>
    <t>c7b13be8-9b4f-f111-bec7-7ced8db798da</t>
  </si>
  <si>
    <t>uWDmR6otxtqWKgQpaC3W08WDIkYsnkKFb3aCfVQr8HS4vk1MQdzVakgCAZk7DnKi6+p+qb2T0iZz8hjZbV/mzw==</t>
  </si>
  <si>
    <t>N017 on 16/04/2026 14:00</t>
  </si>
  <si>
    <t>0c9bffe1-9b4f-f111-bec7-00224841c1cf</t>
  </si>
  <si>
    <t>CNfyysUwtebpe2Js3lterQkuF8/VdVG6YwYfIDwDFRawTp64VIouG2aGdA69AGJl6kfSfA9TSbjBGV7k6Xp2cQ==</t>
  </si>
  <si>
    <t>N017 on 16/04/2026 15:00</t>
  </si>
  <si>
    <t>33e4d3de-9b4f-f111-bec6-6045bdf2145d</t>
  </si>
  <si>
    <t>WAkIWnDDNtRgsxXakBcNDxvSk9EUukorr4fwx+trvfsxofg2T5nw/MVtUI7I7sFpufaxlGnSo4K5edEM1NTCZA==</t>
  </si>
  <si>
    <t>N017 on 16/04/2026 16:00</t>
  </si>
  <si>
    <t>beaefae7-9b4f-f111-bec7-00224841c1cf</t>
  </si>
  <si>
    <t>IS1AU9JsOHOavHq3fr0QN82PxEoRUZZR7aYth+HVh9Ycy17NZGEBdtjT7S+IZzASVsdQYNVpJLP3DYehshnpyA==</t>
  </si>
  <si>
    <t>N017 on 16/04/2026 17:00</t>
  </si>
  <si>
    <t>d0163ce0-9b4f-f111-bec6-70a8a54e324d</t>
  </si>
  <si>
    <t>dYjAHLmdtx20TabW0PHJri+hgJuGu6I25FM3PdUtJKyyGNBN7/KRVuMgsIbDnsNXCrd4ajC1mQXh1c2a3Se4YA==</t>
  </si>
  <si>
    <t>N017 on 16/04/2026 18:00</t>
  </si>
  <si>
    <t>739fa5e0-9b4f-f111-bec6-00224842824a</t>
  </si>
  <si>
    <t>7CM+fjtPsM2FUaMWpTUG0GDC/EJw0gAqI/4DFMqRAGuJLP44Le6hcp8nfR0qKaB6zDmKi2m0tJp3+b/LyQScpg==</t>
  </si>
  <si>
    <t>N017 on 16/04/2026 19:00</t>
  </si>
  <si>
    <t>0d3ddde4-9b4f-f111-bec6-6045bdf2145d</t>
  </si>
  <si>
    <t>RtcVAHyiLH/fRvQkCRYpEvHONVICIy/Yb4TpkjUqeqD2f1u2Y3jKaBwNXSrIZbn7m/+FnNAEuCvYiRXiWbTBuA==</t>
  </si>
  <si>
    <t>N017 on 16/04/2026 20:00</t>
  </si>
  <si>
    <t>80a55be4-9b4f-f111-bec7-7ced8d9a9a39</t>
  </si>
  <si>
    <t>tzSF636KMHJiZ5KQq/JnZRs7kL6FwCnPhNQHto1j5044QVcVWQVMxviGpcb7YE8i0KNeMczHcHo8b3UXoFEVlg==</t>
  </si>
  <si>
    <t>N017 on 16/04/2026 21:00</t>
  </si>
  <si>
    <t>392b63de-9b4f-f111-bec7-7ced8d9a9a39</t>
  </si>
  <si>
    <t>t06fEhXosEhpOGUOdj/gbOQ5+EGr5XTQwyEmOTj9agLyNjFOFXYrQERm9YJ5LqDmygw6XoYTjKNevAGHIm9zYA==</t>
  </si>
  <si>
    <t>N017 on 16/04/2026 22:00</t>
  </si>
  <si>
    <t>f99affe1-9b4f-f111-bec7-00224841c1cf</t>
  </si>
  <si>
    <t>FBcfJOomN7ssgk/beB+AVXWKJ0hgmrVMpDHnibzhNIz1THv9FlTyFjM7z9pYnQpUmUjzJNRCVAJtLjfZgQgsLQ==</t>
  </si>
  <si>
    <t>N017 on 16/04/2026 23:00</t>
  </si>
  <si>
    <t>542b63de-9b4f-f111-bec7-7ced8d9a9a39</t>
  </si>
  <si>
    <t>z5Syh8psnEP59Yis0p7lHiX1dA98iODzQsynFtr/LWmCxH0W4R4KVS3RrM/n8w51uzeAecrEktoTrRBT1QwSYg==</t>
  </si>
  <si>
    <t>N017 on 17/04/2026 00:00</t>
  </si>
  <si>
    <t>ed1c43e2-9b4f-f111-bec7-7ced8db798da</t>
  </si>
  <si>
    <t>QMeVhdRtbKeoVQcDJ4m9HqjOeeQa8IDeO95XdDGZFqRUwmLaTqc8GaN8scKVMpMiqycc8MizA0Oh1yGMxA28Fg==</t>
  </si>
  <si>
    <t>N017 on 17/04/2026 01:00</t>
  </si>
  <si>
    <t>603ddde4-9b4f-f111-bec6-6045bdf2145d</t>
  </si>
  <si>
    <t>qLJh7hIF6PoE2v84dGGelJKKULEg4E9oq0P54Yvr12vQco+wi/tfxNQZB7M5HcZA+g2bD8rLjM7bpSLnBqVLbw==</t>
  </si>
  <si>
    <t>N017 on 17/04/2026 02:00</t>
  </si>
  <si>
    <t>74998bde-9b4f-f111-bec6-7ced8d6b79ed</t>
  </si>
  <si>
    <t>WeM+MHUFsooqCKLuhS9ruwl5xn3iqNfKLq7tczmQx8ePhO9UoS3ej9M9aveB5lwcr+HxR4g3/XBi9ELAXqaj9g==</t>
  </si>
  <si>
    <t>N017 on 17/04/2026 03:00</t>
  </si>
  <si>
    <t>74aefae7-9b4f-f111-bec7-00224841c1cf</t>
  </si>
  <si>
    <t>y0VpDgTqrmLPZSqQWhhC7R1kZsbVgPSGOjcdiFnr++dNPijy3Yty4h5RR3qocDrrWTl+baUBfaOb5/vBuzJEfA==</t>
  </si>
  <si>
    <t>N017 on 17/04/2026 04:00</t>
  </si>
  <si>
    <t>801b43e2-9b4f-f111-bec7-7ced8db798da</t>
  </si>
  <si>
    <t>q7on/T7CJsVP+vsqBQ5m5MMCUf5kwm17gLQcGbUe2ENunoIh3O/IzBMvr0MqKdiLMLpYn6pVp36U8gfnVlzGCw==</t>
  </si>
  <si>
    <t>N017 on 17/04/2026 05:00</t>
  </si>
  <si>
    <t>2fdb66e6-9b4f-f111-bec6-70a8a54e324d</t>
  </si>
  <si>
    <t>lqYGmSrz7LO/MzGyqd/9fRqr4Zl3EaR3ZO2iQF6jguMvzutzYBknJVaRFLM4PWMA+M7LbNhHlY8iCt1DE8X4dw==</t>
  </si>
  <si>
    <t>N017 on 17/04/2026 06:00</t>
  </si>
  <si>
    <t>d59ea5e0-9b4f-f111-bec6-00224842824a</t>
  </si>
  <si>
    <t>k0znqzkupwJS1BvG2G7C6eZjvT1QnPJ30AiQ9qplxDZmbOP20BLk/+tEprPGmfKPMdsOOBgQUjPgwrE/D7LWeg==</t>
  </si>
  <si>
    <t>N017 on 17/04/2026 07:00</t>
  </si>
  <si>
    <t>059fa5e0-9b4f-f111-bec6-00224842824a</t>
  </si>
  <si>
    <t>LRMCQXeHfrF7GHOV8Fda1QfswpFw5ygrD6d//MsYbVlmhZOeTNpVO8W6KEtgCPonJe8eigH3rohob+DCxy/6rw==</t>
  </si>
  <si>
    <t>N017 on 17/04/2026 08:00</t>
  </si>
  <si>
    <t>b4da66e6-9b4f-f111-bec6-70a8a54e324d</t>
  </si>
  <si>
    <t>ckqmXePISdO1HHIrAf3h9HvAakvbDk1JDhK3L+Z2BzmPKNR47Y095y7d+DT1jvH7Efm0zBasZqqCxZ7h+PkEHQ==</t>
  </si>
  <si>
    <t>N017 on 17/04/2026 09:00</t>
  </si>
  <si>
    <t>97da66e6-9b4f-f111-bec6-70a8a54e324d</t>
  </si>
  <si>
    <t>ZU103TjIbf9edsa+yChWSh1VRyYWHrkac4XQWUt8PQPMAIWSpbz7G2Q6r+dc4yvDf8i7rjGHG6jt9RSZ5Uzjrg==</t>
  </si>
  <si>
    <t>N017 on 17/04/2026 10:00</t>
  </si>
  <si>
    <t>3eaefae7-9b4f-f111-bec7-00224841c1cf</t>
  </si>
  <si>
    <t>rjO4h2bVs+hwMYbEHzTbshFvIuGbh+CoI11fq1MUrambjpJoYnD4ECfESFNiykZCm3KMNHW6d0FHp+9FIu/iRA==</t>
  </si>
  <si>
    <t>N017 on 17/04/2026 11:00</t>
  </si>
  <si>
    <t>4916afe6-9b4f-f111-bec6-00224842824a</t>
  </si>
  <si>
    <t>su4VOWWMODS7bwjgOa2jc/20QzKwPfMnvjIWxCbWBur9x1F0CGTqTKVWfUBe2BVoG+9lxJhsAa0Ey8lg7YhiKA==</t>
  </si>
  <si>
    <t>N017 on 17/04/2026 12:00</t>
  </si>
  <si>
    <t>599affe1-9b4f-f111-bec7-00224841c1cf</t>
  </si>
  <si>
    <t>l0nig88CB4T3RZ1hg+M5IClHL8yFecFzeCQzYfeh5HanDyWhN446Dsk4F1SlVL4Weeb7bbenfm+Y5xIclvWBRw==</t>
  </si>
  <si>
    <t>N017 on 17/04/2026 13:00</t>
  </si>
  <si>
    <t>66998bde-9b4f-f111-bec6-7ced8d6b79ed</t>
  </si>
  <si>
    <t>spbzCaNdjSIcfxVu+1wFoH41YBFdVH9AxPMjrLrNEy35X1WzTR/stcYXs9x10HspfodRju8IfZ7Mb1YlMWcj8Q==</t>
  </si>
  <si>
    <t>N017 on 17/04/2026 14:00</t>
  </si>
  <si>
    <t>93da66e6-9b4f-f111-bec6-70a8a54e324d</t>
  </si>
  <si>
    <t>un+GV5myh6BgBENbT/E6foWck67CQOBFNltoLNZeIGDpg0me32Ua8H8nhG7VU+TEHDRII2nms8MzKsqsUhTDqQ==</t>
  </si>
  <si>
    <t>N017 on 17/04/2026 15:00</t>
  </si>
  <si>
    <t>479fa5e0-9b4f-f111-bec6-00224842824a</t>
  </si>
  <si>
    <t>hbGejXRSmm9NBaOXocermm49KiRyNtV3pHF9F3s4cOk3AU/QwKMMKVAMspJPuKARzAQxQ5gJ+UDEWdK6udzmFQ==</t>
  </si>
  <si>
    <t>N017 on 17/04/2026 16:00</t>
  </si>
  <si>
    <t>ef9affe1-9b4f-f111-bec7-00224841c1cf</t>
  </si>
  <si>
    <t>PfpoAl6wprkWKQ40OtNHQRAVpA2Z8wAkzp5Cab7rLbT33cZpbkVmegDyL8oIPwZRei74FfVY4ALeMziuATtgNg==</t>
  </si>
  <si>
    <t>N017 on 17/04/2026 17:00</t>
  </si>
  <si>
    <t>4e9fa5e0-9b4f-f111-bec6-00224842824a</t>
  </si>
  <si>
    <t>X2yaiToYHDDMYzJrVkJVkaZt+mni+djQcswCQhhRe6+tOAkP3k99EYpnF/tCQQePaUcmVQ538U1YLCQjHVSv2g==</t>
  </si>
  <si>
    <t>N017 on 17/04/2026 18:00</t>
  </si>
  <si>
    <t>b015afe6-9b4f-f111-bec6-00224842824a</t>
  </si>
  <si>
    <t>+4Dzl5Zb7GSJKwYK5dY85IBUcoXYCS6DOAkmlNqIgVr1DGAU985XsBP3e6NS9WcqZF+hhNgQLjdLIVcVgs5T1g==</t>
  </si>
  <si>
    <t>N017 on 17/04/2026 19:00</t>
  </si>
  <si>
    <t>b5a55be4-9b4f-f111-bec7-7ced8d9a9a39</t>
  </si>
  <si>
    <t>e7AVdJEl70jwUVFeZ/oKhOtQd5Tl6qBU4+J66E3uCFXsvanIlx/81CEqdQlMIbAHQsnC+VBNsx+GfwXPn4dsPw==</t>
  </si>
  <si>
    <t>N017 on 17/04/2026 20:00</t>
  </si>
  <si>
    <t>db9affe1-9b4f-f111-bec7-00224841c1cf</t>
  </si>
  <si>
    <t>6pldH1I3rFXFRBhgLYNg5n6gMLO/pylqTkN6Ng6clIOpwdSaD7ovVs5r7hziddNVztbthGHuFT6W3luCaDcRDw==</t>
  </si>
  <si>
    <t>N017 on 17/04/2026 21:00</t>
  </si>
  <si>
    <t>e0da66e6-9b4f-f111-bec6-70a8a54e324d</t>
  </si>
  <si>
    <t>HqRqA0W1WN8VlAOQlzNJPTk6vbbtqktDFyBr0ZnQ7i/s8dG7SMKMR1Y+ADfrwiBGfAgEj6HtXTDDX12pYNE38w==</t>
  </si>
  <si>
    <t>N017 on 17/04/2026 22:00</t>
  </si>
  <si>
    <t>beb13be8-9b4f-f111-bec7-7ced8db798da</t>
  </si>
  <si>
    <t>4GoD+TaCszQ9VJJvMxv7OLeeXA4mGc1BVhFJNENAClaegu5P3FgsUyvJ34Rvg3xm5q1I5pSbUIOcKEwUnnWc6Q==</t>
  </si>
  <si>
    <t>N017 on 17/04/2026 23:00</t>
  </si>
  <si>
    <t>a93ddde4-9b4f-f111-bec6-6045bdf2145d</t>
  </si>
  <si>
    <t>x/PnXMQGLXM4yab+ig2RDlllKUaV7SmJNNln8ouYHWkEiGN4zC6TenO7EnT0YD33K2ouOMU8dSUITamX1py0ow==</t>
  </si>
  <si>
    <t>N017 on 18/04/2026 00:00</t>
  </si>
  <si>
    <t>632b63de-9b4f-f111-bec7-7ced8d9a9a39</t>
  </si>
  <si>
    <t>cyIGo4yqF2nrBXwj3zFoCHy5SD2OjMgWcmNZ0ogNYy8HLdTKXSZsPsFDaMO9xQ5TUjUHjGdAUrCbgn2cEAstoQ==</t>
  </si>
  <si>
    <t>N017 on 18/04/2026 01:00</t>
  </si>
  <si>
    <t>7d6b92e4-9b4f-f111-bec6-7ced8d6b79ed</t>
  </si>
  <si>
    <t>HFv3Ohr+D+k1CrLH1T4D+RzmGtYAPzBFUNNFUI05bFvUAWbpP8keWVfKCyvicXCbciIWlF9S00ZXGvHevp3//g==</t>
  </si>
  <si>
    <t>N017 on 18/04/2026 02:00</t>
  </si>
  <si>
    <t>dbda66e6-9b4f-f111-bec6-70a8a54e324d</t>
  </si>
  <si>
    <t>DcP7Yl6aelyVoQEUWcdfe0C3rUWqZc8AQPtKRJCLdlp9Mue0NfwGuzY0mJamW/zYClGc/IMvZ1mDB3dYGbw6ug==</t>
  </si>
  <si>
    <t>N017 on 18/04/2026 03:00</t>
  </si>
  <si>
    <t>149fa5e0-9b4f-f111-bec6-00224842824a</t>
  </si>
  <si>
    <t>ZxEgk9LT797CoO14GTnTTbJW9rSgEkHdpv8Z6J2xiYWcb9NteoEG/Vm8nzMSo3BSzvQr/rvH4NIcZYpRseaKOA==</t>
  </si>
  <si>
    <t>N017 on 18/04/2026 04:00</t>
  </si>
  <si>
    <t>251f04e9-9b4f-f111-bec7-70a8a54e3207</t>
  </si>
  <si>
    <t>nLEKQ8U5uVUQ9eCWZU9dzJ3Q15b1Rp/7mYwZDFf+UrVABgzXUyHOtK+1AuIDHfQtyCUH3G+TDMXydQe5ruasSw==</t>
  </si>
  <si>
    <t>N017 on 18/04/2026 05:00</t>
  </si>
  <si>
    <t>e19affe1-9b4f-f111-bec7-00224841c1cf</t>
  </si>
  <si>
    <t>zlthygRbo3SpiCcEfORdy29MEcAg6mYJIVEALUtB8VtiKUPcKBDtrjNp+RbKhsuTVw35kzXbR57NlQ/IaZ9MrQ==</t>
  </si>
  <si>
    <t>N017 on 18/04/2026 06:00</t>
  </si>
  <si>
    <t>929f56ea-9b4f-f111-bec7-7ced8d9a9a39</t>
  </si>
  <si>
    <t>Ybv+5XMzfhd/W16DqqYijDIfJqn0QyItBWOjCQEAnuISJntUhfvgMDw3mOxLEoiV0WvvctFL676eRooJjt5AOQ==</t>
  </si>
  <si>
    <t>N017 on 18/04/2026 07:00</t>
  </si>
  <si>
    <t>b16b92e4-9b4f-f111-bec6-7ced8d6b79ed</t>
  </si>
  <si>
    <t>+G9NuoK7btW/kJ/TDmWVHZV7iRaXTQmal3YLNOhcBimdaeL2AwcPjnVzRaInLmnqmYnLZ4G0xRNjjWyHffAIvQ==</t>
  </si>
  <si>
    <t>N017 on 18/04/2026 08:00</t>
  </si>
  <si>
    <t>c4163ce0-9b4f-f111-bec6-70a8a54e324d</t>
  </si>
  <si>
    <t>lrSkHD2eZv4SHry32ZNGuGsdn/l4RtzF+91pjvKpbX3EXAd58Bv1PE0SlC5PNPnJDvLOA20x5bfLHfwvjCckDQ==</t>
  </si>
  <si>
    <t>N017 on 18/04/2026 09:00</t>
  </si>
  <si>
    <t>f09ea5e0-9b4f-f111-bec6-00224842824a</t>
  </si>
  <si>
    <t>/1RsSlRPbZDfR6A7cXzPgS2OJUgyKjWhTRIxJ55/VIvqB852cCZrsxMh0FD2/TN4dA0OjVtBM0xAcj+TVkkk3Q==</t>
  </si>
  <si>
    <t>N017 on 18/04/2026 10:00</t>
  </si>
  <si>
    <t>f69affe1-9b4f-f111-bec7-00224841c1cf</t>
  </si>
  <si>
    <t>L8Yil2P1ncQkJuoM28wXvMeQkcHf134U/4QzIo1+6qnD5Y98AAigqTKMmKw2TFoKPIArxpEaSLKmmn7nCc3XYg==</t>
  </si>
  <si>
    <t>N017 on 18/04/2026 11:00</t>
  </si>
  <si>
    <t>129bffe1-9b4f-f111-bec7-00224841c1cf</t>
  </si>
  <si>
    <t>5S1hhGblLoOPI2xyjUJpVXt4N0/5WAe/VrfzJp68PxBcnSdMNVNG8Md/lfWl91w8db6ZeXxp4dTgS5Qpq+RCoA==</t>
  </si>
  <si>
    <t>N017 on 18/04/2026 12:00</t>
  </si>
  <si>
    <t>dd0b90ea-9b4f-f111-bec6-7ced8d6b79ed</t>
  </si>
  <si>
    <t>iJI4L/I1GhQEOEjLu2OHTYg28ldJUBMJQwGhkbDDb7OXZZFCwZy0SlVUVpSr4JzOh5OJmv4uQKVBWKsaqoQp6w==</t>
  </si>
  <si>
    <t>N017 on 18/04/2026 13:00</t>
  </si>
  <si>
    <t>013ddde4-9b4f-f111-bec6-6045bdf2145d</t>
  </si>
  <si>
    <t>W8cqJFPQRuHoYBEn/XfxxAJ8Vw1MOswAY0sPBtlswWlnKZputVWWLbc3Za+3RgAfbka44M7JZOPHhqj5PEhdyQ==</t>
  </si>
  <si>
    <t>N017 on 18/04/2026 14:00</t>
  </si>
  <si>
    <t>edaefae7-9b4f-f111-bec7-00224841c1cf</t>
  </si>
  <si>
    <t>Kq4a5xY7R5tIlPjixbGFEWZN73Ul/P8vFoRMalWKq5iNb1MYjjn2//Jtv/t4R7hVfMd+kGz5EnS/QVm7pv6AdQ==</t>
  </si>
  <si>
    <t>N017 on 18/04/2026 15:00</t>
  </si>
  <si>
    <t>be163ce0-9b4f-f111-bec6-70a8a54e324d</t>
  </si>
  <si>
    <t>OrbKSa4owiA1jzfwql6/4sw1sWYCc0y6fmt/fFHI+3KNN3vJDbDAjt7vzNeYg1nfyDwcR3JTmLgf/gPobwYIvg==</t>
  </si>
  <si>
    <t>N017 on 18/04/2026 16:00</t>
  </si>
  <si>
    <t>35e908e3-9b4f-f111-bec7-70a8a54e3207</t>
  </si>
  <si>
    <t>ilJcwSapEXd9J3fqsV/tVfs+2J6c6gWCS/f9JSYWwbuNCtuTQnqkprwF6PHpplSLqEAC8n+dtlv7EOJUInPclA==</t>
  </si>
  <si>
    <t>N017 on 18/04/2026 17:00</t>
  </si>
  <si>
    <t>4baefae7-9b4f-f111-bec7-00224841c1cf</t>
  </si>
  <si>
    <t>Ur2yuvZD5C7d4E0/4A4YDapi4itEtpI451lRLCqhPBFuQM5es22YYlZHZqMkbz9oEj511FVkUCGY/wUtdsyH4A==</t>
  </si>
  <si>
    <t>N017 on 18/04/2026 18:00</t>
  </si>
  <si>
    <t>b3aefae7-9b4f-f111-bec7-00224841c1cf</t>
  </si>
  <si>
    <t>k99qfQmxPYP36ouApChRXPDQrdbzB9PHAfjBjnvPlZhY19OErL6bTlvl3rlJtjTTQdp0BqPX+pmtvum+xkiOhw==</t>
  </si>
  <si>
    <t>N017 on 18/04/2026 19:00</t>
  </si>
  <si>
    <t>bb163ce0-9b4f-f111-bec6-70a8a54e324d</t>
  </si>
  <si>
    <t>GkvHMVagxFBeTHLjLXzmGAWR/JJw9UbiRSo/JNcNNHexl7EGZo8cbJDyLNLsRihw6+aFWTjZXpGHCodc4UaP9g==</t>
  </si>
  <si>
    <t>N017 on 18/04/2026 20:00</t>
  </si>
  <si>
    <t>043ddde4-9b4f-f111-bec6-6045bdf2145d</t>
  </si>
  <si>
    <t>D6DeaJteImTwGlnbtrITHxaXhVv2NadsaLbcd6xOYvfGHHLpvslV7aD6ysxIjC1piXDz/Lym+TgnUhQnXeXjQQ==</t>
  </si>
  <si>
    <t>N017 on 18/04/2026 21:00</t>
  </si>
  <si>
    <t>403ddde4-9b4f-f111-bec6-6045bdf2145d</t>
  </si>
  <si>
    <t>sLX7CdJqeKguZgLDVCRUp8mM9PWEwNg+qj9/ahEdSoPLymWg+uLFhKNJI2uvyRhJf8wjgXcLRydniXcdqmBLdw==</t>
  </si>
  <si>
    <t>N017 on 18/04/2026 22:00</t>
  </si>
  <si>
    <t>491b43e2-9b4f-f111-bec7-7ced8db798da</t>
  </si>
  <si>
    <t>ppgX4w+ksrq4MERg33nflIwbegQxJ3VOhjmb/0JSwxzKsRIc/vgEqM2KpYx+t4DeG9+MlQMTX6zD41sGHA/now==</t>
  </si>
  <si>
    <t>N017 on 18/04/2026 23:00</t>
  </si>
  <si>
    <t>f11c43e2-9b4f-f111-bec7-7ced8db798da</t>
  </si>
  <si>
    <t>V80AcKwx3VZFpiZ9bfRBn1avoApPFLQLqkilZondIwGAAezC7NQCLNyRZ7xRuLvg84FOB4eL3TvbppW1m6U7Xw==</t>
  </si>
  <si>
    <t>N017 on 19/04/2026 00:00</t>
  </si>
  <si>
    <t>e00b90ea-9b4f-f111-bec6-7ced8d6b79ed</t>
  </si>
  <si>
    <t>KhtRb3Gmj681jr7IcrygFgHt2WucFiqT5OXCbuBvnvLiTfaz3SI7+ukAjEH6OlNyB3ZopXSKvND94KouPnc6Sg==</t>
  </si>
  <si>
    <t>N017 on 19/04/2026 01:00</t>
  </si>
  <si>
    <t>b39ea5e0-9b4f-f111-bec6-00224842824a</t>
  </si>
  <si>
    <t>A2MGv8YTrtwlHgjvqoHq97tzJGNmbUK1Ckcqt5Q2jL82kiQLvXOpzHQhpO0wkTitkn3cJRJZ3ZvbRIu9YHaJAg==</t>
  </si>
  <si>
    <t>N017 on 19/04/2026 02:00</t>
  </si>
  <si>
    <t>9ab13be8-9b4f-f111-bec7-7ced8db798da</t>
  </si>
  <si>
    <t>F/XUPIWLbKb+8/OlQqW4hM8rbMP2/UFzAkpOzjzJ2mGAcRUeIqydhxZTYGZ3P/teTgQKyGO4b1mtlxn74snBCg==</t>
  </si>
  <si>
    <t>N017 on 19/04/2026 03:00</t>
  </si>
  <si>
    <t>52e808e3-9b4f-f111-bec7-70a8a54e3207</t>
  </si>
  <si>
    <t>cSJfWNf1sLDIg0Ta1TC4xGK0qwdNvDJ8vHexM4If8l6SvkXbQACDpC8VD+Arjary/kVL0ttlf0NA5OO8RiSZtw==</t>
  </si>
  <si>
    <t>N017 on 19/04/2026 04:00</t>
  </si>
  <si>
    <t>20e4d3de-9b4f-f111-bec6-6045bdf2145d</t>
  </si>
  <si>
    <t>31Ehkrfb6FhwU5W7j7J8PYRjGfUkUv1NVleDRbxJiXoazfLdF8S144X+iVjSMby0dZZZSJkTTtpUmkpYswe66g==</t>
  </si>
  <si>
    <t>N017 on 19/04/2026 05:00</t>
  </si>
  <si>
    <t>633ddde4-9b4f-f111-bec6-6045bdf2145d</t>
  </si>
  <si>
    <t>vj1QNGWo+yzjUdSkMBKT+7Zca5uPjpt4NHGq6sUUOiFIpKDFTu7Zk1KcoCUm9BW7Tf4C6U1JAwOffQIRo8DNTw==</t>
  </si>
  <si>
    <t>N017 on 19/04/2026 06:00</t>
  </si>
  <si>
    <t>67998bde-9b4f-f111-bec6-7ced8d6b79ed</t>
  </si>
  <si>
    <t>lRQ3ZU4j9n4NOPp/6X2/9u+zkCgnoROI1FcCNau7j/t7oYG9XaeEfVORNxJ1GERpoH6aoLEVu8GXw0MpLnPtQQ==</t>
  </si>
  <si>
    <t>N017 on 19/04/2026 07:00</t>
  </si>
  <si>
    <t>6be4d3de-9b4f-f111-bec6-6045bdf2145d</t>
  </si>
  <si>
    <t>BiDNIwK/IujelktRsvMPH/OA6WKX2ugD1vGQXI9kxdQmI1cVXr/8R1KHFS7OGmNcVQ9luJVKtjrx+twk7ekcow==</t>
  </si>
  <si>
    <t>N017 on 19/04/2026 08:00</t>
  </si>
  <si>
    <t>e66b92e4-9b4f-f111-bec6-7ced8d6b79ed</t>
  </si>
  <si>
    <t>wtySsaBiNEFvPhTbFpYlGiI5CWsCsMrZv00VYR8iFx9fV7sjmW+I09faY8fAlnaXDwxpcLkfxeSxiYbR33yMbA==</t>
  </si>
  <si>
    <t>N017 on 19/04/2026 09:00</t>
  </si>
  <si>
    <t>1316afe6-9b4f-f111-bec6-00224842824a</t>
  </si>
  <si>
    <t>IlIXwOXOiM6miqs3qpXcLOyKQioyGgzOld5g2K4Ld8Vkz28ZtDRsouKEan1FopdGFLrX3ZXY/iRDmA8leai1Og==</t>
  </si>
  <si>
    <t>N017 on 19/04/2026 10:00</t>
  </si>
  <si>
    <t>a26b92e4-9b4f-f111-bec6-7ced8d6b79ed</t>
  </si>
  <si>
    <t>8md+etEOsCdXcfJ97aplKr2P7rhT83Bo6jR9oJ/TTSMEFpBV7ioWJ7MbA2TeRaRBurpQ6t8B43rtzO0wiVm+BA==</t>
  </si>
  <si>
    <t>N017 on 19/04/2026 11:00</t>
  </si>
  <si>
    <t>feaefae7-9b4f-f111-bec7-00224841c1cf</t>
  </si>
  <si>
    <t>SPpUUg7GiVh57vg1dMgGaxwNjZ/1Os1rK7kKRZRKQqTy8XckAh+oIcJ760CKwZAd8q/xbiO0+LrMcKOuA7dEGA==</t>
  </si>
  <si>
    <t>N017 on 19/04/2026 12:00</t>
  </si>
  <si>
    <t>e90b90ea-9b4f-f111-bec6-7ced8d6b79ed</t>
  </si>
  <si>
    <t>QXWdS1jvWRiZvJD+wXvY4Tavn9KoP6btTZpUglX5SGJSv9ClYwepxCSm54losOF2ZkwgyEyV9I+G58LtaREYJA==</t>
  </si>
  <si>
    <t>N017 on 19/04/2026 13:00</t>
  </si>
  <si>
    <t>42e4d3de-9b4f-f111-bec6-6045bdf2145d</t>
  </si>
  <si>
    <t>TGVCpfMpf2WrfekelG2TN5tQiTVBGBRWxWGji2vD7H80SWPKhLU29hz/MOLrq3t3vmTdgaYP9x1znvEK5e3zNQ==</t>
  </si>
  <si>
    <t>N017 on 19/04/2026 14:00</t>
  </si>
  <si>
    <t>dfda66e6-9b4f-f111-bec6-70a8a54e324d</t>
  </si>
  <si>
    <t>3tu6q6vq9RLrZ/IcXAB03cKblcylb53htAhU3VTpgCvQvG0jRJ4eSbjr8k9rcP68a0+e9wr/HCaywXQMY/g2kA==</t>
  </si>
  <si>
    <t>N017 on 19/04/2026 15:00</t>
  </si>
  <si>
    <t>8eaefae7-9b4f-f111-bec7-00224841c1cf</t>
  </si>
  <si>
    <t>YguezHv79mJYJinLEwW8SZ9L1W8YJkZT756xaH/2sNknECi7/V8QgSSO0++HtBR/Lg6PRw9BiXetcD4huZ5GDw==</t>
  </si>
  <si>
    <t>N017 on 19/04/2026 16:00</t>
  </si>
  <si>
    <t>a1163ce0-9b4f-f111-bec6-70a8a54e324d</t>
  </si>
  <si>
    <t>JrAZtIjk1N3uEZ7bEwYOPle6msmkBLErNvo0FJdbFs00QUW7258yu7266ClaapwSfBm/MiOgnpkk2XzaxI6ntw==</t>
  </si>
  <si>
    <t>N017 on 19/04/2026 17:00</t>
  </si>
  <si>
    <t>25e4d3de-9b4f-f111-bec6-6045bdf2145d</t>
  </si>
  <si>
    <t>w3sNXNWBUIXcljVC2WQabOP/xZbA03FX+yE3/TT1qUuEHFzQu+TlEyH5s2zxE14Zao9FIqPOT4cObV2y82Pwkg==</t>
  </si>
  <si>
    <t>N017 on 19/04/2026 18:00</t>
  </si>
  <si>
    <t>72a55be4-9b4f-f111-bec7-7ced8d9a9a39</t>
  </si>
  <si>
    <t>zj0YuN1a6VmHRIovtXPYgEVg69Jzo7+BQb/soWNAXXfTz355LXFdgBhh1axmQnkep353wXYDw0eJ2vY8agPVyA==</t>
  </si>
  <si>
    <t>N017 on 19/04/2026 19:00</t>
  </si>
  <si>
    <t>87a55be4-9b4f-f111-bec7-7ced8d9a9a39</t>
  </si>
  <si>
    <t>Vunq1myBOKWjg/MgYdysgwlZ3Tr05WK/K8UaMzg+lvjI9ZF0nJdrW099X5k1FwkCjLKFeC5c/LZRvA4PZ/lMpw==</t>
  </si>
  <si>
    <t>N017 on 19/04/2026 20:00</t>
  </si>
  <si>
    <t>431c43e2-9b4f-f111-bec7-7ced8db798da</t>
  </si>
  <si>
    <t>kNzlS8u7Etzse8NRLWAXovjeSO9jMnwW+Zj5+EFNXIAY1rp4wxpxFGY8qePtUJzUuCr6GyygtUwXkDI4I7sDCg==</t>
  </si>
  <si>
    <t>N017 on 19/04/2026 21:00</t>
  </si>
  <si>
    <t>baaefae7-9b4f-f111-bec7-00224841c1cf</t>
  </si>
  <si>
    <t>Ti93sicWqvpyO3XGLgHO/wugPBB9z1vXQVy/APE3zWgz531t12HHMU+8QcKIRMcSOvOtrQ8Ipf5f0Jq9H+56zQ==</t>
  </si>
  <si>
    <t>N017 on 19/04/2026 22:00</t>
  </si>
  <si>
    <t>73a55be4-9b4f-f111-bec7-7ced8d9a9a39</t>
  </si>
  <si>
    <t>CZ0h5NlLQf0p4U8JjyhPpv5AYJNUwBlIUh/9O5tfRXtwV0ggS37Z0rHbMmSGjinP2trn1mjCti2xBn9py/zhTA==</t>
  </si>
  <si>
    <t>N017 on 19/04/2026 23:00</t>
  </si>
  <si>
    <t>b76b92e4-9b4f-f111-bec6-7ced8d6b79ed</t>
  </si>
  <si>
    <t>OQIIIb3i7TstQCyQ7Wf0HB2+Ne5Pxhy7dNBuR01CY9qFWW1qvgp7sKMKI203uKWz3lCLOTJYJTP5kK0EDLMOWw==</t>
  </si>
  <si>
    <t>N017 on 20/04/2026 00:00</t>
  </si>
  <si>
    <t>5a1c43e2-9b4f-f111-bec7-7ced8db798da</t>
  </si>
  <si>
    <t>Nk1/NPw/GB5yLlm3luDVamGukInMfe5auh5UQVW+w6E662TWdtmdYZdYigLGMjLRNgDpzMwOEft6pM09YL+ydw==</t>
  </si>
  <si>
    <t>N017 on 20/04/2026 01:00</t>
  </si>
  <si>
    <t>673ddde4-9b4f-f111-bec6-6045bdf2145d</t>
  </si>
  <si>
    <t>DS5RwUVhjBK6ASvTWHgM2X6lpEohmN0/VnA2oaa0ujieAzKYoF87Nald7F4DrJRJjZcnynBqKL6piWsJbSUvog==</t>
  </si>
  <si>
    <t>N017 on 20/04/2026 02:00</t>
  </si>
  <si>
    <t>dd163ce0-9b4f-f111-bec6-70a8a54e324d</t>
  </si>
  <si>
    <t>gO6x9zPeWxeVSQousmsFT7qN3BouzSg+wUkZyUqSidtvjjGkFQJcqP4yiZGj3pl/A4qmSI95MTrneBi6gAM0/w==</t>
  </si>
  <si>
    <t>N017 on 20/04/2026 03:00</t>
  </si>
  <si>
    <t>70a55be4-9b4f-f111-bec7-7ced8d9a9a39</t>
  </si>
  <si>
    <t>8wEN+R/klg8BBQtns7L3qwKCzEOP0XDGnUGw74StY6IAj6vufYaHG+kjqk/GKJ85AlYBZY+SV4MRW3C7gzARpg==</t>
  </si>
  <si>
    <t>N017 on 20/04/2026 04:00</t>
  </si>
  <si>
    <t>7f998bde-9b4f-f111-bec6-7ced8d6b79ed</t>
  </si>
  <si>
    <t>DOtbwXNowXU1CH/8gZ/hl8T/o0cXw8Tn2V40CRqrlx81/m9NwM3WjiIGf2vUAH1ZIcowC9NEdf7ss/4a4Wkpng==</t>
  </si>
  <si>
    <t>N017 on 20/04/2026 05:00</t>
  </si>
  <si>
    <t>653ddde4-9b4f-f111-bec6-6045bdf2145d</t>
  </si>
  <si>
    <t>EaXylGmSTbTTFPV787xmQ4GO0liLsNa+eOnMEGeJeyXjaUc71HWGxkXrxZn1qFiaQXss+6yXBy3cJ9PpseieYw==</t>
  </si>
  <si>
    <t>N017 on 20/04/2026 06:00</t>
  </si>
  <si>
    <t>2de4d3de-9b4f-f111-bec6-6045bdf2145d</t>
  </si>
  <si>
    <t>v2XY85OvPjTF5XiffTDf9arO4ryZgvwHsRrO0+b9jrM7W1FcgitA/fcy24JSIqrWm63Hv2jt1gMppi/A7OxmMg==</t>
  </si>
  <si>
    <t>N017 on 20/04/2026 07:00</t>
  </si>
  <si>
    <t>f6aefae7-9b4f-f111-bec7-00224841c1cf</t>
  </si>
  <si>
    <t>hawU15wl5CjIE/xVNPTIswH8fD8sx2IVLQtTtd9b63c4SGy1ND2snG0dAnwGhJrFg2QwbDVyBfsFoZ6+yHeXGA==</t>
  </si>
  <si>
    <t>N017 on 20/04/2026 08:00</t>
  </si>
  <si>
    <t>89a55be4-9b4f-f111-bec7-7ced8d9a9a39</t>
  </si>
  <si>
    <t>7mB9vurr+JiaVvB6PN/MFGngY7V3HjGwV6NXHNVmVLPd8zrJ5B0IPcBECSzFHyYr1QA5Es/kzNuIGFZeGLpZ2g==</t>
  </si>
  <si>
    <t>N017 on 20/04/2026 09:00</t>
  </si>
  <si>
    <t>1d3ddde4-9b4f-f111-bec6-6045bdf2145d</t>
  </si>
  <si>
    <t>7NRWQJg4puZNUNKZlxQ4K2MQjTjSF+18TZeAFrHYC1enPo2Vah4ETbtzpNqVT0xhZXnufsF85NNJWbtFEyvKAQ==</t>
  </si>
  <si>
    <t>N017 on 20/04/2026 10:00</t>
  </si>
  <si>
    <t>a0e2e8ea-9b4f-f111-bec6-6045bdf2145d</t>
  </si>
  <si>
    <t>acD50067ELpJSGVDgudWmb3VxVEewptbzAUXTxqMHab5b6FdS+i+SGWLLmQ2Srfk0a1v1VG32Iy4/jDwgcOHCg==</t>
  </si>
  <si>
    <t>N017 on 20/04/2026 11:00</t>
  </si>
  <si>
    <t>b01c43e2-9b4f-f111-bec7-7ced8db798da</t>
  </si>
  <si>
    <t>AuwPGlNc+p24ubPF+DGhiYnobdsqjsH4VJn0U96e69epmhfXTfSXhZ67+4jFEa1o1nuY6aJuN6e9FmZrn7+Tng==</t>
  </si>
  <si>
    <t>N017 on 20/04/2026 12:00</t>
  </si>
  <si>
    <t>76a55be4-9b4f-f111-bec7-7ced8d9a9a39</t>
  </si>
  <si>
    <t>WHe5MTM4pz4lKXxDXLRGXoDnsHKx7Wrn1r1vzUegFlCUkF0ZlPd8cz02XNl+bLJ5bVWeNa7P4+Mj1TTAbEQkWA==</t>
  </si>
  <si>
    <t>N017 on 20/04/2026 13:00</t>
  </si>
  <si>
    <t>0b3ddde4-9b4f-f111-bec6-6045bdf2145d</t>
  </si>
  <si>
    <t>4T0x2Qbnn3OHcdgBl2yh1jnv+xCWpnTStGUD9baKBUgSBWohoq6GHfvMouuJ9Zu0shcBSXsMYkY48xjQ4+DyRg==</t>
  </si>
  <si>
    <t>N017 on 20/04/2026 14:00</t>
  </si>
  <si>
    <t>4f6b92e4-9b4f-f111-bec6-7ced8d6b79ed</t>
  </si>
  <si>
    <t>+0Q0lsssiEfmhoOwaOKDQPw6bTTw5926dcll4lAyW5Ppe1RWZ4VOPCxu2k6SdBmG8ellJT2dsRJyFQbjQpHqLQ==</t>
  </si>
  <si>
    <t>N017 on 20/04/2026 15:00</t>
  </si>
  <si>
    <t>b59ea5e0-9b4f-f111-bec6-00224842824a</t>
  </si>
  <si>
    <t>hpXM19ie87KVOdZF6/zsmFIwNPxAKaLfPh7YOiMDpph/q03sIDMefD89j5PBT94Cs3TvOikg1AsaLT5ouDPVDw==</t>
  </si>
  <si>
    <t>N017 on 20/04/2026 16:00</t>
  </si>
  <si>
    <t>826b92e4-9b4f-f111-bec6-7ced8d6b79ed</t>
  </si>
  <si>
    <t>p654HLItacMxEuAA8LYsjwxYZl5Ra7icC5N8OzbEiT3w7fiE0K9rQ88cykofOOdhMITFijsbdvQA46ztqzKgTQ==</t>
  </si>
  <si>
    <t>N017 on 20/04/2026 17:00</t>
  </si>
  <si>
    <t>3a9fa5e0-9b4f-f111-bec6-00224842824a</t>
  </si>
  <si>
    <t>nSvsoF0oT3j+PS7nBuqxDPd6ssY1xt4mUGnsrops6+3R4Oms7ZkOzCVHBs0d0bVNIJgxXpu/DvTAIlWwmS2Lmw==</t>
  </si>
  <si>
    <t>N017 on 20/04/2026 18:00</t>
  </si>
  <si>
    <t>59e908e3-9b4f-f111-bec7-70a8a54e3207</t>
  </si>
  <si>
    <t>a5SNH246/Z++QP5ac+8xNZcGNyMwwv/qCUro8wCSL5sSlsBEtcZ973pDdKM4jyzcwtOzFQBZ30d2DXcW8bGw7g==</t>
  </si>
  <si>
    <t>N017 on 20/04/2026 19:00</t>
  </si>
  <si>
    <t>6ae4d3de-9b4f-f111-bec6-6045bdf2145d</t>
  </si>
  <si>
    <t>dG4RmVWbrM1mYqjGSuO6eSAfR1dClG36ewU7Ve20cDb+NMeWxBJFsFxjgXdepIs3cn4NlfPWuj1kOU+jrySE3Q==</t>
  </si>
  <si>
    <t>N017 on 20/04/2026 20:00</t>
  </si>
  <si>
    <t>5f2b63de-9b4f-f111-bec7-7ced8d9a9a39</t>
  </si>
  <si>
    <t>O58IXhixmysKeqnrxcIK3TlXkfqACbg6bW8QHzNDTpcixFFXlaz7y0OcGzC1xaMDyXp4URPGw6CjE3EfMsFEQQ==</t>
  </si>
  <si>
    <t>N017 on 20/04/2026 21:00</t>
  </si>
  <si>
    <t>1a16afe6-9b4f-f111-bec6-00224842824a</t>
  </si>
  <si>
    <t>qewmK3Z4pfoFz0YungNdXDOmxO+GA3HZcOCpaf6G52VPPE+c7jeNMx/SvvzZT4rHMrBYKC0ml2pZwXdM+WDzvw==</t>
  </si>
  <si>
    <t>N017 on 20/04/2026 22:00</t>
  </si>
  <si>
    <t>8b9f56ea-9b4f-f111-bec7-7ced8d9a9a39</t>
  </si>
  <si>
    <t>BtVUchPs1ULO2oNd0Yw7ZaBEnUugqSLbxOpZG9qZ+naC5EmNEztrSVUaQQQt8Sj5P/sV3SNGjjPbc2B5aE6vWg==</t>
  </si>
  <si>
    <t>N017 on 20/04/2026 23:00</t>
  </si>
  <si>
    <t>eeda66e6-9b4f-f111-bec6-70a8a54e324d</t>
  </si>
  <si>
    <t>n9r3SP5t3sorkoHku7Z0BgxxcnrId3o8+Sl5IyM1Ii0AdECZIBMe4NLkLRRXZVHBv9tRhaq7Vt7QaKHMyIW8Vg==</t>
  </si>
  <si>
    <t>N017 on 21/04/2026 00:00</t>
  </si>
  <si>
    <t>6116afe6-9b4f-f111-bec6-00224842824a</t>
  </si>
  <si>
    <t>2TJH+Mpv2VrgV0YAfulyLaJsLTFuQIm0ROmDlUoYtVKmeXWerSwxCssYtY2iWXaT/At3ea4Ta9eKvkeEVn7v0g==</t>
  </si>
  <si>
    <t>N017 on 21/04/2026 01:00</t>
  </si>
  <si>
    <t>d4b13be8-9b4f-f111-bec7-7ced8db798da</t>
  </si>
  <si>
    <t>1upVphU5pSY+bN4bhJmbDLM9yKpIU8rmQG8FUpVqbnEWjGd9C5KGOQ5Gajcp52GNbdDcjRHjrpm96mcQ1f8uYw==</t>
  </si>
  <si>
    <t>N017 on 21/04/2026 02:00</t>
  </si>
  <si>
    <t>aba55be4-9b4f-f111-bec7-7ced8d9a9a39</t>
  </si>
  <si>
    <t>0lbBU982paeeqO5kXwVimU5hsKfXzLHEJc1e0DzfxM3INbDHu/4qc9AYoR1bFyrqy9XvBT9E3qjDW9doobaYRg==</t>
  </si>
  <si>
    <t>N017 on 21/04/2026 03:00</t>
  </si>
  <si>
    <t>a40b90ea-9b4f-f111-bec6-7ced8d6b79ed</t>
  </si>
  <si>
    <t>hNeXB+2Od+bOseG3SYJTJGxXgV0cwiTdzxsJamBwZM8sOw3Jjre0dhqD3Cnhxzh9ai4C9lDf/jyvumE8Yph0lg==</t>
  </si>
  <si>
    <t>N017 on 21/04/2026 04:00</t>
  </si>
  <si>
    <t>f13cdde4-9b4f-f111-bec6-6045bdf2145d</t>
  </si>
  <si>
    <t>KIdtHqBR4hz/hIz4NrBB6VOr+u4hvnBrGmgv18hGUboADWVSNqdKIi8HcMNG7X29C+8VGKOz/KtwcNSNQo+efA==</t>
  </si>
  <si>
    <t>N017 on 21/04/2026 05:00</t>
  </si>
  <si>
    <t>f1da66e6-9b4f-f111-bec6-70a8a54e324d</t>
  </si>
  <si>
    <t>g41wlSAS2QEYWaGyKfh8ZiISZJglzSfMPPQiVHVhA1muqd/YQz6vHjinxxceEOzUnQ+Uv12qfcY4m1YZ4s5xrw==</t>
  </si>
  <si>
    <t>N017 on 21/04/2026 06:00</t>
  </si>
  <si>
    <t>371f04e9-9b4f-f111-bec7-70a8a54e3207</t>
  </si>
  <si>
    <t>CC8Oszc2XeUHhu/XprrL8Qc9fVuOfxq7zKHfHR2RmIejWoFUKmwb1zqEUDQth5QnmBXEtjoaVQSUUfkn2lJCZg==</t>
  </si>
  <si>
    <t>N017 on 21/04/2026 07:00</t>
  </si>
  <si>
    <t>8ba45be4-9b4f-f111-bec7-7ced8d9a9a39</t>
  </si>
  <si>
    <t>HgyX1lIG34F1y9X6T09iVqMpCgxGlGqFzD2QCQ2w9xTR8hGc8+cWAG7bHz+rFua+PR3ZbYEx2hoUyEwXrgNaoQ==</t>
  </si>
  <si>
    <t>N017 on 21/04/2026 08:00</t>
  </si>
  <si>
    <t>62998bde-9b4f-f111-bec6-7ced8d6b79ed</t>
  </si>
  <si>
    <t>Lr9TuC30uxPrZSAn3U67H8pzGSSrl9G//Ri/WgKax0MZMRXC+HfXFEEfSZQ2q3GDDKrHlZF3yDohT38YrYXnCQ==</t>
  </si>
  <si>
    <t>N017 on 21/04/2026 09:00</t>
  </si>
  <si>
    <t>596b92e4-9b4f-f111-bec6-7ced8d6b79ed</t>
  </si>
  <si>
    <t>z5dSic8NpMS9Ei3x/4pr1tGyTkrNHxpxZLICqw2nde1sssLZxQA3t1A2/FW3g27n4AGIhpIoEo9eHc5Ez33GVg==</t>
  </si>
  <si>
    <t>N017 on 21/04/2026 10:00</t>
  </si>
  <si>
    <t>6e1c43e2-9b4f-f111-bec7-7ced8db798da</t>
  </si>
  <si>
    <t>aBMxucz9ZjoTmdemRwS7DdGF4m80hAj0AFUJ6i4N1eqgeZ9t1oJHlkCXVZ07jhSetQTkXvCjLmPIE0UyMBUj6A==</t>
  </si>
  <si>
    <t>N017 on 21/04/2026 11:00</t>
  </si>
  <si>
    <t>b0a55be4-9b4f-f111-bec7-7ced8d9a9a39</t>
  </si>
  <si>
    <t>BI9ER3fbPiug0ZCEUtjae381ntIqJePlBLqFajac1D0XCt43AhLIWfAUZMwNZ9BuSzs1tnWfJJ40ihbYrHhAzQ==</t>
  </si>
  <si>
    <t>N017 on 21/04/2026 12:00</t>
  </si>
  <si>
    <t>a19ea5e0-9b4f-f111-bec6-00224842824a</t>
  </si>
  <si>
    <t>OMaADtdRS8v4FWJFg94o7I5IkOZR1G2EKn91y59tlLNXfe/vIoJuVTFRlHaAfQ4ezoalxlWE4m64nY9VxXfDwQ==</t>
  </si>
  <si>
    <t>N017 on 21/04/2026 13:00</t>
  </si>
  <si>
    <t>1e1d43e2-9b4f-f111-bec7-7ced8db798da</t>
  </si>
  <si>
    <t>+jE/nKLwUcA68WNCVO75EV8gdB/OTXYsj5s2GjIpIXYogFOAL7gzL3/jSuCqDChLB0MJVRqiV5woNM/7SilTAQ==</t>
  </si>
  <si>
    <t>N017 on 21/04/2026 14:00</t>
  </si>
  <si>
    <t>3e9bffe1-9b4f-f111-bec7-00224841c1cf</t>
  </si>
  <si>
    <t>betHvGI0B3tUKxCKVWC4jqfwUCrFGsYMp5Zi5QhqhPh9zjSiT0W5IgGYEyUytdGUnDO1hudL2tV4m/ZbQbcPAA==</t>
  </si>
  <si>
    <t>N017 on 21/04/2026 15:00</t>
  </si>
  <si>
    <t>f49ea5e0-9b4f-f111-bec6-00224842824a</t>
  </si>
  <si>
    <t>bBSuMcGJ8MikngeZXMCoCPF5DzJjRBMQlnlGH/hJ2Txnb6Ec4v6GQGLLqEjEtIX+5lZs+X08AoY0Lu8Ag4gthg==</t>
  </si>
  <si>
    <t>N017 on 21/04/2026 16:00</t>
  </si>
  <si>
    <t>ab163ce0-9b4f-f111-bec6-70a8a54e324d</t>
  </si>
  <si>
    <t>N6VFGqP00bibZ7EYz6+NAME53bfBzJ53RQMtrR/J6eVtbV/pdGw9tsSDARrahqBWHid4nbJgTTGamTygwDRlCA==</t>
  </si>
  <si>
    <t>N017 on 21/04/2026 17:00</t>
  </si>
  <si>
    <t>4ef0ffdb-9b4f-f111-bec7-00224841c1cf</t>
  </si>
  <si>
    <t>X07CFGIi3BCqRb5BofiySjZ8IUXiBeDh9cr+WdnFBnyLnl+vuSAh5s+Nh4ynYkCqzvi5utcAG/Wxt4jnLJxtPQ==</t>
  </si>
  <si>
    <t>N017 on 21/04/2026 18:00</t>
  </si>
  <si>
    <t>113ddde4-9b4f-f111-bec6-6045bdf2145d</t>
  </si>
  <si>
    <t>peBeabe9cousGaK7uikelHAQSyuSRfO6VK0U7F/xI2Z+1+a2n1om6cUiQPhgFkxzlB1svIstss8drewfoBxF4g==</t>
  </si>
  <si>
    <t>N017 on 21/04/2026 19:00</t>
  </si>
  <si>
    <t>611e04e9-9b4f-f111-bec7-70a8a54e3207</t>
  </si>
  <si>
    <t>TCsu3KKu8NbfNVkZV2Fw2cXtiu1+n2Bq5BepwbRPaYYoIauRJcND6gcw/AsVFckMfhQQrj7x0hOL6+6TTIExzA==</t>
  </si>
  <si>
    <t>N017 on 21/04/2026 20:00</t>
  </si>
  <si>
    <t>f3a45be4-9b4f-f111-bec7-7ced8d9a9a39</t>
  </si>
  <si>
    <t>SbUFglPCvwxfr+sNj8ztGoWlewEYMqoQCMD0fI60tavs4YqVVfy+3we7yAWvYE+/GQPlUljGRea8uEH5ckt0GQ==</t>
  </si>
  <si>
    <t>N017 on 21/04/2026 21:00</t>
  </si>
  <si>
    <t>039fa5e0-9b4f-f111-bec6-00224842824a</t>
  </si>
  <si>
    <t>YRiOGBTp8nXeLvd1/0ZbSs82RZfxe8W6hwMqCziSd7UrtufRbfnDTJ7wh7ikPdIj/CXM5A6MJXmwzBEq05pmOg==</t>
  </si>
  <si>
    <t>N017 on 21/04/2026 22:00</t>
  </si>
  <si>
    <t>a6a55be4-9b4f-f111-bec7-7ced8d9a9a39</t>
  </si>
  <si>
    <t>INvXF2Oe1GE5a4X0QHsQ8ImFNyYnuN+r9Wk0uJfoxOuS2my2I4fUGsVXtitzkv932pf2QN7Nfi66drpgo8ljxQ==</t>
  </si>
  <si>
    <t>N017 on 21/04/2026 23:00</t>
  </si>
  <si>
    <t>e3163ce0-9b4f-f111-bec6-70a8a54e324d</t>
  </si>
  <si>
    <t>3SCmb1KJu4hqSJr4Kebe7DyA7j8KpeSDugcnBTBAls2+c5aoykW3P3QGSJ/OrGd44O5UKmkLIAVzd1RX4qO/yA==</t>
  </si>
  <si>
    <t>N017 on 22/04/2026 00:00</t>
  </si>
  <si>
    <t>ee1e04e9-9b4f-f111-bec7-70a8a54e3207</t>
  </si>
  <si>
    <t>dXMH4vbhu4yMRcKWMHQpgIQMRqEKyu0cjrruxdl60vZO1F2lCoSwC1cmyS2P4rMJpfpS9ZBZwiBypxI2G7ej5w==</t>
  </si>
  <si>
    <t>N017 on 22/04/2026 01:00</t>
  </si>
  <si>
    <t>a5998bde-9b4f-f111-bec6-7ced8d6b79ed</t>
  </si>
  <si>
    <t>QJ/m9MJ55fjLtd26viVvX65FaOfblTFFHmhUKSBaj5WG8TS/ISYX0IGgWzjyXYObQb6M4tNonOiv+HWPf3YqSg==</t>
  </si>
  <si>
    <t>N017 on 22/04/2026 02:00</t>
  </si>
  <si>
    <t>b2b13be8-9b4f-f111-bec7-7ced8db798da</t>
  </si>
  <si>
    <t>9Q4d9gy5p1gXzOFKlQyPwN2hBXqRpDDt5aL2Vaf77qUX70czYbafL4Z0t0Y6Cy6MAlqHvwc9b5VqxJVLf/83mg==</t>
  </si>
  <si>
    <t>N017 on 22/04/2026 03:00</t>
  </si>
  <si>
    <t>101d43e2-9b4f-f111-bec7-7ced8db798da</t>
  </si>
  <si>
    <t>COfZDtGy3cBBESWkbJp7j3kCjBnCANVVY6pUzBC+kqZVBOeF7Ftl5ZzNm705Dt/9CbnM8+4NITZjtKBe8ltWcA==</t>
  </si>
  <si>
    <t>N017 on 22/04/2026 04:00</t>
  </si>
  <si>
    <t>a5aefae7-9b4f-f111-bec7-00224841c1cf</t>
  </si>
  <si>
    <t>vMBhT33sBowHCiL8bX7rGU4Q7+I+TPh8Y7+3derP3j9pD7zhLlkZObIyY5/eEqW2d+0MW4Y7uDD5kgBM+p0+DA==</t>
  </si>
  <si>
    <t>N017 on 22/04/2026 05:00</t>
  </si>
  <si>
    <t>63a55be4-9b4f-f111-bec7-7ced8d9a9a39</t>
  </si>
  <si>
    <t>c/siNE/pImp0nuhaVQt1dT613iMSsNtMTJ5L/28eiD5VIx0ePWfGddloCCZKsSRPJUQNd94lO9KXZ/CeJ4wPew==</t>
  </si>
  <si>
    <t>N017 on 22/04/2026 06:00</t>
  </si>
  <si>
    <t>deb13be8-9b4f-f111-bec7-7ced8db798da</t>
  </si>
  <si>
    <t>uomZZMqdwxboNHY7dY8Edct7JNQN+FY21quOSnrxaaxjKz1UAAU9ASp3qLqSzsc0REZF6L1tFmd6PQvz6X8FZw==</t>
  </si>
  <si>
    <t>N017 on 22/04/2026 07:00</t>
  </si>
  <si>
    <t>e79ea5e0-9b4f-f111-bec6-00224842824a</t>
  </si>
  <si>
    <t>tJ50LH9vao7/dSr7ZTeN7BK9yE4wOIBRJWDNK+qYJLTxVJIwLe+tSkEUhMdSmgToCeOl4PFWP0EqrTDvC02w+Q==</t>
  </si>
  <si>
    <t>N017 on 22/04/2026 08:00</t>
  </si>
  <si>
    <t>dd6b92e4-9b4f-f111-bec6-7ced8d6b79ed</t>
  </si>
  <si>
    <t>vCIBquLCbuukGXb6EGFAnfwhXZrPaKbmhWqoPi6F1w5H/Kbc7KA3tRR2lFpQmwW3H6hYAyDfnlrFv/4skP69+g==</t>
  </si>
  <si>
    <t>N017 on 22/04/2026 09:00</t>
  </si>
  <si>
    <t>16db66e6-9b4f-f111-bec6-70a8a54e324d</t>
  </si>
  <si>
    <t>fFzVjHBH48HPpJqJ7KQmRFJN2CgiteZBHnak9mTTa8InP4a6/SkS2Hn31jDPg9V2OBmnDZW4HWkXRcs6IHFpgw==</t>
  </si>
  <si>
    <t>N017 on 22/04/2026 10:00</t>
  </si>
  <si>
    <t>c96b92e4-9b4f-f111-bec6-7ced8d6b79ed</t>
  </si>
  <si>
    <t>05g7/lNpy6qnk2NMlkiDl65wwnBD2/fU6guSxBRDYZwWHEqoLuGvT7X53/9mEebulv7UoxtZjQGoHLVmdc51Cg==</t>
  </si>
  <si>
    <t>N017 on 22/04/2026 11:00</t>
  </si>
  <si>
    <t>6e998bde-9b4f-f111-bec6-7ced8d6b79ed</t>
  </si>
  <si>
    <t>DCqDDYDmoJV3wcEqDvuSxaqyypVS8nOcJzQLiW02u9v8lDYnmEcLUEhSXwW7rG8+/fHHVVU7BZs+25dUeQHTtQ==</t>
  </si>
  <si>
    <t>N017 on 22/04/2026 12:00</t>
  </si>
  <si>
    <t>329fa5e0-9b4f-f111-bec6-00224842824a</t>
  </si>
  <si>
    <t>80Tyk5OqLAJG2QqM2lg51hiccYGBAN1RRNGQdRICBu4nTXCpEs9LSQSGu0dmUYrZcIGcFCzfhGO2sb7oTtfmGA==</t>
  </si>
  <si>
    <t>N017 on 22/04/2026 13:00</t>
  </si>
  <si>
    <t>d51b43e2-9b4f-f111-bec7-7ced8db798da</t>
  </si>
  <si>
    <t>bE7ru0q1pRndV1dQ9qNoXhLtIIx09unT9rlxRKdijXGYIDtZZoWoFCVyA9KVGnukBAqV0xUKM6D/5G3R3YmsUA==</t>
  </si>
  <si>
    <t>N017 on 22/04/2026 14:00</t>
  </si>
  <si>
    <t>6d9fa5e0-9b4f-f111-bec6-00224842824a</t>
  </si>
  <si>
    <t>xSl57T7TWf5V73/Wb/Z8UFoPyGPcS+CE2QJ296bEnlptbEYOUROKF+0iYybxNdfQa3oDtt0a2EZSOBR4QmccbA==</t>
  </si>
  <si>
    <t>N017 on 22/04/2026 15:00</t>
  </si>
  <si>
    <t>9d1c43e2-9b4f-f111-bec7-7ced8db798da</t>
  </si>
  <si>
    <t>3lg4+F45JSrS6/WgvHjrE5GpZh6sCIWCV9jLhcPYJSl9P2HkDzpeL6hN7XRVYqp+5unufF1xHMv7piguraMTRA==</t>
  </si>
  <si>
    <t>N017 on 22/04/2026 16:00</t>
  </si>
  <si>
    <t>96b13be8-9b4f-f111-bec7-7ced8db798da</t>
  </si>
  <si>
    <t>yxwIyZrt9qvaKK+6SruBTv3OBDauyj0qV1E+KvjhjyTlWdvIVsjJKLvflBHlzCfVEjBscvwKVPJo63a91D4lVQ==</t>
  </si>
  <si>
    <t>N017 on 22/04/2026 17:00</t>
  </si>
  <si>
    <t>8b998bde-9b4f-f111-bec6-7ced8d6b79ed</t>
  </si>
  <si>
    <t>8uQ9jJZAYJihglQUzzLUgO+7RWcfxrTWJ9xOZz0bFG7feAyvM8FMIm84ToGoewmM1OKa3oFkAnOiexSDOCXYsg==</t>
  </si>
  <si>
    <t>N017 on 22/04/2026 18:00</t>
  </si>
  <si>
    <t>b2da66e6-9b4f-f111-bec6-70a8a54e324d</t>
  </si>
  <si>
    <t>2+2TAM/2XkwHswCQ9+VOWouWLjtB9JMtYbS+Ddw6TxY9rZUIc/hAcauW4N7QufX4qh0I95uEfo2cNaDX/hWtNg==</t>
  </si>
  <si>
    <t>N017 on 22/04/2026 19:00</t>
  </si>
  <si>
    <t>93e2e8ea-9b4f-f111-bec6-6045bdf2145d</t>
  </si>
  <si>
    <t>7hVjppyxHsMsjfgsDbUuCd/eQOEyTZv8sXldh05j0e8UONCZ3FPNUI5Af1TGWdTQm5cfI9lPrui+NXAf6HPT6Q==</t>
  </si>
  <si>
    <t>N017 on 22/04/2026 20:00</t>
  </si>
  <si>
    <t>b20b90ea-9b4f-f111-bec6-7ced8d6b79ed</t>
  </si>
  <si>
    <t>q4zKs6vwEtdlkaMZ+mMkigm2tT+WCGLN/HphFWZGH/kk5+2jVR7NIwYBEgRicBEn9PB0SwF6MCrVmTuBWbzoUA==</t>
  </si>
  <si>
    <t>N017 on 22/04/2026 21:00</t>
  </si>
  <si>
    <t>bcda66e6-9b4f-f111-bec6-70a8a54e324d</t>
  </si>
  <si>
    <t>bMzbjwnZNpziOs8MMkthYoOCET2zypyGngVMuQZ+bUtrGzWPrRSDNq8qXI7cLX2rEinCM6C7KQaRuKhBqlxUUg==</t>
  </si>
  <si>
    <t>N017 on 22/04/2026 22:00</t>
  </si>
  <si>
    <t>119bffe1-9b4f-f111-bec7-00224841c1cf</t>
  </si>
  <si>
    <t>M1GkvM7Vicglp4nBGikjiFc4WhsB7ZqZTddElr5nwb90zXOls/4SBkw30pNlO6XLRvOH3Fwr9/QXjcOssnZ4Zw==</t>
  </si>
  <si>
    <t>N017 on 22/04/2026 23:00</t>
  </si>
  <si>
    <t>659affe1-9b4f-f111-bec7-00224841c1cf</t>
  </si>
  <si>
    <t>ExmehzKdg/y5xEy8LzQznGfFeiyem0IAHD2WfyoqnOhMVmIpOI59lDOBUlHZty8RhVG+gVaVJ0xe4WXXMHBSWw==</t>
  </si>
  <si>
    <t>N017 on 23/04/2026 00:00</t>
  </si>
  <si>
    <t>d29ea5e0-9b4f-f111-bec6-00224842824a</t>
  </si>
  <si>
    <t>mRt3RwxRrWDQ3/f0ZMuKXGWLafX10o8yDGFHpK2XO8VnzJ1rkbc8HA8Kk6XN0eE1Evrmn4flZMog226NzEY8BA==</t>
  </si>
  <si>
    <t>N017 on 23/04/2026 01:00</t>
  </si>
  <si>
    <t>81e4d3de-9b4f-f111-bec6-6045bdf2145d</t>
  </si>
  <si>
    <t>eh3n5jVKBC4DQvdOkQwEGj7EH/0/U+AYXXH2BBLXc6uojaVl+gZQNChDtwZJ85Hu1ZKb89WxXwgCmO5et4JkoQ==</t>
  </si>
  <si>
    <t>N017 on 23/04/2026 02:00</t>
  </si>
  <si>
    <t>a8a55be4-9b4f-f111-bec7-7ced8d9a9a39</t>
  </si>
  <si>
    <t>5dqj+uPuxQzyXd8P8+95JIJEl/MsDKQDf6zn/8ena7/5gbjhk3ikTXakJm8B+f/2EnHRWlriAEQD8k9APi948w==</t>
  </si>
  <si>
    <t>N017 on 23/04/2026 03:00</t>
  </si>
  <si>
    <t>c06b92e4-9b4f-f111-bec6-7ced8d6b79ed</t>
  </si>
  <si>
    <t>KlxfMZBEAQ05cG1BrtwNeHm7N6jbMRMZWzwRLQD5EM3yw/2AB7wRJGh99KPsrYBPwrDFJAg1jogi5rckumw7zA==</t>
  </si>
  <si>
    <t>N017 on 23/04/2026 04:00</t>
  </si>
  <si>
    <t>6b16afe6-9b4f-f111-bec6-00224842824a</t>
  </si>
  <si>
    <t>lY7/JhAS6SLvV7Iecrw0G4yj5lYeeCGBT5AtG5TnneUqjSKlUAiGO5lZPDCpG8cSg6Zpfh6rzE6zu1vmclCt4w==</t>
  </si>
  <si>
    <t>N017 on 23/04/2026 05:00</t>
  </si>
  <si>
    <t>da6b92e4-9b4f-f111-bec6-7ced8d6b79ed</t>
  </si>
  <si>
    <t>VtbauglbPpUnFvhxAfzrmX3oj/yLb3PEn8BPylD3P1ZCi4s3v4cpPiDEcBwU+9mIxwPNK4sZL95zJjLdHVjfqA==</t>
  </si>
  <si>
    <t>N017 on 23/04/2026 06:00</t>
  </si>
  <si>
    <t>9b163ce0-9b4f-f111-bec6-70a8a54e324d</t>
  </si>
  <si>
    <t>OnsNSTelDbK2AullPIzg3bkI+P/Hea0H5BXWnJOZCCIQVuoTP2Xgf6lbhLNENm2O/1+HnrWwtRDZnhrPuXCcGg==</t>
  </si>
  <si>
    <t>N017 on 23/04/2026 07:00</t>
  </si>
  <si>
    <t>c76b92e4-9b4f-f111-bec6-7ced8d6b79ed</t>
  </si>
  <si>
    <t>EXqgDyuIrmbQNDplCSakqwfPrYHmnul8g9qPX7I8UxEbBNp3bR3iJlr2ul3HB46cCsEVdhxOClDkx0F5WBdE2A==</t>
  </si>
  <si>
    <t>N017 on 23/04/2026 08:00</t>
  </si>
  <si>
    <t>a0998bde-9b4f-f111-bec6-7ced8d6b79ed</t>
  </si>
  <si>
    <t>LuwEeqMwvaww46RYU6XhDZM7togJiY0/OBrOLky4yHCFUsIZMN7vtzZzxoKxnymibIasJ1yUA0eVEHURyF/o3A==</t>
  </si>
  <si>
    <t>N017 on 23/04/2026 09:00</t>
  </si>
  <si>
    <t>953ddde4-9b4f-f111-bec6-6045bdf2145d</t>
  </si>
  <si>
    <t>pqGQo2SO/iCxc6pawPqxj6qJJB22ZwADCDBhk1exna+ZVQsqd/+Qdr72m8tHDPQuf0xJmp4KXe8II+tTvzzPyQ==</t>
  </si>
  <si>
    <t>N017 on 23/04/2026 10:00</t>
  </si>
  <si>
    <t>d115afe6-9b4f-f111-bec6-00224842824a</t>
  </si>
  <si>
    <t>taMNgBCgsnBlg5WU9YLRVPbZBz2JvzSdppn6kQb4oL91tah+3nmd0hH1wr0P9K3rJ5iriPJbInXx2GRvpbjnVA==</t>
  </si>
  <si>
    <t>N017 on 23/04/2026 11:00</t>
  </si>
  <si>
    <t>423ddde4-9b4f-f111-bec6-6045bdf2145d</t>
  </si>
  <si>
    <t>xyKAGy91crK10FsNpKLGeOqgDtKqUYZP5ElUVLyOb7UPTHfB3VfVwEcV3UaTUujtAVToODqvIE2MxUZoVQZwTg==</t>
  </si>
  <si>
    <t>N017 on 23/04/2026 12:00</t>
  </si>
  <si>
    <t>90da66e6-9b4f-f111-bec6-70a8a54e324d</t>
  </si>
  <si>
    <t>lKb5gWg8H1iliFrF/EcU5U+m85th9V/86UTK1W7qSDFDQxwtEv6xlJne+Rm02Pli22+ZxDf/+TC3DTQUu+Q1IA==</t>
  </si>
  <si>
    <t>N017 on 23/04/2026 13:00</t>
  </si>
  <si>
    <t>60998bde-9b4f-f111-bec6-7ced8d6b79ed</t>
  </si>
  <si>
    <t>lD5BdeRis0/s2uA2ZBxiNwTTZZ2bxWez3ekR1FQEJJtSxhxs7ZbILCLkECi3kQa2mpPzH0/8JSiT6Y/tn1Zalg==</t>
  </si>
  <si>
    <t>N017 on 23/04/2026 14:00</t>
  </si>
  <si>
    <t>b7163ce0-9b4f-f111-bec6-70a8a54e324d</t>
  </si>
  <si>
    <t>fwL48Hgus0jyPJ8WGALFI08FIjT2p7ziCnKazcZYbMx1PgBhz2+X1hqTj74ZkNSMz6OmnGMwm9vBv+ipcMeGGQ==</t>
  </si>
  <si>
    <t>N017 on 23/04/2026 15:00</t>
  </si>
  <si>
    <t>95e908e3-9b4f-f111-bec7-70a8a54e3207</t>
  </si>
  <si>
    <t>t4y48qF4if0CB4ws3MxEAkc09U+az34BsPl45ex1fhQxNY0HLM5zaW1xNsClB0WwtjBFlwYMgxPfgx1cHLcwEg==</t>
  </si>
  <si>
    <t>N017 on 23/04/2026 16:00</t>
  </si>
  <si>
    <t>956b92e4-9b4f-f111-bec6-7ced8d6b79ed</t>
  </si>
  <si>
    <t>FzRpkk4dmM6xWs8I9arHqknTUt7vh25M11RccZQMsWmqVwUCfA0j0sDJnylas8wglDQD+DRYq8hVdoaH9qihTQ==</t>
  </si>
  <si>
    <t>N017 on 23/04/2026 17:00</t>
  </si>
  <si>
    <t>309fa5e0-9b4f-f111-bec6-00224842824a</t>
  </si>
  <si>
    <t>5zpnJVYTR9J7bnYkQ/7c1WNGwykY3O7wGeBEWDAEVQD6SOn1zl5apKBegLCOZOA/Bc+nuf7wQyAbXByQIctc8A==</t>
  </si>
  <si>
    <t>N017 on 23/04/2026 18:00</t>
  </si>
  <si>
    <t>763ddde4-9b4f-f111-bec6-6045bdf2145d</t>
  </si>
  <si>
    <t>rvWflLxQS0MLNb1rVoiKlNP4ZPfpzFlCfk9ei5rAp4tVXYED/2gSGSDNf3hcWQhGgvfI7gGKrYhHvVkFdddzLg==</t>
  </si>
  <si>
    <t>N017 on 23/04/2026 19:00</t>
  </si>
  <si>
    <t>263ddde4-9b4f-f111-bec6-6045bdf2145d</t>
  </si>
  <si>
    <t>r3O/qqb6HqdOMxYI3rn4WQqyN+5xcSyag9GSDmlPka/ulTcgJsmkMsiDp0rPCpmMBXHKQytFJj4kH30JNSDzog==</t>
  </si>
  <si>
    <t>N017 on 23/04/2026 20:00</t>
  </si>
  <si>
    <t>de6b92e4-9b4f-f111-bec6-7ced8d6b79ed</t>
  </si>
  <si>
    <t>bI7CKuaSQ0hwRv7u55i7OvG43gMwA5T/APYis095dHIYGqZRDluu4ZWA15jfrqZSmXZj6NwEQFDbuo3ykRA6Eg==</t>
  </si>
  <si>
    <t>N017 on 23/04/2026 21:00</t>
  </si>
  <si>
    <t>9b998bde-9b4f-f111-bec6-7ced8d6b79ed</t>
  </si>
  <si>
    <t>qblHUdffKRE5XjBt9EUPkJ7HeSp7op46Fk8ZNjO7x1KLhf6wxbWLkx7FdIOXJeufYiP46jStj/Zq/McZLaLdog==</t>
  </si>
  <si>
    <t>N017 on 23/04/2026 22:00</t>
  </si>
  <si>
    <t>d20b90ea-9b4f-f111-bec6-7ced8d6b79ed</t>
  </si>
  <si>
    <t>beP4EIuio8sPeJkqHL2JwxlM4tBB02pDnztn0B0L/IYw0FrtQwonbvHH+2/J1OBidtJUEYw73b9y6on2W+ptkw==</t>
  </si>
  <si>
    <t>N017 on 23/04/2026 23:00</t>
  </si>
  <si>
    <t>0cdb66e6-9b4f-f111-bec6-70a8a54e324d</t>
  </si>
  <si>
    <t>DQs1p8A8UmrUOY8H+I6GNgPixdFuT1g2hLIKC+Oo91Ba3pKnkkU3fa2b+H+JK3aneAQEhbk/IaJhS+dmdhBB7g==</t>
  </si>
  <si>
    <t>N017 on 24/04/2026 00:00</t>
  </si>
  <si>
    <t>8a1e04e9-9b4f-f111-bec7-70a8a54e3207</t>
  </si>
  <si>
    <t>AxZ78q82lfQZ+16SX3ZEYf84ngeiM+vF4qipIQmj/8qSJBqiWj4H84z8DCuEbWBOgyGoUWN1n7sIDa4VjGOe/w==</t>
  </si>
  <si>
    <t>N017 on 24/04/2026 01:00</t>
  </si>
  <si>
    <t>251d43e2-9b4f-f111-bec7-7ced8db798da</t>
  </si>
  <si>
    <t>BfH93bZ3ZoC2ZMkpgLUrVKGZduUhiLt6TNNEhTcftMyYtWoZCcSrkfUwghQnIh4j13FghAgspwv3F0ssB27vyA==</t>
  </si>
  <si>
    <t>N017 on 24/04/2026 02:00</t>
  </si>
  <si>
    <t>e5163ce0-9b4f-f111-bec6-70a8a54e324d</t>
  </si>
  <si>
    <t>N9cstpbegWtENdD7DY+GWwid5qRv/FS1X8dp4yZCNOOmMviMpRUnQgHI8k29HN40eyUvs7F5sl0Sb9uSZlHn5w==</t>
  </si>
  <si>
    <t>N017 on 24/04/2026 03:00</t>
  </si>
  <si>
    <t>563ddde4-9b4f-f111-bec6-6045bdf2145d</t>
  </si>
  <si>
    <t>LvCJr7NHm7hSnnRilPOwIsiKsFokWPNTA7IrJk4/Qcjf9DPkK/vEZSKaIKwrzsU/PM8UyVwAvDOZZVIUrhxUzQ==</t>
  </si>
  <si>
    <t>N017 on 24/04/2026 04:00</t>
  </si>
  <si>
    <t>a79f56ea-9b4f-f111-bec7-7ced8d9a9a39</t>
  </si>
  <si>
    <t>jh0q1Z3xyGGoLtULYSzJxqffDO4ErP8nLInIvwEMXlDzoZ6p2rjBIfjR07sTnz21W0bql1I7p2dHzugOlfv/tQ==</t>
  </si>
  <si>
    <t>N017 on 24/04/2026 05:00</t>
  </si>
  <si>
    <t>2daefae7-9b4f-f111-bec7-00224841c1cf</t>
  </si>
  <si>
    <t>LRFs9vtsHXbLmaqA5dwSQYWZW1XbF56saSnTFmuaHQSLYwlxaorchvZ+lEGfdW0yKStRDYHWLN/WW6WxB/HG4g==</t>
  </si>
  <si>
    <t>N017 on 24/04/2026 06:00</t>
  </si>
  <si>
    <t>b2e708e3-9b4f-f111-bec7-70a8a54e3207</t>
  </si>
  <si>
    <t>bwhawZ2B6ZZeTOAAlZX/PtTcOJSpOsPr3DCGgjh9hXZ69NwbZMxl/bp7FpmFcpq/4/bS6EC/Hc+KEHgJzyvPGQ==</t>
  </si>
  <si>
    <t>N017 on 24/04/2026 07:00</t>
  </si>
  <si>
    <t>85e4d3de-9b4f-f111-bec6-6045bdf2145d</t>
  </si>
  <si>
    <t>wIvaCiB13Sxl+kspra4b4h/qUrOj+VLE/W3+KU/Oel+/B3QeEbK8FUGbMHBwkbyo2yFlqs063j/WFoBaNKOi5w==</t>
  </si>
  <si>
    <t>N017 on 24/04/2026 08:00</t>
  </si>
  <si>
    <t>151f04e9-9b4f-f111-bec7-70a8a54e3207</t>
  </si>
  <si>
    <t>eEFKEkFRzafVzhNVqIBHsL6Sd5r9W0dFutELHgHFa3yRDAUrw/T43HHWxZE/PUYdG5cxg3jS6UTzARqLPTnekg==</t>
  </si>
  <si>
    <t>N017 on 24/04/2026 09:00</t>
  </si>
  <si>
    <t>e43cdde4-9b4f-f111-bec6-6045bdf2145d</t>
  </si>
  <si>
    <t>hv9aEe1GFbQsqI6kX7bJX7oJVTI3aQZZvKbHvIWs4NFoVyH0DFKyLk3Y/aIWddnAtLWUTZ7F6VuRUk0iu0CZ4Q==</t>
  </si>
  <si>
    <t>N017 on 24/04/2026 10:00</t>
  </si>
  <si>
    <t>99e2e8ea-9b4f-f111-bec6-6045bdf2145d</t>
  </si>
  <si>
    <t>/nCW5cx6I2OIdKDcIlqxZSe8oJzTN3XE3Si0rUpZjQijhIqazkqWLMqN/yPZKgo/yPAZMKNKrHymSMeWMPFXVw==</t>
  </si>
  <si>
    <t>N017 on 24/04/2026 11:00</t>
  </si>
  <si>
    <t>f9da66e6-9b4f-f111-bec6-70a8a54e324d</t>
  </si>
  <si>
    <t>vpmBXf7FdrhS/soI8WVTjlMaTo0f8bwSx5dK8Gu9YVfYaEEjFnmDZgwxX/eZeWs4h9qc7j8RV2CLgGQx9ULWvQ==</t>
  </si>
  <si>
    <t>N017 on 24/04/2026 12:00</t>
  </si>
  <si>
    <t>de9affe1-9b4f-f111-bec7-00224841c1cf</t>
  </si>
  <si>
    <t>Xn+UWNTS3ymiErzl0oNZvGk/CNGm4kW7IE6F65equL6MQLjRX3W6h0zE0tS3ibf6QhviRSJA9EPwfRx1aQ8Jdg==</t>
  </si>
  <si>
    <t>N017 on 24/04/2026 13:00</t>
  </si>
  <si>
    <t>d16b92e4-9b4f-f111-bec6-7ced8d6b79ed</t>
  </si>
  <si>
    <t>4LIL+cCKPF+7Ca0cBEK/kfIXM0vB5JSwJGHcVGz/edOlGJtB2bvYoHHnDcGEvcNKETgLIE62NfjOsQFWDHtTMA==</t>
  </si>
  <si>
    <t>N017 on 24/04/2026 14:00</t>
  </si>
  <si>
    <t>993ddde4-9b4f-f111-bec6-6045bdf2145d</t>
  </si>
  <si>
    <t>FBmH+lFIcJYYIxQVUJezqXngfnkOlgdFZVaGt96eRL3ON01PhiLF9OLcUymdyP4738I3DS+vW1E99jst61NE0w==</t>
  </si>
  <si>
    <t>N017 on 24/04/2026 15:00</t>
  </si>
  <si>
    <t>47e4d3de-9b4f-f111-bec6-6045bdf2145d</t>
  </si>
  <si>
    <t>RttyWBIegVA+r0xvRv603GIK9sMQDnP/fy74/WvkUTyHF3qmCR46JQ7oovqhWU749SjpIy3OwuDz+7tcD5xKdg==</t>
  </si>
  <si>
    <t>N017 on 24/04/2026 16:00</t>
  </si>
  <si>
    <t>876b92e4-9b4f-f111-bec6-7ced8d6b79ed</t>
  </si>
  <si>
    <t>RuCXZujly4M7gZmWyTzgnjGDyR3iebbynMk3qgSOkKNs3jVmS670R/cBiTMCOi4ZL5X+x94jFUELlni7IIf5SQ==</t>
  </si>
  <si>
    <t>N017 on 24/04/2026 17:00</t>
  </si>
  <si>
    <t>01db66e6-9b4f-f111-bec6-70a8a54e324d</t>
  </si>
  <si>
    <t>02izpiZlqMxcejwXpbHs4jaZXlj5/VrH1AtzmwwNY2R1uWjNOGu9FNg3enMdQS+V7PuPDjQ+KWblHrBfOm+Exw==</t>
  </si>
  <si>
    <t>N017 on 24/04/2026 18:00</t>
  </si>
  <si>
    <t>7b998bde-9b4f-f111-bec6-7ced8d6b79ed</t>
  </si>
  <si>
    <t>dah+igAptGN9YSF+stqnuEYN+P6ln0+U3DZKEX74nrbzT9qFzgjQDnQOhLgxkgFLtvkl9m+kE4NPLUL7vQ06Iw==</t>
  </si>
  <si>
    <t>N017 on 24/04/2026 19:00</t>
  </si>
  <si>
    <t>0616afe6-9b4f-f111-bec6-00224842824a</t>
  </si>
  <si>
    <t>jgOVM05XdcEbFCbAIcpmij53xgf/syViBvuD2YOWT7HNSsO4BUBCQ6hZpIg5Ir7dIlVtwlYqS8QugDEIWGTN/Q==</t>
  </si>
  <si>
    <t>N017 on 24/04/2026 20:00</t>
  </si>
  <si>
    <t>9eaefae7-9b4f-f111-bec7-00224841c1cf</t>
  </si>
  <si>
    <t>HWBVn8zlWPKav/hJDjqNIzZb0eZWK0mnXovrwalVi662gLqx/MO2oR/FT7aWmuYbgAx5tV7bF1m7n+kPgNjR3A==</t>
  </si>
  <si>
    <t>N017 on 24/04/2026 21:00</t>
  </si>
  <si>
    <t>2baefae7-9b4f-f111-bec7-00224841c1cf</t>
  </si>
  <si>
    <t>R0BvzYOoQfPBZhrQR9Z4+GZ2839FJ3HH/Vt/QFGfnUUtVxq45TOHFBmWYuF40FRFOu9vcUjJyOdzjaCTpzMpsw==</t>
  </si>
  <si>
    <t>N017 on 24/04/2026 22:00</t>
  </si>
  <si>
    <t>5ee4d3de-9b4f-f111-bec6-6045bdf2145d</t>
  </si>
  <si>
    <t>Eh1JTrZb25ldkgOAoT5MH6c8fQLjzF8evvZP9adOotM+KmYXq859NHmsrNh3INal+RrqY0iu2sym7eGh+KgVcg==</t>
  </si>
  <si>
    <t>N017 on 24/04/2026 23:00</t>
  </si>
  <si>
    <t>f5a45be4-9b4f-f111-bec7-7ced8d9a9a39</t>
  </si>
  <si>
    <t>XJB1E0lFNp4wMoywYjafJi0smj+eWW6IYQfIBYyFLOXDd2zZzX5raKU0YHvux9e9ph3X5+XmqTYt7MGcaJxtoQ==</t>
  </si>
  <si>
    <t>N017 on 25/04/2026 00:00</t>
  </si>
  <si>
    <t>691c43e2-9b4f-f111-bec7-7ced8db798da</t>
  </si>
  <si>
    <t>Fn1+RtH6/5h9zURHlgeyL/pk+A5F4mHEqsBdbeLuG4sGlePBxR5GmVPIZFHuW7ESkUIxlnG9lRf0aYpcGclOsg==</t>
  </si>
  <si>
    <t>N017 on 25/04/2026 01:00</t>
  </si>
  <si>
    <t>9f3ddde4-9b4f-f111-bec6-6045bdf2145d</t>
  </si>
  <si>
    <t>M9U+1hipxiLt3N0w5WWlZ9ynhsGCZzrpQ0bv9UD6aS5qpJFPWBBTMa3tsyf1oOshYg667VY4MemmWw37w6mtfQ==</t>
  </si>
  <si>
    <t>N017 on 25/04/2026 02:00</t>
  </si>
  <si>
    <t>fc9ea5e0-9b4f-f111-bec6-00224842824a</t>
  </si>
  <si>
    <t>iHLhuaiLXHqR6UR9gfHX32Qo45GwM+vuCqpWHrgHRJ0rvpOf9WhBrJz/y9s++gt9BcEpVD0eHYAs2vIR5wfkUg==</t>
  </si>
  <si>
    <t>N017 on 25/04/2026 03:00</t>
  </si>
  <si>
    <t>5a6b92e4-9b4f-f111-bec6-7ced8d6b79ed</t>
  </si>
  <si>
    <t>wxPRkmtsLJNH0TjqN3pj7BA5LbEdhjP4UzlwpX7OcXCVTiZ4RX3+nHpoaS68+iJqm5/0q0mjF1C2yDxoqStEzQ==</t>
  </si>
  <si>
    <t>N017 on 25/04/2026 04:00</t>
  </si>
  <si>
    <t>436b92e4-9b4f-f111-bec6-7ced8d6b79ed</t>
  </si>
  <si>
    <t>P0/PCu2ea4WdLxb/G8ADiiQ7Hz7uE00nkPw34UGw+ZLlIyBIIubqlbgihL3Mr7Ga7Uiqk2DaqA+ajmOL+vBuJQ==</t>
  </si>
  <si>
    <t>N017 on 25/04/2026 05:00</t>
  </si>
  <si>
    <t>a69f56ea-9b4f-f111-bec7-7ced8d9a9a39</t>
  </si>
  <si>
    <t>+p00P8pL3J0ASYFaHiqxEs51m/NAe/0k5hcJoCt1Tcp8JQjQzVY4qh2bbiyNZC9PbX24+u9NFapeTckgkJZaaQ==</t>
  </si>
  <si>
    <t>N017 on 25/04/2026 06:00</t>
  </si>
  <si>
    <t>239bffe1-9b4f-f111-bec7-00224841c1cf</t>
  </si>
  <si>
    <t>VwjvKxw7jMVmAnti+3Y3uIAiwzvXy3vkXFr0uenoNfscb6pkU+LOc/vHyLtlZCG/wjOIw9BKZbPwxugrW8wJCg==</t>
  </si>
  <si>
    <t>N017 on 25/04/2026 07:00</t>
  </si>
  <si>
    <t>f33cdde4-9b4f-f111-bec6-6045bdf2145d</t>
  </si>
  <si>
    <t>1nxI/V7Vfyd3CZybEQEGCaJV8gYr1i0P4SEUCeCFk4FTmPKUQZ8UVjUr7t0woNDJyugPJF2OvLJyVPy9tLeeRA==</t>
  </si>
  <si>
    <t>N017 on 25/04/2026 08:00</t>
  </si>
  <si>
    <t>a816afe6-9b4f-f111-bec6-00224842824a</t>
  </si>
  <si>
    <t>wCtC6W+FgatRgr4QOIA8dfSC01+gghj4mjMul1g+mUXOrRpdzn4SJDaLz5NGQYE0XYue84bMoRsmQoOBwi2mZA==</t>
  </si>
  <si>
    <t>N017 on 25/04/2026 09:00</t>
  </si>
  <si>
    <t>863ddde4-9b4f-f111-bec6-6045bdf2145d</t>
  </si>
  <si>
    <t>2+bjTLhd0NTGmu0HmL4rqBa9lz7v3ULk5BGO61Fc2fHK9O01gPUZcT5QD+I/XWYK5BAOk0w5XPVZsrjOq6OChA==</t>
  </si>
  <si>
    <t>N017 on 25/04/2026 10:00</t>
  </si>
  <si>
    <t>963ddde4-9b4f-f111-bec6-6045bdf2145d</t>
  </si>
  <si>
    <t>OqWkPeK5inwF2TXpkhqZGHQSkyA6Vv6uZx2AS6C0292HHdjtjdofibfrvRdmlvfhHPTQ4KVheidPfB/V/6h9YA==</t>
  </si>
  <si>
    <t>N017 on 25/04/2026 11:00</t>
  </si>
  <si>
    <t>cbb13be8-9b4f-f111-bec7-7ced8db798da</t>
  </si>
  <si>
    <t>FxEZX0AqnC+daN1r6WuOYBWAEWdUNEif+RlOZFmMAvxUxuV+qSkUi8hxSWrGWmxBZGkIhB57ZSnWqfsBQpLZAA==</t>
  </si>
  <si>
    <t>N017 on 25/04/2026 12:00</t>
  </si>
  <si>
    <t>5d998bde-9b4f-f111-bec6-7ced8d6b79ed</t>
  </si>
  <si>
    <t>7SjQ3i5qR8rBZlhBwAHhWdFJK9s0IdngbCL2OxRCO2njaGGtYKGWpZQ41nqcWQWU6t0dmG9mQoiLVr76XroQcA==</t>
  </si>
  <si>
    <t>N017 on 25/04/2026 13:00</t>
  </si>
  <si>
    <t>d6163ce0-9b4f-f111-bec6-70a8a54e324d</t>
  </si>
  <si>
    <t>FvKf9DzaJSljh3A7e2GxGZbfYUGokN0VaPmxQqG5gj9UmK0geG27m8ln3t3qp7+0gzXSNDBXi1WkOCXpBtsX6Q==</t>
  </si>
  <si>
    <t>N017 on 25/04/2026 14:00</t>
  </si>
  <si>
    <t>7516afe6-9b4f-f111-bec6-00224842824a</t>
  </si>
  <si>
    <t>427MHVVC8eP2iNZWF+oOogea8a3ZIT2D5iwZ2IhihxntLJ1ctaugLO2y2DsraakmwSEmUqkH9+kh8+1zU3c+Ng==</t>
  </si>
  <si>
    <t>N017 on 25/04/2026 15:00</t>
  </si>
  <si>
    <t>e5b13be8-9b4f-f111-bec7-7ced8db798da</t>
  </si>
  <si>
    <t>rPIhgOXz9mpbhnsySN3CimxTysW2bSI3xUUe+4sVvruSZc96rsw/cDYj2BZMzc3fyshWAjZf311DptV/LrE84g==</t>
  </si>
  <si>
    <t>N017 on 25/04/2026 16:00</t>
  </si>
  <si>
    <t>c815afe6-9b4f-f111-bec6-00224842824a</t>
  </si>
  <si>
    <t>0UtHm9HHPDzEzzsOMHQqgRTBbsRHqmie/ERFp8u/RPpZoMf464tngKW0L7b7OzYc/rgqh/Gv6Eyem1Ts+GPTDg==</t>
  </si>
  <si>
    <t>N017 on 25/04/2026 17:00</t>
  </si>
  <si>
    <t>ecda66e6-9b4f-f111-bec6-70a8a54e324d</t>
  </si>
  <si>
    <t>mFoHuAkMPzmbISSxAzwol1sy+6vhJZEEF3Cpq3HF+XzxIASjHBPxm4wlakEX6R9RvQ+8B3kfOtRURRc+8vZDxw==</t>
  </si>
  <si>
    <t>N017 on 25/04/2026 18:00</t>
  </si>
  <si>
    <t>d69affe1-9b4f-f111-bec7-00224841c1cf</t>
  </si>
  <si>
    <t>qkrzKBOolKvVlrlL/6RB7kkI8VZAjhRJJauzf3sHAeEiDLSehgc+oaFnV0iensEZEw2elTut7OwdDu3Gl0DjjQ==</t>
  </si>
  <si>
    <t>N017 on 25/04/2026 19:00</t>
  </si>
  <si>
    <t>9cb13be8-9b4f-f111-bec7-7ced8db798da</t>
  </si>
  <si>
    <t>8A4WZOQwHJfXDfoeUauAagAl462EysNNYTIKWpaIvv7tLW1uyMphihh7JL1xoLH/Gs3dYhMygUZxpxOh0oKzqw==</t>
  </si>
  <si>
    <t>N017 on 25/04/2026 20:00</t>
  </si>
  <si>
    <t>15e808e3-9b4f-f111-bec7-70a8a54e3207</t>
  </si>
  <si>
    <t>CqEkJN4V2Hjk/iV8UmZl5ohaDhi8L0IbfMOog1QaoHXfcJhkQ9aGu/dL3B4OPmRSS/cxk9DR5ufYZ2LNVUcetw==</t>
  </si>
  <si>
    <t>N017 on 25/04/2026 21:00</t>
  </si>
  <si>
    <t>b6da66e6-9b4f-f111-bec6-70a8a54e324d</t>
  </si>
  <si>
    <t>vU2nvSd0wJR1r0zCucz25y9P/4l5uW/xqZR7TdnklQLb7mMrOwbR4IZuA1b+1Tm5tniX8uzeTAW3Tg7+42Hgxw==</t>
  </si>
  <si>
    <t>N017 on 25/04/2026 22:00</t>
  </si>
  <si>
    <t>dfaefae7-9b4f-f111-bec7-00224841c1cf</t>
  </si>
  <si>
    <t>yrrUHqb2FEiZarr+SUgoHmFSTYVoV/ZSYiCQ/7HKnPd6xjP/CBiGNV5Z4DEKCRzyp9yvxXgIjk82g1cCAWKKvQ==</t>
  </si>
  <si>
    <t>N017 on 25/04/2026 23:00</t>
  </si>
  <si>
    <t>519bffe1-9b4f-f111-bec7-00224841c1cf</t>
  </si>
  <si>
    <t>DYpajgasVMfns5P7JQum71rRXmD507IlbMzgl1AWD9hFWd871j2WeFDvrXKRRBCmL4yXVaTu2dYOivhr8zsKuw==</t>
  </si>
  <si>
    <t>N017 on 26/04/2026 00:00</t>
  </si>
  <si>
    <t>7d3ddde4-9b4f-f111-bec6-6045bdf2145d</t>
  </si>
  <si>
    <t>SVT2wzupHSrAo9GICiY/d1pm5DUWJerDtOTk3adCP0QJh59mqCA2EI4M6jgKZm9/1As7dM5WGxt63J4X7g2iIg==</t>
  </si>
  <si>
    <t>N017 on 26/04/2026 01:00</t>
  </si>
  <si>
    <t>d4163ce0-9b4f-f111-bec6-70a8a54e324d</t>
  </si>
  <si>
    <t>Wz4ehgJYibbkZyxZk+lnUEigbKhFgEnExOvJeO5RcgoLBMVkxGd1Lb0s8VCdF+1ZZBJ0WX8q86pTffLLsrkygQ==</t>
  </si>
  <si>
    <t>N017 on 26/04/2026 02:00</t>
  </si>
  <si>
    <t>fe1e04e9-9b4f-f111-bec7-70a8a54e3207</t>
  </si>
  <si>
    <t>u/0bFLpFKfDAq3kzXtowfvKJntsZI9uixj6KwCFpAOVnKzxHKKd460GWZjynt7Zd8mvPujWjhfziqZhGvZcEDg==</t>
  </si>
  <si>
    <t>N017 on 26/04/2026 03:00</t>
  </si>
  <si>
    <t>976b92e4-9b4f-f111-bec6-7ced8d6b79ed</t>
  </si>
  <si>
    <t>+aeFETv8oMUKiqNdMRD64caQvV3Ir80OsejKJWRDa+OJE7XLu4C87tgOMIaPMixnrj+8cQ8O9xrZq8Q1rPoeIw==</t>
  </si>
  <si>
    <t>N017 on 26/04/2026 04:00</t>
  </si>
  <si>
    <t>482b63de-9b4f-f111-bec7-7ced8d9a9a39</t>
  </si>
  <si>
    <t>Wfz986/Y57xs+gNy10ZRPOIgYmgx0bdKRKuBeg6ibMmthT4fuCmc7fg23pzZPzlQM3+qEg64zLdpafj1f8OV/A==</t>
  </si>
  <si>
    <t>N017 on 26/04/2026 05:00</t>
  </si>
  <si>
    <t>eaaefae7-9b4f-f111-bec7-00224841c1cf</t>
  </si>
  <si>
    <t>UsMMVE3A1CQtbORiMXGbDvx/fvZfwfghwER6uLYyajgVAHwX5kmRvDVKPqmBwR2Na9odHkNCleDpyGxRo4sX4A==</t>
  </si>
  <si>
    <t>N017 on 26/04/2026 06:00</t>
  </si>
  <si>
    <t>ea873edc-9b4f-f111-bec7-7ced8db798da</t>
  </si>
  <si>
    <t>RfIk50noei7npaBxB+/ATZw1Pt9AFEUvBPZI22CXt1Hbx4RE9FWnasyVoC+CevTwllDQmhlJ8Q1ekhIaPWTTTQ==</t>
  </si>
  <si>
    <t>N017 on 26/04/2026 07:00</t>
  </si>
  <si>
    <t>ed0b90ea-9b4f-f111-bec6-7ced8d6b79ed</t>
  </si>
  <si>
    <t>yam628tiDNgt1InZ651jDjxA3IT8WCKQnFdjKVOa9HxAUHjHU7NnbgBgMAwMhJSLR06IsRb5j5PmQ/GBc5qMyQ==</t>
  </si>
  <si>
    <t>N017 on 26/04/2026 08:00</t>
  </si>
  <si>
    <t>d90b90ea-9b4f-f111-bec6-7ced8d6b79ed</t>
  </si>
  <si>
    <t>TE4Hul+U9UqjaL2lPZo/Mt1KL+FvJlyONe85rsJh0wiSsFSWGAZ3QjUGpWkxXbgS0qRchiicGUmQnFYnZgF9bg==</t>
  </si>
  <si>
    <t>N017 on 26/04/2026 09:00</t>
  </si>
  <si>
    <t>a9b13be8-9b4f-f111-bec7-7ced8db798da</t>
  </si>
  <si>
    <t>eRcea/EfefwHb7T0om1Q/M382z222XPy54sOsCFxjIJtC2f9rdVZbSxUMwJlokr73tjSNgA5l2TNTuPCumRBhg==</t>
  </si>
  <si>
    <t>N017 on 26/04/2026 10:00</t>
  </si>
  <si>
    <t>339bffe1-9b4f-f111-bec7-00224841c1cf</t>
  </si>
  <si>
    <t>lY/BKc2S+KEMPZJkdMBgt5yAi5OixuuVU0g79EHK2FOBJNPO0ajMFP6noD+8GJHeTPmXw9+/rmSk3uffr9j+7g==</t>
  </si>
  <si>
    <t>N017 on 26/04/2026 11:00</t>
  </si>
  <si>
    <t>acda66e6-9b4f-f111-bec6-70a8a54e324d</t>
  </si>
  <si>
    <t>DFOLEWqoAjs/IPCUGihgwM1SHNQsEtqKZwSVh6RFmbw7AzY3mJVckeAIOMGv8Drl9FF570LNDX5JxqbRWb2BFg==</t>
  </si>
  <si>
    <t>N017 on 26/04/2026 12:00</t>
  </si>
  <si>
    <t>5f6b92e4-9b4f-f111-bec6-7ced8d6b79ed</t>
  </si>
  <si>
    <t>3zMzWiKpq/tV3J706QHrUkPt1NtURpXAliWL79YHg8Q3IFxAxOphVxVFjsC+ZeOE5cQmH1RhaM1DjwZGEg3I7A==</t>
  </si>
  <si>
    <t>N017 on 26/04/2026 13:00</t>
  </si>
  <si>
    <t>771e04e9-9b4f-f111-bec7-70a8a54e3207</t>
  </si>
  <si>
    <t>IB/LKG+22KPS0+lpDP6VqkViIaQeCOF+Maew25FuDGwcEsoQfo3rsZSjBlKv4nCqkkZyQC1Y9aEC3i2egozhrQ==</t>
  </si>
  <si>
    <t>N017 on 26/04/2026 14:00</t>
  </si>
  <si>
    <t>a4a55be4-9b4f-f111-bec7-7ced8d9a9a39</t>
  </si>
  <si>
    <t>mfMjFoSxOVGezYO/mveXPqf7zIhewoe3c+eFyWD6AOHPZqbit+76EwnSMoy5hHQ6dlRgk1Dq1R1tFQW8jfx7vA==</t>
  </si>
  <si>
    <t>N017 on 26/04/2026 15:00</t>
  </si>
  <si>
    <t>68e4d3de-9b4f-f111-bec6-6045bdf2145d</t>
  </si>
  <si>
    <t>wE6dWxTVsq0ONt+K1QdCKIpnC2v5drixp6MdVbiQUIiXelyvSbpht81LpSjtW3D6EoYKp7DUzNYYvo+++xESsw==</t>
  </si>
  <si>
    <t>N017 on 26/04/2026 16:00</t>
  </si>
  <si>
    <t>6816afe6-9b4f-f111-bec6-00224842824a</t>
  </si>
  <si>
    <t>xQnOZ11Nxjr1kKp+rHsnCEEF5TVLA36bXA4WaaGlMVYqPh3vij+U8OjizpDr2F214is7CbVMka/LCqHMeUCwaA==</t>
  </si>
  <si>
    <t>N017 on 26/04/2026 17:00</t>
  </si>
  <si>
    <t>cb6b92e4-9b4f-f111-bec6-7ced8d6b79ed</t>
  </si>
  <si>
    <t>m/Akqgoy+W24Io01Gv+G4VG4P14m+EdDAqNg+hJB6uQmus/0i1sgqCnSqf2FZ99WGyEzTuuOVp4P9IhLPGwmWw==</t>
  </si>
  <si>
    <t>N017 on 26/04/2026 18:00</t>
  </si>
  <si>
    <t>9d998bde-9b4f-f111-bec6-7ced8d6b79ed</t>
  </si>
  <si>
    <t>YYw5A0kmLdamm9t7hlhU7B6p+d/etnOFS8I939u5Lx3LQZWxEkYJdNEr7kij6LDw9/vJWujx1SCJ5Tt63KfKgQ==</t>
  </si>
  <si>
    <t>N017 on 26/04/2026 19:00</t>
  </si>
  <si>
    <t>88a45be4-9b4f-f111-bec7-7ced8d9a9a39</t>
  </si>
  <si>
    <t>yN2AvleqqCkZltGKC1v9BvzexvskZGlCaxt82tHUtywIYXhafv1I1aLvNKTN2UPK/Iqv52LuZwPC53UupS9mUg==</t>
  </si>
  <si>
    <t>N017 on 26/04/2026 20:00</t>
  </si>
  <si>
    <t>58aefae7-9b4f-f111-bec7-00224841c1cf</t>
  </si>
  <si>
    <t>JqM7Win27gOYvdZHb+a+DI3UP+Nakb538ZA/6CuSyrpZjGJLRqi896svGkJWJXVaMChgN12ZzOat0w/hP+hCbA==</t>
  </si>
  <si>
    <t>N017 on 26/04/2026 21:00</t>
  </si>
  <si>
    <t>1fdb66e6-9b4f-f111-bec6-70a8a54e324d</t>
  </si>
  <si>
    <t>MG6ds6JvzkoOodnLEP1p43Fc0D+IwML/I3SexvWo1od20kkTODzf8JEf08CSJrhSkhbrRpKHtpQUEp6oFhPt+w==</t>
  </si>
  <si>
    <t>N017 on 26/04/2026 22:00</t>
  </si>
  <si>
    <t>b09f56ea-9b4f-f111-bec7-7ced8d9a9a39</t>
  </si>
  <si>
    <t>bMzXSc9LgblpGILloJifjKzqd5IQ4U1NmdoE0Ooa+QP9FAQ2N3z7YTpfHW7jr08lUEm+Jg8bAzM5KIeBZCFxMA==</t>
  </si>
  <si>
    <t>N017 on 26/04/2026 23:00</t>
  </si>
  <si>
    <t>dcda66e6-9b4f-f111-bec6-70a8a54e324d</t>
  </si>
  <si>
    <t>cvPzS3/bDYJhZ5rpVPXSHxA9j7kFpRHYpWi8r7fQeq6bzVQW5EstAXY3CzV7KPiNpb/mxpmUHk7/QNUMM2bY6w==</t>
  </si>
  <si>
    <t>N017 on 27/04/2026 00:00</t>
  </si>
  <si>
    <t>95da66e6-9b4f-f111-bec6-70a8a54e324d</t>
  </si>
  <si>
    <t>HdqwT6ab6fQjqk6bfKd19sbTT3dnGwDxAPCr+CqbIp4mpVO0IikbPq0P0wYsOQtoIdsabfyizXyJylhRX0eRmA==</t>
  </si>
  <si>
    <t>N017 on 27/04/2026 01:00</t>
  </si>
  <si>
    <t>dcb13be8-9b4f-f111-bec7-7ced8db798da</t>
  </si>
  <si>
    <t>i9cPP+A7PwePBIm2uUPwBERuVyHzO72cRRuDN/fyS0gPA2aRBHOAURaIAGjUU5cjdpetTmvjinTh1wRcNCixEA==</t>
  </si>
  <si>
    <t>N017 on 27/04/2026 02:00</t>
  </si>
  <si>
    <t>d715afe6-9b4f-f111-bec6-00224842824a</t>
  </si>
  <si>
    <t>O9CyZIhxCXx423txtkpCePRTrAtz+nlUi0OPOTpd4KJJNFulpRHalCLxAY93Vd3CvpJm0f1zASLW2A1tRtIeYQ==</t>
  </si>
  <si>
    <t>N017 on 27/04/2026 03:00</t>
  </si>
  <si>
    <t>5aaefae7-9b4f-f111-bec7-00224841c1cf</t>
  </si>
  <si>
    <t>tCuoykp612p4F0ixETbichoDPHuordmh7woc8IwAqfqWSRP5DS8x5lz/XZA/eQih4l64EVWxe+VNsdn5bYUkuA==</t>
  </si>
  <si>
    <t>N017 on 27/04/2026 04:00</t>
  </si>
  <si>
    <t>7a9affe1-9b4f-f111-bec7-00224841c1cf</t>
  </si>
  <si>
    <t>q3fgu7eK9jlwuYUR7OHfIUEfUFUGZet0UnZ0L/yHuhw6nfL6B9UiOI1EpmSbIbGcsC/dkbToNJ8fiGDyqVojvw==</t>
  </si>
  <si>
    <t>N017 on 27/04/2026 05:00</t>
  </si>
  <si>
    <t>94a55be4-9b4f-f111-bec7-7ced8d9a9a39</t>
  </si>
  <si>
    <t>JcXEOlzBDe/SgxeirAiXsJsMuhFt0fy/gC9cKlQXO/vs/mEZ0TKlDPUUQGmqQP7bsnlQRPbJ0gDbB3j5yuhkVw==</t>
  </si>
  <si>
    <t>N017 on 27/04/2026 06:00</t>
  </si>
  <si>
    <t>13db66e6-9b4f-f111-bec6-70a8a54e324d</t>
  </si>
  <si>
    <t>ICxrcVhXqgNpLwlRw3oMn/YhDG1nRSr04qfXtCtwbX02qjKYYWKXRWEll1BdIRXCKNErfTePr5/XCiR30aBvtg==</t>
  </si>
  <si>
    <t>N017 on 27/04/2026 07:00</t>
  </si>
  <si>
    <t>369bffe1-9b4f-f111-bec7-00224841c1cf</t>
  </si>
  <si>
    <t>05wg9H9eUV8HcW3wuotkiIx2bHkypxVwkcETazmZyHorru/UJ+xfflRBVBbmpUwPB+SOIiAHI8d99fX7zBcTdg==</t>
  </si>
  <si>
    <t>N017 on 27/04/2026 08:00</t>
  </si>
  <si>
    <t>879f56ea-9b4f-f111-bec7-7ced8d9a9a39</t>
  </si>
  <si>
    <t>cImoM8aZzUNUYOhUqk8S+kIGzKZWOCVNnggaFrwWPGKwGbVNtuJlDpBy5itLVWGfK5Mkfxt+nFmod8YcBfrv4w==</t>
  </si>
  <si>
    <t>N017 on 27/04/2026 09:00</t>
  </si>
  <si>
    <t>a69ea5e0-9b4f-f111-bec6-00224842824a</t>
  </si>
  <si>
    <t>qBntHvP6LgNGzCnUJbisxLYOxnQvN2T340dlyeCndXZ+c8mJyFPERG4oB8s2mj53dgq6FbKRI10qCBJWo8Q6hw==</t>
  </si>
  <si>
    <t>N017 on 27/04/2026 10:00</t>
  </si>
  <si>
    <t>97e2e8ea-9b4f-f111-bec6-6045bdf2145d</t>
  </si>
  <si>
    <t>r3Td8+uMV/IGMDB4cmyCEgsFErHGowqgKKAykTFfkdqaXyeudQBI6bj6iiFQYh8H2BOWGCwEfYm/juBzY+ID2w==</t>
  </si>
  <si>
    <t>N017 on 27/04/2026 11:00</t>
  </si>
  <si>
    <t>e4aefae7-9b4f-f111-bec7-00224841c1cf</t>
  </si>
  <si>
    <t>X/Bv55fpfaUPLwooqZIxJ3hRtj7WejKTBy6DJI1tHt0SHDVruF8ux9LRj9fjgtWWYoTo1gNb13oBaZqHB7MLhQ==</t>
  </si>
  <si>
    <t>N017 on 27/04/2026 12:00</t>
  </si>
  <si>
    <t>d8163ce0-9b4f-f111-bec6-70a8a54e324d</t>
  </si>
  <si>
    <t>PxaAvT0gZHYv3gkokeIgmgzniJzlUUC3rKEBlGwfq6Oj0UEvRetrSLdxfYOQHg4D+GEbJMP1DHjXlky5I+SBxQ==</t>
  </si>
  <si>
    <t>N017 on 27/04/2026 13:00</t>
  </si>
  <si>
    <t>ef3cdde4-9b4f-f111-bec6-6045bdf2145d</t>
  </si>
  <si>
    <t>UUQjHzr95i8GFz733GB5NaqoxewKKYJs9/Af8WNDYEc1NBOkJvpQI4d3Ok6mx0g4PBT/0LDhhrGd+HFFGSNXcw==</t>
  </si>
  <si>
    <t>N017 on 27/04/2026 14:00</t>
  </si>
  <si>
    <t>169bffe1-9b4f-f111-bec7-00224841c1cf</t>
  </si>
  <si>
    <t>NalBTqvOf5OwLiKvamNWfWSfiq712usF75gMjzAUrZbWHwsdXP4aBkAgLJmEbyYm9AyYIg/tn0LH4JI20tNm4w==</t>
  </si>
  <si>
    <t>N017 on 27/04/2026 15:00</t>
  </si>
  <si>
    <t>e015afe6-9b4f-f111-bec6-00224842824a</t>
  </si>
  <si>
    <t>2jcoW8DzI4oahKZHSafh8yi5fQ3/owK8R0glwF1wcF/ewX26dEnpDYpYrKdB2vSLt+nniSiNG31w+QYNpHjGtw==</t>
  </si>
  <si>
    <t>N017 on 27/04/2026 16:00</t>
  </si>
  <si>
    <t>9ce2e8ea-9b4f-f111-bec6-6045bdf2145d</t>
  </si>
  <si>
    <t>+FfnXIQ6lOebVV8dr5TrZwAbTvcbKyRSqKmXaB1ngB6xddPAWFQSW4egU+1fYYKiVwGtid3BmLyDKAfiCU08pw==</t>
  </si>
  <si>
    <t>N017 on 27/04/2026 17:00</t>
  </si>
  <si>
    <t>e915afe6-9b4f-f111-bec6-00224842824a</t>
  </si>
  <si>
    <t>F1EIHfrTOBeyAtpTjzf+WRgTN6REY9EhISV33pg/UQkDXysfpzj1Z3Yza95wyQNaagWZCi/3aGlj8b5VMlA+Vg==</t>
  </si>
  <si>
    <t>N017 on 27/04/2026 18:00</t>
  </si>
  <si>
    <t>6e1e04e9-9b4f-f111-bec7-70a8a54e3207</t>
  </si>
  <si>
    <t>j/qUxjT23IxqMKNMtRadaqmQTRlQNrFM6lsqAKb5a8sr084USbIVyF3hRiMak6C4fGjkCr0rgusAv1Les9zf8w==</t>
  </si>
  <si>
    <t>N017 on 27/04/2026 19:00</t>
  </si>
  <si>
    <t>9c9ea5e0-9b4f-f111-bec6-00224842824a</t>
  </si>
  <si>
    <t>42SaV/uMwLpMeZME1do4GP/GS89W4cCpKgfJz1rgfC1KRkMve2dzacdiQ32TsLRbEFkBwDLQzz2mPT5xuMmDjg==</t>
  </si>
  <si>
    <t>N017 on 27/04/2026 20:00</t>
  </si>
  <si>
    <t>bd9affe1-9b4f-f111-bec7-00224841c1cf</t>
  </si>
  <si>
    <t>TwkH9lvLgWvqFaoHRqFqXQD9GAYvbkhzIjR3WlclTdaMKCa/w7guTsvuCtDBoEJK3W2LkhGJB8nIGLIaz26KOg==</t>
  </si>
  <si>
    <t>N017 on 27/04/2026 21:00</t>
  </si>
  <si>
    <t>b0b13be8-9b4f-f111-bec7-7ced8db798da</t>
  </si>
  <si>
    <t>6w11PWZM88RJvcyaiYYJkOq7ZGgMEArajlQVCns9EXfzlT3AfVvGVkok9N5XWnby/2kLLpI31kRrHKWVWfwcCg==</t>
  </si>
  <si>
    <t>N017 on 27/04/2026 22:00</t>
  </si>
  <si>
    <t>ae9ea5e0-9b4f-f111-bec6-00224842824a</t>
  </si>
  <si>
    <t>uJYlp6Q9/ZU1+XYT9oWL0EAUVVMmdmsC21m1fyTyWNQcYZfDIrsH3qsU/AMThvhGK3zgLhYNUWDKvTy1jtN0Yg==</t>
  </si>
  <si>
    <t>N017 on 27/04/2026 23:00</t>
  </si>
  <si>
    <t>e36b92e4-9b4f-f111-bec6-7ced8d6b79ed</t>
  </si>
  <si>
    <t>x/ZQVrwcLaX6vAVdJ7aqJl2naRYP5TEkiOwkIl9nbqBJFu24Lf8HWV56dmbmL/eo9phQXou66sVIvSRo0BKS0w==</t>
  </si>
  <si>
    <t>N017 on 28/04/2026 00:00</t>
  </si>
  <si>
    <t>d6873edc-9b4f-f111-bec7-7ced8db798da</t>
  </si>
  <si>
    <t>b9ayhpe/Telsk4/40uBoemgb3HnHAzga2np7s1N5jDOit29eaXvwZpYbb3UmUWiROyXzlklvk6N26wx+qNYGwA==</t>
  </si>
  <si>
    <t>N017 on 28/04/2026 01:00</t>
  </si>
  <si>
    <t>e61b43e2-9b4f-f111-bec7-7ced8db798da</t>
  </si>
  <si>
    <t>1nUjTJURCYnH8oyhAxAjiuCtPHvKVd4dUN7ZEO+wAeS5QV1NHLozgVGw9u+uzZY0LqCQuZL2qF4K4mD2q/ngnA==</t>
  </si>
  <si>
    <t>N017 on 28/04/2026 02:00</t>
  </si>
  <si>
    <t>7d16afe6-9b4f-f111-bec6-00224842824a</t>
  </si>
  <si>
    <t>6Mz00NYmDDuWIrTWBfHJKnFkdFsY0w+SoxkDP6nzWii81Ms/C1saz9oEmllSGjP4zoUo/yE/y0K8uj9+x/G+6Q==</t>
  </si>
  <si>
    <t>N017 on 28/04/2026 03:00</t>
  </si>
  <si>
    <t>051c43e2-9b4f-f111-bec7-7ced8db798da</t>
  </si>
  <si>
    <t>04K8R2k4GJZLrXZpM7waWDCtCsh/OWc1npjQUjjO5NsHGE3wGS8iVpE9mbVh9S2yMcpihVhEZ+ZH3PRgOtNDgw==</t>
  </si>
  <si>
    <t>N017 on 28/04/2026 04:00</t>
  </si>
  <si>
    <t>af3ddde4-9b4f-f111-bec6-6045bdf2145d</t>
  </si>
  <si>
    <t>w1Xy3hgc9wZBmFwaw0144Gx8CLh2cESksmze4Dm1QJJY2QCUGmSu+Me0vIjO4NrZ6L63TPRQo2LS3ECmmHLiLQ==</t>
  </si>
  <si>
    <t>N017 on 28/04/2026 05:00</t>
  </si>
  <si>
    <t>a6e2e8ea-9b4f-f111-bec6-6045bdf2145d</t>
  </si>
  <si>
    <t>2wWVhxLPFJhUA1NUaojAM8wXe7+W6JMbRkBazIx5/fib+4jeShHE8YYJUPYUlV+EOiwpx02wleUmji0WquqwmQ==</t>
  </si>
  <si>
    <t>N017 on 28/04/2026 06:00</t>
  </si>
  <si>
    <t>b59affe1-9b4f-f111-bec7-00224841c1cf</t>
  </si>
  <si>
    <t>jZr7rfsLURYpDr/Os3LM484xViXIvlNl9bomdPXrcIYZ9atEh9jWH/bputTXCo1sjF0mNpyWDU2/f6KATRkh+Q==</t>
  </si>
  <si>
    <t>N017 on 28/04/2026 07:00</t>
  </si>
  <si>
    <t>779fa5e0-9b4f-f111-bec6-00224842824a</t>
  </si>
  <si>
    <t>TQ6JWT8UohxR7OE4rUNQRPVBhskQnfR+9UiuXpYMXnzE18ScQ1ZfcuMLVqlcdDOpJe6JGcbe86c5+b3xIslh6g==</t>
  </si>
  <si>
    <t>N017 on 28/04/2026 08:00</t>
  </si>
  <si>
    <t>c8da66e6-9b4f-f111-bec6-70a8a54e324d</t>
  </si>
  <si>
    <t>Wa2UKFl6fnwOjwnhWtnckKUbfctAv0bjPV+TknfXQ1mHsSORh2dTQS01WAxRQT/OOj5THpqI3jDYk0xe8QBwZg==</t>
  </si>
  <si>
    <t>N017 on 28/04/2026 09:00</t>
  </si>
  <si>
    <t>e7163ce0-9b4f-f111-bec6-70a8a54e324d</t>
  </si>
  <si>
    <t>QHGjQ2ePtEt0uaQpu6yWwgHERl5F+omLU5zUr8hsAMmhI4l/10M1OeH7Ysabbn4KngAH/ONxV9iNHJQG8k/s2Q==</t>
  </si>
  <si>
    <t>N017 on 28/04/2026 10:00</t>
  </si>
  <si>
    <t>a0b13be8-9b4f-f111-bec7-7ced8db798da</t>
  </si>
  <si>
    <t>NPQzWXu3G46U9KceoW8GyqIrNYN92m56jzAneoo6ThZk78EfpSdMqvOb8fkWhWyMpMs/uSNZeSoknQmUgFVyjw==</t>
  </si>
  <si>
    <t>N017 on 28/04/2026 11:00</t>
  </si>
  <si>
    <t>793ddde4-9b4f-f111-bec6-6045bdf2145d</t>
  </si>
  <si>
    <t>XiYmy9kqaqNEDubzksZK9e8KRgUOvTzUNa0S0GA2fgQSxpNM4XFehajZE6goB8O3gtbpA1MI/DeO8MZwt3D+fQ==</t>
  </si>
  <si>
    <t>N017 on 28/04/2026 12:00</t>
  </si>
  <si>
    <t>c4b13be8-9b4f-f111-bec7-7ced8db798da</t>
  </si>
  <si>
    <t>GlINnW6DtfkVHy0wfs9SIUAlXIeFI+B/q4IdDUvP+gBtspLCGh+gGI84zRuxYeRU1UHam1qGK0umxx3tVHpJsw==</t>
  </si>
  <si>
    <t>N017 on 28/04/2026 13:00</t>
  </si>
  <si>
    <t>b9163ce0-9b4f-f111-bec6-70a8a54e324d</t>
  </si>
  <si>
    <t>UB2m96e7flB/jAaDS28LqJFfTzZWqj9rFAskDXYpMUp/DPokzeqvM1zS96EOjvSehJs8MvE4ZcGAro0FLMH0ZA==</t>
  </si>
  <si>
    <t>N017 on 28/04/2026 14:00</t>
  </si>
  <si>
    <t>7c1e04e9-9b4f-f111-bec7-70a8a54e3207</t>
  </si>
  <si>
    <t>ZKqvyu9aiV5rO9xfmIubOjbjeTs5NDx4Rdt7aXoOI232vv9J6KLADQhTQdJau4E8xuMp3kjRWBdEOI8PTKk22A==</t>
  </si>
  <si>
    <t>N017 on 28/04/2026 15:00</t>
  </si>
  <si>
    <t>bb1c43e2-9b4f-f111-bec7-7ced8db798da</t>
  </si>
  <si>
    <t>qZTYi/ywfZn0i0ntnNevpaIxKeCBD6tG98RXZOdP9hzzyYuXFn2CXtVPhxCCCzb4bkL28oocAb0n3KFf/8SKCw==</t>
  </si>
  <si>
    <t>N017 on 28/04/2026 16:00</t>
  </si>
  <si>
    <t>52f0ffdb-9b4f-f111-bec7-00224841c1cf</t>
  </si>
  <si>
    <t>L7moq6eCIASxuz73m8E6eRq8BA7wMLstKeexnyDHD4PbPBxNgZ6RI2RpRbqCfVOFCNv41NrB/p4iiN2PdZtypA==</t>
  </si>
  <si>
    <t>N017 on 28/04/2026 17:00</t>
  </si>
  <si>
    <t>fa3cdde4-9b4f-f111-bec6-6045bdf2145d</t>
  </si>
  <si>
    <t>0TyAUNnPJdxJUlUGpBg3P40RLoMB5GIo++23SW3carUgBVFdHQpFHxhsIYNKm5kjIORPOawwxNAfD+oh+SWuyw==</t>
  </si>
  <si>
    <t>N017 on 28/04/2026 18:00</t>
  </si>
  <si>
    <t>83a45be4-9b4f-f111-bec7-7ced8d9a9a39</t>
  </si>
  <si>
    <t>wktRnVghOvYzslA4aKwnKQnDrGLuN1TzF6mxGTau/nobP6q77CjrgOtwF+3C9Biku5GVnhz1ZKaWUAsBNRKlMw==</t>
  </si>
  <si>
    <t>N017 on 28/04/2026 19:00</t>
  </si>
  <si>
    <t>44e4d3de-9b4f-f111-bec6-6045bdf2145d</t>
  </si>
  <si>
    <t>xyFCtvslWuYfve8TEMBF45fLnRy0yVjP/OOJK8eqPbD28Jn5omA8+ZbBeOS4K8/SpQWqJCGs1C7nXBxe3oGNTQ==</t>
  </si>
  <si>
    <t>N017 on 28/04/2026 20:00</t>
  </si>
  <si>
    <t>b79f56ea-9b4f-f111-bec7-7ced8d9a9a39</t>
  </si>
  <si>
    <t>FEQqg/mWOpuItYThBh3BxKCz4E6lu8EicGr5fm/cP711e+tcRXmJZa0BTDjpeqCo32aT8cbZbDknh2r0pFMdOw==</t>
  </si>
  <si>
    <t>N017 on 28/04/2026 21:00</t>
  </si>
  <si>
    <t>6b6b92e4-9b4f-f111-bec6-7ced8d6b79ed</t>
  </si>
  <si>
    <t>lN/SVtEpFNKM1+5b2GCykRUTgfsouIAVdcBz7Gr43dMuDqk6oHz3XRzj8K3LNFsO7BRfcgH24EGcMIBVMeOnzA==</t>
  </si>
  <si>
    <t>N017 on 28/04/2026 22:00</t>
  </si>
  <si>
    <t>74e4d3de-9b4f-f111-bec6-6045bdf2145d</t>
  </si>
  <si>
    <t>iMbbdyBwtVi3+9PxstVqqrwzqAXaans2lb7vCzEWHcldq2dfhkH5/j9pnx+iSsCO6o0SN1kGeD6Mm4kRW4gUdQ==</t>
  </si>
  <si>
    <t>N017 on 28/04/2026 23:00</t>
  </si>
  <si>
    <t>c615afe6-9b4f-f111-bec6-00224842824a</t>
  </si>
  <si>
    <t>poqPI57UswaGoO28OwIxeMRgFaXRyYoAjjIvvnNqnBJlO3ybbM65pvjx5qBk44YP20x7H+kwJFaUAY/Yqljb1A==</t>
  </si>
  <si>
    <t>N017 on 29/04/2026 00:00</t>
  </si>
  <si>
    <t>193ddde4-9b4f-f111-bec6-6045bdf2145d</t>
  </si>
  <si>
    <t>WJsl/nwjcVnhR4bZ1/sICJvxXOc1Bgy2bYEdN2yNIZYw01BjuCpk+t1EVP4lZyqKXNWK7xf3CxudvtOI+dJKzA==</t>
  </si>
  <si>
    <t>N017 on 29/04/2026 01:00</t>
  </si>
  <si>
    <t>969ea5e0-9b4f-f111-bec6-00224842824a</t>
  </si>
  <si>
    <t>/ovt05A44TOWJIN0H/aqzf4ziqFUCAKqnRmQ4qBaDRzYH1/RsoU7xFj7FKVQfx5TTdu1OPF5ywXkT+WdjecRsw==</t>
  </si>
  <si>
    <t>N017 on 29/04/2026 02:00</t>
  </si>
  <si>
    <t>8f6b92e4-9b4f-f111-bec6-7ced8d6b79ed</t>
  </si>
  <si>
    <t>dyitqpqJGGNIGk8lO7BG7Azh1pDT3ZRuTa69z4xEq0VnDL/S+ZJkZk+8K0NogzEn889vH0k6YIJj3Z2JlJ/wsQ==</t>
  </si>
  <si>
    <t>N017 on 29/04/2026 03:00</t>
  </si>
  <si>
    <t>83998bde-9b4f-f111-bec6-7ced8d6b79ed</t>
  </si>
  <si>
    <t>5ViOa+KtPJdQ4p2zgHj3vDOa8QWaRHDbgnqMbIUEB9p3pinzWBAXcj32fZMOkuGac4i03SBYjKj3YdcRa6Ya6Q==</t>
  </si>
  <si>
    <t>N017 on 29/04/2026 04:00</t>
  </si>
  <si>
    <t>b0da66e6-9b4f-f111-bec6-70a8a54e324d</t>
  </si>
  <si>
    <t>xJKce7jhND4PehgaFf/84N3YtiKhKR9M6vBJIlogD6g5NxmEDy7L0qhWKXoPRlNmY0Gap00+t16NSoVB3HPBPQ==</t>
  </si>
  <si>
    <t>N017 on 29/04/2026 05:00</t>
  </si>
  <si>
    <t>c0da66e6-9b4f-f111-bec6-70a8a54e324d</t>
  </si>
  <si>
    <t>uCRoggK+Q1eT2XjBlHSL0XTixVHkelQjFTLeykBauKVWxwZxpK7cI4DESl/BG+CALtTTuCwLum8DjgjsQcYP4Q==</t>
  </si>
  <si>
    <t>N017 on 29/04/2026 06:00</t>
  </si>
  <si>
    <t>243ddde4-9b4f-f111-bec6-6045bdf2145d</t>
  </si>
  <si>
    <t>mUdlw07gQcwfAoefw0lpHhAqm4gcnwHDEXbb7/c7TJsQOP8Tk7OKwuSJaGE14hXOL3leap417Z3PHGRG+V67xA==</t>
  </si>
  <si>
    <t>N017 on 29/04/2026 07:00</t>
  </si>
  <si>
    <t>bbb13be8-9b4f-f111-bec7-7ced8db798da</t>
  </si>
  <si>
    <t>ZfHRpZAGahxdrGlgshiYKstI6moKVf61CqnWsld3OXWqmIg1PDQs7x23ls4tOzK+mRXQvBbLwn3+amRBxkoSLg==</t>
  </si>
  <si>
    <t>N017 on 29/04/2026 08:00</t>
  </si>
  <si>
    <t>a7da66e6-9b4f-f111-bec6-70a8a54e324d</t>
  </si>
  <si>
    <t>yJvafZ+h2deNnzXPkIs5PJ+1FbgrVIWMmMPJXrx3YkVeSVW6/igPkeiKMH1kQc5wicblqHp2Eia5sxeqp984VQ==</t>
  </si>
  <si>
    <t>N017 on 29/04/2026 09:00</t>
  </si>
  <si>
    <t>ce163ce0-9b4f-f111-bec6-70a8a54e324d</t>
  </si>
  <si>
    <t>5Eysj7kGHB5LYS9OsIFPZzhQG4qQN+tsLNJDRBvV7Ws4lRfC1aM1fZxA2Dm1aadAfp8DH69RoEYG6Yutlg4NvA==</t>
  </si>
  <si>
    <t>N017 on 29/04/2026 10:00</t>
  </si>
  <si>
    <t>4a9bffe1-9b4f-f111-bec7-00224841c1cf</t>
  </si>
  <si>
    <t>gK+7AvOHKuVgK6+nB6KzCAtCfbh183mtJcCi+u1eejx/lU1CmWXtDpl16eZ8PPF5CxwGQ7qAKJH24dabnXMPRw==</t>
  </si>
  <si>
    <t>N017 on 29/04/2026 11:00</t>
  </si>
  <si>
    <t>8ca55be4-9b4f-f111-bec7-7ced8d9a9a39</t>
  </si>
  <si>
    <t>3VMcPh/SdUR+2VGrYw8uEEl/nUD5yxPq/HunJJaZGFU0JH5IHnRU02QZ0IqLmi+/nlGxoM5yx/z9Otbw7Yp7iw==</t>
  </si>
  <si>
    <t>N017 on 29/04/2026 12:00</t>
  </si>
  <si>
    <t>7fe4d3de-9b4f-f111-bec6-6045bdf2145d</t>
  </si>
  <si>
    <t>EtrMALEQOP6MyhVdWJVZmVncP51wstx/pq6C3kV9idvkbRDBGEw6WKQDCpy/wMTghsNq19cAEGhnLvJJo36/fQ==</t>
  </si>
  <si>
    <t>N017 on 29/04/2026 13:00</t>
  </si>
  <si>
    <t>819affe1-9b4f-f111-bec7-00224841c1cf</t>
  </si>
  <si>
    <t>4yig7Hdi+sk/XJaLVdaNHUXlSDCxlMdj0FoaiqZuTa/GkJekeez45+NLT2wnRYqY4WHoRrX1JzBeNbeEUDEcIA==</t>
  </si>
  <si>
    <t>N017 on 29/04/2026 14:00</t>
  </si>
  <si>
    <t>be9affe1-9b4f-f111-bec7-00224841c1cf</t>
  </si>
  <si>
    <t>fwwhU3gdtAcszlTA1d0ktWw8Au3Cbff6LQnb0hofOF3KCLLujZ5vNfMeJgUFCsm4vp1yrL+nW/N6eYbeplxQ2A==</t>
  </si>
  <si>
    <t>N017 on 29/04/2026 15:00</t>
  </si>
  <si>
    <t>beda66e6-9b4f-f111-bec6-70a8a54e324d</t>
  </si>
  <si>
    <t>UCjJXEqRGUwOUUMo1yHLblXxmg0cJ8aw3rHbKP8HvIGGwGn1/RSF9V9ipaE1iwSphhwc+6+tz1afQ5bdirx1Qw==</t>
  </si>
  <si>
    <t>N017 on 29/04/2026 16:00</t>
  </si>
  <si>
    <t>3d9fa5e0-9b4f-f111-bec6-00224842824a</t>
  </si>
  <si>
    <t>BeWeIuyOIXQ6tVxkQbVXXnGar8CcoxoQnVhwDjnzkHDEJ2QryPVl1y5dWpS5rQQSy8zP+QrUfq7bqg9x4Y2NGA==</t>
  </si>
  <si>
    <t>N017 on 29/04/2026 17:00</t>
  </si>
  <si>
    <t>edb13be8-9b4f-f111-bec7-7ced8db798da</t>
  </si>
  <si>
    <t>qrlYAVFr0Inyk2fdDqdsnjPXCiIDVPyd3/sCYDIAKakMwu1dGjuvUEJFiyFAwJIaPcJnaL7NmhQ4kxgVnN+ezQ==</t>
  </si>
  <si>
    <t>N017 on 29/04/2026 18:00</t>
  </si>
  <si>
    <t>bf0b90ea-9b4f-f111-bec6-7ced8d6b79ed</t>
  </si>
  <si>
    <t>lY8G3L67j3H+zY1WPDvV6aAkW4c/Hha4MPCNFP22PChOQ0ztsgcU/eWuGIvA/OgV+KxDhzLpcMII3YaxK5SvKA==</t>
  </si>
  <si>
    <t>N017 on 29/04/2026 19:00</t>
  </si>
  <si>
    <t>ff1e04e9-9b4f-f111-bec7-70a8a54e3207</t>
  </si>
  <si>
    <t>5xxGApfiw27zZ5bToCU4WqQJaGNfHF7+qmFBFqvXB70sDmUoFja5Bs5jo1fOnBVuxM8f2SmW+cyRmHfMSaRZPg==</t>
  </si>
  <si>
    <t>N017 on 29/04/2026 20:00</t>
  </si>
  <si>
    <t>f83cdde4-9b4f-f111-bec6-6045bdf2145d</t>
  </si>
  <si>
    <t>3EVyLWzHis7Jvq8ADyb2B6ShCAS+bgfzKnB8wxjiKK6Mv2GYITJLRSr1941eoXD/9pKcI+XkBEi5ZVmRGmFsdQ==</t>
  </si>
  <si>
    <t>N017 on 29/04/2026 21:00</t>
  </si>
  <si>
    <t>f4163ce0-9b4f-f111-bec6-70a8a54e324d</t>
  </si>
  <si>
    <t>wfQ2Q4CuvfpqP0BOwpjhzPUKi56kK5kR3txQOPtEq3HjaSeZUj8jI/f3/AlBNlaC7fLGasMTgL9b5cBmHgwBbw==</t>
  </si>
  <si>
    <t>N017 on 29/04/2026 22:00</t>
  </si>
  <si>
    <t>1f3ddde4-9b4f-f111-bec6-6045bdf2145d</t>
  </si>
  <si>
    <t>Zcd0LLCI6njR22/NZjjZ1XJleplyZ2FKMcHd2kDwmWgGvLSCyWzmPMiC0gvSyGE24U2unGF1XQDt+vxXEwJhvg==</t>
  </si>
  <si>
    <t>N017 on 29/04/2026 23:00</t>
  </si>
  <si>
    <t>0edb66e6-9b4f-f111-bec6-70a8a54e324d</t>
  </si>
  <si>
    <t>clKVDwpXHaasTYAn8pofm7IT/Fwc9+9naLDFOHyPrNZv5MpXekl3JYBhtXaqdwfDgyhq9awOoh40j6kpm3BZ/w==</t>
  </si>
  <si>
    <t>N017 on 30/04/2026 00:00</t>
  </si>
  <si>
    <t>e11c43e2-9b4f-f111-bec7-7ced8db798da</t>
  </si>
  <si>
    <t>FYwmrI3g+Y147YMlELFJRMog4SKUpIkUMEJ1G1qTyVe0sOJPccHcz5TbsDBc/+VdC8UOu6iCI3XkfS8y1S0zZg==</t>
  </si>
  <si>
    <t>N017 on 30/04/2026 01:00</t>
  </si>
  <si>
    <t>ceb13be8-9b4f-f111-bec7-7ced8db798da</t>
  </si>
  <si>
    <t>e/6teRW13IGF45cXijnrQyagK1ucFtFZ+oY9MUxtD27/bxOhltHkmsA2DN1IT3LNd/VKT5WXHUplHF5a10XB1Q==</t>
  </si>
  <si>
    <t>N017 on 30/04/2026 02:00</t>
  </si>
  <si>
    <t>b1163ce0-9b4f-f111-bec6-70a8a54e324d</t>
  </si>
  <si>
    <t>fn1notR4COg/TXi8DrVPe+x7h/q0CILKxAtXi+JUU8lLJjC65ChhOJz8Wp+2cKAd1EDseYwkdeXZK/G8krsUmg==</t>
  </si>
  <si>
    <t>N017 on 30/04/2026 03:00</t>
  </si>
  <si>
    <t>bb6b92e4-9b4f-f111-bec6-7ced8d6b79ed</t>
  </si>
  <si>
    <t>hfMZocHYVIhDlrUiHf9esiw6CNWko8ZJZLr9Ibj5EgbPXf8s3ky0hWz3e9/aLItCYEIwi/O4ukBeZIVOxUa3LA==</t>
  </si>
  <si>
    <t>N017 on 30/04/2026 04:00</t>
  </si>
  <si>
    <t>7de4d3de-9b4f-f111-bec6-6045bdf2145d</t>
  </si>
  <si>
    <t>SyV04GWlFAmmGbknnPgTeQ3bEWgXqtiYbXRbsDv76MF8CEFnM+AEioyaEVE0ERDmdL+uS4mD3zjj7SFULENRYA==</t>
  </si>
  <si>
    <t>N017 on 30/04/2026 05:00</t>
  </si>
  <si>
    <t>522b63de-9b4f-f111-bec7-7ced8d9a9a39</t>
  </si>
  <si>
    <t>UIyXNedsobZ50M7VAh4xYgMzocOeqoZ65smvoAC0VXURlcHobimQZ6T9pK/beIuPsAvVS87CqAp9C2QjGDgRvQ==</t>
  </si>
  <si>
    <t>N017 on 30/04/2026 06:00</t>
  </si>
  <si>
    <t>559affe1-9b4f-f111-bec7-00224841c1cf</t>
  </si>
  <si>
    <t>TL8bwamCKX+P9KYMVmm/P973Dx8iWUlOFTdN32rPsknsga4xBL9lUxlE0/XyYCpWhVUimA6uzfGttJM5FV60hg==</t>
  </si>
  <si>
    <t>N017 on 30/04/2026 07:00</t>
  </si>
  <si>
    <t>d8aefae7-9b4f-f111-bec7-00224841c1cf</t>
  </si>
  <si>
    <t>RdJnZJQIfG/JyvpPuIlolZ3HxxbR9dBUnTOMC134G2J5gPw4u+pKuul+YOYD3vjxrRTV+32xIaVQyqA8dcXQHQ==</t>
  </si>
  <si>
    <t>N017 on 30/04/2026 08:00</t>
  </si>
  <si>
    <t>cf6b92e4-9b4f-f111-bec6-7ced8d6b79ed</t>
  </si>
  <si>
    <t>gM5ByTkdDL//Vu1pyx6RQqCAq2a3sOf5Hu5F5lwKKX8/0EfL4yTApaNDJnIGqOe0Wg+TWNkmOvIeiMKDvwfBtQ==</t>
  </si>
  <si>
    <t>N017 on 30/04/2026 09:00</t>
  </si>
  <si>
    <t>b21c43e2-9b4f-f111-bec7-7ced8db798da</t>
  </si>
  <si>
    <t>DDIg5VXGfvXFNA003xWJcz59BopRhQkjyMI1CnxNaqk82FoaJnXaeEQ/jmf/uVkSK0k24RHKBbzqeWjiLFyx8g==</t>
  </si>
  <si>
    <t>N017 on 30/04/2026 10:00</t>
  </si>
  <si>
    <t>ef15afe6-9b4f-f111-bec6-00224842824a</t>
  </si>
  <si>
    <t>izY9uz/D4AwuPYY1tXyFLNdxHZ7bUI6/0c6EYWZpLZ/L/nbxec2+FzTKQUahwDzeenQstMeYPPyLNZu6tJAlVQ==</t>
  </si>
  <si>
    <t>N017 on 30/04/2026 11:00</t>
  </si>
  <si>
    <t>dab13be8-9b4f-f111-bec7-7ced8db798da</t>
  </si>
  <si>
    <t>FsoaV8CwvbBtDqlLyZvTGHQiipwPJAnguQInP3jEG81zeNLMXS3Q1TIrDSokZ1FK5xbg/OKFSvvNithIu0XOsA==</t>
  </si>
  <si>
    <t>N017 on 30/04/2026 12:00</t>
  </si>
  <si>
    <t>6e16afe6-9b4f-f111-bec6-00224842824a</t>
  </si>
  <si>
    <t>0XYANUA6MVCXdd4Wa8bcnclxvhnieoCd6kqhfZHdAWrgUW+q3Y7nS5zHwCh7gLlL3inEm6eUJ5nQ3GcJS2ImhA==</t>
  </si>
  <si>
    <t>N017 on 30/04/2026 13:00</t>
  </si>
  <si>
    <t>82a45be4-9b4f-f111-bec7-7ced8d9a9a39</t>
  </si>
  <si>
    <t>Aazj6vqco8W/COZ1UQj4tFNb0CWNbIeQHxHj7xdxVHuwyo3cs59du4sH4YVoq+fVlAfXz69mM748Nkl68yWCoA==</t>
  </si>
  <si>
    <t>N017 on 30/04/2026 14:00</t>
  </si>
  <si>
    <t>0f9fa5e0-9b4f-f111-bec6-00224842824a</t>
  </si>
  <si>
    <t>SISYZwoKk6OKQ0DGgyV5AjnADXAaM5s8ooGp0R/KdnBofgb9VPtO+h+JqzSVJKF77wh2Z7ui5K68y4Tbc3t+ZQ==</t>
  </si>
  <si>
    <t>N017 on 30/04/2026 15:00</t>
  </si>
  <si>
    <t>453ddde4-9b4f-f111-bec6-6045bdf2145d</t>
  </si>
  <si>
    <t>doEG0Gf1EWNAwZyfageFWGSXEswyqUO9mH20TkyM05bmzXa5YoZL22sXGGQHWWB5q7lIsZa5YB66e+g2uTqfzw==</t>
  </si>
  <si>
    <t>N017 on 30/04/2026 16:00</t>
  </si>
  <si>
    <t>9f998bde-9b4f-f111-bec6-7ced8d6b79ed</t>
  </si>
  <si>
    <t>iex3j+VfEjAt22zOPa89+RAZg9zieuSlzARSkiwn9R1A7XOSi+jatGPANPYDoXE5t5MmHNsuv04Z6u3lFz9pxg==</t>
  </si>
  <si>
    <t>N017 on 30/04/2026 17:00</t>
  </si>
  <si>
    <t>91e2e8ea-9b4f-f111-bec6-6045bdf2145d</t>
  </si>
  <si>
    <t>/aVVJwvurVkECy03BrLAK3DbLi7tcB6VF3+Pyk0LVv+AdEfngGVpSWhbi80L2g/g21/s3He7u9Lo1YkwQyRaRg==</t>
  </si>
  <si>
    <t>N017 on 30/04/2026 18:00</t>
  </si>
  <si>
    <t>662b63de-9b4f-f111-bec7-7ced8d9a9a39</t>
  </si>
  <si>
    <t>W6skaZ4BP/xGA2cBG3kJ+mEFGeSRga0BuvJHeXr2HHw9eVT1gSI5pY12JEi5npZTl4g+9Xm9HlnqDqSF+JKSOg==</t>
  </si>
  <si>
    <t>N017 on 30/04/2026 19:00</t>
  </si>
  <si>
    <t>77e4d3de-9b4f-f111-bec6-6045bdf2145d</t>
  </si>
  <si>
    <t>MY4798bELWuKr5GP2739QU207g7uuHg0wpzqzfb9lr82HNBotWMPGuWACLgbpiARunb3tCijlt/7GjhF+ydZkA==</t>
  </si>
  <si>
    <t>N017 on 30/04/2026 20:00</t>
  </si>
  <si>
    <t>996b92e4-9b4f-f111-bec6-7ced8d6b79ed</t>
  </si>
  <si>
    <t>TPY7d4b+Cpg6aEHvoJy7LcJEHUGSsB/RHfRmzz0l2BOlrVgvKexD/73bCxvauafLnoYU3u1VbVjkP+5svVFOYQ==</t>
  </si>
  <si>
    <t>N017 on 30/04/2026 21:00</t>
  </si>
  <si>
    <t>98a55be4-9b4f-f111-bec7-7ced8d9a9a39</t>
  </si>
  <si>
    <t>htnC2PRagq00jRppxMfLuTcvYgKsc9BCeLNgL+DYGp3NADE8rqMTcHFsb/KnITpo4k8bqy/oqXUZvdiy9yvu0Q==</t>
  </si>
  <si>
    <t>N017 on 30/04/2026 22:00</t>
  </si>
  <si>
    <t>8d6b92e4-9b4f-f111-bec6-7ced8d6b79ed</t>
  </si>
  <si>
    <t>Mi7fz3oBLZNwxOwN9dHsu2CJIwGrifAqL/8H34bjAL9Hq7q1Mb4trvSCE63miok4gEAsxRQC/WOv5oYBg9vK1g==</t>
  </si>
  <si>
    <t>N017 on 30/04/2026 23:00</t>
  </si>
  <si>
    <t>37bba5af-9c4f-f111-bec6-6045bdf21fae</t>
  </si>
  <si>
    <t>oLJYjlkoHInjkEIITV6XFN27aDCqzqSlTcf6VsbWVp/sWQS2CdPKfxrN6hyHpBz92qDtzWmw/EQUrSGrs+HUvg==</t>
  </si>
  <si>
    <t>N018 on 01/04/2026 00:00</t>
  </si>
  <si>
    <t>N018 - SCS - LBC - Apr 2026</t>
  </si>
  <si>
    <t>4773619c-9c4f-f111-bec6-7ced8d6b79ed</t>
  </si>
  <si>
    <t>1sBTKsM9s0KGnsqL0k48mEBDW0bzshJL78cuEhxMEbH++EoU6yXjmOusrv0xkqMnb52qt08DvSQ6YprwYR+EOA==</t>
  </si>
  <si>
    <t>N018 - Noise Consultants - LBC - Apr 2026</t>
  </si>
  <si>
    <t>b8652198-9c4f-f111-bec6-70a8a54e324d</t>
  </si>
  <si>
    <t>1Ppw2PRLuynrBzTrQsqFcGFSUUmkYiTxKRoPHvY1kouCb79na+CEKbKpxtA7PpJsUzoFHUCDxIjUXCW3zx2DiA==</t>
  </si>
  <si>
    <t>N018 on 01/04/2026 01:00</t>
  </si>
  <si>
    <t>a97454ae-9c4f-f111-bec6-7ced8d6b79ed</t>
  </si>
  <si>
    <t>BGwcjtEnjljUGfnrqbf5WTjM4IE13IT/JP4WduoEhl84rTnrRAWsk9nomTv78yPE0D35NWK8K80IORW6KbuS8w==</t>
  </si>
  <si>
    <t>f4f2c198-9c4f-f111-bec6-70a8a577528a</t>
  </si>
  <si>
    <t>aYv8C4u7WGt5dbuCGwziVrktZtv6egIyqsSOyRU0A6VFD/Rb/f41Gmu/2/yjb/jJU2qzVEQoqUbOJOQNw2hN7g==</t>
  </si>
  <si>
    <t>N018 on 01/04/2026 02:00</t>
  </si>
  <si>
    <t>4d608dae-9c4f-f111-bec7-7ced8db798da</t>
  </si>
  <si>
    <t>0SV3uPo2I5fk4X9ubqs8B3zL0X8E3j6NlfZT2kjOVG1g2pdRnDlYUoVakOaWA0mcFEBOzbETTJ5lo5ZzxJ1asw==</t>
  </si>
  <si>
    <t>a935539c-9c4f-f111-bec7-00224841c1cf</t>
  </si>
  <si>
    <t>gi6yIVVxnawyaxMLmCdrKUXA6JAmDl+lQjyQqMY1VC6Osf3Nk338z3e9+L38nCztLWaTmLl0fREVr6Q9GhxZhQ==</t>
  </si>
  <si>
    <t>N018 on 01/04/2026 03:00</t>
  </si>
  <si>
    <t>9cb3b5b0-9c4f-f111-bec6-70a8a577528a</t>
  </si>
  <si>
    <t>Qxy4v5jkEFK5A9WsTUQgQ0Smk8eOXnuu4lHIRX9Mr7uVjeqYN+4gGEHfBABOEu2gIMqtbgPg1f5+ZhuP9i3zCQ==</t>
  </si>
  <si>
    <t>b2652198-9c4f-f111-bec6-70a8a54e324d</t>
  </si>
  <si>
    <t>7agYhGsafNpdQ0XnEK7GeZnShS1+GUGHvUMeKDr4yzPje/2dnn+pTrPTGSX2TtQ7SGqCXKpRRwLnUt1OZ+hNDQ==</t>
  </si>
  <si>
    <t>N018 on 01/04/2026 04:00</t>
  </si>
  <si>
    <t>0fb3b5b0-9c4f-f111-bec6-70a8a577528a</t>
  </si>
  <si>
    <t>Q3bBZTqiiRjMmHRiolTruHJgLE/qHs3+Q1/3B0tM5cDxs5RCRw73bmioPHicOsxkHYqAkpZ/IZxIrBabRHP+Gw==</t>
  </si>
  <si>
    <t>36a0d09c-9c4f-f111-bec6-6045bdf2145d</t>
  </si>
  <si>
    <t>Ws0Aj5V3FbpBI6SwctWcF7Q4GuLfeocEb6XPFu7tAOwXQMNP765uZrfBXYnkXSBmmOW2PkF6Qz3vSeIH8CRofQ==</t>
  </si>
  <si>
    <t>N018 on 01/04/2026 05:00</t>
  </si>
  <si>
    <t>dc9951b4-9c4f-f111-bec6-7ced8d6b79ed</t>
  </si>
  <si>
    <t>QjQnAAG/y1OUdiQr1FsEiqIpNH8PIMFV2lPwWaSFaiK8y27tBCRgF60BiegD+/fFJtdaJdPRhriPerzu+yLaJQ==</t>
  </si>
  <si>
    <t>7452d396-9c4f-f111-bec6-6045bdf2145d</t>
  </si>
  <si>
    <t>c+TyDXkgeTMGXW8do7J7HdF+yzj+hZkgx0f1V/jmJ6t8HfYJFhfk8F4wdThSc2eFs06rR3CeNkz0HvQu7FNacw==</t>
  </si>
  <si>
    <t>N018 on 01/04/2026 06:00</t>
  </si>
  <si>
    <t>159469b0-9c4f-f111-bec7-70a8a54e3207</t>
  </si>
  <si>
    <t>1CcPgeGhd50ySReskeuwJasO+TFYv12GlIUVIfKjdcenMM+IolYpBZhmjaMAtxRR4oYurJZtB05m3MHzjhMj3g==</t>
  </si>
  <si>
    <t>cef35c96-9c4f-f111-bec6-7ced8d6b79ed</t>
  </si>
  <si>
    <t>TUyHSCsBL99gTCd6sXjRrqarfLSIl9BRNeSZ7Es+S+4Sna/ERnnM1VMscYUMdeUWm25e56BA40UVa5WftnsGow==</t>
  </si>
  <si>
    <t>N018 on 01/04/2026 07:00</t>
  </si>
  <si>
    <t>111db1ac-9c4f-f111-bec7-7ced8d9a9a39</t>
  </si>
  <si>
    <t>xhoeufdDDrQb2rTVSacsHXXzoFSDzKpfSluru4l6hJOt0HatI+jLNX7j2lv6ZDETKpERM1Cl0fD+XtxJ293eZQ==</t>
  </si>
  <si>
    <t>e7181a9e-9c4f-f111-bec6-70a8a54e324d</t>
  </si>
  <si>
    <t>nByPacUVOoEap/XWF01bjKzitAC+vBQrzh9KQkIMhPGChio4Ozdc+wzAvb4ngPGHWFFQ7D6Vn1m3VZ8C9fyJpA==</t>
  </si>
  <si>
    <t>N018 on 01/04/2026 08:00</t>
  </si>
  <si>
    <t>a08f29b0-9c4f-f111-bec6-70a8a54e324d</t>
  </si>
  <si>
    <t>/azS7gw3wzT6cERrufklW1OyWeXiC+lJ6pV0dq4p4BLra20DyKH/e1N7p3cLKQN78sHzlU8I1kvOMOcvZuiuqw==</t>
  </si>
  <si>
    <t>51f35c96-9c4f-f111-bec6-7ced8d6b79ed</t>
  </si>
  <si>
    <t>+9rx9UdununkSUd9q5cTrWg0JUjhe8qE1JnILsG96VQ6Q1fokLLjKnvIEqPAXYHVOnpoiwyqdElm7baK5eOthg==</t>
  </si>
  <si>
    <t>N018 on 01/04/2026 09:00</t>
  </si>
  <si>
    <t>f71cb1ac-9c4f-f111-bec7-7ced8d9a9a39</t>
  </si>
  <si>
    <t>prgvmh7P4BiwXMZNSJxrJ8Qpmz7n7EMWbMjNxP2d4Eq8dOFeOaOGU+zHKxSYEyM/KCukFsDIjb0SOEwp6ApV9g==</t>
  </si>
  <si>
    <t>178556b3-9c4f-f111-bec6-00224842824a</t>
  </si>
  <si>
    <t>+/fulA0LhO/Xyd6Oek4BULn1c2DsjNb9F7oY3k0U3IyvZZ75mn+WvK6raKh/aKWRW0ojQhxvvDXVjoh4G3X2zw==</t>
  </si>
  <si>
    <t>N018 on 01/04/2026 10:00</t>
  </si>
  <si>
    <t>63191a9e-9c4f-f111-bec6-70a8a54e324d</t>
  </si>
  <si>
    <t>oovrQibvXruB2WnZJ4csMEtkLQg21BRi4vUcI8ZKlihUV0zUU45OZArrW9d3n7WfE+W9zADdQSERb3GE+IGhRA==</t>
  </si>
  <si>
    <t>303e5896-9c4f-f111-bec7-00224841c1cf</t>
  </si>
  <si>
    <t>34ezwkx4DqtfvxBKxGZzpsEmLN+823mdsnQfDhm37qYvUNAtXP17EHjai9i76VPYKV0DgVDSK6V/o7K/WUP/RQ==</t>
  </si>
  <si>
    <t>N018 on 01/04/2026 11:00</t>
  </si>
  <si>
    <t>df6792a8-9c4f-f111-bec7-7ced8db798da</t>
  </si>
  <si>
    <t>h3JSap4Y1qA60JXQZVekEobIAvQNP4SSNW6sU4KDNe0bRRQHIHZFv6TC8yk8W2G4qC8bIg1UmLS8JJi3d6AALw==</t>
  </si>
  <si>
    <t>03662198-9c4f-f111-bec6-70a8a54e324d</t>
  </si>
  <si>
    <t>87asESysXjveFXSF4PZLaY206wXiH8OZg8X45l+E7tXRsNA1jcHjdzqd3blIcb9/V6OVLP5lAB9q3Lr+Ykf+Jg==</t>
  </si>
  <si>
    <t>N018 on 01/04/2026 12:00</t>
  </si>
  <si>
    <t>33b3b5b0-9c4f-f111-bec6-70a8a577528a</t>
  </si>
  <si>
    <t>RLeSvJmVOc+p7592Lqc0ZdZmbfT1VgS08HVSAjpSOmWRWbdncX1A8hILQBfg0i2MqZHpWlTKow3/av/+v3gkew==</t>
  </si>
  <si>
    <t>7d9469b0-9c4f-f111-bec7-70a8a54e3207</t>
  </si>
  <si>
    <t>Ge265Ogfr+eVuI46NM0LcPEBWSsDRar2/VZsZFXWhJyc2wUVI5LZlbQtWGH4LJYZiqL4bpzh43/6zQbcbRVZNw==</t>
  </si>
  <si>
    <t>N018 on 01/04/2026 13:00</t>
  </si>
  <si>
    <t>518dbc9a-9c4f-f111-bec7-7ced8d9a9a39</t>
  </si>
  <si>
    <t>EoivtTyg7gY3pzXNgf0UkvV56RwZUSH/BassaPB3Jhz7+Yfs8vlU36Nd9E0pOmTF5r5SQ8lbuZgr/tNnn+vAnA==</t>
  </si>
  <si>
    <t>5de14fb4-9c4f-f111-bec7-00224841c1cf</t>
  </si>
  <si>
    <t>cInsSGC0dH7hCwaK75lY2lLrV+DdrdXrhMuLs9S3QhI8VHhErpBGXTsKT27piA8R5GksHS6mCSGNqAolxLEoQg==</t>
  </si>
  <si>
    <t>N018 on 01/04/2026 14:00</t>
  </si>
  <si>
    <t>72181a9e-9c4f-f111-bec6-70a8a54e324d</t>
  </si>
  <si>
    <t>nMWwqDzwEa8MYqoLiCdRqeINg4oF7VouSUt4dxHhtPd7gZDWj0C6U4c5A2W3FJSeOdOX1s3t1yZgzGofHehlbQ==</t>
  </si>
  <si>
    <t>126a6d95-9c4f-f111-bec6-00224842824a</t>
  </si>
  <si>
    <t>Z3PWC/aSuelKQ5T/GUHmTM1py+gfcYDsAyNvHZ6EFAAMZzlBgMiD2lFGxl6mwQO+EHto8nYXafdK2NyTa/MtCA==</t>
  </si>
  <si>
    <t>N018 on 01/04/2026 15:00</t>
  </si>
  <si>
    <t>461db1ac-9c4f-f111-bec7-7ced8d9a9a39</t>
  </si>
  <si>
    <t>czl0+iGFEQHYrsq511WziWiO9UOb9lIBmoQX9fKwKsq7FtoP0yGGrNLkQz6W2IzjJ3BRiTfQhnqG/KvL2Vb9vA==</t>
  </si>
  <si>
    <t>a2145ead-9c4f-f111-bec6-00224842824a</t>
  </si>
  <si>
    <t>ID+q08/6Z9Rztj3XnkG9RPioOMNoz0b+fWECSxKGjR3LThe3bPkwGMY8zl5RZ8M1dooYZLlnqLmZ+dV9biuwiw==</t>
  </si>
  <si>
    <t>N018 on 01/04/2026 16:00</t>
  </si>
  <si>
    <t>7a8dbc9a-9c4f-f111-bec7-7ced8d9a9a39</t>
  </si>
  <si>
    <t>NuivcmDUF9Gi5vdZPFxULBF01uVCrhq5GhHRUQNkYP4mkve9KiXDC6N7+WVjgw8klXvvvNDqMDuCpBivLKgmVg==</t>
  </si>
  <si>
    <t>d0167092-9c4f-f111-bec7-70a8a54e3207</t>
  </si>
  <si>
    <t>pr+qpzxsWXWmFfKCHTrgfkslf6uyEbfRKexODGX6OfHAtViokMzunAGk+S9oJCku1+tXQj3G3hbNWGJUMpWhAw==</t>
  </si>
  <si>
    <t>N018 on 01/04/2026 17:00</t>
  </si>
  <si>
    <t>2d5f2caa-9c4f-f111-bec6-70a8a54e324d</t>
  </si>
  <si>
    <t>S1lciNx/ezFUeCFEy9OWyvHf8ng8udzTLngAh1vpyaj6JX3Sl9dZpWqLWdlnVmfTXa2XDqgmRIMFGfcM7ev7Ww==</t>
  </si>
  <si>
    <t>d49fd09c-9c4f-f111-bec6-6045bdf2145d</t>
  </si>
  <si>
    <t>VVeEhqnNxnmg5MPZSO2nQk+n15j7G/CkuQG5ZAsmOcmFDffyY2rr1nPTE3ZDcU+XbaHYlNcG4xt6R3W1Hcw99w==</t>
  </si>
  <si>
    <t>N018 on 01/04/2026 18:00</t>
  </si>
  <si>
    <t>38b3b5b0-9c4f-f111-bec6-70a8a577528a</t>
  </si>
  <si>
    <t>McwRQOLA/LRg+zr347X/T6yRf51x2yc2AfVglIR0o9rXAbto2kIEm1SwOiJNAgg+Byn5PMIW6ynm8ryQuSg3zw==</t>
  </si>
  <si>
    <t>188e29b0-9c4f-f111-bec6-70a8a54e324d</t>
  </si>
  <si>
    <t>oL0Y6SfvE5gRCJ+N/n9A/6qb4Ev3nnkJm/PTd53WjPgwjEzXjpI8cphf1HXCJ3OprQHjf2mLfzOWa42cwUiv1g==</t>
  </si>
  <si>
    <t>N018 on 01/04/2026 19:00</t>
  </si>
  <si>
    <t>75f3c198-9c4f-f111-bec6-70a8a577528a</t>
  </si>
  <si>
    <t>0flGDbljFrPDzxA7wY7eeJ522FmeNlr7SPSIQ+Wj5ocG1qXtoJ5hNm/TTYUJxVIiBuUMvnVKjNsV2P2uAVJONQ==</t>
  </si>
  <si>
    <t>5a51d396-9c4f-f111-bec6-6045bdf2145d</t>
  </si>
  <si>
    <t>gjhkORNwSKs9LTF3r2FNZlxRK2+MHlzg7qaJUorjoTVBcyri5tPTTvk22kElluysniS0tSupqqzAtMTZVa2Xfg==</t>
  </si>
  <si>
    <t>N018 on 01/04/2026 20:00</t>
  </si>
  <si>
    <t>cd7efda8-9c4f-f111-bec6-6045bdf2145d</t>
  </si>
  <si>
    <t>LhA6RIW0nbcPJ02S3rcnmC6rtdSacT3xbUwuhrLHmn/RSNwv8lCk0U8Xt2BIt1F5hh8rhF4266lfEtXegLvDiw==</t>
  </si>
  <si>
    <t>c69fd09c-9c4f-f111-bec6-6045bdf2145d</t>
  </si>
  <si>
    <t>/r3ty/BNYgNfMlDFDZPR/LJ7bVwfIzgaBbiB1fmQwQOcNKWBTBlfcG3t6jL1f98hFRDAQz8MQ7+LZDyiON3qgA==</t>
  </si>
  <si>
    <t>N018 on 01/04/2026 21:00</t>
  </si>
  <si>
    <t>0d8f29b0-9c4f-f111-bec6-70a8a54e324d</t>
  </si>
  <si>
    <t>9/wtvgC4Rrg9tUypv5iux5opzdUvm2ZjByBcbDTjdMv6mOhKZdlPxQHABN3Zh61WXy7k6SxnCLFeHBY8lBdGhg==</t>
  </si>
  <si>
    <t>b1e14fb4-9c4f-f111-bec7-00224841c1cf</t>
  </si>
  <si>
    <t>3eDnoW0HnZfG7g/XwMHapVeORrkQMPO22nDPyTsSCPyAPwc2mJZ6IlNXSKatfE2QaMtnz7mcZtoXJdvpR3xXmQ==</t>
  </si>
  <si>
    <t>N018 on 01/04/2026 22:00</t>
  </si>
  <si>
    <t>78191a9e-9c4f-f111-bec6-70a8a54e324d</t>
  </si>
  <si>
    <t>DT12RqMpcnGvYBj4VqRZDcub6mhDNiKVnGxS5mZlbE3zPR+uw91OMbbDS5rEXJ1Y4FHFddfFS42D+rXiOvv92g==</t>
  </si>
  <si>
    <t>9735539c-9c4f-f111-bec7-00224841c1cf</t>
  </si>
  <si>
    <t>38FpdmwJ5QXfyla7ChAw04bhC5tWKlIPQrrC3D1Z7LdyGE8znwNBcfwvPtjX/1Wc2xNxtyPvFpwiLf7cW6xOdg==</t>
  </si>
  <si>
    <t>N018 on 01/04/2026 23:00</t>
  </si>
  <si>
    <t>89b3b5b0-9c4f-f111-bec6-70a8a577528a</t>
  </si>
  <si>
    <t>PDnxnXhMfHva/6pGiB/RdWsNWzAr38n5L8T0L0jWZiC+n+ZoLbIDlzTxpuk7JRHDg291j+SkUchj8olXqVlvAw==</t>
  </si>
  <si>
    <t>c06557ae-9c4f-f111-bec7-00224841c1cf</t>
  </si>
  <si>
    <t>pgA4pxIcozpZRohBqsE9GFOAgVD3FV/qDU4kq0lf1oL5lAErnDlzizof28z8Az/xB+makc78Bt+TLZS6Ax24HQ==</t>
  </si>
  <si>
    <t>N018 on 02/04/2026 00:00</t>
  </si>
  <si>
    <t>1a52d396-9c4f-f111-bec6-6045bdf2145d</t>
  </si>
  <si>
    <t>EU07OgRi0HcV6r548Eo7Et8b4TFmPnthRIiWdaMSGns/dp7C2lWakLTMzO+NVlE3vYReFShrwUSE4HslQ+Yr5A==</t>
  </si>
  <si>
    <t>1e73619c-9c4f-f111-bec6-7ced8d6b79ed</t>
  </si>
  <si>
    <t>wyk1NCgTSfKjXxR7hjpe3zh2hEe6W/KT36PMW1aZMpmS48C7d5H1icElEaqrxTBRBDOcDDk27H2Z6W/NOzCnCw==</t>
  </si>
  <si>
    <t>N018 on 02/04/2026 01:00</t>
  </si>
  <si>
    <t>cb9951b4-9c4f-f111-bec6-7ced8d6b79ed</t>
  </si>
  <si>
    <t>P6tAgfmV7yp7oQC7jGOxXcG5rtxX8zNOI7tnWe5QSjyXR95Jpj7U6X42g1N+Xu2EBHY3INz3T4Q1YIBxrxDq3A==</t>
  </si>
  <si>
    <t>3e6f689b-9c4f-f111-bec6-00224842824a</t>
  </si>
  <si>
    <t>LygSmhU3mlHhnBeiJ5IzIPnqtb5xjVd2BNnDl4KaNhvi9c8hgbGlz1fCPszMBGEMP273SQS2Rs7U25FFA0EVSQ==</t>
  </si>
  <si>
    <t>N018 on 02/04/2026 02:00</t>
  </si>
  <si>
    <t>28bba5af-9c4f-f111-bec6-6045bdf21fae</t>
  </si>
  <si>
    <t>2HvvJ1NDx2cB85yfR/McTG00ZedYp3Nzz8UbPwlWlh5zYZ5Yd4+GmhBr0monJJWXCW1nfLVFB0YfJnQ4BbTNyA==</t>
  </si>
  <si>
    <t>cf3f5896-9c4f-f111-bec7-00224841c1cf</t>
  </si>
  <si>
    <t>t439GIUHEBV+BK2gFW9pVZ4O5r3ru45FaGmvsCGBTj6G+16/YPt4gA0xPWD0kO3k8NxexhUrA4w2NmH1fr8rmw==</t>
  </si>
  <si>
    <t>N018 on 02/04/2026 03:00</t>
  </si>
  <si>
    <t>738e29b0-9c4f-f111-bec6-70a8a54e324d</t>
  </si>
  <si>
    <t>/5kgJhC6akPudn0xNk5fxAhXxbgIzyuzzZZboSxXsYgb4Lx+p5mqV21gTttPUML+TRb5z19IajCUBUqFxxSB6w==</t>
  </si>
  <si>
    <t>0152d396-9c4f-f111-bec6-6045bdf2145d</t>
  </si>
  <si>
    <t>aO1JqKlpt3wtAKjxV8dA7kqdaBUEp89BIUQ6le7Bsdh+fMFZSE9jxXj77+ZE23uptMDwl6Bv5jfwZENBBS5mlA==</t>
  </si>
  <si>
    <t>N018 on 02/04/2026 04:00</t>
  </si>
  <si>
    <t>5c9369b0-9c4f-f111-bec7-70a8a54e3207</t>
  </si>
  <si>
    <t>gfFlVHXS59mh8HZcYiwutsedWzd2CJT9gsoFLuWSHjtuOe7cwp8gba0ap4yZVZOK0gJas/m4HRghQcqyUKJVgA==</t>
  </si>
  <si>
    <t>e8e14fb4-9c4f-f111-bec7-00224841c1cf</t>
  </si>
  <si>
    <t>g4Y8S1u+KRUfNaQW9DZeAQ3T5wLEGFsFIJ8WgAotCv3dhmupGdhpAfi2JSl27QHvIwAmxmFDW3UlCGjeNVMauA==</t>
  </si>
  <si>
    <t>N018 on 02/04/2026 05:00</t>
  </si>
  <si>
    <t>6cccbf9e-9c4f-f111-bec6-70a8a577528a</t>
  </si>
  <si>
    <t>/fWN7zCUUgbtvsjG++hi0RTBacCFC/0MicMxLsFNtF+0gN0s0m7V92vXzvyIfxwTGvY0od9G1YOuVtwwraFXog==</t>
  </si>
  <si>
    <t>4d145ead-9c4f-f111-bec6-00224842824a</t>
  </si>
  <si>
    <t>PDo+AKsky4xnz6P4sxiWyj+5e82ilj8ljbX/GIj0cpZBVlC3HNJ0EEVLPECgHRKrLxDVJp5p9MA5alXqJhFS2w==</t>
  </si>
  <si>
    <t>N018 on 02/04/2026 06:00</t>
  </si>
  <si>
    <t>55f45c96-9c4f-f111-bec6-7ced8d6b79ed</t>
  </si>
  <si>
    <t>j5AHUEAxcg3Y0VK3hvJKxrwJIgKaC9v59JXgUgoMiVtpHgtN8PM/JtrPeUHn7JWB2wVJ9ljP/c/6JLEG206i7A==</t>
  </si>
  <si>
    <t>a9696d95-9c4f-f111-bec6-00224842824a</t>
  </si>
  <si>
    <t>RKkztP6UAGPLONgYKff2zjtBK+4q1Ojqg9KnyzlsrCrc66rdXBVY4wCIl+K6jP4/W8hQGDXURpfoT950xIfd4g==</t>
  </si>
  <si>
    <t>N018 on 02/04/2026 07:00</t>
  </si>
  <si>
    <t>157454ae-9c4f-f111-bec6-7ced8d6b79ed</t>
  </si>
  <si>
    <t>sffXoCag/WhPUi6Ig2LCk4DoopJQXhzVPoed/okL+glB6x1DnmeTHNO/0t8hb3MWwB5JitlbDAm7x7xmInQSQw==</t>
  </si>
  <si>
    <t>69696d95-9c4f-f111-bec6-00224842824a</t>
  </si>
  <si>
    <t>/QJMdX55yAyZtWhe0d4GI5UA/mPx7UBzbQbd/aSgltfxoYCjL7+fPnM40kL2X/Daw15S+sLBe2u6zmIxlspvcQ==</t>
  </si>
  <si>
    <t>N018 on 02/04/2026 08:00</t>
  </si>
  <si>
    <t>f37354ae-9c4f-f111-bec6-7ced8d6b79ed</t>
  </si>
  <si>
    <t>dxaD1t+QXfTv33rfuMWXIy2NxNqdqUxw/cjS9Fl66aKNGVVOpG+nQ/rz6WEyzNcGex7z+GAtlC+7G4BFtJqmoA==</t>
  </si>
  <si>
    <t>4b6557ae-9c4f-f111-bec7-00224841c1cf</t>
  </si>
  <si>
    <t>ttO+Vu2dNIlze4UttB6rkpNHSFYJLndm8P3EFwU5Hd1aVZugkcily6peQ8TzlZWDC7JHt7v2EEiVIapyEwblxw==</t>
  </si>
  <si>
    <t>N018 on 02/04/2026 09:00</t>
  </si>
  <si>
    <t>8951d396-9c4f-f111-bec6-6045bdf2145d</t>
  </si>
  <si>
    <t>3kS2uX3hX7baF09Iz26bvWU/VxIRaZI0KrO8+AzawhzZvYj7Dfzu0gpmWi6stPhrXExyEYZzAxTMX8xStsqPtQ==</t>
  </si>
  <si>
    <t>3b74c194-9c4f-f111-bec7-7ced8d9a9a39</t>
  </si>
  <si>
    <t>o9RHo3k2ysxpXKW/VnVi/r3mC0zyPHXDbthXQjFf5rSHGxANDsKaWc935qDOwJsYyER05pviME0Q3XE6qVkNrA==</t>
  </si>
  <si>
    <t>N018 on 02/04/2026 10:00</t>
  </si>
  <si>
    <t>1c608dae-9c4f-f111-bec7-7ced8db798da</t>
  </si>
  <si>
    <t>CUcMOFDPlHhLilrRUi4GtUXEBqTK1BR7RxhcX5aRyfndNVJGHQxU0Nk7LWizzOdOp7UgkbnmWi8lZSjkCGVUWg==</t>
  </si>
  <si>
    <t>d3baa5af-9c4f-f111-bec6-6045bdf21fae</t>
  </si>
  <si>
    <t>Mc0XLjtsFXXuyiZ1/uNsMYaU3d3Vq0GA1evT8iYi3EfPzMpu3xofeRuhcg919sgOW8A7dby9t75ceJr3vZgL1A==</t>
  </si>
  <si>
    <t>N018 on 02/04/2026 11:00</t>
  </si>
  <si>
    <t>d6f3c198-9c4f-f111-bec6-70a8a577528a</t>
  </si>
  <si>
    <t>4JqBGnuFbX8I/MH4vX1bgQO9fPKpAgOqLnMCTu/Ct6Li3pSoNZuwB2atWfRBtwfQZKQQVzZeHEsx5fR9K/bFLA==</t>
  </si>
  <si>
    <t>15f3c198-9c4f-f111-bec6-70a8a577528a</t>
  </si>
  <si>
    <t>Y5BrD4WlM8i8oXSX0OsL8UvIigDzpFjQvkr0wThaNjXebC40sjAqXo4Vnqz8veOeWA7Y6GBK0kYWXRgzUqXrmA==</t>
  </si>
  <si>
    <t>N018 on 02/04/2026 12:00</t>
  </si>
  <si>
    <t>617454ae-9c4f-f111-bec6-7ced8d6b79ed</t>
  </si>
  <si>
    <t>zATZ3Nl7EB7tSaecbly6aULjgaEpj8XRf/uMGBtmTIz/B4Wv+xqsgOj0BlxB5hwlvvxjSwsyanioiOAuRl4q1w==</t>
  </si>
  <si>
    <t>746a6d95-9c4f-f111-bec6-00224842824a</t>
  </si>
  <si>
    <t>ytwfVhnEoIOni4A+hD9POUSODW24JNUzAKGbrAd+ZjWnIA1R0tR02tDA0pwdiUEm4NsCCXyg53NGv0w5apF7Zw==</t>
  </si>
  <si>
    <t>N018 on 02/04/2026 13:00</t>
  </si>
  <si>
    <t>649469b0-9c4f-f111-bec7-70a8a54e3207</t>
  </si>
  <si>
    <t>mJZcRGo+pxE0/9OBOVheFMY5le5f7vgeG3+oZN7GSMFt+ufgcr5AfkH77L45CYndmN6ZI4g37hQalkdCle48+A==</t>
  </si>
  <si>
    <t>7b90bd92-9c4f-f111-bec6-70a8a577528a</t>
  </si>
  <si>
    <t>1Vtr7eAEEb4SZkHoPT/iaZy7DMxAqnDIltGNDnqr65j0m+eF1SnwaLFP7o+hkMYr2iduKP4Uc9D+lX+YPv6oBA==</t>
  </si>
  <si>
    <t>N018 on 02/04/2026 14:00</t>
  </si>
  <si>
    <t>8467b8aa-9c4f-f111-bec6-70a8a577528a</t>
  </si>
  <si>
    <t>Woj617dSx/sYDKuB1b8WkTxFSu961Pl4SxpF/OjXhuYhVZIYaxZmMmzaYRgRhGdE0iN4CDHUkC2ejWa4S+c/Eg==</t>
  </si>
  <si>
    <t>dd642198-9c4f-f111-bec6-70a8a54e324d</t>
  </si>
  <si>
    <t>vvWWI7DQToD9UKo0rhbFQa0agokqxON+BrZ+DTK7qvl4bpjwQ3fEmwbrMGPbO4tEEDq/r8Y0eM58Iydw7J106Q==</t>
  </si>
  <si>
    <t>N018 on 02/04/2026 15:00</t>
  </si>
  <si>
    <t>591db1ac-9c4f-f111-bec7-7ced8d9a9a39</t>
  </si>
  <si>
    <t>jNaSwjswse7DBmm9oOrXxDltqdLZJsWIJcsxhU9T6uDtxP299l6jUU++UyyWHwu3IFWnfkSwFJrgy+isn9UxDA==</t>
  </si>
  <si>
    <t>04b8da90-9c4f-f111-bec6-6045bdf2145d</t>
  </si>
  <si>
    <t>C72e9b0KGoOt1CLHoe1nDr6NXjzoHuztjIsC34LDhHgZXyOHyWB0dvZHvH8Q+q7cUcOq18TYo5+UBJMaljtLLA==</t>
  </si>
  <si>
    <t>N018 on 02/04/2026 16:00</t>
  </si>
  <si>
    <t>011db1ac-9c4f-f111-bec7-7ced8d9a9a39</t>
  </si>
  <si>
    <t>Z38QPaDiI7kSIXOcfjcUNCXgOsd+xDVYCx5DacYyby8Nbcqx1jrpJ2N/vj+/+UDl8YvM6GUYXhmMqAGvbTX1MA==</t>
  </si>
  <si>
    <t>d6652198-9c4f-f111-bec6-70a8a54e324d</t>
  </si>
  <si>
    <t>Sq81gMBm+xcupbiJmQyxSyQiGPG+1OptlfW/9HgYtH1zWVWTL6mnv+k9G7DT9iimEb51zxa7nSiYkIa5I59tKw==</t>
  </si>
  <si>
    <t>N018 on 02/04/2026 17:00</t>
  </si>
  <si>
    <t>e9608dae-9c4f-f111-bec7-7ced8db798da</t>
  </si>
  <si>
    <t>xKCUctNv4/De3M6PZ00dITq/Y5KTMLCrmTJ+97YHS4Ncx07TBRBiubEZHIUZQKDoM8uZWaidwHR5U0V8zmX0Aw==</t>
  </si>
  <si>
    <t>e29951b4-9c4f-f111-bec6-7ced8d6b79ed</t>
  </si>
  <si>
    <t>CQ3FmkmdimYnkAFGquCsMk9q537Y+Pzs2fncmXRxgKs/1puEWzSYaogNxu5iM8mzE2+31XnUhCEnusIknZj+wg==</t>
  </si>
  <si>
    <t>N018 on 02/04/2026 18:00</t>
  </si>
  <si>
    <t>c290999c-9c4f-f111-bec7-7ced8db798da</t>
  </si>
  <si>
    <t>5udowWyP9ipl/L5zg7BUxsLx7MEwn4e3nwpBsh+8tr3Nh0zilGgbx+P6asMAMFpckMGXf0CpHvaPyyvOY8sY+A==</t>
  </si>
  <si>
    <t>5a8dbc9a-9c4f-f111-bec7-7ced8d9a9a39</t>
  </si>
  <si>
    <t>KwZJKog1GLnTfgTtglW+gjB+VYD7cJkdpJ38InRYNQ8HVw4n1cHt5DZAQhLxajGYIO/dnPZyKvq+BRwd6wsk6A==</t>
  </si>
  <si>
    <t>N018 on 02/04/2026 19:00</t>
  </si>
  <si>
    <t>7f1db1ac-9c4f-f111-bec7-7ced8d9a9a39</t>
  </si>
  <si>
    <t>/dYChx57ypxkVfSKyLKCHrvaGruN3mWtFlT7U+ZXjK/7owSxTvAGkma/+uuJRbUCdyieZ1K/ohH8Ojjw83vP1w==</t>
  </si>
  <si>
    <t>bd9fd09c-9c4f-f111-bec6-6045bdf2145d</t>
  </si>
  <si>
    <t>LprZT+z1JPyL2PYu2k2fCxqf3bv/Re9ci6cW+QeU5JLyzkYEjelcRhIPSPzy3YgUKC4JsJr0CSRvhZIPd4OFvw==</t>
  </si>
  <si>
    <t>N018 on 02/04/2026 20:00</t>
  </si>
  <si>
    <t>2212afb2-9c4f-f111-bec7-7ced8d9a9a39</t>
  </si>
  <si>
    <t>DVdro4o6UveTl49pdKT+ZhEEt6FKgBFcCZ2A+u/XFHytSWLnKC6y+PAOzAVGx6myjXbQRkv0qWYq8zAWShKDHg==</t>
  </si>
  <si>
    <t>e89fd09c-9c4f-f111-bec6-6045bdf2145d</t>
  </si>
  <si>
    <t>NRCRUUZODgM3JbIv1tB51/J87Hv96sL4sjOP7YfVTyde2mrlA6oG2eMHOGsyFcwHJCPEZj8hckAxZhpqM4VdkA==</t>
  </si>
  <si>
    <t>N018 on 02/04/2026 21:00</t>
  </si>
  <si>
    <t>18bba5af-9c4f-f111-bec6-6045bdf21fae</t>
  </si>
  <si>
    <t>ASHniieOyV60Ii1NTa3OSGNpjlbxVCY2ddW6xvytR8k7MMgoXPtGnFigwWUIT2tSz3yNxddHK9yE5DA9TyE40w==</t>
  </si>
  <si>
    <t>a82322b6-9c4f-f111-bec6-70a8a54e324d</t>
  </si>
  <si>
    <t>zxoTMsPFTqhwBHQESFOdQMC0WVlA81ktM5ALasoric3cq0/l7DFoBF01LuR3l0BjJhOMKGl9IyKCwD91m3pL2A==</t>
  </si>
  <si>
    <t>N018 on 02/04/2026 22:00</t>
  </si>
  <si>
    <t>84ccbf9e-9c4f-f111-bec6-70a8a577528a</t>
  </si>
  <si>
    <t>l6gyosKTXC+WlaGKgGDON2VlvPjqPMPpSpdbyvuLhCcZnPPZ1Kxm27BCHT+tbWSb2bmbRDNrsBhuPp5GMazFwA==</t>
  </si>
  <si>
    <t>586a6d95-9c4f-f111-bec6-00224842824a</t>
  </si>
  <si>
    <t>Y2BvdS1W5ti09sk9t5E8IaPAgXwdrPxBnl81Kx3TmngpCmnUcZTdsPJ0VC8SgUb1pHsLmJlrn9ZP2F/MsQaHPA==</t>
  </si>
  <si>
    <t>N018 on 02/04/2026 23:00</t>
  </si>
  <si>
    <t>9b608dae-9c4f-f111-bec7-7ced8db798da</t>
  </si>
  <si>
    <t>n64ZF+WQOmh+gwkJi1P7rW81ZHAj6oEJhFxw4+ZAegbkyThKkklE13SEsUc8TGKcOuM/ZHruhVJ11jYXA3UINg==</t>
  </si>
  <si>
    <t>51c3f5ae-9c4f-f111-bec6-6045bdf2145d</t>
  </si>
  <si>
    <t>3G6fyQkb6dLmwDRR2e5BcN/rQn4NeVrKwKhh9ID2oE2rJvsBVk00ect5fKi3yjV+SWFrAOMYR4I54ul/Qj5mfw==</t>
  </si>
  <si>
    <t>N018 on 03/04/2026 00:00</t>
  </si>
  <si>
    <t>6e652198-9c4f-f111-bec6-70a8a54e324d</t>
  </si>
  <si>
    <t>eBuwZD1rjJ9zfgqlfCn7nLosDAL/9I5cACzXDJaSJ28D6aK+yATEY5kyiIZIe0EB9+6fexpqEYHMM/lxKqsehQ==</t>
  </si>
  <si>
    <t>3d6557ae-9c4f-f111-bec7-00224841c1cf</t>
  </si>
  <si>
    <t>dHXTYNEybVW30KjtHTH4wZS/T7FGGh80jml3mvIDdrMW6jjyGj6vMjTvg7JZOQOUaDopZmaL82XWYB4EMC49Fw==</t>
  </si>
  <si>
    <t>N018 on 03/04/2026 01:00</t>
  </si>
  <si>
    <t>f3696d95-9c4f-f111-bec6-00224842824a</t>
  </si>
  <si>
    <t>3z8bZhVEaCgQ1uhXG3sxccrf7DPQRwzpr/IaHQeirlqhOTU10CuLevWvt/gd7kIKYTTyRDuGK9zxL/YlIRv36A==</t>
  </si>
  <si>
    <t>346f689b-9c4f-f111-bec6-00224842824a</t>
  </si>
  <si>
    <t>zB1rkmvKz+uhaQuyDGxB53H9KumorULd/f9BvGeAw6EJJVQCOmAwOWzXN9dK2m8zo89oEnswm0OR3L5mHQ2H1g==</t>
  </si>
  <si>
    <t>N018 on 03/04/2026 02:00</t>
  </si>
  <si>
    <t>5412afb2-9c4f-f111-bec7-7ced8d9a9a39</t>
  </si>
  <si>
    <t>v2f9JL9n/4MacBCqKSCGbYEtoaWHvrTdwQjMeOT/sxQw44h14bpFjUutjc4Gjctq1rZlUrqUHwTNQDCv3Xyh9w==</t>
  </si>
  <si>
    <t>2f6a6d95-9c4f-f111-bec6-00224842824a</t>
  </si>
  <si>
    <t>9Bz9OWq83XKb2NagVj+Z7BlWC+7PY8wHhd79ku7InuC/qx7YeQt+DnofCGHO0Wpmr4p7TNMr1SQnyiQiD4+UlA==</t>
  </si>
  <si>
    <t>N018 on 03/04/2026 03:00</t>
  </si>
  <si>
    <t>68608dae-9c4f-f111-bec7-7ced8db798da</t>
  </si>
  <si>
    <t>3IgshLu8w2cMyx6cOLyGriD4rzkFrCEptIDi2sCG+MSgEQWTCcdqS7ndIetOqpxa2nCsDEPsQ7t8OofX+EcJvg==</t>
  </si>
  <si>
    <t>f1167092-9c4f-f111-bec7-70a8a54e3207</t>
  </si>
  <si>
    <t>fDK46Xpi73SooeeG0mZdo8JW7jVs/sw+g2GemPSYoxZRkxc6aAbRIopjCC0TvTE70EMLWXYN2tPiXPvBgjSgkQ==</t>
  </si>
  <si>
    <t>N018 on 03/04/2026 04:00</t>
  </si>
  <si>
    <t>9f67b8aa-9c4f-f111-bec6-70a8a577528a</t>
  </si>
  <si>
    <t>xJUKvqJ7nfLsroo0TvTHKbonukRX72/TOBW+GB09HRBjOgPrMyaXBRshquw2AxnrYTWletHa2qE2+KWrRaIWhQ==</t>
  </si>
  <si>
    <t>dc6e689b-9c4f-f111-bec6-00224842824a</t>
  </si>
  <si>
    <t>xbJaKNr0+EOyyuaXRhHcSnSd477QrpsfjSHgfcBEc6WaKQMcUs5LE1ztR5K2M0ZcMaA79osAbbjmenWQBcjPBw==</t>
  </si>
  <si>
    <t>N018 on 03/04/2026 05:00</t>
  </si>
  <si>
    <t>42b3b5b0-9c4f-f111-bec6-70a8a577528a</t>
  </si>
  <si>
    <t>bn+Sb700gnvfGvJsY91uyzwAwuWLpB1qQS9/omqXFm9R3q4vtkczPFIeA6f1+mFJiKXoRdVwa+LHRgMMd9I1/Q==</t>
  </si>
  <si>
    <t>c68556b3-9c4f-f111-bec6-00224842824a</t>
  </si>
  <si>
    <t>wuIUtHPNAn1kBZ1xL2EJy7rhNF33CccPWDt3TuVo9SuQJFoSX5PcsA3IfT6C+chaq9/lNTrIsn2EpA8E2SGUgg==</t>
  </si>
  <si>
    <t>N018 on 03/04/2026 06:00</t>
  </si>
  <si>
    <t>5491999c-9c4f-f111-bec7-7ced8db798da</t>
  </si>
  <si>
    <t>jrbAWAY+wW4D1TIz1ZPx8Lsj2q5KVLtvMHZAkY1cC2KE5ffvnIPD/xZy4X/5QTOEL5UOZH/acPQxWvn2zeZBtA==</t>
  </si>
  <si>
    <t>32e24fb4-9c4f-f111-bec7-00224841c1cf</t>
  </si>
  <si>
    <t>usyqvePiulPWzDRuEXHbHubVVx40uG6OnvR4Yuh+B9La7QDVr+9oe1avXnVs79v7YlyLMmpej7jeRfGVsrrYIQ==</t>
  </si>
  <si>
    <t>N018 on 03/04/2026 07:00</t>
  </si>
  <si>
    <t>351b1a9e-9c4f-f111-bec6-70a8a54e324d</t>
  </si>
  <si>
    <t>nGumJifCEGp/aoGSLNUbBDZK48LN9+qD5zFoeg90S2ZHZm1c0AM1Jvppm0Wj4gd4nAlREO+VCZutD2j/5Jmu2g==</t>
  </si>
  <si>
    <t>52181a9e-9c4f-f111-bec6-70a8a54e324d</t>
  </si>
  <si>
    <t>pJI2UwDJk+OF+BSs586g2OOmacNqRV2WBUi3zREMTowT/2WT6eJf09ThdOrGddOidL9+JaFSFrjChulFFMMKAA==</t>
  </si>
  <si>
    <t>N018 on 03/04/2026 08:00</t>
  </si>
  <si>
    <t>648f29b0-9c4f-f111-bec6-70a8a54e324d</t>
  </si>
  <si>
    <t>XUcIawE85voJSnCEtX2ubnKjzGGa5Ufp2Omoa7UG9d89HngvsYof3eBfWmUVaFf02KUDEpWBtZrqD7Ty65z9WA==</t>
  </si>
  <si>
    <t>a17efda8-9c4f-f111-bec6-6045bdf2145d</t>
  </si>
  <si>
    <t>sOYQirhn/gXW2zdF9wXLfbkdqaYxImURMOww971GH5kVCdK+DVvRDV0tEqAg0EqUzT44mjgkM9qxkortGkLl9g==</t>
  </si>
  <si>
    <t>N018 on 03/04/2026 09:00</t>
  </si>
  <si>
    <t>2bc12892-9c4f-f111-bec6-70a8a54e324d</t>
  </si>
  <si>
    <t>38GAhv6JcO2S6GFB2yQKr8Isb80TWMdJXH9L6RRqdc1ck7vvNyPNeQsQyqrvxkmUvs2LXXHjJaBfllf4DrBOCw==</t>
  </si>
  <si>
    <t>dec2f5ae-9c4f-f111-bec6-6045bdf2145d</t>
  </si>
  <si>
    <t>MH2QxyCHJutptgQKJWTUyZcyjieQIZPBTwfblu7+6NakmFAOt4SrermLe40FQE4fsu4vqEagKtQ1NEoYJ8XFlg==</t>
  </si>
  <si>
    <t>N018 on 03/04/2026 10:00</t>
  </si>
  <si>
    <t>2e679796-9c4f-f111-bec7-7ced8db798da</t>
  </si>
  <si>
    <t>eWsmZg7uPCVQEpUxZLMrfDyt6/KooUrjCFknWP7yLEvVvZ6NEsP2gt+95qo+zwq/aQZCiS6SD2C4CkUqB1EMeA==</t>
  </si>
  <si>
    <t>3e145ead-9c4f-f111-bec6-00224842824a</t>
  </si>
  <si>
    <t>kh9gEY/cDKFZRvZ3+qfeXZwVtQy9ht9/4zMB+1kq4Mdbo6+VSCCADSz/AlO/lBDdHXmrpmJvxJ/g/u3jnqwRNQ==</t>
  </si>
  <si>
    <t>N018 on 03/04/2026 11:00</t>
  </si>
  <si>
    <t>d8642198-9c4f-f111-bec6-70a8a54e324d</t>
  </si>
  <si>
    <t>G4iHYPxocH1nErXowL2aRW9etoitsOzUdeUEdiIdfnUlbPLat6teZEqwlM8NZs6gA44jBJXwcaBeyu46uSwxKA==</t>
  </si>
  <si>
    <t>d8b2b5b0-9c4f-f111-bec6-70a8a577528a</t>
  </si>
  <si>
    <t>47l580m3GZLFOJNl/BrJHY0zEX/e28pIMekCYeOwkkFbhemNR/IEqXU2Z72X+/Yoxh1SruxsuMszir3uxrnjpg==</t>
  </si>
  <si>
    <t>N018 on 03/04/2026 12:00</t>
  </si>
  <si>
    <t>a8f45c96-9c4f-f111-bec6-7ced8d6b79ed</t>
  </si>
  <si>
    <t>AKf//cl9rA/HnQ80XpKJ5TIBAXBkZ8Tm6shNaZAyJfXyfw6VaS9sPXX8rGxOLgZ3r/b2pMpeWWVf/a1FaX4fug==</t>
  </si>
  <si>
    <t>b890bd92-9c4f-f111-bec6-70a8a577528a</t>
  </si>
  <si>
    <t>JeNFtlQsKUX6XA8ISyEZbg3MhnD57Nd+6UJ0QYlH+Bz9rDtDBff5ziA6/jNaV8ZLgLBVuJ0zuyuLBdVdXc/tjw==</t>
  </si>
  <si>
    <t>N018 on 03/04/2026 13:00</t>
  </si>
  <si>
    <t>28608dae-9c4f-f111-bec7-7ced8db798da</t>
  </si>
  <si>
    <t>3zqPpxDhxC/S6Ihf0nK/iLxitTe1vLNk/rsE408n0FT+YSU63Wtg6Yxy+FlUq/lc36MQrVYpmCi7iz3ia7Mb0Q==</t>
  </si>
  <si>
    <t>9c8f29b0-9c4f-f111-bec6-70a8a54e324d</t>
  </si>
  <si>
    <t>8NiXNjdNvXbVg/riikItbBV5ishl5lSmj8DBr8TcaQMZz0d+mtbS2Z1mw1ihbxSCNV8h6xTdD1Pf8uhIY2uO2Q==</t>
  </si>
  <si>
    <t>N018 on 03/04/2026 14:00</t>
  </si>
  <si>
    <t>4d73619c-9c4f-f111-bec6-7ced8d6b79ed</t>
  </si>
  <si>
    <t>cH2u1b2sxHCe9LQZV8lsWrV5C8i8mcDkWsDVvCZwbFnlCnva2c0tKGNWcVWWM0DH+/e5oscwUvyXk8s2lTODUg==</t>
  </si>
  <si>
    <t>4cc12892-9c4f-f111-bec6-70a8a54e324d</t>
  </si>
  <si>
    <t>JTk413k9vbH6n8CQBMxqXn6a5Gsj5JVwQDFvBdbvRe6t6I0wasHFej/CrvEfeWG3ntcwZC7kqSzIrxSGqUncjQ==</t>
  </si>
  <si>
    <t>N018 on 03/04/2026 15:00</t>
  </si>
  <si>
    <t>c76792a8-9c4f-f111-bec7-7ced8db798da</t>
  </si>
  <si>
    <t>SlNiNT637162W3HilW6nunqPkIy7LqPoAU0zQY/MXMikpqvtv7t/zrzGVwPONzaRmJFAb1Og5/Z/RWVw/IHjfQ==</t>
  </si>
  <si>
    <t>edf35c96-9c4f-f111-bec6-7ced8d6b79ed</t>
  </si>
  <si>
    <t>xXPCZ8CgnytVs/W2OfShSRIA6Bo3oq0Hfzgpyro9a9zDgxJ2YxGemGyzvdInYKdOvpUV3bAK3BFbmdRUTbSD4w==</t>
  </si>
  <si>
    <t>N018 on 03/04/2026 16:00</t>
  </si>
  <si>
    <t>1b1db1ac-9c4f-f111-bec7-7ced8d9a9a39</t>
  </si>
  <si>
    <t>r8HYIlWXoRneO8h+61DZogPIakwKw5W6yPJcLsAc6WdITO/MX6V4IVa/enYMM8gvmiFbJMf99A+JOAXgkKNNQw==</t>
  </si>
  <si>
    <t>769469b0-9c4f-f111-bec7-70a8a54e3207</t>
  </si>
  <si>
    <t>umSiw6WKRgqct6Sg1KNmicOWzgffx9R/sLz/l94LiZ/0iN9FDy9LB1mY4ojQ1yffAJ/j+pGAM3Fjwcmg9MBx9A==</t>
  </si>
  <si>
    <t>N018 on 03/04/2026 17:00</t>
  </si>
  <si>
    <t>51689796-9c4f-f111-bec7-7ced8db798da</t>
  </si>
  <si>
    <t>oYdCELKWe7GMxp7Q9O9P9E4kyEr/XpGE0YcN/3VSAYdonmor6NZNCtTX2CbssjQ4hSYTXMkF2ZECcwiLN4c7Xw==</t>
  </si>
  <si>
    <t>5f73619c-9c4f-f111-bec6-7ced8d6b79ed</t>
  </si>
  <si>
    <t>JswzRULGJoQAEZjylJPqvBrJYqDNnvCEGjsIiKAEbzWMWHZiSv52Hti4E4D8nqHBsUvsZJwrGmk91YIad/8RUg==</t>
  </si>
  <si>
    <t>N018 on 03/04/2026 18:00</t>
  </si>
  <si>
    <t>e09951b4-9c4f-f111-bec6-7ced8d6b79ed</t>
  </si>
  <si>
    <t>JnSoQD9rJiTFghJOHmeUyp6l7paVfyVJX+7VZrwMKhpD7dNIa/NLaAGMoNeFs7hNaaXp25ay7cS4FIsSwIoR8Q==</t>
  </si>
  <si>
    <t>067454ae-9c4f-f111-bec6-7ced8d6b79ed</t>
  </si>
  <si>
    <t>UZhQapMINVDqmQFddE49dlS0Nzj56eU6duytRGTyalZjCPOrq1cXQ/HMOgxZsvohxAY4Kett6cfxPiXIo9lyOw==</t>
  </si>
  <si>
    <t>N018 on 03/04/2026 19:00</t>
  </si>
  <si>
    <t>6b669796-9c4f-f111-bec7-7ced8db798da</t>
  </si>
  <si>
    <t>DRLt+hvyDn0LYVKVNHrACSBxWzjZ/D+9oN47HlOz23Hg/WX6GnnMLuBsx3/HecVEisUy1BfbHRqHrDycXMcrbg==</t>
  </si>
  <si>
    <t>c66657ae-9c4f-f111-bec7-00224841c1cf</t>
  </si>
  <si>
    <t>woYsuAR8U06IMSVVsC6d+xMsMmDMUFnyRUwluR6mt8+ciQy3njSO2dp8u4LWB7ZgP5ALaJqn2weCD7FE6ebCDQ==</t>
  </si>
  <si>
    <t>N018 on 03/04/2026 20:00</t>
  </si>
  <si>
    <t>3d8f999c-9c4f-f111-bec7-7ced8db798da</t>
  </si>
  <si>
    <t>CV79Aq9n3xiLUl/weyy3PqY3JKngPKK7DJwliSQ56/unNKEXkQvBV5WAsRqteYetagIFk50Aj6T1uOB8dO3V5Q==</t>
  </si>
  <si>
    <t>b43f5896-9c4f-f111-bec7-00224841c1cf</t>
  </si>
  <si>
    <t>eqBjdR4g4yMH41Y37m4FhtXGQSBv0JATL3FEG1mzb/gFL+vN7G0idw5MlXz9a3xABDNYapDCpKX6Ln49gOCG0A==</t>
  </si>
  <si>
    <t>N018 on 03/04/2026 21:00</t>
  </si>
  <si>
    <t>228e29b0-9c4f-f111-bec6-70a8a54e324d</t>
  </si>
  <si>
    <t>AmjSdJ6+huyeWgZLleedxNPOsulnNgWqi+tE1divb23dx1+nux9tyXDbrGIZCE4nIPdYna0NrbShF6iQdeNoiw==</t>
  </si>
  <si>
    <t>11145ead-9c4f-f111-bec6-00224842824a</t>
  </si>
  <si>
    <t>Pg+6a2t4qC+LqiF0sRNSpdDyNByA7BxeM4zG4jdvEGpIYUQ5C0xyjJfG+wEtmnY0SotSLJnjz09/yCsub6sODg==</t>
  </si>
  <si>
    <t>N018 on 03/04/2026 22:00</t>
  </si>
  <si>
    <t>ea669796-9c4f-f111-bec7-7ced8db798da</t>
  </si>
  <si>
    <t>crGp/d+kLjUV+M0iCnqKUadkM64CW7FKn0ZqaTfBawtl8BgTQbVrdClH7AY39A7pCmrh6G9l3OAuzn4IzbP4VA==</t>
  </si>
  <si>
    <t>e550eeb4-9c4f-f111-bec6-6045bdf2145d</t>
  </si>
  <si>
    <t>ZyuOQZF4HrH8udH6dRQjMOqO3cbObgiULOa5cMrvzZLzUS1dVKZ4OXlYsUILmer1PqUOx9/a20VCUolAcnHqRQ==</t>
  </si>
  <si>
    <t>N018 on 03/04/2026 23:00</t>
  </si>
  <si>
    <t>0accbf9e-9c4f-f111-bec6-70a8a577528a</t>
  </si>
  <si>
    <t>m/BYrjaCLQB1MuO4hGi7kGMK6gZAUHc8nJ99Rt6q+RGFEjuU71Avkz6TheuiPi0Ekn99rieg/zkQdMAIO7dlBA==</t>
  </si>
  <si>
    <t>8b856f98-9c4f-f111-bec7-70a8a54e3207</t>
  </si>
  <si>
    <t>acv0jEgrNDFeyS0n0IJIdvxZHCp4u+LtDk+7cqUvs3yA45IphOmbKxUsJ/B38lfhwxG7HEDyyP5yIUK+xc5AAw==</t>
  </si>
  <si>
    <t>N018 on 04/04/2026 00:00</t>
  </si>
  <si>
    <t>70608dae-9c4f-f111-bec7-7ced8db798da</t>
  </si>
  <si>
    <t>D6QjnWYDsuJHvCxustjFTucNyd+Vg2Qut179R7+HjtrSJbBj78O+0mtosqOiuI7jkbtJfErwvGoaJ4M05fy/yQ==</t>
  </si>
  <si>
    <t>6390bd92-9c4f-f111-bec6-70a8a577528a</t>
  </si>
  <si>
    <t>oofJRTCkKisVAjSAq8eUOIVo9w1wmEDJnx+/34i8c3n3iD1df/ZpFNrsqJI78RTjjzE2j/KN6CRcQQWMaZRCLg==</t>
  </si>
  <si>
    <t>N018 on 04/04/2026 01:00</t>
  </si>
  <si>
    <t>153c57a8-9c4f-f111-bec6-7ced8d6b79ed</t>
  </si>
  <si>
    <t>pEZT+k2Mv5Pi40qDUSUPf4D2otQiINraP+o+cty/Hl4tuf7lSWj2WW2Ky4N6XLHRpc67sl3qidqRzPSJ1/xcOw==</t>
  </si>
  <si>
    <t>8e7efda8-9c4f-f111-bec6-6045bdf2145d</t>
  </si>
  <si>
    <t>jXInsmmb0I3UR4sydgxscruwg9R0nIFx75IZTfabncG3IrggImmEPDEEWVvHl2YuFJucr3Mvj1F8G7pWPd0ntQ==</t>
  </si>
  <si>
    <t>N018 on 04/04/2026 02:00</t>
  </si>
  <si>
    <t>64167092-9c4f-f111-bec7-70a8a54e3207</t>
  </si>
  <si>
    <t>pe+OUWQ/O90QWWM5SFLZeZjrIMKUci4o9f4Hm07bJ1GVCQOe23KjXNuc9PLDa4ALRT5ar6bOdDv68WNeM+a3pw==</t>
  </si>
  <si>
    <t>f6155aa8-9c4f-f111-bec7-00224841c1cf</t>
  </si>
  <si>
    <t>0Nmx+7RAlt9oxsw2aoL1+f00IRh/1QGw7k5rnj1F3BhEwXsmFrJLf016cOVEAxg2oqYjYFfdLPZ0Zhv0EzPAtg==</t>
  </si>
  <si>
    <t>N018 on 04/04/2026 03:00</t>
  </si>
  <si>
    <t>ce659796-9c4f-f111-bec7-7ced8db798da</t>
  </si>
  <si>
    <t>suHKCfRBdua0DDGySRuWsFd32PBEHbx8+B0yDu//KTJ5cDP1N3nbQ0Kv7SpUyK/i3z2qd22wbgthfFw7WImdoQ==</t>
  </si>
  <si>
    <t>f99469b0-9c4f-f111-bec7-70a8a54e3207</t>
  </si>
  <si>
    <t>OFpt3GhAOjTgciNjGEpdT86x6ttnxhSLgI4bkEn/GFLzTwnRHEUKjg//DFu/+VsBejw99g53ulVMqPqdA8h/2Q==</t>
  </si>
  <si>
    <t>N018 on 04/04/2026 04:00</t>
  </si>
  <si>
    <t>ca8dbc9a-9c4f-f111-bec7-7ced8d9a9a39</t>
  </si>
  <si>
    <t>v79PYKZClfDvt1oJOgdtPs6DO0WVC7UeEHG7e4nSGRj2AGTzScPQ3+efQjZ+I+W0909krzhrVqdksaQU8FzyDA==</t>
  </si>
  <si>
    <t>e08e29b0-9c4f-f111-bec6-70a8a54e324d</t>
  </si>
  <si>
    <t>I7cNW3V/BF2iDMSQa4On8byQ4yjhpwS0c62uLj8k+FtYhjf99ejkUM2RARiA6dBT9g6Tw5k2nduvNF5gDq3wvg==</t>
  </si>
  <si>
    <t>N018 on 04/04/2026 05:00</t>
  </si>
  <si>
    <t>cc72619c-9c4f-f111-bec6-7ced8d6b79ed</t>
  </si>
  <si>
    <t>lznT99XWpYa2LXixz57hu2iS7rImuubzsTAzhzrT4Y0mgjgV1lcwNeqziHwm6ymyhuluswlAuwIwEPoKBMsu1A==</t>
  </si>
  <si>
    <t>0b8f29b0-9c4f-f111-bec6-70a8a54e324d</t>
  </si>
  <si>
    <t>FkeZRnwOB6hX75I/064GeKGuaGp1IlXIuS5JnWz/ICJUJew1vrjfgLf+as/NlnM44LwUehYm1VShs4E6PvC3XQ==</t>
  </si>
  <si>
    <t>N018 on 04/04/2026 06:00</t>
  </si>
  <si>
    <t>b272619c-9c4f-f111-bec6-7ced8d6b79ed</t>
  </si>
  <si>
    <t>uCfBRa95g7/b3q0nH02OtwVR4N7OLD3KmcDv/BZPc2/YZJzG/CwcTqiyDiU5lElNhDHlihBGvg1cOz+gmoOkBw==</t>
  </si>
  <si>
    <t>2e8f29b0-9c4f-f111-bec6-70a8a54e324d</t>
  </si>
  <si>
    <t>l19dAV3tFzIfNiRTpU4aRzthkrpThbi4J+8uPet4JNnIrjb0pTf7FfgKlriMx/JEBKqC+Oyy/eSLugbWVOzBDQ==</t>
  </si>
  <si>
    <t>N018 on 04/04/2026 07:00</t>
  </si>
  <si>
    <t>56f4c198-9c4f-f111-bec6-70a8a577528a</t>
  </si>
  <si>
    <t>WJWCxa4P1g3YzctX0Bi+bZ8Tyt764BEGMNskMBCRl37dWizs8UxbtGMvsmNNxYKko+MtlJ1YncjT+VhvgBAXPA==</t>
  </si>
  <si>
    <t>336657ae-9c4f-f111-bec7-00224841c1cf</t>
  </si>
  <si>
    <t>/05yd8xYcv7JDZ2bSMUrSxxXjPNZCnkRq6M/QoBIVTwdltMy28I15lssulTQkGyGMtW1LX5ZyAgNqVPoiMJ6UA==</t>
  </si>
  <si>
    <t>N018 on 04/04/2026 08:00</t>
  </si>
  <si>
    <t>418dbc9a-9c4f-f111-bec7-7ced8d9a9a39</t>
  </si>
  <si>
    <t>UIPPBrFDVAle8wiTTXrAWka2TkajsMuy5oyPaUDQna5iYaWvKVH26eZ+36F+Wff1uOzoYAJgENdd4osqewHITA==</t>
  </si>
  <si>
    <t>d89951b4-9c4f-f111-bec6-7ced8d6b79ed</t>
  </si>
  <si>
    <t>/EXQHsakyVwc+NlNqGnuSfkH6PJsXHPbPdqXuVLoRXzGJUI+74LmfcG/GUqnx3gz7/z/cE3mP3hS6DwJWTnrYw==</t>
  </si>
  <si>
    <t>N018 on 04/04/2026 09:00</t>
  </si>
  <si>
    <t>5090999c-9c4f-f111-bec7-7ced8db798da</t>
  </si>
  <si>
    <t>/TJbZ0uWkudwfoVO7H4Wb5xO4FJ1VldhbV/hSZbPWqOzvjkWynuht8QL8lBeFJa9T1teTDG0FLhA4V2sLq+nSA==</t>
  </si>
  <si>
    <t>4967b8aa-9c4f-f111-bec6-70a8a577528a</t>
  </si>
  <si>
    <t>DUMjUmitsXx7lB/dZFYAKTy/IMnCMoc0F1z8rOs9q8tb/piEYVZFhh6iGToT4WRq4jCbgYqUmPP0exQ5ZPAWhQ==</t>
  </si>
  <si>
    <t>N018 on 04/04/2026 10:00</t>
  </si>
  <si>
    <t>5cf35c96-9c4f-f111-bec6-7ced8d6b79ed</t>
  </si>
  <si>
    <t>mMzKewWrP3rxdskX8G0TzdO3szjxSG2KIqc1W7/ahw0j4loStZCrO0HI8g/A4Mp6uKzjd9n/Cznkqk8xsY/7QQ==</t>
  </si>
  <si>
    <t>edf2c198-9c4f-f111-bec6-70a8a577528a</t>
  </si>
  <si>
    <t>hcSK2oasJTrpIo2DRvtSRF8OSbg/PwxUVh7nyFXO4fGC4E8ig3PWUF2qpWI5c+NI74DzeCvyj8JZv/5OLfHRPA==</t>
  </si>
  <si>
    <t>N018 on 04/04/2026 11:00</t>
  </si>
  <si>
    <t>49608dae-9c4f-f111-bec7-7ced8db798da</t>
  </si>
  <si>
    <t>Zoj1mW9kpB+FnfQghG/pfs1IKkax1hGjsSGBFNjxkcx8juJTAA5BYbOD4v0A8E8epRkKZ6UtrmHYdxVjCoy1Aw==</t>
  </si>
  <si>
    <t>bcccbf9e-9c4f-f111-bec6-70a8a577528a</t>
  </si>
  <si>
    <t>Cqr+YdR37u+/1xhC8QeP53uji5nQg7GsUN48cnwLBlbm6a4nqsteLul5Y/zI9poIQGM6NKzA/6pCJqwwwv7HDQ==</t>
  </si>
  <si>
    <t>N018 on 04/04/2026 12:00</t>
  </si>
  <si>
    <t>13b783b4-9c4f-f111-bec7-7ced8db798da</t>
  </si>
  <si>
    <t>9VkhZNq/raikGYaHLWol8AKRGkvKND3FpbEG12mQzHGKMqn0lo7d9fSsBEuFmrEliUbudI9ge+ezrBwRNZld8w==</t>
  </si>
  <si>
    <t>298f29b0-9c4f-f111-bec6-70a8a54e324d</t>
  </si>
  <si>
    <t>GNQlcvVmh3Dds74nzJh9523sxiOI+U3nzi3m1CF2J/8d4HFq3rKsG1m63xqoTxfGl2Si6GDZQSFDFYHlraRNzQ==</t>
  </si>
  <si>
    <t>N018 on 04/04/2026 13:00</t>
  </si>
  <si>
    <t>be8dbc9a-9c4f-f111-bec7-7ced8d9a9a39</t>
  </si>
  <si>
    <t>tCZd0YKpLVrOd+85wXLG9yULzpDGASCXGiZBUMj688UA4xfmIc+Z3cUoA67I8urZV0YPyDAbNv+hSE+WWGYflA==</t>
  </si>
  <si>
    <t>4319afa9-9c4f-f111-bec6-6045bdf21fae</t>
  </si>
  <si>
    <t>XxOILwICj24NlBTFiNxWSvA+8pvX8qX0S4BLGs7VeJlZfDeVUvwlKMCX0HKZbCQQm/1ydGq1S0iL/Qj6fgTD2Q==</t>
  </si>
  <si>
    <t>N018 on 04/04/2026 14:00</t>
  </si>
  <si>
    <t>1a669796-9c4f-f111-bec7-7ced8db798da</t>
  </si>
  <si>
    <t>imZrPj3Ti3Z7K78DBKjlfd1If1bnm8hO+hXYvyTylbD1bJdBmICe0F51kMpoU2HqMx3qaXLWaEQv5+nD7aqZgQ==</t>
  </si>
  <si>
    <t>32856f98-9c4f-f111-bec7-70a8a54e3207</t>
  </si>
  <si>
    <t>PxLls/OBqYRLzDjcA9efWwO6+I47AUhnL9Z0JP335ck+XExiGjqMl3beheqCKo1nRZXoAWUUFafPibm51CXcJA==</t>
  </si>
  <si>
    <t>N018 on 04/04/2026 15:00</t>
  </si>
  <si>
    <t>d367b8aa-9c4f-f111-bec6-70a8a577528a</t>
  </si>
  <si>
    <t>96vjZHeFwqqpL5dTP/9N66SthjhCe7X0bddyAOQ6kYt+jMVY00MORXs4QbugidMN42o1gCd8ElIjgfAbhIA34A==</t>
  </si>
  <si>
    <t>606557ae-9c4f-f111-bec7-00224841c1cf</t>
  </si>
  <si>
    <t>2SP7BFHPyalwVYUhzBSJte7ZbKvcjgIYbQZzWU0sWZ2q9yN4KiI1/u1bKY6rykKN5xf4QfR0AQQ3NCsJn6J0UA==</t>
  </si>
  <si>
    <t>N018 on 04/04/2026 16:00</t>
  </si>
  <si>
    <t>d490bd92-9c4f-f111-bec6-70a8a577528a</t>
  </si>
  <si>
    <t>PO3s1WLNaYSF4j3eTFkKFfo4llzyTOa28YfysBwQx2vH3xCyBcPNxE6q6s6QwH55Iv87qLJkra8Pn7Ku2gLwuw==</t>
  </si>
  <si>
    <t>9e6557ae-9c4f-f111-bec7-00224841c1cf</t>
  </si>
  <si>
    <t>sfLrUtTASV6EnVvw0c4vv7HWWmGGr8x7FNPujDq1dPLFz1N/qk4HSiB8Kaaf3lEVVKS/Xf/+gfkNcCSC6DHYWQ==</t>
  </si>
  <si>
    <t>N018 on 04/04/2026 17:00</t>
  </si>
  <si>
    <t>fd51d396-9c4f-f111-bec6-6045bdf2145d</t>
  </si>
  <si>
    <t>V9V66xdDBy8rIZock6jX7nJ3l7GVnKcVJ90TjWr6GWmNr9wCX46NNNc4EvNRUB3DuY3cKKYJYvfqLAT2Zh9kPw==</t>
  </si>
  <si>
    <t>606e689b-9c4f-f111-bec6-00224842824a</t>
  </si>
  <si>
    <t>J4IuohTQey82uav3qFi42UalpmbQwvWrwn/2Mchoq4A+PzBH/zSKD5Q3+XxvW1b6++W+VidqVM8teMgFFiBZeQ==</t>
  </si>
  <si>
    <t>N018 on 04/04/2026 18:00</t>
  </si>
  <si>
    <t>861db1ac-9c4f-f111-bec7-7ced8d9a9a39</t>
  </si>
  <si>
    <t>gkKXQcDz3OuoOFvTk6genFdt+oiYCAIKq0ggOfHvQrdF8WwqW2oV/wgDlBJF3yPiHyvl8IOsykiPwVkzwDBk8Q==</t>
  </si>
  <si>
    <t>5151d396-9c4f-f111-bec6-6045bdf2145d</t>
  </si>
  <si>
    <t>gQKw0r2iBgd/SRHgV6H2GTBmA0HO6emB9kKC3Eqe9+ym0LPSvJccoUjIoWKYb1IeczpB2g7Fhvif+De0l1HYrA==</t>
  </si>
  <si>
    <t>N018 on 04/04/2026 19:00</t>
  </si>
  <si>
    <t>00608dae-9c4f-f111-bec7-7ced8db798da</t>
  </si>
  <si>
    <t>qrplHtCA+ZFKBNWWpCSLjO1V4Xlc/6no4WxYqRlVCE7WxsADv3nl8K53mbDMCOrUtdaEShoz7Bo/H/BgIfBz0Q==</t>
  </si>
  <si>
    <t>f43e5896-9c4f-f111-bec7-00224841c1cf</t>
  </si>
  <si>
    <t>WgvkLTn/CCi5dYFycZ7fucpZv/mzOZfpHh1R/DGbOX0/B/z4tS1yvl6pDY+FBfC53q00Z/ToSG9hrH45moaxbw==</t>
  </si>
  <si>
    <t>N018 on 04/04/2026 20:00</t>
  </si>
  <si>
    <t>0e145ead-9c4f-f111-bec6-00224842824a</t>
  </si>
  <si>
    <t>Dhn4n9gkd06LAUkiiFBgULsYNDizyBC/Hgov8jEXW9wBXQgVzA6CvLj+0f+b5DXCjyA5dgJ2tmoAe7purCCo1w==</t>
  </si>
  <si>
    <t>d29fd09c-9c4f-f111-bec6-6045bdf2145d</t>
  </si>
  <si>
    <t>UunFewT+cCvzV6lnT8ZFH0KL1GuV0rD9hTwBiTukOAIwQJo2DKOqLph18HySeawmXjIEvoBQdBIcqgTeh4cUHA==</t>
  </si>
  <si>
    <t>N018 on 04/04/2026 21:00</t>
  </si>
  <si>
    <t>f89469b0-9c4f-f111-bec7-70a8a54e3207</t>
  </si>
  <si>
    <t>nlMyYuXQzNyhyXHW/wfbBjjj2Wzg7BTDF6wE1N1f7ggVsGHcNwv9r6uwuyjQfg3Hj59U2MzsC0RADH/CoZneiQ==</t>
  </si>
  <si>
    <t>05a0d09c-9c4f-f111-bec6-6045bdf2145d</t>
  </si>
  <si>
    <t>/tqLd1y3Cvzkvp/qB78+jldSsYK9Et88/aY007GzW1nHNayM+L+cDb7wnhLavTndTqAjh1PwfDdUX9H8aq25Ww==</t>
  </si>
  <si>
    <t>N018 on 04/04/2026 22:00</t>
  </si>
  <si>
    <t>948f29b0-9c4f-f111-bec6-70a8a54e324d</t>
  </si>
  <si>
    <t>ez98b0ahdib1GBrAxvSEgGAEuXdNonkxJUSnLfpQoKVwcbCmSl7Jck1w/TVmlBO6z35O2HPIoo1clLJ6Zkqliw==</t>
  </si>
  <si>
    <t>fecbbf9e-9c4f-f111-bec6-70a8a577528a</t>
  </si>
  <si>
    <t>pnbf5b6kz9oU71MuZ3SKPbZlOH015V/ZVU+6JlvQwDmImENMxOXmmwfW/t+0VG6QpRUgYCooY7BCA3b0MBemGg==</t>
  </si>
  <si>
    <t>N018 on 04/04/2026 23:00</t>
  </si>
  <si>
    <t>47b683b4-9c4f-f111-bec7-7ced8db798da</t>
  </si>
  <si>
    <t>f5yH/0EixFZ8/8V2JZ+9Cb7GzZ+XtjejYLM6fHsLI7nvlcFcIC1rCha23VsckBojrOy+zawhA6Dl9zMtFwN3KA==</t>
  </si>
  <si>
    <t>096757ae-9c4f-f111-bec7-00224841c1cf</t>
  </si>
  <si>
    <t>wtEQBW7axzEwJYzgx26728e8yq0HwIHDCIF/SfTDBb+FmSUG57H23nk49l6Eiec844uogRnFP6zD7bQ44VJ2ag==</t>
  </si>
  <si>
    <t>N018 on 05/04/2026 00:00</t>
  </si>
  <si>
    <t>ca9fd09c-9c4f-f111-bec6-6045bdf2145d</t>
  </si>
  <si>
    <t>kRlL0nwAlRHcn/FgFgGU3zp/czGAMeclhKD4OgX44cqdCAUKCHvZI2vtkcxx0tM/6r17ZXVm0sQXCvpkU0oXqg==</t>
  </si>
  <si>
    <t>2367b8aa-9c4f-f111-bec6-70a8a577528a</t>
  </si>
  <si>
    <t>4MaI8gjWD51EcsnOwS4Z7Fjt6v6zqqkPqHLVqudDHh3YtfXJJIlSi/qxs2ba53EvequUgj7Tgl7LDjfQKQ62xQ==</t>
  </si>
  <si>
    <t>N018 on 05/04/2026 01:00</t>
  </si>
  <si>
    <t>da73c194-9c4f-f111-bec7-7ced8d9a9a39</t>
  </si>
  <si>
    <t>US0hlquAiWL4rh3yBzJoL29IIxgvtFdBOLImvPvVtlCBDtWN5LQpZ3ictaNQMzqz3Z557IVK7vr/rxuXuTCUgw==</t>
  </si>
  <si>
    <t>233e5896-9c4f-f111-bec7-00224841c1cf</t>
  </si>
  <si>
    <t>OyZGlllqbb3e+G/BrZKdQFc7uCOriOaiMON276SVTvMxdubGNyTDFqMtc7A/M7L2cDTinEg+LP51DrHK6Z5oww==</t>
  </si>
  <si>
    <t>N018 on 05/04/2026 02:00</t>
  </si>
  <si>
    <t>f17354ae-9c4f-f111-bec6-7ced8d6b79ed</t>
  </si>
  <si>
    <t>mGB2A1TCnewIOFt+Bx4IY3AF0JUTFGKW0sPJcrzQ6tocfUlWep5AhzoWVV7e/zQOHcWTww4QmNYy5OyihdkwNg==</t>
  </si>
  <si>
    <t>c473c194-9c4f-f111-bec7-7ced8d9a9a39</t>
  </si>
  <si>
    <t>6UJd+PslRQP00jeeNLwv3g5SE1v6gKzR7w97SRqtGAJo7fh/tyTpgv+WPBhR88RR18kXslCOqk9QtXGbZwFPdg==</t>
  </si>
  <si>
    <t>N018 on 05/04/2026 03:00</t>
  </si>
  <si>
    <t>a36792a8-9c4f-f111-bec7-7ced8db798da</t>
  </si>
  <si>
    <t>3J1z7+YKr/L+snor9H90VLHmC3Wd56Vm+uwlfqQYksLhkgvLiT4ZulRVKtwxTtPSZANSfFQ0kbpOg2m6Kvt9Rw==</t>
  </si>
  <si>
    <t>dc3f5896-9c4f-f111-bec7-00224841c1cf</t>
  </si>
  <si>
    <t>AIsnc+zIa8g1EebYvaXDQQ5sIpo6zMG5fuNKvtdS1LOfFGEryLWAu2KxusdrLT8baAJ1drnxcFPMhcUEm45Blg==</t>
  </si>
  <si>
    <t>N018 on 05/04/2026 04:00</t>
  </si>
  <si>
    <t>758e29b0-9c4f-f111-bec6-70a8a54e324d</t>
  </si>
  <si>
    <t>CHK0b70I4j879I2BNK2PzBrMLNzm/JFCKMMab0ZyzUnalB9ey2QVkmFNKt7kPDisGlRE+/wtjvHxFRjEReUfsw==</t>
  </si>
  <si>
    <t>73652198-9c4f-f111-bec6-70a8a54e324d</t>
  </si>
  <si>
    <t>rf9zlOmjHa7PX982ip3am6G5mVxllXDjQG2E7nLfOZlEw2/zv4iEpTANvoGxgXRnht21x4t0zMYahINPAqHF6Q==</t>
  </si>
  <si>
    <t>N018 on 05/04/2026 05:00</t>
  </si>
  <si>
    <t>811db1ac-9c4f-f111-bec7-7ced8d9a9a39</t>
  </si>
  <si>
    <t>deVxfBCywUe1tPaJ8NFOaCASBGJs51SI2FOXlMAvisJ1wDCHlxsvHC+p+Ry0TVzYv4ts3i5/ey9jDakDJwaQDg==</t>
  </si>
  <si>
    <t>b21471aa-9c4f-f111-bec7-70a8a54e3207</t>
  </si>
  <si>
    <t>O4eecMhJS1xiJ6blqnyGwbjCBmrBYyAA4rAR8aHqU39sHv3W20mVBhu+DEzjT23r7SO54DzLxGDqxoxXS9LGcA==</t>
  </si>
  <si>
    <t>N018 on 05/04/2026 06:00</t>
  </si>
  <si>
    <t>46e49e90-9c4f-f111-bec7-7ced8db798da</t>
  </si>
  <si>
    <t>mvasd9Mx9nP72lI/fCLZRI9w9FG/atp1M+tMVzrhnkNJHc8FSxRRHXPC4YIyL/W2EhzVtLjT1wEPo2CbGS1H4A==</t>
  </si>
  <si>
    <t>23d8748f-9c4f-f111-bec6-00224842824a</t>
  </si>
  <si>
    <t>wxzDc/oNIAKjmXGL4bGBk1g12K81zqSllwwz8tGS/4kDCh1ax8hEgcC6r4ejHl8g/R67trh2gsqQSWJIjFnZsQ==</t>
  </si>
  <si>
    <t>N018 on 05/04/2026 07:00</t>
  </si>
  <si>
    <t>4267b8aa-9c4f-f111-bec6-70a8a577528a</t>
  </si>
  <si>
    <t>dF4fRznMk9vqHAaPoJnD2XppZZJybeDijPT/bBEZfA19c5UPEhwi5+tHhY1ZDE7s3yN3hd49YsoVLDwlLQVQrQ==</t>
  </si>
  <si>
    <t>0d35539c-9c4f-f111-bec7-00224841c1cf</t>
  </si>
  <si>
    <t>Sp1RC2KxOWZharKOl8XlZgVeS5SokaT3zF5gUQacmgtdWGQwqEdKsQQnn6hf40NNHgyART5dzbWcMxvfLFepWA==</t>
  </si>
  <si>
    <t>N018 on 05/04/2026 08:00</t>
  </si>
  <si>
    <t>48e14fb4-9c4f-f111-bec7-00224841c1cf</t>
  </si>
  <si>
    <t>fyxNL2twub9T1TFi1BhmB3gKsOh+dGrUXVv1Frdoz2izjgQSiq/f6M1KvxRJXREplDI2rdlKlFks3Gw3mdNW3A==</t>
  </si>
  <si>
    <t>a8a0d09c-9c4f-f111-bec6-6045bdf2145d</t>
  </si>
  <si>
    <t>5tGCxSaEtMVG8F/pb2uj0i5PCrfCPEMqP26roE9C5VJLMT1J0wcuwhF8LvIKcIf0o75aJT820dipg0QdWzK7sw==</t>
  </si>
  <si>
    <t>N018 on 05/04/2026 09:00</t>
  </si>
  <si>
    <t>abb3b5b0-9c4f-f111-bec6-70a8a577528a</t>
  </si>
  <si>
    <t>PkC+fgyKECr4noHkKsjwZcoakGcjbXqXBZ6dsdhedekLlCUaNS/UcfSO17feM1mylLe0ZsMdL3s/sOjsFpkGwA==</t>
  </si>
  <si>
    <t>9b6657ae-9c4f-f111-bec7-00224841c1cf</t>
  </si>
  <si>
    <t>mkTQOA9zDZgPfkmO9RAKAb5r5NhTUnhTFTGaBw0btjQQthAbZLzkBUUwVVBROQ9C2NDzqi5KBd9M+5E0ctDR3g==</t>
  </si>
  <si>
    <t>N018 on 05/04/2026 10:00</t>
  </si>
  <si>
    <t>d2f45c96-9c4f-f111-bec6-7ced8d6b79ed</t>
  </si>
  <si>
    <t>LGrD0izhjSt/BeUn5wkCr5YKRQr4/SgorevVg+emFyxKwRs4YXU+k/s9Qs7g9Dt2Au82BJVa55GdNfDZQIv92g==</t>
  </si>
  <si>
    <t>6ba0d09c-9c4f-f111-bec6-6045bdf2145d</t>
  </si>
  <si>
    <t>SwuD0Owjr6o4DLRgAuMTki89F/zj8hDZKrW9xMOYGyFqxn3UTpwuBQJ5pJS7Kn/5WG1OWvhgn/Jex8ECAXJp9Q==</t>
  </si>
  <si>
    <t>N018 on 05/04/2026 11:00</t>
  </si>
  <si>
    <t>8fb3b5b0-9c4f-f111-bec6-70a8a577528a</t>
  </si>
  <si>
    <t>8mSHjht4sndHXeBBDS+xb3CkyKqWdB4oQmi7imHpvNc1XK3gfyhUm2rLHz5cZqQNR15t8TwEdF37jB7HqgyovQ==</t>
  </si>
  <si>
    <t>e57454ae-9c4f-f111-bec6-7ced8d6b79ed</t>
  </si>
  <si>
    <t>knCp4qgNWBrHtSAglWr+DeeRsxlxNzZYc4r9UNt/mG8YLGJMF2FPDeySC3+aE79qPb2+zDnvEFZgNwo1PWWSOA==</t>
  </si>
  <si>
    <t>N018 on 05/04/2026 12:00</t>
  </si>
  <si>
    <t>898dbc9a-9c4f-f111-bec7-7ced8d9a9a39</t>
  </si>
  <si>
    <t>/SSd7dkCz8CqPQRz1ej0nFviaExvEZ/LN615LNl/0lPlt3+kC9mOMy+fDBzvgOWWqpHj3aKmXDliAmNocnlgqg==</t>
  </si>
  <si>
    <t>c0cbb0b6-9c4f-f111-bec6-70a8a577528a</t>
  </si>
  <si>
    <t>VIcsesCHi1dXUyszKwzbTzElDZvtueJdCsPr746bpsw40ywGlY0v/uNfCMOekVtUpEOptnlhj3LNE8CD24eYNA==</t>
  </si>
  <si>
    <t>N018 on 05/04/2026 13:00</t>
  </si>
  <si>
    <t>fc90999c-9c4f-f111-bec7-7ced8db798da</t>
  </si>
  <si>
    <t>0ywZjTvH34Nfl3Trvce2J3C8BdFIyA7avU3VymWsiCNjF11e6Jl2x+fCXaRTFCZYUxmrxGLOzZxBKt2TeA6zOA==</t>
  </si>
  <si>
    <t>119569b0-9c4f-f111-bec7-70a8a54e3207</t>
  </si>
  <si>
    <t>RMtlnDBzXqbPYV0Xkkjlz3g5eP07ri786nwGUDot4zvaR/wIiKI0c7NnyKS4m4lNcoJvgysgnWPR2vVHuEaWag==</t>
  </si>
  <si>
    <t>N018 on 05/04/2026 14:00</t>
  </si>
  <si>
    <t>e0cbbf9e-9c4f-f111-bec6-70a8a577528a</t>
  </si>
  <si>
    <t>aLhHkf3sWkX9CrmQKVA19Em2aVZ+o6EHnjtUpr09584FFD02A44DPZf1bdMX1Frhmj42HEoQvmnSY7Be8BencA==</t>
  </si>
  <si>
    <t>6251d396-9c4f-f111-bec6-6045bdf2145d</t>
  </si>
  <si>
    <t>bC9SG65O9UH4tjo1tzrPh1KMsBCIjUMiTuz7NUfGGhv23s1KXGAd3UyDitLcApveOVDdxJJyj7NsNQPDUZTVPw==</t>
  </si>
  <si>
    <t>N018 on 05/04/2026 15:00</t>
  </si>
  <si>
    <t>b6c2f5ae-9c4f-f111-bec6-6045bdf2145d</t>
  </si>
  <si>
    <t>fZhUIGAHyT1oTpR3MVAXbx651CM8k40B4g9mv1Tbloqj9IO+p8dZbGqX3kwmzFJS5u4bR4bya+BU2yh8Ss3MVA==</t>
  </si>
  <si>
    <t>9f35539c-9c4f-f111-bec7-00224841c1cf</t>
  </si>
  <si>
    <t>Al2DZoKWwOGKz+zzf70j11x2SV3Ga7v1Ce2NWpDY3MpNTwliFRuqpFU19y92WZLHV29L/ZDOlWV7TE/pTPYiZA==</t>
  </si>
  <si>
    <t>N018 on 05/04/2026 16:00</t>
  </si>
  <si>
    <t>828556b3-9c4f-f111-bec6-00224842824a</t>
  </si>
  <si>
    <t>d9A6p7lVLE1LJ/x5TXAeQ1+ccKz5VCskNMnWOWecsAZF+tofaHr36KwIsTZny3hLEtiOhfDp4yjVyfgrAeKxfA==</t>
  </si>
  <si>
    <t>2d177092-9c4f-f111-bec7-70a8a54e3207</t>
  </si>
  <si>
    <t>K51CNuEPrDb1FS74jONSvJxTnS3LS0TvhS40RPXr3TnsQr6jn9hkhyrye5Kg1RDwOXY88bHujTMOEWJRzjMlvw==</t>
  </si>
  <si>
    <t>N018 on 05/04/2026 17:00</t>
  </si>
  <si>
    <t>3e608dae-9c4f-f111-bec7-7ced8db798da</t>
  </si>
  <si>
    <t>FZNwe5ij/xebjtlaIZ7qBlDaWY+aMDluTLnGJy3BycPt7sVXsTf0Ly/JM8qw94p++tZt/EnFhe3SbrvUAOQs+Q==</t>
  </si>
  <si>
    <t>429469b0-9c4f-f111-bec7-70a8a54e3207</t>
  </si>
  <si>
    <t>frWf0az/LKjNmYQ+Bh3By/HLI8dxS+Tsl/IPV/sAXH5ZLBhBvHfxmBp7Y3VIwqZyPBwiZGbcfBLwqxERd6BUMg==</t>
  </si>
  <si>
    <t>N018 on 05/04/2026 18:00</t>
  </si>
  <si>
    <t>4c652198-9c4f-f111-bec6-70a8a54e324d</t>
  </si>
  <si>
    <t>cpBmaF0TChlVYCnprOnG/siMeSkri6sSEsRfYGliw4cWGauhPfKS+EUZeEdHUac6FAgsotsY7g85/T1As15zGQ==</t>
  </si>
  <si>
    <t>1bd8748f-9c4f-f111-bec6-00224842824a</t>
  </si>
  <si>
    <t>ypJcBsiI2za1W2YzzfpBn1P6sqVImuCghYEyA3lTXRS9ZwV12MQsVJSU0ix20gZO7EBUQ88U8BFDv08uojkGew==</t>
  </si>
  <si>
    <t>N018 on 05/04/2026 19:00</t>
  </si>
  <si>
    <t>9f6792a8-9c4f-f111-bec7-7ced8db798da</t>
  </si>
  <si>
    <t>9DnZnuuo53gbPs6CwdFhESx05dp9Y9LbTpVRCO1WzjkBkWvo6L2PqVxT0t0ENNKEeeYxClf3dJ3qerMggpKnJw==</t>
  </si>
  <si>
    <t>be652198-9c4f-f111-bec6-70a8a54e324d</t>
  </si>
  <si>
    <t>EMctbNJYRWSiBX+L00Bop9fwCId2dBvwY56xxR7+VT8a+1BXlpwsahRfZW/nArj2SI/l/ep6P9jtwiLk7kS/Tg==</t>
  </si>
  <si>
    <t>N018 on 05/04/2026 20:00</t>
  </si>
  <si>
    <t>c77454ae-9c4f-f111-bec6-7ced8d6b79ed</t>
  </si>
  <si>
    <t>KM0sJUe6UM4dKpVPmnUQ38zx5ghSqr1HRuVNHFrliEWE7ZI04xHmGgQ6iuKPrPwLaiBO0N/IXJw4z/elcBkfLA==</t>
  </si>
  <si>
    <t>c0c2f5ae-9c4f-f111-bec6-6045bdf2145d</t>
  </si>
  <si>
    <t>JJUVOfTonEPkXrBOsN7c63pjK21SanMPQcn7+v4tHPVG9bXQtzQglB70mkhsIxMMF6svWW6lhMvLMjPrQTy9tA==</t>
  </si>
  <si>
    <t>N018 on 05/04/2026 21:00</t>
  </si>
  <si>
    <t>4c74c194-9c4f-f111-bec7-7ced8d9a9a39</t>
  </si>
  <si>
    <t>EcIuMa9+Meyp8tjVYwquVLB+HvBfujRE+gKjju3nnO8lND/+viE7ZaYPeygoE5HF6AZKWHItce7MREOxV58iaA==</t>
  </si>
  <si>
    <t>5b3f5896-9c4f-f111-bec7-00224841c1cf</t>
  </si>
  <si>
    <t>o6dAXzfXTK9JdJ1Uz8piBL8wFR84Lp0JF51aTVnQeoDyLohO+77JjpvB/yh3+tQgFzzzHShvgz0vejnxe4ngpA==</t>
  </si>
  <si>
    <t>N018 on 05/04/2026 22:00</t>
  </si>
  <si>
    <t>0dc3f5ae-9c4f-f111-bec6-6045bdf2145d</t>
  </si>
  <si>
    <t>otg7zIqSihW2JMU27py3if8BIjzxnKhFugwJcA6XioywvAbru7FcvOZqRGR75cYz9wtWyFhQjINPdQVcf5DkCw==</t>
  </si>
  <si>
    <t>4bf4c198-9c4f-f111-bec6-70a8a577528a</t>
  </si>
  <si>
    <t>OKWPj6VF9xwdOU+TKeUmZF1/gwGzRysczkivrvAdMwJiH5E4RNNlesbAMoKZqBLKLuPZ+UOH3ynYJkeXJT7GxA==</t>
  </si>
  <si>
    <t>N018 on 05/04/2026 23:00</t>
  </si>
  <si>
    <t>f17454ae-9c4f-f111-bec6-7ced8d6b79ed</t>
  </si>
  <si>
    <t>5Dvt1CeMhLy2ZpKN49ZKg/YrzrttMNX69dO9Mi7mlY7ffaROjCasojcj6JVTVc0dcoMSRsGwz8UyhPEmxQDSHA==</t>
  </si>
  <si>
    <t>c2a0d09c-9c4f-f111-bec6-6045bdf2145d</t>
  </si>
  <si>
    <t>YYowOikov1V57uUy7JUh2ntockbOBaGEsWZmTLpWmgbAfiBkEt70z3Z+AcL2yPRGrei9n4YNbrm8mditCDd+mQ==</t>
  </si>
  <si>
    <t>N018 on 06/04/2026 00:00</t>
  </si>
  <si>
    <t>df2322b6-9c4f-f111-bec6-70a8a54e324d</t>
  </si>
  <si>
    <t>5wYaucpvabXqC9EgLiieMwbNFB2qs8uhM7xIOFmd+wzL91iE1VWzF4J7dfqk2uEeKwoeGqUncITS3ef2n1ZXaA==</t>
  </si>
  <si>
    <t>e9b2b5b0-9c4f-f111-bec6-70a8a577528a</t>
  </si>
  <si>
    <t>S0+CgDCmIDPHzlOxJyR23KVR/iajlp06J/5yQC9gF/llorNOrFUhT9GT67spnB+NYWspjmsx8tYxYksszBPwPQ==</t>
  </si>
  <si>
    <t>N018 on 06/04/2026 01:00</t>
  </si>
  <si>
    <t>b5f45c96-9c4f-f111-bec6-7ced8d6b79ed</t>
  </si>
  <si>
    <t>xostqgTYIQETgTOFh8BF/APpKGIhgpiwUHmWzgP1mTwniDW8TSIvEq/BZ21zG3LfjMR7lMCu+KoLAuYAeIWzAg==</t>
  </si>
  <si>
    <t>b1642198-9c4f-f111-bec6-70a8a54e324d</t>
  </si>
  <si>
    <t>P0zsrybAhKiYYOUPBoWyp6pelcol1p+ukHjS9NI69mSu75419fw8Qd6syXWsj3r+ma4oYJbQZlCOZuueHjcEHw==</t>
  </si>
  <si>
    <t>N018 on 06/04/2026 02:00</t>
  </si>
  <si>
    <t>4e1db1ac-9c4f-f111-bec7-7ced8d9a9a39</t>
  </si>
  <si>
    <t>oheHsRp2gwDjSLuIONZfItCIIzrKNUY2hqtGw0Pt3lyUu0P/90TYp2IQjCcx9dMoZIoPsFzU/6xw1bY8TlWfqA==</t>
  </si>
  <si>
    <t>3490bd92-9c4f-f111-bec6-70a8a577528a</t>
  </si>
  <si>
    <t>dyW2am471GhH0xd5KRX7kqw/mBNrLkmBlVS/+jWwTgtlhrLiKWPM0LGF8G08429CJv8bvKe3g7wyKl4RDjMNQg==</t>
  </si>
  <si>
    <t>N018 on 06/04/2026 03:00</t>
  </si>
  <si>
    <t>ab6792a8-9c4f-f111-bec7-7ced8db798da</t>
  </si>
  <si>
    <t>fe0eg1kxjhEkN7omWgyLIBfnRI62sztkrKik/qw2YEkrknK7fhbF4hJNKLqGQ83q9+KqIIlhjf+jh7HZH2YGuw==</t>
  </si>
  <si>
    <t>bb67b8aa-9c4f-f111-bec6-70a8a577528a</t>
  </si>
  <si>
    <t>zNbBJpKyH9qNWOiH2p1sCy7QTgjcWnVpAJ/p/FYRz8YppoDLkWSI5KWyQT34BcL+ZwdRd4COG2EB/7RXHq5ysA==</t>
  </si>
  <si>
    <t>N018 on 06/04/2026 04:00</t>
  </si>
  <si>
    <t>6474c194-9c4f-f111-bec7-7ced8d9a9a39</t>
  </si>
  <si>
    <t>OiM0Ja6Vlk+XpTYdu/EJl7V7TQ7zDd/eLFlI2mFhLC0+5H2jmhQiBSlZqLlPbVwKJ7DvDIqrjBmLNpuB3shkug==</t>
  </si>
  <si>
    <t>29c35ea1-9c4f-f111-bec6-00224842824a</t>
  </si>
  <si>
    <t>jcOjeVUvXWhRkkAFLx4LF1+5eNobdvpPrr/vDfLhuJ0T06MLHxkwtCM0PQfIG7JK8WNEb47p3N+IHCIAc64+7Q==</t>
  </si>
  <si>
    <t>N018 on 06/04/2026 05:00</t>
  </si>
  <si>
    <t>092422b6-9c4f-f111-bec6-70a8a54e324d</t>
  </si>
  <si>
    <t>zyDIBItSO4rJtQi4wj0fkdfXVm1Du8nLKGQzo9zVdpYSMrL6AHDDF3QIcr7l64SYb9EymRhSXj0Ojnm8m7gqSA==</t>
  </si>
  <si>
    <t>193f5896-9c4f-f111-bec7-00224841c1cf</t>
  </si>
  <si>
    <t>OkgRdj03BsmcQO5Ai8Kc4RhpEDtvsnT4eOPSCrSF52S2EYlCvJY3J9V6yLkyxt+ASJYJyyivdafJc7U23iv4qw==</t>
  </si>
  <si>
    <t>N018 on 06/04/2026 06:00</t>
  </si>
  <si>
    <t>357454ae-9c4f-f111-bec6-7ced8d6b79ed</t>
  </si>
  <si>
    <t>XNE2f/pVCL2+G7dC9zUb8Ze+0sJ9Hz1wB6u9Cmz22KLLJLiCYJT8wU7XXoPiDvBIWWVzNNZRsyi+0S5Buzp+Qw==</t>
  </si>
  <si>
    <t>e33e5896-9c4f-f111-bec7-00224841c1cf</t>
  </si>
  <si>
    <t>/WVefuF154zWZkM9enoC+xQwuNwGdZqe4yWeA8UdEQI4z0hg2+JF3x6TXQRYbEVgpeVQucpgqTxJctfbnbzk5Q==</t>
  </si>
  <si>
    <t>N018 on 06/04/2026 07:00</t>
  </si>
  <si>
    <t>2b7454ae-9c4f-f111-bec6-7ced8d6b79ed</t>
  </si>
  <si>
    <t>S+xbHscNiCZsAOCX8PhSfFcMXT8FkhYSEt2kFR7Wak7wbN1zCxWjgjOER6U3NOWLvTsZWp7FdDm0Wrl+QSLR+Q==</t>
  </si>
  <si>
    <t>ee67b8aa-9c4f-f111-bec6-70a8a577528a</t>
  </si>
  <si>
    <t>Y7lXStcYG3p07yetcBR4DjAEbDAMw8r9hELvpRmeSoklVfj3O7DcKkEvQywhDhWl0PU/q6+txA9SrsOqPP6NHQ==</t>
  </si>
  <si>
    <t>N018 on 06/04/2026 08:00</t>
  </si>
  <si>
    <t>bc74c194-9c4f-f111-bec7-7ced8d9a9a39</t>
  </si>
  <si>
    <t>9G4tgDJ+GMQ3vjMfDGjTtNf7OrKmAnYlLXcBtygf7aSnKfKvvbb6WRjs+QTDjlMGqPxJdhpwciykTw125ZZgFQ==</t>
  </si>
  <si>
    <t>0db3b5b0-9c4f-f111-bec6-70a8a577528a</t>
  </si>
  <si>
    <t>DIFBYD+JHXFFQSLoVa32zz46db5crX3a1rWW2HNrVK7a2amHkDjWSZVldE8WbzVLTG9uleBAoENfF2JODECyJA==</t>
  </si>
  <si>
    <t>N018 on 06/04/2026 09:00</t>
  </si>
  <si>
    <t>738dbc9a-9c4f-f111-bec7-7ced8d9a9a39</t>
  </si>
  <si>
    <t>E19AI/QoVP6c/OgSE7ptQAaCCL8483C/iro+mxr3l4CCVr527X0BXbLcKn7kJvoJMEUMysKLiLfzdZ7+QwXjkQ==</t>
  </si>
  <si>
    <t>70145ead-9c4f-f111-bec6-00224842824a</t>
  </si>
  <si>
    <t>+BqvYkh0EAbiaqWPu8FYyDr+CY2V4T0MfhcX9s2T8jDmlfUN4RAcocoF9euG64z/TgQ4Ak8CP0JUzWOZsKFKzw==</t>
  </si>
  <si>
    <t>N018 on 06/04/2026 10:00</t>
  </si>
  <si>
    <t>1b652198-9c4f-f111-bec6-70a8a54e324d</t>
  </si>
  <si>
    <t>VSjaVdw0EXM0R6uATXpuU/xGXwJyT+FqyzmVW/B+DreB/ObZuav8PnewI+fxbNLBFnDqV6xzUpTn7PidMGJjqw==</t>
  </si>
  <si>
    <t>b08dbc9a-9c4f-f111-bec7-7ced8d9a9a39</t>
  </si>
  <si>
    <t>praCNGsNZj+JdVKug97VlXJHDSEaSYZNslp+4AyUCfwxshknPgQNO0y+Iz+50E0sYjh38VVWUsOehHo9OcWyHw==</t>
  </si>
  <si>
    <t>N018 on 06/04/2026 11:00</t>
  </si>
  <si>
    <t>06618dae-9c4f-f111-bec7-7ced8db798da</t>
  </si>
  <si>
    <t>oWEpE/YWS8UQAECkxvk5cThKd2GtaMAODvAhFfnXsNcSTFpoatnEV3iDFkZ4rxSRzyQuezF0ZM2st9NxG4PWBg==</t>
  </si>
  <si>
    <t>33856f98-9c4f-f111-bec7-70a8a54e3207</t>
  </si>
  <si>
    <t>XBEW8/+jbR36W38mX3BCev3dPSYqgWZwG9B5ay6ynkTjPKB84fhLlQbTn++kkIOiyhdlmq0ssRxSfElJIAaQYQ==</t>
  </si>
  <si>
    <t>N018 on 06/04/2026 12:00</t>
  </si>
  <si>
    <t>658d29b0-9c4f-f111-bec6-70a8a54e324d</t>
  </si>
  <si>
    <t>S68oJzxqcNaJJFahpHsZm8zMeAvrVB0wTz1iMsYQHC+DCuyfwe0pDZrWP2zlSu3Kkklk4BS6e6zUiF9TiB9ifA==</t>
  </si>
  <si>
    <t>a68e29b0-9c4f-f111-bec6-70a8a54e324d</t>
  </si>
  <si>
    <t>yJ6ylE3TkKBCX8mYR/qMbD0ILtjEWa9LSONNmcSFLSWbi4/QqxdxyYR3z+jnnjA8ts8Dc8k9C+ps1QciQLVd+g==</t>
  </si>
  <si>
    <t>N018 on 06/04/2026 13:00</t>
  </si>
  <si>
    <t>5b689796-9c4f-f111-bec7-7ced8db798da</t>
  </si>
  <si>
    <t>pVHJgcDp76tSAycmZLZxDw1cOBBgpOPZ8Ba/cI5T0bCKyMGSgAvh+z9ss7UGdnvHOP+bwfg6n8nXgyxVWU0JGQ==</t>
  </si>
  <si>
    <t>7735539c-9c4f-f111-bec7-00224841c1cf</t>
  </si>
  <si>
    <t>ZBvpk3v51gsUsxpVMQioGbRO8HCwmYTWdXkp1SSShPumjSbOdo1dP56Zl97aX4qeJo8MSE9DTWnVe6NcT66sOg==</t>
  </si>
  <si>
    <t>N018 on 06/04/2026 14:00</t>
  </si>
  <si>
    <t>7eb683b4-9c4f-f111-bec7-7ced8db798da</t>
  </si>
  <si>
    <t>LmXL3gqmprOwChQOxfaNGNeoAi4hoS8WK3Qu0tjiQ2rzjB5AxqyydWakSEstNwHbUaXOWCvy+r1tOpnHsRbg5A==</t>
  </si>
  <si>
    <t>8635539c-9c4f-f111-bec7-00224841c1cf</t>
  </si>
  <si>
    <t>M/Gh905mmxiv9qr6s512xrCrW1x5TeXv9FGsLe5t1AhECOxORGFVeK8S8sieo7Rg81tPp/AEUverCxr1enEadw==</t>
  </si>
  <si>
    <t>N018 on 06/04/2026 15:00</t>
  </si>
  <si>
    <t>0d51eeb4-9c4f-f111-bec6-6045bdf2145d</t>
  </si>
  <si>
    <t>Isen2j2zEubjNmEU9z0Bt59yCidYuyMIzrkxqdU/3DDMSPsOS1azuOIwsPjSGz7ymwv0MsxUWomxK2TKVs765Q==</t>
  </si>
  <si>
    <t>6b73619c-9c4f-f111-bec6-7ced8d6b79ed</t>
  </si>
  <si>
    <t>0tIwM6/wj0Cb49APk1YUU1MX/ejYFvaRAEXLxB4O6QBGsaFQ+M9VOfa+MZn/NqE3FkX+f2wQITd/38XbT5EPyA==</t>
  </si>
  <si>
    <t>N018 on 06/04/2026 16:00</t>
  </si>
  <si>
    <t>b9b683b4-9c4f-f111-bec7-7ced8db798da</t>
  </si>
  <si>
    <t>LkSkf6IP72SkD6UL66xAGQGkMyB8TyjXTfrEV9Ns5gFqyWQPcyLokIdUV7nJ3I1faFwK39oBIZ07TdEeOP2OtA==</t>
  </si>
  <si>
    <t>ae9951b4-9c4f-f111-bec6-7ced8d6b79ed</t>
  </si>
  <si>
    <t>eLHc+4yaDvUuVUqUO5Vzq8YbtIpwDZY/pbyZji82hxS7+kq/Ur4IyYbLi+BzrbGjGMh6TFssifYP4CTz1lNGAQ==</t>
  </si>
  <si>
    <t>N018 on 06/04/2026 17:00</t>
  </si>
  <si>
    <t>f18dbc9a-9c4f-f111-bec7-7ced8d9a9a39</t>
  </si>
  <si>
    <t>uQj9uWVR0SOgsBxpkHhfjDyhE2PVu9iAZE5/ODmiyhBaOrJ7qPVQcY8BHVSe1eug6T6FCfz27HlquuskBJACQg==</t>
  </si>
  <si>
    <t>5f145ead-9c4f-f111-bec6-00224842824a</t>
  </si>
  <si>
    <t>kbrZhGBhS/FI1x4Di4j4ioFIbNUSAfiV3sb6LCt/8qvkZSCs1Ve4P8j8rMmcVAJkUJj50gAImz0mS4BUafxCLg==</t>
  </si>
  <si>
    <t>N018 on 06/04/2026 18:00</t>
  </si>
  <si>
    <t>74f45c96-9c4f-f111-bec6-7ced8d6b79ed</t>
  </si>
  <si>
    <t>dAMj2/+UTgVMCY2Nh16aTg3EfP/cZs7UHtgzkUuJ768UPbzMlmnVmtvsmhfNOjbprIJnqdmcSZBgxfgPbVVznA==</t>
  </si>
  <si>
    <t>8a0d689e-9c4f-f111-bec7-70a8a54e3207</t>
  </si>
  <si>
    <t>vxZc1xaCzlN5MLBbVPncnKKipsuHAvC0TYaixFMrRWg6VT53mNACuVcnrOZ60Bc67P2Vj6gIgDdmlO8Tya6dSg==</t>
  </si>
  <si>
    <t>N018 on 06/04/2026 19:00</t>
  </si>
  <si>
    <t>4612afb2-9c4f-f111-bec7-7ced8d9a9a39</t>
  </si>
  <si>
    <t>CumD3GXCPNXvk64P6RJ6ctxPDK4r/c3BNnGKSP3SJwGNF3VlljyDEr5eQ+pIks5gxRdfM9nuV3qyPvZ+NDSQEg==</t>
  </si>
  <si>
    <t>325f2caa-9c4f-f111-bec6-70a8a54e324d</t>
  </si>
  <si>
    <t>yyST4yemPoBfCPdcwPFdZPxqkbq7Hb1/NjxCp22OBzKghe9RIiEcpEATYcvbyFHwJuFvHVRKrFFrFxr/dMjgKg==</t>
  </si>
  <si>
    <t>N018 on 06/04/2026 20:00</t>
  </si>
  <si>
    <t>d1f35c96-9c4f-f111-bec6-7ced8d6b79ed</t>
  </si>
  <si>
    <t>xDxWIYuz8j8zr3SIOmjpN6lLtrJIjwOA8jopXevlGv3P2/STF7BuZPx1y2sxN9sCdIKCnVofFyKQsy4Rocpy0A==</t>
  </si>
  <si>
    <t>776557ae-9c4f-f111-bec7-00224841c1cf</t>
  </si>
  <si>
    <t>M8VNNHrwOBlPAsIZ8f+8ZinjRx4egeC5dD6vW73zFmBqM1zPsVVGCAqpXZ2+yms6P6or1eb60VKSQQC+kCNEeQ==</t>
  </si>
  <si>
    <t>N018 on 06/04/2026 21:00</t>
  </si>
  <si>
    <t>83642198-9c4f-f111-bec6-70a8a54e324d</t>
  </si>
  <si>
    <t>Zsx+WTWqwbssZnB1FH75/a2evYYSqsZTAZQL569CxrsA5QbLX9Zy68bZBVVwasB4KeNYPAyHI4L9XQEav+6GOg==</t>
  </si>
  <si>
    <t>5d6f689b-9c4f-f111-bec6-00224842824a</t>
  </si>
  <si>
    <t>g0L5C5MeOi6VBkWeW5Yo64q47qGxs2lJJbJLijpjDIL9b95R3lQwlXhJGUH65zrN+SqhyTdiAIIYw8sZBdKnzQ==</t>
  </si>
  <si>
    <t>N018 on 06/04/2026 22:00</t>
  </si>
  <si>
    <t>b38f29b0-9c4f-f111-bec6-70a8a54e324d</t>
  </si>
  <si>
    <t>vxge7MHSbHC/VX13YJY+8iDi7+cLMRbLRsp7ZLtFAQBT88jxiMOhBRPub+Qkpv8VE/dGKzBclmMpudqVC8GqNw==</t>
  </si>
  <si>
    <t>41f3c198-9c4f-f111-bec6-70a8a577528a</t>
  </si>
  <si>
    <t>/Equ643VQZDI89XLv8n4tL8jXz0bkKCqRn8mYUzP1nMm0k8Luql6foydQlyxy7iSTsgCu5Uf46QzijtAMyBe9w==</t>
  </si>
  <si>
    <t>N018 on 06/04/2026 23:00</t>
  </si>
  <si>
    <t>657454ae-9c4f-f111-bec6-7ced8d6b79ed</t>
  </si>
  <si>
    <t>7qIvb7Zt48isipVamHQ//tPwbQC0OLua+x8jq56muj2N9csd6D7AI4z7lzTp7BnwupVdS//Cs0nbsJ0VyZan4Q==</t>
  </si>
  <si>
    <t>a2f3c198-9c4f-f111-bec6-70a8a577528a</t>
  </si>
  <si>
    <t>zgaSQ10RNg/oenfuDKhwUczfHlBulMjX2584PhCz6RE1oKNbGmoo8dcXGwdraDRsPnE2zLk8DzGMmAceR9pKRw==</t>
  </si>
  <si>
    <t>N018 on 07/04/2026 00:00</t>
  </si>
  <si>
    <t>cab2b5b0-9c4f-f111-bec6-70a8a577528a</t>
  </si>
  <si>
    <t>g9l7Fwk0Y+AZMIH425jK/fUmvnwibla39MMTsWN5g0FFT/dRWVaXq4ppA5dSswIcIhrQ0oRPZMfeGtvrYuN8ow==</t>
  </si>
  <si>
    <t>8bc3f5ae-9c4f-f111-bec6-6045bdf2145d</t>
  </si>
  <si>
    <t>GUxvFSKuSViKv7KHqweLompSt5Bfj2qQWz2BIIh8tqYv8q3mfXALGUnsmShNeh17m+Y6xBhZ8zGOQw+Wogs/ng==</t>
  </si>
  <si>
    <t>N018 on 07/04/2026 01:00</t>
  </si>
  <si>
    <t>08866f98-9c4f-f111-bec7-70a8a54e3207</t>
  </si>
  <si>
    <t>AXytmZf9MN6v109YqtW6GNYAYP1KnodPYS/pz8UdQe6ZHI1QZ7Zt4/5n/xFr+lBUb9UpSf5Fd1DApYjzfcLFgQ==</t>
  </si>
  <si>
    <t>e38e29b0-9c4f-f111-bec6-70a8a54e324d</t>
  </si>
  <si>
    <t>Z3fGK9l17Vx0Ex2aZYUWeTcUlxwdso8S6jx709JPS2sBU+cs6vKTqcWSwBkoYFDDpyICeHcCRDVOf6bUaVhENg==</t>
  </si>
  <si>
    <t>N018 on 07/04/2026 02:00</t>
  </si>
  <si>
    <t>818dbc9a-9c4f-f111-bec7-7ced8d9a9a39</t>
  </si>
  <si>
    <t>6rhqU/XpNqQMYnJ3kcLFaBqGPiAMFWDq0wCBR/lhXUmVHkaUPY3c31oZptnzt7dkFxA05kxzjrbuuep2xldi8Q==</t>
  </si>
  <si>
    <t>17145ead-9c4f-f111-bec6-00224842824a</t>
  </si>
  <si>
    <t>oMGVK4sAxcN4rRq2Rl8Z5b28kUcKpmhUacYx5IerPbp/3+v0ln6isCousefnPytKasX6bwMrta/y67abKBaWrg==</t>
  </si>
  <si>
    <t>N018 on 07/04/2026 03:00</t>
  </si>
  <si>
    <t>e5669796-9c4f-f111-bec7-7ced8db798da</t>
  </si>
  <si>
    <t>PyFz5+6BNvqid6gF4AIPGFrhVaUd+eT37LJkDBMkvTdjti8iOqzC5ZP/EY2CKtUuIwbAAKQovPcFnniTCXx0NA==</t>
  </si>
  <si>
    <t>996e689b-9c4f-f111-bec6-00224842824a</t>
  </si>
  <si>
    <t>hLcGooOT32WbBq/Tqr9kfWSanTSt0gytycJujJp1+Z7eQVIejkC1EsMI7DpXGH8GqLFKr7fw786EJfdAO61Tkg==</t>
  </si>
  <si>
    <t>N018 on 07/04/2026 04:00</t>
  </si>
  <si>
    <t>bc8456b3-9c4f-f111-bec6-00224842824a</t>
  </si>
  <si>
    <t>XZb2CstsznPChnKQwOi/xScfxi8RkiFtgp8ot6HK6CmfBXefkb5h/lewEHCxSdDNCaT3+RHnTArPBPpBz8XOGA==</t>
  </si>
  <si>
    <t>fb51d396-9c4f-f111-bec6-6045bdf2145d</t>
  </si>
  <si>
    <t>HN78HCzJZShLtfW+DGeSkxqJlsfyWiu06nK8/ecNH/4CZTPXivLD8J6eVL/Ukewy3mGZOA7Cc2D+bkjYlCnmAA==</t>
  </si>
  <si>
    <t>N018 on 07/04/2026 05:00</t>
  </si>
  <si>
    <t>061671aa-9c4f-f111-bec7-70a8a54e3207</t>
  </si>
  <si>
    <t>sQSh/RbcwMEBnxbf9L0M4Ih/S5dLkTcfj3ekGoUlMt1CnHpDGIXe6D36CpQ9cdf5jQ4eqoaamuPtmOHmiAbw+A==</t>
  </si>
  <si>
    <t>3f1571aa-9c4f-f111-bec7-70a8a54e3207</t>
  </si>
  <si>
    <t>ASdz3XGqscAt5MgrXmF0mVUBrACZfqbNi8ky263/ejpx3BMrjBxN3A1ssAJ8kUI/sW/HUeVPzsPd7A4lmmqQ0g==</t>
  </si>
  <si>
    <t>N018 on 07/04/2026 06:00</t>
  </si>
  <si>
    <t>5a669796-9c4f-f111-bec7-7ced8db798da</t>
  </si>
  <si>
    <t>0PxuX3ut7vooQFTpaFc+3a5EkgMmW+UB8/29jStI3H4KmiwhqC+9FM6E/p6uELLNJT5eBe8Y0BZQZL6tQuVq5g==</t>
  </si>
  <si>
    <t>9d6557ae-9c4f-f111-bec7-00224841c1cf</t>
  </si>
  <si>
    <t>0zvvgBDd47OddAU7Hi2sslTSBwgMtY3z+bHGOX4C8gTR8IHKDTDU2h2Zw/x2gKAnZ+Pe7n7kVQgi7or2yGOe4g==</t>
  </si>
  <si>
    <t>N018 on 07/04/2026 07:00</t>
  </si>
  <si>
    <t>aa74c194-9c4f-f111-bec7-7ced8d9a9a39</t>
  </si>
  <si>
    <t>XPGHFXxmWhMqcokAk8kibeWBbydbOvHRCnprg0BXdXt5k4fjhsAH+oFuMvC/YJ7aR3vCItqFZh49zODmf6ba8A==</t>
  </si>
  <si>
    <t>9b856f98-9c4f-f111-bec7-70a8a54e3207</t>
  </si>
  <si>
    <t>/xFQWgXTI0pg60n5NRyMM0J+HheeQf+58nK/P0LQTwPbaNjuVaeNDNnh/fks4dFkoMY2CiIHsXXlLVkVDKaoeA==</t>
  </si>
  <si>
    <t>N018 on 07/04/2026 08:00</t>
  </si>
  <si>
    <t>707454ae-9c4f-f111-bec6-7ced8d6b79ed</t>
  </si>
  <si>
    <t>IRsM2Y48rl4S6Bre90z+FYPYHkb7lMe8R6pRz47gGwvdfv7YUzQmdsJWkb6sjVmrHHGfwGOf4Yqq7gADEbPCaQ==</t>
  </si>
  <si>
    <t>8b409eb5-9c4f-f111-bec6-6045bdf21fae</t>
  </si>
  <si>
    <t>anfFBagNwPC4zwIPSluhxxoAVnpReAZG71E2cb6V2fcoHMGTRz1Qj2gzKvAU23SqEYDQ0rYUVqPa+wKqyiTvJA==</t>
  </si>
  <si>
    <t>N018 on 07/04/2026 09:00</t>
  </si>
  <si>
    <t>a490999c-9c4f-f111-bec7-7ced8db798da</t>
  </si>
  <si>
    <t>XV1RLLyWj5otxL6KuouBeoYDzAH4YxeHggKw9y1PmqaujOOIY90M11sW7WksvsTEiOQyRzgsSz+HNY14EBOf+w==</t>
  </si>
  <si>
    <t>4951eeb4-9c4f-f111-bec6-6045bdf2145d</t>
  </si>
  <si>
    <t>xhHNzJtV9UJn5blVXTariB2KoO1oqlPj2kZgOjD58rgcHZO+NuX2REiJgUOrOdSS6SH/HXK+NaLWFLbnMT7zmQ==</t>
  </si>
  <si>
    <t>N018 on 07/04/2026 10:00</t>
  </si>
  <si>
    <t>fa0d689e-9c4f-f111-bec7-70a8a54e3207</t>
  </si>
  <si>
    <t>Cc+0iB1lhBnurZmWlDNUXOZMNWC8Ge10t6XIuj1zVwnyTDZ9FRaS2WZWHixFw2TOgx1xJT0iS//CIJ4R63n2hg==</t>
  </si>
  <si>
    <t>27c35ea1-9c4f-f111-bec6-00224842824a</t>
  </si>
  <si>
    <t>eyLvCiS7mNYAQumPKYUaAHit+uoym0Ots5GnnOJ76y14r4W0RWzar/cKhQ7iBwI/Ldp/FrAFPsD4xM1HS3TrWQ==</t>
  </si>
  <si>
    <t>N018 on 07/04/2026 11:00</t>
  </si>
  <si>
    <t>239a51b4-9c4f-f111-bec6-7ced8d6b79ed</t>
  </si>
  <si>
    <t>pVk8HwB3mgT+f676yvpLbVoBJPsEpAH7ePDCyVoHS6kwvuI96J+HjRlVHGRV3T8NJQwjBF623lJu3B1mK1MJgA==</t>
  </si>
  <si>
    <t>453e5896-9c4f-f111-bec7-00224841c1cf</t>
  </si>
  <si>
    <t>dcd1UqYjTmCr194ORaZynQ8hn47mK20l2bYGm6VXlsFEsv82jaPos4jVe2QE+2VdE7aIkBf5gqKNAI0Su8cC+w==</t>
  </si>
  <si>
    <t>N018 on 07/04/2026 12:00</t>
  </si>
  <si>
    <t>c7135ead-9c4f-f111-bec6-00224842824a</t>
  </si>
  <si>
    <t>2pZBux6dvoMP6xU1cS6E5dwoqUGv4lzuVZIgXrHuhMxdrsHUSrr5zB19H9qhDjZK0Ehk7zvsFGHo+Psw/0go9Q==</t>
  </si>
  <si>
    <t>85642198-9c4f-f111-bec6-70a8a54e324d</t>
  </si>
  <si>
    <t>JTdXiOBP3/2p14SEIrd6BKuUTh2e2s7dgtXyqZOLTz342QaxNXAh3Vh+p8XR8KeaBwhbQbImNbQFss8PAnqCSA==</t>
  </si>
  <si>
    <t>N018 on 07/04/2026 13:00</t>
  </si>
  <si>
    <t>3a608dae-9c4f-f111-bec7-7ced8db798da</t>
  </si>
  <si>
    <t>zkLIBEwxoW5QjdlHJBn1ZRyuDbNkFWpKCFjot6eNE6+ujr/3XLQ8YF5DDP1B0NJSTDmlyD4p730IQryfrm4BxQ==</t>
  </si>
  <si>
    <t>2fc3f5ae-9c4f-f111-bec6-6045bdf2145d</t>
  </si>
  <si>
    <t>ccXoW+1MwBeUCJsrj0TBbW7OmqeboClBz/XEoaGQoIawJqxsFtwzQSCeG4BaUjr/Ikt1ds0eXdBvD9CR8Xz7Sg==</t>
  </si>
  <si>
    <t>N018 on 07/04/2026 14:00</t>
  </si>
  <si>
    <t>4ef3c198-9c4f-f111-bec6-70a8a577528a</t>
  </si>
  <si>
    <t>pC5ORCBX+cemO4xriaRI/I2IwHtQjlbaNDK5vlMyty0wwDGcWDgVK7AIdl0PHqNieVnCHTffKjcBe8AS8NPZgQ==</t>
  </si>
  <si>
    <t>ca3e5896-9c4f-f111-bec7-00224841c1cf</t>
  </si>
  <si>
    <t>tzaejykB7VmSRIiWJIUOWwblLfvwTDYVGnL11T7fAP25cPJftuBhWtmJWHcxqEqfDpL0PE67QDfgqnjwBkw2kg==</t>
  </si>
  <si>
    <t>N018 on 07/04/2026 15:00</t>
  </si>
  <si>
    <t>cac2f5ae-9c4f-f111-bec6-6045bdf2145d</t>
  </si>
  <si>
    <t>zgMHR+X2/ESU3sPE0nemvQrEg3TtPmrhLWYhT1kYxX5MDkzZF38DHuvV2SaIzbQZ4HDPDy8QA5UcYRBVmYctMg==</t>
  </si>
  <si>
    <t>5a167092-9c4f-f111-bec7-70a8a54e3207</t>
  </si>
  <si>
    <t>ETcBzFLSFfuo8DZHjePQqKl9rQnhctYJxXWWc/byStSWUAMXyhvBW2D0F9pk1KevRxjvc8SNFzGaMwGQPdcpqA==</t>
  </si>
  <si>
    <t>N018 on 07/04/2026 16:00</t>
  </si>
  <si>
    <t>0c67b8aa-9c4f-f111-bec6-70a8a577528a</t>
  </si>
  <si>
    <t>fi2XAwoxl02kGF/qUHf9V5in1rzErRubF6PZ2tJqsSZwAIApWLnCum14MUPUngHJH1oRsFlAwp2+d9zC5WEkXw==</t>
  </si>
  <si>
    <t>981571aa-9c4f-f111-bec7-70a8a54e3207</t>
  </si>
  <si>
    <t>Dbeys/Jn80gZnawbLaoMkU7pySSmlw7BZ9xD8pxcwWSzky0GdVcPG4LNPamLt4HMw31X7d/ojAszjK098+IXCA==</t>
  </si>
  <si>
    <t>N018 on 07/04/2026 17:00</t>
  </si>
  <si>
    <t>acc12892-9c4f-f111-bec6-70a8a54e324d</t>
  </si>
  <si>
    <t>XZVitaHUbhq5HFI9sFMuua4YVa+nkSfqX+xkf8JsDsRunw+gIpKdaBKYdMGctz2Uvackp+C1xSi98iEmI2Ekzg==</t>
  </si>
  <si>
    <t>fce14fb4-9c4f-f111-bec7-00224841c1cf</t>
  </si>
  <si>
    <t>OgulyuqG2PXmjr28jyrrMHAC7LEb5T/cNod2Rsf6WHUkONy4HK0QzpQuOy3GR/xL74nHIySYf5lvmiyWO10NXw==</t>
  </si>
  <si>
    <t>N018 on 07/04/2026 18:00</t>
  </si>
  <si>
    <t>7eccbf9e-9c4f-f111-bec6-70a8a577528a</t>
  </si>
  <si>
    <t>Z9xvHtjP1zq+RVZliw9I2d6AGa8zhhdRurIYw6zDfrLyGNOuRug6ZDOYVwVj7r9xqv8I06HgfHws8BTNcMExPA==</t>
  </si>
  <si>
    <t>da679796-9c4f-f111-bec7-7ced8db798da</t>
  </si>
  <si>
    <t>4/JUTYAya674XalJwS9Ccg5RHQ/Hy7Sjb2jMEq1Oa6ZbNVxDn4j8tl0dcFynkpBDqsmFFFUmRK38TzXsWHawnA==</t>
  </si>
  <si>
    <t>N018 on 07/04/2026 19:00</t>
  </si>
  <si>
    <t>8b608dae-9c4f-f111-bec7-7ced8db798da</t>
  </si>
  <si>
    <t>aSUfuoVXy+6HYKtbGb+sahTyIp+753AmQap2+o2EcJZRZKodUvolP9gKt68rNiuTrVbEwuNOvrmSrxu4EeiBXw==</t>
  </si>
  <si>
    <t>47b3b5b0-9c4f-f111-bec6-70a8a577528a</t>
  </si>
  <si>
    <t>mKwTEHvnp3Q7NA3liGFPFzA5Zwyq+bgIYSSeIWjRAECg9SeKxAqlTHTXhdDKSIIjpSa7Z2AAdTpJQ7CBemMESQ==</t>
  </si>
  <si>
    <t>N018 on 07/04/2026 20:00</t>
  </si>
  <si>
    <t>f272619c-9c4f-f111-bec6-7ced8d6b79ed</t>
  </si>
  <si>
    <t>UwYaMmpEhmODXMKkdBuFpuSRovYdjCzRVyckWnP9+E1I34g5gQxmDxaqNvdqVP6O8MkzLwnW6DyOeizVqRetvQ==</t>
  </si>
  <si>
    <t>aa856f98-9c4f-f111-bec7-70a8a54e3207</t>
  </si>
  <si>
    <t>7HR+XsPss+SQb0NpwU2OVZWQO1ylcuJn650OFEq5ZM0XOo06Zs1EDjCtEaKUO27Ro+WaZM99//565bHfOng7jg==</t>
  </si>
  <si>
    <t>N018 on 07/04/2026 21:00</t>
  </si>
  <si>
    <t>827454ae-9c4f-f111-bec6-7ced8d6b79ed</t>
  </si>
  <si>
    <t>zENJzYjVGAS520EOqBVHfjdYq0Hjvb8QdxiPMEbv+uxt2D+dcFvcMc5/y083TQr+MQd2EHwwSppyigCqX+CdLw==</t>
  </si>
  <si>
    <t>bf73c194-9c4f-f111-bec7-7ced8d9a9a39</t>
  </si>
  <si>
    <t>/j2+/wZifvq0XU0uXfD3kzzQ9UMGg4LfNNQHSMgWNH4dpS+OCWZzqD8qXHYFvZm6QoZi9/aFlyBxdmuExs4kLQ==</t>
  </si>
  <si>
    <t>N018 on 07/04/2026 22:00</t>
  </si>
  <si>
    <t>a16792a8-9c4f-f111-bec7-7ced8db798da</t>
  </si>
  <si>
    <t>8D3SE2Nyo6WhoyMZG8IqUR1MuyGE1ZIYOwV+qQu0crv4+chbYSy3Q9bcQt+nsX899VG9DyuklvJpAtqP6ZQM3w==</t>
  </si>
  <si>
    <t>0a3c57a8-9c4f-f111-bec6-7ced8d6b79ed</t>
  </si>
  <si>
    <t>dAIIZELOpyJRovEAycxJtwFRymaUu8IIjj6KbbTZoDy0lF86n9pbLhLqFIRtO5rXc3An5jiyU6ajPBF97DPzCg==</t>
  </si>
  <si>
    <t>N018 on 07/04/2026 23:00</t>
  </si>
  <si>
    <t>b8e49e90-9c4f-f111-bec7-7ced8db798da</t>
  </si>
  <si>
    <t>meTTvyzM4um8gbWjwBImDgMMx2RosEFbTjsuzAkd0qTy5S5KWUjYWbZL91uHdrTeWD2VJTgrf3AOlxH+5KKBQg==</t>
  </si>
  <si>
    <t>4d19afa9-9c4f-f111-bec6-6045bdf21fae</t>
  </si>
  <si>
    <t>rRJoIc/2w+1fnJmJRXUludfSzEcwdchqyNV78n6PqwUCMsdGD7/LrBngzP1yLfJK81S0lI+V5B6oCX5wdH5gHA==</t>
  </si>
  <si>
    <t>N018 on 08/04/2026 00:00</t>
  </si>
  <si>
    <t>49669796-9c4f-f111-bec7-7ced8db798da</t>
  </si>
  <si>
    <t>hkIr7umy8w81++v+559IELiT6YZDBaTjXuX2qyl35yDMgiheewYlDtLXSQncNEIXzbjAkjYXkJcApnWXwJjRWQ==</t>
  </si>
  <si>
    <t>61ccbf9e-9c4f-f111-bec6-70a8a577528a</t>
  </si>
  <si>
    <t>DpWluIfhlrRI1u/oOzxgDiaGeTMECK7Wb0QA0xiz1muRdT8dde60uFYmmCMt/ExJT3L1CVcYPWPcpcfSy2GZHg==</t>
  </si>
  <si>
    <t>N018 on 08/04/2026 01:00</t>
  </si>
  <si>
    <t>93b3b5b0-9c4f-f111-bec6-70a8a577528a</t>
  </si>
  <si>
    <t>PE6dqzeE9OM4NRk5KKaQWIgy+VUbA9RB5yBFim7cAGGYwLAqINCXNPpMurNxB0cvS8SuI7/tYfaHVmX9YjTxhA==</t>
  </si>
  <si>
    <t>99b3b5b0-9c4f-f111-bec6-70a8a577528a</t>
  </si>
  <si>
    <t>frTiO2yVWvSjuK8LrgdMwhDHHDuTK0zRoyI+ocjXHyygN0/U0hdgbOwEwDJunqidWLUsQRlHp7SyhlIc+QtjVA==</t>
  </si>
  <si>
    <t>N018 on 08/04/2026 02:00</t>
  </si>
  <si>
    <t>56b7b6a0-9c4f-f111-bec7-7ced8d9a9a39</t>
  </si>
  <si>
    <t>woAUPboW1zg/+9/Tedn4pYyxbDTzfvmQf1uOZKUteBPWRo0/iT7tSKwpST5SpRs1codUPLUGFysbvWpB/7hGOQ==</t>
  </si>
  <si>
    <t>0a75c194-9c4f-f111-bec7-7ced8d9a9a39</t>
  </si>
  <si>
    <t>HDG814gw/yQ61c9YoefvpEW9j323+JzIS9ftQTs+LpNKYXy8YMt7/gGxj9JEosK4ptECF5fpDnYm0SxoLLCrOw==</t>
  </si>
  <si>
    <t>N018 on 08/04/2026 03:00</t>
  </si>
  <si>
    <t>6b1db1ac-9c4f-f111-bec7-7ced8d9a9a39</t>
  </si>
  <si>
    <t>QechwqANWjgVOQ9UwE8cRQpdpKGvOPQj+9lukWkB29Rsh+R2bhw4UDBIjpOT4x7wWmjH6XJaPVQ80utHDUjmYw==</t>
  </si>
  <si>
    <t>97b3b5b0-9c4f-f111-bec6-70a8a577528a</t>
  </si>
  <si>
    <t>+lEbd+TVFVeYYBpjC5/MYP9S+iVmw7zM6/isNcoHAp0eISJsAmZW6hrCLtgKdtYJpROvSHx7BVX7FsWWNegnnQ==</t>
  </si>
  <si>
    <t>N018 on 08/04/2026 04:00</t>
  </si>
  <si>
    <t>d190999c-9c4f-f111-bec7-7ced8db798da</t>
  </si>
  <si>
    <t>0YZm9O9Y0xaRR79A3gJYvN+M3fQnx3xmjr125RCkKwMNmbJWc10lgRzaczRexvxrKjvLbvZ5IMOQ0ib7YAuYXg==</t>
  </si>
  <si>
    <t>466657ae-9c4f-f111-bec7-00224841c1cf</t>
  </si>
  <si>
    <t>3ko/eQj6BlEiW7mEc7nU+cx5snkAlNhHMMzQ5CpcnHKztjNIK64+WuCK1N2TV3OWhbLhCiAbvkUhFMkhvQntkQ==</t>
  </si>
  <si>
    <t>N018 on 08/04/2026 05:00</t>
  </si>
  <si>
    <t>84652198-9c4f-f111-bec6-70a8a54e324d</t>
  </si>
  <si>
    <t>61jiVzoHheQfOpS9mCLmraH6AJ4HNUxZv9+GViNHEl+Yc5SGxtx+oI3Esno6oV6Ic9ekoL9aPLrrhRjRDmhpdA==</t>
  </si>
  <si>
    <t>b41571aa-9c4f-f111-bec7-70a8a54e3207</t>
  </si>
  <si>
    <t>EKRYR/6BvoqfypiNhhLgwaVZtR7vltXm90x4Cy9uC+HmVtsDjboynBIroyQ6TULvmI3U/Jc5XfUfSY1lDl3UmA==</t>
  </si>
  <si>
    <t>N018 on 08/04/2026 06:00</t>
  </si>
  <si>
    <t>6b74c194-9c4f-f111-bec7-7ced8d9a9a39</t>
  </si>
  <si>
    <t>HAP+7GHMFcrrSanWKFfEtWgyPqrfF7SVaEJarexty4CBneHc2YuIngDHuYI98efyDDj6qSBf7EWB5EKR2RlDTA==</t>
  </si>
  <si>
    <t>be51d396-9c4f-f111-bec6-6045bdf2145d</t>
  </si>
  <si>
    <t>NjLBYBvdKqW9wSDK/bwhdV2V72lktNu8ANVge9bax1hEePKn4cwm4uYPUckXcMI/0W+In0OyfXU1BYSLoKICxw==</t>
  </si>
  <si>
    <t>N018 on 08/04/2026 07:00</t>
  </si>
  <si>
    <t>33608dae-9c4f-f111-bec7-7ced8db798da</t>
  </si>
  <si>
    <t>YZTw+GKWap7KdbxR8Lm3Gdc0Pt1FbAiA+7BtIhs2xP+zOoIbF+CqTmhfU0y7N8pjFhMJp1An4WYvW0jjUs3/Og==</t>
  </si>
  <si>
    <t>4f8e29b0-9c4f-f111-bec6-70a8a54e324d</t>
  </si>
  <si>
    <t>PkdbNItPyEmlQTwaWjx2RZ8BNn+5+2s9kUO1+kltJ8PxD4QrAo8JIq07z5q/dYxqPFrzDz8FoMxBZ0UAruKUKQ==</t>
  </si>
  <si>
    <t>N018 on 08/04/2026 08:00</t>
  </si>
  <si>
    <t>f2679796-9c4f-f111-bec7-7ced8db798da</t>
  </si>
  <si>
    <t>JGMD2EkMdwRESNHM01jM3VDdiCpihEZyfuipE+X2SbFqNUBnKANK3oM/Qrnz1qq8M3SE3elOmBGIfxZ7MxoF0g==</t>
  </si>
  <si>
    <t>13b8da90-9c4f-f111-bec6-6045bdf2145d</t>
  </si>
  <si>
    <t>Q3CmSz3elaL081/EgsO7iJeidBMP9jmvNs1QnsPuNuoWSU53DY5v51kf1tR6bjbsCoZdPA2/DpfdynpfLViqJA==</t>
  </si>
  <si>
    <t>N018 on 08/04/2026 09:00</t>
  </si>
  <si>
    <t>c56792a8-9c4f-f111-bec7-7ced8db798da</t>
  </si>
  <si>
    <t>o/ytcxidIrunWgVBqGZ4APcH7OCQwDAP9P/L50Z3T2yTJGZFomwqjhqGE8shJQEkgmezXVs6lPJHrxgoABzxUA==</t>
  </si>
  <si>
    <t>0a9469b0-9c4f-f111-bec7-70a8a54e3207</t>
  </si>
  <si>
    <t>jJ/H07YUNEETu+CGMQQ2GsW2RyyFqglfRA/n4zwUEbW1iHFDX0YTk1IpNGZ9YL/EFIbwMeHYSssGNzbyXyDy3Q==</t>
  </si>
  <si>
    <t>N018 on 08/04/2026 10:00</t>
  </si>
  <si>
    <t>6af3c198-9c4f-f111-bec6-70a8a577528a</t>
  </si>
  <si>
    <t>1GgRWunMNzR+poCwW4pbG9YF1HNfK16LnzfPnov8C9DB/7Qc1iTnhOV2+td6HAI3hwvjsbcfKxzehpicLtSBgw==</t>
  </si>
  <si>
    <t>cecbbf9e-9c4f-f111-bec6-70a8a577528a</t>
  </si>
  <si>
    <t>jNV0w1WgYuBF91BPcexBpdOSk4DClC4T8mSoB7SFJukKv9joWZ8JZadgZkEbyu+U1dt3mWxG1WQ7PiC5yca5nQ==</t>
  </si>
  <si>
    <t>N018 on 08/04/2026 11:00</t>
  </si>
  <si>
    <t>d19951b4-9c4f-f111-bec6-7ced8d6b79ed</t>
  </si>
  <si>
    <t>j+89gKccqEa7rjsJlq89+wBlyupLN3G+Kk7/YbGXzmx2Wao/nMMa/NivJaOVSY2DXvG1OyfpsAyjhwutW8gL2g==</t>
  </si>
  <si>
    <t>a6e14fb4-9c4f-f111-bec7-00224841c1cf</t>
  </si>
  <si>
    <t>FprC04PdAeghosaDFFUQgp5X4/cJBK307cR82a/gBbtXtBCWW0RSSTaUFJK4O3C3CDNLyr2XDfFl1zmARfun8g==</t>
  </si>
  <si>
    <t>N018 on 08/04/2026 12:00</t>
  </si>
  <si>
    <t>6273619c-9c4f-f111-bec6-7ced8d6b79ed</t>
  </si>
  <si>
    <t>Szpru1FLGvJr59CR0wZN0rh/1VuXTMYdkmfTOr2kwEh+DQgdfS32ICAESNE+mA48c/rxnyLzeGHGVXFZMdKk6w==</t>
  </si>
  <si>
    <t>735e2caa-9c4f-f111-bec6-70a8a54e324d</t>
  </si>
  <si>
    <t>IP2oC6ArzDvcxy7P7YXB/UpYXhXCgwJdAqZ9GWKDbGV+YWU+uwr2GfXV5CV4jc3JG5eNXNTfqbrHCAAjYQV4nQ==</t>
  </si>
  <si>
    <t>N018 on 08/04/2026 13:00</t>
  </si>
  <si>
    <t>0de49e90-9c4f-f111-bec7-7ced8db798da</t>
  </si>
  <si>
    <t>aq8memNmkr42j3+rU6zZTRgsYKRY6FZHUxND7R8tgld9uAPlabm+UAgKnRFKaldmS830X6PnEt9VI97H7En7qg==</t>
  </si>
  <si>
    <t>aa8f29b0-9c4f-f111-bec6-70a8a54e324d</t>
  </si>
  <si>
    <t>UVxO71N1dAc0KjtyL5y1xXIpQhBw0UjBe2hEzuLuf1uaDI4H6XHtOKsaJ53EwemnkbyCKdJX2VEzeogXN2GH5w==</t>
  </si>
  <si>
    <t>N018 on 08/04/2026 14:00</t>
  </si>
  <si>
    <t>4273619c-9c4f-f111-bec6-7ced8d6b79ed</t>
  </si>
  <si>
    <t>DNevLw4Duz19xSeezZZIIXriONfBe+Mv52lWzh1VpWDgqFxT4wZn/gUpv4tguR3nZkkxDPKn/C++FawyIQxdng==</t>
  </si>
  <si>
    <t>1b51eeb4-9c4f-f111-bec6-6045bdf2145d</t>
  </si>
  <si>
    <t>YcItrlQhZHt+DXMp80rbnLYpq403Qagwc+2s+F5V5kLF9z8OzuxblF3+VyXeZHywJ7RVqmWp1n4ftQgRf//riw==</t>
  </si>
  <si>
    <t>N018 on 08/04/2026 15:00</t>
  </si>
  <si>
    <t>d990999c-9c4f-f111-bec7-7ced8db798da</t>
  </si>
  <si>
    <t>RIfyF1DlqESsSk0jPFqux5XS9ajKhL9lBJwiqSWm4ulsVyK7uX0rV4QMr5gQ+Fk59gnKe2yGYGJaVAj+mTqh+Q==</t>
  </si>
  <si>
    <t>f9167092-9c4f-f111-bec7-70a8a54e3207</t>
  </si>
  <si>
    <t>O0dG2556TynEPsM9Mf/+9nie6QIgIdBp9ZBhTrx1izxTnJulnPGjiTb6CHWcarbqX0C+E1dhcH8vT/Gcee+yAA==</t>
  </si>
  <si>
    <t>N018 on 08/04/2026 16:00</t>
  </si>
  <si>
    <t>1a1db1ac-9c4f-f111-bec7-7ced8d9a9a39</t>
  </si>
  <si>
    <t>fCLjeFr7nQOOb59NiU47m2waYxsbmJH80yJCCSULRvczeIDWPLEeCulqQoqlrSdxDiC8KLzsgwuoPzKZM20k4w==</t>
  </si>
  <si>
    <t>4fa0d09c-9c4f-f111-bec6-6045bdf2145d</t>
  </si>
  <si>
    <t>ZOugPm9cHx3t7pPSVh/I4DIliwNF6EzyfuwEptIGBo4BsYRqQx3OHcQ3U65ZOQrUWwRwWoOTgN4hC/GKFAZ51Q==</t>
  </si>
  <si>
    <t>N018 on 08/04/2026 17:00</t>
  </si>
  <si>
    <t>e69951b4-9c4f-f111-bec6-7ced8d6b79ed</t>
  </si>
  <si>
    <t>4mw5rFQtDAzuDptO24SJkT2pKQXNzgag4ae+CjXTjDZ1X7tsqInKnJ06BWOVk7KIKYA2cAmLKr/byYfUEp2vPg==</t>
  </si>
  <si>
    <t>36696d95-9c4f-f111-bec6-00224842824a</t>
  </si>
  <si>
    <t>pUyaGr7gk1cuxYuHqtpf0mehvKvMoY5ECTFbVwWbWARDp1IjgpV5B2beMg/umkmodzluqR2NXxdZVWrs0mIBfw==</t>
  </si>
  <si>
    <t>N018 on 08/04/2026 18:00</t>
  </si>
  <si>
    <t>033c57a8-9c4f-f111-bec6-7ced8d6b79ed</t>
  </si>
  <si>
    <t>TT5mRm+iJI/QCssyknhTT1PSJ/7+V7a+zHy1s5IsUMuQAozGrkUhnLMnXA2G28M1LnMFSXmMtHAscorSDWvE4g==</t>
  </si>
  <si>
    <t>cc5e2caa-9c4f-f111-bec6-70a8a54e324d</t>
  </si>
  <si>
    <t>Jw1MG0EKK8HmthMcqwudRGhhL8RQky+EJ57H+HEEgwHS3UvYzAliU3tCr+du7YHvcl2rF5yJ4BiN1OQlGThvyA==</t>
  </si>
  <si>
    <t>N018 on 08/04/2026 19:00</t>
  </si>
  <si>
    <t>5190bd92-9c4f-f111-bec6-70a8a577528a</t>
  </si>
  <si>
    <t>+2QjnvaRVkBWN3NoWp+cnYsRQHdzFvi0CspwxhcEtfontVH78x4ca/DU3RTW8GFEItlTb1tTpu0u1T2kRIL6qw==</t>
  </si>
  <si>
    <t>b2167092-9c4f-f111-bec7-70a8a54e3207</t>
  </si>
  <si>
    <t>x8Yf0WCvi74yFd1uI/vMFfBAbP/SaPc4K1ObK+FJSB7eH5gj9M1sXSpFFx54wgDcHE13FTJPdV+qSVyIZpQoaA==</t>
  </si>
  <si>
    <t>N018 on 08/04/2026 20:00</t>
  </si>
  <si>
    <t>e91471aa-9c4f-f111-bec7-70a8a54e3207</t>
  </si>
  <si>
    <t>DLRbDIP4yw60At/9Ig3nz0zNDb9FFQAeGcnqKx7oU9msWQ9xctpjsVU7/1puvLpP6mmXeaydmvWfgEjubHu4JQ==</t>
  </si>
  <si>
    <t>808f29b0-9c4f-f111-bec6-70a8a54e324d</t>
  </si>
  <si>
    <t>xFWX4MhOfR8yD2vCFaln1Iib9V6j75NSPZTyK1fGFleWblKz9+wQ7B4xYkAH3zJc3sg/dVyhbhBM4wdComGx9w==</t>
  </si>
  <si>
    <t>N018 on 08/04/2026 21:00</t>
  </si>
  <si>
    <t>0773619c-9c4f-f111-bec6-7ced8d6b79ed</t>
  </si>
  <si>
    <t>kx6UEvYR+2FKYzGxhbRzs4KlkwfK7uG5/Fk18JMMpPptg26kt3NDSTPFlQNgYVLK39hrEQB1KWzOKv/c/ZQUhA==</t>
  </si>
  <si>
    <t>dc90bd92-9c4f-f111-bec6-70a8a577528a</t>
  </si>
  <si>
    <t>q39gFdf8pP1jkGaddV+4Y5nFFIPEy6WZ+EHKlzzLM3yHghrHCyr6eresqxP30m1RHDcMx78W3qbPp0wJqpd29A==</t>
  </si>
  <si>
    <t>N018 on 08/04/2026 22:00</t>
  </si>
  <si>
    <t>297454ae-9c4f-f111-bec6-7ced8d6b79ed</t>
  </si>
  <si>
    <t>Itazs5YOXFhk4WsQkLNfdWf+Ip1FFKE5PtcVM1Vi/Pe7y7UTLPeB6oeXdoCdOK3jjFIsgofTa1nK8KQm3GZ6Fg==</t>
  </si>
  <si>
    <t>3c8556b3-9c4f-f111-bec6-00224842824a</t>
  </si>
  <si>
    <t>nmQVugSksqCXtSaPCj1Z+XXzVmZEGt8zh7t0KdJ9SmyClBHRN4YGsk39p0je/Xf01WB6HhycC63C/ncZdEYsTA==</t>
  </si>
  <si>
    <t>N018 on 08/04/2026 23:00</t>
  </si>
  <si>
    <t>488ebc9a-9c4f-f111-bec7-7ced8d9a9a39</t>
  </si>
  <si>
    <t>jjqasvOlV4mEWITRM317OdvSow58cJvmN8MUh6inaxUicU+gYI/l2D/xXSwBUPvpBZVOdI5F6alwATnliED3XA==</t>
  </si>
  <si>
    <t>4151eeb4-9c4f-f111-bec6-6045bdf2145d</t>
  </si>
  <si>
    <t>wyClxCzCYQ3ysaBBcTqeyz+AN1c9UU8HHT+hDXFEOhOOvZ92l5iFKi/GzS4UjPFSTqmhXzr/8/oZB3WLXtR33A==</t>
  </si>
  <si>
    <t>N018 on 09/04/2026 00:00</t>
  </si>
  <si>
    <t>9373619c-9c4f-f111-bec6-7ced8d6b79ed</t>
  </si>
  <si>
    <t>5haaZMAQI5OohWNweN8DW0biav7af6ac2f+uXwTbZoG62aiOh66dlK71F92Xl9VjLxrqOzvrdSe1h/YPWijUYA==</t>
  </si>
  <si>
    <t>43c3f5ae-9c4f-f111-bec6-6045bdf2145d</t>
  </si>
  <si>
    <t>duptw1i8rLvJhfQ5pQwcu5q2WO5OkOrNiiRS//RdwdaTwD8ysyX3/fCXZd0C87zJxGx9SdNnP1FX1DAjxyNVYw==</t>
  </si>
  <si>
    <t>N018 on 09/04/2026 01:00</t>
  </si>
  <si>
    <t>b2856f98-9c4f-f111-bec7-70a8a54e3207</t>
  </si>
  <si>
    <t>6SvRSUx1tibmDAoVEme93lVmh1Bl/NnaOU/6WNC2QUQV3uW5WO+nOLsssM6xQb2LjylWviKaQZ+8n/Gy8oX3Kw==</t>
  </si>
  <si>
    <t>b40d689e-9c4f-f111-bec7-70a8a54e3207</t>
  </si>
  <si>
    <t>TdPM9ZO4ubcpp5jPK/RqbNujNcX+TMmUDZCuUcGNi1slpw33A7j/Im6WHYWZNCF9z7emXtNirFm9InNthUH9pw==</t>
  </si>
  <si>
    <t>N018 on 09/04/2026 02:00</t>
  </si>
  <si>
    <t>94b683b4-9c4f-f111-bec7-7ced8db798da</t>
  </si>
  <si>
    <t>gNEFXtcwlAS2aImNknb7doSvGRHhH0tza6tfHWElTwo9h28kkIlZi0Oo8bw6WFcexPT0nu2F8nVrPKTHhFNWag==</t>
  </si>
  <si>
    <t>5051d396-9c4f-f111-bec6-6045bdf2145d</t>
  </si>
  <si>
    <t>hJSEOoL6cJqLyt2UOci87sF+0A0Kqd8R3FbPWpDQyXsBA+oWFn0Sy6pmG4nkGmzZ13fRushkPKvemlGPX0kKZg==</t>
  </si>
  <si>
    <t>N018 on 09/04/2026 03:00</t>
  </si>
  <si>
    <t>c57efda8-9c4f-f111-bec6-6045bdf2145d</t>
  </si>
  <si>
    <t>0J3R91ZENZxeqy7/Tg16wIyCUJebHnoFO8nWk1FpTSSiU8ITCGwmlv5M8nqfUTw5wr+s6zB3IXgq1NOWmN0LNg==</t>
  </si>
  <si>
    <t>b4ccbf9e-9c4f-f111-bec6-70a8a577528a</t>
  </si>
  <si>
    <t>hUxxr5yx0uR+dExnmHqx+ucSfACRwDWws5i01Z8Sv43h4RxavLuJ+XaiA+JS2JHrlLA2HH5eRfqjbrNqLoxIWg==</t>
  </si>
  <si>
    <t>N018 on 09/04/2026 04:00</t>
  </si>
  <si>
    <t>cccbb0b6-9c4f-f111-bec6-70a8a577528a</t>
  </si>
  <si>
    <t>1PbZ1IbnbYfNmwEOqijC+SzswrFpWzLn9QQ+xlk/8FanusKTxfCyTnUgWWpop0oXhZoCizvfmn6/QlCGrDb7Ug==</t>
  </si>
  <si>
    <t>869469b0-9c4f-f111-bec7-70a8a54e3207</t>
  </si>
  <si>
    <t>ATblOQIhku0I7dsQ9mIhOuGZbFt9eDC359F+ZmEcYmmKjsIJ+cTClnarhKNhIzUptMZITW814yl7gjqVGvMsgA==</t>
  </si>
  <si>
    <t>N018 on 09/04/2026 05:00</t>
  </si>
  <si>
    <t>608dbc9a-9c4f-f111-bec7-7ced8d9a9a39</t>
  </si>
  <si>
    <t>GEDmvqWZwv9iNIH/iLdD1tw6wbKfTnI1k5TLd6WZSqv42EPiAczVLJwiQL3AQ1Qpl6kfOVIJoM9I3omS7oZIvQ==</t>
  </si>
  <si>
    <t>019569b0-9c4f-f111-bec7-70a8a54e3207</t>
  </si>
  <si>
    <t>GpvAMKdvXETP2u28pqjZA2k68PYh0oh+IAG0J1KjMyUdFkbkAgi7wr3o77SARwR+ycqwKUXPsu/a1CaDuDCu8w==</t>
  </si>
  <si>
    <t>N018 on 09/04/2026 06:00</t>
  </si>
  <si>
    <t>8ef4c198-9c4f-f111-bec6-70a8a577528a</t>
  </si>
  <si>
    <t>vqNn5FUqgkE7Qhoqvho1xDzXATxV90RShBaOJ8/P8BB94PtpP6w5W7BdrrwtO7URlUaG2Flq1L5WtEoKb2xNog==</t>
  </si>
  <si>
    <t>bcbaa5af-9c4f-f111-bec6-6045bdf21fae</t>
  </si>
  <si>
    <t>y97KiHJrYITZ6b6+kDZs7/KvD9TYrQieAsLv1eW+O3LiQ46PMvRaGYPt4ioUGaIbg2PpcW/+Hn5ggdKqMyxSRg==</t>
  </si>
  <si>
    <t>N018 on 09/04/2026 07:00</t>
  </si>
  <si>
    <t>12689796-9c4f-f111-bec7-7ced8db798da</t>
  </si>
  <si>
    <t>7KGJvQMWi2EyNLcXT0cDOMaJwsEfOi/cODzU1Bsb4vnpeInre1Rkfh7qbuKI7zxWy8nEL9FoOhxN9gY3ZG2EAw==</t>
  </si>
  <si>
    <t>091db1ac-9c4f-f111-bec7-7ced8d9a9a39</t>
  </si>
  <si>
    <t>Waw7nNc3UXFPNLpxoSBzTyZ5dy8SMEcRWsvZU1vc1O44ttgyOZ7QrsenbhDs+oPDDxOaoZAaFlKQDdBqwLdTpw==</t>
  </si>
  <si>
    <t>N018 on 09/04/2026 08:00</t>
  </si>
  <si>
    <t>08669796-9c4f-f111-bec7-7ced8db798da</t>
  </si>
  <si>
    <t>RRtXWdeKOSVxu6dnIw6wbiws4b95hWKj4gBe8z8gI2IYrGJfoAmPnGQIzH8vOZUzv4+1fXKcebMK874kID/GcQ==</t>
  </si>
  <si>
    <t>4552d396-9c4f-f111-bec6-6045bdf2145d</t>
  </si>
  <si>
    <t>k5/yfTBJ57Gn7rw393eMWfjeHlAUN1+m0W39pOXnwWRvXICK1u71Csk0kMZ/wi2hPtjPxZHh8HeK7HWzgdZcsw==</t>
  </si>
  <si>
    <t>N018 on 09/04/2026 09:00</t>
  </si>
  <si>
    <t>dc8d29b0-9c4f-f111-bec6-70a8a54e324d</t>
  </si>
  <si>
    <t>E520QnX5/EbPaysYKPps1uLOSF9Ogh2mcwBiQmFXI6B+ILPFvV33QsvI6dQrNyB3OhHi+58qAS9g1wWUG+W1gw==</t>
  </si>
  <si>
    <t>71c3f5ae-9c4f-f111-bec6-6045bdf2145d</t>
  </si>
  <si>
    <t>qwjmjegKSO0AW9nKlu0lbMSyfFLdVGHZuUNRQtpGpxi0qb9Day/SeHw6HpAwszAcDHN6VvIcjuMUKRZkQLHq+Q==</t>
  </si>
  <si>
    <t>N018 on 09/04/2026 10:00</t>
  </si>
  <si>
    <t>82689796-9c4f-f111-bec7-7ced8db798da</t>
  </si>
  <si>
    <t>bjCmtAd4aOwzTiImiCTZS2tVyo3WcdU5/OgePkUCdM4EZTmvGjwk5UNR5hVFr3kPYlZEutrr/TNom6NOIKK0Nw==</t>
  </si>
  <si>
    <t>a97efda8-9c4f-f111-bec6-6045bdf2145d</t>
  </si>
  <si>
    <t>rxP0rOhLboTn/tTbH5T7pVUSxjkFPrD09tSiLmbNBojGH7gcKjz3DLqQlwhfZ7YfPKKYre215htzgtgp+NctPA==</t>
  </si>
  <si>
    <t>N018 on 09/04/2026 11:00</t>
  </si>
  <si>
    <t>68f35c96-9c4f-f111-bec6-7ced8d6b79ed</t>
  </si>
  <si>
    <t>yfW7z3xysUISuZTLXpoV8tZsy1xRlzIlMSE7eQkQtplEBY1g+TG3jxdgWYHb0kKyJtyEI/6HLjK2zpr1warRHw==</t>
  </si>
  <si>
    <t>15c12892-9c4f-f111-bec6-70a8a54e324d</t>
  </si>
  <si>
    <t>z5ujKIrg8uuRs4h8iohNhzoLVsSKZLpKCnnL87g4A8NS+pa0rLIEB37iuGsHzav+Wu/pZm6TgGb/UNsIOfXuOA==</t>
  </si>
  <si>
    <t>N018 on 09/04/2026 12:00</t>
  </si>
  <si>
    <t>a05e2caa-9c4f-f111-bec6-70a8a54e324d</t>
  </si>
  <si>
    <t>rdT+W29bepZ4mdOGbje7OG3y3RLJM9dGUoKs+8SmtKXzhBLq2PbNjASBGB1WvqIMszGM6T9wr/7s7TnZVX4VcA==</t>
  </si>
  <si>
    <t>7f35539c-9c4f-f111-bec7-00224841c1cf</t>
  </si>
  <si>
    <t>5CYbX01qiz27bTDUj53U3iwMWFD3IKG+lBo8i9Mti0eIsvqpRj4P2epeCXsLl+7cK9tGDBMjb2kFe4MOa7y9JA==</t>
  </si>
  <si>
    <t>N018 on 09/04/2026 13:00</t>
  </si>
  <si>
    <t>b28f29b0-9c4f-f111-bec6-70a8a54e324d</t>
  </si>
  <si>
    <t>DGHVLS1mS2nt3ZNCB1J515vUmgYYt9MA8ViQFVTzrVbvCguC2J6NOhlkKRHmhlEJ+MSga1F16ZT34jrCiaAarw==</t>
  </si>
  <si>
    <t>3a145ead-9c4f-f111-bec6-00224842824a</t>
  </si>
  <si>
    <t>LoIwNmERHuVz2who2eCVli0Lvk/sb83x9c5o2d/Yaa3nN/mnUzf01UTLE7ygukJQRdO0Zi8SdF4EcRSGS241sw==</t>
  </si>
  <si>
    <t>N018 on 09/04/2026 14:00</t>
  </si>
  <si>
    <t>53f45c96-9c4f-f111-bec6-7ced8d6b79ed</t>
  </si>
  <si>
    <t>eSqPutqPElExpPYODnpqo76ltQEW6DLt/UXYge+3/CH8uFZjOgQsoEWu550YdZ3fXM3uKTqkPElVaxgjAVR3Jg==</t>
  </si>
  <si>
    <t>6a35539c-9c4f-f111-bec7-00224841c1cf</t>
  </si>
  <si>
    <t>xhQ/EhndNwDav7vbOFEGVNSwlL73RgWDqLcH42G1RAw94HMyXr4mIqqw3FV9Oep+/s0bCS8nSi+WyrZlRg6Cxw==</t>
  </si>
  <si>
    <t>N018 on 09/04/2026 15:00</t>
  </si>
  <si>
    <t>6db3b5b0-9c4f-f111-bec6-70a8a577528a</t>
  </si>
  <si>
    <t>1MQUV24Yo/J5+bO0eN73rDURVGRcdXn6VyD4Zu/gbVb3PGNE24zT0m18wgg13C6uQm3pwAzY4XoFRQLVyDsVSw==</t>
  </si>
  <si>
    <t>e950eeb4-9c4f-f111-bec6-6045bdf2145d</t>
  </si>
  <si>
    <t>iRZlMqwOGVRu4Bi14kkUBfEXsAP8CpoZNp+a5DEQKrcRyFXKtjOQb6dUwv/x2W2463fMJSASHHo62nc0J671Xg==</t>
  </si>
  <si>
    <t>N018 on 09/04/2026 16:00</t>
  </si>
  <si>
    <t>ac0d689e-9c4f-f111-bec7-70a8a54e3207</t>
  </si>
  <si>
    <t>wdb4CwiNfH1WjaLrdRu88XChuKHYGUtbJiv5ZrqOxp9F5ALt592seZLxxr3bH/0N5dKAWiKaUA2tYWQglHD68Q==</t>
  </si>
  <si>
    <t>6852d396-9c4f-f111-bec6-6045bdf2145d</t>
  </si>
  <si>
    <t>f8kdODo6zQh2FKg6jr6SeYz+zqIYbU2TlSNizhnSWLQ8XcllxNqzRzTOlZIUGVLKMztXG/lWDBBpXb21D4ghyA==</t>
  </si>
  <si>
    <t>N018 on 09/04/2026 17:00</t>
  </si>
  <si>
    <t>3cc3f5ae-9c4f-f111-bec6-6045bdf2145d</t>
  </si>
  <si>
    <t>xEiWsnw9sJ51OK39LWYr3rEqNzideWW7wWVtSiTBBhZV/oVqWqd7XdVX6z3+6oFQ8qfgutnVo/rQdWz4OKIF2A==</t>
  </si>
  <si>
    <t>c6f35c96-9c4f-f111-bec6-7ced8d6b79ed</t>
  </si>
  <si>
    <t>W3fdE19z58iY7NpCGkVC8e+E8LTXTDUXxTH+CErJFu7oTTXiJZVPJ2NHIId/HrihSMWN8YQuKSjMEwB21QEaRg==</t>
  </si>
  <si>
    <t>N018 on 09/04/2026 18:00</t>
  </si>
  <si>
    <t>0d1db1ac-9c4f-f111-bec7-7ced8d9a9a39</t>
  </si>
  <si>
    <t>B3+YsB7LRH3NLG9Y77CGMEEJBc36Wqdgh5Qn0rHOJ7YV7QLiMfJflp1GNf2UPvA7FvgGr0NCW2QzoPocFefhLA==</t>
  </si>
  <si>
    <t>02c4f5ae-9c4f-f111-bec6-6045bdf2145d</t>
  </si>
  <si>
    <t>97zhfohZTgOxoPqp3VVrJRpcbOTwBZFiyW2Zp2hz3Q9ZTsDJP0kcutDrTNESSE1DDr4IiGB9pU2kgDdCHA1Iyg==</t>
  </si>
  <si>
    <t>N018 on 09/04/2026 19:00</t>
  </si>
  <si>
    <t>318ebc9a-9c4f-f111-bec7-7ced8d9a9a39</t>
  </si>
  <si>
    <t>PvJRDfD//E+828wE3LpTOv9xOh6aw5vLeO/K/B7q6yQ8ErXx5XKsThRZiX0goelSZZpbja4WN/Ab7VyS31ssFA==</t>
  </si>
  <si>
    <t>5e1571aa-9c4f-f111-bec7-70a8a54e3207</t>
  </si>
  <si>
    <t>CHZa/U9CqSrHMcRPEnz/P2vATZc374WPrufGn1e69Dv8bR4TS9TX067S45KGlgjBGujYUQdSaCre7V7elmMRCw==</t>
  </si>
  <si>
    <t>N018 on 09/04/2026 20:00</t>
  </si>
  <si>
    <t>3a74c194-9c4f-f111-bec7-7ced8d9a9a39</t>
  </si>
  <si>
    <t>J1UWnlZKXgBeuFO36YQZPTT3ebctauCUzbzLVbnGXLUxkKyYKfeToLM897KkO3S7pf+bz3mfsttsH2sywxrtdg==</t>
  </si>
  <si>
    <t>a9baa5af-9c4f-f111-bec6-6045bdf21fae</t>
  </si>
  <si>
    <t>RZn3e68i7IQDenoCrSHmWtKVBtLG1duMv4/ibntgYg8ECWiBSJZhyIJijOtCqna+6c0+mQqQtqkwbci3xX5QIA==</t>
  </si>
  <si>
    <t>N018 on 09/04/2026 21:00</t>
  </si>
  <si>
    <t>b9856f98-9c4f-f111-bec7-70a8a54e3207</t>
  </si>
  <si>
    <t>G3udGhe6I5IrWrXCRyEhT7sBri9WnBXBCa2WC2fQ9svyMAhp1K4W/RMzYcVCwHfO0AEWUah2FWO7XZABsIh7uw==</t>
  </si>
  <si>
    <t>a7baa5af-9c4f-f111-bec6-6045bdf21fae</t>
  </si>
  <si>
    <t>Nsfp368ytlfKbQXMf8DoiHdXbNFvGI3VP+AuwJB+hutBYt41rrEppLoOxLohsxEXqjqkxRaAItV2Yi22ZwTLrw==</t>
  </si>
  <si>
    <t>N018 on 09/04/2026 22:00</t>
  </si>
  <si>
    <t>2675c194-9c4f-f111-bec7-7ced8d9a9a39</t>
  </si>
  <si>
    <t>xARJ7kq+WdyW+Wya46JIVJWLUz1EHxDezzykesIjvJopMSlVPA4tMNZbNRRt1Mct4g4+oJZarf0gGFhW+KAAqg==</t>
  </si>
  <si>
    <t>809369b0-9c4f-f111-bec7-70a8a54e3207</t>
  </si>
  <si>
    <t>BSZVYXWyOkx7j+Bnfvna08iRVXNsWNPfn4Bqkq7AggwFfA2GpxnriTtPixqixFgXrh+50oNqTDZaZQ+8fkXS+w==</t>
  </si>
  <si>
    <t>N018 on 09/04/2026 23:00</t>
  </si>
  <si>
    <t>c9642198-9c4f-f111-bec6-70a8a54e324d</t>
  </si>
  <si>
    <t>78p3d3KqXo90GlzVok/G6dgP/YIXXxJkFxH+hX/tRqjBBC9dGmC+sdwBYO9/sPiELtQ0hqnC45S98OJ5N0y92Q==</t>
  </si>
  <si>
    <t>a5e49e90-9c4f-f111-bec7-7ced8db798da</t>
  </si>
  <si>
    <t>HmVv8v+yrpXEoDs880GVrYz1mWRB/4Dx4AdP+cWREvTx9bv7w0CdEocQAp3gKXkkZKGESv+ikOr6eUARtolZXg==</t>
  </si>
  <si>
    <t>N018 on 10/04/2026 00:00</t>
  </si>
  <si>
    <t>b36792a8-9c4f-f111-bec7-7ced8db798da</t>
  </si>
  <si>
    <t>IjEt2RmS3RCl4HPIXQNrhkI+LIhTQDpuiGtdKXUSgiV2ZrD/uOzV8E8qMRx7jOoKDtCQ90BjUHFumpi+FVcSsQ==</t>
  </si>
  <si>
    <t>097454ae-9c4f-f111-bec6-7ced8d6b79ed</t>
  </si>
  <si>
    <t>9sysgpVOAxAxyFlu29FnF8jQYwct1MpDNBaLnZGUwsJtplPzhFARhWRQHiWeyo0IdDKV7F9pDRHS9GoPF8aMLQ==</t>
  </si>
  <si>
    <t>N018 on 10/04/2026 01:00</t>
  </si>
  <si>
    <t>61669796-9c4f-f111-bec7-7ced8db798da</t>
  </si>
  <si>
    <t>8DkRK8Ak0CGNCpOOJka/XEqXljpn5rFX2kp5ANjz2+myXta4OT8wqRC86olTQXSNxSArMcaHFlXiK0CbpJ8r5g==</t>
  </si>
  <si>
    <t>df1a1a9e-9c4f-f111-bec6-70a8a54e324d</t>
  </si>
  <si>
    <t>kfVqABKzk/wYhHmZRBR6XjswEeO4DmrBaJUu9i4Diacz3uaJ2otPeruJNtg1fH0v5qlU9uiA8dElQP99zCC+fQ==</t>
  </si>
  <si>
    <t>N018 on 10/04/2026 02:00</t>
  </si>
  <si>
    <t>00b783b4-9c4f-f111-bec7-7ced8db798da</t>
  </si>
  <si>
    <t>iva39E9rVg5iGoH/6yf8g7kAS/RGT2260LieHQ0Cem0lHP70AQY4wsymQk+iUuUP9W9jyG8JWimEh2CCwTYKUg==</t>
  </si>
  <si>
    <t>de73c194-9c4f-f111-bec7-7ced8d9a9a39</t>
  </si>
  <si>
    <t>DydMnliy6qk6tcndmg8jZY3TcIYt59UkLQ/sJqhvQnDyIThEe8eWW1kyTtOSy93F16uOlMGfzh93BJYDafelFw==</t>
  </si>
  <si>
    <t>N018 on 10/04/2026 03:00</t>
  </si>
  <si>
    <t>b56792a8-9c4f-f111-bec7-7ced8db798da</t>
  </si>
  <si>
    <t>U1a3iTo6YvjHNFrWgSYlzqwt2+P0Vs4VlQSidisMnbx0ugbzSDpI8DibHNp6jC+uFBVs1nYHDN2fVlvVMSBg5w==</t>
  </si>
  <si>
    <t>a072619c-9c4f-f111-bec6-7ced8d6b79ed</t>
  </si>
  <si>
    <t>8iKjZ/LJg6ATcPT8Sfw/HRK6U1i85uadWDigqDT6rJZkQYAr4/T8UXwTrEKr6g4kQq9IybmT2aCDgWinGMzkWg==</t>
  </si>
  <si>
    <t>N018 on 10/04/2026 04:00</t>
  </si>
  <si>
    <t>cd7454ae-9c4f-f111-bec6-7ced8d6b79ed</t>
  </si>
  <si>
    <t>ts53prg/pu1kaP6i+mveH1xQ+r+wumElZxYcaD9P+rkgwU6ZSe/iH6X4VRct/lFUZw3WhHCqIS8It1kMRCAeaQ==</t>
  </si>
  <si>
    <t>d06657ae-9c4f-f111-bec7-00224841c1cf</t>
  </si>
  <si>
    <t>LQpCRxSJXNW1Ynp3zTOKvYKm2zYxJXotoYMmDwEiMOv7h2AyN+lbyynu/jzGI4DPzRaS6xPfa3jhcRfzXb/HWg==</t>
  </si>
  <si>
    <t>N018 on 10/04/2026 05:00</t>
  </si>
  <si>
    <t>1d866f98-9c4f-f111-bec7-70a8a54e3207</t>
  </si>
  <si>
    <t>XCZv3pZmMcn0aUgEwiXz30vcYNErKho1uqutDTmRnrIgt6b7mIzO8h9CoaiNLAiw87jxlYFzMCoxTPokgDO4cw==</t>
  </si>
  <si>
    <t>10f45c96-9c4f-f111-bec6-7ced8d6b79ed</t>
  </si>
  <si>
    <t>QUxLG/VitzsRP5liMqxAE7VNBiR5k/lnljAXPIsB0Rkq74AXVGPCkdrBRiPUsK8Sy6xSrfK9QfUUI0PQTtfvqQ==</t>
  </si>
  <si>
    <t>N018 on 10/04/2026 06:00</t>
  </si>
  <si>
    <t>377454ae-9c4f-f111-bec6-7ced8d6b79ed</t>
  </si>
  <si>
    <t>vNxAfNhG8+QyyhW0IPYUL5JLuPJMfYa10GTre6xLbeJDhgqWMeHSsNPfqe6O7+CmtbN22n17LLN8AyyXcdMryw==</t>
  </si>
  <si>
    <t>ca191a9e-9c4f-f111-bec6-70a8a54e324d</t>
  </si>
  <si>
    <t>CjxG/pTjzn/+VCxh46FlqroHsMugapfNqFpjIMYLlXmaLe/9vYi+RQJwC6PVXIIAS3rPMoKBcwrQFXMw95nE/w==</t>
  </si>
  <si>
    <t>N018 on 10/04/2026 07:00</t>
  </si>
  <si>
    <t>8c12afb2-9c4f-f111-bec7-7ced8d9a9a39</t>
  </si>
  <si>
    <t>ogBFh6X/jnPXrpayrTuWbrRqUSX714rASkHaSYh21wbZi9SzfX2nmzUIu0fVQJc3LphWhhGJrOKqMjjIK+wPLw==</t>
  </si>
  <si>
    <t>c6c2f5ae-9c4f-f111-bec6-6045bdf2145d</t>
  </si>
  <si>
    <t>5O1ahAZn4C3GBosGcJixDyiAB09Tkv75R9PQHf6vy/ficOacjGlUxkUNn4FEYycnbxF6ERtZ5FnFI6uNWgXgVw==</t>
  </si>
  <si>
    <t>N018 on 10/04/2026 08:00</t>
  </si>
  <si>
    <t>98669796-9c4f-f111-bec7-7ced8db798da</t>
  </si>
  <si>
    <t>pEA0k93cgAP3iGJ3og/6gYrUQttICB3G7VJp+FPJN61HcP3tHU+1ai1e435ZYNbSQEyUEW+IsqkB1iBaf1UTPA==</t>
  </si>
  <si>
    <t>22866f98-9c4f-f111-bec7-70a8a54e3207</t>
  </si>
  <si>
    <t>8vJ8m+2n5EpHJp3yyGv0vDn+9Gn303+SlqtFc6/Kl17fKQPDPmXNCZqlSPTDAt7CWp3iI4Y+ZQtUbrFfMQnVgA==</t>
  </si>
  <si>
    <t>N018 on 10/04/2026 09:00</t>
  </si>
  <si>
    <t>1912afb2-9c4f-f111-bec7-7ced8d9a9a39</t>
  </si>
  <si>
    <t>9lJOFNVvVy85yYwbT/lEPts77DJnK7Tol3DgSv9xhOPx/xPVaL8GKdDrs8sNDHPfWx0v7u3N5TfJQeX/EmITDg==</t>
  </si>
  <si>
    <t>f50d689e-9c4f-f111-bec7-70a8a54e3207</t>
  </si>
  <si>
    <t>LjVTEoOf5iw54IB0j/oCNozYyMZLTeU0QXPI4yWZJnLlr+A6DvnFJpifajC3DyLO6weeoCqiaqrnGbaps7F4og==</t>
  </si>
  <si>
    <t>N018 on 10/04/2026 10:00</t>
  </si>
  <si>
    <t>b812afb2-9c4f-f111-bec7-7ced8d9a9a39</t>
  </si>
  <si>
    <t>Foft9RSiZpQzh3O/2KRvxmn3iC6CC5HGJc4CiVLp1EOhxCb8jTC20YnMt70lylolAAOjlhVmKt7NsZv1Ee5zAA==</t>
  </si>
  <si>
    <t>58f35c96-9c4f-f111-bec6-7ced8d6b79ed</t>
  </si>
  <si>
    <t>kdFIPbcZ9Ubmt1Bl0qcCJ9GBxrpzhQnlw38t/EDkZgPoXbihzANMkQfFyC6gh9+YsrI4Vi/YIbpV4JhfFcx4VA==</t>
  </si>
  <si>
    <t>N018 on 10/04/2026 11:00</t>
  </si>
  <si>
    <t>ff1cb1ac-9c4f-f111-bec7-7ced8d9a9a39</t>
  </si>
  <si>
    <t>luIjZjtaKOjOZIHMwfJXXPDeulhZ1jJiFCr9SGyC9X7AmeplXgyn3fZ+vlGWCj04Wi+aIoz26GbQG0SO56Vchg==</t>
  </si>
  <si>
    <t>0d91999c-9c4f-f111-bec7-7ced8db798da</t>
  </si>
  <si>
    <t>H++RXXpe2xHrkfKE0mVpzLyXS/wA9K6aE4UxfydRcyV5hvcqnK6OYxyvJ2tpia0j64a8wMTIS8S18TPPbuhTwA==</t>
  </si>
  <si>
    <t>N018 on 10/04/2026 12:00</t>
  </si>
  <si>
    <t>eeb683b4-9c4f-f111-bec7-7ced8db798da</t>
  </si>
  <si>
    <t>ECnR1+hH6+RASZsNRFDV3m2xlbJZfef4PheWKbfwB8so/zOVqTCmmYG9AbFb45Nw8CnHVqJB8I78G4cbdKkdgQ==</t>
  </si>
  <si>
    <t>846657ae-9c4f-f111-bec7-00224841c1cf</t>
  </si>
  <si>
    <t>Z++uzkf/ppQB6mGFHUEcfQSToH3wcgpdbYaZ5LG94Ju/2izHnEMruyApjM5PWXKdjBkyou/qY6m969oMCPclcQ==</t>
  </si>
  <si>
    <t>N018 on 10/04/2026 13:00</t>
  </si>
  <si>
    <t>f2f3c198-9c4f-f111-bec6-70a8a577528a</t>
  </si>
  <si>
    <t>LdOrIzRKSUHgAexNFOg3t6qLsSj5bgNTMNfzqCduW2N8ddPKIUKEyZDRQc06aDYl0jwWNLnLJtPt/otoWxeSPQ==</t>
  </si>
  <si>
    <t>70696d95-9c4f-f111-bec6-00224842824a</t>
  </si>
  <si>
    <t>upe3UkwCNW97i0CDkRrnMJy2y4au8f12XvxiS/cEOxAGuWK2k+KHw71Jrva1W9ze870vR49rsDSo3mTKJ4fKNg==</t>
  </si>
  <si>
    <t>N018 on 10/04/2026 14:00</t>
  </si>
  <si>
    <t>6767b8aa-9c4f-f111-bec6-70a8a577528a</t>
  </si>
  <si>
    <t>4qBDY8V5sY2VR4SHO5yF+ERjvokM9e7PLoTsvzl1WGnokKxTTLbAQ1/0k6uq4wWCWluV9clJz6V2d+UvhlOFDw==</t>
  </si>
  <si>
    <t>de6657ae-9c4f-f111-bec7-00224841c1cf</t>
  </si>
  <si>
    <t>gMlHz+eGIffDAVkVAo+pTNYiXMgd47h5XE8Zl6YjfUNaqMiFEuZKjJtokhhMnbhcVNDbTgAfTSJHLlJvmWae4Q==</t>
  </si>
  <si>
    <t>N018 on 10/04/2026 15:00</t>
  </si>
  <si>
    <t>c372619c-9c4f-f111-bec6-7ced8d6b79ed</t>
  </si>
  <si>
    <t>2e5LzwL6ISuylwb4/oYp6Y/OeljLw9okVGMb+M78P7P9i5wlJ532amiOa+Pwbm2oj9aaR3GzTrpasZVKz0ZdPA==</t>
  </si>
  <si>
    <t>34f3c198-9c4f-f111-bec6-70a8a577528a</t>
  </si>
  <si>
    <t>O+/haqzSpekb4uN1XfRwukktirgr1M4SLzwTJYFmLNI0DDBbvWKR0TXzhXZNQ+fbj4tpdOyzPAU01YPTZkyvIA==</t>
  </si>
  <si>
    <t>N018 on 10/04/2026 16:00</t>
  </si>
  <si>
    <t>651db1ac-9c4f-f111-bec7-7ced8d9a9a39</t>
  </si>
  <si>
    <t>rzUt9NOLox1AL7STnZA3HbR+eHUPYoMVllar4OWSUyqK3qRPFfptBbOIaIRaOQXw2Sq9RRYDef9j8io1CaGnGQ==</t>
  </si>
  <si>
    <t>ba696d95-9c4f-f111-bec6-00224842824a</t>
  </si>
  <si>
    <t>1Riv1QwMkpFXVoBOdpgezUc7UQ0XJueWGSOO8wXSHDG2mKSc95Dq0NYGXq3HYrdxyXriH3BXYsmS+tb0uWEEBA==</t>
  </si>
  <si>
    <t>N018 on 10/04/2026 17:00</t>
  </si>
  <si>
    <t>b367b8aa-9c4f-f111-bec6-70a8a577528a</t>
  </si>
  <si>
    <t>iZ78xJoQrg3n1yqn+mTFcpfMoHXo38+okoM94UaqoXpmuU/uwIKOUGVjJqPood9oMl2D9z29wmiLuyS2ln9khw==</t>
  </si>
  <si>
    <t>99642198-9c4f-f111-bec6-70a8a54e324d</t>
  </si>
  <si>
    <t>MR4Lme90nUxPxTY3anCJpPgvvHJKJ5pwlcekwGdt/uIHWsfJrMBjrulgAfN5eyJtOUpJaY3YdUeHW1ExkcQNQg==</t>
  </si>
  <si>
    <t>N018 on 10/04/2026 18:00</t>
  </si>
  <si>
    <t>808d29b0-9c4f-f111-bec6-70a8a54e324d</t>
  </si>
  <si>
    <t>H3lzDS9zottjyP3p20EVEv8J8Tbq8jK6rUeyUYyP7XsNcMY2yacYGcG7l4oe+2pLHckEIXJ68qr61ULwvfHd3A==</t>
  </si>
  <si>
    <t>3fc12892-9c4f-f111-bec6-70a8a54e324d</t>
  </si>
  <si>
    <t>WeSHu/0RT/ozBca2QFhqNhjNRMb/MNhlViCU8hctv4D1np1BWW41nx761XLIVnWmJxEc9GN9XBtLuGCYNnbkdg==</t>
  </si>
  <si>
    <t>N018 on 10/04/2026 19:00</t>
  </si>
  <si>
    <t>5d67b8aa-9c4f-f111-bec6-70a8a577528a</t>
  </si>
  <si>
    <t>OpEjZWQJsmfvVCWq1uPdvGQgB7m+q/LPFy1ifqz4I9Hxuhd3U0U952lIVN3Un5PJKSxeRa4+ngoH73Zw4p+8SQ==</t>
  </si>
  <si>
    <t>293e5896-9c4f-f111-bec7-00224841c1cf</t>
  </si>
  <si>
    <t>BjJU3YM49KDzaGTOWbAz6mcpqPE7bhtGNPVH4UZG0SfSd5aPkoDflN2ilrrGIWy0LX4JlvOdkS5SyrueMK4Amw==</t>
  </si>
  <si>
    <t>N018 on 10/04/2026 20:00</t>
  </si>
  <si>
    <t>233c57a8-9c4f-f111-bec6-7ced8d6b79ed</t>
  </si>
  <si>
    <t>adRuxnW1Fse2u0ePfPs5KagdHxObWsxUALRyglvboRVfYmJd58HAnZRei74xxzH7GL4np/vd5xb36BIDtfyG4Q==</t>
  </si>
  <si>
    <t>806e689b-9c4f-f111-bec6-00224842824a</t>
  </si>
  <si>
    <t>hrJIWloZEynWTgWUhioRSRLnbXS70EYt5w8i0gS6Gv2wD0kZmNiDBniFZPaaX+HXWyd/GLjCnaeqxDB28KsUxg==</t>
  </si>
  <si>
    <t>N018 on 10/04/2026 21:00</t>
  </si>
  <si>
    <t>2ab3b5b0-9c4f-f111-bec6-70a8a577528a</t>
  </si>
  <si>
    <t>gSZWLz4jOfm5JBv+aFIqY0Snf0vjXhDwNyfd25/Ncv9kNR9k+A0hIxW2sOaNv1Crfy7KVki6kwfdbV33RKUlVA==</t>
  </si>
  <si>
    <t>a0baa5af-9c4f-f111-bec6-6045bdf21fae</t>
  </si>
  <si>
    <t>lo1Y2eEXqhY572C1uUyinaPqz6HbuKnsKGmexB3j75IScXc+WgKyyAtT2w6UA9Gio78dhYsRF2+LwTAOZmpibQ==</t>
  </si>
  <si>
    <t>N018 on 10/04/2026 22:00</t>
  </si>
  <si>
    <t>25f3c198-9c4f-f111-bec6-70a8a577528a</t>
  </si>
  <si>
    <t>CFBFIOVqsfDrmqEM8isE8j5xraVnpUCFSHH8e6a5Nli/4BhC7tNV8mtL76wZYx8SDxvvWPz2lOKA79aa+0XD7w==</t>
  </si>
  <si>
    <t>e3856f98-9c4f-f111-bec7-70a8a54e3207</t>
  </si>
  <si>
    <t>Qc8//ZeZO7szYkdDeVdGh5qnsdk/xyGFEffeaJa73gX3b12gx6j/cPreD8c8wljgAV24Gt1ZQnJTUQzP7OF5ZQ==</t>
  </si>
  <si>
    <t>N018 on 10/04/2026 23:00</t>
  </si>
  <si>
    <t>c4608dae-9c4f-f111-bec7-7ced8db798da</t>
  </si>
  <si>
    <t>z0G33sMivVP1GagUFCE2oDz7jN30kX2EGlOprgKJY7AzMWuGf48xDCpeN1xGuX/w9O4/kncn+h5MA42KdsL88g==</t>
  </si>
  <si>
    <t>94c3f5ae-9c4f-f111-bec6-6045bdf2145d</t>
  </si>
  <si>
    <t>IpoS0+uA07dVq+yaxJksaUqyNbXT2PQsgffaGLsd8p2gEaCZIW72gZjWQviWOpOqsRhn26lrJKlinbH01Tobxg==</t>
  </si>
  <si>
    <t>N018 on 11/04/2026 00:00</t>
  </si>
  <si>
    <t>f9652198-9c4f-f111-bec6-70a8a54e324d</t>
  </si>
  <si>
    <t>YAWhywBPHKXmQRppfLQpZFKMnV6DlxJiTAgzx1c/ir3kaPH+jFS75JvQ+YQyftFsqboDpxFUFxE38GvfMCUsog==</t>
  </si>
  <si>
    <t>1535539c-9c4f-f111-bec7-00224841c1cf</t>
  </si>
  <si>
    <t>fHT+drpKwTCVKWxG1P7hItk7Fy7fs6T/NEQVyoWJS8ttop7zjJ4ZQxs+13h+d/ECv/ooR732FkPtm3m8RRSXLA==</t>
  </si>
  <si>
    <t>N018 on 11/04/2026 01:00</t>
  </si>
  <si>
    <t>008556b3-9c4f-f111-bec6-00224842824a</t>
  </si>
  <si>
    <t>ikvcY730VzVQb6lBcU2B84uoJ0cBYEgfUeTpGTydLcSCeemvh286XXToiBk665DmR9YoNDRUQRymuXu3APDmWg==</t>
  </si>
  <si>
    <t>259569b0-9c4f-f111-bec7-70a8a54e3207</t>
  </si>
  <si>
    <t>HOwpOaWB01cqpGZDnFZe/42MFC/vb19liP05AbxQy8KBhf0etYoiJuZH1e0I3Brh3T5dQqmhMB4cVGv/ex5j1Q==</t>
  </si>
  <si>
    <t>N018 on 11/04/2026 02:00</t>
  </si>
  <si>
    <t>6873619c-9c4f-f111-bec6-7ced8d6b79ed</t>
  </si>
  <si>
    <t>oLFaOCEII7i+Q+cuBvTNtoOF2Y4lgVYFROJ59cMLrp26vjxcXpyFqFBkp7OpxkvMksao5SjX8Yn/zfjzjAY27g==</t>
  </si>
  <si>
    <t>6eb3b5b0-9c4f-f111-bec6-70a8a577528a</t>
  </si>
  <si>
    <t>m9NRoEZY46m06GIOubzAx2t+H3ajNNaLbw7WTfVMDvy4BAsobXPwfWDxgocnX2txVbAdDmds3VUAYDYxOaboiw==</t>
  </si>
  <si>
    <t>N018 on 11/04/2026 03:00</t>
  </si>
  <si>
    <t>438ebc9a-9c4f-f111-bec7-7ced8d9a9a39</t>
  </si>
  <si>
    <t>PWgXL08Txb98hAXCWMNqZgiaYGG9evy5dUYGDHwfeEawbc+owT4fnfV5Gx2Fkc0+8i6aMKHi8iL5DYBw/mMoeg==</t>
  </si>
  <si>
    <t>1f9569b0-9c4f-f111-bec7-70a8a54e3207</t>
  </si>
  <si>
    <t>CXNHPdFJeEqvM+qr594s5YFvoqiQhqN37ESklWna4dnnZrLyV5yAPcHNUZtFcwF3k9lJVkg1aEfXpWBwJw47Wg==</t>
  </si>
  <si>
    <t>N018 on 11/04/2026 04:00</t>
  </si>
  <si>
    <t>5873619c-9c4f-f111-bec6-7ced8d6b79ed</t>
  </si>
  <si>
    <t>i2AewCpJfa/4YEI/qufafeVKlOU5USpiTMYrOWHAn55hD8iA96pLtM7lsOalWsDwTNhCSYrokaYIYBgb0SPCyA==</t>
  </si>
  <si>
    <t>db642198-9c4f-f111-bec6-70a8a54e324d</t>
  </si>
  <si>
    <t>BQGXFgOQ1py8eKx1Go8YjRJdB9fZzXvQhaA5Q2ZWZ8oePxF1McuKw+ygnc9WOhpU2cFCBBy6f+/ipt3aAgrWzQ==</t>
  </si>
  <si>
    <t>N018 on 11/04/2026 05:00</t>
  </si>
  <si>
    <t>64608dae-9c4f-f111-bec7-7ced8db798da</t>
  </si>
  <si>
    <t>M88qLBnfTDQUavSpU47Pp5k2cZyXkDf0/EUVzjgGOahY1puaVSqg4ulDy+dCG9BY3P1auCciyRtku0NOqY5UqA==</t>
  </si>
  <si>
    <t>d5856f98-9c4f-f111-bec7-70a8a54e3207</t>
  </si>
  <si>
    <t>+V87Z7tEIGwMhA9iXzL3KCztXwBQ+LKfsWp8A3s+U5MdUpjb0+cmXUmcmv/YCK895N8qLL9NNjm/5KK3C6VKlg==</t>
  </si>
  <si>
    <t>N018 on 11/04/2026 06:00</t>
  </si>
  <si>
    <t>b5608dae-9c4f-f111-bec7-7ced8db798da</t>
  </si>
  <si>
    <t>C0AEJMXvawp6olHjqWr1K9oNchKwZfp0odBp87/KdVVwskkHo+ckVV0lQIhptU3IVfot0shdUrn6Zbg9lA+ngA==</t>
  </si>
  <si>
    <t>76e14fb4-9c4f-f111-bec7-00224841c1cf</t>
  </si>
  <si>
    <t>5L8FHJJvdboW4LO3MbffICTrUUAHAMZBdlcQVfNywWrnq83dqNsa+S42spVUppgWpNKvFeCLwsByvBi+TDjX0g==</t>
  </si>
  <si>
    <t>N018 on 11/04/2026 07:00</t>
  </si>
  <si>
    <t>446f689b-9c4f-f111-bec6-00224842824a</t>
  </si>
  <si>
    <t>Al7HdVIHAWkb818lkWJ/evqY4EnM/U7dMVF+iyZZ84/J19FQawL+FY5hVTgYUodunWIPfb/VtKOLuVqJ31kstA==</t>
  </si>
  <si>
    <t>9d35539c-9c4f-f111-bec7-00224841c1cf</t>
  </si>
  <si>
    <t>4DF/zI5vIgQtMRpKwK0AyWIm6PB+ZBmHMERxr0nukyNrBIv5jCB7vrbIQpvxvEa/S8l1bekIdsULSkKSnLdfXA==</t>
  </si>
  <si>
    <t>N018 on 11/04/2026 08:00</t>
  </si>
  <si>
    <t>9a2322b6-9c4f-f111-bec6-70a8a54e324d</t>
  </si>
  <si>
    <t>CjnHhLR3gOY0YHOqDlk6ZifptU84OIJFQo37Lq3DofVRgzHu3GgPMfBtirnrQxzPeU2sVFtvacAMlF0JtILSNg==</t>
  </si>
  <si>
    <t>1b7454ae-9c4f-f111-bec6-7ced8d6b79ed</t>
  </si>
  <si>
    <t>Uo9DI28AxDTxPYoAREfHzaqHrielXuVGu9KMh4Wv/enNIQwV7gMXdQ+Vk7H4ReeM+0mpaabO2h/HXQ2YSgUpOw==</t>
  </si>
  <si>
    <t>N018 on 11/04/2026 09:00</t>
  </si>
  <si>
    <t>a0669796-9c4f-f111-bec7-7ced8db798da</t>
  </si>
  <si>
    <t>l0L2tycrlfXrawSbxaCsqV8wzVdquhHE/t6qYilXWKPsvG+itsY5jUSJfj3t4wrs4JVcIVBvzUHjTeJPpY6WWQ==</t>
  </si>
  <si>
    <t>a29469b0-9c4f-f111-bec7-70a8a54e3207</t>
  </si>
  <si>
    <t>5oDO5xgoO47RF8y2XBC0lxEFOP1Hru4MPxIR6qJQoyvPf2Qg+d92/4Uf9f9x+9zo7FJHJwRmhHoJ9j5wqxc8/g==</t>
  </si>
  <si>
    <t>N018 on 11/04/2026 10:00</t>
  </si>
  <si>
    <t>03f4c198-9c4f-f111-bec6-70a8a577528a</t>
  </si>
  <si>
    <t>Zsl1f7RqBA1rj6DUeJ36VZ6EV37Zsh3lBfgQVau511mzfduM26j3aUrH7Crs5z7NgHJO+AF81b7LjApmYXtnXg==</t>
  </si>
  <si>
    <t>b73f5896-9c4f-f111-bec7-00224841c1cf</t>
  </si>
  <si>
    <t>s7Zd1+fXJZxkLvFCeUdWfRmKreEVmfuBT+5p0ev0FbFxZAT9w2+ml6vmK6KRHFnRFwCoIWT6E0h/hB4rQuoNvA==</t>
  </si>
  <si>
    <t>N018 on 11/04/2026 11:00</t>
  </si>
  <si>
    <t>83145ead-9c4f-f111-bec6-00224842824a</t>
  </si>
  <si>
    <t>Uj3CTGVmg3y4c0Wdul9kI6nRZMQ/bPDQIeaL7yPxdeidr4LnZu8ariivvC9MR4wx7HSXMxNbJK70WwSucyw8Sg==</t>
  </si>
  <si>
    <t>196657ae-9c4f-f111-bec7-00224841c1cf</t>
  </si>
  <si>
    <t>qTnMw+FCPW8EaQj3Viu7Dfq0YdosE7lRFYpni9jRqBL7DnjqsChnlFs2i2lrsn/Vt7DQIBSfk3hVOa/8WfLdWg==</t>
  </si>
  <si>
    <t>N018 on 11/04/2026 12:00</t>
  </si>
  <si>
    <t>3d652198-9c4f-f111-bec6-70a8a54e324d</t>
  </si>
  <si>
    <t>UZFczOpA58w/bM+t8DBhc/EUuObCuL6wogtGybE1ZdjTDULWStwNPUcdrHjqlnk+rDB0Bohpkh/nvc8Ml8pKVQ==</t>
  </si>
  <si>
    <t>d5696d95-9c4f-f111-bec6-00224842824a</t>
  </si>
  <si>
    <t>j4zn/21rY9PW6j3k5xeeggLpeW5Icf83gvabqms6n9EHX8reAt9/Y119LCPjad1uwmwyROW5Ir1MhVdVZ+xGYw==</t>
  </si>
  <si>
    <t>N018 on 11/04/2026 13:00</t>
  </si>
  <si>
    <t>257454ae-9c4f-f111-bec6-7ced8d6b79ed</t>
  </si>
  <si>
    <t>02zQEf+vJGodTCWhEi0rLMg5Gm4U3DKOLlF6IHhuz83W1SQXhy68KJ6ebeLi2wchaabenBY43BTDe5PiP6jKew==</t>
  </si>
  <si>
    <t>a66e689b-9c4f-f111-bec6-00224842824a</t>
  </si>
  <si>
    <t>T0XgPIY/WmnGTRrzNQZ47tPVHMEfTpD0yuJvwRUxJ2tvpnQiew2MQVys67Dcw2ar4PPdgEP4IEZygwQQxoKjOw==</t>
  </si>
  <si>
    <t>N018 on 11/04/2026 14:00</t>
  </si>
  <si>
    <t>f87454ae-9c4f-f111-bec6-7ced8d6b79ed</t>
  </si>
  <si>
    <t>BG3DvHgwL6u6x4LcyNzUdj7Irim9ftq0md4p7Z2NLqZxk7LL01/X10J1ge3kysjWl6cNn+O8uP8GyFzm1gtKvg==</t>
  </si>
  <si>
    <t>93856f98-9c4f-f111-bec7-70a8a54e3207</t>
  </si>
  <si>
    <t>NaL8f6HuSQkRsarBKaU+DRDlXXQWfSkQv/TBIaqpgwuaghHmvAw6JtSC+0YM5UaIr4Knmg5ZsHjYo7l9EHAOOQ==</t>
  </si>
  <si>
    <t>N018 on 11/04/2026 15:00</t>
  </si>
  <si>
    <t>6d1db1ac-9c4f-f111-bec7-7ced8d9a9a39</t>
  </si>
  <si>
    <t>YoDL1961SMUd0rk+J5OuarqkB8YNy3JgJUdTQzbY2YCyqN5dZeDRA0+mBTMBkffNXCZFhWBqI21DKFU2RtKwyw==</t>
  </si>
  <si>
    <t>3c181a9e-9c4f-f111-bec6-70a8a54e324d</t>
  </si>
  <si>
    <t>R7qXe+kU6eyu7fmUSbOmYZbd+sY4YtqxXS6yvj5d1y91qKdCQXr9MM/OfT8tOjT+xFDUiBYJ/RrYbR0AzwYMfA==</t>
  </si>
  <si>
    <t>N018 on 11/04/2026 16:00</t>
  </si>
  <si>
    <t>558f29b0-9c4f-f111-bec6-70a8a54e324d</t>
  </si>
  <si>
    <t>67r9ZFUQZrQ8Zpj034DA8UTn+vjpMQkcIsPkfEgQMbFQsmESW+57M2FKdgLsLiyYkGlzbK9LQ1jmzpI9655J9g==</t>
  </si>
  <si>
    <t>0651eeb4-9c4f-f111-bec6-6045bdf2145d</t>
  </si>
  <si>
    <t>IWe4P90wsdSd3UGOH7i17JrdtwWIsk/FUt1eAGjj/j5gbMIkkAtAs5rPtaAgrVnUctYKQxeVAlkTUfce0jJ6Rg==</t>
  </si>
  <si>
    <t>N018 on 11/04/2026 17:00</t>
  </si>
  <si>
    <t>b90d689e-9c4f-f111-bec7-70a8a54e3207</t>
  </si>
  <si>
    <t>Nur217x0lK7F51IgBDW6gAFTT2sV9LkTIZm/h+w//gk8p4DoJkiblQDDzlJCxyc6GZmSb1Hmk58gXfipjxWQYQ==</t>
  </si>
  <si>
    <t>031db1ac-9c4f-f111-bec7-7ced8d9a9a39</t>
  </si>
  <si>
    <t>TOh4C5+9Stwr5tVrHO41ZaFsaw4kXPKOYOCnKm4mXvXgvR+NZ0n8CnqsT2MM/UTDp+MDNhvE6tSn4O05mky0cQ==</t>
  </si>
  <si>
    <t>N018 on 11/04/2026 18:00</t>
  </si>
  <si>
    <t>d6659796-9c4f-f111-bec7-7ced8db798da</t>
  </si>
  <si>
    <t>HK7uu/rX4ET23nko6YLW3YyGIbfUQBrH20dUMOtFe3/nfMiQJvT1+mFT3NMS8+lWo6Fsx3CVLPF3Tl8KJrcVkg==</t>
  </si>
  <si>
    <t>d18456b3-9c4f-f111-bec6-00224842824a</t>
  </si>
  <si>
    <t>5AXdSIbs5+Csu2yecfGuG9a3BblUVtBZ96ckBSkQZkSUv68Z9K1IiF3qgyx4G52gappu1msBWlOJc7NHaZtfiw==</t>
  </si>
  <si>
    <t>N018 on 11/04/2026 19:00</t>
  </si>
  <si>
    <t>a78f999c-9c4f-f111-bec7-7ced8db798da</t>
  </si>
  <si>
    <t>zCDuhdD3zfA/dVSplQAL76AFcnmwOlXuVXd9Z7oTLeb7bNiYUUrIH+BruJyyVNTynQ8xhzSg2VdfbenOaTqa4w==</t>
  </si>
  <si>
    <t>25696d95-9c4f-f111-bec6-00224842824a</t>
  </si>
  <si>
    <t>0+CzSXYLEAb9YlNS/jj1D5DptaTlokUz28QwrWhb9068YWGmMsGWHg2I/Xl989DF8ym6C0hX/j37RmFVhwd++g==</t>
  </si>
  <si>
    <t>N018 on 11/04/2026 20:00</t>
  </si>
  <si>
    <t>f31cb1ac-9c4f-f111-bec7-7ced8d9a9a39</t>
  </si>
  <si>
    <t>whbdBoDDBwaC29LJU9ZENzQMdDZF8o8lBFFg5ApaD4vlT5osj9OWkeBVK0+SnspHYoD7HZYlftU282kEZSROyA==</t>
  </si>
  <si>
    <t>e09469b0-9c4f-f111-bec7-70a8a54e3207</t>
  </si>
  <si>
    <t>1Bwiw2Bu0VeGZU2iUZ6GXVkdbmmbkoRfxPtOUj/gqhwi2LRO8h21f3QR8YXCj0SLKqfoMxgLH3lGEyZ6YksEcA==</t>
  </si>
  <si>
    <t>N018 on 11/04/2026 21:00</t>
  </si>
  <si>
    <t>16f4c198-9c4f-f111-bec6-70a8a577528a</t>
  </si>
  <si>
    <t>5iArYuHteikPwwE1ZiEXqNVx4eEDpAmzsE1mF6Czf4l5YUPNws5rmxn/QDiu7tjXaBdf+De76+6lPh9bAEugIg==</t>
  </si>
  <si>
    <t>03c12892-9c4f-f111-bec6-70a8a54e324d</t>
  </si>
  <si>
    <t>579fZaFNpNf/6p6V3YYTVpJTlv1qFwoEEzss+bSPwWwkbQPI/InJ+O38D8Gc1iO0wnyTyaY+zf3E5QNGTsKlPg==</t>
  </si>
  <si>
    <t>N018 on 11/04/2026 22:00</t>
  </si>
  <si>
    <t>ec1cb1ac-9c4f-f111-bec7-7ced8d9a9a39</t>
  </si>
  <si>
    <t>hkImOvVOyfYIuNGSvrm1kS+tNw+wH44Ac5NayA7pizPy3vi1rrAfcUUGVkc3HarCmtto/IGULAPYO2dO3jgZng==</t>
  </si>
  <si>
    <t>7a8d29b0-9c4f-f111-bec6-70a8a54e324d</t>
  </si>
  <si>
    <t>iQd4CB1wbWsNB5HmlHCCRl3Yt9RT7Y0qfJo+tztwNrUyOIqZOJES1qNjjDVUaoSrBtg8i4fFp/zoc2TQR/VKNg==</t>
  </si>
  <si>
    <t>N018 on 11/04/2026 23:00</t>
  </si>
  <si>
    <t>33f45c96-9c4f-f111-bec6-7ced8d6b79ed</t>
  </si>
  <si>
    <t>aKSyGsHt/56Z5WQ4dSTW8GZwo6YXVhUo5WHNuB8MDCLTFwKavfFBZxnBvlNBQDm1WPBruC+9Jc1DQjKsuyfKOw==</t>
  </si>
  <si>
    <t>88856f98-9c4f-f111-bec7-70a8a54e3207</t>
  </si>
  <si>
    <t>016L6UADLYV2UQYtvk2JVVjTZqEaPQ7JVqu3SHDeecM5CPjquKEMv1x+pMtSbNZFPHeIx5io7mnYQrBYCSL3Aw==</t>
  </si>
  <si>
    <t>N018 on 12/04/2026 00:00</t>
  </si>
  <si>
    <t>df8d29b0-9c4f-f111-bec6-70a8a54e324d</t>
  </si>
  <si>
    <t>dMxDayrCSUskshUnci8zdssIwoX7UQWh/GFmg6nQ3gCz/s/cJjD7KMEGFj/2IxCk5qLztJOCS3T6n2geGJ8r8A==</t>
  </si>
  <si>
    <t>29f4c198-9c4f-f111-bec6-70a8a577528a</t>
  </si>
  <si>
    <t>Q6MbXWnGHJ8E5VgpbiHsGsSREFF9/ai9OEjggbU8GeDZAfBruS0JaEb2BFLe/1XlsqBDUG59/8vUaPWSZcm6XQ==</t>
  </si>
  <si>
    <t>N018 on 12/04/2026 01:00</t>
  </si>
  <si>
    <t>1d12afb2-9c4f-f111-bec7-7ced8d9a9a39</t>
  </si>
  <si>
    <t>Trk3FyiaPrrY09vNk/CTHflqvJt0RtYyCU9W7SN79riEmz+GrX3JX2tWejtpq3fWJAXmhOvY8AApI2j1j4sTiw==</t>
  </si>
  <si>
    <t>966e689b-9c4f-f111-bec6-00224842824a</t>
  </si>
  <si>
    <t>uoPjvHYeht+aAVzc3N7LE5psEAGviSYqQLjJQP02RA97NoPat1yE0AhAjgKFbdzfuGz26O9dWho6gj2GqY0sNg==</t>
  </si>
  <si>
    <t>N018 on 12/04/2026 02:00</t>
  </si>
  <si>
    <t>1112afb2-9c4f-f111-bec7-7ced8d9a9a39</t>
  </si>
  <si>
    <t>nBst4WbgD2BTI8ZD2/e+EdGbKXCY9ScBQL+WnSIDPgeS/xJUa6IWG7BgczV43YyHh5Pjjk70muwPuIly2PJo0A==</t>
  </si>
  <si>
    <t>da52d396-9c4f-f111-bec6-6045bdf2145d</t>
  </si>
  <si>
    <t>eKf89PgdrFFNYmOVIT1Ww4d56Ki8ABIISIdDRfaBCIyVAW4E05v8GE/UKF1i3jARFYihf/yLeUm2uY9nU3sF+A==</t>
  </si>
  <si>
    <t>N018 on 12/04/2026 03:00</t>
  </si>
  <si>
    <t>d17454ae-9c4f-f111-bec6-7ced8d6b79ed</t>
  </si>
  <si>
    <t>8eAKmwdxEjbIsDZhtnnI27B+aPfYEH7wyIu787beeto/enpQvIlpIqEr4rvEWrmx8BpZRCPiJ+1gVkYSaQh7Ew==</t>
  </si>
  <si>
    <t>d09fd09c-9c4f-f111-bec6-6045bdf2145d</t>
  </si>
  <si>
    <t>sKoVsdGv0qZo6rpaNOevAeNncaQFVGHGeaTJSbL9EsQVF9eWaPVwqJQEfmiQySVKHotX7fqIRJL8O5eRAYzykw==</t>
  </si>
  <si>
    <t>N018 on 12/04/2026 04:00</t>
  </si>
  <si>
    <t>3412afb2-9c4f-f111-bec7-7ced8d9a9a39</t>
  </si>
  <si>
    <t>I6Sp9UNvzcNtu5kTyEgcCWEgw+3DAa7+Lyws16Ld46zo1ygdcAdH79JqDGPZ2cF47oNxjaleKT1sSvJbyAprKA==</t>
  </si>
  <si>
    <t>0412afb2-9c4f-f111-bec7-7ced8d9a9a39</t>
  </si>
  <si>
    <t>8icdNAL35qGzK/qrxZWMpYi1cE5UjdyuBofiTEHTrp49Fb4IcMF8XfnS/ldtFJkiyxeb70B1TciNatcE312r2w==</t>
  </si>
  <si>
    <t>N018 on 12/04/2026 05:00</t>
  </si>
  <si>
    <t>86689796-9c4f-f111-bec7-7ced8db798da</t>
  </si>
  <si>
    <t>TSYsS7XBcPEcITL1iKhUdEubJu2Vd0x9gPzhmFQAI5sY+FGQsmiEyRmHe71M0HGEoyqCFK78qijdbQMa0lc1oQ==</t>
  </si>
  <si>
    <t>da8456b3-9c4f-f111-bec6-00224842824a</t>
  </si>
  <si>
    <t>nK/GYHaYY2KhT7n0zm/f/qSVPdOU+ux0Lz2eDAxnoSH6TYAKM8AWDQ9IdB6wW0/I0f7OdPlye1Sax8jgGXffWA==</t>
  </si>
  <si>
    <t>N018 on 12/04/2026 06:00</t>
  </si>
  <si>
    <t>5e0d689e-9c4f-f111-bec7-70a8a54e3207</t>
  </si>
  <si>
    <t>IKfTZA36RPKTxJ1XiIb3HvXnMfNFiXpqi5E6I6XTW4Z5re9aO/NEq7A/PX/AxrWYuHUSju3aPI3GoPtHXrddMA==</t>
  </si>
  <si>
    <t>c0e14fb4-9c4f-f111-bec7-00224841c1cf</t>
  </si>
  <si>
    <t>Y1467Ts/M0axJw6+FTBd6zekf1s2vKiOPPlf9K8dlTbrRUJG8+Z+ZNVWpXk4p8YE1idNrktARXPgDJ2gc9Cm7g==</t>
  </si>
  <si>
    <t>N018 on 12/04/2026 07:00</t>
  </si>
  <si>
    <t>b290999c-9c4f-f111-bec7-7ced8db798da</t>
  </si>
  <si>
    <t>KgwMIbbOi5o/GKvUYkCBZ25Cc9cJzCht6M5RgpfKRZoZrt5wAf0J7r+UKUmHbAcBsn5wW8KZERBfjjB0D8fleg==</t>
  </si>
  <si>
    <t>966f689b-9c4f-f111-bec6-00224842824a</t>
  </si>
  <si>
    <t>domK+Tl4kk12iFzntbxvmxTki9jYyrw2ERCNWoWccaKvInd/PXCpERx/KQc7dCmPv6uxwGFrYqqVX+0aVxN6VA==</t>
  </si>
  <si>
    <t>N018 on 12/04/2026 08:00</t>
  </si>
  <si>
    <t>f89951b4-9c4f-f111-bec6-7ced8d6b79ed</t>
  </si>
  <si>
    <t>RMkEgaBfTsqxsmuTe5P1zIbaBp8byA3GlRfSHXRqSrorRWNwigkP8p7N2vJmZhFRwIwDZ6T9CKeIW/PSw0Fkzw==</t>
  </si>
  <si>
    <t>97409eb5-9c4f-f111-bec6-6045bdf21fae</t>
  </si>
  <si>
    <t>QcpJosrafxSp9POhPEKqFjknGiqSexOTYnJX6d6hOv+lFi62bwgtD79gc2ZmLstvi7jF1czJtUNAqg+ncljmgg==</t>
  </si>
  <si>
    <t>N018 on 12/04/2026 09:00</t>
  </si>
  <si>
    <t>9d90999c-9c4f-f111-bec7-7ced8db798da</t>
  </si>
  <si>
    <t>xCqisIXdhogt6cSOGd6IP80/nWc9HYJfS/+PBkVpwqfxkdFxrsNZGUVY+SQsWf83hjTO+puD4w9T6JBxghpu/g==</t>
  </si>
  <si>
    <t>848dbc9a-9c4f-f111-bec7-7ced8d9a9a39</t>
  </si>
  <si>
    <t>kfxSp0ojnyGSid7SpCZMV1sus+NBj/nJ8MQF8nQPrE5AARcHAECowhfZWIPrh+CWzgRnfwyIgyPzCwpenu0C4Q==</t>
  </si>
  <si>
    <t>N018 on 12/04/2026 10:00</t>
  </si>
  <si>
    <t>0c12afb2-9c4f-f111-bec7-7ced8d9a9a39</t>
  </si>
  <si>
    <t>g0qvLJxVzx3H4YxGHp5mbm3WqQoG6qKfvmX87/XUwBagG+QNigcX5hLb2/sv0JlEzgLZUka8VAIIXrdEIe47Mw==</t>
  </si>
  <si>
    <t>952322b6-9c4f-f111-bec6-70a8a54e324d</t>
  </si>
  <si>
    <t>C0mjCLcmF8zO+3z5wO/Nyf2k6dpo7rLoSLedik58dhIKTxImGUkwzVvM8rQWHwUd9ZH9nlKIRrgk+DHzh9qCYg==</t>
  </si>
  <si>
    <t>N018 on 12/04/2026 11:00</t>
  </si>
  <si>
    <t>628ebc9a-9c4f-f111-bec7-7ced8d9a9a39</t>
  </si>
  <si>
    <t>st7MHYc7/O79ijPiZKAe7FHzKo5hrUdoSmp4egThL7Nb8vdzZH04up5qXMPkIz5viyE+w4ukbiykQhxUx2al/A==</t>
  </si>
  <si>
    <t>666a6d95-9c4f-f111-bec6-00224842824a</t>
  </si>
  <si>
    <t>QB6owNsFLLatNkNbksDZwsH9cr+92E24O53UVvEYxMNp88uH7Sn5ZfSyrJ9ZBmHeuoz3U7zwUs4nE0q3xPe2hg==</t>
  </si>
  <si>
    <t>N018 on 12/04/2026 12:00</t>
  </si>
  <si>
    <t>5d8e29b0-9c4f-f111-bec6-70a8a54e324d</t>
  </si>
  <si>
    <t>obpTxZxfD1CmF+14rYvaoBki59WyXqaSFO0GZwvAZL1U60g2YoOXSggVf3PkCQTitr8352pLqwT5Zf22Yp6obg==</t>
  </si>
  <si>
    <t>173e5896-9c4f-f111-bec7-00224841c1cf</t>
  </si>
  <si>
    <t>OhRVF73Lizk2y6YDpWqhWP5IrC+ULaL9kHWo3yfva63bIo+plUCtxQkgtHEju2bUg9Io/kZ+wBataVRgX1fh6g==</t>
  </si>
  <si>
    <t>N018 on 12/04/2026 13:00</t>
  </si>
  <si>
    <t>051db1ac-9c4f-f111-bec7-7ced8d9a9a39</t>
  </si>
  <si>
    <t>YfEfK07EuZSZXc7k+QpuL8q7/9Xepp6blkdGaC7T5vihhCQfTnr169h+3+aV1Ky60DqE4xL7tnWt1cWbdrQPXA==</t>
  </si>
  <si>
    <t>219569b0-9c4f-f111-bec7-70a8a54e3207</t>
  </si>
  <si>
    <t>hINrcQ4536rvOe+QGNo2XmdCKigxHdht69PAOXSftKwYCKurpCqJAl6hFvBME405lhOFW1UhP1Bm9X065MRGnA==</t>
  </si>
  <si>
    <t>N018 on 12/04/2026 14:00</t>
  </si>
  <si>
    <t>99191a9e-9c4f-f111-bec6-70a8a54e324d</t>
  </si>
  <si>
    <t>MgPu12nY1X4OKNynqMhA69AFfPQTHDVb0x/AeqCZUznqDw6OmiZeBZdqZFsPddmjBIWmF2vNVH6NvOoveg1u2g==</t>
  </si>
  <si>
    <t>5a696d95-9c4f-f111-bec6-00224842824a</t>
  </si>
  <si>
    <t>1SdHktzoRcv/KfS2hIW65ad9QknEIJco0zCxt0X/S5hhgL+pNk79cXuRwmw1ZlvtnnkZv5d0U5QJUAoJcUEa+Q==</t>
  </si>
  <si>
    <t>N018 on 12/04/2026 15:00</t>
  </si>
  <si>
    <t>e85e2caa-9c4f-f111-bec6-70a8a54e324d</t>
  </si>
  <si>
    <t>QK8nx593cVTUemw0obsWRv5iKw0LDOEf/z1lvNpTb/oUMH9BV7vsftBOI8ZObxbTUdNeHBRNwGRUQQE/M4uK/A==</t>
  </si>
  <si>
    <t>2935539c-9c4f-f111-bec7-00224841c1cf</t>
  </si>
  <si>
    <t>NAteNX2V/m1OJsXXO6981Ui/t3Pcl+F53VoYUTJe9BlD9KoaS/IgXoZeN3Nct5xckVovIyVpdu+n+WpFfPVzIA==</t>
  </si>
  <si>
    <t>N018 on 12/04/2026 16:00</t>
  </si>
  <si>
    <t>5ee14fb4-9c4f-f111-bec7-00224841c1cf</t>
  </si>
  <si>
    <t>ps39GHREXkHl8Th82o5p5/jtUkaDzeXSR/v7pKB9j62jWuXSebhv/FYI2Mtr3ipt/W/IVsI4JQ4N2TAZ3ErnsA==</t>
  </si>
  <si>
    <t>26bba5af-9c4f-f111-bec6-6045bdf21fae</t>
  </si>
  <si>
    <t>og0OEmuUxsQv1Oqn2ITNglIM+DduU8jc42sW7VIvVfSL4KwppnMkh0k9pamq+kOluV8vIsXarvujsDXawpyUSw==</t>
  </si>
  <si>
    <t>N018 on 12/04/2026 17:00</t>
  </si>
  <si>
    <t>decbbf9e-9c4f-f111-bec6-70a8a577528a</t>
  </si>
  <si>
    <t>Xg+eTf4d0f7BCuOR/cKAjGvpNZXXo98v8DPklrLcFXhGz2zjhQqZFfGmwP/g3MAPTEaDPaCRDiMtUXfREBmuHQ==</t>
  </si>
  <si>
    <t>cd409eb5-9c4f-f111-bec6-6045bdf21fae</t>
  </si>
  <si>
    <t>eA5o9tkiXy+8O1K6dVdfLGXN5O1Wvi51t/vrtDU7Wy6KTiEX1brhMC4oowahYZMRMs8piaxJZMxG/AyFm5Qxew==</t>
  </si>
  <si>
    <t>N018 on 12/04/2026 18:00</t>
  </si>
  <si>
    <t>090e689e-9c4f-f111-bec7-70a8a54e3207</t>
  </si>
  <si>
    <t>yD5aTeOqG/YnSWvGJcmFZG3nE5lctILZu0wc0V2fvCn5YeZ7SulaoXGNgsCvuArSC5BpIv5vE6b9NYrVmFHdMQ==</t>
  </si>
  <si>
    <t>00bba5af-9c4f-f111-bec6-6045bdf21fae</t>
  </si>
  <si>
    <t>pBRM/QkMDsQyEswkJDYi4ekw0JFHG9Dl6/uiNMVGCp7HBu2Yrf2BydoBrP/eG7QA80mB3inuzfi2Unh/Y0OM2g==</t>
  </si>
  <si>
    <t>N018 on 12/04/2026 19:00</t>
  </si>
  <si>
    <t>e072619c-9c4f-f111-bec6-7ced8d6b79ed</t>
  </si>
  <si>
    <t>xoEUe72IIYvXOiNgid47MaeiLbcHWA0l88t1/j88cnFGNfZhbmDT5jm11xmc6punkiFMKhBhcB8nX+NFLfNVBA==</t>
  </si>
  <si>
    <t>bd6557ae-9c4f-f111-bec7-00224841c1cf</t>
  </si>
  <si>
    <t>g3TxEUmpnOu0TworewxCQl1JtO/j6SlvZVV2L5WtzoAmS7jsYzoC8hcJ77asiPuXkyghE+Em4tmrfxXQpuEVuQ==</t>
  </si>
  <si>
    <t>N018 on 12/04/2026 20:00</t>
  </si>
  <si>
    <t>1c52d396-9c4f-f111-bec6-6045bdf2145d</t>
  </si>
  <si>
    <t>QfwTgeoUp0AXPQ4DUfBqOu0nelMxFJgPphmq1STNYIfGTldLUn7xQu1oaOL9HB2VRHmP4Zaa9Y2TXDPidNyIXg==</t>
  </si>
  <si>
    <t>31c3f5ae-9c4f-f111-bec6-6045bdf2145d</t>
  </si>
  <si>
    <t>5LyO2hNVZZVKvTMTHR5K8vLtw6FgnSZ5ii8AvjbbsQhLDvh42hiodiQ3pP7J4NlWgTzkYHA3QKbv8SDTJPZ5Bg==</t>
  </si>
  <si>
    <t>N018 on 12/04/2026 21:00</t>
  </si>
  <si>
    <t>40f3c198-9c4f-f111-bec6-70a8a577528a</t>
  </si>
  <si>
    <t>k1W11ZHM+fGDbA//r0RPM6rzH5jrz1VEeeZ8JJOpzdVcY9ORYeEoSSm5pYbwTBL74fCMz/vLoyXwPOi68qI8bw==</t>
  </si>
  <si>
    <t>9e409eb5-9c4f-f111-bec6-6045bdf21fae</t>
  </si>
  <si>
    <t>s7EncxSuyrVCIugCGOGTmCH8+z7AO9ox8KnaX/TjjdZ0WZxIoIbLomFHES55gjY/X42VtT3LAP/QRMqOTEVgfA==</t>
  </si>
  <si>
    <t>N018 on 12/04/2026 22:00</t>
  </si>
  <si>
    <t>d290999c-9c4f-f111-bec7-7ced8db798da</t>
  </si>
  <si>
    <t>+won/wJEDYdB6k24jeLgbcn4Gqk/goiAsXmEXQ841XcCLfGYE5RIr0SHrbifZG7Ux8oCI9KjoN1zUHDKzjJ/mw==</t>
  </si>
  <si>
    <t>7e3e5896-9c4f-f111-bec7-00224841c1cf</t>
  </si>
  <si>
    <t>LcGxpXu82z+9f5mPR/QDwDtpDQOWKmabjNgMzCtWTSKhgb/bvg4+/iXrz71A/WJ1TZniD+Ig3QiIJjq0WEdG+w==</t>
  </si>
  <si>
    <t>N018 on 12/04/2026 23:00</t>
  </si>
  <si>
    <t>a267b8aa-9c4f-f111-bec6-70a8a577528a</t>
  </si>
  <si>
    <t>RUBJuVEzt2xQTg2xyzBusHXfyQZ39T7uZyH0txWj4PUxSx+I4JwiYSnOZGsTIIy7nlrlJeQj/67Qtf1oqoGblg==</t>
  </si>
  <si>
    <t>10c3f5ae-9c4f-f111-bec6-6045bdf2145d</t>
  </si>
  <si>
    <t>X0VgFVqI3mJZZ//vs/uV3zMiOSLNZoThn/pcSpW5UCNerRMZue3k43CQPTA7+tnKmIXWN9/dgAkrKHHsmXxYlA==</t>
  </si>
  <si>
    <t>N018 on 13/04/2026 00:00</t>
  </si>
  <si>
    <t>70856f98-9c4f-f111-bec7-70a8a54e3207</t>
  </si>
  <si>
    <t>celqKjefaiQtaUsMQJE4KytqtHIleUCqlIJc/7Np0XluLF0Wbi2dEZQ9+RkrUYQU6gDMxoQqE7UuqVbvKwUKuw==</t>
  </si>
  <si>
    <t>f23f5896-9c4f-f111-bec7-00224841c1cf</t>
  </si>
  <si>
    <t>xgK+VR8VV42Lnt7Q3ZNXbVB9J28WyW8A1O3I25gX6hjN+zl7wqrjKU5tXu0JML+XUC84k9Eht4462DSW3B2dxA==</t>
  </si>
  <si>
    <t>N018 on 13/04/2026 01:00</t>
  </si>
  <si>
    <t>9e145ead-9c4f-f111-bec6-00224842824a</t>
  </si>
  <si>
    <t>FGF93Wnx4BMHzQDwcxqZ+U0co9FbggWC5TEvICUORhK/f5kuJH8AX89hrs9TL0YW46wUh2AJC9lHPUPFdOubNw==</t>
  </si>
  <si>
    <t>0573619c-9c4f-f111-bec6-7ced8d6b79ed</t>
  </si>
  <si>
    <t>VUMYrZ0D/A4GkZL3S2vg6vZzJeNWB+MxuTbD+4fUDiVgD7/q0lIvOiB25lf5H5F4KonkunGyLjbpZc/zsgVlcg==</t>
  </si>
  <si>
    <t>N018 on 13/04/2026 02:00</t>
  </si>
  <si>
    <t>4012afb2-9c4f-f111-bec7-7ced8d9a9a39</t>
  </si>
  <si>
    <t>gEIYBo4drhl1N6dyB/2B7dPjmwk5NAwPRahfvNhFdQ3fgm5BEzYnjEvbfrdK/JVgt421U5kxBkx6G+rliV0tOQ==</t>
  </si>
  <si>
    <t>1167b8aa-9c4f-f111-bec6-70a8a577528a</t>
  </si>
  <si>
    <t>Jp70LejJ+zM389zHJ1xRa2hxUxEAxiXlKiqA3la7G+GTO7qYVeJSabbC6lL291/ToX89B3hhoLoUDtdA/JN7pw==</t>
  </si>
  <si>
    <t>N018 on 13/04/2026 03:00</t>
  </si>
  <si>
    <t>20706490-9c4f-f111-bec6-7ced8d6b79ed</t>
  </si>
  <si>
    <t>3cTkp0d5vbqUxLv8hXi9cRUlMjSUhIW28N8uTpO+HxA2HxXcBotc0FAd949uxA7yNOQc3ZMhpsaABaDI5TjOcQ==</t>
  </si>
  <si>
    <t>f19fd09c-9c4f-f111-bec6-6045bdf2145d</t>
  </si>
  <si>
    <t>pPOPJMmpzFhBCJfPBMlg+rQMpRNqSVSWi3i0RzBYuuiPU59aeEw3WpOwEDxN52yl987me9fyTm09N0YPrYojMQ==</t>
  </si>
  <si>
    <t>N018 on 13/04/2026 04:00</t>
  </si>
  <si>
    <t>5312afb2-9c4f-f111-bec7-7ced8d9a9a39</t>
  </si>
  <si>
    <t>uV/mLUrWl5mPLZ6joNfnh0Rx11CwN8GX3o8EcYLwOyh9xUeP1q/Q4kiNypXVXqXDSb7jQubS3NLuigrYa4vcaA==</t>
  </si>
  <si>
    <t>95f35c96-9c4f-f111-bec6-7ced8d6b79ed</t>
  </si>
  <si>
    <t>7Dca/t151ekkqqQ+0lFp1gZ6vl2iBV/60OdDkBu3cFZYoJ07t0+xGo0dWBCK12sj0g/dqwePsUVmCEaceo8scw==</t>
  </si>
  <si>
    <t>N018 on 13/04/2026 05:00</t>
  </si>
  <si>
    <t>dc6792a8-9c4f-f111-bec7-7ced8db798da</t>
  </si>
  <si>
    <t>Iu6aafWjNo0kAe9w3OstkWxzaNiq+k5JeqWVOmkQUCxnWh3iS75XZZPBaL5y+65N3A3pb9j7UxlAmQFwtqIFcw==</t>
  </si>
  <si>
    <t>113e5896-9c4f-f111-bec7-00224841c1cf</t>
  </si>
  <si>
    <t>JpUaWRAMzJZKCQp5WRo8yOuNh0+WFF0L9sNCOUMcnhkBPaonbjFp1u6IaCICVeLgMqCl9iP/NS/ERNH534znDQ==</t>
  </si>
  <si>
    <t>N018 on 13/04/2026 06:00</t>
  </si>
  <si>
    <t>ea1471aa-9c4f-f111-bec7-70a8a54e3207</t>
  </si>
  <si>
    <t>KCGAJ3a0nvCGeTvYiRJAMWiQeOuTn0Lzxkw29UWvtDhZR81828xVBjkyygOzODxlaO4sHmVrpV06LQghsv7b5Q==</t>
  </si>
  <si>
    <t>ecbaa5af-9c4f-f111-bec6-6045bdf21fae</t>
  </si>
  <si>
    <t>txGNKW84/epmPznphx6oIpUxS51EKdNRUZ5joQDEeaa9Yet6SQff7eVwc8jEeuGqYsfPmgQdfopc4BWqCHbGXQ==</t>
  </si>
  <si>
    <t>N018 on 13/04/2026 07:00</t>
  </si>
  <si>
    <t>218f999c-9c4f-f111-bec7-7ced8db798da</t>
  </si>
  <si>
    <t>ePl8k1atwc10KeOqsacjEavvODXKj2IEcA41Xx7FGpAt+UXk/KnZkysI5/6S14dnf0Jw+k3DAdB6qwumBMpPnw==</t>
  </si>
  <si>
    <t>fd6657ae-9c4f-f111-bec7-00224841c1cf</t>
  </si>
  <si>
    <t>bFUY/5TR5QZimrTNUF4vxWWN+6r5oBTMGmGVHQ3lB+TWS5DxMpPEG69dtqJvtoVmZj5PK595q5CNnPWO9p4nYg==</t>
  </si>
  <si>
    <t>N018 on 13/04/2026 08:00</t>
  </si>
  <si>
    <t>ab6e689b-9c4f-f111-bec6-00224842824a</t>
  </si>
  <si>
    <t>gPHdzPS9foNajT9f5D8737h2tQ6QrbjvF1L6oUusMYXuvf2VrlIZBs5mOIx86pItO57c3sgvrG8dlDukeU9xGA==</t>
  </si>
  <si>
    <t>a035539c-9c4f-f111-bec7-00224841c1cf</t>
  </si>
  <si>
    <t>D/xfhcK4A22LHOlvN68b4yX/uqZAb8TFICI7nbzU4pZfwMAum2vPbRF61HvoJTGd4GImKcxJxug4lrxMjnDpoA==</t>
  </si>
  <si>
    <t>N018 on 13/04/2026 09:00</t>
  </si>
  <si>
    <t>538556b3-9c4f-f111-bec6-00224842824a</t>
  </si>
  <si>
    <t>op0MMqhpxbs/6M5A7ok3U82h1dCknHAJCdjKPrhaOsfusPLVBSLtFaVL7sUpg8W66/nITxpoQNFxq2xExfsnQA==</t>
  </si>
  <si>
    <t>120e689e-9c4f-f111-bec7-70a8a54e3207</t>
  </si>
  <si>
    <t>usFgebCNWdzNdD+2F0k3aImCPdPSBNX2rWezT5lkZufY4LCanuEi1Ty4MOY07VSB01u8dqRa7dMiFK47pE0koA==</t>
  </si>
  <si>
    <t>N018 on 13/04/2026 10:00</t>
  </si>
  <si>
    <t>17b783b4-9c4f-f111-bec7-7ced8db798da</t>
  </si>
  <si>
    <t>UnSwC2CFDqrasn1CkkGTBcRaMj/zIk63do/XEV9Apn6ATUGUlgCypU1wKpozSSND8z+RFDQ6iU65cXDOH4wZXw==</t>
  </si>
  <si>
    <t>bb7efda8-9c4f-f111-bec6-6045bdf2145d</t>
  </si>
  <si>
    <t>aNkaOHEXEnzRnWFFkGC2SKcNxs8SMFVeAXsE1RaN6deDHYvht4IMsYI+xaghyB+5dr3fTtSCjMF+j5t1e6hUGQ==</t>
  </si>
  <si>
    <t>N018 on 13/04/2026 11:00</t>
  </si>
  <si>
    <t>54c12892-9c4f-f111-bec6-70a8a54e324d</t>
  </si>
  <si>
    <t>cOWX1aqU9IAoO5r/p+iC1hjdrCsLprt+13ZcEx8JCFfS3W98tQy0dNDvVnsPnlZq/NOBT3s/BRWKaUPFUY7f4w==</t>
  </si>
  <si>
    <t>369469b0-9c4f-f111-bec7-70a8a54e3207</t>
  </si>
  <si>
    <t>db5h9fsSpW29FT5f6qUn1M2zips6m0iC6RUZ+Yw02GnMlk3b5MZjSBCOsL1WN+zKowmtrdNB9qr2WdFzlPgbdA==</t>
  </si>
  <si>
    <t>N018 on 13/04/2026 12:00</t>
  </si>
  <si>
    <t>8f652198-9c4f-f111-bec6-70a8a54e324d</t>
  </si>
  <si>
    <t>UNDt350C5fxWcUD99adOwDIzPixR03Jsk/Fap0R2Bn6FHAhfqgCuwo/0v/c/+8D+VBcSwWmdENoLmB2kgPOpnA==</t>
  </si>
  <si>
    <t>fe652198-9c4f-f111-bec6-70a8a54e324d</t>
  </si>
  <si>
    <t>EylWQg8CMlUwH63oZz61u4IUGQkgIVzN8qqqBoPzM+3u8O2544nqyu16Fc41ZbBNC06VUyQR5ZmscDwHRfDJ+Q==</t>
  </si>
  <si>
    <t>N018 on 13/04/2026 13:00</t>
  </si>
  <si>
    <t>d68e29b0-9c4f-f111-bec6-70a8a54e324d</t>
  </si>
  <si>
    <t>6ThL6h1GK/ydxH54OZRgjcYC85lN46gYMZ6ciIT0yC3UD8RbC1HmmW/+5O8dBT6FawVAHz1zRfMNX1vroeMJag==</t>
  </si>
  <si>
    <t>eb8456b3-9c4f-f111-bec6-00224842824a</t>
  </si>
  <si>
    <t>vprUMfyZaXlMeJ85B4JxqHFRNSG3FORTcQ9vJLZe5yfpaV/1vucvxQ8uidhF1oRrhO3hjZkpK84RaqoI+4dhcw==</t>
  </si>
  <si>
    <t>N018 on 13/04/2026 14:00</t>
  </si>
  <si>
    <t>5f0d689e-9c4f-f111-bec7-70a8a54e3207</t>
  </si>
  <si>
    <t>qMeyQ7hkr4qgUOtrpVQHxp36bWI26z+R6XvfxpzmFw9uXPY778trLaOaR5Fc+sjMLfGa/12XXmI3OfOno9U6bg==</t>
  </si>
  <si>
    <t>abbaa5af-9c4f-f111-bec6-6045bdf21fae</t>
  </si>
  <si>
    <t>B1HMGNWdguqNPT14Q7Ps/Ze2x9lrTjt43xcCpVzOq8bfdM+ZBOxD6TZxfo2ICeyZJrWjQtbSJI5MUd4t3vD5nA==</t>
  </si>
  <si>
    <t>N018 on 13/04/2026 15:00</t>
  </si>
  <si>
    <t>bc856f98-9c4f-f111-bec7-70a8a54e3207</t>
  </si>
  <si>
    <t>PFJMAnFAZMBsNtF7z6H61/g2LhQ/3rwVmoyXLk1DFhKbddQ5O723B8n2iPaqmt6LSL4D8RuYIOnD2NkTqavsBA==</t>
  </si>
  <si>
    <t>8c6f689b-9c4f-f111-bec6-00224842824a</t>
  </si>
  <si>
    <t>bD2hctJGPdpy2Sib94dXWnV6A1/L7f02gxhmqLEjuA6D/kJ20i3XzfZZNtV6j5q6eU8gp0AyGONG8+AVuVRLTQ==</t>
  </si>
  <si>
    <t>N018 on 13/04/2026 16:00</t>
  </si>
  <si>
    <t>b52322b6-9c4f-f111-bec6-70a8a54e324d</t>
  </si>
  <si>
    <t>cimhLssZlArGEXj32XTTXwwiyV290hqkTOtJgqdCfJ3EWRmdXbfTNBxwWpTM6HTUFOH7VTA9TknRaFb4mFTljQ==</t>
  </si>
  <si>
    <t>0a35539c-9c4f-f111-bec7-00224841c1cf</t>
  </si>
  <si>
    <t>YAfcN9ixUtZ4w21eE0OFX0QnFR7auwGZMkY3dIHSDn2VUo7UGNaSwSPmHqv13JvcwSq0BgecbcJUPuYs7cgnWw==</t>
  </si>
  <si>
    <t>N018 on 13/04/2026 17:00</t>
  </si>
  <si>
    <t>4bb3b5b0-9c4f-f111-bec6-70a8a577528a</t>
  </si>
  <si>
    <t>eBSv+gPQzbGZCPbKrL5xmCctj++PaGUL6qheSpnvH+2AWY1Ca45Evn80flUVbc3NkR+0O11mJbFgAJg7lw4Tvg==</t>
  </si>
  <si>
    <t>2fe24fb4-9c4f-f111-bec7-00224841c1cf</t>
  </si>
  <si>
    <t>JMGvNNJY4sElkBO+JNjWjYxWV6dWJsKTmW1Bz2Ng0cEBFfMyeGhJHYrjX+qT9Adoh0TeCVj32fO3+LcJO5hwUA==</t>
  </si>
  <si>
    <t>N018 on 13/04/2026 18:00</t>
  </si>
  <si>
    <t>d4a0d09c-9c4f-f111-bec6-6045bdf2145d</t>
  </si>
  <si>
    <t>lyxhKirZt4WWihbayGMYTZXxMWfVaAKKv/U5ZuWbXJV8DL4bVD9S0p5o7iEQPDGJq91FHY71rKDKnFXBd8JGyw==</t>
  </si>
  <si>
    <t>8d51d396-9c4f-f111-bec6-6045bdf2145d</t>
  </si>
  <si>
    <t>pBSfEo/JdJoA7NbkNbepXM+YbFQgLIfnJG5rVI/tZgCZ/1P7Q91rmoSmbfUvTEjJ4YJe/eg9HhK7gRZLBNq44A==</t>
  </si>
  <si>
    <t>N018 on 13/04/2026 19:00</t>
  </si>
  <si>
    <t>197454ae-9c4f-f111-bec6-7ced8d6b79ed</t>
  </si>
  <si>
    <t>a5BW7hYjGSCKJLP/IBH95sUkR1SE/mIsQ/Dl0CpHKpFErEB+a4vuVTe5JfWIAJaSqZUnPj7QMMT1QvNE7SEXoA==</t>
  </si>
  <si>
    <t>c973c194-9c4f-f111-bec7-7ced8d9a9a39</t>
  </si>
  <si>
    <t>d0CS6N9TwODle8jT8LLopVZITsD69PCSU7xiKH5bxg+E4v6wfX2RrF1zrGb514QTvRhWtarzWCBwrgIJnf8BPw==</t>
  </si>
  <si>
    <t>N018 on 13/04/2026 20:00</t>
  </si>
  <si>
    <t>f81cb1ac-9c4f-f111-bec7-7ced8d9a9a39</t>
  </si>
  <si>
    <t>o1L+5A7ydzd6uXZM5/blRIQsFVlUzGAQZld2CgHlrItVeGBV0J1iPjKgiRl/unxyEOaOWw235IGgiP4yeIHVaA==</t>
  </si>
  <si>
    <t>76ccbf9e-9c4f-f111-bec6-70a8a577528a</t>
  </si>
  <si>
    <t>yYK90qr4drOu58VlJIOhOeCHgJuXCjb7EgXJeMizYUqDHgaOQ0O8Dmcs4Kvo+tZTsCqjShCfPS3ogcr9E3EMtg==</t>
  </si>
  <si>
    <t>N018 on 13/04/2026 21:00</t>
  </si>
  <si>
    <t>a8b3b5b0-9c4f-f111-bec6-70a8a577528a</t>
  </si>
  <si>
    <t>b95lX/iNnhlDhWo/gsfq9k/Q/5V3po0OywxFEw2yNEOMsrdElTJZIsPeZ4j7M95FN6NvjDgres9cB1CTAv3J8A==</t>
  </si>
  <si>
    <t>069569b0-9c4f-f111-bec7-70a8a54e3207</t>
  </si>
  <si>
    <t>waONmHxZCJrwNTkSmk2iyXAptn4H6J3VTHRXxsHQ8DONlMqOPKIGLtVUAtWsSmxxEZcsfvdokKv80JInUu3kFw==</t>
  </si>
  <si>
    <t>N018 on 13/04/2026 22:00</t>
  </si>
  <si>
    <t>6df4c198-9c4f-f111-bec6-70a8a577528a</t>
  </si>
  <si>
    <t>1koGdZ+Txwb08L/2QU9nyLrmFCJH7xE5i7GaZgncB3gWfDkt6XITpZo1E4GaqMjs7G3hmZx1Mu1ewurdIUEhcA==</t>
  </si>
  <si>
    <t>2ef3c198-9c4f-f111-bec6-70a8a577528a</t>
  </si>
  <si>
    <t>yD6PlNZ7r8sx186/NRkhZ3iSI2n3Skh1GSmdK+D+M998HUYbuiC5gznb4jBl0+QjGt5Ols2+9P/av2adnLfxcQ==</t>
  </si>
  <si>
    <t>N018 on 13/04/2026 23:00</t>
  </si>
  <si>
    <t>631db1ac-9c4f-f111-bec7-7ced8d9a9a39</t>
  </si>
  <si>
    <t>XGZ8aR9QVsrhsmQR1TTdQwCan9X8FQeU/QtYI0BnWfOL0plUXUTrCGrlDZ1ONsIpel6KE30Xl6TQPRTpqnQ3Hw==</t>
  </si>
  <si>
    <t>fcc2f5ae-9c4f-f111-bec6-6045bdf2145d</t>
  </si>
  <si>
    <t>zQ+bcOQLFNvXD/wLKU7+bbvrApbRxDN9KARdwotK1E2aia60Tf6uNfp22t3M9KVc9XK+QkiaJ/Guwsaim6b1Ug==</t>
  </si>
  <si>
    <t>N018 on 14/04/2026 00:00</t>
  </si>
  <si>
    <t>32679796-9c4f-f111-bec7-7ced8db798da</t>
  </si>
  <si>
    <t>P8jbZDzCDeQ2G/wMqGq9l9Dft8dJTk20YViYwZoduct43OL8Q6jcoN+R1Ldy2b+VIKZse8QjG25Jvs6bLs9BOQ==</t>
  </si>
  <si>
    <t>dba0d09c-9c4f-f111-bec6-6045bdf2145d</t>
  </si>
  <si>
    <t>cbJ3kRgxHoHWzB7EyMc/0dlMajzWBBP7PxGukIZomHMrOfgJ8AvMHsl90kjHzBqKQmI7lXWd/2aaOPONBV6Nug==</t>
  </si>
  <si>
    <t>N018 on 14/04/2026 01:00</t>
  </si>
  <si>
    <t>5151eeb4-9c4f-f111-bec6-6045bdf2145d</t>
  </si>
  <si>
    <t>RI/Nc2bgzlJBHaiPFIIWMHxtX6wVXeNnChWIEbKZMm6kDiAc4JxMDKBjEOzn4MLpgxVYTu0gG2sUqBzmhobD7g==</t>
  </si>
  <si>
    <t>b43e5896-9c4f-f111-bec7-00224841c1cf</t>
  </si>
  <si>
    <t>6LQxiqTiz5FbmXD812N/oqn6Xb26GpafCMwNSExgNJYLkyhPEpl+RytisXx2LmaMvAyJRTJelxdpIHIBl6FuYA==</t>
  </si>
  <si>
    <t>N018 on 14/04/2026 02:00</t>
  </si>
  <si>
    <t>1f7454ae-9c4f-f111-bec6-7ced8d6b79ed</t>
  </si>
  <si>
    <t>Hxwqsq3hiZg3y4A8r0nzYRZ1ZEmLR/nGXDQppzOjctAVORkmJhte8JR0BvJvrQevaMfSTNqfy/x405r6xf/JBQ==</t>
  </si>
  <si>
    <t>5912afb2-9c4f-f111-bec7-7ced8d9a9a39</t>
  </si>
  <si>
    <t>eXY0GKAB+cPzkYE2lEXzAljv3kAVI2eJBtrpMAW2z9cknXHmWngwaJdLXRg9OeGfecJ0tA2qet3bE421Hj7Prg==</t>
  </si>
  <si>
    <t>N018 on 14/04/2026 03:00</t>
  </si>
  <si>
    <t>3290999c-9c4f-f111-bec7-7ced8db798da</t>
  </si>
  <si>
    <t>oGfNm0Bjyi2mbuCj654UpxQ3I1ZxihGHaWzttRr3aI8BjSjHyJOLGimKTVoU/i/LozLgR15NEsXhqweDI+tUrQ==</t>
  </si>
  <si>
    <t>9e9469b0-9c4f-f111-bec7-70a8a54e3207</t>
  </si>
  <si>
    <t>9AQJRgnPad6cNW19AvIL+hV6Yt9Y0HsOf/DcM1YJ9t+TMfVjXaICrCKEX2ueBm59so4TN/J4MkcmViFduQO1Ew==</t>
  </si>
  <si>
    <t>N018 on 14/04/2026 04:00</t>
  </si>
  <si>
    <t>68689796-9c4f-f111-bec7-7ced8db798da</t>
  </si>
  <si>
    <t>qs/t+WU1o1XwaKTfw9wEhRs25IPaA3lDTnzb1PSmq/5ZxaqUK1WoAsaNaPpyGErkr4NtBtXfUIbL0ebjMVukQA==</t>
  </si>
  <si>
    <t>08177092-9c4f-f111-bec7-70a8a54e3207</t>
  </si>
  <si>
    <t>DwtyqLVpM+XCLOjSZ72y86CTMWE/LtMQa1Y34gCgeI0Y+t86nlUTN5E0Y47JEJdsq+4hh2lEs5YV1O5HzYDqOg==</t>
  </si>
  <si>
    <t>N018 on 14/04/2026 05:00</t>
  </si>
  <si>
    <t>217454ae-9c4f-f111-bec6-7ced8d6b79ed</t>
  </si>
  <si>
    <t>K5pyEzI+y4thAmaV/Z4igHkoAt7wFwDrgG5ITI6yigsQ0VxSV8L6CAbCsJ9XEtAhjDzTYeAWcPCudvWIV07NJA==</t>
  </si>
  <si>
    <t>5a6f689b-9c4f-f111-bec6-00224842824a</t>
  </si>
  <si>
    <t>BS9orYenRQXM0aGkopNd9wUShc/lWnu0jdfwWhuZW0be1vEIFTz/YXrJM6jpIHU0EUlDQULJUqjIfXwHBtOvTg==</t>
  </si>
  <si>
    <t>N018 on 14/04/2026 06:00</t>
  </si>
  <si>
    <t>85409eb5-9c4f-f111-bec6-6045bdf21fae</t>
  </si>
  <si>
    <t>ehbE/VjMj4x2668A5LE/U4NZkg64w2u8h6eqWKlaSew9UxnFsc7gmwqmTXEfO83ljbJlRBPvyL9b6Hv0Rqu21w==</t>
  </si>
  <si>
    <t>c9696d95-9c4f-f111-bec6-00224842824a</t>
  </si>
  <si>
    <t>7GHnqzpYKInIeKtaoQ3hXWGJjgOn4WbXVp/LqT8RWN6IWfq0qAvpImc92IAcVjgvYkyVlKYBnN3DAfZOuSPhiQ==</t>
  </si>
  <si>
    <t>N018 on 14/04/2026 07:00</t>
  </si>
  <si>
    <t>3c1db1ac-9c4f-f111-bec7-7ced8d9a9a39</t>
  </si>
  <si>
    <t>FKZ7Nr1ZgjU2+MxhqvH2ECCg0RqH2+3Xv81DcVN3WDioiebSQbmKoZlTrQvwd2iZPgwQ0GS3Ag8O9r1R/Ov2dA==</t>
  </si>
  <si>
    <t>d51a1a9e-9c4f-f111-bec6-70a8a54e324d</t>
  </si>
  <si>
    <t>+PrMSsxVFgYt3RgTplW9BHgkGW63Bltg4NGYxBljg7waw5y6ZfAMxjUMJKvnArOgvjVRX8NSfaY6q5LlPAWNsg==</t>
  </si>
  <si>
    <t>N018 on 14/04/2026 08:00</t>
  </si>
  <si>
    <t>e92322b6-9c4f-f111-bec6-70a8a54e324d</t>
  </si>
  <si>
    <t>NI+jmk96ifXs19schaHfXOwwCkfWC3UnJBJVUoftiVnHt/Cr50Jwp4I8gHoExwAXJVY/iQa4ltA/FJy1Br2KMQ==</t>
  </si>
  <si>
    <t>6651d396-9c4f-f111-bec6-6045bdf2145d</t>
  </si>
  <si>
    <t>hJXanrSSHuiX1NZgj2MH24CirSdyevRLchaCyNkNpOLyYxsmofSnHT0nvNp27aLLYQ0lBwH/98r1uOxZBW40ig==</t>
  </si>
  <si>
    <t>N018 on 14/04/2026 09:00</t>
  </si>
  <si>
    <t>0c7454ae-9c4f-f111-bec6-7ced8d6b79ed</t>
  </si>
  <si>
    <t>mTquQkXnV6yvMWAhM7VSgDb14aqYhoO8D0XyFg9M6c4/kpHqnjnoAttqRCT0TrpLpsIH+3cU2LTgWJ2V9IG22A==</t>
  </si>
  <si>
    <t>7a696d95-9c4f-f111-bec6-00224842824a</t>
  </si>
  <si>
    <t>XR9KSJBpLmYY02I6N2PfpDT6nARxYo/kkiHrjTFBv0/UgWHMGUvE4ZPCR8+5wEGHm6MDMRb+8PCEoElQV1EMew==</t>
  </si>
  <si>
    <t>N018 on 14/04/2026 10:00</t>
  </si>
  <si>
    <t>121db1ac-9c4f-f111-bec7-7ced8d9a9a39</t>
  </si>
  <si>
    <t>MY5ahj6Er6J4Jxw9/Fh0P+ELLLKmmk/8HXdHBVgGupgnxGrFptj5Ili+qKGeDFlDgMS8lbRG4WfH+yWfAgNXnA==</t>
  </si>
  <si>
    <t>546f689b-9c4f-f111-bec6-00224842824a</t>
  </si>
  <si>
    <t>yPShoqV8WyyBA3yEbRzMhIsfpwYS5DuThbm3KlFq7jasLkQBx+AHQ58eiAiHbRQunLlGGaakCBqfr8lHmbDNtw==</t>
  </si>
  <si>
    <t>N018 on 14/04/2026 11:00</t>
  </si>
  <si>
    <t>1c9569b0-9c4f-f111-bec7-70a8a54e3207</t>
  </si>
  <si>
    <t>Z3mKZRRQ2v4GeboceaWX5aUIRW1zuaARUpkapb0482Dj+jokD33fNKpNbVN3WRvQjxzm2iM1O7nNH53rN+sIug==</t>
  </si>
  <si>
    <t>e534539c-9c4f-f111-bec7-00224841c1cf</t>
  </si>
  <si>
    <t>50cZD1K8WYKYtvPFdIf3qe+FA1voPrZ+8U73V/bsLGxa8U0IKAW1DkAgQAooX1HmEq5vKUEZ50T/PllfXAay8Q==</t>
  </si>
  <si>
    <t>N018 on 14/04/2026 12:00</t>
  </si>
  <si>
    <t>ff7454ae-9c4f-f111-bec6-7ced8d6b79ed</t>
  </si>
  <si>
    <t>h5w0RBm8YLpmRKp6DzXYBsDEz5V/SYmOMDhTzbxaHs/SocZvc2XX7oHykseNGE/paJjoFKrJfz0iEqGyH9a7/Q==</t>
  </si>
  <si>
    <t>27145ead-9c4f-f111-bec6-00224842824a</t>
  </si>
  <si>
    <t>keV4B5OHPy/3tjnpVfLy17UZilXZ6JExepHz7efxhmQOrsrx3dTFdAA6PG5oAAzC9/9zeftwoIKKP6iO7NA/QQ==</t>
  </si>
  <si>
    <t>N018 on 14/04/2026 13:00</t>
  </si>
  <si>
    <t>31f45c96-9c4f-f111-bec6-7ced8d6b79ed</t>
  </si>
  <si>
    <t>XtbAsJ2pKkKlHaBUGgupqAdBGGACWe7M83ERHuTqlhe/fTdqfjEyeMuDKEVab27LThA4oesTK+zJlUJNEU5CZQ==</t>
  </si>
  <si>
    <t>6d167092-9c4f-f111-bec7-70a8a54e3207</t>
  </si>
  <si>
    <t>KYv/f1bcLf5rfHh+5LRISZ1w3ir39Pbgt3ioRzZwlRl9qjvN9b3lvnIf4VFz6HG1Nrfu8IUiDnpupUZzKFT89w==</t>
  </si>
  <si>
    <t>N018 on 14/04/2026 14:00</t>
  </si>
  <si>
    <t>a56792a8-9c4f-f111-bec7-7ced8db798da</t>
  </si>
  <si>
    <t>s2cn7LjUMk4WmkxeB+kJxAQ2zQxYgtWsrqDj/O3fQ8k90NQzKOES1ejynrbJjxolfJGD+QXx3gM5auCugvHKJQ==</t>
  </si>
  <si>
    <t>4d191a9e-9c4f-f111-bec6-70a8a54e324d</t>
  </si>
  <si>
    <t>zaHlWGxAarDXtfmhtM1wcGi4kSJNzu8U0J+Bx9dyTu0NVIcPBv5dq35TQibqNpSQMpTWzVO62jXLA1FyrW936w==</t>
  </si>
  <si>
    <t>N018 on 14/04/2026 15:00</t>
  </si>
  <si>
    <t>5e12afb2-9c4f-f111-bec7-7ced8d9a9a39</t>
  </si>
  <si>
    <t>AG8WnpA+FKaFfB0KCnp+FkxQagNRPvcAPyDxJaNIwKRjsiMw6PV/JgaL2kbGPHoeTjmdhGbcX94EmGoNGAgPNg==</t>
  </si>
  <si>
    <t>92145ead-9c4f-f111-bec6-00224842824a</t>
  </si>
  <si>
    <t>cpaSnblLmGXk6tZxIc0/bdmGCk0n4uxyl+qif2I3c8T0ypNEFjoZWyBFO1cgAUlO3N6tIJXUIjWkBs2uSX5OOQ==</t>
  </si>
  <si>
    <t>N018 on 14/04/2026 16:00</t>
  </si>
  <si>
    <t>c0f3c198-9c4f-f111-bec6-70a8a577528a</t>
  </si>
  <si>
    <t>i+CPZu2xsFt2rXA9S6vUev1PhDfD5fg/N6/nMM19pTrOBBQnnn9q/SqzJ6x9LwVAlcMhrL9B2qEpM/iwoeDUJA==</t>
  </si>
  <si>
    <t>f76e689b-9c4f-f111-bec6-00224842824a</t>
  </si>
  <si>
    <t>8tP3cPRsqOjnWOnWu21lFdwVTA9nylRtRFZgTHruPZ/TdXH/iCkZgid90uOWBIXPR80J1LsTqATxqAHBaUcX4w==</t>
  </si>
  <si>
    <t>N018 on 14/04/2026 17:00</t>
  </si>
  <si>
    <t>f28456b3-9c4f-f111-bec6-00224842824a</t>
  </si>
  <si>
    <t>kKVHupCQCGYbuCBoRmTuscWW98+i7D8r8hfXnZvgEv4JCYPNXX06okhKFeOKfykvm717v8Gx3om2OPfp5r+PYw==</t>
  </si>
  <si>
    <t>ef8456b3-9c4f-f111-bec6-00224842824a</t>
  </si>
  <si>
    <t>cQqIH0CLsb1M22quO0il+1FtiLpMI6GUJyjL0ybhkr5QPrkcW53M9v/evxQFYOzuW1Rfpq6UKMcYocfpZ6Uh4A==</t>
  </si>
  <si>
    <t>N018 on 14/04/2026 18:00</t>
  </si>
  <si>
    <t>eb8dbc9a-9c4f-f111-bec7-7ced8d9a9a39</t>
  </si>
  <si>
    <t>sZSCBTZdTcRudrX742FtrRvEnErf3+1d8t3QWdkR0Tsu5qzcXB898Nptv3LbHKxoCdrDoSeBLL0ZMIbG7RxFXg==</t>
  </si>
  <si>
    <t>68b3b5b0-9c4f-f111-bec6-70a8a577528a</t>
  </si>
  <si>
    <t>hPkJw/isoPVQF7qK0GGYgzeXA4xQjEahnxobEwZwhFGQSEZe9AQLGsn0CzZxZ1rfJ+ib6xhlY2g9p/GLBC3c/g==</t>
  </si>
  <si>
    <t>N018 on 14/04/2026 19:00</t>
  </si>
  <si>
    <t>298ebc9a-9c4f-f111-bec7-7ced8d9a9a39</t>
  </si>
  <si>
    <t>hG+hQt9dx1FHmL6jK99ceN9Th124hCuMW9qd9Lma1pAWfRhmTTFtz6gDzGn49IE3g1u0HEWkIrWmAjn7ff83CA==</t>
  </si>
  <si>
    <t>566657ae-9c4f-f111-bec7-00224841c1cf</t>
  </si>
  <si>
    <t>e0w9kQu6HhnKa5aFQ22D16sj15SwcYfG90kqZzmo1J2eE56CQ3UAblH6/RNiF89T//YjFqhAL7zItEXCyHR7rQ==</t>
  </si>
  <si>
    <t>N018 on 14/04/2026 20:00</t>
  </si>
  <si>
    <t>bcf45c96-9c4f-f111-bec6-7ced8d6b79ed</t>
  </si>
  <si>
    <t>oDHwHA+r94cHSZ1OFHEoSvO8hYyY2QT0O7CWlTh+7+IXluWnsL3yKw59NZVLcprZS0AKo8UhMpEtJti2mBQJ9A==</t>
  </si>
  <si>
    <t>726e689b-9c4f-f111-bec6-00224842824a</t>
  </si>
  <si>
    <t>gzp6zjyuiib3qGMn9r/xfFmu4MPYFrt+UECRNvK2mFM9GbMI3QmA9wBP97j+SuMA4QiY3cvIHQRcLR7nJlTmQA==</t>
  </si>
  <si>
    <t>N018 on 14/04/2026 21:00</t>
  </si>
  <si>
    <t>899469b0-9c4f-f111-bec7-70a8a54e3207</t>
  </si>
  <si>
    <t>qBdCpKOxpdB0D9VnMYisnjT3sFQ/JQXhT5iKqcdbro+xb7Oq2+5SthwHjHP4gIqWfYl3PXpJuC2jTwwVCAOjMQ==</t>
  </si>
  <si>
    <t>616f689b-9c4f-f111-bec6-00224842824a</t>
  </si>
  <si>
    <t>9UKpxH+7ZyYu+RObl8+qrmQ6xX9jLWhifggSrUtaAPMqf0zioqLgN7MvO0e7drGAibtzta95UXakzn2s9HwMhw==</t>
  </si>
  <si>
    <t>N018 on 14/04/2026 22:00</t>
  </si>
  <si>
    <t>0851eeb4-9c4f-f111-bec6-6045bdf2145d</t>
  </si>
  <si>
    <t>+UMhEvPP3GitNRWfNXOZEsGXvDK9/be+kz5asd/cLo6REjXJcGCUHaEmQllsaw6oe0QNgQYd0pfHj0+5c7yFhg==</t>
  </si>
  <si>
    <t>c2167092-9c4f-f111-bec7-70a8a54e3207</t>
  </si>
  <si>
    <t>ojQ3PXFQjQ8XA9y/WA53cAKcEMdEGzm71rvQQ6qMTK2/0Nurh0E6c6atO+oiS+biJkGDV4axKhthlC+bCzjkKg==</t>
  </si>
  <si>
    <t>N018 on 14/04/2026 23:00</t>
  </si>
  <si>
    <t>071db1ac-9c4f-f111-bec7-7ced8d9a9a39</t>
  </si>
  <si>
    <t>fJmI1UYnS2UxaAN9kCeAtD1VGLJ/ayTyP2TXcWhnNW9HSSxmpWUzOkwHz1aGbGAKXIqjA/m/VlFCs00+qviBZA==</t>
  </si>
  <si>
    <t>cea0d09c-9c4f-f111-bec6-6045bdf2145d</t>
  </si>
  <si>
    <t>q1deRFJPbBuaZpY9hBnyzQadIKksX46Z82QAMkcOREbEFSANS9WNpAPw1iCYN+7vRemYzxhZ3xjNiTVzntwhxg==</t>
  </si>
  <si>
    <t>N018 on 15/04/2026 00:00</t>
  </si>
  <si>
    <t>4751eeb4-9c4f-f111-bec6-6045bdf2145d</t>
  </si>
  <si>
    <t>RHDhM16OOcs45j4UF2lceevU05TyWC747iuFWG7C2pW78wsDQQJOhmyJpxlQilmDpJmP8HwmiSifr3RrVVWy5Q==</t>
  </si>
  <si>
    <t>14856f98-9c4f-f111-bec7-70a8a54e3207</t>
  </si>
  <si>
    <t>v7kJxCwe91IkALFNvBrYnkiKhA6KF9tCZT0jUoEz248xt4T7mxPhBmJWLV0MwdrIGEbK7WnJMg9C2GWgn9uVMA==</t>
  </si>
  <si>
    <t>N018 on 15/04/2026 01:00</t>
  </si>
  <si>
    <t>d71571aa-9c4f-f111-bec7-70a8a54e3207</t>
  </si>
  <si>
    <t>9WIpMwSL2WZUoHYWZ6iMe/BMnGGEK4H2LPhvRYU+KB7qrPumiIfn3Qc7xiXY+fTK1groGzanMWPFy/iqqVAP7g==</t>
  </si>
  <si>
    <t>0fa0d09c-9c4f-f111-bec6-6045bdf2145d</t>
  </si>
  <si>
    <t>YdlHM2W/pa7TCtYJz3ClPeAglELRPCzXKk7UDa/rrbJVSvJUDq9dS6/6mQ3eeRwLNJ2lg8mnk5qf01C7YqBY3A==</t>
  </si>
  <si>
    <t>N018 on 15/04/2026 02:00</t>
  </si>
  <si>
    <t>2abba5af-9c4f-f111-bec6-6045bdf21fae</t>
  </si>
  <si>
    <t>AOI1hSk4Bq4ystxgW26vCxl/czgaAF0tk+9gVyGj/Rd2pJUzj65bdU1fS5c49bsbCH5mUqytRBsgvYypPvtc3g==</t>
  </si>
  <si>
    <t>43f45c96-9c4f-f111-bec6-7ced8d6b79ed</t>
  </si>
  <si>
    <t>e50JA36EZahQiy4hO3OC+VY2amd/8xYfBLxeitzCO+QMNcdeI810FVR9xuxoADuCqB+eDG2QJf0jroTgAjbLEA==</t>
  </si>
  <si>
    <t>N018 on 15/04/2026 03:00</t>
  </si>
  <si>
    <t>497454ae-9c4f-f111-bec6-7ced8d6b79ed</t>
  </si>
  <si>
    <t>+GwzHyE38SCeQv/1Nw74LCDe8xlarxOIuWd75nrNsnvGou0g3U1PMswaZnOMtz+FLT+/YiEspVx0bkWJtHKhog==</t>
  </si>
  <si>
    <t>9e72619c-9c4f-f111-bec6-7ced8d6b79ed</t>
  </si>
  <si>
    <t>gV1A7tiiEEWVpB68LxE/ZiAPPxxfQzbyO1CEy6Rn9K9uXCSXLiHPhYUgh64v5IX1OTTcTvjTTyTrMZQVQSjrkQ==</t>
  </si>
  <si>
    <t>N018 on 15/04/2026 04:00</t>
  </si>
  <si>
    <t>c57454ae-9c4f-f111-bec6-7ced8d6b79ed</t>
  </si>
  <si>
    <t>Li6R1zMszuchh+kmhlYL8m0szs0R+KOkKokvSdJiMvwfM9qClZOM4Al9OpCxAX+xfRq4MoLCQRBzPCWfrGobFg==</t>
  </si>
  <si>
    <t>7935539c-9c4f-f111-bec7-00224841c1cf</t>
  </si>
  <si>
    <t>ekJUrNc2vtz8YND2giDCSMYWE0Qf6U3oPc5vyHrIaGK6NMLRWJM9QxZC72XSVOv0zCl4L24h/TuZQeOiAWTD7A==</t>
  </si>
  <si>
    <t>N018 on 15/04/2026 05:00</t>
  </si>
  <si>
    <t>fc50eeb4-9c4f-f111-bec6-6045bdf2145d</t>
  </si>
  <si>
    <t>K/6G5c/pONLrusBOZoXLgHftKt+jEQCpT9a9l1NJe9Y806SE0ry8FnCa/9mxrNXGbH0TIIX2IqMmhrae09MUiA==</t>
  </si>
  <si>
    <t>4874c194-9c4f-f111-bec7-7ced8d9a9a39</t>
  </si>
  <si>
    <t>YpoDGNsDa4NLDlOYCgoi6UsdswDTbysJvo7GkjQlrDJjLqO6mLy1k992OVmVf5GGC9fpErLq02j/n6ltH54s8Q==</t>
  </si>
  <si>
    <t>N018 on 15/04/2026 06:00</t>
  </si>
  <si>
    <t>181db1ac-9c4f-f111-bec7-7ced8d9a9a39</t>
  </si>
  <si>
    <t>hg3IJ4a+huoyii4cniIOO3/C9qrba1M2017r/mZ2dYqBqlBxlZniWJeRFxoOaUhmn1/772cfsnUcxoDXcOw1jQ==</t>
  </si>
  <si>
    <t>0b12afb2-9c4f-f111-bec7-7ced8d9a9a39</t>
  </si>
  <si>
    <t>KeNCUXslLMWaNTcAC6egdNWjzt6x2YprjERBQbhm9QhzXIzXJIAiM/0cYzWtXral+WZKpOVCH2FpNXdJWB00bA==</t>
  </si>
  <si>
    <t>N018 on 15/04/2026 07:00</t>
  </si>
  <si>
    <t>4f8f999c-9c4f-f111-bec7-7ced8db798da</t>
  </si>
  <si>
    <t>ncLfVKhs+czWwCHzz0cJrZWUSRrZp9TjEV9nOfuI+aDPAsV+a+Tq+CW8lqKGw9clU19c01s6G8D+QqKASjKblw==</t>
  </si>
  <si>
    <t>2e866f98-9c4f-f111-bec7-70a8a54e3207</t>
  </si>
  <si>
    <t>4z/9YdDQu41DZjQO6oB55yqQGtx3HNvDdv1dUPVKGQzSiBTcMsnJP2yg64nd0TQhwlg5G6c3a3bHf98xh9/iww==</t>
  </si>
  <si>
    <t>N018 on 15/04/2026 08:00</t>
  </si>
  <si>
    <t>0f12afb2-9c4f-f111-bec7-7ced8d9a9a39</t>
  </si>
  <si>
    <t>7kTYC4GwI6XkUgZza81YYXY7VxtTxAYH7VBx7swfw2B7Xz+9ipWZ5AJu7QNzP76ys0akSi5/R+FxQg05S3f/7w==</t>
  </si>
  <si>
    <t>f06e689b-9c4f-f111-bec6-00224842824a</t>
  </si>
  <si>
    <t>FvH55qAzuJBS3XAxz81ZmolYxtLCtc9hmGtfLvjS4U1rfw+CsPsSfisJ0kY++Lgv4ja3KI03AYOv4VlGDJ0Iyg==</t>
  </si>
  <si>
    <t>N018 on 15/04/2026 09:00</t>
  </si>
  <si>
    <t>3a12afb2-9c4f-f111-bec7-7ced8d9a9a39</t>
  </si>
  <si>
    <t>Q96CjCyJpc/tBuufUizdfvcscjzZ1u6UEtmK7tZPNek+chGLJq4o2z8sxQDNXcI0cnISmN5m03EFqgpNuEWkKw==</t>
  </si>
  <si>
    <t>8b8f999c-9c4f-f111-bec7-7ced8db798da</t>
  </si>
  <si>
    <t>cZUlxwqAsGYGXvMEmLjzojLF2bfCI0xy5DFeG9lNDyDuCeiCWWtTmLtwKTmoZG1wF+oU7HDbzBUCwwETFSPwBg==</t>
  </si>
  <si>
    <t>N018 on 15/04/2026 10:00</t>
  </si>
  <si>
    <t>1f618dae-9c4f-f111-bec7-7ced8db798da</t>
  </si>
  <si>
    <t>1QcK7CEQLlsIJW2iuggieR+hc0OiPCM0I/QVZ7NnLiOZNuHykevX7/iuxEJOuxkymeLetsIpytaNuC+IVdxC1w==</t>
  </si>
  <si>
    <t>71f3c198-9c4f-f111-bec6-70a8a577528a</t>
  </si>
  <si>
    <t>b124WjuM1D1/YWq3S90ldGvpvHoPxmSoaD2iOqAfqEs4p93n649eSVxGhw+6FqE7CnE8yxTIj5zrILZ7j1bilA==</t>
  </si>
  <si>
    <t>N018 on 15/04/2026 11:00</t>
  </si>
  <si>
    <t>6e1db1ac-9c4f-f111-bec7-7ced8d9a9a39</t>
  </si>
  <si>
    <t>MhhivgUcKwfpCcK0Jczzs7q04uVRaOIqIYhR+LGhd4DAHw3I/J7ekb+zLRKVhyM2Su14kQJPOmwkekBDYmpzUg==</t>
  </si>
  <si>
    <t>d7135ead-9c4f-f111-bec6-00224842824a</t>
  </si>
  <si>
    <t>ZjMULdrZ36LKvjSq0Z2z9HBbdvuBQ3trdS00maZcNz0XUf+iplmImAsPhYFfnAp30Rw15J3xhzVMAwWmFl0SZg==</t>
  </si>
  <si>
    <t>N018 on 15/04/2026 12:00</t>
  </si>
  <si>
    <t>8790bd92-9c4f-f111-bec6-70a8a577528a</t>
  </si>
  <si>
    <t>S2xulDPuRRZZuaTP/4XBsuFmCmjJCtrazD2ZDASobQjSgpVfcTY59UMwOpA9IphOyCYWDF3KUBae2Zef+h667g==</t>
  </si>
  <si>
    <t>bd7efda8-9c4f-f111-bec6-6045bdf2145d</t>
  </si>
  <si>
    <t>YHIKYPoO+KsqpQX8dYDGHT8XqwrJWSejkWfVvY9P+VndpZk+LENQerLhO0G87JnKV/QZPGVdbpBTwKPlbiUo3A==</t>
  </si>
  <si>
    <t>N018 on 15/04/2026 13:00</t>
  </si>
  <si>
    <t>57c12892-9c4f-f111-bec6-70a8a54e324d</t>
  </si>
  <si>
    <t>/AdsRojjotUk3FwjwfmrNIih/h17Sx4liLVAdfBx7+9uKk+QQv9TW9zd0lgUZdEu8lKlncz2sptkANBWYrFIQQ==</t>
  </si>
  <si>
    <t>0f52d396-9c4f-f111-bec6-6045bdf2145d</t>
  </si>
  <si>
    <t>R+MZaks8VbjHpePN6xwjNpUOF3OMPsiBBi8q0R5QjZA7oQCm+Wb6bf7I3/QlocrdAtloCaeJoQfqQOpSivMmtw==</t>
  </si>
  <si>
    <t>N018 on 15/04/2026 14:00</t>
  </si>
  <si>
    <t>111671aa-9c4f-f111-bec7-70a8a54e3207</t>
  </si>
  <si>
    <t>ueShPvFKlTJZ/NMlLxNk78axWxPZLtej6OXLSt5hOpwJ2tMtl2w+eAFtkVHtzwwB9hDXdBGgSyEe9KvQtt0CvA==</t>
  </si>
  <si>
    <t>c58456b3-9c4f-f111-bec6-00224842824a</t>
  </si>
  <si>
    <t>UnqO5uXw0vsSXGIVbkwwUkI4jDFcqXP5P/UjFuFtyA6T5lJw6hLipyyjla910BfKddE6ughnF9SxHsOfhfVrVA==</t>
  </si>
  <si>
    <t>N018 on 15/04/2026 15:00</t>
  </si>
  <si>
    <t>8c8f999c-9c4f-f111-bec7-7ced8db798da</t>
  </si>
  <si>
    <t>ffO7umAtE+S3qprzdkePnX83/qfvRBvgx26juSA611CeW3tKse6ev/i0u6oKxWXYTJVhJBGCPDMVzqrdVWfm3w==</t>
  </si>
  <si>
    <t>0490999c-9c4f-f111-bec7-7ced8db798da</t>
  </si>
  <si>
    <t>0i6P3i6BwhV39UnLeKIUSlpzba6U35xH0LutDtb2Ac/hdhglFnJKpovGOiwHyE4GTAartU9832M786pTVveU3w==</t>
  </si>
  <si>
    <t>N018 on 15/04/2026 16:00</t>
  </si>
  <si>
    <t>49b683b4-9c4f-f111-bec7-7ced8db798da</t>
  </si>
  <si>
    <t>ZuZJP/+ynP2mrWvQhmnf5NWCd/dYNJ8L95BppmW0axcjqq1gCJhptl83gkod0sArUQngEMRpcPnaS+DULAWMeQ==</t>
  </si>
  <si>
    <t>b71571aa-9c4f-f111-bec7-70a8a54e3207</t>
  </si>
  <si>
    <t>cddYi/ZUyTjksaDrtMimtCpBmU6jBoFDRs78sUWM2r3fy6p5KN+xLICy6wVhV3h3bnFZp0Lz6hazE4HB9xmToQ==</t>
  </si>
  <si>
    <t>N018 on 15/04/2026 17:00</t>
  </si>
  <si>
    <t>7774c194-9c4f-f111-bec7-7ced8d9a9a39</t>
  </si>
  <si>
    <t>y9fpIj4iRt5xwAxGhtbXIXGiPfoS1mghksFu34hovk4vhQbAgExu0t2yt+/sDDH24q7jhhVXoGvIz2tfYQboMQ==</t>
  </si>
  <si>
    <t>ad1571aa-9c4f-f111-bec7-70a8a54e3207</t>
  </si>
  <si>
    <t>aVaazNw3cQNRO56GEYUeaH431hV8Vp/GFivFcDBMp/zGE27u2Oh6ATldD4l74Q4K7GYM76k9bLNZKM3myydD7g==</t>
  </si>
  <si>
    <t>N018 on 15/04/2026 18:00</t>
  </si>
  <si>
    <t>72642198-9c4f-f111-bec6-70a8a54e324d</t>
  </si>
  <si>
    <t>1ee++hzKPmlCwjon02iPPk+oV3c/i0H8de1y1Q+K5EI2skriyczI4GBmCxIGooika5n2IuWKRvo+I08bbIpMRA==</t>
  </si>
  <si>
    <t>a3baa5af-9c4f-f111-bec6-6045bdf21fae</t>
  </si>
  <si>
    <t>WCea4naYAxrOWk+NAdWAJTLFgucPakdFzlH2T3mawsE5cl1+R5L5Rlt1azwRgwPbxm7ziE8PE78XHurR6NSbNQ==</t>
  </si>
  <si>
    <t>N018 on 15/04/2026 19:00</t>
  </si>
  <si>
    <t>59f3c198-9c4f-f111-bec6-70a8a577528a</t>
  </si>
  <si>
    <t>4sHLPgAcSwMIMqFFMs+SgdyO6lbhzed9v3zy3PHL1XCwVP2vIFzUaNeOVZ3Qo+BNQzhkqTl+PcxuAuPgoPTrbQ==</t>
  </si>
  <si>
    <t>f33f5896-9c4f-f111-bec7-00224841c1cf</t>
  </si>
  <si>
    <t>w1hOfN+uPv+Xx7r9S/EoNHgzSF+Bi6+056MEWPJ7JqVZd4nf448JxQStcwidqCZWH7p4s+uU5xZwr35AeXK+Lw==</t>
  </si>
  <si>
    <t>N018 on 15/04/2026 20:00</t>
  </si>
  <si>
    <t>3f6657ae-9c4f-f111-bec7-00224841c1cf</t>
  </si>
  <si>
    <t>eM6yHGLUqQWa47D9bPT2r36QvlRowfN3WsfnXT+Ak6s0CXPtvepwn9HIF/MMToZjlvf/tUR354csmMGDysMpAQ==</t>
  </si>
  <si>
    <t>423e5896-9c4f-f111-bec7-00224841c1cf</t>
  </si>
  <si>
    <t>+EuUMoxwhkOuZRNj8HS2Hy9VQrRYUdNdYx4J9NwQ7dkJlkmdbTYTMWuI1bWzvOy3eXtYpv80N3yPi8Ux5RBi4A==</t>
  </si>
  <si>
    <t>N018 on 15/04/2026 21:00</t>
  </si>
  <si>
    <t>be7efda8-9c4f-f111-bec6-6045bdf2145d</t>
  </si>
  <si>
    <t>iXT6Znq5hHvELKi+MyQLKj0Iwe0DQKZtWEB+S6d3CQ/+ZK1uHjPNN72lcru+ZwuKMHvfj+WYKaePn4YUEUD0rw==</t>
  </si>
  <si>
    <t>e03e5896-9c4f-f111-bec7-00224841c1cf</t>
  </si>
  <si>
    <t>bqy2qqKlUhvFUjfyTbbPsym3RGqVgmFwCTaIxcbp74YvLoFt2lZfESEIfT/HowDOrTSVPtloNGox6cWRHt3CkA==</t>
  </si>
  <si>
    <t>N018 on 15/04/2026 22:00</t>
  </si>
  <si>
    <t>36608dae-9c4f-f111-bec7-7ced8db798da</t>
  </si>
  <si>
    <t>zINRUkZCsT2qaBu+0ScJ5zvcTdc0vJUCiYqcWR2OqgBEpIRg3BwgFtHwfWjB0NAvav2JjFHw0ijQaNGuA8fO0Q==</t>
  </si>
  <si>
    <t>eac2f5ae-9c4f-f111-bec6-6045bdf2145d</t>
  </si>
  <si>
    <t>+36iXJzhInAiYjqStHCgfwkqq7BjwLViQXDUDnuCVOirolCbfq1H2IyhuT+qDbD+SKlZIdlMRKYwRAGJvzP17g==</t>
  </si>
  <si>
    <t>N018 on 15/04/2026 23:00</t>
  </si>
  <si>
    <t>2df45c96-9c4f-f111-bec6-7ced8d6b79ed</t>
  </si>
  <si>
    <t>6uIm6rbVv0sLXSSwQ7TNw0iHPcz244uCysFVyDN0h7y7oHS61/cV6ZUJNe0wwru+RgkJpmljEJwaLOoYvfjTmQ==</t>
  </si>
  <si>
    <t>02e24fb4-9c4f-f111-bec7-00224841c1cf</t>
  </si>
  <si>
    <t>RrQ+skX5oD6c+yllY4OoeVqzH6CZnv4OVN9Ih91QVlEEUMAmzskBALDuLgbBB00GWjjOAGxgC2rRnkZeE/iWIA==</t>
  </si>
  <si>
    <t>N018 on 16/04/2026 00:00</t>
  </si>
  <si>
    <t>521a1a9e-9c4f-f111-bec6-70a8a54e324d</t>
  </si>
  <si>
    <t>3bbls0w1R086F/nv/lkrHHaAnfF8PI/nApPCmJj84Lq/6BDQsHe78kjUaR6yhVlOpfC0/xvaJWDRzCGunvSGqA==</t>
  </si>
  <si>
    <t>a96f689b-9c4f-f111-bec6-00224842824a</t>
  </si>
  <si>
    <t>WIl4oPa7IxIdh51o9b1I6cHWch7JXb4jZlr3eLFnHP63mwmn5FYlGd1LJyCZ2lN2CrxMyp/FoOKuXd8VtxPwMQ==</t>
  </si>
  <si>
    <t>N018 on 16/04/2026 01:00</t>
  </si>
  <si>
    <t>11b783b4-9c4f-f111-bec7-7ced8db798da</t>
  </si>
  <si>
    <t>M5BnircAqAwUJ+OgY/P47gODgZO0vS5vD1ugNNRcDJwUtj6n4wjrTXVMZK1Rb/eHyOW6Mik5fH5GGMry3tSw0w==</t>
  </si>
  <si>
    <t>7cc3f5ae-9c4f-f111-bec6-6045bdf2145d</t>
  </si>
  <si>
    <t>vNbYbl22hoF3Cngf0GREhhqtTQyonkk3K3t+rM8MDa1DjUZvy2ORC38ExRRQfad7nM/XWiCVQJmINPik9OjZNA==</t>
  </si>
  <si>
    <t>N018 on 16/04/2026 02:00</t>
  </si>
  <si>
    <t>6e689796-9c4f-f111-bec7-7ced8db798da</t>
  </si>
  <si>
    <t>DCtGlw1iXBaITkMeMFse6JwnZh78rjiOauCWgiHWE2966BIeIchb/VZOTo4lGQjuOs4UkPEpAB9UggLEAT3VFw==</t>
  </si>
  <si>
    <t>98696d95-9c4f-f111-bec6-00224842824a</t>
  </si>
  <si>
    <t>vmKPO3SgiN/vFgAarLV67MlABaeYoFjKiA1HxTddEGmq24qmF3xRc3SKrqcbR80qskdHHpvZX/pxGreIwHP4wQ==</t>
  </si>
  <si>
    <t>N018 on 16/04/2026 03:00</t>
  </si>
  <si>
    <t>037454ae-9c4f-f111-bec6-7ced8d6b79ed</t>
  </si>
  <si>
    <t>RKh2LA1bI0dtzswPboicpNunmRcWnvZyDV+J76Bc6jGL3lheeA7e6CkUsYOK9AHJsRCMdvvEEsIDDqXyJzaTcg==</t>
  </si>
  <si>
    <t>e99469b0-9c4f-f111-bec7-70a8a54e3207</t>
  </si>
  <si>
    <t>LsDywU4yorwYrtQRIZb1/jIt08m+62WkqNGioQIvAfBNGVqgsjCi/kRcYMh47J2tCVGLPcjVBXPJ0GjkhIaj+Q==</t>
  </si>
  <si>
    <t>N018 on 16/04/2026 04:00</t>
  </si>
  <si>
    <t>de72619c-9c4f-f111-bec6-7ced8d6b79ed</t>
  </si>
  <si>
    <t>wnAlm/JUZO3AKcQ1ssrzERipFcGLyNiRb+uX/hZU34FZ1fPMbt+CEAeFqH9AVVPsIDCxC+CDPoh+XJqbo1vTnw==</t>
  </si>
  <si>
    <t>bc1a1a9e-9c4f-f111-bec6-70a8a54e324d</t>
  </si>
  <si>
    <t>gt1hcLRPAxTnN0Xg7ck5waWaxYD5kbOX0c0rz0/zsR7N16b0Jn9rKKymwddeCCm6NHeSnVW2fR6d5pi9BoAZEA==</t>
  </si>
  <si>
    <t>N018 on 16/04/2026 05:00</t>
  </si>
  <si>
    <t>f7b683b4-9c4f-f111-bec7-7ced8db798da</t>
  </si>
  <si>
    <t>Qsk2KPP6u6lH3ZEcWFRNi/3BVOwrailJixBITgHBwWSACQNWAmT/7iizu7/7ZOqvi6b+zYhYNRTdLf5Hnw2SSw==</t>
  </si>
  <si>
    <t>a18f999c-9c4f-f111-bec7-7ced8db798da</t>
  </si>
  <si>
    <t>KO8+qmiBrlhUsUpAB8+PHYhurWolrfxWLwA/m4RBVFhQj6NGoDOHkHIVFRrVh4DXROflxMqw/HR1+95y+N9NWQ==</t>
  </si>
  <si>
    <t>N018 on 16/04/2026 06:00</t>
  </si>
  <si>
    <t>2a618dae-9c4f-f111-bec7-7ced8db798da</t>
  </si>
  <si>
    <t>V7f4CkPuVL5DrLCrf9NiLbrrHHEIr5NEbcVcpFvPZ/0E9QvVzCyjh8W1yLTsIsLBJjQUNXWkIFX4xZYlOYgcNQ==</t>
  </si>
  <si>
    <t>db72619c-9c4f-f111-bec6-7ced8d6b79ed</t>
  </si>
  <si>
    <t>86IEkfxP/71qdpozsl83A61vqKSMuarAJpxzV502IWbl+Kv58UvK9ihzb1cmdbbrOMDlM5heDKqsgYURwf0vvA==</t>
  </si>
  <si>
    <t>N018 on 16/04/2026 07:00</t>
  </si>
  <si>
    <t>fc7454ae-9c4f-f111-bec6-7ced8d6b79ed</t>
  </si>
  <si>
    <t>OrZATpTVN39X0EZnkTGL84A6OTmNfJYZK3RR67sYjj0JlC3Lbm+tnrTHK+eBlAS/nbKz5mnazKDeIyk1/O8KMg==</t>
  </si>
  <si>
    <t>cc167092-9c4f-f111-bec7-70a8a54e3207</t>
  </si>
  <si>
    <t>zOTp+DX5mxStjQKI3pvw6LU7UxG2UCPkTb5yN1SpsrAQOmQcjT0QrIzb3LKzYosFDQljQa0OUg0JIhIWLhWsFQ==</t>
  </si>
  <si>
    <t>N018 on 16/04/2026 08:00</t>
  </si>
  <si>
    <t>03608dae-9c4f-f111-bec7-7ced8db798da</t>
  </si>
  <si>
    <t>WZsRnx/3x84rfEhXFxzrI4IfPpMRLBU8Utb9dBd1ri0aQIi9dRFyY0fNXsryfNnATIa/Yl3dlWPgM2+BM0cmfA==</t>
  </si>
  <si>
    <t>f18d29b0-9c4f-f111-bec6-70a8a54e324d</t>
  </si>
  <si>
    <t>laI/ntqnZvq8VyxgI7ekkDvtekBWcZL/EQZM2BhnP3mzTtSgdYFvwcWuTyNFSxinQpfLMXy3aiQkNzOhFdjGqw==</t>
  </si>
  <si>
    <t>N018 on 16/04/2026 09:00</t>
  </si>
  <si>
    <t>63f3c198-9c4f-f111-bec6-70a8a577528a</t>
  </si>
  <si>
    <t>bCjhomFYa7i99avQOWr4YDd117aDajWINAoTNv8IOoNuWIUNh/g2fwXzhRI+C7P9pPoC2YppE/L7Pyhce6b55g==</t>
  </si>
  <si>
    <t>59145ead-9c4f-f111-bec6-00224842824a</t>
  </si>
  <si>
    <t>2pS7AKSzTyZk6PX0eKYHTezkO8bWWeuyP3W1pPy3tzLdSm92LLkQtge0e9Dmr2XIzvs0o67iWpH2lJPuHjvP/g==</t>
  </si>
  <si>
    <t>N018 on 16/04/2026 10:00</t>
  </si>
  <si>
    <t>87679796-9c4f-f111-bec7-7ced8db798da</t>
  </si>
  <si>
    <t>AWyIV4krJkcfdYsYO5ncPQPgTie7Z5CR2Vhfm2Kz5PRodai9i+5rq1kG1zuz+e0x9/6LyBPD3gm64Mp2uSJKJg==</t>
  </si>
  <si>
    <t>0c3f5896-9c4f-f111-bec7-00224841c1cf</t>
  </si>
  <si>
    <t>bdh2gg6lv/++DfZqj187sPPHlVNYzJmIcoCk1WJHwzIW3oZ5KE53kEMpx3IeQ7bPZyEndYL3jxZ9Lbh7iHoHdg==</t>
  </si>
  <si>
    <t>N018 on 16/04/2026 11:00</t>
  </si>
  <si>
    <t>ed1571aa-9c4f-f111-bec7-70a8a54e3207</t>
  </si>
  <si>
    <t>mJLZRgJigm4yB0Rm3tgKncb3z4rRBNiNbT6b8N5lAQ1jJe3cfPu2XiG4P27FfhyPTWwWiuuGRlMZodUY6yuzPA==</t>
  </si>
  <si>
    <t>321571aa-9c4f-f111-bec7-70a8a54e3207</t>
  </si>
  <si>
    <t>2H0jWGYVrqeiYpzvI1HktJx6zCYZKWnQf1ziGYQhrPreBOwJZ7JC5XDmzQg4I6HOfdYpRwP7DLiOV4X3ErrtdA==</t>
  </si>
  <si>
    <t>N018 on 16/04/2026 12:00</t>
  </si>
  <si>
    <t>1974c194-9c4f-f111-bec7-7ced8d9a9a39</t>
  </si>
  <si>
    <t>SvJpOOhtb5bYllUmtOXuXNeaatIP+kitonS57WWGLndNl5VnF/S7FxZ4R6jmB0BR/QfF1gJI4L36cI7xNbv8uw==</t>
  </si>
  <si>
    <t>99c3f5ae-9c4f-f111-bec6-6045bdf2145d</t>
  </si>
  <si>
    <t>/21Z0T2MlZGXZHO/Coov8b/kS11dThb0NznwjuQf34KM6Q925vDeLyYzl+0GFAWl+j37PCFY8EO+z9owYdwaog==</t>
  </si>
  <si>
    <t>N018 on 16/04/2026 13:00</t>
  </si>
  <si>
    <t>31f4c198-9c4f-f111-bec6-70a8a577528a</t>
  </si>
  <si>
    <t>daedAu6r7ttEkI/1II9k1csvJvBX1KlZHJNJUO2LSRtyvQPLA4ZzP3Won8N2jtsts6pwiEn/fP8W/vjAGc8EkA==</t>
  </si>
  <si>
    <t>6c35539c-9c4f-f111-bec7-00224841c1cf</t>
  </si>
  <si>
    <t>KyO5qyyAuAE5SzN3Wr2Wp1wgyqSGkmhB+Lp2ueWOKs7VFKm+SllMo6SXat7EVXTY9ikGRPfxRtbXk64sD4V4LQ==</t>
  </si>
  <si>
    <t>N018 on 16/04/2026 14:00</t>
  </si>
  <si>
    <t>ff50eeb4-9c4f-f111-bec6-6045bdf2145d</t>
  </si>
  <si>
    <t>DBVC/2TCQijiGFy2zusGy1F+ZSG50mt7VFQc1kwfcLye7787tRhf/FNYqJvWMuSt2f07P09W2qXP0HIRgfF9Vw==</t>
  </si>
  <si>
    <t>236657ae-9c4f-f111-bec7-00224841c1cf</t>
  </si>
  <si>
    <t>T53V6hWOroh7DnS78HiH2j26ZKJJqANy+SMIe6ikbrrlCatAmEQSjKC60YNEnC73WEMJKe5MfXpL6vKT4TtLNw==</t>
  </si>
  <si>
    <t>N018 on 16/04/2026 15:00</t>
  </si>
  <si>
    <t>31652198-9c4f-f111-bec6-70a8a54e324d</t>
  </si>
  <si>
    <t>fJ4PennIwFkFNxjGiZ0sDSE/mTpCbFwHX0+Pg+0v7NsfPoXzrLVl3GeRiRXS6XemY0GtUZ+gyILqLUBGms0u8g==</t>
  </si>
  <si>
    <t>4e67b8aa-9c4f-f111-bec6-70a8a577528a</t>
  </si>
  <si>
    <t>IQjZqvUKFmIZ1/of7N6X3nfiF8R24ymFLTaYTjPHUMpQUnKSupvaVdaI8rPKh/nybFKhR7HesEKSmb4HxpsHMQ==</t>
  </si>
  <si>
    <t>N018 on 16/04/2026 16:00</t>
  </si>
  <si>
    <t>e373c194-9c4f-f111-bec7-7ced8d9a9a39</t>
  </si>
  <si>
    <t>Crnq6mesmCJIs+Ocy7ysPeXje98gK+EJSiUsvWznPIUNVLrSVBV/pBVWWoALCfm9+DsYHAXqAa/HO8LX0KVixA==</t>
  </si>
  <si>
    <t>0b51eeb4-9c4f-f111-bec6-6045bdf2145d</t>
  </si>
  <si>
    <t>mzJgLC2PKHYnr9B0qgCmIi++RtWpVAadstQiGThtYcjS/hTGygGFjd0xUem04Xc6gZgcTiM5k2l6mJFxBrYDgQ==</t>
  </si>
  <si>
    <t>N018 on 16/04/2026 17:00</t>
  </si>
  <si>
    <t>20ccbf9e-9c4f-f111-bec6-70a8a577528a</t>
  </si>
  <si>
    <t>L9/FD5oggiSUPH5zYzM4RNFIETDtawSffrLIjFdNnmaj3bZ4ph+NrNawfBuCwwVh7OFvP60oGdPLd/zwrzTA5g==</t>
  </si>
  <si>
    <t>496557ae-9c4f-f111-bec7-00224841c1cf</t>
  </si>
  <si>
    <t>5C/c2INtTlCiTOlynLPIzJe6zjo9AX0fkfbAhPi1LHYuyiiDl8jPvxS8w2l7YIewspcgknG5fSDD+CxvIKY9gA==</t>
  </si>
  <si>
    <t>N018 on 16/04/2026 18:00</t>
  </si>
  <si>
    <t>5074c194-9c4f-f111-bec7-7ced8d9a9a39</t>
  </si>
  <si>
    <t>o33u285GgotzbmfH9+zE9YHhNijVZx2xucPdkRQ7ZXDYrdNn904qFkGUBfqxH5FalC/P/UZJ0h9ZL4AfOVmW5A==</t>
  </si>
  <si>
    <t>78f45c96-9c4f-f111-bec6-7ced8d6b79ed</t>
  </si>
  <si>
    <t>3XqvEyKS1rKPfmqiEOY7Cp7yGawTc1PxQK6awatQhvrh/OYJkdAqB5KTCsmdl/ZODYTpI1KAVHJEd6K+Ya5SBg==</t>
  </si>
  <si>
    <t>N018 on 16/04/2026 19:00</t>
  </si>
  <si>
    <t>777454ae-9c4f-f111-bec6-7ced8d6b79ed</t>
  </si>
  <si>
    <t>1gO3TSFJta1rxctj2xB4IYuGvmZLbYPEWr2KDPNPPB521cEGHV2FxTCeqhxFiJSgmTGDfonrVUlGOtzRT5AUaw==</t>
  </si>
  <si>
    <t>15652198-9c4f-f111-bec6-70a8a54e324d</t>
  </si>
  <si>
    <t>uNlaiNXkrqtaYVpIw2ImiHOieX2Rjzm45tgjxPIhU5cwOHbHRJrhCq27xHvP/4pnoWQcS3qAmNvvDQultMBWrA==</t>
  </si>
  <si>
    <t>N018 on 16/04/2026 20:00</t>
  </si>
  <si>
    <t>76608dae-9c4f-f111-bec7-7ced8db798da</t>
  </si>
  <si>
    <t>B5Jm4rVNn9gOc2VcxDdFy3qncsC1IIZE4RnOy4w4qFV7LAep51o4/9GQ4xPhZp9q0aPuQGeY0/WMjJ5/iF4/uA==</t>
  </si>
  <si>
    <t>766e689b-9c4f-f111-bec6-00224842824a</t>
  </si>
  <si>
    <t>rS/aJzkpRYpiyCKEnU9dzFjsReSx91RDNX9fu3DQIJ3o0QfA5QWMSsZKTKVS/67MHOU7bDzQ2xIeIXwGtNg2bQ==</t>
  </si>
  <si>
    <t>N018 on 16/04/2026 21:00</t>
  </si>
  <si>
    <t>a38e29b0-9c4f-f111-bec6-70a8a54e324d</t>
  </si>
  <si>
    <t>wS807spNXyR/CBXZULR7KixEHrN6xHMXSkTYhYZqFLXfx/Z5TsvwmKj/vmRKsgvdOs6nUA74tfMsE7jEcmMAkA==</t>
  </si>
  <si>
    <t>7f5e2caa-9c4f-f111-bec6-70a8a54e324d</t>
  </si>
  <si>
    <t>X2Nuk1+XGGN0Ky3Tgmt5evorDJI6SNc6V++exMBdJqhqYukAx0f3XNJbd1zHpCODbXm/H6cePuPoSbNt/ngNnA==</t>
  </si>
  <si>
    <t>N018 on 16/04/2026 22:00</t>
  </si>
  <si>
    <t>1fe49e90-9c4f-f111-bec7-7ced8db798da</t>
  </si>
  <si>
    <t>2XJKZdv5FOYbxEI5YkWti2zlYJY4GbQOBrZ4Ug+1oKwsqkBwtBPfdY6CFfU9KxFftexjo/+13kWWOEoo0wGeHw==</t>
  </si>
  <si>
    <t>5c145ead-9c4f-f111-bec6-00224842824a</t>
  </si>
  <si>
    <t>z8AonHV3DYrD8htQs4mxGbgs8zmYmjs8L6CTLjUc4yhK+2ZlHmas2lfP+u0xQBBpqHvoVaX++5md320gf/salw==</t>
  </si>
  <si>
    <t>N018 on 16/04/2026 23:00</t>
  </si>
  <si>
    <t>8d856f98-9c4f-f111-bec7-70a8a54e3207</t>
  </si>
  <si>
    <t>ALMgTcZ+BR+GY6jV28TLkwXWfbezzhqBtnKHyh3SAqVXGwMsmiRF6AhK/rY3iS8epkD5jOGAqRhdUd9c+jr9CQ==</t>
  </si>
  <si>
    <t>391571aa-9c4f-f111-bec7-70a8a54e3207</t>
  </si>
  <si>
    <t>um+n9f+vifPUxm2l/pleKTNgN49eyEDHX8AvIhnEiVwjiGH+ZrdOgtf8HUUnCTKSVloqeFGthrDl6A5NNQ0oRw==</t>
  </si>
  <si>
    <t>N018 on 17/04/2026 00:00</t>
  </si>
  <si>
    <t>bcf35c96-9c4f-f111-bec6-7ced8d6b79ed</t>
  </si>
  <si>
    <t>5QWNOp5+UXpMtdhS4u3SDouVW1erppGFi9anlL5k22+9OF+WcL+OGD21nP68LPkNzBPV6HQuYNbr/0mgdSN+gA==</t>
  </si>
  <si>
    <t>be8d29b0-9c4f-f111-bec6-70a8a54e324d</t>
  </si>
  <si>
    <t>MW6usp79J4HcVB2UEuQWwX1vwHOc00qjkZjdNUlhJIt+A+DUg43n3rpN24NfF/TquJYlJXneKwzyqluojKXeJg==</t>
  </si>
  <si>
    <t>N018 on 17/04/2026 01:00</t>
  </si>
  <si>
    <t>85679796-9c4f-f111-bec7-7ced8db798da</t>
  </si>
  <si>
    <t>SpoBCprYqNteWXb3n4mzS4z8cHh9q0I3Q2oJtdq1kjEzZ2KNXlPEhscQFCuilzHt9qbac6Q6mKjEX/wqfEZNmQ==</t>
  </si>
  <si>
    <t>f19469b0-9c4f-f111-bec7-70a8a54e3207</t>
  </si>
  <si>
    <t>s40p0p3h99euHJcBti54OMxosZ5dDg+gnEnzTFifDWjrzVSbzPCGHLU011BODSTyAIyWVPsjj6mJcqTFWBc/IA==</t>
  </si>
  <si>
    <t>N018 on 17/04/2026 02:00</t>
  </si>
  <si>
    <t>a78dbc9a-9c4f-f111-bec7-7ced8d9a9a39</t>
  </si>
  <si>
    <t>QQQLswuAFXOPlo8UWJ6vsRq4KgHGb005u/PuJNDE6iZGRC+lGwMlO7mKk8ublrJ+DeqKxMgoybStiL+6Ou9sGw==</t>
  </si>
  <si>
    <t>c0135ead-9c4f-f111-bec6-00224842824a</t>
  </si>
  <si>
    <t>a9wDMOKi9NiqBYsnU8UB6Te8UTMsoQTu9wdt5bwlrHGZfmiJY8n2bf0OVRuhzJPAvqs6S0krjRrBRSvbjZGwGA==</t>
  </si>
  <si>
    <t>N018 on 17/04/2026 03:00</t>
  </si>
  <si>
    <t>5490bd92-9c4f-f111-bec6-70a8a577528a</t>
  </si>
  <si>
    <t>tAUcOqOYb7j8AVct1T+vOdabSgkF6oqZcHMvtj2NKPsY3qn/sQ2GCS6CEbqdAp0lF6ohKUocUP6R9i0Q9/sejg==</t>
  </si>
  <si>
    <t>ec9fd09c-9c4f-f111-bec6-6045bdf2145d</t>
  </si>
  <si>
    <t>XsEkYbbxI1bKwYtjxJ4/xVcFPOgewlKzaIZD3KV/YjVZiYomPVTieeScJr4e50O6ErDnwSIy9EJFOLdsSjB5TA==</t>
  </si>
  <si>
    <t>N018 on 17/04/2026 04:00</t>
  </si>
  <si>
    <t>57b3b5b0-9c4f-f111-bec6-70a8a577528a</t>
  </si>
  <si>
    <t>PZ4NsrPQfFVpE/Tc/HZpbRV5yb3LDUK6LtL4o00hru1D8kGBpSDr7t+mZFlLnynbsAcG/teIUgMKrtf2V2LOwg==</t>
  </si>
  <si>
    <t>3ac12892-9c4f-f111-bec6-70a8a54e324d</t>
  </si>
  <si>
    <t>vFl2n+X65task6czpaR6c7OXPfZxQpryUSbkyOmpxNRZ7doWx0r6OBDmwJhSNocKSkv3o72+wAD0MiA8e4GZpg==</t>
  </si>
  <si>
    <t>N018 on 17/04/2026 05:00</t>
  </si>
  <si>
    <t>e75e2caa-9c4f-f111-bec6-70a8a54e324d</t>
  </si>
  <si>
    <t>r1OlFmJFzY1IvLlR+u2TdNAY3mcnCxcdVf65gmVZJKDrO8a31HQyAfjJ1M1McaklgWjONyM3mp1cnfUFXux9AA==</t>
  </si>
  <si>
    <t>2c9a51b4-9c4f-f111-bec6-7ced8d6b79ed</t>
  </si>
  <si>
    <t>aVA2gD83rWcJ3CUJHOdqy6nK+xo/1xFVybAZ+pHny7gGE7y51H7vl0u6jxg2vflKoJh6cqkltgqWn3JEyom60Q==</t>
  </si>
  <si>
    <t>N018 on 17/04/2026 06:00</t>
  </si>
  <si>
    <t>4391999c-9c4f-f111-bec7-7ced8db798da</t>
  </si>
  <si>
    <t>F343/jsquZGvKxnNP7nS5Aj9m0R0VxztbYtAnB/Ev0ppBLkQbPl4yVgTAWiJiun6X50pKEGyDYsjdpCsZGaInA==</t>
  </si>
  <si>
    <t>6b3e5896-9c4f-f111-bec7-00224841c1cf</t>
  </si>
  <si>
    <t>gl9JZYdNVZQl/b6APIbszCx3rNvJsoJQvfl0RM8HHiIp8RcPdiylyi9mj6cjJPN16WOgFdo2KuCGm7OVLSbcxg==</t>
  </si>
  <si>
    <t>N018 on 17/04/2026 07:00</t>
  </si>
  <si>
    <t>5319afa9-9c4f-f111-bec6-6045bdf21fae</t>
  </si>
  <si>
    <t>hn/aE+l4dVhZBA3oCluBQwf47Q876hV6tFPI1Slesc1WjMtoKwnbWLX9y4Gy+ioNBQ7Tpvj5YzdHYfkchpiCsw==</t>
  </si>
  <si>
    <t>c951d396-9c4f-f111-bec6-6045bdf2145d</t>
  </si>
  <si>
    <t>36rF53MbMc1eE7qjp1WN/u5BN8lMtSSMhN6pQx8KFFrPOj76u+HTyyiUmuhAEEDxftzyFxju2SU9sFQu8wyy5g==</t>
  </si>
  <si>
    <t>N018 on 17/04/2026 08:00</t>
  </si>
  <si>
    <t>bc67b8aa-9c4f-f111-bec6-70a8a577528a</t>
  </si>
  <si>
    <t>TyJuNhGGcSsgatYYQBNaUaH4SCmbw1CoX7ZlvFZIYn7oqlsI4orPyG5gTjgXMvug5FlxsoUB2eTDeyNtzISW1A==</t>
  </si>
  <si>
    <t>9a6657ae-9c4f-f111-bec7-00224841c1cf</t>
  </si>
  <si>
    <t>6FyoUD0hqAktaBO2nRj7l7cjoefGH1SQK5oCSZI+Sssq86ntD5VYPaf6i9N6s9fok63W7JhaK5EdG5GxMAmpsw==</t>
  </si>
  <si>
    <t>N018 on 17/04/2026 09:00</t>
  </si>
  <si>
    <t>c49fd09c-9c4f-f111-bec6-6045bdf2145d</t>
  </si>
  <si>
    <t>hqlmhDZD2KtWqklWfzbDFRPtrtRZ9Cv3AQZ3kSbbogVNGewwmaY/ZwBrImr+lZ2LoLYBTXoRAN/+skEYrjClrw==</t>
  </si>
  <si>
    <t>716a6d95-9c4f-f111-bec6-00224842824a</t>
  </si>
  <si>
    <t>gIfl9TJ1Yls2aTDgmng7PgAVns9/QtjYzwnzHPJKrn7wrUAP5znaU6hcbHQiQBh4k1mZBNtSq13rifX6GAEOfA==</t>
  </si>
  <si>
    <t>N018 on 17/04/2026 10:00</t>
  </si>
  <si>
    <t>7c1db1ac-9c4f-f111-bec7-7ced8d9a9a39</t>
  </si>
  <si>
    <t>obVOZr+tNBWudqSMh82u5nq0mvqS6x/HHs6O0XUx5tuIjoHNQh+rsLSQs/Lc1qh1i17s6z983oxckIbt8qkrow==</t>
  </si>
  <si>
    <t>d272619c-9c4f-f111-bec6-7ced8d6b79ed</t>
  </si>
  <si>
    <t>Z4Uv6DwoZWmbrmKlzPPMLqOXtLvCBokIZ2D3vAb/nAU6FHARKsys9HoGyq+AbGpweV4VMLy7hT7eetvg3fNmwA==</t>
  </si>
  <si>
    <t>N018 on 17/04/2026 11:00</t>
  </si>
  <si>
    <t>ee7454ae-9c4f-f111-bec6-7ced8d6b79ed</t>
  </si>
  <si>
    <t>5RTTWQQutBGBLF66cy4jTrWlsiz+Qtcyb5dtnoYZb4QLv6y//6mDrhtt2RjtWBFUwk/BbPqqX5ejwjQt+ivHNA==</t>
  </si>
  <si>
    <t>1d8556b3-9c4f-f111-bec6-00224842824a</t>
  </si>
  <si>
    <t>wbsLWT1cx49bLrS9CAJtj9jx7IGRMM49PMSI/oZsjwPHphe2ZlrZSbztyM6MJKLs3VWm4whzR2zHajAbH//zZQ==</t>
  </si>
  <si>
    <t>N018 on 17/04/2026 12:00</t>
  </si>
  <si>
    <t>5073619c-9c4f-f111-bec6-7ced8d6b79ed</t>
  </si>
  <si>
    <t>ywpJciSCS7V4bC1ZuGJCtvY1CYnBv91hpXbuHFkzzZ2ksstMVrk7i7qwDy8OsGNzV8hYmHywpSH74c7qiFKWOg==</t>
  </si>
  <si>
    <t>053c57a8-9c4f-f111-bec6-7ced8d6b79ed</t>
  </si>
  <si>
    <t>kJRnIO+c/tcQyXVbDCrmIHT0+Ad2BeN0iCG/4CxEGWh28QERRmnK3oiUsTr2BjL6feN3/q+G9pG5G4JEK4WaoQ==</t>
  </si>
  <si>
    <t>N018 on 17/04/2026 13:00</t>
  </si>
  <si>
    <t>af659796-9c4f-f111-bec7-7ced8db798da</t>
  </si>
  <si>
    <t>kIs2InNwYgRvxVFDzscp+AEk0E9iQo+xsv/SiFTOH1oMzMKpmxaZmz+y8flxAIYK5fkhpB4ZesFnN4jPbgWFnQ==</t>
  </si>
  <si>
    <t>093e5896-9c4f-f111-bec7-00224841c1cf</t>
  </si>
  <si>
    <t>WcmdCE+BnqBR8kNR0DY8kgdnnMLeTkyDJcA3zNXQ6Fm634yia5+OXbXCYCB3cRreCVHI24VAMQh0/U2x6Ddojg==</t>
  </si>
  <si>
    <t>N018 on 17/04/2026 14:00</t>
  </si>
  <si>
    <t>ff3b57a8-9c4f-f111-bec6-7ced8d6b79ed</t>
  </si>
  <si>
    <t>hdlghCeILgnNGLEHA9mUwEWqS24KNZyIPZWxWeu9UVXf53wrDszjCzk2F4Qt8FQWhNFvJ5LeTUuMYyQCj0F5Sg==</t>
  </si>
  <si>
    <t>e43f5896-9c4f-f111-bec7-00224841c1cf</t>
  </si>
  <si>
    <t>jR8F5UX773aQEHuoULF/LXhZOl95+dAAZ7+OtayDXyUpI5CYPANwPCHz5vVLQx/c/2oZGtUewLk1ZtYeCJ8pFw==</t>
  </si>
  <si>
    <t>N018 on 17/04/2026 15:00</t>
  </si>
  <si>
    <t>4ac3f5ae-9c4f-f111-bec6-6045bdf2145d</t>
  </si>
  <si>
    <t>aV77UdCiyFlgppoYm82+1hAmfu0jNUrK3SB4lHy+GDrkSafhMmj/mfnBcmMoXH29mxwALa8hAA7nR8HV0mOSRQ==</t>
  </si>
  <si>
    <t>4f52d396-9c4f-f111-bec6-6045bdf2145d</t>
  </si>
  <si>
    <t>d7u8VsLIfDdiLajveYjKVb9YP0/+4nBSxpBy5Xhc48cMOKhsLE9DoH7tyn0yTVxiO+d2O5hTGZ6Qgd+ctKcpnQ==</t>
  </si>
  <si>
    <t>N018 on 17/04/2026 16:00</t>
  </si>
  <si>
    <t>5f1db1ac-9c4f-f111-bec7-7ced8d9a9a39</t>
  </si>
  <si>
    <t>JgfM53NZkOdFbTwfDRASbO4YxaCEx3oHZ2frJEGH9Gya0HXiGP3moPmhYBNrvg9rDBrZRqEtj+4N/buni/3vDg==</t>
  </si>
  <si>
    <t>4752d396-9c4f-f111-bec6-6045bdf2145d</t>
  </si>
  <si>
    <t>J4WJ9P92E/CikERPdvjU0zBV2nu7GiGtpYJmYYoI0Hl+qUMK8BPlVt2u0oWufroO5slmgQToM8U8e8UXKodCgg==</t>
  </si>
  <si>
    <t>N018 on 17/04/2026 17:00</t>
  </si>
  <si>
    <t>601db1ac-9c4f-f111-bec7-7ced8d9a9a39</t>
  </si>
  <si>
    <t>L06/iKhOR+losmmS8MaN4iORXFayzGvwwq9pCKszLDcEffUxj/qZxmWKfbVIiVbjHBABX5W9tHYdy4Hi22hM0g==</t>
  </si>
  <si>
    <t>2cc3f5ae-9c4f-f111-bec6-6045bdf2145d</t>
  </si>
  <si>
    <t>c+kxhvOEv7/nibHCLVdGwtAaqLa4zbNkj7iNieFSv6KJIYnLkG2GG66vUQ9Lmu9omvZ9Ydkuf4CqoIiKuIm2cw==</t>
  </si>
  <si>
    <t>N018 on 17/04/2026 18:00</t>
  </si>
  <si>
    <t>11652198-9c4f-f111-bec6-70a8a54e324d</t>
  </si>
  <si>
    <t>yXw/sGaeC98AXPKlEWxUGGyB/OPYiY9ivWAh0uiff7j1IdgO9RGW/sERTTnEXW2Tf4G934ShBkKiADMgGCQnGQ==</t>
  </si>
  <si>
    <t>86145ead-9c4f-f111-bec6-00224842824a</t>
  </si>
  <si>
    <t>+v7oJzNM5cX1tnEX0bE1XMWV6c/zrAINxGIIVfIqSB7U+C64EoufQvCUA3/5EjMF6mQJkwYlUSkc72xSa5cMhA==</t>
  </si>
  <si>
    <t>N018 on 17/04/2026 19:00</t>
  </si>
  <si>
    <t>14689796-9c4f-f111-bec7-7ced8db798da</t>
  </si>
  <si>
    <t>6LtHjq/4abtvVqvFf2uu03PQbxgRhtusHl3FBY2vn4N28D3KU03IMfjsOeVvLFmPvXxaCRnKvL1q3sIBNSzBGg==</t>
  </si>
  <si>
    <t>2da0d09c-9c4f-f111-bec6-6045bdf2145d</t>
  </si>
  <si>
    <t>89aWSEXZaFbc9ng2QuJulDM7x8xd1UJuSWULYgyLbWlmYDhKvJFFwDit0XkfomJcB3sumpBlAwdcDwBgIq/FqQ==</t>
  </si>
  <si>
    <t>N018 on 17/04/2026 20:00</t>
  </si>
  <si>
    <t>e250eeb4-9c4f-f111-bec6-6045bdf2145d</t>
  </si>
  <si>
    <t>pBHKwLzUyvOh2D0cHCqZQKv9hRPUnMivXa8ZydWVuke3KcBiMaeUDvaHTeetb/KZHRJm14RWxQUfahUODcPuEQ==</t>
  </si>
  <si>
    <t>84856f98-9c4f-f111-bec7-70a8a54e3207</t>
  </si>
  <si>
    <t>YI7hWR2DBKvrILNs1yRp0SgGGQVeArQPVDHSdN3cEZEFcJ57w5iRLZsLef/zXSpV1ablOfrXk7OPNFfZ1CDuAA==</t>
  </si>
  <si>
    <t>N018 on 17/04/2026 21:00</t>
  </si>
  <si>
    <t>677454ae-9c4f-f111-bec6-7ced8d6b79ed</t>
  </si>
  <si>
    <t>S1JEDpkLDZs6NwSqvnqJ8bFKAkONqPEm8maXwqVpmz4e/YXr5ukuqkSSLKne6Ydc3OrekCVk2Bi8l+T1tocBDA==</t>
  </si>
  <si>
    <t>900d689e-9c4f-f111-bec7-70a8a54e3207</t>
  </si>
  <si>
    <t>3IcEmLC2NfO9fJwbWcJOIWQjezItfBSy6JWlGBrg6o62wQ+/agc9mRtgRWEDKsMNrCidK2qcpX+jfToUVImk1A==</t>
  </si>
  <si>
    <t>N018 on 17/04/2026 22:00</t>
  </si>
  <si>
    <t>4b12afb2-9c4f-f111-bec7-7ced8d9a9a39</t>
  </si>
  <si>
    <t>ul4t0UvF3vlP4VoQI81msGkM5Zz9wu7KDP5nZpArb/gRflRHUtyQ209+AseS7jOtgXioXkYZcjfbHNXOBq+TeQ==</t>
  </si>
  <si>
    <t>3f8ebc9a-9c4f-f111-bec7-7ced8d9a9a39</t>
  </si>
  <si>
    <t>31MeuHpNvLxYvuPb4hQR4htdFohI+0Xds9scUyGDf4//1YorhWxRns7AGXW5g0A2KxlB815APJkj0aXGWbhRxQ==</t>
  </si>
  <si>
    <t>N018 on 17/04/2026 23:00</t>
  </si>
  <si>
    <t>6512afb2-9c4f-f111-bec7-7ced8d9a9a39</t>
  </si>
  <si>
    <t>cqTtU37B2IRSxE6hKpg38WFrgtc+qXb21NwZ+WCZWIIEy5CPmJ4IpGrHF9jDYQd9uzHiabCHxyV6DtR87QhdsQ==</t>
  </si>
  <si>
    <t>7d6f689b-9c4f-f111-bec6-00224842824a</t>
  </si>
  <si>
    <t>OcIchpJIw2Yx+TRVF/9XVwsh/rGX8fUD87EY7+QrhBINJHOtWOzZcd6Yco0f1OW62OZsRf0uoqPGJGUdha8d1w==</t>
  </si>
  <si>
    <t>N018 on 18/04/2026 00:00</t>
  </si>
  <si>
    <t>86409eb5-9c4f-f111-bec6-6045bdf21fae</t>
  </si>
  <si>
    <t>1mMZ5ux9SUhptIE9yhh9k8za7EgDqjWXaw2tYfudBhtys0vfrwvIxBlkpL2wr1KRFhnEUkApFpHQsTWAJncfUA==</t>
  </si>
  <si>
    <t>ef135ead-9c4f-f111-bec6-00224842824a</t>
  </si>
  <si>
    <t>gZhDLJdarSduyTvKXDXU8pl9qJqxP+oeeDAsn6H3W6QiHWE6LyYkaDcjrAG4Ze7Eq4JmNOItYBlmpXv/PE9eXg==</t>
  </si>
  <si>
    <t>N018 on 18/04/2026 01:00</t>
  </si>
  <si>
    <t>e4f35c96-9c4f-f111-bec6-7ced8d6b79ed</t>
  </si>
  <si>
    <t>W5oc8MkgilUDpolNj2Z75bvisgXlL22qiLe7gjHPDHPNWQKiPejeglPnLFN+bruNZcYUkqU9XK1nPMlmv7fw6w==</t>
  </si>
  <si>
    <t>7c145ead-9c4f-f111-bec6-00224842824a</t>
  </si>
  <si>
    <t>QLBzk260hcOfTKqGffU7IYuWX6EapsDMpglE7rIalqFDibK4Id1thZPklz2+EFdxqJtoLg+AHQsfwBcNZaOfKw==</t>
  </si>
  <si>
    <t>N018 on 18/04/2026 02:00</t>
  </si>
  <si>
    <t>51652198-9c4f-f111-bec6-70a8a54e324d</t>
  </si>
  <si>
    <t>eNdwU4B9TwQWkA1G/e0alfFSZ/UII6PkkIENGd+ENRiv28VjRdVQpoyB+pLAeCGmtTB9+cm7G29fOj377Y3W/A==</t>
  </si>
  <si>
    <t>ba9951b4-9c4f-f111-bec6-7ced8d6b79ed</t>
  </si>
  <si>
    <t>7rsP9ELHtyuY3ZYSGTbndzJHChplfICaft9x9LHKoKbFWsmrVFZuB3YpzS+qQEy3bZz5sLJ5WWusEfUlw70oJw==</t>
  </si>
  <si>
    <t>N018 on 18/04/2026 03:00</t>
  </si>
  <si>
    <t>018ebc9a-9c4f-f111-bec7-7ced8d9a9a39</t>
  </si>
  <si>
    <t>abS2RJts4mNrVUlZfeHnAmzO59YS5FfdXWjvfkv/an5Wj/6maPZA+ArHKvXwqD1iz65QEFcXqv34HWCto/uzdw==</t>
  </si>
  <si>
    <t>dd696d95-9c4f-f111-bec6-00224842824a</t>
  </si>
  <si>
    <t>F/etCvVxnZjf4AIK8EpldkGeEitAT+nDv4eV0QDEgKD4rO7YcC/Zd5n7/KVwX7fNSYIc2F8i5ps5pjAL6bjgzA==</t>
  </si>
  <si>
    <t>N018 on 18/04/2026 04:00</t>
  </si>
  <si>
    <t>d0c2f5ae-9c4f-f111-bec6-6045bdf2145d</t>
  </si>
  <si>
    <t>WNdVxCoJlmOxvESsinxzHssyr5cmXp2Aslneq1DEuQekQmEYujmHgQqrq+HomARAh1ZUmWvO7WKt8pL/zgy6MQ==</t>
  </si>
  <si>
    <t>c635539c-9c4f-f111-bec7-00224841c1cf</t>
  </si>
  <si>
    <t>NSATnB1afjByQ8DMyvu9r9xCej5EYkGk+1uyjwByO6gwbidWK5aYPYqYHnJp2RRZJi1n8wOje0cLDy3kCjwe8A==</t>
  </si>
  <si>
    <t>N018 on 18/04/2026 05:00</t>
  </si>
  <si>
    <t>aa12afb2-9c4f-f111-bec7-7ced8d9a9a39</t>
  </si>
  <si>
    <t>KdDMrIoTLLSNYs6BaaY0i7fQdUmaGiNdg5lHbZgkIsBloyCa3agJj18PAQH4r4tdmfcDO3Fz/31rWxqOUXAJSQ==</t>
  </si>
  <si>
    <t>396a6d95-9c4f-f111-bec6-00224842824a</t>
  </si>
  <si>
    <t>5NEjrrOgdpChdBOIj9NwgE8osuCawvhU2e4BnkJehk+3Mv6SrqMdfm/AjZs3+POUIM2jXs/w+u7DVJ6n+kqfwQ==</t>
  </si>
  <si>
    <t>N018 on 18/04/2026 06:00</t>
  </si>
  <si>
    <t>55145ead-9c4f-f111-bec6-00224842824a</t>
  </si>
  <si>
    <t>FRM9yEC77rZAYbk5zWZ80u/asXoMA+dW9ti7BCw+ybqu4Ai08WWYJAH8K64g5W2b9MhlHT7/3oec8Z9gxlH/Ww==</t>
  </si>
  <si>
    <t>5b8556b3-9c4f-f111-bec6-00224842824a</t>
  </si>
  <si>
    <t>k90BeZ8o3EVmUFGdvIT6gYC1SZ9JK0hDcjo2eEuDyvKDoiwnUc1EN7cAwyQXKeO8L7OLZReYlWwKD2ICapo+2g==</t>
  </si>
  <si>
    <t>N018 on 18/04/2026 07:00</t>
  </si>
  <si>
    <t>678ebc9a-9c4f-f111-bec7-7ced8d9a9a39</t>
  </si>
  <si>
    <t>K9n/oVfx4xq1t3RTCY05D0wX+8Yt66OnY5+seM+k5i4RS3ev3foJaIKzRojlA9vahj5/XGkjVqSOMr+CyLYquA==</t>
  </si>
  <si>
    <t>ba6e689b-9c4f-f111-bec6-00224842824a</t>
  </si>
  <si>
    <t>MtnCctJyk0YD7ebVFnK3uqpLPOGGQE25DSDXZD/+ba5jw1ffT/1+djhtaAyjW4FRYnR8mxpW3DjvGIxqu5/hQw==</t>
  </si>
  <si>
    <t>N018 on 18/04/2026 08:00</t>
  </si>
  <si>
    <t>168f29b0-9c4f-f111-bec6-70a8a54e324d</t>
  </si>
  <si>
    <t>U28/lAClB+GLEF76YruK+qzUfgPuYdLwu7WzxZfwjWERZKY2foTEwcYsLYzzSy1H1ih0rtcrxnrthVm1qHRJWg==</t>
  </si>
  <si>
    <t>33669796-9c4f-f111-bec7-7ced8db798da</t>
  </si>
  <si>
    <t>nGlRdkuuhOn5pAeWrqo/1cyD8+GQdh1Ro62nUa3RtLnpwufFxJoED2x4rCpPEPTbYZgn2YqUgAUAiISNsE0SEA==</t>
  </si>
  <si>
    <t>N018 on 18/04/2026 09:00</t>
  </si>
  <si>
    <t>10608dae-9c4f-f111-bec7-7ced8db798da</t>
  </si>
  <si>
    <t>qaZ9tLusUdJaDeXVdpQ8uGlS0FFLNNcn7U/VIU2zjYgcNqI9fd5Ub5xbZG5P/Ic2cqQ3mzofbFx16dzbbxn6/Q==</t>
  </si>
  <si>
    <t>526557ae-9c4f-f111-bec7-00224841c1cf</t>
  </si>
  <si>
    <t>Lix0InFq4qtn2Su36+JRmPXcK/KVfvPkWyID8MjF2bxPQOuLYIOs+bt5XpUdPHzFZiD5Wq7XoDRTWNOOmILvMw==</t>
  </si>
  <si>
    <t>N018 on 18/04/2026 10:00</t>
  </si>
  <si>
    <t>0c177092-9c4f-f111-bec7-70a8a54e3207</t>
  </si>
  <si>
    <t>z2BOhDjk9qOrDIUPMDOWUUCXJfi9B9eQz7BzxUU4MisCClQ32+CJoZAGjQmImZjGUnyODPq10P2NJKy7qp1EhA==</t>
  </si>
  <si>
    <t>67145ead-9c4f-f111-bec6-00224842824a</t>
  </si>
  <si>
    <t>PZ5SZ3utVklwY0u1d9WTMKopzbThd6HnOCPROrXEYKBUekVs+k5kjlsdoi5x69IHVoX6MbBozaCVmFDPqcz5xw==</t>
  </si>
  <si>
    <t>N018 on 18/04/2026 11:00</t>
  </si>
  <si>
    <t>0f75c194-9c4f-f111-bec7-7ced8d9a9a39</t>
  </si>
  <si>
    <t>lk0dw2+K8YhVQOSD/vpA8RScCkcM1U6Y1PEMGVbzG4wVoFlP/OcUjfWwqLDWF701mlF+5ywzUvk7ZYE8iYxT4A==</t>
  </si>
  <si>
    <t>b23f5896-9c4f-f111-bec7-00224841c1cf</t>
  </si>
  <si>
    <t>vcC4DaMHk1Equ6s5YTEHtDjLuwjE88SYI78cvf/1nJUE+1VhR749IhiH1j3TK/uReooAXn2EsrEmz1vQ9CkMag==</t>
  </si>
  <si>
    <t>N018 on 18/04/2026 12:00</t>
  </si>
  <si>
    <t>1d6657ae-9c4f-f111-bec7-00224841c1cf</t>
  </si>
  <si>
    <t>KlcT4IQ3Smn2Q0j64HGTscWO3eiJlOIteWG3WGh5/YrUB0KDtyX7KmRkWgYSano3xVWmI201KRH5tpRro0eb+A==</t>
  </si>
  <si>
    <t>de1a1a9e-9c4f-f111-bec6-70a8a54e324d</t>
  </si>
  <si>
    <t>WkGyF+e44UnFNpkTotGp0CFsErpxSD1KevemSiNCjLA3QDJHUKOCE4SMLMgQ+QIVWA/pvwnhi5pdLGJKSN3M/w==</t>
  </si>
  <si>
    <t>N018 on 18/04/2026 13:00</t>
  </si>
  <si>
    <t>bd12afb2-9c4f-f111-bec7-7ced8d9a9a39</t>
  </si>
  <si>
    <t>yPGPT7/YgXRUErufrpWCwmzF/2/CPzCrtq+eANPHQLiHQw18eS6M6VSbs4EPQMz+n6Io9FBGCXpKk3JwXqwyiA==</t>
  </si>
  <si>
    <t>5652d396-9c4f-f111-bec6-6045bdf2145d</t>
  </si>
  <si>
    <t>N7wvqZVdk8tsVll1vByLbRoKfu68aIvGpNEJSfDcMlO4jAHfMlkcZjWnMI613ylohX7QTZFSu4R0tsx6Mg5rQA==</t>
  </si>
  <si>
    <t>N018 on 18/04/2026 14:00</t>
  </si>
  <si>
    <t>731db1ac-9c4f-f111-bec7-7ced8d9a9a39</t>
  </si>
  <si>
    <t>3r0XROvlc4ai/o0Nlv9oEolnd0GQZKyej9lB1Fh+afaAH2bRy+ezEzAJG/Avc5Tg5euRY5s6Ai6ME8tC6ejWSA==</t>
  </si>
  <si>
    <t>ca35539c-9c4f-f111-bec7-00224841c1cf</t>
  </si>
  <si>
    <t>5MfFj+G5/0RCfEWl999YzzChAMt7bH1n+X5+AEMKAvz7sZw3mna3eFvmoclQIU61KHu+QuuzySXK9xJcr4R04g==</t>
  </si>
  <si>
    <t>N018 on 18/04/2026 15:00</t>
  </si>
  <si>
    <t>b0409eb5-9c4f-f111-bec6-6045bdf21fae</t>
  </si>
  <si>
    <t>U35xW2Z/aGCg/tWCMJw1CbTb8E2OoQF+7OqFld4JVtgO9jv9Fbqw8fu/C9MCI0w38WJJYjYraFl/U//O2fsLGg==</t>
  </si>
  <si>
    <t>db167092-9c4f-f111-bec7-70a8a54e3207</t>
  </si>
  <si>
    <t>p8ioIUPSsNgIvshdbxuuGyQt0VmEy7vxldKW0Ae6+ZEtCBQ6/e7N9Qb3H+0Jt6nE+RahrICQwxriSf5OoGSsHg==</t>
  </si>
  <si>
    <t>N018 on 18/04/2026 16:00</t>
  </si>
  <si>
    <t>f97354ae-9c4f-f111-bec6-7ced8d6b79ed</t>
  </si>
  <si>
    <t>+0Kzcx/peBEk5EI5fUoz0Z0qei2DFbOK3Vy5mseAeM/WPOwj2WlPme8h3i5QEh4ejZkVwcP7aNm+NFRXARk5vw==</t>
  </si>
  <si>
    <t>e26657ae-9c4f-f111-bec7-00224841c1cf</t>
  </si>
  <si>
    <t>73UPXs7p9sm0yzGp9BucT+c9ts67J1BliEZA69w0rykTQYw+TNA3svV94W3hSvAeWju2oXP2Fwl6UTbbpYrA0A==</t>
  </si>
  <si>
    <t>N018 on 18/04/2026 17:00</t>
  </si>
  <si>
    <t>a08dbc9a-9c4f-f111-bec7-7ced8d9a9a39</t>
  </si>
  <si>
    <t>7ftHwOnTedsxtG0fqpnzDyjSVIF5QMLTs0ocIP/gWQe6G+nv6bphM0wH2wHQPWeN3XxbCAacol0XJkqPecUJGw==</t>
  </si>
  <si>
    <t>b06e689b-9c4f-f111-bec6-00224842824a</t>
  </si>
  <si>
    <t>Oe4J+/eqKt4nZHQQSywnP08PI2AST5qfBvvj50a9yt0w94uTcED2no5HSwBl0eaFChDFh+MyTVzZkFwjK0UatA==</t>
  </si>
  <si>
    <t>N018 on 18/04/2026 18:00</t>
  </si>
  <si>
    <t>478f29b0-9c4f-f111-bec6-70a8a54e324d</t>
  </si>
  <si>
    <t>jhnnLR3C/d5FWcpvaTPQten/ewMWonnIoGzeV6Uwe0zM8y2yHIrBrWzNmMuokYJ8q7+Vkacq1NiGym9ELLgssg==</t>
  </si>
  <si>
    <t>b6e14fb4-9c4f-f111-bec7-00224841c1cf</t>
  </si>
  <si>
    <t>DZDB56iIfvp//Di8WYiK/qol5OkyZbOLwrpUWQXvMB/t0JV36FRpQ8Ue5eQZGwUnQ2r2mqUNi7sHWuDJhYG3rg==</t>
  </si>
  <si>
    <t>N018 on 18/04/2026 19:00</t>
  </si>
  <si>
    <t>9690999c-9c4f-f111-bec7-7ced8db798da</t>
  </si>
  <si>
    <t>RzjHtXIGwyvC+W9fRMnbEf7aFJfKSLBM61y2NuHBOF+Xiu0qmiu8PAvsjumpBGTrVPBdGGyxeJiP5aVt3T4ybA==</t>
  </si>
  <si>
    <t>de5e2caa-9c4f-f111-bec6-70a8a54e324d</t>
  </si>
  <si>
    <t>6EzMgzzLVKmkk/b2VDEkfh+hmliDgXnU8DUFizrmipEcU4E7CQMpO31qKDG+CRJ3pdLvu4B9l7ZOpoCEq26y7A==</t>
  </si>
  <si>
    <t>N018 on 18/04/2026 20:00</t>
  </si>
  <si>
    <t>6ff35c96-9c4f-f111-bec6-7ced8d6b79ed</t>
  </si>
  <si>
    <t>Rnq5ppKwE2Trhu3yCliGDmkIN9/VHkCsPqAzugVWiM2gOVd9uZXZTCw100zy5fvRMbq5rwe6Gy6ouiH6u283/g==</t>
  </si>
  <si>
    <t>3852d396-9c4f-f111-bec6-6045bdf2145d</t>
  </si>
  <si>
    <t>EiOfCY3zZqaCUcbYWkYvKAJ0BaUmTzUIcdmMhehJXkJD3x8odaQO8VAf+E7OXF6JFGGWB5atiq/OdPPT2Hxxlw==</t>
  </si>
  <si>
    <t>N018 on 18/04/2026 21:00</t>
  </si>
  <si>
    <t>78608dae-9c4f-f111-bec7-7ced8db798da</t>
  </si>
  <si>
    <t>dYUn2uOfYJFZITJe/ktelb7v/T12YqQEVjhrFUeNzCdX4OsW8WbsxFR4OmkncSEGszSP/31oT0PZJeusNC8+EA==</t>
  </si>
  <si>
    <t>c8f45c96-9c4f-f111-bec6-7ced8d6b79ed</t>
  </si>
  <si>
    <t>uBHnTew6Ewmjx1Lnmti1YiKB1bpFD/pF6jxqEBdKz1DyYdAOVARWXquiLHmERHYVogFb7iF4MIa2F/8uaGrRwQ==</t>
  </si>
  <si>
    <t>N018 on 18/04/2026 22:00</t>
  </si>
  <si>
    <t>c27454ae-9c4f-f111-bec6-7ced8d6b79ed</t>
  </si>
  <si>
    <t>SlgSyq93xz+yvzWMaHcxxDiRXB3hwGznrPK2lMo7xBCR1G7HLgWkd8jb9G0Kke8BllcNSPIUkwIWDVsXCKOslQ==</t>
  </si>
  <si>
    <t>37225b90-9c4f-f111-bec7-00224841c1cf</t>
  </si>
  <si>
    <t>TVGrQk+TPEaq9YAUm5ytqrca2Rui/rW4U1v81uWDWPUn2jjLdFAUDSgNrQ9a4Xt3kZ622E7XFpCN9KCbShlbpA==</t>
  </si>
  <si>
    <t>N018 on 18/04/2026 23:00</t>
  </si>
  <si>
    <t>c61471aa-9c4f-f111-bec7-70a8a54e3207</t>
  </si>
  <si>
    <t>najpi2W+OjkK815zhklyETu6zii/VdIWEOe96snpXxmXmy/1X2g73Fuc3tjv4BJgmyISfpkbLRsP2q6Leyo/pA==</t>
  </si>
  <si>
    <t>a5baa5af-9c4f-f111-bec6-6045bdf21fae</t>
  </si>
  <si>
    <t>B0yrYZJGEMrL1acfx/h2ZTA2zSzKKGx8dz7YR2H8LF2uKWrhhnPIcy1LNubZgAvM7HKrOgbBGwkIz3tuQorCMg==</t>
  </si>
  <si>
    <t>N018 on 19/04/2026 00:00</t>
  </si>
  <si>
    <t>f9642198-9c4f-f111-bec6-70a8a54e324d</t>
  </si>
  <si>
    <t>c8sdnG8YRJ9wyIZqyXqFLQRrJFEzDl5mW+3sBqRPCyPwkCzGjr23hXwIRlyDfEYd2IepNcGVPB2PNDmmLR4sEA==</t>
  </si>
  <si>
    <t>dfa0d09c-9c4f-f111-bec6-6045bdf2145d</t>
  </si>
  <si>
    <t>7XER6cs3JyV86qG/Xx96DZj56QghrHMgotZeBZSJVwg0ooKpb9r8WFem5qOpsY8kWiQb8EH216Mzgffoup1wCQ==</t>
  </si>
  <si>
    <t>N018 on 19/04/2026 01:00</t>
  </si>
  <si>
    <t>553a62b6-9c4f-f111-bec7-70a8a54e3207</t>
  </si>
  <si>
    <t>2HiLLBS1SFpOWe+syYEC+VcgI3f+yrKboUPDaejZa2HE5eTGzjnS+uVnrolfh/cw5L9/StbQJNgV1fkRkasWLg==</t>
  </si>
  <si>
    <t>b27efda8-9c4f-f111-bec6-6045bdf2145d</t>
  </si>
  <si>
    <t>sGh8rgM9Em2x0iGOYLTE/T48MVzv8LqjLG2eP/peKZwO1BCNIsXIGd/SrvEhI8Mz0iC1ozPHOy8pa7RPldiNvg==</t>
  </si>
  <si>
    <t>N018 on 19/04/2026 02:00</t>
  </si>
  <si>
    <t>3c90bd92-9c4f-f111-bec6-70a8a577528a</t>
  </si>
  <si>
    <t>RXkB9rJqyKRL5zzRI+pjGh+ZT6jjg6PL6PUJ9Tje9QdwkZwbk3P8MKQ2bXNqHob4Q/eP3txKWY7OAuJxoRlQzA==</t>
  </si>
  <si>
    <t>ed7454ae-9c4f-f111-bec6-7ced8d6b79ed</t>
  </si>
  <si>
    <t>AFffiARYQch+/Ojca7nOTip/E+qsfRqhGwq0J+Ecozl8At8hD8hXm2E2ZkLAflzsKW28DA5cNB2N5L3v2QGhrA==</t>
  </si>
  <si>
    <t>N018 on 19/04/2026 03:00</t>
  </si>
  <si>
    <t>b98dbc9a-9c4f-f111-bec7-7ced8d9a9a39</t>
  </si>
  <si>
    <t>FYX89P1Ez93tpvQ/CqC4wotUOv6yodd5vgo1yhBKwZ+X7jZB15hOfZQb8paoKMDVi6mksuzarjPX/Nj46XI83g==</t>
  </si>
  <si>
    <t>35c3f5ae-9c4f-f111-bec6-6045bdf2145d</t>
  </si>
  <si>
    <t>yvymZvr3nn6dBgzZtrh3qgDue+DFHZ/4IW0V/BkOIGeqUORFP1abCVKyU2RvVmsHd+qMOcnyuM4hvhsJvOQb1w==</t>
  </si>
  <si>
    <t>N018 on 19/04/2026 04:00</t>
  </si>
  <si>
    <t>1475c194-9c4f-f111-bec7-7ced8d9a9a39</t>
  </si>
  <si>
    <t>BxcmXk1triEgFs0LZgM4u+5iIkFRsjlacuHk6nxAeJxvB4ikfN0TSrz8j5fHuGk0Bl/Y0j0oqT14fedoLVnpVA==</t>
  </si>
  <si>
    <t>2e706490-9c4f-f111-bec6-7ced8d6b79ed</t>
  </si>
  <si>
    <t>zSbGsDkp94X3yl2QobyVv4LRFebEIiUO2C8RDFdv0gasVGddBWQ+sHYVEIW8t8gVxvdbXoWA/+gghWIEhIyuVw==</t>
  </si>
  <si>
    <t>N018 on 19/04/2026 05:00</t>
  </si>
  <si>
    <t>a96792a8-9c4f-f111-bec7-7ced8db798da</t>
  </si>
  <si>
    <t>RRsjgxeln6droTLsoMD+dTjhl+uaieejWKSf8gEwqRDunL2lSwdXu6z25ylWO3+VvJWS5ZWT4tzf0yA9Yj/CQQ==</t>
  </si>
  <si>
    <t>23662198-9c4f-f111-bec6-70a8a54e324d</t>
  </si>
  <si>
    <t>W2vBJfRQDDA4VStDV8Ii9OWLndZG74T4i3/DRjuEIoKZ793HreTzdvnsowBYQYjWz6aERAh3LByaAQtu5LE/hQ==</t>
  </si>
  <si>
    <t>N018 on 19/04/2026 06:00</t>
  </si>
  <si>
    <t>eb7454ae-9c4f-f111-bec6-7ced8d6b79ed</t>
  </si>
  <si>
    <t>3+dqo6KsA6aKtbT1gzls2AuhmcHELPAYyR3uIW7uCDeQLw0aunPYdNSt1nKWynj8R68fadK6lqZBhWJYGCHygg==</t>
  </si>
  <si>
    <t>4e225b90-9c4f-f111-bec7-00224841c1cf</t>
  </si>
  <si>
    <t>fT+hxsclm73ZZBi+s2S7MBU7HKwPx3UeZW1MATbjSszME1+r0VnyCIswOTHpNGKmx6nR9LPkgp//cQ7x006vfQ==</t>
  </si>
  <si>
    <t>N018 on 19/04/2026 07:00</t>
  </si>
  <si>
    <t>ac7efda8-9c4f-f111-bec6-6045bdf2145d</t>
  </si>
  <si>
    <t>1f6bZp+FNTUZ/dYZEVkLQaxepxoMsFZFjpmtmsQSYWfYxCDyXKQxeanpygImDtT0ipQHU0OMjkSR8Qe78aIDJg==</t>
  </si>
  <si>
    <t>641571aa-9c4f-f111-bec7-70a8a54e3207</t>
  </si>
  <si>
    <t>BQzFfqMLwdz0wZHvUjBiqUIsNOimFbAmP62/JYlFHdv3it5ZZUvv9tbOj1et6h1I7qT/xwrRF8eV+znglfBphA==</t>
  </si>
  <si>
    <t>N018 on 19/04/2026 08:00</t>
  </si>
  <si>
    <t>1cf45c96-9c4f-f111-bec6-7ced8d6b79ed</t>
  </si>
  <si>
    <t>8mUI+Dabfr3t95+7xxJ1hDcXN4DiSZ3xxTG6VSw2OAGlLo54DlMtAIohtDoFOOIyaTIZzCr+oiMJlkg2mOno0g==</t>
  </si>
  <si>
    <t>b80d689e-9c4f-f111-bec7-70a8a54e3207</t>
  </si>
  <si>
    <t>KtNnlL1ZKsNnpaQmQ8aUPJo4oeViWGT6AK9mkJWW+PmJ7GRi1YtJNDOVJDnmCyBc111+bMcKriW9/3/NTnHhBA==</t>
  </si>
  <si>
    <t>N018 on 19/04/2026 09:00</t>
  </si>
  <si>
    <t>86b683b4-9c4f-f111-bec7-7ced8db798da</t>
  </si>
  <si>
    <t>62T0eT9QKtakIbwhpMH6pRLp2n1MC0Y/tJ9+JsT9TXkZZPSjflvv64tCwr/4ipjY64K41P5vH65h0VApDblr1g==</t>
  </si>
  <si>
    <t>258ebc9a-9c4f-f111-bec7-7ced8d9a9a39</t>
  </si>
  <si>
    <t>QSUph+rgR6SCMhz+kOV6JaKPJxAAs1n8lt1oPstWOh07qBvNWoThcBRJNmbFiCMz//aOB/YYWcT6x/rfm0pZ5Q==</t>
  </si>
  <si>
    <t>N018 on 19/04/2026 10:00</t>
  </si>
  <si>
    <t>5112afb2-9c4f-f111-bec7-7ced8d9a9a39</t>
  </si>
  <si>
    <t>zPTvpG5CBy4tAHf6IFZstkeqIYXwLhwgYYjkg5NkEq6ai3RE0GIXLyTusjCBqXGgmxXtvQ21ueLrQi/bI0bJUg==</t>
  </si>
  <si>
    <t>ba652198-9c4f-f111-bec6-70a8a54e324d</t>
  </si>
  <si>
    <t>MXBCrm1dHRsx1FQo0uAfybJWpNnRZUuR1/ZMkvj/DDugTqvz6nKomj3lmuWExJwQu8uWUQGotchEIYcuz90ydA==</t>
  </si>
  <si>
    <t>N018 on 19/04/2026 11:00</t>
  </si>
  <si>
    <t>ce7454ae-9c4f-f111-bec6-7ced8d6b79ed</t>
  </si>
  <si>
    <t>D4QHReEs+NJb7mL4UzTrNdgsnmlDdhz6sLuyFKanPpQtUTEVLkrHaN3UPFofOrmDft8OOilnmRYeGK8WNCzfAA==</t>
  </si>
  <si>
    <t>c512afb2-9c4f-f111-bec7-7ced8d9a9a39</t>
  </si>
  <si>
    <t>/RHQtyvME+rjZyq7CGEYZRu7wYrbpVw6pTu5ImqYRBDQgRt+g5Tids8jhGLl/tRmLN2TPEU10/w6AT3MkPHZ0w==</t>
  </si>
  <si>
    <t>N018 on 19/04/2026 12:00</t>
  </si>
  <si>
    <t>5a91999c-9c4f-f111-bec7-7ced8db798da</t>
  </si>
  <si>
    <t>uWCQe78+3vMnS0BPcMu1V6s0QGPqsFj6SzkVtasIwrb9VrjIlvwglOEIDEaCxsxTvfhG8yuSGqjCE4Y8fmvSdA==</t>
  </si>
  <si>
    <t>f235539c-9c4f-f111-bec7-00224841c1cf</t>
  </si>
  <si>
    <t>bwr+bNm7H6S1HT+CZH1+AfBU1USvgFP1xvl0Sb7VsUCMvdUWpZ/aaO9lFQOgQy7DPsatI9ZDAErrSYQ1f7jUbw==</t>
  </si>
  <si>
    <t>N018 on 19/04/2026 13:00</t>
  </si>
  <si>
    <t>42e24fb4-9c4f-f111-bec7-00224841c1cf</t>
  </si>
  <si>
    <t>KRIc/0salfTd/evoobU2+N0JzjJIlraO7d6q0t4EkreecJNnvAb9cRR/ylUy1hqRES8WDNrOUFuhOm5vKZuqfA==</t>
  </si>
  <si>
    <t>4951d396-9c4f-f111-bec6-6045bdf2145d</t>
  </si>
  <si>
    <t>Q3dkQjqUNrGHs0+3R89v5pn2JE7WHuGuHo1HK+ytOhBW0C5yYv4ItIsSWKC4+Xn0vssfja5ptMq6R35zDiH6Gw==</t>
  </si>
  <si>
    <t>N018 on 19/04/2026 14:00</t>
  </si>
  <si>
    <t>2819afa9-9c4f-f111-bec6-6045bdf21fae</t>
  </si>
  <si>
    <t>b9qVzmjF2bN0TJgABls4QQ9UdMVH5Qa2Kpv7pjAWIoUm4ZQ1+RZ/tIaJe2T9yZRWUHZmu80aFDpCs0UTYd5t2Q==</t>
  </si>
  <si>
    <t>7c181a9e-9c4f-f111-bec6-70a8a54e324d</t>
  </si>
  <si>
    <t>Cs7nmWsrTTUiIH3dYfpUlbKD/wqLDRtTTD40Rd2yEYByQZ2QHKpUIWdqcEfxYXEX6N/yoOWEjoUr2Id2toi9Ow==</t>
  </si>
  <si>
    <t>N018 on 19/04/2026 15:00</t>
  </si>
  <si>
    <t>4212afb2-9c4f-f111-bec7-7ced8d9a9a39</t>
  </si>
  <si>
    <t>CcQknMoKvAGwB7KY4s+p1OyRbSodzWS8EeN7xHtMzE1RzSxbhjfxvH0lVNRFa31MhlcrJtPql+/2X7Xu0zH5hw==</t>
  </si>
  <si>
    <t>0d8556b3-9c4f-f111-bec6-00224842824a</t>
  </si>
  <si>
    <t>GAJILVFVREwBnVg0mYRLGYH7PgBnifO4GIS2I43456BBu0dg9LGmu76u6PPz9NquVTZu/oe9mkcmPCd2/PClRg==</t>
  </si>
  <si>
    <t>N018 on 19/04/2026 16:00</t>
  </si>
  <si>
    <t>0eccbf9e-9c4f-f111-bec6-70a8a577528a</t>
  </si>
  <si>
    <t>p7DytsbrcOEcGZsJdXyOS20rpC0o2j2ws3cs2pP/JVZtQEIr5m8cF5AFo/Rh7LQc1bkwHmm4mDLkElpH5X4zFw==</t>
  </si>
  <si>
    <t>f53b57a8-9c4f-f111-bec6-7ced8d6b79ed</t>
  </si>
  <si>
    <t>pH1w7w3UjNEsC2Il4I+4/a87dmSHHQaQLbNkXyKSY2J6PypU3qcO8GddzBemeMorN7g2nVl/7Zh6baOTqqbKFA==</t>
  </si>
  <si>
    <t>N018 on 19/04/2026 17:00</t>
  </si>
  <si>
    <t>b573c194-9c4f-f111-bec7-7ced8d9a9a39</t>
  </si>
  <si>
    <t>5TkMqsuIxh4M+0ippuM0vdt92XsjQ8U37AzecWu9b7lCTF/1fv8RDV9KYbnsKVwJpFnlMYjzhliosYqQMcQFDQ==</t>
  </si>
  <si>
    <t>84167092-9c4f-f111-bec7-70a8a54e3207</t>
  </si>
  <si>
    <t>2JfPnAPiJp8phhLjA+QFCwWUtJD8sCopjo/HMv9pVj8XFOck1wKlaZhV15lA78KCF3mpC1AO6HxJJtaQOFRGMg==</t>
  </si>
  <si>
    <t>N018 on 19/04/2026 18:00</t>
  </si>
  <si>
    <t>b41471aa-9c4f-f111-bec7-70a8a54e3207</t>
  </si>
  <si>
    <t>a+/3wPL39BjurbV0SLAEkg8jeaia1P1WUchM3DsmhMa60e6SLxy7IR7f1REGRYIPmkQc8VKxCWwbJiEFP2wl3Q==</t>
  </si>
  <si>
    <t>c13f5896-9c4f-f111-bec7-00224841c1cf</t>
  </si>
  <si>
    <t>Tx2GD9cXNSeESb17fMpdxBgWhAREqpD3v8//u7LtfejbIdl1X2OO2nUFbFedH2dy5w3Q4VpjIY8qaAxuWkz7Qw==</t>
  </si>
  <si>
    <t>N018 on 19/04/2026 19:00</t>
  </si>
  <si>
    <t>ccb2b5b0-9c4f-f111-bec6-70a8a577528a</t>
  </si>
  <si>
    <t>fhfOv+TKoEx2tmLoVKfCiJtYVDlxaHkUirRWYjgMYDiaEPDy9hQXvulHcVlG0uHuskUQ8vol8WaL7JfYLox8NQ==</t>
  </si>
  <si>
    <t>25866f98-9c4f-f111-bec7-70a8a54e3207</t>
  </si>
  <si>
    <t>CC2u4Abf0iveJDGUBEE3Wc1IkLJZGHPgC/gGInWU6UaO12XWogESsNBy4CNiFH0K4KARuClEW3qqu9tu4eKH+g==</t>
  </si>
  <si>
    <t>N018 on 19/04/2026 20:00</t>
  </si>
  <si>
    <t>ad7454ae-9c4f-f111-bec6-7ced8d6b79ed</t>
  </si>
  <si>
    <t>4ne+weASAz/WAUbtGuHLGhtztXHKXPb1aoIHVY7CH96HE6QHcaclRPrLLoovXM7Id+JWh3EbxIAzqkbyyQ8YsQ==</t>
  </si>
  <si>
    <t>bf90bd92-9c4f-f111-bec6-70a8a577528a</t>
  </si>
  <si>
    <t>v6QWzrFNIvGwWuKWG5PYQXJPX0P7fk1KJ69KxDgAyK6QNIy6UEh7oEuFqwbbqamIjtTHYVCOgTw64Zu7OUvGLA==</t>
  </si>
  <si>
    <t>N018 on 19/04/2026 21:00</t>
  </si>
  <si>
    <t>b167b8aa-9c4f-f111-bec6-70a8a577528a</t>
  </si>
  <si>
    <t>MAPh2BSDCqzhPGl0EpGKWEadiT58Dzh64iAwdIstCVPwCT5axHHk7QOA8VXbm6fnc9Qkci5VvHKMZQQM0D0X5g==</t>
  </si>
  <si>
    <t>87409eb5-9c4f-f111-bec6-6045bdf21fae</t>
  </si>
  <si>
    <t>KV4bHtD5EDgUtCgd5s0QOrcCgpG6HQBzMd0eBN2ypJLfCEJNi389jrrPSC1yMJxngr5mjChy5d6aoboQb/qg8A==</t>
  </si>
  <si>
    <t>N018 on 19/04/2026 22:00</t>
  </si>
  <si>
    <t>5673619c-9c4f-f111-bec6-7ced8d6b79ed</t>
  </si>
  <si>
    <t>/TCSiE4ZUGwvjEPpwft1muSxr+ah0W4CazZniH1/npPiRNCGMDAnF+jBm1EE+3+0zoeYVF7rQpOwhr5hf8XFxg==</t>
  </si>
  <si>
    <t>598e29b0-9c4f-f111-bec6-70a8a54e324d</t>
  </si>
  <si>
    <t>6dX6mm60CK+oe5TeoSfr1hIq9fAuqrhbXszQJeqN48ISLwNg6sA9xctPVHJEFgqhr9KxEW/J3UKJZKOU7kV8Iw==</t>
  </si>
  <si>
    <t>N018 on 19/04/2026 23:00</t>
  </si>
  <si>
    <t>3f689796-9c4f-f111-bec7-7ced8db798da</t>
  </si>
  <si>
    <t>YT19HzINLt22jVUzJb+nqHM7R1VZcBne3yX3zBhi02dTn+Ae3A4h9AztEeYSnMeZMVauNrIRo0OW7kYG5O4eTw==</t>
  </si>
  <si>
    <t>ae8456b3-9c4f-f111-bec6-00224842824a</t>
  </si>
  <si>
    <t>A31O0X7hI8RcBtxgYLVNVF+uni/RD8SBFTqs25mP1Luftk1YFtYxZ5X9o6R85QDqrfC8uk1LVeJtGQ+33Z0NfA==</t>
  </si>
  <si>
    <t>N018 on 20/04/2026 00:00</t>
  </si>
  <si>
    <t>32866f98-9c4f-f111-bec7-70a8a54e3207</t>
  </si>
  <si>
    <t>fIF+R31LU0I7NOuC6HdvVnoQ/HGG1GHtWXMJTscjgm3mpKLY8k8ulyyD5IagtPBwtesmQlw71KXm2E2sgcVjYQ==</t>
  </si>
  <si>
    <t>29177092-9c4f-f111-bec7-70a8a54e3207</t>
  </si>
  <si>
    <t>jzZBOuWCZ1IB/xul4SZqNNGmMKOi2WjZaPyCvPG0oobCMAvYD1f1C6yqcx3WlqAfGTLq47P9kcaEDvBLu6hf5A==</t>
  </si>
  <si>
    <t>N018 on 20/04/2026 01:00</t>
  </si>
  <si>
    <t>bd67b8aa-9c4f-f111-bec6-70a8a577528a</t>
  </si>
  <si>
    <t>IkJ+YE5m5ITxW2Fe+TmMWkuFp5LFjVtlsqKSI6Q66ibirVBXKF6T1fY9p/iReesnsbFt+FVMq67E8IyMKcYBfA==</t>
  </si>
  <si>
    <t>a96e689b-9c4f-f111-bec6-00224842824a</t>
  </si>
  <si>
    <t>AnRqjgADCxHDQMGeAi3TPaTbd5VXjtQve1YpaH9+nfDGwcbhlwjlgBfDLMicC4xDLsrVNtW/4EKO/HN0kHaBVQ==</t>
  </si>
  <si>
    <t>N018 on 20/04/2026 02:00</t>
  </si>
  <si>
    <t>ed9469b0-9c4f-f111-bec7-70a8a54e3207</t>
  </si>
  <si>
    <t>9ilqFo7eQjps+YjtKKudGZSapSdglm2zi838BXuf5X20w7WaITqi0i30L6iUQt1R+mTYzCWgce6wvJPRymexlw==</t>
  </si>
  <si>
    <t>e7c2f5ae-9c4f-f111-bec6-6045bdf2145d</t>
  </si>
  <si>
    <t>GmnweIZMDK5kwxIghctnvNVsSUvrw07Agor223mEvO2y76ppBLfAeKAf0XT6iTIyV1fNILOQd/M59DS0AQr8JA==</t>
  </si>
  <si>
    <t>N018 on 20/04/2026 03:00</t>
  </si>
  <si>
    <t>43856f98-9c4f-f111-bec7-70a8a54e3207</t>
  </si>
  <si>
    <t>5G5DVH1Uqe1V57mr353OzyWj+ZE/cLDc3JJSbOpvyVG6rABOSDOtnLXDUmb/I1D2SAYyJJ/3trrTd6aSSSCH6A==</t>
  </si>
  <si>
    <t>9af3c198-9c4f-f111-bec6-70a8a577528a</t>
  </si>
  <si>
    <t>RWKnEloCTftiQh+8Z5DRmqcKK+KGQCpUQet6lCA1DOZMEHFSRTbQyLFCWeBiuTofbj/7Vp87xEw50A6ICoc6+g==</t>
  </si>
  <si>
    <t>N018 on 20/04/2026 04:00</t>
  </si>
  <si>
    <t>d2b2b5b0-9c4f-f111-bec6-70a8a577528a</t>
  </si>
  <si>
    <t>yPxUYqt9wIOKZO2319fHywD1HAoXQEMkGJmWW2GhjPbkx/jZKhGiMbuJggpcgxvIskNSntX6u3fowJomzE6TyA==</t>
  </si>
  <si>
    <t>58c12892-9c4f-f111-bec6-70a8a54e324d</t>
  </si>
  <si>
    <t>X8clr1Kg6MFEO2PHRikUR+xF1X6i6T1YcBaFqpFVywSA7AzOOYryWKB0/DWrzRNdAFORycvsUuajUOr8hKEV6g==</t>
  </si>
  <si>
    <t>N018 on 20/04/2026 05:00</t>
  </si>
  <si>
    <t>f55e2caa-9c4f-f111-bec6-70a8a54e324d</t>
  </si>
  <si>
    <t>H0nCGLXvB2Wsn41tmyAH94caZJ9g3XMeuujAA+O566lHUpeiXM0UsjjbrP9E+XNT/w6FyShnE1hFgtGVF8faAw==</t>
  </si>
  <si>
    <t>f9baa5af-9c4f-f111-bec6-6045bdf21fae</t>
  </si>
  <si>
    <t>ogiN7hYJit4I5jQW/5ULypoTS9ncQoDTMGyjqAo0BD1Fscb8zaKiJvkw9UFtcx+G7Ft5WPtpUWC2n7dqNx5nwA==</t>
  </si>
  <si>
    <t>N018 on 20/04/2026 06:00</t>
  </si>
  <si>
    <t>6f8f999c-9c4f-f111-bec7-7ced8db798da</t>
  </si>
  <si>
    <t>gM1B/C8F7obUw2TTWoyWsMM/nKEXhmbL8lw/fSJY7tc2EHIedqG9jHcglaLlJ8A2f6aeOblfrbxPqA5qfkcrPA==</t>
  </si>
  <si>
    <t>4f67b8aa-9c4f-f111-bec6-70a8a577528a</t>
  </si>
  <si>
    <t>GFy0edlDg3ZSrctaj33gxsny0fPZTpwITyQgWENdKxP4Th6pyswQojhiRe8t4vSQdik31fDcGKWDiJ5UoHD6Qw==</t>
  </si>
  <si>
    <t>N018 on 20/04/2026 07:00</t>
  </si>
  <si>
    <t>60f35c96-9c4f-f111-bec6-7ced8d6b79ed</t>
  </si>
  <si>
    <t>BHO4tmEY6/JJvSxbmRWbNX1g5M7PGxYoPOA0fp01JHu3b1ul6+R4QwKki8VfKzWppUSqIAzTCFn6eWPGIe6VWw==</t>
  </si>
  <si>
    <t>423a62b6-9c4f-f111-bec7-70a8a54e3207</t>
  </si>
  <si>
    <t>zgTlSxugWQ5EAY2W9IFGiDcYJhY2rkS3VaeUi3hHihqJsUKpPvXlmUv8sPFQPeCKGm6gpFOxXBYq2/1snurRJA==</t>
  </si>
  <si>
    <t>N018 on 20/04/2026 08:00</t>
  </si>
  <si>
    <t>9873619c-9c4f-f111-bec6-7ced8d6b79ed</t>
  </si>
  <si>
    <t>XUu1FV13jgvL8qPoRX8YklISDYwrz+03XGiOM6nfiiS8zEV7PqbgH7KwEdI+oY+h4Bpi0SCocwayPeWaWpdarQ==</t>
  </si>
  <si>
    <t>1af4c198-9c4f-f111-bec6-70a8a577528a</t>
  </si>
  <si>
    <t>h/toYRhI43EW6gZ1B8uFHq8TIHj5MlcKx9vtekb7aqPCocVMXtUMHA5YSsporJVmIm1kKuiUY+mHeCO7zBZ4fw==</t>
  </si>
  <si>
    <t>N018 on 20/04/2026 09:00</t>
  </si>
  <si>
    <t>b17454ae-9c4f-f111-bec6-7ced8d6b79ed</t>
  </si>
  <si>
    <t>pE1iICPINDF+wgMDBQXhlZDTVJzpZvSakUOYQUVWtOR5D8jYvZwVXMBzz4QDfuY/XeOgCDyyZZdcn/Cl3SeUbQ==</t>
  </si>
  <si>
    <t>d8856f98-9c4f-f111-bec7-70a8a54e3207</t>
  </si>
  <si>
    <t>uO33MhwF0bgxDFp0v7WOe3MsI/wuTiAEOw7ojztshcz75cgNfJsCnX+fXxddIKhdah67YU5I4RmVemxZf88q+g==</t>
  </si>
  <si>
    <t>N018 on 20/04/2026 10:00</t>
  </si>
  <si>
    <t>917454ae-9c4f-f111-bec6-7ced8d6b79ed</t>
  </si>
  <si>
    <t>XHJ6l2euo0fETMkYBUSjr3rNdnzKnEfeCo/5FvJLsU4ZsO7TOHHQp+C7epTle1tCPUVrcoCFS9FEvYu10pr9IQ==</t>
  </si>
  <si>
    <t>5e3a62b6-9c4f-f111-bec7-70a8a54e3207</t>
  </si>
  <si>
    <t>Kqec/492Qv2ATo92+EFbKsd+jEGGGs+nV708yQrEJBaNRJzkbFIWU2uv0+tJz5HzoWXhCe/wSd6xpyCL8cQd2Q==</t>
  </si>
  <si>
    <t>N018 on 20/04/2026 11:00</t>
  </si>
  <si>
    <t>aa73619c-9c4f-f111-bec6-7ced8d6b79ed</t>
  </si>
  <si>
    <t>tMZzQPR0bh47RYQNUMIh3gv+TSxuG66La6UjDkVTy+N3GdVx+y+nPaSQTU3HXkvLR2IqvavWU1BHXILKSbksEQ==</t>
  </si>
  <si>
    <t>ab6557ae-9c4f-f111-bec7-00224841c1cf</t>
  </si>
  <si>
    <t>VCXvI2z9ri7v1gwylCvC/NPJMDTDm9MuA3ul4cSbQ2HCBr/T2w3gVJnqZdMwiRbuA1JjbQ8ZxeTzk+yJvPO7WQ==</t>
  </si>
  <si>
    <t>N018 on 20/04/2026 12:00</t>
  </si>
  <si>
    <t>be74c194-9c4f-f111-bec7-7ced8d9a9a39</t>
  </si>
  <si>
    <t>JrNJFc8PXBEzWdbGBRwr5ZBRMh31UdeF7DRcXj88Pk4iGZqwMsIYdAmLTH6PC8j5tCFgguAUOGtFyhV3S5b49g==</t>
  </si>
  <si>
    <t>5b9469b0-9c4f-f111-bec7-70a8a54e3207</t>
  </si>
  <si>
    <t>sq+7swst/p9Jc0JewaAk6gEeDyZlW6lrWKxB/wvXeKoW3IhtakYd67mnd8LHnwcShDOn79Cx5nuBD6qXBOfo5w==</t>
  </si>
  <si>
    <t>N018 on 20/04/2026 13:00</t>
  </si>
  <si>
    <t>27689796-9c4f-f111-bec7-7ced8db798da</t>
  </si>
  <si>
    <t>vCNGi5Em0tNN+B0ioCdgQS/Laye6bhQzgByI5ALDDAJG3e43/emUaezUjZL4OCzXobrfYVKeJYKixryx5WEcfQ==</t>
  </si>
  <si>
    <t>6052d396-9c4f-f111-bec6-6045bdf2145d</t>
  </si>
  <si>
    <t>i1yOUAuzpkUbhMI1e4KHJL31uNXsTUCaAu/Jn6gywcT/XfSE2YGt22rwVsNVl/jbrntTntSuEtKuksFif0QEHA==</t>
  </si>
  <si>
    <t>N018 on 20/04/2026 14:00</t>
  </si>
  <si>
    <t>b5b2b5b0-9c4f-f111-bec6-70a8a577528a</t>
  </si>
  <si>
    <t>CH9LhVXJzrdZETpVhV2uBPHh+P9skF11wJSnQNAw7kBEkFKh0j1O7qmUQyGKmFjL8Qxt0/Gilu+18DLQJ/RUMQ==</t>
  </si>
  <si>
    <t>b46557ae-9c4f-f111-bec7-00224841c1cf</t>
  </si>
  <si>
    <t>WUrmKkzZpaPsqe9SWu8TBh1w/7MQJ4WMGbywJD8vwPaesbrM6WR3VDCTYJ9zZuPu+YcWxlVQsbGpuuwO2t+yCQ==</t>
  </si>
  <si>
    <t>N018 on 20/04/2026 15:00</t>
  </si>
  <si>
    <t>ca74c194-9c4f-f111-bec7-7ced8d9a9a39</t>
  </si>
  <si>
    <t>B6JzviYTjGAb+7PYN2eAtpiKsjma5fz5xjBuiZlPTkm0+HrLokfZ6UUuUGdxT+X4RdeRznwDrtpCUvtzuHGjDw==</t>
  </si>
  <si>
    <t>be135ead-9c4f-f111-bec6-00224842824a</t>
  </si>
  <si>
    <t>1Rn1mq2+h5cKRRSyyi77eE85P4F8kW75qepzvjIi1qLBULLHHr7JIyG2t7Zudt0SZqTLrtjQwu/PvirdGpE+gQ==</t>
  </si>
  <si>
    <t>N018 on 20/04/2026 16:00</t>
  </si>
  <si>
    <t>7090bd92-9c4f-f111-bec6-70a8a577528a</t>
  </si>
  <si>
    <t>Fiu9GOe9Ww0inJbeodPVQXwUlbpLfe6C7m3DRwI9RUsSACkusGWpE1SaU/ZS1h9DIozGHHpVUITYaBwdGqqfLQ==</t>
  </si>
  <si>
    <t>c03f5896-9c4f-f111-bec7-00224841c1cf</t>
  </si>
  <si>
    <t>EWzZrPpKZOk/KoeB2fDTz6IMJ20LYNiC/uCmmLI+KKsEQY/hLI4AY0mPwn/yBsxdfbXFpx84FGZ3WOXHNjODfw==</t>
  </si>
  <si>
    <t>N018 on 20/04/2026 17:00</t>
  </si>
  <si>
    <t>449469b0-9c4f-f111-bec7-70a8a54e3207</t>
  </si>
  <si>
    <t>pgtRQsSQcRjlNMLUF3DvrzkbGV4AFUxbkRZYdIpZqQu73aYplIf4xpBdX3w8HXnsaUAGBQYgWVh9gJLdty+T4Q==</t>
  </si>
  <si>
    <t>613f5896-9c4f-f111-bec7-00224841c1cf</t>
  </si>
  <si>
    <t>rreQGDdUXfSUEMBfTCAsOBuJp3qLPonYGYfP+5cBX29E1e93cJPxVLaMjVa4HqRWHzG2sL6x2Gx4nwEI/Inl1A==</t>
  </si>
  <si>
    <t>N018 on 20/04/2026 18:00</t>
  </si>
  <si>
    <t>ce6557ae-9c4f-f111-bec7-00224841c1cf</t>
  </si>
  <si>
    <t>TMvJurBLFIA/zHrlXMBdzkIzfVZf++NzXT3BsncfbSP8zy1U4wReEk4gKg63zotgYilaHhmXRK4aIMuDUHEbZA==</t>
  </si>
  <si>
    <t>3a866f98-9c4f-f111-bec7-70a8a54e3207</t>
  </si>
  <si>
    <t>2trPfG6sIfh4k2xANjDBeNoy3lj4rZLC2TfOJENLJq1N5FeqCJfu9eozT7KJ+Hy8Il5FlxIjL+eLkVV62DyGrQ==</t>
  </si>
  <si>
    <t>N018 on 20/04/2026 19:00</t>
  </si>
  <si>
    <t>13618dae-9c4f-f111-bec7-7ced8db798da</t>
  </si>
  <si>
    <t>+0TassOfPAlkKgK+T/J+lEnqf8dzJnEuFBZ0hza9EBALzNvZBcpbpIjUJOLjocdRTzPzrHhfEzkjAeEZ1m0vfw==</t>
  </si>
  <si>
    <t>f4135ead-9c4f-f111-bec6-00224842824a</t>
  </si>
  <si>
    <t>s/mV9FlhdN/dtS1FL3ro2K0PgKtSUCJeXgwU5mtkt+iSsAISpNJOBV3islBZG7xyuXAB71oJLR5+f20yRnRU6Q==</t>
  </si>
  <si>
    <t>N018 on 20/04/2026 20:00</t>
  </si>
  <si>
    <t>5974c194-9c4f-f111-bec7-7ced8d9a9a39</t>
  </si>
  <si>
    <t>+blkYFn6dibQkKf9oy8P3QHjsTi0NwqNj9PJZ8jubDV4Mh8dey8wmVp/AwGijkD6hqhMlaZqOyGbkcrFY9IcoA==</t>
  </si>
  <si>
    <t>ea135ead-9c4f-f111-bec6-00224842824a</t>
  </si>
  <si>
    <t>2hwCW1Zv3eLrwma6r9EaML8Y2YyH9V/QuhTVoDTuiLf2ra3DuLUkJWJgpQORulBLsC8gf1nMqejHTP2T8LN/8A==</t>
  </si>
  <si>
    <t>N018 on 20/04/2026 21:00</t>
  </si>
  <si>
    <t>92c12892-9c4f-f111-bec6-70a8a54e324d</t>
  </si>
  <si>
    <t>USnbkYsog+uCE6vHByyR6I84R0CoVSdXUv1lDpKBZpq+MRB4c9jNAfJQhgclWaRzkl7/U2f/qcXCRsoVs8gt1w==</t>
  </si>
  <si>
    <t>11a0d09c-9c4f-f111-bec6-6045bdf2145d</t>
  </si>
  <si>
    <t>mTjcbVHsA84i0AmMO03NFHDhCos7d5+nNY1Q2U3BnLBdjl2+MaXSVDi3J5mo4pgm+PlTeJYL8saTKAQO+NbeXg==</t>
  </si>
  <si>
    <t>N018 on 20/04/2026 22:00</t>
  </si>
  <si>
    <t>918f29b0-9c4f-f111-bec6-70a8a54e324d</t>
  </si>
  <si>
    <t>2o8wxFsYnQQD1Q1tcDwJ/5hZcrBsAGTM4rppkCfQMilPeNHavKdGtbkh7ATNtT2VgGF/ji9jjCv4XlhyoTLTEg==</t>
  </si>
  <si>
    <t>7bb3b5b0-9c4f-f111-bec6-70a8a577528a</t>
  </si>
  <si>
    <t>Kz6KUfRl4bwBuzl00TynsbqJA4o80r2SL5oitCQPYrerpvAA8iV38Z+qniv8+EUqgfYG0gTsyVDRuTirq56R8w==</t>
  </si>
  <si>
    <t>N018 on 20/04/2026 23:00</t>
  </si>
  <si>
    <t>588ebc9a-9c4f-f111-bec7-7ced8d9a9a39</t>
  </si>
  <si>
    <t>y/TXNvs34kR5Nmt4CEQx5Zklu/Lwd+7dHMBTK+++CATUhYE3uTldMjcIouu8ONWfeP1//mygJCX1JORM1c7HEw==</t>
  </si>
  <si>
    <t>17191a9e-9c4f-f111-bec6-70a8a54e324d</t>
  </si>
  <si>
    <t>9DOpZmifV38IY2j9A0/PkuOrw0WhRtSVzzmy1aZb4/GARd6vRctzK4ReVhSZQxCsf+nF3i2IcG4lH7omR82r8w==</t>
  </si>
  <si>
    <t>N018 on 21/04/2026 00:00</t>
  </si>
  <si>
    <t>968f29b0-9c4f-f111-bec6-70a8a54e324d</t>
  </si>
  <si>
    <t>4uBWxU7gStGAuETFj/GZIQ83Z4XgxiD98b5E7ywcdttbm8Sd3LXOsDbS0EsPQG8vNaK+L4XFbiL4HuB//3W5Sw==</t>
  </si>
  <si>
    <t>c90d689e-9c4f-f111-bec7-70a8a54e3207</t>
  </si>
  <si>
    <t>rX/ov7PIFRbitxdaNvpaOmKIjJDqO2IhcAe/c+jurWDys3+1AnLW75xCDSWx6P+6FiZjBlVocddXpXSAl8KLrA==</t>
  </si>
  <si>
    <t>N018 on 21/04/2026 01:00</t>
  </si>
  <si>
    <t>c18f29b0-9c4f-f111-bec6-70a8a54e324d</t>
  </si>
  <si>
    <t>e5tyU95oOiWZgyKR8sA8xENQ57bljMK2vr38kUjmwa4c3Sh4DXt9lIjEK0uWEO+u1/6YqETxUONK/BCymmI1gg==</t>
  </si>
  <si>
    <t>7ea0d09c-9c4f-f111-bec6-6045bdf2145d</t>
  </si>
  <si>
    <t>8NO7oKYK9xNssqiiNJEM8Jo2G2ISJGFiLvUei9w+sgykYZef04SfUgSscJRnGxdFpj6hFMRihaLXT6mSRoHytQ==</t>
  </si>
  <si>
    <t>N018 on 21/04/2026 02:00</t>
  </si>
  <si>
    <t>afb683b4-9c4f-f111-bec7-7ced8db798da</t>
  </si>
  <si>
    <t>e5OI/RdQ4r1NkBq23TBKUhma3HEU/e+MczQoI1B8RyIV1jkY54mnsXaCyVjdjR1N8YiaxiZhW/mnfxU3ngFBfA==</t>
  </si>
  <si>
    <t>cf9951b4-9c4f-f111-bec6-7ced8d6b79ed</t>
  </si>
  <si>
    <t>yWq0MR3lx26M4naKMseRkz7veSOIex4jD0TjVKfE6AY03pdMCg0Tdojn/I6zAZG84f73eQ4PhzE0py66otijFA==</t>
  </si>
  <si>
    <t>N018 on 21/04/2026 03:00</t>
  </si>
  <si>
    <t>0a8ebc9a-9c4f-f111-bec7-7ced8d9a9a39</t>
  </si>
  <si>
    <t>wrjaAlHGeehIZ4fVVb+cS8mPA1hei2y8XPdeV+oVJcytpJ1mTF1CPpjj39Ast7tOCcjgwxvr0C7Cu83TofxXsg==</t>
  </si>
  <si>
    <t>508ebc9a-9c4f-f111-bec7-7ced8d9a9a39</t>
  </si>
  <si>
    <t>DYerq2+6aO4nmWMs4LA8x/PGXZWTpO13aUVWwfwpO2dSMCgAJCRtVlQ28t2mBTsTYGFsmCJCtDupuHkNF+BUew==</t>
  </si>
  <si>
    <t>N018 on 21/04/2026 04:00</t>
  </si>
  <si>
    <t>8412afb2-9c4f-f111-bec7-7ced8d9a9a39</t>
  </si>
  <si>
    <t>o2XdUab5WpxMRBHrFozLTzHEcXmsavFzV/XH0wVdwtERNcSDysYNCl0fONX/R3oL3wcvEifkTzmdFJGNH5Ir+g==</t>
  </si>
  <si>
    <t>4a7454ae-9c4f-f111-bec6-7ced8d6b79ed</t>
  </si>
  <si>
    <t>JkG64m9+vHIwM3kjEePXgYE3T1EFhnAlnahmmae/UhBT8qQeuxb586rvSoRUy84ZyD5j7bHZZlTC80d+Z4/A0A==</t>
  </si>
  <si>
    <t>N018 on 21/04/2026 05:00</t>
  </si>
  <si>
    <t>61679796-9c4f-f111-bec7-7ced8db798da</t>
  </si>
  <si>
    <t>DqB1LFNJKDsn7ehADagBIZAHIrJMIDMDqiFGMaE8ALo4B/j0jfSRyX3N/m6uPFnbNcfkDtJXv35skS5tbgT4EA==</t>
  </si>
  <si>
    <t>0a8556b3-9c4f-f111-bec6-00224842824a</t>
  </si>
  <si>
    <t>tYJBCAP37K4f5S9E46kScuhyex7fHS9q9OOFzqFrqm/RGhNekV6Z8nP5Uer7NHE1N1GwCTCd0o6/kRctqX8MIg==</t>
  </si>
  <si>
    <t>N018 on 21/04/2026 06:00</t>
  </si>
  <si>
    <t>e5cbbf9e-9c4f-f111-bec6-70a8a577528a</t>
  </si>
  <si>
    <t>HbmqkrEO1SR50Vh+RP6wGn9UBswBctJ4a0wEbz866Rhb9a+g4fAd36ATNzI85aI/jr0pooTnBtEpiEhYSEFzdw==</t>
  </si>
  <si>
    <t>d3a0d09c-9c4f-f111-bec6-6045bdf2145d</t>
  </si>
  <si>
    <t>RafB5x6vDZbx9H6RnGP/gGBKZBwS/MxQoKoH8tipYcTvBXCTqIrt3qHejZ2CWDP38ZbGd53J1KdAhT7HNSOskA==</t>
  </si>
  <si>
    <t>N018 on 21/04/2026 07:00</t>
  </si>
  <si>
    <t>d82322b6-9c4f-f111-bec6-70a8a54e324d</t>
  </si>
  <si>
    <t>lDNVitvmIfJUztEvUXl+r2BOpMs0o5t5AAkdMBn7THu41Rc2Rl6+6HMXqeDBVF3RrRJ+WdU3j59Ko2XAgctXwg==</t>
  </si>
  <si>
    <t>383f5896-9c4f-f111-bec7-00224841c1cf</t>
  </si>
  <si>
    <t>9XLRX1Cyv5HDc6hTJgm9fg2geGFZRv4KtXL3gJil7nXBwY8U4x9ONsV5MOBhKZvahUJsBshO1ZFvSZwjjdIQvw==</t>
  </si>
  <si>
    <t>N018 on 21/04/2026 08:00</t>
  </si>
  <si>
    <t>9abaa5af-9c4f-f111-bec6-6045bdf21fae</t>
  </si>
  <si>
    <t>HMT2ToGmtjrry+0SHPfOaXBm9Z57Oetv2IIfvxmNtVNie0dCUXMozlgcrmlA4xzWvNfwxXJtIh2iTkxaaugjEA==</t>
  </si>
  <si>
    <t>dc155aa8-9c4f-f111-bec7-00224841c1cf</t>
  </si>
  <si>
    <t>MfHWrBHIag86sJmXBnuSHnpGMufKufKGTDfDq2dVHRSvxBOHbNTxrwUxg7apGKIS2ve5VpfxD/PH+pXxcS4YmA==</t>
  </si>
  <si>
    <t>N018 on 21/04/2026 09:00</t>
  </si>
  <si>
    <t>3890bd92-9c4f-f111-bec6-70a8a577528a</t>
  </si>
  <si>
    <t>YgyYLpsJfoU+0+QoZUso0Z+JXftXpVW7GQMrxeQASZQxsoFCGuh+dXSU71HvE92KObra+b/Yw2UxayFiCM36Aw==</t>
  </si>
  <si>
    <t>28f3c198-9c4f-f111-bec6-70a8a577528a</t>
  </si>
  <si>
    <t>pXI4LvZWFYC+c3dRFGExhRaxq7nRasLRb8U4Tel4HN/PW22IrR39OX+v7GRVIu17qbTUL/6Hv0Wzt8fnVPbCwA==</t>
  </si>
  <si>
    <t>N018 on 21/04/2026 10:00</t>
  </si>
  <si>
    <t>5f7454ae-9c4f-f111-bec6-7ced8d6b79ed</t>
  </si>
  <si>
    <t>u/GvI3pj85XPK2N3PL3urz/fFBhgKUbJPM/jhxW+9Ln0bdDpgvX2GDXzpgyUn7p18purGNdHF3/ZAk2GNus5cg==</t>
  </si>
  <si>
    <t>22856f98-9c4f-f111-bec7-70a8a54e3207</t>
  </si>
  <si>
    <t>Wc2fEfs+HKEz3NVg/+AkdR7qlYspdGnY1gtIg1rIXviWxiU3zASc5BMmEzmJs0diVQyGU+Zlz688gbVNtNMNwg==</t>
  </si>
  <si>
    <t>N018 on 21/04/2026 11:00</t>
  </si>
  <si>
    <t>2f7454ae-9c4f-f111-bec6-7ced8d6b79ed</t>
  </si>
  <si>
    <t>Gg0RseU9ZULJPK3s+wqGPZJEyr6Po94IXmDBXDR8E/Lqi/zcZ6YG0DHYTl9Glbrq72btYSiApCIAHXkF/z9Rlw==</t>
  </si>
  <si>
    <t>276f689b-9c4f-f111-bec6-00224842824a</t>
  </si>
  <si>
    <t>bINa2bqVkri+/gl+jETqTY9P98SzgCToRsNuT0iT/PCJxboVji/wBF5dTR/duHEVY60V5TKcyiuJ+e2mpSDCOg==</t>
  </si>
  <si>
    <t>N018 on 21/04/2026 12:00</t>
  </si>
  <si>
    <t>dd50eeb4-9c4f-f111-bec6-6045bdf2145d</t>
  </si>
  <si>
    <t>qG9WXITxx+2PcMROjO8XdLDeT1IuJnG/xIHB7ZfOru8pACHD6OUHL7akQxo19fGBDCFSPKlKNklt2EjlrSfaVw==</t>
  </si>
  <si>
    <t>6e167092-9c4f-f111-bec7-70a8a54e3207</t>
  </si>
  <si>
    <t>gXzn+fX7Q8ufqznvgmgyMys1ghwydE1eI+prIWTHO9zELrLFcwkbq8EozIvOBY27pT9nYrtJUuTm23wMFGvRgQ==</t>
  </si>
  <si>
    <t>N018 on 21/04/2026 13:00</t>
  </si>
  <si>
    <t>ac1471aa-9c4f-f111-bec7-70a8a54e3207</t>
  </si>
  <si>
    <t>ryeVbpBfAzF2nE6xe/190hYXHoAynfUeOYA2mOttLy1PUjpv5oJoGEFHS9ICAFMjo6e/0OwFjQufXouXZbHdSA==</t>
  </si>
  <si>
    <t>2c75c194-9c4f-f111-bec7-7ced8d9a9a39</t>
  </si>
  <si>
    <t>DO4MG9nGe7e4IiEqh14lWyHFwT/aPEo2l53h+Ml5zhn+WdcywUfRtqtaxpR87PCJXmY6f+P/8vZGncwNOSxsYQ==</t>
  </si>
  <si>
    <t>N018 on 21/04/2026 14:00</t>
  </si>
  <si>
    <t>9c608dae-9c4f-f111-bec7-7ced8db798da</t>
  </si>
  <si>
    <t>a73E2Fp7muuAb7vl/NqfYcPgUCQ98SlMu9As5zmZq/GUxveQbcoXvfV3stlv/CSL+BtgbTERG5HeVdlCh/1iUg==</t>
  </si>
  <si>
    <t>85c3f5ae-9c4f-f111-bec6-6045bdf2145d</t>
  </si>
  <si>
    <t>3HJg7SF2NLHZr5yRB7e4FpHnhjaYpcs/tdbEZIS85QJkOIUorZXEWEXDtoSGkT91X8xlj4rfp7PIYN4bovbxVA==</t>
  </si>
  <si>
    <t>N018 on 21/04/2026 15:00</t>
  </si>
  <si>
    <t>a572619c-9c4f-f111-bec6-7ced8d6b79ed</t>
  </si>
  <si>
    <t>lc0jgc8X8u08QVg+tl5J88mz+Kl0LvMp+f64bt6/JjfdOSX2uWPDzPep+J+VFL+fGrRDl51bnZMYcd3rMdf3AQ==</t>
  </si>
  <si>
    <t>771571aa-9c4f-f111-bec7-70a8a54e3207</t>
  </si>
  <si>
    <t>hmt6fz9qju18i88M6fLpCZ306Ad52QhQCgm2QVDAR7GfDcPu5LEYNdlCpz2dxy6OH4xVBMoAsI2i0fPHaOxjrQ==</t>
  </si>
  <si>
    <t>N018 on 21/04/2026 16:00</t>
  </si>
  <si>
    <t>ecf35c96-9c4f-f111-bec6-7ced8d6b79ed</t>
  </si>
  <si>
    <t>YqWkt6t4Pxyl3HpjrORFpaROPPKm8Ws2ztQb7OraNb59O+324WNRe/RY4AQoW8ZnQfR0J984+rjoQOgZrtDs1g==</t>
  </si>
  <si>
    <t>9c7efda8-9c4f-f111-bec6-6045bdf2145d</t>
  </si>
  <si>
    <t>QklORs5w4IW8upExnA1iIrD5X9IF2o0n/zx33W9Wr3yyzL3GUnB08cFfPe0z1RKsmn5QVGANyNIqbJ6yWa65uw==</t>
  </si>
  <si>
    <t>N018 on 21/04/2026 17:00</t>
  </si>
  <si>
    <t>bd73c194-9c4f-f111-bec7-7ced8d9a9a39</t>
  </si>
  <si>
    <t>js/DbvrRCAHn9imDpxufssS4s7WYfTrcVVpggRNIum1ZRTP8pgjv2xEC8AknCfF0IlJQHVzzSaYpzPioD7zhIA==</t>
  </si>
  <si>
    <t>32225b90-9c4f-f111-bec7-00224841c1cf</t>
  </si>
  <si>
    <t>zERwudNgvw/LiEwCIsYPVX+CXfNbO2gbKQh/fCtaaLbDIRO+oDrObHKpc0KJT0iUr0Ai52IQLnH1va+Wr6qDhQ==</t>
  </si>
  <si>
    <t>N018 on 21/04/2026 18:00</t>
  </si>
  <si>
    <t>0d67b8aa-9c4f-f111-bec6-70a8a577528a</t>
  </si>
  <si>
    <t>EJkE5/dVstDnzEg5nA3Ycd6wAEMUF98zJYXMu84qpLH/IEJED7sHlghJRk/MlP5WHobClpqRhzzXkk8W1bC7eA==</t>
  </si>
  <si>
    <t>456a6d95-9c4f-f111-bec6-00224842824a</t>
  </si>
  <si>
    <t>GbBdFv+8eZAHfbm/VkZzGEspF3MDIC6cXsI35PV4N1+5zn+4R2mQAiXTcjgPdpkjHlibwiZ/8sFOaLhXR+Cn5w==</t>
  </si>
  <si>
    <t>N018 on 21/04/2026 19:00</t>
  </si>
  <si>
    <t>711db1ac-9c4f-f111-bec7-7ced8d9a9a39</t>
  </si>
  <si>
    <t>6QKu0mzSxTVkENYBOvO9RKNXPBUlJbhHGAYq3ux0MFnmmI8julNTo51JMBnybZ9ZwAhCioTYwZdTKjTJZUP6EQ==</t>
  </si>
  <si>
    <t>fe9fd09c-9c4f-f111-bec6-6045bdf2145d</t>
  </si>
  <si>
    <t>z2dIJDmlndedxlxELi3owbrpdX1cM85L2eyPjxd68Q+dxIJ40EE5OfuC1hmL4q/fATGdGcwblQkJUuuQ2O5vWw==</t>
  </si>
  <si>
    <t>N018 on 21/04/2026 20:00</t>
  </si>
  <si>
    <t>878f29b0-9c4f-f111-bec6-70a8a54e324d</t>
  </si>
  <si>
    <t>HlZMnw4ENvgWyPBMY+PLBkZnlmuPQpaShHsKrhrBHT5w6AcIZmcdefn8M/RlZRXtqf5XAoy/GuU5rR7ZOIvKIQ==</t>
  </si>
  <si>
    <t>0ef3c198-9c4f-f111-bec6-70a8a577528a</t>
  </si>
  <si>
    <t>kbWE59bqfBRrcJS4Is8jBzVZvtCT143PNx7qPDihJTWDF2b/7WjwDukVLc08sbGYhtW7SV+OcTrWkrn7UKFkEQ==</t>
  </si>
  <si>
    <t>N018 on 21/04/2026 21:00</t>
  </si>
  <si>
    <t>56608dae-9c4f-f111-bec7-7ced8db798da</t>
  </si>
  <si>
    <t>uE3wsHTtsZLQRrOvO2igJACd+k8L3eaMn92H0Xk5jWc4vpP1d04SLISOSIvzgJKeZ0LmcU5SCFvXouaxx8CvsQ==</t>
  </si>
  <si>
    <t>db3e5896-9c4f-f111-bec7-00224841c1cf</t>
  </si>
  <si>
    <t>QX1Vl7XB/ytxWCAVD4mUIaSZVOqM+jGd5j9I5n67zDNReTQAM/hz5N9V4rAl4ZXfhBuhctxhzKSz5+2Lilif5A==</t>
  </si>
  <si>
    <t>N018 on 21/04/2026 22:00</t>
  </si>
  <si>
    <t>a81571aa-9c4f-f111-bec7-70a8a54e3207</t>
  </si>
  <si>
    <t>WoqMmdzosjF2AoHBbu/Fd5FDYPs/b/wa0rEl5eZEdZc0VMX1mS+Ydo/3BwpagW1ERWfeyf21hdX6ZukqBwzjCw==</t>
  </si>
  <si>
    <t>6ef4c198-9c4f-f111-bec6-70a8a577528a</t>
  </si>
  <si>
    <t>P6pns9Xq89UHBe15mea59ZIJ91gB/quEUOfgYcYutQE2+VH7FytW9XSVhuX/NMlLFTM+shGjhvRM9vsFjTsP+A==</t>
  </si>
  <si>
    <t>N018 on 21/04/2026 23:00</t>
  </si>
  <si>
    <t>25618dae-9c4f-f111-bec7-7ced8db798da</t>
  </si>
  <si>
    <t>S1eVpahboJbblRKKt7FVEYymiDSpo7FSkcEEcFmHaSLIlr2/aizJgSBUKZbcdQmpUfLciJLgvzdLHS2ak/h03A==</t>
  </si>
  <si>
    <t>9a9369b0-9c4f-f111-bec7-70a8a54e3207</t>
  </si>
  <si>
    <t>xdzgreOjScaPoiaRmIPsnsAsKpcFcHnzC81PL14S/dhQwLEdbxgodJb6CXjRwcC4E9EbhREYtywzIj4bpQbtpg==</t>
  </si>
  <si>
    <t>N018 on 22/04/2026 00:00</t>
  </si>
  <si>
    <t>fef2c198-9c4f-f111-bec6-70a8a577528a</t>
  </si>
  <si>
    <t>JisU06FWzU+kd0rWAHvmSYnc422Wxy1etnrVrunk5lwlrDOKSRfIq1IUuhvMbV26gfPzXs1Mg9DdYgMANu0hwA==</t>
  </si>
  <si>
    <t>2c9569b0-9c4f-f111-bec7-70a8a54e3207</t>
  </si>
  <si>
    <t>VGM3AdyBzHRQOx/+1pRMetrnvqMdtoTr7/5pzx9x2zvqCDJGMBDKHibzEDSCrdRSY/zc7+OF34K/LjmUXORpeA==</t>
  </si>
  <si>
    <t>N018 on 22/04/2026 01:00</t>
  </si>
  <si>
    <t>7373619c-9c4f-f111-bec6-7ced8d6b79ed</t>
  </si>
  <si>
    <t>OORUEPXfv3uQ7KYjQ9/CL4FIbuTUl4KhpE8HEACqoxJ/+vE2a1zfdz7JKFWMw5YDUpU2slxWv4dphCBKfHwoIg==</t>
  </si>
  <si>
    <t>991571aa-9c4f-f111-bec7-70a8a54e3207</t>
  </si>
  <si>
    <t>0YPcOfIB89qVwp4+GeDqfyHEUsBR6rmrcQGf3BpJrBEI23IggIYfoGDJzgIp2+7qnuJmNbVlz3wamAaKTSwhqA==</t>
  </si>
  <si>
    <t>N018 on 22/04/2026 02:00</t>
  </si>
  <si>
    <t>c390bd92-9c4f-f111-bec6-70a8a577528a</t>
  </si>
  <si>
    <t>LlO/lKV2fcPtqk86p2vvYW6mfg2Us8MCGMoiPK2mPI7DPCN4ExUQ/SoF+yq/HzXB1JkxVHfUVlOVm8x4MPMCpA==</t>
  </si>
  <si>
    <t>1873619c-9c4f-f111-bec6-7ced8d6b79ed</t>
  </si>
  <si>
    <t>P82ZU3OQtMj6ynBBJXl75FY5GQgtIRu0i6smPmBvMc24hlgzxehqU8kLhfbxC2VH0egGmckHOaRimyvryk8/4A==</t>
  </si>
  <si>
    <t>N018 on 22/04/2026 03:00</t>
  </si>
  <si>
    <t>45b683b4-9c4f-f111-bec7-7ced8db798da</t>
  </si>
  <si>
    <t>4/dW/yN5n9iTePTzD8weGDgMAUAuU9oTihyNzhmpzKPi32DY9WI3q55MZPj5Q8ppyIxPpeoqwcQ0mxCNCtF7pg==</t>
  </si>
  <si>
    <t>3c652198-9c4f-f111-bec6-70a8a54e324d</t>
  </si>
  <si>
    <t>maKnNBn1GqhJ/F4TCnEhhpkuEwUZ9NkJ1Mz9a2o0PDRbZY8HLJTCbPrVMepNqwbz1rwCDMr2hHw3GtTCjO8mVw==</t>
  </si>
  <si>
    <t>N018 on 22/04/2026 04:00</t>
  </si>
  <si>
    <t>bdb2b5b0-9c4f-f111-bec6-70a8a577528a</t>
  </si>
  <si>
    <t>jRszsSkRD3+PGcjLycSa7Oj63etsyvts8/EJge4wAxRZoz4chYayz2jfMijOHexq/APYhNWWg7c6+Dxg/27S1g==</t>
  </si>
  <si>
    <t>526f689b-9c4f-f111-bec6-00224842824a</t>
  </si>
  <si>
    <t>ptbqHa3+tlwyykzNuZVU/cqVFX8xhb6ec3W3zZLc/b4A903NcOWa3rmP593R/spxxLmBocreeWGgZmfNlizYlg==</t>
  </si>
  <si>
    <t>N018 on 22/04/2026 05:00</t>
  </si>
  <si>
    <t>fa50eeb4-9c4f-f111-bec6-6045bdf2145d</t>
  </si>
  <si>
    <t>5REvjyZekdtxuP/LQcEA7Ml+G2IaAZyZjB9AqNaCFY//mMI6acMz09XwNQKmpenk2//n2dMacwcTuy6IrD1qqQ==</t>
  </si>
  <si>
    <t>ec9369b0-9c4f-f111-bec7-70a8a54e3207</t>
  </si>
  <si>
    <t>yz+rMZ6DEPVB9d0oFUfCLBpVPSjLRlHeXGt6x9qLrgD/8KhATOZKEc4J6AYP2kLpyhRnS6Aer0Dd5N+tadIcxw==</t>
  </si>
  <si>
    <t>N018 on 22/04/2026 06:00</t>
  </si>
  <si>
    <t>7ff45c96-9c4f-f111-bec6-7ced8d6b79ed</t>
  </si>
  <si>
    <t>FeAqAuPOTKHGhi9DR3OzZIQXE85vuSMsLari6rY+l7WBqs38brrud92VWLB4LzWGUdkPZmeGhvQQ+RQSE7aCug==</t>
  </si>
  <si>
    <t>a6409eb5-9c4f-f111-bec6-6045bdf21fae</t>
  </si>
  <si>
    <t>HMwjShAVeU6Ou/31FdmXa7Cwh6N4KVXzHyPT4vp0vp3AID46M91t1gDg8mvoHsxorg6W11Qc2AhrTMTkup0XOg==</t>
  </si>
  <si>
    <t>N018 on 22/04/2026 07:00</t>
  </si>
  <si>
    <t>6bb7b6a0-9c4f-f111-bec7-7ced8d9a9a39</t>
  </si>
  <si>
    <t>eolrPAmksi4Cw7hD/jZRd3Y0tCN0Qs03K2ktDBvmXOfebecC1XJeQvNpD0rjQPH0T29sL7BDwF86tJ5H7kBoNw==</t>
  </si>
  <si>
    <t>a63e5896-9c4f-f111-bec7-00224841c1cf</t>
  </si>
  <si>
    <t>Y9Tfxl6BKgDWNZ6Y1OxiVWlF99ud5HBMN6AR6u8F1wyFbJ6jp/vcbWGN0XjabUV6+k4We9SazXE5woTMwiWykg==</t>
  </si>
  <si>
    <t>N018 on 22/04/2026 08:00</t>
  </si>
  <si>
    <t>4a5f2caa-9c4f-f111-bec6-70a8a54e324d</t>
  </si>
  <si>
    <t>x95zSAA7VvGFWzCqH06StKH0YUgWAQGrYUXFWDJi8/RkZiqbxde+82absvkv+nBHL0kf4VyxhIt1zVsXnrbdlw==</t>
  </si>
  <si>
    <t>04ccbf9e-9c4f-f111-bec6-70a8a577528a</t>
  </si>
  <si>
    <t>ZYkAOwsYc4QF7cVbfWchMVI75rSzgqvh6GHpLvmdU6rYF5A7HISUPfX5fYiwBZlkj823JoTqyaHBgqdHNgtSEA==</t>
  </si>
  <si>
    <t>N018 on 22/04/2026 09:00</t>
  </si>
  <si>
    <t>6fb683b4-9c4f-f111-bec7-7ced8db798da</t>
  </si>
  <si>
    <t>xDK4YXtZppyT3crtJ1gu1by+x6Hd6nz3qP12O7avFPREBYHxrHdOhxwlr6A5M7iMcnFPDJ/lHPYNC7CsDJbt1A==</t>
  </si>
  <si>
    <t>e4e14fb4-9c4f-f111-bec7-00224841c1cf</t>
  </si>
  <si>
    <t>AsURwE4YhE7Ct2E3BhbCXYdN4+tfTd3q4TGrgF9dXRxdJ4K/vP5lPeAboBVNLmd9RnzZWk1jFZfUUOCIfOQJCg==</t>
  </si>
  <si>
    <t>N018 on 22/04/2026 10:00</t>
  </si>
  <si>
    <t>2091999c-9c4f-f111-bec7-7ced8db798da</t>
  </si>
  <si>
    <t>PC/x8wLxxxGYbf+jpk830VAmrnP03OanWj+Pp7weQ2KeYhl2C/D2wmmmuUYhXHK4iCFmIqcbcM0WqyDzaL4YdA==</t>
  </si>
  <si>
    <t>97f4c198-9c4f-f111-bec6-70a8a577528a</t>
  </si>
  <si>
    <t>ntyBktCfhExdaFKO39YiwvXyirVwdKvI8NKkxmSm7vUEi7YpBTu4xIOlesmpArdO34nkVIfOVje0l5u1h6JDDA==</t>
  </si>
  <si>
    <t>N018 on 22/04/2026 11:00</t>
  </si>
  <si>
    <t>3c12afb2-9c4f-f111-bec7-7ced8d9a9a39</t>
  </si>
  <si>
    <t>jEiGgovKRrw/O6W53Yozx3LyyMSnUf9TyDP6zJs74h1WXiAvAdlOxvDblc2wNrz54XrCCyfAhDG/VXLH1Y5k2Q==</t>
  </si>
  <si>
    <t>b9e49e90-9c4f-f111-bec7-7ced8db798da</t>
  </si>
  <si>
    <t>VTj4BOYnmcy2KIy5HX5PcbPuiT1adIcc4FjxSe4usybQ0iE29URQaQspK9dV9Z6nTIceHYOdLie1yNpFbqjMHg==</t>
  </si>
  <si>
    <t>N018 on 22/04/2026 12:00</t>
  </si>
  <si>
    <t>ae6792a8-9c4f-f111-bec7-7ced8db798da</t>
  </si>
  <si>
    <t>H9afq4Oh63LjhZ6/vK6Cba22xPCtMu6cY8f/mA3yotPcwvXENKs29w3TXgDfEqKybxwZOC9NMDtXKK4WxIyIFQ==</t>
  </si>
  <si>
    <t>e1c2f5ae-9c4f-f111-bec6-6045bdf2145d</t>
  </si>
  <si>
    <t>V12YgOtNCIuMQKDSnePBlQKz+SFhcgPyEkVFji+Skh3QZtEXC5UuUlFCSbN01gpVHgJRqPC703pLmY1+NYZ46g==</t>
  </si>
  <si>
    <t>N018 on 22/04/2026 13:00</t>
  </si>
  <si>
    <t>ac74c194-9c4f-f111-bec7-7ced8d9a9a39</t>
  </si>
  <si>
    <t>iYif2hLLh53grTezJBBPg+F9syPsbLnoxnauYOK5bZFMnLcK5HKaNtaHJtFTqN+6EbNY3q9E7g7ZytvrF/bUMA==</t>
  </si>
  <si>
    <t>83696d95-9c4f-f111-bec6-00224842824a</t>
  </si>
  <si>
    <t>P5bNESMoBqKk4fIQjwky6wC9L+dZfe8xEADg2CxCtcBzXmVC0u/ql2fzBb0bAAAZCk3p+NPvHjIfHd8IUcoAtQ==</t>
  </si>
  <si>
    <t>N018 on 22/04/2026 14:00</t>
  </si>
  <si>
    <t>271571aa-9c4f-f111-bec7-70a8a54e3207</t>
  </si>
  <si>
    <t>PzpoHcLhPXnOY4ceJy+fnHvngbh7k4RyMUr2dQh9QgpkPJdSNqFm1mQxDsWk4fRijQqra4GcBFVemiPOrg5ASQ==</t>
  </si>
  <si>
    <t>086657ae-9c4f-f111-bec7-00224841c1cf</t>
  </si>
  <si>
    <t>++x8Xkj4Utwv+IbpPympR7PhKgHWmVcyNLxgFga+SlB27LDYmsfhEjIqaaHWSpS82gOJ0egkX6Ozq8auXIsqTg==</t>
  </si>
  <si>
    <t>N018 on 22/04/2026 15:00</t>
  </si>
  <si>
    <t>a0856f98-9c4f-f111-bec7-70a8a54e3207</t>
  </si>
  <si>
    <t>G5ogq5TYuedjy5ENgq3PfcG4gBH9D5EHXGkjnS2FTjhe/Z95vKAx4zP/Qur5yFGdJqdHOVXqSMN2LCRmbAiGUA==</t>
  </si>
  <si>
    <t>8ebaa5af-9c4f-f111-bec6-6045bdf21fae</t>
  </si>
  <si>
    <t>spK+zWqJuLHdP3ggVxxUPBqAaVVTr703Tz6IEJRIVHnhNyJAhtZTAt6XpfyEBs9ByE5Neu/kXV1tPKrcGmP4SQ==</t>
  </si>
  <si>
    <t>N018 on 22/04/2026 16:00</t>
  </si>
  <si>
    <t>b574c194-9c4f-f111-bec7-7ced8d9a9a39</t>
  </si>
  <si>
    <t>6dXILzZXNgNkONwyqXxTho+3b55ppY2oUpomqNQLpngVjuSNE/IreU2Y5IoEHJCo5LyweTr1sncPQXWAnKQ6JQ==</t>
  </si>
  <si>
    <t>b86657ae-9c4f-f111-bec7-00224841c1cf</t>
  </si>
  <si>
    <t>SiFLfSoVOfCOBATKQXuL+WnlYG2UQoHo47BfA8wciBcbZjM5SlFBUTJ15Snl3DQb3nbfLAn4mCH5aFiUFZDlBw==</t>
  </si>
  <si>
    <t>N018 on 22/04/2026 17:00</t>
  </si>
  <si>
    <t>fd8e999c-9c4f-f111-bec7-7ced8db798da</t>
  </si>
  <si>
    <t>UHeSRuqlenSKBhumNt0KvSdQQpNRBN/b9KlTYDy9sYiU6oJGX7zhRih1vQgTXpVVyo/ZDOhMyXqEMcPpL+qGfg==</t>
  </si>
  <si>
    <t>d2135ead-9c4f-f111-bec6-00224842824a</t>
  </si>
  <si>
    <t>kP5Uz5Ju+xe7fTIds6DHQC4YIZxOv0Nx8ttWWRVZgFAoWP2b3qX08sGowBx/yl1onhtRazyr2vHe1pIiPiuhaw==</t>
  </si>
  <si>
    <t>N018 on 22/04/2026 18:00</t>
  </si>
  <si>
    <t>d2167092-9c4f-f111-bec7-70a8a54e3207</t>
  </si>
  <si>
    <t>/S9Ie4F2AOrNmvzlnXGe/oFy2ZN5H9E55rex0EsI1dSd2u57mZ1g8quY0y84mkhXUC1AyzJW0ulO9GYWLxIgUg==</t>
  </si>
  <si>
    <t>fc11afb2-9c4f-f111-bec7-7ced8d9a9a39</t>
  </si>
  <si>
    <t>EcF9PGkRivCfUIJA9DPsGFFlaymdxOfbe6vBaIaAr7RqqvjZ+OBU9NQHRS1l0WPNTG9Lky+1rwwJA1fLCVSiXw==</t>
  </si>
  <si>
    <t>N018 on 22/04/2026 19:00</t>
  </si>
  <si>
    <t>76689796-9c4f-f111-bec7-7ced8db798da</t>
  </si>
  <si>
    <t>WEYXLl41ixnzY5yJPyDDNSLX8ztfMTMvj8hvrqTYPM8CWljubZ851Xpgf/xI+KPbaQxFki+Nsr7ZEh11GYhefw==</t>
  </si>
  <si>
    <t>9d2322b6-9c4f-f111-bec6-70a8a54e324d</t>
  </si>
  <si>
    <t>qevKl2PlraLbUkByPapyIosmkq3hpeGhSTWN3DlsV9HPQgf+JqGIY5xfEGGthKMqW3lhmYSK5YHDwanP8LuGCg==</t>
  </si>
  <si>
    <t>N018 on 22/04/2026 20:00</t>
  </si>
  <si>
    <t>e290999c-9c4f-f111-bec7-7ced8db798da</t>
  </si>
  <si>
    <t>1wAqkWcfI/4q2pqmFmhh3X4Zj2l0yqueIidcENDq4oUNGRP+ewqb75YdytTUKBegJXxMMHKi63fQ2r6pjwm3uw==</t>
  </si>
  <si>
    <t>0e51eeb4-9c4f-f111-bec6-6045bdf2145d</t>
  </si>
  <si>
    <t>m7Qh/9IVhsR8ljaUNexzhGgibuo4GIeQG2CHZivvsEUpBc+qcMhaC/dZM42eGZiEjlaBMe9w02DyC81uTeyDfw==</t>
  </si>
  <si>
    <t>N018 on 22/04/2026 21:00</t>
  </si>
  <si>
    <t>5e73619c-9c4f-f111-bec6-7ced8d6b79ed</t>
  </si>
  <si>
    <t>ylHTbZPp4c5BfnEkcgG9Wx9XZGZrTj5OaBugcqYofABQunWFF1NN3yLkqAq2UfDE2rqxaJDtgFdLbaVeSLEPhg==</t>
  </si>
  <si>
    <t>9fc3f5ae-9c4f-f111-bec6-6045bdf2145d</t>
  </si>
  <si>
    <t>ano12MLl2gDiFxSMq+FaiivlZoTBh9bZDUREAPIit/hfIQ3kGkJIdj2JdtSmW0SB4GpG5E7kDbhd33/a8ss2FQ==</t>
  </si>
  <si>
    <t>N018 on 22/04/2026 22:00</t>
  </si>
  <si>
    <t>06f4c198-9c4f-f111-bec6-70a8a577528a</t>
  </si>
  <si>
    <t>YU/5zfmvzTLYKVq5H7OtkwfutbUiJjh4+M9IWasaBv/CGJ3iv+aYVtmAhQLqAS0DGaQ5h6xMDSdBwvOibGRO7Q==</t>
  </si>
  <si>
    <t>45c3f5ae-9c4f-f111-bec6-6045bdf2145d</t>
  </si>
  <si>
    <t>v4xoY4YToG/u/YztkKIAZVI+BgIM9VtU+K7TAPmsswSMDPD+iuG428KxhECrNfOJJrYNhckM3yV4DsZk7GgHqg==</t>
  </si>
  <si>
    <t>N018 on 22/04/2026 23:00</t>
  </si>
  <si>
    <t>df679796-9c4f-f111-bec7-7ced8db798da</t>
  </si>
  <si>
    <t>8KodrBA5sCF2W5WPnIvzdNZUrmTbzrtTvSwSnvHRcupiXJ18Ohrmpvtgev34lrUhg2bratx57d63ocPW6WVPfw==</t>
  </si>
  <si>
    <t>ba135ead-9c4f-f111-bec6-00224842824a</t>
  </si>
  <si>
    <t>Gjv+aUw1xlvic0rdcoGTAvWU52FutOjj3d7/9H11D+sQG+XIwy1C7+3gtnCMIqn+ogXdkLeV9lw2Fa/fxciBmg==</t>
  </si>
  <si>
    <t>N018 on 23/04/2026 00:00</t>
  </si>
  <si>
    <t>65f35c96-9c4f-f111-bec6-7ced8d6b79ed</t>
  </si>
  <si>
    <t>5eCqhPiQxyKfp5NYL8rk8fdGxb5xCqfVFtqTI+pPn8CRoiYyxE1xKP2r8NZ2zqe572mg5ighyQwSoDLm75ulCg==</t>
  </si>
  <si>
    <t>c77efda8-9c4f-f111-bec6-6045bdf2145d</t>
  </si>
  <si>
    <t>Gn05IomBO6RP1ddp2WOrCE1XMY9KAqtcURt0koyRjVQtQDg5SC97Q73TLo/yf2FW6TieqsHGog3L5Eq7ZGiJOw==</t>
  </si>
  <si>
    <t>N018 on 23/04/2026 01:00</t>
  </si>
  <si>
    <t>3374c194-9c4f-f111-bec7-7ced8d9a9a39</t>
  </si>
  <si>
    <t>Cm2028SLsvduQRWdL0bpmaB9iu2DEx3gD5uhYs39SPT78r07g0uIj8DrKvsVsNMlPpZPGaLuFpu6agoY+jqwlw==</t>
  </si>
  <si>
    <t>83baa5af-9c4f-f111-bec6-6045bdf21fae</t>
  </si>
  <si>
    <t>z7x13bNEwjlL5zNxJoZChw5LxgSNxTprA8/fkeMSXEeyjm9XtRY8lzqmhTJwQ1xKavlAlzE1DJd+1YsNbCdDhw==</t>
  </si>
  <si>
    <t>N018 on 23/04/2026 02:00</t>
  </si>
  <si>
    <t>2c856f98-9c4f-f111-bec7-70a8a54e3207</t>
  </si>
  <si>
    <t>vrhkywYIVZX91MkkatgbEJQ/6phkKLHbr5h0/3fNOmEKbND0UF37Is6k9SOg6kuf+p3yNZ+6bG0uxmF/QYW1/Q==</t>
  </si>
  <si>
    <t>e7c3f5ae-9c4f-f111-bec6-6045bdf2145d</t>
  </si>
  <si>
    <t>FkY1V4XUPts8BHxWvVOhTqGLG7lCIKaapndw/SRP0cY+Fij+IDRECElsnDMPsMtAYC42p1S/v8oGU8TwXjWH2w==</t>
  </si>
  <si>
    <t>N018 on 23/04/2026 03:00</t>
  </si>
  <si>
    <t>ea72619c-9c4f-f111-bec6-7ced8d6b79ed</t>
  </si>
  <si>
    <t>WzHJM+QMZTHcxjjnhML0fA/taWgEl/gnFlk8WPalJtllBUV/gfKksUH5OUE3Hnx76IU1jiA2aLXv54/lxptlsw==</t>
  </si>
  <si>
    <t>c18456b3-9c4f-f111-bec6-00224842824a</t>
  </si>
  <si>
    <t>0qMROUVm7OyGHV/0N3G6MfjlnjV1lXm7rykol0kdBVoqXT7QWWeGIQuA6Gktmig76ZESCASS6rF5a0p22tTgfw==</t>
  </si>
  <si>
    <t>N018 on 23/04/2026 04:00</t>
  </si>
  <si>
    <t>d872619c-9c4f-f111-bec6-7ced8d6b79ed</t>
  </si>
  <si>
    <t>/WaXaRubbW9YaAYsHQX7oYMR2w5rGZuA9WZD8N76JMswQ7UK5A+Xkrxcp5McHDnIyPfqOybE9ldxTG+NJONchA==</t>
  </si>
  <si>
    <t>448556b3-9c4f-f111-bec6-00224842824a</t>
  </si>
  <si>
    <t>ciwbqfExvl846sc2Wb/q0+y+mcoImecYxhmDF80YqdmCVD9XvtS3BG/3GR4kMrUdE08KAjwDZK/6CFyuZa293w==</t>
  </si>
  <si>
    <t>N018 on 23/04/2026 05:00</t>
  </si>
  <si>
    <t>37ccbf9e-9c4f-f111-bec6-70a8a577528a</t>
  </si>
  <si>
    <t>OsZ7iFhCTUNzevr9V03DdNPrrDwQRVFtIGVBGLFijuT/sTi3Rlt/DZiUHLbbJcPj0bqNk9Y6KIzpfj8CTeJSSg==</t>
  </si>
  <si>
    <t>12ccbf9e-9c4f-f111-bec6-70a8a577528a</t>
  </si>
  <si>
    <t>OTqNpe829POS/cKcKYeQnHBE83M8Qy9ySCOImWBJR4JaAThIN64z3Dm6JbabthW4T/sm9jkFOx4zq+TVQfCMNw==</t>
  </si>
  <si>
    <t>N018 on 23/04/2026 06:00</t>
  </si>
  <si>
    <t>66b3b5b0-9c4f-f111-bec6-70a8a577528a</t>
  </si>
  <si>
    <t>VQCBWfCrHxZhndJUj1ZmOnQ5i4ULcHD1IP7fzHF04gJXT+6vBfn1+xhD1QoRP0wCPUV6T7gJAe9KtILRjiAdfQ==</t>
  </si>
  <si>
    <t>fec02892-9c4f-f111-bec6-70a8a54e324d</t>
  </si>
  <si>
    <t>pxZ7f6XcUy1ZrMApgHqsMzvntD/6UniLKbwhIk3KpuqVHMq+eHsG1sOyq/hnQnoCQa/1+x5mgVUPVv5vHIHq+A==</t>
  </si>
  <si>
    <t>N018 on 23/04/2026 07:00</t>
  </si>
  <si>
    <t>f93b57a8-9c4f-f111-bec6-7ced8d6b79ed</t>
  </si>
  <si>
    <t>T/ue7K1//lGJHsqHcpU9gfVrWJo/s26rhDjmToBkOFROfXEHGV2nolxbK2aH8LdLZwNS7vcXi8IZ3uvh2522Xw==</t>
  </si>
  <si>
    <t>d58456b3-9c4f-f111-bec6-00224842824a</t>
  </si>
  <si>
    <t>udDBiZCYZrBUsOkqO27F3QkWOLw+XIEexRSGYDVVn0hHFGc4no7boMd7Tlc+7LElRxKqaJu4J1wko+3q+1NyAg==</t>
  </si>
  <si>
    <t>N018 on 23/04/2026 08:00</t>
  </si>
  <si>
    <t>80f4c198-9c4f-f111-bec6-70a8a577528a</t>
  </si>
  <si>
    <t>EssprfgDvgPdCxm7D7nI9YC8MJ44vf3+jQrB5je6VcZZs7xaAdQd09VpvHIxoON29F1CAS6Pc4WYNA/d9K3ryQ==</t>
  </si>
  <si>
    <t>b4c12892-9c4f-f111-bec6-70a8a54e324d</t>
  </si>
  <si>
    <t>V3OmRiJj/c2vSvMb9y5pH1oURs1ax02yvPEL+/UvJp9FVMvucXU5XNSM3Q8S+OZLGAdBc6KbVop5khgujZF+Dw==</t>
  </si>
  <si>
    <t>N018 on 23/04/2026 09:00</t>
  </si>
  <si>
    <t>565f2caa-9c4f-f111-bec6-70a8a54e324d</t>
  </si>
  <si>
    <t>ZRJZw8w0ZJpj3FiUQiVE//GFaBBVUFlChfPlH/gzn+o17hGnErp3jU/SUpSZSADTND6gnNYESwVz4HbBmBoLbw==</t>
  </si>
  <si>
    <t>4f12afb2-9c4f-f111-bec7-7ced8d9a9a39</t>
  </si>
  <si>
    <t>g+Il9tJtTedAf9X+NnxDZHryVcMndUCEtUF02uGd42IA9EzztOsytXSHlygfnDn4FyfBL4buT0BFfcxMwI593Q==</t>
  </si>
  <si>
    <t>N018 on 23/04/2026 10:00</t>
  </si>
  <si>
    <t>0c90999c-9c4f-f111-bec7-7ced8db798da</t>
  </si>
  <si>
    <t>+MSXQ3L7sfMP1NqdxEqPAeMJdHzqWN9jBW5u8fwDM9ZIDPCcdamAj5ZwMKHdD8eDo5FmlevacnXfkVmyNw0xcQ==</t>
  </si>
  <si>
    <t>c0f45c96-9c4f-f111-bec6-7ced8d6b79ed</t>
  </si>
  <si>
    <t>YhHOly1h+hYLT8vLLj3vVivXuUFzxnwd6EDsiua/pmAYEz2dqHdUQI/X7OGPuk97ybFgY+AJvhgP3aK1LT+9aw==</t>
  </si>
  <si>
    <t>N018 on 23/04/2026 11:00</t>
  </si>
  <si>
    <t>9f7454ae-9c4f-f111-bec6-7ced8d6b79ed</t>
  </si>
  <si>
    <t>r89H7xLmDEiJG49mwDVrjNPCU+Ae+XFHh4+1i+TPQ6xFnQGDSK0wjQyR1UA5Th3/mZhiEDXUTYVTqFcZpzdeqA==</t>
  </si>
  <si>
    <t>ad9469b0-9c4f-f111-bec7-70a8a54e3207</t>
  </si>
  <si>
    <t>RWRmnv8Q6CNgoj4cu+rMDm5jGQKayYuX1GpvxUg0xCt7P/z2nt8I3pXutPk1sQuKYnNywDFJOU3Ql1E7d2mqcw==</t>
  </si>
  <si>
    <t>N018 on 23/04/2026 12:00</t>
  </si>
  <si>
    <t>7a689796-9c4f-f111-bec7-7ced8db798da</t>
  </si>
  <si>
    <t>alStpUmwPyO0/ibfLUqrq31T4bzCA7knEU7eBZ6IqaOiGlFOcZGo/p4bn3QCEUbZrddisVBwRSMyICf1q4AMig==</t>
  </si>
  <si>
    <t>198e29b0-9c4f-f111-bec6-70a8a54e324d</t>
  </si>
  <si>
    <t>Bk1p+0JLqzthRMO3q4XIjRg39+NxsJe9aFQV/ecTpqWZXiSqVR3lCy8gOUFe3/CQfSYgtjwKmWNYqFzvdFvNhw==</t>
  </si>
  <si>
    <t>N018 on 23/04/2026 13:00</t>
  </si>
  <si>
    <t>2975c194-9c4f-f111-bec7-7ced8d9a9a39</t>
  </si>
  <si>
    <t>amvPQZx3xMziTZux4NxO7Y2nRObks2CiKSwxh8mTASB7v38jl/wFfjXTJ5v1obny0bESSiGin7acbRC9AaRdAQ==</t>
  </si>
  <si>
    <t>17696d95-9c4f-f111-bec6-00224842824a</t>
  </si>
  <si>
    <t>P7ziIg903hqQkmNUU92aoXR26A+ZId6jwlOI/KUGJ0hnq2OvjxM7cLae9/uftr9c0LFfZ7RAEip5go4PfwIAtQ==</t>
  </si>
  <si>
    <t>N018 on 23/04/2026 14:00</t>
  </si>
  <si>
    <t>a21471aa-9c4f-f111-bec7-70a8a54e3207</t>
  </si>
  <si>
    <t>qdLhJVpP7XcNqjyx16snvk5k7nWIDrT+vsWG24ZSQXSqorTPuLXeGsuKvufVMqs2T33U54GGW7DFHfyuLDpfoQ==</t>
  </si>
  <si>
    <t>63696d95-9c4f-f111-bec6-00224842824a</t>
  </si>
  <si>
    <t>/KEeiFL7tMD8qI90Ku0PYueLweCftfDPGRdv3eJc8QPKjCzXpPCT9BcNSRqar0dLf3H0pvgulW3TcGZyrfn0nQ==</t>
  </si>
  <si>
    <t>N018 on 23/04/2026 15:00</t>
  </si>
  <si>
    <t>073c57a8-9c4f-f111-bec6-7ced8d6b79ed</t>
  </si>
  <si>
    <t>GCsFVjHkT+OZM87M+pgxwVM4CuGsd9Z1yxjmuAE9ZRNZ7rDM53bdiN6yTuEvyGiA2p5wPDH3LNPJEqQR0WExvQ==</t>
  </si>
  <si>
    <t>5e8f29b0-9c4f-f111-bec6-70a8a54e324d</t>
  </si>
  <si>
    <t>g/HGWFCrOse7diSz5kgJ+JyHnuo9F1sAUAjkpuehb46z1osA2PdzQtdCQ+u5TTEM+Jy/onGDVzQW44gSW+7ErA==</t>
  </si>
  <si>
    <t>N018 on 23/04/2026 16:00</t>
  </si>
  <si>
    <t>ce8dbc9a-9c4f-f111-bec7-7ced8d9a9a39</t>
  </si>
  <si>
    <t>t1bJCAlu0ZmxQ9xk4C9QODkW42QEEupJcGZm7CgSv/DzUtEx0QRKBmwjjCm+t3HZ472pUSBHlCUWFQcjuoS6rA==</t>
  </si>
  <si>
    <t>658dbc9a-9c4f-f111-bec7-7ced8d9a9a39</t>
  </si>
  <si>
    <t>klwzJaITcXweia1F1lVGePWHDMlt+GiRuUux5SsdGilccF1L2t4UlDCE/PKGEKGtld0D/MeFOv3YcY5I8mKTIg==</t>
  </si>
  <si>
    <t>N018 on 23/04/2026 17:00</t>
  </si>
  <si>
    <t>8e1db1ac-9c4f-f111-bec7-7ced8d9a9a39</t>
  </si>
  <si>
    <t>67l1fuiBC4In3IY8pDmvc2kMS2G/t4Dt7dAqlxvtjfPbiPNEjE9LS8oDNGMoCqcsnX/Cj0dAGPep5EUn9mo7sg==</t>
  </si>
  <si>
    <t>3e856f98-9c4f-f111-bec7-70a8a54e3207</t>
  </si>
  <si>
    <t>Y2m7zmi9MP1tHrrm0E6B+INiCCd4+B2gWCqHmH1z2dk0hCpJmpvBdRBtVDcSKJEA/tRrMqnqj0UFNSy0L4nf2Q==</t>
  </si>
  <si>
    <t>N018 on 23/04/2026 18:00</t>
  </si>
  <si>
    <t>441db1ac-9c4f-f111-bec7-7ced8d9a9a39</t>
  </si>
  <si>
    <t>tJGg4dDSCU989OwTA5pjkvXFfIN7JZHdPHJI98i/JWPs20aFr09EaHqRLvLrh5jK3Gh9MquaHPFlEIMLaUFTRA==</t>
  </si>
  <si>
    <t>026757ae-9c4f-f111-bec7-00224841c1cf</t>
  </si>
  <si>
    <t>2DWiOLdRAaZzsnNCAIpWxqdi+UxfATAWZlzhrJG+XIecT0V0ffaSYbMn0cE6Qm7QwRQKmpqGQMId1421VRjSyw==</t>
  </si>
  <si>
    <t>N018 on 23/04/2026 19:00</t>
  </si>
  <si>
    <t>758f999c-9c4f-f111-bec7-7ced8db798da</t>
  </si>
  <si>
    <t>U6cNRSBMtKhQXl2jRWcGs3jqJSGDDAQuHqQ2QPBkg3Y8BdUv2WcvGsVSwNeUNJE+kHFOMgZB7/0rIcEt1pQUBA==</t>
  </si>
  <si>
    <t>e9856f98-9c4f-f111-bec7-70a8a54e3207</t>
  </si>
  <si>
    <t>3KNMne504m5AiW+TydxIcahTUTcRJ5xvYzhG9avtE8U0+6FUPOQuvCVnLorG2sHki4edBbsLG9WG9EjUK0xDgA==</t>
  </si>
  <si>
    <t>N018 on 23/04/2026 20:00</t>
  </si>
  <si>
    <t>c7608dae-9c4f-f111-bec7-7ced8db798da</t>
  </si>
  <si>
    <t>NgqqbHcWpOS0GziikDZbbXlgA9jwYig2MoTQsHTr9XY+FXPWaDK5eNgeGh/YjXfBqVdAIBBDxpRrjqyEGAjQhw==</t>
  </si>
  <si>
    <t>f550eeb4-9c4f-f111-bec6-6045bdf2145d</t>
  </si>
  <si>
    <t>cTARJNFna/TFUT1PCz8NX7V3wFF/bIMT3srH5xrZ0j/3sOnNkaAheYKlL6i2x8BIwazTbQNlZ3DGZzL5BfF/Nw==</t>
  </si>
  <si>
    <t>N018 on 23/04/2026 21:00</t>
  </si>
  <si>
    <t>5c90999c-9c4f-f111-bec7-7ced8db798da</t>
  </si>
  <si>
    <t>hp0Y1GcE24Cc94i5dBlc+TDUfrkfJXbthpX5pbJfhDc/WshobOUQiehM6T/rs/kSAbjOk3Q5tgD/tjGIOyUnbw==</t>
  </si>
  <si>
    <t>9f3e5896-9c4f-f111-bec7-00224841c1cf</t>
  </si>
  <si>
    <t>9TCa09/6zQ1Lp0Zxf1gjY5ybLxn041gZW+L+rIrMwxQCAJ3ZBBmJwbnmconaD8nZ2J+lT/6OMzlQitklav3/Ow==</t>
  </si>
  <si>
    <t>N018 on 23/04/2026 22:00</t>
  </si>
  <si>
    <t>21608dae-9c4f-f111-bec7-7ced8db798da</t>
  </si>
  <si>
    <t>Wv2g2kSUsLbcV+FvCgK7vgkuy/EoQq2dGxGomT8yZ5PpiZqs2s1SbLX6h8QGZ3FVB87NYKKDL/4AV28Cw0sIKw==</t>
  </si>
  <si>
    <t>a86f689b-9c4f-f111-bec6-00224842824a</t>
  </si>
  <si>
    <t>wtAYe3DTtLq8KeKqNaR7k5qWNMgPaQOgdNiMMQks1NpRLC9XetBChg4pE7zSwiJDoibz1CWTASKlyqzsDTbPjg==</t>
  </si>
  <si>
    <t>N018 on 23/04/2026 23:00</t>
  </si>
  <si>
    <t>bbcbb0b6-9c4f-f111-bec6-70a8a577528a</t>
  </si>
  <si>
    <t>duk1vkoKIcXm3RhXj+gFehYLPYMNu4TwqehlC27LWceg9mia6clfiUW72bypulmLyLaLgQ4koFCRiVFiUL7S+w==</t>
  </si>
  <si>
    <t>dd0d689e-9c4f-f111-bec7-70a8a54e3207</t>
  </si>
  <si>
    <t>DQjxVBKqawVf4wyW8u4dnKyuGpRomuhys0knHJJxJPPuF6rjN+CRzrU0MuaH8kwlw4iwer4zIrVDx6ymUeYwqQ==</t>
  </si>
  <si>
    <t>N018 on 24/04/2026 00:00</t>
  </si>
  <si>
    <t>b7cbb0b6-9c4f-f111-bec6-70a8a577528a</t>
  </si>
  <si>
    <t>CQLN29eBV2G9nm74sPRfobnSqKRwlX3m3vqv/EUkIosW+35Ppwkm5Z9iH24agtKJBPmk2QtR+F0ZII+vUhfEPw==</t>
  </si>
  <si>
    <t>2e6f689b-9c4f-f111-bec6-00224842824a</t>
  </si>
  <si>
    <t>8oPECQrN28vq8YUwrH5OykFbj4odQNtIe7lOubYDPBGqUNGtXNIxs2Pgygu9LnnSHb3WTtPQGaeXeXp4SrXzUA==</t>
  </si>
  <si>
    <t>N018 on 24/04/2026 01:00</t>
  </si>
  <si>
    <t>f650eeb4-9c4f-f111-bec6-6045bdf2145d</t>
  </si>
  <si>
    <t>yrwF9Dh8hYuCJKeX2xCMn8YZ/biGuRsH1YEpKkEiHGfut4T3hOF1bAq7CMciY6YQ4RwFfnwW2WZMkjHJepczZw==</t>
  </si>
  <si>
    <t>409469b0-9c4f-f111-bec7-70a8a54e3207</t>
  </si>
  <si>
    <t>zx+h7SLmgvFmK8AqISTENw1sDtfUSfgrnGcklN2V7vA6HInmRzdDzmywNQpTJHpHkFZshhLwdjTxZ39whFbwCA==</t>
  </si>
  <si>
    <t>N018 on 24/04/2026 02:00</t>
  </si>
  <si>
    <t>5b652198-9c4f-f111-bec6-70a8a54e324d</t>
  </si>
  <si>
    <t>TySzF6zSlB0BIYT4PSSpBDJYn7/U0pFj2OFXF1qGxPuJU9nFGgGn3gJmG9yVLKy2KaTnmL5AUevYqHmHsm78Ew==</t>
  </si>
  <si>
    <t>c774c194-9c4f-f111-bec7-7ced8d9a9a39</t>
  </si>
  <si>
    <t>arhIuodnXTzF+fohIMskyPeQGUL44EIDhYiQJu3I72MSTpzgcSxMTHA2jYERlRGl/0hcXXOyZ/2CFKh2m+NVbg==</t>
  </si>
  <si>
    <t>N018 on 24/04/2026 03:00</t>
  </si>
  <si>
    <t>62608dae-9c4f-f111-bec7-7ced8db798da</t>
  </si>
  <si>
    <t>LxGipI/FurdYsepO3ms2trjC7SiRLnxR6QrZvpgl/fmTDhnG5YB9dKEA4N0nlGOwRiwGgrt9M2cxH4Ix0nZiRw==</t>
  </si>
  <si>
    <t>9dc3f5ae-9c4f-f111-bec6-6045bdf2145d</t>
  </si>
  <si>
    <t>LN+62/CiYf04vpeQvvltRKumSDU8QVmSdq7spm//DhVxmA7Tj/95i4IwHmfPxiG0bvZ/+qjFKV/PCjQNsBOcPA==</t>
  </si>
  <si>
    <t>N018 on 24/04/2026 04:00</t>
  </si>
  <si>
    <t>928dbc9a-9c4f-f111-bec7-7ced8d9a9a39</t>
  </si>
  <si>
    <t>R52G4ySmj1+5PIMSnDqwbOZo9QpCZKZUusnYe/6UxGBMsf+gyrmJGLm/YB98LPaEmIbWnloz7HxU/oxk291nBw==</t>
  </si>
  <si>
    <t>3651eeb4-9c4f-f111-bec6-6045bdf2145d</t>
  </si>
  <si>
    <t>/UGDHgE4NfheIUuRGQTr323h+EX6U0nGQ3JLF1+ieZpGiGcPcwAfK/q1xhCWa0XLfKUnRLIzGSKNsyV7Ji85mA==</t>
  </si>
  <si>
    <t>N018 on 24/04/2026 05:00</t>
  </si>
  <si>
    <t>d71a1a9e-9c4f-f111-bec6-70a8a54e324d</t>
  </si>
  <si>
    <t>hFZ8lq8YzMpDunciRmjh2IbrUeAo3Qen57Za6edTdJ9kjOZmRx3MWRhnYlkS/rJlmRwhKGqBdR7KKKpWuRWCMw==</t>
  </si>
  <si>
    <t>a1c3f5ae-9c4f-f111-bec6-6045bdf2145d</t>
  </si>
  <si>
    <t>Y3XMEDoF5twZHh0z+ES55alMGMEARjF4c3777OZ6bdeWn23tpkMOwLLwD8v8cmEQqcUIPvrkyArYQf+2YOUGhw==</t>
  </si>
  <si>
    <t>N018 on 24/04/2026 06:00</t>
  </si>
  <si>
    <t>c8652198-9c4f-f111-bec6-70a8a54e324d</t>
  </si>
  <si>
    <t>32B8GrA8M596urC4CJjRxU4MVWmdOl4u11c3YoY8+HNGPB+0w9zz3TITJpTpX5//MISHcVsgZyBQ2+wihR2ryA==</t>
  </si>
  <si>
    <t>116557ae-9c4f-f111-bec7-00224841c1cf</t>
  </si>
  <si>
    <t>JVlMHv4w6dUr0Orva9qYBzi6G2pXbWHE8L+klOsNR0EIXGFB5zHyRw5RwGGTdHcTmG3nGnmwW/19j2rpJVP/zg==</t>
  </si>
  <si>
    <t>N018 on 24/04/2026 07:00</t>
  </si>
  <si>
    <t>4b51d396-9c4f-f111-bec6-6045bdf2145d</t>
  </si>
  <si>
    <t>RWOjeL3mPzhTGuY/iCtg2ge80wkjndyu2tIYG2Xs6uKDaJkThwqvAV2R6MZGdvrGUhFopa6MW7Jd8x33GkgrPg==</t>
  </si>
  <si>
    <t>738d29b0-9c4f-f111-bec6-70a8a54e324d</t>
  </si>
  <si>
    <t>GqvkSyVBeAfyBvKFHhOQpBbAHwCEl57IaXwtXCZqoaX49j2bvPtRDPA/fSgkMunAxG+H6Ub2knWKjBQrJ510/A==</t>
  </si>
  <si>
    <t>N018 on 24/04/2026 08:00</t>
  </si>
  <si>
    <t>a774c194-9c4f-f111-bec7-7ced8d9a9a39</t>
  </si>
  <si>
    <t>WZOG6+7bpCiBD5dQHAGe70vab9tS8nXSliIF5cMQpU0Iv7yWESO1SJVJY+mONNQ33lPTqmyV+jEC2NjLp6Ty0Q==</t>
  </si>
  <si>
    <t>e7e14fb4-9c4f-f111-bec7-00224841c1cf</t>
  </si>
  <si>
    <t>whND36ygBStsebCZX5VlvIWUTwEvrjmzJtqBjWF9Wvn1kZyhCj5YS1DRylX8D72e0dSqs2JL2jnwq/4LbAjqPg==</t>
  </si>
  <si>
    <t>N018 on 24/04/2026 09:00</t>
  </si>
  <si>
    <t>e00d689e-9c4f-f111-bec7-70a8a54e3207</t>
  </si>
  <si>
    <t>10qUMk4qPxmpbNig4ZNZVVHICnyRLvnzPymX6OzvElaK/gdPhVrXfzYMnoG2bOIlnTQ1F1guokM/+lRapAKA5A==</t>
  </si>
  <si>
    <t>84642198-9c4f-f111-bec6-70a8a54e324d</t>
  </si>
  <si>
    <t>vE8pOBpVW3PEBZwNcescn0U3d0T5CO/4Ga8KO0umHbxcD41iS2A0fu7nFhcE7JZok/4T0M3OYMTAEjAxxlRXeQ==</t>
  </si>
  <si>
    <t>N018 on 24/04/2026 10:00</t>
  </si>
  <si>
    <t>337454ae-9c4f-f111-bec6-7ced8d6b79ed</t>
  </si>
  <si>
    <t>q2DXcwMOvGXzUPHCjiO2i0kmz9XF1p8II/MK5hYeaPeVT2U0jaTHNZNh/fYfhhOhxhOaLIX5gCnm63Qj5pJPRA==</t>
  </si>
  <si>
    <t>c62322b6-9c4f-f111-bec6-70a8a54e324d</t>
  </si>
  <si>
    <t>zWrOLKmTt85wndAIpI99rtr3cFaYcnXMkAOw9KhE/V0pcH4W2KIvqGAn3i/bdyGDUgCbxCVXmEAU/LMw6fVH2g==</t>
  </si>
  <si>
    <t>N018 on 24/04/2026 11:00</t>
  </si>
  <si>
    <t>6eb7b6a0-9c4f-f111-bec7-7ced8d9a9a39</t>
  </si>
  <si>
    <t>2oL452iyIS42GeDjUMdCxs3+surQ7SQpZ1+4L5z6g1kewJTp0sH85Ogpgzy6Olz2u8l46+aA/Y0+uoTsL0IJfw==</t>
  </si>
  <si>
    <t>f350eeb4-9c4f-f111-bec6-6045bdf2145d</t>
  </si>
  <si>
    <t>0ZFCWeb1IT0JkSDIxfNKaF83qBiTkB+Y3aeCgC77sbCuOPH1S0NmkWOMyHXqTmk+i8wmbXAec95DQdg1frYF1A==</t>
  </si>
  <si>
    <t>N018 on 24/04/2026 12:00</t>
  </si>
  <si>
    <t>2c8ebc9a-9c4f-f111-bec7-7ced8d9a9a39</t>
  </si>
  <si>
    <t>/6l0fEWgSg5MTGkQSRkh6aud5WX9O+IU07AiiQdRlor32frZaiQEmmLNWXlsMph43cGcRHeRk+eScT9XA1l9zQ==</t>
  </si>
  <si>
    <t>2af3c198-9c4f-f111-bec6-70a8a577528a</t>
  </si>
  <si>
    <t>42DXleiKoMDSe7TUleearhtET4qgeaeePEz4NEaih+E5jYIzdupEzgyYsfCM8rMgK2I0K4xleghlxAQemAsb1w==</t>
  </si>
  <si>
    <t>N018 on 24/04/2026 13:00</t>
  </si>
  <si>
    <t>8cb2b5b0-9c4f-f111-bec6-70a8a577528a</t>
  </si>
  <si>
    <t>MArImvctM/+F1ardc1HQOBbajAoy5coVstT1r1hbqVQTTlRPsI37ISH8JFRJMCjM7TnIDjy7rzxgxyH90zzAbg==</t>
  </si>
  <si>
    <t>00a0d09c-9c4f-f111-bec6-6045bdf2145d</t>
  </si>
  <si>
    <t>9+HFgnWBurLh2rpusETTsJ9LGpEEJKWePLy82qZ7DfVGyahI4Uf5I2kwK1EcILwsG9nFSM6EomzEVP/viG0utg==</t>
  </si>
  <si>
    <t>N018 on 24/04/2026 14:00</t>
  </si>
  <si>
    <t>59b3b5b0-9c4f-f111-bec6-70a8a577528a</t>
  </si>
  <si>
    <t>PxHSSzclWWv5l+Xo+t7jKlmbI6cuBZqfNkzVoqU98NYrBxgv47avmCu+aF2ZM7zezAjjAH/D6TZcLiTekwlniQ==</t>
  </si>
  <si>
    <t>4f6f689b-9c4f-f111-bec6-00224842824a</t>
  </si>
  <si>
    <t>mi3yEvy2/weyY2gKGjqqdql2z8kjL7sFaR0UiOeIIcnv3wbdirjnPldc8bKBrViy3swJGf4aLGHbMVJAtlCOBw==</t>
  </si>
  <si>
    <t>N018 on 24/04/2026 15:00</t>
  </si>
  <si>
    <t>d49951b4-9c4f-f111-bec6-7ced8d6b79ed</t>
  </si>
  <si>
    <t>nRsrBvdIMYYtglZJNSMIkLHMzjll0+N5UIX6mSc2Ffky77z6lqeFOfeprL2yLEY1Pq+eGY7Bq4a+P8lx6EO7Hg==</t>
  </si>
  <si>
    <t>d3135ead-9c4f-f111-bec6-00224842824a</t>
  </si>
  <si>
    <t>WUbSkHWOpI0qk7bfXYx88J98E2ZRtZmSHJ5F8GzIOdBiyp/60T4sGct3rnlrEE+XLYG3vnlEeUOnq24hiN7N1g==</t>
  </si>
  <si>
    <t>N018 on 24/04/2026 16:00</t>
  </si>
  <si>
    <t>12669796-9c4f-f111-bec7-7ced8db798da</t>
  </si>
  <si>
    <t>PZndwtGgN+azFtLzAnL1oxzJDtfSvbmlivsOsB7KSX2kdbjl+68EGluHkLPrxzr3rvQs8CvWf9k5FaYBl21Smg==</t>
  </si>
  <si>
    <t>bd3f5896-9c4f-f111-bec7-00224841c1cf</t>
  </si>
  <si>
    <t>hA+WPcRxmB7s/DmF9+F91nyn2oC/ULA1+CJs6lIUTSRR9mc+nnWKdasBytbSd9B3UL+W3DZufqjnR0X0ctDCVA==</t>
  </si>
  <si>
    <t>N018 on 24/04/2026 17:00</t>
  </si>
  <si>
    <t>adbaa5af-9c4f-f111-bec6-6045bdf21fae</t>
  </si>
  <si>
    <t>Ku9rHH2R+Ms4rHB7ihWLhQUIpE2fwRXCK7TQfdLy+N+JdUnnuYBxUoWlXFbwvh/qBG+3a2bk+XCuwv4aYxerog==</t>
  </si>
  <si>
    <t>da9951b4-9c4f-f111-bec6-7ced8d6b79ed</t>
  </si>
  <si>
    <t>d05iHX39lSHMGFGhwweyMo8O+AWE01+HOjueF8imvUTTV6zTJYG1ljRZB1wsN0Yy1qgqHntGHmyMimWa7NHXww==</t>
  </si>
  <si>
    <t>N018 on 24/04/2026 18:00</t>
  </si>
  <si>
    <t>a590999c-9c4f-f111-bec7-7ced8db798da</t>
  </si>
  <si>
    <t>nfPUPM/N1mc1zVkgHuMsZe6nEOYQqxhkBCzz2WIfOuSO1kZDpBRwquZp270nPMjhqyVwmOxtzyikF5mO0frwiQ==</t>
  </si>
  <si>
    <t>bd167092-9c4f-f111-bec7-70a8a54e3207</t>
  </si>
  <si>
    <t>6reLjtC7/1Q20HzbbSog+0U1SAxzCfjsD16YQpcO9xYcdZDcQvzbRdEYkCadg28VpnVDwCknYgNy2JRa2xkdmQ==</t>
  </si>
  <si>
    <t>N018 on 24/04/2026 19:00</t>
  </si>
  <si>
    <t>051571aa-9c4f-f111-bec7-70a8a54e3207</t>
  </si>
  <si>
    <t>szpjkK8OhfM3+qRGhLnCUkCK8e42rppTulmx7sIzO0zSsDs9wI5p4mulQqq6ndoEJYPrn6rul6a38X5fxXJ0IA==</t>
  </si>
  <si>
    <t>059569b0-9c4f-f111-bec7-70a8a54e3207</t>
  </si>
  <si>
    <t>0LXnUi+3X3R27FHq+7T9BHiFYG7QEqqgGKLxVHrI9qXKu3iIfGoiM34qrxSJbQddvUqyiFtQqs47b7mph4M0Dg==</t>
  </si>
  <si>
    <t>N018 on 24/04/2026 20:00</t>
  </si>
  <si>
    <t>be8f999c-9c4f-f111-bec7-7ced8db798da</t>
  </si>
  <si>
    <t>CvtzukoJ0lmJwQ+Jkg5cxfl554cXex7IOMtCwdW1r6DlmolzdDrWpXvvygmb3+bibiAWZmujnnhoF3fvIn64FA==</t>
  </si>
  <si>
    <t>29a0d09c-9c4f-f111-bec6-6045bdf2145d</t>
  </si>
  <si>
    <t>o7yLS2oinOaJ/ZukVimjdpPNhiNRGowcbhRu7l9Y2bnt/5OMW3Xf5V/o1fyeS9MpGSJM1fypy/OKYTdt3YMsQg==</t>
  </si>
  <si>
    <t>N018 on 24/04/2026 21:00</t>
  </si>
  <si>
    <t>d69951b4-9c4f-f111-bec6-7ced8d6b79ed</t>
  </si>
  <si>
    <t>iL2CQSE8VkH5dWfKSH+s2xYUpzEmvmJlsYeOaoauEVcXyYzRazdbYJjtrz8OlUUneaCwZHD0GCGNemh33o78fg==</t>
  </si>
  <si>
    <t>e88e29b0-9c4f-f111-bec6-70a8a54e324d</t>
  </si>
  <si>
    <t>vrf8eysh6YSvww4D7zx8oXDyUdJwXu7z9Gh+Obo1XTbpTkLtWwhpIotMZ3W8hxGYZ/YdWc+u70ln/CHI5W40sg==</t>
  </si>
  <si>
    <t>N018 on 24/04/2026 22:00</t>
  </si>
  <si>
    <t>daf45c96-9c4f-f111-bec6-7ced8d6b79ed</t>
  </si>
  <si>
    <t>EJWkX2kzbSZ/hOsfbFYFeEfBZ1DjtsWdlUIa8dLawYPNj8psfczVFYGJCdPHeBYz8DcwiMPvxI/tCdJkTi/4VQ==</t>
  </si>
  <si>
    <t>a7696d95-9c4f-f111-bec6-00224842824a</t>
  </si>
  <si>
    <t>t4urRlS+YSLz6mrBa1+zmVMfrUbyeaQyLcDgAgGg0i3032zkHaEMU772bD0KYX5tCHKyzTleQADUXVWy84UEGg==</t>
  </si>
  <si>
    <t>N018 on 24/04/2026 23:00</t>
  </si>
  <si>
    <t>4f5f2caa-9c4f-f111-bec6-70a8a54e324d</t>
  </si>
  <si>
    <t>BdJQgzctOgQ8WuqbVy93lTU0mRaGITuQsw7iAMcAO2sYuUWyZG6pzojfC/dglXemUU96ycERhWKlIHINHDXgLA==</t>
  </si>
  <si>
    <t>6b679796-9c4f-f111-bec7-7ced8db798da</t>
  </si>
  <si>
    <t>hKFxRis2KCTUSBDvHrxdvwbWKxP75xBt4MUN+LJocJXc7e4/+gFhBQaDEwLPW3zzoIyGHiZHrNyaSvz+13XoeQ==</t>
  </si>
  <si>
    <t>N018 on 25/04/2026 00:00</t>
  </si>
  <si>
    <t>5a608dae-9c4f-f111-bec7-7ced8db798da</t>
  </si>
  <si>
    <t>AhVg0bwDOl0/NBONVEU5DOKUWLAOQLBYeGPRSwEyt2WZnpfnf0nRIXdV3x0p2TNUN9DLP0jme0ZnA23tfzPXpg==</t>
  </si>
  <si>
    <t>716557ae-9c4f-f111-bec7-00224841c1cf</t>
  </si>
  <si>
    <t>PSzmfI+FkixKqp3Ih9BT41FKGoO1z/Ba/ydMxT37kzlRw/dwUDAizyCl62peTx67vEIR7sk9SttJuyjEtmMrdw==</t>
  </si>
  <si>
    <t>N018 on 25/04/2026 01:00</t>
  </si>
  <si>
    <t>df51d396-9c4f-f111-bec6-6045bdf2145d</t>
  </si>
  <si>
    <t>fiyE339l5TLhWZqH0/KSDeKyNHG615EHJVznl88/YPuGaNNk8DlZu7ytVZQCTkVH2RodgTJXTQ+jF0EgGPYbBA==</t>
  </si>
  <si>
    <t>80191a9e-9c4f-f111-bec6-70a8a54e324d</t>
  </si>
  <si>
    <t>a7WIMc3dFIf9tOrpVwQ1aoozohA38vFmCzgYgD9Hj0sathuM5fA7108BTNzinHTiCChwCOiNM6pZfnO3HMIpGg==</t>
  </si>
  <si>
    <t>N018 on 25/04/2026 02:00</t>
  </si>
  <si>
    <t>ac8f29b0-9c4f-f111-bec6-70a8a54e324d</t>
  </si>
  <si>
    <t>/Vs2Uk2hTjveLLAIPCmxG+M61K7coDBKBDx43eoph6OFzikGBsmlb1I4eS4tZBBXepvRk6KAPVRXFvWupTDHBg==</t>
  </si>
  <si>
    <t>b6696d95-9c4f-f111-bec6-00224842824a</t>
  </si>
  <si>
    <t>TJqzJ+pcpHriFF+hSUez97Xh8Cw4gqMDLVFkXYVKAmEjyU0mxfMnb3stVftOi0vdOcSzeGvFnGEtbwf+eDvTmg==</t>
  </si>
  <si>
    <t>N018 on 25/04/2026 03:00</t>
  </si>
  <si>
    <t>ad67b8aa-9c4f-f111-bec6-70a8a577528a</t>
  </si>
  <si>
    <t>WqcgB547jy9wcUfnBDHFGwG0DYuB/xZSx2tyNYRVhSxGWfpeKueSSu+4Mv3efxtZ1VyqUQGq3/OlbppGbzO1XQ==</t>
  </si>
  <si>
    <t>276a6d95-9c4f-f111-bec6-00224842824a</t>
  </si>
  <si>
    <t>KtfCfT3o24PB1WDLmrRtjFZNRlJI3yBrpvRqNDn6MREIIBiYuR8T8athQVvVIyiWGcRMIwjtx1/UtY0xrPvofA==</t>
  </si>
  <si>
    <t>N018 on 25/04/2026 04:00</t>
  </si>
  <si>
    <t>89b2b5b0-9c4f-f111-bec6-70a8a577528a</t>
  </si>
  <si>
    <t>2nUUiJar5GW/i6WSO8N1VOJovmJiPjAFro0BXcK1bkiTUsQzd3jHO4prhwil9S8QJ5pI51l5w7cbqraEN5BYdg==</t>
  </si>
  <si>
    <t>2a145ead-9c4f-f111-bec6-00224842824a</t>
  </si>
  <si>
    <t>uW8KGlNbhq8AxNTc2M5Fc/rkKNhi05zJH8MLFM9Seziz6Ud5pJVBW6MDpOCikpmLUO7wFKruYuJSPRoFEqnB9w==</t>
  </si>
  <si>
    <t>N018 on 25/04/2026 05:00</t>
  </si>
  <si>
    <t>34679796-9c4f-f111-bec7-7ced8db798da</t>
  </si>
  <si>
    <t>EXqucM9BMtGQzQ8Q8LrW4UwCd8Ph1c/sfMwTnYUX8gfv7OgrkZogdfcF2tWsM63qSg3culD6grTyCyoxleUuhQ==</t>
  </si>
  <si>
    <t>2751eeb4-9c4f-f111-bec6-6045bdf2145d</t>
  </si>
  <si>
    <t>MAOA/yykM1FPbLusjVLzU7gXpGmQQ9WiLEPRg3xsn8Ua5pFz0CAbVBP7zVSmwuIkbutQGhmGxuh2xGZg2XOclQ==</t>
  </si>
  <si>
    <t>N018 on 25/04/2026 06:00</t>
  </si>
  <si>
    <t>8b73619c-9c4f-f111-bec6-7ced8d6b79ed</t>
  </si>
  <si>
    <t>7DU/OFvnsPNSqkw67dK2A99jeWH28VHOsnV3nFscsZhFhCy2JE1Y4YogkdSCKSSKWYZGf0EVPiSq4IB57LaPSw==</t>
  </si>
  <si>
    <t>ddb2b5b0-9c4f-f111-bec6-70a8a577528a</t>
  </si>
  <si>
    <t>MAjZWgUcjxWyAHCLleX7OfRrB4zr3T91feEQjt79j2B+n3uWhFk5dM8Gh0EzHPCqmdqGRwKGLmXe95hvd6JwnQ==</t>
  </si>
  <si>
    <t>N018 on 25/04/2026 07:00</t>
  </si>
  <si>
    <t>b8f45c96-9c4f-f111-bec6-7ced8d6b79ed</t>
  </si>
  <si>
    <t>EuRFCPtR5NR0jxNaf7+w6LzABmLfU19rmQ47V3FCGzjahQG/HDRWS+oyUl45jsVxyIjptGiPi/aOpMiBQqeBCg==</t>
  </si>
  <si>
    <t>f6696d95-9c4f-f111-bec6-00224842824a</t>
  </si>
  <si>
    <t>VXXe6bKYkTSxvSBRpNx7zdkADIqqCFvFMCimNSNN35nDnUuZXGF2bIlOdCKva5WX+BwPZV689F8ZXMp+WvNvYg==</t>
  </si>
  <si>
    <t>N018 on 25/04/2026 08:00</t>
  </si>
  <si>
    <t>7cbaa5af-9c4f-f111-bec6-6045bdf21fae</t>
  </si>
  <si>
    <t>Wbz5w33diGCFIazWa3tjaRBBzxSiCIVClOhdtpyfGOm3rrL2mxVTNbaB0hfmLm2ttfUi/PhXoxsTxVA6LOVLFA==</t>
  </si>
  <si>
    <t>bb409eb5-9c4f-f111-bec6-6045bdf21fae</t>
  </si>
  <si>
    <t>USrSOoZbivbiO8fyBLnkUOV5adWAb2BsKgei1nJjZMo0+J5gyKpUQXozb9oZ871ImCsSBKf0S+WqSyZD1yaEPA==</t>
  </si>
  <si>
    <t>N018 on 25/04/2026 09:00</t>
  </si>
  <si>
    <t>9e73619c-9c4f-f111-bec6-7ced8d6b79ed</t>
  </si>
  <si>
    <t>FHZBR1Ei3d3Y3igCOggBRW9Tfw85R3b1UsgpoC2Vgwa/cBp9D+9GrAOM74G+X2wEldbnXTlJdi8DKO8PqDyVSA==</t>
  </si>
  <si>
    <t>e8c3f5ae-9c4f-f111-bec6-6045bdf2145d</t>
  </si>
  <si>
    <t>T9pp+4orv/HSEvR2rUubZHNG5/oRYP2YtFZLtRwWo0j/pqgX++0cV1QrgGnt0PiAgyr/Zm2ubXmoXmqB+ECO4Q==</t>
  </si>
  <si>
    <t>N018 on 25/04/2026 10:00</t>
  </si>
  <si>
    <t>540d689e-9c4f-f111-bec7-70a8a54e3207</t>
  </si>
  <si>
    <t>D/jKMXyKdZwFrdz3ZjpCyYiFRX/85FvZENt1CHR099A14Ldo0/WD1/LM4yyDlM845FZIFf6fpHalgw931i879A==</t>
  </si>
  <si>
    <t>22a0d09c-9c4f-f111-bec6-6045bdf2145d</t>
  </si>
  <si>
    <t>+3NUeJCqCkkiZFFNxPeFfVDCRaiUxiwd7lEd/mnm/RTy0QwOPJS7h2J/nIYlHga2ByvNOLbmD+aUFQa69lS96A==</t>
  </si>
  <si>
    <t>N018 on 25/04/2026 11:00</t>
  </si>
  <si>
    <t>61b3b5b0-9c4f-f111-bec6-70a8a577528a</t>
  </si>
  <si>
    <t>SighLn/E1u7T0S38ohL2RdkqtpgBy+cyiVvGkNfD4nVHZLvLgqL/rezRldyXl4t0uIYb7h60sCCXJpkekMzurA==</t>
  </si>
  <si>
    <t>50ccbf9e-9c4f-f111-bec6-70a8a577528a</t>
  </si>
  <si>
    <t>d2sYaV4bYsl4H2acK2tzOr6eaYVdW/tOcrgB24L7WrUG/IsKYj4B+D+WqVUZSO+h51Am26hoUYsJWetjcgE3+Q==</t>
  </si>
  <si>
    <t>N018 on 25/04/2026 12:00</t>
  </si>
  <si>
    <t>7312afb2-9c4f-f111-bec7-7ced8d9a9a39</t>
  </si>
  <si>
    <t>0Swqn6NrX3FxUOfFUYSljUF1K54hx7SRav/LS2lKklbkXEO1XPn2UMQxhDLuAOayKRr8z3tXb8Y65izXi2uzjw==</t>
  </si>
  <si>
    <t>2e225b90-9c4f-f111-bec7-00224841c1cf</t>
  </si>
  <si>
    <t>Lgtq59ggF7T/Y9AdzgZ2Cs04d/+JjfW8lKY+I4wuHjeTCAPts2JZZd6/VEovVk/xi5bfGbSE/74/u3k6ojthLA==</t>
  </si>
  <si>
    <t>N018 on 25/04/2026 13:00</t>
  </si>
  <si>
    <t>8a7efda8-9c4f-f111-bec6-6045bdf2145d</t>
  </si>
  <si>
    <t>1KQAA/99zy+bADWAft9oH98XUymsMUAbBJhwVautBeNbpfNWqexOdf7GlA/mzaXBYhysdGWAk4NsJBxZqezRtA==</t>
  </si>
  <si>
    <t>696557ae-9c4f-f111-bec7-00224841c1cf</t>
  </si>
  <si>
    <t>5gYLuDO4t4JgPriaoH1mXhjwcLCISXSKmP6m0baNbpsjAWlzrdVjTBtbZzEsOvKdnYWufF15Gg7x54QQhk10yQ==</t>
  </si>
  <si>
    <t>N018 on 25/04/2026 14:00</t>
  </si>
  <si>
    <t>d290bd92-9c4f-f111-bec6-70a8a577528a</t>
  </si>
  <si>
    <t>rxG/Xv8H0/Cb/1LzSpUS0SUkJAKY7U5wwEc35lLHVT/s5Rx6BgxJ/QyaKJ0f0dMCj4vxBcSACSBXCPEH+e5XMQ==</t>
  </si>
  <si>
    <t>b6a0d09c-9c4f-f111-bec6-6045bdf2145d</t>
  </si>
  <si>
    <t>JMS1Z/3RaQFKwPMvFr1WbBA9WeWdyi6thkYILAgmKXE0eMV+FRy6fAmHqRasepmHr1LDEEGsAOAe7f+TYYqJ/A==</t>
  </si>
  <si>
    <t>N018 on 25/04/2026 15:00</t>
  </si>
  <si>
    <t>9eb3b5b0-9c4f-f111-bec6-70a8a577528a</t>
  </si>
  <si>
    <t>txJ+vHR4okh6GG6oejmH9An7/NJ+Zk1qwN+cqZEbyNGFnLbg5WaTCLwEanWsyHpcbiouiK+0QOrO0TY1tlmSbg==</t>
  </si>
  <si>
    <t>c6a0d09c-9c4f-f111-bec6-6045bdf2145d</t>
  </si>
  <si>
    <t>WT6bdjTdAthFYEiaxLBAAE/dJXbsaVFeqg31MJlA9BNoGzoX/1G8ZzPKhTEFWCDO6/vfn+KsKOt2pZIyJh0vNw==</t>
  </si>
  <si>
    <t>N018 on 25/04/2026 16:00</t>
  </si>
  <si>
    <t>b212afb2-9c4f-f111-bec7-7ced8d9a9a39</t>
  </si>
  <si>
    <t>PhswKEvy1X8UNrTjj1zvL/MZpkzf2E4vcG/yfn2a3P+CiOV/q3jQCxftHaIRfDZ05xNa6p2Ym8Ot+BNR8+Jf+w==</t>
  </si>
  <si>
    <t>7c9469b0-9c4f-f111-bec7-70a8a54e3207</t>
  </si>
  <si>
    <t>g7ZxYrpEzwt4YezOXaduGt0AsHNlxAYF7cw/7ln2I5UDIDygV+K4462QmxyQsRAucVhNU4EtMxXvhk0knSrm7Q==</t>
  </si>
  <si>
    <t>N018 on 25/04/2026 17:00</t>
  </si>
  <si>
    <t>49689796-9c4f-f111-bec7-7ced8db798da</t>
  </si>
  <si>
    <t>8/9kFZAxmCoJ04sAqJPViVGGiF0DMTz6IhHTlAX0JJxTT7y7p9TNv4bTY53JMQVRYxVEFVYO7z/5cM4TOix7uw==</t>
  </si>
  <si>
    <t>f89fd09c-9c4f-f111-bec6-6045bdf2145d</t>
  </si>
  <si>
    <t>PXrVobxirzwI7LuNnIlj8/TYwxzMxdNKnlfKgja7DZnos8oZmkaqNLGemC3tfn42oOn89IvlJsRQIKKeMsvjEQ==</t>
  </si>
  <si>
    <t>N018 on 25/04/2026 18:00</t>
  </si>
  <si>
    <t>e750eeb4-9c4f-f111-bec6-6045bdf2145d</t>
  </si>
  <si>
    <t>LrDfChPUm3TKTgwdTO57YVS6MVzoeL3YbWupJ6oRgx7L/ZK9fepAU2C2hdaAk/I9dm3dt50YjfkbEsZhZwBtwg==</t>
  </si>
  <si>
    <t>563f5896-9c4f-f111-bec7-00224841c1cf</t>
  </si>
  <si>
    <t>VO5ilasNGJHoOujCede8He/wWIphouPynRY4W57SPZxCf2i63GA/DeQk2ZfaVcHYGlXx35XjQHOF8NpJ2AfN5A==</t>
  </si>
  <si>
    <t>N018 on 25/04/2026 19:00</t>
  </si>
  <si>
    <t>c96557ae-9c4f-f111-bec7-00224841c1cf</t>
  </si>
  <si>
    <t>A5mzHB6cYWTZXs10DhRNm36/dnfHasHftw9BwBes/VaLI8v6S6kHk+h103n8TcWmW0rK4LWt+a8jnRbxBIr+8g==</t>
  </si>
  <si>
    <t>f29469b0-9c4f-f111-bec7-70a8a54e3207</t>
  </si>
  <si>
    <t>f6M8quL/XvYrldILybjnlW3w4icmk9uq22YRbsp3k8b9bSFvQBW7cRjqZb6dr0E/3bKRa4hSLVapkYhbqZQYrg==</t>
  </si>
  <si>
    <t>N018 on 25/04/2026 20:00</t>
  </si>
  <si>
    <t>668f999c-9c4f-f111-bec7-7ced8db798da</t>
  </si>
  <si>
    <t>HEfpxaPuAfac8PEUWqpwqLJbm8tn8jmgNUYJboDFOyGcDzBD2iIl7IY3ZveSktm5ntOd+Yn2ITtV8uH8zfr8hw==</t>
  </si>
  <si>
    <t>561db1ac-9c4f-f111-bec7-7ced8d9a9a39</t>
  </si>
  <si>
    <t>nSU/UcQTRpeSIBCyUTvdsnc7OhxDe22UYdfE7QRAnWR/A3kghv/XUKqEUK8oeL9OlIqN5dOqh3vVDtcxPUSfoQ==</t>
  </si>
  <si>
    <t>N018 on 25/04/2026 21:00</t>
  </si>
  <si>
    <t>5f679796-9c4f-f111-bec7-7ced8db798da</t>
  </si>
  <si>
    <t>T7Nqbxcx2E51WOzxrrqq205RBgDcm8tP3Yvn9nvu8C3husvqZEXdbP55zJUPp2Ipkc8ZoYPuB1zBdEZSOylqMQ==</t>
  </si>
  <si>
    <t>f0652198-9c4f-f111-bec6-70a8a54e324d</t>
  </si>
  <si>
    <t>co8Eqf/bSaxVBR1oMqjTK73FalOVDHqp3ds/D5UVRyyL235Ik33d91ewiEm9NAB+fSqVhWRmLQpOfsuYxiuW+A==</t>
  </si>
  <si>
    <t>N018 on 25/04/2026 22:00</t>
  </si>
  <si>
    <t>da7454ae-9c4f-f111-bec6-7ced8d6b79ed</t>
  </si>
  <si>
    <t>xhhKnaWc/AhodBQ56eQwq7ts45g4RE+SfPv+KUytWldTkl5WpCx1yNFrfrdE9sIxPE4ywdrxWJsjFZea+dT4Rw==</t>
  </si>
  <si>
    <t>8e6f689b-9c4f-f111-bec6-00224842824a</t>
  </si>
  <si>
    <t>uWsZWeWE12JrWU2RjV2k7FZfcu6gN1IQyqgDWjNSik3iY2VysINHgA/sLuo8+EzWGwJbTagb0EfFLhhEd206ng==</t>
  </si>
  <si>
    <t>N018 on 25/04/2026 23:00</t>
  </si>
  <si>
    <t>f39951b4-9c4f-f111-bec6-7ced8d6b79ed</t>
  </si>
  <si>
    <t>+mF9dqZnjv8vHSANTazHtWjM3J49pQCoB6KPdRozAkXzGNpMHFQ9pxjesbT7xHBnjjU5w/1HNWsK9BHaU8vnUA==</t>
  </si>
  <si>
    <t>dc8e29b0-9c4f-f111-bec6-70a8a54e324d</t>
  </si>
  <si>
    <t>DKmLH5Jr0zYocAmkyr6Tin71+dbE9I9YKAYC3rmcR6Cx+FdT9rNMLkiBCFCPuBZ2A5IF77yWrBUBA0RbNNG4YQ==</t>
  </si>
  <si>
    <t>N018 on 26/04/2026 00:00</t>
  </si>
  <si>
    <t>f4f3c198-9c4f-f111-bec6-70a8a577528a</t>
  </si>
  <si>
    <t>IKkjS1bqavfk5DNJ+0WQIKYB0pF3jbV94jPjnqH5bkFhVNMBeuTg7XBDx32TW9tX35mCD3VxiVwhcJqdC15vUA==</t>
  </si>
  <si>
    <t>f334539c-9c4f-f111-bec7-00224841c1cf</t>
  </si>
  <si>
    <t>ecgpReV4zweHW1WlHYIYmWN9decfRtfMk6ghhItYOHlibxhVHkUNr4yTKkWbC2ntAVQJ6iD+rtxLeuwSFJDJpQ==</t>
  </si>
  <si>
    <t>N018 on 26/04/2026 01:00</t>
  </si>
  <si>
    <t>ff9469b0-9c4f-f111-bec7-70a8a54e3207</t>
  </si>
  <si>
    <t>iBjDGr0N4qToEC3vOIHJm/oBJzXi3TLNU2mcgYlvdf6LnPy4RybSwNX7GTtfpQP6qLmtpVYEVKSyySYiGvnGnQ==</t>
  </si>
  <si>
    <t>fdf35c96-9c4f-f111-bec6-7ced8d6b79ed</t>
  </si>
  <si>
    <t>TU2JV+pVCX0duAQTUmGuSaani/s96GjDjv01+FqrzYlWmuYYZb78dv8wHwLBkIDkjmjcYh+31mVAww51F7cLkA==</t>
  </si>
  <si>
    <t>N018 on 26/04/2026 02:00</t>
  </si>
  <si>
    <t>237454ae-9c4f-f111-bec6-7ced8d6b79ed</t>
  </si>
  <si>
    <t>B/47Nzt+N2dklNmxBEfAcdYrD4UiC/eweYjJW05+AEN5Cddwh4YqaiN0H5IdRNknx2Ukp8/ByhJ/juY96hbwrw==</t>
  </si>
  <si>
    <t>708556b3-9c4f-f111-bec6-00224842824a</t>
  </si>
  <si>
    <t>DWuCtfYPJbdDcMWfB+OWZZHYabjib4ijEwf3erX6/KrLUtIn2O6TgMT1w/BBlAlizxXUWCseftg9b8oztcLCaA==</t>
  </si>
  <si>
    <t>N018 on 26/04/2026 03:00</t>
  </si>
  <si>
    <t>8573619c-9c4f-f111-bec6-7ced8d6b79ed</t>
  </si>
  <si>
    <t>YDG23Qu/+zP2cSVAHIWpH5YntmwTRoKyrapfdHee9u53qWDVd4/53IYp6Jszu57FbuvSg1EuBdcq7Bmy1x6zdg==</t>
  </si>
  <si>
    <t>09405896-9c4f-f111-bec7-00224841c1cf</t>
  </si>
  <si>
    <t>GOXlJDnCKXXs8WnlWe8Jojd3Hgl1zWyjxQXzpipExAsffajkOe69nypHfDxzUh01XYkdUcfYxLZ407uQwvwVpg==</t>
  </si>
  <si>
    <t>N018 on 26/04/2026 04:00</t>
  </si>
  <si>
    <t>6ac3f5ae-9c4f-f111-bec6-6045bdf2145d</t>
  </si>
  <si>
    <t>uTPenPebcga/K71x6f9+NAUyYVYddF65gTpUe09KzuL0JDJN9ACHuN265iI/4eayMY6Z2Z2y4SWuAYDVsTVA6Q==</t>
  </si>
  <si>
    <t>b17efda8-9c4f-f111-bec6-6045bdf2145d</t>
  </si>
  <si>
    <t>k08kzpIaxhofosIFjyJpS6fVl8ps9lDlRdTNREV1D7tgKLuda5u6ydtsMuNFbStAHkHHF+7QLYLAMBTZHryLEg==</t>
  </si>
  <si>
    <t>N018 on 26/04/2026 05:00</t>
  </si>
  <si>
    <t>5d90bd92-9c4f-f111-bec6-70a8a577528a</t>
  </si>
  <si>
    <t>MGxJmfDffvQznv2qQBVTPdwaKcsASpit6y2DFsjiAAYZWQk2km68ahOpjMNBeV+tpJZLO4UyBRE+JP3gd3dKEg==</t>
  </si>
  <si>
    <t>8b8556b3-9c4f-f111-bec6-00224842824a</t>
  </si>
  <si>
    <t>3J2MksYp0Se4VJs80qlBRZ3TUb40B0r4Ds7Cx6OPJ26bOmPi9mYjGuQoETj4Ne50sotX/wAI6BO2aa4PHAKDXw==</t>
  </si>
  <si>
    <t>N018 on 26/04/2026 06:00</t>
  </si>
  <si>
    <t>81ccbf9e-9c4f-f111-bec6-70a8a577528a</t>
  </si>
  <si>
    <t>SwCUunEgWUgkbRPCZzw+8KUBfGRtYE3V6URFAzfUpUTN+0hilFkWRkFP1SVtS/riM/09TtdHQcL4ZZ5EskjtNg==</t>
  </si>
  <si>
    <t>695e2caa-9c4f-f111-bec6-70a8a54e324d</t>
  </si>
  <si>
    <t>XULqZZgvbylUngi0aEQSwIQkKNi5baPafIQaaGLcMCXJhjxpHPzQp731HaBf/KYVKVhCimoP2TX/14bez13QCg==</t>
  </si>
  <si>
    <t>N018 on 26/04/2026 07:00</t>
  </si>
  <si>
    <t>4090bd92-9c4f-f111-bec6-70a8a577528a</t>
  </si>
  <si>
    <t>wcNWrudqoaBzMIr9CZu0Tv16m1RTLwE0ZhsDQb+d0SvlIZ+2bxa7x/tMm10imONpNxSOO2aDZ6zfZptJd8lW8A==</t>
  </si>
  <si>
    <t>471b1a9e-9c4f-f111-bec6-70a8a54e324d</t>
  </si>
  <si>
    <t>jmfbu+NQhCBVOP5+N+TjYPcC2vKmcnTJeordlno7+KoV9RbHgG+scGCmtZ4Ly7GUVRf1RV6FOwRhTnTVnQG5YQ==</t>
  </si>
  <si>
    <t>N018 on 26/04/2026 08:00</t>
  </si>
  <si>
    <t>e1cbb0b6-9c4f-f111-bec6-70a8a577528a</t>
  </si>
  <si>
    <t>F2+qM15YQU2Z/do69dZKuY9p8Edka9wNNrK+H2MQOFZ6mt+HoblLf1lHrqRNa4OdC8E6IEhHQyKD5CTcrSxICA==</t>
  </si>
  <si>
    <t>b36f689b-9c4f-f111-bec6-00224842824a</t>
  </si>
  <si>
    <t>9uHhNiPr/hdKgGjgz5EnWLWf8A4Rd0D86q4es0yzmpaoH7n221K4eyTTlhKS0SEz0bAr7Kkghq4KAD4ek7UoRg==</t>
  </si>
  <si>
    <t>N018 on 26/04/2026 09:00</t>
  </si>
  <si>
    <t>1a9a51b4-9c4f-f111-bec6-7ced8d6b79ed</t>
  </si>
  <si>
    <t>Zggs6e/GHifhvLV2Gv6m2cUaArRxAKBz0K5zvAZaA82BQFbr3Wj0UXYkxmNoCyn3NAxTe1oxVpibS8wfQdthSw==</t>
  </si>
  <si>
    <t>0535539c-9c4f-f111-bec7-00224841c1cf</t>
  </si>
  <si>
    <t>8SRNZ44c/bNFleV1A9XJlxEwizzsSnItP/qIPbsiV4D8O0Mf72oGi0CX8c96RU44YaLz9egvX5ghxQMj3VtFPQ==</t>
  </si>
  <si>
    <t>N018 on 26/04/2026 10:00</t>
  </si>
  <si>
    <t>1a6757ae-9c4f-f111-bec7-00224841c1cf</t>
  </si>
  <si>
    <t>/HAH5S3YDZDQuwEjpf+9Md8zVCHD8IiP6BqsfU+S6e7BBlL236s9XuQhWR7yCIcaJPnjYa5bbg/1RN73JDbP5A==</t>
  </si>
  <si>
    <t>10405896-9c4f-f111-bec7-00224841c1cf</t>
  </si>
  <si>
    <t>LMDTbZ5KRfbAVqVHa1YK7MFIkSxVmpdR/tVpBodqbOJfANTQjrwCbp4iWuAhzyr4i+RaoBhYrYUDSgkxkLmR7w==</t>
  </si>
  <si>
    <t>N018 on 26/04/2026 11:00</t>
  </si>
  <si>
    <t>891db1ac-9c4f-f111-bec7-7ced8d9a9a39</t>
  </si>
  <si>
    <t>mmxLHa+79ZuycnQOnrBDQK+qmTKlZgphUH1KfkOuVIYqZM+KKbU5l3kkm47Yn+wKXv9hEXqKXVaYRr/KGNQ/aw==</t>
  </si>
  <si>
    <t>596657ae-9c4f-f111-bec7-00224841c1cf</t>
  </si>
  <si>
    <t>PZJcPsOHln+ivnOfd3pOdUm63D4LRcCfj2MeT29pguXnzRg+796rZTUt6h/frupKlCMBuz+TlO+R6IQfkr1PUA==</t>
  </si>
  <si>
    <t>N018 on 26/04/2026 12:00</t>
  </si>
  <si>
    <t>a3652198-9c4f-f111-bec6-70a8a54e324d</t>
  </si>
  <si>
    <t>MBzrj5AB1cklh2ME1A9IIhUTVLHtvRDZfNA3QdWjwc42uEF7rNOrycmt9Vk4eQ/qxT2zOjSM++BVjNnxaNrZCQ==</t>
  </si>
  <si>
    <t>3152d396-9c4f-f111-bec6-6045bdf2145d</t>
  </si>
  <si>
    <t>Sg6OAVY/j7NLNhckrSrhGhEBSGmrzJi3tgjH5brLxeFPDm7dPi6SaBH+gc8uHyhvWynAV1KruVqvN1Si0JDzAw==</t>
  </si>
  <si>
    <t>N018 on 26/04/2026 13:00</t>
  </si>
  <si>
    <t>0ac3f5ae-9c4f-f111-bec6-6045bdf2145d</t>
  </si>
  <si>
    <t>Xs/undnIS38IJgVVM6SbAzGRvjbYb1RhCyGH5P4SqupnFgl/VRbgHl9GQhPdFYl3ygkAy1afbUbphwRBm/XYrg==</t>
  </si>
  <si>
    <t>4235539c-9c4f-f111-bec7-00224841c1cf</t>
  </si>
  <si>
    <t>dZnoRjgy1dStqWkqZGzzDuGmc88b1qFutFakOHwVHQaZUtxde3m3X6AvFsiuXlk5BDwOmTJ78ErUSgofOrmA3Q==</t>
  </si>
  <si>
    <t>N018 on 26/04/2026 14:00</t>
  </si>
  <si>
    <t>5bb3b5b0-9c4f-f111-bec6-70a8a577528a</t>
  </si>
  <si>
    <t>R3revg8GilhXHYGw3PFy2QWb2fd2SMf/u3swGTgZO5WQzuaUkV5lLbzrNKc4P/fzOGEUw7tlAxZCekvLcsQd3w==</t>
  </si>
  <si>
    <t>07bba5af-9c4f-f111-bec6-6045bdf21fae</t>
  </si>
  <si>
    <t>8eQ0puvwlaRRA2KEAAsHa1b7fwMYmdWU2BSEVdEW5AtiroMsAuRYXh0g2uxloPuIoii1MvvYhrMscBhq++x3Uw==</t>
  </si>
  <si>
    <t>N018 on 26/04/2026 15:00</t>
  </si>
  <si>
    <t>500d689e-9c4f-f111-bec7-70a8a54e3207</t>
  </si>
  <si>
    <t>3dmo10RFUbj//HJIpK+9Pbmhz29m2kfxehCHCspIWaZwkQNOFkkSpC45NuYqGVLLC2h8HfSjhu1VI9bNJMc8tw==</t>
  </si>
  <si>
    <t>a23e5896-9c4f-f111-bec7-00224841c1cf</t>
  </si>
  <si>
    <t>aksh8QOOjxvB8Mptn8Z/Rz9k6K7Z8AbrE9R0AHbUZBXZ3U4ENRUkeV0hRnXP18vdpJf0X888YTU2r7Sk+Yha3w==</t>
  </si>
  <si>
    <t>N018 on 26/04/2026 16:00</t>
  </si>
  <si>
    <t>0f7454ae-9c4f-f111-bec6-7ced8d6b79ed</t>
  </si>
  <si>
    <t>AUmBaMkZrsrTFLci3+hg57dNfh56CWQY+5hdA1eCvL/afilfdWNX2ivuqE48s/WuIVEo/NI7QUtxJcUMCDTxfg==</t>
  </si>
  <si>
    <t>79a0d09c-9c4f-f111-bec6-6045bdf2145d</t>
  </si>
  <si>
    <t>M3jB0FHa48vg6qWQXMY2xXjAoRVHVjnFQ8oxDt9ZDwsyRK7cZ9yXGEeFjvxJlZMt5ewBZouwjXXYviZ23JawmA==</t>
  </si>
  <si>
    <t>N018 on 26/04/2026 17:00</t>
  </si>
  <si>
    <t>932322b6-9c4f-f111-bec6-70a8a54e324d</t>
  </si>
  <si>
    <t>1okTBK9z7FSqyfA/G+xdtmKnDaJHfmXnYWtmkQZSaU/1XK9Vuo63EaV1Apm+s5H1xazRnmqc2AgtGTdHG3tgvw==</t>
  </si>
  <si>
    <t>1b35539c-9c4f-f111-bec7-00224841c1cf</t>
  </si>
  <si>
    <t>tK8DJPBs6XJSV3xS8RMtVOlmTXFd6JRi+yQK13v1EVhTJQJcOXmO9PlTUe2LjRmABpB7wk7CrBFV9Oa0/VeQhg==</t>
  </si>
  <si>
    <t>N018 on 26/04/2026 18:00</t>
  </si>
  <si>
    <t>1ebba5af-9c4f-f111-bec6-6045bdf21fae</t>
  </si>
  <si>
    <t>hUlV4lOt3SB9xcDrMjdhDKbqoInujXC3VoqOtNpca0aT/Q9ijIQzgNMcDg9B8imfy8H3JxpnmmEbRDJbt4fDFw==</t>
  </si>
  <si>
    <t>4c5f2caa-9c4f-f111-bec6-70a8a54e324d</t>
  </si>
  <si>
    <t>1NGkvTBK7Qaai2NK7qQ+3AI2WH2fM2hdFg1Z8AoJ3tdIGkLsJLK3kVHBEBJQQBb0JcT20AShhJ8aDZgUNfpsXA==</t>
  </si>
  <si>
    <t>N018 on 26/04/2026 19:00</t>
  </si>
  <si>
    <t>ad90bd92-9c4f-f111-bec6-70a8a577528a</t>
  </si>
  <si>
    <t>91R3rQohKHIqoHPJxaelrC2tnzUcOUcSitFut4sU5Son4YcTxDcGzYV7QD8e4tt/BS1A6InC9D2fAsPbwpwjiQ==</t>
  </si>
  <si>
    <t>471db1ac-9c4f-f111-bec7-7ced8d9a9a39</t>
  </si>
  <si>
    <t>hpTXQEgIk7AJL4GXsS1AFIOcZBTQVMge31qAIDXmUVOOtisZ48hXxucalR5lAHwwKM1U99XxNCIxkA9uepU6yw==</t>
  </si>
  <si>
    <t>N018 on 26/04/2026 20:00</t>
  </si>
  <si>
    <t>41679796-9c4f-f111-bec7-7ced8db798da</t>
  </si>
  <si>
    <t>fMAZHv5eryatmVEHC43MrcsWxdOR4uasIf6sCnG2eJDFyDEV4fkLSgMD1EIV2y1sbQCAzA62GI+HrmNpM5Z0eQ==</t>
  </si>
  <si>
    <t>b0c3f5ae-9c4f-f111-bec6-6045bdf2145d</t>
  </si>
  <si>
    <t>GNU+IBs07ZESEviTC1osisKlLYtPfXRuhpC949/fTC+P6b6UFxmw+c8TLukg4x0JgLkFZgiz6UeYTogeXEWYUA==</t>
  </si>
  <si>
    <t>N018 on 26/04/2026 21:00</t>
  </si>
  <si>
    <t>c68dbc9a-9c4f-f111-bec7-7ced8d9a9a39</t>
  </si>
  <si>
    <t>EkD2RN/zDOVx5HIL9Bwqb9jdtaGFyoIfoDRtOwZ4CKYFKfIy4dbiS8U9Dokp7hBBS5w4nEOvRB8nFX4Y7l1MRg==</t>
  </si>
  <si>
    <t>ed35539c-9c4f-f111-bec7-00224841c1cf</t>
  </si>
  <si>
    <t>3d7CZ5ciwmgWEnfDdhlnDdBgsHpDd4Ry0NWUl1llm/q1JOJZ56aJgtpRfuOwt2clTSSbtmXpOzYtwZ/cbCpKJA==</t>
  </si>
  <si>
    <t>N018 on 26/04/2026 22:00</t>
  </si>
  <si>
    <t>b08556b3-9c4f-f111-bec6-00224842824a</t>
  </si>
  <si>
    <t>8Q5vTeyHqhrZ8N1wJ2WI0tGYWRtcgG/1BVLgFg/cuQWetpCQnun1ICdFtVKPhx9XaYvFitbB2HV31CmxTl48Ow==</t>
  </si>
  <si>
    <t>cb409eb5-9c4f-f111-bec6-6045bdf21fae</t>
  </si>
  <si>
    <t>p4OcDTsOP0r4SqHEYLSLbU3q2s2e8+UdL2YLVH4ljN9+W64kIN1Z01r7QrNMKf4SQ37zw9btlM7X53lEHIb4Vg==</t>
  </si>
  <si>
    <t>N018 on 26/04/2026 23:00</t>
  </si>
  <si>
    <t>81b7b6a0-9c4f-f111-bec7-7ced8d9a9a39</t>
  </si>
  <si>
    <t>HqVr9xmLdcrUUiheg0CN6dE2Yw6QUkznFNWH0wBKodK87fth9LUva4+dSgjJjl6aFunsy0GGFoHWB179PPm4hg==</t>
  </si>
  <si>
    <t>54b3b5b0-9c4f-f111-bec6-70a8a577528a</t>
  </si>
  <si>
    <t>lBpvGcSYtqbcODNHRcF4fg67B9QuBqdj6VP9sbwOEbxHAWlUxoIbbU0BG54sgDEY1lsHi42K/lyI4Mag5/M5JA==</t>
  </si>
  <si>
    <t>N018 on 27/04/2026 00:00</t>
  </si>
  <si>
    <t>1473619c-9c4f-f111-bec6-7ced8d6b79ed</t>
  </si>
  <si>
    <t>3+sEJnQ3Y8oRceGgoApQUfC8okzuQMEwoPLwU7NvVy6ZJQ9bLl/4nb8h7yEtpHcaZJS5KimyXggjegiby/XGkw==</t>
  </si>
  <si>
    <t>be856f98-9c4f-f111-bec7-70a8a54e3207</t>
  </si>
  <si>
    <t>b6aH7043vL9PDT9InxnuX/tJdGQOwFjkKuvR3TbO5m9fSipE9my/W4sH400yLoxX458y05EuAqastGI1VvcSrg==</t>
  </si>
  <si>
    <t>N018 on 27/04/2026 01:00</t>
  </si>
  <si>
    <t>4e8e29b0-9c4f-f111-bec6-70a8a54e324d</t>
  </si>
  <si>
    <t>GSJ7ikbtJt0NJNMSCpd272su0gABBF15zwcJMh6u6X3ScLkIhxcuv3mmPBLu4jjqh7DZJe2wNf3xP4Rg20qDEg==</t>
  </si>
  <si>
    <t>a08556b3-9c4f-f111-bec6-00224842824a</t>
  </si>
  <si>
    <t>l4pLAiMwt8ctul6oj6vfpFwjxqgf1u2Dn7J9siOkwsC+CgeWf/LjlRuVT3C6Ky5rYzorPiGlqlZLmdUSCbsveA==</t>
  </si>
  <si>
    <t>N018 on 27/04/2026 02:00</t>
  </si>
  <si>
    <t>64b7b6a0-9c4f-f111-bec7-7ced8d9a9a39</t>
  </si>
  <si>
    <t>bo1+bVMt6v68W7NgB/fvEFi2Ot0byQvlIlbNx9t2odvsVaTz7s2/fzvs9reh5MhdiTST/bAim7iO4OLeVWrUjw==</t>
  </si>
  <si>
    <t>cef45c96-9c4f-f111-bec6-7ced8d6b79ed</t>
  </si>
  <si>
    <t>KaMPhywb8bZObx2r/SCVexTZgQ4xgyttgDgNvr0o2M+AzIZdjGnD0xN3DJ+osOnOQ37vYdU5yvEt+meM9iRc4Q==</t>
  </si>
  <si>
    <t>N018 on 27/04/2026 03:00</t>
  </si>
  <si>
    <t>a57454ae-9c4f-f111-bec6-7ced8d6b79ed</t>
  </si>
  <si>
    <t>c0FEq3kx/906wcT9kkv4u5VovKkhQYyTPufdd8S1mQVpPUlQbxGNSAHGr9g5DJF/rY3NT8lJQQeInKUFYwYudg==</t>
  </si>
  <si>
    <t>c88456b3-9c4f-f111-bec6-00224842824a</t>
  </si>
  <si>
    <t>jNvdcX51ehWv7WZw0UFt0BZ2bYUQS6MpIUkTvkyzp+G5+ErDTfsDQTajrS0X60z3YMFsMhMrsU3j7ti11rFXNA==</t>
  </si>
  <si>
    <t>N018 on 27/04/2026 04:00</t>
  </si>
  <si>
    <t>ce9fd09c-9c4f-f111-bec6-6045bdf2145d</t>
  </si>
  <si>
    <t>nUV52h0rUHV7xYMn2//y3Mvu4as0aDKcAtTdR8ZHdiKiooAe4SffB7MLrmFWVbNBLd5A6hzuhFOpGv8URXa/8Q==</t>
  </si>
  <si>
    <t>351571aa-9c4f-f111-bec7-70a8a54e3207</t>
  </si>
  <si>
    <t>+jBxZANFrkdzjpQBUJQOaik+Y6ca/Xf8wF+CJTXSwPXJiz0DdITmTuWNmq2IzVTa/a4aKwD1KR3DoZAxKGivPQ==</t>
  </si>
  <si>
    <t>N018 on 27/04/2026 05:00</t>
  </si>
  <si>
    <t>2374c194-9c4f-f111-bec7-7ced8d9a9a39</t>
  </si>
  <si>
    <t>2RtVWVjutv2cdkVywPpuekLWswSDWnxzKuWDAyRn6zfSFjD6hok8fHwTAAVYdi49LNsquKqRONiBSEdeDdrjrw==</t>
  </si>
  <si>
    <t>e3652198-9c4f-f111-bec6-70a8a54e324d</t>
  </si>
  <si>
    <t>0Xo4GqGJ9E2zbyc9ZH1mh/PwOq6s0A8+2Xv4/SsN1LlukmRFAYuAc/9WVmLzzdaMwFad9hjgS23sDk/q3Sr16w==</t>
  </si>
  <si>
    <t>N018 on 27/04/2026 06:00</t>
  </si>
  <si>
    <t>e37454ae-9c4f-f111-bec6-7ced8d6b79ed</t>
  </si>
  <si>
    <t>aPTkGUzgzWiM6U0LVB3VlLZfZQtNUJxdPY3nrTLYxLepbLryCZwZyZ7EnDhcEcq46Sf4UcdFxfxM+GMsd//R8w==</t>
  </si>
  <si>
    <t>fc9951b4-9c4f-f111-bec6-7ced8d6b79ed</t>
  </si>
  <si>
    <t>bvOcT1Sxm+aejhsp/XqVCtjWPJonUI2ezadS22XZm8fpnbiYKWHI7mS6Epr5QcgosgQztMj+BpahAO2f0cjlBg==</t>
  </si>
  <si>
    <t>N018 on 27/04/2026 07:00</t>
  </si>
  <si>
    <t>68b7b6a0-9c4f-f111-bec7-7ced8d9a9a39</t>
  </si>
  <si>
    <t>JR+tuXUEZbRP/jQ7bAL5Wd2kRSvObnRDuefrm7FCtMGxbeJiiqHTIR5O8ac5ZiS/u1raAzDaAVBxb4P3v72i5Q==</t>
  </si>
  <si>
    <t>9c145ead-9c4f-f111-bec6-00224842824a</t>
  </si>
  <si>
    <t>hRHe/NFTsW/isvE1JH3gSH6NecwVzE4xIOdj+SDSq3nRRJva0QAOr3fXDpUnrziqsMtGuTXU9F054GE3GMr38A==</t>
  </si>
  <si>
    <t>N018 on 27/04/2026 08:00</t>
  </si>
  <si>
    <t>cbf45c96-9c4f-f111-bec6-7ced8d6b79ed</t>
  </si>
  <si>
    <t>I9285CFXGgzWuYeghGhTN0tPLq+Im4eHolfUg0GKxuxWNDUO20KrXXrGuTYvHyV2M3mylLf2ouMIxiU3fW3Pcw==</t>
  </si>
  <si>
    <t>3ba0d09c-9c4f-f111-bec6-6045bdf2145d</t>
  </si>
  <si>
    <t>78MUWxG373lo0PKAuF9RGXeApgeJtJ1pWlHQiEH/sPRV99wnraVl7m72L0/axiCB1lA5qlf3C7u+/OdoT/oduQ==</t>
  </si>
  <si>
    <t>N018 on 27/04/2026 09:00</t>
  </si>
  <si>
    <t>93409eb5-9c4f-f111-bec6-6045bdf21fae</t>
  </si>
  <si>
    <t>0pXuhHdsGoDRTFQj8grexkllXNtobNkAenrMk4qZ6vpnHoKq09fAKz3zT1VgpG1RfB3O4H9qkigw+a8cDo+79A==</t>
  </si>
  <si>
    <t>1e696d95-9c4f-f111-bec6-00224842824a</t>
  </si>
  <si>
    <t>iDGOxIPUFM3HYx3doX0VW7dGMiEWUucUF6McRnYLvf5UxNgx1D9NaB+AdbuootSNIf7IeSAX6qsDXiEven4taw==</t>
  </si>
  <si>
    <t>N018 on 27/04/2026 10:00</t>
  </si>
  <si>
    <t>967efda8-9c4f-f111-bec6-6045bdf2145d</t>
  </si>
  <si>
    <t>rpyhkGkHyCjLj26yQHNmRx05zGZ16GgLrVdPBx1ILUr0kSmwCHYqKUn9Xf+T3bRvzUROgMkZhscx8XhxfaTCew==</t>
  </si>
  <si>
    <t>99a0d09c-9c4f-f111-bec6-6045bdf2145d</t>
  </si>
  <si>
    <t>jZlrH8poAgBGZUwuGeez/5R1wEUoUr8Ba5yduTN4Jjdeq8IEijdTOSn0EbUzQ1VQ7c7JrYLudnnmoOPS7xzjcA==</t>
  </si>
  <si>
    <t>N018 on 27/04/2026 11:00</t>
  </si>
  <si>
    <t>b62322b6-9c4f-f111-bec6-70a8a54e324d</t>
  </si>
  <si>
    <t>N0U6+zU9TXPA3h5MMNC9AEYWJ5ebrJsliQdy+Dj4Pv/KT2wv/a9Z8jZcNZMM8qAnnebkoo11AziYkIDYNztqiQ==</t>
  </si>
  <si>
    <t>db0d689e-9c4f-f111-bec7-70a8a54e3207</t>
  </si>
  <si>
    <t>vAzpRv515gJP9VzFhne9mcdjAlcdiRYY45DDao4uSC3f/XOABhy6255H18sxHqp93vLNaT+XhEGULbzBu7wr6A==</t>
  </si>
  <si>
    <t>N018 on 27/04/2026 12:00</t>
  </si>
  <si>
    <t>383a62b6-9c4f-f111-bec7-70a8a54e3207</t>
  </si>
  <si>
    <t>XouclQUp36dsM+CA+ba+k8NceG/3dYZSaEjVjQdSICoNtrAJl13HM060kLjauPPyHEX7DE6F/BwzW063Jmcyxw==</t>
  </si>
  <si>
    <t>e71571aa-9c4f-f111-bec7-70a8a54e3207</t>
  </si>
  <si>
    <t>fAZaQ+tFLGtW3oWl83r2C9SzoNJYoMzbQxgKcanWgN8YNebzvds1udU1MFH0JCCJgaNtjsA+qL14NL2sX2GWBQ==</t>
  </si>
  <si>
    <t>N018 on 27/04/2026 13:00</t>
  </si>
  <si>
    <t>d4669796-9c4f-f111-bec7-7ced8db798da</t>
  </si>
  <si>
    <t>H2wUL/1FeJqQnEcRO8Gs01Ye7sBbvBgZVMRgImMkvM41ZCzyY98QJpsPaij4nZDEdO6WeTY8PgZXuP6OVu5g2A==</t>
  </si>
  <si>
    <t>1d6a6d95-9c4f-f111-bec6-00224842824a</t>
  </si>
  <si>
    <t>1uXaNmFKnfC9KIRfFotuysb9yuJxX8rPLEDAEAXPEb0FX6xvo8GBU9I3AlvdBnZZGh6usuGldFHmMTvBFdSjng==</t>
  </si>
  <si>
    <t>N018 on 27/04/2026 14:00</t>
  </si>
  <si>
    <t>51608dae-9c4f-f111-bec7-7ced8db798da</t>
  </si>
  <si>
    <t>bB3qF3hSWTZnH9+dqfwiExXmk1Mz58exYV7ckVLGzVzzJNdkwaEW7D3O1eDS5YBQyCea4PYyO2dv4cNfJ5lMiw==</t>
  </si>
  <si>
    <t>249469b0-9c4f-f111-bec7-70a8a54e3207</t>
  </si>
  <si>
    <t>+sLGtc77YdTSnmgzuM20Y9qcoaCnC83x8/uguKgX4eNj3KhDVYY8wxxdphI8PBGgm3JBtbiYB3zQXEg1qcWVKQ==</t>
  </si>
  <si>
    <t>N018 on 27/04/2026 15:00</t>
  </si>
  <si>
    <t>dc679796-9c4f-f111-bec7-7ced8db798da</t>
  </si>
  <si>
    <t>XqkMCjcQlZ1KpZHnEg3ETMDOK/v2+SafHRPV87mpaGFuwLQkUj3lg7jaTvrb698+uT852NeoKtOZCX1cQTmxag==</t>
  </si>
  <si>
    <t>5d9469b0-9c4f-f111-bec7-70a8a54e3207</t>
  </si>
  <si>
    <t>sBh3rlWudX3QAMmUi8Od9ASNKuJTrSTcaBsWtAWa/775vXypStErRbEdZORP/EmU1rbChp6XdKHVuSFW32kRqA==</t>
  </si>
  <si>
    <t>N018 on 27/04/2026 16:00</t>
  </si>
  <si>
    <t>25689796-9c4f-f111-bec7-7ced8db798da</t>
  </si>
  <si>
    <t>eD2+ZQclFsgFYr0uRpZiNSZs7tKRjsHNaSn8i0JQWEG0HU5Tp2UQebDz/6MoZg3AkPR5ZrrBWJtOYK61OZFIBg==</t>
  </si>
  <si>
    <t>473a62b6-9c4f-f111-bec7-70a8a54e3207</t>
  </si>
  <si>
    <t>B5MxiaSTxu+/GZvnWbHKuVVWfNTvtkiLxXmMi3DguACCwfgj4uFXLFExDqVbDdTPr3g83JWUA792h+Mqm0PAVw==</t>
  </si>
  <si>
    <t>N018 on 27/04/2026 17:00</t>
  </si>
  <si>
    <t>7bccbf9e-9c4f-f111-bec6-70a8a577528a</t>
  </si>
  <si>
    <t>qzgAS+qLEN88WElQD7idZBcrqFvI+oA1k5cQtQGM36gbW4dZGFbgZAFaoztRV8hbc63z8zibI3oXDKyzy+QXvA==</t>
  </si>
  <si>
    <t>a36657ae-9c4f-f111-bec7-00224841c1cf</t>
  </si>
  <si>
    <t>Utpr5w5j0RulZn/nMaUMHOB2p1Gpu6a3GOWDbVxQRCd2ErAHtmSDuVERnu69uTmeS4Uh+3TaI0BMovlsA78jFw==</t>
  </si>
  <si>
    <t>N018 on 27/04/2026 18:00</t>
  </si>
  <si>
    <t>dcf45c96-9c4f-f111-bec6-7ced8d6b79ed</t>
  </si>
  <si>
    <t>j6aGj1vnlhCnJuaWqipXvZ4LbHWD/AlD5bUWPHXJ6eK0BlqzOl+EbhdCAxxHfwCRgizrzqWw18F6fCO7o+Q8FQ==</t>
  </si>
  <si>
    <t>c09951b4-9c4f-f111-bec6-7ced8d6b79ed</t>
  </si>
  <si>
    <t>VngkOSwDgdaNwzFNfsSrz4oHr2rFg6S/G7TFv6r+A/EnmnAHnnxxsYl1tRbVwWEMTdHzAIm+BZU48BdfsBD2Qw==</t>
  </si>
  <si>
    <t>N018 on 27/04/2026 19:00</t>
  </si>
  <si>
    <t>0d90999c-9c4f-f111-bec7-7ced8db798da</t>
  </si>
  <si>
    <t>VjSfOqB1HKKyGBqaGxZ3Gps/OSxW8HHWDVBo58TGrP41e0P6/Z20Bj7q6YhljXQbGqsSwyUzrO2zhPw9yxh9dw==</t>
  </si>
  <si>
    <t>cd155aa8-9c4f-f111-bec7-00224841c1cf</t>
  </si>
  <si>
    <t>Fa/W7w3OuGt8rSrGKHlv49U2NcPWAHa8aWUehaAROZ77Z+beUgjMMh95NZb1SeUKNddXWJy/OZRFZb6FL0F34w==</t>
  </si>
  <si>
    <t>N018 on 27/04/2026 20:00</t>
  </si>
  <si>
    <t>6a167092-9c4f-f111-bec7-70a8a54e3207</t>
  </si>
  <si>
    <t>sjU7Wav2q0Hkn8nc2InTPvSAM1zK4IrmF0MjxqlCcr/2sS44jfYNLoROCZmhMGZThn1OUCaEU+Pi3GwZXQxa8g==</t>
  </si>
  <si>
    <t>1df45c96-9c4f-f111-bec6-7ced8d6b79ed</t>
  </si>
  <si>
    <t>nZJDPDU8OAbKG5a/CHN4q6F6fyRDnrRThtCNyBa7qk/D2cJHzwesj2p9dNEqHReqKjMl7hxtpfz1iv9a4C04Pw==</t>
  </si>
  <si>
    <t>N018 on 27/04/2026 21:00</t>
  </si>
  <si>
    <t>411db1ac-9c4f-f111-bec7-7ced8d9a9a39</t>
  </si>
  <si>
    <t>EnfR9Ak14ZM0wFemtjrdYkVJzRwDy3bMe7zcdbHazS9sFiSnLuTn18rCalwPB9eAFeunlqwdE4XkkPKRowuDbQ==</t>
  </si>
  <si>
    <t>730d689e-9c4f-f111-bec7-70a8a54e3207</t>
  </si>
  <si>
    <t>RocTiGG0VXWukzFL1SVgdn0LTzLadevcUYxy/49HSeVkF1X1Ti4Zru5vmaXhBYCI3orHgc6s0u2y8POFEiqlmQ==</t>
  </si>
  <si>
    <t>N018 on 27/04/2026 22:00</t>
  </si>
  <si>
    <t>4412afb2-9c4f-f111-bec7-7ced8d9a9a39</t>
  </si>
  <si>
    <t>jFzrL9dB21nW04JOQkforqouisJtqtQtQ6UKtFa+to8rnZIJMbRypRlhrquw6Dq3hIkFaYz62988Ima1ARzOWg==</t>
  </si>
  <si>
    <t>fd3b57a8-9c4f-f111-bec6-7ced8d6b79ed</t>
  </si>
  <si>
    <t>Iboyd2HKDhNFuJHhjYLMSsvx2wGTdP/dp3CZxINV9ANXHh+Tw5geJRyWy2KxRgTE9IziX6o3vKl/Ur162dBzFQ==</t>
  </si>
  <si>
    <t>N018 on 27/04/2026 23:00</t>
  </si>
  <si>
    <t>cd73c194-9c4f-f111-bec7-7ced8d9a9a39</t>
  </si>
  <si>
    <t>tSlx3Pvcc94qlpSMbOk9BldJ4VdJ1AXHnSiDskSsNYwZfWe4lvfUI1PZvPsYB7z8wVuV3R6lg1qFNrzaYrjZrA==</t>
  </si>
  <si>
    <t>7b35539c-9c4f-f111-bec7-00224841c1cf</t>
  </si>
  <si>
    <t>7+htFHWFOqy4GWcmJUED3vUx9bNdS2NAF8kIly9WZbCmTbXcExph35eWF+y1aFxKHJtDi8hIK1aGrmi61A77Lw==</t>
  </si>
  <si>
    <t>N018 on 28/04/2026 00:00</t>
  </si>
  <si>
    <t>71b3b5b0-9c4f-f111-bec6-70a8a577528a</t>
  </si>
  <si>
    <t>wsiggWWf9dHcnTs5SQytc6yI8CBWRBqstqnyPKBionvoNfolpCYi5g7FbBysOp8fa4FUu8DdLX63B+mV/vT8vw==</t>
  </si>
  <si>
    <t>907efda8-9c4f-f111-bec6-6045bdf2145d</t>
  </si>
  <si>
    <t>beBV6g9chOL0QKXL1sFtwD74PWSM6QEXTXMs2hhcd2nAty/6B69yVPrdc6E8YsEQP1yR60XPUve+CioTaXYdTA==</t>
  </si>
  <si>
    <t>N018 on 28/04/2026 01:00</t>
  </si>
  <si>
    <t>21706490-9c4f-f111-bec6-7ced8d6b79ed</t>
  </si>
  <si>
    <t>laN0uQGVhD6+AQntYJOt+RvNw4hv1kp0v2JZHh8Cpoj8FdFT1Owh31eSVIFxDhK3xxM+RwkqA/SdRyCpOrfJsg==</t>
  </si>
  <si>
    <t>7251d396-9c4f-f111-bec6-6045bdf2145d</t>
  </si>
  <si>
    <t>JYg15i+mdJdgnQHRLh8lN4hzZXKTg4Cb5asnTRorDlZ5R5R0STTOXVHZHV+YoW936/TfVJKqOraHU0/UFXdVXA==</t>
  </si>
  <si>
    <t>N018 on 28/04/2026 02:00</t>
  </si>
  <si>
    <t>cf7efda8-9c4f-f111-bec6-6045bdf2145d</t>
  </si>
  <si>
    <t>bBsHbkJEiz3nHFcA9cq4RL6hjHdY5kE13aDHXzOSTfxKNZErvxR0zd3/HJy6Maugav+k112pfp1EJjKrRodp/g==</t>
  </si>
  <si>
    <t>1de24fb4-9c4f-f111-bec7-00224841c1cf</t>
  </si>
  <si>
    <t>yuyXaq3Uw+7MXcPrlB4By7Qcr2DZsQGUuhXMX/D/G30xkAdnMVuiDof6gwkIvZ7Fudua4xtYNpOWKE48XOSTZA==</t>
  </si>
  <si>
    <t>N018 on 28/04/2026 03:00</t>
  </si>
  <si>
    <t>21c35ea1-9c4f-f111-bec6-00224842824a</t>
  </si>
  <si>
    <t>Yp0VL4brlBzDrVzxqmnt9y6wcdHjRIHlvgF9fZR6PD9+AQJl4jE2jSLV8O/6OBzm39EjhYrJUXqokBEIoMfyuQ==</t>
  </si>
  <si>
    <t>611571aa-9c4f-f111-bec7-70a8a54e3207</t>
  </si>
  <si>
    <t>iXaOZvDHyLcxRdvUxC5HChfjEwaTCNqV10rzSD6CsD46fqHjwkLMEm2d8L3JCK54YVEgWlIMU/t5KakJEx6XUw==</t>
  </si>
  <si>
    <t>N018 on 28/04/2026 04:00</t>
  </si>
  <si>
    <t>c6669796-9c4f-f111-bec7-7ced8db798da</t>
  </si>
  <si>
    <t>AYvs968wH57smY8mO7Wditr+oENhS0ztEeAOczD8vTyjHn+fjRypt4BDW66oJi6K7MWEgxbkMcKXBJKcZVWxUw==</t>
  </si>
  <si>
    <t>4f8556b3-9c4f-f111-bec6-00224842824a</t>
  </si>
  <si>
    <t>PWlIN/rQu4rCT8nDB9zu7pFyKgcoXog7YZYUSTqqvTCp8tyF/Jw/Qi6FyUCWcGQ5Oy8Qrl9t+5NQVZyW2m5msA==</t>
  </si>
  <si>
    <t>N018 on 28/04/2026 05:00</t>
  </si>
  <si>
    <t>f3191a9e-9c4f-f111-bec6-70a8a54e324d</t>
  </si>
  <si>
    <t>nVDk+LWAfJXg1//jL3yuJTchlsFdvp7FA3NjoPwPdw/JitGhO64Gua2MVbs7qmC6X+CTS0RI/pSF41W7UacwlA==</t>
  </si>
  <si>
    <t>b4409eb5-9c4f-f111-bec6-6045bdf21fae</t>
  </si>
  <si>
    <t>zmnA8QrnLXM8OjT81RFwEwnt3o5hFmAO2jXE8Jb4bO02OlKlquiMBuUzxzMHib+dGM9D0uU0ZXNU8N/TtWWBUA==</t>
  </si>
  <si>
    <t>N018 on 28/04/2026 06:00</t>
  </si>
  <si>
    <t>2691999c-9c4f-f111-bec7-7ced8db798da</t>
  </si>
  <si>
    <t>rsaQnYBwcfWZgq9ElAPD7hs4+ISYKJR9J3fkuPoy4T9Wr9wEEsmfZlLNEK18kZ318WLXD+2y808D+GdhFbFaWg==</t>
  </si>
  <si>
    <t>21145ead-9c4f-f111-bec6-00224842824a</t>
  </si>
  <si>
    <t>YszIIrdkYshZ5WgetDlJRNoZQExW7lPE9T5rztCr1Wf1aDeeYqz+1p2sr+claetfmMcYYmwIIZGr0YciRuiE9w==</t>
  </si>
  <si>
    <t>N018 on 28/04/2026 07:00</t>
  </si>
  <si>
    <t>0852d396-9c4f-f111-bec6-6045bdf2145d</t>
  </si>
  <si>
    <t>wA+F1S18ROVO6CnAdRhdy8IMQuWQVPZC5zXJacWui6jwANZyP/k2ZfE8ufBEC37eD4MoqhEbFQgzfKiKIIQt0w==</t>
  </si>
  <si>
    <t>ad3f5896-9c4f-f111-bec7-00224841c1cf</t>
  </si>
  <si>
    <t>FKz/ZmHCGtNpkN0kPYjEmOrzwM7onU3JWv+Szqsqrupok/W33XBufWoUNPpHlSbK7SmMEHyPbxbuhtNtEXXaCQ==</t>
  </si>
  <si>
    <t>N018 on 28/04/2026 08:00</t>
  </si>
  <si>
    <t>118e29b0-9c4f-f111-bec6-70a8a54e324d</t>
  </si>
  <si>
    <t>8VrCZjR4fZOaLe8/K7w5aJK3fmPuCz/KTHX1C1JsnvcfItDDY4r7+fiWNIrwxTCvJInW5M+DEm9kgTsK5IHA2g==</t>
  </si>
  <si>
    <t>e634539c-9c4f-f111-bec7-00224841c1cf</t>
  </si>
  <si>
    <t>q2fBbybXaCwW++grNoIAPW+1tnArjMF1bQ8peMkgHDPf3gsBz0kRmCMInQ+ELelTnXQrpK4TMfRJwvENBdJKWw==</t>
  </si>
  <si>
    <t>N018 on 28/04/2026 09:00</t>
  </si>
  <si>
    <t>3bb3b5b0-9c4f-f111-bec6-70a8a577528a</t>
  </si>
  <si>
    <t>QSaTUT2hanS0VVLayN6QrgwtfVnls53BRUrSg23OTpfVdgwVJbnoNkr3r/ruczh5bNPUfagMMamCMvRJczzzCQ==</t>
  </si>
  <si>
    <t>ebf2c198-9c4f-f111-bec6-70a8a577528a</t>
  </si>
  <si>
    <t>BVHyBT0Dve4igkozKggAi+0PHGMvLNh4Cl851MoeIPde3hbP89bQXso8KnMT23j3PLslnE62wjxEs2iDJXGciA==</t>
  </si>
  <si>
    <t>N018 on 28/04/2026 10:00</t>
  </si>
  <si>
    <t>41608dae-9c4f-f111-bec7-7ced8db798da</t>
  </si>
  <si>
    <t>OhToHXFY+SpaWdJqBSIi6DBmjpUaOEocGn5hXiaO8fNVBb8LOHvJ7wzYGjzFWEQEZhM1nAFJ5OxfusPMBUROsQ==</t>
  </si>
  <si>
    <t>f6baa5af-9c4f-f111-bec6-6045bdf21fae</t>
  </si>
  <si>
    <t>gqy6LVwX2hNL9KGcAxBcFrNxyFEWxgP4M1+xini+qqzj4NmaQXWX3FnsLUMnroum5ISHRFt4aoahiaOiUB13Tw==</t>
  </si>
  <si>
    <t>N018 on 28/04/2026 11:00</t>
  </si>
  <si>
    <t>37866f98-9c4f-f111-bec7-70a8a54e3207</t>
  </si>
  <si>
    <t>eRigf5E76pcxoNVW2QAzcXzBGqk9ksMHsZt6N6IgFYX8S7DYK/43KgF6t5Tr3fZdgAVG6XT/ihx2M0bXW+N/jA==</t>
  </si>
  <si>
    <t>45866f98-9c4f-f111-bec7-70a8a54e3207</t>
  </si>
  <si>
    <t>EDF1eH0LjEdH8zBBYQS0UMINwslE0DY7LN1+5A6DiqJUh/pOYjpt70/YLpNKIVRiTu/WjZPyCpU8f4Vsib20lg==</t>
  </si>
  <si>
    <t>N018 on 28/04/2026 12:00</t>
  </si>
  <si>
    <t>f77454ae-9c4f-f111-bec6-7ced8d6b79ed</t>
  </si>
  <si>
    <t>01ucRiL+v92bddbxWiTVGWrw4b3pSJOCghWIo7gVreJT/8fwYF0xDoAAgl2xKkIA0+PvnmHelXRv5TngEAmhJA==</t>
  </si>
  <si>
    <t>a48f29b0-9c4f-f111-bec6-70a8a54e324d</t>
  </si>
  <si>
    <t>hSccSTyq6tntJzEMhCLhcvBu5VSHZ7ta156nrMn17Jcy95Y39PSvWQ73odcbMvv+TQVnXhzjOgEAwY59fTZEDg==</t>
  </si>
  <si>
    <t>N018 on 28/04/2026 13:00</t>
  </si>
  <si>
    <t>5273619c-9c4f-f111-bec6-7ced8d6b79ed</t>
  </si>
  <si>
    <t>qrHSjW7NIRrPS68zZokTAlVFCVmR5p+L1TjzrGAL7rSq8Z+110FhjKZUxYO87wp+kw3P9sRg5AJt/pYrBDOJ5g==</t>
  </si>
  <si>
    <t>5f696d95-9c4f-f111-bec6-00224842824a</t>
  </si>
  <si>
    <t>+/33S4e0B3VwIR9e9zpYNhTHoUcKNqZTNdm/BcncLEKCsAsuulIYntbhJjLz/1KKaZ55bHbnzlV4h37ZW3NdMA==</t>
  </si>
  <si>
    <t>N018 on 28/04/2026 14:00</t>
  </si>
  <si>
    <t>c06792a8-9c4f-f111-bec7-7ced8db798da</t>
  </si>
  <si>
    <t>1ILbPVHQL9YnRef91q4eGW/aa1ecuDjt9jc5qL+DhgyCh3LkaNrXSjLWJJGZwGYxt5HfROi9Fq5P5qXlLnqrfQ==</t>
  </si>
  <si>
    <t>00c4f5ae-9c4f-f111-bec6-6045bdf2145d</t>
  </si>
  <si>
    <t>/Fv8jDbynBjtVk7YGTXG+QliKSO9inScw5FXou+G9YQeS0dZyNSp+DTRGpLYOa+WJQkoMcfvvi6cenAyXepuxA==</t>
  </si>
  <si>
    <t>N018 on 28/04/2026 15:00</t>
  </si>
  <si>
    <t>3573619c-9c4f-f111-bec6-7ced8d6b79ed</t>
  </si>
  <si>
    <t>59S6gBWHSZwAAriawVtKfRG7fNWuGaWlSMvZXV9MOYRW1jNEq7hNtDeritk5urwVQSttK/x4MaRzWdiMf8xfHA==</t>
  </si>
  <si>
    <t>bb642198-9c4f-f111-bec6-70a8a54e324d</t>
  </si>
  <si>
    <t>R+QVgglyD9ad9C9SMyLKXLKLbodsbTy5yGIyj13MTDO58Z/fm/BMlHwALOzfHkUkB5ITtAD2cje57MsDSaAZfw==</t>
  </si>
  <si>
    <t>N018 on 28/04/2026 16:00</t>
  </si>
  <si>
    <t>ec67b8aa-9c4f-f111-bec6-70a8a577528a</t>
  </si>
  <si>
    <t>S5vmDON2J6J+Ko0ZUZFhfcgbBogUtV6MzMcson/ldPV8ORrK2EV1LcTr7TsA/my2MnizM5hTB+VMiqYTYhgB7w==</t>
  </si>
  <si>
    <t>fac02892-9c4f-f111-bec6-70a8a54e324d</t>
  </si>
  <si>
    <t>rNM9Rnajy8/CwdmyPlZEaMgTJReGZzLWYMkWAxKbp6+dRKfPSS4iSYx96LFl+avVwpFHx3heJ8dd6WJErWTRGA==</t>
  </si>
  <si>
    <t>N018 on 28/04/2026 17:00</t>
  </si>
  <si>
    <t>f73b57a8-9c4f-f111-bec6-7ced8d6b79ed</t>
  </si>
  <si>
    <t>ICHBB7z2NAxUCX9jAk8BdJHvFrLUgEmlnc3eG9bdth15c5VRrSNxo+hqTNBmdmpR0D4hAV9o5djfMPO6aws/ew==</t>
  </si>
  <si>
    <t>e6642198-9c4f-f111-bec6-70a8a54e324d</t>
  </si>
  <si>
    <t>57TpSvWaB4DqLC31leea3gaFBX/qlo57bMM/1p9P61hdyQdqNzrkpLkndpsHWILlXDuXTa7maH2pEzla6PkPNw==</t>
  </si>
  <si>
    <t>N018 on 28/04/2026 18:00</t>
  </si>
  <si>
    <t>5b1db1ac-9c4f-f111-bec7-7ced8d9a9a39</t>
  </si>
  <si>
    <t>o7R2EF2UYMLssn3XaiAym3EVUUKrvkyuup35CFOHi8R6+BTZElklu9bJa9+GD0KNizjT7OtdxP43UPmZO15v2g==</t>
  </si>
  <si>
    <t>12f45c96-9c4f-f111-bec6-7ced8d6b79ed</t>
  </si>
  <si>
    <t>HWqNhvpq1Go/+UZ5Lo12QAXaBGSS2lcBxHyJVzMtZQ2Sqs4xw0wwPsU9hyQflMIUJZu0cHCR7JSpAJjXgxVwzA==</t>
  </si>
  <si>
    <t>N018 on 28/04/2026 19:00</t>
  </si>
  <si>
    <t>391db1ac-9c4f-f111-bec7-7ced8d9a9a39</t>
  </si>
  <si>
    <t>cleFZOolIb0Xd6RcZU/MaP3ej6R8tT6PyMXKYewhKqk3mCpdkF25xTiUP9/7ILKNgadBzZTQaOP87k/SyZmsEw==</t>
  </si>
  <si>
    <t>cc135ead-9c4f-f111-bec6-00224842824a</t>
  </si>
  <si>
    <t>P/b1Y0Ms4govA38jdfhY2TqNv+jWnNJjX1G5BYhlgZLxfqLp4f4BPQeL11MVyWvljxjxTRwJI4bxpY0xIziG3Q==</t>
  </si>
  <si>
    <t>N018 on 28/04/2026 20:00</t>
  </si>
  <si>
    <t>75c12892-9c4f-f111-bec6-70a8a54e324d</t>
  </si>
  <si>
    <t>tR8zgYh1oAEsOCSbDZ820ha04JMZZx9bYsI5hwpQPTzJBI7+clE4n5iJ2VlAHcKCpmyrZCwgYvtvdnPPh8nTpg==</t>
  </si>
  <si>
    <t>c0ccbf9e-9c4f-f111-bec6-70a8a577528a</t>
  </si>
  <si>
    <t>Po7PqbDmzsbumoDjba2m/t9JSn/wroMcyjwjjkadEMVYATkPMCZmVxEPO7qvELITWd1GVsmECVkohSekbPxQoA==</t>
  </si>
  <si>
    <t>N018 on 28/04/2026 21:00</t>
  </si>
  <si>
    <t>c6cbb0b6-9c4f-f111-bec6-70a8a577528a</t>
  </si>
  <si>
    <t>2DfHdvH0G27MZYx8AaU4ve9Cwn3zlzZQoPU5uAOcPGXIrElSx10lotqCkQX2/p5RB5cOAriTjNKjza+I2qzJQQ==</t>
  </si>
  <si>
    <t>783f5896-9c4f-f111-bec7-00224841c1cf</t>
  </si>
  <si>
    <t>Wfx2anp6SY15Qlr8Fv7ZVwW1QTPkW3O3r2wYz892/VrP+kMTHPm9A1eq+5bJLHvFwe/ZLsCgdowgFCdf1FFGOA==</t>
  </si>
  <si>
    <t>N018 on 28/04/2026 22:00</t>
  </si>
  <si>
    <t>1fc3f5ae-9c4f-f111-bec6-6045bdf2145d</t>
  </si>
  <si>
    <t>+eLpCovijxXrAFuiGHG5Pk+3LWZGKajwZ+w2NKn82CNhRJFNWKd+Bz7UaLnG9LHCuMtrosWqtc/GZfe4R+9sJg==</t>
  </si>
  <si>
    <t>5a5f2caa-9c4f-f111-bec6-70a8a54e324d</t>
  </si>
  <si>
    <t>hGoPAlJDZ6vyuodvRWgyzMmOIIuWvgD8CNK4xHI/XUDQezh0taIgTjKVyCKS8S5NqELgiTXl8ZGJ2OQsaSDVxA==</t>
  </si>
  <si>
    <t>N018 on 28/04/2026 23:00</t>
  </si>
  <si>
    <t>5274c194-9c4f-f111-bec7-7ced8d9a9a39</t>
  </si>
  <si>
    <t>szy/CfFZPFMnoYvX1//TPpl1rLxsbaq6VjgGS4Hv0EB2TP82ktB9fZS8TgrFxcAu39scgEPH3nCXUw8gZs9pJg==</t>
  </si>
  <si>
    <t>8f145ead-9c4f-f111-bec6-00224842824a</t>
  </si>
  <si>
    <t>ZJ+D4lW9klq805bHWW3+NOe0HgdwZ2kX612NeMe8rcN62t+4mf+bIX0oy8PfZMHzyNwCQsGz1SmQ49kyYz4IzQ==</t>
  </si>
  <si>
    <t>N018 on 29/04/2026 00:00</t>
  </si>
  <si>
    <t>82652198-9c4f-f111-bec6-70a8a54e324d</t>
  </si>
  <si>
    <t>ILdCcL5TSXhdy0iRka2oZXPs3mEP3AEmsLqBYLAvJQ7ex4wHVPonzs4H+OPUgojDf6W+o94+ky/t5rbScV4LXg==</t>
  </si>
  <si>
    <t>b03f5896-9c4f-f111-bec7-00224841c1cf</t>
  </si>
  <si>
    <t>N6V+zyLmDY7uQGWlpwDlrvmLXvd9dz/jyXL2k5VRr6hI3WhO7tCzVLLe4PchnFKKzYiUS5MR1L350eTu/UyzXQ==</t>
  </si>
  <si>
    <t>N018 on 29/04/2026 01:00</t>
  </si>
  <si>
    <t>136657ae-9c4f-f111-bec7-00224841c1cf</t>
  </si>
  <si>
    <t>8PX4EhDxjmhzlPq/EvPOGMiSNyG+HOtl1j4ODnm9ub8CjOqjvIg4v5krhiGYEBBdMfJLwOiJCec6D3J65+B0qg==</t>
  </si>
  <si>
    <t>845e2caa-9c4f-f111-bec6-70a8a54e324d</t>
  </si>
  <si>
    <t>fKBO7MmR5Cd3yw1s4lzfzwLpHIPz7XU27svV9MewDSdsnN2f4wvDSoDvBtMSh7Hsu1DDIwW0KtEZ5VqjOZVTHg==</t>
  </si>
  <si>
    <t>N018 on 29/04/2026 02:00</t>
  </si>
  <si>
    <t>2b90bd92-9c4f-f111-bec6-70a8a577528a</t>
  </si>
  <si>
    <t>eAzUUq9gL+O9X1z6Wu3RdWwWPrTHNnqj989C5b/6PRlKEVRNq1DboRvafkQftc34fm+JzZqGIoQIPRgnmWFgHA==</t>
  </si>
  <si>
    <t>9a52d396-9c4f-f111-bec6-6045bdf2145d</t>
  </si>
  <si>
    <t>cQsGU2l065DzYHKPDQx4j7UrV9ilMo16Z1ZGw1WQPscWZRKS/xtagVjxgGFYQo5Iek/GLmh2Y7EBiibhhfE3Ew==</t>
  </si>
  <si>
    <t>N018 on 29/04/2026 03:00</t>
  </si>
  <si>
    <t>5cc3f5ae-9c4f-f111-bec6-6045bdf2145d</t>
  </si>
  <si>
    <t>LWiKWsV7HtoqmgiAsT0TcBvEowMXoA4DeRKXQ8370r0h9QSanRvyMZBRgqh73MNxub/8YnVlpp0huOVJppXqWg==</t>
  </si>
  <si>
    <t>0d5f2caa-9c4f-f111-bec6-70a8a54e324d</t>
  </si>
  <si>
    <t>1J0PaxysbESpK38DaT6t+gnvH8tLl4IFF4WpYhjYr4du5XFCCKgRY6KpngXgYm14bPwfIi2XKfHKSGEVHW2k0A==</t>
  </si>
  <si>
    <t>N018 on 29/04/2026 04:00</t>
  </si>
  <si>
    <t>2074c194-9c4f-f111-bec7-7ced8d9a9a39</t>
  </si>
  <si>
    <t>0+/zw/9wMys5v4LnPfFUkPp42Ewz6sGoknzkzzlVjy7yF5+SmaEhZQekljIcXK0zrzeZsRUfYVaKdWOgaoOarA==</t>
  </si>
  <si>
    <t>79c3f5ae-9c4f-f111-bec6-6045bdf2145d</t>
  </si>
  <si>
    <t>tSXMtqYw4HmGhqg5gUhNCdc6xxleyqQv4lhQHQunl57WqJkWWu/HbVarxGMl5uXz6IFes/3VqhcMOYdgrmL5Ug==</t>
  </si>
  <si>
    <t>N018 on 29/04/2026 05:00</t>
  </si>
  <si>
    <t>728dbc9a-9c4f-f111-bec7-7ced8d9a9a39</t>
  </si>
  <si>
    <t>q15yx/SEKEri0vHIvJlgvpwoewnCymxPGOabmsZAMH94/ejwb+vYoAAasvyglAzog7Qr0O/ar3eVw8LQfLNRrw==</t>
  </si>
  <si>
    <t>eb9469b0-9c4f-f111-bec7-70a8a54e3207</t>
  </si>
  <si>
    <t>iHQeXiM7idTgVMXq3j3oIStUW930YDbkt52+K2mlhwIPnGsdnnxefnHNp4MvcYHb4tXUhEvCgeD5tDRxqHoeVw==</t>
  </si>
  <si>
    <t>N018 on 29/04/2026 06:00</t>
  </si>
  <si>
    <t>ec652198-9c4f-f111-bec6-70a8a54e324d</t>
  </si>
  <si>
    <t>THvVl2xTLRl9ghEiXwAsZYQj8xDQ8ihg3H2q7OxHrxsu+U6iwaENhKKLKwCkRK+zmmfzOPzjSondC8uGOWug/Q==</t>
  </si>
  <si>
    <t>c2baa5af-9c4f-f111-bec6-6045bdf21fae</t>
  </si>
  <si>
    <t>Ec4v6I8S/l2jOQKIcEIkRE7Xn7DkXMcwSbE8AnSd5nwcfzVi2kuYelbMKwchp86b3Fajui+y6Mv/f2He85TrvQ==</t>
  </si>
  <si>
    <t>N018 on 29/04/2026 07:00</t>
  </si>
  <si>
    <t>e5856f98-9c4f-f111-bec7-70a8a54e3207</t>
  </si>
  <si>
    <t>6oGQJyHgo3KsEcSsacjf2bJUT6jwckbj4GZ3+aoxXIx7CxBr7xJ8UtF0lEGow5oc46UqHAvp2wO37XiMyh2SzQ==</t>
  </si>
  <si>
    <t>078556b3-9c4f-f111-bec6-00224842824a</t>
  </si>
  <si>
    <t>7KNh+PV57Fpe5gQ+vzIybbky64aYJdIAmDIwC8WxQvScbQXK3PCokwOYD240mhs7nDGKvE4rEA2Uo/mxAFTgVg==</t>
  </si>
  <si>
    <t>N018 on 29/04/2026 08:00</t>
  </si>
  <si>
    <t>2f73619c-9c4f-f111-bec6-7ced8d6b79ed</t>
  </si>
  <si>
    <t>DE8D9Wd72PQuvTssHYE6cnIM+iFJOPwPn7jp0x9Qcwvq8Zq74iGZPkgZLJWdlYltd0dvq5dACmNCv54yzJtlCA==</t>
  </si>
  <si>
    <t>5e6e689b-9c4f-f111-bec6-00224842824a</t>
  </si>
  <si>
    <t>YckV/Kjo5pwWLS9/sCHHhGHk2Xp+JFVDbUHeWjQSmPZjQuFH2Y28nk8ZNdE3U7GF76NLCGKBCJQSjB6CBOqQzQ==</t>
  </si>
  <si>
    <t>N018 on 29/04/2026 09:00</t>
  </si>
  <si>
    <t>798e29b0-9c4f-f111-bec6-70a8a54e324d</t>
  </si>
  <si>
    <t>ANnAtQKyeF8IvJH2mDNhhXku+F+PySgPWQTZavnFFkpagzLiVqhrjCdFQ9lei7uCJ97tKrF8aXL8BhHcxocuNA==</t>
  </si>
  <si>
    <t>7e51d396-9c4f-f111-bec6-6045bdf2145d</t>
  </si>
  <si>
    <t>kbkuN1cNOAnA8U0Hgjf4NC4Tb+OS9IrGmcQ4rIIMSiF5hPBWx42r6MGHaqJuUgNJTmuSk3kCRCVqHqCWAkry/g==</t>
  </si>
  <si>
    <t>N018 on 29/04/2026 10:00</t>
  </si>
  <si>
    <t>137454ae-9c4f-f111-bec6-7ced8d6b79ed</t>
  </si>
  <si>
    <t>eaR84BGcS24Ovu7R+PdWyFUBjQLxaYyAXBLQAqYgevPCLoscYAXfVfTkt48hL01iJXvH8ZfQ7DqvI9zBYQeX6Q==</t>
  </si>
  <si>
    <t>786e689b-9c4f-f111-bec6-00224842824a</t>
  </si>
  <si>
    <t>B3BKEl0zAZECdP9JG0zNW/BSkUJw2WSB9j/wTxx/QnMTmOziwp8N3msA2OWqCXEndL5BXEUG+6UUlpz6N5n0Qg==</t>
  </si>
  <si>
    <t>N018 on 29/04/2026 11:00</t>
  </si>
  <si>
    <t>0312afb2-9c4f-f111-bec7-7ced8d9a9a39</t>
  </si>
  <si>
    <t>NKVd1TDSkzFBEfzDBZNhsjLhtjk3aiQdjMq0auEHFfUhDsH2YTdUiHwDoORkVuRDvhQREu452q3UQimb6BBdtQ==</t>
  </si>
  <si>
    <t>d5f45c96-9c4f-f111-bec6-7ced8d6b79ed</t>
  </si>
  <si>
    <t>RpvIIXOdRBIxaYj4MBrcNlw9AoU+UaWbV/ybY9HjCR4I+8JdguTf12EUcZ492letrOSmrNVxFNhTG098WZy0hQ==</t>
  </si>
  <si>
    <t>N018 on 29/04/2026 12:00</t>
  </si>
  <si>
    <t>e4608dae-9c4f-f111-bec7-7ced8db798da</t>
  </si>
  <si>
    <t>cXrIW8uBgz8vpfFlZTCEPLMBiFTNLgLSKhvE6kK/Xr4uihe/oGCf0iNHuaD27ysa9zDZZ+w7FWka9G0iWA+7xg==</t>
  </si>
  <si>
    <t>043f5896-9c4f-f111-bec7-00224841c1cf</t>
  </si>
  <si>
    <t>G7x8a3ChYykOCDhcCrNpuQDFpls9oBnzm6a/FmrJdVOVuLZJmgd+pcffKejCg0wy09qUCf7RWU+iG6fc8qDdvg==</t>
  </si>
  <si>
    <t>N018 on 29/04/2026 13:00</t>
  </si>
  <si>
    <t>d6c2f5ae-9c4f-f111-bec6-6045bdf2145d</t>
  </si>
  <si>
    <t>RvZnR3MVxfffEnJTFAUihxHOEiWdgC61j8Ou5NkwiVB2mmDu37sE5Lrp1Kuyg+Wzv4nTwsSXaQ4edrI3Wc5LQg==</t>
  </si>
  <si>
    <t>ca7efda8-9c4f-f111-bec6-6045bdf2145d</t>
  </si>
  <si>
    <t>kgiSScUS0ZWkSonN4YJ2QGDE08R8KLj9UxIFlKCbvayPzQNyX6AeM7bY7z7LYgAM7oH0BJNAkkf+kOTKJUCNJQ==</t>
  </si>
  <si>
    <t>N018 on 29/04/2026 14:00</t>
  </si>
  <si>
    <t>ea167092-9c4f-f111-bec7-70a8a54e3207</t>
  </si>
  <si>
    <t>KeWNDt7fIjbqu3DUZFDcCO1NvstsZ2BZgAEwzuG/gWN1EEGf2Ki0cFSJj83w7L9tl3kEFedYso6gzdBJAQgYmA==</t>
  </si>
  <si>
    <t>186a6d95-9c4f-f111-bec6-00224842824a</t>
  </si>
  <si>
    <t>+cTufWVVFgc1/6uRIuylVlb8BLsIWa9uhQUqtamB9D+VxD6H5yVcXj1vZHadTO2wNX9cpESWnzYIQa0KlB026A==</t>
  </si>
  <si>
    <t>N018 on 29/04/2026 15:00</t>
  </si>
  <si>
    <t>501db1ac-9c4f-f111-bec7-7ced8d9a9a39</t>
  </si>
  <si>
    <t>8/MKC6zSYv48176WSCQmaIOJG3elfQOBc6/cqdlMDGG972+j6jXE/sa1Bt63BJrFXnXVRv4eJVoeehqd1OVoNw==</t>
  </si>
  <si>
    <t>ef9469b0-9c4f-f111-bec7-70a8a54e3207</t>
  </si>
  <si>
    <t>l6Dmlovd7FQyGaDNn7oAQuEa6PswJHqGg6MJcPNIIw/OIXEqT7qL6oXIwJpdwik8RtciCizJGnczEbV6shEpIA==</t>
  </si>
  <si>
    <t>N018 on 29/04/2026 16:00</t>
  </si>
  <si>
    <t>9b8dbc9a-9c4f-f111-bec7-7ced8d9a9a39</t>
  </si>
  <si>
    <t>MXzAkDOv3/kxnC2i0UFgB+GLZm3Yp/j9IX5tw1jRr+x/olLWjjE04vDxY6RfvOZw5jZIzTzdn8lpE8hO8ROXbg==</t>
  </si>
  <si>
    <t>d36557ae-9c4f-f111-bec7-00224841c1cf</t>
  </si>
  <si>
    <t>hbcmMqLkWrcHAMECb7lhSj/23MJn3CBycHaHri1lnsz5Gc/dgCyrGQIqQH6JIuuAykAjX18yJUdA6dPW5yEx3w==</t>
  </si>
  <si>
    <t>N018 on 29/04/2026 17:00</t>
  </si>
  <si>
    <t>56f45c96-9c4f-f111-bec6-7ced8d6b79ed</t>
  </si>
  <si>
    <t>2elLEdYQLGRCbzbaMxqSQRzS1PoAlIuO3/utRrySkPscanRj+H2pZhDZ8qH/WXlITYkCPscbKp7xOdtxWIf8bQ==</t>
  </si>
  <si>
    <t>ae6f689b-9c4f-f111-bec6-00224842824a</t>
  </si>
  <si>
    <t>P+MxGvGWDCWkxOOoh2AlUNBiu87+bvI536FOOKfyHQQFmITy6UaHrx6wxO+DhMWY/jOLw8HAERMX9gO380NhmA==</t>
  </si>
  <si>
    <t>N018 on 29/04/2026 18:00</t>
  </si>
  <si>
    <t>209a51b4-9c4f-f111-bec6-7ced8d6b79ed</t>
  </si>
  <si>
    <t>LXtaifn4a3HOaNjIeWPQEeOu+QqbJSS2ldysuTBFNSEctJw8WDoRHEBF3NBYA1vuqdAl8DZR6f8fLuyDnY9rHQ==</t>
  </si>
  <si>
    <t>67ccbf9e-9c4f-f111-bec6-70a8a577528a</t>
  </si>
  <si>
    <t>4tjSWxkdXz9hXW0USU513JqPdlW4zq77kzi9NxIfk74NyrkpPavyi2cey+iZfbfmqiYoZfvmSuJrYEGsJ07BYQ==</t>
  </si>
  <si>
    <t>N018 on 29/04/2026 19:00</t>
  </si>
  <si>
    <t>f29951b4-9c4f-f111-bec6-7ced8d6b79ed</t>
  </si>
  <si>
    <t>DpO9lDWFE4FaJWpeT57jY/cd77ucnsAwpFB25TQ0/tt2n0kuZt7POmxZJx4uFbr6m9VK7N08Lw9R1lMeZ9HnLQ==</t>
  </si>
  <si>
    <t>a0a0d09c-9c4f-f111-bec6-6045bdf2145d</t>
  </si>
  <si>
    <t>SxiX8DGyz/KD9zaRQipXfB2M1yc8Ed9AEhfT4Vimppv6Th2l+wYGjmotTlvurI/flXTH24oWTeBSHdyTiqHJRw==</t>
  </si>
  <si>
    <t>N018 on 29/04/2026 20:00</t>
  </si>
  <si>
    <t>323a62b6-9c4f-f111-bec7-70a8a54e3207</t>
  </si>
  <si>
    <t>8SaeDv/qbDuwAG7OnUXidiox3E+J99H1a2aptDmfjDAFf5AsnFdgH3cUaordVHyZA23lAophSTrIzIrwmZINjg==</t>
  </si>
  <si>
    <t>6a856f98-9c4f-f111-bec7-70a8a54e3207</t>
  </si>
  <si>
    <t>gXXe4E6iuLUOPpv5xgXQrQYomqaBYX1c064mm+/65eFje/vgotfMYX69BE3wcXTtuHXxROGcMHoBnbcOlPne1w==</t>
  </si>
  <si>
    <t>N018 on 29/04/2026 21:00</t>
  </si>
  <si>
    <t>5d7454ae-9c4f-f111-bec6-7ced8d6b79ed</t>
  </si>
  <si>
    <t>lDlHvgIQ6yIMh2cCnw8G1rUpZvXeFKBuj13K2aQVbImucdj358jGcvfPOmVYNKZXu6I1rx9NS5W8nLfEdm98mA==</t>
  </si>
  <si>
    <t>3a52d396-9c4f-f111-bec6-6045bdf2145d</t>
  </si>
  <si>
    <t>BXkx53hbPt/8KsgdHdD1Oc9aV7L8LnpFeQhenZmbOAIM3OphOniImXlf1Mt+z1ijiJT1yWx/RdL98s95yfNk5w==</t>
  </si>
  <si>
    <t>N018 on 29/04/2026 22:00</t>
  </si>
  <si>
    <t>28c3f5ae-9c4f-f111-bec6-6045bdf2145d</t>
  </si>
  <si>
    <t>BqA1ssAFSZsld4+V6IWSD1pzSmYbHnIY5VM/2B5B6y3M2jViV5ktOP1pv0HtRtShV41GCiB4OyBQwcVztNCtPQ==</t>
  </si>
  <si>
    <t>496657ae-9c4f-f111-bec7-00224841c1cf</t>
  </si>
  <si>
    <t>kZV3MoFfhr/kWiUvR3VVJjCIk4BundwZZ03CHniWwt6sln7J9kXnWDvsGC80L8tjcDsLA/CpQltTJBaLXLLphA==</t>
  </si>
  <si>
    <t>N018 on 29/04/2026 23:00</t>
  </si>
  <si>
    <t>7e652198-9c4f-f111-bec6-70a8a54e324d</t>
  </si>
  <si>
    <t>U9bymTBem6S4DBAvF3PoUIXNC4/PQMF4ZvPhC0xg8EvtYEF6IIO7ILpSQWJtVwR9sWCqUPCW5SCHmV7PN0yIdw==</t>
  </si>
  <si>
    <t>948556b3-9c4f-f111-bec6-00224842824a</t>
  </si>
  <si>
    <t>G5ophnYuxIaPQ3EqMUPswVgnO3gnEpcJDKBwgoJZAtc68ofIctdMuL9MjMYiTEVN0MhzxFU8ZXI2teZsJZsw6w==</t>
  </si>
  <si>
    <t>N018 on 30/04/2026 00:00</t>
  </si>
  <si>
    <t>8773619c-9c4f-f111-bec6-7ced8d6b79ed</t>
  </si>
  <si>
    <t>YstEI2MlRIL3aZZ/eJcl9h910OAaoMjTxUIBHBgKKS4sa1xymY/L5hC6lQ6a1NQbK1DWXaectg7zlDGNkm1taQ==</t>
  </si>
  <si>
    <t>ad9369b0-9c4f-f111-bec7-70a8a54e3207</t>
  </si>
  <si>
    <t>/K+aqMy/3qjTHPYP8JXVSNvzXXWUR1gXpADRc65hG5V3E3qG8zkN1YsosknzWsyBBpfpE9mWEuJChA+Dcvf1kQ==</t>
  </si>
  <si>
    <t>N018 on 30/04/2026 01:00</t>
  </si>
  <si>
    <t>d5642198-9c4f-f111-bec6-70a8a54e324d</t>
  </si>
  <si>
    <t>cyum4VenCyuUP6ezcYFhSCBWJz3lPPWsOC8zZd6uPQ9qilED1eXIUnZpSpt4xLw906Pf1Ug9cSFEU3rK0SmESA==</t>
  </si>
  <si>
    <t>99409eb5-9c4f-f111-bec6-6045bdf21fae</t>
  </si>
  <si>
    <t>FT8GODhb7+sP/eoyGyquEv8+qF9JPsq7XRb1ToNyPIw9KfDMcKJvSAj6x1hBKY7VqH2vlVkEiJD3iQnl4bfoZw==</t>
  </si>
  <si>
    <t>N018 on 30/04/2026 02:00</t>
  </si>
  <si>
    <t>c3191a9e-9c4f-f111-bec6-70a8a54e324d</t>
  </si>
  <si>
    <t>5DLlhHLNDQBH6T5PgjeogKB33iE6qqSVqnU0xNepfEEb+K2KyXYzdd/45Un1ZEWR5J8nLXVYVAm+nYcBb3G05w==</t>
  </si>
  <si>
    <t>7a167092-9c4f-f111-bec7-70a8a54e3207</t>
  </si>
  <si>
    <t>wJZIu71si6hgdtdZGhlMPsr+4a/aBCereRqircCqp2BWf8o1F6m8jmsmoMTWWuYNvtONalZCy1prHN+7MO7fmw==</t>
  </si>
  <si>
    <t>N018 on 30/04/2026 03:00</t>
  </si>
  <si>
    <t>c71471aa-9c4f-f111-bec7-70a8a54e3207</t>
  </si>
  <si>
    <t>gqoZrxS+HP6JwuXc0Icv3C3dZUBobeUPBfA1eGmRFOU5ORXxPbNLOLQmkmeP3pGBmtCIBNFqNtoaoQGXfzcJwQ==</t>
  </si>
  <si>
    <t>778f999c-9c4f-f111-bec7-7ced8db798da</t>
  </si>
  <si>
    <t>lI68/yTXeafepWxBTgkJGQh1rtbGMSYNXlKrvfRHhiLf/gmL/wRYwLkDtz3MTJIQIgjHxqGSWzRQns8azUv92g==</t>
  </si>
  <si>
    <t>N018 on 30/04/2026 04:00</t>
  </si>
  <si>
    <t>15618dae-9c4f-f111-bec7-7ced8db798da</t>
  </si>
  <si>
    <t>8s825e4kxxlFnn8WGEN7PZzmx88VgPJFnDFOlozkdvAdsaPt/glgEaIT1a57ot9UFTK7oKFlrAjA8GfkdqhNEA==</t>
  </si>
  <si>
    <t>de696d95-9c4f-f111-bec6-00224842824a</t>
  </si>
  <si>
    <t>Oz66FsSfpp+VpRzIlZslrtbTmZF4OpJvJ3A2Yur7woTB0SWE1PZVZRZ/iJ7eX6uP7ogLVEZQvtOt5w6SMJKaQA==</t>
  </si>
  <si>
    <t>N018 on 30/04/2026 05:00</t>
  </si>
  <si>
    <t>d567b8aa-9c4f-f111-bec6-70a8a577528a</t>
  </si>
  <si>
    <t>Fk51fUQ9c/2BQVgsZK8P3T9lkZKvi7q57y2AgUCvDoBuwX0Wa6v/REFIWNoesDdH551HuLxaNiWtYbOYpYdETg==</t>
  </si>
  <si>
    <t>5fc12892-9c4f-f111-bec6-70a8a54e324d</t>
  </si>
  <si>
    <t>n7rStr70p83ojjYlojOc6Zz5OGAbpdN5bFM0pybL9squ2O5eGcVFP8BXOMSgfVw3tfv7Y5FA5rWE/eGouikndA==</t>
  </si>
  <si>
    <t>N018 on 30/04/2026 06:00</t>
  </si>
  <si>
    <t>d66792a8-9c4f-f111-bec7-7ced8db798da</t>
  </si>
  <si>
    <t>RQ295mQfMWWTsq2c4/ddJuIzpRtuydBrf2J3USo2Z3u8M2AkbJC2nD3Vxi88jjSfldEL1uuPddwfF844m2MUKw==</t>
  </si>
  <si>
    <t>ed155aa8-9c4f-f111-bec7-00224841c1cf</t>
  </si>
  <si>
    <t>O0c4K/3mI+P4BvVtt5r5T3kj1osCZXFDawHVmQO4OHmhH0uVn7MOJf8fBUKI+gK7+3i1/fbvNKYe63koJ0EBkA==</t>
  </si>
  <si>
    <t>N018 on 30/04/2026 07:00</t>
  </si>
  <si>
    <t>4b90bd92-9c4f-f111-bec6-70a8a577528a</t>
  </si>
  <si>
    <t>U56hLlxP190PYDwRmtnNIR1X+hdDnjjeuZL1o4uPp3lvYTA4aZlK/kyll6uBSRvjJXfDblBaSCFFDFBJnRNWpg==</t>
  </si>
  <si>
    <t>628556b3-9c4f-f111-bec6-00224842824a</t>
  </si>
  <si>
    <t>INSw2nnvLIYLzEtEFTqdKUiRhRrh42ZxPJqMxSZ5PudIcKiGAb/Rgb37AEPYqrntz17cWNrZ9s1K5UA/Z+C5zw==</t>
  </si>
  <si>
    <t>N018 on 30/04/2026 08:00</t>
  </si>
  <si>
    <t>081a1a9e-9c4f-f111-bec6-70a8a54e324d</t>
  </si>
  <si>
    <t>Jd7882yNpYyNt2RnBJ7ENrCgPKlMddE4NENsi7yliSoDcfaqRMS9adl/JIacWZoyc4KE7M65nWkFjPmEIH/bLA==</t>
  </si>
  <si>
    <t>de50eeb4-9c4f-f111-bec6-6045bdf2145d</t>
  </si>
  <si>
    <t>LDtdY586Gy+ZuZNftgpTeCPn80ZvdSPvch7/zqrQ5jusoUyhAU/UHEsEiXLA8xGx00/D6afUVQd+erT/p9nZ8g==</t>
  </si>
  <si>
    <t>N018 on 30/04/2026 09:00</t>
  </si>
  <si>
    <t>840d689e-9c4f-f111-bec7-70a8a54e3207</t>
  </si>
  <si>
    <t>/+OIuwYUm+JSCey9HJ+sObvClgwWT9emJeFFh5XkvIsFArbRs06ualhGQyFczdc9jbPYGgS+F7/8BUVnantNig==</t>
  </si>
  <si>
    <t>453f5896-9c4f-f111-bec7-00224841c1cf</t>
  </si>
  <si>
    <t>/SgM3Zhtz4gxqTQ0oFPvSRxNY9V8GgZT8MutTz707w4v11f1LE5VGfQ7eC2ncyuKFz3o2Qg+JpWXCR9GWVpcRg==</t>
  </si>
  <si>
    <t>N018 on 30/04/2026 10:00</t>
  </si>
  <si>
    <t>939369b0-9c4f-f111-bec7-70a8a54e3207</t>
  </si>
  <si>
    <t>RPfllp/G4NwUan+84PxMNvXfuli3bK+U+qnrlioOI1h8/llMw/nbGhNjrh7HtG86y/0/PFGY+GzxpM055Bgadw==</t>
  </si>
  <si>
    <t>a88f999c-9c4f-f111-bec7-7ced8db798da</t>
  </si>
  <si>
    <t>ujvdgzoXl9V4sSKF036zctSXt9Qd0m3ZOwIsoEdH4N/XAdpMWmEpZGoWm8ehbHTBD/e/AKbgHYuFGFLKuEgD+A==</t>
  </si>
  <si>
    <t>N018 on 30/04/2026 11:00</t>
  </si>
  <si>
    <t>f5608dae-9c4f-f111-bec7-7ced8db798da</t>
  </si>
  <si>
    <t>mbayISvWoaTiB0DeQH4j7klvBXyoYCFKQvWAe5qc3m5o/uzwg9Dl2jYY6WcIovrHGM6pY5wqjQbrEXJ6EHPWjw==</t>
  </si>
  <si>
    <t>5b1a1a9e-9c4f-f111-bec6-70a8a54e324d</t>
  </si>
  <si>
    <t>Wg05EKFdHokQ3MjBiKoL7A6i8yOfljj55hkKCK3J9RBOF0n0h43MhZuJDsR5YUSj/FAEurZpUZK8Nfkr4WzW5Q==</t>
  </si>
  <si>
    <t>N018 on 30/04/2026 12:00</t>
  </si>
  <si>
    <t>b5cbb0b6-9c4f-f111-bec6-70a8a577528a</t>
  </si>
  <si>
    <t>MzaifxYNa53cp8mIgxZGVipakpEYoOB52I1VbYTlmD6eMBh16TfGud/JNxVrlh62AcU71gWXoKzfFUhQyOBF/Q==</t>
  </si>
  <si>
    <t>796f689b-9c4f-f111-bec6-00224842824a</t>
  </si>
  <si>
    <t>xggojH0c/+0rJADffr0TE2J+SzjUZfg2DeMHgpYmOM3QTuUNjuzKU0ujxHBe1ilLiTaPGf5X1BM8McWMPOPJMA==</t>
  </si>
  <si>
    <t>N018 on 30/04/2026 13:00</t>
  </si>
  <si>
    <t>ec9951b4-9c4f-f111-bec6-7ced8d6b79ed</t>
  </si>
  <si>
    <t>dYPN0ofiU2Y7pLQyjHT8/TJ4EIySSFdEXIdWC6sp13PnQtnQO8WehkbQ2EkmYR3Skys8jIgTpk+uIS/LGcgIcw==</t>
  </si>
  <si>
    <t>946557ae-9c4f-f111-bec7-00224841c1cf</t>
  </si>
  <si>
    <t>ufsJx3ZTBWa1oNc11dKrKzRMQFPOROAdXaVZVR6QRPbV/49t6PzpD0CM+/2ZUnAZof0Lvxo8/Xpsc7wi7HJGcQ==</t>
  </si>
  <si>
    <t>N018 on 30/04/2026 14:00</t>
  </si>
  <si>
    <t>22f45c96-9c4f-f111-bec6-7ced8d6b79ed</t>
  </si>
  <si>
    <t>whM/MTo1rSc3q/Pm4QeSe/WN6KZ+hqxzu4rbAHr8tuCgsvHlz1PQpmtYGFfCuaQdf0lY7pOW7c1RuuRuzQPt4w==</t>
  </si>
  <si>
    <t>ab1571aa-9c4f-f111-bec7-70a8a54e3207</t>
  </si>
  <si>
    <t>5z6q1JJt9VEUVzqZW1vc0AUQPcegyNo/QHuyDh5qoPUezoz/uHsKhIHJg/Bee+3LPcuM12vkl1UbwE1awYfjyA==</t>
  </si>
  <si>
    <t>N018 on 30/04/2026 15:00</t>
  </si>
  <si>
    <t>fbf35c96-9c4f-f111-bec6-7ced8d6b79ed</t>
  </si>
  <si>
    <t>22qsVJ9LR1p9HVoZfIFw+27eUOB34Wu46So6lcr8ZJgOuL7TnLaxoRh6TgJxkSuXaGOiHPOM2Mn3gpJnu+lheA==</t>
  </si>
  <si>
    <t>b4652198-9c4f-f111-bec6-70a8a54e324d</t>
  </si>
  <si>
    <t>eptwMGL/wYRzB/K4qfH95t47E6tWo3sPPmNkvXj2bt5+/eZSM4qL4UnzAECNNXhLnUTbPweaEx5GNiIJED9OfQ==</t>
  </si>
  <si>
    <t>N018 on 30/04/2026 16:00</t>
  </si>
  <si>
    <t>b87454ae-9c4f-f111-bec6-7ced8d6b79ed</t>
  </si>
  <si>
    <t>KrJ8IzIk+SHc47+/lA1ItA44Mkyx1+hhoiGG9DmWxpsJ6EMRSVxWREST5jZWH23cF+17ISVC9mg6EnbgbtZYhA==</t>
  </si>
  <si>
    <t>201db1ac-9c4f-f111-bec7-7ced8d9a9a39</t>
  </si>
  <si>
    <t>YDbJwIXaQ1vXaa3CrHVU+cnBM9XYUR3XL5GoP4ZdpJyRc3LIY41jl5LmZbYHJ8tz+sgDBmmI4eef5qLU9uPCng==</t>
  </si>
  <si>
    <t>N018 on 30/04/2026 17:00</t>
  </si>
  <si>
    <t>89669796-9c4f-f111-bec7-7ced8db798da</t>
  </si>
  <si>
    <t>hV7XuuUgF4Qq2i/D16EnpoZ5mc7bSNpnBjtHlgOBuqVNJPu99x4K+dZoU2ntkDcn33ZHtpL0ovuQzd1olzV+Og==</t>
  </si>
  <si>
    <t>ab35539c-9c4f-f111-bec7-00224841c1cf</t>
  </si>
  <si>
    <t>qj7UxgBughi/T2WWsQqc3bUCqL5H3Z9gngtsTKqCraKMUNRyGP7sDupv2EJzEyOKrntPB8tbkT9a79R3qWX4nw==</t>
  </si>
  <si>
    <t>N018 on 30/04/2026 18:00</t>
  </si>
  <si>
    <t>748556b3-9c4f-f111-bec6-00224842824a</t>
  </si>
  <si>
    <t>a7bV1u7G6fRCakYmo+Sm8e8wEne8wedt8hOUP7LHacfehc95abn2eYeaxKal4737zBR7ys642mIsktsGXY/8Mw==</t>
  </si>
  <si>
    <t>c03e5896-9c4f-f111-bec7-00224841c1cf</t>
  </si>
  <si>
    <t>u6MayIQL2jiq42PUSSVw4aSPzx35jDArkZHefc/qP5dzBl+8nJXuGPzp6SRUW+86Ry2ij++dh3dIWU+K4g49SA==</t>
  </si>
  <si>
    <t>N018 on 30/04/2026 19:00</t>
  </si>
  <si>
    <t>556557ae-9c4f-f111-bec7-00224841c1cf</t>
  </si>
  <si>
    <t>yHI/Lk1CpstZisWrUP4UDQbS/pNACE0CuTtocmpYsf9RAixio0AFdoZGhDkhT3CqXEKsq09fo8pSTnvIJk6LWg==</t>
  </si>
  <si>
    <t>23177092-9c4f-f111-bec7-70a8a54e3207</t>
  </si>
  <si>
    <t>xFFKyWJp33vXRKaPvXMyNZfhuf2/YSaPUquojonXCb8ds28YaFHhJHOTdBM4AfF8y7gVFLnu71EPoEtNFOmzsw==</t>
  </si>
  <si>
    <t>N018 on 30/04/2026 20:00</t>
  </si>
  <si>
    <t>b667b8aa-9c4f-f111-bec6-70a8a577528a</t>
  </si>
  <si>
    <t>3y2CApOBGhNhR5bdx6A3WDWBA2rcfGqG3y3oYFSgB8p4xFIGt5KaYMBR3FykQrMyJbRwhnaM1pxh+i9FGQH8Jg==</t>
  </si>
  <si>
    <t>d1f3c198-9c4f-f111-bec6-70a8a577528a</t>
  </si>
  <si>
    <t>Q2KvpzBXCaR1AOBdWGJNieHSHYB2GcNmqtfZue6I34g0+ZZlr7NvLmYGUnAA5YW9r7LOD8Bl5r5qUG5zApf9fw==</t>
  </si>
  <si>
    <t>N018 on 30/04/2026 21:00</t>
  </si>
  <si>
    <t>ebb2b5b0-9c4f-f111-bec6-70a8a577528a</t>
  </si>
  <si>
    <t>1pYcX1CspIxRg2HNIdA7Jgy3pb/u/MvBWfzsF1rZY4bLPFMtVQNXxYv7r3m103O7GojREPDos983b2OaWzPD2Q==</t>
  </si>
  <si>
    <t>fb72619c-9c4f-f111-bec6-7ced8d6b79ed</t>
  </si>
  <si>
    <t>5Iug9m/2wrBGlYoROgYjQoMbyLPbdL0UBlZmiBJ+ApiL+2952EvA9xGv58Js486SJ8Kj0yCvGsOszR2qzojVng==</t>
  </si>
  <si>
    <t>N018 on 30/04/2026 22:00</t>
  </si>
  <si>
    <t>e17454ae-9c4f-f111-bec6-7ced8d6b79ed</t>
  </si>
  <si>
    <t>l9E4xAgYuW0l2y7kaZ+Q7njS9li6rpJn2xq1rdp0P7wZY3ZcJM0Gl+bSu1dCcj2XipBcXSWgXmGFRKto1l4V4Q==</t>
  </si>
  <si>
    <t>d0856f98-9c4f-f111-bec7-70a8a54e3207</t>
  </si>
  <si>
    <t>YokNCfmk8JBhikhI1wyYJlrPLALUFQYa08nh01LUeCZ/Xf29bxhl9g50RAuVcJ5iF0jUnvXWa6BUY9BXDV4xaA==</t>
  </si>
  <si>
    <t>N018 on 30/04/2026 23:00</t>
  </si>
  <si>
    <t>ac608dae-9c4f-f111-bec7-7ced8db798da</t>
  </si>
  <si>
    <t>3lIE6eTNfIGQc3LduSqdAXU5+D+r/K44HqZjn8um7FgNeScle94tTWkYIwfbrQUGx66KZfviepONOgbbWEpD4w==</t>
  </si>
  <si>
    <t>dc0c39cc-9c4f-f111-bec7-00224841c1cf</t>
  </si>
  <si>
    <t>KdYz6owSAwuwdMsJfDVijZEEkilbapp/7QUOgWQMi+MlAs2Qr8JPQlx3P12miVsFH5bxoNwv+d9+g2HoWdqlnQ==</t>
  </si>
  <si>
    <t>N019 on 01/04/2026 00:00</t>
  </si>
  <si>
    <t>N019 - SCS - LBC - Apr 2026</t>
  </si>
  <si>
    <t>cb2151c8-9c4f-f111-bec7-70a8a54e3207</t>
  </si>
  <si>
    <t>/JOGowvreG73PZsVwjyUJODw8CeyDhFG4hqEUtuQ1QpS+xt4dIkc35DPqKb+jQqNq9m3VWMf9rNGTF0iHf2z8g==</t>
  </si>
  <si>
    <t>N019 on 01/04/2026 01:00</t>
  </si>
  <si>
    <t>d19c3dc6-9c4f-f111-bec6-7ced8d6b79ed</t>
  </si>
  <si>
    <t>wCi7mX/Q4O/PzBV14fEewBrb+ozQC4svTMGMxNky6m8lqksTnQ+vxIaKwiGKUISsl1Gd1s/3QVbvdk70/Tys5Q==</t>
  </si>
  <si>
    <t>N019 on 01/04/2026 02:00</t>
  </si>
  <si>
    <t>a20899ca-9c4f-f111-bec7-7ced8d9a9a39</t>
  </si>
  <si>
    <t>f7vwGbDHpw5gvtsScosY0Mvw3/t1kOEKZP3u1LsrdZjIa5sj2aiLJcjkBimn2p4NzbgAG04HLZjM0WbgA3DOUA==</t>
  </si>
  <si>
    <t>N019 on 01/04/2026 03:00</t>
  </si>
  <si>
    <t>730c39cc-9c4f-f111-bec7-00224841c1cf</t>
  </si>
  <si>
    <t>dUXK+QTPUQLlfzlcBc/fpnSO9Q37LvmHa92BKeHMewQsQYCi6uKuqm8/eStkGUAQIQJf9PorikC+TswW3fKsXA==</t>
  </si>
  <si>
    <t>N019 on 01/04/2026 04:00</t>
  </si>
  <si>
    <t>3cc916ce-9c4f-f111-bec6-70a8a54e324d</t>
  </si>
  <si>
    <t>KajcxcT5l22ze4xPHYZnsMT9xxFY4dRy6UngGYt1p3BKHpBaZIviwpHUeH8TVhNv7v2B1cX/RvWWiC8k/o9wow==</t>
  </si>
  <si>
    <t>N019 on 01/04/2026 05:00</t>
  </si>
  <si>
    <t>1a0899ca-9c4f-f111-bec7-7ced8d9a9a39</t>
  </si>
  <si>
    <t>nhtyYbciz0mi8QZZadoivspnrruXw1qVMNpzETlHr/o81f/mQP4sLU0VLCD3yqdBUyiYf3EWXTshqFrbhhhvJA==</t>
  </si>
  <si>
    <t>N019 on 01/04/2026 06:00</t>
  </si>
  <si>
    <t>8c95e8c6-9c4f-f111-bec6-6045bdf2145d</t>
  </si>
  <si>
    <t>86H2QdSjrWBDz81uGX8idihWWrOqOR9yWfst/n7FYqIKoizfyYd9pRIBsvUFVKCbs5VPEoZ2BQpn0TbNnmcxXA==</t>
  </si>
  <si>
    <t>N019 on 01/04/2026 07:00</t>
  </si>
  <si>
    <t>4a4336cc-9c4f-f111-bec6-7ced8d6b79ed</t>
  </si>
  <si>
    <t>+Vv7TA2nksAYCx3p1i+5NFfxttXlQxja6Hu6yzt6EL8XoLHew9VPCwT5Dj8BrV7kxM0kxlQSQdUlFdP9EEfKVg==</t>
  </si>
  <si>
    <t>N019 on 01/04/2026 08:00</t>
  </si>
  <si>
    <t>d21d9ec4-9c4f-f111-bec7-7ced8d9a9a39</t>
  </si>
  <si>
    <t>5ZvyH5roEhV0chdbFyf8UPXsh73UduBJv5VDzdoNPVRUNsjWGsO0qIHTtYF7tnbWpP5IDvHU2pEDBUeAKlKgKw==</t>
  </si>
  <si>
    <t>N019 on 01/04/2026 09:00</t>
  </si>
  <si>
    <t>26c916ce-9c4f-f111-bec6-70a8a54e324d</t>
  </si>
  <si>
    <t>f+W7Hk3nw0cWCcq3GHP31SqXEddPioqj8vC5ZtaGJh0MXje/TUHzb8f247chdpLllLqcI0OIArQZpTkRyIx4gA==</t>
  </si>
  <si>
    <t>N019 on 01/04/2026 10:00</t>
  </si>
  <si>
    <t>199158c2-9c4f-f111-bec7-70a8a54e3207</t>
  </si>
  <si>
    <t>C8W/l+BKM+IYib2+jw5jJQEAN7R35WYLI3VptarOhxpLKtbPf512BjlYE+Qf0lG0KQlLLZboRYFv/m7jSmZ2+w==</t>
  </si>
  <si>
    <t>N019 on 01/04/2026 11:00</t>
  </si>
  <si>
    <t>314336cc-9c4f-f111-bec6-7ced8d6b79ed</t>
  </si>
  <si>
    <t>8uRQWOgaW7yxHMBqDMTMF7FIhn1r8uOUdL/nKhNWrvrBr2jSeOg0y7zceJEYn+XmDRgP8U7AKFI9/kaitHOZHQ==</t>
  </si>
  <si>
    <t>N019 on 01/04/2026 12:00</t>
  </si>
  <si>
    <t>23cd74c6-9c4f-f111-bec7-7ced8db798da</t>
  </si>
  <si>
    <t>iYw1X+zNGmT0npSBZlPQFRotvmKPAViL4FDUs8vQdSiJtros2uVl5XHPnqeT0uzWbo+R0te+0ODVtvz9CXmOOQ==</t>
  </si>
  <si>
    <t>N019 on 01/04/2026 13:00</t>
  </si>
  <si>
    <t>8c96e1cc-9c4f-f111-bec6-6045bdf2145d</t>
  </si>
  <si>
    <t>P/WBRJ2ob1Tf23Kd/7r8Ss478fwIJbSUmjL1B75mWtLuaymm5Il5yafsx6ZE3A8ECyZT3/zLXuJL9gYDBJeJdA==</t>
  </si>
  <si>
    <t>N019 on 01/04/2026 14:00</t>
  </si>
  <si>
    <t>ec95e8c6-9c4f-f111-bec6-6045bdf2145d</t>
  </si>
  <si>
    <t>jVmuy3Ym4jLRaODsVGvJ89evkTIy9zIK3tfTqsZ3LodRAUDrIErKBf6vo4MzVT47KqG9LYd8Ey0KvmwawxM55A==</t>
  </si>
  <si>
    <t>N019 on 01/04/2026 15:00</t>
  </si>
  <si>
    <t>c16357cb-9c4f-f111-bec6-00224842824a</t>
  </si>
  <si>
    <t>Ov0Z/vBthJoWhJVgOdW9xzvuUMGU4aYFl/RzT0ZYviNCX0JXH5I1Z6V0i5dkAS1yiJKetkXWyRvUkPn4WSMXVg==</t>
  </si>
  <si>
    <t>N019 on 01/04/2026 16:00</t>
  </si>
  <si>
    <t>57bb19c8-9c4f-f111-bec6-70a8a54e324d</t>
  </si>
  <si>
    <t>Uh6WpfmWGSA1OTQZDReEQ0MHaSXF4J9IBUIzQD6CgRtKaXjm27Zd4qVWbHgN3MGDe68JIZ3xfw3Soaprmbx8Ug==</t>
  </si>
  <si>
    <t>N019 on 01/04/2026 17:00</t>
  </si>
  <si>
    <t>a00c39cc-9c4f-f111-bec7-00224841c1cf</t>
  </si>
  <si>
    <t>sgnWNYz2NA2vLVSOFt+DIZsUnXd4t9dCKLrF1zhjFqWfhgTjbr+5srydqzZ8xbtl0cPxHIff+5ZkoGz0bGnWiw==</t>
  </si>
  <si>
    <t>N019 on 01/04/2026 18:00</t>
  </si>
  <si>
    <t>4396e8c6-9c4f-f111-bec6-6045bdf2145d</t>
  </si>
  <si>
    <t>nlPG4H+8SNwZPoy+feOGyPJ1MDmM0dcLInBmr8Ht14ua9mI0WzIbCUIH9ykg/HeJlLVtt7+dVf5Rp70ZakA+rg==</t>
  </si>
  <si>
    <t>N019 on 01/04/2026 19:00</t>
  </si>
  <si>
    <t>d9d3a3c8-9c4f-f111-bec6-70a8a577528a</t>
  </si>
  <si>
    <t>TSnNMLEjBgNl2r4cJOxZIUsGn3InaXMHEYb2emLpwP4ujd4M4gqjjDyyqENVSfu8XZju9x44pm4Gvp86aYnvSA==</t>
  </si>
  <si>
    <t>N019 on 01/04/2026 20:00</t>
  </si>
  <si>
    <t>2d4336cc-9c4f-f111-bec6-7ced8d6b79ed</t>
  </si>
  <si>
    <t>Yzi1W93Tf4q2YYYmqGGJ+YpNLO9cF4DYD4w/wTS5NffZ0KmvXqDBfoBZkzKAYe9w6SHk68+bONKz84LRnUynWg==</t>
  </si>
  <si>
    <t>N019 on 01/04/2026 21:00</t>
  </si>
  <si>
    <t>6750a1ce-9c4f-f111-bec6-70a8a577528a</t>
  </si>
  <si>
    <t>NOmI8zZJsAWDxtGNB5pXkxKgqFbuinJ2zXDjy0Q2hIqaK+VqzZ5AsVrKXX3I5zlTbu+0S+bJSAuujeEVaaaeMw==</t>
  </si>
  <si>
    <t>N019 on 01/04/2026 22:00</t>
  </si>
  <si>
    <t>8650a1ce-9c4f-f111-bec6-70a8a577528a</t>
  </si>
  <si>
    <t>5W79ziyCn/kNRucvPCZtFO53ES14cApHcLMM69d4kOiXpXZKBKM1lWz2AbgOtwjIsZabRMvinIb0l2i7LNMppQ==</t>
  </si>
  <si>
    <t>N019 on 01/04/2026 23:00</t>
  </si>
  <si>
    <t>ec0f94c7-9c4f-f111-bec6-6045bdf21fae</t>
  </si>
  <si>
    <t>U1OpUnKgosQ1IFbHW/f3kWJeMO1AGYCWTAA8oG3POKZXxMTkjyPp8FvWVbGzJW7mSVkJD9e7OZK/UOSU9NYNFA==</t>
  </si>
  <si>
    <t>N019 on 02/04/2026 00:00</t>
  </si>
  <si>
    <t>0516e4cd-9c4f-f111-bec6-6045bdf218b9</t>
  </si>
  <si>
    <t>8TeJyDxEqOb3YJn/lyX6zVVPn9HduxCThXPxJS2UkKOp4M4KF70awjaIWactDbEHjkzPy9qLxYRQklmjPo4rtw==</t>
  </si>
  <si>
    <t>N019 on 02/04/2026 01:00</t>
  </si>
  <si>
    <t>1d5096cd-9c4f-f111-bec6-6045bdf21fae</t>
  </si>
  <si>
    <t>Pg82Oj9EAP5nQOhLuWLTIhopLReXq80HX9u5YYEqbWiZ2r9zm3i0sUwgWIPHqxewGOdl+W5NpufPb+3KEoMMGg==</t>
  </si>
  <si>
    <t>N019 on 02/04/2026 02:00</t>
  </si>
  <si>
    <t>bc2151c8-9c4f-f111-bec7-70a8a54e3207</t>
  </si>
  <si>
    <t>/foso4oQnC4Xv9hTkbEXhZXbJMc/NHFWHH8ql97u9JR+z6cNAY1mXfZ0u52U1C3FNQfuIsDzAnphth1Vtl2wUQ==</t>
  </si>
  <si>
    <t>N019 on 02/04/2026 03:00</t>
  </si>
  <si>
    <t>342151c8-9c4f-f111-bec7-70a8a54e3207</t>
  </si>
  <si>
    <t>DucjQ1XhkmGNIVKCoU9oy8f7DToMR1tkURoRpbPrnfWQRu8zm1TemgcExLM8GtgSiwvNovqY7HQ1rXlZ9oufYw==</t>
  </si>
  <si>
    <t>N019 on 02/04/2026 04:00</t>
  </si>
  <si>
    <t>b00899ca-9c4f-f111-bec7-7ced8d9a9a39</t>
  </si>
  <si>
    <t>6llmI7wAwpHuqtoXln5GTx8xNUj+cGYhDNdicSTxnO6r3/uW3NIJhOJaufnnDi74Z2+ceYv9+HH8b1xuF0Sjxg==</t>
  </si>
  <si>
    <t>N019 on 02/04/2026 05:00</t>
  </si>
  <si>
    <t>bbbb19c8-9c4f-f111-bec6-70a8a54e324d</t>
  </si>
  <si>
    <t>pDlAHwVVygykuRLYvfbr4IM1rBe/nkJP3imLDaHg438fQbEUL4APn8rnV0wcVWoM85AxeyUFFBkQTZWlrUlFpw==</t>
  </si>
  <si>
    <t>N019 on 02/04/2026 06:00</t>
  </si>
  <si>
    <t>89cc74c6-9c4f-f111-bec7-7ced8db798da</t>
  </si>
  <si>
    <t>zSsfqp+0uAYa8FuqrSPb1mql9Yus+7pjmAIEqJ+uljLmtcwolfNhrCF9CMx+QgvVtH0UnCap0kJ/LCz22yYMUw==</t>
  </si>
  <si>
    <t>N019 on 02/04/2026 07:00</t>
  </si>
  <si>
    <t>6695e8c6-9c4f-f111-bec6-6045bdf2145d</t>
  </si>
  <si>
    <t>+TwMbb3PUd19RISzpsaUE3SL0d3B3Bul1aQGvkW1WBWVh9M3iscubULKkmySQ9XEeVS5gqW3LfV+ynvQo/2s9w==</t>
  </si>
  <si>
    <t>N019 on 02/04/2026 08:00</t>
  </si>
  <si>
    <t>7cbb19c8-9c4f-f111-bec6-70a8a54e324d</t>
  </si>
  <si>
    <t>Cw87PuyTSjRXVbAzCPwcs84qLB6SQQX7lJv4402P6fdow8wW9Gc4j7HhRk9Dsq1gOHlD+YEr+Plv0d0ZhGMduA==</t>
  </si>
  <si>
    <t>N019 on 02/04/2026 09:00</t>
  </si>
  <si>
    <t>f9193ec6-9c4f-f111-bec7-00224841c1cf</t>
  </si>
  <si>
    <t>r2t6YpqKyONiA9nE/qjMmiKzbFlUXHw69SXEtIJxNRV73W6Hwtxgfj1NRKA0ixOzgTZ7JbbLdD/a+nU9D+HrpA==</t>
  </si>
  <si>
    <t>N019 on 02/04/2026 10:00</t>
  </si>
  <si>
    <t>1a4336cc-9c4f-f111-bec6-7ced8d6b79ed</t>
  </si>
  <si>
    <t>htAat0eN3Zgtw8rOixylJ0gLiGTEpKPDIhqZKQyl2IbXswYmE8TozGKYJbxJhAMjQFL8evAzLhdhXhF2ogXcVg==</t>
  </si>
  <si>
    <t>N019 on 02/04/2026 11:00</t>
  </si>
  <si>
    <t>0496e8c6-9c4f-f111-bec6-6045bdf2145d</t>
  </si>
  <si>
    <t>WIsYpjZiWdYoIB11qv/oRCeNLF5zS0ia5AxaOhcRMXIx5F5bd4QMdhtbQfsQuvXCHGyv1pd4Vb9aLHpLM7Ic0g==</t>
  </si>
  <si>
    <t>N019 on 02/04/2026 12:00</t>
  </si>
  <si>
    <t>953de4c7-9c4f-f111-bec6-6045bdf218b9</t>
  </si>
  <si>
    <t>Jao8i3Xyp66UzRIY3o6Lz4Exok2OI+1JsaYZTOtxhQySBOceR/aldoBtij2mp4xScb33AmEquu5cC3yz8lG46Q==</t>
  </si>
  <si>
    <t>N019 on 02/04/2026 13:00</t>
  </si>
  <si>
    <t>099c3dc6-9c4f-f111-bec6-7ced8d6b79ed</t>
  </si>
  <si>
    <t>pBqvPbcY7Faq2Hn9wZrhlSoWUVte1i1Z2bsOyBaTCfnR+NBB2DO4zpIcQcEgQfBlWaesUp6rnL0mhbLisxfv7A==</t>
  </si>
  <si>
    <t>N019 on 02/04/2026 14:00</t>
  </si>
  <si>
    <t>021094c7-9c4f-f111-bec6-6045bdf21fae</t>
  </si>
  <si>
    <t>y6cQKUN4CHZi3x6R22DsjFc3/N5h8rpvufLrIzJN6kTOg0NUNgvQbhiyLNnnDApJhVtZhAnoQ1eVHW7q7A2Dqg==</t>
  </si>
  <si>
    <t>N019 on 02/04/2026 15:00</t>
  </si>
  <si>
    <t>90193ec6-9c4f-f111-bec7-00224841c1cf</t>
  </si>
  <si>
    <t>18kvs8Yd3Isawi0niMtNTU++WIqLzcDHGvWzBeaMnGZVjDbJahnrlzNVzPwyDFJ+k3I7SPjwR1zu06cfjHT1Iw==</t>
  </si>
  <si>
    <t>N019 on 02/04/2026 16:00</t>
  </si>
  <si>
    <t>d76357cb-9c4f-f111-bec6-00224842824a</t>
  </si>
  <si>
    <t>MvnATVAjn3wYGRpuriT0Y9HNUicmeqC0BASg2qwCgtTltViMwwOcO1TUffjdMdL/54HFWWGBKPEEpSXn4+kW+w==</t>
  </si>
  <si>
    <t>N019 on 02/04/2026 17:00</t>
  </si>
  <si>
    <t>abec4bce-9c4f-f111-bec7-70a8a54e3207</t>
  </si>
  <si>
    <t>yxWdpehvpsFh57fQBzu4EhJkkN42VaC6MOhk9CxMXP82NPOiFgU+Lltcv+f/INcWfHzojCwO1SbPtzalIc1DgQ==</t>
  </si>
  <si>
    <t>N019 on 02/04/2026 18:00</t>
  </si>
  <si>
    <t>6c96e8c6-9c4f-f111-bec6-6045bdf2145d</t>
  </si>
  <si>
    <t>EWsodjZYhwPBxJ4eHqI+kmxfeQG4A8v9VIZevAemSRaY5i45OR9KOs0RA0IuwL5n0XoAXDdNX7pAUPrwtsfx2Q==</t>
  </si>
  <si>
    <t>N019 on 02/04/2026 19:00</t>
  </si>
  <si>
    <t>6ab780cc-9c4f-f111-bec7-7ced8db798da</t>
  </si>
  <si>
    <t>gvhhv0JuoJgfE16fcMHYPQ2aquPoRIDB8e89oqTyqB6r8PkKj17IjWbqupx/yi1PoIIsoV2JWP/jqQKmD6OXkQ==</t>
  </si>
  <si>
    <t>N019 on 02/04/2026 20:00</t>
  </si>
  <si>
    <t>145096cd-9c4f-f111-bec6-6045bdf21fae</t>
  </si>
  <si>
    <t>Q1/J8zmJQZy3j83VCrhh73C3tA2ufmsylQlC7Fm54FHr11jq6P1XSaWX/A71hCNFJloDP8tj4IDxIwuKnAoPHQ==</t>
  </si>
  <si>
    <t>N019 on 02/04/2026 21:00</t>
  </si>
  <si>
    <t>df96e1cc-9c4f-f111-bec6-6045bdf2145d</t>
  </si>
  <si>
    <t>vmj1giJqvfuTz+unaoJ3244CHSSwgaQagOqM4qnq86z7t9eSDBuL4UH63NU8rQkfQKus1j/SeMTNsNoEOB/Bwg==</t>
  </si>
  <si>
    <t>N019 on 02/04/2026 22:00</t>
  </si>
  <si>
    <t>4996e8c6-9c4f-f111-bec6-6045bdf2145d</t>
  </si>
  <si>
    <t>KBYlHfRolI8IBNI9zBucvywfn4Zx1zkg/q5AdEJT3OjefMfiAVoT0x6EAqeFCd5f1satMx2YjYKVGcWuYvI5tA==</t>
  </si>
  <si>
    <t>N019 on 02/04/2026 23:00</t>
  </si>
  <si>
    <t>01bc19c8-9c4f-f111-bec6-70a8a54e324d</t>
  </si>
  <si>
    <t>HSkpq1Yde7+WwIWt3yqp93oaHx/oGHXYWoHIKv5bbSS51ClbTOuhNi+tkndTdL9HXUyQldXVpze0+Nhra6QX5A==</t>
  </si>
  <si>
    <t>N019 on 03/04/2026 00:00</t>
  </si>
  <si>
    <t>481e9ec4-9c4f-f111-bec7-7ced8d9a9a39</t>
  </si>
  <si>
    <t>iqsbH5+PQVQHVan+ClvYWvL2BVWm+yDgMQAbc3PU2yBFGrep6scrT83QQ1I4uQvwaDN42YiKI/bU/HvrIFzx0g==</t>
  </si>
  <si>
    <t>N019 on 03/04/2026 01:00</t>
  </si>
  <si>
    <t>584336cc-9c4f-f111-bec6-7ced8d6b79ed</t>
  </si>
  <si>
    <t>DjWwb7yINevUi6xD7CrmpwkHRKk69ZvqoAczuQ75xANoSVcNpxQjZ5WuAzFdGNZyzXzrW1x5b+M/ec4w4iEkiA==</t>
  </si>
  <si>
    <t>N019 on 03/04/2026 02:00</t>
  </si>
  <si>
    <t>3e9d3dc6-9c4f-f111-bec6-7ced8d6b79ed</t>
  </si>
  <si>
    <t>+8aywndQdQ2hSeDKc4p+N5rcJAi09W2aszcbZE+XOZg/N5SMzPrkp2Oio+4k5MGgAM+XNeILbYlbw4H+ozBQlw==</t>
  </si>
  <si>
    <t>N019 on 03/04/2026 03:00</t>
  </si>
  <si>
    <t>bc2051c8-9c4f-f111-bec7-70a8a54e3207</t>
  </si>
  <si>
    <t>zRFu135HKxOqLWRiHXcsOgrQtujoXtq3l4UoQSMRtJtMXYAfmQp+ntrpBuwg1Wsw6gJ+iJ88k1/TSGpAXa7P4A==</t>
  </si>
  <si>
    <t>N019 on 03/04/2026 04:00</t>
  </si>
  <si>
    <t>74ec4bce-9c4f-f111-bec7-70a8a54e3207</t>
  </si>
  <si>
    <t>02oa8l58gGqhKaPWqn+SaEfqPDmXewbP6HOc40WyiLMcycxRM4n5rF+bBLZD2gMtnk3LBatO4qGYdB+b6WlJkQ==</t>
  </si>
  <si>
    <t>N019 on 03/04/2026 05:00</t>
  </si>
  <si>
    <t>1bed4bce-9c4f-f111-bec7-70a8a54e3207</t>
  </si>
  <si>
    <t>XOgKbhFdQX8jG/yToVN0qmt64LvxdUDmt4XsqF8NTOfqqWiw5GTaWevGgWvabj2wfO6lsTaqehBQhvSCrlH8MQ==</t>
  </si>
  <si>
    <t>N019 on 03/04/2026 06:00</t>
  </si>
  <si>
    <t>f0b780cc-9c4f-f111-bec7-7ced8db798da</t>
  </si>
  <si>
    <t>HZ2IOMBUfrNC8/P9hMDmfQs8me6Sw4o77/9xSU2MRTCO+VSkt14v+Hy87Gwg/VxJvd8RKWZeYUleH60o+R/wVQ==</t>
  </si>
  <si>
    <t>N019 on 03/04/2026 07:00</t>
  </si>
  <si>
    <t>7e96e1cc-9c4f-f111-bec6-6045bdf2145d</t>
  </si>
  <si>
    <t>LAOy1oWobgoMSb5QN73aVcQnSXk8F44IAJ0dOQVozFztSyudnIrlh0HL+7+NfYdsoyKYGsHwC0MZ+hHcrGrugg==</t>
  </si>
  <si>
    <t>N019 on 03/04/2026 08:00</t>
  </si>
  <si>
    <t>1e9b3dc6-9c4f-f111-bec6-7ced8d6b79ed</t>
  </si>
  <si>
    <t>a5XcZb2jm9oZWLBJSGg55zzlYhciRmzMw5HlT4PyO0B/R27rfwd/1tF9ZeGJ4VRYbvy1UPVZIN5a7fZwubQK7A==</t>
  </si>
  <si>
    <t>N019 on 03/04/2026 09:00</t>
  </si>
  <si>
    <t>e595e8c6-9c4f-f111-bec6-6045bdf2145d</t>
  </si>
  <si>
    <t>Q7MhilAeuBAWo9gE8lzjiwq00EMiEP6TwK+4FwF1KAZC0nBTt2xwIw/pOizsHf2GyhBWvGE5spmbVMBYrBPwDQ==</t>
  </si>
  <si>
    <t>N019 on 03/04/2026 10:00</t>
  </si>
  <si>
    <t>f50f94c7-9c4f-f111-bec6-6045bdf21fae</t>
  </si>
  <si>
    <t>D3D5/+OeCLpsCSeuorQhL3GExSgznM+bpM1zVVxA5e5V0XyJROmWSTqTmt0Mq9aANf7A6WsGZ8kuKeW3dnFFCg==</t>
  </si>
  <si>
    <t>N019 on 03/04/2026 11:00</t>
  </si>
  <si>
    <t>1ccd74c6-9c4f-f111-bec7-7ced8db798da</t>
  </si>
  <si>
    <t>rmvby66snOTBXJZZFXLDbu0HDW57afJYCb2J7qxISd92M26SWYz8k8GlYcliee9yXn6PtMTZ8Klult+LWugEDQ==</t>
  </si>
  <si>
    <t>N019 on 03/04/2026 12:00</t>
  </si>
  <si>
    <t>b10f94c7-9c4f-f111-bec6-6045bdf21fae</t>
  </si>
  <si>
    <t>llfsxk06Euj+KX7q1pWJhaO5GpqxI9EXOZYk6CZSX0klC0eAlibDKsBqPm+WKNlcJmrKlcrY0pC1HrJ4+jNb4A==</t>
  </si>
  <si>
    <t>N019 on 03/04/2026 13:00</t>
  </si>
  <si>
    <t>840899ca-9c4f-f111-bec7-7ced8d9a9a39</t>
  </si>
  <si>
    <t>8IXo6C7pfbOF+AmTWa3nzRoGbFglwz1GrVllOwxffWv6T9YZMEqzKOsovxgRQwInhxcK2hWAwhdf9YsL6Tb85g==</t>
  </si>
  <si>
    <t>N019 on 03/04/2026 14:00</t>
  </si>
  <si>
    <t>f49058c2-9c4f-f111-bec7-70a8a54e3207</t>
  </si>
  <si>
    <t>DDh7saBbSsDkh32BS9kOVdl6knuoKbv8kO08UptNn6SqdrNxgnZ3V088koCQat01VuKDt3kTMeW51PamvA6kzA==</t>
  </si>
  <si>
    <t>N019 on 03/04/2026 15:00</t>
  </si>
  <si>
    <t>da3ce4c7-9c4f-f111-bec6-6045bdf218b9</t>
  </si>
  <si>
    <t>DkSzuaB6pdXx3x+QpgyRlyXXGQ6QMIixQK1VQ3Z2FnbEgUsuzPPaouHOMdb2221MM+rwZpTJ7X1Zsf7meuLX9w==</t>
  </si>
  <si>
    <t>N019 on 03/04/2026 16:00</t>
  </si>
  <si>
    <t>670c39cc-9c4f-f111-bec7-00224841c1cf</t>
  </si>
  <si>
    <t>sBfe+h8KHe8osvTRNDfuQ5BHLNweG3vMiTaLd9fai1C+dQeoa9VVt5Gc+wwNJnXw5w6aY2fZVUoYkbWpRRmEIQ==</t>
  </si>
  <si>
    <t>N019 on 03/04/2026 17:00</t>
  </si>
  <si>
    <t>a6b780cc-9c4f-f111-bec7-7ced8db798da</t>
  </si>
  <si>
    <t>ge6DYIuXlb7iuhB6Z1QFAXA2AW5mzjAKNjWe7FeltdFlqxvSxehJJ4kEyPz2UsDgt4WqCBMLEHkwmZmRgqkXNQ==</t>
  </si>
  <si>
    <t>N019 on 03/04/2026 18:00</t>
  </si>
  <si>
    <t>0d1a3ec6-9c4f-f111-bec7-00224841c1cf</t>
  </si>
  <si>
    <t>0/2iOH3l1oxtn1XXN3BRW8gFaABVvYZgL3I+MlUUakbaxHn0aS2p66NLKKeUiSAqCMt/Pd5oiuJCMOpr/n6fPg==</t>
  </si>
  <si>
    <t>N019 on 03/04/2026 19:00</t>
  </si>
  <si>
    <t>015096cd-9c4f-f111-bec6-6045bdf21fae</t>
  </si>
  <si>
    <t>EcpqleRz5WiKZEEm4nNSxssOB3TkliFPRMDlwcgi+uG3TxR8VyNtrIvPum/l9OnHoNvMZYfd6p4rBxTWFrQcvg==</t>
  </si>
  <si>
    <t>N019 on 03/04/2026 20:00</t>
  </si>
  <si>
    <t>876357cb-9c4f-f111-bec6-00224842824a</t>
  </si>
  <si>
    <t>vDprlAwFyl7plC/H7KQU4gaNTDunzrL3V33hYo8qUKCLGTekD7oUbyojVszvEdBHkKXKpLBS+w6YcHIcBEvmvg==</t>
  </si>
  <si>
    <t>N019 on 03/04/2026 21:00</t>
  </si>
  <si>
    <t>a59c3dc6-9c4f-f111-bec6-7ced8d6b79ed</t>
  </si>
  <si>
    <t>a1Uf6VR7X4OG9fobloHC9cpvvxK/32fS2nBBPW09zxXrJ1IfyaOs1YCn0ed3N6YKIED1yFSS+5AH8Y/x3x5djA==</t>
  </si>
  <si>
    <t>N019 on 03/04/2026 22:00</t>
  </si>
  <si>
    <t>5050a1ce-9c4f-f111-bec6-70a8a577528a</t>
  </si>
  <si>
    <t>pi+HAlsgESnK+EHnYMF30BfV0Ni5a04lmnYgDM2a+F2P/Awew6NAorl1GZm39gMJte3d+6+RpyNAl5lCCBM+KA==</t>
  </si>
  <si>
    <t>N019 on 03/04/2026 23:00</t>
  </si>
  <si>
    <t>583de4c7-9c4f-f111-bec6-6045bdf218b9</t>
  </si>
  <si>
    <t>yDZ3wJ5LmiYmspLBvaLrLBE3bvLwwY8Fkc8qI1LJDpDc2oo4zx/gLv/QdiNciiF8clstpLnXeGoORYCH4MK7AQ==</t>
  </si>
  <si>
    <t>N019 on 04/04/2026 00:00</t>
  </si>
  <si>
    <t>8c9b3dc6-9c4f-f111-bec6-7ced8d6b79ed</t>
  </si>
  <si>
    <t>oGY/cEhmBzvOpYOTZmwgDQzoZEbzkD7nlE06VtrYvhQbiGrVd2V0Cy07QyJ+aHXO4PQBsnU1k8BaOTaZU+bp4g==</t>
  </si>
  <si>
    <t>N019 on 04/04/2026 01:00</t>
  </si>
  <si>
    <t>c2bb4bc5-9c4f-f111-bec6-00224842824a</t>
  </si>
  <si>
    <t>CgigZDlPdCVVxndP+zW02VIwOF9fWBdPBKDCAnfPcDh7fuO06OBkbPh/srdMRE7TiLwBcNsNsmmwEGb0ZeJDXA==</t>
  </si>
  <si>
    <t>N019 on 04/04/2026 02:00</t>
  </si>
  <si>
    <t>4695e8c6-9c4f-f111-bec6-6045bdf2145d</t>
  </si>
  <si>
    <t>dY9yCAj7w+0c9JgxGEopI66DGUgmsxVYhrHviG8hecrJS723ygK1Jjjl6OCVDACSetEovJjzjUfUVlbCS/3Jow==</t>
  </si>
  <si>
    <t>N019 on 04/04/2026 03:00</t>
  </si>
  <si>
    <t>fb6357cb-9c4f-f111-bec6-00224842824a</t>
  </si>
  <si>
    <t>3YmBFKuHmSFAzAhWC0+lNqOJcDoalEGQDCI6+8fR9K0WIrVaungYuARBwqtGOgSvBYUVE4USnEdGhjDTs76YWw==</t>
  </si>
  <si>
    <t>N019 on 04/04/2026 04:00</t>
  </si>
  <si>
    <t>e83de4c7-9c4f-f111-bec6-6045bdf218b9</t>
  </si>
  <si>
    <t>/sFcCNsovYUvee3n1cs4n6XOfzVDBAlmp5aykEMqv3n9wNGFI2ldWFYzLGQNjwmiMWu2PIgkMyLyDfM2r+aWmQ==</t>
  </si>
  <si>
    <t>N019 on 04/04/2026 05:00</t>
  </si>
  <si>
    <t>2a4336cc-9c4f-f111-bec6-7ced8d6b79ed</t>
  </si>
  <si>
    <t>96t+UnIJAUQI/bZg58aWL3ec/8K4C56HZZmxGYy2lVizNWr7hXxG8ve5XtD3b4WZdKhGnlb5SHxIaYa0/ulE5w==</t>
  </si>
  <si>
    <t>N019 on 04/04/2026 06:00</t>
  </si>
  <si>
    <t>ab0c39cc-9c4f-f111-bec7-00224841c1cf</t>
  </si>
  <si>
    <t>UKhZqwTYF8aTMcMC9rQwKw58RiEwjNDtaFSamafXnbV0L2BFPKgvjTlU55MTMMER1EPo5KVqTtJXGp1dgAc51w==</t>
  </si>
  <si>
    <t>N019 on 04/04/2026 07:00</t>
  </si>
  <si>
    <t>2c0899ca-9c4f-f111-bec7-7ced8d9a9a39</t>
  </si>
  <si>
    <t>ELtsbHPIoxaG+yUCa7fw9472aInUkDOLk5T2q9BEC+5ETkTzweKmUxgqGcXGrIo7Z/i/2j4Z1pzWFOk0eADTXg==</t>
  </si>
  <si>
    <t>N019 on 04/04/2026 08:00</t>
  </si>
  <si>
    <t>534336cc-9c4f-f111-bec6-7ced8d6b79ed</t>
  </si>
  <si>
    <t>t+6d5svSNe0Ix/wEbD8M2v+KOBXwRoH4gL48Pu7RfsuB4i7fXlTiG80cf8Ql1Hq54hvp0zfdaQhI+Npo1S1VDw==</t>
  </si>
  <si>
    <t>N019 on 04/04/2026 09:00</t>
  </si>
  <si>
    <t>473d19c2-9c4f-f111-bec6-70a8a54e324d</t>
  </si>
  <si>
    <t>IZSL4eIPw6Wu9NNhBIDeBVmLDImev/JIqUy6G2GH/csxy/U0/rmw5PkkXaQym1CJiVGvMz6ndW9Gt0h34nmRqg==</t>
  </si>
  <si>
    <t>N019 on 04/04/2026 10:00</t>
  </si>
  <si>
    <t>29d4a3c8-9c4f-f111-bec6-70a8a577528a</t>
  </si>
  <si>
    <t>+itoF7u17fSMdqY9QiZvKvK/vXBvtHxisLSAmQjqn21mL0J7b9Bsa+IiaoaziXshPdUlRf4lOAyGOhgZAujC1Q==</t>
  </si>
  <si>
    <t>N019 on 04/04/2026 11:00</t>
  </si>
  <si>
    <t>420d39cc-9c4f-f111-bec7-00224841c1cf</t>
  </si>
  <si>
    <t>6mpGQfCC45Zb3yH9gHdCLa2dOWrkb7itPxAtKCSbLaEQvokysmdTlk0QcDs/3i7MEy1/TYGs8kjvEykTb5rkCQ==</t>
  </si>
  <si>
    <t>N019 on 04/04/2026 12:00</t>
  </si>
  <si>
    <t>f92151c8-9c4f-f111-bec7-70a8a54e3207</t>
  </si>
  <si>
    <t>6vlZX+x7h3d5Q9upo731BW3XVu70dNFxbB5SGuHN/cGZjJG5tLBbxUNpNcPM6mGu90nGUjCPBb9oOq3zLsEMKg==</t>
  </si>
  <si>
    <t>N019 on 04/04/2026 13:00</t>
  </si>
  <si>
    <t>11bc4bc5-9c4f-f111-bec6-00224842824a</t>
  </si>
  <si>
    <t>I7NAM80GsKkKAn5KaTJP9/Bs90s2E805iOi4pSrr5Tgl3R3oNoNXodehrczKqDrUBfG5Hcn9VxFMkgSMPVa7lA==</t>
  </si>
  <si>
    <t>N019 on 04/04/2026 14:00</t>
  </si>
  <si>
    <t>89bb19c8-9c4f-f111-bec6-70a8a54e324d</t>
  </si>
  <si>
    <t>hXOZV2ghhzF1swUd+o0D9pj3qs+Xl1Q1lIQOoraoX6MaF5nmbRLK5OxZbRf5sfeXcjP3EjSZGrL+ERx7O2VPrA==</t>
  </si>
  <si>
    <t>N019 on 04/04/2026 15:00</t>
  </si>
  <si>
    <t>68bc4bc5-9c4f-f111-bec6-00224842824a</t>
  </si>
  <si>
    <t>rl+lJHHFtivhxQchVAVXLYeyUBi1rGSmbXy27vUnO/JinLe4IISLlmqrU7KT1OA6bQ1W647cKfnd7NT+6uWjpQ==</t>
  </si>
  <si>
    <t>N019 on 04/04/2026 16:00</t>
  </si>
  <si>
    <t>dc0f94c7-9c4f-f111-bec6-6045bdf21fae</t>
  </si>
  <si>
    <t>Dhw8MXSXbhbNM+Rba4ubDcLBee9qEPNaBC9tgN7Em5I0NVymFxStBoSgA5UX3sdrSkLPSUMTYYzr62u7oG3VEQ==</t>
  </si>
  <si>
    <t>N019 on 04/04/2026 17:00</t>
  </si>
  <si>
    <t>95d4a3c8-9c4f-f111-bec6-70a8a577528a</t>
  </si>
  <si>
    <t>3emtfMWzaGPp9XppBD/PFv1F9O7CLVt8hhewEsQC+rtLptL7lK02DZfaQw3ZDifbaOWXQrFQCtiUCW8FWMYv+A==</t>
  </si>
  <si>
    <t>N019 on 04/04/2026 18:00</t>
  </si>
  <si>
    <t>69cc74c6-9c4f-f111-bec7-7ced8db798da</t>
  </si>
  <si>
    <t>vagrEdDKZy1jR49jfwl1JgMn189TS99mf3/97OXvSYJLnpqOIGsKPSV8jx7eG4DpAa5HR1tdXQDfQGAwaN0ZWQ==</t>
  </si>
  <si>
    <t>N019 on 04/04/2026 19:00</t>
  </si>
  <si>
    <t>ca95e8c6-9c4f-f111-bec6-6045bdf2145d</t>
  </si>
  <si>
    <t>3cQh2N0Yc/iL+6d6MJ0BZBOmyA3XV+rse97+kHYmZIBqsqcUD0DWL4s59pApGCnipjPKydQdKEMqFWOaHmuM1Q==</t>
  </si>
  <si>
    <t>N019 on 04/04/2026 20:00</t>
  </si>
  <si>
    <t>fc2151c8-9c4f-f111-bec7-70a8a54e3207</t>
  </si>
  <si>
    <t>KYkgC7VmdyHDx9j9/N7XiDk8L8w97FBbmhHBJTMIIaTvv0WFkltt/pVGwWOwQWeztG1TqPoaYZ2P5Ismy2yZCg==</t>
  </si>
  <si>
    <t>N019 on 04/04/2026 21:00</t>
  </si>
  <si>
    <t>7aec4bce-9c4f-f111-bec7-70a8a54e3207</t>
  </si>
  <si>
    <t>1T4YCid5+IxMcOOOcFmsZmxaLGmkN2wjyMrjuHA0lrD4DC0erHKH3vdYVrIva37Rpv3U7NpvxIwD9QfTmzY+kQ==</t>
  </si>
  <si>
    <t>N019 on 04/04/2026 22:00</t>
  </si>
  <si>
    <t>f015e4cd-9c4f-f111-bec6-6045bdf218b9</t>
  </si>
  <si>
    <t>D9ok8eDRal/Sq2UiLlUr6Z6RbJL6TBh2gLXPFc2k/8mlEMb7gsaHP9NovIYIirrtdgFsxYvcEW8aOwmaZkh0rQ==</t>
  </si>
  <si>
    <t>N019 on 04/04/2026 23:00</t>
  </si>
  <si>
    <t>fd2151c8-9c4f-f111-bec7-70a8a54e3207</t>
  </si>
  <si>
    <t>9/JxymdKPd35kGjORnArj/4rIG+WLynB7MkoHcmrnZD4Sfb22atOLbjrOPBoFkEYOpd8/OZrFGXt7sJpVijFug==</t>
  </si>
  <si>
    <t>N019 on 05/04/2026 00:00</t>
  </si>
  <si>
    <t>2dcc74c6-9c4f-f111-bec7-7ced8db798da</t>
  </si>
  <si>
    <t>ekc0i9yQ3N3drlSgvc6uKqo7esS5eVarUETWlL1ynyV3dgMsDeLVKX3zWN/gyO7FRTIQprJn4l9RkDjFQIcaug==</t>
  </si>
  <si>
    <t>N019 on 05/04/2026 01:00</t>
  </si>
  <si>
    <t>720f94c7-9c4f-f111-bec6-6045bdf21fae</t>
  </si>
  <si>
    <t>EbdB+QzfFZaDhuyKncAoVETvlGnLdAkC+DDYbWnmypIb7XV0On6zghc1iH5xJ5cYS9iBlJnZSTVN7NB19tkGUQ==</t>
  </si>
  <si>
    <t>N019 on 05/04/2026 02:00</t>
  </si>
  <si>
    <t>199b3dc6-9c4f-f111-bec6-7ced8d6b79ed</t>
  </si>
  <si>
    <t>RgnBA86OvQ0yiDv1N3WHtEiubPbUq6096BDwPJxv4ft/iS6fQ2WpmqoU1BVTqyeSIwS1aRsmkVVgcKeGbKmveQ==</t>
  </si>
  <si>
    <t>N019 on 05/04/2026 03:00</t>
  </si>
  <si>
    <t>901094c7-9c4f-f111-bec6-6045bdf21fae</t>
  </si>
  <si>
    <t>FvFUFTYEFdgIKm1GpFuyFS51fv4VQAPRKGgTiIphv65AfZ2PyKco4mTkhUfLXm/WK503TBPJkvgpiZEGxQb/Xg==</t>
  </si>
  <si>
    <t>N019 on 05/04/2026 04:00</t>
  </si>
  <si>
    <t>a06357cb-9c4f-f111-bec6-00224842824a</t>
  </si>
  <si>
    <t>UrXCipZ4TAA/g7PPzie0/eSS081TVHYltQfmCL8h0V6sL79ZlRy5otS8/9kc2likaRlIMqUHfSQ5uUNA22GMNQ==</t>
  </si>
  <si>
    <t>N019 on 05/04/2026 05:00</t>
  </si>
  <si>
    <t>db1d9ec4-9c4f-f111-bec7-7ced8d9a9a39</t>
  </si>
  <si>
    <t>FvDHYguHQdCtzwGEZpyJluhwfXSWF/RmTiuJFxpwhla2Bp2ONz2zqy0q7R3zcKD44ieOEbHQAZ/bhR4RItFbOQ==</t>
  </si>
  <si>
    <t>N019 on 05/04/2026 06:00</t>
  </si>
  <si>
    <t>74193ec6-9c4f-f111-bec7-00224841c1cf</t>
  </si>
  <si>
    <t>GMyysbnsYJNpNxi6hBFEu37UZCta/GWOHgykf4h2G1OtygMi9cEUtgXMncXsF/iogrU+T9+1u14uOqpGyieWiQ==</t>
  </si>
  <si>
    <t>N019 on 05/04/2026 07:00</t>
  </si>
  <si>
    <t>c515e4cd-9c4f-f111-bec6-6045bdf218b9</t>
  </si>
  <si>
    <t>UtVKAmnUI1KzL+xLAZu1zA43HARalqsM20fUhGSiOu92TdIKO/SVvnT47McT8vKT8TEiWvN+OFcwahVy8Kzdwg==</t>
  </si>
  <si>
    <t>N019 on 05/04/2026 08:00</t>
  </si>
  <si>
    <t>200d39cc-9c4f-f111-bec7-00224841c1cf</t>
  </si>
  <si>
    <t>Ote07gie6N5RQ2kCDllB5xf8RmmqPPvypMmCJRGhCG5LL6r+1Nyoi2POxYcg0REk/mo1VAOdfE89cjRDERHD0A==</t>
  </si>
  <si>
    <t>N019 on 05/04/2026 09:00</t>
  </si>
  <si>
    <t>e42151c8-9c4f-f111-bec7-70a8a54e3207</t>
  </si>
  <si>
    <t>Zdje73Rii9V3BBrk4mjcxs9cEnURw4SyeAbCDt1IG0rDjS7I63fFhjJlKGgF/loNKemq54DkqjRqhlJW8V/BRw==</t>
  </si>
  <si>
    <t>N019 on 05/04/2026 10:00</t>
  </si>
  <si>
    <t>bd96e1cc-9c4f-f111-bec6-6045bdf2145d</t>
  </si>
  <si>
    <t>XKXpUqMmPSVWM8mf5Lc4Q2Frwp/XOYHcmnpYDPj407x/0hleNoIccgTDEca3vanyllcev6lKVY6NQb91rLSrPw==</t>
  </si>
  <si>
    <t>N019 on 05/04/2026 11:00</t>
  </si>
  <si>
    <t>75bc19c8-9c4f-f111-bec6-70a8a54e324d</t>
  </si>
  <si>
    <t>Os9Ryd/+oYLfIkEAW+Wd3kqk3UmovQuboKAkX4TW748b8qs3m7n6BP2MkulYOsF0bP+NI+NGmBidF81zo/X2Jw==</t>
  </si>
  <si>
    <t>N019 on 05/04/2026 12:00</t>
  </si>
  <si>
    <t>b8c916ce-9c4f-f111-bec6-70a8a54e324d</t>
  </si>
  <si>
    <t>6WtozV4baa+gHOY/Yx3X/QIQ2AkFEHVv7qDlBxOIhQNcCjiDicHTAb64APKkhD4OJOmMRLEcCUAStywwxdTc4A==</t>
  </si>
  <si>
    <t>N019 on 05/04/2026 13:00</t>
  </si>
  <si>
    <t>4f50a1ce-9c4f-f111-bec6-70a8a577528a</t>
  </si>
  <si>
    <t>a7+J3tWwre1LNM+gZgn7pPGNCYnzml2ySbm4Wy2CMDIK75HsDLYWjkJLPbYvnANfgSsULExbhuzDR/0+ocFLxQ==</t>
  </si>
  <si>
    <t>N019 on 05/04/2026 14:00</t>
  </si>
  <si>
    <t>351e9ec4-9c4f-f111-bec7-7ced8d9a9a39</t>
  </si>
  <si>
    <t>dxFHCqyepND8ke+QzumBxpzU4Yg8bxYX60jA+oLRzOR4jSKxQZV5PcpKHM3O5KuxP2ZbMo9iCXQzvZvoIu695Q==</t>
  </si>
  <si>
    <t>N019 on 05/04/2026 15:00</t>
  </si>
  <si>
    <t>9f50a1ce-9c4f-f111-bec6-70a8a577528a</t>
  </si>
  <si>
    <t>cgqxbcgghKJ65WMpMtwYaBcTUY875MnNelN5CRFTs4zD5L1ezcE9BTHiZuHslEhJkzJq/HDdNf1tpqeEqyRisg==</t>
  </si>
  <si>
    <t>N019 on 05/04/2026 16:00</t>
  </si>
  <si>
    <t>cb0f94c7-9c4f-f111-bec6-6045bdf21fae</t>
  </si>
  <si>
    <t>Vp7FR6/owCRHh28Oq6pSFIW4Mxppdivq0sSzZQZ/VvDlXGm2j4dg9PJtcBJoGo+lQgKHR5oCLbnygOQ6M0Z3MA==</t>
  </si>
  <si>
    <t>N019 on 05/04/2026 17:00</t>
  </si>
  <si>
    <t>883de4c7-9c4f-f111-bec6-6045bdf218b9</t>
  </si>
  <si>
    <t>2m8hI4kvh2Qf3CA2EjF4GJx5SQKQaEOTHA5PQVdU2AKgU0ySBJR+uFS8JUD//ewkl5JWsqchyX2GjM7ehCInRw==</t>
  </si>
  <si>
    <t>N019 on 05/04/2026 18:00</t>
  </si>
  <si>
    <t>3b3d19c2-9c4f-f111-bec6-70a8a54e324d</t>
  </si>
  <si>
    <t>BkbqDm/8fS1EuShQA9Piam5vUiIoHWXBngRqMjFfRA+i+Rc8HvuVRbiJIBjukxZe/bsZOEVzZ3Hb1GoqJVqwog==</t>
  </si>
  <si>
    <t>N019 on 05/04/2026 19:00</t>
  </si>
  <si>
    <t>9ed4a3c8-9c4f-f111-bec6-70a8a577528a</t>
  </si>
  <si>
    <t>b+17LDzlBPdqBOxdspVIFOnbTVeQ4k1hEyFwfF8QyppSB+SY3gFDs05VQ9Yd49FhHmdM7yUdrvObPhdOuvC9OA==</t>
  </si>
  <si>
    <t>N019 on 05/04/2026 20:00</t>
  </si>
  <si>
    <t>091a3ec6-9c4f-f111-bec7-00224841c1cf</t>
  </si>
  <si>
    <t>TmAOVqVaWQtGdCCaXBDydGiy/oBiiH0NtIoT0qMrA/9ci5CQp7R9Vw1UFPqbLtWPBykcXgj0qdm0/eXuipng3A==</t>
  </si>
  <si>
    <t>N019 on 05/04/2026 21:00</t>
  </si>
  <si>
    <t>0796e8c6-9c4f-f111-bec6-6045bdf2145d</t>
  </si>
  <si>
    <t>7w6h33x4SfwVrbTHU38D3V8Zz9PtUAmK1MzBOwuWSbmEliHq1+V5RNZTSxbUuCcq5StGdtFUKgUckyJCl5rvuA==</t>
  </si>
  <si>
    <t>N019 on 05/04/2026 22:00</t>
  </si>
  <si>
    <t>9d0c39cc-9c4f-f111-bec7-00224841c1cf</t>
  </si>
  <si>
    <t>ZLt/H7pBBMl6FRkJsiDL1kgJhhb8RS4KnsF3F2XnaHPlk6tA3El2VS/uFqIg3bFduOkRUQ54ptM/F//MIOtg6Q==</t>
  </si>
  <si>
    <t>N019 on 05/04/2026 23:00</t>
  </si>
  <si>
    <t>22bc91d0-9c4f-f111-bec7-7ced8d9a9a39</t>
  </si>
  <si>
    <t>TVG3uJ3kM8o5XeUEOYhQXk4DEm+DQXJ3DqMEu8jf2a9cBZX9NHBVh3iA7WymX3zft+wsAGJrVEJy9WoOkU5fiQ==</t>
  </si>
  <si>
    <t>N019 on 06/04/2026 00:00</t>
  </si>
  <si>
    <t>bf2151c8-9c4f-f111-bec7-70a8a54e3207</t>
  </si>
  <si>
    <t>9h3Q1F5++1L7rZrlaPSTaJH7teDpdFpfQ8yWD6n4C3fFJ8EfYaLFws1zNNvNR77Eu/DLD5kmYzYyim5ZzpFXyQ==</t>
  </si>
  <si>
    <t>N019 on 06/04/2026 01:00</t>
  </si>
  <si>
    <t>9abc4bc5-9c4f-f111-bec6-00224842824a</t>
  </si>
  <si>
    <t>JzSCkwAIzhl13VOwhF6DxaP0Y5tCTBdBKuQo+PxcU0uro+8NhyRasgbqiH9kUxkRaO9nIoasmS5LOZFon4SzEQ==</t>
  </si>
  <si>
    <t>N019 on 06/04/2026 02:00</t>
  </si>
  <si>
    <t>dd1d9ec4-9c4f-f111-bec7-7ced8d9a9a39</t>
  </si>
  <si>
    <t>0U2VENcmDqbI9l3R0SFCmt3t02RgmeAMGsOnf5rRjz2mYD7hOh/FajXAIh3JfppaZpUAlsQw1a368yO8q3eGXA==</t>
  </si>
  <si>
    <t>N019 on 06/04/2026 03:00</t>
  </si>
  <si>
    <t>1b1a3ec6-9c4f-f111-bec7-00224841c1cf</t>
  </si>
  <si>
    <t>6dGKPjZ7ct/7Fw1taENo4txOwJJgcIpGOBB26AqCaF8q3k80VFTrOfHpKWtaIz7YxKhX2MhMyVkleAC0/UpQMQ==</t>
  </si>
  <si>
    <t>N019 on 06/04/2026 04:00</t>
  </si>
  <si>
    <t>17a559d1-9c4f-f111-bec6-00224842824a</t>
  </si>
  <si>
    <t>L2HEApCzQx0mp0RBg/QoCaYGCn02Y+mupJxY6g5hgIY8OJQPpD1EOODH64Inr+HGdRPqLOeiOMLV86rQaH7vIw==</t>
  </si>
  <si>
    <t>N019 on 06/04/2026 05:00</t>
  </si>
  <si>
    <t>003de4c7-9c4f-f111-bec6-6045bdf218b9</t>
  </si>
  <si>
    <t>l+dVMVOe0g2X1bXoSUBh31bquQzC6svB8/1uK42RIOzssd75LuYpwS79VjBj9Kg8fCPjFQFs5Nc/FPM8Smm0hg==</t>
  </si>
  <si>
    <t>N019 on 06/04/2026 06:00</t>
  </si>
  <si>
    <t>10d4a3c8-9c4f-f111-bec6-70a8a577528a</t>
  </si>
  <si>
    <t>nQg/113NSVFPSdy4RewruKclST9AVKDSRSm5X+/HPXvtdLSeTcBG8Er+yZyHASWOHvOtJlOH47NirvWR/so0Iw==</t>
  </si>
  <si>
    <t>N019 on 06/04/2026 07:00</t>
  </si>
  <si>
    <t>e70f94c7-9c4f-f111-bec6-6045bdf21fae</t>
  </si>
  <si>
    <t>o7gofOVs6scZ/v4iE6shrJyFiwShHorXa9lJH04gNP8Q4ldX+IC4bYaXTGEnOzFd5eYbMXnotJmchGkN/vitTA==</t>
  </si>
  <si>
    <t>N019 on 06/04/2026 08:00</t>
  </si>
  <si>
    <t>e01094c7-9c4f-f111-bec6-6045bdf21fae</t>
  </si>
  <si>
    <t>NgAbbyCzE9NH8Br5tRZeBTJVELnUWaZoNjH/yWNoJqI5aME3TNPVarvzIAwEBfu6zf8X6M0bmFhFnCbbUd6m7Q==</t>
  </si>
  <si>
    <t>N019 on 06/04/2026 09:00</t>
  </si>
  <si>
    <t>a01a3ec6-9c4f-f111-bec7-00224841c1cf</t>
  </si>
  <si>
    <t>+fsyJyt/ZaXVX5ojOFXJN6Mfc7xwaaMsb6lycY7xXCFH9r95hpAc0EtQKn2I9NLD1yAEuVdBGNNH9Fy1MIhv0g==</t>
  </si>
  <si>
    <t>N019 on 06/04/2026 10:00</t>
  </si>
  <si>
    <t>c1d4a3c8-9c4f-f111-bec6-70a8a577528a</t>
  </si>
  <si>
    <t>EJCrbnpZbZ09LZd9HkLw+gAtYglwl5vkONO+U4Thtgx1iZhPI6t7s7hxII6b1yOGCMsmOGzc53ucCJKcJGuATA==</t>
  </si>
  <si>
    <t>N019 on 06/04/2026 11:00</t>
  </si>
  <si>
    <t>7dbc4bc5-9c4f-f111-bec6-00224842824a</t>
  </si>
  <si>
    <t>9CcjW9GpVWU/2bz//yam0Ir3SBlqfqZemnKJemMqSfLJLe1aznmN/U/v011l/OSe3v9J1hn8wxLKLbr8e2HjDA==</t>
  </si>
  <si>
    <t>N019 on 06/04/2026 12:00</t>
  </si>
  <si>
    <t>3fb780cc-9c4f-f111-bec7-7ced8db798da</t>
  </si>
  <si>
    <t>HhMYim6b6RKE8fQ8NCTjQ9PDdywPYZYoaAWSAQ2gWdyY/aK/ti1SMQnE4LAjpQh95V0LwIUeT+vFURCKkd/i1w==</t>
  </si>
  <si>
    <t>N019 on 06/04/2026 13:00</t>
  </si>
  <si>
    <t>94ec4bce-9c4f-f111-bec7-70a8a54e3207</t>
  </si>
  <si>
    <t>QmL1G0iJZucfaXY409z+txICXyYSDIaBBsbNbhHHpEcZPpoF5PybhU8ArT8hxCqRSUVYFl2WeCR6AzLmFd0Whw==</t>
  </si>
  <si>
    <t>N019 on 06/04/2026 14:00</t>
  </si>
  <si>
    <t>9c0899ca-9c4f-f111-bec7-7ced8d9a9a39</t>
  </si>
  <si>
    <t>3RqhGHZko2e+ak7NzZAUQrm4BOTNiH9/UDTV1PLFlDTt8oCfrI1BIvh+4AIF0S7RSpJguF2PPSW68yBiZsko7Q==</t>
  </si>
  <si>
    <t>N019 on 06/04/2026 15:00</t>
  </si>
  <si>
    <t>b396e1cc-9c4f-f111-bec6-6045bdf2145d</t>
  </si>
  <si>
    <t>lg4XWKlxP/fk0/d7axd6g7BkUi3aoOEafaxjrCTt4Fd3zKNrm7mW7gFz6tReUp/Vd9ClHKzFYZuJffJo/WJC0Q==</t>
  </si>
  <si>
    <t>N019 on 06/04/2026 16:00</t>
  </si>
  <si>
    <t>bb0c39cc-9c4f-f111-bec7-00224841c1cf</t>
  </si>
  <si>
    <t>LBdnlbAdPWdNM+VpJMJlFMpeElHqw9uKxc6JN4Bsvkx2PpPFq/ycMjbZ0WxPNl+9Jl1uzqZMIxzzTh8R5tzrSQ==</t>
  </si>
  <si>
    <t>N019 on 06/04/2026 17:00</t>
  </si>
  <si>
    <t>4f9d3dc6-9c4f-f111-bec6-7ced8d6b79ed</t>
  </si>
  <si>
    <t>D2Na3Zrt4GJXVVymhv2cOqMlyFcU3CXJ4AhXDGiOAuiW80A7ZJxdI1zugmiJIK2aDavluZTS9oR3Z/mQCWafHQ==</t>
  </si>
  <si>
    <t>N019 on 06/04/2026 18:00</t>
  </si>
  <si>
    <t>1cc916ce-9c4f-f111-bec6-70a8a54e324d</t>
  </si>
  <si>
    <t>tTQb/rJwZvsbosImk7wXL2xOo7xwYgE9asXS/ML7Z5Q2K9hO6sTam+OVNxo7s8wNiMytaV57toqdTOlmtW263g==</t>
  </si>
  <si>
    <t>N019 on 06/04/2026 19:00</t>
  </si>
  <si>
    <t>68bb19c8-9c4f-f111-bec6-70a8a54e324d</t>
  </si>
  <si>
    <t>hRqikwA45bSYXfeB1JLtbWtTAeEETTfSuMatysKICsBytVPjm0e2yvQqIWjb9m+RrISLBHGsO3CoSl2LUh7KQA==</t>
  </si>
  <si>
    <t>N019 on 06/04/2026 20:00</t>
  </si>
  <si>
    <t>cf0f94c7-9c4f-f111-bec6-6045bdf21fae</t>
  </si>
  <si>
    <t>rqAqZkPwigjiVLS5ULcNJINP+oEkzAzATnnwDlo795I1VFYdwBxA8/c6kpKIFJ2b/zZzppoIOK8/fuphYaIw/Q==</t>
  </si>
  <si>
    <t>N019 on 06/04/2026 21:00</t>
  </si>
  <si>
    <t>900899ca-9c4f-f111-bec7-7ced8d9a9a39</t>
  </si>
  <si>
    <t>TyZBE+UjTK+8AZAXb/AswBve724KHnmxZLJNc5eVp+afafnwghr/EfSNNBEdO6Py8dkr882W0YA3ls3K9YRlKQ==</t>
  </si>
  <si>
    <t>N019 on 06/04/2026 22:00</t>
  </si>
  <si>
    <t>011094c7-9c4f-f111-bec6-6045bdf21fae</t>
  </si>
  <si>
    <t>ovCNyVvklEdjnzos9z8shOEHg+D6yOiun4A1N/acT5PDc+uJyBSf+w3nwgH4XExitl7nK2hcXUjQlOwyxK93AA==</t>
  </si>
  <si>
    <t>N019 on 06/04/2026 23:00</t>
  </si>
  <si>
    <t>ab1a3ec6-9c4f-f111-bec7-00224841c1cf</t>
  </si>
  <si>
    <t>ZP5dEHW8mXYTumyj2t8cvci7J3nmdh8GO4ZhhCmj2LLdvLPlQ988D4oBtYmBGqxOFFZepyCMbRaAG4Sj4A/BpA==</t>
  </si>
  <si>
    <t>N019 on 07/04/2026 00:00</t>
  </si>
  <si>
    <t>4fb780cc-9c4f-f111-bec7-7ced8db798da</t>
  </si>
  <si>
    <t>lUVt/y+crOukKPYz5RCVHZ+kDfOZL1qbCyZzv6A1LzTp35RiV8NT7FXRGS+nVHB/njcHAUGJH+spCuoPJNEwUA==</t>
  </si>
  <si>
    <t>N019 on 07/04/2026 01:00</t>
  </si>
  <si>
    <t>65bc19c8-9c4f-f111-bec6-70a8a54e324d</t>
  </si>
  <si>
    <t>tq8h9ghCQEQthNAlauxv+pXGVN9PSbH+zKLF0uz1w1VyghpJGXbdr4aUSpXbH0lJM3pxEwGqrzNzl0apIliljA==</t>
  </si>
  <si>
    <t>N019 on 07/04/2026 02:00</t>
  </si>
  <si>
    <t>7b1e9ec4-9c4f-f111-bec7-7ced8d9a9a39</t>
  </si>
  <si>
    <t>6C3D6uOLESFRD3p0Akf2mSTw9/w6k3Oquv5G6ztDd9hM5o1oq4j6oUThRhqZtCgMY+xT0jXkcZI4nhAwOwpedw==</t>
  </si>
  <si>
    <t>N019 on 07/04/2026 03:00</t>
  </si>
  <si>
    <t>80bc19c8-9c4f-f111-bec6-70a8a54e324d</t>
  </si>
  <si>
    <t>YV5vDx1Qn3yxIT2UsEqQcnqk9GDy4N4p08+fiFVO4TTJt+JCAeuuB0CrmoCfZIJJhcSAxsMVqmnOErq85nKu0w==</t>
  </si>
  <si>
    <t>N019 on 07/04/2026 04:00</t>
  </si>
  <si>
    <t>b5cc74c6-9c4f-f111-bec7-7ced8db798da</t>
  </si>
  <si>
    <t>uxz5zYlPiiT/Z3Cn8bYn6oD+LajwPI8YNGeev6xuukJcetAI8GbPq5Gg1i3vDoWrfPwo+GpWPmf+RJHru/Ez4g==</t>
  </si>
  <si>
    <t>N019 on 07/04/2026 05:00</t>
  </si>
  <si>
    <t>f4193ec6-9c4f-f111-bec7-00224841c1cf</t>
  </si>
  <si>
    <t>2aZcfYxvqjjR4tJlx/ObtKY9r+xcjFCyXVq9JFHrLhttzTHQ8uCrD0Saguc3hZL0jjToUcxQmLcLrMJaYQ8/AA==</t>
  </si>
  <si>
    <t>N019 on 07/04/2026 06:00</t>
  </si>
  <si>
    <t>de0f94c7-9c4f-f111-bec6-6045bdf21fae</t>
  </si>
  <si>
    <t>gKZd+heTio+z7psAN0suWgO/VOfJz/DmKxz/coUjHEAqv3wMsOJV+Pyf6YihWi8GeWEkidnFf+YMOvu8HN7zfQ==</t>
  </si>
  <si>
    <t>N019 on 07/04/2026 07:00</t>
  </si>
  <si>
    <t>e7cc74c6-9c4f-f111-bec7-7ced8db798da</t>
  </si>
  <si>
    <t>DMsM0CV3M2o2aJUOCKaTEf3dfyTpEaSkv8YM9E1dA61QvaFqgDnFf0M0dSNYiN8xTtDuetgVgHZB4m8CGPgOkw==</t>
  </si>
  <si>
    <t>N019 on 07/04/2026 08:00</t>
  </si>
  <si>
    <t>030d39cc-9c4f-f111-bec7-00224841c1cf</t>
  </si>
  <si>
    <t>vjaJt3VfoSDEfCSghjxAkXWvVc7bb1L88GnKfH5Xk8ODtQW+7snFFvt6FCQGLXtPNi70k2zNM67J0DfQflHKEw==</t>
  </si>
  <si>
    <t>N019 on 07/04/2026 09:00</t>
  </si>
  <si>
    <t>914336cc-9c4f-f111-bec6-7ced8d6b79ed</t>
  </si>
  <si>
    <t>3X19ckjUP8rvfV2BlbYrD0an0oz/qnIrPv9/AGP9XtTDl07JMFdUqPL2cUkCWZE2uOTdm6DBCAdbck0d/nyJIw==</t>
  </si>
  <si>
    <t>N019 on 07/04/2026 10:00</t>
  </si>
  <si>
    <t>c450a1ce-9c4f-f111-bec6-70a8a577528a</t>
  </si>
  <si>
    <t>xH0ZQD8ptgWoUk8wF11Ctb2xMkd66h4m1UUoNz45/gtrJLa9z5IS1HgoAMPmFdUrv2yjujVtJ7SwlwtwX/yCXA==</t>
  </si>
  <si>
    <t>N019 on 07/04/2026 11:00</t>
  </si>
  <si>
    <t>c7193ec6-9c4f-f111-bec7-00224841c1cf</t>
  </si>
  <si>
    <t>gRRNGYoeQe5vNQ79frcsh5D4d+NSIa6D8iewwqMpFNlaacTNLPAf9L2ZPOjak3ABWx2FOW23nyiC7U8tswankg==</t>
  </si>
  <si>
    <t>N019 on 07/04/2026 12:00</t>
  </si>
  <si>
    <t>91bb19c8-9c4f-f111-bec6-70a8a54e324d</t>
  </si>
  <si>
    <t>kCXYlyz3fmkTpLLAy53AcHsArEuTddN1vOcVQqZLDDUxC+nOtarIwLxQSJ5RvchnYDUe74nDsNGxBvrp4KUN3w==</t>
  </si>
  <si>
    <t>N019 on 07/04/2026 13:00</t>
  </si>
  <si>
    <t>50d4a3c8-9c4f-f111-bec6-70a8a577528a</t>
  </si>
  <si>
    <t>ZPFE5peQgecvW/wXewGAdAlsMtIqc9VdV2wCmveqe3edaWDp9YO7nincFHq8zxxRIQE2cCEehVfa00M7mTZ+dA==</t>
  </si>
  <si>
    <t>N019 on 07/04/2026 14:00</t>
  </si>
  <si>
    <t>9fcc74c6-9c4f-f111-bec7-7ced8db798da</t>
  </si>
  <si>
    <t>i7Lb+gKwpVBwxMfS8oUahLn9lNlYO9NkcTYK1p0ig0bRiYuwijrzZpx1FIHOmAXu9O9XZWEJe4CUp4bNDOm3CQ==</t>
  </si>
  <si>
    <t>N019 on 07/04/2026 15:00</t>
  </si>
  <si>
    <t>29cc74c6-9c4f-f111-bec7-7ced8db798da</t>
  </si>
  <si>
    <t>Fmkugy72Sa4TBOEiTiT61e/psRqt0wRdTLRhUIUg5LkYBahZK+B6nsTJ2R8FpQd1LfxtOumujJfOu54uCi3NTg==</t>
  </si>
  <si>
    <t>N019 on 07/04/2026 16:00</t>
  </si>
  <si>
    <t>629c3dc6-9c4f-f111-bec6-7ced8d6b79ed</t>
  </si>
  <si>
    <t>q9HCuHemmg5pLCjcywv6M7lubOYB/WJwUeIUU9T8OyRsfSu6qfmt8mS1x9F49tRfIPhiQ0dIMKYn1XKy/4CqAg==</t>
  </si>
  <si>
    <t>N019 on 07/04/2026 17:00</t>
  </si>
  <si>
    <t>d7ec4bce-9c4f-f111-bec7-70a8a54e3207</t>
  </si>
  <si>
    <t>eSDoWaxYlyMddJMPvHHruoBfzmOTI4xwiwJTwM0KgsagZGqJXJcePQgpLTwMd9+ZHPsLN+u+xn44nR8i7E3/jw==</t>
  </si>
  <si>
    <t>N019 on 07/04/2026 18:00</t>
  </si>
  <si>
    <t>310899ca-9c4f-f111-bec7-7ced8d9a9a39</t>
  </si>
  <si>
    <t>wiU9ixNogxBQ6iAYSrDSTaz6qVCP83XoX3J6sOMBpUsIyIKg8rh2fAqF1XGHOYPex+uHh8zUY1IKkYy2BHv7gw==</t>
  </si>
  <si>
    <t>N019 on 07/04/2026 19:00</t>
  </si>
  <si>
    <t>78b780cc-9c4f-f111-bec7-7ced8db798da</t>
  </si>
  <si>
    <t>BWnTWP7RIeBvYmvEig2/KWwZ+ruXWpmOwduyZhiHhW+6gYMOFOVDdcL7tUHB7086v9TUnaBU2nEgQ3mSOgBYAA==</t>
  </si>
  <si>
    <t>N019 on 07/04/2026 20:00</t>
  </si>
  <si>
    <t>04cd74c6-9c4f-f111-bec7-7ced8db798da</t>
  </si>
  <si>
    <t>y+g5IDr5NjZ5Guk1r6UF4wh5hUz0L/87i4Z+jX8cj9I58Ky2RiJl1adLoltbZMhU00I5UWAtwF1sT/SF/IMloQ==</t>
  </si>
  <si>
    <t>N019 on 07/04/2026 21:00</t>
  </si>
  <si>
    <t>413d19c2-9c4f-f111-bec6-70a8a54e324d</t>
  </si>
  <si>
    <t>AsaD5AbUyHOmDP1nvsAqVF3MMjOHnJUHuneXdRDC/3P65BYMlcrzkJQBwZIFoGIQkMJaUZQ3zkCcoL6y0vNbDQ==</t>
  </si>
  <si>
    <t>N019 on 07/04/2026 22:00</t>
  </si>
  <si>
    <t>e5bb4bc5-9c4f-f111-bec6-00224842824a</t>
  </si>
  <si>
    <t>xYa0VXFZpJMJAftXMuCId/mC9ZedClqsH/RNpladudjDuHBbOHjPpAleoljHyp2hk5CoZ2Q3QNVcy7wQDEc9mQ==</t>
  </si>
  <si>
    <t>N019 on 07/04/2026 23:00</t>
  </si>
  <si>
    <t>c32051c8-9c4f-f111-bec7-70a8a54e3207</t>
  </si>
  <si>
    <t>TrayY2PdMe2gjIfc4goMCwxIniYeWbvtT2gwSfb0Dhknpnpa7yM62ykpJu439JZXRws/8bjES1GOapCrk5j+qQ==</t>
  </si>
  <si>
    <t>N019 on 08/04/2026 00:00</t>
  </si>
  <si>
    <t>3d16e4cd-9c4f-f111-bec6-6045bdf218b9</t>
  </si>
  <si>
    <t>6jlDGg7DGwA3cQyKxkkqrpudJastXkOIALVIauTq8MOeO7rwwgzlSJ/3TZDXgyD5OouMByqR1dGj+/Oo0IzJnw==</t>
  </si>
  <si>
    <t>N019 on 08/04/2026 01:00</t>
  </si>
  <si>
    <t>346457cb-9c4f-f111-bec6-00224842824a</t>
  </si>
  <si>
    <t>SNXFfQ+Xv4dYlprYHHoOyZ8RxMRVtKUGz0yGrdvb28hHE/6j/nt24uafqa09zpAF6YWdulZpxXAezW3OtirV2Q==</t>
  </si>
  <si>
    <t>N019 on 08/04/2026 02:00</t>
  </si>
  <si>
    <t>892151c8-9c4f-f111-bec7-70a8a54e3207</t>
  </si>
  <si>
    <t>j3JKH/I2pV8f8xZpFMaskJ9DNc7sEXal29dAy1gKT6SlBs0OxIQK2uYNaCd8ftyTBMIfH/SZo9kSAfsRCrujPw==</t>
  </si>
  <si>
    <t>N019 on 08/04/2026 03:00</t>
  </si>
  <si>
    <t>1a0d39cc-9c4f-f111-bec7-00224841c1cf</t>
  </si>
  <si>
    <t>50Jr5ELC/OeI081xz2pDnjZl2zEDxV5QPMSPpt0g8Xmauc+8W291zq4vXz20FjMfr3LnvTr1MamPT3ZAO9PEYw==</t>
  </si>
  <si>
    <t>N019 on 08/04/2026 04:00</t>
  </si>
  <si>
    <t>c52151c8-9c4f-f111-bec7-70a8a54e3207</t>
  </si>
  <si>
    <t>ML9Y5igFvhWtwgoRWfuroMbY+wL0O8DqMNTosrjfVqGHWaE/2dd7Dq+62uNl15bOqlCFO4aRVI7ycq2f9lNq1w==</t>
  </si>
  <si>
    <t>N019 on 08/04/2026 05:00</t>
  </si>
  <si>
    <t>e73ce4c7-9c4f-f111-bec6-6045bdf218b9</t>
  </si>
  <si>
    <t>MSL5Q8AA8eBivm3fXy8+1Mj1eJTk6YwSdK7VvoqXTi0/ei9lPOGTBnv4oRn6WYMO+RcLATKOta4m1wZoKW3SmQ==</t>
  </si>
  <si>
    <t>N019 on 08/04/2026 06:00</t>
  </si>
  <si>
    <t>14d4a3c8-9c4f-f111-bec6-70a8a577528a</t>
  </si>
  <si>
    <t>Zt58QualxD8aYHeeKIs95V4cMV6geAijowyY21wJ9N66BciVGktces95ji7w3d4aQUJcA1hIyfAxGzxm1zvijw==</t>
  </si>
  <si>
    <t>N019 on 08/04/2026 07:00</t>
  </si>
  <si>
    <t>07bc19c8-9c4f-f111-bec6-70a8a54e324d</t>
  </si>
  <si>
    <t>9202l9lWJ3YVmtVH8GD9CqUQzq+93dGGcyvcueRM51m82C0aQwf5VzypfMm4RYdbzemY+P4V5gaIpFhAMJOhmA==</t>
  </si>
  <si>
    <t>N019 on 08/04/2026 08:00</t>
  </si>
  <si>
    <t>dfbb4bc5-9c4f-f111-bec6-00224842824a</t>
  </si>
  <si>
    <t>rndN66VNRvcLVGg/G2DyXmobDG0cX3fmOeWjK1/IsKyaRtw4ibzVD9ATpTdY3kJ5jyLC5Tt8k0F3qwBTDdU7YQ==</t>
  </si>
  <si>
    <t>N019 on 08/04/2026 09:00</t>
  </si>
  <si>
    <t>a31a3ec6-9c4f-f111-bec7-00224841c1cf</t>
  </si>
  <si>
    <t>BWzjkmFcztx8sWvU0niyQ59vYV8+sGDhGWEv/+10XLmwoWVyTqgfdsX9QeQddUaUuvWCg+i0VfVong8oAEn04Q==</t>
  </si>
  <si>
    <t>N019 on 08/04/2026 10:00</t>
  </si>
  <si>
    <t>e20c39cc-9c4f-f111-bec7-00224841c1cf</t>
  </si>
  <si>
    <t>oF+k9/tPZo9KzZ1llyi9YyenrK4f0cn67c+V1DMIJu8fTlvUqxJ11i4GfkGJrZSqatYCrEgFMw9rGcBRqErLUg==</t>
  </si>
  <si>
    <t>N019 on 08/04/2026 11:00</t>
  </si>
  <si>
    <t>f70c39cc-9c4f-f111-bec7-00224841c1cf</t>
  </si>
  <si>
    <t>VIiISRnVa8bEGkW9djVfeDmgKlIGO4V/i4Uuh4KF263rOsdmqKrGT9lMcxnQMbt0IUmB1ieK/VnXdYzkFyYLMQ==</t>
  </si>
  <si>
    <t>N019 on 08/04/2026 12:00</t>
  </si>
  <si>
    <t>d084e6c0-9c4f-f111-bec6-6045bdf2145d</t>
  </si>
  <si>
    <t>Kv53niVMLT4LNdrNMegFdIpRItJf9hMwVMcWa1VgK3SRrknmJ1/hmPm1lk/VnLCkA04fz4nWX/m2Y/uLxPQY+g==</t>
  </si>
  <si>
    <t>N019 on 08/04/2026 13:00</t>
  </si>
  <si>
    <t>235096cd-9c4f-f111-bec6-6045bdf21fae</t>
  </si>
  <si>
    <t>X/SI+jWGgtI5kYF9HW0tkwFgl6WMSD1rinlCKwOoDYAnTRBKvT0os6NE1B1vGTSZ2bFdhOYs0C+TXveZnfTjsw==</t>
  </si>
  <si>
    <t>N019 on 08/04/2026 14:00</t>
  </si>
  <si>
    <t>8ac916ce-9c4f-f111-bec6-70a8a54e324d</t>
  </si>
  <si>
    <t>bTSDAc8edsC7IJPlHc8l7m4/a8YZnEL/WFU3ALIUnb00hTZEMVBouvO0BTBiBggUK550bDRu/7yCWTzXUhcp0w==</t>
  </si>
  <si>
    <t>N019 on 08/04/2026 15:00</t>
  </si>
  <si>
    <t>d13ce4c7-9c4f-f111-bec6-6045bdf218b9</t>
  </si>
  <si>
    <t>93YSVCoqTqiY1nHPvo9hqQHTYPasPz4OsBoBAGkrKiASFcTgqHAhlJfPNszOoFuZZTw3ukRe6rr4zMWYg3DF2w==</t>
  </si>
  <si>
    <t>N019 on 08/04/2026 16:00</t>
  </si>
  <si>
    <t>a8b780cc-9c4f-f111-bec7-7ced8db798da</t>
  </si>
  <si>
    <t>G5Nw1MxXpPt1kZCO7QwomODIkho2xPnikJpVILwfbahec0xnsbem0A4PY9fQxSmh2TJxyRBIEtA89WKiFjrB6w==</t>
  </si>
  <si>
    <t>N019 on 08/04/2026 17:00</t>
  </si>
  <si>
    <t>6f1592c1-9c4f-f111-bec6-6045bdf21fae</t>
  </si>
  <si>
    <t>G7RWWvyQpRUxARguNy8CBsb3cZoRA/nXp92gfErvjMbMvV6ggDOXCus0QDQJA1UNBQriQo0aKm0POBppgMpXGA==</t>
  </si>
  <si>
    <t>N019 on 08/04/2026 18:00</t>
  </si>
  <si>
    <t>97c3a6c2-9c4f-f111-bec6-70a8a577528a</t>
  </si>
  <si>
    <t>EjkcezH2QIroBEhi+Ncd2ummgCYA1hRkwf2+AzbWMMLuDYQd30ctczxaRxqLj4+YrNq8hise1cwRebNY5tkd+Q==</t>
  </si>
  <si>
    <t>N019 on 08/04/2026 19:00</t>
  </si>
  <si>
    <t>5f3ce4c7-9c4f-f111-bec6-6045bdf218b9</t>
  </si>
  <si>
    <t>D6OFkTML5fVEU1osp7F54P6h7imdpqF3W0RNZldx3JagYI0YmbhKqmR0ACPXuTIRWofvmryZqhks8Cg/v9O7OQ==</t>
  </si>
  <si>
    <t>N019 on 08/04/2026 20:00</t>
  </si>
  <si>
    <t>d115e4cd-9c4f-f111-bec6-6045bdf218b9</t>
  </si>
  <si>
    <t>h7Cpfb+3Kl0Vno8TBt26dJnM0Q5jCmhosSJU3iQUUvHKMubkPnA8DMIGLPO5yfB4Afi7FM2LrqDVEkfzDy1ZgQ==</t>
  </si>
  <si>
    <t>N019 on 08/04/2026 21:00</t>
  </si>
  <si>
    <t>ce95e8c6-9c4f-f111-bec6-6045bdf2145d</t>
  </si>
  <si>
    <t>bWglFoRlIbofxUtVvh9ubwYgkR/cm8YWywwJvn/7fjfaOT1DrV+nze4yjVTYxIqN37m+G92MVvFpd25hZQxExg==</t>
  </si>
  <si>
    <t>N019 on 08/04/2026 22:00</t>
  </si>
  <si>
    <t>4dc916ce-9c4f-f111-bec6-70a8a54e324d</t>
  </si>
  <si>
    <t>uDVhmepU7e97BAnOUsiFh2XT6j74RRhWRRFgCXlKLdJksciwAlRTJov08YxRZII/mmahaD1Y6cjw4BlOa76hFg==</t>
  </si>
  <si>
    <t>N019 on 08/04/2026 23:00</t>
  </si>
  <si>
    <t>bbc916ce-9c4f-f111-bec6-70a8a54e324d</t>
  </si>
  <si>
    <t>NbmnZEB9metcRek0DyQW02zrBSl3w3wvDzfF9Bx+EILJfcxaWXY+ukCemDbFqkiGCsjEWcMWlFcRU1W5Yg2OBw==</t>
  </si>
  <si>
    <t>N019 on 09/04/2026 00:00</t>
  </si>
  <si>
    <t>640c39cc-9c4f-f111-bec7-00224841c1cf</t>
  </si>
  <si>
    <t>vGXQAF6FV+/FRkUky1r4AXPqw8Dyvou6Ikb+PSRDWX0FjLOsxOH3lr+gTPosgan1KBnWMXPX0wV+95vdqLvi9w==</t>
  </si>
  <si>
    <t>N019 on 09/04/2026 01:00</t>
  </si>
  <si>
    <t>980899ca-9c4f-f111-bec7-7ced8d9a9a39</t>
  </si>
  <si>
    <t>LX9icLueelOQReiEsJHPqEKmopsx/i0yjAKc5bA0XMQcLjoy/laNdJ9Ovqn1n7Df1YjlqiynNycoZZ7dVzAuyw==</t>
  </si>
  <si>
    <t>N019 on 09/04/2026 02:00</t>
  </si>
  <si>
    <t>983ce4c7-9c4f-f111-bec6-6045bdf218b9</t>
  </si>
  <si>
    <t>Y/OH+y0nGrMxfFpnqdaaugBAdd4O5I7uMQJyCPi5PN20kQEJm4+LkPCa1fX5ESBIH0VpHU3eSYut6aUHclRSvQ==</t>
  </si>
  <si>
    <t>N019 on 09/04/2026 03:00</t>
  </si>
  <si>
    <t>964336cc-9c4f-f111-bec6-7ced8d6b79ed</t>
  </si>
  <si>
    <t>NPf2XuLvxkNQ2N75kj7qp+bM1Zx0opwhKxLwDXPFchug+4cxrRltowK9bMDNlAd8m00oDvt8Tk4Vb9PANLGZJA==</t>
  </si>
  <si>
    <t>N019 on 09/04/2026 04:00</t>
  </si>
  <si>
    <t>f44236cc-9c4f-f111-bec6-7ced8d6b79ed</t>
  </si>
  <si>
    <t>icZFBkbDj3N16ILjkPnm8hDu3MCJ+JIn32Na7y1m45LkUQZc8DAWcLVnlfEoULq9Mf25BTPDdKbBa5Kx6/V3Sw==</t>
  </si>
  <si>
    <t>N019 on 09/04/2026 05:00</t>
  </si>
  <si>
    <t>11c916ce-9c4f-f111-bec6-70a8a54e324d</t>
  </si>
  <si>
    <t>cPROlYiguUPd8aytBvfH3i4zpgu5MLizRxN7Av+Ve2w54j99EXUr5KTKz6px4yKIVN0gbhGU3/WImbtjZO01Tw==</t>
  </si>
  <si>
    <t>N019 on 09/04/2026 06:00</t>
  </si>
  <si>
    <t>c09d3dc6-9c4f-f111-bec6-7ced8d6b79ed</t>
  </si>
  <si>
    <t>gqubsMw3d/Z4nnx55yq7hNdDJgaFSzJujJcXqK9sCA6WGqwgO6we+hjmwXfFu1rJMW1kJehXH+xsUYI2DPa5ag==</t>
  </si>
  <si>
    <t>N019 on 09/04/2026 07:00</t>
  </si>
  <si>
    <t>60cc74c6-9c4f-f111-bec7-7ced8db798da</t>
  </si>
  <si>
    <t>16bc1FqRzxS/djwtwTXh9Q/+GQYH3nmkn8sc8cqd2o8hIm/jvKSg0OF4+91CyJLKfFjQ5URHlKEXp93lG4iPbA==</t>
  </si>
  <si>
    <t>N019 on 09/04/2026 08:00</t>
  </si>
  <si>
    <t>736357cb-9c4f-f111-bec6-00224842824a</t>
  </si>
  <si>
    <t>8V18KaHhLAiyuIZpsBREM/OIdU1T+hNc/qhUZy7UKMRkKyF/gWTkgLVjnDW3qUGUDRPrr5xW26hY6ybi2SFfSA==</t>
  </si>
  <si>
    <t>N019 on 09/04/2026 09:00</t>
  </si>
  <si>
    <t>3d0899ca-9c4f-f111-bec7-7ced8d9a9a39</t>
  </si>
  <si>
    <t>bGPSFrSnOozbxDxcrv68oPrq5WIRaIeGti/jxvxPZTO6SgCJwZEOGgYLtL6oj/g3lQjqwwMdXx1wJvJiD1Jb3Q==</t>
  </si>
  <si>
    <t>N019 on 09/04/2026 10:00</t>
  </si>
  <si>
    <t>549b3dc6-9c4f-f111-bec6-7ced8d6b79ed</t>
  </si>
  <si>
    <t>W9nKb/XzWgdDL2SLo+HP9cUuRUM/BfuxDfzBFmUg6jKBgWwgHc5TnCXOf4CSNSeM+t29MjxVMp+//6i8wPESUQ==</t>
  </si>
  <si>
    <t>N019 on 09/04/2026 11:00</t>
  </si>
  <si>
    <t>c4bb4bc5-9c4f-f111-bec6-00224842824a</t>
  </si>
  <si>
    <t>XcTznlz3990f3zQUf4PbqhuKVT57IxY+GMV4q8LBEDBweeSnBWLUaG+IU3lOxRgFTq/cXvEtpgDVS/gMzLTH1Q==</t>
  </si>
  <si>
    <t>N019 on 09/04/2026 12:00</t>
  </si>
  <si>
    <t>624336cc-9c4f-f111-bec6-7ced8d6b79ed</t>
  </si>
  <si>
    <t>p+OW+yTABV+dPNYpZSE5i+lm8y5bebQYaHPTvtwzJiVCk0geNgJKrJ4qXMT7GIYqB9hRPXzQ8zFk9Vyb54/vig==</t>
  </si>
  <si>
    <t>N019 on 09/04/2026 13:00</t>
  </si>
  <si>
    <t>fc9c3dc6-9c4f-f111-bec6-7ced8d6b79ed</t>
  </si>
  <si>
    <t>fYLWAbnPwQn0vme53BQtT1mQaSCtrqfmWgTPtpYOpCcmINcT8l3d443RaO+q6M/BYE5Tf6C81PpgvpJqV2f2oQ==</t>
  </si>
  <si>
    <t>N019 on 09/04/2026 14:00</t>
  </si>
  <si>
    <t>5b4336cc-9c4f-f111-bec6-7ced8d6b79ed</t>
  </si>
  <si>
    <t>b5QKQ8u+txaHEfltk9BgLaXO/ksEQ9IiqMPjEzExderZPvFEylHzAhUejINoBMKNLu2Ocr8gwjspgmCH+dRrRw==</t>
  </si>
  <si>
    <t>N019 on 09/04/2026 15:00</t>
  </si>
  <si>
    <t>2cc916ce-9c4f-f111-bec6-70a8a54e324d</t>
  </si>
  <si>
    <t>2+0zjFi/60H9raAvXrrALBbKrNS5TF4JIaLAWFfEVoERm+NWZrpnaBYA0SpCfZvBsSIRXfG2VuYU2sT4ZtqtMQ==</t>
  </si>
  <si>
    <t>N019 on 09/04/2026 16:00</t>
  </si>
  <si>
    <t>f8bb19c8-9c4f-f111-bec6-70a8a54e324d</t>
  </si>
  <si>
    <t>FM+YIrw797XFlwbfkReAwvU2oytJKJJWqDLl4hPNd8jdjDkd3XNyROuNp/+wa9SM/J6zeifxWXOtqSgUxyCznQ==</t>
  </si>
  <si>
    <t>N019 on 09/04/2026 17:00</t>
  </si>
  <si>
    <t>ed193ec6-9c4f-f111-bec7-00224841c1cf</t>
  </si>
  <si>
    <t>RL6WxTTo921yyZyZNGW0iRLoYCpIe/ICFB0zQGwrFEKVAfv/MoeB8hCMT4pArghf2bztHYPvkMEyfGNHvQ5XNw==</t>
  </si>
  <si>
    <t>N019 on 09/04/2026 18:00</t>
  </si>
  <si>
    <t>4b50a1ce-9c4f-f111-bec6-70a8a577528a</t>
  </si>
  <si>
    <t>QdDTpob0OkaHXjxGHpejPXKwxWvZ9FbIedOArm2C9a5xiC64+hR99fWAonvY91a/YPOkliAlWw+4bmOG7XBf6w==</t>
  </si>
  <si>
    <t>N019 on 09/04/2026 19:00</t>
  </si>
  <si>
    <t>9d0f94c7-9c4f-f111-bec6-6045bdf21fae</t>
  </si>
  <si>
    <t>ItqTeUyOJ9ucZo/VfkjkyLZwL2VP9v8z7uBB2i32UYfXXjJPGzaFwHjNtlup+BqM0NQ7RtMsQh3fjO3Iz3h2/g==</t>
  </si>
  <si>
    <t>N019 on 09/04/2026 20:00</t>
  </si>
  <si>
    <t>f5cc74c6-9c4f-f111-bec7-7ced8db798da</t>
  </si>
  <si>
    <t>b+BrhQHSQhPtZOw5QP7MiRD9iALqBcL4nbTf1SBpb82biAEFjGJJWmNborQYE/jW2glT41LZdsLK1Xmkdaf+jA==</t>
  </si>
  <si>
    <t>N019 on 09/04/2026 21:00</t>
  </si>
  <si>
    <t>66d4a3c8-9c4f-f111-bec6-70a8a577528a</t>
  </si>
  <si>
    <t>uLz9gII+T7KOAaw//V1zBW95Cr6RErx96lmEXl6s+ri9XbQLfYppFuWi+UqOECAkzmomhZRKlS27CxEqTyq8jQ==</t>
  </si>
  <si>
    <t>N019 on 09/04/2026 22:00</t>
  </si>
  <si>
    <t>32d4a3c8-9c4f-f111-bec6-70a8a577528a</t>
  </si>
  <si>
    <t>XQk3vkpOLWg+0eeQZmQFmepU5n4Ab/dHA+wl4beB5UpQKULU+J/XQXz++JZUe44xqvSOHm72+IuG7tPotZfjmg==</t>
  </si>
  <si>
    <t>N019 on 09/04/2026 23:00</t>
  </si>
  <si>
    <t>83193ec6-9c4f-f111-bec7-00224841c1cf</t>
  </si>
  <si>
    <t>Ls87aHm4BJy4WKLB/O6uZOckfpDu/iKOs6MI4rEAl8X38+wE7TX9weBJcpHYk/qMQfvbo6jZAR2HLmeIPM8GYQ==</t>
  </si>
  <si>
    <t>N019 on 10/04/2026 00:00</t>
  </si>
  <si>
    <t>b195e8c6-9c4f-f111-bec6-6045bdf2145d</t>
  </si>
  <si>
    <t>GQIGEn1Z4hE5IwmraC7RcNjnD8NoHhWUABvSC4o3rBVDNjz3SGfYDpAl24fXM2dScgHxKHyYVCzRyHCGIAy5xQ==</t>
  </si>
  <si>
    <t>N019 on 10/04/2026 01:00</t>
  </si>
  <si>
    <t>380d39cc-9c4f-f111-bec7-00224841c1cf</t>
  </si>
  <si>
    <t>pVH4ngwnzE8gttDp/i/Sw6BObJRGh97f/RrLKSzsDtIk0xoPT3Co3knc8YpZ9HIBOPwSzJXcYe2dxRsv2TPIJw==</t>
  </si>
  <si>
    <t>N019 on 10/04/2026 02:00</t>
  </si>
  <si>
    <t>d69058c2-9c4f-f111-bec7-70a8a54e3207</t>
  </si>
  <si>
    <t>C9JduZHRlMt36o7naa6iumxlJmiIQZmJRSGhDBVrCg3YlUI9BiWrRc9UAzhO7kU8VcsGzThfGRga5cosjwoxhQ==</t>
  </si>
  <si>
    <t>N019 on 10/04/2026 03:00</t>
  </si>
  <si>
    <t>530899ca-9c4f-f111-bec7-7ced8d9a9a39</t>
  </si>
  <si>
    <t>HkbAYl+rdmi+lMhqVImPlrI6rBalOvk9KhKYRI1dGaut+HTDQb9HMMcK4W7SfI+kZMmuEP7pri7dIf1vya2rMg==</t>
  </si>
  <si>
    <t>N019 on 10/04/2026 04:00</t>
  </si>
  <si>
    <t>2c4336cc-9c4f-f111-bec6-7ced8d6b79ed</t>
  </si>
  <si>
    <t>um29ZKJtiNaSMI9C67bhiuAZPwQEiluoZiL523I30FE6s/CIiD7Mx0iJhYyPm9pFZRvcB3o6qyIjD+5wf3MvGQ==</t>
  </si>
  <si>
    <t>N019 on 10/04/2026 05:00</t>
  </si>
  <si>
    <t>8e1e9ec4-9c4f-f111-bec7-7ced8d9a9a39</t>
  </si>
  <si>
    <t>vnK11k0gfULdHnfess5umJSYgzzo+AJ7HGmz3RreZNQWh176v7j+Vn8fYgllwotGNIMDAGrGweUvlr5rvABaPw==</t>
  </si>
  <si>
    <t>N019 on 10/04/2026 06:00</t>
  </si>
  <si>
    <t>68c916ce-9c4f-f111-bec6-70a8a54e324d</t>
  </si>
  <si>
    <t>bqhEy07jryNp2FPOEZtAqg4siDstArKyq5cyN0mUEmhdm21Oq6D7J42vDW4SI5jqPX9Eie3UR0ijrQGEKuheIg==</t>
  </si>
  <si>
    <t>N019 on 10/04/2026 07:00</t>
  </si>
  <si>
    <t>6e9c3dc6-9c4f-f111-bec6-7ced8d6b79ed</t>
  </si>
  <si>
    <t>xLXDBHCSOGyu2nXl8vj4CdLO4c0qAbSBY33D3spU1HI4LwFwn4KSd7LsMHgYSYsfoEhc9MVA7qT8vXJSnzbLtw==</t>
  </si>
  <si>
    <t>N019 on 10/04/2026 08:00</t>
  </si>
  <si>
    <t>f02151c8-9c4f-f111-bec7-70a8a54e3207</t>
  </si>
  <si>
    <t>hBjAmcuI8goKDFzlhxX0FYZNzObntsO1i/F3myFUrlxrgPfxcEawdd0iR79wjW2Z0PTl3vBuXcYK1sbJDkUnGg==</t>
  </si>
  <si>
    <t>N019 on 10/04/2026 09:00</t>
  </si>
  <si>
    <t>d050a1ce-9c4f-f111-bec6-70a8a577528a</t>
  </si>
  <si>
    <t>rlFLomcL7zRQZtfsWiO4POUj1tYiOHIGLH9WpUiqwydi+GK2l+Rw9S1im+po2e9tXyjssX2LeRClwrr88yf9bQ==</t>
  </si>
  <si>
    <t>N019 on 10/04/2026 10:00</t>
  </si>
  <si>
    <t>df1d9ec4-9c4f-f111-bec7-7ced8d9a9a39</t>
  </si>
  <si>
    <t>T6vOw+tKRWusoaJSQOb3StjLTmXBwM683s0FYhqE2ZHqyW1lxUhIQeAcMrlxK6ysxVr79VxD2ekgr4eaGP8cuA==</t>
  </si>
  <si>
    <t>N019 on 10/04/2026 11:00</t>
  </si>
  <si>
    <t>426457cb-9c4f-f111-bec6-00224842824a</t>
  </si>
  <si>
    <t>a3GlG9WNxEsoup1jzgWR2e+WxGOhBgCHJBrKbH/V61vbvhpsb8HgcnSEqAtjXJuPQ1WyRY2lYe1Djgd23wIC/Q==</t>
  </si>
  <si>
    <t>N019 on 10/04/2026 12:00</t>
  </si>
  <si>
    <t>e21094c7-9c4f-f111-bec6-6045bdf21fae</t>
  </si>
  <si>
    <t>g08zj8duGVMuv4gh1Pj/sNbQ+lRP/syr8gvmjaGFX4cpyy1uc3KQsh+JgYk/CgUG44AyTxspANYy2iLQ2vQ4Dw==</t>
  </si>
  <si>
    <t>N019 on 10/04/2026 13:00</t>
  </si>
  <si>
    <t>822051c8-9c4f-f111-bec7-70a8a54e3207</t>
  </si>
  <si>
    <t>P80W9KYHQ8aJhn529BtXk1V0hSB5wbmKC3BSi25IXCDYLcGMMOoIDrvPxjW9nkxrRNGH2h36EwCvjrcS1/sKWg==</t>
  </si>
  <si>
    <t>N019 on 10/04/2026 14:00</t>
  </si>
  <si>
    <t>1b3ee4c7-9c4f-f111-bec6-6045bdf218b9</t>
  </si>
  <si>
    <t>w8bCgGDW383cgUmaMhDEJ7sife1wUDgEZOx1GXM/K9crboBKj5HH3vtVFIDgSfO/HO1QUIBU/EL+tmDG07HQyA==</t>
  </si>
  <si>
    <t>N019 on 10/04/2026 15:00</t>
  </si>
  <si>
    <t>aebc4bc5-9c4f-f111-bec6-00224842824a</t>
  </si>
  <si>
    <t>QrT15yAH+aOJDiDmVH/eKS8w2vau4LDP/xLhTEgiIcmINlBgwxri6yerI3C3Itwr4NyMC+ZXNUuui9lABcihwg==</t>
  </si>
  <si>
    <t>N019 on 10/04/2026 16:00</t>
  </si>
  <si>
    <t>bd0f94c7-9c4f-f111-bec6-6045bdf21fae</t>
  </si>
  <si>
    <t>eHNJqe1kbUIraiTX+zHzoHKzIZlBqbSCQtSRgbqgqRpD+b2Eef8LToGcTIo8ZjowRA6t+uFackA5WDnmsrXHkA==</t>
  </si>
  <si>
    <t>N019 on 10/04/2026 17:00</t>
  </si>
  <si>
    <t>f695e8c6-9c4f-f111-bec6-6045bdf2145d</t>
  </si>
  <si>
    <t>/PYdLlny7BBCsDeHPQqRikJYFQsqIn7X9OP33wUpC/f0bKDk99N8uKk75RW62u/+QiGmzipKOR1YRvyN0bSfGA==</t>
  </si>
  <si>
    <t>N019 on 10/04/2026 18:00</t>
  </si>
  <si>
    <t>131e9ec4-9c4f-f111-bec7-7ced8d9a9a39</t>
  </si>
  <si>
    <t>LPL5f6FLIYV0XaYFJaN9HM+HmSpvgpfC2f7Up5EMFaujfEc6PHCN4IWhuj7FLGqvfEF5+cE7ZiIA8xQRhJjdIQ==</t>
  </si>
  <si>
    <t>N019 on 10/04/2026 19:00</t>
  </si>
  <si>
    <t>643ce4c7-9c4f-f111-bec6-6045bdf218b9</t>
  </si>
  <si>
    <t>D2Y4Gxdmf+kqHjqollyIVdglQcc0LJL+3+xVjhzD5npN9Rf/tePbyerig9vPAAcxMFYckt4BRLHMsvtbHOEsZQ==</t>
  </si>
  <si>
    <t>N019 on 10/04/2026 20:00</t>
  </si>
  <si>
    <t>143ee4c7-9c4f-f111-bec6-6045bdf218b9</t>
  </si>
  <si>
    <t>TZPwISV6HeehiWqKsl1eicpvfOZYAxjPgfdn6awCuhD2eWahPBMgYUU1ZpuhHDo/Oy5/t32kHALKR0chH/BFaw==</t>
  </si>
  <si>
    <t>N019 on 10/04/2026 21:00</t>
  </si>
  <si>
    <t>463de4c7-9c4f-f111-bec6-6045bdf218b9</t>
  </si>
  <si>
    <t>1MTmKn/Np/mM0fJ05G5GxIWHuCFbbb4FTdl/JiB/eqAxIUA3J/yT4SuMzWKxYWMkketrK0HLNIspPUOmAArghQ==</t>
  </si>
  <si>
    <t>N019 on 10/04/2026 22:00</t>
  </si>
  <si>
    <t>6c0c39cc-9c4f-f111-bec7-00224841c1cf</t>
  </si>
  <si>
    <t>Zs/0d2zzTzbZOn6ADyyQmmckQl/KTecszG50W7G8kqgjBILZkMf8PjDpH/VP8tjFCcbmnO/I2uo/lPu70i05Zw==</t>
  </si>
  <si>
    <t>N019 on 10/04/2026 23:00</t>
  </si>
  <si>
    <t>ea3de4c7-9c4f-f111-bec6-6045bdf218b9</t>
  </si>
  <si>
    <t>ZTjoneNU3D2HH68Xg9usQuXGsKpLGSwqmDQRWlIZL0j0XFPchfPTKl9V/VBngLxnOtGtbY+hq2RzLX2AEz4R7w==</t>
  </si>
  <si>
    <t>N019 on 11/04/2026 00:00</t>
  </si>
  <si>
    <t>185096cd-9c4f-f111-bec6-6045bdf21fae</t>
  </si>
  <si>
    <t>UQ0yeiCLb0OyDZ3JQsUbHcBJrgcTg+6iKmuRNGdCe91oTU6Qj/mPM50G49Aa1lvC4+BMC9nyooIa85efiNMKfA==</t>
  </si>
  <si>
    <t>N019 on 11/04/2026 01:00</t>
  </si>
  <si>
    <t>7f4336cc-9c4f-f111-bec6-7ced8d6b79ed</t>
  </si>
  <si>
    <t>Jt1qQ6jh6M3AA/rOIvmF5aiTkrWG3zrY5Eh5o6H2p1iboqznBPo7qMwCVboZI1XmXSRLPCdq4ILbL9nADjMtkw==</t>
  </si>
  <si>
    <t>N019 on 11/04/2026 02:00</t>
  </si>
  <si>
    <t>f40c39cc-9c4f-f111-bec7-00224841c1cf</t>
  </si>
  <si>
    <t>F+x3K+quTJc8U3U0rzEsXmztD9c//vFePegAwNzZYxiEagp0/+l2BY/cXunJbpUL0v7qKHz0WPeFfmwNw7mNxw==</t>
  </si>
  <si>
    <t>N019 on 11/04/2026 03:00</t>
  </si>
  <si>
    <t>6f50a1ce-9c4f-f111-bec6-70a8a577528a</t>
  </si>
  <si>
    <t>orMSVjkCe4Sk4IM1Gc5Ud7y0mCbE923eq1r1U0uHywAjf+YqwYkKgBoAQGap3AKRFQTrOlTKUgH1an5gKnSGPg==</t>
  </si>
  <si>
    <t>N019 on 11/04/2026 04:00</t>
  </si>
  <si>
    <t>473de4c7-9c4f-f111-bec6-6045bdf218b9</t>
  </si>
  <si>
    <t>IysMrPSyhWTy+wLrkcvW9f0jg9j9h4NUZyPPkYUOmkCbRtqRWXNDy06co/kn/vD8xmDLjqMQTvv8IFRTC3swsA==</t>
  </si>
  <si>
    <t>N019 on 11/04/2026 05:00</t>
  </si>
  <si>
    <t>c12151c8-9c4f-f111-bec7-70a8a54e3207</t>
  </si>
  <si>
    <t>HW6WNar+x9qfinBqSZIUSEQwvpsOHEhytfcxTBa+LtIs7SDMozmrPxXo6zPb+BPjuniapsaDgjtAevIqjdYsYQ==</t>
  </si>
  <si>
    <t>N019 on 11/04/2026 06:00</t>
  </si>
  <si>
    <t>890899ca-9c4f-f111-bec7-7ced8d9a9a39</t>
  </si>
  <si>
    <t>G4kSVg8zzdADXIwJZtCmYg2HHGEQdGv14KxKY0tMx6Y3lKnTr+wErfJLk02baaqXsXy5xrMJethuDMQGaveRZA==</t>
  </si>
  <si>
    <t>N019 on 11/04/2026 07:00</t>
  </si>
  <si>
    <t>3a16e4cd-9c4f-f111-bec6-6045bdf218b9</t>
  </si>
  <si>
    <t>ElngjUgxWngWoTYSRMcdy2MgAYi7RET2pwajGNstyehR2u39Nu2NFuLU2ewjZTWmDnM2wvbXGd25FQm/Lk2LXg==</t>
  </si>
  <si>
    <t>N019 on 11/04/2026 08:00</t>
  </si>
  <si>
    <t>741e9ec4-9c4f-f111-bec7-7ced8d9a9a39</t>
  </si>
  <si>
    <t>o6viyk8uHv5rpGICMggols5t5P6Rn7cTx2M5ZYLyP7umN4hl4bLk3SVyit2i+m18Hx07ZK6lcR3CpHm1WuOsfw==</t>
  </si>
  <si>
    <t>N019 on 11/04/2026 09:00</t>
  </si>
  <si>
    <t>4496e1cc-9c4f-f111-bec6-6045bdf2145d</t>
  </si>
  <si>
    <t>Q5tBka9cLuSRU6RW69h+I0NLPQdD7zKgzojKHciHGaFcqdmpXKeO9KrDEM+owdg9B9P6rcFdG4M7ZCeGi+dNgQ==</t>
  </si>
  <si>
    <t>N019 on 11/04/2026 10:00</t>
  </si>
  <si>
    <t>af9d3dc6-9c4f-f111-bec6-7ced8d6b79ed</t>
  </si>
  <si>
    <t>U+GLPGCkIY7jcXLw/N/+FMIkscSYDPtSbOyf55k1yqraejqr/nPG/nEyPBFLoujbugaZt5bj8bMiSrHkOV+HlA==</t>
  </si>
  <si>
    <t>N019 on 11/04/2026 11:00</t>
  </si>
  <si>
    <t>1dbc19c8-9c4f-f111-bec6-70a8a54e324d</t>
  </si>
  <si>
    <t>vQnCOd0IqtPABIT8vj2v633G/VRUBIvbMbMtFSZ2xIC8sBZtkw0v72mljJUw1uJcJUn3s2Z1Z7nFWRjrY9ymtA==</t>
  </si>
  <si>
    <t>N019 on 11/04/2026 12:00</t>
  </si>
  <si>
    <t>9c9c3dc6-9c4f-f111-bec6-7ced8d6b79ed</t>
  </si>
  <si>
    <t>C9HsIOS5TLhbKMG5VbmnLccs7HX5YacBhlOvKqv57gaj2TqEOAQYPuIm5Jkki9jSxGIfAl1IPMyfr8FC9w1hRw==</t>
  </si>
  <si>
    <t>N019 on 11/04/2026 13:00</t>
  </si>
  <si>
    <t>6a96e1cc-9c4f-f111-bec6-6045bdf2145d</t>
  </si>
  <si>
    <t>xaN05D0rkYADBs8xQzQ/J0XPb/kkLz8p5avTEg1Rmii6eam3j9KMD4EZavtoeM3CbXRaazhb3+pUmILeQ8+OhQ==</t>
  </si>
  <si>
    <t>N019 on 11/04/2026 14:00</t>
  </si>
  <si>
    <t>150899ca-9c4f-f111-bec7-7ced8d9a9a39</t>
  </si>
  <si>
    <t>m9GJPvIOWA+7hdEhc4SjwqtcdItSExwJHS1aVrDbvSa/wCvCMR2+wRMX5RN64EbVk9urGkceEz96Bz66CjOFTQ==</t>
  </si>
  <si>
    <t>N019 on 11/04/2026 15:00</t>
  </si>
  <si>
    <t>ff6357cb-9c4f-f111-bec6-00224842824a</t>
  </si>
  <si>
    <t>W/oRS7s7CsKfn+Q3hGD4RaH0lvfZcmmwMREZBsgkIW+mUBZBH5KFEeCDWnqI4l7OEILraqtR4CjolRG2XbLTgw==</t>
  </si>
  <si>
    <t>N019 on 11/04/2026 16:00</t>
  </si>
  <si>
    <t>664336cc-9c4f-f111-bec6-7ced8d6b79ed</t>
  </si>
  <si>
    <t>Jj5QzBz/raxa60qo9rp/GvvnWM2cl3e2scFyiNgqY4jzIPyCLotF/0tMgjHqNjSepPN/nlIdBYwwhLk+q8oMlA==</t>
  </si>
  <si>
    <t>N019 on 11/04/2026 17:00</t>
  </si>
  <si>
    <t>5b3ce4c7-9c4f-f111-bec6-6045bdf218b9</t>
  </si>
  <si>
    <t>uyikpQBYUFXGdGeQCeiaZ1BnwDhly6wC8i5b+ltO7+lWVuGaeUtHTINqRW8rDLzI3gMwTNW2asfya/PSfgR5ow==</t>
  </si>
  <si>
    <t>N019 on 11/04/2026 18:00</t>
  </si>
  <si>
    <t>036457cb-9c4f-f111-bec6-00224842824a</t>
  </si>
  <si>
    <t>LAaYXVc0AtE8NHmrV1xCwiPkJSfTHO2pzkpoEN6Ewx3BpxCeeGEUUgL9cLGHyndEgtHtLujSx2FuwiX/2/SfRw==</t>
  </si>
  <si>
    <t>N019 on 11/04/2026 19:00</t>
  </si>
  <si>
    <t>c8bb4bc5-9c4f-f111-bec6-00224842824a</t>
  </si>
  <si>
    <t>BjKO3CY3WDFTFKPlnvJGyu6i8ocbKE0prbuoSGcwkkwiY9+cLYZRnD+dmoGG1tObK7CAHJFDl4YZbUjSywoalA==</t>
  </si>
  <si>
    <t>N019 on 11/04/2026 20:00</t>
  </si>
  <si>
    <t>aed4a3c8-9c4f-f111-bec6-70a8a577528a</t>
  </si>
  <si>
    <t>OakEknbbuOG8qdpUnn7dqAeWcqSBds6G2tv2YBO0uphl27iKvWaGyn6qOhPTBsjehnAzRFoTqbkwlgDl9dJB2w==</t>
  </si>
  <si>
    <t>N019 on 11/04/2026 21:00</t>
  </si>
  <si>
    <t>67c3a6c2-9c4f-f111-bec6-70a8a577528a</t>
  </si>
  <si>
    <t>Ida+N24+eImcT4eTH2FDyNouCBld1etcgNT1cjgQ0guVMF0YgPFzWDrujQ6aMyjtWup0Z9/V6/0R+TCKbmza2Q==</t>
  </si>
  <si>
    <t>N019 on 11/04/2026 22:00</t>
  </si>
  <si>
    <t>f295e8c6-9c4f-f111-bec6-6045bdf2145d</t>
  </si>
  <si>
    <t>pi59Ssv9eK2u8/NcEh12X7qsWCXTOOtNo/PloJQ6QX5MNlFNtmg/Iocci2ROmCqQgzh+R1ldiOvmMYlOaw9bfw==</t>
  </si>
  <si>
    <t>N019 on 11/04/2026 23:00</t>
  </si>
  <si>
    <t>120899ca-9c4f-f111-bec7-7ced8d9a9a39</t>
  </si>
  <si>
    <t>JmSI4/8xAOmd4q3KS1qFZwOWaIVU6+FeISZYhzUXeNy5ZTSf9oRZw4v93VO3KqeAVgAYKERY+7WXaLPVuG1k/g==</t>
  </si>
  <si>
    <t>N019 on 12/04/2026 00:00</t>
  </si>
  <si>
    <t>79bc19c8-9c4f-f111-bec6-70a8a54e324d</t>
  </si>
  <si>
    <t>sOW4fhnOb0hHM4SAz227m9voq4G+whCI9gVEwIlO4G08KMkK+S5BWld0Ackl4NQopvRYYA14nUxKfyFnPM2I2A==</t>
  </si>
  <si>
    <t>N019 on 12/04/2026 01:00</t>
  </si>
  <si>
    <t>274336cc-9c4f-f111-bec6-7ced8d6b79ed</t>
  </si>
  <si>
    <t>U+tHB6+K6qiECMNSbtsIf2y+GjBAle5ygT65zslsk137K5MCC/PLrR3pgrcmQJ+JhtJe8bOFZuS7KznDpvR70A==</t>
  </si>
  <si>
    <t>N019 on 12/04/2026 02:00</t>
  </si>
  <si>
    <t>54b780cc-9c4f-f111-bec7-7ced8db798da</t>
  </si>
  <si>
    <t>wqDJEwdcxN8wBu8o4jyh5p+Lmvfb2678V0zLQZPXVT4o/+iKz8kJJ8lIhhEB1wpxPOBMTsbSyiUcKE5JQD22tQ==</t>
  </si>
  <si>
    <t>N019 on 12/04/2026 03:00</t>
  </si>
  <si>
    <t>f06357cb-9c4f-f111-bec6-00224842824a</t>
  </si>
  <si>
    <t>Uv+Ta+GL/4H5LQtM6Qk8bqX4Q9V/tZ0OVpsWV3RfWqqWRSMjCiTwUwiA/cYT/1nkMpQFKZCvC1cYB7yXLb9+dQ==</t>
  </si>
  <si>
    <t>N019 on 12/04/2026 04:00</t>
  </si>
  <si>
    <t>9cd4a3c8-9c4f-f111-bec6-70a8a577528a</t>
  </si>
  <si>
    <t>Pgs/KmGM8p9WCIwaZQZNrwDLAi6+ndV2UZbtPQ94hEYz8ckt28oitdaHyXHbygXEcVNghRe0HYxWfbdkgdM9Sg==</t>
  </si>
  <si>
    <t>N019 on 12/04/2026 05:00</t>
  </si>
  <si>
    <t>156457cb-9c4f-f111-bec6-00224842824a</t>
  </si>
  <si>
    <t>mSUzZfnQSeoLzHFaBX8h2QXoEOscyQz6wInxVKz7FrlErMKfca2dw3nt7gNpVC5fAbUEHecX3GkuKfjfy5mcGQ==</t>
  </si>
  <si>
    <t>N019 on 12/04/2026 06:00</t>
  </si>
  <si>
    <t>c796e1cc-9c4f-f111-bec6-6045bdf2145d</t>
  </si>
  <si>
    <t>phIUl4C9HYQQcla5jwkyIfDUJ9BFNjAQgYOOJhOdJWLkNU+D7Fb6vhnFuxyidhPDb9W2vVc6W8+e2oxv1SFP/g==</t>
  </si>
  <si>
    <t>N019 on 12/04/2026 07:00</t>
  </si>
  <si>
    <t>864336cc-9c4f-f111-bec6-7ced8d6b79ed</t>
  </si>
  <si>
    <t>sp9tT1VZUhZguwkumBHe0pV8yPfHQDitlffs0In0MRdZHeFyQw2su/mzAivRQkKhVbod5lrpC4s5MlBJNyYC7w==</t>
  </si>
  <si>
    <t>N019 on 12/04/2026 08:00</t>
  </si>
  <si>
    <t>7150a1ce-9c4f-f111-bec6-70a8a577528a</t>
  </si>
  <si>
    <t>MX3AaJX2tKs3qFGOun3/VDGoiyX96ffSDwwyOdvEhE2Rzmy9Dtbvw1thE8F6sMEWFqDnVlCpz5v1bYfbf0me8w==</t>
  </si>
  <si>
    <t>N019 on 12/04/2026 09:00</t>
  </si>
  <si>
    <t>a7d4a3c8-9c4f-f111-bec6-70a8a577528a</t>
  </si>
  <si>
    <t>/xnA618/LlFSWVJSwJZ6iqSNLEPj/9M6wEuk7cUKRVu9lCwOyBeuNHMax1waaONAH2Plw0mOKosuMgnpmiXr0w==</t>
  </si>
  <si>
    <t>N019 on 12/04/2026 10:00</t>
  </si>
  <si>
    <t>306457cb-9c4f-f111-bec6-00224842824a</t>
  </si>
  <si>
    <t>PGwUpoK6Y5bXdCff9NxvZXsWn1psqmS5yjgYxiTl1D3h/sEKAS0BeivoCJNfJERNUiB1+q0UuWO2ByZAZSqjqw==</t>
  </si>
  <si>
    <t>N019 on 12/04/2026 11:00</t>
  </si>
  <si>
    <t>7ed4a3c8-9c4f-f111-bec6-70a8a577528a</t>
  </si>
  <si>
    <t>R7yrxRTYg6IkoQ96yqC0CngkX3lRVpYmuYcWNiOJ5avevCC+xOlhqcKyXkACFvwMZ/VQqmwLGg9GIDuUwqqikw==</t>
  </si>
  <si>
    <t>N019 on 12/04/2026 12:00</t>
  </si>
  <si>
    <t>5c3ce4c7-9c4f-f111-bec6-6045bdf218b9</t>
  </si>
  <si>
    <t>RstAVbHEIM++YecP3nlTpv3OqpTG/Z02ph8pEdp5lnCXocUAUvWk1qFAaI0seEgUjO5mjAiDUHCiJUVRsrW27A==</t>
  </si>
  <si>
    <t>N019 on 12/04/2026 13:00</t>
  </si>
  <si>
    <t>50c916ce-9c4f-f111-bec6-70a8a54e324d</t>
  </si>
  <si>
    <t>yoHzf2j3DLr2MkS2q82PKsQc4P3G6YvfkxZVzjSRuT8ujOCMsjAw6cBhCsMRDeem0cOXtDvSP56Gxgt56GIm+Q==</t>
  </si>
  <si>
    <t>N019 on 12/04/2026 14:00</t>
  </si>
  <si>
    <t>790f94c7-9c4f-f111-bec6-6045bdf21fae</t>
  </si>
  <si>
    <t>T9fg3XTkQbqQvOV8330n+jN97wuBJXD2fwopJEfdsKq82uo3QqtxMCuBaMZCjrj4ehFGeqF0w0yTJS3xAnK+Wg==</t>
  </si>
  <si>
    <t>N019 on 12/04/2026 15:00</t>
  </si>
  <si>
    <t>4550a1ce-9c4f-f111-bec6-70a8a577528a</t>
  </si>
  <si>
    <t>tDQSDCNz3wyv+vNDduJvScZVHO+vWcLp4LWnF9hXPa/mGbR63/8/42uJwQd1Km+B+pnINkMo0gGy6agHU02ctg==</t>
  </si>
  <si>
    <t>N019 on 12/04/2026 16:00</t>
  </si>
  <si>
    <t>fc15e4cd-9c4f-f111-bec6-6045bdf218b9</t>
  </si>
  <si>
    <t>5/yW4gvRbyAgjlF8foID0ieNJ/9B+qdNQtrR1+OHdPDGWM3cEv5iFUtduWPrkMia/ulYne1wbkqF5fyV7y2Ekg==</t>
  </si>
  <si>
    <t>N019 on 12/04/2026 17:00</t>
  </si>
  <si>
    <t>7b5096cd-9c4f-f111-bec6-6045bdf21fae</t>
  </si>
  <si>
    <t>QlO0B5X7ayxj4pqEFCieZQXwIzGRi1DvolIUkIyHGo59zLy4XAltpqxSbUIZQrRLWzer5Jg7oV4LnEZZMyagRg==</t>
  </si>
  <si>
    <t>N019 on 12/04/2026 18:00</t>
  </si>
  <si>
    <t>0c5096cd-9c4f-f111-bec6-6045bdf21fae</t>
  </si>
  <si>
    <t>wfmgO09c1GmOLYcQdzzYKOTXYUK9eAcmgcuksT/1xxqh8/SoLfgimgY66a7ibKVnp/sk0TfNl5nGRadYolDmag==</t>
  </si>
  <si>
    <t>N019 on 12/04/2026 19:00</t>
  </si>
  <si>
    <t>0196e8c6-9c4f-f111-bec6-6045bdf2145d</t>
  </si>
  <si>
    <t>Vf4bkBK3miCwlcfeVoruLdzuk3UNFSBVMAkr3BuvOm1uOG0rtBcktm9cGBaI+YjWPGru1NpgPBcuKrFk1v2gkw==</t>
  </si>
  <si>
    <t>N019 on 12/04/2026 20:00</t>
  </si>
  <si>
    <t>311094c7-9c4f-f111-bec6-6045bdf21fae</t>
  </si>
  <si>
    <t>GfWLVkvw2QXOu7LToKzxQA/ePQhQJj/GsNP87rif827RL03TX+DrCxZQGhHZUSI5koxs3GG+h3nqn8OUHT6/ng==</t>
  </si>
  <si>
    <t>N019 on 12/04/2026 21:00</t>
  </si>
  <si>
    <t>8bc916ce-9c4f-f111-bec6-70a8a54e324d</t>
  </si>
  <si>
    <t>9XNIJ10YM/Hp/pdfsA+/MyU7OGR+9bFkpoLqNcOe1xfYsxNMQdvavZsl1iGpBjmvpFiiXjNAK75vUHI8pw7OXg==</t>
  </si>
  <si>
    <t>N019 on 12/04/2026 22:00</t>
  </si>
  <si>
    <t>9195e8c6-9c4f-f111-bec6-6045bdf2145d</t>
  </si>
  <si>
    <t>Oq7XizlH1g7WhQnK9ZQvE1hjSAIwsMh9m6wDkIIMulenV/V67CmsKUtDR/17F1UghtCCBX/AAjcZd/wU176KIg==</t>
  </si>
  <si>
    <t>N019 on 12/04/2026 23:00</t>
  </si>
  <si>
    <t>179d3dc6-9c4f-f111-bec6-7ced8d6b79ed</t>
  </si>
  <si>
    <t>LZtwWp3/Yyb0X08zZrCJC8/5lC5vKXHhahyPzWjgGTwlUog7ytlGpFfPYaODAX2r+LsusodV75Kxq9RNK6naeA==</t>
  </si>
  <si>
    <t>N019 on 13/04/2026 00:00</t>
  </si>
  <si>
    <t>97d4a3c8-9c4f-f111-bec6-70a8a577528a</t>
  </si>
  <si>
    <t>rphSoayl/USiu/90f2Gk+nw9yhxajDdrYzDSHIyYVFFdBdkzNyvcXLh20bd/ydJUtseG+fo2C2BzM4wsINiMfw==</t>
  </si>
  <si>
    <t>N019 on 13/04/2026 01:00</t>
  </si>
  <si>
    <t>8296e1cc-9c4f-f111-bec6-6045bdf2145d</t>
  </si>
  <si>
    <t>1Wn8ObeBrla8CxEFTQWyjptQtl6+DzB+OzlmQiSNCWA7pX0N7uBRD+y9EnlVVa3MMvCYrsEfcpVNRyQDxBhODA==</t>
  </si>
  <si>
    <t>N019 on 13/04/2026 02:00</t>
  </si>
  <si>
    <t>69c3a6c2-9c4f-f111-bec6-70a8a577528a</t>
  </si>
  <si>
    <t>uw0J11vpgN+sBmXEyNtE7q93xKMM5OOXDFWzV+UpTM5xNQtqljHYFh6//PCsi48gYQbwJKYvSkCpTcUrMXGN7Q==</t>
  </si>
  <si>
    <t>N019 on 13/04/2026 03:00</t>
  </si>
  <si>
    <t>4250a1ce-9c4f-f111-bec6-70a8a577528a</t>
  </si>
  <si>
    <t>DJbb29eg4yG74HxR00aqC6WNtVNwqCSVhEZpBUYAk2L8xBh8aeKAK3xfk/v4R9+sPG//rZnrsMVt36yLLc1iiA==</t>
  </si>
  <si>
    <t>N019 on 13/04/2026 04:00</t>
  </si>
  <si>
    <t>df9b3dc6-9c4f-f111-bec6-7ced8d6b79ed</t>
  </si>
  <si>
    <t>AEs/XhNGBNjiQDhWh2aUQTCUkY41aRBlktVetMvY634yD9s3SZVryo3y/4mtZM6u3Pn1zV5mwLECVsSQBitSMA==</t>
  </si>
  <si>
    <t>N019 on 13/04/2026 05:00</t>
  </si>
  <si>
    <t>7a1592c1-9c4f-f111-bec6-6045bdf21fae</t>
  </si>
  <si>
    <t>q8wcSorunzU5Qmr8JkMZAmIYRi3IUAtTDbSdVZmBHEbDZybIV3DtVul3Tvz9Sr6/aIlnkzQ/yZEGgDs7E2zm0A==</t>
  </si>
  <si>
    <t>N019 on 13/04/2026 06:00</t>
  </si>
  <si>
    <t>e51094c7-9c4f-f111-bec6-6045bdf21fae</t>
  </si>
  <si>
    <t>Xrm/+pzL+SsP7XqKtV7Bz5pcSg0O1ufjDkKT/iuFFCbXOL4+LJaWZdhvkemDObQv0h/kAhmWnnOOJZ9D1/2dtA==</t>
  </si>
  <si>
    <t>N019 on 13/04/2026 07:00</t>
  </si>
  <si>
    <t>86bc19c8-9c4f-f111-bec6-70a8a54e324d</t>
  </si>
  <si>
    <t>pLzFuMbYXdZmJHM/UjTjeq4w6uC3R5ZxneNFjTeyu2kUMr05Iai8zI8jL/C1svbh5v+JOL1V1K+3BRq8Psf0aQ==</t>
  </si>
  <si>
    <t>N019 on 13/04/2026 08:00</t>
  </si>
  <si>
    <t>a4b780cc-9c4f-f111-bec7-7ced8db798da</t>
  </si>
  <si>
    <t>S+bzowrI3o2GA1y6GOgmREQrg+FMKHkd1Q0KNLqBK1FcvOzMKUgGTpNb+xjzSIA3NAlxN5a7IUK17cDPaIksYQ==</t>
  </si>
  <si>
    <t>N019 on 13/04/2026 09:00</t>
  </si>
  <si>
    <t>a04336cc-9c4f-f111-bec6-7ced8d6b79ed</t>
  </si>
  <si>
    <t>/IKlmqf4/Z1asqohog8dBihtl9t2ezDzu+o4zQa07oRMwvRQYmlCRxKIzeFB3i7HCeQ+Mrq/w0ZavJ2Id2jZPw==</t>
  </si>
  <si>
    <t>N019 on 13/04/2026 10:00</t>
  </si>
  <si>
    <t>6e3ce4c7-9c4f-f111-bec6-6045bdf218b9</t>
  </si>
  <si>
    <t>MOrwWpVpBOSTrgKOU1KSZFwsdZJwqLbpjdB5zQifZFcmAsBsHCifiEMsjNr1sGCDdilKwDgQZOCngoSYcr7tAw==</t>
  </si>
  <si>
    <t>N019 on 13/04/2026 11:00</t>
  </si>
  <si>
    <t>7b3de4c7-9c4f-f111-bec6-6045bdf218b9</t>
  </si>
  <si>
    <t>5oZJ7XcrnDk3gigj7Z/K1YWBP424gucDb9oWTPlz6V/Z4pmr5T6f+2q0rFYgv7zbK5hviaTGqNlrPCWph7ATpQ==</t>
  </si>
  <si>
    <t>N019 on 13/04/2026 12:00</t>
  </si>
  <si>
    <t>820c39cc-9c4f-f111-bec7-00224841c1cf</t>
  </si>
  <si>
    <t>dI56gj59iB6wvRxRw6iYBAu1PTVifYfWAj9y9M3VLnUSc7n7xkcdCivA9fq592OvlgE1RDS3wu2Eu7730U5ndQ==</t>
  </si>
  <si>
    <t>N019 on 13/04/2026 13:00</t>
  </si>
  <si>
    <t>454336cc-9c4f-f111-bec6-7ced8d6b79ed</t>
  </si>
  <si>
    <t>I+xILxmEta9tq1v+TCtofGj/9M0ZAo9uQXm9I4vSR1/Qc8dyqWJsJDtXqmel8foHtzcuaJNqq/thoJBOh2M+PQ==</t>
  </si>
  <si>
    <t>N019 on 13/04/2026 14:00</t>
  </si>
  <si>
    <t>7c3de4c7-9c4f-f111-bec6-6045bdf218b9</t>
  </si>
  <si>
    <t>74giClObWACLzYvIxhnTYvLXuzNpnOayr7sXRfG2JiJE5dwB4VcS4BJDGDnI8GSQhjuRGLH0aKFfPrflPNa9Sw==</t>
  </si>
  <si>
    <t>N019 on 13/04/2026 15:00</t>
  </si>
  <si>
    <t>d196e1cc-9c4f-f111-bec6-6045bdf2145d</t>
  </si>
  <si>
    <t>CLFQ+uui+yjCl2WCrVrHFdDSrW6/yHWcTwA/F78YGy3lpOLHhNP6kd3WKkN22mvryAVzoEbU06PJ5jVTTe2dtg==</t>
  </si>
  <si>
    <t>N019 on 13/04/2026 16:00</t>
  </si>
  <si>
    <t>2f50a1ce-9c4f-f111-bec6-70a8a577528a</t>
  </si>
  <si>
    <t>Se9c6bXz7t/Vi+N1Uh2F4LjPyuk24TY+Kjwf4Vk+CrwItz7+QQ61GZ3Ah7IXmik/4l7UmpXDoyg7mzlP27CMBA==</t>
  </si>
  <si>
    <t>N019 on 13/04/2026 17:00</t>
  </si>
  <si>
    <t>04a559d1-9c4f-f111-bec6-00224842824a</t>
  </si>
  <si>
    <t>NykMk93RdBax0lQqHFtn5q2iJmJ2HbwCZrUbukOANjpBkMZZIjPdw+/QmGW9pU+SWmlY/1HS4uASl6tz8lZJiA==</t>
  </si>
  <si>
    <t>N019 on 13/04/2026 18:00</t>
  </si>
  <si>
    <t>de2051c8-9c4f-f111-bec7-70a8a54e3207</t>
  </si>
  <si>
    <t>ZiitXa3L05qXQEnIteTueS8OCx5Bz6QLaXpcfW5/gBQOZqTmIORjPWoEiFvKW6I8IYNTPsj9bQsQHL63cvEJ5g==</t>
  </si>
  <si>
    <t>N019 on 13/04/2026 19:00</t>
  </si>
  <si>
    <t>83c3a6c2-9c4f-f111-bec6-70a8a577528a</t>
  </si>
  <si>
    <t>MX32dEIOavpO/liguwS3ssBgQdVlAtLWDK1e/qyimzvm4wMTTxmX7e9VAQNPqRYpDm5WW0s72X3LUVOzcFxzvw==</t>
  </si>
  <si>
    <t>N019 on 13/04/2026 20:00</t>
  </si>
  <si>
    <t>4b5096cd-9c4f-f111-bec6-6045bdf21fae</t>
  </si>
  <si>
    <t>Xps7WNiANMYg+U+WoFzkjoaSmBOxarZOvFzjWReNk+UFdBef+ngFnCh2ixAAmqMRw6BUZyZ6EespH1PK3lcMAA==</t>
  </si>
  <si>
    <t>N019 on 13/04/2026 21:00</t>
  </si>
  <si>
    <t>0e6457cb-9c4f-f111-bec6-00224842824a</t>
  </si>
  <si>
    <t>nqE/QkXJoPTJ8hSq9EHQL460QfLoxskBtHvnQfPgz7hzMWfxYvXJl5XPzaU0LDs0hMLkchalWKzmNQFRlru/FA==</t>
  </si>
  <si>
    <t>N019 on 13/04/2026 22:00</t>
  </si>
  <si>
    <t>cdbb19c8-9c4f-f111-bec6-70a8a54e324d</t>
  </si>
  <si>
    <t>a90bIrrswacswuwlXy0TCVTojrItiM47o8Mm1V0sq9kD8vzM35gfMrQJySTXT8uFw3FIB/5MPCvFblHDNkMliQ==</t>
  </si>
  <si>
    <t>N019 on 13/04/2026 23:00</t>
  </si>
  <si>
    <t>f79c3dc6-9c4f-f111-bec6-7ced8d6b79ed</t>
  </si>
  <si>
    <t>AizGHPeX5LG0+nnfpmZhRyZ2dAt6rg1mNYn4jd5bns7IJ+ga8/xAJ5pKlFe2BYW5iwSbWR4GyOGHKHV4ZdLuNw==</t>
  </si>
  <si>
    <t>N019 on 14/04/2026 00:00</t>
  </si>
  <si>
    <t>d5c916ce-9c4f-f111-bec6-70a8a54e324d</t>
  </si>
  <si>
    <t>tt45AHkluiuWNc6mTGEPk/HF5l1pDeQuiQcMxcPYDytKyAQ7TW7YberGExG1MojVou345FuzPq80VN5dDEiUYQ==</t>
  </si>
  <si>
    <t>N019 on 14/04/2026 01:00</t>
  </si>
  <si>
    <t>5ebc4bc5-9c4f-f111-bec6-00224842824a</t>
  </si>
  <si>
    <t>wAs3JVQPRA1VcFBq/Yd0zQHDC5wzai/pJaKofrgyGZnSmwx7o8vpWmyPYT1BD72Mqg4maJuz2mTPhzfXinOpKA==</t>
  </si>
  <si>
    <t>N019 on 14/04/2026 02:00</t>
  </si>
  <si>
    <t>574336cc-9c4f-f111-bec6-7ced8d6b79ed</t>
  </si>
  <si>
    <t>Sb70vxjgiuOj7obMXJ1wXD8KGKzlcN6KrSIl8/Q79UA8eOn+6oddtj1sPfFQM8HddoABtMLqfsfExuBIMCtP2Q==</t>
  </si>
  <si>
    <t>N019 on 14/04/2026 03:00</t>
  </si>
  <si>
    <t>bf6357cb-9c4f-f111-bec6-00224842824a</t>
  </si>
  <si>
    <t>n3KdRbYCLZfQ38YAFxJDg3jOxVvWlhJyJFw28BmkuOBX2+QNrtK8Vj31yoDUgfoTgBq+PBvH0tOkMFQFSTa8Rg==</t>
  </si>
  <si>
    <t>N019 on 14/04/2026 04:00</t>
  </si>
  <si>
    <t>e12051c8-9c4f-f111-bec7-70a8a54e3207</t>
  </si>
  <si>
    <t>u4pxkfZNm8R3l9pwbJw8oCvpdgmfiYfR3ruZ2sUCZ/aXfp/DXaanilJfD36sHqtmMtenp3Zq636gWqMSRicxig==</t>
  </si>
  <si>
    <t>N019 on 14/04/2026 05:00</t>
  </si>
  <si>
    <t>45c916ce-9c4f-f111-bec6-70a8a54e324d</t>
  </si>
  <si>
    <t>WMJkFjuw7IEPEygSYN3JBFgZICfyG4YnYEQrfS9NcP47Ls9bT3oaqZnD9u0d7S9JPTxGXYkdReIXBNkZKe9Cvw==</t>
  </si>
  <si>
    <t>N019 on 14/04/2026 06:00</t>
  </si>
  <si>
    <t>072151c8-9c4f-f111-bec7-70a8a54e3207</t>
  </si>
  <si>
    <t>dz2iI6+HjhktIgnyAKJsKoKX32XFM0YRJHikdK+fTN4DTRb0zhicsb6zrNoLELUfv+Cuf9OEv2UOJBtmAUdAvA==</t>
  </si>
  <si>
    <t>N019 on 14/04/2026 07:00</t>
  </si>
  <si>
    <t>6316e4cd-9c4f-f111-bec6-6045bdf218b9</t>
  </si>
  <si>
    <t>gXwf3e6Yhl2kVcJlMyUqsgeIHqrKQ1S7iiDyll7PAK06l4qIHfUykqdffraQcoFJ1d2yl6BZhan6qfpzWRSgSw==</t>
  </si>
  <si>
    <t>N019 on 14/04/2026 08:00</t>
  </si>
  <si>
    <t>970f94c7-9c4f-f111-bec6-6045bdf21fae</t>
  </si>
  <si>
    <t>AyW1tcIlItiY8qMnp01x8nahydnsjGIY7yiPMiNXx2UkM5Vdhj2lVle/sx2mslsSs/3eTAsJUxJEH4BCqMLIyA==</t>
  </si>
  <si>
    <t>N019 on 14/04/2026 09:00</t>
  </si>
  <si>
    <t>14bc4bc5-9c4f-f111-bec6-00224842824a</t>
  </si>
  <si>
    <t>pMWMzHvf8MdIetsy+aMG0ctBsP52WY+h5KP3OgMdoXWBVapU/2VqIqyC95lE6QO6a6/b8gqdyy/kGKUJIGf3TQ==</t>
  </si>
  <si>
    <t>N019 on 14/04/2026 10:00</t>
  </si>
  <si>
    <t>9cb780cc-9c4f-f111-bec7-7ced8db798da</t>
  </si>
  <si>
    <t>EH6tTizehjiuoMLlcUnhQg6Vm4trHYmDBgOecyFY+8TPJVEBWYsEzwvnW/aBkYNZW9L5EfftLeMby0WB/Imotg==</t>
  </si>
  <si>
    <t>N019 on 14/04/2026 11:00</t>
  </si>
  <si>
    <t>d3d4a3c8-9c4f-f111-bec6-70a8a577528a</t>
  </si>
  <si>
    <t>eUNctiExGfMbpH4vTNIs/PT6OY/x2TbtUgRgrf0c52T1598gawOCh0yU49upX7ihDTCTrZPFNsF8aC0x/50Mjg==</t>
  </si>
  <si>
    <t>N019 on 14/04/2026 12:00</t>
  </si>
  <si>
    <t>8fbc4bc5-9c4f-f111-bec6-00224842824a</t>
  </si>
  <si>
    <t>hRhGKrMsSaRhDc5cl2OWbX4LtavOikTpjLSwXpqwHocfdlBht4VaacHcxQtpe3flYsyrGwfDX6sMJK3T7sA9Qg==</t>
  </si>
  <si>
    <t>N019 on 14/04/2026 13:00</t>
  </si>
  <si>
    <t>95c3a6c2-9c4f-f111-bec6-70a8a577528a</t>
  </si>
  <si>
    <t>EeXlX50vuNnIBF7rrpY5F5ZotIe9EQK1pC/ajIZBxm5pjjHkqPeyyev5zWRaSJcyoDCm/njrm+goRDSLehaNMg==</t>
  </si>
  <si>
    <t>N019 on 14/04/2026 14:00</t>
  </si>
  <si>
    <t>236457cb-9c4f-f111-bec6-00224842824a</t>
  </si>
  <si>
    <t>vE+uFIKCyTZyajVoLh4GIdSA3o5NLPRw+sNB9JugS92Bt/KPZS7CcBMt8YTq3y035ch/wqvC7xbUlCUdVA9Dgw==</t>
  </si>
  <si>
    <t>N019 on 14/04/2026 15:00</t>
  </si>
  <si>
    <t>9d1094c7-9c4f-f111-bec6-6045bdf21fae</t>
  </si>
  <si>
    <t>qA8fYjuPDVOmZWW5qL/0tCmUvRqNirlb5UwQwTsxPgnpEGoNHgfiMTJJ+qsSuX6ZlaiPAO727Wr7vXw3EQY9Gw==</t>
  </si>
  <si>
    <t>N019 on 14/04/2026 16:00</t>
  </si>
  <si>
    <t>126457cb-9c4f-f111-bec6-00224842824a</t>
  </si>
  <si>
    <t>an958L2sRVGl5l3RzLBj0WMnXpzW1HHRYbRHIYOhmnOswKqc/HINEzne5k+YEID1ZRSBeT4VA76q+PQMZjh2MA==</t>
  </si>
  <si>
    <t>N019 on 14/04/2026 17:00</t>
  </si>
  <si>
    <t>c10c39cc-9c4f-f111-bec7-00224841c1cf</t>
  </si>
  <si>
    <t>6Fxv5RpJFW+It40R3NhrYUeKkHyHggsbxaxLYo7Nvx3wIgTJItqw+Xg7OY3YtJ/1QPgfAjtAgaHa1H9VVjPGMQ==</t>
  </si>
  <si>
    <t>N019 on 14/04/2026 18:00</t>
  </si>
  <si>
    <t>83ec4bce-9c4f-f111-bec7-70a8a54e3207</t>
  </si>
  <si>
    <t>//TntfsdC/Bf0LYGOulL8aa/VEx1UC6FBh7KzcqeoxZaxdXewk2yA6f7scbDQ2kQY1kzDC+0NO719DGAADZFRw==</t>
  </si>
  <si>
    <t>N019 on 14/04/2026 19:00</t>
  </si>
  <si>
    <t>aa3de4c7-9c4f-f111-bec6-6045bdf218b9</t>
  </si>
  <si>
    <t>K98B49wDP0yjDQXTu9CFQ5SBSBz0R/nbG2rzx9gizncyxqbYhtW/vAOP5npk1lyLr1Y1xEEErBA5mbNnRDyIgw==</t>
  </si>
  <si>
    <t>N019 on 14/04/2026 20:00</t>
  </si>
  <si>
    <t>720c39cc-9c4f-f111-bec7-00224841c1cf</t>
  </si>
  <si>
    <t>0OuZiXpPw7jn4wkA4c/qDWrCyEzolYhn5CrFAJ7tOMtkWGqU1cweLFX97jfEkzfxiHu5i1i+gK2a+w47DMceng==</t>
  </si>
  <si>
    <t>N019 on 14/04/2026 21:00</t>
  </si>
  <si>
    <t>2e5096cd-9c4f-f111-bec6-6045bdf21fae</t>
  </si>
  <si>
    <t>JHZ4zQu2ynw6k7TDzgnGYtAdBHdIruTrn/ajYpEORMml5NdQ4vo/JXKjfzUAojw3Gl/93uKQ3oRUNmnUYFpfsA==</t>
  </si>
  <si>
    <t>N019 on 14/04/2026 22:00</t>
  </si>
  <si>
    <t>ce9b3dc6-9c4f-f111-bec6-7ced8d6b79ed</t>
  </si>
  <si>
    <t>9tVIaCvHceRxJyBN4TxzDpTGavpiZy2sDouhhRbvlwdv7S9Cfk3sANa8enc0vUGUIRGAqWZnGHi1KJB7lXVrKA==</t>
  </si>
  <si>
    <t>N019 on 14/04/2026 23:00</t>
  </si>
  <si>
    <t>9b4336cc-9c4f-f111-bec6-7ced8d6b79ed</t>
  </si>
  <si>
    <t>6Oq9NAF36LCovnB+N/QlrZk4KNkGV8gVemGCarwax0VbOz0gfw3fyaZNPJ+xYIK70ePsCjF48d87ug6V5lu5Kg==</t>
  </si>
  <si>
    <t>N019 on 15/04/2026 00:00</t>
  </si>
  <si>
    <t>cd0f94c7-9c4f-f111-bec6-6045bdf21fae</t>
  </si>
  <si>
    <t>unp26e8cMmVfEdRo+SXjAIiQjEFc+sqnJxTlMHmDAfmdW55FXVzLEK8I+msTJzE2rNeLJt8ae+G5xmEPX9w2qA==</t>
  </si>
  <si>
    <t>N019 on 15/04/2026 01:00</t>
  </si>
  <si>
    <t>1116e4cd-9c4f-f111-bec6-6045bdf218b9</t>
  </si>
  <si>
    <t>n9oe115idaF6CQQviF66qPTCw+Ny8EGpo+IlNe815aT5CAhbAeFHeAhORhXXF9BNuwO8FUlja4ZMdEzFqP/3YQ==</t>
  </si>
  <si>
    <t>N019 on 15/04/2026 02:00</t>
  </si>
  <si>
    <t>c3cc74c6-9c4f-f111-bec7-7ced8db798da</t>
  </si>
  <si>
    <t>C8p06HPJbD2yJ624x6t5cHy+wgz/mO+i4lvuMSt6+eFpCbDXbrgy/FBDo0R3t8GARqjhw3v6ceRTJbvNF7zWGw==</t>
  </si>
  <si>
    <t>N019 on 15/04/2026 03:00</t>
  </si>
  <si>
    <t>51b780cc-9c4f-f111-bec7-7ced8db798da</t>
  </si>
  <si>
    <t>zQO/zE7z+78F1iqj+kM+OOJyNCbOvF+kG7uoGs26s3iyyAYvXs0t8cogCFeU6eXEhuvr1DPiJMBqnJVjLGQUDQ==</t>
  </si>
  <si>
    <t>N019 on 15/04/2026 04:00</t>
  </si>
  <si>
    <t>5d4336cc-9c4f-f111-bec6-7ced8d6b79ed</t>
  </si>
  <si>
    <t>CF5pHS1KkpGIi3iD4XLqMDMsiCAddiQT2QmmEwHAodkcLJKto0GNAQbnWYTZmiUHI9PEFoHV1TdnCxQGqM1cYA==</t>
  </si>
  <si>
    <t>N019 on 15/04/2026 05:00</t>
  </si>
  <si>
    <t>84cc74c6-9c4f-f111-bec7-7ced8db798da</t>
  </si>
  <si>
    <t>yoPcFEV6Ann5iVtmM0MizU+7j3vZPs6cZHnQn0ycGluJ9bzULPHeQr5WfJj1M5/jpE1tHGH1flBbudwn9qO+Wg==</t>
  </si>
  <si>
    <t>N019 on 15/04/2026 06:00</t>
  </si>
  <si>
    <t>560899ca-9c4f-f111-bec7-7ced8d9a9a39</t>
  </si>
  <si>
    <t>E7T4RPb3BaaAxCOTTzSgpL24ezaut98RNcD56RmJk7fVqiLISVhg057FDNVbts3dBGfHW9WHTljbO9svvCLfCg==</t>
  </si>
  <si>
    <t>N019 on 15/04/2026 07:00</t>
  </si>
  <si>
    <t>b0d4a3c8-9c4f-f111-bec6-70a8a577528a</t>
  </si>
  <si>
    <t>/sCxsYktIsDtq5UnKgrjo6mun2dGSGPhJkNvP7aFCUQcqCLaNIMIrIoTSTsR5GxvDl3lHm0fCMuQ+HKiIItY7Q==</t>
  </si>
  <si>
    <t>N019 on 15/04/2026 08:00</t>
  </si>
  <si>
    <t>404336cc-9c4f-f111-bec6-7ced8d6b79ed</t>
  </si>
  <si>
    <t>85oCr3uAjRkXVFx3Y53k7t19+9tME+/X9cinmM+F13ap00nIIQskomxBndbUrla71OxMmM+AbGGusNJvjO8XXg==</t>
  </si>
  <si>
    <t>N019 on 15/04/2026 09:00</t>
  </si>
  <si>
    <t>75b780cc-9c4f-f111-bec7-7ced8db798da</t>
  </si>
  <si>
    <t>ktUy88XERNx5WsrkDbgv+jCRLxjT4+seWkDcasIvwOvzKMgCpimxLTznb2xj5TH3Ex5qZTNwyhlrUFx7Kcp0ew==</t>
  </si>
  <si>
    <t>N019 on 15/04/2026 10:00</t>
  </si>
  <si>
    <t>9b1a3ec6-9c4f-f111-bec7-00224841c1cf</t>
  </si>
  <si>
    <t>wUAsBim7l4uhpXJ4Qqc4l1b5qVZVr6+os9RcVoP6Z5+CNP/yvpiFgf58gws6W5l0+3/8KL6Y6elbLWmPW0p2nw==</t>
  </si>
  <si>
    <t>N019 on 15/04/2026 11:00</t>
  </si>
  <si>
    <t>7e95e8c6-9c4f-f111-bec6-6045bdf2145d</t>
  </si>
  <si>
    <t>SrJMTq4byv7w6qavuwuJKP1y1l2etg+81w6dQPJEC6a/qdIGBdJV5LEDqNO6U71KOmHUSuFlJ5kdpk7YhmznSw==</t>
  </si>
  <si>
    <t>N019 on 15/04/2026 12:00</t>
  </si>
  <si>
    <t>9b193ec6-9c4f-f111-bec7-00224841c1cf</t>
  </si>
  <si>
    <t>LGPnEhfwZe4BxvvcYcaO9jWfLmUIyofP0TN72rLrCUMQtAszncMiTaDrHQdJedB85yA6NoR0qqposs8fiaEB5Q==</t>
  </si>
  <si>
    <t>N019 on 15/04/2026 13:00</t>
  </si>
  <si>
    <t>8abc4bc5-9c4f-f111-bec6-00224842824a</t>
  </si>
  <si>
    <t>/+Yb28vm2bF3CGVeEmm53Rihmq5i0X72iG0VOuI7Ds8wcsazR2bkHqWfKFgObQ9BD/Zfgcg+UnHkl8CIo14OTw==</t>
  </si>
  <si>
    <t>N019 on 15/04/2026 14:00</t>
  </si>
  <si>
    <t>6e96e1cc-9c4f-f111-bec6-6045bdf2145d</t>
  </si>
  <si>
    <t>ZS0BkIq/bS5LR77H6jea4aF7LJ1acbIS83MYQizNZ6YQAXfwmKwFTc/I3zWquqQOKLl/AnnQfON3Kh29lMtogA==</t>
  </si>
  <si>
    <t>N019 on 15/04/2026 15:00</t>
  </si>
  <si>
    <t>d10c39cc-9c4f-f111-bec7-00224841c1cf</t>
  </si>
  <si>
    <t>b/6RmSE7cbvZueNcDzG9QJP4THTT304SDxMGzDwkt2Q3nV1tKfK9ymnlSXSCNOKqvXJS2RBBuZGssJcHbCzNUw==</t>
  </si>
  <si>
    <t>N019 on 15/04/2026 16:00</t>
  </si>
  <si>
    <t>c00f94c7-9c4f-f111-bec6-6045bdf21fae</t>
  </si>
  <si>
    <t>iMnBsTGsUQ98mQWFJG46+ljdS/555km1UmBXg708wtXYY/st7Bm8Iw85PjvEV1uDgi0SO1pf5zT9bKcWUpfuFQ==</t>
  </si>
  <si>
    <t>N019 on 15/04/2026 17:00</t>
  </si>
  <si>
    <t>f82051c8-9c4f-f111-bec7-70a8a54e3207</t>
  </si>
  <si>
    <t>2Lls2sPYObIHH79GOzVpcG2ZcpdqE5aD0g4Mp2sw/8SaFD/LdOT3o1Mk/+tZWLs71M8BLvhpDUcXp+M90YyraQ==</t>
  </si>
  <si>
    <t>N019 on 15/04/2026 18:00</t>
  </si>
  <si>
    <t>c6bb19c8-9c4f-f111-bec6-70a8a54e324d</t>
  </si>
  <si>
    <t>4ateyeLMqYjlbU/Y2JuYtWI02zt1XZxRV2QxlAGT4FCGEfIMOr2TUeUKLd20ZsHubg4+zfzqF2Rb4IPDNQEnTw==</t>
  </si>
  <si>
    <t>N019 on 15/04/2026 19:00</t>
  </si>
  <si>
    <t>c84236cc-9c4f-f111-bec6-7ced8d6b79ed</t>
  </si>
  <si>
    <t>NCCPOBuQ6UCneOzcrP6Gz5arD/2uP9oxuAiFmNq/5WIMBrkg75JAH9pVTjB0KOh7zwI/Jdx8ZbfL4i0+wyFQpQ==</t>
  </si>
  <si>
    <t>N019 on 15/04/2026 20:00</t>
  </si>
  <si>
    <t>792051c8-9c4f-f111-bec7-70a8a54e3207</t>
  </si>
  <si>
    <t>q3QthIg2EvlTzbajqtAOKJlNNNsIoXxlhLm7q8wc5s4MrqQpkoVTAj2+OHFnVmtZC3/oHzxCnyThy6pyHywvOQ==</t>
  </si>
  <si>
    <t>N019 on 15/04/2026 21:00</t>
  </si>
  <si>
    <t>adcc74c6-9c4f-f111-bec7-7ced8db798da</t>
  </si>
  <si>
    <t>PhZ597tG1PqNra9HJf3d6zC9S7hIM/HXvpIcEedlyUQXLavx/y1+BNwWpxTzHVUhVM8Q7Yn95VC0vXn4iZj3ww==</t>
  </si>
  <si>
    <t>N019 on 15/04/2026 22:00</t>
  </si>
  <si>
    <t>f095e8c6-9c4f-f111-bec6-6045bdf2145d</t>
  </si>
  <si>
    <t>WGZf4KI/MMQINf46qAEaV+WMmaGVkTRhmuea9YRQ5BSwakLqG0Y+vNKeC0jeQkIGlx7BS9VoH+5X2Lb86Ng9IA==</t>
  </si>
  <si>
    <t>N019 on 15/04/2026 23:00</t>
  </si>
  <si>
    <t>d6ec4bce-9c4f-f111-bec7-70a8a54e3207</t>
  </si>
  <si>
    <t>9RE3hNPKp2FY8ycOmN7wFR7uM6QYz344ca1xvd079wTcrlnXQtejcflwvuuM4BL83I9L9v+BUKMgmA6GTSLe+w==</t>
  </si>
  <si>
    <t>N019 on 16/04/2026 00:00</t>
  </si>
  <si>
    <t>e996e1cc-9c4f-f111-bec6-6045bdf2145d</t>
  </si>
  <si>
    <t>a+zCR2ZgwkTsH883gWMuCf1O5CtfqhROVgUVOYvY8vNGVVnggbumRTQ1HdMkzuZR9q/12/2/4CIKCvEByn7cKg==</t>
  </si>
  <si>
    <t>N019 on 16/04/2026 01:00</t>
  </si>
  <si>
    <t>3896e1cc-9c4f-f111-bec6-6045bdf2145d</t>
  </si>
  <si>
    <t>m7D2w7CaZdKUDSQxmz4CK5w9JRqVZqTksDpjFPebHhklGuIrmdTrOPSKMrKdTNW39+K3SutTWH3FoXAdyQA8yQ==</t>
  </si>
  <si>
    <t>N019 on 16/04/2026 02:00</t>
  </si>
  <si>
    <t>2d9c3dc6-9c4f-f111-bec6-7ced8d6b79ed</t>
  </si>
  <si>
    <t>DsR/8A6si6RpvcuEYKliutEL7mBvAWyW5icZPURAZyK7yDIThzASJtQg3KFUQBqm0iavD70IkcVayoKeSXOKrA==</t>
  </si>
  <si>
    <t>N019 on 16/04/2026 03:00</t>
  </si>
  <si>
    <t>5f96e1cc-9c4f-f111-bec6-6045bdf2145d</t>
  </si>
  <si>
    <t>9/y06BfifDCZVu2/xQia/ojKfzKQkCY49pl1EATDPwJkn4LOW4Xlxru1aTC6MDSHkNUloMXyv/w8WnMMGWfjYw==</t>
  </si>
  <si>
    <t>N019 on 16/04/2026 04:00</t>
  </si>
  <si>
    <t>5a5096cd-9c4f-f111-bec6-6045bdf21fae</t>
  </si>
  <si>
    <t>QDuu3dz8Lf/V9cL/Rd1lfQVE3BwzD6m2NmksHWc6GS+BxjwBMhFaHcRyJiH4q4SSKlo2JNdOd/Q8+PR5PlEIQA==</t>
  </si>
  <si>
    <t>N019 on 16/04/2026 05:00</t>
  </si>
  <si>
    <t>600899ca-9c4f-f111-bec7-7ced8d9a9a39</t>
  </si>
  <si>
    <t>9qpFn7bXRGe+Shky8VHS/fWBdnyBWhiQgUoYCw74/I9J6SeMP2CmcIZjQQhLY08EwFjKjUdVBB82O0xYF9eifQ==</t>
  </si>
  <si>
    <t>N019 on 16/04/2026 06:00</t>
  </si>
  <si>
    <t>5e0899ca-9c4f-f111-bec7-7ced8d9a9a39</t>
  </si>
  <si>
    <t>n4uy8ttESxVqHvH8kIY47tSqQRDxc5JXiTij0C5j5y3I/WiYPkAydpMIu45so+jXKvdUAcaFqIoKgMvPnc6A4g==</t>
  </si>
  <si>
    <t>N019 on 16/04/2026 07:00</t>
  </si>
  <si>
    <t>7295e8c6-9c4f-f111-bec6-6045bdf2145d</t>
  </si>
  <si>
    <t>Qo5MzJyqOuwt8ItwDAUQCOgTOcSk6UbftUalfE+RVzAaTl9v4Krw6ar3QQzZZU8j+pX7pNJOvqcpSKwqC1RT8g==</t>
  </si>
  <si>
    <t>N019 on 16/04/2026 08:00</t>
  </si>
  <si>
    <t>2f96e8c6-9c4f-f111-bec6-6045bdf2145d</t>
  </si>
  <si>
    <t>H3vynwBWUdIt+TcE+txQ5XFCi0IRO0bZVIXAm7+42f+euh1FQCWCxUJ/7wGbvmVIBAqO/4H4j3YyLnUK/UNCmw==</t>
  </si>
  <si>
    <t>N019 on 16/04/2026 09:00</t>
  </si>
  <si>
    <t>181094c7-9c4f-f111-bec6-6045bdf21fae</t>
  </si>
  <si>
    <t>XjEfYBXTODXcGrgBoJe5XGJT7PXIInI+FmNROSzU4DKecl2viGAHWawmT2Peg+W6lkGo4IGAFB5tqNDW/r4j/w==</t>
  </si>
  <si>
    <t>N019 on 16/04/2026 10:00</t>
  </si>
  <si>
    <t>023de4c7-9c4f-f111-bec6-6045bdf218b9</t>
  </si>
  <si>
    <t>D0ZsgZLfpBEkiDqjdr5LrQngDApNQo4g1sgFYdcCa/5/2DJj7bGMqLSe8Vw/fuDWysY7MZEL5q3gRdITIediiw==</t>
  </si>
  <si>
    <t>N019 on 16/04/2026 11:00</t>
  </si>
  <si>
    <t>8b0f94c7-9c4f-f111-bec6-6045bdf21fae</t>
  </si>
  <si>
    <t>gBhl2fjZy4XXE6bcZ4gIgOVUxJVaDGXDdku6I44U/IrAjLIGvpi6Z3kRQjR1tieTbEU45mBwjfIP6n2ta+FoAA==</t>
  </si>
  <si>
    <t>N019 on 16/04/2026 12:00</t>
  </si>
  <si>
    <t>5bb780cc-9c4f-f111-bec7-7ced8db798da</t>
  </si>
  <si>
    <t>sSfRv59ZaHgsyPHAM23xVZzqg6HIiIoOO2owFi0NLfmDw+b2ky6PPAs+v/2NAqahvTREYzqV59+26oePn8sdiA==</t>
  </si>
  <si>
    <t>N019 on 16/04/2026 13:00</t>
  </si>
  <si>
    <t>295096cd-9c4f-f111-bec6-6045bdf21fae</t>
  </si>
  <si>
    <t>B2oh6HiBLSjs0lBRb1ZC5Npt5VLtkNUqn2Am86Sbxmed7zAHy9/QIYdNfEh/xWZBK7Eac1Thv7NUpvKABmDGaw==</t>
  </si>
  <si>
    <t>N019 on 16/04/2026 14:00</t>
  </si>
  <si>
    <t>08cd74c6-9c4f-f111-bec7-7ced8db798da</t>
  </si>
  <si>
    <t>ZEl3xazvNa7Eid5Jg+3UHNsCL1UMTDU+SldT+nw7sQjP7hnYhtynkUi0uSADlKwvrVD6XNO1tReP4hz3RMPoxg==</t>
  </si>
  <si>
    <t>N019 on 16/04/2026 15:00</t>
  </si>
  <si>
    <t>ea1d9ec4-9c4f-f111-bec7-7ced8d9a9a39</t>
  </si>
  <si>
    <t>jFpTw7QWtHPXQw85sVmFcsc14/pBxQ7KZtz1/BDThSzN5oQUWgZ4VtMn4rVQ0IFlDXbeTTtefoYIIHRef5OA+g==</t>
  </si>
  <si>
    <t>N019 on 16/04/2026 16:00</t>
  </si>
  <si>
    <t>8c0899ca-9c4f-f111-bec7-7ced8d9a9a39</t>
  </si>
  <si>
    <t>qyKZQ+KQIv8GDf3dokXeGp65yaLIVOpN1PfqDkKuZtyUrxAp+P1pn6sm01j7p0hhzjYmNUXFvPT9oiZA5cKxlg==</t>
  </si>
  <si>
    <t>N019 on 16/04/2026 17:00</t>
  </si>
  <si>
    <t>92cc74c6-9c4f-f111-bec7-7ced8db798da</t>
  </si>
  <si>
    <t>YbRQSq1rDTr19L+wht709VYUAS4+9B0Y+lEKs22VmPixACXh0ipvCVv2N8gJDuZ6uc3y4i+LwqrQgNySk3gQBw==</t>
  </si>
  <si>
    <t>N019 on 16/04/2026 18:00</t>
  </si>
  <si>
    <t>9a2151c8-9c4f-f111-bec7-70a8a54e3207</t>
  </si>
  <si>
    <t>qUoFnmtnrDA/ktg9J61vfOSOPO89DRGo2fWnU+mWgwPtlIwEZ0Uc7Df3+I2jPOKl/Rp+SVV4QUseb6ORLiMbbQ==</t>
  </si>
  <si>
    <t>N019 on 16/04/2026 19:00</t>
  </si>
  <si>
    <t>2a96e8c6-9c4f-f111-bec6-6045bdf2145d</t>
  </si>
  <si>
    <t>6oe86rVVic2uNKc+tbh7n51L9bsDZv5Iuw3ScgcJzackwVWs/zcNm0zufyR5uCWFMeQW0Lm1ttEn9+zMLHCjbg==</t>
  </si>
  <si>
    <t>N019 on 16/04/2026 20:00</t>
  </si>
  <si>
    <t>3696e1cc-9c4f-f111-bec6-6045bdf2145d</t>
  </si>
  <si>
    <t>/xXRuP54vAxo85vkJ1FcmWGqJF7KU3O1IZhrr8ANjmJExrsGUZhnz6ooYp8vWR/V4vIZ6bTAoZhaJg9J8sEmkA==</t>
  </si>
  <si>
    <t>N019 on 16/04/2026 21:00</t>
  </si>
  <si>
    <t>4a1592c1-9c4f-f111-bec6-6045bdf21fae</t>
  </si>
  <si>
    <t>JhIuOADkHBUO683oRHAxKjzYtXviJAPZ9czPf0eoNizLi6NgroWLw5SMUsL/b1XlTMrRTO/sUQZzPfwxhEuw6g==</t>
  </si>
  <si>
    <t>N019 on 16/04/2026 22:00</t>
  </si>
  <si>
    <t>1b1094c7-9c4f-f111-bec6-6045bdf21fae</t>
  </si>
  <si>
    <t>HqR3U533QHXCtWTuAK388LU3MfobOMcQ3NlsP88S4gdObMCwB+zfpOg1IVahUikaTxlW33skwSaA3XHef22KOw==</t>
  </si>
  <si>
    <t>N019 on 16/04/2026 23:00</t>
  </si>
  <si>
    <t>62bb19c8-9c4f-f111-bec6-70a8a54e324d</t>
  </si>
  <si>
    <t>h6nMVSAZeKuOR8lorFjO7T0J6+shAc95zHMeQXB2RYRxA69acFg8D5hWo+sTGVKoSIjIdIyMCm2xh/QqiAAauQ==</t>
  </si>
  <si>
    <t>N019 on 17/04/2026 00:00</t>
  </si>
  <si>
    <t>1396e8c6-9c4f-f111-bec6-6045bdf2145d</t>
  </si>
  <si>
    <t>d+auKXPvR6K95jmHWaQpdFj5lYfRq1gMd1+dun9gdlDPLwfryklsMo2zSntAtSEsZw/U8cuWVbPupvHd7STldQ==</t>
  </si>
  <si>
    <t>N019 on 17/04/2026 01:00</t>
  </si>
  <si>
    <t>990c39cc-9c4f-f111-bec7-00224841c1cf</t>
  </si>
  <si>
    <t>vt6uv/nR41JQba++a4/laZQODzAaVSsyeviToA8c7wE9cD2odxx1Ig+S3Cvk/GGYMZeTyWxBSWsBEe/V1436PQ==</t>
  </si>
  <si>
    <t>N019 on 17/04/2026 02:00</t>
  </si>
  <si>
    <t>f21d9ec4-9c4f-f111-bec7-7ced8d9a9a39</t>
  </si>
  <si>
    <t>vXhMUik6zCgqvlyrlrO5a83xs4pHyp4jWFcupXIKmWBcuZyKTwEVz8B5Ew8fWPozyZSyFFipMcxE/frCKAh41g==</t>
  </si>
  <si>
    <t>N019 on 17/04/2026 03:00</t>
  </si>
  <si>
    <t>f815e4cd-9c4f-f111-bec6-6045bdf218b9</t>
  </si>
  <si>
    <t>/4D7u4lP4Ap3Zq3mQCUNA/ILJqlHOyzMntCJ/JrQpxc1sFUJ3ax3G2KiI8+PfH7WU0A/8XhnFlzD9K56yWUSPg==</t>
  </si>
  <si>
    <t>N019 on 17/04/2026 04:00</t>
  </si>
  <si>
    <t>eabb4bc5-9c4f-f111-bec6-00224842824a</t>
  </si>
  <si>
    <t>/7S6y44ae+OsFLYMBRJi142FdYJpGib8ZngvIBCQG4QeRhp+u7YZKzxm7B57iQPHpFvLSrnXNFtCNhmjyFp7dg==</t>
  </si>
  <si>
    <t>N019 on 17/04/2026 05:00</t>
  </si>
  <si>
    <t>f5b780cc-9c4f-f111-bec7-7ced8db798da</t>
  </si>
  <si>
    <t>oSMlqBO3w+geYqHnyTaEXR9d7t1C1FwoybWuW4aX4WBTK5b6OEeiPsuELwhp7alhfyaRBbQ3z9hvvzz8UMZF0w==</t>
  </si>
  <si>
    <t>N019 on 17/04/2026 06:00</t>
  </si>
  <si>
    <t>5abb19c8-9c4f-f111-bec6-70a8a54e324d</t>
  </si>
  <si>
    <t>lWtAEEIahsYShbNm0h+RbAKrNb7dEP4lKTSsvKiDOSI7aapnCGowSG/1XYenbIPW4bq3OUmTfjkNL4ZLbwKWDw==</t>
  </si>
  <si>
    <t>N019 on 17/04/2026 07:00</t>
  </si>
  <si>
    <t>04d4a3c8-9c4f-f111-bec6-70a8a577528a</t>
  </si>
  <si>
    <t>yWsLW1Ek2Pt0ARk3Ch6ayA3mtgZd6PCRRMqpSMITOqIlZftsPS4TIz2KXjCg7NY1aIBGGBc8DgYUT41Ocbnpug==</t>
  </si>
  <si>
    <t>N019 on 17/04/2026 08:00</t>
  </si>
  <si>
    <t>e91094c7-9c4f-f111-bec6-6045bdf21fae</t>
  </si>
  <si>
    <t>SPEeq009vcsuOqq2WCztNM4i8WB4qwAkf7XMnojIipPmz5L15sL7ov8XE2VQW8YjTqxPfu03SPW0T7eK/Q7NwQ==</t>
  </si>
  <si>
    <t>N019 on 17/04/2026 09:00</t>
  </si>
  <si>
    <t>7c1094c7-9c4f-f111-bec6-6045bdf21fae</t>
  </si>
  <si>
    <t>bsH3tRO2x+fNIrTzFd5oE4UBOBhky+9ArSWIctycymweRS0il+Yj56cw/w9rSnklOIUc1pDwQKTlDbXBREJAzw==</t>
  </si>
  <si>
    <t>N019 on 17/04/2026 10:00</t>
  </si>
  <si>
    <t>84bc19c8-9c4f-f111-bec6-70a8a54e324d</t>
  </si>
  <si>
    <t>Jb2ZjZY2olBHdybE7nvfkemLt6+sMZzOYpSId8sOgyrHLUOEIE2dBcBfXpZfykfBBhIDEPTrsKP+VzyAquvi5A==</t>
  </si>
  <si>
    <t>N019 on 17/04/2026 11:00</t>
  </si>
  <si>
    <t>8dec4bce-9c4f-f111-bec7-70a8a54e3207</t>
  </si>
  <si>
    <t>O8gl3+OsruqdV65vrIMMP6/iide+LszCobNTaL0+OX97/JEYyc+QuIafqKvCNj5mwo3VWUiHkZMJwVHbqq9mow==</t>
  </si>
  <si>
    <t>N019 on 17/04/2026 12:00</t>
  </si>
  <si>
    <t>6e1592c1-9c4f-f111-bec6-6045bdf21fae</t>
  </si>
  <si>
    <t>G47xupdl172O7ilPnIlIoaamVd2cDzuBCRlr+qD01vBz72982MskSUrh5+qLGLJfyNQewJhlLU1bPmDN+04K3A==</t>
  </si>
  <si>
    <t>N019 on 17/04/2026 13:00</t>
  </si>
  <si>
    <t>453d19c2-9c4f-f111-bec6-70a8a54e324d</t>
  </si>
  <si>
    <t>lnDJtShuZS0UyndQ8HZ0b3BPXjyMYvHaYoNKRxL5Bj/YKMiZ2UELmmocHtk3VHKkIC8lC+t2+BFBk64dEqNuvw==</t>
  </si>
  <si>
    <t>N019 on 17/04/2026 14:00</t>
  </si>
  <si>
    <t>8b6357cb-9c4f-f111-bec6-00224842824a</t>
  </si>
  <si>
    <t>j8uR0vF4ke8kBrhsKOnDfq0we54iopjNsoVC8TQUYoCZPfXKXEfcPi5xVtyIIxgdCczBlEH3KXVRKZUnXVXqbQ==</t>
  </si>
  <si>
    <t>N019 on 17/04/2026 15:00</t>
  </si>
  <si>
    <t>c3bb19c8-9c4f-f111-bec6-70a8a54e324d</t>
  </si>
  <si>
    <t>iY83EDqvV0eYJdNCWNo//wV0jGlK/D0b73ruOuVYzZC6PkrcZx++t/teOh2uR8LdGbpzSSV3V+buDrw0ODUYIg==</t>
  </si>
  <si>
    <t>N019 on 17/04/2026 16:00</t>
  </si>
  <si>
    <t>1796e8c6-9c4f-f111-bec6-6045bdf2145d</t>
  </si>
  <si>
    <t>UqgVkgzEYNghy0NBmrckBLb4m6Vg1ihoEo5R+6VqO4hN9poBczohVH3D+WjqoBNVPW2y2oq3/kkBu0xU0PowXQ==</t>
  </si>
  <si>
    <t>N019 on 17/04/2026 17:00</t>
  </si>
  <si>
    <t>141094c7-9c4f-f111-bec6-6045bdf21fae</t>
  </si>
  <si>
    <t>yGA5uiisCsYku3hSUxCf1ohmGVwp/EAXrMSNfSl8xqC1umIBaXgbCe2uLehX3TmAheUar44seZoOdB4Dy+cPIQ==</t>
  </si>
  <si>
    <t>N019 on 17/04/2026 18:00</t>
  </si>
  <si>
    <t>5596e8c6-9c4f-f111-bec6-6045bdf2145d</t>
  </si>
  <si>
    <t>IWZLHRqtdUHRPaBwWFv63ZuaBgrIJFJW4Fsduhhe/YMqJVJTqgpgm0rZuz5v8y0k0rtFj0lX7r8rj4NvMJA6JQ==</t>
  </si>
  <si>
    <t>N019 on 17/04/2026 19:00</t>
  </si>
  <si>
    <t>2ac916ce-9c4f-f111-bec6-70a8a54e324d</t>
  </si>
  <si>
    <t>i6qDouXv1y586vGRbBh/MNzHPE7gd4if6ae/nzohKDRQRt5VKfWGtuNrkTyv9tywA6ZeAC6gECPMPQXGbLE+kg==</t>
  </si>
  <si>
    <t>N019 on 17/04/2026 20:00</t>
  </si>
  <si>
    <t>d8cc74c6-9c4f-f111-bec7-7ced8db798da</t>
  </si>
  <si>
    <t>uWI6gOiHQhbFEo91rQRllQgkAphofp+nlTpWXC33BwVsaniEv9JnqiFzLEYkTnwmv3GavuGN+ylkqTR8MpQuxQ==</t>
  </si>
  <si>
    <t>N019 on 17/04/2026 21:00</t>
  </si>
  <si>
    <t>1e6457cb-9c4f-f111-bec6-00224842824a</t>
  </si>
  <si>
    <t>94M3pfXoEQIek8FkX+mZ6Yc7SZglOyyz54TPCEDgCOjzjHtW7sEUYLNRdPVoZyCLl1WzLaFELwmMWG/5K01Kwg==</t>
  </si>
  <si>
    <t>N019 on 17/04/2026 22:00</t>
  </si>
  <si>
    <t>e80c39cc-9c4f-f111-bec7-00224841c1cf</t>
  </si>
  <si>
    <t>KOmrgcERLTiRcPDOR0L6sTg/ugMDEQkbxqMY/Iy/zqRgi8/xOV01efr+/1bbIDOOlQu15aN8fCVDe0EC9d+8yQ==</t>
  </si>
  <si>
    <t>N019 on 17/04/2026 23:00</t>
  </si>
  <si>
    <t>6a4336cc-9c4f-f111-bec6-7ced8d6b79ed</t>
  </si>
  <si>
    <t>rNHcxjBL/UNNBtZ5cuNptE7Blq/gE5Mozo4/9BHJc90X4qFEw9pMTC66acEUETXZKjEyBlxjwJkSBlMqRrUt8Q==</t>
  </si>
  <si>
    <t>N019 on 18/04/2026 00:00</t>
  </si>
  <si>
    <t>9f0f94c7-9c4f-f111-bec6-6045bdf21fae</t>
  </si>
  <si>
    <t>InS31OcdBoH7qA1XQYHAnzQRutX70mHZLDlkRYJe+jvwYn2B3kYlhtz2Te+ITHozo5RqwgMWUtfOC13GpIHp3Q==</t>
  </si>
  <si>
    <t>N019 on 18/04/2026 01:00</t>
  </si>
  <si>
    <t>b01a3ec6-9c4f-f111-bec7-00224841c1cf</t>
  </si>
  <si>
    <t>FSQ7Voz0C/fYFsiU2kED/C5WLc2Mzt1D3sBuzNgzMU3euXO2Yd865p+NS74UiC7uxprjXMYOpCTY7KpUhq8QXg==</t>
  </si>
  <si>
    <t>N019 on 18/04/2026 02:00</t>
  </si>
  <si>
    <t>19c916ce-9c4f-f111-bec6-70a8a54e324d</t>
  </si>
  <si>
    <t>RmGDH5kpaiyvRThQcPhAvw1nnDhFLSXzO+D87Z+swaSXeBRAOC1tZltnoDQH3FXuCFeB9VUG70pnxkcND1C5HQ==</t>
  </si>
  <si>
    <t>N019 on 18/04/2026 03:00</t>
  </si>
  <si>
    <t>c90f94c7-9c4f-f111-bec6-6045bdf21fae</t>
  </si>
  <si>
    <t>riME8fFnvkMlfKTR7cdNdrxNYb6ApFY9+596NbGFSLf8bvHy5vR0aEbcLMBXLCKAC82K8aMc32PgUtM/NKE5Qg==</t>
  </si>
  <si>
    <t>N019 on 18/04/2026 04:00</t>
  </si>
  <si>
    <t>456457cb-9c4f-f111-bec6-00224842824a</t>
  </si>
  <si>
    <t>6dj8oFUG2c9TQy2rDQR7x6wA3fqzlV2LgZGgrGb1X8TLI3MH7W0gMvn1aKyN7YVvl1Su0D0Je79K2utgfGBYSQ==</t>
  </si>
  <si>
    <t>N019 on 18/04/2026 05:00</t>
  </si>
  <si>
    <t>fe0799ca-9c4f-f111-bec7-7ced8d9a9a39</t>
  </si>
  <si>
    <t>92g4MEsZq6z4gd7yaeogW71PrFNzygi7cyHgrmUHNaCJIjcHWEmOgCHsL061uokfM3gEKpXI8oLwX+auUGZYLg==</t>
  </si>
  <si>
    <t>N019 on 18/04/2026 06:00</t>
  </si>
  <si>
    <t>8a50a1ce-9c4f-f111-bec6-70a8a577528a</t>
  </si>
  <si>
    <t>1KSrwMzSgjCdSnYtp8YcX1IbM00MgTNyy72Aso/d0nmd7bY/dcn3F/gOKHf+3hI7/J/u61PuURdBZuj/o+GE5w==</t>
  </si>
  <si>
    <t>N019 on 18/04/2026 07:00</t>
  </si>
  <si>
    <t>b5d4a3c8-9c4f-f111-bec6-70a8a577528a</t>
  </si>
  <si>
    <t>wJfIILM6LQQCWcUwkQ2WXnHOfCbbNM8ELoid46qqyxgFtLYmdo3UaYvMQhmKRjBMhGi9hb65XuB98gW/yLhvNQ==</t>
  </si>
  <si>
    <t>N019 on 18/04/2026 08:00</t>
  </si>
  <si>
    <t>6abb19c8-9c4f-f111-bec6-70a8a54e324d</t>
  </si>
  <si>
    <t>ZdKw+Aba/mLdg4PLVZJ1/wZ+Dv38iRFyoFxdocg5Sl+8mRHgjP7awZ2sEm6zts9oMC+swNKT9HvF5dxksNY6mQ==</t>
  </si>
  <si>
    <t>N019 on 18/04/2026 09:00</t>
  </si>
  <si>
    <t>0f1a3ec6-9c4f-f111-bec7-00224841c1cf</t>
  </si>
  <si>
    <t>ysJRhUCQw6+X7cFsdM5aUf/GhkDHtymTmJ9jK8MUygZlqPE1DbBhM/AP7eSpGZFdby12b6Y2FLURukK+moea1g==</t>
  </si>
  <si>
    <t>N019 on 18/04/2026 10:00</t>
  </si>
  <si>
    <t>2c1094c7-9c4f-f111-bec6-6045bdf21fae</t>
  </si>
  <si>
    <t>R6MjbTYNKSZD2MPzgYaf8CwUzMlbxAZCBY7rDmxIfNz4vihoEWfwYHLMzihP8B6+L6KlodBIRUlF1R6BZonCrA==</t>
  </si>
  <si>
    <t>N019 on 18/04/2026 11:00</t>
  </si>
  <si>
    <t>ffcc74c6-9c4f-f111-bec7-7ced8db798da</t>
  </si>
  <si>
    <t>ZpQ7k2Z3HgnPdPXTvqsTBO9j6QPesqBR4Ud+eTkI2u9xHqTILPY/TTr++tESEbkAag5KTESrP4DRBgzbSvDk+w==</t>
  </si>
  <si>
    <t>N019 on 18/04/2026 12:00</t>
  </si>
  <si>
    <t>c5c916ce-9c4f-f111-bec6-70a8a54e324d</t>
  </si>
  <si>
    <t>qC38njZFPQjNUns5hRWhEq0+0HHjp9wIepyRXtadRAm8zyGK07iSIpseo5HgRrCQVi/i+LIyygYCKbMOHPcQhw==</t>
  </si>
  <si>
    <t>N019 on 18/04/2026 13:00</t>
  </si>
  <si>
    <t>f1cc74c6-9c4f-f111-bec7-7ced8db798da</t>
  </si>
  <si>
    <t>nq5xLACstfItaM5nB0yAfR4lDwGitwkGTPpea5VKDlltk/Nd04WPJ60QjRCnmcigSkD1ECZioCLdWrSGSpYlUg==</t>
  </si>
  <si>
    <t>N019 on 18/04/2026 14:00</t>
  </si>
  <si>
    <t>16bc91d0-9c4f-f111-bec7-7ced8d9a9a39</t>
  </si>
  <si>
    <t>pCiwWONAACvhDRgj54RZiIeYjlH5QjFZiI66yO33BWsViTFrWdOrV25zew924drdZHpBBdAgRR376ioTQTwgNQ==</t>
  </si>
  <si>
    <t>N019 on 18/04/2026 15:00</t>
  </si>
  <si>
    <t>fd9b3dc6-9c4f-f111-bec6-7ced8d6b79ed</t>
  </si>
  <si>
    <t>gndOSMK4SJsZ1764dBOMeLRTErU1VM01RsA1rJRVmR/cCV79R7xivq/irwoc3TW141Ns5PMjkN+GqgXpJagIKQ==</t>
  </si>
  <si>
    <t>N019 on 18/04/2026 16:00</t>
  </si>
  <si>
    <t>60b780cc-9c4f-f111-bec7-7ced8db798da</t>
  </si>
  <si>
    <t>ukuHkDRt93yYl7nq9TDpBvo5Dd6DUQuqq5w5hf/3KrRCEBu5mQWTweME5ct6F4ux46XPSzdZDTmk78g/Sg8Z0A==</t>
  </si>
  <si>
    <t>N019 on 18/04/2026 17:00</t>
  </si>
  <si>
    <t>ab15e4cd-9c4f-f111-bec6-6045bdf218b9</t>
  </si>
  <si>
    <t>dLINvO4ubkv+cDr8/lW/zdU2ddfnOSFFeDLtOrfRZTD0v+z4JRkPRZl+i63GMh9tTixYdE3hclpBOIu0S3Z9mg==</t>
  </si>
  <si>
    <t>N019 on 18/04/2026 18:00</t>
  </si>
  <si>
    <t>95ec4bce-9c4f-f111-bec7-70a8a54e3207</t>
  </si>
  <si>
    <t>HHjXFTuHsd6720kiRlWnqSHAuKJcB4MZTs5XsYCT8wnaKNjrK3zOBPuR9c3BFGXfmWKrCSRiwZMc6ako1bN1xw==</t>
  </si>
  <si>
    <t>N019 on 18/04/2026 19:00</t>
  </si>
  <si>
    <t>8b9b3dc6-9c4f-f111-bec6-7ced8d6b79ed</t>
  </si>
  <si>
    <t>8t2scoywM2TspD4EEiSzNF9V7/KQvJ0JnAhYpryaga0wk9mQ2QHdC1AZRvu5oCQM5pzlLm8zfk/0LgvOgodnfg==</t>
  </si>
  <si>
    <t>N019 on 18/04/2026 20:00</t>
  </si>
  <si>
    <t>2b96e8c6-9c4f-f111-bec6-6045bdf2145d</t>
  </si>
  <si>
    <t>NEgfiXPD/02ndEdOCiYIoU23fsP54z7SykmgUyi3Yzj0pnA8YHGgBBr3xr9aqNNLtB6JCNWSie44MlancBC1fw==</t>
  </si>
  <si>
    <t>N019 on 18/04/2026 21:00</t>
  </si>
  <si>
    <t>460899ca-9c4f-f111-bec7-7ced8d9a9a39</t>
  </si>
  <si>
    <t>efa13s4bI/x7bvAIheczk2ZNEIRsabC6y9fT7lQP18QJC174eQZ1Fm9ZP5tsdUEorgJJneAym46wh4TiIonZiw==</t>
  </si>
  <si>
    <t>N019 on 18/04/2026 22:00</t>
  </si>
  <si>
    <t>3d3d19c2-9c4f-f111-bec6-70a8a54e324d</t>
  </si>
  <si>
    <t>QWiYyVPxhmbDfdJPaftf6fX2YLFECrd0o4RbfJhoUolUJgg2YJvvCaT567Vv3n8YVpiR9zmSI+v1fEjXof52OQ==</t>
  </si>
  <si>
    <t>N019 on 18/04/2026 23:00</t>
  </si>
  <si>
    <t>513de4c7-9c4f-f111-bec6-6045bdf218b9</t>
  </si>
  <si>
    <t>0nFn0taKXWKlDSUv6QHY5gzRwlAfrAfX+a5XXC05zjTcRRa6ioTNJvlLPXzKdNuwQtZiTB4LwLLyoZb7lIZ+FQ==</t>
  </si>
  <si>
    <t>N019 on 19/04/2026 00:00</t>
  </si>
  <si>
    <t>c950a1ce-9c4f-f111-bec6-70a8a577528a</t>
  </si>
  <si>
    <t>CMHDTEFJUX6PboaWrJWL6+/TMFVGs9Md3aDrUJywQxDX8PL9NTcab6i+7655rzNTO42R5ShGoBi1kDLg/1fUOA==</t>
  </si>
  <si>
    <t>N019 on 19/04/2026 01:00</t>
  </si>
  <si>
    <t>37cc74c6-9c4f-f111-bec7-7ced8db798da</t>
  </si>
  <si>
    <t>fXbHR/Lvv72PmQ6d3MOm/Aq8Fn4lJLJe5h6EcZrxXDcSPD28oEwAWWJulYv5yvye6rNGJSPFUH5CXOleio9XMw==</t>
  </si>
  <si>
    <t>N019 on 19/04/2026 02:00</t>
  </si>
  <si>
    <t>085096cd-9c4f-f111-bec6-6045bdf21fae</t>
  </si>
  <si>
    <t>G+STnMgKooe01vXtMcQyXQxAfU65o84cUVQT405yoGB0PEq+dSj870a39uwaXifbJi6OyTTUEQKrmf/8p5FK4A==</t>
  </si>
  <si>
    <t>N019 on 19/04/2026 03:00</t>
  </si>
  <si>
    <t>549d3dc6-9c4f-f111-bec6-7ced8d6b79ed</t>
  </si>
  <si>
    <t>T8euuc4pHWSCRiji9NWR70XO8TDaHeCNNUuJtxmoUIyE2RUvv6Y3SfmdCFAFq0jW/5QS9/8nHb4FaZz4hroPdw==</t>
  </si>
  <si>
    <t>N019 on 19/04/2026 04:00</t>
  </si>
  <si>
    <t>d41d9ec4-9c4f-f111-bec7-7ced8d9a9a39</t>
  </si>
  <si>
    <t>VshhdEYmqobQ3GS1GJOGhRwTf6yhwMHHzRr/S9QffDscR8Kn1ac72zcAfYN6LRa+4R0XM0Hw8xFE50Bo5SPslw==</t>
  </si>
  <si>
    <t>N019 on 19/04/2026 05:00</t>
  </si>
  <si>
    <t>334336cc-9c4f-f111-bec6-7ced8d6b79ed</t>
  </si>
  <si>
    <t>mKhEThgHLusm+Sl5VhbrgmR0PaxNPcZ8WEw/OVPXc5OBvMcyUM/VGMf62Az3q1bRU2V/Adwp3YahsDsNeffuhQ==</t>
  </si>
  <si>
    <t>N019 on 19/04/2026 06:00</t>
  </si>
  <si>
    <t>433d19c2-9c4f-f111-bec6-70a8a54e324d</t>
  </si>
  <si>
    <t>eqtG6NMWaYn4MjoAWXchWUkDmReFyPm8E7ouv17E8GE2D8Ixuxyyx6sg3tHmpSORwOoQNYrNs5/pmIq19XRieA==</t>
  </si>
  <si>
    <t>N019 on 19/04/2026 07:00</t>
  </si>
  <si>
    <t>c02051c8-9c4f-f111-bec7-70a8a54e3207</t>
  </si>
  <si>
    <t>0PZLH/kWfGsXEOUQpE2+DaqCFSYGtqo8N5ki7kcT9Eu2zJGbPp4zVfr8xOHTqXrYmLJkRl1e7UAPVpvn6vN4oA==</t>
  </si>
  <si>
    <t>N019 on 19/04/2026 08:00</t>
  </si>
  <si>
    <t>8d0899ca-9c4f-f111-bec7-7ced8d9a9a39</t>
  </si>
  <si>
    <t>cDdK5XI7hYnTEsIZLLLgrX0ToD4iP6UOF7dFq5CiSWICAcx9dyCjhtAv9mQi3p3iQ5fLEr6nDr2g36cfZTmOig==</t>
  </si>
  <si>
    <t>N019 on 19/04/2026 09:00</t>
  </si>
  <si>
    <t>9f96e1cc-9c4f-f111-bec6-6045bdf2145d</t>
  </si>
  <si>
    <t>FkXyTzDIPBrQBKbpPfe5y7L3rWaHqhm41Fgl8w6yJmbPnb5Bw3jr2l/v2mB4leyjj+MMsVPH5XrogGQHYNENrQ==</t>
  </si>
  <si>
    <t>N019 on 19/04/2026 10:00</t>
  </si>
  <si>
    <t>d62151c8-9c4f-f111-bec7-70a8a54e3207</t>
  </si>
  <si>
    <t>Z64RSgpKJ3Bg2OBASAio5e4Yq5tK0/qC7e7FuLJYy0ubvGbYUFl1gF7PRQzUhmvUPvsOqMlbusJXwQg6u+26BA==</t>
  </si>
  <si>
    <t>N019 on 19/04/2026 11:00</t>
  </si>
  <si>
    <t>ec96e1cc-9c4f-f111-bec6-6045bdf2145d</t>
  </si>
  <si>
    <t>XeLbXL4vVxpLU4ZVzhoILRfoSleIw77wE2eo6nW86CH3sgHvKoBUPd4Pi0BKm7Z/6oYnlh/9+rLvNnDdMJShaA==</t>
  </si>
  <si>
    <t>N019 on 19/04/2026 12:00</t>
  </si>
  <si>
    <t>5c0d39cc-9c4f-f111-bec7-00224841c1cf</t>
  </si>
  <si>
    <t>WU8BNJpJNrcb5Xu4gWfpuZezhWnhKFxU1b+sCjTPNZ+0hOK04lxssTWxXWa/+CBf1z1dbYx+axAvC7GoslB36w==</t>
  </si>
  <si>
    <t>N019 on 19/04/2026 13:00</t>
  </si>
  <si>
    <t>8c2051c8-9c4f-f111-bec7-70a8a54e3207</t>
  </si>
  <si>
    <t>PuaJZqg75sTmBAEmTEfieUJSCU5YJQuj7Rz9YNmVcncqN/77ZAvZr16ZVRoS5JOzs9Cy5+ESw2bTlHMFO2tY0Q==</t>
  </si>
  <si>
    <t>N019 on 19/04/2026 14:00</t>
  </si>
  <si>
    <t>ba0c39cc-9c4f-f111-bec7-00224841c1cf</t>
  </si>
  <si>
    <t>v6I/TGSR/KUw0yHDy4A+7mtdNiw/dCy/k77JYmUdEHsNWsz38S24pezKmWsUkDczyxOKT1U//zmhQBvWLW1P3A==</t>
  </si>
  <si>
    <t>N019 on 19/04/2026 15:00</t>
  </si>
  <si>
    <t>514336cc-9c4f-f111-bec6-7ced8d6b79ed</t>
  </si>
  <si>
    <t>ki3umRXKXCypO9bZzZSotXLS/AHoP7Jkwlnf4Qd5MxYzZG+dBhZnEuFe294MW+Kn/tGFdYBPCJQJlHO87GH64g==</t>
  </si>
  <si>
    <t>N019 on 19/04/2026 16:00</t>
  </si>
  <si>
    <t>e79a3dc6-9c4f-f111-bec6-7ced8d6b79ed</t>
  </si>
  <si>
    <t>qNA1/ISWXnAAiqNuN1qBH0XV4SW3vUcUDAtnJ4l/zwoU189BthHOasZ+uy2jKchNJwLYfMnxnMY2BT2dae2kqQ==</t>
  </si>
  <si>
    <t>N019 on 19/04/2026 17:00</t>
  </si>
  <si>
    <t>7e193ec6-9c4f-f111-bec7-00224841c1cf</t>
  </si>
  <si>
    <t>42b+ZqF34iArPWteEhtzFqAyK82yEYPfXl+3u5+Zr+Ne/HpcUzIaVAs5YwveNkaHh8LhkMkycyagg65ecmleiQ==</t>
  </si>
  <si>
    <t>N019 on 19/04/2026 18:00</t>
  </si>
  <si>
    <t>3d96e8c6-9c4f-f111-bec6-6045bdf2145d</t>
  </si>
  <si>
    <t>MGo8x4RQoI6ESZHkd5eLD5VwCMN4V+zx6jBO8M+JTr7m7NzPqD2X/0/jZof0tQLAylDZ7rgJXpBm3R1mMefHLw==</t>
  </si>
  <si>
    <t>N019 on 19/04/2026 19:00</t>
  </si>
  <si>
    <t>024336cc-9c4f-f111-bec6-7ced8d6b79ed</t>
  </si>
  <si>
    <t>eJEmf1m1EvfzOyfSvAAIhBbebjtZ+TZZPERkExV9o0DY1mCFOpxFCpkB35296yDjmqhZQ2k56GcGm72C/RCRKg==</t>
  </si>
  <si>
    <t>N019 on 19/04/2026 20:00</t>
  </si>
  <si>
    <t>ce2051c8-9c4f-f111-bec7-70a8a54e3207</t>
  </si>
  <si>
    <t>3IhR2Hur8uS1yTnf60NQp90fhzaiwC/gtS+5X43On3eS3GM4ZF8BCmZdBxTUG4vty099By8cpSI9U1Bo149bOQ==</t>
  </si>
  <si>
    <t>N019 on 19/04/2026 21:00</t>
  </si>
  <si>
    <t>2f5096cd-9c4f-f111-bec6-6045bdf21fae</t>
  </si>
  <si>
    <t>+gB/O9VOlwgH91MzKIKPYMunSJS+faaOcwMDkbtjEPLFgszyBoxGz6t5WPITViwNQ8WgIO4fr9MeSw4tevuQ4g==</t>
  </si>
  <si>
    <t>N019 on 19/04/2026 22:00</t>
  </si>
  <si>
    <t>270899ca-9c4f-f111-bec7-7ced8d9a9a39</t>
  </si>
  <si>
    <t>tXYkfss6tCuDS69JM9byUoHzLX+Lkhch3SONi4I1bDdTyVXw28JPd2EKOrgICw2Rg/emTfhKtVPKhPPyv7AT0g==</t>
  </si>
  <si>
    <t>N019 on 19/04/2026 23:00</t>
  </si>
  <si>
    <t>025096cd-9c4f-f111-bec6-6045bdf21fae</t>
  </si>
  <si>
    <t>ik+7+SeMSLMDf+1/FIHkKKpoSkA5CNJ3M9gRQEiw41lLbD1VviRuuodLWmVsIaAlvEzrv/fPkgxnHyM9N8TdCQ==</t>
  </si>
  <si>
    <t>N019 on 20/04/2026 00:00</t>
  </si>
  <si>
    <t>9dcc74c6-9c4f-f111-bec7-7ced8db798da</t>
  </si>
  <si>
    <t>JRBqqpX+YC/kGRSr13LyWIH6+NmLBpk1eayvH0Z98SJg+ktLh0zJoROUB61TjBuUNjKW44PT0wNurS9+yieeVw==</t>
  </si>
  <si>
    <t>N019 on 20/04/2026 01:00</t>
  </si>
  <si>
    <t>970c39cc-9c4f-f111-bec7-00224841c1cf</t>
  </si>
  <si>
    <t>kOfpFO2o+Z7OS/l/XfiZ695p8FTYB66g7Fl4VGSymMEceN+oh2YCSWA/zFPyCqS9EPl6OAL3VrkW3dToeBh1ug==</t>
  </si>
  <si>
    <t>N019 on 20/04/2026 02:00</t>
  </si>
  <si>
    <t>2a2151c8-9c4f-f111-bec7-70a8a54e3207</t>
  </si>
  <si>
    <t>mEampoNZWhNTKLv+L7yyUTI7DPdAORJuAeVEXlqFGmOzvoQp+L8cMJh9JA0bqjyYhJ467Dm8mptaw0nJCIcDeg==</t>
  </si>
  <si>
    <t>N019 on 20/04/2026 03:00</t>
  </si>
  <si>
    <t>79d4a3c8-9c4f-f111-bec6-70a8a577528a</t>
  </si>
  <si>
    <t>rRLhTMeQjidN1UC9MCbJYtwW1A21SNI+pWHyuSLIpJPXdTG4Hv8oanDHJB0rS+NPj8glUEI/JJqtt7sL/nssxw==</t>
  </si>
  <si>
    <t>N019 on 20/04/2026 04:00</t>
  </si>
  <si>
    <t>7f0f94c7-9c4f-f111-bec6-6045bdf21fae</t>
  </si>
  <si>
    <t>XXXHyNGBazTc7bHvwhbLiqjJ1RnceFHBtagjvB2SWvLTQ0z/UXqwHSIyBaCbabLaIHQbrN1j+R27lPLUaNSPCQ==</t>
  </si>
  <si>
    <t>N019 on 20/04/2026 05:00</t>
  </si>
  <si>
    <t>920c39cc-9c4f-f111-bec7-00224841c1cf</t>
  </si>
  <si>
    <t>PV6iFLyaaNe6x0ompF/HU+11B/bowUyinifJGFRPWJFo3IeRkbFis7OeRMD5WlqogY23yfMWUXgGviy8HM2AMA==</t>
  </si>
  <si>
    <t>N019 on 20/04/2026 06:00</t>
  </si>
  <si>
    <t>35cc74c6-9c4f-f111-bec7-7ced8db798da</t>
  </si>
  <si>
    <t>6RNhTOsdrHrxQY5srA367AfgD/I8VZ5aJJjb5vCLN9FIH3RPN2R7iiumYn74ecS2Xcfv4sdCYQ4SZ0F/xej6RQ==</t>
  </si>
  <si>
    <t>N019 on 20/04/2026 07:00</t>
  </si>
  <si>
    <t>ddb780cc-9c4f-f111-bec7-7ced8db798da</t>
  </si>
  <si>
    <t>gw8MfFcGJm3sSliW2zXHmIh+pqdXDncV0HlUb4UKx3BClAwQmZcrydT7dn7mqQbOe+nK3qBRRlo6Jy8f/boGkw==</t>
  </si>
  <si>
    <t>N019 on 20/04/2026 08:00</t>
  </si>
  <si>
    <t>58bc19c8-9c4f-f111-bec6-70a8a54e324d</t>
  </si>
  <si>
    <t>e8G8g+lhoNasFGk9rA4iFxEg22E8whU+CV16saW48p62KvbIUVah1kGSKn1llolHID40pJPMtufrn85i/so6UA==</t>
  </si>
  <si>
    <t>N019 on 20/04/2026 09:00</t>
  </si>
  <si>
    <t>923de4c7-9c4f-f111-bec6-6045bdf218b9</t>
  </si>
  <si>
    <t>Ie74Yo6ca0Kaq4AkpNLJteAkHSGQFTHf8qaMniz7G2V+292KNvR/Z/6swqY3Pe1cMHz37qyhxNfaV+0kyE4s1g==</t>
  </si>
  <si>
    <t>N019 on 20/04/2026 10:00</t>
  </si>
  <si>
    <t>bec916ce-9c4f-f111-bec6-70a8a54e324d</t>
  </si>
  <si>
    <t>8MLREEoND/w5OCQWpSXmgxIkzvqQn+DCX3YG4nZXDrVc68CZ1LKcliCjNSVUstj8nHBE66SyQmKubebHtRCU0A==</t>
  </si>
  <si>
    <t>N019 on 20/04/2026 11:00</t>
  </si>
  <si>
    <t>a11e9ec4-9c4f-f111-bec7-7ced8d9a9a39</t>
  </si>
  <si>
    <t>gl8sM1Y9bVRXtt7r0HC24XjdFzJ7mW3ypry+0Edq0sjoLFpGHg39wm8f9PYROZo7FZf5s2YCCldTlIGg0y58rg==</t>
  </si>
  <si>
    <t>N019 on 20/04/2026 12:00</t>
  </si>
  <si>
    <t>5a96e8c6-9c4f-f111-bec6-6045bdf2145d</t>
  </si>
  <si>
    <t>6Yr5m5SG0AS9KLOyXmqzwBli1xM5JVoCh69/A6sZcEG1Dx5Usu44pCBowNOau3BOcXKenIlHNeIVR4isu1pLUQ==</t>
  </si>
  <si>
    <t>N019 on 20/04/2026 13:00</t>
  </si>
  <si>
    <t>2e96e8c6-9c4f-f111-bec6-6045bdf2145d</t>
  </si>
  <si>
    <t>0l+waDB/4fuNVL5v6emKL6O3wtCR6V2JNgjLBdu4rLQK/6lZJTUVIRfQ96nyVfMsRIN7fCx4WEIpJBhuLbZcMw==</t>
  </si>
  <si>
    <t>N019 on 20/04/2026 14:00</t>
  </si>
  <si>
    <t>c4cc74c6-9c4f-f111-bec7-7ced8db798da</t>
  </si>
  <si>
    <t>xPYia1bxbg7p5yvd6pUdZFFJ/yI2H+dAdiiQdXTx4dBnA8Nhv13hU0kIQfRE7bUdp15X8cKuuthyEHF0+m0V7w==</t>
  </si>
  <si>
    <t>N019 on 20/04/2026 15:00</t>
  </si>
  <si>
    <t>0f1e9ec4-9c4f-f111-bec7-7ced8d9a9a39</t>
  </si>
  <si>
    <t>tnIkDDI64xkzAzSR/vl3230AzjnlD0iuUfTXyDvBCrjDTqJ0XM/s0e6YvkDDEumfPpm+wPLsPBOfuOZkq08hrg==</t>
  </si>
  <si>
    <t>N019 on 20/04/2026 16:00</t>
  </si>
  <si>
    <t>ab2151c8-9c4f-f111-bec7-70a8a54e3207</t>
  </si>
  <si>
    <t>EqV7+E+FeQRCTtTeHfD8i7fTswvatyXD+LYwEt9asIp+NFl+gW7h5u/fyLe8CMO6MVU8pnegMddn2JnnGDM8RQ==</t>
  </si>
  <si>
    <t>N019 on 20/04/2026 17:00</t>
  </si>
  <si>
    <t>41d4a3c8-9c4f-f111-bec6-70a8a577528a</t>
  </si>
  <si>
    <t>h+epTGdyKRa6aV9nnHl5mY3ECzuabpuHQxx5J2gaJIB2Cyw1dNM8t7gJeUQppbUw1Akr9Mwl5pp6reddeUe9fg==</t>
  </si>
  <si>
    <t>N019 on 20/04/2026 18:00</t>
  </si>
  <si>
    <t>6696e1cc-9c4f-f111-bec6-6045bdf2145d</t>
  </si>
  <si>
    <t>VoRHErDbsAUgz/AZiROQ4hUphlZIt0C9bHkgsM2J/mL5Q8VkcJZsGcE+cLkdx0YscTINTd1Xgt3ayX6B7PpatQ==</t>
  </si>
  <si>
    <t>N019 on 20/04/2026 19:00</t>
  </si>
  <si>
    <t>36bc4bc5-9c4f-f111-bec6-00224842824a</t>
  </si>
  <si>
    <t>LTs7G40vXQPUHL5I5VauEGIaCZc4M2m72urNUxPZ55lnxPXwHzytd4pztSIfU8DeMbEPMGr8Fhq37VlayUBQRg==</t>
  </si>
  <si>
    <t>N019 on 20/04/2026 20:00</t>
  </si>
  <si>
    <t>f3193ec6-9c4f-f111-bec7-00224841c1cf</t>
  </si>
  <si>
    <t>Pnm8qQEud1youLnK7ZDvmxO6ZBppUULBNQnfyhGIPBc1tAPvJxa5Ie/LBa6Xf6ASDWzwxuqhNYNBoP7Ho0PB2g==</t>
  </si>
  <si>
    <t>N019 on 20/04/2026 21:00</t>
  </si>
  <si>
    <t>4e4336cc-9c4f-f111-bec6-7ced8d6b79ed</t>
  </si>
  <si>
    <t>CCL+zgo0e3Oe6PkXaiQOrJkMYx8w+dx6eH/8QqPA3b6KBpAqJrdKWpBo2ggovRd02H29DRge7EVyDnRpy+7MQA==</t>
  </si>
  <si>
    <t>N019 on 20/04/2026 22:00</t>
  </si>
  <si>
    <t>256457cb-9c4f-f111-bec6-00224842824a</t>
  </si>
  <si>
    <t>S51ES476u1in0cTWlCBQR5OD40SWG/fJGg7elCbeSbw5jh4vRCZ9Fxix8iNJ+Df5z4wL3VPJtdYvS/yPEzm4Jg==</t>
  </si>
  <si>
    <t>N019 on 20/04/2026 23:00</t>
  </si>
  <si>
    <t>c70c39cc-9c4f-f111-bec7-00224841c1cf</t>
  </si>
  <si>
    <t>3oUJokugXN+fR7F/I4jXgzgL7JHnzFsG4wOQU1H8yJDbxbem0BPD5279tlPj7fGsMyRjTSWKrMe4fGK+D7eFmg==</t>
  </si>
  <si>
    <t>N019 on 21/04/2026 00:00</t>
  </si>
  <si>
    <t>325096cd-9c4f-f111-bec6-6045bdf21fae</t>
  </si>
  <si>
    <t>V73JDsWGtb8xRxFSNf0k8NS1e5NupG2oQDSO/XwA/kFdfmxI/j8/Hp8pS2VzsTkvMpzBxPWB1kcVNLQhcd2G1A==</t>
  </si>
  <si>
    <t>N019 on 21/04/2026 01:00</t>
  </si>
  <si>
    <t>2c16e4cd-9c4f-f111-bec6-6045bdf218b9</t>
  </si>
  <si>
    <t>CyOW/ZilQPBx4jUP5YVaUDMR5fPtgslCFnPKX+qDcW/MZ8j8Te1zkA588jGUtO6kECSHPgbSP8xb1qj2Vv2/Rg==</t>
  </si>
  <si>
    <t>N019 on 21/04/2026 02:00</t>
  </si>
  <si>
    <t>82ec4bce-9c4f-f111-bec7-70a8a54e3207</t>
  </si>
  <si>
    <t>xD2T3d6K9e/hYl5IAu8U4/KTsIQZKQZXqG2jriVQHWvQxerLBd0gubP5z1iigDoCGu0XReV/XCnbxRkclo/6UQ==</t>
  </si>
  <si>
    <t>N019 on 21/04/2026 03:00</t>
  </si>
  <si>
    <t>7650a1ce-9c4f-f111-bec6-70a8a577528a</t>
  </si>
  <si>
    <t>5fJsUzuWjmiiJN/FwdI4cr8xAeCLiieERns2BOJosa2cl70Y3Y1iWYWxDBtc5YrGZJju1UkzsyRZISJhqvkOrg==</t>
  </si>
  <si>
    <t>N019 on 21/04/2026 04:00</t>
  </si>
  <si>
    <t>492151c8-9c4f-f111-bec7-70a8a54e3207</t>
  </si>
  <si>
    <t>EYfnxnTHFoSrfmzayes/taOkvnevbKfghP1i9uR91XkOXGU50rkMWLNmlDnddss2CYRi83HQM/CEfSuP142IGA==</t>
  </si>
  <si>
    <t>N019 on 21/04/2026 05:00</t>
  </si>
  <si>
    <t>1b5096cd-9c4f-f111-bec6-6045bdf21fae</t>
  </si>
  <si>
    <t>aQcWaqkwDFQWqhJPcmqTCc0a/7qAfi+LPGTsHVChzU5NRK0QKpZFhp42CnYO9nibiYa2LuiD1AHo1qq6z3cC+g==</t>
  </si>
  <si>
    <t>N019 on 21/04/2026 06:00</t>
  </si>
  <si>
    <t>e8ec4bce-9c4f-f111-bec7-70a8a54e3207</t>
  </si>
  <si>
    <t>qYMX6/9N8vQPMcoM66nDWDUE4iXebMuQmPMkPJQcxYDympP/maiDJP16ykwJhhpb0nQ1tb93WzVd0gejfrnukg==</t>
  </si>
  <si>
    <t>N019 on 21/04/2026 07:00</t>
  </si>
  <si>
    <t>e20f94c7-9c4f-f111-bec6-6045bdf21fae</t>
  </si>
  <si>
    <t>w1H/D0WsDzQp21jnaxU0uMkhtaIBF8iu+KGzgkyBeZKln/JZict+ima85aa9U13+CkhNTq+PAzUNNkckKoR3jQ==</t>
  </si>
  <si>
    <t>N019 on 21/04/2026 08:00</t>
  </si>
  <si>
    <t>80c3a6c2-9c4f-f111-bec6-70a8a577528a</t>
  </si>
  <si>
    <t>DXE/xQyId7dpAfRFoymziqt/Cw5NlqmU99CTnW32DNJNN9JnXOAteHgK/QJEjcVM3JHl/jSdFVb5K1uTxbpqJw==</t>
  </si>
  <si>
    <t>N019 on 21/04/2026 09:00</t>
  </si>
  <si>
    <t>652151c8-9c4f-f111-bec7-70a8a54e3207</t>
  </si>
  <si>
    <t>JCShJZSkTb/E7EmDZU0dAVfKyUpVghKhiLKYqxTX2EXTxW/yvydWUjRfivxvRpnHOOLImQIRKqxYpIIRh5uV8g==</t>
  </si>
  <si>
    <t>N019 on 21/04/2026 10:00</t>
  </si>
  <si>
    <t>152151c8-9c4f-f111-bec7-70a8a54e3207</t>
  </si>
  <si>
    <t>Eqk0Qn+roP9Jzjkqmyi54O6WxdFTYvXzbvz1Xaycv6SW5X35/gvBbr+IRHjnn5BnCSaQg+gE+PGI2hgIB5br/A==</t>
  </si>
  <si>
    <t>N019 on 21/04/2026 11:00</t>
  </si>
  <si>
    <t>7eec4bce-9c4f-f111-bec7-70a8a54e3207</t>
  </si>
  <si>
    <t>9Ek83wJRTEWX9/yWxpNj4Inap7/xFaPWJnW5WCoKQAt87xjjUfz3lkhjtedrTufpO9KoMpxTFcdzw9zUp0iluw==</t>
  </si>
  <si>
    <t>N019 on 21/04/2026 12:00</t>
  </si>
  <si>
    <t>78c3a6c2-9c4f-f111-bec6-70a8a577528a</t>
  </si>
  <si>
    <t>edxoNLIGE4fPqi0w7LX+Gs58S2PaPNuGdbVm7HPYPEu7Y0OHdq8+mEJ0mb0HS1HGYBzpm04ijxYBSdVfSc4Pjw==</t>
  </si>
  <si>
    <t>N019 on 21/04/2026 13:00</t>
  </si>
  <si>
    <t>33b780cc-9c4f-f111-bec7-7ced8db798da</t>
  </si>
  <si>
    <t>HojDL4stDnnO6AHU8ZX2s1jkGoiKW6nqmAIysWHadu8Y2QFwxSzsB5N8bmlDPc6FJLW6Xwcr0rwIAZMiAK9YAA==</t>
  </si>
  <si>
    <t>N019 on 21/04/2026 14:00</t>
  </si>
  <si>
    <t>d52151c8-9c4f-f111-bec7-70a8a54e3207</t>
  </si>
  <si>
    <t>TkSShXzvdth+CMqxB94JBusLtlASZhx8UxvmqHyVbyCWjNBRS5xFpL8xV5Th5P+rLMCUkjxgLrHRQCpciARnww==</t>
  </si>
  <si>
    <t>N019 on 21/04/2026 15:00</t>
  </si>
  <si>
    <t>47bc4bc5-9c4f-f111-bec6-00224842824a</t>
  </si>
  <si>
    <t>JVkDsZe2rWQcgvhflNAkoe81sA8WQivvpdYNtTbcN0Pj8VaMaa7dNuozayKCa29FtC5f/ClXFgAkPbLQhVvAfg==</t>
  </si>
  <si>
    <t>N019 on 21/04/2026 16:00</t>
  </si>
  <si>
    <t>73c3a6c2-9c4f-f111-bec6-70a8a577528a</t>
  </si>
  <si>
    <t>B9LqVLu4WlSEPgtsn/xrLzc1JZizKES6dfrQ6usTKH+pJEyD5bk6shu/v1KBzvrGNaMa9P97Qsby2YS96JzAYA==</t>
  </si>
  <si>
    <t>N019 on 21/04/2026 17:00</t>
  </si>
  <si>
    <t>c61d9ec4-9c4f-f111-bec7-7ced8d9a9a39</t>
  </si>
  <si>
    <t>6wnC5iX/bcHV/UkcxoPZ4j+1XLCRnPKWBV+3z/6k2VzL/hOs9yWJD/JZWMs26m5EF0iJsxNvWUWImEvuSV5CpQ==</t>
  </si>
  <si>
    <t>N019 on 21/04/2026 18:00</t>
  </si>
  <si>
    <t>3c1094c7-9c4f-f111-bec6-6045bdf21fae</t>
  </si>
  <si>
    <t>cbDiddp+8FtvcDpuD/8IwukPC+MzxyCha/7rIxqf+p352gXgXQ07aR1W7eOcfvBnvRwY+xNFC0w90LCBRpdfQg==</t>
  </si>
  <si>
    <t>N019 on 21/04/2026 19:00</t>
  </si>
  <si>
    <t>76ec4bce-9c4f-f111-bec7-70a8a54e3207</t>
  </si>
  <si>
    <t>Pu5gF/QsMhv+HBnvTjEdeQqmyCRB+N62RSs3b+CW5Jpio3i/I49K8hQgN/uJpy0ajCd+NuaN5rO8L6uJtJnd9A==</t>
  </si>
  <si>
    <t>N019 on 21/04/2026 20:00</t>
  </si>
  <si>
    <t>e90799ca-9c4f-f111-bec7-7ced8d9a9a39</t>
  </si>
  <si>
    <t>yav2DG49ilnpM5qoLTIUAwXZENrBxjO9KXqxJFPGTCckr1WoYSzqeGEvkwgSv/XpMwEXpHPnLHdzvmve5mKF6A==</t>
  </si>
  <si>
    <t>N019 on 21/04/2026 21:00</t>
  </si>
  <si>
    <t>f42051c8-9c4f-f111-bec7-70a8a54e3207</t>
  </si>
  <si>
    <t>HTfmwmQNwFVdBRGcgykAHtcaeV7xA/8Yiq1VgumtbxMmZwF59Pfw24X06PNYTZn8A/77EP/55ZPJ6a3b9bK3TA==</t>
  </si>
  <si>
    <t>N019 on 21/04/2026 22:00</t>
  </si>
  <si>
    <t>0fc916ce-9c4f-f111-bec6-70a8a54e324d</t>
  </si>
  <si>
    <t>8wmgNunRXBq74im6yPKXHmKtWkKGv0cbxCUyqBGAVR5JSOwiHUZSTt4CcMujp6Qf35DSMWfAdWKzNpWRXYw7yg==</t>
  </si>
  <si>
    <t>N019 on 21/04/2026 23:00</t>
  </si>
  <si>
    <t>442151c8-9c4f-f111-bec7-70a8a54e3207</t>
  </si>
  <si>
    <t>zJsnXVf0uoOqHjkMKAZvxMgkdGnVFdw8cuuvlgU8hVrIFhVGj/K0CmQ8qYbnPncrdMStmWCIqpASEhh1xmig3g==</t>
  </si>
  <si>
    <t>N019 on 22/04/2026 00:00</t>
  </si>
  <si>
    <t>b0ec4bce-9c4f-f111-bec7-70a8a54e3207</t>
  </si>
  <si>
    <t>rzbPrwBBnJ2Qv851TQNy+V5SB+Mc+Nio/8iKHO2dWJdWbi/Cy/OeVAHduIAzfbs3vI13LJOheAtpfOCeMoe4nw==</t>
  </si>
  <si>
    <t>N019 on 22/04/2026 01:00</t>
  </si>
  <si>
    <t>7ebb19c8-9c4f-f111-bec6-70a8a54e324d</t>
  </si>
  <si>
    <t>HjmW9I9Kxr2/90pOdwH/lzY5EOy27pyJY7uWjO3+SBP0p5ObnwdAyjf38VY7nTbIDFO5wEMgHqTRu5EMSjTV8w==</t>
  </si>
  <si>
    <t>N019 on 22/04/2026 02:00</t>
  </si>
  <si>
    <t>484336cc-9c4f-f111-bec6-7ced8d6b79ed</t>
  </si>
  <si>
    <t>oBNz4DOF47kfAEvKu+Q9ilzB41xnHgoJVcacf1bWhjUucGosmLNM8DZy/EQuTdJ2kb9PK577v7DjxriWluSQwQ==</t>
  </si>
  <si>
    <t>N019 on 22/04/2026 03:00</t>
  </si>
  <si>
    <t>fdcc74c6-9c4f-f111-bec7-7ced8db798da</t>
  </si>
  <si>
    <t>aa4RNrR+A/3Y0JnATW/jWPfIKz5s8xSTJlxeXpPf3JhkBqFCzXlWm2dUImvgjkYNqCXPjjzdGbzYidvD3QTl6Q==</t>
  </si>
  <si>
    <t>N019 on 22/04/2026 04:00</t>
  </si>
  <si>
    <t>92ec4bce-9c4f-f111-bec7-70a8a54e3207</t>
  </si>
  <si>
    <t>1UFGe/HtHTdEwEEhgZpWNHq59iVdMEgQXaHdrty+xIznkSyXlGJPHJt6UZWUv9kAVpMPi4UdY088RSV+/e5oVw==</t>
  </si>
  <si>
    <t>N019 on 22/04/2026 05:00</t>
  </si>
  <si>
    <t>872151c8-9c4f-f111-bec7-70a8a54e3207</t>
  </si>
  <si>
    <t>b6PDXXpN4aVXtKdYplmWmQ/La94qt8yOejICxo+P02uYCtznNjUVsPk3CKaWr8gSZ4jWJSOr38bHsms+5iRVeA==</t>
  </si>
  <si>
    <t>N019 on 22/04/2026 06:00</t>
  </si>
  <si>
    <t>d1b780cc-9c4f-f111-bec7-7ced8db798da</t>
  </si>
  <si>
    <t>+/LEJXSWLQ9icmQAmM7aRa/L3PBKSixXM6db8dn07k8qjlNNjaSe4fjhsqtE6d+gsmzotorD5K2bmq2xxVo+EA==</t>
  </si>
  <si>
    <t>N019 on 22/04/2026 07:00</t>
  </si>
  <si>
    <t>a695e8c6-9c4f-f111-bec6-6045bdf2145d</t>
  </si>
  <si>
    <t>7JSzh/2GiDY3xDkljd21vgm1G4eZuOUPzBLzrwgNfoqM374I4S5d9HukEkDOeftkdZL4hB4Z872HboLEjMVLyw==</t>
  </si>
  <si>
    <t>N019 on 22/04/2026 08:00</t>
  </si>
  <si>
    <t>554336cc-9c4f-f111-bec6-7ced8d6b79ed</t>
  </si>
  <si>
    <t>fwLPq+43Lgt4/JxbOd5cTZ711XTUdRAtkSdH5PUWsGzpZR+yVH4Ckw0zlHpXH/isHTe7l4ipw/FfDmT0/4LAmw==</t>
  </si>
  <si>
    <t>N019 on 22/04/2026 09:00</t>
  </si>
  <si>
    <t>da96e1cc-9c4f-f111-bec6-6045bdf2145d</t>
  </si>
  <si>
    <t>LxsIVfyr9TlWESS4MhR0OefLeNGK6weka4jjm0SY/iy45BiflN/YQ8Ar/WvDiEE00rOSAhacrtJfoUSBIki6MA==</t>
  </si>
  <si>
    <t>N019 on 22/04/2026 10:00</t>
  </si>
  <si>
    <t>8b96e1cc-9c4f-f111-bec6-6045bdf2145d</t>
  </si>
  <si>
    <t>84dKQ0IOC8n7SEoWhTsTv9pbvOCWXioyKqkpPnqlV3MtaLXAduyxhvMV0lmmOE4/+XY0hVBA4HYPdm6L+CsaQQ==</t>
  </si>
  <si>
    <t>N019 on 22/04/2026 11:00</t>
  </si>
  <si>
    <t>d9bb4bc5-9c4f-f111-bec6-00224842824a</t>
  </si>
  <si>
    <t>THqms+huJt6NuNmMjdPyNY6UoejexjkGwhxj61WwEBxdg3JKkvx2ZwONUguqAEm+UGQR3G7F+A5Jcx4zcvhehw==</t>
  </si>
  <si>
    <t>N019 on 22/04/2026 12:00</t>
  </si>
  <si>
    <t>21d4a3c8-9c4f-f111-bec6-70a8a577528a</t>
  </si>
  <si>
    <t>buQrKQUQkZG5w/RlLopQugwW9N7IstjRsijDdPNR8nkLzAhk1sbdgoqVAIyOCMM0i8y6NMso+2XptEI5y6Z1rQ==</t>
  </si>
  <si>
    <t>N019 on 22/04/2026 13:00</t>
  </si>
  <si>
    <t>7b0f94c7-9c4f-f111-bec6-6045bdf21fae</t>
  </si>
  <si>
    <t>LDKSf4/0+xqvvG+PW8Y9sYtS9NiPLMG4PqV9lvPxOaA7PCS4hJ56S3YnjPSYb6+QwMxU0J0GFBI7TQ+6oUC42A==</t>
  </si>
  <si>
    <t>N019 on 22/04/2026 14:00</t>
  </si>
  <si>
    <t>922151c8-9c4f-f111-bec7-70a8a54e3207</t>
  </si>
  <si>
    <t>mAHTEGAGY1NexUAP9tMCnghaQHWGrYJp//jrEg2p6+so8i3hz/fVJPVvP+7usTw0Zd+9MRw8kkQV3j3buYwH2w==</t>
  </si>
  <si>
    <t>N019 on 22/04/2026 15:00</t>
  </si>
  <si>
    <t>81bc4bc5-9c4f-f111-bec6-00224842824a</t>
  </si>
  <si>
    <t>OiserTu2WjpE4E+eBDPCynCXpnKGrWF/a/1FPwWgmdS0DArCqX7f7XvAQchrDh0KpzOsP/SfucoQxiaPxsCLEQ==</t>
  </si>
  <si>
    <t>N019 on 22/04/2026 16:00</t>
  </si>
  <si>
    <t>5696e1cc-9c4f-f111-bec6-6045bdf2145d</t>
  </si>
  <si>
    <t>b4Q/E+Cjkg8kzK8MSX3giZnZvvBzdMEgLCm15zhpquOxJSSny3M91GkTZH9syu+t6AzWiW9sESX7OmFJCmAu5g==</t>
  </si>
  <si>
    <t>N019 on 22/04/2026 17:00</t>
  </si>
  <si>
    <t>55bb19c8-9c4f-f111-bec6-70a8a54e324d</t>
  </si>
  <si>
    <t>u0QxxVrCT1hKrYbDa3G+KZCuNcffdOTd6iZfyBSKr1GzmxE81ER80E2T2Op0in5J2qr6X5kFPey3hloVmZptjg==</t>
  </si>
  <si>
    <t>N019 on 22/04/2026 18:00</t>
  </si>
  <si>
    <t>c63de4c7-9c4f-f111-bec6-6045bdf218b9</t>
  </si>
  <si>
    <t>xIKm7OpqlS3EFQCGRKJZ+L4IlVY8VeXIZpdQbPic/3MdxiAib5TnR2F69wWz7ssgBDqpF+lMkviF9+c/ePzuYA==</t>
  </si>
  <si>
    <t>N019 on 22/04/2026 19:00</t>
  </si>
  <si>
    <t>9650a1ce-9c4f-f111-bec6-70a8a577528a</t>
  </si>
  <si>
    <t>o6WgMkaVh40OWahdZAGlOZ2dTBbzrykc91WTQRRMAsGOKDUSZuX7k9OShbmjaZIY5pMdDL2yu3uvqVY00fzkAQ==</t>
  </si>
  <si>
    <t>N019 on 22/04/2026 20:00</t>
  </si>
  <si>
    <t>a6ec4bce-9c4f-f111-bec7-70a8a54e3207</t>
  </si>
  <si>
    <t>pYorI64ib0gjT+JepXmroY3CN1/s9ePLNgjmc0kfkCyHN1OCcwDAFbeYcHWKlzLTPTGTFqMMyw5OXlY3x6mY5g==</t>
  </si>
  <si>
    <t>N019 on 22/04/2026 21:00</t>
  </si>
  <si>
    <t>244336cc-9c4f-f111-bec6-7ced8d6b79ed</t>
  </si>
  <si>
    <t>4vwx1EynlB/R0eE6cJjHpfpdzH3vBzb19CHIJlz6Ze73U0E60W1ZUZxxXHCxTB9ne0dDR199f1TMCP7F/n3KRw==</t>
  </si>
  <si>
    <t>N019 on 22/04/2026 22:00</t>
  </si>
  <si>
    <t>856357cb-9c4f-f111-bec6-00224842824a</t>
  </si>
  <si>
    <t>Kks4l/07wDKPuPK/zgLOIGxPF03RxLD6GG8SwOy4qewTKfVPbmwaj7d9qxuTtHciAzN+fWj120zKHw2VxA/7ig==</t>
  </si>
  <si>
    <t>N019 on 22/04/2026 23:00</t>
  </si>
  <si>
    <t>e2bb4bc5-9c4f-f111-bec6-00224842824a</t>
  </si>
  <si>
    <t>9RpLwi4Ub1Hhgd7hFf7+SIaQ0G6oTMsUTyzZLK0SjhiE7PKqvLpL35h017PKOuC+IDVIXLh96vbaPsEIhs0STw==</t>
  </si>
  <si>
    <t>N019 on 23/04/2026 00:00</t>
  </si>
  <si>
    <t>b12051c8-9c4f-f111-bec7-70a8a54e3207</t>
  </si>
  <si>
    <t>wf/7NYdTp6yPmPz1HWHg6FGaytnV4ik9la+UFUd4MJF8HG6R/0TfSy8RgyB2S+WiPZgonozRjMik3Xt4icZ/wA==</t>
  </si>
  <si>
    <t>N019 on 23/04/2026 01:00</t>
  </si>
  <si>
    <t>d70f94c7-9c4f-f111-bec6-6045bdf21fae</t>
  </si>
  <si>
    <t>Klqc9gasbzHrlaqMGiaTOcMWbLyL66RmWddVYE3NH975AV4WYhNksVuh2cbj2xZy7GZmwzizkkFXhcwyqQsPjw==</t>
  </si>
  <si>
    <t>N019 on 23/04/2026 02:00</t>
  </si>
  <si>
    <t>3f4336cc-9c4f-f111-bec6-7ced8d6b79ed</t>
  </si>
  <si>
    <t>Vt00dQXwhO9NkeYF+TLedJUKQw5RloEzu3HzOBOb/gFz+TM8bqLA0tkeUFP2+KRoqcEraYcf0bFUW3OBetq7gg==</t>
  </si>
  <si>
    <t>N019 on 23/04/2026 03:00</t>
  </si>
  <si>
    <t>f36357cb-9c4f-f111-bec6-00224842824a</t>
  </si>
  <si>
    <t>jz5uxh12FdQgK6Izl2fLX0fo0218l64svzS7LwaTmD2wpxAhu35qXeoqw/jCmSXJ5tM8U/5YaS+oD7bUK32uoQ==</t>
  </si>
  <si>
    <t>N019 on 23/04/2026 04:00</t>
  </si>
  <si>
    <t>bc96e1cc-9c4f-f111-bec6-6045bdf2145d</t>
  </si>
  <si>
    <t>OVwCUK28SfVcaX/QO0N1CzDiDwXOHzQeHrShcDaOWyPcZNXP3gOIQeqrzZ31wAAgFAmUukIF2iHltXagf6yatA==</t>
  </si>
  <si>
    <t>N019 on 23/04/2026 05:00</t>
  </si>
  <si>
    <t>216457cb-9c4f-f111-bec6-00224842824a</t>
  </si>
  <si>
    <t>0UPYpv6W9Llps63Hhi6FXPyIKoXU8w4aAY1YJyLvPTb/QNEZf9bMQR9js+K7M/EefpwfW+WIY72aJeLNVkR8dA==</t>
  </si>
  <si>
    <t>N019 on 23/04/2026 06:00</t>
  </si>
  <si>
    <t>4e193ec6-9c4f-f111-bec7-00224841c1cf</t>
  </si>
  <si>
    <t>HUhOOakRNxydDTT4+PbmiJ+z9tXT9jTONBp9ttKMo+kSKfXPwLHlUSq1y5CTX6nBLBTyVutgyCGP/SHCxopJnQ==</t>
  </si>
  <si>
    <t>N019 on 23/04/2026 07:00</t>
  </si>
  <si>
    <t>13c916ce-9c4f-f111-bec6-70a8a54e324d</t>
  </si>
  <si>
    <t>2AcWSWv4RQcbuB3ps7XSrTBjFj6jjnndrMexB2S5DlZwsMgklRn4eMsDl7nO5/AeIC7dc+oaOsrr1LkBecf/oQ==</t>
  </si>
  <si>
    <t>N019 on 23/04/2026 08:00</t>
  </si>
  <si>
    <t>de3ce4c7-9c4f-f111-bec6-6045bdf218b9</t>
  </si>
  <si>
    <t>zl/gAOiYD7lWGMZDdnN7dksiw9kcy5qqShvRD2wsKCTPCBJABHVzqk+gs8cvw1n+9UMbI76a70MY9pUC60VJiA==</t>
  </si>
  <si>
    <t>N019 on 23/04/2026 09:00</t>
  </si>
  <si>
    <t>0a16e4cd-9c4f-f111-bec6-6045bdf218b9</t>
  </si>
  <si>
    <t>4sbRyrVETMo0nYrB5EfAI1oRnQtUGYKDgZD7k5C7PYhmTQ0kHWbKxwhhvzaok1tM3oXfmuUPWDrZ3RhC1tWpZA==</t>
  </si>
  <si>
    <t>N019 on 23/04/2026 10:00</t>
  </si>
  <si>
    <t>d94236cc-9c4f-f111-bec6-7ced8d6b79ed</t>
  </si>
  <si>
    <t>vJlwA2zpCbTDVenHTN6rt8mX2U9vIBDB/Ay9TprnJXSH7efXWEaCvvzOJ9485leZD3dbWXcB9adoYwuvKLHkVw==</t>
  </si>
  <si>
    <t>N019 on 23/04/2026 11:00</t>
  </si>
  <si>
    <t>4db780cc-9c4f-f111-bec7-7ced8db798da</t>
  </si>
  <si>
    <t>ed2fS3/2x6yC2D9Bp1TBcCjumUO0bk3zOdxW/qWi0+Aw/Ir4NmItKk3anUitAImc4OTLUi4RjjuJQZsbjVXJZA==</t>
  </si>
  <si>
    <t>N019 on 23/04/2026 12:00</t>
  </si>
  <si>
    <t>9b9d3dc6-9c4f-f111-bec6-7ced8d6b79ed</t>
  </si>
  <si>
    <t>QNtCI0SI1uC4QzidbclyyCFB7kdRa1qqrX7JGIsY/f631AhIUI1JzmE0V28uhcfu6Te8DgFxUEI0BZ9qtzXTvQ==</t>
  </si>
  <si>
    <t>N019 on 23/04/2026 13:00</t>
  </si>
  <si>
    <t>149b3dc6-9c4f-f111-bec6-7ced8d6b79ed</t>
  </si>
  <si>
    <t>E3n32y2Rdcrg/qYZ3e80jGGRqY+7RraotT/yvKm6C38am92+XuDv/mWD1aNvBVUvrA95sbk753QnpNAjO+M9cQ==</t>
  </si>
  <si>
    <t>N019 on 23/04/2026 14:00</t>
  </si>
  <si>
    <t>4e95e8c6-9c4f-f111-bec6-6045bdf2145d</t>
  </si>
  <si>
    <t>oQbxwspJ5qNZh7ruQZNRmVAQu3o6ukTLo+zZnl84KqbHJGakQRvxG0bJ4fQza01qVMYhgcFno9i4GOvVuzXCOQ==</t>
  </si>
  <si>
    <t>N019 on 23/04/2026 15:00</t>
  </si>
  <si>
    <t>71ec4bce-9c4f-f111-bec7-70a8a54e3207</t>
  </si>
  <si>
    <t>Pnl8+NvPR2zeFkVNqbQgfC+ePpjp2y039PZSs5kWvNflutkTENXBI7A6lIXcTeI39QctfHJo/eOa5wpgIbmm0Q==</t>
  </si>
  <si>
    <t>N019 on 23/04/2026 16:00</t>
  </si>
  <si>
    <t>7096e8c6-9c4f-f111-bec6-6045bdf2145d</t>
  </si>
  <si>
    <t>IykMrRfZW8FL1vmeQAyX3pmptlqkdBcxOtoo3gb9rSF9qgolQfOv1aSvqhSB2qtqYTKbRJuLsrhnaz1oyoOomA==</t>
  </si>
  <si>
    <t>N019 on 23/04/2026 17:00</t>
  </si>
  <si>
    <t>9cbb19c8-9c4f-f111-bec6-70a8a54e324d</t>
  </si>
  <si>
    <t>v8NeAM9l384tmaLfto+rHdejylUTevW5asw/M8xIS5X/fR3HSuBKfCjhF7wasHKvZuKHVptmNfWYHa1QGyg2Jg==</t>
  </si>
  <si>
    <t>N019 on 23/04/2026 18:00</t>
  </si>
  <si>
    <t>06c916ce-9c4f-f111-bec6-70a8a54e324d</t>
  </si>
  <si>
    <t>qbM/06+MZMHjauu63mLmiuobsDD3vhWiMg6snTCqsA5inSy8fDjtBvETbUAXBO1d8XDqedN2eI4UscJLSx/XCQ==</t>
  </si>
  <si>
    <t>N019 on 23/04/2026 19:00</t>
  </si>
  <si>
    <t>fc4236cc-9c4f-f111-bec6-7ced8d6b79ed</t>
  </si>
  <si>
    <t>2YTG+0tgSy2+Y6fMQpCJVneOqa/WtgjniTQGSIIXpkApnTSJULwvsNjGV1QJqYuvPOAdijU6xY2LfCti1xSkZA==</t>
  </si>
  <si>
    <t>N019 on 23/04/2026 20:00</t>
  </si>
  <si>
    <t>ae96e1cc-9c4f-f111-bec6-6045bdf2145d</t>
  </si>
  <si>
    <t>H/90Zrj2WN1WTBkbKdhagjssaHyBsam4Go01FWR5qLbddq8x7MCA/g0Yg6QmL0nYQf75wIs98L2avDWNvNCKgg==</t>
  </si>
  <si>
    <t>N019 on 23/04/2026 21:00</t>
  </si>
  <si>
    <t>ab95e8c6-9c4f-f111-bec6-6045bdf2145d</t>
  </si>
  <si>
    <t>ao//XrIo+Y982CW72v7BQDNvBoCw6xyZfrBvHCLvKEw3uJY63Y3yoxWJgEjS87sNwrhkgctXcLxHiniUDLujyA==</t>
  </si>
  <si>
    <t>N019 on 23/04/2026 22:00</t>
  </si>
  <si>
    <t>b6c916ce-9c4f-f111-bec6-70a8a54e324d</t>
  </si>
  <si>
    <t>sT+yN47PRiSa15TsGmSmTDuycPjCH6XYLQN7uT2ihHR59IbH0GRQ3WAFlzz8i9lY2pRWq7jhDFeElHXOAlzU6Q==</t>
  </si>
  <si>
    <t>N019 on 23/04/2026 23:00</t>
  </si>
  <si>
    <t>0abc91d0-9c4f-f111-bec7-7ced8d9a9a39</t>
  </si>
  <si>
    <t>O63ztmV+UBB2qd5P3uCkf6wBW7VfdSkXs0D5/Y4vambzP1oEUcvlIH7gT6qVJDXJ5O/RBMS146NCt2PYT/6o2A==</t>
  </si>
  <si>
    <t>N019 on 24/04/2026 00:00</t>
  </si>
  <si>
    <t>a896e1cc-9c4f-f111-bec6-6045bdf2145d</t>
  </si>
  <si>
    <t>nutQ5IhkcI7gTZ3oUY2ktHmDGN4yT31DGQ/SY9J4HEXE3J30rEE9bHznIMZnHZOB+DSfNxx1vymdcz+RoT6N0Q==</t>
  </si>
  <si>
    <t>N019 on 24/04/2026 01:00</t>
  </si>
  <si>
    <t>8d6357cb-9c4f-f111-bec6-00224842824a</t>
  </si>
  <si>
    <t>ENgZxMIxrEYDEmcKLbv0XkyyD5HFPrceehJoKzQ1huNFFobXGqhqkSIxm5nW8IsI39oG4pYJt22XYDhARzwP1g==</t>
  </si>
  <si>
    <t>N019 on 24/04/2026 02:00</t>
  </si>
  <si>
    <t>641a3ec6-9c4f-f111-bec7-00224841c1cf</t>
  </si>
  <si>
    <t>MXIhAqM8x+Cuh/wwelBIGq3E2TpgI5v/A5lZpdG6mvidkdp5MwzDcdMy2uxhd+xh6SPVdkXZd/U7SKEFFWdsHQ==</t>
  </si>
  <si>
    <t>N019 on 24/04/2026 03:00</t>
  </si>
  <si>
    <t>5296e1cc-9c4f-f111-bec6-6045bdf2145d</t>
  </si>
  <si>
    <t>vCcFklV5LMns7AQGZrjmdD/2uuR2I4WWazAiOH71hPrp2bylnq9a5DaOxZy+ziEE64yRfg36FSU/mwyqPq0Jbw==</t>
  </si>
  <si>
    <t>N019 on 24/04/2026 04:00</t>
  </si>
  <si>
    <t>abc916ce-9c4f-f111-bec6-70a8a54e324d</t>
  </si>
  <si>
    <t>NKa2+Z2DBAJ0j35W4R2Cy6NQFEr2HLQz4XGr0T7Z0t4OedyVS5CE3bDjKLNELgcH1Cifs506RLLzMD0lbjRc4g==</t>
  </si>
  <si>
    <t>N019 on 24/04/2026 05:00</t>
  </si>
  <si>
    <t>6dbc19c8-9c4f-f111-bec6-70a8a54e324d</t>
  </si>
  <si>
    <t>IqFkjKG7ft6XKDr11+8OitiayGZMUpGwPjDe2vHiOp1EXlglygR3/Np1hMkW01FhSlrwZchMSjXtY31KTO1Kbg==</t>
  </si>
  <si>
    <t>N019 on 24/04/2026 06:00</t>
  </si>
  <si>
    <t>0bbc4bc5-9c4f-f111-bec6-00224842824a</t>
  </si>
  <si>
    <t>PbLxgoRwjUGVWXfm2dvUSYcsvr55vtTm7+WFxn/uC8etOInXuft9XWe98a0qpgrTxucotxOvRa8pnaRvX497yg==</t>
  </si>
  <si>
    <t>N019 on 24/04/2026 07:00</t>
  </si>
  <si>
    <t>322151c8-9c4f-f111-bec7-70a8a54e3207</t>
  </si>
  <si>
    <t>YscGw3/RIDvU7p4zxAqNcAyhUglA5oWMhLB3oyTriRkln6XlaYCtmbyBqtnhaYPCPc9ox6//TooXd+FpUJzj+Q==</t>
  </si>
  <si>
    <t>N019 on 24/04/2026 08:00</t>
  </si>
  <si>
    <t>12bc91d0-9c4f-f111-bec7-7ced8d9a9a39</t>
  </si>
  <si>
    <t>04lIys/y3/xzakM2EK1fqkzBn9H52yhIcKvAR2eSaKEqlmf/jnnu+YcMiMrWxLxxBnRd0gwkNmGjf08y2bXm7Q==</t>
  </si>
  <si>
    <t>N019 on 24/04/2026 09:00</t>
  </si>
  <si>
    <t>72bc4bc5-9c4f-f111-bec6-00224842824a</t>
  </si>
  <si>
    <t>ozkcZCi6yLRpV4QSqgvQAj1ZfQlw8r1PZtuSsnxzpi9bF/DgAEvJ5v7g/zcU7lNanQRPS8YOdYgw8ihxNuaLjA==</t>
  </si>
  <si>
    <t>N019 on 24/04/2026 10:00</t>
  </si>
  <si>
    <t>505096cd-9c4f-f111-bec6-6045bdf21fae</t>
  </si>
  <si>
    <t>slx8LWOccaP1Sc+RY6jma92RrWMK576EVo07vvLYYviTgyIQsTwZkAIKAHp4o2bqg99MO15EOfeTr7oAVc9eEw==</t>
  </si>
  <si>
    <t>N019 on 24/04/2026 11:00</t>
  </si>
  <si>
    <t>8eec4bce-9c4f-f111-bec7-70a8a54e3207</t>
  </si>
  <si>
    <t>M2xr/QAK8nrn7hHfxRcN+3PJqd6Mahk2OffczyvLe7RA6D9Bu/gzw1QywfR4wsv5QrMC7+WNvLg960HUY77DSA==</t>
  </si>
  <si>
    <t>N019 on 24/04/2026 12:00</t>
  </si>
  <si>
    <t>d2cc74c6-9c4f-f111-bec7-7ced8db798da</t>
  </si>
  <si>
    <t>Z3Ot1ue/Cp1RUbC04uEdw0Dm1RBZ90SnZyIBnf2tzz9MR3rc1aERzYdoX0seOC806oB/bUxAvYT0ls9xAdZ5gQ==</t>
  </si>
  <si>
    <t>N019 on 24/04/2026 13:00</t>
  </si>
  <si>
    <t>d20c39cc-9c4f-f111-bec7-00224841c1cf</t>
  </si>
  <si>
    <t>tPoi5de80W1XgNkxHdb1THwhoiWBqPMYoMnxC3Vad86xQ9VvfD1qtz/43AhmPjbP6TSe81LiThKHE0Y3+2aSdg==</t>
  </si>
  <si>
    <t>N019 on 24/04/2026 14:00</t>
  </si>
  <si>
    <t>255096cd-9c4f-f111-bec6-6045bdf21fae</t>
  </si>
  <si>
    <t>yqVy5T0VMcuc0Guv0evrKL9PxbFOsCPzGTbaUdGb9PsP3yl4Gzy9OrZqm7/cWwdFlChkSncX1ledUpJBj/ksBA==</t>
  </si>
  <si>
    <t>N019 on 24/04/2026 15:00</t>
  </si>
  <si>
    <t>70cc74c6-9c4f-f111-bec7-7ced8db798da</t>
  </si>
  <si>
    <t>h2i9Gj+p65gE6ofwpPR3oXrKQsTC3TDHAWNPuKmTtu00oGJEW1+bkFj/2ig3gjTkxs+M0MvCLekNioZZafeinQ==</t>
  </si>
  <si>
    <t>N019 on 24/04/2026 16:00</t>
  </si>
  <si>
    <t>bc1a3ec6-9c4f-f111-bec7-00224841c1cf</t>
  </si>
  <si>
    <t>SjrsIXf6tvh0CLLq/6TQAIGVs0e2ps+ARisPr5WDXxcpVgVNXU03APwAZZzeQnXb2bTKpIBcZVFqVJ87KeIgig==</t>
  </si>
  <si>
    <t>N019 on 24/04/2026 17:00</t>
  </si>
  <si>
    <t>2116e4cd-9c4f-f111-bec6-6045bdf218b9</t>
  </si>
  <si>
    <t>yvRuMFmnQUvukFTwrnID0T/kIKRI362IoEUtNhmtdSIrt/K1rOdkIxZCxm90KvKTFIsTvEsEKggwN2RccADUow==</t>
  </si>
  <si>
    <t>N019 on 24/04/2026 18:00</t>
  </si>
  <si>
    <t>4dcc74c6-9c4f-f111-bec7-7ced8db798da</t>
  </si>
  <si>
    <t>ydWTZPPzJ4ZZ+SHHTYb83VmH31oqWikX+2w2I26UlUUT6DhhDlOUNqGMayOQOgWsBXXR1EKVkbEyv+gvbp3X7w==</t>
  </si>
  <si>
    <t>N019 on 24/04/2026 19:00</t>
  </si>
  <si>
    <t>d915e4cd-9c4f-f111-bec6-6045bdf218b9</t>
  </si>
  <si>
    <t>PRmyMZeuqH5cJ2xEcyp7jDxascdSj5LJbOIWxK4eJOKy4mgZMKdjQe2ZdhLqmIpFabvJOrbIPRDMEfIxBgAXJQ==</t>
  </si>
  <si>
    <t>N019 on 24/04/2026 20:00</t>
  </si>
  <si>
    <t>215096cd-9c4f-f111-bec6-6045bdf21fae</t>
  </si>
  <si>
    <t>1z9fCqxKpaWSWT4XEyL60au0NFXrIQCwshxHZDJ8ifj2XyHYARrNysDlfuGoYJRqev42d9RYg4tx02mgZtDV3Q==</t>
  </si>
  <si>
    <t>N019 on 24/04/2026 21:00</t>
  </si>
  <si>
    <t>a2d4a3c8-9c4f-f111-bec6-70a8a577528a</t>
  </si>
  <si>
    <t>WSYdLSI+7E8Va7Rby85SEmd+uz0SO5WhA++Zox3DMyik0AyV/l+vTSDLLpGaSL2Ic05IdLP+b7Ld/h9zl2C6Fw==</t>
  </si>
  <si>
    <t>N019 on 24/04/2026 22:00</t>
  </si>
  <si>
    <t>a30f94c7-9c4f-f111-bec6-6045bdf21fae</t>
  </si>
  <si>
    <t>jUaQnVwsPJOuz2qowhlXwyVuwtcTqn+9trHXbOdk7Iyhg/UgcxLC5qgX+4OTwaj/HSeRwNwTvFqL9xJFX52Tdw==</t>
  </si>
  <si>
    <t>N019 on 24/04/2026 23:00</t>
  </si>
  <si>
    <t>a5bc4bc5-9c4f-f111-bec6-00224842824a</t>
  </si>
  <si>
    <t>JiY3Cl7511Ma7PlpUbzM8h56QE/SdF3+Phi/R5963uBMhY/+cfI2iPooigltG2SlZ7hbDoEMpBDdmiOe9Odm+g==</t>
  </si>
  <si>
    <t>N019 on 25/04/2026 00:00</t>
  </si>
  <si>
    <t>a9cc74c6-9c4f-f111-bec7-7ced8db798da</t>
  </si>
  <si>
    <t>pYRhKGgUag0N5kyD+bDY+nfe4/aDIy79a4KzXqhMHj8p3YVWbgDRMjNeL7Zp0pPRQNDU8TO3TOo1e6rgvnUwOQ==</t>
  </si>
  <si>
    <t>N019 on 25/04/2026 01:00</t>
  </si>
  <si>
    <t>275096cd-9c4f-f111-bec6-6045bdf21fae</t>
  </si>
  <si>
    <t>XC4NtSj0W+IFJx9kMVqDfoDW2RazadH+RI2YIc78YIsJL58A4ski58g95lUFJkdyDbSz6mbrittyVTgKKM3BlA==</t>
  </si>
  <si>
    <t>N019 on 25/04/2026 02:00</t>
  </si>
  <si>
    <t>f3d3a3c8-9c4f-f111-bec6-70a8a577528a</t>
  </si>
  <si>
    <t>hraHFbwFw+Gb39G6XfmnVZl8aGt8Bh6sLIodjzM6vu4Q04UoAE3YUtMmnfdrLIZC/EOTdN8hmANWDxWTeXsCvg==</t>
  </si>
  <si>
    <t>N019 on 25/04/2026 03:00</t>
  </si>
  <si>
    <t>c9cc74c6-9c4f-f111-bec7-7ced8db798da</t>
  </si>
  <si>
    <t>ooFKrUcb7olzCSn3H9St9NokBHLS+yMGrIj00JeGZh/aRm0EuuL5zHFERabznUhgD9uyganZEO7Dll89+8jsyA==</t>
  </si>
  <si>
    <t>N019 on 25/04/2026 04:00</t>
  </si>
  <si>
    <t>99bc4bc5-9c4f-f111-bec6-00224842824a</t>
  </si>
  <si>
    <t>MUe55UA0weeVOffsT05Ywm+ERxcfG3utpOJdq9gB4a+gznewwldNdtSgGRQNJVKuVsMScV/aZDd7lDVoSi9tPQ==</t>
  </si>
  <si>
    <t>N019 on 25/04/2026 05:00</t>
  </si>
  <si>
    <t>854336cc-9c4f-f111-bec6-7ced8d6b79ed</t>
  </si>
  <si>
    <t>3wRs4JCpvtmE+Qmv5jaFMCWVL3goPb5Aesjy6vZIr3SCNy9Ba3UmMLDYufBbeNcT6YdCP9NEiefe4V9fvXN2fg==</t>
  </si>
  <si>
    <t>N019 on 25/04/2026 06:00</t>
  </si>
  <si>
    <t>36b780cc-9c4f-f111-bec7-7ced8db798da</t>
  </si>
  <si>
    <t>R5//nb7yeFWWnaQrzOEPmwfDeDJv69Da7FQJCjhvmClCeBNr1UpDdck+vKMDDiNnPhR/rKbdI2febyFHLhHU4A==</t>
  </si>
  <si>
    <t>N019 on 25/04/2026 07:00</t>
  </si>
  <si>
    <t>1ed4a3c8-9c4f-f111-bec6-70a8a577528a</t>
  </si>
  <si>
    <t>zVI/aHTIeuErZPEsQnzqny93Xsv3eFETO8gkSI+uKteOYOC4jHgvB1VboFiwhL1MmRlltfo8mgaf+3/AvBNduA==</t>
  </si>
  <si>
    <t>N019 on 25/04/2026 08:00</t>
  </si>
  <si>
    <t>ddec4bce-9c4f-f111-bec7-70a8a54e3207</t>
  </si>
  <si>
    <t>a1SqWiNCXvAqQoQl0bfCXZPLu5sd278WHbHqotke5YrD0F39BxboyIa90cSTGlPp2B1E9t0SdcUpp3aoQ1Nj9Q==</t>
  </si>
  <si>
    <t>N019 on 25/04/2026 09:00</t>
  </si>
  <si>
    <t>7996e1cc-9c4f-f111-bec6-6045bdf2145d</t>
  </si>
  <si>
    <t>Yc5Am68tmzSInMZmvn3vDPprIWjoetLSCYc8Da3c4kaknDTSXKG0HZp/LZsySzg9S0jFzyKrbLq/suxNXaI5CA==</t>
  </si>
  <si>
    <t>N019 on 25/04/2026 10:00</t>
  </si>
  <si>
    <t>6350a1ce-9c4f-f111-bec6-70a8a577528a</t>
  </si>
  <si>
    <t>7Vvh1g6XDwPI8Ex2k7oXGmYMiBd1nv9kYvwAJuTCUms9Ow3nK/04ilkwgAaMYrAGaUIubcVbqwFfbAWAjdNI/A==</t>
  </si>
  <si>
    <t>N019 on 25/04/2026 11:00</t>
  </si>
  <si>
    <t>2ec916ce-9c4f-f111-bec6-70a8a54e324d</t>
  </si>
  <si>
    <t>lovn4lT9dTR1QhhxBKvske/AAaLtodvVYIWjTpBm66UX8aqGzYPll9kUTFk89bA3SEQqch4OuaVV4jWm8a4smA==</t>
  </si>
  <si>
    <t>N019 on 25/04/2026 12:00</t>
  </si>
  <si>
    <t>393d19c2-9c4f-f111-bec6-70a8a54e324d</t>
  </si>
  <si>
    <t>v5AzU1Utk4niiOIHPdeUK2iawuSNd8Izaa/wXEVq5Q0gq74i7YSntWLts3YSdbnrcAIi0U+L7r+EdTK4bts91A==</t>
  </si>
  <si>
    <t>N019 on 25/04/2026 13:00</t>
  </si>
  <si>
    <t>65bc4bc5-9c4f-f111-bec6-00224842824a</t>
  </si>
  <si>
    <t>EVHJguZqC9jjRSP/Y+T30UUE21dM0vRnuS0Kg8IEPJaS77GE5NlcMM9jOLjpKSuuJSLEZi78PfX3grChcAeHZg==</t>
  </si>
  <si>
    <t>N019 on 25/04/2026 14:00</t>
  </si>
  <si>
    <t>d596e1cc-9c4f-f111-bec6-6045bdf2145d</t>
  </si>
  <si>
    <t>jSXMeD6gBk1z1x92UY3FE2pqaSH8fmNGuqsKI7qXtSpKW/GLo5A9fRpY4ssHcb/xv/y5s6weKQBlXJ4DCWTVaw==</t>
  </si>
  <si>
    <t>N019 on 25/04/2026 15:00</t>
  </si>
  <si>
    <t>ad50a1ce-9c4f-f111-bec6-70a8a577528a</t>
  </si>
  <si>
    <t>PSGnHikNLBvGcVpKFGXobQyoY5r2ReF2wC+7PPA82SUbv+7I5X3jMjPdzITvgR4uaDtEeH2hh6rr1IK1pugveQ==</t>
  </si>
  <si>
    <t>N019 on 25/04/2026 16:00</t>
  </si>
  <si>
    <t>92d4a3c8-9c4f-f111-bec6-70a8a577528a</t>
  </si>
  <si>
    <t>FWukifQ46KJc1W9JkgyywvISaO6tQz9OWEIUFIWkIx+Af6PWQSjkOw0MNMrZe6gdNr/mUSCjgU3ChkygvfKmBQ==</t>
  </si>
  <si>
    <t>N019 on 25/04/2026 17:00</t>
  </si>
  <si>
    <t>77ec4bce-9c4f-f111-bec7-70a8a54e3207</t>
  </si>
  <si>
    <t>8mx2NdgnxJUsN1eRBuzobQPVhKLGOnLwLot429SLoBcOeR0p0OJAthVvtQ9Bl7JkzzqQRpXy56O8nuxqgKQQPQ==</t>
  </si>
  <si>
    <t>N019 on 25/04/2026 18:00</t>
  </si>
  <si>
    <t>b6bb19c8-9c4f-f111-bec6-70a8a54e324d</t>
  </si>
  <si>
    <t>2/BJNJfQdWQBg3Zg5XLLJNlWkcmZWiETNXR9yy5/oRjqZFUgFG/AD9yzfRdQRp4Vb0GFcvxoVJR+VWP6NBMCpA==</t>
  </si>
  <si>
    <t>N019 on 25/04/2026 19:00</t>
  </si>
  <si>
    <t>344336cc-9c4f-f111-bec6-7ced8d6b79ed</t>
  </si>
  <si>
    <t>jNeU30WlRFs37nFFsZbNvVIsrZFq5r7wgznT4n1MWLk+Yo6lfhFpwcHqv5AmC1zkrR/AewO56UTAQvxYwJwAew==</t>
  </si>
  <si>
    <t>N019 on 25/04/2026 20:00</t>
  </si>
  <si>
    <t>fe95e8c6-9c4f-f111-bec6-6045bdf2145d</t>
  </si>
  <si>
    <t>K88YStCYnvroqFKUuRfVPWBjmfzO2AerBnvt65IwgR49XVCKHHbifioCm4Im+KTiAZ/HMxRbFEY46Pl8YOhcew==</t>
  </si>
  <si>
    <t>N019 on 25/04/2026 21:00</t>
  </si>
  <si>
    <t>4896e1cc-9c4f-f111-bec6-6045bdf2145d</t>
  </si>
  <si>
    <t>UHtNd0k+nzwjOoEsJYiUbnCfQ+tWy2Y2/2axUbiN40stl2y/BILAjSQZCMuVsObK2uLGVrGTQka9QDVnwEKbUA==</t>
  </si>
  <si>
    <t>N019 on 25/04/2026 22:00</t>
  </si>
  <si>
    <t>ab0899ca-9c4f-f111-bec7-7ced8d9a9a39</t>
  </si>
  <si>
    <t>AamB+1Dqyt/Kzr0P4N6a4RkdGON9CDcxea6OyrXhExaTIQsAMlwVskKy7iuGbIQuoFqbss4DcxF6e5OAfUFLlQ==</t>
  </si>
  <si>
    <t>N019 on 25/04/2026 23:00</t>
  </si>
  <si>
    <t>4c0899ca-9c4f-f111-bec7-7ced8d9a9a39</t>
  </si>
  <si>
    <t>TMjeAVl7MUzibwUXGukZWzkxvFpuRxKBUazGGnTiYgWqYAS/bhZtrX84r1Wd5e6hSUZIwkLxrg3zStZOWv75xA==</t>
  </si>
  <si>
    <t>N019 on 26/04/2026 00:00</t>
  </si>
  <si>
    <t>af0c39cc-9c4f-f111-bec7-00224841c1cf</t>
  </si>
  <si>
    <t>6eLUKL22pLsxjDQCYaU4y9FggrqofSoT0CZiL2q5MHbm/emG4vvRwEH6iL5PoX4egFZSFstwV9bm+OB5m0BwJg==</t>
  </si>
  <si>
    <t>N019 on 26/04/2026 01:00</t>
  </si>
  <si>
    <t>5cbc4bc5-9c4f-f111-bec6-00224842824a</t>
  </si>
  <si>
    <t>fk3vIjRhonlA0cukAbFFj9bFGEnZwHgr+Wb10ty/OkJjZv6Vgq/r80vtszZdzQ0QtHgvYk7EKr35T3VuHrW/hg==</t>
  </si>
  <si>
    <t>N019 on 26/04/2026 02:00</t>
  </si>
  <si>
    <t>3c5096cd-9c4f-f111-bec6-6045bdf21fae</t>
  </si>
  <si>
    <t>Y7lnIWl+yJxLhD9bYdAN98RqWoWjvlQf5KKPNGCq6lvaH0/cpcshU2euN7VdXBQf0tloZ3j9xEmo91G686KakA==</t>
  </si>
  <si>
    <t>N019 on 26/04/2026 03:00</t>
  </si>
  <si>
    <t>3bbc19c8-9c4f-f111-bec6-70a8a54e324d</t>
  </si>
  <si>
    <t>jEsfBEvF0yPXShCJB01H8jkM56J9WcnZn746ScvRk4NPwLV9l7BJYyLtLpenum9EkeM0K5BstfmlDcavLekYrw==</t>
  </si>
  <si>
    <t>N019 on 26/04/2026 04:00</t>
  </si>
  <si>
    <t>e31d9ec4-9c4f-f111-bec7-7ced8d9a9a39</t>
  </si>
  <si>
    <t>AXeAd6i8n+D+188EoazddFZAvOOjAZ+8NPos7kufBc6OF4ZpcgHpJg8tRT8uSpop440PkBs3y3mCW92zdz0xXg==</t>
  </si>
  <si>
    <t>N019 on 26/04/2026 05:00</t>
  </si>
  <si>
    <t>0bbc91d0-9c4f-f111-bec7-7ced8d9a9a39</t>
  </si>
  <si>
    <t>tqbJ3WHuDyPfDTF+NHjf0Wpzh8ovft1q3V5GvvYoyEV261Z4ZznnhfOtajvLK1GfBiykgxVU6iWszwWKAuzmOQ==</t>
  </si>
  <si>
    <t>N019 on 26/04/2026 06:00</t>
  </si>
  <si>
    <t>46193ec6-9c4f-f111-bec7-00224841c1cf</t>
  </si>
  <si>
    <t>iJKXSmYCql0/34Ek21ja1o51kA+Wnq6oGjvXPIOHAU2gHCuVvcjvdy1p1rxk039B5WfmkcIcIM7N8edmawx33w==</t>
  </si>
  <si>
    <t>N019 on 26/04/2026 07:00</t>
  </si>
  <si>
    <t>590d39cc-9c4f-f111-bec7-00224841c1cf</t>
  </si>
  <si>
    <t>hKj403F0ulGyBpHZWIQoxtLBVzuHyIQEcPqNSLugtdqZk1s8PTkqPtuAvMaJlrkylqD1UAFVYjOWpTswv/DYtw==</t>
  </si>
  <si>
    <t>N019 on 26/04/2026 08:00</t>
  </si>
  <si>
    <t>615096cd-9c4f-f111-bec6-6045bdf21fae</t>
  </si>
  <si>
    <t>9lXJrDt8aJa8s8Q6Kln871t74O8saIF9lo74In2HHLQ18yHrxC34iMQukDnWBxmBdrPpNVpfZZTE2HBBbxs5oA==</t>
  </si>
  <si>
    <t>N019 on 26/04/2026 09:00</t>
  </si>
  <si>
    <t>434336cc-9c4f-f111-bec6-7ced8d6b79ed</t>
  </si>
  <si>
    <t>DYIcisSpVozAWxqwoinYIPHMOsgaNgMZe2QMAtXGC7JWWSn+2lWIJ/+J0cnewXQSBvoQOICiywcKog6KzNfyjA==</t>
  </si>
  <si>
    <t>N019 on 26/04/2026 10:00</t>
  </si>
  <si>
    <t>a31094c7-9c4f-f111-bec6-6045bdf21fae</t>
  </si>
  <si>
    <t>JW6wm0v+PUkWgu/QevcocpInmllSBZhFgXZFVYAIS5o/apmoS8l4p/xyFOUYJBQyNzSzg1v/XZF1TPmXMhnBfg==</t>
  </si>
  <si>
    <t>N019 on 26/04/2026 11:00</t>
  </si>
  <si>
    <t>3eb780cc-9c4f-f111-bec7-7ced8db798da</t>
  </si>
  <si>
    <t>4Nh9VGguRZScIN1YKE9JKjLEVMLOA+b8jkBzWI6Ii71GN5n5IBggm7Z86FlPiii++y74llO+CTOW7FvVDy9Vsg==</t>
  </si>
  <si>
    <t>N019 on 26/04/2026 12:00</t>
  </si>
  <si>
    <t>219d3dc6-9c4f-f111-bec6-7ced8d6b79ed</t>
  </si>
  <si>
    <t>wKllnwgYsP/sh2+p7wOrOFCbkUOu4QWWz79MUCNV/hp8wMJmrBkncx5VUd37evgJ0YpzmwfQyQMDAKJWdVUIKA==</t>
  </si>
  <si>
    <t>N019 on 26/04/2026 13:00</t>
  </si>
  <si>
    <t>4d50a1ce-9c4f-f111-bec6-70a8a577528a</t>
  </si>
  <si>
    <t>ZhNGAxu1y0Z97gcJYHjy4ih8b2p0fXadwD1f7hcaN518FYe5BpjwGVPGGDfiXGRjQJicUDuBBgoa/eBuIkQlXw==</t>
  </si>
  <si>
    <t>N019 on 26/04/2026 14:00</t>
  </si>
  <si>
    <t>7696e1cc-9c4f-f111-bec6-6045bdf2145d</t>
  </si>
  <si>
    <t>2/zlZymqke1K8tRk3437mAD3juidJebr7OGyWZdVVt9z2pP31Bnd0bnWoC3ktXb04mhGtpQQLZ9stZajOTxeDw==</t>
  </si>
  <si>
    <t>N019 on 26/04/2026 15:00</t>
  </si>
  <si>
    <t>c73ce4c7-9c4f-f111-bec6-6045bdf218b9</t>
  </si>
  <si>
    <t>MSxtj6Ni4vdufLMNQdvVZEcL349X7wRsUJduF3uW9DV9b8nwbOzY8SMu96TjL6zj3f6INq5zNYW5Hq5LPSuU6A==</t>
  </si>
  <si>
    <t>N019 on 26/04/2026 16:00</t>
  </si>
  <si>
    <t>2e6457cb-9c4f-f111-bec6-00224842824a</t>
  </si>
  <si>
    <t>wPG/0XgyGS/4JT7D1M5m431HGppTAKWLyHJgNgx3pcp9qzADKMVPHMFgOw0xFib2ZCmbQZ/cxJYMKjctyK3iKA==</t>
  </si>
  <si>
    <t>N019 on 26/04/2026 17:00</t>
  </si>
  <si>
    <t>186457cb-9c4f-f111-bec6-00224842824a</t>
  </si>
  <si>
    <t>XOEwOdYxlad6zm2BytWZyDx3UsHY4ClFo93qQjXns+QTU+7dx52DK2cXMRzVEGzqw2NZ0iCTHbub5Isc1MuGtg==</t>
  </si>
  <si>
    <t>N019 on 26/04/2026 18:00</t>
  </si>
  <si>
    <t>21bc4bc5-9c4f-f111-bec6-00224842824a</t>
  </si>
  <si>
    <t>LAi/+eZuJUY9M5z3XFupHybg4bP5MvPhlihp98wuX4FD2xEvEsL/lZ1csj2XURVsCO4UA6Ie1LRfex0C8Wc6xw==</t>
  </si>
  <si>
    <t>N019 on 26/04/2026 19:00</t>
  </si>
  <si>
    <t>ed9c3dc6-9c4f-f111-bec6-7ced8d6b79ed</t>
  </si>
  <si>
    <t>qpLCiF236XtkmfizEl2YbweqkniC989WSRSokFrhuLnXBMvRHH8swkuDv0bIkLCfS8rvJdv340v7Q2KgYBI00A==</t>
  </si>
  <si>
    <t>N019 on 26/04/2026 20:00</t>
  </si>
  <si>
    <t>b115e4cd-9c4f-f111-bec6-6045bdf218b9</t>
  </si>
  <si>
    <t>iY8SCfqj/91RufQsryV2pqyKaoYibZS9QoC0kJZX6Anec+gx5fCMx5/qwoh6ucd/0gaHHobFjQ8Rz7vmfKchNA==</t>
  </si>
  <si>
    <t>N019 on 26/04/2026 21:00</t>
  </si>
  <si>
    <t>d1c916ce-9c4f-f111-bec6-70a8a54e324d</t>
  </si>
  <si>
    <t>xkXUYvlPrBgo23E/RvexgIizZJMktUlL6OsiTkoa2AuvDH8BdIz3pXcdiYx4sT/yPVah2eNGOh19JEhMsTBa4g==</t>
  </si>
  <si>
    <t>N019 on 26/04/2026 22:00</t>
  </si>
  <si>
    <t>4e0d39cc-9c4f-f111-bec7-00224841c1cf</t>
  </si>
  <si>
    <t>x7qvDiBNPcBbKfjanfQYaayTxP9slUzoCIkvSmPT90BmJ4Cy0zxXkNTh3w8GudgV4OC86aFRnFLivi/uAGKMqA==</t>
  </si>
  <si>
    <t>N019 on 26/04/2026 23:00</t>
  </si>
  <si>
    <t>4c4336cc-9c4f-f111-bec6-7ced8d6b79ed</t>
  </si>
  <si>
    <t>ysVc44qqek2yMawxHeeyZPHAhPGiL/XMvNivtg4hC413Ts1bLQMyXTsacoHhn853v4/nX8iGBXtcPLLfHHaP9g==</t>
  </si>
  <si>
    <t>N019 on 27/04/2026 00:00</t>
  </si>
  <si>
    <t>a52151c8-9c4f-f111-bec7-70a8a54e3207</t>
  </si>
  <si>
    <t>Ytx+lEo8Cc6xH6Mpn/GJ2pvO7BVQMPKhYtb4nfVLAR9C6kvSsLVKSSTdWw0L7HHqL0bI4tSSlGhueJKykcFQXQ==</t>
  </si>
  <si>
    <t>N019 on 27/04/2026 01:00</t>
  </si>
  <si>
    <t>aac916ce-9c4f-f111-bec6-70a8a54e324d</t>
  </si>
  <si>
    <t>5HyAkOtUm9pqPfmo9RX3/PrAfcI0ZqPBy8+7e5wMZFw0DcFeNv37kYHZYmm3Ra5sRQOmBxjj6DlsOb8dRLx8gA==</t>
  </si>
  <si>
    <t>N019 on 27/04/2026 02:00</t>
  </si>
  <si>
    <t>b63de4c7-9c4f-f111-bec6-6045bdf218b9</t>
  </si>
  <si>
    <t>TLnDbGM97uvDR2j2Ks3EWXI82aT/ZZzUgqYfhqM09E5zUOjWlPXDHQqhRYdOvrgT30lJ/wf2SYB+2siAWONFKA==</t>
  </si>
  <si>
    <t>N019 on 27/04/2026 03:00</t>
  </si>
  <si>
    <t>cfd4a3c8-9c4f-f111-bec6-70a8a577528a</t>
  </si>
  <si>
    <t>Du6Ad9/13SVeOLK1jEfxwZl5SICDV+Ygrfoy8b2/U9kMjta/SAX4/sz7eJOdd+ugR2moenZMD02L7nRnPVWpDA==</t>
  </si>
  <si>
    <t>N019 on 27/04/2026 04:00</t>
  </si>
  <si>
    <t>271e9ec4-9c4f-f111-bec7-7ced8d9a9a39</t>
  </si>
  <si>
    <t>ND17YjoboNz7JBAcwu1VgZawmglLXPlb6CZXnHRZxG48JNseUni9L+U5SYqSBTzwc/Pj9ubItZG8qoLiXlO2SA==</t>
  </si>
  <si>
    <t>N019 on 27/04/2026 05:00</t>
  </si>
  <si>
    <t>8a0c39cc-9c4f-f111-bec7-00224841c1cf</t>
  </si>
  <si>
    <t>Hvu2QUuB93pJU5CD5e4uORbi4CgLG/wIeq2byGBvPvwTj7DQeQsFGPg8dVbu8vEBr104uu7d1i9snShwwErPBw==</t>
  </si>
  <si>
    <t>N019 on 27/04/2026 06:00</t>
  </si>
  <si>
    <t>3b6457cb-9c4f-f111-bec6-00224842824a</t>
  </si>
  <si>
    <t>JF0CGwpS2Eb0AY3dbFv4SygXgY/cyXn/hRqNW4I2bBzMxJGtdBxVRTXf7MWbHj2L01KYsbF0f1mYN6dKF3iGoQ==</t>
  </si>
  <si>
    <t>N019 on 27/04/2026 07:00</t>
  </si>
  <si>
    <t>7c0c39cc-9c4f-f111-bec7-00224841c1cf</t>
  </si>
  <si>
    <t>ZPDMc32dFrEAO+9bxEXLwkHNj4/C/Jq3PqMpywFCNGZ25JqPLUvFgOJkj0CikaEZESn5P5pi5lVnGpDDBfgWCg==</t>
  </si>
  <si>
    <t>N019 on 27/04/2026 08:00</t>
  </si>
  <si>
    <t>c096e1cc-9c4f-f111-bec6-6045bdf2145d</t>
  </si>
  <si>
    <t>uz4g1jWgaXFjoxPiPbtkrN35l0RUjdWFhcCncwBHn5hi/Eow7zgpFfUfoml/m4ZHG/mCf5x3cT0D3sKTV0Of2Q==</t>
  </si>
  <si>
    <t>N019 on 27/04/2026 09:00</t>
  </si>
  <si>
    <t>7dc3a6c2-9c4f-f111-bec6-70a8a577528a</t>
  </si>
  <si>
    <t>mdzo1dXdkWLaONoktcXFLSShR29OAQ2o8fnMaTIRtV55miluNRpN15d5lM93UFY7mRyIYkO/dEadqghIhLhXhA==</t>
  </si>
  <si>
    <t>N019 on 27/04/2026 10:00</t>
  </si>
  <si>
    <t>a350a1ce-9c4f-f111-bec6-70a8a577528a</t>
  </si>
  <si>
    <t>SdIL5yHDELvq9zBfZ+h3IQJN66Qo92v0tGa69BBxn11xFZx+39Z2Gdv5Eht1HVOjCT+c553eUF/Akrc9NOEy7A==</t>
  </si>
  <si>
    <t>N019 on 27/04/2026 11:00</t>
  </si>
  <si>
    <t>d6b780cc-9c4f-f111-bec7-7ced8db798da</t>
  </si>
  <si>
    <t>xS7fXQf2kqOfHi5Ml0dHwyBDrA5Wmt4Y5aNEz9PceRLFfgPCdA/zHSf8SW0UY3QOLgnVwM7lRYpxyoyEtToJ4w==</t>
  </si>
  <si>
    <t>N019 on 27/04/2026 12:00</t>
  </si>
  <si>
    <t>a89c3dc6-9c4f-f111-bec6-7ced8d6b79ed</t>
  </si>
  <si>
    <t>9HDufkyETo3lM+78cQSZInT+/zUwyLgv0jIGtV+EyZFGCP+c/VL7Q3ZakmAmqtGVQexlv8mH/CSmkyqXe/d+Pw==</t>
  </si>
  <si>
    <t>N019 on 27/04/2026 13:00</t>
  </si>
  <si>
    <t>3a2151c8-9c4f-f111-bec7-70a8a54e3207</t>
  </si>
  <si>
    <t>wSiABDutunL6+rAwG5L+kbqEjUquNsKExOxght3AwH16i75K3lAHA3Ko3Vu56FwjhbHZVAnbzHw5LnjEfilGuw==</t>
  </si>
  <si>
    <t>N019 on 27/04/2026 14:00</t>
  </si>
  <si>
    <t>931094c7-9c4f-f111-bec6-6045bdf21fae</t>
  </si>
  <si>
    <t>NU7KSJuh1HCKDS3B/wm6os2lu/6uD1o174PFFDwJS4Npl8plxcDRwpe7kNUIARHkgvLfLhRyVQNnM25+E4u24g==</t>
  </si>
  <si>
    <t>N019 on 27/04/2026 15:00</t>
  </si>
  <si>
    <t>9b3de4c7-9c4f-f111-bec6-6045bdf218b9</t>
  </si>
  <si>
    <t>6BwqhZudMB1RU1Lav+vKhJufWBTIcVX9I8tnN+V8pswSZk6j2vjfNsqrokiQ91kVy5lGXeLwnHDlVkXe1Yz+tQ==</t>
  </si>
  <si>
    <t>N019 on 27/04/2026 16:00</t>
  </si>
  <si>
    <t>d9b780cc-9c4f-f111-bec7-7ced8db798da</t>
  </si>
  <si>
    <t>5GdCulqZcy5c+b60NZgtrFlNXkkU4HSx0ZnJoDYKkm81eAALcByPbCUTTQUhaIOFgtce8Gbg1h5kAlOH9NYzmQ==</t>
  </si>
  <si>
    <t>N019 on 27/04/2026 17:00</t>
  </si>
  <si>
    <t>4d0899ca-9c4f-f111-bec7-7ced8d9a9a39</t>
  </si>
  <si>
    <t>fmazemJRtFv9TbNPI8F0shCW1Gyu57C/w5Q0wSm+AajsD2ir/z9sAFDw8NT7Urb01+zC4wmb63E6nMcE3bM1/g==</t>
  </si>
  <si>
    <t>N019 on 27/04/2026 18:00</t>
  </si>
  <si>
    <t>9296e1cc-9c4f-f111-bec6-6045bdf2145d</t>
  </si>
  <si>
    <t>84ZTE1igESRQh3j1rT2FYEyLLWknHHkTUA44LwAcP7kCIyCMQ0SNGYGCQdg13wD4A3I2vbA0QjQxrBZCX986JA==</t>
  </si>
  <si>
    <t>N019 on 27/04/2026 19:00</t>
  </si>
  <si>
    <t>d0bb4bc5-9c4f-f111-bec6-00224842824a</t>
  </si>
  <si>
    <t>ZI79HBuhwLusRvQQPWxQiCCgTmwTY1DTHom2sClvXKkEHC9EoZRF2mNAdVqXfgYlDmfYy8J5fj2mQWwp3BOFVA==</t>
  </si>
  <si>
    <t>N019 on 27/04/2026 20:00</t>
  </si>
  <si>
    <t>4e1a3ec6-9c4f-f111-bec7-00224841c1cf</t>
  </si>
  <si>
    <t>40wH3ZMsd1JVsABYRbyx0/eKAvwQevA33zSQxKrKFENnjJXMhX8f7o9+9L38BqqIPC6hZkNnKQh+RNi6DZvtKA==</t>
  </si>
  <si>
    <t>N019 on 27/04/2026 21:00</t>
  </si>
  <si>
    <t>3d50a1ce-9c4f-f111-bec6-70a8a577528a</t>
  </si>
  <si>
    <t>lkS/KLmgUggad9nRI7Zl0ZpwnhfOcPXGh53VweYh11NddLysL3cn531PT8WkSGuz4P1eTseK5dh6owjDqOPmyw==</t>
  </si>
  <si>
    <t>N019 on 27/04/2026 22:00</t>
  </si>
  <si>
    <t>8ec3a6c2-9c4f-f111-bec6-70a8a577528a</t>
  </si>
  <si>
    <t>RqNso1WmvKNpwz6QN6tmyRDCb5dvRV+IHivB/uBWZQsCbia9ynSbvqCVq2Eco8zTPSOXiXtgYDflxdCnufjS+Q==</t>
  </si>
  <si>
    <t>N019 on 27/04/2026 23:00</t>
  </si>
  <si>
    <t>a0b780cc-9c4f-f111-bec7-7ced8db798da</t>
  </si>
  <si>
    <t>6OzFsvdTXIGc31dLhEn8loS1zVmM7Ei5giq4gbpfpdztSjyJDZZVDUgnKGRZxOMPXKWHM8kbxxE/1JCNUtH/9A==</t>
  </si>
  <si>
    <t>N019 on 28/04/2026 00:00</t>
  </si>
  <si>
    <t>c19058c2-9c4f-f111-bec7-70a8a54e3207</t>
  </si>
  <si>
    <t>ROsQNM989NK2/+Lk6M+w6DVFMdiUo5e7oc7veIG6QeJKUCd2JUD+G9u9AeY8ng0TGnZEnBRFW6FzTDYn1L+kmg==</t>
  </si>
  <si>
    <t>N019 on 28/04/2026 01:00</t>
  </si>
  <si>
    <t>88cc74c6-9c4f-f111-bec7-7ced8db798da</t>
  </si>
  <si>
    <t>lApLtXIhRS4TlFcoeH/yrFWPhOiEuoancnEXwgldq1LA4IyESi13T9UhEjG/dFeV0+xpqzKteAnY/z8yc3Twhg==</t>
  </si>
  <si>
    <t>N019 on 28/04/2026 02:00</t>
  </si>
  <si>
    <t>2cbc91d0-9c4f-f111-bec7-7ced8d9a9a39</t>
  </si>
  <si>
    <t>4Ox4SX6tolMSNLa24cF4016DFM5skljqh1kzktE2WBQTUQFfqmaE/NILOztVjNpYLZX9mX4krJUgK2gJNOKNVA==</t>
  </si>
  <si>
    <t>N019 on 28/04/2026 03:00</t>
  </si>
  <si>
    <t>28bc4bc5-9c4f-f111-bec6-00224842824a</t>
  </si>
  <si>
    <t>riYdscVQ+E4XzxeLBy+PEKp3JVlMg4BuqzqG+CQy4zvH97TJP9VzgnyA064bHuDE/DVBDazk13zIt+UGi9xtfg==</t>
  </si>
  <si>
    <t>N019 on 28/04/2026 04:00</t>
  </si>
  <si>
    <t>7d50a1ce-9c4f-f111-bec6-70a8a577528a</t>
  </si>
  <si>
    <t>fi/xx7ryAYOK/L2dvvAVxFxjLFxwimSTR4Uvm4S5LLc+rRfsuml6dXFexf81BFIffhRdN4T7tC9HWUPDv0R7uA==</t>
  </si>
  <si>
    <t>N019 on 28/04/2026 05:00</t>
  </si>
  <si>
    <t>e596e1cc-9c4f-f111-bec6-6045bdf2145d</t>
  </si>
  <si>
    <t>6xnhSQN417MGJjlNn7XqTjnixJXcLN6IIO6DJK38//XC4SysdV6yyRoVYi1PMUYBHrgj7C8acPmT8Kkxj/IerQ==</t>
  </si>
  <si>
    <t>N019 on 28/04/2026 06:00</t>
  </si>
  <si>
    <t>f49c3dc6-9c4f-f111-bec6-7ced8d6b79ed</t>
  </si>
  <si>
    <t>HSLlRcHRoOt0BQfGaplSsXPPcnt/ig/C/rYvy6oYZIpbNgzn+ek85eysO6bBd6/56Ayjyfmxafvtin0MU5cHOw==</t>
  </si>
  <si>
    <t>N019 on 28/04/2026 07:00</t>
  </si>
  <si>
    <t>826357cb-9c4f-f111-bec6-00224842824a</t>
  </si>
  <si>
    <t>hS3X7BC9+rtk+foMEwL4HpZnU+/BcrcMWjEn/8aKOuOJpIyA06cOWiNkU6Gjq9G23Nqxjig6wN4IUTcZwXgBPw==</t>
  </si>
  <si>
    <t>N019 on 28/04/2026 08:00</t>
  </si>
  <si>
    <t>d0d4a3c8-9c4f-f111-bec6-70a8a577528a</t>
  </si>
  <si>
    <t>nae4dSX4VGXRetf0dCaK1gSJy2MYuwGYKNKZJr65cvZp32ygWYwJlRSAT8SNuQATLIrUKtSdiU7Wx+fcaKfmLQ==</t>
  </si>
  <si>
    <t>N019 on 28/04/2026 09:00</t>
  </si>
  <si>
    <t>4b1a3ec6-9c4f-f111-bec7-00224841c1cf</t>
  </si>
  <si>
    <t>JDLwuirsDBxEfSXWhIpQoVlsVjX4cjdE6sTCJp73hduv3shxaXvfHXMp0s9zKQBwqKOFUCp0xjpx4FntbVVFVg==</t>
  </si>
  <si>
    <t>N019 on 28/04/2026 10:00</t>
  </si>
  <si>
    <t>bbd4a3c8-9c4f-f111-bec6-70a8a577528a</t>
  </si>
  <si>
    <t>SZ3WPMXp174+IRf+tL3E2/gm6jozuzUzglglIkJu6IMvfb9FNXrjgLbSROExg+Bczmoz9NT991cwQaSZSeHlpQ==</t>
  </si>
  <si>
    <t>N019 on 28/04/2026 11:00</t>
  </si>
  <si>
    <t>a915e4cd-9c4f-f111-bec6-6045bdf218b9</t>
  </si>
  <si>
    <t>tRqxKaA1/sEdJnK7hF3BuB9hnN5s+ZR7b3AodZ6RolLgvjKA1yv6U+4LVShDtPe5Ra9wcBD14SMqNJmLhmSfoA==</t>
  </si>
  <si>
    <t>N019 on 28/04/2026 12:00</t>
  </si>
  <si>
    <t>e50c39cc-9c4f-f111-bec7-00224841c1cf</t>
  </si>
  <si>
    <t>q+SVfYKHGsR7WXub5c1iqj1FsIYJY47j1c1mIYM1jVHsw4JDosgAmQm66RxV9bMEvDHM0n4GdWX919lB+2T5lg==</t>
  </si>
  <si>
    <t>N019 on 28/04/2026 13:00</t>
  </si>
  <si>
    <t>4b3d19c2-9c4f-f111-bec6-70a8a54e324d</t>
  </si>
  <si>
    <t>LA00suROiDvnfw+2C8Ze/UBP7Ijuf9Dtq/Rw+rIolM/mWnG4vRFyZgUcZwJjrt6ksMRsl65q5wQVFCaaDV0IoA==</t>
  </si>
  <si>
    <t>N019 on 28/04/2026 14:00</t>
  </si>
  <si>
    <t>fb15e4cd-9c4f-f111-bec6-6045bdf218b9</t>
  </si>
  <si>
    <t>JDwIY25MSOs0COhVrDJwnlbS0QALVbpDI9xltFTvyL5iNzzQ+8prPJc7k2uxcMecrOu2SMwGaECvkGeiHa2cWQ==</t>
  </si>
  <si>
    <t>N019 on 28/04/2026 15:00</t>
  </si>
  <si>
    <t>ad1e9ec4-9c4f-f111-bec7-7ced8d9a9a39</t>
  </si>
  <si>
    <t>pPfTNtS5Yu6Qnb723hcNMrKOhcwNcpdi9uboIfZB0u7UGQv7waUG6aEaTMSKqSQo5Hwm1iSRspa6ZVfD3Tf3Ug==</t>
  </si>
  <si>
    <t>N019 on 28/04/2026 16:00</t>
  </si>
  <si>
    <t>471592c1-9c4f-f111-bec6-6045bdf21fae</t>
  </si>
  <si>
    <t>BVCQ183QCvs+DxqDByd4Qq3ktnBUgfioN3BHwQ8KxhkLjV7DTVUSpY/dI1Dp3mGhSGule9hAfer/ysYjCwlovQ==</t>
  </si>
  <si>
    <t>N019 on 28/04/2026 17:00</t>
  </si>
  <si>
    <t>383de4c7-9c4f-f111-bec6-6045bdf218b9</t>
  </si>
  <si>
    <t>IMh1jFkfvelV1jYlbM5Dz4ZiOR7AcgLFL0ZCdR5r01nJX0JnGyOUp6SeYyRDDbBeMr4sER8WxAqeel2Z3JTPfA==</t>
  </si>
  <si>
    <t>N019 on 28/04/2026 18:00</t>
  </si>
  <si>
    <t>aecc74c6-9c4f-f111-bec7-7ced8db798da</t>
  </si>
  <si>
    <t>HdGs4yKvc2UpD/bskcCghhB13I5k5dB0M4Q9uwh/Xm8s602hV0OER6EgkG/CsNaVSoh4ctGTlaZsllx4yWSHsw==</t>
  </si>
  <si>
    <t>N019 on 28/04/2026 19:00</t>
  </si>
  <si>
    <t>872051c8-9c4f-f111-bec7-70a8a54e3207</t>
  </si>
  <si>
    <t>GPbvdXt3N03rUsar/zGcjnsBcKwPABofg/UKOKTcItzh5vz1BkArYxs1yGjuyPJJJEXKjqstp5wEFhU8SlUiPA==</t>
  </si>
  <si>
    <t>N019 on 28/04/2026 20:00</t>
  </si>
  <si>
    <t>e1ec4bce-9c4f-f111-bec7-70a8a54e3207</t>
  </si>
  <si>
    <t>+1OKDXn1xmBcfyvKk/q91OHxkgr71cmVRnS8hC+87UVdo3BDkgmX2TjRo9prqqzZpsq8Y5Ym0b8UvgIruYL7Eg==</t>
  </si>
  <si>
    <t>N019 on 28/04/2026 21:00</t>
  </si>
  <si>
    <t>4bd4a3c8-9c4f-f111-bec6-70a8a577528a</t>
  </si>
  <si>
    <t>jNLES2QLae2VHpIuP9gsQKQz3xCedBdXEojWT9SyqNH33iVd4/kI3eNXJWVZq4HpjeTLg0xBfnPWnXsJiNW2Jw==</t>
  </si>
  <si>
    <t>N019 on 28/04/2026 22:00</t>
  </si>
  <si>
    <t>e8d3a3c8-9c4f-f111-bec6-70a8a577528a</t>
  </si>
  <si>
    <t>dqifvTfOsl8d508DdKGPi0LL3UQrZLYZ0tGX6oDeRabScmjzOpDr5tWayBPiqAUZU1XBd1nNTQbE53ugC6Llsw==</t>
  </si>
  <si>
    <t>N019 on 28/04/2026 23:00</t>
  </si>
  <si>
    <t>871094c7-9c4f-f111-bec6-6045bdf21fae</t>
  </si>
  <si>
    <t>gTTsrvF7LfXeODjxLPrOdC2cgQJHfhSTR9fj0fwLSSWxk33fOZqrr5G8CXPJ9i+B+vj+A8xWJCRTm3IHynwUPA==</t>
  </si>
  <si>
    <t>N019 on 29/04/2026 00:00</t>
  </si>
  <si>
    <t>743de4c7-9c4f-f111-bec6-6045bdf218b9</t>
  </si>
  <si>
    <t>/k5vHcAnJLpZR/iVQN0lrJdlu8ILnM78JCRtbU+vBBSPbsUkcgkXCMS2fsGvM4oYoKA3ycnh0pqdfaerh15ytQ==</t>
  </si>
  <si>
    <t>N019 on 29/04/2026 01:00</t>
  </si>
  <si>
    <t>bf9058c2-9c4f-f111-bec7-70a8a54e3207</t>
  </si>
  <si>
    <t>1qB9yeZaKXhB/vDuwPnCPSAOsdaDp5bD9sKnrXholdReGM2iaUNZG71ZYI8eqWeJPesZRZT17be0wtn5J2qU7A==</t>
  </si>
  <si>
    <t>N019 on 29/04/2026 02:00</t>
  </si>
  <si>
    <t>85d4a3c8-9c4f-f111-bec6-70a8a577528a</t>
  </si>
  <si>
    <t>RCSI9wAl0B6gcG8ad69ESRQ1+BbYwpeCpvrT9sTqxXBU8+ExCAvNkeOc+H8A15+wNqtrKSFpn6hXJmYNFuhPPg==</t>
  </si>
  <si>
    <t>N019 on 29/04/2026 03:00</t>
  </si>
  <si>
    <t>13bc4bc5-9c4f-f111-bec6-00224842824a</t>
  </si>
  <si>
    <t>+HsIsk5SuN8i8SBCjFtC2zXgg8n3uQ2iCFkiQCLJfqECzIspHaHbjjnU5pL/H5+9dC+i0nhPmfb34ol1ZLR+8w==</t>
  </si>
  <si>
    <t>N019 on 29/04/2026 04:00</t>
  </si>
  <si>
    <t>48bc19c8-9c4f-f111-bec6-70a8a54e324d</t>
  </si>
  <si>
    <t>1pxF8e00HJ2t8MJxF5kUkaN0lZUxZf3uiNwMyC33fdqGRUH+m8Tt6yo+kmbybG+2AkC+m3UZqM0be2WBjNuIsA==</t>
  </si>
  <si>
    <t>N019 on 29/04/2026 05:00</t>
  </si>
  <si>
    <t>7abc19c8-9c4f-f111-bec6-70a8a54e324d</t>
  </si>
  <si>
    <t>4gNV/ytcJZ5+K0PLueW6BL9gE1/nmGSVDovW5A0edeoQgMZWZkD3HHM+ecfk4EiQph0nY+FQ5jx2wk5a7cvsSw==</t>
  </si>
  <si>
    <t>N019 on 29/04/2026 06:00</t>
  </si>
  <si>
    <t>b96357cb-9c4f-f111-bec6-00224842824a</t>
  </si>
  <si>
    <t>YWlNbq8CNtYQGSuKfRTpzvzLI+UiNPRmepo7l6LgEnOZLys6CXcBKYr32l51zXJj4FAabmDk5dUqRndiczF5qA==</t>
  </si>
  <si>
    <t>N019 on 29/04/2026 07:00</t>
  </si>
  <si>
    <t>80ec4bce-9c4f-f111-bec7-70a8a54e3207</t>
  </si>
  <si>
    <t>2M3usCLsKkNGyYRkKaJRJEcJB9I5TrMBDyavGXUs6sD+H34BveZkXFGFPzkC4Ved8z/JEbt/l0OBhNMkZP9i1A==</t>
  </si>
  <si>
    <t>N019 on 29/04/2026 08:00</t>
  </si>
  <si>
    <t>c82151c8-9c4f-f111-bec7-70a8a54e3207</t>
  </si>
  <si>
    <t>rTDjVFSgeuCp/rozbWk5SIg+lxf5Yj4W6sHFMTlkvlkxe1ssSQICfRHlBzbm08b2GJyMVJu1qCZeLK86phNu6A==</t>
  </si>
  <si>
    <t>N019 on 29/04/2026 09:00</t>
  </si>
  <si>
    <t>051a3ec6-9c4f-f111-bec7-00224841c1cf</t>
  </si>
  <si>
    <t>KGsZGsa4kxF5Mc5YqhqOfhgsoHnzGWSCNASVTBhXZ8g/PqkwbCS91su9a/gg93iqLsLMdzYg7+CyXtG0DRX4Yg==</t>
  </si>
  <si>
    <t>N019 on 29/04/2026 10:00</t>
  </si>
  <si>
    <t>61bc19c8-9c4f-f111-bec6-70a8a54e324d</t>
  </si>
  <si>
    <t>+W/4kImkHLY923xYVPx7mb8rnkusgX0tiU9VDziKv0j15CmMN8BTjqtQ8JD6atM7lzwggvyn6EDt9S3hbiUJIA==</t>
  </si>
  <si>
    <t>N019 on 29/04/2026 11:00</t>
  </si>
  <si>
    <t>a5d4a3c8-9c4f-f111-bec6-70a8a577528a</t>
  </si>
  <si>
    <t>P2o2nVG/tPggApEoCbWbNtOIJje+sGY1ugxKV9qB4RXJM04I6c5Z7hj6pWbcOEYiEefczrJOSfiubOawXA9niw==</t>
  </si>
  <si>
    <t>N019 on 29/04/2026 12:00</t>
  </si>
  <si>
    <t>de95e8c6-9c4f-f111-bec6-6045bdf2145d</t>
  </si>
  <si>
    <t>OWMZocE58ctm/+Y8EaEp1u71ynFUO5NnPuT0057aS6XIbDjOj2+pJ3ioxbPopmArvCl0fBUsX7Q4OXcIwaYwYA==</t>
  </si>
  <si>
    <t>N019 on 29/04/2026 13:00</t>
  </si>
  <si>
    <t>149c3dc6-9c4f-f111-bec6-7ced8d6b79ed</t>
  </si>
  <si>
    <t>HoLGPvQE7I61S/3CHRGc6lDfvk05iHJs9l1A11ytlTdWZ4CpIoJaK6zJUxspny7Pgitjfe8Buxl9IC8J/j4+ig==</t>
  </si>
  <si>
    <t>N019 on 29/04/2026 14:00</t>
  </si>
  <si>
    <t>3c2151c8-9c4f-f111-bec7-70a8a54e3207</t>
  </si>
  <si>
    <t>h8n5mKBD7677MZg5aiGWnM+4hU35TBc7tGst4y8a9iGxwhkqs0v+Q0v//HNCL2ahLPLyg+huzaTCYwEK7EJaOg==</t>
  </si>
  <si>
    <t>N019 on 29/04/2026 15:00</t>
  </si>
  <si>
    <t>930c39cc-9c4f-f111-bec7-00224841c1cf</t>
  </si>
  <si>
    <t>jKrK/rvM9GnoF8XTXgVg2P6EOCsxD6HFy1TUWuWb5jX1SYhYuzq3OWDKzQNUsHXTKQQWkHbKMEb7oUAIs2wacg==</t>
  </si>
  <si>
    <t>N019 on 29/04/2026 16:00</t>
  </si>
  <si>
    <t>572151c8-9c4f-f111-bec7-70a8a54e3207</t>
  </si>
  <si>
    <t>tLuY0vS4SCTYz+h+sb1hmjqmsg3PRz/ynORr7F/S5Ba0k1N5uJM88gGF8M436xnSda9nj9pUhZOMsywLiFctJA==</t>
  </si>
  <si>
    <t>N019 on 29/04/2026 17:00</t>
  </si>
  <si>
    <t>4f6457cb-9c4f-f111-bec6-00224842824a</t>
  </si>
  <si>
    <t>G8SeLFvkkUBmlOF9cRWa2oMmFR08KzPwBmi60I2iAuCwuzlW1JRA+s54UHDaJc2aU6/tvZLZU2RC47iOgP13Gw==</t>
  </si>
  <si>
    <t>N019 on 29/04/2026 18:00</t>
  </si>
  <si>
    <t>a80899ca-9c4f-f111-bec7-7ced8d9a9a39</t>
  </si>
  <si>
    <t>UxjkKvaU9kEkIxyCP4NH+qR72Yjl25LdCMne6WCfG4awbo/6HcPo7er+6xVMRqVK9wjRUWPPJWjB2GvlbPBN8Q==</t>
  </si>
  <si>
    <t>N019 on 29/04/2026 19:00</t>
  </si>
  <si>
    <t>ceb780cc-9c4f-f111-bec7-7ced8db798da</t>
  </si>
  <si>
    <t>YkGd8dxQkd57//ABB3Lwiaa5D3LcczYj1o4AOpBH9MdG5PWcbNJfRSiaciz7KIc4/RG3EKFwE3o1AVb0QOw5Dg==</t>
  </si>
  <si>
    <t>N019 on 29/04/2026 20:00</t>
  </si>
  <si>
    <t>6d1a3ec6-9c4f-f111-bec7-00224841c1cf</t>
  </si>
  <si>
    <t>R30AZChW2dxwh8c8ErPzaJVu4JiFOuobhte2L2Ndcv0S8lnuCARtKhSoHLu9OTPR4udtFeK+c9+QLsLLPvLEEw==</t>
  </si>
  <si>
    <t>N019 on 29/04/2026 21:00</t>
  </si>
  <si>
    <t>040899ca-9c4f-f111-bec7-7ced8d9a9a39</t>
  </si>
  <si>
    <t>6Jky8uXWFPRRa/UXr290i3pdOjJteCIl5xPLdf5LYTkLvl2NedZRS1WdRGKg/LkEkfd/JSiCeIjEVCwafxQfBA==</t>
  </si>
  <si>
    <t>N019 on 29/04/2026 22:00</t>
  </si>
  <si>
    <t>943de4c7-9c4f-f111-bec6-6045bdf218b9</t>
  </si>
  <si>
    <t>32NbRqcqo8pxYKD6Lz+GwjSC6boz9waWQAOrKRLkQLlqs8FKn+MAwpJO7mEdg9ETEhE3iU79h2CMixJqSITPSw==</t>
  </si>
  <si>
    <t>N019 on 29/04/2026 23:00</t>
  </si>
  <si>
    <t>4e5096cd-9c4f-f111-bec6-6045bdf21fae</t>
  </si>
  <si>
    <t>JywYcOa4dkS1BoI40yBsrVg4pb9vyglNLp+N5oBn1JtIaipmvwIAms0vP4hVHoHyXYBuNKv4uP3cIz3hrCheNg==</t>
  </si>
  <si>
    <t>N019 on 30/04/2026 00:00</t>
  </si>
  <si>
    <t>443de4c7-9c4f-f111-bec6-6045bdf218b9</t>
  </si>
  <si>
    <t>cjOIEJA4laWe9pFEOXUy4XClBnhJv3CIkTQz34moW7UOKdr4qG5Chdba+UV8FJ9t4AK0YpFlsvzi1etrk9OtKg==</t>
  </si>
  <si>
    <t>N019 on 30/04/2026 01:00</t>
  </si>
  <si>
    <t>b2b780cc-9c4f-f111-bec7-7ced8db798da</t>
  </si>
  <si>
    <t>BioEesr7VFiAl9adlMT5q4WWgAxa4r57uhJt3xBSeAAQ4SEOt753hTPAbnLjXTnMQvwOMdIehsincGL3o5hWQg==</t>
  </si>
  <si>
    <t>N019 on 30/04/2026 02:00</t>
  </si>
  <si>
    <t>6a1592c1-9c4f-f111-bec6-6045bdf21fae</t>
  </si>
  <si>
    <t>KCyQs0X7KJHgcUPYGXjialwEHzB7GytQxDI8+WkGbmLvf0bOA9M1oWga+ylxaWgUhmTi1CYIVESZr6ZbWNW3dQ==</t>
  </si>
  <si>
    <t>N019 on 30/04/2026 03:00</t>
  </si>
  <si>
    <t>cad4a3c8-9c4f-f111-bec6-70a8a577528a</t>
  </si>
  <si>
    <t>Ksh88bK4/MB9wDdqc2vgZf9msMOcW2aYFKnkhujkTP+pzS9EM5OiN2rCa60nOD7HdYIS2R6+tI0QU+166hUaQg==</t>
  </si>
  <si>
    <t>N019 on 30/04/2026 04:00</t>
  </si>
  <si>
    <t>18d4a3c8-9c4f-f111-bec6-70a8a577528a</t>
  </si>
  <si>
    <t>AQSjBQMDCTRgz+HY1EXZHm8oH2ZF1k82ifakdsBtzUhfF7DdWMBYYnmFJd+RPz0Kppprqh3SBmNP0vZTAs12YA==</t>
  </si>
  <si>
    <t>N019 on 30/04/2026 05:00</t>
  </si>
  <si>
    <t>7b95e8c6-9c4f-f111-bec6-6045bdf2145d</t>
  </si>
  <si>
    <t>1XFK0V1vdkFnqmteTIZ8cCpmcKz/DkUoIGKNdDmYs7yJmDLbO+pI/q45THUEXWuQ1Dla5F09/rRIOF/8v8i4HQ==</t>
  </si>
  <si>
    <t>N019 on 30/04/2026 06:00</t>
  </si>
  <si>
    <t>39cc74c6-9c4f-f111-bec7-7ced8db798da</t>
  </si>
  <si>
    <t>Yi7q6tKsBgso0gutJITgl6Zo/GwAzNILbrjI4WK+1gqMMrROS5Ljc7+Q7BtjHTTiIlEUe1o1v01BDe9KJoMw1w==</t>
  </si>
  <si>
    <t>N019 on 30/04/2026 07:00</t>
  </si>
  <si>
    <t>8950a1ce-9c4f-f111-bec6-70a8a577528a</t>
  </si>
  <si>
    <t>1ZV5bkBIzBmkGa47ibAepSw9qYTi/cEzEJWQfTxIEpRP7DixnTaF7ORhEjQ7RlCb017CCG6O8goyfjWOZ0LD6Q==</t>
  </si>
  <si>
    <t>N019 on 30/04/2026 08:00</t>
  </si>
  <si>
    <t>a296e1cc-9c4f-f111-bec6-6045bdf2145d</t>
  </si>
  <si>
    <t>r0hcXJDK2a5nHwykE6VidK+AeIpmcTH1lIf/6yzBekrFvS7XzKMSmbcN0hEQXYa3cF0WpzLZEX9EmL+OcVPLsg==</t>
  </si>
  <si>
    <t>N019 on 30/04/2026 09:00</t>
  </si>
  <si>
    <t>a1bc4bc5-9c4f-f111-bec6-00224842824a</t>
  </si>
  <si>
    <t>0EjD2JC5gveDJWmU6CeGws40FPnpM0x+hqx/KjMGwtn/TtkC5TwdeYJ08fiGyetGBfjksnfb3aP1oSC3cgHAJA==</t>
  </si>
  <si>
    <t>N019 on 30/04/2026 10:00</t>
  </si>
  <si>
    <t>b9d4a3c8-9c4f-f111-bec6-70a8a577528a</t>
  </si>
  <si>
    <t>qHT7HIyIgb20XhL4wGOGgKhAbOn1Wu0aec2P3N2UzHd/gRt9qv7hXCtIkHWT/DMzXFfgnOEbZRGnkrTsvYimIQ==</t>
  </si>
  <si>
    <t>N019 on 30/04/2026 11:00</t>
  </si>
  <si>
    <t>d3ec4bce-9c4f-f111-bec7-70a8a54e3207</t>
  </si>
  <si>
    <t>oaEjt/q06t+Y3eGy9zvzanuteKX+BIQfG9An2KGekMvbvUnMghyG7twU40JjDMlKFLMu/0wE4wBTFF3ot4CEcA==</t>
  </si>
  <si>
    <t>N019 on 30/04/2026 12:00</t>
  </si>
  <si>
    <t>100d39cc-9c4f-f111-bec7-00224841c1cf</t>
  </si>
  <si>
    <t>QXA4re8X8S7RInbRFANoT+fQetGcfj3mYGICiUV6TIVi1qzxWIY0tK5hVZZ/CFq5Zsba0spe2coEOrZXfjo/3w==</t>
  </si>
  <si>
    <t>N019 on 30/04/2026 13:00</t>
  </si>
  <si>
    <t>222151c8-9c4f-f111-bec7-70a8a54e3207</t>
  </si>
  <si>
    <t>uJWiXIFqkOLuLMg8BkPCjjBOZydejAWg2G/YdUvC0ZWgeHfXGTI1irggZvEvcDcF62upf1dGiXQ4B3ctSn/p0A==</t>
  </si>
  <si>
    <t>N019 on 30/04/2026 14:00</t>
  </si>
  <si>
    <t>ffd3a3c8-9c4f-f111-bec6-70a8a577528a</t>
  </si>
  <si>
    <t>6ldUtgh1gfi/TP0R/3RCEmT1tYxLdPNeUqVUs1avT790xVkwuOdZosq04Bb1NwNm+iyAkP5/ayz47f1vVPs5xw==</t>
  </si>
  <si>
    <t>N019 on 30/04/2026 15:00</t>
  </si>
  <si>
    <t>3d96e1cc-9c4f-f111-bec6-6045bdf2145d</t>
  </si>
  <si>
    <t>oMUG2D8S/mtEZ6/hwAUR9AgEcZiyH5tsxy319mKy1lQ+RxzYyTUZbjP94Rd8CaSLCCiZqpdSiw2k89dryKx+DA==</t>
  </si>
  <si>
    <t>N019 on 30/04/2026 16:00</t>
  </si>
  <si>
    <t>38bc4bc5-9c4f-f111-bec6-00224842824a</t>
  </si>
  <si>
    <t>Lk3qe/5uoSRxRrmbvOYNommlZtHk59603K0ChfYXsc2XxHSuRzWZR71R5rCaMtSMhpxZuHIN2ifpkY4W1mizwA==</t>
  </si>
  <si>
    <t>N019 on 30/04/2026 17:00</t>
  </si>
  <si>
    <t>4116e4cd-9c4f-f111-bec6-6045bdf218b9</t>
  </si>
  <si>
    <t>6LutdPoihAxuVNVdoE+Wb9DVQOJNXC0OOyJEqYuBi4mYe9VBKAI0ap7CgUBJxLTbVsDs1CckqO1N3bpkaT0hXw==</t>
  </si>
  <si>
    <t>N019 on 30/04/2026 18:00</t>
  </si>
  <si>
    <t>e42051c8-9c4f-f111-bec7-70a8a54e3207</t>
  </si>
  <si>
    <t>a2jNCPJTjoAkLxd82KdP/nA1SuyYwrIH+NwuTgMZvnQrCm3i/Ph+eDthgJ38gvUXO/0yngb16BVIHLBbeMU/rw==</t>
  </si>
  <si>
    <t>N019 on 30/04/2026 19:00</t>
  </si>
  <si>
    <t>809c3dc6-9c4f-f111-bec6-7ced8d6b79ed</t>
  </si>
  <si>
    <t>GCLs9mg1JMYlJWuULzv8wmLubn4f+Lfo7oWmlcxSGee6lzQojWGbMx9I7p64QMhzKHGsQt00f+1G2+d3OpFuXw==</t>
  </si>
  <si>
    <t>N019 on 30/04/2026 20:00</t>
  </si>
  <si>
    <t>45bc19c8-9c4f-f111-bec6-70a8a54e324d</t>
  </si>
  <si>
    <t>mmeDAZi72PNr08Uz6jvptiiYyYylwRcbYBNGaZ8ZnWPcmVnHLXCPIngIp80lnWJ8SnnYjSmDvKUIMW6Oz/X+Qw==</t>
  </si>
  <si>
    <t>N019 on 30/04/2026 21:00</t>
  </si>
  <si>
    <t>880c39cc-9c4f-f111-bec7-00224841c1cf</t>
  </si>
  <si>
    <t>pWsCUbKQz7CAcCk4nQHGmeq9/P8fPrqfWWIdy+hmPPqgaoOcIOnrbaXRpKrq5bebiXHXYXowvyCnpnbXXtx3ow==</t>
  </si>
  <si>
    <t>N019 on 30/04/2026 22:00</t>
  </si>
  <si>
    <t>a26357cb-9c4f-f111-bec6-00224842824a</t>
  </si>
  <si>
    <t>XVLoTzaYdVRoV/Me74xKW/J035//2MOBzkiBHkJw7bCQfpxmBz77wPedt7YQbhrAbkxX3FpzLrhETX3DlUOm/A==</t>
  </si>
  <si>
    <t>N019 on 30/04/2026 23:00</t>
  </si>
  <si>
    <t>b729b57e-9c4f-f111-bec7-7ced8db798da</t>
  </si>
  <si>
    <t>ucB7c16IA7bAQ0TOcSvzFBCXFhgMBXksuwmdftD7oevl38c4xrjN93jwPfKbS0ZDyLhSzTF6+Nyb1SfE4oSLNw==</t>
  </si>
  <si>
    <t>N020 on 01/04/2026 00:00</t>
  </si>
  <si>
    <t>N020 - SCS - LBC - Apr 2026</t>
  </si>
  <si>
    <t>b7d63a7a-9c4f-f111-bec6-70a8a54e324d</t>
  </si>
  <si>
    <t>jWP5hOxDm3u+dTYfJ0beAQikYljsnL27wUQAtPdJA7kGOlXm3/N3PBONc+X7cpKsmtgsCCms2FzbAu5oHB52hw==</t>
  </si>
  <si>
    <t>N020 on 01/04/2026 01:00</t>
  </si>
  <si>
    <t>aed43a7a-9c4f-f111-bec6-70a8a54e324d</t>
  </si>
  <si>
    <t>ktTJ2BnvcAo7qZcR/RZ+00hYZPAPUaEg3uPZbfuqpIn37W52d7wj8ohrzuh0/9qyrB5LTjyAaXjHaEih2QNKsA==</t>
  </si>
  <si>
    <t>N020 on 01/04/2026 02:00</t>
  </si>
  <si>
    <t>36cadb7e-9c4f-f111-bec6-6045bdf2145d</t>
  </si>
  <si>
    <t>7GXWbJ50af/4H5kT+9PaX73T5v3Q+mhp8aZB4xCCvzI0g3e+06/AFrwzCWWPdOZ/qnqc+o4ruvhyRA+40igwWg==</t>
  </si>
  <si>
    <t>N020 on 01/04/2026 03:00</t>
  </si>
  <si>
    <t>68db8a7d-9c4f-f111-bec6-00224842824a</t>
  </si>
  <si>
    <t>R3cmZgejZznfSn2y4wDtMI127vRfIC+0nnhd5W4cnGRzZTMuZIjOI0mkHxq2JcUKdDIu1k1s5410gu4u8KGIUg==</t>
  </si>
  <si>
    <t>N020 on 01/04/2026 04:00</t>
  </si>
  <si>
    <t>aef2607e-9c4f-f111-bec6-7ced8d6b79ed</t>
  </si>
  <si>
    <t>xZV1VzVa3ArGdkFkiyS8BcYHvmARVpqIuEiyP7iFpBvBXEBSVO4HmzSpo5ydV2C6FtIs9BRSdy8FJp5GC/RZeg==</t>
  </si>
  <si>
    <t>N020 on 01/04/2026 05:00</t>
  </si>
  <si>
    <t>e74f9277-9c4f-f111-bec6-00224842824a</t>
  </si>
  <si>
    <t>Gm/sb1RxVxZcNijzpcOatrzPWhb8pxJxrKJjl6i21nyib7zncrudnbIYPfkZKNKIKpjQZLi2Dh1vjDHpJuoyzQ==</t>
  </si>
  <si>
    <t>N020 on 01/04/2026 06:00</t>
  </si>
  <si>
    <t>174e6878-9c4f-f111-bec6-7ced8d6b79ed</t>
  </si>
  <si>
    <t>EP4Ghkks1fwvBZHAJ5ohbIY+ISO9tPaeSkhuOaO+mXkm5lRoIIBBivFJQ984vyWd32QhW9rR81hqpwc/GdS1CQ==</t>
  </si>
  <si>
    <t>N020 on 01/04/2026 07:00</t>
  </si>
  <si>
    <t>7ec9db7e-9c4f-f111-bec6-6045bdf2145d</t>
  </si>
  <si>
    <t>LkYBSh8q7pKwtzNhinG9poq1T9hLAxIP/f3B1sTXMVG/+vHSFUpakjnaA6xmVJLXox2p8bS2iE9Pwez+YCySIg==</t>
  </si>
  <si>
    <t>N020 on 01/04/2026 08:00</t>
  </si>
  <si>
    <t>6eb0bb76-9c4f-f111-bec7-7ced8d9a9a39</t>
  </si>
  <si>
    <t>3BzlurzI/bHZb7B9eiBaVWNnB9LzvMoYuRiNF1YXCAG3cIUzBItMGuZToM01cXniBnGA2/6ZdicPF8iHWLEOaQ==</t>
  </si>
  <si>
    <t>N020 on 01/04/2026 09:00</t>
  </si>
  <si>
    <t>acdc8a7d-9c4f-f111-bec6-00224842824a</t>
  </si>
  <si>
    <t>rOCkyf8K+R3JDDHb9CWefVHfnbTVqv61d7XA+UjF4+VMkVrQcv/bb1NJrholgNz2ywy+Iyxddn31mZzJ040Bcw==</t>
  </si>
  <si>
    <t>N020 on 01/04/2026 10:00</t>
  </si>
  <si>
    <t>c209b378-9c4f-f111-bec7-7ced8db798da</t>
  </si>
  <si>
    <t>cIdKRIZWlkrzIWyTf9yrtu3IvSPFkMdQObATe33eyTcWoajtts2uqbjuCw4VcTbBYC4V/XgnzGkGjrHWCqiaJA==</t>
  </si>
  <si>
    <t>N020 on 01/04/2026 11:00</t>
  </si>
  <si>
    <t>cf28b57e-9c4f-f111-bec7-7ced8db798da</t>
  </si>
  <si>
    <t>fLmAiAC82VDjQ6A00qhr1/lmxIYhqxvu3zsnziwotbSKgQfU7mcMy5LNBTy0v2rifd0ejqN4rjAHPrb3U9/S+w==</t>
  </si>
  <si>
    <t>N020 on 01/04/2026 12:00</t>
  </si>
  <si>
    <t>a00bb378-9c4f-f111-bec7-7ced8db798da</t>
  </si>
  <si>
    <t>SzXbwN078slfBflz1i+YRWNpFRRwX9OLOh2cvjkuWESuYPG3vM9Goff8kg/yydbg6gtbnW6mwDizQ6CuPrdRDQ==</t>
  </si>
  <si>
    <t>N020 on 01/04/2026 13:00</t>
  </si>
  <si>
    <t>ff7d3380-9c4f-f111-bec6-70a8a54e324d</t>
  </si>
  <si>
    <t>VUoLYG5M1qg3XAh4Gq4u+a9YksnTy4kiuUv0aZGS+Vo5qQHYEd295XABmhEXfcmgYBI9HEolgHicYrlvrfh6Ow==</t>
  </si>
  <si>
    <t>N020 on 01/04/2026 14:00</t>
  </si>
  <si>
    <t>764e6878-9c4f-f111-bec6-7ced8d6b79ed</t>
  </si>
  <si>
    <t>iPf0FTVlE35/WKUMdVyNyEig1VOb/D9+B2KYyZCy3obCSX9vrErQdhpFGM7OOi0ONs8qJg32r6EYhIgubI7JEQ==</t>
  </si>
  <si>
    <t>N020 on 01/04/2026 15:00</t>
  </si>
  <si>
    <t>4e4f6878-9c4f-f111-bec6-7ced8d6b79ed</t>
  </si>
  <si>
    <t>IQ5Zuf62GAsgM952932oREqi3YKrmGoaTd11rbRz/jl7FWKPHAsz4jNxom/Fy0O7tE1Ath/dqaqf3Qz3XmgWZw==</t>
  </si>
  <si>
    <t>N020 on 01/04/2026 16:00</t>
  </si>
  <si>
    <t>a2994274-9c4f-f111-bec6-70a8a54e324d</t>
  </si>
  <si>
    <t>IbCkiAQxVxzVXKHDo/LratewdjlRT1N5YJA6X/XyzmiNVZB72zDpEUe2rufrnE+NhUs0t749xyruPAoTf4qjAg==</t>
  </si>
  <si>
    <t>N020 on 01/04/2026 17:00</t>
  </si>
  <si>
    <t>b328b57e-9c4f-f111-bec7-7ced8db798da</t>
  </si>
  <si>
    <t>VXr31PGKnd0yhRecZFt1eYNEz6qqUe6/Sundw4WJQ3I4Si2LzQuklyu/kaiNqmfRaQKj2+wPotF23IWr3Q4Irg==</t>
  </si>
  <si>
    <t>N020 on 01/04/2026 18:00</t>
  </si>
  <si>
    <t>00d17d7a-9c4f-f111-bec7-70a8a54e3207</t>
  </si>
  <si>
    <t>L7Lysaz/ADiYz8wo/xoXiKuVM8Utw5+a45R2wOOFHGhwmTYzfa1bzluYvXJvPTlCTbNo67TU6Izhc1bTkiepuQ==</t>
  </si>
  <si>
    <t>N020 on 01/04/2026 19:00</t>
  </si>
  <si>
    <t>6744e378-9c4f-f111-bec6-6045bdf2145d</t>
  </si>
  <si>
    <t>qRD5sPn57HeqjZlBn4ScoMeXlUNJ8Zx9w79Z6yEXuBbyxfc5IpmG2SoABnQE0K3H7NOYHQdxQd5N5ckY8PA8hg==</t>
  </si>
  <si>
    <t>N020 on 01/04/2026 20:00</t>
  </si>
  <si>
    <t>8ff1607e-9c4f-f111-bec6-7ced8d6b79ed</t>
  </si>
  <si>
    <t>D0VSs/dbMBqHzyiSLKN3cyOpf4/UEMF6rj0YfNxTISdp954/LMtx0WDx5wQXw1We9Ygqe9cIhZ/306dCpYe9Pw==</t>
  </si>
  <si>
    <t>N020 on 01/04/2026 21:00</t>
  </si>
  <si>
    <t>c6c9db7e-9c4f-f111-bec6-6045bdf2145d</t>
  </si>
  <si>
    <t>enSOF4+IAoyM2BlKgs2huhWw7yFP+yZeEShjNZkyq/4lsAPTqRnD4Z8bvXX0OZcEAicn1IjP3WR3/BaAXEcHyw==</t>
  </si>
  <si>
    <t>N020 on 01/04/2026 22:00</t>
  </si>
  <si>
    <t>27dd8a7d-9c4f-f111-bec6-00224842824a</t>
  </si>
  <si>
    <t>J/3TE4ChTA7DuTkQe9HisDy2eGWUsV/JlNEwsYuA8Fx3BX7H/1KnzamSBh+2w9IisvOVSrdiUJLWaLHLyRBpnQ==</t>
  </si>
  <si>
    <t>N020 on 01/04/2026 23:00</t>
  </si>
  <si>
    <t>a2776f78-9c4f-f111-bec7-00224841c1cf</t>
  </si>
  <si>
    <t>4TMUj0G+HjPPh7kswJwQGlZ1FgWA1slnHeGzrrUYgIUuYG3PyZKsdEDyLgPivqCHDaC8eu+hVLekoSKDrbpF/g==</t>
  </si>
  <si>
    <t>N020 on 02/04/2026 00:00</t>
  </si>
  <si>
    <t>95c9db7e-9c4f-f111-bec6-6045bdf2145d</t>
  </si>
  <si>
    <t>s7t6a82LGKEF7ISGSeKO2r5SLwsET41hoL7pm+jd93CgdMa515w2knOjSrJfzyacuPyb5/rEXOdY9F4WKxX1uA==</t>
  </si>
  <si>
    <t>N020 on 02/04/2026 01:00</t>
  </si>
  <si>
    <t>9edc8a7d-9c4f-f111-bec6-00224842824a</t>
  </si>
  <si>
    <t>JSB1wC6CeEyySjrpcFjKVddg7+tBr89AT/tFcyQD8nk0u0N9J+1a4cXi3LU7IrCqidFIoPTyzPSykU8owxHr0A==</t>
  </si>
  <si>
    <t>N020 on 02/04/2026 02:00</t>
  </si>
  <si>
    <t>9746e378-9c4f-f111-bec6-6045bdf2145d</t>
  </si>
  <si>
    <t>60L8Gha/3mrcuL6Bg3s4J2AHf27KmeROfi+Fuk9JF6wvG5yVRx8l/L5RcNR748ATWYnOB20MKnjE/OMXDLzRmA==</t>
  </si>
  <si>
    <t>N020 on 02/04/2026 03:00</t>
  </si>
  <si>
    <t>d7d07d7a-9c4f-f111-bec7-70a8a54e3207</t>
  </si>
  <si>
    <t>UjunMp00sVp81NURSwKE+GDs3BTWsoh+2IEnzEN8hW6jCFR0gOu/pmKMbPOlOtnYeCirJL6hqCahGVCLvQA8Lg==</t>
  </si>
  <si>
    <t>N020 on 02/04/2026 04:00</t>
  </si>
  <si>
    <t>7f2ab57e-9c4f-f111-bec7-7ced8db798da</t>
  </si>
  <si>
    <t>I46ldAPmpj7nNOSjjJ9U/rxk0cR/y5M3iaiRR5w/wWrW2gvmGRbxQF5x9H+nGEgeX2fcfxFUoht+QZtoxyzXbg==</t>
  </si>
  <si>
    <t>N020 on 02/04/2026 05:00</t>
  </si>
  <si>
    <t>edd07d7a-9c4f-f111-bec7-70a8a54e3207</t>
  </si>
  <si>
    <t>t3e/5lIMED0l2ulfQNfVQIfkTxFzJvYag/mD6nXjOcMheyxak5IqJ7AOTYnS3GuIu+TumAynji+6XdowZV6HXg==</t>
  </si>
  <si>
    <t>N020 on 02/04/2026 06:00</t>
  </si>
  <si>
    <t>694f9277-9c4f-f111-bec6-00224842824a</t>
  </si>
  <si>
    <t>0z0drMrP+PEvCf4bcZtb1NbZDNqIHGqzytTURTo95a9Svb5CwYkGyP3dJtuPDclayUBWWbbxp0FjixTdTzCuHw==</t>
  </si>
  <si>
    <t>N020 on 02/04/2026 07:00</t>
  </si>
  <si>
    <t>3b4f9277-9c4f-f111-bec6-00224842824a</t>
  </si>
  <si>
    <t>Klbe5CofykXaaoKMACj4dre8QZ2p1HvSzdPIkz7RMb8gp/Z86BuUNy/TZz3ulN2TcT6jz6DR036TvC2xaMW3hQ==</t>
  </si>
  <si>
    <t>N020 on 02/04/2026 08:00</t>
  </si>
  <si>
    <t>0a0ab378-9c4f-f111-bec7-7ced8db798da</t>
  </si>
  <si>
    <t>RhQalQmAxaNINK9zr8qMLYdGh4Xvgx+FWNslR7MC9i7MjihlKUxsqieoD/3Vcx5t2FRobfZ1IAarATX1IlZ0Tg==</t>
  </si>
  <si>
    <t>N020 on 02/04/2026 09:00</t>
  </si>
  <si>
    <t>1c4e6878-9c4f-f111-bec6-7ced8d6b79ed</t>
  </si>
  <si>
    <t>n0s88kCpqmLhCz00YiDc7DyqDWVzlwOZyJBXML3aF00/Bzh+OB/ytCEuThq4j2fhtcx2HI31UpRNz7NttNfijw==</t>
  </si>
  <si>
    <t>N020 on 02/04/2026 10:00</t>
  </si>
  <si>
    <t>5ff1607e-9c4f-f111-bec6-7ced8d6b79ed</t>
  </si>
  <si>
    <t>N+u2Kfk6UzsxtrVdw/YTqKOuVNOqzxq5hIMPF644NSotGmexp2f+mAEFTjqFk1I5w3x1z7hu4X6UYfTFJEuSfg==</t>
  </si>
  <si>
    <t>N020 on 02/04/2026 11:00</t>
  </si>
  <si>
    <t>36b1bb76-9c4f-f111-bec7-7ced8d9a9a39</t>
  </si>
  <si>
    <t>U//0A6Q+IAeymYyjUFk3uspuDwgvfBIChoaYp5ZnEimRyHffbIuF6IDPPxD759PtNj4wXnjrU4uQT4W9g9ICbg==</t>
  </si>
  <si>
    <t>N020 on 02/04/2026 12:00</t>
  </si>
  <si>
    <t>244f6878-9c4f-f111-bec6-7ced8d6b79ed</t>
  </si>
  <si>
    <t>vUS1MCKdxX0gtaMLb6yoHaQyLkqJHzMHzMmM2m28RNzQbNK9qZ3qMUI3SYdypHtYeg0jw9cq5hlVHQGFRzjCmw==</t>
  </si>
  <si>
    <t>N020 on 02/04/2026 13:00</t>
  </si>
  <si>
    <t>d4994274-9c4f-f111-bec6-70a8a54e324d</t>
  </si>
  <si>
    <t>Jcdetq1CRylrEieP1CklW/GAK/Fiaf+kxTnCGaWIvS7964jJ71vYby31BeQILCcPSfRDsNUUzMJhaLpjLDcWvA==</t>
  </si>
  <si>
    <t>N020 on 02/04/2026 14:00</t>
  </si>
  <si>
    <t>3ab1bb76-9c4f-f111-bec7-7ced8d9a9a39</t>
  </si>
  <si>
    <t>r6Nr55tnj86mRDtb8lmqoS3gkr9yRItdtvgfLC64s25/VDK/xd8L3gpUN3yfbiJ0O6n5nAEEJC6Eki3g6fRH7w==</t>
  </si>
  <si>
    <t>N020 on 02/04/2026 15:00</t>
  </si>
  <si>
    <t>f94d6878-9c4f-f111-bec6-7ced8d6b79ed</t>
  </si>
  <si>
    <t>gMLRm97A/AqCnqcqOV+vw7McgI7ggL4U6IgPq31QQPqS2EPXBK0LUJRPmlGeIuN8N0IUBHPJti0vh9gzTvkRwg==</t>
  </si>
  <si>
    <t>N020 on 02/04/2026 16:00</t>
  </si>
  <si>
    <t>5528b57e-9c4f-f111-bec7-7ced8db798da</t>
  </si>
  <si>
    <t>JhVfPJc1bSRMg9juS51dGfLEpk0R7PSJhTA+qfo8n4n1poRvyIjZ6x0gmNLN+/kgy+LRAa/t2C61YTshQ73EhQ==</t>
  </si>
  <si>
    <t>N020 on 02/04/2026 17:00</t>
  </si>
  <si>
    <t>e336c77c-9c4f-f111-bec7-7ced8d9a9a39</t>
  </si>
  <si>
    <t>IsVi9uWBh/tYW3Pio7H7MVMCyOYzxmiySfd1yigkYTRjzNnoEIo89q2BKMO2HVhDXM9lkLzc5IApS9gqf4vUBw==</t>
  </si>
  <si>
    <t>N020 on 02/04/2026 18:00</t>
  </si>
  <si>
    <t>a50bb378-9c4f-f111-bec7-7ced8db798da</t>
  </si>
  <si>
    <t>rMRM0ZtNO70vAw9SJ3JZb5e5j7DE9+TQcVy5N7MFNsAlf+GA03BMIg+oiM/lfjX9/v70EnwKoCs/fQkRuauyIQ==</t>
  </si>
  <si>
    <t>N020 on 02/04/2026 19:00</t>
  </si>
  <si>
    <t>ccec677e-9c4f-f111-bec7-00224841c1cf</t>
  </si>
  <si>
    <t>cH7bhW51jZrrLQavtBQAHVOgR+0dBhmli+e3qXD32qprwWCRUCLnpcpPfu7OfRqQ4U52nGNr8EfectWE1/DCvg==</t>
  </si>
  <si>
    <t>N020 on 02/04/2026 20:00</t>
  </si>
  <si>
    <t>32f2607e-9c4f-f111-bec6-7ced8d6b79ed</t>
  </si>
  <si>
    <t>eYq2DiEFySEfCjadXyrjEGDLM1mGbWvKJut3zLvuGLY+FJXi1vpL7sQo+Wpu0Xt/pVKJpQEbh95sx4XU9eZ8Mg==</t>
  </si>
  <si>
    <t>N020 on 02/04/2026 21:00</t>
  </si>
  <si>
    <t>67dd8a7d-9c4f-f111-bec6-00224842824a</t>
  </si>
  <si>
    <t>mYMTq6Zfi5+YxkAggAZo8nk3ngX0Tfq8Wwi2uHZYCWWCOVhj73Mw88XizcKgVIP+l8y3DEX+lWGwuWuMpgjAcQ==</t>
  </si>
  <si>
    <t>N020 on 02/04/2026 22:00</t>
  </si>
  <si>
    <t>9c7d3380-9c4f-f111-bec6-70a8a54e324d</t>
  </si>
  <si>
    <t>Yp+tFoeMkm+bNTp1fiMlwyXzoFv6VtgvnK/JfKHNpPJsPd6dnWmKMARk+WowpHIGVkqzo1LXfopuabN3oREvqg==</t>
  </si>
  <si>
    <t>N020 on 02/04/2026 23:00</t>
  </si>
  <si>
    <t>0a35c77c-9c4f-f111-bec7-7ced8d9a9a39</t>
  </si>
  <si>
    <t>C0kwG8sqMBTTcBN+nHekdAo1v1VeltcqJfM8oxGY8gxiO/Uh9xxdHVBPcMABnr84GtJOK7nXzeiLuSYh/RoIew==</t>
  </si>
  <si>
    <t>N020 on 03/04/2026 00:00</t>
  </si>
  <si>
    <t>bf44e378-9c4f-f111-bec6-6045bdf2145d</t>
  </si>
  <si>
    <t>VXVVH0TbPygqrCSKg1ikYZx/yhtxllzdgbI+ROtr6g9ynQ4nXydYX91wQ+WOdMe3cP8Ei3DSt9SANox77jc82Q==</t>
  </si>
  <si>
    <t>N020 on 03/04/2026 01:00</t>
  </si>
  <si>
    <t>ccdc8a7d-9c4f-f111-bec6-00224842824a</t>
  </si>
  <si>
    <t>Skpiv7vB8H45DYfFI6TvuVjGrDp5zT0og0WCmjy4PLtHwP/qi579LXJ5lKFvMbo+a1jFVHDCcxncrDXZuZkD6w==</t>
  </si>
  <si>
    <t>N020 on 03/04/2026 02:00</t>
  </si>
  <si>
    <t>a045e378-9c4f-f111-bec6-6045bdf2145d</t>
  </si>
  <si>
    <t>QvjA+GJeO9Jl26WsXqkLrKKgn7ZuWMexv/uQ7WmxmSJEnMXg/5iXq0RI8oX1vAWXlY6tSueosee3LzUSzQq8kA==</t>
  </si>
  <si>
    <t>N020 on 03/04/2026 03:00</t>
  </si>
  <si>
    <t>b7b0bb76-9c4f-f111-bec7-7ced8d9a9a39</t>
  </si>
  <si>
    <t>90IO1RqAig6RiVS6ZkalR1fhAGQzlcWKxitIZvWjpFrPFtER+sjNdQJO8wE7QRT2rQk/HrkWSSR59airgRm3Bw==</t>
  </si>
  <si>
    <t>N020 on 03/04/2026 04:00</t>
  </si>
  <si>
    <t>07ed677e-9c4f-f111-bec7-00224841c1cf</t>
  </si>
  <si>
    <t>dDOdrVLgGfeX5uksYj4GAQn17UJpDYU3vpwvUq6yHzJoOj2wg9nT97djRhVUb2BYM2C5LoAHG7spr0Aif+53nA==</t>
  </si>
  <si>
    <t>N020 on 03/04/2026 05:00</t>
  </si>
  <si>
    <t>c8937680-9c4f-f111-bec7-70a8a54e3207</t>
  </si>
  <si>
    <t>mYbWU2nV8XcCkroPQTP6s6zz2lqsMKYFLkyKuc57OQV9Y1jPYq0u1xJtou3dIQ1XHQGLz/ySQwDsX/Dps9rxMA==</t>
  </si>
  <si>
    <t>N020 on 03/04/2026 06:00</t>
  </si>
  <si>
    <t>0628ce82-9c4f-f111-bec7-7ced8d9a9a39</t>
  </si>
  <si>
    <t>RUOSSku+lrgJPp5KbgdxzD198lzLSOdOZymlKi7fvepDrNlJ2cHGkXsKnvr5Twr1dQqfTHBzgCT7xsIR8nUMVg==</t>
  </si>
  <si>
    <t>N020 on 03/04/2026 07:00</t>
  </si>
  <si>
    <t>1cf2607e-9c4f-f111-bec6-7ced8d6b79ed</t>
  </si>
  <si>
    <t>S/HzpDKMyay4iIYjAq5O8BJgfwyiSFgQ82mCEByxVR+kJdopuQEzHr+zMLXr3TxdqRYCeY2vKGkN0zUQrJUyKQ==</t>
  </si>
  <si>
    <t>N020 on 03/04/2026 08:00</t>
  </si>
  <si>
    <t>e374e872-9c4f-f111-bec6-6045bdf2145d</t>
  </si>
  <si>
    <t>ZRNUplO4OBzz8/e0OhjIIhNd6/KocrDYvTlPMhNeNFr81pQmxioF8ym9AJjLE1jy2Hx1Xw1HFbSUMZeVU8rreA==</t>
  </si>
  <si>
    <t>N020 on 03/04/2026 09:00</t>
  </si>
  <si>
    <t>6f4e6878-9c4f-f111-bec6-7ced8d6b79ed</t>
  </si>
  <si>
    <t>DPMg8ii2l47bR7sf90wmV9FrBE0U2VTWzE3dI4DXeMfxMb/rnZJ5H18eQ/CJDAmKhV2beuNuOFR5X/Z9CYjYhw==</t>
  </si>
  <si>
    <t>N020 on 03/04/2026 10:00</t>
  </si>
  <si>
    <t>7e45e378-9c4f-f111-bec6-6045bdf2145d</t>
  </si>
  <si>
    <t>hMPX4A+8YWmaFSVDAdJDZEsmN1/9z6fDcgi3F0OmAOPAubTVltYgvQ1sAiW+Ffd7TEgeR9oVu+9A+C8aAQgLrA==</t>
  </si>
  <si>
    <t>N020 on 03/04/2026 11:00</t>
  </si>
  <si>
    <t>1335c77c-9c4f-f111-bec7-7ced8d9a9a39</t>
  </si>
  <si>
    <t>hzuPpo1F/l1jRFVOVoLtjWJbH4Z39hNL0PYUx8HshkDIRLmeDblz9VVu16wk0tO9cd3XMwSw/7QfBNKSawQBVg==</t>
  </si>
  <si>
    <t>N020 on 03/04/2026 12:00</t>
  </si>
  <si>
    <t>db44e378-9c4f-f111-bec6-6045bdf2145d</t>
  </si>
  <si>
    <t>8rWgRxWuOo8PjuQ7uBvWyk9QW7i2qL4g2BDE9pvK0c+qcrN0xzEJsM+iSYI/mUrpe852mIZWJZUNdqEhHvsEpw==</t>
  </si>
  <si>
    <t>N020 on 03/04/2026 13:00</t>
  </si>
  <si>
    <t>e5dc8a7d-9c4f-f111-bec6-00224842824a</t>
  </si>
  <si>
    <t>72esusOoFfIQB6VC9MuiWrIZNCk1HSenYYoVLUeDe0HcFE1Axs8HuKwtUHP2mO5KOVjO0IobIcGB6cWjag2npQ==</t>
  </si>
  <si>
    <t>N020 on 03/04/2026 14:00</t>
  </si>
  <si>
    <t>2a44e378-9c4f-f111-bec6-6045bdf2145d</t>
  </si>
  <si>
    <t>6vUc4xbR4RaZFxrLozA3efDwsG/fM6ZYOI8X3625+kVWU6+bNHvcmkIyTGGRucezRS8BWN2AZn+eUVYBspjGDQ==</t>
  </si>
  <si>
    <t>N020 on 03/04/2026 15:00</t>
  </si>
  <si>
    <t>754f9277-9c4f-f111-bec6-00224842824a</t>
  </si>
  <si>
    <t>nz2izJvngtzDdacJWEvWYAhBEGh50e16QKi2C9s3azlBAFBiSC94dQRIHQvm8weiFiYpNHJESi/Fw3iptBm7HQ==</t>
  </si>
  <si>
    <t>N020 on 03/04/2026 16:00</t>
  </si>
  <si>
    <t>3ddb8a7d-9c4f-f111-bec6-00224842824a</t>
  </si>
  <si>
    <t>Zdhhy17dvCWDC8wDDqJ+wPz+E6k/VtocviXGrapvhXau0do/JO8L7iQFkcIE8M6ZoAxz+WGgzd2zJqpfz6Ccng==</t>
  </si>
  <si>
    <t>N020 on 03/04/2026 17:00</t>
  </si>
  <si>
    <t>12dd8a7d-9c4f-f111-bec6-00224842824a</t>
  </si>
  <si>
    <t>I3XxXyN2N5Ddp8FzTUTXslKSE7yFhJrjSpjTChphFTxyl/GfBTPrDaxFj2vvffZm5qO4fQQOuYHSX/q7Lk6sGg==</t>
  </si>
  <si>
    <t>N020 on 03/04/2026 18:00</t>
  </si>
  <si>
    <t>23776f78-9c4f-f111-bec7-00224841c1cf</t>
  </si>
  <si>
    <t>/FOJXoSa6LjHTujFcK10wT6kFgbbo01LitUWOy5ss81T0BN3DyUR5sBzlWFiY/0CHXnSuGK1KsGO9GHUzUZIKw==</t>
  </si>
  <si>
    <t>N020 on 03/04/2026 19:00</t>
  </si>
  <si>
    <t>6d28b57e-9c4f-f111-bec7-7ced8db798da</t>
  </si>
  <si>
    <t>uYchYX+Fd2v8H6HUtCuR5xrmCgL0+KLo3TUZhM4GmRrpInvvv+/oOqSf9C3EljkXuJQRCx7jmBjg1/zSQfaFQw==</t>
  </si>
  <si>
    <t>N020 on 03/04/2026 20:00</t>
  </si>
  <si>
    <t>f24f9277-9c4f-f111-bec6-00224842824a</t>
  </si>
  <si>
    <t>AcckhMTZF1mgfxEYXug8On/QBtTHYXy3V0nCte+k4T6JMiO0cnC+iLtluSeXC1Xk1D1us/5ATfBw/LU/kvs4Vw==</t>
  </si>
  <si>
    <t>N020 on 03/04/2026 21:00</t>
  </si>
  <si>
    <t>f3b0bb76-9c4f-f111-bec7-7ced8d9a9a39</t>
  </si>
  <si>
    <t>HG2Nei81LQXurfVePPc2S66WV0Dzd/9g9UdildlWaEq4Ds0/a5FCb8yEBMK4aUz4cmkdMMnrsyNMVsw0GXyrbA==</t>
  </si>
  <si>
    <t>N020 on 03/04/2026 22:00</t>
  </si>
  <si>
    <t>9a36c77c-9c4f-f111-bec7-7ced8d9a9a39</t>
  </si>
  <si>
    <t>AyFC9jl9eyY//ywfnv14N8ylSJttUtCDJfCsZyGXnQyetnt9/ByfFyPAgTZTnmhAURw23duV8XI4MxtcvCJRtw==</t>
  </si>
  <si>
    <t>N020 on 03/04/2026 23:00</t>
  </si>
  <si>
    <t>f30ab378-9c4f-f111-bec7-7ced8db798da</t>
  </si>
  <si>
    <t>rg/09o2m1U/RWuzFBlwuiLNrqYFBpqI3pJFGKLM9ljG0vzDWOLaCuUH8emDEizBr3Vs+PRrdojCCudGQQ5i1HA==</t>
  </si>
  <si>
    <t>N020 on 04/04/2026 00:00</t>
  </si>
  <si>
    <t>2b44e378-9c4f-f111-bec6-6045bdf2145d</t>
  </si>
  <si>
    <t>2U+RXjWo9Kyac5Lk1lnjPzsdZvXziFVanrFzDxwr45bbY46tcEp1YisPbL9ZndzIrhlM50/D/Wb1a68wle4jWA==</t>
  </si>
  <si>
    <t>N020 on 04/04/2026 01:00</t>
  </si>
  <si>
    <t>f94e9277-9c4f-f111-bec6-00224842824a</t>
  </si>
  <si>
    <t>p4teRloobt6z0g1hMnxoiywhn6sTIRQdPut2oQTzIN1eBVWSiWtFhQYYbXq5dodbMyYivi0BB1ZBRTNJU1txvA==</t>
  </si>
  <si>
    <t>N020 on 04/04/2026 02:00</t>
  </si>
  <si>
    <t>1e44e378-9c4f-f111-bec6-6045bdf2145d</t>
  </si>
  <si>
    <t>Wcu9ba6flvO1bwTUd1xZyptmmtG9WWiKP+ILn1Ko6t/Xf9MxHcRZTmrPualBICvWmmzHZqLEY5BkpblVGGXHmA==</t>
  </si>
  <si>
    <t>N020 on 04/04/2026 03:00</t>
  </si>
  <si>
    <t>0bd27d7a-9c4f-f111-bec7-70a8a54e3207</t>
  </si>
  <si>
    <t>ASJ6K4I3lj6Die0d/ffYWiN51PYuO0jYoIV+0oPPXFFYBJaSbtnsZy6Vtv61IhipghudPPUImT+ovgx71x8/og==</t>
  </si>
  <si>
    <t>N020 on 04/04/2026 04:00</t>
  </si>
  <si>
    <t>f0eb677e-9c4f-f111-bec7-00224841c1cf</t>
  </si>
  <si>
    <t>Uy24c67mP4fpU31GDE17iAAFaETdENuk+9jagHzrUahGxI1Jmnw1M1xxoMumeLE/ypkapxB2XqYRaUAgY5GiPg==</t>
  </si>
  <si>
    <t>N020 on 04/04/2026 05:00</t>
  </si>
  <si>
    <t>92d17d7a-9c4f-f111-bec7-70a8a54e3207</t>
  </si>
  <si>
    <t>topwgCIW/ojA1eDErap20exsNxc3uyoKBKyOAe7iMYFPbkeshFvL1aj811NWtRwI3i0wZ9eRk1B5AJhwCOO6Yw==</t>
  </si>
  <si>
    <t>N020 on 04/04/2026 06:00</t>
  </si>
  <si>
    <t>987d3380-9c4f-f111-bec6-70a8a54e324d</t>
  </si>
  <si>
    <t>DKED9J+6KtPvYI7vlicxorsNSyOOFA8VrL2/C5FT3jnQba8IicpqepVHN0iZA4v/aXRezXfH/UZ+PvHJDN0o5g==</t>
  </si>
  <si>
    <t>N020 on 04/04/2026 07:00</t>
  </si>
  <si>
    <t>4e0bb378-9c4f-f111-bec7-7ced8db798da</t>
  </si>
  <si>
    <t>CVpvDYMoxNjG9dgxVTDonOymYYumAMPcbyfqZdBRn3rEezRBN+FWg7hf0wh7s6oD/aiDOH0PUbekPdWQ3U9jgg==</t>
  </si>
  <si>
    <t>N020 on 04/04/2026 08:00</t>
  </si>
  <si>
    <t>9e7e3380-9c4f-f111-bec6-70a8a54e324d</t>
  </si>
  <si>
    <t>KYGhMB3zexRnmZGyenrNyydJ0fyR5XH4Z/GJflmIhFXKMTzzsCoNuqNTqy/zF5oLmyVICaYPhxDNlntxbQflPQ==</t>
  </si>
  <si>
    <t>N020 on 04/04/2026 09:00</t>
  </si>
  <si>
    <t>cb766f78-9c4f-f111-bec7-00224841c1cf</t>
  </si>
  <si>
    <t>ISgDBuLGgZRVE+87myGoZl0km4lFD2jKomD4tVtZb2s1GvjhS9s1sY/P0gTwYwg8Yz5SgXfz/zxmZxgJgJ3ikw==</t>
  </si>
  <si>
    <t>N020 on 04/04/2026 10:00</t>
  </si>
  <si>
    <t>4d45e378-9c4f-f111-bec6-6045bdf2145d</t>
  </si>
  <si>
    <t>8F5bvyclrGDmKsfolY8qpauJCY5YZrm4KvkgRL8Aow1r3hocZIDMKgjCZ6VIIZIFUfpDSZfAeOkvT24bF3zEpw==</t>
  </si>
  <si>
    <t>N020 on 04/04/2026 11:00</t>
  </si>
  <si>
    <t>e7205e84-9c4f-f111-bec6-7ced8d6b79ed</t>
  </si>
  <si>
    <t>+V1Zhi7PpVC985saXVZwM88FSQ1Rcxf84mpckDE5rgq8voLxQ/tDFbNbRXF/4FtLQG9WimGTERX6eLMmYI6pWA==</t>
  </si>
  <si>
    <t>N020 on 04/04/2026 12:00</t>
  </si>
  <si>
    <t>627d3380-9c4f-f111-bec6-70a8a54e324d</t>
  </si>
  <si>
    <t>+B8OikDzhR8o5aTU6OjIrWzLynR7gAgkf4Jxk2nMASOmHoQmwYd7rj4R3V1l0aTnWaC6HKZftaQRv4D6ejGv3Q==</t>
  </si>
  <si>
    <t>N020 on 04/04/2026 13:00</t>
  </si>
  <si>
    <t>b0b0bb76-9c4f-f111-bec7-7ced8d9a9a39</t>
  </si>
  <si>
    <t>sgxjbbBYLmb5rxv21pIPxn+OGvAcTEUoiJBW3dmNe6lgXjRHJS7v6jfjEyKRqG3+IReKDUYXHM20qotYTrVD7Q==</t>
  </si>
  <si>
    <t>N020 on 04/04/2026 14:00</t>
  </si>
  <si>
    <t>64776f78-9c4f-f111-bec7-00224841c1cf</t>
  </si>
  <si>
    <t>VbZSug+R9GbAwNitvdHkr2ujWRRt6f3FR3QvqaYtF/p8UXgHB05hyZ250/lxxAMfl2VaZnwCEcwh+FJsYF2oEg==</t>
  </si>
  <si>
    <t>N020 on 04/04/2026 15:00</t>
  </si>
  <si>
    <t>ee44e378-9c4f-f111-bec6-6045bdf2145d</t>
  </si>
  <si>
    <t>mL34FLU+9NA7yfJCHhulHyw6leyxL7FMDraOkk6GQWxOiFp5GeMirlDnMUWRM4VFRLRnLmyIcqdfdHP+XLShRQ==</t>
  </si>
  <si>
    <t>N020 on 04/04/2026 16:00</t>
  </si>
  <si>
    <t>3c45e378-9c4f-f111-bec6-6045bdf2145d</t>
  </si>
  <si>
    <t>t/xqphV1N7DJ3amn+OjShu/BO72P+stuC5QR/awhjBKMedyYF/br0dwjQfPQQQYuzb4IsM8fVIT6t7NFbEuV/Q==</t>
  </si>
  <si>
    <t>N020 on 04/04/2026 17:00</t>
  </si>
  <si>
    <t>59d63a7a-9c4f-f111-bec6-70a8a54e324d</t>
  </si>
  <si>
    <t>a6wvzFj2Kg0dh8VtkaAAA6viXVSU9Aq3GFTn2EsB/5mmQ8x1PUwAmoQb/kIUL0uic9BMFZzbwIGtFUhBpRWP/Q==</t>
  </si>
  <si>
    <t>N020 on 04/04/2026 18:00</t>
  </si>
  <si>
    <t>e209b378-9c4f-f111-bec7-7ced8db798da</t>
  </si>
  <si>
    <t>igNYdA0hkD/SdzBJmBL9OZj74AqgdM6xFaAwp16U/WTMpP9Qd8g3WmCCZhxSL0KJsRXQewQJjNwYbImRjBfyZQ==</t>
  </si>
  <si>
    <t>N020 on 04/04/2026 19:00</t>
  </si>
  <si>
    <t>f944e378-9c4f-f111-bec6-6045bdf2145d</t>
  </si>
  <si>
    <t>YKj8ciYzoZ9ajowBRaQFTmubZr5ea8E9raPdQhPkyHwk+B1LkiKeBNb3t+NuyXxyFER35xKJXZ7tqfrkyHi9jQ==</t>
  </si>
  <si>
    <t>N020 on 04/04/2026 20:00</t>
  </si>
  <si>
    <t>ebd17d7a-9c4f-f111-bec7-70a8a54e3207</t>
  </si>
  <si>
    <t>cAj+jO53rYnGZ3YbeEcjfmqhvu4Ha9QP9iwSebcZXvQ9huz2+PLZgCkjNUowDqgeu6S9wLHOtmDWAvt1jjGcyQ==</t>
  </si>
  <si>
    <t>N020 on 04/04/2026 21:00</t>
  </si>
  <si>
    <t>a0dc8a7d-9c4f-f111-bec6-00224842824a</t>
  </si>
  <si>
    <t>elygvaQ0GB/M7B1jmFk0hrCLM1kTzuS+GS3cROwH9sJcNu5GRnUK9TqCPoCW4dXKUIwENzTuu6k8cLyQ5GlKvg==</t>
  </si>
  <si>
    <t>N020 on 04/04/2026 22:00</t>
  </si>
  <si>
    <t>2eed677e-9c4f-f111-bec7-00224841c1cf</t>
  </si>
  <si>
    <t>d09tLHiMXEcRK3s1/SXYjUgsztbU/rTkHwuRLZexd/k1K9ALjbRSqzo6CKYkdiyLWLd1+sKP5s+gmukOK0kN+Q==</t>
  </si>
  <si>
    <t>N020 on 04/04/2026 23:00</t>
  </si>
  <si>
    <t>78ec677e-9c4f-f111-bec7-00224841c1cf</t>
  </si>
  <si>
    <t>cdqLW+dP8SC4bD4xxmFvWMX8RRLZ7Khl2fevBweQA39+IKs4RZGbmFSLuSv8kwyOMNw1AWq9ncIEL/4i79JLeg==</t>
  </si>
  <si>
    <t>N020 on 05/04/2026 00:00</t>
  </si>
  <si>
    <t>9c766f78-9c4f-f111-bec7-00224841c1cf</t>
  </si>
  <si>
    <t>hjyJvRUlWwz4ODwTHb6u76s0nYtmpMpwaCxNN/Cc5z7fxWo6yMzQRZrbB88vaYWYHYl9sAo2QbDgfSUcTzGvog==</t>
  </si>
  <si>
    <t>N020 on 05/04/2026 01:00</t>
  </si>
  <si>
    <t>c809b378-9c4f-f111-bec7-7ced8db798da</t>
  </si>
  <si>
    <t>rFZVZHiFAP8+/i0WYv/NUYpK4y8MECFnI/xTmjXEC7rLvSOwBX77g8egZDslz02KPhNWphxa49oDxFdfo1g1qQ==</t>
  </si>
  <si>
    <t>N020 on 05/04/2026 02:00</t>
  </si>
  <si>
    <t>ab74e872-9c4f-f111-bec6-6045bdf2145d</t>
  </si>
  <si>
    <t>wsYae9ykS1eBYHPAPTEFMKW3wQhEiCKX/lN17QcbFWxAnxU6qHXqqLtjLtmRuot7RhNZ28F3NydAvEtWUkP0ZQ==</t>
  </si>
  <si>
    <t>N020 on 05/04/2026 03:00</t>
  </si>
  <si>
    <t>6646e378-9c4f-f111-bec6-6045bdf2145d</t>
  </si>
  <si>
    <t>b30ANDMfBy/U2TW0+ulCTiRMbqN0TDCqD2Qg/6tBKOKfM9udX7wG/aGe+m/aDf7MuYYuSaAZVIF11BBrcqVOaA==</t>
  </si>
  <si>
    <t>N020 on 05/04/2026 04:00</t>
  </si>
  <si>
    <t>0d509277-9c4f-f111-bec6-00224842824a</t>
  </si>
  <si>
    <t>VS2zq61/tzpwnZbcUstI2+BYhVhm5lWR7SllUIrk9Q2hfjXxZrMT0Sd8F5sC9YO3ojpJ2lUfhudT9ObDZ6Rd2A==</t>
  </si>
  <si>
    <t>N020 on 05/04/2026 05:00</t>
  </si>
  <si>
    <t>ea984274-9c4f-f111-bec6-70a8a54e324d</t>
  </si>
  <si>
    <t>lKcBSkT5BF5N4SZqlHKnD+8w92K/uJKqrjEuoivhuPF69xIHWK/vk9KsAQ0c7LE+oUQxzgj+IONPrjOeoUjcnA==</t>
  </si>
  <si>
    <t>N020 on 05/04/2026 06:00</t>
  </si>
  <si>
    <t>e5984274-9c4f-f111-bec6-70a8a54e324d</t>
  </si>
  <si>
    <t>96J/bGCWsNljDF5057MLNziBwSigWBnf2LMXQTXLvmVXNsDgDMQjHvcTq7ASuxxf/Y481oF/QH7gNe6xL4wEmg==</t>
  </si>
  <si>
    <t>N020 on 05/04/2026 07:00</t>
  </si>
  <si>
    <t>65c9db7e-9c4f-f111-bec6-6045bdf2145d</t>
  </si>
  <si>
    <t>3q1gFwL68lk64qVkrkjDeACCEb1MxCe9auhtlA3HM8sNjfo2gkIigZZzykL/BQXIQVlrNjOmd28XzHFhkzXtCA==</t>
  </si>
  <si>
    <t>N020 on 05/04/2026 08:00</t>
  </si>
  <si>
    <t>177f3380-9c4f-f111-bec6-70a8a54e324d</t>
  </si>
  <si>
    <t>i2p8rRczwjr1sjHr9au+F6YoChERM7hSbNgPVIsYjHZpRPehJCG1RIL+w9m0LRHn5bnnwKp3IYjaTtPLe3UJsw==</t>
  </si>
  <si>
    <t>N020 on 05/04/2026 09:00</t>
  </si>
  <si>
    <t>b735c77c-9c4f-f111-bec7-7ced8d9a9a39</t>
  </si>
  <si>
    <t>FRB+RX+3IuC+Qn2NMpln/h6jLRna5VhRVn4yGrEsqkwwCanyJBvcVDfGv3KSsAmNpzWz/tKYpWdkNtGgGjGpBg==</t>
  </si>
  <si>
    <t>N020 on 05/04/2026 10:00</t>
  </si>
  <si>
    <t>e3ed677e-9c4f-f111-bec7-00224841c1cf</t>
  </si>
  <si>
    <t>9D3Xu/ic37BIdNWnthk3j7zNmleny4SZrIjsq2/aK4hDIQIBV3yaFllK+F9VTzJihGHH2VJmXXYilSsIdK1F4g==</t>
  </si>
  <si>
    <t>N020 on 05/04/2026 11:00</t>
  </si>
  <si>
    <t>d335c77c-9c4f-f111-bec7-7ced8d9a9a39</t>
  </si>
  <si>
    <t>5X1G6NWGIZQ90cKHiCtlmIjO6IxHG3J5MZNbOUPS9VrbyxHZFzoPa92PMTd/cOjJDyVBmrvnWt11Re9LxCVXwQ==</t>
  </si>
  <si>
    <t>N020 on 05/04/2026 12:00</t>
  </si>
  <si>
    <t>c227ce82-9c4f-f111-bec7-7ced8d9a9a39</t>
  </si>
  <si>
    <t>TfYPhTsXLcUX8N9ENWH0w1u516aTimIk5tgScxEgx93MmX/uwvMM1Zh/7qUqPCG0wwrOhoF2xwlYBPrQq5ST0w==</t>
  </si>
  <si>
    <t>N020 on 05/04/2026 13:00</t>
  </si>
  <si>
    <t>97f2607e-9c4f-f111-bec6-7ced8d6b79ed</t>
  </si>
  <si>
    <t>NIg8SRhqTSwDtmYu0m/uAeDdTFBvglGDt2o1BUEJOMQdjabTF+/hwiLMY/XtDIlCIXHuTUm13/opuQgmUt8org==</t>
  </si>
  <si>
    <t>N020 on 05/04/2026 14:00</t>
  </si>
  <si>
    <t>c0b0bb76-9c4f-f111-bec7-7ced8d9a9a39</t>
  </si>
  <si>
    <t>eleYWiqReoebgSnT+35B7u6OGhOByuHiMZ10nhKDD/I2HTmPDFVbDiGNedZfNFv1sP68QihXUO0MPxq6M6mwYQ==</t>
  </si>
  <si>
    <t>N020 on 05/04/2026 15:00</t>
  </si>
  <si>
    <t>55dd8a7d-9c4f-f111-bec6-00224842824a</t>
  </si>
  <si>
    <t>aGdMihRLpfdPxyZMxmCKdl//5a4JxLIMpr9pzwJDMG/uMycAFaiZORk2TMzavxRVC5ihLxLOMStEGOEOwMwwXQ==</t>
  </si>
  <si>
    <t>N020 on 05/04/2026 16:00</t>
  </si>
  <si>
    <t>8b4f9277-9c4f-f111-bec6-00224842824a</t>
  </si>
  <si>
    <t>gDis4n+azwVqObCpICIlLd94TKwExoDQMsYn6Waid+DUZRe4G1Oj7de//5eix6beFXR5WodfVWQGA+dErnqefw==</t>
  </si>
  <si>
    <t>N020 on 05/04/2026 17:00</t>
  </si>
  <si>
    <t>cd4e6878-9c4f-f111-bec6-7ced8d6b79ed</t>
  </si>
  <si>
    <t>0swS1WuRbWnQglVAu6BUqIwHT7bYvGMWcb/r6VAI3tvq/zpb9oNRCN1KrwMfEFRzBZMuMLTYJsSVUKvY5i23Mw==</t>
  </si>
  <si>
    <t>N020 on 05/04/2026 18:00</t>
  </si>
  <si>
    <t>f14e9277-9c4f-f111-bec6-00224842824a</t>
  </si>
  <si>
    <t>wZNtHCKyXQw3ig7ShJRBGecpG8S7VyTR4oJBj7/UJfWN6miRukJeaCXq8nmVEt8t/G2zsexdyUJZvq6GWPt5mg==</t>
  </si>
  <si>
    <t>N020 on 05/04/2026 19:00</t>
  </si>
  <si>
    <t>a135c77c-9c4f-f111-bec7-7ced8d9a9a39</t>
  </si>
  <si>
    <t>MANaCkflC1mMx2/+j+8zwW6KozEgGV6AOC5+FPUxSHjIngu5/2IRu/zGSmu1mrTLEjAUFL6GTOHZZm6FgMQjtg==</t>
  </si>
  <si>
    <t>N020 on 05/04/2026 20:00</t>
  </si>
  <si>
    <t>714f9277-9c4f-f111-bec6-00224842824a</t>
  </si>
  <si>
    <t>uCPGmAUrJsPRX54EplpsuS+k63eBsAcYkYXyEOI0hLOBJxQNDvdILKn/v8IBx7kQ1JH+/I6ZtvS8NTvo5yvfkQ==</t>
  </si>
  <si>
    <t>N020 on 05/04/2026 21:00</t>
  </si>
  <si>
    <t>43b1bb76-9c4f-f111-bec7-7ced8d9a9a39</t>
  </si>
  <si>
    <t>CWmoxUtxO+6TVXlkT7T42Q9Sjx6OwSDHWUlNb1Q6V1GS0fZzJjxlvJQCJT7yjtuutBgG75p1fMdgiLJcyjbNvA==</t>
  </si>
  <si>
    <t>N020 on 05/04/2026 22:00</t>
  </si>
  <si>
    <t>0cdc8a7d-9c4f-f111-bec6-00224842824a</t>
  </si>
  <si>
    <t>AG+Iyr1FlfhUohUaRrEAvk4n52TsYK9WJRUJ1nshZ+Eo7tp1V4i5ZobSd05dZbcyIF8gA6mBmRuDE8tnj+y6QQ==</t>
  </si>
  <si>
    <t>N020 on 05/04/2026 23:00</t>
  </si>
  <si>
    <t>da2ab57e-9c4f-f111-bec7-7ced8db798da</t>
  </si>
  <si>
    <t>Zi+kSVZ1bjzAvQVcL6G26jjjEZsSJzKHBtcTZaciHy0bTrVjKuYDw1QoDBP5wHsAfHaZxb8o0Zr+xw0zCqczSQ==</t>
  </si>
  <si>
    <t>N020 on 06/04/2026 00:00</t>
  </si>
  <si>
    <t>4b786f78-9c4f-f111-bec7-00224841c1cf</t>
  </si>
  <si>
    <t>ukR9H8vf/Y36fBwGUQSUa7NYxI1A+UoTR2HpevLXv1phayckgjU2sQeuuS0rCbm+G6NF8a1RtAFd/vSao5Ldpw==</t>
  </si>
  <si>
    <t>N020 on 06/04/2026 01:00</t>
  </si>
  <si>
    <t>ad4f9277-9c4f-f111-bec6-00224842824a</t>
  </si>
  <si>
    <t>044MbCisKNzB0cf6squcdyZZ0Z+bm8TEcBFFlzNN96RN/qVikGme4TCoWmKBj0ZImSi1oGG8vuIC+4sn7iskug==</t>
  </si>
  <si>
    <t>N020 on 06/04/2026 02:00</t>
  </si>
  <si>
    <t>044f9277-9c4f-f111-bec6-00224842824a</t>
  </si>
  <si>
    <t>u1C1othcbgwjKYN6G1ahKLA55CxekZD1Tj/CjKX3Kl8iMY2IMdNdLwsnxFdvtnzVaE6kaiMX2q1SQSnIzNqVkw==</t>
  </si>
  <si>
    <t>N020 on 06/04/2026 03:00</t>
  </si>
  <si>
    <t>3c776f78-9c4f-f111-bec7-00224841c1cf</t>
  </si>
  <si>
    <t>jWO3iHppNr+tUkaFxzE4A6VdczhfHaNW8RDcZxdS6h9JV2n0nP7XaywgnSHtpFNg5NhNlr1Mmx7gfs5ZQT/I7g==</t>
  </si>
  <si>
    <t>N020 on 06/04/2026 04:00</t>
  </si>
  <si>
    <t>c9648383-9c4f-f111-bec6-00224842824a</t>
  </si>
  <si>
    <t>SUDU+Kgy4NDbhk2Feqfu1G2yIFhObs7cCZuCrdLVtvv2iFhSVaz4UDDDuFuWFjDczVxUmB7qnHgGuTPBejfSVw==</t>
  </si>
  <si>
    <t>N020 on 06/04/2026 05:00</t>
  </si>
  <si>
    <t>70776f78-9c4f-f111-bec7-00224841c1cf</t>
  </si>
  <si>
    <t>xXlXmGs6tTSJXnXIfDGYCj/KtcccH8daB8PiHgJe3yRddZR1j8IpR49b28uDzI9pb4mU26GvL4oh0GaLFhU6+Q==</t>
  </si>
  <si>
    <t>N020 on 06/04/2026 06:00</t>
  </si>
  <si>
    <t>834f9277-9c4f-f111-bec6-00224842824a</t>
  </si>
  <si>
    <t>8rg5vzfNygoxawgw9GKnA1OA/pRYz9EKWclCM05a/eYq+K9RxCfwVw8664OngEfzBGkXycpbO8KH112GuJlo2w==</t>
  </si>
  <si>
    <t>N020 on 06/04/2026 07:00</t>
  </si>
  <si>
    <t>6845e378-9c4f-f111-bec6-6045bdf2145d</t>
  </si>
  <si>
    <t>WVN15vs/+X8C2B3UneLUnQ1YDqEKblli6WOZMSayQeVHNzK5ctdIMF7CcAl+122aQBbkCmLmPylFzK+B1i1OmQ==</t>
  </si>
  <si>
    <t>N020 on 06/04/2026 08:00</t>
  </si>
  <si>
    <t>ee46e378-9c4f-f111-bec6-6045bdf2145d</t>
  </si>
  <si>
    <t>izGZsG1v4x3QFGSCO+zrY+Lj/T3gXSQRzSoIa5nMPqvUS1qIW0jV6PZ+5vGrhKhohq/HwdcbTuz4Y2rhg2AKXw==</t>
  </si>
  <si>
    <t>N020 on 06/04/2026 09:00</t>
  </si>
  <si>
    <t>60b1bb76-9c4f-f111-bec7-7ced8d9a9a39</t>
  </si>
  <si>
    <t>l1LrlqdfavG8t8PHqtmeQGBXyACQ6ni1q5ZHbYvaFmzk7cWGKB1AxiN2phiuH0hxJviOgc745UzJjp6gsSgRvA==</t>
  </si>
  <si>
    <t>N020 on 06/04/2026 10:00</t>
  </si>
  <si>
    <t>ea35c77c-9c4f-f111-bec7-7ced8d9a9a39</t>
  </si>
  <si>
    <t>PqlHFf5NSSA7kEOs9fcpro+QrZoFrkbEgz4n4SFw2y2iTvrf5NHYYJe22y+wfhILO3iJM5heAINivJiRDDS2hw==</t>
  </si>
  <si>
    <t>N020 on 06/04/2026 11:00</t>
  </si>
  <si>
    <t>08b1bb76-9c4f-f111-bec7-7ced8d9a9a39</t>
  </si>
  <si>
    <t>mUL/oFu2QvO/2+GT8MkkrA96vI9EDS7PtMPuQLAb1RE3/k4ec+rUQMO5Q3S11ixnwaRrmht42u3vQ2usWRxbvQ==</t>
  </si>
  <si>
    <t>N020 on 06/04/2026 12:00</t>
  </si>
  <si>
    <t>b60bb378-9c4f-f111-bec7-7ced8db798da</t>
  </si>
  <si>
    <t>dIE7hxjtV+lb4J6PGgXQzcmq1cNYRA6g8T64/Yu84l0MFOO5mxxe7Xk0zVCcbQxl9K93kHfZJ1J7GhA8vEyTQw==</t>
  </si>
  <si>
    <t>N020 on 06/04/2026 13:00</t>
  </si>
  <si>
    <t>bdf2607e-9c4f-f111-bec6-7ced8d6b79ed</t>
  </si>
  <si>
    <t>BtEQLFqsPxuEzTC1ZxI8eGloDa9V/BtKQdzVq+6VL85FaFiBj28XsKLopfgHvaPCteROj+rf7UdhYsQ8IwCu+A==</t>
  </si>
  <si>
    <t>N020 on 06/04/2026 14:00</t>
  </si>
  <si>
    <t>d136c77c-9c4f-f111-bec7-7ced8d9a9a39</t>
  </si>
  <si>
    <t>BudTKnq9MGcOhteIHSpZsD+jUygC1CPiW7QsFhOxL9ZiOtvZoTwHPfMwndDnW2QR00drog8r8t+/+hnNALTwQA==</t>
  </si>
  <si>
    <t>N020 on 06/04/2026 15:00</t>
  </si>
  <si>
    <t>35dd8a7d-9c4f-f111-bec6-00224842824a</t>
  </si>
  <si>
    <t>cBfaHuy8G5EwuIEFB08rfwKFDJHwWCIyHdHHRtbFZtd6kLDfFcvN2DHeXgPGkAj+CBEs48fmKZCHoZbRFOUmmA==</t>
  </si>
  <si>
    <t>N020 on 06/04/2026 16:00</t>
  </si>
  <si>
    <t>33f2607e-9c4f-f111-bec6-7ced8d6b79ed</t>
  </si>
  <si>
    <t>wPqrXeIbpfGKCcWyLIJnGpoZRUIeQDWO3DMEeMOREkjJ73SsUl1emedZSQnnXbUifk+KoU+y9DD/ockGVAeXeA==</t>
  </si>
  <si>
    <t>N020 on 06/04/2026 17:00</t>
  </si>
  <si>
    <t>ca4f9277-9c4f-f111-bec6-00224842824a</t>
  </si>
  <si>
    <t>4+LvBcEQRAP8K5X3ycKnbB1y587Uf9c1SHB/AdbXiFhPb8Zs/LIBd2rYoEm/7zQCPbsBS1WKXBQSpLKfoQOqAg==</t>
  </si>
  <si>
    <t>N020 on 06/04/2026 18:00</t>
  </si>
  <si>
    <t>5229b57e-9c4f-f111-bec7-7ced8db798da</t>
  </si>
  <si>
    <t>tyuyWpVjaFAyEzJgHyYzkPo+993qYduVo9iQTj4aD1EqDgxvsY6zstDWgdKN+L6hOO9my1+IkD4VZyu9iW2GAw==</t>
  </si>
  <si>
    <t>N020 on 06/04/2026 19:00</t>
  </si>
  <si>
    <t>8d44e378-9c4f-f111-bec6-6045bdf2145d</t>
  </si>
  <si>
    <t>JEJOPqpwbdHzmO1xSBvUbKwkMBhitbGG8syscCOcvRKIwCEIcd+h4nSR14PBwaSxnOr4225cKVjKe+SLB5gONg==</t>
  </si>
  <si>
    <t>N020 on 06/04/2026 20:00</t>
  </si>
  <si>
    <t>6a776f78-9c4f-f111-bec7-00224841c1cf</t>
  </si>
  <si>
    <t>YtPA9w35aqMTyUPuLycSN86meY4Iq6whczb65R/1Rj7vOGN+SE5D8kwR8z0rqwiZeSUpXfOeYBsbRpMkLGvbZw==</t>
  </si>
  <si>
    <t>N020 on 06/04/2026 21:00</t>
  </si>
  <si>
    <t>de927680-9c4f-f111-bec7-70a8a54e3207</t>
  </si>
  <si>
    <t>5I1XWpDvPu0D+oyRSQXDnLGIHJ8aiI2WxX9uLKVQU01hskuHg0epMVzw9OBgnZSv2XSbEKDhwdmOgHbDbZOF8A==</t>
  </si>
  <si>
    <t>N020 on 06/04/2026 22:00</t>
  </si>
  <si>
    <t>ca0ab378-9c4f-f111-bec7-7ced8db798da</t>
  </si>
  <si>
    <t>7CxXGcswm+LKvjZdrryXfjSanlTzoT2GiOMPtX1NQ32iWUBY3J2/51/V2TQMGpyCkEnn6iYeFND+1BzDA89tYA==</t>
  </si>
  <si>
    <t>N020 on 06/04/2026 23:00</t>
  </si>
  <si>
    <t>d5d73a7a-9c4f-f111-bec6-70a8a54e324d</t>
  </si>
  <si>
    <t>pKjw9RSzR+N2SLFopPd5FSQlQib6+uAN5vtDqAjSDFBMDkg9vvN5j4/xl/10P+UCKIlsCSdhprHW3+UN2cFm1g==</t>
  </si>
  <si>
    <t>N020 on 07/04/2026 00:00</t>
  </si>
  <si>
    <t>e4eb677e-9c4f-f111-bec7-00224841c1cf</t>
  </si>
  <si>
    <t>XkHJDhPZPDejoui5O98E6ntBxb1mQcpG4thcaeaQQwcA8650p7oklhoe11a+bn1/KGNs+QryzC2hHktjGMkaDQ==</t>
  </si>
  <si>
    <t>N020 on 07/04/2026 01:00</t>
  </si>
  <si>
    <t>f8eb677e-9c4f-f111-bec7-00224841c1cf</t>
  </si>
  <si>
    <t>yxbd89W73FTPTKCSADnm+ynRdd6cUSYItIA4JlZdSqBwVtmfIPAfw768pg4H57rVApR7SNiGN00GDZgXbnp6LA==</t>
  </si>
  <si>
    <t>N020 on 07/04/2026 02:00</t>
  </si>
  <si>
    <t>5c4e6878-9c4f-f111-bec6-7ced8d6b79ed</t>
  </si>
  <si>
    <t>wvs5vHCdnLej0OT7O2Rdl5c6/w5rXzvhWhgmcFDeeru5g5zfXd6cfx+AkDrxzyvso0R2jO7ercZ6qCmV3JMXZw==</t>
  </si>
  <si>
    <t>N020 on 07/04/2026 03:00</t>
  </si>
  <si>
    <t>adec677e-9c4f-f111-bec7-00224841c1cf</t>
  </si>
  <si>
    <t>R/zPOUUwijJNgBVAfqvfBNTzMHmjoj5cv9RY0mBKXhSnM7wuN2dvZYvxigffGftIc/u455SQKXVeNw+/swxBfA==</t>
  </si>
  <si>
    <t>N020 on 07/04/2026 04:00</t>
  </si>
  <si>
    <t>1f45e378-9c4f-f111-bec6-6045bdf2145d</t>
  </si>
  <si>
    <t>FWDA5gOjfArvDckMI3zYLhJ+bd9UYU8ZjadbrfndbnKSPt0EPthHlr41HM8erCndDu+X6ofMo5fixy0MytbVOg==</t>
  </si>
  <si>
    <t>N020 on 07/04/2026 05:00</t>
  </si>
  <si>
    <t>f009b378-9c4f-f111-bec7-7ced8db798da</t>
  </si>
  <si>
    <t>XpFZmLRsgApR4fQzf+fZRzTabjPeNTXZ9kTO4loLGInNLfySQ2JGPJjFJBGGMwCHWGeh4LyJ45Nd2yBcmTMOPQ==</t>
  </si>
  <si>
    <t>N020 on 07/04/2026 06:00</t>
  </si>
  <si>
    <t>4345e378-9c4f-f111-bec6-6045bdf2145d</t>
  </si>
  <si>
    <t>xJXRHShINXIVy9L5Z2pVPsBzM1jCTHC+ftblme9IIgrMNQSFVIzniP35V2l+AaOsHDUictqEPK1mkA/iW6qSww==</t>
  </si>
  <si>
    <t>N020 on 07/04/2026 07:00</t>
  </si>
  <si>
    <t>fa0ab378-9c4f-f111-bec7-7ced8db798da</t>
  </si>
  <si>
    <t>DJdtZqekQEvHj/dBjTkNqlIDqIzb9YMSrMgyY8dnUlIYdBm886qEiSEEHZdRONg5k24uhZN3xEr5jJimL3a/kg==</t>
  </si>
  <si>
    <t>N020 on 07/04/2026 08:00</t>
  </si>
  <si>
    <t>ca36c77c-9c4f-f111-bec7-7ced8d9a9a39</t>
  </si>
  <si>
    <t>CGILuM9APcJ0pqtu6VYXbWEDlw+nHxmPsfyYu891CvIaLx/8PNvYlk3wYXaUo4SaYtDnpvdGwEnFo/6RFOBtRg==</t>
  </si>
  <si>
    <t>N020 on 07/04/2026 09:00</t>
  </si>
  <si>
    <t>a7648383-9c4f-f111-bec6-00224842824a</t>
  </si>
  <si>
    <t>rpkFtFuzOqbHEqqDGCHW04C53bD08O6eEfW6jGRViO31XnALK1OjLNQflBcFVUgVIh4oq0H2vFTyyJsS4m/CAw==</t>
  </si>
  <si>
    <t>N020 on 07/04/2026 10:00</t>
  </si>
  <si>
    <t>c127ce82-9c4f-f111-bec7-7ced8d9a9a39</t>
  </si>
  <si>
    <t>JdrSCc/UPlIVKGjILchMnEzlKSDLdObw2r+t+BqtoKYIhWuUtAcuqVziKKdF3xdu1h4wU91rJsxLYcAoPw+Fmw==</t>
  </si>
  <si>
    <t>N020 on 07/04/2026 11:00</t>
  </si>
  <si>
    <t>aa994274-9c4f-f111-bec6-70a8a54e324d</t>
  </si>
  <si>
    <t>kpA2zvOgpwrmd8aQnitXCYis8iC+2cMnmNf0uc2VPRGhtBXkQ/tuox00hgC+MNsrNAClZ3cQlJGXo3emHOUrrQ==</t>
  </si>
  <si>
    <t>N020 on 07/04/2026 12:00</t>
  </si>
  <si>
    <t>984f9277-9c4f-f111-bec6-00224842824a</t>
  </si>
  <si>
    <t>Qwl9jk/UGNJU3SGoinPS67mWtRp4/m2vW2C8IboareviHqZqYYAnyT+Wgl9o29YHeAdTNe4813jGZIiAaGG1MQ==</t>
  </si>
  <si>
    <t>N020 on 07/04/2026 13:00</t>
  </si>
  <si>
    <t>fb0ab378-9c4f-f111-bec7-7ced8db798da</t>
  </si>
  <si>
    <t>qTvrlgTTEUBdcPuqqoghMqp3kE2Q5Z/yJXOAYhuCDrGtAINSfrbUNfxvElrHQEnwFGg67E5VvAzmj1pcFVa0RQ==</t>
  </si>
  <si>
    <t>N020 on 07/04/2026 14:00</t>
  </si>
  <si>
    <t>59d43a7a-9c4f-f111-bec6-70a8a54e324d</t>
  </si>
  <si>
    <t>VW4M+tIZ3hpcE8Xpa0kI8zuf+K+wEYczwieWoEfwBc8VRzd07qAmzSCyqPQPNy6Fh/uaM1eJMbSExinwKw/i+Q==</t>
  </si>
  <si>
    <t>N020 on 07/04/2026 15:00</t>
  </si>
  <si>
    <t>90b37672-9c4f-f111-bec7-00224841c1cf</t>
  </si>
  <si>
    <t>W9bLfzPl6nLRugZXkPh+f833Xy69eCdT25lGN3zRKm5OmnJd4N7xd97iL0he59+/UXrPM/7t35Jn6UeF6G/cMg==</t>
  </si>
  <si>
    <t>N020 on 07/04/2026 16:00</t>
  </si>
  <si>
    <t>edc98474-9c4f-f111-bec7-70a8a54e3207</t>
  </si>
  <si>
    <t>3bHyWrrHwaN0QLrwK88Dr6uN67ZdfSNnCAY+lp0b8M9ypwbHTjBFnGmi9kSDz5siBqubXTYocte4Ujv/nCQXmA==</t>
  </si>
  <si>
    <t>N020 on 07/04/2026 17:00</t>
  </si>
  <si>
    <t>a3648383-9c4f-f111-bec6-00224842824a</t>
  </si>
  <si>
    <t>I9cjvSEUzQgYu1pRWQqBmbxE6o+KnjAkEkZG7hEQTLKAIjIkglD0ePazPaZX4VZnuJkaHpCY8NAA2IvUMtxP+Q==</t>
  </si>
  <si>
    <t>N020 on 07/04/2026 18:00</t>
  </si>
  <si>
    <t>ea4f9277-9c4f-f111-bec6-00224842824a</t>
  </si>
  <si>
    <t>fSiGFM+T+HMmXq9mrrwYy4ZQtLuzbJeejAh5gi3CJj5SWfEgCoijkvAqyMgRa7M3+Oi2SG1ioUWlc50j+WG8yA==</t>
  </si>
  <si>
    <t>N020 on 07/04/2026 19:00</t>
  </si>
  <si>
    <t>3829b57e-9c4f-f111-bec7-7ced8db798da</t>
  </si>
  <si>
    <t>2W9z0G/0qh1QecufCjYjvtX68jCcmBPN/vNKg4fhgtmmPsGMlWkeniQjY3/q080u6DIc4OqOT1q5YZwMWOBfHg==</t>
  </si>
  <si>
    <t>N020 on 07/04/2026 20:00</t>
  </si>
  <si>
    <t>bbd53a7a-9c4f-f111-bec6-70a8a54e324d</t>
  </si>
  <si>
    <t>TQFbPWnaqqzng/8yWY/5aQClBtk+oHjgy2gfR9engeskgSdThHL6X9v3YgLvz1nLAFNwEq+WJaUBqySV4fLN/A==</t>
  </si>
  <si>
    <t>N020 on 07/04/2026 21:00</t>
  </si>
  <si>
    <t>f14d6878-9c4f-f111-bec6-7ced8d6b79ed</t>
  </si>
  <si>
    <t>AUjudEhu+FAp/2MfhACBTXc2Rlm2YpLNBK9GA6Y1RmXsyUMy/cIYsmAKpW4xzxNG3Ip1BsOGAXJuBL1GqGJ0qQ==</t>
  </si>
  <si>
    <t>N020 on 07/04/2026 22:00</t>
  </si>
  <si>
    <t>054e6878-9c4f-f111-bec6-7ced8d6b79ed</t>
  </si>
  <si>
    <t>vn683H8I6w//xlmhej2V955DuOrR9IFPvpcvjRRJMwjUSb3dSs7/RMIGdglSNIdgTC1lw+XFpjrG7RP/oIhm0Q==</t>
  </si>
  <si>
    <t>N020 on 07/04/2026 23:00</t>
  </si>
  <si>
    <t>c7b0bb76-9c4f-f111-bec7-7ced8d9a9a39</t>
  </si>
  <si>
    <t>U/qrJ8PYDvhmRne1ARs2MxWQelBT5s4SfkO0RSsu5MPVeN+EnoUbSOfqAvJZF9B8yCVV0Wzz13DINrgHGa7xQQ==</t>
  </si>
  <si>
    <t>N020 on 08/04/2026 00:00</t>
  </si>
  <si>
    <t>43dd8a7d-9c4f-f111-bec6-00224842824a</t>
  </si>
  <si>
    <t>Z6iW9P6En+tKXsSudEkmczY11y4xTziRpJqxH0Tdz3PRKCO6PSptCXaCm4on+X+wILwFnMlcvJ9V6XyAnnLbjA==</t>
  </si>
  <si>
    <t>N020 on 08/04/2026 01:00</t>
  </si>
  <si>
    <t>8827ce82-9c4f-f111-bec7-7ced8d9a9a39</t>
  </si>
  <si>
    <t>YWf31M+uNxMqJqITSg3AZ0F/0ObWwzakro+t2vjnCn5uvm8cuxUhGb2eIA4WIuB7Z8YpHViWs7yScOTPfVHGmA==</t>
  </si>
  <si>
    <t>N020 on 08/04/2026 02:00</t>
  </si>
  <si>
    <t>4cb1bb76-9c4f-f111-bec7-7ced8d9a9a39</t>
  </si>
  <si>
    <t>basWf9VHIgTtsUmVRxA6kxP796zx2c49auQNt9HvFI+Vt2gX8QXe4P919qUDTqGPM+gvKL3CGpzkI84H7xTO/w==</t>
  </si>
  <si>
    <t>N020 on 08/04/2026 03:00</t>
  </si>
  <si>
    <t>e8f2607e-9c4f-f111-bec6-7ced8d6b79ed</t>
  </si>
  <si>
    <t>Ff5ht/1m+z/FGe4XlyUw/Hw/dxj4EqZzZX6lS6WsLWK0FvW0sZH8zvnMR6mxUbiexBoujSkicLoQrSs5dFB2nA==</t>
  </si>
  <si>
    <t>N020 on 08/04/2026 04:00</t>
  </si>
  <si>
    <t>a835c77c-9c4f-f111-bec7-7ced8d9a9a39</t>
  </si>
  <si>
    <t>50+Mg+U+OmhxA//99YWpB50kJCEfbvGD/5nxsjfs64x8l0K0a9DESPTI9UchEoV8tVt6JgEJnwiaZEtSSSuWNA==</t>
  </si>
  <si>
    <t>N020 on 08/04/2026 05:00</t>
  </si>
  <si>
    <t>350ab378-9c4f-f111-bec7-7ced8db798da</t>
  </si>
  <si>
    <t>fIMZAmupN4n7cBpaHtbdIX+p6wQTTEwN236jtaRXwXT8mDB4JQRj0LHABVzMEQ7ALgotAcWPYP4ISrXjOYTcDg==</t>
  </si>
  <si>
    <t>N020 on 08/04/2026 06:00</t>
  </si>
  <si>
    <t>a7d07d7a-9c4f-f111-bec7-70a8a54e3207</t>
  </si>
  <si>
    <t>q/8zHiqp8wFhgMFiXHZoJKx6zqfXQRUDyDTOUKF01MuqJi/oV0KKv0DR26A+8hWw7sZrxw3eQpXnY+pA3E+48g==</t>
  </si>
  <si>
    <t>N020 on 08/04/2026 07:00</t>
  </si>
  <si>
    <t>790bb378-9c4f-f111-bec7-7ced8db798da</t>
  </si>
  <si>
    <t>JSMVfWyJsB/B+OBlsYyys8tyXsQ5kMgt1LJRIxeJOX2Sjip7DwbK3TViOUDNT4zfK8VSOu+pi3ljbyfmMbzMxA==</t>
  </si>
  <si>
    <t>N020 on 08/04/2026 08:00</t>
  </si>
  <si>
    <t>214f9277-9c4f-f111-bec6-00224842824a</t>
  </si>
  <si>
    <t>n59y5i46cxsZnQC/l4o9azW5ehUCR/3m7HXsZmVSMdai8D7m3Cvw02MGUjgQ+wzwjnabS/j2KhPYlYBUareing==</t>
  </si>
  <si>
    <t>N020 on 08/04/2026 09:00</t>
  </si>
  <si>
    <t>ca45e378-9c4f-f111-bec6-6045bdf2145d</t>
  </si>
  <si>
    <t>dpoIwcScZmvjgH4UPp6u4jZ8zDvbKIqSDSpl6zTB9idM9k53x1ekFSq4cRIjhh3QFTLja1eXnbOU1wBjTq9trw==</t>
  </si>
  <si>
    <t>N020 on 08/04/2026 10:00</t>
  </si>
  <si>
    <t>85c9db7e-9c4f-f111-bec6-6045bdf2145d</t>
  </si>
  <si>
    <t>leFtTABtSmCEbMLqX/wLb/8ujmLet89lbBFW2MElnLIPC1ipD8qhAH+cueLPbVHmSvXlJ+qxHg8IAn62LsZ7XQ==</t>
  </si>
  <si>
    <t>N020 on 08/04/2026 11:00</t>
  </si>
  <si>
    <t>ba36c77c-9c4f-f111-bec7-7ced8d9a9a39</t>
  </si>
  <si>
    <t>Sl2jgZZIZZ+fPcusNz7fRc+UZLyAMFrUJGzhxtIfL/ZN0VJRDo3Gp84YDhZrgB9Z19lnWunGcqKqkRBig7pV1g==</t>
  </si>
  <si>
    <t>N020 on 08/04/2026 12:00</t>
  </si>
  <si>
    <t>61b0bb76-9c4f-f111-bec7-7ced8d9a9a39</t>
  </si>
  <si>
    <t>eEwfOoI3Dyl5iLmGSgH+4/QTzhCdP2plai7e2u7cCanT8GMU0gz/nC0RWFMoyJ5jM3fUeD2ojW2SsybDyJKWMw==</t>
  </si>
  <si>
    <t>N020 on 08/04/2026 13:00</t>
  </si>
  <si>
    <t>c629b57e-9c4f-f111-bec7-7ced8db798da</t>
  </si>
  <si>
    <t>wAudAWoW5ppk6seqDHZ3AU22Rt5dG5sHiQmgSzJ3XUAHF07SsJnU2flLCCtrtgijhdoZPXnihPYvoVHTP6NXSg==</t>
  </si>
  <si>
    <t>N020 on 08/04/2026 14:00</t>
  </si>
  <si>
    <t>7727ce82-9c4f-f111-bec7-7ced8d9a9a39</t>
  </si>
  <si>
    <t>fVV8q/5I+/AkZJkQjevyoKZ0kefC2f90zRvK8c3vCATJ7iCVWhXH2JJ2wePaDfuf4VBq4L8xTYSz7YmHTbNRtw==</t>
  </si>
  <si>
    <t>N020 on 08/04/2026 15:00</t>
  </si>
  <si>
    <t>324e6878-9c4f-f111-bec6-7ced8d6b79ed</t>
  </si>
  <si>
    <t>RR0qA+30deFjSn4EhZ9nsmSHeYVLIy6XkV7xIOm+842EGELVqn+rz/xX9qqC3UJ2wbaklw7MZ3g7VLRkeEvwBw==</t>
  </si>
  <si>
    <t>N020 on 08/04/2026 16:00</t>
  </si>
  <si>
    <t>07ee677e-9c4f-f111-bec7-00224841c1cf</t>
  </si>
  <si>
    <t>VftB8DCx2Wc+C1qc+luXYC8yh+hB609MTW/NuiC0LYq6Y97xVug5P9mcrVDxuoVpQwdW+ZJ5BAoTzZf8ofYsww==</t>
  </si>
  <si>
    <t>N020 on 08/04/2026 17:00</t>
  </si>
  <si>
    <t>77b0bb76-9c4f-f111-bec7-7ced8d9a9a39</t>
  </si>
  <si>
    <t>k6qJqdOxu+9R89waKSwV9ogDk/wYuTq6rHEOB5gArtmsGgsWhnNi2ZNcmEJeI8mX41VWOMqUCecOdUuq7eSJ0Q==</t>
  </si>
  <si>
    <t>N020 on 08/04/2026 18:00</t>
  </si>
  <si>
    <t>cc766f78-9c4f-f111-bec7-00224841c1cf</t>
  </si>
  <si>
    <t>EyVLrh5Rq+IriHvwvc2XzAFDpmj/hdo4kDZZNIouFuynaizngOZpQpwuEVIzwyuy7LPR1u66Jir+fSIUVokp9A==</t>
  </si>
  <si>
    <t>N020 on 08/04/2026 19:00</t>
  </si>
  <si>
    <t>d6766f78-9c4f-f111-bec7-00224841c1cf</t>
  </si>
  <si>
    <t>sR64DmOm2dsFmNYQ2DFCpW6D/C+Ka8/1GpNdwMOQ4rwBaUrWoxNY4EIcc+1VO9f7c6/PsiL9+pNuiMNrk+DhmA==</t>
  </si>
  <si>
    <t>N020 on 08/04/2026 20:00</t>
  </si>
  <si>
    <t>4b36c77c-9c4f-f111-bec7-7ced8d9a9a39</t>
  </si>
  <si>
    <t>UGqjW9BKMKL89p6qM8sX0YTpQiv9GA9KBibBHztqlupXHEhr6Vd9/ZH8wiG8bt067hcF1+cUuZdz9HUjanbCsA==</t>
  </si>
  <si>
    <t>N020 on 08/04/2026 21:00</t>
  </si>
  <si>
    <t>58d43a7a-9c4f-f111-bec6-70a8a54e324d</t>
  </si>
  <si>
    <t>ppNXicPss1s3SSl1YCmbFHHy9sq9GvZeiDpRFWW3juQFYAJsThcu94f7XL2cwSkWcQQFFrBR3Lhn6FATdv89KA==</t>
  </si>
  <si>
    <t>N020 on 08/04/2026 22:00</t>
  </si>
  <si>
    <t>f829b57e-9c4f-f111-bec7-7ced8db798da</t>
  </si>
  <si>
    <t>bCiEnkxRDA6vB96b0CYw76/Hv7CN7f1CxAiT+X8Ls3ouxvXmaqfbi4GnX+EAjCmQvxsZ1wmL3oyRKL6nESIeMQ==</t>
  </si>
  <si>
    <t>N020 on 08/04/2026 23:00</t>
  </si>
  <si>
    <t>d727ce82-9c4f-f111-bec7-7ced8d9a9a39</t>
  </si>
  <si>
    <t>W4jIEBd95zPXbijBrjWH0psMsixWvm/xj01KpCvXmhZnRH+GWmJmxiGYOOyBSfGOqA9RR4nchj3PWogK4tBlIQ==</t>
  </si>
  <si>
    <t>N020 on 09/04/2026 00:00</t>
  </si>
  <si>
    <t>1e0bb378-9c4f-f111-bec7-7ced8db798da</t>
  </si>
  <si>
    <t>zRAWez8vpLnwbare8r9ee4S95xADUB87fBHDI+RhiyIxKw1BkLBeEPhmSMBT1BpZzpA6cW99oFk3mKJoOglR2A==</t>
  </si>
  <si>
    <t>N020 on 09/04/2026 01:00</t>
  </si>
  <si>
    <t>a3ed677e-9c4f-f111-bec7-00224841c1cf</t>
  </si>
  <si>
    <t>hzmCIPm0ijY5c61Kh4DJ8dzDc4PwQ6/nUBW0QghEkLNi3+wjj2++CI99ArSlLx05zDWwbflBNJEgJ7qnQBHvzA==</t>
  </si>
  <si>
    <t>N020 on 09/04/2026 02:00</t>
  </si>
  <si>
    <t>154e6878-9c4f-f111-bec6-7ced8d6b79ed</t>
  </si>
  <si>
    <t>dKUlTveFSVJgy/meIEwjX5aMiLkw3tmYp2OQ+BltQHy3eA2bkKQvtHauT2ljvBVP0mD2EpRofXxEuI5Ug2RqEg==</t>
  </si>
  <si>
    <t>N020 on 09/04/2026 03:00</t>
  </si>
  <si>
    <t>417f3380-9c4f-f111-bec6-70a8a54e324d</t>
  </si>
  <si>
    <t>eh4vCLaxia6958tqZebhl/GZRkIjV5pD9C4kIZFHadXUzrb4zmAHWoB7LCJXjQChfit0VGZYKAuRRG1W5BsITQ==</t>
  </si>
  <si>
    <t>N020 on 09/04/2026 04:00</t>
  </si>
  <si>
    <t>49db8a7d-9c4f-f111-bec6-00224842824a</t>
  </si>
  <si>
    <t>P9uVUqLTMYRqR/ouVqvSgEnHW2Zk+Tm7lJmvP5opGr3DG0XXlWHEExgU7xEghVRjNDj8qycUQcPLpfTKReuyUQ==</t>
  </si>
  <si>
    <t>N020 on 09/04/2026 05:00</t>
  </si>
  <si>
    <t>67927680-9c4f-f111-bec7-70a8a54e3207</t>
  </si>
  <si>
    <t>CnbA75DohOHefA1WymTSH5rCSsb6yPWc26qXlZyjEpMUK0kpFG7PDpDSlEOimGNS0MML6r/ULkwkgg5J/oUWiQ==</t>
  </si>
  <si>
    <t>N020 on 09/04/2026 06:00</t>
  </si>
  <si>
    <t>0535c77c-9c4f-f111-bec7-7ced8d9a9a39</t>
  </si>
  <si>
    <t>Aw6feZZgp2Xxr7KrRERNmQGRi8tYbmX8SlVfKR7+MeCA70l5cvRn3Veb26eg1UiAn4F95II2Lym6iPGoMh6zRA==</t>
  </si>
  <si>
    <t>N020 on 09/04/2026 07:00</t>
  </si>
  <si>
    <t>094e6878-9c4f-f111-bec6-7ced8d6b79ed</t>
  </si>
  <si>
    <t>LSs32gv3vE1qUaDfmRSuVLHoQqVFiPLG3E6Oxh4QW63Prbj2t9W+UC5iYcWoUaZMju5DP3NLN0he+q/vkUtl1A==</t>
  </si>
  <si>
    <t>N020 on 09/04/2026 08:00</t>
  </si>
  <si>
    <t>f10ab378-9c4f-f111-bec7-7ced8db798da</t>
  </si>
  <si>
    <t>DksQcC3ZKjlh+3JpEXOcfKLUOV5LCfoBATaQ6PD4/p976qH/f6Ux+IIvDV5xUPHiuD1/JVRxLdMItFi3gMgpfA==</t>
  </si>
  <si>
    <t>N020 on 09/04/2026 09:00</t>
  </si>
  <si>
    <t>65db8a7d-9c4f-f111-bec6-00224842824a</t>
  </si>
  <si>
    <t>F0lm/PvtZweicpbY4ctrDfQzCwKmtIpbrFgMMxKFxRa/MSCUfnWL5HO/onyKysPxgCIY1JMD7hEimNKbc8d5fw==</t>
  </si>
  <si>
    <t>N020 on 09/04/2026 10:00</t>
  </si>
  <si>
    <t>de43e378-9c4f-f111-bec6-6045bdf2145d</t>
  </si>
  <si>
    <t>EqD633eJxoFcXzajZdMGDKJl6MfZRRB3XGyEuJOlBbs8mQEBwZ4pdHgDkCK+ASff8Ax8iG3DmQUQ8E4Y77zJFg==</t>
  </si>
  <si>
    <t>N020 on 09/04/2026 11:00</t>
  </si>
  <si>
    <t>9a766f78-9c4f-f111-bec7-00224841c1cf</t>
  </si>
  <si>
    <t>CmEZKidSOhG2QhoiXEL/6QhREgDJMCzgnRV0vY0PJY+f++Ovu2JWJPTvjMQhcTcrfVpc/R7fz0w8EoYzUo+hAA==</t>
  </si>
  <si>
    <t>N020 on 09/04/2026 12:00</t>
  </si>
  <si>
    <t>a5ed677e-9c4f-f111-bec7-00224841c1cf</t>
  </si>
  <si>
    <t>aLiCM2tv/vqIehW6tjWABRenNwssusKcuq0b+GnXveISHq/FCW22/YpEi53lB9FK1Ku6+1X4GrR7pPFMVhWXCA==</t>
  </si>
  <si>
    <t>N020 on 09/04/2026 13:00</t>
  </si>
  <si>
    <t>dbd07d7a-9c4f-f111-bec7-70a8a54e3207</t>
  </si>
  <si>
    <t>YS3qS6280s9k0RjRQkv8tuu2ZOw1MKEN8DUHyXILOUJyRfksIiWkgx7QZ7WhYaYgvP4PH8yymB+4VO09FOiSXw==</t>
  </si>
  <si>
    <t>N020 on 09/04/2026 14:00</t>
  </si>
  <si>
    <t>b4c9db7e-9c4f-f111-bec6-6045bdf2145d</t>
  </si>
  <si>
    <t>onqMA4zn3SuS1XLZ2+ZjVXRKTJ0L+7/A6OZ3cwJTUMgv6tocwwXeGmbEfEayhrvXLk9BXZWCq/4PflqgYRFPQw==</t>
  </si>
  <si>
    <t>N020 on 09/04/2026 15:00</t>
  </si>
  <si>
    <t>bddc8a7d-9c4f-f111-bec6-00224842824a</t>
  </si>
  <si>
    <t>woHFbKcA2Z7wGPyM0SYXXULfXniFyfQ4RxGpkVKSWV6CW2ZBCZSpc3RjKn+44hfBZTeGZGsBjNmzAfAnPh9ioA==</t>
  </si>
  <si>
    <t>N020 on 09/04/2026 16:00</t>
  </si>
  <si>
    <t>ed776f78-9c4f-f111-bec7-00224841c1cf</t>
  </si>
  <si>
    <t>ngt2HqR+T0L/CBefCdMWF04ruApgMYtM1gGM11FMqopj9xxVRbnSpdxHlLmPlOlPjyOvh2NZVm09CH4CvcYgTg==</t>
  </si>
  <si>
    <t>N020 on 09/04/2026 17:00</t>
  </si>
  <si>
    <t>b2b0bb76-9c4f-f111-bec7-7ced8d9a9a39</t>
  </si>
  <si>
    <t>43AYPyIsCdAR8boI/o1jffM26FfrkM2fQmN1OC9BTJmLfXOJ50e7eZho2oxOLrn0ZXz0TvC7AGk+2yI889Iljw==</t>
  </si>
  <si>
    <t>N020 on 09/04/2026 18:00</t>
  </si>
  <si>
    <t>9bdc8a7d-9c4f-f111-bec6-00224842824a</t>
  </si>
  <si>
    <t>AHQcQmc3lU5R4NNcl0W60wN0gk9OoEx0BBHcquO2UZbVmHa8TLRSwxWkxzYcEzIM+tRHIZYufQADsYmQdiv5Nw==</t>
  </si>
  <si>
    <t>N020 on 09/04/2026 19:00</t>
  </si>
  <si>
    <t>9244e378-9c4f-f111-bec6-6045bdf2145d</t>
  </si>
  <si>
    <t>CfH/mm/NnTZ1J2QlUubq3EGl5pu5pZdGOrJX+edPv1WLe7YUgRDGXMQC+Mo9ZJIMLYWrFIu3OSXtteLVlduLcQ==</t>
  </si>
  <si>
    <t>N020 on 09/04/2026 20:00</t>
  </si>
  <si>
    <t>bbc7db7e-9c4f-f111-bec6-6045bdf2145d</t>
  </si>
  <si>
    <t>4/eQRui6JCRSXUcvxxR75LcvY2m4a5WxjCGh3UF/6a/WuDi0oqBDjNiIQU7OIKvu6/Sg0hjaFxzyIXYIh33ZWg==</t>
  </si>
  <si>
    <t>N020 on 09/04/2026 21:00</t>
  </si>
  <si>
    <t>094f6878-9c4f-f111-bec6-7ced8d6b79ed</t>
  </si>
  <si>
    <t>NGNhLCMDALA1PtaO7A8dyQKUbbWIYWw7l1KaF9zjjSAJ5L86KiUMlqNHNTaxXCyvasKjNfv1tlQGLo6lOGajjQ==</t>
  </si>
  <si>
    <t>N020 on 09/04/2026 22:00</t>
  </si>
  <si>
    <t>21b1bb76-9c4f-f111-bec7-7ced8d9a9a39</t>
  </si>
  <si>
    <t>Qqg8m5r0bVAc9qaQbkFWqK0TzoviCYBJf6ha+ssW81RlpjShZfceFvsBA17IxylNj0jZrIlDCFZmQPowWqPxkA==</t>
  </si>
  <si>
    <t>N020 on 09/04/2026 23:00</t>
  </si>
  <si>
    <t>7fb0bb76-9c4f-f111-bec7-7ced8d9a9a39</t>
  </si>
  <si>
    <t>H7u2ojNOM+MZ9qGCPVDe/KIWYEyThJlGqqDgvMgkMqedl3nKRVb7MTDPx6KY4bVy05/rF8buJwhKEw/2iNwtAg==</t>
  </si>
  <si>
    <t>N020 on 10/04/2026 00:00</t>
  </si>
  <si>
    <t>8344e378-9c4f-f111-bec6-6045bdf2145d</t>
  </si>
  <si>
    <t>UMwzMsYWaE5RjgHOX76xshC8NXCLfGf83ziiC/h9PoizG1PKRSEPmBzyYNFR/u1boayDxVepOrgj7Zp561bIUQ==</t>
  </si>
  <si>
    <t>N020 on 10/04/2026 01:00</t>
  </si>
  <si>
    <t>48f3607e-9c4f-f111-bec6-7ced8d6b79ed</t>
  </si>
  <si>
    <t>TdRp6t9Y7kuJR3GSg1huLSNiVlcBB0TuMUCTRKK6dxci5n1O28m+I+KjWIoVqhm3yYuCTVxkA8VuoXRfTS23qg==</t>
  </si>
  <si>
    <t>N020 on 10/04/2026 02:00</t>
  </si>
  <si>
    <t>0a4f9277-9c4f-f111-bec6-00224842824a</t>
  </si>
  <si>
    <t>zqkfEARVCpk8OnM4OtrPuF1/vUr8vKAaJNPtveGmB4005zfoCDMCvi1WAE8n2zdl4P5YwNOCqXFCeBxAjcTlnQ==</t>
  </si>
  <si>
    <t>N020 on 10/04/2026 03:00</t>
  </si>
  <si>
    <t>7ed17d7a-9c4f-f111-bec7-70a8a54e3207</t>
  </si>
  <si>
    <t>MtIeh93wY/0JKDrZgvrIcKqCLstKC+dRhaQr416hBwlhKSNrDbQK/yXb/oh4n+jsRv+eYwY7ccOTqlfNQKT3yg==</t>
  </si>
  <si>
    <t>N020 on 10/04/2026 04:00</t>
  </si>
  <si>
    <t>cf35c77c-9c4f-f111-bec7-7ced8d9a9a39</t>
  </si>
  <si>
    <t>ux679iE7HefGFlobTNlc4enp6zDItSKOElJ0LWfD/GYMpXnc3kkMR5LtaPJiSiB93v2K4yRty3oZTb0Pl02Dhg==</t>
  </si>
  <si>
    <t>N020 on 10/04/2026 05:00</t>
  </si>
  <si>
    <t>664e6878-9c4f-f111-bec6-7ced8d6b79ed</t>
  </si>
  <si>
    <t>yZwPr6es61HO1OddSFAnz135corP2Ut8WRA++vryOfMvQaXOy9pg+UtDR93OglUP4YRshLEFY+AFJCM0BtPKug==</t>
  </si>
  <si>
    <t>N020 on 10/04/2026 06:00</t>
  </si>
  <si>
    <t>0ef3607e-9c4f-f111-bec6-7ced8d6b79ed</t>
  </si>
  <si>
    <t>gA0ww3AzO5QV6K9AUK/M4sDNfsWKNYhNf6M9TmKUoYvYQ14qONWBtV0VBP5I6jJyCLDXNf44N8V/4X7861C4tg==</t>
  </si>
  <si>
    <t>N020 on 10/04/2026 07:00</t>
  </si>
  <si>
    <t>784f9277-9c4f-f111-bec6-00224842824a</t>
  </si>
  <si>
    <t>cxq6eJAIqFltuiC0mrvQAC6/G4r20YTqVvfpl6Gno8YKkLGQ5zKZhlk1/UGnx8zgJ9ZrNXu2rLh9MYUVHw+qWw==</t>
  </si>
  <si>
    <t>N020 on 10/04/2026 08:00</t>
  </si>
  <si>
    <t>e9db8a7d-9c4f-f111-bec6-00224842824a</t>
  </si>
  <si>
    <t>pMPVFJgR1Ri95+icb65MKnhBr6Z/MU7+RJaXekyFJzWt1ADg3da05juYtpQgZY0c0SRLZbYU3L48IDqyt0nflw==</t>
  </si>
  <si>
    <t>N020 on 10/04/2026 09:00</t>
  </si>
  <si>
    <t>3dee677e-9c4f-f111-bec7-00224841c1cf</t>
  </si>
  <si>
    <t>MdXazJr/qFS8Tqqpxdenz9w8UjGsAh8KGGnjcKCui2DAOPmrUcF8gkGKqfvQ8PR/gvEcXtEd2BybgaW6RmRKew==</t>
  </si>
  <si>
    <t>N020 on 10/04/2026 10:00</t>
  </si>
  <si>
    <t>83b0bb76-9c4f-f111-bec7-7ced8d9a9a39</t>
  </si>
  <si>
    <t>Qm9AkU+FI5kW6VvTiGmXkTvBYpzMT3LbwUEZKfTjFzajSDO7GJGfEGJmwuxDIZg9a0aEE2HpsUnZfNiPH9vqAg==</t>
  </si>
  <si>
    <t>N020 on 10/04/2026 11:00</t>
  </si>
  <si>
    <t>9527ce82-9c4f-f111-bec7-7ced8d9a9a39</t>
  </si>
  <si>
    <t>lPXr08qgtjFTWuOF1NgxpFhYbkx0WabcI+noPJcEu+zTuTuFIfWcjHCC1SyegEna655BeZdAJJG74LsOwq+s2A==</t>
  </si>
  <si>
    <t>N020 on 10/04/2026 12:00</t>
  </si>
  <si>
    <t>100cb378-9c4f-f111-bec7-7ced8db798da</t>
  </si>
  <si>
    <t>gNt528QzlmivmcPoHcG/KKdLC30NYwJ7iUKEPpVgLoB/lf5Tmq33ghTQQP+Fej0EoIV6iJzxDGaBPqWdP9L+qQ==</t>
  </si>
  <si>
    <t>N020 on 10/04/2026 13:00</t>
  </si>
  <si>
    <t>d309b378-9c4f-f111-bec7-7ced8db798da</t>
  </si>
  <si>
    <t>PxfDgktN1mI7Y3RtJ1O8gXlI3egITOQrBBeNwYI9v6SjyTdbexPK4dS3U5YkmAp5a8T7blkOMtIWZ49tX8C8Tw==</t>
  </si>
  <si>
    <t>N020 on 10/04/2026 14:00</t>
  </si>
  <si>
    <t>37d83a7a-9c4f-f111-bec6-70a8a54e324d</t>
  </si>
  <si>
    <t>yk7f+b/b152iKhpKnyEeaVEfqQ8JVkQqpCIMXEiC1i6zt+yPRq+KT9CVqNibYWeexUjnNYkY/hiRWSCbqgWiOw==</t>
  </si>
  <si>
    <t>N020 on 10/04/2026 15:00</t>
  </si>
  <si>
    <t>4ab1bb76-9c4f-f111-bec7-7ced8d9a9a39</t>
  </si>
  <si>
    <t>fQe1U5sY00WhRFXgoPYwwVOtye+VDQihj0CLVm4VUL8b3LhsEtL/u9aum48vq1ju01CPxfujs4wKVXuRAsRwcw==</t>
  </si>
  <si>
    <t>N020 on 10/04/2026 16:00</t>
  </si>
  <si>
    <t>4a4e6878-9c4f-f111-bec6-7ced8d6b79ed</t>
  </si>
  <si>
    <t>BmjyvZR9718wq8qn887lrHqhlnJd8hwptdssMFZnxRsvngQyfULE2AvmN9IBkjTujrjoQWEmEwSqS8KcEx0mcg==</t>
  </si>
  <si>
    <t>N020 on 10/04/2026 17:00</t>
  </si>
  <si>
    <t>7f0ab378-9c4f-f111-bec7-7ced8db798da</t>
  </si>
  <si>
    <t>pH1RfH8EqJhhOvG0ns3WzEWhAlG/Xw9FekTnpwSruiOHrIiQCb6H/kq3ceyt1r5jdb4Lji8HRx1CaCiOtkfIPA==</t>
  </si>
  <si>
    <t>N020 on 10/04/2026 18:00</t>
  </si>
  <si>
    <t>1f4f9277-9c4f-f111-bec6-00224842824a</t>
  </si>
  <si>
    <t>Bvs6U4VPJ37Nx/uAzEvJv8y1GKYKs4ZL6Y3EmnoGDbT+eCn27Uvy40hluqpX3sKW9cyrCXDIXyLaubIgbXU/yQ==</t>
  </si>
  <si>
    <t>N020 on 10/04/2026 19:00</t>
  </si>
  <si>
    <t>eb766f78-9c4f-f111-bec7-00224841c1cf</t>
  </si>
  <si>
    <t>mcRZeC3So64urJMeThxF4guFPs9tP2xxo0ITjOFQwi2h7ESUV4ztHP35SZ/yfijGMkw+HXEZP6D+UqiHIql/Lw==</t>
  </si>
  <si>
    <t>N020 on 10/04/2026 20:00</t>
  </si>
  <si>
    <t>d5db8a7d-9c4f-f111-bec6-00224842824a</t>
  </si>
  <si>
    <t>jVsyVSszpSrmAesCBo0y8ECbMXfnk8uqnY1alP1/13ImjB9UH92dZt4FcTCoMpzNcuJVec8bOJgU5cMk9W8e7w==</t>
  </si>
  <si>
    <t>N020 on 10/04/2026 21:00</t>
  </si>
  <si>
    <t>8245e378-9c4f-f111-bec6-6045bdf2145d</t>
  </si>
  <si>
    <t>MwmVT9DAIWflaKpeqWHbU4CJbXmzSLZDrKhzR4xRkmkexEsi1bdzw4HV/rGqYhoKXd/mE+zA1YTlREsTvTdSCA==</t>
  </si>
  <si>
    <t>N020 on 10/04/2026 22:00</t>
  </si>
  <si>
    <t>9546e378-9c4f-f111-bec6-6045bdf2145d</t>
  </si>
  <si>
    <t>E8ioiDCSrHx/v3HDDfgclyUh3iBHHw1RDQgQ0Qn1gA38cIZQSaezfWkiGyonLCZPA+CVQaLHv41mKgfqCv+Wig==</t>
  </si>
  <si>
    <t>N020 on 10/04/2026 23:00</t>
  </si>
  <si>
    <t>59f1607e-9c4f-f111-bec6-7ced8d6b79ed</t>
  </si>
  <si>
    <t>1xXWTQ6PyWuT6NzZ4UAEw0bFSrm/pwSehL2Q97Y6BUG44RRIYKh0gYkKXrvD0ScwbGFUT7GJ/UsNqWsGQt6INg==</t>
  </si>
  <si>
    <t>N020 on 11/04/2026 00:00</t>
  </si>
  <si>
    <t>5a36c77c-9c4f-f111-bec7-7ced8d9a9a39</t>
  </si>
  <si>
    <t>8IDnZ9G86jFyAHIC5/Y3BqadCYVNEgk2CvcZdJAmE2+zX0l9FPKiweZVZEdWRMeYf7/uKQeX2bWY381bLyY/tg==</t>
  </si>
  <si>
    <t>N020 on 11/04/2026 01:00</t>
  </si>
  <si>
    <t>cc2ab57e-9c4f-f111-bec7-7ced8db798da</t>
  </si>
  <si>
    <t>WzPGVYwU3s6vDYCIBlcFsML3E3ao8jVL6dtvh/XA+kat3IqcMuX7mECLUzUGSxvTyUnIXxkHtsy9uCE9qjDBsQ==</t>
  </si>
  <si>
    <t>N020 on 11/04/2026 02:00</t>
  </si>
  <si>
    <t>9eed677e-9c4f-f111-bec7-00224841c1cf</t>
  </si>
  <si>
    <t>7lvC2muaYIJunfdr+2m/r9x8KsNr8S9p5hO6cYs/i58mVRE2saY6nEkK6D5Gr8feNjJa0vJLImtJoNZaHEr5FA==</t>
  </si>
  <si>
    <t>N020 on 11/04/2026 03:00</t>
  </si>
  <si>
    <t>dcf2607e-9c4f-f111-bec6-7ced8d6b79ed</t>
  </si>
  <si>
    <t>BoTDVOctR8L9EoN2qxILn2aqbiSoSvYTJspluQKQn9oh2YM+mpYhjVpqtzgM9DY9NdZBLJfX8N2UMeIJtpmJYg==</t>
  </si>
  <si>
    <t>N020 on 11/04/2026 04:00</t>
  </si>
  <si>
    <t>31b1bb76-9c4f-f111-bec7-7ced8d9a9a39</t>
  </si>
  <si>
    <t>snot3ZJoERGQLlLbGV13W2Twq40E0cNLat6A+Q7EpXsUB4lSs7ssKBw+PyePUBUoIVdkQ+ieN4DugNURwssxjA==</t>
  </si>
  <si>
    <t>N020 on 11/04/2026 05:00</t>
  </si>
  <si>
    <t>940bb378-9c4f-f111-bec7-7ced8db798da</t>
  </si>
  <si>
    <t>9gxGrXyCB4kp2Kkgy8NLq7gopJkLpIY5OPZdmmhIYqxqDoHyLfYHzCSBYevmlgFJgTRmghYOsMZnX2F3j6KIWA==</t>
  </si>
  <si>
    <t>N020 on 11/04/2026 06:00</t>
  </si>
  <si>
    <t>8d7e3380-9c4f-f111-bec6-70a8a54e324d</t>
  </si>
  <si>
    <t>AwTIFBzTyBn+FH2G9hC1oaympUyxmLFuPNBrl2rcDQ84EV+Gbcho4Uftoilt8jLJ1GlTCa0rtsNfvfCi20y+fA==</t>
  </si>
  <si>
    <t>N020 on 11/04/2026 07:00</t>
  </si>
  <si>
    <t>30dd8a7d-9c4f-f111-bec6-00224842824a</t>
  </si>
  <si>
    <t>EIO65ltt55KZ/ZeSY9hAVRqxZBf6Tt1olFwq5Fm+QzqQcNb1SBHJaIfLGQBewzm7Yh2qD8fe52EgrFfdUnRdjg==</t>
  </si>
  <si>
    <t>N020 on 11/04/2026 08:00</t>
  </si>
  <si>
    <t>474e6878-9c4f-f111-bec6-7ced8d6b79ed</t>
  </si>
  <si>
    <t>4IK2vIxlhNuVnT7YtcA5WDzGaUisV4ZuDLHM+1ojZtnWCLLfLabITh6kfEllGlLosFQX8O7YnT45GimW8S4+ow==</t>
  </si>
  <si>
    <t>N020 on 11/04/2026 09:00</t>
  </si>
  <si>
    <t>76db8a7d-9c4f-f111-bec6-00224842824a</t>
  </si>
  <si>
    <t>PiSgGROdp5yyieQ9kAT29u8Pnb4s9e2ruXk8sImB734g6d/CXUBgFq6tkLLXQO0HXyDZhv+OTa2Zy/9KB0V9fQ==</t>
  </si>
  <si>
    <t>N020 on 11/04/2026 10:00</t>
  </si>
  <si>
    <t>ef28b57e-9c4f-f111-bec7-7ced8db798da</t>
  </si>
  <si>
    <t>IQi80/5JJ2AV26Zd/GINpdXc7pPtBA3nytHfIFF0zm1OSkRaN75jjTMJVSoGUEonUNukFTjcyiDRNT1evrdBtw==</t>
  </si>
  <si>
    <t>N020 on 11/04/2026 11:00</t>
  </si>
  <si>
    <t>ea45e378-9c4f-f111-bec6-6045bdf2145d</t>
  </si>
  <si>
    <t>SwSWU5T78qcvpr99wnDZo9sRqNq0moFwIl3X5b5gkVTKA40Qhit1tTPbDDZVy5cmNb5KVeym4pOqBbI4HVuRCA==</t>
  </si>
  <si>
    <t>N020 on 11/04/2026 12:00</t>
  </si>
  <si>
    <t>52776f78-9c4f-f111-bec7-00224841c1cf</t>
  </si>
  <si>
    <t>voAEAyZ1ZXf2kI4ZEbkSSfAJpDZz7X35uYU/SL/oO2DQUAb1HEbUo+xwVK7ZWQdQ1jR2DZPB0S8wkP652PTV+w==</t>
  </si>
  <si>
    <t>N020 on 11/04/2026 13:00</t>
  </si>
  <si>
    <t>c528b57e-9c4f-f111-bec7-7ced8db798da</t>
  </si>
  <si>
    <t>U5qgn2KrlrkDn7rEJM/BiGuOtAmK4GNG1awN02D4WgECfyQO3d7adhc/PItBcweGPIdhdM89gPFSZTt19VW9/w==</t>
  </si>
  <si>
    <t>N020 on 11/04/2026 14:00</t>
  </si>
  <si>
    <t>a44e6878-9c4f-f111-bec6-7ced8d6b79ed</t>
  </si>
  <si>
    <t>kcMs5J1dcuv5NcePAQD2IGHa7auNTVWh/RktVPBSk0F6p9B+9UjdTMNHAuZF4dTvHnzTNEUsWFzyjI6ngcddsQ==</t>
  </si>
  <si>
    <t>N020 on 11/04/2026 15:00</t>
  </si>
  <si>
    <t>2ac9db7e-9c4f-f111-bec6-6045bdf2145d</t>
  </si>
  <si>
    <t>jYAtNLJm5FuJUwQVaNtvL7XodFubHsmCP/LtfP/O3bigju2uQFxwFNfmjJl0gm4SuAK8wFtheEqLnNK2YZsnTA==</t>
  </si>
  <si>
    <t>N020 on 11/04/2026 16:00</t>
  </si>
  <si>
    <t>bef2607e-9c4f-f111-bec6-7ced8d6b79ed</t>
  </si>
  <si>
    <t>Rr8n1XvP/d3WCPztvsOktEEUTi/iqHfr7m0qMO1UGx9zm1UfWiafdnj5hOtKThlqB1ZYY8hQVQ2k/x1NlPJrfw==</t>
  </si>
  <si>
    <t>N020 on 11/04/2026 17:00</t>
  </si>
  <si>
    <t>bc09b378-9c4f-f111-bec7-7ced8db798da</t>
  </si>
  <si>
    <t>EFOLPC5IXf+iQKYlxncBF2/XLzzgwuzv0dnoUneUqjwxiHpZUVypD49ITvzW8uGxIehZLVBfzlV3oN+y1bK0yQ==</t>
  </si>
  <si>
    <t>N020 on 11/04/2026 18:00</t>
  </si>
  <si>
    <t>5bdc8a7d-9c4f-f111-bec6-00224842824a</t>
  </si>
  <si>
    <t>cotrrnhmcq22Fyu38OBnK4sxOptbGw8C+oPoEq67+KMjbKk/m1AKIRRetdPa0mGQWgp8Pm+OTaoO17+XXhI5bg==</t>
  </si>
  <si>
    <t>N020 on 11/04/2026 19:00</t>
  </si>
  <si>
    <t>a3766f78-9c4f-f111-bec7-00224841c1cf</t>
  </si>
  <si>
    <t>8PmjfGT/6Q3BHbqUEcq0oK5hZ/JcdBNePWsOHoQlqjP4ougmGJBM+XG4YEPn9KH8xHVQf3H25X8E5ekib5ZeqQ==</t>
  </si>
  <si>
    <t>N020 on 11/04/2026 20:00</t>
  </si>
  <si>
    <t>e4c7db7e-9c4f-f111-bec6-6045bdf2145d</t>
  </si>
  <si>
    <t>6KkTNJSPj0v+Twt7ziiEQU6F0oSbv5Wgzndc2+u8jLwVeLU/kIotDzDx3HcHOFeQkWG3rz7ryV+U3+1RZ8FbOg==</t>
  </si>
  <si>
    <t>N020 on 11/04/2026 21:00</t>
  </si>
  <si>
    <t>e64e9277-9c4f-f111-bec6-00224842824a</t>
  </si>
  <si>
    <t>YpsmrQZKKlBLyP2YdyO/r4XSYenmbVWpTN0QOI9FBOFFKtx9sNsSYjsBixNlwcWTr1rmztcJ4rDOfB04dxsrGA==</t>
  </si>
  <si>
    <t>N020 on 11/04/2026 22:00</t>
  </si>
  <si>
    <t>d5d07d7a-9c4f-f111-bec7-70a8a54e3207</t>
  </si>
  <si>
    <t>qHAccS7Z0o/dWWGGCbdIl4dHHHW9sb81Ov00zryC3BpGGcyY73RHpZsqk2R8ORtsdGq9E5Y9huv60l4icbxjjA==</t>
  </si>
  <si>
    <t>N020 on 11/04/2026 23:00</t>
  </si>
  <si>
    <t>9c4e6878-9c4f-f111-bec6-7ced8d6b79ed</t>
  </si>
  <si>
    <t>KBngfYs7VDu1OLRZwEo0uvA4Z42fZ95XPXtj2M8HWx+N+oFNsn47x48n/zdN7b8pG3FENjX1amHKkPyTZ3Vw3A==</t>
  </si>
  <si>
    <t>N020 on 12/04/2026 00:00</t>
  </si>
  <si>
    <t>fbd73a7a-9c4f-f111-bec6-70a8a54e324d</t>
  </si>
  <si>
    <t>yjJGer1sRmD2rn8Tp7N6GSMaKwrrgP78ET/7YioL3bNMEGgOBBQRwZHRYU3bB8Cm8lBnazxjj3OG6yZ3SA7q1A==</t>
  </si>
  <si>
    <t>N020 on 12/04/2026 01:00</t>
  </si>
  <si>
    <t>7928b57e-9c4f-f111-bec7-7ced8db798da</t>
  </si>
  <si>
    <t>6as74uBKwKGN3E4DxEU2za8g0ULLjB8uc3zANn2FLD2U5I2mmGgiMzok3yK7J8irZ4sS/9k8q68AmrKuW8JbZg==</t>
  </si>
  <si>
    <t>N020 on 12/04/2026 02:00</t>
  </si>
  <si>
    <t>d2db8a7d-9c4f-f111-bec6-00224842824a</t>
  </si>
  <si>
    <t>3WVbGRtBUUbf/Y1M8pGx7HVA/wYrSvnEUhhU/qM2LbePwa/2cQnSyr9bYrzCklQH3f6PfxiTvM7Skm5uY/INhQ==</t>
  </si>
  <si>
    <t>N020 on 12/04/2026 03:00</t>
  </si>
  <si>
    <t>87ec677e-9c4f-f111-bec7-00224841c1cf</t>
  </si>
  <si>
    <t>zkYYCMf+feTJMldKqmrdfE8SESPGq7VLWGKmf3yXFuFfB3WXkQRsKRbAa0CRnFFJ1Lo6OWYTo6Ay8PsZon3zCg==</t>
  </si>
  <si>
    <t>N020 on 12/04/2026 04:00</t>
  </si>
  <si>
    <t>d0eb677e-9c4f-f111-bec7-00224841c1cf</t>
  </si>
  <si>
    <t>U8siBvgjFtdZsGMhzidIixxdnyRgLuj95id2VSLBXnodenp9atRNgG/ZaTwPKsndCid65gqblJBuTRJHyvhPNw==</t>
  </si>
  <si>
    <t>N020 on 12/04/2026 05:00</t>
  </si>
  <si>
    <t>1f36c77c-9c4f-f111-bec7-7ced8d9a9a39</t>
  </si>
  <si>
    <t>47tVlBAdUfZv8RaL/Uren0GKhDsVc1sfK8B6XUbtz+1HLBVCUA1tEaos8UqLSjvVuoMxgDNKsnBT1Pi27azqOQ==</t>
  </si>
  <si>
    <t>N020 on 12/04/2026 06:00</t>
  </si>
  <si>
    <t>1fdd8a7d-9c4f-f111-bec6-00224842824a</t>
  </si>
  <si>
    <t>CntwjhavRrEomWSKfeIZDiz8QyiUFS8lM0eIho7aenkbS7wbcwRDasriEIDHCRfL0xL/VpLAPU6ed+h5ZM+mLA==</t>
  </si>
  <si>
    <t>N020 on 12/04/2026 07:00</t>
  </si>
  <si>
    <t>ef7e3380-9c4f-f111-bec6-70a8a54e324d</t>
  </si>
  <si>
    <t>bQOju++NNaTgo2M3sYHKc0rfv/2ckj6phSOX9dLHOrIKsajhVSeLigu4S/bdLx0DyuNj2MIiHsXODBnaAFKTqQ==</t>
  </si>
  <si>
    <t>N020 on 12/04/2026 08:00</t>
  </si>
  <si>
    <t>002ab57e-9c4f-f111-bec7-7ced8db798da</t>
  </si>
  <si>
    <t>ixQiw3pe2yU6YrYkUQ8dM/e0ZECA9+S/M4MkMN6MmLWoFoXlZPvVBc+ry+Vf9B5fvzAKZvIqHtZXEyTa/0vagQ==</t>
  </si>
  <si>
    <t>N020 on 12/04/2026 09:00</t>
  </si>
  <si>
    <t>b535c77c-9c4f-f111-bec7-7ced8d9a9a39</t>
  </si>
  <si>
    <t>jI2azpMJdfWk4dsIWBJlzfIJO9+l3e+ImtRn7g65Mk8VgOexJDLbZvqTZ+ExOvtalvQlmmmrULxYsKzNmZVI/A==</t>
  </si>
  <si>
    <t>N020 on 12/04/2026 10:00</t>
  </si>
  <si>
    <t>dd27ce82-9c4f-f111-bec7-7ced8d9a9a39</t>
  </si>
  <si>
    <t>FuzQ70sq9MHN+U7Vv+kxso5QL7pn1g/CAfXIy/kRNHcw2Drm+MqGK9csDRO4c70lCHMn5cX1WlpSnaTk1bRtYg==</t>
  </si>
  <si>
    <t>N020 on 12/04/2026 11:00</t>
  </si>
  <si>
    <t>014f6878-9c4f-f111-bec6-7ced8d6b79ed</t>
  </si>
  <si>
    <t>n9hPFSjOt2GtEQx2eHCek0dDa0mxYPd/XlAEdaeT/ZeXXFw03gHtbJMI6zN8xDWpsFYICDzTgPByhBKj3adwNQ==</t>
  </si>
  <si>
    <t>N020 on 12/04/2026 12:00</t>
  </si>
  <si>
    <t>1244e378-9c4f-f111-bec6-6045bdf2145d</t>
  </si>
  <si>
    <t>A86Qp0ZM15rSv4kWmheGGqINGpE5SYNxWIO96y+Lc9IcH/fbLeeDo4JsXaLGq4Ck4lPaE1pqdpn1X2yvfg40yQ==</t>
  </si>
  <si>
    <t>N020 on 12/04/2026 13:00</t>
  </si>
  <si>
    <t>eb927680-9c4f-f111-bec7-70a8a54e3207</t>
  </si>
  <si>
    <t>VBGQ0qrbzHwgrAf5OlDQiOH/nSlNvYABhReHSY2VMJJoPph2RmwaL3RJ6q0Rl/1ScZelm55oxPOrNEVR5YsBlg==</t>
  </si>
  <si>
    <t>N020 on 12/04/2026 14:00</t>
  </si>
  <si>
    <t>1544e378-9c4f-f111-bec6-6045bdf2145d</t>
  </si>
  <si>
    <t>wGKUqwNgdpbEGBTaT9H85c07RCo/GQV2yom0O6FE+dYrjTdmHr7DOp1oKj2/hjLBy4GFgrAyw94/G+8KbqSN9A==</t>
  </si>
  <si>
    <t>N020 on 12/04/2026 15:00</t>
  </si>
  <si>
    <t>6ac9db7e-9c4f-f111-bec6-6045bdf2145d</t>
  </si>
  <si>
    <t>F8sK3KJeg4kxlTPCZ6iow6MhXe4RFntZM5uAfdiV6PI1jyFB2+J5qyZr1fueBEhEDYj7L4ay5J7zK5Cw9/JtWA==</t>
  </si>
  <si>
    <t>N020 on 12/04/2026 16:00</t>
  </si>
  <si>
    <t>85dc8a7d-9c4f-f111-bec6-00224842824a</t>
  </si>
  <si>
    <t>/cwO4DLsSEBCgt/kRs5bdLyuHW2DFN/jECQzoo6nvsSROP31kk2eHKg2I6w9/QzDzK0rQ9XTBHVUEKc2zqIlCw==</t>
  </si>
  <si>
    <t>N020 on 12/04/2026 17:00</t>
  </si>
  <si>
    <t>e2205e84-9c4f-f111-bec6-7ced8d6b79ed</t>
  </si>
  <si>
    <t>pxNfxeKQBb3JGPwNZgNUVdr2tkWc0GWve3hoJhcCCEmCl7LuiyRgavjOP5YlKQ6bPrLj57A0xPSRbueG+8wopQ==</t>
  </si>
  <si>
    <t>N020 on 12/04/2026 18:00</t>
  </si>
  <si>
    <t>91ec677e-9c4f-f111-bec7-00224841c1cf</t>
  </si>
  <si>
    <t>tN0qRguTJm5vYF0XCfU+InAme1ciaVxJxBSXCNQAjGuWGa3vKFQSf7pLWjQbM40U6YXsulXC0eonLUlI/2O6aQ==</t>
  </si>
  <si>
    <t>N020 on 12/04/2026 19:00</t>
  </si>
  <si>
    <t>d9d07d7a-9c4f-f111-bec7-70a8a54e3207</t>
  </si>
  <si>
    <t>ueWwufAh/tY5H8ULXwyw3AGLmPtWN8xOZbkNiR9yxAL59QfyFg4awIUl/w52ZCcBMEuWBjHmAlyuTL1PtOzLfQ==</t>
  </si>
  <si>
    <t>N020 on 12/04/2026 20:00</t>
  </si>
  <si>
    <t>b245e378-9c4f-f111-bec6-6045bdf2145d</t>
  </si>
  <si>
    <t>UpeMAK9KG0ezGo1Ja6CYMVryAwxtGXoU8UfkckPq7U7kyvq2lsWdVcL/w+KoSjnJjkAilbeiuidcrhoY+vkzxw==</t>
  </si>
  <si>
    <t>N020 on 12/04/2026 21:00</t>
  </si>
  <si>
    <t>8327ce82-9c4f-f111-bec7-7ced8d9a9a39</t>
  </si>
  <si>
    <t>04N91kvsrPYhAysPQFLQcuamjB/Irvb1RKHApisljiRtRXq2E9llGNTwRv0UFidz2VHblLzEazldjpeJ3yltlQ==</t>
  </si>
  <si>
    <t>N020 on 12/04/2026 22:00</t>
  </si>
  <si>
    <t>bbb0bb76-9c4f-f111-bec7-7ced8d9a9a39</t>
  </si>
  <si>
    <t>5KSFEVxrzT1NP9T807KDrEex+zPi7hOf68wm/t6HOUdwoGsxQx4I9qrFUtdkQ5i0lyTMcQhskl8F5kNEpvtYfg==</t>
  </si>
  <si>
    <t>N020 on 12/04/2026 23:00</t>
  </si>
  <si>
    <t>b84f9277-9c4f-f111-bec6-00224842824a</t>
  </si>
  <si>
    <t>UUF5tWWQS3nGHudNYjNldC9rh9uVho/XBA6SKWEhXaOtSYxyjvrR+WnqSoPEvJNg1k6Xw0//N7qlb+mwSd3rHQ==</t>
  </si>
  <si>
    <t>N020 on 13/04/2026 00:00</t>
  </si>
  <si>
    <t>b1d63a7a-9c4f-f111-bec6-70a8a54e324d</t>
  </si>
  <si>
    <t>ZoS8R9mbwz4uVxPiaVv6ybWmaCq2coab38JC7YTvThmTZd8zahRT631Lmevz88pO1qc1/DYKs9G++xmMdc58vA==</t>
  </si>
  <si>
    <t>N020 on 13/04/2026 01:00</t>
  </si>
  <si>
    <t>6edc8a7d-9c4f-f111-bec6-00224842824a</t>
  </si>
  <si>
    <t>xSECBGtsv4fb9meB96OmbJTqNNLc2O0TxPpVdpEHQeXyN/LI3zG4hkqz5ce+4Mnx+10DW+mLIMGoP5uBr5Py8A==</t>
  </si>
  <si>
    <t>N020 on 13/04/2026 02:00</t>
  </si>
  <si>
    <t>84b37672-9c4f-f111-bec7-00224841c1cf</t>
  </si>
  <si>
    <t>nM9l/IwXzwta3ygJouUWWmQgWPhcAJ5Y56fYl4ZuEAV5U9PY0IUt40h+GPLRbJRU2NQPWzR5FHjiNc4RrOCJMg==</t>
  </si>
  <si>
    <t>N020 on 13/04/2026 03:00</t>
  </si>
  <si>
    <t>6f36c77c-9c4f-f111-bec7-7ced8d9a9a39</t>
  </si>
  <si>
    <t>PpzMbBtjc2KxGw8d/6w9OVtDkt20/mqLWpdcPi0TAVFhx+amT5TUVUPq8K4LVIolSXCHRhHZnWHVwfAvOY9Ndw==</t>
  </si>
  <si>
    <t>N020 on 13/04/2026 04:00</t>
  </si>
  <si>
    <t>374f9277-9c4f-f111-bec6-00224842824a</t>
  </si>
  <si>
    <t>i52/gRLDKK23fFFPG3h3UJknieUF1E7nEvp8ZVTODrjwH6PEco0MLobpRq8JxU9h6Pm95/UOuis8RlmdzSAfQg==</t>
  </si>
  <si>
    <t>N020 on 13/04/2026 05:00</t>
  </si>
  <si>
    <t>194f9277-9c4f-f111-bec6-00224842824a</t>
  </si>
  <si>
    <t>Ay2STkTHpPPFaQchSV+GbA+xyHZARhFxWwSE8jj7oaWMFNRS2QOqQXT1kb5+U6bV5IIjPgNJbCNaOH+3qRrQkg==</t>
  </si>
  <si>
    <t>N020 on 13/04/2026 06:00</t>
  </si>
  <si>
    <t>d0db8a7d-9c4f-f111-bec6-00224842824a</t>
  </si>
  <si>
    <t>63LNu2kmS+Sbqska6mKNZHLHh60N1TnOrq0M3obJ/6FhRyx7ZOZPpYktqhMcrH+ZTqj+qjRQE+SA0qFiZExJNw==</t>
  </si>
  <si>
    <t>N020 on 13/04/2026 07:00</t>
  </si>
  <si>
    <t>b228b57e-9c4f-f111-bec7-7ced8db798da</t>
  </si>
  <si>
    <t>7i1LKRUy3lxR671UzLbNzVigplg9qsGQnreblw6qjxC5t4afGPTvC9X0LDa8MaMF4mfHl2bvg884RB2/QbiTOQ==</t>
  </si>
  <si>
    <t>N020 on 13/04/2026 08:00</t>
  </si>
  <si>
    <t>cfed677e-9c4f-f111-bec7-00224841c1cf</t>
  </si>
  <si>
    <t>rQhBj8jZ71f9Kmu9dUOHeWIIKDxLn8mlqoJSCjCJIHWS876G4TtIJ3laDXunBIqD9en4DQibyWJBJExgYDKc2Q==</t>
  </si>
  <si>
    <t>N020 on 13/04/2026 09:00</t>
  </si>
  <si>
    <t>e62ab57e-9c4f-f111-bec7-7ced8db798da</t>
  </si>
  <si>
    <t>3BUnFIkiozlIcms708Zqsa9NRk9nI+tsEdEV/Ctfda/1zmMZj6nLpP6avbynCY4lCSx9Q74cLyH5ZU/foEY5Lw==</t>
  </si>
  <si>
    <t>N020 on 13/04/2026 10:00</t>
  </si>
  <si>
    <t>e7766f78-9c4f-f111-bec7-00224841c1cf</t>
  </si>
  <si>
    <t>HB+OOyEQdGFq3fdU/C7+jpk63QlGgS482ZD1SCAoBHY3K3d+EQf7PKoRgOJmzVkE/0DPokQctqDn/SfYUeNEyg==</t>
  </si>
  <si>
    <t>N020 on 13/04/2026 11:00</t>
  </si>
  <si>
    <t>7cec677e-9c4f-f111-bec7-00224841c1cf</t>
  </si>
  <si>
    <t>tEBTjG1Y0Ldr8SyQ9kpoFYtj75qOiqoJOUhO8J9aIlZzBkTe3QEx8Kps64E3/C+jK7STfEskpBer718twAj2GA==</t>
  </si>
  <si>
    <t>N020 on 13/04/2026 12:00</t>
  </si>
  <si>
    <t>55f1607e-9c4f-f111-bec6-7ced8d6b79ed</t>
  </si>
  <si>
    <t>PEX2VJT58l1H2jV+cazdrtLrMhwoA0mQ56AV8gEfEwK9sVf52T4RCPHmqA34+2mUNEU0RF6UXFGZnmdYUGOEuQ==</t>
  </si>
  <si>
    <t>N020 on 13/04/2026 13:00</t>
  </si>
  <si>
    <t>ef7d3380-9c4f-f111-bec6-70a8a54e324d</t>
  </si>
  <si>
    <t>PV8wX5HUX/ZZCXbpZGWzcmvfL6PvLIKGD59OPBPs07osKjGpTl6EvvMYAVWphoBAomN/5Y5aYZ2czh464gPANw==</t>
  </si>
  <si>
    <t>N020 on 13/04/2026 14:00</t>
  </si>
  <si>
    <t>f945e378-9c4f-f111-bec6-6045bdf2145d</t>
  </si>
  <si>
    <t>XQk0otyJ0Zaf0xDmMocB0U/tml7rRgfxk1axDaS0TtbpdCNzqCV2WI+r7Z/Q1w6VwwEwQMcivVZLX8bc7hN2TA==</t>
  </si>
  <si>
    <t>N020 on 13/04/2026 15:00</t>
  </si>
  <si>
    <t>e5f2607e-9c4f-f111-bec6-7ced8d6b79ed</t>
  </si>
  <si>
    <t>nsl687j7U7rUEKyxpgXzdLTvvREUFOq8uBnCrxbIjRpIcX2YWcykNmm5rSonRRRPsfk3a2ee4bQO70XyW2GASQ==</t>
  </si>
  <si>
    <t>N020 on 13/04/2026 16:00</t>
  </si>
  <si>
    <t>17ed677e-9c4f-f111-bec7-00224841c1cf</t>
  </si>
  <si>
    <t>siP9dGBFkajs5w19xu77v9IU2ImkpPmhQcCo2p029/Keq7OMcPmSYNYiylYlS1lURy1k6R2SzRC+mFKWpT/edQ==</t>
  </si>
  <si>
    <t>N020 on 13/04/2026 17:00</t>
  </si>
  <si>
    <t>e927ce82-9c4f-f111-bec7-7ced8d9a9a39</t>
  </si>
  <si>
    <t>tMKss+5BM7lL0xNr6aHSHm894Dx+hnXnPSbX1IVGBfsYMdXdw6A7SoafhkUngHtsXir50+FeT9yC3me7/1E9hQ==</t>
  </si>
  <si>
    <t>N020 on 13/04/2026 18:00</t>
  </si>
  <si>
    <t>c944e378-9c4f-f111-bec6-6045bdf2145d</t>
  </si>
  <si>
    <t>yDwPXEuvgoz//Id4i32HwT7nu3tLPsu+8IsoF6gOsmVV+N+6UdhD8xNTq+KyxTRgW+TNkdu4TRLWlRPp9ZblKg==</t>
  </si>
  <si>
    <t>N020 on 13/04/2026 19:00</t>
  </si>
  <si>
    <t>e14d6878-9c4f-f111-bec6-7ced8d6b79ed</t>
  </si>
  <si>
    <t>ACMQ5kJSBIBceGVYI1aNhpLWrIPYsfHJXPHCh80RSidEb6E/naeB/VgzKLT8jhpinOCuFiYWy7+yHTrD+G9usg==</t>
  </si>
  <si>
    <t>N020 on 13/04/2026 20:00</t>
  </si>
  <si>
    <t>9a27ce82-9c4f-f111-bec7-7ced8d9a9a39</t>
  </si>
  <si>
    <t>KIsWF6EmqG65J9WYxzrrn9sJpyTOKKbOPlJu7CrOjdYmGmaIbTWzUcFPpWtBFw9fJBTMXtzo6CC067zVWiTuww==</t>
  </si>
  <si>
    <t>N020 on 13/04/2026 21:00</t>
  </si>
  <si>
    <t>2636c77c-9c4f-f111-bec7-7ced8d9a9a39</t>
  </si>
  <si>
    <t>ms907BxM3CLa7uyPDS0P8LbQCJcDPFBkWG5E1+uSnsxBcL8Y+MOWKhuuIG6+Crhv89Qz5IlsUsvVntPHGiJPPw==</t>
  </si>
  <si>
    <t>N020 on 13/04/2026 22:00</t>
  </si>
  <si>
    <t>4fd53a7a-9c4f-f111-bec6-70a8a54e324d</t>
  </si>
  <si>
    <t>sWjhJvm8y91WqKFk/snnYZyBUXPUTCJAkN0DGguOWLGcMbAFR66tL+MCD1MdvgT09Hcis0yzizot7fgzyGT/2g==</t>
  </si>
  <si>
    <t>N020 on 13/04/2026 23:00</t>
  </si>
  <si>
    <t>94776f78-9c4f-f111-bec7-00224841c1cf</t>
  </si>
  <si>
    <t>s4I5V7DkmJOY8Zwq88xJxyc47DtIaARTvLMEEp9iwJY/5P3gFL7UrbZ2wqU/C09Qp+TqAyrsCSXAmeMClhBayQ==</t>
  </si>
  <si>
    <t>N020 on 14/04/2026 00:00</t>
  </si>
  <si>
    <t>6e7f3380-9c4f-f111-bec6-70a8a54e324d</t>
  </si>
  <si>
    <t>Zv1/MO2mCbvM2+Iij1aIqDYeNANXU+dCdL/Kl3l7pO/miX3ttUVlK286ciIRuXmmDAkD0ejWSAA/RSs91GWg0Q==</t>
  </si>
  <si>
    <t>N020 on 14/04/2026 01:00</t>
  </si>
  <si>
    <t>dcb0bb76-9c4f-f111-bec7-7ced8d9a9a39</t>
  </si>
  <si>
    <t>qwV9f8TTNIInUCF//Pr+vqO/pTWnl5weNH7lFsYC3PsJXRQ+gp2QCIG3hgJu0Z3d1GuLXpAUmWBRyTwmsIA8fQ==</t>
  </si>
  <si>
    <t>N020 on 14/04/2026 02:00</t>
  </si>
  <si>
    <t>78ed677e-9c4f-f111-bec7-00224841c1cf</t>
  </si>
  <si>
    <t>EuByIwYhJx2qP/FMwGGduW6EX/zNrTkcXtYTsmfQJS4yUO1w0l8GMkkqs8LF2b2rgkJ169nul13WQrcuxHaCyA==</t>
  </si>
  <si>
    <t>N020 on 14/04/2026 03:00</t>
  </si>
  <si>
    <t>374f6878-9c4f-f111-bec6-7ced8d6b79ed</t>
  </si>
  <si>
    <t>WzKx0MYInhEnXliQQ0r3QO5zqyPfKzSv9WxiZUiKY0zjJHUsV5oFXG9ZWY8yPVfPDQAAbazUeLJ8P6x9PnSCIg==</t>
  </si>
  <si>
    <t>N020 on 14/04/2026 04:00</t>
  </si>
  <si>
    <t>c6c98474-9c4f-f111-bec7-70a8a54e3207</t>
  </si>
  <si>
    <t>QjjFaK8/ZVORs9p9XvKdyZefFh31oF28CLcW1JhI5ez04scc68F75kYkF7tNxEM/RAiS3sngqHmNAB9iQIPy5w==</t>
  </si>
  <si>
    <t>N020 on 14/04/2026 05:00</t>
  </si>
  <si>
    <t>b2ed677e-9c4f-f111-bec7-00224841c1cf</t>
  </si>
  <si>
    <t>Z5Iy003MQx4CG4o7eInNR60OW1it0sattNjzn10h/hy9YqBxFpxOZ+CqRiWVAFr4+9TCQzGcjeV5Y5tZcl6Gpw==</t>
  </si>
  <si>
    <t>N020 on 14/04/2026 06:00</t>
  </si>
  <si>
    <t>58776f78-9c4f-f111-bec7-00224841c1cf</t>
  </si>
  <si>
    <t>0e9rf+zvpiqs2tskoiVJP1OklByQIWPrK35NohIrMka4XHW/uoQ+5hUOgV+WY/X4eDDnr5UsgbtuwjNkBb357A==</t>
  </si>
  <si>
    <t>N020 on 14/04/2026 07:00</t>
  </si>
  <si>
    <t>457f3380-9c4f-f111-bec6-70a8a54e324d</t>
  </si>
  <si>
    <t>wSBpHCa6JQCQLWYsiaJJMDEoG9XujgeIhFcHnrisFL7S6faMJOR1dBKWAN4MYmPfeAkkFpnAhP9uEhATnMYQUw==</t>
  </si>
  <si>
    <t>N020 on 14/04/2026 08:00</t>
  </si>
  <si>
    <t>f409b378-9c4f-f111-bec7-7ced8db798da</t>
  </si>
  <si>
    <t>9EUZa0AaY/WZB0qGt6KcTP0W36LN1DOFy5AyimWZGJ3IwLfBoymd8GvfVcCTNJgVVH2po/vMl0ZXbXbWnw0qng==</t>
  </si>
  <si>
    <t>N020 on 14/04/2026 09:00</t>
  </si>
  <si>
    <t>4944e378-9c4f-f111-bec6-6045bdf2145d</t>
  </si>
  <si>
    <t>Sz8YRbuBbZnLkp2iuHoeb9N1wu3JmYe5JnirFYvX+SmMlLg2j9mBcQl876/0s3eqzCQY1+oS3kQEVT7Y7Yb9Ew==</t>
  </si>
  <si>
    <t>N020 on 14/04/2026 10:00</t>
  </si>
  <si>
    <t>b1f2607e-9c4f-f111-bec6-7ced8d6b79ed</t>
  </si>
  <si>
    <t>0WZ9rR73dISZW6t/qPps/UBykaLtQKeCzMBg1PUP03UCZ6vSJD7TJcozjv21SCtymvE9S4W2OHpIVJ9a0688Qg==</t>
  </si>
  <si>
    <t>N020 on 14/04/2026 11:00</t>
  </si>
  <si>
    <t>cdec677e-9c4f-f111-bec7-00224841c1cf</t>
  </si>
  <si>
    <t>ExEwoKA3SNnp0OWIkj/Jnzk9QgDJHG11/s4/W+lHCuN369DLKCj3IWifU8c8nJghZagNDN8o8nHjHmelizKFhw==</t>
  </si>
  <si>
    <t>N020 on 14/04/2026 12:00</t>
  </si>
  <si>
    <t>1bb1bb76-9c4f-f111-bec7-7ced8d9a9a39</t>
  </si>
  <si>
    <t>ag0dzbyzCYVY0A5VyEfAF+yVMZpuhIRJyAOqMHd8ytIoRasaXVgtDeaqaF3AWlNZ7t13jS7Fx8N/8tfcS4FA4Q==</t>
  </si>
  <si>
    <t>N020 on 14/04/2026 13:00</t>
  </si>
  <si>
    <t>72b0bb76-9c4f-f111-bec7-7ced8d9a9a39</t>
  </si>
  <si>
    <t>SQYsQ8Poqr/nwC5vbbb8Iib8DTvwo5SYu1C/54F/iu97Z0yAYLM0MTMp07upt5sHbCTDoG+U8jPj5iFplU8Okw==</t>
  </si>
  <si>
    <t>N020 on 14/04/2026 14:00</t>
  </si>
  <si>
    <t>c029b57e-9c4f-f111-bec7-7ced8db798da</t>
  </si>
  <si>
    <t>u68dmlgSRGhcbMuq61IH7U1+Y+WX+2H+8K+x0I2g9jgMRNSzrwMJXP5WuF7HL8erWIhjXas2H2S76KMDeq47YQ==</t>
  </si>
  <si>
    <t>N020 on 14/04/2026 15:00</t>
  </si>
  <si>
    <t>6335c77c-9c4f-f111-bec7-7ced8d9a9a39</t>
  </si>
  <si>
    <t>BSkd4jzRv6ZK2DJ+hQWaPNz9AYHYZYoOWBb4PcCwPMxP7YqUCUPq6s6OGRevwz2fREeCS1wohrNWNwg0bQPeEA==</t>
  </si>
  <si>
    <t>N020 on 14/04/2026 16:00</t>
  </si>
  <si>
    <t>71dc8a7d-9c4f-f111-bec6-00224842824a</t>
  </si>
  <si>
    <t>2OSFfdKhpf50TCKJBD7c8Gdcocq4/vuTlqaYzuQQkXHF0AlpoxJurvWmrKLkiew7qy890FSKF5JEEHcj1JbE1Q==</t>
  </si>
  <si>
    <t>N020 on 14/04/2026 17:00</t>
  </si>
  <si>
    <t>73dc8a7d-9c4f-f111-bec6-00224842824a</t>
  </si>
  <si>
    <t>jqjvwC4ImyUl3Lqr0kIcCH5caIOcXwUMLR/n9EOrled9zVxYmLVbBLiJTeiB8KCd+10XRCw8qhHxLh7NBXJo6A==</t>
  </si>
  <si>
    <t>N020 on 14/04/2026 18:00</t>
  </si>
  <si>
    <t>7f7e3380-9c4f-f111-bec6-70a8a54e324d</t>
  </si>
  <si>
    <t>m6AU/3/eaKN3pgWepDw4JlRapB5OMVh5292/x4lxJRAsGECepK8sZ+p9q74w4BlDIffmPxLBkgB0f5Ss8nPwow==</t>
  </si>
  <si>
    <t>N020 on 14/04/2026 19:00</t>
  </si>
  <si>
    <t>3bdb8a7d-9c4f-f111-bec6-00224842824a</t>
  </si>
  <si>
    <t>xG+Ax71Jzvm6aJlKIniRE6v4CbPbKnM3bdMamBB+OJ4TvWEpRHJ/kKkVVOtT4hl4+3MRa2dOTyGKuYc6nSRNyQ==</t>
  </si>
  <si>
    <t>N020 on 14/04/2026 20:00</t>
  </si>
  <si>
    <t>1ed17d7a-9c4f-f111-bec7-70a8a54e3207</t>
  </si>
  <si>
    <t>SgNDslTHxG/POBT2V6LtFv6faAfnlCntqnmvTtRtk8SFMBxLkrjPPFsoj0Hq9zKu/Wt6FdbisVeSAc+mjF9RGA==</t>
  </si>
  <si>
    <t>N020 on 14/04/2026 21:00</t>
  </si>
  <si>
    <t>eeed677e-9c4f-f111-bec7-00224841c1cf</t>
  </si>
  <si>
    <t>3XUDHQKmYs0qpH1wP04Bqi2sIr6ZYzR0dU2E6eXYSDXjPqvfZH3d6k47JH1Frx77pSNLJZ+jSvBjYxAOc6FdDg==</t>
  </si>
  <si>
    <t>N020 on 14/04/2026 22:00</t>
  </si>
  <si>
    <t>394f9277-9c4f-f111-bec6-00224842824a</t>
  </si>
  <si>
    <t>394PvdPSpVfLHZcJp/Fdj32ElcbDoSnQAByYQURy9W3OxEUkGnGZkx4s7a4tbngBrOpOYL42arFAvT1LmyWozQ==</t>
  </si>
  <si>
    <t>N020 on 14/04/2026 23:00</t>
  </si>
  <si>
    <t>e327ce82-9c4f-f111-bec7-7ced8d9a9a39</t>
  </si>
  <si>
    <t>4/irGKFANbXbkRASnCX41HQ6Psszb1rGpt6DdBkj+IxUx9KPAn5Aab0bK/s+KY6IuH1JExHNYfSknxlU/+nx3A==</t>
  </si>
  <si>
    <t>N020 on 15/04/2026 00:00</t>
  </si>
  <si>
    <t>5d776f78-9c4f-f111-bec7-00224841c1cf</t>
  </si>
  <si>
    <t>chD8cfBU2Rso3yBR3qlbKEmjTNrkwKJI4EyZyEYzizcFYP0A+mhbMj1PPHjVXTSRCnq++HyVIwfy3kg/ExzOMA==</t>
  </si>
  <si>
    <t>N020 on 15/04/2026 01:00</t>
  </si>
  <si>
    <t>a629b57e-9c4f-f111-bec7-7ced8db798da</t>
  </si>
  <si>
    <t>GELl7oVMW9rUOdtCOYFyZVzi4M5a/2jDP/by69AunNdAJbDGzPwbAR8tLnJwZTJgCYtxplxXJ5v5GXG39fxEZA==</t>
  </si>
  <si>
    <t>N020 on 15/04/2026 02:00</t>
  </si>
  <si>
    <t>5245e378-9c4f-f111-bec6-6045bdf2145d</t>
  </si>
  <si>
    <t>x/gPg8Oyc4eVzEtLqirEHaz7fgIHarME+k5/vSrt/SJ3BQ6EEQ6A5N+49detwx6UBU6+vq+BVBgFTPbkI1AP1Q==</t>
  </si>
  <si>
    <t>N020 on 15/04/2026 03:00</t>
  </si>
  <si>
    <t>64f1607e-9c4f-f111-bec6-7ced8d6b79ed</t>
  </si>
  <si>
    <t>zEroPDZvkAvWNjmVlb8H6sxa0sLpqcQr20M2UZvaHo1P/ZPoHkanmyzaxRulL4KAvBEtMLtkIPi6KKFX4UqUdQ==</t>
  </si>
  <si>
    <t>N020 on 15/04/2026 04:00</t>
  </si>
  <si>
    <t>cc927680-9c4f-f111-bec7-70a8a54e3207</t>
  </si>
  <si>
    <t>vxb6t5HXcVFER2fGUliO3qnqXtzmY6gqyENesilr7rZG6crauLGNDB3B5c7d9lMtiQc2JP3uVIdA10aakyi+nA==</t>
  </si>
  <si>
    <t>N020 on 15/04/2026 05:00</t>
  </si>
  <si>
    <t>fa09b378-9c4f-f111-bec7-7ced8db798da</t>
  </si>
  <si>
    <t>8gD27uL35hSRfqjl8w3UffDcmb8AoMnMYUSuGquVcbhUZ23E9Xjc6HoL3l4tN+PKzB3E4Q/3qc1rVAPx5WDpHQ==</t>
  </si>
  <si>
    <t>N020 on 15/04/2026 06:00</t>
  </si>
  <si>
    <t>26ec677e-9c4f-f111-bec7-00224841c1cf</t>
  </si>
  <si>
    <t>XhHpemTB3RRMlxA+I2mN2Q+Buh47AfJHVfJJWACBEtXotIY/fCYHDdQqntVMkofhu8+KgzYtLBCy+q6jTJwiyQ==</t>
  </si>
  <si>
    <t>N020 on 15/04/2026 07:00</t>
  </si>
  <si>
    <t>c835c77c-9c4f-f111-bec7-7ced8d9a9a39</t>
  </si>
  <si>
    <t>Est3yo3mdVwh9gpjN7XnvtnylO9bGhhrB3Rs73FQOUHPR2BWpInnM1zyEBzdXIbZOWvla1SOxlAlY++dwcXBTA==</t>
  </si>
  <si>
    <t>N020 on 15/04/2026 08:00</t>
  </si>
  <si>
    <t>fef1607e-9c4f-f111-bec6-7ced8d6b79ed</t>
  </si>
  <si>
    <t>WCebQESKsS4yLr51vTvZaTFr7Qc7yqT0UI++qVF+Sm31gI1PksQQLjtda2+kRAC2y695lXewMdG7K54nwVcShw==</t>
  </si>
  <si>
    <t>N020 on 15/04/2026 09:00</t>
  </si>
  <si>
    <t>a37d3380-9c4f-f111-bec6-70a8a54e324d</t>
  </si>
  <si>
    <t>1hzOgvcZX/nZdWCEqbgZnwItFAZ93fMCaI5DnVeVVwIQSACUzHhOQ17tsHia733YIqnWQw3mGbArQcSwaOcBXg==</t>
  </si>
  <si>
    <t>N020 on 15/04/2026 10:00</t>
  </si>
  <si>
    <t>54b1bb76-9c4f-f111-bec7-7ced8d9a9a39</t>
  </si>
  <si>
    <t>f2jSJL5iEUDtk/8dERs7wBJ6csab2f731RR0aMiMQbTSwfGNM2FitgguL19ZsJ0Sjvsr/7qL71aBlZdphKOE1g==</t>
  </si>
  <si>
    <t>N020 on 15/04/2026 11:00</t>
  </si>
  <si>
    <t>79c98474-9c4f-f111-bec7-70a8a54e3207</t>
  </si>
  <si>
    <t>8jGSOtRqXLVVSEk7Qt5Yy8Wn6Qk0GAXJv0vXkx96daRkXs2hB/oJdG9wVxayvljMx1mGCA2G9YvGel1Q0vY3Zg==</t>
  </si>
  <si>
    <t>N020 on 15/04/2026 12:00</t>
  </si>
  <si>
    <t>9bb0bb76-9c4f-f111-bec7-7ced8d9a9a39</t>
  </si>
  <si>
    <t>vC9I6LbpbDc8eB/EvVtxpY9TNu2Q8+rbn9i3FbvYZxKoygRkXMKWW4WliVwn/tsXFAt5Zpyg1QAntHSuQbNSVw==</t>
  </si>
  <si>
    <t>N020 on 15/04/2026 13:00</t>
  </si>
  <si>
    <t>8a776f78-9c4f-f111-bec7-00224841c1cf</t>
  </si>
  <si>
    <t>0fThcWGXVWiBFlvBoTqeJ7ZdrM8hTQIrMIEcbfCgaSj9OFsqxPxSmS+ROLMeLgzzM0y+OL2tr1pMHwV5TDMNmg==</t>
  </si>
  <si>
    <t>N020 on 15/04/2026 14:00</t>
  </si>
  <si>
    <t>0c36c77c-9c4f-f111-bec7-7ced8d9a9a39</t>
  </si>
  <si>
    <t>VR4SmwXuOCn8nNtC9Ldhn2bLtk13g+SGOlSs1d5DKYlt5cmFEB2FnbYTXdMbIjSRz3BDnCB+uy1v2PtyEL4bwA==</t>
  </si>
  <si>
    <t>N020 on 15/04/2026 15:00</t>
  </si>
  <si>
    <t>72c9db7e-9c4f-f111-bec6-6045bdf2145d</t>
  </si>
  <si>
    <t>tQVisPY++3S/sB+4ZguJDaDSgIFhAQkTsYbG5v9i1wOszmUJlYC1ESCPCOBHzNeW9j8e9U0czX7i876T+y1Vng==</t>
  </si>
  <si>
    <t>N020 on 15/04/2026 16:00</t>
  </si>
  <si>
    <t>f344e378-9c4f-f111-bec6-6045bdf2145d</t>
  </si>
  <si>
    <t>IdbzKFb0uQEZlUnRDg8wRdFxWBjz3rpKKZSEx3haj9LxKbGYTx9bKcjABaae+Dn4BFcvtWLIOgrHfg1pxT9+hQ==</t>
  </si>
  <si>
    <t>N020 on 15/04/2026 17:00</t>
  </si>
  <si>
    <t>4a776f78-9c4f-f111-bec7-00224841c1cf</t>
  </si>
  <si>
    <t>LOiHIqZHe6biLIZhW9+RgRWSkGz/qcFsoh/15B+9fbO/L5r7jmok5mwncZKoywvnOjmWxbTrcoeeClOSKvoMTw==</t>
  </si>
  <si>
    <t>N020 on 15/04/2026 18:00</t>
  </si>
  <si>
    <t>46b1bb76-9c4f-f111-bec7-7ced8d9a9a39</t>
  </si>
  <si>
    <t>0+j27ZA7a+zLlzZLePwjBAIS98LFrJP17jZwrxQ5zsh9plr3bpoaN6s/lhUfb3iixs2EwHKlAMr9FOwSQ/YJHg==</t>
  </si>
  <si>
    <t>N020 on 15/04/2026 19:00</t>
  </si>
  <si>
    <t>3435c77c-9c4f-f111-bec7-7ced8d9a9a39</t>
  </si>
  <si>
    <t>4GK2qtTj1N3xKqUMOl2qHFocdytP7ls/UAnZ5z1Y77KohOtVKrjpFOfWR0FsTM+SzjWUYJV7kAAD6hGaZhStZw==</t>
  </si>
  <si>
    <t>N020 on 15/04/2026 20:00</t>
  </si>
  <si>
    <t>d409b378-9c4f-f111-bec7-7ced8db798da</t>
  </si>
  <si>
    <t>pDphglXERhuF4i9cOI8BBhLarbtZnSeex8jH5dcYePbnrbURR/MWdcwfg/pGEbdNLONEyF/yy9lyDQ0GaUs3rw==</t>
  </si>
  <si>
    <t>N020 on 15/04/2026 21:00</t>
  </si>
  <si>
    <t>59776f78-9c4f-f111-bec7-00224841c1cf</t>
  </si>
  <si>
    <t>aqpagPBeSnNPWGhaco+z+r4Tstp55VYxKnSZcJoJHbHzr1VeEXJIKkTjAcAHHwaCYEOH94ud3T2+vtffVWbrdw==</t>
  </si>
  <si>
    <t>N020 on 15/04/2026 22:00</t>
  </si>
  <si>
    <t>910ab378-9c4f-f111-bec7-7ced8db798da</t>
  </si>
  <si>
    <t>PRuH3u2degx3q/FGldrg8Tibrhm1/JZozHGGk4VmiH29imYNyvXgf7W2k/fbj1relMvEK8ZKrzAPreJJMqoqzA==</t>
  </si>
  <si>
    <t>N020 on 15/04/2026 23:00</t>
  </si>
  <si>
    <t>58cadb7e-9c4f-f111-bec6-6045bdf2145d</t>
  </si>
  <si>
    <t>vVy/WRc8nG+VmeB7milX+/X6WBT1+B+F6Tq42N97oFXOibIdXMq/ZIK4NYsnSrS0oUYiLgiHDzWH+jlzD2sHpA==</t>
  </si>
  <si>
    <t>N020 on 16/04/2026 00:00</t>
  </si>
  <si>
    <t>d927ce82-9c4f-f111-bec7-7ced8d9a9a39</t>
  </si>
  <si>
    <t>qwpDuRDMaCz/Nz/bOTTPIROMFU0xbnNgmkBkvGcsO0nPMF5oY2JtSv31jcNA65U7cg+dDWxTwFtgMFGBfU29OA==</t>
  </si>
  <si>
    <t>N020 on 16/04/2026 01:00</t>
  </si>
  <si>
    <t>85786f78-9c4f-f111-bec7-00224841c1cf</t>
  </si>
  <si>
    <t>CVkm8YGC8xLzAKOsoXCHTarqXlLYkaOvroYagYCEcPzHnzbJa23ZMqK7GDQ9uwnmKys0oMatbPTDJKbOLKKdxw==</t>
  </si>
  <si>
    <t>N020 on 16/04/2026 02:00</t>
  </si>
  <si>
    <t>ed09b378-9c4f-f111-bec7-7ced8db798da</t>
  </si>
  <si>
    <t>4GgBVOzbMmgU336WESX11UjomV+vsyNPOeSrYw57RE4wJ3hhBkIB1EzpY101ZyaNJfrqt3Qz2ZyjElxkOCjaFw==</t>
  </si>
  <si>
    <t>N020 on 16/04/2026 03:00</t>
  </si>
  <si>
    <t>00c8db7e-9c4f-f111-bec6-6045bdf2145d</t>
  </si>
  <si>
    <t>p/Uv5pWqqYaoY0a39ye5kayZrwnYL5eFMmgNzubtEs5A+jumvW8087mdO08WawlupMnbOKH+iOGe+p2WOQk9fQ==</t>
  </si>
  <si>
    <t>N020 on 16/04/2026 04:00</t>
  </si>
  <si>
    <t>b727ce82-9c4f-f111-bec7-7ced8d9a9a39</t>
  </si>
  <si>
    <t>0mWvyIhZpGq6uJlMkFxiScoY31EL0JpGLfCsvkWUmuuu94aGceJ50JE3kw6JmwuE6TRuNEIdkTOtYmR42MWWgA==</t>
  </si>
  <si>
    <t>N020 on 16/04/2026 05:00</t>
  </si>
  <si>
    <t>2c36c77c-9c4f-f111-bec7-7ced8d9a9a39</t>
  </si>
  <si>
    <t>Ufdko4wbkkin3wgMcNK3EDEtw6EaZ+YViRC3gKaKjsKydz9My5j0g0+g2rqb/faGYIlYNl/u8Bz8SGS4SW6Mtg==</t>
  </si>
  <si>
    <t>N020 on 16/04/2026 06:00</t>
  </si>
  <si>
    <t>63d83a7a-9c4f-f111-bec6-70a8a54e324d</t>
  </si>
  <si>
    <t>yxz+qt1/SuOwFDYhrgBi0O9V8IPBoqh/jHeVD9CmHH2SeOMep9fxqLP5Q0MMqfsl/V4AHioYNwNMmFFFw8+Dzw==</t>
  </si>
  <si>
    <t>N020 on 16/04/2026 07:00</t>
  </si>
  <si>
    <t>01776f78-9c4f-f111-bec7-00224841c1cf</t>
  </si>
  <si>
    <t>yxZnvXWVavPs/McAs/3BdeTHq3ey7F814+o5DdCijhq+2tM6XrevMGMbYulXy8gazILX8/9V3widqvToqJ/1eQ==</t>
  </si>
  <si>
    <t>N020 on 16/04/2026 08:00</t>
  </si>
  <si>
    <t>d14f9277-9c4f-f111-bec6-00224842824a</t>
  </si>
  <si>
    <t>OqeK5trSUqwvbztPy/+S/83HlwldjFns1wG9jGXEwFPPUK/s83sbRe1zvQRTDFHdXo/q1v6bM1qxqz1P6meENA==</t>
  </si>
  <si>
    <t>N020 on 16/04/2026 09:00</t>
  </si>
  <si>
    <t>b145e378-9c4f-f111-bec6-6045bdf2145d</t>
  </si>
  <si>
    <t>jgvLUEvs/AB1QSgnPtchjzU8NbwMFL2Br+9DxEv7dHDgHyHv480glms4zXXZeBpCqWJZy3tsVP8QMIgQ1bSYsA==</t>
  </si>
  <si>
    <t>N020 on 16/04/2026 10:00</t>
  </si>
  <si>
    <t>c8d07d7a-9c4f-f111-bec7-70a8a54e3207</t>
  </si>
  <si>
    <t>S1Rey4KUp0CENnwfeu8tDAOzpdBte9hSM5KctlwxotQdS+JBMCEPeugmsBTTzIVwEjGxR8t77y/S3xnI36eu/g==</t>
  </si>
  <si>
    <t>N020 on 16/04/2026 11:00</t>
  </si>
  <si>
    <t>6344e378-9c4f-f111-bec6-6045bdf2145d</t>
  </si>
  <si>
    <t>C8FrsTfLhQckRhsRsWo4Q6DhzdClx1j+vPGoz2pnYs9Vix4ePdQkr3SC66IpAv1voVBetzDQUz7fGSkeuRtv2Q==</t>
  </si>
  <si>
    <t>N020 on 16/04/2026 12:00</t>
  </si>
  <si>
    <t>8b35c77c-9c4f-f111-bec7-7ced8d9a9a39</t>
  </si>
  <si>
    <t>AblE4DRgMbFTJ8zjVhHWem+2s4MtGPejNTIhrz6FSCjXGlMg2ivA/uHS294TPYbLdJPSDu+8wRA+8gjntFzkZw==</t>
  </si>
  <si>
    <t>N020 on 16/04/2026 13:00</t>
  </si>
  <si>
    <t>c7c9db7e-9c4f-f111-bec6-6045bdf2145d</t>
  </si>
  <si>
    <t>5ZXVgU7jzdVkuC/y0ToG//49h/D+w4ihenAJ6Z5pheMltM2eMwmRz7Pt7B06LJ1fbu1VrhqtTo5lpcnvjDjsVg==</t>
  </si>
  <si>
    <t>N020 on 16/04/2026 14:00</t>
  </si>
  <si>
    <t>70b1bb76-9c4f-f111-bec7-7ced8d9a9a39</t>
  </si>
  <si>
    <t>+CkQEHa6GAIZx4eCW7ONDcn4YoS5gb9mW+hBFt1pvm2AKy70l4cz+JNfA6Qmp1rkSAZCQajjdnHGJFO0C4DFRg==</t>
  </si>
  <si>
    <t>N020 on 16/04/2026 15:00</t>
  </si>
  <si>
    <t>f843e378-9c4f-f111-bec6-6045bdf2145d</t>
  </si>
  <si>
    <t>wkSd06i/XuVPW7JZHSeVgT6wtTNwUqyKM+OS0F5SHosN82Epx60rPVjY+1QG0dNbEOSmTygB8UiZJNJGF656eg==</t>
  </si>
  <si>
    <t>N020 on 16/04/2026 16:00</t>
  </si>
  <si>
    <t>ed29b57e-9c4f-f111-bec7-7ced8db798da</t>
  </si>
  <si>
    <t>hfHRpj4gJSF24QMpLWZDD5VodAejp7fWT1BwF5ADrKWC17NaA/q7yBBrTgCn3fiomW4tektrmvyxC2e2B+GddA==</t>
  </si>
  <si>
    <t>N020 on 16/04/2026 17:00</t>
  </si>
  <si>
    <t>b544e378-9c4f-f111-bec6-6045bdf2145d</t>
  </si>
  <si>
    <t>nVIhNvT/kXsUnHUJZYfc11anG5cot3Iiy83PhINsgXIUST6IYi896eEFD1WmqO6QmrwsZom++NkrOyMEwr6k/g==</t>
  </si>
  <si>
    <t>N020 on 16/04/2026 18:00</t>
  </si>
  <si>
    <t>8cd53a7a-9c4f-f111-bec6-70a8a54e324d</t>
  </si>
  <si>
    <t>pVPRA+zQY0EBt3XrBwyCR7hSSxcmE5ocoYVvAJOsrDE/2v70ZRF3JuLy8sQEcIikMID3Yt9ryeU1xL91tnsrXA==</t>
  </si>
  <si>
    <t>N020 on 16/04/2026 19:00</t>
  </si>
  <si>
    <t>4eb1bb76-9c4f-f111-bec7-7ced8d9a9a39</t>
  </si>
  <si>
    <t>5gxkItX9tNmgqKhweYI8Rn/gubg9DU268QdY/0otdmGNNfTS7F7CteFKrEJvyjRmC2zL8C32im1uChV0u4tNIQ==</t>
  </si>
  <si>
    <t>N020 on 16/04/2026 20:00</t>
  </si>
  <si>
    <t>ea46e378-9c4f-f111-bec6-6045bdf2145d</t>
  </si>
  <si>
    <t>W3g9CL1mLpZr8swVfDSzH482b9NxJkDtZT7uGaIf/AKBAfvmKKyIiuvEGth2F31j4t5x0VnJuCQa3X9+YeJVvQ==</t>
  </si>
  <si>
    <t>N020 on 16/04/2026 21:00</t>
  </si>
  <si>
    <t>ee4e9277-9c4f-f111-bec6-00224842824a</t>
  </si>
  <si>
    <t>WZG68cm0Xf07g/7Z1087uD0KGhWAPUm0nEHmf4nq3VVTQnERSpgFcG6TcXAEZdMPK8kcDRIk5lhU+GmG1ipf2w==</t>
  </si>
  <si>
    <t>N020 on 16/04/2026 22:00</t>
  </si>
  <si>
    <t>b945e378-9c4f-f111-bec6-6045bdf2145d</t>
  </si>
  <si>
    <t>UUANUCGahkVEoj2lqdQmngaMm5XYJRhA60lCp1XcpQMLJtLuQrd1+8oeOvOaL3/In5CJgTTUs/hvtNrDhjZ//g==</t>
  </si>
  <si>
    <t>N020 on 16/04/2026 23:00</t>
  </si>
  <si>
    <t>bf994274-9c4f-f111-bec6-70a8a54e324d</t>
  </si>
  <si>
    <t>BnQZNazAM7MYSUNLVYk7CE8lnPebZPI65iyVXyaO/z/+X+mQ91mxo+0HmhHiQuJQIGek65V9dlnjTnv/Vsjdbw==</t>
  </si>
  <si>
    <t>N020 on 17/04/2026 00:00</t>
  </si>
  <si>
    <t>1ad53a7a-9c4f-f111-bec6-70a8a54e324d</t>
  </si>
  <si>
    <t>Yqz30+DN4TCoPsPFSEt/mJN3Mj4WTgVlVCEkhP86ffekRbUTyp9x8ag4mcPZxsmGSB4XCSOcSQDyRrznD15Ljw==</t>
  </si>
  <si>
    <t>N020 on 17/04/2026 01:00</t>
  </si>
  <si>
    <t>13d83a7a-9c4f-f111-bec6-70a8a54e324d</t>
  </si>
  <si>
    <t>s1fQFIEAsrzGPx/ak4Sv+eBBgRbq2jOtTqTwbUg0uT92CBQ10k3VEKJpb9tD/NFKb6D7t8c9OqFZSlHLPrHciQ==</t>
  </si>
  <si>
    <t>N020 on 17/04/2026 02:00</t>
  </si>
  <si>
    <t>64994274-9c4f-f111-bec6-70a8a54e324d</t>
  </si>
  <si>
    <t>jz63a2LWG6p+G5x11ijFeiJlLga7oNNaarwiSTRHi2iuHxe2qOmpFJe5kDBGSxuK1jBMpJGvUak46FLj+8LJZQ==</t>
  </si>
  <si>
    <t>N020 on 17/04/2026 03:00</t>
  </si>
  <si>
    <t>75c9db7e-9c4f-f111-bec6-6045bdf2145d</t>
  </si>
  <si>
    <t>7/Rl8UAnewdTfwjKYrJu2ZpXD/NRsJkzvt0y6RDGynFJB9RkF0G7zOJjn5avEYcZuGGYPIYSum+FNHvd48wzJA==</t>
  </si>
  <si>
    <t>N020 on 17/04/2026 04:00</t>
  </si>
  <si>
    <t>e0766f78-9c4f-f111-bec7-00224841c1cf</t>
  </si>
  <si>
    <t>8n6Rx/+BQSJXdWy1V+Kk2yg9JIMb4sUBI99L/5ebBjMiu/fTyZz7gvyrmcGBGj3Rz3kgtQDKNGkEslAlcRV2Xw==</t>
  </si>
  <si>
    <t>N020 on 17/04/2026 05:00</t>
  </si>
  <si>
    <t>e1205e84-9c4f-f111-bec6-7ced8d6b79ed</t>
  </si>
  <si>
    <t>hueFP99VGHElOKE7Oto/nSXbt8YDPIrg9mcajBOluPIVc8O1cZCGxyvlKQrabtwfsmj0U+y7AsljKqm6AI5wAg==</t>
  </si>
  <si>
    <t>N020 on 17/04/2026 06:00</t>
  </si>
  <si>
    <t>194e6878-9c4f-f111-bec6-7ced8d6b79ed</t>
  </si>
  <si>
    <t>Pw/uFpc//om/YlQ5QdPXyH7hpg1H6rhpgdKga6pB+DNnlMZhQU/QT1OqRTfvoplIUDoFoYx/aZu30Tbc5kNg+g==</t>
  </si>
  <si>
    <t>N020 on 17/04/2026 07:00</t>
  </si>
  <si>
    <t>e844e378-9c4f-f111-bec6-6045bdf2145d</t>
  </si>
  <si>
    <t>IzBb/5QfZ8kxqtJRPP1uTghUBudpceGEw04moVBewBDCQs79MjMgxv48br2/VII+LT8hIDwas3epvvGFj9AF9g==</t>
  </si>
  <si>
    <t>N020 on 17/04/2026 08:00</t>
  </si>
  <si>
    <t>a7db8a7d-9c4f-f111-bec6-00224842824a</t>
  </si>
  <si>
    <t>47IRdLd+0lOSLl6RWKB1t8lUPihh8fTl6Hv1XHTr2FnH/NVQip08AkL5u6GKLGF+n3HtTJZDITI82nZh2WB1CQ==</t>
  </si>
  <si>
    <t>N020 on 17/04/2026 09:00</t>
  </si>
  <si>
    <t>4d0bb378-9c4f-f111-bec7-7ced8db798da</t>
  </si>
  <si>
    <t>R7HAcihWeNGWU3AJO+SDSQdsDsCXbKpDd51MmLhT6mJaz1ir+awJe1QRZq0xeOoGolV+YTEafzvWU+Mwr0YSfA==</t>
  </si>
  <si>
    <t>N020 on 17/04/2026 10:00</t>
  </si>
  <si>
    <t>c4ec677e-9c4f-f111-bec7-00224841c1cf</t>
  </si>
  <si>
    <t>TjgwpazqXbyXqq+cdTshOoLE2iwVxnfeyPqDoYXiW0ImpM35nM6yVhc2rZzmMmpq4J6LkyuK5oPYbU5ZyclR4Q==</t>
  </si>
  <si>
    <t>N020 on 17/04/2026 11:00</t>
  </si>
  <si>
    <t>e7dc8a7d-9c4f-f111-bec6-00224842824a</t>
  </si>
  <si>
    <t>tw+Ze0ccdoimook+64LBkRmXLY6IMxwnJJMul9z9hkXVCm8dV6civ0V8588p2iD+H4/euf8cffmrr81MKNFPPA==</t>
  </si>
  <si>
    <t>N020 on 17/04/2026 12:00</t>
  </si>
  <si>
    <t>dd43e378-9c4f-f111-bec6-6045bdf2145d</t>
  </si>
  <si>
    <t>+gG1d3+YT1OP0dUugFNqfK23woNqE9LbgsGdQYhmxE/QMVEHadTFTxFpqJ+O2EwZw+zPtGIJ9nMQvNxrYrqoGw==</t>
  </si>
  <si>
    <t>N020 on 17/04/2026 13:00</t>
  </si>
  <si>
    <t>b409b378-9c4f-f111-bec7-7ced8db798da</t>
  </si>
  <si>
    <t>UqX2yE0rK/ilRgg/KMSA6CqUBraxNUp6ThLLMWowT6RH+gCuR0NcXD29XtqhiYqhvAv0+gJiPEm9soWadoeo6w==</t>
  </si>
  <si>
    <t>N020 on 17/04/2026 14:00</t>
  </si>
  <si>
    <t>f235c77c-9c4f-f111-bec7-7ced8d9a9a39</t>
  </si>
  <si>
    <t>gKSP5VZxLAHs68gWkwu6fxpYWziapfj9VdzBhHxs2tuSoH19LKNGl+UUufsN29VNqyr/VA/CLVmj5MA2O8M3ag==</t>
  </si>
  <si>
    <t>N020 on 17/04/2026 15:00</t>
  </si>
  <si>
    <t>9a4e6878-9c4f-f111-bec6-7ced8d6b79ed</t>
  </si>
  <si>
    <t>3irPTR/H5Po9WibZD86yOV1BFKw8H1KYFttqg4eVyU+EE64AkAsa8b30nbIzC9nK8giuV5a7JG5SE1vRhsUPcg==</t>
  </si>
  <si>
    <t>N020 on 17/04/2026 16:00</t>
  </si>
  <si>
    <t>ba4f9277-9c4f-f111-bec6-00224842824a</t>
  </si>
  <si>
    <t>l2AVzj+byP27js0OZZhfNrpT88gXra0jcStl9DHgwV3joluaLuiS5bGUmfookRM9SHe0/xiX8ef9jTxSdjevfg==</t>
  </si>
  <si>
    <t>N020 on 17/04/2026 17:00</t>
  </si>
  <si>
    <t>a645e378-9c4f-f111-bec6-6045bdf2145d</t>
  </si>
  <si>
    <t>iucN5CzbFWxc5WwmZSSdU60Vf+aXWXrLHI2WgOX5IXVL3g9QsZblpRctndB/DkgnH0I80QejO0ULfo3dBPQ5hQ==</t>
  </si>
  <si>
    <t>N020 on 17/04/2026 18:00</t>
  </si>
  <si>
    <t>5246e378-9c4f-f111-bec6-6045bdf2145d</t>
  </si>
  <si>
    <t>UFUL/tG/bdMwwXSPVOutr+poRwSlRsffeZiGZtn+RZMmN84m7VjURcOjuzUQDRaCECFvA8QJZsTcLi3w6soYvA==</t>
  </si>
  <si>
    <t>N020 on 17/04/2026 19:00</t>
  </si>
  <si>
    <t>b2dc8a7d-9c4f-f111-bec6-00224842824a</t>
  </si>
  <si>
    <t>t7Cnp+LHXaUIdYD5RI5ma/WHNJLnG5h4ydkkH2up1thp7tb/wO0k9ytYQL9V4cL501OVgBlNqYuHBqJvzqi1bA==</t>
  </si>
  <si>
    <t>N020 on 17/04/2026 20:00</t>
  </si>
  <si>
    <t>f2d07d7a-9c4f-f111-bec7-70a8a54e3207</t>
  </si>
  <si>
    <t>qiOWmGiRhgK+mbrj7nvr8lcO2STQQHtzikDUFCqY/oK8B5S8eL4pvJzF0tPA+K6/jXkp12qyF90vqabLfFxDBA==</t>
  </si>
  <si>
    <t>N020 on 17/04/2026 21:00</t>
  </si>
  <si>
    <t>5f36c77c-9c4f-f111-bec7-7ced8d9a9a39</t>
  </si>
  <si>
    <t>WqferrL42ZkWULIoqZxbA3go7spNSX9TcHL3bvFYVhiYZOy76b1SrcElFejU0MYUcMrymD+FxkLycgjECZb8Yg==</t>
  </si>
  <si>
    <t>N020 on 17/04/2026 22:00</t>
  </si>
  <si>
    <t>b629b57e-9c4f-f111-bec7-7ced8db798da</t>
  </si>
  <si>
    <t>FWW7MfWbiyCiBkpbCE/eSzFyG/IzA0g/NgNfVUc/oML73h5N0gZRsw0M2dCI9pUe17hj6gROwKU/sadTNuQ5tg==</t>
  </si>
  <si>
    <t>N020 on 17/04/2026 23:00</t>
  </si>
  <si>
    <t>7927ce82-9c4f-f111-bec7-7ced8d9a9a39</t>
  </si>
  <si>
    <t>X8pDvzU5whDu/CMs1Rz4krPOfR6iXNI3cVhLAt06FfcA4JhMexVcJmMSO3sGnZBeupkT19+uQWlt71DkUx9EsQ==</t>
  </si>
  <si>
    <t>N020 on 18/04/2026 00:00</t>
  </si>
  <si>
    <t>5f4f9277-9c4f-f111-bec6-00224842824a</t>
  </si>
  <si>
    <t>I2bPVKYv7Dtw8Ig0TQ80AZnY2pzGUPQXedzTLcA2HYepc4BBnl2zk78xkVoVzvRjMavaeHOlmDpBQv6MyoGuog==</t>
  </si>
  <si>
    <t>N020 on 18/04/2026 01:00</t>
  </si>
  <si>
    <t>390bb378-9c4f-f111-bec7-7ced8db798da</t>
  </si>
  <si>
    <t>bT0o35/kkkF2ojWjhXQEJlo5ycoaNLm2ja/+OXT5j9yVzHnN23btlx6uKw7OHieOmE6BFOoEn3mAWepRzEAnJA==</t>
  </si>
  <si>
    <t>N020 on 18/04/2026 02:00</t>
  </si>
  <si>
    <t>5536c77c-9c4f-f111-bec7-7ced8d9a9a39</t>
  </si>
  <si>
    <t>jqAEK/XVkF8LU06qjLVxMhbHRx+0Oq/sNHPWDTOIpxypn3syOGLOgd3+pIa6x7Aj1V4HYz5Psb7Yx80qf2ZGpw==</t>
  </si>
  <si>
    <t>N020 on 18/04/2026 03:00</t>
  </si>
  <si>
    <t>854f9277-9c4f-f111-bec6-00224842824a</t>
  </si>
  <si>
    <t>QrihGN10PLHGivwUKF/XBLlHuwz2d+0BvidkBpKrhhAlOTHyQoCPuyuyszqovx+Z0SUZkFLcE+neuQ8Qv+9HKw==</t>
  </si>
  <si>
    <t>N020 on 18/04/2026 04:00</t>
  </si>
  <si>
    <t>98648383-9c4f-f111-bec6-00224842824a</t>
  </si>
  <si>
    <t>XZnDSU7xn1uh1SDNPKixAPM83dQHJiEcXikl0PW5EqFPb5FxAbgUbfpx31HWCaws3uOO1ib/ZTGtmtSwTBlNwQ==</t>
  </si>
  <si>
    <t>N020 on 18/04/2026 05:00</t>
  </si>
  <si>
    <t>bd4f9277-9c4f-f111-bec6-00224842824a</t>
  </si>
  <si>
    <t>cQ6ScQvsKXFc5jhZMIKOAy1klYAJcW7eAQQ28j17V3Xz3ArW2i8mfyAqwBz5gaDIOnCZdP1FFQeHhxzrFSmtBQ==</t>
  </si>
  <si>
    <t>N020 on 18/04/2026 06:00</t>
  </si>
  <si>
    <t>ff927680-9c4f-f111-bec7-70a8a54e3207</t>
  </si>
  <si>
    <t>YEQMZf9ywZFLLWs9EjMJR5XxyL3rrdiikHK8+xhsdyZM/RyKUzEyd7SyZ04hAf0lucYLR7JeQPEDhYAhDC+NZw==</t>
  </si>
  <si>
    <t>N020 on 18/04/2026 07:00</t>
  </si>
  <si>
    <t>4bec677e-9c4f-f111-bec7-00224841c1cf</t>
  </si>
  <si>
    <t>kiX8F9IOnWZOVJCtYW+xE0k/Poq10/Kklf+b/y0uBR3S41VnlIbHJ8dVxq4xJgWtWnxQ4hicHU6pavqm8IVErw==</t>
  </si>
  <si>
    <t>N020 on 18/04/2026 08:00</t>
  </si>
  <si>
    <t>534f9277-9c4f-f111-bec6-00224842824a</t>
  </si>
  <si>
    <t>BVlBHY0ZrCmNnre2tO0PO0cpZsuqA14D4Lxr9KyCwGx9GXnfkKWOyCs0E0mGUZhwV5+iklSeoq3UZxNvmB0SNg==</t>
  </si>
  <si>
    <t>N020 on 18/04/2026 09:00</t>
  </si>
  <si>
    <t>d244e378-9c4f-f111-bec6-6045bdf2145d</t>
  </si>
  <si>
    <t>bWwhg/97dnb8PV3215AB+xciaeRE+rI6OR28vQqTEqEMTEjR9swx1HDoSycWqbxNf19Z6+KlCg890zIaHbERTQ==</t>
  </si>
  <si>
    <t>N020 on 18/04/2026 10:00</t>
  </si>
  <si>
    <t>d64f9277-9c4f-f111-bec6-00224842824a</t>
  </si>
  <si>
    <t>Yg+v0X03k97W8pV9QDGBs8y4A/iTaugEWokAGsWfhWjoFiNWasprUGiqDYJ9a7oLnVp7l9x5F+GSni6Ygi0xkQ==</t>
  </si>
  <si>
    <t>N020 on 18/04/2026 11:00</t>
  </si>
  <si>
    <t>f045e378-9c4f-f111-bec6-6045bdf2145d</t>
  </si>
  <si>
    <t>kmP+3Zu+oiUz+PDEKUDYZ3P8IRL1Vvuc+yEQg2M1nkT2FeyIjy+L28BZJsYYVWO8GQnWnogH2gaWYcRMwg3JNw==</t>
  </si>
  <si>
    <t>N020 on 18/04/2026 12:00</t>
  </si>
  <si>
    <t>497f3380-9c4f-f111-bec6-70a8a54e324d</t>
  </si>
  <si>
    <t>oZRtujpGf9NVhPSF6Fe/SgHUnR0YuloXZ2us+8kreln/unpn798FQjz/zb4/cvEd9QFjqMMyTlzDaLrL+jdK8g==</t>
  </si>
  <si>
    <t>N020 on 18/04/2026 13:00</t>
  </si>
  <si>
    <t>df776f78-9c4f-f111-bec7-00224841c1cf</t>
  </si>
  <si>
    <t>HUmaCfDSH0GoqTuxgWVkioOHlvusIh5HU98WdMHrPlMqQlbU+q+40m34WxCeVbHgt2OMMYi6+2gDvxndKTB1GQ==</t>
  </si>
  <si>
    <t>N020 on 18/04/2026 14:00</t>
  </si>
  <si>
    <t>36ee677e-9c4f-f111-bec7-00224841c1cf</t>
  </si>
  <si>
    <t>FtQcniD7ohkLRgEnxY7ivrl86Yq2sluAoLst2j/SGSP6GNevgHITsqnhhbVVkEYWcZmN2wPJW0kQJIcxB4GT8A==</t>
  </si>
  <si>
    <t>N020 on 18/04/2026 15:00</t>
  </si>
  <si>
    <t>b6994274-9c4f-f111-bec6-70a8a54e324d</t>
  </si>
  <si>
    <t>6BwZdrAwxG54UemDVmvnMZUzoRyONgGy+xKYvCNsN6RiBWM7M8GJKayJK+PiIqp8mm/IXdKQHS4l1TrNE/xVuQ==</t>
  </si>
  <si>
    <t>N020 on 18/04/2026 16:00</t>
  </si>
  <si>
    <t>08dc8a7d-9c4f-f111-bec6-00224842824a</t>
  </si>
  <si>
    <t>eloaWeV9XA97sEs4mqR3jRNiuQRZAO6N/zgoH24wcr3jlUntA1vOpxzOq6RalNnpTahGRJp6R08qqIDzXv5fXg==</t>
  </si>
  <si>
    <t>N020 on 18/04/2026 17:00</t>
  </si>
  <si>
    <t>0236c77c-9c4f-f111-bec7-7ced8d9a9a39</t>
  </si>
  <si>
    <t>OTIoMVAKq+gcai778KLhEl9vXzIEV6U/TimO1o/tYCDmnxZHs6wRdsIat2rcVfnaPTjdY9Si0xvgucTTju595Q==</t>
  </si>
  <si>
    <t>N020 on 18/04/2026 18:00</t>
  </si>
  <si>
    <t>d4c9db7e-9c4f-f111-bec6-6045bdf2145d</t>
  </si>
  <si>
    <t>RfafKFG6B7A4xQowDR3WgxfosLZK6pJp5p0ynbDZzAIJZppIb0+ShZjCcoq5/DYsSETkmahNsjpfvppCEtr7oA==</t>
  </si>
  <si>
    <t>N020 on 18/04/2026 19:00</t>
  </si>
  <si>
    <t>c309b378-9c4f-f111-bec7-7ced8db798da</t>
  </si>
  <si>
    <t>ULdVQWoh17QsOwgqiS84E1NSHVveMDqpLIu3YcEHyUYdqiu5N4plyyCgzw0oRb9fpd/4Xk1fbzxjG35dBtq8MQ==</t>
  </si>
  <si>
    <t>N020 on 18/04/2026 20:00</t>
  </si>
  <si>
    <t>f8d07d7a-9c4f-f111-bec7-70a8a54e3207</t>
  </si>
  <si>
    <t>C78oNGvXT9vjh3QZHSO+NKB6M/ExqAnUcJXAqzYMq04/3+8fTTQfKwBDteghvzTGwgNDyx2BxlVfsndF5M2tdw==</t>
  </si>
  <si>
    <t>N020 on 18/04/2026 21:00</t>
  </si>
  <si>
    <t>f9d63a7a-9c4f-f111-bec6-70a8a54e324d</t>
  </si>
  <si>
    <t>VVO51MLnWIPIca1QBjQNyA6Me13yBh+STdC138QJu4LfxVLHM758xf/fP9uk1NCQzhKwfDltgTSEamqwyumymA==</t>
  </si>
  <si>
    <t>N020 on 18/04/2026 22:00</t>
  </si>
  <si>
    <t>a6766f78-9c4f-f111-bec7-00224841c1cf</t>
  </si>
  <si>
    <t>ICR+t1rADHzfPLtXBIInme1L6ihQIRGhvavAPEcn+ia7+wb+h9IONbTB2gPytFi4ecxfz/FNRC5jQpSWLdDF4Q==</t>
  </si>
  <si>
    <t>N020 on 18/04/2026 23:00</t>
  </si>
  <si>
    <t>c44f9277-9c4f-f111-bec6-00224842824a</t>
  </si>
  <si>
    <t>BlAN4XCg8NF0xLZSFgoak7zeS4fvZLDIew+8GX17Cso8D2MOJN5HZ6UeijuX8+rPpZg1Pg+XeUOfr1YmlLuhrg==</t>
  </si>
  <si>
    <t>N020 on 19/04/2026 00:00</t>
  </si>
  <si>
    <t>68ee677e-9c4f-f111-bec7-00224841c1cf</t>
  </si>
  <si>
    <t>liWmti6u2HJ2cDTDxjCpzmv1OJRfah9nPo0LVEgMadM4+bGFupWH2X0/xHTRMeIjehnMToDaEYYQMBfiDMZbaw==</t>
  </si>
  <si>
    <t>N020 on 19/04/2026 01:00</t>
  </si>
  <si>
    <t>46994274-9c4f-f111-bec6-70a8a54e324d</t>
  </si>
  <si>
    <t>LoaGXrQ/DOl6BWzhxNWRJbm/6o9yyrppABmIWQJ7Eo3qzTxfPRbYh5eEuc4o21LTriu+QCO6YJNQ9ZPxZnnZPA==</t>
  </si>
  <si>
    <t>N020 on 19/04/2026 02:00</t>
  </si>
  <si>
    <t>9128b57e-9c4f-f111-bec7-7ced8db798da</t>
  </si>
  <si>
    <t>QTh647guosRihG3fBurgaoPgtxlho6xL7CgKKeNRoj6n8CWqyGOWFNGmhzd34uVjsV+ZzJ+xp7rpNw5ACzegrQ==</t>
  </si>
  <si>
    <t>N020 on 19/04/2026 03:00</t>
  </si>
  <si>
    <t>58b1bb76-9c4f-f111-bec7-7ced8d9a9a39</t>
  </si>
  <si>
    <t>Ha3Zb4pXnwDfmaTedElMVZ1UwhvLCFo15ypTKtx6W6qXOtuWcQJNSHw1Ba6yxsziYG2v1Lka+GTok7og2y6y5g==</t>
  </si>
  <si>
    <t>N020 on 19/04/2026 04:00</t>
  </si>
  <si>
    <t>fe4e9277-9c4f-f111-bec6-00224842824a</t>
  </si>
  <si>
    <t>5Za5mhia+QPlFz3SnQYoZt0UFxHXfa3A8RsZ2mMIKbMfXD9IoGmrfEpfuWiaryeFqouDSsmNJTqfWQvImb5hlA==</t>
  </si>
  <si>
    <t>N020 on 19/04/2026 05:00</t>
  </si>
  <si>
    <t>06dc8a7d-9c4f-f111-bec6-00224842824a</t>
  </si>
  <si>
    <t>JlSfX/kqZfVXbbUPb8ITcv3JTKqTnc4avveWO4kMgNcX9fPbCnfWs/YkB6KH3OwvCIMAgvKseDapS/G0SDK8Bg==</t>
  </si>
  <si>
    <t>N020 on 19/04/2026 06:00</t>
  </si>
  <si>
    <t>fb74e872-9c4f-f111-bec6-6045bdf2145d</t>
  </si>
  <si>
    <t>DtPn7eny7WTkiIBx1twVmKvoLcBobLX/WPjT8ErGJxEX5IJ1oO7o8m44mKv4XxNlTMRSo6zXIg1Qf0R5qt+rlA==</t>
  </si>
  <si>
    <t>N020 on 19/04/2026 07:00</t>
  </si>
  <si>
    <t>1d9a4274-9c4f-f111-bec6-70a8a54e324d</t>
  </si>
  <si>
    <t>VFNWvi4vlYeAKLivFzFHn+xScKgml4lQiUK68dsMmJwiPajy+xiqDiGa38pXhab5uvixnzMNYHsx3PKquOYh8A==</t>
  </si>
  <si>
    <t>N020 on 19/04/2026 08:00</t>
  </si>
  <si>
    <t>b8f2607e-9c4f-f111-bec6-7ced8d6b79ed</t>
  </si>
  <si>
    <t>zjwyJzUDd/rktfBDsgoPa5sF0r6An5OSxiL29+1TCzI48cWqT9H6sDcTfLMc5AYpLc4Aa+YbP7squ9dDobsRwA==</t>
  </si>
  <si>
    <t>N020 on 19/04/2026 09:00</t>
  </si>
  <si>
    <t>6cf2607e-9c4f-f111-bec6-7ced8d6b79ed</t>
  </si>
  <si>
    <t>W4XjtaiYUQaKwboJFPDPm2V2DL+cDmOQBiZwNzt7H/qioMrE1obzjurTVyjEoRU6+5RHTeIydBbvpH0GX0NHPg==</t>
  </si>
  <si>
    <t>N020 on 19/04/2026 10:00</t>
  </si>
  <si>
    <t>a3db8a7d-9c4f-f111-bec6-00224842824a</t>
  </si>
  <si>
    <t>YQahJ8edVrGQ2NnARGOY4pf5sqRv7BPqgvU+vBQCkZmmoxtDh/FwG8WTeOyCyNUPgR0BNK2t0ouU1ICszk8Ygw==</t>
  </si>
  <si>
    <t>N020 on 19/04/2026 11:00</t>
  </si>
  <si>
    <t>ee2ab57e-9c4f-f111-bec7-7ced8db798da</t>
  </si>
  <si>
    <t>be8gauGjaE8PyhFsTNPmqffD++gB5aEMOebygcevkV3Kmen89mioBy5l6c15I6jK1hjIimc27+alnHoLgkwA6Q==</t>
  </si>
  <si>
    <t>N020 on 19/04/2026 12:00</t>
  </si>
  <si>
    <t>fa2ab57e-9c4f-f111-bec7-7ced8db798da</t>
  </si>
  <si>
    <t>ZemLRoKZgsFaY+I3NO0J+VpNJ/HYRUH8L+NaVhhu3BMiCsFtdipwskzngGQcSz4a3hTvJBlp5IE8pKob0E6LzA==</t>
  </si>
  <si>
    <t>N020 on 19/04/2026 13:00</t>
  </si>
  <si>
    <t>3f4f9277-9c4f-f111-bec6-00224842824a</t>
  </si>
  <si>
    <t>FvVEBv5V/9wyVRFOkl4rXsGEiSRHlIsvxA2RYXDsgIMKUEEFrPbUERp7+5Jr85ndZOq/5PD8pxY5qIbVnUKVCw==</t>
  </si>
  <si>
    <t>N020 on 19/04/2026 14:00</t>
  </si>
  <si>
    <t>7429b57e-9c4f-f111-bec7-7ced8db798da</t>
  </si>
  <si>
    <t>tDYkr8QPp+xUSpEinLCFBmb+g+nww70yD26gVyqY75ixkVlxLAT+J6ia7HeU55UPMTdz9uRxG41q5ZaJHrkFCQ==</t>
  </si>
  <si>
    <t>N020 on 19/04/2026 15:00</t>
  </si>
  <si>
    <t>7736c77c-9c4f-f111-bec7-7ced8d9a9a39</t>
  </si>
  <si>
    <t>vcehTieGW3p2kvAl+d3viDOQuOt+wcSr0ZImruOyY7rygP3jMENFDZv+yDv5czPy4qXQa/7NERQm0f4YrL3l+A==</t>
  </si>
  <si>
    <t>N020 on 19/04/2026 16:00</t>
  </si>
  <si>
    <t>8ab37672-9c4f-f111-bec7-00224841c1cf</t>
  </si>
  <si>
    <t>6ciSYlY4RYJnBZJG9VuD5uoKN3mtl84H3CVYYNy8pj5y0eF+0BewmZaRbXhobwxwmJON+ue11btzmdNc+OcN5Q==</t>
  </si>
  <si>
    <t>N020 on 19/04/2026 17:00</t>
  </si>
  <si>
    <t>064f9277-9c4f-f111-bec6-00224842824a</t>
  </si>
  <si>
    <t>WyT96M1pTDDroWrVTGZJ7ai3HPGsm2k/h47I2iEEcDJmNJRkA6IdWpPYtpgE/atLvGLjHk/XVZ+1GU0E/3ce+A==</t>
  </si>
  <si>
    <t>N020 on 19/04/2026 18:00</t>
  </si>
  <si>
    <t>350bb378-9c4f-f111-bec7-7ced8db798da</t>
  </si>
  <si>
    <t>6gojugLcpTPMYcOTztg3zruFftX1obRHRwk5YtgBCZAm0rqtplfRnd/lNuWZs/F/MLGEhaYNd8O2SFPYJJ4OSw==</t>
  </si>
  <si>
    <t>N020 on 19/04/2026 19:00</t>
  </si>
  <si>
    <t>2ad17d7a-9c4f-f111-bec7-70a8a54e3207</t>
  </si>
  <si>
    <t>DyEtNV5/tIbq5vQJhv4zRdukGR/+IjqJIQbOJWSQZM6OAKOU2oyt09rX7UclZnYvy7wZCKkZmLb0xb/59R/JLw==</t>
  </si>
  <si>
    <t>N020 on 19/04/2026 20:00</t>
  </si>
  <si>
    <t>1ed43a7a-9c4f-f111-bec6-70a8a54e324d</t>
  </si>
  <si>
    <t>c+Yyk3sMHhvlSYarqChtPwJbGb12cTAhhhdptnfAvBzHAxOgQ2aHxxCFgCOvDzyiT1W7jMAFRsMlgXGdqTtWqg==</t>
  </si>
  <si>
    <t>N020 on 19/04/2026 21:00</t>
  </si>
  <si>
    <t>aeed677e-9c4f-f111-bec7-00224841c1cf</t>
  </si>
  <si>
    <t>a26hE8/5sVLMyZWk24xvZU/3DnR4EPsAVSHtRvLBI0aAR6fLewa08kakMbtaHEhxax2kuj/RYhWnvWBBKIndBA==</t>
  </si>
  <si>
    <t>N020 on 19/04/2026 22:00</t>
  </si>
  <si>
    <t>1736c77c-9c4f-f111-bec7-7ced8d9a9a39</t>
  </si>
  <si>
    <t>Mz2YWdPpUa2FXbrqOrr382u3y+RFAsUkeazZoy3pY/hJDzOYveRahee/sagjoy/tZjfxCLxJJ9k+ighhfE1W9A==</t>
  </si>
  <si>
    <t>N020 on 19/04/2026 23:00</t>
  </si>
  <si>
    <t>8928b57e-9c4f-f111-bec7-7ced8db798da</t>
  </si>
  <si>
    <t>WO5baTADBBdPsWOGf0xqMYIxc6EJVSq30vGJzGhb/U6k9/7nO8s5g2zyqEXcYZBP4fGpDeV+lcj8WHF4BwOf/w==</t>
  </si>
  <si>
    <t>N020 on 20/04/2026 00:00</t>
  </si>
  <si>
    <t>45776f78-9c4f-f111-bec7-00224841c1cf</t>
  </si>
  <si>
    <t>cRMzQbZxUct/ZjPAltHHfhITS+is1IbV+ucRlBj9pRkytGK+QFJEBdWzKXL792jcHcx/yzj00NEs+wBWaBvkFA==</t>
  </si>
  <si>
    <t>N020 on 20/04/2026 01:00</t>
  </si>
  <si>
    <t>23c8db7e-9c4f-f111-bec6-6045bdf2145d</t>
  </si>
  <si>
    <t>NVZpy7oT3ksu0wBnADVzVVc9q0G+xCNyuD5Z14wXrxA/yfmiFX1rfL0ammVv5SQon0OORm51QurMDTpZN+R3kQ==</t>
  </si>
  <si>
    <t>N020 on 20/04/2026 02:00</t>
  </si>
  <si>
    <t>11b1bb76-9c4f-f111-bec7-7ced8d9a9a39</t>
  </si>
  <si>
    <t>ldbKfKC/FsdRBpCzvJIxtdcOCE2qkj7VMAodTdrRMu3h+Z1aaXFzRvi+3+kS79jEy72kgJAYTMLne8tszsZW7Q==</t>
  </si>
  <si>
    <t>N020 on 20/04/2026 03:00</t>
  </si>
  <si>
    <t>fa4f9277-9c4f-f111-bec6-00224842824a</t>
  </si>
  <si>
    <t>NH3wUzww3JOzdWY397H/6Seq15//aI2iOfYSHBtzMTX5veIc7QJPR9+/69DwxMDegwg91Rp6KrfeZ19stwYH3w==</t>
  </si>
  <si>
    <t>N020 on 20/04/2026 04:00</t>
  </si>
  <si>
    <t>a3b0bb76-9c4f-f111-bec7-7ced8d9a9a39</t>
  </si>
  <si>
    <t>IFdjKbxAze7HWhqS443M8SAqDX0qoaRVv3kyAY3b/hOd+UsR0xSMmiWMqLwAt5taE/3V4qHdbWbDvqYQXGt+zA==</t>
  </si>
  <si>
    <t>N020 on 20/04/2026 05:00</t>
  </si>
  <si>
    <t>fddb8a7d-9c4f-f111-bec6-00224842824a</t>
  </si>
  <si>
    <t>2IrWUt82DbTvjZmJV2CEzsn8qfrcj34NQJJGMFB6IB/ufi0CPGuvbY7b7ebmxUmRoRFO0qPZ4JnxMryuRE/4RA==</t>
  </si>
  <si>
    <t>N020 on 20/04/2026 06:00</t>
  </si>
  <si>
    <t>89b0bb76-9c4f-f111-bec7-7ced8d9a9a39</t>
  </si>
  <si>
    <t>BQZMqzMSeQGDzzttbuhcRsYm/6ljAdOpicy4wgjJNHUsrDQCDDPpWIHGKzqcr5gbVFM1vFfzF6mKwWomuIi1lg==</t>
  </si>
  <si>
    <t>N020 on 20/04/2026 07:00</t>
  </si>
  <si>
    <t>27f3607e-9c4f-f111-bec6-7ced8d6b79ed</t>
  </si>
  <si>
    <t>lpHRm0Ii+5GoHNRwSWcSgeluKON3QVmX9bf5BiKIAJilPm/4ve+52yoOEhr4GnlgDFfHWEYd0cE+HqS+aqaSYg==</t>
  </si>
  <si>
    <t>N020 on 20/04/2026 08:00</t>
  </si>
  <si>
    <t>81db8a7d-9c4f-f111-bec6-00224842824a</t>
  </si>
  <si>
    <t>8UdpBzOkD1uU3zvdaifmicXAN4Za0RZ274K4bNngHFAGIGTEWVV7h3l3z41siBTbP1E6qYia+JKsKLhXoh4inA==</t>
  </si>
  <si>
    <t>N020 on 20/04/2026 09:00</t>
  </si>
  <si>
    <t>8e0bb378-9c4f-f111-bec7-7ced8db798da</t>
  </si>
  <si>
    <t>PCfax/Sh4e15DVEP4KZ46M7k9FgMpW8d/ag8xbMYp5GXeLylqJgtqhTo1m5YfaV/vnZwenRcgpGrQNXV5g3p6g==</t>
  </si>
  <si>
    <t>N020 on 20/04/2026 10:00</t>
  </si>
  <si>
    <t>70cadb7e-9c4f-f111-bec6-6045bdf2145d</t>
  </si>
  <si>
    <t>JB8/1R6B98tIiVzdMBc5aIlL9OiSVlt8xJsVjjCD0L2SdTSric00O+RMB9d9sGvVY9O83kJIZgNxRe/86ThC+w==</t>
  </si>
  <si>
    <t>N020 on 20/04/2026 11:00</t>
  </si>
  <si>
    <t>7c4e6878-9c4f-f111-bec6-7ced8d6b79ed</t>
  </si>
  <si>
    <t>9XiPKFJdjSYjDj/rHBgpoBGUPqB+OoVM7Wr5cEq3dLCM0PfvviNoJsMiv45uy149VvOtR4Sy2MFEqLGehYSmTg==</t>
  </si>
  <si>
    <t>N020 on 20/04/2026 12:00</t>
  </si>
  <si>
    <t>f64e6878-9c4f-f111-bec6-7ced8d6b79ed</t>
  </si>
  <si>
    <t>7+8/pL3dDDqV32l63JeX/CqQESrsuvAiIO90caIcElR9RnfyHxr2RrdtSrFvEMOBf6ds2ZMXzfveGwnM+j4PaQ==</t>
  </si>
  <si>
    <t>N020 on 20/04/2026 13:00</t>
  </si>
  <si>
    <t>5ab1bb76-9c4f-f111-bec7-7ced8d9a9a39</t>
  </si>
  <si>
    <t>H8A5lJkttyeCS7Mq66x4w7sths4cxwyNbG9RbxdqwO4adiT7ntBKQnZJslsCQzuAanoP0OFhQs2ez93dNNAqww==</t>
  </si>
  <si>
    <t>N020 on 20/04/2026 14:00</t>
  </si>
  <si>
    <t>864e6878-9c4f-f111-bec6-7ced8d6b79ed</t>
  </si>
  <si>
    <t>h0B4WtQ+R9aswuA71lW0FiWPg7ROuan0EVYZOa0KFrHk5rWYRLcbdRktZl6cSD+Mq7YDLhw3ih2Z4nCp6Hh8Kg==</t>
  </si>
  <si>
    <t>N020 on 20/04/2026 15:00</t>
  </si>
  <si>
    <t>2a4f9277-9c4f-f111-bec6-00224842824a</t>
  </si>
  <si>
    <t>5LbZRM4Z2Ew+23OFYA4kGXLyPPiQspS6PDfEir7VIKjLwcmBEqG2hwt1CKfzt2JtOQ1EvD1ht6N5RMtIwUtjZA==</t>
  </si>
  <si>
    <t>N020 on 20/04/2026 16:00</t>
  </si>
  <si>
    <t>f84e6878-9c4f-f111-bec6-7ced8d6b79ed</t>
  </si>
  <si>
    <t>1Y/mn7+dv8bTiCRvPHVAAbjtA9aJkfgC4g/L76JhPIN7sKzrzTmLEARzU6yepMdEKSu7vuglv/ZMNT9iV5h1Aw==</t>
  </si>
  <si>
    <t>N020 on 20/04/2026 17:00</t>
  </si>
  <si>
    <t>904e6878-9c4f-f111-bec6-7ced8d6b79ed</t>
  </si>
  <si>
    <t>7pWpAjxzMGpNfdCxAIFxtCywwthB2DABx5QeqV1Wjt1DYNANXfSl7tjjebcy5mycD+mWMeu3y0zpkayIBbbs3g==</t>
  </si>
  <si>
    <t>N020 on 20/04/2026 18:00</t>
  </si>
  <si>
    <t>7b7d3380-9c4f-f111-bec6-70a8a54e324d</t>
  </si>
  <si>
    <t>45uBBiU6a1X4+tnEZ8DB7VfmGyCmC97799uVwdDX1OfKPz7N7HnpVlVCg2drrXPFLBtfbqoLt3V1kwf6shcTSQ==</t>
  </si>
  <si>
    <t>N020 on 20/04/2026 19:00</t>
  </si>
  <si>
    <t>384e6878-9c4f-f111-bec6-7ced8d6b79ed</t>
  </si>
  <si>
    <t>gyiVw6KiAL1rxytqfIBq3mJnGT++5ZDcyeFZCLQUlmHJ1XXjHNjLZ8I7wwehicwImV56Gq4OtpKtNakMPBkyzA==</t>
  </si>
  <si>
    <t>N020 on 20/04/2026 20:00</t>
  </si>
  <si>
    <t>1f4e6878-9c4f-f111-bec6-7ced8d6b79ed</t>
  </si>
  <si>
    <t>9E6kOxT7rVoZmPDGZ30o149XCXJAOaQd+zLqSWg+vz+6pbsShoFzeFC/zZXUXRXL036+RO3X/w3QOh7vYFFq/Q==</t>
  </si>
  <si>
    <t>N020 on 20/04/2026 21:00</t>
  </si>
  <si>
    <t>8fc9db7e-9c4f-f111-bec6-6045bdf2145d</t>
  </si>
  <si>
    <t>gVncI/uFMw7gsgluJsuSGuVUGJJUiai+sk/aGDlLTJvR1YkWllEpatceIxlzY6qqTZlb8RJpzCWkH249Y0cLJg==</t>
  </si>
  <si>
    <t>N020 on 20/04/2026 22:00</t>
  </si>
  <si>
    <t>ce36c77c-9c4f-f111-bec7-7ced8d9a9a39</t>
  </si>
  <si>
    <t>9Wfj2QFQDhD83EEVjbOXPuHduY+fATFNsQB6MAYv/llje8HXeiuHmy1y/xnGLJaywksO806GV8EJ/qmhx4nv8g==</t>
  </si>
  <si>
    <t>N020 on 20/04/2026 23:00</t>
  </si>
  <si>
    <t>587e3380-9c4f-f111-bec6-70a8a54e324d</t>
  </si>
  <si>
    <t>ImNPEBVwWYhJdzof3Zz7uee+QjA8A1iISfjY/D4saYoKyc1PDbyaoYO0+3yegt7u78O2nfiXP/r1jOXgtB1F9Q==</t>
  </si>
  <si>
    <t>N020 on 21/04/2026 00:00</t>
  </si>
  <si>
    <t>4cf3607e-9c4f-f111-bec6-7ced8d6b79ed</t>
  </si>
  <si>
    <t>sKiH2CUGIG2yBvU97cdPFRaTxdnqQPJTFO5Im2kMZBHxhMKteIzapG8Ef0LopcyTsPKUz3yvTOAJJMipwz0zYg==</t>
  </si>
  <si>
    <t>N020 on 21/04/2026 01:00</t>
  </si>
  <si>
    <t>0bcadb7e-9c4f-f111-bec6-6045bdf2145d</t>
  </si>
  <si>
    <t>gauTxB5yePPkunR+UqdPlmjvFtwG+VNNGDEmf7wnmDw3By4o2Gl5doZYMGAGwel9VTwCQz/hC0WSYOqUQreSeQ==</t>
  </si>
  <si>
    <t>N020 on 21/04/2026 02:00</t>
  </si>
  <si>
    <t>507e3380-9c4f-f111-bec6-70a8a54e324d</t>
  </si>
  <si>
    <t>A5Xv+oDXO/eSnUt1U9r3yGtpjyiyrki3TCcjRVOQix7O4d4FupRsA+yvOul2imIbdaoIxIipSQaQdakn3NSOvQ==</t>
  </si>
  <si>
    <t>N020 on 21/04/2026 03:00</t>
  </si>
  <si>
    <t>cd648383-9c4f-f111-bec6-00224842824a</t>
  </si>
  <si>
    <t>jqHyt8HShSB7szhZt+gx+P4HgbwWqH1zGKZElbRbsMTJEbS11Ap9TXloDRW9USy5h+rWDZDBvAXnXTUoPv6ePw==</t>
  </si>
  <si>
    <t>N020 on 21/04/2026 04:00</t>
  </si>
  <si>
    <t>26b1bb76-9c4f-f111-bec7-7ced8d9a9a39</t>
  </si>
  <si>
    <t>pMgmmbGr7g18wUPYvGdbtEXURLRpyFcOwT/1dvMAjWRKHdsyXTASuDdnhC00ZxBSVOBZ2wYCTKKH8lwGXUoRLA==</t>
  </si>
  <si>
    <t>N020 on 21/04/2026 05:00</t>
  </si>
  <si>
    <t>6fed677e-9c4f-f111-bec7-00224841c1cf</t>
  </si>
  <si>
    <t>VPliPDBFqzj4NK3dODDyLKr8OS6zXhIb1rYmsGDNj+bvaSmYfkyJmqk0djUQ4BQP/7zVezNm7eCuBd6dmZcRFw==</t>
  </si>
  <si>
    <t>N020 on 21/04/2026 06:00</t>
  </si>
  <si>
    <t>2af3607e-9c4f-f111-bec6-7ced8d6b79ed</t>
  </si>
  <si>
    <t>7FMtkkBTbYa7PvhdyGaZcS9rRFbv6UNwjU/yESiiyz/wW42s1PEmuzCD4EaBwqeTLa+M5ND4Vux4IaF58EjthA==</t>
  </si>
  <si>
    <t>N020 on 21/04/2026 07:00</t>
  </si>
  <si>
    <t>8c776f78-9c4f-f111-bec7-00224841c1cf</t>
  </si>
  <si>
    <t>DbXpN7r1dC6sxGTqN7orTdhoxDlXegHZmjhoioO5Ao/h4k3r2mfgucGS3rz8AGQgWo/Lede20BIKdnDAAdp15g==</t>
  </si>
  <si>
    <t>N020 on 21/04/2026 08:00</t>
  </si>
  <si>
    <t>de4d6878-9c4f-f111-bec6-7ced8d6b79ed</t>
  </si>
  <si>
    <t>UWh9k1lFhYiC/6cJZzJSVDJVaGKDYnIPj4nDAdDXw6eGAj5GwBOdoc/XA/jCyXQ3PMrnzm4InqgYyphJWxpoPg==</t>
  </si>
  <si>
    <t>N020 on 21/04/2026 09:00</t>
  </si>
  <si>
    <t>0bd53a7a-9c4f-f111-bec6-70a8a54e324d</t>
  </si>
  <si>
    <t>qcjGSOiykULt8d0wgPyzDkjzIjvOEDfFJWYO80ulfrM+utSG/cFuYc+B4CIa+4iexg6QEDwj3I4d90VJNnpV9A==</t>
  </si>
  <si>
    <t>N020 on 21/04/2026 10:00</t>
  </si>
  <si>
    <t>1745e378-9c4f-f111-bec6-6045bdf2145d</t>
  </si>
  <si>
    <t>XeN8DUpTt0Rr8afrgkjTr6GBuTVB9FwCfsZ0dKypxoYzdhJo6bTDeV81VHV/SDhWsbtUMkua5VipBgguor3jxQ==</t>
  </si>
  <si>
    <t>N020 on 21/04/2026 11:00</t>
  </si>
  <si>
    <t>b5dc8a7d-9c4f-f111-bec6-00224842824a</t>
  </si>
  <si>
    <t>IHoL0Mb+E5xMFjQJVKOhalOVAxrcW7D6GWgA6kMYw0FmldAwLxqrqAx3ISuZJzp5o6P9c18j2YkccZSMuOc15Q==</t>
  </si>
  <si>
    <t>N020 on 21/04/2026 12:00</t>
  </si>
  <si>
    <t>b6766f78-9c4f-f111-bec7-00224841c1cf</t>
  </si>
  <si>
    <t>BqRIrowTYNu9fsjtrF1ZJhhSM0tqxvYt/i2jTW34MW128fbNq35Axz2p54Lqic08IidQpMAWfIhHVDuuycaboA==</t>
  </si>
  <si>
    <t>N020 on 21/04/2026 13:00</t>
  </si>
  <si>
    <t>bd4e6878-9c4f-f111-bec6-7ced8d6b79ed</t>
  </si>
  <si>
    <t>Nh+xntPw+pVXZ0g1KRasAd8ayjidHnfT0/Wo9POxKUOytJU3bhNQjsIqCDyPQP3tB01R67Kp3dG3Ka0OcyVrwA==</t>
  </si>
  <si>
    <t>N020 on 21/04/2026 14:00</t>
  </si>
  <si>
    <t>3dd17d7a-9c4f-f111-bec7-70a8a54e3207</t>
  </si>
  <si>
    <t>gYuudujggn6fWBHDySpFEpPZtBA6oz9IQ5WGb9po3kXd80Cukc8PaK+DUZXsu5aJjKakTCigtepNJ2s/0mHXRQ==</t>
  </si>
  <si>
    <t>N020 on 21/04/2026 15:00</t>
  </si>
  <si>
    <t>d444e378-9c4f-f111-bec6-6045bdf2145d</t>
  </si>
  <si>
    <t>CMDeL10dJVtFTMmvjLWvPC5M0VokF8ofhdF0eBiiZMeET7/S0K4tgkT+9vc9TJsWaLFF25R9BTfODqiuBzMtrg==</t>
  </si>
  <si>
    <t>N020 on 21/04/2026 16:00</t>
  </si>
  <si>
    <t>aa74e872-9c4f-f111-bec6-6045bdf2145d</t>
  </si>
  <si>
    <t>31TewKmJ/E2Bxps3PxizW/D1jkLOTL1L8P5jHpaiqoHIEGVFzvcQWIPCbKR5Scp6xcp3Fsrn1xvgdheCnInuPQ==</t>
  </si>
  <si>
    <t>N020 on 21/04/2026 17:00</t>
  </si>
  <si>
    <t>8a74e872-9c4f-f111-bec6-6045bdf2145d</t>
  </si>
  <si>
    <t>M4jMHJplsPfVo+R4K0QZip3sM7NtrJTrJoADpK7Jxp0uk3q+B933mwjq28dMYy8hfMZmlejfM1Je3YDNVRXZSA==</t>
  </si>
  <si>
    <t>N020 on 21/04/2026 18:00</t>
  </si>
  <si>
    <t>7746e378-9c4f-f111-bec6-6045bdf2145d</t>
  </si>
  <si>
    <t>10Wk4H3pHY7akIUc2Gj/dEr1Pyox6xq57nkGkE0Btbd97Kp1UQLCgJKWL9Q2l9ZwqDc+XN1UUgmtvO/oL4Askw==</t>
  </si>
  <si>
    <t>N020 on 21/04/2026 19:00</t>
  </si>
  <si>
    <t>73c9db7e-9c4f-f111-bec6-6045bdf2145d</t>
  </si>
  <si>
    <t>RUz3SxUm51rk7akzGM5ne9sZX34BcKGHZ7sOLmNm/aT56IqSGTxV0/KNGDfpFUFbxh8mpPvfzIIpgMkyrL/30A==</t>
  </si>
  <si>
    <t>N020 on 21/04/2026 20:00</t>
  </si>
  <si>
    <t>2eb1bb76-9c4f-f111-bec7-7ced8d9a9a39</t>
  </si>
  <si>
    <t>d0tqb6FzfylY694esyK90AC3yDsy+ePGjzbebpV1hOMt+yKsQhHGIpBNbpGNMpuiJi5cNkY2L2wY4u9B2wedjQ==</t>
  </si>
  <si>
    <t>N020 on 21/04/2026 21:00</t>
  </si>
  <si>
    <t>b0d07d7a-9c4f-f111-bec7-70a8a54e3207</t>
  </si>
  <si>
    <t>N2FI9gcXDEnp+orCAV024I9PpU79XSWMFIf3H8ucnLMFCCmGm5ruM0Zpub3D8UObleo/jP1M3RZpP2EhaN92Qg==</t>
  </si>
  <si>
    <t>N020 on 21/04/2026 22:00</t>
  </si>
  <si>
    <t>4bdc8a7d-9c4f-f111-bec6-00224842824a</t>
  </si>
  <si>
    <t>18c89UCukh+C3LwPEeGxtI1xuMwWn3q3jTovGKPghu8PUhgsNb19ZlD3DZMCMFCQqblzoZf9JQjCd+iuCwlOwQ==</t>
  </si>
  <si>
    <t>N020 on 21/04/2026 23:00</t>
  </si>
  <si>
    <t>22b1bb76-9c4f-f111-bec7-7ced8d9a9a39</t>
  </si>
  <si>
    <t>6SEL6xID2fdnR/3Yhs5wrpKOmrkqWmTx1g7OsszyGWPXORvJTLtUgdADGwfk+OBDaBe7NF/LkaOuywV+UjUh0A==</t>
  </si>
  <si>
    <t>N020 on 22/04/2026 00:00</t>
  </si>
  <si>
    <t>d9ed677e-9c4f-f111-bec7-00224841c1cf</t>
  </si>
  <si>
    <t>XqsaEbZSihuB+spLW6eFRy4fihJWhc99nSIV9h/zM6G3JITKYhWYPD+17UrbZM3LR5zu0/sL125SFDqIpymSdA==</t>
  </si>
  <si>
    <t>N020 on 22/04/2026 01:00</t>
  </si>
  <si>
    <t>4c4e6878-9c4f-f111-bec6-7ced8d6b79ed</t>
  </si>
  <si>
    <t>PRtagpQ7m9aZuhgjxElLmg9zhra6gHKluahPISSaaQ7OR7HDj4kNHM0T++sjxyqbrYjsbPPGLpnM1Dr7E5/MnQ==</t>
  </si>
  <si>
    <t>N020 on 22/04/2026 02:00</t>
  </si>
  <si>
    <t>38ed677e-9c4f-f111-bec7-00224841c1cf</t>
  </si>
  <si>
    <t>FWaoTsM5+e4OOn9t29JbLlHIWVJbMLyEuOcErYBKcXa3NXODng74GnDhi2f89dSdiiQGpREmNMF7+t4Q4pzEiQ==</t>
  </si>
  <si>
    <t>N020 on 22/04/2026 03:00</t>
  </si>
  <si>
    <t>e745e378-9c4f-f111-bec6-6045bdf2145d</t>
  </si>
  <si>
    <t>PqX82kBrFrY8Rne6/Ew5fw1Hgig+jP84l6qNaDEeI3tYwO46djIx+cqpwDTXTB0rRae/eIpi2t+RhUCTwdEblQ==</t>
  </si>
  <si>
    <t>N020 on 22/04/2026 04:00</t>
  </si>
  <si>
    <t>b336c77c-9c4f-f111-bec7-7ced8d9a9a39</t>
  </si>
  <si>
    <t>Qth64BR1mpluxZjIh8foKXz6Gb4/8EQGxbSprHX9JPVpYL00PZk7N+ePmEzkwHj/25Ddjg7Gu+JFCTZu6nGN5Q==</t>
  </si>
  <si>
    <t>N020 on 22/04/2026 05:00</t>
  </si>
  <si>
    <t>be45e378-9c4f-f111-bec6-6045bdf2145d</t>
  </si>
  <si>
    <t>NCgf0jDHhN4dmWBGjYzEPEnTgUh/YsgGSYZyxBLwNSxaeKYZHUPT0l12j1J5IPUOsVUa+yTuUcO22N7e8IAKeg==</t>
  </si>
  <si>
    <t>N020 on 22/04/2026 06:00</t>
  </si>
  <si>
    <t>24ee677e-9c4f-f111-bec7-00224841c1cf</t>
  </si>
  <si>
    <t>RmztyVXA8GZAI+WeK4YTVVW9eN6DGQv05ZvR2J7BGhRKtNzLWNv9o4orUMBUIFVSMKX2Pp/+TKk6K2i59OnkXA==</t>
  </si>
  <si>
    <t>N020 on 22/04/2026 07:00</t>
  </si>
  <si>
    <t>254e6878-9c4f-f111-bec6-7ced8d6b79ed</t>
  </si>
  <si>
    <t>jGukkMstbHl9YCvP6RnwSY0iKiPi0OADX3TLknojpWPjVq/bCeIHpMXDr39wyWnHjR9mnTMFVCYfOG7VIxj0nw==</t>
  </si>
  <si>
    <t>N020 on 22/04/2026 08:00</t>
  </si>
  <si>
    <t>8af2607e-9c4f-f111-bec6-7ced8d6b79ed</t>
  </si>
  <si>
    <t>hCBz/ADC6uYGZLkVoZ0YPySkSkYCsaYJEaauR0ezg/yVmMtFF/4ZsrEaN7XPJYTbWgvzY68xOPUOo9YT9s3nWA==</t>
  </si>
  <si>
    <t>N020 on 22/04/2026 09:00</t>
  </si>
  <si>
    <t>9d27ce82-9c4f-f111-bec7-7ced8d9a9a39</t>
  </si>
  <si>
    <t>whbOIVYVnPhKD40MtMyierzug30GuYoDNOTDcqOrCpFp8HmSjuUwBs2COdOek7NODxYY7DjIa8kfn2YoGdDD7A==</t>
  </si>
  <si>
    <t>N020 on 22/04/2026 10:00</t>
  </si>
  <si>
    <t>4236c77c-9c4f-f111-bec7-7ced8d9a9a39</t>
  </si>
  <si>
    <t>YsCvgKVATPRwfvo/V+TG6FgWpJ2QgN4auoJXFuvAaiz5NwRzIPjaNVPmRpLg+lHoMdr+Exxwd/GokEzht6ZUOQ==</t>
  </si>
  <si>
    <t>N020 on 22/04/2026 11:00</t>
  </si>
  <si>
    <t>bd766f78-9c4f-f111-bec7-00224841c1cf</t>
  </si>
  <si>
    <t>jK10O2RDUUbI2orEeWGGBLy8iekBNmyoVSh/0mO8ZAnANralYq+PcRSZkvmd4ORnjRpEegrwaJ5Gx5l21Cjqhg==</t>
  </si>
  <si>
    <t>N020 on 22/04/2026 12:00</t>
  </si>
  <si>
    <t>670ab378-9c4f-f111-bec7-7ced8db798da</t>
  </si>
  <si>
    <t>YQmA4QLaB6fy15DpnPLRo5WvuCnxm7FIphQC2/nS2zRBTgdQ4kvf0lL0+CGTAb0S3Sngq1PA+VHCw/LzIuFabg==</t>
  </si>
  <si>
    <t>N020 on 22/04/2026 13:00</t>
  </si>
  <si>
    <t>4c44e378-9c4f-f111-bec6-6045bdf2145d</t>
  </si>
  <si>
    <t>eMO9pJGUgz2qye8AQm/qN9q+v65F3o0ik2KkdDNFrMVCidoUP2/WM/3hmhPlZND53N4+YmTosFfDb54M0ihXWw==</t>
  </si>
  <si>
    <t>N020 on 22/04/2026 14:00</t>
  </si>
  <si>
    <t>c645e378-9c4f-f111-bec6-6045bdf2145d</t>
  </si>
  <si>
    <t>1UFfOkixzwbB+hfizLXYZHj6nTfhRio9irixbCPzCgssWQX2XIJrBMfzH3atWGJmBFOKckl8s5l8dB5eTdJaBQ==</t>
  </si>
  <si>
    <t>N020 on 22/04/2026 15:00</t>
  </si>
  <si>
    <t>6c4e6878-9c4f-f111-bec6-7ced8d6b79ed</t>
  </si>
  <si>
    <t>qSiJGjPb7gmR0gKK7vQOuDCbGFzYPnaCtour6pD39EXUIn0I+i3n3CHIevm+2y1IfxpF+arNwnG7o558w1bOaA==</t>
  </si>
  <si>
    <t>N020 on 22/04/2026 16:00</t>
  </si>
  <si>
    <t>3dec677e-9c4f-f111-bec7-00224841c1cf</t>
  </si>
  <si>
    <t>hwz3KRniTvp4h6gGU5EroA3tcsePRbysSVTnqhOrlaW8qRP8iU3zZ0RfLws8AUuAxtd5gWl/Ft0zch0XIbIC3g==</t>
  </si>
  <si>
    <t>N020 on 22/04/2026 17:00</t>
  </si>
  <si>
    <t>f9766f78-9c4f-f111-bec7-00224841c1cf</t>
  </si>
  <si>
    <t>uPZ8cj97+UOwZ8KehiquYFzbexhEFipICuUL2ovqZPin4MopeZbYIJLAEJlKcIAW3f3cUD26EOjTiDE2ytF+LA==</t>
  </si>
  <si>
    <t>N020 on 22/04/2026 18:00</t>
  </si>
  <si>
    <t>514f6878-9c4f-f111-bec6-7ced8d6b79ed</t>
  </si>
  <si>
    <t>0xL06KTU0Ehf5xfj7eNO6Hwp9i+OdSQtA1Owl2aPstQ4DEIsS3KrL6W+VlXJrFXoVESRk54bMyHAWRsO8jWirg==</t>
  </si>
  <si>
    <t>N020 on 22/04/2026 19:00</t>
  </si>
  <si>
    <t>3acadb7e-9c4f-f111-bec6-6045bdf2145d</t>
  </si>
  <si>
    <t>E0OokZI2HTBwj4tg9vXjDnSbeIDnRWNaeSBoi1oC7VbybfD4mKfIh3tiwvNhdUXHnau15Ll099s1RmCb/OExqw==</t>
  </si>
  <si>
    <t>N020 on 22/04/2026 20:00</t>
  </si>
  <si>
    <t>d736c77c-9c4f-f111-bec7-7ced8d9a9a39</t>
  </si>
  <si>
    <t>k6gl1uqV2ElmtdMl+0AJQQveS4xyY4zUtlomLHHtVeKuEdQeI+pmppLpqpFdremMZaOeHgvYbGXZo251Se4K7g==</t>
  </si>
  <si>
    <t>N020 on 22/04/2026 21:00</t>
  </si>
  <si>
    <t>cfd73a7a-9c4f-f111-bec6-70a8a54e324d</t>
  </si>
  <si>
    <t>P71WZtrdzheBSx51oCMkD8cHkZKrFt3LnhC5B1LcucU+TqwhxHXh8Nzan44LPjI4j9onooK/fjnHW60UhWUm3g==</t>
  </si>
  <si>
    <t>N020 on 22/04/2026 22:00</t>
  </si>
  <si>
    <t>b24e6878-9c4f-f111-bec6-7ced8d6b79ed</t>
  </si>
  <si>
    <t>ccLPevZF+PTn8cs43aFNKVfVMKQG8cGenMC8KRaRfKveu1BNSifTqq2MoTQaR7LjNkkg5LnfGsGFRM+oRl2nOw==</t>
  </si>
  <si>
    <t>N020 on 22/04/2026 23:00</t>
  </si>
  <si>
    <t>c009b378-9c4f-f111-bec7-7ced8db798da</t>
  </si>
  <si>
    <t>Ridf6x9/Xu1wi2maVnXwvGYy4jhXKSWsCg28zvnvLUsdvPofgGAqHQbouAYTy+2m27mJsmubMs8v6m6a6Xke6g==</t>
  </si>
  <si>
    <t>N020 on 23/04/2026 00:00</t>
  </si>
  <si>
    <t>de994274-9c4f-f111-bec6-70a8a54e324d</t>
  </si>
  <si>
    <t>HtUO6Qe7jvDrXPWVkppCd1Y5D7UUwyiIJds2nO3uSGRYNqrCnwOy3pH2Vm1DZUTofepRmr5HTbynzMmQ/w15Zg==</t>
  </si>
  <si>
    <t>N020 on 23/04/2026 01:00</t>
  </si>
  <si>
    <t>6b0ab378-9c4f-f111-bec7-7ced8db798da</t>
  </si>
  <si>
    <t>QaMcj1LOUNSa/17UHp/Ou3N01HSuyBDMPkViYMfkpyPcLy+8lTBTh7iPQ2i7uQSD2POZbWAcIly7cAZIN9uw1w==</t>
  </si>
  <si>
    <t>N020 on 23/04/2026 02:00</t>
  </si>
  <si>
    <t>2b36c77c-9c4f-f111-bec7-7ced8d9a9a39</t>
  </si>
  <si>
    <t>k1AovYiLxwr1zNJ1PAyQm0VPV3jSCBkM0EHInQ2est0ZxIOFuQ6AsXhEFAm7KmAxYV3ro5mvPsx6vkSCVcHefw==</t>
  </si>
  <si>
    <t>N020 on 23/04/2026 03:00</t>
  </si>
  <si>
    <t>faf1607e-9c4f-f111-bec6-7ced8d6b79ed</t>
  </si>
  <si>
    <t>ZbXAZioNrV4cRAnHTEQjqKdJk5WuNThwyTaW5g/gZxq5g4cvZToFgcPeSk7i60MaZrZTHQ9p+6wox+DhTueYvw==</t>
  </si>
  <si>
    <t>N020 on 23/04/2026 04:00</t>
  </si>
  <si>
    <t>25dd8a7d-9c4f-f111-bec6-00224842824a</t>
  </si>
  <si>
    <t>x3vvBTEP6xRiJpEHAEbOHCRzcpLgWVlkW95NGKY2WllWgjq4jJSc9pHm8OzK3ydjbdq/p84A0bDjVSdFM+4dqA==</t>
  </si>
  <si>
    <t>N020 on 23/04/2026 05:00</t>
  </si>
  <si>
    <t>c4927680-9c4f-f111-bec7-70a8a54e3207</t>
  </si>
  <si>
    <t>twtdP7gsuJ16iJg65U+IR0H+BVhRpWTBvw7wmIC+t6AvoeLvLRtBXWWqZ/TRHAAVVKywG5qDK24vObgiA/r1Lg==</t>
  </si>
  <si>
    <t>N020 on 23/04/2026 06:00</t>
  </si>
  <si>
    <t>9774e872-9c4f-f111-bec6-6045bdf2145d</t>
  </si>
  <si>
    <t>sMExFFfwB381tPy6+8OV33xgqS5Fh2iq027UVpvMFciH/6esM2qJy1GTFVVYjj/P8PINVJkiyjLExjc0Zqo3nw==</t>
  </si>
  <si>
    <t>N020 on 23/04/2026 07:00</t>
  </si>
  <si>
    <t>31c9db7e-9c4f-f111-bec6-6045bdf2145d</t>
  </si>
  <si>
    <t>bvJspb9NgkaCYOOysxIjpjWZLP/yPKaBpepIC8Lqvvkoe/gNvaaHkwOYzhBpV84n0Ie57hWhn6J+pv3XijV4+w==</t>
  </si>
  <si>
    <t>N020 on 23/04/2026 08:00</t>
  </si>
  <si>
    <t>dd44e378-9c4f-f111-bec6-6045bdf2145d</t>
  </si>
  <si>
    <t>DFiKuPTU1ImEVhDTjQARbPjuY64sA76hzf2fnYOSHNGXulgFLk0f6cU2T1cd3cxlbclao50B4Zj+ilAwkFk8+A==</t>
  </si>
  <si>
    <t>N020 on 23/04/2026 09:00</t>
  </si>
  <si>
    <t>a2c9db7e-9c4f-f111-bec6-6045bdf2145d</t>
  </si>
  <si>
    <t>OCJvYHj55IFWEkJXC14rNksIAb7xuZ5DJZA+wbB5AEwPNo8teYKT+SBgAYSm5UUpxXxEDEpBx+m7LavPEE/apw==</t>
  </si>
  <si>
    <t>N020 on 23/04/2026 10:00</t>
  </si>
  <si>
    <t>a046e378-9c4f-f111-bec6-6045bdf2145d</t>
  </si>
  <si>
    <t>dCnblXd+M/r+HG76HT4KBdOpJuh052twM8sHOhhlSiMXffmlPGiOnZTpY3X/jFATzrGjgs/KL1/f0/cChBfZHA==</t>
  </si>
  <si>
    <t>N020 on 23/04/2026 11:00</t>
  </si>
  <si>
    <t>7535c77c-9c4f-f111-bec7-7ced8d9a9a39</t>
  </si>
  <si>
    <t>QdZxvAm5wTnGn3zvi5vK3kOFkp+6HaB/EpbQ+2CiLq8+v06iCo2KiHTIDMhV8NYJ4HqQFoym0+VXHYrHaYHY6g==</t>
  </si>
  <si>
    <t>N020 on 23/04/2026 12:00</t>
  </si>
  <si>
    <t>74d17d7a-9c4f-f111-bec7-70a8a54e3207</t>
  </si>
  <si>
    <t>qUgGe50T51BayvqvhBSkBgcHKh2TFDKhCeMcSp+JOssm9nu+fK2o5lSpB1Wu+ul7zTqepx2MNUlr6ZP4szsa1g==</t>
  </si>
  <si>
    <t>N020 on 23/04/2026 13:00</t>
  </si>
  <si>
    <t>f0984274-9c4f-f111-bec6-70a8a54e324d</t>
  </si>
  <si>
    <t>7lM8jlByEhL4tUx6ymDKIakIG6zareGCU3U+DL8hsB3B8px70I7L2J+8VfQU05RBmdDYrrNM8NDZIZz0s8A9rQ==</t>
  </si>
  <si>
    <t>N020 on 23/04/2026 14:00</t>
  </si>
  <si>
    <t>254f9277-9c4f-f111-bec6-00224842824a</t>
  </si>
  <si>
    <t>dc1y/Ilto/C49qjFEUlXdJ+ONPZVt6ZODgR0ZwTUBC62GFichY+MzywMz/eLS8P53N3kD40CJIMmjO/gL+7t6g==</t>
  </si>
  <si>
    <t>N020 on 23/04/2026 15:00</t>
  </si>
  <si>
    <t>14f2607e-9c4f-f111-bec6-7ced8d6b79ed</t>
  </si>
  <si>
    <t>ioFUkm4cc1YQoOVFTHiOE0hVC/MoMANBsfUnsmceyXXReAkyw1H3I8uwWFBcUp+WlF8kw8S6OBr/Cl9I02EVWw==</t>
  </si>
  <si>
    <t>N020 on 23/04/2026 16:00</t>
  </si>
  <si>
    <t>95786f78-9c4f-f111-bec7-00224841c1cf</t>
  </si>
  <si>
    <t>npISv8UE00QLvukKZkt6Oz5ECpjZkDIgp6n736Wz8pshTeUIuHiRK1jL12OQDs6nCC2CdElhew2PotU076SXFg==</t>
  </si>
  <si>
    <t>N020 on 23/04/2026 17:00</t>
  </si>
  <si>
    <t>880ab378-9c4f-f111-bec7-7ced8db798da</t>
  </si>
  <si>
    <t>8Vo0IYSyDMpvtnQMkabXQoQ0fNj54tD4VPa90a/snWJvgQ1DRvIT3A1JATHVYRtdbCD/TohhUcpDcrKLvq1jEw==</t>
  </si>
  <si>
    <t>N020 on 23/04/2026 18:00</t>
  </si>
  <si>
    <t>eec8db7e-9c4f-f111-bec6-6045bdf2145d</t>
  </si>
  <si>
    <t>sW/i8JVue47RHoef3bNz9sIin38CbD8+65r12TGOHpWjzAoxjCzX8Wue+IkJvwxJQ0ka7a8bJsUhBCPPkvKLpQ==</t>
  </si>
  <si>
    <t>N020 on 23/04/2026 19:00</t>
  </si>
  <si>
    <t>ea0bb378-9c4f-f111-bec7-7ced8db798da</t>
  </si>
  <si>
    <t>jIgd+l2xmL+HAeD6+f1RTzI7i2aCweanZLVGEVOpdohfeUNPbyp397DQKgGmrxeh/RVqaeQNhO31SfJn7stpNA==</t>
  </si>
  <si>
    <t>N020 on 23/04/2026 20:00</t>
  </si>
  <si>
    <t>b1c9db7e-9c4f-f111-bec6-6045bdf2145d</t>
  </si>
  <si>
    <t>/yNUTKIVYw2HK7EfInCulhlYECFsiOYHojqRTSF4vk5Cy8BMgC3ZAlzYrsegj0qH7ffvw4+7P2Won1oOAkAvDw==</t>
  </si>
  <si>
    <t>N020 on 23/04/2026 21:00</t>
  </si>
  <si>
    <t>0c0ab378-9c4f-f111-bec7-7ced8db798da</t>
  </si>
  <si>
    <t>+hvII4MsW6k47jJxUaVXsq2j1lSDJPvYpS5/k/pUK6Jc0TTZ5yZRZv+7IbQ9q4JD7beOsXbLy51nuQB5NBwCcA==</t>
  </si>
  <si>
    <t>N020 on 23/04/2026 22:00</t>
  </si>
  <si>
    <t>bd648383-9c4f-f111-bec6-00224842824a</t>
  </si>
  <si>
    <t>QHuL7ES7L0ySLvq9nZW2wnXg5ad8ZOkrXlg/faOaV/VC55Dj6ra7QxhXHgLSQXuDIzx4XH77JhTuby3C1dQnHA==</t>
  </si>
  <si>
    <t>N020 on 23/04/2026 23:00</t>
  </si>
  <si>
    <t>05f3607e-9c4f-f111-bec6-7ced8d6b79ed</t>
  </si>
  <si>
    <t>8njRbzKjrdKJI1zJtRJL+zdRzRvmeD3Icncz6uMNIErs5j3/No/kLSnPerXxwqQwlTezOj92QxW+riVthiMplQ==</t>
  </si>
  <si>
    <t>N020 on 24/04/2026 00:00</t>
  </si>
  <si>
    <t>93f2607e-9c4f-f111-bec6-7ced8d6b79ed</t>
  </si>
  <si>
    <t>LGY9/wlnQnYUbXCKBdEQV+9OjtytLxUkoxtd62IAgwrHmUS2H9nxCDwIKx5vEjW9OvMrV6HB2Wg4u7qbpElFxA==</t>
  </si>
  <si>
    <t>N020 on 24/04/2026 01:00</t>
  </si>
  <si>
    <t>e434c77c-9c4f-f111-bec7-7ced8d9a9a39</t>
  </si>
  <si>
    <t>RO2aeCV5S8iE6gJxAuvj+sVik1Jm6TcKFoVS5pXHgmWs10lnnjrXsxb87MuvlKxR2knbUzr/pfHXGfO25OalMA==</t>
  </si>
  <si>
    <t>N020 on 24/04/2026 02:00</t>
  </si>
  <si>
    <t>e0d07d7a-9c4f-f111-bec7-70a8a54e3207</t>
  </si>
  <si>
    <t>UzAhDq3GA2UricNN3XW4LtCyga2Ag7H14v9mlCWJSZ7cdF8zKrGELSxFd5b2WfEQXNmVFofaXgZhPEAgkm1Gew==</t>
  </si>
  <si>
    <t>N020 on 24/04/2026 03:00</t>
  </si>
  <si>
    <t>7cd17d7a-9c4f-f111-bec7-70a8a54e3207</t>
  </si>
  <si>
    <t>S8N4J0u8FPlSFLKmaRLL6v+Y5xhViPNr7EgueDjfFPeuP9TsaN/4gxFinQIzxlS1Um0fhjor3I8FedXlJNHyFw==</t>
  </si>
  <si>
    <t>N020 on 24/04/2026 04:00</t>
  </si>
  <si>
    <t>b02ab57e-9c4f-f111-bec7-7ced8db798da</t>
  </si>
  <si>
    <t>bxaY+wEzImh7NBKbR+kkKHzovZ3lM7TgfrmDs8NCjnHXnZxOKsoduNHcoccFn6zdV6fmCYjAOQCN2F3buJ1kZg==</t>
  </si>
  <si>
    <t>N020 on 24/04/2026 05:00</t>
  </si>
  <si>
    <t>83d17d7a-9c4f-f111-bec7-70a8a54e3207</t>
  </si>
  <si>
    <t>2lJOu8Y2pL5yIgBF7CZNUrbPIxigRcs50Ja5rodokkzUTaJLmIQdqM0WWDHAuSX9POHPX6rdX5kB43UoHkuVxQ==</t>
  </si>
  <si>
    <t>N020 on 24/04/2026 06:00</t>
  </si>
  <si>
    <t>494f9277-9c4f-f111-bec6-00224842824a</t>
  </si>
  <si>
    <t>46mnFSA52uwrBJfKFj/jI8I7DhopPZZT2eCnMdssW7clVdoYB++6YnjTcoqgjtfxuKf8lROpXb7OTP5zQxqAxg==</t>
  </si>
  <si>
    <t>N020 on 24/04/2026 07:00</t>
  </si>
  <si>
    <t>9d4f9277-9c4f-f111-bec6-00224842824a</t>
  </si>
  <si>
    <t>J23znmDFab2NWVgBtlSfX2XMOEC98fHj3XOQn3vNfQNVUw3Ozsdd7JJnNsbSa0mE0UYb87X9Se0gQjTQeBavig==</t>
  </si>
  <si>
    <t>N020 on 24/04/2026 08:00</t>
  </si>
  <si>
    <t>912ab57e-9c4f-f111-bec7-7ced8db798da</t>
  </si>
  <si>
    <t>piDtMBiWiVJrnkIju8XXuTwZz4VcYi2OjshFjXiIK4/tDq+f8kYE/rpfPsqiyUVmsAtEGiuTO4mSZ+THJ6g9ww==</t>
  </si>
  <si>
    <t>N020 on 24/04/2026 09:00</t>
  </si>
  <si>
    <t>944f9277-9c4f-f111-bec6-00224842824a</t>
  </si>
  <si>
    <t>6XuRAGPdCKOsOCFvZaG2NHqQLCLTkHZRtKVDnjfaa9P73n27fF7EYJPje0Y84bUHSAo7vi6Rtul+ewjMG0m0CQ==</t>
  </si>
  <si>
    <t>N020 on 24/04/2026 10:00</t>
  </si>
  <si>
    <t>ae27ce82-9c4f-f111-bec7-7ced8d9a9a39</t>
  </si>
  <si>
    <t>5JwgEwryBNTearEQB9AUhRCCwHpcqhZy0GqpWotOWQ70lMHcWL/uXNQKQ+uMsGUyRbRNvE1mh7M2JvBmi3ucwA==</t>
  </si>
  <si>
    <t>N020 on 24/04/2026 11:00</t>
  </si>
  <si>
    <t>74ed677e-9c4f-f111-bec7-00224841c1cf</t>
  </si>
  <si>
    <t>suhQtWV/Qh5P3cExmUwy/I3Y/WRCDW75pDMOxXSwn0VmAKZNfGbxJ4OpTSD15jKFv+9GEZ70v75ZE8NM83IE2g==</t>
  </si>
  <si>
    <t>N020 on 24/04/2026 12:00</t>
  </si>
  <si>
    <t>35b1bb76-9c4f-f111-bec7-7ced8d9a9a39</t>
  </si>
  <si>
    <t>GN7cWeX6p2WRhRCU0Z1WSxVm/+oxVHvax5wMigp9K6cSuKx3zitxCE5k/c1pF6wkbi6k10vha6/+m32I9f4RAw==</t>
  </si>
  <si>
    <t>N020 on 24/04/2026 13:00</t>
  </si>
  <si>
    <t>7f36c77c-9c4f-f111-bec7-7ced8d9a9a39</t>
  </si>
  <si>
    <t>lSxVrbJgS1E1t+AivAlFmuYZVgdwAlsdVb0gqkDdv7WJQFimRS5kfJI1cSK2ZD7v2gzC5hfBe1MIU49uhGgpjw==</t>
  </si>
  <si>
    <t>N020 on 24/04/2026 14:00</t>
  </si>
  <si>
    <t>b129b57e-9c4f-f111-bec7-7ced8db798da</t>
  </si>
  <si>
    <t>mEkh/TmqBV9O1L0L8H1cJgRbSpt71mFC0hi3zZtK1mxP99M5TR6sAZaRABXmdIGfR0p7ghBXMDhPfIldGk4xhw==</t>
  </si>
  <si>
    <t>N020 on 24/04/2026 15:00</t>
  </si>
  <si>
    <t>5c44e378-9c4f-f111-bec6-6045bdf2145d</t>
  </si>
  <si>
    <t>SuDtEd0r8scNfJu15qAmpbaYqJMq83tQs/49Xoq7RUZ/uaeJO1YtmsVxj6QWKoCCz7VyDSZAx1HhauvMsRsjpg==</t>
  </si>
  <si>
    <t>N020 on 24/04/2026 16:00</t>
  </si>
  <si>
    <t>0c509277-9c4f-f111-bec6-00224842824a</t>
  </si>
  <si>
    <t>iMV055L6KZyRoH8YDamerT9vVbKPFvvhLwhryEbYUB4Tv4GKxzCrsx1oWO3X1IGxiETyCfpBsKTkECycU4XTHA==</t>
  </si>
  <si>
    <t>N020 on 24/04/2026 17:00</t>
  </si>
  <si>
    <t>b436c77c-9c4f-f111-bec7-7ced8d9a9a39</t>
  </si>
  <si>
    <t>eTrMcHpzZUheMrsJsdjVtt/s7OcJCnpCWTvR3Ko3NuKESc/jP63OPfWB8Mq2/e4GEqUWvZLbR8PL2kZex9RdTw==</t>
  </si>
  <si>
    <t>N020 on 24/04/2026 18:00</t>
  </si>
  <si>
    <t>324f9277-9c4f-f111-bec6-00224842824a</t>
  </si>
  <si>
    <t>dWeYjx+g39HJiI2AHfhwhNW8ZZFl5dulkl82aMYblKa5ELxRW6bD66QKFPR+BFV+DYslHdgrmMiDtL0azMseMg==</t>
  </si>
  <si>
    <t>N020 on 24/04/2026 19:00</t>
  </si>
  <si>
    <t>28f2607e-9c4f-f111-bec6-7ced8d6b79ed</t>
  </si>
  <si>
    <t>ivZOET/xUp8sfUDyLyccGVUjeNAM38jeaqtR5ejtjIZho8uWUzv9WrUv5DqyGQzmLp3UU7lSOFu80IeyRICPtQ==</t>
  </si>
  <si>
    <t>N020 on 24/04/2026 20:00</t>
  </si>
  <si>
    <t>d6dc8a7d-9c4f-f111-bec6-00224842824a</t>
  </si>
  <si>
    <t>zxKptOxYrUkKpzfiteQYMLfxRw1veS382TIuT10UEeoEra+8fG5I2oR7YBYKlk12Dhfd6kFqca4TaAWVcTLcgA==</t>
  </si>
  <si>
    <t>N020 on 24/04/2026 21:00</t>
  </si>
  <si>
    <t>c0db8a7d-9c4f-f111-bec6-00224842824a</t>
  </si>
  <si>
    <t>yDEFWJgfFxgdSoTmaHRnoloCc8BzcpzGMhRPMoBuABMDSZHUIEX9NokivQWHdEbyvH8CMqo2fpnMJDdq94Y7Tg==</t>
  </si>
  <si>
    <t>N020 on 24/04/2026 22:00</t>
  </si>
  <si>
    <t>2b4e6878-9c4f-f111-bec6-7ced8d6b79ed</t>
  </si>
  <si>
    <t>nQUQ00qLT0KprBZAIhabnDEMP+pJIuLU4YCp8B0E03Ye5eX3xOmgybO/dv0KyUKqTxuoemE25yUOwpV8EQb6Xg==</t>
  </si>
  <si>
    <t>N020 on 24/04/2026 23:00</t>
  </si>
  <si>
    <t>ba0ab378-9c4f-f111-bec7-7ced8db798da</t>
  </si>
  <si>
    <t>FxLB8odDKamIn4JxDBbuRYF3/EGHEPAGBam75eViI2sV1XlEpaItd26ljpbHrjhjVHVePQAKnAXvlMJzkl/C2Q==</t>
  </si>
  <si>
    <t>N020 on 25/04/2026 00:00</t>
  </si>
  <si>
    <t>5e776f78-9c4f-f111-bec7-00224841c1cf</t>
  </si>
  <si>
    <t>tR+i62sRaMbq9m8bA9+58TkFO9j8gawvREav4np8VrxpdjPv/7ArB7dGNSVb+YjvOQJifeTsXo58l/vAKU9lGQ==</t>
  </si>
  <si>
    <t>N020 on 25/04/2026 01:00</t>
  </si>
  <si>
    <t>b8c9db7e-9c4f-f111-bec6-6045bdf2145d</t>
  </si>
  <si>
    <t>Mir7gqSZWbzNPZN2cpkKDYGYyZXd/XcrrItmEZQ4RJ0ZoaJkxtMRq2kvDIlfww8h29Dwx+ek/Nirf0iwhwK8Rw==</t>
  </si>
  <si>
    <t>N020 on 25/04/2026 02:00</t>
  </si>
  <si>
    <t>d1b0bb76-9c4f-f111-bec7-7ced8d9a9a39</t>
  </si>
  <si>
    <t>66pP+JK0P1WEDK+WUBozUJlfY7Pt7JuZMGSmLI5Nt42Nez6f6SWzsgIZbflGbeBOzPAEQtg0CJkXlCIRM6dqKQ==</t>
  </si>
  <si>
    <t>N020 on 25/04/2026 03:00</t>
  </si>
  <si>
    <t>28b1bb76-9c4f-f111-bec7-7ced8d9a9a39</t>
  </si>
  <si>
    <t>sC6l6cGZhee+7kzeQ0oIzuqqw5DCl4zaHeSqod1xyxJ5E5+jb6kf+Jmg8EHLRUWRHKqWxLaVK0cWUrqHTraJLg==</t>
  </si>
  <si>
    <t>N020 on 25/04/2026 04:00</t>
  </si>
  <si>
    <t>81776f78-9c4f-f111-bec7-00224841c1cf</t>
  </si>
  <si>
    <t>DcnQvmg56w+4qlwhurfai0g+oonKs+ASSKlzNP36kz7k3VkXX7RFLbYx357Nk99wm2fTIPoem7RKtO0G7usu2Q==</t>
  </si>
  <si>
    <t>N020 on 25/04/2026 05:00</t>
  </si>
  <si>
    <t>4ddd8a7d-9c4f-f111-bec6-00224842824a</t>
  </si>
  <si>
    <t>t0vBDw3Uuu7wxB4F0+rCqDMf85V0kGzL2G1ojhAgJyCn7hrxOv1Ov2z2Ak5KlX6swqAILsQjlzzUYOe2+MwBIg==</t>
  </si>
  <si>
    <t>N020 on 25/04/2026 06:00</t>
  </si>
  <si>
    <t>174f6878-9c4f-f111-bec6-7ced8d6b79ed</t>
  </si>
  <si>
    <t>6clVPvNofnXF66yNG3kKVFMQ3Gfulv674VbOknTW56T3TAjedc/7xKG/off6xYPOn2yx5JPK8zrlg4nhX0nFRw==</t>
  </si>
  <si>
    <t>N020 on 25/04/2026 07:00</t>
  </si>
  <si>
    <t>994f9277-9c4f-f111-bec6-00224842824a</t>
  </si>
  <si>
    <t>L5I06TjQ23GYLuF+m34mUrHJ13TNxjM4tQpQMnf0lDwpWmuK0iKtmV5GbE4Gm8yI2qmkGDPxCDEOgpsUhs2m3g==</t>
  </si>
  <si>
    <t>N020 on 25/04/2026 08:00</t>
  </si>
  <si>
    <t>d32ab57e-9c4f-f111-bec7-7ced8db798da</t>
  </si>
  <si>
    <t>Wds5BFU/5AjVhBr3FQenKnfq/Vxaj5RdtXDB8KLmWFfHa0o9IpQrS+gjUpHdCpQJiH019RcpTShG+o9doxzwxQ==</t>
  </si>
  <si>
    <t>N020 on 25/04/2026 09:00</t>
  </si>
  <si>
    <t>08ed677e-9c4f-f111-bec7-00224841c1cf</t>
  </si>
  <si>
    <t>SbKU8GD4tk1BUfNN2eLON+Fv/uy5HQUFdCH23EbWgxLBl5jrHXDtHpquZS9YEWYo1IsGCxQwflxA8zn40uwW/Q==</t>
  </si>
  <si>
    <t>N020 on 25/04/2026 10:00</t>
  </si>
  <si>
    <t>967e3380-9c4f-f111-bec6-70a8a54e324d</t>
  </si>
  <si>
    <t>8ZUyS7yLCPWMwhRS5B4dq2PlTsmJvZAZQa9yRN4juIeUOI2BLNlGxZdS14xr74RyR8vqqypCZr47Gtt1cHIGQg==</t>
  </si>
  <si>
    <t>N020 on 25/04/2026 11:00</t>
  </si>
  <si>
    <t>0cdd8a7d-9c4f-f111-bec6-00224842824a</t>
  </si>
  <si>
    <t>MECb6hfkaP7vtBSOApDDmoJ2tCw5ff3uzvPyxUWXT1530CF/twJ3D9osYpEBAj/r/ixbtO4Sg7rY1XtxsrT7rA==</t>
  </si>
  <si>
    <t>N020 on 25/04/2026 12:00</t>
  </si>
  <si>
    <t>ec4e9277-9c4f-f111-bec6-00224842824a</t>
  </si>
  <si>
    <t>qxq5lIC73AuawkrR9HFsS5mG4d9w2YjhXTAP577XIACDxwFQPIPk+66MlmMu+FmxlcHWJHi+elKHwxor3naI8w==</t>
  </si>
  <si>
    <t>N020 on 25/04/2026 13:00</t>
  </si>
  <si>
    <t>f5b0bb76-9c4f-f111-bec7-7ced8d9a9a39</t>
  </si>
  <si>
    <t>4XLsAAf7l7GGuN53gwnvZyxzRwjP5asx9//UlCBSbqbjigMVm5Kqj1YwdkjkJb1o8AXBIXu1fkcbpnhN2Dfbpw==</t>
  </si>
  <si>
    <t>N020 on 25/04/2026 14:00</t>
  </si>
  <si>
    <t>60dd8a7d-9c4f-f111-bec6-00224842824a</t>
  </si>
  <si>
    <t>3uez9a6oVIgMBubvcPrN3Gx1Z6QOXwVT451ljQdk0NtQ1Ahny2MPA//utwp+fGJ5Z3xuyWrWG6+N/6NyJKlfBQ==</t>
  </si>
  <si>
    <t>N020 on 25/04/2026 15:00</t>
  </si>
  <si>
    <t>6ccadb7e-9c4f-f111-bec6-6045bdf2145d</t>
  </si>
  <si>
    <t>60nwn83BuYz9M4xsOTATnlxEytjw/wcbeNGppmZPqsdcP+3OmpIrZT1fIgUHDV4T7/bybXTgkrW83zUJR+3QXA==</t>
  </si>
  <si>
    <t>N020 on 25/04/2026 16:00</t>
  </si>
  <si>
    <t>950bb378-9c4f-f111-bec7-7ced8db798da</t>
  </si>
  <si>
    <t>Lnqf8fGZS9XQkkKLS2qDYvhwONEbbHbM+gFHLoVsdt7V3q74yPV1uIs2qIWYC39lRhPaZ74ri9sXjqjsT0qXlg==</t>
  </si>
  <si>
    <t>N020 on 25/04/2026 17:00</t>
  </si>
  <si>
    <t>9129b57e-9c4f-f111-bec7-7ced8db798da</t>
  </si>
  <si>
    <t>pa5NjGn6DWuTq2kx2A55kHAql/nBdaARrMTCGf+9PVlPVnGFd630zmC4MnULgPvrmh4Mm+e28O9kv3ZUzsTcIA==</t>
  </si>
  <si>
    <t>N020 on 25/04/2026 18:00</t>
  </si>
  <si>
    <t>33b1bb76-9c4f-f111-bec7-7ced8d9a9a39</t>
  </si>
  <si>
    <t>nprDnJfjAwD/KStv6fN9qh5Ib4H3N/L6X1BoX2E0BnkeIGk4u49TmvCcTHyrZrUoD/tdE8wcGUepmRKUejQspw==</t>
  </si>
  <si>
    <t>N020 on 25/04/2026 19:00</t>
  </si>
  <si>
    <t>bdf1607e-9c4f-f111-bec6-7ced8d6b79ed</t>
  </si>
  <si>
    <t>84KuiBepQOGrVhX1xbaPYZ+mh0lThvOOHA4H/8hJ/OMYbl5cfSXcvIvNUzExgGX7Y6WxLnr4Ca2P721iLM8LtQ==</t>
  </si>
  <si>
    <t>N020 on 25/04/2026 20:00</t>
  </si>
  <si>
    <t>b34f9277-9c4f-f111-bec6-00224842824a</t>
  </si>
  <si>
    <t>jfdUenjfvfLgFx4Brk9S4axLfZ/53gG+gt89K4ewNvpmjtLjfBBoQErTzDON9SkZz2pW7ZA8vLQSnbtAGvsHeA==</t>
  </si>
  <si>
    <t>N020 on 25/04/2026 21:00</t>
  </si>
  <si>
    <t>2547e378-9c4f-f111-bec6-6045bdf2145d</t>
  </si>
  <si>
    <t>TZJyx08Bl/cG5+YcBtxlGgqb3VILWxX5e3WLk3iZ8NXBESvAy/K6MJY6p5ppf63ZIEgriDrZgIIHmfG0Yrm5hw==</t>
  </si>
  <si>
    <t>N020 on 25/04/2026 22:00</t>
  </si>
  <si>
    <t>752ab57e-9c4f-f111-bec7-7ced8db798da</t>
  </si>
  <si>
    <t>U0ks6a/7YxOdnhBYBZeHoyxTSdApyxbd6qDjPGKgcYKfvQPuqyDg7LDv4MaksBla/o7jUDZ4klngXIQHaWIkPg==</t>
  </si>
  <si>
    <t>N020 on 25/04/2026 23:00</t>
  </si>
  <si>
    <t>bbdb8a7d-9c4f-f111-bec6-00224842824a</t>
  </si>
  <si>
    <t>htYUapeuELGoq7NOpb9W33Y0jr8+cRH8r0mEriaQCZ4Twshne3pcXwXfKanuyj2a7xpnmUGcVaobefWMVetrLw==</t>
  </si>
  <si>
    <t>N020 on 26/04/2026 00:00</t>
  </si>
  <si>
    <t>61dc8a7d-9c4f-f111-bec6-00224842824a</t>
  </si>
  <si>
    <t>Z0f1lgic7tyJ53NRFtvHhroQhPj+scs9POiCsZfSI1Ot6W16ej2UT/7Ch4XjAync1WqMuVcCPkoiWHmPQr73dQ==</t>
  </si>
  <si>
    <t>N020 on 26/04/2026 01:00</t>
  </si>
  <si>
    <t>2b0ab378-9c4f-f111-bec7-7ced8db798da</t>
  </si>
  <si>
    <t>MtirMiHFGhdB0Zabt6G2eumUntffy7DT6GZRZz/pBEyTlC3zqDeES4kI9/+w0Kc5s7zVr2cCFJPqxbCW0RJm9w==</t>
  </si>
  <si>
    <t>N020 on 26/04/2026 02:00</t>
  </si>
  <si>
    <t>572ab57e-9c4f-f111-bec7-7ced8db798da</t>
  </si>
  <si>
    <t>LJGeXRFrPed03aNFh1vWq9R+VGRXFQVCvwJXA9Mm4ob2tso1VTh38I28RwP99dHXql7z8vr2TChdrkW+d1lDTw==</t>
  </si>
  <si>
    <t>N020 on 26/04/2026 03:00</t>
  </si>
  <si>
    <t>4635c77c-9c4f-f111-bec7-7ced8d9a9a39</t>
  </si>
  <si>
    <t>17P31x11C31GjItlfIgZZr8ufIA4+DNSAu6Xfk/YIGwiolopYUnyCuEf813xqfJ0ZnBRVdPGhoM+QdIA2FCVOw==</t>
  </si>
  <si>
    <t>N020 on 26/04/2026 04:00</t>
  </si>
  <si>
    <t>1044e378-9c4f-f111-bec6-6045bdf2145d</t>
  </si>
  <si>
    <t>tnaywJdY4EWNKWQdyj+E2m+jv6KwjX0/LcTkzfQwGp2rw4jd3nGHpnR5CuEiovu3AKqshvSz5UYFY7In/T6msg==</t>
  </si>
  <si>
    <t>N020 on 26/04/2026 05:00</t>
  </si>
  <si>
    <t>ac27ce82-9c4f-f111-bec7-7ced8d9a9a39</t>
  </si>
  <si>
    <t>D4iTPJxmyyz/+/MtYGYz1ixFwmoEJjZSUayeh4MxLnyW5KK7JDGhRz5MuZrXlhTRaJEL636Ki4GnDqaJvBGR0Q==</t>
  </si>
  <si>
    <t>N020 on 26/04/2026 06:00</t>
  </si>
  <si>
    <t>5bc98474-9c4f-f111-bec7-70a8a54e3207</t>
  </si>
  <si>
    <t>iDAOILPqAtZPIefzPPvumSc8cgR5jlg4HO/q4827D1b6XivGQL2cRfRap5B4PCApBWrUX/c0amFLC8njpHk72Q==</t>
  </si>
  <si>
    <t>N020 on 26/04/2026 07:00</t>
  </si>
  <si>
    <t>c2937680-9c4f-f111-bec7-70a8a54e3207</t>
  </si>
  <si>
    <t>k+iE2iUIWcJo/tZTeU3PLT95s7ilG8+XFiop6AF8W1iARDn1jf6BQJ1a7GfPyjJA+uwlsj7v6YaLHFnHs/0w9Q==</t>
  </si>
  <si>
    <t>N020 on 26/04/2026 08:00</t>
  </si>
  <si>
    <t>517f3380-9c4f-f111-bec6-70a8a54e324d</t>
  </si>
  <si>
    <t>RE2WgOeNdKf3yG6aCFvrYt+su6STcdPov8EgqGHTeYk2RayZPbhBezL40h9DBOpZiTmcwunbjkmqs45jXvcItA==</t>
  </si>
  <si>
    <t>N020 on 26/04/2026 09:00</t>
  </si>
  <si>
    <t>1929b57e-9c4f-f111-bec7-7ced8db798da</t>
  </si>
  <si>
    <t>CJxQ4+Zj2xtJuTTcXlmwBXhGgKaMeWupJ1CyVbHbOqW7OFMadNSlEWYVtkCE1LrValR9H/yVda8P4U+z2I/wzg==</t>
  </si>
  <si>
    <t>N020 on 26/04/2026 10:00</t>
  </si>
  <si>
    <t>4b35c77c-9c4f-f111-bec7-7ced8d9a9a39</t>
  </si>
  <si>
    <t>g6drVsCNK7YSar8CbpMzzXEfk/Z64LjkbcfE2kwn95Rzps2u3YAbINAcAx/zOJhbgXsYtYbcOUKSi6MRk9jnbA==</t>
  </si>
  <si>
    <t>N020 on 26/04/2026 11:00</t>
  </si>
  <si>
    <t>a446e378-9c4f-f111-bec6-6045bdf2145d</t>
  </si>
  <si>
    <t>LrfgLM0uCBXwMCiHqqj3UXY6retusuL5AaeqzGTYTTDgMra7PYQveNv8tpkJmphDel+vV/TzEqKilvzYH1DbBw==</t>
  </si>
  <si>
    <t>N020 on 26/04/2026 12:00</t>
  </si>
  <si>
    <t>944e6878-9c4f-f111-bec6-7ced8d6b79ed</t>
  </si>
  <si>
    <t>A+wnIM94b1lhdiVBLddsWu8r7tVVyHhIL14DvxEDVL7h/hjDMkTzLd1jAuKUgswYwCz5XuS5l0mpwdeaBQIwVw==</t>
  </si>
  <si>
    <t>N020 on 26/04/2026 13:00</t>
  </si>
  <si>
    <t>91dc8a7d-9c4f-f111-bec6-00224842824a</t>
  </si>
  <si>
    <t>NIyielnTHTA8RI5yb6pk3rnQsbxwLL4usMqeycE8KCxZv7fO8l7nhoJzlpGIVInkKd9erXscjKTi5gtdI/iizg==</t>
  </si>
  <si>
    <t>N020 on 26/04/2026 14:00</t>
  </si>
  <si>
    <t>08f2607e-9c4f-f111-bec6-7ced8d6b79ed</t>
  </si>
  <si>
    <t>bJWRKl+YjxEnZa938ljDlCSkhis3h8X6OiIZanRT5DANyN9i+TyqV7shlOxoqOoZiKFHZpoRYGk7+IXfnaNAVA==</t>
  </si>
  <si>
    <t>N020 on 26/04/2026 15:00</t>
  </si>
  <si>
    <t>24776f78-9c4f-f111-bec7-00224841c1cf</t>
  </si>
  <si>
    <t>CMnWtf4OZ42yZhYrRk7RJbNvyArTh9LKKcBVwot+QuRnAIgQMCR7ts1w6oEETQOC2ouArGs/liRtEclXDZVC9w==</t>
  </si>
  <si>
    <t>N020 on 26/04/2026 16:00</t>
  </si>
  <si>
    <t>c87e3380-9c4f-f111-bec6-70a8a54e324d</t>
  </si>
  <si>
    <t>s6KO6eS0Id1HlDvKWQ5bJAfFo6EuBfDzF3zi1ABExGODmVVc93hVFIcfs1nPNcPAHLO9lgDPIUd6aX+IYsf7xA==</t>
  </si>
  <si>
    <t>N020 on 26/04/2026 17:00</t>
  </si>
  <si>
    <t>44c9db7e-9c4f-f111-bec6-6045bdf2145d</t>
  </si>
  <si>
    <t>k5BgVIm1SGfh0kiGx7PMyBUjUy4gmaHKTMH/20k5PDOiQX4qH2hWYugrVqkJ90r3OH4uGMWLwJd3piEkudMYRg==</t>
  </si>
  <si>
    <t>N020 on 26/04/2026 18:00</t>
  </si>
  <si>
    <t>2b776f78-9c4f-f111-bec7-00224841c1cf</t>
  </si>
  <si>
    <t>G7ETKTV3wRRMwDEG/+BNNa6UE5cmBsK5JDZTPWG59h5kIuZjPm7WMqtjFobzILh/5/lOXN2rxwZMJoZYo7jtVw==</t>
  </si>
  <si>
    <t>N020 on 26/04/2026 19:00</t>
  </si>
  <si>
    <t>e5d43a7a-9c4f-f111-bec6-70a8a54e324d</t>
  </si>
  <si>
    <t>ROt7jUF2WhTvZBbt7CtccrCZ8C3KtomYAIj01TLC890NwEV8nUkVTxqeCEGypM9gkoYwn758VEqxi3GZYTBtjg==</t>
  </si>
  <si>
    <t>N020 on 26/04/2026 20:00</t>
  </si>
  <si>
    <t>fcc8db7e-9c4f-f111-bec6-6045bdf2145d</t>
  </si>
  <si>
    <t>ICyGA72hVf82CRH51mgah8KTKqiAoU1gKfmlLpuNjrBrvD7kVG4z2unIsJx1TrQjizVrE3ZTojdIgVrnerzHHw==</t>
  </si>
  <si>
    <t>N020 on 26/04/2026 21:00</t>
  </si>
  <si>
    <t>757f3380-9c4f-f111-bec6-70a8a54e324d</t>
  </si>
  <si>
    <t>ngHmfiUxEL6HV83WPEk5ViOsaDMGiQNf+wc39JUrfkIgsR33HZ+sKg7/6+Z9YyLArHJAnrj0/j3XZ5qPI3tRJQ==</t>
  </si>
  <si>
    <t>N020 on 26/04/2026 22:00</t>
  </si>
  <si>
    <t>94cadb7e-9c4f-f111-bec6-6045bdf2145d</t>
  </si>
  <si>
    <t>Ny8MLgrARBFWSeAu9S09cesaMAmvP0XSI7cEG+kLJLvIbJpAbIB9vSIoodseoe5O5ivcY2C6SDG0HsIqIdWkNw==</t>
  </si>
  <si>
    <t>N020 on 26/04/2026 23:00</t>
  </si>
  <si>
    <t>7329b57e-9c4f-f111-bec7-7ced8db798da</t>
  </si>
  <si>
    <t>NhhJBmmBh7E/hvKWvfa9kKVm6T+4CohUQiGrHq3f6xQ6/lVilcBuhVX7AAjP8jIDsJveedyzA074LJX8KFQrAw==</t>
  </si>
  <si>
    <t>N020 on 27/04/2026 00:00</t>
  </si>
  <si>
    <t>e734c77c-9c4f-f111-bec7-7ced8d9a9a39</t>
  </si>
  <si>
    <t>tJ5Cj9l2QvSGhNzAtx/twq/AScOY7MEokU75TdfKoz8v8BqfJGTo7NOQPLwh7LkG1LfEPikxCK04CNB5SbvgYA==</t>
  </si>
  <si>
    <t>N020 on 27/04/2026 01:00</t>
  </si>
  <si>
    <t>2aee677e-9c4f-f111-bec7-00224841c1cf</t>
  </si>
  <si>
    <t>oE/70wXwZbmJhalm7Y2gkLeQUb9we12tIrt47CHUdF00Vp4VNQVsTX0DBOkiOKocdHZHrXwUBMCFgFf0lTcMAw==</t>
  </si>
  <si>
    <t>N020 on 27/04/2026 02:00</t>
  </si>
  <si>
    <t>3b4f6878-9c4f-f111-bec6-7ced8d6b79ed</t>
  </si>
  <si>
    <t>Wcq1u623Zk5HKIn0ze2O7Zsp2TN9KdTjpmyJNWgMk12xeS9ZNoEvenOASY9yEwFoNDZj7Ugy/ubOnALK6tpjCA==</t>
  </si>
  <si>
    <t>N020 on 27/04/2026 03:00</t>
  </si>
  <si>
    <t>2036c77c-9c4f-f111-bec7-7ced8d9a9a39</t>
  </si>
  <si>
    <t>iSCsjqPHnJwPkV18s6w+c+GRWK0BwKmqerZOVEaRSBWXm66595aw8F/hToQeZkwfYD83+j0h8DlwnNZLgv1rtA==</t>
  </si>
  <si>
    <t>N020 on 27/04/2026 04:00</t>
  </si>
  <si>
    <t>6b44e378-9c4f-f111-bec6-6045bdf2145d</t>
  </si>
  <si>
    <t>dmlYXqk59bUZ7dIFNLHLe7nhpyDK1nJdrGyI2LbMhetD9W+q3A/RqHW6hJWCx4l+j8vprmfdxjb3ltI5/cBeug==</t>
  </si>
  <si>
    <t>N020 on 27/04/2026 05:00</t>
  </si>
  <si>
    <t>72ec677e-9c4f-f111-bec7-00224841c1cf</t>
  </si>
  <si>
    <t>hUFKs4AyyBnRNLsKWVZePBLCPYHzWdI9MoUmRj04yp1MpfSxnxcBOdAOkGM/2txBbCvtPfLvAzMTgXmzoYA/kA==</t>
  </si>
  <si>
    <t>N020 on 27/04/2026 06:00</t>
  </si>
  <si>
    <t>01f3607e-9c4f-f111-bec6-7ced8d6b79ed</t>
  </si>
  <si>
    <t>02mLTGU/sbiORQtJ2AjAip9Lk2BTCGK5vej5nBUO/KGNled41sFxTXaTO45hFkmShpfsDNJNd6/gKe6p15fHcg==</t>
  </si>
  <si>
    <t>N020 on 27/04/2026 07:00</t>
  </si>
  <si>
    <t>6e35c77c-9c4f-f111-bec7-7ced8d9a9a39</t>
  </si>
  <si>
    <t>lSwHX3YFzKjgNOWmt51TRghrSGw6eVbB/q9ylY/aSbuBeZvaTQPOWTCmTk+h2LXXt3PXedYk1rFWxY1fFVsKbQ==</t>
  </si>
  <si>
    <t>N020 on 27/04/2026 08:00</t>
  </si>
  <si>
    <t>06937680-9c4f-f111-bec7-70a8a54e3207</t>
  </si>
  <si>
    <t>Yw0MQnje6gxXekN/p3/w/VfONiYUIQpNvRbka27b3SRA95QpyU15naKAy8+L6hUEIATMQGM7g/1gUfu5/xMxUA==</t>
  </si>
  <si>
    <t>N020 on 27/04/2026 09:00</t>
  </si>
  <si>
    <t>2b49b872-9c4f-f111-bec7-7ced8db798da</t>
  </si>
  <si>
    <t>1pvrUXB6zuy3WExwgk44wO6oV9b6fy8yp/ie5Ut3QhY14RsA/wjmEeFFh/UZ+6zlEBBnDgGvWsB/7XdmY1KQIg==</t>
  </si>
  <si>
    <t>N020 on 27/04/2026 10:00</t>
  </si>
  <si>
    <t>a127ce82-9c4f-f111-bec7-7ced8d9a9a39</t>
  </si>
  <si>
    <t>Qwh2lr+vCWvQe5SZE/2qGDLUqxKL2haJMCpa0TImm7ZIBQQ9Y8iOAg8Zy5RPJhDcWlwAAJuSCtobmdv0fbywzQ==</t>
  </si>
  <si>
    <t>N020 on 27/04/2026 11:00</t>
  </si>
  <si>
    <t>a22ab57e-9c4f-f111-bec7-7ced8db798da</t>
  </si>
  <si>
    <t>TK9Hg6ppGIkzWln+qAS7Q5nQK1HUvBNU3pRtS5M+EvxQ2SN8yB7KhgjWLeJxUrud+CvL2yvzuZYmegE8QuJNRg==</t>
  </si>
  <si>
    <t>N020 on 27/04/2026 12:00</t>
  </si>
  <si>
    <t>894f9277-9c4f-f111-bec6-00224842824a</t>
  </si>
  <si>
    <t>je/Z9Vu3zUIlGOD1KchWABrcZLBlCo230WzpwLJS7TRIqxHJRuE+JNnuO11Bi8mxFaiN+itDYJ0mX7nczScvIA==</t>
  </si>
  <si>
    <t>N020 on 27/04/2026 13:00</t>
  </si>
  <si>
    <t>ab4f9277-9c4f-f111-bec6-00224842824a</t>
  </si>
  <si>
    <t>gQvZfBJIkmQps6gHSGVyhQ36Umveu/VOIwBCOQ6P2UPIjbvuEjL8qL+oGYO915Pn5Jje+/8TvnMaFvXXZ3NmPA==</t>
  </si>
  <si>
    <t>N020 on 27/04/2026 14:00</t>
  </si>
  <si>
    <t>300bb378-9c4f-f111-bec7-7ced8db798da</t>
  </si>
  <si>
    <t>CM7h+OpUL3+ZgZJ0qJuzOGDeaN5Lao0cyy3ch21BVV8sU46pkhJ1xaOpBVvy6eWFe/YgXQaIQQDKBh5f74WbgQ==</t>
  </si>
  <si>
    <t>N020 on 27/04/2026 15:00</t>
  </si>
  <si>
    <t>6935c77c-9c4f-f111-bec7-7ced8d9a9a39</t>
  </si>
  <si>
    <t>FZA3VfwwkXwe5pO9BBw6TbAb4lT/OvC9YovHyi7Wfw06iw4Qxt2Et7fOeCSlOLmg6d7g2x6hZDNcFhqWbFT7jA==</t>
  </si>
  <si>
    <t>N020 on 27/04/2026 16:00</t>
  </si>
  <si>
    <t>a82ab57e-9c4f-f111-bec7-7ced8db798da</t>
  </si>
  <si>
    <t>kKJb1yOYvNgNEXK05P/hUOt9ZTh86i9pCvJZBgrifgTd3GHaNQYRKJ2eBnKAV6T3SMm6cA0utpXsAFhE3DJHFw==</t>
  </si>
  <si>
    <t>N020 on 27/04/2026 17:00</t>
  </si>
  <si>
    <t>ba35c77c-9c4f-f111-bec7-7ced8d9a9a39</t>
  </si>
  <si>
    <t>0QbWmvpiMf9gyihlhy5TXEqVRRuKjrvEZv7Rpfe6cJM3gj5rlQC8cgjKQp1Pe3nnywW9zLm9H3oTSyZLw7I1Fg==</t>
  </si>
  <si>
    <t>N020 on 27/04/2026 18:00</t>
  </si>
  <si>
    <t>3c7e3380-9c4f-f111-bec6-70a8a54e324d</t>
  </si>
  <si>
    <t>1/5Vpen5lxGKSciQ7wbonzc8eOGWbSjhdqN8TYym0pdRqdlaKMcge90cpNvKG6P63MnsdPH9CkWpMQk3f6MXjQ==</t>
  </si>
  <si>
    <t>N020 on 27/04/2026 19:00</t>
  </si>
  <si>
    <t>fa984274-9c4f-f111-bec6-70a8a54e324d</t>
  </si>
  <si>
    <t>sIFIYnzM64a/7P20051D9H/T1G537FdaxEJYXhl0k5O14Ud2SE45fIgt0H4geyB6rBRpmz4VLWRi66p9ggseKw==</t>
  </si>
  <si>
    <t>N020 on 27/04/2026 20:00</t>
  </si>
  <si>
    <t>8ad43a7a-9c4f-f111-bec6-70a8a54e324d</t>
  </si>
  <si>
    <t>naHJ0Q1hfjWo3NFyUUnutzYEfH2UlFvjxZKD32rapn/QjCQ6Ekm+9d3dCrn4+o99ngxZH2sCsx/hx3IZAPfZow==</t>
  </si>
  <si>
    <t>N020 on 27/04/2026 21:00</t>
  </si>
  <si>
    <t>6636c77c-9c4f-f111-bec7-7ced8d9a9a39</t>
  </si>
  <si>
    <t>vESD5a21hBhPDNOkIYwzlWGf5h8EEyS+FUXU/qLI7TcWDkflE1XC9EJFDSZA6IFdmM2LVLrRCb9BKTgl4voQ7Q==</t>
  </si>
  <si>
    <t>N020 on 27/04/2026 22:00</t>
  </si>
  <si>
    <t>0d4f9277-9c4f-f111-bec6-00224842824a</t>
  </si>
  <si>
    <t>VZQyHtWRxpg2UiCtVJs4ogSW+cZ4mYRoI2AfxuOFa6v2G0hFqa72JrSCTbpuw10dKdz4/yUkkCmE2ljSSFD2aA==</t>
  </si>
  <si>
    <t>N020 on 27/04/2026 23:00</t>
  </si>
  <si>
    <t>f8dc8a7d-9c4f-f111-bec6-00224842824a</t>
  </si>
  <si>
    <t>aSmIwjN5Il1a7YST9GdhAtBd49Gqd1rR13J1lckk8hXXad13Qr5bTr0Or1P6iwDm9Ostv6UJNbpSZEt2KHQFUg==</t>
  </si>
  <si>
    <t>N020 on 28/04/2026 00:00</t>
  </si>
  <si>
    <t>0549b872-9c4f-f111-bec7-7ced8db798da</t>
  </si>
  <si>
    <t>OJKi/H6LuKL5q7wsmAEv2KQrxXPqTAz43nBv4ZSUDWiOXruses4WVBWYlJLp/GvS9mXQKVW/SIXS243xgYNrbw==</t>
  </si>
  <si>
    <t>N020 on 28/04/2026 01:00</t>
  </si>
  <si>
    <t>5d4f9277-9c4f-f111-bec6-00224842824a</t>
  </si>
  <si>
    <t>YnIgMsi920HydbXa5sH9ADrJRO7sMpd5VerA3Ck3FCCh0TDmFFdPBLUkX3ijPq6C24g63q6cuWraeJZM10nKRQ==</t>
  </si>
  <si>
    <t>N020 on 28/04/2026 02:00</t>
  </si>
  <si>
    <t>537f3380-9c4f-f111-bec6-70a8a54e324d</t>
  </si>
  <si>
    <t>Z4UrF2uyJ81ENTKZBJUw1dx0WuIV9byVIJUlKiq0DF2/OxSEAOZBl+6DpxGxlCmJBCzlNdd196trHRIuRbuJaQ==</t>
  </si>
  <si>
    <t>N020 on 28/04/2026 03:00</t>
  </si>
  <si>
    <t>040ab378-9c4f-f111-bec7-7ced8db798da</t>
  </si>
  <si>
    <t>CVbNQo5SvquxSDehG6CtaYzY4A4Y5dKKmxLGTLBgv5j342cf62XAiupwTrwuYq84WESqJpG8bkfdWABO8hHEog==</t>
  </si>
  <si>
    <t>N020 on 28/04/2026 04:00</t>
  </si>
  <si>
    <t>8b7f3380-9c4f-f111-bec6-70a8a54e324d</t>
  </si>
  <si>
    <t>Z6MEB5tSx6ZwebT408nUKKSWnGnbj6X4XsfPrbRnAO3yxNlkIEGGTmlCHMdJJXoArt552tWnjlTJpROhU+xhgw==</t>
  </si>
  <si>
    <t>N020 on 28/04/2026 05:00</t>
  </si>
  <si>
    <t>b2648383-9c4f-f111-bec6-00224842824a</t>
  </si>
  <si>
    <t>DPPXm11PQ46iolvHHorkr6vx+QlP/IN1QoCrgzyEPAHXp1g1Hh0PU5OzRXz8smsZ+eceIU45Y98whm9ipqQdQA==</t>
  </si>
  <si>
    <t>N020 on 28/04/2026 06:00</t>
  </si>
  <si>
    <t>1db1bb76-9c4f-f111-bec7-7ced8d9a9a39</t>
  </si>
  <si>
    <t>p8ydHwoJSdvvMsz0fprcVRZwuonGXmwak4qrEXYjcxHyfBTXPYxIjmXBdb3ihcwc69d7H7Cp7S+2/0cB/qDlEg==</t>
  </si>
  <si>
    <t>N020 on 28/04/2026 07:00</t>
  </si>
  <si>
    <t>51db8a7d-9c4f-f111-bec6-00224842824a</t>
  </si>
  <si>
    <t>4sRFJ0zN7J54VGdgMqU2ZDBi5rm7PMtjMqZEUELRu6w0Fr+0LL0gF2IWiS2cOdL8qZ/uSukCkn14CuWxGMfWSQ==</t>
  </si>
  <si>
    <t>N020 on 28/04/2026 08:00</t>
  </si>
  <si>
    <t>c8ec677e-9c4f-f111-bec7-00224841c1cf</t>
  </si>
  <si>
    <t>1+dp9jUKNzPAA6aFQ1ozatYE0qIC6Q63K9dnioMsoA58Un83krdSUBgstzEa5TJu3L3lw3EoPyAHJsTfn0hgjQ==</t>
  </si>
  <si>
    <t>N020 on 28/04/2026 09:00</t>
  </si>
  <si>
    <t>6d776f78-9c4f-f111-bec7-00224841c1cf</t>
  </si>
  <si>
    <t>nlVfMNoaE2k8uEqt8jWcxW1lf2xJtTriWg8WthYiS2MoHzL9Sj6EOU/PC+F4EB3tRe5bKj+ga2ZAr7h73SasTQ==</t>
  </si>
  <si>
    <t>N020 on 28/04/2026 10:00</t>
  </si>
  <si>
    <t>7a28b57e-9c4f-f111-bec7-7ced8db798da</t>
  </si>
  <si>
    <t>R+fYrhxQNaePahUTk1FHZOfkLG85ERonXYtGXrE1c4QTpsWPfAFnsLOkOQnEe9dO8uy1XUtDkpxxPDmqSvFAqg==</t>
  </si>
  <si>
    <t>N020 on 28/04/2026 11:00</t>
  </si>
  <si>
    <t>afc8db7e-9c4f-f111-bec6-6045bdf2145d</t>
  </si>
  <si>
    <t>CmR28sgy4fb4Zex0xYL2VANw3VZsNwOQZhFnLYU9pMwbH1zL5LB1mhA9db87/6XApCBbONR86br8imFs5Cfnig==</t>
  </si>
  <si>
    <t>N020 on 28/04/2026 12:00</t>
  </si>
  <si>
    <t>ecdc8a7d-9c4f-f111-bec6-00224842824a</t>
  </si>
  <si>
    <t>VnojT9AmJaffqhSkzyAgKTw2hRROIam3OwicO1KZYNXFpNDG+ZjBBdzyIBDklzwx7zYcQdTX7fzywgMgMO6X2w==</t>
  </si>
  <si>
    <t>N020 on 28/04/2026 13:00</t>
  </si>
  <si>
    <t>4b994274-9c4f-f111-bec6-70a8a54e324d</t>
  </si>
  <si>
    <t>6JP+d5HLkwhBymoe7klP4qIaflkSnPhS9rFeLPA4Q9vKu4moCj0DITnrhO+NfDdjwReeO4CzkTZP/aaS291StA==</t>
  </si>
  <si>
    <t>N020 on 28/04/2026 14:00</t>
  </si>
  <si>
    <t>6ff2607e-9c4f-f111-bec6-7ced8d6b79ed</t>
  </si>
  <si>
    <t>rxReG8Bjn7Zd0/t9SADjePyRGjtaQ1z3BQG0TCyobD3tXmj2EQSph/G3n5zIyTPsIVA1T77R8s8fUsiKwBJP5g==</t>
  </si>
  <si>
    <t>N020 on 28/04/2026 15:00</t>
  </si>
  <si>
    <t>824e6878-9c4f-f111-bec6-7ced8d6b79ed</t>
  </si>
  <si>
    <t>a4NnZSDRpapA2ovra59P+kGdTOv6XVK+WBuBG4x8SAnIoscrxsPVAS32cfLDtwP/bWdPU/Hdmr/4semvYAroeg==</t>
  </si>
  <si>
    <t>N020 on 28/04/2026 16:00</t>
  </si>
  <si>
    <t>5dc98474-9c4f-f111-bec7-70a8a54e3207</t>
  </si>
  <si>
    <t>quFL9AZKc0AhznhZEQWNz1Gn7SxUeUO9fBK+ZjHRN4LiFj368CIAAgHWPm2nxPm6q9Bnv/Muh7rO8T7QAXQqvA==</t>
  </si>
  <si>
    <t>N020 on 28/04/2026 17:00</t>
  </si>
  <si>
    <t>01d53a7a-9c4f-f111-bec6-70a8a54e324d</t>
  </si>
  <si>
    <t>ztJWi+fQAlcZnLi67e7b4LPFSX+zsCUzHIEKINc4ib9c5iz1ViV/pdZ5Dvf9ge417VVML7rnXVsp12TFmgxrAQ==</t>
  </si>
  <si>
    <t>N020 on 28/04/2026 18:00</t>
  </si>
  <si>
    <t>520ab378-9c4f-f111-bec7-7ced8db798da</t>
  </si>
  <si>
    <t>OlRP+9rYW3fjJ6PulzMQt02vShXQR8gJR57mS2DeI+9VcvnSUIwFr0oa56bW0dtB9QfCthLlxivBP4MefUuimw==</t>
  </si>
  <si>
    <t>N020 on 28/04/2026 19:00</t>
  </si>
  <si>
    <t>a7b0bb76-9c4f-f111-bec7-7ced8d9a9a39</t>
  </si>
  <si>
    <t>aKDKBj6o/ntcDPzM+mp6I+OW/VfKeL8mmv1sIRtOvZIQnoda3LsjKW3GE0e5fDVxEup5eWx4ezpU0VafZsTjIg==</t>
  </si>
  <si>
    <t>N020 on 28/04/2026 20:00</t>
  </si>
  <si>
    <t>19f3607e-9c4f-f111-bec6-7ced8d6b79ed</t>
  </si>
  <si>
    <t>gYSPIr2wpp6e1RaduGJT5fE63Be+1giEYXHfwkBKHubkBqxtGIZVHQpIOZNRwp704a051tUo51dsbK4PeVkZ8A==</t>
  </si>
  <si>
    <t>N020 on 28/04/2026 21:00</t>
  </si>
  <si>
    <t>f1d07d7a-9c4f-f111-bec7-70a8a54e3207</t>
  </si>
  <si>
    <t>FEdXjBemiLRGnuL4x58igNHy+XspRuKTnSXCuyiY2aB8Yoq92knZuELVE/WDr9Uy0v1LzUsC33zxnG4gopWQRg==</t>
  </si>
  <si>
    <t>N020 on 28/04/2026 22:00</t>
  </si>
  <si>
    <t>c9b0bb76-9c4f-f111-bec7-7ced8d9a9a39</t>
  </si>
  <si>
    <t>EhhutNr8uiYfN1O5kgoox9NmKsQm23SZR0iI/y3lFdV9ad6pPFBwkxQvicGmXXo11Hmr4vNMLE5BaI8ktWLhSg==</t>
  </si>
  <si>
    <t>N020 on 28/04/2026 23:00</t>
  </si>
  <si>
    <t>7446e378-9c4f-f111-bec6-6045bdf2145d</t>
  </si>
  <si>
    <t>aVTQC5GR3Df4YyL6bS60M3ix9F8EleiiCOZBPQshSTXCo1w2Z7A0MwgzKfSrEUoK34rz5Zod1dBRohNpTeGr0w==</t>
  </si>
  <si>
    <t>N020 on 29/04/2026 00:00</t>
  </si>
  <si>
    <t>b9db8a7d-9c4f-f111-bec6-00224842824a</t>
  </si>
  <si>
    <t>6sIemw+4biVlmNU1rO4a8Su+JV1Ljj6gUnQ3osWfr/rmkBtYmQ0nD1AbnoMrAMw0JaanG4tQPSoShnDvDGiZUw==</t>
  </si>
  <si>
    <t>N020 on 29/04/2026 01:00</t>
  </si>
  <si>
    <t>ca306d72-9c4f-f111-bec6-7ced8d6b79ed</t>
  </si>
  <si>
    <t>oNRyUONXjbZGWQjMHDxNXzwZGQBj7/BfT6KdA6TO6QoIo8RUzU7p1DMPkHa/Xqxpm0LkgRwXiWmpnjE9nhS5Dw==</t>
  </si>
  <si>
    <t>N020 on 29/04/2026 02:00</t>
  </si>
  <si>
    <t>23d63a7a-9c4f-f111-bec6-70a8a54e324d</t>
  </si>
  <si>
    <t>qzc4RfgBjWJflVoF3ooc2HUpte/JgJPM5WXHy2tZBV8y7csdVVrIbjttFYTGfpUAM/bz0Oi25I+BvPZRdY56xA==</t>
  </si>
  <si>
    <t>N020 on 29/04/2026 03:00</t>
  </si>
  <si>
    <t>6244e378-9c4f-f111-bec6-6045bdf2145d</t>
  </si>
  <si>
    <t>+qoiH4pRIJvupeIx8GoFpVDXElWt8+peY19tg2UH33rq2dWl2BBmlgpAgA5vY0JORU7Fw4QHg+pxuLivQD1Mew==</t>
  </si>
  <si>
    <t>N020 on 29/04/2026 04:00</t>
  </si>
  <si>
    <t>3f4f6878-9c4f-f111-bec6-7ced8d6b79ed</t>
  </si>
  <si>
    <t>LET0eCI6ZOINoPuV4mHui+GeCKOmxJPYygMtlZ9+j43hoVmCuHZDnY2pBRlrv2+Xm04fD4uBbzbNcnfIXxhQog==</t>
  </si>
  <si>
    <t>N020 on 29/04/2026 05:00</t>
  </si>
  <si>
    <t>b6d17d7a-9c4f-f111-bec7-70a8a54e3207</t>
  </si>
  <si>
    <t>z7y+R9EU1KYFAe5pVeLAjp+juSlmjavPNfVIX0vwAZCXwNhe2N2Tm/cbUJhuGhNiybCHOUVhafT/QoInE+XtXA==</t>
  </si>
  <si>
    <t>N020 on 29/04/2026 06:00</t>
  </si>
  <si>
    <t>2c4f6878-9c4f-f111-bec6-7ced8d6b79ed</t>
  </si>
  <si>
    <t>iNmPQEKdzXWdvIhIsO2AKbeqM3bRt3vO5Y82A3dqkaguMafI+JTNMnA4kOGy1iRW+NaIhWpRmGnBb4gKkowbxA==</t>
  </si>
  <si>
    <t>N020 on 29/04/2026 07:00</t>
  </si>
  <si>
    <t>c7dc8a7d-9c4f-f111-bec6-00224842824a</t>
  </si>
  <si>
    <t>ezf+LnRLeRlMESzGIy61eEsn52j+SBzvpaDRFIrV4PEbzbZPyTDdiSjyLD7POFvPFuTOGN6pJCL/crm1N0/pRw==</t>
  </si>
  <si>
    <t>N020 on 29/04/2026 08:00</t>
  </si>
  <si>
    <t>214f6878-9c4f-f111-bec6-7ced8d6b79ed</t>
  </si>
  <si>
    <t>dgOd2vUrFtFMM46UGxesMtm+9Rm7k1YjDkjxumAEUdE4NzS4vzoLhEujXtt+0azwDaACXzLCOs1TPwEcUCtf0w==</t>
  </si>
  <si>
    <t>N020 on 29/04/2026 09:00</t>
  </si>
  <si>
    <t>120ab378-9c4f-f111-bec7-7ced8db798da</t>
  </si>
  <si>
    <t>4zNnoG+k8cg/1UQB8ea7r/Mqm7Mp3BemYFDmM0lzaE0KSJn6wAV4QxxfJjaRKjEyejOdCTXyUg2CIV7R3i5fcA==</t>
  </si>
  <si>
    <t>N020 on 29/04/2026 10:00</t>
  </si>
  <si>
    <t>98db8a7d-9c4f-f111-bec6-00224842824a</t>
  </si>
  <si>
    <t>iZIjv3e9UieGqqSDoTh1VujJqFfZXhjGfSLz0WhbUeL+9NQpeu8KkzriFkeKcqKkEjhsy5NPxUSCN8B1OPf9YA==</t>
  </si>
  <si>
    <t>N020 on 29/04/2026 11:00</t>
  </si>
  <si>
    <t>1a28b57e-9c4f-f111-bec7-7ced8db798da</t>
  </si>
  <si>
    <t>Euezw6Qa/fKBAIPqtDNte/1zh11rUtCaksDYA+7r8mObDTSmLZJ9Jj3e+exSlUZU7p0AHlgrwJn25zN6JiOrEg==</t>
  </si>
  <si>
    <t>N020 on 29/04/2026 12:00</t>
  </si>
  <si>
    <t>964f9277-9c4f-f111-bec6-00224842824a</t>
  </si>
  <si>
    <t>FQrYBAyi5SOSd/LQObmSbjLXGBdzQGfwT8+edTxptPqPwWR/ZEh42OCSgF/qJkt4JoD8pUwqvtFatHhuYHLEhg==</t>
  </si>
  <si>
    <t>N020 on 29/04/2026 13:00</t>
  </si>
  <si>
    <t>10776f78-9c4f-f111-bec7-00224841c1cf</t>
  </si>
  <si>
    <t>Bv9Eppyd47ViUqm5J8Ued16i+7TZQWyT/AFJItgcgN0NjucKUciVRShjhX0YbvWpv+bTrdMZ88NMWlvo8weDWg==</t>
  </si>
  <si>
    <t>N020 on 29/04/2026 14:00</t>
  </si>
  <si>
    <t>dfd43a7a-9c4f-f111-bec6-70a8a54e324d</t>
  </si>
  <si>
    <t>GbaiOxe3ojXGw7nH8Ca/QVFahZru/W07//BZqUJAWM0FIeDNrfF+6HvPQr9NkqvQZq+GGnw9oOqTzFzY6fpW1Q==</t>
  </si>
  <si>
    <t>N020 on 29/04/2026 15:00</t>
  </si>
  <si>
    <t>8328b57e-9c4f-f111-bec7-7ced8db798da</t>
  </si>
  <si>
    <t>gv9P7z5QR4MUNxgEDs+3CxH0b5Z1DvAOqMfL3zLoodLdNU4JK882mioioqSFG3tkgfo72T4WaxupckjYJo66jw==</t>
  </si>
  <si>
    <t>N020 on 29/04/2026 16:00</t>
  </si>
  <si>
    <t>3bb1bb76-9c4f-f111-bec7-7ced8d9a9a39</t>
  </si>
  <si>
    <t>5EctrCx+skrrkqLtIQmKyl9D+gdIdnpsVf/fulqYizFW4HeBjfqIbRqynbH0x32zU5fZ3ScMVbSYGL+F55ho1Q==</t>
  </si>
  <si>
    <t>N020 on 29/04/2026 17:00</t>
  </si>
  <si>
    <t>76cadb7e-9c4f-f111-bec6-6045bdf2145d</t>
  </si>
  <si>
    <t>yHoP7R1tQBiUbgrWA/K13gTic8mn7FK0Z6IUrz7CsPcobCHX3NbuSgPDRa3dJ9pcRmoB+9bAS5Np/N6WlWe70g==</t>
  </si>
  <si>
    <t>N020 on 29/04/2026 18:00</t>
  </si>
  <si>
    <t>eaf2607e-9c4f-f111-bec6-7ced8d6b79ed</t>
  </si>
  <si>
    <t>XsirPcsl9WA46pPw2CbvJesFcAZAWcstZ2qmFF/uoxmZCc2p/UwbmnNzc08V1NAiIC8qMBufbf7FrIIS2MjMGA==</t>
  </si>
  <si>
    <t>N020 on 29/04/2026 19:00</t>
  </si>
  <si>
    <t>08f3607e-9c4f-f111-bec6-7ced8d6b79ed</t>
  </si>
  <si>
    <t>bDmS7QIq4v0MUFnaV+8itW13cQPZEmoHYl5d/wS9O6K/87m2dS26wxbfAB0VUz7avwIjWy2jgwY1ra9w+hLWkA==</t>
  </si>
  <si>
    <t>N020 on 29/04/2026 20:00</t>
  </si>
  <si>
    <t>bb776f78-9c4f-f111-bec7-00224841c1cf</t>
  </si>
  <si>
    <t>5FPzwEttqzpWNiQUk3BkOScOcPqOlSVQa3V+noEupoweCLoCbJ5CPAUFvBfctIlFi0UwYeyWuK9dNVpCy0hatA==</t>
  </si>
  <si>
    <t>N020 on 29/04/2026 21:00</t>
  </si>
  <si>
    <t>f70ab378-9c4f-f111-bec7-7ced8db798da</t>
  </si>
  <si>
    <t>bLIYnV0l1kX56kJgtntWsXGurf1rhM5rOarMwEle+/KfY/vx1cskbAGKKOrxpgkPos15j86r8sjAanAEi2uGXA==</t>
  </si>
  <si>
    <t>N020 on 29/04/2026 22:00</t>
  </si>
  <si>
    <t>154f6878-9c4f-f111-bec6-7ced8d6b79ed</t>
  </si>
  <si>
    <t>WGhqnjD6kasSbi6vR9iCwiRJprgnrkm3AAIsnSzUxdLaNfmlquM3+xkvp3sQhTIiYhsBEDSh+dxCDiv1bsDyKA==</t>
  </si>
  <si>
    <t>N020 on 29/04/2026 23:00</t>
  </si>
  <si>
    <t>0df3607e-9c4f-f111-bec6-7ced8d6b79ed</t>
  </si>
  <si>
    <t>7nyI1jtU/nIhwdVrRzWGiYKxFtNud30nWENMOM85v2uD8viX4CPi2NHQFZBUzT0DXavu/C+VCyzcOBckgTnl+w==</t>
  </si>
  <si>
    <t>N020 on 30/04/2026 00:00</t>
  </si>
  <si>
    <t>31d53a7a-9c4f-f111-bec6-70a8a54e324d</t>
  </si>
  <si>
    <t>fDNIsUOiWrpdmP92y8FcApa834yxKec3QbgXUD2DiZZPblLZ8/PodBjU+NttRK3cX9BdAdsk3Zy3h5AFNLNHGw==</t>
  </si>
  <si>
    <t>N020 on 30/04/2026 01:00</t>
  </si>
  <si>
    <t>1ccadb7e-9c4f-f111-bec6-6045bdf2145d</t>
  </si>
  <si>
    <t>DnPmekMJ5MAinZhSaWlUl7dBhIFQPeujGLzlGzcG8q25Lk69yMqVuqFC3wiaQEmVP88zu1JXWi19IqmPfHiDxw==</t>
  </si>
  <si>
    <t>N020 on 30/04/2026 02:00</t>
  </si>
  <si>
    <t>c7766f78-9c4f-f111-bec7-00224841c1cf</t>
  </si>
  <si>
    <t>iDBxjVU3rEEmbbpgEUF0qioqqmBNC0kwyckibDFGfX7siqEA37SEFYXX7/w76X/uJxIUZvQRqwKmnohoTNPk4Q==</t>
  </si>
  <si>
    <t>N020 on 30/04/2026 03:00</t>
  </si>
  <si>
    <t>a4ec677e-9c4f-f111-bec7-00224841c1cf</t>
  </si>
  <si>
    <t>C73+3Qxa06W9CiAy+CgwP6l5D0Jy7OjsqBDGPvWj5XPnQWAJkBFtzoaFsUGiPMfmmh+SJ0Q8yv+lNHjoXo/4uQ==</t>
  </si>
  <si>
    <t>N020 on 30/04/2026 04:00</t>
  </si>
  <si>
    <t>4c0ab378-9c4f-f111-bec7-7ced8db798da</t>
  </si>
  <si>
    <t>C67gigAj3et8as9AILY14KRcZoqGXYrx4K8KE/A5pspQETtfPD2Fn8wR0RZEhkZEAny2GW5dCBB9btV3vk4zXg==</t>
  </si>
  <si>
    <t>N020 on 30/04/2026 05:00</t>
  </si>
  <si>
    <t>a9b0bb76-9c4f-f111-bec7-7ced8d9a9a39</t>
  </si>
  <si>
    <t>HGS6h2q0IwkJfcLrsHGnFwaazDg8zTgLD8qEQYlX3o5N0O2Q5y59gUlsIzn6P95ha156Y93+i3wtGwBfWfZrYw==</t>
  </si>
  <si>
    <t>N020 on 30/04/2026 06:00</t>
  </si>
  <si>
    <t>8cb0bb76-9c4f-f111-bec7-7ced8d9a9a39</t>
  </si>
  <si>
    <t>wtrZZpKwZOUhKnmzDGRNlq2/dGqhyD5a0gt6O3fdfV1fT5z2v6DsaCRRXnKkl6w7omUFIrYSbMcIqPzLDRO0rw==</t>
  </si>
  <si>
    <t>N020 on 30/04/2026 07:00</t>
  </si>
  <si>
    <t>e07e3380-9c4f-f111-bec6-70a8a54e324d</t>
  </si>
  <si>
    <t>X3oIfqxiVUsDGuPK/9mfU2qE7ywEY+mZM6LzgTeOD4r6XyBlT+Q/b6JmF0gXSg1fyEs5El7neZIy8dQfG+Y+zw==</t>
  </si>
  <si>
    <t>N020 on 30/04/2026 08:00</t>
  </si>
  <si>
    <t>b0dc8a7d-9c4f-f111-bec6-00224842824a</t>
  </si>
  <si>
    <t>hsVRehz1AMS+HUa230aBBSOLSmMq6B/o8/F+rJh614lyjK673H8q2bWTcZ8DjKwFNAutWH9CvvJEr+Jth3t9IA==</t>
  </si>
  <si>
    <t>N020 on 30/04/2026 09:00</t>
  </si>
  <si>
    <t>5445e378-9c4f-f111-bec6-6045bdf2145d</t>
  </si>
  <si>
    <t>MP3pJZCcwq5RXsDO3ts6gBFWNOjmCInoLlgZWJeMtC3EVpgEZf2LJVLhb0zp/uQ2Mi6OQS3x0lYa4kNjMVPMzQ==</t>
  </si>
  <si>
    <t>N020 on 30/04/2026 10:00</t>
  </si>
  <si>
    <t>52ec677e-9c4f-f111-bec7-00224841c1cf</t>
  </si>
  <si>
    <t>B0wRhQxoEx5RUADJqsejG+b3rycpOEZYbj+moKLnYI/5t+DchwHaOHIdYerniTgk2ZdDD/wqfxuqqAJIi30Rjw==</t>
  </si>
  <si>
    <t>N020 on 30/04/2026 11:00</t>
  </si>
  <si>
    <t>2dee677e-9c4f-f111-bec7-00224841c1cf</t>
  </si>
  <si>
    <t>3pQ8ggSR/1au3Ss9xwhs0UhvKgzKdDla4nS5QUGVNaEHr/T5CY/2evd6ZnJn/2iLqY9uf/olUiBkZI56cLyzEQ==</t>
  </si>
  <si>
    <t>N020 on 30/04/2026 12:00</t>
  </si>
  <si>
    <t>31cadb7e-9c4f-f111-bec6-6045bdf2145d</t>
  </si>
  <si>
    <t>8qH0LTzwiSHWnMODfkplR025ga1G+zr2D/oNR4DXQb89BSXQwGmsTsB9P2dWfjSPKoxod1W2pA5Zk5AirvJ+sg==</t>
  </si>
  <si>
    <t>N020 on 30/04/2026 13:00</t>
  </si>
  <si>
    <t>80d43a7a-9c4f-f111-bec6-70a8a54e324d</t>
  </si>
  <si>
    <t>/ckWk+REK+dXF5sdHQoeUOCJ3GwdQozfzTwbLjhpb8B/lOV3UURjFj16fQG0BJ5dgfpNLV3j0sdj7JRgnv3ViA==</t>
  </si>
  <si>
    <t>N020 on 30/04/2026 14:00</t>
  </si>
  <si>
    <t>504e6878-9c4f-f111-bec6-7ced8d6b79ed</t>
  </si>
  <si>
    <t>KihE4FV2TF+6jvpAVFojZo9bIBbLWv15eryGB0mNhR7FvZFTAD53w/IN9HOUz6/efF1NtD1QR6t7mnHSZEq43g==</t>
  </si>
  <si>
    <t>N020 on 30/04/2026 15:00</t>
  </si>
  <si>
    <t>8135c77c-9c4f-f111-bec7-7ced8d9a9a39</t>
  </si>
  <si>
    <t>BPPPhBxMsSKlynik15l0IplOyuPZuXi7yNRvFsQk9Ux0FTZgbPc8uQQg1411vc5H77eEI6KMUUygOB96Zww+3Q==</t>
  </si>
  <si>
    <t>N020 on 30/04/2026 16:00</t>
  </si>
  <si>
    <t>ce44e378-9c4f-f111-bec6-6045bdf2145d</t>
  </si>
  <si>
    <t>QCbn3DRe6Y1AAf8/7oDX1Q6cAsMTQJNKTtejOGZ6MnFfcAc+uhKS2Ht1GrYawktidZee7d0WglaJ+VihvzI71Q==</t>
  </si>
  <si>
    <t>N020 on 30/04/2026 17:00</t>
  </si>
  <si>
    <t>612ab57e-9c4f-f111-bec7-7ced8db798da</t>
  </si>
  <si>
    <t>LtN83hX7SeQbNM2twhI30hGkLC/sDHpe6wmHqR+pRUZdZ5lnMZMrOPB0ABF01nGkfcBDlGjyby8c5UpxhD1ujw==</t>
  </si>
  <si>
    <t>N020 on 30/04/2026 18:00</t>
  </si>
  <si>
    <t>20d43a7a-9c4f-f111-bec6-70a8a54e324d</t>
  </si>
  <si>
    <t>xHHkfTYNlEFY1DFn06RhwSd0p3jdtJ9yUL8AEVeub9LEOWajpOOMlf1yGmDcDMeLE7CqrGgwOrXUhMmkeZcYyA==</t>
  </si>
  <si>
    <t>N020 on 30/04/2026 19:00</t>
  </si>
  <si>
    <t>464e6878-9c4f-f111-bec6-7ced8d6b79ed</t>
  </si>
  <si>
    <t>GiIHuM1QNlW9LL04HNRzIbFT++3mrNyQ4c51yKuszFCc7kg57F0PseK0tbIVcLvN22AZQfOUC85rCIw/CevkpQ==</t>
  </si>
  <si>
    <t>N020 on 30/04/2026 20:00</t>
  </si>
  <si>
    <t>9f786f78-9c4f-f111-bec7-00224841c1cf</t>
  </si>
  <si>
    <t>vkQnarDOvSeNmgKw3adI+gq46gWj6HvWtClZxcCHL4RCRGgzc+RmXZlBp7HC41Sr7UYRYdMtit436TxnXiimCA==</t>
  </si>
  <si>
    <t>N020 on 30/04/2026 21:00</t>
  </si>
  <si>
    <t>3aec677e-9c4f-f111-bec7-00224841c1cf</t>
  </si>
  <si>
    <t>YnOXy53EAOJvOSWjgF2b1HVOk0nAhWHzrAoLfxsIOWMhfT9PNwP2crsXJTp+zaaSSecia24yD1CE5SBVzX9AEQ==</t>
  </si>
  <si>
    <t>N020 on 30/04/2026 22:00</t>
  </si>
  <si>
    <t>ef4e6878-9c4f-f111-bec6-7ced8d6b79ed</t>
  </si>
  <si>
    <t>U5l4JEu39tZBI3Xa8A9Sw9ElQqH2FIh6JTEcG45EnLOq87fZScfsldF2pujtEHv93RWCnxYmTDHeEf3iTfqOEQ==</t>
  </si>
  <si>
    <t>N020 on 30/04/2026 23:00</t>
  </si>
  <si>
    <t>851cf010-9c4f-f111-bec6-00224842824a</t>
  </si>
  <si>
    <t>0bxykyAzql3SzszpFXkedxuLERGtWBVnlj/1QQJiWjsPuXJ2h2vQXYOhPHzi70GVzCXTNuJwcTekSiVpiR5jYg==</t>
  </si>
  <si>
    <t>N021 on 01/04/2026 00:00</t>
  </si>
  <si>
    <t>N021 - SCS - LBC - Apr 2026</t>
  </si>
  <si>
    <t>753df50a-9c4f-f111-bec6-00224842824a</t>
  </si>
  <si>
    <t>YFzdXm47Nd07uOOct5ENl8qibNLmuHGxYQUmlLB9XyCJNlL8B3w6rWuGi/BYMG/Qt7kN1YQVoNJcadfpFdth6Q==</t>
  </si>
  <si>
    <t>N021 on 01/04/2026 01:00</t>
  </si>
  <si>
    <t>d69a8209-9c4f-f111-bec6-6045bdf2145d</t>
  </si>
  <si>
    <t>WPss7SHkKqRo+3hbIB1x8JKRHocr7f3fRgy+cYyYw8xew+YIFhuf2QRmdrFdGAA1EqtcXnqgP/LnGnDWPD4Pig==</t>
  </si>
  <si>
    <t>N021 on 01/04/2026 02:00</t>
  </si>
  <si>
    <t>a31cf010-9c4f-f111-bec6-00224842824a</t>
  </si>
  <si>
    <t>D/Dm4o7F/3/4mkyOw7W8ZFGRHjt2R+LoPau/11Mb4lNOiJ8RQVwllzbR0WbGBV9obK/ZvjJVBejEJpGkIdsgOw==</t>
  </si>
  <si>
    <t>N021 on 01/04/2026 03:00</t>
  </si>
  <si>
    <t>6bd7e10e-9c4f-f111-bec6-7ced8d6b79ed</t>
  </si>
  <si>
    <t>SjAsiTt4tII0rJ6OPUnfxNstX6CelZyGIZwHgAVftkxa24Cgs9kz0nGoRFadRzQVWuEm9owb2taLsAYeYIO9Zw==</t>
  </si>
  <si>
    <t>N021 on 01/04/2026 04:00</t>
  </si>
  <si>
    <t>38559c12-9c4f-f111-bec7-7ced8db798da</t>
  </si>
  <si>
    <t>83S7izkLbvPL7LkD3JAJwxAUikaf0rFDemLsrg+vc6toSIcY3PqxDCJmWs9xiauut6t3NwpBlsJbY4gYetu8rw==</t>
  </si>
  <si>
    <t>N021 on 01/04/2026 05:00</t>
  </si>
  <si>
    <t>57dca70a-9c4f-f111-bec6-70a8a54e324d</t>
  </si>
  <si>
    <t>Ll1wp8p4h+sxJ/V8zt+GiceO9L0htxBgGnqtGYdkJN85eTNihDF21uFs14V5ThCTUIVdc9ltXgktBZgmlgLKlg==</t>
  </si>
  <si>
    <t>N021 on 01/04/2026 06:00</t>
  </si>
  <si>
    <t>f7998209-9c4f-f111-bec6-6045bdf2145d</t>
  </si>
  <si>
    <t>1FZ1TAt+1NkTgRuty5WDqi1R6ll9vLuw+RPjy+8D/jT38hp/lPkRdtB79ZdeCjo5lc35l9R8KKJ1x8XOdZPiOw==</t>
  </si>
  <si>
    <t>N021 on 01/04/2026 07:00</t>
  </si>
  <si>
    <t>8c629e10-9c4f-f111-bec6-70a8a54e324d</t>
  </si>
  <si>
    <t>avXwMiPGK3dEHoMkIqPqA4Cd7nqLlOxZNUXcEL7Rr/EC1BjD+YlwM0HiNWUduc5fFQ3CkEve9XN/fMM4E65lxg==</t>
  </si>
  <si>
    <t>N021 on 01/04/2026 08:00</t>
  </si>
  <si>
    <t>ea29ad06-9c4f-f111-bec7-7ced8db798da</t>
  </si>
  <si>
    <t>O/DW47nshDGvOlLpkyYANO1/OyBps6WbnnOR+fMENhC4ksS9OzJka2j2EQvMIuBO0FtjVDDjyKxUskIqPbx3XA==</t>
  </si>
  <si>
    <t>N021 on 01/04/2026 09:00</t>
  </si>
  <si>
    <t>b0aeac0e-9c4f-f111-bec7-7ced8d9a9a39</t>
  </si>
  <si>
    <t>1YuovizlwdxEkotXC/uRR9n0gwHJUdzv4smt1rYzrY04i6f24bs/WEssL0O8TAhgHqEfiR3jVANTzP6ihboNmQ==</t>
  </si>
  <si>
    <t>N021 on 01/04/2026 10:00</t>
  </si>
  <si>
    <t>02ef3406-9c4f-f111-bec7-00224841c1cf</t>
  </si>
  <si>
    <t>e3ig1H9dfryVS37EwZAB6HhbXwGaSybo1T9ou1rjy0wtTSSk+ymRqokYbN9XkfPwfyaeUtzHW+VgralGs9JX/Q==</t>
  </si>
  <si>
    <t>N021 on 01/04/2026 11:00</t>
  </si>
  <si>
    <t>521cf010-9c4f-f111-bec6-00224842824a</t>
  </si>
  <si>
    <t>oXpPTKQFeZQ4JRs+0pzOXnU2L3WFfOWe4Zd0S0HhUo+SVCfYRyytXpCEuNPrrY0NWxAm6hEk45sImsoJ+IIang==</t>
  </si>
  <si>
    <t>N021 on 01/04/2026 12:00</t>
  </si>
  <si>
    <t>bbe1a30c-9c4f-f111-bec7-7ced8db798da</t>
  </si>
  <si>
    <t>sFFmkNIxDLnjd/HpMoaRn83AjvIAVKKpBjKPCFHUXL4ksj4YnBzDQYiPGqu6pNhBZ9w5wJKhhBqWdYelvZeGYA==</t>
  </si>
  <si>
    <t>N021 on 01/04/2026 13:00</t>
  </si>
  <si>
    <t>71cd7f0f-9c4f-f111-bec6-6045bdf2145d</t>
  </si>
  <si>
    <t>K2QbWSOnNst8McpOXchZ8QIgSP5v+F5FSbUjCV6srbdj0SoaMyAILCSmrPH3zXk17TryV+8fCXN9ehyfzy8fhw==</t>
  </si>
  <si>
    <t>N021 on 01/04/2026 14:00</t>
  </si>
  <si>
    <t>ec9a8209-9c4f-f111-bec6-6045bdf2145d</t>
  </si>
  <si>
    <t>uGygR7gE6bs6v4s1QJn8btU76Az/dtPhEwuJ3s1T3mFQURYGoTCiujbg/HZ3DnLdCyMnuVxOHMSzBoABdSrKqg==</t>
  </si>
  <si>
    <t>N021 on 01/04/2026 15:00</t>
  </si>
  <si>
    <t>6dd7e10e-9c4f-f111-bec6-7ced8d6b79ed</t>
  </si>
  <si>
    <t>a+IoxL2rkkLvim9Ib/BPhDSBNSui/v1Hf3i7QwQxAz+cbbH6Yc3BFXp2jvNHyd2kuAr1LiaO3PUJ1748ILKu9g==</t>
  </si>
  <si>
    <t>N021 on 01/04/2026 16:00</t>
  </si>
  <si>
    <t>3e2aad06-9c4f-f111-bec7-7ced8db798da</t>
  </si>
  <si>
    <t>BsgZInqF1NEDi/TiiUVOdRFaXYw6gi4VJpiQOZ1ONXPZwixpYW4XiI6DFWi7VCAby+ahwER7XIz4oDXx4ip9rg==</t>
  </si>
  <si>
    <t>N021 on 01/04/2026 17:00</t>
  </si>
  <si>
    <t>501cf010-9c4f-f111-bec6-00224842824a</t>
  </si>
  <si>
    <t>6V2Xu2g/rhTFp/ibg9S7G/PAP8g8GFFrsZUvx6RxcoFyQy75BoGybW4ms5kYryIXi73JpNJcGgDOFeIM5x/kHw==</t>
  </si>
  <si>
    <t>N021 on 01/04/2026 18:00</t>
  </si>
  <si>
    <t>97e1a30c-9c4f-f111-bec7-7ced8db798da</t>
  </si>
  <si>
    <t>Xx4z8eypPCsKe5lKox3AlcRyWpFhlUku9LnVCF4y7petcuEgZn3ryMz/Z3rdfkzj8LNKSrAH4XvqlkzdHdWRaQ==</t>
  </si>
  <si>
    <t>N021 on 01/04/2026 19:00</t>
  </si>
  <si>
    <t>ef02320c-9c4f-f111-bec7-00224841c1cf</t>
  </si>
  <si>
    <t>wFw9UeRm6EPHg2G5PHIo/29A5w4P0CTtPnHpN5+sEyw3SrTemxIdaio0k7cXDXYyEndYJoqvIwnGrWmmX8GhxQ==</t>
  </si>
  <si>
    <t>N021 on 01/04/2026 20:00</t>
  </si>
  <si>
    <t>f4e1a30c-9c4f-f111-bec7-7ced8db798da</t>
  </si>
  <si>
    <t>H5ux0sH1wAPoBPwJYcKsN3uDzO+uRDs3X1GSqO/2kbc6JeQ6OwCdNLiwAhJ9Gu90kAPjx2+gjJjQnxeK70xFEg==</t>
  </si>
  <si>
    <t>N021 on 01/04/2026 21:00</t>
  </si>
  <si>
    <t>8b1cf010-9c4f-f111-bec6-00224842824a</t>
  </si>
  <si>
    <t>LsvJNE1OFM/gSpx/R8pTdHOQt/NetSetQrWe2J8lIeoa4I2E9Rt+CT6vbopc8J052g55JUz2cPLg10tXDikeLg==</t>
  </si>
  <si>
    <t>N021 on 01/04/2026 22:00</t>
  </si>
  <si>
    <t>1ad8e10e-9c4f-f111-bec6-7ced8d6b79ed</t>
  </si>
  <si>
    <t>VTlp8EtxZPvGDZzEcqj8utJ+m4WyGFtPwUysDDF5hmwmumBzBplGLLTlUuqIBLacZuBM+Elvb42REbM8kAYB4Q==</t>
  </si>
  <si>
    <t>N021 on 01/04/2026 23:00</t>
  </si>
  <si>
    <t>0c9b8209-9c4f-f111-bec6-6045bdf2145d</t>
  </si>
  <si>
    <t>ghBfE/lXUot8I5HzJ7NxGK2Gjd7D7LOmuPTBV7iM1fzfB1qoA+RCqcP/4zeTCr86ge3VqXuS32B3nPFo31CXbA==</t>
  </si>
  <si>
    <t>N021 on 02/04/2026 00:00</t>
  </si>
  <si>
    <t>4fa22c12-9c4f-f111-bec7-00224841c1cf</t>
  </si>
  <si>
    <t>NZKPc+fMJGBje3wDwhv0MWourGdfAYkkPFIFAc8StV9ZnXiwfGPMHf2fkv3Qennv8Hen41Ow7HWy1eKSY8nZKw==</t>
  </si>
  <si>
    <t>N021 on 02/04/2026 01:00</t>
  </si>
  <si>
    <t>9eaeac0e-9c4f-f111-bec7-7ced8d9a9a39</t>
  </si>
  <si>
    <t>HOpEB2Ipl+7dFY+h+1285Jk98z9XjddNWEkRF4a36H+4vhgUFnAuwFZY4FDQ0bYwtFTb5WMVFKQoW2/8Qgrr4Q==</t>
  </si>
  <si>
    <t>N021 on 02/04/2026 02:00</t>
  </si>
  <si>
    <t>68dca70a-9c4f-f111-bec6-70a8a54e324d</t>
  </si>
  <si>
    <t>K2dPhkiS2/rfrjsGBzvU1kzrB/uxCmiGTFb4i8qEBR3xiIgn1/Bs6lS/wDxjuc/dof3GS8lI+GIcPAPJUnSCZA==</t>
  </si>
  <si>
    <t>N021 on 02/04/2026 03:00</t>
  </si>
  <si>
    <t>56e1a30c-9c4f-f111-bec7-7ced8db798da</t>
  </si>
  <si>
    <t>gp/SiZa9SA+L2QbYzr091mbp/olB9xVRCxQgdaAUdfg1RkXEH/r+5ddOj6ds/CZ/KpH0bZy1clN1/Lvpl9Rdug==</t>
  </si>
  <si>
    <t>N021 on 02/04/2026 04:00</t>
  </si>
  <si>
    <t>b0a22c12-9c4f-f111-bec7-00224841c1cf</t>
  </si>
  <si>
    <t>gS7STF+Pv/s8nuxRzXbaP332BRX+PN1lXfYfplY5uKacupyYipW3YfJmZWWAaRCd0RGYUprBNuwlgL5sUf4/QA==</t>
  </si>
  <si>
    <t>N021 on 02/04/2026 05:00</t>
  </si>
  <si>
    <t>44dca70a-9c4f-f111-bec6-70a8a54e324d</t>
  </si>
  <si>
    <t>1EG4/jTrRVP+TjGx6GTC7IeleCRETNSYZGlgjs6ZqbKtj9VBeVGgfqoD+cmfDSErODPVYHTJqp6HK2wN8BGrlQ==</t>
  </si>
  <si>
    <t>N021 on 02/04/2026 06:00</t>
  </si>
  <si>
    <t>1cdca70a-9c4f-f111-bec6-70a8a54e324d</t>
  </si>
  <si>
    <t>VPYv4k8mq1elJ6i4Jtbyz2/uHDtxNJ6tlEi+4RhkHKbwBtGEe/DxwOc8aJlfr2D7/PsRtGoVJXBfwzwR8hmK+w==</t>
  </si>
  <si>
    <t>N021 on 02/04/2026 07:00</t>
  </si>
  <si>
    <t>65b5aa08-9c4f-f111-bec7-7ced8d9a9a39</t>
  </si>
  <si>
    <t>fWG0iJ39xXz8xx8uMijCzRDc5bqklnZn1m7fgJfhO0QHV9pJzNKIAjIEVcgEoPN/Xe6Aa+q6kXT/ZyVXYNUBQg==</t>
  </si>
  <si>
    <t>N021 on 02/04/2026 08:00</t>
  </si>
  <si>
    <t>13e1a30c-9c4f-f111-bec7-7ced8db798da</t>
  </si>
  <si>
    <t>7eP7lVsKyvEzsCHVLuYtFry2Tf9lQV+V2IMKzk3NuBABg+uZebKfKYI+lzP0Z/JJF+PzEY9SmaPCvT/7MspFOQ==</t>
  </si>
  <si>
    <t>N021 on 02/04/2026 09:00</t>
  </si>
  <si>
    <t>602aad06-9c4f-f111-bec7-7ced8db798da</t>
  </si>
  <si>
    <t>ZgpS1/db05GmLklOsGUsCikXMWw0lTAJ6xj3POKJVCM95eUwoy7Rupb2+SOcqi244bQvIE9dOo8Kb8q27tn8Ig==</t>
  </si>
  <si>
    <t>N021 on 02/04/2026 10:00</t>
  </si>
  <si>
    <t>d7e1a30c-9c4f-f111-bec7-7ced8db798da</t>
  </si>
  <si>
    <t>rI1kKPH4gcKHevTdd9xQHdZEYHRvSUY0O7VgtUB9a2qDzdADSy3NBBU1GQXT8j+dJDVQ3Et1/mIi879L2rBHjQ==</t>
  </si>
  <si>
    <t>N021 on 02/04/2026 11:00</t>
  </si>
  <si>
    <t>ed03320c-9c4f-f111-bec7-00224841c1cf</t>
  </si>
  <si>
    <t>dO+IFzaRemkHbD4qIvdO5Rk6zAU4nqSnc3q4wRpz2vt2Pi4d7Rvh26svEXYnf9eF1UcKAogapNXZQQitcWQ15A==</t>
  </si>
  <si>
    <t>N021 on 02/04/2026 12:00</t>
  </si>
  <si>
    <t>62d7e10e-9c4f-f111-bec6-7ced8d6b79ed</t>
  </si>
  <si>
    <t>r7F69BTHhime5H9nr8Mgwc29tS3JXpASTeWD/EyUO+zofk7OKtoBvh5n4BvQggsSno2bX9aoQjk+/1UR6exT1g==</t>
  </si>
  <si>
    <t>N021 on 02/04/2026 13:00</t>
  </si>
  <si>
    <t>133cf50a-9c4f-f111-bec6-00224842824a</t>
  </si>
  <si>
    <t>zM8ctvy8YmLYQIVj/WsigDO4USKzLKRCqNGR+nvzo7LbiQa7a1uk/FE6z7xDaZAfDeHsdHTEU26Mz5A/068aMg==</t>
  </si>
  <si>
    <t>N021 on 02/04/2026 14:00</t>
  </si>
  <si>
    <t>ff3cf50a-9c4f-f111-bec6-00224842824a</t>
  </si>
  <si>
    <t>gervz1UyqQO2u6h8z4hykMK+45mJuKgqptyGnHC+Q4Mm/lzzV3FV++b6HZlGHL3A4un6J84LS9ezYO4VSTunAA==</t>
  </si>
  <si>
    <t>N021 on 02/04/2026 15:00</t>
  </si>
  <si>
    <t>da73e208-9c4f-f111-bec6-7ced8d6b79ed</t>
  </si>
  <si>
    <t>soS7OssS9lRFOKLqkrE+SVCvJpBDE29WBH4aVF45TticscrsMt+7NrpstT4EZTBjkh3g7x1jVMYd0dYe2A0vKw==</t>
  </si>
  <si>
    <t>N021 on 02/04/2026 16:00</t>
  </si>
  <si>
    <t>95d7e10e-9c4f-f111-bec6-7ced8d6b79ed</t>
  </si>
  <si>
    <t>Ctds9dxPH0UfcZd97i0kXKjKshc3QKxeKx4fOlRaLmq+8RcKUMHxB2qGWpeg8BP4Y6yRmNGPc4MHY7TkQvsq0g==</t>
  </si>
  <si>
    <t>N021 on 02/04/2026 17:00</t>
  </si>
  <si>
    <t>59559c12-9c4f-f111-bec7-7ced8db798da</t>
  </si>
  <si>
    <t>vTmuWF0Bbv6fLRPBguyPYpK4HFFFx8s3YfdhayK+aM9DFt7geOdZusjf67kelCOSIqwalba3xMEXA0fO11LAQg==</t>
  </si>
  <si>
    <t>N021 on 02/04/2026 18:00</t>
  </si>
  <si>
    <t>b504320c-9c4f-f111-bec7-00224841c1cf</t>
  </si>
  <si>
    <t>Jqr7XrntmEAndArjn9Sz0URyeAdbj2ss1sUOFNJzxcCT4uXEkZMbvXw+iTUH99+sIsIxQ+IAB024hK8Gr6bgKQ==</t>
  </si>
  <si>
    <t>N021 on 02/04/2026 19:00</t>
  </si>
  <si>
    <t>581cf010-9c4f-f111-bec6-00224842824a</t>
  </si>
  <si>
    <t>zInNdcbJbsGyHAdw2ff6ukrTavyug2D/cxz1qxJmqrc5e+dvfp2ZxUj1pl8G0Mqrzg9blTzfPVf7opfbeDDG7w==</t>
  </si>
  <si>
    <t>N021 on 02/04/2026 20:00</t>
  </si>
  <si>
    <t>45a22c12-9c4f-f111-bec7-00224841c1cf</t>
  </si>
  <si>
    <t>hECQOD6bIRQRFno9BFb0J8TrxKzAsxy43Q5Kyg+1sERj4/06Rkh5bC0/s7JF6QrtI1FEDhILaz2o26xe5iRFXQ==</t>
  </si>
  <si>
    <t>N021 on 02/04/2026 21:00</t>
  </si>
  <si>
    <t>b11cf010-9c4f-f111-bec6-00224842824a</t>
  </si>
  <si>
    <t>T6IQmTmNzw3jXjaa93VmdZzBr3An+ikcXAer6mwKpEVIeWShmQdARZpG1mgDbntoFlqyg52O1zgaAz6W8vlFbA==</t>
  </si>
  <si>
    <t>N021 on 02/04/2026 22:00</t>
  </si>
  <si>
    <t>abe1a30c-9c4f-f111-bec7-7ced8db798da</t>
  </si>
  <si>
    <t>yPaLEVc4wyf1LakGqafoAp/gAHB11uzQQ3jxRDcobCT2qPr+Jd4UC68Smh7WIqaIMEyEmpNLWY74OBkPV7N6QQ==</t>
  </si>
  <si>
    <t>N021 on 02/04/2026 23:00</t>
  </si>
  <si>
    <t>4fd7e10e-9c4f-f111-bec6-7ced8d6b79ed</t>
  </si>
  <si>
    <t>5P5YBDGz2Ca/8UTjgn3ac2oM+xIr6WGIhWY2h28/TB5MlYrqkxqbUrxqyMfMELmEZIjoXpbuvZLCSZdBizG0Og==</t>
  </si>
  <si>
    <t>N021 on 03/04/2026 00:00</t>
  </si>
  <si>
    <t>1e03320c-9c4f-f111-bec7-00224841c1cf</t>
  </si>
  <si>
    <t>8ku+LRb17qKLZk8bD3+1sA+HSL9cQabMquoLQCZpSE2wXJeCK/N6MzCLMJr7ukSX26xyOzX43C2RStsK5VjM3A==</t>
  </si>
  <si>
    <t>N021 on 03/04/2026 01:00</t>
  </si>
  <si>
    <t>831cf010-9c4f-f111-bec6-00224842824a</t>
  </si>
  <si>
    <t>kv4RaSLuztHHfV6Z8XLh8swVUHwnP6+lcQL+YBt0SY6rQAPfLdtiwML14vvItL06tMlEeicqWWqQQuoTqEPuNg==</t>
  </si>
  <si>
    <t>N021 on 03/04/2026 02:00</t>
  </si>
  <si>
    <t>27d7e10e-9c4f-f111-bec6-7ced8d6b79ed</t>
  </si>
  <si>
    <t>21ZKaa1kI+co03VLm09KREYUjfD57XOD7FoBmtiUxNEl3P0WI9lsYjZ3iFEjkZZ/vxS/7z539MR1cBk+nfH2nw==</t>
  </si>
  <si>
    <t>N021 on 03/04/2026 03:00</t>
  </si>
  <si>
    <t>223cf50a-9c4f-f111-bec6-00224842824a</t>
  </si>
  <si>
    <t>iMda12f1l6tGhNCBneAfoWP9SV8pZUVMMKxiQh/VOLecrbcsCNNI4oStag8nUNqNjXJhsXStpN7bO8gvtPqtNg==</t>
  </si>
  <si>
    <t>N021 on 03/04/2026 04:00</t>
  </si>
  <si>
    <t>2fe2a30c-9c4f-f111-bec7-7ced8db798da</t>
  </si>
  <si>
    <t>PjrrTGA2+bfhPBKQ7bArS6sfMXoXVW6+kdwGrFObKJKuPYi7P/2J12Fc9+cWwTORClFVykpjXEDiNtAPsoyu2w==</t>
  </si>
  <si>
    <t>N021 on 03/04/2026 05:00</t>
  </si>
  <si>
    <t>c81cf010-9c4f-f111-bec6-00224842824a</t>
  </si>
  <si>
    <t>FqVCO6Yx8GMmeaMFDZU2nUAxHwbmQFnUPnGwQnQzkSKRg6LaxE7FLt7EKc5XO/Gnmqnn8IywYo/JzjDzkCc/kg==</t>
  </si>
  <si>
    <t>N021 on 03/04/2026 06:00</t>
  </si>
  <si>
    <t>c61cf010-9c4f-f111-bec6-00224842824a</t>
  </si>
  <si>
    <t>JSG+C61IEUmBofVkiEh95rz9AjiIZ1M+e+4XbUFjpVByFnSYtzx7zGQCMZgMz6Woe4rksgapl0zn87k9H5K4Kg==</t>
  </si>
  <si>
    <t>N021 on 03/04/2026 07:00</t>
  </si>
  <si>
    <t>6ccd7f0f-9c4f-f111-bec6-6045bdf2145d</t>
  </si>
  <si>
    <t>E9y/YoCxiiIOsFzSaqmAl7VcyIsK9vTnoIVvkKSjXDs/vlOZdemj0+OXnkWV8KqVI4UJUSYnqoEit1JNRKFHIg==</t>
  </si>
  <si>
    <t>N021 on 03/04/2026 08:00</t>
  </si>
  <si>
    <t>cd73e208-9c4f-f111-bec6-7ced8d6b79ed</t>
  </si>
  <si>
    <t>3erlKwjQrjhCypAeaQPl31TGYoVdEbzsE2CKFBHms++683r35533Q7UU2IDbFLx2NkynTUWZA9AUPQJ/f/LJgw==</t>
  </si>
  <si>
    <t>N021 on 03/04/2026 09:00</t>
  </si>
  <si>
    <t>9d03320c-9c4f-f111-bec7-00224841c1cf</t>
  </si>
  <si>
    <t>eXeIvHrcQzRArvaqeE335AggS8qAQPR89Y+c4XOoTdxiouPBJQVN24u+0xaX0XBR7pxr9q+8cedAjaiw7r5LBg==</t>
  </si>
  <si>
    <t>N021 on 03/04/2026 10:00</t>
  </si>
  <si>
    <t>089b8209-9c4f-f111-bec6-6045bdf2145d</t>
  </si>
  <si>
    <t>NfF83tCcyVNO/AwV+EJnVCsNObGt3mhQ1IIYKvr6nXo1cjWlCMeg0k+cRdZV516KJDXEPggpATXIT8c8rqKouA==</t>
  </si>
  <si>
    <t>N021 on 03/04/2026 11:00</t>
  </si>
  <si>
    <t>5b3df50a-9c4f-f111-bec6-00224842824a</t>
  </si>
  <si>
    <t>AHAlrw0ZORZH+fXDGhmAxsCSDH07B9ULRA/XBfjyHmf4zVip5Y2jexVWUOxxomLVDDoKHAjDzUvPrwmHeav2oA==</t>
  </si>
  <si>
    <t>N021 on 03/04/2026 12:00</t>
  </si>
  <si>
    <t>2603320c-9c4f-f111-bec7-00224841c1cf</t>
  </si>
  <si>
    <t>ZNYpRmyJDkmhZsqDViGvN9Iw89DRXzR/5bhMgy5APVT+nKp0dJpRE7hx5dvH4PoQa2PPmyNGdCVqP0AvKhN+OQ==</t>
  </si>
  <si>
    <t>N021 on 03/04/2026 13:00</t>
  </si>
  <si>
    <t>93629e10-9c4f-f111-bec6-70a8a54e324d</t>
  </si>
  <si>
    <t>JWO94nq+Z92ZOmuy8F8GkKvmXzgCyUK9FrnpJjGN2WCR7Zc5yLFxkGrAkQmdnJUl/FcWw76K1FiOW1Y7PP/4Lw==</t>
  </si>
  <si>
    <t>N021 on 03/04/2026 14:00</t>
  </si>
  <si>
    <t>e073e208-9c4f-f111-bec6-7ced8d6b79ed</t>
  </si>
  <si>
    <t>MizGHrPFyPpPy6X9gvfrGlo8GkhzKh8orT6xgwAPwlfeU4JwFz6w8GgHF8+Vppu9lnZE4pAyAq5URKhG/tIcbA==</t>
  </si>
  <si>
    <t>N021 on 03/04/2026 15:00</t>
  </si>
  <si>
    <t>ff73e208-9c4f-f111-bec6-7ced8d6b79ed</t>
  </si>
  <si>
    <t>3b8f4IknJoZtC6SKIY2a7OCJK6AuGuKL59hjJn8DowAMumyv61v+kF/sPPdzgWAiocwXIn7gyBgQlIZN/hGZ0Q==</t>
  </si>
  <si>
    <t>N021 on 03/04/2026 16:00</t>
  </si>
  <si>
    <t>6adca70a-9c4f-f111-bec6-70a8a54e324d</t>
  </si>
  <si>
    <t>X5tomt9JLwbc0GrPridxHZ08R+DLHQt6NmOveCy7IhEva4vIYxSb/SJjHuB0aGh/AgY3vJxXnNWnpSEvXnJcJA==</t>
  </si>
  <si>
    <t>N021 on 03/04/2026 17:00</t>
  </si>
  <si>
    <t>3f559c12-9c4f-f111-bec7-7ced8db798da</t>
  </si>
  <si>
    <t>GQdDubjh5xmb9CfOU4w0Z/zF3PNrU7wMFcvpFcaHjoe+1jmNVINDwB4LMjRRPH277/uWYuxVzSCPtRzViy9geQ==</t>
  </si>
  <si>
    <t>N021 on 03/04/2026 18:00</t>
  </si>
  <si>
    <t>f5998209-9c4f-f111-bec6-6045bdf2145d</t>
  </si>
  <si>
    <t>Q1ptNARnpzGD8q+gk6jU/x0XaYLRApJMvlkYr9IswHOwtnGiMSfA90R14adtjmYDTf/N+TtDCoMqYrhYNeCxxA==</t>
  </si>
  <si>
    <t>N021 on 03/04/2026 19:00</t>
  </si>
  <si>
    <t>39aeac0e-9c4f-f111-bec7-7ced8d9a9a39</t>
  </si>
  <si>
    <t>oIfb/aiEHqjZqnnq0B9KOYwkltiqXi4fyKDgp8F2mVGoWlvhO5bE9H7Kd1HQHKTnu+ZqaEjxD+kaZkvNGytiJw==</t>
  </si>
  <si>
    <t>N021 on 03/04/2026 20:00</t>
  </si>
  <si>
    <t>5e04320c-9c4f-f111-bec7-00224841c1cf</t>
  </si>
  <si>
    <t>DB58RLdgGyKeuExaSGF+PaAP4zPb+8mtXgGf+5rPExxeUsvxrAuWU66TLjxDVje5zaj2YOqqcsVbOMGEBtP0Vg==</t>
  </si>
  <si>
    <t>N021 on 03/04/2026 21:00</t>
  </si>
  <si>
    <t>1174e208-9c4f-f111-bec6-7ced8d6b79ed</t>
  </si>
  <si>
    <t>hRdi9M7/rRDm2Ixlw4+TT9vEJtk5bQ7rWz6py7CaV0sZCOy+WWnb0OWHXFAcdHSr8oM1gzkRCd62ihK91CL3Tg==</t>
  </si>
  <si>
    <t>N021 on 03/04/2026 22:00</t>
  </si>
  <si>
    <t>19559c12-9c4f-f111-bec7-7ced8db798da</t>
  </si>
  <si>
    <t>EaM6n79vb9YN1LhDhxyz1XTOmQmBonVfd8c+HInOJNb8+vmnMVcM9G7T8neeUY/gHsXDZDDpb+/WX+3uomR5gg==</t>
  </si>
  <si>
    <t>N021 on 03/04/2026 23:00</t>
  </si>
  <si>
    <t>123df50a-9c4f-f111-bec6-00224842824a</t>
  </si>
  <si>
    <t>A1zNepMv7R39vHw/RiRaaziTk7ssRqxQmxzjuqAAPbwXFM38zs6ysXVUQL9+wKTOR7CtRD5sOkJWpeFM6/MdNw==</t>
  </si>
  <si>
    <t>N021 on 04/04/2026 00:00</t>
  </si>
  <si>
    <t>dc73e208-9c4f-f111-bec6-7ced8d6b79ed</t>
  </si>
  <si>
    <t>M+UXzepQtS5uEzsemA1H/yYjQQXdevZeaIu8blh6drcl75va4N346hlEg8AfOK4kO9hvTOIUGt6zLHEmmlZt/A==</t>
  </si>
  <si>
    <t>N021 on 04/04/2026 01:00</t>
  </si>
  <si>
    <t>bf73e208-9c4f-f111-bec6-7ced8d6b79ed</t>
  </si>
  <si>
    <t>eRoaXQD68eE7yqxZp+4sI7ZC1RdqYIv3Xkvm4n4ZKo8ZsiiVDfnmJsRTG+0wCtiRhwSHvY5oe+XG1A10b6dGOg==</t>
  </si>
  <si>
    <t>N021 on 04/04/2026 02:00</t>
  </si>
  <si>
    <t>08dca70a-9c4f-f111-bec6-70a8a54e324d</t>
  </si>
  <si>
    <t>3nsmSD0hDFycyv3+gfrt2BzEpDGcf6MHiEwDPhV1B1JKN1A1TiueGoP9p8ZP7esZE8WS2gJFCFvLzvFGWTPZCQ==</t>
  </si>
  <si>
    <t>N021 on 04/04/2026 03:00</t>
  </si>
  <si>
    <t>1a18410d-9c4f-f111-bec7-70a8a54e3207</t>
  </si>
  <si>
    <t>+nEM6eLGPx8wqcCdq1TPdRocBgPLnVbVy5GD9tFaw+QoA3sNw5PLbANK7jwozz6RCMEMa/59sSF6G0SsaLKa2w==</t>
  </si>
  <si>
    <t>N021 on 04/04/2026 04:00</t>
  </si>
  <si>
    <t>9317410d-9c4f-f111-bec7-70a8a54e3207</t>
  </si>
  <si>
    <t>sayo3kJQMY0pyR44Cc404nvQ6+zEcfkzP0q6G1BCspIHqfklj/AkZ37GxvHPR/dr+3T2cRDhL8CUb9mrnNGuCg==</t>
  </si>
  <si>
    <t>N021 on 04/04/2026 05:00</t>
  </si>
  <si>
    <t>3baeac0e-9c4f-f111-bec7-7ced8d9a9a39</t>
  </si>
  <si>
    <t>pyhH8gb8w2azGUEHaDSTe9Ro6nl5cyHsr6ien0T4najVWf2P+kx0Iiv1qCps4k7cTwvkilBMTXDVyXoveSOg4Q==</t>
  </si>
  <si>
    <t>N021 on 04/04/2026 06:00</t>
  </si>
  <si>
    <t>1fe2a30c-9c4f-f111-bec7-7ced8db798da</t>
  </si>
  <si>
    <t>02A5YQWt4XbiGhqMqWD/qH4uIIOa/HuXmGRzurVEXrkH0PBqseTm7kH6ein5ehicivOQn4/ocIMQFrCpk+fJhg==</t>
  </si>
  <si>
    <t>N021 on 04/04/2026 07:00</t>
  </si>
  <si>
    <t>a3e1a30c-9c4f-f111-bec7-7ced8db798da</t>
  </si>
  <si>
    <t>LIRVobhuJDMwldZOWPZC0VI6npcud/8FiPHVSwLsODuDFXXrf5qSSy2WlPzBEE7DqWmvd0IB39o1qbIP5dWg0g==</t>
  </si>
  <si>
    <t>N021 on 04/04/2026 08:00</t>
  </si>
  <si>
    <t>aa629e10-9c4f-f111-bec6-70a8a54e324d</t>
  </si>
  <si>
    <t>cRto251t+LMRkBdKfVy/eLtqMyGZdZoHasjfaorffik/VKF4zIJmjquYuxDgJPB1qTj+6egyzP49IZvgnxybzQ==</t>
  </si>
  <si>
    <t>N021 on 04/04/2026 09:00</t>
  </si>
  <si>
    <t>d9ee3406-9c4f-f111-bec7-00224841c1cf</t>
  </si>
  <si>
    <t>3XA7lutrjW7b89KDzOtzYml2rbh+/2s6miPW95UsOaUFQHU/mfQmHivO3jbM+Fk/as/BI3phik8rnI2xxubJTQ==</t>
  </si>
  <si>
    <t>N021 on 04/04/2026 10:00</t>
  </si>
  <si>
    <t>4ce1a30c-9c4f-f111-bec7-7ced8db798da</t>
  </si>
  <si>
    <t>DAJepxLBHqDYdeXs9iFOANLiBXMCJd0en4iLPT0T0aa9+yRl4YNXnX/rTjV6i4MXBuJfPgvcCuM6zfk2VvAwFA==</t>
  </si>
  <si>
    <t>N021 on 04/04/2026 11:00</t>
  </si>
  <si>
    <t>dfa22c12-9c4f-f111-bec7-00224841c1cf</t>
  </si>
  <si>
    <t>4grWQVWxWUCGCFemhcefDarRIzSgXRYj5CQOInxY7YDVNkpvVVp5yfsKcI/SiiPfqkHoFdlkkobJHPzC7cyTuw==</t>
  </si>
  <si>
    <t>N021 on 04/04/2026 12:00</t>
  </si>
  <si>
    <t>1f05320c-9c4f-f111-bec7-00224841c1cf</t>
  </si>
  <si>
    <t>bGHFr3IF1yWcmHB8FH32Fz49pxOzxPrs9/wdH2h/hTR10MT/zYxtGGxNFyF6ib/JvLJbU3Dke0QumLoGcJkIqw==</t>
  </si>
  <si>
    <t>N021 on 04/04/2026 13:00</t>
  </si>
  <si>
    <t>572aad06-9c4f-f111-bec7-7ced8db798da</t>
  </si>
  <si>
    <t>WaWmZbTtFTA+XBvgLgtHH9Bn8MV3NlHMpLCi1Xdlkbg+TmvNwQUzMsNpaPL1Jnt3zNZfHN65qb+SUacvJ9ZrTw==</t>
  </si>
  <si>
    <t>N021 on 04/04/2026 14:00</t>
  </si>
  <si>
    <t>9c3cf50a-9c4f-f111-bec6-00224842824a</t>
  </si>
  <si>
    <t>vVr1l+5vM6UT55S8/xar4qrxhm6cuzWZIucIKrCh7XK5RC2eMCGOWxe6IYpxXyg56cUgKoAT1BBE/x5z5Zy/Qg==</t>
  </si>
  <si>
    <t>N021 on 04/04/2026 15:00</t>
  </si>
  <si>
    <t>25dca70a-9c4f-f111-bec6-70a8a54e324d</t>
  </si>
  <si>
    <t>aWAUfoU/HMAEwxMynFc1D7BbGi3zuftO6Vd4qG0S0e/NqevTqXmLfqHS8hPJcSzgmT0FuPUReTL5bLKLjHqWlw==</t>
  </si>
  <si>
    <t>N021 on 04/04/2026 16:00</t>
  </si>
  <si>
    <t>d19a8209-9c4f-f111-bec6-6045bdf2145d</t>
  </si>
  <si>
    <t>UoLqBNvgT4/0WwgWecOkFdJ1YoRLWp/ahSMJy8cJHK5sBtqdS/ZHmkRTjODpcBznP9i8OvO9tUwh6aMttm9THA==</t>
  </si>
  <si>
    <t>N021 on 04/04/2026 17:00</t>
  </si>
  <si>
    <t>fecc7f0f-9c4f-f111-bec6-6045bdf2145d</t>
  </si>
  <si>
    <t>z0q9UjGMYPe6f8GOfMhiEpU6kzo5eamBQYKGPfGUbZLGj35LpPazJml6tAHiF370be7kBjD7Qxoe2nhIc6I1sg==</t>
  </si>
  <si>
    <t>N021 on 04/04/2026 18:00</t>
  </si>
  <si>
    <t>cf02320c-9c4f-f111-bec7-00224841c1cf</t>
  </si>
  <si>
    <t>7U8K9bi6ET4QlxVrJkAk1HypfU5RdUtmH3B2TisgQws6ZaYHKuRTTjc/eRokKhFEhW6r12aZCYR3jf2aWPU3WA==</t>
  </si>
  <si>
    <t>N021 on 04/04/2026 19:00</t>
  </si>
  <si>
    <t>35e1a30c-9c4f-f111-bec7-7ced8db798da</t>
  </si>
  <si>
    <t>itk8P8JZSjfVIs5DAkWaDwtTmDEag3IBxXwhMDxuL1bRMYVV4tS+vBzLIJdvBdXdihZakqeotxQdgL3WnEroBQ==</t>
  </si>
  <si>
    <t>N021 on 04/04/2026 20:00</t>
  </si>
  <si>
    <t>62cd7f0f-9c4f-f111-bec6-6045bdf2145d</t>
  </si>
  <si>
    <t>v6di85YlNpQvK2KcIiqXfelktWvXpd8Wm2w+bm7YAN6MdWuYz0T4fGCLgkvK7oM0eo0ZVFX9T1uF8RVch5qY0Q==</t>
  </si>
  <si>
    <t>N021 on 04/04/2026 21:00</t>
  </si>
  <si>
    <t>95aeac0e-9c4f-f111-bec7-7ced8d9a9a39</t>
  </si>
  <si>
    <t>lozNZomRlezLxc/y3/tsB7BKKfixRfHBHalQp66rtc+5fAnOAURz4T3VmPo3cTBHE5wXoYRq8ydCGH7CeztUFA==</t>
  </si>
  <si>
    <t>N021 on 04/04/2026 22:00</t>
  </si>
  <si>
    <t>85aeac0e-9c4f-f111-bec7-7ced8d9a9a39</t>
  </si>
  <si>
    <t>sr0AOKETVdzEruCACI4GmSDaijKd5gfjjDYmrWeIj982fpdLjNPMFR9DjJLZvKgy5iVYaheA5jV5PMzfT/SfbQ==</t>
  </si>
  <si>
    <t>N021 on 04/04/2026 23:00</t>
  </si>
  <si>
    <t>59cd7f0f-9c4f-f111-bec6-6045bdf2145d</t>
  </si>
  <si>
    <t>uGeMG1xK57le6lIh55o+TwERHa87saih9rW8KwvqP3V0L5rPyQrpkNQ4eG+5Rr2lVQrTEc0rJOuydL/wVelvhQ==</t>
  </si>
  <si>
    <t>N021 on 05/04/2026 00:00</t>
  </si>
  <si>
    <t>78b4aa08-9c4f-f111-bec7-7ced8d9a9a39</t>
  </si>
  <si>
    <t>Gt4m//RoyU0HhA/8K8EqguOcLjr/BBL0njsGH51yEakHEqlsj8f0bJm4wq7SaJBMDhAECsRftYIBPEB34NnlHA==</t>
  </si>
  <si>
    <t>N021 on 05/04/2026 01:00</t>
  </si>
  <si>
    <t>f073e208-9c4f-f111-bec6-7ced8d6b79ed</t>
  </si>
  <si>
    <t>l9Q/aw9YMutmtZEuADuhfS/noGpNa9Mo//La7i02vjQFFoIfe5hiN9LtDIJAeIZFTa7AXw8ZVLKcBYxXmQNe2w==</t>
  </si>
  <si>
    <t>N021 on 05/04/2026 02:00</t>
  </si>
  <si>
    <t>21998209-9c4f-f111-bec6-6045bdf2145d</t>
  </si>
  <si>
    <t>BLws9IAIe8dCw2c2Ht7UhBDPxW27iZYR1qNxT32bgM601Y1kXc3SmNFmMG+b4eJuydarqKdyg92VJh50uhlFHg==</t>
  </si>
  <si>
    <t>N021 on 05/04/2026 03:00</t>
  </si>
  <si>
    <t>5fd7e10e-9c4f-f111-bec6-7ced8d6b79ed</t>
  </si>
  <si>
    <t>wX+HvpUCYKT2jG854pXyhBRh00q4DwUWL10hWnt46yqiguJ4VutzMerWvjW6qoFjQOFM4/8tZuXmINNUbZnjQg==</t>
  </si>
  <si>
    <t>N021 on 05/04/2026 04:00</t>
  </si>
  <si>
    <t>9f04320c-9c4f-f111-bec7-00224841c1cf</t>
  </si>
  <si>
    <t>ZPW9f3dGdNaTBwfdRKaJV9uTki66vHdjHMT2n4yviR6WtY/Zl5whLg5a/BFPMQ1uEPPsmPyFa/WN4PKpHfY15Q==</t>
  </si>
  <si>
    <t>N021 on 05/04/2026 05:00</t>
  </si>
  <si>
    <t>acb4aa08-9c4f-f111-bec7-7ced8d9a9a39</t>
  </si>
  <si>
    <t>mK4tmAXbcuZpjBI5rRmK9fdeljVyCTMoodeyWfRYaZOZPuY/Brv7HEIGq/2/xeWnw96TzP7qi/VwZQPHsR8r+w==</t>
  </si>
  <si>
    <t>N021 on 05/04/2026 06:00</t>
  </si>
  <si>
    <t>baee3406-9c4f-f111-bec7-00224841c1cf</t>
  </si>
  <si>
    <t>VtiHV284u5S9wJopND4nqYeXRno4DjEMrbJDJYmrkmgon9NaHYCcYPmjOBqC+zY0i7D1AnS32bxBcjrlwxc3Rw==</t>
  </si>
  <si>
    <t>N021 on 05/04/2026 07:00</t>
  </si>
  <si>
    <t>3da22c12-9c4f-f111-bec7-00224841c1cf</t>
  </si>
  <si>
    <t>7X1Sby2sDhIYn5ysgEVVk75fo+IHiGjTTxbx7mKzfQtwznaxN8uQME9g/XQtyAdrlpPi6mUJpi5ACGOE23Scwg==</t>
  </si>
  <si>
    <t>N021 on 05/04/2026 08:00</t>
  </si>
  <si>
    <t>b2cd7f0f-9c4f-f111-bec6-6045bdf2145d</t>
  </si>
  <si>
    <t>c8ove1W+F/6ur4Go/Y+JJcDw7h4UMFEacWQqh8RPiccqztqq0/RSkhG4u22Cd+LDAopaqJd8PAkLtP2bAfWFeQ==</t>
  </si>
  <si>
    <t>N021 on 05/04/2026 09:00</t>
  </si>
  <si>
    <t>30aeac0e-9c4f-f111-bec7-7ced8d9a9a39</t>
  </si>
  <si>
    <t>jSE+OoXwKG+HqAeAC3VQwaWXjDvuByGyRfFrKXSUn+08dbiB8A/7S4KUifxGsbfdXoEn1b0m52o7aoi02gA1XQ==</t>
  </si>
  <si>
    <t>N021 on 05/04/2026 10:00</t>
  </si>
  <si>
    <t>a01cf010-9c4f-f111-bec6-00224842824a</t>
  </si>
  <si>
    <t>k1+A0oEP8OuiDnomEEEiuTA3lXZr7r+pDysA4bdyXX88D6J7aZFnLmt0CgMRx1LcdmRGHJ07vhOQCSPnhOhBGw==</t>
  </si>
  <si>
    <t>N021 on 05/04/2026 11:00</t>
  </si>
  <si>
    <t>41aeac0e-9c4f-f111-bec7-7ced8d9a9a39</t>
  </si>
  <si>
    <t>SZ8Kv7FQV8PlWSyU7w+8BBrl80nXtVtVLAYBeOfPjfWLz4rGtUIVcNUTcs5RC+QtUP3ulJmqbEVnP3kOifNl8g==</t>
  </si>
  <si>
    <t>N021 on 05/04/2026 12:00</t>
  </si>
  <si>
    <t>ad1cf010-9c4f-f111-bec6-00224842824a</t>
  </si>
  <si>
    <t>ySfksKosRida7yfJPsHzeOMvSYc6oKAcOC90IFY86/T2JkfOoIEyeHvC0Tm/JSNErpEnwxe56W8LNAR48/pQtA==</t>
  </si>
  <si>
    <t>N021 on 05/04/2026 13:00</t>
  </si>
  <si>
    <t>fbd7e10e-9c4f-f111-bec6-7ced8d6b79ed</t>
  </si>
  <si>
    <t>JsGGnMmRwp3a3djAIEB7zan8N6HhK7Uj4OYciEFRnVmd4Ty5gWu06NQcnWfliJSoRUDCSt0u4X3zVLeImHxT/A==</t>
  </si>
  <si>
    <t>N021 on 05/04/2026 14:00</t>
  </si>
  <si>
    <t>fe02320c-9c4f-f111-bec7-00224841c1cf</t>
  </si>
  <si>
    <t>VCxPIJTRfPX6BHMOKnXzLewwNKHUjEHE23fdybystH/ukf+bYZkMcrk9LxpUhoPYpe86TU4KXDzLALhRvzmZXw==</t>
  </si>
  <si>
    <t>N021 on 05/04/2026 15:00</t>
  </si>
  <si>
    <t>cbaeac0e-9c4f-f111-bec7-7ced8d9a9a39</t>
  </si>
  <si>
    <t>RNv14SzsaXPy5ZR78KffhctaItXuGGYkx714mIw/6ITSvPTPyK/TPYLnoOPn2K/7V+zgqHEYfWjL9gb/y5uGng==</t>
  </si>
  <si>
    <t>N021 on 05/04/2026 16:00</t>
  </si>
  <si>
    <t>1374e208-9c4f-f111-bec6-7ced8d6b79ed</t>
  </si>
  <si>
    <t>0WMA5rz+hmGqwsmwZd/jvL24/XmA9F1gi5G8/AH5ds76dmtNH5+xY468ooPsBcSb2cfja8T1+gUN9tBv9+m4Kw==</t>
  </si>
  <si>
    <t>N021 on 05/04/2026 17:00</t>
  </si>
  <si>
    <t>43d7e10e-9c4f-f111-bec6-7ced8d6b79ed</t>
  </si>
  <si>
    <t>rVD4JWFq1XaNa/K0R+hwUEsAs7Tskjo4xposeQvE5E+IfAFbij7xXVRHisLZkFaVhjIYub+M2kR27QgpSbQEiA==</t>
  </si>
  <si>
    <t>N021 on 05/04/2026 18:00</t>
  </si>
  <si>
    <t>c573e208-9c4f-f111-bec6-7ced8d6b79ed</t>
  </si>
  <si>
    <t>SztBfwQIJu9Z39cM0DnyI438Hh/yapD7X0hR2oKA0HYZKlX/MJXh7XO5B3zxEuh3AXc5s1OYvPghfDV6kQ8UFQ==</t>
  </si>
  <si>
    <t>N021 on 05/04/2026 19:00</t>
  </si>
  <si>
    <t>d9e1a30c-9c4f-f111-bec7-7ced8db798da</t>
  </si>
  <si>
    <t>AbsrHnZmm0s97OXhvzDnkPct5fBin9ySJK3zWXgY7GB/19R+KCzRSKOpb8UbEAI49jDIb9y8qTFZEnd3npRCmw==</t>
  </si>
  <si>
    <t>N021 on 05/04/2026 20:00</t>
  </si>
  <si>
    <t>2503320c-9c4f-f111-bec7-00224841c1cf</t>
  </si>
  <si>
    <t>Imbtw+RPfXzIPJXK0sTqSfIAbn8iaiUyRPhafcFOCJgQnhOFS74CXUTlOdrqL23MGtIRTuYrjcaOrncYQDbHPg==</t>
  </si>
  <si>
    <t>N021 on 05/04/2026 21:00</t>
  </si>
  <si>
    <t>25d7e10e-9c4f-f111-bec6-7ced8d6b79ed</t>
  </si>
  <si>
    <t>nG5FCqqwJguEpNVPc5Y440Llasr/tlHzlMtMwtyu3RQtArkv6oRNpCy4Dg0eFVfxiFAxyekLzTOYkqhYyCnIOA==</t>
  </si>
  <si>
    <t>N021 on 05/04/2026 22:00</t>
  </si>
  <si>
    <t>1705320c-9c4f-f111-bec7-00224841c1cf</t>
  </si>
  <si>
    <t>iVpyKwXr8PSix0+rS2AXNdXgsqpuvSPhyGTZkvJVxCbp+AfB7PLIB1y2Aj8P5RgQR0fmyLX83d9gc6QKUYvO9w==</t>
  </si>
  <si>
    <t>N021 on 05/04/2026 23:00</t>
  </si>
  <si>
    <t>6f559c12-9c4f-f111-bec7-7ced8db798da</t>
  </si>
  <si>
    <t>bWdFjbjOq1H5TkMYz6DirqH6cQMawNPSUnoJcquBrBOF/6gix3DOGYffuXSm32s/iByg8l6saYGvYPoaZkIbHQ==</t>
  </si>
  <si>
    <t>N021 on 06/04/2026 00:00</t>
  </si>
  <si>
    <t>c3e1a30c-9c4f-f111-bec7-7ced8db798da</t>
  </si>
  <si>
    <t>qogOVZ1Pk47+dlPIP6L3ISbW4Bs8JrtOeK2btq1j8aCd416cfKLyxtgO3+gGjohapL51VkPRdCs4dWUzPVAqSw==</t>
  </si>
  <si>
    <t>N021 on 06/04/2026 01:00</t>
  </si>
  <si>
    <t>30dca70a-9c4f-f111-bec6-70a8a54e324d</t>
  </si>
  <si>
    <t>skdajeANYwGL6Qx3lrbmdsByx803dZ7hh6BkYwj5P9O191MpnZfGJLmisjarTG0CvfnkamylEA/8lp4yR88KHg==</t>
  </si>
  <si>
    <t>N021 on 06/04/2026 02:00</t>
  </si>
  <si>
    <t>d073e208-9c4f-f111-bec6-7ced8d6b79ed</t>
  </si>
  <si>
    <t>jd4zooFG+Z++YtX4yShtrepmddCwQCYWTAjBpWtX8DQGwKEr44Ls/T2zOxc4MGvNVZ9yn94yVX6VbzMXFRv05g==</t>
  </si>
  <si>
    <t>N021 on 06/04/2026 03:00</t>
  </si>
  <si>
    <t>1715410d-9c4f-f111-bec7-70a8a54e3207</t>
  </si>
  <si>
    <t>7hlvOzEPBtYgXeB2oQ14dtDCSZpKUf30yoPHgZYnQzmj8BsjbOeeGTbM9fKaP8TY3KtlOjQwipAyA5354nxirA==</t>
  </si>
  <si>
    <t>N021 on 06/04/2026 04:00</t>
  </si>
  <si>
    <t>e9d78615-9c4f-f111-bec6-6045bdf2145d</t>
  </si>
  <si>
    <t>hnZ65xLGO/2K1O2SuBJpjruakNRhEiEbIJqF2jOla/Dw6P82bsNzbofHdGszilgXCOF3u/dvpEmcifxPLRXMYQ==</t>
  </si>
  <si>
    <t>N021 on 06/04/2026 05:00</t>
  </si>
  <si>
    <t>38e1a30c-9c4f-f111-bec7-7ced8db798da</t>
  </si>
  <si>
    <t>xbwAKK04tGGiiL84g6Ho62PEpwMJp0FDuvWXjdR6YzYXlg3X7RSoA9v5L/42LQjdvXgjcW5dqchn0o74DavlAQ==</t>
  </si>
  <si>
    <t>N021 on 06/04/2026 06:00</t>
  </si>
  <si>
    <t>33e1a30c-9c4f-f111-bec7-7ced8db798da</t>
  </si>
  <si>
    <t>a0hiw5+VJvGnVf94mHwNfagZwG0JJZUgQLopeuUZBLc9tLNf/j8+ZQfAQ93eUGeYjXlijolFGhAJE1QypItTJg==</t>
  </si>
  <si>
    <t>N021 on 06/04/2026 07:00</t>
  </si>
  <si>
    <t>6ce1a30c-9c4f-f111-bec7-7ced8db798da</t>
  </si>
  <si>
    <t>GBn4euTlRRiYTh19wJXiXE6o+RS+SbwXn0wup3QOAsfR4n2/VzV8W5iVl0VFfFc6RyT8vyJQ1/zPGRPmVxxSyw==</t>
  </si>
  <si>
    <t>N021 on 06/04/2026 08:00</t>
  </si>
  <si>
    <t>09629e10-9c4f-f111-bec6-70a8a54e324d</t>
  </si>
  <si>
    <t>24kJAx7CkUh7iRhiB2i/s3wm+cG7xGzNJ3t1tIYWBCCvU/GVmN7CgEHA9auRnaXJMD5ECWFy0tC7I35+19JT5A==</t>
  </si>
  <si>
    <t>N021 on 06/04/2026 09:00</t>
  </si>
  <si>
    <t>b1cc7f0f-9c4f-f111-bec6-6045bdf2145d</t>
  </si>
  <si>
    <t>wVLxeZW807wcSqidpTM5gk8fv4mr2ViFNHxFsFHQtUTv83J6p0rEHtrdlQStOr+0qp/6teM8dhbp0UlGr8nMpg==</t>
  </si>
  <si>
    <t>N021 on 06/04/2026 10:00</t>
  </si>
  <si>
    <t>59aeac0e-9c4f-f111-bec7-7ced8d9a9a39</t>
  </si>
  <si>
    <t>aLPNyQR+PbPK4WoMtlkBMtuL/ABvsJRoKqNH6gnV+xksabYCBlRTFh9DgF+45yzlQ9h/YMOBUVqdF+sYzB/2Lw==</t>
  </si>
  <si>
    <t>N021 on 06/04/2026 11:00</t>
  </si>
  <si>
    <t>2374e208-9c4f-f111-bec6-7ced8d6b79ed</t>
  </si>
  <si>
    <t>a35uHzH/k5h2dM8I3JbGC7rFkt1SeQ3pb/CA1Hh+DVfpYpLtrY8HDn4HSO4S+8Pr/3jeqh8F6PBA0GHae4cO+A==</t>
  </si>
  <si>
    <t>N021 on 06/04/2026 12:00</t>
  </si>
  <si>
    <t>1fcd7f0f-9c4f-f111-bec6-6045bdf2145d</t>
  </si>
  <si>
    <t>Bdy2pGZUxJaBTvD71qxJYXKvPVEA3k56NBuAkdaNjwFYOFzDlCHBAEu+ez4Zw18121psiMBjt8o/Yx0+iHXkKQ==</t>
  </si>
  <si>
    <t>N021 on 06/04/2026 13:00</t>
  </si>
  <si>
    <t>35559c12-9c4f-f111-bec7-7ced8db798da</t>
  </si>
  <si>
    <t>gaIW7tqNx8KggC8HulEZvj2KkTA3HR8VcBilBFf6OnxVZgGlQa+8UO4CE9tti/gE5cMkVq2GtgiD0/AjPeKmZg==</t>
  </si>
  <si>
    <t>N021 on 06/04/2026 14:00</t>
  </si>
  <si>
    <t>d1629e10-9c4f-f111-bec6-70a8a54e324d</t>
  </si>
  <si>
    <t>n0PyfIvvxcWis2zqQfx1fumhSrZCPkpqYD0ZTqSgemQPnbZtAVTPAg6pomYu0lm+Ca1mSCUsKpdifPREElzEaQ==</t>
  </si>
  <si>
    <t>N021 on 06/04/2026 15:00</t>
  </si>
  <si>
    <t>9fa22c12-9c4f-f111-bec7-00224841c1cf</t>
  </si>
  <si>
    <t>PbOKl09YCRZ9r6qrMSS3R4HDpNS7R8F3WS9To405VHDLWE3pmmsVqcC0jutikWsJ+wniV8diiRMrFJKfqnQ/PQ==</t>
  </si>
  <si>
    <t>N021 on 06/04/2026 16:00</t>
  </si>
  <si>
    <t>6718410d-9c4f-f111-bec7-70a8a54e3207</t>
  </si>
  <si>
    <t>ZsYPl+tRUqKgqHJqBmEjJIlm1SLtdmSEdViuXoITn7s1SK2RvsOjpTSL8vuyp+v/pxNuan7Zy56sAxqJKWW3+w==</t>
  </si>
  <si>
    <t>N021 on 06/04/2026 17:00</t>
  </si>
  <si>
    <t>8ae1a30c-9c4f-f111-bec7-7ced8db798da</t>
  </si>
  <si>
    <t>u7lRcuXlfAkIdrSX2R+DwmBC1H5lxnO/J0yoY1F6+Y/7HaTLGmN8HNweK2U8xzc5O2wGgUdPbsIkfVRvisgEhA==</t>
  </si>
  <si>
    <t>N021 on 06/04/2026 18:00</t>
  </si>
  <si>
    <t>7ccd7f0f-9c4f-f111-bec6-6045bdf2145d</t>
  </si>
  <si>
    <t>xejwYtNdtVHyeEFVR++crN4EjcveYcNSESsYCr6nf3rW/WTGiNj8rQ+ZyJLotm1bHgZDcvH/1FcLAdJ67eY4pA==</t>
  </si>
  <si>
    <t>N021 on 06/04/2026 19:00</t>
  </si>
  <si>
    <t>1a03320c-9c4f-f111-bec7-00224841c1cf</t>
  </si>
  <si>
    <t>sEstXhNuailqc7TyaxA7X8Q0gTnOH8CK4ZhmAXuIKZjh+r+jKMI92CSOdq+4ngWfGE1BGMKeJgK6S788cO7z4Q==</t>
  </si>
  <si>
    <t>N021 on 06/04/2026 20:00</t>
  </si>
  <si>
    <t>9c03320c-9c4f-f111-bec7-00224841c1cf</t>
  </si>
  <si>
    <t>V4ssdvOt44wNTUfGKYClIK0901q09hLduQ1yEfnBO0SXzx3oPAHmSatKxie5yojbzyGvkA+m050zlnSrnocz8g==</t>
  </si>
  <si>
    <t>N021 on 06/04/2026 21:00</t>
  </si>
  <si>
    <t>8d1cf010-9c4f-f111-bec6-00224842824a</t>
  </si>
  <si>
    <t>Hf/jgNrdTdc5k1HP03td7dIiiS26jdfObyIy+aH7sEFGVgOUQcI5eAApl+aYqBdgRcW0q9BTY0T/Yd7PfaveMA==</t>
  </si>
  <si>
    <t>N021 on 06/04/2026 22:00</t>
  </si>
  <si>
    <t>4edca70a-9c4f-f111-bec6-70a8a54e324d</t>
  </si>
  <si>
    <t>ip0enw+ITaA3giUOG9pXPf8+wGQ8l33Hye012MwrEshhVVbWK3Mn9Uq4lK+MS3E/oBa3bdHQgfYHOPwxDV1Xxw==</t>
  </si>
  <si>
    <t>N021 on 06/04/2026 23:00</t>
  </si>
  <si>
    <t>7304320c-9c4f-f111-bec7-00224841c1cf</t>
  </si>
  <si>
    <t>w7r7sqtiwOEu7a11pTooNwTiDWBwfUfSJOYLLa1esp0TTX1hX5+4Vlw6yPDMUTrUFvJff1+152BHYiS04/6jnA==</t>
  </si>
  <si>
    <t>N021 on 07/04/2026 00:00</t>
  </si>
  <si>
    <t>773df50a-9c4f-f111-bec6-00224842824a</t>
  </si>
  <si>
    <t>uotXjKOrxIuSW5fbU0Q5hjPHZm5ky75gk/WalNPF4HuO3A/mnMKBrckfZfgdMpv/2C9WobdraGTRwoRmH0WQlA==</t>
  </si>
  <si>
    <t>N021 on 07/04/2026 01:00</t>
  </si>
  <si>
    <t>2daeac0e-9c4f-f111-bec7-7ced8d9a9a39</t>
  </si>
  <si>
    <t>elx/5otSbuKd5P74nZgW7TJFs5Stpr1le4sC6qCSSTodqgY5GH6LdccpYUH0lSv6nMfcCJzRBdgmJQ8iOmARTQ==</t>
  </si>
  <si>
    <t>N021 on 07/04/2026 02:00</t>
  </si>
  <si>
    <t>923cf50a-9c4f-f111-bec6-00224842824a</t>
  </si>
  <si>
    <t>HsbR4bi17BTpRN+CNw9ddlKivbzJ5UI2zic1rdpe9FfZkRwsKkcaEbBxPHC2BRJK5AFCGV/AVR5fL6SoQCc69w==</t>
  </si>
  <si>
    <t>N021 on 07/04/2026 03:00</t>
  </si>
  <si>
    <t>5bcd7f0f-9c4f-f111-bec6-6045bdf2145d</t>
  </si>
  <si>
    <t>3peo1wfo7brOQ6MoGpMPSOyLHtTlEY88TH6iu4B/ZJbHe8izoBNsNJO7OtSXGv2e6/5QtCsEpH/Ou3rkLDuuWg==</t>
  </si>
  <si>
    <t>N021 on 07/04/2026 04:00</t>
  </si>
  <si>
    <t>3de1a30c-9c4f-f111-bec7-7ced8db798da</t>
  </si>
  <si>
    <t>75LjY7kHVZBDcdHuqAlq2E05B6BSquKybGASPqWgF4DiS78vBX6r2tlOaBM8gY/bLnTtFH6DlC82cfJx5aYHOQ==</t>
  </si>
  <si>
    <t>N021 on 07/04/2026 05:00</t>
  </si>
  <si>
    <t>f202320c-9c4f-f111-bec7-00224841c1cf</t>
  </si>
  <si>
    <t>r6JSqaaJFBRpGDhR3e8Uo58gnegq5UFW7EZzj41REwBlGjcjVWX4MNWmFTDbfmw0RD0oy4eW7cV32qXjSCP4Kw==</t>
  </si>
  <si>
    <t>N021 on 07/04/2026 06:00</t>
  </si>
  <si>
    <t>ac3cf50a-9c4f-f111-bec6-00224842824a</t>
  </si>
  <si>
    <t>+v5CwdqMPEWRJB18PHQsd06dz7xkB76YUZOmZYfXl/CyURIEjvGDjmxQmNrSLh1HGd3wvlQVHz2wKFTEXPcHpA==</t>
  </si>
  <si>
    <t>N021 on 07/04/2026 07:00</t>
  </si>
  <si>
    <t>2d3df50a-9c4f-f111-bec6-00224842824a</t>
  </si>
  <si>
    <t>dmOs7H+ThYyGC7Leai3aYTzzP4cglFmNeqwPLd6XDh/foL1Zl+xPZqnVegETK/nZGito+hllBvuP1CQ5gTvd6Q==</t>
  </si>
  <si>
    <t>N021 on 07/04/2026 08:00</t>
  </si>
  <si>
    <t>42559c12-9c4f-f111-bec7-7ced8db798da</t>
  </si>
  <si>
    <t>n5HdHzxHSLYGzLDdBey+rf+BouFRy5698eNWMTzy6WILN2UHvE5ItCxftSN7xW53rS1ZAONCM4DRHOFRlR7H4A==</t>
  </si>
  <si>
    <t>N021 on 07/04/2026 09:00</t>
  </si>
  <si>
    <t>6d559c12-9c4f-f111-bec7-7ced8db798da</t>
  </si>
  <si>
    <t>LVJbKoLvI34Zs49/BLo856o4rbkIKkuz0nnE6VdLa9GQvgqhT3tTVFkKHNjKk4CMCaw+PRjgbN0D3Cz9e4cxGQ==</t>
  </si>
  <si>
    <t>N021 on 07/04/2026 10:00</t>
  </si>
  <si>
    <t>69559c12-9c4f-f111-bec7-7ced8db798da</t>
  </si>
  <si>
    <t>55S4sXcsqDcTAIop/+h7WBMX2Xt4KYtQ0nThKfL1ILUHYNLU2G1pwdZFzAKWEqMmoatARPLMBucOTkngM2hahw==</t>
  </si>
  <si>
    <t>N021 on 07/04/2026 11:00</t>
  </si>
  <si>
    <t>0edca70a-9c4f-f111-bec6-70a8a54e324d</t>
  </si>
  <si>
    <t>TXkOTC3wJdEJllUkl2yTnPc6SsUA9zHsugKwkd9FeuDgkUoLpCWcEJhwSToy5SnD1KBq3vZSnQp96M8+4sTeJQ==</t>
  </si>
  <si>
    <t>N021 on 07/04/2026 12:00</t>
  </si>
  <si>
    <t>933cf50a-9c4f-f111-bec6-00224842824a</t>
  </si>
  <si>
    <t>SFE+w53RJdFQiz41ahhOIoB3VhxGt5j1LP8ymGVAVhcG3NLb55+3wP4EKty++NGdRCdmQLdSXR3JGh08txMU9w==</t>
  </si>
  <si>
    <t>N021 on 07/04/2026 13:00</t>
  </si>
  <si>
    <t>2604320c-9c4f-f111-bec7-00224841c1cf</t>
  </si>
  <si>
    <t>lnFkCJjBjZFUtPHYzk4EQAlzfimuMBQtwaZDzD1Ldr8jUiQjcYTYkeb236fzcdwRI7yaJgcK7nVf3hFSelHKWA==</t>
  </si>
  <si>
    <t>N021 on 07/04/2026 14:00</t>
  </si>
  <si>
    <t>0374e208-9c4f-f111-bec6-7ced8d6b79ed</t>
  </si>
  <si>
    <t>nZk9wKyQAwjOc1U+/vOeAdGG5+9MN5TQIZqA6idEXYGYk+Hr2wsixm5lCpT4fYBMYOFOm19pI3zSCevv9FRZiA==</t>
  </si>
  <si>
    <t>N021 on 07/04/2026 15:00</t>
  </si>
  <si>
    <t>9dee3406-9c4f-f111-bec7-00224841c1cf</t>
  </si>
  <si>
    <t>ZmN9tiWeWM/w14t+A+4kpI0S8qvLXIkzo5yjHoW1V02du2qlq7fh2aaOSnc4btR3i+QK8RV7DPVqe5QziyhXnQ==</t>
  </si>
  <si>
    <t>N021 on 07/04/2026 16:00</t>
  </si>
  <si>
    <t>0c15410d-9c4f-f111-bec7-70a8a54e3207</t>
  </si>
  <si>
    <t>NpnXF9vPgvgkKsDKdjbAG5KCSA/+ALhg0NzN6qUxCPyfumafukRiX4x4w2e6woVGuKncb0skYFVZg6D2HODKaA==</t>
  </si>
  <si>
    <t>N021 on 07/04/2026 17:00</t>
  </si>
  <si>
    <t>bfcd7f0f-9c4f-f111-bec6-6045bdf2145d</t>
  </si>
  <si>
    <t>ziGWUf1WLAViSBRTZADW1Ynev5CzjDfhiz6jbKk6+XSXTcrmCmYcgmQ6J3beWuJyq7z9SHo/ny4YDoSDRG9JBw==</t>
  </si>
  <si>
    <t>N021 on 07/04/2026 18:00</t>
  </si>
  <si>
    <t>b9cc7f0f-9c4f-f111-bec6-6045bdf2145d</t>
  </si>
  <si>
    <t>5tRajVcURrFEDrbHpYgHFPun5eR09W1OvcvG/8LkZ3CqTOzVzp9/0CnDmuFdGFXoYYXZiJzpB3WojTZrBpu0Hg==</t>
  </si>
  <si>
    <t>N021 on 07/04/2026 19:00</t>
  </si>
  <si>
    <t>d8d7e10e-9c4f-f111-bec6-7ced8d6b79ed</t>
  </si>
  <si>
    <t>+nBoZcjzF9Tv0taFLK0p/IbjQNn4TxvnGoSV4cR2PCOKMu9NgOBDRSnXrTmbZiKS9+YI3kd5rPI5yGU3D1Xu0w==</t>
  </si>
  <si>
    <t>N021 on 07/04/2026 20:00</t>
  </si>
  <si>
    <t>4e3df50a-9c4f-f111-bec6-00224842824a</t>
  </si>
  <si>
    <t>XD9cHgipqHHyCenjIVMLtTwOjUSzF6KEU7Lb+1m4iIZCRHNMCzcC5EyEWiuFbUCW8MMapdCdMGcD7cvMM2rPNQ==</t>
  </si>
  <si>
    <t>N021 on 07/04/2026 21:00</t>
  </si>
  <si>
    <t>983bf50a-9c4f-f111-bec6-00224842824a</t>
  </si>
  <si>
    <t>HiYqMTqKWET3yp/PV6hui6g3CNhjIIqQe6ShMk+QlWPB+Exb8Wwt95HA0vEvECOQsDOtauLuKB3zfmQTMixaUA==</t>
  </si>
  <si>
    <t>N021 on 07/04/2026 22:00</t>
  </si>
  <si>
    <t>fcee3406-9c4f-f111-bec7-00224841c1cf</t>
  </si>
  <si>
    <t>sNe3b1aOM9KCZKVuT3HrA5DQo/pj3zCMkOfc4nc7SOJeATo27tlH8uBSchSUUjgPahrIBPHRUbAyvlFOqcRQHA==</t>
  </si>
  <si>
    <t>N021 on 07/04/2026 23:00</t>
  </si>
  <si>
    <t>233cf50a-9c4f-f111-bec6-00224842824a</t>
  </si>
  <si>
    <t>kXU50/U0nzo1k11OYqlVtj1fnn7xe4OM39VBC6YEGAUXElrsY9t/ju4Yw+pnZtVGQSADRduTd/BI51g+l8Ryaw==</t>
  </si>
  <si>
    <t>N021 on 08/04/2026 00:00</t>
  </si>
  <si>
    <t>d4629e10-9c4f-f111-bec6-70a8a54e324d</t>
  </si>
  <si>
    <t>0l8bJ7ah5K1fHOpH0dr8kpJIItsYhgfIlFANdqXa/ZsLcsCmSjUcK3R6OgKC2QaQMySAiRCk5AhmsNbgHuAeUQ==</t>
  </si>
  <si>
    <t>N021 on 08/04/2026 01:00</t>
  </si>
  <si>
    <t>26d8e10e-9c4f-f111-bec6-7ced8d6b79ed</t>
  </si>
  <si>
    <t>GfGhOUM1F3RbeaHi7Cp6r7p0KKR+qmRjuVMt39tzrUSqhUJQenRKkNUsP/Qc+z3xtlwFSErzQaka4UyEionYsA==</t>
  </si>
  <si>
    <t>N021 on 08/04/2026 02:00</t>
  </si>
  <si>
    <t>2116410d-9c4f-f111-bec7-70a8a54e3207</t>
  </si>
  <si>
    <t>WdGb5tcpU25slOBnJu9XbSAV1QBP6N7JV572RT0Ww6dTkmN8uP9urDS5Ln+WdYOsq5PlrTnMTBZUmx9nzWL0aQ==</t>
  </si>
  <si>
    <t>N021 on 08/04/2026 03:00</t>
  </si>
  <si>
    <t>cdaeac0e-9c4f-f111-bec7-7ced8d9a9a39</t>
  </si>
  <si>
    <t>j1e+MeW4KOrAWaSiH+bFDoJj8lKIItvdBjLJ2nVzhnSGyPERIc1DOwJ3XP5mIxa61boyEwxEY0cNdzZaMvTkVw==</t>
  </si>
  <si>
    <t>N021 on 08/04/2026 04:00</t>
  </si>
  <si>
    <t>c6e1a30c-9c4f-f111-bec7-7ced8db798da</t>
  </si>
  <si>
    <t>oTfbLRq3FhWxeSWRhRcLWNXpe7vVKJ5CFiEsr8FYBl2twxto43Cbd632QKzinS6cN13Sv4BBbP3odu+pikV0bQ==</t>
  </si>
  <si>
    <t>N021 on 08/04/2026 05:00</t>
  </si>
  <si>
    <t>0574e208-9c4f-f111-bec6-7ced8d6b79ed</t>
  </si>
  <si>
    <t>84KNqZASmsnzDBSkO5+Gw6S1dgwhjqTtM9+MRNp5Iwh3ZHOjHkWJhp31z97jNWY0dMtchZdHxOX4e/w5NJiJaw==</t>
  </si>
  <si>
    <t>N021 on 08/04/2026 06:00</t>
  </si>
  <si>
    <t>743cf50a-9c4f-f111-bec6-00224842824a</t>
  </si>
  <si>
    <t>4LfMPTzBWBxf2AgYDFZ/0zsgpuzASxmCPWz9WY78nyX2xc2HuTWrqDN4OliShASM7/bf0drcHpS4YCkGrWh4rQ==</t>
  </si>
  <si>
    <t>N021 on 08/04/2026 07:00</t>
  </si>
  <si>
    <t>b1e1a30c-9c4f-f111-bec7-7ced8db798da</t>
  </si>
  <si>
    <t>25L7cO3y+nqDPWq4VEAV9lOsFRnpIfJ/sw49/A8mp2UC5KlvBMPkkhwI6nrAlh+yPde4IwP/n7IL3+XNxPvoaA==</t>
  </si>
  <si>
    <t>N021 on 08/04/2026 08:00</t>
  </si>
  <si>
    <t>242aad06-9c4f-f111-bec7-7ced8db798da</t>
  </si>
  <si>
    <t>fwlxMemQ0s0Tu2SNsBI9N+wvemwFQeS9Luu4H5w/3aZhBO0b75PnBk8qAgCKZsT0mqEd61W06uQyQawDxGXatA==</t>
  </si>
  <si>
    <t>N021 on 08/04/2026 09:00</t>
  </si>
  <si>
    <t>9be1a30c-9c4f-f111-bec7-7ced8db798da</t>
  </si>
  <si>
    <t>gMoA1V5ZfMxDihknn6wAxn+gyY3qZLGYWSf8qFvQqOXkOE3ZY/jrlhPOJPClDyfB8QY1pCELCEiuGja9zSV5/g==</t>
  </si>
  <si>
    <t>N021 on 08/04/2026 10:00</t>
  </si>
  <si>
    <t>7e1cf010-9c4f-f111-bec6-00224842824a</t>
  </si>
  <si>
    <t>dY8B+mlue2ntSS5NcmfusG3SgyRfCL2uqgk7Qrk4/4+PXAosljJsWMJp8LZnpqbfZyVz0+XHUduq9O0Z+CNX5g==</t>
  </si>
  <si>
    <t>N021 on 08/04/2026 11:00</t>
  </si>
  <si>
    <t>ce629e10-9c4f-f111-bec6-70a8a54e324d</t>
  </si>
  <si>
    <t>wRh6HkkXOJH0DmVMs8oas9yFZmO9Ccs8He3OMOSYuHzZQd8h5y1QtoUrGVntPavB6EaFiagdtR6JdnlRg/Mz1A==</t>
  </si>
  <si>
    <t>N021 on 08/04/2026 12:00</t>
  </si>
  <si>
    <t>c773e208-9c4f-f111-bec6-7ced8d6b79ed</t>
  </si>
  <si>
    <t>kvJ7q4NCcEAlUD6ZW7KVI0Di/6UCiyKrHVKxntj14pvx8aKR995K+LK+5CIyTNRpA7SIh54D2GBWcQtipv/lWw==</t>
  </si>
  <si>
    <t>N021 on 08/04/2026 13:00</t>
  </si>
  <si>
    <t>891cf010-9c4f-f111-bec6-00224842824a</t>
  </si>
  <si>
    <t>E4UMG9SJMNrSdWngFBQ4CJhCBViPeWNz/xdAS4+LA8wZO8zFuMGUBEljMVN7VVnYT/QpS1HPASCJnweVulAT3w==</t>
  </si>
  <si>
    <t>N021 on 08/04/2026 14:00</t>
  </si>
  <si>
    <t>cfaeac0e-9c4f-f111-bec7-7ced8d9a9a39</t>
  </si>
  <si>
    <t>Bc+d4/AixXWzobt3juuO++WrJK/Hk1TPFs+Oa7/P9KFicGz4yAivN1Wk/GtVXo83sZP97Se3ERxqu/cP6rAB4Q==</t>
  </si>
  <si>
    <t>N021 on 08/04/2026 15:00</t>
  </si>
  <si>
    <t>b9ce4a07-9c4f-f111-bec7-70a8a54e3207</t>
  </si>
  <si>
    <t>gsnIErVldZ9TzD4c8JZn6Zb0CN2oqYHdSphGYQSF5UouQNfAsY7HPD3RpGGQZHXBQTwIyMWY1kUQENzch4KeRQ==</t>
  </si>
  <si>
    <t>N021 on 08/04/2026 16:00</t>
  </si>
  <si>
    <t>56559c12-9c4f-f111-bec7-7ced8db798da</t>
  </si>
  <si>
    <t>aNoNgfj3Mr8rf/K7GcanNtrxABEpJTSZwUof+3x++MU5I1bMdwgKufSgwU5zUrtmbBn0pXk7azaclcEne9eOuQ==</t>
  </si>
  <si>
    <t>N021 on 08/04/2026 17:00</t>
  </si>
  <si>
    <t>a73bf50a-9c4f-f111-bec6-00224842824a</t>
  </si>
  <si>
    <t>jjbvorsj5eTiCIizvuGfx5hJBz4sBg4p+fKeycBipFXEg4neUZHq6E6eVa6swCXZriAWjRJN+d+ynDjcBhgKaA==</t>
  </si>
  <si>
    <t>N021 on 08/04/2026 18:00</t>
  </si>
  <si>
    <t>90998209-9c4f-f111-bec6-6045bdf2145d</t>
  </si>
  <si>
    <t>81nCBMq+y+coycHRXtOI/1G5L1UWyxOjFGExnBtC/75JVTSoBcIp8B2rNufcZJ/LUQMLXNnTuSnP3u21E9wJZw==</t>
  </si>
  <si>
    <t>N021 on 08/04/2026 19:00</t>
  </si>
  <si>
    <t>eb3bf50a-9c4f-f111-bec6-00224842824a</t>
  </si>
  <si>
    <t>19dhhfckgkymszPnfJPpgAYmZdWFaxtT14sy162Xj0Lh/Vy8+Wrh8idwmZGCrGdOghFmHzP9jY8xq8t+TEJISQ==</t>
  </si>
  <si>
    <t>N021 on 08/04/2026 20:00</t>
  </si>
  <si>
    <t>e5d7e10e-9c4f-f111-bec6-7ced8d6b79ed</t>
  </si>
  <si>
    <t>Kj6fwtmKTFTzFOmnMSrqXHmq6VUhmxBy50Q7g4tAVKTx+/H/vfRlewJSJ3OvZ47Q8d/YGnAcuJBcaG8H6ihsDA==</t>
  </si>
  <si>
    <t>N021 on 08/04/2026 21:00</t>
  </si>
  <si>
    <t>9203320c-9c4f-f111-bec7-00224841c1cf</t>
  </si>
  <si>
    <t>yqaEyABAEwC1xeR9NeNxSYrSPyFXoxxG7ykgDimWNFf6IYwmfus013xEPIP3mVdhshpZt3ZY3MjcjChthpc75g==</t>
  </si>
  <si>
    <t>N021 on 08/04/2026 22:00</t>
  </si>
  <si>
    <t>9c1cf010-9c4f-f111-bec6-00224842824a</t>
  </si>
  <si>
    <t>hWgl3h/PhDLzIJfzgUv0nsHoBXlUyO8BnAlYwU/lLoJVcEdq8rrxbUT7I8GhM/u/qWU7kXx/oW4X7jZ7KeI1KQ==</t>
  </si>
  <si>
    <t>N021 on 08/04/2026 23:00</t>
  </si>
  <si>
    <t>d6a22c12-9c4f-f111-bec7-00224841c1cf</t>
  </si>
  <si>
    <t>CUNYVwnbbEhwhqsmZSPOz0tFIsaNzcHzSBW4/L4Q0Bj16QS/2r1SH1gbU4U2yye277tSxf6uON/BCY3qIVyOqA==</t>
  </si>
  <si>
    <t>N021 on 09/04/2026 00:00</t>
  </si>
  <si>
    <t>36d7e10e-9c4f-f111-bec6-7ced8d6b79ed</t>
  </si>
  <si>
    <t>qkliyUrZ9J31Pnn4qf7aZztfmfS4/e9/+78J1k8XsQsrWlApznMiOX8FF7jFrPIPhSK0q2HoORu7yhSOumLfVg==</t>
  </si>
  <si>
    <t>N021 on 09/04/2026 01:00</t>
  </si>
  <si>
    <t>05be3913-9c4f-f111-bec7-70a8a54e3207</t>
  </si>
  <si>
    <t>Yhk8TOKanvDQDhaoJTXo9CpKLby5iUHNh6Py2rGcJ6yV1f5gfvpZ+dPH0m9lLvC8XOX1Va4LE5cpzfzO1SkAjw==</t>
  </si>
  <si>
    <t>N021 on 09/04/2026 02:00</t>
  </si>
  <si>
    <t>00e1a30c-9c4f-f111-bec7-7ced8db798da</t>
  </si>
  <si>
    <t>xKlCiRt5wss3xlzEJp4K8W4/PQ4U5n24IBexJ3+V2FEa3ooI6Ux7Tw8aqk22b/GpLI4v6GMDY1/rNJzbOrie4g==</t>
  </si>
  <si>
    <t>N021 on 09/04/2026 03:00</t>
  </si>
  <si>
    <t>77559c12-9c4f-f111-bec7-7ced8db798da</t>
  </si>
  <si>
    <t>E0KLsNYMSKBEjaa8bF0rogvMArnyIv9vvQplX5P9o1VL41rKewsj5mcSs+e7Fb0FP10bwl0IRi+ds8Sa6sSAuw==</t>
  </si>
  <si>
    <t>N021 on 09/04/2026 04:00</t>
  </si>
  <si>
    <t>67d7e10e-9c4f-f111-bec6-7ced8d6b79ed</t>
  </si>
  <si>
    <t>d+pQGdliDpsD3pRrgX1XPGDyeQJPo2jOQpuK8jegryyq+Z7M0wKGFfHc2X3U730XXTuD9Nxt+ifc6mJB0YV/zQ==</t>
  </si>
  <si>
    <t>N021 on 09/04/2026 05:00</t>
  </si>
  <si>
    <t>c8d7e10e-9c4f-f111-bec6-7ced8d6b79ed</t>
  </si>
  <si>
    <t>Y68ODnDvbpCX2LqbRUCGtf7+rugjSkvQZYi40s7FC6T6u5Rrl+6TlarvHcJAW5Zrh4oAiGvm2x/XDGjeRPgJfg==</t>
  </si>
  <si>
    <t>N021 on 09/04/2026 06:00</t>
  </si>
  <si>
    <t>5d3df50a-9c4f-f111-bec6-00224842824a</t>
  </si>
  <si>
    <t>DrmPcQrmBejkHPmpXgl5HOjE+7hsTz/f8clCdxY2MT7zK4rTa3urDtNRjPNjgUS4fG8EVelIP3DLM4djRXjU7A==</t>
  </si>
  <si>
    <t>N021 on 09/04/2026 07:00</t>
  </si>
  <si>
    <t>f73bf50a-9c4f-f111-bec6-00224842824a</t>
  </si>
  <si>
    <t>QJwUpWkn0pqQP86dPZL6/5z+DXSumT5kcMb1sRDGEKLdg3pt/vDzdpc0SQisGfJBLJ7T+Uwo9gVtBIvk/Al3oQ==</t>
  </si>
  <si>
    <t>N021 on 09/04/2026 08:00</t>
  </si>
  <si>
    <t>3e9b8209-9c4f-f111-bec6-6045bdf2145d</t>
  </si>
  <si>
    <t>um6QvbsNIYtOtx2rFm5XpkimOgtuVh8wDziJhhAwcaoalvzoG+C1v6WSYTNrfdGRj9Cvsht060o2/gLrvLeTfQ==</t>
  </si>
  <si>
    <t>N021 on 09/04/2026 09:00</t>
  </si>
  <si>
    <t>1daeac0e-9c4f-f111-bec7-7ced8d9a9a39</t>
  </si>
  <si>
    <t>UutZSearGdzLEbtgfZIL/7cY7XvGq/7CpaCD31xA0UhArsbzOQSz93zPFCQJkTEiOfCHmMr2h118eteRGO40QA==</t>
  </si>
  <si>
    <t>N021 on 09/04/2026 10:00</t>
  </si>
  <si>
    <t>07b5aa08-9c4f-f111-bec7-7ced8d9a9a39</t>
  </si>
  <si>
    <t>h2urlM1z3JuUUapU2t+VPWzDwzu7+g+vSgwSpF0R37rPFgJ0BKW0f0/urG898hzwo2JYTNH6mxIjqDKwDZD7Tg==</t>
  </si>
  <si>
    <t>N021 on 09/04/2026 11:00</t>
  </si>
  <si>
    <t>c973e208-9c4f-f111-bec6-7ced8d6b79ed</t>
  </si>
  <si>
    <t>bHPJgdXGcWd6M++UvM2Rmi0bFaxYAI+whEHEk5jaJZQONPL1GxeZKV9k7YYRFFobl0qvmcD1S7fqtORenfsdlQ==</t>
  </si>
  <si>
    <t>N021 on 09/04/2026 12:00</t>
  </si>
  <si>
    <t>931cf010-9c4f-f111-bec6-00224842824a</t>
  </si>
  <si>
    <t>dXiXRwnW31pUXsnNeB5o0EeF5wVBBvmtjs0cUx6dLn51vdG9FM8u7S0NNBoFKUqOm9YhuIRoHQt6o8auEgoCTQ==</t>
  </si>
  <si>
    <t>N021 on 09/04/2026 13:00</t>
  </si>
  <si>
    <t>d915410d-9c4f-f111-bec7-70a8a54e3207</t>
  </si>
  <si>
    <t>AdrGKp3Kcby2pphJyp0WxIXs+V2x4taC5Y8X8XzoBDxBITnamRoX/XLMKv72WzOK58ktYcinNpo8S36zDR5NBw==</t>
  </si>
  <si>
    <t>N021 on 09/04/2026 14:00</t>
  </si>
  <si>
    <t>b7aeac0e-9c4f-f111-bec7-7ced8d9a9a39</t>
  </si>
  <si>
    <t>O8PYZZtuw/m4jBBbXVywO/L957SYii74fq5uV1tdN34flWMDE2KxL2JFVtOPf5U8XEnTtHoEgq5QjvjMeh3uWg==</t>
  </si>
  <si>
    <t>N021 on 09/04/2026 15:00</t>
  </si>
  <si>
    <t>5ea22c12-9c4f-f111-bec7-00224841c1cf</t>
  </si>
  <si>
    <t>uoTrBGoNB+8+UD0yrJ+T27MS+Wy29ZjVqLKQ9IuWa+K6Y92HJtbCUkhL5T0h2WckuXZzX8Uo2MmzCHzWbJjIFg==</t>
  </si>
  <si>
    <t>N021 on 09/04/2026 16:00</t>
  </si>
  <si>
    <t>433df50a-9c4f-f111-bec6-00224842824a</t>
  </si>
  <si>
    <t>epoUAVxuDpBpQftPDeRnMICX+6LMoeTcjK5HM6UuIGYnOnI1Q8HVOSRB4uF+YeYAxHTcNdD7LBa082ZLS1DYlg==</t>
  </si>
  <si>
    <t>N021 on 09/04/2026 17:00</t>
  </si>
  <si>
    <t>e5998209-9c4f-f111-bec6-6045bdf2145d</t>
  </si>
  <si>
    <t>V705+3ktcZsYALaq7YePkbWvMYCOGKUM/LlCu1THRVpm1v42CCYqpksgjZ48Jk0DURIc4UKWZrz955s9noP9/A==</t>
  </si>
  <si>
    <t>N021 on 09/04/2026 18:00</t>
  </si>
  <si>
    <t>80cd7f0f-9c4f-f111-bec6-6045bdf2145d</t>
  </si>
  <si>
    <t>+VMGcReWsEl7iewl/+kb4CUTqMAbWUnphDlw7DBaAtsPboaNINh1N/ct6u4dFPpxoRCP7Sj+OOmpdNQacwqQPQ==</t>
  </si>
  <si>
    <t>N021 on 09/04/2026 19:00</t>
  </si>
  <si>
    <t>fa73e208-9c4f-f111-bec6-7ced8d6b79ed</t>
  </si>
  <si>
    <t>snbJDGNZXX7daeFv70KdrQioI7AIow9EqJMh7RKj+hQHHkTcZN2v5UczlM55HxoeOmiJ3MevXppvco4pCCKgbw==</t>
  </si>
  <si>
    <t>N021 on 09/04/2026 20:00</t>
  </si>
  <si>
    <t>59dca70a-9c4f-f111-bec6-70a8a54e324d</t>
  </si>
  <si>
    <t>dgeYvL2CzBfGNXLeNPDaBOFT5eJtC0BhRSOPq3slOuIwTSZCjqeIHtaxPGDrebDp2OUSNEQcrurwd1Izai+80Q==</t>
  </si>
  <si>
    <t>N021 on 09/04/2026 21:00</t>
  </si>
  <si>
    <t>4204320c-9c4f-f111-bec7-00224841c1cf</t>
  </si>
  <si>
    <t>GmODgdJcvs00lJmFj5DkHbwv0Tf1oFb6VgZg/bwUxJqIr8l7f7jWaoeT97ZVZnMfWADTIQ/JRAj133H4AUNqdQ==</t>
  </si>
  <si>
    <t>N021 on 09/04/2026 22:00</t>
  </si>
  <si>
    <t>c3b5aa08-9c4f-f111-bec7-7ced8d9a9a39</t>
  </si>
  <si>
    <t>HuJz/Y9VaiDreXbjpYXK7pqZqGJLKHrqB2amdXP2PBMmrH7nNb6yLWyPYm7U+oBNFM7dihWvSLOCKyxeFpjjPw==</t>
  </si>
  <si>
    <t>N021 on 09/04/2026 23:00</t>
  </si>
  <si>
    <t>06dca70a-9c4f-f111-bec6-70a8a54e324d</t>
  </si>
  <si>
    <t>U94omTKoJNlHZ71oyBvQwGRz6Fqgj+D5fXjA1WDE95XLBmyB8t2PvtxOL33ba8HDlCH5thqUMeuptKu4I8g2xg==</t>
  </si>
  <si>
    <t>N021 on 10/04/2026 00:00</t>
  </si>
  <si>
    <t>0b9a8209-9c4f-f111-bec6-6045bdf2145d</t>
  </si>
  <si>
    <t>SBYWTpriooXU5HTT1S3YlAAJkLB+P1iUtVf/T3BnFFv5YyCBzlaBHd9HJheuDrUDUbGh7MqkLIBeYZVMKzRQ3Q==</t>
  </si>
  <si>
    <t>N021 on 10/04/2026 01:00</t>
  </si>
  <si>
    <t>b51cf010-9c4f-f111-bec6-00224842824a</t>
  </si>
  <si>
    <t>xaVW0gZ340DqRhnSbu3qT+uPIuVi1fDKga7r1mUNH7sJP0YrySJlq9tSiOH9vi8SxdViAuznqd55piooKsoMIg==</t>
  </si>
  <si>
    <t>N021 on 10/04/2026 02:00</t>
  </si>
  <si>
    <t>202aad06-9c4f-f111-bec7-7ced8db798da</t>
  </si>
  <si>
    <t>EmJ5Manuo7frTjzv4vqOgh7zxMjYf69/wMvSs3osZOPhe0QFZ+Pqn+hHc1jw6lcbFFUXZM+WNyuG985epXd5uw==</t>
  </si>
  <si>
    <t>N021 on 10/04/2026 03:00</t>
  </si>
  <si>
    <t>41cd7f0f-9c4f-f111-bec6-6045bdf2145d</t>
  </si>
  <si>
    <t>aBTpnlgH4+RsG2XgwqXQQkvOONUcdO1+fcEgrtmIyPLSPwDo5QjuWe/2PPQGuHmscfiChy9hiTF1sA0aaMATIg==</t>
  </si>
  <si>
    <t>N021 on 10/04/2026 04:00</t>
  </si>
  <si>
    <t>21629e10-9c4f-f111-bec6-70a8a54e324d</t>
  </si>
  <si>
    <t>sC19W2yTmzKp9ueX+KA7Wu3QGqqjWaO1tswFKcp2KbsA59YZjcGRfJqk9mhmA6qXXFRuZdq0SHm5qg2eFFzVZQ==</t>
  </si>
  <si>
    <t>N021 on 10/04/2026 05:00</t>
  </si>
  <si>
    <t>2074e208-9c4f-f111-bec6-7ced8d6b79ed</t>
  </si>
  <si>
    <t>ZrS80zc88fj5Qf5KQZojYbn4DJWYE3emRM6QxrI39frcXyF4Pv3jHz0VIajCBBf0Gvg6SluR9hoZvJI9NXxx9g==</t>
  </si>
  <si>
    <t>N021 on 10/04/2026 06:00</t>
  </si>
  <si>
    <t>88a22c12-9c4f-f111-bec7-00224841c1cf</t>
  </si>
  <si>
    <t>/KakSO3UmebwdTJl9BhV7PXAtp/2kbFKRsykj9patERu26vn7rO6uiAV6axzxzegiJqR7w/yXvt8OGa23qb3FA==</t>
  </si>
  <si>
    <t>N021 on 10/04/2026 07:00</t>
  </si>
  <si>
    <t>653cf50a-9c4f-f111-bec6-00224842824a</t>
  </si>
  <si>
    <t>+V2cqYGUrrqW0DAZRcgxhhVLDiJl17RDmF1hRvhGQlXSTnr91yX4TH2g9uziMRLDR2evmqCtITWSUvjVO5EcoA==</t>
  </si>
  <si>
    <t>N021 on 10/04/2026 08:00</t>
  </si>
  <si>
    <t>47aeac0e-9c4f-f111-bec7-7ced8d9a9a39</t>
  </si>
  <si>
    <t>sCRlea6ZkDzNgqcXhxU/bJMPredEeZ+VIz4tbk7OJGKTc/c8F26PKd1Cj19zk06jDQbWsFeCxG56rOrd+aBfZg==</t>
  </si>
  <si>
    <t>N021 on 10/04/2026 09:00</t>
  </si>
  <si>
    <t>cbcd7f0f-9c4f-f111-bec6-6045bdf2145d</t>
  </si>
  <si>
    <t>kfV2TL0IhcyQQ9qBrnfz7UKnIxBcN9fnsY7+8bVN32UQZ2Q3zyz1I8juxEmBjOoAphlLBitswFjwcEBQ3epPXw==</t>
  </si>
  <si>
    <t>N021 on 10/04/2026 10:00</t>
  </si>
  <si>
    <t>ddee3406-9c4f-f111-bec7-00224841c1cf</t>
  </si>
  <si>
    <t>GqEoQSN0W/XUde5KO+dPXCFMZGXx748L64IhZeoe5b4HdMChZPwKxMXnlggJsJ2gEh9g4PLjb7tL66/vMxjpNw==</t>
  </si>
  <si>
    <t>N021 on 10/04/2026 11:00</t>
  </si>
  <si>
    <t>63559c12-9c4f-f111-bec7-7ced8db798da</t>
  </si>
  <si>
    <t>bUisqlK3XBMbakO8R7XSwZNG8+OE8bs/s2ap0nD41lzPmsT4ZtSEmVoqkzvHaiWeUwgREMT6PCBbhxz53CQKgg==</t>
  </si>
  <si>
    <t>N021 on 10/04/2026 12:00</t>
  </si>
  <si>
    <t>4c17410d-9c4f-f111-bec7-70a8a54e3207</t>
  </si>
  <si>
    <t>unDW0XHFnetWlbkOFV27UWh8vv/ELRRBTBk+2wFechlr38+AKGCyBeUqpD75M5sCxJ4DpZkCsN67nRhsorqVog==</t>
  </si>
  <si>
    <t>N021 on 10/04/2026 13:00</t>
  </si>
  <si>
    <t>12dca70a-9c4f-f111-bec6-70a8a54e324d</t>
  </si>
  <si>
    <t>tGDDoNg8PvOGEkt2zRnZ8lFLxTMa6/8IJFYAceK9FSVIb43s0X4ehuVOJIV8o4FXFciOYizbY55saWhpDgNxjA==</t>
  </si>
  <si>
    <t>N021 on 10/04/2026 14:00</t>
  </si>
  <si>
    <t>4d629e10-9c4f-f111-bec6-70a8a54e324d</t>
  </si>
  <si>
    <t>iClnhu6d1SWjVRn7jKp+Sf75TQmNrQkAHJWjXr6jOGzd0kVreMC85kFmDgwUpduz4dayrOk7cJ6R6iwz7t8sOw==</t>
  </si>
  <si>
    <t>N021 on 10/04/2026 15:00</t>
  </si>
  <si>
    <t>2504320c-9c4f-f111-bec7-00224841c1cf</t>
  </si>
  <si>
    <t>c4zDYO/owWtZhrdpJNZEi81FEWru1/zxesjdWr4iLvWYRKtVKhWqhn2JoX1qfWFkXBIMpt6wmbReU9j/M+n6Gw==</t>
  </si>
  <si>
    <t>N021 on 10/04/2026 16:00</t>
  </si>
  <si>
    <t>1d15410d-9c4f-f111-bec7-70a8a54e3207</t>
  </si>
  <si>
    <t>I0KZHcpiPpBZmPA8L0uoy4bpcHoV00s8VVC0wBWfRq9V05c4xe1smb16E0xecglCArXqp1BwZcLnCeS0rOUzGw==</t>
  </si>
  <si>
    <t>N021 on 10/04/2026 17:00</t>
  </si>
  <si>
    <t>dc9a8209-9c4f-f111-bec6-6045bdf2145d</t>
  </si>
  <si>
    <t>XYLktUDO3D/YvPnh3SuQPEMXwQeG6+3fyYKoFLnAVhkD1apcGSxkYeHgk/sTLMsjR08cWnTheMYUHzN80LPQhg==</t>
  </si>
  <si>
    <t>N021 on 10/04/2026 18:00</t>
  </si>
  <si>
    <t>ec73e208-9c4f-f111-bec6-7ced8d6b79ed</t>
  </si>
  <si>
    <t>sVqnJIWp8TJ588rCpJc3Bp3N4AlSUnVb1UOprv+ggtpXeNFy7MmoaZ+sLl7RttEUAXeN/qN++mApFeL4gwe4Eg==</t>
  </si>
  <si>
    <t>N021 on 10/04/2026 19:00</t>
  </si>
  <si>
    <t>c4998209-9c4f-f111-bec6-6045bdf2145d</t>
  </si>
  <si>
    <t>x7VMZoD/jo28Ct9/TT/p0zxxqDq1grUl3DToRnfQRbSj8eVNdwf+6hKE8av8flj5oIa/mcftL9MHF40BE/X9PA==</t>
  </si>
  <si>
    <t>N021 on 10/04/2026 20:00</t>
  </si>
  <si>
    <t>20629e10-9c4f-f111-bec6-70a8a54e324d</t>
  </si>
  <si>
    <t>qNueVpn8qQuajuJ7fRwZIgJOL+Og9EqMo5Xc1yLVAubkmX6PCLhVQr575bF1cx3VgCUWh2R0an4vjefen25lLg==</t>
  </si>
  <si>
    <t>N021 on 10/04/2026 21:00</t>
  </si>
  <si>
    <t>02aeac0e-9c4f-f111-bec7-7ced8d9a9a39</t>
  </si>
  <si>
    <t>SlrVJiMu0+QVasDebYKYlu7lfrhxP4F8j3cxZqqIfGdfNZxKoXyf2EurqCEi9CAC3bW09KMvkBgO8FeWvGu4VQ==</t>
  </si>
  <si>
    <t>N021 on 10/04/2026 22:00</t>
  </si>
  <si>
    <t>713df50a-9c4f-f111-bec6-00224842824a</t>
  </si>
  <si>
    <t>7vdTm6KORH5xvnRnPnPpRx0eRswEqdsBCHjGHHTvBplSVdOVrZj6rwaqA3rKHDWf/wlI9y2NiFPUS1VgxUyzkw==</t>
  </si>
  <si>
    <t>N021 on 10/04/2026 23:00</t>
  </si>
  <si>
    <t>4aaeac0e-9c4f-f111-bec7-7ced8d9a9a39</t>
  </si>
  <si>
    <t>kGblDslnMABIidscKV/3EdjOF6gae8s/pMAp2F5TdDm5h0Cw9ncLauC1LivKpuvhuVz6J5j2QaUyQ5l34GS0RA==</t>
  </si>
  <si>
    <t>N021 on 11/04/2026 00:00</t>
  </si>
  <si>
    <t>2ea22c12-9c4f-f111-bec7-00224841c1cf</t>
  </si>
  <si>
    <t>I7ufmvQ9V1H9NzYqZ2SllNe8so8WknzBr2visCCC788cTXw8Vc5L0aH7B40lZsWLBZbfBy4LYZ1iIeKGyCNcmA==</t>
  </si>
  <si>
    <t>N021 on 11/04/2026 01:00</t>
  </si>
  <si>
    <t>a51cf010-9c4f-f111-bec6-00224842824a</t>
  </si>
  <si>
    <t>YR9AvL0dp0QAgjkE8iqdLELcCaDZbyCRIJYdLdy2l+y1OsF/EgsnM3PrMBTuNinuJspyNzTe208s4JEqiP/Yaw==</t>
  </si>
  <si>
    <t>N021 on 11/04/2026 02:00</t>
  </si>
  <si>
    <t>2f559c12-9c4f-f111-bec7-7ced8db798da</t>
  </si>
  <si>
    <t>Lpwto/U+/jrwQKCuuX5HkxBJ2C4gFP8aAbjEHGW63KQ6ChawI40qp3BWV71eDRHtyDBWcuySyMVC3/cfM7jN3g==</t>
  </si>
  <si>
    <t>N021 on 11/04/2026 03:00</t>
  </si>
  <si>
    <t>92cd7f0f-9c4f-f111-bec6-6045bdf2145d</t>
  </si>
  <si>
    <t>AA0NVMhy6JAfimxv5WC4aU9MbbkHrzI0cYfY0ZAIKnYPNZ5fvJ4Ev8BC57J/PF5NXq6W3zpF23VBk1CdwohPGQ==</t>
  </si>
  <si>
    <t>N021 on 11/04/2026 04:00</t>
  </si>
  <si>
    <t>fb3cf50a-9c4f-f111-bec6-00224842824a</t>
  </si>
  <si>
    <t>xtl7sT72nHL5aarBbvuW93IP5nPqeEOThyg391omrTrfC6GbJuzI4Xm549gMw/eKCx/yvaL6S4qRWh6osT4ZJw==</t>
  </si>
  <si>
    <t>N021 on 11/04/2026 05:00</t>
  </si>
  <si>
    <t>5cd7e10e-9c4f-f111-bec6-7ced8d6b79ed</t>
  </si>
  <si>
    <t>MLT8ZI4uMCzoD+Q06rsribeSmuizBIuykX7q0lfTyEjRRS+1KXtd/7gTerTVqlHSzWx/8SxbwbjJZJ0XSceL3A==</t>
  </si>
  <si>
    <t>N021 on 11/04/2026 06:00</t>
  </si>
  <si>
    <t>96629e10-9c4f-f111-bec6-70a8a54e324d</t>
  </si>
  <si>
    <t>pliofgsjy0+YzFXweC6JQ0ES5ky2h8Tvkr2wlMR4TnQgBUQKZ4XQmrHXcg9FeTtq7i3O8JB+t+TJI17PtxthuQ==</t>
  </si>
  <si>
    <t>N021 on 11/04/2026 07:00</t>
  </si>
  <si>
    <t>20d8e10e-9c4f-f111-bec6-7ced8d6b79ed</t>
  </si>
  <si>
    <t>InQKWKEXMcCIeXj34QolsUNBTzgAYsC1Ra90l1tU6nyPWKESoawFkRRPNLwNWB+TIkPW199/47/dHDBVf/oTuw==</t>
  </si>
  <si>
    <t>N021 on 11/04/2026 08:00</t>
  </si>
  <si>
    <t>abb5aa08-9c4f-f111-bec7-7ced8d9a9a39</t>
  </si>
  <si>
    <t>in73DisB4cRAJFitqLUys2/Sws3OqY8tKXmS6MP5uvt+RJSyjk/SyaxNqO62tzZ/UrU7SHbp3U+71bcf7UfGMA==</t>
  </si>
  <si>
    <t>N021 on 11/04/2026 09:00</t>
  </si>
  <si>
    <t>7dd7e10e-9c4f-f111-bec6-7ced8d6b79ed</t>
  </si>
  <si>
    <t>yBT0q3/cqgIdDVkM1EOIjHM2vlXnrV8zzShNLRnC4sdXL5cimCHxwArjnQTeIqFFn2qb0ORf44G5begeiZj28A==</t>
  </si>
  <si>
    <t>N021 on 11/04/2026 10:00</t>
  </si>
  <si>
    <t>15aeac0e-9c4f-f111-bec7-7ced8d9a9a39</t>
  </si>
  <si>
    <t>Qp8a/PfNbqzNhBhmiC24UxW6Si5Fg+p3BfYyNqdVOr/z+HzEj5I/iMHowMTyB69aFtiWbcVqx3tKgUrNgTuX/A==</t>
  </si>
  <si>
    <t>N021 on 11/04/2026 11:00</t>
  </si>
  <si>
    <t>38d7e10e-9c4f-f111-bec6-7ced8d6b79ed</t>
  </si>
  <si>
    <t>E6CBNU8jhdmL0qdtEXBl1BHVATfmbnwfPLmmlZVL+GA1U0/vS0TuztAWO7fjkkL9l5uio3f24Tk0Hz9ws3dRNw==</t>
  </si>
  <si>
    <t>N021 on 11/04/2026 12:00</t>
  </si>
  <si>
    <t>31e1a30c-9c4f-f111-bec7-7ced8db798da</t>
  </si>
  <si>
    <t>MyunC8TEJbwx86nJhPiAUa5z8Q1M0kXFJEG3Stflyo3oRMnKj+6eMBA0n8zWTH8wPSx4l3u2azHsOFW8RCQ50w==</t>
  </si>
  <si>
    <t>N021 on 11/04/2026 13:00</t>
  </si>
  <si>
    <t>b2d7e10e-9c4f-f111-bec6-7ced8d6b79ed</t>
  </si>
  <si>
    <t>7Svs4YMpJ0VclnTjShbHjBmhVsVoUZJ51rApHbRcTI6DVdS0c+dFgBToGZdsEpA//XHUC6gmSz4STaKhMDPLTA==</t>
  </si>
  <si>
    <t>N021 on 11/04/2026 14:00</t>
  </si>
  <si>
    <t>393df50a-9c4f-f111-bec6-00224842824a</t>
  </si>
  <si>
    <t>+4jRBOfrLlenwcOwX56txWK524CxmarPMZm+3oDrW58iJ8VwP3O5Pt41dUwNo7at6/PUlUb6qArnRcZmv4M4Zg==</t>
  </si>
  <si>
    <t>N021 on 11/04/2026 15:00</t>
  </si>
  <si>
    <t>75cd7f0f-9c4f-f111-bec6-6045bdf2145d</t>
  </si>
  <si>
    <t>hCu67Glwu3iZ7cdxCVdJw5m/jlYrRjcf2WdnY+2hP4SZhlz1+awi/nxCvBTm2kyfOZeAG9gN9Mka613amt4hYQ==</t>
  </si>
  <si>
    <t>N021 on 11/04/2026 16:00</t>
  </si>
  <si>
    <t>7da22c12-9c4f-f111-bec7-00224841c1cf</t>
  </si>
  <si>
    <t>SYX6tqZ+x+3g6Wm59biFcV1spMNVU9OSkicXW4yIQ1PoYQ5uoX+5fSEycaPsortzKQVXogg8sazXn3ZJEMYE8g==</t>
  </si>
  <si>
    <t>N021 on 11/04/2026 17:00</t>
  </si>
  <si>
    <t>292aad06-9c4f-f111-bec7-7ced8db798da</t>
  </si>
  <si>
    <t>uu/QaoUhZ4RlU6Za6bh5SWTZ85xG95KEAu3XdQp/zgoABbMrKPF/oHs71ZBWypX/pyqQ1pLV8jxNni6YxvnOVw==</t>
  </si>
  <si>
    <t>N021 on 11/04/2026 18:00</t>
  </si>
  <si>
    <t>32e2a30c-9c4f-f111-bec7-7ced8db798da</t>
  </si>
  <si>
    <t>btrN9u7qX+4W3fzeO2oy7yLtpJROuJERW0dyQNRXLtCLS2D8IqJj6ugtPSU3a9nqGLww8jdfUVuuoHkldO4AoQ==</t>
  </si>
  <si>
    <t>N021 on 11/04/2026 19:00</t>
  </si>
  <si>
    <t>943bf50a-9c4f-f111-bec6-00224842824a</t>
  </si>
  <si>
    <t>rlLi+JK7d6bpaJ4lAiDAsvjEW12Qx3qk3Oxoo4OvOWUFr+5p8MqrQpLaZRr7T2cu3OIJx7ai7wggEMJj46tWNg==</t>
  </si>
  <si>
    <t>N021 on 11/04/2026 20:00</t>
  </si>
  <si>
    <t>17629e10-9c4f-f111-bec6-70a8a54e324d</t>
  </si>
  <si>
    <t>UYFdvEHDc1/kUe9VyWQlxYscvtrbZLXzsYBuE0llXmCQEMU5oNpmZvN0BucsbxdaiWcQyysAFZfTtAR7DWoBWA==</t>
  </si>
  <si>
    <t>N021 on 11/04/2026 21:00</t>
  </si>
  <si>
    <t>02998209-9c4f-f111-bec6-6045bdf2145d</t>
  </si>
  <si>
    <t>YwO/OfFIscYWsEOenF9Wz6S+BIduSRm/kPdMbpsb5zpkPen6ocsRDvTLvhNrt1t3X2kuoL0uOnI6DZQlolj96Q==</t>
  </si>
  <si>
    <t>N021 on 11/04/2026 22:00</t>
  </si>
  <si>
    <t>af3cf50a-9c4f-f111-bec6-00224842824a</t>
  </si>
  <si>
    <t>8G85DQEUgub2lsumGqZmJfHTYAybtOisDDt+RayawQQqgJSvaw8TeX26e+lhTWjA5Wq77GEmzg9nofL6sYByCg==</t>
  </si>
  <si>
    <t>N021 on 11/04/2026 23:00</t>
  </si>
  <si>
    <t>2b04320c-9c4f-f111-bec7-00224841c1cf</t>
  </si>
  <si>
    <t>ae9GdsujP9okSAQ83owyrsQ+3eF6qtf0DXHd+nGytsJNkpzGg5cFv5/Xe7BclJFzAFkKuRVfXmMngPY8qNGwvw==</t>
  </si>
  <si>
    <t>N021 on 12/04/2026 00:00</t>
  </si>
  <si>
    <t>a217410d-9c4f-f111-bec7-70a8a54e3207</t>
  </si>
  <si>
    <t>JtFviwXY8DW5IFCjDpvZinbWzI/57LvsAyuV36p8TvSn4bMB7o7kvSvAShtLgqzoB8TbNkuUdVWnNvfc0kZurA==</t>
  </si>
  <si>
    <t>N021 on 12/04/2026 01:00</t>
  </si>
  <si>
    <t>481cf010-9c4f-f111-bec6-00224842824a</t>
  </si>
  <si>
    <t>UASgBL8BPUsfyQLX+siConb+IKt7+p6xn7QBaSay66eWj9T7NNU6nnL2KAB/5h8ar4n4vFMVt1dMgclmYq2Buw==</t>
  </si>
  <si>
    <t>N021 on 12/04/2026 02:00</t>
  </si>
  <si>
    <t>301cf010-9c4f-f111-bec6-00224842824a</t>
  </si>
  <si>
    <t>Y6/bND6KwZsdQ0WP6CjjwjsYOGCGIHRQjQ1q4B7l9AtktJtx10/+V2LtfNw1Zg14aQ8ib6k+pSNi/7AB0VPs6A==</t>
  </si>
  <si>
    <t>N021 on 12/04/2026 03:00</t>
  </si>
  <si>
    <t>4f629e10-9c4f-f111-bec6-70a8a54e324d</t>
  </si>
  <si>
    <t>YiIEiScXqyuZlqR+1nGhNvusu+e6sDRwSPwMiXzlHwRqcIT5d66N6flVDi890zYBRi+ymvNkZm/KeEVZ9rIRGQ==</t>
  </si>
  <si>
    <t>N021 on 12/04/2026 04:00</t>
  </si>
  <si>
    <t>d2e1a30c-9c4f-f111-bec7-7ced8db798da</t>
  </si>
  <si>
    <t>qY0YCdgLEOBDYHewXdXILQe2GykYL7MOhAQ4CVi1Dyzkgp4oUZFlX9EpuTng5m74wJ3d0sw179oyF8xak02dzw==</t>
  </si>
  <si>
    <t>N021 on 12/04/2026 05:00</t>
  </si>
  <si>
    <t>6b629e10-9c4f-f111-bec6-70a8a54e324d</t>
  </si>
  <si>
    <t>hqe1nN7NoowoOKcXouwlcnN6b4+3PlEcj05dEeb3rjQBRS0pcVXPm720JEG5uDh7tQRYKllMJ493NToo0GXjxw==</t>
  </si>
  <si>
    <t>N021 on 12/04/2026 06:00</t>
  </si>
  <si>
    <t>4b559c12-9c4f-f111-bec7-7ced8db798da</t>
  </si>
  <si>
    <t>zyGMwP2FHOUGFtm5f4iJKDNvutaNUvVBMu/9PP1DIBdlpvxXC0qeU+sWs/lllXdtMc6hZ1c1huqF2+W1ZF3f8w==</t>
  </si>
  <si>
    <t>N021 on 12/04/2026 07:00</t>
  </si>
  <si>
    <t>2ad8e10e-9c4f-f111-bec6-7ced8d6b79ed</t>
  </si>
  <si>
    <t>v9oUPF1W5psIOkJn1m9iUUFwhPtKCDw7vLgs9KuIhHGFGc4Sq0atve61d3UoNQBzv9MpOlyJY/0Qvs53kXOnrA==</t>
  </si>
  <si>
    <t>N021 on 12/04/2026 08:00</t>
  </si>
  <si>
    <t>15d8e10e-9c4f-f111-bec6-7ced8d6b79ed</t>
  </si>
  <si>
    <t>W4XTGk3OMgiKbGjNsFmjd1h8MFZk38abNsKYG/fANgfDrCs7ciLkK/vYRVDtA+LPVvWHni6CBVN5chQIyQK5Vg==</t>
  </si>
  <si>
    <t>N021 on 12/04/2026 09:00</t>
  </si>
  <si>
    <t>2f1cf010-9c4f-f111-bec6-00224842824a</t>
  </si>
  <si>
    <t>avH+SDD7GEvc/IY9DFMSgwl3m0MOsURWBfXFeIlEz5Uyq0s8ESTlvmxdHoP1tNhgo+DV/uyXMJZOM+7c9WTmfw==</t>
  </si>
  <si>
    <t>N021 on 12/04/2026 10:00</t>
  </si>
  <si>
    <t>a1cd7f0f-9c4f-f111-bec6-6045bdf2145d</t>
  </si>
  <si>
    <t>GKFLL6JZOTFwZRY/cnd87vWogYNIroiImYK+iMuEh0yzQO73hHLthp8mlG6KHRKc08jn3uwnTE8BxY/QaMv9Zw==</t>
  </si>
  <si>
    <t>N021 on 12/04/2026 11:00</t>
  </si>
  <si>
    <t>f4cc7f0f-9c4f-f111-bec6-6045bdf2145d</t>
  </si>
  <si>
    <t>AYB1zKNsoYtcVMSOb+BbfHIS4PCcIy8Q/EdXJ9gy3GeYsXuSD2K+W8sN+dP9y2rwj/jm1GSMF4LeA+icp+Q9Ew==</t>
  </si>
  <si>
    <t>N021 on 12/04/2026 12:00</t>
  </si>
  <si>
    <t>0adca70a-9c4f-f111-bec6-70a8a54e324d</t>
  </si>
  <si>
    <t>+BXzZZA9q/ZIXUNyIK2XmtRSajtA4JO+tKOOy+GeU6AbyFLPVISOdq512lvDMCNGpiVSLMPpy8Iee6WZVEJJDg==</t>
  </si>
  <si>
    <t>N021 on 12/04/2026 13:00</t>
  </si>
  <si>
    <t>911cf010-9c4f-f111-bec6-00224842824a</t>
  </si>
  <si>
    <t>0RUYg1rvfrpyOIcMxsmrBFSjKFGywsNI4/6bHvDxfy1L4Loc7NKPd4LYo+Jqn6KBgd52vMl9pYwONWSUxxqK0g==</t>
  </si>
  <si>
    <t>N021 on 12/04/2026 14:00</t>
  </si>
  <si>
    <t>332aad06-9c4f-f111-bec7-7ced8db798da</t>
  </si>
  <si>
    <t>5DA3vx+TWFu+oszbP4zoz4rFxbWOV7I4WcdNEnw0yDKt3jBCFw0gV4xd7I2YcegahOo0J0+sEbI6t+bo5sz4mw==</t>
  </si>
  <si>
    <t>N021 on 12/04/2026 15:00</t>
  </si>
  <si>
    <t>81629e10-9c4f-f111-bec6-70a8a54e324d</t>
  </si>
  <si>
    <t>8yEoFRGoMfHSPRrrLDVQYuoFzsmUsuUyg3BNlBzJP6vbT1w5d17WWXG1OimgYdNyHVxsiUMxWe6BY7KeGE/drQ==</t>
  </si>
  <si>
    <t>N021 on 12/04/2026 16:00</t>
  </si>
  <si>
    <t>84629e10-9c4f-f111-bec6-70a8a54e324d</t>
  </si>
  <si>
    <t>C8MfAqLGvYTygbGU/2SJvti2TIDcs7Z8yBRc2orMd9mbcgKkvovrkqEidClWbZ6X6ewaatdsvVWVTQdcy5lS2w==</t>
  </si>
  <si>
    <t>N021 on 12/04/2026 17:00</t>
  </si>
  <si>
    <t>eba22c12-9c4f-f111-bec7-00224841c1cf</t>
  </si>
  <si>
    <t>oSZQ0AmJ3aVzcYNfpVzVx8Xq0PduC/Rl7ZGO5ueAPRGLapF2fzeJtugjcZpi9jQLEN+w9iOxmkbO+BhBcNLHAQ==</t>
  </si>
  <si>
    <t>N021 on 12/04/2026 18:00</t>
  </si>
  <si>
    <t>591cf010-9c4f-f111-bec6-00224842824a</t>
  </si>
  <si>
    <t>Df4MDOSXwV3uVQsfpWGgZomtb4GrCky8KHvLIpkLoV20JhpbenQ2hSPI1LTQ4tuyPyxs466QD8mfvOFy/57KlA==</t>
  </si>
  <si>
    <t>N021 on 12/04/2026 19:00</t>
  </si>
  <si>
    <t>77e1a30c-9c4f-f111-bec7-7ced8db798da</t>
  </si>
  <si>
    <t>FqqONZbEDubW1TJFazwRGomgSDHMh0rQ/+zAsrAjjxC1ZUiRuOqCZq+gcs+9PkI8iWkMiuwxuEcBRf3j7BO6sg==</t>
  </si>
  <si>
    <t>N021 on 12/04/2026 20:00</t>
  </si>
  <si>
    <t>06aeac0e-9c4f-f111-bec7-7ced8d9a9a39</t>
  </si>
  <si>
    <t>VUJZ5rbg7Xs6QbkZ++bEzQWvbah5S+LmD9MSUsnV5bvz+S0Av7TCp4uiJVN/LUZFo4HZQrlJ/sub3xJQaXqydQ==</t>
  </si>
  <si>
    <t>N021 on 12/04/2026 21:00</t>
  </si>
  <si>
    <t>accd7f0f-9c4f-f111-bec6-6045bdf2145d</t>
  </si>
  <si>
    <t>nV3OHEq/SYKkpUZJTgxeH/R1JMFW+N7KL5Y1U1TLJeyuBbKJ+OFIlNLTm+XJ5XBii43RhhNXUe8DscJPD8t4SA==</t>
  </si>
  <si>
    <t>N021 on 12/04/2026 22:00</t>
  </si>
  <si>
    <t>f873e208-9c4f-f111-bec6-7ced8d6b79ed</t>
  </si>
  <si>
    <t>mUr07On5VBvMmCvSWvgE4/mgJXhfPEp8lloBa7sPROddPAdQPKzBC5F5HcMts5bFa7wsw09eL20TfloG2meMzQ==</t>
  </si>
  <si>
    <t>N021 on 12/04/2026 23:00</t>
  </si>
  <si>
    <t>0c3df50a-9c4f-f111-bec6-00224842824a</t>
  </si>
  <si>
    <t>wgQvqygOQeRle6QJXdWNnUYiHHbU1XTpHzv3Op+X7sH0f84HVPK16bmUZ2tRXCDvzVYGyYxqRaoMnyHMtqfhhA==</t>
  </si>
  <si>
    <t>N021 on 13/04/2026 00:00</t>
  </si>
  <si>
    <t>1caeac0e-9c4f-f111-bec7-7ced8d9a9a39</t>
  </si>
  <si>
    <t>GDboebtkQw+kYSbrxRDPZPCBLB1OGY1+Ih5/lkW/4AY0KmkLM83HAac9bct+0W3rNU4n7+FQ2ZiHoI2RuVKUug==</t>
  </si>
  <si>
    <t>N021 on 13/04/2026 01:00</t>
  </si>
  <si>
    <t>3fa22c12-9c4f-f111-bec7-00224841c1cf</t>
  </si>
  <si>
    <t>mi/nw2t8s7yI+CQMA27MvDeSF7VXYH75DktXjukVgQN2L6RIH6ShVHxWM+s6pOGEvndh4o9FOGa29lg1j9glqQ==</t>
  </si>
  <si>
    <t>N021 on 13/04/2026 02:00</t>
  </si>
  <si>
    <t>acee3406-9c4f-f111-bec7-00224841c1cf</t>
  </si>
  <si>
    <t>ZOGVe7P8uGxEAySVaFwD22aO+XNkIX5oYXeLL5QBdpIXZvJR79UmzHURFIlZVHzWuYIHV/l6O1aP1zA1JeY48Q==</t>
  </si>
  <si>
    <t>N021 on 13/04/2026 03:00</t>
  </si>
  <si>
    <t>811cf010-9c4f-f111-bec6-00224842824a</t>
  </si>
  <si>
    <t>B2Bik47klulvOQEE4ahioqT2HU/kDaOW+elsGHeNkiDpBM947nW8hVc3UdyL/1lcjWlVtZz8/rhzAYSBajRymA==</t>
  </si>
  <si>
    <t>N021 on 13/04/2026 04:00</t>
  </si>
  <si>
    <t>b9998209-9c4f-f111-bec6-6045bdf2145d</t>
  </si>
  <si>
    <t>4J9dh0gVo4iS0YfZJQoXLCsx1+p1fPMCYDS553G5X35eu3nQPUcVdLHav7n7DWmrDLb0PzN0p0qs5p6TndMU2w==</t>
  </si>
  <si>
    <t>N021 on 13/04/2026 05:00</t>
  </si>
  <si>
    <t>87998209-9c4f-f111-bec6-6045bdf2145d</t>
  </si>
  <si>
    <t>ZRdmRn88bb0gw344qmD/jva9CTDxXT9EAnhwDA7ygqNhLOY0QbyNXmpmmu9b5Xq+SGGgMhSWb0oF6Fc/W/G2ng==</t>
  </si>
  <si>
    <t>N021 on 13/04/2026 06:00</t>
  </si>
  <si>
    <t>34aeac0e-9c4f-f111-bec7-7ced8d9a9a39</t>
  </si>
  <si>
    <t>2K/AkaGStI6kclFIJLjt+JDdt09Sv65YI/iUQ3CCbMMawqz2HyjBmCO4biwyNHqQXjYgtfEJd2YbszVR7qzHNQ==</t>
  </si>
  <si>
    <t>N021 on 13/04/2026 07:00</t>
  </si>
  <si>
    <t>06e2a30c-9c4f-f111-bec7-7ced8db798da</t>
  </si>
  <si>
    <t>NKGp8cFs0IE0eFtU8rCbISWlKR7ZxKqVg0V5lO3Ee1mqrPnky82vxo6e1GHIG7c3UmqSYrvzjOmxq1ZiIwRseA==</t>
  </si>
  <si>
    <t>N021 on 13/04/2026 08:00</t>
  </si>
  <si>
    <t>9ecd7f0f-9c4f-f111-bec6-6045bdf2145d</t>
  </si>
  <si>
    <t>kfJMjqAUo3bK5pj58GxA69Kkz0xDG7fFljTEJLW4spYjRHNH2ezINRfNx8TaP/AJMmz20Gp5hlC2qWj7JTljcg==</t>
  </si>
  <si>
    <t>N021 on 13/04/2026 09:00</t>
  </si>
  <si>
    <t>73559c12-9c4f-f111-bec7-7ced8db798da</t>
  </si>
  <si>
    <t>b+LD/F94G0Vqx3NMULIzj/S9m4mjgNxGs+y6+qoFcTh7M8+69I1TLPMClCkS6yOEd3b8RjJCDNyoRfGfPef32w==</t>
  </si>
  <si>
    <t>N021 on 13/04/2026 10:00</t>
  </si>
  <si>
    <t>0cdca70a-9c4f-f111-bec6-70a8a54e324d</t>
  </si>
  <si>
    <t>LAEf8RhnbmWJDKmAt70D68af/fz/PYlzUh3ye4oRpSzUTJFK7+B5VNAESufbr2/DK35iYPPAxP57YAjrOjeIHw==</t>
  </si>
  <si>
    <t>N021 on 13/04/2026 11:00</t>
  </si>
  <si>
    <t>11aeac0e-9c4f-f111-bec7-7ced8d9a9a39</t>
  </si>
  <si>
    <t>wfSmsP3AtM3UZDZ/wPHVyimkXwcthUo1pMFwiBuXywA7CXMbfTZn5o1vag5rc+MJdhqAbgBvGeHVTEEp9+/QhQ==</t>
  </si>
  <si>
    <t>N021 on 13/04/2026 12:00</t>
  </si>
  <si>
    <t>3b1cf010-9c4f-f111-bec6-00224842824a</t>
  </si>
  <si>
    <t>TM7oj99YO6y4I1gDRm4Fx9AauSeQmnCWSmEB2seQsxHPuUGtdEaFLPDKRY1T6syWUkEhqhmJZHG4VHtMM8+Ifg==</t>
  </si>
  <si>
    <t>N021 on 13/04/2026 13:00</t>
  </si>
  <si>
    <t>f5d7e10e-9c4f-f111-bec6-7ced8d6b79ed</t>
  </si>
  <si>
    <t>OYTeA/+mX8ffnDgzh9z4XQVaJQOuAd26Rgj2BpDOXyAEq7FLOLGrnsITIiPClyZIVTIokcROzof2gH1r80RRYg==</t>
  </si>
  <si>
    <t>N021 on 13/04/2026 14:00</t>
  </si>
  <si>
    <t>a0e1a30c-9c4f-f111-bec7-7ced8db798da</t>
  </si>
  <si>
    <t>+KUcFYPOnANAiVelbU66pt3xxnjnjiUMDWjE6SiOUVn+A2gyWIf8kyZXdvdRCR2jNue0wJHlLM9gncP9eVh4Kg==</t>
  </si>
  <si>
    <t>N021 on 13/04/2026 15:00</t>
  </si>
  <si>
    <t>a6a22c12-9c4f-f111-bec7-00224841c1cf</t>
  </si>
  <si>
    <t>Gqqy6tP/DMu0sEsZSjrJ0EdVMX0Zhbypri+korfnxav9xT59rXgNC1nvDwdEka0pQBtdgnKCok0q9p9jFAf5XA==</t>
  </si>
  <si>
    <t>N021 on 13/04/2026 16:00</t>
  </si>
  <si>
    <t>dfd7e10e-9c4f-f111-bec6-7ced8d6b79ed</t>
  </si>
  <si>
    <t>yOl6Ko35HoY4+9LHhDs/tUFAxl3ORTKxkWFOYH6f7JTtd4VlUXlciokPf0eBtxD/LfCdzWm0+nATYvTc3/FLbQ==</t>
  </si>
  <si>
    <t>N021 on 13/04/2026 17:00</t>
  </si>
  <si>
    <t>e2a22c12-9c4f-f111-bec7-00224841c1cf</t>
  </si>
  <si>
    <t>2FDYauJotdTFCaUdk9S9jPMNFlcdmoAaxyjEZhpC1CQ7mYpS+j4VhFDj077pmXRF6p32bBXJSOfhT31Ofmkedg==</t>
  </si>
  <si>
    <t>N021 on 13/04/2026 18:00</t>
  </si>
  <si>
    <t>1edca70a-9c4f-f111-bec6-70a8a54e324d</t>
  </si>
  <si>
    <t>v+fvz74dpbAtVSpaUSZplHlRplFw1Eo5vGVxuTWKPGUqRLS8kSp0F+LsNP4UH3+kFMn6P6cxJf0fqxQMIBetdA==</t>
  </si>
  <si>
    <t>N021 on 13/04/2026 19:00</t>
  </si>
  <si>
    <t>062aad06-9c4f-f111-bec7-7ced8db798da</t>
  </si>
  <si>
    <t>YriNboCaNk+M+il88iFm3ijnaYze/CogEz6WzkxA0yqZGAk3g8vpzi3wmVLE9OQUdxoJtVKOebp6kSXOQC2rHg==</t>
  </si>
  <si>
    <t>N021 on 13/04/2026 20:00</t>
  </si>
  <si>
    <t>b8cd7f0f-9c4f-f111-bec6-6045bdf2145d</t>
  </si>
  <si>
    <t>26XB8JYEggahDUoY9KPVx9ysqVoIWv/RHM4q/g0KkgLHQqN7Vx8ucEOSr/SWFjiafqTtITJ2gRvrDiKgoq/u8Q==</t>
  </si>
  <si>
    <t>N021 on 13/04/2026 21:00</t>
  </si>
  <si>
    <t>23a22c12-9c4f-f111-bec7-00224841c1cf</t>
  </si>
  <si>
    <t>r1dxByzYHYCSebylyDPJWmj4jXTMRVNAdtoS/E3XtnLfEdgGOwrsqa+dvc7WX5BEkss0YzwJe/YzLQHSGjl0wA==</t>
  </si>
  <si>
    <t>N021 on 13/04/2026 22:00</t>
  </si>
  <si>
    <t>52dca70a-9c4f-f111-bec6-70a8a54e324d</t>
  </si>
  <si>
    <t>Fgag1mJzByUPWTt5gONXnXz0QAO+dUZCPMJADZuJaiAshpgcPZ4RPwrn4JUDzy9w7YqhDaZtLGwC9S2SrSVZBA==</t>
  </si>
  <si>
    <t>N021 on 13/04/2026 23:00</t>
  </si>
  <si>
    <t>8915410d-9c4f-f111-bec7-70a8a54e3207</t>
  </si>
  <si>
    <t>tDCg04GtFUiaVDL6w4xwgkB3lBM7I8NtFi78RhkN3vHd94yT7yPr/j/kuhrEP0ikyoWR95zVPymLaLjhmIq1KA==</t>
  </si>
  <si>
    <t>N021 on 14/04/2026 00:00</t>
  </si>
  <si>
    <t>bd1cf010-9c4f-f111-bec6-00224842824a</t>
  </si>
  <si>
    <t>m/c7Tof4dA/uQqBYW76BpMxTHRCFqzchcjZR6iIuLcqVeAOhmkgZR3zi48CwdWI4S5FE+CUT25QWMc7yZps3zg==</t>
  </si>
  <si>
    <t>N021 on 14/04/2026 01:00</t>
  </si>
  <si>
    <t>0174e208-9c4f-f111-bec6-7ced8d6b79ed</t>
  </si>
  <si>
    <t>4smBiKPe94V8+OJReKigNngJ+DnH9EfnaQsMaNOPUJCaVnwWVBGbbHSCjJ8opaR/4hsMRfYThpuPpDXOdUGcRQ==</t>
  </si>
  <si>
    <t>N021 on 14/04/2026 02:00</t>
  </si>
  <si>
    <t>2c559c12-9c4f-f111-bec7-7ced8db798da</t>
  </si>
  <si>
    <t>g8Uco/8dy6zr8iLBFBOknb2945ErniduesVgUTtXm4uezYJs9Pqu4i0Yo5/Q5MF7JBPaM9i7OiKl5uhgGY86iw==</t>
  </si>
  <si>
    <t>N021 on 14/04/2026 03:00</t>
  </si>
  <si>
    <t>733df50a-9c4f-f111-bec6-00224842824a</t>
  </si>
  <si>
    <t>gDIVTrH1+ibObHJQE5kjDsFzTohqSzsV27uNYac4KLt6Vu1YJnxUQ6Y+XVlLGwhqPrVjGao5QIM/8r4B6DsvnQ==</t>
  </si>
  <si>
    <t>N021 on 14/04/2026 04:00</t>
  </si>
  <si>
    <t>17e1a30c-9c4f-f111-bec7-7ced8db798da</t>
  </si>
  <si>
    <t>va/LKPGmrmE+ELL0XFmelw8wag+Mv4BYocx1NsGflDDQsBwMsNkhSeE2iS7vhD87Stvhr5np8tkRgkGrFj+U7w==</t>
  </si>
  <si>
    <t>N021 on 14/04/2026 05:00</t>
  </si>
  <si>
    <t>961cf010-9c4f-f111-bec6-00224842824a</t>
  </si>
  <si>
    <t>RXOoIrpLCFOdX0wR4bprp3m5qVO8taDSLS3oLwOCJ7GULvU8r+1HSrsXw6gKuAEabB3gQssoogbUFXL9ZInGEQ==</t>
  </si>
  <si>
    <t>N021 on 14/04/2026 06:00</t>
  </si>
  <si>
    <t>1774e208-9c4f-f111-bec6-7ced8d6b79ed</t>
  </si>
  <si>
    <t>UMA/NAJlxFnHccXcvhFe/VIvCFUQDiFkYhH22birh4TlICqLqYHLl1hWRH+GiiRvOBY1Tc2uumrN9giV14d4GQ==</t>
  </si>
  <si>
    <t>N021 on 14/04/2026 07:00</t>
  </si>
  <si>
    <t>5bbe3913-9c4f-f111-bec7-70a8a54e3207</t>
  </si>
  <si>
    <t>ve5zjvirecGn7jO9tVsi58F9roQvO35DkSQwnaISv4YhaqJaY9HInFWYVHY6+q9ByJb1rfjwfHRrs9l3A6jYGw==</t>
  </si>
  <si>
    <t>N021 on 14/04/2026 08:00</t>
  </si>
  <si>
    <t>0d9a8209-9c4f-f111-bec6-6045bdf2145d</t>
  </si>
  <si>
    <t>rfr4CgB4ANvUWiO8s2dlTe9gteYvfNZPtMcSGhYesWyysPNocOavbsuCzP3St/+YmzX9RsFpn5/4IwgdKLLXnQ==</t>
  </si>
  <si>
    <t>N021 on 14/04/2026 09:00</t>
  </si>
  <si>
    <t>0fdca70a-9c4f-f111-bec6-70a8a54e324d</t>
  </si>
  <si>
    <t>lZ00rLBbA7UZRvD5dE1MzJ/Z8tpy9e+AcKbdDdo5WRYjZPvydX2F1TNNn/nJNqxBDhXvEE6YH/oNvPWgxi1ZyA==</t>
  </si>
  <si>
    <t>N021 on 14/04/2026 10:00</t>
  </si>
  <si>
    <t>b9629e10-9c4f-f111-bec6-70a8a54e324d</t>
  </si>
  <si>
    <t>lhDuo3l87LIjXvWc97Kzz8KkAMuyDpUdSD9uwirQaZgKuMJnBxb5OIxFEGSiXi/ZHCgK0S2eaBC/bIuYs5Rbrw==</t>
  </si>
  <si>
    <t>N021 on 14/04/2026 11:00</t>
  </si>
  <si>
    <t>67cd7f0f-9c4f-f111-bec6-6045bdf2145d</t>
  </si>
  <si>
    <t>ct0nB7AIM5jUEJ26h1rvcGefn9mnlpLiwPR2Yijw6feRkZjnyl0WGqcLivD7V0fKom84Hlk2mlZTku3D79vhSQ==</t>
  </si>
  <si>
    <t>N021 on 14/04/2026 12:00</t>
  </si>
  <si>
    <t>c303320c-9c4f-f111-bec7-00224841c1cf</t>
  </si>
  <si>
    <t>O8D+W1nUSLHy4tvCfFAlAam4EeT3pBJxp+w/qGDMVzSA5S7bc1eZRxpReJNXcGTRYRoHMgIpI4Op6TIaUudYDQ==</t>
  </si>
  <si>
    <t>N021 on 14/04/2026 13:00</t>
  </si>
  <si>
    <t>c4b4aa08-9c4f-f111-bec7-7ced8d9a9a39</t>
  </si>
  <si>
    <t>eFJCJYAC8xVUzzbaKA+ZODqhdSkr5UuiZ0shA1M+WMr8KvN7jUdjSbRyYFCnB+zvK+g87eEljv8PaOstnmH6jg==</t>
  </si>
  <si>
    <t>N021 on 14/04/2026 14:00</t>
  </si>
  <si>
    <t>2a559c12-9c4f-f111-bec7-7ced8db798da</t>
  </si>
  <si>
    <t>4jh9JkpkuhZY0/qy8OP40bgdhA4bldfOtXYLVYaDmkfwssovjkb4Htm5hzIx13hALfN2gI2uyd6O/4jW7E9e2Q==</t>
  </si>
  <si>
    <t>N021 on 14/04/2026 15:00</t>
  </si>
  <si>
    <t>05629e10-9c4f-f111-bec6-70a8a54e324d</t>
  </si>
  <si>
    <t>I+RQaROKcT2yPoyeKKwqScAn6mFKf94gH0HzqhrfRqqjzcPxUjByHZjgDko3snh0oZb1s3Igde+elI1MDkneSA==</t>
  </si>
  <si>
    <t>N021 on 14/04/2026 16:00</t>
  </si>
  <si>
    <t>721cf010-9c4f-f111-bec6-00224842824a</t>
  </si>
  <si>
    <t>0YUgPesqv08cqrycYv2NCKXlrVwEqTc1gqV3S9HrzOKMOmvMcEKAJ086TiJvsy0+BC8BQ5TvGck7hIHAfbqoKw==</t>
  </si>
  <si>
    <t>N021 on 14/04/2026 17:00</t>
  </si>
  <si>
    <t>8baeac0e-9c4f-f111-bec7-7ced8d9a9a39</t>
  </si>
  <si>
    <t>9t35rJPS+h74ZKvkB8Uo+dvVgdLQiq1Qh0XuaqORUL9WVyvCyw0bXZahTdmRNjtevCug3YHHkXftzJV1LhnCjg==</t>
  </si>
  <si>
    <t>N021 on 14/04/2026 18:00</t>
  </si>
  <si>
    <t>9c629e10-9c4f-f111-bec6-70a8a54e324d</t>
  </si>
  <si>
    <t>nIMkQMT8gqNO+J1e97O4GewZhiIaffPeez2Z4fzzEPxKxqe4U7j/tTnBCoY63Z/hqwmw+JcK7nQIXrf73TilWg==</t>
  </si>
  <si>
    <t>N021 on 14/04/2026 19:00</t>
  </si>
  <si>
    <t>65d7e10e-9c4f-f111-bec6-7ced8d6b79ed</t>
  </si>
  <si>
    <t>2JtIxBs+7XQ9lccBAhTky646LfRtdZ6CdqiIpcISwj04ldRa/73XeKiNCfjJMv9kL6tOzFCty66UP5u1nMs0nw==</t>
  </si>
  <si>
    <t>N021 on 14/04/2026 20:00</t>
  </si>
  <si>
    <t>3417410d-9c4f-f111-bec7-70a8a54e3207</t>
  </si>
  <si>
    <t>L0xton2zkDsq0Jrq54AlW8v5aAHyIlKiMijXsyWur5X5X/H3dJPu4R2ldfF99Zh+W8vhrjYihsZ+l16E/LUhuQ==</t>
  </si>
  <si>
    <t>N021 on 14/04/2026 21:00</t>
  </si>
  <si>
    <t>9a1cf010-9c4f-f111-bec6-00224842824a</t>
  </si>
  <si>
    <t>S8TFYfdyMnyy9SrhIPVi3A1Ayi5i1nQ+0W3yivLJQEzbQ1/5Cl5etvVB759M7nMMXyiIHMd5HIMy6kQ2t4eMnQ==</t>
  </si>
  <si>
    <t>N021 on 14/04/2026 22:00</t>
  </si>
  <si>
    <t>f273e208-9c4f-f111-bec6-7ced8d6b79ed</t>
  </si>
  <si>
    <t>vcFZKRb8A9XTI+CT5p9+eHTCBmg9JGI4PvlIv5y7DFr+TAh06e0G4qCsqOyUcsPDN+62E9nQwcKP9aZrGmWFyA==</t>
  </si>
  <si>
    <t>N021 on 14/04/2026 23:00</t>
  </si>
  <si>
    <t>b474ed14-9c4f-f111-bec6-7ced8d6b79ed</t>
  </si>
  <si>
    <t>NzA/WAPAEHJyOEKiOoH8moPYSd9Rpqs8x8EwQj1IhK4SjJwXkgnUzXIjQLk3NDylYARV9TFCMLNwI3L8RaXq/g==</t>
  </si>
  <si>
    <t>N021 on 15/04/2026 00:00</t>
  </si>
  <si>
    <t>1d74e208-9c4f-f111-bec6-7ced8d6b79ed</t>
  </si>
  <si>
    <t>xBPKo5cwPfyvZ9q8v35DisUok5oBIJxsfEUler4/v3x5dZs7SywvI7vsOXMqlSi2qQaoJ4t3kLeSV662kxByjA==</t>
  </si>
  <si>
    <t>N021 on 15/04/2026 01:00</t>
  </si>
  <si>
    <t>a8aeac0e-9c4f-f111-bec7-7ced8d9a9a39</t>
  </si>
  <si>
    <t>QQxA4RGY5TPAMGOQKlt1Xi7VjWDPQaVLALeFTWMsd4Zx5gR+LYwynBhrJdFxWTKHjYX1PbEid/8Z7hdSYWWvVg==</t>
  </si>
  <si>
    <t>N021 on 15/04/2026 02:00</t>
  </si>
  <si>
    <t>3fdca70a-9c4f-f111-bec6-70a8a54e324d</t>
  </si>
  <si>
    <t>w8PDHl4n7Vp8LrokraSDbUNFDggVuXAFKpwX3KMpDx7UcWJWpNCaqizJ2KOdIWpO+3os3RBy1Z7sW0NFRUAbdQ==</t>
  </si>
  <si>
    <t>N021 on 15/04/2026 03:00</t>
  </si>
  <si>
    <t>dce1a30c-9c4f-f111-bec7-7ced8db798da</t>
  </si>
  <si>
    <t>VGn6D971hllDkiWo1WkInX2546pSN+ASAG4B0Ix86zn3obXn/q92pxGK2jspB7GxEUMD9rdj4+/1wFGBe9FMSg==</t>
  </si>
  <si>
    <t>N021 on 15/04/2026 04:00</t>
  </si>
  <si>
    <t>0ed8e10e-9c4f-f111-bec6-7ced8d6b79ed</t>
  </si>
  <si>
    <t>JDtq0NBZxUubLYZCm+pZYm60isWl9FztwWCHpt1NcILWmV3ASBn/C3x/3m94bPJVuc2+RDaYXpexlrtSpUid1A==</t>
  </si>
  <si>
    <t>N021 on 15/04/2026 05:00</t>
  </si>
  <si>
    <t>403cf50a-9c4f-f111-bec6-00224842824a</t>
  </si>
  <si>
    <t>Ay6T6psqX9LkzMidphAiGH9e0iMHNgyDXXFSRCAkwdwhkjcJSgHx6SW2ijDRYE/0gb0NVB5warY0zeoiBkGPxQ==</t>
  </si>
  <si>
    <t>N021 on 15/04/2026 06:00</t>
  </si>
  <si>
    <t>88d7e10e-9c4f-f111-bec6-7ced8d6b79ed</t>
  </si>
  <si>
    <t>Bme3QkW8klJYjPvyYwA2qYLNDNqxFgyuKMSyJANkASo51Jk36TTKdvgYIDJjL6iyCMUMMPCkkzSmBxqFXnIgeQ==</t>
  </si>
  <si>
    <t>N021 on 15/04/2026 07:00</t>
  </si>
  <si>
    <t>ede1a30c-9c4f-f111-bec7-7ced8db798da</t>
  </si>
  <si>
    <t>UkNwNXJDTGuMXgkN61UQzaIckvLXXEe38GSNvebPdwcuBQIPzsWGtab5YvN5Qp5vSMFIo4F0GWCe1YLaUvXlAA==</t>
  </si>
  <si>
    <t>N021 on 15/04/2026 08:00</t>
  </si>
  <si>
    <t>c5d7e10e-9c4f-f111-bec6-7ced8d6b79ed</t>
  </si>
  <si>
    <t>8dF2d9yCUq94SecpPz1ntWy8AZRIEq3LVbS0w9NR97Pj5PASBup4nxD1X4LuAk9OQuWymTi3mkcJw1+yuDAi8w==</t>
  </si>
  <si>
    <t>N021 on 15/04/2026 09:00</t>
  </si>
  <si>
    <t>cbd7e10e-9c4f-f111-bec6-7ced8d6b79ed</t>
  </si>
  <si>
    <t>xMfIGhxFZPTacJipVIRw7VGgsEXXsFrvc+9+b7QQPn0LilIDAq1Qp7y0tUb+r1yF5atR1xhTvONYXo1EvlR0rQ==</t>
  </si>
  <si>
    <t>N021 on 15/04/2026 10:00</t>
  </si>
  <si>
    <t>3a3df50a-9c4f-f111-bec6-00224842824a</t>
  </si>
  <si>
    <t>lL969vt2zPGxLO0F5g0i1kpXwsZ78a41RZHTd9J6AOeWl8bf+22g2pPtwN2vuHd8buDvftvglq04b7XxJC+G4A==</t>
  </si>
  <si>
    <t>N021 on 15/04/2026 11:00</t>
  </si>
  <si>
    <t>8ece4a07-9c4f-f111-bec7-70a8a54e3207</t>
  </si>
  <si>
    <t>4gUrlDHk78djKv3NlDvBRUW+aGqwMtXZfB8TXOXXFVCcUJU00w4l2JDVjtSKusgYQIEnRNvCRhwQz3pD/7KsTg==</t>
  </si>
  <si>
    <t>N021 on 15/04/2026 12:00</t>
  </si>
  <si>
    <t>b2998209-9c4f-f111-bec6-6045bdf2145d</t>
  </si>
  <si>
    <t>aNhB6MKcNDoEY1yeedtp8bB20AOM13VRW+4Qt+vMNvjKSB8ufKZy+HnRg1xanamo71ULpo/3Tj2RLGcWn/cNkA==</t>
  </si>
  <si>
    <t>N021 on 15/04/2026 13:00</t>
  </si>
  <si>
    <t>d49a8209-9c4f-f111-bec6-6045bdf2145d</t>
  </si>
  <si>
    <t>WsiOGxzPUjuB3KJ1sm7uyZT9BHpfv06l4JtjlJg4pq3S9QoiCxbZeKZnQnIzeeXX3DRx9a+IVQAz47/y/UQ4Qw==</t>
  </si>
  <si>
    <t>N021 on 15/04/2026 14:00</t>
  </si>
  <si>
    <t>1518410d-9c4f-f111-bec7-70a8a54e3207</t>
  </si>
  <si>
    <t>aJW3YJ9q2DvfdVcIdsCHM+YikhNv2NvLDtwqwU6i7brcuDbOxVM9kVIbC6KC0MGXSAsH/q0dNs7pElDZQv8vjg==</t>
  </si>
  <si>
    <t>N021 on 15/04/2026 15:00</t>
  </si>
  <si>
    <t>49a22c12-9c4f-f111-bec7-00224841c1cf</t>
  </si>
  <si>
    <t>w/S6gjI292zpW9luyjGgzMQXTAtJRXDBB7z3UrmKDt4cY4ltOJss8I51mG94bc4jmIhAEemVZzjHqr5EbiRmbA==</t>
  </si>
  <si>
    <t>N021 on 15/04/2026 16:00</t>
  </si>
  <si>
    <t>b4b5aa08-9c4f-f111-bec7-7ced8d9a9a39</t>
  </si>
  <si>
    <t>XHHUggw6F65X3y2n/ofl6jv8nGy5r+I6x019FqVzAaOlOjhMtau+Atq2XTsvBglIx4T3d572mDPKfQ7sTQi7fA==</t>
  </si>
  <si>
    <t>N021 on 15/04/2026 17:00</t>
  </si>
  <si>
    <t>0d74e208-9c4f-f111-bec6-7ced8d6b79ed</t>
  </si>
  <si>
    <t>G7XMGlj9ubR6alqjL3PhwcTyDTUkeDLGduvzxOUBUcEO3/R3tPS6w9HCJSTlEYzubLJCnQXgCrHbWka7x1hvKg==</t>
  </si>
  <si>
    <t>N021 on 15/04/2026 18:00</t>
  </si>
  <si>
    <t>f615410d-9c4f-f111-bec7-70a8a54e3207</t>
  </si>
  <si>
    <t>wKc/uei8CE/QGibXoBzratO1z4W2UYTkEDtLpZUgfXUH19s4BLZBqvHSPFOrHFK1rhnoFwRvYL0kilGuMk0d6w==</t>
  </si>
  <si>
    <t>N021 on 15/04/2026 19:00</t>
  </si>
  <si>
    <t>b7e1a30c-9c4f-f111-bec7-7ced8db798da</t>
  </si>
  <si>
    <t>V9+z1ND7KXQxGuWBS0dK3MKCqHnyX1sY6R+SJ5Aj5go5TtnmJWU3VcTSpG6utO/8JweRFmaHmMFwXzHmGt53OA==</t>
  </si>
  <si>
    <t>N021 on 15/04/2026 20:00</t>
  </si>
  <si>
    <t>a6998209-9c4f-f111-bec6-6045bdf2145d</t>
  </si>
  <si>
    <t>RHhUL4660frD4rRynca8g1NT3AaTkz168Oz/IWAnK2hvfrEyWQ4LE72FbLXZ4M3HPXbPf5i88KVSSD1fZZaZlw==</t>
  </si>
  <si>
    <t>N021 on 15/04/2026 21:00</t>
  </si>
  <si>
    <t>0874e208-9c4f-f111-bec6-7ced8d6b79ed</t>
  </si>
  <si>
    <t>yTaBxu8rnJOLro1Pum7cvGW6oVdGXOA9JRCfa+rpLhg8yoqi+ftmpZl63wChyzkHESJr6jUsBuAJKlMHfWEIfg==</t>
  </si>
  <si>
    <t>N021 on 15/04/2026 22:00</t>
  </si>
  <si>
    <t>bab5aa08-9c4f-f111-bec7-7ced8d9a9a39</t>
  </si>
  <si>
    <t>b01Q6m3JGfNaGBLCWdJyFKlF7LTeRkYpF/akDT5JKLWQFZQ4igYWam4tvDRqx8tQEI0snrSTG6luyHfPbf+tPg==</t>
  </si>
  <si>
    <t>N021 on 15/04/2026 23:00</t>
  </si>
  <si>
    <t>d8629e10-9c4f-f111-bec6-70a8a54e324d</t>
  </si>
  <si>
    <t>oSkNnWUSn2Yq0XB8MkgEPOU876k205vJOEbYc+jbUhTReYGze7Sp0g2MJZfcfiVR40zAtG63HD1FtpE9LrGasQ==</t>
  </si>
  <si>
    <t>N021 on 16/04/2026 00:00</t>
  </si>
  <si>
    <t>58be3913-9c4f-f111-bec7-70a8a54e3207</t>
  </si>
  <si>
    <t>BlWhwq2cwRuHgvLsmApq6HBzUSw00sdSU0GDWvplqyWvTeSG7zETsxHQIUoHOycwVD5k0uumi8TgZKx98SPHbA==</t>
  </si>
  <si>
    <t>N021 on 16/04/2026 01:00</t>
  </si>
  <si>
    <t>69d7e10e-9c4f-f111-bec6-7ced8d6b79ed</t>
  </si>
  <si>
    <t>AuLLa29OydjzA2GClPSXCpvL4LA9R/NGlGxpCxSGKbUyjj6Ggc9BSMt5bjvKGtOICXvuWFNBKfBMUW51wx0imQ==</t>
  </si>
  <si>
    <t>N021 on 16/04/2026 02:00</t>
  </si>
  <si>
    <t>fe998209-9c4f-f111-bec6-6045bdf2145d</t>
  </si>
  <si>
    <t>ityG8BouamdgtL0VYBh2MbHUUgm4yxY8KTn7JKJ281Ha2MC5al6RFKBMnQAoScmwSQW1HPOELrqo4DQ4wYm1gw==</t>
  </si>
  <si>
    <t>N021 on 16/04/2026 03:00</t>
  </si>
  <si>
    <t>461cf010-9c4f-f111-bec6-00224842824a</t>
  </si>
  <si>
    <t>w7NA69qpvNUXdXwiXIm0tpyhbrf7YXavzWQiyVm11kx+GCQpqwvTE2VmmtIKJcwlndBfW3foCzSaA8rIJtatzA==</t>
  </si>
  <si>
    <t>N021 on 16/04/2026 04:00</t>
  </si>
  <si>
    <t>65559c12-9c4f-f111-bec7-7ced8db798da</t>
  </si>
  <si>
    <t>Fdd07dDfePSlDhRxGX7aDMdoDkZMlP2mLwCjspGcmNE6xIcMIdj4zMAWhc8Lrtm7w4tLoPRpQbDQugZKXNnaiQ==</t>
  </si>
  <si>
    <t>N021 on 16/04/2026 05:00</t>
  </si>
  <si>
    <t>70629e10-9c4f-f111-bec6-70a8a54e324d</t>
  </si>
  <si>
    <t>G8h+aI/rsFslvCbDl6Of/4IJmKnGvE0zhCD2khuld6MInIoy9MeHMMNxbB0tvBzlEXhzGeMsQVu3AqulAIGelg==</t>
  </si>
  <si>
    <t>N021 on 16/04/2026 06:00</t>
  </si>
  <si>
    <t>bdd7e10e-9c4f-f111-bec6-7ced8d6b79ed</t>
  </si>
  <si>
    <t>SboqwKks5YoxtingpGhZ1o7DZ3gppSOtKHakIu/RjbDikvm15UTFFMOJKRfhC0dslMUHa3RQwWdr14pkTkr7AQ==</t>
  </si>
  <si>
    <t>N021 on 16/04/2026 07:00</t>
  </si>
  <si>
    <t>4b2aad06-9c4f-f111-bec7-7ced8db798da</t>
  </si>
  <si>
    <t>CtHEagIhXDbm2QVjKPHD5LK/FoeSym3RY9PfMUhpeo3wyEhfgHpoj+K9ZgT1JAW9fV++6/PYZf1z9lbtcPyR3A==</t>
  </si>
  <si>
    <t>N021 on 16/04/2026 08:00</t>
  </si>
  <si>
    <t>31d7e10e-9c4f-f111-bec6-7ced8d6b79ed</t>
  </si>
  <si>
    <t>t5PJIhuvLYzaAWhBXkRaTXjhs1mTlt3To71yOkqIJMT16fBJdGkqQn5riRiSQSwk9S0vD5OpoMjAo8hn8QVeIw==</t>
  </si>
  <si>
    <t>N021 on 16/04/2026 09:00</t>
  </si>
  <si>
    <t>86e1a30c-9c4f-f111-bec7-7ced8db798da</t>
  </si>
  <si>
    <t>CHDBiFcJnBdWBfr4UGpQU2X8H0ysa884Q/kmK8UNKKeAAM8snFZ6cH+P4RJxO15UEebzGbeazUQdEgL6yoEeqw==</t>
  </si>
  <si>
    <t>N021 on 16/04/2026 10:00</t>
  </si>
  <si>
    <t>1974e208-9c4f-f111-bec6-7ced8d6b79ed</t>
  </si>
  <si>
    <t>l3zyYQ+LNaMgsKUoi461uu5IPFV7WGMUbEUKZpNFn9n2XoUc52hhccBgU1BTG9rOy+V9A3AsiRKnn87Qw5wlNA==</t>
  </si>
  <si>
    <t>N021 on 16/04/2026 11:00</t>
  </si>
  <si>
    <t>ea998209-9c4f-f111-bec6-6045bdf2145d</t>
  </si>
  <si>
    <t>LOeWG517FasajqZJkeQv2DHtFsDNtesBdxPJMT8OUze1BOw+mdPg2iyr2Qt2xRS2tUgGVcryvwkhzxd54Y4gUg==</t>
  </si>
  <si>
    <t>N021 on 16/04/2026 12:00</t>
  </si>
  <si>
    <t>44aeac0e-9c4f-f111-bec7-7ced8d9a9a39</t>
  </si>
  <si>
    <t>YCiwh9DobOPjVSL+zLGoD2Pypp1pC7mgU3c1z0XnJ38wq8451hyjuwSLwY6HEYRfeSVgkJgs0JZ5Gc6mGMWhXQ==</t>
  </si>
  <si>
    <t>N021 on 16/04/2026 13:00</t>
  </si>
  <si>
    <t>871cf010-9c4f-f111-bec6-00224842824a</t>
  </si>
  <si>
    <t>mPPmcrotYRkXlHyuC6fhx92qULQU0P7p/1CWhk1OkYSCJzuP10Hgz51otJ8R3YvTSPlI6iYk23T/Nu42BpZMYg==</t>
  </si>
  <si>
    <t>N021 on 16/04/2026 14:00</t>
  </si>
  <si>
    <t>9de1a30c-9c4f-f111-bec7-7ced8db798da</t>
  </si>
  <si>
    <t>GRb+VkfDcq3pdRATfeh/GhOF5GrKsqFCEmhE3RgxBajVnlGnI2zGbGo4e8qLLXoBVSptW8xRRCyXkFmOS55Hnw==</t>
  </si>
  <si>
    <t>N021 on 16/04/2026 15:00</t>
  </si>
  <si>
    <t>81998209-9c4f-f111-bec6-6045bdf2145d</t>
  </si>
  <si>
    <t>Qo335Sz37Mh7a+XIFWVcUZf6aK9jLI4VWuVN5bYfo4+loolhE5PiToJx9GPIUs3bVKmtrsz+ZHzyCsIqAkR/JA==</t>
  </si>
  <si>
    <t>N021 on 16/04/2026 16:00</t>
  </si>
  <si>
    <t>c7629e10-9c4f-f111-bec6-70a8a54e324d</t>
  </si>
  <si>
    <t>9JAfzMmflpeLsN10G2WVsDK3DiubzWlayu2HAkJ7aml5YJy2CfWoCrZ3Fi4HBhEMVKEh/4yZuXEx1QG/46cI1w==</t>
  </si>
  <si>
    <t>N021 on 16/04/2026 17:00</t>
  </si>
  <si>
    <t>10e1a30c-9c4f-f111-bec7-7ced8db798da</t>
  </si>
  <si>
    <t>gX3iwRe/zlVYIq6867qGN5Y6TzP8+t0k/87Lrgje3VAkehrcYuSxEAyWIECWzXJN3e9KLg0SkoD7mBXeOL2tIw==</t>
  </si>
  <si>
    <t>N021 on 16/04/2026 18:00</t>
  </si>
  <si>
    <t>5704320c-9c4f-f111-bec7-00224841c1cf</t>
  </si>
  <si>
    <t>CFnWdoJk8JrKBu1EbImsAWqE2KPgFUb94fypJFdlp1P67facUqoMGOHKfkgkCs8mhvezn+JdQCUvGrdUKoDAyQ==</t>
  </si>
  <si>
    <t>N021 on 16/04/2026 19:00</t>
  </si>
  <si>
    <t>04aeac0e-9c4f-f111-bec7-7ced8d9a9a39</t>
  </si>
  <si>
    <t>Y8/tlDBQ6OTfOneBRU/KF0VjDht1WkQy47fHhqz0hFwDnhomO1x9KvJA+O+FDJsBVJRi4MqyPYZY4ZQ7GLS8dw==</t>
  </si>
  <si>
    <t>N021 on 16/04/2026 20:00</t>
  </si>
  <si>
    <t>d5e1a30c-9c4f-f111-bec7-7ced8db798da</t>
  </si>
  <si>
    <t>2V3VeNmHZ9BXbtQtom2a/LDQBHshp86u6JJFD9s97aDxBwKCyZiFl1gO35PUiBEeF3833zoqO71Cyh/KAJYxVg==</t>
  </si>
  <si>
    <t>N021 on 16/04/2026 21:00</t>
  </si>
  <si>
    <t>c373e208-9c4f-f111-bec6-7ced8d6b79ed</t>
  </si>
  <si>
    <t>X5hOyIhVmQw7Wyvhry9s2LOTJVeTiqzpm5XJYQwvPgVw9LTluysS+R8glhsTzbw/jePjd3sCdpdUc5IQzYSY7Q==</t>
  </si>
  <si>
    <t>N021 on 16/04/2026 22:00</t>
  </si>
  <si>
    <t>2bd7e10e-9c4f-f111-bec6-7ced8d6b79ed</t>
  </si>
  <si>
    <t>KjvLcZyi7RcsUk+ZXGME3Xajr3VbB4E5Elxk8CW9Va7RHboSuhKaLGwtGwmwvmMGL2ERMWuZCcNxEviCbeZxqw==</t>
  </si>
  <si>
    <t>N021 on 16/04/2026 23:00</t>
  </si>
  <si>
    <t>153cf50a-9c4f-f111-bec6-00224842824a</t>
  </si>
  <si>
    <t>kJtkISREOo04dIFZTDA7LaRAz24DOeLV62NEmKrtuZCTlALr9L4c/Y6On+DQh8s4k5j3gcfS0CFcIhaxvER8hg==</t>
  </si>
  <si>
    <t>N021 on 17/04/2026 00:00</t>
  </si>
  <si>
    <t>023df50a-9c4f-f111-bec6-00224842824a</t>
  </si>
  <si>
    <t>hHgU6FV2yM6M/H0dJkXZWbCMmqQbw5b1sEki3TcZne72/dfn3IH998bpqB3l72gS9R3LfunmGAQEOUY2AGYmbg==</t>
  </si>
  <si>
    <t>N021 on 17/04/2026 01:00</t>
  </si>
  <si>
    <t>27629e10-9c4f-f111-bec6-70a8a54e324d</t>
  </si>
  <si>
    <t>8ohVlLQVh6TY0LGcmdl0faTqglQ75fY8deQOFafsG2PX+vB4AlW09lnSgIsYW9JJw7Qq081h7189wUb5B3enbA==</t>
  </si>
  <si>
    <t>N021 on 17/04/2026 02:00</t>
  </si>
  <si>
    <t>e873e208-9c4f-f111-bec6-7ced8d6b79ed</t>
  </si>
  <si>
    <t>84f0Nmy2PjMpqRodb4ysSzynRpSd3wX0mPZRQjNWeRABknJ94+XYvmt0G5hpagCV9Jbbuyjm8iCGQIfc4qSKgA==</t>
  </si>
  <si>
    <t>N021 on 17/04/2026 03:00</t>
  </si>
  <si>
    <t>701cf010-9c4f-f111-bec6-00224842824a</t>
  </si>
  <si>
    <t>C/cIJ2TyD/k+cNYeIvLRKAythFKM9Ccpvs/twYhu2tOZsv7lT+lHYr2W+lLpbgttsjnDlojdtB8qymvG+oY/QQ==</t>
  </si>
  <si>
    <t>N021 on 17/04/2026 04:00</t>
  </si>
  <si>
    <t>ee73e208-9c4f-f111-bec6-7ced8d6b79ed</t>
  </si>
  <si>
    <t>OTMADQKxKb+9jEEWqe3MNYWc4YoG2wKJHyi4pUAEfllXPY09c/+0sw+AkeZT5dlo1BjihneeAxM0Otn3CmeHhQ==</t>
  </si>
  <si>
    <t>N021 on 17/04/2026 05:00</t>
  </si>
  <si>
    <t>f0a22c12-9c4f-f111-bec7-00224841c1cf</t>
  </si>
  <si>
    <t>L7gJOvuYyBtMw59WVkekvKAYppbl9tqwKo9UNIDvMkX2FrfmR08I+cHGd1ntm/FIX9gnXKiP7OvX3revia5O3Q==</t>
  </si>
  <si>
    <t>N021 on 17/04/2026 06:00</t>
  </si>
  <si>
    <t>f673e208-9c4f-f111-bec6-7ced8d6b79ed</t>
  </si>
  <si>
    <t>x0LzNSckKeRFf1Z+ltzWsN49DDtsJx2XBwxZ6Ed6NAfe2ae2s6zOnWmSzKfOZJprY5erw74y9swTaP4bjwr6HA==</t>
  </si>
  <si>
    <t>N021 on 17/04/2026 07:00</t>
  </si>
  <si>
    <t>799a8209-9c4f-f111-bec6-6045bdf2145d</t>
  </si>
  <si>
    <t>4Zms94mryHFSDuAjo5VS3J90Prx0p+yga8JR3mXqfXflABgCizYEK7cHno56sHdSQD9lDr1ZPuN6ivUNdFIUJg==</t>
  </si>
  <si>
    <t>N021 on 17/04/2026 08:00</t>
  </si>
  <si>
    <t>9ad7e10e-9c4f-f111-bec6-7ced8d6b79ed</t>
  </si>
  <si>
    <t>LcGHSU3AKcwoc4t6GElmeBmIcqQC67BOT/IAstNc1RBXxQsC80wCj2Le/u28hfUOqjdm+0+vH/1wKSjRHPToRA==</t>
  </si>
  <si>
    <t>N021 on 17/04/2026 09:00</t>
  </si>
  <si>
    <t>49d7e10e-9c4f-f111-bec6-7ced8d6b79ed</t>
  </si>
  <si>
    <t>by9WAz+AkLxO338Erk2LO8dk4rGUEdl++46qo+0OdCRBqO6kkirV4Xe6cCJBItXm67gGNMfh5sX8yFUoeUJchw==</t>
  </si>
  <si>
    <t>N021 on 17/04/2026 10:00</t>
  </si>
  <si>
    <t>541cf010-9c4f-f111-bec6-00224842824a</t>
  </si>
  <si>
    <t>bia8wVUFlyjIRXaOWhQL7uH2rewAC36qf6oqxqEEHz5eyWirKgbvumvRk0aOOnMtSsasJitDWsHV8SdHBu5ToA==</t>
  </si>
  <si>
    <t>N021 on 17/04/2026 11:00</t>
  </si>
  <si>
    <t>0cd8e10e-9c4f-f111-bec6-7ced8d6b79ed</t>
  </si>
  <si>
    <t>ZOC+JHh4VXO1giEswq4CdRkEOEASc6gbFH2Jr2LkcLDbYnWC2cCqfLWS+68yek3dGUpFlUZ5UFLDDQpVLUGivg==</t>
  </si>
  <si>
    <t>N021 on 17/04/2026 12:00</t>
  </si>
  <si>
    <t>efee3406-9c4f-f111-bec7-00224841c1cf</t>
  </si>
  <si>
    <t>p0MdWigHWiF6QTRB1YI5/iKnI4dMTpdj2c0Jrh7pXPCrxBVaeDYhfoxcBr6h3PSiuRmkAnI/M6NAx/lJhTv6cQ==</t>
  </si>
  <si>
    <t>N021 on 17/04/2026 13:00</t>
  </si>
  <si>
    <t>1f2aad06-9c4f-f111-bec7-7ced8db798da</t>
  </si>
  <si>
    <t>K5YPySYQB6qcLVcrL7iBeOlywHX/CUR7aykzo+yPhUDv+xQB32RmwFwyicvuZ3DDXAU0xiKC1vDkusEifkY/gg==</t>
  </si>
  <si>
    <t>N021 on 17/04/2026 14:00</t>
  </si>
  <si>
    <t>d5cc7f0f-9c4f-f111-bec6-6045bdf2145d</t>
  </si>
  <si>
    <t>aVZCE5ff7pNeLet9taUaiTwpB+RvUWrWcHpCptqG8p9vU+8iAXUh/URmXRgGrrui7oJff6tfewSYldBANWYfLw==</t>
  </si>
  <si>
    <t>N021 on 17/04/2026 15:00</t>
  </si>
  <si>
    <t>319b8209-9c4f-f111-bec6-6045bdf2145d</t>
  </si>
  <si>
    <t>PqBOUohwufN+NYcsvorIX0f/sRRw0LHLHO5R08b6bK6+gHk/wY6Jw87rcyBuoVFKb8Ww/SQnGbbbMYQ4LoQUyA==</t>
  </si>
  <si>
    <t>N021 on 17/04/2026 16:00</t>
  </si>
  <si>
    <t>50dca70a-9c4f-f111-bec6-70a8a54e324d</t>
  </si>
  <si>
    <t>SIQZCDdNyPf/6OMj3ftAFaxp1rukEtSDGm5+PLvAT8bvvm9jTEo+LP7oQl4wQrWiSgSq5hGSrgNZJ5rI68+Epw==</t>
  </si>
  <si>
    <t>N021 on 17/04/2026 17:00</t>
  </si>
  <si>
    <t>29d7e10e-9c4f-f111-bec6-7ced8d6b79ed</t>
  </si>
  <si>
    <t>b0wPuo+8WiRJuUbRrBAqQmRkpA3g59mf8sd0hjYQeNjdsPUsyEZzDtRMKNdUH+P3VnEileczly2xPwS27fBK2Q==</t>
  </si>
  <si>
    <t>N021 on 17/04/2026 18:00</t>
  </si>
  <si>
    <t>a216410d-9c4f-f111-bec7-70a8a54e3207</t>
  </si>
  <si>
    <t>C8LtbuoN4MB3IhRgai0mapFL30jjNF9Ai6TrSXXKlnAUVffgme3TAFO7e8qWq7I+zDN6qgobdSXnK78UywLB2g==</t>
  </si>
  <si>
    <t>N021 on 17/04/2026 19:00</t>
  </si>
  <si>
    <t>02d8e10e-9c4f-f111-bec6-7ced8d6b79ed</t>
  </si>
  <si>
    <t>UwLdbH99DwVfBE6geTJ7BT95EjJ2ERiT7DHlqzZckt4kxArp4jFX8pa1pZ9GZH3p/oSpeDwgpoDD9woxsPIQ/w==</t>
  </si>
  <si>
    <t>N021 on 17/04/2026 20:00</t>
  </si>
  <si>
    <t>0f04320c-9c4f-f111-bec7-00224841c1cf</t>
  </si>
  <si>
    <t>kHNzWSpV0JUPXSyduv5aCQ+A4adH/MOeCKO6Y9RGooNnyJwvOAfUc4HG+VWuhmPvfDW90n3U32pY8IYkc8U/Wg==</t>
  </si>
  <si>
    <t>N021 on 17/04/2026 21:00</t>
  </si>
  <si>
    <t>f9d7e10e-9c4f-f111-bec6-7ced8d6b79ed</t>
  </si>
  <si>
    <t>xoQaDewtaOfIuYRQ0lqp6U6oCZMrwBJesmBAzfV/kkLdey9NkJGwUMnXKepuVqwgXWDzkUZUb9QPgNsnhifl+Q==</t>
  </si>
  <si>
    <t>N021 on 17/04/2026 22:00</t>
  </si>
  <si>
    <t>b3aeac0e-9c4f-f111-bec7-7ced8d9a9a39</t>
  </si>
  <si>
    <t>jJxY43XYNfxMf1GdCgy8SaCqkAxQozk3s2ybcR9+qwZus+pikXPTYoSFaPjLAdDLNqAEP4cZMXBoC2/aN5DXHw==</t>
  </si>
  <si>
    <t>N021 on 17/04/2026 23:00</t>
  </si>
  <si>
    <t>9bcd7f0f-9c4f-f111-bec6-6045bdf2145d</t>
  </si>
  <si>
    <t>U66FOqtCcwsAjq8j+nXp6vnYmmu+wrMbspzzfA3yZk29Q4gDPhi6NH3ZkVN+NjmZJAgey5efX0RI+k5FEM2Ugg==</t>
  </si>
  <si>
    <t>N021 on 18/04/2026 00:00</t>
  </si>
  <si>
    <t>07e1a30c-9c4f-f111-bec7-7ced8db798da</t>
  </si>
  <si>
    <t>2jrTIOqySBfyIZVnwjsLvbSI0lBDwSsGGk58A+Lkolc+NDZ/6BN9OkLsCAHIRR+ovsuDJPVeMyku88+yNU0zrw==</t>
  </si>
  <si>
    <t>N021 on 18/04/2026 01:00</t>
  </si>
  <si>
    <t>553df50a-9c4f-f111-bec6-00224842824a</t>
  </si>
  <si>
    <t>FzaQMHQOvg9JN2aL63jQvCJu5IpFhz46Yc+oaKQE+RgiamIHz1uDCfXiRN0xdRIQW4cwWDSEo1OdNgq3z4tYcg==</t>
  </si>
  <si>
    <t>N021 on 18/04/2026 02:00</t>
  </si>
  <si>
    <t>f3d7e10e-9c4f-f111-bec6-7ced8d6b79ed</t>
  </si>
  <si>
    <t>0IfpfPPQCJAdmi92ZYBe8k037/fWvaYcPoygM/ALkuKeTw314WZ/KYOxKEAmj1P0QBBKma3cDFPPC2n3CyGHlg==</t>
  </si>
  <si>
    <t>N021 on 18/04/2026 03:00</t>
  </si>
  <si>
    <t>0e74e208-9c4f-f111-bec6-7ced8d6b79ed</t>
  </si>
  <si>
    <t>zVflFPWAxdg1BeHejfMltwc2df0A2u7PpiglWmc8nr921Wqs2SvLdDOhtZLte4ZPSFZ0ddYieVzhJQPbvX43wg==</t>
  </si>
  <si>
    <t>N021 on 18/04/2026 04:00</t>
  </si>
  <si>
    <t>c2a22c12-9c4f-f111-bec7-00224841c1cf</t>
  </si>
  <si>
    <t>+FwEfJqpeNVo3Wt7/1gdJrYDw9YDbtuDjabP1HtXELBI5bC+jM2M7e6wMLLQg2SiqnIX0Hr4PDUSyAn/4vkJ9Q==</t>
  </si>
  <si>
    <t>N021 on 18/04/2026 05:00</t>
  </si>
  <si>
    <t>1c04320c-9c4f-f111-bec7-00224841c1cf</t>
  </si>
  <si>
    <t>KJ2K/O+DOqqGLx1XAxvm5XAC0L1xJjA1/w9vcUmLEnCzGuX7pMsbpyBxH9Ts74jBelrLRaLJ7gKAZ5MjnJlQRQ==</t>
  </si>
  <si>
    <t>N021 on 18/04/2026 06:00</t>
  </si>
  <si>
    <t>89a22c12-9c4f-f111-bec7-00224841c1cf</t>
  </si>
  <si>
    <t>WlcIyDEcoCJ/ZliUTAJaVaCmyaEPRhUynIryh7M1e8IMtRmXGNbblIw7rEMSU4oK5fyPigFvDBSeepuGt3IdIQ==</t>
  </si>
  <si>
    <t>N021 on 18/04/2026 07:00</t>
  </si>
  <si>
    <t>3d1cf010-9c4f-f111-bec6-00224842824a</t>
  </si>
  <si>
    <t>o2kJoY6Q2Qy4Nsp3z3gjtd/5PeA2CYMW4awTO7l6GV7jur2ZeY7UeV+Oka9cABc37eNfE1Yr2E3wIS4DIJ//Ew==</t>
  </si>
  <si>
    <t>N021 on 18/04/2026 08:00</t>
  </si>
  <si>
    <t>ed998209-9c4f-f111-bec6-6045bdf2145d</t>
  </si>
  <si>
    <t>LY7cojc7VPzhaoKVnQGBt2QWKcSTdu3qof8ANOnmOQVaL9ZRiw2xJTypmrsf/y2YpWlX0r783CnvfxBo97TCrQ==</t>
  </si>
  <si>
    <t>N021 on 18/04/2026 09:00</t>
  </si>
  <si>
    <t>4803320c-9c4f-f111-bec7-00224841c1cf</t>
  </si>
  <si>
    <t>eO6gnOu3CBiZjMOJ63vbs75jIzU590eLTIfebFpT7Uq8GRqaaDIuuB/t5o8QcXjBkdfLvBiiOlj4nAfcLdxj4w==</t>
  </si>
  <si>
    <t>N021 on 18/04/2026 10:00</t>
  </si>
  <si>
    <t>479b8209-9c4f-f111-bec6-6045bdf2145d</t>
  </si>
  <si>
    <t>Uqwr1/DOrKXx0d/EcJb6xx1TcrZ66sL/dprLBfnS1cOHr0TxSd93MnFx70vbgAwlgqSTY/7d2Vc7BgbjSAvCrQ==</t>
  </si>
  <si>
    <t>N021 on 18/04/2026 11:00</t>
  </si>
  <si>
    <t>6704320c-9c4f-f111-bec7-00224841c1cf</t>
  </si>
  <si>
    <t>GzYf4NpRe65UjkAgulsyF11BEr3fPbhFPmjV3hzcDhwOk4HHxhOE4FMxZg+g9NauzeV6gf+RGqxi+Gunksdw5Q==</t>
  </si>
  <si>
    <t>N021 on 18/04/2026 12:00</t>
  </si>
  <si>
    <t>9a9aa714-9c4f-f111-bec7-7ced8d9a9a39</t>
  </si>
  <si>
    <t>m1HQPvba7qCLQMk0nzKkcpeu2dQztHVMbY2KvcG5TzLQWLFXi1ezEQf7cUke601e9sB9Lu9hoTj6+z/SlZKr/g==</t>
  </si>
  <si>
    <t>N021 on 18/04/2026 13:00</t>
  </si>
  <si>
    <t>2d16410d-9c4f-f111-bec7-70a8a54e3207</t>
  </si>
  <si>
    <t>codghvbd11MAX/FoJZZx1GDjHFKn2Qm1WngDoLMtmmNUVu3aExAq+AMq7gClNmOdEy+4qEp67DmimCeYpXRu3g==</t>
  </si>
  <si>
    <t>N021 on 18/04/2026 14:00</t>
  </si>
  <si>
    <t>d0a22c12-9c4f-f111-bec7-00224841c1cf</t>
  </si>
  <si>
    <t>eO37ZFqKj05FBxfKbf2O6yvRT5r7OfoMs9M5p+UpivuppYZCuevRuK+CMHYfTvRAGTfDz8CP0J4laIyGdK9Z1w==</t>
  </si>
  <si>
    <t>N021 on 18/04/2026 15:00</t>
  </si>
  <si>
    <t>cb998209-9c4f-f111-bec6-6045bdf2145d</t>
  </si>
  <si>
    <t>GNqIiy6XoN93ozeS/tnHyDPdsA67kzdfu+zLS16sBXK9sAvBgYiU2kNZ9I9wOhZSMytODdlwddYb7A+t8sdOXg==</t>
  </si>
  <si>
    <t>N021 on 18/04/2026 16:00</t>
  </si>
  <si>
    <t>54aeac0e-9c4f-f111-bec7-7ced8d9a9a39</t>
  </si>
  <si>
    <t>9QowioNoz3MGA8QuetoM2qs5XoyAYZay6V4ki3LdKewIBFzRQRqljjQ0WslSPpqRqudEfhuR317HzfDC7l+EQw==</t>
  </si>
  <si>
    <t>N021 on 18/04/2026 17:00</t>
  </si>
  <si>
    <t>16e2a30c-9c4f-f111-bec7-7ced8db798da</t>
  </si>
  <si>
    <t>+WFzpbV/JvkRxe5BVL3AmnrZeShQlMuouTBhkcwQm9TA0DZZEAIK9IQJYT9CpXy2Nqsqd6EFU602HYFd+9B+cg==</t>
  </si>
  <si>
    <t>N021 on 18/04/2026 18:00</t>
  </si>
  <si>
    <t>13d8e10e-9c4f-f111-bec6-7ced8d6b79ed</t>
  </si>
  <si>
    <t>qsQrahq0vBzeu/CLJ9THwNFMVpW+8YSX7AWSXDnc/x43GQC4bCJO0QFHjmnXTzmcgzlhjtPMu+6/tVyAcm1CTA==</t>
  </si>
  <si>
    <t>N021 on 18/04/2026 19:00</t>
  </si>
  <si>
    <t>e53bf50a-9c4f-f111-bec6-00224842824a</t>
  </si>
  <si>
    <t>f8XOy+ODhO5xtRobydG4xG8TbC+au9us3NvEcKAvhdHJJ0q3PMf4i/tbIH/9t4O67/VM+3+ogTSGgxoVycr9vg==</t>
  </si>
  <si>
    <t>N021 on 18/04/2026 20:00</t>
  </si>
  <si>
    <t>2b3df50a-9c4f-f111-bec6-00224842824a</t>
  </si>
  <si>
    <t>l1zQwIPKF2ftDrjLiy4gh2fUFV8bE/mILf/q1M7IiIaSLjmhWq1i3koXs5Ynmdjep3AHFWXvi3eAr7SB+EVB3Q==</t>
  </si>
  <si>
    <t>N021 on 18/04/2026 21:00</t>
  </si>
  <si>
    <t>71d7e10e-9c4f-f111-bec6-7ced8d6b79ed</t>
  </si>
  <si>
    <t>GmPyUnfRsK0hKoyFzwpq87qB3UVUiXNwxGevo6kGe3UV4qtbjMAy0kIinOT4A4h2a4cANR2Fzuv+JtuJOnjo6w==</t>
  </si>
  <si>
    <t>N021 on 18/04/2026 22:00</t>
  </si>
  <si>
    <t>f029ad06-9c4f-f111-bec7-7ced8db798da</t>
  </si>
  <si>
    <t>5sOGuYqQh1YXHUCjLytNRZILmdN2i/w30nDyOKN/YuUS3yfFSlv7CTdZc5Rf0FDY3CvBS2fcaqdHjRSvqlm27Q==</t>
  </si>
  <si>
    <t>N021 on 18/04/2026 23:00</t>
  </si>
  <si>
    <t>88e1a30c-9c4f-f111-bec7-7ced8db798da</t>
  </si>
  <si>
    <t>gsZjWFQwrALiV27cFW6POiFFGd+4vLcmB+3O3XPa8MpevuZoCxKR6j7xmzUs8OVeVhKN10NGHAGxXDkjXLSIlg==</t>
  </si>
  <si>
    <t>N021 on 19/04/2026 00:00</t>
  </si>
  <si>
    <t>c8cd7f0f-9c4f-f111-bec6-6045bdf2145d</t>
  </si>
  <si>
    <t>nhuhTL2ygEh8KGvFz+0IuSxV+8BUcnB0DPd5nlhbJ/nyK16PBbO38ojE69s+2G+7cuNIso2jE64ym+WQVMTKOA==</t>
  </si>
  <si>
    <t>N021 on 19/04/2026 01:00</t>
  </si>
  <si>
    <t>d873e208-9c4f-f111-bec6-7ced8d6b79ed</t>
  </si>
  <si>
    <t>zpiNkT1ZW1mdt8TP2eSxqSXGH9MQI1kZ9BelVN3aTfXT8AIwua2FXYpSWd4xBgCI0zza+5n3/GNNWp2G6nXMxw==</t>
  </si>
  <si>
    <t>N021 on 19/04/2026 02:00</t>
  </si>
  <si>
    <t>03e2a30c-9c4f-f111-bec7-7ced8db798da</t>
  </si>
  <si>
    <t>S2gXplLD0bhom8hd1yZbfE0r7BFuiQcnCgEXQnIQjO5UVB4pNWliEhM0socjUapmWYXkb18Y3aoHIAfmERib2A==</t>
  </si>
  <si>
    <t>N021 on 19/04/2026 03:00</t>
  </si>
  <si>
    <t>3e04320c-9c4f-f111-bec7-00224841c1cf</t>
  </si>
  <si>
    <t>pTBuLbojJf+ACylPL5UwBuGSC/RI3bdrpPgjz6TTjROeNjiTWO5cjDmlPagRFeuCkX3XD4fd+WEg1SUBTruRjQ==</t>
  </si>
  <si>
    <t>N021 on 19/04/2026 04:00</t>
  </si>
  <si>
    <t>c8b4aa08-9c4f-f111-bec7-7ced8d9a9a39</t>
  </si>
  <si>
    <t>DuL9Guc/2BjlhLdNaCiYbJsE2jnF2jSfPCfMGU7eoxejfCe6uykFhyQte5/I+sTvXgBZgQdDNyTX2hAKL4gBdw==</t>
  </si>
  <si>
    <t>N021 on 19/04/2026 05:00</t>
  </si>
  <si>
    <t>0ce2a30c-9c4f-f111-bec7-7ced8db798da</t>
  </si>
  <si>
    <t>jC6Elo3owqLqNKxaulrpivQyZ7hNOCmbwH+fK0cMrrZ0Tfiza/jr8vbjmwKYXXUhKPwFWCJn1ZHSS7p1eeKjjg==</t>
  </si>
  <si>
    <t>N021 on 19/04/2026 06:00</t>
  </si>
  <si>
    <t>4a998209-9c4f-f111-bec6-6045bdf2145d</t>
  </si>
  <si>
    <t>mEOSphFujXAD2TeWSYYBwk2uwn76kyMO12GYXa4s8ff7jeVpT3P0SrYARgcblb5GRpjFh/Dyx5y6+vJhvDFisg==</t>
  </si>
  <si>
    <t>N021 on 19/04/2026 07:00</t>
  </si>
  <si>
    <t>8eb5aa08-9c4f-f111-bec7-7ced8d9a9a39</t>
  </si>
  <si>
    <t>NUQWb78QYn5L//It/9/0WYeYiDSYlZjUd5n0siFrGR0vzsXwIeVJ2C4nLnUXNwJ2FewnhBPGJA5/LMNdE1WAWA==</t>
  </si>
  <si>
    <t>N021 on 19/04/2026 08:00</t>
  </si>
  <si>
    <t>8f1cf010-9c4f-f111-bec6-00224842824a</t>
  </si>
  <si>
    <t>HEIpu//cyNIWl+9l/ATenx+0yy+GAodr9qJNpnpVxnFuSGgTsZrL2R7t15z4tvNoH/tD60Iu/Jx6tAR3vPXwAg==</t>
  </si>
  <si>
    <t>N021 on 19/04/2026 09:00</t>
  </si>
  <si>
    <t>85cd7f0f-9c4f-f111-bec6-6045bdf2145d</t>
  </si>
  <si>
    <t>dOZjoQEJZfxtnZP8LtDeMhsbKorpQhi7O4uoYzDOcACElKUKk4CnGayzKvQ8Icx+XJxDQ1WEAaI+Lj4u6QDThg==</t>
  </si>
  <si>
    <t>N021 on 19/04/2026 10:00</t>
  </si>
  <si>
    <t>2baeac0e-9c4f-f111-bec7-7ced8d9a9a39</t>
  </si>
  <si>
    <t>0GGY5Twk7Srene1XgYpniDfcFTtcMzX1pgndOyKCKZAAUAUanWqdexwDPFAxYPLSVoH8+jrrJRB0DwrRB58ZFg==</t>
  </si>
  <si>
    <t>N021 on 19/04/2026 11:00</t>
  </si>
  <si>
    <t>f1a22c12-9c4f-f111-bec7-00224841c1cf</t>
  </si>
  <si>
    <t>KAaEmMUGXx235jC3JjcM427waTuXXdkKaCSBk/HEIQnKpgTf9MTSfboXGzl9Mr3ZFrNvouesEXY4wpXf7Q9Ncg==</t>
  </si>
  <si>
    <t>N021 on 19/04/2026 12:00</t>
  </si>
  <si>
    <t>7b559c12-9c4f-f111-bec7-7ced8db798da</t>
  </si>
  <si>
    <t>0/x10ersAl8XJjrTYRtFeRnzba1nOgf+3smKBnflr4KvnEXGaJ+y+EXNtBLSur+1yAkek9uVJSO5J8FVs77EXw==</t>
  </si>
  <si>
    <t>N021 on 19/04/2026 13:00</t>
  </si>
  <si>
    <t>14dca70a-9c4f-f111-bec6-70a8a54e324d</t>
  </si>
  <si>
    <t>dM7+adlc2GCMmbqClFtb0kwHcIDAns9xExSYpVZ7wMM3NBbBjU5N+rQZxUy6dwijnHq5yQfIAmaThRIlLO/r9Q==</t>
  </si>
  <si>
    <t>N021 on 19/04/2026 14:00</t>
  </si>
  <si>
    <t>74cd7f0f-9c4f-f111-bec6-6045bdf2145d</t>
  </si>
  <si>
    <t>ne5/vHhNMFm264Mr01qQL1Up6RXhFrRhdJKy/R79z78HCsHRHhrf1mnklsh0c93xrtjdQfiP9MafzsI1VuF1KA==</t>
  </si>
  <si>
    <t>N021 on 19/04/2026 15:00</t>
  </si>
  <si>
    <t>1d559c12-9c4f-f111-bec7-7ced8db798da</t>
  </si>
  <si>
    <t>ybM8OoaswJkdCxerTyfqvQmBbV8DrK0xv52SExN9yH0/EQO9xIo7kB2FTc5y/u/fKtdfwk3/AWLAXjigyfg9YA==</t>
  </si>
  <si>
    <t>N021 on 19/04/2026 16:00</t>
  </si>
  <si>
    <t>14998209-9c4f-f111-bec6-6045bdf2145d</t>
  </si>
  <si>
    <t>VKGUuzCeQCYRk9vSCdf/QKfWnRhdT3MAHSOX7ReZswT0s0tcGcFzrlbskMXDJ84zhW5NSCrP7gtO55SLinmlww==</t>
  </si>
  <si>
    <t>N021 on 19/04/2026 17:00</t>
  </si>
  <si>
    <t>ecb4aa08-9c4f-f111-bec7-7ced8d9a9a39</t>
  </si>
  <si>
    <t>F/OxoRL0C6bwhv04NGXySNXQUd9tn9l8DVce2TDV9Fi+4DwyLYvoZZo2N6ha9l41Xq2pW2DqUrHcHskxI1nndg==</t>
  </si>
  <si>
    <t>N021 on 19/04/2026 18:00</t>
  </si>
  <si>
    <t>a7e1a30c-9c4f-f111-bec7-7ced8db798da</t>
  </si>
  <si>
    <t>tSzcwD4+ReaeuuDTe+BkIUvDhI/y/bLL3YER4RcbFNlwlFuq4cHWV+oj0Mzz6XeiQh/mLQ5Ucx01LPIkriFOwg==</t>
  </si>
  <si>
    <t>N021 on 19/04/2026 19:00</t>
  </si>
  <si>
    <t>e7e1a30c-9c4f-f111-bec7-7ced8db798da</t>
  </si>
  <si>
    <t>okQ2/p8SDsvlIxu5yKejzrTWbtpyiqKgVIAXdXl5b82ItQhyzvmaK68Dtr904WiJlHmpnN3NkUsccojRjRfo0A==</t>
  </si>
  <si>
    <t>N021 on 19/04/2026 20:00</t>
  </si>
  <si>
    <t>aeb5aa08-9c4f-f111-bec7-7ced8d9a9a39</t>
  </si>
  <si>
    <t>+pEjTskrTFg+LnrMEZENxdQuOD6KXwfFu9rS3mahdmnJuYVYyPSmmGuzD+UZy8dw1fnBmPpxL5st+3XrfNGzuQ==</t>
  </si>
  <si>
    <t>N021 on 19/04/2026 21:00</t>
  </si>
  <si>
    <t>95cd7f0f-9c4f-f111-bec6-6045bdf2145d</t>
  </si>
  <si>
    <t>6KMUbp4IqCUae3Vr8X4+i35ZQgFa+zRZvdKvrKTF9dWzh50iMycFIv1T85ATMWU+k02eHh+lQXqo7bnYJn+TQg==</t>
  </si>
  <si>
    <t>N021 on 19/04/2026 22:00</t>
  </si>
  <si>
    <t>583df50a-9c4f-f111-bec6-00224842824a</t>
  </si>
  <si>
    <t>0fOhOt/cDfrmL0WzXvKN0tNr9p5fKCVEV783f8RJxQ5Oyl8Ob4oDvW3CKfLK6XovmJ72JwmhtPdRlbwmFYh6aw==</t>
  </si>
  <si>
    <t>N021 on 19/04/2026 23:00</t>
  </si>
  <si>
    <t>00e2a30c-9c4f-f111-bec7-7ced8db798da</t>
  </si>
  <si>
    <t>J1KZjL+gsjqvNYXx96LbSD+BIRwcxadis2UvXwBnIaUbikzJpQINAG9DFGaHyPCHyT1GYLXNRdBLpN70FZ5xUQ==</t>
  </si>
  <si>
    <t>N021 on 20/04/2026 00:00</t>
  </si>
  <si>
    <t>25e1a30c-9c4f-f111-bec7-7ced8db798da</t>
  </si>
  <si>
    <t>MNjZfdr2A1/Bgik2sVhNeh/BTXappx+TkQ63QATFtdoEQTwGQawPE7OXzDgKr31rpyJ6kq2CeP/6HIA1n4CwdQ==</t>
  </si>
  <si>
    <t>N021 on 20/04/2026 01:00</t>
  </si>
  <si>
    <t>a7d7e10e-9c4f-f111-bec6-7ced8d6b79ed</t>
  </si>
  <si>
    <t>IN+ROoyfvCS4l2KUoSx5Qp/GzpJ2pCXulT0bSvEwIF1rc6HiZf/Aw9bLDF4SGL4XU4aJNTOlLmWQyFhOnimmYQ==</t>
  </si>
  <si>
    <t>N021 on 20/04/2026 02:00</t>
  </si>
  <si>
    <t>c59a8209-9c4f-f111-bec6-6045bdf2145d</t>
  </si>
  <si>
    <t>GLlj/X7tkBijqsIOpMEQtoakYbzopYQ7/RVxkE1Xe4A4MKItjXcDT3iKr/sCaQYB4nUaLWVKZ21uTfIWy2EfIQ==</t>
  </si>
  <si>
    <t>N021 on 20/04/2026 03:00</t>
  </si>
  <si>
    <t>46d7e10e-9c4f-f111-bec6-7ced8d6b79ed</t>
  </si>
  <si>
    <t>jAN4PNm5bq3dfv+hTe+x88C+PoPrlUJRjkQQ/ofEw3ms6huGOY3b7sek6v32f4BOVnFI0N1Vc9v5yxRhLY/zeg==</t>
  </si>
  <si>
    <t>N021 on 20/04/2026 04:00</t>
  </si>
  <si>
    <t>ec3bf50a-9c4f-f111-bec6-00224842824a</t>
  </si>
  <si>
    <t>rXhDfAAHQnor/4V00VDcks/QDuG8QZkfSZYUjZVMgk7M33JRzYKabMYv9XRC+i+vHVCcfO/ywzBnztnt0jVPEQ==</t>
  </si>
  <si>
    <t>N021 on 20/04/2026 05:00</t>
  </si>
  <si>
    <t>4faeac0e-9c4f-f111-bec7-7ced8d9a9a39</t>
  </si>
  <si>
    <t>vH2nDwhDMKVRklGtcw2P2rtkj4No3axWd85HguD4ziZVjJ+4aflw5/pFlGCtdzli94qO/BiPvCwB0LEIrqC5nA==</t>
  </si>
  <si>
    <t>N021 on 20/04/2026 06:00</t>
  </si>
  <si>
    <t>ffb4aa08-9c4f-f111-bec7-7ced8d9a9a39</t>
  </si>
  <si>
    <t>opPKPGFnk9gEOdLDW17DOa3FIqzm3/W6O67moMLVExg98vtLeGCmvv/R4/oHwEiGWzDs4sA7bJFTif55auhw1Q==</t>
  </si>
  <si>
    <t>N021 on 20/04/2026 07:00</t>
  </si>
  <si>
    <t>67559c12-9c4f-f111-bec7-7ced8db798da</t>
  </si>
  <si>
    <t>tG8QYEb3p4/ItDAcbdr3+lPx/+XwNT/EZeMiAowMmBjjwerzTIULn+5lz/bqU+s932QDGLB0lm0HKoP/kVg/NA==</t>
  </si>
  <si>
    <t>N021 on 20/04/2026 08:00</t>
  </si>
  <si>
    <t>291cf010-9c4f-f111-bec6-00224842824a</t>
  </si>
  <si>
    <t>CEiHGK4HX/vJe5g7zuzRT2/4F2a9BZtiV+CT1YyI4ghjG7ICIgWVYyaozmsWNFVpTt58tf/qbVrWhmZlXZUnzg==</t>
  </si>
  <si>
    <t>N021 on 20/04/2026 09:00</t>
  </si>
  <si>
    <t>18aeac0e-9c4f-f111-bec7-7ced8d9a9a39</t>
  </si>
  <si>
    <t>3VT+xALHKXEl6BsEVhZIJaEhqMwf2w+l9PD2YON1QLlgr/RctbWYBwnvOdWnr0KwAqZd5XRPa2pXcCe5F7HJKQ==</t>
  </si>
  <si>
    <t>N021 on 20/04/2026 10:00</t>
  </si>
  <si>
    <t>b674ed14-9c4f-f111-bec6-7ced8d6b79ed</t>
  </si>
  <si>
    <t>3t7dawhf6i8S2WVPemmlPppIyTa/W2u06K5ZLs2hi6WzIZq3K/yBudQ4A3a4taYQ4/plbBCm7m67o9B/6CyUWw==</t>
  </si>
  <si>
    <t>N021 on 20/04/2026 11:00</t>
  </si>
  <si>
    <t>5ae1a30c-9c4f-f111-bec7-7ced8db798da</t>
  </si>
  <si>
    <t>t3m0UOpcjXBodmOphMCLS94ek7S/reX+ouTNQhHsrSFXjK5X9JSCTAvaisu9nigsUAiIyik/LU6IfVrIIqnw9w==</t>
  </si>
  <si>
    <t>N021 on 20/04/2026 12:00</t>
  </si>
  <si>
    <t>b9e1a30c-9c4f-f111-bec7-7ced8db798da</t>
  </si>
  <si>
    <t>wz1XsnKzolEcooW1mMEwssMWgN6dsm2PiJ9u/mHt2S1CniJcGdud/jqiVgiogI+CxHtDFILQpELVK6guSEZURA==</t>
  </si>
  <si>
    <t>N021 on 20/04/2026 13:00</t>
  </si>
  <si>
    <t>a9cc7f0f-9c4f-f111-bec6-6045bdf2145d</t>
  </si>
  <si>
    <t>yn28jPV12smX/UEZC3RLH+CTSvcqXLvOMLgGZHcHjollLq3JZvSd4dKa/6lXcgAV1mHuXXbvHEOf4NwqUjyANg==</t>
  </si>
  <si>
    <t>N021 on 20/04/2026 14:00</t>
  </si>
  <si>
    <t>68e1a30c-9c4f-f111-bec7-7ced8db798da</t>
  </si>
  <si>
    <t>B1zXOH6fuLNifkGq1x8Eqq84pNUpgkNin25N/KlIrjNT3InZb3yVXQI1/hSVRG5+JYTJ+SY9WF3VBln7KdzYIw==</t>
  </si>
  <si>
    <t>N021 on 20/04/2026 15:00</t>
  </si>
  <si>
    <t>e573e208-9c4f-f111-bec6-7ced8d6b79ed</t>
  </si>
  <si>
    <t>wBqTsRLXww26HyDKMAmjpwPx1MTRYSuUavxdEQwHHm4KN956lE+WNSUNAybwbrvIi2Q7H9Hzsm0ZjbmUDOuSXQ==</t>
  </si>
  <si>
    <t>N021 on 20/04/2026 16:00</t>
  </si>
  <si>
    <t>a5e1a30c-9c4f-f111-bec7-7ced8db798da</t>
  </si>
  <si>
    <t>Aa+4EwGhO7Uu57Mk2uSnudcZ1+ADz3kDxPLCVRLBZAk59k8jdxXMneC3EiRiU33QluX1ge9alpd48KOzO/GlhA==</t>
  </si>
  <si>
    <t>N021 on 20/04/2026 17:00</t>
  </si>
  <si>
    <t>e915410d-9c4f-f111-bec7-70a8a54e3207</t>
  </si>
  <si>
    <t>fdejJCJ6Pq0YMkDEztfyZqpZ1cqMrwCU2UsJoKRuRk34w3AD7IG30qhFEXBMiPh8wNQsv8hUMO+Bd9ncqtLrZA==</t>
  </si>
  <si>
    <t>N021 on 20/04/2026 18:00</t>
  </si>
  <si>
    <t>55629e10-9c4f-f111-bec6-70a8a54e324d</t>
  </si>
  <si>
    <t>gdq1H1H1GUXYAtDo5PPmGntjHDWVewYjdyHJxPdNCGhHL/zh937jBZaqCemy2r6xIHQ4fmrOaMYl3RGj0hO0XA==</t>
  </si>
  <si>
    <t>N021 on 20/04/2026 19:00</t>
  </si>
  <si>
    <t>aab5aa08-9c4f-f111-bec7-7ced8d9a9a39</t>
  </si>
  <si>
    <t>JI9d9zrJvplbaxP/rmBn33BryZv9FwECS6G7Rro/n+mAInNo1+QuMhkxPq+hqW5ChrAFbSf/rjmPtt5pIdykmA==</t>
  </si>
  <si>
    <t>N021 on 20/04/2026 20:00</t>
  </si>
  <si>
    <t>1603320c-9c4f-f111-bec7-00224841c1cf</t>
  </si>
  <si>
    <t>vQatQwVqSnatz2l6/O8cz0iaUTG6eyyeyoThc3uR+1EYi6FEOUgQBnXjUpsiSWZk5CSLU6zPh5pwo8E4oX5aKQ==</t>
  </si>
  <si>
    <t>N021 on 20/04/2026 21:00</t>
  </si>
  <si>
    <t>ac18410d-9c4f-f111-bec7-70a8a54e3207</t>
  </si>
  <si>
    <t>ZZ5OT+arDcIqOKTJN6+N3SFq6VdRdBPrP3ZDFbCyM7dlrJjYj56GHDOSfk4wasKP6W+wA6F41XnpzYkoGbTRKg==</t>
  </si>
  <si>
    <t>N021 on 20/04/2026 22:00</t>
  </si>
  <si>
    <t>17d8e10e-9c4f-f111-bec6-7ced8d6b79ed</t>
  </si>
  <si>
    <t>i7ky2Dlnd3bKJAdMgS8um364KnxQjgFQcxEvnXD8YYCoH2WGwBzgH71mRVB1Rf/slZfyAY1N6U32EUku9HSoaQ==</t>
  </si>
  <si>
    <t>N021 on 20/04/2026 23:00</t>
  </si>
  <si>
    <t>00d8e10e-9c4f-f111-bec6-7ced8d6b79ed</t>
  </si>
  <si>
    <t>h+VRp0d4g8N62tYkmARZXmH1cVQY8txioJA6swsRsPbK60aXthAEz9ijaoXln2FqzRlAaGE0MbAUclmAdbFVsQ==</t>
  </si>
  <si>
    <t>N021 on 21/04/2026 00:00</t>
  </si>
  <si>
    <t>1cd8e10e-9c4f-f111-bec6-7ced8d6b79ed</t>
  </si>
  <si>
    <t>bTbHMiMFBPLP1gRu8s3G20O0JklhTrvM4JnH7ku8Dv3TEQY/ZLLd4jXjYyeor4OzPFjbZHzKPG36tkfIrJ/G2g==</t>
  </si>
  <si>
    <t>N021 on 21/04/2026 01:00</t>
  </si>
  <si>
    <t>a4cd7f0f-9c4f-f111-bec6-6045bdf2145d</t>
  </si>
  <si>
    <t>P1Adq8e1abdh2fYo7SPk6ESSgNIrQEzj492RFRZHb8Z31vTKR3yeTqi4TKRxXUGZSDv+/fsR9Rnc85Gf9orW2A==</t>
  </si>
  <si>
    <t>N021 on 21/04/2026 02:00</t>
  </si>
  <si>
    <t>fcd7e10e-9c4f-f111-bec6-7ced8d6b79ed</t>
  </si>
  <si>
    <t>zYc6i0DAqtq6o6P0yvGrly5o6g0PDZZMy7jVN1F5KRUptTNE2NwHCjY0dZ/TqTMBc31bkxSgqjnluJxO/7l3wg==</t>
  </si>
  <si>
    <t>N021 on 21/04/2026 03:00</t>
  </si>
  <si>
    <t>99a22c12-9c4f-f111-bec7-00224841c1cf</t>
  </si>
  <si>
    <t>0Yc4vl8N5cRSHk3Ty4Y9OFlrX6lfATM4G2RbHLnQgybTOnrepTnji6oymBF3tyH3lJPih/L0IccS8gIj+9k/+g==</t>
  </si>
  <si>
    <t>N021 on 21/04/2026 04:00</t>
  </si>
  <si>
    <t>edadac0e-9c4f-f111-bec7-7ced8d9a9a39</t>
  </si>
  <si>
    <t>UUUF6QDCDyII53w+7z+EzANVoWG3LmIMemtbaLPWBsaP6qmfYumbSMV7pWkp4KyiXZIEBWL4oLzFo/dz7dX+gg==</t>
  </si>
  <si>
    <t>N021 on 21/04/2026 05:00</t>
  </si>
  <si>
    <t>a9aeac0e-9c4f-f111-bec7-7ced8d9a9a39</t>
  </si>
  <si>
    <t>li2kvtCJfYcn59yv2ENPyjdGJJ1mwgObBAZkRWwXCTO+aGfsbX4uTFG3pO7g7VJ+uzXK8bBaSvVlDlCNMvpEDg==</t>
  </si>
  <si>
    <t>N021 on 21/04/2026 06:00</t>
  </si>
  <si>
    <t>e6a22c12-9c4f-f111-bec7-00224841c1cf</t>
  </si>
  <si>
    <t>ei31FEzkHd2+jS5Q/nujHs0KHDFqhUjCEdYMV0OhX1F0Fc4iw2sRxsIcGb5CeP692yXN6zE5oF1gkIuFkadnrw==</t>
  </si>
  <si>
    <t>N021 on 21/04/2026 07:00</t>
  </si>
  <si>
    <t>b603320c-9c4f-f111-bec7-00224841c1cf</t>
  </si>
  <si>
    <t>JVvJ7URsq/KImdm8kJlC1Qir2MNFknkA+NrsVgiVBzOatdjlgAboRRc0b5QrvZutSHmo9Ik5+kJjBKBjUi/wDg==</t>
  </si>
  <si>
    <t>N021 on 21/04/2026 08:00</t>
  </si>
  <si>
    <t>1d2aad06-9c4f-f111-bec7-7ced8db798da</t>
  </si>
  <si>
    <t>T0obgkmpD6r38nG+GctZMNGWK9yFeSTUZJCeqJv29ofryquI3Z4yRS0OekF7rqWg4wk72mO3hLchBhfU07ofjg==</t>
  </si>
  <si>
    <t>N021 on 21/04/2026 09:00</t>
  </si>
  <si>
    <t>1f9b8209-9c4f-f111-bec6-6045bdf2145d</t>
  </si>
  <si>
    <t>3JsVBJ+Bxhhxbe+jkYjfjqxkBfIXWqrjqdv/vSlcxqJIV/brcm3t537uF6Nmd4T/4aHo8FAYncuQvrcbwOQWpg==</t>
  </si>
  <si>
    <t>N021 on 21/04/2026 10:00</t>
  </si>
  <si>
    <t>9503320c-9c4f-f111-bec7-00224841c1cf</t>
  </si>
  <si>
    <t>NmPBsWguiWKCz+cpDAhXHB2srIbmeWZkmSxBz7cB0jcZeE9fiq7fBe2Evj9Mz6QYJjIUBOEzzdhJI7BEeiV7/A==</t>
  </si>
  <si>
    <t>N021 on 21/04/2026 11:00</t>
  </si>
  <si>
    <t>adaeac0e-9c4f-f111-bec7-7ced8d9a9a39</t>
  </si>
  <si>
    <t>+p+icUtkEN2lyLvEH3K+IuaPJngKUQpxgvQSEHKaczOTN74hofKpZybhie99tOvEyz2o6BF+QzsMwQw6y0/bLQ==</t>
  </si>
  <si>
    <t>N021 on 21/04/2026 12:00</t>
  </si>
  <si>
    <t>cbee3406-9c4f-f111-bec7-00224841c1cf</t>
  </si>
  <si>
    <t>4jggB37l2GwMNSO3xG+8T6QOd5b0/c2QfF9+OtHklsGR70F5zFehTEPwKjLnb+M5irZ4g6/XqQpty3RLpdLXyQ==</t>
  </si>
  <si>
    <t>N021 on 21/04/2026 13:00</t>
  </si>
  <si>
    <t>0faeac0e-9c4f-f111-bec7-7ced8d9a9a39</t>
  </si>
  <si>
    <t>ff7q0DQuRBk5s8eI56yU+4Mmf/n6Jkux/EjnGLG3t+wwXALREds4RltNUrv+1u09qMn/meXEZgMAEd1XjOehtQ==</t>
  </si>
  <si>
    <t>N021 on 21/04/2026 14:00</t>
  </si>
  <si>
    <t>eae1a30c-9c4f-f111-bec7-7ced8db798da</t>
  </si>
  <si>
    <t>AqQY3+a0vSIqpFhYLvo0PzuM+pqPkGlBTblrh3+C25StLqW6KxKhsp7pS0mM6kt2eHLXGH2EqZ4ox5RvUajUtw==</t>
  </si>
  <si>
    <t>N021 on 21/04/2026 15:00</t>
  </si>
  <si>
    <t>16e1a30c-9c4f-f111-bec7-7ced8db798da</t>
  </si>
  <si>
    <t>jruS+AwbYZAgCy9IaCOygVteME8h6x7W1hq31B/axDh2iOK+3uZhMgaCDWG0qvIOrYyRaPxkjYNQw3ei6QAsMA==</t>
  </si>
  <si>
    <t>N021 on 21/04/2026 16:00</t>
  </si>
  <si>
    <t>cb73e208-9c4f-f111-bec6-7ced8d6b79ed</t>
  </si>
  <si>
    <t>ELU9IplDYEINsQ8iQzNbzUG8us/ny+atUExJa2FEkbtGr04HVk/8S6LoqQYvBAeBvlPzx7682flCZvTIqYt/6w==</t>
  </si>
  <si>
    <t>N021 on 21/04/2026 17:00</t>
  </si>
  <si>
    <t>f229ad06-9c4f-f111-bec7-7ced8db798da</t>
  </si>
  <si>
    <t>0G3acH7TtDO3AClvrAetg80mmHsS1mr7rYq9idpk/omLWcvJrCRcPsUnzKFdjcFEqFXIE9GzFhv1nXOF8jyZRA==</t>
  </si>
  <si>
    <t>N021 on 21/04/2026 18:00</t>
  </si>
  <si>
    <t>98e1a30c-9c4f-f111-bec7-7ced8db798da</t>
  </si>
  <si>
    <t>4HS31umCWmtzJ1qznC6FusRl7xDLA9YWU4Nr0nWfpZVnhpqMRfvy+0XsP+k341POJz1DhCshTZm6kJUi/rVFHg==</t>
  </si>
  <si>
    <t>N021 on 21/04/2026 19:00</t>
  </si>
  <si>
    <t>7ecd7f0f-9c4f-f111-bec6-6045bdf2145d</t>
  </si>
  <si>
    <t>zGqOkioD1PpGYc0saf5UoCdgy2x8CzVS7jAH9cgdvrVXjtKYDVgpNVfITcg/ajxb48uGgZvpwiiSfXubNS6e9g==</t>
  </si>
  <si>
    <t>N021 on 21/04/2026 20:00</t>
  </si>
  <si>
    <t>f1adac0e-9c4f-f111-bec7-7ced8d9a9a39</t>
  </si>
  <si>
    <t>erEyVmQs+j5mxsPjUOqJsAuqfcQGVZIeZPw8Tt5w1iByWxldRKt3KcG6sYbFfKEDiu+IuOGswiBjQiHyNXg2Hg==</t>
  </si>
  <si>
    <t>N021 on 21/04/2026 21:00</t>
  </si>
  <si>
    <t>7a3cf50a-9c4f-f111-bec6-00224842824a</t>
  </si>
  <si>
    <t>lA9UWZU4pL0nArumUSSdOa6qfKYK9aFIB8wyhROP8Vzd4uQnJMYyzxSdhB7ChSJpZ28nyh0Scqk59V2rAITnoQ==</t>
  </si>
  <si>
    <t>N021 on 21/04/2026 22:00</t>
  </si>
  <si>
    <t>d4d7e10e-9c4f-f111-bec6-7ced8d6b79ed</t>
  </si>
  <si>
    <t>lYQRnOWikVLf+ikvx1XgBBSSV5kbK/HT2yQH71xVA5jaSBfBM46y88sxgcBNHNO5WemBVcT1nWrFfaLQoKfs0w==</t>
  </si>
  <si>
    <t>N021 on 21/04/2026 23:00</t>
  </si>
  <si>
    <t>6be1a30c-9c4f-f111-bec7-7ced8db798da</t>
  </si>
  <si>
    <t>3opSY2LytHq/cIoqGbJytRTKg8by09scK4/buxfkcev6BFi+cjYhiPZAJSVqHDk/bjyfgcNL9uuUobVLKzxthA==</t>
  </si>
  <si>
    <t>N021 on 22/04/2026 00:00</t>
  </si>
  <si>
    <t>49559c12-9c4f-f111-bec7-7ced8db798da</t>
  </si>
  <si>
    <t>q7sav8I/63nW7e1e1meXdipvnZH8MXr74FJ5ilnvdOQ7JffzU7ScNzD+vIgHTsXfIgtAnx+LVS8XEYIs0RnRrA==</t>
  </si>
  <si>
    <t>N021 on 22/04/2026 01:00</t>
  </si>
  <si>
    <t>0774e208-9c4f-f111-bec6-7ced8d6b79ed</t>
  </si>
  <si>
    <t>x7RkEigos3c+q18jX/jFXkUaBKopzCFuX6l75Hd4+JeD79LhXhHkZCciA9ZM/e1n1rEG7OiLScZ/jvkH4q6QTw==</t>
  </si>
  <si>
    <t>N021 on 22/04/2026 02:00</t>
  </si>
  <si>
    <t>ead7e10e-9c4f-f111-bec6-7ced8d6b79ed</t>
  </si>
  <si>
    <t>a16yeOKdE/OlPuJBPkPsJZ2LS8XXvbi5+nYqr/zVHQ6BE2tjL227A3Rm6Ly2ei8Gk75F/IWnQlA8dTKUKTZpug==</t>
  </si>
  <si>
    <t>N021 on 22/04/2026 03:00</t>
  </si>
  <si>
    <t>513df50a-9c4f-f111-bec6-00224842824a</t>
  </si>
  <si>
    <t>gbOwx051OlO6T9Ld4oWarQF6eHOZTCz4Ke9vSQBboJryd4BG2VKCUkbxseMS87zqESdfqaylBxfvaeFwq102mA==</t>
  </si>
  <si>
    <t>N021 on 22/04/2026 04:00</t>
  </si>
  <si>
    <t>8ccd7f0f-9c4f-f111-bec6-6045bdf2145d</t>
  </si>
  <si>
    <t>YdpnWEQOYpw8/NBpz9lMrQsb5kNlhjWwzeUJIwKmPD8H2aDrI4QAV00KQTY4pkR/VajKxdmYx/fm20Nsav550Q==</t>
  </si>
  <si>
    <t>N021 on 22/04/2026 05:00</t>
  </si>
  <si>
    <t>55dca70a-9c4f-f111-bec6-70a8a54e324d</t>
  </si>
  <si>
    <t>7WagxVvVFqYT/FVtM65OeXRzhrl9Q7PTVudmYOCLOPIFCzv+PgJL3iusfrH6Hv967maJ+lOY1TwyDdJaVqhhjA==</t>
  </si>
  <si>
    <t>N021 on 22/04/2026 06:00</t>
  </si>
  <si>
    <t>dd629e10-9c4f-f111-bec6-70a8a54e324d</t>
  </si>
  <si>
    <t>E7PWyN5d8QB76paLmrQrLeV8VJFX/RvfOntlRKbBq+EccSPAOmI+Lr3pagiEPWGaGnzxovDRfWGXrx3RIPoP6A==</t>
  </si>
  <si>
    <t>N021 on 22/04/2026 07:00</t>
  </si>
  <si>
    <t>2b3cf50a-9c4f-f111-bec6-00224842824a</t>
  </si>
  <si>
    <t>AIeLSE5beSiZ5q0JfaS2KTq5oDJ56R+3HAdIJTgHE7FK52k0MFomceNI7oqqeUFZ/C5gv8Dmhx8JGlOCOXomPQ==</t>
  </si>
  <si>
    <t>N021 on 22/04/2026 08:00</t>
  </si>
  <si>
    <t>04d8e10e-9c4f-f111-bec6-7ced8d6b79ed</t>
  </si>
  <si>
    <t>Oxaycl4/n8/pnEaR8STVCuNSyLTwkJKhM/BnviAnmCvIJkHcXTesluNg19J9/ufCNrUyQefdsVEO0G1fLsCQ4g==</t>
  </si>
  <si>
    <t>N021 on 22/04/2026 09:00</t>
  </si>
  <si>
    <t>2fd8e10e-9c4f-f111-bec6-7ced8d6b79ed</t>
  </si>
  <si>
    <t>LcPWBnVCwH+n38sS2zzVNUSng9mMTsW+V/KzHlWlkuGBiBD72kLRJDrY0yeIf85pWCMLSfiUGpRLoIW/ZnbFmQ==</t>
  </si>
  <si>
    <t>N021 on 22/04/2026 10:00</t>
  </si>
  <si>
    <t>5a18410d-9c4f-f111-bec7-70a8a54e3207</t>
  </si>
  <si>
    <t>8jlcWFmAPcdALS8MHJzXKWGAtnPfdaH1LgtJXpyWix3pYqDmgk03P+8M3+PoULF/ikMMi10hIZxg7Uxk24705A==</t>
  </si>
  <si>
    <t>N021 on 22/04/2026 11:00</t>
  </si>
  <si>
    <t>d573e208-9c4f-f111-bec6-7ced8d6b79ed</t>
  </si>
  <si>
    <t>atQPT5pbY9oPoVNHp1fsPSo/2j4Jv25WLAkV2ZaiPr4CM0NBj/BWcIBWD46R6d8rZo2irwz5skqrTAIvyUy55A==</t>
  </si>
  <si>
    <t>N021 on 22/04/2026 12:00</t>
  </si>
  <si>
    <t>a403320c-9c4f-f111-bec7-00224841c1cf</t>
  </si>
  <si>
    <t>ccV/VcPIAa8hbnkyJwIrqd9GSPnXf/q97F+TEwHYr+JscfdfsPz3Dh1qRzOCZ18NZiggaqviIacJE7y8/IwyiQ==</t>
  </si>
  <si>
    <t>N021 on 22/04/2026 13:00</t>
  </si>
  <si>
    <t>f473e208-9c4f-f111-bec6-7ced8d6b79ed</t>
  </si>
  <si>
    <t>wu9InXYgWGN+7lqOpNN32Uv7GQfJPvCrzBz/cILOeQqxYlnGzfo7+neWkF+MifnRnkzR8z4BuPWDYgHgQmVRog==</t>
  </si>
  <si>
    <t>N021 on 22/04/2026 14:00</t>
  </si>
  <si>
    <t>08aeac0e-9c4f-f111-bec7-7ced8d9a9a39</t>
  </si>
  <si>
    <t>c0dmaqeDG22KJrygY64jlbY+yDPWgsplt4UWT4NjrClpKUdYtRKXClFXyctjX55WUjhgK915iLg6eWPSEtnMUw==</t>
  </si>
  <si>
    <t>N021 on 22/04/2026 15:00</t>
  </si>
  <si>
    <t>5115410d-9c4f-f111-bec7-70a8a54e3207</t>
  </si>
  <si>
    <t>GrvkdXOUKwlv5MTkARa0sE6dP//ua0mLYi56QZ5eCflQh/RCwh/hwfTRtzZz1vSRBRtoqz0jd2LIJwSwHeJyaA==</t>
  </si>
  <si>
    <t>N021 on 22/04/2026 16:00</t>
  </si>
  <si>
    <t>92d7e10e-9c4f-f111-bec6-7ced8d6b79ed</t>
  </si>
  <si>
    <t>ZfK9cKKc+XMdbQlL5SLfMlQNId0A17mUbYNAJkpBQIdKuuyc303BKhaFC+fkBM8E5TE6n6VC/JepbypBi7mFmw==</t>
  </si>
  <si>
    <t>N021 on 22/04/2026 17:00</t>
  </si>
  <si>
    <t>d1998209-9c4f-f111-bec6-6045bdf2145d</t>
  </si>
  <si>
    <t>nr5vGtR5kGdyKUo2GGvQ3rocDtFs/h66WJMbLSegeX8S09cHJTkd/BK4+rh4dSRZfDFuUOb+5OerNFWBTNktig==</t>
  </si>
  <si>
    <t>N021 on 22/04/2026 18:00</t>
  </si>
  <si>
    <t>d804320c-9c4f-f111-bec7-00224841c1cf</t>
  </si>
  <si>
    <t>DhyRjtBgPsKuoq+wIAjJkE/CVfTNSr5Zk8L5KWfi9iLGNKOnju2hnZfVX3oqQjTzbNnQlygIPgJt/rZxHZa4Bg==</t>
  </si>
  <si>
    <t>N021 on 22/04/2026 19:00</t>
  </si>
  <si>
    <t>aa1cf010-9c4f-f111-bec6-00224842824a</t>
  </si>
  <si>
    <t>QzOVFuEtJv3Qh6AdmO9TKJw+nMTVRFMa+EfcSTEniRZPGfITkN01sVSoGBimV8KoyEOmkNRyoVnUMFjC37mArA==</t>
  </si>
  <si>
    <t>N021 on 22/04/2026 20:00</t>
  </si>
  <si>
    <t>45559c12-9c4f-f111-bec7-7ced8db798da</t>
  </si>
  <si>
    <t>w2LBOB40xxx2dG9l8JeiH3aWamtjjRoKUFovVkQ38YAHc3hwmmisGq1hGmgXfuMBMrFEnEPOKy9Mb9urS2UMew==</t>
  </si>
  <si>
    <t>N021 on 22/04/2026 21:00</t>
  </si>
  <si>
    <t>4acd7f0f-9c4f-f111-bec6-6045bdf2145d</t>
  </si>
  <si>
    <t>b//cecLy5rft+d2mYW3FwLlPyIyzxsddhpF4DtunwhJNdbc8swevnK4IDfivxDE7OcFP11f7ldkvQxpoPmgzcA==</t>
  </si>
  <si>
    <t>N021 on 22/04/2026 22:00</t>
  </si>
  <si>
    <t>becc7f0f-9c4f-f111-bec6-6045bdf2145d</t>
  </si>
  <si>
    <t>QU6nBAC2E34G6AeUF6dbv+hIpLeEulXlyPpcx5foM1cZnxM5dCQUn4+l1e6kI6PBvfigPbasteklCkem/X2NgA==</t>
  </si>
  <si>
    <t>N021 on 22/04/2026 23:00</t>
  </si>
  <si>
    <t>e173e208-9c4f-f111-bec6-7ced8d6b79ed</t>
  </si>
  <si>
    <t>d01a80tzKpk1yV0UIIjZpx2syPALtY0w5DhJUXPvRZMCb2OcQS5Chv15L0WCSj9kkpX7sEPyZM/LmgrF4pCBIA==</t>
  </si>
  <si>
    <t>N021 on 23/04/2026 00:00</t>
  </si>
  <si>
    <t>ee998209-9c4f-f111-bec6-6045bdf2145d</t>
  </si>
  <si>
    <t>UYVot5eHhMfL4Qupq7rH9k0C5gvJXLv1y2swXZheeJpGTp9QX5CdNwxZPIHg0FI1q2KTb7OTWdekXP25GWi3PQ==</t>
  </si>
  <si>
    <t>N021 on 23/04/2026 01:00</t>
  </si>
  <si>
    <t>45e1a30c-9c4f-f111-bec7-7ced8db798da</t>
  </si>
  <si>
    <t>37Fu3jpU+cdKeSTd0mTMY/L/6oADu0k4ZNLd1Y3M95Q2uunhKqkw3HK+ln6ApIwa27bp5UnlB49FLeq+BfuMwg==</t>
  </si>
  <si>
    <t>N021 on 23/04/2026 02:00</t>
  </si>
  <si>
    <t>18a22c12-9c4f-f111-bec7-00224841c1cf</t>
  </si>
  <si>
    <t>fu/DntzGUe+u2QluDWvC/SGXpC9oFJDmf9m6D+LkdbOJtysitBvNWwLnYA+nY5LivCQKgz+DDwyVe4USPcsD/A==</t>
  </si>
  <si>
    <t>N021 on 23/04/2026 03:00</t>
  </si>
  <si>
    <t>27e2a30c-9c4f-f111-bec7-7ced8db798da</t>
  </si>
  <si>
    <t>MKHb0GnGgfFN3V61aPZup54dHWk/1FmuE349PK12SBPx3XQDuksuKsOtexic6Mbtl8339pO8YJu7oKKjLYPQMQ==</t>
  </si>
  <si>
    <t>N021 on 23/04/2026 04:00</t>
  </si>
  <si>
    <t>a5cd7f0f-9c4f-f111-bec6-6045bdf2145d</t>
  </si>
  <si>
    <t>MDQgeUjFsNsl7GRt+xY6zh2DJIaGRHAhjNgdqcJig1Lyt5/GUAhuzKs25HBzVr6btSY3vmifhEAJE+IiOYJxLw==</t>
  </si>
  <si>
    <t>N021 on 23/04/2026 05:00</t>
  </si>
  <si>
    <t>31559c12-9c4f-f111-bec7-7ced8db798da</t>
  </si>
  <si>
    <t>59b6eLwGb1jpZpO0eMh7vVzqf5hJNdzzXfiVYDcrhTEqcJ3lVTv7C4Mk03XDz72iO/RIt5gwVM2W2ov/zKb8nA==</t>
  </si>
  <si>
    <t>N021 on 23/04/2026 06:00</t>
  </si>
  <si>
    <t>ee29ad06-9c4f-f111-bec7-7ced8db798da</t>
  </si>
  <si>
    <t>/lVgjE9rxQ0O8UoP7nUCdx8WSdCosVl4C9LnEBQP/HnfDqQv8S5MDCIOHOxCFaEBh4vfeLjIKvtYAPSUj7QWDA==</t>
  </si>
  <si>
    <t>N021 on 23/04/2026 07:00</t>
  </si>
  <si>
    <t>6a1cf010-9c4f-f111-bec6-00224842824a</t>
  </si>
  <si>
    <t>ky65oLnKnx+lDdLk58LCiKHWCGu79Qqt/pXKNMJTSMFIrAs4TqaIS7n10HpmhBrWPGdkaLUO0nX3XhbuJyoU1A==</t>
  </si>
  <si>
    <t>N021 on 23/04/2026 08:00</t>
  </si>
  <si>
    <t>3403320c-9c4f-f111-bec7-00224841c1cf</t>
  </si>
  <si>
    <t>5VAfxB/gJZLnlpEO9hh6P20no77rNhX5ARZB3p1bXz751HUVApJhhEZWhRsb8+1L4qtEv8nbZkZ/at7RsKydhg==</t>
  </si>
  <si>
    <t>N021 on 23/04/2026 09:00</t>
  </si>
  <si>
    <t>06d8e10e-9c4f-f111-bec6-7ced8d6b79ed</t>
  </si>
  <si>
    <t>PO74vbD5vEVcWi++3e3AUlMVrwIowiTE30zjyIz+tZOM6Ltl1qRC+LzNZoBB07DZ36C+Htj0bjejUKNT8E0tJg==</t>
  </si>
  <si>
    <t>N021 on 23/04/2026 10:00</t>
  </si>
  <si>
    <t>c8e1a30c-9c4f-f111-bec7-7ced8db798da</t>
  </si>
  <si>
    <t>YWnVdFtVOllEJ1uwDjCKkuocBCCp6iXYa8dy4S0AJXYhhexdLOAZM9kpBLCwsjU8m8qScnxKtr56vMLTC89yZw==</t>
  </si>
  <si>
    <t>N021 on 23/04/2026 11:00</t>
  </si>
  <si>
    <t>6fd7e10e-9c4f-f111-bec6-7ced8d6b79ed</t>
  </si>
  <si>
    <t>ag6Q1kdJt/GiB6fXViSdRVpu9b4eGAIZ2agjrh7exxZVLZ9lAo5zTAZZN0UwmXyaX5w/6Ci6C8TpnBfJSXTWNA==</t>
  </si>
  <si>
    <t>N021 on 23/04/2026 12:00</t>
  </si>
  <si>
    <t>4b3df50a-9c4f-f111-bec6-00224842824a</t>
  </si>
  <si>
    <t>xrxqNIrK9PtzgRrTqTQ195JOm1uZsuy0uHJ7FXQj9b26ttsUerx++yuQ6rbe0BIxJJfbzdleHfTNjn7pVm+PpA==</t>
  </si>
  <si>
    <t>N021 on 23/04/2026 13:00</t>
  </si>
  <si>
    <t>fa29ad06-9c4f-f111-bec7-7ced8db798da</t>
  </si>
  <si>
    <t>CQbflkCLcukhHXCYuyQKITouArC3Kzn5Dj/SkKUVo9Gqaha1VPPvdn5YeREkHZxvnKrytZvQlS+7JcKLRmvXEw==</t>
  </si>
  <si>
    <t>N021 on 23/04/2026 14:00</t>
  </si>
  <si>
    <t>e973e208-9c4f-f111-bec6-7ced8d6b79ed</t>
  </si>
  <si>
    <t>CRO6mFzSNiAGLiW9+acPkzl42SrdU5Gk7BrAS6aGq1/RGS5QcdprFqaZf0kDMRCPwsYBwZuA0oE1waD6bthooQ==</t>
  </si>
  <si>
    <t>N021 on 23/04/2026 15:00</t>
  </si>
  <si>
    <t>37a22c12-9c4f-f111-bec7-00224841c1cf</t>
  </si>
  <si>
    <t>GKRdkbtsqKqEI7e24sX7nxFGQKRgZ8qiYg+tVyXCxBJx2jXRD60sXmYBCXqacaKmpInKDyCXdEFanzeqWWB/Sg==</t>
  </si>
  <si>
    <t>N021 on 23/04/2026 16:00</t>
  </si>
  <si>
    <t>cd04320c-9c4f-f111-bec7-00224841c1cf</t>
  </si>
  <si>
    <t>4dXpKDa6DGnJSwNnU9Kiapj85lj4bcNiOaUAiJSeXjF24yIDrhPWFCyOiBy7+yqcEIFscXHGFbUAeL0z5GSUcQ==</t>
  </si>
  <si>
    <t>N021 on 23/04/2026 17:00</t>
  </si>
  <si>
    <t>4ae1a30c-9c4f-f111-bec7-7ced8db798da</t>
  </si>
  <si>
    <t>wAFRUpW8iCb09NsufBHvfIgkpUl8vRXt3Gxaz6vZUjfV2ySJqMDprFnxvVE4KR8P5izsIcu/txEXEYHx6jhusA==</t>
  </si>
  <si>
    <t>N021 on 23/04/2026 18:00</t>
  </si>
  <si>
    <t>65cd7f0f-9c4f-f111-bec6-6045bdf2145d</t>
  </si>
  <si>
    <t>PqbqIw7PHozUmSdtf8at7FfIrWrw+FYpLJTSTStXwEdgzij4vc8Q+pbLjJYaLTiuzqcjFtA7eJpltPdM5l2Z/w==</t>
  </si>
  <si>
    <t>N021 on 23/04/2026 19:00</t>
  </si>
  <si>
    <t>cde1a30c-9c4f-f111-bec7-7ced8db798da</t>
  </si>
  <si>
    <t>KfKVsTiAFsKyM4+f8/7Ku6xpo/zpZ320KY7hg1ex4j1kRvwA1cor0MTQ5JZXu5VhgpH3Ty2wpW0LD0qT69Vwgg==</t>
  </si>
  <si>
    <t>N021 on 23/04/2026 20:00</t>
  </si>
  <si>
    <t>71a22c12-9c4f-f111-bec7-00224841c1cf</t>
  </si>
  <si>
    <t>DFkbZz/ooPZ7+35MczODPbKEMMpcLjVDT769h6UmLzwO3C5iZ2hK2dpHIl+nlOm4AL7dzrwbVs2HPp/4m+ckaA==</t>
  </si>
  <si>
    <t>N021 on 23/04/2026 21:00</t>
  </si>
  <si>
    <t>18e1a30c-9c4f-f111-bec7-7ced8db798da</t>
  </si>
  <si>
    <t>++n1OJwqC/FMUARuA6Oqx8XoaFpRtdkZNU6E3B9Oc/nYjv1x7pNWv2YG+cybcDyRoo5WioZCuU+I7D5HUIMpkA==</t>
  </si>
  <si>
    <t>N021 on 23/04/2026 22:00</t>
  </si>
  <si>
    <t>c3cd7f0f-9c4f-f111-bec6-6045bdf2145d</t>
  </si>
  <si>
    <t>sgFtbvwvViX4moF0uKJnhZKc+yGEIL7q/WqBmNECLPVCC1fRPlVs+mjHRM1lgR3VmcYxJXRvTcfa1akp7myKdw==</t>
  </si>
  <si>
    <t>N021 on 23/04/2026 23:00</t>
  </si>
  <si>
    <t>bea22c12-9c4f-f111-bec7-00224841c1cf</t>
  </si>
  <si>
    <t>8rslxrWxdH7E9AsJb/lsKOVKCiruy4M78/k/7994c2VjaBVMWDBaYb4ZE0DBf3rTlMnZiijWWAvxNvWnoF/C1Q==</t>
  </si>
  <si>
    <t>N021 on 24/04/2026 00:00</t>
  </si>
  <si>
    <t>08d8e10e-9c4f-f111-bec6-7ced8d6b79ed</t>
  </si>
  <si>
    <t>xcVXiRgynyTHSRQzzEWcvcN47UfEcQeZO5Fpu2cCF4uT4RSqaMBycNI4LVkWxfUZuZPWhHyPhJHpxo0ARcumvg==</t>
  </si>
  <si>
    <t>N021 on 24/04/2026 01:00</t>
  </si>
  <si>
    <t>573df50a-9c4f-f111-bec6-00224842824a</t>
  </si>
  <si>
    <t>6pOc+jgfqeEt00Vevgvw7eeyqeyyweTUnmxIHf1xr0huPMBuARl+o+s7zFA7XksjC+CAskzu2SDgjMgMtCH+hQ==</t>
  </si>
  <si>
    <t>N021 on 24/04/2026 02:00</t>
  </si>
  <si>
    <t>42dca70a-9c4f-f111-bec6-70a8a54e324d</t>
  </si>
  <si>
    <t>BpjCxpSoaN95WFYPP9Wi+TrbjE/bpAvc8PLyiKVraqZ5DBnMn4J58fGC3mp5NGYv6JrIwCk/etvech1yAMJUdg==</t>
  </si>
  <si>
    <t>N021 on 24/04/2026 03:00</t>
  </si>
  <si>
    <t>35aeac0e-9c4f-f111-bec7-7ced8d9a9a39</t>
  </si>
  <si>
    <t>1AfL8UzSyyyH9hFqerabCN1wrgqTAKWJZA9inBNYBUs6sdCzQ7lyNRAcRiCvupysS66fwRmjjdrIQnvpdCwGyw==</t>
  </si>
  <si>
    <t>N021 on 24/04/2026 04:00</t>
  </si>
  <si>
    <t>c5cd7f0f-9c4f-f111-bec6-6045bdf2145d</t>
  </si>
  <si>
    <t>574Fp4oPP3AY3Gv8+TmbhOG0daQuccvt8yho0oD9w00gZdWT79ZwQruWkvFv0DWmxeA+Qzcie1Ju0TXR3Wu9dQ==</t>
  </si>
  <si>
    <t>N021 on 24/04/2026 05:00</t>
  </si>
  <si>
    <t>411cf010-9c4f-f111-bec6-00224842824a</t>
  </si>
  <si>
    <t>ufP0hmQ/lyK1tVJasojAd7ORfaOLnwIlUM3XLnNt5Sq7QEvjpzdI1vedlr4ghOEcuRVQxQtDrWIGTX3jz25gdA==</t>
  </si>
  <si>
    <t>N021 on 24/04/2026 06:00</t>
  </si>
  <si>
    <t>88ce4a07-9c4f-f111-bec7-70a8a54e3207</t>
  </si>
  <si>
    <t>fMTqzwcF3IW5aer/teaPVis6a3JsRUnyiVIKxLsbbb4GQiPQZRzJYSTZYQx4QwIqRoDN3I7Ge/+TRM5E+6Pung==</t>
  </si>
  <si>
    <t>N021 on 24/04/2026 07:00</t>
  </si>
  <si>
    <t>2774e208-9c4f-f111-bec6-7ced8d6b79ed</t>
  </si>
  <si>
    <t>OjOuOKnrfMDemWScoG5x4h9oWlDTl7+jDZNzzWO3VAylb1C+LCGATjUNlBCDsXmRwcKLEskXcVcJLjoMZ9Q1mw==</t>
  </si>
  <si>
    <t>N021 on 24/04/2026 08:00</t>
  </si>
  <si>
    <t>c3a22c12-9c4f-f111-bec7-00224841c1cf</t>
  </si>
  <si>
    <t>mHkrgNw8XWKqBJJVVI45EDopEw7d7Mjjqx+sjZq1BYvawDpUBQINR3qlRBzxFruk5L0DfI5zZ71WUR94yPI4+A==</t>
  </si>
  <si>
    <t>N021 on 24/04/2026 09:00</t>
  </si>
  <si>
    <t>b7b5aa08-9c4f-f111-bec7-7ced8d9a9a39</t>
  </si>
  <si>
    <t>qNraBtiq5LDX0g7wE6/IVPfgUksjpD1hslo7VmBm+9EwiSedDnvSz+u47JBc4aXEW7UPrZ67OHf8Kg5C/xoWkw==</t>
  </si>
  <si>
    <t>N021 on 24/04/2026 10:00</t>
  </si>
  <si>
    <t>b174ed14-9c4f-f111-bec6-7ced8d6b79ed</t>
  </si>
  <si>
    <t>JRraa4eBEyuo8lA60hSL0jFxwpdgQgAGv7gIMeZrQ1nqj6KqNthrYfepQfGn9ML9r+kT3xOlpE5qcuPARb5c1A==</t>
  </si>
  <si>
    <t>N021 on 24/04/2026 11:00</t>
  </si>
  <si>
    <t>28559c12-9c4f-f111-bec7-7ced8db798da</t>
  </si>
  <si>
    <t>83jxyKo14T2r9rOhdJzE1tsYyneAYEcGiJbmmWZwdw1Xly+lNh0YtAfpD/ikBkbZhhAY5CwMLwiD7OLxlDp/iQ==</t>
  </si>
  <si>
    <t>N021 on 24/04/2026 12:00</t>
  </si>
  <si>
    <t>219b8209-9c4f-f111-bec6-6045bdf2145d</t>
  </si>
  <si>
    <t>PUcythExGNnvA7pjEqD5y7k4U8uj9TRfkn8zpPO2hMKd8GIxLCj+M2kKlWZz9FiQfYBdqwnLhOdALI2xTulj5g==</t>
  </si>
  <si>
    <t>N021 on 24/04/2026 13:00</t>
  </si>
  <si>
    <t>1e559c12-9c4f-f111-bec7-7ced8db798da</t>
  </si>
  <si>
    <t>k89ryzZ3O/z4o5BqKJZeW1rx6gIj39p1lzIqCnriJHJiipgec3p+ciREFThEECJa5T+dArYOuPOuIWIvahcThA==</t>
  </si>
  <si>
    <t>N021 on 24/04/2026 14:00</t>
  </si>
  <si>
    <t>ca629e10-9c4f-f111-bec6-70a8a54e324d</t>
  </si>
  <si>
    <t>rI28m1m1py5RTLnS2C4gXfZ1QS9Lqj2QTLZSSW4S5R/wl58RmWij0qbMCS1n6BKU1TsYIXgKR9rFlRUDNN8VQQ==</t>
  </si>
  <si>
    <t>N021 on 24/04/2026 15:00</t>
  </si>
  <si>
    <t>d8998209-9c4f-f111-bec6-6045bdf2145d</t>
  </si>
  <si>
    <t>eO80y19BlLWQtYVsJwWM5Jj8FezzsaiHB3I2rR9Y9l6BXWl2s3T8UdHNH+K9BEYO/QkeUg9EpNbP3hBGsroIWA==</t>
  </si>
  <si>
    <t>N021 on 24/04/2026 16:00</t>
  </si>
  <si>
    <t>e0cc7f0f-9c4f-f111-bec6-6045bdf2145d</t>
  </si>
  <si>
    <t>VM9eKQ37S+xHNfP2FkaVpQ3EsgT9q7g3veLkGnughroKj1v7VGO6oFBrUzGO3AKCBT3jJUQBJxKB9AeRQWc76A==</t>
  </si>
  <si>
    <t>N021 on 24/04/2026 17:00</t>
  </si>
  <si>
    <t>10d8e10e-9c4f-f111-bec6-7ced8d6b79ed</t>
  </si>
  <si>
    <t>wdc3c/+VVd7V2+EYfwxSIi+NwBAZsLnZB6hBlxUQtOm2mU9eMLtu6YJV+HC8JJOnBYFMyQMVgG5sDW8N8GItiQ==</t>
  </si>
  <si>
    <t>N021 on 24/04/2026 18:00</t>
  </si>
  <si>
    <t>bd998209-9c4f-f111-bec6-6045bdf2145d</t>
  </si>
  <si>
    <t>tYYw6rSkz9mRCnrlwMHq22xiDa8OZBALYoStOg0xZog2Tbt7B4klV9LUeHO5TOkAMhwzIlx8Z63ILchjvPPS0A==</t>
  </si>
  <si>
    <t>N021 on 24/04/2026 19:00</t>
  </si>
  <si>
    <t>79cd7f0f-9c4f-f111-bec6-6045bdf2145d</t>
  </si>
  <si>
    <t>jgfWNEhJf0NldRAJK//92/B+/7W7fdc074Rp4KWAipg4ejSxB9Dp7vK/Blkb60RZjAwkLNWhGLBMr2XGRbuUFA==</t>
  </si>
  <si>
    <t>N021 on 24/04/2026 20:00</t>
  </si>
  <si>
    <t>a6629e10-9c4f-f111-bec6-70a8a54e324d</t>
  </si>
  <si>
    <t>EhSRVR4eElrT8j//7MGcqwfnq/KTOeuYohvw//2Gpp6YPYC2zXL3fsUbKrzXQ5bq+7E2HHSz4m6b/ecw+7RcJw==</t>
  </si>
  <si>
    <t>N021 on 24/04/2026 21:00</t>
  </si>
  <si>
    <t>2d1cf010-9c4f-f111-bec6-00224842824a</t>
  </si>
  <si>
    <t>8kjWjOJpN2frF4sYwvNF+jr81ZskEUWfgz5Ku0VbFpQUOG7mFmQ7TeEEQEjIlV08/syC9VUwCh82GKCUQDb1+A==</t>
  </si>
  <si>
    <t>N021 on 24/04/2026 22:00</t>
  </si>
  <si>
    <t>8db5aa08-9c4f-f111-bec7-7ced8d9a9a39</t>
  </si>
  <si>
    <t>DUUfK9ibuEWHjZIr+uJ/2QGDL2Q0wmXBO99sl9DrbASWqIm6CkXUYsk6XfSr7WOKNBGplenjwXtIgFAD4Rc4fA==</t>
  </si>
  <si>
    <t>N021 on 24/04/2026 23:00</t>
  </si>
  <si>
    <t>eb3cf50a-9c4f-f111-bec6-00224842824a</t>
  </si>
  <si>
    <t>ga7/nE7iHJXiV+FI+u33TtkHS+cWXxF7lcw65fqqutU0jlI6ivsog7oWPCEK08BQwPNfOU4K6iBUJHJYr/HsnA==</t>
  </si>
  <si>
    <t>N021 on 25/04/2026 00:00</t>
  </si>
  <si>
    <t>8e03320c-9c4f-f111-bec7-00224841c1cf</t>
  </si>
  <si>
    <t>ZZaval9IgKThXfkq0RUp8CLe6t4fxRW/gJJXHV/aMv6P84p+Sre0vWbaqoKOEeSciuS2zuc6j5N0tByn2TXXIA==</t>
  </si>
  <si>
    <t>N021 on 25/04/2026 01:00</t>
  </si>
  <si>
    <t>ac629e10-9c4f-f111-bec6-70a8a54e324d</t>
  </si>
  <si>
    <t>xQ+Z31FCrTPiqmzjnR4jMFktQFYMxwqWwG97IHtEdcSKWjFolUEXoDB7Wxq7Qwcx9zzPRbRoiGjgmU+SckNYIg==</t>
  </si>
  <si>
    <t>N021 on 25/04/2026 02:00</t>
  </si>
  <si>
    <t>0fe1a30c-9c4f-f111-bec7-7ced8db798da</t>
  </si>
  <si>
    <t>b0rAh9AiL6AWdW8R5P//PHgX+qGJXFCjLp+4wrXDVFTB6mLzOPvXc8QqEtcx8m+XXBnkh7H+9UpGgf+LC+DqFA==</t>
  </si>
  <si>
    <t>N021 on 25/04/2026 03:00</t>
  </si>
  <si>
    <t>df3cf50a-9c4f-f111-bec6-00224842824a</t>
  </si>
  <si>
    <t>XU2vs9SjgdcM3/fTf08rbIAED7WgphXiSNI7NUu13mDNELDwKp6CNx0sjZC63zoeyJYZ5g6vHw40BCxe1qM1Pg==</t>
  </si>
  <si>
    <t>N021 on 25/04/2026 04:00</t>
  </si>
  <si>
    <t>be9a8209-9c4f-f111-bec6-6045bdf2145d</t>
  </si>
  <si>
    <t>eyTbqHq9taKiboX/ISnYrBs6ugtTIqSfv86oWqDJO3MCa7621Wwidldb9ivHCF7Ajh6//aUoP+TblERqEtf++w==</t>
  </si>
  <si>
    <t>N021 on 25/04/2026 05:00</t>
  </si>
  <si>
    <t>afcd7f0f-9c4f-f111-bec6-6045bdf2145d</t>
  </si>
  <si>
    <t>ou4UCo23wU9USt+g8Al6rsmFViN6UR3goBfMGFRtbw17Wzi5JJRO4Pqfqj98RUcAQbtTVTujHBTOOOpx3DRz4Q==</t>
  </si>
  <si>
    <t>N021 on 25/04/2026 06:00</t>
  </si>
  <si>
    <t>a004320c-9c4f-f111-bec7-00224841c1cf</t>
  </si>
  <si>
    <t>t2n/W9yVYvDxnj03egTnl1fLgd7wIoj8S+XbM2iaRjNDdH6UDiL11M/7J2Qi7TiB1eh4mwTHKPRtwD3Th5Z3pg==</t>
  </si>
  <si>
    <t>N021 on 25/04/2026 07:00</t>
  </si>
  <si>
    <t>3fe1a30c-9c4f-f111-bec7-7ced8db798da</t>
  </si>
  <si>
    <t>j+fU5N1VlKv/vGSAOwYKWR3KCkZZsMpzlaY6ZrE7ga/qQ2A9YCigtJ47N9zBOFRjrN4M00gKZIS8jVMkB+a5Xw==</t>
  </si>
  <si>
    <t>N021 on 25/04/2026 08:00</t>
  </si>
  <si>
    <t>e1629e10-9c4f-f111-bec6-70a8a54e324d</t>
  </si>
  <si>
    <t>M/23Fki3wdvtWkX5UAs8HkTq6dvFBVO7SKqiXhwCia6VG52xphE1rBKiXyIeIoQy3KMYPi0xK/d3CkvCTrNCYQ==</t>
  </si>
  <si>
    <t>N021 on 25/04/2026 09:00</t>
  </si>
  <si>
    <t>1da22c12-9c4f-f111-bec7-00224841c1cf</t>
  </si>
  <si>
    <t>TW/j0+7YSCvSyIx4ke/PFSwEe4deDU+Ux8koanJvLgjJ9qHxKcDW4u3VNVEGK95FvcGcPVLkUU9y/+KZmxBWkA==</t>
  </si>
  <si>
    <t>N021 on 25/04/2026 10:00</t>
  </si>
  <si>
    <t>25559c12-9c4f-f111-bec7-7ced8db798da</t>
  </si>
  <si>
    <t>ugqFytdTXKqDRqv1GpieyyEbGM7yVTXDD6Ettev1OBNBeUarlNE519oUpCt9VGVtHn/LpX1GkZhXiEv2mNp5vg==</t>
  </si>
  <si>
    <t>N021 on 25/04/2026 11:00</t>
  </si>
  <si>
    <t>3d559c12-9c4f-f111-bec7-7ced8db798da</t>
  </si>
  <si>
    <t>lO5ZRrLJuPJ3/aXqIHXZB5fmMPSVuw5XYJK9Y2rfZ5wzfIjRZmQIbv8yjdjFbKXsMYLtj4PadPb3QOmT4gf+zg==</t>
  </si>
  <si>
    <t>N021 on 25/04/2026 12:00</t>
  </si>
  <si>
    <t>a6ee3406-9c4f-f111-bec7-00224841c1cf</t>
  </si>
  <si>
    <t>/Eh8aBDYVFEXMEFkCyd6dbrrDKPRHPHufuNZwT2OVr9sdL4+AMvA8zn9qjmvnM1aAbudoW3HwvDyUb3ocHTu4w==</t>
  </si>
  <si>
    <t>N021 on 25/04/2026 13:00</t>
  </si>
  <si>
    <t>989a8209-9c4f-f111-bec6-6045bdf2145d</t>
  </si>
  <si>
    <t>NjsF1PkxF6SUEdh9cE3WyOZOSbJYW+COfnBtEAy/jtJ7tOW/mtW9n8563jcgQaWAhBJkNeVJ0SXFxdN/QQGE6A==</t>
  </si>
  <si>
    <t>N021 on 25/04/2026 14:00</t>
  </si>
  <si>
    <t>becd7f0f-9c4f-f111-bec6-6045bdf2145d</t>
  </si>
  <si>
    <t>uYzr4GLL4CJxXTpcHhy6CVD03XFW+zITPkP9doMKqgDY/lEJMTEjsOchaMLjKYIA3E7tyuhg94RoGGDO9h1y8A==</t>
  </si>
  <si>
    <t>N021 on 25/04/2026 15:00</t>
  </si>
  <si>
    <t>b71cf010-9c4f-f111-bec6-00224842824a</t>
  </si>
  <si>
    <t>zvoseiSShcegxyqeIc6GELjOQNCGJYIvFMwtIFdR4iq0EqUmhbNsM+HyVVQnJ1JHYuZx+/5WNRUwLpHdm2kYEw==</t>
  </si>
  <si>
    <t>N021 on 25/04/2026 16:00</t>
  </si>
  <si>
    <t>6cdca70a-9c4f-f111-bec6-70a8a54e324d</t>
  </si>
  <si>
    <t>zanFp714RMURJFGX+epfr3G+dvgf0UQHzoXGvqxTPPESLJbZx1PdpNQ1ArCVe4sc2hW7ldWEGBm/0Q3XHxY1YA==</t>
  </si>
  <si>
    <t>N021 on 25/04/2026 17:00</t>
  </si>
  <si>
    <t>1b559c12-9c4f-f111-bec7-7ced8db798da</t>
  </si>
  <si>
    <t>z4xvRmwcTvWQw+diU1hrvZ4BHwxZlWQXmjnNfioHB5LBs2cKtCDLjfimf7VGr/J045WMfksX5mClReW880xfTQ==</t>
  </si>
  <si>
    <t>N021 on 25/04/2026 18:00</t>
  </si>
  <si>
    <t>e13cf50a-9c4f-f111-bec6-00224842824a</t>
  </si>
  <si>
    <t>sSncClTgzae9KDgvS0pc1mvTKbbD7YAh022lMlQYaCfFm2xstsplmnqxI3UWw6Ojs5ZouKMJsKdv8QUQhszHbQ==</t>
  </si>
  <si>
    <t>N021 on 25/04/2026 19:00</t>
  </si>
  <si>
    <t>56aeac0e-9c4f-f111-bec7-7ced8d9a9a39</t>
  </si>
  <si>
    <t>z4qaPrenajrK9mUmYUng/Adbqo2E9ZRiYopxrgbeJ6wkBU2/V3XluU9fJZ5mtPEhUB7ehrUqok17br5Mx/hnDw==</t>
  </si>
  <si>
    <t>N021 on 25/04/2026 20:00</t>
  </si>
  <si>
    <t>d83cf50a-9c4f-f111-bec6-00224842824a</t>
  </si>
  <si>
    <t>EFIkWc+so6y6eMS3xhzigD8kljmp0w0BDeURW2F5VAb07pc5Z5Itc/J95py2SNQfunHhoMGntKR7Jp+pqei2xA==</t>
  </si>
  <si>
    <t>N021 on 25/04/2026 21:00</t>
  </si>
  <si>
    <t>0605320c-9c4f-f111-bec7-00224841c1cf</t>
  </si>
  <si>
    <t>m8xSli+DJsRTLys7E+dLgLglpuA8qGCjR7Bv4t/DWCwRwFGAi/IuM66qou7sAgvov/HgcjsHcWj9jHrAWcK1PQ==</t>
  </si>
  <si>
    <t>N021 on 25/04/2026 22:00</t>
  </si>
  <si>
    <t>d6629e10-9c4f-f111-bec6-70a8a54e324d</t>
  </si>
  <si>
    <t>Cyy7VEvhfPAKyOykWnCUkB60Rr/TjZCxd/HK6+GCLHdpjPfN/CX6+6+abvi+5+vqP+r3v2Xhze3Bq3t8JHJqfg==</t>
  </si>
  <si>
    <t>N021 on 25/04/2026 23:00</t>
  </si>
  <si>
    <t>e6e1a30c-9c4f-f111-bec7-7ced8db798da</t>
  </si>
  <si>
    <t>hPNXVw1WLtZzYQK9LnSLQrtH5mUTRkFuJAB0I5g9drDqdd+5/vZMlmjZXTQNp9EwUa0MufRGAMvpxEn1NAdGrg==</t>
  </si>
  <si>
    <t>N021 on 26/04/2026 00:00</t>
  </si>
  <si>
    <t>6d629e10-9c4f-f111-bec6-70a8a54e324d</t>
  </si>
  <si>
    <t>2Z7csKFCITEOTVcqmI+/0MO7SmsqXcynVa5w1j/wBRCn6XCGlQ9MPgu1kFW7a6Ts4sfryc5ybTRTOlrdCK0hcg==</t>
  </si>
  <si>
    <t>N021 on 26/04/2026 01:00</t>
  </si>
  <si>
    <t>0974e208-9c4f-f111-bec6-7ced8d6b79ed</t>
  </si>
  <si>
    <t>yYHroP5GqAmLPW/kbYciz5Vu2Jbf9K6JDx0oXYtO2xskQ0hVNDcBfvoZ7bfhjeezG2+Km55DkOTGlCwAoZQFIw==</t>
  </si>
  <si>
    <t>N021 on 26/04/2026 02:00</t>
  </si>
  <si>
    <t>ada22c12-9c4f-f111-bec7-00224841c1cf</t>
  </si>
  <si>
    <t>JV0q3x2Y2o84VuSOzf26dbTse9Jf488z1QvNxaCwRguPsLqQLpSvwNohzOBMG7buObLiI0XBI5K2VxWODDCVQg==</t>
  </si>
  <si>
    <t>N021 on 26/04/2026 03:00</t>
  </si>
  <si>
    <t>e516410d-9c4f-f111-bec7-70a8a54e3207</t>
  </si>
  <si>
    <t>MJi9qhplhV2PVOxaMnMNEXA0p2brOJ0IvamB6GOVup89XkRLPcP/MAT8/ZfzJ0EyilECqmyXru0lBO3LyF/0iQ==</t>
  </si>
  <si>
    <t>N021 on 26/04/2026 04:00</t>
  </si>
  <si>
    <t>272aad06-9c4f-f111-bec7-7ced8db798da</t>
  </si>
  <si>
    <t>6zsbqWBz7Xnzc6nXFfhouT0jRqdDiFYwV2YuMHoaHMkEj7CkF1AfRH+n7+TCVYIu32q/BXJxKUS6VEs9AyruZg==</t>
  </si>
  <si>
    <t>N021 on 26/04/2026 05:00</t>
  </si>
  <si>
    <t>b8a22c12-9c4f-f111-bec7-00224841c1cf</t>
  </si>
  <si>
    <t>g5ZkgqP/ch7P24EKJ3BGNPpFeZQtsYbJqxNhfvoq00hzrK/w3JqIZmSyxOkA7j9Sy0tHoR4tYaBtpA+gK8eviw==</t>
  </si>
  <si>
    <t>N021 on 26/04/2026 06:00</t>
  </si>
  <si>
    <t>c073e208-9c4f-f111-bec6-7ced8d6b79ed</t>
  </si>
  <si>
    <t>JfQfJlgyLtS/6BBaeDUc24v/vsD5mxQqx4Snrll6dmtbmZPKNXHx7flTXT3zWw6n4nQVlc9KN6czwIfM9HCzKA==</t>
  </si>
  <si>
    <t>N021 on 26/04/2026 07:00</t>
  </si>
  <si>
    <t>bc74ed14-9c4f-f111-bec6-7ced8d6b79ed</t>
  </si>
  <si>
    <t>6K+VZ7slAYLqgtKob0zsswmp5LKyzoFi77/C0/RteYDX6CaI31X13la4Ow+cbuUIz5q8SvaOIU3OciakZkfBfQ==</t>
  </si>
  <si>
    <t>N021 on 26/04/2026 08:00</t>
  </si>
  <si>
    <t>979aa714-9c4f-f111-bec7-7ced8d9a9a39</t>
  </si>
  <si>
    <t>NqXZQrBuoJyqvVK2tXzTJ5Oxoe4a00s/AGZnyQqtB9lrb4uX4dGhmO9EPR8W5UfI0w98FimPhei3AoqZcsL5DA==</t>
  </si>
  <si>
    <t>N021 on 26/04/2026 09:00</t>
  </si>
  <si>
    <t>29a22c12-9c4f-f111-bec7-00224841c1cf</t>
  </si>
  <si>
    <t>ql0jlr7gIOHSlh9uYVpwBgkjyjzrJIDsebxfPVxw3T09tk/UjATAiJk+DBb/nrh68uB+77eKFXbBDwsgkvoWUw==</t>
  </si>
  <si>
    <t>N021 on 26/04/2026 10:00</t>
  </si>
  <si>
    <t>bd04320c-9c4f-f111-bec7-00224841c1cf</t>
  </si>
  <si>
    <t>Ts0hLuGq4yHhHwkvaQESFmqmSWFXiw+IuejrjWv6frhx3wAgMs5cvZQNvP9pO+ie3dWJ+msUg/XbiVxrSxiNzg==</t>
  </si>
  <si>
    <t>N021 on 26/04/2026 11:00</t>
  </si>
  <si>
    <t>1aaeac0e-9c4f-f111-bec7-7ced8d9a9a39</t>
  </si>
  <si>
    <t>vicuVuzzwgrAqt1764UX3RJ/epW2/3Dtt1k0YORV8DHlDwM3G9x6FXabD3cZmxLp4lIpUDhElQa+GByh+v6Ptw==</t>
  </si>
  <si>
    <t>N021 on 26/04/2026 12:00</t>
  </si>
  <si>
    <t>179b8209-9c4f-f111-bec6-6045bdf2145d</t>
  </si>
  <si>
    <t>ZxDBXxJ0fu5TmsBN0CJsgcZsMMbtyvbxDqV05FCrEcJjhZh843GBhbw88wC60VzANinIVCicYpJRFBUXZv3fdg==</t>
  </si>
  <si>
    <t>N021 on 26/04/2026 13:00</t>
  </si>
  <si>
    <t>50a22c12-9c4f-f111-bec7-00224841c1cf</t>
  </si>
  <si>
    <t>gokwWB27jbGQG6BEvzcWvh3ir/QuaI+S6KruJkn2W4UfOlKccsrLCr35M9aKVKFipUG7970/x07A/53jHQhOOw==</t>
  </si>
  <si>
    <t>N021 on 26/04/2026 14:00</t>
  </si>
  <si>
    <t>2be2a30c-9c4f-f111-bec7-7ced8db798da</t>
  </si>
  <si>
    <t>35J5k6susXL7Pg+RKwUYLTwuwAAIKMXyjw2LfE5HtlXY2YGmBL9+l74rztngubaaelOe273BjZDaz0RcNn6Pog==</t>
  </si>
  <si>
    <t>N021 on 26/04/2026 15:00</t>
  </si>
  <si>
    <t>283cf50a-9c4f-f111-bec6-00224842824a</t>
  </si>
  <si>
    <t>XknoSNzmh78fPvyoJan2j6gU5X2V3nciJ3o8zE8r0cPswY+IUlFqJ6sPD3AhXgQ0jwf2TPhvdjWdO2KMMOwtiA==</t>
  </si>
  <si>
    <t>N021 on 26/04/2026 16:00</t>
  </si>
  <si>
    <t>8da22c12-9c4f-f111-bec7-00224841c1cf</t>
  </si>
  <si>
    <t>5zbShQl1aHdpsqT9FyVm5zzA6pjJr/2BIS0acRFbhxoA6sTKjOTtUyqvqEWQrLXYB/bzewajfApuQFb+gWTv7A==</t>
  </si>
  <si>
    <t>N021 on 26/04/2026 17:00</t>
  </si>
  <si>
    <t>6818410d-9c4f-f111-bec7-70a8a54e3207</t>
  </si>
  <si>
    <t>wAvWxH5Tog8F+gwusVqXVK0Q6OC5yiizIarYKGbWB6MtwBHHzjLD/zDCI7euLReBXYus35IAfYeP22NHsNqAow==</t>
  </si>
  <si>
    <t>N021 on 26/04/2026 18:00</t>
  </si>
  <si>
    <t>0ae1a30c-9c4f-f111-bec7-7ced8db798da</t>
  </si>
  <si>
    <t>jQ0KHc0buobqUBnNPX4B1iUz3/RE1ihcn4F0fPsh1zi0PporFHwgWmIBX3bBCqi99b9tkqofp5+9JRLIisHvGg==</t>
  </si>
  <si>
    <t>N021 on 26/04/2026 19:00</t>
  </si>
  <si>
    <t>b73cf50a-9c4f-f111-bec6-00224842824a</t>
  </si>
  <si>
    <t>sMKX1nE6FRL6f0MDDG1CvZ2zBo/onijvHzpi0RQM95Zdb0OeiDo1nJab8V03hzFZVBPxQTJnFUsSJAD/l+JYzg==</t>
  </si>
  <si>
    <t>N021 on 26/04/2026 20:00</t>
  </si>
  <si>
    <t>5eaeac0e-9c4f-f111-bec7-7ced8d9a9a39</t>
  </si>
  <si>
    <t>tWrK0DXgp75qfvHiXIPLti1JZ30d3p0VyTdWXJcXZEttuzIsh4QB7sekD3dpmbJQHm39+iit69D8Vs3/4Wmr4A==</t>
  </si>
  <si>
    <t>N021 on 26/04/2026 21:00</t>
  </si>
  <si>
    <t>c21cf010-9c4f-f111-bec6-00224842824a</t>
  </si>
  <si>
    <t>4AkUR19YIpdG6W7T3iC5mDsQWS61sEnBZ8hMxFb29NiKaGJHhMxA3tCXCZmUdLhNyWiKE3fniQp/p8Qr4whOuA==</t>
  </si>
  <si>
    <t>N021 on 26/04/2026 22:00</t>
  </si>
  <si>
    <t>e7a22c12-9c4f-f111-bec7-00224841c1cf</t>
  </si>
  <si>
    <t>58Jw9/RNKa0OUGbNUuNy30bPs2Od9v7T6ypXTYjnlRXQ/CLXy/n1cOWHLLRLw4mSQ0Cs/uMQ/DS7ZnVkf8/aWQ==</t>
  </si>
  <si>
    <t>N021 on 26/04/2026 23:00</t>
  </si>
  <si>
    <t>11559c12-9c4f-f111-bec7-7ced8db798da</t>
  </si>
  <si>
    <t>7NCIeITU3WyZopk8evPyHMuMKY7Hlt4+Z4Iqjj1r4S6gLZ03HfidElnyBc+Npbxs2BIDO42ErfKgO9GyOmFhqA==</t>
  </si>
  <si>
    <t>N021 on 27/04/2026 00:00</t>
  </si>
  <si>
    <t>42d7e10e-9c4f-f111-bec6-7ced8d6b79ed</t>
  </si>
  <si>
    <t>Fc58RKJBlmCH28QpQFvopBijvfCHLF0ShawkuNWgNFh1n7WFEenBcVx2TY9GCACVZaOaeK5sKalQZsk5kmslSA==</t>
  </si>
  <si>
    <t>N021 on 27/04/2026 01:00</t>
  </si>
  <si>
    <t>bccd7f0f-9c4f-f111-bec6-6045bdf2145d</t>
  </si>
  <si>
    <t>FdkA9edJ9YDiVC2N7gki4X4MDtjBiCulmIcazltfqen+5q3c6K40eXXdxbhTPI/mFp1CMj6/xlXWIe/svgPrng==</t>
  </si>
  <si>
    <t>N021 on 27/04/2026 02:00</t>
  </si>
  <si>
    <t>d0e1a30c-9c4f-f111-bec7-7ced8db798da</t>
  </si>
  <si>
    <t>TPWetu9t70ce1hYGcrR0y1HbhcsKrIjlE423MM4rJqhu0ObW+gHP40wo39oxeUUmdcEBBQLVOna8xDeUtv+unQ==</t>
  </si>
  <si>
    <t>N021 on 27/04/2026 03:00</t>
  </si>
  <si>
    <t>69aeac0e-9c4f-f111-bec7-7ced8d9a9a39</t>
  </si>
  <si>
    <t>7dHdxf3eUhd5ya1E6c8LBbE+yCWAbKEwDCF4CKKD7XMOQNAIsaIrnzCzMFKs0uVmdyXVzHchCg5HJOCNiQSQhg==</t>
  </si>
  <si>
    <t>N021 on 27/04/2026 04:00</t>
  </si>
  <si>
    <t>e9998209-9c4f-f111-bec6-6045bdf2145d</t>
  </si>
  <si>
    <t>uCCbZQf7UO8BugKMS1D83tXicV/Kg7rWdp8tZwI/Qoowr+Kry/a2FsKm+rXvHS2MpM6+InNpMIbY2LJLl0N+sw==</t>
  </si>
  <si>
    <t>N021 on 27/04/2026 05:00</t>
  </si>
  <si>
    <t>08e2a30c-9c4f-f111-bec7-7ced8db798da</t>
  </si>
  <si>
    <t>7hVOgtsWcj1y/P504e9UkznjLvhute7XEjWHOXy39RbQva24Cp+vu4C4k7MCEhrsfYJlP1HbwOprslK04vOvEA==</t>
  </si>
  <si>
    <t>N021 on 27/04/2026 06:00</t>
  </si>
  <si>
    <t>af1cf010-9c4f-f111-bec6-00224842824a</t>
  </si>
  <si>
    <t>BT1IVWNnYkctghdSv6/faZs/srymJFX8tYrEHKyNniTdq5QUXnkA2mwUNfI8djIj+jWmqvZyXL92ruGO4z0CDQ==</t>
  </si>
  <si>
    <t>N021 on 27/04/2026 07:00</t>
  </si>
  <si>
    <t>793df50a-9c4f-f111-bec6-00224842824a</t>
  </si>
  <si>
    <t>FoyyAFzIDsE5PVz6/BcL99RNoFrPjr6YLlvAUsxrgbEV1Y+IMtoj/YJe9FDa6b/CQY4BH4c0uZaIW1Lw34SfZw==</t>
  </si>
  <si>
    <t>N021 on 27/04/2026 08:00</t>
  </si>
  <si>
    <t>8ea22c12-9c4f-f111-bec7-00224841c1cf</t>
  </si>
  <si>
    <t>alZPayVgfk2IcYozzsDE7iynBc+bCEJ2ZcGijzsk6tWCZdzFVCB0xA8c4dW5X9XHlPIul+mHV9femu6ueKlfAg==</t>
  </si>
  <si>
    <t>N021 on 27/04/2026 09:00</t>
  </si>
  <si>
    <t>f429ad06-9c4f-f111-bec7-7ced8db798da</t>
  </si>
  <si>
    <t>AzDDzEPHQ7ocQyBxg4Oeszb/KmXkntLPz/01Wk4ir9ENb0wXDDT0p6RPaSPFcNBQZu9UYFW68lf3W/A59JV8Sw==</t>
  </si>
  <si>
    <t>N021 on 27/04/2026 10:00</t>
  </si>
  <si>
    <t>5e559c12-9c4f-f111-bec7-7ced8db798da</t>
  </si>
  <si>
    <t>skffyfRunL1vaI3d+bqaV3oyFhkJ41WDWImM4SGHjKTpUfr/JyDnxV+HfqkmwAopK29T1S2W+KUK/AKaw6SNFg==</t>
  </si>
  <si>
    <t>N021 on 27/04/2026 11:00</t>
  </si>
  <si>
    <t>33d8e10e-9c4f-f111-bec6-7ced8d6b79ed</t>
  </si>
  <si>
    <t>R3QmWDfR4g5ECVtT/Ayb2sOUQuEQB6ZhoGa3qKqrdL3vOetKH8cBV7VyKKTWg6bhZi3rH7FSR03E6K2nwilKow==</t>
  </si>
  <si>
    <t>N021 on 27/04/2026 12:00</t>
  </si>
  <si>
    <t>1b74e208-9c4f-f111-bec6-7ced8d6b79ed</t>
  </si>
  <si>
    <t>YeIH/NOJ3N8YoOdZRFZ3cxvfaUvTvd2an5AQ+fzapc44saODDyTVz64tLcnrNY0Dlpn6xh747dzPli3LjiMaxg==</t>
  </si>
  <si>
    <t>N021 on 27/04/2026 13:00</t>
  </si>
  <si>
    <t>32dca70a-9c4f-f111-bec6-70a8a54e324d</t>
  </si>
  <si>
    <t>2w7kDEn/ThqVI4WFa7i+H/zwjvIqTHzGqSRbPwy6Sa1TvPwfDa0kxBVLNYoq9ygOATzfJ0lXQIsHYX8CRe5ztA==</t>
  </si>
  <si>
    <t>N021 on 27/04/2026 14:00</t>
  </si>
  <si>
    <t>0baeac0e-9c4f-f111-bec7-7ced8d9a9a39</t>
  </si>
  <si>
    <t>k7J/cVTZFaKI9BQbiyYhHTfmzRu6z4PdX6A/ornkK/pUm1ENfX6b6Ys99201YiGqMf7WtCu8W2vmCy2jrLsYZw==</t>
  </si>
  <si>
    <t>N021 on 27/04/2026 15:00</t>
  </si>
  <si>
    <t>6e3df50a-9c4f-f111-bec6-00224842824a</t>
  </si>
  <si>
    <t>tQCRV0xAQ1xUMNhra97bZcXXgqZ+Rc5h4iD6IWQvaDaLLDkyRROKy2/gOmavEn4tBvUuKYdrS93e3v/juaUkmg==</t>
  </si>
  <si>
    <t>N021 on 27/04/2026 16:00</t>
  </si>
  <si>
    <t>b31cf010-9c4f-f111-bec6-00224842824a</t>
  </si>
  <si>
    <t>nYJz/3HiL1dkywAXB+4TZ4Gu2WQdB4XzfFFQ7lvzobqU3w8okYPWIrKsuWIJBuridNu5IQBIBuERk3jPTZMxEA==</t>
  </si>
  <si>
    <t>N021 on 27/04/2026 17:00</t>
  </si>
  <si>
    <t>e904320c-9c4f-f111-bec7-00224841c1cf</t>
  </si>
  <si>
    <t>Tqn2pAMrBBvVZvLVc/2QF/5I+wORvKqdS6g0pIXwBc14T/co3ZBk+fqgFTde8eiRY1oUVn0z6usj0VaS2pKPpg==</t>
  </si>
  <si>
    <t>N021 on 27/04/2026 18:00</t>
  </si>
  <si>
    <t>92aeac0e-9c4f-f111-bec7-7ced8d9a9a39</t>
  </si>
  <si>
    <t>HTmUAk3cDx0kiYUIjcgTLpN6R4F8TzSv6hrYfRBGl2ZcHHU299ySPmzqAganDMarxE1V64/r27tdlImyx4EtEw==</t>
  </si>
  <si>
    <t>N021 on 27/04/2026 19:00</t>
  </si>
  <si>
    <t>00dca70a-9c4f-f111-bec6-70a8a54e324d</t>
  </si>
  <si>
    <t>RFwD/WeMvsoXercAJAdL0UhDG4OsxXH7ISkAq5y2yHSJkppd7MhMW3QhrL3/b6vq+mauuQ2hFlqs384opvGySw==</t>
  </si>
  <si>
    <t>N021 on 27/04/2026 20:00</t>
  </si>
  <si>
    <t>a903320c-9c4f-f111-bec7-00224841c1cf</t>
  </si>
  <si>
    <t>cOogBt+qsXrwRHeBkeWL+bLrlW7x92yDIjhyqVXT9xNz275RmtXP9B0UqXylpTYLHGLZOqpsvMtdq5RT78muAw==</t>
  </si>
  <si>
    <t>N021 on 27/04/2026 21:00</t>
  </si>
  <si>
    <t>8daeac0e-9c4f-f111-bec7-7ced8d9a9a39</t>
  </si>
  <si>
    <t>+XlDJbQV/Xi5AsfRKofrJ+wcgtL45E9Mu1Mtu7vcUWzOigcEjK4m/p3B9f2rKNnWUrJMCh7BO5+tTO+k3JExag==</t>
  </si>
  <si>
    <t>N021 on 27/04/2026 22:00</t>
  </si>
  <si>
    <t>cf73e208-9c4f-f111-bec6-7ced8d6b79ed</t>
  </si>
  <si>
    <t>XZppY1y/y0jhVyOKH41hiu31mdFl0CTXm+Nt60gsfgM8Djz/3vJBHSiTC+Q3TnVyvx8B/+fTj03UIvlLQ+lP0g==</t>
  </si>
  <si>
    <t>N021 on 27/04/2026 23:00</t>
  </si>
  <si>
    <t>76a22c12-9c4f-f111-bec7-00224841c1cf</t>
  </si>
  <si>
    <t>t3vIu4Z7kNAXB46eczBf7pcXN5Nwy8LSBW9YkwSXfKyNY/bmomRcv/8aRaIuve6AMr9WhAaaIVKI9L8AOKViFg==</t>
  </si>
  <si>
    <t>N021 on 28/04/2026 00:00</t>
  </si>
  <si>
    <t>ec29ad06-9c4f-f111-bec7-7ced8db798da</t>
  </si>
  <si>
    <t>0bFfmRbB55PVMgV4Z3Nr3CX3s7BrMa8Ni7uBgAvHfLsXe0OTzNMlKETbSbQAK88zRDncZttdiSMXhCV22GMtew==</t>
  </si>
  <si>
    <t>N021 on 28/04/2026 01:00</t>
  </si>
  <si>
    <t>129a8209-9c4f-f111-bec6-6045bdf2145d</t>
  </si>
  <si>
    <t>Iq6IdIkJxHM18LT2zgC1KTsXG+Tt6t+Dv9ia9dPk7Syx/K/3NBrKOiZwq1jQUBZ5P3PqhKn+kA+vRZrBp2KSbg==</t>
  </si>
  <si>
    <t>N021 on 28/04/2026 02:00</t>
  </si>
  <si>
    <t>c41cf010-9c4f-f111-bec6-00224842824a</t>
  </si>
  <si>
    <t>OG7qBiqJYhcSs+Tv9tzNJlPwd8cxbS8ZgPv9DPtzaC0zvZpvWQMiDjL2B7qqtMfzZyeuTQhw7z8YPDb+IAlAMA==</t>
  </si>
  <si>
    <t>N021 on 28/04/2026 03:00</t>
  </si>
  <si>
    <t>249a8209-9c4f-f111-bec6-6045bdf2145d</t>
  </si>
  <si>
    <t>SssEPb9LZBlds5SSaEGfyz1lzWJ/hYnW/CJZJT/Y+Wpgl5pm3OEkqYufUNSoa/Ypwh+TkS3EQMol3on28l3Khg==</t>
  </si>
  <si>
    <t>N021 on 28/04/2026 04:00</t>
  </si>
  <si>
    <t>51559c12-9c4f-f111-bec7-7ced8db798da</t>
  </si>
  <si>
    <t>cOyslzcNWeBtaLBzOKuUxE8iM767GFZePwJJdgLMr1+UgSEiTzmCb+dBXquQ4dgay9j8C/DoO5YW8RFkMqq4hQ==</t>
  </si>
  <si>
    <t>N021 on 28/04/2026 05:00</t>
  </si>
  <si>
    <t>b874ed14-9c4f-f111-bec6-7ced8d6b79ed</t>
  </si>
  <si>
    <t>Bk4myTc9mPr89zp5kqh+PV8NTNUqIpNcIrh3HHK32D+J3T0b97aQ5moqrDAUGjpXaAufG8YmM8MbWJMEElrYhQ==</t>
  </si>
  <si>
    <t>N021 on 28/04/2026 06:00</t>
  </si>
  <si>
    <t>5ce1a30c-9c4f-f111-bec7-7ced8db798da</t>
  </si>
  <si>
    <t>EYujAfAgTkAyY/Jjath6ZcV51YNKmeRHScdnxRzZA+Cyb8gTlf0z8PUMWZ7kF8VcJ2Ll8Cn2v4BuWdvFE42yQw==</t>
  </si>
  <si>
    <t>N021 on 28/04/2026 07:00</t>
  </si>
  <si>
    <t>35d7e10e-9c4f-f111-bec6-7ced8d6b79ed</t>
  </si>
  <si>
    <t>m4hlf+6gmO2NNhBwJ1qn6TENuEbZWTbL2rVsjnT73VxONWf8zGM/pbmwOCvm76yyRxPZvtwK0TcQ/0jeFmsO2w==</t>
  </si>
  <si>
    <t>N021 on 28/04/2026 08:00</t>
  </si>
  <si>
    <t>3005320c-9c4f-f111-bec7-00224841c1cf</t>
  </si>
  <si>
    <t>zAgsGGa+mRfH+9V8NJ5v54wMB2Lstpg2d5Xwq0l0TCi/F/mQ0YeUtT7fBDUND3jgcK9fF6l7dBXXAs8Xcd5XNQ==</t>
  </si>
  <si>
    <t>N021 on 28/04/2026 09:00</t>
  </si>
  <si>
    <t>c49a8209-9c4f-f111-bec6-6045bdf2145d</t>
  </si>
  <si>
    <t>ua91Y9EUtiGKz7pxhVOO2frO96taB03aIzlvGH0iIZdr+TukphiIrtynfRO+71Q0JRh0MqRLC6KdHNU3h93MHg==</t>
  </si>
  <si>
    <t>N021 on 28/04/2026 10:00</t>
  </si>
  <si>
    <t>4a1cf010-9c4f-f111-bec6-00224842824a</t>
  </si>
  <si>
    <t>7mM0C460+NG882kF1u447bsvOTcDOmdXt7GJZRIXDft4miKATcEdX29vmw4gaqXkpibnx1D3gU15zUOZ+5m8yQ==</t>
  </si>
  <si>
    <t>N021 on 28/04/2026 11:00</t>
  </si>
  <si>
    <t>5ecd7f0f-9c4f-f111-bec6-6045bdf2145d</t>
  </si>
  <si>
    <t>y+Ka7fE0rT7biqsYIlSo2v0UCV/oZrdXkPfd9pkkuXfVdTtYp5xmTZNpXUVVEOINgITvMeu8iDGVghBNZambDA==</t>
  </si>
  <si>
    <t>N021 on 28/04/2026 12:00</t>
  </si>
  <si>
    <t>a0629e10-9c4f-f111-bec6-70a8a54e324d</t>
  </si>
  <si>
    <t>9+cEYvX7T0P53E29BncBK82HySUw5SgERbxzmPaPqd3c339DzpdVSH6O+J215H+GiNdtAQnNTOF5VHdOkpESuw==</t>
  </si>
  <si>
    <t>N021 on 28/04/2026 13:00</t>
  </si>
  <si>
    <t>23b5aa08-9c4f-f111-bec7-7ced8d9a9a39</t>
  </si>
  <si>
    <t>5K56PYgfVfZnG7tALE/IvSke1YujrUG/RdKTWvzWHEWoNWYNwGJB0J3rBvJezhAMdPkW9q1q/qVbAD51NUlWlg==</t>
  </si>
  <si>
    <t>N021 on 28/04/2026 14:00</t>
  </si>
  <si>
    <t>17559c12-9c4f-f111-bec7-7ced8db798da</t>
  </si>
  <si>
    <t>MpYC50eHHhCSi088MZCNEc8316GlTsezVwSMiRihMZsJ8fVrE8/do6hRBkGrMkWQd6jkwZjVdtLySu0BJ+/N8Q==</t>
  </si>
  <si>
    <t>N021 on 28/04/2026 15:00</t>
  </si>
  <si>
    <t>2d74e208-9c4f-f111-bec6-7ced8d6b79ed</t>
  </si>
  <si>
    <t>ExrMgxg5nCGul9PsY8Xm/hGK4IC1PZmkVcYPKNmx8EwyYfestJ6OfvaBqYAUghuyUA9smGIlyKeqVsLeTI8f6g==</t>
  </si>
  <si>
    <t>N021 on 28/04/2026 16:00</t>
  </si>
  <si>
    <t>fedba70a-9c4f-f111-bec6-70a8a54e324d</t>
  </si>
  <si>
    <t>VbR0HnCh3chJL3di2+/ltm9xXmA09O46RB6bkdsEtjc7qJFTfGvjSqhiFU6kYg2BMjYOUpwAQBTqynMTBZ4SzA==</t>
  </si>
  <si>
    <t>N021 on 28/04/2026 17:00</t>
  </si>
  <si>
    <t>7fe1a30c-9c4f-f111-bec7-7ced8db798da</t>
  </si>
  <si>
    <t>IwB+Jm7P5Zi+y2HQdWFhp1htJlU0n6l6knxu+9g/c5z/L6Xy56EM/dQwqF7wl6iSR+asGQldFtGIiJcTiNdSkw==</t>
  </si>
  <si>
    <t>N021 on 28/04/2026 18:00</t>
  </si>
  <si>
    <t>1474e208-9c4f-f111-bec6-7ced8d6b79ed</t>
  </si>
  <si>
    <t>uWUq+2oz7I2ExO3olrWcycVV8pGkLrQr7aJdn+zsVrLnGxq+hKlbKG+AOTYS4UowwFnBvB1SS4vg6MQLpp871A==</t>
  </si>
  <si>
    <t>N021 on 28/04/2026 19:00</t>
  </si>
  <si>
    <t>f43bf50a-9c4f-f111-bec6-00224842824a</t>
  </si>
  <si>
    <t>KNnDnHQ/YYohJKMGa/s6qpxlEiTUPxAWN8X93ZLSLuVNNg/CcyC4tNlVtir/BJ2IMRJEqRdsYU5bLk7rxEGl5Q==</t>
  </si>
  <si>
    <t>N021 on 28/04/2026 20:00</t>
  </si>
  <si>
    <t>56be3913-9c4f-f111-bec7-70a8a54e3207</t>
  </si>
  <si>
    <t>4l4kNNhzk8YfmX4wgb3DebQSOaMRWNgT9asFLoUo5haE9+RFnPhyb9qyIUyy71oH4UtD7LMl7GsWZAj+rqtXiQ==</t>
  </si>
  <si>
    <t>N021 on 28/04/2026 21:00</t>
  </si>
  <si>
    <t>0b3df50a-9c4f-f111-bec6-00224842824a</t>
  </si>
  <si>
    <t>3LdynW2csTLUXHWtf8NKoc2aumQlP+fr+Mr50TvICAKRCVYYBnz19bb0jd8dqg9oV7m5RGF+iu0s/VUwbxLdAA==</t>
  </si>
  <si>
    <t>N021 on 28/04/2026 22:00</t>
  </si>
  <si>
    <t>95b5aa08-9c4f-f111-bec7-7ced8d9a9a39</t>
  </si>
  <si>
    <t>3TIDmmoL2DnoCh46bo94r6sDfB69kI87upXOVDztpwhbVMq3bH036VH0v4VABBGY8Vzd0yAV440rDmSmcm6CQg==</t>
  </si>
  <si>
    <t>N021 on 28/04/2026 23:00</t>
  </si>
  <si>
    <t>5edca70a-9c4f-f111-bec6-70a8a54e324d</t>
  </si>
  <si>
    <t>4rlOOqmXzQ7sjG15XMiqDOkfYQvoVPAtvNxyskTM8lmK8GQZHk4zvPyxj4ZHUdI1sAnv5uBRZWCTct5uakHFIA==</t>
  </si>
  <si>
    <t>N021 on 29/04/2026 00:00</t>
  </si>
  <si>
    <t>b8cc7f0f-9c4f-f111-bec6-6045bdf2145d</t>
  </si>
  <si>
    <t>sWWd08H5m3Ebl9FNjkiIDJZzbBU6nuKgH67RnTcCqnbLgnRgMd6YuO/pvEaaIAw5v98EwDDRPjo4m6P1ue/vQA==</t>
  </si>
  <si>
    <t>N021 on 29/04/2026 01:00</t>
  </si>
  <si>
    <t>09998209-9c4f-f111-bec6-6045bdf2145d</t>
  </si>
  <si>
    <t>3zOOZIxs8fCTa1r3gwZWNu41YEHu3epcdLsxTcYg/iEb998bsTmFv8tTSxiHEjvRegIdNenELXexRW+/cvK5kg==</t>
  </si>
  <si>
    <t>N021 on 29/04/2026 02:00</t>
  </si>
  <si>
    <t>5f3df50a-9c4f-f111-bec6-00224842824a</t>
  </si>
  <si>
    <t>7bTfwCx59JqWmqaeavH+96Qy+s54Cu/eRwoBXXMCc2rmEkDPUqLkAS9E0ePaczmP0iFtvrunA8KHnsUbM+Ez0g==</t>
  </si>
  <si>
    <t>N021 on 29/04/2026 03:00</t>
  </si>
  <si>
    <t>df998209-9c4f-f111-bec6-6045bdf2145d</t>
  </si>
  <si>
    <t>1xUbETY/ztMG/sBh8c/rfkPuSIG9ZlQpqGtUnoyty28vYgVA7tkDbaLTmEYxlR9ig4rsKdgq2jJG2CKTfSJEnQ==</t>
  </si>
  <si>
    <t>N021 on 29/04/2026 04:00</t>
  </si>
  <si>
    <t>04629e10-9c4f-f111-bec6-70a8a54e324d</t>
  </si>
  <si>
    <t>kGiEvXlGmwQH7V55SfFX8JNRmdpFY2H2hMRVVN29anHh8BTl9yjwbEKkRPGQA7WcPrjOJwUWQB1hHVnpGEVbMA==</t>
  </si>
  <si>
    <t>N021 on 29/04/2026 05:00</t>
  </si>
  <si>
    <t>1e05320c-9c4f-f111-bec7-00224841c1cf</t>
  </si>
  <si>
    <t>3vWl+DcpmvDtdC6Xkgc6H5BtwUxA8Ql7y668h6XpuvnGeXRUn2k9CaxMkyZAd0mwFXr4iYprdPgsGq8H4nwgHQ==</t>
  </si>
  <si>
    <t>N021 on 29/04/2026 06:00</t>
  </si>
  <si>
    <t>0bcd7f0f-9c4f-f111-bec6-6045bdf2145d</t>
  </si>
  <si>
    <t>cngb5Wn1CwN4Jxsr2kMKDp+Z/QWkL+X+13kjxWOlwZA4jEnh/MGW64k2bJqKLgBKf/YeC/e2VKXoMRLmqo45fQ==</t>
  </si>
  <si>
    <t>N021 on 29/04/2026 07:00</t>
  </si>
  <si>
    <t>771cf010-9c4f-f111-bec6-00224842824a</t>
  </si>
  <si>
    <t>vFGL/LyOnNwYDM0ZN2WnWYRQpZ7o9Kl0X1VGXfKwzlC8w/790YRZwqJKAo51Xcey3atUZZ0coVpnwvBhYFcxTQ==</t>
  </si>
  <si>
    <t>N021 on 29/04/2026 08:00</t>
  </si>
  <si>
    <t>6a3df50a-9c4f-f111-bec6-00224842824a</t>
  </si>
  <si>
    <t>K1ycaVX5XFHABw4t4Mqmf6C1X6DaUhf+cO0SJ70BJ1epHNPDpAYZFF2cn319sNxWIHKZlOqtzkn0lXr7fQ7BRA==</t>
  </si>
  <si>
    <t>N021 on 29/04/2026 09:00</t>
  </si>
  <si>
    <t>4c3cf50a-9c4f-f111-bec6-00224842824a</t>
  </si>
  <si>
    <t>4UCq1bdTn6L8kslWsLAq0wwFLLkJOkWYeHBk0bDD86Ew0rP65nuDLNp/RQJe0zqKX7QfaXjYy5Zo588F+PKkhA==</t>
  </si>
  <si>
    <t>N021 on 29/04/2026 10:00</t>
  </si>
  <si>
    <t>dbe1a30c-9c4f-f111-bec7-7ced8db798da</t>
  </si>
  <si>
    <t>8Io6Yy/VrCoyz6H23s/Qq71jRodC/8a4WHUpD6KWDL7yThrawkqtHfn6c6r46y6oWVXabTJjo8dTo54GvuhR9Q==</t>
  </si>
  <si>
    <t>N021 on 29/04/2026 11:00</t>
  </si>
  <si>
    <t>331cf010-9c4f-f111-bec6-00224842824a</t>
  </si>
  <si>
    <t>BCAxE2betJOt+fUO7ZUKLVvc8Xkfz7tjBKB+TvASwAPc+IA8IDBnD1jAzITWLlaJE6NtkTIMN16AfdHFkJNtDw==</t>
  </si>
  <si>
    <t>N021 on 29/04/2026 12:00</t>
  </si>
  <si>
    <t>a603320c-9c4f-f111-bec7-00224841c1cf</t>
  </si>
  <si>
    <t>bD/nBVMME9526P9oN5//Ofi9qqBRt1jpL38+rAi7Yxq4nQfXLDrpzKLyq4+RfqUD9lfhp3/qEkPQaIZrqh4U6w==</t>
  </si>
  <si>
    <t>N021 on 29/04/2026 13:00</t>
  </si>
  <si>
    <t>18dca70a-9c4f-f111-bec6-70a8a54e324d</t>
  </si>
  <si>
    <t>cnnOw9AjgbZkaipmnthCJxtJAxwKN0X+pt7GaT8/tjWakk0hv/G+ExJ6Q6BDgqJW06TmwsQz8T5q7zIu3MYv+g==</t>
  </si>
  <si>
    <t>N021 on 29/04/2026 14:00</t>
  </si>
  <si>
    <t>c03cf50a-9c4f-f111-bec6-00224842824a</t>
  </si>
  <si>
    <t>GXadzO6Goeyk6Edvhz3sxFwmqbqM+s5SXPHJ+2iHTY8IjsghqOi6OWu7gSQsoj3I4hZYt4cjMwKrQQmcM7cq6A==</t>
  </si>
  <si>
    <t>N021 on 29/04/2026 15:00</t>
  </si>
  <si>
    <t>56cd7f0f-9c4f-f111-bec6-6045bdf2145d</t>
  </si>
  <si>
    <t>DtTOYAL87AfbwS6KKGbXWO+xdLDm+x4XAfgrD2jED46ul34KQFgbcFKmFzRHofQJgv7qgAiiJAh4wnESB97y/Q==</t>
  </si>
  <si>
    <t>N021 on 29/04/2026 16:00</t>
  </si>
  <si>
    <t>83e1a30c-9c4f-f111-bec7-7ced8db798da</t>
  </si>
  <si>
    <t>oG0LiZr55TI9XPUtmZVU9C1EyARcdiuaGvv6YqmusYhayPr8lZlTF6wjkLPS4HN4erB+8kabGJpzu41IrHo0Hg==</t>
  </si>
  <si>
    <t>N021 on 29/04/2026 17:00</t>
  </si>
  <si>
    <t>71be3913-9c4f-f111-bec7-70a8a54e3207</t>
  </si>
  <si>
    <t>8knMmFWafesyVhTPnlUgM/NaD218QBzqxwAoufM3IkuHQp2sQGvIYcEF82mc+uZmyyfDKiab+vGvDxxhANp/8Q==</t>
  </si>
  <si>
    <t>N021 on 29/04/2026 18:00</t>
  </si>
  <si>
    <t>38be3913-9c4f-f111-bec7-70a8a54e3207</t>
  </si>
  <si>
    <t>9JYE3+9KTvmOeyMDMiFj9TBKHb0nybpIQr8zfbNPleA7FbRjtVnD6/YULGDdZ9Fr8UFgeVGG0PKs+QuzGXj5/A==</t>
  </si>
  <si>
    <t>N021 on 29/04/2026 19:00</t>
  </si>
  <si>
    <t>2dd8e10e-9c4f-f111-bec6-7ced8d6b79ed</t>
  </si>
  <si>
    <t>xOq7PDeJ+ZIeajRGZKthuSTpn978R05FOI/ZDIRX8u37r46fH6Elbp2lsU/Du+5H84rda2uCngeXGS4q4bPBtQ==</t>
  </si>
  <si>
    <t>N021 on 29/04/2026 20:00</t>
  </si>
  <si>
    <t>7ce1a30c-9c4f-f111-bec7-7ced8db798da</t>
  </si>
  <si>
    <t>auAYqJMk8m7CyJPqddZBZsM+tLupi9QdSnqLH+kJJQJFnoARpjoxG5hZOihSJYkzL65x/s/nWqJY7j/XLugsZA==</t>
  </si>
  <si>
    <t>N021 on 29/04/2026 21:00</t>
  </si>
  <si>
    <t>2cd7e10e-9c4f-f111-bec6-7ced8d6b79ed</t>
  </si>
  <si>
    <t>JrpsP1BFWIpLlft+lea8ZJH1k8xfHFgEsjYv2l+sYT6R5Nr0jdVVDEpO8EkAu+y1+TxJBLb5NakoaZSFYGd6Tg==</t>
  </si>
  <si>
    <t>N021 on 29/04/2026 22:00</t>
  </si>
  <si>
    <t>58d7e10e-9c4f-f111-bec6-7ced8d6b79ed</t>
  </si>
  <si>
    <t>IYuwvtGKyrP6kCnErlHOOLf9bAV1M4et8Ht3t8++TlKGhU0HKjveUW6rlXoHpx8mtCAjvN6joyNfMkXFaHd4QQ==</t>
  </si>
  <si>
    <t>N021 on 29/04/2026 23:00</t>
  </si>
  <si>
    <t>31d8e10e-9c4f-f111-bec6-7ced8d6b79ed</t>
  </si>
  <si>
    <t>m0YdsZRUAvgEIxbt3Opj7wbLp8JUo0xCKQdpCfe1wH7FQkf+E9R3tzwngy1tS6PzWetEQ28yJoz5+mXv25XUCg==</t>
  </si>
  <si>
    <t>N021 on 30/04/2026 00:00</t>
  </si>
  <si>
    <t>269b8209-9c4f-f111-bec6-6045bdf2145d</t>
  </si>
  <si>
    <t>+EslL4ZregcYGvTw7RGw/PM/Uu4FSxdsFa4N+GSxT2rTHuTF82/qpWkMnEx86rt6fWzXdtB71esdMO3TFOYihg==</t>
  </si>
  <si>
    <t>N021 on 30/04/2026 01:00</t>
  </si>
  <si>
    <t>1ed8e10e-9c4f-f111-bec6-7ced8d6b79ed</t>
  </si>
  <si>
    <t>g99PSbGdOK/u/rlla7riFZBem087jv5NjDeF4YI0XKU1zfY2kKHvMwgq5jLiHpI0KYXHO/YKR6493aCQ/zV8jw==</t>
  </si>
  <si>
    <t>N021 on 30/04/2026 02:00</t>
  </si>
  <si>
    <t>a33bf50a-9c4f-f111-bec6-00224842824a</t>
  </si>
  <si>
    <t>s84WP/EDUUj5xTIuUkWswJdUF5mkEyGB6OL0z604UL1W2dsmdhJrTDl4rYXbQMgSJvUgjZAApO4Qw656ZFH6Gw==</t>
  </si>
  <si>
    <t>N021 on 30/04/2026 03:00</t>
  </si>
  <si>
    <t>16a22c12-9c4f-f111-bec7-00224841c1cf</t>
  </si>
  <si>
    <t>fzJD6puMuw2EmYcLd31vJ7E9us2cTI1l82YUX40P6WOYKAaWjHFBJUoKnqDM2g5bAD1RJX6JT8Vx/Nw0eJLXww==</t>
  </si>
  <si>
    <t>N021 on 30/04/2026 04:00</t>
  </si>
  <si>
    <t>9a03320c-9c4f-f111-bec7-00224841c1cf</t>
  </si>
  <si>
    <t>AP4V/gBSvqVv0k/fUEGBAmuWc8OGn2aKheLoAp/DWxzMTk7LQN1E3MA/+XpyiL3gEW9nWyupWprgggSoVh9sBA==</t>
  </si>
  <si>
    <t>N021 on 30/04/2026 05:00</t>
  </si>
  <si>
    <t>f93bf50a-9c4f-f111-bec6-00224842824a</t>
  </si>
  <si>
    <t>p0e9AnjGVf1vuQ3RVQFnPcUX2jmtEJtN+W/D0R2tIPKO4hAM0Xp5mw2Pk9GhR6AfQYE4lb87SPFWAs3j92vbrQ==</t>
  </si>
  <si>
    <t>N021 on 30/04/2026 06:00</t>
  </si>
  <si>
    <t>de73e208-9c4f-f111-bec6-7ced8d6b79ed</t>
  </si>
  <si>
    <t>bq6jfNUoxgVsCz6K5qk5yuDbtQOMmHmQlrufzeJ4B0vM5ewdY5QLUSeScyECw5mSGQhbeEqG6m/EUDGMZ1D3VQ==</t>
  </si>
  <si>
    <t>N021 on 30/04/2026 07:00</t>
  </si>
  <si>
    <t>9da22c12-9c4f-f111-bec7-00224841c1cf</t>
  </si>
  <si>
    <t>dbBq5qL+yhOx1CVgSETVc0ND62sm7RiY3bo3cl9yJ1By6xfrRsf39382Oo6UudYKwCFqnzSvUuZnaSePK8HzBA==</t>
  </si>
  <si>
    <t>N021 on 30/04/2026 08:00</t>
  </si>
  <si>
    <t>83cd7f0f-9c4f-f111-bec6-6045bdf2145d</t>
  </si>
  <si>
    <t>MBFLL7GZIZLQlE4F6bMysJ6jn7sfIAqRKuv3Rwd7SWPUHXlFRhcPEDILkugTjGJMB2xaZUnvBMhECTmQbQ5Kdw==</t>
  </si>
  <si>
    <t>N021 on 30/04/2026 09:00</t>
  </si>
  <si>
    <t>2b74e208-9c4f-f111-bec6-7ced8d6b79ed</t>
  </si>
  <si>
    <t>6Ml8oNfhhjUkfNUk7C8jcWcsu43GxgcXR4NMN8qOLQaGWhLDZLgeZZP6tN86sUjoRyuKQBfVqLCflcDGvlw9Jg==</t>
  </si>
  <si>
    <t>N021 on 30/04/2026 10:00</t>
  </si>
  <si>
    <t>9ed7e10e-9c4f-f111-bec6-7ced8d6b79ed</t>
  </si>
  <si>
    <t>pV4tYm7DqPETLiZ1W3ouiEQofO+aWht+RtPeU09D6O2wOC0a3F0ErkD7ILC6i2iKibL0e42GYgsWg6z9/KITXA==</t>
  </si>
  <si>
    <t>N021 on 30/04/2026 11:00</t>
  </si>
  <si>
    <t>c8a22c12-9c4f-f111-bec7-00224841c1cf</t>
  </si>
  <si>
    <t>4EkvcWZ0aJUOk+ptU47eS5n5HLpHQBOYvuUkbD6TsvVQuLyVCRBVJuqI5puhSdZZRy8I+ZhK7pfNeSg2NGTyRw==</t>
  </si>
  <si>
    <t>N021 on 30/04/2026 12:00</t>
  </si>
  <si>
    <t>50559c12-9c4f-f111-bec7-7ced8db798da</t>
  </si>
  <si>
    <t>ZEFAJE8CPcpGjF8ExYHogI+csuk+Wdk8P22RBa5ChoLDFkAod0dUNzV773YwhqhIYDMr1iKz1/u3P0u9Tol0ww==</t>
  </si>
  <si>
    <t>N021 on 30/04/2026 13:00</t>
  </si>
  <si>
    <t>1f74e208-9c4f-f111-bec6-7ced8d6b79ed</t>
  </si>
  <si>
    <t>QSK17bw2LPB2ohJw+aAte95bWeTmOaHw7gs5PByhWyU378gqJZBBf343wjrx2g5OJ0av4Ypsx9gQ0lZsDQLCsw==</t>
  </si>
  <si>
    <t>N021 on 30/04/2026 14:00</t>
  </si>
  <si>
    <t>23dca70a-9c4f-f111-bec6-70a8a54e324d</t>
  </si>
  <si>
    <t>T6LoPDgnKqXAvfbw7qscU19/DqdgajUWmRjB3ms5TeIoFdnEqxLZ8WPBy7TWZTzHptWq5r/wBgip1ypgMUN4/g==</t>
  </si>
  <si>
    <t>N021 on 30/04/2026 15:00</t>
  </si>
  <si>
    <t>37cd7f0f-9c4f-f111-bec6-6045bdf2145d</t>
  </si>
  <si>
    <t>6Nbeg2zy1hR1C4pMJXyqY715sl2KdQ2mrdI7Nx7ok1Ewau1Lz6isvvfORdcqZ8ke6mM+gGblQt9Umdruavwb8Q==</t>
  </si>
  <si>
    <t>N021 on 30/04/2026 16:00</t>
  </si>
  <si>
    <t>20dca70a-9c4f-f111-bec6-70a8a54e324d</t>
  </si>
  <si>
    <t>vhj1EIH0YhAxpEvRMGy11VwbvtJmYfQnv8EW8FYTlTTs+Mi/BN2ZimcQCmROsnXG+ZdrUxl1YnJjzca/Rpbmcg==</t>
  </si>
  <si>
    <t>N021 on 30/04/2026 17:00</t>
  </si>
  <si>
    <t>afa22c12-9c4f-f111-bec7-00224841c1cf</t>
  </si>
  <si>
    <t>uNOoPSC7wU+ARcUNBgVTj0qa28j0alrI20vht5otLTaRg1shQfcF/X5uG2HPHcj611sC/hNOoKeIMCYMy/ImoA==</t>
  </si>
  <si>
    <t>N021 on 30/04/2026 18:00</t>
  </si>
  <si>
    <t>509a8209-9c4f-f111-bec6-6045bdf2145d</t>
  </si>
  <si>
    <t>96qY5yXHLCdmX3FOoQ73dS2jJ5HekMmhgukwXhidYBhnclIpv5lbZn+iIglEKCq8nMlloYNr7I2ZLo3ddJfMnA==</t>
  </si>
  <si>
    <t>N021 on 30/04/2026 19:00</t>
  </si>
  <si>
    <t>23e1a30c-9c4f-f111-bec7-7ced8db798da</t>
  </si>
  <si>
    <t>DijjywElvsS/2AOJcpuZ61+ENxbPaaz+GUoThL7SPaIi4FrRNQpD0EzfJb7kWxSptNQmFKJxXnyf4PpEZ67DVw==</t>
  </si>
  <si>
    <t>N021 on 30/04/2026 20:00</t>
  </si>
  <si>
    <t>0417410d-9c4f-f111-bec7-70a8a54e3207</t>
  </si>
  <si>
    <t>GJMAx5r8vg5JBy3jEqExJQu1bSp8xXfjhNhPaoAbNLe9at+kzysbx29XEE1DfeDbatXukd9eRFicU3L0xqUnMg==</t>
  </si>
  <si>
    <t>N021 on 30/04/2026 21:00</t>
  </si>
  <si>
    <t>3f1cf010-9c4f-f111-bec6-00224842824a</t>
  </si>
  <si>
    <t>NtvJ/ytqQfYlq2RINWmSBroA0236HYdpRgg+vINJjgXCBcwsSvE+zDG25K/MSuUok1y8tz0gT9QI2KQUBl04Ug==</t>
  </si>
  <si>
    <t>N021 on 30/04/2026 22:00</t>
  </si>
  <si>
    <t>613df50a-9c4f-f111-bec6-00224842824a</t>
  </si>
  <si>
    <t>kRQzgZI4vRg7/e5LpnoCRRLEc5gUBvMSNm8Kuro3uLcK8V3zAFHxVuBr5/OcHHTMV593USqcgvPxIgcdS1cnoQ==</t>
  </si>
  <si>
    <t>N021 on 30/04/2026 23:00</t>
  </si>
  <si>
    <t>f6215e84-9c4f-f111-bec6-7ced8d6b79ed</t>
  </si>
  <si>
    <t>DIxDRZRQ/3cdmL0wUCvekr1gIX09MJC1B9ZZp/2E7rllhKHhD5e2p8CgK4aAsbax0GC5C8UjlXM/bVchvqn9wg==</t>
  </si>
  <si>
    <t>N022 on 01/04/2026 00:00</t>
  </si>
  <si>
    <t>N022 - SCS - LBC - Apr 2026</t>
  </si>
  <si>
    <t>00f3607e-9c4f-f111-bec6-7ced8d6b79ed</t>
  </si>
  <si>
    <t>HpWu7iXuKKEQ6bvXR0Nwth1vgMujGjs/Jy/jDPdh9tVzCJSz07dLL/ap7ONn/Mb6nbmgABMhUR0IIP4PVssNCg==</t>
  </si>
  <si>
    <t>N022 on 01/04/2026 01:00</t>
  </si>
  <si>
    <t>b2ec677e-9c4f-f111-bec7-00224841c1cf</t>
  </si>
  <si>
    <t>P4JIyL429x4ItoqpLn2+Nlle3bR0fLZ+467CECEkf8J3AatdxFbJxwJsTXIga8iyNr0nslNbZL+rR8TSnlwcqw==</t>
  </si>
  <si>
    <t>N022 on 01/04/2026 02:00</t>
  </si>
  <si>
    <t>0c4f7186-9c4f-f111-bec7-70a8a54e3207</t>
  </si>
  <si>
    <t>D9CRCVr7leh0wd2OZfoFhspvJpfEJEp6nUQoyT7NJNx9BQBxuxoe0//zbIzWxuPhI4vtcoXtXVaJ2/58tgI37Q==</t>
  </si>
  <si>
    <t>N022 on 01/04/2026 03:00</t>
  </si>
  <si>
    <t>2f937680-9c4f-f111-bec7-70a8a54e3207</t>
  </si>
  <si>
    <t>vGXw/YFUJmZFAgHAe2DkG0YryHeBBk5meFz0r3b/aizRYKT6OlkumFmKk9bSfsXveRtt/Jtm5IanF90zoG7eSQ==</t>
  </si>
  <si>
    <t>N022 on 01/04/2026 04:00</t>
  </si>
  <si>
    <t>2c5fd484-9c4f-f111-bec6-6045bdf2145d</t>
  </si>
  <si>
    <t>wwk2K/V2HNliguaTb+jeTMgaKl0OjOaR/WgDO1ZcE3iBsDyOHm9LziehK7LGESJ5QP6V7aOEczb1UDTJDwF3rw==</t>
  </si>
  <si>
    <t>N022 on 01/04/2026 05:00</t>
  </si>
  <si>
    <t>88f2607e-9c4f-f111-bec6-7ced8d6b79ed</t>
  </si>
  <si>
    <t>tANJHG90fXgSGVd3FBqm9j56/2THg6sb97mdCttm9ly5xhys0fbIDJ3rHh52nZ33fX4FpU0yZ9BGICgMPLk4cA==</t>
  </si>
  <si>
    <t>N022 on 01/04/2026 06:00</t>
  </si>
  <si>
    <t>fcd63a7a-9c4f-f111-bec6-70a8a54e324d</t>
  </si>
  <si>
    <t>GpjIlzxrwtg7yiT6ZLzethNBNXYqFgxmvjH7aOA88hIFvoD7FdVVEQG4/AIn3g5jObBNDcP4Prub0g2yOOaSUA==</t>
  </si>
  <si>
    <t>N022 on 01/04/2026 07:00</t>
  </si>
  <si>
    <t>b9215e84-9c4f-f111-bec6-7ced8d6b79ed</t>
  </si>
  <si>
    <t>9gCTAxTb0f5RpuuUAypyXORjrsdRMkByXPBW54vMYTzhrtlzuHXJ4V9zwO6puTBQlR2LKKf06KhXNppteQxJoA==</t>
  </si>
  <si>
    <t>N022 on 01/04/2026 08:00</t>
  </si>
  <si>
    <t>b54e6878-9c4f-f111-bec6-7ced8d6b79ed</t>
  </si>
  <si>
    <t>6NuEf5jDAU7gqdvWMzoQTzpuEzyMLrrpndhC2lMiFp8ppKOaGnx0iqqj2XT4tRSd1Wr1Ta6yLEtV8vdLHzHXBg==</t>
  </si>
  <si>
    <t>N022 on 01/04/2026 09:00</t>
  </si>
  <si>
    <t>9328ce82-9c4f-f111-bec7-7ced8d9a9a39</t>
  </si>
  <si>
    <t>J8Bic8f5tZgIlh9tAZJzO88gpiVqvqX7eKsZKncP2kYs4xnbajleiC19himfu0o/r7tq/HhWLjG2G521FPQy9Q==</t>
  </si>
  <si>
    <t>N022 on 01/04/2026 10:00</t>
  </si>
  <si>
    <t>ed27b57e-9c4f-f111-bec7-7ced8db798da</t>
  </si>
  <si>
    <t>2dD9wo7mH1A0cb+HPxb8QkH9Rr7XDtaCZg/KT1FeMAqVk+oFmiBmhtdnzVy7MvvdKHAeYh0Q/+OOlBjOYWv19g==</t>
  </si>
  <si>
    <t>N022 on 01/04/2026 11:00</t>
  </si>
  <si>
    <t>b5d8ad84-9c4f-f111-bec7-7ced8db798da</t>
  </si>
  <si>
    <t>uNPBKQoNq0Ichmb3/JDcYfr3goX8jLc+Cwm9LaUOd0mCVSmh3FayhQU2ZznbZhYmdVpbwl1kr2wxWsVRxM/d4Q==</t>
  </si>
  <si>
    <t>N022 on 01/04/2026 12:00</t>
  </si>
  <si>
    <t>6827ce82-9c4f-f111-bec7-7ced8d9a9a39</t>
  </si>
  <si>
    <t>nH7Wcn6AwdQaHKOtF/9Xp0pjzMr14cUmOF6lI69SPXq923j4COaALBNOYqqpSFKYQe+Te6XCUZfgfYhBoV36uw==</t>
  </si>
  <si>
    <t>N022 on 01/04/2026 13:00</t>
  </si>
  <si>
    <t>6628ce82-9c4f-f111-bec7-7ced8d9a9a39</t>
  </si>
  <si>
    <t>cyUxX9Ji8SX4Nvr1gb2BS8Mw9MMvdgE0fiIVr3y60jN6ekmqjCykoySSSuxBJzEW4mxavjzdY2CKIh9lRsF+Ng==</t>
  </si>
  <si>
    <t>N022 on 01/04/2026 14:00</t>
  </si>
  <si>
    <t>0636c77c-9c4f-f111-bec7-7ced8d9a9a39</t>
  </si>
  <si>
    <t>Zm20xzdsllYJ78nb9mGEQQFEuccG4UVf60Wpv6nHzo7ArcuWBfcLj24/WPIDKrzvAEjWxebBPr7kYK9U8+k9Dw==</t>
  </si>
  <si>
    <t>N022 on 01/04/2026 15:00</t>
  </si>
  <si>
    <t>34937680-9c4f-f111-bec7-70a8a54e3207</t>
  </si>
  <si>
    <t>6zK54lHO9aX/EWCwcfT4nNlXyR+9m/YBlVqua9j7uDWKdHCCcU4lEADcTJ1NnOkn8iSeafIHPurcixzDOPFGjw==</t>
  </si>
  <si>
    <t>N022 on 01/04/2026 16:00</t>
  </si>
  <si>
    <t>1b4f6878-9c4f-f111-bec6-7ced8d6b79ed</t>
  </si>
  <si>
    <t>qNSIfo0fuNNhXXVvsNIn8li4W7vxlBmzLZYERx/PTAMelEzi3xGvVeBa66/qxpxjxYvkk/IoESZ39WSajQbIGA==</t>
  </si>
  <si>
    <t>N022 on 01/04/2026 17:00</t>
  </si>
  <si>
    <t>0b215e84-9c4f-f111-bec6-7ced8d6b79ed</t>
  </si>
  <si>
    <t>yZb5UUF/Rwkdb23QTLU/4VY4FEAYeg10YRPvsx/hyENmKE7NTCXCwWB+ruCDhgqzlBxbzye0C/Sb2AcTYBf6/Q==</t>
  </si>
  <si>
    <t>N022 on 01/04/2026 18:00</t>
  </si>
  <si>
    <t>bec9db7e-9c4f-f111-bec6-6045bdf2145d</t>
  </si>
  <si>
    <t>JvTq1cXQ8ALtXyAF0BAXS0QInN6uMBtVrYjyK9OS2VpwVD/hYE/aT0U8bCoCKNj3T3XmrSaTLn3O3f/fwPGmkQ==</t>
  </si>
  <si>
    <t>N022 on 01/04/2026 19:00</t>
  </si>
  <si>
    <t>ee0bb378-9c4f-f111-bec7-7ced8db798da</t>
  </si>
  <si>
    <t>PENU4NGhIuaXQeWHOu+JltlAwvDvDIbSFNMnnGbYYla2AJQujzo4v2GSJclV+xDXXKKYNLj50iLJx1RRhMSHPA==</t>
  </si>
  <si>
    <t>N022 on 01/04/2026 20:00</t>
  </si>
  <si>
    <t>41f56484-9c4f-f111-bec7-00224841c1cf</t>
  </si>
  <si>
    <t>SvLiQdKyM4Q7eVIYzQ8dQ1PcPBJPgosf30ixwZyttuGTJnj35rqDHSQkMp639s7aWD9Vv67pgqgV2X2jDCFryw==</t>
  </si>
  <si>
    <t>N022 on 01/04/2026 21:00</t>
  </si>
  <si>
    <t>a328ce82-9c4f-f111-bec7-7ced8d9a9a39</t>
  </si>
  <si>
    <t>qA1UzrX4Mr8xcq8KIFQBo+jfF8U0+EAWuPc0C3Ij73JG9sayeW6M8VEwaEi0s9qKnOSeFaKm0LklLLsWWzkuIw==</t>
  </si>
  <si>
    <t>N022 on 01/04/2026 22:00</t>
  </si>
  <si>
    <t>4d5fd484-9c4f-f111-bec6-6045bdf2145d</t>
  </si>
  <si>
    <t>jooDfRRoD+gPRzDxG9FdUfuTgZlqdiwdTP0zyI3SGhSvHzSd8I0MVLXcqU7ndjztNLtKkFng/dsjCuCPRxGKOQ==</t>
  </si>
  <si>
    <t>N022 on 01/04/2026 23:00</t>
  </si>
  <si>
    <t>1629b57e-9c4f-f111-bec7-7ced8db798da</t>
  </si>
  <si>
    <t>QyqtlnZnD+SY43zGNsgPLJ4ymNuj8fVDXMVPJ8+Fvkzw8uzEnn6LmO9cenk5BRKsTsnnXK0H6DuP0ri/AWykqg==</t>
  </si>
  <si>
    <t>N022 on 02/04/2026 00:00</t>
  </si>
  <si>
    <t>2a658383-9c4f-f111-bec6-00224842824a</t>
  </si>
  <si>
    <t>paPr8ZTuoepN3qtJ+/eVBIK4iEq3+6lUhMOatgkTyZ9yafyWuIwKbqT9WFY7ONOQAavielNJkx0ehFsffd7xJA==</t>
  </si>
  <si>
    <t>N022 on 02/04/2026 01:00</t>
  </si>
  <si>
    <t>43d9ad84-9c4f-f111-bec7-7ced8db798da</t>
  </si>
  <si>
    <t>mwSjgG0TehDh873wCD0i0SWdtWpb7vVMNitRzYc0tk37AUfv7PDgw+ae6OmebMX4kY10Vk6eTdGOq1bLZCHvRg==</t>
  </si>
  <si>
    <t>N022 on 02/04/2026 02:00</t>
  </si>
  <si>
    <t>21dd8a7d-9c4f-f111-bec6-00224842824a</t>
  </si>
  <si>
    <t>fF47Dr1HO5VKcOVmdxgcdoCusrC4n+LKM1Fok4z3vP8SBICKpbEsNEpSNDtfNu/mrzKXKuK4WndvHbl7oIGxFA==</t>
  </si>
  <si>
    <t>N022 on 02/04/2026 03:00</t>
  </si>
  <si>
    <t>95ec677e-9c4f-f111-bec7-00224841c1cf</t>
  </si>
  <si>
    <t>htUy8Tfm1FiPRsZWLen2FB6Et7+LAi/WmspGKNQrgi1fHKQ0uR7/Py5q6AzncFmiKoIVLFVuMtt2/Ty6sBIjbw==</t>
  </si>
  <si>
    <t>N022 on 02/04/2026 04:00</t>
  </si>
  <si>
    <t>635fd484-9c4f-f111-bec6-6045bdf2145d</t>
  </si>
  <si>
    <t>eBItvP6MP8WlL5BHbNI8vev2XBnXL05aXLdUI+js8cQPYeP8EEwdVD7Jc8q15C8Xjq/H/YRThCZRLEL/ZwEwig==</t>
  </si>
  <si>
    <t>N022 on 02/04/2026 05:00</t>
  </si>
  <si>
    <t>0cf2607e-9c4f-f111-bec6-7ced8d6b79ed</t>
  </si>
  <si>
    <t>qfuSgIUKPChAhbRyHbqPPj02GuXMkW8RmwZe1SCxeEItvRjbpU2t4qFswr6PsfzuUcRIOJSum0MNZWwWwemO6A==</t>
  </si>
  <si>
    <t>N022 on 02/04/2026 06:00</t>
  </si>
  <si>
    <t>0647e378-9c4f-f111-bec6-6045bdf2145d</t>
  </si>
  <si>
    <t>i9wcEeHjo+punIzyqvTTUb/pQqr6GH/a6BuPQQFTja2Tt9FRRB2rD4C+4Z60mytoUUiVCjEi1mr2z/HfIXGQGQ==</t>
  </si>
  <si>
    <t>N022 on 02/04/2026 07:00</t>
  </si>
  <si>
    <t>2e35c77c-9c4f-f111-bec7-7ced8d9a9a39</t>
  </si>
  <si>
    <t>LAPYzwcPP97mYQr4mc4XtCAH8dDtjXHSAzJ8ImEda7mn6xlYVlEamc/17mKpRJiQV1liWqU3hCsMPenVMcSUnA==</t>
  </si>
  <si>
    <t>N022 on 02/04/2026 08:00</t>
  </si>
  <si>
    <t>4cd73a7a-9c4f-f111-bec6-70a8a54e324d</t>
  </si>
  <si>
    <t>fGR3HBRBDyc/vzrsKwfDt/sEkVbyekU/TxCMdQBToT0Xoe2IWnjIFsP5HDupn/krbBDlIigkAGylHyoRQCt4gA==</t>
  </si>
  <si>
    <t>N022 on 02/04/2026 09:00</t>
  </si>
  <si>
    <t>f1d63a7a-9c4f-f111-bec6-70a8a54e324d</t>
  </si>
  <si>
    <t>G+PPOwZSYYW/6GbasEcJvPMbHLkBq7nsoLCOorXsmYJ6sYU6K8zwJFR/rhFDlnZC1DONdey+ZcqJCIPaPJcb0Q==</t>
  </si>
  <si>
    <t>N022 on 02/04/2026 10:00</t>
  </si>
  <si>
    <t>07f3607e-9c4f-f111-bec6-7ced8d6b79ed</t>
  </si>
  <si>
    <t>Km8V2evXnpn8bXV95TYikkzs6o5KEH+N2RKDrdLQbvR/69wT0l1O2X3xvBHJQTPhVTaqqW/bmJCJOaUbxhyrHw==</t>
  </si>
  <si>
    <t>N022 on 02/04/2026 11:00</t>
  </si>
  <si>
    <t>35c9db7e-9c4f-f111-bec6-6045bdf2145d</t>
  </si>
  <si>
    <t>fdq9siJSH99+YUtlphiks7y/legijcLOUHCECynYXtaJkYAht6sdjLqyVT6hwT4SQuJEDfU2qKlFzlFw8j4RwQ==</t>
  </si>
  <si>
    <t>N022 on 02/04/2026 12:00</t>
  </si>
  <si>
    <t>e0ed677e-9c4f-f111-bec7-00224841c1cf</t>
  </si>
  <si>
    <t>oGDRsJ2FRDBEyWGlUo1SGflchRT+k8cI0/A56Zf+QgFIh5YqEsYk1uPDihMljETtydf8+ux+dii3CwhSFryh9A==</t>
  </si>
  <si>
    <t>N022 on 02/04/2026 13:00</t>
  </si>
  <si>
    <t>cd0bb378-9c4f-f111-bec7-7ced8db798da</t>
  </si>
  <si>
    <t>5PECZ1RyNPeH/jjKrCf2k8LuXBstEce9JoCTw1B8prCcZkB8REwWzHKcT39mrS4z96hMz6VT9BUFYyzIqzNymA==</t>
  </si>
  <si>
    <t>N022 on 02/04/2026 14:00</t>
  </si>
  <si>
    <t>15f2607e-9c4f-f111-bec6-7ced8d6b79ed</t>
  </si>
  <si>
    <t>RkW6vT+IHp/MFvdVfwjKrHuN8eNB64QBXNz0IXyevSwZKzKIEyDkJ+CQX08lV9T5P91ttxgU2c8uLpY0fLPZ3w==</t>
  </si>
  <si>
    <t>N022 on 02/04/2026 15:00</t>
  </si>
  <si>
    <t>fe34c77c-9c4f-f111-bec7-7ced8d9a9a39</t>
  </si>
  <si>
    <t>L/Xv2CnKadAoAx0BcsOgY0ZDOMx/IGxGSBzwcjpjXgNR7LgP3XljjHdbRrdABb+7cm53V7cuwSb5VlTZggkdJw==</t>
  </si>
  <si>
    <t>N022 on 02/04/2026 16:00</t>
  </si>
  <si>
    <t>60ee677e-9c4f-f111-bec7-00224841c1cf</t>
  </si>
  <si>
    <t>QlUwCPDZfFqZfNQ+y+dKkh6GLrdMd2v9i0VFvQStAzG/a8ctfdgwdhRRCYCLGmoZmnixNcWoTQI44y2staaBvA==</t>
  </si>
  <si>
    <t>N022 on 02/04/2026 17:00</t>
  </si>
  <si>
    <t>50f66484-9c4f-f111-bec7-00224841c1cf</t>
  </si>
  <si>
    <t>7vuoCib5nrmFfKjbnBOXPtw7shXyele2sOscXsloFWcMyr8psbAmLWtrbmZN7ZFX9dl1/th682eW2NaSTF8Tdw==</t>
  </si>
  <si>
    <t>N022 on 02/04/2026 18:00</t>
  </si>
  <si>
    <t>7427ce82-9c4f-f111-bec7-7ced8d9a9a39</t>
  </si>
  <si>
    <t>UJIhcpwDVfaS9u6BPYenB9GnUs5mAqA4gJb0DdAzthELe1NeL/QLsPbIHjqjEYJCj9NL5rWVGV2pMOtPtXBj5Q==</t>
  </si>
  <si>
    <t>N022 on 02/04/2026 19:00</t>
  </si>
  <si>
    <t>6ff56484-9c4f-f111-bec7-00224841c1cf</t>
  </si>
  <si>
    <t>JouZyOetdjMDepCVN17I9W6/m4lxv6KOeKgzvVP7StsXrECG+qqY8AHXWM6082SnW+FpWupEda1pZOnCM1eCow==</t>
  </si>
  <si>
    <t>N022 on 02/04/2026 20:00</t>
  </si>
  <si>
    <t>be7f3380-9c4f-f111-bec6-70a8a54e324d</t>
  </si>
  <si>
    <t>y5CJ+j4P/qEbhFCYMR3Hm3hh+62xlJzR0crxjht35EamVdK60NU/soEvJQ0WrDBSfzbn37XNgiK/fj6ZpYseLQ==</t>
  </si>
  <si>
    <t>N022 on 02/04/2026 21:00</t>
  </si>
  <si>
    <t>ba658383-9c4f-f111-bec6-00224842824a</t>
  </si>
  <si>
    <t>fq05VODf46MG4VBGX2qsdPXgf/6vBK1YA4Cs93PrS7+LL53uBY9GDBG7HpEVnVZGE9J+GfrKuRIulf1EcFAVFA==</t>
  </si>
  <si>
    <t>N022 on 02/04/2026 22:00</t>
  </si>
  <si>
    <t>b6c9db7e-9c4f-f111-bec6-6045bdf2145d</t>
  </si>
  <si>
    <t>gONP4iHFEo92RJBBhuzTpfmVS/6a1GDT/dLLZoVZ6BJ6zrs8Au60neLxtA4lGiahUy45NEows/KF68CI9amYfw==</t>
  </si>
  <si>
    <t>N022 on 02/04/2026 23:00</t>
  </si>
  <si>
    <t>c3ed677e-9c4f-f111-bec7-00224841c1cf</t>
  </si>
  <si>
    <t>c4YXhgcbqLmQIvClEqex4D5AptC5YSaPMrVkqE5Z/Pv9ts6/UgOLtr9a3tFCFCsTYJC7FL5w4HguIRIEkybOeA==</t>
  </si>
  <si>
    <t>N022 on 03/04/2026 00:00</t>
  </si>
  <si>
    <t>c5eb677e-9c4f-f111-bec7-00224841c1cf</t>
  </si>
  <si>
    <t>KlvUEE2OaUoD8Cw98BC4EaziIAqXHqJKvP25J6F56YAiGl4kCjPq+W1QFodX1HnA29lS43pQBPaXgmMh2wJNaw==</t>
  </si>
  <si>
    <t>N022 on 03/04/2026 01:00</t>
  </si>
  <si>
    <t>35225e84-9c4f-f111-bec6-7ced8d6b79ed</t>
  </si>
  <si>
    <t>/FwWO+6dR4eid6QCZsc+MODpJE1vM5ywHMNmqjmIjPdRiJKT11W9CmqrhPoHabf5CgVnHCGbAYVbme0LeQHaeA==</t>
  </si>
  <si>
    <t>N022 on 03/04/2026 02:00</t>
  </si>
  <si>
    <t>79dc8a7d-9c4f-f111-bec6-00224842824a</t>
  </si>
  <si>
    <t>uFfj8d9IjPMssRIyPeRDy4F2dX/QMV/1NDQWfAdn7AYI44b50yG3SIQ3tT1JuZLGcnrpEw4tmb46T4/qhr4TNg==</t>
  </si>
  <si>
    <t>N022 on 03/04/2026 03:00</t>
  </si>
  <si>
    <t>fb0bb378-9c4f-f111-bec7-7ced8db798da</t>
  </si>
  <si>
    <t>NOTuWKGU9eSeSnE+9PhgNI9cIb/Ntnq+c2gHGwW5HW/D8YPq+4oMXayCaIVZmLTYQbewzAIXw9HE0dLCDYB2BQ==</t>
  </si>
  <si>
    <t>N022 on 03/04/2026 04:00</t>
  </si>
  <si>
    <t>4528ce82-9c4f-f111-bec7-7ced8d9a9a39</t>
  </si>
  <si>
    <t>TgsqoNS7Dg7dzwsnw9JhcFYYdREmqZOAWoUp4jEmDDRytwE0+m6cpZywQbk/16pLSp1Z03IXWf4Hgr13PmosRw==</t>
  </si>
  <si>
    <t>N022 on 03/04/2026 05:00</t>
  </si>
  <si>
    <t>4a3cc988-9c4f-f111-bec7-7ced8d9a9a39</t>
  </si>
  <si>
    <t>+JNxUP2PjWuqW7Yz/8f3uPnBn4gyiBan5amUJZISqILf9ETztLZxVHaq7Lfl9qeuWM3LOFieRDhreEQVorTzGw==</t>
  </si>
  <si>
    <t>N022 on 03/04/2026 06:00</t>
  </si>
  <si>
    <t>26daad84-9c4f-f111-bec7-7ced8db798da</t>
  </si>
  <si>
    <t>Gi0AcwxS36rN5jJXzwKrbeuvQlhiHV+xmvvrd0tPp9klkNW6oZsIXYEnoeSycsTtuAypkQoJfAvqdu8EWVYlaQ==</t>
  </si>
  <si>
    <t>N022 on 03/04/2026 07:00</t>
  </si>
  <si>
    <t>32215e84-9c4f-f111-bec6-7ced8d6b79ed</t>
  </si>
  <si>
    <t>V7byoXKRnz0972QRVbjsX6GAccX++cM51aFT72Q4PRRSuE4s+J2WQRB17OFXAZ7a/RuaYsGUDrk+Lz8/PEPZUQ==</t>
  </si>
  <si>
    <t>N022 on 03/04/2026 08:00</t>
  </si>
  <si>
    <t>c5d53a7a-9c4f-f111-bec6-70a8a54e324d</t>
  </si>
  <si>
    <t>Xjl2b1bS1fMWapXrAcsS+wiUkZtFvECHYNg44YYFk0as1hA8FJef9NPgkRlm9j+Bo8f/X5aiM7jf2qV8iVC8Gw==</t>
  </si>
  <si>
    <t>N022 on 03/04/2026 09:00</t>
  </si>
  <si>
    <t>fc35c77c-9c4f-f111-bec7-7ced8d9a9a39</t>
  </si>
  <si>
    <t>WH3WYirRCktO6aFU9m9ggCHl1GuEBsvwp8Lq8iwtHKhD8YjPLxQVLT5s/3qY7LrAfNfM6kuX0LgcibEaoCsV0Q==</t>
  </si>
  <si>
    <t>N022 on 03/04/2026 10:00</t>
  </si>
  <si>
    <t>1329b57e-9c4f-f111-bec7-7ced8db798da</t>
  </si>
  <si>
    <t>e0/a2o5SamnVCTAwsTmTZ+eNNms69IElTCWiorHuGqrkOo65tVtOV0A2vYnnQAK06a18h6VYEhHD5WB6aL/28A==</t>
  </si>
  <si>
    <t>N022 on 03/04/2026 11:00</t>
  </si>
  <si>
    <t>192ab57e-9c4f-f111-bec7-7ced8db798da</t>
  </si>
  <si>
    <t>qiTQdO9aZmJ4LGzEzA56ltG1jJIsUtAGabAK9o6P4or240U68mJfyYcDwAS87fkgOQxkAJt1Moly44ChG1gJOg==</t>
  </si>
  <si>
    <t>N022 on 03/04/2026 12:00</t>
  </si>
  <si>
    <t>63f1607e-9c4f-f111-bec6-7ced8d6b79ed</t>
  </si>
  <si>
    <t>CQkiH3VBLg0aLoWrx6j6+uMnO/5jpeC9RYfqib5MZuoNpQgeb7jvpaDj0M24iGDAcxlGpyYAWO6XwiHXvviXfQ==</t>
  </si>
  <si>
    <t>N022 on 03/04/2026 13:00</t>
  </si>
  <si>
    <t>49658383-9c4f-f111-bec6-00224842824a</t>
  </si>
  <si>
    <t>BM4cRgx3cRP/eyavIZEBKRxnkVxK/FB0SeMaxcl1DNFJpjZI5deM3wFqR/HlgHKg6wszx7Wx0mq5upGMlssqKw==</t>
  </si>
  <si>
    <t>N022 on 03/04/2026 14:00</t>
  </si>
  <si>
    <t>ff4e6878-9c4f-f111-bec6-7ced8d6b79ed</t>
  </si>
  <si>
    <t>ttsab2SGo4ojYrYL19KHWbzhpHEOoH82po8gQG118ixibFkPNEAmR7AdDI0pd/16r2cPHNKaAvt9J5e+QiN5ZA==</t>
  </si>
  <si>
    <t>N022 on 03/04/2026 15:00</t>
  </si>
  <si>
    <t>2247e378-9c4f-f111-bec6-6045bdf2145d</t>
  </si>
  <si>
    <t>SQmC73dYZkJaHgBIYIhmmgbu/ou4L6CiwUx4eNDR2O8xwQ2qaTLGi5XULZKsNayhPJ+F+8B10Ll+LfaKOo/Mtg==</t>
  </si>
  <si>
    <t>N022 on 03/04/2026 16:00</t>
  </si>
  <si>
    <t>8227ce82-9c4f-f111-bec7-7ced8d9a9a39</t>
  </si>
  <si>
    <t>3qysakQZhouP8djKZQtKrZA0kHnnYuZECdrU7PQI7O6Y7hUMcx6qrcV0b34/3X1mG3rDj5oUIzYhoLfAJvRvQQ==</t>
  </si>
  <si>
    <t>N022 on 03/04/2026 17:00</t>
  </si>
  <si>
    <t>e34e7186-9c4f-f111-bec7-70a8a54e3207</t>
  </si>
  <si>
    <t>3HZbhXBkyky4M7ETYdfPXT4bqkMlEgTiL2lpKAUfy7tvjh2I7C86xDybZc60r1cJNmfjDJoEqPlWlYH0qmEXZQ==</t>
  </si>
  <si>
    <t>N022 on 03/04/2026 18:00</t>
  </si>
  <si>
    <t>564f6878-9c4f-f111-bec6-7ced8d6b79ed</t>
  </si>
  <si>
    <t>sVshJAaxOqHN6HbEFiTmgMMsNKGjkZmxctrfstdhIkjSEoyxyodfhu6Mf6muc+qZXaVl1CIDsrdSaml2L5NIwg==</t>
  </si>
  <si>
    <t>N022 on 03/04/2026 19:00</t>
  </si>
  <si>
    <t>a4d8ad84-9c4f-f111-bec7-7ced8db798da</t>
  </si>
  <si>
    <t>k5Y5dHW8N0YYxM28iKYG/l3qDcBXign+7piag65MsfMbdoBEWIzEuSACAtqr1PoVdn2mh8S/FRCESQJ3i1OKCg==</t>
  </si>
  <si>
    <t>N022 on 03/04/2026 20:00</t>
  </si>
  <si>
    <t>d5927680-9c4f-f111-bec7-70a8a54e3207</t>
  </si>
  <si>
    <t>SjdQ7tM01Fq/JmCbvIUzOMKXvGFqHD/vy0hN2dpv3tJ/YltBVgvlVSgIzuZkGavZuvAy7NMsKx5kDxFpjCfNMQ==</t>
  </si>
  <si>
    <t>N022 on 03/04/2026 21:00</t>
  </si>
  <si>
    <t>fbdb8a7d-9c4f-f111-bec6-00224842824a</t>
  </si>
  <si>
    <t>Rov/EqKE5CxyALpPO5LiQ5XEnEuMOmhEcqEiKJEK6Po+3umXBiC0ePdSOTJ9jf1/g5AWsPGbB0oeq+q0ipiNLw==</t>
  </si>
  <si>
    <t>N022 on 03/04/2026 22:00</t>
  </si>
  <si>
    <t>2fd9ad84-9c4f-f111-bec7-7ced8db798da</t>
  </si>
  <si>
    <t>kmPlGZ+UiHWECMkkHcQgDxmLiGT3TRxASSkCmmL35qiFzLbIGrRAqXQAgNPIh9/XUkz2NYp7G/6tVebcb8D+mQ==</t>
  </si>
  <si>
    <t>N022 on 03/04/2026 23:00</t>
  </si>
  <si>
    <t>247e3380-9c4f-f111-bec6-70a8a54e324d</t>
  </si>
  <si>
    <t>/6ejaCOpKUYqxp3fz6vNmW/9dHc1gjO2yp6F2Be1lq6J/z6jPFs8jD3PqbVlBtvAPvJD7j6W5N+CxkgR7gN1/A==</t>
  </si>
  <si>
    <t>N022 on 04/04/2026 00:00</t>
  </si>
  <si>
    <t>60d63a7a-9c4f-f111-bec6-70a8a54e324d</t>
  </si>
  <si>
    <t>rJwX15ijLUuPLVQ5Y5X0MbFepy3O2+j78vU2VVagcFXUi/f78kTYx293d1SVzkHvVvR9E6dzpnbig8B5HnDphg==</t>
  </si>
  <si>
    <t>N022 on 04/04/2026 01:00</t>
  </si>
  <si>
    <t>63b1bb76-9c4f-f111-bec7-7ced8d9a9a39</t>
  </si>
  <si>
    <t>rkA5wnHqqclER7ZnoBbWqLW1ps1sfkdLyYdJrmitNylIm/ZL0lxZ4ZdsoqSYVmmBcNe/UjlUPGuKGfrnUNtcZw==</t>
  </si>
  <si>
    <t>N022 on 04/04/2026 02:00</t>
  </si>
  <si>
    <t>1b47e378-9c4f-f111-bec6-6045bdf2145d</t>
  </si>
  <si>
    <t>dWZb8fuZQVRY+34k/zVyKI3w2p/pY4fPOtEBE6wCBEo9vES79tR5LrVZl82SrHfhHAbNdFcQeeF7Vzs9c8/4qA==</t>
  </si>
  <si>
    <t>N022 on 04/04/2026 03:00</t>
  </si>
  <si>
    <t>03658383-9c4f-f111-bec6-00224842824a</t>
  </si>
  <si>
    <t>sz0gpEH2GWgMUl+2h9m9py/rVPUis02cNSoRorAhZkn5lTBGcwD+Fl5U+HRDbb/2HQE6SpQiffbsjtRChUnNPQ==</t>
  </si>
  <si>
    <t>N022 on 04/04/2026 04:00</t>
  </si>
  <si>
    <t>fb205e84-9c4f-f111-bec6-7ced8d6b79ed</t>
  </si>
  <si>
    <t>I52w/N+nm81IoMTv5/qEefVdcTUBZrc29/Hd0idxLJI/M6kEnV/SzwEMO6mBnYmhzAI3xmIBLX+Sjt3rBUiTsw==</t>
  </si>
  <si>
    <t>N022 on 04/04/2026 05:00</t>
  </si>
  <si>
    <t>83cadb7e-9c4f-f111-bec6-6045bdf2145d</t>
  </si>
  <si>
    <t>CIVi5IP9b9QfAQssjzOojHABM1KW/GvUV9Eq/ZfVRIRghzyHW/UEgMHYL2p1O7ZSDBkDx0i5bawJKzAHXOyzsQ==</t>
  </si>
  <si>
    <t>N022 on 04/04/2026 06:00</t>
  </si>
  <si>
    <t>3e5ed484-9c4f-f111-bec6-6045bdf2145d</t>
  </si>
  <si>
    <t>qekOYwqdfky7aJ+y+k+xMJgZzsBAZYhaLv5P/H0vWOcbwnv/C4ZAWng8x/WtCMIPxzCJdx2VBpMrQ6BG1RZlxQ==</t>
  </si>
  <si>
    <t>N022 on 04/04/2026 07:00</t>
  </si>
  <si>
    <t>c336c77c-9c4f-f111-bec7-7ced8d9a9a39</t>
  </si>
  <si>
    <t>JdDlEP7ozrOc/bYjZJleJz8A0zYap9ZGxw3L8clEEGvbudySeu5DlT0CKtOgyBAXR3ViHct6Je5sQOs/qvtDbw==</t>
  </si>
  <si>
    <t>N022 on 04/04/2026 08:00</t>
  </si>
  <si>
    <t>1df66484-9c4f-f111-bec7-00224841c1cf</t>
  </si>
  <si>
    <t>HqaTBfIaBufWI9kNY0na6XwKEgdMdiAOJy9OJFCKH4hYGegcfxC5g70EvStUal/DYp5QXVnZnUKH2CrswUtn5g==</t>
  </si>
  <si>
    <t>N022 on 04/04/2026 09:00</t>
  </si>
  <si>
    <t>f734c77c-9c4f-f111-bec7-7ced8d9a9a39</t>
  </si>
  <si>
    <t>5Fd+U2xtfcLE1oEMauEC6IEA6WvR0gc/IutXZTzo/pF9lQGeQUyKPZWPIbG5/Pbtv1xvX0K6OUalz67ux7fsxg==</t>
  </si>
  <si>
    <t>N022 on 04/04/2026 10:00</t>
  </si>
  <si>
    <t>d828b57e-9c4f-f111-bec7-7ced8db798da</t>
  </si>
  <si>
    <t>wHSle75DRf9XLWE3WL8WUOP6Dv/gEdSfpOTBKUrEzRGr9U4BUT0tAukJA9UKY2HB3O4y/mX94rYW1HwdQIsjQA==</t>
  </si>
  <si>
    <t>N022 on 04/04/2026 11:00</t>
  </si>
  <si>
    <t>2f127c89-9c4f-f111-bec6-00224842824a</t>
  </si>
  <si>
    <t>TLKXrcPs12gQa/zaxhzlZ32PPSEfrY85AXoDWOu37pwOM3uklzvLvliUVh8AN3B77KfKG156v296R+Jaxjot8w==</t>
  </si>
  <si>
    <t>N022 on 04/04/2026 12:00</t>
  </si>
  <si>
    <t>7ef56484-9c4f-f111-bec7-00224841c1cf</t>
  </si>
  <si>
    <t>wYIX8pjOnuFdh5fwQmXJTZBYay1Xombffc8WWMNKux6TDSbl3Uvaf4RbM3mSlbKdwetEPOigUK7rRCo23Er7SQ==</t>
  </si>
  <si>
    <t>N022 on 04/04/2026 13:00</t>
  </si>
  <si>
    <t>5835c77c-9c4f-f111-bec7-7ced8d9a9a39</t>
  </si>
  <si>
    <t>I41VcX2Suk1Bo5wo08NJ+xtqlbqwVTEv2SPFZ7gT2edd5Lj8zNFX+FHX8S03aKSwu+6uMsI4f05/KVjVJRdW5A==</t>
  </si>
  <si>
    <t>N022 on 04/04/2026 14:00</t>
  </si>
  <si>
    <t>7aec677e-9c4f-f111-bec7-00224841c1cf</t>
  </si>
  <si>
    <t>uyTrEjH8fEVQWF1FNj8buOdyt0kCtus/lvzFLaSOyURFD16gTftoqNw17MESWh1Kxe4jBx0HiUD9oVl+W8Qr9A==</t>
  </si>
  <si>
    <t>N022 on 04/04/2026 15:00</t>
  </si>
  <si>
    <t>f9db8a7d-9c4f-f111-bec6-00224842824a</t>
  </si>
  <si>
    <t>WYk3w9JX5YnPEjg1vZLWLRxloQsCK5RuwXQ4Enr+meB8zS98V/LtMaX/WPqZRoLkeKTJsz6fkRtT/giFDjip8g==</t>
  </si>
  <si>
    <t>N022 on 04/04/2026 16:00</t>
  </si>
  <si>
    <t>29dc8a7d-9c4f-f111-bec6-00224842824a</t>
  </si>
  <si>
    <t>dP/ciKUYOp/kgxhd0LIWVj2XOWuq07kpyXrqU1LFxBjx8KVGbryCDE9N05QvhPtJynT4oFRHlJxOeKhs2WtJyQ==</t>
  </si>
  <si>
    <t>N022 on 04/04/2026 17:00</t>
  </si>
  <si>
    <t>dff2607e-9c4f-f111-bec6-7ced8d6b79ed</t>
  </si>
  <si>
    <t>RfuzNiY0SN4ZrYK4QvUSRmE0HaiqFZOdb11TTTxS+dNjpAwLUkCTRj4R7lXJ03indDyOP0YG2KYD1p2lQRxjOQ==</t>
  </si>
  <si>
    <t>N022 on 04/04/2026 18:00</t>
  </si>
  <si>
    <t>52db8a7d-9c4f-f111-bec6-00224842824a</t>
  </si>
  <si>
    <t>gBo6SeJlBjZkbJRz7HPtmqLoorfWAV7zGhK+1vCiSrbizaWtaWL5t7lBwshvgcXmccEijL2AvbSE6YfsSEWdDQ==</t>
  </si>
  <si>
    <t>N022 on 04/04/2026 19:00</t>
  </si>
  <si>
    <t>8c28b57e-9c4f-f111-bec7-7ced8db798da</t>
  </si>
  <si>
    <t>ogijZR9S8Jl0qBc0DUjuggGwCKJZxsfEl6lB9kQSHNsu7sdkoLwSPciGuvMb6yDTpyLH5LOkroL76DiNRbpoYQ==</t>
  </si>
  <si>
    <t>N022 on 04/04/2026 20:00</t>
  </si>
  <si>
    <t>09658383-9c4f-f111-bec6-00224842824a</t>
  </si>
  <si>
    <t>IdErEP7BW6q+olFiMLg2qVVowsuZStK5qdRZdNRoxR95m9jFA5CC+mclzaYoXNLtD1Olo3VAi+k/ZkLb29HYVA==</t>
  </si>
  <si>
    <t>N022 on 04/04/2026 21:00</t>
  </si>
  <si>
    <t>dc9f3586-9c4f-f111-bec6-70a8a54e324d</t>
  </si>
  <si>
    <t>hx7iRk9VRwTnEZu3tLcJFvnBU2w5e0KY9M5CdSZQ7qodexEwRnMj1/AVLVRRkr6c5J3C6WOYuPnkPO+nc17zNQ==</t>
  </si>
  <si>
    <t>N022 on 04/04/2026 22:00</t>
  </si>
  <si>
    <t>33658383-9c4f-f111-bec6-00224842824a</t>
  </si>
  <si>
    <t>qkdCNw7k2eOUJWzPx4qZtQ2SsmUalHQXCAV0PugWTavwSB9DebVTGQMHhmmyErz1F6iSH70miWJT+80EzG1A+w==</t>
  </si>
  <si>
    <t>N022 on 04/04/2026 23:00</t>
  </si>
  <si>
    <t>fb648383-9c4f-f111-bec6-00224842824a</t>
  </si>
  <si>
    <t>jOP+9+QtuwOO/t7S7ou7xm9dbuA28tLDLlQ9naNf9KGwKq4ObzMutl4QgYFkagro+kVF5AHWs4BQYxfdmUx6FA==</t>
  </si>
  <si>
    <t>N022 on 05/04/2026 00:00</t>
  </si>
  <si>
    <t>0246e378-9c4f-f111-bec6-6045bdf2145d</t>
  </si>
  <si>
    <t>b3TcTt1OsPTLiMoytmJjFHDdeXZD3XDmvkMn2jkM5MokovhZp2SO4j8aNfXBr1EuTtz8k89DMQdMvnuGBzrrQg==</t>
  </si>
  <si>
    <t>N022 on 05/04/2026 01:00</t>
  </si>
  <si>
    <t>98d17d7a-9c4f-f111-bec7-70a8a54e3207</t>
  </si>
  <si>
    <t>cfZ9gBZ53hHRoUAhgc6l2pYqclAZ1SZbbtUr3/o6ZkeGJkOvl5eIpHhRH6rl9a5snzEt0CPiWhGYBH9HS3aJUg==</t>
  </si>
  <si>
    <t>N022 on 05/04/2026 02:00</t>
  </si>
  <si>
    <t>164f6878-9c4f-f111-bec6-7ced8d6b79ed</t>
  </si>
  <si>
    <t>sos6DUJTxsWO9PFt2SbscNqhd7+jsUlGaWYm3PQCLcPA/iU6yLmvprvnOnefNqnzwrDQpOtd8/X7ii6kvwJRHw==</t>
  </si>
  <si>
    <t>N022 on 05/04/2026 03:00</t>
  </si>
  <si>
    <t>6727ce82-9c4f-f111-bec7-7ced8d9a9a39</t>
  </si>
  <si>
    <t>45sUxOoRkJmiC8nvCHQvMRdDhSyhxHTHP/tc5YNdKHMRxtLTLbtNVWCbEVOLwIShEt6LXNH+pm8aYx5f8XYgsw==</t>
  </si>
  <si>
    <t>N022 on 05/04/2026 04:00</t>
  </si>
  <si>
    <t>22dd8a7d-9c4f-f111-bec6-00224842824a</t>
  </si>
  <si>
    <t>rGKFz8DkDHM6RgS30SZylV/O/fQBHeSN2dGoBy2C98Mb4rgLGPEOMumBG1RHU0LCOQS9+r5hNdWe2kOx0j1x5Q==</t>
  </si>
  <si>
    <t>N022 on 05/04/2026 05:00</t>
  </si>
  <si>
    <t>ec34c77c-9c4f-f111-bec7-7ced8d9a9a39</t>
  </si>
  <si>
    <t>+zF/SjNWKwhKWCQDLjsNB+HDoOEdWipNRUTK2UPy5YCOZaxyqUfDffBwOD2VMwbkBNklGVsAjY64xxP/kC88Wg==</t>
  </si>
  <si>
    <t>N022 on 05/04/2026 06:00</t>
  </si>
  <si>
    <t>f84f9277-9c4f-f111-bec6-00224842824a</t>
  </si>
  <si>
    <t>TnclVq85uhBlRnqsH4+5ETm8iDgVewb80hIyUPPD55CaYCZeFz+ZIlpZ9ht+G26RXO3yZqnYAknUN6V0aQt1Vg==</t>
  </si>
  <si>
    <t>N022 on 05/04/2026 07:00</t>
  </si>
  <si>
    <t>c2f56484-9c4f-f111-bec7-00224841c1cf</t>
  </si>
  <si>
    <t>1sk7qw8Iz58OjaU2T7QKat/F1eTLALJUCRaIi7/HNky6jl1Ba9JRGY756l/DUo4aQ+4U4HJlG/OEozHUVD6oGQ==</t>
  </si>
  <si>
    <t>N022 on 05/04/2026 08:00</t>
  </si>
  <si>
    <t>bd225e84-9c4f-f111-bec6-7ced8d6b79ed</t>
  </si>
  <si>
    <t>LtiIh1Hxps3ERojOTpsh4qwO6uDQBtZzaHNy2owF+fg8xii8hhQ/md7JSxWEULzvxoyVlNN/oYz8VTdWiqgbyQ==</t>
  </si>
  <si>
    <t>N022 on 05/04/2026 09:00</t>
  </si>
  <si>
    <t>ab648383-9c4f-f111-bec6-00224842824a</t>
  </si>
  <si>
    <t>FhRlZwwc3ouqGNWXRAO2KGGaYut5CJNLcuh86jzwJhU9JOa+W4MIpxWiofknjqyhz5YMDxCAwMpM1/liCeLQZg==</t>
  </si>
  <si>
    <t>N022 on 05/04/2026 10:00</t>
  </si>
  <si>
    <t>52a03586-9c4f-f111-bec6-70a8a54e324d</t>
  </si>
  <si>
    <t>jGEKedL1tBaHCIP2zy10rs7FwTS9YNS6woqWMWyxv2Ibh3W4Re7wPnkcHHxilihGqEThm8FVV1ZfB+BFq2KUyA==</t>
  </si>
  <si>
    <t>N022 on 05/04/2026 11:00</t>
  </si>
  <si>
    <t>f22ab57e-9c4f-f111-bec7-7ced8db798da</t>
  </si>
  <si>
    <t>WsU9rKaSuI2pY7yAp47TCZ94L2xt8oL3ycTXZCeLbe8AMw4LPO1YXsypzUEJZTkWMAUHKijyzp5e3/xJ0A4clA==</t>
  </si>
  <si>
    <t>N022 on 05/04/2026 12:00</t>
  </si>
  <si>
    <t>07daad84-9c4f-f111-bec7-7ced8db798da</t>
  </si>
  <si>
    <t>Hl2f79JPD2g+FXfwGf4QbywcfnhmCCuGgyKhbfJ11mELc+oPYjCSZxLQWdM/yo9u/Ixqdij8wybzDSmZjKzwdA==</t>
  </si>
  <si>
    <t>N022 on 05/04/2026 13:00</t>
  </si>
  <si>
    <t>fdf56484-9c4f-f111-bec7-00224841c1cf</t>
  </si>
  <si>
    <t>ijBuIgexrguqwBlttahJ3kQcRjgL4W4vucZP0ti0PddtjZI0k6YaRMzPCVKP6RgzE/kxNRa3TcSkRjeGyPx4uw==</t>
  </si>
  <si>
    <t>N022 on 05/04/2026 14:00</t>
  </si>
  <si>
    <t>5d35c77c-9c4f-f111-bec7-7ced8d9a9a39</t>
  </si>
  <si>
    <t>gD4VK5FCq/oPpb07ob6IRxKp1aYr2Lg3hHk90YB+49PvBiUWF5YCYUD1QRiFtGY2y4U+WdcC2YwSsorkpBrQWw==</t>
  </si>
  <si>
    <t>N022 on 05/04/2026 15:00</t>
  </si>
  <si>
    <t>dad9ad84-9c4f-f111-bec7-7ced8db798da</t>
  </si>
  <si>
    <t>PON2U9pG6Zm7GeMHnyik3uQEg0GjyAYkaKntoiD27/ahClhK807ky+/FE6YkuMbQ3J10YB8rXsAeb9xtt7Mncw==</t>
  </si>
  <si>
    <t>N022 on 05/04/2026 16:00</t>
  </si>
  <si>
    <t>8bf1607e-9c4f-f111-bec6-7ced8d6b79ed</t>
  </si>
  <si>
    <t>xpnUTVrjUJgMhGUvMGKYMObLYRq06YbS9IpzRYrpleXkRxW4zKwUEH9beHoeCJhbs842CxnVLNG4d01XOmiUNA==</t>
  </si>
  <si>
    <t>N022 on 05/04/2026 17:00</t>
  </si>
  <si>
    <t>fcdc8a7d-9c4f-f111-bec6-00224842824a</t>
  </si>
  <si>
    <t>KvsTBziD2+F3MpFjCaL1fTbarK3Nrge7Ks/eu04XyUdLFNZlAXuRxY9AL8CWZ8NImh42RhkawjUKnnuD6aOCVg==</t>
  </si>
  <si>
    <t>N022 on 05/04/2026 18:00</t>
  </si>
  <si>
    <t>070bb378-9c4f-f111-bec7-7ced8db798da</t>
  </si>
  <si>
    <t>SV3PTActGYWXXt1bvc5DqTkleWjb3Vabs0JP5LaxNMgtUUIsPI2c9GjMDrgt+gKZSGsfFrtUMEtJ8T7aYOHk+w==</t>
  </si>
  <si>
    <t>N022 on 05/04/2026 19:00</t>
  </si>
  <si>
    <t>29937680-9c4f-f111-bec7-70a8a54e3207</t>
  </si>
  <si>
    <t>MgV2stYLYDlmQ+THF/ZefPbWdT5bTV2USqyqAwIxVIJLzeVKEFfKtd20F1hGV5KfQ/CGDlag6gy3mm8bLm+8Og==</t>
  </si>
  <si>
    <t>N022 on 05/04/2026 20:00</t>
  </si>
  <si>
    <t>1047e378-9c4f-f111-bec6-6045bdf2145d</t>
  </si>
  <si>
    <t>k+XBTUfYS6z3B7YVR3s3gMkAFt7u+2LBWrGsQME9bnGGcqrnFhGGPUL8F27SGv4hdg8kWbGttTgZbZ02iRYDVw==</t>
  </si>
  <si>
    <t>N022 on 05/04/2026 21:00</t>
  </si>
  <si>
    <t>13ed677e-9c4f-f111-bec7-00224841c1cf</t>
  </si>
  <si>
    <t>IVgk7c3uvte8KsH2xjBmqJSW/cXVEEFeotQ4etuQwvMB8RCu34uqLi7z68w1347tXqsN5vafTjMH0G6gCIKLLw==</t>
  </si>
  <si>
    <t>N022 on 05/04/2026 22:00</t>
  </si>
  <si>
    <t>eb648383-9c4f-f111-bec6-00224842824a</t>
  </si>
  <si>
    <t>2tYQ9wA+jdNBF2OHwxs3cCoKgvzEGlfNWIcfJz/CayemuZ2+Ew9zj0u/28TvaWV5nFF9iw8Eq8dY9I9v/XZrEg==</t>
  </si>
  <si>
    <t>N022 on 05/04/2026 23:00</t>
  </si>
  <si>
    <t>d9658383-9c4f-f111-bec6-00224842824a</t>
  </si>
  <si>
    <t>btoT5OF2ZgiLzIlQiCSTyeiFewuX+7ql7CW58eV03YmQ2G9mjUWeyLQc8zwQY1BK1cpdIqPz+hlzrscjS3qCIA==</t>
  </si>
  <si>
    <t>N022 on 06/04/2026 00:00</t>
  </si>
  <si>
    <t>daf2607e-9c4f-f111-bec6-7ced8d6b79ed</t>
  </si>
  <si>
    <t>79Gz4OfQULYc/qTAKAKRaFrMfkHF2wRme1jONXAuThtxmSikENMcUwNzqJKyV1q33Lh02NZZdPRRD0ODZIx3hg==</t>
  </si>
  <si>
    <t>N022 on 06/04/2026 01:00</t>
  </si>
  <si>
    <t>bcec677e-9c4f-f111-bec7-00224841c1cf</t>
  </si>
  <si>
    <t>6LIJhL/UZSEf+BCDSxjZvyuAB3MPLCKUIJMrDDAJ7rWnTsP1WmDXxI3ksJ0A4KZG3yJzEap1cA3AfTX7cozzYw==</t>
  </si>
  <si>
    <t>N022 on 06/04/2026 02:00</t>
  </si>
  <si>
    <t>170bb378-9c4f-f111-bec7-7ced8db798da</t>
  </si>
  <si>
    <t>PzXLwq5l9wpjdOH5lpt0uZLbFXQraF7Ye9GggvZUeQw+Xo6CKKBYmtLKWmBNLfyX2Wuxa/UcR/mxDU+VlylnPw==</t>
  </si>
  <si>
    <t>N022 on 06/04/2026 03:00</t>
  </si>
  <si>
    <t>1647e378-9c4f-f111-bec6-6045bdf2145d</t>
  </si>
  <si>
    <t>utOj5nBFwAKbURKnBcUBrLftgJVJhWDPUv/1P3iXgHns9hrtShS0GLQeCmvYXhHJBP4tuzcFBgpw/62KrikLhw==</t>
  </si>
  <si>
    <t>N022 on 06/04/2026 04:00</t>
  </si>
  <si>
    <t>b3a03586-9c4f-f111-bec6-70a8a54e324d</t>
  </si>
  <si>
    <t>xNJ/L77TTTss/WQXz6MOlfqc8yCJK35TIxloNfvqE5cnlhN2+0vHiRvdcpLy62r15pl+d+eAGpBScpaCCLFM/Q==</t>
  </si>
  <si>
    <t>N022 on 06/04/2026 05:00</t>
  </si>
  <si>
    <t>9028b57e-9c4f-f111-bec7-7ced8db798da</t>
  </si>
  <si>
    <t>c/ELjPiINAqKri+afeLApvm7JxTJ7wl9P/Us2D9w/tgaefN12Wuv7SSXODmUHPw2Dx24opO8Qsq0qSuAWXxBqA==</t>
  </si>
  <si>
    <t>N022 on 06/04/2026 06:00</t>
  </si>
  <si>
    <t>86f1607e-9c4f-f111-bec6-7ced8d6b79ed</t>
  </si>
  <si>
    <t>WY8ZCf2NOzRLT16Q80SKAV/8BKUIgZAlTwn/Ud5ADObhPbCSEs0q6DnWqCOV1B6077C/rJflPg2m15RkxvaDsw==</t>
  </si>
  <si>
    <t>N022 on 06/04/2026 07:00</t>
  </si>
  <si>
    <t>f528b57e-9c4f-f111-bec7-7ced8db798da</t>
  </si>
  <si>
    <t>07qpYnO46wb2FXWTA4+fqzjBszNhFIlF1Z91dTH4PWHflR4vr7JM2ZzKqrDDkfZA0uNWghLI7L1jPco2v8PUCA==</t>
  </si>
  <si>
    <t>N022 on 06/04/2026 08:00</t>
  </si>
  <si>
    <t>69dd8a7d-9c4f-f111-bec6-00224842824a</t>
  </si>
  <si>
    <t>hDENue2A5u0VBoQMcQwY+WvZs36h6Hpod1KMdn1MewP0gQd8ElPx0RdCfPBXFGXE5rYRMXn55AK0Vm9Si7TzVA==</t>
  </si>
  <si>
    <t>N022 on 06/04/2026 09:00</t>
  </si>
  <si>
    <t>6bf2607e-9c4f-f111-bec6-7ced8d6b79ed</t>
  </si>
  <si>
    <t>vbR4co+YJN5fy/U4AnBSunCsonVhHM/jdnCeeBdFbyvGdoicL1wpyXqozK8KP8yNdVrPdiatGz1UypH2VgLimg==</t>
  </si>
  <si>
    <t>N022 on 06/04/2026 10:00</t>
  </si>
  <si>
    <t>6cf56484-9c4f-f111-bec7-00224841c1cf</t>
  </si>
  <si>
    <t>pl+AsgcwBDiPQm5VwFQ1qAGRMhxGLFHCzmStdw9UBHDq4HPP7YE5pxUANp8Vt58pTPYlJarYfLpElQm6wOcGZg==</t>
  </si>
  <si>
    <t>N022 on 06/04/2026 11:00</t>
  </si>
  <si>
    <t>a928b57e-9c4f-f111-bec7-7ced8db798da</t>
  </si>
  <si>
    <t>TkHVsrrB0gBiLY0+MdViBrnOgRBqegnfkzuRFg/oRBzbTtuz3l77Z2ZMuqeDJT99bqyA1p5vMNP5Uaq30GO1JQ==</t>
  </si>
  <si>
    <t>N022 on 06/04/2026 12:00</t>
  </si>
  <si>
    <t>f67e3380-9c4f-f111-bec6-70a8a54e324d</t>
  </si>
  <si>
    <t>ME3DpKPARRQRX3Ct7Yf1JdsADDnFGe5jomohE2Z1VHQeO7gGwbKnIWX3yzfuIgE7Ja8+OZZA3BRaf4uOhUCm3Q==</t>
  </si>
  <si>
    <t>N022 on 06/04/2026 13:00</t>
  </si>
  <si>
    <t>13a03586-9c4f-f111-bec6-70a8a54e324d</t>
  </si>
  <si>
    <t>u+YXGgS2E6IiPIqzTv4KpdvRVZaJhJLOVex7xdKC25y5Bo5vJ+DBQ5QjEfsn5Qj2CyhZATcdQyMQyiqb8lfQ2Q==</t>
  </si>
  <si>
    <t>N022 on 06/04/2026 14:00</t>
  </si>
  <si>
    <t>445fd484-9c4f-f111-bec6-6045bdf2145d</t>
  </si>
  <si>
    <t>bGR7ggciAt8taFDx7yTOlUf0TWw+sCcNaDEibQ1f9V813eLK08G6F2XximjPIxVPEIFRpg9rL24v+JfnqHmYhQ==</t>
  </si>
  <si>
    <t>N022 on 06/04/2026 15:00</t>
  </si>
  <si>
    <t>2fa03586-9c4f-f111-bec6-70a8a54e324d</t>
  </si>
  <si>
    <t>CbigUeOdxg7+QUsomf4ts7Izpeo07irBDpCelHySMYE6BTzwtDFxoxVBp4fG3dnjf72TaxkUx4yARCiL5cI7gw==</t>
  </si>
  <si>
    <t>N022 on 06/04/2026 16:00</t>
  </si>
  <si>
    <t>bbf56484-9c4f-f111-bec7-00224841c1cf</t>
  </si>
  <si>
    <t>YPWsrl9au6XdXTx9o4PCVAkEPvbXF5EuYzjGvt5e6KsRSmmmNJT770Dynm/Q9LywnlVR93EYKwdITD6YpvSB/w==</t>
  </si>
  <si>
    <t>N022 on 06/04/2026 17:00</t>
  </si>
  <si>
    <t>477e3380-9c4f-f111-bec6-70a8a54e324d</t>
  </si>
  <si>
    <t>bCwu9OnPU7rmjlcZJrH2Fk3xYqrQsbMIZG9vKFvW3DxEtjNwmx92Blg65oHmv1z4KAjm9vp4iyak0Fp2eFsn8A==</t>
  </si>
  <si>
    <t>N022 on 06/04/2026 18:00</t>
  </si>
  <si>
    <t>7328ce82-9c4f-f111-bec7-7ced8d9a9a39</t>
  </si>
  <si>
    <t>Y+Z/v+3lEChjzkxgTBdIa/K9un4H3eyN0h7yedZCpG5goSVsIYw99+G4v1c+b11dtyaE3Gyqug2Kw2xb+mov3Q==</t>
  </si>
  <si>
    <t>N022 on 06/04/2026 19:00</t>
  </si>
  <si>
    <t>41f1607e-9c4f-f111-bec6-7ced8d6b79ed</t>
  </si>
  <si>
    <t>dgzWrChzPvRsfegQVuGxs21fgYrr74aeCVMGkpUiYQ/3mJhWdzENig4ySZZ5Qa9C9urU8HuSINGx5/XLf4/lJQ==</t>
  </si>
  <si>
    <t>N022 on 06/04/2026 20:00</t>
  </si>
  <si>
    <t>b0d17d7a-9c4f-f111-bec7-70a8a54e3207</t>
  </si>
  <si>
    <t>bJkG5zHATKNc5A4EBmoHCiLkLPaQF8qa73/vKpbrtVHrc5yGMCBU805qvbGmGYKyVIGJAThuDvEFtI/nLSejwA==</t>
  </si>
  <si>
    <t>N022 on 06/04/2026 21:00</t>
  </si>
  <si>
    <t>d14e7186-9c4f-f111-bec7-70a8a54e3207</t>
  </si>
  <si>
    <t>qw5nATOluP6IyYjtjuS2GlABhgFDMVQq66mKfiQzKKW9iws4QxE+yYFdziAAf7IMahbt6VB8o/+EHz6UpGm0Ng==</t>
  </si>
  <si>
    <t>N022 on 06/04/2026 22:00</t>
  </si>
  <si>
    <t>3bf2607e-9c4f-f111-bec6-7ced8d6b79ed</t>
  </si>
  <si>
    <t>7iBMP6HKWSyxe/VD+GcpZv71LXHV+v7vbk0vISFikcwbfPd+8xPCDjrwgP4KEx/qUfaIy8N3JTICnMgGrrpjdQ==</t>
  </si>
  <si>
    <t>N022 on 06/04/2026 23:00</t>
  </si>
  <si>
    <t>dfdc8a7d-9c4f-f111-bec6-00224842824a</t>
  </si>
  <si>
    <t>79XAEvPmumC9UER55jF0K0zOXOgnUjsdkONwvNcwGN8LBhZNUWTF+kEpq1Pq+TgWpbMQ2wNG+SXoLqBxI4W6ew==</t>
  </si>
  <si>
    <t>N022 on 07/04/2026 00:00</t>
  </si>
  <si>
    <t>11f3607e-9c4f-f111-bec6-7ced8d6b79ed</t>
  </si>
  <si>
    <t>+QNZ2N14ITbaLq4uSM5hbS39Cdna2f1d9/LK1IBxrKK7MzmijLaknGcfx0IE92OevePIFHB4ywZYkGMIXIoDKg==</t>
  </si>
  <si>
    <t>N022 on 07/04/2026 01:00</t>
  </si>
  <si>
    <t>3f7f3380-9c4f-f111-bec6-70a8a54e324d</t>
  </si>
  <si>
    <t>sMHH1hs1k/Y2jmhnJthltyp2nsL6CsRQaWFeUNtrL0M36NJL4kDT6B012cPtNc7SDUrDa2QTLO7J8lhT6XyJnA==</t>
  </si>
  <si>
    <t>N022 on 07/04/2026 02:00</t>
  </si>
  <si>
    <t>0dd83a7a-9c4f-f111-bec6-70a8a54e324d</t>
  </si>
  <si>
    <t>ZumGxsj1E0jqOzYxeLwboWTVAyyJc1QTxxyaBMIYHrPlfuegOHravC6MYCEs4kFlkf8i9rvzuWSYiM//n/0yPw==</t>
  </si>
  <si>
    <t>N022 on 07/04/2026 03:00</t>
  </si>
  <si>
    <t>2a28ce82-9c4f-f111-bec7-7ced8d9a9a39</t>
  </si>
  <si>
    <t>HwjN/HEomi4eNIPvSy0gP59O1C4wfHicnA4TjxxuAPnm5nQWvjqbEfXY7mWfotk3EzvlE7jMvopsGmR6/c45Fw==</t>
  </si>
  <si>
    <t>N022 on 07/04/2026 04:00</t>
  </si>
  <si>
    <t>ab28b57e-9c4f-f111-bec7-7ced8db798da</t>
  </si>
  <si>
    <t>6YMNpQjQhUJpmnmZPjhQ/qKt5j29IUen0/56iZERLOMov6A8dv+sHvhLUR+CVufytfStkBC5G3nCE/NlgY2Zqw==</t>
  </si>
  <si>
    <t>N022 on 07/04/2026 05:00</t>
  </si>
  <si>
    <t>6635c77c-9c4f-f111-bec7-7ced8d9a9a39</t>
  </si>
  <si>
    <t>GenIbrhMu2TdsGX1ZWBo63wph5h9NpsGBVF0JplXJHn2TdIeEapUyPGpVbHVLluWO0zmfT2wt+dspNVnTRUDIw==</t>
  </si>
  <si>
    <t>N022 on 07/04/2026 06:00</t>
  </si>
  <si>
    <t>36dc8a7d-9c4f-f111-bec6-00224842824a</t>
  </si>
  <si>
    <t>Za4gaOqlpplkxoeEoOLPqtS+mLU87u/Vjow+5jj64wAvXpzUfLuwG8WHNWK/qLlVBkDc40899ZXVDTnGudg8vg==</t>
  </si>
  <si>
    <t>N022 on 07/04/2026 07:00</t>
  </si>
  <si>
    <t>be36c77c-9c4f-f111-bec7-7ced8d9a9a39</t>
  </si>
  <si>
    <t>69vGXGHeBL3Om8x/Aqn/OrfMwSzL7Z/X6m/7xaQokaeq7CKGq0Nwv68HV46mkh9ROBHAr3UzCkgGrIcmbRw3/A==</t>
  </si>
  <si>
    <t>N022 on 07/04/2026 08:00</t>
  </si>
  <si>
    <t>3ba03586-9c4f-f111-bec6-70a8a54e324d</t>
  </si>
  <si>
    <t>Cxyu+gAM8shWQLKWacQiZuN803DrpwBCAOUqBzReDisp73n3733MPVjT/xGmfRol6w7KePXbzLUV9jRK1OeRpQ==</t>
  </si>
  <si>
    <t>N022 on 07/04/2026 09:00</t>
  </si>
  <si>
    <t>a4f66484-9c4f-f111-bec7-00224841c1cf</t>
  </si>
  <si>
    <t>3wooZ621aODLCEbCD7Y6/RbwJsWIrT3ZPRzhoYgfh04S7WnNVaj2ZozCzp0pv3Vvo60CNU50oWqOvVtEggImCw==</t>
  </si>
  <si>
    <t>N022 on 07/04/2026 10:00</t>
  </si>
  <si>
    <t>ea28ce82-9c4f-f111-bec7-7ced8d9a9a39</t>
  </si>
  <si>
    <t>//ioZrBs5P5VKZvl00k7AE/hlIWcOfr7zkm76UUNAmLks2LlMHLm0HA1EuC7SqApXDlSMmr2H07Z6dHkfvKsHw==</t>
  </si>
  <si>
    <t>N022 on 07/04/2026 11:00</t>
  </si>
  <si>
    <t>2b4f6878-9c4f-f111-bec6-7ced8d6b79ed</t>
  </si>
  <si>
    <t>M7D+GUT6vohFZs/NUKt8AJB9tEf0QQ/z8olhzebXOL+7cj/zWAUll8W+f4qRTF4x8p41tsZ5xvVYec8R9n6Pow==</t>
  </si>
  <si>
    <t>N022 on 07/04/2026 12:00</t>
  </si>
  <si>
    <t>ee35c77c-9c4f-f111-bec7-7ced8d9a9a39</t>
  </si>
  <si>
    <t>q/rZxE2frxzU69LKzzsb5eK8qj4ZNAU020kdCDQub+13yj16iTLctPDwQKO8GOAx1FfdymRHhOZpvORbZwQWnA==</t>
  </si>
  <si>
    <t>N022 on 07/04/2026 13:00</t>
  </si>
  <si>
    <t>50f2607e-9c4f-f111-bec6-7ced8d6b79ed</t>
  </si>
  <si>
    <t>rTkvTzK70jv6NaIjdgNRwrptC13b0jYv55a27b4vrYVyMdQwVyTjWVl4UV7HJPzETnflynN1JjNOZHgdsLHF3Q==</t>
  </si>
  <si>
    <t>N022 on 07/04/2026 14:00</t>
  </si>
  <si>
    <t>cfdb8a7d-9c4f-f111-bec6-00224842824a</t>
  </si>
  <si>
    <t>DCcD8i2TQzLpElfK1VGS8A8N+HFF4zITOG8BOwso/4N6ur8vZpA2Wpw7SmjS0DU5hxR9FbHZByCzCl2kzO+Ebg==</t>
  </si>
  <si>
    <t>N022 on 07/04/2026 15:00</t>
  </si>
  <si>
    <t>d84f9277-9c4f-f111-bec6-00224842824a</t>
  </si>
  <si>
    <t>uWdOk9/i5kR7ax/uY9aIzE1AW1JjXrQllGdY8hQwTTctnq1/7yIy+YgJXaMPAueiqfzGdikT4DT5r152oqSPtA==</t>
  </si>
  <si>
    <t>N022 on 07/04/2026 16:00</t>
  </si>
  <si>
    <t>e627b57e-9c4f-f111-bec7-7ced8db798da</t>
  </si>
  <si>
    <t>PdM+/kygyx/gxoBHgA0EI1dxZHKIxjCApGwmqMQJ7AWI7zFvealWFQtnllyjKOeiHcHrG4Zb7bGnfKgyWUJaJw==</t>
  </si>
  <si>
    <t>N022 on 07/04/2026 17:00</t>
  </si>
  <si>
    <t>695fd484-9c4f-f111-bec6-6045bdf2145d</t>
  </si>
  <si>
    <t>GiEsaqtk5CSxxprGPtaqaLuZVNXm6WqNgJSCoR0R08Etk4VUQvScIURQGNKMhQ+4Ek47WivK3uynPOJofO3amw==</t>
  </si>
  <si>
    <t>N022 on 07/04/2026 18:00</t>
  </si>
  <si>
    <t>a47e3380-9c4f-f111-bec6-70a8a54e324d</t>
  </si>
  <si>
    <t>Jk5Kza+wNiO8xAM+bY1JZVF3Em7dWTQ6zfaIpgIWd9bv88Md+79Bpodj3sGH+THzNpKwpp3pGL4lvuVCiLxNHw==</t>
  </si>
  <si>
    <t>N022 on 07/04/2026 19:00</t>
  </si>
  <si>
    <t>f3d8ad84-9c4f-f111-bec7-7ced8db798da</t>
  </si>
  <si>
    <t>8p9luNYDClp/OBAQyRVyPfFQuDBjmawWxYMa3VFJL3ORLygpQoaCj0kSTvCufiNtAz73Spxytg3zapjwSQI9pA==</t>
  </si>
  <si>
    <t>N022 on 07/04/2026 20:00</t>
  </si>
  <si>
    <t>b0c9db7e-9c4f-f111-bec6-6045bdf2145d</t>
  </si>
  <si>
    <t>hFvPOvH0GWmk3OpiyrBO63CV7hGrzvnjO2hIw0wVrleynBlzCKDoP6GK3PO09F2R9s2rzNMiPnvYjvqhM544AA==</t>
  </si>
  <si>
    <t>N022 on 07/04/2026 21:00</t>
  </si>
  <si>
    <t>f2776f78-9c4f-f111-bec7-00224841c1cf</t>
  </si>
  <si>
    <t>1/rGd9K8GU/ggk0ohYVVK9GhBuomSKnobDpY9/cbSkMHKcMlX3F5PinSGIM94pV6yxpV0opWgQGnSV544snnOw==</t>
  </si>
  <si>
    <t>N022 on 07/04/2026 22:00</t>
  </si>
  <si>
    <t>5046e378-9c4f-f111-bec6-6045bdf2145d</t>
  </si>
  <si>
    <t>RJauMh+/bXGBHPxWLi0B9eBDIiNbMB2GAsS72bfDGhXBnjYIoWZSEXHL0h3ueIxiojk4xoKGju+p99AjO/cSPA==</t>
  </si>
  <si>
    <t>N022 on 07/04/2026 23:00</t>
  </si>
  <si>
    <t>494f6878-9c4f-f111-bec6-7ced8d6b79ed</t>
  </si>
  <si>
    <t>iuAthrRdASDLdkLBnl7OQ18tzu6/BTw955odZki5WXNoDUEHa4qTDKLuLasuK35tldX4rOA+qG7k7nFBMWOBFA==</t>
  </si>
  <si>
    <t>N022 on 08/04/2026 00:00</t>
  </si>
  <si>
    <t>5d5fd484-9c4f-f111-bec6-6045bdf2145d</t>
  </si>
  <si>
    <t>azUzYMLMqCexqmAOmOIiTrWZrcL8vqPVuGwpAUtLUQbmcxqiZBv8RDOvMMP+2XRtGl7VRJJ83Au45S33ua2s+A==</t>
  </si>
  <si>
    <t>N022 on 08/04/2026 01:00</t>
  </si>
  <si>
    <t>e2d9ad84-9c4f-f111-bec7-7ced8db798da</t>
  </si>
  <si>
    <t>JDsylkzIggQrfaV3KZzqSQ1BPJc5zvX4BDw7CyRh9PdnxxIpj8CNiBpB//HeLMX7Xhof5Hw29t3GfvbezqEpbw==</t>
  </si>
  <si>
    <t>N022 on 08/04/2026 02:00</t>
  </si>
  <si>
    <t>53ed677e-9c4f-f111-bec7-00224841c1cf</t>
  </si>
  <si>
    <t>rIDgT0uKJctKQEpnLeNqVk1BLFp7KMEmNfBlU9KC2OXN6qSCqX8YEaGSB4n14zohhxzxXRqMb1XAg1KHNywoxw==</t>
  </si>
  <si>
    <t>N022 on 08/04/2026 03:00</t>
  </si>
  <si>
    <t>5df66484-9c4f-f111-bec7-00224841c1cf</t>
  </si>
  <si>
    <t>Sfy0ZldMWNIY8EhfdLR4zCn8Ut7yeAuqqMbNzH+L0IjsEjdc2AVHEVVDnSmFgPU9hsPByr49d+L0GBAyoopTPw==</t>
  </si>
  <si>
    <t>N022 on 08/04/2026 04:00</t>
  </si>
  <si>
    <t>d8ed677e-9c4f-f111-bec7-00224841c1cf</t>
  </si>
  <si>
    <t>cOcv6UGXvRl6c2mMciJQeWsRZiGiiNhKvdGeG0Rg9XynTg4yAiOJxaqHBYkJUWUfdppuQWc0FIrLQhEgX11BEQ==</t>
  </si>
  <si>
    <t>N022 on 08/04/2026 05:00</t>
  </si>
  <si>
    <t>d7c7db7e-9c4f-f111-bec6-6045bdf2145d</t>
  </si>
  <si>
    <t>hM0Nq/kqrBkpJbvcZCdsQ4Mxp/TnZDqisf3/08S7hMzfTW+Rp6AuJjtLrbOjZnJWsDD3Oj73zouwG5+TSboAuA==</t>
  </si>
  <si>
    <t>N022 on 08/04/2026 06:00</t>
  </si>
  <si>
    <t>ae35c77c-9c4f-f111-bec7-7ced8d9a9a39</t>
  </si>
  <si>
    <t>qww27ziOtoW8v92IKAgjQoEt3Ad4al8/cL0T0z3wo+qALiGQyilNbxg3BKHntm68LKWbz02+E1tp5R/9vetKlg==</t>
  </si>
  <si>
    <t>N022 on 08/04/2026 07:00</t>
  </si>
  <si>
    <t>fc29b57e-9c4f-f111-bec7-7ced8db798da</t>
  </si>
  <si>
    <t>Sj3ceJ8QrbjU6J4e+j8GgrdInDTUoSzWV9se31hqKNJwKe2+un+mr7mKqCNRotDx2nn8/NZxQmku2b0bZUBLVg==</t>
  </si>
  <si>
    <t>N022 on 08/04/2026 08:00</t>
  </si>
  <si>
    <t>314f6878-9c4f-f111-bec6-7ced8d6b79ed</t>
  </si>
  <si>
    <t>nleuBi1PxgC4tHIFPCMTWvqdKKDni3eNoor7rqVDzMtSQUvCBMuNnXhdCJsHkaQDRuj9aI0q7Hl7KWvx5KODLg==</t>
  </si>
  <si>
    <t>N022 on 08/04/2026 09:00</t>
  </si>
  <si>
    <t>a6dc8a7d-9c4f-f111-bec6-00224842824a</t>
  </si>
  <si>
    <t>2PwRZAgWOo6KdY7pk1rZokjVecJY/Sjt/CYa9BVLs15ULOdLdjoDG4LYinQdsIPdaZP43P/gzYKsGVnl5zNrAA==</t>
  </si>
  <si>
    <t>N022 on 08/04/2026 10:00</t>
  </si>
  <si>
    <t>4dd9ad84-9c4f-f111-bec7-7ced8db798da</t>
  </si>
  <si>
    <t>7zAyzYco3L+hE2HQ9uxCzEtmVz4DBPPEKgapel8y06+c3HWH2z8BJKqrzztHF935iswyyo6LVg1nZAnphpYRZg==</t>
  </si>
  <si>
    <t>N022 on 08/04/2026 11:00</t>
  </si>
  <si>
    <t>ac28ce82-9c4f-f111-bec7-7ced8d9a9a39</t>
  </si>
  <si>
    <t>qk29/4tpR/g+cK1R2f05kiGQKCDADZqFkCmEna55202f8qg+qaU4Mp3uR+QzPNbJI+EADE1CoIXs4Ojt/i1KDg==</t>
  </si>
  <si>
    <t>N022 on 08/04/2026 12:00</t>
  </si>
  <si>
    <t>e5776f78-9c4f-f111-bec7-00224841c1cf</t>
  </si>
  <si>
    <t>o0C2mbjkj9JfDKKQ6nz8sJcRBrCvf+wK7TIuJYS1ZnRR8CORKAfpk0jB0Ofcx45D+Uz2Ev72gmz9RxFAE+inAg==</t>
  </si>
  <si>
    <t>N022 on 08/04/2026 13:00</t>
  </si>
  <si>
    <t>9b28ce82-9c4f-f111-bec7-7ced8d9a9a39</t>
  </si>
  <si>
    <t>QovMJGGAhdr/6Cb32iWxo/cax2QSnissDJV1Eq+Q+GPjwxrjKWzBd1zZqDfG4ZY5GMDpjNoiKtihN2cNHm+p5A==</t>
  </si>
  <si>
    <t>N022 on 08/04/2026 14:00</t>
  </si>
  <si>
    <t>154f7186-9c4f-f111-bec7-70a8a54e3207</t>
  </si>
  <si>
    <t>77G7R/531cw20iwTSX8Kb7iy09TfNfiBJiq956s1vMaAXXNVyDeLNrSYZvo4GvgOmfu9RO/rEBthUiO8bijjaw==</t>
  </si>
  <si>
    <t>N022 on 08/04/2026 15:00</t>
  </si>
  <si>
    <t>9adb8a7d-9c4f-f111-bec6-00224842824a</t>
  </si>
  <si>
    <t>/LjcyoyW95wHDpc9sxhGIf57vAzzkIk20lfgFp2nHZbt6eiiQB0TXx2JcfGqV+bzjjzOW50CCZJ8qPQLR0xIlQ==</t>
  </si>
  <si>
    <t>N022 on 08/04/2026 16:00</t>
  </si>
  <si>
    <t>c7d9ad84-9c4f-f111-bec7-7ced8db798da</t>
  </si>
  <si>
    <t>CUgSEzIi+/YXJ6wGDnyyspKmFXtQoIgZOPJAhnp0LKZIREkKXbOXwklX5+kDuqGbxrMqCktKXy7lh0eJARhZGA==</t>
  </si>
  <si>
    <t>N022 on 08/04/2026 17:00</t>
  </si>
  <si>
    <t>04509277-9c4f-f111-bec6-00224842824a</t>
  </si>
  <si>
    <t>/esL/QWH0UFljnqYeNenHJs1+rkGOPm1hAFRDO0ZQcF0tCoBdHZje3SEKh6vaxgFzJURGey9KiRUeUiKhl8pxw==</t>
  </si>
  <si>
    <t>N022 on 08/04/2026 18:00</t>
  </si>
  <si>
    <t>4c46e378-9c4f-f111-bec6-6045bdf2145d</t>
  </si>
  <si>
    <t>JmL7ryxgeiuOOvh3Ietw+feoOMKMnAOWtigK2HdPKqUBcKmQIUg9K2/6O+PLy+xbutsEu3yDpinqtQsyd9ONBQ==</t>
  </si>
  <si>
    <t>N022 on 08/04/2026 19:00</t>
  </si>
  <si>
    <t>054f6878-9c4f-f111-bec6-7ced8d6b79ed</t>
  </si>
  <si>
    <t>eIIt9micHgkrx0jVh/05wOe7aLCkHn39+WbGxk/KtHnaewJiKLnXrftfiItRkGp/jPH3bbAlwnp+RpzL1Ti3qg==</t>
  </si>
  <si>
    <t>N022 on 08/04/2026 20:00</t>
  </si>
  <si>
    <t>69215e84-9c4f-f111-bec6-7ced8d6b79ed</t>
  </si>
  <si>
    <t>4Q65c5u1RvnPXQFD1f24ZAs9eQppQAPdiAI2EkE0omhB/m87gYQ20t9JgvWICSAkjweiNsSd58TYDIcPUgkpOQ==</t>
  </si>
  <si>
    <t>N022 on 08/04/2026 21:00</t>
  </si>
  <si>
    <t>50ec677e-9c4f-f111-bec7-00224841c1cf</t>
  </si>
  <si>
    <t>WHluEvh9wTL3zhMKlUvlLFaMW07WZKb2uTGOabXNnJC/vTYCuUckT5dSULr2V5jA3mGRDMlE9oLaLPorqYRDyA==</t>
  </si>
  <si>
    <t>N022 on 08/04/2026 22:00</t>
  </si>
  <si>
    <t>ec4e7186-9c4f-f111-bec7-70a8a54e3207</t>
  </si>
  <si>
    <t>oc05K/tMZM9MY5jZ+XIrz2i4CYJ5Nhga199VqtdCvtszMPTBRabDrKlDH4odFPpqX21RGCDceSOxM1dCw0ZZ/Q==</t>
  </si>
  <si>
    <t>N022 on 08/04/2026 23:00</t>
  </si>
  <si>
    <t>98a03586-9c4f-f111-bec6-70a8a54e324d</t>
  </si>
  <si>
    <t>4K+gTvtpIQWAlQxQA5gbIDEFsGrC1iIe8QwVJZ1QLQ54/S41zLXuEYbVxZuNeUyOWhxzqdDFUZMVt3gGzQAmxA==</t>
  </si>
  <si>
    <t>N022 on 09/04/2026 00:00</t>
  </si>
  <si>
    <t>e629b57e-9c4f-f111-bec7-7ced8db798da</t>
  </si>
  <si>
    <t>RvDUSu17X7bEyEmTRV2e6iv3XIm3+sQQyZ3gYScdA4260XGlzPa7Z34siyWHffnt7N0Z4xl5/nueden+K+cYAQ==</t>
  </si>
  <si>
    <t>N022 on 09/04/2026 01:00</t>
  </si>
  <si>
    <t>3b5fd484-9c4f-f111-bec6-6045bdf2145d</t>
  </si>
  <si>
    <t>pGc0KizjA6m5CLcskumfN2Oygtm9yn7WYdAoLVxWddeyiMStw9+/9g5l8QpnKgmTCDmlvPqsWiRiU8CbwpzIjw==</t>
  </si>
  <si>
    <t>N022 on 09/04/2026 02:00</t>
  </si>
  <si>
    <t>e146e378-9c4f-f111-bec6-6045bdf2145d</t>
  </si>
  <si>
    <t>Uq4S4DJM2qjB6OG6DR/T8eYmQDseteKtE1kklEIkrpOVk9xNtUg4G5Aa4+eU+wjJnbv0WJ9pj8Wy9VrPSguo/w==</t>
  </si>
  <si>
    <t>N022 on 09/04/2026 03:00</t>
  </si>
  <si>
    <t>915fd484-9c4f-f111-bec6-6045bdf2145d</t>
  </si>
  <si>
    <t>xLPBqmWd2G3B1POvb6pjwzTGZjEYey83SSBQF4nWni3+mNkr0EVpTJqprCpxKOJ+xCx9MurG32yUj6kmcPxcGA==</t>
  </si>
  <si>
    <t>N022 on 09/04/2026 04:00</t>
  </si>
  <si>
    <t>f3f2607e-9c4f-f111-bec6-7ced8d6b79ed</t>
  </si>
  <si>
    <t>3h35lXhSd2ymj7FWvtRV11rSpKdTE1RyHXO8O5YTjn4JE5rnJVlD4qLvlguV+ZG5agArFRpvsJAfq1tYul/nLA==</t>
  </si>
  <si>
    <t>N022 on 09/04/2026 05:00</t>
  </si>
  <si>
    <t>13658383-9c4f-f111-bec6-00224842824a</t>
  </si>
  <si>
    <t>br16WzbATvl0mN6GU9vxd2roiI+WrEmD7FVFvLbPOb8C+sswZ5P/6bEGPEuq+piAgEl9iA9bUYrDNh6i0OqDNA==</t>
  </si>
  <si>
    <t>N022 on 09/04/2026 06:00</t>
  </si>
  <si>
    <t>db36c77c-9c4f-f111-bec7-7ced8d9a9a39</t>
  </si>
  <si>
    <t>VVYrRbKBuhx0OxAi1Xkjgd+pFj0GncrPwlteNoFEixu+S9ADc871W6ggbxqZQtkqkFw2wMY6HL9rWq3j1kL1Pg==</t>
  </si>
  <si>
    <t>N022 on 09/04/2026 07:00</t>
  </si>
  <si>
    <t>8f786f78-9c4f-f111-bec7-00224841c1cf</t>
  </si>
  <si>
    <t>7SrBlh+mRna16TP6ko9nmAj4UBQkoW8LPTEO7skFUvrHA1hlhKGYMVYy94tHKZvty84aT04UuEObDpAklT06AQ==</t>
  </si>
  <si>
    <t>N022 on 09/04/2026 08:00</t>
  </si>
  <si>
    <t>56ed677e-9c4f-f111-bec7-00224841c1cf</t>
  </si>
  <si>
    <t>W4wdoOK2//RWwg8Y+dJmW9bApebJkCu5LwFrivnBVzHLuM/iEHmGyPsoHtVjMQ+LHBw2T/lMS0doc2grbusRug==</t>
  </si>
  <si>
    <t>N022 on 09/04/2026 09:00</t>
  </si>
  <si>
    <t>d62ab57e-9c4f-f111-bec7-7ced8db798da</t>
  </si>
  <si>
    <t>XYHqZCqT1ioatdd2KPYgEUL3Z90d1Bn0G/46W4j+MUKwz5mUwAZ+3iqWGklAzD+YHDqkIg6siWwWurOf9pClaA==</t>
  </si>
  <si>
    <t>N022 on 09/04/2026 10:00</t>
  </si>
  <si>
    <t>16509277-9c4f-f111-bec6-00224842824a</t>
  </si>
  <si>
    <t>6X7kbV+4SpMynkS3tzV6PNxJQ38CoU/W3wP/of9J8F8sSXXR227ptQcDi6ksD9WbV+DG3B58x2Ht7+3v493C0g==</t>
  </si>
  <si>
    <t>N022 on 09/04/2026 11:00</t>
  </si>
  <si>
    <t>f145e378-9c4f-f111-bec6-6045bdf2145d</t>
  </si>
  <si>
    <t>A0OT+iAOUzEgLKTEj37oUxvrtmud96e3sbdOHavy17QSNaqTVz5nKCJ5D0/xBvmoX9tbJPXKiuw8Jj0h4YNkgQ==</t>
  </si>
  <si>
    <t>N022 on 09/04/2026 12:00</t>
  </si>
  <si>
    <t>23a03586-9c4f-f111-bec6-70a8a54e324d</t>
  </si>
  <si>
    <t>8Lt1t6gW1V6IUC1QvuDsFKySdm7kvAJvwZn2cEINKFTpIA2w5GpyoVm/UY4fKLWT/n5KEEfVZHy7qMRhVFrhIQ==</t>
  </si>
  <si>
    <t>N022 on 09/04/2026 13:00</t>
  </si>
  <si>
    <t>42c9db7e-9c4f-f111-bec6-6045bdf2145d</t>
  </si>
  <si>
    <t>xcodJwRH+/wooENx2K5kvgv6anBeRaPK3751wqPcQkIpnRgdCOlB/+9+793VljSyNbFVbJmHZS32NodVCc4sGw==</t>
  </si>
  <si>
    <t>N022 on 09/04/2026 14:00</t>
  </si>
  <si>
    <t>10225e84-9c4f-f111-bec6-7ced8d6b79ed</t>
  </si>
  <si>
    <t>pRyY8ALZKwaoA+R5mfSb0+jIIkWQA2uWWiwdaIU+oHyJmTVCiS56X+8KKMXoH1Jl/mMdYZiFysv0gGvO+MfRgQ==</t>
  </si>
  <si>
    <t>N022 on 09/04/2026 15:00</t>
  </si>
  <si>
    <t>fe9f3586-9c4f-f111-bec6-70a8a54e324d</t>
  </si>
  <si>
    <t>Xb+AGCAst6AIFzrPsupCM0U0Iq1DlkE8ELMs+Aj5jhZ+WF9MTapyaKWNh1FRMYQG4TbZg5N7txEIp+cnAGx6HQ==</t>
  </si>
  <si>
    <t>N022 on 09/04/2026 16:00</t>
  </si>
  <si>
    <t>8ef2607e-9c4f-f111-bec6-7ced8d6b79ed</t>
  </si>
  <si>
    <t>VtVTvt4mHkmFz1VG6AsPxOyzNW3yYx0Y7msrD11Jv7SbjmE/yuv/lMWjZolx2ycSCommsbyPbTTet4VK0LROng==</t>
  </si>
  <si>
    <t>N022 on 09/04/2026 17:00</t>
  </si>
  <si>
    <t>62db8a7d-9c4f-f111-bec6-00224842824a</t>
  </si>
  <si>
    <t>hW3ABvx4ikqigrEF8p0N1hXYcW8qY/s3iNGdh3sKWvXb1ubIS5MqWw/73pBtIqS56lQ2nE5wOnV1dVsFUMcZ/Q==</t>
  </si>
  <si>
    <t>N022 on 09/04/2026 18:00</t>
  </si>
  <si>
    <t>3ad9ad84-9c4f-f111-bec7-7ced8db798da</t>
  </si>
  <si>
    <t>w52PwMXGHbmG2+BYrJaM0iTSW7AW4E/zMWF+tW0/bbN/rIkcDgxKDr5wdoTAEZvTf2xlp5vS8PNxYlI/h6zp3A==</t>
  </si>
  <si>
    <t>N022 on 09/04/2026 19:00</t>
  </si>
  <si>
    <t>84db8a7d-9c4f-f111-bec6-00224842824a</t>
  </si>
  <si>
    <t>hbd4t5tZFnrcUOr8Ag/Lfkj9CSAWTjF9yMWTIC4gcIclXvrFcULGFG49FalQ/dOc0BLIUD8QaXLdtWGQRA1R2g==</t>
  </si>
  <si>
    <t>N022 on 09/04/2026 20:00</t>
  </si>
  <si>
    <t>9ec9db7e-9c4f-f111-bec6-6045bdf2145d</t>
  </si>
  <si>
    <t>wZG4DRW4Ox0ea+d53xeM2JUER/FlOnL5AjHVCVLE29y97/2CLZ5pTYOsY5fAtpc1XSn+Af86q9i5Qg91Etxz+A==</t>
  </si>
  <si>
    <t>N022 on 09/04/2026 21:00</t>
  </si>
  <si>
    <t>66ed677e-9c4f-f111-bec7-00224841c1cf</t>
  </si>
  <si>
    <t>xKkgTiKXP+PSIHnHdTyz5oaZ09HdiJ1Le4tBIdRIn53GxFucyXhaGuKKEd4ecjrZZq2W6vdVoicIhQfkT8W9Hw==</t>
  </si>
  <si>
    <t>N022 on 09/04/2026 22:00</t>
  </si>
  <si>
    <t>1936c77c-9c4f-f111-bec7-7ced8d9a9a39</t>
  </si>
  <si>
    <t>lNDHftngoW81UH5aTX79qNjFVZgWPlivIlnWHSiJxKxthTjQgsWBMgDJYvw267SoizT3P6h4CZQV7CwyMVUh1A==</t>
  </si>
  <si>
    <t>N022 on 09/04/2026 23:00</t>
  </si>
  <si>
    <t>fad53a7a-9c4f-f111-bec6-70a8a54e324d</t>
  </si>
  <si>
    <t>Ky0oQCenkPhy+m42r9P/OszAoleWS0y0+Vw77z07rSF8RkN1iX8RxDCbRRG6hawHzgp/XAdHyOfU+7mD+S3uSg==</t>
  </si>
  <si>
    <t>N022 on 10/04/2026 00:00</t>
  </si>
  <si>
    <t>f70bb378-9c4f-f111-bec7-7ced8db798da</t>
  </si>
  <si>
    <t>Xapl/o//SFnYiqoAucvURP10O7lAR22dH/WoETyDrqrjpgY6v3JE4wcIoWZE60FzvQyKXCgA0N/dgMHZWVWgiw==</t>
  </si>
  <si>
    <t>N022 on 10/04/2026 01:00</t>
  </si>
  <si>
    <t>8ba03586-9c4f-f111-bec6-70a8a54e324d</t>
  </si>
  <si>
    <t>3c/fPaPzSNg3HDbfATGdtONRDW/7R9yILykn77c9xC75dSguvUGWNNpEqLQhsykzCWdRZdkTTivJc+6//I+8OA==</t>
  </si>
  <si>
    <t>N022 on 10/04/2026 02:00</t>
  </si>
  <si>
    <t>08d63a7a-9c4f-f111-bec6-70a8a54e324d</t>
  </si>
  <si>
    <t>p8OywW3WLozrMquJrgspmJwONs2eePeoJ5jc3vfarubQc+tBHWpZCeBdqxAgNNZ8RVctjnxfzQXa5lPp9/fs6Q==</t>
  </si>
  <si>
    <t>N022 on 10/04/2026 03:00</t>
  </si>
  <si>
    <t>9f2ab57e-9c4f-f111-bec7-7ced8db798da</t>
  </si>
  <si>
    <t>L8ogB/OWwW2QO5LNmYJ4K/+HJzYJ3cdVNa2Tq0cl2aQ0rAaVOOqkOabD7s4sMDe2s6x8UJkCubXjZxituw5fJQ==</t>
  </si>
  <si>
    <t>N022 on 10/04/2026 04:00</t>
  </si>
  <si>
    <t>d2648383-9c4f-f111-bec6-00224842824a</t>
  </si>
  <si>
    <t>v+JsxKY37ZU2XHkbAMRqJ1WbllChCVcylcNw47rQtvoT9GU3Dns0JbIhwELROtRzAI0x6bOINAtrozBmqd/3ew==</t>
  </si>
  <si>
    <t>N022 on 10/04/2026 05:00</t>
  </si>
  <si>
    <t>6cec677e-9c4f-f111-bec7-00224841c1cf</t>
  </si>
  <si>
    <t>u9Zf7bmTmnUvamASRAjEVTSPIW3hYYTYLRNqMaRcQv9luAPPSrPAnd6vKdp3w07xvZBHtuX/YZkzCA00tnWk7Q==</t>
  </si>
  <si>
    <t>N022 on 10/04/2026 06:00</t>
  </si>
  <si>
    <t>f44e7186-9c4f-f111-bec7-70a8a54e3207</t>
  </si>
  <si>
    <t>eUzG910RiPhHNF3zS/bRCVV2xeOIZAfCveQEDwMlLjYendO/hUuRkv3GenFULD+L1/cJP+S8PPixb//bewtmZQ==</t>
  </si>
  <si>
    <t>N022 on 10/04/2026 07:00</t>
  </si>
  <si>
    <t>75d17d7a-9c4f-f111-bec7-70a8a54e3207</t>
  </si>
  <si>
    <t>pd8MExx5XzwaeG1ImRFmDB6bUuKr9gqxLGKyAnI9D4kijqABk6KFL7MeF9OzYegIX7ZeASXv6sEususEieYskQ==</t>
  </si>
  <si>
    <t>N022 on 10/04/2026 08:00</t>
  </si>
  <si>
    <t>025ed484-9c4f-f111-bec6-6045bdf2145d</t>
  </si>
  <si>
    <t>8sb9G4NsTG2vCjC+zvnd5g9d1vkJXp67BaO2MsLbW5fNWovfqQnbVP/jA56rPr/B1ANsSwWvlggVmpMgP0XLtw==</t>
  </si>
  <si>
    <t>N022 on 10/04/2026 09:00</t>
  </si>
  <si>
    <t>eb658383-9c4f-f111-bec6-00224842824a</t>
  </si>
  <si>
    <t>WwKjeW/XQmx704Wm1muROzKWIOpcGBQoAlWm+9NAaeHjIcsIr16AIFGYBTTBKn7hVFclI/5xKuFf2jycntRVwg==</t>
  </si>
  <si>
    <t>N022 on 10/04/2026 10:00</t>
  </si>
  <si>
    <t>dc4e6878-9c4f-f111-bec6-7ced8d6b79ed</t>
  </si>
  <si>
    <t>ROuUz0d7HKX6jtKi2MRZPSlGy6bjbOJ6X0Uxqouje7rZoJqKqGBt5DJc89oBR7ydjw/uBilu2z+osXJVoSoVqQ==</t>
  </si>
  <si>
    <t>N022 on 10/04/2026 11:00</t>
  </si>
  <si>
    <t>324f7186-9c4f-f111-bec7-70a8a54e3207</t>
  </si>
  <si>
    <t>uqlNUek/AXLlfdJiU53spXeDf3W6ixde3xPFU2up0NycWO9/MeSC+yoKAziQsNobOU2X4ysgKb9juUfEIn8o6A==</t>
  </si>
  <si>
    <t>N022 on 10/04/2026 12:00</t>
  </si>
  <si>
    <t>96cadb7e-9c4f-f111-bec6-6045bdf2145d</t>
  </si>
  <si>
    <t>rcJH6vR13obbQQ5UY8vP49/lHEKxet6gEDsovg00tk/q2QQP0qJzAbx2ZY8SukMNgPbBvt+24v/0QICQMOQ7Ag==</t>
  </si>
  <si>
    <t>N022 on 10/04/2026 13:00</t>
  </si>
  <si>
    <t>9846e378-9c4f-f111-bec6-6045bdf2145d</t>
  </si>
  <si>
    <t>uoh6gPp1n6lRwlwn/+iQKLK0zaQQ995MYkZ/zkrdKAs0OjcLyxydA3ZyDg9+sW3phEqkLBktSwoHYGyfE7XheA==</t>
  </si>
  <si>
    <t>N022 on 10/04/2026 14:00</t>
  </si>
  <si>
    <t>63f56484-9c4f-f111-bec7-00224841c1cf</t>
  </si>
  <si>
    <t>d0Btu6IofrLXrqYGOwnjC2lD9qcnjh4LjS0XHLx5qE+3YEn7zTnyTpQpd4eU6ZB0ug+u1Du2J2S2coCl9f5Mpw==</t>
  </si>
  <si>
    <t>N022 on 10/04/2026 15:00</t>
  </si>
  <si>
    <t>4df2607e-9c4f-f111-bec6-7ced8d6b79ed</t>
  </si>
  <si>
    <t>uL6OtABu73Hh7g3Y//zaOgFETBTCN5H9YOTSdvq1jbkwmQcS9cCZ+TkB7vEMEe9NYhUXExr35IvZFW533wHrjg==</t>
  </si>
  <si>
    <t>N022 on 10/04/2026 16:00</t>
  </si>
  <si>
    <t>ccdb8a7d-9c4f-f111-bec6-00224842824a</t>
  </si>
  <si>
    <t>R0XXbaquCeg6OFw0QphGM73irZEig1/TL+MOhT0pngN+2cCeNwaxVeDY3gO5f/sgIIv56bsnEROt8m66UgjIGg==</t>
  </si>
  <si>
    <t>N022 on 10/04/2026 17:00</t>
  </si>
  <si>
    <t>7dc8db7e-9c4f-f111-bec6-6045bdf2145d</t>
  </si>
  <si>
    <t>MIz7NDO2E9YiUeRrGNkpGElosfAB8OkoaGuSaUUFyPZl848vMvbZvvKIVvt+bnqraV4PZfVJ7od1n3qDyltIbw==</t>
  </si>
  <si>
    <t>N022 on 10/04/2026 18:00</t>
  </si>
  <si>
    <t>1a509277-9c4f-f111-bec6-00224842824a</t>
  </si>
  <si>
    <t>KBqvIMHRGxuGcTdEdwV+4e6dG5DbaqcsxxJOQHRqljK0pwRFV+wmCvAkeMMSP8ABNV/iQDd0+w9ByJXTW+6JhQ==</t>
  </si>
  <si>
    <t>N022 on 10/04/2026 19:00</t>
  </si>
  <si>
    <t>ac0bb378-9c4f-f111-bec7-7ced8db798da</t>
  </si>
  <si>
    <t>2o62f/UG4fBJh05lzfdDExA6TI0bbvUS2KIB8VjugwzrwqJnMhExhkqYRZY0l+rid/xbIOeKbPD4eUvgyFTZOg==</t>
  </si>
  <si>
    <t>N022 on 10/04/2026 20:00</t>
  </si>
  <si>
    <t>687f3380-9c4f-f111-bec6-70a8a54e324d</t>
  </si>
  <si>
    <t>Xn7Q7h9wlFnZeHY3d+qaZLLsqeZRXSQZSC22NXTBqTQSO738puUb9X8Xs+zhbh7vpf9Wd4474jFrF6WT+tQ7Tg==</t>
  </si>
  <si>
    <t>N022 on 10/04/2026 21:00</t>
  </si>
  <si>
    <t>2cf2607e-9c4f-f111-bec6-7ced8d6b79ed</t>
  </si>
  <si>
    <t>reQ3adAABJyvQS6l8HD5XHWaPNUBGfCclGZCaGcmUbjMBQoTJ4p5Tdnbzz6C7vIfWxktWBjqOUH4eCnQFb8sgQ==</t>
  </si>
  <si>
    <t>N022 on 10/04/2026 22:00</t>
  </si>
  <si>
    <t>43cadb7e-9c4f-f111-bec6-6045bdf2145d</t>
  </si>
  <si>
    <t>tvJH21SkjXn/XMcOqglG6gfM60mwE3DQnY+Wh+SmTwSTOt3GeV27YCIdSjZuTo90btIDW3TCc9zJ+pPM3h4Tow==</t>
  </si>
  <si>
    <t>N022 on 10/04/2026 23:00</t>
  </si>
  <si>
    <t>f9205e84-9c4f-f111-bec6-7ced8d6b79ed</t>
  </si>
  <si>
    <t>Qo8xWjhMsGcqHLsKGIQRxwXcHUNdF1hPHip8dbG8QdqBexoOdvY2cO0CgTp+ABJXwkICmWp2YokJVhNyx+tS2A==</t>
  </si>
  <si>
    <t>N022 on 11/04/2026 00:00</t>
  </si>
  <si>
    <t>d3f56484-9c4f-f111-bec7-00224841c1cf</t>
  </si>
  <si>
    <t>X6NK2m3OFKtNr7+1sl7JVsO5Lw39x1nyeYrblZ++zcXqahMh/T6S+KOvc6nnjW1fZUjT4ofQgmSbYmge9ZHueQ==</t>
  </si>
  <si>
    <t>N022 on 11/04/2026 01:00</t>
  </si>
  <si>
    <t>94658383-9c4f-f111-bec6-00224842824a</t>
  </si>
  <si>
    <t>+yMMSCNnF1dpEle1YJmsiw6GKY93SmeypfVO1c8KtzIc3Go+Dcpod65eLooGZTFPsupEkJiBYZHH1bKwYeMWBg==</t>
  </si>
  <si>
    <t>N022 on 11/04/2026 02:00</t>
  </si>
  <si>
    <t>2cf66484-9c4f-f111-bec7-00224841c1cf</t>
  </si>
  <si>
    <t>TB4AC84q+KwjrAO5f7CM51c2wt60FySo8kz0jR6om3d27un4JRmY2mjGB8Kn68zoBn835WEucSz5223kHxpwAg==</t>
  </si>
  <si>
    <t>N022 on 11/04/2026 03:00</t>
  </si>
  <si>
    <t>88658383-9c4f-f111-bec6-00224842824a</t>
  </si>
  <si>
    <t>p70jSMSYdzGP6wERENItBwGM1wZORZXTyw+J6+ZUPIO6xvGAaQbPeOTPynmrfyM2CKa9PnhFAwW5Z2QZ6R+fKQ==</t>
  </si>
  <si>
    <t>N022 on 11/04/2026 04:00</t>
  </si>
  <si>
    <t>4536c77c-9c4f-f111-bec7-7ced8d9a9a39</t>
  </si>
  <si>
    <t>v8f94hggzXRjVi/eJVlhvdvvLTNURJDL/YxgM/0M/bJ7S6EjwMV/0zOcCGc14Cc/Q0sMMizRR5tbxh6Cm9w0FA==</t>
  </si>
  <si>
    <t>N022 on 11/04/2026 05:00</t>
  </si>
  <si>
    <t>512ab57e-9c4f-f111-bec7-7ced8db798da</t>
  </si>
  <si>
    <t>wbFmvZpSLY2qKwA6HkVaBo1GXFwpa8TndOYCf8DpCmTJhXB+K2GwQ7L7sKtVNTGmSXafvzjaLxDG7rKzgibvog==</t>
  </si>
  <si>
    <t>N022 on 11/04/2026 06:00</t>
  </si>
  <si>
    <t>5fd9ad84-9c4f-f111-bec7-7ced8db798da</t>
  </si>
  <si>
    <t>CpxPXeLzuUOoMlSUzn3Z6iZy4ZMPw7JCogikPoNzZLlllHHnKNrLlXCafrwVxh/lwBM8qqWHWZlvFfdXREGy6w==</t>
  </si>
  <si>
    <t>N022 on 11/04/2026 07:00</t>
  </si>
  <si>
    <t>96225e84-9c4f-f111-bec6-7ced8d6b79ed</t>
  </si>
  <si>
    <t>/r0Resd7j6O7qLxA/Y7nIb8hPkpd1/sOGdtfxa9JeKAkRKJ42YBqw8LWS+0uUnmKp1tWbPUbcKvXrchiYNR7iQ==</t>
  </si>
  <si>
    <t>N022 on 11/04/2026 08:00</t>
  </si>
  <si>
    <t>eddb8a7d-9c4f-f111-bec6-00224842824a</t>
  </si>
  <si>
    <t>ZihYjaNU6sJymzow04E0u1Yd+++PYx4fZBvZnA4s566m1bG0APVT3g2mPk1qOlgvZVVe0SuSEvaV3Q1VRwWsXg==</t>
  </si>
  <si>
    <t>N022 on 11/04/2026 09:00</t>
  </si>
  <si>
    <t>ca937680-9c4f-f111-bec7-70a8a54e3207</t>
  </si>
  <si>
    <t>i7gskFIP5zTBZU72mD8Ch1ep4JBXzIqL+j/aZEv8C7e7jeOmAE8Ir3+O8nYIW8Oel7o4UuU0cz8hlZyOjB0jJg==</t>
  </si>
  <si>
    <t>N022 on 11/04/2026 10:00</t>
  </si>
  <si>
    <t>a9f2607e-9c4f-f111-bec6-7ced8d6b79ed</t>
  </si>
  <si>
    <t>oGyRXgc+ZhN2SSsZUO1vWCf1SkZaWIR6QUx5UW3VkKgH1kMkNbueCpLHiRrlP9pQ8/eXWHuv/BVoXCR9xoTVIQ==</t>
  </si>
  <si>
    <t>N022 on 11/04/2026 11:00</t>
  </si>
  <si>
    <t>3cdd8a7d-9c4f-f111-bec6-00224842824a</t>
  </si>
  <si>
    <t>Xlz9WQ3ZcySs/AViZMtLu+SwaDuALrnjEmWv1HNLCo5rx17P8Js6KZ9FECYyX2fwHhgMacvHJ2NkJTUud3xfkQ==</t>
  </si>
  <si>
    <t>N022 on 11/04/2026 12:00</t>
  </si>
  <si>
    <t>a8f1607e-9c4f-f111-bec6-7ced8d6b79ed</t>
  </si>
  <si>
    <t>0yXUsOQRpU4sVEpL0IA0366sgNGuHJ6ahwqdLhuSOXtOdcTFGFp9Pmx+ZKcydmuwoIUhtNNZ2TNnsjJwNHiokw==</t>
  </si>
  <si>
    <t>N022 on 11/04/2026 13:00</t>
  </si>
  <si>
    <t>2f28ce82-9c4f-f111-bec7-7ced8d9a9a39</t>
  </si>
  <si>
    <t>xHvRCRMPII8Zc9mM5nCGIT4CRQA+Q7xPSxSups0phSlgWLLcygtjMJdwVxWmoK++fgggKze3Iviak88nj8ZJVQ==</t>
  </si>
  <si>
    <t>N022 on 11/04/2026 14:00</t>
  </si>
  <si>
    <t>8636c77c-9c4f-f111-bec7-7ced8d9a9a39</t>
  </si>
  <si>
    <t>k8Ru4VbvXhQnUGx7ZMn+7os/1egFAwY+QW5ojcHPsaKJw8wSBhvvZiK0UwDa/aEgtcPccEa0708KPL61sBijMA==</t>
  </si>
  <si>
    <t>N022 on 11/04/2026 15:00</t>
  </si>
  <si>
    <t>efd8ad84-9c4f-f111-bec7-7ced8db798da</t>
  </si>
  <si>
    <t>dByWUv59tsVeoAaVuB2QRnMw3IMod2dNfVNGc40HVfAk0xfc00oxqhNfzEKEgPV6JYGkjQmSVWDeDrZHvlhTCA==</t>
  </si>
  <si>
    <t>N022 on 11/04/2026 16:00</t>
  </si>
  <si>
    <t>365fd484-9c4f-f111-bec6-6045bdf2145d</t>
  </si>
  <si>
    <t>KGcAuwOPBKIx3rNwFk0q8sv0X/tOnOkhRcZHRQwuXlrNerzYTs1jfCF6VIo+yXDQhQIbevVWuxKmNwrfOXFlIA==</t>
  </si>
  <si>
    <t>N022 on 11/04/2026 17:00</t>
  </si>
  <si>
    <t>6f46e378-9c4f-f111-bec6-6045bdf2145d</t>
  </si>
  <si>
    <t>7ajhl3CirxkKgdrxlV+4RyY9zfbc1pwYfjMnckgNNkHQIyIUtijMcI6LRcYbnIFkSL53xkWz8pZoBeXkBnm0lg==</t>
  </si>
  <si>
    <t>N022 on 11/04/2026 18:00</t>
  </si>
  <si>
    <t>acf56484-9c4f-f111-bec7-00224841c1cf</t>
  </si>
  <si>
    <t>+zg5l1EceH98YcDEyVzgA9OxD7zO+amcQmLYMYdlY+LjZtRkRy9JknqhDIpHZQQWvthJfxL9TdyMZ+oj8wK1DA==</t>
  </si>
  <si>
    <t>N022 on 11/04/2026 19:00</t>
  </si>
  <si>
    <t>06786f78-9c4f-f111-bec7-00224841c1cf</t>
  </si>
  <si>
    <t>7DLyKv9WMLjG+qtgm1LX5XgpON0+Rp57A9b7HF2x7ZJyUhQod31QSL3zifeyttuIHfq4PFGW2bYRo44P/mA85w==</t>
  </si>
  <si>
    <t>N022 on 11/04/2026 20:00</t>
  </si>
  <si>
    <t>09215e84-9c4f-f111-bec6-7ced8d6b79ed</t>
  </si>
  <si>
    <t>zhnqNGYr61e+8H35Ux8fTHpN9DDp45O+nZym4mbt+krPxFLwinwdy/ruG/wNEWgZhtOaoL0Ycw5rez95Lfg9Fg==</t>
  </si>
  <si>
    <t>N022 on 11/04/2026 21:00</t>
  </si>
  <si>
    <t>df4f9277-9c4f-f111-bec6-00224842824a</t>
  </si>
  <si>
    <t>F9YBCv19+o/DopDvQhzQ9LixMKoLe6FNsq4Zs+YOzRzWsZ9mvbYW6cZy4KNa4LTYzVMI9dfucLw+2tKmWQrzHg==</t>
  </si>
  <si>
    <t>N022 on 11/04/2026 22:00</t>
  </si>
  <si>
    <t>87c8db7e-9c4f-f111-bec6-6045bdf2145d</t>
  </si>
  <si>
    <t>Me6k8YMJPCPdEZk5lpLf4UJZrCwg7v6n+04Ok+vjrYvWCBvQh+ppJMT7j4a8dvj8T+9R0g5F6XPKZUOhEpHiWg==</t>
  </si>
  <si>
    <t>N022 on 11/04/2026 23:00</t>
  </si>
  <si>
    <t>38f2607e-9c4f-f111-bec6-7ced8d6b79ed</t>
  </si>
  <si>
    <t>h5JVYlA7XSEIZGZij8aKa1Le42GzH9nsGiZkRy06jHvJ0SuZfPGhGW3yqiqLRt/JXSh6dtCP6ktSuPV+pIgiFQ==</t>
  </si>
  <si>
    <t>N022 on 12/04/2026 00:00</t>
  </si>
  <si>
    <t>022bb57e-9c4f-f111-bec7-7ced8db798da</t>
  </si>
  <si>
    <t>xulmjQLaW+26uWMWrhisy/HDdw8s4uFoZDDCcn43MuLYALcjid9AFRw8v8lEuL9yz4sEGsG4oIlhz6pFBsfBRA==</t>
  </si>
  <si>
    <t>N022 on 12/04/2026 01:00</t>
  </si>
  <si>
    <t>1628ce82-9c4f-f111-bec7-7ced8d9a9a39</t>
  </si>
  <si>
    <t>pSKke6SlfxqzK0AjXIhvpksVhDipzjnWbhO7TF54hzgyxo+/yBJ1REzoR+Ba2iaGVU/vO1t6vlaZfiVeKK3gTQ==</t>
  </si>
  <si>
    <t>N022 on 12/04/2026 02:00</t>
  </si>
  <si>
    <t>66cadb7e-9c4f-f111-bec6-6045bdf2145d</t>
  </si>
  <si>
    <t>Xp7vng7PXMUYXsnPrG8GSe0WPVvYnuVhkkZDc1K8Pzrtih+HArez8hB3vatyqPASAX7DmnzE0591yNgAfyraKg==</t>
  </si>
  <si>
    <t>N022 on 12/04/2026 03:00</t>
  </si>
  <si>
    <t>9c7f3380-9c4f-f111-bec6-70a8a54e324d</t>
  </si>
  <si>
    <t>AXw5qnhw6loeko1JBfG6EpK0Ee8nSZdGQxIym/SS7NopbGYWoNgh9fVRIxuc+6g1wm4Xkor8H4wzY0GHvb7P0A==</t>
  </si>
  <si>
    <t>N022 on 12/04/2026 04:00</t>
  </si>
  <si>
    <t>66dd8a7d-9c4f-f111-bec6-00224842824a</t>
  </si>
  <si>
    <t>Hedq/HivrfmYZP6y27ELENvOIzOK5EC3pf4vVbLMo9EN6w79HfvHWdUrEdtLbrpA9nOnAGKgOXRaq8YGDK8i6Q==</t>
  </si>
  <si>
    <t>N022 on 12/04/2026 05:00</t>
  </si>
  <si>
    <t>b0f56484-9c4f-f111-bec7-00224841c1cf</t>
  </si>
  <si>
    <t>V4irg75HCb2wTGdlIUUvsjItXDLEKpXJi7H7e72HZS+kz+hBWoA1YDlgwgFykjcsDUWVcaR/AXxbz/J8lUcs0g==</t>
  </si>
  <si>
    <t>N022 on 12/04/2026 06:00</t>
  </si>
  <si>
    <t>7a658383-9c4f-f111-bec6-00224842824a</t>
  </si>
  <si>
    <t>z9IP/ETEsE4xboMw9sZLSVF7fooOxJmb1GPLYvWBdiMJTctzK4MJgzSQPVNl5bOcLpQloRQqX+gHEVO3JYP2Rg==</t>
  </si>
  <si>
    <t>N022 on 12/04/2026 07:00</t>
  </si>
  <si>
    <t>5fa03586-9c4f-f111-bec6-70a8a54e324d</t>
  </si>
  <si>
    <t>Nr0GeVGrS8JXDSSBDIYJrSOGqFNEH9FpUGPUSQcY7byh5s46PnhX+cEYOver4wDTnpe9ZCoQ0A0UnINBNT27Pg==</t>
  </si>
  <si>
    <t>N022 on 12/04/2026 08:00</t>
  </si>
  <si>
    <t>b528ce82-9c4f-f111-bec7-7ced8d9a9a39</t>
  </si>
  <si>
    <t>Cu/i8vjpy/sK4ENxqM/NEL2R12UyIoSNmAvh01vq2ESEgeE9GjNuAi/NGHrEouv1VKEhdB9BPnzv0L14piWV8g==</t>
  </si>
  <si>
    <t>N022 on 12/04/2026 09:00</t>
  </si>
  <si>
    <t>d527ce82-9c4f-f111-bec7-7ced8d9a9a39</t>
  </si>
  <si>
    <t>TXTp+6KTEVP1xftmasiAEfr1vm0fOvUH7M38687Tg0UP4eJIihIBknNNt4/vO4TG610Zoi5dY6zlnJCpybGqhw==</t>
  </si>
  <si>
    <t>N022 on 12/04/2026 10:00</t>
  </si>
  <si>
    <t>c3d9ad84-9c4f-f111-bec7-7ced8db798da</t>
  </si>
  <si>
    <t>8s/iHyatc51VqPnMMaQ3KYTZtUIxabdwiKU1S3guKr8EjQLcn1wFqcxgFUk7wtyIwGzBoZPDLphQRlX7M85e5g==</t>
  </si>
  <si>
    <t>N022 on 12/04/2026 11:00</t>
  </si>
  <si>
    <t>ceed677e-9c4f-f111-bec7-00224841c1cf</t>
  </si>
  <si>
    <t>U2m9Np0qO+eMv5prmYr/REcatY8oEPwcTn6MrTm8H2qswQh+Ocf0wktIOk9Wug5PI50yIioDAFieHzNfTifXlQ==</t>
  </si>
  <si>
    <t>N022 on 12/04/2026 12:00</t>
  </si>
  <si>
    <t>8d0bb378-9c4f-f111-bec7-7ced8db798da</t>
  </si>
  <si>
    <t>AFz7RBX9KCujNSBUNOr/3FiGK62Dzpf2mHHDxckG9zLcgb0o1LQeQxj+WflXPv9+3z4Dkyy99Vkd5/K3+YvDIQ==</t>
  </si>
  <si>
    <t>N022 on 12/04/2026 13:00</t>
  </si>
  <si>
    <t>40225e84-9c4f-f111-bec6-7ced8d6b79ed</t>
  </si>
  <si>
    <t>sC0bpr76zvcDA5hVg24mXYacgkCNKDc5inotnR5b+01CtS5SnTV3bW1a1Pzgte0qvJNIjdFazVTdzuqS+GuYuA==</t>
  </si>
  <si>
    <t>N022 on 12/04/2026 14:00</t>
  </si>
  <si>
    <t>1035c77c-9c4f-f111-bec7-7ced8d9a9a39</t>
  </si>
  <si>
    <t>uVc8TBpH2SzdFtMY2SYCK8yl5yd54XWHRAolykIIc7QSJ3A69fn/lva3MhXAu2ww7XjhLgjowtSNBkOfiQeqNQ==</t>
  </si>
  <si>
    <t>N022 on 12/04/2026 15:00</t>
  </si>
  <si>
    <t>19658383-9c4f-f111-bec6-00224842824a</t>
  </si>
  <si>
    <t>wd+8ukZUlRyoVTHgL0Fg3vfGIFAYBsgoaPAll2tZjMdtTBEwIVptyt+qykxNEIySQ5kOSqKwUNoeP6+w7tCNSw==</t>
  </si>
  <si>
    <t>N022 on 12/04/2026 16:00</t>
  </si>
  <si>
    <t>d25ed484-9c4f-f111-bec6-6045bdf2145d</t>
  </si>
  <si>
    <t>XmrgtjpI0bPYIQIZSpDVuiqIJHMseh2y/dMxYhjCMTc4IWhahD6jXrTIDYbIb/qimScBozDlQTMUCPCkPZXBcw==</t>
  </si>
  <si>
    <t>N022 on 12/04/2026 17:00</t>
  </si>
  <si>
    <t>02235e84-9c4f-f111-bec6-7ced8d6b79ed</t>
  </si>
  <si>
    <t>/OuvHRAglljzkxUhVnuo8mpeP6LVr2FuM6/40YAaR0j6jWdMbAr5fvF1o2ROKZEh5P/GMzzcH2JmMw60yfg9kA==</t>
  </si>
  <si>
    <t>N022 on 12/04/2026 18:00</t>
  </si>
  <si>
    <t>9f7f3380-9c4f-f111-bec6-70a8a54e324d</t>
  </si>
  <si>
    <t>h4wgtML1Cq3u61Ec3v2NgJubUsE25KiQqd+fBSajbkh8v1ZoNxtWG++Nt9JIlXJZtsa5O0WLis7o5k0Q9OOrJg==</t>
  </si>
  <si>
    <t>N022 on 12/04/2026 19:00</t>
  </si>
  <si>
    <t>52dc8a7d-9c4f-f111-bec6-00224842824a</t>
  </si>
  <si>
    <t>iZZoEe/YnjAJc8TQofa2S/SxQSpUDdCn+nCKjpjY4C9+Y49bPT1KhfZTfC+t2qRwbrHuVd+hRV8v1cKV3WCbVg==</t>
  </si>
  <si>
    <t>N022 on 12/04/2026 20:00</t>
  </si>
  <si>
    <t>98dc8a7d-9c4f-f111-bec6-00224842824a</t>
  </si>
  <si>
    <t>8PZtPh2k0JT3Bcl1iFbekVSskJMBIltWCPKtz0Pgbl+qKLN/n5jNA+u7ir4VsJBy6bCP8C/DgsMyA1x/gI98UA==</t>
  </si>
  <si>
    <t>N022 on 12/04/2026 21:00</t>
  </si>
  <si>
    <t>f3d9ad84-9c4f-f111-bec7-7ced8db798da</t>
  </si>
  <si>
    <t>6w0G4Qng3ulNpxPO6ETXmgtNt/rfac55DnkfozFWCc5jCnTsk507JlORGvCZZ8W8VYlCXNEy7wxfN+sekrG+Ew==</t>
  </si>
  <si>
    <t>N022 on 12/04/2026 22:00</t>
  </si>
  <si>
    <t>f5d63a7a-9c4f-f111-bec6-70a8a54e324d</t>
  </si>
  <si>
    <t>dxF4iM70idXpGMrH2Yucw4QsdkaDcDpcgn8kcfmnsyIKB6oh3uhp/tWyOA2Ejc4k+Ah0awIzjc1mWig7o3bV9w==</t>
  </si>
  <si>
    <t>N022 on 12/04/2026 23:00</t>
  </si>
  <si>
    <t>2629b57e-9c4f-f111-bec7-7ced8db798da</t>
  </si>
  <si>
    <t>6GvdMq/48jNKDQzUKmIxwPaF/hnq32r5repJs4Q8Gg/Z3OQyL58SVRQ+SnIB8K+t+pvygWI47t9dAQ9pEA2TTw==</t>
  </si>
  <si>
    <t>N022 on 13/04/2026 00:00</t>
  </si>
  <si>
    <t>f6f2607e-9c4f-f111-bec6-7ced8d6b79ed</t>
  </si>
  <si>
    <t>L60eY6Zq+Lv3nC1uI7mqGL5DtIFAGoV58CYsbGxO+GZHRAioxsk725AEEB7dwrQ9JIfcsg4JFHTD221+k7AgUA==</t>
  </si>
  <si>
    <t>N022 on 13/04/2026 01:00</t>
  </si>
  <si>
    <t>b3f56484-9c4f-f111-bec7-00224841c1cf</t>
  </si>
  <si>
    <t>Pk5ct0jtL6KWYHqHRQwalFwE5EVSkpqMimZYw0nVNPJyN9xV4SSAHyrwUBi4+vCOkLl2iYmGxuXiOmi09wS8zA==</t>
  </si>
  <si>
    <t>N022 on 13/04/2026 02:00</t>
  </si>
  <si>
    <t>5db1bb76-9c4f-f111-bec7-7ced8d9a9a39</t>
  </si>
  <si>
    <t>UX8J8DI5clMiNmipRx/lKzE40olUhBBVzarqNUJo6pPSWZCdeWA15IXdLq/RTa+YKBJ2Kl8/YjlI1TeybAu10Q==</t>
  </si>
  <si>
    <t>N022 on 13/04/2026 03:00</t>
  </si>
  <si>
    <t>d09f3586-9c4f-f111-bec6-70a8a54e324d</t>
  </si>
  <si>
    <t>Pu8V8CEePWErhALm/ciDWybZ16sxLMWBIryWNEttXcoZscmogvBgYuMTPi7Kst5CxC170fRAiLaogXTRtT9Jig==</t>
  </si>
  <si>
    <t>N022 on 13/04/2026 04:00</t>
  </si>
  <si>
    <t>8346e378-9c4f-f111-bec6-6045bdf2145d</t>
  </si>
  <si>
    <t>xXa2kRYr0MKix6nTvv1XiMmHFBIEYCDdQ++c0OfaWw4cJU64plKvtd7nQK/JvbryOblhp89XpzZf5PXuJlEKVQ==</t>
  </si>
  <si>
    <t>N022 on 13/04/2026 05:00</t>
  </si>
  <si>
    <t>134f6878-9c4f-f111-bec6-7ced8d6b79ed</t>
  </si>
  <si>
    <t>ImXSqh3uP3xJKAUvKB4gRJdKHw9Q3OQ1rdhCCgHiK4pcX5+yH7FldwN/Xli4iPHucJ6/n+aM7QhW5TixK/ls/g==</t>
  </si>
  <si>
    <t>N022 on 13/04/2026 06:00</t>
  </si>
  <si>
    <t>2ff56484-9c4f-f111-bec7-00224841c1cf</t>
  </si>
  <si>
    <t>zN77qPLDoJbWH5TpXA0Y0I/cJaFlSY8Nfol3exkXXlq13oKTwLqZvz6shRh5IJrsp+eM5sD7QEtsBy1pgb16nA==</t>
  </si>
  <si>
    <t>N022 on 13/04/2026 07:00</t>
  </si>
  <si>
    <t>f8648383-9c4f-f111-bec6-00224842824a</t>
  </si>
  <si>
    <t>sJGIG5qtfaxmwocro5mU5ME2lObhc98Rj1BGCfFZqzLPFSDa7X/CwwQvd+knVxrYT5+zhqSYNyVHjNyVhdEozA==</t>
  </si>
  <si>
    <t>N022 on 13/04/2026 08:00</t>
  </si>
  <si>
    <t>9a658383-9c4f-f111-bec6-00224842824a</t>
  </si>
  <si>
    <t>RRPwUFQCuDIQcGjaoWDmv12NJ8Dt1wrwVHk2WHbxoGpvFr5WPCRZx2sddykn12I5mMiiWJ09KdvPEIfu+OG0SQ==</t>
  </si>
  <si>
    <t>N022 on 13/04/2026 09:00</t>
  </si>
  <si>
    <t>f8658383-9c4f-f111-bec6-00224842824a</t>
  </si>
  <si>
    <t>jWOdpDjffXD/yxXaFq9w7cHjgcS/kFCN2XBp7LFSOvs/UqWFfdBITNFwf269GB5zYqfuG37AEMT2T0bNRvOqNw==</t>
  </si>
  <si>
    <t>N022 on 13/04/2026 10:00</t>
  </si>
  <si>
    <t>07ec677e-9c4f-f111-bec7-00224841c1cf</t>
  </si>
  <si>
    <t>BdPRN2zxhzJcBJh+4/H6IGIomb1IorWoKfmPXlBkRBEP27Q+NbROcIER9K2sUHXK5VcoqYne/ZDCO9wAWZ669A==</t>
  </si>
  <si>
    <t>N022 on 13/04/2026 11:00</t>
  </si>
  <si>
    <t>b136c77c-9c4f-f111-bec7-7ced8d9a9a39</t>
  </si>
  <si>
    <t>1ZrdRZlWvrTBBoh2f2RY3u8z4UepQkRyrhW5mRhPVUyBehVL865LtqjoG1dV9RnzE8Z1PGBydwyIxbxcFIj6Qg==</t>
  </si>
  <si>
    <t>N022 on 13/04/2026 12:00</t>
  </si>
  <si>
    <t>de648383-9c4f-f111-bec6-00224842824a</t>
  </si>
  <si>
    <t>aek0jC7kkOgB2qUuxLBWROQo5h97M/v436XTlWwTr13QVA2SfYDM+BRlyLX2MYe7IC/OCuy5irEGqcBrZSNpsw==</t>
  </si>
  <si>
    <t>N022 on 13/04/2026 13:00</t>
  </si>
  <si>
    <t>0fd9ad84-9c4f-f111-bec7-7ced8db798da</t>
  </si>
  <si>
    <t>4HqTYFax5QDwihWhEDdOvcFf9jSKgtIpW0l/lU6Fu6rmD2v/DLrJoxwkaJ3bOiBtZoY0nK0WRVziMpvaZAIlwA==</t>
  </si>
  <si>
    <t>N022 on 13/04/2026 14:00</t>
  </si>
  <si>
    <t>ee927680-9c4f-f111-bec7-70a8a54e3207</t>
  </si>
  <si>
    <t>fbT8dXcAQAmONdVgdpJ47oIcd0xp2bevY6T+ebg2BRQuanXDtHgFuPzzovmOX0gs66HDf4bDxh4Yzp3oPxv40w==</t>
  </si>
  <si>
    <t>N022 on 13/04/2026 15:00</t>
  </si>
  <si>
    <t>a2225e84-9c4f-f111-bec6-7ced8d6b79ed</t>
  </si>
  <si>
    <t>fZImTWb51K4pcYY7aL0wWK30ZDW65srxSxoLEOYmhTzLt8gI9PmEHTXlx0uQL4RbgrQyMHKVLCU1d49aKgnzRw==</t>
  </si>
  <si>
    <t>N022 on 13/04/2026 16:00</t>
  </si>
  <si>
    <t>58215e84-9c4f-f111-bec6-7ced8d6b79ed</t>
  </si>
  <si>
    <t>9JGUt58e8/BsLWhN5eOWWWlEb+9V8I8ljQmS6VjaGu4CulmBNsHX0UVY88Cn2RVYEiHqRz6s7a92pMrNQYVQcw==</t>
  </si>
  <si>
    <t>N022 on 13/04/2026 17:00</t>
  </si>
  <si>
    <t>15507186-9c4f-f111-bec7-70a8a54e3207</t>
  </si>
  <si>
    <t>GK18YDSQz9gkI2XUKa787cwn21uavbzbuXXrr9v19hfWJ7tt5b6MWWCIV+YyK7Irj8H280Yw5O0rcQCMedazhQ==</t>
  </si>
  <si>
    <t>N022 on 13/04/2026 18:00</t>
  </si>
  <si>
    <t>b5db8a7d-9c4f-f111-bec6-00224842824a</t>
  </si>
  <si>
    <t>dNkOimg9oZXlwixGV1KSsg8DYmDh3w2VhBgAhR9/jxrL7UdPjVo0vOKhUMvhrL/jo1e0BO95K9bU+A08K8+O8w==</t>
  </si>
  <si>
    <t>N022 on 13/04/2026 19:00</t>
  </si>
  <si>
    <t>2246e378-9c4f-f111-bec6-6045bdf2145d</t>
  </si>
  <si>
    <t>T9bBzQuvUrAIfpPDPz4y6Yr7BLEiSedyOmoSd5bXwfci0fqX703eecPnuE/GS86GQjBGgAVtWYPFmdAhWuKb4w==</t>
  </si>
  <si>
    <t>N022 on 13/04/2026 20:00</t>
  </si>
  <si>
    <t>bf658383-9c4f-f111-bec6-00224842824a</t>
  </si>
  <si>
    <t>2mpUzS64Yo0W50rj7V9GQ2kuxYHU/PSBbztCDllSrAlGa6G2cyWnbfveRamWw6up8fz6+W1qh7M3G5X1rT1gJA==</t>
  </si>
  <si>
    <t>N022 on 13/04/2026 21:00</t>
  </si>
  <si>
    <t>b5f56484-9c4f-f111-bec7-00224841c1cf</t>
  </si>
  <si>
    <t>VYnPs1hXP4Fi5hoKLJmIgE+nd0R5mqQCQJFSxQ6hTAMxozfqaciJrr6RJf/i2JuRgFXG4gNXaa3tpBN8/eiBJg==</t>
  </si>
  <si>
    <t>N022 on 13/04/2026 22:00</t>
  </si>
  <si>
    <t>5ec9db7e-9c4f-f111-bec6-6045bdf2145d</t>
  </si>
  <si>
    <t>5W4uvxi2lQAA7drt/1X6bdg/4n/4ZTMY3ffOyGW1ms7qnW/lkLsAvx4hxL/j7suGB9sb48foAja9EEI2g7bIhw==</t>
  </si>
  <si>
    <t>N022 on 13/04/2026 23:00</t>
  </si>
  <si>
    <t>ebf1607e-9c4f-f111-bec6-7ced8d6b79ed</t>
  </si>
  <si>
    <t>leoROMA98lb5T4UPa179IJoRNrU+xeG4lfAY0mEHGg9l6AFBqp6vjCsTjVI1c65JrNhrLgGW1CVWkwp8TZLQPA==</t>
  </si>
  <si>
    <t>N022 on 14/04/2026 00:00</t>
  </si>
  <si>
    <t>4bdaad84-9c4f-f111-bec7-7ced8db798da</t>
  </si>
  <si>
    <t>d2M9+7PiIDztRx/+EcIOM9Lal8myVypmEnr7uT5novSY5JDinVL1vSCUOzBPctt+/vSLdnN1UnHk8+fve42mjQ==</t>
  </si>
  <si>
    <t>N022 on 14/04/2026 01:00</t>
  </si>
  <si>
    <t>82d73a7a-9c4f-f111-bec6-70a8a54e324d</t>
  </si>
  <si>
    <t>vWSvc2cd7JgbUYeYWlXSdoZeleoKEjLVhedZeHM0im2vtumN2OCGEfZg0EOouS2S3ycvV5ajAEFf9SVegdG9YA==</t>
  </si>
  <si>
    <t>N022 on 14/04/2026 02:00</t>
  </si>
  <si>
    <t>9028ce82-9c4f-f111-bec7-7ced8d9a9a39</t>
  </si>
  <si>
    <t>3NtFYzr3SrouFKniowwl/2dNJ8eQQCAXQQSO9Sa0pgUi1XCo+YEGjdoK3JGlyTsmEueJARPVSv2uk97eE1fVQA==</t>
  </si>
  <si>
    <t>N022 on 14/04/2026 03:00</t>
  </si>
  <si>
    <t>faf2607e-9c4f-f111-bec6-7ced8d6b79ed</t>
  </si>
  <si>
    <t>12W9mUF/4rA9xLcsskjH6GPB2hMAhL1pHZ098lea7bESihzYAT77iZ39HtYviatCTfrnMDpDW871JF/PfeeiUQ==</t>
  </si>
  <si>
    <t>N022 on 14/04/2026 04:00</t>
  </si>
  <si>
    <t>8c35c77c-9c4f-f111-bec7-7ced8d9a9a39</t>
  </si>
  <si>
    <t>dzAPn63z9MAk90z5z4LiCS6cUzp8Pwq9i+Gs+z+68ArJRYd+gHm7U/ZcieDwe5wwMHCuC0OzLkVp97yP488BTA==</t>
  </si>
  <si>
    <t>N022 on 14/04/2026 05:00</t>
  </si>
  <si>
    <t>a928ce82-9c4f-f111-bec7-7ced8d9a9a39</t>
  </si>
  <si>
    <t>CQPSpRYszrpC0Eu5KR3D1grr/ghJph2Q9V+He/+/IpKB2u76JT6ju7S4iVDrzqa+gp/4wGNZheUg6ZfH58sXgQ==</t>
  </si>
  <si>
    <t>N022 on 14/04/2026 06:00</t>
  </si>
  <si>
    <t>fac7db7e-9c4f-f111-bec6-6045bdf2145d</t>
  </si>
  <si>
    <t>upl3aU8ZhEn4fqrQP6NHyEij3cVK8IRls/c3r8YXTq/iJXJRA4ol28EDfnA4yw/UN3E3znwOOrIEV9d+lgZY3A==</t>
  </si>
  <si>
    <t>N022 on 14/04/2026 07:00</t>
  </si>
  <si>
    <t>e428ce82-9c4f-f111-bec7-7ced8d9a9a39</t>
  </si>
  <si>
    <t>FB7Mv1UtJHZ9YNCGp7pEdtUzZdfv2BdVsDt5pop6434OOGS04+VCvqGnnu1s74H+TMyPKX9ckF3vUPmrq/Ro3g==</t>
  </si>
  <si>
    <t>N022 on 14/04/2026 08:00</t>
  </si>
  <si>
    <t>6835c77c-9c4f-f111-bec7-7ced8d9a9a39</t>
  </si>
  <si>
    <t>bLg+4Am12IlxidMAOJFlSypDVlERtpJuEgNFfrh5Edbet/XP7qFdHuDibjahIM4D7YDNwjEy92BTUHP7YsR5Uw==</t>
  </si>
  <si>
    <t>N022 on 14/04/2026 09:00</t>
  </si>
  <si>
    <t>69786f78-9c4f-f111-bec7-00224841c1cf</t>
  </si>
  <si>
    <t>NLcjUmR4HvMwaLE3Lv6MHG6dNj4qkm37aU9VaHOP/rw8rURjlTcvXayD32Z+AWWbdipvnZSNXrXwuvwFGTFliQ==</t>
  </si>
  <si>
    <t>N022 on 14/04/2026 10:00</t>
  </si>
  <si>
    <t>305fd484-9c4f-f111-bec6-6045bdf2145d</t>
  </si>
  <si>
    <t>DTopYathT7igTI76eG0i+vzqHPyOzLkwwAAWAkWzlA2EZnLMETZ+ZD6WKxEICUWW+fJg4Jka2u6s7Lnkhrn7Og==</t>
  </si>
  <si>
    <t>N022 on 14/04/2026 11:00</t>
  </si>
  <si>
    <t>85f56484-9c4f-f111-bec7-00224841c1cf</t>
  </si>
  <si>
    <t>L++m+M7173shWTY9ilUXwU3QWtrbjRvH2j/sBY1Xz4WrO9+psxagXfpr9Q2G3AoZEN29rDqh7kjjCazrAD4i0g==</t>
  </si>
  <si>
    <t>N022 on 14/04/2026 12:00</t>
  </si>
  <si>
    <t>93c8db7e-9c4f-f111-bec6-6045bdf2145d</t>
  </si>
  <si>
    <t>GXvsshmMGOdjdAOuW+KjvWuCC1WJyBEcrhah5QSy2ts7zXrf4uxvAgZL2RlReNVK+hbp7HjFZUWIUpWF9Aqh1g==</t>
  </si>
  <si>
    <t>N022 on 14/04/2026 13:00</t>
  </si>
  <si>
    <t>67b1bb76-9c4f-f111-bec7-7ced8d9a9a39</t>
  </si>
  <si>
    <t>5ZXV8IixFb/V9OSPRmNmFS64Bu0jDNUYJjorsoXw3mJoRHhK/wfLLU5nPQcGaeV+pyHtTQkNeAipsnObHCgL1Q==</t>
  </si>
  <si>
    <t>N022 on 14/04/2026 14:00</t>
  </si>
  <si>
    <t>45658383-9c4f-f111-bec6-00224842824a</t>
  </si>
  <si>
    <t>QCwXPj9f0IVT/hN68cNfJZiWEi2GeWegizyU3PTYVndbxRIDIlrP5ZVvtjvb0U5XyNL+77NpF4eGPepjwRxc/w==</t>
  </si>
  <si>
    <t>N022 on 14/04/2026 15:00</t>
  </si>
  <si>
    <t>e47e3380-9c4f-f111-bec6-70a8a54e324d</t>
  </si>
  <si>
    <t>S/8U2rlLtvNBa75K8zSwp2nP5K4tISnKcyxHjXUepoBQCkyQtkV2KZ1+fcajfpo2/9QvZ3tQKASicuKO2jzIWA==</t>
  </si>
  <si>
    <t>N022 on 14/04/2026 16:00</t>
  </si>
  <si>
    <t>ce7f3380-9c4f-f111-bec6-70a8a54e324d</t>
  </si>
  <si>
    <t>Nm12MElu8F3sTBxh1NXhqMHehrLDdQfQMUook78EUTYYRW0WVag9v4suf42V8Lm2yto6oGm0QUX34W6FnbTTVw==</t>
  </si>
  <si>
    <t>N022 on 14/04/2026 17:00</t>
  </si>
  <si>
    <t>17658383-9c4f-f111-bec6-00224842824a</t>
  </si>
  <si>
    <t>wKwS1h5V6KnTe8XhMp021/lB9UGYbRfeh4X2jNqajVc9ZDFxJhWOIVmYwFyTcmyFl7NzSz77vYp4Qld0SRSN8Q==</t>
  </si>
  <si>
    <t>N022 on 14/04/2026 18:00</t>
  </si>
  <si>
    <t>b1215e84-9c4f-f111-bec6-7ced8d6b79ed</t>
  </si>
  <si>
    <t>2iqCMCYADsuaNofEl1Tfms+EKy5dibHMTyMJh3FodKdpkvLW+lCZosqW8sb9zpLnxI36P1R7YBeBZEystkCSzQ==</t>
  </si>
  <si>
    <t>N022 on 14/04/2026 19:00</t>
  </si>
  <si>
    <t>47cadb7e-9c4f-f111-bec6-6045bdf2145d</t>
  </si>
  <si>
    <t>RVQEr9a9lDS+EINS/Gv9NmBzL/VJ8mLRA4tF2zPrbRSh6I4JpRd0TXQFyClYGby27Mr1bRAXbH3YL1kZ9cXeXg==</t>
  </si>
  <si>
    <t>N022 on 14/04/2026 20:00</t>
  </si>
  <si>
    <t>f8ed677e-9c4f-f111-bec7-00224841c1cf</t>
  </si>
  <si>
    <t>w2QDI7PDu4wqOeR5PowgdZbt0SeO49BmFqasUTp0jpp+AE5Ja+K38jNRkeepw+h1ohtHSokPCw9o593jslKj/g==</t>
  </si>
  <si>
    <t>N022 on 14/04/2026 21:00</t>
  </si>
  <si>
    <t>425fd484-9c4f-f111-bec6-6045bdf2145d</t>
  </si>
  <si>
    <t>LvA4lCx/hij8u07ER9EFZ7DgFyp/nTToSf2RNB8WpdpC4RV+d0+3xSS/K/A0xl7S2JWwCHjhQjmwfEJKWRJRvA==</t>
  </si>
  <si>
    <t>N022 on 14/04/2026 22:00</t>
  </si>
  <si>
    <t>5a786f78-9c4f-f111-bec7-00224841c1cf</t>
  </si>
  <si>
    <t>SVWXXIJhJ77tLSBcrLDw9OyK3wvFHapgKmC8FJWb5Csy8ytPcME/txLetW8eJKQMGMewqFijen2A02b0+VeKlw==</t>
  </si>
  <si>
    <t>N022 on 14/04/2026 23:00</t>
  </si>
  <si>
    <t>88f66484-9c4f-f111-bec7-00224841c1cf</t>
  </si>
  <si>
    <t>OqLKqvRATyJGCg/eAhfLBJHBWhfadkQd24l6u6m6tShePxKHSPm7t7NgcouRXfHffGnrrGFsN3GMy5w7HwO7pQ==</t>
  </si>
  <si>
    <t>N022 on 15/04/2026 00:00</t>
  </si>
  <si>
    <t>5d28b57e-9c4f-f111-bec7-7ced8db798da</t>
  </si>
  <si>
    <t>LrFp8khcKsIU9J8RXRZYvEEdhSnoA85vNvO1kIWCSbUuq8ryBhHF7y1ANloE6gJf1ZG1vVviNrNNJxwIu6ounw==</t>
  </si>
  <si>
    <t>N022 on 15/04/2026 01:00</t>
  </si>
  <si>
    <t>ad215e84-9c4f-f111-bec6-7ced8d6b79ed</t>
  </si>
  <si>
    <t>UXAcoIqDXY9xIj7qpZZlh3nz+Dkb4b1Rj/vXSk8EHykRwrdFJ/yBHLgtpJNjyYXLKlrw9wJ2Y/Nx/yPTAm5vPQ==</t>
  </si>
  <si>
    <t>N022 on 15/04/2026 02:00</t>
  </si>
  <si>
    <t>40dc8a7d-9c4f-f111-bec6-00224842824a</t>
  </si>
  <si>
    <t>UH6lxFFalpJNOAKacO3qszoDA7Vi47kn5tBnrTVttNVy9jVNpbU09T1YpO5SyU3LEfM458MlUKyKkhODffDdmQ==</t>
  </si>
  <si>
    <t>N022 on 15/04/2026 03:00</t>
  </si>
  <si>
    <t>93648383-9c4f-f111-bec6-00224842824a</t>
  </si>
  <si>
    <t>5IQAmy4nsFS/FOr19kgZCHdPVNvtTSXE03hX6alVr6Q/KwcA+/s114f0SKitKcqoGS+89dPhLBwwANVfbNbHEg==</t>
  </si>
  <si>
    <t>N022 on 15/04/2026 04:00</t>
  </si>
  <si>
    <t>8ed9ad84-9c4f-f111-bec7-7ced8db798da</t>
  </si>
  <si>
    <t>Yx6FQVwk3ESplIM6D2PGN6LQ2t8czmLbKo87hmsnwCFpgiDhbRc9k7p43WamrrtsagUEpkwW1mDtcRV4fOAGSQ==</t>
  </si>
  <si>
    <t>N022 on 15/04/2026 05:00</t>
  </si>
  <si>
    <t>aeeb677e-9c4f-f111-bec7-00224841c1cf</t>
  </si>
  <si>
    <t>u7xeZ3EpAsB+dCWfyIIv+iKzRhmQtjyUs/fwiNYcoO/q52UqRcRfzkaxy1dAsCM6qbuGM6ttiW2Hjvd9gT9wNw==</t>
  </si>
  <si>
    <t>N022 on 15/04/2026 06:00</t>
  </si>
  <si>
    <t>eb205e84-9c4f-f111-bec6-7ced8d6b79ed</t>
  </si>
  <si>
    <t>h+XAVAghDVMZpznEiDxwDD+juToi9KKLcVXO8b1UTk9pmN1chzvXLckblS+znn9yTX7nrSx9+0unGbyTkiHe0g==</t>
  </si>
  <si>
    <t>N022 on 15/04/2026 07:00</t>
  </si>
  <si>
    <t>777f3380-9c4f-f111-bec6-70a8a54e324d</t>
  </si>
  <si>
    <t>xqrdtv9hbi6pwX1GqIdljgyjMnyS0T5Z+ts0VMyR7qvAYWSY+DIwvzw5SLjt4K3SchaNzbAf0yobbXUc+oMfyg==</t>
  </si>
  <si>
    <t>N022 on 15/04/2026 08:00</t>
  </si>
  <si>
    <t>cc7f3380-9c4f-f111-bec6-70a8a54e324d</t>
  </si>
  <si>
    <t>BQ6r2V09/yI+mIp9IQOMl8Q1D0xDxnn14Mn3FnY6Auhp8wMqVwCHXBoQG7LDEZCXCJRqFm807JYkxRI0/wFA4w==</t>
  </si>
  <si>
    <t>N022 on 15/04/2026 09:00</t>
  </si>
  <si>
    <t>24215e84-9c4f-f111-bec6-7ced8d6b79ed</t>
  </si>
  <si>
    <t>q+BasAiZYB/hQYKtitcna2D0R7zF96Z2DnhrV1MifyZrACK9YUgI5w1ibDsK9QnUarCrVgyxSzeY2GMeCiUP+w==</t>
  </si>
  <si>
    <t>N022 on 15/04/2026 10:00</t>
  </si>
  <si>
    <t>9629b57e-9c4f-f111-bec7-7ced8db798da</t>
  </si>
  <si>
    <t>3+ALK+zxApVZuHa8891EXeZ6tImT8yfrt8PuQhM2+sd9Y7AJw382vT/GtAQtLKhWG/HSVsNkxe74Z1lQ0ZykPA==</t>
  </si>
  <si>
    <t>N022 on 15/04/2026 11:00</t>
  </si>
  <si>
    <t>e30bb378-9c4f-f111-bec7-7ced8db798da</t>
  </si>
  <si>
    <t>ENRgrbMAtQ0UEPBPPoK/ESuCBmbi0GkY3KTiP1a7fWML2iu/yYVac6YCMCV/inSrARjLw7aHtCLazqGvUdUyPw==</t>
  </si>
  <si>
    <t>N022 on 15/04/2026 12:00</t>
  </si>
  <si>
    <t>75d63a7a-9c4f-f111-bec6-70a8a54e324d</t>
  </si>
  <si>
    <t>ZOyBtrg63GEXAB+NQF95OiQNe5i8CJXH4s3P4/T9tH8ReQlwrQQoxbAn54X2DtMeTqUWPKNyeMJtuzeBCiquiQ==</t>
  </si>
  <si>
    <t>N022 on 15/04/2026 13:00</t>
  </si>
  <si>
    <t>bfec677e-9c4f-f111-bec7-00224841c1cf</t>
  </si>
  <si>
    <t>UTaMfM4vLGKPohupIYRdAB7Tf5nlKgQJ8yr4wVRk7cqm1xDpJH5Bp8rjhoMo9nZVymoZQxwrLe4TH5hTR3OqKw==</t>
  </si>
  <si>
    <t>N022 on 15/04/2026 14:00</t>
  </si>
  <si>
    <t>4228ce82-9c4f-f111-bec7-7ced8d9a9a39</t>
  </si>
  <si>
    <t>OU6umqyDf+1kD3ImBL1h5GL0StRJnZ1khh+Aaz0IYrxaTOemh/fp7BFVVdFy/iCgKRVu3CTBWZr1tyfyftM+qg==</t>
  </si>
  <si>
    <t>N022 on 15/04/2026 15:00</t>
  </si>
  <si>
    <t>9d28ce82-9c4f-f111-bec7-7ced8d9a9a39</t>
  </si>
  <si>
    <t>+ajmJ2t2+4FMxUmi1BRrynhhw94mviddt2F9YfwPy8ehhYJTI8/QG5yzZP2xBP6oLxseQ2IKflj5ZoEF46VF5A==</t>
  </si>
  <si>
    <t>N022 on 15/04/2026 16:00</t>
  </si>
  <si>
    <t>5328b57e-9c4f-f111-bec7-7ced8db798da</t>
  </si>
  <si>
    <t>Elho5OvUesOfShTfc/UubT3FvaHIQhaQStsj867mW8/F2dgkjuAwF1u11AFBk+CQnj2AQx3MSOtkkKV6HoJqOg==</t>
  </si>
  <si>
    <t>N022 on 15/04/2026 17:00</t>
  </si>
  <si>
    <t>abf1607e-9c4f-f111-bec6-7ced8d6b79ed</t>
  </si>
  <si>
    <t>2f9kM4dp5FlRFeITuAIb5mIIdF0f673ZHKYahMBQprXHfxAgyhnHlM9+3Jy+ttkkVVpcTb8qXxktG853/lyQQw==</t>
  </si>
  <si>
    <t>N022 on 15/04/2026 18:00</t>
  </si>
  <si>
    <t>90dc8a7d-9c4f-f111-bec6-00224842824a</t>
  </si>
  <si>
    <t>0eGD+tPVSAxwE3WNA6VAK7D45Qmz9Mo8MyyWMkPmFIV+ROUo78bCvriLHujX+dNNzJa4dfGdC5WUA0Irhc8azA==</t>
  </si>
  <si>
    <t>N022 on 15/04/2026 19:00</t>
  </si>
  <si>
    <t>5b2ab57e-9c4f-f111-bec7-7ced8db798da</t>
  </si>
  <si>
    <t>EliluXqAMl5ielBNcrBOg2s9vBdjOfZNMR7jgqr/Z0E7HB0vMMmM5ie+PZeqFQVCzQNwexzFQ+unY3oUJOWd2g==</t>
  </si>
  <si>
    <t>N022 on 15/04/2026 20:00</t>
  </si>
  <si>
    <t>8cd73a7a-9c4f-f111-bec6-70a8a54e324d</t>
  </si>
  <si>
    <t>Rd/0TWSQcQsq53wXKr68jOdsEITnP7qyCNCS+KUUNXlAjXDZhUkN/Bj3/qjkLc/JUQ0C3WwjIlALEhEgRa+lBw==</t>
  </si>
  <si>
    <t>N022 on 15/04/2026 21:00</t>
  </si>
  <si>
    <t>83f1607e-9c4f-f111-bec6-7ced8d6b79ed</t>
  </si>
  <si>
    <t>m6mu6YBrfwY0ytNSXIe5uVF70V7+rUY54T2sfabfL7E70lPiwdjY+p/H1nkohVasCwUE9M5mfkoWxsD00g8/9g==</t>
  </si>
  <si>
    <t>N022 on 15/04/2026 22:00</t>
  </si>
  <si>
    <t>cac8db7e-9c4f-f111-bec6-6045bdf2145d</t>
  </si>
  <si>
    <t>CG2Sf8FHpDFElTBBU6TiCkuv/xbGeCKQ1lVEOfjtLJVV1zIsrHtFOMe4ub7CSH8nbUtoNF3vfg+Wbojf86h4gA==</t>
  </si>
  <si>
    <t>N022 on 15/04/2026 23:00</t>
  </si>
  <si>
    <t>d4225e84-9c4f-f111-bec6-7ced8d6b79ed</t>
  </si>
  <si>
    <t>w7gZDpzfIkQRDt7Qv0dNZF6YigqPdrSpiL8APfoO47l6LqHjPUE+r9i6kgCwuKCuXvVItrr8n9+iFGOepcEu5w==</t>
  </si>
  <si>
    <t>N022 on 16/04/2026 00:00</t>
  </si>
  <si>
    <t>eb225e84-9c4f-f111-bec6-7ced8d6b79ed</t>
  </si>
  <si>
    <t>TefWMKuYWD3blXyiZG93FSfhjOTHGCpXFSsnOC8sYLQT8YWkOwOWUtda71QbgWIAcjNmdGRsZt1GkE6iL9Hfbw==</t>
  </si>
  <si>
    <t>N022 on 16/04/2026 01:00</t>
  </si>
  <si>
    <t>06ee677e-9c4f-f111-bec7-00224841c1cf</t>
  </si>
  <si>
    <t>l2qfZCcZBEj5CDePHxxBM8w/pJVS7ey8IDPWA+DdgoK659rSn+DNDk2iP+T1W76Qbs5//Ot8oTuOTrR5s40Jow==</t>
  </si>
  <si>
    <t>N022 on 16/04/2026 02:00</t>
  </si>
  <si>
    <t>1cd17d7a-9c4f-f111-bec7-70a8a54e3207</t>
  </si>
  <si>
    <t>bD3E1vqmegV/3mSSG7b4H2MwyexJot6X1YdSC8MVu8U4LnGm0HDWWfWoLvVoCSuSo+hgngcN1n8yO6raeGzL6Q==</t>
  </si>
  <si>
    <t>N022 on 16/04/2026 03:00</t>
  </si>
  <si>
    <t>f1205e84-9c4f-f111-bec6-7ced8d6b79ed</t>
  </si>
  <si>
    <t>y9Z9RtHfw5IcBKUFKueqb6ODIET3wf9GoTYCFh7aEhfzhkzAxPfODjV7XAz82X9ash4Wo9qnEaoCKaPy1aJcYA==</t>
  </si>
  <si>
    <t>N022 on 16/04/2026 04:00</t>
  </si>
  <si>
    <t>78a03586-9c4f-f111-bec6-70a8a54e324d</t>
  </si>
  <si>
    <t>jXRQdG7Jtf2ayVzyGl9GHwdrgrozMgA4NvfWVPiPe8pvvlHglR7B0qyBlSCyGXu+BuBS3fXWoU7CU0AJGJeNaw==</t>
  </si>
  <si>
    <t>N022 on 16/04/2026 05:00</t>
  </si>
  <si>
    <t>aa7f3380-9c4f-f111-bec6-70a8a54e324d</t>
  </si>
  <si>
    <t>KlvvkJSTNTWxemRnYBlQ7Hu/XdqpF8wzJuUXfSdgefgG0trtzP9kXjHKEM3dGYPwqNchBjeX2mrNDX+aRxWM0g==</t>
  </si>
  <si>
    <t>N022 on 16/04/2026 06:00</t>
  </si>
  <si>
    <t>2e5ed484-9c4f-f111-bec6-6045bdf2145d</t>
  </si>
  <si>
    <t>3hMrsfkp8WRSIlCRdh5ipBzxkBgFBmps8LXe20pwDgvyKx5ZtGdTramXMOaDKZMpCQmzWiH001BW1tZ0lxy90w==</t>
  </si>
  <si>
    <t>N022 on 16/04/2026 07:00</t>
  </si>
  <si>
    <t>a846e378-9c4f-f111-bec6-6045bdf2145d</t>
  </si>
  <si>
    <t>9t2RrfG+Lqa+VXMCEu2kbHmDZNlHU2Z+X+/rMzJUn63wetiiAhNPZpMEB1SrP29G7/ulDSxGNzrxS4+JzKaJOA==</t>
  </si>
  <si>
    <t>N022 on 16/04/2026 08:00</t>
  </si>
  <si>
    <t>8b29b57e-9c4f-f111-bec7-7ced8db798da</t>
  </si>
  <si>
    <t>PnbJY2EywR/ZiCkg6eCXCpruiizYN+Rya5rI80FhOXT5k8+J2jYcDTrIkg2DzhJY1nc+NFOaYQHWO/jIE9ey8Q==</t>
  </si>
  <si>
    <t>N022 on 16/04/2026 09:00</t>
  </si>
  <si>
    <t>32ed677e-9c4f-f111-bec7-00224841c1cf</t>
  </si>
  <si>
    <t>TS48Rj1mMJ6zcBFBqcXdVIJ2PZGeYQX9nNPhgHzKuTFgOpFOBQKaJGPjDq+sBI+82tQiXEjFNE2MfY/mxwx6iQ==</t>
  </si>
  <si>
    <t>N022 on 16/04/2026 10:00</t>
  </si>
  <si>
    <t>9c28b57e-9c4f-f111-bec7-7ced8db798da</t>
  </si>
  <si>
    <t>vdOFy/vYXj4zxu+N2YUvO0vREiW4HDKli2KLBTS+5putyH9a/SGsAvaaoBrZ46cs3+bvE3AN8mkpicXPtIF2ng==</t>
  </si>
  <si>
    <t>N022 on 16/04/2026 11:00</t>
  </si>
  <si>
    <t>b046e378-9c4f-f111-bec6-6045bdf2145d</t>
  </si>
  <si>
    <t>XlY7q9DIQe2Zhe9NQIO33np7tWG3eIVCVf00RF6XUqBIF4lBd3EOyd/qmT0gubKeDgbuc2dLXqxjTDZck0+M8A==</t>
  </si>
  <si>
    <t>N022 on 16/04/2026 12:00</t>
  </si>
  <si>
    <t>a4cadb7e-9c4f-f111-bec6-6045bdf2145d</t>
  </si>
  <si>
    <t>GPnkANfF6qzibi180curtBqpRRqV8YxDDJeWm0z6/JuDxCQBMiwS7DL+IYrxftrhpkuQ+PwfiYade0CGO1TXfA==</t>
  </si>
  <si>
    <t>N022 on 16/04/2026 13:00</t>
  </si>
  <si>
    <t>19f66484-9c4f-f111-bec7-00224841c1cf</t>
  </si>
  <si>
    <t>nnmDZd3/22eGTSOGGoWpRQ63UC8ZGUP1Ddc3Ruv/HPS81RpIR3X0U0gknzN+A06PmDGMrzbT1DJ+u/+FhOtXCQ==</t>
  </si>
  <si>
    <t>N022 on 16/04/2026 14:00</t>
  </si>
  <si>
    <t>9836c77c-9c4f-f111-bec7-7ced8d9a9a39</t>
  </si>
  <si>
    <t>rm+6oyc98xjyxVTVBIMnMx0orZEIoH4UaW5JCPvy4ggMaTDseg9sLhYC0fzR1L8QIyDwCtWXLyTnkBkX/0B/2g==</t>
  </si>
  <si>
    <t>N022 on 16/04/2026 15:00</t>
  </si>
  <si>
    <t>720bb378-9c4f-f111-bec7-7ced8db798da</t>
  </si>
  <si>
    <t>xI4NLqlBNzMEEqVgDTZVUID9PWLZudZ1IeKJzrjh8onhP7yqulaRM0d29ujhxPOLtz36nLdWWQK0nloanyXdEg==</t>
  </si>
  <si>
    <t>N022 on 16/04/2026 16:00</t>
  </si>
  <si>
    <t>c34e7186-9c4f-f111-bec7-70a8a54e3207</t>
  </si>
  <si>
    <t>EPC5bi1EHG9a3Xx71GeQVB/BRTZYY+C5xYfMNWsPli2fPZQrV3ua+AdTctfYYcS7eTUKgVjFuAu7lrv8zC2F9Q==</t>
  </si>
  <si>
    <t>N022 on 16/04/2026 17:00</t>
  </si>
  <si>
    <t>dc27b57e-9c4f-f111-bec7-7ced8db798da</t>
  </si>
  <si>
    <t>qA5iso1O61esIeN6Tk0+beczqnbXXvoulPT8bIk1gavpkr1We7kXdkbFLawtgVNLXJ+kiCNDic9bf18NMf4R/A==</t>
  </si>
  <si>
    <t>N022 on 16/04/2026 18:00</t>
  </si>
  <si>
    <t>7036c77c-9c4f-f111-bec7-7ced8d9a9a39</t>
  </si>
  <si>
    <t>OkYRKFnE1aYYKjzOZAAB3R/sUOtVdHSd4dK/clas/61wkRU/T8FH0gDYrTiMX2Hl5/Z922XeNwYHp4vUvuuGNQ==</t>
  </si>
  <si>
    <t>N022 on 16/04/2026 19:00</t>
  </si>
  <si>
    <t>92dc8a7d-9c4f-f111-bec6-00224842824a</t>
  </si>
  <si>
    <t>1wvVgkxc1KQ+BiCgAyxX/gBE/YDAHIkYzsZx44eGvHDje7Erx++7datQ9iup9c8V4hvqv/M4JOcQlEpfQccLsQ==</t>
  </si>
  <si>
    <t>N022 on 16/04/2026 20:00</t>
  </si>
  <si>
    <t>f0f2607e-9c4f-f111-bec6-7ced8d6b79ed</t>
  </si>
  <si>
    <t>83OJaG/7b32aiUt529cJaD4yhcR/62++z6YH+YkgeadFrQvkQyoigHQEToHopxn9yvaOWDVkX0n6nlrsFAmSyA==</t>
  </si>
  <si>
    <t>N022 on 16/04/2026 21:00</t>
  </si>
  <si>
    <t>080bb378-9c4f-f111-bec7-7ced8db798da</t>
  </si>
  <si>
    <t>u7TxFu7Mj4kIU/a7d4V+nZJFmdcboAGSa8nGi+xYwIoTVcf34hCdkwyNQ9KpytRUiljCLCw9ztBAzKH1/R6sUA==</t>
  </si>
  <si>
    <t>N022 on 16/04/2026 22:00</t>
  </si>
  <si>
    <t>5029b57e-9c4f-f111-bec7-7ced8db798da</t>
  </si>
  <si>
    <t>8V8hMC7jgwIfbBi9KpjqxvZsotppQGM6Fbtp9qAfdX4cHMHOSnkD6XYwNhIim+dhB4q0lTKawEGwRDvM9Hdk2A==</t>
  </si>
  <si>
    <t>N022 on 16/04/2026 23:00</t>
  </si>
  <si>
    <t>54db8a7d-9c4f-f111-bec6-00224842824a</t>
  </si>
  <si>
    <t>NdwMFbnVQ7SdYuyx+duWZJvqQl4XWWcG5kBzLl6rsby+cssxm9IbwGGCnaQa7RFVcdypvaqjjjDh3/YyITUvlg==</t>
  </si>
  <si>
    <t>N022 on 17/04/2026 00:00</t>
  </si>
  <si>
    <t>4bc9db7e-9c4f-f111-bec6-6045bdf2145d</t>
  </si>
  <si>
    <t>Yn3BJOaI4DEtYcf3Pu9mil9C2I4Curwy76k2WKVas83ha5lp9GTKI0F32oRbg1fXkVFU1Fe1Q/JJk1YzsfiLQw==</t>
  </si>
  <si>
    <t>N022 on 17/04/2026 01:00</t>
  </si>
  <si>
    <t>9ecadb7e-9c4f-f111-bec6-6045bdf2145d</t>
  </si>
  <si>
    <t>XpQ6odN7Qa+zBumYLla2k+zYHogTvw0qzfMYqlPNU0FqvNfYgMegb1ZKkM+AENMwYISy4m8RdYLtlnIVhB+9Qg==</t>
  </si>
  <si>
    <t>N022 on 17/04/2026 02:00</t>
  </si>
  <si>
    <t>27d63a7a-9c4f-f111-bec6-70a8a54e324d</t>
  </si>
  <si>
    <t>9eaTdH03vVh7faVEEoHl/JEeS6xBxCiEyi+Fwfei0DgsW8TB/W4mKpiC7zH4zAeWabX9f45Efr7ZGmEeZDmGpA==</t>
  </si>
  <si>
    <t>N022 on 17/04/2026 03:00</t>
  </si>
  <si>
    <t>90215e84-9c4f-f111-bec6-7ced8d6b79ed</t>
  </si>
  <si>
    <t>gGGUMknXlDB6NiSvT4QaLgMjgjMygCRwd/UJmrQ+ILJB3tpQPjDcHYVt5inshZdS7MV/b4ZBbgiJ3OMZKHqT0w==</t>
  </si>
  <si>
    <t>N022 on 17/04/2026 04:00</t>
  </si>
  <si>
    <t>0cd17d7a-9c4f-f111-bec7-70a8a54e3207</t>
  </si>
  <si>
    <t>98wpiDYYOdvc/aNkcBuWYKW9x+Gg8x/CMOgOHAwURk+0aL1/FycbUw32Z0LTtYilYGJ3s48gntfUPRIa7ZbFfg==</t>
  </si>
  <si>
    <t>N022 on 17/04/2026 05:00</t>
  </si>
  <si>
    <t>49235e84-9c4f-f111-bec6-7ced8d6b79ed</t>
  </si>
  <si>
    <t>aoMEhCYrIweiTtUqph0M/VUMJde4flsy/BqfS9j19zqAHAH5KrnkxsJbxapJkutgQ3xzp6qeAgP6CjvZNOOT4Q==</t>
  </si>
  <si>
    <t>N022 on 17/04/2026 06:00</t>
  </si>
  <si>
    <t>5435c77c-9c4f-f111-bec7-7ced8d9a9a39</t>
  </si>
  <si>
    <t>6INV09rMQ7ThFvocKArRufRnakxQ90JzHBPNS+/LEFWQw3j4WfHsk7Jgl3XyxYWVXCxpovPVa7iWBPFD+dI8iA==</t>
  </si>
  <si>
    <t>N022 on 17/04/2026 07:00</t>
  </si>
  <si>
    <t>2628b57e-9c4f-f111-bec7-7ced8db798da</t>
  </si>
  <si>
    <t>5CFOdZnYwBE5Apa71mYZtXiWwsMIIxrdgkeU9P79JukV6+7Ge0gt7O6QODAC6yeck4fYJ+eacTV6ZAbgcM79Bg==</t>
  </si>
  <si>
    <t>N022 on 17/04/2026 08:00</t>
  </si>
  <si>
    <t>ce937680-9c4f-f111-bec7-70a8a54e3207</t>
  </si>
  <si>
    <t>TIn85nROcQtnS1/pmccyGFn0QE6z60igE3VbeNLV+yUmlJyG3ab+hT1WKfw2RuTW3sO/yC6diQewbBg06Cu1og==</t>
  </si>
  <si>
    <t>N022 on 17/04/2026 09:00</t>
  </si>
  <si>
    <t>b37e3380-9c4f-f111-bec6-70a8a54e324d</t>
  </si>
  <si>
    <t>lmyswC+QmbHaw8aYrf0XFS0nYna0qY0Azo+C/+I0IIkuRztlA/pxlyuMno7hjefXKJkNS1X+wVUM4i/zVvuaFw==</t>
  </si>
  <si>
    <t>N022 on 17/04/2026 10:00</t>
  </si>
  <si>
    <t>1d5ed484-9c4f-f111-bec6-6045bdf2145d</t>
  </si>
  <si>
    <t>a87IspwVpiUaaCfejR+7ocHoqEQuczxHF3njRydFyeXN59X0g5G0aPgX1QVt4ejSs9E+h6Y3LuImTyKfVxUEpw==</t>
  </si>
  <si>
    <t>N022 on 17/04/2026 11:00</t>
  </si>
  <si>
    <t>59658383-9c4f-f111-bec6-00224842824a</t>
  </si>
  <si>
    <t>AF5K0h/BGpHcfVt8tfVMnRvx00FkmZQP3K55xDdbGIChGOGrfseMU9P9BK/uYQv3Ez15TWba8vR1v0Olpx0otA==</t>
  </si>
  <si>
    <t>N022 on 17/04/2026 12:00</t>
  </si>
  <si>
    <t>18d63a7a-9c4f-f111-bec6-70a8a54e324d</t>
  </si>
  <si>
    <t>PcQWYdpBT1qQI/9z+iFkOyM8irejQb7g6wiYcYlo+k74rQkBHRl8zvgYalYcF+3Xt59z1FBp2NddICSveG62OA==</t>
  </si>
  <si>
    <t>N022 on 17/04/2026 13:00</t>
  </si>
  <si>
    <t>06d17d7a-9c4f-f111-bec7-70a8a54e3207</t>
  </si>
  <si>
    <t>fvQeddQ6z+WCHvCJGX9QQQRO9X6tpqqQ/JadvSlio79LPPIyr3vl1IXm4AQ1kslotPYK60Xj6j074FozKXAm8g==</t>
  </si>
  <si>
    <t>N022 on 17/04/2026 14:00</t>
  </si>
  <si>
    <t>8b7e3380-9c4f-f111-bec6-70a8a54e324d</t>
  </si>
  <si>
    <t>6ELCh+V3NraVQOeiV/dEpj87uRCYehsFWkBWUhQqmHnoqew0Eii8dlR8m/i80A+0aIAqmgQcxnRhJCliej2XKQ==</t>
  </si>
  <si>
    <t>N022 on 17/04/2026 15:00</t>
  </si>
  <si>
    <t>86dc8a7d-9c4f-f111-bec6-00224842824a</t>
  </si>
  <si>
    <t>EvZUpvkv35ebBaS1TAcbaYub58IZkQFizeg12s1Y50fCqKTW1p0/50yl6qmf+CNH2QBpRL+SCPxdiJtkCkmoNg==</t>
  </si>
  <si>
    <t>N022 on 17/04/2026 16:00</t>
  </si>
  <si>
    <t>66c9db7e-9c4f-f111-bec6-6045bdf2145d</t>
  </si>
  <si>
    <t>iTG4GKC6mgQ1dUbXsAL7asb+x7s9wy4o/zbaydapH9C1RAxlLO8yCa1LUYd7sbLg7KpwpwMssGPOLEhZNzXHRw==</t>
  </si>
  <si>
    <t>N022 on 17/04/2026 17:00</t>
  </si>
  <si>
    <t>47ed677e-9c4f-f111-bec7-00224841c1cf</t>
  </si>
  <si>
    <t>ohotKN0z6tY28+CZeVB36NzynwA7XOthcpqbeuWi/qT0HLP9qVb4EYib4Vy62hRO6tssBeSCOlpJuaSpjsH1xg==</t>
  </si>
  <si>
    <t>N022 on 17/04/2026 18:00</t>
  </si>
  <si>
    <t>ccf2607e-9c4f-f111-bec6-7ced8d6b79ed</t>
  </si>
  <si>
    <t>/OVJ9N210iopNuefOnq7jzWVShcsLzbZg9u3qwrayDfnJZ9U11GOE3jokEkI8yhpJQ2dQ+DAmtLdyi33J5eHww==</t>
  </si>
  <si>
    <t>N022 on 17/04/2026 19:00</t>
  </si>
  <si>
    <t>f29f3586-9c4f-f111-bec6-70a8a54e324d</t>
  </si>
  <si>
    <t>0OFouGTr1fvL0GTkwLD5mqoDEgDPPF2s9gewvHE8PRhBvwHUkUeMxp93hRxBMI67Yus1rDmoB/jw+gw7OZmFSw==</t>
  </si>
  <si>
    <t>N022 on 17/04/2026 20:00</t>
  </si>
  <si>
    <t>29ed677e-9c4f-f111-bec7-00224841c1cf</t>
  </si>
  <si>
    <t>jCYepumYnf1p/o4LkUzckih6+6QIhq0+bFT9ljXrw77Xj7C5mL6AtaYi86v1E6XfFwoxk31UH8jqs3E428Id8A==</t>
  </si>
  <si>
    <t>N022 on 17/04/2026 21:00</t>
  </si>
  <si>
    <t>e55ed484-9c4f-f111-bec6-6045bdf2145d</t>
  </si>
  <si>
    <t>voMK2++GxeMRDNjKmAZ+mzK7LC+5AwFe8Ym04pYEz2fTIC6h5dzNLLReSDXj6pbXWnYoaiu1JXklYGk+7UdL+w==</t>
  </si>
  <si>
    <t>N022 on 17/04/2026 22:00</t>
  </si>
  <si>
    <t>a128ce82-9c4f-f111-bec7-7ced8d9a9a39</t>
  </si>
  <si>
    <t>RHC5x05d+9wA5piqJ0kqtl5gnxPE8YAaFJa7oDZBbgFqdFC7HznqVfjRi6sKDrIVz7QogiE+2m9a3FvcczYsqg==</t>
  </si>
  <si>
    <t>N022 on 17/04/2026 23:00</t>
  </si>
  <si>
    <t>f84e7186-9c4f-f111-bec7-70a8a54e3207</t>
  </si>
  <si>
    <t>Bue0V9b5x+jgX833fa0XYJt3dKjcXtzZ5D13MLXEf+fG5Vjmm5RV6N2cPPjTIq0LI7Ri5mc2WcP5SlNX2Z4wFA==</t>
  </si>
  <si>
    <t>N022 on 18/04/2026 00:00</t>
  </si>
  <si>
    <t>9835c77c-9c4f-f111-bec7-7ced8d9a9a39</t>
  </si>
  <si>
    <t>ONki9hm9MMKh0Iywn0h3CIUGGU5gJigLVc0BSEHXbpVlfv+qydu3YihcUsSKxseOzCfkJ0UDKZslpfF9nygbNw==</t>
  </si>
  <si>
    <t>N022 on 18/04/2026 01:00</t>
  </si>
  <si>
    <t>e1927680-9c4f-f111-bec7-70a8a54e3207</t>
  </si>
  <si>
    <t>hbqsxcBs0Loy/B5j/50TshSJU2cPNd5pA/1yNaEMEPX/0FQ+C/TTHQunIELDjcU+ojZaNJ9IPHIh+8gN7JH8eA==</t>
  </si>
  <si>
    <t>N022 on 18/04/2026 02:00</t>
  </si>
  <si>
    <t>c5f56484-9c4f-f111-bec7-00224841c1cf</t>
  </si>
  <si>
    <t>93fIFwAbGw9RRPV4xtSRvSYsfJrl2uSfCOjxri8+RZ4YQ/3Ko7q9HVtxrM9F4joasc0VnH+nngdHMDNa2mBY9Q==</t>
  </si>
  <si>
    <t>N022 on 18/04/2026 03:00</t>
  </si>
  <si>
    <t>5bec677e-9c4f-f111-bec7-00224841c1cf</t>
  </si>
  <si>
    <t>auJwZVUM2t+TB7DCciLw/S9EoLnKl2I5Pvhi2Hbp/zwcIwwaPvl+nLSOYwfaiIojOqDXItDRrAGBUq3TEbEo+w==</t>
  </si>
  <si>
    <t>N022 on 18/04/2026 04:00</t>
  </si>
  <si>
    <t>d5658383-9c4f-f111-bec6-00224842824a</t>
  </si>
  <si>
    <t>0KI7vHDSAz91rVpO9Hb7WkovZJJaIUQzwz5IiVR0QSozCyHO93FDliI6VC6IhSxWbj43eQ58c9TP+fwGYWtpUg==</t>
  </si>
  <si>
    <t>N022 on 18/04/2026 05:00</t>
  </si>
  <si>
    <t>2fed677e-9c4f-f111-bec7-00224841c1cf</t>
  </si>
  <si>
    <t>Cx979uqBbzK67ho7tHuR1qccOr0RW7qAEd9dfiLjzr25Rvf06SZdSzgkPX9CpxCUPPZM3OHwUYTCa8Og3LQGcw==</t>
  </si>
  <si>
    <t>N022 on 18/04/2026 06:00</t>
  </si>
  <si>
    <t>fa4e7186-9c4f-f111-bec7-70a8a54e3207</t>
  </si>
  <si>
    <t>rOb5fauB3/5KCqvdZK55MfG/Pa7X4FaePXa+/7tPIXIRL3QZnUXEQb7n8FeTYE0VJfr+kjDWLleHiR+sAf17Fg==</t>
  </si>
  <si>
    <t>N022 on 18/04/2026 07:00</t>
  </si>
  <si>
    <t>4bf56484-9c4f-f111-bec7-00224841c1cf</t>
  </si>
  <si>
    <t>IsZCgzzJIanqjraNIHBfbyVIV3XmY8l+WzTIG5Bblpn8eEUbjwTJKk4sqH0dXgndpMDmB41VGe2zR9AcokawlQ==</t>
  </si>
  <si>
    <t>N022 on 18/04/2026 08:00</t>
  </si>
  <si>
    <t>60db8a7d-9c4f-f111-bec6-00224842824a</t>
  </si>
  <si>
    <t>Q7X/PFD/80Qregt3mV9H+Ksur0NhDbZ4xyyn8vLN37JJATjMSOohcR5XxLFLFBZztBW9013H+SVeIBbsCKPlbg==</t>
  </si>
  <si>
    <t>N022 on 18/04/2026 09:00</t>
  </si>
  <si>
    <t>ebeb677e-9c4f-f111-bec7-00224841c1cf</t>
  </si>
  <si>
    <t>Gj43w72yqG0UmBp3yg/NXGAQ4mWKjn/PaJuHgYYiH7+wUca7QFaoMWJaxEim1/DUGUgPG6Y9UGOwemn5u9ze9w==</t>
  </si>
  <si>
    <t>N022 on 18/04/2026 10:00</t>
  </si>
  <si>
    <t>f3dc8a7d-9c4f-f111-bec6-00224842824a</t>
  </si>
  <si>
    <t>n5SttnWvUkk9hg29CslEM55cYnm0agvexyKz7B3DYbheXE7CT1RAP2FASUkM+d7DTz6ILp90LoLbOYPQhBIA0g==</t>
  </si>
  <si>
    <t>N022 on 18/04/2026 11:00</t>
  </si>
  <si>
    <t>95ed677e-9c4f-f111-bec7-00224841c1cf</t>
  </si>
  <si>
    <t>UDXHexLymrNXFHSXG7bgZ+dYt15fgu0+didndBZ+SdThpQOChR1w4gmEhyKwTBVTcZVutTCUfh3v6jCI1CY8wg==</t>
  </si>
  <si>
    <t>N022 on 18/04/2026 12:00</t>
  </si>
  <si>
    <t>fa225e84-9c4f-f111-bec6-7ced8d6b79ed</t>
  </si>
  <si>
    <t>BtC1cZZF5EVFy1GL8MUJRIyRB5ALiRx7dJ2/KMdHqZOPIuHlrbSdJXJaO5nYZVcN7et7iBFSoHg8yGqSfPxO+A==</t>
  </si>
  <si>
    <t>N022 on 18/04/2026 13:00</t>
  </si>
  <si>
    <t>ccc9db7e-9c4f-f111-bec6-6045bdf2145d</t>
  </si>
  <si>
    <t>7iRCaGAXqm2r4G04F4k7BaZfTyu5jejh43mR73HHvXpyXIhcA6grbyiLJ37w95MDm4aKnBp1iDnKBCBEIUqpqw==</t>
  </si>
  <si>
    <t>N022 on 18/04/2026 14:00</t>
  </si>
  <si>
    <t>815fd484-9c4f-f111-bec6-6045bdf2145d</t>
  </si>
  <si>
    <t>a1Lb7173yBsvr1FKcMNaD9B0hTjRiwh394gZhrbsGrs2o8BZNY3RBRbauu7hn81PTBTQII2w98MixoNqJkXUdw==</t>
  </si>
  <si>
    <t>N022 on 18/04/2026 15:00</t>
  </si>
  <si>
    <t>324f6878-9c4f-f111-bec6-7ced8d6b79ed</t>
  </si>
  <si>
    <t>UURe17TCmNtg1o8H8mVEyhCIhGh/wL/VejFzqKVKvfvQf2j8t4l4mh39v8u06IQ2cNlBfMX/ulQv9FekD78YcA==</t>
  </si>
  <si>
    <t>N022 on 18/04/2026 16:00</t>
  </si>
  <si>
    <t>7e7f3380-9c4f-f111-bec6-70a8a54e324d</t>
  </si>
  <si>
    <t>obqGgYM9yqz2OAATyCrU2qcS0VDSd9PBKgedT35d4o3dDGBShklL7nfdcYsI3LKu9AYS1Jhk0xr4yGr48FApoQ==</t>
  </si>
  <si>
    <t>N022 on 18/04/2026 17:00</t>
  </si>
  <si>
    <t>95f56484-9c4f-f111-bec7-00224841c1cf</t>
  </si>
  <si>
    <t>e7B5R4HVw1mnEmd0ht1vp59IwSG9t8pY6nkNC/Y2ir65rzYle2cQ1zVjSdJjUkCbE/+6xvrevr4BabdGryoC2w==</t>
  </si>
  <si>
    <t>N022 on 18/04/2026 18:00</t>
  </si>
  <si>
    <t>49225e84-9c4f-f111-bec6-7ced8d6b79ed</t>
  </si>
  <si>
    <t>c2MWBSmn0GUL10i926nmShgD2sLqEUgRmur/XhNuAeDf9sRUj34uqjRwgZ/+bGSS4D6qjGCBBNVTGhP9jimVtg==</t>
  </si>
  <si>
    <t>N022 on 18/04/2026 19:00</t>
  </si>
  <si>
    <t>49786f78-9c4f-f111-bec7-00224841c1cf</t>
  </si>
  <si>
    <t>/tha445DS9wKlSS8twWV8q/micNmJNCzZU0p6VUnEtyYd2A/D14CQQBZKcMXjoPBlBol22yecbNvHcaJTWXt0g==</t>
  </si>
  <si>
    <t>N022 on 18/04/2026 20:00</t>
  </si>
  <si>
    <t>7236c77c-9c4f-f111-bec7-7ced8d9a9a39</t>
  </si>
  <si>
    <t>9JgIBeCX281FXyuj2kc+glRuUXbAcHoUk+f2JMhPqPKxpljQhd6trj/dhnhN3UjQGqYAj3whgcgYwl3o+CakiQ==</t>
  </si>
  <si>
    <t>N022 on 18/04/2026 21:00</t>
  </si>
  <si>
    <t>105ed484-9c4f-f111-bec6-6045bdf2145d</t>
  </si>
  <si>
    <t>FYmNu4+ZzHHe69YiwVz11vvkpCqggxR3vximRFE/veC/xQSsHkbWQDwJiyoGwI3po2SgTTyB2sgmkUgZg61COg==</t>
  </si>
  <si>
    <t>N022 on 18/04/2026 22:00</t>
  </si>
  <si>
    <t>72b1bb76-9c4f-f111-bec7-7ced8d9a9a39</t>
  </si>
  <si>
    <t>e1K+YsRQs5feTSVUI62mx56oJoutxQFbwtMnoyQDt7BYnJzVYG+fxl6G1ofOaaUFGomlWGW0glrSBrNxgJzj6Q==</t>
  </si>
  <si>
    <t>N022 on 18/04/2026 23:00</t>
  </si>
  <si>
    <t>3eed677e-9c4f-f111-bec7-00224841c1cf</t>
  </si>
  <si>
    <t>zThHHLVfzdRwWNUei1Y/2MpJsBF5cV105h9lGmhJQEAHdwAx1DwNIiYWZ4Iffzf2WHpRJpeWE/wXBriLUuQjVQ==</t>
  </si>
  <si>
    <t>N022 on 19/04/2026 00:00</t>
  </si>
  <si>
    <t>9bf66484-9c4f-f111-bec7-00224841c1cf</t>
  </si>
  <si>
    <t>WBVvBb66+G3RLjruVs5bqpRuot7MMVFpxUVeuOrbhH10lN3fSFNufnq8aVGgmXNwmyFgmCUrRvAzneAEn+fwxw==</t>
  </si>
  <si>
    <t>N022 on 19/04/2026 01:00</t>
  </si>
  <si>
    <t>750bb378-9c4f-f111-bec7-7ced8db798da</t>
  </si>
  <si>
    <t>f2oQQvxDKCfBAaq3Mi38xsnY4k0ybuim5q8v4d2i0HlWWSJ4z5q1QdBP13KtzSqxCDVaRtYstTK2FFuCrXmAJA==</t>
  </si>
  <si>
    <t>N022 on 19/04/2026 02:00</t>
  </si>
  <si>
    <t>afd8ad84-9c4f-f111-bec7-7ced8db798da</t>
  </si>
  <si>
    <t>RiaWQnv9buL/IPIJJ/ub7gN5GMeJFBL0yfottPrnifIkeqa/SQr75NX72W45JorHtkotxG8rwmq8qXm+rtGlXw==</t>
  </si>
  <si>
    <t>N022 on 19/04/2026 03:00</t>
  </si>
  <si>
    <t>7b29b57e-9c4f-f111-bec7-7ced8db798da</t>
  </si>
  <si>
    <t>N3/EXu7qst/X9C2m31Us4PvpF0/He1EFtTb+KqlUqlExrFvxSq/5By2mCQz8vGuXUkeEb0FZ4H3ZbQNxDHnFaA==</t>
  </si>
  <si>
    <t>N022 on 19/04/2026 04:00</t>
  </si>
  <si>
    <t>cf4e6878-9c4f-f111-bec6-7ced8d6b79ed</t>
  </si>
  <si>
    <t>xkjRq26DT1YsCdcrXrybpZz/dMRTA1P3HeSQefwntAqibIccGXflQsLm4PEQb0wYLX94E0QH0Q/18pPSalYECQ==</t>
  </si>
  <si>
    <t>N022 on 19/04/2026 05:00</t>
  </si>
  <si>
    <t>365ed484-9c4f-f111-bec6-6045bdf2145d</t>
  </si>
  <si>
    <t>XmOq1W9WcHqq5zC+oFrcBlIrRrJhC+InbUk8oW6KZnsLkoAHKlLUK9BhCbVE3t5LdWMBFkgUP/Cl7NrlBVCaDg==</t>
  </si>
  <si>
    <t>N022 on 19/04/2026 06:00</t>
  </si>
  <si>
    <t>23786f78-9c4f-f111-bec7-00224841c1cf</t>
  </si>
  <si>
    <t>ABVHcKpJTxNQG6343rtql7ivB6RLYBHW3mUi2Y+WYQn04K7GY+TM+zVbPKVDRxXZ4xktTUtdDHCGjwpNZxaIIA==</t>
  </si>
  <si>
    <t>N022 on 19/04/2026 07:00</t>
  </si>
  <si>
    <t>cceb677e-9c4f-f111-bec7-00224841c1cf</t>
  </si>
  <si>
    <t>5ByZdIlI5cb/dhyVoTkcqySXLfpKUjFpxxw/6o1n1i1UPH5ZQVprwMl3u79eQUJfu/EdTHCG8VO5LWoqLxKQxQ==</t>
  </si>
  <si>
    <t>N022 on 19/04/2026 08:00</t>
  </si>
  <si>
    <t>1fa03586-9c4f-f111-bec6-70a8a54e324d</t>
  </si>
  <si>
    <t>0B2JhIFwVlYLtHT4OLajqEqj8Tsi1FYmIdI0ahI4u9KFcgsbYYjdF25bd30BykY1sR2/IsNbT1YJ3WIO4q/YpA==</t>
  </si>
  <si>
    <t>N022 on 19/04/2026 09:00</t>
  </si>
  <si>
    <t>9628ce82-9c4f-f111-bec7-7ced8d9a9a39</t>
  </si>
  <si>
    <t>mNOdoTqD4AwyyDnRybagnTfvOvhaTKgUad0PpN5ZppCdzhN9DhJ9EM7WPjYXGdx69iQs4oS7hBao9AGXxnIkRQ==</t>
  </si>
  <si>
    <t>N022 on 19/04/2026 10:00</t>
  </si>
  <si>
    <t>b8648383-9c4f-f111-bec6-00224842824a</t>
  </si>
  <si>
    <t>sAmW5DtqP3pCf2i3JNH6xtgdBKCuy+hKEWRrdYjU90JRgyFveq72qiGkbW3Yt4iDTeUeXdGHMh63/HOXUoY+kA==</t>
  </si>
  <si>
    <t>N022 on 19/04/2026 11:00</t>
  </si>
  <si>
    <t>d13bc988-9c4f-f111-bec7-7ced8d9a9a39</t>
  </si>
  <si>
    <t>v1jZWtzJcbpFG5UJ6BJpU4FCFPHzickHb+QDmAaNc5oNAFP1yFuKW1LcXeztsFZ2cPaNY4ZTe6s0AFAcr8vEIQ==</t>
  </si>
  <si>
    <t>N022 on 19/04/2026 12:00</t>
  </si>
  <si>
    <t>d64f5b8a-9c4f-f111-bec6-7ced8d6b79ed</t>
  </si>
  <si>
    <t>w6x0aGIlAki6r7lhooPnTVFOwuy3NgAonRPXdmet151LsA/OXDYC0YnNJ37lBTUVHFI0Gq7dTAljy4mi++qJDA==</t>
  </si>
  <si>
    <t>N022 on 19/04/2026 13:00</t>
  </si>
  <si>
    <t>234f6878-9c4f-f111-bec6-7ced8d6b79ed</t>
  </si>
  <si>
    <t>ZMZqBU+Goh68ZAHGPlMXv+MdmJrgLX66dxd4C+XpdjXFupXtTG0E0ZRvmPed+OtmvJm4Pm2HQGZdxQnImVoLFg==</t>
  </si>
  <si>
    <t>N022 on 19/04/2026 14:00</t>
  </si>
  <si>
    <t>c1f56484-9c4f-f111-bec7-00224841c1cf</t>
  </si>
  <si>
    <t>clB2bB0EX/W+WA9HMFOlRy3+4079Fq7RxuUYaIWOD1w9wN6iCp4HhbUMdRAsiFhA3AbqmHd1S4YC/AoxXZAgPg==</t>
  </si>
  <si>
    <t>N022 on 19/04/2026 15:00</t>
  </si>
  <si>
    <t>8528ce82-9c4f-f111-bec7-7ced8d9a9a39</t>
  </si>
  <si>
    <t>fudHUTXevPDNIToDFH+7tqCmvK3jJKZQHCajpb4klOpZ77AU0bdi1B7yePvdLEasR4HKFIiBGWg4bVQhURTXgw==</t>
  </si>
  <si>
    <t>N022 on 19/04/2026 16:00</t>
  </si>
  <si>
    <t>020bb378-9c4f-f111-bec7-7ced8db798da</t>
  </si>
  <si>
    <t>GmSLCZzwa+bPK7yWa0EHNTLUf1kKBwNBbHcyABh+eW+tSHN7fzSc8ZxHgOjzBQkqAU7cs7Mvq/chPrjM2jvYbg==</t>
  </si>
  <si>
    <t>N022 on 19/04/2026 17:00</t>
  </si>
  <si>
    <t>580bb378-9c4f-f111-bec7-7ced8db798da</t>
  </si>
  <si>
    <t>OUz1Eu+zNc38aL1FrJolGGDpdo3ZEdxwFebES16qt7Jqu9fQS9MouVS+fdeS0USKdViSr7pDb7l4Wkn3+xpkTg==</t>
  </si>
  <si>
    <t>N022 on 19/04/2026 18:00</t>
  </si>
  <si>
    <t>a2ed677e-9c4f-f111-bec7-00224841c1cf</t>
  </si>
  <si>
    <t>XELy6PB7pIqfIdFf1KlXnl93/eHbS3ZHOS+YFn2lJEds7TMr97+8mfy3fYTOni4VJOz6fPHvG2p9xgJowJuAQw==</t>
  </si>
  <si>
    <t>N022 on 19/04/2026 19:00</t>
  </si>
  <si>
    <t>c1648383-9c4f-f111-bec6-00224842824a</t>
  </si>
  <si>
    <t>f3rXvzkk5Eh7TDbHNT+FhFU8DMyFnzEuCnjOtL1WEdbpPV2RxnMT009GvbYga7JnlH5a7zRFUGglEFDx9UybZw==</t>
  </si>
  <si>
    <t>N022 on 19/04/2026 20:00</t>
  </si>
  <si>
    <t>71f1607e-9c4f-f111-bec6-7ced8d6b79ed</t>
  </si>
  <si>
    <t>SJegAsiq/UiW3qwFtcFLX/wVUVNUrk5bkUIhUWA+MhAfQkNgz/kNUKnZlhAKd1Jd0f//DzNuudXtGfmZUNLIDA==</t>
  </si>
  <si>
    <t>N022 on 19/04/2026 21:00</t>
  </si>
  <si>
    <t>21a03586-9c4f-f111-bec6-70a8a54e324d</t>
  </si>
  <si>
    <t>0ieVilI2/j8drKXee44Y1ikd0KSLLcHIzPX7uPWY0c/kUfdD1lt5H7ZBTKudEv4PTLwhOK0XCAM3/txqIKG0Kg==</t>
  </si>
  <si>
    <t>N022 on 19/04/2026 22:00</t>
  </si>
  <si>
    <t>927e3380-9c4f-f111-bec6-70a8a54e324d</t>
  </si>
  <si>
    <t>YbsQixCJ+zU2p0oDVLMW9YyAn+pSkjyKMhgtiyKdGh4YuUox8/t40UYXApVXX2KIFbZXHZSIbSbFV2XcjHEBXg==</t>
  </si>
  <si>
    <t>N022 on 19/04/2026 23:00</t>
  </si>
  <si>
    <t>95d8ad84-9c4f-f111-bec7-7ced8db798da</t>
  </si>
  <si>
    <t>RZDR4zrfIhkRTRhMMKsuAd6eqGKhaKDiO/x8rIh3nuOeE6pGQZ5cEbeM6DnX+NTKN45Df4GEZpqlGgwPhySGHg==</t>
  </si>
  <si>
    <t>N022 on 20/04/2026 00:00</t>
  </si>
  <si>
    <t>93d73a7a-9c4f-f111-bec6-70a8a54e324d</t>
  </si>
  <si>
    <t>Pm2Yqh/U9Up1sgAo0rONBoP/v0I+7Qqi0JHJM4ZhHF1TOR2uMAdAX5SSxsWhwdWFVE9rgN2/J5bIamkxW8PB2w==</t>
  </si>
  <si>
    <t>N022 on 20/04/2026 01:00</t>
  </si>
  <si>
    <t>79f56484-9c4f-f111-bec7-00224841c1cf</t>
  </si>
  <si>
    <t>+hzBa4yoW+ljA2ihc8ynsldv5rlQ22SchrTUwjK2cfj6/btlhn2MMak6/QzVSLQIN/RRybgPLjPsNPlVD1oDuQ==</t>
  </si>
  <si>
    <t>N022 on 20/04/2026 02:00</t>
  </si>
  <si>
    <t>cb28b57e-9c4f-f111-bec7-7ced8db798da</t>
  </si>
  <si>
    <t>JyK+03CESKRtY0j0WaJ48qSMMqyXiFtAPRrrl692bkWihm7AiYylY2bS2xeWQA3rfEkNBKGLC6vTNv0DSWFw/Q==</t>
  </si>
  <si>
    <t>N022 on 20/04/2026 03:00</t>
  </si>
  <si>
    <t>e7927680-9c4f-f111-bec7-70a8a54e3207</t>
  </si>
  <si>
    <t>mYwtzTcGtWodFb1XckixkpdQXztI8zTxIibP4fTTAtrvzXYHF0aXFbhT5KrHP6ZT1qQqu4OFZLnN5CMxZ307vQ==</t>
  </si>
  <si>
    <t>N022 on 20/04/2026 04:00</t>
  </si>
  <si>
    <t>7bd73a7a-9c4f-f111-bec6-70a8a54e324d</t>
  </si>
  <si>
    <t>PV16HhUJA7SimpnnF7rcPGU8TeQINoVe008koNsP6eCKf0RMS9GpEkscOk/PFE7o6bZCwSwaxj+qP5bGxKUb+A==</t>
  </si>
  <si>
    <t>N022 on 20/04/2026 05:00</t>
  </si>
  <si>
    <t>01215e84-9c4f-f111-bec6-7ced8d6b79ed</t>
  </si>
  <si>
    <t>3nLMbFQ2bEtcDOJ493IjJN/LIwPcxLW4lOwzCkOgB1kof1NL4Z180bvSXk+yzzKCmJzBw2YjNE1Lob/lf9JuVg==</t>
  </si>
  <si>
    <t>N022 on 20/04/2026 06:00</t>
  </si>
  <si>
    <t>fd34c77c-9c4f-f111-bec7-7ced8d9a9a39</t>
  </si>
  <si>
    <t>fy3wcNeqPDba21d0Tqwq+VKkIBud8qtVETePPQARGINIxrKhiWHJKVTcbFPPhj939+OQhIr/O7RKPy/ZiN3MRQ==</t>
  </si>
  <si>
    <t>N022 on 20/04/2026 07:00</t>
  </si>
  <si>
    <t>f2225e84-9c4f-f111-bec6-7ced8d6b79ed</t>
  </si>
  <si>
    <t>nzahTS8epXIZB6LyqvbpNQSW5g2uqrVkn+EFbyULO6eq59IUl9i50qfoT9BDhAcdRhE+cfk5oqyksiELk8JAEQ==</t>
  </si>
  <si>
    <t>N022 on 20/04/2026 08:00</t>
  </si>
  <si>
    <t>0c2bb57e-9c4f-f111-bec7-7ced8db798da</t>
  </si>
  <si>
    <t>e4UvGsEnBox2RqpdPeBWtIACRUxr0ydfRWMp2EGOimYrzdJb1K4m/7ppCQuhEhSek38Gf7+0ZzteHb8uLhNZWg==</t>
  </si>
  <si>
    <t>N022 on 20/04/2026 09:00</t>
  </si>
  <si>
    <t>422ab57e-9c4f-f111-bec7-7ced8db798da</t>
  </si>
  <si>
    <t>FzO9ZwxK0hqnlMu6qldJjjq+dGUcFHEp+ypI1Nre1/AO9clu9vfhjL4wUUezP44bxbkq8KQtZjx2C3C8Rut++g==</t>
  </si>
  <si>
    <t>N022 on 20/04/2026 10:00</t>
  </si>
  <si>
    <t>895fd484-9c4f-f111-bec6-6045bdf2145d</t>
  </si>
  <si>
    <t>fdzT9ukJJLABTwXAX3Dm5Iljc49C9tTQCKGrsyw9YgCiwmuLiHlgIRISdSsUzpAFN2lX7NcBQq6M+v+WrOFRag==</t>
  </si>
  <si>
    <t>N022 on 20/04/2026 11:00</t>
  </si>
  <si>
    <t>fa28b57e-9c4f-f111-bec7-7ced8db798da</t>
  </si>
  <si>
    <t>1UZr+mt8UGftIJr8hc14eXr5l5Yt9GzNS4c35Epy66gTpXN2Dof31jg6eHiXH6tySQq7Mz3ica/e8usgehAZXA==</t>
  </si>
  <si>
    <t>N022 on 20/04/2026 12:00</t>
  </si>
  <si>
    <t>fcc9db7e-9c4f-f111-bec6-6045bdf2145d</t>
  </si>
  <si>
    <t>Q26fL5snRoB2+wvVc0pahb7UIMdBXJl7AQA6N3unNDafb0UFfe3lIUz4qJpvEXKbtUgAiqb/FtH/4d0s8SM8IQ==</t>
  </si>
  <si>
    <t>N022 on 20/04/2026 13:00</t>
  </si>
  <si>
    <t>75f2607e-9c4f-f111-bec6-7ced8d6b79ed</t>
  </si>
  <si>
    <t>0Cu/Vsl9IK4BWFWlx9oR2lfiNUOksL5YorgMisTPRSZl4YMqFjibhKWTo1RpifcjAmHWUHqKfxFcTmyy/T4J0Q==</t>
  </si>
  <si>
    <t>N022 on 20/04/2026 14:00</t>
  </si>
  <si>
    <t>47dc8a7d-9c4f-f111-bec6-00224842824a</t>
  </si>
  <si>
    <t>G8HsbNmCB8tbSgNRRbyrqKbEHS6+Q4X57yBIXLQIPOPF9rN5mBeHoZqA0UEYR4uXIPm0k25dzUVerKbMonu2vg==</t>
  </si>
  <si>
    <t>N022 on 20/04/2026 15:00</t>
  </si>
  <si>
    <t>22509277-9c4f-f111-bec6-00224842824a</t>
  </si>
  <si>
    <t>BPGSdz1KoLxLrniWpmNjBl+DRN40wulRBtUZgDn0PZj6CuQA/SfQxfUZP1UDNrzqcBdUoSORL0Aqnr2bBNbmSA==</t>
  </si>
  <si>
    <t>N022 on 20/04/2026 16:00</t>
  </si>
  <si>
    <t>0d2ab57e-9c4f-f111-bec7-7ced8db798da</t>
  </si>
  <si>
    <t>JTANDzAnNEHI8z3R7egP2/FUrZEa9w1AqHEY16Bj2yXwr6NyPrsDbVvhorNtMnJJdF2h4A0ruyeWkxTkUFXpqw==</t>
  </si>
  <si>
    <t>N022 on 20/04/2026 17:00</t>
  </si>
  <si>
    <t>7adc8a7d-9c4f-f111-bec6-00224842824a</t>
  </si>
  <si>
    <t>N0mk40oIEiEvaJxZrfxO0Cnt6k6xsnwd5D76Gu6EPK+wPECQKucVSL5YuwF541KBeWEAxq59PJkxacXgoKspeQ==</t>
  </si>
  <si>
    <t>N022 on 20/04/2026 18:00</t>
  </si>
  <si>
    <t>c0d8ad84-9c4f-f111-bec7-7ced8db798da</t>
  </si>
  <si>
    <t>9l7Yu3K6XPeiR3q2qZe519M1KyzyJfxXKA7OSH4iWGp4R0kRGe3obR1nwYpZAgQtI0ke9jpoSbtwOU68D5HY6A==</t>
  </si>
  <si>
    <t>N022 on 20/04/2026 19:00</t>
  </si>
  <si>
    <t>afdb8a7d-9c4f-f111-bec6-00224842824a</t>
  </si>
  <si>
    <t>UnDAs9yYC2MV1CUGazDGfpDU9pfSy6JEtMOEceGSDlpc+mPcO/H5lvQ3Y9+QkPvrMRyPYfUFmhaFWFkfGg0SOg==</t>
  </si>
  <si>
    <t>N022 on 20/04/2026 20:00</t>
  </si>
  <si>
    <t>7035c77c-9c4f-f111-bec7-7ced8d9a9a39</t>
  </si>
  <si>
    <t>VsJMECtnHeLYtoSkBjRUMchN2saxGoh2S8ZtegrDufU5RbYv0z/ngWpo4DXBI0dUVYPOHvOjVCRCLJAnllKlQg==</t>
  </si>
  <si>
    <t>N022 on 20/04/2026 21:00</t>
  </si>
  <si>
    <t>3ed9ad84-9c4f-f111-bec7-7ced8db798da</t>
  </si>
  <si>
    <t>AuTqB/H+aCQ58SifpWloOihaNbjfy7XGSXDQfr+3tTUc0ZrNBVRCu/5yIIEPZF2rs4aF4UrCt1xQ/51StOJLUg==</t>
  </si>
  <si>
    <t>N022 on 20/04/2026 22:00</t>
  </si>
  <si>
    <t>31a03586-9c4f-f111-bec6-70a8a54e324d</t>
  </si>
  <si>
    <t>LptiH/XkkUWKRYSQQdarjIoLmNWoOHdfTGT9z6/F/swsTduEdzpz+ISKQ52MYUa82WuPCzJpRQYKNLH9K9piSQ==</t>
  </si>
  <si>
    <t>N022 on 20/04/2026 23:00</t>
  </si>
  <si>
    <t>cc215e84-9c4f-f111-bec6-7ced8d6b79ed</t>
  </si>
  <si>
    <t>2yRm725IGOefCDrzMg0dx/KHf/NX9R/KR9Ztzc/CxlE90VWbULIKNwCtZFFkeRa0gf8d92XpHKrut7Olsafxsg==</t>
  </si>
  <si>
    <t>N022 on 21/04/2026 00:00</t>
  </si>
  <si>
    <t>50a03586-9c4f-f111-bec6-70a8a54e324d</t>
  </si>
  <si>
    <t>NBJqpYzQKvVlcetkM8V4LpkMc+Stg7uOLjRnU/e+5GubAd4GBJGaMF90qHrSHIIJYy4X0f2YeBsDWHeH2evWCA==</t>
  </si>
  <si>
    <t>N022 on 21/04/2026 01:00</t>
  </si>
  <si>
    <t>48a03586-9c4f-f111-bec6-70a8a54e324d</t>
  </si>
  <si>
    <t>r/fNYXVsckUmSmmX1E/D2fuVDwUhap6jDACrqu8eBJxhS8EJJp7qgzdUsUU4JZSvTWFVk+0wDuWlA2LvwXyXBg==</t>
  </si>
  <si>
    <t>N022 on 21/04/2026 02:00</t>
  </si>
  <si>
    <t>07a03586-9c4f-f111-bec6-70a8a54e324d</t>
  </si>
  <si>
    <t>XlmiexR7IqiPlnXYm/Wmn0/w/5+oLBKS9KGBYpWQmAv8fNxhpnhU0cgQ+6hSaFMNXaQ+NFNIGl6vjN2YYW1xxA==</t>
  </si>
  <si>
    <t>N022 on 21/04/2026 03:00</t>
  </si>
  <si>
    <t>a3658383-9c4f-f111-bec6-00224842824a</t>
  </si>
  <si>
    <t>E5ef6u3V91XdOPs3SPm3CZEr7TDehjmvt6uCPlLHSBNLMCnNnYVwI+iEsFIXA/qy74KI0rO0CJjgR5VNeLXpeg==</t>
  </si>
  <si>
    <t>N022 on 21/04/2026 04:00</t>
  </si>
  <si>
    <t>2936c77c-9c4f-f111-bec7-7ced8d9a9a39</t>
  </si>
  <si>
    <t>cu4SBpLQ0fPWD81ZtfKjCWZrftlTwyCzweQYu9ZnTekWBDlwLH47RwBHK1Er2AqBtGHnikI6rl83zbHzWid6pw==</t>
  </si>
  <si>
    <t>N022 on 21/04/2026 05:00</t>
  </si>
  <si>
    <t>075fd484-9c4f-f111-bec6-6045bdf2145d</t>
  </si>
  <si>
    <t>H0F5uQKNIoKdp/RExI2WyrB6FZgg/CDC3QOdFa4m6Okzq4Fr5HT7pG+EZV+JrtSEYjhIyK7wXMMbTu+i3IVezQ==</t>
  </si>
  <si>
    <t>N022 on 21/04/2026 06:00</t>
  </si>
  <si>
    <t>cf3bc988-9c4f-f111-bec7-7ced8d9a9a39</t>
  </si>
  <si>
    <t>X/HmquXW7pKzpemUlwhbmUGnfl/YcoAyvtnSbNA1aeNSlsL+h85ZCXHgmmGoH7WVYnnWYXv6SGO9vz9hLefZYA==</t>
  </si>
  <si>
    <t>N022 on 21/04/2026 07:00</t>
  </si>
  <si>
    <t>deec677e-9c4f-f111-bec7-00224841c1cf</t>
  </si>
  <si>
    <t>ReD7sJD7UyjkM2SiWclthTbCjuDJMsuvghV/girDjxyHGApsk0PsUgCpmYbCDsIPIKsiEgt61ar09TbUXhU9FA==</t>
  </si>
  <si>
    <t>N022 on 21/04/2026 08:00</t>
  </si>
  <si>
    <t>1746e378-9c4f-f111-bec6-6045bdf2145d</t>
  </si>
  <si>
    <t>H2eEBbYVeoETS6FzoL/Ljc86YsNbd6b66VkBNqGiLyuM+Rm43b2NaQImgrqB4gpqeh7Jaw/xMyknS4in+Sm75g==</t>
  </si>
  <si>
    <t>N022 on 21/04/2026 09:00</t>
  </si>
  <si>
    <t>1bed677e-9c4f-f111-bec7-00224841c1cf</t>
  </si>
  <si>
    <t>Ff0AiFSBJYGmdxVud5vBpA+UYmXOq/Y0qvqbTeUJY+Zm1RzkheXqITSFoELK6xR4O4jhLDSzEHlfdmAWWbdH3A==</t>
  </si>
  <si>
    <t>N022 on 21/04/2026 10:00</t>
  </si>
  <si>
    <t>bcf1607e-9c4f-f111-bec6-7ced8d6b79ed</t>
  </si>
  <si>
    <t>p2E+I5sLH7o3wrkpKKhL5a5OmFO7IZojvFGzi+eR0/coY8CXgCX7b/gPL3odR4IwjhJwVB7g93ejkYQCqgvTWQ==</t>
  </si>
  <si>
    <t>N022 on 21/04/2026 11:00</t>
  </si>
  <si>
    <t>f69f3586-9c4f-f111-bec6-70a8a54e324d</t>
  </si>
  <si>
    <t>PrX5i5sahAE00WT93TNAVbdPB+4Zr9SWpbC49dShoZjeZmqoxBWx8UUU4Cc2eq8bfRGWUoddKJMsMxqe9l8KAA==</t>
  </si>
  <si>
    <t>N022 on 21/04/2026 12:00</t>
  </si>
  <si>
    <t>d44e6878-9c4f-f111-bec6-7ced8d6b79ed</t>
  </si>
  <si>
    <t>6aAo32kv63nzPbud03CN/e/Tf3cAJ3BCIHLW02zVIfa2Df39Z7luEP+FwKQw+lngwlP9kgRygNI5Lt9i/M9KhA==</t>
  </si>
  <si>
    <t>N022 on 21/04/2026 13:00</t>
  </si>
  <si>
    <t>e0f2607e-9c4f-f111-bec6-7ced8d6b79ed</t>
  </si>
  <si>
    <t>rMM70tjSu5I8yVidT0WkbEF2ebwl1go6ygTk5yL73n6SbvEZrzrcpxL3tUq0xJEh49kgr12T882yX7ci1CsYqg==</t>
  </si>
  <si>
    <t>N022 on 21/04/2026 14:00</t>
  </si>
  <si>
    <t>82cadb7e-9c4f-f111-bec6-6045bdf2145d</t>
  </si>
  <si>
    <t>92oMfTg9n1NceqKf9IlgM6bsCShcC073jbzrEjLF23OqOv96GYr0V8EdCFd4GSOfpXj9om5lCGrz3KTOZDAjpQ==</t>
  </si>
  <si>
    <t>N022 on 21/04/2026 15:00</t>
  </si>
  <si>
    <t>f9eb677e-9c4f-f111-bec7-00224841c1cf</t>
  </si>
  <si>
    <t>XGg0GyfAt7QPuoN+QIlZHdnXQc5VUeoaMn+mgirDmNNcmIiloo5JrOsdRR8P0nfOyaQ/xyWzZC6BjF2KbQ0ScQ==</t>
  </si>
  <si>
    <t>N022 on 21/04/2026 16:00</t>
  </si>
  <si>
    <t>ee4f9277-9c4f-f111-bec6-00224842824a</t>
  </si>
  <si>
    <t>zhbl/R57CSahhuKTsXCCVw2ZBgTpAZstAovhvYNEs63aUkveLKN2kdukWAFk+TM4RHAF2/hYRhpFx7ChIPt3Ig==</t>
  </si>
  <si>
    <t>N022 on 21/04/2026 17:00</t>
  </si>
  <si>
    <t>f6776f78-9c4f-f111-bec7-00224841c1cf</t>
  </si>
  <si>
    <t>HiHVgW2q0Hm8yVqwhqKU5/lSswrtF5PKXHiEB9/oI/fUzBX9stK05zJbK3FjUZXOUK/MWH+tVJb8q11Alu+cGA==</t>
  </si>
  <si>
    <t>N022 on 21/04/2026 18:00</t>
  </si>
  <si>
    <t>6eed677e-9c4f-f111-bec7-00224841c1cf</t>
  </si>
  <si>
    <t>U9BDExZB3es4MJxQGUqO1x+bG6eGZYBTpg/WZ3HOpaw0jLWD0twxH7Q8uCYNPd/6QKXhoAMIMyWtOCaCHVe2kA==</t>
  </si>
  <si>
    <t>N022 on 21/04/2026 19:00</t>
  </si>
  <si>
    <t>6228ce82-9c4f-f111-bec7-7ced8d9a9a39</t>
  </si>
  <si>
    <t>oTStlV0VEAVlFayU+31sh3hs9zRNWpp/b8agr97uwjSAKONurD2GPjT0xE8ErSSjsskfRjrBux4qMDFxGwSErw==</t>
  </si>
  <si>
    <t>N022 on 21/04/2026 20:00</t>
  </si>
  <si>
    <t>06f2607e-9c4f-f111-bec6-7ced8d6b79ed</t>
  </si>
  <si>
    <t>v4Lp4J0AmsTU5VFkHbCT/wx1vk/l+hOUZks4DNpAl+sf7BQoVkLUHKh2ULl8H4e/WUT6Vlk5kXAQSU9mYKbQrw==</t>
  </si>
  <si>
    <t>N022 on 21/04/2026 21:00</t>
  </si>
  <si>
    <t>a8d73a7a-9c4f-f111-bec6-70a8a54e324d</t>
  </si>
  <si>
    <t>MmtAGOvXJx2QU/Df07JMlvo5QHwqSPcet0qA4lobMEqLknsLpb4pDfWClavBskkkW4EnSBAntXdQeNSCqnu2AA==</t>
  </si>
  <si>
    <t>N022 on 21/04/2026 22:00</t>
  </si>
  <si>
    <t>fad8ad84-9c4f-f111-bec7-7ced8db798da</t>
  </si>
  <si>
    <t>CdF6czkhFLQA/qXnDauMeuhL8jB/jZ3XXzYZ1VEtlf6bC5qn5SezMKHzMFdObix0Fmo8DBRXbPF+wv8Z45ZcuQ==</t>
  </si>
  <si>
    <t>N022 on 21/04/2026 23:00</t>
  </si>
  <si>
    <t>0a29b57e-9c4f-f111-bec7-7ced8db798da</t>
  </si>
  <si>
    <t>dIUVSxlwpnRaLZlbJBKQ8rhosfYGJiqWoslkSAIElSdaMDAKzSLOIDaklrcQvrOcbnLvMxkXtt/qh00wF5fJ7g==</t>
  </si>
  <si>
    <t>N022 on 22/04/2026 00:00</t>
  </si>
  <si>
    <t>39a03586-9c4f-f111-bec6-70a8a54e324d</t>
  </si>
  <si>
    <t>1EYM1P7yaqLFYb+GNuAVkOVGnEhyi52wnEh9ozIY+/qZH3Ux+N65j2uguxqN1YW6EeUHVK84xVMJrfyqe4Pgtw==</t>
  </si>
  <si>
    <t>N022 on 22/04/2026 01:00</t>
  </si>
  <si>
    <t>5f28b57e-9c4f-f111-bec7-7ced8db798da</t>
  </si>
  <si>
    <t>Sf12HA8ys7ZYtvW+ZcGcD7z81MR4GabZoXZa4xTXZGwjigQO2M6kR/khKxIwYjX/kUr0t+02bX4wu5OBVihLFw==</t>
  </si>
  <si>
    <t>N022 on 22/04/2026 02:00</t>
  </si>
  <si>
    <t>e17f3380-9c4f-f111-bec6-70a8a54e324d</t>
  </si>
  <si>
    <t>3P5O2o5/wvCdBsnfy/raNW41THzbXPyY4vpZv9JM09pN2kTA0GuIOR6RR1IEsah7XllEKcVzRSWgMJbdYFr15Q==</t>
  </si>
  <si>
    <t>N022 on 22/04/2026 03:00</t>
  </si>
  <si>
    <t>a2f2607e-9c4f-f111-bec6-7ced8d6b79ed</t>
  </si>
  <si>
    <t>YRsSanEMHlSrxNFsNAVRZ/4UaRkEBWWJ0BsDXRNVqMrAqaMQ01lx0OGcMt+k9DyR6RB1jf1lSMqRdWT+tvWxNw==</t>
  </si>
  <si>
    <t>N022 on 22/04/2026 04:00</t>
  </si>
  <si>
    <t>215fd484-9c4f-f111-bec6-6045bdf2145d</t>
  </si>
  <si>
    <t>1sIPjUIqPjcnjPNqYrh62yvgW2Bu7FdVZUyZDjefFRM2vK/WbIKfqTwU8AWEHAuTWR2pV6Zb5x1zy2dwv0D/LA==</t>
  </si>
  <si>
    <t>N022 on 22/04/2026 05:00</t>
  </si>
  <si>
    <t>8236c77c-9c4f-f111-bec7-7ced8d9a9a39</t>
  </si>
  <si>
    <t>IMVnk5fNdcSMLtg1kOl71IrZKrTrpfZM8oIhVbrgszmhNba2f0U6IkzZX/K1LZuCd9mRkN2Fql8uaQ7Vkw43Tw==</t>
  </si>
  <si>
    <t>N022 on 22/04/2026 06:00</t>
  </si>
  <si>
    <t>c2225e84-9c4f-f111-bec6-7ced8d6b79ed</t>
  </si>
  <si>
    <t>87zZo9K0ycrEGlVkfoV6c2xAKWIxGhj+VeN3pm8Scu+M5LeuOenvlJuxTMMgF13w3V1mcqSOiK3RPvTDCvrfGg==</t>
  </si>
  <si>
    <t>N022 on 22/04/2026 07:00</t>
  </si>
  <si>
    <t>9edb8a7d-9c4f-f111-bec6-00224842824a</t>
  </si>
  <si>
    <t>xI1adKXe3doqLxH2lni1Meg7E5sCIRyTIPaCQVVemat3NqEqRSuaZbHbBqkInahjR2oQQWsLW8Cf0X6B8vpFYA==</t>
  </si>
  <si>
    <t>N022 on 22/04/2026 08:00</t>
  </si>
  <si>
    <t>b128ce82-9c4f-f111-bec7-7ced8d9a9a39</t>
  </si>
  <si>
    <t>j1gZWE2BYt2JJfg/1jEX7hcYDJuVj/0/z2hwzXugSX3Bv/+LmPI6w7DXC4CkseLuaR8Y06i89Sk1IfnpkLbVcg==</t>
  </si>
  <si>
    <t>N022 on 22/04/2026 09:00</t>
  </si>
  <si>
    <t>755fd484-9c4f-f111-bec6-6045bdf2145d</t>
  </si>
  <si>
    <t>lf3Sae4ixuBZ5IGQYJe/w03R4ZwAsM3WXrSx647HHWw2fS9TDFIj7ue2k3521lIClEIMrAvv3fLUERHbFCbqIg==</t>
  </si>
  <si>
    <t>N022 on 22/04/2026 10:00</t>
  </si>
  <si>
    <t>0d658383-9c4f-f111-bec6-00224842824a</t>
  </si>
  <si>
    <t>3m/AwtKrGwpPZbZ1fUJa+RQcp2Pp6p9vlpjZEqCp0P/Z2XknlhS8Ir3c2v/4+2YF10MsI4taX2/YlqajItYw7Q==</t>
  </si>
  <si>
    <t>N022 on 22/04/2026 11:00</t>
  </si>
  <si>
    <t>3846e378-9c4f-f111-bec6-6045bdf2145d</t>
  </si>
  <si>
    <t>+8n6Gg23mYWMdw/3alQZEl83qksLhADvYj37fG2oRN2dqVRaVSQIPcWeHf0Qx2dNtJJYfkgc24+IejZ4ls3H5Q==</t>
  </si>
  <si>
    <t>N022 on 22/04/2026 12:00</t>
  </si>
  <si>
    <t>88c8db7e-9c4f-f111-bec6-6045bdf2145d</t>
  </si>
  <si>
    <t>eJWEXZ1PufnusDVHhgtmbocDYiJit7+p6zAXaMiVF/C5PpqK7crt4KYp/X9gaLc16S86GJp4rBGIsvvLrCtfhA==</t>
  </si>
  <si>
    <t>N022 on 22/04/2026 13:00</t>
  </si>
  <si>
    <t>d30bb378-9c4f-f111-bec7-7ced8db798da</t>
  </si>
  <si>
    <t>02AFf9jPCIiKY38lAJXj9m0mMafKxt7+JY8jZHbrfwOAo7HE49NcAic/F8ur3HEAK3rJ4t54pkzWrwrEoSS6RA==</t>
  </si>
  <si>
    <t>N022 on 22/04/2026 14:00</t>
  </si>
  <si>
    <t>aadc8a7d-9c4f-f111-bec6-00224842824a</t>
  </si>
  <si>
    <t>A1paensS9yOtf8oRCwY9SqRPby5wv4+6EBWvejc8LjQf3uJaDYsQUIIiWSMvpyRrCC7tNiiywxfGE3Z5CjEqIw==</t>
  </si>
  <si>
    <t>N022 on 22/04/2026 15:00</t>
  </si>
  <si>
    <t>dff1607e-9c4f-f111-bec6-7ced8d6b79ed</t>
  </si>
  <si>
    <t>SUOG/PzfLVWHbSaex/TMLk9mh4j6b6pL9PkSaMcDwF68D92np/WMjhh7y3MV6ZoMEOMPO7JXue11cMLLT6Odaw==</t>
  </si>
  <si>
    <t>N022 on 22/04/2026 16:00</t>
  </si>
  <si>
    <t>2428ce82-9c4f-f111-bec7-7ced8d9a9a39</t>
  </si>
  <si>
    <t>IEt36FaxLZQKMhR9ZbWidJj4OKggmu2YacmG1tpAmY7yj6SQ2vPyLML0Rd2DgmrCX91c7fpyN8y9mwUpZUEWJQ==</t>
  </si>
  <si>
    <t>N022 on 22/04/2026 17:00</t>
  </si>
  <si>
    <t>55db8a7d-9c4f-f111-bec6-00224842824a</t>
  </si>
  <si>
    <t>iqivPnv+gjV+82E/RFe/8XoErxPevMyRz5AcwApTs2V6JyT/ALQtOjOGGJ5+hFqeTkpRURC+uhit2BFaWQRHog==</t>
  </si>
  <si>
    <t>N022 on 22/04/2026 18:00</t>
  </si>
  <si>
    <t>48f56484-9c4f-f111-bec7-00224841c1cf</t>
  </si>
  <si>
    <t>QpYHtX/FC1cmWLcg7zfilC14V/pCps1Ie1ffHd7t5KZ8DtKOaeATMAqw7ZgYdBt8Wad4lCsmDGR6irbvGPfq6w==</t>
  </si>
  <si>
    <t>N022 on 22/04/2026 19:00</t>
  </si>
  <si>
    <t>ebd9ad84-9c4f-f111-bec7-7ced8db798da</t>
  </si>
  <si>
    <t>xaqRQX2vspCy5iq2pH8nNt2rSGeCKsRquoCqozMATOy8gX1/QJS1HwcYVwrocnWuq8SODVTqmocXEs+QhIDQNg==</t>
  </si>
  <si>
    <t>N022 on 22/04/2026 20:00</t>
  </si>
  <si>
    <t>70225e84-9c4f-f111-bec6-7ced8d6b79ed</t>
  </si>
  <si>
    <t>R3MmpKOJyRO+bE3OcAmZl1o6Enqm7hRnqcLymKVf9V9xAQ1weD8yS1JqNQ+UYKXuVFSVhESr4N9cWOsAJlu+wQ==</t>
  </si>
  <si>
    <t>N022 on 22/04/2026 21:00</t>
  </si>
  <si>
    <t>6d7f3380-9c4f-f111-bec6-70a8a54e324d</t>
  </si>
  <si>
    <t>F2Ph6ZhKbKm2cEOmN6zCzf/eLd1smDlBbMOSdE4u7UE2IGBH5cuiqTFQ/2i+x4qWCWs9IOAZyVdsBxo0EA25lw==</t>
  </si>
  <si>
    <t>N022 on 22/04/2026 22:00</t>
  </si>
  <si>
    <t>dedc8a7d-9c4f-f111-bec6-00224842824a</t>
  </si>
  <si>
    <t>/cjyfX2sCJCh1q/bla0U5fYw+auWnCcLsMkJ8xexSDGa+29qJFmwvrFwH00aCgyM19gibQF3bNgcZ8G9jTzONA==</t>
  </si>
  <si>
    <t>N022 on 22/04/2026 23:00</t>
  </si>
  <si>
    <t>54786f78-9c4f-f111-bec7-00224841c1cf</t>
  </si>
  <si>
    <t>exc4DJfZOPGIlf7PAnIVedsjDX6uQrWzfmGKZsY5471TFGFii/q5F1Q6MguFHT+R7S2Gs6jSm8v6mR6Iv5xLfA==</t>
  </si>
  <si>
    <t>N022 on 23/04/2026 00:00</t>
  </si>
  <si>
    <t>b3786f78-9c4f-f111-bec7-00224841c1cf</t>
  </si>
  <si>
    <t>THGW0C/u3ieuuUcVJ1zYXNgnAv5Yt6GElI0C71dR4Al7UFO+NXnaQ874EJy8MSz1uztzE60GvzHit5CBSYSPIg==</t>
  </si>
  <si>
    <t>N022 on 23/04/2026 01:00</t>
  </si>
  <si>
    <t>c4d17d7a-9c4f-f111-bec7-70a8a54e3207</t>
  </si>
  <si>
    <t>3ows3/YXRVhWs1/AeX27lFffiWeSj7KrxwDC+QeGS1yNeX8TU87RDDK/QztyrmmmHFDeNdB46PQ+65Fe98OnKg==</t>
  </si>
  <si>
    <t>N022 on 23/04/2026 02:00</t>
  </si>
  <si>
    <t>bd7f3380-9c4f-f111-bec6-70a8a54e324d</t>
  </si>
  <si>
    <t>0TeeU34/dUHkpbdTGHTogDKGwkZpXi8WSCWlwpgJX+AtwgPkur+oUe51rnZzGLBeOeNRTJxk1FhWkUwGhUU6fQ==</t>
  </si>
  <si>
    <t>N022 on 23/04/2026 03:00</t>
  </si>
  <si>
    <t>3528ce82-9c4f-f111-bec7-7ced8d9a9a39</t>
  </si>
  <si>
    <t>wqhYsY7PnACzJwlUvJwVYepj1f4KbiyD174vCz3jFYIA6fp0+KhghCmsCp1W33xe8bNuYskiJRabchhn8lyuZQ==</t>
  </si>
  <si>
    <t>N022 on 23/04/2026 04:00</t>
  </si>
  <si>
    <t>7d225e84-9c4f-f111-bec6-7ced8d6b79ed</t>
  </si>
  <si>
    <t>NnerGxy5N4l4s5Syssu0vSZkzMMsjNofBfFvrCEkh+mgIfSXcG9MzOaRCWSXbm/DnyZuxgx0r063T7BgaG2Ogw==</t>
  </si>
  <si>
    <t>N022 on 23/04/2026 05:00</t>
  </si>
  <si>
    <t>02a03586-9c4f-f111-bec6-70a8a54e324d</t>
  </si>
  <si>
    <t>L2AXy1K95177klfJKv4OzMXRHrCOQurfFJ+CrW3nxtNvbKXHkKedAqWCoz2Ai4bdMLdyh1yB+dZj0Ef3f6h3Tg==</t>
  </si>
  <si>
    <t>N022 on 23/04/2026 06:00</t>
  </si>
  <si>
    <t>c44e6878-9c4f-f111-bec6-7ced8d6b79ed</t>
  </si>
  <si>
    <t>Lp9ouNKrKjYwRWCyyE8uAELhu79hCJgJq7UTPHV4u1UpGhumtvLswtD1y8j407BSu8RkePzo4hsKvEvS7ScRAQ==</t>
  </si>
  <si>
    <t>N022 on 23/04/2026 07:00</t>
  </si>
  <si>
    <t>a8f56484-9c4f-f111-bec7-00224841c1cf</t>
  </si>
  <si>
    <t>B+ns/xr/TGJ7sIAtI6b8YIcu3EqfAvSf4vtjfDXpfsxnq/Wp3leKn7vsZwciKNabLvjHaieRO/5tQYS5rVCOdQ==</t>
  </si>
  <si>
    <t>N022 on 23/04/2026 08:00</t>
  </si>
  <si>
    <t>1828b57e-9c4f-f111-bec7-7ced8db798da</t>
  </si>
  <si>
    <t>QYoOYdlovdCi6sbTFKeneUlCJD9yYCBsaiJhZYBpsnRcNeCTJiT8KHklwbC/o/kS/561FHkLLgP+a+1dL6NJIg==</t>
  </si>
  <si>
    <t>N022 on 23/04/2026 09:00</t>
  </si>
  <si>
    <t>175fd484-9c4f-f111-bec6-6045bdf2145d</t>
  </si>
  <si>
    <t>WDZFEMT6pztPDOdo/xVb5neoSeM5KxgMpImm7m2tGlB36ulm2KGZapFxSVDkd7n5wvknW7YMMeS7ZCCkuDOgxg==</t>
  </si>
  <si>
    <t>N022 on 23/04/2026 10:00</t>
  </si>
  <si>
    <t>8f27ce82-9c4f-f111-bec7-7ced8d9a9a39</t>
  </si>
  <si>
    <t>nLbZkVCU8vR/CdjH/8G+w1XgaH0w/JOVc/q1Qc6l1iUaJ9pf0Giuu4nkkaGnsqk0EUxzbBdC2xWkYK75w6InOw==</t>
  </si>
  <si>
    <t>N022 on 23/04/2026 11:00</t>
  </si>
  <si>
    <t>5cdd8a7d-9c4f-f111-bec6-00224842824a</t>
  </si>
  <si>
    <t>r2wN3A26dsfs/0k0wIrBM34sUBKJ6RDeiQ8iWozSq6ZsqDDc71f0paoqw3DCJlTZFrWhqXZAoNiCYRqxEBV81A==</t>
  </si>
  <si>
    <t>N022 on 23/04/2026 12:00</t>
  </si>
  <si>
    <t>897e3380-9c4f-f111-bec6-70a8a54e324d</t>
  </si>
  <si>
    <t>K3Pd0pVcE19i2ytmULUCN7BCJYh5p67XJyx7EuLgXEgY+NXvmkGf6B4UwnHRI+O4BylgU/dgfF6my7pxadntzQ==</t>
  </si>
  <si>
    <t>N022 on 23/04/2026 13:00</t>
  </si>
  <si>
    <t>f44f9277-9c4f-f111-bec6-00224842824a</t>
  </si>
  <si>
    <t>8nqVf1lHh11SXZSeIhKX9EjbOLi7kDWjJdWSGbktkCV613Iazs2nO8zU0ceV16Mv90QeiLdroQFrGyc3qCzeKQ==</t>
  </si>
  <si>
    <t>N022 on 23/04/2026 14:00</t>
  </si>
  <si>
    <t>8c0bb378-9c4f-f111-bec7-7ced8db798da</t>
  </si>
  <si>
    <t>HO8SW7AZrfSwmckFvSkHqJhzLS+iged37StT2RQmOyW3y2hzltHh2aAjrwrp21G97HuE4tKu57jCQmed4AzSFA==</t>
  </si>
  <si>
    <t>N022 on 23/04/2026 15:00</t>
  </si>
  <si>
    <t>0c658383-9c4f-f111-bec6-00224842824a</t>
  </si>
  <si>
    <t>1cTkneKY5erdsJEk0QrRpCpKpLWyH1+yZBOp7y0rYlFOtPjll2rNDP78SJwJ5Q74VDy2eUxp7evW5ZnfTMGWIQ==</t>
  </si>
  <si>
    <t>N022 on 23/04/2026 16:00</t>
  </si>
  <si>
    <t>50dd8a7d-9c4f-f111-bec6-00224842824a</t>
  </si>
  <si>
    <t>GvXmwpEPzE8ZleBM3t3DHb89pOB9CSfMeq3pTi5FODYni/7NhvHMDPmJcJr3dS17gkwCz+ZNJ9bBahQ51RhM+w==</t>
  </si>
  <si>
    <t>N022 on 23/04/2026 17:00</t>
  </si>
  <si>
    <t>e3f1607e-9c4f-f111-bec6-7ced8d6b79ed</t>
  </si>
  <si>
    <t>D1hw/HrV6GOLnePpt3Rxf88HAewBZmJus6VYauAS9TRQ3qjV5Z5fZYj/TAYLnO4JwXAFPXfw5qEucyqottDmvQ==</t>
  </si>
  <si>
    <t>N022 on 23/04/2026 18:00</t>
  </si>
  <si>
    <t>8bf56484-9c4f-f111-bec7-00224841c1cf</t>
  </si>
  <si>
    <t>CCRFfBETZnFu2VkAbVMNq2IQwwLR48bJD4tm0mTAVSGc1vSnDQV6xpohMCO7ffgKpE7762wgHtDmFAVZyhPjLA==</t>
  </si>
  <si>
    <t>N022 on 23/04/2026 19:00</t>
  </si>
  <si>
    <t>682ab57e-9c4f-f111-bec7-7ced8db798da</t>
  </si>
  <si>
    <t>1GOvx9HU6vRwFjjIelSi7vE5xh1JXx5rk7cu3/Hxs2QBfEz/kSGcWUXZjyY6wnqjrR5P9+up/O3jWaSjKCKnfw==</t>
  </si>
  <si>
    <t>N022 on 23/04/2026 20:00</t>
  </si>
  <si>
    <t>17f66484-9c4f-f111-bec7-00224841c1cf</t>
  </si>
  <si>
    <t>lVgUBAxOK9z1AnSeYYlda8MVJ5xjxHrCEB7Mrn45mbhlGnh0YhhF5/L2z4Su4OTnIAWn+NXDEIprbLognHr8pg==</t>
  </si>
  <si>
    <t>N022 on 23/04/2026 21:00</t>
  </si>
  <si>
    <t>a8db8a7d-9c4f-f111-bec6-00224842824a</t>
  </si>
  <si>
    <t>6yLUxtdiM2GQHdR13fa8iOAem9RQKeorrRRIXqstDWGxAgZdxlJgWpcCAhZyXYL09yvlBsEYUynM2boKL3qK1A==</t>
  </si>
  <si>
    <t>N022 on 23/04/2026 22:00</t>
  </si>
  <si>
    <t>d7658383-9c4f-f111-bec6-00224842824a</t>
  </si>
  <si>
    <t>Tl8mqtDa0Rr3Z17du6Rk8OsJ3p5JCtLIumdpkzQmXGdx1imLaUGyxSFY49fQmhQEQxrkpOOXbroPojR5zYN0oA==</t>
  </si>
  <si>
    <t>N022 on 23/04/2026 23:00</t>
  </si>
  <si>
    <t>fad9ad84-9c4f-f111-bec7-7ced8db798da</t>
  </si>
  <si>
    <t>DluOCX4DuSdQ8vzDA/aqcvRcfVe1KxXNW4SJEgXs8N4tdMr8wOm0eLear5NIC7TvZjk2uyk1902TTunHFuMZMg==</t>
  </si>
  <si>
    <t>N022 on 24/04/2026 00:00</t>
  </si>
  <si>
    <t>19a03586-9c4f-f111-bec6-70a8a54e324d</t>
  </si>
  <si>
    <t>tYzzVHefvmiAzqXvPFFxPlf63o6jDZOy3tu/NDmizlQ86LR+AknN3QWD3T6BvfORfhcRhVwUCd3pqDEuD1f/OA==</t>
  </si>
  <si>
    <t>N022 on 24/04/2026 01:00</t>
  </si>
  <si>
    <t>9bed677e-9c4f-f111-bec7-00224841c1cf</t>
  </si>
  <si>
    <t>whesD2cc1jw8tuJe2L+KyBvubAImsmPWm7XITGtjHU1fmdBhWAklYf6xC2l7cq9LE4Mt3diZ5iPD4GrRBuJHeA==</t>
  </si>
  <si>
    <t>N022 on 24/04/2026 02:00</t>
  </si>
  <si>
    <t>f9ec677e-9c4f-f111-bec7-00224841c1cf</t>
  </si>
  <si>
    <t>JMmogipCTCWkDyp7iKSaZ4gsHxQ2xuU0igrSivCrgxJcwE81iN2ZGl8EgIA5e2UiRiIBOLagf1FKFsZDV/J5Pw==</t>
  </si>
  <si>
    <t>N022 on 24/04/2026 03:00</t>
  </si>
  <si>
    <t>89cadb7e-9c4f-f111-bec6-6045bdf2145d</t>
  </si>
  <si>
    <t>/jp7M/et5D7HJoEplDrMm2udbreR8OWpEV4uQyRNW5tzUNwsR7r+j2avbYZRYUu6vKP909oKBo+NKNS6pp3Qgg==</t>
  </si>
  <si>
    <t>N022 on 24/04/2026 04:00</t>
  </si>
  <si>
    <t>d928ce82-9c4f-f111-bec7-7ced8d9a9a39</t>
  </si>
  <si>
    <t>GIN+yY6mhW3N2Yt9h1jSj4Rs+hoJRf32wBEvoj6ED0zdUpxxmgkRaXD0N0upbtkJxkk/LJOUnMA9qbnuAl4pEw==</t>
  </si>
  <si>
    <t>N022 on 24/04/2026 05:00</t>
  </si>
  <si>
    <t>78cadb7e-9c4f-f111-bec6-6045bdf2145d</t>
  </si>
  <si>
    <t>pM1GM+McKtgzW63AwCYlJh575yj8UTAXfjFQAi9Dv+m7u2JXlcQsQ1LLDVD1nE3LR6P0NJ4WNiieeyis2QyoCA==</t>
  </si>
  <si>
    <t>N022 on 24/04/2026 06:00</t>
  </si>
  <si>
    <t>47db8a7d-9c4f-f111-bec6-00224842824a</t>
  </si>
  <si>
    <t>J4nb5FEPzCw9F5QQo6x/U7sMZNCZ5gOhjvWk201bGxliQPvw1wPWARzfH5CUBJ9cX5MD6Q2cC5ptSyHFilANcw==</t>
  </si>
  <si>
    <t>N022 on 24/04/2026 07:00</t>
  </si>
  <si>
    <t>c428b57e-9c4f-f111-bec7-7ced8db798da</t>
  </si>
  <si>
    <t>bsSWcI1213gNe6iyjqwcLeyxsyem6J/Gl6lje/7PBLcMnQbR/m8PVyM9GA6USu+ICrIlyKHAxGcyWQP+avd2uw==</t>
  </si>
  <si>
    <t>N022 on 24/04/2026 08:00</t>
  </si>
  <si>
    <t>4e4f7186-9c4f-f111-bec7-70a8a54e3207</t>
  </si>
  <si>
    <t>AflzICk8wW938kVSZ7AG3w57J0bMY77HX4L6eOORyYWsS8R90/eCNJkDft3zIvQ2yAYD3hvAp/C4FfpCt43PBQ==</t>
  </si>
  <si>
    <t>N022 on 24/04/2026 09:00</t>
  </si>
  <si>
    <t>37c8db7e-9c4f-f111-bec6-6045bdf2145d</t>
  </si>
  <si>
    <t>eaIpiTP/KJKgSW8+DdEaCxEMo8aabe5gZTerLctEeiZ7h20TiMxDtEHHD88DoRWR3hnIUTTLjuI3ipTnT9WZoA==</t>
  </si>
  <si>
    <t>N022 on 24/04/2026 10:00</t>
  </si>
  <si>
    <t>d628ce82-9c4f-f111-bec7-7ced8d9a9a39</t>
  </si>
  <si>
    <t>ZjU4FH2DzYagKzZbG/oaYljHtgHlFIQg3y7PsHAQP2SD/B5GmU+5mq84Nrne4bRi/8byN61Y6QMI6kZvRVFcMg==</t>
  </si>
  <si>
    <t>N022 on 24/04/2026 11:00</t>
  </si>
  <si>
    <t>73658383-9c4f-f111-bec6-00224842824a</t>
  </si>
  <si>
    <t>lIGiEqEqqGYlXoLzEjPX4nYxLw8MTMlVxHGYdedGwBaHh+xWgMkXloVoAvBu8xL2/Zpu0tQbaT5tjFe8zGaCHQ==</t>
  </si>
  <si>
    <t>N022 on 24/04/2026 12:00</t>
  </si>
  <si>
    <t>4036c77c-9c4f-f111-bec7-7ced8d9a9a39</t>
  </si>
  <si>
    <t>MqbAlbjuGRFZpL3SAHYI4k9TOLboH3/9rtxR5cP1TzfhYq8f93oB4fnkGcA3aytAEzIswG2crrCfqACI/v7Hfw==</t>
  </si>
  <si>
    <t>N022 on 24/04/2026 13:00</t>
  </si>
  <si>
    <t>3cd9ad84-9c4f-f111-bec7-7ced8db798da</t>
  </si>
  <si>
    <t>9/nFby7kdTfX7iDi7HpfVZ+TUGAIJnLid2GBKwtz3+Q6xhvW3KD8B0EloLudh7CP3Rjq/eScDGt3OZB1nFQzfA==</t>
  </si>
  <si>
    <t>N022 on 24/04/2026 14:00</t>
  </si>
  <si>
    <t>82d9ad84-9c4f-f111-bec7-7ced8db798da</t>
  </si>
  <si>
    <t>2bBgqGSaJ2tiJRvbXI+O6noFV0f+otM1u5Z+147KAbOkIJmGb93ObuUrzOZ61oE9KFBseaKfZF2smTlyTGH1oQ==</t>
  </si>
  <si>
    <t>N022 on 24/04/2026 15:00</t>
  </si>
  <si>
    <t>84786f78-9c4f-f111-bec7-00224841c1cf</t>
  </si>
  <si>
    <t>k+0naQYibCDP3JNhU0CS8ktiVQ0aaLONZGMRb62/nFQg919WDf77vyk6hnD8S01C/Dg93MTcaU0axAJ6dU0eoQ==</t>
  </si>
  <si>
    <t>N022 on 24/04/2026 16:00</t>
  </si>
  <si>
    <t>17dd8a7d-9c4f-f111-bec6-00224842824a</t>
  </si>
  <si>
    <t>7sCTNeEt2bLaPOQEmfoKx8XZunJgNff/CWT9wHQyQSl8tqivv4gHwaEJ6MXCEbeY0Eb+wv/a9rqS2NMfe/9f7A==</t>
  </si>
  <si>
    <t>N022 on 24/04/2026 17:00</t>
  </si>
  <si>
    <t>a728ce82-9c4f-f111-bec7-7ced8d9a9a39</t>
  </si>
  <si>
    <t>MBrJmcZJqscj4xDfAYwuyeZBBZJuYGMzAfPC3Aba4SrhJH8Xec+kAssWMD5I4GnN8G/+8WzcA5g3/TcAMy9vmw==</t>
  </si>
  <si>
    <t>N022 on 24/04/2026 18:00</t>
  </si>
  <si>
    <t>37db8a7d-9c4f-f111-bec6-00224842824a</t>
  </si>
  <si>
    <t>LejysAV8CwBd1kw0XnbBuTIbGDW+kocndAgxjsgNtBezTSYya3ObIlLnZNtT73bn3esjLgstzrAxIgukpASAYQ==</t>
  </si>
  <si>
    <t>N022 on 24/04/2026 19:00</t>
  </si>
  <si>
    <t>5928ce82-9c4f-f111-bec7-7ced8d9a9a39</t>
  </si>
  <si>
    <t>CYWQYR80+ffehaFCQmYKezHS/H0nUIXpoE24trBZewV0iLH5rBK5jGMdTboKbO5fMAD9fUSB2zxf+pArWdtmfg==</t>
  </si>
  <si>
    <t>N022 on 24/04/2026 20:00</t>
  </si>
  <si>
    <t>fd215e84-9c4f-f111-bec6-7ced8d6b79ed</t>
  </si>
  <si>
    <t>uOi3PSyiG+P1AXUd0EYHCgMhWKCeRLV9lio0tBw5i6+uuOUIf6CHl6RjYSCuLC5xIf6esZT/FuwV3IhYL2wG1A==</t>
  </si>
  <si>
    <t>N022 on 24/04/2026 21:00</t>
  </si>
  <si>
    <t>5a7f3380-9c4f-f111-bec6-70a8a54e324d</t>
  </si>
  <si>
    <t>2OaNR8hxflIp6ilWH6Av5/g0qrYbPcymXja+CuzkEd/1yu6D4tchFC66iBSd8gRY2NEwz2LvsTfmuV+UwoOqJg==</t>
  </si>
  <si>
    <t>N022 on 24/04/2026 22:00</t>
  </si>
  <si>
    <t>45f1607e-9c4f-f111-bec6-7ced8d6b79ed</t>
  </si>
  <si>
    <t>fahQZ+t20O3UtETzPahMPpUzLQVbIQxksKObSsOWw6YDUUMyChZlSgJYuXU9IaOb1vwpfzgLq71axm/b3NGpkg==</t>
  </si>
  <si>
    <t>N022 on 24/04/2026 23:00</t>
  </si>
  <si>
    <t>57dc8a7d-9c4f-f111-bec6-00224842824a</t>
  </si>
  <si>
    <t>NGumiFwM0Mnfd2lksDsNtC/p7Q0thINVj+p/l7GMU5WLr4TNdXQLbxvSN0N4TC5ubZTEk8BUj+5ZMIz6KX5GsQ==</t>
  </si>
  <si>
    <t>N022 on 25/04/2026 00:00</t>
  </si>
  <si>
    <t>97f1607e-9c4f-f111-bec6-7ced8d6b79ed</t>
  </si>
  <si>
    <t>nMl10Z8IStKt8xiD8L8mO7aliVpQAuuTLvDFCqgKdq9apC3Gdgbt8V+hSQWDcf9a0RyDY+2fEmJkRphZV4T46g==</t>
  </si>
  <si>
    <t>N022 on 25/04/2026 01:00</t>
  </si>
  <si>
    <t>1da03586-9c4f-f111-bec6-70a8a54e324d</t>
  </si>
  <si>
    <t>/ftyAhWdHf2X0Z7URydizKbd3+sXSpdL3QDuDtzu7IyISoKDV+hDxXHHW+Bt7NEiH06xlQ5A/+RTo2qt57vmng==</t>
  </si>
  <si>
    <t>N022 on 25/04/2026 02:00</t>
  </si>
  <si>
    <t>03ec677e-9c4f-f111-bec7-00224841c1cf</t>
  </si>
  <si>
    <t>CMc9H+a8SA60mJAn555lUugsnYtbOHrrWN0txxnHtH85ECLc29iu2A/hMmch1Q3I8wd4kBYGkvcZbJy6+fIUoA==</t>
  </si>
  <si>
    <t>N022 on 25/04/2026 03:00</t>
  </si>
  <si>
    <t>1bf2607e-9c4f-f111-bec6-7ced8d6b79ed</t>
  </si>
  <si>
    <t>KS6kSyfugbVpZCFRP44QEa/mcc8yAYLV+zS1gKUrYZ37da6mKj3FXE3dD87uS9xI/MCiqAaWAkrUcMO1/7swqw==</t>
  </si>
  <si>
    <t>N022 on 25/04/2026 04:00</t>
  </si>
  <si>
    <t>867d3380-9c4f-f111-bec6-70a8a54e324d</t>
  </si>
  <si>
    <t>/Bf/f2e2A7rlbHMdaN3wCVCdVr+sZYlL8qLGGYFRNJLKjx0cFEetomVCkmJdgxosMoTEuX8CdH4Fy1fWe0WWdw==</t>
  </si>
  <si>
    <t>N022 on 25/04/2026 05:00</t>
  </si>
  <si>
    <t>d828ce82-9c4f-f111-bec7-7ced8d9a9a39</t>
  </si>
  <si>
    <t>yibGjPC2mhXCUd3VPzLs9ZwE26TeOPScwlE7oN+USXwq3tLMWwBMQy18Yv7WVsHRGDNipooiB+HfwKl35Wo8kg==</t>
  </si>
  <si>
    <t>N022 on 25/04/2026 06:00</t>
  </si>
  <si>
    <t>e4f2607e-9c4f-f111-bec6-7ced8d6b79ed</t>
  </si>
  <si>
    <t>r0Gs2LQI/U3vyDKxtNnwxQYeAuRQWDUPg8C0nqk+qIVfl+EDtG0fEeJbeLXxzSZ8Eb2fjtgfrkz8FMbt++KS1g==</t>
  </si>
  <si>
    <t>N022 on 25/04/2026 07:00</t>
  </si>
  <si>
    <t>d7f1607e-9c4f-f111-bec6-7ced8d6b79ed</t>
  </si>
  <si>
    <t>jGpXq5HO39DjbT33KarK0fsfqNKWoi2YOKhtgW4IR/NdBtJDa94IewcDuM7Oe/jz+OH5SVgg7ygMjQeFly8Utw==</t>
  </si>
  <si>
    <t>N022 on 25/04/2026 08:00</t>
  </si>
  <si>
    <t>ab5fd484-9c4f-f111-bec6-6045bdf2145d</t>
  </si>
  <si>
    <t>ObDdpVHjOUrblVaJcMR+JOoFco6iccKrRCUzIWK8rS4IrgFgdLZ4kfJYKcl1h7//i2rQ2ipFt0Qb4gnU5+dZCw==</t>
  </si>
  <si>
    <t>N022 on 25/04/2026 09:00</t>
  </si>
  <si>
    <t>5e28ce82-9c4f-f111-bec7-7ced8d9a9a39</t>
  </si>
  <si>
    <t>cnDU2UKVFMgmCfirbWFi6beq2Zq8ApX5zF/CV2H/GuUJ5kqcaQmhNJ5t/P77nSqWTV/8oJVDF0truFW/yDI9Yg==</t>
  </si>
  <si>
    <t>N022 on 25/04/2026 10:00</t>
  </si>
  <si>
    <t>9928ce82-9c4f-f111-bec7-7ced8d9a9a39</t>
  </si>
  <si>
    <t>n33S9BjcLd6JxxsIvEr40T77P3LPfK8YisZRsXpN/GBEhamFfs6hFC6PvX/f4fZ6Gj23UAE2rCbRR8iq3Svr+A==</t>
  </si>
  <si>
    <t>N022 on 25/04/2026 11:00</t>
  </si>
  <si>
    <t>7d658383-9c4f-f111-bec6-00224842824a</t>
  </si>
  <si>
    <t>RmAdKYqIU4p+L5Mq29RTJTNEEGZbLhAag1a3/gUzVkUANgyBiphxeyMgRHyJ1mvbFVyAyWxJWwUtuudVp1ph/g==</t>
  </si>
  <si>
    <t>N022 on 25/04/2026 12:00</t>
  </si>
  <si>
    <t>e64f9277-9c4f-f111-bec6-00224842824a</t>
  </si>
  <si>
    <t>qyIWdreBFwrCeZmGrwsqsG/VcdVjRRA2fuw7UP+RZAG8sIHwyzRcR8PPDLEY4ZTjqBXX18bXS1P+7H2dEvk0jw==</t>
  </si>
  <si>
    <t>N022 on 25/04/2026 13:00</t>
  </si>
  <si>
    <t>69ec677e-9c4f-f111-bec7-00224841c1cf</t>
  </si>
  <si>
    <t>OIo5qzNDW4LSQI98zbh99rTnSdtF/t430iiL09nEIQKLXkEHmIiYV4pots0Hq2i+SbTnsl1JQ5saa77J/b058g==</t>
  </si>
  <si>
    <t>N022 on 25/04/2026 14:00</t>
  </si>
  <si>
    <t>6b5fd484-9c4f-f111-bec6-6045bdf2145d</t>
  </si>
  <si>
    <t>FGN/czJqTP5aC3MZJVXW7m16bRPyOzsWzuai8jnLur7n6O/RnG4A2wNwryTe2h8Lw63BV0almdHy6WGf1xVYVA==</t>
  </si>
  <si>
    <t>N022 on 25/04/2026 15:00</t>
  </si>
  <si>
    <t>845fd484-9c4f-f111-bec6-6045bdf2145d</t>
  </si>
  <si>
    <t>7mMCCxnNqgzlaRHOgXeyo4afmPKa++YIZXS5Mw9r7bZ9iA504d1mMJU8KngtLhITO7PFdENIhMp0IFUEy5+JSw==</t>
  </si>
  <si>
    <t>N022 on 25/04/2026 16:00</t>
  </si>
  <si>
    <t>f77e3380-9c4f-f111-bec6-70a8a54e324d</t>
  </si>
  <si>
    <t>MwzKVmkqise9Pum8YAGh54rO7D+u8kk93TZRnNNwrtCI0HejKm8uSrS9ArWSvo/I2S4yMGbPRc5PKdzIKJVRGw==</t>
  </si>
  <si>
    <t>N022 on 25/04/2026 17:00</t>
  </si>
  <si>
    <t>0e225e84-9c4f-f111-bec6-7ced8d6b79ed</t>
  </si>
  <si>
    <t>bsQJCQjnBr1YO+ZTVm36YIZZZ7lEf0FIeXOfmvjzkr5H/9lrea1SB3Oo2++5g9a45+tfXtoOT+MhNkI6sfsNgA==</t>
  </si>
  <si>
    <t>N022 on 25/04/2026 18:00</t>
  </si>
  <si>
    <t>13f2607e-9c4f-f111-bec6-7ced8d6b79ed</t>
  </si>
  <si>
    <t>R1OXvjkr9/SyYdPTM5MqtObV1WS2hJ87a4oNi5Q2Ys9KSxUxW/iJTAJ1Y/b5a2YygQ6YmGw7HtUhOonWcs/YLQ==</t>
  </si>
  <si>
    <t>N022 on 25/04/2026 19:00</t>
  </si>
  <si>
    <t>b7d8ad84-9c4f-f111-bec7-7ced8db798da</t>
  </si>
  <si>
    <t>5mEvoduXy4abVnLd8W/BEIv+Pc3Dvi/tzd1EJZyh7m64xglxq6Fy7lxPvZxMr0CHkIoUa17ogOkB9wxYdd8BsA==</t>
  </si>
  <si>
    <t>N022 on 25/04/2026 20:00</t>
  </si>
  <si>
    <t>a87d3380-9c4f-f111-bec6-70a8a54e324d</t>
  </si>
  <si>
    <t>nK6f68w32eOJLrQFeDO2lbxIqfBD0ZxU7aIg32HNpiNotW5IfYhtYElvt3U832/lIrcpUnIkIt7Ou+dLQvh7jQ==</t>
  </si>
  <si>
    <t>N022 on 25/04/2026 21:00</t>
  </si>
  <si>
    <t>7c7f3380-9c4f-f111-bec6-70a8a54e324d</t>
  </si>
  <si>
    <t>jgK9UCTBb3Mllu1FV+F4I8DAzaQg7J0c4vZgqn+ARPkN6LOePMetAVhiwhZtUOdFlfNBIGYfzQ7W75zUcWWz2A==</t>
  </si>
  <si>
    <t>N022 on 25/04/2026 22:00</t>
  </si>
  <si>
    <t>e3d9ad84-9c4f-f111-bec7-7ced8db798da</t>
  </si>
  <si>
    <t>VxlLxh4NdtecqsjmnLw+0l8kGzSB16ncQiJqac4ljFC68Rg9EbOVbAeT8b2zg2laKEPT3DeR44PHTwPh0CH23g==</t>
  </si>
  <si>
    <t>N022 on 25/04/2026 23:00</t>
  </si>
  <si>
    <t>a1648383-9c4f-f111-bec6-00224842824a</t>
  </si>
  <si>
    <t>llnu0osr2BXvx93yF0FUqHKV4PuZxvImv5h/5FI/xJt5ev3BkMb+zZ67oy8FrDeOiw3AlKc2kMFDxyW7VyQgag==</t>
  </si>
  <si>
    <t>N022 on 26/04/2026 00:00</t>
  </si>
  <si>
    <t>4b215e84-9c4f-f111-bec6-7ced8d6b79ed</t>
  </si>
  <si>
    <t>rW/a6JqSKKaOnySlnOFMmdsBetrXBTC/vYFG6GMxus65zHd0c6edI+rxHqQ0a7xhAtGNBlXg/IPQmf2Ayr0LMA==</t>
  </si>
  <si>
    <t>N022 on 26/04/2026 01:00</t>
  </si>
  <si>
    <t>4428b57e-9c4f-f111-bec7-7ced8db798da</t>
  </si>
  <si>
    <t>X49T/evJJ4zVePHOr9UvmCx2ifwBrXjTiNr93h6z7S0/Vl2B6tRfdztXzSJ1oNDS+DXD4wYZ/9ckgB+A20mb9g==</t>
  </si>
  <si>
    <t>N022 on 26/04/2026 02:00</t>
  </si>
  <si>
    <t>65a03586-9c4f-f111-bec6-70a8a54e324d</t>
  </si>
  <si>
    <t>Lw7f+Ko7thKrt2OW9wvxyXu6tsspUc3/qZJYuRxNu/FyVAy37mAgtF4WVQWw/bXnDGLw/XhawVS0/alOKfkKKg==</t>
  </si>
  <si>
    <t>N022 on 26/04/2026 03:00</t>
  </si>
  <si>
    <t>eef2607e-9c4f-f111-bec6-7ced8d6b79ed</t>
  </si>
  <si>
    <t>QcwNLnqCHQPsfac6r6dW3DVhGx7/MY6WEyhBb4quhC2XSq6S7+H4rd9VwGxTmYGBmFA7dfHAT7B04Jd9l1yaEQ==</t>
  </si>
  <si>
    <t>N022 on 26/04/2026 04:00</t>
  </si>
  <si>
    <t>13509277-9c4f-f111-bec6-00224842824a</t>
  </si>
  <si>
    <t>JUHI0VhLjZjBbVwHa00YKE+FlnjpNfxtOZ8RN+aEWSx9JSFXtwkxwhAcifwfvdMGlFayAyGCJMQrceACCw8mFQ==</t>
  </si>
  <si>
    <t>N022 on 26/04/2026 05:00</t>
  </si>
  <si>
    <t>c0658383-9c4f-f111-bec6-00224842824a</t>
  </si>
  <si>
    <t>XkrzMbxisH6gn69g1pTpAyIT44S+uFqDwtx2LpIJeWput/cocImVNFlY+IUr7cEbizrkhdHsZs2/ObXbEEVpCg==</t>
  </si>
  <si>
    <t>N022 on 26/04/2026 06:00</t>
  </si>
  <si>
    <t>55b1bb76-9c4f-f111-bec7-7ced8d9a9a39</t>
  </si>
  <si>
    <t>V/1URnCq17LtJ8gOhE3OvpS6Ja4MVpXaxduvYSU/PvMA/cvUuCEv2TYmxNnXGlUM2KEnEipxVFm1dB4t+TiLuw==</t>
  </si>
  <si>
    <t>N022 on 26/04/2026 07:00</t>
  </si>
  <si>
    <t>57127c89-9c4f-f111-bec6-00224842824a</t>
  </si>
  <si>
    <t>Kr16yDxpyCWW2Nmt/Vu2A9GbEuBw2U4FCwh3O8SUrHdehdFupo3QY3qw4VSutOqQGvzW6VCFhPCaOZq8t4J+0g==</t>
  </si>
  <si>
    <t>N022 on 26/04/2026 08:00</t>
  </si>
  <si>
    <t>82f66484-9c4f-f111-bec7-00224841c1cf</t>
  </si>
  <si>
    <t>JABZgm9gEBFwbJDFliLn213V5CI4s/aUNnW4JcN5JrDZiPkFmd+Q82CAWFm/Bf5sVbKNZbc5eec3RBlvBToiog==</t>
  </si>
  <si>
    <t>N022 on 26/04/2026 09:00</t>
  </si>
  <si>
    <t>e8d8ad84-9c4f-f111-bec7-7ced8db798da</t>
  </si>
  <si>
    <t>tT5JmD5IJ3YNE7HV5H+OLTLjjXbO9I2G4O1ef7fR0dYxqEJ/TP27imlTVWGU9wpmgM/47KujqcBf4sMU2NfnMg==</t>
  </si>
  <si>
    <t>N022 on 26/04/2026 10:00</t>
  </si>
  <si>
    <t>ff7e3380-9c4f-f111-bec6-70a8a54e324d</t>
  </si>
  <si>
    <t>2/bcuOHoyBWuxivbiTDcyZ11kJQgYLSLYQFDt9SuQPiahAWvGO0ycsQQjYH9Ob4vrCcTzoU9DwwdRNlvf24uVw==</t>
  </si>
  <si>
    <t>N022 on 26/04/2026 11:00</t>
  </si>
  <si>
    <t>702ab57e-9c4f-f111-bec7-7ced8db798da</t>
  </si>
  <si>
    <t>3TInh2NSdJHIU8R1/vliM2caK4JlCNuvYzc8QCQW5LU432bkxnPcHUiVgyoi2kkuLGjkCU5i97Jby11Zfed++g==</t>
  </si>
  <si>
    <t>N022 on 26/04/2026 12:00</t>
  </si>
  <si>
    <t>66dc8a7d-9c4f-f111-bec6-00224842824a</t>
  </si>
  <si>
    <t>KKsE0R/Sr/Km/IZoKhbDuRyVr+hcB7HeBolBwA00JTTO+raxk02vKWk0ZMrkoout3Bu+ecN5V87d1db3KPyRhg==</t>
  </si>
  <si>
    <t>N022 on 26/04/2026 13:00</t>
  </si>
  <si>
    <t>32d9ad84-9c4f-f111-bec7-7ced8db798da</t>
  </si>
  <si>
    <t>2bC+mpPL3nylpU3o8/T8VonpGljaOKiEuoRANVpWS99bjiuiAUtDe9P4mg/CzPN2ntTN0+gSERqFAFKTpHPTIQ==</t>
  </si>
  <si>
    <t>N022 on 26/04/2026 14:00</t>
  </si>
  <si>
    <t>40215e84-9c4f-f111-bec6-7ced8d6b79ed</t>
  </si>
  <si>
    <t>bGtsmYPxFA6Uhh8rkQPbIisCAVOq5vNDi4Qz8hCRgehvEXhCbQ6qDZjeVEjOkIZVju+GOPysUEcxGs5YusEHdg==</t>
  </si>
  <si>
    <t>N022 on 26/04/2026 15:00</t>
  </si>
  <si>
    <t>7635c77c-9c4f-f111-bec7-7ced8d9a9a39</t>
  </si>
  <si>
    <t>4AChi1rP6l/dxjWdSEaL8ptUKeGsY8F2AMsojAM4BPUs+BnpPSVzJTZ1xJhJC8fpRHVWNis/LVghaHZT817kbg==</t>
  </si>
  <si>
    <t>N022 on 26/04/2026 16:00</t>
  </si>
  <si>
    <t>c8d9ad84-9c4f-f111-bec7-7ced8db798da</t>
  </si>
  <si>
    <t>7Q0XH2nugSHnAy++zJjvM4+PxWjfxFpiZLSSolBuI28QN5L7RBPY/c8Q/uXO0m8h80o2e6UQsrp7rHkZXuljag==</t>
  </si>
  <si>
    <t>N022 on 26/04/2026 17:00</t>
  </si>
  <si>
    <t>09d9ad84-9c4f-f111-bec7-7ced8db798da</t>
  </si>
  <si>
    <t>HNb/UBAS+WK6r2h2AQDye4YJf3iv0v2sUYQcgOb1Mj+0AVcOzv5YEZjG/9ABPEF0q+gzflQpUZ/X+8ELNFaErg==</t>
  </si>
  <si>
    <t>N022 on 26/04/2026 18:00</t>
  </si>
  <si>
    <t>a435c77c-9c4f-f111-bec7-7ced8d9a9a39</t>
  </si>
  <si>
    <t>YiQXYUWkHE7aOP6jZps6hZgAq1+uw3fOzrdmsX4LeUxE4EtWgtlKTw+SrN/tDhhemuOJHvBDqe6cZnc6zEOU+A==</t>
  </si>
  <si>
    <t>N022 on 26/04/2026 19:00</t>
  </si>
  <si>
    <t>d6ec677e-9c4f-f111-bec7-00224841c1cf</t>
  </si>
  <si>
    <t>RG0y6UwIHyLAYLA07SdT2rYfrlXzRneeBZ7vrGHdavLVhkiIS2SizL0NpX/+siz9u7hL9SoYujXph2ZUxwUw7w==</t>
  </si>
  <si>
    <t>N022 on 26/04/2026 20:00</t>
  </si>
  <si>
    <t>e0d8ad84-9c4f-f111-bec7-7ced8db798da</t>
  </si>
  <si>
    <t>OnXbR12OAHXfKn4f6DkRgd/dmm9Oz8+m07OxeUvrQXffilb7nrzIAd85aLDgjpOdeJFRlqFygZn9AQCu/TItNQ==</t>
  </si>
  <si>
    <t>N022 on 26/04/2026 21:00</t>
  </si>
  <si>
    <t>0a668383-9c4f-f111-bec6-00224842824a</t>
  </si>
  <si>
    <t>8mxUmq7pULQlnVTUCLokyACqu9fB6s6eDolCVOZ7x5mftvopi2/fl66SiXUApMqpgUoyH9y31MpE1J2qjMmPzQ==</t>
  </si>
  <si>
    <t>N022 on 26/04/2026 22:00</t>
  </si>
  <si>
    <t>db4f7186-9c4f-f111-bec7-70a8a54e3207</t>
  </si>
  <si>
    <t>n9ryCWvSc3j+womzrEQgnwsI37Wt7uXyQ9LpmW6/9Qu/AGjqt+KuZ2Xz115iN78763PdgUQj0R+1sgToBZxdcQ==</t>
  </si>
  <si>
    <t>N022 on 26/04/2026 23:00</t>
  </si>
  <si>
    <t>d1f56484-9c4f-f111-bec7-00224841c1cf</t>
  </si>
  <si>
    <t>50JiCBjEv/LtUBxmBJBP2oSn11uO2gwb4isZphOXYBXFsLY3irz7CkcGqZ2UdZAxSkcIHgiZaK9C0Lpw9mVsFg==</t>
  </si>
  <si>
    <t>N022 on 27/04/2026 00:00</t>
  </si>
  <si>
    <t>e3927680-9c4f-f111-bec7-70a8a54e3207</t>
  </si>
  <si>
    <t>9Go2fVHLtSAFTRa0FJDeGJOWPE2hH4pb3pHGSGmT+Ej8Ekxc1e1JWH5IzAgOLsuK6nuefGHMe9QJTKAqzpXsfg==</t>
  </si>
  <si>
    <t>N022 on 27/04/2026 01:00</t>
  </si>
  <si>
    <t>725fd484-9c4f-f111-bec6-6045bdf2145d</t>
  </si>
  <si>
    <t>YW4MKVrs4N6jbd2sVlHjSxwsStOJyg4qXvNfoLvFwV2q9iVY1xr7XUh4cI+N85Wrz6LjeNHnxvYih7Q8KW51Bg==</t>
  </si>
  <si>
    <t>N022 on 27/04/2026 02:00</t>
  </si>
  <si>
    <t>fef2607e-9c4f-f111-bec6-7ced8d6b79ed</t>
  </si>
  <si>
    <t>X/Me7+vF4SQ9B6pume++XEvB/WBZVhH1ya8hJvY2+p3QKCYFnuYJc9gd69i8yldCht5U/Za+xKf2wvp4Zk4AnA==</t>
  </si>
  <si>
    <t>N022 on 27/04/2026 03:00</t>
  </si>
  <si>
    <t>4428ce82-9c4f-f111-bec7-7ced8d9a9a39</t>
  </si>
  <si>
    <t>tA1vUIQXtdQ16868tyns9e+QMdXGqS5SxSAhMWaYtYhKQywEcCyHzRBy4e0Pxnn/2G5cWWqtp8725h/pxqJyZA==</t>
  </si>
  <si>
    <t>N022 on 27/04/2026 04:00</t>
  </si>
  <si>
    <t>5ddb8a7d-9c4f-f111-bec6-00224842824a</t>
  </si>
  <si>
    <t>ZXGvaEvXt6KWR7qpdoJCvpZreAFLAetZM86ibVYhlWhIm6L99cGFPFXFZ4ZzfJw/4LyXk6scXcvetmmzQQ7yBA==</t>
  </si>
  <si>
    <t>N022 on 27/04/2026 05:00</t>
  </si>
  <si>
    <t>837f3380-9c4f-f111-bec6-70a8a54e324d</t>
  </si>
  <si>
    <t>lXgTL7nqNhoopnCU/fahQ+FK6VgOwtmJS6g6kCxkK1oOUgj6fVbMA3S89Q/iObBGaF2und7QJfrQDIwkFySj2w==</t>
  </si>
  <si>
    <t>N022 on 27/04/2026 06:00</t>
  </si>
  <si>
    <t>224f7186-9c4f-f111-bec7-70a8a54e3207</t>
  </si>
  <si>
    <t>DKj5KSQSvYw6mK9dDgO7rubeuDIXv67voR0dEgF6qmcrvOsxqajkfJ8Q+F1S02QN+6fFLkMn9tkwwQAOQsIIFg==</t>
  </si>
  <si>
    <t>N022 on 27/04/2026 07:00</t>
  </si>
  <si>
    <t>d1937680-9c4f-f111-bec7-70a8a54e3207</t>
  </si>
  <si>
    <t>bgrXDLLrKKvIUejP43V8UG4MSsG3Tp1og1okNJbyWlLCUSdJUAOLE1iIaacieXFEuxD9kaajZmv1a9EtTHfo3Q==</t>
  </si>
  <si>
    <t>N022 on 27/04/2026 08:00</t>
  </si>
  <si>
    <t>4f5fd484-9c4f-f111-bec6-6045bdf2145d</t>
  </si>
  <si>
    <t>3QjRTX/XYvx/9klt47QwCvTYU6dlkoMaJIjHcYmptEYa509AcHbCngJJJrIYgfpbyCA5s/P6DhYuN7PwugwrIA==</t>
  </si>
  <si>
    <t>N022 on 27/04/2026 09:00</t>
  </si>
  <si>
    <t>16786f78-9c4f-f111-bec7-00224841c1cf</t>
  </si>
  <si>
    <t>cfqweDSEFVyJ5ETgfBYcBinNfx9aBDabBeegLxi49FB6CkeyoELkZ38sqKsqCuVLw1jaubxp5n1NqamQWYCBAQ==</t>
  </si>
  <si>
    <t>N022 on 27/04/2026 10:00</t>
  </si>
  <si>
    <t>484f7186-9c4f-f111-bec7-70a8a54e3207</t>
  </si>
  <si>
    <t>gZy8PSaSwcW9LGCWQJb4xNEexx4jUgxqOT2WLz8091733DKfNFGNIxmdIFKd8vA3bgkHlxX/hdq7Icgjyke/dA==</t>
  </si>
  <si>
    <t>N022 on 27/04/2026 11:00</t>
  </si>
  <si>
    <t>ca225e84-9c4f-f111-bec6-7ced8d6b79ed</t>
  </si>
  <si>
    <t>LHOAEJ3ua3Wr1bLJFuZP3DfHQCrIc2MEG/13M+/MMjOeJFBIUVhoc6KHHb6eqnhsDGZRg9q3NIym91FUP5ynLg==</t>
  </si>
  <si>
    <t>N022 on 27/04/2026 12:00</t>
  </si>
  <si>
    <t>f5d73a7a-9c4f-f111-bec6-70a8a54e324d</t>
  </si>
  <si>
    <t>TrtXtT4+pDpof7G9RbLc7p1x6XJWxNGVGExV/Edt3Js8CGS1SXsKbTrVK6zpeafKg8e02FXhM8Hb9D1DUrJ/gA==</t>
  </si>
  <si>
    <t>N022 on 27/04/2026 13:00</t>
  </si>
  <si>
    <t>07c9db7e-9c4f-f111-bec6-6045bdf2145d</t>
  </si>
  <si>
    <t>q9+dUi183zy0cyLUe4dhkHi+d1JiS/kckcgTMLIKA4FlSqaAp7Fxgsv54AVXhyxnDRV5YaE6M5ViJVapQV5Dpg==</t>
  </si>
  <si>
    <t>N022 on 27/04/2026 14:00</t>
  </si>
  <si>
    <t>6627ce82-9c4f-f111-bec7-7ced8d9a9a39</t>
  </si>
  <si>
    <t>tj+iIE3P8GYDJQUN2jm/HRposPI+sBs0wcbl5k3kLxQN0064SD//4OFLqWgP4eM3unNi92Z5mhZLIJxgVSU/Ow==</t>
  </si>
  <si>
    <t>N022 on 27/04/2026 15:00</t>
  </si>
  <si>
    <t>7227ce82-9c4f-f111-bec7-7ced8d9a9a39</t>
  </si>
  <si>
    <t>7hCvwrTiRUgS0hskkZrseIi6ojlQBKymmv4ua9Por8gPRDK3tCb1d4tJjoizrJlZc+qw0hz1HXN/5CZIJdcMwA==</t>
  </si>
  <si>
    <t>N022 on 27/04/2026 16:00</t>
  </si>
  <si>
    <t>da658383-9c4f-f111-bec6-00224842824a</t>
  </si>
  <si>
    <t>YiJMp49+avgKWh6LRKOA3JsS1QFkRY1Q7F4S7I07WLmQHPv3taF9xPKomwcn83tRydq5+sEiCKF4c8CM4CnohA==</t>
  </si>
  <si>
    <t>N022 on 27/04/2026 17:00</t>
  </si>
  <si>
    <t>59ee677e-9c4f-f111-bec7-00224841c1cf</t>
  </si>
  <si>
    <t>aN8USuFo7/010dI8NpfZEY8eDfO8vY7RN29dS3vts+HPN4wZBPANwaBLKeQS+PLJR4WK/3qCPduawibLu+oGGw==</t>
  </si>
  <si>
    <t>N022 on 27/04/2026 18:00</t>
  </si>
  <si>
    <t>28d9ad84-9c4f-f111-bec7-7ced8db798da</t>
  </si>
  <si>
    <t>/OVAZUtTItMcaqTucoWgP2+V2F+M/ctSEz4JS5A/URdq7NlKP4OwDJuaSpnlKypkb4bBXsHFZuN77fF5x7ti4g==</t>
  </si>
  <si>
    <t>N022 on 27/04/2026 19:00</t>
  </si>
  <si>
    <t>f04f9277-9c4f-f111-bec6-00224842824a</t>
  </si>
  <si>
    <t>4ukccYU8eODgP4x/rv06QJN6F5qm/2PpDZgJ+glXkVJ7ECmh075kGmZKzFt/pmnmT5ljyhm1Ubs7J4e/uypPgw==</t>
  </si>
  <si>
    <t>N022 on 27/04/2026 20:00</t>
  </si>
  <si>
    <t>1adc8a7d-9c4f-f111-bec6-00224842824a</t>
  </si>
  <si>
    <t>Pnd8yixqoGFPz9mKS3AMfMarJ2Imt1A5YnOXkQbLwStuKQwyZOeUzE//B0gN5HzyMoEoYsajV+s3n0SxxVDynQ==</t>
  </si>
  <si>
    <t>N022 on 27/04/2026 21:00</t>
  </si>
  <si>
    <t>1e658383-9c4f-f111-bec6-00224842824a</t>
  </si>
  <si>
    <t>daZmNPp+zhTXkIojYofA9ejHlF9Pl+lDmpO8esvhPPDaFMbK/JHFJHFACbzF/HM8hEWvJSp8Y4pTcVJtC+AGBw==</t>
  </si>
  <si>
    <t>N022 on 27/04/2026 22:00</t>
  </si>
  <si>
    <t>fe4f9277-9c4f-f111-bec6-00224842824a</t>
  </si>
  <si>
    <t>lQ1NIPQ++rcL/hLD2BRfZV2fZb1AL6Fq200SeqbsSbgDz87mJeNG9TAVoWyRPvbvnfvWPIgHm/GSLdj0Hr+b0Q==</t>
  </si>
  <si>
    <t>N022 on 27/04/2026 23:00</t>
  </si>
  <si>
    <t>1ba03586-9c4f-f111-bec6-70a8a54e324d</t>
  </si>
  <si>
    <t>2do5uyEz1WQza3y4bMyZxv3TrliQRLlqWX7ByKBhEbzylAQOm/y2W9EKn/6Ki2qfFoGTJRBXBJ/cCo3GnvkNHA==</t>
  </si>
  <si>
    <t>N022 on 28/04/2026 00:00</t>
  </si>
  <si>
    <t>ab4e6878-9c4f-f111-bec6-7ced8d6b79ed</t>
  </si>
  <si>
    <t>Qlbmt6CV42X0r+k0s5FQ5BIOA4AnJPd74FUzin0Rnv7imZuruoiQHB33m/RSSVwO8e8M0mzEBZQ4r9Hp5PbNWA==</t>
  </si>
  <si>
    <t>N022 on 28/04/2026 01:00</t>
  </si>
  <si>
    <t>d646e378-9c4f-f111-bec6-6045bdf2145d</t>
  </si>
  <si>
    <t>nJFW3aDUGbCVbXU+Ax6SIuJZlBZXPPpLDwRcUOXpqhIaPau55AKK+bueaK+8GCOLIeQS1TReN9DGCC2Jp7ojow==</t>
  </si>
  <si>
    <t>N022 on 28/04/2026 02:00</t>
  </si>
  <si>
    <t>ef225e84-9c4f-f111-bec6-7ced8d6b79ed</t>
  </si>
  <si>
    <t>Y0ovdP8ucTMnr7yBo0OQSixDKnE+lqTZJreQxhfsahJ62X8Jn6ir9EmE8W1STi9i7072YWJvo0O0qZgrBXBG3g==</t>
  </si>
  <si>
    <t>N022 on 28/04/2026 03:00</t>
  </si>
  <si>
    <t>4bf1607e-9c4f-f111-bec6-7ced8d6b79ed</t>
  </si>
  <si>
    <t>xqO4EgeIvgSxHU/tQokH0J8hIvjaqWK7sDJeu6PTe3gkraV9RaZuroGpwlc/gez35raPTbQIIlieZGXrjC3//Q==</t>
  </si>
  <si>
    <t>N022 on 28/04/2026 04:00</t>
  </si>
  <si>
    <t>b828ce82-9c4f-f111-bec7-7ced8d9a9a39</t>
  </si>
  <si>
    <t>BxPMWMCH2t7QxU/lo6w+uiqpE5uV2YRScnZkATr6cg0di75IUi6OopQmUGBifN73zbZ3MlDI69WSzgAZLz+88g==</t>
  </si>
  <si>
    <t>N022 on 28/04/2026 05:00</t>
  </si>
  <si>
    <t>e628ce82-9c4f-f111-bec7-7ced8d9a9a39</t>
  </si>
  <si>
    <t>STUA6cya7JFTLoux5pm+8q5TxVUgdK4+d8Uu7gZ4r820jna3rX6wrX0d4Q9UXgCDtxgbGY0mvfVoFtoB3YYrHg==</t>
  </si>
  <si>
    <t>N022 on 28/04/2026 06:00</t>
  </si>
  <si>
    <t>5ed83a7a-9c4f-f111-bec6-70a8a54e324d</t>
  </si>
  <si>
    <t>SHbJBP9FJNMgppZZY6bHrrLZUpetK5YnPoNJ4ITWFO11VW5AC4SxAQP4Htt7++KnpiB0qf8mbscPeypxE94MJg==</t>
  </si>
  <si>
    <t>N022 on 28/04/2026 07:00</t>
  </si>
  <si>
    <t>a529b57e-9c4f-f111-bec7-7ced8db798da</t>
  </si>
  <si>
    <t>2rkiBB8xyq38TYzK3HshgGIef46eOFGcqP5MtG5zEB3QhLUBYI7+zC7Eo73RA8ESkdEmfX3CYmHHrcb+PFxq2g==</t>
  </si>
  <si>
    <t>N022 on 28/04/2026 08:00</t>
  </si>
  <si>
    <t>21215e84-9c4f-f111-bec6-7ced8d6b79ed</t>
  </si>
  <si>
    <t>ncpJjZsl59LotiDLIlWFEVkYqIiAqSRYluk+Eh4vAqOI03Lk8DmmZSRoEURyG7UFMpbcYKAYQCC2xj0CRaOENA==</t>
  </si>
  <si>
    <t>N022 on 28/04/2026 09:00</t>
  </si>
  <si>
    <t>b628b57e-9c4f-f111-bec7-7ced8db798da</t>
  </si>
  <si>
    <t>h+eKJ9a2nonkoJvRRS2CnG4rtgA1PrpiSBNxhS6tf+QoaeUB5PDIk3vrMmcEGHOWGjjFGdLuy7tLTGFsRWRBPQ==</t>
  </si>
  <si>
    <t>N022 on 28/04/2026 10:00</t>
  </si>
  <si>
    <t>165ed484-9c4f-f111-bec6-6045bdf2145d</t>
  </si>
  <si>
    <t>y5MuiWKzb1NUiO+tV7D7YtwWiIDF03XFxMZPPPnEkzLeuOfLOfCWhiXqqhAbPjqFvJgosPspMMo+LFl8uqH31w==</t>
  </si>
  <si>
    <t>N022 on 28/04/2026 11:00</t>
  </si>
  <si>
    <t>505ed484-9c4f-f111-bec6-6045bdf2145d</t>
  </si>
  <si>
    <t>2/dKC4SrA8UNsmg/DSiUvKRMc3sDJoSm7tc5UJYlfOiVXf5NjbQV26+n1pEdx1FwZx3KXpciSp83fMjPDgSVKA==</t>
  </si>
  <si>
    <t>N022 on 28/04/2026 12:00</t>
  </si>
  <si>
    <t>1f5fd484-9c4f-f111-bec6-6045bdf2145d</t>
  </si>
  <si>
    <t>c/uulOJWW/cTszeTuADmoyNJbyGhYm5nGA3xpq2W1f4DuWC1A0JmmbexgSprUksuOUt38NZTT7oTRD/TAZ7g9g==</t>
  </si>
  <si>
    <t>N022 on 28/04/2026 13:00</t>
  </si>
  <si>
    <t>f24e6878-9c4f-f111-bec6-7ced8d6b79ed</t>
  </si>
  <si>
    <t>/ZjMunPgS+qrmjl2aqBdR/aFX6pkiCRi6HFnDs5CL4gKuK9OYozG0NClHfjdLT6T+Fjecf/qC8ea2apJxNyI0g==</t>
  </si>
  <si>
    <t>N022 on 28/04/2026 14:00</t>
  </si>
  <si>
    <t>6a28ce82-9c4f-f111-bec7-7ced8d9a9a39</t>
  </si>
  <si>
    <t>WClXTAEfUbqsWPjstVUO4DmAH7ioP+w0y9TyYwGEvDk33jBbfeAWncWNzzp2NESaVAyL2bHgq5STR7Eg84ZAGg==</t>
  </si>
  <si>
    <t>N022 on 28/04/2026 15:00</t>
  </si>
  <si>
    <t>fbf1607e-9c4f-f111-bec6-7ced8d6b79ed</t>
  </si>
  <si>
    <t>2BSny0DWVQYYp4/9k4LW23IyObPs4V+qJka0F9myoYj4VDq7oOa/ebU4SAXTRxYQBVNK3NqQdcZCjkaK2UAWYQ==</t>
  </si>
  <si>
    <t>N022 on 28/04/2026 16:00</t>
  </si>
  <si>
    <t>e7776f78-9c4f-f111-bec7-00224841c1cf</t>
  </si>
  <si>
    <t>UFjLHeVaIqji1pNVVPyaTLJpzSjos4MXen3VEGVpZmuA4bvL+4Bw2YGr2g0ARc0tuj+te1cDdyfKrBPNlI+aEw==</t>
  </si>
  <si>
    <t>N022 on 28/04/2026 17:00</t>
  </si>
  <si>
    <t>54c9db7e-9c4f-f111-bec6-6045bdf2145d</t>
  </si>
  <si>
    <t>5RgMIXN+Lhr85BnO2JFNZWGg28YtKH8KGRRvhhEYX2DQ6H5iiBMi93SdVa94HlngCRH4CNS0LMK/b+H9qGIpuA==</t>
  </si>
  <si>
    <t>N022 on 28/04/2026 18:00</t>
  </si>
  <si>
    <t>f735c77c-9c4f-f111-bec7-7ced8d9a9a39</t>
  </si>
  <si>
    <t>CbED7B9D1fMv4uB8tX52Yo7kZCyTSvwxdQUV7Z375tIR8gibtruVieLBDfivSv+9rWEfLyRqKN3VQE2kP5JDvw==</t>
  </si>
  <si>
    <t>N022 on 28/04/2026 19:00</t>
  </si>
  <si>
    <t>354f6878-9c4f-f111-bec6-7ced8d6b79ed</t>
  </si>
  <si>
    <t>fFuOIdMG47IVuSqpoO7iNxFP7mpcOesrL+hfaaAKkZjEHkWSN57OA2quxBvUZSWiPruAGrbG0lLrZ+snRImqhA==</t>
  </si>
  <si>
    <t>N022 on 28/04/2026 20:00</t>
  </si>
  <si>
    <t>31daad84-9c4f-f111-bec7-7ced8db798da</t>
  </si>
  <si>
    <t>TNUWv1ypls7kz7dkAMi5H3sJ8RQGAKV52Ankn6MA2VRpoqCuGaYUaOr8kaL9qpYsWXMW1BofRdJhQDKML5RJLA==</t>
  </si>
  <si>
    <t>N022 on 28/04/2026 21:00</t>
  </si>
  <si>
    <t>8edc8a7d-9c4f-f111-bec6-00224842824a</t>
  </si>
  <si>
    <t>cEH4KOoWdD9qzobMEfkOiBCMXilziUDEEiJZX1Ve1LuOD5CGRc6wiid2sH3uWdi0oCst9U/9vCFfzugxtcL0IA==</t>
  </si>
  <si>
    <t>N022 on 28/04/2026 22:00</t>
  </si>
  <si>
    <t>6bf1607e-9c4f-f111-bec6-7ced8d6b79ed</t>
  </si>
  <si>
    <t>dK7Jvi6pSUmdgQwM0wgmwJnCKkn8jApDBikj1QIZE4/8+jphdvRYl3T9aspCY8PxPrH8vm83v+C0G4TLT19RDw==</t>
  </si>
  <si>
    <t>N022 on 28/04/2026 23:00</t>
  </si>
  <si>
    <t>3fdd8a7d-9c4f-f111-bec6-00224842824a</t>
  </si>
  <si>
    <t>Wm7Z9QqIMnyX17UPXWTuxm6odxQKJKRV5FOYDpcNw/0lqSfrZ3FPbt9/jifw6OThJqDdz1gugIPZtDuJ8SFEnA==</t>
  </si>
  <si>
    <t>N022 on 29/04/2026 00:00</t>
  </si>
  <si>
    <t>a4c9db7e-9c4f-f111-bec6-6045bdf2145d</t>
  </si>
  <si>
    <t>G1rh5VTBFWUohsuMYXuvaV/5TkjXJdcU9Ckq/6QOPczwdveFi94KReDpQuarBs8Ya+zDRaPmKvJsXrn7Re46eA==</t>
  </si>
  <si>
    <t>N022 on 29/04/2026 01:00</t>
  </si>
  <si>
    <t>120bb378-9c4f-f111-bec7-7ced8db798da</t>
  </si>
  <si>
    <t>1ogcjeLHnQTpI97YLorNxVV+sAoy783g32l1+l31ITEgaCxZsJKI6WT3QPHYl7W7rS9rrKjwpAwCNo0wvgeVbQ==</t>
  </si>
  <si>
    <t>N022 on 29/04/2026 02:00</t>
  </si>
  <si>
    <t>2f2ab57e-9c4f-f111-bec7-7ced8db798da</t>
  </si>
  <si>
    <t>54aMTKbxqfLGscV/jBFWTVj2h+EVByEIBYpqGSxuEL0UBrW1kfSv6ZdGkJl7GuH2eREDCTTMGbxCIuH2hf0rnA==</t>
  </si>
  <si>
    <t>N022 on 29/04/2026 03:00</t>
  </si>
  <si>
    <t>be46e378-9c4f-f111-bec6-6045bdf2145d</t>
  </si>
  <si>
    <t>MKh/Bpr/4rMIxz7yrYLE0PFXeVbUTBQP8z87+m0Tj1WJdSbRY1WDv6uA2yy15Z6+bDTDwJHKXdcVJMYQmw2n3Q==</t>
  </si>
  <si>
    <t>N022 on 29/04/2026 04:00</t>
  </si>
  <si>
    <t>57cadb7e-9c4f-f111-bec6-6045bdf2145d</t>
  </si>
  <si>
    <t>Vytu8+uGd8gySnN6IeKJWo+chl8cGGN04tamXsIcfyyzDpROv2D0pUPNZg0B5DCmgxjQxG/NTY0IGW0gjjnK+Q==</t>
  </si>
  <si>
    <t>N022 on 29/04/2026 05:00</t>
  </si>
  <si>
    <t>8a7f3380-9c4f-f111-bec6-70a8a54e324d</t>
  </si>
  <si>
    <t>NwTBW0RCPSZow9pUXU/TeZQJC7nRxwaag27RNTvIVZR7QUBRIGvT42KSToj1yUPDtcnIVviS80Gvzn0iGgiTsw==</t>
  </si>
  <si>
    <t>N022 on 29/04/2026 06:00</t>
  </si>
  <si>
    <t>4bdd8a7d-9c4f-f111-bec6-00224842824a</t>
  </si>
  <si>
    <t>DTHWEOiBOepyjIYEQrA6K3EASI94MA9w78K9kSHAuBpS5kvE0ieGsN1AuwLL/l7LbecAk9+aCpRKyvXbGFVxVQ==</t>
  </si>
  <si>
    <t>N022 on 29/04/2026 07:00</t>
  </si>
  <si>
    <t>69947680-9c4f-f111-bec7-70a8a54e3207</t>
  </si>
  <si>
    <t>vq29g8U4+PAU3AEBXe6eUllGILE5xW686R1DdkZCaZ/b29ewt6O5ZaSu/xvQeIiOBH93TXhZ/qwP5TMsdqTSMw==</t>
  </si>
  <si>
    <t>N022 on 29/04/2026 08:00</t>
  </si>
  <si>
    <t>f47e3380-9c4f-f111-bec6-70a8a54e324d</t>
  </si>
  <si>
    <t>eto8K/90EwjUA1PlVND3jxsC7+H3weKCOWxtxFZhNq6Hf8imMJkw/q0xT0Rb3VWn4BZgj3dVRM1IUCuwmViSfg==</t>
  </si>
  <si>
    <t>N022 on 29/04/2026 09:00</t>
  </si>
  <si>
    <t>b3db8a7d-9c4f-f111-bec6-00224842824a</t>
  </si>
  <si>
    <t>cVSrw7YQNXQ+SwhYSUPm7UJTM1XYp+uib/C+feZ/QwjgcqCo7SMH5sGPTujMdKWnQEoLhqlJCjBJxFeMlwv3yg==</t>
  </si>
  <si>
    <t>N022 on 29/04/2026 10:00</t>
  </si>
  <si>
    <t>f32ab57e-9c4f-f111-bec7-7ced8db798da</t>
  </si>
  <si>
    <t>a2/o63N6T+WVFhubhxbDuRSRUn1QVFFOo1/BvL6GUx0Zav4JSjFoUK4Tih/YuQPbi8PmEetW/cBQfgJI1ju+8A==</t>
  </si>
  <si>
    <t>N022 on 29/04/2026 11:00</t>
  </si>
  <si>
    <t>387f3380-9c4f-f111-bec6-70a8a54e324d</t>
  </si>
  <si>
    <t>Qz4+O0Wdd7XMAHGC8xR5LQ2xoP2LeBXVzL7GBE2PvwfHNU0zB90Os6NBbe7ShkNmZrIMeVPCSM6KqMiynN3W5Q==</t>
  </si>
  <si>
    <t>N022 on 29/04/2026 12:00</t>
  </si>
  <si>
    <t>bff1607e-9c4f-f111-bec6-7ced8d6b79ed</t>
  </si>
  <si>
    <t>ipTHhdQihv6LfhfWHctu/unhen+9yGM2hqP2ZNYlrNolEBl0XHHHB0edAA+x4uN9mPRoBHjvhp9TuGbl1CiORg==</t>
  </si>
  <si>
    <t>N022 on 29/04/2026 13:00</t>
  </si>
  <si>
    <t>4d4f6878-9c4f-f111-bec6-7ced8d6b79ed</t>
  </si>
  <si>
    <t>FV5WthC00z2oAEmZKR5a59EgXAw2ihbBiAXbcQnGyiUUqhqJY3jVMwvG+oet59gD5K8egDVX/0lolT0RiLh58Q==</t>
  </si>
  <si>
    <t>N022 on 29/04/2026 14:00</t>
  </si>
  <si>
    <t>e1c8db7e-9c4f-f111-bec6-6045bdf2145d</t>
  </si>
  <si>
    <t>vPC+lBITJloIlj8vigM0Cr7hI2nNLsCblwUbaNz0RbJRb+hyFaxZlRM9jEo6TBGoIX+7++ftTj/cdhn7xwizdw==</t>
  </si>
  <si>
    <t>N022 on 29/04/2026 15:00</t>
  </si>
  <si>
    <t>c3648383-9c4f-f111-bec6-00224842824a</t>
  </si>
  <si>
    <t>yUjhueiSpGVKyHg28aFF44HpVi4ao5eqNxaPvL0wzpSigh/nT2S2sHpK+UzJaHgg8o04r3Bjf+Cn8co4LpEoZg==</t>
  </si>
  <si>
    <t>N022 on 29/04/2026 16:00</t>
  </si>
  <si>
    <t>1eed677e-9c4f-f111-bec7-00224841c1cf</t>
  </si>
  <si>
    <t>qHh4WaJsguLPyp1zAKvVTIjyOyqXxDuKMa/Bq31ZPRsaABc/9YW6kEq9SLH4/nAkNzoZYJLgBXPHqRxKEUALAQ==</t>
  </si>
  <si>
    <t>N022 on 29/04/2026 17:00</t>
  </si>
  <si>
    <t>a04f7186-9c4f-f111-bec7-70a8a54e3207</t>
  </si>
  <si>
    <t>hcgsI+l2SjKJyqn+5dGXRHq855LIZHD/KPhnGF5UCq6qXkKR5kKJ/Httm/fGiZ58oqX1xWpI25UhKiHlgoFzRA==</t>
  </si>
  <si>
    <t>N022 on 29/04/2026 18:00</t>
  </si>
  <si>
    <t>d9d9ad84-9c4f-f111-bec7-7ced8db798da</t>
  </si>
  <si>
    <t>+IzX4BXTsmVL42HsB5JixcsKWxHeSVHpTbNsGOACM0e7dvoO1EG4Gl6SPICFw8sj0ltFTxBgBQ2JK+slRaXXPQ==</t>
  </si>
  <si>
    <t>N022 on 29/04/2026 19:00</t>
  </si>
  <si>
    <t>ad658383-9c4f-f111-bec6-00224842824a</t>
  </si>
  <si>
    <t>+5mkpg5crQP3g9Z54GD2GuFkttU3bJtEdf3mg4VHNF4tEewhKbe0XS3Cz25YDyguVdO7Je8VgEW/gel35r6usA==</t>
  </si>
  <si>
    <t>N022 on 29/04/2026 20:00</t>
  </si>
  <si>
    <t>59dc8a7d-9c4f-f111-bec6-00224842824a</t>
  </si>
  <si>
    <t>X9KkB0O6KAA/Cnjmmko6BhybhVvoglwpKGKsizFdw1bSiiAPgNewM/6ORiVHRa5NBngDgmzJJPk9IedEN8XbqA==</t>
  </si>
  <si>
    <t>N022 on 29/04/2026 21:00</t>
  </si>
  <si>
    <t>5736c77c-9c4f-f111-bec7-7ced8d9a9a39</t>
  </si>
  <si>
    <t>CfUGXZz3DyiAXU6v0o/1fHqqQLeYL07Ogd5UaPGhiOCWBMSNX0Xt1gaLzWZaHPepnlnmp/9JgvECNp9cfd8OhA==</t>
  </si>
  <si>
    <t>N022 on 29/04/2026 22:00</t>
  </si>
  <si>
    <t>20cadb7e-9c4f-f111-bec6-6045bdf2145d</t>
  </si>
  <si>
    <t>XJLmWhvtMu3r6RUiQuIB/H13FO60FZyiZ5EDFwFXj2VMdFsbMFp/ZJJMaW27cNw1cQVOOR8oGNqXCaOkmhlBdg==</t>
  </si>
  <si>
    <t>N022 on 29/04/2026 23:00</t>
  </si>
  <si>
    <t>6af66484-9c4f-f111-bec7-00224841c1cf</t>
  </si>
  <si>
    <t>247EuAf76OoTHFkZxe3oEYdmH+I81i208I53x56/nhsN3vC21Bi15ZdYaYO5TCg2Np8z6nG9Gh4qT5RQYAgR3Q==</t>
  </si>
  <si>
    <t>N022 on 30/04/2026 00:00</t>
  </si>
  <si>
    <t>2ced677e-9c4f-f111-bec7-00224841c1cf</t>
  </si>
  <si>
    <t>auwkEa7I3Dw7M+4+7/Gzx0jQ+YF4rSIG8Cvfb3Oput1y9N8rvn9T77+0ORpDdsyGB9/mK87efw1P8sV4HoiQnw==</t>
  </si>
  <si>
    <t>N022 on 30/04/2026 01:00</t>
  </si>
  <si>
    <t>f54e7186-9c4f-f111-bec7-70a8a54e3207</t>
  </si>
  <si>
    <t>Zy6Fievk49T3iJGuh03zMzSEp08ryFgznF4NZ8yMw5ZV7hu/q5OvRifu0Kt8NNUXaOFlL1mP3HHVXugI+mozNQ==</t>
  </si>
  <si>
    <t>N022 on 30/04/2026 02:00</t>
  </si>
  <si>
    <t>1d786f78-9c4f-f111-bec7-00224841c1cf</t>
  </si>
  <si>
    <t>TuVPEfKV2/iN1x2S6ophrEPskDdA4HasZct4f5dEp9hHWZPF6JuTVxl0Xfrds1ZmQMbH5AiBggWmqUeQSsN8vA==</t>
  </si>
  <si>
    <t>N022 on 30/04/2026 03:00</t>
  </si>
  <si>
    <t>00658383-9c4f-f111-bec6-00224842824a</t>
  </si>
  <si>
    <t>mOpioEgYSbZWiSWBVkH4tE9srIdcQsFhL1jlcah3DngDgpT4ricM2vRe2xuTdK7dF+6Tv90jgA0qz9TyADFMmw==</t>
  </si>
  <si>
    <t>N022 on 30/04/2026 04:00</t>
  </si>
  <si>
    <t>ebdb8a7d-9c4f-f111-bec6-00224842824a</t>
  </si>
  <si>
    <t>8asLqWQ65ehyLC+Y2yH9BfMiknYXfVx7u/3T7K3sLQ/neZHqMOUTpoCsVKlJMer2q3M0T7eVj2uU8NBUBbSwAw==</t>
  </si>
  <si>
    <t>N022 on 30/04/2026 05:00</t>
  </si>
  <si>
    <t>b20bb378-9c4f-f111-bec7-7ced8db798da</t>
  </si>
  <si>
    <t>CnXV2lvwEWRU5V7LntVbWqnYs5mfhC5LryfV4Ne1JAAm8JW10gVeh7jtru/qYnymJ2SAlR8FRTHKa5DHnuKW7A==</t>
  </si>
  <si>
    <t>N022 on 30/04/2026 06:00</t>
  </si>
  <si>
    <t>f94e6878-9c4f-f111-bec6-7ced8d6b79ed</t>
  </si>
  <si>
    <t>lTw3gf0CV1DoXcohv5UUjD9yo8GflSzBGoyXjHTf1B+dBg6Qzs3vUhypX//uT5aVsxRs0QkVgQR0bOeFYtwj3A==</t>
  </si>
  <si>
    <t>N022 on 30/04/2026 07:00</t>
  </si>
  <si>
    <t>535fd484-9c4f-f111-bec6-6045bdf2145d</t>
  </si>
  <si>
    <t>MD1Q09b85TGaURsQcDMzJylyvst8wxaFWR600s1vUaNZh1wnNtaD9V1iv16n3shgcaxqFxcXT9JUP+fU4BP1hw==</t>
  </si>
  <si>
    <t>N022 on 30/04/2026 08:00</t>
  </si>
  <si>
    <t>5cd9ad84-9c4f-f111-bec7-7ced8db798da</t>
  </si>
  <si>
    <t>Vw5B22A+BhheQzUo5a2WYqopm2Oy41Wz5If5wDDWLVuRIbVTUUz2Bf7H1UuzylifRmij5HNZf8rQzaDC35jw/g==</t>
  </si>
  <si>
    <t>N022 on 30/04/2026 09:00</t>
  </si>
  <si>
    <t>00f2607e-9c4f-f111-bec6-7ced8d6b79ed</t>
  </si>
  <si>
    <t>qF9Zwfa4aYFwjcK2dXzqb7AS3BOU2VsnhVLslAzyRMWaTHvji6liDZOlpNlXhJjFVABfBD4fVPbsw94E2kHD+A==</t>
  </si>
  <si>
    <t>N022 on 30/04/2026 10:00</t>
  </si>
  <si>
    <t>ce648383-9c4f-f111-bec6-00224842824a</t>
  </si>
  <si>
    <t>FCvy8FImOdKfaH2G/JYMLmtKEmshTK1w0LFETprU2gG+pH9yg+RaENkD9ETg4Th1qCqPNGM/rJ9bd7/JrDTOIA==</t>
  </si>
  <si>
    <t>N022 on 30/04/2026 11:00</t>
  </si>
  <si>
    <t>574f7186-9c4f-f111-bec7-70a8a54e3207</t>
  </si>
  <si>
    <t>/0ml4RHAdj9K7nGGp3BrvLH65hv6SBn45QOmIY1v9FUmNqJ5uyCreKkvPYkwN9sea41CWlJi8kQ1t2QLDi1/ng==</t>
  </si>
  <si>
    <t>N022 on 30/04/2026 12:00</t>
  </si>
  <si>
    <t>5a5fd484-9c4f-f111-bec6-6045bdf2145d</t>
  </si>
  <si>
    <t>RDuXvzr0ub+gVQQ+63tpJz8grik0NZu7jcCV4yFLicC4ZFfRJdPLREuTRqkditZyb1pcK+iiTronGj8rUAVDiA==</t>
  </si>
  <si>
    <t>N022 on 30/04/2026 13:00</t>
  </si>
  <si>
    <t>a328b57e-9c4f-f111-bec7-7ced8db798da</t>
  </si>
  <si>
    <t>/CXlbH8D6AQFoaVRGchdQnhgb7sAo4f0PNb3TnPxRfoFbrR8WxTCh6bgouXbhKe6lM6eVsEXs7w6Fx7e35zKqA==</t>
  </si>
  <si>
    <t>N022 on 30/04/2026 14:00</t>
  </si>
  <si>
    <t>80f1607e-9c4f-f111-bec6-7ced8d6b79ed</t>
  </si>
  <si>
    <t>8wHO5Ovp4p0RsBEQFn+oQWQnjhN04zHg+N5sGI4CAqtWgaJYT3trj0z6nt2Hah3R58xxKvCRWYX3c9bSOXcWTA==</t>
  </si>
  <si>
    <t>N022 on 30/04/2026 15:00</t>
  </si>
  <si>
    <t>207f3380-9c4f-f111-bec6-70a8a54e324d</t>
  </si>
  <si>
    <t>/ygyF1mtxjEcIJ1pDxPZ85Z4gR/WIneLVCyqnrOLs/RAm3S+HmY7TSLarE3PUMIPhmsgOXCDGhJGo9P0fmhu5w==</t>
  </si>
  <si>
    <t>N022 on 30/04/2026 16:00</t>
  </si>
  <si>
    <t>60d73a7a-9c4f-f111-bec6-70a8a54e324d</t>
  </si>
  <si>
    <t>SrvjFcSgZl5t2kIYFE6gbTJAa8TJaIDDP0yFhikUBx/AR7vezpY942UDwjBeaLRgV49qSN+cBDDX5zyVqmUJKQ==</t>
  </si>
  <si>
    <t>N022 on 30/04/2026 17:00</t>
  </si>
  <si>
    <t>2c4f7186-9c4f-f111-bec7-70a8a54e3207</t>
  </si>
  <si>
    <t>j9aEvUFUIE695fWf9hyVaBt4k3NiZ1rsb32ULdARGLHxaFnsy5lo9IpV+2eckKz3d+GcySjcgsHegNWGKZoHwQ==</t>
  </si>
  <si>
    <t>N022 on 30/04/2026 18:00</t>
  </si>
  <si>
    <t>b6d73a7a-9c4f-f111-bec6-70a8a54e324d</t>
  </si>
  <si>
    <t>Zfkyq6yLBDZMIVJsJQ44EPcuYw7qpYVL1H4QoAJf+Mus1qmHzyFJLGdVP5acYq20k36bVtJoImYzi2KdmxkUzQ==</t>
  </si>
  <si>
    <t>N022 on 30/04/2026 19:00</t>
  </si>
  <si>
    <t>4b28b57e-9c4f-f111-bec7-7ced8db798da</t>
  </si>
  <si>
    <t>4wCVfFqNH/FQGnb1faG0C1wGHBRPnyeSECFtc2eDJBZeDUdVBJnTzVI9wIeERxrWqKTgi1OK1Fj+VbIjzXTTrg==</t>
  </si>
  <si>
    <t>N022 on 30/04/2026 20:00</t>
  </si>
  <si>
    <t>4ff3607e-9c4f-f111-bec6-7ced8d6b79ed</t>
  </si>
  <si>
    <t>X9R5RMRJdR6AJgFqCwGyzADWXmm3rUEhvbGuRKrvXhwBv3jkIS+3+7xWbQCG2DVEFp3AANZP/RwQxHR4VW8QEQ==</t>
  </si>
  <si>
    <t>N022 on 30/04/2026 21:00</t>
  </si>
  <si>
    <t>55f56484-9c4f-f111-bec7-00224841c1cf</t>
  </si>
  <si>
    <t>PN4An6m+7VPoqpiHtOP9OU/N9gQ2qAzMLo7JsXBoXtH3p3tSAbi47q25XPrmDJMNhqa1fe0eQL7CtQhXK5BjZQ==</t>
  </si>
  <si>
    <t>N022 on 30/04/2026 22:00</t>
  </si>
  <si>
    <t>3e2ab57e-9c4f-f111-bec7-7ced8db798da</t>
  </si>
  <si>
    <t>fLa/5z/UxbI/6V0l+x+qmp3IWmGgKCtCeRJYuEKmOG5FhVjkCL6ceL9wmIrEwygcOGnT/bodJTJNOfC8v76Xzw==</t>
  </si>
  <si>
    <t>N022 on 30/04/2026 23:00</t>
  </si>
  <si>
    <t>5df3c198-9c4f-f111-bec6-70a8a577528a</t>
  </si>
  <si>
    <t>j7aXRPPuFtq9/kazfto0xe6Pb6MF144fA+vD41nV69qCBQfYHUoeTzkVo+ZV3b1T+ITLBQezxTVu/F5o78BOJQ==</t>
  </si>
  <si>
    <t>N023 on 01/04/2026 00:00</t>
  </si>
  <si>
    <t>N023 - SCS - LBC - Apr 2026</t>
  </si>
  <si>
    <t>6851d396-9c4f-f111-bec6-6045bdf2145d</t>
  </si>
  <si>
    <t>rjfE2YvppNaV5EnQgaIiBzmefdgmMdSDL6x2ImV1UeX6bACK9lwiDiii2iryFPLWUZFBGPmPO7gPAWaRg8OpcQ==</t>
  </si>
  <si>
    <t>N023 on 01/04/2026 01:00</t>
  </si>
  <si>
    <t>b46f6490-9c4f-f111-bec6-7ced8d6b79ed</t>
  </si>
  <si>
    <t>i1F7fpDRBTNV/+MDyOowxoK+kWVq1SuRubhB7/BlJsWq3gFU5g6y/vocU43pM/pTUVj8hgtZzKCHqqhyVmaMLQ==</t>
  </si>
  <si>
    <t>N023 on 01/04/2026 02:00</t>
  </si>
  <si>
    <t>b2f3c198-9c4f-f111-bec6-70a8a577528a</t>
  </si>
  <si>
    <t>YLO4155EmhG4B4HQb/r2M9PwYyOU6iCq87BcAf5tWbg1U6rhLa4BRkphjzVK0AFyy20I2AKKnZqyCWmaRpGDpg==</t>
  </si>
  <si>
    <t>N023 on 01/04/2026 03:00</t>
  </si>
  <si>
    <t>8d90bd92-9c4f-f111-bec6-70a8a577528a</t>
  </si>
  <si>
    <t>EnNaCfIQb2afZDWdlHg9H1GPWQxzDZOMLCZ01P/dgU2C0bc9f1jdTnaixoQ+/XkwcItuQEXBknZpSA0UtliL4g==</t>
  </si>
  <si>
    <t>N023 on 01/04/2026 04:00</t>
  </si>
  <si>
    <t>0c652198-9c4f-f111-bec6-70a8a54e324d</t>
  </si>
  <si>
    <t>YvYSwxpcbO2isYgJLqIyqmO5lGvaaN1v79TkeMX0JCVLFlQmH7DmD1BTn1ZwJAKGlhatS0csFN+4/I4U97o54g==</t>
  </si>
  <si>
    <t>N023 on 01/04/2026 05:00</t>
  </si>
  <si>
    <t>01706490-9c4f-f111-bec6-7ced8d6b79ed</t>
  </si>
  <si>
    <t>SqZDspfQQMuF7FYmN4pwC+5jVat2FT9Js7va1LYDLBTF7OCXi2njAevdHge2XdmYFR753UiKy16ct16Kn+KUaQ==</t>
  </si>
  <si>
    <t>N023 on 01/04/2026 06:00</t>
  </si>
  <si>
    <t>eb205b90-9c4f-f111-bec7-00224841c1cf</t>
  </si>
  <si>
    <t>r6RSjQBhiPJTLezJiA+1Tbr/H+AwLGdBm5cQeBfWZuTwYrHMrCJuAZ7NBLWy5H3gqj3b44196tfvALDaWMphzQ==</t>
  </si>
  <si>
    <t>N023 on 01/04/2026 07:00</t>
  </si>
  <si>
    <t>7f679796-9c4f-f111-bec7-7ced8db798da</t>
  </si>
  <si>
    <t>tA14k1SwVwcN6mRk1DyShn4eTqkGyfMBvtJn9IsqB7K6eVI+CDlWx00HDK4RWu9YiW1ZiWW0q36SL5s+UfGudA==</t>
  </si>
  <si>
    <t>N023 on 01/04/2026 08:00</t>
  </si>
  <si>
    <t>504aa68a-9c4f-f111-bec7-7ced8db798da</t>
  </si>
  <si>
    <t>DHR/CmGOc7JYz4GN6qARMRMFEjNRr7PLee9PbMu9C/CHLoAWrTKyYgWhLtc2jWfDJhtRY/XlNqN4EhqO36acgg==</t>
  </si>
  <si>
    <t>N023 on 01/04/2026 09:00</t>
  </si>
  <si>
    <t>20f3c198-9c4f-f111-bec6-70a8a577528a</t>
  </si>
  <si>
    <t>gWmkJoN9PnlAouaxft/HeLvHfUHRk4Fsjfq8rQG5wgwvVFYBHPekE7/uMFNlRpkbGYjTJcwesG5dO2DDo1j+WA==</t>
  </si>
  <si>
    <t>N023 on 01/04/2026 10:00</t>
  </si>
  <si>
    <t>b659308c-9c4f-f111-bec6-70a8a54e324d</t>
  </si>
  <si>
    <t>oLuLE5R2r/L4u/OjFrzxNl6K37J7gb1vnxKPCd4/jqyvk77rLbe7JT5XQDBx4f+nVlgSiVVfExiFJTfKRbdT/Q==</t>
  </si>
  <si>
    <t>N023 on 01/04/2026 11:00</t>
  </si>
  <si>
    <t>67642198-9c4f-f111-bec6-70a8a54e324d</t>
  </si>
  <si>
    <t>u9xQaDxwXPptzF5XUz2FtVZaRRJfgbdFWNUrCBeGqPyyQriz3zbUfXCYwny+Tfukytamw5T8yd8nx1jCccZT2A==</t>
  </si>
  <si>
    <t>N023 on 01/04/2026 12:00</t>
  </si>
  <si>
    <t>60c12892-9c4f-f111-bec6-70a8a54e324d</t>
  </si>
  <si>
    <t>+1uE1ViyrPsDv5RY3h6hO/+z6Xgiq/RehqyHywvKJiCYliHWJVme53tN54H4AFAZmc4V+Mc3/0Hm/oHTg6hYgw==</t>
  </si>
  <si>
    <t>N023 on 01/04/2026 13:00</t>
  </si>
  <si>
    <t>0e6a6d95-9c4f-f111-bec6-00224842824a</t>
  </si>
  <si>
    <t>MEhh4iq8WP6GPIAMlpDtAe5X6nVAyhyLkFLAyA7llOegj4ssG8eC1SJ/TeE2NmN/+e2lEevWv8P9QQSKyRQ9fQ==</t>
  </si>
  <si>
    <t>N023 on 01/04/2026 14:00</t>
  </si>
  <si>
    <t>b06f6490-9c4f-f111-bec6-7ced8d6b79ed</t>
  </si>
  <si>
    <t>OJXETo4OpvQ1sYaoZ55NyN+QQm2eJnWut70iiIKhlw0Z9Ro78FHd4PSv+lI+MAFLmiMCPykAN3ovNCAnegkcDw==</t>
  </si>
  <si>
    <t>N023 on 01/04/2026 15:00</t>
  </si>
  <si>
    <t>88c12892-9c4f-f111-bec6-70a8a54e324d</t>
  </si>
  <si>
    <t>r6CuB5/eEoZW15dykApEF/jqxOwZJgXEF4zayg8mi9SwFrMQRML23jovpBuYmwwoaP4ov0c3+j6JbE9LUL8Wng==</t>
  </si>
  <si>
    <t>N023 on 01/04/2026 16:00</t>
  </si>
  <si>
    <t>4b6f6490-9c4f-f111-bec6-7ced8d6b79ed</t>
  </si>
  <si>
    <t>WLr3A6+KjmEneJu3I+Uj2sbK/BDxKVja6qvJJlLEKqmJzgWFq+8UZ7++La9RsjO0EVSgEJAV1bt31unLBOpU2w==</t>
  </si>
  <si>
    <t>N023 on 01/04/2026 17:00</t>
  </si>
  <si>
    <t>da696d95-9c4f-f111-bec6-00224842824a</t>
  </si>
  <si>
    <t>bTDBQkOONJU/+CsfdNG8Qd+7jNf2tDxcx2h9L+/x10qu8wo98o0Fv+ylNAl2quiJ2YQ9gfRNYudChRPjC0oWsg==</t>
  </si>
  <si>
    <t>N023 on 01/04/2026 18:00</t>
  </si>
  <si>
    <t>a6b7da90-9c4f-f111-bec6-6045bdf2145d</t>
  </si>
  <si>
    <t>55XkmrGBrS1JK4tqV5dyLhQ8xGx9rDnlueMr3F2HHT5CDmv3B8ZM5bWYRGZ5P4OPfhfbshf7uHrIR7+SEuaiYQ==</t>
  </si>
  <si>
    <t>N023 on 01/04/2026 19:00</t>
  </si>
  <si>
    <t>5d6f6490-9c4f-f111-bec6-7ced8d6b79ed</t>
  </si>
  <si>
    <t>+Lrfw8WA8ZVCSep4qLEvx7xWOcORH8aSFeByfAybf5KtU+X3LUJ/44SVc6GlilY2aFaHUjUdTg95PlIMTK8IEg==</t>
  </si>
  <si>
    <t>N023 on 01/04/2026 20:00</t>
  </si>
  <si>
    <t>a5c12892-9c4f-f111-bec6-70a8a54e324d</t>
  </si>
  <si>
    <t>X6rVgYXkuLtgwN4bkUtjU+oJ7deVdd6/z8ZyZW0yfiAwePb4ePdbLhEkCWNrGMLxcUBcrwglHGs3Amw0NbReEw==</t>
  </si>
  <si>
    <t>N023 on 01/04/2026 21:00</t>
  </si>
  <si>
    <t>0275c194-9c4f-f111-bec7-7ced8d9a9a39</t>
  </si>
  <si>
    <t>+LH2I42MVdubOgxzQDVG9vS+WJ+meblgI7qW3EXRVlyq4fkXSMj9IOcMukgIgKJmyEAOgyyz4c4U+eaePIBJYw==</t>
  </si>
  <si>
    <t>N023 on 01/04/2026 22:00</t>
  </si>
  <si>
    <t>ac856f98-9c4f-f111-bec7-70a8a54e3207</t>
  </si>
  <si>
    <t>/BuMYIR147HcudhMnYNwwyYTd8uaHO42rjsvax6gNqBWKTEp22d06CVftNEnhKgpWJrVklJux5xtzOwa1x2FZQ==</t>
  </si>
  <si>
    <t>N023 on 01/04/2026 23:00</t>
  </si>
  <si>
    <t>36bfc18e-9c4f-f111-bec7-7ced8d9a9a39</t>
  </si>
  <si>
    <t>q3zrWLZDJglmDnMrCuB2xIacD2ojUgs4CNH7exksSvfTIYm3Olt1LVjNKFgeXeg7422EJpuFKIfCTZKNgGJbmQ==</t>
  </si>
  <si>
    <t>N023 on 02/04/2026 00:00</t>
  </si>
  <si>
    <t>0d52d396-9c4f-f111-bec6-6045bdf2145d</t>
  </si>
  <si>
    <t>66ulTSPC6ooqUWWR5FrmeoeDE3RBuhxdSMmUVMQtl4HCAAVTS1FITKHpji+GiaIGMUq20p/DFGwbWc+27SmvuQ==</t>
  </si>
  <si>
    <t>N023 on 02/04/2026 01:00</t>
  </si>
  <si>
    <t>3cf45c96-9c4f-f111-bec6-7ced8d6b79ed</t>
  </si>
  <si>
    <t>C2vUMG0A3ZlHweRymohDPV9jTY1JTZfZF3V7Ynj5a9hMMmsYtXBSTXYBip7qTaf4KDQ/kx1EA0OCB4pfzmcFXQ==</t>
  </si>
  <si>
    <t>N023 on 02/04/2026 02:00</t>
  </si>
  <si>
    <t>a9167092-9c4f-f111-bec7-70a8a54e3207</t>
  </si>
  <si>
    <t>YqvOCNBMMUDJFV+VdxAtZRCCvIJHDK3PsL6CtKMeNuo1qclWhEviTbR9VAadvD6gV9Drp6Fe60IaAMnPy/VJmA==</t>
  </si>
  <si>
    <t>N023 on 02/04/2026 03:00</t>
  </si>
  <si>
    <t>74d7748f-9c4f-f111-bec6-00224842824a</t>
  </si>
  <si>
    <t>XAgWcbd5w9+VhDKnxSjW5VzgHyu1984P+1ypv9mx0kmuLgBsCsXGvt4O4ya757qZyHwVQYmxpB9zvKAJSi4AcQ==</t>
  </si>
  <si>
    <t>N023 on 02/04/2026 04:00</t>
  </si>
  <si>
    <t>548dbc9a-9c4f-f111-bec7-7ced8d9a9a39</t>
  </si>
  <si>
    <t>RlycPjJXr8VX1Tz4l2VMbWRGPAS5eMOfcYGH4Kd07NwcNh6zGG7S7ejlutB5kyeJPUq/dOdFxzs8TQ72BFuReg==</t>
  </si>
  <si>
    <t>N023 on 02/04/2026 05:00</t>
  </si>
  <si>
    <t>13e39e90-9c4f-f111-bec7-7ced8db798da</t>
  </si>
  <si>
    <t>RVrm3pu32/2XV3awuqtlcL0TIfhVammiNcNxrzVoTOlOjDAofngvycUKarwatiwbGHf1O7lFkJG6w6VThNJcLQ==</t>
  </si>
  <si>
    <t>N023 on 02/04/2026 06:00</t>
  </si>
  <si>
    <t>14b7da90-9c4f-f111-bec6-6045bdf2145d</t>
  </si>
  <si>
    <t>/Xyu6WUB/MVsXhetG4C/HttKXDOQodJl6eOJW9xcQnPpbPXbTeX7nZ5dwACrYcAUSrYbmxk71buF8wGULY1CcQ==</t>
  </si>
  <si>
    <t>N023 on 02/04/2026 07:00</t>
  </si>
  <si>
    <t>0748e28a-9c4f-f111-bec6-6045bdf2145d</t>
  </si>
  <si>
    <t>NtZx50SZKTL2gu5iVXiJHX+RCPzPGmMDma31seMHfvXaZD8/Kbn/O6hc5i09GSskGOHHre63xZPn857sE427+A==</t>
  </si>
  <si>
    <t>N023 on 02/04/2026 08:00</t>
  </si>
  <si>
    <t>696f6490-9c4f-f111-bec6-7ced8d6b79ed</t>
  </si>
  <si>
    <t>iABiUdBjEDimX7r01W3azte1HyaZsVhIbMdO+9Bz8HochHz8FvNax69FHDV7aGqwnSiMh6h955ejSMceljPtaQ==</t>
  </si>
  <si>
    <t>N023 on 02/04/2026 09:00</t>
  </si>
  <si>
    <t>d5bec18e-9c4f-f111-bec7-7ced8d9a9a39</t>
  </si>
  <si>
    <t>jSVS9NN1bV0uBMaVVEOPc7N7DLLmZsFNYHB7DHtL8p3PPcdBMf35H2WY6nQO0YZi/CH1ndFMzmSh3gv6iJ0YNw==</t>
  </si>
  <si>
    <t>N023 on 02/04/2026 10:00</t>
  </si>
  <si>
    <t>4074c194-9c4f-f111-bec7-7ced8d9a9a39</t>
  </si>
  <si>
    <t>jmqoRyegP8jruw5cs96JoJVS2CiuGuegrPiruF4Z6arDalGK3SeRpNztz1od0taV/+dB5UFW2Ju2zgguRbPfFw==</t>
  </si>
  <si>
    <t>N023 on 02/04/2026 11:00</t>
  </si>
  <si>
    <t>bc6f6490-9c4f-f111-bec6-7ced8d6b79ed</t>
  </si>
  <si>
    <t>oXOUAwWk2zbhHcfUDxe78fvqTZjDdItYualAXBqXNI5HFdxVaodlfWcEy6fyfPJe+hsGFlYYlJRKRh+V6OR4sg==</t>
  </si>
  <si>
    <t>N023 on 02/04/2026 12:00</t>
  </si>
  <si>
    <t>60696d95-9c4f-f111-bec6-00224842824a</t>
  </si>
  <si>
    <t>13RvT9fRHPsE2njK64wPz7wLipwngtMtpZMaRWsFtCDMKVLITEWxX/HgNOTKrA0sjmKrTEqZCDJ/AAjPLgRcjg==</t>
  </si>
  <si>
    <t>N023 on 02/04/2026 13:00</t>
  </si>
  <si>
    <t>c8bec18e-9c4f-f111-bec7-7ced8d9a9a39</t>
  </si>
  <si>
    <t>swwK7voSSbzazpOnPD9xNLaK105uAJ7Z7x0tngU33G7zlyYwgsH02bYw/U8G5DvVFzvQuQJyXqTbFmu8iWoc6w==</t>
  </si>
  <si>
    <t>N023 on 02/04/2026 14:00</t>
  </si>
  <si>
    <t>33e39e90-9c4f-f111-bec7-7ced8db798da</t>
  </si>
  <si>
    <t>yEQQnAqAsTiNcw0UhUt63K/LOMcS4bGzBrrx3ZOVKuKB1KBS43Mzj64Ckfn6Z/OdaKooTrpiwFePCHAnbDNT9Q==</t>
  </si>
  <si>
    <t>N023 on 02/04/2026 15:00</t>
  </si>
  <si>
    <t>ba515b8a-9c4f-f111-bec6-7ced8d6b79ed</t>
  </si>
  <si>
    <t>/UX4wpdA/K+z4hzbz+EjbCjxRLZhXG5Y0uYOKGmY9sd4ABdQ5cAMN2QRr1DwXIcYEoHWn9QUGcsYSic6O8lBdQ==</t>
  </si>
  <si>
    <t>N023 on 02/04/2026 16:00</t>
  </si>
  <si>
    <t>b93e5896-9c4f-f111-bec7-00224841c1cf</t>
  </si>
  <si>
    <t>qQUOhIDoQmalUpYxxJqUURv0r/8kKSTEgE++h0Ex3nCGmkTTf3GdmvWWzS5yoh48HcQuykskfgBc6MJf6uR+Xg==</t>
  </si>
  <si>
    <t>N023 on 02/04/2026 17:00</t>
  </si>
  <si>
    <t>96f45c96-9c4f-f111-bec6-7ced8d6b79ed</t>
  </si>
  <si>
    <t>j+1YV5Eqmk8L/y0dJhnClNDc1HHSAmpIWABg1CYpbIwjXcjMI3GHS/NQ3yMxdTcO4s68qJkqKHEgi2M82zM03A==</t>
  </si>
  <si>
    <t>N023 on 02/04/2026 18:00</t>
  </si>
  <si>
    <t>473e5896-9c4f-f111-bec7-00224841c1cf</t>
  </si>
  <si>
    <t>i/7GBpza+1ZA3VLa/pZ9MhgiRlJETeG8z+mYPVcZcUQ8nTS17rcOVahIctpcFJJbB2p+h3cI/xr3O4q+Ybagmg==</t>
  </si>
  <si>
    <t>N023 on 02/04/2026 19:00</t>
  </si>
  <si>
    <t>fa3e5896-9c4f-f111-bec7-00224841c1cf</t>
  </si>
  <si>
    <t>xwWnPpUBec65TM/RQ4h4Yk+4lzr22995UnuczVtMJEmjvDjVQME80b8pkODjxzMYB0ue06iPhGlDZNx+htK0xQ==</t>
  </si>
  <si>
    <t>N023 on 02/04/2026 20:00</t>
  </si>
  <si>
    <t>116a6d95-9c4f-f111-bec6-00224842824a</t>
  </si>
  <si>
    <t>1PhC4Jl6B2L3qlTnAjw2PoKCC1ShZBFG2O0trwKilCgFTVy09UHzP/SZeNhyd2T+WGKa9+LXNYLZjlsIDKiCag==</t>
  </si>
  <si>
    <t>N023 on 02/04/2026 21:00</t>
  </si>
  <si>
    <t>b9f45c96-9c4f-f111-bec6-7ced8d6b79ed</t>
  </si>
  <si>
    <t>acZbi+F48/8fJ1YpJDjtD9o61mn8nQWT7wiVx9bJjBmmswibDqoNmHF9fvo091z02FVLjLmVG6hf1F0zZN2UAQ==</t>
  </si>
  <si>
    <t>N023 on 02/04/2026 22:00</t>
  </si>
  <si>
    <t>0cd8748f-9c4f-f111-bec6-00224842824a</t>
  </si>
  <si>
    <t>/1cXvGOP1iEr1XckSoaDChNmNdxOMs6OVsVMztmDZYKFErBzlgO0quvC1JZAaFaNe1qQQSfCbfZ4h1ubHnTUxw==</t>
  </si>
  <si>
    <t>N023 on 02/04/2026 23:00</t>
  </si>
  <si>
    <t>14b8da90-9c4f-f111-bec6-6045bdf2145d</t>
  </si>
  <si>
    <t>JbQPrwzEGfddFfc8Twdj+LyVaGKoN4qnDmWBf5qPfPzjZQMa9p9TCX86EGz96g/XOPF2V8HWiAGYEx5DgsHEaA==</t>
  </si>
  <si>
    <t>N023 on 03/04/2026 00:00</t>
  </si>
  <si>
    <t>ef0c788c-9c4f-f111-bec7-70a8a54e3207</t>
  </si>
  <si>
    <t>UBtzA6IYK37rq/CMSwVFbXxyMwcRZKSMBNQqvw4otKND2JQY7Y4BrKOgq0a8O0DvOxgJYiTf3E6Zvhg0C8jbjA==</t>
  </si>
  <si>
    <t>N023 on 03/04/2026 01:00</t>
  </si>
  <si>
    <t>643f5896-9c4f-f111-bec7-00224841c1cf</t>
  </si>
  <si>
    <t>taMRNvVtOwMwoij33Q56BRlfSzv840OEK2ehdKCChIy8aBzxVclu+pwE8xXaBHOlReHZC4LTng1EQ4+BM8TKOQ==</t>
  </si>
  <si>
    <t>N023 on 03/04/2026 02:00</t>
  </si>
  <si>
    <t>d0215b90-9c4f-f111-bec7-00224841c1cf</t>
  </si>
  <si>
    <t>a522xbHELsdLecQL5fJA6pZP7eLusin0tBlfWXdoEyq+OOFAH9hKshxV5UbZC3uqQFOekUguIGbALjr4YUR4Bw==</t>
  </si>
  <si>
    <t>N023 on 03/04/2026 03:00</t>
  </si>
  <si>
    <t>f2e19e90-9c4f-f111-bec7-7ced8db798da</t>
  </si>
  <si>
    <t>HkUWG3nv9+E4EehpB4UD/ChCzUJn1NjuU/ETyWT4bgtYf7YMaQetfmu30Cyq03tnLrmHgXjlogM15266jrdzXw==</t>
  </si>
  <si>
    <t>N023 on 03/04/2026 04:00</t>
  </si>
  <si>
    <t>f0696d95-9c4f-f111-bec6-00224842824a</t>
  </si>
  <si>
    <t>aitKRIzs7Mc6rEXy6cBYY3rteJamA0xSA5yqkd1Uc4DYKt9SA47c98xcvvV0oYcD9NFnWgMOQh+FHBHYSBKffQ==</t>
  </si>
  <si>
    <t>N023 on 03/04/2026 05:00</t>
  </si>
  <si>
    <t>ab9fd09c-9c4f-f111-bec6-6045bdf2145d</t>
  </si>
  <si>
    <t>RHT6MArjxiXpNqdjZytQZmIeqlYP26ntvtz5MTTR4WfWB+bBKpfs0kDHkbyJyE3q+zaqrlCO35uuF4wed7haHQ==</t>
  </si>
  <si>
    <t>N023 on 03/04/2026 06:00</t>
  </si>
  <si>
    <t>008f999c-9c4f-f111-bec7-7ced8db798da</t>
  </si>
  <si>
    <t>vpvITbEhqEQj9/ayD6uz1I6WpmIlC0yujN2LEQOmSXW5zuZyNCu/J7+exuw1LdPsE5s8Rx118sHlCULcssUA2Q==</t>
  </si>
  <si>
    <t>N023 on 03/04/2026 07:00</t>
  </si>
  <si>
    <t>1c679796-9c4f-f111-bec7-7ced8db798da</t>
  </si>
  <si>
    <t>VSWdUFsKS91+nx72GgbVGGzZAfINLGLAKjOeTM4kflRB1+hpBkJPhm9o//aMSTJAAVuO8cgchunvYp+HMwoSSw==</t>
  </si>
  <si>
    <t>N023 on 03/04/2026 08:00</t>
  </si>
  <si>
    <t>b4d6748f-9c4f-f111-bec6-00224842824a</t>
  </si>
  <si>
    <t>XyAUIxjaNYvh1DkLWPDshFTHiPvxubx0Y8oGYAOJC9ekX2E/kUZlQ4rE24blnztVTIyfEg1lsdsA5lei4R10Fw==</t>
  </si>
  <si>
    <t>N023 on 03/04/2026 09:00</t>
  </si>
  <si>
    <t>50b7da90-9c4f-f111-bec6-6045bdf2145d</t>
  </si>
  <si>
    <t>p5/TXBAMhJeW/w5UN4rSX8wq/dMULaWKZdfYdeHzi3cYtTv6u44Dm9fmDpDizjiaFO7DEwo3CHKOE9w95S8Sdg==</t>
  </si>
  <si>
    <t>N023 on 03/04/2026 10:00</t>
  </si>
  <si>
    <t>bf6f6490-9c4f-f111-bec6-7ced8d6b79ed</t>
  </si>
  <si>
    <t>zbt0oq5P/ZsSq9g6xqANSXNuMJvlPcnqcJ+hkOjiAXmNdEf0ZQQOW09fLx1dkA1l7rOTcPaETmbrd0w+7Wh6Fw==</t>
  </si>
  <si>
    <t>N023 on 03/04/2026 11:00</t>
  </si>
  <si>
    <t>f773c194-9c4f-f111-bec7-7ced8d9a9a39</t>
  </si>
  <si>
    <t>E4cSaBwFF+SEcrbB8YZlI5klQJQxIVGQFSYnWH/bkXQ+CYTZVdmNomdxlmnRB/mO7vguMJg/iZ4tIQ4SuKcCqA==</t>
  </si>
  <si>
    <t>N023 on 03/04/2026 12:00</t>
  </si>
  <si>
    <t>2a215b90-9c4f-f111-bec7-00224841c1cf</t>
  </si>
  <si>
    <t>cEPmgGhKrSPaXscOpCHsGRKBQnmdr8uwWPeUdxgSXzuz41Hi4qk+KxBrTLAa0vEUtDrtBBd9gYv8mYEtpb7ZBg==</t>
  </si>
  <si>
    <t>N023 on 03/04/2026 13:00</t>
  </si>
  <si>
    <t>6e856f98-9c4f-f111-bec7-70a8a54e3207</t>
  </si>
  <si>
    <t>iUCCCBwzYT6k0aSdfVl3obt/chgZxCdUrw0tFo0/SowWtN3oq/J4D7M8iZjq1j7RxKNZdke5IT8E3/1g7qFc7A==</t>
  </si>
  <si>
    <t>N023 on 03/04/2026 14:00</t>
  </si>
  <si>
    <t>734aa68a-9c4f-f111-bec7-7ced8db798da</t>
  </si>
  <si>
    <t>2IGqp5NAkCZdOEq0r2CJAtgcGDjChhIJTUsugxv/PgQkwL6duvYjD/dgfN83iTYfyWLmtBq6KsIaaP8IN9pxLw==</t>
  </si>
  <si>
    <t>N023 on 03/04/2026 15:00</t>
  </si>
  <si>
    <t>35d7748f-9c4f-f111-bec6-00224842824a</t>
  </si>
  <si>
    <t>RQky6b0vksMhtspmFyHFo2S1CE/jwFN32ww9fg/hHYuRmZ1wfTpm+LqDqeiQDrd16txlZcBa+95/R2bFYXy43A==</t>
  </si>
  <si>
    <t>N023 on 03/04/2026 16:00</t>
  </si>
  <si>
    <t>76696d95-9c4f-f111-bec6-00224842824a</t>
  </si>
  <si>
    <t>lkAa7E3av4pVD/HdleVXwGGXDn9x+I2l2vploU7pjertQcP7SX0wNZ7rx8MtohMo+mCFhFyRGTZAxC5LOHRhDw==</t>
  </si>
  <si>
    <t>N023 on 03/04/2026 17:00</t>
  </si>
  <si>
    <t>b1856f98-9c4f-f111-bec7-70a8a54e3207</t>
  </si>
  <si>
    <t>KcpJMg2+RReWr03IE/P9q9j4OyI+IYuHJW1FSaLArNUjjfK1sK1ThhBe3UJKE/Bpob5xyiAl9x9CiuoWBor7Eg==</t>
  </si>
  <si>
    <t>N023 on 03/04/2026 18:00</t>
  </si>
  <si>
    <t>ed59308c-9c4f-f111-bec6-70a8a54e324d</t>
  </si>
  <si>
    <t>5dZsT+DeIHB6qjEpuYDprhtv4KVx0iZUW99NaR7bwWLLpgsUejFcbcPUimsxBbWdRSy8ic564UVRmMkVNLZ+dA==</t>
  </si>
  <si>
    <t>N023 on 03/04/2026 19:00</t>
  </si>
  <si>
    <t>bb3e5896-9c4f-f111-bec7-00224841c1cf</t>
  </si>
  <si>
    <t>lflo61FkSWwtyaQ75d8ImHYMWfxbd5NEydC0vxaRkT1/E4RixkWqxMjRIXC19RcCghUWCdsGmMIC39erGK/QKg==</t>
  </si>
  <si>
    <t>N023 on 03/04/2026 20:00</t>
  </si>
  <si>
    <t>01b8da90-9c4f-f111-bec6-6045bdf2145d</t>
  </si>
  <si>
    <t>7gQEcoFGrO5C8smw/3sYW3ySBrZd4eBqP63bFFFtHi8b8N7ChC1KoqXZ8NpDu6mdzFnG8tgbInZ3CW+TfMI4cQ==</t>
  </si>
  <si>
    <t>N023 on 03/04/2026 21:00</t>
  </si>
  <si>
    <t>4c215b90-9c4f-f111-bec7-00224841c1cf</t>
  </si>
  <si>
    <t>zHk3pavyyersQRB7qH4VrF9ja3TCEgn0SxRGjZ7L4Bs+Ye2B+c4Wl4Oqb+sqaoRFjwENDCERiV3o6175/CqAzQ==</t>
  </si>
  <si>
    <t>N023 on 03/04/2026 22:00</t>
  </si>
  <si>
    <t>176a6d95-9c4f-f111-bec6-00224842824a</t>
  </si>
  <si>
    <t>tC5+HdpdJ7EOaj1lT4rXYaVhPWUR0slJEcL5Ic4+EzalNFdpvwKtng7x8ZPA0LLy2IPdx0jmVkCLSVYKHE3FCA==</t>
  </si>
  <si>
    <t>N023 on 03/04/2026 23:00</t>
  </si>
  <si>
    <t>d86f6490-9c4f-f111-bec6-7ced8d6b79ed</t>
  </si>
  <si>
    <t>kUDh+F5yKyMptLQaBn/d9mq90XHqXmd7Ynq2daeX2i4Y8yWfOM3MQrlIOGAnmwMO1jWglbC2cQTiGFRZ/nx1Nw==</t>
  </si>
  <si>
    <t>N023 on 04/04/2026 00:00</t>
  </si>
  <si>
    <t>9fbec18e-9c4f-f111-bec7-7ced8d9a9a39</t>
  </si>
  <si>
    <t>5o8MBKQx6lbmywYpyxq3oJ4q78BbU6AWDJTAzx3lnFk5KtyyUHHJ15s0I/N+A/C1nSuq0i9dtF5FLif1ggrkPQ==</t>
  </si>
  <si>
    <t>N023 on 04/04/2026 01:00</t>
  </si>
  <si>
    <t>3c4aa68a-9c4f-f111-bec7-7ced8db798da</t>
  </si>
  <si>
    <t>lJp2V6vq1GewTUOM64BUbi/+EqvO2mm9f1sKNEqPGwW8X3OyxJ6pYztZY2PHpTq0LPFRdZodoOsydXWU/DzDjA==</t>
  </si>
  <si>
    <t>N023 on 04/04/2026 02:00</t>
  </si>
  <si>
    <t>9a59308c-9c4f-f111-bec6-70a8a54e324d</t>
  </si>
  <si>
    <t>8gMSwbSCe5ImIT7nBVLj5LINMHnGJ8kCF381Q/oJ5CWrG5H9PpiuSziui3cklZCkMgXePM1JiAyq86t3DoNfsw==</t>
  </si>
  <si>
    <t>N023 on 04/04/2026 03:00</t>
  </si>
  <si>
    <t>7c74c194-9c4f-f111-bec7-7ced8d9a9a39</t>
  </si>
  <si>
    <t>DX4xoiM/Anm7KHmYViYmjvLy7A27jq2chmNkWfxZn7kzdFGekAFOkgUI40JuTIuhfKBIrUn3mB1PTPPf+guW2w==</t>
  </si>
  <si>
    <t>N023 on 04/04/2026 04:00</t>
  </si>
  <si>
    <t>a690bd92-9c4f-f111-bec6-70a8a577528a</t>
  </si>
  <si>
    <t>1AyHbi2wp1qKVx4HlF09aKjd9wh5Pv79fY4rocbVn656C5maQAPXWydCpBaBhhF7NFnOx8w1QRrOqZYT+sT2XQ==</t>
  </si>
  <si>
    <t>N023 on 04/04/2026 05:00</t>
  </si>
  <si>
    <t>81669796-9c4f-f111-bec7-7ced8db798da</t>
  </si>
  <si>
    <t>ZsORg7ezr676gwEZ3JsRNgmt/GlqzTTuy4yEgiA8Q95WWqvrygF5MfjqFSwxv7IKm+ip8UkhXBvN+S9E5AdVPQ==</t>
  </si>
  <si>
    <t>N023 on 04/04/2026 06:00</t>
  </si>
  <si>
    <t>fe3e5896-9c4f-f111-bec7-00224841c1cf</t>
  </si>
  <si>
    <t>omzgaCEyrGxmXQ4N9kHFwA9hsXCsNkR2fRWk0qdfHmWW54IS86ah3ljsoZTg5Fu1TaxLSwvlyTFG/qTxcnT1xw==</t>
  </si>
  <si>
    <t>N023 on 04/04/2026 07:00</t>
  </si>
  <si>
    <t>dd73c194-9c4f-f111-bec7-7ced8d9a9a39</t>
  </si>
  <si>
    <t>vwfL5hCA3mTBd/eDT4UbJ7Y4BMV+DonfxPRCx5MaHA9fhZualOrJhgNYHkXEXoQDWSp/Ga7aO8gF+epxPdDfLg==</t>
  </si>
  <si>
    <t>N023 on 04/04/2026 08:00</t>
  </si>
  <si>
    <t>5af45c96-9c4f-f111-bec6-7ced8d6b79ed</t>
  </si>
  <si>
    <t>4LPMOxK0DimS/9hnC6uvvryxu16PMh5KY1Br/xTU8D0XbKkspXvtl9AqSich8r7zqegWAOduAVp5/a/W3ZEqcg==</t>
  </si>
  <si>
    <t>N023 on 04/04/2026 09:00</t>
  </si>
  <si>
    <t>91bec18e-9c4f-f111-bec7-7ced8d9a9a39</t>
  </si>
  <si>
    <t>6rJdja6uFIl0AEdRF4u0FLlav0AP0/ojcyDeVyiO3uGrgWwG2faNk5sDguaNh8hl2AMPP7HoJqWlaefWxZga9g==</t>
  </si>
  <si>
    <t>N023 on 04/04/2026 10:00</t>
  </si>
  <si>
    <t>4dc02892-9c4f-f111-bec6-70a8a54e324d</t>
  </si>
  <si>
    <t>lr8ehD/+HbVKtJGZORiob6JKbJOjRZUFso8NxCCH4v5q6VFIVDlyfQaBcTwjdX9xRsfG4jNy//dSBcYvU2OyDg==</t>
  </si>
  <si>
    <t>N023 on 04/04/2026 11:00</t>
  </si>
  <si>
    <t>fff3c198-9c4f-f111-bec6-70a8a577528a</t>
  </si>
  <si>
    <t>ITfQrUAYTnTJDhYdl1+xPuuUUkVMc5wPXl0emi2n0hrXrvSF6RJaAyyhHqBRJEAI7bsb4dMDRtTMNNjhiIhAgQ==</t>
  </si>
  <si>
    <t>N023 on 04/04/2026 12:00</t>
  </si>
  <si>
    <t>ae669796-9c4f-f111-bec7-7ced8db798da</t>
  </si>
  <si>
    <t>Wdvzi3sZayeGKGPuOYVkM1g2jR4+Xc3AtEEA374FfOdNTh3QQOFNQteOMA93uPqwJt86++kQyjmgvj3yEfbCAg==</t>
  </si>
  <si>
    <t>N023 on 04/04/2026 13:00</t>
  </si>
  <si>
    <t>b10c788c-9c4f-f111-bec7-70a8a54e3207</t>
  </si>
  <si>
    <t>pm2r2NJUUfHiBp9ioL2xJc1ZruYWHn/si3tnButPkd0zSX9OP10knk6/HxLpQCYTXjerUpWoUnopOzeVUBRGfQ==</t>
  </si>
  <si>
    <t>N023 on 04/04/2026 14:00</t>
  </si>
  <si>
    <t>946f6490-9c4f-f111-bec6-7ced8d6b79ed</t>
  </si>
  <si>
    <t>kN3lxqgpJgH7jjlQ7XZSmT1Gu1gEXDzho03yVYVT8STV3HILX9MpiT24SzLrX2eXk2QSjkEtSQM1QN3dWbZhoQ==</t>
  </si>
  <si>
    <t>N023 on 04/04/2026 15:00</t>
  </si>
  <si>
    <t>220d788c-9c4f-f111-bec7-70a8a54e3207</t>
  </si>
  <si>
    <t>oa51QH8bWtGfiroxJGn81eBYRseeVG1fBmCzS9xzfMVlAZvytsVYif2EufnsmtxD9ZMQQMS73xbPo0xYVhld/g==</t>
  </si>
  <si>
    <t>N023 on 04/04/2026 16:00</t>
  </si>
  <si>
    <t>7a215b90-9c4f-f111-bec7-00224841c1cf</t>
  </si>
  <si>
    <t>e+bVMO1VpsoG9s5Ahne4KflQ3JcjiJifjldZpvsaW6h+bjIvzs7c/k+HDfRjLCGR2WmHmbgTT4lYWSQcHgSj5g==</t>
  </si>
  <si>
    <t>N023 on 04/04/2026 17:00</t>
  </si>
  <si>
    <t>d6167092-9c4f-f111-bec7-70a8a54e3207</t>
  </si>
  <si>
    <t>sVXaoNKOp+ntryW4Kt4itJLs8VLDVvys9MBcSH+XiO6xhOYqFZqn4tOI6jo/yc72HcAWdmqFEPNavYjOeMIsmg==</t>
  </si>
  <si>
    <t>N023 on 04/04/2026 18:00</t>
  </si>
  <si>
    <t>506f6490-9c4f-f111-bec6-7ced8d6b79ed</t>
  </si>
  <si>
    <t>sFEJwlH9BvE98h4k6WoAGf7eddU0YGQGh6A0zhakFv3U3pcGhkE/bFfPT0V/eudOmiKa6bXMlu8Gzo1Wgv4P7Q==</t>
  </si>
  <si>
    <t>N023 on 04/04/2026 19:00</t>
  </si>
  <si>
    <t>3bb7da90-9c4f-f111-bec6-6045bdf2145d</t>
  </si>
  <si>
    <t>2E2YXTHp16ZlOm1cWQ0or5Gsf5Qo1xlgh968VNVlW/+iu8T9xWF008N5joTx1fwf4stnvyivY47MHkrpbqg86g==</t>
  </si>
  <si>
    <t>N023 on 04/04/2026 20:00</t>
  </si>
  <si>
    <t>053f5896-9c4f-f111-bec7-00224841c1cf</t>
  </si>
  <si>
    <t>743vNYhY+8OIxkxwyrQ4TM74U34Fw0MBF3wXdGXRZGsK/zilhF2Odkul+mjad/w5U2UDG1zkVAn68FlUU4M2mQ==</t>
  </si>
  <si>
    <t>N023 on 04/04/2026 21:00</t>
  </si>
  <si>
    <t>c5642198-9c4f-f111-bec6-70a8a54e324d</t>
  </si>
  <si>
    <t>vEnZrsK+H9AOXHuDA/FM3E07x8azH8qdV2e6Tcrwb604h7+tVvsegsuC5zZ0dpvmkCgJk/RKkfnr5ZGQbxcRbg==</t>
  </si>
  <si>
    <t>N023 on 04/04/2026 22:00</t>
  </si>
  <si>
    <t>39679796-9c4f-f111-bec7-7ced8db798da</t>
  </si>
  <si>
    <t>g8ExKTPmYpH9lYa9qFCXij1iisb/Kqb2sUVzkFeQsSC1ap9CImi4TyjBl4y/8XsMEqKSc2qb8rrNjFm7Ht1D0w==</t>
  </si>
  <si>
    <t>N023 on 04/04/2026 23:00</t>
  </si>
  <si>
    <t>7974c194-9c4f-f111-bec7-7ced8d9a9a39</t>
  </si>
  <si>
    <t>V0E6H90BSHUMl6wzVtttS8vQa81OVH/pL2Yvz7EEA1lUXPVBJgHI7ZFWDRB4naYuzrNEpgAiMMN2ibyIecKRKw==</t>
  </si>
  <si>
    <t>N023 on 05/04/2026 00:00</t>
  </si>
  <si>
    <t>a1515b8a-9c4f-f111-bec6-7ced8d6b79ed</t>
  </si>
  <si>
    <t>3VS5AMj9I//vrnFUwstvbpeDD1LmZeUBkXaRCy3cshz6UUibt/vIw/4QN8GKBrkB32Ef1F8ktgLEowqrGxaxVg==</t>
  </si>
  <si>
    <t>N023 on 05/04/2026 01:00</t>
  </si>
  <si>
    <t>be59308c-9c4f-f111-bec6-70a8a54e324d</t>
  </si>
  <si>
    <t>AKAm+IgmZQ5TfSRIDJPIvJXO/iR1BHn35zD5z/o7efTDhdcAfSF4l11A3Jq2z+BULYDKbP3xCVf+yxI6b+mB9w==</t>
  </si>
  <si>
    <t>N023 on 05/04/2026 02:00</t>
  </si>
  <si>
    <t>8d59308c-9c4f-f111-bec6-70a8a54e324d</t>
  </si>
  <si>
    <t>dulvOQ+QjMgwzNKleIA2jzW+iRPUgaUV/G56wZHIajizsEAZ32IJm70Kv/M0axns4oLe//NBTpRNcbtJqWnd6A==</t>
  </si>
  <si>
    <t>N023 on 05/04/2026 03:00</t>
  </si>
  <si>
    <t>3951d396-9c4f-f111-bec6-6045bdf2145d</t>
  </si>
  <si>
    <t>w9kH/P2/0W4TwO0PFheDvyDNgAV0RL8HksjW5St0p0HoQRK63jifGmRMwC1GWyK3hCtLRoUxv7iAuSclrppGnA==</t>
  </si>
  <si>
    <t>N023 on 05/04/2026 04:00</t>
  </si>
  <si>
    <t>0474c194-9c4f-f111-bec7-7ced8d9a9a39</t>
  </si>
  <si>
    <t>I/0sIFPlgawaoB7y2k+DVP+0r92OSnkqR0Le6AneCFtGZ3eAtwl81EsZA2ckVqdGH6K7JsMeFlDAvgzBmk3Kjw==</t>
  </si>
  <si>
    <t>N023 on 05/04/2026 05:00</t>
  </si>
  <si>
    <t>8959308c-9c4f-f111-bec6-70a8a54e324d</t>
  </si>
  <si>
    <t>OmzpeAs3txEfF6TnTD4OuZAhJpnx4rfEaYujxA3Y+vd8hv6rjumZHmleRqsQ09MbX7lyoHyoRDAw1uZ8NYlNXA==</t>
  </si>
  <si>
    <t>N023 on 05/04/2026 06:00</t>
  </si>
  <si>
    <t>5a4aa68a-9c4f-f111-bec7-7ced8db798da</t>
  </si>
  <si>
    <t>yZ/OCQQlWJQF3iOAhwba3m4vne8PQsxtz1rOa3sPUbhcvFruBkNg7p0hiSDx7NWDlzcZlam5W8wYZM4yOm0/Lw==</t>
  </si>
  <si>
    <t>N023 on 05/04/2026 07:00</t>
  </si>
  <si>
    <t>ad642198-9c4f-f111-bec6-70a8a54e324d</t>
  </si>
  <si>
    <t>v/s+Qxk9U4T+/aYNAAj5b2zF2cGRwXaXcgZr5DIQoswKjKf/3e5sHbWavxwmKv5TGPbR25BpK5uWEwELrWHRuQ==</t>
  </si>
  <si>
    <t>N023 on 05/04/2026 08:00</t>
  </si>
  <si>
    <t>85689796-9c4f-f111-bec7-7ced8db798da</t>
  </si>
  <si>
    <t>xiBmREqgF02uNfgw6qOg7a9RKJGc0/+8JBlq1v9NvLfdcPQcJKu/QiMXba6jGzVTqy66r990HX6ZfR8RY8Xk2Q==</t>
  </si>
  <si>
    <t>N023 on 05/04/2026 09:00</t>
  </si>
  <si>
    <t>4d74c194-9c4f-f111-bec7-7ced8d9a9a39</t>
  </si>
  <si>
    <t>CN2Aw3KeEFaV2u0ND+WIQykz7WHzwPcTFVq5qv9d60z0zxtsBC3prM9r9sGAxmDhAbu0uqJZa6ahybRjWbmanw==</t>
  </si>
  <si>
    <t>N023 on 05/04/2026 10:00</t>
  </si>
  <si>
    <t>596a6d95-9c4f-f111-bec6-00224842824a</t>
  </si>
  <si>
    <t>nIFwQ51H4bJz49LvgQoEZJoVskRsd4IiwltpbgR3XAfpVR2zmrol9kLO7rjgSp9pK12Ov3iEdwEYnAftrNg4ZA==</t>
  </si>
  <si>
    <t>N023 on 05/04/2026 11:00</t>
  </si>
  <si>
    <t>c251d396-9c4f-f111-bec6-6045bdf2145d</t>
  </si>
  <si>
    <t>YJhMjov/5il9Lr0i68mTk2YwpHLRkunfVRksje6fD7e0lwpsi3VbQBt5FcqVTe7crAj5CyyxEjITewE6EGNyBw==</t>
  </si>
  <si>
    <t>N023 on 05/04/2026 12:00</t>
  </si>
  <si>
    <t>ea856f98-9c4f-f111-bec7-70a8a54e3207</t>
  </si>
  <si>
    <t>BafPaccAQfEhRf6TeF4e8qKlukGfi7ZqUhCMt4ChtmAFAYPpdFxl5I42DAuiuYNa0wk/IV8NsTdj43SyEYnJbw==</t>
  </si>
  <si>
    <t>N023 on 05/04/2026 13:00</t>
  </si>
  <si>
    <t>c274c194-9c4f-f111-bec7-7ced8d9a9a39</t>
  </si>
  <si>
    <t>jy6nlUh5JXCbElDqvbSo7NPAwsZHffmo6/0GijOrSQcKZKoRNQNvR8Lbe/Mu3OFWQymcAqUIW499vQzY0hMXxw==</t>
  </si>
  <si>
    <t>N023 on 05/04/2026 14:00</t>
  </si>
  <si>
    <t>f3205b90-9c4f-f111-bec7-00224841c1cf</t>
  </si>
  <si>
    <t>zIqpXQi1exHUBhdUD2vbPtTI406NqudsX6odTvYiFvrcfoA/hks2sfuqdiVCjSVI4ByjmO/KDXpRWYXQ26LQGA==</t>
  </si>
  <si>
    <t>N023 on 05/04/2026 15:00</t>
  </si>
  <si>
    <t>ca856f98-9c4f-f111-bec7-70a8a54e3207</t>
  </si>
  <si>
    <t>d5aJyjc9asckxYi+lkzyWtv3lXhWVy0Lmuta8FnIPSaZjnVm6WkMc+2GyGFXk3v2M/dSIJMJtj4S9nG3g1quOQ==</t>
  </si>
  <si>
    <t>N023 on 05/04/2026 16:00</t>
  </si>
  <si>
    <t>13bfc18e-9c4f-f111-bec7-7ced8d9a9a39</t>
  </si>
  <si>
    <t>QMMX5z9ZdOSNUM1GmvHi/WrbkVZzfKcxQ8nFaelTjIAXNTIJqH7zfxd5E8nx1vl8G/tAZArZKUhc2/xQHhIdMg==</t>
  </si>
  <si>
    <t>N023 on 05/04/2026 17:00</t>
  </si>
  <si>
    <t>ffb7da90-9c4f-f111-bec6-6045bdf2145d</t>
  </si>
  <si>
    <t>Ml1LgEnwImERB39PwC6UuTZPnuPfu2pN6bJCFzIfBldw46Qi7Ue7Ky3RFHF1qb1wCjSeNx5TwUYABmASMX+9+A==</t>
  </si>
  <si>
    <t>N023 on 05/04/2026 18:00</t>
  </si>
  <si>
    <t>4d0c788c-9c4f-f111-bec7-70a8a54e3207</t>
  </si>
  <si>
    <t>8b4ElanJs8zbdZyTrn07mlJ8D0vWrENOh1Aik536xyS7bcEIfp01YyHeCNgTIsLFEKUyNsmKzdOWj3MGpLDP/A==</t>
  </si>
  <si>
    <t>N023 on 05/04/2026 19:00</t>
  </si>
  <si>
    <t>9d90bd92-9c4f-f111-bec6-70a8a577528a</t>
  </si>
  <si>
    <t>55/ZjYHU0xkgNI5al1r4lSuhi0PLV+/9lyPYhWpoa74zwdN2bObJ/SGPYP3En5o7+zFJN5g9av4Cm3wA5lbE1A==</t>
  </si>
  <si>
    <t>N023 on 05/04/2026 20:00</t>
  </si>
  <si>
    <t>34d7748f-9c4f-f111-bec6-00224842824a</t>
  </si>
  <si>
    <t>uAVQTYvzuX7ZGxHd0i0jP/plensUz/lbts9+OtqFa7hJUpG7sSGwdDtQjMK5lOAE+m853cDvc6RYwV9Qyj+25Q==</t>
  </si>
  <si>
    <t>N023 on 05/04/2026 21:00</t>
  </si>
  <si>
    <t>ce6f6490-9c4f-f111-bec6-7ced8d6b79ed</t>
  </si>
  <si>
    <t>HpF6jm93v9CMixckMCBBLGpWK9iXZflLE5n7Oi1IRpcPHlSO/b9s9FTQ5p6Xusy6P6O8pgy1wd9duPOgcZTZuw==</t>
  </si>
  <si>
    <t>N023 on 05/04/2026 22:00</t>
  </si>
  <si>
    <t>cc3e5896-9c4f-f111-bec7-00224841c1cf</t>
  </si>
  <si>
    <t>HrVWYhP/Nbid5ITuhRj50xQBcdA3LlJpyummNNHbsCl7wE52f3U0J7Cuj4+6cAc8me54sUGQRdhfzOEUgKDykg==</t>
  </si>
  <si>
    <t>N023 on 05/04/2026 23:00</t>
  </si>
  <si>
    <t>c1652198-9c4f-f111-bec6-70a8a54e324d</t>
  </si>
  <si>
    <t>ubVlecO7kuoWxbRGAVGtUSner7kJRRjUmp7xOMT1R7EW0GYF6ht9jlogZ+r/rpZfO6y0LHYzIKEcqAhjuK57nw==</t>
  </si>
  <si>
    <t>N023 on 06/04/2026 00:00</t>
  </si>
  <si>
    <t>67696d95-9c4f-f111-bec6-00224842824a</t>
  </si>
  <si>
    <t>FOG6t2A5PkTYyh/hyeuNA6OdejKLd2oyUjor06mV3JC8PQL5x7oqDb4P+SvBXSSkqKTFy4wncm6J1v6xbv/p1Q==</t>
  </si>
  <si>
    <t>N023 on 06/04/2026 01:00</t>
  </si>
  <si>
    <t>6dd7748f-9c4f-f111-bec6-00224842824a</t>
  </si>
  <si>
    <t>h/6yqD5o0fE76NAelpsc846ERnDQkzoH7ADjNe3HqXH0Qk+5M7x2dijMWsOqULZVu1qwlFFeqBU+JON2s0frsA==</t>
  </si>
  <si>
    <t>N023 on 06/04/2026 02:00</t>
  </si>
  <si>
    <t>c047e28a-9c4f-f111-bec6-6045bdf2145d</t>
  </si>
  <si>
    <t>2ftcIFwbJHCBWNAo54DjGCR06P2o5xc8SN2lrmjlVg32olX3S6oirSysEW+Fia9WOPBNqFb+jqNChnEqKsVdhQ==</t>
  </si>
  <si>
    <t>N023 on 06/04/2026 03:00</t>
  </si>
  <si>
    <t>1ae29e90-9c4f-f111-bec7-7ced8db798da</t>
  </si>
  <si>
    <t>bLAH4YM5MJ/z82D7nofYZfcDjIeRI9mlbPX5YDxRf+t3dVCdaXefX8BpgKwqEw9odmjhH0xhs+eOSPBtkuJhRA==</t>
  </si>
  <si>
    <t>N023 on 06/04/2026 04:00</t>
  </si>
  <si>
    <t>2c866f98-9c4f-f111-bec7-70a8a54e3207</t>
  </si>
  <si>
    <t>K4/taGpshe6OlpuFoNBwWkwJcpkYFBm7jU9uH1ONLJHVsIGnJyiLLhlpSaOH7LPsLDrXFC9M72UDlEIuiHoYRg==</t>
  </si>
  <si>
    <t>N023 on 06/04/2026 05:00</t>
  </si>
  <si>
    <t>26c02892-9c4f-f111-bec6-70a8a54e324d</t>
  </si>
  <si>
    <t>bSxicXR67OMFJbGXUCFBQKioTnSYn0ZgBIxe6b+UWwQ8ud4jjRGo3boo/5mVMzRY1kmrUs3wplz+JuE3Uth/vw==</t>
  </si>
  <si>
    <t>N023 on 06/04/2026 06:00</t>
  </si>
  <si>
    <t>4ad7748f-9c4f-f111-bec6-00224842824a</t>
  </si>
  <si>
    <t>D35HdDLvdqv0GhlvB0Xe136ChFlSlKWQnOkToOcmshZhkooHw5ApPmAi78ajFe20SA3DJTxQFZt1Tu7LmxDJjA==</t>
  </si>
  <si>
    <t>N023 on 06/04/2026 07:00</t>
  </si>
  <si>
    <t>2cbfc18e-9c4f-f111-bec7-7ced8d9a9a39</t>
  </si>
  <si>
    <t>wyYDg4UGJB2GuwUOd7sRQeg1mrmcLzPeAOLv4XJh9o7op3WCiEgzFP+IefZovnqC9T4yms8wS6LLZNr2qJXF/g==</t>
  </si>
  <si>
    <t>N023 on 06/04/2026 08:00</t>
  </si>
  <si>
    <t>5851d396-9c4f-f111-bec6-6045bdf2145d</t>
  </si>
  <si>
    <t>V1kW0+RwjPojVMIEWxVpQW7zarq2b0RBUNhzffIUeLL2A5tfKYDq3Rv6q1Bh2JKoD7FaeXwWo4LfvFvaYoA6Rw==</t>
  </si>
  <si>
    <t>N023 on 06/04/2026 09:00</t>
  </si>
  <si>
    <t>ef6f6490-9c4f-f111-bec6-7ced8d6b79ed</t>
  </si>
  <si>
    <t>3Y4s01znTltisfCttJxd5WM+qHoes8S9UJSvBFO+2szcAMBuN3cHTxYiOTZ9AXYB9DMWmYws6ITVBiAeVCMfMQ==</t>
  </si>
  <si>
    <t>N023 on 06/04/2026 10:00</t>
  </si>
  <si>
    <t>d351d396-9c4f-f111-bec6-6045bdf2145d</t>
  </si>
  <si>
    <t>0RzvwdrVfakGyqYimT0cYE9eyFnbaNixTkf9ORaxAAOQQZSSGVEA88AYkbwzYFUrqnkHY/6wG8qDQNlqNkbI1Q==</t>
  </si>
  <si>
    <t>N023 on 06/04/2026 11:00</t>
  </si>
  <si>
    <t>5bc02892-9c4f-f111-bec6-70a8a54e324d</t>
  </si>
  <si>
    <t>N+YTvUZ0O1W/wfWNK21iA6CF2SSFLMUX3AKTNcgLTZ70dx697fLr+Jz0ki07YYiEau0QgvJWh9PRjp6QKPJKog==</t>
  </si>
  <si>
    <t>N023 on 06/04/2026 12:00</t>
  </si>
  <si>
    <t>7f696d95-9c4f-f111-bec6-00224842824a</t>
  </si>
  <si>
    <t>5poIB3BxydvC/e/G8RRQL7jjaPXDVX+uaTYe/DIH8R5VE+7uJtYkpn64GD+B9NfmFLawygPJKkInTobKEo08hQ==</t>
  </si>
  <si>
    <t>N023 on 06/04/2026 13:00</t>
  </si>
  <si>
    <t>2e52d396-9c4f-f111-bec6-6045bdf2145d</t>
  </si>
  <si>
    <t>Jo8vA4b6NXgbecdnPZXRKFGPGrnxrJoeWOnlzPUoQU531tLZtJfUfoa9UWef77HNacyStr7aVoJn7zEXYDSASA==</t>
  </si>
  <si>
    <t>N023 on 06/04/2026 14:00</t>
  </si>
  <si>
    <t>85f3c198-9c4f-f111-bec6-70a8a577528a</t>
  </si>
  <si>
    <t>LuwkK5xXOpJge0W0o53wVyvZwLiDiU3TaJ014mQA24S4QCtt0mAq56ZOc5mVMhF5ORp/QxeZ95maQvpqRfnZhw==</t>
  </si>
  <si>
    <t>N023 on 06/04/2026 15:00</t>
  </si>
  <si>
    <t>6152d396-9c4f-f111-bec6-6045bdf2145d</t>
  </si>
  <si>
    <t>y22g0ECXKxG3befUbo65eWGa5JPeMkzZUhx95AK7lQvRoohEctT+T+6ZgkHnmUYbOp+VfzcwIWyqW5j+sD7c9w==</t>
  </si>
  <si>
    <t>N023 on 06/04/2026 16:00</t>
  </si>
  <si>
    <t>1b679796-9c4f-f111-bec7-7ced8db798da</t>
  </si>
  <si>
    <t>KibA6wVUAGxFMVoGhmMYm5/cRd6KlL4kwSSGbPV71Om/Fz39123dzxh8FUEtLirlTdJjIc0HB9ZQBVqw8pSORA==</t>
  </si>
  <si>
    <t>N023 on 06/04/2026 17:00</t>
  </si>
  <si>
    <t>60bfc18e-9c4f-f111-bec7-7ced8d9a9a39</t>
  </si>
  <si>
    <t>tqdwZJb0tv1oSK271emW6fZvr94+sjMK129yq/Fety1ThpgnyAyZjvC880WnBQd7NKApZE3S+vA5cfHtlRDJBA==</t>
  </si>
  <si>
    <t>N023 on 06/04/2026 18:00</t>
  </si>
  <si>
    <t>cd642198-9c4f-f111-bec6-70a8a54e324d</t>
  </si>
  <si>
    <t>AT5IAPCGH9iQZTbvLFuMN6lHfgZrvrCbr2bMHUfaQtSdWr/7aJohCQyDWk/p2iNgfbefELf3tr/iFx3dRDP8Fw==</t>
  </si>
  <si>
    <t>N023 on 06/04/2026 19:00</t>
  </si>
  <si>
    <t>18d7748f-9c4f-f111-bec6-00224842824a</t>
  </si>
  <si>
    <t>FhK1fADA7CoWn35A4Gjhu20GqlOfYk1SPR3NcenuQGvWDZnFQg/PBgpRqUNxXWEPPalgVL5It+162qK9dbIUuA==</t>
  </si>
  <si>
    <t>N023 on 06/04/2026 20:00</t>
  </si>
  <si>
    <t>a8e29e90-9c4f-f111-bec7-7ced8db798da</t>
  </si>
  <si>
    <t>daRbH790bvn9Yt+fkiCtoun6Uv/WyX4+jHGqIbVbeNjCfYDLvxks+eokwOkBOUIjqPiUUz2UYvBCUc2VWzax2w==</t>
  </si>
  <si>
    <t>N023 on 06/04/2026 21:00</t>
  </si>
  <si>
    <t>4252d396-9c4f-f111-bec6-6045bdf2145d</t>
  </si>
  <si>
    <t>N7RrHrg2G2UtFXmZwGXzN8TsSmgss9UQXwWQsXa0y49jGckh73CvH4yJcls1f/Z+PzPCYLzD8pA6uvtdP9fFGg==</t>
  </si>
  <si>
    <t>N023 on 06/04/2026 22:00</t>
  </si>
  <si>
    <t>04167092-9c4f-f111-bec7-70a8a54e3207</t>
  </si>
  <si>
    <t>FjD2661PsKd869N4VNUrvLfqWSnH8WpX1fYHIcf/3evxKJ/tX4p57Qxqz+1Fze3zOfe2C2Vak3gzdyUsQT0DYA==</t>
  </si>
  <si>
    <t>N023 on 06/04/2026 23:00</t>
  </si>
  <si>
    <t>c7e39e90-9c4f-f111-bec7-7ced8db798da</t>
  </si>
  <si>
    <t>PTVht61zLhRPq7oWSIlfMRHZFIoelsyXhMYI8O8jS/dAX4SvFWJkoENA3Ew7WKRlwfwB69zD4KXbZQKQN9YKsA==</t>
  </si>
  <si>
    <t>N023 on 07/04/2026 00:00</t>
  </si>
  <si>
    <t>7451d396-9c4f-f111-bec6-6045bdf2145d</t>
  </si>
  <si>
    <t>c6AzMlKMVaXjfVFyRj7L9cSUeosnRNyM4pCBpDf4aDLW+6taKPdrqpsmluP8DWSWN98ohyMmisQI08ky4jHsTw==</t>
  </si>
  <si>
    <t>N023 on 07/04/2026 01:00</t>
  </si>
  <si>
    <t>01177092-9c4f-f111-bec7-70a8a54e3207</t>
  </si>
  <si>
    <t>au0+CUUpCVkgdTmR6S9/Py/+CgitPhT2wm2ej+0x9yIrwiPy4JbUesndcARw4GtUYfKSB7zdP5uug6qwvGaimg==</t>
  </si>
  <si>
    <t>N023 on 07/04/2026 02:00</t>
  </si>
  <si>
    <t>30c02892-9c4f-f111-bec6-70a8a54e324d</t>
  </si>
  <si>
    <t>xyzLAZwsP7dtIZOwprAqMezdHlISymNLOcmHxUxqup5fMiUTTjzuiKV8FrRTfbkTP+F6fyUx/o0lqIxaPlIstg==</t>
  </si>
  <si>
    <t>N023 on 07/04/2026 03:00</t>
  </si>
  <si>
    <t>e83e5896-9c4f-f111-bec7-00224841c1cf</t>
  </si>
  <si>
    <t>JxUAwaLMNGd9rqaYifjbub29e6QR463Nqhb/hAlvquTeTHT3d6Ve6T6cY7SfRRQCYUY1LOUoQW3/01VKLfDLuQ==</t>
  </si>
  <si>
    <t>N023 on 07/04/2026 04:00</t>
  </si>
  <si>
    <t>63215b90-9c4f-f111-bec7-00224841c1cf</t>
  </si>
  <si>
    <t>gZGMdKqztbN2JWMBBZ/Oc3zitxxPvC91R7BQUlTED658cC72KhLxVhL+hfWEghou3JB7fsArVUvJcoG9IjHlTw==</t>
  </si>
  <si>
    <t>N023 on 07/04/2026 05:00</t>
  </si>
  <si>
    <t>10d7748f-9c4f-f111-bec6-00224842824a</t>
  </si>
  <si>
    <t>+wM/DfvgdMIREZVljA5TtxEZJws5I/3Bl+fxSBbWlfb171t9XjnbPA2Zgr8nLSEfwsOtfhISWogU0AXuF3ulpQ==</t>
  </si>
  <si>
    <t>N023 on 07/04/2026 06:00</t>
  </si>
  <si>
    <t>e6157092-9c4f-f111-bec7-70a8a54e3207</t>
  </si>
  <si>
    <t>IhOyCYkfZjwBH5kPTZiGqc39/YAfTHOJZWZgrd2Dm3G8fIXqYqa56kkTRSxJtPPHXUT041wB6qgsjA/LZvAA7Q==</t>
  </si>
  <si>
    <t>N023 on 07/04/2026 07:00</t>
  </si>
  <si>
    <t>11167092-9c4f-f111-bec7-70a8a54e3207</t>
  </si>
  <si>
    <t>R8EDyO8ijx6VwXe19Npn7ukfBhQp/eJgcSItpITKA55qWpv/aSoMGV0aABQJDtbRaEfW7jQjDHvZwln5/zcGeA==</t>
  </si>
  <si>
    <t>N023 on 07/04/2026 08:00</t>
  </si>
  <si>
    <t>c2679796-9c4f-f111-bec7-7ced8db798da</t>
  </si>
  <si>
    <t>m7caa+6fp4/jJmuUzi+/gTTC6SXBJzJbntDYirOoLt/Pq/iYamhNnhk+Fl0eOPbGdflLLDqS6L4cplguYzVhbg==</t>
  </si>
  <si>
    <t>N023 on 07/04/2026 09:00</t>
  </si>
  <si>
    <t>788dbc9a-9c4f-f111-bec7-7ced8d9a9a39</t>
  </si>
  <si>
    <t>v3eo7b1vnbwwOGhRWUECHws8I+/WL0SRNrXFAQ3euljFChsgD2e+BQ3UX6iigf6GKxhvXiBY2jsXAgbnyP0W6g==</t>
  </si>
  <si>
    <t>N023 on 07/04/2026 10:00</t>
  </si>
  <si>
    <t>716e689b-9c4f-f111-bec6-00224842824a</t>
  </si>
  <si>
    <t>IjWOlkcMSOE7mtrAIInD5Ft4v7Gh0u2wvzXgVajhh4pll+QhnBuOb6mwSlOoSFG6sS5I+GJcLO8LapYMNGJIYw==</t>
  </si>
  <si>
    <t>N023 on 07/04/2026 11:00</t>
  </si>
  <si>
    <t>426f6490-9c4f-f111-bec6-7ced8d6b79ed</t>
  </si>
  <si>
    <t>fHr7L0q6o432bZ8UWAW6YjpQfTWHaVaFodXy8xnn/fghpnsL9aBc4EOYrMiIZy5hR4KorCwgnb6TBeiE5I1aXg==</t>
  </si>
  <si>
    <t>N023 on 07/04/2026 12:00</t>
  </si>
  <si>
    <t>50d7748f-9c4f-f111-bec6-00224842824a</t>
  </si>
  <si>
    <t>m3ZyXyyjdoHSO3lnfr+BmMqu12TC+OgRVj0FIHDy5UHJ94lGrkS2edsOS4CbU96ERCii/wib5NoxSPqrDhkHdQ==</t>
  </si>
  <si>
    <t>N023 on 07/04/2026 13:00</t>
  </si>
  <si>
    <t>86b7da90-9c4f-f111-bec6-6045bdf2145d</t>
  </si>
  <si>
    <t>L6jnx+duFZ46UfkN2SKQQ9CLPGRXnz6NRhk1lxcHNvjko9EOyRLB2ChJuzGJLDA37i8l/1fTW/cAigXDPEq4yg==</t>
  </si>
  <si>
    <t>N023 on 07/04/2026 14:00</t>
  </si>
  <si>
    <t>000d788c-9c4f-f111-bec7-70a8a54e3207</t>
  </si>
  <si>
    <t>BlRT2ZeXjI08uCT3SUB/j07daFH+OtQrg0vfSZpCBHQ1BPrqzITRe+XjSJP8rpcCsVvY1UmP5y/OHZPSt/rnPg==</t>
  </si>
  <si>
    <t>N023 on 07/04/2026 15:00</t>
  </si>
  <si>
    <t>8d515b8a-9c4f-f111-bec6-7ced8d6b79ed</t>
  </si>
  <si>
    <t>j3Iz1FyumXuhNjA6FejHlIONnEsFR4wDq0fCgg0mQs+6a0tzjmjsQJCGrdWa7L8Uv/60sYP743eH7sC+vK/MQw==</t>
  </si>
  <si>
    <t>N023 on 07/04/2026 16:00</t>
  </si>
  <si>
    <t>efbec18e-9c4f-f111-bec7-7ced8d9a9a39</t>
  </si>
  <si>
    <t>LdIcDMHx80GpG6y3+GKtLA5DyAkHiwWL7r+W5Hlijps99yO1MuIRdtp8w+7yetru2gQqxBkIrlLbyt3cko2/Bg==</t>
  </si>
  <si>
    <t>N023 on 07/04/2026 17:00</t>
  </si>
  <si>
    <t>e7856f98-9c4f-f111-bec7-70a8a54e3207</t>
  </si>
  <si>
    <t>ZtuLD65sBuARt/GO+XAyr5+sx839TbKTl06yPNQqs7XninOMPbDBvrkT6JeqDjDIWeXeE3U10aSCywkc8SNVwQ==</t>
  </si>
  <si>
    <t>N023 on 07/04/2026 18:00</t>
  </si>
  <si>
    <t>cbc02892-9c4f-f111-bec6-70a8a54e324d</t>
  </si>
  <si>
    <t>WVSAbumHLHlzYJA4WHG2cQMWBM9u91RKtDuC0LwPxsC6ZkDXxfCUn87sTb5zHx+GnAIjcr7BaN9B7budfMYe8g==</t>
  </si>
  <si>
    <t>N023 on 07/04/2026 19:00</t>
  </si>
  <si>
    <t>133f5896-9c4f-f111-bec7-00224841c1cf</t>
  </si>
  <si>
    <t>hUoQ39ASJeGqBc4qZ4OPRbKXeroc7iYJzhhcvwKP1NU2AWLunmcoIvR5tsynDhLTkW2Lm00r8VD0/Xt9Eqhz7Q==</t>
  </si>
  <si>
    <t>N023 on 07/04/2026 20:00</t>
  </si>
  <si>
    <t>f1b7da90-9c4f-f111-bec6-6045bdf2145d</t>
  </si>
  <si>
    <t>IWgMupI8fAszP19q2h+gRb+CCw7mgmIMHGci0RsR5JqoPy7NSlHmN+6gRXOuQjAI2LoWi4rn2vsA79Ycfj/52Q==</t>
  </si>
  <si>
    <t>N023 on 07/04/2026 21:00</t>
  </si>
  <si>
    <t>43705b8a-9c4f-f111-bec7-00224841c1cf</t>
  </si>
  <si>
    <t>uHkgO5rQCFLbJJ2jpJ2vSg0TithBvQoMfvBoZH85ljX5+HXNlhXh67TKzzmHTJp87trE3F6vFw6NBaeMWC9f2w==</t>
  </si>
  <si>
    <t>N023 on 07/04/2026 22:00</t>
  </si>
  <si>
    <t>a159308c-9c4f-f111-bec6-70a8a54e324d</t>
  </si>
  <si>
    <t>ai9lji8ihonLX4g3WoGJA5C1io2cHltL7+5KWUIXmFYYqQbeGNQg/WC79egc7ORXUF7t5i95Ek29DSkgsND8sA==</t>
  </si>
  <si>
    <t>N023 on 07/04/2026 23:00</t>
  </si>
  <si>
    <t>cb0c788c-9c4f-f111-bec7-70a8a54e3207</t>
  </si>
  <si>
    <t>vcdS4wJs3us7J1xMUhMAKuoPEqZ65ozXhsi2b57w/PLoeHxgHYdpmbiKM9ecx+X7ffJvL/hLhAIOsNPT6IAqsA==</t>
  </si>
  <si>
    <t>N023 on 08/04/2026 00:00</t>
  </si>
  <si>
    <t>b8856f98-9c4f-f111-bec7-70a8a54e3207</t>
  </si>
  <si>
    <t>/onKZzu5sdpxhvFo5oFFjO5SDgf2TfhR3P1wX+Lwgo/txUkd2oZrmc8fA1vGRUi/e8t3YwSA+/wcMjZUxWV2Xg==</t>
  </si>
  <si>
    <t>N023 on 08/04/2026 01:00</t>
  </si>
  <si>
    <t>6d652198-9c4f-f111-bec6-70a8a54e324d</t>
  </si>
  <si>
    <t>JfCmLoHfpY82LXmPgE6Kh049xUjGqzvtDTeKua3Yad5A+uzHZwgBf2GorwVTHoDSUj02PBsn66Q/U7PaigOBMg==</t>
  </si>
  <si>
    <t>N023 on 08/04/2026 02:00</t>
  </si>
  <si>
    <t>d4d7748f-9c4f-f111-bec6-00224842824a</t>
  </si>
  <si>
    <t>Z8IjVTWhf1w2V02UFOHaG+WxvIakBSuMzmNeHPd4t4494/O063z4JFzPNnZpsKPdwzfofC9rcHeeM6Rp7npFhQ==</t>
  </si>
  <si>
    <t>N023 on 08/04/2026 03:00</t>
  </si>
  <si>
    <t>ea679796-9c4f-f111-bec7-7ced8db798da</t>
  </si>
  <si>
    <t>xrSc1JsIMlazTikRU/grhmBsQhuethNaoJFIfsBV84dSkow/hJjWs83to8zBCAYIKkOHRZRjdCvzPuMph4rcVQ==</t>
  </si>
  <si>
    <t>N023 on 08/04/2026 04:00</t>
  </si>
  <si>
    <t>2e3e5896-9c4f-f111-bec7-00224841c1cf</t>
  </si>
  <si>
    <t>MDxOICSZ4NpXv9wGiuNz9vB0Hxe+5U62EtrL0mJs5mDLxEZOlulmbbWkUMWO4D/IrvfoE4+q/zF8kS5MnUjBRA==</t>
  </si>
  <si>
    <t>N023 on 08/04/2026 05:00</t>
  </si>
  <si>
    <t>35b7da90-9c4f-f111-bec6-6045bdf2145d</t>
  </si>
  <si>
    <t>ZgfAGu7bt2vpcjDFRY2XNFy1HVAqxxWhGW3o6yeIfasYF40gw6PfJy63zTCjS5z+z135ARPIKtcnMxi9ubfTYQ==</t>
  </si>
  <si>
    <t>N023 on 08/04/2026 06:00</t>
  </si>
  <si>
    <t>2d215b90-9c4f-f111-bec7-00224841c1cf</t>
  </si>
  <si>
    <t>G2G+Jhtz9Lpm27uc3QAYxqkaemT9U6BFdFkk3UiKIVz3GgedGIkymt1cVsZRwbQLRpA/qH4czvicOwJxRY7IBA==</t>
  </si>
  <si>
    <t>N023 on 08/04/2026 07:00</t>
  </si>
  <si>
    <t>07b8da90-9c4f-f111-bec6-6045bdf2145d</t>
  </si>
  <si>
    <t>TxklgEsjO1rugEmhquz/50yhDzCxPscShg3iKGrp37Ud7yFGGfMKjD1MDGtHmWrl1WoFnXmZ3Q2cSfNHOtSv4A==</t>
  </si>
  <si>
    <t>N023 on 08/04/2026 08:00</t>
  </si>
  <si>
    <t>71705b8a-9c4f-f111-bec7-00224841c1cf</t>
  </si>
  <si>
    <t>RCrtKmqn3fzORqFLb09JgFU8eILLQnbLMiqmr2fmdsiy2V1h5Qzj/+yXO+hPyQ9fLGqdmg+b+VUvYcaAdCKkow==</t>
  </si>
  <si>
    <t>N023 on 08/04/2026 09:00</t>
  </si>
  <si>
    <t>f36f6490-9c4f-f111-bec6-7ced8d6b79ed</t>
  </si>
  <si>
    <t>3UMuKqkNLO3BFUWatjKsppRJ4YxDpocSGKPf41KaqAbVEVXylt6AJ/2VUy37Q+kYA+lfxKWPiAp7HdVRN4hAVg==</t>
  </si>
  <si>
    <t>N023 on 08/04/2026 10:00</t>
  </si>
  <si>
    <t>c674c194-9c4f-f111-bec7-7ced8d9a9a39</t>
  </si>
  <si>
    <t>nK8I78WoEhtRtYZFihyJm4uvL2SJ2ZW0vmqvgO5qXdzcQODT5qlk08PGkyh81IChs2K7FCjqiWlz8EMhAtCRsg==</t>
  </si>
  <si>
    <t>N023 on 08/04/2026 11:00</t>
  </si>
  <si>
    <t>3f6a6d95-9c4f-f111-bec6-00224842824a</t>
  </si>
  <si>
    <t>aHPMcTdyG3I6pnZsk1oON0VPpSU2wPwCpepOEyJFhN1BcstjJv34ObRKI7S6Rn2ONsOWSKYtJAih1Vv+IiF09g==</t>
  </si>
  <si>
    <t>N023 on 08/04/2026 12:00</t>
  </si>
  <si>
    <t>4c137c89-9c4f-f111-bec6-00224842824a</t>
  </si>
  <si>
    <t>UsP5eN+8lrD/2FYn9F8C7XNs5TNBwa9ZiOttO4L2cQuhtwrAIUPkOUJPQxbQnMEE0lToRRIv1jQue73vsKuDDg==</t>
  </si>
  <si>
    <t>N023 on 08/04/2026 13:00</t>
  </si>
  <si>
    <t>90679796-9c4f-f111-bec7-7ced8db798da</t>
  </si>
  <si>
    <t>kkHXzLm4j/9MAUHDfBNE4ztq6U9+HnMOgMDsz1m7MbcBiumYBoAp0/g5gcR3OVmijaIuRXq+JPE8XwzTmlq+2Q==</t>
  </si>
  <si>
    <t>N023 on 08/04/2026 14:00</t>
  </si>
  <si>
    <t>9ff3c198-9c4f-f111-bec6-70a8a577528a</t>
  </si>
  <si>
    <t>AK8KQ9NcZRq2/ZW+L81LBG5LeoKXeAeMSsOxAgLY5axo0KwLk6WU4yRgN74PCkoUPwlBgCDsgNSU5d0cw3hp1Q==</t>
  </si>
  <si>
    <t>N023 on 08/04/2026 15:00</t>
  </si>
  <si>
    <t>f7e19e90-9c4f-f111-bec7-7ced8db798da</t>
  </si>
  <si>
    <t>sKfVWLaQkyD+zghn7lsNAvQiaau7Nb6BUtPaumR8QIq+EnYbFLj1brsfJkZ/8zCAIQNCNMUInmHIz/AuskYGcA==</t>
  </si>
  <si>
    <t>N023 on 08/04/2026 16:00</t>
  </si>
  <si>
    <t>99856f98-9c4f-f111-bec7-70a8a54e3207</t>
  </si>
  <si>
    <t>p0An717eJqvCIHtkl/hA0W4eVm8VqOAS5Gb368hFBzFZ2c0pUDsKrxEBxJru/EZMEX0hJ+Nczvag4CUBSqU6OQ==</t>
  </si>
  <si>
    <t>N023 on 08/04/2026 17:00</t>
  </si>
  <si>
    <t>ad515b8a-9c4f-f111-bec6-7ced8d6b79ed</t>
  </si>
  <si>
    <t>HroasaOsiT8cjJfS/n/fydze+Vw+EnhyYEyDlDzI0oByZL8Xbq0ToJueOWciAkOsrMzJTcAV8MgHQ9oQ3Lhnxw==</t>
  </si>
  <si>
    <t>N023 on 08/04/2026 18:00</t>
  </si>
  <si>
    <t>bc515b8a-9c4f-f111-bec6-7ced8d6b79ed</t>
  </si>
  <si>
    <t>5ORg+oznk6/GMsB7vEKktRZPz9kqCy8ivDDlSU/kdC8MMGDqUBHNtP3F+FsMo4esApblhapkK4kQVPKmLl0xmA==</t>
  </si>
  <si>
    <t>N023 on 08/04/2026 19:00</t>
  </si>
  <si>
    <t>cad6748f-9c4f-f111-bec6-00224842824a</t>
  </si>
  <si>
    <t>EmJNKpJ+8Sc+Tgy8jrg0SyvHdH6V3/P0lpOl9/nqLtZ/WvszTSYFf2Sdz+o4296hoU0agax4RdDzbtdsWfu38w==</t>
  </si>
  <si>
    <t>N023 on 08/04/2026 20:00</t>
  </si>
  <si>
    <t>23679796-9c4f-f111-bec7-7ced8db798da</t>
  </si>
  <si>
    <t>DmoeWB1rkZTX68Hz7obR7czvMkeWi6rs1rPFqtgAG+K7L/DPd4pLo2doiE241/mlZdgL/4EnEDfAwXSYHBtxnA==</t>
  </si>
  <si>
    <t>N023 on 08/04/2026 21:00</t>
  </si>
  <si>
    <t>2ac02892-9c4f-f111-bec6-70a8a54e324d</t>
  </si>
  <si>
    <t>erxJKgm8VbIbuPA/qMScNLrsSNyPuGYF61sSD3lPhAmXDOCIWdzG6rtEk3trFMQXA2w82hGxyYQoR4BcXo4hTw==</t>
  </si>
  <si>
    <t>N023 on 08/04/2026 22:00</t>
  </si>
  <si>
    <t>35652198-9c4f-f111-bec6-70a8a54e324d</t>
  </si>
  <si>
    <t>mYN/U37aovgIcOz/aeD+AnV1KFwYM4ELUuWOkkfuPTN+Sx0zkuS7V3+I61nTEN5fTFdh3t+N8OPNgmCShS1dCA==</t>
  </si>
  <si>
    <t>N023 on 08/04/2026 23:00</t>
  </si>
  <si>
    <t>22405896-9c4f-f111-bec7-00224841c1cf</t>
  </si>
  <si>
    <t>Xt+hvuzQsjqHQVWGZX/BgivtqgzW6p4GLJTSIJUYaOH6S2OAsbCp6O7LtM+zV4VPFofjxJD2ynNAN1AVqZZsYA==</t>
  </si>
  <si>
    <t>N023 on 09/04/2026 00:00</t>
  </si>
  <si>
    <t>4cf35c96-9c4f-f111-bec6-7ced8d6b79ed</t>
  </si>
  <si>
    <t>odlRc3BlQ/3KJ4Fk3miL2/shEvn2GH1QElx0pnq95YAfNFuOQGmHRTRAmcKZio2sFAMAUeqFR/CEOEj9k8cwsg==</t>
  </si>
  <si>
    <t>N023 on 09/04/2026 01:00</t>
  </si>
  <si>
    <t>883f5896-9c4f-f111-bec7-00224841c1cf</t>
  </si>
  <si>
    <t>DdAfE7cduWvyTfhJnZ8JsWXJ4fyr1hXHsJmxLctoULiWId01/qK4v4EeAoUQhB+uyp7VoQWMTpDvudyOv2pe8A==</t>
  </si>
  <si>
    <t>N023 on 09/04/2026 02:00</t>
  </si>
  <si>
    <t>1b48e28a-9c4f-f111-bec6-6045bdf2145d</t>
  </si>
  <si>
    <t>4UoTIoHZLjVReJjMVHp9QQBHL5bAGm4kSayqttweXQGRkuyJJBhpoRuEmlWQCEdFVMm8/pD4RuPzEzOvVovY/Q==</t>
  </si>
  <si>
    <t>N023 on 09/04/2026 03:00</t>
  </si>
  <si>
    <t>bf52d396-9c4f-f111-bec6-6045bdf2145d</t>
  </si>
  <si>
    <t>nyjwZRvHyTrDMip6m37H/Ry4iMDvooR6KwOWy4VmODg8gqPiXvMYuPMfGybCSh5Gg2W7O42STeNHOPInJ22Jbg==</t>
  </si>
  <si>
    <t>N023 on 09/04/2026 04:00</t>
  </si>
  <si>
    <t>9df35c96-9c4f-f111-bec6-7ced8d6b79ed</t>
  </si>
  <si>
    <t>4sDtPK9e9ITWXAWexlYILlmAr/KKINgebo36I+lROjfji8cWUpzaFma4rFUkeugAxFMIaLP70CcMnivcoAJONg==</t>
  </si>
  <si>
    <t>N023 on 09/04/2026 05:00</t>
  </si>
  <si>
    <t>8c642198-9c4f-f111-bec6-70a8a54e324d</t>
  </si>
  <si>
    <t>q+RcPLKYndLGVpfB6/rv/76dRPhVNZGDaRzWSpiFsCWcIqC2DKk3T6Ib9YcPiCpWiT2f6OUe0wpOPlwERTOnRg==</t>
  </si>
  <si>
    <t>N023 on 09/04/2026 06:00</t>
  </si>
  <si>
    <t>103e5896-9c4f-f111-bec7-00224841c1cf</t>
  </si>
  <si>
    <t>NTHvRuasTZr0ecuiMqE92FKIKrGzMxU3oE9YjbHqPg4Whu1XzcOSw3Fk0OQN7c9EVN0FTlzQRC7Wau5eXnZ14w==</t>
  </si>
  <si>
    <t>N023 on 09/04/2026 07:00</t>
  </si>
  <si>
    <t>3e6f6490-9c4f-f111-bec6-7ced8d6b79ed</t>
  </si>
  <si>
    <t>Xt7GUL/4DQNvR/5bRibUs7d7YAc7dsemI2OpGJUZO9oYZpANascBui51gdG3/jF40yEZsq65CnTcE8iaQ2zqcA==</t>
  </si>
  <si>
    <t>N023 on 09/04/2026 08:00</t>
  </si>
  <si>
    <t>d5215b90-9c4f-f111-bec7-00224841c1cf</t>
  </si>
  <si>
    <t>YTZCYwItb5Wk8psrRdv2GVW4q1NTLQzswpcoYix1+YfrJGuDAT6oVl+pe7WfYF2pPkQuvv37sF9MGuRPZAm/Yw==</t>
  </si>
  <si>
    <t>N023 on 09/04/2026 09:00</t>
  </si>
  <si>
    <t>e3167092-9c4f-f111-bec7-70a8a54e3207</t>
  </si>
  <si>
    <t>c3tXHYGvsWqa/DZvnYqBJZ/BeBtH+ayh3syG9rh7b749xgDJzjsEXkq1w4lJCZ2ButXhVAu0PJqS2gLTKZ9pMA==</t>
  </si>
  <si>
    <t>N023 on 09/04/2026 10:00</t>
  </si>
  <si>
    <t>b9d6748f-9c4f-f111-bec6-00224842824a</t>
  </si>
  <si>
    <t>qPmi84J3/voxIzGOvs17+nVdpAOW+Wsf3ly4vB7iR8R/x0Tat8/qi8qr6BPaZxhgH/Cs42ylCdjUQLUdQQe/Hg==</t>
  </si>
  <si>
    <t>N023 on 09/04/2026 11:00</t>
  </si>
  <si>
    <t>9c515b8a-9c4f-f111-bec6-7ced8d6b79ed</t>
  </si>
  <si>
    <t>VPqxUIImccHDqQYxKndgUv+WL+a7p/zkSUXk8xcBfVrIwEc0aI1xnVdy3hwnxF8TBhO1rxzniITtLUDnyuqbeA==</t>
  </si>
  <si>
    <t>N023 on 09/04/2026 12:00</t>
  </si>
  <si>
    <t>5a52d396-9c4f-f111-bec6-6045bdf2145d</t>
  </si>
  <si>
    <t>RWHUJ8r1igI0kdQ75wxtsA1i/FfZxusSyCbWSkFgF0yLMffQ2IvaUh7iqOgWqZoRaEwtjXjillkPS1uVtTj9Qw==</t>
  </si>
  <si>
    <t>N023 on 09/04/2026 13:00</t>
  </si>
  <si>
    <t>ad215b90-9c4f-f111-bec7-00224841c1cf</t>
  </si>
  <si>
    <t>rSEfc+o9bagIYo3kbCTfLBPnjA6rOZv42WfPRwQ8wQ8e5RyXymIIDJbhgWOQyaIDjDvOZXinRamkv73wbPa9uQ==</t>
  </si>
  <si>
    <t>N023 on 09/04/2026 14:00</t>
  </si>
  <si>
    <t>e7642198-9c4f-f111-bec6-70a8a54e324d</t>
  </si>
  <si>
    <t>PuKIdiib7H6rwQligp5IhpImbSkm74T/lutzub5ZF/JhT6Lfj/Zd+C1c5UZ6ZcXcvMVcwVdkGuyFd4ES1k1g+Q==</t>
  </si>
  <si>
    <t>N023 on 09/04/2026 15:00</t>
  </si>
  <si>
    <t>256a6d95-9c4f-f111-bec6-00224842824a</t>
  </si>
  <si>
    <t>Wd7gJTcxGa4EtDRKmYjECQwWiiCLevO2NOkYWeeF066SnWjmJ2vTku6jPRCGiHldcIekB6yLZtahvzJRJ5is/Q==</t>
  </si>
  <si>
    <t>N023 on 09/04/2026 16:00</t>
  </si>
  <si>
    <t>9ae39e90-9c4f-f111-bec7-7ced8db798da</t>
  </si>
  <si>
    <t>dlyUE9IuoUdaAuoi1Q01d7bS8zUo5HpEKukqHVzfG5wzefuBKgGYV3G7Ro+mOBTp5G04eWVqCQsaEG+vvXQJzw==</t>
  </si>
  <si>
    <t>N023 on 09/04/2026 17:00</t>
  </si>
  <si>
    <t>e8e19e90-9c4f-f111-bec7-7ced8db798da</t>
  </si>
  <si>
    <t>mLOJOtNGCAhO+p0a6BaAqtX9ALFTrbS6Ybg4aY/9AcPfEt+fBx+R8sbkKs9uA5IEdfvd3+1BLYKjrnF36aykww==</t>
  </si>
  <si>
    <t>N023 on 09/04/2026 18:00</t>
  </si>
  <si>
    <t>38f45c96-9c4f-f111-bec6-7ced8d6b79ed</t>
  </si>
  <si>
    <t>ajoBHHUbRzJCLh1B8oteW9CtmLH2n6tY4ybT6FF89vwckIB7NYLZ9qQ87GzoBb2Yp0nwTVuyStwhWTEkrYUC7Q==</t>
  </si>
  <si>
    <t>N023 on 09/04/2026 19:00</t>
  </si>
  <si>
    <t>ee59308c-9c4f-f111-bec6-70a8a54e324d</t>
  </si>
  <si>
    <t>S+zUZDgOnfG0IrTqlZMnveUKxMxE35GcuSl9lGX0zQmHqiTlzmwWwmGvck8g2wkb9v4GjXpZvsNdhEiMuolaBQ==</t>
  </si>
  <si>
    <t>N023 on 09/04/2026 20:00</t>
  </si>
  <si>
    <t>c2c02892-9c4f-f111-bec6-70a8a54e324d</t>
  </si>
  <si>
    <t>at9YoO5dM8ZbUDiOQf2Y+uBlE2ruioprZcd3wFybgIR+EY7R4QtPKKk0mdIGn/KH64yoaOtqW5uqcCgaGQd1Rg==</t>
  </si>
  <si>
    <t>N023 on 09/04/2026 21:00</t>
  </si>
  <si>
    <t>9ab7da90-9c4f-f111-bec6-6045bdf2145d</t>
  </si>
  <si>
    <t>jYe/Nx+HBJ3uDn9c4FitW2tPeIQ7BRfMCYZrIa/4yZP2I+GBH1NEuzVbBaAABR/3z0eaqBG7Ab6ICuJ0U4UYvw==</t>
  </si>
  <si>
    <t>N023 on 09/04/2026 22:00</t>
  </si>
  <si>
    <t>80c02892-9c4f-f111-bec6-70a8a54e324d</t>
  </si>
  <si>
    <t>wL5iNmHsuym1W5Cp2MiYf4lePdqhFtsm3Kb8hPVriq7P9g+srPgKmDAg63B9O6ApqF0qH7pxChWlTdPgiZtG9Q==</t>
  </si>
  <si>
    <t>N023 on 09/04/2026 23:00</t>
  </si>
  <si>
    <t>614aa68a-9c4f-f111-bec7-7ced8db798da</t>
  </si>
  <si>
    <t>AJXG+BZ53sVNvUwC8qE3ptOvj5P2W+qEUzP+OJJgvXK4QtGbxR5M1uu7rNTtXv2p/mQwBKg9RKODvV/vnniY0Q==</t>
  </si>
  <si>
    <t>N023 on 10/04/2026 00:00</t>
  </si>
  <si>
    <t>10b7da90-9c4f-f111-bec6-6045bdf2145d</t>
  </si>
  <si>
    <t>lOS2/VEB5DGDrqWjTsQIPBmPYdyfdanmiV/05cWMrjRCLLB1vr6v1n1N/zppif+JNvUZGPnPCJfGU7HMS02pWQ==</t>
  </si>
  <si>
    <t>N023 on 10/04/2026 01:00</t>
  </si>
  <si>
    <t>06866f98-9c4f-f111-bec7-70a8a54e3207</t>
  </si>
  <si>
    <t>c4n/FAZeYv9yFBHDr15pxttPicvsCzC09O8PkejsuBbxnxHpZNjP41SqCMatnIJUCMF6zOGQXunIQCZtgWv8uQ==</t>
  </si>
  <si>
    <t>N023 on 10/04/2026 02:00</t>
  </si>
  <si>
    <t>96bec18e-9c4f-f111-bec7-7ced8d9a9a39</t>
  </si>
  <si>
    <t>McQ54zBZ/4pCEoAQqf8QCvoQESZAuLO8FRkPmWzzCKC3fuih3zFynFHkDpS6l0l7GuNtNkZEnMpRBXe0Y7JDgA==</t>
  </si>
  <si>
    <t>N023 on 10/04/2026 03:00</t>
  </si>
  <si>
    <t>06177092-9c4f-f111-bec7-70a8a54e3207</t>
  </si>
  <si>
    <t>YLOdcXpVQhkYMRAPYIJyS93CVLaoLo+3VgktWrRnjVHqL9STfYBFAVQsypNLo0d3maDHZC0qWB8Ep/urWwJk3g==</t>
  </si>
  <si>
    <t>N023 on 10/04/2026 04:00</t>
  </si>
  <si>
    <t>b290bd92-9c4f-f111-bec6-70a8a577528a</t>
  </si>
  <si>
    <t>UIvYgkm36JfDh5c4WdJ61422gmTo2f+rl7Xdl8Qq0coEpOlzw7C4GLxJZOiuU8fyGle0vE5G9jnjJRTSHKZ9lg==</t>
  </si>
  <si>
    <t>N023 on 10/04/2026 05:00</t>
  </si>
  <si>
    <t>ace29e90-9c4f-f111-bec7-7ced8db798da</t>
  </si>
  <si>
    <t>u4X/LK2KPi350/edEOzpVtuHY6JbVB0hRPQzL7zhnpCgcTTOY5MZup/46Ord+CimUC7Eqo6ApS/sinEO4r/JdQ==</t>
  </si>
  <si>
    <t>N023 on 10/04/2026 06:00</t>
  </si>
  <si>
    <t>436a6d95-9c4f-f111-bec6-00224842824a</t>
  </si>
  <si>
    <t>viW9OBy6iyidc6UdCgTYKumaLUxudUyLfIRM55kbBs8tHN8sqXjJ/ZwgIzmodriKqX7w6kHuuCSijzgqrtiADQ==</t>
  </si>
  <si>
    <t>N023 on 10/04/2026 07:00</t>
  </si>
  <si>
    <t>040d788c-9c4f-f111-bec7-70a8a54e3207</t>
  </si>
  <si>
    <t>mM3qsvolNYoB67pKzThYNRNRy4YhAvARvUJNL8UeR48JpdOfmg3XvqSVAgy6quWz91sHP2RIDJRAMTtMddhvLg==</t>
  </si>
  <si>
    <t>N023 on 10/04/2026 08:00</t>
  </si>
  <si>
    <t>18177092-9c4f-f111-bec7-70a8a54e3207</t>
  </si>
  <si>
    <t>dyjL1lTEwLw8YHG8l1+CC43T7vmKa1Eh4FTnQ/586tvIEcHw8mnQ+E9xOMkkcqLGg389BxYk0XkIZYHEckk8zQ==</t>
  </si>
  <si>
    <t>N023 on 10/04/2026 09:00</t>
  </si>
  <si>
    <t>d652d396-9c4f-f111-bec6-6045bdf2145d</t>
  </si>
  <si>
    <t>xcYVRcT01TUwPdDIxbtc1G26WkhSuTt5hdBBML6XzyYy+87mBFAfyb0qK/a5ZdgeQoVj0diZ6tmVAvNYQ00ohA==</t>
  </si>
  <si>
    <t>N023 on 10/04/2026 10:00</t>
  </si>
  <si>
    <t>95bec18e-9c4f-f111-bec7-7ced8d9a9a39</t>
  </si>
  <si>
    <t>oC47Wv8hIY6ptJoy9u/iJW56aU7D1trICOQ7IRJSCjJRE8DPfI+10ykST9oCTZ0BBdyNbsNibvqHYS1n+RB1qA==</t>
  </si>
  <si>
    <t>N023 on 10/04/2026 11:00</t>
  </si>
  <si>
    <t>b1f45c96-9c4f-f111-bec6-7ced8d6b79ed</t>
  </si>
  <si>
    <t>cFdIq7XdkKGaWpz7uDc9QEue6dqJVWoIySh5NXeOn+uePGO3i5MSi53oBbHDlKhsv0bcufnKcZNTvuJJVSsklQ==</t>
  </si>
  <si>
    <t>N023 on 10/04/2026 12:00</t>
  </si>
  <si>
    <t>7b51d396-9c4f-f111-bec6-6045bdf2145d</t>
  </si>
  <si>
    <t>um58woVueC07k21Fxiwu0QsXOiDiKV79LunqnNnGYj2SJhehfgJCr6XWs/96kfK3lYf6v5JDKIk0oqwc2463QA==</t>
  </si>
  <si>
    <t>N023 on 10/04/2026 13:00</t>
  </si>
  <si>
    <t>cf205b90-9c4f-f111-bec7-00224841c1cf</t>
  </si>
  <si>
    <t>VO08L7mYoNheq3Zhk+dvu0shqJYCdhiDhsYD8rG23u5eRYH3mP+lmDu3R8zjyNwbK8I+Tu+2jcca4AOJxmGJvw==</t>
  </si>
  <si>
    <t>N023 on 10/04/2026 14:00</t>
  </si>
  <si>
    <t>41642198-9c4f-f111-bec6-70a8a54e324d</t>
  </si>
  <si>
    <t>zgq86itFTq/FwmjUG2qCzhAfAQOSNmTULj4GEry78jH/VtiyBsSh8GMQrZhHKv/z6vAoIx7SMaYlgK8I82dhYQ==</t>
  </si>
  <si>
    <t>N023 on 10/04/2026 15:00</t>
  </si>
  <si>
    <t>8ab7da90-9c4f-f111-bec6-6045bdf2145d</t>
  </si>
  <si>
    <t>GzBbtmk2NFgDJgSLNzTbNxdZLPbMhabw7y4hiPBlhJVu3CAFTf66vVpeOcbUFdrSSLq1mumFED+4BlUY3qST+A==</t>
  </si>
  <si>
    <t>N023 on 10/04/2026 16:00</t>
  </si>
  <si>
    <t>145a308c-9c4f-f111-bec6-70a8a54e324d</t>
  </si>
  <si>
    <t>3wws0gjol0vLWQxoyMv4dQU1iua7ceYRO2bh4rvFtuPOkjHAsAubDI3VBUkxerUFX/zRAXog3+9M48I5UJEz+A==</t>
  </si>
  <si>
    <t>N023 on 10/04/2026 17:00</t>
  </si>
  <si>
    <t>78d7748f-9c4f-f111-bec6-00224842824a</t>
  </si>
  <si>
    <t>0ErAxmoiDSWakshI2kpE4jFikE31FTAbx/78cm7BDfZjgctwN+LTq+1KUiuEwjzvuWhmbxA3TcxxE/yAbBVweQ==</t>
  </si>
  <si>
    <t>N023 on 10/04/2026 18:00</t>
  </si>
  <si>
    <t>784aa68a-9c4f-f111-bec7-7ced8db798da</t>
  </si>
  <si>
    <t>oXXDPDGesT3OYK2lIpvCbXItCrOvzj5ge8tmeKimqfeAGqBcCdnPZq6uoha9zSJnf0FQodABBK/D7EkzBWcSkA==</t>
  </si>
  <si>
    <t>N023 on 10/04/2026 19:00</t>
  </si>
  <si>
    <t>fb47e28a-9c4f-f111-bec6-6045bdf2145d</t>
  </si>
  <si>
    <t>uOBbO648Q/OQNK9iEGoIAsB7ZQmJdcG7M3FwNT5cej3ofx/TLZGcxqIlH1iTyH6jbWno7pnbWuQo9HhjRUbXlg==</t>
  </si>
  <si>
    <t>N023 on 10/04/2026 20:00</t>
  </si>
  <si>
    <t>a4c12892-9c4f-f111-bec6-70a8a54e324d</t>
  </si>
  <si>
    <t>eiPWV/UYLevHTM11FoPvqXwLCYt/uSwa7fdDR8E6PuVm/9JwKOTycPg6NMtXj+fQsImg9VEitjNVdghnQvguCg==</t>
  </si>
  <si>
    <t>N023 on 10/04/2026 21:00</t>
  </si>
  <si>
    <t>74b7da90-9c4f-f111-bec6-6045bdf2145d</t>
  </si>
  <si>
    <t>522AagVSKuzaitEOqFpMsh3PJHpZ+h3hRtCf9e9uvd63KhpJpd6FsW2PJHbODzSnn2C86pwfT7+0X00ehv4+FQ==</t>
  </si>
  <si>
    <t>N023 on 10/04/2026 22:00</t>
  </si>
  <si>
    <t>1e74c194-9c4f-f111-bec7-7ced8d9a9a39</t>
  </si>
  <si>
    <t>C8EsJ2Z4Lo/3Fg1Z8jsBLLvBH6wNtrngycd9b1dsBYPS/enc9L+NbElL/M1QXv2EJC5NxKpqHqLfgwifH1E2hg==</t>
  </si>
  <si>
    <t>N023 on 10/04/2026 23:00</t>
  </si>
  <si>
    <t>5c74c194-9c4f-f111-bec7-7ced8d9a9a39</t>
  </si>
  <si>
    <t>iFHl9obljvjWZroNgpS35mrz+6SuIFiVlBUi3O4a7hl+bKhJMzR70cmT6HNU+pJpJHBq2oe2Vmm8jbMH1t9jNQ==</t>
  </si>
  <si>
    <t>N023 on 11/04/2026 00:00</t>
  </si>
  <si>
    <t>0a6a6d95-9c4f-f111-bec6-00224842824a</t>
  </si>
  <si>
    <t>NEkGx3VvnSGfBd/CAJaXOtIRDi5emmVAoJ8yaq2DGfTzdrQdvZfdSYWdQW7B7tGmgfs8/2rBqVrgGvWF82KZSQ==</t>
  </si>
  <si>
    <t>N023 on 11/04/2026 01:00</t>
  </si>
  <si>
    <t>d0679796-9c4f-f111-bec7-7ced8db798da</t>
  </si>
  <si>
    <t>a7l72UgLTFHUziTyPEeM05epFIwCLKRo3ziVNz39Zn7FoeaTcUjnciQlg5ii6n3FFkK2Crlb8eE+deLDPo+jqQ==</t>
  </si>
  <si>
    <t>N023 on 11/04/2026 02:00</t>
  </si>
  <si>
    <t>3452d396-9c4f-f111-bec6-6045bdf2145d</t>
  </si>
  <si>
    <t>Ni/r8QTC+D8dNK7AI8VJ1OR3ZW//E539SWtqvUzRCEo4w7xTOYsRxEQup6D8qSosOyhKUIuKvNooNrnIp6Rtyg==</t>
  </si>
  <si>
    <t>N023 on 11/04/2026 03:00</t>
  </si>
  <si>
    <t>4e52d396-9c4f-f111-bec6-6045bdf2145d</t>
  </si>
  <si>
    <t>hLqOR6zBhxJ8Mg7mSAg3TQUsFlucEBMJfru38hoG2PoQ6yOjnqnJBQmGyk/WN6h3Kep5yjO6i+3wxwapWRKj6g==</t>
  </si>
  <si>
    <t>N023 on 11/04/2026 04:00</t>
  </si>
  <si>
    <t>12e39e90-9c4f-f111-bec7-7ced8db798da</t>
  </si>
  <si>
    <t>QWgSlf1z39/SL5OCQM/nwGqWIRgoHlJcHYEcNakp8CzOWUzE+KZ5Neb6+LtADqOiLbHgDkSlXx/QMD5AdMYtLA==</t>
  </si>
  <si>
    <t>N023 on 11/04/2026 05:00</t>
  </si>
  <si>
    <t>0774c194-9c4f-f111-bec7-7ced8d9a9a39</t>
  </si>
  <si>
    <t>0+CsjyH+igGEmU7RNg7mcQts23/Obmk5VVucNYKjt7wvN3Z+fNy6Tt3Ede+/inDGr56L3QwrdPBhg0GTv6kM6g==</t>
  </si>
  <si>
    <t>N023 on 11/04/2026 06:00</t>
  </si>
  <si>
    <t>523f5896-9c4f-f111-bec7-00224841c1cf</t>
  </si>
  <si>
    <t>sHcV1LgxNZTOl6eNv4Bx7pVVjkQNfiRFV+EBzbvpJfDjf+InL0JsqaEcnApSZfYN1bWgtS+3CxBuvGWFaesaCA==</t>
  </si>
  <si>
    <t>N023 on 11/04/2026 07:00</t>
  </si>
  <si>
    <t>8ff45c96-9c4f-f111-bec6-7ced8d6b79ed</t>
  </si>
  <si>
    <t>s3nRFrNA/UNB6YsVo6k+Dg2kYIoPRaq/IrbBy4/RgjAu5buwKeDTEwWPcQxhUqMMcBDUBQuhOqPe7K5EvXEX1A==</t>
  </si>
  <si>
    <t>N023 on 11/04/2026 08:00</t>
  </si>
  <si>
    <t>41e29e90-9c4f-f111-bec7-7ced8db798da</t>
  </si>
  <si>
    <t>IuAbem0HKBFCiWKvzT3xcTAbcEjgZFT5Eb9qFkM0uG0PYVvmMvJLP0cLoa1tizs0BIDy3VO3zRjWB2qmD0a7UA==</t>
  </si>
  <si>
    <t>N023 on 11/04/2026 09:00</t>
  </si>
  <si>
    <t>9e696d95-9c4f-f111-bec6-00224842824a</t>
  </si>
  <si>
    <t>Y6uFYSs5lOQfwb10goIHX6NVZHpsc3cFNBqGBli8WTC3L0Bo6o+dvQpDvbJxtk9RUnjWyc9HD8k7aYXLku204A==</t>
  </si>
  <si>
    <t>N023 on 11/04/2026 10:00</t>
  </si>
  <si>
    <t>67bfc18e-9c4f-f111-bec7-7ced8d9a9a39</t>
  </si>
  <si>
    <t>A0FZ3wZQT5uDqqppePBNGoN7woJ72VTMSC00qsQddYJVzsVsbncxGGjMIJc45owolUoL6JPcoyVKGRxXa2X7uA==</t>
  </si>
  <si>
    <t>N023 on 11/04/2026 11:00</t>
  </si>
  <si>
    <t>2590bd92-9c4f-f111-bec6-70a8a577528a</t>
  </si>
  <si>
    <t>aBKobYb9htRGLgbUzMYasBw0zIW9MmFGF01Ei7nrekH3zVM+jbvbZApXgGsUNMok7jbf18cVQ879LDlOLmkkUw==</t>
  </si>
  <si>
    <t>N023 on 11/04/2026 12:00</t>
  </si>
  <si>
    <t>4ed7748f-9c4f-f111-bec6-00224842824a</t>
  </si>
  <si>
    <t>Mm41Gqo4r23EUi4IdMayBSd6bJJ7v+FyufMTolK1q2EBRFLD36xv/8rsX/fw+zbhV0w9xgCVfNjuICLSHzQFhA==</t>
  </si>
  <si>
    <t>N023 on 11/04/2026 13:00</t>
  </si>
  <si>
    <t>0a856f98-9c4f-f111-bec7-70a8a54e3207</t>
  </si>
  <si>
    <t>wE6lqj5SjK/+Pj1V/Xw46OidpuYtbmucpjKAmlmXrz/GFYaWhhS2dsdyZSIipfdw7Rg3UjBEGa0/I9MeBIhVXQ==</t>
  </si>
  <si>
    <t>N023 on 11/04/2026 14:00</t>
  </si>
  <si>
    <t>21167092-9c4f-f111-bec7-70a8a54e3207</t>
  </si>
  <si>
    <t>kG2Bd8lhoOtAAuG21kZvjQW5tWFRnVjTx0y977Ky5g7DC1WHkqOKrunbPgMNAsGJp5gThLCKJdD0vIPi//AGpA==</t>
  </si>
  <si>
    <t>N023 on 11/04/2026 15:00</t>
  </si>
  <si>
    <t>81642198-9c4f-f111-bec6-70a8a54e324d</t>
  </si>
  <si>
    <t>455QcaAr/62qfXBJTh15f9wIsX9X0wTxY25t5b/sYBoV+cAc17AAIjUdNHuQ7V2Lt9o0AkwMXNCIu+CtR7MiFw==</t>
  </si>
  <si>
    <t>N023 on 11/04/2026 16:00</t>
  </si>
  <si>
    <t>d4679796-9c4f-f111-bec7-7ced8db798da</t>
  </si>
  <si>
    <t>kIiMXAZ0a3AgnRGRTw3l9lTy3DnDCro3gNENpTuu9tHu3L5WKE6c+uXTKBz4/s18UgcNqe162ZOCglk3VVWHgg==</t>
  </si>
  <si>
    <t>N023 on 11/04/2026 17:00</t>
  </si>
  <si>
    <t>c8d6748f-9c4f-f111-bec6-00224842824a</t>
  </si>
  <si>
    <t>y0JYSCV0MMMHXjX1RO3StkwH/IkWs3+fVbvOMfqx7r+phfJnXLX6Ne/am1LBtRTPpwB8zYAb69IsX+gnGI68pQ==</t>
  </si>
  <si>
    <t>N023 on 11/04/2026 18:00</t>
  </si>
  <si>
    <t>ee51d396-9c4f-f111-bec6-6045bdf2145d</t>
  </si>
  <si>
    <t>XTxPCymlD64fz4qriNNbmmsvHWOX9D5E/w4NaI+JSGrjBBq+0NmHWk3iVyDlhju4567er+NoowLltxmacA2KGg==</t>
  </si>
  <si>
    <t>N023 on 11/04/2026 19:00</t>
  </si>
  <si>
    <t>c847e28a-9c4f-f111-bec6-6045bdf2145d</t>
  </si>
  <si>
    <t>YXfiHPsowNK1D8466XHf/Vimk+CG8fb4YDW9Ab0/FdfRm5X0+kIKoZicCr2iuze+TKcAix5pFCoBYvX7U9q2zA==</t>
  </si>
  <si>
    <t>N023 on 11/04/2026 20:00</t>
  </si>
  <si>
    <t>b2696d95-9c4f-f111-bec6-00224842824a</t>
  </si>
  <si>
    <t>ieq5zsZi8jd0KbEeTfWcGO1+tLX8OWz8yLdDtBK5eg7hp/iPds2liEyzbGeYrf4ADvhvx6J+QL9lmPf66bKWTQ==</t>
  </si>
  <si>
    <t>N023 on 11/04/2026 21:00</t>
  </si>
  <si>
    <t>33705b8a-9c4f-f111-bec7-00224841c1cf</t>
  </si>
  <si>
    <t>OwFkBLJ0GskiM3b9LMvgc3oWRJZBqZsEjnRkVv+ZWjQbWLaa0U7UsW8TrgXgdSvUShN7oeqYvt5LboTwA6aFxg==</t>
  </si>
  <si>
    <t>N023 on 11/04/2026 22:00</t>
  </si>
  <si>
    <t>80d7748f-9c4f-f111-bec6-00224842824a</t>
  </si>
  <si>
    <t>X/wIgFK30hDiz9BDYfaCXfZ8ZKat4W6elQLpyeCxddPUZ+uafnIG17K+0697xgfAuSa6HxV5xUx4RdM6kQ1zIQ==</t>
  </si>
  <si>
    <t>N023 on 11/04/2026 23:00</t>
  </si>
  <si>
    <t>db6f6490-9c4f-f111-bec6-7ced8d6b79ed</t>
  </si>
  <si>
    <t>gFdqmJbU7Tt0oVQ7jL8H4MqRfx+FJC7qZzl3mrGAkfCil9ARzkg7p8whIim5n0vCGTdugeI/vXdJmJj9dm5t9A==</t>
  </si>
  <si>
    <t>N023 on 12/04/2026 00:00</t>
  </si>
  <si>
    <t>c33e5896-9c4f-f111-bec7-00224841c1cf</t>
  </si>
  <si>
    <t>/PG+vXty14iXRVtZ/zFeS0Shl261xee8UPxdx6vlEmVrvtAYroetWGWlEXomecIIJu2h8eYFFZG0JR9Ik3hS4g==</t>
  </si>
  <si>
    <t>N023 on 12/04/2026 01:00</t>
  </si>
  <si>
    <t>b8696d95-9c4f-f111-bec6-00224842824a</t>
  </si>
  <si>
    <t>by9Mu2SIDeW34LuTFHPW5gxM6lioZ8lJmRVOVF81qDUE7gl/2WxihI9x80RUaiTQZTQmYFZv/5b9R5MjDMc8VQ==</t>
  </si>
  <si>
    <t>N023 on 12/04/2026 02:00</t>
  </si>
  <si>
    <t>ac696d95-9c4f-f111-bec6-00224842824a</t>
  </si>
  <si>
    <t>NAW+8eIwoem6ab+bxtg6bXR6NnD54qBUTpVVSV45+1c/s6xfCUWO+xcaHMS6v7LA5zjEWxcMQm57kqHXwXrsGg==</t>
  </si>
  <si>
    <t>N023 on 12/04/2026 03:00</t>
  </si>
  <si>
    <t>e63e5896-9c4f-f111-bec7-00224841c1cf</t>
  </si>
  <si>
    <t>Br5L7PVJtJ4l79TCx7YVXfMasRF+cXkD5eG9FDd8MMK9RDVNeWjgH4rg/G9ZiPTRMt8JCYjSe9sBpOusgheKRg==</t>
  </si>
  <si>
    <t>N023 on 12/04/2026 04:00</t>
  </si>
  <si>
    <t>a4696d95-9c4f-f111-bec6-00224842824a</t>
  </si>
  <si>
    <t>SSqo6B3Fgyntuh/d5YpTfBJHTRxtxdpQTLEn8UtXLhngIiXE+E760bZhGKRt4XfitWIMER6sgucfB7zi/HyRvw==</t>
  </si>
  <si>
    <t>N023 on 12/04/2026 05:00</t>
  </si>
  <si>
    <t>30856f98-9c4f-f111-bec7-70a8a54e3207</t>
  </si>
  <si>
    <t>BaugzJLI+fYdzIrMwX3E91qhj/4AwxtWikQxHHWcJ3vYijI8IulujdlXKz6oZx+wFP7B5Px3vv0A1/tYCNJ5Ag==</t>
  </si>
  <si>
    <t>N023 on 12/04/2026 06:00</t>
  </si>
  <si>
    <t>88f45c96-9c4f-f111-bec6-7ced8d6b79ed</t>
  </si>
  <si>
    <t>iCOQLg1OdG8CAgfV4YJWErz/3O/4zAU/tEzB/IZ/kU8znTGOLfToEiHkhmxi3hyBTnfV7GlSPB3ualGBumtYAw==</t>
  </si>
  <si>
    <t>N023 on 12/04/2026 07:00</t>
  </si>
  <si>
    <t>64652198-9c4f-f111-bec6-70a8a54e324d</t>
  </si>
  <si>
    <t>JiF/T9SgupriXbd5NbtZka95kyLuidHTcDJ8FplB8tm0MDxE1DHPvMhdhjteTNHlQnT3DjxGD+6BarvEZgUAPg==</t>
  </si>
  <si>
    <t>N023 on 12/04/2026 08:00</t>
  </si>
  <si>
    <t>2475c194-9c4f-f111-bec7-7ced8d9a9a39</t>
  </si>
  <si>
    <t>Hbl8ilFxmvmyWVK9e6RPY0pfQsYh9qxNQ0uEEaj84kAJxgplvsRhNAQMQ93xmLGGnIVZMTYtF9sveKIqfaaopw==</t>
  </si>
  <si>
    <t>N023 on 12/04/2026 09:00</t>
  </si>
  <si>
    <t>00177092-9c4f-f111-bec7-70a8a54e3207</t>
  </si>
  <si>
    <t>xDBkWn+CkHq2XOSLJ5OX+VYSnjozhcw+om1IwFP2NlFNsFGhoxB7P7XSlauVO/s+de0+8NSNhC/SZ+fJm16gsA==</t>
  </si>
  <si>
    <t>N023 on 12/04/2026 10:00</t>
  </si>
  <si>
    <t>486a6d95-9c4f-f111-bec6-00224842824a</t>
  </si>
  <si>
    <t>9buf2BTFOXFw7SiHIGg0IgYaRsyfoDi5kPECKXKl+Xk0ZNuMeBCodZVIOoHfUfgnpM8SlYYOblviRYNJqgkbmg==</t>
  </si>
  <si>
    <t>N023 on 12/04/2026 11:00</t>
  </si>
  <si>
    <t>153e5896-9c4f-f111-bec7-00224841c1cf</t>
  </si>
  <si>
    <t>q9d2iZCCwyFIWYIpju1tTbyEltS5Oqj4ARylKPkgJ9V6sYTJzRArOxi6QqAEFZQj11amDiSgRz5A+6b+MXp3zg==</t>
  </si>
  <si>
    <t>N023 on 12/04/2026 12:00</t>
  </si>
  <si>
    <t>76705b8a-9c4f-f111-bec7-00224841c1cf</t>
  </si>
  <si>
    <t>9FPqFEErUM5iNu7vxUDZwTgnm0y5p0/EKoslqO2wNbGyQ/z9NCr/0dYQwtU6mkZUhnCp3Puac4EuGZfnmQ/L8A==</t>
  </si>
  <si>
    <t>N023 on 12/04/2026 13:00</t>
  </si>
  <si>
    <t>14652198-9c4f-f111-bec6-70a8a54e324d</t>
  </si>
  <si>
    <t>gQEJTZBMQzn/le3Dc++tDmRSPTUrnAFYZOf1mbixH6n0aiUcmU4D13xfuOi7oqoDT3iDuDa5oZVSBL6CrKTAtA==</t>
  </si>
  <si>
    <t>N023 on 12/04/2026 14:00</t>
  </si>
  <si>
    <t>b4bec18e-9c4f-f111-bec7-7ced8d9a9a39</t>
  </si>
  <si>
    <t>jTAxMw79kpbTxQzn6w3lKRXtU/xDWAQqP3xPZSaDE7spKD6BVOFQlrXwVA2RBTzWUGbhPqKdqKT/LX5ACxBvzw==</t>
  </si>
  <si>
    <t>N023 on 12/04/2026 15:00</t>
  </si>
  <si>
    <t>026a6d95-9c4f-f111-bec6-00224842824a</t>
  </si>
  <si>
    <t>nd1iQCM5alYctxkHDBElAlesBVZHmD9MXbHdUWLPY0OfLL401qhaW1sDRILVlmK+7fPoC+LfkTIIentmzjJp9w==</t>
  </si>
  <si>
    <t>N023 on 12/04/2026 16:00</t>
  </si>
  <si>
    <t>076a6d95-9c4f-f111-bec6-00224842824a</t>
  </si>
  <si>
    <t>rdcLzjUSrGu8B+wXjCs/CErWnVks4PHUgz4sBCTQYKu57tH6DWibO8+XKDmM0UjHoR9VrFF4H0LxgJ30WViH2A==</t>
  </si>
  <si>
    <t>N023 on 12/04/2026 17:00</t>
  </si>
  <si>
    <t>a372619c-9c4f-f111-bec6-7ced8d6b79ed</t>
  </si>
  <si>
    <t>LDAwmtq/34AJax+2wAFeXrB4rrl7aO8yvKo+x14c57Wkzqo22MBs+8nuXnH/bY3I+OL4MxiENoKWSj6GgplIjA==</t>
  </si>
  <si>
    <t>N023 on 12/04/2026 18:00</t>
  </si>
  <si>
    <t>64642198-9c4f-f111-bec6-70a8a54e324d</t>
  </si>
  <si>
    <t>BO6gARu1Wxo+RcOd+4aU2T9GVyaO2rHjykoHxKNeZ4uFXvA/YqF+fO4vBIQxT7RY3RvlKB3AsuJOYndZdUOIZA==</t>
  </si>
  <si>
    <t>N023 on 12/04/2026 19:00</t>
  </si>
  <si>
    <t>af215b90-9c4f-f111-bec7-00224841c1cf</t>
  </si>
  <si>
    <t>iPsFl7bCIOtno/V9ZWudadYfIXp4ElauUzryYrx+jY+bS4Dds9IfIDCCz5MxdA5mTgnS4SvHPzhwG23FZoHy1w==</t>
  </si>
  <si>
    <t>N023 on 12/04/2026 20:00</t>
  </si>
  <si>
    <t>18167092-9c4f-f111-bec7-70a8a54e3207</t>
  </si>
  <si>
    <t>XCGciNePinyZ8XVoPpCNV7vHFv/qHpinumBrJDTPuRmouAX5MOsbM5Alkezql30D7NgteMKnG9t8V7SR4ydNmQ==</t>
  </si>
  <si>
    <t>N023 on 12/04/2026 21:00</t>
  </si>
  <si>
    <t>fc679796-9c4f-f111-bec7-7ced8db798da</t>
  </si>
  <si>
    <t>i/oFU+Lj2vMhqK+EI3hMgRru4tgz7hTB5+oESeax1Kr+dP2XRfiyzdZbOsesP59393NcVvMjhKn/QlKYsXRZAg==</t>
  </si>
  <si>
    <t>N023 on 12/04/2026 22:00</t>
  </si>
  <si>
    <t>0ad7748f-9c4f-f111-bec6-00224842824a</t>
  </si>
  <si>
    <t>/ZxPxDKEkdraqqjT2/6PLEUOhuCiT+MSKTt/kvjQRZGq1LD1t1YYnyFcQ1xvVjvauryHLbybxUuL4K4RkwLGVw==</t>
  </si>
  <si>
    <t>N023 on 12/04/2026 23:00</t>
  </si>
  <si>
    <t>c4215b90-9c4f-f111-bec7-00224841c1cf</t>
  </si>
  <si>
    <t>Ou/7qRjd7KhxFe5zWjdMkh5i36XAlXqdplmEMR34qYy0gyQ5ndeu1iKjhbt/FcFgoLhP/f8Y9jLKcTrE61NG+Q==</t>
  </si>
  <si>
    <t>N023 on 13/04/2026 00:00</t>
  </si>
  <si>
    <t>613e5896-9c4f-f111-bec7-00224841c1cf</t>
  </si>
  <si>
    <t>vr4Qfn1bqJh1mUw9Qdk+BHmVDCX4NYwjI2lk3eKsysYEA5PWUeDIbp8nRGNRVcY6y/axiqUpkJ61mFxB9GdR/Q==</t>
  </si>
  <si>
    <t>N023 on 13/04/2026 01:00</t>
  </si>
  <si>
    <t>a074c194-9c4f-f111-bec7-7ced8d9a9a39</t>
  </si>
  <si>
    <t>Hx1h7YOQxIAnyEOeYRyjm4w+aYkvbAirxH8pgFAxE35tDBu44qa0J1ylbKjZhUtQBuNKx1t4ZHtGj9hJPuttRA==</t>
  </si>
  <si>
    <t>N023 on 13/04/2026 02:00</t>
  </si>
  <si>
    <t>91515b8a-9c4f-f111-bec6-7ced8d6b79ed</t>
  </si>
  <si>
    <t>evBkg9yXpZR0cUZ6lsi37y1WrdLxyE9vLCFqkIzJrCe7AElSRD/s955OORPXSb9Uz9HJJy+ChZHNvmMf6BW/2Q==</t>
  </si>
  <si>
    <t>N023 on 13/04/2026 03:00</t>
  </si>
  <si>
    <t>4e3f5896-9c4f-f111-bec7-00224841c1cf</t>
  </si>
  <si>
    <t>NQbeK67ZB+3GnCVLzYRQ64AX62U2N7heODdf2zC/YJHV8MeiFDEcRwbb/5YXGVcaDIvEULGq9hTb+0blfvNE/w==</t>
  </si>
  <si>
    <t>N023 on 13/04/2026 04:00</t>
  </si>
  <si>
    <t>aa0c788c-9c4f-f111-bec7-70a8a54e3207</t>
  </si>
  <si>
    <t>HQ1dXm2/wx/3e+7/XBwQTI4tAScZIXngoh7MqOtTlhb/h/ml6+bi4KCNHrKglyP2OHfTGDKwWaITvMnyddc+lQ==</t>
  </si>
  <si>
    <t>N023 on 13/04/2026 05:00</t>
  </si>
  <si>
    <t>870c788c-9c4f-f111-bec7-70a8a54e3207</t>
  </si>
  <si>
    <t>koj285ohzKbqQV7AWYcL2cmkHIuE6IN168bfjiNWQFboci/3mtxno4pZ1TNhUnomKmnLO3Oi9oYLObBnyC8X+A==</t>
  </si>
  <si>
    <t>N023 on 13/04/2026 06:00</t>
  </si>
  <si>
    <t>13177092-9c4f-f111-bec7-70a8a54e3207</t>
  </si>
  <si>
    <t>L70SGlE6fIR8cYZRNTCq0/KikT8/CxIavEgGU4tKCOfdDfmam97oLSWRXsnxU7D6kzZ/71ND1t8Jmg5KdmuSmw==</t>
  </si>
  <si>
    <t>N023 on 13/04/2026 07:00</t>
  </si>
  <si>
    <t>d990bd92-9c4f-f111-bec6-70a8a577528a</t>
  </si>
  <si>
    <t>39gIQlEJ+SvdIiAgWl666vGiGKg6m8ZEIu06kZw+ADwVgCTnx5rApOhB0F3MTGWE4xiZrG2U8bJIIrE+nogczg==</t>
  </si>
  <si>
    <t>N023 on 13/04/2026 08:00</t>
  </si>
  <si>
    <t>43652198-9c4f-f111-bec6-70a8a54e324d</t>
  </si>
  <si>
    <t>bzuSHd6NKdT5X52W3fHG2X+XU4qw25RD00L3ugmsOo+LyJF/v/s9fZX+zioVdSIyeJEAa55p7bTiKfSGKPHMRw==</t>
  </si>
  <si>
    <t>N023 on 13/04/2026 09:00</t>
  </si>
  <si>
    <t>ad34539c-9c4f-f111-bec7-00224841c1cf</t>
  </si>
  <si>
    <t>vzMe6SD3T5GEHGRExnAJyk+jJUnZ7aD+XBgY8lfPk8kcKh9cyUX5KkM43eIRwKNum329e4semdz/QMQkdGlh/A==</t>
  </si>
  <si>
    <t>N023 on 13/04/2026 10:00</t>
  </si>
  <si>
    <t>8e0c788c-9c4f-f111-bec7-70a8a54e3207</t>
  </si>
  <si>
    <t>r21K7/d5Kv3Yw9WDcaAjYxqTr3s/PbXBIy1r10VIinvQwtj+8c5Y1ljABuqIHNuZxMSwKu2Rqyg6XQbWWmXUhQ==</t>
  </si>
  <si>
    <t>N023 on 13/04/2026 11:00</t>
  </si>
  <si>
    <t>0d706490-9c4f-f111-bec6-7ced8d6b79ed</t>
  </si>
  <si>
    <t>XT6frscpXi5j1nKuSrInGFBqyC213Z3BAmGoMSDmCzckq9XZXpdnybxDSL93rS6sScsEEU6h+1XXwJkBijNqtA==</t>
  </si>
  <si>
    <t>N023 on 13/04/2026 12:00</t>
  </si>
  <si>
    <t>9351d396-9c4f-f111-bec6-6045bdf2145d</t>
  </si>
  <si>
    <t>tW5duvlHPYH/SZU9CaQqG52EoqCOzochdEAM/P3+CDhKrqdAJ7bbN6CoBkMyS3rXE8ZfywObg7k01TVJItN3cw==</t>
  </si>
  <si>
    <t>N023 on 13/04/2026 13:00</t>
  </si>
  <si>
    <t>9a74c194-9c4f-f111-bec7-7ced8d9a9a39</t>
  </si>
  <si>
    <t>FcK5QredEGsZ4mAh7L1tDJam5EHrarNfwjqtx0CDhKj9v8l4yhcdG3MPMN+Bh1rD2co4cNo4CtkIhYQs389gKQ==</t>
  </si>
  <si>
    <t>N023 on 13/04/2026 14:00</t>
  </si>
  <si>
    <t>073e5896-9c4f-f111-bec7-00224841c1cf</t>
  </si>
  <si>
    <t>NzK7gczm6JE/1zTN+sPYJEd2uKch8MLHpvQEQ43NNvGRTyxFIa6bvHEqQOHua673GwPH9Nj9gOklO41TQv0Hwg==</t>
  </si>
  <si>
    <t>N023 on 13/04/2026 15:00</t>
  </si>
  <si>
    <t>c1856f98-9c4f-f111-bec7-70a8a54e3207</t>
  </si>
  <si>
    <t>y8pyhDi6ivk1YtPS8bz8pesZzKRDHDjHAa2I6Q9+9xNOkEuIn1AGyK/r32RVJ27ULwZSDb+QtYpDqlFNKNfErA==</t>
  </si>
  <si>
    <t>N023 on 13/04/2026 16:00</t>
  </si>
  <si>
    <t>1a3f5896-9c4f-f111-bec7-00224841c1cf</t>
  </si>
  <si>
    <t>A83+Fmub+HSiWHuhZBkkY5GL4xnYHtlVTO6RsQNWSr37N8YTNvWtKG/f1P2EZZF0n7UdNUhKYSmO4bIwWmlB+A==</t>
  </si>
  <si>
    <t>N023 on 13/04/2026 17:00</t>
  </si>
  <si>
    <t>f78e999c-9c4f-f111-bec7-7ced8db798da</t>
  </si>
  <si>
    <t>cIFquvLn8qQa9N/q8k51ijp6va09r26HDenZ1XSmPaNFz5dhQO+5dpOdoxgEnrEmHM8p99+4uD9uIo5pJf5feQ==</t>
  </si>
  <si>
    <t>N023 on 13/04/2026 18:00</t>
  </si>
  <si>
    <t>13e29e90-9c4f-f111-bec7-7ced8db798da</t>
  </si>
  <si>
    <t>J1OzBNKSadZVzaZMNL7WKmbJYV8yfapLI6Mw+j4AdbulOQk8P9EpdPqrAp/XBia8BXb/ISbSi250dR4Z3iGvEA==</t>
  </si>
  <si>
    <t>N023 on 13/04/2026 19:00</t>
  </si>
  <si>
    <t>8c59308c-9c4f-f111-bec6-70a8a54e324d</t>
  </si>
  <si>
    <t>59B/Wfu120xQf3eDWrlKGgdQUHAV2qwEtw4vRqWO1eWFcCD1b4DWwsqUlF46uyRDYZYnzPXCLV3JbPNIVvtqDQ==</t>
  </si>
  <si>
    <t>N023 on 13/04/2026 20:00</t>
  </si>
  <si>
    <t>cdf3c198-9c4f-f111-bec6-70a8a577528a</t>
  </si>
  <si>
    <t>0gdccFqMjrB3QW/yyRjKAs4Oh/Fb7jubLyAUJ+GT5VjaKpPHeuY34nV4p4M0f0AyBCuox4ydeNWzF8kIfV3l5w==</t>
  </si>
  <si>
    <t>N023 on 13/04/2026 21:00</t>
  </si>
  <si>
    <t>e451d396-9c4f-f111-bec6-6045bdf2145d</t>
  </si>
  <si>
    <t>4jxqICIptejDsFhWCpNIdg+Mij5EvDEOhfNKJNQOy2CzEnmzkrxAWIj6b/mYU8Qz9ARmjOteI+9wKZb7odAFdQ==</t>
  </si>
  <si>
    <t>N023 on 13/04/2026 22:00</t>
  </si>
  <si>
    <t>cd6f6490-9c4f-f111-bec6-7ced8d6b79ed</t>
  </si>
  <si>
    <t>PkYhwqXwmN/MMzCd48m+pjBUROj7JkcryrolYPppueAz1CrQoQDXKw24pRO+NkNzUj5mXnEvNKl2mGtSV0fXdg==</t>
  </si>
  <si>
    <t>N023 on 13/04/2026 23:00</t>
  </si>
  <si>
    <t>8f215b90-9c4f-f111-bec7-00224841c1cf</t>
  </si>
  <si>
    <t>do8/qXrRQknKOIQeE5jiy7NmS4mRCJ62/wFOy00xxNTJ7dUnF34Hh5wZuYeOp0TgNtujajOau/1wMDrYag9HbA==</t>
  </si>
  <si>
    <t>N023 on 14/04/2026 00:00</t>
  </si>
  <si>
    <t>d2652198-9c4f-f111-bec6-70a8a54e324d</t>
  </si>
  <si>
    <t>164gvU0fJssappJDMyplhwWHYS+Ew1mIU5J+H1ySaojgwgbl0cEkWrzZ1NPB5seH6+XxW0M7rDZ7z4WUh+CzxQ==</t>
  </si>
  <si>
    <t>N023 on 14/04/2026 01:00</t>
  </si>
  <si>
    <t>38d7748f-9c4f-f111-bec6-00224842824a</t>
  </si>
  <si>
    <t>vUCSFmRPcQaw5pQZ3/VIvLmBEkn6uaNVSPXVK1L+6p3/RD4mkv1VALkcVoL7nNGhCuSe7zBV6qIEewsq4Rd6Lg==</t>
  </si>
  <si>
    <t>N023 on 14/04/2026 02:00</t>
  </si>
  <si>
    <t>cf642198-9c4f-f111-bec6-70a8a54e324d</t>
  </si>
  <si>
    <t>KVG7qBNRJq5jfDJeANV+ienirUQWePfuu4vDXlfK+TtFCEaEu0jukXpXYfXP5jCWPOrdfx+pxYx4Yrfyn5LzVg==</t>
  </si>
  <si>
    <t>N023 on 14/04/2026 03:00</t>
  </si>
  <si>
    <t>4d51d396-9c4f-f111-bec6-6045bdf2145d</t>
  </si>
  <si>
    <t>4kAdu0CWL0LDDpHoHq4mnaZ+87FBDC8vfvq3qPnXdpl0RY6U9ef8Cxp1Bv3T4Sitm8hoNDUIZuqvtwzJugTZcw==</t>
  </si>
  <si>
    <t>N023 on 14/04/2026 04:00</t>
  </si>
  <si>
    <t>24e29e90-9c4f-f111-bec7-7ced8db798da</t>
  </si>
  <si>
    <t>DjOH7E4VNJMVEz8FD7E+ndWHwCiSBJD04mYXXvdyDbGtqbt+fOsirXWIoIX5syxi94hBvxcf+RczkrzhvuoP4A==</t>
  </si>
  <si>
    <t>N023 on 14/04/2026 05:00</t>
  </si>
  <si>
    <t>2a652198-9c4f-f111-bec6-70a8a54e324d</t>
  </si>
  <si>
    <t>77vXt8fu9+oMozieleP4EbI90irkDork5MNW3o6PPEdyiO0DkOgTDF1GSG1Pgk2/9U3izOS0narXOAyeHY4otw==</t>
  </si>
  <si>
    <t>N023 on 14/04/2026 06:00</t>
  </si>
  <si>
    <t>81e29e90-9c4f-f111-bec7-7ced8db798da</t>
  </si>
  <si>
    <t>EHj4nlJG0FqeiDXyK+zQSMbImk4z8qiNpUB4HS683iIhziG3m0uhzy6PpZXa1zJSPv816xuF6bBlPGzOyn7bog==</t>
  </si>
  <si>
    <t>N023 on 14/04/2026 07:00</t>
  </si>
  <si>
    <t>e052d396-9c4f-f111-bec6-6045bdf2145d</t>
  </si>
  <si>
    <t>5a1Fn/it5PiTuQSoplPaV2CzWlD5di6XgtiLatFnxSqRLQhFb+fJw3zeNC18ipixuvVYZiq+k7/uX9XQs3SCOA==</t>
  </si>
  <si>
    <t>N023 on 14/04/2026 08:00</t>
  </si>
  <si>
    <t>cc0c788c-9c4f-f111-bec7-70a8a54e3207</t>
  </si>
  <si>
    <t>Gv862KDu8zMWMVcD/yO9X+bt+nShF65f7JJ6RIBGy692rhY7Mq/neEny+sT44ZT201x7elX2wAd/A6SXgVcbfg==</t>
  </si>
  <si>
    <t>N023 on 14/04/2026 09:00</t>
  </si>
  <si>
    <t>466f6490-9c4f-f111-bec6-7ced8d6b79ed</t>
  </si>
  <si>
    <t>eVwyhLQTgWtq8hAcaydsnQ60rNVDnT7IZbtqUYhdSLHTtxfKpaQh5Wt8QZ8utM5p1qePE/2DIsyAzMHG5i55Uw==</t>
  </si>
  <si>
    <t>N023 on 14/04/2026 10:00</t>
  </si>
  <si>
    <t>f774c194-9c4f-f111-bec7-7ced8d9a9a39</t>
  </si>
  <si>
    <t>IZwjxX1jpOxAZvXOGMjFsNsy9yStKPHc36cKLFh0xOj2TmPDHSGN2GC0DwVr1x0Nvfx+dacJXG8zR7sGAg1zoQ==</t>
  </si>
  <si>
    <t>N023 on 14/04/2026 11:00</t>
  </si>
  <si>
    <t>12856f98-9c4f-f111-bec7-70a8a54e3207</t>
  </si>
  <si>
    <t>Jy7+x6+6ccU3jKKBlvyED8IJak1INuquJFkIa4hnYYHBQk0HxmmREKXH8Ut6tBTNwhkhkqblWrnWXxexrMpDyw==</t>
  </si>
  <si>
    <t>N023 on 14/04/2026 12:00</t>
  </si>
  <si>
    <t>ab6f6490-9c4f-f111-bec6-7ced8d6b79ed</t>
  </si>
  <si>
    <t>kfN890GZsbkvr82ZiT+6MkoSa3VJwv8ieYH97eBtnEeaJVMhuVyyeyjDXjEnE3SfT6LcnDNZK+47KYlF/EwB/Q==</t>
  </si>
  <si>
    <t>N023 on 14/04/2026 13:00</t>
  </si>
  <si>
    <t>c747e28a-9c4f-f111-bec6-6045bdf2145d</t>
  </si>
  <si>
    <t>Z2jlBh+FY4/JT9UXfVEeAv2cerMNkN1i3u2QOhkhlVR9vNlYaQDyFgeqo5c5A6F3l1uQYFnSOuAzY5nNPDs+3A==</t>
  </si>
  <si>
    <t>N023 on 14/04/2026 14:00</t>
  </si>
  <si>
    <t>16f3c198-9c4f-f111-bec6-70a8a577528a</t>
  </si>
  <si>
    <t>NwclrUfgqC3lJ1K3EPV3zVYo5xEZdIOm8FwDbDVE9TLheD/Tyot5LI2yGfYNnrCzv95c+IIWY9JwaVl2oNMWmg==</t>
  </si>
  <si>
    <t>N023 on 14/04/2026 15:00</t>
  </si>
  <si>
    <t>373e5896-9c4f-f111-bec7-00224841c1cf</t>
  </si>
  <si>
    <t>YpLkHdcGtRExmC1QEXsFgvUqqhbkcriLsCBeXHsxzfYwT8FLS60hboBmKODG4gGzHJ4TK4lcrY+lChgmjQTf4A==</t>
  </si>
  <si>
    <t>N023 on 14/04/2026 16:00</t>
  </si>
  <si>
    <t>0352d396-9c4f-f111-bec6-6045bdf2145d</t>
  </si>
  <si>
    <t>xW5fxEPpMTmPl/e9hiDhx7fq9HddDQO2tHYyrIoPNzfp7uoo0qrsAy59QV7HWLrzzukP+6VNRYexgTVW2hBOOQ==</t>
  </si>
  <si>
    <t>N023 on 14/04/2026 17:00</t>
  </si>
  <si>
    <t>93642198-9c4f-f111-bec6-70a8a54e324d</t>
  </si>
  <si>
    <t>K2hwOYf0L1FuIL+C9MpvpFULrYxgO/i0Pmt4JQRxTqrA5T2S3yanQHSIKF/rwlSwcFCela7Emb4TgPVmW6fm5g==</t>
  </si>
  <si>
    <t>N023 on 14/04/2026 18:00</t>
  </si>
  <si>
    <t>1e52d396-9c4f-f111-bec6-6045bdf2145d</t>
  </si>
  <si>
    <t>J2yr0N6Nxw5sx/j2drnC1Iu6L9E/s4UCBPPWC8ObUhT9U38zNIIwgEhoCF8IsdsIov6/dByElX+P8vTYHLRbkw==</t>
  </si>
  <si>
    <t>N023 on 14/04/2026 19:00</t>
  </si>
  <si>
    <t>72696d95-9c4f-f111-bec6-00224842824a</t>
  </si>
  <si>
    <t>pqmAUYVGXLk/l2gZ4V/l9b2NlU7SXBDA/R/flsyYl5IBmXMXzfdRJN9rjNrp0nLc9cVjSX8LDMwA17JUaVvICw==</t>
  </si>
  <si>
    <t>N023 on 14/04/2026 20:00</t>
  </si>
  <si>
    <t>6d3e5896-9c4f-f111-bec7-00224841c1cf</t>
  </si>
  <si>
    <t>haiapp78rJJZqrtXFwu7gMg7Rr4XS6wCgx7k2QsS2jffvtgeVmOG/GN1qVV7aKYgug21/CXOfraweTFaf7D88Q==</t>
  </si>
  <si>
    <t>N023 on 14/04/2026 21:00</t>
  </si>
  <si>
    <t>65f3c198-9c4f-f111-bec6-70a8a577528a</t>
  </si>
  <si>
    <t>FFTcSFk7y3HhTpYlRKMZlP/4KW2jayqemsvWXiusEPz/nnlaM0hzFGu4guIv+AuTaqjn82vqECDrgP1SHYahzg==</t>
  </si>
  <si>
    <t>N023 on 14/04/2026 22:00</t>
  </si>
  <si>
    <t>aebec18e-9c4f-f111-bec7-7ced8d9a9a39</t>
  </si>
  <si>
    <t>l9ILEgbLt8zogayzOrKaAO0ViI9BrnWnCDz+KcQTsRbLHIfxGlFzQtzWbTU5JmLOlOT4PpA12U75EgT20mVimg==</t>
  </si>
  <si>
    <t>N023 on 14/04/2026 23:00</t>
  </si>
  <si>
    <t>2e405896-9c4f-f111-bec7-00224841c1cf</t>
  </si>
  <si>
    <t>1mRINnuGozjyGUVIJw/HLAFmwU56OBfE1IH8asZJF9I1aw+FsVphsn7thztfdngg1dJxDZ+MH03fUxITHagg0Q==</t>
  </si>
  <si>
    <t>N023 on 15/04/2026 00:00</t>
  </si>
  <si>
    <t>54d7748f-9c4f-f111-bec6-00224842824a</t>
  </si>
  <si>
    <t>S3eUXliMousNAA/U+0mUrz2a5Swe2yWmClGyl6GpiI2SAQbYW/NEKMqdBKnqYN0LT4N/4eyXcRNwuGMg7hYK5Q==</t>
  </si>
  <si>
    <t>N023 on 15/04/2026 01:00</t>
  </si>
  <si>
    <t>55679796-9c4f-f111-bec7-7ced8db798da</t>
  </si>
  <si>
    <t>QVLX/pgKYSMcMOdtSEVTBLCJJnopS1vaJVuyNxwxlpH17QTy1lcLzNet5L086bkfSpni3oGrSs1VIV9lS9LZog==</t>
  </si>
  <si>
    <t>N023 on 15/04/2026 02:00</t>
  </si>
  <si>
    <t>75c02892-9c4f-f111-bec6-70a8a54e324d</t>
  </si>
  <si>
    <t>bBc3nQHVMT7awR3HeU4HGHqr4f89nsDC9pjPY0e60gvx28NmO5xOqHI3dd+n+oP3MEfmMyrUswGnkLLpBqhzIw==</t>
  </si>
  <si>
    <t>N023 on 15/04/2026 03:00</t>
  </si>
  <si>
    <t>fe167092-9c4f-f111-bec7-70a8a54e3207</t>
  </si>
  <si>
    <t>qr6EWVqFcn1GYesBKaOUKUDPIzUCRzm3Sw57Mo7C4+/rQjzWAFuGDZ/77qLnSRUUWIR4dhhCMXoAZZpSv9+GOw==</t>
  </si>
  <si>
    <t>N023 on 15/04/2026 04:00</t>
  </si>
  <si>
    <t>8f679796-9c4f-f111-bec7-7ced8db798da</t>
  </si>
  <si>
    <t>LEmJskYG4KFOf8NtV+gcRbz5BhCjgnHtacncyNGv/lNEjNcH1ovnRZgdJYogb7IP+UBGXMBwsuSmnmKWbvTmwg==</t>
  </si>
  <si>
    <t>N023 on 15/04/2026 05:00</t>
  </si>
  <si>
    <t>fde19e90-9c4f-f111-bec7-7ced8db798da</t>
  </si>
  <si>
    <t>E55fmgxI8g1kJxmgvZLEjiBLn1A2CJzLqeeP87LMbvi3dWTtTjhD4VLGM3KHuJzioRgFQ9/BpZIN5lrgOgFtrw==</t>
  </si>
  <si>
    <t>N023 on 15/04/2026 06:00</t>
  </si>
  <si>
    <t>8e51d396-9c4f-f111-bec6-6045bdf2145d</t>
  </si>
  <si>
    <t>gpbsee07bjerO95PonSzM4Zev99wDu2DwNaGLQ2BTm4IH1Ot0hf9jmTEoWn7Oo78GvRTkiMWVZQbVnGuC6eIdg==</t>
  </si>
  <si>
    <t>N023 on 15/04/2026 07:00</t>
  </si>
  <si>
    <t>5474c194-9c4f-f111-bec7-7ced8d9a9a39</t>
  </si>
  <si>
    <t>G2hHpPADuy9r9hHrqS/oWCQvU7NeaKPWraO8C/zuJZD0A0Fm7vIaTUPgL2Yt300N5WAuJUJ2WGb8dvzdWaU8jw==</t>
  </si>
  <si>
    <t>N023 on 15/04/2026 08:00</t>
  </si>
  <si>
    <t>9874c194-9c4f-f111-bec7-7ced8d9a9a39</t>
  </si>
  <si>
    <t>++qF1HnC0KIdjExCgwtqA+vKyR1YsUvC+sCQEhxXLC+GHBe2OlvYMPTuyD27lkdp7scmXPh+Y/3xETiKyWEZSg==</t>
  </si>
  <si>
    <t>N023 on 15/04/2026 09:00</t>
  </si>
  <si>
    <t>013f5896-9c4f-f111-bec7-00224841c1cf</t>
  </si>
  <si>
    <t>o4lIKTGTko5O4AntoXjGzK0jsfd0JHORP3t0FWkZEG09/dRliXsZL7SyX6vtwU1HpdeAZQ7iGWRhQWqzvBKN3g==</t>
  </si>
  <si>
    <t>N023 on 15/04/2026 10:00</t>
  </si>
  <si>
    <t>b9c02892-9c4f-f111-bec6-70a8a54e324d</t>
  </si>
  <si>
    <t>zdAD+gMZ6xUusKCJ5un7KFv+9tr7dBXrIt5jNIaublw4eY3cCDo91uevN82i+lKOvda04gBGDJQMmvZMPLSJsg==</t>
  </si>
  <si>
    <t>N023 on 15/04/2026 11:00</t>
  </si>
  <si>
    <t>01d7748f-9c4f-f111-bec6-00224842824a</t>
  </si>
  <si>
    <t>5UC2DUsV2EDj3ztTU31y8T9A5FKQ4hjiFzWfpHDGd3KnMrbJ3dQpHDFLfDh4ga3McZS4bJlS+jeBVZpY1M/YQg==</t>
  </si>
  <si>
    <t>N023 on 15/04/2026 12:00</t>
  </si>
  <si>
    <t>e1d6748f-9c4f-f111-bec6-00224842824a</t>
  </si>
  <si>
    <t>lkHfQ2nDwco+0jddB/kIeEW1JmMK1mXg1xdEGTdz2ycCvXhyhut/Xbcanx/+WRmpkMzwDRsktRkWIbebPRWdrQ==</t>
  </si>
  <si>
    <t>N023 on 15/04/2026 13:00</t>
  </si>
  <si>
    <t>6dc02892-9c4f-f111-bec6-70a8a54e324d</t>
  </si>
  <si>
    <t>Mv7BxjU8P9PbDnbkP/EnkrDFPgQ4kDJ0W+NE41n9zanget1SGzeY8fY5u89HuXgykrzSCXdWxlYiDaFh/U3kYg==</t>
  </si>
  <si>
    <t>N023 on 15/04/2026 14:00</t>
  </si>
  <si>
    <t>e251d396-9c4f-f111-bec6-6045bdf2145d</t>
  </si>
  <si>
    <t>Ac4eTJ5gNcSQFjII/X9+7sxjZbPt6WqQsAdqCa5yBPunUkt8S5ROtN2PNr96B9ZwE1keNek5BtXa5Xbb3Z7YMg==</t>
  </si>
  <si>
    <t>N023 on 15/04/2026 15:00</t>
  </si>
  <si>
    <t>b074c194-9c4f-f111-bec7-7ced8d9a9a39</t>
  </si>
  <si>
    <t>cWA178ooDbm9X2qeQG3ah9nGJ9BB8HHP+oFNUhLwTPaBYqgi/CnNKYLQPleydPlavVD0+BRAN8C62DnUgTn2yw==</t>
  </si>
  <si>
    <t>N023 on 15/04/2026 16:00</t>
  </si>
  <si>
    <t>08bfc18e-9c4f-f111-bec7-7ced8d9a9a39</t>
  </si>
  <si>
    <t>ioL3+Ijyho9hGH9/Oxk4ScpkZMtmqLNFAmX+Jrfi3ac1QE5j1qBBLRq28CQxtGSe6GHmE+NzfRQYB3rU4yZx+A==</t>
  </si>
  <si>
    <t>N023 on 15/04/2026 17:00</t>
  </si>
  <si>
    <t>01bfc18e-9c4f-f111-bec7-7ced8d9a9a39</t>
  </si>
  <si>
    <t>+NsYpI/QxJ6UBOMf3RLYjyKkmymRzss2SyjAwNw/EEKlSiJdrszMmlbKMI7FTmVi1C7jV/QTqX2iiBk/fKQGew==</t>
  </si>
  <si>
    <t>N023 on 15/04/2026 18:00</t>
  </si>
  <si>
    <t>50bfc18e-9c4f-f111-bec7-7ced8d9a9a39</t>
  </si>
  <si>
    <t>BlhCfKLRCBSCh8dl9lKXz1lC/5Fmj+XnTX7jfcKfUk2qIFihi6eIWCqtXNKVz7yZRdDrVYhz7ns0D54TklMvFw==</t>
  </si>
  <si>
    <t>N023 on 15/04/2026 19:00</t>
  </si>
  <si>
    <t>45c12892-9c4f-f111-bec6-70a8a54e324d</t>
  </si>
  <si>
    <t>Ekw6+uQ/7RJFqWOCD0Rbk53ZzNPIFCgWQ0+SUDzivl5vDrbWCJj3MCEH6jaZp7RQkeUyaXEfR+9qeZBOsEnVJA==</t>
  </si>
  <si>
    <t>N023 on 15/04/2026 20:00</t>
  </si>
  <si>
    <t>f647e28a-9c4f-f111-bec6-6045bdf2145d</t>
  </si>
  <si>
    <t>sOD76QLHw/ytiGzQz6IOaDDDGEMlQbu6jMO+YRwPSO9ha41+JgFXW2FvU5Xholau7RkjWTAhfzrvMCrJHUq6UA==</t>
  </si>
  <si>
    <t>N023 on 15/04/2026 21:00</t>
  </si>
  <si>
    <t>245a308c-9c4f-f111-bec6-70a8a54e324d</t>
  </si>
  <si>
    <t>iwJgmcPagtMFAk26GZOS4yj5d0oen2ANGWPePSAGk+0xOl0dlyyKNQeU+ICNftTK0Hmfoe2y3pFNXi7W80IGCQ==</t>
  </si>
  <si>
    <t>N023 on 15/04/2026 22:00</t>
  </si>
  <si>
    <t>e5157092-9c4f-f111-bec7-70a8a54e3207</t>
  </si>
  <si>
    <t>IPUeq7pFvmoOymwAj5OGSkW7Yws1VHSpAF/Dk7uBUxkzh3PMkxbD/GaM0HWR39VTThCOVRnMf1pI8rvUDckmiw==</t>
  </si>
  <si>
    <t>N023 on 15/04/2026 23:00</t>
  </si>
  <si>
    <t>468dbc9a-9c4f-f111-bec7-7ced8d9a9a39</t>
  </si>
  <si>
    <t>TpFX1J5GWM9ghvVfZSiJCsIxkdugdjqrDmFJ71sfrU8NCzklTDqxBVkjmFHcB75eWie3wDnQF/CkXyWt2aooqw==</t>
  </si>
  <si>
    <t>N023 on 16/04/2026 00:00</t>
  </si>
  <si>
    <t>868dbc9a-9c4f-f111-bec7-7ced8d9a9a39</t>
  </si>
  <si>
    <t>vpIDNLfQGAql/GClXn5jJF+PqYFvVFniq7OC1qdeQU57gd12vceT6APG1dMFtGRVUkB/BHwV3bVUkxGpesgWBg==</t>
  </si>
  <si>
    <t>N023 on 16/04/2026 01:00</t>
  </si>
  <si>
    <t>82696d95-9c4f-f111-bec6-00224842824a</t>
  </si>
  <si>
    <t>JQb4k3ase1+QqNQPpVMEfq4KR6lwT+McLdTQCNvpHTNwhDiAAr9zvwcuFDhnq2LQ6X7aIDto+vxSupao+gaqxQ==</t>
  </si>
  <si>
    <t>N023 on 16/04/2026 02:00</t>
  </si>
  <si>
    <t>08d7748f-9c4f-f111-bec6-00224842824a</t>
  </si>
  <si>
    <t>PEvPVZBbiyVwkU4a/FckURPuqA0uFuHDWyDlljufG0DhrFsHOHOyfbAG2ii7hbPXBgO31b3nyod2skrpLs2F0g==</t>
  </si>
  <si>
    <t>N023 on 16/04/2026 03:00</t>
  </si>
  <si>
    <t>a051d396-9c4f-f111-bec6-6045bdf2145d</t>
  </si>
  <si>
    <t>DGL4077Agex3kc3jsECAvy0GnGfJjtbws5HFJHFF879ikKHbxMpopZ0r6tahGA/YvTL68hUWR5v1m2jdxpay8w==</t>
  </si>
  <si>
    <t>N023 on 16/04/2026 04:00</t>
  </si>
  <si>
    <t>caf45c96-9c4f-f111-bec6-7ced8d6b79ed</t>
  </si>
  <si>
    <t>OpyQ5b+N4zl8o68pDj9uG3OjhPIpRO7Ag/sOkp5ebbRgv7lkf++Wkn33ydw+r5eh/FGvu5WBmt6af9h7TE4Sdg==</t>
  </si>
  <si>
    <t>N023 on 16/04/2026 05:00</t>
  </si>
  <si>
    <t>113f5896-9c4f-f111-bec7-00224841c1cf</t>
  </si>
  <si>
    <t>Qx6qRYm2bW9lLo/o/6Y58AA+Nj8R5MKD2kZnFr4kF2iKs9gP0MJIupQfhYdmkHBKB0XV7fbH6KzS9DPPm9Vc2w==</t>
  </si>
  <si>
    <t>N023 on 16/04/2026 06:00</t>
  </si>
  <si>
    <t>fff35c96-9c4f-f111-bec6-7ced8d6b79ed</t>
  </si>
  <si>
    <t>BPeAZLxZOiFXAhnEVz7iVqz/TnIZWeYuqFrc1X1nMEYylI3YCuRucGvhATsxO5VGbw2WbiA0BN7k1P2OP5wFlw==</t>
  </si>
  <si>
    <t>N023 on 16/04/2026 07:00</t>
  </si>
  <si>
    <t>396f6490-9c4f-f111-bec6-7ced8d6b79ed</t>
  </si>
  <si>
    <t>2IS1kTgGWyaGcEeLTjzDisWu9R7D8VaDJmQkppY6K6ewic3N5z2wI18IBz74XnxJ02787DgziwKyb3wDbe9JmA==</t>
  </si>
  <si>
    <t>N023 on 16/04/2026 08:00</t>
  </si>
  <si>
    <t>e76f6490-9c4f-f111-bec6-7ced8d6b79ed</t>
  </si>
  <si>
    <t>XY+D85w4ZtQguj/w1Y6rVjyCpv+9vMhhrnj8VBzeZDbwV9leIexzNtC0XyzEBCAoXEK9CCasysRLkdAhwERYEw==</t>
  </si>
  <si>
    <t>N023 on 16/04/2026 09:00</t>
  </si>
  <si>
    <t>6be39e90-9c4f-f111-bec7-7ced8db798da</t>
  </si>
  <si>
    <t>Ccm5PpXw3/AUH0eIbaO97WbMXO+lqTVvH7DinjEwbOjuHORNMaLfRhpP/vRWcxRxu1c9OLrdeMhrF5YU6OviCQ==</t>
  </si>
  <si>
    <t>N023 on 16/04/2026 10:00</t>
  </si>
  <si>
    <t>916f6490-9c4f-f111-bec6-7ced8d6b79ed</t>
  </si>
  <si>
    <t>DhxRUXLPUA2MhXFBnQBqSX6lQjZYD6Wkb/KDGtpzbHXHV3z7AQ/ZtgjQffmK4Hy09mIVUh1Jp55A4CiAa+ACHQ==</t>
  </si>
  <si>
    <t>N023 on 16/04/2026 11:00</t>
  </si>
  <si>
    <t>4a6f6490-9c4f-f111-bec6-7ced8d6b79ed</t>
  </si>
  <si>
    <t>xnIuLMHgOP2ofA/oHmgjWpONlf72CcCLsus7eAGym2bTxhQ84sVJspRqhIq+Ra1LIrft6ng3QAnFZ8lZ0xDCIw==</t>
  </si>
  <si>
    <t>N023 on 16/04/2026 12:00</t>
  </si>
  <si>
    <t>15177092-9c4f-f111-bec7-70a8a54e3207</t>
  </si>
  <si>
    <t>Muw6VQepDA5YZhpb5T/sGsM0fHUqJgL+VU+7cgbgFh/UlUSQ8zOeTMdOItBm3ChsoaCfu6yCngIzyxGR2DWLrg==</t>
  </si>
  <si>
    <t>N023 on 16/04/2026 13:00</t>
  </si>
  <si>
    <t>35f3c198-9c4f-f111-bec6-70a8a577528a</t>
  </si>
  <si>
    <t>W+I8zdCby9IEAl0OXiEKB2FVJJbO0XPkuqRYZhAmQYsFbCIBU+MTuVMGLw9L0SgBZnWrrYIpytahUP8LW8vyrA==</t>
  </si>
  <si>
    <t>N023 on 16/04/2026 14:00</t>
  </si>
  <si>
    <t>d173c194-9c4f-f111-bec7-7ced8d9a9a39</t>
  </si>
  <si>
    <t>auPjdIqBnXCJWyKhQheP1K7o68pIHConnYJvjpqp3pMXD3mDbbjdoRRoiU8jPkrJy0RJmkwkhfBWbgFR32m6mg==</t>
  </si>
  <si>
    <t>N023 on 16/04/2026 15:00</t>
  </si>
  <si>
    <t>7d0c788c-9c4f-f111-bec7-70a8a54e3207</t>
  </si>
  <si>
    <t>Dl1k3cLnuf2jaKJpB2ZhU3UU2APNeRiMheyG2O6uqr+fPACUr2f8ljyWTs3DLXanxfsgN0CBKh7NLRcpNM3C9A==</t>
  </si>
  <si>
    <t>N023 on 16/04/2026 16:00</t>
  </si>
  <si>
    <t>416a6d95-9c4f-f111-bec6-00224842824a</t>
  </si>
  <si>
    <t>hFbbaMW9iX8ovcrfs0Hxi1dZAvoFOvHPN6RsQ8W/+vlYdNRMiRJTGAOH42oVaj7jZGI2Otn0elIbDmO/NdDQ6g==</t>
  </si>
  <si>
    <t>N023 on 16/04/2026 17:00</t>
  </si>
  <si>
    <t>fc59308c-9c4f-f111-bec6-70a8a54e324d</t>
  </si>
  <si>
    <t>8iwUkjY2WV9YbqzaSmRTW0zKQHff33w5Kws9j7BB7YF00uUhu9AgAfYiHEOWbjwZ45+yTNsx5BaCATjai5WYlw==</t>
  </si>
  <si>
    <t>N023 on 16/04/2026 18:00</t>
  </si>
  <si>
    <t>e18fbd92-9c4f-f111-bec6-70a8a577528a</t>
  </si>
  <si>
    <t>SrhCvGbzK2CMXbTvpzS8GxP2DyY4aFlaEBBQy7OuBPFGe3/eKf5TpneL4CRuHPbc8OO2130UL/egkvkQTjEFPw==</t>
  </si>
  <si>
    <t>N023 on 16/04/2026 19:00</t>
  </si>
  <si>
    <t>ed6f6490-9c4f-f111-bec6-7ced8d6b79ed</t>
  </si>
  <si>
    <t>9afBw/MunmciWtuk4p49QfL9FLxb+8/jk15ZLC15rw44x2ttUoqVgz95oW8vyd7W61RF7OSBYKc7hETR6Ak7dw==</t>
  </si>
  <si>
    <t>N023 on 16/04/2026 20:00</t>
  </si>
  <si>
    <t>9b696d95-9c4f-f111-bec6-00224842824a</t>
  </si>
  <si>
    <t>ebnPiO86gra2bQjFSR3ZwCe+57Cf7tnGm29wGYiRZnt5Za03EVijPm/vSSdoeERMMMeaX7GtnqT8OQXk5loSUg==</t>
  </si>
  <si>
    <t>N023 on 16/04/2026 21:00</t>
  </si>
  <si>
    <t>c547e28a-9c4f-f111-bec6-6045bdf2145d</t>
  </si>
  <si>
    <t>wp+XZAvhfs7d60WOyMggCLbNpJVX34Grl5Kssve/mq3aLt74sFOYHYvmmsfT29be3F+3dAFPA2/37oBYfNwbvw==</t>
  </si>
  <si>
    <t>N023 on 16/04/2026 22:00</t>
  </si>
  <si>
    <t>e9215b90-9c4f-f111-bec7-00224841c1cf</t>
  </si>
  <si>
    <t>tf9ScoeB02yFDCQg8nLJlxjJKGuyV6IUV5mKNNyNJ+o47ACBxADi7JY8mgMBP0Qmk1MXbGWcRxe4V2rzuZFNsw==</t>
  </si>
  <si>
    <t>N023 on 16/04/2026 23:00</t>
  </si>
  <si>
    <t>d0bec18e-9c4f-f111-bec7-7ced8d9a9a39</t>
  </si>
  <si>
    <t>K6RG6LCcU/dMM1swmwNsycp2kOpDcjMSTWPEOZrwKZCKX2YTUQSkevYKPp7psX2Jr+1FakZCpLJVCYmDWi6OxA==</t>
  </si>
  <si>
    <t>N023 on 17/04/2026 00:00</t>
  </si>
  <si>
    <t>fb157092-9c4f-f111-bec7-70a8a54e3207</t>
  </si>
  <si>
    <t>87K4nQeovgXECzNkw6PjjQSCLOkVJOkve7FKQcqHzACBjReWnZXLlmckvxpufuQy6zVhsxlz0J6oZJ2ef+WnIA==</t>
  </si>
  <si>
    <t>N023 on 17/04/2026 01:00</t>
  </si>
  <si>
    <t>d33e5896-9c4f-f111-bec7-00224841c1cf</t>
  </si>
  <si>
    <t>kf6s5UT5N4tFC2Tw/5hrOHB4zaxAInKgVqTxnWz1/IeZNQ08zTd/zM+EkC2ckdVWoXXkeKod9P5iIYPWyZjI9w==</t>
  </si>
  <si>
    <t>N023 on 17/04/2026 02:00</t>
  </si>
  <si>
    <t>930c788c-9c4f-f111-bec7-70a8a54e3207</t>
  </si>
  <si>
    <t>Pg7aGtmvi/0PZ5qs+B4Gnyk+N3pC/6Pkq56Tkh/j6SPbfOMnNewyGwigMmTGd1nTVGEJ9lVSEpOnVRK9lfuAKA==</t>
  </si>
  <si>
    <t>N023 on 17/04/2026 03:00</t>
  </si>
  <si>
    <t>4b856f98-9c4f-f111-bec7-70a8a54e3207</t>
  </si>
  <si>
    <t>PqmRHvBxN44fgh8xfWZ2EXT6/CxFbesYZUFI2ZjlRAVTJ7r2Sr44EouAC20IwG9KyEYXcMA07Dnq9mGFkbtM4Q==</t>
  </si>
  <si>
    <t>N023 on 17/04/2026 04:00</t>
  </si>
  <si>
    <t>9c0c788c-9c4f-f111-bec7-70a8a54e3207</t>
  </si>
  <si>
    <t>GFw/buBaOVgdalyNbItSZ8ldV5SY2hsq1jWO7q3yeQ/yKzYxINynO9YKJByTR5O7cjtTiBZZz7jBpr/uPuCW4Q==</t>
  </si>
  <si>
    <t>N023 on 17/04/2026 05:00</t>
  </si>
  <si>
    <t>0ff4c198-9c4f-f111-bec6-70a8a577528a</t>
  </si>
  <si>
    <t>h7mzFxP7dNzg+gdPuP8dKsGekhhJE52lZcUkAupk0SnzLqx4fmE3zHlVpQB6Zry0Nebg2YN/z/ozceSfK7cwTw==</t>
  </si>
  <si>
    <t>N023 on 17/04/2026 06:00</t>
  </si>
  <si>
    <t>d8205b90-9c4f-f111-bec7-00224841c1cf</t>
  </si>
  <si>
    <t>sVK65aLCjpKvECijyRhl7IgCPbo8XWp+KXk0csvsoevLZQD1nqgu5Xgq2qvtkIQLQBTIWazDB6n5Y/5QhS9hCA==</t>
  </si>
  <si>
    <t>N023 on 17/04/2026 07:00</t>
  </si>
  <si>
    <t>796f6490-9c4f-f111-bec6-7ced8d6b79ed</t>
  </si>
  <si>
    <t>+GWVbxXyCQw4YlSLbxF1Jo6bhHTTHCmA2r34oFvLh+2cBG7So1Is23a91MrxRjwdjitstvjPBKqkUsNKR3mfzw==</t>
  </si>
  <si>
    <t>N023 on 17/04/2026 08:00</t>
  </si>
  <si>
    <t>6574c194-9c4f-f111-bec7-7ced8d9a9a39</t>
  </si>
  <si>
    <t>wdeIjxvNnP/PHBFoLIlIeGT0HtVy3lNij07woA5iOpFyHejisND3YGs7YG3qmfsXGYIk2euOz1CxbedbgPln/Q==</t>
  </si>
  <si>
    <t>N023 on 17/04/2026 09:00</t>
  </si>
  <si>
    <t>0bb8da90-9c4f-f111-bec6-6045bdf2145d</t>
  </si>
  <si>
    <t>LE6ftIw5JJEMbJ0c7acUXOKEOJTmfC95qgKNE/OqrVzk3nzC6quWS4DTM1zPH4/XmgLPqt6QwH7zUWLuAnNeJg==</t>
  </si>
  <si>
    <t>N023 on 17/04/2026 10:00</t>
  </si>
  <si>
    <t>d851d396-9c4f-f111-bec6-6045bdf2145d</t>
  </si>
  <si>
    <t>2qm27/fX16Idjmvrix+nsjNBHfJBhY5tD2EX4R3AAFuU+SoKLh+O2A29GLRvw6qvFMXp73ENYHN+NSJB2+lOWw==</t>
  </si>
  <si>
    <t>N023 on 17/04/2026 11:00</t>
  </si>
  <si>
    <t>fe642198-9c4f-f111-bec6-70a8a54e324d</t>
  </si>
  <si>
    <t>ERwUFEUVj3WRvTJKrYgM0UMYid4A13BdYYsJMjKdJOQyQI2+VKdn7NusjX23iVszrgVXp8tKW26JutzCdjjbZA==</t>
  </si>
  <si>
    <t>N023 on 17/04/2026 12:00</t>
  </si>
  <si>
    <t>674aa68a-9c4f-f111-bec7-7ced8db798da</t>
  </si>
  <si>
    <t>sSNi7d7o7ngCqbYimQzIvETzTcchiG5nPiBBk9vBEy3l1l81zOUUAnZ8OtVOdHRfU0WaPlaRhYxJ1aQ2Vbna9Q==</t>
  </si>
  <si>
    <t>N023 on 17/04/2026 13:00</t>
  </si>
  <si>
    <t>9659308c-9c4f-f111-bec6-70a8a54e324d</t>
  </si>
  <si>
    <t>W/cMbmnkoh/+xdh02ObeLWPhg0N5Z2w06X5gQXe/uhFV0mGUsqZmEPz6uTcfJXXBrRGh5iyc3NpGBA2sHzKcfQ==</t>
  </si>
  <si>
    <t>N023 on 17/04/2026 14:00</t>
  </si>
  <si>
    <t>69bfc18e-9c4f-f111-bec7-7ced8d9a9a39</t>
  </si>
  <si>
    <t>zM5PEiI96PDx4eucX3zmta0XsTjWxwQtTXW3SstkUERKzpO7NOLsq1wl4pIl3w1xBjuo/yeY/cWgMqkbcYAtRg==</t>
  </si>
  <si>
    <t>N023 on 17/04/2026 15:00</t>
  </si>
  <si>
    <t>bbd7748f-9c4f-f111-bec6-00224842824a</t>
  </si>
  <si>
    <t>lgWo3mJ/2RD8Q47uy0gCmBgAq8/NEQzKREmyv3z0M+4BQ3ICccLEA5LpHEj8TEsR6ygpqeI/XC8JO1S7oKHdxA==</t>
  </si>
  <si>
    <t>N023 on 17/04/2026 16:00</t>
  </si>
  <si>
    <t>ee215b90-9c4f-f111-bec7-00224841c1cf</t>
  </si>
  <si>
    <t>n8HxzgyE6vvd1oKD9EWNMBqEXmfwCB56Mz5Awx6kHWIRpSmrM30m6qbmA5U4GWA3hYbk6X6YsH1ek89lKaI4sg==</t>
  </si>
  <si>
    <t>N023 on 17/04/2026 17:00</t>
  </si>
  <si>
    <t>8cb7da90-9c4f-f111-bec6-6045bdf2145d</t>
  </si>
  <si>
    <t>g7FV4552PuxZh5sWukS5A7iUPNRePil3J1OCfNMCxPCxpzwUGNQqzIEpfR/hKnNHB16+UXL+fOLHYr3wuzbFhQ==</t>
  </si>
  <si>
    <t>N023 on 17/04/2026 18:00</t>
  </si>
  <si>
    <t>ee73c194-9c4f-f111-bec7-7ced8d9a9a39</t>
  </si>
  <si>
    <t>yqOSEzSq942Sod8MFQj4cpUpMnVTrC1wpM//HDnbNNY0jpqwC0Pqw1YaAb6ogdPUr3CxE22S05a/nqpUslkpSQ==</t>
  </si>
  <si>
    <t>N023 on 17/04/2026 19:00</t>
  </si>
  <si>
    <t>1f52d396-9c4f-f111-bec6-6045bdf2145d</t>
  </si>
  <si>
    <t>6vEY3r/B8nixUlRPiSwC4+oAyY2/kkIl9rKCWim5zZp6F/CPpjeOuAhfo/qc229v3s+w8Q6YSGahmOB7qooYSg==</t>
  </si>
  <si>
    <t>N023 on 17/04/2026 20:00</t>
  </si>
  <si>
    <t>d36f6490-9c4f-f111-bec6-7ced8d6b79ed</t>
  </si>
  <si>
    <t>gUFd1VLw+uW/1PoiBK5sk+kal7PfwawwTQxyhLBz7VxaVpumD+tx0AX9T8L4+4dZ4EvdTUsKVd5lHnx/sEuIqg==</t>
  </si>
  <si>
    <t>N023 on 17/04/2026 21:00</t>
  </si>
  <si>
    <t>cd74c194-9c4f-f111-bec7-7ced8d9a9a39</t>
  </si>
  <si>
    <t>35vKTH1Q99yXHxwdu5rYewCsvvYP+i23tl0UJXlhJVBUWsuizK64WzwYf4oBu3i5OPXxvd+pJDZ/TlXPJYZ9+w==</t>
  </si>
  <si>
    <t>N023 on 17/04/2026 22:00</t>
  </si>
  <si>
    <t>6d3f5896-9c4f-f111-bec7-00224841c1cf</t>
  </si>
  <si>
    <t>Nt/TFSKfpWt7q5+kMKHne5QILTE6O9gZq/dT/iRpr1O77dpoSx7QbYwmcqUrQKEwXDmCajabZfDk2VM+fLLfTw==</t>
  </si>
  <si>
    <t>N023 on 17/04/2026 23:00</t>
  </si>
  <si>
    <t>6652d396-9c4f-f111-bec6-6045bdf2145d</t>
  </si>
  <si>
    <t>NDCAi1cJ+QHLaESWe1zMyE/PLiUhh1J9dfomB1k8OYCim9XT49pKKaOFoSkwvEUe0RyFs/CT5an+gYWsXFmM9g==</t>
  </si>
  <si>
    <t>N023 on 18/04/2026 00:00</t>
  </si>
  <si>
    <t>2dd7748f-9c4f-f111-bec6-00224842824a</t>
  </si>
  <si>
    <t>jhGpM5ssh2WjFjuMo14AIoFlz8HbLhTL8Q2JKRLw0sHCWHtKLrAaDvT4rGNTg/xkpniBYOH4krZ9TZgSigJUsg==</t>
  </si>
  <si>
    <t>N023 on 18/04/2026 01:00</t>
  </si>
  <si>
    <t>d273c194-9c4f-f111-bec7-7ced8d9a9a39</t>
  </si>
  <si>
    <t>vhyLt5YzrfbSGZNlhNa40xvlIy85Gh/vqwhKyfcBlFrAY4t/6bHRT4NK/nT47J4vjt3G55sQu4WD4XC4PWUBIQ==</t>
  </si>
  <si>
    <t>N023 on 18/04/2026 02:00</t>
  </si>
  <si>
    <t>303f5896-9c4f-f111-bec7-00224841c1cf</t>
  </si>
  <si>
    <t>sAxE4E9CaWT2dENxbuiHXnWBN9SUMqut4dxROsKThxIlAmINm9AGlQQGOjMCXd6gsKhw/rMtJaWNFp6S6UVbpw==</t>
  </si>
  <si>
    <t>N023 on 18/04/2026 03:00</t>
  </si>
  <si>
    <t>7f6f6490-9c4f-f111-bec6-7ced8d6b79ed</t>
  </si>
  <si>
    <t>rJb0aigB9E51NK+Ilmh4N9aSJoLHD8iENvC+1rVeo6yoR6H73oMcHONz4rtjnYUo4kAsxnytOMq6HcYYMWcSRQ==</t>
  </si>
  <si>
    <t>N023 on 18/04/2026 04:00</t>
  </si>
  <si>
    <t>588dbc9a-9c4f-f111-bec7-7ced8d9a9a39</t>
  </si>
  <si>
    <t>BnJJlb+Q3nhw3K3wB+YEFAc9h8R1oE7QwAnSuLoNEh20iWHDJV9dr+S6YUM2fZLiSl8pRuAP3gxNjsieQrWCWg==</t>
  </si>
  <si>
    <t>N023 on 18/04/2026 05:00</t>
  </si>
  <si>
    <t>82b7da90-9c4f-f111-bec6-6045bdf2145d</t>
  </si>
  <si>
    <t>CoEQZYLqio8TJA4Y/Lt++NRN39Rx+lVDylp2YeFVPtaUMZ3Ad60uuryccY2IALOLuwDCHWQbYWswbw4dPArjgg==</t>
  </si>
  <si>
    <t>N023 on 18/04/2026 06:00</t>
  </si>
  <si>
    <t>55689796-9c4f-f111-bec7-7ced8db798da</t>
  </si>
  <si>
    <t>/nP27tWrIBMhDC+Dax5HrnTtNv3IDSagVYK44lx4Db8RA8YUFWslcd6aWZkznIPwTw+2EZZa2xWw5uF8h5+k0g==</t>
  </si>
  <si>
    <t>N023 on 18/04/2026 07:00</t>
  </si>
  <si>
    <t>a7669796-9c4f-f111-bec7-7ced8db798da</t>
  </si>
  <si>
    <t>vpLNKn4c0maF9nw5l4YSkMhB3Oj+MpK4bxke9lT2P7mDPaSwJRhVqLvuZLD3kDvLquVkiLHjUjmhq3ZGQ9jYEA==</t>
  </si>
  <si>
    <t>N023 on 18/04/2026 08:00</t>
  </si>
  <si>
    <t>03d7748f-9c4f-f111-bec6-00224842824a</t>
  </si>
  <si>
    <t>wOqN/b39bhwduh1EZftW8lA4i4WmWYZIR7Lvc7GiyEH2osBtqJRQ5hxX9aH0iqVWlYzjJLYQKqd5BLez5ZMKDA==</t>
  </si>
  <si>
    <t>N023 on 18/04/2026 09:00</t>
  </si>
  <si>
    <t>30d7748f-9c4f-f111-bec6-00224842824a</t>
  </si>
  <si>
    <t>6PD+NhYwfgIqf14y1V8yz8ETW/d6ewWErDBxhpbyLXjpcwEoDCo/8I06Nj8tVTeAuHOEyicmLWSaJNk1xkx2AQ==</t>
  </si>
  <si>
    <t>N023 on 18/04/2026 10:00</t>
  </si>
  <si>
    <t>56e39e90-9c4f-f111-bec7-7ced8db798da</t>
  </si>
  <si>
    <t>bEf+OvM7uBLGbQtkimdtyKo92iGAqA3En4z32st/udeht3G0wRpb3qfWkq5+VGL8AFvgQ0rnRtnQz6QtmL/keQ==</t>
  </si>
  <si>
    <t>N023 on 18/04/2026 11:00</t>
  </si>
  <si>
    <t>3d90bd92-9c4f-f111-bec6-70a8a577528a</t>
  </si>
  <si>
    <t>XNmJdBhlhlDbETL4F7a1T/OsvyFn/v+62M1i8tztEJ2mdwS3n/A8QGCA6KbHgjzl0U69bK6n1hztyibjB4TzDg==</t>
  </si>
  <si>
    <t>N023 on 18/04/2026 12:00</t>
  </si>
  <si>
    <t>dd52d396-9c4f-f111-bec6-6045bdf2145d</t>
  </si>
  <si>
    <t>ZMGv54KHviowYxgqQ17zQygewh2DR1PvCaQBbfCsHsZ/dyooQWSvPXSO8LJnWLGJ+V1T/0qYWc1uJfP/vZTf3Q==</t>
  </si>
  <si>
    <t>N023 on 18/04/2026 13:00</t>
  </si>
  <si>
    <t>e8215b90-9c4f-f111-bec7-00224841c1cf</t>
  </si>
  <si>
    <t>MvcgWEYvULyYW7PnvjpQ08ew+uO5s9NrySuEohkqGFriYCp3MUCw13v32LcVoQdbYrAmcKwAI++tavkTBqPTaQ==</t>
  </si>
  <si>
    <t>N023 on 18/04/2026 14:00</t>
  </si>
  <si>
    <t>18405896-9c4f-f111-bec7-00224841c1cf</t>
  </si>
  <si>
    <t>b56xTIGyDBHAVxRNNYtJ+FHSDdU/O1qqNJlhRnpLVujWHfGs+Gfx4mb+cPc+hLfJ0JU9sR1fzugaU1pOxUsVgg==</t>
  </si>
  <si>
    <t>N023 on 18/04/2026 15:00</t>
  </si>
  <si>
    <t>ce59308c-9c4f-f111-bec6-70a8a54e324d</t>
  </si>
  <si>
    <t>EBCdraiLYRsYpUYZE0bkJfs0Y6IMvRzlcUsHmN6ut42Ar0RvzWObfrfUX3Ft75bsp2NWP8hVxvjr4pdAByJ0Nw==</t>
  </si>
  <si>
    <t>N023 on 18/04/2026 16:00</t>
  </si>
  <si>
    <t>c93e5896-9c4f-f111-bec7-00224841c1cf</t>
  </si>
  <si>
    <t>r0S7TQ1JxXRQ571hbgu0PBjkBQlNipQbSQqTXtjC04vhDPvpgJwdOVBglWh9DbPJQvqN7FG6ztDc/ajnzZB4xw==</t>
  </si>
  <si>
    <t>N023 on 18/04/2026 17:00</t>
  </si>
  <si>
    <t>5f642198-9c4f-f111-bec6-70a8a54e324d</t>
  </si>
  <si>
    <t>62B8VazxFD0FFaSeK/R/goL2qzaMAVcMOHZbjJbiFInCEqAR9AMo8UqRabtgruALL9dqrr2xnoF6c8JzoJlxLw==</t>
  </si>
  <si>
    <t>N023 on 18/04/2026 18:00</t>
  </si>
  <si>
    <t>1875c194-9c4f-f111-bec7-7ced8d9a9a39</t>
  </si>
  <si>
    <t>jPIbhVseGxuy/Jbh0fvi5XjWtlH3uc3y2yYXcrYlNoQwba/EkAFfzPgzYFM1QlmTv+/+yEE1Cx5ek31MWJ2OaA==</t>
  </si>
  <si>
    <t>N023 on 18/04/2026 19:00</t>
  </si>
  <si>
    <t>704aa68a-9c4f-f111-bec7-7ced8db798da</t>
  </si>
  <si>
    <t>AAoMCIM6VINHpAi2t0qJ5lXhQwEV0MllN8g1wLQV/pygUKb7iNocI5e+6e+gUXToQ48J+wqrYsBC1h3BmAzeag==</t>
  </si>
  <si>
    <t>N023 on 18/04/2026 20:00</t>
  </si>
  <si>
    <t>8eb7da90-9c4f-f111-bec6-6045bdf2145d</t>
  </si>
  <si>
    <t>28mWpQS3rJR2tm9YcoL4KgUPBsYQXQA4vq7H5SUPZ6zxd5EnoA5dSo6aJWvisjgfogHseIBnoFuP0Ez9qFPthA==</t>
  </si>
  <si>
    <t>N023 on 18/04/2026 21:00</t>
  </si>
  <si>
    <t>8890bd92-9c4f-f111-bec6-70a8a577528a</t>
  </si>
  <si>
    <t>ZeqlqQcvzBjJzdsqcrS14qZgiMt6MV4hkD0kbtVtq75WKJLmocFJzRSp2WxYVeaLEWjln51cY30ir19X0BtiLA==</t>
  </si>
  <si>
    <t>N023 on 18/04/2026 22:00</t>
  </si>
  <si>
    <t>4a4aa68a-9c4f-f111-bec7-7ced8db798da</t>
  </si>
  <si>
    <t>6LF05M/A31Jb505T9/mOhHuPrjfVv2qXjdQe15+FK03OwnnTlpky5jd8SfeLhcH5XMyVHhtEd4FJkAwZeyYxuQ==</t>
  </si>
  <si>
    <t>N023 on 18/04/2026 23:00</t>
  </si>
  <si>
    <t>84b7da90-9c4f-f111-bec6-6045bdf2145d</t>
  </si>
  <si>
    <t>Z/QEPfvvZEHc9XUXfsaNv77LUhGVW8MwfLMBn8RJnX5R2/lV6RoiSEAwhey74tZv+41uyCBfbHpgS9zXH56JUA==</t>
  </si>
  <si>
    <t>N023 on 19/04/2026 00:00</t>
  </si>
  <si>
    <t>a134539c-9c4f-f111-bec7-00224841c1cf</t>
  </si>
  <si>
    <t>s1XMsNaOsUG8Yezk8P60Y+ttBw/2IJnZTEzbM9gJzoTJquBMZ5FwBT4eQrXQnO03GUa7IaneD8O3Mu/2nmxQBw==</t>
  </si>
  <si>
    <t>N023 on 19/04/2026 01:00</t>
  </si>
  <si>
    <t>e747e28a-9c4f-f111-bec6-6045bdf2145d</t>
  </si>
  <si>
    <t>xgDqsMN2v1G/AYx789KQImIqSpc5ru3XtszhPYDxi3foVOpXJcLvmPRN9bJgOgMjaQ9Ti+l9VAh9LBVhzp1lww==</t>
  </si>
  <si>
    <t>N023 on 19/04/2026 02:00</t>
  </si>
  <si>
    <t>c1696d95-9c4f-f111-bec6-00224842824a</t>
  </si>
  <si>
    <t>wm7Q6TZSRRIEId2VA3B1sqODtSOSSKw+F1ZBX2AYF164bGpHZ9UfX4MuaUwG/qBo9MAZSx4iaBSyp8qh6Duwmw==</t>
  </si>
  <si>
    <t>N023 on 19/04/2026 03:00</t>
  </si>
  <si>
    <t>5fbfc18e-9c4f-f111-bec7-7ced8d9a9a39</t>
  </si>
  <si>
    <t>pF188dsmpwTraYwdxlM/FWqEckAL31vgSU1GB2CVVbc+8d4pJEgskjAXDaMlf4IWyL05cbrPKtfI1OW9rbwNng==</t>
  </si>
  <si>
    <t>N023 on 19/04/2026 04:00</t>
  </si>
  <si>
    <t>570c788c-9c4f-f111-bec7-70a8a54e3207</t>
  </si>
  <si>
    <t>B8CZt483EBaDG+FIB++qRwNzzP9M3OQMLSIhBDQXWvcy9Pzk5MEW/b/3IJ2nUlgC1/00mZ8sWbbRF+JMoQhR8g==</t>
  </si>
  <si>
    <t>N023 on 19/04/2026 05:00</t>
  </si>
  <si>
    <t>c4696d95-9c4f-f111-bec6-00224842824a</t>
  </si>
  <si>
    <t>YEcbCBOK6EwnEbuTyyRSjyHOHIz4IVRu0x78IIWgMhdUg/seVYJ531VNcU22gOiJRVkmYBLt69JrlwCiTKRIXQ==</t>
  </si>
  <si>
    <t>N023 on 19/04/2026 06:00</t>
  </si>
  <si>
    <t>5d4aa68a-9c4f-f111-bec7-7ced8db798da</t>
  </si>
  <si>
    <t>Dexn5in+Oy79vPAm+37cqYnvI6rCTYnj4nd+gZ0laeN3UG+b+2YGZFC/yMGgveUWlqQF4JzVCuT7U3rM0lSO0w==</t>
  </si>
  <si>
    <t>N023 on 19/04/2026 07:00</t>
  </si>
  <si>
    <t>ec0c788c-9c4f-f111-bec7-70a8a54e3207</t>
  </si>
  <si>
    <t>o0k1d44g+7UIRgWaYxEYtQUEWPfL1ZB2ly+OHQ2Os7mnqHvlysaHfPPKFkzllSRiQ/y4od9KCz769H96Mbpgzg==</t>
  </si>
  <si>
    <t>N023 on 19/04/2026 08:00</t>
  </si>
  <si>
    <t>376a6d95-9c4f-f111-bec6-00224842824a</t>
  </si>
  <si>
    <t>XyV39ZKXSdKrm6dE3ULBW3QUnYxhhG8TKJiWuge0C+qmU92aT5Oe6yHa/tHCrQdOLakkLJHoAOFGgDoNBm86Qw==</t>
  </si>
  <si>
    <t>N023 on 19/04/2026 09:00</t>
  </si>
  <si>
    <t>433f5896-9c4f-f111-bec7-00224841c1cf</t>
  </si>
  <si>
    <t>97y8hyeIlwLQjwomOYJXTErJgQG0sPxiWQ7Qocbne+G3S22sTY+WwsJpkBo6BI8UzktXecLOizUNpmgDaOxdDw==</t>
  </si>
  <si>
    <t>N023 on 19/04/2026 10:00</t>
  </si>
  <si>
    <t>85c12892-9c4f-f111-bec6-70a8a54e324d</t>
  </si>
  <si>
    <t>tFj0uQYxMTH6b75vkFQhVtJJHKahDa4N61FnGrk+dRw1RCr35SyyE9uD8pvDKA9H16ndfxGAffZKtougNxcr5g==</t>
  </si>
  <si>
    <t>N023 on 19/04/2026 11:00</t>
  </si>
  <si>
    <t>12866f98-9c4f-f111-bec7-70a8a54e3207</t>
  </si>
  <si>
    <t>VeGkmr3nUJtnlhSyZcSuAHw6bSz/DoKC3b4mH2/kqGtb0bdd+1DyZ5jnyeFHXt0Ko1FNePsonGS8IYZtxRAnIg==</t>
  </si>
  <si>
    <t>N023 on 19/04/2026 12:00</t>
  </si>
  <si>
    <t>418f999c-9c4f-f111-bec7-7ced8db798da</t>
  </si>
  <si>
    <t>IBjTTHNwUgS5K4WliEgFAuONmseEMdjCC5BZ2KbArVP8v4KnjdQfXCULtLyVAWiHA9FPxzaqlb2SsENnGyKW5w==</t>
  </si>
  <si>
    <t>N023 on 19/04/2026 13:00</t>
  </si>
  <si>
    <t>c4205b90-9c4f-f111-bec7-00224841c1cf</t>
  </si>
  <si>
    <t>c89L3tPrHCpCyZql0FxhAm+rz/Dq54Ovqbr2nr5AEYdp14TnvIahvnP9oY9jFcjQtH2bmse43IgGeXIAr7bjyA==</t>
  </si>
  <si>
    <t>N023 on 19/04/2026 14:00</t>
  </si>
  <si>
    <t>40856f98-9c4f-f111-bec7-70a8a54e3207</t>
  </si>
  <si>
    <t>52cF+yOh4VKGKhcHaX1KvKDHQZG4X0nR7MMj1gB3kgKZBYB6Px5HtcgejPeciUgvK1COROm9u3+xVp8SBxhTsw==</t>
  </si>
  <si>
    <t>N023 on 19/04/2026 15:00</t>
  </si>
  <si>
    <t>fdf2c198-9c4f-f111-bec6-70a8a577528a</t>
  </si>
  <si>
    <t>BC41x7RIhBSbvOquJRI1BXdHJUM2+KBmAiy71Dw6ntmEGi0rrK12mhiaTF7PhdYvhHXcpYTErO1RX1q1k5tRnw==</t>
  </si>
  <si>
    <t>N023 on 19/04/2026 16:00</t>
  </si>
  <si>
    <t>410c788c-9c4f-f111-bec7-70a8a54e3207</t>
  </si>
  <si>
    <t>59iC0m9PTfbkURAHB+mjqAPNs8SMAITtiUgPn7nKhU9LOZ81Q7CxOY5TEHMujtVV+/GsW7b4sVGevHtUnPSPqA==</t>
  </si>
  <si>
    <t>N023 on 19/04/2026 17:00</t>
  </si>
  <si>
    <t>6e0c788c-9c4f-f111-bec7-70a8a54e3207</t>
  </si>
  <si>
    <t>smDlZ0XDlb3Iylmu1A45C2QlGTH5LtpZm7JMKNAr6OXh8IHsOyUFkYAtBM+lTod94vPosJo6z4+00/GJXDJ/4w==</t>
  </si>
  <si>
    <t>N023 on 19/04/2026 18:00</t>
  </si>
  <si>
    <t>ab659796-9c4f-f111-bec7-7ced8db798da</t>
  </si>
  <si>
    <t>Q2Jp2CVqE7LX6VXOxARP+EqBGocINQ8BuAuZtBUUEgGzSuOOJ1729KQSM9P7hc0+BSJmd0pu/XT4vno74PzK8Q==</t>
  </si>
  <si>
    <t>N023 on 19/04/2026 19:00</t>
  </si>
  <si>
    <t>d7f35c96-9c4f-f111-bec6-7ced8d6b79ed</t>
  </si>
  <si>
    <t>TANGiVpasxIoSwXqKBJUqrKsYjL3prsNGMnuGffB82pe1C5Tiay2BZqRLVkE0FPigM/3nmrdhGGtE6v5IEehjA==</t>
  </si>
  <si>
    <t>N023 on 19/04/2026 20:00</t>
  </si>
  <si>
    <t>155a308c-9c4f-f111-bec6-70a8a54e324d</t>
  </si>
  <si>
    <t>+qcUVcrsYi1g0N8rV9hxAwyevI6SWiA0gtQy569flTNff/QPuqzPrT8+s3qd79wPfYGUUFC6D8H+ZpIm7sNRZg==</t>
  </si>
  <si>
    <t>N023 on 19/04/2026 21:00</t>
  </si>
  <si>
    <t>70f45c96-9c4f-f111-bec6-7ced8d6b79ed</t>
  </si>
  <si>
    <t>KrWSi+wZqAXebE9qX5kO/kd+lcUiustj0gwW/gKvrhzWrVX1vCaL7+DdpV5/aZ1pgCBz+oQx4ZR/GsYGT3D/dA==</t>
  </si>
  <si>
    <t>N023 on 19/04/2026 22:00</t>
  </si>
  <si>
    <t>76bfc18e-9c4f-f111-bec7-7ced8d9a9a39</t>
  </si>
  <si>
    <t>jMjxdwlQFLx5T66BKD18OpmwZhrLgcOP+8LoAXuaRCm0TufjpqAy/10+L4nSarYfGi573lFpfng6SnQBikO8jA==</t>
  </si>
  <si>
    <t>N023 on 19/04/2026 23:00</t>
  </si>
  <si>
    <t>c5696d95-9c4f-f111-bec6-00224842824a</t>
  </si>
  <si>
    <t>+3xE6YY4KDfFd1O+0u/3aDaT4zQ21ZzNrhzEb6llrU+lxsY0NQD0ey6daUsxc8Vkvytl5NSGdhhrAvMXcffeqg==</t>
  </si>
  <si>
    <t>N023 on 20/04/2026 00:00</t>
  </si>
  <si>
    <t>33215b90-9c4f-f111-bec7-00224841c1cf</t>
  </si>
  <si>
    <t>cNV9QeiT10Ch1q+acOLIvMNc4TPDdijHrad3VPWWxEp0sjJADYeEuJ+JjMU0bDQThDEr0yvfkIgSpRqqTk/K7Q==</t>
  </si>
  <si>
    <t>N023 on 20/04/2026 01:00</t>
  </si>
  <si>
    <t>cc90bd92-9c4f-f111-bec6-70a8a577528a</t>
  </si>
  <si>
    <t>dAeRw0W0b/l6eRIWVGm/axu1B3JwgRb/K2hcy0dFebOkBTmGrwhvG+cWLn7QpRxkrfet7RvbLu/5Js/ku+sq/w==</t>
  </si>
  <si>
    <t>N023 on 20/04/2026 02:00</t>
  </si>
  <si>
    <t>4bb7da90-9c4f-f111-bec6-6045bdf2145d</t>
  </si>
  <si>
    <t>Dyiss00GGfj4ekn3QJd+kNeXdGrl8eoWO5mBgUfkXnkl/6loqPbLziLRgCHTeqEMdKaPRaasbi8AbUTJmgmATQ==</t>
  </si>
  <si>
    <t>N023 on 20/04/2026 03:00</t>
  </si>
  <si>
    <t>30c12892-9c4f-f111-bec6-70a8a54e324d</t>
  </si>
  <si>
    <t>iPAR/Y/BbibNMgRIWFl8Qhh1DrNwSE8DpAnCeopJ1pCqCtdbxt8oRnNe3w4gxHEFudRua1xysD/qoOlHsE4ttg==</t>
  </si>
  <si>
    <t>N023 on 20/04/2026 04:00</t>
  </si>
  <si>
    <t>7b4aa68a-9c4f-f111-bec7-7ced8db798da</t>
  </si>
  <si>
    <t>hovzyTQGurjlK/a/AlyBma1RdhgSUwz3tSlDvaKs1hssvY0UiWbbTUanRKMKk77S3p7ENq2yLmzohhxkeEOS4g==</t>
  </si>
  <si>
    <t>N023 on 20/04/2026 05:00</t>
  </si>
  <si>
    <t>52642198-9c4f-f111-bec6-70a8a54e324d</t>
  </si>
  <si>
    <t>n/vOxhVl4r0LLCb/tIlkN6FTWQ6uMOXsy/zCQlXnxGlul3zFQKM1JQi6p3Jgw560FUuCsX5oMNWNaeS8dE4yfQ==</t>
  </si>
  <si>
    <t>N023 on 20/04/2026 06:00</t>
  </si>
  <si>
    <t>99bec18e-9c4f-f111-bec7-7ced8d9a9a39</t>
  </si>
  <si>
    <t>tpST+Ng6ZMXWU1ib9vhK4hM20gfzEHDj3chyqzczhOqkL9CXmWihiJRajtSflgXLX8hLJdGthUjR4Wc9hLAaXA==</t>
  </si>
  <si>
    <t>N023 on 20/04/2026 07:00</t>
  </si>
  <si>
    <t>888dbc9a-9c4f-f111-bec7-7ced8d9a9a39</t>
  </si>
  <si>
    <t>DY4gLduT9l7+Xs9hj8VgENBb5s0erq4ukGxOhsm7mEDXqBGJ7p7Ng48jzJCMxioKJfok64j9BiWXbhEbZZgO8Q==</t>
  </si>
  <si>
    <t>N023 on 20/04/2026 08:00</t>
  </si>
  <si>
    <t>a190bd92-9c4f-f111-bec6-70a8a577528a</t>
  </si>
  <si>
    <t>CFbOOpxaj3D2kTbu/G/8KmZHCc1mDFR7tjUg/hkUq1CUgcziGeWL/z69GScbRMkzAHb6J3qzDxIBd8hoW6GyNg==</t>
  </si>
  <si>
    <t>N023 on 20/04/2026 09:00</t>
  </si>
  <si>
    <t>6a696d95-9c4f-f111-bec6-00224842824a</t>
  </si>
  <si>
    <t>5Xzdv0SPzWwAv8AKuXUl8+BGkhI46Iq59YEPQmTmDEUhCYV2AuXf0226H0ngo/2ZMGWfMhnQJHvd3a5L5n1LFQ==</t>
  </si>
  <si>
    <t>N023 on 20/04/2026 10:00</t>
  </si>
  <si>
    <t>bc652198-9c4f-f111-bec6-70a8a54e324d</t>
  </si>
  <si>
    <t>2/Ay8FTVxfjA9eYTy0cR6BflkVGt7hY+rs0+XCwqfQMO/R27FWxAbTo+8L8EzHEylAKYI7Ivo2S4EoIEMZRuVg==</t>
  </si>
  <si>
    <t>N023 on 20/04/2026 11:00</t>
  </si>
  <si>
    <t>96d7748f-9c4f-f111-bec6-00224842824a</t>
  </si>
  <si>
    <t>wLomaoEGiCiUpj7V/eY3JFhRNQ0WM30jvvVI3QppduMTaruzobWQ8cvPUlBxXq6jLGTOXFFWaM8rW+H2huRYiw==</t>
  </si>
  <si>
    <t>N023 on 20/04/2026 12:00</t>
  </si>
  <si>
    <t>2e51d396-9c4f-f111-bec6-6045bdf2145d</t>
  </si>
  <si>
    <t>2BfmHFAlpEICEVok4Yg57CDABkiB/+1loRUSHwruVWK8RTCoV/rvckJ3g2ll4mZxKf+x1UKbcngRe3VWgdrz1g==</t>
  </si>
  <si>
    <t>N023 on 20/04/2026 13:00</t>
  </si>
  <si>
    <t>9cb7da90-9c4f-f111-bec6-6045bdf2145d</t>
  </si>
  <si>
    <t>jAnQtV79Q9BuZn5b1oesI7kqtYdYtYXQiUowu2FlzIwmb6eQJTzI/2TSojSbdtWlg3R8nakEuREC85cdld3bqw==</t>
  </si>
  <si>
    <t>N023 on 20/04/2026 14:00</t>
  </si>
  <si>
    <t>9cd7748f-9c4f-f111-bec6-00224842824a</t>
  </si>
  <si>
    <t>rNl7u1t5Sg4Kcbofic3UdzjtDHo4U8npWGAyvll8hYVyQjq4JtckAZS8yYDyG0CsYxG+xGvEcPJPHvrenmM0/Q==</t>
  </si>
  <si>
    <t>N023 on 20/04/2026 15:00</t>
  </si>
  <si>
    <t>ba205b90-9c4f-f111-bec7-00224841c1cf</t>
  </si>
  <si>
    <t>3NCBVIQmb5Loe5fXnY4YHfSvrd6qhWd/pj4QK8wnCtTC3ueJVY8CIekasKGK9/o7hKuw1z+JgR5GfdyrA2TG/A==</t>
  </si>
  <si>
    <t>N023 on 20/04/2026 16:00</t>
  </si>
  <si>
    <t>09b8da90-9c4f-f111-bec6-6045bdf2145d</t>
  </si>
  <si>
    <t>wGaJNvOZ91SuUBk3KXwlICP5TQ5s98eNVTkfNu6KHMpxcdVn3l681LslSH+upDZbDDuXuwFLn/Dfs/Gm35YMig==</t>
  </si>
  <si>
    <t>N023 on 20/04/2026 17:00</t>
  </si>
  <si>
    <t>7cb7da90-9c4f-f111-bec6-6045bdf2145d</t>
  </si>
  <si>
    <t>6iha3Mz6k6GOL4AhnaC4I/KZ/D/x/MeZ9LsYJpArQJt8+g2tsit40WgBtN4lbnDK6stEcVTaBhHYaCwmZ6IaMg==</t>
  </si>
  <si>
    <t>N023 on 20/04/2026 18:00</t>
  </si>
  <si>
    <t>d5669796-9c4f-f111-bec7-7ced8db798da</t>
  </si>
  <si>
    <t>OnffJ/SekuFBCSxgp+B5mi4h9m/qFWG1YuC4SEYq/Q/nXnorH/BO1Ou5zrM2HuQm9KIE9qzJbwrYtRHneRVJYg==</t>
  </si>
  <si>
    <t>N023 on 20/04/2026 19:00</t>
  </si>
  <si>
    <t>1ab7da90-9c4f-f111-bec6-6045bdf2145d</t>
  </si>
  <si>
    <t>ZTdQU8cXjIyhdB5giaL0/qt8i9diOS+R2VdHf9Yck5llfH2MJdGUah0LpDWcGGpw47yEErl8Rse7DwCcW2SfTQ==</t>
  </si>
  <si>
    <t>N023 on 20/04/2026 20:00</t>
  </si>
  <si>
    <t>05215b90-9c4f-f111-bec7-00224841c1cf</t>
  </si>
  <si>
    <t>GdC9vHoHBFheao5JdBY1/tFG+OcdRoyhsAYa7oA7j2q/ZxIwsY5qclOdqoKjzpSf8S/9eC/Zzqn+lNpCVXiNLg==</t>
  </si>
  <si>
    <t>N023 on 20/04/2026 21:00</t>
  </si>
  <si>
    <t>51f45c96-9c4f-f111-bec6-7ced8d6b79ed</t>
  </si>
  <si>
    <t>NCw3z0n8Y7KhNP/Xk3REZ7A4/hIy2hRPXqRfZTaRJrmQjgi60Poqe0cTxXkQITtppn7i6f2NmSBKZGNLA555DQ==</t>
  </si>
  <si>
    <t>N023 on 20/04/2026 22:00</t>
  </si>
  <si>
    <t>29652198-9c4f-f111-bec6-70a8a54e324d</t>
  </si>
  <si>
    <t>l+wyGOb1qWx7zr8uN4AQjQBGa5fjqfzz3lZr2qIK6bu8ZMU34RX2a5+Umu4Pnyg5tz3hr9qVwSNjSTc1Wy/znw==</t>
  </si>
  <si>
    <t>N023 on 20/04/2026 23:00</t>
  </si>
  <si>
    <t>75679796-9c4f-f111-bec7-7ced8db798da</t>
  </si>
  <si>
    <t>UkiKvfP5oVD1wXyFMrI4jtX3I5rpvMNGOHCHwzSXVFwpmSar5KWFdKvbvPsQh3DtVZXodw6EbBddsNg3TDUJsQ==</t>
  </si>
  <si>
    <t>N023 on 21/04/2026 00:00</t>
  </si>
  <si>
    <t>8cf45c96-9c4f-f111-bec6-7ced8d6b79ed</t>
  </si>
  <si>
    <t>zLAzvBhz1jxXW2r5b8CSbExGBEPDVIIm7zNZ3KMswZF+jB55MVTIG4y7CN9WskNQFnSeP+ZdbUMEvjMLptczFA==</t>
  </si>
  <si>
    <t>N023 on 21/04/2026 01:00</t>
  </si>
  <si>
    <t>2f75c194-9c4f-f111-bec7-7ced8d9a9a39</t>
  </si>
  <si>
    <t>OCenipbizZLH/mLlAEdDYzaIqVvbS96ghT5mVEtPEOq8U1xwHNM6P2lvm3BT7960eoYUeGyi01GYS+x17wi9SA==</t>
  </si>
  <si>
    <t>N023 on 21/04/2026 02:00</t>
  </si>
  <si>
    <t>5c856f98-9c4f-f111-bec7-70a8a54e3207</t>
  </si>
  <si>
    <t>P/j917iqkEAIFyRymV0dd7iQiON7aXL6hrLfnyyaSbeiINBupYgEBaDf4tbHy3UJjj/YhdA3cYG+v0cLwJDPaA==</t>
  </si>
  <si>
    <t>N023 on 21/04/2026 03:00</t>
  </si>
  <si>
    <t>6ff45c96-9c4f-f111-bec6-7ced8d6b79ed</t>
  </si>
  <si>
    <t>w1+NJqOkWWUnAx5zJnfSjj0CuMv8YoCLBS9Ck65D4qftnBoqT3S2Fa4cHnnfNgrIfaonksr1MKalmeQFAVBeYQ==</t>
  </si>
  <si>
    <t>N023 on 21/04/2026 04:00</t>
  </si>
  <si>
    <t>a2d7748f-9c4f-f111-bec6-00224842824a</t>
  </si>
  <si>
    <t>54ac6CLaL1K7or/jmrcedbo4PgCYYO9MLqUYcOxY7BAyA4uXGTh+8nUasRrIKPM/+DRwEZs98zMyxmg8LrzKTg==</t>
  </si>
  <si>
    <t>N023 on 21/04/2026 05:00</t>
  </si>
  <si>
    <t>5d856f98-9c4f-f111-bec7-70a8a54e3207</t>
  </si>
  <si>
    <t>7+ZBYr7nd6z9K3KtmcM4w8YhiziR8zEs2OQL0mhU4gcm3U6RRF7rCK3lCCHnrhPc2jjHP1OSvCrEzqMQl5nBlA==</t>
  </si>
  <si>
    <t>N023 on 21/04/2026 06:00</t>
  </si>
  <si>
    <t>bf652198-9c4f-f111-bec6-70a8a54e324d</t>
  </si>
  <si>
    <t>N/99uzpjsGbka/Yb/yJC+ZhMvHBrjlv6FxWnZV34STv1KR4HAzYl/2e6GQXdiGNQlpM5UCzXLa10YGvt1A3qsA==</t>
  </si>
  <si>
    <t>N023 on 21/04/2026 07:00</t>
  </si>
  <si>
    <t>23bfc18e-9c4f-f111-bec7-7ced8d9a9a39</t>
  </si>
  <si>
    <t>vo8nYDmXNAmHbB6pdGe7GLYKr2Izg5lkicaobQFXakenKbsGJ7mb45F4C8imB/SyfJUihqJOXZQiwx5dQ3SQCw==</t>
  </si>
  <si>
    <t>N023 on 21/04/2026 08:00</t>
  </si>
  <si>
    <t>e147e28a-9c4f-f111-bec6-6045bdf2145d</t>
  </si>
  <si>
    <t>tvJNeoXMULxeD9j1XSGW5E/1nWHV8PqAgOcO7urFz2jr8yuCyM6Rknustp9aVKR27S49XvExNz0YZXRs2DgnSA==</t>
  </si>
  <si>
    <t>N023 on 21/04/2026 09:00</t>
  </si>
  <si>
    <t>18e39e90-9c4f-f111-bec7-7ced8db798da</t>
  </si>
  <si>
    <t>7FM43RuPpNzzZTatv243012MY4OsbM5ruV7RprGqcrnny331UgGqZYUCrYAiQFeo6YpKVcF0MMRG+St8bIrBbQ==</t>
  </si>
  <si>
    <t>N023 on 21/04/2026 10:00</t>
  </si>
  <si>
    <t>5c215b90-9c4f-f111-bec7-00224841c1cf</t>
  </si>
  <si>
    <t>fqBT00J6vNf1TcbQmRNFBk4v+gdsVIBbKC939yo1rh5KpOGD7mrH7R/AoqtxX1QrfTHOArfQB4THpgv4nzpLTw==</t>
  </si>
  <si>
    <t>N023 on 21/04/2026 11:00</t>
  </si>
  <si>
    <t>1852d396-9c4f-f111-bec6-6045bdf2145d</t>
  </si>
  <si>
    <t>v0lWD6FrI0tsVqmjnFpbwQZs9bU/3EfkN68NYq0HXPre22gLPB8DM1x24oCqDIUXSQC8agD5KRgNYq3GYhYZvg==</t>
  </si>
  <si>
    <t>N023 on 21/04/2026 12:00</t>
  </si>
  <si>
    <t>4f705b8a-9c4f-f111-bec7-00224841c1cf</t>
  </si>
  <si>
    <t>mTjs3Ac557xBistxUzWqatzaV2vYlTEbesZdC3mtlx6j5JUqY7jrJTxKCuQT1YbNUmSDRqSfRMz8VS6KR0Bayg==</t>
  </si>
  <si>
    <t>N023 on 21/04/2026 13:00</t>
  </si>
  <si>
    <t>3e696d95-9c4f-f111-bec6-00224842824a</t>
  </si>
  <si>
    <t>kdgwa9R9HNqvg+4Q1aEhdYHXB9HbwWFsz3s9VXO+Kx6oyTGhXOZUV2/fC8xReoccLcescPlSDg2v3CT9vaWppg==</t>
  </si>
  <si>
    <t>N023 on 21/04/2026 14:00</t>
  </si>
  <si>
    <t>8fc12892-9c4f-f111-bec6-70a8a54e324d</t>
  </si>
  <si>
    <t>/SVVrUY4niCiJU4Sho7Obrtxclbb/YHC51O3MH24Ckg8nvJZYtNEakR2jPzzoX/XRcCMRn1/UKBcxScdFn1P6A==</t>
  </si>
  <si>
    <t>N023 on 21/04/2026 15:00</t>
  </si>
  <si>
    <t>13215b90-9c4f-f111-bec7-00224841c1cf</t>
  </si>
  <si>
    <t>UB+cCFXL6KGBgzOV96C3qUtFDRNNvHaKLWqeJxOhRGg04PNdLR425W7Mgl6wkD+vuEfGknp4gsgJmvEOwwO9aQ==</t>
  </si>
  <si>
    <t>N023 on 21/04/2026 16:00</t>
  </si>
  <si>
    <t>cb47e28a-9c4f-f111-bec6-6045bdf2145d</t>
  </si>
  <si>
    <t>G/MKRy0c+LzAtET/GmhaWlrens513cCgYxdtVmF9DawVBx7cfHeYUvzrNsCarIwRrGf0lIfE5F7dx1B6EkqIEQ==</t>
  </si>
  <si>
    <t>N023 on 21/04/2026 17:00</t>
  </si>
  <si>
    <t>7a59308c-9c4f-f111-bec6-70a8a54e324d</t>
  </si>
  <si>
    <t>1J2epJuueEdpE4gXxsy1OOgDdttt0OoTmotQrNX3igv/bQxD+QCPeK11bgDJAR9kCNkOxWgUZS1VeyeuuaH5eg==</t>
  </si>
  <si>
    <t>N023 on 21/04/2026 18:00</t>
  </si>
  <si>
    <t>f26f6490-9c4f-f111-bec6-7ced8d6b79ed</t>
  </si>
  <si>
    <t>tE7eQOmOdauxAC0RiBz/5zYQ7xj7c5k2ewMihp/xeqcgHeanKjYed485N+4znec13HjKTX56gvcfc5KppWqOhg==</t>
  </si>
  <si>
    <t>N023 on 21/04/2026 19:00</t>
  </si>
  <si>
    <t>2ff45c96-9c4f-f111-bec6-7ced8d6b79ed</t>
  </si>
  <si>
    <t>G1/qDEd3pnm5rp5246zvbsot/TfpxxQBIm0tE3A07Ph7C/f9nIy182V+wgK4Yc1GbaW5AZaX9Z85wsxUfNrGpQ==</t>
  </si>
  <si>
    <t>N023 on 21/04/2026 20:00</t>
  </si>
  <si>
    <t>6ab7da90-9c4f-f111-bec6-6045bdf2145d</t>
  </si>
  <si>
    <t>DXOvU3aW7JXUCSp8eIBDJmvI/spFFcwnU+kXINa16XVk+2OHh31Ap50k3bXvqcMvGUGvzCKQuN2uuPCdzi9K7w==</t>
  </si>
  <si>
    <t>N023 on 21/04/2026 21:00</t>
  </si>
  <si>
    <t>7b6f6490-9c4f-f111-bec6-7ced8d6b79ed</t>
  </si>
  <si>
    <t>62FFVxts798TugDR6rQ0296aNtL3YC2ARPjE/w1452UpPKZX60GYTZoNYpM7PJ+NLMbPGPJ5fUPQmXKuaGC3Jw==</t>
  </si>
  <si>
    <t>N023 on 21/04/2026 22:00</t>
  </si>
  <si>
    <t>ee696d95-9c4f-f111-bec6-00224842824a</t>
  </si>
  <si>
    <t>vQ4UiQdl1Bd/ZQHGW83Wt4IFaSFKt4xce6rI+GcKLZ5qMhysWKKhyrNSrCj4CorsX7FZ8m9sBrzVKhOszCUAYw==</t>
  </si>
  <si>
    <t>N023 on 21/04/2026 23:00</t>
  </si>
  <si>
    <t>33bfc18e-9c4f-f111-bec7-7ced8d9a9a39</t>
  </si>
  <si>
    <t>ZXUZBToPa8yrRh8xbbsD9lYHCwwAn142K6UYIUHFyeiZh8DxAWueuZR+JrNk3hbgQouclXmdKocml7QLDOc53Q==</t>
  </si>
  <si>
    <t>N023 on 22/04/2026 00:00</t>
  </si>
  <si>
    <t>dbf3c198-9c4f-f111-bec6-70a8a577528a</t>
  </si>
  <si>
    <t>vw9kHiGtMDCioJfFzOTL0LMraho3hdDEI2BaNqxs4uWdOzkFPCK3C5fEcebV/RXPTVb2UbYHQn0sqCo77iC00g==</t>
  </si>
  <si>
    <t>N023 on 22/04/2026 01:00</t>
  </si>
  <si>
    <t>110d788c-9c4f-f111-bec7-70a8a54e3207</t>
  </si>
  <si>
    <t>2K6Br7TmhLTZ6UX8GEH2dovoHyYXe1zIctcWDssvY8jxGWo+9LDaxyAU/rGClswGuklSMzUgJl4jV30aGkiI6g==</t>
  </si>
  <si>
    <t>N023 on 22/04/2026 02:00</t>
  </si>
  <si>
    <t>4d856f98-9c4f-f111-bec7-70a8a54e3207</t>
  </si>
  <si>
    <t>pklgtpQqSCGudZTSxmq9HDakS2PyabsXFgcwboDSS2RcvnQD71Yh1CXoFbkzuNUW7lcxarDMRtwVwXlCdazcwg==</t>
  </si>
  <si>
    <t>N023 on 22/04/2026 03:00</t>
  </si>
  <si>
    <t>78696d95-9c4f-f111-bec6-00224842824a</t>
  </si>
  <si>
    <t>Vxfx4JD8KiwNVxPpuJKO+6B21E3Y4yzB37qxKpvHLjPj6PVEoTPI4Mz/XQGVxBiQGpIrq9I0Nh49u9C2XNVWaQ==</t>
  </si>
  <si>
    <t>N023 on 22/04/2026 04:00</t>
  </si>
  <si>
    <t>773f5896-9c4f-f111-bec7-00224841c1cf</t>
  </si>
  <si>
    <t>i6PhAzyAdB/dikJOgIDiwBKF/J/Bzj14+VIDAEUDILHuI31uLprZOBUAPHvNsnkEke0oXnP91/Im5LZZ8DVQuA==</t>
  </si>
  <si>
    <t>N023 on 22/04/2026 05:00</t>
  </si>
  <si>
    <t>e28fbd92-9c4f-f111-bec6-70a8a577528a</t>
  </si>
  <si>
    <t>EuGjLttx6jhotNyOja45QfIj3zr/gbbPqEF4E0DdMNkYd299WPlJeCq1mxVkcCKGXqn2zULgsND9uDSUqeD8pQ==</t>
  </si>
  <si>
    <t>N023 on 22/04/2026 06:00</t>
  </si>
  <si>
    <t>688dbc9a-9c4f-f111-bec7-7ced8d9a9a39</t>
  </si>
  <si>
    <t>Qj1KuYqkPBcZXuEqvvjY+Yfe3DQ2cHZ+i9n4IXNgMSm3WDXnqnFa2/YWM5VWRfleuOLv0p1dZqZkOBOcvDa4Og==</t>
  </si>
  <si>
    <t>N023 on 22/04/2026 07:00</t>
  </si>
  <si>
    <t>f759308c-9c4f-f111-bec6-70a8a54e324d</t>
  </si>
  <si>
    <t>dJ4hzhg/W+IrBWlg7GLz3hVEv/0OYzgVKQGNgdHfokEWxKZEuqKvqaSGMWY4Cmuudxaa4WNhNMUHb0Qu5YvvxQ==</t>
  </si>
  <si>
    <t>N023 on 22/04/2026 08:00</t>
  </si>
  <si>
    <t>3052d396-9c4f-f111-bec6-6045bdf2145d</t>
  </si>
  <si>
    <t>Yx0pfhfNrm+MzbFk/RZcsunYwkwsYLNpyVhL8koODV2bJpUOFkllJI5/frddlgupnWGSbJIvovvG4GA07sY4XQ==</t>
  </si>
  <si>
    <t>N023 on 22/04/2026 09:00</t>
  </si>
  <si>
    <t>f9856f98-9c4f-f111-bec7-70a8a54e3207</t>
  </si>
  <si>
    <t>oGie6wX6CcHNqVmesa8vVttXZmongsNx3bMG399xcImrguLYPQveJkplgZrV6NIR55NIjeYYoQhSeZgmEuROUg==</t>
  </si>
  <si>
    <t>N023 on 22/04/2026 10:00</t>
  </si>
  <si>
    <t>9674c194-9c4f-f111-bec7-7ced8d9a9a39</t>
  </si>
  <si>
    <t>687g56iEyCPnTIlHOZR7Nhr0SPUV+3ux5MKB+bDOPAp+ifiMZGMAJV6XXksQodr08EUvZb6YB97r2XtogGjMQg==</t>
  </si>
  <si>
    <t>N023 on 22/04/2026 11:00</t>
  </si>
  <si>
    <t>670c788c-9c4f-f111-bec7-70a8a54e3207</t>
  </si>
  <si>
    <t>OctlOgPrSZPpmLnICMWPKvf7LG/mxUQQlPALYNcwuEcSP6btDOGFwRE5iarCrpuQCmXihsd0wwtnRsMEMZuq/w==</t>
  </si>
  <si>
    <t>N023 on 22/04/2026 12:00</t>
  </si>
  <si>
    <t>66d7748f-9c4f-f111-bec6-00224842824a</t>
  </si>
  <si>
    <t>EldabXU3nH5sz6QspBM8V7NBuJnvestcRiaB8oEW0YgF+vSQWYhDlC9VtfxuXOlbYyXll+NrbTnpfnX0nD1MVQ==</t>
  </si>
  <si>
    <t>N023 on 22/04/2026 13:00</t>
  </si>
  <si>
    <t>864aa68a-9c4f-f111-bec7-7ced8db798da</t>
  </si>
  <si>
    <t>rHd6CTpx8+ojXbZ8fGIf2Pp5pCDegPKX4q2RkVucFFKySPJeT97ui/YNzy26eKxXyV28lhpt+RzQvx2JNhl3Ow==</t>
  </si>
  <si>
    <t>N023 on 22/04/2026 14:00</t>
  </si>
  <si>
    <t>d7d7748f-9c4f-f111-bec6-00224842824a</t>
  </si>
  <si>
    <t>7D+NFaauCnJX8nq5XaRL3ronDY3AhAnW7bqFNWoukjIkDihdpK3AAUlLu2HSpwjhs8xyvsmocjx/QtccAG2Z3g==</t>
  </si>
  <si>
    <t>N023 on 22/04/2026 15:00</t>
  </si>
  <si>
    <t>1dbfc18e-9c4f-f111-bec7-7ced8d9a9a39</t>
  </si>
  <si>
    <t>+fpnk/mry4dBrUqQF+GbpRVp/rurNYV4X+/iCTpPzLIASM3oXczzESkz4V8+bXCpvJADZzZQ9ULMCWrsK2okbg==</t>
  </si>
  <si>
    <t>N023 on 22/04/2026 16:00</t>
  </si>
  <si>
    <t>11177092-9c4f-f111-bec7-70a8a54e3207</t>
  </si>
  <si>
    <t>IPgSGXU7bRU6VorS+9ebwfd0dalzRd43+mL4PBtk8UC2k79ffOtg08Ij8Xx2a7s8MWiyLLuC76zupSmhPd6B+A==</t>
  </si>
  <si>
    <t>N023 on 22/04/2026 17:00</t>
  </si>
  <si>
    <t>bfbec18e-9c4f-f111-bec7-7ced8d9a9a39</t>
  </si>
  <si>
    <t>H+Y4nsmghQWDJwptTsocJ4EfyZ1nJ2eA3dFNPSATfvwViStA40ZpafhCXyGV60Le6wxPB/rXNImv6slYLMWbJw==</t>
  </si>
  <si>
    <t>N023 on 22/04/2026 18:00</t>
  </si>
  <si>
    <t>5d51d396-9c4f-f111-bec6-6045bdf2145d</t>
  </si>
  <si>
    <t>6OPFYpxJWC6SjdsCfqf6cF+dNi8lo+vrKfgbRnaYEn88AMmQmWRoxmd6jNRxz3LPcOXvUtUu4/U70z4N3XmDag==</t>
  </si>
  <si>
    <t>N023 on 22/04/2026 19:00</t>
  </si>
  <si>
    <t>9ff45c96-9c4f-f111-bec6-7ced8d6b79ed</t>
  </si>
  <si>
    <t>hvcgRmjSxBkMzfy0vzkt++xj7IQVXX3JuvJ1lxsbAwqmgCt4auDlZ+1m4GffIkHa1Buo1U0q3rous1B6wQSGng==</t>
  </si>
  <si>
    <t>N023 on 22/04/2026 20:00</t>
  </si>
  <si>
    <t>6df3c198-9c4f-f111-bec6-70a8a577528a</t>
  </si>
  <si>
    <t>AEaqVHgkrpxPcF1+8N+WlQi6d0CEu0VCUv3NcnWhy/oI3XLDytP9RquYH/4AbORA7zRcbey+JuYMmN0hBtSGXA==</t>
  </si>
  <si>
    <t>N023 on 22/04/2026 21:00</t>
  </si>
  <si>
    <t>ac3e5896-9c4f-f111-bec7-00224841c1cf</t>
  </si>
  <si>
    <t>MfvNy5+xnJNOoDv6UB/l64FBfDDdRUpa36dDJFneZz/mvDc5JAgXmV6cVOosPTcLtdM0BGuPlDZq0QLnSkrIcA==</t>
  </si>
  <si>
    <t>N023 on 22/04/2026 22:00</t>
  </si>
  <si>
    <t>6de49e90-9c4f-f111-bec7-7ced8db798da</t>
  </si>
  <si>
    <t>gze6g8vo0Gp8ZZikiAauzEX4IdhxY0BKJ/JD2zAVFO+hD842nxCeMJhtU+l+Dh6lFhqO4yk7TIjevKw8aLwh6g==</t>
  </si>
  <si>
    <t>N023 on 22/04/2026 23:00</t>
  </si>
  <si>
    <t>810c788c-9c4f-f111-bec7-70a8a54e3207</t>
  </si>
  <si>
    <t>jcqS8r/oxaYGEcWE6Sq5CQHMmuxtbq/98bb+zj2unSeVNNkfIHN2Wy/yrXyxVvCAKEEbXjhqU7vITh+Q0EgVMA==</t>
  </si>
  <si>
    <t>N023 on 23/04/2026 00:00</t>
  </si>
  <si>
    <t>0bb7da90-9c4f-f111-bec6-6045bdf2145d</t>
  </si>
  <si>
    <t>WKpJo6QiwMsdYCWVL6j5QWwiqgncZB/0xNCpvCmaYDCz0nlw0sFbzw1QXsoRr/+N0OSO2GgFQZkWyKYBm5NLhg==</t>
  </si>
  <si>
    <t>N023 on 23/04/2026 01:00</t>
  </si>
  <si>
    <t>19bfc18e-9c4f-f111-bec7-7ced8d9a9a39</t>
  </si>
  <si>
    <t>Gmcv2MxxCcui2fxKJRXKM6IJQf0PhLymDyhftgBOOyGBvHBfgCHHeH98q+NPs5Q+DZJ4Oqw4S1gHYJa0dF8bdA==</t>
  </si>
  <si>
    <t>N023 on 23/04/2026 02:00</t>
  </si>
  <si>
    <t>24856f98-9c4f-f111-bec7-70a8a54e3207</t>
  </si>
  <si>
    <t>qWA0Hxz69vpJ8kBw00//OIW9DqtQ5slFAyp0V4rbSFFR3LvV5Sp+CxMowqn7nkF+yvNhE/5NOKvFZ1FdSpasaQ==</t>
  </si>
  <si>
    <t>N023 on 23/04/2026 03:00</t>
  </si>
  <si>
    <t>e6669796-9c4f-f111-bec7-7ced8db798da</t>
  </si>
  <si>
    <t>GNmCP9HvRk2F6zBtwsu1AOpwHq+QwU/Pg4N62yNgIAShg1mQ/YF3EgDheEB7M6hnOgrUjmeF879sq3Np/pGs2A==</t>
  </si>
  <si>
    <t>N023 on 23/04/2026 04:00</t>
  </si>
  <si>
    <t>6c52d396-9c4f-f111-bec6-6045bdf2145d</t>
  </si>
  <si>
    <t>j24DBffKAogTqNnxT6rrXDCIFkSveAkQm+H1nJ6BGInLxlkFrNbvkS2ZwWwfaFfBmRmhHhMGODpbCW5wzUd4YA==</t>
  </si>
  <si>
    <t>N023 on 23/04/2026 05:00</t>
  </si>
  <si>
    <t>d274c194-9c4f-f111-bec7-7ced8d9a9a39</t>
  </si>
  <si>
    <t>mhKdS/YBkRbPg6Yy92Wv/nCmAQKZ+nllF6+qeUWFsDgG25AZ+wb41aONi+RLcpm3hhZIibBONTbvInAUFRhwLQ==</t>
  </si>
  <si>
    <t>N023 on 23/04/2026 06:00</t>
  </si>
  <si>
    <t>464aa68a-9c4f-f111-bec7-7ced8db798da</t>
  </si>
  <si>
    <t>gvvtVJMSFXVjqzLCXVT0A3gqT0FXy16y+M118bwopc+v7wBTXTwS5c4uA3poZ0yYiWKgd5Ov809nMr/XKOEXbA==</t>
  </si>
  <si>
    <t>N023 on 23/04/2026 07:00</t>
  </si>
  <si>
    <t>0e3f5896-9c4f-f111-bec7-00224841c1cf</t>
  </si>
  <si>
    <t>U6c0JiV+MvmNGpTwMjYVtOqUGNgtdPi6SCvGcqR8vJP+r8REamIeYTyJyHyl6ZY6Xi+auz5LB8anhM2ZH1VwVw==</t>
  </si>
  <si>
    <t>N023 on 23/04/2026 08:00</t>
  </si>
  <si>
    <t>20e29e90-9c4f-f111-bec7-7ced8db798da</t>
  </si>
  <si>
    <t>bjfEvcKGgUkvywzgCE6CgJvxN0Kfi627WSsS8p9JVHu/emB/CGEaatkQ5adFlNBb4hGFGrCWIHV7rYhXWuHxaw==</t>
  </si>
  <si>
    <t>N023 on 23/04/2026 09:00</t>
  </si>
  <si>
    <t>3ef45c96-9c4f-f111-bec6-7ced8d6b79ed</t>
  </si>
  <si>
    <t>69LWI7dXD3FX0RpRNGQ2y9DnvPihzdEKypxYT1S96SV/8y2B184QC+uyzMtMDukBEa4GIcZkw2Fy+WYHTvAYGg==</t>
  </si>
  <si>
    <t>N023 on 23/04/2026 10:00</t>
  </si>
  <si>
    <t>65c12892-9c4f-f111-bec6-70a8a54e324d</t>
  </si>
  <si>
    <t>2fzwNVl8AppL2q+j3Mj1C/EomisE6iarV8Qvg7LN7OT8caYQfnxDMuRUENHWVPMwbneqetlcyP75YZnPOR2vEA==</t>
  </si>
  <si>
    <t>N023 on 23/04/2026 11:00</t>
  </si>
  <si>
    <t>623e5896-9c4f-f111-bec7-00224841c1cf</t>
  </si>
  <si>
    <t>uKSqGD+7Qwx3bbuochkz7dwJ8aV2JsgoQ3EJjTKG6Qm1U4t5OU2fzkQwGs6wtpiSzxqMJYhDcBJV0iMl75RcAg==</t>
  </si>
  <si>
    <t>N023 on 23/04/2026 12:00</t>
  </si>
  <si>
    <t>98e39e90-9c4f-f111-bec7-7ced8db798da</t>
  </si>
  <si>
    <t>6I312gJaCCS/ufwc6cxX9oFNYmaF5pFojZqC7iOxgh+42rsChpJPnd0pNF1ZYr3TTu3NoBSDd6EsVnPcyTWMlA==</t>
  </si>
  <si>
    <t>N023 on 23/04/2026 13:00</t>
  </si>
  <si>
    <t>57137c89-9c4f-f111-bec6-00224842824a</t>
  </si>
  <si>
    <t>Ptt4Wsvh9WTmsrWgzi60RD2YQb9oQNWII23tzMyY8DI9vtN+1I5gMC8om6UgZjjMaVFptYonWnH7C59Tu15F+g==</t>
  </si>
  <si>
    <t>N023 on 23/04/2026 14:00</t>
  </si>
  <si>
    <t>6f705b8a-9c4f-f111-bec7-00224841c1cf</t>
  </si>
  <si>
    <t>03SJn7Cg03Ni3SKd9LyCvBCEIrJEqJaeOm9LwaUDYdGYdATdxoyBTc3yJOAmFNUgJP6RUd+fv8eEFVy7tdBsPQ==</t>
  </si>
  <si>
    <t>N023 on 23/04/2026 15:00</t>
  </si>
  <si>
    <t>0ff45c96-9c4f-f111-bec6-7ced8d6b79ed</t>
  </si>
  <si>
    <t>su4trVRoGB2I3FYJDuiARlHC2dYJbwqHz+5UKWTAlyPbwyOj0KNUcLzne4ilaKgwNOFqfAIPp2HJCjFHMsrTKg==</t>
  </si>
  <si>
    <t>N023 on 23/04/2026 16:00</t>
  </si>
  <si>
    <t>78c12892-9c4f-f111-bec6-70a8a54e324d</t>
  </si>
  <si>
    <t>q6DKEgpUCGolgqNwbtsixaNfx7s3YDi7KDLs4ZTDkBw4wefDWQEFtTa7xsU+HWCMX2gcKDNUAj9wSJPxDy7QZA==</t>
  </si>
  <si>
    <t>N023 on 23/04/2026 17:00</t>
  </si>
  <si>
    <t>17bfc18e-9c4f-f111-bec7-7ced8d9a9a39</t>
  </si>
  <si>
    <t>QGp6Vtzl0w1uGhFZMU4HHHMVEwyDHA2/fxO4byIDIcRvGZOBtn3GAs+zeOe3trH8Wq2NaBIwaRPtxWmRLHlreQ==</t>
  </si>
  <si>
    <t>N023 on 23/04/2026 18:00</t>
  </si>
  <si>
    <t>ec3e5896-9c4f-f111-bec7-00224841c1cf</t>
  </si>
  <si>
    <t>b3a5xRXrwGuiWKwZreKJi4JXN/JJ/Rf3V9IHlX2Vr7vHYJsR2Cejr0J+I3RivNnFlLoXfLzZbCxc0lEYysGGrQ==</t>
  </si>
  <si>
    <t>N023 on 23/04/2026 19:00</t>
  </si>
  <si>
    <t>5c3e5896-9c4f-f111-bec7-00224841c1cf</t>
  </si>
  <si>
    <t>nSzYraBJfukWdgcyMOeVtKkO2sebiI52Rs5Ad7uddozV2YuPKhI+7aCZxjQ04lBGLAlgf9OYoEa2suRWEHz2Ew==</t>
  </si>
  <si>
    <t>N023 on 23/04/2026 20:00</t>
  </si>
  <si>
    <t>e474c194-9c4f-f111-bec7-7ced8d9a9a39</t>
  </si>
  <si>
    <t>TBWff/aWMe+6WQ0zGGKjdvUDy76T7KRBa40rmAJMmtJ+dgRkoHQmNuMsG4gImMxUqZKnFusISV/W1s1eupkWYw==</t>
  </si>
  <si>
    <t>N023 on 23/04/2026 21:00</t>
  </si>
  <si>
    <t>21d7748f-9c4f-f111-bec6-00224842824a</t>
  </si>
  <si>
    <t>IL4LLuznFuWOBTKCsjFUTws2FYOjMXwF4QnOkUR592drdX5Q4uTMyyImwRgrtfB+oFG25HrUGvWzwCVtJYSSKw==</t>
  </si>
  <si>
    <t>N023 on 23/04/2026 22:00</t>
  </si>
  <si>
    <t>04866f98-9c4f-f111-bec7-70a8a54e3207</t>
  </si>
  <si>
    <t>DHEHfvZ7youV2FSn81GXg1XCWa28VaA+R0mX39MWalGvhjRuqAC64E7TKeGg3P7Y0uOZTpSjRIn8PS7kCx5TSg==</t>
  </si>
  <si>
    <t>N023 on 23/04/2026 23:00</t>
  </si>
  <si>
    <t>adf3c198-9c4f-f111-bec6-70a8a577528a</t>
  </si>
  <si>
    <t>li5dWre7dGASC/WHE6BV0WBYNCf3KePX21R8JkN/XDES98gAKPc1X/cMyAn2ZSp/NtJpm6lgXAE9zEzmemfIfA==</t>
  </si>
  <si>
    <t>N023 on 24/04/2026 00:00</t>
  </si>
  <si>
    <t>7a679796-9c4f-f111-bec7-7ced8db798da</t>
  </si>
  <si>
    <t>3vsJpcceLzLO+9myOhx/7qOG95U1zzIxITigBRWPvXR5z6p6v/OBf1vEk6xQbCb/Or0fRp+BYgPvX9Ivkp6G6Q==</t>
  </si>
  <si>
    <t>N023 on 24/04/2026 01:00</t>
  </si>
  <si>
    <t>5590bd92-9c4f-f111-bec6-70a8a577528a</t>
  </si>
  <si>
    <t>0tFNqpxBuGg46o5x4JxBdD3oZO+2Wkf8Ra8KIZxwf7vLzu3VLvqgoCJBRpS7ro1snrWZRGUWbJdh4IHqd8nmgg==</t>
  </si>
  <si>
    <t>N023 on 24/04/2026 02:00</t>
  </si>
  <si>
    <t>8ac02892-9c4f-f111-bec6-70a8a54e324d</t>
  </si>
  <si>
    <t>+GC53ccw8JXeKLiKrU3qmrtqqihpRG6NwCd377l6Hj9qYRkFnkzCLsZkNwMVl8f54+z0ESr2VGzpNfzRkEE+rA==</t>
  </si>
  <si>
    <t>N023 on 24/04/2026 03:00</t>
  </si>
  <si>
    <t>e2f35c96-9c4f-f111-bec6-7ced8d6b79ed</t>
  </si>
  <si>
    <t>TsPwGChcr7gNHT3g7x+VybnFuqbbHQgd02+/vek/mkMQXrZZTmRIZz+XaFGgMRdzOKKs924MXEMqO/zo2pAYtw==</t>
  </si>
  <si>
    <t>N023 on 24/04/2026 04:00</t>
  </si>
  <si>
    <t>f7856f98-9c4f-f111-bec7-70a8a54e3207</t>
  </si>
  <si>
    <t>CiVWfBXFJGRTy+rLnlH/dwyyx8/jTflnpNUpRy3Cc3G5HsNexXtCYxd0msDvXXJ/5NE7rL+1MRrJM/MYsIsYLg==</t>
  </si>
  <si>
    <t>N023 on 24/04/2026 05:00</t>
  </si>
  <si>
    <t>b490bd92-9c4f-f111-bec6-70a8a577528a</t>
  </si>
  <si>
    <t>opm8zDqOahmnHP+/W8Lj6wFhrcYqQscUqtQLq1SUx4KfhEFMz9Tlx6Vt4aUJmPwCkmnyDJyXGn30a12fV8hMuQ==</t>
  </si>
  <si>
    <t>N023 on 24/04/2026 06:00</t>
  </si>
  <si>
    <t>dfe19e90-9c4f-f111-bec7-7ced8db798da</t>
  </si>
  <si>
    <t>EgpBP3bv8UfIFzzMon/tUcM2+Izy/xEneqNHzcjxh+ryfgoJiBO1phl+J7OMlvB1caBZdg0Q0lEXtZzciQPi+w==</t>
  </si>
  <si>
    <t>N023 on 24/04/2026 07:00</t>
  </si>
  <si>
    <t>a66f6490-9c4f-f111-bec6-7ced8d6b79ed</t>
  </si>
  <si>
    <t>GUpPrItAo2nhE1fek92LMaAdlJ5mHiqXVJwdwDBz27bqSLMWJwk9OkTyRGcicZyFbk0iy9MxFxs1KZiG0EU5cA==</t>
  </si>
  <si>
    <t>N023 on 24/04/2026 08:00</t>
  </si>
  <si>
    <t>c6f3c198-9c4f-f111-bec6-70a8a577528a</t>
  </si>
  <si>
    <t>MTkupSEpUyZlt4+i0EgDgk1iHv2zcfIoe5VPdtyUm9rqcIg4suJHSRrU5VU2DREy8T6HFVpZk+dK7Y25dnsGog==</t>
  </si>
  <si>
    <t>N023 on 24/04/2026 09:00</t>
  </si>
  <si>
    <t>46b7da90-9c4f-f111-bec6-6045bdf2145d</t>
  </si>
  <si>
    <t>zfyH8xtNE6LKumsHeIN0GdG9tDQi/GeKIxSdY9tGOsDmmwOfoiaS0jO1yOsEDvP1jTCvVRPEfu7tt2wuTIGt1Q==</t>
  </si>
  <si>
    <t>N023 on 24/04/2026 10:00</t>
  </si>
  <si>
    <t>cff45c96-9c4f-f111-bec6-7ced8d6b79ed</t>
  </si>
  <si>
    <t>ISqfKCALHmPBDPKc4hETvkslkuipP3Vd7mNvnSURlVcTv7GvY1QAXEImOjJ2JdEqovtbWvqILL9Is8U6Lqx3mw==</t>
  </si>
  <si>
    <t>N023 on 24/04/2026 11:00</t>
  </si>
  <si>
    <t>296a6d95-9c4f-f111-bec6-00224842824a</t>
  </si>
  <si>
    <t>InDb02AzbyXl/fyhPWIb9iu1dIzpQ9qJAVgXqnO+RMOZpDXUUhrW3JVzlWtuFbQXzZcBysagAtURyGGoF2fdWQ==</t>
  </si>
  <si>
    <t>N023 on 24/04/2026 12:00</t>
  </si>
  <si>
    <t>cc215b90-9c4f-f111-bec7-00224841c1cf</t>
  </si>
  <si>
    <t>3qqxcuQ3Y/PTyRrzSAX92abIbLdQNTZZC8JgiMeENaLL4437H7N8iZCSpUapAcWQCeLfPQ9mLGhFYnRCAyfyAA==</t>
  </si>
  <si>
    <t>N023 on 24/04/2026 13:00</t>
  </si>
  <si>
    <t>483f5896-9c4f-f111-bec7-00224841c1cf</t>
  </si>
  <si>
    <t>0XjB2IUThA+tXz2kqR+2mIv+zjRcJLWgiL4bb2xXFF6Xi1pouySXbIkSqVLHnF3OUPy30z310srjrJPuF0dOQA==</t>
  </si>
  <si>
    <t>N023 on 24/04/2026 14:00</t>
  </si>
  <si>
    <t>623f5896-9c4f-f111-bec7-00224841c1cf</t>
  </si>
  <si>
    <t>Lzgzc0UBGehh33QJ9KiRbEEz2lnmcyT+IZP9Cn+XKIOSR4nLylJ2KttRui5NDaDwT63N9FQpAKXrowa/4Aq4wA==</t>
  </si>
  <si>
    <t>N023 on 24/04/2026 15:00</t>
  </si>
  <si>
    <t>e10c788c-9c4f-f111-bec7-70a8a54e3207</t>
  </si>
  <si>
    <t>8+Sym1FJGjmDY3o6GgIgS5x8x6WiDOiaWT/nDaj73Mif+mJYxH6DzVkBFDp0LRMTeRFPGKLBxEws2o+h4S0CYA==</t>
  </si>
  <si>
    <t>N023 on 24/04/2026 16:00</t>
  </si>
  <si>
    <t>b7e49e90-9c4f-f111-bec7-7ced8db798da</t>
  </si>
  <si>
    <t>bP/6gHlmAMyakIzN5xJoITfy1jvb3opNJPT3X7fLbXVhrLW69xqk8r4i+PMuQogybbwskAW/gpo5O3xhImI4rg==</t>
  </si>
  <si>
    <t>N023 on 24/04/2026 17:00</t>
  </si>
  <si>
    <t>ca679796-9c4f-f111-bec7-7ced8db798da</t>
  </si>
  <si>
    <t>rnC/7divLql+y6Va/aQFMVd6Uxx7qtr6Wk15UZXy8+GCpl8DcKbpJi6qv/h36eUHJydH16UJVkIePZwYT/cAkA==</t>
  </si>
  <si>
    <t>N023 on 24/04/2026 18:00</t>
  </si>
  <si>
    <t>b759308c-9c4f-f111-bec6-70a8a54e324d</t>
  </si>
  <si>
    <t>oNB4Y6OgPtMzsRXTvhp+SKc0I4LP1nVo3FJrJvN1JCQE7TQ1GdL4sh3lCCZCAwovjbuVEs587lKsDjOtOW5QKw==</t>
  </si>
  <si>
    <t>N023 on 24/04/2026 19:00</t>
  </si>
  <si>
    <t>f451d396-9c4f-f111-bec6-6045bdf2145d</t>
  </si>
  <si>
    <t>byOb8vwUTCC43TzSkBJrhgEqa66O6iXVgHZOddH494JO87ZImrKZIKJtTg8SgDijNHn8JNMtzIKtiypobRXQ+g==</t>
  </si>
  <si>
    <t>N023 on 24/04/2026 20:00</t>
  </si>
  <si>
    <t>3e52d396-9c4f-f111-bec6-6045bdf2145d</t>
  </si>
  <si>
    <t>sSM0hmXAq06opLa9Xo3RP0LwOWgMwv11bkeONTTqeJidbaMr4Yy4S1so79/CC43Y0u8jZGxDhd0J30y/Lu8WqA==</t>
  </si>
  <si>
    <t>N023 on 24/04/2026 21:00</t>
  </si>
  <si>
    <t>ae696d95-9c4f-f111-bec6-00224842824a</t>
  </si>
  <si>
    <t>RaGdsvkQwGAjO0EuYuSuX+PUDmK1o0/yjQq9gwVLarcVlynHxa0jTYEdU/WeEoxYtlOn3eYEIpMy2UhQVWc9Fw==</t>
  </si>
  <si>
    <t>N023 on 24/04/2026 22:00</t>
  </si>
  <si>
    <t>01215b90-9c4f-f111-bec7-00224841c1cf</t>
  </si>
  <si>
    <t>WchTDUOQTbZF6UfLtrA4QUq4h5CwnDhyiX047Ub9CtdyLnJ0QVWTj9iMBSWJqfXUu8WMqFbWQdg+JwlAmKUzaA==</t>
  </si>
  <si>
    <t>N023 on 24/04/2026 23:00</t>
  </si>
  <si>
    <t>75b7da90-9c4f-f111-bec6-6045bdf2145d</t>
  </si>
  <si>
    <t>FL4/55/R8hQMmeJw20KOQBLiRSennjPVBrXqsB/HnFlzjDM+FIs0QHPKW1c5qGoJOZMIjLfzTiEvlgodffzY3w==</t>
  </si>
  <si>
    <t>N023 on 25/04/2026 00:00</t>
  </si>
  <si>
    <t>8a6f6490-9c4f-f111-bec6-7ced8d6b79ed</t>
  </si>
  <si>
    <t>GTzxS8NOKohwJ5rwujKq1gZceHBavc6o2BHlZGhtjdlc1WH586kLhX3vtU3st8rP0LfJm0HlB5reJJbtMjgLcA==</t>
  </si>
  <si>
    <t>N023 on 25/04/2026 01:00</t>
  </si>
  <si>
    <t>00652198-9c4f-f111-bec6-70a8a54e324d</t>
  </si>
  <si>
    <t>w5PK5D0TUtMf2/l6UJvEImntZ6GPHCDDwskG0zb4xgliQc1UVxZ5al1euXbpP4PiCKE2VRCrSo39EMC2TTEbGQ==</t>
  </si>
  <si>
    <t>N023 on 25/04/2026 02:00</t>
  </si>
  <si>
    <t>060d788c-9c4f-f111-bec7-70a8a54e3207</t>
  </si>
  <si>
    <t>wPbSBgWgONsnot2ryBJ/4je2L1bjLVZeKckC4xMCv+ZHuusH6Otd6hI4eRs7A39pHW3SHxhnzQSI5xxSzvSmuw==</t>
  </si>
  <si>
    <t>N023 on 25/04/2026 03:00</t>
  </si>
  <si>
    <t>84c02892-9c4f-f111-bec6-70a8a54e324d</t>
  </si>
  <si>
    <t>FmPPYQhn8ZfxF8BgCCavowFosQY8GC1DDboUHrzC3Tw1KfPS5N5gj0H9c9y2uZci6tlGnWY/ComLRcF1hvo2qg==</t>
  </si>
  <si>
    <t>N023 on 25/04/2026 04:00</t>
  </si>
  <si>
    <t>81d7748f-9c4f-f111-bec6-00224842824a</t>
  </si>
  <si>
    <t>/SfNXO12MN9rJcOq3HON/fSKLktVtI66ZWNf6lKPSdeFD1prdwMs2j/iuNjrwv2K7Y+kMoodSV7DYr2y2rkA/w==</t>
  </si>
  <si>
    <t>N023 on 25/04/2026 05:00</t>
  </si>
  <si>
    <t>d73f5896-9c4f-f111-bec7-00224841c1cf</t>
  </si>
  <si>
    <t>Chv0VWU22WrKSlDxeiDyELa8JOI1LaRZqYbkYfNJGaIZmkSq2otMwuX1f4aYLeRa4Ms17BARFovqv7tfgjRgbw==</t>
  </si>
  <si>
    <t>N023 on 25/04/2026 06:00</t>
  </si>
  <si>
    <t>1574c194-9c4f-f111-bec7-7ced8d9a9a39</t>
  </si>
  <si>
    <t>ijl9EBMplAermJ28dbcgDrjs0Vz+gnZFEPkQgspjyJ6jNf4LFU3l9mMXomWFTB3JaeVDuX+6VRUpXzb+zmKl/A==</t>
  </si>
  <si>
    <t>N023 on 25/04/2026 07:00</t>
  </si>
  <si>
    <t>9f6f6490-9c4f-f111-bec6-7ced8d6b79ed</t>
  </si>
  <si>
    <t>9Oh29xbWQcZCQigD9vrR9VvpQmqjY2lQVDRmBjsG0WuxUjhl6KcZbyW2a/fWh14X7jI2Q3Dipu5su9ryLZafWA==</t>
  </si>
  <si>
    <t>N023 on 25/04/2026 08:00</t>
  </si>
  <si>
    <t>a472619c-9c4f-f111-bec6-7ced8d6b79ed</t>
  </si>
  <si>
    <t>AQRip5DMcxQGMlsDbkwGdOIvbx+WtF2qfPoo3Xgp5670tzq4GVr8IUU3OWDIg8YvlHX76pjifPcOrYJ7BsqvUA==</t>
  </si>
  <si>
    <t>N023 on 25/04/2026 09:00</t>
  </si>
  <si>
    <t>24f45c96-9c4f-f111-bec6-7ced8d6b79ed</t>
  </si>
  <si>
    <t>7ubldDbCkUpks9Nxh+1JMipPz1NtfTJLWJVskX55Qq6FKCAWfe17M6MS02HCb8Ne5WHnLt3eTK/KbP40xb4GGQ==</t>
  </si>
  <si>
    <t>N023 on 25/04/2026 10:00</t>
  </si>
  <si>
    <t>da74c194-9c4f-f111-bec7-7ced8d9a9a39</t>
  </si>
  <si>
    <t>pAviNssdRqfJKjh+fCtpFx3XtXSwnY8XOywVEvMOIhtjtAfLsF3PQnuPXSLAtnKk25jWJM6GCUrnkiaDRbo7Gw==</t>
  </si>
  <si>
    <t>N023 on 25/04/2026 11:00</t>
  </si>
  <si>
    <t>953f5896-9c4f-f111-bec7-00224841c1cf</t>
  </si>
  <si>
    <t>YxJ7h6JZshALE7pYuLMU/jKcn0KGloGcjtF2HvRRUYnWazX5c/c2H4iVbAlqZbUPh7Ej3iH/lUtZ5jIPVtFHDg==</t>
  </si>
  <si>
    <t>N023 on 25/04/2026 12:00</t>
  </si>
  <si>
    <t>3b4aa68a-9c4f-f111-bec7-7ced8db798da</t>
  </si>
  <si>
    <t>KU8q2yLmaF34S2beaTMii/ncty++/A6XygDxObFe2vDtn1b80x8SDm8hKJPd7IQCxSyKUf8wYrwhfXXhAqcdDA==</t>
  </si>
  <si>
    <t>N023 on 25/04/2026 13:00</t>
  </si>
  <si>
    <t>05bfc18e-9c4f-f111-bec7-7ced8d9a9a39</t>
  </si>
  <si>
    <t>zXeEqbhyhRkN6KDZn0fAYNksOeYRQeUrtnhTlf8jDg9EhKZ0p+aHsmDRnF2G9RpivrmhbwTel/r+Gr6iZGgOCg==</t>
  </si>
  <si>
    <t>N023 on 25/04/2026 14:00</t>
  </si>
  <si>
    <t>19405896-9c4f-f111-bec7-00224841c1cf</t>
  </si>
  <si>
    <t>/gWqG2tB+Ugh7P44shX3TIPSzvjNpgAC8vF74s3oVepmgLpKH4to2ABNYKr0BzbKZHD3My2yLeMA9QYAw+4f9g==</t>
  </si>
  <si>
    <t>N023 on 25/04/2026 15:00</t>
  </si>
  <si>
    <t>6e8dbc9a-9c4f-f111-bec7-7ced8d9a9a39</t>
  </si>
  <si>
    <t>5gMSsAl9HSxoXG6Av5D+nxCFDiEBxtY5As/0yxnnyiDBJhQGNaLiYGUQPQGjAHP4Irz+Pk9JIhXO0BBkQqWOIQ==</t>
  </si>
  <si>
    <t>N023 on 25/04/2026 16:00</t>
  </si>
  <si>
    <t>eb659796-9c4f-f111-bec7-7ced8db798da</t>
  </si>
  <si>
    <t>q2We95dzDqwpg0Y87SHW+zNsLCLvmY1Phx6w3eZqwv7q4cm0CzWKhs/51ZXhyG1kflL1EjJPXcLZa9vlt5s2WA==</t>
  </si>
  <si>
    <t>N023 on 25/04/2026 17:00</t>
  </si>
  <si>
    <t>37f45c96-9c4f-f111-bec6-7ced8d6b79ed</t>
  </si>
  <si>
    <t>AOj17sNkNqCsyid9dr3UzCzvZ3wlUSLMw0wPZQJGYyBbiT2kPl53GYEJuLGtSvKBBd6kCiWI8MgssYOt0dHpJw==</t>
  </si>
  <si>
    <t>N023 on 25/04/2026 18:00</t>
  </si>
  <si>
    <t>82c02892-9c4f-f111-bec6-70a8a54e324d</t>
  </si>
  <si>
    <t>DKZo/2savoE+7kF49pEr+N8g9MP31r8mUTtxw07vWwIkpN6iVIpk486Uj2TfNnFEgYqwP/6U+k2Snynq0/mSLw==</t>
  </si>
  <si>
    <t>N023 on 25/04/2026 19:00</t>
  </si>
  <si>
    <t>f7f35c96-9c4f-f111-bec6-7ced8d6b79ed</t>
  </si>
  <si>
    <t>0jLh7pmKpCfxOR4SZAIl4byumWbQzp8YAxRJHS4GoHHsPwcafUCzYlzoSf5J/nTzLEOMEXPLmXpkRjm5UNMIsQ==</t>
  </si>
  <si>
    <t>N023 on 25/04/2026 20:00</t>
  </si>
  <si>
    <t>99d7748f-9c4f-f111-bec6-00224842824a</t>
  </si>
  <si>
    <t>szfDSnbKMz+kXBoyAid7r9TMMAwe9OBjWRRQD2n+jHFeX3ywBOgTrp9TbEweOFMgMPVkYTD8jqlECAjHoh9CTg==</t>
  </si>
  <si>
    <t>N023 on 25/04/2026 21:00</t>
  </si>
  <si>
    <t>e7f35c96-9c4f-f111-bec6-7ced8d6b79ed</t>
  </si>
  <si>
    <t>M9VqfKAwx7MFBVSl9FDfSufNEtCxidaaEM4ZrJrnuJ/Hpch0005dJ8sjsoOOYmZdtTEPoXAd8GG+yH0pG8l5Cg==</t>
  </si>
  <si>
    <t>N023 on 25/04/2026 22:00</t>
  </si>
  <si>
    <t>378dbc9a-9c4f-f111-bec7-7ced8d9a9a39</t>
  </si>
  <si>
    <t>+Rp7NUmylZsY5ijzp36Ui4theK8Mni6SFRrf3CwLyAMWA9pv/7opa8Wt8pMOELU2KPWX4gX74Ob0pvaBVEgPKQ==</t>
  </si>
  <si>
    <t>N023 on 25/04/2026 23:00</t>
  </si>
  <si>
    <t>4674c194-9c4f-f111-bec7-7ced8d9a9a39</t>
  </si>
  <si>
    <t>Xl56n/yR6x0f1zYnybia6XlKrja83pn/FGhYmyvZUZW9Ac5/TZMlmCVf8vfRZm/paMEDQENKIz3AA7xSqjwcGA==</t>
  </si>
  <si>
    <t>N023 on 26/04/2026 00:00</t>
  </si>
  <si>
    <t>8274c194-9c4f-f111-bec7-7ced8d9a9a39</t>
  </si>
  <si>
    <t>YisAjzGj86ghLLc3WxmUfM64NYrBJBrTVvtNG3iorE3Y/v4rp+dkzqeLJoPoqoSHT5AL4xPW/O3jJMMZD1cLlA==</t>
  </si>
  <si>
    <t>N023 on 26/04/2026 01:00</t>
  </si>
  <si>
    <t>766f6490-9c4f-f111-bec6-7ced8d6b79ed</t>
  </si>
  <si>
    <t>FUv/XNWXs6Wdw768UF7StSgCMpXPz+5HwakckKa5wtb/QI0Le95OaE1xJXuyjIvPhYBPLAXaioxZUpGjonVn2w==</t>
  </si>
  <si>
    <t>N023 on 26/04/2026 02:00</t>
  </si>
  <si>
    <t>f0679796-9c4f-f111-bec7-7ced8db798da</t>
  </si>
  <si>
    <t>jQCH5bSf7E3gvgadwLI7JZfQWeY7cHOjZ1AHLq+s/0Nm4xoYOSIrxSZhFo84GlNEq9YUbpUA/tlubeTzBTG0mQ==</t>
  </si>
  <si>
    <t>N023 on 26/04/2026 03:00</t>
  </si>
  <si>
    <t>d0f35c96-9c4f-f111-bec6-7ced8d6b79ed</t>
  </si>
  <si>
    <t>mVptNJS5MHs2fEoEFCgbBTUjyOH6Zsfij1CD/mksFpWCOgedgoTiZxsIY75ovxcCK4f5yq1/rnX3NCxkpO0fGw==</t>
  </si>
  <si>
    <t>N023 on 26/04/2026 04:00</t>
  </si>
  <si>
    <t>b6bec18e-9c4f-f111-bec7-7ced8d9a9a39</t>
  </si>
  <si>
    <t>zZK7i039hj2a6FfGtW+kXf0veUVFQiGrZgGstZlvRaU0HuqbgJ9QKi7e4dFhiQG9O12yQLhD6tIla0h8WCX7hQ==</t>
  </si>
  <si>
    <t>N023 on 26/04/2026 05:00</t>
  </si>
  <si>
    <t>a5652198-9c4f-f111-bec6-70a8a54e324d</t>
  </si>
  <si>
    <t>OLVpYeO1N/e8Y9AnDCjVNEUVYcu+LpQ6YupjzNcu9oZMkxRcs7lV+204vDYiBVD/RyUIIahF1d0/qS9qb1QJ0Q==</t>
  </si>
  <si>
    <t>N023 on 26/04/2026 06:00</t>
  </si>
  <si>
    <t>470c788c-9c4f-f111-bec7-70a8a54e3207</t>
  </si>
  <si>
    <t>M4xW5imONyfoDNGU/ojyfD3RNeNoH4zYk4ZFky9M5GwnL3V2XNLg6c3I8psCJS2Vx3w4kjPB3pHps1fxqD+FAQ==</t>
  </si>
  <si>
    <t>N023 on 26/04/2026 07:00</t>
  </si>
  <si>
    <t>c934539c-9c4f-f111-bec7-00224841c1cf</t>
  </si>
  <si>
    <t>GMEBuoV01DtKl6w+6mLQFIv8rmzGSgvX5Wn5jQYXPSbtH/Iz5jmUOa6KTIaCfskw7hQ8+cOCqW7QIUS6UibAzA==</t>
  </si>
  <si>
    <t>N023 on 26/04/2026 08:00</t>
  </si>
  <si>
    <t>846e689b-9c4f-f111-bec6-00224842824a</t>
  </si>
  <si>
    <t>D3yjtBX28cuaD8p771NByPjhS6H+iV7RbFuD0WoWJuafuh5Sbw/ZFjKjA6xgLDlcsfQBN57kcl6Qose/8xnI4w==</t>
  </si>
  <si>
    <t>N023 on 26/04/2026 09:00</t>
  </si>
  <si>
    <t>25856f98-9c4f-f111-bec7-70a8a54e3207</t>
  </si>
  <si>
    <t>zwED3AH9PlOq79KMZtRO1ih6DE1+7peHse2n68j/A636duTFTDT0fEfK24BS/rJfFwJ/j3YLaPkHXyIG06Etfg==</t>
  </si>
  <si>
    <t>N023 on 26/04/2026 10:00</t>
  </si>
  <si>
    <t>f4167092-9c4f-f111-bec7-70a8a54e3207</t>
  </si>
  <si>
    <t>c6iE8dh5wCzft0nHMbyxdH9qw6VVmUE1gm1PAHmWfWCzoldrdFqch5pDxhKchFGWKuJKuSmkOw4Fi59Z4xKiLQ==</t>
  </si>
  <si>
    <t>N023 on 26/04/2026 11:00</t>
  </si>
  <si>
    <t>a4f35c96-9c4f-f111-bec6-7ced8d6b79ed</t>
  </si>
  <si>
    <t>iJ7wSs9h5jIck0xYogFjFexfuAZckyjceYPmQL+LdyZQpHLyzrcWBuW7Lm9r6kwcRdFL/N2DGqbGtq3RifNJEw==</t>
  </si>
  <si>
    <t>N023 on 26/04/2026 12:00</t>
  </si>
  <si>
    <t>b4d7748f-9c4f-f111-bec6-00224842824a</t>
  </si>
  <si>
    <t>HgD/6bWW3WUE+iF6F0GLR4MUnuXiq0WkPymEFImam01Z5dfkSTHf7Mz161pBmPAJWNpQQQCWSi+7wR0XzKRnzw==</t>
  </si>
  <si>
    <t>N023 on 26/04/2026 13:00</t>
  </si>
  <si>
    <t>2452d396-9c4f-f111-bec6-6045bdf2145d</t>
  </si>
  <si>
    <t>gEDfyzSMSaibhCi5P2BvJDuD0RNxMiEdQyIam8HNIr7nwm8bsOvWGmjqIXYcdZscchqI2YyHn+ffcSdMkLtjTg==</t>
  </si>
  <si>
    <t>N023 on 26/04/2026 14:00</t>
  </si>
  <si>
    <t>2e856f98-9c4f-f111-bec7-70a8a54e3207</t>
  </si>
  <si>
    <t>CtJSvNbF/4/1AA/Vwj4n0mZ9M1/oNZ0cb2hRHmsz7W1Fuotn5sqxu3iC2zsYVHHQMzoeBUEJm8Wi8iXkxw6/mw==</t>
  </si>
  <si>
    <t>N023 on 26/04/2026 15:00</t>
  </si>
  <si>
    <t>08215b90-9c4f-f111-bec7-00224841c1cf</t>
  </si>
  <si>
    <t>wDJib7oeMsXoHLWVukJipG0TnOgBVAtO6qgqfUMR9n3CiTT/3vdTdQOqIeFpDCwqD7rpOYA5/WdVMXGDRDZJJA==</t>
  </si>
  <si>
    <t>N023 on 26/04/2026 16:00</t>
  </si>
  <si>
    <t>b152d396-9c4f-f111-bec6-6045bdf2145d</t>
  </si>
  <si>
    <t>/0BgL9NUGviKi+m/+VuZK18j0Ng5HqLGuYrSvzmt6XTWLF8H8fwuc/Yx81zMTVWh4iGh+VwLDxaC8dO+EZ8NTA==</t>
  </si>
  <si>
    <t>N023 on 26/04/2026 17:00</t>
  </si>
  <si>
    <t>39856f98-9c4f-f111-bec7-70a8a54e3207</t>
  </si>
  <si>
    <t>JsYaxucZXsy+hoXW3Ngu/r7Y7uiRkzbYZrmzCB8kFlZj93XjfGb5ndBPcJkEy6K3wNRlhEvOaF6bN/OIK/BgVA==</t>
  </si>
  <si>
    <t>N023 on 26/04/2026 18:00</t>
  </si>
  <si>
    <t>6d6f6490-9c4f-f111-bec6-7ced8d6b79ed</t>
  </si>
  <si>
    <t>FaHTVN4ITamTB/ngX6qx3paL5f0Z6ZjIwwWL54tY2z1vaJxR39zEnqZiYCsQUy1He2gkGJ/4IHMM9+Na3MZONA==</t>
  </si>
  <si>
    <t>N023 on 26/04/2026 19:00</t>
  </si>
  <si>
    <t>d1e29e90-9c4f-f111-bec7-7ced8db798da</t>
  </si>
  <si>
    <t>YlpYFSvxmZBunNvYnrfeaA0PbvoXWwXfbezSXm4CN/MWDqLiimLKqYj2CaGm9SMhtlYujE8Pdx0meHHW+dxxhA==</t>
  </si>
  <si>
    <t>N023 on 26/04/2026 20:00</t>
  </si>
  <si>
    <t>e290bd92-9c4f-f111-bec6-70a8a577528a</t>
  </si>
  <si>
    <t>hAJwGMeqIYuzvleIq9sZj+x/RZRizI/JoXf+sdn52AGlnMW2VHcWsBEuhr89NpjAoi7WBKFJDQREXwNHW56Gaw==</t>
  </si>
  <si>
    <t>N023 on 26/04/2026 21:00</t>
  </si>
  <si>
    <t>2a866f98-9c4f-f111-bec7-70a8a54e3207</t>
  </si>
  <si>
    <t>113IWIEG2M1JDOuftkDPehtZpnojM4XkqIKlwQycY8v1Vt30pa526S7PPxm2QGXqCLPMEvxEhCVSIcoiJboZFQ==</t>
  </si>
  <si>
    <t>N023 on 26/04/2026 22:00</t>
  </si>
  <si>
    <t>24866f98-9c4f-f111-bec7-70a8a54e3207</t>
  </si>
  <si>
    <t>m4vVejo3jlnOrpwedVdinmr2aRRcnLXA4kizp8b7B7ZJKfu+hCwa6Pc5dfJnhrbZvsPQu9NppfkvlJxUFM/a8w==</t>
  </si>
  <si>
    <t>N023 on 26/04/2026 23:00</t>
  </si>
  <si>
    <t>47856f98-9c4f-f111-bec7-70a8a54e3207</t>
  </si>
  <si>
    <t>Uof7W9nL9/F++7PTqcYZiIJhDEmlbAVteJql2yjZZ41V3ht/JbwyoNruplpXC5Kvfgbnr12OT/L9pv6Jt7YHqg==</t>
  </si>
  <si>
    <t>N023 on 27/04/2026 00:00</t>
  </si>
  <si>
    <t>5b90bd92-9c4f-f111-bec6-70a8a577528a</t>
  </si>
  <si>
    <t>igyx+f2etcxG1Ln9efUyI1+ZbBdz4iNzX4tBYj4ILpq0XwY9PC3u2Tpov5Mmm/l3Px7vpz+KGiwZkwkG51n4eQ==</t>
  </si>
  <si>
    <t>N023 on 27/04/2026 01:00</t>
  </si>
  <si>
    <t>ad652198-9c4f-f111-bec6-70a8a54e324d</t>
  </si>
  <si>
    <t>bagBqlpqrZc5nC+WIA9hCh1KAbGn3b7fE161/us/xyRF12lE9hWnPrgBM2ct/2dUgNoira4ahLT1+ZZm+NJ7xQ==</t>
  </si>
  <si>
    <t>N023 on 27/04/2026 02:00</t>
  </si>
  <si>
    <t>19669796-9c4f-f111-bec7-7ced8db798da</t>
  </si>
  <si>
    <t>q+tB2+yDbzoTLNSWy9U5o4QhZSfGug3E3JrdwM69sLpIKVMlq6hFfvrA0h+rwYfsPlNl1IqtEDzZwg0Deb+Lsw==</t>
  </si>
  <si>
    <t>N023 on 27/04/2026 03:00</t>
  </si>
  <si>
    <t>73642198-9c4f-f111-bec6-70a8a54e324d</t>
  </si>
  <si>
    <t>k9PKeC/WSoxQigG4OCkpJP3TO3bt4oHQZEh9k1ACleqcNnSnmGiDo+uLiRbQ7mJR4b8jA6bZELv/0iF0zpzYNg==</t>
  </si>
  <si>
    <t>N023 on 27/04/2026 04:00</t>
  </si>
  <si>
    <t>b80c788c-9c4f-f111-bec7-70a8a54e3207</t>
  </si>
  <si>
    <t>NanYMEvlhL8SC6BFWINsR31yAKNE77t+TQD41zNaRWCyr0xvH7VyFC/tF+oxYrM9vAl7lqNUkzVNZpz+92YmqA==</t>
  </si>
  <si>
    <t>N023 on 27/04/2026 05:00</t>
  </si>
  <si>
    <t>05856f98-9c4f-f111-bec7-70a8a54e3207</t>
  </si>
  <si>
    <t>2QlP6p0CltCTaciAZaTcd7yJSWm/jiI2Omv0GyovEzbCUtYdNd9QjMq2tOGKUUVMypIIuF6whfLPzmh2G7/v8A==</t>
  </si>
  <si>
    <t>N023 on 27/04/2026 06:00</t>
  </si>
  <si>
    <t>768dbc9a-9c4f-f111-bec7-7ced8d9a9a39</t>
  </si>
  <si>
    <t>u8hhG1x8N7wtRUoCFQuAErh4NstaybEhPgQ7LBlsZVJhbXj7SfmEfAgVJQU93kEg0ytVc7tN3RU98CfdyJ+rEQ==</t>
  </si>
  <si>
    <t>N023 on 27/04/2026 07:00</t>
  </si>
  <si>
    <t>6b51d396-9c4f-f111-bec6-6045bdf2145d</t>
  </si>
  <si>
    <t>l5OXnup3C3YM+ytnOzBWAlMgnffEJmWZ7sfVM10iD55Qyh+DsdzZwO85tr8ZFXKxy8K6bNXjRVU2HoiwKCpv3A==</t>
  </si>
  <si>
    <t>N023 on 27/04/2026 08:00</t>
  </si>
  <si>
    <t>7552d396-9c4f-f111-bec6-6045bdf2145d</t>
  </si>
  <si>
    <t>mXG08bCe9d7i7kG+R+m82AQE+17Dv6BLcoF6w1rYzpYZmCEQWfWxcKAiRRiKIhxmdYk5CAsxcBKdAmWcMCZfew==</t>
  </si>
  <si>
    <t>N023 on 27/04/2026 09:00</t>
  </si>
  <si>
    <t>550c788c-9c4f-f111-bec7-70a8a54e3207</t>
  </si>
  <si>
    <t>5rfLKR6AqjPD7yCCm/bQx8iheyPArRbYvnNFiClBQ9ocH1l6ASQu7Fksvye9mibsLlBfi7uL9jKF24qQhLp7Cg==</t>
  </si>
  <si>
    <t>N023 on 27/04/2026 10:00</t>
  </si>
  <si>
    <t>5b6e689b-9c4f-f111-bec6-00224842824a</t>
  </si>
  <si>
    <t>L8r01msg7Uo7x6jKNo8ghq6zVLXh6FI/6e27SJtuZosNGCtOKZnyUEKuRypEcowDBohFsOjAODPd4o3pe3/chQ==</t>
  </si>
  <si>
    <t>N023 on 27/04/2026 11:00</t>
  </si>
  <si>
    <t>616e689b-9c4f-f111-bec6-00224842824a</t>
  </si>
  <si>
    <t>PbmOk0rJZGd8B6z6XvWUQ1FSmrn9Du7kSMK8zGzyYDIK20kYEaPELCQSsRUtqwSd01lcoUMTo7gyZI8yw4F8gg==</t>
  </si>
  <si>
    <t>N023 on 27/04/2026 12:00</t>
  </si>
  <si>
    <t>260d788c-9c4f-f111-bec7-70a8a54e3207</t>
  </si>
  <si>
    <t>lh2b2tZiEgu8lBy7mBBSc/QJopW6VsXPWQ/qFlFF4ijKNwJMUd18qj1pctojAdwURmpqSnFa2kvEb0RukPqLlg==</t>
  </si>
  <si>
    <t>N023 on 27/04/2026 13:00</t>
  </si>
  <si>
    <t>94d7748f-9c4f-f111-bec6-00224842824a</t>
  </si>
  <si>
    <t>P/PTMU6lnUE9dbguXITRNVi5Aa+mLWx8EcRhLzRbYnvI7S/YvYPoixj0IRskbAqDACPztYIAXDy7mHhxGkD4RA==</t>
  </si>
  <si>
    <t>N023 on 27/04/2026 14:00</t>
  </si>
  <si>
    <t>f0d7748f-9c4f-f111-bec6-00224842824a</t>
  </si>
  <si>
    <t>+9y9TPDj/ldJqzyzfQ//XZ5xA31xZ16St7pxxXUcdnDweHPrT+tkMWyEmfqwrtEbd1GenADn0nC4iAkC6ANIGQ==</t>
  </si>
  <si>
    <t>N023 on 27/04/2026 15:00</t>
  </si>
  <si>
    <t>de659796-9c4f-f111-bec7-7ced8db798da</t>
  </si>
  <si>
    <t>dxAzsxFS7T9D492bhvQMtnrPU1y91hni/xH2VAM8JlHqohJSSiyeiSXyE3a+yZz0lth5JzsLKx+M274cPSojbA==</t>
  </si>
  <si>
    <t>N023 on 27/04/2026 16:00</t>
  </si>
  <si>
    <t>db856f98-9c4f-f111-bec7-70a8a54e3207</t>
  </si>
  <si>
    <t>iFHA5NHZtymbjcLOM+14/dV921OBzRPfzC99K1RvLgGt62MMcQ21K5s2Y4zQpZF6R0an/s8Mt/CC2WGuQWVlNA==</t>
  </si>
  <si>
    <t>N023 on 27/04/2026 17:00</t>
  </si>
  <si>
    <t>983e5896-9c4f-f111-bec7-00224841c1cf</t>
  </si>
  <si>
    <t>Mzx/SlFF/yxUFew2yo5z1N6x8C5pYatcaA7wyxuKdPpslLLYc6Wm2Q2gQ9mcgwwOxF8aLFf0figmS3/5q6bxWg==</t>
  </si>
  <si>
    <t>N023 on 27/04/2026 18:00</t>
  </si>
  <si>
    <t>f951d396-9c4f-f111-bec6-6045bdf2145d</t>
  </si>
  <si>
    <t>mwgMXH667FeSKiW+p9N+UVtjHeIfdBoyZubKZ6tg2HRdpggzoFaQRT6rcmKNlLxHp+KalH2yihIOS+dBtQsCuw==</t>
  </si>
  <si>
    <t>N023 on 27/04/2026 19:00</t>
  </si>
  <si>
    <t>7dbec18e-9c4f-f111-bec7-7ced8d9a9a39</t>
  </si>
  <si>
    <t>AgMWrrPPzueij0/rQnc4pZHbCD7cVYp8GuPMid6Za8r9ocqVC35P495y7dVxYa9gy8Od1oszuZahln26wM7Y5w==</t>
  </si>
  <si>
    <t>N023 on 27/04/2026 20:00</t>
  </si>
  <si>
    <t>42c02892-9c4f-f111-bec6-70a8a54e324d</t>
  </si>
  <si>
    <t>pPgQBkwSZZJ52lg/Qytx71DL4a2PAbfCQQqLGscr9dFVR9ehQUT5w9vkmaE74pX3zQxgp5sHf6hgkizhFVuz/g==</t>
  </si>
  <si>
    <t>N023 on 27/04/2026 21:00</t>
  </si>
  <si>
    <t>9f74c194-9c4f-f111-bec7-7ced8d9a9a39</t>
  </si>
  <si>
    <t>JwIGWQ5KP5iVwU5yGHnmXH4nsvoPeNzpnpnuw/uJiLppziMDdIqXrrn1V1l6B0IwgCnNrcy02/H6GKrVKNSWtA==</t>
  </si>
  <si>
    <t>N023 on 27/04/2026 22:00</t>
  </si>
  <si>
    <t>b5d6748f-9c4f-f111-bec6-00224842824a</t>
  </si>
  <si>
    <t>oE6PDA3SIAdrB6euHpWaWXTWDkY+9jp9UaNtacJiVYkX477wHqvJ5Z7gww3eU3uFulWKwKEPFuMlJ/HENb2eWg==</t>
  </si>
  <si>
    <t>N023 on 27/04/2026 23:00</t>
  </si>
  <si>
    <t>96679796-9c4f-f111-bec7-7ced8db798da</t>
  </si>
  <si>
    <t>PPMEIWUsoqK45b3BnZybdFeoxw1O3cXlT1XbqetstV2/gZwy8mnx/eClYy77VU9dkc3m2rlqlfzoH6x83DMM0A==</t>
  </si>
  <si>
    <t>N023 on 28/04/2026 00:00</t>
  </si>
  <si>
    <t>7659308c-9c4f-f111-bec6-70a8a54e324d</t>
  </si>
  <si>
    <t>L+iDl+KyPmyD1I8v2hk3k4jXPj3yhs0YeFx4TuBNNRJcnBuYHzFbBfShC4OOwQliiw1vWCauMl37gp8zFnhzSA==</t>
  </si>
  <si>
    <t>N023 on 28/04/2026 01:00</t>
  </si>
  <si>
    <t>bf0c788c-9c4f-f111-bec7-70a8a54e3207</t>
  </si>
  <si>
    <t>1j2eHfU1v9VFRDo7hsn35XdxAD/U0Ts+fs3lSZ5zk1Oc6xuj4LWu6867aqYxGo18c8s2I1r6ImmWaRkXhtlQoA==</t>
  </si>
  <si>
    <t>N023 on 28/04/2026 02:00</t>
  </si>
  <si>
    <t>1e405896-9c4f-f111-bec7-00224841c1cf</t>
  </si>
  <si>
    <t>m9T2sv08vcwT63pR9GDCZZiIdr8v0PP18NZP/vpUZ5nyNl+O/4cNnUqBYeRCVFjdJfO7gdPr2Zz+llRX2rKYAw==</t>
  </si>
  <si>
    <t>N023 on 28/04/2026 03:00</t>
  </si>
  <si>
    <t>e60c788c-9c4f-f111-bec7-70a8a54e3207</t>
  </si>
  <si>
    <t>ifE9R8l/nzHw+Efuy1L7Gtp+vufNRB6jXhMcWo+kEV/xzEo4JH7WCj7upRCQI6xsJ/khhIED3ubaAvMDEijCQw==</t>
  </si>
  <si>
    <t>N023 on 28/04/2026 04:00</t>
  </si>
  <si>
    <t>1675c194-9c4f-f111-bec7-7ced8d9a9a39</t>
  </si>
  <si>
    <t>9yq502W0/8V/nxd7ojsV+3uvfOxyiMImBhRHgKJ86rW4kwZsjI8UWNuRe06JiEtObJEFdduIZr9zehGJUh/2MA==</t>
  </si>
  <si>
    <t>N023 on 28/04/2026 05:00</t>
  </si>
  <si>
    <t>6d6e689b-9c4f-f111-bec6-00224842824a</t>
  </si>
  <si>
    <t>ddJpyPFG4Hwi17u/FHyG84gDXg1Jshd7Dz3jpfpPHNiv3V9fE26b2VOwmwxWlE8QOBJi0ugqQF7XjuCpntTc9A==</t>
  </si>
  <si>
    <t>N023 on 28/04/2026 06:00</t>
  </si>
  <si>
    <t>dce29e90-9c4f-f111-bec7-7ced8db798da</t>
  </si>
  <si>
    <t>4n2nKKl8OgP+Vt4HOM6OxDjNth2f+TvFHoxyQhiE1+dsuELUny23ffifxw2FXdzPn+RcTTjr9e3cLJ/XGhnzjQ==</t>
  </si>
  <si>
    <t>N023 on 28/04/2026 07:00</t>
  </si>
  <si>
    <t>a3b7da90-9c4f-f111-bec6-6045bdf2145d</t>
  </si>
  <si>
    <t>pjtOuQ8SU1rsnuscSdH3QS/rWGX/s4OmK1MEgViBsmogRygx+BvP//h1CUgiI0ERXSZ9EIIF8Am0D/KGpF6AKA==</t>
  </si>
  <si>
    <t>N023 on 28/04/2026 08:00</t>
  </si>
  <si>
    <t>18856f98-9c4f-f111-bec7-70a8a54e3207</t>
  </si>
  <si>
    <t>vVzeKS1W01ZOBC9yp0F6dWvk80tGqzw5cwyYS5llfxi2IGgYMRctViqi0Mcwa3qhCadrhj2pXur3ElaLfkHPEA==</t>
  </si>
  <si>
    <t>N023 on 28/04/2026 09:00</t>
  </si>
  <si>
    <t>6f215b90-9c4f-f111-bec7-00224841c1cf</t>
  </si>
  <si>
    <t>w5FDz/o6+lbiQrQhIk4+2D+X4M31FJGczKfqGGe6i1TWLET1h41fMhHnAo85+v2036DVN8X0wzBM42MqHg8bIQ==</t>
  </si>
  <si>
    <t>N023 on 28/04/2026 10:00</t>
  </si>
  <si>
    <t>f9f35c96-9c4f-f111-bec6-7ced8d6b79ed</t>
  </si>
  <si>
    <t>0w9qh9UNMv5ZJWfh00m2HbkAzjIu66oFOKL5kHrqlxuCHvWmjkMla39FA4h9QDh4anl2jx1fd7nEAQVQT2RcVQ==</t>
  </si>
  <si>
    <t>N023 on 28/04/2026 11:00</t>
  </si>
  <si>
    <t>f23e5896-9c4f-f111-bec7-00224841c1cf</t>
  </si>
  <si>
    <t>n0RT9kcqS3/s4W31Cu5/FPiuOuNrz+EaYLA144k0K8PPmpRcJupUQ9hEyMhQKwx3EMXk0H3V0ibVNGJwOUN3mg==</t>
  </si>
  <si>
    <t>N023 on 28/04/2026 12:00</t>
  </si>
  <si>
    <t>2c52d396-9c4f-f111-bec6-6045bdf2145d</t>
  </si>
  <si>
    <t>jGV+VmFojs1ZsrUKnbjXG27zVx5eJR5F7F45kF8hbXff32Rg6/829PjgEoxr18AShSCfbPdHCNtVBdZ6yh7kXA==</t>
  </si>
  <si>
    <t>N023 on 28/04/2026 13:00</t>
  </si>
  <si>
    <t>850c788c-9c4f-f111-bec7-70a8a54e3207</t>
  </si>
  <si>
    <t>w8WNUUb1XKjMRQsbgBKsk4ebDdyRsuAu43xS1KGsamFlzc0ppZxjG9lu0+4mUcBVSvU/2YSnBWAu++okDePc4g==</t>
  </si>
  <si>
    <t>N023 on 28/04/2026 14:00</t>
  </si>
  <si>
    <t>b7642198-9c4f-f111-bec6-70a8a54e324d</t>
  </si>
  <si>
    <t>kAzYnWgS1GIcCPBKgVR6U42S1+y1YNJoDvdpcReOTh1/BgSfm4zemwhEC14DMOMN4x8RzTEh/imdWMSkmpZT3A==</t>
  </si>
  <si>
    <t>N023 on 28/04/2026 15:00</t>
  </si>
  <si>
    <t>32bfc18e-9c4f-f111-bec7-7ced8d9a9a39</t>
  </si>
  <si>
    <t>5iOzxk4oENPSBdevto0KM7k8krTK/nUXrK3nrTgBLnaG920bqQLZDZbaJ2qgJ2zP8zaQjo55tdFMXtmNC7D6dw==</t>
  </si>
  <si>
    <t>N023 on 28/04/2026 16:00</t>
  </si>
  <si>
    <t>3b705b8a-9c4f-f111-bec7-00224841c1cf</t>
  </si>
  <si>
    <t>ONlhk4Q0SuVt0jVNqLbSdeXl8F0NEFmzdsnmm49wr1wKLg8yZ8Td/LnqI15ftfzHzILjBhlnLCdc8xn15VwhlA==</t>
  </si>
  <si>
    <t>N023 on 28/04/2026 17:00</t>
  </si>
  <si>
    <t>aed7748f-9c4f-f111-bec6-00224842824a</t>
  </si>
  <si>
    <t>2lwCjW7e19Z8FVyoZczv/wpf+ANvPy5Z80gBkhQ40sAoiJE1fhnTTq8GapyHnRVpMc5e7dZIHE0PuA16VFwYhQ==</t>
  </si>
  <si>
    <t>N023 on 28/04/2026 18:00</t>
  </si>
  <si>
    <t>8c6f6490-9c4f-f111-bec6-7ced8d6b79ed</t>
  </si>
  <si>
    <t>qi4TEzpYsB43AFeq0CsUgevv/xUvZvtGSv8ASyCIhWhWoFIQlzEUvpOpemo7G6PLzSkYSrQ4lcVFRXSbSPBJYg==</t>
  </si>
  <si>
    <t>N023 on 28/04/2026 19:00</t>
  </si>
  <si>
    <t>0b48e28a-9c4f-f111-bec6-6045bdf2145d</t>
  </si>
  <si>
    <t>N7FMiTaznIXAtb6j5a6r0M/STQSBRoSr2kr4oaQWcHYS214KzPHAEaoT7bJgORZQwrMVjRinTGvNuE2cq7sbDA==</t>
  </si>
  <si>
    <t>N023 on 28/04/2026 20:00</t>
  </si>
  <si>
    <t>0a866f98-9c4f-f111-bec7-70a8a54e3207</t>
  </si>
  <si>
    <t>OfrRS6V4jC9fAT40lLiyTBi/EKGktSBYyz2gSvlJu+kNTsdMcAmCTrfJdh52gRuI24WF6Sp9PoP7c7ClqVCrdA==</t>
  </si>
  <si>
    <t>N023 on 28/04/2026 21:00</t>
  </si>
  <si>
    <t>dd6f6490-9c4f-f111-bec6-7ced8d6b79ed</t>
  </si>
  <si>
    <t>FhxSw7diiuH91iaNvp5qV2R0icOg8qzM5T1NNV7Bcr6RmVjLaK/hmor5hX/lW+FqjnkPkbY9WAedVHomTPzeDA==</t>
  </si>
  <si>
    <t>N023 on 28/04/2026 22:00</t>
  </si>
  <si>
    <t>f3bec18e-9c4f-f111-bec7-7ced8d9a9a39</t>
  </si>
  <si>
    <t>Hllv+aUuyPA9vZxcQ9isXmZX7/oHcAAdzMaID8Bqclr1ehEdcIiPieYviUTnh355h6hRx84UzYw5t8Z6H8kPCA==</t>
  </si>
  <si>
    <t>N023 on 28/04/2026 23:00</t>
  </si>
  <si>
    <t>1e3e5896-9c4f-f111-bec7-00224841c1cf</t>
  </si>
  <si>
    <t>8Z8q/5LS2j1XmltO4+LuRKFY1mLhLWYJifFBzXhKFRpFRUuIGNjcSfDsuAivCm4qnJeJQs3c4wFR3RrerKCH4w==</t>
  </si>
  <si>
    <t>N023 on 29/04/2026 00:00</t>
  </si>
  <si>
    <t>06706490-9c4f-f111-bec6-7ced8d6b79ed</t>
  </si>
  <si>
    <t>TklOuZVO1fHGkm0jn1IG6cO5AV91g7ZuEpQzg0IU3yBHkWwno3c7gK8z0LjiEknyXZKILfdIvxNao7VdRRLQOw==</t>
  </si>
  <si>
    <t>N023 on 29/04/2026 01:00</t>
  </si>
  <si>
    <t>4d137c89-9c4f-f111-bec6-00224842824a</t>
  </si>
  <si>
    <t>NIzYGyDdYdcBEhsKR56jkmKGpRo3lBV0dHP98Cc9Qt7HDWdgI55BjK2MBPnC0qFAxpFUeHR4Jzgimvkc8Yweaw==</t>
  </si>
  <si>
    <t>N023 on 29/04/2026 02:00</t>
  </si>
  <si>
    <t>19b8da90-9c4f-f111-bec6-6045bdf2145d</t>
  </si>
  <si>
    <t>ItYj2j3jkHyIzfSaNPvFkPo86HxbiOAeukU5TS/aHaBLPrmiijyoup0oR/PZuKiJBuhEDI7xLBLxeVTtoUuF4A==</t>
  </si>
  <si>
    <t>N023 on 29/04/2026 03:00</t>
  </si>
  <si>
    <t>e3e19e90-9c4f-f111-bec7-7ced8db798da</t>
  </si>
  <si>
    <t>OeXCrRFhvHmqVsl+pUVZKjD+WpjMbEgWJuLuJkkw6qPceY9hYcB8/S6CkEB37XuOR2PjJFMBpOCX/EQF643q3Q==</t>
  </si>
  <si>
    <t>N023 on 29/04/2026 04:00</t>
  </si>
  <si>
    <t>87696d95-9c4f-f111-bec6-00224842824a</t>
  </si>
  <si>
    <t>83txEyM9EzxGRzufvpoqGEkyCXTs12uM/fLCY8lAJjxY+UyWwQjDnkdaeEY0Lf/NDRCVBzWUZOjC6WVG4h0Agw==</t>
  </si>
  <si>
    <t>N023 on 29/04/2026 05:00</t>
  </si>
  <si>
    <t>bb90bd92-9c4f-f111-bec6-70a8a577528a</t>
  </si>
  <si>
    <t>VD3m3e+FJtnDXB3pbU+eSf1aT/mq6i5jNKmz+uai24KQomqSpnQmqQvzYXgN0TMRhts9in4T+kN1tX5qqB+9Bw==</t>
  </si>
  <si>
    <t>N023 on 29/04/2026 06:00</t>
  </si>
  <si>
    <t>d5167092-9c4f-f111-bec7-70a8a54e3207</t>
  </si>
  <si>
    <t>rE5yvV+S3egyAhxRqDgcnxfr0N0jwQ/hyYt3Or1XcftWy2stwhitant6ZKnzzryRql1YoChI1FF5btS1QaoRvA==</t>
  </si>
  <si>
    <t>N023 on 29/04/2026 07:00</t>
  </si>
  <si>
    <t>ad74c194-9c4f-f111-bec7-7ced8d9a9a39</t>
  </si>
  <si>
    <t>EdZKD05jSjFtEB0w6VsQFPs/IDo79P/ywo1WE5JZiZIUij/c1iZ1FL74RS/+YOH+aT2TzXSuYcgCdUSSFsqgBA==</t>
  </si>
  <si>
    <t>N023 on 29/04/2026 08:00</t>
  </si>
  <si>
    <t>59c12892-9c4f-f111-bec6-70a8a54e324d</t>
  </si>
  <si>
    <t>lsoDVUrPuiG4wt7gKrXuk3TF2AGMiL8axDhhPWYyA8NR9erpE+PDdTpbh56DUW3I4Sc5IOReOp1EnKBliPi4Jg==</t>
  </si>
  <si>
    <t>N023 on 29/04/2026 09:00</t>
  </si>
  <si>
    <t>e6bec18e-9c4f-f111-bec7-7ced8d9a9a39</t>
  </si>
  <si>
    <t>OiHrR0KYx+Gngk5//PIMVR9ly24VYVRsn2b7E5jgLjutMM0rVy5LP0/Qi1NfyMKZAZbI5pqqjL4dxS7CQgdSkw==</t>
  </si>
  <si>
    <t>N023 on 29/04/2026 10:00</t>
  </si>
  <si>
    <t>4274c194-9c4f-f111-bec7-7ced8d9a9a39</t>
  </si>
  <si>
    <t>vfzjhIYC2fkR7o6Uqj726AogR7X1rxnYA93LX6G2k0jKZyIFVubYKlePirAIA/weZrIwYRtoEKGV9KRqqaf5ew==</t>
  </si>
  <si>
    <t>N023 on 29/04/2026 11:00</t>
  </si>
  <si>
    <t>4974c194-9c4f-f111-bec7-7ced8d9a9a39</t>
  </si>
  <si>
    <t>pvWcBNCztepyT8RDFlhkUaePo/pb59ZDZ6Aa2dIG0ndbkvedZ/7yCHOKxo4CL0EIn4Tz5sYmGSPuEadI6vDPbw==</t>
  </si>
  <si>
    <t>N023 on 29/04/2026 12:00</t>
  </si>
  <si>
    <t>6c215b90-9c4f-f111-bec7-00224841c1cf</t>
  </si>
  <si>
    <t>hadsl1In0D7N6LKISpf7rV8q561Pb+4MKoQWyvYejb7uUNH/3jaEUaxcB2xP8nt2zVW3kITNUFuGw29keEx4jQ==</t>
  </si>
  <si>
    <t>N023 on 29/04/2026 13:00</t>
  </si>
  <si>
    <t>ed205b90-9c4f-f111-bec7-00224841c1cf</t>
  </si>
  <si>
    <t>XdgDAfFYA9eoEFwi1cYjAT+leSSyuo2kK6roOttvZpiUglk85c68zZDACo4/AX7rKKpc+hRh7B4RUyf1KodSOQ==</t>
  </si>
  <si>
    <t>N023 on 29/04/2026 14:00</t>
  </si>
  <si>
    <t>af6f6490-9c4f-f111-bec6-7ced8d6b79ed</t>
  </si>
  <si>
    <t>dqEghJ/1P4ASc3/9MuKvUqz3ft778Fv+aosO+f9gL4dLD/bSVYQTfjBaRC8Onshko3XUJY/VScc2Zw5PbuBO1w==</t>
  </si>
  <si>
    <t>N023 on 29/04/2026 15:00</t>
  </si>
  <si>
    <t>25177092-9c4f-f111-bec7-70a8a54e3207</t>
  </si>
  <si>
    <t>KqlEFODt/tdw1KLOxeXiIwP4YfHQLAJcCj9EbffrZn3u+++O68xIBlaU6HZWB2YUadGv6epEiJ6MOD2L/ZFWbw==</t>
  </si>
  <si>
    <t>N023 on 29/04/2026 16:00</t>
  </si>
  <si>
    <t>d16f6490-9c4f-f111-bec6-7ced8d6b79ed</t>
  </si>
  <si>
    <t>pL2/WvHyhgyUoCUBgIWKWVBS3j7zp7KKk/2kyJkPadiSyNBeVuuTeSo+aua00ujLwdt8+xvi2oaudlwLymydrA==</t>
  </si>
  <si>
    <t>N023 on 29/04/2026 17:00</t>
  </si>
  <si>
    <t>826e689b-9c4f-f111-bec6-00224842824a</t>
  </si>
  <si>
    <t>PuLXsNOnmL68x45ll3/Vnh/S9/wCl6UDyImhdKx4fxlkGMzhXULniwm2B+9dUjSf4LGDbTymxUEzh9lqEgqEtw==</t>
  </si>
  <si>
    <t>N023 on 29/04/2026 18:00</t>
  </si>
  <si>
    <t>61652198-9c4f-f111-bec6-70a8a54e324d</t>
  </si>
  <si>
    <t>fpTiofiSd+72o5XWeXERaQTJThjalNfs3INQmKNvr5uLdjQsJJ0IlvdQWHORe3wxOfjpwD1TeX9C2i+Ta7G/TA==</t>
  </si>
  <si>
    <t>N023 on 29/04/2026 19:00</t>
  </si>
  <si>
    <t>77652198-9c4f-f111-bec6-70a8a54e324d</t>
  </si>
  <si>
    <t>Es9D8kBQ1aSMp+aCpYWMq4ekX6rDJaiaeL3mAfwVYPkwr3WJHB8uY8uy2pNiE4z4g+l3bwXc/2EAEwldokv5aQ==</t>
  </si>
  <si>
    <t>N023 on 29/04/2026 20:00</t>
  </si>
  <si>
    <t>c36f6490-9c4f-f111-bec6-7ced8d6b79ed</t>
  </si>
  <si>
    <t>WpPh2/Z4c5Zp3EKq0q3xu10kpGh+JNVnuJc/6rsbykoFmwumjQvYYyxYCd3ORjbnhAoHbiy6mtHw45X0pwpQjA==</t>
  </si>
  <si>
    <t>N023 on 29/04/2026 21:00</t>
  </si>
  <si>
    <t>e3215b90-9c4f-f111-bec7-00224841c1cf</t>
  </si>
  <si>
    <t>hnWBHdaiel8whCkBTUs8Vm4aZjHpKiWhB7S33QsHbANJlLw7TiFAet77uqR0L8Da+hL9XvZHP9Ku7oO7ayPUpQ==</t>
  </si>
  <si>
    <t>N023 on 29/04/2026 22:00</t>
  </si>
  <si>
    <t>da659796-9c4f-f111-bec7-7ced8db798da</t>
  </si>
  <si>
    <t>Gp2jqpNmxU0totf+k+5hz3YWEJL7ePN6vocekvNvyJWlVvxr5MHuwwVeAqDDBkST0I8lO3n/O55qPQxz6rsOJA==</t>
  </si>
  <si>
    <t>N023 on 29/04/2026 23:00</t>
  </si>
  <si>
    <t>1e689796-9c4f-f111-bec7-7ced8db798da</t>
  </si>
  <si>
    <t>SqCkiWAJdZ65EAkES44Cg7kNCucDonBRMM4+OQ9PfLtRgSp87lHK0PXsxG5Y1kp7YdmhYegHFmnQUJ6rEbUbTA==</t>
  </si>
  <si>
    <t>N023 on 30/04/2026 00:00</t>
  </si>
  <si>
    <t>70b7da90-9c4f-f111-bec6-6045bdf2145d</t>
  </si>
  <si>
    <t>qmU6AJy50JQOzoJCqvNWT3h6VQubaeLHo9Mlgv4rL07y8mziub0X5dOa/JDyielj90HPTDykDQ5FPaQsxMQcAg==</t>
  </si>
  <si>
    <t>N023 on 30/04/2026 01:00</t>
  </si>
  <si>
    <t>2075c194-9c4f-f111-bec7-7ced8d9a9a39</t>
  </si>
  <si>
    <t>ied4dp0pclXvZyXLpywM3nIBNKs1AgBoptVDwD32c8nPibJKwznvma6fJa6HaBn/nnUNF/cLzDpucGTmKdif9g==</t>
  </si>
  <si>
    <t>N023 on 30/04/2026 02:00</t>
  </si>
  <si>
    <t>8b59308c-9c4f-f111-bec6-70a8a54e324d</t>
  </si>
  <si>
    <t>zr5yrdaS+KKUfxzRROaeVbI+a9NktckwBTBxAoSG4mhhRFM3huFoPLc6T5zJ/MKotvaeYZw5U4/INlhvKlgq9w==</t>
  </si>
  <si>
    <t>N023 on 30/04/2026 03:00</t>
  </si>
  <si>
    <t>d651d396-9c4f-f111-bec6-6045bdf2145d</t>
  </si>
  <si>
    <t>Y1MVjkUQVrSIqMSPzyETgbfGgKncArjFDNxLvPhn9MjrS0Op9EOmv/gkP1DHTFB4jNW8+asfCsJVP7K04r8gag==</t>
  </si>
  <si>
    <t>N023 on 30/04/2026 04:00</t>
  </si>
  <si>
    <t>42b7da90-9c4f-f111-bec6-6045bdf2145d</t>
  </si>
  <si>
    <t>fAEe0/bALWOETgRL//a3x2oZnmrqkLciar62IKRJZtNMGBL9RIVUhF50tMOpfWvMbjlsMOztXw5ufFDqWwN8wQ==</t>
  </si>
  <si>
    <t>N023 on 30/04/2026 05:00</t>
  </si>
  <si>
    <t>bdbec18e-9c4f-f111-bec7-7ced8d9a9a39</t>
  </si>
  <si>
    <t>7OljJZnMJSRv+3/n+PKlM3+qbgfgpJEsqguTwjvKdvESj4Y4XeaOoX/kkFE+uV6QDx8To31jMG//21YKnbba1g==</t>
  </si>
  <si>
    <t>N023 on 30/04/2026 06:00</t>
  </si>
  <si>
    <t>69705b8a-9c4f-f111-bec7-00224841c1cf</t>
  </si>
  <si>
    <t>HAWxeAwvgRuxLDnFw4jJLXpXrZsbFbEfee6eSwTyXppdLNkM/8u3KF8evVrTQHA6uCo3pfjkXDOSN9BhbLjcxg==</t>
  </si>
  <si>
    <t>N023 on 30/04/2026 07:00</t>
  </si>
  <si>
    <t>e6679796-9c4f-f111-bec7-7ced8db798da</t>
  </si>
  <si>
    <t>2cnTM39PE1q0psZqaVOkClzAJrsDD9MwNHJfHyXssP4wNTh84DaX54D0u8/B89gJOyPpu3R0/TdtsfDK2RHkrw==</t>
  </si>
  <si>
    <t>N023 on 30/04/2026 08:00</t>
  </si>
  <si>
    <t>216a6d95-9c4f-f111-bec6-00224842824a</t>
  </si>
  <si>
    <t>GCHkvkazhg3cqLw+ix8M4yxHuHFhsw3pwEIOR5gPU3JIjsRufObir4WWogM6P/PO0SfZUBveICfBNydE5pIjEA==</t>
  </si>
  <si>
    <t>N023 on 30/04/2026 09:00</t>
  </si>
  <si>
    <t>30bfc18e-9c4f-f111-bec7-7ced8d9a9a39</t>
  </si>
  <si>
    <t>uZsTJUIPNVMmNW8RPWzuYx/vaHpD0WLfupb/NRzIGWfNu7XaCdqW+TLxc9U/5f4Z2iupTHAvaqP/CArhg47MFA==</t>
  </si>
  <si>
    <t>N023 on 30/04/2026 10:00</t>
  </si>
  <si>
    <t>bc3e5896-9c4f-f111-bec7-00224841c1cf</t>
  </si>
  <si>
    <t>/rsqGRU8b62qa4wb4qO2QZ1sl1qv7YH844w1JO+/4GgV1755VoEKpeJt1cFkV+A1SpATdVJKzEyeRAjQT+pkVg==</t>
  </si>
  <si>
    <t>N023 on 30/04/2026 11:00</t>
  </si>
  <si>
    <t>656e689b-9c4f-f111-bec6-00224842824a</t>
  </si>
  <si>
    <t>tkqan2exEhJwN1V70L7u59JsQOxUeFLuDIVgktbGm7JHdBKumWo156llxzvusDfnKs/gKQOXsmWuNI3dF4jahQ==</t>
  </si>
  <si>
    <t>N023 on 30/04/2026 12:00</t>
  </si>
  <si>
    <t>b6856f98-9c4f-f111-bec7-70a8a54e3207</t>
  </si>
  <si>
    <t>oCiSz34nXy2ETBF+siaG9O1UBUEYAu2pkwIsUDxzh4I4KrP0rqkzE3EJ4tm8wv4bzwDRkqLMyJKOTyt+pBYs+w==</t>
  </si>
  <si>
    <t>N023 on 30/04/2026 13:00</t>
  </si>
  <si>
    <t>69215b90-9c4f-f111-bec7-00224841c1cf</t>
  </si>
  <si>
    <t>ijXhsLz9TRL+P+MwbV3svKGYw2FAADfbJlnBUdF4VaKZy5bIZVmU+jffX1GTEOMe4cn/XAkPJbUvzZ5qcKOuqw==</t>
  </si>
  <si>
    <t>N023 on 30/04/2026 14:00</t>
  </si>
  <si>
    <t>36215b90-9c4f-f111-bec7-00224841c1cf</t>
  </si>
  <si>
    <t>P2RNs+4uHQDYCx4GQUaZuYohj9JkKNxMdCeU9aNgBT6v8SPUYjTLUSIHp7dowk3BfTfCAsjSSLp82+5KUGZ8pA==</t>
  </si>
  <si>
    <t>N023 on 30/04/2026 15:00</t>
  </si>
  <si>
    <t>863e5896-9c4f-f111-bec7-00224841c1cf</t>
  </si>
  <si>
    <t>VpYH8Ci6JbRY0oFl5mEM6U8bIIQ4gQ1Wkbv/Ar9BTofQOtzVCtZvqxXxzUxZaaQPG7MsqISuPLHVQq902i2cxQ==</t>
  </si>
  <si>
    <t>N023 on 30/04/2026 16:00</t>
  </si>
  <si>
    <t>39e29e90-9c4f-f111-bec7-7ced8db798da</t>
  </si>
  <si>
    <t>GTpgr5UEerEshZyZ9q7ULQBekFB3ovf/KJtj7NFKhwfcmiujjPlL2tGgZQRN5Zaafmy4CCMcva1AG1fb24CDWQ==</t>
  </si>
  <si>
    <t>N023 on 30/04/2026 17:00</t>
  </si>
  <si>
    <t>8f52d396-9c4f-f111-bec6-6045bdf2145d</t>
  </si>
  <si>
    <t>q8jCTzKQ8H74d61VCW2ToK+k6IlJKeV0xshWIezUjCP0MjLUi3IV1ANRf9+9rE6MkGJW0XQJk4k0dyD6CTGn4w==</t>
  </si>
  <si>
    <t>N023 on 30/04/2026 18:00</t>
  </si>
  <si>
    <t>3ad7748f-9c4f-f111-bec6-00224842824a</t>
  </si>
  <si>
    <t>ZF34gBC2llz5yZmqyIJO9yYYhNxFllUIQwWkrcK6ZOVLErUOog+vdTSY0vr/pbRPB2x1g7CI7/jUHfs9g3W1TQ==</t>
  </si>
  <si>
    <t>N023 on 30/04/2026 19:00</t>
  </si>
  <si>
    <t>2ab7da90-9c4f-f111-bec6-6045bdf2145d</t>
  </si>
  <si>
    <t>67HNj855VdW/VwKe91tlQzOUpA4E5Gnn6gULcFDBvWq9WiTOq14iPwzEs+OcPU3WXruiwXO92t/c2feaCYS4dw==</t>
  </si>
  <si>
    <t>N023 on 30/04/2026 20:00</t>
  </si>
  <si>
    <t>8f696d95-9c4f-f111-bec6-00224842824a</t>
  </si>
  <si>
    <t>Xht3ejjzdETnh9v7kzr0MgxVbTufUd/ZW82IwcRQ2JgGbkXb2m2+lBQ/imTGPzpoR8UhmS+02WLB8RrMohGanQ==</t>
  </si>
  <si>
    <t>N023 on 30/04/2026 21:00</t>
  </si>
  <si>
    <t>17177092-9c4f-f111-bec7-70a8a54e3207</t>
  </si>
  <si>
    <t>1gLMOP+XIT+QDtl6ttaEc7igHH1UQAw0mGpUklvP44yIGoS0TskM24q28bAnnwPGJUMDCYgtYW1s/C/ac7vBCg==</t>
  </si>
  <si>
    <t>N023 on 30/04/2026 22:00</t>
  </si>
  <si>
    <t>43c12892-9c4f-f111-bec6-70a8a54e324d</t>
  </si>
  <si>
    <t>dMdvwzvuf0WK4Z8ZRbT2s4YUNKhBKY/u/j3dTRdt69l0G1WINMRha+88ntJA7+OzsvSlYu66KydWKJ0sWWlFcg==</t>
  </si>
  <si>
    <t>N023 on 30/04/2026 23:00</t>
  </si>
  <si>
    <t>c03c19c2-9c4f-f111-bec6-70a8a54e324d</t>
  </si>
  <si>
    <t>Bs5Ei675nr82gsOknH/Chl/t0vLB+X4ebL7Upj6UwQPlmQ/mnBPwHl0UH4O8XE8jPBi7VNZJcb/pPWmn7lRf9Q==</t>
  </si>
  <si>
    <t>N023B on 01/04/2026 00:00</t>
  </si>
  <si>
    <t>N023B - SCS - LBC - Apr 2026</t>
  </si>
  <si>
    <t>e18fa5be-9c4f-f111-bec7-7ced8d9a9a39</t>
  </si>
  <si>
    <t>Y+3NV458PWYe7yCZDHjgkratZ7nRKL7mKNl551CLTdCVmuduDCx8VSaRgDoVchvAonpfSCi51oY9cG88pbi9xA==</t>
  </si>
  <si>
    <t>N023B on 01/04/2026 01:00</t>
  </si>
  <si>
    <t>3a4faebc-9c4f-f111-bec6-70a8a577528a</t>
  </si>
  <si>
    <t>Okhs26A45dD9QXiVLB39ZaVMc0sw7mHcQrwMLoJKS81RkXxqFJxonPTx+UbxjdJyHxPp9p3iJ+GWiqE0vdyweA==</t>
  </si>
  <si>
    <t>N023B on 01/04/2026 02:00</t>
  </si>
  <si>
    <t>121592c1-9c4f-f111-bec6-6045bdf21fae</t>
  </si>
  <si>
    <t>kmArGlvSGQ6x2NoQGW64FU1MBNgw92PbgaWAk0xTayG0ffrBCJvMPcYxhYaJZCy1puTRvDK6cv1t6dJ/8xzXtg==</t>
  </si>
  <si>
    <t>N023B on 01/04/2026 03:00</t>
  </si>
  <si>
    <t>0b5043c0-9c4f-f111-bec7-00224841c1cf</t>
  </si>
  <si>
    <t>xFD9OLlrV4kG06x0aUNrTWnr2MTSayPFEitz9Neu/aOsTCc2bilyKgVTVwJlguZlbae4XID6TixMIsbhubbQww==</t>
  </si>
  <si>
    <t>N023B on 01/04/2026 04:00</t>
  </si>
  <si>
    <t>7d84e6c0-9c4f-f111-bec6-6045bdf2145d</t>
  </si>
  <si>
    <t>tqvYHgmnnYmQNi50XVQie/th5UrFFWBpbsKJBHdAlkmfa+2Jbvj4MSl0llRMbsmjjG8lCF28lDYIgflNi2w+Qg==</t>
  </si>
  <si>
    <t>N023B on 01/04/2026 05:00</t>
  </si>
  <si>
    <t>c4d61cbc-9c4f-f111-bec6-70a8a54e324d</t>
  </si>
  <si>
    <t>K7xsBCsqF1bUnpRAEBeoJWhzpr8wcAqBX90DFIvIJ2iViX5/5lRhXBb4cBy1P3AskVn6+rHfB5U5F/5F8S5zhQ==</t>
  </si>
  <si>
    <t>N023B on 01/04/2026 06:00</t>
  </si>
  <si>
    <t>d6ae4cba-9c4f-f111-bec6-7ced8d6b79ed</t>
  </si>
  <si>
    <t>A+naPIPGUQSerWcJpTwQWGsV+ehJI8dtG6G6ebCCc+8iT4w3xxZOCFwy836hm2KHWwXiTnQ70G7zxFyy2ET8iQ==</t>
  </si>
  <si>
    <t>N023B on 01/04/2026 07:00</t>
  </si>
  <si>
    <t>22ec50bf-9c4f-f111-bec6-00224842824a</t>
  </si>
  <si>
    <t>WUEfo3ZF8H7N6QfQlabVaWSl1YcNsvZg9+Hdq1DvHD0a9gf0dpoKw+T/Tu8mQu8dCn0WvSMUE1fqgCN+JkRFiw==</t>
  </si>
  <si>
    <t>N023B on 01/04/2026 08:00</t>
  </si>
  <si>
    <t>0385acb8-9c4f-f111-bec7-7ced8d9a9a39</t>
  </si>
  <si>
    <t>12+LgwTltSkCkBwoAqmgriJ0E1WNFmkJ3Q0Sbt2fqQNa41ii1nhQmvQTcO7dIvMRcaBjpBdCHrBbydVczrshQA==</t>
  </si>
  <si>
    <t>N023B on 01/04/2026 09:00</t>
  </si>
  <si>
    <t>22fa44c0-9c4f-f111-bec6-7ced8d6b79ed</t>
  </si>
  <si>
    <t>BpPqc0aCtzapoRfDmCMPk5SvNTf2a5u6vhW5HnFoOEfhmepwsbimQkYYH4uU5m24uF8jOsjd/zdJTderMnrWmQ==</t>
  </si>
  <si>
    <t>N023B on 01/04/2026 10:00</t>
  </si>
  <si>
    <t>591c97bb-9c4f-f111-bec6-6045bdf21fae</t>
  </si>
  <si>
    <t>qJeckl3OQFnYO0GEoJjT+FUZ5c8fgvFhU6JI7/sM0RvHqOdFA8jDTq8qhi1cOSMJRZNFLMzSUvPfb5GQSiXgIg==</t>
  </si>
  <si>
    <t>N023B on 01/04/2026 11:00</t>
  </si>
  <si>
    <t>c08f58c2-9c4f-f111-bec7-70a8a54e3207</t>
  </si>
  <si>
    <t>AYP1bp2OUEmzCRm8KxmpZJUmH+gVuX+I+8xR2mN4qVQzhCPbI0ngg5OSuqVTr4muYC1uHVjWsxKcXr6wSCZHLw==</t>
  </si>
  <si>
    <t>N023B on 01/04/2026 12:00</t>
  </si>
  <si>
    <t>ab8fa5be-9c4f-f111-bec7-7ced8d9a9a39</t>
  </si>
  <si>
    <t>YqqO8q+GFIx1DL+OtJJ5f0MQdE1lp3LXjiA4cdYhwjN123TQb4I083WyyXVyNePvqgX2NqRrXYYXUgXsboCu+g==</t>
  </si>
  <si>
    <t>N023B on 01/04/2026 13:00</t>
  </si>
  <si>
    <t>0cec50bf-9c4f-f111-bec6-00224842824a</t>
  </si>
  <si>
    <t>kC124Apnj+m96xaQbCOqmmbh02BAklwbkF1Bf52iGRUagCWgAJzM0AV5rDIkqicgTaARrgkEYdwUfOInbjXN2w==</t>
  </si>
  <si>
    <t>N023B on 01/04/2026 14:00</t>
  </si>
  <si>
    <t>0a6e51b9-9c4f-f111-bec6-00224842824a</t>
  </si>
  <si>
    <t>EwKg3Inqaz0QLqrPE01+EW9DypYuSJ23Saq06yaWpjLXFnuJHCfzsMT7UWthkG6OW58FHU3gh5AsP0/DhfznIA==</t>
  </si>
  <si>
    <t>N023B on 01/04/2026 15:00</t>
  </si>
  <si>
    <t>f9d61cbc-9c4f-f111-bec6-70a8a54e324d</t>
  </si>
  <si>
    <t>YC9NUwFG6fibCpon8cYiwqXtdXdlTzX9HfYfCmPioZZAFQBPcbY7SDtQrvUmdb5Q8cmPaLy6uUEbfa0hECfSnw==</t>
  </si>
  <si>
    <t>N023B on 01/04/2026 16:00</t>
  </si>
  <si>
    <t>812be9ba-9c4f-f111-bec6-6045bdf2145d</t>
  </si>
  <si>
    <t>qyCfAsdUUhuO3xcHKWgApbBYqwNAxmg3Dg6AmiEBoVqT9HvAZA0H/C9uG5yjwZU1sPQFFh1CzSSTaMT/8FLx0Q==</t>
  </si>
  <si>
    <t>N023B on 01/04/2026 17:00</t>
  </si>
  <si>
    <t>6d5043c0-9c4f-f111-bec7-00224841c1cf</t>
  </si>
  <si>
    <t>oIqvzzGe/bcKs+mvL7pSO/yCHgkEl6/ui9y0rCGUZ7KUQESTolHqVvRzxuNXEmVIlUSFdIRwLtIXFeskwf2zGQ==</t>
  </si>
  <si>
    <t>N023B on 01/04/2026 18:00</t>
  </si>
  <si>
    <t>7fd47eba-9c4f-f111-bec7-7ced8db798da</t>
  </si>
  <si>
    <t>1icIp2oYvqK9bIyoDsoOf3r9Qzn05EMFAW1YtWwq53ZEvsGIsgme3wAz8LwbyjpXFvLruC3Dm1zIFven9hKZtQ==</t>
  </si>
  <si>
    <t>N023B on 01/04/2026 19:00</t>
  </si>
  <si>
    <t>acc34aba-9c4f-f111-bec7-00224841c1cf</t>
  </si>
  <si>
    <t>DqHiq9G6aV6yQlcnUEVaQ7iTi+yqDsG1G7igGjpAj1f4bRHTNk/l3wkGUUX4aMzU0DjluYenS3Or1JmCRVY7Hg==</t>
  </si>
  <si>
    <t>N023B on 01/04/2026 20:00</t>
  </si>
  <si>
    <t>fc8fa5be-9c4f-f111-bec7-7ced8d9a9a39</t>
  </si>
  <si>
    <t>zYJ6Ws1WSee+VSJIZ1g9bK+XXscVMGjTvtYaiMPC/U56qfZR12M7svrNk5JcDs/HwGtWqJGmeTZv2a+tWwZliA==</t>
  </si>
  <si>
    <t>N023B on 01/04/2026 21:00</t>
  </si>
  <si>
    <t>376477c0-9c4f-f111-bec7-7ced8db798da</t>
  </si>
  <si>
    <t>19EiZHPlL4saUew1h2SS2bqj5AYuVJ51mK8NnF4KLekaN0Al9dMYjTGmgArYxszNlFpmkkqYy4sLNymLZARfXw==</t>
  </si>
  <si>
    <t>N023B on 01/04/2026 22:00</t>
  </si>
  <si>
    <t>8c1d9ec4-9c4f-f111-bec7-7ced8d9a9a39</t>
  </si>
  <si>
    <t>V4rpoGTwfVujeOL+rn/TuLNaZvfWAU6VeyCBW5CM1sJx0K18DkejX63qnYd/3IDRFWMYPt0SRa/fYNqvGWxT6A==</t>
  </si>
  <si>
    <t>N023B on 01/04/2026 23:00</t>
  </si>
  <si>
    <t>43cb5abc-9c4f-f111-bec7-70a8a54e3207</t>
  </si>
  <si>
    <t>J+JRHN1O49G78KuAOgQ2bUFyVfTYcFcRLjqfz+8JFnCh1U9p+7cU+HSiro4Mp1J7l4J4bii0vfu1Vb83zRygYw==</t>
  </si>
  <si>
    <t>N023B on 02/04/2026 00:00</t>
  </si>
  <si>
    <t>b13c19c2-9c4f-f111-bec6-70a8a54e324d</t>
  </si>
  <si>
    <t>3/lraH9bYBs1exOVAERvuYUKmrLiSyVEfJPskE5krnaebwdWzJUnwn0xOwgaXz9QhxLaqKc0945ZW+5ctpP/cg==</t>
  </si>
  <si>
    <t>N023B on 02/04/2026 01:00</t>
  </si>
  <si>
    <t>9e1492c1-9c4f-f111-bec6-6045bdf21fae</t>
  </si>
  <si>
    <t>1uyV8NqEnu/IOfgAEVEy/hisAsoYvHjRhjO4a+OeA3t4JVDSpT0V2vv5uSfu48Q4E3lFhGeunxxwJ86swT/Bww==</t>
  </si>
  <si>
    <t>N023B on 02/04/2026 02:00</t>
  </si>
  <si>
    <t>4d2ce9ba-9c4f-f111-bec6-6045bdf2145d</t>
  </si>
  <si>
    <t>CYoN2GL3SZ8kv0Akpq35S/WIZb+a8RfDiKqQpN1+DFomCmz5+Fyjrq5dpmJa3P49Fn0VW7GulyDM+CrM4U/3iA==</t>
  </si>
  <si>
    <t>N023B on 02/04/2026 03:00</t>
  </si>
  <si>
    <t>d0af4cba-9c4f-f111-bec6-7ced8d6b79ed</t>
  </si>
  <si>
    <t>mFIgCJm545MdOvCoioLeLUJrXPV9NmI2j98ZZoHJfJkM8M+bms2MBGnToPgNnBGWNYvmPfoYsouLVQzvpFyQqw==</t>
  </si>
  <si>
    <t>N023B on 02/04/2026 04:00</t>
  </si>
  <si>
    <t>a71d9ec4-9c4f-f111-bec7-7ced8d9a9a39</t>
  </si>
  <si>
    <t>NIg6FOM3m+7ogMpa4LODtk6lJuxWL+kASoDQx3nRD9XKmaSyy7jWjiGUj24dqKSwU6e8qFusDZUWN1iEuqzv3w==</t>
  </si>
  <si>
    <t>N023B on 02/04/2026 05:00</t>
  </si>
  <si>
    <t>524faebc-9c4f-f111-bec6-70a8a577528a</t>
  </si>
  <si>
    <t>BOUjP+F2JJoE8rNlUTDv8boM4rjBYC+QqGcgVVZ5upsDrbTnCUhX0cNCksfrYqUrgHPTLFHo+fPaH2lBbY157A==</t>
  </si>
  <si>
    <t>N023B on 02/04/2026 06:00</t>
  </si>
  <si>
    <t>8c4eaebc-9c4f-f111-bec6-70a8a577528a</t>
  </si>
  <si>
    <t>vAZAe2s/vY8b5j2NkEIrU8IjctbpQbUhwWImlL6Tj6vMaRIPeey9u1IwPGg/HQXpZ5YLlQFtGx3usxkASq5Rmg==</t>
  </si>
  <si>
    <t>N023B on 02/04/2026 07:00</t>
  </si>
  <si>
    <t>662be9ba-9c4f-f111-bec6-6045bdf2145d</t>
  </si>
  <si>
    <t>iszGGR2HY/BDyzF2Dolsd19Le4n027v1JmpnSemgW90iqxFv1POk2zocsQDMjLLu0UUz926REzGCbyb62vssUQ==</t>
  </si>
  <si>
    <t>N023B on 02/04/2026 08:00</t>
  </si>
  <si>
    <t>db85acb8-9c4f-f111-bec7-7ced8d9a9a39</t>
  </si>
  <si>
    <t>A5mixOcwR5cGbH5yh5ZoRIw999nvwxS20a9Ufn7vP88aZJphOPERMXfigw40I+3FSk72XS3rRh03nyg0cCigsg==</t>
  </si>
  <si>
    <t>N023B on 02/04/2026 09:00</t>
  </si>
  <si>
    <t>901c97bb-9c4f-f111-bec6-6045bdf21fae</t>
  </si>
  <si>
    <t>CtgeuCSPOfuTsDZpV2G/XHiztBgvvrRrwggdIEDw50SmfaeCxkCWBJdWBQ4BpDwK28Kmhx7yjGSxX57lx3O2fg==</t>
  </si>
  <si>
    <t>N023B on 02/04/2026 10:00</t>
  </si>
  <si>
    <t>08d71cbc-9c4f-f111-bec6-70a8a54e324d</t>
  </si>
  <si>
    <t>DIWErB4vzxyNKPJpMfTB1bNecG8l0pg8mT+xJcbGNokXK7ZHnLGWA4uWUXcAnNajgx2i0O+1hl1+DLz9FibH4g==</t>
  </si>
  <si>
    <t>N023B on 02/04/2026 11:00</t>
  </si>
  <si>
    <t>89c44aba-9c4f-f111-bec7-00224841c1cf</t>
  </si>
  <si>
    <t>pl4VWvogXi0LhnVtEN4X7tGnVfyWcW6oMs2vE42b7hCzEp4O3aRzgyQpunv3TgiXtVOTe0UjEYCY4ld528rVfA==</t>
  </si>
  <si>
    <t>N023B on 02/04/2026 12:00</t>
  </si>
  <si>
    <t>68eb50bf-9c4f-f111-bec6-00224842824a</t>
  </si>
  <si>
    <t>O9//GBXrJk+7Q0k2U5VROMMVIyPLyGRZg58Kxpj0EtQ5ICAT+QmMAQctNZ+AflRrJuxGbTt2hqkOzISLKOMWdw==</t>
  </si>
  <si>
    <t>N023B on 02/04/2026 13:00</t>
  </si>
  <si>
    <t>721c97bb-9c4f-f111-bec6-6045bdf21fae</t>
  </si>
  <si>
    <t>3sJH8W7nNOUMJgjjzmH8x8jx03DZG/za0cmgrDc2VwPlyAUOcHn8ymj/2ABE7klwtC1eM+UJc5BXUOlaiFSoaA==</t>
  </si>
  <si>
    <t>N023B on 02/04/2026 14:00</t>
  </si>
  <si>
    <t>2e1d97bb-9c4f-f111-bec6-6045bdf21fae</t>
  </si>
  <si>
    <t>mxlIQ3B9Xef9F2Il3+Q51FZSrVju77KAEyxkmIuchO+Ac1YgBq5AcoCw1u8+6hPLDeB1Terr7+NtwO5Dqk5I1Q==</t>
  </si>
  <si>
    <t>N023B on 02/04/2026 15:00</t>
  </si>
  <si>
    <t>cc2422b6-9c4f-f111-bec6-70a8a54e324d</t>
  </si>
  <si>
    <t>TD85jHn/DKB83mTn6u/ctGveaHZQs3h3Mnq86G69IgxC1JGYoZ5LupAqxqRkl2e2wj7wgEc8xEFBKkd0vtg/iQ==</t>
  </si>
  <si>
    <t>N023B on 02/04/2026 16:00</t>
  </si>
  <si>
    <t>a2eb50bf-9c4f-f111-bec6-00224842824a</t>
  </si>
  <si>
    <t>DOQp8PS+KnnQ8Y0HDlVi3rmFaLlZ8KHXaN1uQyQ/UJHwBVCHtSgEsHBqPHJFtK3xaKgW5N25AfRqpqNvP9lhOw==</t>
  </si>
  <si>
    <t>N023B on 02/04/2026 17:00</t>
  </si>
  <si>
    <t>5bfa44c0-9c4f-f111-bec6-7ced8d6b79ed</t>
  </si>
  <si>
    <t>/gVF/MAwcqHyHY24umcaUnJhxQ8hB6s/2CAdRj7QG5M8aMYe5dUX22FQq7Ml9nhxqzTDZPFYvsbYDYAa4FOong==</t>
  </si>
  <si>
    <t>N023B on 02/04/2026 18:00</t>
  </si>
  <si>
    <t>f24f43c0-9c4f-f111-bec7-00224841c1cf</t>
  </si>
  <si>
    <t>MHGKIYHXA6TtsW2qdiJg9ReuE1qwtLGr99/zjFpl30A8w/FE5iz++GOByo1gA+ZtaMKSTjdvL0arMwI3vb9ZtQ==</t>
  </si>
  <si>
    <t>N023B on 02/04/2026 19:00</t>
  </si>
  <si>
    <t>8250aebc-9c4f-f111-bec6-70a8a577528a</t>
  </si>
  <si>
    <t>/dE14uuQBxS6Kq2BhQroCRi5oioPxKpPzK/ITM3jGiUuL1va6ZsxapUWRA4bYyS9ixGEy3mHKfLGddwYF7+6SA==</t>
  </si>
  <si>
    <t>N023B on 02/04/2026 20:00</t>
  </si>
  <si>
    <t>436477c0-9c4f-f111-bec7-7ced8db798da</t>
  </si>
  <si>
    <t>dn8YsCL6pHNZ5HYPC8TIBrrAXHRGWHuvcX4rzJtpo5M/MlfTnm2hbU0MaFqk42O0bBsd1oLLqJDDj7uqW95zig==</t>
  </si>
  <si>
    <t>N023B on 02/04/2026 21:00</t>
  </si>
  <si>
    <t>ab6477c0-9c4f-f111-bec7-7ced8db798da</t>
  </si>
  <si>
    <t>jZ1JRaddMV/bPc0OTm6e1fpXvUYd4pj5IJX2KqwdKGTUdNB+bOsF8uDGhMJPJ8dsAh5+SioKZCKj5ehFAuivCg==</t>
  </si>
  <si>
    <t>N023B on 02/04/2026 22:00</t>
  </si>
  <si>
    <t>cb4faebc-9c4f-f111-bec6-70a8a577528a</t>
  </si>
  <si>
    <t>tFV7XMuN5vVld4eAZtWsqTZh9Vqv9ncCRj2E1UttMUbX6WMjaPVwDNL5XspDHESEKZyrg4t9gah1A/y5jqi7wg==</t>
  </si>
  <si>
    <t>N023B on 02/04/2026 23:00</t>
  </si>
  <si>
    <t>b24f43c0-9c4f-f111-bec7-00224841c1cf</t>
  </si>
  <si>
    <t>UWDIvHongO0FlTh/uLWG91Po54Ykyoe0ax9J5NY2R4OpUMKjux1nqoVyZu5MFS8Tl8/yLtbCSktZfjHAn2j9Qw==</t>
  </si>
  <si>
    <t>N023B on 03/04/2026 00:00</t>
  </si>
  <si>
    <t>942be9ba-9c4f-f111-bec6-6045bdf2145d</t>
  </si>
  <si>
    <t>VhrNcJnZBUttDCrKo2ozA+X0tLzFQ2M54bMAXTZXvqPf5bTRfMo/s8mrW3wEC2Fe9GPtn2k7JRmswCg++tZkvQ==</t>
  </si>
  <si>
    <t>N023B on 03/04/2026 01:00</t>
  </si>
  <si>
    <t>079058c2-9c4f-f111-bec7-70a8a54e3207</t>
  </si>
  <si>
    <t>TnW+E9YL1EnQL0BZI6kRc9n5nFKYb8cEPuETII3NBpe+btyCzl1YPrZRU/ISFyiVWsp0Q837kW7CW+DfuDT2iw==</t>
  </si>
  <si>
    <t>N023B on 03/04/2026 02:00</t>
  </si>
  <si>
    <t>704faebc-9c4f-f111-bec6-70a8a577528a</t>
  </si>
  <si>
    <t>5yd8psjpwv7pdi+1qDOba/HCDbNzJHhJYOlam1FMrbqqtp/2akzl2ZYPh2Xv/PbpdBpRfuh6i5YWBKGBpYFT3g==</t>
  </si>
  <si>
    <t>N023B on 03/04/2026 03:00</t>
  </si>
  <si>
    <t>8b2be9ba-9c4f-f111-bec6-6045bdf2145d</t>
  </si>
  <si>
    <t>eRvYZUypixIoaOpzJaEWm9ZMVwDB9A+S0m3eC3z1Big0S3OMlRhXXDBvQAdNKEGrkm3f9VkbyAvJiu2yWAdIhA==</t>
  </si>
  <si>
    <t>N023B on 03/04/2026 04:00</t>
  </si>
  <si>
    <t>241492c1-9c4f-f111-bec6-6045bdf21fae</t>
  </si>
  <si>
    <t>Vl/KhBBUrgFHQFaPjxXTNKC9DOP8Ok+m+WGBXZ8y1MPBRlR1i96MSW6weoI3Om8WcDXw9d8SnflcMKLZGSlCfA==</t>
  </si>
  <si>
    <t>N023B on 03/04/2026 05:00</t>
  </si>
  <si>
    <t>cabb4bc5-9c4f-f111-bec6-00224842824a</t>
  </si>
  <si>
    <t>nNbBX5i5fJeR0CKIA5hp8npIvJjHaJJkJc/Zh8OvPeZBBNnaLXrvsG2PIqbetHvYA9XviIQ6z8PNUnKREYqyZw==</t>
  </si>
  <si>
    <t>N023B on 03/04/2026 06:00</t>
  </si>
  <si>
    <t>53193ec6-9c4f-f111-bec7-00224841c1cf</t>
  </si>
  <si>
    <t>g0Bk3sGHFdsOCIyWqvwg5Y7Wa47jeRmuOMfWxjazPAR8UIrA5GAHTSYR2VTCaDSg8n1YaNPV1yDvVyPHu/xQ5A==</t>
  </si>
  <si>
    <t>N023B on 03/04/2026 07:00</t>
  </si>
  <si>
    <t>b090a5be-9c4f-f111-bec7-7ced8d9a9a39</t>
  </si>
  <si>
    <t>o/fPz1s6Ohj0m8MuoRnbfavaR9HSC5rGbM/iyJEFaFmAV5fhl5yIaf9JnkOOBKFmLKjKCbtWhbN7g6nJmqmm3Q==</t>
  </si>
  <si>
    <t>N023B on 03/04/2026 08:00</t>
  </si>
  <si>
    <t>27ae4cba-9c4f-f111-bec6-7ced8d6b79ed</t>
  </si>
  <si>
    <t>KMoycQZIjETGHOew9PMSi5kvVIVjmMidU1E+5JDxXbPrZUr6DwhCUoVfQyrTzJn4SmXTfGZIFO3k3RH/9FjOaw==</t>
  </si>
  <si>
    <t>N023B on 03/04/2026 09:00</t>
  </si>
  <si>
    <t>dd2be9ba-9c4f-f111-bec6-6045bdf2145d</t>
  </si>
  <si>
    <t>oudokCpfIkBSQfqW7oyDm2JNsdQ75loVYFmyWJW+P6KEIeDF/JmUbLCOVUeaunhy54sFFiImY8i7YLMjI2GVfg==</t>
  </si>
  <si>
    <t>N023B on 03/04/2026 10:00</t>
  </si>
  <si>
    <t>49cb5abc-9c4f-f111-bec7-70a8a54e3207</t>
  </si>
  <si>
    <t>NskTUWCPAMFVu9WPZSA951Fk2uP4PTIgOm9FppTjsN3pbNQRlgejT24ZUSvIgXszJGLU9imHsuuV786Tih6xrA==</t>
  </si>
  <si>
    <t>N023B on 03/04/2026 11:00</t>
  </si>
  <si>
    <t>8e8fa5be-9c4f-f111-bec7-7ced8d9a9a39</t>
  </si>
  <si>
    <t>yNK9EF4+F3xtMKd7UYo4cQYVQq//RAATfYcLekrUMwLErKMLwszWrLFtO8Bj2Y/05SSNnldu0RCOh6c6W3Z6eA==</t>
  </si>
  <si>
    <t>N023B on 03/04/2026 12:00</t>
  </si>
  <si>
    <t>95af4cba-9c4f-f111-bec6-7ced8d6b79ed</t>
  </si>
  <si>
    <t>vR3FJdzHemT6FkTfnqH+fDmAB2x4cCyTt4ytTTRL4SpePESNddxQSEckL4tvUwUxUYlZ9SoeeGdA9Zygx1uhTQ==</t>
  </si>
  <si>
    <t>N023B on 03/04/2026 13:00</t>
  </si>
  <si>
    <t>2e9058c2-9c4f-f111-bec7-70a8a54e3207</t>
  </si>
  <si>
    <t>XGVc/pTBx7QcPYudawmYZA7JXLRKA5Xyr4YckliAgKhhwuR4erdcXHBsxpNHm3s2bEG2kctZo3i4AeeTIEtufg==</t>
  </si>
  <si>
    <t>N023B on 03/04/2026 14:00</t>
  </si>
  <si>
    <t>92d51cbc-9c4f-f111-bec6-70a8a54e324d</t>
  </si>
  <si>
    <t>U6ymbN9OoB5MGa80q+6YOgXeAKH6XP8JhUxG49IcSAj5QYoZrlZoisS+zMCTB3PfUuMvFHWw97WqkTjjr/3yhQ==</t>
  </si>
  <si>
    <t>N023B on 03/04/2026 15:00</t>
  </si>
  <si>
    <t>a04eaebc-9c4f-f111-bec6-70a8a577528a</t>
  </si>
  <si>
    <t>DCiNW0aHaEyWiBImAb33Lz0sWke9qJtEfwI0/gZ/55RneC8jFRYuXeGmMsECwKRaF7DC3uCn1iU6CGieNDFVoQ==</t>
  </si>
  <si>
    <t>N023B on 03/04/2026 16:00</t>
  </si>
  <si>
    <t>1150aebc-9c4f-f111-bec6-70a8a577528a</t>
  </si>
  <si>
    <t>8fr/fAlkBplvWZbUbDQVaR+ajHa9fD9LbNSDSw+2tlnspJkRZDyftfhusJGZEIRkt//0u2dlph9nCPrML2k9Ug==</t>
  </si>
  <si>
    <t>N023B on 03/04/2026 17:00</t>
  </si>
  <si>
    <t>1cc3a6c2-9c4f-f111-bec6-70a8a577528a</t>
  </si>
  <si>
    <t>jyHkQGMXSf2i6nPYaB6gxAEDv0y5nS07bgsc3HBnzU09oYnPFT3wRxInC64rccMKOeJIl2KYiokFuej7V+Pbtg==</t>
  </si>
  <si>
    <t>N023B on 03/04/2026 18:00</t>
  </si>
  <si>
    <t>924eaebc-9c4f-f111-bec6-70a8a577528a</t>
  </si>
  <si>
    <t>G4FD7YTE2QClG1dih2Oo4t9NqOyPiLWNJYiAjXx9FHZgGtqo4+0iFph9BWW2vjwD1iqlSUCb4ogelEeRil/0Xw==</t>
  </si>
  <si>
    <t>N023B on 03/04/2026 19:00</t>
  </si>
  <si>
    <t>e983e6c0-9c4f-f111-bec6-6045bdf2145d</t>
  </si>
  <si>
    <t>NGjlxrlEKXuF9N/zSzIdUA7xJhUDwD0NNDKXWJsKnG7pl8EWD+hrHRWt8ogiZygwL9vTYXcWcfPewY24hHe0tg==</t>
  </si>
  <si>
    <t>N023B on 03/04/2026 20:00</t>
  </si>
  <si>
    <t>be4faebc-9c4f-f111-bec6-70a8a577528a</t>
  </si>
  <si>
    <t>lKTMKlIVpk5pZtIhWzPmo6cSiFjYDs6J9PDvq0G5ykDl48MuXGSh2ZtxHgxCHjiXNLWiI+zGprcLKRwLIJnV4g==</t>
  </si>
  <si>
    <t>N023B on 03/04/2026 21:00</t>
  </si>
  <si>
    <t>15cb5abc-9c4f-f111-bec7-70a8a54e3207</t>
  </si>
  <si>
    <t>WveZLnTaOGAFpTaR8ChujU0aWWWMqlYoio0qmwLo6b85y10JB7StuitD2zsyZrUUQGtN7AuRroJ+vLnwYLVrcQ==</t>
  </si>
  <si>
    <t>N023B on 03/04/2026 22:00</t>
  </si>
  <si>
    <t>b75043c0-9c4f-f111-bec7-00224841c1cf</t>
  </si>
  <si>
    <t>38Z112Y0ltPTPRS4eF23CN67VNcNCy5wT4RxrzDbPOj1m+00GxRo7ReDHr8eCd2cKlZnLioK5WM/gNunFCuSWQ==</t>
  </si>
  <si>
    <t>N023B on 03/04/2026 23:00</t>
  </si>
  <si>
    <t>1c2ce9ba-9c4f-f111-bec6-6045bdf2145d</t>
  </si>
  <si>
    <t>t5Lk4sKgFNWaU06NZwS94aEQbFS0RNoF/sOSLr1HlsbhdsgUmAJ3tst/+oiKbunVovAPAkhkDGil4UhYhMSywA==</t>
  </si>
  <si>
    <t>N023B on 04/04/2026 00:00</t>
  </si>
  <si>
    <t>5c1c97bb-9c4f-f111-bec6-6045bdf21fae</t>
  </si>
  <si>
    <t>IElZDYitFP7/s4mjjkt9tzV8WSUx+8x7ME9e8GSkz7I0N78GJM+3shqxM/wS07HaLSaNYq6jOE8pbm+o48uH3A==</t>
  </si>
  <si>
    <t>N023B on 04/04/2026 01:00</t>
  </si>
  <si>
    <t>25c34aba-9c4f-f111-bec7-00224841c1cf</t>
  </si>
  <si>
    <t>QqXxgv+x2RgCsfvGFlGvJBsWqYIXIskx4HLDzqynraJmJe8OqGcbZjOSziTtlpYCrc6OWyPiHVmwDS3PSozLjw==</t>
  </si>
  <si>
    <t>N023B on 04/04/2026 02:00</t>
  </si>
  <si>
    <t>356d51b9-9c4f-f111-bec6-00224842824a</t>
  </si>
  <si>
    <t>HNmbiPTTm8+jEvc9ru9NJxacVH2MWIlOjrGDpRAA/e+rmQeQsLqhzBpxNuVWw9AgLkgcFmAOuYctIIQKEODelQ==</t>
  </si>
  <si>
    <t>N023B on 04/04/2026 03:00</t>
  </si>
  <si>
    <t>091492c1-9c4f-f111-bec6-6045bdf21fae</t>
  </si>
  <si>
    <t>m//74Dhawactrhd+ZsUp79NKNB0kzl867ywyIvjuix/g68QM9jO3w+M8NYfYWbb3zHB/g/hVS/yatRb6E/7f1Q==</t>
  </si>
  <si>
    <t>N023B on 04/04/2026 04:00</t>
  </si>
  <si>
    <t>35d71cbc-9c4f-f111-bec6-70a8a54e324d</t>
  </si>
  <si>
    <t>Vh6q1AxnlMX27aIv55VEyDlZKgn8afFHdFs1QnvjuDWX6uvIuQr8ILd3QwhxvUvtl1C6CtllwYYH85VX1/kcvQ==</t>
  </si>
  <si>
    <t>N023B on 04/04/2026 05:00</t>
  </si>
  <si>
    <t>2dd71cbc-9c4f-f111-bec6-70a8a54e324d</t>
  </si>
  <si>
    <t>NXJqKKe4gFT+nV+BA3OD48/ufR02Hd45QhD1Rg1i0IIdcrqqW8tt/s6mQWm1e9csR+4fYP1o67binaybQiWGcA==</t>
  </si>
  <si>
    <t>N023B on 04/04/2026 06:00</t>
  </si>
  <si>
    <t>5990a5be-9c4f-f111-bec7-7ced8d9a9a39</t>
  </si>
  <si>
    <t>HPBEYK4iacQEO2TyfwR9A8xUcrw6uWUXR+64uDkrGoUkDM+6qn+nYNZn3WxylW9dshLwCsmoDzo6zIoKqk4B5Q==</t>
  </si>
  <si>
    <t>N023B on 04/04/2026 07:00</t>
  </si>
  <si>
    <t>3f6377c0-9c4f-f111-bec7-7ced8db798da</t>
  </si>
  <si>
    <t>oxENQ0DncAFMo+1FVN/o80DCZUphA79SLLmF9Avy+Vjj/4MhJu7cORV87DAMq6lT5iDN2abnMTZda0/73XLfAg==</t>
  </si>
  <si>
    <t>N023B on 04/04/2026 08:00</t>
  </si>
  <si>
    <t>e25043c0-9c4f-f111-bec7-00224841c1cf</t>
  </si>
  <si>
    <t>ia0adjM6za0+tHJf+PpSMkUFnpnlCOJliLQkk2U/sxwy+y6PpKtui4oqmf3ZwvUxo4uoxbT+rxJYQXWHhcLIFg==</t>
  </si>
  <si>
    <t>N023B on 04/04/2026 09:00</t>
  </si>
  <si>
    <t>4185acb8-9c4f-f111-bec7-7ced8d9a9a39</t>
  </si>
  <si>
    <t>6iuc7kNNDBdfMh06jdJt/MGUp+FcMIKGdnI0OIC7FAEinb0cyuujvyRGlwUurdT9VIkYjj3RBmMN3FzpWv92Pg==</t>
  </si>
  <si>
    <t>N023B on 04/04/2026 10:00</t>
  </si>
  <si>
    <t>4ad61cbc-9c4f-f111-bec6-70a8a54e324d</t>
  </si>
  <si>
    <t>ShYxqDThCMSjA0KXWgTktigX6AwQmh5rNSJ9cl0HCY9vMMpfRaagbAwqqeoU8VbMHWSZElOOQwqUwiVQGrzseQ==</t>
  </si>
  <si>
    <t>N023B on 04/04/2026 11:00</t>
  </si>
  <si>
    <t>75c3a6c2-9c4f-f111-bec6-70a8a577528a</t>
  </si>
  <si>
    <t>6OtS1kDjpO6/oazFnHH65QHaywTbzPQx+xg4ozqrD+nBrDXPzYdZnWsBxhDEW4Shi0a2xGd93OPCkjTbACpXlQ==</t>
  </si>
  <si>
    <t>N023B on 04/04/2026 12:00</t>
  </si>
  <si>
    <t>c6f944c0-9c4f-f111-bec6-7ced8d6b79ed</t>
  </si>
  <si>
    <t>oK4lznFafL/vY4F1acCYsENRtJL2FfeRuVurf+yAqOLxfCIIwcn7c8lN+Qi1SaXF3exOyJQzK7r5kcCCbDQBGg==</t>
  </si>
  <si>
    <t>N023B on 04/04/2026 13:00</t>
  </si>
  <si>
    <t>8a1c97bb-9c4f-f111-bec6-6045bdf21fae</t>
  </si>
  <si>
    <t>C2B0AqA60giR0hCj51pzZ+KcrCgKggVnHP+3XgrCPb8LD1s2lH5oEIY+1QPO6UuJQxXU7UxtgQhxonVAqQv9Lw==</t>
  </si>
  <si>
    <t>N023B on 04/04/2026 14:00</t>
  </si>
  <si>
    <t>dcd37eba-9c4f-f111-bec7-7ced8db798da</t>
  </si>
  <si>
    <t>5dQRUSeB1PI03cdQ4kMz5kVImU8zeQ4yh1NleX6ng8GEKZgkd/Bi3UBK6p7/W9+NPyql7IoN7emr27NtnkLMZw==</t>
  </si>
  <si>
    <t>N023B on 04/04/2026 15:00</t>
  </si>
  <si>
    <t>d46d51b9-9c4f-f111-bec6-00224842824a</t>
  </si>
  <si>
    <t>I90gRGSIor584vxI3afT9PZtKJzvFGC4LC6Y2mlePErrw5WHIhm8ksm3iNohh69n2y0Psl/Zi3QTO8cnVPuWcA==</t>
  </si>
  <si>
    <t>N023B on 04/04/2026 16:00</t>
  </si>
  <si>
    <t>6786acb8-9c4f-f111-bec7-7ced8d9a9a39</t>
  </si>
  <si>
    <t>AKSlzE+Dql1Ml6KzrsIIJbT0+mh6GALNrznHSW7UGIEzluV1AEyOOd6JwCEm7EJxa9gXxRqrq/iXlaRjxXoOgA==</t>
  </si>
  <si>
    <t>N023B on 04/04/2026 17:00</t>
  </si>
  <si>
    <t>1350aebc-9c4f-f111-bec6-70a8a577528a</t>
  </si>
  <si>
    <t>Rdq90QCO3lxlgQ/8B/gTmPId9HeevQQxuuV8ptN9L6ZJvizyAA/qbUKNYPIBgHroo/dqVE97prjIut4xanOBiA==</t>
  </si>
  <si>
    <t>N023B on 04/04/2026 18:00</t>
  </si>
  <si>
    <t>bbae4cba-9c4f-f111-bec6-7ced8d6b79ed</t>
  </si>
  <si>
    <t>trGB1prn/JNJe2mYNngTATO23HJk9aM8gPnmHr9N05yf/HdkFORey872sYi1UCBWFUz5/ll55jtsIBcl6CuL3w==</t>
  </si>
  <si>
    <t>N023B on 04/04/2026 19:00</t>
  </si>
  <si>
    <t>0ed61cbc-9c4f-f111-bec6-70a8a54e324d</t>
  </si>
  <si>
    <t>TpPTJ0HtV7XASER3jH5y8G9hlCH/bb9zXvqE5YNxEBPHTKkP6kmLmHW92W1tRo9OHDDMWlibYNtoItqdov3Gyg==</t>
  </si>
  <si>
    <t>N023B on 04/04/2026 20:00</t>
  </si>
  <si>
    <t>e2eb50bf-9c4f-f111-bec6-00224842824a</t>
  </si>
  <si>
    <t>CSd20UHa+2lu9hv9gLZMJlJHgqjATtuBbuhLAYDWpi39BycwGtknWqgIDeRqvTxc489LkNE58s2DMTTTRZJdWA==</t>
  </si>
  <si>
    <t>N023B on 04/04/2026 21:00</t>
  </si>
  <si>
    <t>2eec50bf-9c4f-f111-bec6-00224842824a</t>
  </si>
  <si>
    <t>VFaTh1ZuI73W4nlugsKqPDaw2JLaYSVDuPw9K7z4w0UPMj4/WQj3NakZeFY6oCxlXAOTLFnByjy/Igdhz1GECA==</t>
  </si>
  <si>
    <t>N023B on 04/04/2026 22:00</t>
  </si>
  <si>
    <t>e68f58c2-9c4f-f111-bec7-70a8a54e3207</t>
  </si>
  <si>
    <t>Kf69WSZE7s6VDUf9l8xS57kdcHoGy6/MrZhhjl+zw7KLfzP4VkdozSxxF+hvw0HcLrK+VwGWbIp5d62Z1rIa4g==</t>
  </si>
  <si>
    <t>N023B on 04/04/2026 23:00</t>
  </si>
  <si>
    <t>3990a5be-9c4f-f111-bec7-7ced8d9a9a39</t>
  </si>
  <si>
    <t>VgK88iq2+C51WwJgRrxKzprFOh5tTLyRvcNQoXEPt+C9xp2wBcVRe8LQkhQxCilPHoGe6NvCrheWwKoCPr3Xzg==</t>
  </si>
  <si>
    <t>N023B on 05/04/2026 00:00</t>
  </si>
  <si>
    <t>3a1c97bb-9c4f-f111-bec6-6045bdf21fae</t>
  </si>
  <si>
    <t>GaFhC6jLnraZdHZNrJcWPv0O+LksWoJC/AxJdzR4nYprIiL982Rz9CfM5qtdCoC/qOt8JtvIitlcP3K+y2ytEA==</t>
  </si>
  <si>
    <t>N023B on 05/04/2026 01:00</t>
  </si>
  <si>
    <t>692be9ba-9c4f-f111-bec6-6045bdf2145d</t>
  </si>
  <si>
    <t>IUmpK/S4Sd3D/O0owXwdnQEY56i9ysXiyqngVmfvc5qBXVCR2jDBC1hNHzxcIHy+ibm+AYvCw0d20aBAGkn4iA==</t>
  </si>
  <si>
    <t>N023B on 05/04/2026 02:00</t>
  </si>
  <si>
    <t>28ae4cba-9c4f-f111-bec6-7ced8d6b79ed</t>
  </si>
  <si>
    <t>dUcpQLCYhICJPciPJbzmb70QiQRWElJkjqaACXuVooqPYcJ5mF353qLeHAnmvyU2TUoRQ8Eq5epIjry1kdvtRg==</t>
  </si>
  <si>
    <t>N023B on 05/04/2026 03:00</t>
  </si>
  <si>
    <t>546377c0-9c4f-f111-bec7-7ced8db798da</t>
  </si>
  <si>
    <t>bs4bmsuZffmlMJSStBe0I2XDvo4m90TMNhH0X/9B7c4etrOlCw4fij142Cf/8uev9cZ7F5r8ca1kJRDiAQb1mw==</t>
  </si>
  <si>
    <t>N023B on 05/04/2026 04:00</t>
  </si>
  <si>
    <t>dad61cbc-9c4f-f111-bec6-70a8a54e324d</t>
  </si>
  <si>
    <t>s9u9/OtnuFExIk5+U8ysDT07MSFDFUNpiUgOPOmrKcFLIJ1HFjswTUpp6Wn2WoAbql+40tMOWh+QTySSYLg6UA==</t>
  </si>
  <si>
    <t>N023B on 05/04/2026 05:00</t>
  </si>
  <si>
    <t>076d51b9-9c4f-f111-bec6-00224842824a</t>
  </si>
  <si>
    <t>biAj4iTtqsyqW4Q/2uJsMt7ZQMvjab0EtLpcHKmUZ8mj/k5wRQIYicwbKqzjqqWODR22GJpoe1PwjWJFbMh2Qg==</t>
  </si>
  <si>
    <t>N023B on 05/04/2026 06:00</t>
  </si>
  <si>
    <t>0f6d51b9-9c4f-f111-bec6-00224842824a</t>
  </si>
  <si>
    <t>dal9N5mFpBbzaOdUMC3cYYfpp0KL7jrvmN+8W1srigrMq1owkdxIStgL4nSo+o9qxzSy4/dOZwToOu5INB6MMQ==</t>
  </si>
  <si>
    <t>N023B on 05/04/2026 07:00</t>
  </si>
  <si>
    <t>3f5143c0-9c4f-f111-bec7-00224841c1cf</t>
  </si>
  <si>
    <t>9yKIH/gddHhSJo9zOe7BeGwIby9sjmznMi1899EpZHqCTc2UtJasZ0gGhhPhyk5JmpsklSzihse+M5k/ikJd1g==</t>
  </si>
  <si>
    <t>N023B on 05/04/2026 08:00</t>
  </si>
  <si>
    <t>a9fa44c0-9c4f-f111-bec6-7ced8d6b79ed</t>
  </si>
  <si>
    <t>NYTKB+IkbtA1/yakRC5gJA/MOTDKPvwc2Q3nfRrMPHMuGeUfDb9fjzaeARNQCGTRKJcaxPw3qj/LINexvE49oA==</t>
  </si>
  <si>
    <t>N023B on 05/04/2026 09:00</t>
  </si>
  <si>
    <t>12d71cbc-9c4f-f111-bec6-70a8a54e324d</t>
  </si>
  <si>
    <t>rbn/bhAXoFAIr5pUflpPtVi7oh+ibHwKyM5F4v2X5I5g1KAyJgTKx/svkLMQqkHWnf70hd3wv42mkj0d/lCfvw==</t>
  </si>
  <si>
    <t>N023B on 05/04/2026 10:00</t>
  </si>
  <si>
    <t>85bb4bc5-9c4f-f111-bec6-00224842824a</t>
  </si>
  <si>
    <t>Nj7XlG3PycNeIg+lm1+5tMCcAr/ocVOoC1jEZ+UvY1lNG6AnKyktrfEClT5GIWnRiEUBR1RjCfjBsMrpxxF3JQ==</t>
  </si>
  <si>
    <t>N023B on 05/04/2026 11:00</t>
  </si>
  <si>
    <t>3d5043c0-9c4f-f111-bec7-00224841c1cf</t>
  </si>
  <si>
    <t>3VCoW2Y6yoaw9vHAu52cpxr1kwumRIdbnSa2jmczigERo21gNXH2Gp4mFL9a5F+WHQBmhPWWqDoaWbWBcXFvvQ==</t>
  </si>
  <si>
    <t>N023B on 05/04/2026 12:00</t>
  </si>
  <si>
    <t>201592c1-9c4f-f111-bec6-6045bdf21fae</t>
  </si>
  <si>
    <t>HjydG+uQ5YiPwQdS+Fj2lVZ+UNMAfjhhpXWu8EoLYokoWFyuVqqtPQm1Yo+KVtM4i7DPfKTAd/YJDneri2g+Bw==</t>
  </si>
  <si>
    <t>N023B on 05/04/2026 13:00</t>
  </si>
  <si>
    <t>cc90a5be-9c4f-f111-bec7-7ced8d9a9a39</t>
  </si>
  <si>
    <t>iRh9wVOvRqKeurMr3mkjDvr4ZeZDEpZPjUIZmrTjLcBPuSr5sDiPGqdrAsTEdktCAO5kyfy3CoZIE+tCxNh5Kg==</t>
  </si>
  <si>
    <t>N023B on 05/04/2026 14:00</t>
  </si>
  <si>
    <t>d4ca5abc-9c4f-f111-bec7-70a8a54e3207</t>
  </si>
  <si>
    <t>+WjGosOphfrMzRYhwZPTTKU74ZG5DB2Su9g0lMko25BsuwLWru4Fa4ZzMuLBtT+6KYIGaxfaY0Llk6mbBATN+w==</t>
  </si>
  <si>
    <t>N023B on 05/04/2026 15:00</t>
  </si>
  <si>
    <t>101592c1-9c4f-f111-bec6-6045bdf21fae</t>
  </si>
  <si>
    <t>ezzeY0qn8AkLBny58A7mkBtgy3v+aBsmV/3Hu4xoof7uYWajjlfP9zTbplcdzgjN1cHthEYOJIpWbS3Ahc++kw==</t>
  </si>
  <si>
    <t>N023B on 05/04/2026 16:00</t>
  </si>
  <si>
    <t>c81c97bb-9c4f-f111-bec6-6045bdf21fae</t>
  </si>
  <si>
    <t>4oA+aS43swq66QYNbMt8jKpqj3u1MXibZLFVO3OVATt6Zjw5dbznVqKnK/3SKv/w2yXKdkU3Oi2BzvVuhDOIsg==</t>
  </si>
  <si>
    <t>N023B on 05/04/2026 17:00</t>
  </si>
  <si>
    <t>92cb5abc-9c4f-f111-bec7-70a8a54e3207</t>
  </si>
  <si>
    <t>GdOdVB51dn5w6EPh8/gDEkiEJlTnbDdWwEZsYzgJvq7Y7z9Bk046kH3T2E0zok58lhKw2VflgprSmv0M9eHj6g==</t>
  </si>
  <si>
    <t>N023B on 05/04/2026 18:00</t>
  </si>
  <si>
    <t>05ae4cba-9c4f-f111-bec6-7ced8d6b79ed</t>
  </si>
  <si>
    <t>bQrnCHEXIz8FJgA1o3DBKOHITfAuw5kE8P5hjoT5ezM9/i0kN8GLeHFXJ+Yl/BaHyxJeG//2uk3z929/H7512g==</t>
  </si>
  <si>
    <t>N023B on 05/04/2026 19:00</t>
  </si>
  <si>
    <t>c0cb5abc-9c4f-f111-bec7-70a8a54e3207</t>
  </si>
  <si>
    <t>fLgkB5T8pFt25AlVC59WcQKWUv/1hp/iWjSWW/UJfubvRRM59hntHW3QYR02eLwgHou0Jmr1MsP5BEndyiS7pA==</t>
  </si>
  <si>
    <t>N023B on 05/04/2026 20:00</t>
  </si>
  <si>
    <t>946d51b9-9c4f-f111-bec6-00224842824a</t>
  </si>
  <si>
    <t>stdXbBuocUFHi5iyHWNX/YHfLPoFX+85y9dXyrig6eATtlnSHogHN1B3fnedQkJpQT9KRjRPOa1MjR4rVFgUZg==</t>
  </si>
  <si>
    <t>N023B on 05/04/2026 21:00</t>
  </si>
  <si>
    <t>19d47eba-9c4f-f111-bec7-7ced8db798da</t>
  </si>
  <si>
    <t>lnDlnIytDWooSGJ2PxJG5ucwQCt3bBLXhTFIMeBHy3v1gQTrJbF2V+qN81cITVGKu2HWhGooNBR9Au7TwZgiVw==</t>
  </si>
  <si>
    <t>N023B on 05/04/2026 22:00</t>
  </si>
  <si>
    <t>f683e6c0-9c4f-f111-bec6-6045bdf2145d</t>
  </si>
  <si>
    <t>nEtlyq4YDCQ1Ce9oZ/lvprNBykLgmSVqHwaZ3nLGATRbgETOfc96Jqoce44YXtHBRfvFm5KSDPZw8wK+e48hRA==</t>
  </si>
  <si>
    <t>N023B on 05/04/2026 23:00</t>
  </si>
  <si>
    <t>3b1592c1-9c4f-f111-bec6-6045bdf21fae</t>
  </si>
  <si>
    <t>UuwQkzknARleFCMoJGSJ8uFrv8XColORqBf8HhSLaYez74Ghtcx/I1YJW9YEIYxSIQPLYnX0L2Qtoa89no5tIg==</t>
  </si>
  <si>
    <t>N023B on 06/04/2026 00:00</t>
  </si>
  <si>
    <t>0150aebc-9c4f-f111-bec6-70a8a577528a</t>
  </si>
  <si>
    <t>dPFSR8UYadHg3KYyL7+aJAmms8Fx+fj+wTS0ue62BiX1X0OFJaNCU0m8tcIMWpS4paf6d12uJ71V8g7FfBy+Ww==</t>
  </si>
  <si>
    <t>N023B on 06/04/2026 01:00</t>
  </si>
  <si>
    <t>f6d37eba-9c4f-f111-bec7-7ced8db798da</t>
  </si>
  <si>
    <t>NK0ZaKIu/eoYSlHASOn0P8zGD6+ABXb8q8taSJtm1Z5bFsaYoouMpx8XdLBPz4OYomPbH9ypThCJYmM9STmgtQ==</t>
  </si>
  <si>
    <t>N023B on 06/04/2026 02:00</t>
  </si>
  <si>
    <t>34c34aba-9c4f-f111-bec7-00224841c1cf</t>
  </si>
  <si>
    <t>484Jv0PyRQXiyLrv4U0jl45WDt5qhUB2WVRLmvVh9/lYvZV9UEzxnwxQ8VJCSf9MnDodpPHheobgp+IIsJoojg==</t>
  </si>
  <si>
    <t>N023B on 06/04/2026 03:00</t>
  </si>
  <si>
    <t>e02be9ba-9c4f-f111-bec6-6045bdf2145d</t>
  </si>
  <si>
    <t>eXGSCwWAZ1I97wkN4Q7ADBvI5sTahSohCDrotcWkhK2xH5ptOIWHasxvmkq1z8ha9vATqkK7lUe6MHGHGan+9g==</t>
  </si>
  <si>
    <t>N023B on 06/04/2026 04:00</t>
  </si>
  <si>
    <t>cebb4bc5-9c4f-f111-bec6-00224842824a</t>
  </si>
  <si>
    <t>zSm15+pGpPz/DfNUrJuAzFXn9zHzlwWkLVzLJM7sn6yNjjg1Yi6vRp0K5NNKtm6xzdMIZJ+obm4RhHCf5HUyiw==</t>
  </si>
  <si>
    <t>N023B on 06/04/2026 05:00</t>
  </si>
  <si>
    <t>18d61cbc-9c4f-f111-bec6-70a8a54e324d</t>
  </si>
  <si>
    <t>ZVcakIxo+aTvAg/LNvU+U9K685vZ77oByLUeiygCEt22pg/c66B68f98hYr8IDJPB82QAcsij3U80aK1Zi1UkQ==</t>
  </si>
  <si>
    <t>N023B on 06/04/2026 06:00</t>
  </si>
  <si>
    <t>28c44aba-9c4f-f111-bec7-00224841c1cf</t>
  </si>
  <si>
    <t>rCjIHGKkD+iZ5L0b6hNNpuF789t8Jw2mhYacMIpmpk6QtNWflNvGg7HRcnPAMeAaj5/Fzre7JDaN5cGZRcv2wQ==</t>
  </si>
  <si>
    <t>N023B on 06/04/2026 07:00</t>
  </si>
  <si>
    <t>79c44aba-9c4f-f111-bec7-00224841c1cf</t>
  </si>
  <si>
    <t>AxeKeczoZ31d6+0nAnyHf0d7XatzD8zt1lNP2g9ClYN8uVoI2psSj1qYH8YielO0eM4f/AxqId6tJGK/Hv6jgQ==</t>
  </si>
  <si>
    <t>N023B on 06/04/2026 08:00</t>
  </si>
  <si>
    <t>e11d97bb-9c4f-f111-bec6-6045bdf21fae</t>
  </si>
  <si>
    <t>B9DtxxxFJZz1o15+xk8KEd6/Fem5aZ47D/SoIE0V5gTe9wFlVMOsSoivfOX3nmDp8LheWPcNeFT7ojrf99JOew==</t>
  </si>
  <si>
    <t>N023B on 06/04/2026 09:00</t>
  </si>
  <si>
    <t>2e2ce9ba-9c4f-f111-bec6-6045bdf2145d</t>
  </si>
  <si>
    <t>GRrIMdii9rO/D2tTM7lslxv5vykekkwimVdtfV+egQ/L1GbVHJvM2tItQu+n2RsrMc9YuAxMglAa4jM9dRyeAw==</t>
  </si>
  <si>
    <t>N023B on 06/04/2026 10:00</t>
  </si>
  <si>
    <t>c2eb50bf-9c4f-f111-bec6-00224842824a</t>
  </si>
  <si>
    <t>Um6PpBiGfyzC3or/74ZBFCdkIcwGjlxo8DLiPlTASC3XBEsKQpdYC/axTXseSJV4NfFOvpQ6XuEWZuW1aGE+sw==</t>
  </si>
  <si>
    <t>N023B on 06/04/2026 11:00</t>
  </si>
  <si>
    <t>22cb5abc-9c4f-f111-bec7-70a8a54e3207</t>
  </si>
  <si>
    <t>/ll+/ViHpDfbpZtL1a7TZ90CQNGCBFk6YCJVx3ukLGvrhdEDC5aQ/PbnstKu1fmEJaS15Lv5zAfASYSy90bGYg==</t>
  </si>
  <si>
    <t>N023B on 06/04/2026 12:00</t>
  </si>
  <si>
    <t>0d50aebc-9c4f-f111-bec6-70a8a577528a</t>
  </si>
  <si>
    <t>ctKok5bvrx19rAD1Rzqe9hWkuAkXQiAvC97Gx9vF7xombczkuIBty7qpRr2WyFbGdbPiPqki56DX8TwwkKuyFg==</t>
  </si>
  <si>
    <t>N023B on 06/04/2026 13:00</t>
  </si>
  <si>
    <t>319058c2-9c4f-f111-bec7-70a8a54e3207</t>
  </si>
  <si>
    <t>z93hCauLU+KifTqQgTTldDkdlyfhKRJmN9LK59B2FJ3DESaeADHramJpGCigEmjnG3mBAh2neVU4o5QQ6/xSJA==</t>
  </si>
  <si>
    <t>N023B on 06/04/2026 14:00</t>
  </si>
  <si>
    <t>fd3c19c2-9c4f-f111-bec6-70a8a54e324d</t>
  </si>
  <si>
    <t>+OTqgPyJSMoeIWipw8tfyzEalzMKqzUJad8YbVMZGY7C5atYZ2KuXO7njCYN/IJJ+elIpqsFeER4vB5pmIKBdg==</t>
  </si>
  <si>
    <t>N023B on 06/04/2026 15:00</t>
  </si>
  <si>
    <t>806477c0-9c4f-f111-bec7-7ced8db798da</t>
  </si>
  <si>
    <t>avMZinHu4+6eEM+srKfrZkq234nvnToY9xUKxJvGkqM34pze8DumoXNGQ+uo3RbCRpe0e0sTS816Fnp3E84PTA==</t>
  </si>
  <si>
    <t>N023B on 06/04/2026 16:00</t>
  </si>
  <si>
    <t>e0f944c0-9c4f-f111-bec6-7ced8d6b79ed</t>
  </si>
  <si>
    <t>UbXTcZJqxn4YWMkf57hpUC3w/B4xd7eMHlfnoiDIe4jNr7aAE3Tf1YzKbAIFvq9i663BJGFV9Jnr9no37j1BTw==</t>
  </si>
  <si>
    <t>N023B on 06/04/2026 17:00</t>
  </si>
  <si>
    <t>7ad47eba-9c4f-f111-bec7-7ced8db798da</t>
  </si>
  <si>
    <t>3OHe0rBS/DpY14NyxwuL5Y6pM3gFuL6co1ES5fJVFrWriaLkq8du/fZQ2rmEM+wH0y/RguU6CgJbQDQifKaLww==</t>
  </si>
  <si>
    <t>N023B on 06/04/2026 18:00</t>
  </si>
  <si>
    <t>c1c2a6c2-9c4f-f111-bec6-70a8a577528a</t>
  </si>
  <si>
    <t>EBTtmIb7w3dhqTM9ZnxLLpcVEgOgXpLJjjVEFYpQn/rJ/VY4FVJlWx1dZ1ZtxhaLh+/n0VkKrgpQ1DWuhDyZ9g==</t>
  </si>
  <si>
    <t>N023B on 06/04/2026 19:00</t>
  </si>
  <si>
    <t>b5d51cbc-9c4f-f111-bec6-70a8a54e324d</t>
  </si>
  <si>
    <t>SlF6AeNo07Ofyc3cjuSsHOh4TYmQoEIq6MWdd/8muzrz4MpHz8YMjpeobl3tm+2o+TVc/sIi/jFXumVTLG9Qgg==</t>
  </si>
  <si>
    <t>N023B on 06/04/2026 20:00</t>
  </si>
  <si>
    <t>cfd37eba-9c4f-f111-bec7-7ced8db798da</t>
  </si>
  <si>
    <t>8M34XhuxlDB3e5M4VF55nZPihoVmiXMy9rMc3j7FYkQN/wfgMT6BYjoZb1aVDAlXdHtIm99ocxuRO1QLqaGpuA==</t>
  </si>
  <si>
    <t>N023B on 06/04/2026 21:00</t>
  </si>
  <si>
    <t>0ec3a6c2-9c4f-f111-bec6-70a8a577528a</t>
  </si>
  <si>
    <t>hSnYf5EfFqmVlu9jZOsh1O1xiWSFqKHmtHmDhW+A3RzlvIpwbiZAnNnr/cYFlW06AEDO5e1dKXIKxleJCMORUg==</t>
  </si>
  <si>
    <t>N023B on 06/04/2026 22:00</t>
  </si>
  <si>
    <t>1d8fa5be-9c4f-f111-bec7-7ced8d9a9a39</t>
  </si>
  <si>
    <t>/UEYRgjRZCePd/jBtOMxbuB3lfcFhjKu1d9LeRpeyt7hjXUtXWcdmr0ZjO8mvqbW0WKr19WhMSO52s+paBJJ0A==</t>
  </si>
  <si>
    <t>N023B on 06/04/2026 23:00</t>
  </si>
  <si>
    <t>961d97bb-9c4f-f111-bec6-6045bdf21fae</t>
  </si>
  <si>
    <t>Y/J/ncA4Nfue+vW1MYqZermwOnSgoxcUkec/zycFKc8Co8qotNDAi53N1yRhVQlJ53x2whowIra3/TXwIizDWA==</t>
  </si>
  <si>
    <t>N023B on 07/04/2026 00:00</t>
  </si>
  <si>
    <t>d583e6c0-9c4f-f111-bec6-6045bdf2145d</t>
  </si>
  <si>
    <t>S7QRmusvRtcsg3R+1aPTFbQ88tbm/R8I73syB+iDqx+KSsYZun4khaQ4LOrJ3ueBAIflQAhzdif0pqs+MzGMWg==</t>
  </si>
  <si>
    <t>N023B on 07/04/2026 01:00</t>
  </si>
  <si>
    <t>3d50aebc-9c4f-f111-bec6-70a8a577528a</t>
  </si>
  <si>
    <t>kBFcxpW4A26zTym2oswZODn8xtPsZnOFsSP/n5tzx0rb4K+5EDVA8nO7sVsP5yzyMgxMzdKjAMFzou/m/1gZaQ==</t>
  </si>
  <si>
    <t>N023B on 07/04/2026 02:00</t>
  </si>
  <si>
    <t>c12be9ba-9c4f-f111-bec6-6045bdf2145d</t>
  </si>
  <si>
    <t>H5mGdnaipHGZauE7ts1CBs30MBSE1CtwZyv4RXZeT4kRGrM6tZdiHXlIlg7+E24ChPqNcsqDeDtUqdbaiyZizA==</t>
  </si>
  <si>
    <t>N023B on 07/04/2026 03:00</t>
  </si>
  <si>
    <t>e0eb50bf-9c4f-f111-bec6-00224842824a</t>
  </si>
  <si>
    <t>NdyUVKi9Znf2rWFUExgFskwFdtZbO19cvlO7KHHeQwDNB9wHlkpeAhphqxIGuKg5nz7IWxCRy2I7jebK5v642g==</t>
  </si>
  <si>
    <t>N023B on 07/04/2026 04:00</t>
  </si>
  <si>
    <t>d02be9ba-9c4f-f111-bec6-6045bdf2145d</t>
  </si>
  <si>
    <t>PWjEJ7MWZqq0AKzwJhyZVcN6TFGCLcAjpBpi6xYJ+/GkuQJ0w2pZj8boSd0smzYDmtLg1wlqATkPLuol5MS0iQ==</t>
  </si>
  <si>
    <t>N023B on 07/04/2026 05:00</t>
  </si>
  <si>
    <t>8f2be9ba-9c4f-f111-bec6-6045bdf2145d</t>
  </si>
  <si>
    <t>08TOoAg7eVzCFBQmpEPcRauiR147aEIEMYbBNyLY9DXUiz1Fgw/OlwW7vI/potzJlDqtz4gvqR9FXXkkryKkWw==</t>
  </si>
  <si>
    <t>N023B on 07/04/2026 06:00</t>
  </si>
  <si>
    <t>f8d37eba-9c4f-f111-bec7-7ced8db798da</t>
  </si>
  <si>
    <t>qgXlA/3OL1flk339kkV8ipXmA/1e/6aG1dj+YOKAp7heSrWCLJErUKFij0NiZ64InVzbjUni/b3BwNTgj7mEjQ==</t>
  </si>
  <si>
    <t>N023B on 07/04/2026 07:00</t>
  </si>
  <si>
    <t>701d97bb-9c4f-f111-bec6-6045bdf21fae</t>
  </si>
  <si>
    <t>6QdlqeenrydladdiBNXuMa21igdtd0TLKho2pxr5KIwszYXQQPqetij9onku6ikE7ej2OtQySIqifsLazaLGVw==</t>
  </si>
  <si>
    <t>N023B on 07/04/2026 08:00</t>
  </si>
  <si>
    <t>4d9058c2-9c4f-f111-bec7-70a8a54e3207</t>
  </si>
  <si>
    <t>TiRxVJijB5wVME5lxzsOY0sv7ATSJFRSVV7LBq+o4hfPAGu23wC9iTIX+6bUzcVtiybljtiBEfH0tVdG5QmVHQ==</t>
  </si>
  <si>
    <t>N023B on 07/04/2026 09:00</t>
  </si>
  <si>
    <t>381592c1-9c4f-f111-bec6-6045bdf21fae</t>
  </si>
  <si>
    <t>egN+ZBR6ZoU6XA930WlpGPYE88msykRHWrITyM0b5eR5Jmfgr47E4NWOuJQTr9i1+jBEOi8/IDW45uHI8c/R2g==</t>
  </si>
  <si>
    <t>N023B on 07/04/2026 10:00</t>
  </si>
  <si>
    <t>733ce4c7-9c4f-f111-bec6-6045bdf218b9</t>
  </si>
  <si>
    <t>ed5mgvCCzHrvSL4GDyZqQf+3E2k9ShXiTB6qarY0QP/b8wLVU1uP6QY5pku0yQKvJ/TnmS+6M2UppJqrlGQCpg==</t>
  </si>
  <si>
    <t>N023B on 07/04/2026 11:00</t>
  </si>
  <si>
    <t>6d2be9ba-9c4f-f111-bec6-6045bdf2145d</t>
  </si>
  <si>
    <t>4QJGl2+aXhj+GlBVs96BlZ+6OI7yAHOCvAkSe9aUPngXS5av0eSEjezKb2rsCdbxhNke/p6ALOchc8UNIYbXUw==</t>
  </si>
  <si>
    <t>N023B on 07/04/2026 12:00</t>
  </si>
  <si>
    <t>d4d37eba-9c4f-f111-bec7-7ced8db798da</t>
  </si>
  <si>
    <t>gKXGastZb3+BamyqsLossDD5oRCdRl6pInce5v+XgWspVyBxwzEMNDhc2UzfGU0+ZnfcFuvAV5fRMPvaNNdBxQ==</t>
  </si>
  <si>
    <t>N023B on 07/04/2026 13:00</t>
  </si>
  <si>
    <t>29eb50bf-9c4f-f111-bec6-00224842824a</t>
  </si>
  <si>
    <t>IsD204/NPEubgnfxSuOmA5sbPNWdC8mIE9lC1LWCKC7qALBe3F8vHOvfN3fWzev8BYEL6TFvhetJ2cVw06SxOw==</t>
  </si>
  <si>
    <t>N023B on 07/04/2026 14:00</t>
  </si>
  <si>
    <t>1ac44aba-9c4f-f111-bec7-00224841c1cf</t>
  </si>
  <si>
    <t>f8TF1GaJRjJhVjoxBaXlAN/cVzgaE0HRbNOyXWyBbr9p9Nuq+X4JriPXDpZ2LuuPLSWR1wTLSbW9vdldDWzzzA==</t>
  </si>
  <si>
    <t>N023B on 07/04/2026 15:00</t>
  </si>
  <si>
    <t>142be9ba-9c4f-f111-bec6-6045bdf2145d</t>
  </si>
  <si>
    <t>OmbAp7bQBkGsr3jB9D7G+oVX8vb/ll+Uk/av8eLqdk2xbvRe079tVZ0anBZ7mY/33Jk16HcoDH3/qqd6w+EqJA==</t>
  </si>
  <si>
    <t>N023B on 07/04/2026 16:00</t>
  </si>
  <si>
    <t>da6d51b9-9c4f-f111-bec6-00224842824a</t>
  </si>
  <si>
    <t>OZjTWSh5OqJk12SUphimtHa2iA3v1o4gTO+GCmX/r2boDmG6VGvT3GBQbJrzTkdg3cCGrbvIIGJhLQVMeJFf5w==</t>
  </si>
  <si>
    <t>N023B on 07/04/2026 17:00</t>
  </si>
  <si>
    <t>9dbb4bc5-9c4f-f111-bec6-00224842824a</t>
  </si>
  <si>
    <t>9pVWKPF4XmbiErcOyW3RTvO7DerI6DBKPQMYCcUaQ6p3v3aNIv9c29KfbO2bvWxLX4KJG7Hkkff4n5l2MAgdfQ==</t>
  </si>
  <si>
    <t>N023B on 07/04/2026 18:00</t>
  </si>
  <si>
    <t>82cb5abc-9c4f-f111-bec7-70a8a54e3207</t>
  </si>
  <si>
    <t>5ol4BaH4NQP1QUleimYWDcKaoz3Z0xnaKtvYWPbu8qeR+MjuwdJy/wR+0UmY8sMJz7gVxFdGHV2NNpiM5s+WHg==</t>
  </si>
  <si>
    <t>N023B on 07/04/2026 19:00</t>
  </si>
  <si>
    <t>d66377c0-9c4f-f111-bec7-7ced8db798da</t>
  </si>
  <si>
    <t>DgvyIfpXEa1cPCX6HmchnUmfBTLKTYhV8DLqB4ad6qDhTP8XoHozT2CNAk7TQawYdEtbdZxoeH3+Nw+X8Q3VWQ==</t>
  </si>
  <si>
    <t>N023B on 07/04/2026 20:00</t>
  </si>
  <si>
    <t>911d97bb-9c4f-f111-bec6-6045bdf21fae</t>
  </si>
  <si>
    <t>Q31D55I1/TnhiOgIxjN+OmSF+939ADdp6TqoBkvK9zfdMBynuMS+4e531Ea5EvgEmc+KtIe8CEYGmXrqXW86gg==</t>
  </si>
  <si>
    <t>N023B on 07/04/2026 21:00</t>
  </si>
  <si>
    <t>f8d27eba-9c4f-f111-bec7-7ced8db798da</t>
  </si>
  <si>
    <t>e9P/GRA1Gb4qzr+ptvi0raFjDQRsfh+ts2pfq86/0Tf+tX/enCBn77JfPyAFNueqtXv+uPOHUW2HIYTHsbdaow==</t>
  </si>
  <si>
    <t>N023B on 07/04/2026 22:00</t>
  </si>
  <si>
    <t>6785acb8-9c4f-f111-bec7-7ced8d9a9a39</t>
  </si>
  <si>
    <t>5Q9n48EPOOSdzDJVgntMcDx6j7zWjrBv6RuadMAjaltpt2ZMcTCLOFuE2nNhUoONJsspzRSPkf5MvHdTGZp9kA==</t>
  </si>
  <si>
    <t>N023B on 07/04/2026 23:00</t>
  </si>
  <si>
    <t>f4ae4cba-9c4f-f111-bec6-7ced8d6b79ed</t>
  </si>
  <si>
    <t>o6rJ6XW6m2ipLY48HmQ5RVoR49IqRfEz/TVFh64pubsJhBNXJryaXOdygHcR2PPJT325CC6bxMbupfIdxXomdA==</t>
  </si>
  <si>
    <t>N023B on 08/04/2026 00:00</t>
  </si>
  <si>
    <t>42c3a6c2-9c4f-f111-bec6-70a8a577528a</t>
  </si>
  <si>
    <t>TDr1EIjC2W+/C9BFDWn8C1LO07a5DW4CrQ/N0I8bYmgUbLzK5Je9YINoddsCCp9KDpcR4ShwCa5we24Dx9ftQg==</t>
  </si>
  <si>
    <t>N023B on 08/04/2026 01:00</t>
  </si>
  <si>
    <t>4ac3a6c2-9c4f-f111-bec6-70a8a577528a</t>
  </si>
  <si>
    <t>4LiGI5VY2iuSjVJ1m6eGSfqlVcDlv1tBYX7SX94lgZEnUEsejq92/rwMl47aGkDxsNp/vkmo6PYLcqn0+jK1nQ==</t>
  </si>
  <si>
    <t>N023B on 08/04/2026 02:00</t>
  </si>
  <si>
    <t>18b04cba-9c4f-f111-bec6-7ced8d6b79ed</t>
  </si>
  <si>
    <t>mjJFLIb9TAgdZC10/GCdYNvBdaegBi9NQe1rUkvRFm4dlEO0dzgCOruTxAU5Y9rZflNhv3K96niJOv2djiI+3w==</t>
  </si>
  <si>
    <t>N023B on 08/04/2026 03:00</t>
  </si>
  <si>
    <t>415143c0-9c4f-f111-bec7-00224841c1cf</t>
  </si>
  <si>
    <t>oodyv/lQgGCc3W7b0J3xtQH4EE3peSgMJ+Dd8GatQ3kyvkiumYvFsawbPHF7zQ5IeVTaQ/rYUfzaPyM/fx96tg==</t>
  </si>
  <si>
    <t>N023B on 08/04/2026 04:00</t>
  </si>
  <si>
    <t>592ce9ba-9c4f-f111-bec6-6045bdf2145d</t>
  </si>
  <si>
    <t>O3Wss7RdyFcVAcReLHSIJAspnJxmidq8VYtrEJ0TVCwuj5ILUg2WyUaARWPz1aPaawSRplo9thRkhNZXRXTcbw==</t>
  </si>
  <si>
    <t>N023B on 08/04/2026 05:00</t>
  </si>
  <si>
    <t>b64eaebc-9c4f-f111-bec6-70a8a577528a</t>
  </si>
  <si>
    <t>MXdmOun6KUv/rK1P19wK/A5cZF3E93P5uLnms8abL5F75GVdJDqGTMua2kt5Yb3DxuP3AXikJJNJII2vHagutQ==</t>
  </si>
  <si>
    <t>N023B on 08/04/2026 06:00</t>
  </si>
  <si>
    <t>b06d51b9-9c4f-f111-bec6-00224842824a</t>
  </si>
  <si>
    <t>Bvnt84GsdCuvglRSS4KR0Bg3dZN7fQSMkrNMz/M6fPfUvpX78VvuoGyxTsc3RsK8fqhgQ15UEYFGbZ5QqIRuSA==</t>
  </si>
  <si>
    <t>N023B on 08/04/2026 07:00</t>
  </si>
  <si>
    <t>d74faebc-9c4f-f111-bec6-70a8a577528a</t>
  </si>
  <si>
    <t>ib2/Lhxt/AnuPjqQskHTcnsbdOW1P+pJtHGObmNN+lymeyQGK5u2nh2rv6gNEIpukVpkqurhNGCKyRMcxi+Amw==</t>
  </si>
  <si>
    <t>N023B on 08/04/2026 08:00</t>
  </si>
  <si>
    <t>4a1c97bb-9c4f-f111-bec6-6045bdf21fae</t>
  </si>
  <si>
    <t>gz8dhCSs9fzwyNehiDQ7a8FcBQDW/7rrUVNDYezq0QstyMNkRoAhL9U93YVfZg9LuNsRBEMbYce+zJ2t1o1cpw==</t>
  </si>
  <si>
    <t>N023B on 08/04/2026 09:00</t>
  </si>
  <si>
    <t>2c2ce9ba-9c4f-f111-bec6-6045bdf2145d</t>
  </si>
  <si>
    <t>ScWmi/dx/z6LRjP8rtlSp9L+IkG6et9TRAwGu5s98LcnlsV8IvlCe980vOYSjIuXit9jxjHhzCBU/XM18SmgjA==</t>
  </si>
  <si>
    <t>N023B on 08/04/2026 10:00</t>
  </si>
  <si>
    <t>c7c2a6c2-9c4f-f111-bec6-70a8a577528a</t>
  </si>
  <si>
    <t>7W88dKQoFMbjBshn5zYg1Wyn8fd6Bq/r3sUlU8A3tj11n4ViM8P9+RANW1x/h2NQphyTSihToFxw4o7xNDoFhg==</t>
  </si>
  <si>
    <t>N023B on 08/04/2026 11:00</t>
  </si>
  <si>
    <t>1f9058c2-9c4f-f111-bec7-70a8a54e3207</t>
  </si>
  <si>
    <t>0H47HASF4ULWNzuiro5VSZMuCIWFVavUBNzxC485efyGAFismJfW12Iao2imridAPHEaZHl/HTGzXlHujjUU9Q==</t>
  </si>
  <si>
    <t>N023B on 08/04/2026 12:00</t>
  </si>
  <si>
    <t>dc84acb8-9c4f-f111-bec7-7ced8d9a9a39</t>
  </si>
  <si>
    <t>JwgBFsXJpJ1BZvU7TYmGbJDWBoCut+NuhCrniKRQ6ihV/QdzvlJcgRGUJZUqhC0i3ZK0yGs8uDVq1mf/ytjy2A==</t>
  </si>
  <si>
    <t>N023B on 08/04/2026 13:00</t>
  </si>
  <si>
    <t>801492c1-9c4f-f111-bec6-6045bdf21fae</t>
  </si>
  <si>
    <t>Sdkm4iLH2TIUSoBBN6rcUq/HWsNttguZ4ilX71oG7Iw00Qo2qfqQ4hDfV9sNIwYQcBuseBawNXTr/fErJZBMTg==</t>
  </si>
  <si>
    <t>N023B on 08/04/2026 14:00</t>
  </si>
  <si>
    <t>73fa44c0-9c4f-f111-bec6-7ced8d6b79ed</t>
  </si>
  <si>
    <t>QsaogSQuy/HXyOk/jC3GjM1ZRdpyeSJ1cY8j/bEgJqERfT0vBtsxmeuOVW1tJVu7v6gyMff+NSGpaTW4xpJtiA==</t>
  </si>
  <si>
    <t>N023B on 08/04/2026 15:00</t>
  </si>
  <si>
    <t>cbd51cbc-9c4f-f111-bec6-70a8a54e324d</t>
  </si>
  <si>
    <t>ijJFG0y7byhqbrKrPd6zawuk4U/Gqe//y/4PAvJc9f54OF6ALioDyeQAvfJPoQZdKE01xMK+PPqvK17eZmMKeQ==</t>
  </si>
  <si>
    <t>N023B on 08/04/2026 16:00</t>
  </si>
  <si>
    <t>5eec50bf-9c4f-f111-bec6-00224842824a</t>
  </si>
  <si>
    <t>XWzdZun99Pp9bUtraOvAXEvDB4dCK+XPI8A0FIflIwStliwFC+yYObnlmZqGZik2pCsuqL2i+nv4c4PWnroG8A==</t>
  </si>
  <si>
    <t>N023B on 08/04/2026 17:00</t>
  </si>
  <si>
    <t>fdccb0b6-9c4f-f111-bec6-70a8a577528a</t>
  </si>
  <si>
    <t>Tix7z7X9uxHImECfbJyubxHIpGvJnsDMUibtnbbjgscRwjYoBRrxDTNCKqNvDXP1E5bMtnS1pwOiCvDcksWisQ==</t>
  </si>
  <si>
    <t>N023B on 08/04/2026 18:00</t>
  </si>
  <si>
    <t>1c6d51b9-9c4f-f111-bec6-00224842824a</t>
  </si>
  <si>
    <t>q/hg3TG4Yjw+p6YT8smkXhm5iHLj5i7pQTXaf0evYQrQ3DBY5eKcFK82JRXIhIk0LTwqL74tzPawL3rMq4v7HA==</t>
  </si>
  <si>
    <t>N023B on 08/04/2026 19:00</t>
  </si>
  <si>
    <t>d02422b6-9c4f-f111-bec6-70a8a54e324d</t>
  </si>
  <si>
    <t>JLiVWzlH4dNYCHPsSUmkM5Zn6b2fJIbVxlDtY///OoSfZmao4URSJpBB5+fpH00fbJvjLVGUaBufgUU5w7ulVA==</t>
  </si>
  <si>
    <t>N023B on 08/04/2026 20:00</t>
  </si>
  <si>
    <t>3484e6c0-9c4f-f111-bec6-6045bdf2145d</t>
  </si>
  <si>
    <t>2gpA1N4dtuTwhu2BmldtRstWa4onCLZJIennSPb9lFtXMIztfuqCvEwgZojIhA8X7F0Qazw0yfDWOwWN4T3Pog==</t>
  </si>
  <si>
    <t>N023B on 08/04/2026 21:00</t>
  </si>
  <si>
    <t>b42be9ba-9c4f-f111-bec6-6045bdf2145d</t>
  </si>
  <si>
    <t>VGXv385pDNVNbgW4k8bZEfDEhhyXc+2PG/uBquafvmn78bfsH1cy38qCAUXutjTSgXhXpkV4muPvT+FM8L7JXA==</t>
  </si>
  <si>
    <t>N023B on 08/04/2026 22:00</t>
  </si>
  <si>
    <t>8184e6c0-9c4f-f111-bec6-6045bdf2145d</t>
  </si>
  <si>
    <t>Wg8u3HtpxvbV4kITxHL+DbVoW8yGGcYwVZdG/GBWaCo3XxzupwYdi4mLleUUkBVwXKhrnbfP96yZ2W4Mo2VGlg==</t>
  </si>
  <si>
    <t>N023B on 08/04/2026 23:00</t>
  </si>
  <si>
    <t>2f1592c1-9c4f-f111-bec6-6045bdf21fae</t>
  </si>
  <si>
    <t>h9QqUImcaZmH6FDW0SJEvOnsBF8NRO9ALc2ejFYMm8l09U1lmwwLOtCXzTyn7HJ5a0VROFkebfR8uzwjgdIYIg==</t>
  </si>
  <si>
    <t>N023B on 09/04/2026 00:00</t>
  </si>
  <si>
    <t>3f2ce9ba-9c4f-f111-bec6-6045bdf2145d</t>
  </si>
  <si>
    <t>kBp+Ij/xs6STJlxS/HIQ7UB7IJe2qfFGTRFV7DFJOk/+PCYTrGCYwxLrp+5gfoLB5H5aK+U1dhFcpNklOjoiyA==</t>
  </si>
  <si>
    <t>N023B on 09/04/2026 01:00</t>
  </si>
  <si>
    <t>419058c2-9c4f-f111-bec7-70a8a54e3207</t>
  </si>
  <si>
    <t>dRBxdvdYyGbnCOW3Tq6aiUjDFCoUpbQM1LiN5HbqRCXjDoVZQrqlVSxXginLUJducJVilfGagA9OR+7v2a8IqQ==</t>
  </si>
  <si>
    <t>N023B on 09/04/2026 02:00</t>
  </si>
  <si>
    <t>ae85acb8-9c4f-f111-bec7-7ced8d9a9a39</t>
  </si>
  <si>
    <t>bD62Ulk9jylB9WYQ2prvOWiLKDnuzioAQ5xZ0hSk6REPQfDfRbfSmaD018i+lchNNgJE7TyqJnDec8pDURxfqQ==</t>
  </si>
  <si>
    <t>N023B on 09/04/2026 03:00</t>
  </si>
  <si>
    <t>c41d9ec4-9c4f-f111-bec7-7ced8d9a9a39</t>
  </si>
  <si>
    <t>U41otEXaxZiw+skR6hVjzXnl+uIlYcsw/TVlR4SOs6kUloxCDH7D1DMq7RDu5vmD+LnR+VugwnyLPtWl92GHCw==</t>
  </si>
  <si>
    <t>N023B on 09/04/2026 04:00</t>
  </si>
  <si>
    <t>d21d97bb-9c4f-f111-bec6-6045bdf21fae</t>
  </si>
  <si>
    <t>ZsC8/s3h5sXtAxxCKsYDsmLVZ6FN6oQFHzWbWHUmly5Ucm+lnZl16w3vAxgjb/6SHiOKQzvcu+Er4e8InAx0Jg==</t>
  </si>
  <si>
    <t>N023B on 09/04/2026 05:00</t>
  </si>
  <si>
    <t>d6f944c0-9c4f-f111-bec6-7ced8d6b79ed</t>
  </si>
  <si>
    <t>QCDKeXc9xBfHOjygB84dte/fflY2XLN/EwRdR/Mf1L6syz3eGLUQOUPZDXpAa4FOl37ZV0B+wjHZZh3KEG/jsg==</t>
  </si>
  <si>
    <t>N023B on 09/04/2026 06:00</t>
  </si>
  <si>
    <t>436377c0-9c4f-f111-bec7-7ced8db798da</t>
  </si>
  <si>
    <t>Ba23wCaIHhjF916R0vd6nNCXXfWlK0xebVi8vr3I2e2xTRBjE6SF/ul1waY84KY/Vcun5QYavfKaMGB0yxaVXA==</t>
  </si>
  <si>
    <t>N023B on 09/04/2026 07:00</t>
  </si>
  <si>
    <t>752be9ba-9c4f-f111-bec6-6045bdf2145d</t>
  </si>
  <si>
    <t>7wWypcE7eVz1zfe+RWf4mRgTgEoG66JPb3wz/JvDYB2Eph9JalvDNauwoSSy+JmYXDsY+D4wVjQVmlfRUsQLcQ==</t>
  </si>
  <si>
    <t>N023B on 09/04/2026 08:00</t>
  </si>
  <si>
    <t>b1d61cbc-9c4f-f111-bec6-70a8a54e324d</t>
  </si>
  <si>
    <t>VPeiE/S3z1cGLyNWx8apiy9Dh70KrYe4sX5UItekAwyjg3gA38cD2mNf12LxpJDDh0Jsbt6U/FZW1y3LgCY8nQ==</t>
  </si>
  <si>
    <t>N023B on 09/04/2026 09:00</t>
  </si>
  <si>
    <t>786377c0-9c4f-f111-bec7-7ced8db798da</t>
  </si>
  <si>
    <t>IrOab7/y1e6PNeZ5kKbeyrUljWkC5gyUkGKXc/8ALTv9KHRMEavYOIgCN/Jh0hQVKH26wRgtzxs5uVBxuddXsg==</t>
  </si>
  <si>
    <t>N023B on 09/04/2026 10:00</t>
  </si>
  <si>
    <t>993b62b6-9c4f-f111-bec7-70a8a54e3207</t>
  </si>
  <si>
    <t>Gu5PGhcK1Rb4ythZeWxZa8V3dapPAvl9iz8biHL9/yXBLsz3BR/5UPQwRuvvlKNQTIAe9mWaN6HaxAl7x54Jxg==</t>
  </si>
  <si>
    <t>N023B on 09/04/2026 11:00</t>
  </si>
  <si>
    <t>673b62b6-9c4f-f111-bec7-70a8a54e3207</t>
  </si>
  <si>
    <t>k7Kfw2zwd64I8GmcLgiHVEhGrIfJzkuOJefkwUiL1qqUlwEXGcyhTS3UytG+jRt+yHrOhXUBNmlsXweYHDlfwQ==</t>
  </si>
  <si>
    <t>N023B on 09/04/2026 12:00</t>
  </si>
  <si>
    <t>ef3c19c2-9c4f-f111-bec6-70a8a54e324d</t>
  </si>
  <si>
    <t>/RA65qDCW9tiZpdnlrF7n+xSRvMKCuVFB3aXJYfH6wEitctoIQeNu1QAEtlO7GEOVfLS6md5pGUYvAfOTzu+0g==</t>
  </si>
  <si>
    <t>N023B on 09/04/2026 13:00</t>
  </si>
  <si>
    <t>f0af4cba-9c4f-f111-bec6-7ced8d6b79ed</t>
  </si>
  <si>
    <t>GSm/IkHf88YwIMq89Vxkik5htPYp+Blz4sYCv/Un1/15qbS6goDMKdVilIolX6ALCO3J7UtyQfk9tZ9/C91XEA==</t>
  </si>
  <si>
    <t>N023B on 09/04/2026 14:00</t>
  </si>
  <si>
    <t>ff5043c0-9c4f-f111-bec7-00224841c1cf</t>
  </si>
  <si>
    <t>a2Pjlz4AnvAEzdXRTB0UmXwqmkXPPLnl2CFWD2HM+yixzp2elHcYbwpTpDBISOnjKwya19EygMTN5KHYVtBPfA==</t>
  </si>
  <si>
    <t>N023B on 09/04/2026 15:00</t>
  </si>
  <si>
    <t>406477c0-9c4f-f111-bec7-7ced8db798da</t>
  </si>
  <si>
    <t>7cmGbVmSHLs2ME2kR+Jq36SpZSWn3MAknUSFGhhtZAADTlh0VmYhU3HotFDPNPIz3Skg7XttYBmlfS80vhZx+w==</t>
  </si>
  <si>
    <t>N023B on 09/04/2026 16:00</t>
  </si>
  <si>
    <t>c0d61cbc-9c4f-f111-bec6-70a8a54e324d</t>
  </si>
  <si>
    <t>aIAOklaE5oFFcqVOQnFV38B5bTrJ2ywImdZ/QETwabCNxU10x2DNT4pH29DX9S+aMgYuThhKRzC8dDSwjoVcpw==</t>
  </si>
  <si>
    <t>N023B on 09/04/2026 17:00</t>
  </si>
  <si>
    <t>69d37eba-9c4f-f111-bec7-7ced8db798da</t>
  </si>
  <si>
    <t>dkOZyo+5oDfsXmSHNM51437y0vSCQDoHLbBb/4CBzNA7VrS7eGqOPGBsdMi0Dj8t6umEYchJ4oDvshPBVgbq9w==</t>
  </si>
  <si>
    <t>N023B on 09/04/2026 18:00</t>
  </si>
  <si>
    <t>1cfa44c0-9c4f-f111-bec6-7ced8d6b79ed</t>
  </si>
  <si>
    <t>z1WiYaXPC7KSO7vx2Z9Ak/5U1tQL6uvJs0DhFp62vvhRIcyMuR1oYRq3KhZvQZtJheI0wFCW9d7tnb3aFYKbqw==</t>
  </si>
  <si>
    <t>N023B on 09/04/2026 19:00</t>
  </si>
  <si>
    <t>daca5abc-9c4f-f111-bec7-70a8a54e3207</t>
  </si>
  <si>
    <t>ZEsEE8dp4qDXjB8dBABYL7xVHUGQxq8CWI8pM+a9sQ1Cn0wyqnzf/JI/ljvBz+z4TdLMEY8ZKgRm7u7UaxE+ww==</t>
  </si>
  <si>
    <t>N023B on 09/04/2026 20:00</t>
  </si>
  <si>
    <t>16b04cba-9c4f-f111-bec6-7ced8d6b79ed</t>
  </si>
  <si>
    <t>FvZUe4QEHGdDlJciU/4y8QMVx0uapjMt8ZbBnEUvzAx7bkWBbJSMN/qCr7+6rPEh52t3d0mjiDFk/oxo+Miv7g==</t>
  </si>
  <si>
    <t>N023B on 09/04/2026 21:00</t>
  </si>
  <si>
    <t>dcc44aba-9c4f-f111-bec7-00224841c1cf</t>
  </si>
  <si>
    <t>N4+T1w6OIN6hPcRSaMnKG/dwDBJYIW7gFf/HCyIjeLWm7cd4QPikjiM4BCVWpPOvA0N+wt47DdON186Ikm7Xgg==</t>
  </si>
  <si>
    <t>N023B on 09/04/2026 22:00</t>
  </si>
  <si>
    <t>edaf4cba-9c4f-f111-bec6-7ced8d6b79ed</t>
  </si>
  <si>
    <t>I+CTSHKOYg7wYzh6Wj2MrjVLAeHcdP8sGHxm8QHcWhsgOhCQ02GBFD6vigtyikd2k2dv59+WlAiCOCULR2x2EQ==</t>
  </si>
  <si>
    <t>N023B on 09/04/2026 23:00</t>
  </si>
  <si>
    <t>2c85acb8-9c4f-f111-bec7-7ced8d9a9a39</t>
  </si>
  <si>
    <t>VPg6kKewrV3k+YYRzRlIRDwQGsppjOra1J34UdkrQyjYbwFocAJib/Lp6tmM6XK2Pv3FZfjulDQX4HRXDNt+1w==</t>
  </si>
  <si>
    <t>N023B on 10/04/2026 00:00</t>
  </si>
  <si>
    <t>c3d51cbc-9c4f-f111-bec6-70a8a54e324d</t>
  </si>
  <si>
    <t>kN9UGBY3e7q5akWyUguzGIWQbr7WcsxNv5ez+yRsqjHAQpTNSBmyppwb770SdUeWc7LJ3XTdRbPpI/oIasqCHA==</t>
  </si>
  <si>
    <t>N023B on 10/04/2026 01:00</t>
  </si>
  <si>
    <t>353d19c2-9c4f-f111-bec6-70a8a54e324d</t>
  </si>
  <si>
    <t>MjyNjbZ7GXi0bnqjGLlPO0m6/4z93lx/92AlBrC0ozXz/5Q1zv9v/rW9CvbgnM1lJybOcHWJHQ2v21UE+x8Ieg==</t>
  </si>
  <si>
    <t>N023B on 10/04/2026 02:00</t>
  </si>
  <si>
    <t>21d37eba-9c4f-f111-bec7-7ced8db798da</t>
  </si>
  <si>
    <t>R3U3zw0/fNE/4AtysVQM4ZQCC0udpovIDf01rS8hpK7+7QutedM1vTchzH6SMT8gDD6NV8OYRTFoEfljSy8gxg==</t>
  </si>
  <si>
    <t>N023B on 10/04/2026 03:00</t>
  </si>
  <si>
    <t>d91392c1-9c4f-f111-bec6-6045bdf21fae</t>
  </si>
  <si>
    <t>ob/rRB6SrUzYH7RU3Kz6t+6vKFu/Aivk1Exx30rfrBE+odOgNOkBswRBfaweUKWTSJWEkne7JJdbw3n8vK6JCA==</t>
  </si>
  <si>
    <t>N023B on 10/04/2026 04:00</t>
  </si>
  <si>
    <t>986377c0-9c4f-f111-bec7-7ced8db798da</t>
  </si>
  <si>
    <t>Acq5Gshx9cnNtRpUfr6elISno8ojAlWilB5XFIfrYU5BVaS95gNjfcEnFL3QOlruSRQweOchjjfeOHbgT1gF5Q==</t>
  </si>
  <si>
    <t>N023B on 10/04/2026 05:00</t>
  </si>
  <si>
    <t>91af4cba-9c4f-f111-bec6-7ced8d6b79ed</t>
  </si>
  <si>
    <t>c/lIH0JYa4Z9DB1x0y0bkKF7F3j0F7Z6pfhiwEqm/iQ6fxYQ93rQvfbr6YWvapDXk+GGYLmvE/jYiT3jHtqVMQ==</t>
  </si>
  <si>
    <t>N023B on 10/04/2026 06:00</t>
  </si>
  <si>
    <t>1ac3a6c2-9c4f-f111-bec6-70a8a577528a</t>
  </si>
  <si>
    <t>dI73hFZaVIMB+03kaqj0Whza6g+qeMaI2IQ9pFz+ITBH1Yl8jQXPOxpNne3veIkhCPdczLMlDGnXdzO0BPDorg==</t>
  </si>
  <si>
    <t>N023B on 10/04/2026 07:00</t>
  </si>
  <si>
    <t>eeca5abc-9c4f-f111-bec7-70a8a54e3207</t>
  </si>
  <si>
    <t>M0MhiRgpjmDI+owE/Gb0rSXo/Oqi9JEjPc4/p7Q/dCqnSCMNE30UCo7iHLUyV9mg0ForEnv+KJB7iXOSyiA9Dg==</t>
  </si>
  <si>
    <t>N023B on 10/04/2026 08:00</t>
  </si>
  <si>
    <t>b8f944c0-9c4f-f111-bec6-7ced8d6b79ed</t>
  </si>
  <si>
    <t>9Qy+JUUXHTt0Sft8FGEKnANwRAZwJCQNnETGsLSLRam7bkXhkxqUtbck5IXPIk6dCMO5WcIGK0shMIP+dhzS5Q==</t>
  </si>
  <si>
    <t>N023B on 10/04/2026 09:00</t>
  </si>
  <si>
    <t>53bb19c8-9c4f-f111-bec6-70a8a54e324d</t>
  </si>
  <si>
    <t>MIuaFOsfNyfV38Nc81ChnjCaJbW4NVDBDY9H1XOM99ukccpGnaiIGasFwUbgG+RkkdicQjEMCbpEaOyCNoJmrQ==</t>
  </si>
  <si>
    <t>N023B on 10/04/2026 10:00</t>
  </si>
  <si>
    <t>913b62b6-9c4f-f111-bec7-70a8a54e3207</t>
  </si>
  <si>
    <t>ZI6rwDc0ZSy4kX7yeo8xE60JrmqLxKkeeT5asC0oKmJatRh4qtbBzb8s+wCaJLRunrSV/MFlK3lXWF4XFc0AEg==</t>
  </si>
  <si>
    <t>N023B on 10/04/2026 11:00</t>
  </si>
  <si>
    <t>814a93c1-9c4f-f111-bec6-6045bdf218b9</t>
  </si>
  <si>
    <t>zww7NZlW+9Z9exXR3bR90BHaJYOvYANsEatWy2pWTQSFOUB2gOFQOfaIlCk0wd17ZWqgAtP4Jdqrb+pHYip4wA==</t>
  </si>
  <si>
    <t>N023B on 10/04/2026 12:00</t>
  </si>
  <si>
    <t>3e50aebc-9c4f-f111-bec6-70a8a577528a</t>
  </si>
  <si>
    <t>Rqz9NUXUnUy7T9tc0F02h2dWSJJAlChL1nYzlSVWKFZ2CGkGlJoJW6ZbrZrrjxWMj/RXWIN4X7YMY+Knsgp4Cw==</t>
  </si>
  <si>
    <t>N023B on 10/04/2026 13:00</t>
  </si>
  <si>
    <t>b4ca5abc-9c4f-f111-bec7-70a8a54e3207</t>
  </si>
  <si>
    <t>hp2wQt5KsejsvPp+cOCS4r0/SISG2tF4Ak9wIprXVGTTDsck2jQdLlWEQL3zQm+9JlXRiNOB1PFW0hAKke8pZA==</t>
  </si>
  <si>
    <t>N023B on 10/04/2026 14:00</t>
  </si>
  <si>
    <t>1c90a5be-9c4f-f111-bec7-7ced8d9a9a39</t>
  </si>
  <si>
    <t>cfvSOPNAwMbXn4sPf8FRESNBOmrdQBSTVtDec/fN3IvmAUwRjfuHDylxX2NtF/nzMCt6L/g/VEm6xlYize6k+g==</t>
  </si>
  <si>
    <t>N023B on 10/04/2026 15:00</t>
  </si>
  <si>
    <t>308fa5be-9c4f-f111-bec7-7ced8d9a9a39</t>
  </si>
  <si>
    <t>MbysZ2lhv9t9dtfTfeLdpMcylBOqntiXq/c7TqVBlEVbAHmE/C+4OMxMKvb4N0Un5yvnuaJs3avvH0TmTGQwuA==</t>
  </si>
  <si>
    <t>N023B on 10/04/2026 16:00</t>
  </si>
  <si>
    <t>ab2be9ba-9c4f-f111-bec6-6045bdf2145d</t>
  </si>
  <si>
    <t>hZdH2vrsi30U0okOCKzzRx7zijk8K3OJwhz/v2eRMQnkPppgrWhIFSOw13GCDux0nZivw+x4Opss1/F9pMfN2A==</t>
  </si>
  <si>
    <t>N023B on 10/04/2026 17:00</t>
  </si>
  <si>
    <t>4fc44aba-9c4f-f111-bec7-00224841c1cf</t>
  </si>
  <si>
    <t>94IAJ6Uc7LSPYbM/m+vq/SRv2yI7z/MOVMAdJhJYwCv+3wXZmAr04RONKvHSf3Ay2RU2C8c12jA7gdRRYrNYGw==</t>
  </si>
  <si>
    <t>N023B on 10/04/2026 18:00</t>
  </si>
  <si>
    <t>532be9ba-9c4f-f111-bec6-6045bdf2145d</t>
  </si>
  <si>
    <t>4errqv+nD+2r7gOBXhpI4C8haHrwQ2ZcRy8pqeacEvQ3X73rlKXOmLKGH6pwIHbEgBlscismcupYfzUehYxONQ==</t>
  </si>
  <si>
    <t>N023B on 10/04/2026 19:00</t>
  </si>
  <si>
    <t>9ad51cbc-9c4f-f111-bec6-70a8a54e324d</t>
  </si>
  <si>
    <t>B5dR0qLiKxkjLhiPFARLmC0U9Kfib3iGA+vREwTqDOp7/cEWMMccVcM17ehNAC56Dr7rSn10ZjPQvrprcI8JkA==</t>
  </si>
  <si>
    <t>N023B on 10/04/2026 20:00</t>
  </si>
  <si>
    <t>a8f944c0-9c4f-f111-bec6-7ced8d6b79ed</t>
  </si>
  <si>
    <t>P0jEFwGHD83OM7/RU6gJHxi+KFOXCvBhYkr5OYgoiF1px+HroEMLHzSiJl3TVOt7ATHAFrAdxISJAFpxV+fsjg==</t>
  </si>
  <si>
    <t>N023B on 10/04/2026 21:00</t>
  </si>
  <si>
    <t>f7af4cba-9c4f-f111-bec6-7ced8d6b79ed</t>
  </si>
  <si>
    <t>N/Xo2UHzsfLf1iLbuMkFQgM7RZemV31dSLTkgYk+BJKjNcK3QHdLqLDCJs1hlXwUPRNX7LofqujjPd59Xc1d3A==</t>
  </si>
  <si>
    <t>N023B on 10/04/2026 22:00</t>
  </si>
  <si>
    <t>ca1d97bb-9c4f-f111-bec6-6045bdf21fae</t>
  </si>
  <si>
    <t>hOH95MZy9+ZphbqLCuoXzLgUbXAv40c4wJJOxyfFdgP0Q5XkQGfGS/tFo5N95yONM042n0MoEAPtMG+SgKXqHA==</t>
  </si>
  <si>
    <t>N023B on 10/04/2026 23:00</t>
  </si>
  <si>
    <t>475043c0-9c4f-f111-bec7-00224841c1cf</t>
  </si>
  <si>
    <t>2Pcp9NCrfQvKHFdhvBIS4344mmETCXCkRC0nE+nnjbba2i6TPKRDdvoC+jPyudzPlAPeJq18Jp2KF6kz+mWSww==</t>
  </si>
  <si>
    <t>N023B on 11/04/2026 00:00</t>
  </si>
  <si>
    <t>e96377c0-9c4f-f111-bec7-7ced8db798da</t>
  </si>
  <si>
    <t>KRklPUsxgrRn8Mx4yyKzW8FgSF8jY1OfRHbhgmFBiY5xb9Zk9kJlA6i1zSvhfpjv/Cam3DmA+3Wz4kRRyesB7A==</t>
  </si>
  <si>
    <t>N023B on 11/04/2026 01:00</t>
  </si>
  <si>
    <t>245143c0-9c4f-f111-bec7-00224841c1cf</t>
  </si>
  <si>
    <t>fjdIDrIRWAreVUj5VHf4ptNKNK3o5N/rzM0fzeGL9i8AFWFCq528A5s4tjrl9N7UMnKyKFxYrktgLP2oOPtQRQ==</t>
  </si>
  <si>
    <t>N023B on 11/04/2026 02:00</t>
  </si>
  <si>
    <t>359058c2-9c4f-f111-bec7-70a8a54e3207</t>
  </si>
  <si>
    <t>lPu3S67V0nxpbdjfJ6l7GCPhAp5jVjBTVvvmspzBUJJcqeGNQMK7iymEaYbpZ17qm7JqWqFPhtZP4UNuVFjrIg==</t>
  </si>
  <si>
    <t>N023B on 11/04/2026 03:00</t>
  </si>
  <si>
    <t>d31492c1-9c4f-f111-bec6-6045bdf21fae</t>
  </si>
  <si>
    <t>erzpAupWD42jUPNHnLxFCYj9VJyLxle/0tYolZPhG+GuZQrjHq1zPFvVofoRx6ttLdRZNz7iRqaypUYjuPaA5A==</t>
  </si>
  <si>
    <t>N023B on 11/04/2026 04:00</t>
  </si>
  <si>
    <t>1ed47eba-9c4f-f111-bec7-7ced8db798da</t>
  </si>
  <si>
    <t>uHD4cTvNUS9q/xTCAZeerkHImxE9HA+sDs6p65Li7k1pTQm2EpcpzeIAhXItGojti3zJuecU+WcicScUM0Koog==</t>
  </si>
  <si>
    <t>N023B on 11/04/2026 05:00</t>
  </si>
  <si>
    <t>988fa5be-9c4f-f111-bec7-7ced8d9a9a39</t>
  </si>
  <si>
    <t>GKnbE8CX189xjzOYbHHXzmof8sz4oH/74nek3Re7eDVqRmqXsPP8Z5wKWrQpcMjUChJ2/3bmGax1NKIgATM35A==</t>
  </si>
  <si>
    <t>N023B on 11/04/2026 06:00</t>
  </si>
  <si>
    <t>3dec50bf-9c4f-f111-bec6-00224842824a</t>
  </si>
  <si>
    <t>N8/9Ihw486e2XN4xWK+TUm1ZhjbzhKR/+gE2VXm/C97kuZWtYe4htlWz2a/lbdwbuwqwLduylKKleXDmMXmEbg==</t>
  </si>
  <si>
    <t>N023B on 11/04/2026 07:00</t>
  </si>
  <si>
    <t>961d9ec4-9c4f-f111-bec7-7ced8d9a9a39</t>
  </si>
  <si>
    <t>VvFKqgMqJ96NaSfVlNA5vt66QZbsaEGtfclTmWOAScbBHqeiHbPcraxYxRYo2HFA6D0GC+woPLapB0i07m8U6g==</t>
  </si>
  <si>
    <t>N023B on 11/04/2026 08:00</t>
  </si>
  <si>
    <t>2baf4cba-9c4f-f111-bec6-7ced8d6b79ed</t>
  </si>
  <si>
    <t>k1AkyVwTfApoGiaxlZ8AdnQ8jRWFyfDp4M3oAyip6CGfoNllY2aHjz3PVamu3vGcACLeksOpGt/MLwGlL49ojw==</t>
  </si>
  <si>
    <t>N023B on 11/04/2026 09:00</t>
  </si>
  <si>
    <t>bfcb5abc-9c4f-f111-bec7-70a8a54e3207</t>
  </si>
  <si>
    <t>x6P/MQ0a7C4HQZsHlj4WWuO5wU1Ijca0vValaRIz+az4LwgJDWMTAoJqzW9jpl8MfFggDlpr/sB6xy2ucLP/HQ==</t>
  </si>
  <si>
    <t>N023B on 11/04/2026 10:00</t>
  </si>
  <si>
    <t>55eb50bf-9c4f-f111-bec6-00224842824a</t>
  </si>
  <si>
    <t>TtC4Q7fPuwaE7zURZ9wCb9hSFy6x95CiZ1N9rmonYmHcAfC9/0VN33eroDv36rMgC2wgnRJKb2kSmSy25T+Abg==</t>
  </si>
  <si>
    <t>N023B on 11/04/2026 11:00</t>
  </si>
  <si>
    <t>a34f43c0-9c4f-f111-bec7-00224841c1cf</t>
  </si>
  <si>
    <t>NEtv8XSIcpqMa/+fZZPtQtasy6YOhggOAsMUkNHljORBT7VKmaB2oAOdifEAVlWjApELEGT1g10OBkFt6XgEAQ==</t>
  </si>
  <si>
    <t>N023B on 11/04/2026 12:00</t>
  </si>
  <si>
    <t>c24eaebc-9c4f-f111-bec6-70a8a577528a</t>
  </si>
  <si>
    <t>/EXuIkp3H+UXJm7FGjvSkGRJrXAspxvwnzxGZdUlbf5zfyyRFka4LazhwWujMek8QD4LD0qscjkFy2X5fGT8HQ==</t>
  </si>
  <si>
    <t>N023B on 11/04/2026 13:00</t>
  </si>
  <si>
    <t>f91392c1-9c4f-f111-bec6-6045bdf21fae</t>
  </si>
  <si>
    <t>2nib6O2xSrBRSm6nRbBdZCREE/tq6Q/Gd4xxT2LJwhQ2nVNKod0dk/QO5P5TSbZfpvdlrLXSow8/sIp76cAQoA==</t>
  </si>
  <si>
    <t>N023B on 11/04/2026 14:00</t>
  </si>
  <si>
    <t>598fa5be-9c4f-f111-bec7-7ced8d9a9a39</t>
  </si>
  <si>
    <t>J64bFXKfi5DUUqz6CnE5QcnoKDuAqSQooCYz9Nm0p63XE3BPhWtop9EOkUQlBrRU0PfSCjKFTjD0xGYpRSSVoQ==</t>
  </si>
  <si>
    <t>N023B on 11/04/2026 15:00</t>
  </si>
  <si>
    <t>a85043c0-9c4f-f111-bec7-00224841c1cf</t>
  </si>
  <si>
    <t>YEQH5ipftSognr3eqX9GIcDAG+4lYUyJbQhi8bN75qk9VZPJ21NKL75TrzzDeMh0G/KzZFaFYQ0n3wnyeg1k/Q==</t>
  </si>
  <si>
    <t>N023B on 11/04/2026 16:00</t>
  </si>
  <si>
    <t>0e5143c0-9c4f-f111-bec7-00224841c1cf</t>
  </si>
  <si>
    <t>B70akDCURlz68SoM6gjBqrLPxS2edByr4KdFtbJxSsOv0QUjCSrP7TGnW8JjxnMJcP2pXiEJ1ZJJzFPku6//Qw==</t>
  </si>
  <si>
    <t>N023B on 11/04/2026 17:00</t>
  </si>
  <si>
    <t>bd3b62b6-9c4f-f111-bec7-70a8a54e3207</t>
  </si>
  <si>
    <t>nHsGWhjfaXl21TW9o0VwTdFaHgqVxONHraTsWpjhQmpi2ziYCYdkHfflAWOUFI136XFk4VLRDsYCL5da/se0Ng==</t>
  </si>
  <si>
    <t>N023B on 11/04/2026 18:00</t>
  </si>
  <si>
    <t>541492c1-9c4f-f111-bec6-6045bdf21fae</t>
  </si>
  <si>
    <t>Sukl9aLdmkOv1aKixX7JmX5R1AtI81laEKETae46NjQY7rQhAJzuFBq+me5gr4p0hnlIIgTMCCeKV9a5pLyJ6Q==</t>
  </si>
  <si>
    <t>N023B on 11/04/2026 19:00</t>
  </si>
  <si>
    <t>09d37eba-9c4f-f111-bec7-7ced8db798da</t>
  </si>
  <si>
    <t>LvZIyU8LG/ek0mLMxfcfOLQVuCQ8u+C+xpZM9m4H+eXQdCavqNl7yoNChpmbRswx/8oIdOY7YcZK6sNur3+QEQ==</t>
  </si>
  <si>
    <t>N023B on 11/04/2026 20:00</t>
  </si>
  <si>
    <t>32d71cbc-9c4f-f111-bec6-70a8a54e324d</t>
  </si>
  <si>
    <t>C7KADoyq2dBOBAXQDPMkWq/kxQi7Oqb/tRfdxp15f1UKkS64nyFw8A/ZGfy8LDuE1zJGm5EA1J5qOi9m7B4OlQ==</t>
  </si>
  <si>
    <t>N023B on 11/04/2026 21:00</t>
  </si>
  <si>
    <t>f46c51b9-9c4f-f111-bec6-00224842824a</t>
  </si>
  <si>
    <t>Fsi+1QXsHRTNS1oSAvGoA7oWDjUuMA9/3qFxXBBrOUKL1AOrEsXPD4NDhkt7UEwCCbPaRgpZI2lJkuwf59DW/A==</t>
  </si>
  <si>
    <t>N023B on 11/04/2026 22:00</t>
  </si>
  <si>
    <t>3bcb5abc-9c4f-f111-bec7-70a8a54e3207</t>
  </si>
  <si>
    <t>iLsqzACwp09TEsqCY/3e3lhlWOj/lvJcv51y/tyGKpF9gLS9sYANLcMd15TMIoyEz0fcgFdZ0t97mSyIUE05aw==</t>
  </si>
  <si>
    <t>N023B on 11/04/2026 23:00</t>
  </si>
  <si>
    <t>8d4faebc-9c4f-f111-bec6-70a8a577528a</t>
  </si>
  <si>
    <t>Y10rcRiA+ZxX2eTBOnDjFLk44AN7KTF9NoMf47zYn92V3H+gddtSlwY1P3KuOkKFFWpVpOQYNNaXOpOb4NDvEg==</t>
  </si>
  <si>
    <t>N023B on 12/04/2026 00:00</t>
  </si>
  <si>
    <t>b6eb50bf-9c4f-f111-bec6-00224842824a</t>
  </si>
  <si>
    <t>lnRNoWtUqY7e0CQeABTau7xEwOshQPZYu9ySvHt9El3Ymg1bLiiGS9LFzpiJ+JNXIxPIdjAGTF9coq57R0u/Sg==</t>
  </si>
  <si>
    <t>N023B on 12/04/2026 01:00</t>
  </si>
  <si>
    <t>2190a5be-9c4f-f111-bec7-7ced8d9a9a39</t>
  </si>
  <si>
    <t>SJRnhHAhMYIj5YKsLX3mt1672vwd91mdEpMr8ymrHCziU7CnKBW96WzLAxgvMn+CJGRIgsa4dJIS7Xb5n8lYFg==</t>
  </si>
  <si>
    <t>N023B on 12/04/2026 02:00</t>
  </si>
  <si>
    <t>1ad71cbc-9c4f-f111-bec6-70a8a54e324d</t>
  </si>
  <si>
    <t>p/asunnsw0l2WVmVXFKMYnBGbAvd0NDWjWGin7GP7eG6FxYLCZwYaQOV5jcUZzfzf+YsKq55Y41yQTSmv6N64w==</t>
  </si>
  <si>
    <t>N023B on 12/04/2026 03:00</t>
  </si>
  <si>
    <t>ffcb5abc-9c4f-f111-bec7-70a8a54e3207</t>
  </si>
  <si>
    <t>X9pXGRwltMFW/FmdippXKp2pl+PBCttZW9miFl5W1U0W89JXii3XDXt9N84KVi6XNvS8nmR3gNUB1Pm5RGa3lw==</t>
  </si>
  <si>
    <t>N023B on 12/04/2026 04:00</t>
  </si>
  <si>
    <t>0c1e97bb-9c4f-f111-bec6-6045bdf21fae</t>
  </si>
  <si>
    <t>9ok0YdLoW2W5dArChNKtzn8T71cSVYbDRjQgrdIx6KYMTehVuZQUh706K6tRh1p5d4/LibxtP7CWIqgEkU2zHg==</t>
  </si>
  <si>
    <t>N023B on 12/04/2026 05:00</t>
  </si>
  <si>
    <t>e26377c0-9c4f-f111-bec7-7ced8db798da</t>
  </si>
  <si>
    <t>sUTD2Aduz4Nv163pl8cyQqHHqoEcGUCFTd3QPKjplv5mQM2I1f6ovCvWAdM6jfGKjB8q9XTckHMjawX0tNwlQw==</t>
  </si>
  <si>
    <t>N023B on 12/04/2026 06:00</t>
  </si>
  <si>
    <t>549058c2-9c4f-f111-bec7-70a8a54e3207</t>
  </si>
  <si>
    <t>ljflJqJiI6H/rG/4J2iDChvQFerm0Tnnz5G21c26lQbNEC9BOvRZVm/miML3R3TPOIukYraIE8vOoHOyJdCFKA==</t>
  </si>
  <si>
    <t>N023B on 12/04/2026 07:00</t>
  </si>
  <si>
    <t>9a1d9ec4-9c4f-f111-bec7-7ced8d9a9a39</t>
  </si>
  <si>
    <t>AB1yMZxKEzyK3+bKKFhgWAzFg282fgXYFAHO9dMcov9qDdl4KxWyJm41QRroTJIk1qwKIxzARObVoG7FbLlwDw==</t>
  </si>
  <si>
    <t>N023B on 12/04/2026 08:00</t>
  </si>
  <si>
    <t>023d19c2-9c4f-f111-bec6-70a8a54e324d</t>
  </si>
  <si>
    <t>fkvMysyyV+wf3vf0sawqRwF8IwgKmb1iCpJXAQshNZAz06v0hM77sREo9ZDYQJkBV+kD5t07cWxH8O4+wnuyfw==</t>
  </si>
  <si>
    <t>N023B on 12/04/2026 09:00</t>
  </si>
  <si>
    <t>f18fa5be-9c4f-f111-bec7-7ced8d9a9a39</t>
  </si>
  <si>
    <t>HX/oAyHNDFr5u7TkaQ8G6wvTW86yTHWix6yHfYlE+H3WKJcnU61YD7oGBEYEPCmwUbxSoJ4som1yKEsOsVqjNA==</t>
  </si>
  <si>
    <t>N023B on 12/04/2026 10:00</t>
  </si>
  <si>
    <t>d71492c1-9c4f-f111-bec6-6045bdf21fae</t>
  </si>
  <si>
    <t>w7OelDsxnA9sI46Xjx+rPFoe+hJZlbQWlYL+UoLR20+EsIs7kQZBEqyP/8QLWhKjYIfSPCneme+0VuzTGnwe/A==</t>
  </si>
  <si>
    <t>N023B on 12/04/2026 11:00</t>
  </si>
  <si>
    <t>e74f43c0-9c4f-f111-bec7-00224841c1cf</t>
  </si>
  <si>
    <t>b0VM919niuu3tRctvNL+cHG2ABbm4D5xnvUGQBi29eRrlSC1lG1loOSUdNUiELb2S1AJ0LQBOcC0xLi/2nGFKA==</t>
  </si>
  <si>
    <t>N023B on 12/04/2026 12:00</t>
  </si>
  <si>
    <t>582be9ba-9c4f-f111-bec6-6045bdf2145d</t>
  </si>
  <si>
    <t>kajZEv/KyBP4EiZj+MrHNb4VF7W9gT1k1perAeDcS9oBzmMbK82wikkFGhV3LfY44KKtshkGDXG+UPPdE/VGqQ==</t>
  </si>
  <si>
    <t>N023B on 12/04/2026 13:00</t>
  </si>
  <si>
    <t>0b5143c0-9c4f-f111-bec7-00224841c1cf</t>
  </si>
  <si>
    <t>lTKqK2N9aWb92tswYPQt/KWgnrWEn/x0la6mnDXZev1QOCKkz2U3WE3ZXtIrimVDpAgmcZdHnAaFST7cWdmSrA==</t>
  </si>
  <si>
    <t>N023B on 12/04/2026 14:00</t>
  </si>
  <si>
    <t>6dc34aba-9c4f-f111-bec7-00224841c1cf</t>
  </si>
  <si>
    <t>T0/zcylifzYpnUw9tW0csLC4wZhaWCXqnwQe3Vmv22+zN0l5mZ0QF9Rn1QrbE4HvccGTJtuC/2LjolGywK3rQg==</t>
  </si>
  <si>
    <t>N023B on 12/04/2026 15:00</t>
  </si>
  <si>
    <t>eaf944c0-9c4f-f111-bec6-7ced8d6b79ed</t>
  </si>
  <si>
    <t>Tc9TPRJNpCwnid0LPoeT5eM36kGcytEd36oJNxGvVFFeD+IVONKU5DEBOMMrx0MNQrkYCgQXa6b9oZCTMzbE1A==</t>
  </si>
  <si>
    <t>N023B on 12/04/2026 16:00</t>
  </si>
  <si>
    <t>4184e6c0-9c4f-f111-bec6-6045bdf2145d</t>
  </si>
  <si>
    <t>aIquWw14a5mF+kHp3eyoCjiSjVk+DlX1xFVkHeA7QkYYN3yjkUPHNkkwywLy+8uQ43VUjyB88fWXrr3FmYIQyg==</t>
  </si>
  <si>
    <t>N023B on 12/04/2026 17:00</t>
  </si>
  <si>
    <t>501592c1-9c4f-f111-bec6-6045bdf21fae</t>
  </si>
  <si>
    <t>bWIAfaCg4wbTphBgC2AqlXz36RBD2liu53MGiUUw8x1uky0g8DW/OkHZ0uaxKoE4SFW2AD1QELacwuyqaWrkng==</t>
  </si>
  <si>
    <t>N023B on 12/04/2026 18:00</t>
  </si>
  <si>
    <t>1084e6c0-9c4f-f111-bec6-6045bdf2145d</t>
  </si>
  <si>
    <t>17+jojt18VfEqggr1gXnYPj0WXis1TvkNGdJ0J+6sB5Qe+/SYhaVvXhfh9IyCP0aww9NOCWI3dXtlKnHFZ6cnA==</t>
  </si>
  <si>
    <t>N023B on 12/04/2026 19:00</t>
  </si>
  <si>
    <t>2c6e51b9-9c4f-f111-bec6-00224842824a</t>
  </si>
  <si>
    <t>KuATtvrvdvlqwVFkLGTyoz/BNJMnOonXJaFM4Wd/+xx/SGTXDdYJ8+FiuK0aJVfIVME9KiVN41i2Vzq9IzfG8Q==</t>
  </si>
  <si>
    <t>N023B on 12/04/2026 20:00</t>
  </si>
  <si>
    <t>acd61cbc-9c4f-f111-bec6-70a8a54e324d</t>
  </si>
  <si>
    <t>EXQv8xaxDVwADhYISARLrIiHjeALWu39TCDyjQsIwOwwDLufE+OJDNRlt5ICDr+lFJU+I+mqNEMUq4tM4OSuzA==</t>
  </si>
  <si>
    <t>N023B on 12/04/2026 21:00</t>
  </si>
  <si>
    <t>ae84e6c0-9c4f-f111-bec6-6045bdf2145d</t>
  </si>
  <si>
    <t>dA0c1Xj5Y1TSLBIjDL9YFIseMcnAoXDoYqTawmrsJyXw+dpN5l9Gwgbx36/Uw1b65VbpN/ilmxywpM9dRyvImg==</t>
  </si>
  <si>
    <t>N023B on 12/04/2026 22:00</t>
  </si>
  <si>
    <t>b585acb8-9c4f-f111-bec7-7ced8d9a9a39</t>
  </si>
  <si>
    <t>DyR8sJdZUaV1NibeG3XamwlTlIM2nJDzOjs5CsY0gHtJ0+5cO4P6yeGpD9z/fQcJfw8iXOEXxK1s7KPI3IOuiw==</t>
  </si>
  <si>
    <t>N023B on 12/04/2026 23:00</t>
  </si>
  <si>
    <t>1ceb50bf-9c4f-f111-bec6-00224842824a</t>
  </si>
  <si>
    <t>Azi9NlHxg6MvPAojqkehXLDDt93G0TnT8a22SJ7NZbj42ypE6y1FUni0ebrpc17p4aTL/enqbvCzodCKftkf4Q==</t>
  </si>
  <si>
    <t>N023B on 13/04/2026 00:00</t>
  </si>
  <si>
    <t>5f6377c0-9c4f-f111-bec7-7ced8db798da</t>
  </si>
  <si>
    <t>yG0c/NO8VvfGTPe2Xcp1IOi7t1DpfvoBLZT6pZ6BYA73R6smET+9+EQPRXJFg15wZaX8LZhSraN+2g5wFBNV8g==</t>
  </si>
  <si>
    <t>N023B on 13/04/2026 01:00</t>
  </si>
  <si>
    <t>2b9058c2-9c4f-f111-bec7-70a8a54e3207</t>
  </si>
  <si>
    <t>xtxygCs2cFQMJiSBHLaiJfWtRp0vowBdRO+a3oIObdfBnPFGo9VvAtamzteWRzlocAEu9Z6YNJFQ9u8wF494Ig==</t>
  </si>
  <si>
    <t>N023B on 13/04/2026 02:00</t>
  </si>
  <si>
    <t>ebd27eba-9c4f-f111-bec7-7ced8db798da</t>
  </si>
  <si>
    <t>1ns9wgBZeOxlQq1qCXe/YTfZ97TaHonLdQe0GPgG2DXV48Iwu0Vg8n1Ta3UPT14VvxJgaiBJA6qzRt51PuSzxQ==</t>
  </si>
  <si>
    <t>N023B on 13/04/2026 03:00</t>
  </si>
  <si>
    <t>c75043c0-9c4f-f111-bec7-00224841c1cf</t>
  </si>
  <si>
    <t>n6Wq7rW+XXzvaWL9EUQM9LahFjvj8ZNpumdSA7BEAiOTqgHKlfkdUi5g25hYwoWJvZ5h8VkYb3PeO2iC1q74OA==</t>
  </si>
  <si>
    <t>N023B on 13/04/2026 04:00</t>
  </si>
  <si>
    <t>57d37eba-9c4f-f111-bec7-7ced8db798da</t>
  </si>
  <si>
    <t>HVRwrX3+NW9ta8Q1zmwsxH6UyYC714bbFNjPPptcwQ+M18NaNkyW/AzoVoJpQNLx3/mBySm6teUYhf3RqCQbsQ==</t>
  </si>
  <si>
    <t>N023B on 13/04/2026 05:00</t>
  </si>
  <si>
    <t>6f85acb8-9c4f-f111-bec7-7ced8d9a9a39</t>
  </si>
  <si>
    <t>VK5c99451xpTvY1Zes5iYsj4NheL5VNOEa6SLIBFjiWB6RF+ImUJcLkjTaaa2K8xJfssoXkC6cYg7S9FLFrPUQ==</t>
  </si>
  <si>
    <t>N023B on 13/04/2026 06:00</t>
  </si>
  <si>
    <t>4c50aebc-9c4f-f111-bec6-70a8a577528a</t>
  </si>
  <si>
    <t>Wh8xQaFJrHvsCo4PYbxbD3p+uNqQVMT8Noupms+YsRwtIzxrRyn4O7NAl7VxdytSNu1XCz5qxWXK7K9k1w2a7g==</t>
  </si>
  <si>
    <t>N023B on 13/04/2026 07:00</t>
  </si>
  <si>
    <t>b96377c0-9c4f-f111-bec7-7ced8db798da</t>
  </si>
  <si>
    <t>TBi74aHn7kXESucpUHZcuXx9CVe+6W8a3L2AqwMxlhrK8E+CsrPaCxE8NRO4LxooHGZ0mYC+QjSCFv4vB4sU1A==</t>
  </si>
  <si>
    <t>N023B on 13/04/2026 08:00</t>
  </si>
  <si>
    <t>32c3a6c2-9c4f-f111-bec6-70a8a577528a</t>
  </si>
  <si>
    <t>h/TF0VpjGqBP8tcOoBuYjIu/8lgj09yw8NW2yCmvRge5oeuja4RIYqstwSGUiCSQBl2bPxIw6GtWJf1uOecoAQ==</t>
  </si>
  <si>
    <t>N023B on 13/04/2026 09:00</t>
  </si>
  <si>
    <t>1b9b3dc6-9c4f-f111-bec6-7ced8d6b79ed</t>
  </si>
  <si>
    <t>T2oQHbPu5piXocf3+hs5bPdB+52FRa7cBYTHlo+zwaT5+d668BeuG/EqDYKCEPT3u/dzi+otnW/9tNee3kbDZw==</t>
  </si>
  <si>
    <t>N023B on 13/04/2026 10:00</t>
  </si>
  <si>
    <t>7dc34aba-9c4f-f111-bec7-00224841c1cf</t>
  </si>
  <si>
    <t>ni9Wie/4KS5t9Wwl3C7Cyq2pffrJdWvz5WvHIZR8nnZapma0XQsyGpXu7oCbqxdTsqla2ZTCFP3RSOchvfbPjg==</t>
  </si>
  <si>
    <t>N023B on 13/04/2026 11:00</t>
  </si>
  <si>
    <t>462ce9ba-9c4f-f111-bec6-6045bdf2145d</t>
  </si>
  <si>
    <t>3LnlrHzxad1M0VXtsmkIzSUu8+Ubtwz24ikbxQWCe7EvM8bIkjaWge+uuPNC749BTak8fSjyFYXGgOXjQx4k6w==</t>
  </si>
  <si>
    <t>N023B on 13/04/2026 12:00</t>
  </si>
  <si>
    <t>4b5043c0-9c4f-f111-bec7-00224841c1cf</t>
  </si>
  <si>
    <t>GPI1KtUq72bwf0DX2DvL4sryWOUdeJ/PoDeCkGYyOVf/AWxJTAXdglSnl+/vtnKrAbDhS52rGzrzNeJpWfuejQ==</t>
  </si>
  <si>
    <t>N023B on 13/04/2026 13:00</t>
  </si>
  <si>
    <t>8f1d9ec4-9c4f-f111-bec7-7ced8d9a9a39</t>
  </si>
  <si>
    <t>XYFj8y0371E8oxEvbw/+c9IroF3Z0iZxKGmhViHKy9cnTZpbkiol9s+tfzj/TVZg/iNMLjBQagIW5vvAEZeDlQ==</t>
  </si>
  <si>
    <t>N023B on 13/04/2026 14:00</t>
  </si>
  <si>
    <t>8ccb5abc-9c4f-f111-bec7-70a8a54e3207</t>
  </si>
  <si>
    <t>lg3nTv+i3O7wHBqhhlbsPLMw/LBNkbv+IemxwINBNcV0BSAbqML+qCLubLHigLxqyN7IAwmT95rWrj7lJABMlQ==</t>
  </si>
  <si>
    <t>N023B on 13/04/2026 15:00</t>
  </si>
  <si>
    <t>b084e6c0-9c4f-f111-bec6-6045bdf2145d</t>
  </si>
  <si>
    <t>KYnn09bS1gFsGjvKk6YAoIJXKv5DA7NS9uy0BL6P0eNsn+LGZggvizbfBTQgUI6Hz+KHhPqq7d8UbQWCdgWqrA==</t>
  </si>
  <si>
    <t>N023B on 13/04/2026 16:00</t>
  </si>
  <si>
    <t>2d84e6c0-9c4f-f111-bec6-6045bdf2145d</t>
  </si>
  <si>
    <t>Eq1ZfHZywmAiU3BZOEn9ftf9XMzumtcPHxY8NQM1pzs457G0bG4r5RZ5Xp5v+/RNXgvGCz5bc2i6RJt7VEzMvg==</t>
  </si>
  <si>
    <t>N023B on 13/04/2026 17:00</t>
  </si>
  <si>
    <t>6dc3a6c2-9c4f-f111-bec6-70a8a577528a</t>
  </si>
  <si>
    <t>eaR7KgV2qHMZzr33n38MrtzPgs+1v5vBZMaw/W8qJGrY3fxg8/9Uwq5YnIA81pR5ISufFFuv932GyLrMa1dyHw==</t>
  </si>
  <si>
    <t>N023B on 13/04/2026 18:00</t>
  </si>
  <si>
    <t>9bd37eba-9c4f-f111-bec7-7ced8db798da</t>
  </si>
  <si>
    <t>lqnX2gLoAFU/KrGeswknXZ0vJCNuMHvidzK6tCxYG66nS19UV9ZyALGyB7A/p05rI72wif5U9ZnCCSnIscV0EA==</t>
  </si>
  <si>
    <t>N023B on 13/04/2026 19:00</t>
  </si>
  <si>
    <t>1cd37eba-9c4f-f111-bec7-7ced8db798da</t>
  </si>
  <si>
    <t>vqshd7ZCQFZGWTb8fASEtMXR7Oa+kvsyO3b+2QqVuFRZOCGYTw+ZdO3vD75bKH4GDFmJmcRYiPbglEtb5I7yow==</t>
  </si>
  <si>
    <t>N023B on 13/04/2026 20:00</t>
  </si>
  <si>
    <t>9bbb4bc5-9c4f-f111-bec6-00224842824a</t>
  </si>
  <si>
    <t>JipcwA5FXU6zM+fnS54c9Il13wfui8kChDQwnnK5zMCp2L1OmL7iEQKYhqti0a9WFLgxJVRlrhVKdbZzv6o0aQ==</t>
  </si>
  <si>
    <t>N023B on 13/04/2026 21:00</t>
  </si>
  <si>
    <t>f5eb50bf-9c4f-f111-bec6-00224842824a</t>
  </si>
  <si>
    <t>WCc566y5ebCXbq8SxXz84lWRc4dtqEHmlHeFBiAZLMKLbYkZUSp0nR9HnmDneWnJwekxwg9TV+5UiQKcwLK4Kw==</t>
  </si>
  <si>
    <t>N023B on 13/04/2026 22:00</t>
  </si>
  <si>
    <t>152ce9ba-9c4f-f111-bec6-6045bdf2145d</t>
  </si>
  <si>
    <t>oI9hm8ZFEKlG7mYmxgtu6pS33XfF8IfK2j79bwk2aWuambyaEyAxB5RPxSA9PZMEcyTaL1a45oxtpirjlx3/Sw==</t>
  </si>
  <si>
    <t>N023B on 13/04/2026 23:00</t>
  </si>
  <si>
    <t>31cb5abc-9c4f-f111-bec7-70a8a54e3207</t>
  </si>
  <si>
    <t>GMZNTJgzm0vnTu2RMzjTpVGt9OrHM3mg7SLm0rfXnnQCXdjDXCHRxoPHZHVMMx8Z91ins3ZvDSEQxzOtJZLjCw==</t>
  </si>
  <si>
    <t>N023B on 14/04/2026 00:00</t>
  </si>
  <si>
    <t>089b3dc6-9c4f-f111-bec6-7ced8d6b79ed</t>
  </si>
  <si>
    <t>hIGK5xgXCe2k7KrrdIXw04hsA232O0Wnrgot+wf53ugV361qS+bLia/pWsaPB6LlUXQtCVcMWH2kVLa6iyZ/hQ==</t>
  </si>
  <si>
    <t>N023B on 14/04/2026 01:00</t>
  </si>
  <si>
    <t>0086acb8-9c4f-f111-bec7-7ced8d9a9a39</t>
  </si>
  <si>
    <t>PlLRAnu1YFWRCjLP3xUX0B95q30MvSZ4wsfW4q2EJMhCNQNblYKlo08pGcUdoUV7a5YK85yjpKhAh5vbfUxtMg==</t>
  </si>
  <si>
    <t>N023B on 14/04/2026 02:00</t>
  </si>
  <si>
    <t>219058c2-9c4f-f111-bec7-70a8a54e3207</t>
  </si>
  <si>
    <t>q0hmyJV7yYbQ3seRKAw8koSQefI4hlgVccs7OVNI4k/yggzcUwUUu+YYifjDJkTgBiZOTDNOFEYYPbTCzIQQkg==</t>
  </si>
  <si>
    <t>N023B on 14/04/2026 03:00</t>
  </si>
  <si>
    <t>f6d61cbc-9c4f-f111-bec6-70a8a54e324d</t>
  </si>
  <si>
    <t>QMmYjSCTN+hUvsJU71FKvDNLYkCIkUpfJUYw8B3JQ9u9mWBmO84vCasJ7pkjC6Ku9Z/Xkqt20wmN2GmcQTyW0A==</t>
  </si>
  <si>
    <t>N023B on 14/04/2026 04:00</t>
  </si>
  <si>
    <t>034faebc-9c4f-f111-bec6-70a8a577528a</t>
  </si>
  <si>
    <t>OMPXx902ervTvThdWgQpCGQdwSFBG1XZI/+Nx1Za7cRgJHin47dOXGcC5ERqvyLA3bU1pPnX/SPzkQbOXuK/MA==</t>
  </si>
  <si>
    <t>N023B on 14/04/2026 05:00</t>
  </si>
  <si>
    <t>479058c2-9c4f-f111-bec7-70a8a54e3207</t>
  </si>
  <si>
    <t>fPU6Y87z5n2YZOQBgQ/GSHUD510GHK5GQYayClDcjE9IxeDRQ8rAr8j2khVmBRJc29tb3PRtKcqUROGyMNpk8A==</t>
  </si>
  <si>
    <t>N023B on 14/04/2026 06:00</t>
  </si>
  <si>
    <t>2786acb8-9c4f-f111-bec7-7ced8d9a9a39</t>
  </si>
  <si>
    <t>mOEgfg7f1E2EN7LRXSAA/pQAKgvqmaVgM9Wb1zl02HMjKQSKjVJM6dU2kuxDk2slzkzZ3+0tkzZ1qEmgzs7PdA==</t>
  </si>
  <si>
    <t>N023B on 14/04/2026 07:00</t>
  </si>
  <si>
    <t>7d3ce4c7-9c4f-f111-bec6-6045bdf218b9</t>
  </si>
  <si>
    <t>Wy0/p0sQVFX1YiDOi1I4yMiZm7cpQ4IVhFjp0EbiyoFRGyAtNntr6GPFgTiGEXNXWbzNhkTgA0K0sQp6LCQC8w==</t>
  </si>
  <si>
    <t>N023B on 14/04/2026 08:00</t>
  </si>
  <si>
    <t>766d51b9-9c4f-f111-bec6-00224842824a</t>
  </si>
  <si>
    <t>CQ9uZR6a/OO0wggLdAcpqQSiLOxosNc73cQRcP6M9faN2a0r5gx8HIIVLkjyovx1fMdWUnEwBBgiEY9Qpgdt+w==</t>
  </si>
  <si>
    <t>N023B on 14/04/2026 09:00</t>
  </si>
  <si>
    <t>8985acb8-9c4f-f111-bec7-7ced8d9a9a39</t>
  </si>
  <si>
    <t>Zj8Seds7zfRNQS57oJi6+OAQ9kTyOCtCuppe8oIZLyg0avLyz6oHKenLHY2Nz7+RnKe4XfN/eN7k1/zku6Pnew==</t>
  </si>
  <si>
    <t>N023B on 14/04/2026 10:00</t>
  </si>
  <si>
    <t>766477c0-9c4f-f111-bec7-7ced8db798da</t>
  </si>
  <si>
    <t>zAq0KB33YNcEWawopsM5avKEXbk0h7G1MlgGZkltcD1howHvNpqFpixHUkXyPL1NuU3JJ7eww/ZHXmrk1QnNHg==</t>
  </si>
  <si>
    <t>N023B on 14/04/2026 11:00</t>
  </si>
  <si>
    <t>1384e6c0-9c4f-f111-bec6-6045bdf2145d</t>
  </si>
  <si>
    <t>ZRD/u+7XaCT/ESkdsMEjnG/Hrt9X31/n2enKtIvkooGot0FucRGVo6bQ5FpXsDF38qu+oqDJPexlIJKuOGIvyA==</t>
  </si>
  <si>
    <t>N023B on 14/04/2026 12:00</t>
  </si>
  <si>
    <t>33cb5abc-9c4f-f111-bec7-70a8a54e3207</t>
  </si>
  <si>
    <t>3SwXy2tX9FDCXyTKpSslHFWhd5tyrcH/2G9227o495k6ubceYbx3z5iv3PIgKQgF26eL/75J6O4ppq1dGCAj+w==</t>
  </si>
  <si>
    <t>N023B on 14/04/2026 13:00</t>
  </si>
  <si>
    <t>0685acb8-9c4f-f111-bec7-7ced8d9a9a39</t>
  </si>
  <si>
    <t>D4FXq+6Yw0uE/R2FMpf0b0MRgSg1xkfUTQeNoWB9jn3dqxekF9cVERFV2FgtC9iIK+5KY4Qb2C74Ucd6rgbzRg==</t>
  </si>
  <si>
    <t>N023B on 14/04/2026 14:00</t>
  </si>
  <si>
    <t>6884e6c0-9c4f-f111-bec6-6045bdf2145d</t>
  </si>
  <si>
    <t>jpfMpVIacMLsbJw0PnIUzTEraHExXJCWO1grp2vSKUVoNq1cOgNWNHNQUMVdHPGSIkfAmck06HWGMLdgnDShRA==</t>
  </si>
  <si>
    <t>N023B on 14/04/2026 15:00</t>
  </si>
  <si>
    <t>e44f43c0-9c4f-f111-bec7-00224841c1cf</t>
  </si>
  <si>
    <t>s/C/nMK/rLoGhuwaJSeiNDpjpAJdiugMK8DTDZDCw2WMHQfqnLb6tSzo7gvCIzfiH4vjJAeBdjd4g+nZkSxyBw==</t>
  </si>
  <si>
    <t>N023B on 14/04/2026 16:00</t>
  </si>
  <si>
    <t>6a84e6c0-9c4f-f111-bec6-6045bdf2145d</t>
  </si>
  <si>
    <t>lQZg73hUYcHa5vSpV4c5T1mCgbbbWVtTVZQ4bcgnZMc9O6Z/prkoQRgJJ1xVBsKEq+MdjHEVd1dwkIsRJlMFXA==</t>
  </si>
  <si>
    <t>N023B on 14/04/2026 17:00</t>
  </si>
  <si>
    <t>3384e6c0-9c4f-f111-bec6-6045bdf2145d</t>
  </si>
  <si>
    <t>bEouMBp/SMdIROaKq1345FkF2vLkBRHh78kPFFyLdDNOtCDV/sM7Qi78Uf9yY4kZ/0uktJN7Mmj04Qw1Vri/2A==</t>
  </si>
  <si>
    <t>N023B on 14/04/2026 18:00</t>
  </si>
  <si>
    <t>f4f944c0-9c4f-f111-bec6-7ced8d6b79ed</t>
  </si>
  <si>
    <t>q9nMJksjH7XwzCiu9BM3/5ktDRjNnpI6yTRnNFZ0Q/2X8OT4bpjQNSukTQVPXHGzjBM/yUovL8nlg8xAZtixyQ==</t>
  </si>
  <si>
    <t>N023B on 14/04/2026 19:00</t>
  </si>
  <si>
    <t>6eeb50bf-9c4f-f111-bec6-00224842824a</t>
  </si>
  <si>
    <t>tGs2LI0itZBoMJVdDzCk42NAMWS6aruNHKjpt0JiOG0Do4cmlXDWC6VdEFnUBv9BXwi2mfXDlkNUsr2fzgZv0g==</t>
  </si>
  <si>
    <t>N023B on 14/04/2026 20:00</t>
  </si>
  <si>
    <t>065043c0-9c4f-f111-bec7-00224841c1cf</t>
  </si>
  <si>
    <t>+VuODNJ16pHizPmkDoTaTCzpfiD1cPM34Wew4O6QHTOjRS+gB+wpE+z2iXccGXKY6VFVrwYbAijz3vlrFdCznQ==</t>
  </si>
  <si>
    <t>N023B on 14/04/2026 21:00</t>
  </si>
  <si>
    <t>439058c2-9c4f-f111-bec7-70a8a54e3207</t>
  </si>
  <si>
    <t>yGshLxCrvvRgfh+9nKdzNfQaEKI5LZY65pv/S7AUFNqA8bkEYKgh2C6uT+x+y/IzPP8gCMXxYOaH8k24QV0fUQ==</t>
  </si>
  <si>
    <t>N023B on 14/04/2026 22:00</t>
  </si>
  <si>
    <t>49d37eba-9c4f-f111-bec7-7ced8db798da</t>
  </si>
  <si>
    <t>QFuZTU6lBzSxSdVvsTVpodeD7w/BJe0V39/dWcAOofgzBgKBln/rGIid0g2AX4EOgZi9uwy1oIksMACijOdiIA==</t>
  </si>
  <si>
    <t>N023B on 14/04/2026 23:00</t>
  </si>
  <si>
    <t>c76477c0-9c4f-f111-bec7-7ced8db798da</t>
  </si>
  <si>
    <t>Sd7GzylfZg6LQDmfEzr35efA7wxlphNuK7ngXwgVkyzQYVZQxGV4zqwUzsVONWZ7s7yC2SoDYYoG2XFcxdjxig==</t>
  </si>
  <si>
    <t>N023B on 15/04/2026 00:00</t>
  </si>
  <si>
    <t>b24eaebc-9c4f-f111-bec6-70a8a577528a</t>
  </si>
  <si>
    <t>zXMavbS8MBZxtSQLsh7wibDbfKyYxk2+aSEiPZ1xRTGeOmIA1c+/HWbjgcAIcxaLUJ/w8LB8fCYkLj+55dLi8A==</t>
  </si>
  <si>
    <t>N023B on 15/04/2026 01:00</t>
  </si>
  <si>
    <t>256477c0-9c4f-f111-bec7-7ced8db798da</t>
  </si>
  <si>
    <t>wVKdTRkLh5nuaeqTFAx4+VSM5emLnDSKR8PqTi/2l8yTDGSO7MJKQPY+B1g3wviEeCzd70XEpdskXBEO9xK2tw==</t>
  </si>
  <si>
    <t>N023B on 15/04/2026 02:00</t>
  </si>
  <si>
    <t>111d97bb-9c4f-f111-bec6-6045bdf21fae</t>
  </si>
  <si>
    <t>z6uLKwYClAfG6TiSlYJfHWfS+fvrxNgmDggPKR4UcEcKPnd5lb6IupppaaZy/gc+KagZMpyK8QXL+YDOXqiElg==</t>
  </si>
  <si>
    <t>N023B on 15/04/2026 03:00</t>
  </si>
  <si>
    <t>bacb5abc-9c4f-f111-bec7-70a8a54e3207</t>
  </si>
  <si>
    <t>NzHVMSrgbb1r91jPiTbs5jsrHx/6bjH2IXPTQVsqquQUgqzS533czCOidxOhhMmLUf4XYB0dTKj+75TcLnkLFw==</t>
  </si>
  <si>
    <t>N023B on 15/04/2026 04:00</t>
  </si>
  <si>
    <t>05c3a6c2-9c4f-f111-bec6-70a8a577528a</t>
  </si>
  <si>
    <t>itTCZ5J3H1L17IpruttjQ2QYft3tTqmfTT/lJ8tgVxmryLO48UnhhrYg0fKnqwaZbMnIvZ28FInxa8AVml9QmA==</t>
  </si>
  <si>
    <t>N023B on 15/04/2026 05:00</t>
  </si>
  <si>
    <t>7ed37eba-9c4f-f111-bec7-7ced8db798da</t>
  </si>
  <si>
    <t>1955fa23xQrI/TSDl3IXXQSYy6IOqDyzAKRP4bAdaIf4lrwITfUm9JmQ4HzlKy8PbXc7An9w8qzS/jrtIN5YWA==</t>
  </si>
  <si>
    <t>N023B on 15/04/2026 06:00</t>
  </si>
  <si>
    <t>e21392c1-9c4f-f111-bec6-6045bdf21fae</t>
  </si>
  <si>
    <t>uWfF5HZewWVac5LcjW9WxZlseD0Dp111g+cKQEv6oPte+W7h6xeiYlR+pIPFK5BXYVL4CjUIuAy6Sd7Y25OcbQ==</t>
  </si>
  <si>
    <t>N023B on 15/04/2026 07:00</t>
  </si>
  <si>
    <t>b4f944c0-9c4f-f111-bec6-7ced8d6b79ed</t>
  </si>
  <si>
    <t>h0f5iLommOInr0bOtW9dBOaxzhRcstWvqnC84GaFyiIczSsQKQfmFlbzYMXpiEAtvP4lPu66Cn+apVJI0n51tQ==</t>
  </si>
  <si>
    <t>N023B on 15/04/2026 08:00</t>
  </si>
  <si>
    <t>d68f58c2-9c4f-f111-bec7-70a8a54e3207</t>
  </si>
  <si>
    <t>mF5SrsAyQoMaufDGl6tsiEu9+3BpIMGalDvOeY2Is219IBHAsaDheL6/G2J8v1Cp5QJ5HfZSLUo7kRyFNHzl0A==</t>
  </si>
  <si>
    <t>N023B on 15/04/2026 09:00</t>
  </si>
  <si>
    <t>c28f58c2-9c4f-f111-bec7-70a8a54e3207</t>
  </si>
  <si>
    <t>sDqoZxDV4SoT5nu5+TAbd8QJsVtF9ZrllV5Waxt7EiU42Df8VsOkTKAEmOIdJPYiAqEeZpsCCenA2JBrOkcVqw==</t>
  </si>
  <si>
    <t>N023B on 15/04/2026 10:00</t>
  </si>
  <si>
    <t>a64faebc-9c4f-f111-bec6-70a8a577528a</t>
  </si>
  <si>
    <t>0Su7ZwkduS74uwor6uVciJ0w4GCGGWNVKs3OmZu9qOffI7wkxmqgg7bNo7ALoNurJYTvqWHMAdPfCgIpEnfGRw==</t>
  </si>
  <si>
    <t>N023B on 15/04/2026 11:00</t>
  </si>
  <si>
    <t>882be9ba-9c4f-f111-bec6-6045bdf2145d</t>
  </si>
  <si>
    <t>Rmp+nmWtw1puTPHkQPCE4O/k9Mh2AlMXNrU6RHWXKR1GHHcSKPjfBfx5u5wE34d2z5eMysAVhdMw20gmxEF6FA==</t>
  </si>
  <si>
    <t>N023B on 15/04/2026 12:00</t>
  </si>
  <si>
    <t>b0ca5abc-9c4f-f111-bec7-70a8a54e3207</t>
  </si>
  <si>
    <t>bo7D7p26c+HiCYOtzlEo+QZXSgjBn/7+/MEgJWMdJZN800dPTX0aYSPVpWNgq5F+Wx7Sjmc3T5G/pVvFOiXXqw==</t>
  </si>
  <si>
    <t>N023B on 15/04/2026 13:00</t>
  </si>
  <si>
    <t>dfaf4cba-9c4f-f111-bec6-7ced8d6b79ed</t>
  </si>
  <si>
    <t>JeUGS0GnXO59fQEB62J6MnduRKVpWM0Jp+chYxeIrn+n7wZhOfdwsKkaTZjUrDLmIGhYHm7XW+hPwGEkefmKOQ==</t>
  </si>
  <si>
    <t>N023B on 15/04/2026 14:00</t>
  </si>
  <si>
    <t>1f84e6c0-9c4f-f111-bec6-6045bdf2145d</t>
  </si>
  <si>
    <t>gepoJzUu/ZwB17H04GJ5X4kRijqdhQBlEg/4Cv31HMCkhBCuE5+TE9FoAcFcAzXLyIZq0S7Pc/03bcA+oH+TDg==</t>
  </si>
  <si>
    <t>N023B on 15/04/2026 15:00</t>
  </si>
  <si>
    <t>fd8f58c2-9c4f-f111-bec7-70a8a54e3207</t>
  </si>
  <si>
    <t>xZwUY7rejVlnvP/UTQEg4JEmnQH6brtOHhYgToX48AWi0O9iNssuEYy4UBjV2mb2VG+rAaqu9q/zYdn8ha2/+g==</t>
  </si>
  <si>
    <t>N023B on 15/04/2026 16:00</t>
  </si>
  <si>
    <t>2dc44aba-9c4f-f111-bec7-00224841c1cf</t>
  </si>
  <si>
    <t>hg6yX5GGpr9cGJLpcZ19vA/Y9VEjNHR1ws16979klP0QMCT7n0INPuZMJ4Im0LNTGzY5GcCdwtLzgLTFienHRg==</t>
  </si>
  <si>
    <t>N023B on 15/04/2026 17:00</t>
  </si>
  <si>
    <t>c9d37eba-9c4f-f111-bec7-7ced8db798da</t>
  </si>
  <si>
    <t>2I9NcOkQDoYwJfQGgpqikj35FUk87lqVs3W86V9Rc7/PqpsdQ0Vho1OVRtrRTpK5YjCyTWaTm1U3exQNobtPww==</t>
  </si>
  <si>
    <t>N023B on 15/04/2026 18:00</t>
  </si>
  <si>
    <t>7e4faebc-9c4f-f111-bec6-70a8a577528a</t>
  </si>
  <si>
    <t>1fAJL5T6rpHebIrksPaL4powh2Zu32mQkxqdq2kldoazGb4XcFpEKktGuqiiA/NG/Aganw3Rm80IkL1Wd8MoxQ==</t>
  </si>
  <si>
    <t>N023B on 15/04/2026 19:00</t>
  </si>
  <si>
    <t>b28fa5be-9c4f-f111-bec7-7ced8d9a9a39</t>
  </si>
  <si>
    <t>JfK8B9OlLddO6hUMDcyaN55Y7Z4mB/JAfjI/8JWurKgxo3jsPPMXqFez9uyRILMB4ql73Qw0iOPn6KQ426zXvQ==</t>
  </si>
  <si>
    <t>N023B on 15/04/2026 20:00</t>
  </si>
  <si>
    <t>632be9ba-9c4f-f111-bec6-6045bdf2145d</t>
  </si>
  <si>
    <t>lt+aZpZ5+zBnMZf9NB4+K+5e09xtn3plbwE2siVg6fH0TCRJwsf11zobwu9kGRTwJE/JV+VVP1qNyT6OZmIcPQ==</t>
  </si>
  <si>
    <t>N023B on 15/04/2026 21:00</t>
  </si>
  <si>
    <t>5baf4cba-9c4f-f111-bec6-7ced8d6b79ed</t>
  </si>
  <si>
    <t>7dQ1tIY5m2bkzyKJcC+cL5z8VAqkCXtZSq1b/i/P0KhJfXsypn7/yh3xAefRixRqPg2GcHjMrV4hRYVBTNiMhg==</t>
  </si>
  <si>
    <t>N023B on 15/04/2026 22:00</t>
  </si>
  <si>
    <t>63d61cbc-9c4f-f111-bec6-70a8a54e324d</t>
  </si>
  <si>
    <t>VTMz8zCu+9fU+PzHIJvBqxqmF015G7li+Z22HMtGdL/Dam//xlAXRyvv02LcUhPmhPhUqWv4PtpOdl/3J+W+Ew==</t>
  </si>
  <si>
    <t>N023B on 15/04/2026 23:00</t>
  </si>
  <si>
    <t>241592c1-9c4f-f111-bec6-6045bdf21fae</t>
  </si>
  <si>
    <t>Gza0yFUUglNQ/WJ/kw8nTyDIez81JGouVZ8AO6Yf21eNRG/DrfcnlXdQ0GkDJrE2mSjChYYYFrn9h/ujvAZyIg==</t>
  </si>
  <si>
    <t>N023B on 16/04/2026 00:00</t>
  </si>
  <si>
    <t>b49058c2-9c4f-f111-bec7-70a8a54e3207</t>
  </si>
  <si>
    <t>innxH9UXp+Ngo6GFpb9Q+Nrh+QzY9Xi9fgHE343hY9Ldet8q72Jx/Abb7QDPZUmjxtXoOrSC/Y7gS6Lvv0sutw==</t>
  </si>
  <si>
    <t>N023B on 16/04/2026 01:00</t>
  </si>
  <si>
    <t>fc1d97bb-9c4f-f111-bec6-6045bdf21fae</t>
  </si>
  <si>
    <t>wYFYoWDoGiHjII0NjP5AkSpnlUZzIaxUhxL8227QLbFP8iHfvTIGXlsxt7V56OzpwnIUhivv6Pg3uKpp88F7sQ==</t>
  </si>
  <si>
    <t>N023B on 16/04/2026 02:00</t>
  </si>
  <si>
    <t>881c97bb-9c4f-f111-bec6-6045bdf21fae</t>
  </si>
  <si>
    <t>/8I9InDblmQFfsZtJNRw3/x7UtlfET0qBu9x7i1M/GiYaSVce3aB2uO5dz16GhlyqQaNDbLw3y9ggWkpM2ElkQ==</t>
  </si>
  <si>
    <t>N023B on 16/04/2026 03:00</t>
  </si>
  <si>
    <t>3ad71cbc-9c4f-f111-bec6-70a8a54e324d</t>
  </si>
  <si>
    <t>hacZYDcSmtwjBxf38DpLWyuqtJN7KpTphtGUGGZpAcAcXl3aKt2SDdJUabVangxEJoMTy15qb+8h7kKEAFreUw==</t>
  </si>
  <si>
    <t>N023B on 16/04/2026 04:00</t>
  </si>
  <si>
    <t>61c3a6c2-9c4f-f111-bec6-70a8a577528a</t>
  </si>
  <si>
    <t>hJZEp2jyjYKvROQCteRUH/s7jU5HT67uiP/0V3OXiTIupMMSBy6s6sesI8QpFkOk9lmOBu1vqF+iJag26+Xp9A==</t>
  </si>
  <si>
    <t>N023B on 16/04/2026 05:00</t>
  </si>
  <si>
    <t>abc2a6c2-9c4f-f111-bec6-70a8a577528a</t>
  </si>
  <si>
    <t>LKnvueK7y3VJbZkyFROMMpK5Mbg3KBPpCbUs1EMkpzLpBHCVkAsrf1d5O0qBiJQcW/FTImUNHzh/rkWINntaHw==</t>
  </si>
  <si>
    <t>N023B on 16/04/2026 06:00</t>
  </si>
  <si>
    <t>3190a5be-9c4f-f111-bec7-7ced8d9a9a39</t>
  </si>
  <si>
    <t>4pLf42QEXbVVKUQoEpIlHAVrjcpLkZbyIQ82lgrwAHPn99e3B7XgRGU9nghKzVD0gnACS+6UOVAuVLntwF7ftw==</t>
  </si>
  <si>
    <t>N023B on 16/04/2026 07:00</t>
  </si>
  <si>
    <t>792be9ba-9c4f-f111-bec6-6045bdf2145d</t>
  </si>
  <si>
    <t>wNwF6awD+F5i17+nGzoOtiAsRRjD4WJFqfZ4+CymlRCw4j4gvAvFSPTnNakO4hq7Xae/rok6A4kqMChmqjjd8g==</t>
  </si>
  <si>
    <t>N023B on 16/04/2026 08:00</t>
  </si>
  <si>
    <t>242ce9ba-9c4f-f111-bec6-6045bdf2145d</t>
  </si>
  <si>
    <t>hgX9h0lRR+Zyy6qB/4GDtqMBDBajzpKhyl+YQfHa+rKn5J3SdteVUBMG6aWMSYfQdVX0Tx0ZSO6/2hJsE9r4ng==</t>
  </si>
  <si>
    <t>N023B on 16/04/2026 09:00</t>
  </si>
  <si>
    <t>841d97bb-9c4f-f111-bec6-6045bdf21fae</t>
  </si>
  <si>
    <t>y+l150aM5XuL+NSaf6nRNOpNBvRPHsXWldEV1REIyPVgXT21rtD/BN4q5ruTdIAqXPL/HaCtGBCPhxz/GE2RDQ==</t>
  </si>
  <si>
    <t>N023B on 16/04/2026 10:00</t>
  </si>
  <si>
    <t>d7d37eba-9c4f-f111-bec7-7ced8db798da</t>
  </si>
  <si>
    <t>0wZBDNd7xrJXvZgJno0omuMpQUqsyOIM7pCsGMdcFfMel3yeWDOsv+FToH4CvGKgr6eYQlGdzDRIXfC0CJhEhw==</t>
  </si>
  <si>
    <t>N023B on 16/04/2026 11:00</t>
  </si>
  <si>
    <t>5bd37eba-9c4f-f111-bec7-7ced8db798da</t>
  </si>
  <si>
    <t>t6BeC4PBVm/8b7ac7JoNDRLGhe4aQZvxDjjM0y6hiDUH7+tG1kshde49s/GDp9Def9Zv45SjC/InrwrBD53ZTw==</t>
  </si>
  <si>
    <t>N023B on 16/04/2026 12:00</t>
  </si>
  <si>
    <t>bbeb50bf-9c4f-f111-bec6-00224842824a</t>
  </si>
  <si>
    <t>800zpixN41u6eakQ4eBc0NLWJpuzKkV9MM3V5prs6J2k0z+7fkXNvxvvB358BDwXg2IyoV6F43yAczpcWzj/7g==</t>
  </si>
  <si>
    <t>N023B on 16/04/2026 13:00</t>
  </si>
  <si>
    <t>5e6477c0-9c4f-f111-bec7-7ced8db798da</t>
  </si>
  <si>
    <t>l2Oy/WhdeL7Ljq2n0kiSvmYNPtUIVVnMazpHWPe1qT3Z6AOzvC3h19kjfMfIT2BEwjAlwnCaqgXA2WWeLZwQGg==</t>
  </si>
  <si>
    <t>N023B on 16/04/2026 14:00</t>
  </si>
  <si>
    <t>c9d61cbc-9c4f-f111-bec6-70a8a54e324d</t>
  </si>
  <si>
    <t>8u5zhtpPInVCjtKNSw52ilMU79pavdWR6UxIWtd+hl0jYG9IkLgpgvYuBoRdGYDnTsIc6wwpx97e6iu/QCYCkA==</t>
  </si>
  <si>
    <t>N023B on 16/04/2026 15:00</t>
  </si>
  <si>
    <t>472be9ba-9c4f-f111-bec6-6045bdf2145d</t>
  </si>
  <si>
    <t>Svn+26HM6jgMTwqiLnQjpp2LubOf2xANM0MTaUJWM+c8qkOQqH16ljBLqASvyfb5+tfDOJhIVfhvanpeNG0L/g==</t>
  </si>
  <si>
    <t>N023B on 16/04/2026 16:00</t>
  </si>
  <si>
    <t>6e84e6c0-9c4f-f111-bec6-6045bdf2145d</t>
  </si>
  <si>
    <t>vtzb2vyXrAeznY8b9lHWRoTEe5tDZedqsJIM5darazSX15nbZ99gjBMKdt4YDMHLUg9O36D0l5wBq+MKLU7ZFg==</t>
  </si>
  <si>
    <t>N023B on 16/04/2026 17:00</t>
  </si>
  <si>
    <t>a51c97bb-9c4f-f111-bec6-6045bdf21fae</t>
  </si>
  <si>
    <t>vdkFvFlc88g6PUKfvmuE9nErefgsFm9Em8pptWvlAMg9zLsgpk3YXNwABDn5tORkt3YEBcMnhzdjLVLMJFo3Rw==</t>
  </si>
  <si>
    <t>N023B on 16/04/2026 18:00</t>
  </si>
  <si>
    <t>7acb5abc-9c4f-f111-bec7-70a8a54e3207</t>
  </si>
  <si>
    <t>20h/cOnuUzln+/KWF1ei78Uwz8auj8fSGQJ52nqBvWHSXDoM9zk0ULuCkyAh+bLyOblNaXQOJOI53sLC4VUIkw==</t>
  </si>
  <si>
    <t>N023B on 16/04/2026 19:00</t>
  </si>
  <si>
    <t>b3d61cbc-9c4f-f111-bec6-70a8a54e324d</t>
  </si>
  <si>
    <t>KAdPCkzD7jGntnTmWA6YssldVyzCaZpe3kGTvhW3Ge0av3h+Hcfk0UHtpaVtwhS2I0rfaAFCgPTm6LiQxeEONw==</t>
  </si>
  <si>
    <t>N023B on 16/04/2026 20:00</t>
  </si>
  <si>
    <t>706377c0-9c4f-f111-bec7-7ced8db798da</t>
  </si>
  <si>
    <t>fV83rL8tVPZgyv44+QUvvQqdyZVBAbHZwWxJfHgC80pBcckG+K1JQTY3pTOc1QhzN+IBLNWy4StClc7vsiH4Rg==</t>
  </si>
  <si>
    <t>N023B on 16/04/2026 21:00</t>
  </si>
  <si>
    <t>d9ccb0b6-9c4f-f111-bec6-70a8a577528a</t>
  </si>
  <si>
    <t>ofBwof1v1pkaVSBspVopqu+IaP+P0y1K2DvCepG96jsb7+OH6wPXggoNh4l1IpfNECOcZWDTmGAFmK32p+37Sw==</t>
  </si>
  <si>
    <t>N023B on 16/04/2026 22:00</t>
  </si>
  <si>
    <t>268fa5be-9c4f-f111-bec7-7ced8d9a9a39</t>
  </si>
  <si>
    <t>NnHRsXbdy0HrctRI2THLgXw4+toeTsHDz5iDKO6NOn55YtnfD94Y//nn0f6kEqSmnzEhGDOsZNLcWbr1Y2q1NA==</t>
  </si>
  <si>
    <t>N023B on 16/04/2026 23:00</t>
  </si>
  <si>
    <t>872be9ba-9c4f-f111-bec6-6045bdf2145d</t>
  </si>
  <si>
    <t>ZCrttY5ibUnv6wdK569dcMvVU+esBLuC4M3yz9RyAIxJFXLC5SqyG2MetU1kLUlSSMseNFKisQMuSTrGV18q+Q==</t>
  </si>
  <si>
    <t>N023B on 17/04/2026 00:00</t>
  </si>
  <si>
    <t>5c4faebc-9c4f-f111-bec6-70a8a577528a</t>
  </si>
  <si>
    <t>5RjKemfdtXG8d+Qu7hLHtjejBkPHENbHlC/kW92WOSTEWbkbW4CtHwvFWuK56eLEFQ28jbRL9cTGDw7qyUMuYQ==</t>
  </si>
  <si>
    <t>N023B on 17/04/2026 01:00</t>
  </si>
  <si>
    <t>2fd71cbc-9c4f-f111-bec6-70a8a54e324d</t>
  </si>
  <si>
    <t>Id2/92nKQoaZA7jfX5E92WOjQ2YJn2W53La2bua+XioYrLsnL1fBdhYRQp31GFhkzXRvONrtq7UTOMby5fgdLg==</t>
  </si>
  <si>
    <t>N023B on 17/04/2026 02:00</t>
  </si>
  <si>
    <t>0ccdb0b6-9c4f-f111-bec6-70a8a577528a</t>
  </si>
  <si>
    <t>afb/ZOCV/TPVTva3GxMvUx94dkj8hI/knjal617DJCVQWukKaZPQPci9xEixH0adhj6BjwTKc+Oq94SdJJO1bg==</t>
  </si>
  <si>
    <t>N023B on 17/04/2026 03:00</t>
  </si>
  <si>
    <t>c55043c0-9c4f-f111-bec7-00224841c1cf</t>
  </si>
  <si>
    <t>tVLWO4P0vn7+3xw4JyDyv94Xj8741snCD9RquMff3PV2S2zV7/cbj9g0238Fb7/GWCFtAeZxT23eVb/B1i+IMQ==</t>
  </si>
  <si>
    <t>N023B on 17/04/2026 04:00</t>
  </si>
  <si>
    <t>2a6d51b9-9c4f-f111-bec6-00224842824a</t>
  </si>
  <si>
    <t>0yf08mafB6BE9MwzQdjy9AdZXxmIiatRExErVFthO/Yp09WvtdSWa9uupk2P5MWdADTtkxw7RzJMkUGUiGiHxw==</t>
  </si>
  <si>
    <t>N023B on 17/04/2026 05:00</t>
  </si>
  <si>
    <t>cb1d9ec4-9c4f-f111-bec7-7ced8d9a9a39</t>
  </si>
  <si>
    <t>481RvY7yXDOqcoLe9nOV+E2Dve9a+73ukTICz8u81g36F1E95jcyEKlupbQhTvRLczLIUoP4l9w4jEl4FT+lAQ==</t>
  </si>
  <si>
    <t>N023B on 17/04/2026 06:00</t>
  </si>
  <si>
    <t>a1c34aba-9c4f-f111-bec7-00224841c1cf</t>
  </si>
  <si>
    <t>2nYxKFLV2cltNebDWBqU31O472XdE62Bft+cG+wyPiNViFLF97SjYJoYHBfswaq2vy40940qB/6kuRUTM0YCHA==</t>
  </si>
  <si>
    <t>N023B on 17/04/2026 07:00</t>
  </si>
  <si>
    <t>fcca5abc-9c4f-f111-bec7-70a8a54e3207</t>
  </si>
  <si>
    <t>M8atztdmCOV8lNni6c4WRDvh43pjpuDXgZXiVqqF0eIGSKJjxRLSDnm1Aftd8j6ARFZVOJCyU58Ttvb+Nz+sSg==</t>
  </si>
  <si>
    <t>N023B on 17/04/2026 08:00</t>
  </si>
  <si>
    <t>9a6377c0-9c4f-f111-bec7-7ced8db798da</t>
  </si>
  <si>
    <t>DV5bM9yVOoiJPIPBI1RAiim7ay2vJpwE2VzNSeOOl0EXiIMr8+ZXXaxYBDzC5mMrSRIJrGM2r2I3FwCD53PNyg==</t>
  </si>
  <si>
    <t>N023B on 17/04/2026 09:00</t>
  </si>
  <si>
    <t>ac4f43c0-9c4f-f111-bec7-00224841c1cf</t>
  </si>
  <si>
    <t>4zFOyHQpLjrWek7dspeydI6MtxlsaudBODS0yq19OPuCwdzFbjC8AwmLAaoxQaBtXcy6e4/SkJdFKWeSsUZ22Q==</t>
  </si>
  <si>
    <t>N023B on 17/04/2026 10:00</t>
  </si>
  <si>
    <t>bd8f58c2-9c4f-f111-bec7-70a8a54e3207</t>
  </si>
  <si>
    <t>YlLy039VQexWEMj4HUPjtKD44ObvzdgLVporW6fCYSeWxuXOAZ1f5trIeXAG0LjFB14IVWvjGpP38vfSW09mYA==</t>
  </si>
  <si>
    <t>N023B on 17/04/2026 11:00</t>
  </si>
  <si>
    <t>b03c19c2-9c4f-f111-bec6-70a8a54e324d</t>
  </si>
  <si>
    <t>35Uv2OhlUU5QijMQkIyD8Ia84qciy1c8vgIrSgbmtA/xGhb9YNiyilNvo2m1mfNVj68GwqLdDO2sL0QzwmurFw==</t>
  </si>
  <si>
    <t>N023B on 17/04/2026 12:00</t>
  </si>
  <si>
    <t>55c34aba-9c4f-f111-bec7-00224841c1cf</t>
  </si>
  <si>
    <t>sB5wInk8nRASRWkfN2j48t1W4+saPkOdJ79ka5eyokRu4HXqL3xNdogTghMvV9h+vGdwmuiM8wqI033++48tEA==</t>
  </si>
  <si>
    <t>N023B on 17/04/2026 13:00</t>
  </si>
  <si>
    <t>39ae4cba-9c4f-f111-bec6-7ced8d6b79ed</t>
  </si>
  <si>
    <t>Vhg8/q64v6PxrZ8cMDr+yHTWmFRDf2mfY90Ali/dFDWwOw+tLwEe0a2/SG/bvltCY0ysTfxb0wywZwHJ0Kf9Yw==</t>
  </si>
  <si>
    <t>N023B on 17/04/2026 14:00</t>
  </si>
  <si>
    <t>db4faebc-9c4f-f111-bec6-70a8a577528a</t>
  </si>
  <si>
    <t>K46uCWbgSpUO/GYEICXe8YgAlqsI8D2sPajcRsTB36bgBk7pqBlVLWr6JbNAf9FvJnqXQSu27qNNRFOh/oj0ZA==</t>
  </si>
  <si>
    <t>N023B on 17/04/2026 15:00</t>
  </si>
  <si>
    <t>0cb04cba-9c4f-f111-bec6-7ced8d6b79ed</t>
  </si>
  <si>
    <t>+fsEiKp8pbLSRoTmRqBCrF019Sw2zRdEb32ChzH68KuJsfFQ/MPq2OkoTFmxYA16vpnKO9op0mxNV+t5gXXMDg==</t>
  </si>
  <si>
    <t>N023B on 17/04/2026 16:00</t>
  </si>
  <si>
    <t>51d47eba-9c4f-f111-bec7-7ced8db798da</t>
  </si>
  <si>
    <t>cRlQhkzU+zpw5zukpRhxLOJOnbAVWNiBUY0Loj57tSY0F1pFDKTmjRx9KFu8UnCzOlYiFvH/yX2qz8lJB8bwcQ==</t>
  </si>
  <si>
    <t>N023B on 17/04/2026 17:00</t>
  </si>
  <si>
    <t>7c1d97bb-9c4f-f111-bec6-6045bdf21fae</t>
  </si>
  <si>
    <t>cTKdWdFEx0NzPWklIr+lcG6wIAa2a7OR/v3WjAjkfxeRex6kpENRz02j1YPIndDswjujt7VIEXyhZak1vPomog==</t>
  </si>
  <si>
    <t>N023B on 17/04/2026 18:00</t>
  </si>
  <si>
    <t>b81d97bb-9c4f-f111-bec6-6045bdf21fae</t>
  </si>
  <si>
    <t>K726Ky5/3+++rYX+9xsg6UsuuCnJw/wTIZWGAWIa/eI+ChhYbp+Mi2l47V/djyGxpKXQzKUmFo+yfKHRUcvvhg==</t>
  </si>
  <si>
    <t>N023B on 17/04/2026 19:00</t>
  </si>
  <si>
    <t>25fa44c0-9c4f-f111-bec6-7ced8d6b79ed</t>
  </si>
  <si>
    <t>rgllBJQTr8roZQUFbZF2bHMZTmwaBR412uqVSNA+AZ8TUS7gI2HkoxFwxy3MdNEWFE5sCyBTov5NC+pnatOOZQ==</t>
  </si>
  <si>
    <t>N023B on 17/04/2026 20:00</t>
  </si>
  <si>
    <t>3dd47eba-9c4f-f111-bec7-7ced8db798da</t>
  </si>
  <si>
    <t>jX9I4Gz2fwtgqRCHapbmznTXi5yW0UlTv8hvL+j3+IEJEXxeN62bTDMtlPmQgrIndSRSDgs8tU7q/m2Rneztnw==</t>
  </si>
  <si>
    <t>N023B on 17/04/2026 21:00</t>
  </si>
  <si>
    <t>b590a5be-9c4f-f111-bec7-7ced8d9a9a39</t>
  </si>
  <si>
    <t>jUXq8lb6/G5WL1y4jvpsLb8LjZnEa2XuYUcqG1bPMax76pX3+eedXbqRplYF62sEl91WjhOJm0QZ1wz3LGEcSw==</t>
  </si>
  <si>
    <t>N023B on 17/04/2026 22:00</t>
  </si>
  <si>
    <t>b61492c1-9c4f-f111-bec6-6045bdf21fae</t>
  </si>
  <si>
    <t>enJVnxwTelIfThtMnOx1fFcLtDDW1vfizcYYahsMovwf0p7EB6OvQoDfr16gIvKEIuTzNQdHjdieJ+0Qjaf5Pg==</t>
  </si>
  <si>
    <t>N023B on 17/04/2026 23:00</t>
  </si>
  <si>
    <t>69ec50bf-9c4f-f111-bec6-00224842824a</t>
  </si>
  <si>
    <t>KDpaaig76znbT7W1RFoRdvfXhLX0ohLAcY0UKLGguE+L8l/Q8mcEhYm7AYFhXfNPcWL4CDQVA9Gc33vXhXV3Fg==</t>
  </si>
  <si>
    <t>N023B on 18/04/2026 00:00</t>
  </si>
  <si>
    <t>d885acb8-9c4f-f111-bec7-7ced8d9a9a39</t>
  </si>
  <si>
    <t>IuFNLTAEzlUiesijnP2z1a0lzI7xm3oWVhWDNrNznWBVV+oDoYFWZxZA8lt75ChiflrPVRIQ4S3pkdoxqfI3Rw==</t>
  </si>
  <si>
    <t>N023B on 18/04/2026 01:00</t>
  </si>
  <si>
    <t>56f944c0-9c4f-f111-bec6-7ced8d6b79ed</t>
  </si>
  <si>
    <t>KeCToHmnn57xa+NmBZcJmCCVXWQuH5cFLZd+lHcaftSBieSA/FslxrIgCJ/qVW/QSsG8LHk8cFDOp8oj1VDZrg==</t>
  </si>
  <si>
    <t>N023B on 18/04/2026 02:00</t>
  </si>
  <si>
    <t>d7c2a6c2-9c4f-f111-bec6-70a8a577528a</t>
  </si>
  <si>
    <t>1y0tE1maaniU4GbS3LnVYgPOir2Vs0+00a12WEbQ6YIdezUalASzBI9Z85jj1ovKAZDu8FdLQVn0kOO5HDXOeg==</t>
  </si>
  <si>
    <t>N023B on 18/04/2026 03:00</t>
  </si>
  <si>
    <t>bc1c97bb-9c4f-f111-bec6-6045bdf21fae</t>
  </si>
  <si>
    <t>4lW3dykHB9eJYBLhJ8YgOE9LaFOGX7yVR7TBY4Cvnu0tXLAMuMI4cqA4M3O1MMAjyat4wX/z9QiKNfl1s1nurA==</t>
  </si>
  <si>
    <t>N023B on 18/04/2026 04:00</t>
  </si>
  <si>
    <t>3ebb19c8-9c4f-f111-bec6-70a8a54e324d</t>
  </si>
  <si>
    <t>9XTV2YzkBb9q2vRM+EUuyPcLbbtsB5f/okt6gt3FG1J22cAHQvILFIz/nHrM1aMQzSVsePI5G7PWbgxXXanbTg==</t>
  </si>
  <si>
    <t>N023B on 18/04/2026 05:00</t>
  </si>
  <si>
    <t>48d47eba-9c4f-f111-bec7-7ced8db798da</t>
  </si>
  <si>
    <t>AB/4BwEh/Yt2nS6an/j1XSqs8sSJWAWwZGhQ3R6XyWoCG/nR/uAwQ4MRiWPdTcCCdkB6nqvtRyq92JRP4/r6sQ==</t>
  </si>
  <si>
    <t>N023B on 18/04/2026 06:00</t>
  </si>
  <si>
    <t>103d19c2-9c4f-f111-bec6-70a8a54e324d</t>
  </si>
  <si>
    <t>9+dSvExL0kwRlZCy2Q19Ib/bcDUyZ3pCzrXwZH9jzDFWGaJ3iG6hAF6VkvaGOsz3TaRPEh8qxCPR0/zA8N6Nlw==</t>
  </si>
  <si>
    <t>N023B on 18/04/2026 07:00</t>
  </si>
  <si>
    <t>c5eb50bf-9c4f-f111-bec6-00224842824a</t>
  </si>
  <si>
    <t>xMp/wLImzxuvOww4FV3ZfvvEP7IBtUo3aQwnLquaGeIjfSZ/lqIrLCPse5nZlmXmTRxomBuXXyu2uwgZo+wSBQ==</t>
  </si>
  <si>
    <t>N023B on 18/04/2026 08:00</t>
  </si>
  <si>
    <t>6f6d51b9-9c4f-f111-bec6-00224842824a</t>
  </si>
  <si>
    <t>QoPdrfPEqOCD5dgPi1TCjw8x0OhdA6U6BuCYeARgPRI8zPa/d6kiR3MQmEPKVcCcWQ6IlzFmyXvuThuVzKGuaA==</t>
  </si>
  <si>
    <t>N023B on 18/04/2026 09:00</t>
  </si>
  <si>
    <t>f3ca5abc-9c4f-f111-bec7-70a8a54e3207</t>
  </si>
  <si>
    <t>mBr/89ujeMtF1OoJdFR1XSj7C99v138q5Ndxyz5MU9PlgxVXCHjrd/Ay6mdMr9uslxft3ulUIMKjJW9ould/Zg==</t>
  </si>
  <si>
    <t>N023B on 18/04/2026 10:00</t>
  </si>
  <si>
    <t>904faebc-9c4f-f111-bec6-70a8a577528a</t>
  </si>
  <si>
    <t>HAJXQbCyrrXp09fLFh0eyH+T00kp5YHVRkMZhWg/AF6tTnT/k+vL/9aDGYbQZtsi9pdzH/HcmxQz0IFSFU6s5g==</t>
  </si>
  <si>
    <t>N023B on 18/04/2026 11:00</t>
  </si>
  <si>
    <t>47f944c0-9c4f-f111-bec6-7ced8d6b79ed</t>
  </si>
  <si>
    <t>juhFeEwrOWjbBWmRSYc2HIr69DkxCxUnWB6tswsJuq296kzyhCLruk0bOIsmto/+5oTh2sWSWsh1z8qpNtvq1A==</t>
  </si>
  <si>
    <t>N023B on 18/04/2026 12:00</t>
  </si>
  <si>
    <t>880f94c7-9c4f-f111-bec6-6045bdf21fae</t>
  </si>
  <si>
    <t>krJJdijTinY90WK5vcUSGIcWI5blncyQWPiY1Tt6cAlGX9SIxE9kzwj1qUo7g87YFsRk0djPsI51zz+ukpYqow==</t>
  </si>
  <si>
    <t>N023B on 18/04/2026 13:00</t>
  </si>
  <si>
    <t>508fa5be-9c4f-f111-bec7-7ced8d9a9a39</t>
  </si>
  <si>
    <t>8zSjNwPHb14EsmG+e4Z27GYWLDjgkIv9oukfaERYGmT9raDVI3O4wdh27jzLqmAjNieTPoacilXcYam7Vd0ULw==</t>
  </si>
  <si>
    <t>N023B on 18/04/2026 14:00</t>
  </si>
  <si>
    <t>e7fa44c0-9c4f-f111-bec6-7ced8d6b79ed</t>
  </si>
  <si>
    <t>2B8eMy0fOyhuUk0u/BtG4dT1RKi8MCbcSCMHweWIwwu2GK5RdujUD0d4/TRAnS4s68xIBbWSAX1Duf98kjoQZw==</t>
  </si>
  <si>
    <t>N023B on 18/04/2026 15:00</t>
  </si>
  <si>
    <t>a9ae4cba-9c4f-f111-bec6-7ced8d6b79ed</t>
  </si>
  <si>
    <t>cUZI5LvaiUaMzBtW2MxeLJM8cGko3L7B19EKh5iyn7Y/S6hZZwDShSKDpZzZT946FBJAij4YzwcxhMh5vaJ1BA==</t>
  </si>
  <si>
    <t>N023B on 18/04/2026 16:00</t>
  </si>
  <si>
    <t>cdeb50bf-9c4f-f111-bec6-00224842824a</t>
  </si>
  <si>
    <t>skvO8vEHTdd//5V8IkBfquJJe5U2JGTrPeRqh6RhYDmJNWfr7H/EzySNG/L7Vy6XfXWD2qZ8Ke9avHwPHup2Qw==</t>
  </si>
  <si>
    <t>N023B on 18/04/2026 17:00</t>
  </si>
  <si>
    <t>7a5043c0-9c4f-f111-bec7-00224841c1cf</t>
  </si>
  <si>
    <t>cuWTc0XAU2OAgebh9RQnvYV5fnRvuuqnDXSsQkktZ5FKeHAZcclVrDeCnbXPOZHJshBHxmbx/txnY/Q94wt1yQ==</t>
  </si>
  <si>
    <t>N023B on 18/04/2026 18:00</t>
  </si>
  <si>
    <t>f6c2a6c2-9c4f-f111-bec6-70a8a577528a</t>
  </si>
  <si>
    <t>89VCRH4+qAaMC3hwU6K/Ya8mhQpMjE1i+UAcf1gvRT8lawkpN56vHDT/q2waJZKr6/zqQtoLegXMmJApY3y5fg==</t>
  </si>
  <si>
    <t>N023B on 18/04/2026 19:00</t>
  </si>
  <si>
    <t>c63b62b6-9c4f-f111-bec7-70a8a54e3207</t>
  </si>
  <si>
    <t>s4MpijldAIsB72Aprump8qDcZTDSAaNGa6ahU77RmbYR/229us4yIvY13nROIjIU8JeCtqWqdViGEqct8W3ncA==</t>
  </si>
  <si>
    <t>N023B on 18/04/2026 20:00</t>
  </si>
  <si>
    <t>9c4faebc-9c4f-f111-bec6-70a8a577528a</t>
  </si>
  <si>
    <t>68qGe9svhPxvi7di3H1b6+ZmBDeIQxAeq5bZMmsbHbheRMcRkEL9MS2fpUe/0940h55XRdwGADOHf5qp8GXn0g==</t>
  </si>
  <si>
    <t>N023B on 18/04/2026 21:00</t>
  </si>
  <si>
    <t>8bf944c0-9c4f-f111-bec6-7ced8d6b79ed</t>
  </si>
  <si>
    <t>F7Gtt6CBMC1zriBjx2++JGjcjJ0L4ZSq0rpr/nk+zF9TWA5ta0u/LU26p3a4Nr5PnnTjYwgObm4ZuK8cxv3M5Q==</t>
  </si>
  <si>
    <t>N023B on 18/04/2026 22:00</t>
  </si>
  <si>
    <t>312be9ba-9c4f-f111-bec6-6045bdf2145d</t>
  </si>
  <si>
    <t>j3gpX21R2M/JmeOZmmId9tbJgGvUPrN6YmCumbTF1nSIxUrzVAtnxgIBadR8l022xbgJ53eJirBx4/AEpDZYmQ==</t>
  </si>
  <si>
    <t>N023B on 18/04/2026 23:00</t>
  </si>
  <si>
    <t>64cb5abc-9c4f-f111-bec7-70a8a54e3207</t>
  </si>
  <si>
    <t>j3TnXGeQCbAh2eAzDbT4IOU5+0GGz3QfngX8a+NKDFeOYVCjzC0yfxRVw3rlaFpkbPrGR3t6Mm+x/QQQGSyzTA==</t>
  </si>
  <si>
    <t>N023B on 19/04/2026 00:00</t>
  </si>
  <si>
    <t>371592c1-9c4f-f111-bec6-6045bdf21fae</t>
  </si>
  <si>
    <t>SSaeUOCPeWxQgS02ZpuHhiApnegg6U3zLqOjNvT5IldjStSj+eZkIqe/IrE/0nWSydEdFeqjT7IddwM+3vLAHA==</t>
  </si>
  <si>
    <t>N023B on 19/04/2026 01:00</t>
  </si>
  <si>
    <t>af3b62b6-9c4f-f111-bec7-70a8a54e3207</t>
  </si>
  <si>
    <t>EqdRYZ014vwFS6uO5CDNsb0cNTZNyJEeWYTJJ6+qooUVEYh6V62/TdGiv3rbsVZLciU4cKyrJDkmYvOwAxC+Ow==</t>
  </si>
  <si>
    <t>N023B on 19/04/2026 02:00</t>
  </si>
  <si>
    <t>2290a5be-9c4f-f111-bec7-7ced8d9a9a39</t>
  </si>
  <si>
    <t>BbAmQn8QVWTbasOXJBP2bg7bwn6sVIhAe3CvR1/0t9nYrf6FZGHEE/IvRy+XU6VENnf1ro1tqTemwkoQuBANEw==</t>
  </si>
  <si>
    <t>N023B on 19/04/2026 03:00</t>
  </si>
  <si>
    <t>6acb5abc-9c4f-f111-bec7-70a8a54e3207</t>
  </si>
  <si>
    <t>IAwLnMAvti/4H2pM0Wj+9aVAN9Cu2vAR8U6MSELoqTu1EZTXQ03/nx0hPuHzps0JFAw31H4/6CY0i/uFY8pvNw==</t>
  </si>
  <si>
    <t>N023B on 19/04/2026 04:00</t>
  </si>
  <si>
    <t>1a85acb8-9c4f-f111-bec7-7ced8d9a9a39</t>
  </si>
  <si>
    <t>hN0gn2QxBoEWw0Do88NNfN0OGrfpg37bkgK8scd+0eQ8TiHOg6tHfbOkLX+vV/hJo3fOKoJ6e8R1yfzrBCSKXw==</t>
  </si>
  <si>
    <t>N023B on 19/04/2026 05:00</t>
  </si>
  <si>
    <t>b46377c0-9c4f-f111-bec7-7ced8db798da</t>
  </si>
  <si>
    <t>EtYcjlD5C3Yh7mrvKo/G0iR97wUv3uR//rMDYasP+rQQFs6hJSiyJrd+RU2WxE7Dqk3uk33ubjIrgDhiqG5mwQ==</t>
  </si>
  <si>
    <t>N023B on 19/04/2026 06:00</t>
  </si>
  <si>
    <t>3285acb8-9c4f-f111-bec7-7ced8d9a9a39</t>
  </si>
  <si>
    <t>454LUusMyax33vh7MGjGmg/+G7pSBBsR1++iKZ+35ViW4KTHSnPZZ43rLthThbmjkf9hawgW4CteVgV3s+qW0w==</t>
  </si>
  <si>
    <t>N023B on 19/04/2026 07:00</t>
  </si>
  <si>
    <t>8ad37eba-9c4f-f111-bec7-7ced8db798da</t>
  </si>
  <si>
    <t>x+VIzKwfzHeyTYM1fbqEyENShzwESpgh6oQme4PUYmbzc47HE3CyPl71xzVNBG7DGRjxJ0IUT7Tup3t0J2CdRQ==</t>
  </si>
  <si>
    <t>N023B on 19/04/2026 08:00</t>
  </si>
  <si>
    <t>7984e6c0-9c4f-f111-bec6-6045bdf2145d</t>
  </si>
  <si>
    <t>Hfe8/+eTFz6WXt3BGClIzcqiMRk6AoAazItQiz1Y5qCSzCMVLzICnfAaGIq4ld4d5cPfjmCG+HVdNXs2rX76rg==</t>
  </si>
  <si>
    <t>N023B on 19/04/2026 09:00</t>
  </si>
  <si>
    <t>a63c19c2-9c4f-f111-bec6-70a8a54e324d</t>
  </si>
  <si>
    <t>PqY4esIUoBe+eAS9wkOcFxnagzLEALWWOpNH97KMMYE9MCgtZB8p/vikCeFrCWNUp7Y0vGiier0wFtTDkeSi0A==</t>
  </si>
  <si>
    <t>N023B on 19/04/2026 10:00</t>
  </si>
  <si>
    <t>2f50aebc-9c4f-f111-bec6-70a8a577528a</t>
  </si>
  <si>
    <t>tF552W5BiRmFy4YOkJZj7t8B3HTXYGS0t4Z274jdAo5BoF9N+IxrCXEzQqysdKNOuvuxNmCDX9E5E7AdBLYGgw==</t>
  </si>
  <si>
    <t>N023B on 19/04/2026 11:00</t>
  </si>
  <si>
    <t>56193ec6-9c4f-f111-bec7-00224841c1cf</t>
  </si>
  <si>
    <t>/CLfD3k7oMixZ5XOQUkZ+sbLlRzeZp4xKkL32nLgt/5YyK510uYK3BLMKba/qLWdavAdR14L8D+DtOMEeldXcw==</t>
  </si>
  <si>
    <t>N023B on 19/04/2026 12:00</t>
  </si>
  <si>
    <t>631592c1-9c4f-f111-bec6-6045bdf21fae</t>
  </si>
  <si>
    <t>HOhTqgqMmwAbQ9IzpUBH0EApn5un6v5F3OsMMCP2rFwURBo6fSdn4MjM742VhkMVCg8vDNgQ/4x6STWYGCQblQ==</t>
  </si>
  <si>
    <t>N023B on 19/04/2026 13:00</t>
  </si>
  <si>
    <t>6a1c97bb-9c4f-f111-bec6-6045bdf21fae</t>
  </si>
  <si>
    <t>t6YCu/M3Jd5GHBUidV9OhrD/OgjUPES5X688GlVKchkd24/H2dhRNESkXoY8LdzAOMf01qXOGvVjvZICI6tSWw==</t>
  </si>
  <si>
    <t>N023B on 19/04/2026 14:00</t>
  </si>
  <si>
    <t>8f3c19c2-9c4f-f111-bec6-70a8a54e324d</t>
  </si>
  <si>
    <t>8LaMl7i9tFInAafrCiG0Q9Lz8exVld5uj39zQopqb3KLH/qYxHGu63PvCEDSCbbbE8jHHDV+GvzdvdI7ZHTrtg==</t>
  </si>
  <si>
    <t>N023B on 19/04/2026 15:00</t>
  </si>
  <si>
    <t>21fa44c0-9c4f-f111-bec6-7ced8d6b79ed</t>
  </si>
  <si>
    <t>u9Yv+qU4QTXKvgF0LfYcw8ELv66GvViNe3KgJMU6WAMo0YocnnGVSOpS0UXSc4SluNK5KhPK67Gu7ti5kPmL6Q==</t>
  </si>
  <si>
    <t>N023B on 19/04/2026 16:00</t>
  </si>
  <si>
    <t>212be9ba-9c4f-f111-bec6-6045bdf2145d</t>
  </si>
  <si>
    <t>7NnJa7dkbaRx06Y6prIkLu6hXBFUiWN+jtiJC2EiQm2ScUye71bcLOplFg3N92JtAX1Ajynd0hUNaUS8V7YSVw==</t>
  </si>
  <si>
    <t>N023B on 19/04/2026 17:00</t>
  </si>
  <si>
    <t>3f2be9ba-9c4f-f111-bec6-6045bdf2145d</t>
  </si>
  <si>
    <t>puNzlZPoaPs/cYKzIz8MMuJbEyAqjrFxqnYrNdUrEl+bsB2QWrA1B9QgxJ/4xJAmi363EJPeFGa6Evh3kKS/Pw==</t>
  </si>
  <si>
    <t>N023B on 19/04/2026 18:00</t>
  </si>
  <si>
    <t>934f43c0-9c4f-f111-bec7-00224841c1cf</t>
  </si>
  <si>
    <t>s4TmzSZ6xOmLNAzjd7OCz04Iu9Ps4QEkaFze2YpGvmGubhwv1Q3E5n5anuW9nm7JXTdZqqb4Dsj3iiIlDEIong==</t>
  </si>
  <si>
    <t>N023B on 19/04/2026 19:00</t>
  </si>
  <si>
    <t>305043c0-9c4f-f111-bec7-00224841c1cf</t>
  </si>
  <si>
    <t>IbiAJcVdn4yws8b5TvINr/r26Q337cnpPmary+462OU8FcF+irpMhCA7GtgMmAXJWTXqR/aWj0aEn2enXeOKJg==</t>
  </si>
  <si>
    <t>N023B on 19/04/2026 20:00</t>
  </si>
  <si>
    <t>a82be9ba-9c4f-f111-bec6-6045bdf2145d</t>
  </si>
  <si>
    <t>jnke8DLf+zW8ipjnpfj/aZ8w3iZM0+guk+1gXCZfUkYjM0aOMo/FTyJkeIO2zzPW/CHUUBhXyD/BEc6ih0SS0g==</t>
  </si>
  <si>
    <t>N023B on 19/04/2026 21:00</t>
  </si>
  <si>
    <t>125143c0-9c4f-f111-bec7-00224841c1cf</t>
  </si>
  <si>
    <t>0rboUA7AEdojxn9Kf2LwBX1pQOpHced1kJ2VbP7GAWm+Yb2jAPcvYpeEbsxolqwbcKRpcO5vrMlbSHRwnBA5VA==</t>
  </si>
  <si>
    <t>N023B on 19/04/2026 22:00</t>
  </si>
  <si>
    <t>d34faebc-9c4f-f111-bec6-70a8a577528a</t>
  </si>
  <si>
    <t>gbOT/fYk5GyBJcsgnNg69oUFEdfZ5xoyIC97YbU+U77wVpkxG7JI6Kk2rPgo3nxP0eBTBmv/t9YoQO7CwM3pyg==</t>
  </si>
  <si>
    <t>N023B on 19/04/2026 23:00</t>
  </si>
  <si>
    <t>f8cb5abc-9c4f-f111-bec7-70a8a54e3207</t>
  </si>
  <si>
    <t>oe4MeAc5eJ+FkGjoFYJL9hTP508t5rRDTf++B0zJ2I54ZbsC0O4zIzhwhHz+JV9ki7aDQmp9l/SXpCBU7HgtvQ==</t>
  </si>
  <si>
    <t>N023B on 20/04/2026 00:00</t>
  </si>
  <si>
    <t>ffd51cbc-9c4f-f111-bec6-70a8a54e324d</t>
  </si>
  <si>
    <t>n9/C97CP15f8ij75n0QHQ6CU5JPdI5ykbY8azHiUDqVCny0yf37+Tz3ITHCGzE2gD0S9Jrs30u0SdvGvAXYqHQ==</t>
  </si>
  <si>
    <t>N023B on 20/04/2026 01:00</t>
  </si>
  <si>
    <t>f383e6c0-9c4f-f111-bec6-6045bdf2145d</t>
  </si>
  <si>
    <t>KtUSdB/iYrABoOgbspRPd6w9RHi0Je03zXqUmTRSQSVpLi8bP+YYrJFuGtyjU/V4AxfxuN/sCZl77ux11bJ2iA==</t>
  </si>
  <si>
    <t>N023B on 20/04/2026 02:00</t>
  </si>
  <si>
    <t>d42be9ba-9c4f-f111-bec6-6045bdf2145d</t>
  </si>
  <si>
    <t>DK6kWEg9BquXR89mdYyrL+QdAMWFkFzDOGJ6QPrxnzP7I8qLAukmkuX6qypEQJTXaCoVt/uLW9sTbB4+uG3NWQ==</t>
  </si>
  <si>
    <t>N023B on 20/04/2026 03:00</t>
  </si>
  <si>
    <t>5af944c0-9c4f-f111-bec6-7ced8d6b79ed</t>
  </si>
  <si>
    <t>spHakOhFyDiVGaaoTsgIEL9r+SmA+1dY9EShyqGXW4Qay8VTusY8DyweVNZ9Qwk9/JjSQkoVFPzLMxwDYxZPtw==</t>
  </si>
  <si>
    <t>N023B on 20/04/2026 04:00</t>
  </si>
  <si>
    <t>1ecdb0b6-9c4f-f111-bec6-70a8a577528a</t>
  </si>
  <si>
    <t>dhwXkxZdRJ5avy5PN3HB0F3MZi/FVxuWO6Qf4WuhkDXvcqZUOF8QJ1/LOfpE3xQ1wqr2mp7rhMQQLlJb/l9JEw==</t>
  </si>
  <si>
    <t>N023B on 20/04/2026 05:00</t>
  </si>
  <si>
    <t>2b90a5be-9c4f-f111-bec7-7ced8d9a9a39</t>
  </si>
  <si>
    <t>O6Q1Py/kjKOJZlSLpOuZ+LJ6qejnLbrDzuIF9D4F94GFlAFvDba0tEeIaKA53fr4dodwRMEHCRKmYsoZLXaKBQ==</t>
  </si>
  <si>
    <t>N023B on 20/04/2026 06:00</t>
  </si>
  <si>
    <t>4f2be9ba-9c4f-f111-bec6-6045bdf2145d</t>
  </si>
  <si>
    <t>3PQEBxPFweHdJGUXgcowB2tIvhKXLjzLxYF1ewnbLPVp9QWfj7Unu2Y/0ywI+QMCdXUHzz2haLizuByDLMwI5g==</t>
  </si>
  <si>
    <t>N023B on 20/04/2026 07:00</t>
  </si>
  <si>
    <t>bdbb4bc5-9c4f-f111-bec6-00224842824a</t>
  </si>
  <si>
    <t>g5drXhYaXfpF2Fn023AmaxKwiZRWu/gl8hvVT/z2CIjUlm0tUD7+QEfqCMUKD509i64F1rvUiFGm1uV5LP2F1Q==</t>
  </si>
  <si>
    <t>N023B on 20/04/2026 08:00</t>
  </si>
  <si>
    <t>cbcb5abc-9c4f-f111-bec7-70a8a54e3207</t>
  </si>
  <si>
    <t>bhTdW1GxJyR8spGwdni3Q8TqqiEZSz0FcUf5T+CC2k0cOMdvLSjry6VouZVZvx9+tkpvkIJiHXNnyLBKEo5ybQ==</t>
  </si>
  <si>
    <t>N023B on 20/04/2026 09:00</t>
  </si>
  <si>
    <t>e2d61cbc-9c4f-f111-bec6-70a8a54e324d</t>
  </si>
  <si>
    <t>/5XqBl5K51TTtnp0tH1ssgSWTDXrcGGj513ktBn1ztNWR3lp0oduITd8hL6w2Xn/QRcEh5JeuuEljBzJDDfrZg==</t>
  </si>
  <si>
    <t>N023B on 20/04/2026 10:00</t>
  </si>
  <si>
    <t>b89058c2-9c4f-f111-bec7-70a8a54e3207</t>
  </si>
  <si>
    <t>XLTAcnzFV43RYNB/9YOQgAnwPDwrloyY+gMe3LtaJ1FnMOzLA7QL/B/OQCckFZgopj7/CYAtvxFlnHbG/YjvfQ==</t>
  </si>
  <si>
    <t>N023B on 20/04/2026 11:00</t>
  </si>
  <si>
    <t>1d6e51b9-9c4f-f111-bec6-00224842824a</t>
  </si>
  <si>
    <t>FzLugw2U+4k+B/wL84cxqHU7Mfm6I6gfKxtaG4WBVupOXv4wAeIq15LqJTUWge1eruc8PrwXWUqB1iUbcVw9vg==</t>
  </si>
  <si>
    <t>N023B on 20/04/2026 12:00</t>
  </si>
  <si>
    <t>e34faebc-9c4f-f111-bec6-70a8a577528a</t>
  </si>
  <si>
    <t>5oKbbIxy0nxushQ3VnXXKcCOhCyRfmW/kxHMpfCbAiveA2+lYCQG6MBz5PF6YKr2YDrNYzdTmjhyppDWP5lXsg==</t>
  </si>
  <si>
    <t>N023B on 20/04/2026 13:00</t>
  </si>
  <si>
    <t>a04faebc-9c4f-f111-bec6-70a8a577528a</t>
  </si>
  <si>
    <t>QiG4I9h5/ifhW2X8IlLnlfOZachvk5FGe8/+464/u0s3ciPRJGQXNhfnGaU3gBCHG2SQsCxD1U5faAlyiShmng==</t>
  </si>
  <si>
    <t>N023B on 20/04/2026 14:00</t>
  </si>
  <si>
    <t>276e51b9-9c4f-f111-bec6-00224842824a</t>
  </si>
  <si>
    <t>7eTOgPaYcMhZ1f/HbesI2fKsIFhPjBFdr4V2NJdj9hmkLp/ShOZP02pIfb1oxP5NEfWz2tgwLs3PiKbD2Sr6RA==</t>
  </si>
  <si>
    <t>N023B on 20/04/2026 15:00</t>
  </si>
  <si>
    <t>6985acb8-9c4f-f111-bec7-7ced8d9a9a39</t>
  </si>
  <si>
    <t>mXVC6RXnf1HUs03QHjcTCLCLR1+YY5rceu6ZamXYQZKTntofZWE3+fD61Md4G1XrHLcapTfKI2MgnL13e0WJXw==</t>
  </si>
  <si>
    <t>N023B on 20/04/2026 16:00</t>
  </si>
  <si>
    <t>948fa5be-9c4f-f111-bec7-7ced8d9a9a39</t>
  </si>
  <si>
    <t>remGhOUzzGkzHIHZUAjGVc+6PCjUSzq56tBDyreXEpenXjJ+f6Yi8iVTNF6gyJ5mQo942WB6leOeovj04IeIpA==</t>
  </si>
  <si>
    <t>N023B on 20/04/2026 17:00</t>
  </si>
  <si>
    <t>544faebc-9c4f-f111-bec6-70a8a577528a</t>
  </si>
  <si>
    <t>wPqj2RGzWOWlv9uYO1fjokJuPWM9nKU3xtp+he0J2bGkrX9s0sFSXSDGq1M38qc/QhbA5Vd9HT0c4/wT7PA5vg==</t>
  </si>
  <si>
    <t>N023B on 20/04/2026 18:00</t>
  </si>
  <si>
    <t>071492c1-9c4f-f111-bec6-6045bdf21fae</t>
  </si>
  <si>
    <t>FMudrFNYcqA+ckmKm/HCQe2o7nl5Aw9/MsiwcqXROQoCp+/kRF/TYtwS6c1CM3wzhURgPTd/6+H4gZL6fayP1g==</t>
  </si>
  <si>
    <t>N023B on 20/04/2026 19:00</t>
  </si>
  <si>
    <t>a86d51b9-9c4f-f111-bec6-00224842824a</t>
  </si>
  <si>
    <t>aVGa1inS64B0yl4wAK96wcEnJ2kv7LqQjN9amJdlzI9XO+8anMJwWORN8Z3Q1lz43L6kL7xyA6wDWs3Neo9xfg==</t>
  </si>
  <si>
    <t>N023B on 20/04/2026 20:00</t>
  </si>
  <si>
    <t>d0c34aba-9c4f-f111-bec7-00224841c1cf</t>
  </si>
  <si>
    <t>MDwZUSwvjgrCQv+Qhf5DltVmlB681VQtfhv1qf+wbO757mt2WnEZcDfF2aTwu0EskRCcXRJsebsF0pU8Hh7J/Q==</t>
  </si>
  <si>
    <t>N023B on 20/04/2026 21:00</t>
  </si>
  <si>
    <t>bd5043c0-9c4f-f111-bec7-00224841c1cf</t>
  </si>
  <si>
    <t>JfzAW9M7I02HtMNCEv4tnjIlOxo3jOeHPJ+DUKSv3WszL9jUKl7UIJzHGvLXDfFGi84rGEca+KY3eNf+QAZbGw==</t>
  </si>
  <si>
    <t>N023B on 20/04/2026 22:00</t>
  </si>
  <si>
    <t>e11492c1-9c4f-f111-bec6-6045bdf21fae</t>
  </si>
  <si>
    <t>fJkS8bHOK1+6M6gNGCl+7vwOyVmuGSfa9YHvHLqFY3FJqPWJSZu8UqwFOGDsBbz3ja3sRhV39CwxIlXkUeZVsQ==</t>
  </si>
  <si>
    <t>N023B on 20/04/2026 23:00</t>
  </si>
  <si>
    <t>f98f58c2-9c4f-f111-bec7-70a8a54e3207</t>
  </si>
  <si>
    <t>sg/+Jq9ZcyOtSYW1hzWUesmfuU/+hMyQ53tDEOJn19/QjFGleYf1bpPq+HUIExxFTiIa6DC2o546pQpmcobVuw==</t>
  </si>
  <si>
    <t>N023B on 21/04/2026 00:00</t>
  </si>
  <si>
    <t>8b6477c0-9c4f-f111-bec7-7ced8db798da</t>
  </si>
  <si>
    <t>oaz6e3qgDUHtG/Ds5HfYtGRUJZsAD180CzaYZCEN8AqpzExbDGtB9umjhs/bcvG9kcxbtO2sYRPLemNuKU+OEg==</t>
  </si>
  <si>
    <t>N023B on 21/04/2026 01:00</t>
  </si>
  <si>
    <t>fb1492c1-9c4f-f111-bec6-6045bdf21fae</t>
  </si>
  <si>
    <t>sEqB53vU6sZskeKbjabXe4DKE5AVp1a5aQbmXWNYzTxXYjAjLr5wy0OQT4jpJohPZzyjGsFaiYKmpnpLtt79+g==</t>
  </si>
  <si>
    <t>N023B on 21/04/2026 02:00</t>
  </si>
  <si>
    <t>f88f58c2-9c4f-f111-bec7-70a8a54e3207</t>
  </si>
  <si>
    <t>5ibvby0hbLwHq4yoeBB9STf8U2hUUOloTC7PmGcFwtiV3OfXyMgf4ril3EDKfJM259XXDk7JElIPSOyXG2kGvQ==</t>
  </si>
  <si>
    <t>N023B on 21/04/2026 03:00</t>
  </si>
  <si>
    <t>906477c0-9c4f-f111-bec7-7ced8db798da</t>
  </si>
  <si>
    <t>by5A2ePDbsip7vqgnzSTs7qQoERu+4OUEWQMUsNCQf9KaLAVXFhqwRQS0ENyQuH6udnAvOMdOqxRCtpzspBWKg==</t>
  </si>
  <si>
    <t>N023B on 21/04/2026 04:00</t>
  </si>
  <si>
    <t>2b1d97bb-9c4f-f111-bec6-6045bdf21fae</t>
  </si>
  <si>
    <t>WwlffNXlj2WZp9XC/SocvjMbqOQISHy1TzFT2YGXVTVv7bFWIkQFT1v/bDGAQ/hhSK+93w6RH6FXEj65VYl4EA==</t>
  </si>
  <si>
    <t>N023B on 21/04/2026 05:00</t>
  </si>
  <si>
    <t>136477c0-9c4f-f111-bec7-7ced8db798da</t>
  </si>
  <si>
    <t>XMxR/szscMSHZUTEWfZhen6njtZKXd+bC99W+i7JjK4/Ld/tbOMUyolk9dnqyLjf5uEYyVgvrUfZNqJ/asfyaA==</t>
  </si>
  <si>
    <t>N023B on 21/04/2026 06:00</t>
  </si>
  <si>
    <t>693ce4c7-9c4f-f111-bec6-6045bdf218b9</t>
  </si>
  <si>
    <t>bBv7PsFmHsWWIZBup6fL/Oo77HznANdWqwWK2YGN3qUfU/U7ggCDxNhPfMQTilvUlKKAATRmiy04GEoDngRIJw==</t>
  </si>
  <si>
    <t>N023B on 21/04/2026 07:00</t>
  </si>
  <si>
    <t>2fcb5abc-9c4f-f111-bec7-70a8a54e3207</t>
  </si>
  <si>
    <t>MIZP8jwVndU0f36EvbwtJaztXGLFcEvvj4q+fcUA8NqOUJRehbu0Ndruas3FL58HGc2C9fZa+I0ynfPdjBzj+g==</t>
  </si>
  <si>
    <t>N023B on 21/04/2026 08:00</t>
  </si>
  <si>
    <t>096d51b9-9c4f-f111-bec6-00224842824a</t>
  </si>
  <si>
    <t>bvd3mXkDscnIgQ81jcsPLK4rxujBFeCsLMeEzCy96vDIjeMOdMYrzl55TJj99oeQgRpAHRX4QUEWTPL7sX6Sbw==</t>
  </si>
  <si>
    <t>N023B on 21/04/2026 09:00</t>
  </si>
  <si>
    <t>5f4faebc-9c4f-f111-bec6-70a8a577528a</t>
  </si>
  <si>
    <t>Hv0nFWEX/ixv8KRbcQG9IuRdkr9FV8uwjP8s8w47W8jpFOLhn/Wn+IjkNqrnuVjILYfTbCtUPSH3Z9ynazp7QQ==</t>
  </si>
  <si>
    <t>N023B on 21/04/2026 10:00</t>
  </si>
  <si>
    <t>ff4eaebc-9c4f-f111-bec6-70a8a577528a</t>
  </si>
  <si>
    <t>B1ifdfLOmAI6ABJf4M+kWK3wt0SPUdD2gxBTk/9kLo3M7KCpOONYvoPd8hQ1LDSUMdHqoDAvup9NSG+dRneFjA==</t>
  </si>
  <si>
    <t>N023B on 21/04/2026 11:00</t>
  </si>
  <si>
    <t>ee8f58c2-9c4f-f111-bec7-70a8a54e3207</t>
  </si>
  <si>
    <t>DowU5sDnEO9dTWB3bKCjKeiISJ23GDeLVjA1ctd4W64OfLGcTUhytvr16oBxJxpul+DSV6+r112oT4Pv6OphPg==</t>
  </si>
  <si>
    <t>N023B on 21/04/2026 12:00</t>
  </si>
  <si>
    <t>b32422b6-9c4f-f111-bec6-70a8a54e324d</t>
  </si>
  <si>
    <t>vE92++gquRLGKQNhh4p+V55ALSZ1OLBQOu1qgloHPdifXTVUjjJj6VHOlyYcJRbJO5tEF14akxZ8YXWYQvI50A==</t>
  </si>
  <si>
    <t>N023B on 21/04/2026 13:00</t>
  </si>
  <si>
    <t>718fa5be-9c4f-f111-bec7-7ced8d9a9a39</t>
  </si>
  <si>
    <t>PNUiRHuJQ//UOs4/50ALVLrgyGLiQz6gpmlaPMoGmQxo0gly3yKTMPrc/5EnU9fLm61sZv5HI9qkEYuuRH76ZQ==</t>
  </si>
  <si>
    <t>N023B on 21/04/2026 14:00</t>
  </si>
  <si>
    <t>7a6377c0-9c4f-f111-bec7-7ced8db798da</t>
  </si>
  <si>
    <t>eFQM1vQV62YYmaTC7qYyeEwOv2ULAGNaIjfe5hhb9P9Iez7+Y3pEda+c6cMtW/mBkFPAz6Bx0UH+23LYCPkRtQ==</t>
  </si>
  <si>
    <t>N023B on 21/04/2026 15:00</t>
  </si>
  <si>
    <t>a91c97bb-9c4f-f111-bec6-6045bdf21fae</t>
  </si>
  <si>
    <t>Zi3fJ2HXhxrqTfktavMGbtd8HnwG6LBrPHrZ64ZI11JYzSCCtqnly2huGDdBSnxbOk+NmxY/L6fYk3TwnFgHiQ==</t>
  </si>
  <si>
    <t>N023B on 21/04/2026 16:00</t>
  </si>
  <si>
    <t>2b2be9ba-9c4f-f111-bec6-6045bdf2145d</t>
  </si>
  <si>
    <t>k81l6fA54SoWrWXdpdfFcKP0n+OB5u6rOjlSeFcyUf5FCF2a8ed/2VkRew1h1Bfp4lpOfLaYcH/X+IRw6gtrzg==</t>
  </si>
  <si>
    <t>N023B on 21/04/2026 17:00</t>
  </si>
  <si>
    <t>d8ccb0b6-9c4f-f111-bec6-70a8a577528a</t>
  </si>
  <si>
    <t>TbZiyGSSVTAWmU4SR0A6pp7QZ17picuaWNjMQ+ZONqGTADKSbFKg7yMbWqzbBlcYP5hX1smhGhAQUomnSzMeWw==</t>
  </si>
  <si>
    <t>N023B on 21/04/2026 18:00</t>
  </si>
  <si>
    <t>7ecb5abc-9c4f-f111-bec7-70a8a54e3207</t>
  </si>
  <si>
    <t>p8bpU1w6ibkDQpXY4G5jZLfAzBgaci6KrI5VKOXYDaA1Q0SabVWKGJ5j7a5JOcjDLAfkdcOUg/nrHXiqWWFqjA==</t>
  </si>
  <si>
    <t>N023B on 21/04/2026 19:00</t>
  </si>
  <si>
    <t>07ec50bf-9c4f-f111-bec6-00224842824a</t>
  </si>
  <si>
    <t>ax6BZDGWOVbwopwozn5fzlm4zOBD4uBTdg5cnfwBm79BeM91xRM5rSS+jagHX38MlUGxZH4Q06BcOmW2Xuu1dA==</t>
  </si>
  <si>
    <t>N023B on 21/04/2026 20:00</t>
  </si>
  <si>
    <t>84d61cbc-9c4f-f111-bec6-70a8a54e324d</t>
  </si>
  <si>
    <t>zGAXdhAbOiJ2uvDvu4AWu8RcKBQxlyxWi7ESjMoto3BZ25f7YU+O2NbfSTByLRcmExIq24SxlsD5GkIVJQZJBg==</t>
  </si>
  <si>
    <t>N023B on 21/04/2026 21:00</t>
  </si>
  <si>
    <t>08c44aba-9c4f-f111-bec7-00224841c1cf</t>
  </si>
  <si>
    <t>M6Owe0tRYezdwqOkZl1aYvKCZ07KgYk8Xu5zqtu4JCqMqtY2v/PV1eZ+DgnIoVuTYYh12IKZ3Bp1CZFzpzvoDw==</t>
  </si>
  <si>
    <t>N023B on 21/04/2026 22:00</t>
  </si>
  <si>
    <t>5a90a5be-9c4f-f111-bec7-7ced8d9a9a39</t>
  </si>
  <si>
    <t>5ecVmJsija+bHa0u16KZfxKaufnbQ8sbI+IHhc25fLj5b/1A0B1QfAvVOfFpt9+nw2PE4M9RYvRaxEqm76RUPg==</t>
  </si>
  <si>
    <t>N023B on 21/04/2026 23:00</t>
  </si>
  <si>
    <t>fa2be9ba-9c4f-f111-bec6-6045bdf2145d</t>
  </si>
  <si>
    <t>/plzY3KII449R0DW2QkW8K1e5O+Re0wD42OHcKLtGRd5OKTzfDsg+IOjer2N04tiNiAnbzT+VKRoKbJt3Xq6kg==</t>
  </si>
  <si>
    <t>N023B on 22/04/2026 00:00</t>
  </si>
  <si>
    <t>589058c2-9c4f-f111-bec7-70a8a54e3207</t>
  </si>
  <si>
    <t>MxQhcIP99/5MwrHXZCjuD3dGsZjwiKwkR8MIPmfYZX3nzKk7v7exEO7nl/NFWiClaiUV+tEuy8BPmeGkkL7LtQ==</t>
  </si>
  <si>
    <t>N023B on 22/04/2026 01:00</t>
  </si>
  <si>
    <t>45af4cba-9c4f-f111-bec6-7ced8d6b79ed</t>
  </si>
  <si>
    <t>7yIjMm3Q41l9/usxT182taGT9tcFqsYAHCOD4FZm0cA9F62s8rih4UI/kEbRXn3VvYjpI2Bk719A0QarOCFNLQ==</t>
  </si>
  <si>
    <t>N023B on 22/04/2026 02:00</t>
  </si>
  <si>
    <t>913c19c2-9c4f-f111-bec6-70a8a54e324d</t>
  </si>
  <si>
    <t>E1zp6G43OA7Gb9UFWTQm4cFaCwMHLii9AVtIuUXPFFGH11OOsNyP/TtF/5+f7qNvYlgdqAZOW4NvnTxAvS3W9Q==</t>
  </si>
  <si>
    <t>N023B on 22/04/2026 03:00</t>
  </si>
  <si>
    <t>8acb5abc-9c4f-f111-bec7-70a8a54e3207</t>
  </si>
  <si>
    <t>UaYGiTC4JuMn2w2JDkzBwoxgYurwquzrRqeiQjIxgvSLr2y/ad/3iawVixjoRItPPou3Irn3izPrLdVx9+S1nw==</t>
  </si>
  <si>
    <t>N023B on 22/04/2026 04:00</t>
  </si>
  <si>
    <t>2dfa44c0-9c4f-f111-bec6-7ced8d6b79ed</t>
  </si>
  <si>
    <t>sAwkjYXSjX7SpmE9YNIBZjDIDrhzApNQSUkb4mWQ63PIfyygyBxR17dh7xukInfm8n2UpUe3E3j5wGTB/4i/Yw==</t>
  </si>
  <si>
    <t>N023B on 22/04/2026 05:00</t>
  </si>
  <si>
    <t>0ab04cba-9c4f-f111-bec6-7ced8d6b79ed</t>
  </si>
  <si>
    <t>2Ev55wDKMthGoqUC4UUSuExgDzOLFnspbEf58bNeqJ2ovAuUup24QE+92IdqnayCQdv5ppxVZuxIZShtPW9TDw==</t>
  </si>
  <si>
    <t>N023B on 22/04/2026 06:00</t>
  </si>
  <si>
    <t>221592c1-9c4f-f111-bec6-6045bdf21fae</t>
  </si>
  <si>
    <t>HPy9hl2/srpC06iwb5gzb2pyoF0II0LnED8rrCcAsMQbvCJHI/anmnoMW3N3T/lyEGKQnTTickJisH0mt+aK+g==</t>
  </si>
  <si>
    <t>N023B on 22/04/2026 07:00</t>
  </si>
  <si>
    <t>07af4cba-9c4f-f111-bec6-7ced8d6b79ed</t>
  </si>
  <si>
    <t>ZVtiFkp8wkgvnCoBthLO2MjGnwm+5AwDGGddCBGNZP0JitlBSQ9XGzzlnSFcjbe3u1+ROfWzbw4f9py+w/InoQ==</t>
  </si>
  <si>
    <t>N023B on 22/04/2026 08:00</t>
  </si>
  <si>
    <t>cf90a5be-9c4f-f111-bec7-7ced8d9a9a39</t>
  </si>
  <si>
    <t>9lkMmIQ68z+KVE3rmTOMT6fF6IzFLJM9vkAJSUDqlYcEsIWR1eufAyYNnpDVVNu8/2jiY1hkG9iq0Ypx6JwUBw==</t>
  </si>
  <si>
    <t>N023B on 22/04/2026 09:00</t>
  </si>
  <si>
    <t>c26477c0-9c4f-f111-bec7-7ced8db798da</t>
  </si>
  <si>
    <t>20jvctp2kfzWY1DhGSBno4/hLwmuf+5X/jazfm4nPixznib8/UdEPv0lSPOWsQjn5RBmJtlx7tfm4OBwMBPG8A==</t>
  </si>
  <si>
    <t>N023B on 22/04/2026 10:00</t>
  </si>
  <si>
    <t>def944c0-9c4f-f111-bec6-7ced8d6b79ed</t>
  </si>
  <si>
    <t>LyYzve25UnP9p4j/OAkIpOwjAQx4s01H2YZz0KZki+kXjIaxUjb4vipE3Fksk2L/tu1fpX7J/BneGeo+ZZk2xg==</t>
  </si>
  <si>
    <t>N023B on 22/04/2026 11:00</t>
  </si>
  <si>
    <t>06cdb0b6-9c4f-f111-bec6-70a8a577528a</t>
  </si>
  <si>
    <t>1K636IoIVceyjS2Pq9J7lAnITDR72/IKU7crMq0WVKig0l57mnjvYQULVhmiVZAtffNTKXxkWkLxGqW2yT11FA==</t>
  </si>
  <si>
    <t>N023B on 22/04/2026 12:00</t>
  </si>
  <si>
    <t>5ec44aba-9c4f-f111-bec7-00224841c1cf</t>
  </si>
  <si>
    <t>0jUv5Er2VRN7My/Gx/1qOprciNqMyMx2oHRNMVvKmgNgO3v4NzcUL4MVdSEFjUCbZWrTXBHNHUN+A/nHvvivfw==</t>
  </si>
  <si>
    <t>N023B on 22/04/2026 13:00</t>
  </si>
  <si>
    <t>7f2be9ba-9c4f-f111-bec6-6045bdf2145d</t>
  </si>
  <si>
    <t>1a5FMKFMuSndnR0RGsBDK6CY2cCgVcACkuwinzsO86LRypdDfRmtICI0YJbAQkjMxlDdCzfQTlJDrpX9vZlcag==</t>
  </si>
  <si>
    <t>N023B on 22/04/2026 14:00</t>
  </si>
  <si>
    <t>a34faebc-9c4f-f111-bec6-70a8a577528a</t>
  </si>
  <si>
    <t>+t0ToBHZUt/AVvsbSQ8IvhZZPv776DiTVKsFu3J6GmenaB7sPY/8AgmqbVfiqs9ECWRs41Ylz8/Lz3YFxabacA==</t>
  </si>
  <si>
    <t>N023B on 22/04/2026 15:00</t>
  </si>
  <si>
    <t>ef1c97bb-9c4f-f111-bec6-6045bdf21fae</t>
  </si>
  <si>
    <t>4rpLwptE9xb7P5oR90Rave0ePSIh6HL51iE0lXRbRSQJHxL/lMmU5tnX91VufVAnFBoV5zaLj2ZMX+LWBfCYtQ==</t>
  </si>
  <si>
    <t>N023B on 22/04/2026 16:00</t>
  </si>
  <si>
    <t>6150aebc-9c4f-f111-bec6-70a8a577528a</t>
  </si>
  <si>
    <t>uM1y0BTUKa9YEyML5AW83Va329km+2LeOBOnjAaumQ4gwLfTGuP6TVNmRBnhpM01ZhLMSPoksHElo/Bbqk4e1A==</t>
  </si>
  <si>
    <t>N023B on 22/04/2026 17:00</t>
  </si>
  <si>
    <t>baae4cba-9c4f-f111-bec6-7ced8d6b79ed</t>
  </si>
  <si>
    <t>RMoty5LV+mb3JYqysappgjZQ6QyQuXATbDztljjPMxoaiXXh+L722pphHutaH6B9lJat6zzrH82/U1UuZTIp4A==</t>
  </si>
  <si>
    <t>N023B on 22/04/2026 18:00</t>
  </si>
  <si>
    <t>8aeb50bf-9c4f-f111-bec6-00224842824a</t>
  </si>
  <si>
    <t>4WdSTQ+d+q/c1C40xu6AKr0/h0XFKrnwzx9UDoNyp/zXZelmUCu8qsJ8LvUwvoNYVW241vYgyRf/20rvE07Row==</t>
  </si>
  <si>
    <t>N023B on 22/04/2026 19:00</t>
  </si>
  <si>
    <t>151592c1-9c4f-f111-bec6-6045bdf21fae</t>
  </si>
  <si>
    <t>CHnCxv0OQGoPr4WVP0VF70VZkWiQEYXFQFh6dLLLYiMIz4zMMSBesCrsnL1MG/DLdoIQZaeaEFG7jfAEXoiWGQ==</t>
  </si>
  <si>
    <t>N023B on 22/04/2026 20:00</t>
  </si>
  <si>
    <t>325143c0-9c4f-f111-bec7-00224841c1cf</t>
  </si>
  <si>
    <t>NwbgjOZLyXxd+9BjI4pVqgrx/mzmOIQiNqvThSCk//l8WhUbRpuwUH2ydiXYX8ryHgmc3XX481gbbY5tdJHutQ==</t>
  </si>
  <si>
    <t>N023B on 22/04/2026 21:00</t>
  </si>
  <si>
    <t>2bd71cbc-9c4f-f111-bec6-70a8a54e324d</t>
  </si>
  <si>
    <t>Gcx7yu57rNQxbBVdeG3pte6fxMeL8XOYA3EaTrfkgvw5Ha3Wm2vGp6/J9943nQtVK2LTmzgBFC6j1WK/PAbH6w==</t>
  </si>
  <si>
    <t>N023B on 22/04/2026 22:00</t>
  </si>
  <si>
    <t>53eb50bf-9c4f-f111-bec6-00224842824a</t>
  </si>
  <si>
    <t>/eIDPKbUsHx/mGeLsOVpXLhKsQFe8EZoPG28CcGXqUQgN8bbk8g2AQakgk4wMljB568QSsbYmqgTu2WOxQieaQ==</t>
  </si>
  <si>
    <t>N023B on 22/04/2026 23:00</t>
  </si>
  <si>
    <t>dd3b62b6-9c4f-f111-bec7-70a8a54e3207</t>
  </si>
  <si>
    <t>u/N8mvixbx0+o0heFrgS57YgZ9lDkW29ANlje9CVE2Ja+wZZmadsv1nZIFmrC+AzNkfmn+dScHI9DNES80Tqzw==</t>
  </si>
  <si>
    <t>N023B on 23/04/2026 00:00</t>
  </si>
  <si>
    <t>73d37eba-9c4f-f111-bec7-7ced8db798da</t>
  </si>
  <si>
    <t>IY3JBGRh65AGlwCa49RLB3F5eXhi4dT93N6bp/b3DZ41AmcIZ7gi5HjTONjlUJmKdqnuQF1dvfeaW7P7KFzhrQ==</t>
  </si>
  <si>
    <t>N023B on 23/04/2026 01:00</t>
  </si>
  <si>
    <t>044faebc-9c4f-f111-bec6-70a8a577528a</t>
  </si>
  <si>
    <t>oS42m/ID2Rrl4Uig6eXF1Xs25+Qp5briJG4pAIuw/l6a/3OWSau0zQ82qoILJRW448MRS2MOtXQLs3jQed4q2Q==</t>
  </si>
  <si>
    <t>N023B on 23/04/2026 02:00</t>
  </si>
  <si>
    <t>7f3c19c2-9c4f-f111-bec6-70a8a54e324d</t>
  </si>
  <si>
    <t>1OKC0h37Hg/LdSD/KAu2qN3a3iYD5+VHA19ozVm7yYmpjCbA1VlrmOQNJvC7VT+vPB2wDduRkq1psJxBhXemSg==</t>
  </si>
  <si>
    <t>N023B on 23/04/2026 03:00</t>
  </si>
  <si>
    <t>7a3c19c2-9c4f-f111-bec6-70a8a54e324d</t>
  </si>
  <si>
    <t>sBpqoZNTT0EJYyrtus4UG0zXV+DF3nDdd8hyAHIAPQ/PPzggWp/sz+2ByBn3Pna2rPuEAKQnCP7asdTWf+geqA==</t>
  </si>
  <si>
    <t>N023B on 23/04/2026 04:00</t>
  </si>
  <si>
    <t>81bb4bc5-9c4f-f111-bec6-00224842824a</t>
  </si>
  <si>
    <t>y1VEj7Cj2Un1nkHloTP3KdX7MFv56xBcnFEtUNEMYR5v0DRl9vDnRVDJeRcPPPb3FwSOW36YWAreuSKgcoZyCQ==</t>
  </si>
  <si>
    <t>N023B on 23/04/2026 05:00</t>
  </si>
  <si>
    <t>4b6477c0-9c4f-f111-bec7-7ced8db798da</t>
  </si>
  <si>
    <t>heiBD+fEG5BoY2Pc4cxSAQSXTlrCcVAghstAmHP2WGMsSdz7qcKLfgLhNPRK5H0YytpDlxmDJQQoEkYmYOtz+w==</t>
  </si>
  <si>
    <t>N023B on 23/04/2026 06:00</t>
  </si>
  <si>
    <t>ecccb0b6-9c4f-f111-bec6-70a8a577528a</t>
  </si>
  <si>
    <t>Oyd1WVdrAgmAlBs6SUP6SHT6AOu1+jpsWcshQHL7rr7o1KiaGGf1rzvOIYej90pU6CVnqB8p3Ds/oVsOh8Y0Ow==</t>
  </si>
  <si>
    <t>N023B on 23/04/2026 07:00</t>
  </si>
  <si>
    <t>ce8f58c2-9c4f-f111-bec7-70a8a54e3207</t>
  </si>
  <si>
    <t>AwHEhb5ou+Xpells//YsX1O2op7rs1d9GP8ziV+MbURueNxbtADntJZKfBBrVycXEMxumacTd2DuIBQ3fTjeiw==</t>
  </si>
  <si>
    <t>N023B on 23/04/2026 08:00</t>
  </si>
  <si>
    <t>95d37eba-9c4f-f111-bec7-7ced8db798da</t>
  </si>
  <si>
    <t>5YAPiwvzhlGHPx/z5ZHGeVzdXHo0flIOV5P4XQsZLbuxeRkJZkDTFoE5ZB41QoCtvbvHm4Jjjo0bkhO3E3pidw==</t>
  </si>
  <si>
    <t>N023B on 23/04/2026 09:00</t>
  </si>
  <si>
    <t>d6c2a6c2-9c4f-f111-bec6-70a8a577528a</t>
  </si>
  <si>
    <t>puvnimAoZXTOb6xgbzVvOvrFcJHIb52UIudrgxVunHVHuyWlmqShBIw/XQtRqnvQFSYkMtZsOcDCrEVG1TmmEA==</t>
  </si>
  <si>
    <t>N023B on 23/04/2026 10:00</t>
  </si>
  <si>
    <t>d11d97bb-9c4f-f111-bec6-6045bdf21fae</t>
  </si>
  <si>
    <t>a10XDS3y3uOoi5m1BVkMFl/WHLQBw6XOWMPAM4D9LPwCr91Ed3Vujy2ltvm6yRmZmlBwG9vW1ExD/FISrn777w==</t>
  </si>
  <si>
    <t>N023B on 23/04/2026 11:00</t>
  </si>
  <si>
    <t>2750aebc-9c4f-f111-bec6-70a8a577528a</t>
  </si>
  <si>
    <t>S6OYHfGZuDNl1LPs11Drg94iCMeUdGZv2j2G70Nais7I/oNoS8w7ZprY9RN8AEDXHJgyXZkvIR9CKry8WVKucg==</t>
  </si>
  <si>
    <t>N023B on 23/04/2026 12:00</t>
  </si>
  <si>
    <t>332ce9ba-9c4f-f111-bec6-6045bdf2145d</t>
  </si>
  <si>
    <t>lBBJX97seXLO8aXPuKbs7wrIqabAJAM/j0eJbqpPGMDCFNfq+/Gr6wfQ+BJNSzTlKHGruA1/q+Vv09xzwxDz8g==</t>
  </si>
  <si>
    <t>N023B on 23/04/2026 13:00</t>
  </si>
  <si>
    <t>1b85acb8-9c4f-f111-bec7-7ced8d9a9a39</t>
  </si>
  <si>
    <t>T4CIycJYQafDkiRo4ijtyWPsUPjCDlJAlynEHY2B/+VEpc+YrJuWvj3dU38TSZL4RNyQwSr4NFZYl3xXbm9l2Q==</t>
  </si>
  <si>
    <t>N023B on 23/04/2026 14:00</t>
  </si>
  <si>
    <t>4c1c97bb-9c4f-f111-bec6-6045bdf21fae</t>
  </si>
  <si>
    <t>LrTKn33f4BH+dPIYbcK5iVUT4NUikr1WQuoBUFnc3cFbX59MclfhUmRraIt0r/ojqr6Bh5Gpc+Ct9kS9AkxDaw==</t>
  </si>
  <si>
    <t>N023B on 23/04/2026 15:00</t>
  </si>
  <si>
    <t>3784e6c0-9c4f-f111-bec6-6045bdf2145d</t>
  </si>
  <si>
    <t>S7ByRU3Ic5/+rqMdBqhY+dDy5kKzHhTPGzkKGTpwexVK/46dOuszElIHgFGMozbr/Pg0BW7hPw/Lgex216QaBA==</t>
  </si>
  <si>
    <t>N023B on 23/04/2026 16:00</t>
  </si>
  <si>
    <t>c883e6c0-9c4f-f111-bec6-6045bdf2145d</t>
  </si>
  <si>
    <t>+C2AER4HuWFlN8t9znDVVYsClVn0Mq00Wyw5VVDbYMrHtlHVJHSq7Nlak/dXSrJrdmuUCjXKrGI/VVMcpV4UGQ==</t>
  </si>
  <si>
    <t>N023B on 23/04/2026 17:00</t>
  </si>
  <si>
    <t>44d61cbc-9c4f-f111-bec6-70a8a54e324d</t>
  </si>
  <si>
    <t>BSXuXlz7YIDb7QyebcH5TVZEQEdN8dcSRZC712WRIB9epcEC8Eg+a5T2frgXHD9sgf4/lHxEr+pvD49abw0lIg==</t>
  </si>
  <si>
    <t>N023B on 23/04/2026 18:00</t>
  </si>
  <si>
    <t>daeb50bf-9c4f-f111-bec6-00224842824a</t>
  </si>
  <si>
    <t>LdGjyTPLA6Elx75up9eVpHwnnUH+uAuMRXxdKeqHOahoiPQH44YH6yNiXRbSa+lhxZ3+0KRQxF36kFavwwoV4Q==</t>
  </si>
  <si>
    <t>N023B on 23/04/2026 19:00</t>
  </si>
  <si>
    <t>b98fa5be-9c4f-f111-bec7-7ced8d9a9a39</t>
  </si>
  <si>
    <t>KvXdx5U6qjuXeX1YqX1Dp838EpqqtxvQxBBhrxvTKKo63vfkJBjuUX7sCNGzkm/d8ey880y1c86DaeqMZkloeA==</t>
  </si>
  <si>
    <t>N023B on 23/04/2026 20:00</t>
  </si>
  <si>
    <t>af1492c1-9c4f-f111-bec6-6045bdf21fae</t>
  </si>
  <si>
    <t>1HFYenz182YvTRQXP+PG7T1bbNfx2jGwtx3RWxji20aL0v3qqtYVmncPoCzYqh8cA944W7iFbDimM8OvnGCc7w==</t>
  </si>
  <si>
    <t>N023B on 23/04/2026 21:00</t>
  </si>
  <si>
    <t>a21c97bb-9c4f-f111-bec6-6045bdf21fae</t>
  </si>
  <si>
    <t>6Asaiki/W/NfZcY2NhDgm5el06g11v+NjXKBr4nBXvUWbyAnI0jL7wWDqT/2UVIaruBxT6fWdDJBxPEfI3xqYA==</t>
  </si>
  <si>
    <t>N023B on 23/04/2026 22:00</t>
  </si>
  <si>
    <t>cd6477c0-9c4f-f111-bec7-7ced8db798da</t>
  </si>
  <si>
    <t>RxTP7EpMtzqc7sotefaA3aANyfPpMRE0tDvQSOCwcahDcXIpLnVdWAT8itOHEvH1XbY3Gq/g76Uqos7oVKsATQ==</t>
  </si>
  <si>
    <t>N023B on 23/04/2026 23:00</t>
  </si>
  <si>
    <t>4f5143c0-9c4f-f111-bec7-00224841c1cf</t>
  </si>
  <si>
    <t>8qsM0KkHDfdxQeJe7RVB7gotVrhHFZTaZABQWU6QkDnDFEWd+gP6QjHa49WRct2VK6feqI1Z9Z0+YTNX+6L3gA==</t>
  </si>
  <si>
    <t>N023B on 24/04/2026 00:00</t>
  </si>
  <si>
    <t>b63c19c2-9c4f-f111-bec6-70a8a54e324d</t>
  </si>
  <si>
    <t>rnvwn6pRIXmTpALKQYbZnpZz0o8kpn4sA2E0Vr6NaDoAnUGRmIBcS/HjXPEuf8fHk4w6orhpMpiA+OSlqCAjlQ==</t>
  </si>
  <si>
    <t>N023B on 24/04/2026 01:00</t>
  </si>
  <si>
    <t>c64faebc-9c4f-f111-bec6-70a8a577528a</t>
  </si>
  <si>
    <t>FgagjboRWnjT5rWfcdM/R/6pPNFQnexWQVQd8Vr6OxbtXfm7SgkxmpC13ZSY7rA8NuOWH2jRfuJbDTr9RqrQiw==</t>
  </si>
  <si>
    <t>N023B on 24/04/2026 02:00</t>
  </si>
  <si>
    <t>012ce9ba-9c4f-f111-bec6-6045bdf2145d</t>
  </si>
  <si>
    <t>VaUyrbYL6Uj7ZDXNY5wgUC/tO8na+SEhQqTeqj8749bUSN14y7MpUFIOQkXMyDtsjTt/6iWCSbZERqtkEu9IKg==</t>
  </si>
  <si>
    <t>N023B on 24/04/2026 03:00</t>
  </si>
  <si>
    <t>e01392c1-9c4f-f111-bec6-6045bdf21fae</t>
  </si>
  <si>
    <t>8RNuKyLQcA1jQXZ1bWgBX+B8YRgYcGg365s1wuMteNxtaYUK25Xwo6IAPnnWGa4LNTFsZ2BrlEXWnNiKFPlluw==</t>
  </si>
  <si>
    <t>N023B on 24/04/2026 04:00</t>
  </si>
  <si>
    <t>adbb4bc5-9c4f-f111-bec6-00224842824a</t>
  </si>
  <si>
    <t>3PJD45L+Ects1vXepkoFmouDp99O+IXnQxJtaCgl946YDK8eifxd4UJ/v39kDkkwiMXA82qy7cxQ0AddPd0RQw==</t>
  </si>
  <si>
    <t>N023B on 24/04/2026 05:00</t>
  </si>
  <si>
    <t>b0f944c0-9c4f-f111-bec6-7ced8d6b79ed</t>
  </si>
  <si>
    <t>6yICEAcYxeN6Y8W/vkla7dGTPV0qneGkslbnst8MIO+atWSzV7ZXP0o5uT4ndVYyIos3ekJiD2wkYrVD3BlllA==</t>
  </si>
  <si>
    <t>N023B on 24/04/2026 06:00</t>
  </si>
  <si>
    <t>576d51b9-9c4f-f111-bec6-00224842824a</t>
  </si>
  <si>
    <t>bcInRhekyz4pzipPN/lPq/aInTUEKzPkVnMrGHdjYS6Q6rxMmuFkCjcNt8ubDACNZyhPbwjsqqMT1RYt+bl+yQ==</t>
  </si>
  <si>
    <t>N023B on 24/04/2026 07:00</t>
  </si>
  <si>
    <t>da2be9ba-9c4f-f111-bec6-6045bdf2145d</t>
  </si>
  <si>
    <t>kPeCyfpBgzDzEp+3dudjxGg//U4SjmD3roJLnQNdUekkguIAYsNyR4VNTR4hykN/YLZT5qreHXVMJC1d6cmc8g==</t>
  </si>
  <si>
    <t>N023B on 24/04/2026 08:00</t>
  </si>
  <si>
    <t>57c3a6c2-9c4f-f111-bec6-70a8a577528a</t>
  </si>
  <si>
    <t>sXK2Zp90b9P71C3KxXXJCuHcpB9FZW14Eke6z/3IZqyp9ZTWuzNzuGdVaBHAwqPiRX6GAAmw1MpJQrAIfDitdg==</t>
  </si>
  <si>
    <t>N023B on 24/04/2026 09:00</t>
  </si>
  <si>
    <t>e1d37eba-9c4f-f111-bec7-7ced8db798da</t>
  </si>
  <si>
    <t>4uxqG53dNniGRfloGEsYvHlwpk/W9fSEI67Ir1K4YHiE5rET0WCMRQR4Y9jozbaMEMwnOl+5PV8OwaNYvraM7A==</t>
  </si>
  <si>
    <t>N023B on 24/04/2026 10:00</t>
  </si>
  <si>
    <t>ad1d9ec4-9c4f-f111-bec7-7ced8d9a9a39</t>
  </si>
  <si>
    <t>wVNknzyX42cg1gxldBazUjLj/liTkC43A83fUvZvPA0+tTW5e6aDJkpTaeTPikg/6SB67fC6Khcv8J2go4JgDg==</t>
  </si>
  <si>
    <t>N023B on 24/04/2026 11:00</t>
  </si>
  <si>
    <t>12fa44c0-9c4f-f111-bec6-7ced8d6b79ed</t>
  </si>
  <si>
    <t>HcqKpHnkjj9WvhgNh4Mh7drC3uYAzqyxPRC4f4Zb54MOp/umihX9L0UiF8tUFHyLqbJr8pytGMg57eZhnFqOxg==</t>
  </si>
  <si>
    <t>N023B on 24/04/2026 12:00</t>
  </si>
  <si>
    <t>00b04cba-9c4f-f111-bec6-7ced8d6b79ed</t>
  </si>
  <si>
    <t>WgH/+CaDQ1GCtNAjj5PLrEFzRUBZG1BRGEhmtGmvtF9y2pKCC/V5h4AXCEdbW32zlYcf2tbnJHaFxNyjLdmnUA==</t>
  </si>
  <si>
    <t>N023B on 24/04/2026 13:00</t>
  </si>
  <si>
    <t>109058c2-9c4f-f111-bec7-70a8a54e3207</t>
  </si>
  <si>
    <t>LEAf3nt6J3VO92YK7O34UphcwoftScKjCAh76KhPk4e8WeArvGWQiKbcGRQQU3SRCLMu96GXqmm+8szyYPvnkg==</t>
  </si>
  <si>
    <t>N023B on 24/04/2026 14:00</t>
  </si>
  <si>
    <t>e23c19c2-9c4f-f111-bec6-70a8a54e324d</t>
  </si>
  <si>
    <t>TfuIcyyofgUGAVCCaryW2g7e1zCXB3UTIqHVE/dV3Myw0wfi9iEgEIUodYYiYeHp9AKl7bGLg00WbY0eaJsVTw==</t>
  </si>
  <si>
    <t>N023B on 24/04/2026 15:00</t>
  </si>
  <si>
    <t>596d51b9-9c4f-f111-bec6-00224842824a</t>
  </si>
  <si>
    <t>Qoz0chIU1RugYSnGVlbGuMAt6DNEruO7/nZvFI5QvKL1c/fu/AV6Nm+biBkZRjVfjF0/ZrOl3/RJS354D0HQvQ==</t>
  </si>
  <si>
    <t>N023B on 24/04/2026 16:00</t>
  </si>
  <si>
    <t>a31d97bb-9c4f-f111-bec6-6045bdf21fae</t>
  </si>
  <si>
    <t>7Abo1seU4lmXJMKCktnwnYQyQwOxok71s/GpTJXghMih79Itja/GUcnSRHUDgczRNUBNY1iB23IE/BzZM9SNhA==</t>
  </si>
  <si>
    <t>N023B on 24/04/2026 17:00</t>
  </si>
  <si>
    <t>6584e6c0-9c4f-f111-bec6-6045bdf2145d</t>
  </si>
  <si>
    <t>bhUO5LA2h2obHPVXMn2YKGsqyFYH1FI2ERXyDHCXEpa0Ht/ZNoCMnOx+mNULtvWU+lk0NrnchIZE9UMou12e9w==</t>
  </si>
  <si>
    <t>N023B on 24/04/2026 18:00</t>
  </si>
  <si>
    <t>652be9ba-9c4f-f111-bec6-6045bdf2145d</t>
  </si>
  <si>
    <t>dNv9rwOOi8keSsKD0+P3Q0qidwjVMofgGzQdIRa+vmmvVKRDGtd3KsaSyTwU/oYOdPDDd/bHE7vGblD+3bUA4Q==</t>
  </si>
  <si>
    <t>N023B on 24/04/2026 19:00</t>
  </si>
  <si>
    <t>fdeb50bf-9c4f-f111-bec6-00224842824a</t>
  </si>
  <si>
    <t>GgkwIPEmABFJLJNVNCS2IhiKTJ8Edcb6SxNSQOWzbZNEnjdS9AvyLezaYidQYZ5zEn0e2edHPSKKAq8zxLQ2NA==</t>
  </si>
  <si>
    <t>N023B on 24/04/2026 20:00</t>
  </si>
  <si>
    <t>2b6477c0-9c4f-f111-bec7-7ced8db798da</t>
  </si>
  <si>
    <t>jzIiyEDdD+Qm8DTzdMRlQKaSjzLqHvGViQdboZ6Lo7pUNxraAsPv/ynzGwWPQVMGOwL/yoWaCCr7AQNyer3gOA==</t>
  </si>
  <si>
    <t>N023B on 24/04/2026 21:00</t>
  </si>
  <si>
    <t>18d71cbc-9c4f-f111-bec6-70a8a54e324d</t>
  </si>
  <si>
    <t>/h8HqkY2U72eEP/WgPF0zgg18GLOs2jknNK6GfHj8MPnWWMpJq41Isiq+LQfy+ljFA2gAJr94twehZWfi5y1IA==</t>
  </si>
  <si>
    <t>N023B on 24/04/2026 22:00</t>
  </si>
  <si>
    <t>d285acb8-9c4f-f111-bec7-7ced8d9a9a39</t>
  </si>
  <si>
    <t>FCdwpe2hgzXpxUnXTItNgAG4fNvLKyD6Xo5TrBOT2YwNJ2yDuD5+d9L+hUmN6oi6IpactP2Myn80X5cuJxaXIA==</t>
  </si>
  <si>
    <t>N023B on 24/04/2026 23:00</t>
  </si>
  <si>
    <t>14d47eba-9c4f-f111-bec7-7ced8db798da</t>
  </si>
  <si>
    <t>8dLME5bjNMiiYWq6G4fVfqzbgRsBQ3vwYaAAdeWP+eGAXOMgotwFYtR6wUngl/NMK4GWHYEkenBqF9X/Y9N3Lw==</t>
  </si>
  <si>
    <t>N023B on 25/04/2026 00:00</t>
  </si>
  <si>
    <t>c61c97bb-9c4f-f111-bec6-6045bdf21fae</t>
  </si>
  <si>
    <t>2vazYEe/WUkdMkFq9lIwYbecdy1D8GlV/dMCNiAegBZXVCFzSK4P0DsbByvE4krooEWz6xr4lLpdCO8iWcgnig==</t>
  </si>
  <si>
    <t>N023B on 25/04/2026 01:00</t>
  </si>
  <si>
    <t>e73c19c2-9c4f-f111-bec6-70a8a54e324d</t>
  </si>
  <si>
    <t>ZPYbzJQFlM319zJLNU1959EScU4DC+UPI/DgOTHWRW4dXLtoqzbYzQHmBVe7PJlwujQGajfCrANFiAHbPLhz9w==</t>
  </si>
  <si>
    <t>N023B on 25/04/2026 02:00</t>
  </si>
  <si>
    <t>df85acb8-9c4f-f111-bec7-7ced8d9a9a39</t>
  </si>
  <si>
    <t>69kMiUcEkKUcswEZQXfVwU18h+X+1lS6We2ZGf8nI2352H4w70hxTKBSRFgVvghsQbrq7YmqTJF2qrR15kz54g==</t>
  </si>
  <si>
    <t>N023B on 25/04/2026 03:00</t>
  </si>
  <si>
    <t>f9af4cba-9c4f-f111-bec6-7ced8d6b79ed</t>
  </si>
  <si>
    <t>8WNijP8NmWoX4ZIFC0O/PiUwyPeSWV8+nU+kn0BIeJxHj1gKpykOgCXyl+e2Un7v1VPdbkBlPTqPY8RDwlFGRQ==</t>
  </si>
  <si>
    <t>N023B on 25/04/2026 04:00</t>
  </si>
  <si>
    <t>5bc44aba-9c4f-f111-bec7-00224841c1cf</t>
  </si>
  <si>
    <t>iEYKWdW5A/bOGCGyoY4/2/9NnVZuTuh1Tdsr+sBtQ68ljPstIc4KqfrojQ4ARkwDVYFkbOuA0s+8F29vTOJdXw==</t>
  </si>
  <si>
    <t>N023B on 25/04/2026 05:00</t>
  </si>
  <si>
    <t>9cfa44c0-9c4f-f111-bec6-7ced8d6b79ed</t>
  </si>
  <si>
    <t>x400lIcDr7fdKRfI3Y1q2cp96EKK+9Dke341qrTBXRB+XKfSoSPQslgjeosm0BJuJiQjRExNQJ09qPL896Ha/Q==</t>
  </si>
  <si>
    <t>N023B on 25/04/2026 06:00</t>
  </si>
  <si>
    <t>5b6377c0-9c4f-f111-bec7-7ced8db798da</t>
  </si>
  <si>
    <t>GjsRYNytwXez/Yku1xkG0lcAudKgro7YTH8zX3V4SeQcp9INChswHNe29v06lhZ3JDP0qWFuPLEDmD94FRu9sA==</t>
  </si>
  <si>
    <t>N023B on 25/04/2026 07:00</t>
  </si>
  <si>
    <t>46d61cbc-9c4f-f111-bec6-70a8a54e324d</t>
  </si>
  <si>
    <t>2XLhmGrNFbzKR6wN6he0Cy0HD+2eta0uxBH5tiA7bVe/rIqWc3ATLSY24dlhxo4v5KMOvkyLDwprJ4JPibgsOA==</t>
  </si>
  <si>
    <t>N023B on 25/04/2026 08:00</t>
  </si>
  <si>
    <t>06bc4bc5-9c4f-f111-bec6-00224842824a</t>
  </si>
  <si>
    <t>DZSHTL3UOWOkZ6DVy+ODN2cQZ4uvi1NX/sDWVXQ7b+JunJS2jDHru7W1z8eCE7IfDM4AFWfruLBdjhoBtM33Og==</t>
  </si>
  <si>
    <t>N023B on 25/04/2026 09:00</t>
  </si>
  <si>
    <t>d1f944c0-9c4f-f111-bec6-7ced8d6b79ed</t>
  </si>
  <si>
    <t>V5tdvaKdnwWaMn2Rh9DUiq5dnikQQpkf/+edegDYCleicXXvZkBp5JL+9Ho5ieGrre22w+HE+vlPQwO+V9Ggwg==</t>
  </si>
  <si>
    <t>N023B on 25/04/2026 10:00</t>
  </si>
  <si>
    <t>3fec50bf-9c4f-f111-bec6-00224842824a</t>
  </si>
  <si>
    <t>sy5QX7HqeNMKqkuK2Q/IDVZ+eyt8xFI/FB6WD9rDak3ouXN3JFwmuhXgsrluLCLgLhwj1kabrbnO2t7oJeWFJw==</t>
  </si>
  <si>
    <t>N023B on 25/04/2026 11:00</t>
  </si>
  <si>
    <t>e95043c0-9c4f-f111-bec7-00224841c1cf</t>
  </si>
  <si>
    <t>4s0XMUfs/XB5CI22DdU13JoBbr8KMZXvCYh4UyMdyBROMzmXTtJEi4sBkWn0VToVvNqzBEaqkisn8UCM9wYh+A==</t>
  </si>
  <si>
    <t>N023B on 25/04/2026 12:00</t>
  </si>
  <si>
    <t>0ac34aba-9c4f-f111-bec7-00224841c1cf</t>
  </si>
  <si>
    <t>BfN1QMUk1SG+MMSTQA0NMtJCxo97tKCXtr1kbzqr1MJntRcgjlg2IEb6yunGYsUvHxCIITthS31UO8mrr/h73w==</t>
  </si>
  <si>
    <t>N023B on 25/04/2026 13:00</t>
  </si>
  <si>
    <t>58af4cba-9c4f-f111-bec6-7ced8d6b79ed</t>
  </si>
  <si>
    <t>51eXc4YXZuOJnA7MR9xbD9p9qCBbZREtW30XwQzz8vqTuvm7px6+yhVtSN3/dTosiL1rol+5C/FPECwu8KrXtw==</t>
  </si>
  <si>
    <t>N023B on 25/04/2026 14:00</t>
  </si>
  <si>
    <t>bb84e6c0-9c4f-f111-bec6-6045bdf2145d</t>
  </si>
  <si>
    <t>s3mr5CeX6iCsX9t2RsTBubrvtks8zqkr/Y2g8SKH0l3bNdZkpiFMxVKhZFTVZopbcAUUa8HuaiFBhDwvJol9dQ==</t>
  </si>
  <si>
    <t>N023B on 25/04/2026 15:00</t>
  </si>
  <si>
    <t>291592c1-9c4f-f111-bec6-6045bdf21fae</t>
  </si>
  <si>
    <t>5YAVw1/Dz48r9lxnYF5hvrQipGYFM8N2IA3QBDBQ/esJ0gffYN5wRRtg0yh7JMMyAs+CZySnyVo22cpMfTgEeA==</t>
  </si>
  <si>
    <t>N023B on 25/04/2026 16:00</t>
  </si>
  <si>
    <t>ad8fa5be-9c4f-f111-bec7-7ced8d9a9a39</t>
  </si>
  <si>
    <t>3Vbno7a+hkax30RkivSLdUTt70pgafz9t+gp/Qo39qNj7PFWH8IuJ6rUeHe3adrb6lpdKw+cqDCXkR+4fg84sg==</t>
  </si>
  <si>
    <t>N023B on 25/04/2026 17:00</t>
  </si>
  <si>
    <t>f2f944c0-9c4f-f111-bec6-7ced8d6b79ed</t>
  </si>
  <si>
    <t>wbNz/A30K8maqbIuXcvAzfegxPQVWpNrq8vIsndTvOzk7Bdei7uY0IsTc9vodNyW9y0Ox8HmOp2aEXwvHLTaGQ==</t>
  </si>
  <si>
    <t>N023B on 25/04/2026 18:00</t>
  </si>
  <si>
    <t>7ed61cbc-9c4f-f111-bec6-70a8a54e324d</t>
  </si>
  <si>
    <t>OJIrJ+ME0y1SOt8CmyibizWtF4wYbdFRPw74kN2NmYIMvfF2BEVdN3W4Kh35jom0MlLIMmR1WlyfVrnSslXLjA==</t>
  </si>
  <si>
    <t>N023B on 25/04/2026 19:00</t>
  </si>
  <si>
    <t>7350aebc-9c4f-f111-bec6-70a8a577528a</t>
  </si>
  <si>
    <t>fKq5CRWpa71+bbV3z7R577Rl0XYplVgaajINC0VYwWK0fhgumki+sQ7vBjgfFXWCrkizmdOAqWoVUugSxANp7A==</t>
  </si>
  <si>
    <t>N023B on 25/04/2026 20:00</t>
  </si>
  <si>
    <t>484faebc-9c4f-f111-bec6-70a8a577528a</t>
  </si>
  <si>
    <t>DC+fBo2AMHJA+jZ7KWW3b+P9iu38grlHSJfnT+wdE+uZavv1dTAwP76x9FNn26w8Mr7rSFn1/DQzWibXOxLgIQ==</t>
  </si>
  <si>
    <t>N023B on 25/04/2026 21:00</t>
  </si>
  <si>
    <t>f88fa5be-9c4f-f111-bec7-7ced8d9a9a39</t>
  </si>
  <si>
    <t>ybO6MHUWulvPxX1rOoHzjNWl8/WRLqAqrxOKgJhaMoM2k0iwq/BazLVsGfEEied5SyCssknvKoYrE+96SzoYew==</t>
  </si>
  <si>
    <t>N023B on 25/04/2026 22:00</t>
  </si>
  <si>
    <t>a984e6c0-9c4f-f111-bec6-6045bdf2145d</t>
  </si>
  <si>
    <t>oDiAnpw2V3qh4q32vtIBaB+Tn7r1A/bbsvjcZw02ESmzq9kXwyhWMm6rlc91hbFBp/pF4XlX1OXjNE/D37b3Wg==</t>
  </si>
  <si>
    <t>N023B on 25/04/2026 23:00</t>
  </si>
  <si>
    <t>98eb50bf-9c4f-f111-bec6-00224842824a</t>
  </si>
  <si>
    <t>7xNVaaaCdUHLgTdFvPqBMNkP/A/hD34QtnEwNoHp4wdG7z5fBjhGrMJYkTp4B4E4l2KjfKemku+83dGiu/U+7g==</t>
  </si>
  <si>
    <t>N023B on 26/04/2026 00:00</t>
  </si>
  <si>
    <t>111492c1-9c4f-f111-bec6-6045bdf21fae</t>
  </si>
  <si>
    <t>VO57RW7gngT3zI9bMyqo6jgYKkTUPaTRh+cFTJk5A+8pFt7kWevAS8Z/wWO66+u9WZ/JSC1VBmmGwjsBhCjZUw==</t>
  </si>
  <si>
    <t>N023B on 26/04/2026 01:00</t>
  </si>
  <si>
    <t>1186acb8-9c4f-f111-bec7-7ced8d9a9a39</t>
  </si>
  <si>
    <t>3cGkUubHL8Jp/jT0eDSm9tV8rlvaaFnoFjwc8Gh6UZSsXFHfeIgSplVxgYpk8YZWM7hrXH2Hn50sHsmYa4pl8A==</t>
  </si>
  <si>
    <t>N023B on 26/04/2026 02:00</t>
  </si>
  <si>
    <t>b584e6c0-9c4f-f111-bec6-6045bdf2145d</t>
  </si>
  <si>
    <t>9fXNzDRlD62WFsNQwwi9qcRqnC/xdA2HZjZTFXXWm1goKlooBWyAJWNzGy7K0CddEJkh4jiggmPM5IFmiI9fgQ==</t>
  </si>
  <si>
    <t>N023B on 26/04/2026 03:00</t>
  </si>
  <si>
    <t>e51d97bb-9c4f-f111-bec6-6045bdf21fae</t>
  </si>
  <si>
    <t>jlaXe1GP3E8TxaPz/aRoRWw6TJ8300o03BhIE3xezNTfRUQHcyjYIEjhsmBSabm+H8rczZOyZlTDDlY41k/5fQ==</t>
  </si>
  <si>
    <t>N023B on 26/04/2026 04:00</t>
  </si>
  <si>
    <t>9ed51cbc-9c4f-f111-bec6-70a8a54e324d</t>
  </si>
  <si>
    <t>t2AlSTvsGcmSTDXH4IHZ7xurZhAFZcjW19omLeO/2ifo+d03JJpdz6ziBm3MQ8fmEAroxsgTACgptaiW+Zevqw==</t>
  </si>
  <si>
    <t>N023B on 26/04/2026 05:00</t>
  </si>
  <si>
    <t>2c3d19c2-9c4f-f111-bec6-70a8a54e324d</t>
  </si>
  <si>
    <t>W4g39wMNmg2UCHp/6vkCuPAAQoaQjBM0wC568N8yPDueuQA0QS3xOWU/RHzed+WIYxK73lBdrCPAjxrdadukBQ==</t>
  </si>
  <si>
    <t>N023B on 26/04/2026 06:00</t>
  </si>
  <si>
    <t>e2ccb0b6-9c4f-f111-bec6-70a8a577528a</t>
  </si>
  <si>
    <t>3hlah6oNkrcTIy3H8sKwRU6dOkZbFTQNgOAhLQoBtEVkuYRjtSQLhCPNeeRXUP7O5qGaGLJsuo2ZAPNK65s85A==</t>
  </si>
  <si>
    <t>N023B on 26/04/2026 07:00</t>
  </si>
  <si>
    <t>d91d9ec4-9c4f-f111-bec7-7ced8d9a9a39</t>
  </si>
  <si>
    <t>0osxPqqczUY1zYwO8d25ZANEwLZr6Y46J1T8SmMFGadpXzKTmU6gFBxcmXHoj1sPLcBv03YDqzXNkmNNB90quQ==</t>
  </si>
  <si>
    <t>N023B on 26/04/2026 08:00</t>
  </si>
  <si>
    <t>c71d9ec4-9c4f-f111-bec7-7ced8d9a9a39</t>
  </si>
  <si>
    <t>Oemf23li+EofkSrh35SzzpsVbLbyb5/j6dTZvESnnGIcfScqhU6KqebisftH6rMfzDZSx649fuIc+WITzOn44A==</t>
  </si>
  <si>
    <t>N023B on 26/04/2026 09:00</t>
  </si>
  <si>
    <t>3184e6c0-9c4f-f111-bec6-6045bdf2145d</t>
  </si>
  <si>
    <t>u4Cy+vKuH51REwdRQtpAPztVVRL/Wu9ae7MLqyW2GK6ZeCeFUJrx+VKpOOl0eDvJbGG3sepN04XhqAq9A5AYYg==</t>
  </si>
  <si>
    <t>N023B on 26/04/2026 10:00</t>
  </si>
  <si>
    <t>0d5043c0-9c4f-f111-bec7-00224841c1cf</t>
  </si>
  <si>
    <t>eI9t1mjs9Z8S2fcIvfmN+HhCAX2gcJaCN21XjVqZHkNIcq/s3SPtKtHZYKoJfwiO4wRkYgonaO2SSfLNDeBpsQ==</t>
  </si>
  <si>
    <t>N023B on 26/04/2026 11:00</t>
  </si>
  <si>
    <t>676377c0-9c4f-f111-bec7-7ced8db798da</t>
  </si>
  <si>
    <t>JEZJ9mpI3yvAHJp04/gWOmQVrugDHQ8eLQnGFXSqhvyZc/KiutanvcL+SBsxNG0GjK0Ns1Beioz51X3/QgxEZg==</t>
  </si>
  <si>
    <t>N023B on 26/04/2026 12:00</t>
  </si>
  <si>
    <t>401d97bb-9c4f-f111-bec6-6045bdf21fae</t>
  </si>
  <si>
    <t>0Mc96juKgrySRqc2HOoW2Xb2TcN03V/G3Up5SSicbpX6nFEvCtsowARf9uzkoangbxrt+4bPVyGwVu3nwcbomQ==</t>
  </si>
  <si>
    <t>N023B on 26/04/2026 13:00</t>
  </si>
  <si>
    <t>be90a5be-9c4f-f111-bec7-7ced8d9a9a39</t>
  </si>
  <si>
    <t>7uVey/NYtL85cGeH2bUAUb52uaFEVAlzW5cTaKdSMQ0b+zAdB4EJcVtfA+euF9S4ikoYmMRl1AXhEFDevUTdRQ==</t>
  </si>
  <si>
    <t>N023B on 26/04/2026 14:00</t>
  </si>
  <si>
    <t>5784e6c0-9c4f-f111-bec6-6045bdf2145d</t>
  </si>
  <si>
    <t>7G7ATSpKsiC4ZUTZWQff1ctdh7YC1eYxG+lMCmgkiE4uT/tkZJPcXPBEGNzxUO8+YJxeKFZy4iZ/EeC//QT9Rw==</t>
  </si>
  <si>
    <t>N023B on 26/04/2026 15:00</t>
  </si>
  <si>
    <t>c36d51b9-9c4f-f111-bec6-00224842824a</t>
  </si>
  <si>
    <t>VrSzGj9PkHYOizi/kVna2Ul4TXBE59oFCNXqXKWvM3P22/3tKws96x9ZsG3mrDjOdc0A47E70N3IuGZr8saUsw==</t>
  </si>
  <si>
    <t>N023B on 26/04/2026 16:00</t>
  </si>
  <si>
    <t>345143c0-9c4f-f111-bec7-00224841c1cf</t>
  </si>
  <si>
    <t>GgzwkaLr2W7vuEtrMzZRfx+9tro6ZPo2xio94E1w3h+bsgYEm2lyLte5BZBkoJ5OGfI2lgFc8GCtgD1WyBxzjg==</t>
  </si>
  <si>
    <t>N023B on 26/04/2026 17:00</t>
  </si>
  <si>
    <t>7d90a5be-9c4f-f111-bec7-7ced8d9a9a39</t>
  </si>
  <si>
    <t>gmKxjwTWa2KfRzdP8FqvO/M9VYtKMzvbfcm1J/QOOXONooTDEMoaDSt1T6p6hN9nGXHiyXdLIH0LwlUYyiW6FA==</t>
  </si>
  <si>
    <t>N023B on 26/04/2026 18:00</t>
  </si>
  <si>
    <t>9a4eaebc-9c4f-f111-bec6-70a8a577528a</t>
  </si>
  <si>
    <t>qC345ZbOOdEE+fFR0m8bDDDV965ps8eJ8zwwYTNNAiHUDnG8tvPNRzzy2vdXTNhrnC1ZB12g8D++TMwf/XbAHw==</t>
  </si>
  <si>
    <t>N023B on 26/04/2026 19:00</t>
  </si>
  <si>
    <t>e92be9ba-9c4f-f111-bec6-6045bdf2145d</t>
  </si>
  <si>
    <t>B6/nNvdypNoWUjw0GYkLUL7Z5XqG93zenWKlzg7dAqaa4SCfiCm7Y1ck6RF9jklbPJ6+u8EHCCl/QKpLsGT7xQ==</t>
  </si>
  <si>
    <t>N023B on 26/04/2026 20:00</t>
  </si>
  <si>
    <t>8450aebc-9c4f-f111-bec6-70a8a577528a</t>
  </si>
  <si>
    <t>pO+RumqjKzGkFmxP7LW3p38Vcz8S1F9hBOI8KxM9ap6j0ib2cVbjGwl+cKhvfbZuxZr3W0hMglv7hdXHu9rRJA==</t>
  </si>
  <si>
    <t>N023B on 26/04/2026 21:00</t>
  </si>
  <si>
    <t>c6bb4bc5-9c4f-f111-bec6-00224842824a</t>
  </si>
  <si>
    <t>0iWxIPK+JGqPkqXfnWt5eUfEVwUWFxY97nBBMJf/OzMwQo3CzRIH2ccoZz2MoZcJtAgHB9wx+LZT91l3UNxy6Q==</t>
  </si>
  <si>
    <t>N023B on 26/04/2026 22:00</t>
  </si>
  <si>
    <t>219b3dc6-9c4f-f111-bec6-7ced8d6b79ed</t>
  </si>
  <si>
    <t>SFE65Kr7XX9OVLWCnlo6l457oVE3pmfjMeI2rO2nsaku8d2Y1bd1iWt+DKySbJils/bHWbh3WG3Wg0vdll7wUA==</t>
  </si>
  <si>
    <t>N023B on 26/04/2026 23:00</t>
  </si>
  <si>
    <t>0eec50bf-9c4f-f111-bec6-00224842824a</t>
  </si>
  <si>
    <t>TuH3WmhegzvnlgXKQYM7yjsrA+4MWeqvWWAa3o/aTvj0p+IvGfdndp7e0Cc8ln1Ghx58yczUNDFrVHgJm0ZCLA==</t>
  </si>
  <si>
    <t>N023B on 27/04/2026 00:00</t>
  </si>
  <si>
    <t>90cb5abc-9c4f-f111-bec7-70a8a54e3207</t>
  </si>
  <si>
    <t>QNneWDcYkF7Od3lFn0ByfVhyKk6SqmcGhruWxtfMBmQk38d5OKxC1L0nOWPRE8zIENvph8nsNogh5zwcIC8Dkw==</t>
  </si>
  <si>
    <t>N023B on 27/04/2026 01:00</t>
  </si>
  <si>
    <t>523ce4c7-9c4f-f111-bec6-6045bdf218b9</t>
  </si>
  <si>
    <t>ZTfID3ezYBzYa+SvykbJBUnxqZ5feBqqVk7zkV2nK5KW8Ho5a2ABlnyWJ66QuKTjaDdNmUeY1f2Tz70sdLJM0w==</t>
  </si>
  <si>
    <t>N023B on 27/04/2026 02:00</t>
  </si>
  <si>
    <t>051e97bb-9c4f-f111-bec6-6045bdf21fae</t>
  </si>
  <si>
    <t>Dg2k7gizC4T6aRfIumR7xHg4Ao8uKpD3XwGiansNtCSuWXC2I28lP+Q4sPPr6IajYDiPDnlTuupG8ZFrREjGMw==</t>
  </si>
  <si>
    <t>N023B on 27/04/2026 03:00</t>
  </si>
  <si>
    <t>775043c0-9c4f-f111-bec7-00224841c1cf</t>
  </si>
  <si>
    <t>8QpH3yLCd0ve1EXeWtgYr/0I6ooNAo1L4ubU0B4NMgrx3uAopz+2tQo88NVAbFmi40HZFF0DvUH/+AaACs00qQ==</t>
  </si>
  <si>
    <t>N023B on 27/04/2026 04:00</t>
  </si>
  <si>
    <t>adc34aba-9c4f-f111-bec7-00224841c1cf</t>
  </si>
  <si>
    <t>wqKQbuynA3hOGa/xRtd0qQgx276jZKeivWJksDePJrfO67evndOF8YRyU449wEGPcAVST/8XCGpfnjj3tfcONA==</t>
  </si>
  <si>
    <t>N023B on 27/04/2026 05:00</t>
  </si>
  <si>
    <t>021492c1-9c4f-f111-bec6-6045bdf21fae</t>
  </si>
  <si>
    <t>pxqZi2wyWAPlxn/ZpNBny19pEJR75HFAWwYs2SAUR8kxIfHTWN9zhugPpgzKxtNyRWFkmvsIIfFt3/Ymt0NC9g==</t>
  </si>
  <si>
    <t>N023B on 27/04/2026 06:00</t>
  </si>
  <si>
    <t>ae1d9ec4-9c4f-f111-bec7-7ced8d9a9a39</t>
  </si>
  <si>
    <t>loIvHBVJo1KpiKiKG89T2o5Dd0g1yza8V7cVj1Ra37OQ19bpZqmNwUZcc2Y15z/kwbQO6A6GinaAY2vjyrRy1Q==</t>
  </si>
  <si>
    <t>N023B on 27/04/2026 07:00</t>
  </si>
  <si>
    <t>98f944c0-9c4f-f111-bec6-7ced8d6b79ed</t>
  </si>
  <si>
    <t>I27FxV507puE++cQnuRQSIZE0yLeBJCXnSeTo8mi5JD1XN2RXHs5BbZNcwDvWgRSsmafnFMiDoqUpBIj1dnGow==</t>
  </si>
  <si>
    <t>N023B on 27/04/2026 08:00</t>
  </si>
  <si>
    <t>83bb4bc5-9c4f-f111-bec6-00224842824a</t>
  </si>
  <si>
    <t>EUys5f4GOOSFojD2LTj36aW34agsOS5H6RiZWezw0hqmgkAYLjKhf4rTfNuVkOodDheXBbRBlllNBaCcttGFnw==</t>
  </si>
  <si>
    <t>N023B on 27/04/2026 09:00</t>
  </si>
  <si>
    <t>39c34aba-9c4f-f111-bec7-00224841c1cf</t>
  </si>
  <si>
    <t>9DlZPJpWj7ZzIxi5ce+TTFbBLfGpa63A7euwAXssTqRDBXM/b6+4I2ZZD/gkFQd6UMuX2/J4yLJ2vsh+WqqS3w==</t>
  </si>
  <si>
    <t>N023B on 27/04/2026 10:00</t>
  </si>
  <si>
    <t>38bb19c8-9c4f-f111-bec6-70a8a54e324d</t>
  </si>
  <si>
    <t>p95+E+DMLOP997Srdr7VfM4BNKB2qE2/VkIl3P75MDd5FqGCqbgMbgmAvPxDMQGG+p5eEvG7Kemre6lToMS1hw==</t>
  </si>
  <si>
    <t>N023B on 27/04/2026 11:00</t>
  </si>
  <si>
    <t>261592c1-9c4f-f111-bec6-6045bdf21fae</t>
  </si>
  <si>
    <t>K8ZUUQHL2dcg8Lk8N23EdO4LZyW0zMAREezHV66my9Uv/IGb0Z1f0j6oVe4omY2WrrgrOLxlURXtdGG1HDLAgg==</t>
  </si>
  <si>
    <t>N023B on 27/04/2026 12:00</t>
  </si>
  <si>
    <t>1fd61cbc-9c4f-f111-bec6-70a8a54e324d</t>
  </si>
  <si>
    <t>/dLb3/9uaBI+GjOjynDr5KIUkK8Yr7RDCFHXc6PaOlNTdr4Yf0hKa0adLt4/AJgD+6U3izTwCQIRNYL96cOQfQ==</t>
  </si>
  <si>
    <t>N023B on 27/04/2026 13:00</t>
  </si>
  <si>
    <t>81c44aba-9c4f-f111-bec7-00224841c1cf</t>
  </si>
  <si>
    <t>g5OOruKA+sEcq4dCiPgOCQEfW0oIqPnqvohC9OMIPKrcseUBEUr6ffOY0SUDkboWvJ4qcQCWP/5IH0GD4cySQA==</t>
  </si>
  <si>
    <t>N023B on 27/04/2026 14:00</t>
  </si>
  <si>
    <t>c04faebc-9c4f-f111-bec6-70a8a577528a</t>
  </si>
  <si>
    <t>CF1DvBfAeg3Kq8AqS/963UxIcGRt03zYUFi8JIinTRts/mRQn/wQ2M8axU7bAFdTcMMaq3AgO+VloUveGa6H5g==</t>
  </si>
  <si>
    <t>N023B on 27/04/2026 15:00</t>
  </si>
  <si>
    <t>f04faebc-9c4f-f111-bec6-70a8a577528a</t>
  </si>
  <si>
    <t>f2WbCYsDC5t1YTwMZu7I+XcO0zQaB09g7rR850/aIutrXUbPKMT5iWDoySdEEp1jtQ+cuBmUuMRwSk95+Uf3IQ==</t>
  </si>
  <si>
    <t>N023B on 27/04/2026 16:00</t>
  </si>
  <si>
    <t>a21d9ec4-9c4f-f111-bec7-7ced8d9a9a39</t>
  </si>
  <si>
    <t>tLoT5TO9SwCvMd5G6Yw3dOt8QE4HTfLVX7/jYVubPsoJFbwmLmxu2HPNnORjx9C4sUwtOUI2L5vH74LgJGkH0A==</t>
  </si>
  <si>
    <t>N023B on 27/04/2026 17:00</t>
  </si>
  <si>
    <t>a3f944c0-9c4f-f111-bec6-7ced8d6b79ed</t>
  </si>
  <si>
    <t>bwqWPPBwA8iboyGR1BfxTZZSTTejF4BOgsE71mi77j7K+p8FcALb9Gc4ygwpdew9JjcOtz5ZRaS9vi/rbrO93A==</t>
  </si>
  <si>
    <t>N023B on 27/04/2026 18:00</t>
  </si>
  <si>
    <t>a9c2a6c2-9c4f-f111-bec6-70a8a577528a</t>
  </si>
  <si>
    <t>NL49yYmmtRF7rhfGWIll7F6VPWUL6i51jqhFb2mFazhQar5/lQEPPwQZyu8YzcoBoabdiTq3VdmKYA7gqNsc9A==</t>
  </si>
  <si>
    <t>N023B on 27/04/2026 19:00</t>
  </si>
  <si>
    <t>ac2422b6-9c4f-f111-bec6-70a8a54e324d</t>
  </si>
  <si>
    <t>zKghj+dzslP/tOMqel8dBGiB8OyiBQBmFZAzLBXigcGLLinZmhWwyryssIfzZsAI3/j34jIZY5fmRrEtZPyx9w==</t>
  </si>
  <si>
    <t>N023B on 27/04/2026 20:00</t>
  </si>
  <si>
    <t>db1c97bb-9c4f-f111-bec6-6045bdf21fae</t>
  </si>
  <si>
    <t>D2U6AMz80F/qJ8t0MIZ4Iyk+MP7dHHwHYHplf6t4jCvSaa6MZDX8sT9Ve85M9MFsqOqxGaGwgajAl7fS7SzGog==</t>
  </si>
  <si>
    <t>N023B on 27/04/2026 21:00</t>
  </si>
  <si>
    <t>06fa44c0-9c4f-f111-bec6-7ced8d6b79ed</t>
  </si>
  <si>
    <t>3T87dd5w6w7lQ3WVj2QNtmJzeh/iRFqPRyAzp3fIbRYAFip9kuUFMEky8VjKVCHa4w3i7KKixNGDvv4E/j6QAQ==</t>
  </si>
  <si>
    <t>N023B on 27/04/2026 22:00</t>
  </si>
  <si>
    <t>18d37eba-9c4f-f111-bec7-7ced8db798da</t>
  </si>
  <si>
    <t>L29Ay55VBdlxknxG4PFaeBldEOp4VyE0ex6AVOyP5Ik5JBUuNI2dhIsNuRQXznZ8dkUhW7r/UCX11lFRu7xd7A==</t>
  </si>
  <si>
    <t>N023B on 27/04/2026 23:00</t>
  </si>
  <si>
    <t>3b9058c2-9c4f-f111-bec7-70a8a54e3207</t>
  </si>
  <si>
    <t>FeFA6Je52mQr3TBXtxIdVT3kJuVRB5ZJ2TvW6g/K3AF+e1LMqMOmIIhNuVq2v9JglCBzh9JPo9HDFWlljQ6aoA==</t>
  </si>
  <si>
    <t>N023B on 28/04/2026 00:00</t>
  </si>
  <si>
    <t>f4ad4cba-9c4f-f111-bec6-7ced8d6b79ed</t>
  </si>
  <si>
    <t>TQWDqUmZaPq7xgYLnmlJR9zy2ZWAQacEX52/ZLWF6R6hs+m5oGUoxuCaXrvhWrWbsOHya/+60W0Fd3JozhZmsA==</t>
  </si>
  <si>
    <t>N023B on 28/04/2026 01:00</t>
  </si>
  <si>
    <t>b8d51cbc-9c4f-f111-bec6-70a8a54e324d</t>
  </si>
  <si>
    <t>2x7/bgVlaE2CSY8EmO8d23aJD7S0JPrUCReMGY5GW2N3c3pUnDCTRJ8RRrOf6y/aH093Y0JQDyIk5WKnXcO5jQ==</t>
  </si>
  <si>
    <t>N023B on 28/04/2026 02:00</t>
  </si>
  <si>
    <t>081e9ec4-9c4f-f111-bec7-7ced8d9a9a39</t>
  </si>
  <si>
    <t>QCFjIdPMcw3oe5xgr74ECn73j1YJGymLEZKLRSgxp8z40OCyhPFFIStiO5WPMqKUU545rCKrRrGnmyNzTk4u2Q==</t>
  </si>
  <si>
    <t>N023B on 28/04/2026 03:00</t>
  </si>
  <si>
    <t>a41c97bb-9c4f-f111-bec6-6045bdf21fae</t>
  </si>
  <si>
    <t>a8dLdoCKuqOX4hPmx7yEnbVYoRMwUnfdabB7VrpLbObvNsZBpUDdIsEUsiJKXVBg501XtuFwksPl8RTKvLIT/g==</t>
  </si>
  <si>
    <t>N023B on 28/04/2026 04:00</t>
  </si>
  <si>
    <t>3cfa44c0-9c4f-f111-bec6-7ced8d6b79ed</t>
  </si>
  <si>
    <t>jObwosC6ZcqmQkwOdT0jfJfPjsEgH/NI0AxnhVd8v2BuYI/b55wqbRhpWrOMairituimrxdkvc7pZIKvikoXjQ==</t>
  </si>
  <si>
    <t>N023B on 28/04/2026 05:00</t>
  </si>
  <si>
    <t>c784e6c0-9c4f-f111-bec6-6045bdf2145d</t>
  </si>
  <si>
    <t>B5ivUl3ugsR9q2moyRxeMBE5qLj73viTMcDV75naVuxlv192wizpnxK2CZKRwAwYPzJ9GJkx9oZS7w3mTuMQHg==</t>
  </si>
  <si>
    <t>N023B on 28/04/2026 06:00</t>
  </si>
  <si>
    <t>f81c97bb-9c4f-f111-bec6-6045bdf21fae</t>
  </si>
  <si>
    <t>8KV7ufYDxSVRAnLvyve+Q5EpaHvrAPPyhOc4hLBCPoXbgEK6IO+lV+qZw+dRoOYVmgHdxUnyx2N1VD0/lAGusQ==</t>
  </si>
  <si>
    <t>N023B on 28/04/2026 07:00</t>
  </si>
  <si>
    <t>f2c44aba-9c4f-f111-bec7-00224841c1cf</t>
  </si>
  <si>
    <t>HJD73LnWzqMpAlXomLb/c7iIryqqp8W4FKoGn04i6+Bo0SQXLl+5Yr0rpM+eXQbF0dMU80tCbQ11hdbrQwX1+Q==</t>
  </si>
  <si>
    <t>N023B on 28/04/2026 08:00</t>
  </si>
  <si>
    <t>9150aebc-9c4f-f111-bec6-70a8a577528a</t>
  </si>
  <si>
    <t>qZnb12xYwIHAbprLH2vn5MAq0MJszRcyuwGfTve+zgOGUzJqXE+sODOjKi9L3Yh8U6Tjb9Gjq2HMeLlbct8Gag==</t>
  </si>
  <si>
    <t>N023B on 28/04/2026 09:00</t>
  </si>
  <si>
    <t>2dcb5abc-9c4f-f111-bec7-70a8a54e3207</t>
  </si>
  <si>
    <t>eQ3s12nTh2eclbRbuOBaMbJvIrZ00EoOKBEMw/FPcuLpQ6gguSiOvT6xgt4vPP7l+q2vqU9LoEnRpfLSs/Bgfg==</t>
  </si>
  <si>
    <t>N023B on 28/04/2026 10:00</t>
  </si>
  <si>
    <t>001492c1-9c4f-f111-bec6-6045bdf21fae</t>
  </si>
  <si>
    <t>E1/PxbciBIITEuPSZIogVKM4Iu5x31oLrOvbcdrXA5D+wgyB8AOT8n7L7koYEfCtjbwA/TgYnv4ql9ao7BR2Pw==</t>
  </si>
  <si>
    <t>N023B on 28/04/2026 11:00</t>
  </si>
  <si>
    <t>2184e6c0-9c4f-f111-bec6-6045bdf2145d</t>
  </si>
  <si>
    <t>g0c3STrhIeNERJVyEvpulS+A4xnrPnCHN/iJhJoTBdfG0PAmOnnZ0zRoOdk4NwbwGvU1KhxZCOOJusNBH3Ui1w==</t>
  </si>
  <si>
    <t>N023B on 28/04/2026 12:00</t>
  </si>
  <si>
    <t>6a1d9ec4-9c4f-f111-bec7-7ced8d9a9a39</t>
  </si>
  <si>
    <t>I/xhydFx2FjXk+KfKwwETegQrssPc6C94Xa0g08Fn8N5jIWebXoGQ7F27F3XAFcjTuKd70ijErz+WPeBVAmcww==</t>
  </si>
  <si>
    <t>N023B on 28/04/2026 13:00</t>
  </si>
  <si>
    <t>571c97bb-9c4f-f111-bec6-6045bdf21fae</t>
  </si>
  <si>
    <t>HbQzSm7hONYMPlg3VtQwppk16GSJgbu6uUTPvncf5lyQ4Ww7WzxjDLXEF+xXkY9zSG2u0WSKAc92iQsQ9kk2Hw==</t>
  </si>
  <si>
    <t>N023B on 28/04/2026 14:00</t>
  </si>
  <si>
    <t>931492c1-9c4f-f111-bec6-6045bdf21fae</t>
  </si>
  <si>
    <t>Jly0HExr4fz/igjMvi/4a0Af347+vKatb6aIj71w8wQjlzQi/nIchF3TDDGe66WwCmxFyx+4FIugpEQiWlFwKg==</t>
  </si>
  <si>
    <t>N023B on 28/04/2026 15:00</t>
  </si>
  <si>
    <t>0d1d97bb-9c4f-f111-bec6-6045bdf21fae</t>
  </si>
  <si>
    <t>8vKJAPvTaIKJZ+VewlwNYOk+sPbav4XObkeUDVpP/kUrzP5LFvYyb+YaW2fh1nIkhlowioIO6jHYjK607pxtOw==</t>
  </si>
  <si>
    <t>N023B on 28/04/2026 16:00</t>
  </si>
  <si>
    <t>e184acb8-9c4f-f111-bec7-7ced8d9a9a39</t>
  </si>
  <si>
    <t>Mx0sxuIWpJkH04dkJTKG6asubwXGfeqG47z/LTi7OCdZlxxm6mOZpBmBRh+KugVFy/2sXb2qAQ0ncFDqH7b34A==</t>
  </si>
  <si>
    <t>N023B on 28/04/2026 17:00</t>
  </si>
  <si>
    <t>3ad47eba-9c4f-f111-bec7-7ced8db798da</t>
  </si>
  <si>
    <t>UQoo9CD4Ah2L9MRTtP1ft4qmRsIW3qUKl17ymAEt5j9/N3Vs8EXU+TSlHPVaKprVxQBh/ZeiY/8uuk4zmx7/Ug==</t>
  </si>
  <si>
    <t>N023B on 28/04/2026 18:00</t>
  </si>
  <si>
    <t>0c4faebc-9c4f-f111-bec6-70a8a577528a</t>
  </si>
  <si>
    <t>9mavXn4D36ZAM7XGgDTbEB3WST26YLlZ+QTB+zWvZ9NPO4ptCOWGu0sfBCKBRd8BRjXXm/STs2+jz014Zza3ew==</t>
  </si>
  <si>
    <t>N023B on 28/04/2026 19:00</t>
  </si>
  <si>
    <t>506d51b9-9c4f-f111-bec6-00224842824a</t>
  </si>
  <si>
    <t>7zLNztm0BivCrcIbyAL7q73oGuG1WscQU9NuWugx3aGjLeBMfSqPtJqkxa39SGH+aN8A88b5h3CK8kywph/sog==</t>
  </si>
  <si>
    <t>N023B on 28/04/2026 20:00</t>
  </si>
  <si>
    <t>6fcc74c6-9c4f-f111-bec7-7ced8db798da</t>
  </si>
  <si>
    <t>lfmsQ7aL2dOtZLgVZQCNNxlWSMK/FeyTnq65A9Cvu68LnuWbDrpBvWLgcYSUPMd+bwRwu9UEFNFgVaAq87etdA==</t>
  </si>
  <si>
    <t>N023B on 28/04/2026 21:00</t>
  </si>
  <si>
    <t>302ce9ba-9c4f-f111-bec6-6045bdf2145d</t>
  </si>
  <si>
    <t>kYhs+Jg9elcNsOGz9RB5hg0QVjtGPzrI0XRsO5Fs78t/Yk7CLgVJYB/jKdu393L94OWEqu2bao6ZAIMCMetLwg==</t>
  </si>
  <si>
    <t>N023B on 28/04/2026 22:00</t>
  </si>
  <si>
    <t>e2af4cba-9c4f-f111-bec6-7ced8d6b79ed</t>
  </si>
  <si>
    <t>S/dofzW1INroZCZu4j6D6p5BACJ8vyWftO7nTqS7J9/N2DgJGeNbfWMIhA6CCx9nTXggP7LupMacBM4d0mwY0A==</t>
  </si>
  <si>
    <t>N023B on 28/04/2026 23:00</t>
  </si>
  <si>
    <t>c01d97bb-9c4f-f111-bec6-6045bdf21fae</t>
  </si>
  <si>
    <t>WmV26aHtCVVMzhjk1NrRfoe8c6Op0IfeEJHEiLWZ0Qpetg4Ijyh+QhbV55JSjbKVxgREWVC5yMOYJIaAOFEglA==</t>
  </si>
  <si>
    <t>N023B on 29/04/2026 00:00</t>
  </si>
  <si>
    <t>1cb04cba-9c4f-f111-bec6-7ced8d6b79ed</t>
  </si>
  <si>
    <t>NSmP5qm471GvQxnObEMd73uS/9I4v3GpfY92rzPJSkOvwwFI/nUdBDeJ+uioGrnFZ0sK5rWelu8JmOhAmljaUQ==</t>
  </si>
  <si>
    <t>N023B on 29/04/2026 01:00</t>
  </si>
  <si>
    <t>28c34aba-9c4f-f111-bec7-00224841c1cf</t>
  </si>
  <si>
    <t>Z/HmyxfUpXW9x/KQxg/a2toUNncUo9+u+vFpvjZw0R0sk8NOn7W3MA33q0HS/yQwGFFJoUP1oQT2HHimvEyrzQ==</t>
  </si>
  <si>
    <t>N023B on 29/04/2026 02:00</t>
  </si>
  <si>
    <t>9a8fa5be-9c4f-f111-bec7-7ced8d9a9a39</t>
  </si>
  <si>
    <t>4HpoXjQMxt+q6iiKTvPTJz/rzNRoYok9StakZKiyuypakSn+LUCu+XKtcl/nRnVVovbb3oBpm7ailoTpJV7tZg==</t>
  </si>
  <si>
    <t>N023B on 29/04/2026 03:00</t>
  </si>
  <si>
    <t>ab85acb8-9c4f-f111-bec7-7ced8d9a9a39</t>
  </si>
  <si>
    <t>dnYpcffUqzHjeumSF3jaPksktJAjADWjI1DBXEODXrb9+hkbHBLrzM+jtgFCAjn8RprI5a6TqX/avJnDYl2Dpw==</t>
  </si>
  <si>
    <t>N023B on 29/04/2026 04:00</t>
  </si>
  <si>
    <t>726377c0-9c4f-f111-bec7-7ced8db798da</t>
  </si>
  <si>
    <t>t93hFTRnMU+G7ccmvT0fVrtx9Z63Ie2xkSAlwgwO8vAHCqgkuaIbSYryNbMj4OUyJGVjjnJc8twY4jSq6h97kA==</t>
  </si>
  <si>
    <t>N023B on 29/04/2026 05:00</t>
  </si>
  <si>
    <t>7f50aebc-9c4f-f111-bec6-70a8a577528a</t>
  </si>
  <si>
    <t>FS/zgoY5qdFeivNuQwRag/HxvrD/BtfcOiz1QmI0ICKe8ZEaD/0MjExil/apJB8G+imxSqvQarQHHAbkWWJwhA==</t>
  </si>
  <si>
    <t>N023B on 29/04/2026 06:00</t>
  </si>
  <si>
    <t>1850aebc-9c4f-f111-bec6-70a8a577528a</t>
  </si>
  <si>
    <t>qQNPh0AYcXUJlDIFLk+sg7PhMIi4hDZjcFgq4aMNnhFjpf3bh5XVN7TUxQMItGLZA/uVf6tK7k5D/tx/lp6VgA==</t>
  </si>
  <si>
    <t>N023B on 29/04/2026 07:00</t>
  </si>
  <si>
    <t>32ec50bf-9c4f-f111-bec6-00224842824a</t>
  </si>
  <si>
    <t>GnCJGrYz8B6VB5dC7S+CmJJTNRNv5ySFggo+Ses4j2HQKBxaH+IZxQY2CqXICeVCYaNys2ZT9hkHbmYKqfi6Yw==</t>
  </si>
  <si>
    <t>N023B on 29/04/2026 08:00</t>
  </si>
  <si>
    <t>be83e6c0-9c4f-f111-bec6-6045bdf2145d</t>
  </si>
  <si>
    <t>Qb/XTbEHxuFV61WxdnampvBUiHZcVMOzoqzsVsJh+1KpNTLK9pDHJXln7lM4lxF0v98AUMPtTUeDyJTre/7gVw==</t>
  </si>
  <si>
    <t>N023B on 29/04/2026 09:00</t>
  </si>
  <si>
    <t>9d2be9ba-9c4f-f111-bec6-6045bdf2145d</t>
  </si>
  <si>
    <t>mE5GYTEexSjNAaUMx8zQByMkcrKhmbcTayiIksEzTQC5um3+0nlAl7uAsbDEr+WyqDN4JNNsrzMC7n7T8NHMjA==</t>
  </si>
  <si>
    <t>N023B on 29/04/2026 10:00</t>
  </si>
  <si>
    <t>22d71cbc-9c4f-f111-bec6-70a8a54e324d</t>
  </si>
  <si>
    <t>GOBkFc3WiiYMGkoYPCs2nakno2ZbR5KfJCfLmGrkIrSmd1Ey19XxXZwxDY3mHPKWkfDz3OwGGlMsoyAJC3NdEw==</t>
  </si>
  <si>
    <t>N023B on 29/04/2026 11:00</t>
  </si>
  <si>
    <t>4550aebc-9c4f-f111-bec6-70a8a577528a</t>
  </si>
  <si>
    <t>P9dYkqIP/0PX5RH0jYO/014OGR1pwAP1q0osR8/dgXN80M9I+t3WKWbZA/l6rPzPzf/ZVF4QxUNprQXGdmj7zw==</t>
  </si>
  <si>
    <t>N023B on 29/04/2026 12:00</t>
  </si>
  <si>
    <t>c92be9ba-9c4f-f111-bec6-6045bdf2145d</t>
  </si>
  <si>
    <t>INtwy77rKApHTZgS+3VHGR+Qddpg4ch6dOjQrHlGAfWppqvBsLhKLUKSVF15BrsvoHKP+VLfgLL0EhQBsjVHNQ==</t>
  </si>
  <si>
    <t>N023B on 29/04/2026 13:00</t>
  </si>
  <si>
    <t>c7c34aba-9c4f-f111-bec7-00224841c1cf</t>
  </si>
  <si>
    <t>6OEQeLNhtsm/KZUgXIDY7JSeanzz1b8M/52bp/k6/xI/vT+bS5ALBJv/1E6WTzE1R8Ydt0qiN09NVsVlKN36UA==</t>
  </si>
  <si>
    <t>N023B on 29/04/2026 14:00</t>
  </si>
  <si>
    <t>fe2be9ba-9c4f-f111-bec6-6045bdf2145d</t>
  </si>
  <si>
    <t>urx4fm6624bFMK6xoGXR2sdtJiSYFHrVu9j9ta6Y+jwdOqvf7O/jUv1AFDD792FABeuEEW3f6LMI8ZiHwXB0rQ==</t>
  </si>
  <si>
    <t>N023B on 29/04/2026 15:00</t>
  </si>
  <si>
    <t>decb5abc-9c4f-f111-bec7-70a8a54e3207</t>
  </si>
  <si>
    <t>RMsDfIq1JbnUdsBjIRbzNAFosnx8ecEIR+FxqOY+LYCpiCyOtFrRaOWQxcI+zrpDa9SBbGz3sg3GoYrb5uXECQ==</t>
  </si>
  <si>
    <t>N023B on 29/04/2026 16:00</t>
  </si>
  <si>
    <t>9bc44aba-9c4f-f111-bec7-00224841c1cf</t>
  </si>
  <si>
    <t>J92NsgdB7oAocSGTpQgKqyuH6CSdaRPPE3SOARoemHNGaEhYQjlkIvD2WqTWAVJI//Ji7nFphrh98jNRu5StVw==</t>
  </si>
  <si>
    <t>N023B on 29/04/2026 17:00</t>
  </si>
  <si>
    <t>cc1d9ec4-9c4f-f111-bec7-7ced8d9a9a39</t>
  </si>
  <si>
    <t>yHnuPiaNvwhzkx8KkDGAd4lF+II7ivbzhMY5vcbHdyH9VMWeFCLScw3by0PHNwSA8QjaMB/TYCxF0YsQhavjQQ==</t>
  </si>
  <si>
    <t>N023B on 29/04/2026 18:00</t>
  </si>
  <si>
    <t>4cc3a6c2-9c4f-f111-bec6-70a8a577528a</t>
  </si>
  <si>
    <t>gmimoGQijoZHP2dS2LwSrGcGQJJNIZHkeEGaKhKhys2ZZuffzXVE4qab96zGqYecZZMsAUXOSiVpSwF9WJ1e1w==</t>
  </si>
  <si>
    <t>N023B on 29/04/2026 19:00</t>
  </si>
  <si>
    <t>be193ec6-9c4f-f111-bec7-00224841c1cf</t>
  </si>
  <si>
    <t>HgixN8yV/K+tJViMl2pad1CwQ91t1Xp12O68RGWjzHhc2xfzbi4zYTiLUq0T4SDpDUWc7zL4flK4Qmj7QtuFYQ==</t>
  </si>
  <si>
    <t>N023B on 29/04/2026 20:00</t>
  </si>
  <si>
    <t>53cb5abc-9c4f-f111-bec7-70a8a54e3207</t>
  </si>
  <si>
    <t>4n2bb6Omyq4iOuiDk8lIf28JrrW8XPQhZj66N6wMgre+5SvSVKHAKEoG9M1nrm7e2NDwT1qMwuP7KPXBx8ytUw==</t>
  </si>
  <si>
    <t>N023B on 29/04/2026 21:00</t>
  </si>
  <si>
    <t>9ed61cbc-9c4f-f111-bec6-70a8a54e324d</t>
  </si>
  <si>
    <t>oolpFItXlZ92wjxdCC1KMgkfCFgAz6udvfOBE/3Q8Q1VGTpyKAzzptE4sHWm9WueGjTd7cWFCOAOMUeg5Zs9GQ==</t>
  </si>
  <si>
    <t>N023B on 29/04/2026 22:00</t>
  </si>
  <si>
    <t>532ce9ba-9c4f-f111-bec6-6045bdf2145d</t>
  </si>
  <si>
    <t>AhKLehcYxNWMWGvozjKYAj/KS3XgSPGc4GEOfWaY9pEh5CH3VANu7NoEu8Efd//q83XQiH/H9OnixIGoianL8Q==</t>
  </si>
  <si>
    <t>N023B on 29/04/2026 23:00</t>
  </si>
  <si>
    <t>b784e6c0-9c4f-f111-bec6-6045bdf2145d</t>
  </si>
  <si>
    <t>BBvPnJCV3Y1cr5NCRUr1MhWClOxxivp1huLFza5xphrUR65wvnfCT8cLW+my6NY8Xl0rsbSnzFt+k8zRBdbs2w==</t>
  </si>
  <si>
    <t>N023B on 30/04/2026 00:00</t>
  </si>
  <si>
    <t>f3af4cba-9c4f-f111-bec6-7ced8d6b79ed</t>
  </si>
  <si>
    <t>9vdkI70c8t9ToyvHkglCo/DzbULsFcXrMS03iAh2x81ULrnSy0ZvcFvp2YerqJxYzLpQoHYEcOLCcnJsCIFIPg==</t>
  </si>
  <si>
    <t>N023B on 30/04/2026 01:00</t>
  </si>
  <si>
    <t>49fa44c0-9c4f-f111-bec6-7ced8d6b79ed</t>
  </si>
  <si>
    <t>vWztFyJFpR0f+hZWpxFfTQnStPh9xO/crl1EPQh82coqBuMHGWYRveLgp7mU1C9y3X4SMz1IjLxou6T+AYlizA==</t>
  </si>
  <si>
    <t>N023B on 30/04/2026 02:00</t>
  </si>
  <si>
    <t>813b62b6-9c4f-f111-bec7-70a8a54e3207</t>
  </si>
  <si>
    <t>WUDlEzPCgBq3eYKN1dIUBbz8+ThdEt1fJs0GnRbGWFD/Ww4jOyVANdJVOQu93RPDVK3t9KCFgZL1FADftCs7AA==</t>
  </si>
  <si>
    <t>N023B on 30/04/2026 03:00</t>
  </si>
  <si>
    <t>635043c0-9c4f-f111-bec7-00224841c1cf</t>
  </si>
  <si>
    <t>Yp0/Cg4H0hQXUfXfnEiLsiajBZW+T+nlmO3jnDgxOzZDQX5NT5lOqMzMkxdN88Ou+pXz+ksGFPuMaE13u6YF6w==</t>
  </si>
  <si>
    <t>N023B on 30/04/2026 04:00</t>
  </si>
  <si>
    <t>db6d51b9-9c4f-f111-bec6-00224842824a</t>
  </si>
  <si>
    <t>BluiIv/D9Y9dvCm4LiatTdKqkt5kHwkrDc7l14UNclfesdjzqSSUPXb9wKMLuDjsXyw8mLnzoXJSPnJ+gGggwA==</t>
  </si>
  <si>
    <t>N023B on 30/04/2026 05:00</t>
  </si>
  <si>
    <t>b6ca5abc-9c4f-f111-bec7-70a8a54e3207</t>
  </si>
  <si>
    <t>T+Ypaj6dauzDN1IBEQGFjq1QztJDIsJirwWOOdBiFzckUBrVohuObMaopFB5DEjYzBEfLtxaoLKug+dIwR4VGQ==</t>
  </si>
  <si>
    <t>N023B on 30/04/2026 06:00</t>
  </si>
  <si>
    <t>8d3b62b6-9c4f-f111-bec7-70a8a54e3207</t>
  </si>
  <si>
    <t>NFMKQKhNuKUgUQLl76W4OAzj/Rgiwoh5oklRUDU8iMM/qe7oBRIOB+gnvocZFE5c6hauhDQqCFj8/ef7geOREA==</t>
  </si>
  <si>
    <t>N023B on 30/04/2026 07:00</t>
  </si>
  <si>
    <t>5e9058c2-9c4f-f111-bec7-70a8a54e3207</t>
  </si>
  <si>
    <t>qsc/mswvfXYmBuTYIrghxCnMO4GOZmjDAXpqMDmMbaXZDflrv1gG9hU6JqmF7LpmI5enRUqRujj529GNKIB58A==</t>
  </si>
  <si>
    <t>N023B on 30/04/2026 08:00</t>
  </si>
  <si>
    <t>9b3c19c2-9c4f-f111-bec6-70a8a54e324d</t>
  </si>
  <si>
    <t>kmNEYZKctj3jy1RbLUYk2ySQrvpA2jwrrPMDIvqRg1VgUkGonDjgIl99InIEgWHSb+wREKi4zuXy0GyDCvW+sQ==</t>
  </si>
  <si>
    <t>N023B on 30/04/2026 09:00</t>
  </si>
  <si>
    <t>73d61cbc-9c4f-f111-bec6-70a8a54e324d</t>
  </si>
  <si>
    <t>5ozdXzVGyKBAS2atpDW4GQzzx9nfNBCJoU0d1WlVBKsdMXcvxx2hmaGR2gE14QuynMkF6ChbzB1rHZLnAdtFiQ==</t>
  </si>
  <si>
    <t>N023B on 30/04/2026 10:00</t>
  </si>
  <si>
    <t>beeb50bf-9c4f-f111-bec6-00224842824a</t>
  </si>
  <si>
    <t>igoD2saODH4TyJkwyTQH4odez2o59UYEtTBjmhzXSpVYMeZMmX/2lBzI0KrQQrcByqG+46+0YAqMrXmEPRvoKw==</t>
  </si>
  <si>
    <t>N023B on 30/04/2026 11:00</t>
  </si>
  <si>
    <t>b884e6c0-9c4f-f111-bec6-6045bdf2145d</t>
  </si>
  <si>
    <t>7JRhzwsyujAjjyFD5Kgwu9U8LCY8itv+2hdZxTHx9AnaupORjFbAo39hIoFa1X0cGiFvlFd8E7w7U3D6xwW12Q==</t>
  </si>
  <si>
    <t>N023B on 30/04/2026 12:00</t>
  </si>
  <si>
    <t>001592c1-9c4f-f111-bec6-6045bdf21fae</t>
  </si>
  <si>
    <t>2MZq2QgfH4ztKO7poO4tmvNtSFgdfIsP09OFH58tsSW+Tko7ksyu2/hRLT4ddqrlrRCFABu1sv21zM8VxfZtfA==</t>
  </si>
  <si>
    <t>N023B on 30/04/2026 13:00</t>
  </si>
  <si>
    <t>e6d37eba-9c4f-f111-bec7-7ced8db798da</t>
  </si>
  <si>
    <t>oB2FcDbUJviyyVCfk6u/X4g7zqEoJ7X7Ua8hgYszRjljK6xRrUKYGKQ2ITDmrCI6FZM7lMgyhChu9yboR+8WLA==</t>
  </si>
  <si>
    <t>N023B on 30/04/2026 14:00</t>
  </si>
  <si>
    <t>ad2be9ba-9c4f-f111-bec6-6045bdf2145d</t>
  </si>
  <si>
    <t>VXU91glLkB10idS4lqbFYAyjC8VVOs5pvTUjULV/9lWMkBYnQddP0jvq53vtadx+IUWjUTcCatopDzj2M6oK9A==</t>
  </si>
  <si>
    <t>N023B on 30/04/2026 15:00</t>
  </si>
  <si>
    <t>d083e6c0-9c4f-f111-bec6-6045bdf2145d</t>
  </si>
  <si>
    <t>hTHUgz0tQuHzL/DdHaJmqP/vNhiloScR/1Cpk/uVvHQqcRXQUbBIL3gwgWywIhNErxDe7vkpma9j5vrq+DpYSw==</t>
  </si>
  <si>
    <t>N023B on 30/04/2026 16:00</t>
  </si>
  <si>
    <t>d16d51b9-9c4f-f111-bec6-00224842824a</t>
  </si>
  <si>
    <t>HCusg+yrERVTGdfKevnjUe4cNNeV6+J6TRwk4UmrzZARjki3GFz6C7vz2DnJiWmcNrs/wyDsc6eCO2pZMpeu7w==</t>
  </si>
  <si>
    <t>N023B on 30/04/2026 17:00</t>
  </si>
  <si>
    <t>9f1d9ec4-9c4f-f111-bec7-7ced8d9a9a39</t>
  </si>
  <si>
    <t>C9VJuXJ9fv7fpyfMYGIJuCqvQWxboTMUuk8LlwvGsBvsm56345DVxBCod0WvRXiII2Js3wv5ljIswBIo/NtP5A==</t>
  </si>
  <si>
    <t>N023B on 30/04/2026 18:00</t>
  </si>
  <si>
    <t>11c44aba-9c4f-f111-bec7-00224841c1cf</t>
  </si>
  <si>
    <t>zizIC6ZGjWjgjMqFurGNyzWaHqHlits5BRVN0P0mdS/EhYYTo2vwhpANYqpKQ3Y8xYp9IZIXqYhd9PMJvbVvSg==</t>
  </si>
  <si>
    <t>N023B on 30/04/2026 19:00</t>
  </si>
  <si>
    <t>16c44aba-9c4f-f111-bec7-00224841c1cf</t>
  </si>
  <si>
    <t>SguurnUyYWcW0nhnAXper1l04upsBCpYI5ur/QZVYK7bV1OjDZ0W5SMAxNPsp3pYmpcabTwlABMnmRdqq6n8pA==</t>
  </si>
  <si>
    <t>N023B on 30/04/2026 20:00</t>
  </si>
  <si>
    <t>071e97bb-9c4f-f111-bec6-6045bdf21fae</t>
  </si>
  <si>
    <t>2Vsvgibvc241LMrVh9lIbLiDpSUJhng+8Zy2k7YEhOXc9wVRkjXkOfbw0OxE0V8I4lZL4eFUxuTRgSFlMjL4xA==</t>
  </si>
  <si>
    <t>N023B on 30/04/2026 21:00</t>
  </si>
  <si>
    <t>6550aebc-9c4f-f111-bec6-70a8a577528a</t>
  </si>
  <si>
    <t>KQDwzL19CYKzg/eUnwYZ0C0CLpmH8VidkJ3KvJ9wsyMbMmCE0IDfW7M/FkC1s6sgDtaJDf1EoMYoH+8fnoB5+A==</t>
  </si>
  <si>
    <t>N023B on 30/04/2026 22:00</t>
  </si>
  <si>
    <t>62eb50bf-9c4f-f111-bec6-00224842824a</t>
  </si>
  <si>
    <t>8hO59d7th0TlAwj63j9fKvMBANpFpwNcADmKyxwO7+frOUF2V4aiUfFK0yVZjGTP8Zfxhuys0fqujJwsdpbbTA==</t>
  </si>
  <si>
    <t>N023B on 30/04/2026 23:00</t>
  </si>
  <si>
    <t>f52be9ba-9c4f-f111-bec6-6045bdf2145d</t>
  </si>
  <si>
    <t>Td7AJuq1iwhVuBVdGJqqX17lqI5l9TZWBrXvGIQ+4v1OO8uPDUzC0ihlgxBUOqkdVqP/2SqU4XRHN/jou3392A==</t>
  </si>
  <si>
    <t>N024 on 01/04/2026 00:00</t>
  </si>
  <si>
    <t>N024 - SCS - LBC - Apr 2026</t>
  </si>
  <si>
    <t>16cdb0b6-9c4f-f111-bec6-70a8a577528a</t>
  </si>
  <si>
    <t>IcxcWmr/PNHniOP5mOdBRfGZQibdO5p54s8FeUb7lreF8OYtuoooBJs8cSBio6ewRVEiEjR5TcZbDNHrwQzznw==</t>
  </si>
  <si>
    <t>N024 on 01/04/2026 01:00</t>
  </si>
  <si>
    <t>adb783b4-9c4f-f111-bec7-7ced8db798da</t>
  </si>
  <si>
    <t>jpfT/6OLiWUXtUomupxRfX3Hu9lyPbGnbLAEE8QOCEaRleaDZxRQsJJ0jcYGSD9nVTYwzTl9QdrvFW7FL5WoVg==</t>
  </si>
  <si>
    <t>N024 on 01/04/2026 02:00</t>
  </si>
  <si>
    <t>4af944c0-9c4f-f111-bec6-7ced8d6b79ed</t>
  </si>
  <si>
    <t>7fJzzwGaSAmDvVJccnq1Pmf4r4oOhFrGM7iHJg4m2UuT2h7bOGh9tMJF+oKunphk+Fhd9Q0hZkWASUiOdLMjxw==</t>
  </si>
  <si>
    <t>N024 on 01/04/2026 03:00</t>
  </si>
  <si>
    <t>70c34aba-9c4f-f111-bec7-00224841c1cf</t>
  </si>
  <si>
    <t>7WVUdq94eb6uHXSR7RC9pTfxuxCQzBc6jMJihJjbIlOwT0Q9qO6GLMhbhI6bz5V6vNuRwqIkhAkUkEiOL9rgZA==</t>
  </si>
  <si>
    <t>N024 on 01/04/2026 04:00</t>
  </si>
  <si>
    <t>281d97bb-9c4f-f111-bec6-6045bdf21fae</t>
  </si>
  <si>
    <t>Q1SE35qnilJm2faHjU5Th/BpxmIQvKozL+IP6z4GD7LmhYoJd0sPILKc1UNLQbyLxOnxySByfMtq/ULrguKE8Q==</t>
  </si>
  <si>
    <t>N024 on 01/04/2026 05:00</t>
  </si>
  <si>
    <t>c8ccb0b6-9c4f-f111-bec6-70a8a577528a</t>
  </si>
  <si>
    <t>7JVXeap8eA5MZ+fPCPMdHZ+v6MVbqKPO4zvrr0k1gmLxHhStXs/FZB+zD9EQtbkwYOg8xgJPzMqUlwo4g9f0Vg==</t>
  </si>
  <si>
    <t>N024 on 01/04/2026 06:00</t>
  </si>
  <si>
    <t>53b783b4-9c4f-f111-bec7-7ced8db798da</t>
  </si>
  <si>
    <t>geOPHGp65FkyIlz/6PNHMqgLrCdlEKBZZLSdGkv1OhI19EfO1oMkY9+vFOXyJmOfFHyxKwBqa9gP0f9Qrlirpg==</t>
  </si>
  <si>
    <t>N024 on 01/04/2026 07:00</t>
  </si>
  <si>
    <t>304faebc-9c4f-f111-bec6-70a8a577528a</t>
  </si>
  <si>
    <t>A3rXk7svceK/+ziJHBEmGaoU1G4rs2k33fYRd2cZWzYkPiWw3h/cYhW/ClM/Wb1csZh5snVGm+toIR+xmMC5dg==</t>
  </si>
  <si>
    <t>N024 on 01/04/2026 08:00</t>
  </si>
  <si>
    <t>ab12afb2-9c4f-f111-bec7-7ced8d9a9a39</t>
  </si>
  <si>
    <t>7K1dKd5kGXow0H6kvK7acV3t2JbhypJIS7k9tygGXBj5Z6mcJvCcA3I8pauK6tfnpoVABdOwE10GgGs4ey6I6Q==</t>
  </si>
  <si>
    <t>N024 on 01/04/2026 09:00</t>
  </si>
  <si>
    <t>72c44aba-9c4f-f111-bec7-00224841c1cf</t>
  </si>
  <si>
    <t>nu+jKeAT0XD2OK4f4xFL7AKnpUi3t3FUxU/yA8jO8Lxs/Tn1SExov+QruVLhYiXmzG/LGHj8Uafza/J4IGYN5A==</t>
  </si>
  <si>
    <t>N024 on 01/04/2026 10:00</t>
  </si>
  <si>
    <t>f7409eb5-9c4f-f111-bec6-6045bdf21fae</t>
  </si>
  <si>
    <t>ytAZqhKqZrplslyST+ncWwTrm5hNE4a6D9OtwJb/k1b/aIpeSBA5LintEfEWFTCsruYtzQ3RHfWDde/ll3zYLg==</t>
  </si>
  <si>
    <t>N024 on 01/04/2026 11:00</t>
  </si>
  <si>
    <t>e4d51cbc-9c4f-f111-bec6-70a8a54e324d</t>
  </si>
  <si>
    <t>6Xuvk8UNfoF/HJb4LdSNKvZ3ZQBmmSFIK10xLN7rJfXCLcFqQql0iuI9AbGoA3Ex1A4vIsHp7WqLQhBq3qD8Aw==</t>
  </si>
  <si>
    <t>N024 on 01/04/2026 12:00</t>
  </si>
  <si>
    <t>4085acb8-9c4f-f111-bec7-7ced8d9a9a39</t>
  </si>
  <si>
    <t>SvZ7Z8eb5tUXHYdGkhw/Wq8PlVf+BRdwgjNlU4A1iAi6kEBmjCKGaLJ5dcqz1TKsQpTh+xBbAdVHTzYrDdDTTQ==</t>
  </si>
  <si>
    <t>N024 on 01/04/2026 13:00</t>
  </si>
  <si>
    <t>8caf4cba-9c4f-f111-bec6-7ced8d6b79ed</t>
  </si>
  <si>
    <t>48C6fGUdc1VecqHYx5f5DPEtyCfaxljESprAqlkh5tygb+x1YJLZnRPM7ADG1LAXn+lir2VqnqDWJeot6XYV9w==</t>
  </si>
  <si>
    <t>N024 on 01/04/2026 14:00</t>
  </si>
  <si>
    <t>b3b783b4-9c4f-f111-bec7-7ced8db798da</t>
  </si>
  <si>
    <t>82ZLpOhnyiNyYKg12/xCnc6Y7ysQwZD0uQHgKEDflGKpHprtBkgAwWZHtrSITBcwEj6gLhAvSl4YJQwf3ZoRAQ==</t>
  </si>
  <si>
    <t>N024 on 01/04/2026 15:00</t>
  </si>
  <si>
    <t>3b6d51b9-9c4f-f111-bec6-00224842824a</t>
  </si>
  <si>
    <t>FbZ8Rhbe/RwMoTR6A8eKHA7LxP9qUaY+96+6O0VJwOxB+3G8pAxpiZdWcJ5GDxItRQvrDnvXfJXOaNIAhza2ng==</t>
  </si>
  <si>
    <t>N024 on 01/04/2026 16:00</t>
  </si>
  <si>
    <t>35b783b4-9c4f-f111-bec7-7ced8db798da</t>
  </si>
  <si>
    <t>bBpn7w5DuPPkSkNyIvq0+KdSH1VkwvVYVYewe39AE15zJCggk6sve2lXXhSKDDk1v8e25U7lN7S2IjP+OYJJvQ==</t>
  </si>
  <si>
    <t>N024 on 01/04/2026 17:00</t>
  </si>
  <si>
    <t>972be9ba-9c4f-f111-bec6-6045bdf2145d</t>
  </si>
  <si>
    <t>ZjVNUP1DIi725yt+mLEQk5tBZNGrFaDHN1tWcdflfl7NIaeqRQdzeECvvA0H1z/zR/kkkLcm0zYt7sL10MGA6Q==</t>
  </si>
  <si>
    <t>N024 on 01/04/2026 18:00</t>
  </si>
  <si>
    <t>d96c51b9-9c4f-f111-bec6-00224842824a</t>
  </si>
  <si>
    <t>YwGuEfjhNLev9tpCOZWdIIMC+zofqU4f3nP2DnNrUdoCvhX8ux3VjmO82XfbegpSiVM/X57zxqbcfNWNuL6qYg==</t>
  </si>
  <si>
    <t>N024 on 01/04/2026 19:00</t>
  </si>
  <si>
    <t>068656b3-9c4f-f111-bec6-00224842824a</t>
  </si>
  <si>
    <t>GWiLKrA+khi8lWxJMYecUdlTHoA8M+ZK5HgX9yJ3NHTtqvXa6gz9COMUBR13V0ntnmTQChaId0hVnKqWXrezbg==</t>
  </si>
  <si>
    <t>N024 on 01/04/2026 20:00</t>
  </si>
  <si>
    <t>c9ca5abc-9c4f-f111-bec7-70a8a54e3207</t>
  </si>
  <si>
    <t>Vn5J9rcQOUmhrvBrtR7DhJHbynpKkllF/qeqGqH3W28uC77GQmxab1FJBRkrv+V1fTn23YcVD8ArP3nmWO3ciQ==</t>
  </si>
  <si>
    <t>N024 on 01/04/2026 21:00</t>
  </si>
  <si>
    <t>44cb5abc-9c4f-f111-bec7-70a8a54e3207</t>
  </si>
  <si>
    <t>Pj3uJDohmoRUgwUmbQzkWnqPo1Qdv17z5lLTTsTnH9hjAyJWDb7PWKtJsr05wM90HBWSpu0A6Ddkma/JVcXOVA==</t>
  </si>
  <si>
    <t>N024 on 01/04/2026 22:00</t>
  </si>
  <si>
    <t>7d1d97bb-9c4f-f111-bec6-6045bdf21fae</t>
  </si>
  <si>
    <t>1hJp2FH/mb764h6lQw5rE25x8NwDKOX8O8J+4x5XXEMi/L0wDuefL8QZVUYiU/L59jGrhX9f4DNsFxw7psnlmw==</t>
  </si>
  <si>
    <t>N024 on 01/04/2026 23:00</t>
  </si>
  <si>
    <t>5384acb8-9c4f-f111-bec7-7ced8d9a9a39</t>
  </si>
  <si>
    <t>k+6DbcGo2dVhD1NlfROdBYxBd0nyAmVlhCB93Lh745TE5ayFfwGof37shMttxry6C1VaEXfGZuY9BLHu7hioeQ==</t>
  </si>
  <si>
    <t>N024 on 02/04/2026 00:00</t>
  </si>
  <si>
    <t>dfd37eba-9c4f-f111-bec7-7ced8db798da</t>
  </si>
  <si>
    <t>gVchJxEaxkimLXnAkZovh+G3vxiRD2YtBMp8rUwhNnIBlkt7Anh5urPtkO7T8a/3FuHoRY1GvJv6Nrf2X4/2WA==</t>
  </si>
  <si>
    <t>N024 on 02/04/2026 01:00</t>
  </si>
  <si>
    <t>5786acb8-9c4f-f111-bec7-7ced8d9a9a39</t>
  </si>
  <si>
    <t>aGMRIuHKWv7kavBtiSsVe2FtnLRa08JKqllAafRWmGqWmUyziGpCo52SyGd3JaCxG1X1bk7fIT/zVbUJqNblrg==</t>
  </si>
  <si>
    <t>N024 on 02/04/2026 02:00</t>
  </si>
  <si>
    <t>0285acb8-9c4f-f111-bec7-7ced8d9a9a39</t>
  </si>
  <si>
    <t>AwcXLuJz/nBgacpQSbmANnmIPMK9p3DvbQSY00X9+3jBjAMmncF16XEJna/FDsoF9n6FBKtV8P8xUrf5Z/PgyA==</t>
  </si>
  <si>
    <t>N024 on 02/04/2026 03:00</t>
  </si>
  <si>
    <t>1d84acb8-9c4f-f111-bec7-7ced8d9a9a39</t>
  </si>
  <si>
    <t>wQ++aIbXMoaf6Bpm7lsOCYP06b1KcF1yeSVcaFFmNIJipV7Z5AGeRWC4m2W7eoZ4tGHDOw8sWCy2my90Y5/R6g==</t>
  </si>
  <si>
    <t>N024 on 02/04/2026 04:00</t>
  </si>
  <si>
    <t>a11d97bb-9c4f-f111-bec6-6045bdf21fae</t>
  </si>
  <si>
    <t>KGly3S4e5ii4wH58QIYvzaToMj+Hi2Kbty7HBj/oZtR3U3S4aLQQDRSOaw2aFxBXaqFcyNvxEIfIN4FcdCtn0A==</t>
  </si>
  <si>
    <t>N024 on 02/04/2026 05:00</t>
  </si>
  <si>
    <t>d851eeb4-9c4f-f111-bec6-6045bdf2145d</t>
  </si>
  <si>
    <t>fx+cvPDbJxny86QOi6BNYm+q8cb7F/iJi4wglMMHj6UVu0HO4bGkx5FuGBQQhv8bJLrwx3m8HcRajmmN/fDEhw==</t>
  </si>
  <si>
    <t>N024 on 02/04/2026 06:00</t>
  </si>
  <si>
    <t>2b13afb2-9c4f-f111-bec7-7ced8d9a9a39</t>
  </si>
  <si>
    <t>VL0ibnVCmaKlVKCVOyle7BtFfcssHrroD/m9D8vN/ipPsLzJs7I2bObqMETilIUQVdbGhW2r2WAHFzClWRWYlA==</t>
  </si>
  <si>
    <t>N024 on 02/04/2026 07:00</t>
  </si>
  <si>
    <t>519a51b4-9c4f-f111-bec6-7ced8d6b79ed</t>
  </si>
  <si>
    <t>743U+qxLD7BRAu3xVc8tExJ9T3OOmoniVXgzT5ucltbOh4+aJgwMh2vEd3NA8NypdRfMaYCeWVxKQQNsorcSXA==</t>
  </si>
  <si>
    <t>N024 on 02/04/2026 08:00</t>
  </si>
  <si>
    <t>ace24fb4-9c4f-f111-bec7-00224841c1cf</t>
  </si>
  <si>
    <t>L9S8Npv+ON0jnFiRG3TofYbD3c4qdFgCWo4+hcqITJ66jn6HJj2oEuBrJ8WB6+FhM6EASBll/r2AEwNUTZq9EQ==</t>
  </si>
  <si>
    <t>N024 on 02/04/2026 09:00</t>
  </si>
  <si>
    <t>8351eeb4-9c4f-f111-bec6-6045bdf2145d</t>
  </si>
  <si>
    <t>rIe+ozlgh+R6OKPP6L9UbOORj0STEtMWQ40Nmdo2GYwXc8c18DJS6pmpRk+4xefwEFwMt4skVoKX+d8PNJNuiw==</t>
  </si>
  <si>
    <t>N024 on 02/04/2026 10:00</t>
  </si>
  <si>
    <t>712be9ba-9c4f-f111-bec6-6045bdf2145d</t>
  </si>
  <si>
    <t>qcSySYzp24eGNCtcquFe6UlVELcHgLQ/qek55ZTLr2J+9VNURC+czSx33cZsoRADWZixU7ASAxUT7V6cbkZdcw==</t>
  </si>
  <si>
    <t>N024 on 02/04/2026 11:00</t>
  </si>
  <si>
    <t>32e34fb4-9c4f-f111-bec7-00224841c1cf</t>
  </si>
  <si>
    <t>zBcD1fmoRmOu0FIu4+E5tpp/flufHd/sTGH6mxQwWZZu89f0cf0/X1rgqjSHk6vvShRXCE4wiJ4yTdk3C6G9zQ==</t>
  </si>
  <si>
    <t>N024 on 02/04/2026 12:00</t>
  </si>
  <si>
    <t>04d37eba-9c4f-f111-bec7-7ced8db798da</t>
  </si>
  <si>
    <t>6LhHw5v5yI/Hw15nQarO50RFc2R43zEx7avhEdNXW8Az11/xFrIlppt9ZcbNosC5lOKR463MT5oW59A17R8qag==</t>
  </si>
  <si>
    <t>N024 on 02/04/2026 13:00</t>
  </si>
  <si>
    <t>903a62b6-9c4f-f111-bec7-70a8a54e3207</t>
  </si>
  <si>
    <t>lunaWdtWdHf+nXYGAU3Yp9a/JzkHBbWEOesYdOXMQg6Ahi247CTw5AoLYJZfwVwmyA5uEG7w1vvW6QqGiaiFxA==</t>
  </si>
  <si>
    <t>N024 on 02/04/2026 14:00</t>
  </si>
  <si>
    <t>36e34fb4-9c4f-f111-bec7-00224841c1cf</t>
  </si>
  <si>
    <t>L9DXLYa1aXBKBLRXZPh7fAqigYiewHZRW+JMLw9xFKJp/sZxhlpycN3NCg0JRtvqPfJ+fqE0ckicfaIoqut85w==</t>
  </si>
  <si>
    <t>N024 on 02/04/2026 15:00</t>
  </si>
  <si>
    <t>b712afb2-9c4f-f111-bec7-7ced8d9a9a39</t>
  </si>
  <si>
    <t>Hy4M7aUZcNPvExadH5m7xO6O3MbDLy3IdXmCiaR0wzAUGJ8F6nSONRV46tNA18aSwrXL9b8xvlYXk53xP7GxOg==</t>
  </si>
  <si>
    <t>N024 on 02/04/2026 16:00</t>
  </si>
  <si>
    <t>3acdb0b6-9c4f-f111-bec6-70a8a577528a</t>
  </si>
  <si>
    <t>YLLPMcED+cUHJQTG/gThH0fSLZWWCSsAzsijYFUxTYAN3+VLBxrpU8Q0rx3hXqdaEnJ7Z+/SntuJMpEEe3qUqA==</t>
  </si>
  <si>
    <t>N024 on 02/04/2026 17:00</t>
  </si>
  <si>
    <t>79d47eba-9c4f-f111-bec7-7ced8db798da</t>
  </si>
  <si>
    <t>hJf2Xv/N0st2sdslxnr6/ioxUMCStgUJHIZeAJEqNpDLlwK81hhSiPOxFTYU+WCh0Smb6iRXo4ySEQJSKtu5zA==</t>
  </si>
  <si>
    <t>N024 on 02/04/2026 18:00</t>
  </si>
  <si>
    <t>1fd37eba-9c4f-f111-bec7-7ced8db798da</t>
  </si>
  <si>
    <t>L2Sjp0S1dPtj47D0uyANiq1tmIFsz5Lq01QDpxyPQZ1oQbmDrdlWVEzq0RF7O6YbVzeZ4jPq8ogRDOFFPL8FWQ==</t>
  </si>
  <si>
    <t>N024 on 02/04/2026 19:00</t>
  </si>
  <si>
    <t>994eaebc-9c4f-f111-bec6-70a8a577528a</t>
  </si>
  <si>
    <t>U8Xz/GxajbCqmfwqtDtgkslhglj0v5Jl4siAxCFn/d/bQEtuoUG1z14vSTbEze0hMVgWGhvu3ucjjOLetJAzYw==</t>
  </si>
  <si>
    <t>N024 on 02/04/2026 20:00</t>
  </si>
  <si>
    <t>bd2be9ba-9c4f-f111-bec6-6045bdf2145d</t>
  </si>
  <si>
    <t>6o8NEVJ8fGVgrok6UC1a5PZGchLlUHxBv1cYfegcCOSsp9wO4XBZJeF0szAf5ALH4BHudSMpMC/T2EOLuMN7yg==</t>
  </si>
  <si>
    <t>N024 on 02/04/2026 21:00</t>
  </si>
  <si>
    <t>5deb50bf-9c4f-f111-bec6-00224842824a</t>
  </si>
  <si>
    <t>4oRqp8ys0mm0FohLLKAoqlP8lYDHDpPOWp8e9Gi65bEeg0Kib0tzpYrIbZv4EuKyLgmjzIFpUkoKkOcy1CzjOg==</t>
  </si>
  <si>
    <t>N024 on 02/04/2026 22:00</t>
  </si>
  <si>
    <t>ded27eba-9c4f-f111-bec7-7ced8db798da</t>
  </si>
  <si>
    <t>2GIqxDc8DO6L4KVtMt0/inrCRd3KIrUYWSTacGC3yWlVGCqHT4RRIE4Nf6AuVsaCsAX0GY1v/SDgaR06p0FfuQ==</t>
  </si>
  <si>
    <t>N024 on 02/04/2026 23:00</t>
  </si>
  <si>
    <t>1b2be9ba-9c4f-f111-bec6-6045bdf2145d</t>
  </si>
  <si>
    <t>nQE5NNB9cJnV7oezRqkH2BphAOOU9ZUGRKwGORxXgs+1D7pJH4Q1PJLaeMRa8rjtfL1UUnVijEW1+Ljh1SjS7A==</t>
  </si>
  <si>
    <t>N024 on 03/04/2026 00:00</t>
  </si>
  <si>
    <t>b33a62b6-9c4f-f111-bec7-70a8a54e3207</t>
  </si>
  <si>
    <t>Jms9pj8Zj2HaL3N7idcCzr/MHpIUA3gl1sVmDQ0uLEVnHhQ97V4b5QUeby+xxEu2fnVAklwqTaPGxL0Lfz83eg==</t>
  </si>
  <si>
    <t>N024 on 03/04/2026 01:00</t>
  </si>
  <si>
    <t>96cb5abc-9c4f-f111-bec7-70a8a54e3207</t>
  </si>
  <si>
    <t>qHCnwF0bWyHzDg4NKeE2ypxhTTxPmUaFT6pF4TK+iMSmuLhTauLDscrUBy5vXwS32+9Qeg8Bx+V5g1ybw0ggBw==</t>
  </si>
  <si>
    <t>N024 on 03/04/2026 02:00</t>
  </si>
  <si>
    <t>a6ccb0b6-9c4f-f111-bec6-70a8a577528a</t>
  </si>
  <si>
    <t>FUNTN8KlXMoYStKcMy938o5mkXaCUyatmrg+1Sd2ZQtlAZyynd9Wf72P6KaK27I5qOHAR1Ss7d+bpM1Eh4oEXw==</t>
  </si>
  <si>
    <t>N024 on 03/04/2026 03:00</t>
  </si>
  <si>
    <t>80e24fb4-9c4f-f111-bec7-00224841c1cf</t>
  </si>
  <si>
    <t>bkLZPCd3D1rgc79064YFPT02/84bJImObqleszGvwyqgLpovai9L+zMLCMYUP5xTtLB9zaCADuESRbS65AOfLA==</t>
  </si>
  <si>
    <t>N024 on 03/04/2026 04:00</t>
  </si>
  <si>
    <t>0686acb8-9c4f-f111-bec7-7ced8d9a9a39</t>
  </si>
  <si>
    <t>Uq5j6a7z5BP8B729U4fRa3nwhak+b8YuPamHiRifgKL/xBt+morPdKXMBugm0k7odQhVadBiowgtcjYKkZKV0Q==</t>
  </si>
  <si>
    <t>N024 on 03/04/2026 05:00</t>
  </si>
  <si>
    <t>0a1e97bb-9c4f-f111-bec6-6045bdf21fae</t>
  </si>
  <si>
    <t>srvyy654yOyqvmN72kO1HS0GKv0dCrO+cHnhlAl2Vt2db/3otWUroK4trV1PPqd5gfkEuidEVyJu5lzmvexO9w==</t>
  </si>
  <si>
    <t>N024 on 03/04/2026 06:00</t>
  </si>
  <si>
    <t>125043c0-9c4f-f111-bec7-00224841c1cf</t>
  </si>
  <si>
    <t>KEEgjEH5URxEfbJPVS84Femy1FbQuL9Ak7Vfmj6bLN+aUzu52IPoDlurqh75C8o4plqzHFS5mMB98voKsDKScg==</t>
  </si>
  <si>
    <t>N024 on 03/04/2026 07:00</t>
  </si>
  <si>
    <t>c06d51b9-9c4f-f111-bec6-00224842824a</t>
  </si>
  <si>
    <t>m1/EPgw1DvYwV1aHqUvF1Ywq7cc04VmuhghqTYRBDTf7kBPkwG6WhPXQw2FFPCc8XlPRuTZrDTN/gK/E09VQfA==</t>
  </si>
  <si>
    <t>N024 on 03/04/2026 08:00</t>
  </si>
  <si>
    <t>3f51eeb4-9c4f-f111-bec6-6045bdf2145d</t>
  </si>
  <si>
    <t>SH/4LPWgEF95e2KZ8NmI53eVvfU672EhgvJ7lh1nPDXDlf/n9O/qld8lZ+lZeekhwliV78DWglXRcf1dJrFUtw==</t>
  </si>
  <si>
    <t>N024 on 03/04/2026 09:00</t>
  </si>
  <si>
    <t>736c51b9-9c4f-f111-bec6-00224842824a</t>
  </si>
  <si>
    <t>Jq/w2AB8R2PO0yLmotdGqdfHDsp8Nb7NSrlhRKDDg3gZeEs1UTadwfTb1uJaORe3RfitgoP2tXieu72b9l5f4w==</t>
  </si>
  <si>
    <t>N024 on 03/04/2026 10:00</t>
  </si>
  <si>
    <t>732422b6-9c4f-f111-bec6-70a8a54e324d</t>
  </si>
  <si>
    <t>lXG1WT2wnk6PyzuIChFrFV+UQy7yHEYEKGI7DTshXqwm/5Kkan+iycuPXMy9Mjxv0Z5xkSNzrjBcVRe5ItKFzg==</t>
  </si>
  <si>
    <t>N024 on 03/04/2026 11:00</t>
  </si>
  <si>
    <t>23c34aba-9c4f-f111-bec7-00224841c1cf</t>
  </si>
  <si>
    <t>sdK6kaD5OrnmeKEj8qgq2+aSzmGnWzwsWBixGZXiMsggzAyeTAnzHa8HoC0im9isJ8NFKWs0ewsaJQOLd72lXg==</t>
  </si>
  <si>
    <t>N024 on 03/04/2026 12:00</t>
  </si>
  <si>
    <t>3c2422b6-9c4f-f111-bec6-70a8a54e324d</t>
  </si>
  <si>
    <t>6GKaZaIyUm0wnViGWAzpfwAN6+csObQNyAPOkc+BerhYOt8wwMhTxGER2i4wZiCyl+55/cXdkQVxKjdfC1fG/g==</t>
  </si>
  <si>
    <t>N024 on 03/04/2026 13:00</t>
  </si>
  <si>
    <t>62d61cbc-9c4f-f111-bec6-70a8a54e324d</t>
  </si>
  <si>
    <t>xiAQzFTwGGoM7OAPN1bxK+HafCqkjcOfSayvHfbp7AHxuI5tydVrchTSvx8dIGwzakBUuhzPhNhCt+IxrnRIPg==</t>
  </si>
  <si>
    <t>N024 on 03/04/2026 14:00</t>
  </si>
  <si>
    <t>d0409eb5-9c4f-f111-bec6-6045bdf21fae</t>
  </si>
  <si>
    <t>0U7YZEE31ro5EokNIkdwhPEVwuQn7+hUT54JYok5kElW27xoTZKpBCESZjtkkjgzU9tD0e5VReeYio3KmQqQ5g==</t>
  </si>
  <si>
    <t>N024 on 03/04/2026 15:00</t>
  </si>
  <si>
    <t>d4e24fb4-9c4f-f111-bec7-00224841c1cf</t>
  </si>
  <si>
    <t>yUJYn/8LSRvI3LJUiZMoWLrmySkeilFTPF8fuSls2vrTOM4hdv0OstdEnAhOeqMstDjsJUOAjz+lHHgM5cZq3Q==</t>
  </si>
  <si>
    <t>N024 on 03/04/2026 16:00</t>
  </si>
  <si>
    <t>c62422b6-9c4f-f111-bec6-70a8a54e324d</t>
  </si>
  <si>
    <t>wzGztmArnyPwGEFDY5CNE2R6U07ZBwKMA+bdIK+CMEBdvqy2/+B5at5VWmI6Edk5ndRL5/BgtFg9faOemAR8uA==</t>
  </si>
  <si>
    <t>N024 on 03/04/2026 17:00</t>
  </si>
  <si>
    <t>06b04cba-9c4f-f111-bec6-7ced8d6b79ed</t>
  </si>
  <si>
    <t>YL2uAJLjWxylkHZ/83QMC4RlFCeG6yD5xjIenFfl9Qzdpfytshu9HBSyEpKecaTMkVEtiPTzjw3pvHKLN+e6SQ==</t>
  </si>
  <si>
    <t>N024 on 03/04/2026 18:00</t>
  </si>
  <si>
    <t>14419eb5-9c4f-f111-bec6-6045bdf21fae</t>
  </si>
  <si>
    <t>NKQ8Vg2nJjyJ8VCXHP3X22pCULJH9YUVN2RZneXn8uXhWCk0Uc7SD6noTsgYx0QVWWbwoi+s/MbYnPcAV8sZdg==</t>
  </si>
  <si>
    <t>N024 on 03/04/2026 19:00</t>
  </si>
  <si>
    <t>804eaebc-9c4f-f111-bec6-70a8a577528a</t>
  </si>
  <si>
    <t>B+cnlGQKD5ZXz1sbf2ZxnAEPNxlVpNAMkD1TkyIrnbJ9tvwbuVLoahWBaRMR2/5HUEcK/6vFk9GMBJawClOi5w==</t>
  </si>
  <si>
    <t>N024 on 03/04/2026 20:00</t>
  </si>
  <si>
    <t>032be9ba-9c4f-f111-bec6-6045bdf2145d</t>
  </si>
  <si>
    <t>YQ3t+mXjhx0wM/XoDVSuZNrTSSj+6zGkU2Pw4KZiduQk5EaV4fOHut0IQCliBokWBrQADeXrRMwyL3liJaSglQ==</t>
  </si>
  <si>
    <t>N024 on 03/04/2026 21:00</t>
  </si>
  <si>
    <t>4b8656b3-9c4f-f111-bec6-00224842824a</t>
  </si>
  <si>
    <t>pexsgC/YOKucqH/EfDbrHItTZsEuqmnXopE7iKVeAIt98zl+7ZulA1gVCQYXvvUEcGNJeFUyMkycrK0+mE5KCA==</t>
  </si>
  <si>
    <t>N024 on 03/04/2026 22:00</t>
  </si>
  <si>
    <t>62c44aba-9c4f-f111-bec7-00224841c1cf</t>
  </si>
  <si>
    <t>Xp2oKAA7ZjDEeh6QJL2LwpJ27MnHIdEVRU2avz7XMNJvz/j7aFCJviOfqF5RiSpcBFgJaCtOW7D+3wAQezX/Wg==</t>
  </si>
  <si>
    <t>N024 on 03/04/2026 23:00</t>
  </si>
  <si>
    <t>0d3b62b6-9c4f-f111-bec7-70a8a54e3207</t>
  </si>
  <si>
    <t>9zd7lxKA0seDXz6iFFh58jcmeripU3AZZD95cw5Pn2iL32J422TN6PBHL/CRzF2GAPUFJ7HHFXIDVnm7onJNyQ==</t>
  </si>
  <si>
    <t>N024 on 04/04/2026 00:00</t>
  </si>
  <si>
    <t>d2cbb0b6-9c4f-f111-bec6-70a8a577528a</t>
  </si>
  <si>
    <t>m2785/hfjFF+aDw3jbeyDptUefIwbihG5Bi4EfBR76iTSQRGuWxUnlTxFxrGS6qztjlIlJP6v8hKC6ZsDuO4hg==</t>
  </si>
  <si>
    <t>N024 on 04/04/2026 01:00</t>
  </si>
  <si>
    <t>a12322b6-9c4f-f111-bec6-70a8a54e324d</t>
  </si>
  <si>
    <t>RW/iijvLR6fwoAZ49VMK45zzVdP0NrammAtdTYsLDhUkrkhYrT73aFJgMVoV9bii2abaPOPbjapkQQUKOuit6w==</t>
  </si>
  <si>
    <t>N024 on 04/04/2026 02:00</t>
  </si>
  <si>
    <t>5551eeb4-9c4f-f111-bec6-6045bdf2145d</t>
  </si>
  <si>
    <t>JtztaMqgRwvALSQI+E+GPnLKG4X1bgigPKPRFsRKql3I0k+o/pv8kg/+RgNobZEk1vi/AqW72DssjJ+JTaRphA==</t>
  </si>
  <si>
    <t>N024 on 04/04/2026 03:00</t>
  </si>
  <si>
    <t>a06d51b9-9c4f-f111-bec6-00224842824a</t>
  </si>
  <si>
    <t>vUgFQQitrcal9N/9fjnuTAwIZ0ibyiqRdPX0qhmfCFmFI13gUv5rVQjDCLAqN/o6BBh9i6kR3OgpiwtFYLAOZw==</t>
  </si>
  <si>
    <t>N024 on 04/04/2026 04:00</t>
  </si>
  <si>
    <t>35cdb0b6-9c4f-f111-bec6-70a8a577528a</t>
  </si>
  <si>
    <t>PyEv/S3+v6giEwHeWVXMny5R/+bKThyP93D8nuOjrwqyibPm+rS83gFz9uHMAWUcHSYCJaVy5iDlzUsUcN783Q==</t>
  </si>
  <si>
    <t>N024 on 04/04/2026 05:00</t>
  </si>
  <si>
    <t>94c34aba-9c4f-f111-bec7-00224841c1cf</t>
  </si>
  <si>
    <t>9/xeGfiv6duk5f62g+VcbwGDihg5p4/bEYTI4g3qK22uvbNr7fOyWbBrXoZDe1Ijt6N4z49XHUaQR7MHEpU4HQ==</t>
  </si>
  <si>
    <t>N024 on 04/04/2026 06:00</t>
  </si>
  <si>
    <t>28af4cba-9c4f-f111-bec6-7ced8d6b79ed</t>
  </si>
  <si>
    <t>E0Gej0dGSPCY6k+dcCi6tgDXF2OBC1D9GhHEnRBqbo6seSYkm1afsnnIr8nkTdluwhArQXn107IcDRJnD9q1wQ==</t>
  </si>
  <si>
    <t>N024 on 04/04/2026 07:00</t>
  </si>
  <si>
    <t>3b3b62b6-9c4f-f111-bec7-70a8a54e3207</t>
  </si>
  <si>
    <t>AFIR/N4AxiVLzfYvIHD1BJpxt0wPjlt3r2b8/UAvAOluaWt2Dm3Y2OPYNaPHZN8QUQVFweepI5WbaUn33Vu5xQ==</t>
  </si>
  <si>
    <t>N024 on 04/04/2026 08:00</t>
  </si>
  <si>
    <t>3dcb5abc-9c4f-f111-bec7-70a8a54e3207</t>
  </si>
  <si>
    <t>SUAb1DP3bWkhNsh8NtiXSXS/Ww/cJnWY1fRhe9+4VV2ZrgcAdLWVR47cd6DMjh6NBilSUq9ykkpoCtReeWiz9g==</t>
  </si>
  <si>
    <t>N024 on 04/04/2026 09:00</t>
  </si>
  <si>
    <t>d72322b6-9c4f-f111-bec6-70a8a54e324d</t>
  </si>
  <si>
    <t>6Q83h8xLvq+Tp5bi93uwtTDiKIaOb33z7UAKHHvBuhtNSHiz3qHrOSze0Tlaczpo30qlJVzBk3hiEw5Zx3KzNQ==</t>
  </si>
  <si>
    <t>N024 on 04/04/2026 10:00</t>
  </si>
  <si>
    <t>f8e24fb4-9c4f-f111-bec7-00224841c1cf</t>
  </si>
  <si>
    <t>Kd7fmeYeegnjzIWxcP9ckQ6WXywlM13Z0zCWkyOJEumKKzDFuzcv966SJG4Hn6qd/puCw8+Fsi5zOSR1/DKQwQ==</t>
  </si>
  <si>
    <t>N024 on 04/04/2026 11:00</t>
  </si>
  <si>
    <t>2050aebc-9c4f-f111-bec6-70a8a577528a</t>
  </si>
  <si>
    <t>QXoCG328bZmF2XI83PPNPtgE5mit8GoKPDe3D3jO4xDk/UOXVqNP20gyuE2TPqkQJV3z1g01F8/oFr9Tz5F6sA==</t>
  </si>
  <si>
    <t>N024 on 04/04/2026 12:00</t>
  </si>
  <si>
    <t>884eaebc-9c4f-f111-bec6-70a8a577528a</t>
  </si>
  <si>
    <t>ZOb8b7Y/ROHuU9KH/dFk2zWRbbnvHEXOHUS/4NTeW5/vC6o5cJH7SlyA/RROQ3WHrcPq1AxtG/DNdaP6yJXvIw==</t>
  </si>
  <si>
    <t>N024 on 04/04/2026 13:00</t>
  </si>
  <si>
    <t>7f51eeb4-9c4f-f111-bec6-6045bdf2145d</t>
  </si>
  <si>
    <t>GaPPVp+ePXA+pvCt4CIOTNHaxsGgLwkUiBhbYq8zImkFhuqU95lJyJAh/5R17i1rpUcxqSqSoUkDfGBubuHAbg==</t>
  </si>
  <si>
    <t>N024 on 04/04/2026 14:00</t>
  </si>
  <si>
    <t>4fccb0b6-9c4f-f111-bec6-70a8a577528a</t>
  </si>
  <si>
    <t>vcU8pq2qZ9q3cxaFsSZOjnRlMe48UNyMxlCfyiSJd4YqOOMYmA/0YoV9PzqvAOT38llZvgPqkktPx7mZ1fmXLg==</t>
  </si>
  <si>
    <t>N024 on 04/04/2026 15:00</t>
  </si>
  <si>
    <t>462422b6-9c4f-f111-bec6-70a8a54e324d</t>
  </si>
  <si>
    <t>4Rt5CnJ7zgEbgt75F2u9vXWPoJ2eGfcZx5qwW7AiKr04vzr5Zux3Sz9vSnT76k0pOj9ofG5k5B6cwM0AX/cZDg==</t>
  </si>
  <si>
    <t>N024 on 04/04/2026 16:00</t>
  </si>
  <si>
    <t>bf51eeb4-9c4f-f111-bec6-6045bdf2145d</t>
  </si>
  <si>
    <t>CZeVC8ZLl5uOQdEKjXo8wuLr0bZyvBNdK6TcRzbZmCxRbYt+yDrd4huZxdl90zCKjGm9bs1i8aLgDA79vIQOZg==</t>
  </si>
  <si>
    <t>N024 on 04/04/2026 17:00</t>
  </si>
  <si>
    <t>01cdb0b6-9c4f-f111-bec6-70a8a577528a</t>
  </si>
  <si>
    <t>pTjT8M6ynR5o0NgU34Rw4gLHpoJRW3m8YjijafH4k6BLz5tcH6A6BQGqjZ+HpsUmcwxs4E0Y/mQ/tGdSVdsvwg==</t>
  </si>
  <si>
    <t>N024 on 04/04/2026 18:00</t>
  </si>
  <si>
    <t>799a51b4-9c4f-f111-bec6-7ced8d6b79ed</t>
  </si>
  <si>
    <t>L2sE+lkuZX5TjfSS7ONOdBEeatDukBneINzPbe2tzaIWPm+efqVgo23D/VCoR3qBlFrrbFV4TLMX1s8VqEdcDA==</t>
  </si>
  <si>
    <t>N024 on 04/04/2026 19:00</t>
  </si>
  <si>
    <t>9db783b4-9c4f-f111-bec7-7ced8db798da</t>
  </si>
  <si>
    <t>/eGwOHy6cIp8hq2+UsvUzmyMTGodEpc3g5eVQAlS1h7HsaAl92HGx/C4es+p8x/geLD1yoW0bdzf3AkyrkP9gQ==</t>
  </si>
  <si>
    <t>N024 on 04/04/2026 20:00</t>
  </si>
  <si>
    <t>96d37eba-9c4f-f111-bec7-7ced8db798da</t>
  </si>
  <si>
    <t>7mSB337Gl0136xYLbmZG3TRc70PDSVdG6AMTIHNXb+8SbaGuHELfYeM1WypfG/bSUZ7PxaHwe6MND1JuQNDHJw==</t>
  </si>
  <si>
    <t>N024 on 04/04/2026 21:00</t>
  </si>
  <si>
    <t>bbaf4cba-9c4f-f111-bec6-7ced8d6b79ed</t>
  </si>
  <si>
    <t>ks+yw4AjoCa+vfasIph907KuyJMGSnVbYCz8ICh7r/FMetOsGeCz8ybHeQJzT7nlfF2nAab68V+7xzMmMFKD5A==</t>
  </si>
  <si>
    <t>N024 on 04/04/2026 22:00</t>
  </si>
  <si>
    <t>14d61cbc-9c4f-f111-bec6-70a8a54e324d</t>
  </si>
  <si>
    <t>jdUB2upvXCJEObG10g5DG1trWRsIHBqjUMGSrL5vv3FtsiDezooANM+C9LEcnLL4HIROy3PriHxL8eK0QgzTlw==</t>
  </si>
  <si>
    <t>N024 on 04/04/2026 23:00</t>
  </si>
  <si>
    <t>cf85acb8-9c4f-f111-bec7-7ced8d9a9a39</t>
  </si>
  <si>
    <t>OxR4GJXr/hxiX9LJ//hbrwpSQ/GbzhY7IXE28733RfizNdE34vbJyqGmHpdw3REXJ/ujL/L29yl+xJqJPAMW1Q==</t>
  </si>
  <si>
    <t>N024 on 05/04/2026 00:00</t>
  </si>
  <si>
    <t>a2b3b5b0-9c4f-f111-bec6-70a8a577528a</t>
  </si>
  <si>
    <t>Bqp3Xweyn3pgV4sYjIW6V4dIX6R2RaMmjODYVwu/bzNz6VoXeLCift/SyFH8g0iFVLfWV9L3UU3sbT27f8tB7Q==</t>
  </si>
  <si>
    <t>N024 on 05/04/2026 01:00</t>
  </si>
  <si>
    <t>4ce24fb4-9c4f-f111-bec7-00224841c1cf</t>
  </si>
  <si>
    <t>i5HHX3uGKjMVaDX4POOYV3iVSKseGvGT/D3uLJefykZZVZKm347+xUSZ88E/2r14Rbiuj4DonoLTWcShO1eizQ==</t>
  </si>
  <si>
    <t>N024 on 05/04/2026 02:00</t>
  </si>
  <si>
    <t>ab409eb5-9c4f-f111-bec6-6045bdf21fae</t>
  </si>
  <si>
    <t>KQP195uaykxxN73BrtzQgJSZN+R+yS1iR1Y6flGbtCTkOCup87pcaOEQUXYWJ62qz+8NWLhAMWQI74RHpyJ/oA==</t>
  </si>
  <si>
    <t>N024 on 05/04/2026 03:00</t>
  </si>
  <si>
    <t>372be9ba-9c4f-f111-bec6-6045bdf2145d</t>
  </si>
  <si>
    <t>zpyFj77ooeSWTMMQezS7BLsGzPmlvkRCkA92ptHn9Dbf+mS6gx/Bjw4HtrVngkCabQTBLte5vSPSv5AEvrfmQA==</t>
  </si>
  <si>
    <t>N024 on 05/04/2026 04:00</t>
  </si>
  <si>
    <t>f2ccb0b6-9c4f-f111-bec6-70a8a577528a</t>
  </si>
  <si>
    <t>YB3EscenvE8kmfAlmLGkSXszl8R0H3SPC9IdHSMExZtpXj+1FzcYB0Iq7XKuXr/o0piTDaFalBWCzf31Jy+zJw==</t>
  </si>
  <si>
    <t>N024 on 05/04/2026 05:00</t>
  </si>
  <si>
    <t>3e3a62b6-9c4f-f111-bec7-70a8a54e3207</t>
  </si>
  <si>
    <t>B2vMwPJDowlca1Gr/ufX45TFiKeTBMNTEcbvuPRy1YPNxB/JOUDCz3YI01YXAEoxjQssQFOExzvXTQOzpXV83Q==</t>
  </si>
  <si>
    <t>N024 on 05/04/2026 06:00</t>
  </si>
  <si>
    <t>a6b3b5b0-9c4f-f111-bec6-70a8a577528a</t>
  </si>
  <si>
    <t>wxCZnXlV/aZq1UaEqeSQswBl1QmYitlSXj637Rqpup7XqX/P2C0cCfTkZx3uwr0dhaR4zEbLOucJJmSnU/hz/g==</t>
  </si>
  <si>
    <t>N024 on 05/04/2026 07:00</t>
  </si>
  <si>
    <t>32c44aba-9c4f-f111-bec7-00224841c1cf</t>
  </si>
  <si>
    <t>cXGuQED4CTqOTRdHwA5RUQeT7M9ZwOZu2uC+z/d9exx3eVtIZ15AsHWmE6ok3dAvootg56F42mkMz6GAFLbUOg==</t>
  </si>
  <si>
    <t>N024 on 05/04/2026 08:00</t>
  </si>
  <si>
    <t>8c8fa5be-9c4f-f111-bec7-7ced8d9a9a39</t>
  </si>
  <si>
    <t>vm+c7wt/x4i3nwOJJVu8CVUZgPdh+f0Moz3z2SlI/PhGsmH5dECHR8vfDVusfyuFiUPFXk2eAJenujSi+0MrLA==</t>
  </si>
  <si>
    <t>N024 on 05/04/2026 09:00</t>
  </si>
  <si>
    <t>722be9ba-9c4f-f111-bec6-6045bdf2145d</t>
  </si>
  <si>
    <t>Ne9zWzA+QLESv8A0CLpoqxGVrwJoj02xdn/lja7Fpqpt0m/fuHQpQhp1LgkIEd15VTZESl4EdRHfGF/zy104MQ==</t>
  </si>
  <si>
    <t>N024 on 05/04/2026 10:00</t>
  </si>
  <si>
    <t>ae4faebc-9c4f-f111-bec6-70a8a577528a</t>
  </si>
  <si>
    <t>iKzJ7YHfr/OiRVikBqtPFIs7LBrFDbvyrZJQ6ReAx+ERqF4KbutZ+OvYNKATJJMztM2KiUw7fqMu74nTc7jp3A==</t>
  </si>
  <si>
    <t>N024 on 05/04/2026 11:00</t>
  </si>
  <si>
    <t>781c97bb-9c4f-f111-bec6-6045bdf21fae</t>
  </si>
  <si>
    <t>yz0FEp8qeGYVMWBvvR+J+rF7XzJNbDZz/pAVo/z72ryeOFc9VlOmChBQJ/v1HvORHBSZohRYYQKzLM3IK7qqKQ==</t>
  </si>
  <si>
    <t>N024 on 05/04/2026 12:00</t>
  </si>
  <si>
    <t>f74f43c0-9c4f-f111-bec7-00224841c1cf</t>
  </si>
  <si>
    <t>MXCgUk2lhmmAo5FK+DK9FXrs4nsdIu9qf5+2BlomSkUhU+mXXDDWK0DJpSrnoVjgzFP/uiLpm96rQOnVNRMDfQ==</t>
  </si>
  <si>
    <t>N024 on 05/04/2026 13:00</t>
  </si>
  <si>
    <t>df1c97bb-9c4f-f111-bec6-6045bdf21fae</t>
  </si>
  <si>
    <t>LwwSGBMcQbhudSlFTplHJPNY69e+gdi91JFb+SOik0hlysGXNGwXO6Hbxby11mhntyQ1NOx+ZVXae7GG5d/5xw==</t>
  </si>
  <si>
    <t>N024 on 05/04/2026 14:00</t>
  </si>
  <si>
    <t>1a2422b6-9c4f-f111-bec6-70a8a54e324d</t>
  </si>
  <si>
    <t>rD0PeMEnEI9XwvlJuUJbZKqgpgC+LfvIkYaunmCRd0kg6e3XM4yeRn7x1EDolz/ah46pNxvX+AWZDsxlkL5/2w==</t>
  </si>
  <si>
    <t>N024 on 05/04/2026 15:00</t>
  </si>
  <si>
    <t>4deb50bf-9c4f-f111-bec6-00224842824a</t>
  </si>
  <si>
    <t>AwNuY81LrJw42K9b3BVlLQx0dEailm4uboyaXuUwR627+x/wN3DHY2Cp64aCl6CUv4nM5IjWlvzx1/k2k/mHFw==</t>
  </si>
  <si>
    <t>N024 on 05/04/2026 16:00</t>
  </si>
  <si>
    <t>428656b3-9c4f-f111-bec6-00224842824a</t>
  </si>
  <si>
    <t>mA8MA+FrYHoExoAE2UYbdomenB6+JbX22GGl5WSTPek4lmAdScgoFkyVJnOXXnWKx3OfPUoWnrUEQYg3jpIiYA==</t>
  </si>
  <si>
    <t>N024 on 05/04/2026 17:00</t>
  </si>
  <si>
    <t>11c34aba-9c4f-f111-bec7-00224841c1cf</t>
  </si>
  <si>
    <t>FNl8USsVOucV2F7JZKjMvm+apRdiSAE18XgwsjxqdWabfGYl8X8XqdME7KtzoKKee2S/K8N+7Li/wm9MUXyk4w==</t>
  </si>
  <si>
    <t>N024 on 05/04/2026 18:00</t>
  </si>
  <si>
    <t>dbe14fb4-9c4f-f111-bec7-00224841c1cf</t>
  </si>
  <si>
    <t>tM2lBJxrBrYFPwo1hMPJFBFIZ3QqJc1YyWpX82aBAKdTMxqFdiJ5TWMi5cKm3TBcu6xrgFX8NCQWotjGn2/QQQ==</t>
  </si>
  <si>
    <t>N024 on 05/04/2026 19:00</t>
  </si>
  <si>
    <t>a8ae4cba-9c4f-f111-bec6-7ced8d6b79ed</t>
  </si>
  <si>
    <t>IxGdSabYlxtK0p7/I6Ls2SKV+no7Nv4lNExVDmBs7Tj2GmcWWQHaeMvkvy5R75aVOb+zmO6+ygxDqv6jttiv6Q==</t>
  </si>
  <si>
    <t>N024 on 05/04/2026 20:00</t>
  </si>
  <si>
    <t>312422b6-9c4f-f111-bec6-70a8a54e324d</t>
  </si>
  <si>
    <t>xxZiwrRVDCWh9y1nRF0wj/Lc7Y32ZQWAg2pRYi9CpZ4S6PfmR6GyE0es3nYDrk5Wuvzd6XBlWNjEc+t+LGIR6w==</t>
  </si>
  <si>
    <t>N024 on 05/04/2026 21:00</t>
  </si>
  <si>
    <t>c8b783b4-9c4f-f111-bec7-7ced8db798da</t>
  </si>
  <si>
    <t>1k2yQlPi42V17hz3lBQIKl0K0QFBqs5hG3J2ia4DTj2Rd6bTiJ/I3EGwE8YawVUCPgxi+4O8hAGYLiPX1aFu0g==</t>
  </si>
  <si>
    <t>N024 on 05/04/2026 22:00</t>
  </si>
  <si>
    <t>c885acb8-9c4f-f111-bec7-7ced8d9a9a39</t>
  </si>
  <si>
    <t>ZjHQaPGZiO1mxRJ0U4pd3JChrlKlO0ynYGSucv9D0c6ES7xczPL6v2a6+OohkWfr3LG38nzoEWFJeKDRBJlmxA==</t>
  </si>
  <si>
    <t>N024 on 05/04/2026 23:00</t>
  </si>
  <si>
    <t>2b50aebc-9c4f-f111-bec6-70a8a577528a</t>
  </si>
  <si>
    <t>UtEFvZK3Z/nKGnQQVVFsckCPS6zX5bjE7szHePQbSESaxadVfhkAboA1kLSkOh8RIxDQ1cERzXy1Kc1V0XFBRw==</t>
  </si>
  <si>
    <t>N024 on 06/04/2026 00:00</t>
  </si>
  <si>
    <t>0b6d51b9-9c4f-f111-bec6-00224842824a</t>
  </si>
  <si>
    <t>5sjPjskdNkY4OoNr+Hgw78dcoWcv4jh/GhLN6hS5dX0qNMUMDUUscjb/lPc5sobI+RNxPGowipJXohV8E7NE7Q==</t>
  </si>
  <si>
    <t>N024 on 06/04/2026 01:00</t>
  </si>
  <si>
    <t>44419eb5-9c4f-f111-bec6-6045bdf21fae</t>
  </si>
  <si>
    <t>SUY0b206LaIVYgnxQlTgHglRa2kDS7FTJaJ6Guo8QgVgcTCkKR+v8ZPKDYJE8CUvTmpU+mNubuytagkCqqUTGA==</t>
  </si>
  <si>
    <t>N024 on 06/04/2026 02:00</t>
  </si>
  <si>
    <t>0d9a51b4-9c4f-f111-bec6-7ced8d6b79ed</t>
  </si>
  <si>
    <t>R9T+uXGk73WEVgavrME7/Q9KFlkBBLeO7LJ6cqEctyPvWGS5U6G+FxLXaZNj6Tlxe0E8cb2L5gsLV/GtqL/jZg==</t>
  </si>
  <si>
    <t>N024 on 06/04/2026 03:00</t>
  </si>
  <si>
    <t>c73a62b6-9c4f-f111-bec7-70a8a54e3207</t>
  </si>
  <si>
    <t>8GpqVFUPLxmTpoUZnCWbopmPkwzZmmeRhjVVQgvEsYQ2XK75kSQfK2Jk3XqV5qcTgdpnGiirYuRjyn45UtCFuw==</t>
  </si>
  <si>
    <t>N024 on 06/04/2026 04:00</t>
  </si>
  <si>
    <t>db83e6c0-9c4f-f111-bec6-6045bdf2145d</t>
  </si>
  <si>
    <t>yGYkjPSL+O6e59ZS38LPn8wqg2NlAEdKvGV730wrAaNEFFQO5OP1vUM6mSBBzrBzmPC0qgEHYLghLaX02wf3ZA==</t>
  </si>
  <si>
    <t>N024 on 06/04/2026 05:00</t>
  </si>
  <si>
    <t>a4b783b4-9c4f-f111-bec7-7ced8db798da</t>
  </si>
  <si>
    <t>RfbUd5glVTdnDrs9Y6nGmoGXF8gk7qM5DqkQpIplVk5FUMIX72slt/9upyBkKlwYCFbzt8NhGGHr0jSHvM/LWA==</t>
  </si>
  <si>
    <t>N024 on 06/04/2026 06:00</t>
  </si>
  <si>
    <t>6b9b51b4-9c4f-f111-bec6-7ced8d6b79ed</t>
  </si>
  <si>
    <t>vMy+yveEKFngE1EH2azlQIE+pYPPvySECX82HcHo9WszgVL0Tz7lE8dmdlMNhMM1LQBMiyOhbDx0MLfR7pGprQ==</t>
  </si>
  <si>
    <t>N024 on 06/04/2026 07:00</t>
  </si>
  <si>
    <t>cd51eeb4-9c4f-f111-bec6-6045bdf2145d</t>
  </si>
  <si>
    <t>unM7dTw9oTnbXYnEwh+R7JGv1yi3Q7WnqVyuI07dd5YbI8GnOH9HIst8F/6v5L+ulh12PBMWZqqEbQfUjcUgnA==</t>
  </si>
  <si>
    <t>N024 on 06/04/2026 08:00</t>
  </si>
  <si>
    <t>406d51b9-9c4f-f111-bec6-00224842824a</t>
  </si>
  <si>
    <t>Tp0NiPIVLzNCexlViq/Bl212nXMQWe9nxtpGKKrnOew465+WDXZLCSUV0sDxbDse4dT4HJfw0r238Rp+oY5+cw==</t>
  </si>
  <si>
    <t>N024 on 06/04/2026 09:00</t>
  </si>
  <si>
    <t>8f2422b6-9c4f-f111-bec6-70a8a54e324d</t>
  </si>
  <si>
    <t>N4muBFcsvlknKgtdaZgLMWP+TNfqGLpTv9upeCr2FsFtJS0O8VN57JR9Qod4EEbrHjYNLFCbwf9LrwWOhnJBbA==</t>
  </si>
  <si>
    <t>N024 on 06/04/2026 10:00</t>
  </si>
  <si>
    <t>cad51cbc-9c4f-f111-bec6-70a8a54e324d</t>
  </si>
  <si>
    <t>en4DHRX3PvTXzuoYh6mByyLebXj4TmTspc6oIW6LPPnOqHoSdaUowODk80F63Vpl5u/Po6/mjPI+QaATZvl8yQ==</t>
  </si>
  <si>
    <t>N024 on 06/04/2026 11:00</t>
  </si>
  <si>
    <t>f3e24fb4-9c4f-f111-bec7-00224841c1cf</t>
  </si>
  <si>
    <t>Dxy6bWSbhLKuqlq3UoVbSzv+pQkUUDW7hmPBhoTFtvuiOiuPjBOG8gD5O6FXTipU5J3BnKjsF4wPqZ2TWu8IfA==</t>
  </si>
  <si>
    <t>N024 on 06/04/2026 12:00</t>
  </si>
  <si>
    <t>ce2422b6-9c4f-f111-bec6-70a8a54e324d</t>
  </si>
  <si>
    <t>2i/DqWnXAZtCR9EgidWJNvSNWseFo7eC3YfBsGwZn2QwD2pRbzm6vqqNbl71PJ9akc82HH5ptPDb382uy4iVrg==</t>
  </si>
  <si>
    <t>N024 on 06/04/2026 13:00</t>
  </si>
  <si>
    <t>1b1d97bb-9c4f-f111-bec6-6045bdf21fae</t>
  </si>
  <si>
    <t>U7T/YDn+tbiBBcewC0k4vM2oo+F06DYP/nEhYuPZl2++T93tBMKiHzo3i80hmusat3OhHVv6FswEmLo65hq2Mw==</t>
  </si>
  <si>
    <t>N024 on 06/04/2026 14:00</t>
  </si>
  <si>
    <t>6d1d97bb-9c4f-f111-bec6-6045bdf21fae</t>
  </si>
  <si>
    <t>YBzA34Cvq2uv4D7a9fhMJYSkz8IXteFqRV8PY3tdP3H9/I/yO7LEc51dl1jVZleXir110v7yyMdvu+FG2myCTw==</t>
  </si>
  <si>
    <t>N024 on 06/04/2026 15:00</t>
  </si>
  <si>
    <t>4c1d97bb-9c4f-f111-bec6-6045bdf21fae</t>
  </si>
  <si>
    <t>N4l0Th20kam/s67QIYZTT8PNiIIwrnyEG3d8eqMUze+4xNTNrtdTGVk8LMjt5QhdlTRpeWr/YPFGvodyZeveWg==</t>
  </si>
  <si>
    <t>N024 on 06/04/2026 16:00</t>
  </si>
  <si>
    <t>0dcb5abc-9c4f-f111-bec7-70a8a54e3207</t>
  </si>
  <si>
    <t>HLhpVxqPnYqT09jAc2UmfHkhjHPfNtL8iZ8QCzUQXvyump61bzL6To7o77JVZQhWET24D+LI79yMGEw+8Dfctw==</t>
  </si>
  <si>
    <t>N024 on 06/04/2026 17:00</t>
  </si>
  <si>
    <t>9784acb8-9c4f-f111-bec7-7ced8d9a9a39</t>
  </si>
  <si>
    <t>c/XdaQakaiiJtkmBX7N5YsijT7+OVFuNldyRvXgJFASTLryhWb5s7yyYSN5KpA4EEPY5A4yIyvXpA2rPTNNVAw==</t>
  </si>
  <si>
    <t>N024 on 06/04/2026 18:00</t>
  </si>
  <si>
    <t>681d97bb-9c4f-f111-bec6-6045bdf21fae</t>
  </si>
  <si>
    <t>tYY0L+v3YUIsdhp4xmw6tAOVXAoon/4iojK0MfK07tL8Iv8v/YoW1iN4tfs8AXcp9QgpedtaM+zo62/YjZIBaw==</t>
  </si>
  <si>
    <t>N024 on 06/04/2026 19:00</t>
  </si>
  <si>
    <t>1a419eb5-9c4f-f111-bec6-6045bdf21fae</t>
  </si>
  <si>
    <t>g7Feg7DQKHCHzGGrpFuu8bo/XOzShR8DvgMHZH0uov15rmxRaRSfFkrzFPShKpNWbyzDa1GsXe8QblAHOFDMTg==</t>
  </si>
  <si>
    <t>N024 on 06/04/2026 20:00</t>
  </si>
  <si>
    <t>ae51eeb4-9c4f-f111-bec6-6045bdf2145d</t>
  </si>
  <si>
    <t>V94dGBCTJkxsnPKOu/tH/UAMuLHxg/tz/wUfruRNvYWzVP84k04wptu5Gsk8wxcOJSgNnDWmf4RrGM0MV7iGjg==</t>
  </si>
  <si>
    <t>N024 on 06/04/2026 21:00</t>
  </si>
  <si>
    <t>98c44aba-9c4f-f111-bec7-00224841c1cf</t>
  </si>
  <si>
    <t>oLwmJtEKo1xagR8yIML++Ac+ntt5r8g+vAY73oo0ibVCF4f1c+mi4hlpCklEx3GM9n+hhI1zxyOU9Ted7NNOBQ==</t>
  </si>
  <si>
    <t>N024 on 06/04/2026 22:00</t>
  </si>
  <si>
    <t>89ad4cba-9c4f-f111-bec6-7ced8d6b79ed</t>
  </si>
  <si>
    <t>9NcVD0xTt9LMPDBP5b3x7WvY2KLMZTU2xeUb3oC3IQgfVH8s/LvpLWwUY5j+yRIXmtk1wmvCoTB3cYxcNZS0nA==</t>
  </si>
  <si>
    <t>N024 on 06/04/2026 23:00</t>
  </si>
  <si>
    <t>c384acb8-9c4f-f111-bec7-7ced8d9a9a39</t>
  </si>
  <si>
    <t>Yrd1Sm/zbam/wPrYA111Fhyz3OESXKKKPqSoPo394n84Iylc/neoyn04WUqKFbQw3fW8mciUsFXB4OXWpP2d7A==</t>
  </si>
  <si>
    <t>N024 on 07/04/2026 00:00</t>
  </si>
  <si>
    <t>4fd37eba-9c4f-f111-bec7-7ced8db798da</t>
  </si>
  <si>
    <t>EH0BGcAlk3W1IEB/ocrxFZK3BmGylRRrx0xOXVphlcSym/kwe4mi35rzInTw0UlQOJkUrZY/GWOqGI3TW7dr4g==</t>
  </si>
  <si>
    <t>N024 on 07/04/2026 01:00</t>
  </si>
  <si>
    <t>e53b62b6-9c4f-f111-bec7-70a8a54e3207</t>
  </si>
  <si>
    <t>PTY14la/te5CFhZ3MZSdGTjo8Bq1pjmsU+N4uhUrhUAZGT5FRcy4RFykhNg/63lBEC4XF83KrLncBaMCeCQUeg==</t>
  </si>
  <si>
    <t>N024 on 07/04/2026 02:00</t>
  </si>
  <si>
    <t>a851eeb4-9c4f-f111-bec6-6045bdf2145d</t>
  </si>
  <si>
    <t>nq3RasKMYvOHrmhXBsR70Rw1dPTxv9VoaSjbNUjCa5rZUPtI274HgxgXCr7QHTlQB2rQYyZkeLHJPgk2vOUNRw==</t>
  </si>
  <si>
    <t>N024 on 07/04/2026 03:00</t>
  </si>
  <si>
    <t>dfc34aba-9c4f-f111-bec7-00224841c1cf</t>
  </si>
  <si>
    <t>Wi/sJBaME/FpxfOkjpNG8hNrrvumHlhNj8xhjNhlW+jG3e54Fr3y1B2+/1YsR0W/ul9rK09RHKPu+J8L+tAt1Q==</t>
  </si>
  <si>
    <t>N024 on 07/04/2026 04:00</t>
  </si>
  <si>
    <t>b051eeb4-9c4f-f111-bec6-6045bdf2145d</t>
  </si>
  <si>
    <t>K0SppQGfxUPSDl31rIWE5P+HVw83NRhA+fNXzfKMWxR9Q5A2SdHcq/yfPWkIXLkMCeAm5VzuUmQmilCGR1pHIQ==</t>
  </si>
  <si>
    <t>N024 on 07/04/2026 05:00</t>
  </si>
  <si>
    <t>4cb783b4-9c4f-f111-bec7-7ced8db798da</t>
  </si>
  <si>
    <t>rAk5gn8FI8cIpUDBaRWqvgHjp7MjhxE00ChymaUVGVs7eBOM52X4t+igLsZyGH1XpVPM0PSl65dGCenzQCdM8g==</t>
  </si>
  <si>
    <t>N024 on 07/04/2026 06:00</t>
  </si>
  <si>
    <t>866c51b9-9c4f-f111-bec6-00224842824a</t>
  </si>
  <si>
    <t>WhGuiiAx2X0+1MJQIjVb410/SzLIBHbtAJTFoiCaXjzkiihjfBOt6TwdEhUVxvF/oVHltdfBmk8RSIUrKQ8Kdg==</t>
  </si>
  <si>
    <t>N024 on 07/04/2026 07:00</t>
  </si>
  <si>
    <t>bdccb0b6-9c4f-f111-bec6-70a8a577528a</t>
  </si>
  <si>
    <t>mzup21m7x3nyBatxk596svNug1j8Mm2XXZx00/6wM6N+VP9RW86GmsX8ukVcvShbz59gQM+c0ERKok2CRZ54bg==</t>
  </si>
  <si>
    <t>N024 on 07/04/2026 08:00</t>
  </si>
  <si>
    <t>b3c44aba-9c4f-f111-bec7-00224841c1cf</t>
  </si>
  <si>
    <t>tIPQdWL2BuU5H6AmafnJo07Lsh+0oDoYELIUf2sqdKoNyOuju0PPwW3DKhCvAEBvZkb1atPWLR95ivY6VvWT2A==</t>
  </si>
  <si>
    <t>N024 on 07/04/2026 09:00</t>
  </si>
  <si>
    <t>7eeb50bf-9c4f-f111-bec6-00224842824a</t>
  </si>
  <si>
    <t>4+z73F1OLtH5BCGtOeAoylDtp1S04x91j8KUhV57RH5qKuKTys/bPvLtHa7wnRhOGN0rIRtWeCc4roTcxg+4iw==</t>
  </si>
  <si>
    <t>N024 on 07/04/2026 10:00</t>
  </si>
  <si>
    <t>0850aebc-9c4f-f111-bec6-70a8a577528a</t>
  </si>
  <si>
    <t>mvanjDjt8DEwCn6aXs2XhDvGNzOmlbZiWyDRoo8/HfDCIjf1sYyza7wEPh1QffiJ0pSOC4dCOGAafvQefDASYg==</t>
  </si>
  <si>
    <t>N024 on 07/04/2026 11:00</t>
  </si>
  <si>
    <t>569a51b4-9c4f-f111-bec6-7ced8d6b79ed</t>
  </si>
  <si>
    <t>7b1ElNMiqDdzWaqBHmPtwzlvgLYNGjfmzidWSC23KNE4lzog+63iw0D7bGAYl+NGSkiSNpFCwb6My0yNJDJixQ==</t>
  </si>
  <si>
    <t>N024 on 07/04/2026 12:00</t>
  </si>
  <si>
    <t>aa51eeb4-9c4f-f111-bec6-6045bdf2145d</t>
  </si>
  <si>
    <t>NaoSNl+eotjV+lHbpwg2YnkcfvxeXRcAxi0okbxN5PFfNsSxkOjfK7BHAOISR4ayl1myT4ORZzBRrJtV5n5KXg==</t>
  </si>
  <si>
    <t>N024 on 07/04/2026 13:00</t>
  </si>
  <si>
    <t>b0ccb0b6-9c4f-f111-bec6-70a8a577528a</t>
  </si>
  <si>
    <t>QW1ezmUBJY7/4SlsWx207hkdTEUp7vQAiQFywufRuoX0BPFXANgqkixCANMfJ+NS2Us4ha4olb66/oYHMT9kZA==</t>
  </si>
  <si>
    <t>N024 on 07/04/2026 14:00</t>
  </si>
  <si>
    <t>348656b3-9c4f-f111-bec6-00224842824a</t>
  </si>
  <si>
    <t>fMuWyVC/JnzvSXfyo65uj++toy0GhXH2MN03PRgcSrqIszWXgC4EN+AQw+BNpMTj2eLW7Fvm4oO9AM1nyC0kZA==</t>
  </si>
  <si>
    <t>N024 on 07/04/2026 15:00</t>
  </si>
  <si>
    <t>2151eeb4-9c4f-f111-bec6-6045bdf2145d</t>
  </si>
  <si>
    <t>gtsPVBftgJRX3DyU8H0V2iwqbvTsjbymlSMQnYnLa+02etgUba97DhxWbC8sD3XO3Nvky4SdUoun1RptsqpuiA==</t>
  </si>
  <si>
    <t>N024 on 07/04/2026 16:00</t>
  </si>
  <si>
    <t>3f13afb2-9c4f-f111-bec7-7ced8d9a9a39</t>
  </si>
  <si>
    <t>pKLCDeiHIlydINA90pVkHq1Gtkz/2eJIVzvItdgbnm6KQJm5F7Z7m9y5cPhiJMeCktAkGMnH2rbP5hEbv2uTmw==</t>
  </si>
  <si>
    <t>N024 on 07/04/2026 17:00</t>
  </si>
  <si>
    <t>a48fa5be-9c4f-f111-bec7-7ced8d9a9a39</t>
  </si>
  <si>
    <t>7RT1aYapOZaM9oDqh2V1q7KRy7/4H/MbHi+Nv6B/VkPA9F6cFlpFPdLguQlewvh3y75ZjlTDjOhTMsn3QRNpAQ==</t>
  </si>
  <si>
    <t>N024 on 07/04/2026 18:00</t>
  </si>
  <si>
    <t>962422b6-9c4f-f111-bec6-70a8a54e324d</t>
  </si>
  <si>
    <t>4MmGuiOhh8U7SBix0wN7TUyQZmekAUs32aJD/H0PlXiqu3y2YkpeIcwrQAVHHayYf2cUtuAKIeyfdUBD+Aaqkg==</t>
  </si>
  <si>
    <t>N024 on 07/04/2026 19:00</t>
  </si>
  <si>
    <t>ffca5abc-9c4f-f111-bec7-70a8a54e3207</t>
  </si>
  <si>
    <t>jKZu19a2TLi+iE9XU4fDCeDeKic8Nq7koxaYqWSYWT9igtwFB6F22B64qYhfk5wD/gp13YYoiIXKaYJt1yoMOw==</t>
  </si>
  <si>
    <t>N024 on 07/04/2026 20:00</t>
  </si>
  <si>
    <t>012be9ba-9c4f-f111-bec6-6045bdf2145d</t>
  </si>
  <si>
    <t>f/qJMZbn4NSoI4YSWUPp0dU8PAwcnwWiy+S4Kkqzt6giU5ZdKXeM4VeFqcKParm5XiH89jOAO7edk/1OCuXkHw==</t>
  </si>
  <si>
    <t>N024 on 07/04/2026 21:00</t>
  </si>
  <si>
    <t>2951eeb4-9c4f-f111-bec6-6045bdf2145d</t>
  </si>
  <si>
    <t>lsG+p6c0B1qf+xgNv7Cwi8Ele8wROhxcy6gipJlhjnz/N1UZaRxLif58CPMYroATJzeBud0dbUG8BAstqYRRXg==</t>
  </si>
  <si>
    <t>N024 on 07/04/2026 22:00</t>
  </si>
  <si>
    <t>21b783b4-9c4f-f111-bec7-7ced8db798da</t>
  </si>
  <si>
    <t>9qzlboSWs4B47b28JcGvaNZKTH+4/0pBzRaWo/0wmrJkaiFxju4dO+5eVbq033J63OvWBnh//5a+rTfjmODt3w==</t>
  </si>
  <si>
    <t>N024 on 07/04/2026 23:00</t>
  </si>
  <si>
    <t>128656b3-9c4f-f111-bec6-00224842824a</t>
  </si>
  <si>
    <t>q945IsC6NwCrGYeo23LLZUG2O0hXj3bmi3ouNWbyJj2knPl7LXV6ijatHLTtWMct4D6TSHj3oG590HXedQWJgA==</t>
  </si>
  <si>
    <t>N024 on 08/04/2026 00:00</t>
  </si>
  <si>
    <t>698fa5be-9c4f-f111-bec7-7ced8d9a9a39</t>
  </si>
  <si>
    <t>AAqnuER4pw6SIRiPLevpG1caK5exjyH4voYyFdBWurZaEr/uF2wOxP21BHlads/CleAMv/4/fC0doNASWde8cQ==</t>
  </si>
  <si>
    <t>N024 on 08/04/2026 01:00</t>
  </si>
  <si>
    <t>748fa5be-9c4f-f111-bec7-7ced8d9a9a39</t>
  </si>
  <si>
    <t>HwA+9OHo7S1rDJvyAZ/vP+ip7pP3E8mhIQWv90UmYB+blmtaOzz48v3jLF3OYFjgtKbxh2rvjD3w+U3GInaFFA==</t>
  </si>
  <si>
    <t>N024 on 08/04/2026 02:00</t>
  </si>
  <si>
    <t>1e3b62b6-9c4f-f111-bec7-70a8a54e3207</t>
  </si>
  <si>
    <t>YUQW44suc/Sr8/5/+7SyOhWSMpfx/53fs3sPPajgGMiAoZ4cunUnnTxp44iIXllgD4o6d5vaez90r/qYguWKUA==</t>
  </si>
  <si>
    <t>N024 on 08/04/2026 03:00</t>
  </si>
  <si>
    <t>87cb5abc-9c4f-f111-bec7-70a8a54e3207</t>
  </si>
  <si>
    <t>QRG0sWqCjT1YM2r9YAHG3Y+JyWZC4qBt5/2UnjYeIfDVfkGc8eQkWhWt3UeH3nimJIPC9Z9YdKA4eR0ABbIBmg==</t>
  </si>
  <si>
    <t>N024 on 08/04/2026 04:00</t>
  </si>
  <si>
    <t>2f2be9ba-9c4f-f111-bec6-6045bdf2145d</t>
  </si>
  <si>
    <t>vIe78KoLN0C214scR0uc+A321meHZCjogPVV/eIN+oOU5n9hyMC8oXSObs+FGHvEyRON2vvrdwF5BaZXpRz+9w==</t>
  </si>
  <si>
    <t>N024 on 08/04/2026 05:00</t>
  </si>
  <si>
    <t>d73a62b6-9c4f-f111-bec7-70a8a54e3207</t>
  </si>
  <si>
    <t>QujCsVFVOCP8jMORXc28ow1rpYUfLnwJmP9LWdihKcp15VnMuWcUxAIqxzp+q9TXdvw7dS0ifS5DPAuTRxFjZA==</t>
  </si>
  <si>
    <t>N024 on 08/04/2026 06:00</t>
  </si>
  <si>
    <t>35ccb0b6-9c4f-f111-bec6-70a8a577528a</t>
  </si>
  <si>
    <t>9brJ28+hBma+xfH0jtES9eeaBToVT2MLynDYH7wkrAYCXrQP/bcYFQtkaW2c/xO2GIOz1qhuihzbzEBgO8XEoA==</t>
  </si>
  <si>
    <t>N024 on 08/04/2026 07:00</t>
  </si>
  <si>
    <t>dd84acb8-9c4f-f111-bec7-7ced8d9a9a39</t>
  </si>
  <si>
    <t>KzHAAsbSEUwRIZB7brEgGIwt5KarJ286XkCJ8zp+AcCHi+sV/KS5FUjHOKjsqc6oPGyv3VhplPJazAvv/iTEAw==</t>
  </si>
  <si>
    <t>N024 on 08/04/2026 08:00</t>
  </si>
  <si>
    <t>f52322b6-9c4f-f111-bec6-70a8a54e324d</t>
  </si>
  <si>
    <t>hCbctcdqqU2NGzCcnim0XwxKoTKo1YKQLGO50RO9iRw/w2apoB/SYZ7WClZ+OeKVf/c7cEuCxDMSx+dNC+mVsg==</t>
  </si>
  <si>
    <t>N024 on 08/04/2026 09:00</t>
  </si>
  <si>
    <t>e9c24aba-9c4f-f111-bec7-00224841c1cf</t>
  </si>
  <si>
    <t>CXzNnYlYSAnPKrFkEeZHfuLF39qEBYaOU7rThHZF25Hl8TUUdWcszCc/qJ/Hd4pku8IU+rEMywRGyubuatd4Tw==</t>
  </si>
  <si>
    <t>N024 on 08/04/2026 10:00</t>
  </si>
  <si>
    <t>35eb50bf-9c4f-f111-bec6-00224842824a</t>
  </si>
  <si>
    <t>9YI2Y7epB+h6gEBntLVpiDr/TfFEIZpfS+LA1XlGYjOxSpF1OHIB5qMkxwCaChlogt3FFDXOYRRwPDiAK1sWpQ==</t>
  </si>
  <si>
    <t>N024 on 08/04/2026 11:00</t>
  </si>
  <si>
    <t>514faebc-9c4f-f111-bec6-70a8a577528a</t>
  </si>
  <si>
    <t>3IQFUWu1tmrYtoIUC4rPskc1mNqyIR26+1WlKyZNqaivAG00iUagjGp24gQ7Z9R8EnpJSnXCWatcjXZ3b+N6CA==</t>
  </si>
  <si>
    <t>N024 on 08/04/2026 12:00</t>
  </si>
  <si>
    <t>a52322b6-9c4f-f111-bec6-70a8a54e324d</t>
  </si>
  <si>
    <t>ka1hMNhWZsMafGtPf9w/PEEZ7JPPmVlcjXy+MHGIQB/Bu7KKnKkjeHS0Wmw/R3ctCAf3hkOeq6zofPX4d4h5tQ==</t>
  </si>
  <si>
    <t>N024 on 08/04/2026 13:00</t>
  </si>
  <si>
    <t>196e51b9-9c4f-f111-bec6-00224842824a</t>
  </si>
  <si>
    <t>5orbcbRSWycV7PiV8loZdA51kHrbmznKsnY3eMMkvmxfs+00IEKpP/HSnHGyr+P9PE18+ZudxpyOmVcE3IZe8g==</t>
  </si>
  <si>
    <t>N024 on 08/04/2026 14:00</t>
  </si>
  <si>
    <t>c74faebc-9c4f-f111-bec6-70a8a577528a</t>
  </si>
  <si>
    <t>NfXm+yPRf+jh9f3ec+1nJ6E15UdpZ0VkD+cVHThFkOtErZ6xqqdaoo+jTIv7AhLMY1dWACXHcBKHzVntMQc86g==</t>
  </si>
  <si>
    <t>N024 on 08/04/2026 15:00</t>
  </si>
  <si>
    <t>aee24fb4-9c4f-f111-bec7-00224841c1cf</t>
  </si>
  <si>
    <t>bLbT089LVn/A5QdoOWAGdb1P4t+3tunUPl8Qj4NF2MQIbxKtsL0FiwkirRAMGsWkZbkitPpSNPdDoWOo/LDnNQ==</t>
  </si>
  <si>
    <t>N024 on 08/04/2026 16:00</t>
  </si>
  <si>
    <t>61d47eba-9c4f-f111-bec7-7ced8db798da</t>
  </si>
  <si>
    <t>yeZKcwCJ8+BUnNB8fjc0j0kSVcDUblYhya2faJmOjViofOEypjyt+kS8pjYsdjiJBOCZghAlA/RaBzmBZoZulg==</t>
  </si>
  <si>
    <t>N024 on 08/04/2026 17:00</t>
  </si>
  <si>
    <t>b28556b3-9c4f-f111-bec6-00224842824a</t>
  </si>
  <si>
    <t>hb7ojEzeoQxLR+ora3BA3CkFqNdHf3WyLpNGyEza/+2PQZn1bop57biJcqF0kr73AmHCg14EvI6X9r6ZCi/ACg==</t>
  </si>
  <si>
    <t>N024 on 08/04/2026 18:00</t>
  </si>
  <si>
    <t>d1cbb0b6-9c4f-f111-bec6-70a8a577528a</t>
  </si>
  <si>
    <t>HpeewlSTm1EFjVygrA2bmbqCuoU7muFS4bc4cCiftComu5GAmjkzSyXE26gsoQX3+cKN/vrfVuHIyAzTnbsosg==</t>
  </si>
  <si>
    <t>N024 on 08/04/2026 19:00</t>
  </si>
  <si>
    <t>012422b6-9c4f-f111-bec6-70a8a54e324d</t>
  </si>
  <si>
    <t>ENMrI488Gz7nVI+nD+WyDDg2EwOmVlaim7aCDD2P/HjWeoFo+v7xP5lGhpkxRCIl+muJ2oDVVC+6f1FZrMs2Yg==</t>
  </si>
  <si>
    <t>N024 on 08/04/2026 20:00</t>
  </si>
  <si>
    <t>2fc44aba-9c4f-f111-bec7-00224841c1cf</t>
  </si>
  <si>
    <t>rm2zzItZCNHQtCVM22JKWnTOT4yvfwnZGusVoSxdPxz4F7Tz/9OHKulOOTUL5z/fi+o1lqkWkDCPMSL/If4Iog==</t>
  </si>
  <si>
    <t>N024 on 08/04/2026 21:00</t>
  </si>
  <si>
    <t>4a2422b6-9c4f-f111-bec6-70a8a54e324d</t>
  </si>
  <si>
    <t>O+W8tye3ZQ+oKbetxYHRo25gCRSundtJr96KZvDZaZAu32/3+j4nwF4p8AMbA1JC7PWyOx9HY+44vp2DhFb9uA==</t>
  </si>
  <si>
    <t>N024 on 08/04/2026 22:00</t>
  </si>
  <si>
    <t>66d47eba-9c4f-f111-bec7-7ced8db798da</t>
  </si>
  <si>
    <t>2KUuID4DVtIflv0/cq07TXQaVch/UPwVvKeskhqWEO+IpRGoyIbXmUuRLVeI1XzllizLLxaSVas/JPxkXjZySQ==</t>
  </si>
  <si>
    <t>N024 on 08/04/2026 23:00</t>
  </si>
  <si>
    <t>626377c0-9c4f-f111-bec7-7ced8db798da</t>
  </si>
  <si>
    <t>DNUufzCaRpS4bkxBD+ldEWXmr9VP7pxjc5Vrm7mRAK7hDiTACKmGRviZQLvG26xg0cuZD0NbaxwBU683Wkho7Q==</t>
  </si>
  <si>
    <t>N024 on 09/04/2026 00:00</t>
  </si>
  <si>
    <t>07c34aba-9c4f-f111-bec7-00224841c1cf</t>
  </si>
  <si>
    <t>DQud3zHKJlNmLozwjoQc0+PsNyhGVgyHonkOXBleYDQOUYU3wJMqB9to5qarvWqI/XUOn2084xZSNYdhS5/y8w==</t>
  </si>
  <si>
    <t>N024 on 09/04/2026 01:00</t>
  </si>
  <si>
    <t>21eb50bf-9c4f-f111-bec6-00224842824a</t>
  </si>
  <si>
    <t>XGFMrG7GoWUm1zIX06rvcKscLDPlwRgDOfdJIpwZHj37870vkaziLMw/HuvUx114LtqajruFgfuEtZwOsBp2PQ==</t>
  </si>
  <si>
    <t>N024 on 09/04/2026 02:00</t>
  </si>
  <si>
    <t>8651eeb4-9c4f-f111-bec6-6045bdf2145d</t>
  </si>
  <si>
    <t>NwJIfobQeyqGYHAHF0Sk8DjKieCSy+tkPFo6xC2cT4avmaTjZTqzLabBBgLFJHlagHUTrW/63cr9wGzKeR2bog==</t>
  </si>
  <si>
    <t>N024 on 09/04/2026 03:00</t>
  </si>
  <si>
    <t>79f944c0-9c4f-f111-bec6-7ced8d6b79ed</t>
  </si>
  <si>
    <t>PNijeurrnbU5O0o57Cn5Jnme8L4v499X3zdOmJPS6HjOCkY7g83pQSvZV/cv92278E+bClMHFRR5DIc0f2Mp0A==</t>
  </si>
  <si>
    <t>N024 on 09/04/2026 04:00</t>
  </si>
  <si>
    <t>5ec34aba-9c4f-f111-bec7-00224841c1cf</t>
  </si>
  <si>
    <t>B4Hx0r+u+CS97YAPqOHniqm/GykGJE2ZY5nNJw62cus6lAwNiRp29WcTrFb9ET92mKaV/Q9/XkBlAsXQVNrJPQ==</t>
  </si>
  <si>
    <t>N024 on 09/04/2026 05:00</t>
  </si>
  <si>
    <t>b62be9ba-9c4f-f111-bec6-6045bdf2145d</t>
  </si>
  <si>
    <t>RXN14Hr6oLePMGeW+qUghlLa3xDCt6SaXkikS7tEfVXSAmdUJmroqkj4sHn4z2znbUBVGn/VVLm1lh5+mQQvPg==</t>
  </si>
  <si>
    <t>N024 on 09/04/2026 06:00</t>
  </si>
  <si>
    <t>83419eb5-9c4f-f111-bec6-6045bdf21fae</t>
  </si>
  <si>
    <t>wIMGIOh2igOERmYCaLi4/MaF5Ed0KH4djVzwr/mQIw7Fw9hDfCx+fiyQa6hQu/iAIm7L4uq/1qbJY5ufBo5M7g==</t>
  </si>
  <si>
    <t>N024 on 09/04/2026 07:00</t>
  </si>
  <si>
    <t>10ccb0b6-9c4f-f111-bec6-70a8a577528a</t>
  </si>
  <si>
    <t>yLasXHHzd71lp68KrDXxwW8Ew/fZQ3u4+kdJxZSfLRI6GQVKm7br7Dwkh4F06YHWAqj9PZaA3wmHlnJoBdWbIA==</t>
  </si>
  <si>
    <t>N024 on 09/04/2026 08:00</t>
  </si>
  <si>
    <t>b7ccb0b6-9c4f-f111-bec6-70a8a577528a</t>
  </si>
  <si>
    <t>wloPTJY9Oouxy+qSSMRmLCGuf9DRMaY7D9+KXd2F+vQ/Cy8bUN9lxUyK7Tf0+FU7EtCWGSS7ZCcirwdxnIG+wQ==</t>
  </si>
  <si>
    <t>N024 on 09/04/2026 09:00</t>
  </si>
  <si>
    <t>72c34aba-9c4f-f111-bec7-00224841c1cf</t>
  </si>
  <si>
    <t>kaihXmY5BIeagOYja6kl0MCM6o22f0ZGKzJneFuVTp/HavyEejnSQMWnqjeWAWVPWX8s70VHd1PAY5q90ofNvg==</t>
  </si>
  <si>
    <t>N024 on 09/04/2026 10:00</t>
  </si>
  <si>
    <t>db2322b6-9c4f-f111-bec6-70a8a54e324d</t>
  </si>
  <si>
    <t>2oNAQsO9qk+K9I+DkiITUPg0nOHjOGuNKfyJUhljWmKZWuC884lP9lYJlXUaNccDxZ8Q7ePlw49+lK2JCvxrnQ==</t>
  </si>
  <si>
    <t>N024 on 09/04/2026 11:00</t>
  </si>
  <si>
    <t>2b51eeb4-9c4f-f111-bec6-6045bdf2145d</t>
  </si>
  <si>
    <t>7RunPyFYudKdF8ZCM5IaDfzb+N397Axh1jkxccDi/YQPeAATZ39dLFlx3HE1NS736XDyBO4fZXZ95VAv7Y7M0w==</t>
  </si>
  <si>
    <t>N024 on 09/04/2026 12:00</t>
  </si>
  <si>
    <t>55cb5abc-9c4f-f111-bec7-70a8a54e3207</t>
  </si>
  <si>
    <t>S30nOKK0V4L5eCkYu8iNnz8aNpVJabEUPqCurvAsw2eMcx0z06Pi6wbgt6EbF2v8wjb23SPgogaYOGSrz5tolw==</t>
  </si>
  <si>
    <t>N024 on 09/04/2026 13:00</t>
  </si>
  <si>
    <t>4c419eb5-9c4f-f111-bec6-6045bdf21fae</t>
  </si>
  <si>
    <t>RG6sF0nGo2Mx54ESCwb/YqrWhN/AI4QR3LygYjpC8ZM7RrhZK3P0xWcvVZfvaMMtwH9ZL6rGoioK9sEecymydQ==</t>
  </si>
  <si>
    <t>N024 on 09/04/2026 14:00</t>
  </si>
  <si>
    <t>e9af4cba-9c4f-f111-bec6-7ced8d6b79ed</t>
  </si>
  <si>
    <t>Q1Qsgfo4mFL5L8QXaKo24Wsk3FeiaQNQkPCfW/rjZFAQvw2qHRTxcSJHuFcpYfk8G1pOk8Er92a3GoD3vwvtNw==</t>
  </si>
  <si>
    <t>N024 on 09/04/2026 15:00</t>
  </si>
  <si>
    <t>2bcb5abc-9c4f-f111-bec7-70a8a54e3207</t>
  </si>
  <si>
    <t>ZmCIikVYfEMmUjsNlfhewW8IEddf5JsO3Vatb/usndHL6Bs5U2V96w8YH2dXLVN7DvVLVIicPCJS+IgAGrB4UA==</t>
  </si>
  <si>
    <t>N024 on 09/04/2026 16:00</t>
  </si>
  <si>
    <t>2a3b62b6-9c4f-f111-bec7-70a8a54e3207</t>
  </si>
  <si>
    <t>HwG4zoPuyZUyUYAP5McQ/7zZJPbMzDPq1WIY2hExQCDgaPuVY8keZTs+lTlXsSPwCEI1QkUsWJHWPGwjiLeLLg==</t>
  </si>
  <si>
    <t>N024 on 09/04/2026 17:00</t>
  </si>
  <si>
    <t>132422b6-9c4f-f111-bec6-70a8a54e324d</t>
  </si>
  <si>
    <t>f8sO4XxOOAspJaIwm9WZ6/RnAtuJm1UAAFofXIVYemyAVjNOc3fT9PJCihc0hdF6yaasEwd8RKIKQmSGpZmdsQ==</t>
  </si>
  <si>
    <t>N024 on 09/04/2026 18:00</t>
  </si>
  <si>
    <t>4dc44aba-9c4f-f111-bec7-00224841c1cf</t>
  </si>
  <si>
    <t>9lULncklFu6skKVrIgu+q25h64N1a5cX2fGGgz718HkCzDdpsZVJK23vBL00ZeqAJtFbAFwT19UCJvmuDf7dSw==</t>
  </si>
  <si>
    <t>N024 on 09/04/2026 19:00</t>
  </si>
  <si>
    <t>ac3a62b6-9c4f-f111-bec7-70a8a54e3207</t>
  </si>
  <si>
    <t>GDEI1FTSudtwZ/g1KiicrcIF3te87/nBU0mkk86Em8kiuJkCx7phtAVQCfMRweQpsmFBMI9sKbwLVlRJNWjmjg==</t>
  </si>
  <si>
    <t>N024 on 09/04/2026 20:00</t>
  </si>
  <si>
    <t>c1ccb0b6-9c4f-f111-bec6-70a8a577528a</t>
  </si>
  <si>
    <t>3HbuVKYMoH1DRkSWVUHvM+3vXAbZuW0Qe/7M/FmYuUkQnibV9aixvafSeWe4MZnH4p5ai7z0lsYqqftNqNG3Ew==</t>
  </si>
  <si>
    <t>N024 on 09/04/2026 21:00</t>
  </si>
  <si>
    <t>66419eb5-9c4f-f111-bec6-6045bdf21fae</t>
  </si>
  <si>
    <t>qmvj59fOtjPCQTsjmmoKANp6nCsY9WRMrjiEiOm/2vpHoH093LZgOI+I7VW6URgHCWj32P5wOnjrDNWrc4rpfA==</t>
  </si>
  <si>
    <t>N024 on 09/04/2026 22:00</t>
  </si>
  <si>
    <t>4d84acb8-9c4f-f111-bec7-7ced8d9a9a39</t>
  </si>
  <si>
    <t>kKdQoC/BdItp4fVL0klcWNoIuZkzim8dA8/CCd9IrS4A54Fp4Sg+ZwqCdhqJ5r5CbS6y2OHQ2vxUk8SRArEjfg==</t>
  </si>
  <si>
    <t>N024 on 09/04/2026 23:00</t>
  </si>
  <si>
    <t>4d3a62b6-9c4f-f111-bec7-70a8a54e3207</t>
  </si>
  <si>
    <t>jQXo1I6lBFVor1gCyROqsRvC9V7y76rLZhYZULetpaI8uBCOwipJ3O19lktuqUvQLVOqjD63lfs4JUFSx5hq/w==</t>
  </si>
  <si>
    <t>N024 on 10/04/2026 00:00</t>
  </si>
  <si>
    <t>4fb783b4-9c4f-f111-bec7-7ced8db798da</t>
  </si>
  <si>
    <t>3TaHhXyzTcmjynVW35N8P0Yx66nIh65TxUaf1K627u2g5MF2GwTx9PGpzNRxAt3HnwOKg9bEYtJhXzZjQPdR3w==</t>
  </si>
  <si>
    <t>N024 on 10/04/2026 01:00</t>
  </si>
  <si>
    <t>6ceb50bf-9c4f-f111-bec6-00224842824a</t>
  </si>
  <si>
    <t>R1qGvw89a2fCWTZ99XUPkDiY3EOjipGMZcOhYUP9jyReiEX3MlrawIGyVNYUPR9E+erTcbTwgHq6PhXMu3TxcQ==</t>
  </si>
  <si>
    <t>N024 on 10/04/2026 02:00</t>
  </si>
  <si>
    <t>07b783b4-9c4f-f111-bec7-7ced8db798da</t>
  </si>
  <si>
    <t>7mwrFFeC0d44TTQNx4haDzss4Q0XQnxTm8xJqLLuXNDND338tkw6opXtuh1XeaCDAlf67kK1nGdLoSKqeNmhrQ==</t>
  </si>
  <si>
    <t>N024 on 10/04/2026 03:00</t>
  </si>
  <si>
    <t>6b1c97bb-9c4f-f111-bec6-6045bdf21fae</t>
  </si>
  <si>
    <t>sV73vyeCXgujjS7Z2CsVoqnaG70CDV1kmKBdpy6ZO4sDzHMZmVytW1Be45W1TUBnYQ8pWZt2FOgGUCX8hSoloA==</t>
  </si>
  <si>
    <t>N024 on 10/04/2026 04:00</t>
  </si>
  <si>
    <t>791c97bb-9c4f-f111-bec6-6045bdf21fae</t>
  </si>
  <si>
    <t>z1Z//dg9G8OGPL78igrWvNh/t0nJRmA+9ZW0P1n4KcIvrdtXnFor8A3/TgHbkiRxCL8SNsqzTCpqkXg0CuNg9w==</t>
  </si>
  <si>
    <t>N024 on 10/04/2026 05:00</t>
  </si>
  <si>
    <t>36419eb5-9c4f-f111-bec6-6045bdf21fae</t>
  </si>
  <si>
    <t>/uBPnpwgmBiG2X2wxGJI2iDVJZP+V5qUctyWO9HK7veh6H05DC09Mgpzj10RkJQqoybidsR0r/71XjVz5ogClg==</t>
  </si>
  <si>
    <t>N024 on 10/04/2026 06:00</t>
  </si>
  <si>
    <t>691d97bb-9c4f-f111-bec6-6045bdf21fae</t>
  </si>
  <si>
    <t>gXCggitGowZI55DYa/TI+ONbByJ9Xu4SMRiLxoX7zegxqe3wyBy/+0sSGXoeutbr7ua8lBpFVDSN7QgGZjFHLQ==</t>
  </si>
  <si>
    <t>N024 on 10/04/2026 07:00</t>
  </si>
  <si>
    <t>cb9a51b4-9c4f-f111-bec6-7ced8d6b79ed</t>
  </si>
  <si>
    <t>9OfPGPRsK3TpZbGF+6hhbpgFOfWLhJcSBIdNzGaiuAWoUnxDuGVlKonZmDIBEFKwxotmHPYUddgonzaokceYnA==</t>
  </si>
  <si>
    <t>N024 on 10/04/2026 08:00</t>
  </si>
  <si>
    <t>c2ae4cba-9c4f-f111-bec6-7ced8d6b79ed</t>
  </si>
  <si>
    <t>af2RMEETzAsjCsAquxpdVGGgGO68ewH+ifwvhRulf5ZHyEYUjPMJgdjpCCLNzDI5McpBgFXhoJlrX9mDT1fmXg==</t>
  </si>
  <si>
    <t>N024 on 10/04/2026 09:00</t>
  </si>
  <si>
    <t>ba83e6c0-9c4f-f111-bec6-6045bdf2145d</t>
  </si>
  <si>
    <t>gb8Sj5PBowgw/nTTFnHJYWEChRfnTELB0zeD3wsoiWWVqj8NvuIWoqxSytpxtg+IN7ChTqMz2ckUxigDpr0I5g==</t>
  </si>
  <si>
    <t>N024 on 10/04/2026 10:00</t>
  </si>
  <si>
    <t>cdcbb0b6-9c4f-f111-bec6-70a8a577528a</t>
  </si>
  <si>
    <t>Tq/Ha+9oRsKUXC+vfRAg1LT4IWeRi7a1OtyS1tiSvZd8DTV/VoopaMofy7jFySSxgcbdyRyiKWzJzwrZl++bzQ==</t>
  </si>
  <si>
    <t>N024 on 10/04/2026 11:00</t>
  </si>
  <si>
    <t>d2d61cbc-9c4f-f111-bec6-70a8a54e324d</t>
  </si>
  <si>
    <t>GETNTCD9dF4ZwSnZqgD/6ln35LaIAUIS//QUOwrqVlqHIuEbGFfJpEZ09N1mAcncSlu3uY9aRF2NrUJRV1mD3A==</t>
  </si>
  <si>
    <t>N024 on 10/04/2026 12:00</t>
  </si>
  <si>
    <t>51d37eba-9c4f-f111-bec7-7ced8db798da</t>
  </si>
  <si>
    <t>y1wL+EgWal+b+MX6qa5Iu7uKcB49F8A6bnhTNFnkkxjvEcs1c13doTcah8AZDRhsNuGFptcx+zk8+zXSk/uaCw==</t>
  </si>
  <si>
    <t>N024 on 10/04/2026 13:00</t>
  </si>
  <si>
    <t>f512afb2-9c4f-f111-bec7-7ced8d9a9a39</t>
  </si>
  <si>
    <t>d3xjPh+X44NauCYhDumeGiNpsVsUy6aOArAEmJTd8UUbqO1aQPjqZy0CkHuDCuatBneRrEcWlzSISendxmsCAA==</t>
  </si>
  <si>
    <t>N024 on 10/04/2026 14:00</t>
  </si>
  <si>
    <t>d8ca5abc-9c4f-f111-bec7-70a8a54e3207</t>
  </si>
  <si>
    <t>7LVrqiS9ESKRvCZ4tdX2QPZ5L2/+eEKOjEru3nX54+afGOHO2+8emoKeUEandik/Np6tavv0Sbh/4zo75rMUZg==</t>
  </si>
  <si>
    <t>N024 on 10/04/2026 15:00</t>
  </si>
  <si>
    <t>7b2422b6-9c4f-f111-bec6-70a8a54e324d</t>
  </si>
  <si>
    <t>i9MXIwXlj5jK1knJGwHjbH/4SUGdA32TwMZaS7B43wVCO61KSs/FFz4Szwat8Rnh4CN5f1rgAE5Qm1fh2tVLYA==</t>
  </si>
  <si>
    <t>N024 on 10/04/2026 16:00</t>
  </si>
  <si>
    <t>de3a62b6-9c4f-f111-bec7-70a8a54e3207</t>
  </si>
  <si>
    <t>Nwnr/f2X5c2N4TyWs2aFS0YHjOMSNRlSgxmqIK7ltKdQRQeBIaKrzqDC4S55Ql8QJhfiXAYpWJ/B8g3MC75otA==</t>
  </si>
  <si>
    <t>N024 on 10/04/2026 17:00</t>
  </si>
  <si>
    <t>fce24fb4-9c4f-f111-bec7-00224841c1cf</t>
  </si>
  <si>
    <t>aKjQ03AMAtQ2tz8cfkWshB3ek3wt6vhgcgTz+F3jIHd4ALXeM2rYTBLxz4ucR3bdhgztLxlQtk3toXtJM+/N6w==</t>
  </si>
  <si>
    <t>N024 on 10/04/2026 18:00</t>
  </si>
  <si>
    <t>bd8556b3-9c4f-f111-bec6-00224842824a</t>
  </si>
  <si>
    <t>AC69W7z0T26us9C4lFN1azpRMf8xNqOPdrQ4YbMNnnz4JnTtub4zEX8rJew11+mc7V/FOiReHlyWzLD4IFgUJg==</t>
  </si>
  <si>
    <t>N024 on 10/04/2026 19:00</t>
  </si>
  <si>
    <t>fd409eb5-9c4f-f111-bec6-6045bdf21fae</t>
  </si>
  <si>
    <t>xfPyFT2uSRDSQTDw1+odQqo3o4rwWdes25Dnd8a8siYvUFzwycwdOfpWctIM3khgh6IdY8dV2YQh5KsoI4LBlw==</t>
  </si>
  <si>
    <t>N024 on 10/04/2026 20:00</t>
  </si>
  <si>
    <t>add51cbc-9c4f-f111-bec6-70a8a54e324d</t>
  </si>
  <si>
    <t>iMXzwUR8tvz82bfS6jVA1MgJWaYQJqqVgP2d1na71Rv837X4pcn9M6Tn12GJBU8FLdJQJShy8Yu3fw5MkPKVnw==</t>
  </si>
  <si>
    <t>N024 on 10/04/2026 21:00</t>
  </si>
  <si>
    <t>9fccb0b6-9c4f-f111-bec6-70a8a577528a</t>
  </si>
  <si>
    <t>+6e43JP1xzdU7a+UQXMQ6EwcCx592K7OpDdVfnAIypxjz2W2oG1e2fMI6yyzc62yPu3gpdDst55n1QJhQ9qLQg==</t>
  </si>
  <si>
    <t>N024 on 10/04/2026 22:00</t>
  </si>
  <si>
    <t>25d37eba-9c4f-f111-bec7-7ced8db798da</t>
  </si>
  <si>
    <t>1wIaYW3HhYZqIWfSQwJhy0mK9NWfqh0WeBClzyl595k9efodXgUHC4hRam8pY8ASBc0/6GQXcTFOZAuNLsjyRA==</t>
  </si>
  <si>
    <t>N024 on 10/04/2026 23:00</t>
  </si>
  <si>
    <t>9dc34aba-9c4f-f111-bec7-00224841c1cf</t>
  </si>
  <si>
    <t>D3XY3xP0s+RD4r0reLSFUO74WGVe5kIw6th1Ky+n+ZFRGfYgHMXdJGJAiDd9Lsk0IGFJrYiUFuZBnQ3yPxJoiw==</t>
  </si>
  <si>
    <t>N024 on 11/04/2026 00:00</t>
  </si>
  <si>
    <t>09d61cbc-9c4f-f111-bec6-70a8a54e324d</t>
  </si>
  <si>
    <t>REZ65j3MN7DK5Zt6tCNVPCVL6Dv5j6dAWqg4s9l/qs9P9P9RWbGyQUIawVhaWf1/FYH4CPrnFoGxFCGsh/o/rg==</t>
  </si>
  <si>
    <t>N024 on 11/04/2026 01:00</t>
  </si>
  <si>
    <t>65d47eba-9c4f-f111-bec7-7ced8db798da</t>
  </si>
  <si>
    <t>3p+IdL8NJ8YAwnxpCoFLYOuoT3N5A+xpc0Rh4UxhkL5/2nadpcVHkZkxQVBx7V7WA5zX5iYPGvyK/3VeUuWb0A==</t>
  </si>
  <si>
    <t>N024 on 11/04/2026 02:00</t>
  </si>
  <si>
    <t>78c44aba-9c4f-f111-bec7-00224841c1cf</t>
  </si>
  <si>
    <t>kvkCRU/kI3zxukc0+/v1Z1hJWSyFpG+BHkRgdjXbPwuIa6/Ge3EVn2HDtyZtpy5tXPLuF8W8ZRYu/miaQy+QZQ==</t>
  </si>
  <si>
    <t>N024 on 11/04/2026 03:00</t>
  </si>
  <si>
    <t>47d47eba-9c4f-f111-bec7-7ced8db798da</t>
  </si>
  <si>
    <t>wqYMHo3qFPXzhu5b0oeyaeB0PtlQzvdaac1fwau90+TJzeU42Ywq4n1vCm9t/7BWAEBVHP958Rlo+SwRgsiq3w==</t>
  </si>
  <si>
    <t>N024 on 11/04/2026 04:00</t>
  </si>
  <si>
    <t>9bccb0b6-9c4f-f111-bec6-70a8a577528a</t>
  </si>
  <si>
    <t>y61F5ZYqaGrzoyd+pC2ncF6jnsG7bOIe1oyyatxaOPB4/1EejVw3srd/nNrKVUKNToi5IXrmHNUbjRAOpzM/mQ==</t>
  </si>
  <si>
    <t>N024 on 11/04/2026 05:00</t>
  </si>
  <si>
    <t>1985acb8-9c4f-f111-bec7-7ced8d9a9a39</t>
  </si>
  <si>
    <t>/YGsVbXq52KRA5SBt6QNCCoHOQVgY0mqefQDvFSN/S+EumCFD4THy2iOXRwxUukt9Lx6hDqACPmsZk3aTaabBw==</t>
  </si>
  <si>
    <t>N024 on 11/04/2026 06:00</t>
  </si>
  <si>
    <t>54d61cbc-9c4f-f111-bec6-70a8a54e324d</t>
  </si>
  <si>
    <t>qY4gsh5TKMrKimY9MRRiz1Fc0GlA3IH5sQtl/6rMIgDONinPLr6qIx0cQaKuBuoUlfP7bmrNU4aD2tQOZXUUVA==</t>
  </si>
  <si>
    <t>N024 on 11/04/2026 07:00</t>
  </si>
  <si>
    <t>e2c44aba-9c4f-f111-bec7-00224841c1cf</t>
  </si>
  <si>
    <t>sV26L0FkPZXgzx+bZbpKV5O+Eg3tDQwtPfOHBnHhcUyAOB8Pc7Tdro8X3y9mp7m+cw7JVh7Yph8TrTimurxQRg==</t>
  </si>
  <si>
    <t>N024 on 11/04/2026 08:00</t>
  </si>
  <si>
    <t>d1e24fb4-9c4f-f111-bec7-00224841c1cf</t>
  </si>
  <si>
    <t>8+31HRx5XBGSKHk4XtA0AyBluh91phKbAKcQ3rP8jyRfEyGVysyka1iMVfsxGLHJlYiXgN7YiCb1x7OC637O0Q==</t>
  </si>
  <si>
    <t>N024 on 11/04/2026 09:00</t>
  </si>
  <si>
    <t>5e1c97bb-9c4f-f111-bec6-6045bdf21fae</t>
  </si>
  <si>
    <t>OdpABiZpdIX8TN0F9VBbYQM02LKxinGbw0kLZ7+wHdOZDLXTT3rhlSzeRCprFYIyeYIyB4RIgFCLfosDGjyKVw==</t>
  </si>
  <si>
    <t>N024 on 11/04/2026 10:00</t>
  </si>
  <si>
    <t>9e2422b6-9c4f-f111-bec6-70a8a54e324d</t>
  </si>
  <si>
    <t>QPKSS3/nd1hxAUlxXZApQM1kXNnk5Iov9v03S9RvjuOyLS29Cz8RJ/faUCzHbZ7XbjiDeNkZngwxP2TY7lZe/Q==</t>
  </si>
  <si>
    <t>N024 on 11/04/2026 11:00</t>
  </si>
  <si>
    <t>303b62b6-9c4f-f111-bec7-70a8a54e3207</t>
  </si>
  <si>
    <t>pgpimnms51iJV124JlXAImc2OodfoUyunnKDxY/QevGOEtAOqwKzc008VBBPykvjbPwQ538W5Zgw2K+UVKjbmw==</t>
  </si>
  <si>
    <t>N024 on 11/04/2026 12:00</t>
  </si>
  <si>
    <t>2e419eb5-9c4f-f111-bec6-6045bdf21fae</t>
  </si>
  <si>
    <t>0USTRRmPpR5gpBKjKO/Xzyn1Xq1o2lQ4DjroXcdHLnV4CG+7GdvXrSNOS6fP3NAvNL/SrE8uJlj1S9XzV/09/Q==</t>
  </si>
  <si>
    <t>N024 on 11/04/2026 13:00</t>
  </si>
  <si>
    <t>e5ca5abc-9c4f-f111-bec7-70a8a54e3207</t>
  </si>
  <si>
    <t>gx7taIrh2LngJ/grqhAAmVL1t7rzupdfWvGNfwpKyV6EAeUjjwdYptG3vcQ5XimSyKceJFrsRf3hkj09sBXOlg==</t>
  </si>
  <si>
    <t>N024 on 11/04/2026 14:00</t>
  </si>
  <si>
    <t>c6ccb0b6-9c4f-f111-bec6-70a8a577528a</t>
  </si>
  <si>
    <t>Fb1QKMupRotofQl7AY3HVmfc18XI76gw32JStZrO3thJ9i7C/SDvUYJThfxsdVDgsFQuZGABnMns+3tiFBTksA==</t>
  </si>
  <si>
    <t>N024 on 11/04/2026 15:00</t>
  </si>
  <si>
    <t>0c86acb8-9c4f-f111-bec7-7ced8d9a9a39</t>
  </si>
  <si>
    <t>UsjSQ6s42fNXtFUvEVOistFo1vnsI5kRUKP6i/LXyX8b/q+ShNA3vbplPZocPF1UNQznEQf+Y1M9PkRW+1cyvQ==</t>
  </si>
  <si>
    <t>N024 on 11/04/2026 16:00</t>
  </si>
  <si>
    <t>5a1d97bb-9c4f-f111-bec6-6045bdf21fae</t>
  </si>
  <si>
    <t>G75O9CH4ggCtrlFz3EdOm+U9S6N86uPF2LKP58wU3wgDH4oq/S1zEcoScZVLfnv1gIQCcHYgbAxI3QpoiaPj2w==</t>
  </si>
  <si>
    <t>N024 on 11/04/2026 17:00</t>
  </si>
  <si>
    <t>2bb783b4-9c4f-f111-bec7-7ced8db798da</t>
  </si>
  <si>
    <t>U9A+Eza308M0O6waU5a1ZhLj6gnoFgYjk3Wq9gWa2oOk2SWJf+yqC4g+71b5xstZn/2unqfuH/4kVdbuh71+iA==</t>
  </si>
  <si>
    <t>N024 on 11/04/2026 18:00</t>
  </si>
  <si>
    <t>07d61cbc-9c4f-f111-bec6-70a8a54e324d</t>
  </si>
  <si>
    <t>5OyhLREYA/WiVotbrR+RHvf4bW0Jc8gxS6sxfmVltNo5+ea0Q5a2GoUziHe5a9feL9oH39xkTLYLfGWowjKT+Q==</t>
  </si>
  <si>
    <t>N024 on 11/04/2026 19:00</t>
  </si>
  <si>
    <t>4251eeb4-9c4f-f111-bec6-6045bdf2145d</t>
  </si>
  <si>
    <t>qu5txI7e/XljJk/ZkuQ46ltQ/+o6av/fzEyAAX23zJSPO99nbxf4p2L2ousYcqi56yqYYbxYnH5Ob409uYS0cA==</t>
  </si>
  <si>
    <t>N024 on 11/04/2026 20:00</t>
  </si>
  <si>
    <t>921c97bb-9c4f-f111-bec6-6045bdf21fae</t>
  </si>
  <si>
    <t>clw52wGN6kUBQq2pOMSoHMPrufOKhDMRGMpkLmWtkFI6y+1pJWy6K3ZS8hoWmcQu7V64FOtqyNVGZobDe+xrVw==</t>
  </si>
  <si>
    <t>N024 on 11/04/2026 21:00</t>
  </si>
  <si>
    <t>009a51b4-9c4f-f111-bec6-7ced8d6b79ed</t>
  </si>
  <si>
    <t>ov1ffbfqRX1G+vStf9uL16pifmAAlhAR+htwO6jUt9r1fman4oJZlAsk6qcyTaIL9vkuaxEyJr6ontBEbpQaqg==</t>
  </si>
  <si>
    <t>N024 on 11/04/2026 22:00</t>
  </si>
  <si>
    <t>b8b783b4-9c4f-f111-bec7-7ced8db798da</t>
  </si>
  <si>
    <t>pGB9WKVrKviKlXlsAPEF3q1fcL8uoy0GdsA4PTHtVCGb4Eyoexo+pSEMoEHX4Kx+YEfkpHc82TKMsUpomA+zFQ==</t>
  </si>
  <si>
    <t>N024 on 11/04/2026 23:00</t>
  </si>
  <si>
    <t>be6c51b9-9c4f-f111-bec6-00224842824a</t>
  </si>
  <si>
    <t>hk0Ve6bL/UJfW1oV1T2PdBJHiRgHsslcROqWTsB50/QnJQArdUMAftNAr5fjCNUAElN2I8JdwRln631F3JFtYQ==</t>
  </si>
  <si>
    <t>N024 on 12/04/2026 00:00</t>
  </si>
  <si>
    <t>736d51b9-9c4f-f111-bec6-00224842824a</t>
  </si>
  <si>
    <t>v9+3IIjpOVQalVLwxBJpW+QnMqw31fXfiWMmYntu90qMzxL2qiKxXMWqF7LL2sT7FkMxHBk+DwvoAHnmaCY6YQ==</t>
  </si>
  <si>
    <t>N024 on 12/04/2026 01:00</t>
  </si>
  <si>
    <t>932be9ba-9c4f-f111-bec6-6045bdf2145d</t>
  </si>
  <si>
    <t>tvog1ZSzxe6M4cGBtn8Nx/4VGifGR4/EcYhGOtCThE5Tv6XOdjsMI+dLde3xmukcz1BIt3tGBXR7dpPUtkWCBQ==</t>
  </si>
  <si>
    <t>N024 on 12/04/2026 02:00</t>
  </si>
  <si>
    <t>a8d51cbc-9c4f-f111-bec6-70a8a54e324d</t>
  </si>
  <si>
    <t>QkbFUqDlHQLL1kNbStUk8gmxyr1pibODTJJ9VCnalv2MiwdDsUyDdwoMHvJiPXamkX9BtGOmPhGAOpMDWDOK5A==</t>
  </si>
  <si>
    <t>N024 on 12/04/2026 03:00</t>
  </si>
  <si>
    <t>edca5abc-9c4f-f111-bec7-70a8a54e3207</t>
  </si>
  <si>
    <t>VQ8EYQCTXiFF2aOK+vaNKesMBK64EHDrbbZngMdXXZ6sNQd6cDDg3MNhEH7OXvomt8Y1Nr/RBsHjRDKccPwpqg==</t>
  </si>
  <si>
    <t>N024 on 12/04/2026 04:00</t>
  </si>
  <si>
    <t>27cdb0b6-9c4f-f111-bec6-70a8a577528a</t>
  </si>
  <si>
    <t>H8Ke4QMOD8i39ojrZNyr14dDlwYltz8LjGntwItAakVA+L+mU8m2aeCFXYDS2kU6VXhX7jF3upjpvR6Apt0hVg==</t>
  </si>
  <si>
    <t>N024 on 12/04/2026 05:00</t>
  </si>
  <si>
    <t>02d61cbc-9c4f-f111-bec6-70a8a54e324d</t>
  </si>
  <si>
    <t>mTC9Glt+ttqw4uodDDqx53Avfh+Qes04pU1W1domjgKxZpHZi4OMfkwSCCGqErqQJdwcXObVpF3T9RuiWuRSTQ==</t>
  </si>
  <si>
    <t>N024 on 12/04/2026 06:00</t>
  </si>
  <si>
    <t>3aeb50bf-9c4f-f111-bec6-00224842824a</t>
  </si>
  <si>
    <t>Fd1pmIk2x5k+DGsU8sC85LhjrxNSk1HWo2rwUU/gpFpgdo0STL/CIoFzGIiwijklW6ERbwq0IgvgW2OJ18Rivg==</t>
  </si>
  <si>
    <t>N024 on 12/04/2026 07:00</t>
  </si>
  <si>
    <t>94d47eba-9c4f-f111-bec7-7ced8db798da</t>
  </si>
  <si>
    <t>2CTgIreezHUr/eGLkaDW5PbRoZM//hh7s+T33DvYpFqHjcMuQKv8YSLtzqxvAOfkYHhtWZXnYmpgrpYE86ddJg==</t>
  </si>
  <si>
    <t>N024 on 12/04/2026 08:00</t>
  </si>
  <si>
    <t>0fb04cba-9c4f-f111-bec6-7ced8d6b79ed</t>
  </si>
  <si>
    <t>5BUYcEZVsgJ1PTXKqFFLIYqWWvxzeIBMjhTBZdht7txSVco7CaZzjh8xiM/qvIgH4FgIPy7zszgRwdk7sGQ7Gw==</t>
  </si>
  <si>
    <t>N024 on 12/04/2026 09:00</t>
  </si>
  <si>
    <t>6e1c97bb-9c4f-f111-bec6-6045bdf21fae</t>
  </si>
  <si>
    <t>78cI4OWHs3mFXtRZQCs23LE9LjQAehPb3PB134pj0alltFdpl+lRQijdGsMJUlvODLtcrDS7JkeMCN/JrDB1eA==</t>
  </si>
  <si>
    <t>N024 on 12/04/2026 10:00</t>
  </si>
  <si>
    <t>78cb5abc-9c4f-f111-bec7-70a8a54e3207</t>
  </si>
  <si>
    <t>9ta2bnDPKoifvCf4UpuvNyiM4Xt8/C9tDqLj2lZ1DNGsDv8KF1wRCIbuafnN2Wl1IsMYtg+HuPJyFtSEK2Nd5Q==</t>
  </si>
  <si>
    <t>N024 on 12/04/2026 11:00</t>
  </si>
  <si>
    <t>08d37eba-9c4f-f111-bec7-7ced8db798da</t>
  </si>
  <si>
    <t>BmJs4K7GhTojXo4267hP+pUWPNBDi3OLOvr3yeIINeA8i2jpb6sSYRoNpCB4Ag0hQQWgw99DjnaA1VqPX8NoNQ==</t>
  </si>
  <si>
    <t>N024 on 12/04/2026 12:00</t>
  </si>
  <si>
    <t>723a62b6-9c4f-f111-bec7-70a8a54e3207</t>
  </si>
  <si>
    <t>NwIpOKQ+jqusiqXMujqTO8Yv0h4LncvlAol8i3gY2l+lpDWiKJydGlMlxR82tHtoRLJPjFUkGPHbt6lanT4/hQ==</t>
  </si>
  <si>
    <t>N024 on 12/04/2026 13:00</t>
  </si>
  <si>
    <t>0b2ce9ba-9c4f-f111-bec6-6045bdf2145d</t>
  </si>
  <si>
    <t>FYz5hei6EPMeLcF/ueIWW5/o+121sMtH2330EXCakTTpPlUgZO5hqiIFkuZTrIqH8tRsuXHSeG/eiWV5xvUSvg==</t>
  </si>
  <si>
    <t>N024 on 12/04/2026 14:00</t>
  </si>
  <si>
    <t>2e9a51b4-9c4f-f111-bec6-7ced8d6b79ed</t>
  </si>
  <si>
    <t>K/td523Hcz/2FlGUrBhlyChRnn/zyPOxpMsLzEKPw11fUfH5cFuRA6z95ZBmoX4XIlMobMlPLMUrzTeDX6bktQ==</t>
  </si>
  <si>
    <t>N024 on 12/04/2026 15:00</t>
  </si>
  <si>
    <t>24d61cbc-9c4f-f111-bec6-70a8a54e324d</t>
  </si>
  <si>
    <t>G6huuAb8165kc5rcxkmNrqrRZdZBSRTIL5lfyRTmUVOurhx4Vj7l1xwO7Zb+YlhQouGPzw9UZp46d/DHDBspCg==</t>
  </si>
  <si>
    <t>N024 on 12/04/2026 16:00</t>
  </si>
  <si>
    <t>2cd61cbc-9c4f-f111-bec6-70a8a54e324d</t>
  </si>
  <si>
    <t>5sYtYo8jHKOPH2Nrj8ibTXrEvGwY18XP/6bNkGKIhBTSqmFHXdYWFjEkjRYE5GSXZaqbmTlE50S0uOpmKHNKYw==</t>
  </si>
  <si>
    <t>N024 on 12/04/2026 17:00</t>
  </si>
  <si>
    <t>0ad71cbc-9c4f-f111-bec6-70a8a54e324d</t>
  </si>
  <si>
    <t>VhFN3lpa78+VrValyr4jztX99d39ZNVTWASRI2U//Bs36KJbGaW93iCMZZgB1mKZVQ4vuqOUXVVlnB6j4fytFw==</t>
  </si>
  <si>
    <t>N024 on 12/04/2026 18:00</t>
  </si>
  <si>
    <t>e8d51cbc-9c4f-f111-bec6-70a8a54e324d</t>
  </si>
  <si>
    <t>zAYWKIbNlilmHSMC9lx3UKXJFSllqgW5BazgJQiVPbxFolw1gDE+GHCV+Wo1gso44saCCGlvnKuevL72/UIYHQ==</t>
  </si>
  <si>
    <t>N024 on 12/04/2026 19:00</t>
  </si>
  <si>
    <t>a46c51b9-9c4f-f111-bec6-00224842824a</t>
  </si>
  <si>
    <t>HSM6zaP3M3wWp+ire426ORP7TUvauUTFXDDNFdHql1+pmRtPpL0FWBVKpFoPDR8dS7PGB5eNbrVoD+JBOY/Xhw==</t>
  </si>
  <si>
    <t>N024 on 12/04/2026 20:00</t>
  </si>
  <si>
    <t>acccb0b6-9c4f-f111-bec6-70a8a577528a</t>
  </si>
  <si>
    <t>N0AYLev/UFaguk2onnTlZz8M2MhyM8OrRkMNMgAYDwn9Cj3pAOvkIdiS5Z04PJOXU6YZ3mK9Lf/r6VUyje9pNw==</t>
  </si>
  <si>
    <t>N024 on 12/04/2026 21:00</t>
  </si>
  <si>
    <t>6f8fa5be-9c4f-f111-bec7-7ced8d9a9a39</t>
  </si>
  <si>
    <t>2S0GBgU4QfyjX/rjtoC8ITPfGJrLqPXi031dDgzbuwu6ylS07EagCuG59qc9ZsPzXuC4QeXzSg0M8slH48Bz+w==</t>
  </si>
  <si>
    <t>N024 on 12/04/2026 22:00</t>
  </si>
  <si>
    <t>7a51eeb4-9c4f-f111-bec6-6045bdf2145d</t>
  </si>
  <si>
    <t>qhVRb/MBD75hLUCr8m1irfs+I66qSrH09Ewc0LZ6Ip4oO90Ka6RNqKs/6KdenMvg0hlbnE6er6wAYJbPR18hog==</t>
  </si>
  <si>
    <t>N024 on 12/04/2026 23:00</t>
  </si>
  <si>
    <t>c9b783b4-9c4f-f111-bec7-7ced8db798da</t>
  </si>
  <si>
    <t>l5YYYUp+EbgVZEtKsULy7xt1bpVZVejwlejwrtCOiwcHZCBlcRqSYwtr/GTc1/siFXW6jSeE0iqrBCDAoQwLGQ==</t>
  </si>
  <si>
    <t>N024 on 13/04/2026 00:00</t>
  </si>
  <si>
    <t>4585acb8-9c4f-f111-bec7-7ced8d9a9a39</t>
  </si>
  <si>
    <t>X6QwZ/AEeJrlmoQvBPurFuklRt4Oq00GhvS0Kmpi4wzRK79APFvdOL/9XxonhDzvsTRM+jsCKBtE/0fqyDH4wg==</t>
  </si>
  <si>
    <t>N024 on 13/04/2026 01:00</t>
  </si>
  <si>
    <t>0bd61cbc-9c4f-f111-bec6-70a8a54e324d</t>
  </si>
  <si>
    <t>Lkz1OIKhyjd/dukhTQJfwhCpEBw04xzJrKwazZpSqQoMqlMpS+1fVbN+9a7jcQC2WpyvNG02UNKP9I2vC9UvkA==</t>
  </si>
  <si>
    <t>N024 on 13/04/2026 02:00</t>
  </si>
  <si>
    <t>1651eeb4-9c4f-f111-bec6-6045bdf2145d</t>
  </si>
  <si>
    <t>D5S5/zPPClI41OjyH4HNKXqHzyoJwdia2uD4RDLa5+y37tOqYvQrKSgDC9RTbqo/tHq+n/c1/PaaEX7bT2sqfA==</t>
  </si>
  <si>
    <t>N024 on 13/04/2026 03:00</t>
  </si>
  <si>
    <t>d11c97bb-9c4f-f111-bec6-6045bdf21fae</t>
  </si>
  <si>
    <t>KxjZ4c/PD2Cc6frVl/vvruoSAwe0g0227wcO2hckquV36jbALFOUxLfj8K7Kqj3TZPqwJ8lsob2o7CEDxcXM4A==</t>
  </si>
  <si>
    <t>N024 on 13/04/2026 04:00</t>
  </si>
  <si>
    <t>39b783b4-9c4f-f111-bec7-7ced8db798da</t>
  </si>
  <si>
    <t>2AU/QkSBXw/gARk/7Yy20acMkQWG0m/I2k+IdOY+ZKDPqchd8M3OzJ4exyxASJrqBv/sR1FXG4C+8ZqlmYpaww==</t>
  </si>
  <si>
    <t>N024 on 13/04/2026 05:00</t>
  </si>
  <si>
    <t>623a62b6-9c4f-f111-bec7-70a8a54e3207</t>
  </si>
  <si>
    <t>fAu5Gf636KFJnmj5V9JwSkTilYnS5dMcu3M7OIczGBV2E8WKcIaeXuKr2kpfG6SOZWLi/lUIwzK3eEyRA8fR3A==</t>
  </si>
  <si>
    <t>N024 on 13/04/2026 06:00</t>
  </si>
  <si>
    <t>bbca5abc-9c4f-f111-bec7-70a8a54e3207</t>
  </si>
  <si>
    <t>MwUBdcLcP8V/WyzC5j+f4y7/g4XX+tsJFxxXfiJQQvjYYdU5jSUKvBGpvVHOgp5DjPRDsZ6IQTradz397mV/HA==</t>
  </si>
  <si>
    <t>N024 on 13/04/2026 07:00</t>
  </si>
  <si>
    <t>feae4cba-9c4f-f111-bec6-7ced8d6b79ed</t>
  </si>
  <si>
    <t>CI70aF1sLKKWQtZVQDZ5SaMJ2fnYZp8T+wgkY+7+13aewGrM1Ucgh4GJLETLf5cVFJeoQOOi6JPXA3sgV4UlOQ==</t>
  </si>
  <si>
    <t>N024 on 13/04/2026 08:00</t>
  </si>
  <si>
    <t>75d47eba-9c4f-f111-bec7-7ced8db798da</t>
  </si>
  <si>
    <t>arFNAVqZL2b24hFnSHA4N76lfaLKK5Dr5QZCVuIF+4AsdJfe3JH4tN1B9KODeAGjCGAn8Fr8/tsBml5ZlkhU+Q==</t>
  </si>
  <si>
    <t>N024 on 13/04/2026 09:00</t>
  </si>
  <si>
    <t>80f944c0-9c4f-f111-bec6-7ced8d6b79ed</t>
  </si>
  <si>
    <t>RdRm5h0InTV4KlrEII483rymqW+cKTWRxBbIn6boIBXyf7kn7Z3ON2bW6xUpOV+FZEZMn9mb4w2IIAE6UW7P7Q==</t>
  </si>
  <si>
    <t>N024 on 13/04/2026 10:00</t>
  </si>
  <si>
    <t>783a62b6-9c4f-f111-bec7-70a8a54e3207</t>
  </si>
  <si>
    <t>vVpl9qA7azAsAdvQaLbnj3jsFpUABLvhJ3CWLBdoCHAxLH7iC/ZIvXtwxPHWCxN2Tg7iB5ncjEEQIaEOOMJPVw==</t>
  </si>
  <si>
    <t>N024 on 13/04/2026 11:00</t>
  </si>
  <si>
    <t>7c419eb5-9c4f-f111-bec6-6045bdf21fae</t>
  </si>
  <si>
    <t>y+8aRf9lZjk3S5Zzso26xYCdT4wXXNGDlW8qGFZmbLTVhlwWriY27I/XJgw6rQtjanVaSTqlKDB4K0WiKfyx0Q==</t>
  </si>
  <si>
    <t>N024 on 13/04/2026 12:00</t>
  </si>
  <si>
    <t>3dcdb0b6-9c4f-f111-bec6-70a8a577528a</t>
  </si>
  <si>
    <t>m6LfIwObQh2Q8axcpxVfm4azCZlEo/qObKK84ufjTd4hvk9QPkyhDDMMrvLzAC/u3xtlVRKFNpRoLSdC11Cvkw==</t>
  </si>
  <si>
    <t>N024 on 13/04/2026 13:00</t>
  </si>
  <si>
    <t>16cb5abc-9c4f-f111-bec7-70a8a54e3207</t>
  </si>
  <si>
    <t>HO8tWFgJmY3anwXMOqkHePEG02don2vA50fqkzs0furxLoFdVT4IG2TPk9S0GBZNsCLc679JplPUoJoyds5iHg==</t>
  </si>
  <si>
    <t>N024 on 13/04/2026 14:00</t>
  </si>
  <si>
    <t>18c34aba-9c4f-f111-bec7-00224841c1cf</t>
  </si>
  <si>
    <t>2n7xY3plg2N/sFMp7IVhDZ7dcqOqjggyH4wNHXUj3S8sML6xlaif4C0KRXkcYWu/w+vwsPSmVXU4FrJt6gXxlg==</t>
  </si>
  <si>
    <t>N024 on 13/04/2026 15:00</t>
  </si>
  <si>
    <t>3d2ce9ba-9c4f-f111-bec6-6045bdf2145d</t>
  </si>
  <si>
    <t>KLgsGib2bGdG2LjtKvcimZzHz++6/jcEfO8wPUmQ5VirBbHKVCMyP09/kPlKfrVjqKNPPRK/wpbIm9AVg3OQAw==</t>
  </si>
  <si>
    <t>N024 on 13/04/2026 16:00</t>
  </si>
  <si>
    <t>09cb5abc-9c4f-f111-bec7-70a8a54e3207</t>
  </si>
  <si>
    <t>l2E6OYvR1x1qlQ3e+Pf6SgE9uIxqbEb5IvVuYIwIpuXEcfxA4M1F0zebbDiBeTMhZ2dK8u91FPJ+XDJml8mxhQ==</t>
  </si>
  <si>
    <t>N024 on 13/04/2026 17:00</t>
  </si>
  <si>
    <t>00d71cbc-9c4f-f111-bec6-70a8a54e324d</t>
  </si>
  <si>
    <t>a6z1mopTWjJWckbw/b7QtaH3SxJ5zq4nAuQajNB021SnMBF5gQGIwfwiIThmAt2sYiPJryXvfODX9AwUdAi7fQ==</t>
  </si>
  <si>
    <t>N024 on 13/04/2026 18:00</t>
  </si>
  <si>
    <t>aa83acb8-9c4f-f111-bec7-7ced8d9a9a39</t>
  </si>
  <si>
    <t>bUgffxfL3vfAHgrihvW7lY64gSawogQIF/WfT4cjJJ1jMg92JnlQyK0jTlaGuLw07NHSE4OUxpEplvzJ0ZdbrQ==</t>
  </si>
  <si>
    <t>N024 on 13/04/2026 19:00</t>
  </si>
  <si>
    <t>a58556b3-9c4f-f111-bec6-00224842824a</t>
  </si>
  <si>
    <t>X9ugJdQvAh3b5fQ5DCxBAIVrzX8x9lEMfzCDpQmXkWEPcGeskJGwR3OS427tV7+UziU0QamRjvpxe0zBRlW7UA==</t>
  </si>
  <si>
    <t>N024 on 13/04/2026 20:00</t>
  </si>
  <si>
    <t>98cb5abc-9c4f-f111-bec7-70a8a54e3207</t>
  </si>
  <si>
    <t>z4mLTTDkv1GPHCYcF97N73I2rl1igG7Fv7CgARUWQqf0MCP/ve/yinNDzEwbqsz0/11jKYb+X1TfZlnT6aXTYg==</t>
  </si>
  <si>
    <t>N024 on 13/04/2026 21:00</t>
  </si>
  <si>
    <t>abd37eba-9c4f-f111-bec7-7ced8db798da</t>
  </si>
  <si>
    <t>LKGB8S5Xu6S/E4mtpQQGoWnbLUQY3b9ABm80Yde9zXv0ZUsN5DLhmrA4/dh2UrI1DBGD9CN9wagneHANfeu8oQ==</t>
  </si>
  <si>
    <t>N024 on 13/04/2026 22:00</t>
  </si>
  <si>
    <t>b6ccb0b6-9c4f-f111-bec6-70a8a577528a</t>
  </si>
  <si>
    <t>av/ReZFGpyEhRCDlXT1rrl48p7djqeNmL6mDQHxP8jy43IdhZmijXud3Mhl2bB1d5zDgyYE/VADOSkO0K/2Sng==</t>
  </si>
  <si>
    <t>N024 on 13/04/2026 23:00</t>
  </si>
  <si>
    <t>0fe34fb4-9c4f-f111-bec7-00224841c1cf</t>
  </si>
  <si>
    <t>K1CFfE3P9ZQI/HIpI0tf1lhklTL8POk2YIfiIHBwcu4oZF/fw7WIwekxPTUWfmXsyZrAbvzucET4PlSpTnMmNA==</t>
  </si>
  <si>
    <t>N024 on 14/04/2026 00:00</t>
  </si>
  <si>
    <t>3150aebc-9c4f-f111-bec6-70a8a577528a</t>
  </si>
  <si>
    <t>56l5F9UsqGv8CfqCKOnU2rA5lT62yA6eWurSiBNKINznC/1txNcBKBL5svn4egYHOwmqYO+PJlkNZTaQXaxNTA==</t>
  </si>
  <si>
    <t>N024 on 14/04/2026 01:00</t>
  </si>
  <si>
    <t>a051eeb4-9c4f-f111-bec6-6045bdf2145d</t>
  </si>
  <si>
    <t>8aQVswbF7FnpagB+rqC5QU3HK4d787B6OuoyKjgHCVaff3VyM89Dr3JIWUCFkwcTGg3S4Cm9r44EGN396hq/sQ==</t>
  </si>
  <si>
    <t>N024 on 14/04/2026 02:00</t>
  </si>
  <si>
    <t>f7d37eba-9c4f-f111-bec7-7ced8db798da</t>
  </si>
  <si>
    <t>2n8+KCeXAn+8Ql+C7XGir+D4qNfPAYDJeqkXzUFA+Bx90GhXwxPRpwhrFfFQ9Tw5wO/OFHswUS4ddp0zVJ4oLA==</t>
  </si>
  <si>
    <t>N024 on 14/04/2026 03:00</t>
  </si>
  <si>
    <t>c83b62b6-9c4f-f111-bec7-70a8a54e3207</t>
  </si>
  <si>
    <t>pp0txwcz9ocT/CZ083EIU2wTf2XCQrsJT0gPoy1zLEa4yU2DngfWj5pJqiB7CFRJVSwdX096UyMHbItZSqyzQA==</t>
  </si>
  <si>
    <t>N024 on 14/04/2026 04:00</t>
  </si>
  <si>
    <t>91b783b4-9c4f-f111-bec7-7ced8db798da</t>
  </si>
  <si>
    <t>dGhSKDfJWugAUsc/yDRdKrIt3AOovWbmqTwUEyDkF+dAsTAxdvfEb2IimsexiUikbPo1RAQiowboV558CHessg==</t>
  </si>
  <si>
    <t>N024 on 14/04/2026 05:00</t>
  </si>
  <si>
    <t>258fa5be-9c4f-f111-bec7-7ced8d9a9a39</t>
  </si>
  <si>
    <t>2zm1f9knrL35HLXWAp8FxNHKylJDpcrW/WcC7h21ITxsq43V4soUMCbVbSqme9cJzN6rzzLC530Izg6uEXAbRA==</t>
  </si>
  <si>
    <t>N024 on 14/04/2026 06:00</t>
  </si>
  <si>
    <t>dd83acb8-9c4f-f111-bec7-7ced8d9a9a39</t>
  </si>
  <si>
    <t>RUCA8Swv4PgmF83FjWXWKi846V471VoZRAnjmN3HafZQJLxX6QuX592It84xYKEiZ+2LhQn10mmPETPjpqg3jQ==</t>
  </si>
  <si>
    <t>N024 on 14/04/2026 07:00</t>
  </si>
  <si>
    <t>7cf944c0-9c4f-f111-bec6-7ced8d6b79ed</t>
  </si>
  <si>
    <t>2l2vqJL+9DPN9lKZywrHGSYKH30MvcvipwuiOoz/GOwrx2id7YivUl0DGjGKCVT5ZLDLLlY9U83Pnucyp3owDg==</t>
  </si>
  <si>
    <t>N024 on 14/04/2026 08:00</t>
  </si>
  <si>
    <t>a83a62b6-9c4f-f111-bec7-70a8a54e3207</t>
  </si>
  <si>
    <t>8ga9w0rROQpDoj9BmnJ177gnARQ19NiPqbFTbhjMhdt+IaxgL+Wb+FlF/MO8XdDlsqLeBmZCtfO7XrM2t90Bfw==</t>
  </si>
  <si>
    <t>N024 on 14/04/2026 09:00</t>
  </si>
  <si>
    <t>65e24fb4-9c4f-f111-bec7-00224841c1cf</t>
  </si>
  <si>
    <t>ovrVRiEIgjkxK8vHz6+BYPA96atpsTFUvM4kqSHED5H5aKjxDYKnAKAV+NxarKqEOAZxCnr5vkl3r+xQ57fDBg==</t>
  </si>
  <si>
    <t>N024 on 14/04/2026 10:00</t>
  </si>
  <si>
    <t>fdaf4cba-9c4f-f111-bec6-7ced8d6b79ed</t>
  </si>
  <si>
    <t>tTc4bDBNweYNRaUZNj6BCU1zXC+OwoLKrH3KWfVbipm65UiaSbrktEaEaDI3MFHvi0qPiUO214UG41UBZ0oJ1Q==</t>
  </si>
  <si>
    <t>N024 on 14/04/2026 11:00</t>
  </si>
  <si>
    <t>2daf4cba-9c4f-f111-bec6-7ced8d6b79ed</t>
  </si>
  <si>
    <t>kRxjHZSjEFppyX/4ehJ6xVWpn5JCAWyNZta9t3Fo8IzKPSaaiMZY8Q8toIkzzxKDVHaKsVTKN3zC6LunMATSFA==</t>
  </si>
  <si>
    <t>N024 on 14/04/2026 12:00</t>
  </si>
  <si>
    <t>c151eeb4-9c4f-f111-bec6-6045bdf2145d</t>
  </si>
  <si>
    <t>aNJuxTCOXdkLDjVCXdJk/L96SgxJUeyS2iB2NR4HIBkD8h8RXn6C9l1pufBVuy9JT2UtkYA/j1C2teonlLdBfg==</t>
  </si>
  <si>
    <t>N024 on 14/04/2026 13:00</t>
  </si>
  <si>
    <t>443a62b6-9c4f-f111-bec7-70a8a54e3207</t>
  </si>
  <si>
    <t>S8nkuf6/thHmxMG3HMe5ZlZw/MiF3t7oRVlPEpwLYv8ylPdS7R9nXri/wqaNK75/ZUyJ0I441fo4SgnyTrynKw==</t>
  </si>
  <si>
    <t>N024 on 14/04/2026 14:00</t>
  </si>
  <si>
    <t>fd1c97bb-9c4f-f111-bec6-6045bdf21fae</t>
  </si>
  <si>
    <t>usPlrUBXIa5bEF97WAn0SiKjuDP7DVwY68s0Ht/3HdEPGEo2QkDfwYRL+ZflHuLCEWllxzzNfCmyvNnoXJW/og==</t>
  </si>
  <si>
    <t>N024 on 14/04/2026 15:00</t>
  </si>
  <si>
    <t>fbccb0b6-9c4f-f111-bec6-70a8a577528a</t>
  </si>
  <si>
    <t>Z16M6jno5eHL81t0/EVFLkDV2KeTB3JMFvlOnN4kIzVTyUoFYLuSNptd/stA+ot2/tdoXt/NQGXM6JbYpcA1Ew==</t>
  </si>
  <si>
    <t>N024 on 14/04/2026 16:00</t>
  </si>
  <si>
    <t>36c44aba-9c4f-f111-bec7-00224841c1cf</t>
  </si>
  <si>
    <t>nPQf8U8gxHoehb2ebxyLC6eZCoqrXZTPPz4T/WpuwqDQmbz/evyB/A+EQCzHuU6akMGa9ncHm0009aEHw0nJaQ==</t>
  </si>
  <si>
    <t>N024 on 14/04/2026 17:00</t>
  </si>
  <si>
    <t>10cb5abc-9c4f-f111-bec7-70a8a54e3207</t>
  </si>
  <si>
    <t>2JV6wWCQQpoLwzfcdLWkd0hZlgTTvX+z6NUDnVC0FwLC/A0+FUX+AMMYBAwFQMHaq/iCbhLmb+jg5lgXpETblQ==</t>
  </si>
  <si>
    <t>N024 on 14/04/2026 18:00</t>
  </si>
  <si>
    <t>fc6d51b9-9c4f-f111-bec6-00224842824a</t>
  </si>
  <si>
    <t>Tuxcg5nR0xgF9EZpbFh4Gg+uyZ7nhQmPMXYp5XgJiCjrBLpv5RnUpxL/69jGtEI0LpoWC+oOJiAQ9EWQUJjRbg==</t>
  </si>
  <si>
    <t>N024 on 14/04/2026 19:00</t>
  </si>
  <si>
    <t>3cae4cba-9c4f-f111-bec6-7ced8d6b79ed</t>
  </si>
  <si>
    <t>i6oLTvjiACwYsWOtpGOSA4iq33xI87RjMOGf+pXJiGoQhRC79nnfZf15nNjlAj/6lJ6geG0Ef/Y1ZfybAu0FVQ==</t>
  </si>
  <si>
    <t>N024 on 14/04/2026 20:00</t>
  </si>
  <si>
    <t>286d51b9-9c4f-f111-bec6-00224842824a</t>
  </si>
  <si>
    <t>YB4kjmvXffuKKhfhYHtEXdCHrmZvm1axIvt4Kr06zdCT3hxrdrZR/NaxnGfkJaminsV+L7BvYbOXaLV77XbEXA==</t>
  </si>
  <si>
    <t>N024 on 14/04/2026 21:00</t>
  </si>
  <si>
    <t>abc44aba-9c4f-f111-bec7-00224841c1cf</t>
  </si>
  <si>
    <t>Mi7F5hRyeVoKnXiD5zAFhH+PKROBzgv6RkqyP+eHfe7HNnxpAcuBhHLqYLxQUEWyAWskDfMo6/pFoGcFtDpt1w==</t>
  </si>
  <si>
    <t>N024 on 14/04/2026 22:00</t>
  </si>
  <si>
    <t>7a3a62b6-9c4f-f111-bec7-70a8a54e3207</t>
  </si>
  <si>
    <t>43G4kZudPTHhQtFEZCebeEQTkP77mAnGiGZTO4USyKN8P8BDvwWakySviRA7wXsZrhHYgXnHmg2H7EDRNBmxqw==</t>
  </si>
  <si>
    <t>N024 on 14/04/2026 23:00</t>
  </si>
  <si>
    <t>ae8fa5be-9c4f-f111-bec7-7ced8d9a9a39</t>
  </si>
  <si>
    <t>qOkL2SQztRUuzAeQBg6d++Vx//T1e30Y8PY9+5A56isW8HraAkAxdGSMC2xXPA5zCwpORz4Vq1xHrDxGeMdyvw==</t>
  </si>
  <si>
    <t>N024 on 15/04/2026 00:00</t>
  </si>
  <si>
    <t>5d9b51b4-9c4f-f111-bec6-7ced8d6b79ed</t>
  </si>
  <si>
    <t>meEUkKHoO6aRofd0mLuKLIpA4+BlLNXYaTzSdwabLF2oGcOhMBCAk50hmY4Ae8icBUUQkioFcvopdck8D0jvdQ==</t>
  </si>
  <si>
    <t>N024 on 15/04/2026 01:00</t>
  </si>
  <si>
    <t>e3d37eba-9c4f-f111-bec7-7ced8db798da</t>
  </si>
  <si>
    <t>nxqwwyn2ZprbpvePGFZxQphefxMWWw3M2ejNoaBJdmU+iaIB87BflmCPtbIquSgKabWXHZmZbkSiJdgsgq2mUA==</t>
  </si>
  <si>
    <t>N024 on 15/04/2026 02:00</t>
  </si>
  <si>
    <t>bcb783b4-9c4f-f111-bec7-7ced8db798da</t>
  </si>
  <si>
    <t>++2tBGtnnNttdAdaW+5Mz7di5ZlT/n0/umnMf2LJwkZg2pgZStC7nsyDzWXidEUjQh+o5008U8ODojfJNUvK5g==</t>
  </si>
  <si>
    <t>N024 on 15/04/2026 03:00</t>
  </si>
  <si>
    <t>2ecdb0b6-9c4f-f111-bec6-70a8a577528a</t>
  </si>
  <si>
    <t>3Ze3IobP2ZekD5dRaP7abPBsg0N8EJPk9E6EUeA2Imlt2U+d2/KfNbzk0MrXTRgNLBIwJyY5dvsFLVt6lZUJmQ==</t>
  </si>
  <si>
    <t>N024 on 15/04/2026 04:00</t>
  </si>
  <si>
    <t>058fa5be-9c4f-f111-bec7-7ced8d9a9a39</t>
  </si>
  <si>
    <t>euDr5lax6sh3yUQ2qXzDg52eCxGJkUKk9sJkWVEFDIQwa5bocfXOAFc8wp1i2/JzudJhgrC8xPN1tw9pAZUH7g==</t>
  </si>
  <si>
    <t>N024 on 15/04/2026 05:00</t>
  </si>
  <si>
    <t>2c13afb2-9c4f-f111-bec7-7ced8d9a9a39</t>
  </si>
  <si>
    <t>n3BKjQsVBIs69o3FRO6CH1mu5JL2Rrm+Cq9CVHxD6PUpMmI/UpBbfuUp8XAc4caaYKQueESMpT/MIb5RggeB2Q==</t>
  </si>
  <si>
    <t>N024 on 15/04/2026 06:00</t>
  </si>
  <si>
    <t>60d37eba-9c4f-f111-bec7-7ced8db798da</t>
  </si>
  <si>
    <t>EilHUup2IM9DGPtyaKVu1RLvP+5A8r7+X7KXm6QboaBbNjim6ov9jvY4DE6VrQzA2YRyUf3Z1nBnKvr+02Tr3g==</t>
  </si>
  <si>
    <t>N024 on 15/04/2026 07:00</t>
  </si>
  <si>
    <t>9285acb8-9c4f-f111-bec7-7ced8d9a9a39</t>
  </si>
  <si>
    <t>HBzAGblNWIB20avYtGColesJKi6LO2Ukqy7EaLDsZKxcaRjYXgHHKse+P8p2QreQU1E6No18JHZD1RZ6cJc8UQ==</t>
  </si>
  <si>
    <t>N024 on 15/04/2026 08:00</t>
  </si>
  <si>
    <t>a72be9ba-9c4f-f111-bec6-6045bdf2145d</t>
  </si>
  <si>
    <t>vip0XCVDzz/LxT8K0RM+NWBGQVeM9Ff4UAfzBKWbVgHS+RvEtbjHkorn1jb7tZwyzMkWo3cAB2OjMATuvljshw==</t>
  </si>
  <si>
    <t>N024 on 15/04/2026 09:00</t>
  </si>
  <si>
    <t>a4d37eba-9c4f-f111-bec7-7ced8db798da</t>
  </si>
  <si>
    <t>1mqLY+XFSfX4hgv4K4vxXiwe9yoWzPr8PHDNYeayrpd5GIuuyieYBJUe3rR0JpQggD/+k0kQaYCfHvTsM4FeuQ==</t>
  </si>
  <si>
    <t>N024 on 15/04/2026 10:00</t>
  </si>
  <si>
    <t>e4c24aba-9c4f-f111-bec7-00224841c1cf</t>
  </si>
  <si>
    <t>4A8+vCbl1n3FdG4H/e2q26aNs5ELpWdENxvqDI6yI9vVuoogZIp6PXZuaIuaPy3WGGrIwkZiJMEkDBKv9Ifh0Q==</t>
  </si>
  <si>
    <t>N024 on 15/04/2026 11:00</t>
  </si>
  <si>
    <t>44b783b4-9c4f-f111-bec7-7ced8db798da</t>
  </si>
  <si>
    <t>tCp/GCEBvcehgjH44FW+LqFhXCKXqz283+32Wff0iBLFwalaGGLQPgyEOhW9ReQxhME7RBUWNkgwfqRFSPIUcA==</t>
  </si>
  <si>
    <t>N024 on 15/04/2026 12:00</t>
  </si>
  <si>
    <t>4ee24fb4-9c4f-f111-bec7-00224841c1cf</t>
  </si>
  <si>
    <t>d+PFvDw5GYcHVKiXkeXbb/KmltBmEMpv5kWME5PC02aUD+jaJystrZiT84FucAVXyIrJthucU+SIHG7K4WhCiQ==</t>
  </si>
  <si>
    <t>N024 on 15/04/2026 13:00</t>
  </si>
  <si>
    <t>3c419eb5-9c4f-f111-bec6-6045bdf21fae</t>
  </si>
  <si>
    <t>IghpDDYoT2gVkf13bZhTG72exzrQEwlztFlaldSzhPjHM3NBtGPLzq1Qfq80Y8jL07E/0aOCN7GEFGKrAHa94w==</t>
  </si>
  <si>
    <t>N024 on 15/04/2026 14:00</t>
  </si>
  <si>
    <t>dfd51cbc-9c4f-f111-bec6-70a8a54e324d</t>
  </si>
  <si>
    <t>QsomImAZopad3ZF3g3v+LONoASq5TlHZ24+qXR6RhFR0tAFWis5v5nE3dL2XrMs77et0u0Id86mu1WwWThDKig==</t>
  </si>
  <si>
    <t>N024 on 15/04/2026 15:00</t>
  </si>
  <si>
    <t>931d97bb-9c4f-f111-bec6-6045bdf21fae</t>
  </si>
  <si>
    <t>xiWIR7uKWaw915VZsAzR9xXpGIzA+QEWmdqQXQIty8seiv/sjaE3ENte7mM75WFjZ73UtvJJjpCbnBkVGpoxLQ==</t>
  </si>
  <si>
    <t>N024 on 15/04/2026 16:00</t>
  </si>
  <si>
    <t>9bb783b4-9c4f-f111-bec7-7ced8db798da</t>
  </si>
  <si>
    <t>ljCt7Qz84ipxggUgSty1dhffO0MCPigZ/DXIuOlsxXu3THruKbUTQseOo5mtAWIXQ6mIL2yYw2toEL/a+8gorg==</t>
  </si>
  <si>
    <t>N024 on 15/04/2026 17:00</t>
  </si>
  <si>
    <t>ed3a62b6-9c4f-f111-bec7-70a8a54e3207</t>
  </si>
  <si>
    <t>Oel6G5by11aJi4eCcvcUVn9rPAxCBojpdjIQFFhwc8zfgqlxG6PoydVL2IWHmDIc031NVsrUOYcXt7ficp1eLg==</t>
  </si>
  <si>
    <t>N024 on 15/04/2026 18:00</t>
  </si>
  <si>
    <t>8884acb8-9c4f-f111-bec7-7ced8d9a9a39</t>
  </si>
  <si>
    <t>r3hhOolXHHWOs3j+UHzJTL6dVur90kdB6ayn9UUH89PWfi5wB/77d7BSy8/7VgsIwkkxbyQ2GOxVNcARkVe79w==</t>
  </si>
  <si>
    <t>N024 on 15/04/2026 19:00</t>
  </si>
  <si>
    <t>0fd37eba-9c4f-f111-bec7-7ced8db798da</t>
  </si>
  <si>
    <t>A+n8W/anarCvU4oCx5nPfKsoIWv8lGrbKDeaCzDVcjSE/THoqShUF+4yCrHFAPjl/5SHWKNBc4GOEu1AJAIr9g==</t>
  </si>
  <si>
    <t>N024 on 15/04/2026 20:00</t>
  </si>
  <si>
    <t>ec8556b3-9c4f-f111-bec6-00224842824a</t>
  </si>
  <si>
    <t>uli5hJlAAc9k++kMkcjm3LH10AL8G4FzxkzUsl26bZXAr8tZ4COw28ewimGX8FCMpwazWZxqwW/Jp8K0z09Fnw==</t>
  </si>
  <si>
    <t>N024 on 15/04/2026 21:00</t>
  </si>
  <si>
    <t>478656b3-9c4f-f111-bec6-00224842824a</t>
  </si>
  <si>
    <t>Yw5jqMvYnXPJWetr/ASoqAJ85kLzmdnpIGX1oYM7x2VuTvCEZUK8U76yTyHujLfBhjLz6xlsc9KodwIIg+p+1A==</t>
  </si>
  <si>
    <t>N024 on 15/04/2026 22:00</t>
  </si>
  <si>
    <t>5b2422b6-9c4f-f111-bec6-70a8a54e324d</t>
  </si>
  <si>
    <t>3Ir1x2iOS8czSUNPgNvA6WvuAYG9xhhN9MmudpiZMwkY2zq289OoW8wMHjMqc7v69Xctav7knCB2xWXS3QZjZQ==</t>
  </si>
  <si>
    <t>N024 on 15/04/2026 23:00</t>
  </si>
  <si>
    <t>b64f43c0-9c4f-f111-bec7-00224841c1cf</t>
  </si>
  <si>
    <t>3t46T52I6p2G9By1Vtp/Uwy/o3pLIww1u34mJqSZM9gZgY4eRgsT6voQAfxpabtq04MpVKvvktu2z7cJrQPV0Q==</t>
  </si>
  <si>
    <t>N024 on 16/04/2026 00:00</t>
  </si>
  <si>
    <t>eed61cbc-9c4f-f111-bec6-70a8a54e324d</t>
  </si>
  <si>
    <t>6ii6XH5MplTDE9XfHtnZTa6YHtMOYmwFvKel/1SuBPW2+hxPz2YaTctj1Mokaxx6dRoHkMSUezVKrH0tbQlfgA==</t>
  </si>
  <si>
    <t>N024 on 16/04/2026 01:00</t>
  </si>
  <si>
    <t>25cdb0b6-9c4f-f111-bec6-70a8a577528a</t>
  </si>
  <si>
    <t>WB1YaJeU70L/mBHEybVFSCFBX+yNhhjRQd9vRYdWfyZyf9AUKA3KqPuh1cdNHIx+zwgBixgeQhCkcOEE75Fc1Q==</t>
  </si>
  <si>
    <t>N024 on 16/04/2026 02:00</t>
  </si>
  <si>
    <t>89e24fb4-9c4f-f111-bec7-00224841c1cf</t>
  </si>
  <si>
    <t>0ac0gszEKUWjqgHFQ2InWnIdd0U+eZY5oRSj7Wuh/eZktmYqZcc1coDnjnOsnEBuxcryq/IenDFG8rk7H15qgg==</t>
  </si>
  <si>
    <t>N024 on 16/04/2026 03:00</t>
  </si>
  <si>
    <t>6ed37eba-9c4f-f111-bec7-7ced8db798da</t>
  </si>
  <si>
    <t>RjrZFLP6Zs3eSjD27PA9xWJOiVBiQOCbqb+JXodiDfxynrQgJ5zXRcfwyDD7p7LiNOP8nLBVQNhYvhIBi315Gg==</t>
  </si>
  <si>
    <t>N024 on 16/04/2026 04:00</t>
  </si>
  <si>
    <t>0b50aebc-9c4f-f111-bec6-70a8a577528a</t>
  </si>
  <si>
    <t>jlsxGnwIjEOO4k5poVRKBlWBDvGmmwHB46RTRPi9QyVLBFls6kz64xBA4LgJVPQjbzy6wSnreJ0TZtyoDlRH4g==</t>
  </si>
  <si>
    <t>N024 on 16/04/2026 05:00</t>
  </si>
  <si>
    <t>b71c97bb-9c4f-f111-bec6-6045bdf21fae</t>
  </si>
  <si>
    <t>Y9KaKbotyVOfgqbJp25TDnnbShPLK/pF7j+CS5QsGENB8lggbGMchg4hZbIzifRdBdgJAJtwflMixRbirHHDjw==</t>
  </si>
  <si>
    <t>N024 on 16/04/2026 06:00</t>
  </si>
  <si>
    <t>d2d51cbc-9c4f-f111-bec6-70a8a54e324d</t>
  </si>
  <si>
    <t>4D4F11EV4t8hB9tidou2STZK3SYYAV8c6xXnE1e+d3Y8umlFvu9k7B4h0JkxrpspHpJiLIPlkJMY8MPZ1ogFng==</t>
  </si>
  <si>
    <t>N024 on 16/04/2026 07:00</t>
  </si>
  <si>
    <t>7ce24fb4-9c4f-f111-bec7-00224841c1cf</t>
  </si>
  <si>
    <t>Nr0LsoXmhUTOmBsbIYgeQxj4MlNQEKAjNg/tqY6UgYm6i2L1JBIIPthzXVP9WNYKIoAvAlVyOahiBcXi8UCucQ==</t>
  </si>
  <si>
    <t>N024 on 16/04/2026 08:00</t>
  </si>
  <si>
    <t>cad27eba-9c4f-f111-bec7-7ced8db798da</t>
  </si>
  <si>
    <t>bVx6+6xmqgR2QffBqO2Qxm0ClZZxwxWxXFAz4NHqIjyRjZY1wwtGIDw8XhVHqXCz2Oj6W176s5XSpuBql+JWaA==</t>
  </si>
  <si>
    <t>N024 on 16/04/2026 09:00</t>
  </si>
  <si>
    <t>f951eeb4-9c4f-f111-bec6-6045bdf2145d</t>
  </si>
  <si>
    <t>zvQ2schyxQz4kd6stVpA5kI6R5SmZ/VHX//CThVKsgBD2U4LFxmEOwTYbniBTXlD9XaPgfDg96QM0G2hTSTEpw==</t>
  </si>
  <si>
    <t>N024 on 16/04/2026 10:00</t>
  </si>
  <si>
    <t>a2b783b4-9c4f-f111-bec7-7ced8db798da</t>
  </si>
  <si>
    <t>TM0R13EQlrbUI94AcnDIrUceMGFpii52v7RHHqSSw+iHVYcYR0U8VqCBsdm14gwUAqjl+JMCmS1QXllFh1akLQ==</t>
  </si>
  <si>
    <t>N024 on 16/04/2026 11:00</t>
  </si>
  <si>
    <t>1513afb2-9c4f-f111-bec7-7ced8d9a9a39</t>
  </si>
  <si>
    <t>ZUktxzo7A8JKz15GY9O6wHkOpJwd3WahR0zA7yTlaU8UR747egf6drzSAyzXqIm5zQrUO1MaV2nkLIG3AqiUkA==</t>
  </si>
  <si>
    <t>N024 on 16/04/2026 12:00</t>
  </si>
  <si>
    <t>7d1c97bb-9c4f-f111-bec6-6045bdf21fae</t>
  </si>
  <si>
    <t>ScSkHePGj3+Ngxz4ztTsaTkzXq5L/ZJvBot+3si11hIlTSIYPEGDB5PlHZl5MVYxSiri4G6GA0VuqkCEVB0Wfg==</t>
  </si>
  <si>
    <t>N024 on 16/04/2026 13:00</t>
  </si>
  <si>
    <t>101d97bb-9c4f-f111-bec6-6045bdf21fae</t>
  </si>
  <si>
    <t>Fhe18bx1WDNjfCup056LVsW6r8Ln4w5xjj+w25wiRwC6Ty2Fnwq5uyJCXhJBXgdcwmYVLmPhDaDpZmlfIhDTlw==</t>
  </si>
  <si>
    <t>N024 on 16/04/2026 14:00</t>
  </si>
  <si>
    <t>ce84acb8-9c4f-f111-bec7-7ced8d9a9a39</t>
  </si>
  <si>
    <t>iCM9wdvenxQuOpNRp/B3fffhKq5pAmaJNwisto9agAdstcDLLDPSEC9xih9VwB+mOH9dX+uaLLg6SutqFoqCGg==</t>
  </si>
  <si>
    <t>N024 on 16/04/2026 15:00</t>
  </si>
  <si>
    <t>e42322b6-9c4f-f111-bec6-70a8a54e324d</t>
  </si>
  <si>
    <t>nkYoiq96q60lanb+UW7R2EYKwMn7NlEE3YXkaRq9pT+ZAhEjM12C2UgvhVPc/D8vMQkvpH02txEEYE8KVxbebQ==</t>
  </si>
  <si>
    <t>N024 on 16/04/2026 16:00</t>
  </si>
  <si>
    <t>664faebc-9c4f-f111-bec6-70a8a577528a</t>
  </si>
  <si>
    <t>yzfla6nelDNUWBdee/BFPgEmS5kEplz5nrqOs6p94SfDp8Muu4Yvtnb9YRyWU9ARC/CNdu7aty9/1PzU04B5tA==</t>
  </si>
  <si>
    <t>N024 on 16/04/2026 17:00</t>
  </si>
  <si>
    <t>362422b6-9c4f-f111-bec6-70a8a54e324d</t>
  </si>
  <si>
    <t>MjjuQBgUa3G56PqR35jRXEoeSkS2lO35hCZr2H7s56ghpViRZcfHqf7Uc9ZX+BBBpBP6yaRFI9v8IUHZVvJb/Q==</t>
  </si>
  <si>
    <t>N024 on 16/04/2026 18:00</t>
  </si>
  <si>
    <t>cfd27eba-9c4f-f111-bec7-7ced8db798da</t>
  </si>
  <si>
    <t>hYFgv/qD5pSUbcvILSl20yyd2C2g7LRiTrpjhHsLRnOfowJblZHucK+QQqh9ifCS/PUBA9QCm/fU3ADpSOlV6g==</t>
  </si>
  <si>
    <t>N024 on 16/04/2026 19:00</t>
  </si>
  <si>
    <t>203b62b6-9c4f-f111-bec7-70a8a54e3207</t>
  </si>
  <si>
    <t>avv9hL403Gi2M6PLFXc9KigUOhPtWR2CUS8mkLBaOc2Ed9/CQzpbMqXKVzuNboRRkQq4QHTnGlWLMMXMX6+SFg==</t>
  </si>
  <si>
    <t>N024 on 16/04/2026 20:00</t>
  </si>
  <si>
    <t>63c34aba-9c4f-f111-bec7-00224841c1cf</t>
  </si>
  <si>
    <t>M+1B9cMwPaEvhl2qKbbnFVaV8ytK/su45HJv16m175ctEHO96dylooKVgRApnJeYkD2r1wGWOsG9nWyGSCOcXQ==</t>
  </si>
  <si>
    <t>N024 on 16/04/2026 21:00</t>
  </si>
  <si>
    <t>e9e14fb4-9c4f-f111-bec7-00224841c1cf</t>
  </si>
  <si>
    <t>+vMQykqx+HclL5sVNN0QdQD1bnVBjQEQb6X9XuaeoP5O3rgdKL9rUlJH0PMjimmtqxIXqqOIn+L4zSzrDMHV7A==</t>
  </si>
  <si>
    <t>N024 on 16/04/2026 22:00</t>
  </si>
  <si>
    <t>153b62b6-9c4f-f111-bec7-70a8a54e3207</t>
  </si>
  <si>
    <t>jJNsBOLP2S2CWvFv0Wm2NXBIFyg8Uvhet4AS2q7lVLOiRqTe/PHGv9JYSLLQzIiEmh2uikFGJjXDb2hj3oK8DQ==</t>
  </si>
  <si>
    <t>N024 on 16/04/2026 23:00</t>
  </si>
  <si>
    <t>7f9a51b4-9c4f-f111-bec6-7ced8d6b79ed</t>
  </si>
  <si>
    <t>dfbqYFsfO5YVZtUnOSpJTvpv5NGFFXfXIZGt8/Y91T91/ptXtdP7hqpEomSGRa1O5Ch5C5m1h+NnW6kxEYSomg==</t>
  </si>
  <si>
    <t>N024 on 17/04/2026 00:00</t>
  </si>
  <si>
    <t>043b62b6-9c4f-f111-bec7-70a8a54e3207</t>
  </si>
  <si>
    <t>OfcJHC88528fgy7Rg8uVxyfEjQfnZLjk3Hx6/6dEoXeBGb/Lt+OosJ7gHRmtGYFxZQ6XKKghQlYW3JkS3zz95Q==</t>
  </si>
  <si>
    <t>N024 on 17/04/2026 01:00</t>
  </si>
  <si>
    <t>7f4eaebc-9c4f-f111-bec6-70a8a577528a</t>
  </si>
  <si>
    <t>2ma7c9neE6wvzxN1tV5+CQyjjEF579RleaCAwtH/FgukJUAyhNVkb7HS/NvLw8rkpBqck2RbZcAYJ8IcVPaPCw==</t>
  </si>
  <si>
    <t>N024 on 17/04/2026 02:00</t>
  </si>
  <si>
    <t>ec2322b6-9c4f-f111-bec6-70a8a54e324d</t>
  </si>
  <si>
    <t>ZZxG1+5SpVAGXE+N3P7T9b4K76350e4NDTZlXxMod+MT4TIU609nTqIgQjn2BNqXMcMgKZ2ZBwmq1JhJZDwOJA==</t>
  </si>
  <si>
    <t>N024 on 17/04/2026 03:00</t>
  </si>
  <si>
    <t>c72be9ba-9c4f-f111-bec6-6045bdf2145d</t>
  </si>
  <si>
    <t>k+jMmZMerhEKGukCO6HhOD+Jd2PMaLIJmRvjucll6DEdObNVkg5odb/lpvBHb2V/v6StgxjxFEYo/gFsTSvrHQ==</t>
  </si>
  <si>
    <t>N024 on 17/04/2026 04:00</t>
  </si>
  <si>
    <t>c212afb2-9c4f-f111-bec7-7ced8d9a9a39</t>
  </si>
  <si>
    <t>YaPdHImirbmZKvTdB1WoHteDyggPtxp6ztaGzVQdeJF2V9Fn4ruznZMo6l64jwzW+0ooY7bwN0NMyJqWW7yE+A==</t>
  </si>
  <si>
    <t>N024 on 17/04/2026 05:00</t>
  </si>
  <si>
    <t>c18fa5be-9c4f-f111-bec7-7ced8d9a9a39</t>
  </si>
  <si>
    <t>431g6MDhOiEZ+O7xnWJjPhGUGSmsvzMWjaXbSIZSQZ/aPdxdAGV7n8bCaLa/Ct+vOwKnsvPH0T9B1py966a+6A==</t>
  </si>
  <si>
    <t>N024 on 17/04/2026 06:00</t>
  </si>
  <si>
    <t>54b783b4-9c4f-f111-bec7-7ced8db798da</t>
  </si>
  <si>
    <t>5EToFnreNzgJHD90i8Gca5uReba4v7BH+YzLi/GhV+X2S0CxBUToBOtt2PLJwK06/QEeutdvQNDwtOtaCDx3NQ==</t>
  </si>
  <si>
    <t>N024 on 17/04/2026 07:00</t>
  </si>
  <si>
    <t>402422b6-9c4f-f111-bec6-70a8a54e324d</t>
  </si>
  <si>
    <t>zpkUAybyZlyjRdWAe1Xalnn1kEK6Of3pb4ONnfhWj9fmwaz7tKiS7aEzofEmDVQQqkJ3SKW5nsEsHGtoK07QrQ==</t>
  </si>
  <si>
    <t>N024 on 17/04/2026 08:00</t>
  </si>
  <si>
    <t>7d2be9ba-9c4f-f111-bec6-6045bdf2145d</t>
  </si>
  <si>
    <t>4LwZPOH66spRRPDlLf8sx3iULuHuNuylhsrlgNASSX5noU5oKzX2Zu2p5RpWhjjz4CCWHRTXgbNEDMgsdzEgFA==</t>
  </si>
  <si>
    <t>N024 on 17/04/2026 09:00</t>
  </si>
  <si>
    <t>a72422b6-9c4f-f111-bec6-70a8a54e324d</t>
  </si>
  <si>
    <t>xBoGZXn4i3a2fVOqYChRoKG4IKC29uQXDBNORjilTYcBPSSsJ7eeq6+/3/mzHVwiwx38zJaeHqVrbAeSLCHbZw==</t>
  </si>
  <si>
    <t>N024 on 17/04/2026 10:00</t>
  </si>
  <si>
    <t>944eaebc-9c4f-f111-bec6-70a8a577528a</t>
  </si>
  <si>
    <t>In4b39Nk5oN+7dOUllrw86yORCWIFx+9Yd6MJ9mnGlRoH0P11st5hsqU8Rn6b3eXLtmBNaacYCUT04fPLuAh/Q==</t>
  </si>
  <si>
    <t>N024 on 17/04/2026 11:00</t>
  </si>
  <si>
    <t>ffd37eba-9c4f-f111-bec7-7ced8db798da</t>
  </si>
  <si>
    <t>z73uOD6ZhX9BLTyoxqUm2XiUx/Bwop1mt6oKF5gSVfdSEZiUF9I9y3Ju1C13E3Du6U4cySeFDIJULW+yjPHVBA==</t>
  </si>
  <si>
    <t>N024 on 17/04/2026 12:00</t>
  </si>
  <si>
    <t>b88556b3-9c4f-f111-bec6-00224842824a</t>
  </si>
  <si>
    <t>jg3f3GSBAjNMCa/WtrKoKgswsG6Z6H0GodBp/AM1CPWVf25wfyzWfcdVdHmelVjihtkV9zbllB6ck/8p3E6CRA==</t>
  </si>
  <si>
    <t>N024 on 17/04/2026 13:00</t>
  </si>
  <si>
    <t>563a62b6-9c4f-f111-bec7-70a8a54e3207</t>
  </si>
  <si>
    <t>P4xp+SCKXuQePLesX2lKnrLx7lfQSo03sA5QbnII1feQvCzbdgwTYoQxBN5FsBWmvOSu2DeU/Ev0kP+m77ZfkQ==</t>
  </si>
  <si>
    <t>N024 on 17/04/2026 14:00</t>
  </si>
  <si>
    <t>0ec34aba-9c4f-f111-bec7-00224841c1cf</t>
  </si>
  <si>
    <t>6JrHM2s/6ey9ivm/oYGLETYthbU4DnZq0ZxKn8qiptwr4Iux+PoTqfJNoipBQFT4bFRAZHQZ1GAeTdYQ4TpFLw==</t>
  </si>
  <si>
    <t>N024 on 17/04/2026 15:00</t>
  </si>
  <si>
    <t>872422b6-9c4f-f111-bec6-70a8a54e324d</t>
  </si>
  <si>
    <t>AhxInGaAowcT2xE3qwf/oV+v0JMnbKTuipNYaJyN08Xss8qp3WAx0dcfMSu6k5YbTodjYIu4XTOO6wQE14UG8g==</t>
  </si>
  <si>
    <t>N024 on 17/04/2026 16:00</t>
  </si>
  <si>
    <t>fb51eeb4-9c4f-f111-bec6-6045bdf2145d</t>
  </si>
  <si>
    <t>KrxzWY/cM9p9uVg1TC8pWGhXKA8vnSGb1UBjYboOSnLtoExUZEEzTJ6BhbsYf9G1hfIN/jznhkxANGHb49TT4g==</t>
  </si>
  <si>
    <t>N024 on 17/04/2026 17:00</t>
  </si>
  <si>
    <t>9a84acb8-9c4f-f111-bec7-7ced8d9a9a39</t>
  </si>
  <si>
    <t>63tGK95fHGD4XuR2W4Pfjn4P7VLaM53B66webVnkcCKn2CP2TuaLINdgJC272LbsM1VW2yQG+3zv3ECH3Gg1Zg==</t>
  </si>
  <si>
    <t>N024 on 17/04/2026 18:00</t>
  </si>
  <si>
    <t>1485acb8-9c4f-f111-bec7-7ced8d9a9a39</t>
  </si>
  <si>
    <t>wMoV3H0QOcTU2eYKSLctmpUItQTYOEyApX2DpE0RBtuZsWjbPNi/+sqmw4FcMb6mmrmsOlr+yZ0ojjDgqnQX7A==</t>
  </si>
  <si>
    <t>N024 on 17/04/2026 19:00</t>
  </si>
  <si>
    <t>6c86acb8-9c4f-f111-bec7-7ced8d9a9a39</t>
  </si>
  <si>
    <t>x72mVIseHztXujunrsSQ6WFHiZ2271cmzKQl2uKtrND/kW9DelcfjUBFYqOXUb1LXZxdaPkx2FnuKAsH271ZpA==</t>
  </si>
  <si>
    <t>N024 on 17/04/2026 20:00</t>
  </si>
  <si>
    <t>90ad4cba-9c4f-f111-bec6-7ced8d6b79ed</t>
  </si>
  <si>
    <t>WfgtM4GfYMpmK2AfFMCbn18DgdGWZEXCT+GyI/kE8ZyZCIjfIgdi+sHLtKe7uXgtSZfeLYL+753KR1mFOFn6JA==</t>
  </si>
  <si>
    <t>N024 on 17/04/2026 21:00</t>
  </si>
  <si>
    <t>212ce9ba-9c4f-f111-bec6-6045bdf2145d</t>
  </si>
  <si>
    <t>ykzrP/NUeqArsP6I/bvfERv8MKmf8gd4gzGgWExTsYHloCEpaLhTpzSs7JdwEQdWtQ0YQQAC4j0qi4Rs4wK2gg==</t>
  </si>
  <si>
    <t>N024 on 17/04/2026 22:00</t>
  </si>
  <si>
    <t>fd8ea5be-9c4f-f111-bec7-7ced8d9a9a39</t>
  </si>
  <si>
    <t>27yHy+PdAjdziMZNgZoqpb5hr/S8SdzIklXk58hKB9YDo7N1akZP1mXt+7HQ7mS+OR8HmpbPf3XyISZHKPgRHQ==</t>
  </si>
  <si>
    <t>N024 on 17/04/2026 23:00</t>
  </si>
  <si>
    <t>a5d61cbc-9c4f-f111-bec6-70a8a54e324d</t>
  </si>
  <si>
    <t>avXT1igolM/3FIAOfaYfa0LBaz9rjGslx3Ydfxp8+7UhPdb/ZTDaqBXjO/PMruxrZoHIMnhZPDFnCPJLwut7rg==</t>
  </si>
  <si>
    <t>N024 on 18/04/2026 00:00</t>
  </si>
  <si>
    <t>b53a62b6-9c4f-f111-bec7-70a8a54e3207</t>
  </si>
  <si>
    <t>eTIfXctLoHhZOeEcRptPuqxPNhzteQyyE89Hzcd+sP+pC58eVuhUF/p+QRBVTTqWSmdcvDv+1ERJWJ5reY/itw==</t>
  </si>
  <si>
    <t>N024 on 18/04/2026 01:00</t>
  </si>
  <si>
    <t>06c34aba-9c4f-f111-bec7-00224841c1cf</t>
  </si>
  <si>
    <t>A42drx5KnJuv2RtHYdnCp8Z/227lcw9wJ7To6/QA0bStcLQTN54dxHHajJHFSd21xBbuUwJ+EaRbFzK2JVPatA==</t>
  </si>
  <si>
    <t>N024 on 18/04/2026 02:00</t>
  </si>
  <si>
    <t>20cb5abc-9c4f-f111-bec7-70a8a54e3207</t>
  </si>
  <si>
    <t>fdN5w2O05c6ohhNXIJPQ38Ghch+GZhwkYwlyXKqbyyvZqQYD0ess5q6prjE5WkcFBvWa0VNfXJcP6JaIIu8VLA==</t>
  </si>
  <si>
    <t>N024 on 18/04/2026 03:00</t>
  </si>
  <si>
    <t>e63a62b6-9c4f-f111-bec7-70a8a54e3207</t>
  </si>
  <si>
    <t>b4uDRTkt6OQb7iaVVY10r6ht6cSqzqA4mIaQXZfmvwp8PLBWr1FhY78DCc4DcLDexINq+zfgNLPqtTk17NGCRQ==</t>
  </si>
  <si>
    <t>N024 on 18/04/2026 04:00</t>
  </si>
  <si>
    <t>e0d61cbc-9c4f-f111-bec6-70a8a54e324d</t>
  </si>
  <si>
    <t>ztQj3Q9cRMx6DpCUtLo0r2jw41TmBrd11wGD1ojJkeUVuB+hwzXk05LMWLdnnTKnXa2YqUo58RffPgqrDkN46A==</t>
  </si>
  <si>
    <t>N024 on 18/04/2026 05:00</t>
  </si>
  <si>
    <t>8384acb8-9c4f-f111-bec7-7ced8d9a9a39</t>
  </si>
  <si>
    <t>qfONs4+Tc9bJzxuZkxxoFmSMCAba2rC3QGEPgkjpqSdkbgZr/iAxJkFADWcLfq9+Wn1xajEaBrXgVXd6xb76ew==</t>
  </si>
  <si>
    <t>N024 on 18/04/2026 06:00</t>
  </si>
  <si>
    <t>bfd61cbc-9c4f-f111-bec6-70a8a54e324d</t>
  </si>
  <si>
    <t>svZSViokRltoe4pgFYSHEfdxSFb6n0S0T/JC5A/PgcVsoqcBRJWEE0XOXN7BzBulTOOIq3+188KzShf5RXxKlQ==</t>
  </si>
  <si>
    <t>N024 on 18/04/2026 07:00</t>
  </si>
  <si>
    <t>b7c34aba-9c4f-f111-bec7-00224841c1cf</t>
  </si>
  <si>
    <t>On9ZI/IEJ5HKbijB6kxPrMRGqqrZ2IvlX+RkkHnmYEHOQXuliQdqIUxswtuSezUudsxagFX6EPAyoF8jYrskpw==</t>
  </si>
  <si>
    <t>N024 on 18/04/2026 08:00</t>
  </si>
  <si>
    <t>162422b6-9c4f-f111-bec6-70a8a54e324d</t>
  </si>
  <si>
    <t>EKjnyrihb4Pk9lDr1JWbOq1zGcTOrb2TCLWDiuwzIJTqo1K8dOdN8qQkenacnWiGAig7feLU2wpOgoHka7ZRTg==</t>
  </si>
  <si>
    <t>N024 on 18/04/2026 09:00</t>
  </si>
  <si>
    <t>28ccb0b6-9c4f-f111-bec6-70a8a577528a</t>
  </si>
  <si>
    <t>3Bvu8e/7tsDZqGCFtjn20QeGxWGrLh13SAil+6T3gDMiDmmFaCOUblUd15NSWd4dQJS1++aWxjdiI3ywxX6y1A==</t>
  </si>
  <si>
    <t>N024 on 18/04/2026 10:00</t>
  </si>
  <si>
    <t>aed27eba-9c4f-f111-bec7-7ced8db798da</t>
  </si>
  <si>
    <t>6nzCjkTgRzdhjfdMyQEnt9T2Ifm4AipQkKbRwBvg6Z6KjkcVujgb7m1vadSC5GiFy8vzMQzPzMHU8dOtuX6+zA==</t>
  </si>
  <si>
    <t>N024 on 18/04/2026 11:00</t>
  </si>
  <si>
    <t>c884acb8-9c4f-f111-bec7-7ced8d9a9a39</t>
  </si>
  <si>
    <t>OKf7oAGPSQ4aEbAn5iDIjLWi+W0brBuDRCi9ny6mFRScguIO8owA7eNBoySOxEtnteNXf12TlF91+4kYO3gtMg==</t>
  </si>
  <si>
    <t>N024 on 18/04/2026 12:00</t>
  </si>
  <si>
    <t>5a6377c0-9c4f-f111-bec7-7ced8db798da</t>
  </si>
  <si>
    <t>IGA/Gt39XX5ZF4t+NQH3VULQk3HPewZESuMN8AEyTbJ+TT8ixKE4dIvozBKPjN5TaU/aXdLetJOgl+9pxGqgSQ==</t>
  </si>
  <si>
    <t>N024 on 18/04/2026 13:00</t>
  </si>
  <si>
    <t>263b62b6-9c4f-f111-bec7-70a8a54e3207</t>
  </si>
  <si>
    <t>+5ZsXmArWSJSBI/4m/8A2aTnFk3Y9S9I/lCj/NofhbVdYlEOj7KBHOKEEwe5FhvRrDyHYep09hVc3oHN/FnKwg==</t>
  </si>
  <si>
    <t>N024 on 18/04/2026 14:00</t>
  </si>
  <si>
    <t>a28fa5be-9c4f-f111-bec7-7ced8d9a9a39</t>
  </si>
  <si>
    <t>k+3aiGNDbQVhupIZv0Z5N4hOcLm0P4YVhnpzbW0bNTs+7Ce4nfsLIKlcEbC1fllwyhcSkXBxJU4Ycq/yLbvV5A==</t>
  </si>
  <si>
    <t>N024 on 18/04/2026 15:00</t>
  </si>
  <si>
    <t>fc8556b3-9c4f-f111-bec6-00224842824a</t>
  </si>
  <si>
    <t>7Y69yyALJ2T64Ywz0M8NkI50Po215Sg50QOuvG0Iroam5cn6q/kZ6PFN77Vno3LB8r50eYv2eRZbJQ3HHa7IWw==</t>
  </si>
  <si>
    <t>N024 on 18/04/2026 16:00</t>
  </si>
  <si>
    <t>cec34aba-9c4f-f111-bec7-00224841c1cf</t>
  </si>
  <si>
    <t>m1WxUCKs/Jn3WZnLqucPzTWSlU/KFqKjkhycSMZesAaasuwxLqvqQA+f99BP1m3MxxhQkr23Yn21akfL0+Bl9Q==</t>
  </si>
  <si>
    <t>N024 on 18/04/2026 17:00</t>
  </si>
  <si>
    <t>d8d51cbc-9c4f-f111-bec6-70a8a54e324d</t>
  </si>
  <si>
    <t>xgDZOdsTmnz/2FPAh5GvHiMtKM7nNGS0qa3Vzw9lytNMLFuw4fd2vlTTWDpex30aOTSpiu1HTNrp6KvBwA0sUQ==</t>
  </si>
  <si>
    <t>N024 on 18/04/2026 18:00</t>
  </si>
  <si>
    <t>93c44aba-9c4f-f111-bec7-00224841c1cf</t>
  </si>
  <si>
    <t>CkQE+0GM+6Soqgy0zwth+jN4KoClUQl+B3IrDAq4YvLaUEMwf+ptAbJJBk1FgykyfjvPgPnaGUg5NF3jSaK35w==</t>
  </si>
  <si>
    <t>N024 on 18/04/2026 19:00</t>
  </si>
  <si>
    <t>ba8556b3-9c4f-f111-bec6-00224842824a</t>
  </si>
  <si>
    <t>7CglyXN4aRoMCg5GmHMaKB2UmudtepuTCacERSkabJAnIHIwB3oAGoy8EWm8wbt2lhqYLlmjTAuuuywsO5nKNg==</t>
  </si>
  <si>
    <t>N024 on 18/04/2026 20:00</t>
  </si>
  <si>
    <t>8f84acb8-9c4f-f111-bec7-7ced8d9a9a39</t>
  </si>
  <si>
    <t>sYCFIIOL6v8g99ax6R2m2Bw0Z1SOjH1/xdxhq6UotcF0weo8hcofOXflE2H3XTIldbJ+fdaK8QDXaK/6ZVyNhQ==</t>
  </si>
  <si>
    <t>N024 on 18/04/2026 21:00</t>
  </si>
  <si>
    <t>562be9ba-9c4f-f111-bec6-6045bdf2145d</t>
  </si>
  <si>
    <t>WYdM5pSorrzZQfapPW8SQw3+yXskKkZZUcSGisU8QroJBgicnQxpHzTkZOXNHyyTwlp+OO59D0TvSu4PzKQx7w==</t>
  </si>
  <si>
    <t>N024 on 18/04/2026 22:00</t>
  </si>
  <si>
    <t>918556b3-9c4f-f111-bec6-00224842824a</t>
  </si>
  <si>
    <t>SZbqvNoLKCFy/X61yGe332CKFPgZQoG2OKfZ6Uv/aPvh0IWkfxU6pnAEl8IB2v6KTu0+6TUpVxpAB+bVpCNb9Q==</t>
  </si>
  <si>
    <t>N024 on 18/04/2026 23:00</t>
  </si>
  <si>
    <t>e6b783b4-9c4f-f111-bec7-7ced8db798da</t>
  </si>
  <si>
    <t>j4DVuNStRDBNDveXVLNr8ECJi4wJR/XFOPMXFF3jmdu/GpvPgYSgN6hxxoFIKsb6gRfbncuC62Bfgel2mEahLA==</t>
  </si>
  <si>
    <t>N024 on 19/04/2026 00:00</t>
  </si>
  <si>
    <t>1d50aebc-9c4f-f111-bec6-70a8a577528a</t>
  </si>
  <si>
    <t>WyVNRHBIMnMFTinS0h/yKSTU83qzitL+Lp6WxT7d87guul6P1nFoXrwapTT9//N856Zg/kuXbNnNalxPa6wx2g==</t>
  </si>
  <si>
    <t>N024 on 19/04/2026 01:00</t>
  </si>
  <si>
    <t>c5409eb5-9c4f-f111-bec6-6045bdf21fae</t>
  </si>
  <si>
    <t>HD4b80ohfV6DTk605u4hmsyIIyaCEyk4Cr8s24bTeu7mi+uHt27kUZpl/2MdQlFsS4h/+MtrN/hzdCKR4ZRyzQ==</t>
  </si>
  <si>
    <t>N024 on 19/04/2026 02:00</t>
  </si>
  <si>
    <t>7cd37eba-9c4f-f111-bec7-7ced8db798da</t>
  </si>
  <si>
    <t>UDuqu/0hMiuvQGqAhXVUu9mAoQdBCCZziAYHK5UQWTHzj3/qd0UMwtbPJIs7oBIBCIDzKCos+sEgsvmYAk/HnQ==</t>
  </si>
  <si>
    <t>N024 on 19/04/2026 03:00</t>
  </si>
  <si>
    <t>1c3b62b6-9c4f-f111-bec7-70a8a54e3207</t>
  </si>
  <si>
    <t>YhPsTSSDUs9lv98rws3sx08r+9+kHgLEC9S6H8b3rPQo9ts/9AfvMFemI9LMS7GyR8xAvZkM4sPJAWrawbMJTg==</t>
  </si>
  <si>
    <t>N024 on 19/04/2026 04:00</t>
  </si>
  <si>
    <t>f7e14fb4-9c4f-f111-bec7-00224841c1cf</t>
  </si>
  <si>
    <t>uy1fAIoswnooFvt4aVKnrDHR6PwElGatoweAMWDOzk30SHzrT4VGq/tqP7Tc49X4jSzb6IUp/6eQJnvEVSCy9g==</t>
  </si>
  <si>
    <t>N024 on 19/04/2026 05:00</t>
  </si>
  <si>
    <t>04af4cba-9c4f-f111-bec6-7ced8d6b79ed</t>
  </si>
  <si>
    <t>/DvKk6WlOisM0oBzo/bjRXyfpHEY6mw/PEWlpVvD38TbYLhmimE4jXycYqilLga3fpdW+lw2S3fuPkPZSJVKwQ==</t>
  </si>
  <si>
    <t>N024 on 19/04/2026 06:00</t>
  </si>
  <si>
    <t>b8409eb5-9c4f-f111-bec6-6045bdf21fae</t>
  </si>
  <si>
    <t>emQdpoD5aUZYo8D17V3o3aeoY9tP4mSUc5WETUBTEO3p1VZe6CXkZE3ELJfXqX60CLEuDP3Lpnl8kQB2mxKl4g==</t>
  </si>
  <si>
    <t>N024 on 19/04/2026 07:00</t>
  </si>
  <si>
    <t>218656b3-9c4f-f111-bec6-00224842824a</t>
  </si>
  <si>
    <t>veO6HnctBwpizNoIczgDnM1t3cJn4HZZiV/wxiJxIC+oOCuXRfN4kx9qVFan0bjF0o/DXTgnXRIzVQmrs5FpLQ==</t>
  </si>
  <si>
    <t>N024 on 19/04/2026 08:00</t>
  </si>
  <si>
    <t>306e51b9-9c4f-f111-bec6-00224842824a</t>
  </si>
  <si>
    <t>fJbPVbf414JeuSztkdTbaO7RVnTmWFAmfdHnn9RFghawlrA/KMY7Q56gDSFiOWSVX1O4+kJL34X06pBFwNiI1A==</t>
  </si>
  <si>
    <t>N024 on 19/04/2026 09:00</t>
  </si>
  <si>
    <t>ab4f43c0-9c4f-f111-bec7-00224841c1cf</t>
  </si>
  <si>
    <t>nz67dytsKPNtPT9l5lEMcgyNwwEqC+9HVfMM+MgyIUQ4bVNlQ+SuzgLgTvsGcoDq40MXEXSjXyHTCCK1h7LxWQ==</t>
  </si>
  <si>
    <t>N024 on 19/04/2026 10:00</t>
  </si>
  <si>
    <t>e13b62b6-9c4f-f111-bec7-70a8a54e3207</t>
  </si>
  <si>
    <t>HCPhFEr5yfKqAsySVgywV9FQIFWc3OSHLrXvtikhCBIfHom8U20oegEUASXap1zUWN9udSJwet7FrNdGCKH+1A==</t>
  </si>
  <si>
    <t>N024 on 19/04/2026 11:00</t>
  </si>
  <si>
    <t>b2cb5abc-9c4f-f111-bec7-70a8a54e3207</t>
  </si>
  <si>
    <t>y5nsYN3jfVVQ16xZWW30SDIZkmleiGnsG0lLmD/3A28fQ12CBVnLChihcQF6kh2nE3kEb+tHKCLr7tuStaPhHw==</t>
  </si>
  <si>
    <t>N024 on 19/04/2026 12:00</t>
  </si>
  <si>
    <t>1c5043c0-9c4f-f111-bec7-00224841c1cf</t>
  </si>
  <si>
    <t>6bYkD576eg5ms4HHjMHcCesIIW3YtEdjgDZHSPk7iQ2Pbkg4WNP5xIfsCfzQqGQgeRqKAOW5y9ixBYoVwW7aeQ==</t>
  </si>
  <si>
    <t>N024 on 19/04/2026 13:00</t>
  </si>
  <si>
    <t>863a62b6-9c4f-f111-bec7-70a8a54e3207</t>
  </si>
  <si>
    <t>GvNjvu4trmgctjOvyffM1HkEJZ5hDWMUw4iH0gaTvJ9SMwV0mIC7aNUHBCR7O76sh00qSC4wXJzsvkmFOM7DlQ==</t>
  </si>
  <si>
    <t>N024 on 19/04/2026 14:00</t>
  </si>
  <si>
    <t>e06d51b9-9c4f-f111-bec6-00224842824a</t>
  </si>
  <si>
    <t>6+FRCVYMaZ6QGcBw6XBe4TtyyPYHPaRUNC3GtwOWn5hsLafNWIqOr8NqT19UZY+Ha+0SZXAfUZHEjkHARPSMYw==</t>
  </si>
  <si>
    <t>N024 on 19/04/2026 15:00</t>
  </si>
  <si>
    <t>d62be9ba-9c4f-f111-bec6-6045bdf2145d</t>
  </si>
  <si>
    <t>kQYlXwZ5zG4gUWLJXGKoT1AammGgg5nqmKiT/Mb+cmsKkXLX5dn/lfSs0rc9Ts8XNvPzgHNzgsj7EZ/hzJax1w==</t>
  </si>
  <si>
    <t>N024 on 19/04/2026 16:00</t>
  </si>
  <si>
    <t>9d12afb2-9c4f-f111-bec7-7ced8d9a9a39</t>
  </si>
  <si>
    <t>w2OY/sci7PvcDxPsIP4FrXUCEMc2dednEO10rKBDBCBu3o+kcaDcl/riytcAXX1WiKCAdQS82gamoDGYdCL7Gw==</t>
  </si>
  <si>
    <t>N024 on 19/04/2026 17:00</t>
  </si>
  <si>
    <t>0fb783b4-9c4f-f111-bec7-7ced8db798da</t>
  </si>
  <si>
    <t>fTWTEisIIMiLAohDs6kYGapCpCm8fhXW4Fh+7c5S9y/GEeACx8I1xCVXEn7S9YlCanWIa+dBGN3wwpZuVvh47Q==</t>
  </si>
  <si>
    <t>N024 on 19/04/2026 18:00</t>
  </si>
  <si>
    <t>e584acb8-9c4f-f111-bec7-7ced8d9a9a39</t>
  </si>
  <si>
    <t>8+Y1bwU1gaLig9Yr1ejMg9ooWQZLT/j9lf0y3RjduhwQITWh+YhsXnQqa6V5ezD6cBLtzW6Jp3P36IKRaPHr9g==</t>
  </si>
  <si>
    <t>N024 on 19/04/2026 19:00</t>
  </si>
  <si>
    <t>9eae4cba-9c4f-f111-bec6-7ced8d6b79ed</t>
  </si>
  <si>
    <t>WVv6QX5cU+71ezS1JVkmXZfMHjRGiB68y5Dwn28Wu4zOctNdMbUvhQRc0pHSivkWLgURO4N6pj5OHBN8R1ZFDA==</t>
  </si>
  <si>
    <t>N024 on 19/04/2026 20:00</t>
  </si>
  <si>
    <t>8eb783b4-9c4f-f111-bec7-7ced8db798da</t>
  </si>
  <si>
    <t>7FN+ond0Qo02e1wwBWJiDPYaXh5vWVKzC9ULuZOSWYoeT0ZqGt/bS2ctvNkfMLclSsOhY8tGsVI5TI2ULObrEA==</t>
  </si>
  <si>
    <t>N024 on 19/04/2026 21:00</t>
  </si>
  <si>
    <t>f5af4cba-9c4f-f111-bec6-7ced8d6b79ed</t>
  </si>
  <si>
    <t>WXZGWM3YqemVR6+MdE6S/RmtuVjzFFfWPDkVDwS19/U52dzNaL7ligyB9Ne3ynfJqo9kmApoKdKKMiYRrzBlHA==</t>
  </si>
  <si>
    <t>N024 on 19/04/2026 22:00</t>
  </si>
  <si>
    <t>e26c51b9-9c4f-f111-bec6-00224842824a</t>
  </si>
  <si>
    <t>mx3/CQvLb4BVJfWO5sF8e64H5BJItgdU3qzpnkpuy3uSJfaGiBVM9t6TGOxnpK88W8rQwDkoZgUbxzhcrlKccg==</t>
  </si>
  <si>
    <t>N024 on 19/04/2026 23:00</t>
  </si>
  <si>
    <t>ccae4cba-9c4f-f111-bec6-7ced8d6b79ed</t>
  </si>
  <si>
    <t>/wbSJcS5k4FtbR3pBbv2yK/pzea0Mpt3BpPVrnnj08l5loqnASEYA6MfNcPjnqP7JZ84c3xKRMpVh0FBusuhgw==</t>
  </si>
  <si>
    <t>N024 on 20/04/2026 00:00</t>
  </si>
  <si>
    <t>31ccb0b6-9c4f-f111-bec6-70a8a577528a</t>
  </si>
  <si>
    <t>k7sc1UVVHtBYSvic6fXhUG5DesewaFaJwgy6EFYc4j0nyL4XBvPv/vMKs26xyM/scXq7JRSNyYbiIERU/NZI+g==</t>
  </si>
  <si>
    <t>N024 on 20/04/2026 01:00</t>
  </si>
  <si>
    <t>874eaebc-9c4f-f111-bec6-70a8a577528a</t>
  </si>
  <si>
    <t>N119XJYNqJLsCCVy3RKUeCZJLnW8Il+Bxm2vku2DPWZTF8Hyi0axe15TGLzymtntB52rONtV4MRI4miKTNza9w==</t>
  </si>
  <si>
    <t>N024 on 20/04/2026 02:00</t>
  </si>
  <si>
    <t>876c51b9-9c4f-f111-bec6-00224842824a</t>
  </si>
  <si>
    <t>aPhYv1FL1YuORv8iAYtyZnIqKnMiw438ZmshvzNGFLZ6e+7mE8bTycJkgmrEJA3BE/A6mbLw0k/NioIMlZUceQ==</t>
  </si>
  <si>
    <t>N024 on 20/04/2026 03:00</t>
  </si>
  <si>
    <t>e084acb8-9c4f-f111-bec7-7ced8d9a9a39</t>
  </si>
  <si>
    <t>D4nTc0fvO0FUwMW4+V0yVnTM5Tiq0w5S+yohU1NufU8hKri0JRc33gACB0/G3qyeUfYDETvA8i8+Cfdsxs1chg==</t>
  </si>
  <si>
    <t>N024 on 20/04/2026 04:00</t>
  </si>
  <si>
    <t>d78556b3-9c4f-f111-bec6-00224842824a</t>
  </si>
  <si>
    <t>/WdaMtgUgPAgdOZmZwmTgc3X0pmh5OTDYM6/0mZfiqGeCUQtr9b51a7vu7Gx55bQy6ZHA9TWuY85CpqjeMiMiw==</t>
  </si>
  <si>
    <t>N024 on 20/04/2026 05:00</t>
  </si>
  <si>
    <t>d6ca5abc-9c4f-f111-bec7-70a8a54e3207</t>
  </si>
  <si>
    <t>wkVh+MwLc6Qinwi5FI3jH0knZ86nvKAWAhmsfFzEOWsPO/601s6cR8FErotfINygnZvx/D0QwmmMAyR7MTHzsA==</t>
  </si>
  <si>
    <t>N024 on 20/04/2026 06:00</t>
  </si>
  <si>
    <t>1ee24fb4-9c4f-f111-bec7-00224841c1cf</t>
  </si>
  <si>
    <t>WCTNHSaRD7pt9uhV/9cNOvD4jFE0SxXFTFxOYKZrX7YcKRDTuRJM4FSUMH5oePJZ/xqcLUuuZRTglizpod/U2A==</t>
  </si>
  <si>
    <t>N024 on 20/04/2026 07:00</t>
  </si>
  <si>
    <t>566377c0-9c4f-f111-bec7-7ced8db798da</t>
  </si>
  <si>
    <t>dzXahM/dxql6gBHLtTBOwnox5zD6JmqBh9m7H93hIPCALjZ+wq33q4n3xhXJoQjO1lwLNIqs9J/uwONEtAmOCQ==</t>
  </si>
  <si>
    <t>N024 on 20/04/2026 08:00</t>
  </si>
  <si>
    <t>6e85acb8-9c4f-f111-bec7-7ced8d9a9a39</t>
  </si>
  <si>
    <t>5g5on0C2/g3hxBq5DDT4ZPpE8PTuOcuEDwLc8Fj9K2E3s7tST31Dgvr1eYZZcoPu5W7cHH7V+G6+V1mJHDlMxg==</t>
  </si>
  <si>
    <t>N024 on 20/04/2026 09:00</t>
  </si>
  <si>
    <t>8f419eb5-9c4f-f111-bec6-6045bdf21fae</t>
  </si>
  <si>
    <t>a8F1OmDOPQwwCMCfX4H0pfy5XNkK49JMROOuWdjhnjaVTRRiR+iTBHasg4nizuR47sInEkhz3uR9Y2mb6ldPsA==</t>
  </si>
  <si>
    <t>N024 on 20/04/2026 10:00</t>
  </si>
  <si>
    <t>c083e6c0-9c4f-f111-bec6-6045bdf2145d</t>
  </si>
  <si>
    <t>bZ+EdJKH6BOSRfU/qCozxi2GI4eRS6K+df1Ju1cW4ujw7WKxHQRSQswp7588QA1Fs7o2oUQQQpqtERdH8BHvLQ==</t>
  </si>
  <si>
    <t>N024 on 20/04/2026 11:00</t>
  </si>
  <si>
    <t>c851eeb4-9c4f-f111-bec6-6045bdf2145d</t>
  </si>
  <si>
    <t>xKAC5tLhIuFuIw1O/RhU2xzsyTTmo0Py+m+HpT4vF07wlXRZ/x9vqgx+Gu7KV0xkWs5fs0o2i1vDUEFrsxg3jg==</t>
  </si>
  <si>
    <t>N024 on 20/04/2026 12:00</t>
  </si>
  <si>
    <t>b72422b6-9c4f-f111-bec6-70a8a54e324d</t>
  </si>
  <si>
    <t>P+pPIX/Rvi7a7u4tI0GJSmeD66oyV6rignTNL47VCsQSFFpSc3CLxKoBBPefXJbXTMx2EhLViEpRQarHOuEVjg==</t>
  </si>
  <si>
    <t>N024 on 20/04/2026 13:00</t>
  </si>
  <si>
    <t>d06c51b9-9c4f-f111-bec6-00224842824a</t>
  </si>
  <si>
    <t>je/pAEi4EiGSa2Gh3gmlq2gMUZ2L/7FhCLEbVOQjDxPfZexjV98cs7Ai4AwD2V4hamjxPA4VUHlSXv5E9FlZfQ==</t>
  </si>
  <si>
    <t>N024 on 20/04/2026 14:00</t>
  </si>
  <si>
    <t>cc51eeb4-9c4f-f111-bec6-6045bdf2145d</t>
  </si>
  <si>
    <t>H2bty0JsHHo9koffyE5wY12g3zbanqp1eOX7OOxn7YmiilZwbapHiwzGa/4kOGjpA/sJ65V6FIXvipMmfotecQ==</t>
  </si>
  <si>
    <t>N024 on 20/04/2026 15:00</t>
  </si>
  <si>
    <t>f22322b6-9c4f-f111-bec6-70a8a54e324d</t>
  </si>
  <si>
    <t>7yvKwbSOvFF38Y+wHt6eNHaqn4LJEWE+R8wcvYh80NWYgUWYGIx0OeeW5rcTJWPaFX1oIdeJ2rQ5rqEJXXnYhQ==</t>
  </si>
  <si>
    <t>N024 on 20/04/2026 16:00</t>
  </si>
  <si>
    <t>0bae4cba-9c4f-f111-bec6-7ced8d6b79ed</t>
  </si>
  <si>
    <t>GzRgiIV+cVnjzM7isz34W/phQCMcJVXDvbK0IYSLuK7cybiQdnEv2Az/qRZDZxsgm0fK8IKzzZjMOyprwT6q8w==</t>
  </si>
  <si>
    <t>N024 on 20/04/2026 17:00</t>
  </si>
  <si>
    <t>cfb783b4-9c4f-f111-bec7-7ced8db798da</t>
  </si>
  <si>
    <t>QmU+iEYwvxmOOFHfvKiTm4Zk5PaPKlEJTVlArlSac+BESU+RNL4576qPJa6cEQxEIZOohSxWW4hgM5l7EG+TdQ==</t>
  </si>
  <si>
    <t>N024 on 20/04/2026 18:00</t>
  </si>
  <si>
    <t>fcc34aba-9c4f-f111-bec7-00224841c1cf</t>
  </si>
  <si>
    <t>VP2mNLoq5KaqZni2Zbrzrp9yriAXxqi6I4bdxXkE3twvzn16YB6erPK12aAhBSNBK0H6BTiM3VtlIAqlpOVNFA==</t>
  </si>
  <si>
    <t>N024 on 20/04/2026 19:00</t>
  </si>
  <si>
    <t>c1e24fb4-9c4f-f111-bec7-00224841c1cf</t>
  </si>
  <si>
    <t>6We4NrghumpXSWTplpK5Abhc6ZAikjqBT8xmSZQVzzoN1XsrhMXZ2juXdDmYNxHgWHu0rCgIPPo1WwRTBQ/nuw==</t>
  </si>
  <si>
    <t>N024 on 20/04/2026 20:00</t>
  </si>
  <si>
    <t>6cb783b4-9c4f-f111-bec7-7ced8db798da</t>
  </si>
  <si>
    <t>KD+fMbiXeAD2UfyGX8k6eYjSMK9tzCglPffSjcJAXk1tfNEE0RsRz9RrgPc1uYDUuHHDcGDuTatTrigKCqfHuA==</t>
  </si>
  <si>
    <t>N024 on 20/04/2026 21:00</t>
  </si>
  <si>
    <t>23d61cbc-9c4f-f111-bec6-70a8a54e324d</t>
  </si>
  <si>
    <t>7RQnUdfX6S777vjcfy7u3jBJSqyg73tHiIeiX/iFr7ezfqcKZg6mpm8zLrdreNb9bFMCybQWw0Tv6IHJi12ayw==</t>
  </si>
  <si>
    <t>N024 on 20/04/2026 22:00</t>
  </si>
  <si>
    <t>4f8fa5be-9c4f-f111-bec7-7ced8d9a9a39</t>
  </si>
  <si>
    <t>gIYFHLR/YAkPV7gqtjFNXxUf8VdYXhqV+3DCvSvO3v/SxIUnJvZ5L++71Xih7ULQ4Lh9ggpDHNwAMYyJPJfo2w==</t>
  </si>
  <si>
    <t>N024 on 20/04/2026 23:00</t>
  </si>
  <si>
    <t>48c44aba-9c4f-f111-bec7-00224841c1cf</t>
  </si>
  <si>
    <t>9B6ieaIE5dXdgm6hxWFpGSUR2he6Sic2OwBybrExZpdcTo2OlS9MY2UYdUCTkkNzasGSjoQvhCuqcz+AGT7/0Q==</t>
  </si>
  <si>
    <t>N024 on 21/04/2026 00:00</t>
  </si>
  <si>
    <t>b9d61cbc-9c4f-f111-bec6-70a8a54e324d</t>
  </si>
  <si>
    <t>HaYFnRnlcKEUBU6rh9mgbGn9N0zylvda8LUAU3V+6JaNep8gQZCyk2lz1vuBPMZspYt91xIGG9OCH5Asvo37Xg==</t>
  </si>
  <si>
    <t>N024 on 21/04/2026 01:00</t>
  </si>
  <si>
    <t>bb4faebc-9c4f-f111-bec6-70a8a577528a</t>
  </si>
  <si>
    <t>HSF0Wbyu/p97drlstaweBeDLYfPEtMO6Mat2qBfyp1gw2FCppU5kC2OubghWnxqdZaOsViLQ0B6qsGHvjDgh8g==</t>
  </si>
  <si>
    <t>N024 on 21/04/2026 02:00</t>
  </si>
  <si>
    <t>8c4faebc-9c4f-f111-bec6-70a8a577528a</t>
  </si>
  <si>
    <t>avrZ0ZB+WeOoMm1o+73GmTy8vQdYqS07xQGYj6F/WL2JZ70JwX61F1sQFHe7k+iavFYBAwhKZVJh2ZRpx/NrJQ==</t>
  </si>
  <si>
    <t>N024 on 21/04/2026 03:00</t>
  </si>
  <si>
    <t>548fa5be-9c4f-f111-bec7-7ced8d9a9a39</t>
  </si>
  <si>
    <t>NG01XjtoHNcedT+LglEVHcGswZ2W7vNzcHLiFk69T6JgRC23HRXhu+foYy+9jiarTSz1YQTfcnkouXjwgR17TA==</t>
  </si>
  <si>
    <t>N024 on 21/04/2026 04:00</t>
  </si>
  <si>
    <t>87ccb0b6-9c4f-f111-bec6-70a8a577528a</t>
  </si>
  <si>
    <t>JzEcMxxEWf2cws3f6KCmNIYbmi/qBrHDwbAs3na2erVGIiNw2TiHg73IfGFYOlUz4yUMbNTSdGleVFFzrPwclg==</t>
  </si>
  <si>
    <t>N024 on 21/04/2026 05:00</t>
  </si>
  <si>
    <t>1c4faebc-9c4f-f111-bec6-70a8a577528a</t>
  </si>
  <si>
    <t>1thwOPJAfXhX1+4BswD9l53tk0kMy9w6kc1e0sb9soqM58wigzlv1oxt9j3rByKFMnxas2EIXRNquw2Sf49aCw==</t>
  </si>
  <si>
    <t>N024 on 21/04/2026 06:00</t>
  </si>
  <si>
    <t>a9cb5abc-9c4f-f111-bec7-70a8a54e3207</t>
  </si>
  <si>
    <t>J5l4JKSq5Ba3GH3nof+4r95t48e3SHi2D6rilFej2GzsBap1NboWGH03nZ+o92QritvT0ibpYzrRELScBDFB+A==</t>
  </si>
  <si>
    <t>N024 on 21/04/2026 07:00</t>
  </si>
  <si>
    <t>fe3a62b6-9c4f-f111-bec7-70a8a54e3207</t>
  </si>
  <si>
    <t>Qxm2PHHumzo0VZfJS+9UPR+zDK2Vv7iXnoKtu4Du+YDkCryVs/BuYCzX+JEMMBO+XlKedjHHlWZIjyd4iQrzwQ==</t>
  </si>
  <si>
    <t>N024 on 21/04/2026 08:00</t>
  </si>
  <si>
    <t>04e24fb4-9c4f-f111-bec7-00224841c1cf</t>
  </si>
  <si>
    <t>X9xzCDiGO7+WXLLx/MDYwOZB0oSDLdKBcRO9liyy3Re0KMiNm+lzUsTun+d4DgdsE0xtnH5lFxqZGMkqKIeRKA==</t>
  </si>
  <si>
    <t>N024 on 21/04/2026 09:00</t>
  </si>
  <si>
    <t>52419eb5-9c4f-f111-bec6-6045bdf21fae</t>
  </si>
  <si>
    <t>sZGGgwohzI2iXkc+w+QHVh1TlVal1i544C8uJdlIzLeBcuiSF/ztxxdNPyijLo2qoCd9U08txbMx/JGLguLZFg==</t>
  </si>
  <si>
    <t>N024 on 21/04/2026 10:00</t>
  </si>
  <si>
    <t>518656b3-9c4f-f111-bec6-00224842824a</t>
  </si>
  <si>
    <t>sr4p7p1Xpg7RLS6gi8p8qj0ddnXR27p+8yg5/4JbKVAetUSFLymJg4htsDU7opYTGkEhPB38JCdbdfYxQVdRmg==</t>
  </si>
  <si>
    <t>N024 on 21/04/2026 11:00</t>
  </si>
  <si>
    <t>57c44aba-9c4f-f111-bec7-00224841c1cf</t>
  </si>
  <si>
    <t>2ITqxk57Sp3kQriWNrkDc9TUbvRqGBgbxTIiw0/zXYiAm+fxSmNBRvtQn/JtVdlSUQlBJXL6wsaf3ZkY+2W3Uw==</t>
  </si>
  <si>
    <t>N024 on 21/04/2026 12:00</t>
  </si>
  <si>
    <t>ad409eb5-9c4f-f111-bec6-6045bdf21fae</t>
  </si>
  <si>
    <t>QkaElwyHZQaIsQQD19lYmUYBMYg9d6YTuWA1gCizJuyRD8fh8NkfYqcCQIQ3FLwd1VW8fnbLZWVt5YJApzpmhA==</t>
  </si>
  <si>
    <t>N024 on 21/04/2026 13:00</t>
  </si>
  <si>
    <t>092be9ba-9c4f-f111-bec6-6045bdf2145d</t>
  </si>
  <si>
    <t>sIsRPW13mzzCOOjukiaAAaezy0yy4/0U0VnyZFUQC467AH2Um2uWusY+3Rp/QDTkX41FH7ECanPkHsepvCpD9w==</t>
  </si>
  <si>
    <t>N024 on 21/04/2026 14:00</t>
  </si>
  <si>
    <t>8385acb8-9c4f-f111-bec7-7ced8d9a9a39</t>
  </si>
  <si>
    <t>f/gJxR/DBZppqfKzksIMyuo1n5jfJW3QO9cWwc1XI53s2b/hBnnaw+L0KDmgrP7zFZ5HPi37vXnK9cB1PuvpLA==</t>
  </si>
  <si>
    <t>N024 on 21/04/2026 15:00</t>
  </si>
  <si>
    <t>4513afb2-9c4f-f111-bec7-7ced8d9a9a39</t>
  </si>
  <si>
    <t>LyN3RuZDY/sIgwB0WAviC4HhbYQUCBxsKGNVAbXfnEMSA71iKzBB1yU76fqcdYuo1aNsVr++1eHq7JroA8iRfQ==</t>
  </si>
  <si>
    <t>N024 on 21/04/2026 16:00</t>
  </si>
  <si>
    <t>2d51eeb4-9c4f-f111-bec6-6045bdf2145d</t>
  </si>
  <si>
    <t>4Bc7tR5tJCX9Llb394X6S7i8DIYno3JaaBQJ+N/iyCFKv/ACh3TsxqmCX5aVTa0Ou8TZLApfiWvOoyQunFMZyQ==</t>
  </si>
  <si>
    <t>N024 on 21/04/2026 17:00</t>
  </si>
  <si>
    <t>ac2322b6-9c4f-f111-bec6-70a8a54e324d</t>
  </si>
  <si>
    <t>11sKS29a0GU82hWRfhNSs6wIvgcKPAr7KcYplr0mKoN/1rf+unflYfILuKjj7jGoZAYYe61KS7ks688av1mj6g==</t>
  </si>
  <si>
    <t>N024 on 21/04/2026 18:00</t>
  </si>
  <si>
    <t>cf6c51b9-9c4f-f111-bec6-00224842824a</t>
  </si>
  <si>
    <t>mQZL5QpsWNi6UgNSpB6IiL1Zs3rweDuvffNhTqwy/7zj9RtwyY4KS0WgivURHeJUuziuvYZYJ/JIHZDdGZhjJQ==</t>
  </si>
  <si>
    <t>N024 on 21/04/2026 19:00</t>
  </si>
  <si>
    <t>41c44aba-9c4f-f111-bec7-00224841c1cf</t>
  </si>
  <si>
    <t>mk1FlIM5KEPG/R9h0bl+qAvmDk7Kry4EUoTvCD0yV67Nxpd2HNCmOGycORH2tijOQh6KOTZ9TgbmNCzR29grjQ==</t>
  </si>
  <si>
    <t>N024 on 21/04/2026 20:00</t>
  </si>
  <si>
    <t>8bccb0b6-9c4f-f111-bec6-70a8a577528a</t>
  </si>
  <si>
    <t>XGXAuvvQV2wAqVbE3a2DAI8EtYxOdNzTHro+oJUi1ubRBIpapoe82+fs4kw7YRn/hPqp2jKlVq882iiIaThcoA==</t>
  </si>
  <si>
    <t>N024 on 21/04/2026 21:00</t>
  </si>
  <si>
    <t>da3a62b6-9c4f-f111-bec7-70a8a54e3207</t>
  </si>
  <si>
    <t>4+0O1G+gfibM+GGhMiALVhSeLAxFEYJ5SFmr0ki3SaY5cKDCHi3mX+sQp+mTMSDRZTwradAx/B6EV66A8sz4TA==</t>
  </si>
  <si>
    <t>N024 on 21/04/2026 22:00</t>
  </si>
  <si>
    <t>3caf4cba-9c4f-f111-bec6-7ced8d6b79ed</t>
  </si>
  <si>
    <t>4+vFpXYbnfvorGsO9Yb4HSpye3Vam+wiPIy7krMMQt8Bi71RsY/Tu7Yt9q2eBDWQ4seEWT2RRQaRquY2eQRonw==</t>
  </si>
  <si>
    <t>N024 on 21/04/2026 23:00</t>
  </si>
  <si>
    <t>4084acb8-9c4f-f111-bec7-7ced8d9a9a39</t>
  </si>
  <si>
    <t>7OcmEjyajQ1oiOe462ZEjtIxIqG+4X2pNwNMFmATiTr4PHOQYIidAe6HaXo85pdnDEwvyuoVRHsmej2MzKoNuA==</t>
  </si>
  <si>
    <t>N024 on 22/04/2026 00:00</t>
  </si>
  <si>
    <t>342ce9ba-9c4f-f111-bec6-6045bdf2145d</t>
  </si>
  <si>
    <t>k74h5nNa0/MbKXvv6HcuNudSqfiUG7YuucrhF/n1w2Nx8gRq876tl0ob2fRjcODJ5PvmFisOx5EXBSX255zGPQ==</t>
  </si>
  <si>
    <t>N024 on 22/04/2026 01:00</t>
  </si>
  <si>
    <t>c89a51b4-9c4f-f111-bec6-7ced8d6b79ed</t>
  </si>
  <si>
    <t>KJx30PAMH0OwMOKeO8UY7DFxDAQbT5EngEGwFxDJdPXhifWMVqYrnN/T8mvHEuTwL9Wb+F3SuklTc74P85hRcQ==</t>
  </si>
  <si>
    <t>N024 on 22/04/2026 02:00</t>
  </si>
  <si>
    <t>cb6d51b9-9c4f-f111-bec6-00224842824a</t>
  </si>
  <si>
    <t>YM/vMtRjZMLTV0eUdWt3PuTvhJc9K2702S9R1SzU8UDB+5zA28qvW18AJRx2UvcLTLQagunaSfgpCemTfmJkYw==</t>
  </si>
  <si>
    <t>N024 on 22/04/2026 03:00</t>
  </si>
  <si>
    <t>72419eb5-9c4f-f111-bec6-6045bdf21fae</t>
  </si>
  <si>
    <t>jfLOcy9xdv168fXZslzcPBamxh+PeQZXiB+ksclbnKXNAaaOtNcWwe3iIq7lWCVTsC7F/bwjuqGm2mN1LxNo1w==</t>
  </si>
  <si>
    <t>N024 on 22/04/2026 04:00</t>
  </si>
  <si>
    <t>6cd61cbc-9c4f-f111-bec6-70a8a54e324d</t>
  </si>
  <si>
    <t>LWODziEKUrgsUZvjRqIhCksRZA9Ra3lneS6TA5qLW5kgBDILTlmFurc+YyqM/y4ggtgdQJcB5uqQ7wDMWlxOJA==</t>
  </si>
  <si>
    <t>N024 on 22/04/2026 05:00</t>
  </si>
  <si>
    <t>dec24aba-9c4f-f111-bec7-00224841c1cf</t>
  </si>
  <si>
    <t>EQ/S9vt5DrgAm3Jbu0iAD7HL4kcwhBgbG18NjH9cT3pKHQRXg1EOSe3yYF5Qx+fOeo55+QRFKlYA0Gaee1lBag==</t>
  </si>
  <si>
    <t>N024 on 22/04/2026 06:00</t>
  </si>
  <si>
    <t>f74faebc-9c4f-f111-bec6-70a8a577528a</t>
  </si>
  <si>
    <t>JNnaj3ftTTQ9JsNs6rB/jBXaFQfYj+/U9LVHM7mgdvadHvmoM0u14993esQwUvC+aVlW60AjHZrhZtmMcm4EOQ==</t>
  </si>
  <si>
    <t>N024 on 22/04/2026 07:00</t>
  </si>
  <si>
    <t>9f9a51b4-9c4f-f111-bec6-7ced8d6b79ed</t>
  </si>
  <si>
    <t>jXoAxdtMIN3aZSFIlgYMzYCTURmk/apb+I1My7YSw3oCgyGyMO4pghz0YiX6ydyLnHtUxGlTaDbYcK/Sj95QWQ==</t>
  </si>
  <si>
    <t>N024 on 22/04/2026 08:00</t>
  </si>
  <si>
    <t>bb4f43c0-9c4f-f111-bec7-00224841c1cf</t>
  </si>
  <si>
    <t>ZNMrICKlIK2v4CSzvhA5Wq/I3VUWn07Nv1RVTyt5BMq0O6UIHufqokL35hNf9au2Tk3Wi5iptl45AW2ZbMf/EA==</t>
  </si>
  <si>
    <t>N024 on 22/04/2026 09:00</t>
  </si>
  <si>
    <t>cf4faebc-9c4f-f111-bec6-70a8a577528a</t>
  </si>
  <si>
    <t>eEk0lEW0jl6b4xmULqGk0s17vvNSkXdDCB/GfA+DGfO87fnAaYRKLj2LKq3olaQTP/vlRPNBBjcIiF+Qca2vIA==</t>
  </si>
  <si>
    <t>N024 on 22/04/2026 10:00</t>
  </si>
  <si>
    <t>c86d51b9-9c4f-f111-bec6-00224842824a</t>
  </si>
  <si>
    <t>34HJgWx9RTnY1j5eJd5b2QGfU7R9ida+dAT2oQl6xQqEMu7kA/ZJvwnyLnyFCHHGRYLFkDKSyh6vZZlOeNADIw==</t>
  </si>
  <si>
    <t>N024 on 22/04/2026 11:00</t>
  </si>
  <si>
    <t>0db783b4-9c4f-f111-bec7-7ced8db798da</t>
  </si>
  <si>
    <t>WKJOo9KxzQFuZ26EVkIQD2lzr8EqVvGrxawgDN7dnrivc3ELq1MoO10dZKH39Tf7L2ZXbCiGGx8VaSW/sUu3OA==</t>
  </si>
  <si>
    <t>N024 on 22/04/2026 12:00</t>
  </si>
  <si>
    <t>909b51b4-9c4f-f111-bec6-7ced8d6b79ed</t>
  </si>
  <si>
    <t>4CpShftyq7RMYMnNBmcON/KnAGvr+QmTZNgAHLaQjaHIKDiqEL7Ya9w79ag7ZaD5rEFva1DfhueR3lO2UQ5X5A==</t>
  </si>
  <si>
    <t>N024 on 22/04/2026 13:00</t>
  </si>
  <si>
    <t>62e24fb4-9c4f-f111-bec7-00224841c1cf</t>
  </si>
  <si>
    <t>cXrN7v2PxwzavIxiv1pYSkDBKZoxuoMX5QNQc4uyLZrliSBnJHBWYMF2kjk+XZNmxsN70BhP+vW/YWhi3VDl/Q==</t>
  </si>
  <si>
    <t>N024 on 22/04/2026 14:00</t>
  </si>
  <si>
    <t>0c52eeb4-9c4f-f111-bec6-6045bdf2145d</t>
  </si>
  <si>
    <t>J/pnm7bR6HXG+pWXmi8Ji8zgjE8cx3j+j5w0Lxl5n8SLyuaNmE7pJMM2WEoPkMmJ5FaHmDOrQFu2/2z3q4XEWw==</t>
  </si>
  <si>
    <t>N024 on 22/04/2026 15:00</t>
  </si>
  <si>
    <t>8b6c51b9-9c4f-f111-bec6-00224842824a</t>
  </si>
  <si>
    <t>FaS+tj1C0Ie1ofk+E+ihfVaVhYNuwWaN47LyYjmrm0uNzI4F8TCXfdze5UXlqI70IY8rCQfj9dr5AfuwWBquTQ==</t>
  </si>
  <si>
    <t>N024 on 22/04/2026 16:00</t>
  </si>
  <si>
    <t>8d2be9ba-9c4f-f111-bec6-6045bdf2145d</t>
  </si>
  <si>
    <t>Gy2jE6nbR3LRHE2ciQTW2MEh0Lfckh5KaDvVz+xy5InPEDcPnfUK0kGNyJVbD6vMFO4SjnuSZ6Avv0wYEkbG7g==</t>
  </si>
  <si>
    <t>N024 on 22/04/2026 17:00</t>
  </si>
  <si>
    <t>03ccb0b6-9c4f-f111-bec6-70a8a577528a</t>
  </si>
  <si>
    <t>FQMZR9QeP+9nfrVm5cX96e2SGUTPEubRxyLRT/+QEYKWp4T1VWuv0Uwldr8K14soedAR7GhJGxQms4hKVufcAg==</t>
  </si>
  <si>
    <t>N024 on 22/04/2026 18:00</t>
  </si>
  <si>
    <t>15cdb0b6-9c4f-f111-bec6-70a8a577528a</t>
  </si>
  <si>
    <t>IahOxZ1ptVZNe+j6pgapYYqWOZm+8glPyUPwNV8kYl+PAdUD9dKF3EvnOYG6unCDxQbmuwONDb82+b97QwQ1IQ==</t>
  </si>
  <si>
    <t>N024 on 22/04/2026 19:00</t>
  </si>
  <si>
    <t>c54faebc-9c4f-f111-bec6-70a8a577528a</t>
  </si>
  <si>
    <t>4O4CVRzyjIHVMIbnDW3NCcP8wqn1+Z1X1kKZsQItwnPV8qvdfy4mjG0b2bGc3m2xZUYw8ZW8shARC72eZ1Iafg==</t>
  </si>
  <si>
    <t>N024 on 22/04/2026 20:00</t>
  </si>
  <si>
    <t>1f2ce9ba-9c4f-f111-bec6-6045bdf2145d</t>
  </si>
  <si>
    <t>nU5SawFocupkOoZjsw3KSCx1Qg85xBsTZPRhaivRK5Q+IfloVOPIQMqPXUYZDz6aogf0DkkTSBJWvKup7nfOHg==</t>
  </si>
  <si>
    <t>N024 on 22/04/2026 21:00</t>
  </si>
  <si>
    <t>c6ae4cba-9c4f-f111-bec6-7ced8d6b79ed</t>
  </si>
  <si>
    <t>xN57yeMsZT6sbAj/9svGnBczYEbe0EHxPRhL8VgknOcLVh/8Cjw2HxPPz/A8Rw1DY5g8SsYldwmn8k17zKlMnQ==</t>
  </si>
  <si>
    <t>N024 on 22/04/2026 22:00</t>
  </si>
  <si>
    <t>cdccb0b6-9c4f-f111-bec6-70a8a577528a</t>
  </si>
  <si>
    <t>truPAa/M1RA7CsEnZi9FAJPL3dUzmrXpZiH1gbiudtWSYUeN2e/UoNfLoeC46A4xmjVQzLOhhcQd4Xrmj6hHoQ==</t>
  </si>
  <si>
    <t>N024 on 22/04/2026 23:00</t>
  </si>
  <si>
    <t>d3409eb5-9c4f-f111-bec6-6045bdf21fae</t>
  </si>
  <si>
    <t>B6j7ibRuNcGEyc5CKML34/ATJCqpUu95hsrcwH1wayyGLI/Sq15qaoZVI6aKQtXDLU5Y7KMjnnAnPADuSkDnGA==</t>
  </si>
  <si>
    <t>N024 on 23/04/2026 00:00</t>
  </si>
  <si>
    <t>1813afb2-9c4f-f111-bec7-7ced8d9a9a39</t>
  </si>
  <si>
    <t>9GgoyaVTHcOxHzUP3coQ1oB4PvEAc4fF+xvO1FxQyghdtVSJhj35JWyvCMzGXkid6NXu6OT5MnY3VeiUKrpSdA==</t>
  </si>
  <si>
    <t>N024 on 23/04/2026 01:00</t>
  </si>
  <si>
    <t>b151eeb4-9c4f-f111-bec6-6045bdf2145d</t>
  </si>
  <si>
    <t>mmSQr2FAMSOgmZJpQ17BvWZ6oVN9xuzyp23mzZVMDnVfdHqw8zOA4X189HNDlharZwAKRcLpti8xPpBpIU4ilQ==</t>
  </si>
  <si>
    <t>N024 on 23/04/2026 02:00</t>
  </si>
  <si>
    <t>f9d51cbc-9c4f-f111-bec6-70a8a54e324d</t>
  </si>
  <si>
    <t>ZVHL5C7NrAXNSCkb+kIYdxko5z/ebRE0bJWdz74H2XngSSOMKVLJroN7b8GyACEc1cIiB81TXlbaXJn2HnbhHg==</t>
  </si>
  <si>
    <t>N024 on 23/04/2026 03:00</t>
  </si>
  <si>
    <t>af6d51b9-9c4f-f111-bec6-00224842824a</t>
  </si>
  <si>
    <t>0UmtxMXubArKV57YPxJomjI5Q8SYoEBohixMUief34PQj4ZP5m3kVF1lqMycpgf8eC2crXCWismAfbQC3thsPA==</t>
  </si>
  <si>
    <t>N024 on 23/04/2026 04:00</t>
  </si>
  <si>
    <t>288fa5be-9c4f-f111-bec7-7ced8d9a9a39</t>
  </si>
  <si>
    <t>EnaZJiUMbZqGc6dlynZ2dszBFuRsr8MyFAqseRwAMLu1DeU3iouGjhS9mqtK6xETz+Qj5sFGqNlgj/Bve/1+6A==</t>
  </si>
  <si>
    <t>N024 on 23/04/2026 05:00</t>
  </si>
  <si>
    <t>2b4faebc-9c4f-f111-bec6-70a8a577528a</t>
  </si>
  <si>
    <t>ohF3hK0OaDKdQC8UFRrn7inZkABcs0yB0cAWzedNSWH3iAKbAitF+ZZzd1Bs6shE3HhNXZlxrYKMGJnRJ+GjhQ==</t>
  </si>
  <si>
    <t>N024 on 23/04/2026 06:00</t>
  </si>
  <si>
    <t>778556b3-9c4f-f111-bec6-00224842824a</t>
  </si>
  <si>
    <t>HKbbvw68Y9KUIZApVYiqgLdBRcAo61tXcT9tk3oUYOe90wdIW/scoG5v9D8XFJ5amKTHHgjk/wXLWDLkXJyGXg==</t>
  </si>
  <si>
    <t>N024 on 23/04/2026 07:00</t>
  </si>
  <si>
    <t>c34eaebc-9c4f-f111-bec6-70a8a577528a</t>
  </si>
  <si>
    <t>J/icXxMT2SJ/r+gT5eh3nNkP6NX4pxprmbv66v5W1mzda/XdnXxiNZ47+CnWcEUeJQw73MdKqcafYH0CWQXEpg==</t>
  </si>
  <si>
    <t>N024 on 23/04/2026 08:00</t>
  </si>
  <si>
    <t>332422b6-9c4f-f111-bec6-70a8a54e324d</t>
  </si>
  <si>
    <t>XEqvk6ZNS/mOi9VzHyZZiLqBCav/Crl86WJpXuYvlV8T3ia5qv8zUJxLGHwU1GypWvsj/J8JW6dBsbkJufqyqg==</t>
  </si>
  <si>
    <t>N024 on 23/04/2026 09:00</t>
  </si>
  <si>
    <t>b4af4cba-9c4f-f111-bec6-7ced8d6b79ed</t>
  </si>
  <si>
    <t>mXEfqlnU4QBGlVvp0mwv016ym9kztDirj8lcQ2rGcJoFL3CJdrqlgTqHJq1g6tDQAe87taidRfwIuta0S0Y5uw==</t>
  </si>
  <si>
    <t>N024 on 23/04/2026 10:00</t>
  </si>
  <si>
    <t>4fc34aba-9c4f-f111-bec7-00224841c1cf</t>
  </si>
  <si>
    <t>Bc9UqQBy7YEvNWj0sor41ZTtoy99sAyxQub0QJ1zQxNbbSy96oy8HOBNzBK2QaRGT+wMNWgiQz081+0BdnSEhw==</t>
  </si>
  <si>
    <t>N024 on 23/04/2026 11:00</t>
  </si>
  <si>
    <t>5d2be9ba-9c4f-f111-bec6-6045bdf2145d</t>
  </si>
  <si>
    <t>9nBbELTq20Ymo2sN4YpG0RVWC53Qy5q97zy+gCKHHKs1uik4ErDVw2o7kEs5+lnuEQK7ByoIY4g7N+PKk0HeiQ==</t>
  </si>
  <si>
    <t>N024 on 23/04/2026 12:00</t>
  </si>
  <si>
    <t>d1ad4cba-9c4f-f111-bec6-7ced8d6b79ed</t>
  </si>
  <si>
    <t>g3HgwvIOLZsDG9meBNuY5uijDr1Z1Cqfhdo/l/jAQzvX4w7QNGWyM2ijV5VB3ef5hkkeHjO8ISzlI//iVkYBCg==</t>
  </si>
  <si>
    <t>N024 on 23/04/2026 13:00</t>
  </si>
  <si>
    <t>363a62b6-9c4f-f111-bec7-70a8a54e3207</t>
  </si>
  <si>
    <t>lD73qUQYaKJM3gsvsKOx6JKJs1/x7FB5Zoo0CN3+cal2mbed2ZLgcjvkQIPOZcJLghc4+At7EMmVFty5e8cVFw==</t>
  </si>
  <si>
    <t>N024 on 23/04/2026 14:00</t>
  </si>
  <si>
    <t>38e24fb4-9c4f-f111-bec7-00224841c1cf</t>
  </si>
  <si>
    <t>0R2joRR6vh9B/qx0gmwe6d4fmm4rki9xx0yur46p6UIXVR4WKYyInQmpEsYx8EgrXzjLSsYR8xghjgSfuLi8JA==</t>
  </si>
  <si>
    <t>N024 on 23/04/2026 15:00</t>
  </si>
  <si>
    <t>b66d51b9-9c4f-f111-bec6-00224842824a</t>
  </si>
  <si>
    <t>sJS96+YP4RmH5Ds+vlm/sAvk5UVcg+pfG6BuWGsqpwo3iLe9pCveXy2beMXPjWemi0XEd6swjd8/lnB+VDwLRg==</t>
  </si>
  <si>
    <t>N024 on 23/04/2026 16:00</t>
  </si>
  <si>
    <t>492be9ba-9c4f-f111-bec6-6045bdf2145d</t>
  </si>
  <si>
    <t>JyhoqgJwFaAAcMuVmsl8H7ksLNNXsIrinNCGQ/Jz6e+5nZpZPRdErPBNyUi2iiUwAt84TdBUufpNMgZN+H8g/w==</t>
  </si>
  <si>
    <t>N024 on 23/04/2026 17:00</t>
  </si>
  <si>
    <t>afb783b4-9c4f-f111-bec7-7ced8db798da</t>
  </si>
  <si>
    <t>1vQX3KR0QFIZJywfeaBp/eS25tVcSzMBVsafZ7Dh4C1mi7gg0fSWC9suJEfKAJoszlcJIyLal9SMto/9AGNKHQ==</t>
  </si>
  <si>
    <t>N024 on 23/04/2026 18:00</t>
  </si>
  <si>
    <t>ae1c97bb-9c4f-f111-bec6-6045bdf21fae</t>
  </si>
  <si>
    <t>Q9AnKPGmHkDDKYDSCj0+41imW06wC1Iku58yCDXgGTn2r7bekFz3koH4C3aYDcXZSOzbG/3LsM8nV9IPrzP4Tw==</t>
  </si>
  <si>
    <t>N024 on 23/04/2026 19:00</t>
  </si>
  <si>
    <t>5dc34aba-9c4f-f111-bec7-00224841c1cf</t>
  </si>
  <si>
    <t>cCepTdyHH4k/HJzAut9NnghGKExTJHIeaMt6cdrDKhTlhlMpRLWEpDmdYMJLkuedOb1/shpTWMS3Ybv1kk6Msg==</t>
  </si>
  <si>
    <t>N024 on 23/04/2026 20:00</t>
  </si>
  <si>
    <t>65d61cbc-9c4f-f111-bec6-70a8a54e324d</t>
  </si>
  <si>
    <t>5G0IYsj9mlRvZKlCKc3g/p3aKOw3ppMU1ej3mlnASZM8TFQOhAjdYMOJ5KbT8UxxnxbhyTToH9O3yVDJlQnQMw==</t>
  </si>
  <si>
    <t>N024 on 23/04/2026 21:00</t>
  </si>
  <si>
    <t>2b8656b3-9c4f-f111-bec6-00224842824a</t>
  </si>
  <si>
    <t>W9P+hfDJj5Vy5TdmMAtqzCq0uO1FP9xSKTAQQ/lh8FqyyOmnbWVU44vlWCsUiB93OefYi3hu0cRZVILp/0biKQ==</t>
  </si>
  <si>
    <t>N024 on 23/04/2026 22:00</t>
  </si>
  <si>
    <t>b48fa5be-9c4f-f111-bec7-7ced8d9a9a39</t>
  </si>
  <si>
    <t>PoO9AmSE89nGzdLfy5v3s3cGDBqzdzjY66bu2TB+YDN79uJcaln1C/3W6uehY7FMT4hCLkuxZcdmioZi9SaDgw==</t>
  </si>
  <si>
    <t>N024 on 23/04/2026 23:00</t>
  </si>
  <si>
    <t>d7d61cbc-9c4f-f111-bec6-70a8a54e324d</t>
  </si>
  <si>
    <t>IJG9VpiJ867TTSvas2LMbokdGk+N8We+kl/aqZKTG3i8cM4hiEJQbdK8cX3xGr9L2/bbFYqHKVaPLwa0qamjuQ==</t>
  </si>
  <si>
    <t>N024 on 24/04/2026 00:00</t>
  </si>
  <si>
    <t>63f944c0-9c4f-f111-bec6-7ced8d6b79ed</t>
  </si>
  <si>
    <t>a89C3rZNCPP6EL9sp+dTIuRT1Pt3wWIsaFbjr51FdI3VXqyujeZ7Xmysf8d+60wED0wp3RxFuoXukBWunlgo6A==</t>
  </si>
  <si>
    <t>N024 on 24/04/2026 01:00</t>
  </si>
  <si>
    <t>0fae4cba-9c4f-f111-bec6-7ced8d6b79ed</t>
  </si>
  <si>
    <t>CpLeRrMpWFPWXcuDzm4vH5mOj0kzZzxL8rUJHNjlPFaSPoAQeiZ5kKVfiJTyxdX+MXcBv0vvZ+IT/1v2W8H7yQ==</t>
  </si>
  <si>
    <t>N024 on 24/04/2026 02:00</t>
  </si>
  <si>
    <t>5e84acb8-9c4f-f111-bec7-7ced8d9a9a39</t>
  </si>
  <si>
    <t>gYfyiLdNCRsgAe/+/CI9/jTxtxBj0DVCmvV5pZr1ISBrRIcn6LdqH9jLT3VevF1YMUwKV6kekfDz6xkgleMnaw==</t>
  </si>
  <si>
    <t>N024 on 24/04/2026 03:00</t>
  </si>
  <si>
    <t>beca5abc-9c4f-f111-bec7-70a8a54e3207</t>
  </si>
  <si>
    <t>b48/Uu2vAG2LM/sxZnXwAipnY86P37+PlI7OMjI4pDoAaWQDQGBWvJqFg46APCAA2Mi8pjuAWCPxWvR/zDgu9w==</t>
  </si>
  <si>
    <t>N024 on 24/04/2026 04:00</t>
  </si>
  <si>
    <t>73eb50bf-9c4f-f111-bec6-00224842824a</t>
  </si>
  <si>
    <t>vDnpQSAoitWJN2n21KS5RZFFvtGK8oeSKErJFXY0mya1T65INqBW0GcoBjX+kwelP9ro08QTgGWz0CFOJFjrEg==</t>
  </si>
  <si>
    <t>N024 on 24/04/2026 05:00</t>
  </si>
  <si>
    <t>cdae4cba-9c4f-f111-bec6-7ced8d6b79ed</t>
  </si>
  <si>
    <t>4YbIfGIBwNexbot5KsyaZJG84J+w1OTjtGA02ANYioNwzQDbHUA1z+tj7Nwy3JWwvFY0FWpWkZ+spIRdBLaHyg==</t>
  </si>
  <si>
    <t>N024 on 24/04/2026 06:00</t>
  </si>
  <si>
    <t>7451eeb4-9c4f-f111-bec6-6045bdf2145d</t>
  </si>
  <si>
    <t>7id9o2tT/oxEwpnbWzQrS9wm9PTD1MkWfDQ9Y2UJOi3rHQ8fdMnI9IDKzVUxsoDgpZSlr2hCPh+YGAB5TUmQ0g==</t>
  </si>
  <si>
    <t>N024 on 24/04/2026 07:00</t>
  </si>
  <si>
    <t>f93a62b6-9c4f-f111-bec7-70a8a54e3207</t>
  </si>
  <si>
    <t>oqLQ95TJoyQYdxxApp3I4oiahtHcowxxUiy+tb3ME2eBa/46K2YRKHziVsfxmFm+S36wzvBqEkMtsDvhy66LiQ==</t>
  </si>
  <si>
    <t>N024 on 24/04/2026 08:00</t>
  </si>
  <si>
    <t>64f944c0-9c4f-f111-bec6-7ced8d6b79ed</t>
  </si>
  <si>
    <t>KKfJ7Ys3i5rRZAMnlfv9Skqo+3N1MZRol0wU1axHmgtJh6822oe5t/Wq3h3Dhebpu8XmwtGeFc50DEWBvnPqoA==</t>
  </si>
  <si>
    <t>N024 on 24/04/2026 09:00</t>
  </si>
  <si>
    <t>9fb783b4-9c4f-f111-bec7-7ced8db798da</t>
  </si>
  <si>
    <t>lovOA72gMbSnE43qUVNzONvPMaRgqNEBB82hD6dSP7oWGSq1UaAudR0uT5v4JOYxcirdEx6PdZXAYf5UihzZhw==</t>
  </si>
  <si>
    <t>N024 on 24/04/2026 10:00</t>
  </si>
  <si>
    <t>4a6377c0-9c4f-f111-bec7-7ced8db798da</t>
  </si>
  <si>
    <t>tDgO39oi92Ru4/+NUPWkJmQyUVOScvY4ZYuBumgWC546rgOnLljet1kDvdcmpyVR+wIRObdVAvW2HRjcYn/ghw==</t>
  </si>
  <si>
    <t>N024 on 24/04/2026 11:00</t>
  </si>
  <si>
    <t>b31d97bb-9c4f-f111-bec6-6045bdf21fae</t>
  </si>
  <si>
    <t>ODpm3i1CcTf2On5+GN3th3aI7xS94Vgg2pyfKrKsUH23JY4VZKZStnHZcXovNdNfv8HOpQk9a9nFjBi63ubmag==</t>
  </si>
  <si>
    <t>N024 on 24/04/2026 12:00</t>
  </si>
  <si>
    <t>8aad4cba-9c4f-f111-bec6-7ced8d6b79ed</t>
  </si>
  <si>
    <t>di/AxBxp1bE8cQn8GoAPQEM6DiCRqMmoVXCHc88R0xLFA/cs7K/OfC0sqiUhTXDQAgnd4R6XcGqjrQawqpZojg==</t>
  </si>
  <si>
    <t>N024 on 24/04/2026 13:00</t>
  </si>
  <si>
    <t>db2be9ba-9c4f-f111-bec6-6045bdf2145d</t>
  </si>
  <si>
    <t>3S5W2TXhqwi7rbesPjCoOTDa9rW4U44qqqUOUG20iDw+oKGEl65RwcTZMCRD7DaiLcCefd7G7pqFLykY+pI+aA==</t>
  </si>
  <si>
    <t>N024 on 24/04/2026 14:00</t>
  </si>
  <si>
    <t>6dd61cbc-9c4f-f111-bec6-70a8a54e324d</t>
  </si>
  <si>
    <t>BOBc7wb/9lHCe0JIj7oJ4r8BZNs46Mt8EH8VHx+GpYd0J84dX50VuKzovRLWVWGWjymopvQcK/DhuBBIDm1HUw==</t>
  </si>
  <si>
    <t>N024 on 24/04/2026 15:00</t>
  </si>
  <si>
    <t>fbcbb0b6-9c4f-f111-bec6-70a8a577528a</t>
  </si>
  <si>
    <t>mHFxJjUXfCAwzjSic+NjLWVbKrd7AHRa6HaugEChq962ASNZAp7N589t41uYw7QQeZmudDs6tDYSkNn5SrO9ug==</t>
  </si>
  <si>
    <t>N024 on 24/04/2026 16:00</t>
  </si>
  <si>
    <t>ffd27eba-9c4f-f111-bec7-7ced8db798da</t>
  </si>
  <si>
    <t>SUD/pF3BcgpzYPmZ1x0z7JzCDMZZWpdazjGR2Et3Sxnvmg6ENJhzZdFiVyxrZksEc8JTokE7xvnH7aeZlCqlBg==</t>
  </si>
  <si>
    <t>N024 on 24/04/2026 17:00</t>
  </si>
  <si>
    <t>241d97bb-9c4f-f111-bec6-6045bdf21fae</t>
  </si>
  <si>
    <t>Aj4QtUWWXItiBcx4aC6O9eLOkre1swc/5l2upEMusDLzMfMvj9cO3VMyZjS1HmFwrd3so9eubRsx+Ocix77wsA==</t>
  </si>
  <si>
    <t>N024 on 24/04/2026 18:00</t>
  </si>
  <si>
    <t>6a51eeb4-9c4f-f111-bec6-6045bdf2145d</t>
  </si>
  <si>
    <t>dggfIUnsfqevzRv62Fat3CAR4O93Phh2asFCPYrsAOpJ+CatsVKpCYhNrY4aK/9YW7aSofsb9nSJ4QhyygK6wA==</t>
  </si>
  <si>
    <t>N024 on 24/04/2026 19:00</t>
  </si>
  <si>
    <t>79af4cba-9c4f-f111-bec6-7ced8d6b79ed</t>
  </si>
  <si>
    <t>rjxPksIIRYn5VYvcqclqs3aMT2U8Xr4KS/lWscn/8UXMwymiNFhKdK+OUk5fxlMfCH/I+JABuVlRJlIIbFy2PQ==</t>
  </si>
  <si>
    <t>N024 on 24/04/2026 20:00</t>
  </si>
  <si>
    <t>3d4faebc-9c4f-f111-bec6-70a8a577528a</t>
  </si>
  <si>
    <t>1OLHK6kbvu5eFYsug5ANXVlg15LFA+P2Vv4o8TXD4KI8cJvKNQYYpi/e351UCVhbzVVIoYNNh1Fi9Ttp/TQXqA==</t>
  </si>
  <si>
    <t>N024 on 24/04/2026 21:00</t>
  </si>
  <si>
    <t>601c97bb-9c4f-f111-bec6-6045bdf21fae</t>
  </si>
  <si>
    <t>g056LkEWqGTrluW2MC/rrSbZeRn8kNLbtN2AbjIiM0yzW6b3RbcQ2DiD1cliIXRJwxOkjjaFMDKTfZhWClKqLQ==</t>
  </si>
  <si>
    <t>N024 on 24/04/2026 22:00</t>
  </si>
  <si>
    <t>22419eb5-9c4f-f111-bec6-6045bdf21fae</t>
  </si>
  <si>
    <t>Du5Ffs3FmjEgBvCwQYaLIWU/zCYBiyf99MDvRjJsCWIhKzM265Uw3uJtgyjM/CHn0dmyVooOPZ8bquJWqPYgpg==</t>
  </si>
  <si>
    <t>N024 on 24/04/2026 23:00</t>
  </si>
  <si>
    <t>c2b783b4-9c4f-f111-bec7-7ced8db798da</t>
  </si>
  <si>
    <t>pdZV+hJER6XyvLSRYglMNBcZPIoBMsVXnmKS0vPZ0uoq6w6mqprj33SJQzN84NRFa2423xR2MT0wTYsi5uir/g==</t>
  </si>
  <si>
    <t>N024 on 25/04/2026 00:00</t>
  </si>
  <si>
    <t>709b51b4-9c4f-f111-bec6-7ced8d6b79ed</t>
  </si>
  <si>
    <t>KgglPbQWuiPD7boxX44uLufWCpRKleRV+GgqNHOulvcsKau9iCVtGK7VsJjs7yoTrQBd2/Kw1IyRk5iBwaFOMQ==</t>
  </si>
  <si>
    <t>N024 on 25/04/2026 01:00</t>
  </si>
  <si>
    <t>1a8fa5be-9c4f-f111-bec7-7ced8d9a9a39</t>
  </si>
  <si>
    <t>sCitBf/DxPw3p9mITMhHsoFH3YcDDNXxBaIKDea/3TbS0GnEaMcCiqSWuSpMWXQq739uVdZel1Xf7aFLYgo3iw==</t>
  </si>
  <si>
    <t>N024 on 25/04/2026 02:00</t>
  </si>
  <si>
    <t>24419eb5-9c4f-f111-bec6-6045bdf21fae</t>
  </si>
  <si>
    <t>gOhClmIrpYT3nbemPNjob7nJqohz1kB56cMcpzNr/71Pai4vQYPtRlk43mgLpdujNQXgNLOIbD96R8p25sQZgA==</t>
  </si>
  <si>
    <t>N024 on 25/04/2026 03:00</t>
  </si>
  <si>
    <t>5b84acb8-9c4f-f111-bec7-7ced8d9a9a39</t>
  </si>
  <si>
    <t>UwPdc+BqdTkzrafSfroBJZcc0FKQqZ4wK8t277PSaVW56We6J8PT04LP8W/epOFQHzp/n/W2VNFK8l2K/14U1w==</t>
  </si>
  <si>
    <t>N024 on 25/04/2026 04:00</t>
  </si>
  <si>
    <t>a8b783b4-9c4f-f111-bec7-7ced8db798da</t>
  </si>
  <si>
    <t>uskQ8YGQY9AUBzJakKUpIwVktZm7k3AfW1DpWvSz8lHgvW6np3kkX4a5f2uxYR/ZLzz00/63QfCPRAR1/ZcPZQ==</t>
  </si>
  <si>
    <t>N024 on 25/04/2026 05:00</t>
  </si>
  <si>
    <t>a44f43c0-9c4f-f111-bec7-00224841c1cf</t>
  </si>
  <si>
    <t>qC/iyBuM3mybyRkf/+bZlE8/mp72boyolqG1eLHcuUYnRzR36w+lgRyC26iCjJzPEWN7Jj1fG+DEFUKx5jo1fg==</t>
  </si>
  <si>
    <t>N024 on 25/04/2026 06:00</t>
  </si>
  <si>
    <t>bb2422b6-9c4f-f111-bec6-70a8a54e324d</t>
  </si>
  <si>
    <t>RWippUD4XfmFHqfyPEAGVk3IRqXLPCtBtwC2FeyDehIjQ1Dv9lFw2IlmIVZQ+rohTLmhOCu9EORp4D3tJnPu7g==</t>
  </si>
  <si>
    <t>N024 on 25/04/2026 07:00</t>
  </si>
  <si>
    <t>548656b3-9c4f-f111-bec6-00224842824a</t>
  </si>
  <si>
    <t>59lF8BGco6OgBKGbMPAh6IGlS4wWoQp3C/CaUB04OOCbUgWh99DgkXh781Wp83hm7EvI+HOUMWOwIb7KbyjGcQ==</t>
  </si>
  <si>
    <t>N024 on 25/04/2026 08:00</t>
  </si>
  <si>
    <t>0050aebc-9c4f-f111-bec6-70a8a577528a</t>
  </si>
  <si>
    <t>25xLZhP3dBWhfyvca78rB647bWwxrgVmN/9Oeg3xDLHwZRJvQPb72k16QOmCAeuKzHlzG0QrgXMRnQXAWkbMxw==</t>
  </si>
  <si>
    <t>N024 on 25/04/2026 09:00</t>
  </si>
  <si>
    <t>f9ca5abc-9c4f-f111-bec7-70a8a54e3207</t>
  </si>
  <si>
    <t>1bXa8HL3YqJA7C78HqClVRR5Fv0wifLqCl4Ed0kcLeVKYiLuEZkehth/XQoG/NWatErFGLpx2xUiHIn+xo0UMg==</t>
  </si>
  <si>
    <t>N024 on 25/04/2026 10:00</t>
  </si>
  <si>
    <t>6bc44aba-9c4f-f111-bec7-00224841c1cf</t>
  </si>
  <si>
    <t>/8gGcBzfglmPejqrivb11whRw9wixtEmLmkiy1YpwuCXDj9Gd8GYAlkpChpl9Wucg0qnUurN1c3ekgDz8nnJAQ==</t>
  </si>
  <si>
    <t>N024 on 25/04/2026 11:00</t>
  </si>
  <si>
    <t>9ec44aba-9c4f-f111-bec7-00224841c1cf</t>
  </si>
  <si>
    <t>HT+qHsz8NaTrztLs1QnmEmaGnx2y4k88MuWVeet+FLYALJrTWGrWX8MDqRmaBZLT3f32raPVpywuUmJkWs+Ulw==</t>
  </si>
  <si>
    <t>N024 on 25/04/2026 12:00</t>
  </si>
  <si>
    <t>ab2322b6-9c4f-f111-bec6-70a8a54e324d</t>
  </si>
  <si>
    <t>otPN7bIZDt9p8SY3soVCKSMh02thtcidxQ3amBCBTCUVoN/P/KI6Q0UnGOgzuCyOjvTlhne99IqjPsAQ8UiqGA==</t>
  </si>
  <si>
    <t>N024 on 25/04/2026 13:00</t>
  </si>
  <si>
    <t>a451eeb4-9c4f-f111-bec6-6045bdf2145d</t>
  </si>
  <si>
    <t>/rrqcv6vtsy93JyvxRfkBQuvSf3yPd4415yw0r3CjEzXfsSRubaLWqlWXFUu9vSitM6v3wIKLuWBYWNxrvxLgw==</t>
  </si>
  <si>
    <t>N024 on 25/04/2026 14:00</t>
  </si>
  <si>
    <t>d9d61cbc-9c4f-f111-bec6-70a8a54e324d</t>
  </si>
  <si>
    <t>Y9Ct9Swy7PB+Y4rMISxmt1XAnOQ/46PqYTUOp3GuZ9xaY3GaTQBNmEFIOCOk6oqtTDAg8LlEHK5c8mR5TH+CuQ==</t>
  </si>
  <si>
    <t>N024 on 25/04/2026 15:00</t>
  </si>
  <si>
    <t>0f50aebc-9c4f-f111-bec6-70a8a577528a</t>
  </si>
  <si>
    <t>FZ9xV3wxx2CAqh5gZ69MyZ6gmRFP7V3CTPP6rb74K2+ZbvAKqf3+P7khccnczEUsGaJ306PpvK1nflgbWDwMzw==</t>
  </si>
  <si>
    <t>N024 on 25/04/2026 16:00</t>
  </si>
  <si>
    <t>3eae4cba-9c4f-f111-bec6-7ced8d6b79ed</t>
  </si>
  <si>
    <t>pArRLuZsG925hvl2Z58kBO3/uDcKhudRsedfGAfWfoXeJ5GoiYaIApm7QaqkF6arqaFo0ye82JezIywm/rApNA==</t>
  </si>
  <si>
    <t>N024 on 25/04/2026 17:00</t>
  </si>
  <si>
    <t>738fa5be-9c4f-f111-bec7-7ced8d9a9a39</t>
  </si>
  <si>
    <t>IrkpZ+lsvQmwkBDGSev2QwQeT1/GMd6s+pKqmgQoxI1wJT8qPCzsauvXfYYzU30nKKBLM4jSBa/vbj2aH10KyA==</t>
  </si>
  <si>
    <t>N024 on 25/04/2026 18:00</t>
  </si>
  <si>
    <t>a06c51b9-9c4f-f111-bec6-00224842824a</t>
  </si>
  <si>
    <t>aqVeAemJiUGfdOar7DOhMxz/bB6EbfhSgfRjjE3xLnmj/URkveLW1+FeDgg76ueMUcHoEPjlKX6eqkI3eK20bQ==</t>
  </si>
  <si>
    <t>N024 on 25/04/2026 19:00</t>
  </si>
  <si>
    <t>c1d51cbc-9c4f-f111-bec6-70a8a54e324d</t>
  </si>
  <si>
    <t>mt/yFCUyjLizq8uOchS+xWmh/WvI2Qu0ZNG+qrS3Gn5NhIok1BsddUYd7FHQd+KFoL4uP7P7HsM28oKjCJ8whg==</t>
  </si>
  <si>
    <t>N024 on 25/04/2026 20:00</t>
  </si>
  <si>
    <t>d451eeb4-9c4f-f111-bec6-6045bdf2145d</t>
  </si>
  <si>
    <t>wC2ptR17VhHzEh5F16M8suNQJ/hQf3DSmiqZXNcGvLaDSDEXloXoBZd9SWwZglhI/WZkBUxjlpLC6yCCgk0vrw==</t>
  </si>
  <si>
    <t>N024 on 25/04/2026 21:00</t>
  </si>
  <si>
    <t>62d37eba-9c4f-f111-bec7-7ced8db798da</t>
  </si>
  <si>
    <t>o2pji3Loh/ARbfhtyNyCK9ys+1McrnUENomwXbjC/sFMnT3z3LmbzYZ7gbaifZ6KMATG6FwAUDnAY+lONXM6Aw==</t>
  </si>
  <si>
    <t>N024 on 25/04/2026 22:00</t>
  </si>
  <si>
    <t>50f944c0-9c4f-f111-bec6-7ced8d6b79ed</t>
  </si>
  <si>
    <t>TeHJAiDk+6JESGXWT6U14Lxu+nBHGAScR2OlitT9fLoh+/0c56Q652e5O09mPppCCiT6RuiwHSywFOu/CHUjtA==</t>
  </si>
  <si>
    <t>N024 on 25/04/2026 23:00</t>
  </si>
  <si>
    <t>641c97bb-9c4f-f111-bec6-6045bdf21fae</t>
  </si>
  <si>
    <t>7eqhvB76DiKwZWUf283UbcbmfYYpjkEfcCWcu3nb/kqj34EP88qSealTtT3p7w8Emzw906j4/9WOFC5HUO6HrA==</t>
  </si>
  <si>
    <t>N024 on 26/04/2026 00:00</t>
  </si>
  <si>
    <t>af2be9ba-9c4f-f111-bec6-6045bdf2145d</t>
  </si>
  <si>
    <t>XlOQc29kdew4s91IROHYgMVb4wbYJOCIQxgSFMowArqSdgEeDDhoQXPI7wFnLNzJBnwczQ3PNvgKZW1rT5+rhg==</t>
  </si>
  <si>
    <t>N024 on 26/04/2026 01:00</t>
  </si>
  <si>
    <t>e23a62b6-9c4f-f111-bec7-70a8a54e3207</t>
  </si>
  <si>
    <t>JbLYJEi6yCDUmp5qL3RAXt1kv1UdLe5CkDXVwIg5UHnf7aaneqLSSkct3QpqcIZ0B6f4P90GMZHw0Vj6eAkdcA==</t>
  </si>
  <si>
    <t>N024 on 26/04/2026 02:00</t>
  </si>
  <si>
    <t>402ce9ba-9c4f-f111-bec6-6045bdf2145d</t>
  </si>
  <si>
    <t>OvyWgQX6EWb8pva4sx+eL37NYDXZ/m7Y25UNFdikTwBYeUvJ7EXZSA4UjDQ/P4VBG7NRpADCbtbhHE5RnvOIJQ==</t>
  </si>
  <si>
    <t>N024 on 26/04/2026 03:00</t>
  </si>
  <si>
    <t>2c6d51b9-9c4f-f111-bec6-00224842824a</t>
  </si>
  <si>
    <t>3BPf0xrsY72/GWE3Ri4htXeAcSlEfgP6xZ4bhqy5/qjmKJD0nB7xYK4pzEefrczZ0dlBA3G7fSDofAAGhdeLlA==</t>
  </si>
  <si>
    <t>N024 on 26/04/2026 04:00</t>
  </si>
  <si>
    <t>d88556b3-9c4f-f111-bec6-00224842824a</t>
  </si>
  <si>
    <t>rs8hvZuneCPDBS4gnMHvT4kJXUn/VTgUJNbCLl1yNHXGINxZp+Ww1XAeOssVFyh5lw0yDodXpio90zDr77UOwQ==</t>
  </si>
  <si>
    <t>N024 on 26/04/2026 05:00</t>
  </si>
  <si>
    <t>d81d97bb-9c4f-f111-bec6-6045bdf21fae</t>
  </si>
  <si>
    <t>YI+/aM5djSFJZCKvswA3hKNcSA8XNYE7YP42qBDrpE9zjLjtas44jGA2FZvHL7bLnRyFaXtkJzX3so4bwvEVGQ==</t>
  </si>
  <si>
    <t>N024 on 26/04/2026 06:00</t>
  </si>
  <si>
    <t>f99951b4-9c4f-f111-bec6-7ced8d6b79ed</t>
  </si>
  <si>
    <t>KzVwGDl5MmMk/ZQ2O/CaVmqKe881KCOtXXXlWCeeHWOwHM179alSzhE2EWFVKkekoPiaPtLLvXffdAcfdY2DDA==</t>
  </si>
  <si>
    <t>N024 on 26/04/2026 07:00</t>
  </si>
  <si>
    <t>bccb5abc-9c4f-f111-bec7-70a8a54e3207</t>
  </si>
  <si>
    <t>7A4f7s77h2iadee7YGC7MscdrEogYJlPhnjeuDX6kMvLebYUnIvnhlJqSZ+NhvVLx1tOqLTX3cxmyiye70Z3Zg==</t>
  </si>
  <si>
    <t>N024 on 26/04/2026 08:00</t>
  </si>
  <si>
    <t>85f944c0-9c4f-f111-bec6-7ced8d6b79ed</t>
  </si>
  <si>
    <t>OpMVnZrXO/9sJZ6u3SuEEjVoNKxy/kUZDDSxKD8uU0kD1gXS3T/lVpJsX80tHrFLk3tXeC+98b8m0D34eFjsig==</t>
  </si>
  <si>
    <t>N024 on 26/04/2026 09:00</t>
  </si>
  <si>
    <t>ba2be9ba-9c4f-f111-bec6-6045bdf2145d</t>
  </si>
  <si>
    <t>NTljQ1haxEUoOT0P8jQXvdg8ayOXJcBWZIT/JHbEzEKUfDaEO2Yn23KnVWIzFDysgPfwrkWMM5y9dYdDsmkUAQ==</t>
  </si>
  <si>
    <t>N024 on 26/04/2026 10:00</t>
  </si>
  <si>
    <t>14cdb0b6-9c4f-f111-bec6-70a8a577528a</t>
  </si>
  <si>
    <t>/8ZfIJDa0ZxamnJ4TUXlyfvBUtwk5VH665UJ7lpNncGnPAk4mOS4ZXZ1Gr7bUxZl/fCdpj+lg1Qh62ctGaa8+A==</t>
  </si>
  <si>
    <t>N024 on 26/04/2026 11:00</t>
  </si>
  <si>
    <t>4ec34aba-9c4f-f111-bec7-00224841c1cf</t>
  </si>
  <si>
    <t>bTIyUHJOvrnl1bYgIk/iCM32exkX52aRyeo9q+tK34Vl19yPTsyKCr6kBW69sWcQoMOjb9uIUtvjlgPWt+yGwA==</t>
  </si>
  <si>
    <t>N024 on 26/04/2026 12:00</t>
  </si>
  <si>
    <t>ad6c51b9-9c4f-f111-bec6-00224842824a</t>
  </si>
  <si>
    <t>8vsZJC5QUmppLRtF9sHndWhyY0U0sMfnSKppQft73SL3W1kK+lHd7BknhodLCKYph29uIq7+yxgJ5GK1u0+DCw==</t>
  </si>
  <si>
    <t>N024 on 26/04/2026 13:00</t>
  </si>
  <si>
    <t>94cb5abc-9c4f-f111-bec7-70a8a54e3207</t>
  </si>
  <si>
    <t>jk2lkLzUV1J8oJeGzsrnIDNqpVUfTGLSlAHqQlNqkcrnFOGuYmkHU6i6INeS8uYDbWEkzUcyahnO2GBS5okbgg==</t>
  </si>
  <si>
    <t>N024 on 26/04/2026 14:00</t>
  </si>
  <si>
    <t>b41c97bb-9c4f-f111-bec6-6045bdf21fae</t>
  </si>
  <si>
    <t>MJyXpaQiVpZpHHpGCBCBniI5rFlJlgsDT9mc+j9kgxh7JeQgYgrvGGJ3IRZHbbdVWrbJ3x2f7pt6yvpEqeK11Q==</t>
  </si>
  <si>
    <t>N024 on 26/04/2026 15:00</t>
  </si>
  <si>
    <t>9851eeb4-9c4f-f111-bec6-6045bdf2145d</t>
  </si>
  <si>
    <t>oYaoKlftPMMqBuDOtHihAbYGMTiOcvOMCx1a+VDGDkRCuPP+QTmkJFZfqo28xvvXMrJ79GcHDibZToGsynnuRg==</t>
  </si>
  <si>
    <t>N024 on 26/04/2026 16:00</t>
  </si>
  <si>
    <t>8f1d97bb-9c4f-f111-bec6-6045bdf21fae</t>
  </si>
  <si>
    <t>EH0qKcCGZWu1yk171BpqBPNStENHQGdeojUClXPAvqUK0ZWGak91HH7WQJv5o7F15p71DUuHApuSfJZ4qZSj6Q==</t>
  </si>
  <si>
    <t>N024 on 26/04/2026 17:00</t>
  </si>
  <si>
    <t>e26d51b9-9c4f-f111-bec6-00224842824a</t>
  </si>
  <si>
    <t>689ZAN/CICW9C9qxMq92s7+/uPVMGHUFK7AkndPqGhRxN8fddgYv3d8w1m3835FoQmGW7PzyXYzh9tN2A7Jdvg==</t>
  </si>
  <si>
    <t>N024 on 26/04/2026 18:00</t>
  </si>
  <si>
    <t>21ccb0b6-9c4f-f111-bec6-70a8a577528a</t>
  </si>
  <si>
    <t>36exGKnygN4YjHP20Quiw93DPJ8q7lFDJF0o9B4eyFHnfBItsrArKhZ8/r6DQvrhVAzIaR6qpV8wjzQrRO2tvA==</t>
  </si>
  <si>
    <t>N024 on 26/04/2026 19:00</t>
  </si>
  <si>
    <t>07e34fb4-9c4f-f111-bec7-00224841c1cf</t>
  </si>
  <si>
    <t>6QCMkdEiobww3t1rB8zhbMCEv7ndEQpL00TcdU20HCdmkS9Vrrh/IKyGqUWVfWLVm6iojB/7Tq1HsAzH+n1shw==</t>
  </si>
  <si>
    <t>N024 on 26/04/2026 20:00</t>
  </si>
  <si>
    <t>f6c34aba-9c4f-f111-bec7-00224841c1cf</t>
  </si>
  <si>
    <t>61D8wXc5wbK02LSLG9AZnrJg7LlKxgefNTG3g1AAyLBY2ufMWJId02f1gRXjLQhurinRqn6+SW3/2j0jJyHGCQ==</t>
  </si>
  <si>
    <t>N024 on 26/04/2026 21:00</t>
  </si>
  <si>
    <t>2850aebc-9c4f-f111-bec6-70a8a577528a</t>
  </si>
  <si>
    <t>NQGaXuun14ELOXXfm2WzejXkH5tkcfwjups8vQzTUVdLLGPI/KHXT3/DXtcufsz1G5hGmJgQrB+0oScq3MEwkg==</t>
  </si>
  <si>
    <t>N024 on 26/04/2026 22:00</t>
  </si>
  <si>
    <t>fb1d97bb-9c4f-f111-bec6-6045bdf21fae</t>
  </si>
  <si>
    <t>dM5xdoq5gr+uAaNlPCSvUSzT5Eo/X8bYTiXw61RtUN7sV4W+zVSvLVLcTCzbS972wQRe3Fr3yWKXaRmtRGcHmA==</t>
  </si>
  <si>
    <t>N024 on 26/04/2026 23:00</t>
  </si>
  <si>
    <t>d96d51b9-9c4f-f111-bec6-00224842824a</t>
  </si>
  <si>
    <t>drV6j/9kG27dlNds5nLpYXWDwFgciqfMZcXa12HzBMQQh7wAZQWTziMl/njD71STYsddpmaHu/kzZmoR3+H1fQ==</t>
  </si>
  <si>
    <t>N024 on 27/04/2026 00:00</t>
  </si>
  <si>
    <t>da84acb8-9c4f-f111-bec7-7ced8d9a9a39</t>
  </si>
  <si>
    <t>ofzxU15UFS7nf9BGwwqBXVN94xbKOHUam87wJXw/dzTQo19vFi50MByvFUreB3fpYJIyGssD5bjRvgqmfmIR5w==</t>
  </si>
  <si>
    <t>N024 on 27/04/2026 01:00</t>
  </si>
  <si>
    <t>58f944c0-9c4f-f111-bec6-7ced8d6b79ed</t>
  </si>
  <si>
    <t>rCBWNKzUoR8oME0Vy8rEuB1e78zh+wXwICbDD3F3hYdIP7W0o6Wg/OpCt7NgUjpRJWXkhS4Qd9ju4O5CDbrrKQ==</t>
  </si>
  <si>
    <t>N024 on 27/04/2026 02:00</t>
  </si>
  <si>
    <t>68c34aba-9c4f-f111-bec7-00224841c1cf</t>
  </si>
  <si>
    <t>cHXruaf53G0FkuWzNyY5+7tcKBtzwxzvbNpoFOXPDUaPcG5IZ+6kvJeMnfsearMVGUWU3zrJGSBHoQmwa1VAww==</t>
  </si>
  <si>
    <t>N024 on 27/04/2026 03:00</t>
  </si>
  <si>
    <t>ded51cbc-9c4f-f111-bec6-70a8a54e324d</t>
  </si>
  <si>
    <t>EZzsT7S4BbbgPKqh7CgKKxmtIjfz+tdwPPA/VM0rbxCFgowJgjzBAfpt6NtAhI4Z+yoXD/UvkxmtWHC9WpxMuw==</t>
  </si>
  <si>
    <t>N024 on 27/04/2026 04:00</t>
  </si>
  <si>
    <t>0b8656b3-9c4f-f111-bec6-00224842824a</t>
  </si>
  <si>
    <t>gZvykbIV8XxdG0nD1MRBl+iQ4RKchnlrhbgM87w8dMSzEdp+5qhoK1DuWMf4wAsUiW0lNCVPx8OXdMhqa7pa+w==</t>
  </si>
  <si>
    <t>N024 on 27/04/2026 05:00</t>
  </si>
  <si>
    <t>834eaebc-9c4f-f111-bec6-70a8a577528a</t>
  </si>
  <si>
    <t>NUNqT4c+IDoyNgyXTh+6JTEP/+ft0haWJEp726U8txYon+4OmToTQlbg+BSywCsiQT7BK6ZHTkkTfuSbiISbrw==</t>
  </si>
  <si>
    <t>N024 on 27/04/2026 06:00</t>
  </si>
  <si>
    <t>492ce9ba-9c4f-f111-bec6-6045bdf2145d</t>
  </si>
  <si>
    <t>fY2XT1Zdihmu3Mv5xa/kX/hKF7VLo5Kqk9VnhZdcwH4jytE0iuLoQhKPg5qeglz505MjU404t4J+Kk5/COb8lw==</t>
  </si>
  <si>
    <t>N024 on 27/04/2026 07:00</t>
  </si>
  <si>
    <t>d82422b6-9c4f-f111-bec6-70a8a54e324d</t>
  </si>
  <si>
    <t>egpPXAwkLnCl6ce0VXlkf5/68qxI7lGoG5PDd8JGZGqXlUMjGiYNWoGkkRhHrs//CamSNEge7nOWjotl7v7Hjg==</t>
  </si>
  <si>
    <t>N024 on 27/04/2026 08:00</t>
  </si>
  <si>
    <t>1a2ce9ba-9c4f-f111-bec6-6045bdf2145d</t>
  </si>
  <si>
    <t>s1O+Ay5+zKVl/LqQCWCunFVHTSkmWD86odtoHWTztglCRX+EWQBd2ZOVaCtjrU6ZgIWjLBQNUvj+pGorZHfgXA==</t>
  </si>
  <si>
    <t>N024 on 27/04/2026 09:00</t>
  </si>
  <si>
    <t>c82322b6-9c4f-f111-bec6-70a8a54e324d</t>
  </si>
  <si>
    <t>rjCVkYpP7tNwO6H4w5mGCraY57TqwojaIOWCpypDv7GOptYfvsxc42qjJkrcaRcojhyHC1EWtb6lMF22qr9u8Q==</t>
  </si>
  <si>
    <t>N024 on 27/04/2026 10:00</t>
  </si>
  <si>
    <t>5ff944c0-9c4f-f111-bec6-7ced8d6b79ed</t>
  </si>
  <si>
    <t>Vt019skuM2O19+YGynI8TmKwxgZFlkWeIBaFn5HX0TiCcbMpjYo0z6CD4B0AnGVwbupwqd6HkVZWYF08Ubmwnw==</t>
  </si>
  <si>
    <t>N024 on 27/04/2026 11:00</t>
  </si>
  <si>
    <t>e7d61cbc-9c4f-f111-bec6-70a8a54e324d</t>
  </si>
  <si>
    <t>R1uCti3Oc16k658XpkZELAsVbKthA8/z6Ob9c7A0rpPSTJNeIUIFB1lB2aiq41NMbpglQ8/wLCMWO2E5KoZ75A==</t>
  </si>
  <si>
    <t>N024 on 27/04/2026 12:00</t>
  </si>
  <si>
    <t>568656b3-9c4f-f111-bec6-00224842824a</t>
  </si>
  <si>
    <t>2Ri7QcRLrNJqdaIcZR2FOVt+r9SWSD1Bp7d51XbxDfofHvH8+VfhOg5zYAbsPa9lh7YHsz845U0K65YNAQBXAA==</t>
  </si>
  <si>
    <t>N024 on 27/04/2026 13:00</t>
  </si>
  <si>
    <t>6d2422b6-9c4f-f111-bec6-70a8a54e324d</t>
  </si>
  <si>
    <t>MJWkdxWkxJllC+5VENCQFriZ7WzLr9YVG468f/aOhDc4HCMnpcF5/LsrmtdBTlpoPZ7+ZPTgWGBvRO+txZDMBw==</t>
  </si>
  <si>
    <t>N024 on 27/04/2026 14:00</t>
  </si>
  <si>
    <t>d1ccb0b6-9c4f-f111-bec6-70a8a577528a</t>
  </si>
  <si>
    <t>4DuEZTZzVxw94gf4AW2N1gfoZya0ky0g828BK+jwXtyB/4B8tq5v+GVIhEWHMKMAFyrp/P4cAUBajgreEOhHeg==</t>
  </si>
  <si>
    <t>N024 on 27/04/2026 15:00</t>
  </si>
  <si>
    <t>2085acb8-9c4f-f111-bec7-7ced8d9a9a39</t>
  </si>
  <si>
    <t>hBPHAgnpogXoiumxqK87MYz2djz+142cy7Jx37FdepMu2a4XQemYyTisQgAyvrCfF6hGXbUF2xG009XuzO6PhQ==</t>
  </si>
  <si>
    <t>N024 on 27/04/2026 16:00</t>
  </si>
  <si>
    <t>4e2ce9ba-9c4f-f111-bec6-6045bdf2145d</t>
  </si>
  <si>
    <t>ddW7iPAFf5sGJ7x1CAzreBeqIWBpW8upl3ADDr600Nf5pl0va8VYhjkdNP3SgffuKjO/Ax7OF+7Mwt0Aul7WHQ==</t>
  </si>
  <si>
    <t>N024 on 27/04/2026 17:00</t>
  </si>
  <si>
    <t>8485acb8-9c4f-f111-bec7-7ced8d9a9a39</t>
  </si>
  <si>
    <t>+p+6qqgfGS0npOJw0ky4YuacDc5fPUoL/PZmBLAi6iKQm3EFs65fzaq3s3NIsN7x8jiyVwcydn60AYKzvPe2Zw==</t>
  </si>
  <si>
    <t>N024 on 27/04/2026 18:00</t>
  </si>
  <si>
    <t>c32be9ba-9c4f-f111-bec6-6045bdf2145d</t>
  </si>
  <si>
    <t>rIz3qJfJOjLVSVZwCOzQ2Py46fRzdld7FD+N82nXe4LNYqg7xqVdwgei4FOK6uBO3WoApjz/l0DIS3aVRIvLZA==</t>
  </si>
  <si>
    <t>N024 on 27/04/2026 19:00</t>
  </si>
  <si>
    <t>afb3b5b0-9c4f-f111-bec6-70a8a577528a</t>
  </si>
  <si>
    <t>VzFWOrQjD8JPGck0HetrEDEjhHbIm9RAjJcdNtobUYwuoRR1xwnu+89Q9pPE33uGPpEsfJszNU4WJmBpVQyT1Q==</t>
  </si>
  <si>
    <t>N024 on 27/04/2026 20:00</t>
  </si>
  <si>
    <t>4c2422b6-9c4f-f111-bec6-70a8a54e324d</t>
  </si>
  <si>
    <t>lSm9VC0KaviVznXlQPQZ0u1c8CLLjIy3vOVmd+7F6FVAh5t8HhzJWW3Ig0Zun3jrd0hgxOJ/n8jX7dQt4iPmpg==</t>
  </si>
  <si>
    <t>N024 on 27/04/2026 21:00</t>
  </si>
  <si>
    <t>e86d51b9-9c4f-f111-bec6-00224842824a</t>
  </si>
  <si>
    <t>75cttJwhqUWfCpJSArGmi4DF4bx/zcavpZMoB6AveaPJEqf7HzBx7cVc1MDzU8LSvPoVhVp6UxB/XHRrWpZfRQ==</t>
  </si>
  <si>
    <t>N024 on 27/04/2026 22:00</t>
  </si>
  <si>
    <t>a98556b3-9c4f-f111-bec6-00224842824a</t>
  </si>
  <si>
    <t>PhdVArTUZoMk2LJJrGbRTiNCGsZgPV8ho9zvXgdUQDljZvfPPP1EYVgMZhKqvyL9y5zG3t2pWLXEFkOgx5SjFw==</t>
  </si>
  <si>
    <t>N024 on 27/04/2026 23:00</t>
  </si>
  <si>
    <t>4d4faebc-9c4f-f111-bec6-70a8a577528a</t>
  </si>
  <si>
    <t>bEtyg6zgT+4rD/Y721rhZloCnTQzdbUCFxAuLIS+LNZphOf1xCjNyoQ1TfzNnKR5WvNhHvwLJSU2PhLwPfy37w==</t>
  </si>
  <si>
    <t>N024 on 28/04/2026 00:00</t>
  </si>
  <si>
    <t>dce14fb4-9c4f-f111-bec7-00224841c1cf</t>
  </si>
  <si>
    <t>2w3lxe4vxRmCDkbwVR+6t+4+Ou5D1kks6nAJiLuW6PQ9Z4BM9Fo3dpr+jkg939I9p435ZoxPdILg396QVV4+Sw==</t>
  </si>
  <si>
    <t>N024 on 28/04/2026 01:00</t>
  </si>
  <si>
    <t>0f419eb5-9c4f-f111-bec6-6045bdf21fae</t>
  </si>
  <si>
    <t>V00tTJKZPYvM9TARPsliipPbUg+hNjF6eLKDK5FHZwzN3H3/bvdRa1SaHWnanOjsnMyrrZUsUCbDXT1TLwxgSw==</t>
  </si>
  <si>
    <t>N024 on 28/04/2026 02:00</t>
  </si>
  <si>
    <t>7aeb50bf-9c4f-f111-bec6-00224842824a</t>
  </si>
  <si>
    <t>Bh36zAhepA99RLlRXlwur983KBnaAv8WYC74+jCQ0vyvLD7etsFfs0pERIOZuW3WNRkvShNTLkWqrAiUCs01bg==</t>
  </si>
  <si>
    <t>N024 on 28/04/2026 03:00</t>
  </si>
  <si>
    <t>258656b3-9c4f-f111-bec6-00224842824a</t>
  </si>
  <si>
    <t>SmrMOYdjcAiGO6WVtbDPkL/GdIjRVjBfgcxhH2f0jQuMnimdmRBZyYjqnCai7LTnPK4BpyuW7Qg0FYtPOx+12A==</t>
  </si>
  <si>
    <t>N024 on 28/04/2026 04:00</t>
  </si>
  <si>
    <t>d7c44aba-9c4f-f111-bec7-00224841c1cf</t>
  </si>
  <si>
    <t>021Z5o/MWSWivVkrmUEs+a7jxdqIxp+pisvVnmTKGLZkceo4VTMo/o3zzEUhljbLR7WFTu4krBXI1XzaK1XR5Q==</t>
  </si>
  <si>
    <t>N024 on 28/04/2026 05:00</t>
  </si>
  <si>
    <t>bb8fa5be-9c4f-f111-bec7-7ced8d9a9a39</t>
  </si>
  <si>
    <t>8S/3p4RfrJ70eOyzMSV9fUwaBhB0xCzUPevKJ9Ia61fkGncVK5OK6De55oUpYLt8fig2ij7PJnUbKatBfO5f/w==</t>
  </si>
  <si>
    <t>N024 on 28/04/2026 06:00</t>
  </si>
  <si>
    <t>f83a62b6-9c4f-f111-bec7-70a8a54e3207</t>
  </si>
  <si>
    <t>DwpLt6yN1SgS01xHPsj2GRofb3U5H2XF59Wh3RSbOpV3gibRGFDQFWS0jGZ/Z/wlKoVnV9CkjX7fGkQe102b8A==</t>
  </si>
  <si>
    <t>N024 on 28/04/2026 07:00</t>
  </si>
  <si>
    <t>6e419eb5-9c4f-f111-bec6-6045bdf21fae</t>
  </si>
  <si>
    <t>+Ga8X+04/5GGDudXCmpyIGJDP0Y39RxXq/INVG8t6YsM2Mp7yHvds0GNpM1SnNKSfUsARp3ug/svQImtaHJlWA==</t>
  </si>
  <si>
    <t>N024 on 28/04/2026 08:00</t>
  </si>
  <si>
    <t>98d37eba-9c4f-f111-bec7-7ced8db798da</t>
  </si>
  <si>
    <t>CMAVfcJkNMrfgua5ZOAE0cjvM7XBen3B88/toEQEy5Iu2iIPthRI2oV6Qpf0396sshlr9t38aHeQklhB1OlBBQ==</t>
  </si>
  <si>
    <t>N024 on 28/04/2026 09:00</t>
  </si>
  <si>
    <t>f983acb8-9c4f-f111-bec7-7ced8d9a9a39</t>
  </si>
  <si>
    <t>R8gq8Ys4Jzu8fP2CYdyziv9isAT2ueF8Gcw3puK2M1v4MSa1MhBvWVCPsSTpTh06rOiltAZojz2/uM71949o2A==</t>
  </si>
  <si>
    <t>N024 on 28/04/2026 10:00</t>
  </si>
  <si>
    <t>d185acb8-9c4f-f111-bec7-7ced8d9a9a39</t>
  </si>
  <si>
    <t>ccM87Kjx/Y1JLu+ntUfd71GJriczyvbMcdagljgWHXD7+xvzOdAH5VnknCf6idNsaEFJXiyEu6fsgrEsP0W8vg==</t>
  </si>
  <si>
    <t>N024 on 28/04/2026 11:00</t>
  </si>
  <si>
    <t>31af4cba-9c4f-f111-bec6-7ced8d6b79ed</t>
  </si>
  <si>
    <t>VegfaYcSV8GwcA9LHFRldRKp7PT3q+JvTmt5rJ8SQ+mJ1bhpjfcrDheS24my2dKrfuBJXVIqYi0V7KiYv2838Q==</t>
  </si>
  <si>
    <t>N024 on 28/04/2026 12:00</t>
  </si>
  <si>
    <t>266e51b9-9c4f-f111-bec6-00224842824a</t>
  </si>
  <si>
    <t>OdwQhSGIBcGPUGrRATGSq5dgf+HffME+et87RXKbY/Pjfz5lECy3nHS8ETD0wWIoQp8bSErSR7ccAAs/dpWSfw==</t>
  </si>
  <si>
    <t>N024 on 28/04/2026 13:00</t>
  </si>
  <si>
    <t>cb12afb2-9c4f-f111-bec7-7ced8d9a9a39</t>
  </si>
  <si>
    <t>ZW8sl37bLl/5SMpTZbPS8DUvgaAVARtMi8voh/6hLNmmestyrn7IpkXCd8O8j7wYEJ86zm3f+glNQjXij7JJTg==</t>
  </si>
  <si>
    <t>N024 on 28/04/2026 14:00</t>
  </si>
  <si>
    <t>e81c97bb-9c4f-f111-bec6-6045bdf21fae</t>
  </si>
  <si>
    <t>so+F1IfZX2uviWE3FA135DglMS1oUUvRWWNBJwKOsDNLvZiEsLG09sByV3FuH/5Lfx8clmT55xQbm2YTEgaYZg==</t>
  </si>
  <si>
    <t>N024 on 28/04/2026 15:00</t>
  </si>
  <si>
    <t>682422b6-9c4f-f111-bec6-70a8a54e324d</t>
  </si>
  <si>
    <t>lvgUOpWa7qlQGCDg7WnWpojLz4EZN/iejatHkoJPQI92X1C3Rt0tuWzvKr2hCrcj+CwDmtGXK4FD3qbmCaSY7w==</t>
  </si>
  <si>
    <t>N024 on 28/04/2026 16:00</t>
  </si>
  <si>
    <t>fd9951b4-9c4f-f111-bec6-7ced8d6b79ed</t>
  </si>
  <si>
    <t>vy8CpN0uxshS5Pxdv8OSeyvxP9AaYeSH0zWLlopuxF1VEhjiLoLqniynoDn5bTV3fCCuBYxqx7JDenxJ4sgXUA==</t>
  </si>
  <si>
    <t>N024 on 28/04/2026 17:00</t>
  </si>
  <si>
    <t>e951eeb4-9c4f-f111-bec6-6045bdf2145d</t>
  </si>
  <si>
    <t>TkEWjGckdFt+Z8LNHzkpWcgxASJyPSCS5CBG/mWFBepzd5R3t0+vb6cEtbyDUUWTCAPstI3T0W8XEoUz0jjLhA==</t>
  </si>
  <si>
    <t>N024 on 28/04/2026 18:00</t>
  </si>
  <si>
    <t>4e2422b6-9c4f-f111-bec6-70a8a54e324d</t>
  </si>
  <si>
    <t>PB2X/Fv2oHADClJDlRmIn22RhGbTru9ix9pqy8yv6YQmxIx7ovQw6q4PnsJwNDH2/1PhgyaNE7xRebKvSQhacw==</t>
  </si>
  <si>
    <t>N024 on 28/04/2026 19:00</t>
  </si>
  <si>
    <t>0d2422b6-9c4f-f111-bec6-70a8a54e324d</t>
  </si>
  <si>
    <t>D+Va5pimv1UozuBpJIABatMQflrxqV23QGydLXajVaOHszLwtWL9YscPOmKawZzfTaEpr8m9mSjksFXKv+FrCA==</t>
  </si>
  <si>
    <t>N024 on 28/04/2026 20:00</t>
  </si>
  <si>
    <t>5a2ce9ba-9c4f-f111-bec6-6045bdf2145d</t>
  </si>
  <si>
    <t>PG95f2N5GaVb6AQ6tU3mQXi+xGHEJBYnUlNATbGTGbfSPcvxq5Tk7BSSUMsd3XiQWWJK6pWVZh2zKzjMva5SAg==</t>
  </si>
  <si>
    <t>N024 on 28/04/2026 21:00</t>
  </si>
  <si>
    <t>deb783b4-9c4f-f111-bec7-7ced8db798da</t>
  </si>
  <si>
    <t>1jjMJ9MqAHS3TmR9IRRWLq4hhsEO+dPRk/H7ngyVni5HLCAhYPiUFjaFUlf/ze9XVIcO5rqdQbGEGxOlHp+GPw==</t>
  </si>
  <si>
    <t>N024 on 28/04/2026 22:00</t>
  </si>
  <si>
    <t>27ccb0b6-9c4f-f111-bec6-70a8a577528a</t>
  </si>
  <si>
    <t>0DAnDzEdPY0QXv/6FsXhmaq9JPRa57o0FoOxoB7Tt8YWLGMqXIDsaVTohVKLXUYlYWnudeSTYaAQdqwEUpMpAA==</t>
  </si>
  <si>
    <t>N024 on 28/04/2026 23:00</t>
  </si>
  <si>
    <t>93419eb5-9c4f-f111-bec6-6045bdf21fae</t>
  </si>
  <si>
    <t>NwR8jjkk+v1y1jaXB7/XIXj42GAv7Y+b8hj5QxD6BnoFcJp6w8dPMLcFdsAHL3NeWa12ImqehIOEyq4Rpq8vjw==</t>
  </si>
  <si>
    <t>N024 on 29/04/2026 00:00</t>
  </si>
  <si>
    <t>912422b6-9c4f-f111-bec6-70a8a54e324d</t>
  </si>
  <si>
    <t>4Wt9cb1SMPSpSMUsmoC8J/K6ZLhIUYmq9vA8OmfMcIMJvWcCHoXKjih130jwTeihK/5ljMyd0BhjWQso8hXhrA==</t>
  </si>
  <si>
    <t>N024 on 29/04/2026 01:00</t>
  </si>
  <si>
    <t>cdb683b4-9c4f-f111-bec7-7ced8db798da</t>
  </si>
  <si>
    <t>bUMgF4I/msgr5Omko814L90OKgKbrfW/Mjvwx7DeccnY5Fp0ivfN3F3hv/Id2Vs1UFhgsiLST3nK0IkRzj4isQ==</t>
  </si>
  <si>
    <t>N024 on 29/04/2026 02:00</t>
  </si>
  <si>
    <t>2a2be9ba-9c4f-f111-bec6-6045bdf2145d</t>
  </si>
  <si>
    <t>2VZNZ0a1/E44CH2xePAl2vOAgCfbTa08+9F94uQI7R2kZnrps5ByLrrgWQ+U39RobvPPa8zRJ+AkDJRkBBVO7Q==</t>
  </si>
  <si>
    <t>N024 on 29/04/2026 03:00</t>
  </si>
  <si>
    <t>fdcbb0b6-9c4f-f111-bec6-70a8a577528a</t>
  </si>
  <si>
    <t>7g5HrSYYd/97n16jzJx2AT0FFfsRfJBGZvIeW4BTPxUuadz1n1QxKDPqSrl/4IdYcdVtv8tBeloxHSr2SUvjjQ==</t>
  </si>
  <si>
    <t>N024 on 29/04/2026 04:00</t>
  </si>
  <si>
    <t>6ec34aba-9c4f-f111-bec7-00224841c1cf</t>
  </si>
  <si>
    <t>Z2TeEWkKIq0XYmuNK2/hfqzwSJyyF6TJ/oTFAcftCkObp9jCDnmhGRDfHTibEEhkzk0r2ZjcryfL5P8wr5GWQw==</t>
  </si>
  <si>
    <t>N024 on 29/04/2026 05:00</t>
  </si>
  <si>
    <t>b4d51cbc-9c4f-f111-bec6-70a8a54e324d</t>
  </si>
  <si>
    <t>/4IV711pwy7L6NqDI8+Da+XbuM30v7xuhHNAmJ5K0FYrWZNjavOp1wxJ/R3VTeF856YOhwfpHIe+loW35Lww4Q==</t>
  </si>
  <si>
    <t>N024 on 29/04/2026 06:00</t>
  </si>
  <si>
    <t>2f85acb8-9c4f-f111-bec7-7ced8d9a9a39</t>
  </si>
  <si>
    <t>9MGbBnDHLwBKmd+OWUmJek3y3xlXXv9k3ciz/5VEUvzmcZaOZRlWzu+wUuXAsMQ2OXi9zEVS7G+Ua29N4h7kuQ==</t>
  </si>
  <si>
    <t>N024 on 29/04/2026 07:00</t>
  </si>
  <si>
    <t>134faebc-9c4f-f111-bec6-70a8a577528a</t>
  </si>
  <si>
    <t>N7ZWQiohpeRhb+CDSCU+MjMT7kGtJRPQrbvHzpj+dRszYe8WhyDLaQydNSCKoLfZaJp/MUM6Qok3QGF+Q8ekUQ==</t>
  </si>
  <si>
    <t>N024 on 29/04/2026 08:00</t>
  </si>
  <si>
    <t>3c1c97bb-9c4f-f111-bec6-6045bdf21fae</t>
  </si>
  <si>
    <t>xkntQPNuDiDsBRxOkOwBcabOpRWg2YT49TWEZ6CtZnLRbI5Gjd13zoHQDmqlX4h1WkzGABTRbAkwXSF6QMUYDA==</t>
  </si>
  <si>
    <t>N024 on 29/04/2026 09:00</t>
  </si>
  <si>
    <t>b4e24fb4-9c4f-f111-bec7-00224841c1cf</t>
  </si>
  <si>
    <t>WYY830Jg5HusAWHg7QERopPInPtpso4gHFjmAxRBFnLrnZKMwubYO7Hc1JmFaiVRjPudnOLNpH81GGFf9eCDGA==</t>
  </si>
  <si>
    <t>N024 on 29/04/2026 10:00</t>
  </si>
  <si>
    <t>7985acb8-9c4f-f111-bec7-7ced8d9a9a39</t>
  </si>
  <si>
    <t>XnUsfc5hn0tA6SB8mxSkNeI2JBsVZxJDFKM932Z+9pPACiolDu+zGwbpTzziCNk/NtNi8Sm+L+L9nzWr01ydBA==</t>
  </si>
  <si>
    <t>N024 on 29/04/2026 11:00</t>
  </si>
  <si>
    <t>84ae4cba-9c4f-f111-bec6-7ced8d6b79ed</t>
  </si>
  <si>
    <t>RU1gaArXeXsZjRvhI1Yv7QbttlE+CCRzX/IKuxqLHnonC8K4qiF2zutsRRFdhwHU5vHgGo7bBi2JhbkNM567bQ==</t>
  </si>
  <si>
    <t>N024 on 29/04/2026 12:00</t>
  </si>
  <si>
    <t>706c51b9-9c4f-f111-bec6-00224842824a</t>
  </si>
  <si>
    <t>kwAFXkXBfSSRG2myE1ilRtM+4qpup+9dLLAMRCd1MC9i+vdyse9odYO8jPoj1hp3lo9TCQgopIybEk+/5MOB3w==</t>
  </si>
  <si>
    <t>N024 on 29/04/2026 13:00</t>
  </si>
  <si>
    <t>90e24fb4-9c4f-f111-bec7-00224841c1cf</t>
  </si>
  <si>
    <t>oOtnRbaswZmisjFGMxjZ702mcdScvflkc90fzkUOKeAT1TT9Cc5joggaa9L/IZwFD9Rrhs504jlozusqnOFpfw==</t>
  </si>
  <si>
    <t>N024 on 29/04/2026 14:00</t>
  </si>
  <si>
    <t>ca51eeb4-9c4f-f111-bec6-6045bdf2145d</t>
  </si>
  <si>
    <t>9dPNZQ8MsMJJhMSVTFRt65lBTroWKy778/SaIjeJrOgYw1P5o1c7f7B0dLeSmA0+dwIcl8i5JdDxXWzCaBpM/w==</t>
  </si>
  <si>
    <t>N024 on 29/04/2026 15:00</t>
  </si>
  <si>
    <t>c4c34aba-9c4f-f111-bec7-00224841c1cf</t>
  </si>
  <si>
    <t>0esOiIeAO6acjjpjN/q8sZidqjveiC5tlg4ui6DRtFUaj2guPDZmrn4myxM/1d4pdKX2slLPRgvurwpNGdmDIw==</t>
  </si>
  <si>
    <t>N024 on 29/04/2026 16:00</t>
  </si>
  <si>
    <t>aa6c51b9-9c4f-f111-bec6-00224842824a</t>
  </si>
  <si>
    <t>AAAl1X0Dft1yCmbFb8Wj3MmUgoiP5OqF2QbDh2D1HNaNe/yPRfTymSxhsG1rEnnkPjs7vOv2I1xQLuVYV12myw==</t>
  </si>
  <si>
    <t>N024 on 29/04/2026 17:00</t>
  </si>
  <si>
    <t>2350aebc-9c4f-f111-bec6-70a8a577528a</t>
  </si>
  <si>
    <t>WRuUAwafwtOGPsolBneL+30S4ZLIqV8LZVi2YTk2zNkIjPA16NiGEJf0eNzW1UTQSKdDJK6c4juXWUDcllCYww==</t>
  </si>
  <si>
    <t>N024 on 29/04/2026 18:00</t>
  </si>
  <si>
    <t>51eb50bf-9c4f-f111-bec6-00224842824a</t>
  </si>
  <si>
    <t>XpH32GlJEFBvGTdoHNRPgsUOIJkuzaQnsC5vIn2fUCdUx69E2jhDf+fWwnBf3xlIhxcKStQft1xWm9hEjRnzGA==</t>
  </si>
  <si>
    <t>N024 on 29/04/2026 19:00</t>
  </si>
  <si>
    <t>ab1d97bb-9c4f-f111-bec6-6045bdf21fae</t>
  </si>
  <si>
    <t>dX1kVL4JWHy91RpbT9BgsNhL0MfQogq6FUe4iwCRaAVhsLDCIQRVtBE7FsaUezhN5iidg8L6+zMLwlK2+uY2ag==</t>
  </si>
  <si>
    <t>N024 on 29/04/2026 20:00</t>
  </si>
  <si>
    <t>53419eb5-9c4f-f111-bec6-6045bdf21fae</t>
  </si>
  <si>
    <t>bowDLoSSLQrXd/z903xR4uWk4ny1j955fnqaBHY/TiHCN7rtejqT3gKFI3JpTV3Y7p2ilvNUxIqrzjczzsDNtw==</t>
  </si>
  <si>
    <t>N024 on 29/04/2026 21:00</t>
  </si>
  <si>
    <t>f651eeb4-9c4f-f111-bec6-6045bdf2145d</t>
  </si>
  <si>
    <t>B3+FekVm2Gwu1XXZ/hDKLYjcFJ4v4baKfUQo4e4CNcPo/wDVYb56q3rmadTEIKvIoPlID7kw8lzF2K6LmJDHjQ==</t>
  </si>
  <si>
    <t>N024 on 29/04/2026 22:00</t>
  </si>
  <si>
    <t>15d37eba-9c4f-f111-bec7-7ced8db798da</t>
  </si>
  <si>
    <t>tlh+Sk/1O5dmILC0QmktvMDLaxV+RAaJ7Gp5Oyw7wHtcoiqdX/3sm4kcSLPl17jZUf49lljFz8JV9ROU8Ze3eA==</t>
  </si>
  <si>
    <t>N024 on 29/04/2026 23:00</t>
  </si>
  <si>
    <t>66f944c0-9c4f-f111-bec6-7ced8d6b79ed</t>
  </si>
  <si>
    <t>omO2Vr/pA6qwmiTzXZb3ABohCsfU/uV3AVY+x19av60qfkygqYzaTZ/eA2Ji3NeXHBbJ/D+TjNro1waTniprGA==</t>
  </si>
  <si>
    <t>N024 on 30/04/2026 00:00</t>
  </si>
  <si>
    <t>083b62b6-9c4f-f111-bec7-70a8a54e3207</t>
  </si>
  <si>
    <t>RxuITI47XrId4L09i/uWkpv7mPcxtJHdcMGszTD1wRj7lpSpWYpT7FTnL16bI1HRtxuVLCIMNA0NSBUzrwvKxQ==</t>
  </si>
  <si>
    <t>N024 on 30/04/2026 01:00</t>
  </si>
  <si>
    <t>874faebc-9c4f-f111-bec6-70a8a577528a</t>
  </si>
  <si>
    <t>XiCPWriy5Ff18ywu2x7yXm418ZPmmq6ir1izCLvYRxZOiR2jle8BOykDRf40fEfqDgbg8Y8xCdvg7JdPjMfd2g==</t>
  </si>
  <si>
    <t>N024 on 30/04/2026 02:00</t>
  </si>
  <si>
    <t>04b783b4-9c4f-f111-bec7-7ced8db798da</t>
  </si>
  <si>
    <t>tFox1SnjalwPQ2vUWjIk4xtfai/6I2vidMZFJaAk9Z4oNhNRTsHiMB4lrEkeXzDZPcmz6yuzRvc3jIOpNtp5ug==</t>
  </si>
  <si>
    <t>N024 on 30/04/2026 03:00</t>
  </si>
  <si>
    <t>93d37eba-9c4f-f111-bec7-7ced8db798da</t>
  </si>
  <si>
    <t>miOH3kma0cJDmEHI7++q3ehRpIJGdGW+OpLXZl6V9b+Lz/9uT8u1a4zKgcCM82Npsi/coeU47ejVmb+xFZ9FKA==</t>
  </si>
  <si>
    <t>N024 on 30/04/2026 04:00</t>
  </si>
  <si>
    <t>759b51b4-9c4f-f111-bec6-7ced8d6b79ed</t>
  </si>
  <si>
    <t>EfRaJuMAHaXdLY6MpiyEs4yDq93uF3GGEQTRNY1RYvXFhldGLI6JKX62VxFvEbcv6YyKbsdSETnKPb94XP8/AQ==</t>
  </si>
  <si>
    <t>N024 on 30/04/2026 05:00</t>
  </si>
  <si>
    <t>e3409eb5-9c4f-f111-bec6-6045bdf21fae</t>
  </si>
  <si>
    <t>mufQY7D9quRiqAEpk5R7ZkNy0LXhCNCmm6dk9y9zJET0dXwLoIQsZoNiiWSokrsrMDmzuMIs0/oRL+/zrXE24w==</t>
  </si>
  <si>
    <t>N024 on 30/04/2026 06:00</t>
  </si>
  <si>
    <t>cbcbb0b6-9c4f-f111-bec6-70a8a577528a</t>
  </si>
  <si>
    <t>TGMsAvL7hZmIsOFE+V5FNRyH3SL4BCPOghEM65QDkDLgwxctu0rZ87NVwgVwMMUxApqFDW9JZLbLkrMur5XhLA==</t>
  </si>
  <si>
    <t>N024 on 30/04/2026 07:00</t>
  </si>
  <si>
    <t>c7d61cbc-9c4f-f111-bec6-70a8a54e324d</t>
  </si>
  <si>
    <t>2cPqr3+Xl4NElVn6pqnSmQEw/X0YkS1dW499CFLiPs3ZsZTOBXJQk03P9OjuYTy+NAC37VywsNKFfts1vSqhNg==</t>
  </si>
  <si>
    <t>N024 on 30/04/2026 08:00</t>
  </si>
  <si>
    <t>56eb50bf-9c4f-f111-bec6-00224842824a</t>
  </si>
  <si>
    <t>ctJvklrilqSCDEPzMt31c1tQVnambO6RRaEMLSkqcLwTYU5AVW2ygVSYIgiX9Km9DXwZoCiWIv4+aJV2sA51pQ==</t>
  </si>
  <si>
    <t>N024 on 30/04/2026 09:00</t>
  </si>
  <si>
    <t>be9b51b4-9c4f-f111-bec6-7ced8d6b79ed</t>
  </si>
  <si>
    <t>j4eM/fCQoNXAzArsZtuC7zg3KGNQXG3TriAvczbkBhu9n5XUHAioMv5ugXL9GmamlwoQ60kFh8zvuDyghvk4Jw==</t>
  </si>
  <si>
    <t>N024 on 30/04/2026 10:00</t>
  </si>
  <si>
    <t>d9ae4cba-9c4f-f111-bec6-7ced8d6b79ed</t>
  </si>
  <si>
    <t>P3KEVlxHW8M9iL+hraBxlQ887LTQ8yhxUM2V84BNUcEyQxcvJ39RSwK+QlAWeWNQCpVvXYgSkhyhsXN0YI2XMw==</t>
  </si>
  <si>
    <t>N024 on 30/04/2026 11:00</t>
  </si>
  <si>
    <t>5e6377c0-9c4f-f111-bec7-7ced8db798da</t>
  </si>
  <si>
    <t>mz7G9HuFpQ/tnEAKoRq7+kwx8LGRMZpc6KiM0fRRUWQA8pvJsWWrY28b9ExSeyA+PZsRsRALzkWUVsDYLmKvUQ==</t>
  </si>
  <si>
    <t>N024 on 30/04/2026 12:00</t>
  </si>
  <si>
    <t>ad4faebc-9c4f-f111-bec6-70a8a577528a</t>
  </si>
  <si>
    <t>Fv/OENRjE39hupiVP+WZJeJcokINfdfGQfONQb+gl18ekrJn8MfIDlyi9aWD2BF28eZ8B7rSvGP6fcLJGyZPqg==</t>
  </si>
  <si>
    <t>N024 on 30/04/2026 13:00</t>
  </si>
  <si>
    <t>0f84acb8-9c4f-f111-bec7-7ced8d9a9a39</t>
  </si>
  <si>
    <t>u/e4SDRZAXQh7AZRzYsIbZbhBKJ+fRba/tQeoLAfYxi1lnAvjYUmF/x2hrJY8M5s3earuH8PzKMmgPRahiNCnQ==</t>
  </si>
  <si>
    <t>N024 on 30/04/2026 14:00</t>
  </si>
  <si>
    <t>442422b6-9c4f-f111-bec6-70a8a54e324d</t>
  </si>
  <si>
    <t>IXn1vR0BnsNJbCL3SXYclNN1llSS5e25urrq6vzqj3R68S1ObQac3cXr7078uRcVfFpjqqip8wobyL3Ky62w5w==</t>
  </si>
  <si>
    <t>N024 on 30/04/2026 15:00</t>
  </si>
  <si>
    <t>96d51cbc-9c4f-f111-bec6-70a8a54e324d</t>
  </si>
  <si>
    <t>YkvseyeHg5gmwg+qJFccJ7JuF9tmQ9g/xROqzn8k+i1OLifHPuW+FD2fL+I+KH+E5+UoL6zFUZQQnVpSEZjPBw==</t>
  </si>
  <si>
    <t>N024 on 30/04/2026 16:00</t>
  </si>
  <si>
    <t>4913afb2-9c4f-f111-bec7-7ced8d9a9a39</t>
  </si>
  <si>
    <t>Y3D+0e4easDvnU0/a7qoIt3o+NKi03k5kZWxRiqpHKsUvR02jKj2WGdQ2PxoUu5uDCwk5mXJTSTZ9FJayWmxaw==</t>
  </si>
  <si>
    <t>N024 on 30/04/2026 17:00</t>
  </si>
  <si>
    <t>ccd61cbc-9c4f-f111-bec6-70a8a54e324d</t>
  </si>
  <si>
    <t>DAE3JMVHz9unZAgjOl9rjHukgAKgMXAxIXPkTOzbE7KdIA1wdXnDhCJUAqSIex7z3RnviljvEPOoOU4Nf2tI6g==</t>
  </si>
  <si>
    <t>N024 on 30/04/2026 18:00</t>
  </si>
  <si>
    <t>cb3a62b6-9c4f-f111-bec7-70a8a54e3207</t>
  </si>
  <si>
    <t>hTrCUM9umxr3aiZXyt1SX7pZVSv9uN29APvxZ+ZiMgSGfx44Kc2XtPG33i0FOisoXA64ZdTGuACtXfuX83fGXg==</t>
  </si>
  <si>
    <t>N024 on 30/04/2026 19:00</t>
  </si>
  <si>
    <t>3a8656b3-9c4f-f111-bec6-00224842824a</t>
  </si>
  <si>
    <t>wwqDjeEfq8l/bpHn800FO3O8CPyMbKLbrSnFqLP1t/klBn+ZvcF4NgARARVbguw6asxH0+viK9R+UUTCSvwY5w==</t>
  </si>
  <si>
    <t>N024 on 30/04/2026 20:00</t>
  </si>
  <si>
    <t>226d51b9-9c4f-f111-bec6-00224842824a</t>
  </si>
  <si>
    <t>XIJvT9LXJ/cphrghgWYn5UpYYOQAN5hPh98ljcvrqTskEwV0kpVo3Ft6Hhs09k0Y53MUJcVj9bKFmsX3E1CTgA==</t>
  </si>
  <si>
    <t>N024 on 30/04/2026 21:00</t>
  </si>
  <si>
    <t>dcae4cba-9c4f-f111-bec6-7ced8d6b79ed</t>
  </si>
  <si>
    <t>vF3r/z8grQuUqkAmy3eP+ZBU+dj97nOqS48hgxvmO87oemAa9blrV9pX4zATGfJ1rlLDXZzlU3bqSqdXKyc/mQ==</t>
  </si>
  <si>
    <t>N024 on 30/04/2026 22:00</t>
  </si>
  <si>
    <t>341c97bb-9c4f-f111-bec6-6045bdf21fae</t>
  </si>
  <si>
    <t>mGKMvLnX5GWUhH7C9eJ5mRfMcM+S5KlIXDoiATY9hn50DjGUuXP9QNRKHVRQd5wC+l5uvUTplrOzAuDwxDpX+g==</t>
  </si>
  <si>
    <t>N024 on 30/04/2026 23:00</t>
  </si>
  <si>
    <t>c3658383-9c4f-f111-bec6-00224842824a</t>
  </si>
  <si>
    <t>bJm+LCMenV0A75EogZiz7W6T565oNn46MjiQAgRDS619BJzNygU0b30xFtbSoSEZDkp0L6j9vVZEhLYiywQJ6Q==</t>
  </si>
  <si>
    <t>N025 on 01/04/2026 00:00</t>
  </si>
  <si>
    <t>N025 - SCS - LBC - Apr 2026</t>
  </si>
  <si>
    <t>285ed484-9c4f-f111-bec6-6045bdf2145d</t>
  </si>
  <si>
    <t>761hrcGmmyVrOfyrk8ZCqirU00WfrMgufp2dY+5Gk6KQ0sE/ElXZeVfNdy+XRwbaANGKhp9fwDIe9C3/t1u3Og==</t>
  </si>
  <si>
    <t>N025 on 01/04/2026 01:00</t>
  </si>
  <si>
    <t>a97e3380-9c4f-f111-bec6-70a8a54e324d</t>
  </si>
  <si>
    <t>pJzxQSN2Dl3nI2cOtvfy5fFGC4+v1Zc/RZ+RpGjpqBZG7BD+2r1em98zzvSB8k3tQj6BgY3rRDffk10GPWGeBA==</t>
  </si>
  <si>
    <t>N025 on 01/04/2026 02:00</t>
  </si>
  <si>
    <t>5fdaad84-9c4f-f111-bec7-7ced8db798da</t>
  </si>
  <si>
    <t>OGbnA7Lo5mUvg64sixdAmS43UAkIwsphkTKSnD2+X6kRoeQe+uSq/VHdUy+r/X12RRV05WeiwWL87xxcEa85Og==</t>
  </si>
  <si>
    <t>N025 on 01/04/2026 03:00</t>
  </si>
  <si>
    <t>ee648383-9c4f-f111-bec6-00224842824a</t>
  </si>
  <si>
    <t>luAjoiXkAUutH5YPjY1toLs/fnUB/kWcxSQiuUIlTkcJO5R3q/IOTDz4NJRCJfFz4NbP6ViiAz8uj239YgINMA==</t>
  </si>
  <si>
    <t>N025 on 01/04/2026 04:00</t>
  </si>
  <si>
    <t>7ea03586-9c4f-f111-bec6-70a8a54e324d</t>
  </si>
  <si>
    <t>8Jz07K9zFO9+pJ/kGjT8XxFZI2eAtp++eZfI3wb8UPuIoT0rMvsAlSzLN0xY3l/CNmX/Ai6gz3rHQzyq9z5MgQ==</t>
  </si>
  <si>
    <t>N025 on 01/04/2026 05:00</t>
  </si>
  <si>
    <t>c427ce82-9c4f-f111-bec7-7ced8d9a9a39</t>
  </si>
  <si>
    <t>+xIXxjoOlbv/m4JUXjS0fnVU2svKXlTjhNYy0CcAPgGSSC+Xp3uKckGcr5LU8ZD6OfteNNTpO9E0OooeUCl0rg==</t>
  </si>
  <si>
    <t>N025 on 01/04/2026 06:00</t>
  </si>
  <si>
    <t>dbec677e-9c4f-f111-bec7-00224841c1cf</t>
  </si>
  <si>
    <t>u4HSbkQL2qW8kWMYa+jqkYljW1rPgHLT0NcLPsfJgPQMrFJzcTj4w4XoFqR17ApF3vGLIU63fjJsnmJBBLsQDg==</t>
  </si>
  <si>
    <t>N025 on 01/04/2026 07:00</t>
  </si>
  <si>
    <t>57f66484-9c4f-f111-bec7-00224841c1cf</t>
  </si>
  <si>
    <t>6b9oFkTA3Ha13GjjdNTY6H4UgSXpvVxg+gIjKHqDXS0w8qrsLHCkCnlFAZDQRci0JWSUaSpsCKTt4SPoHiOxew==</t>
  </si>
  <si>
    <t>N025 on 01/04/2026 08:00</t>
  </si>
  <si>
    <t>a935c77c-9c4f-f111-bec7-7ced8d9a9a39</t>
  </si>
  <si>
    <t>B10/x+4cxCm4jqVKxm2AWsXtigoPzueh9WWozLKwaAZ7fFf53DlZqsJLxKo4QN2e6mHf5Up8yKIi0u7S/Xgmrw==</t>
  </si>
  <si>
    <t>N025 on 01/04/2026 09:00</t>
  </si>
  <si>
    <t>cf658383-9c4f-f111-bec6-00224842824a</t>
  </si>
  <si>
    <t>A3SDzgFf8wyDIUDJh5O9hFncyOD8IHFnmKiDW6qyaFAbrnYuYejkE0d099tkjVU/+Bp28/z9JZw/vE1JlavslA==</t>
  </si>
  <si>
    <t>N025 on 01/04/2026 10:00</t>
  </si>
  <si>
    <t>11dc8a7d-9c4f-f111-bec6-00224842824a</t>
  </si>
  <si>
    <t>LZ9nKY1lQKH7c4G/1zCCFf5BkVaq5Xtk74hwlken95prwgxO/CBuZL8MOuqfhb/7Dl/eP4x+F6ly3bTvx11Mrw==</t>
  </si>
  <si>
    <t>N025 on 01/04/2026 11:00</t>
  </si>
  <si>
    <t>f5215e84-9c4f-f111-bec6-7ced8d6b79ed</t>
  </si>
  <si>
    <t>bwty4K23DN6LhlwAcIV0wIMfQW0zbH30XGvCpptlMttTe9kOxCI55ggvII+6xN1LxDk84Zp3iqh0Y5Ixs+1MCQ==</t>
  </si>
  <si>
    <t>N025 on 01/04/2026 12:00</t>
  </si>
  <si>
    <t>afcadb7e-9c4f-f111-bec6-6045bdf2145d</t>
  </si>
  <si>
    <t>liuxDwsLHVNKRMxkVd4w3qjadAtuWvTsCq5buPAmQxwyk46HKr62uN4sf1rfsraf2GO+AOxkmUJwJ6kfCq+SZQ==</t>
  </si>
  <si>
    <t>N025 on 01/04/2026 13:00</t>
  </si>
  <si>
    <t>375fd484-9c4f-f111-bec6-6045bdf2145d</t>
  </si>
  <si>
    <t>7OkuctG3159uL8UyOK0jg00gvCjGOmou2xeR+Si5VM3R22k0Tk0YHW4GXaBQlLtQEQAFsnQ3Lwa12u60CAgCww==</t>
  </si>
  <si>
    <t>N025 on 01/04/2026 14:00</t>
  </si>
  <si>
    <t>01dd8a7d-9c4f-f111-bec6-00224842824a</t>
  </si>
  <si>
    <t>H3+IkVNm+ntyC/gShsTKyaqmMUHeNyNCBCNmDVpFc1hCQ5bKUiW/r4hLXp8xzXvwqjkXz2mAq2Y9X57dWwcXgw==</t>
  </si>
  <si>
    <t>N025 on 01/04/2026 15:00</t>
  </si>
  <si>
    <t>f2648383-9c4f-f111-bec6-00224842824a</t>
  </si>
  <si>
    <t>uNyfz7ij0duBTKAqHz6L/4vQZiAER2tJGn01Izc44g4evRCaBNWbQyCdlWiMVW/bI3OOrXwwMfdmqPSKOFuEtw==</t>
  </si>
  <si>
    <t>N025 on 01/04/2026 16:00</t>
  </si>
  <si>
    <t>cef1607e-9c4f-f111-bec6-7ced8d6b79ed</t>
  </si>
  <si>
    <t>6FWcl4e7jlkZ1EnN709CyYtBsz+fMlUbqNK03dqkr65qTN0L5zjsqxCCePnEm9jdTC9pDEku2mt6wmmLhUtXTA==</t>
  </si>
  <si>
    <t>N025 on 01/04/2026 17:00</t>
  </si>
  <si>
    <t>3b658383-9c4f-f111-bec6-00224842824a</t>
  </si>
  <si>
    <t>NuHmP3wQPLlf4FQMgWhEHGsPbqXoLCVA37FapAW0JdFSrcpY6INLH5ANjsftLHBGkER+sdZfrtPNWMqnSBej/w==</t>
  </si>
  <si>
    <t>N025 on 01/04/2026 18:00</t>
  </si>
  <si>
    <t>3bee677e-9c4f-f111-bec7-00224841c1cf</t>
  </si>
  <si>
    <t>JcwYk1b2g9j54SkYNeoGsDsrT5QMdO7ZKKBqA7bhfniPwu1qXpCmEoiY5d44xk8qVk64eJ6h7SlhsPVDMkhl/g==</t>
  </si>
  <si>
    <t>N025 on 01/04/2026 19:00</t>
  </si>
  <si>
    <t>a9ec677e-9c4f-f111-bec7-00224841c1cf</t>
  </si>
  <si>
    <t>cJNz2R76E47pqK6YHXyN1ftwS4Kz8sLn0aXP2VtlPpr/lMliTgy65s9HHDCNKy+R7fu0m/H+g2rQniyUhDumQQ==</t>
  </si>
  <si>
    <t>N025 on 01/04/2026 20:00</t>
  </si>
  <si>
    <t>5628ce82-9c4f-f111-bec7-7ced8d9a9a39</t>
  </si>
  <si>
    <t>s+RDTOtk5AojHS8x1rCUw23l/Xukz/7YG376s2MuE4CyZV/IaCA/eSLEJc1UeONc/ADwdei+KT2rXMbQC5pV3Q==</t>
  </si>
  <si>
    <t>N025 on 01/04/2026 21:00</t>
  </si>
  <si>
    <t>cc658383-9c4f-f111-bec6-00224842824a</t>
  </si>
  <si>
    <t>SGBvERvl1R+qNwGfzfFqx9Ko5diGHoLkeNFmIjvPUjKFkwf/EIbX+ReUlW8txe3cA5mdtut3TycnUgD709lMdw==</t>
  </si>
  <si>
    <t>N025 on 01/04/2026 22:00</t>
  </si>
  <si>
    <t>a65fd484-9c4f-f111-bec6-6045bdf2145d</t>
  </si>
  <si>
    <t>Y5DlraBapJmYWM3ED+xJm6hoYw3vqrJ8qsSJeUDHKHDheC8/CJiE12w02C2KfWgXs0byz+8W12YhG7FrjoBPXQ==</t>
  </si>
  <si>
    <t>N025 on 01/04/2026 23:00</t>
  </si>
  <si>
    <t>2a2ab57e-9c4f-f111-bec7-7ced8db798da</t>
  </si>
  <si>
    <t>6u0pSompSD5HxZGlYDRZpInXgTCFvMQsYq2Ua+nxtg32UUc6yayL8MqxMtoJ7ggGPJSQ9oIVnmo23kpW9PjKWg==</t>
  </si>
  <si>
    <t>N025 on 02/04/2026 00:00</t>
  </si>
  <si>
    <t>b228ce82-9c4f-f111-bec7-7ced8d9a9a39</t>
  </si>
  <si>
    <t>JzvhiDi8eSzhe3tF9BJuqGWCAVuo+LdwJfPzKoG+B46zrbhgUVJ6RkZePAC2u9BsgdRzwRzOu/0Gbzk7gjPGXg==</t>
  </si>
  <si>
    <t>N025 on 02/04/2026 01:00</t>
  </si>
  <si>
    <t>b4d9ad84-9c4f-f111-bec7-7ced8db798da</t>
  </si>
  <si>
    <t>0hqvXRKVJbOAFSdp488BCEQzhzaAJOlAWr5/Ecy24Qdk2zOy0/v5QGhF2BqvaD++OpBHjVq/Wu172lekPPFYzg==</t>
  </si>
  <si>
    <t>N025 on 02/04/2026 02:00</t>
  </si>
  <si>
    <t>3cf56484-9c4f-f111-bec7-00224841c1cf</t>
  </si>
  <si>
    <t>DpwRBuBU0swwSH2xDIv2N+lnkAePR7hy2Q4fzb398YQSBJbscDWZZIikCJQO+RUWk1nKxfLAkehKtMLLOk5j0A==</t>
  </si>
  <si>
    <t>N025 on 02/04/2026 03:00</t>
  </si>
  <si>
    <t>e4dc8a7d-9c4f-f111-bec6-00224842824a</t>
  </si>
  <si>
    <t>SEAF17tVKxyISTXhLJQsTclkB+QTlL30mGqQ2Aj841a/14roHTdC/RuSX0i3G0bBr6w2vUT7lko3obVyqa9gdQ==</t>
  </si>
  <si>
    <t>N025 on 02/04/2026 04:00</t>
  </si>
  <si>
    <t>0c507186-9c4f-f111-bec7-70a8a54e3207</t>
  </si>
  <si>
    <t>WP2blI9SHqg3vbM71FxuPIQBuZJQTyL+IE009WGMYlInHKgGTu5zVkaiSTGO0/0eMFtSsN92wnz4hPBBk1/elA==</t>
  </si>
  <si>
    <t>N025 on 02/04/2026 05:00</t>
  </si>
  <si>
    <t>ebf2607e-9c4f-f111-bec6-7ced8d6b79ed</t>
  </si>
  <si>
    <t>C2pYeK5VIPocQrnIXoYvViICZczhvZzpmF1wwOY2vbOjJJT9ujW5hGWa5dTNqlyZvmWAxjuT6fQLGPlSvCtl4Q==</t>
  </si>
  <si>
    <t>N025 on 02/04/2026 06:00</t>
  </si>
  <si>
    <t>1d29b57e-9c4f-f111-bec7-7ced8db798da</t>
  </si>
  <si>
    <t>sQO2yP7G54Wxm/h2n65rb5L7tLzlo0k1uHhxXcm/tGzQriZ4OT9bVGa145FsjpOAU3wHCZopkAIq1I75B+/p3Q==</t>
  </si>
  <si>
    <t>N025 on 02/04/2026 07:00</t>
  </si>
  <si>
    <t>71ec677e-9c4f-f111-bec7-00224841c1cf</t>
  </si>
  <si>
    <t>Vsm3HgxvfSmX7+8MD9LQ0IIidtrUk9OA/fcYMocby/tliltCAvpqzN5BDh4gqFovMsP8yEAPUl/0BKSNqWOfZw==</t>
  </si>
  <si>
    <t>N025 on 02/04/2026 08:00</t>
  </si>
  <si>
    <t>2fc9db7e-9c4f-f111-bec6-6045bdf2145d</t>
  </si>
  <si>
    <t>7zO2BXVSM+tcouo2cr4mdk3LkQ0a5uwWeopiIWYA3er9oXydIlo/89xe84bwl/h6YBgCoJ43JT0ik42y2Tmz2w==</t>
  </si>
  <si>
    <t>N025 on 02/04/2026 09:00</t>
  </si>
  <si>
    <t>d5c8db7e-9c4f-f111-bec6-6045bdf2145d</t>
  </si>
  <si>
    <t>UUQZ+Z2z4lwgKgEgu+aIhi2krzrxCVsCCRsNU1IyZ6GnROgsGNwf+dxaawWaqxowXX4fnTrqYmbu/4pDtjyldw==</t>
  </si>
  <si>
    <t>N025 on 02/04/2026 10:00</t>
  </si>
  <si>
    <t>93f56484-9c4f-f111-bec7-00224841c1cf</t>
  </si>
  <si>
    <t>cI+ovAZyHqaHsoymtW9d4TI2UJJYOGpo+e0IKpDmX3+mNlstlcGAMhQCYuckCH8ygZw/kD3NxxVXerC0yQfqgg==</t>
  </si>
  <si>
    <t>N025 on 02/04/2026 11:00</t>
  </si>
  <si>
    <t>d97e3380-9c4f-f111-bec6-70a8a54e324d</t>
  </si>
  <si>
    <t>5hNtOyDafp4M2CjwHo5C8fuyxZnfKvs7kKyaGBBUyjaiHWGE6cSMSUqppim/4usYm7eOcHKLIt3l7XsVNpGmYg==</t>
  </si>
  <si>
    <t>N025 on 02/04/2026 12:00</t>
  </si>
  <si>
    <t>fd2ab57e-9c4f-f111-bec7-7ced8db798da</t>
  </si>
  <si>
    <t>8FUgmJdvXCqLcsEDU+uMdwqA7dwQWuo4LU2RtozD4MRxxDAoc12EwSLR3VqPdZHJqrHLv1qysUP2pPMaMGQZWg==</t>
  </si>
  <si>
    <t>N025 on 02/04/2026 13:00</t>
  </si>
  <si>
    <t>d428b57e-9c4f-f111-bec7-7ced8db798da</t>
  </si>
  <si>
    <t>qGMYgKQxWnc18KKxoN72t8cnwKgo4/CsCXRseOB+kfQOMuCfv/FWPBlsQh3zS0mG5xETV+T7vzZjOFIM8GDeaw==</t>
  </si>
  <si>
    <t>N025 on 02/04/2026 14:00</t>
  </si>
  <si>
    <t>0a937680-9c4f-f111-bec7-70a8a54e3207</t>
  </si>
  <si>
    <t>VnsiLU6HohtMmL3sMqHRGpOnhJI0WwNXJwRPVPp3tLXKA/jPYZ7KdlURg+AQT0WWginj13rmUSX8TJJFWov2dw==</t>
  </si>
  <si>
    <t>N025 on 02/04/2026 15:00</t>
  </si>
  <si>
    <t>d7db8a7d-9c4f-f111-bec6-00224842824a</t>
  </si>
  <si>
    <t>v76A7qBGTYCZQ8WG8K96BDcqncTXsBSwks3HNvvDVeNAO5HgjTQPIEryPBOTf+5hYSgLnqBir4yPcwhwRi2Mjw==</t>
  </si>
  <si>
    <t>N025 on 02/04/2026 16:00</t>
  </si>
  <si>
    <t>4d215e84-9c4f-f111-bec6-7ced8d6b79ed</t>
  </si>
  <si>
    <t>JTMGVDXH5Tg67M5sRGv96nlwXISAy+8iXmcNQKJkI3JolRGkj9u8L1eTyDOKsLpLqzl3+lAJfBlS3eSlLR7xVQ==</t>
  </si>
  <si>
    <t>N025 on 02/04/2026 17:00</t>
  </si>
  <si>
    <t>b05fd484-9c4f-f111-bec6-6045bdf2145d</t>
  </si>
  <si>
    <t>NN0Hd32cjuAWGXxwogN4OBrAQUP+cRHv59ji9F3RGSP1S4+SPywEDI+VLfs57nsSMV2EGQxhiJPFQFjUOKfgtQ==</t>
  </si>
  <si>
    <t>N025 on 02/04/2026 18:00</t>
  </si>
  <si>
    <t>c6648383-9c4f-f111-bec6-00224842824a</t>
  </si>
  <si>
    <t>9k+vz80JCnodFQG4G9o4lpMl882TzgEe+8/w91mI5wAmWx0zlr9yCX32byJeOIZIaNVH9m6TjKkCesq5W9G0mA==</t>
  </si>
  <si>
    <t>N025 on 02/04/2026 19:00</t>
  </si>
  <si>
    <t>57d9ad84-9c4f-f111-bec7-7ced8db798da</t>
  </si>
  <si>
    <t>fjy6pwie923b6pfkwK4oQgEogZpurVpoAf4AdpkurwPeIocL25gW+ep7Ebn7D1/EYeMEpGcVbb/66dn66jQeyg==</t>
  </si>
  <si>
    <t>N025 on 02/04/2026 20:00</t>
  </si>
  <si>
    <t>21f66484-9c4f-f111-bec7-00224841c1cf</t>
  </si>
  <si>
    <t>SnybY6Hu8oYjpknaHvl3AkdR+IAJua+RiCCHp/1OwqgTpxiMfgup2NqcypsNJvOufqXYgMbGIBW68cChUw3aCA==</t>
  </si>
  <si>
    <t>N025 on 02/04/2026 21:00</t>
  </si>
  <si>
    <t>3a60d484-9c4f-f111-bec6-6045bdf2145d</t>
  </si>
  <si>
    <t>RunMb2FdmT3NyUr7zGRygGa84YjB7vdsRshPYVl8BHP67hsL0QR8GXgVUGrZUa7d3FWl6k0QQt3zbKnIU73dRA==</t>
  </si>
  <si>
    <t>N025 on 02/04/2026 22:00</t>
  </si>
  <si>
    <t>627f3380-9c4f-f111-bec6-70a8a54e324d</t>
  </si>
  <si>
    <t>RGc4PGs/V2KgQes8y0g8INHBpr/U9PmfItWMVcDk3t34ktlHuBq20a3vHnDnyB7VF7V+TcnBdf69OktKIg0MSA==</t>
  </si>
  <si>
    <t>N025 on 02/04/2026 23:00</t>
  </si>
  <si>
    <t>eb27ce82-9c4f-f111-bec7-7ced8d9a9a39</t>
  </si>
  <si>
    <t>rkWWvU88rg05YIPFapN4c27nhgfloJXFq17VM424CFwCaLybAKNIi6rFPYUxfhkVxPMOksOxJHUQ4pr/KibsQg==</t>
  </si>
  <si>
    <t>N025 on 03/04/2026 00:00</t>
  </si>
  <si>
    <t>ce7d3380-9c4f-f111-bec6-70a8a54e324d</t>
  </si>
  <si>
    <t>sp489hvvNhlO9QcmJIH1nNLbxdrMoOY0DcKIFJrkHR+JNwuSqUL+0x2JWwKvasvf/0FInQte99eM+OqhUMOsHg==</t>
  </si>
  <si>
    <t>N025 on 03/04/2026 01:00</t>
  </si>
  <si>
    <t>a0658383-9c4f-f111-bec6-00224842824a</t>
  </si>
  <si>
    <t>wFqwgUacKpu0UnNf7pKa6uoYQ6n+hgA8IZ3phFVoyhsXQa4C3rlAEpoUVVtKd6o0R0ODQGV7GXi+QVM07ApWjA==</t>
  </si>
  <si>
    <t>N025 on 03/04/2026 02:00</t>
  </si>
  <si>
    <t>582ab57e-9c4f-f111-bec7-7ced8db798da</t>
  </si>
  <si>
    <t>FhNUnjerccafOsiE0IKIkMqq+fWinOssLqBzLiXSWifnUbr1kgkel6Yf6hh4srMc4Lfp55QSna0gmNS6kI1YOA==</t>
  </si>
  <si>
    <t>N025 on 03/04/2026 03:00</t>
  </si>
  <si>
    <t>ecf1607e-9c4f-f111-bec6-7ced8d6b79ed</t>
  </si>
  <si>
    <t>mHR2dw3QMEmq64e6DREKLYsou+rJnePnXa6spZfIUgV7vkAVSUhmgRDzfHbuW8/v4Wm2gnl69TEurlf5FUYgiQ==</t>
  </si>
  <si>
    <t>N025 on 03/04/2026 04:00</t>
  </si>
  <si>
    <t>5c658383-9c4f-f111-bec6-00224842824a</t>
  </si>
  <si>
    <t>XkIbv6yb90vYFlWZHF/vxQBULvj/91fUkb6zqCnc8s08Y8TduFDfPHI+lPc90y0ef7R+d+AFJYyWo20nsT/K8A==</t>
  </si>
  <si>
    <t>N025 on 03/04/2026 05:00</t>
  </si>
  <si>
    <t>c24f5b8a-9c4f-f111-bec6-7ced8d6b79ed</t>
  </si>
  <si>
    <t>Qwm7Y9JFkftbfvYlL/Kj7ncJ1VJYiyIQLux32xdQ+JvAALsItpGL+hmNBZMj+ZXuMZVE8hUT9LBb7PpX9Pkcpw==</t>
  </si>
  <si>
    <t>N025 on 03/04/2026 06:00</t>
  </si>
  <si>
    <t>2c3cc988-9c4f-f111-bec7-7ced8d9a9a39</t>
  </si>
  <si>
    <t>4J6O5NnGO4T20mhhgkcP7xzxYoiiZE5QgYniGFr0tNeUID6oZrphZji/j27Yd7zIp5VUbDieqpe9BwwM5GFi0g==</t>
  </si>
  <si>
    <t>N025 on 03/04/2026 07:00</t>
  </si>
  <si>
    <t>0a225e84-9c4f-f111-bec6-7ced8d6b79ed</t>
  </si>
  <si>
    <t>gLMYMMOE8TVFB2Ij2EVDS4xevkoECwfwEhTIMYGg1T7Z1ljV3V2UgVDc8twjx/OQLSi7Y6Vj6sOBtjk6/almPg==</t>
  </si>
  <si>
    <t>N025 on 03/04/2026 08:00</t>
  </si>
  <si>
    <t>2028b57e-9c4f-f111-bec7-7ced8db798da</t>
  </si>
  <si>
    <t>s4I1kh3C3uyiULdbAtO+D3n2fMXJxYZYPi1qEIjqZslcLdNH/2R4/qNPK2b00vdC0siueG4oQHI+ptmqTGfnPg==</t>
  </si>
  <si>
    <t>N025 on 03/04/2026 09:00</t>
  </si>
  <si>
    <t>9f7e3380-9c4f-f111-bec6-70a8a54e324d</t>
  </si>
  <si>
    <t>nf+1sQcAgVZmFltxkubee0xkXB/ojg65xUMKXKOFhdQ2dEv5d3Teo9TkIBoqK/+IEV+oG/SqWORJ8r89KTl6LA==</t>
  </si>
  <si>
    <t>N025 on 03/04/2026 10:00</t>
  </si>
  <si>
    <t>1a2ab57e-9c4f-f111-bec7-7ced8db798da</t>
  </si>
  <si>
    <t>fA4MsKXhy/g0mmLb1W26hgqzCvQIBSxFwWulJRu+SJk8A9OYnEhmR8y/VhyGNHte7+fwgxJwP7Q9ZBCJpRCIqw==</t>
  </si>
  <si>
    <t>N025 on 03/04/2026 11:00</t>
  </si>
  <si>
    <t>e8205e84-9c4f-f111-bec6-7ced8d6b79ed</t>
  </si>
  <si>
    <t>Jp3UWWXOjvICTYE+gRDA+e0hTyljz8KBkTBTNMSQIJ2zdQFsu6bTHel6jve4LP7a6vvuPyaIlKVS8SmcOyecIw==</t>
  </si>
  <si>
    <t>N025 on 03/04/2026 12:00</t>
  </si>
  <si>
    <t>6ec9db7e-9c4f-f111-bec6-6045bdf2145d</t>
  </si>
  <si>
    <t>6g6d732bB2/33WFA8gHpYdvidRNBYJYoWlguVh1ZeL3+uz3kIr18Y5221GBCtklCpITZCJCwyHfljybjIbteBQ==</t>
  </si>
  <si>
    <t>N025 on 03/04/2026 13:00</t>
  </si>
  <si>
    <t>094f7186-9c4f-f111-bec7-70a8a54e3207</t>
  </si>
  <si>
    <t>m3gpNRiKlzfJQAX++jLQFmPOmvs8n6FVSg5nee0IDYLDP687MEk8Xq+lej1vDX7Q5RYNQa+CbfaD4/uzSGW3OQ==</t>
  </si>
  <si>
    <t>N025 on 03/04/2026 14:00</t>
  </si>
  <si>
    <t>9328b57e-9c4f-f111-bec7-7ced8db798da</t>
  </si>
  <si>
    <t>m9hFEFvjQvccv2WOidFF2Rnuq5ETql0eWYu9jqqgwtgdlrmL1rLjxl4bahjy2ojpDEfT+C0mtPJcFfdwLeiaGQ==</t>
  </si>
  <si>
    <t>N025 on 03/04/2026 15:00</t>
  </si>
  <si>
    <t>3d36c77c-9c4f-f111-bec7-7ced8d9a9a39</t>
  </si>
  <si>
    <t>qrfsAS67tRzRmotz6N+WIXMaqyCHKmuMiH/MngddmxoHZRl9vfsz/hBktJc6IIGwXXcc3dTEDMEjpb7TG+6bIw==</t>
  </si>
  <si>
    <t>N025 on 03/04/2026 16:00</t>
  </si>
  <si>
    <t>db648383-9c4f-f111-bec6-00224842824a</t>
  </si>
  <si>
    <t>rshxY0MkZTlA1ndfLM8WsiM3IArP47k+pBY/OHu5c76AWvXLp2T/CuxTlQ9N4MVAe/4AaKwfoTNVCb6BppPj8Q==</t>
  </si>
  <si>
    <t>N025 on 03/04/2026 17:00</t>
  </si>
  <si>
    <t>a0f66484-9c4f-f111-bec7-00224841c1cf</t>
  </si>
  <si>
    <t>EjVZ9yuIhEFymBz5jYajys84AKSMzQpMksvDIDfb/4AJs+l+Z8VKJt3HSmMnCFjIqJfkCeY9FRp/3VbF20qVkg==</t>
  </si>
  <si>
    <t>N025 on 03/04/2026 18:00</t>
  </si>
  <si>
    <t>957d3380-9c4f-f111-bec6-70a8a54e324d</t>
  </si>
  <si>
    <t>bF0fg1hw+s6hhpESOHVJVsm578kefff+WdPv/VU5TLKwzHMJJBqEB0YenFJTRwatX0qllnYM6ROKIJ59T87flg==</t>
  </si>
  <si>
    <t>N025 on 03/04/2026 19:00</t>
  </si>
  <si>
    <t>5b215e84-9c4f-f111-bec6-7ced8d6b79ed</t>
  </si>
  <si>
    <t>mVObSYaA+pUmk5XO0EYZCQhislXO293J5SZgelkKAvVl+Y9zp8JvM9sBl9yM2P1GsOQw/A+2+7YKKmtJ81VvYw==</t>
  </si>
  <si>
    <t>N025 on 03/04/2026 20:00</t>
  </si>
  <si>
    <t>c12ab57e-9c4f-f111-bec7-7ced8db798da</t>
  </si>
  <si>
    <t>m8KXWv6vQPgwP/pf00mtI4/+xsA5bt8fCdLC2eHP3U1yLBq/3v8Z+VuHkzMDZA/Ev9uguLKJJ/2yNZY1fUXyjg==</t>
  </si>
  <si>
    <t>N025 on 03/04/2026 21:00</t>
  </si>
  <si>
    <t>7a36c77c-9c4f-f111-bec7-7ced8d9a9a39</t>
  </si>
  <si>
    <t>h137B6bn0mLvQbxllEKZvhIwJ41hZjmCklfBdh8rXPt0k1uQqvvBk3PZuaBrsHVISqh194D8WplbrWpR95et8A==</t>
  </si>
  <si>
    <t>N025 on 03/04/2026 22:00</t>
  </si>
  <si>
    <t>50225e84-9c4f-f111-bec6-7ced8d6b79ed</t>
  </si>
  <si>
    <t>rgpFhkXnN9E7QkgsjAcnrnr7V1TnbaXbB5e9LkMoZumYSkBk8+hDRnKFKe3b1NBzUUFJojMDtLon2LgCPkEEeA==</t>
  </si>
  <si>
    <t>N025 on 03/04/2026 23:00</t>
  </si>
  <si>
    <t>f2ed677e-9c4f-f111-bec7-00224841c1cf</t>
  </si>
  <si>
    <t>SNCGv7j4wrDtzvijR+x7cjgO29aQiRAy3l39lqbh97Wg0a25Pew1XddvQY4Jj/kTnJs3HZsHHWBjpf/JxgJaNQ==</t>
  </si>
  <si>
    <t>N025 on 04/04/2026 00:00</t>
  </si>
  <si>
    <t>36ec677e-9c4f-f111-bec7-00224841c1cf</t>
  </si>
  <si>
    <t>3dSsdSrTguEhAJW5ySFZwMnjFEUgMzcfNGPhbWPPv/r6sNJgM51QloCAl3L7uMbuvbrhgGs25op+vTksZ9KNaQ==</t>
  </si>
  <si>
    <t>N025 on 04/04/2026 01:00</t>
  </si>
  <si>
    <t>7835c77c-9c4f-f111-bec7-7ced8d9a9a39</t>
  </si>
  <si>
    <t>gdT8EdbQwxeaMZZ38UwKOgDkJNb9p3kxbcbCMTHcOJnqDHWvsli2fy5sKAQlCU/o7uq+QRSaezX7YGPC4rluXw==</t>
  </si>
  <si>
    <t>N025 on 04/04/2026 02:00</t>
  </si>
  <si>
    <t>0bc8db7e-9c4f-f111-bec6-6045bdf2145d</t>
  </si>
  <si>
    <t>QUCS9Pg7K/6uSTcGh2tYvfkUs8tqVrTXg1W1DRmjq3obNlYYr6tGqjD/WISNXxEuRCPH9D8sfnDt9ED6ReH4GQ==</t>
  </si>
  <si>
    <t>N025 on 04/04/2026 03:00</t>
  </si>
  <si>
    <t>ee9f3586-9c4f-f111-bec6-70a8a54e324d</t>
  </si>
  <si>
    <t>L5ND0UhiWhaa5L4UZq4MAp2u26wP60JpKfTA97lXvuUd0kYA9uuGzTanN8Z7rj8ydUDm0UNWq4WKDTJ5DYWM0A==</t>
  </si>
  <si>
    <t>N025 on 04/04/2026 04:00</t>
  </si>
  <si>
    <t>3e215e84-9c4f-f111-bec6-7ced8d6b79ed</t>
  </si>
  <si>
    <t>pKGwAjed+tiL7TB62w1Kl19oKXi1Zf/i56zzzZh5QvikcDZOruRlMKiorMzWnHl/Yjf8QyTxVSEYUamGi7Vs6w==</t>
  </si>
  <si>
    <t>N025 on 04/04/2026 05:00</t>
  </si>
  <si>
    <t>ae7f3380-9c4f-f111-bec6-70a8a54e324d</t>
  </si>
  <si>
    <t>8IUtz/O1CJn4cZkJiLdNJbj5ovWBDMnGMQsbrHxRXCLJr3z1tPZ0lepfwQZ4gV3RoXTsOcSXPdNtlqJ40aZfUQ==</t>
  </si>
  <si>
    <t>N025 on 04/04/2026 06:00</t>
  </si>
  <si>
    <t>4f658383-9c4f-f111-bec6-00224842824a</t>
  </si>
  <si>
    <t>KsdjRRJbo0yZV1QLzN5q8nCZB1iaOZdNbWp6FlNxZVQ/+/hxr4k3S8ggTmMRlhNx24oy31+h6acWzi+USVd7yQ==</t>
  </si>
  <si>
    <t>N025 on 04/04/2026 07:00</t>
  </si>
  <si>
    <t>467f3380-9c4f-f111-bec6-70a8a54e324d</t>
  </si>
  <si>
    <t>pD4+4Lwk/AEaYlycPIGV/Mt+aICf0EAKKw8KD0Utmbu0zux9dP7ELVeev47rHiUgqCdUFv012hnKt1MqemyYlg==</t>
  </si>
  <si>
    <t>N025 on 04/04/2026 08:00</t>
  </si>
  <si>
    <t>aa658383-9c4f-f111-bec6-00224842824a</t>
  </si>
  <si>
    <t>Z5S0MTPupudrZ70cllrFaMfGmA4ih2jF0tndMu0EnUM2rhd6CaxFaz3sHYOvowAq1AEOx3Yl3DzzLIRdDJUexA==</t>
  </si>
  <si>
    <t>N025 on 04/04/2026 09:00</t>
  </si>
  <si>
    <t>cbdb8a7d-9c4f-f111-bec6-00224842824a</t>
  </si>
  <si>
    <t>YxSlRGdZ/oZsk09NvbgtUE8gEwkrucrwO1vkDN3pW9h1QPNAC1mTBQxTIBfyES06L7Ni7qNly/jAX2juVHxySg==</t>
  </si>
  <si>
    <t>N025 on 04/04/2026 10:00</t>
  </si>
  <si>
    <t>e1dc8a7d-9c4f-f111-bec6-00224842824a</t>
  </si>
  <si>
    <t>pxnl/RobIo9PRmZsHo4m39Oid+Gx4G5c/1n90Bywk2pbe7PIl9EFBfO0PQenkR06z++hixDjQ55+pNHidC+6MQ==</t>
  </si>
  <si>
    <t>N025 on 04/04/2026 11:00</t>
  </si>
  <si>
    <t>a5daad84-9c4f-f111-bec7-7ced8db798da</t>
  </si>
  <si>
    <t>nYc1LynhT5OgKLMGNSnprycB5B2NpHpIzVYQlTrHB6/lSBtmYSNZUVO8URWwJ67EGaaD1Mjy1pYJxgsv71Si4w==</t>
  </si>
  <si>
    <t>N025 on 04/04/2026 12:00</t>
  </si>
  <si>
    <t>e4f56484-9c4f-f111-bec7-00224841c1cf</t>
  </si>
  <si>
    <t>besFtrqqelNKuAiQubv2ZW5CBvLTRsuDJWyHfNxQ5uJNh1W+oA1sayVonV7546o87V3XxJOTB+Vv7XmFZ9w2pw==</t>
  </si>
  <si>
    <t>N025 on 04/04/2026 13:00</t>
  </si>
  <si>
    <t>e628b57e-9c4f-f111-bec7-7ced8db798da</t>
  </si>
  <si>
    <t>e4BAyNXX/yyBjXxF6c8meN0p6PU7XZgLLLtUPxNsjyit71LGqnAHQ/82rVTrErDcv3E4yDX/0nquwuC1CTIv1w==</t>
  </si>
  <si>
    <t>N025 on 04/04/2026 14:00</t>
  </si>
  <si>
    <t>6d7e3380-9c4f-f111-bec6-70a8a54e324d</t>
  </si>
  <si>
    <t>Uyrb79H+kfMICeohdNX0VombDNgV8CYxgRZmVbKPkg4Z0Cjwr4eZV0rEV+kKENd9mkgXszGOHApWakp1f/iLMQ==</t>
  </si>
  <si>
    <t>N025 on 04/04/2026 15:00</t>
  </si>
  <si>
    <t>5bed677e-9c4f-f111-bec7-00224841c1cf</t>
  </si>
  <si>
    <t>WGnFslsyObP+E/zCXGelZRlXuCU2c77qyU+EAjWLEGXrSwLUEArK3cSbJ8I9QcFf4vMXleQjcBv/55K90VzWlg==</t>
  </si>
  <si>
    <t>N025 on 04/04/2026 16:00</t>
  </si>
  <si>
    <t>af36c77c-9c4f-f111-bec7-7ced8d9a9a39</t>
  </si>
  <si>
    <t>n4z0JTUp/pbhWlxOJwsIGYIxgW0Jx2rY8noxhQsxab1JHM/nkSZrxEAP8P1gcErK3xB7FNk7ucXNFf1z/z2j6Q==</t>
  </si>
  <si>
    <t>N025 on 04/04/2026 17:00</t>
  </si>
  <si>
    <t>83d8ad84-9c4f-f111-bec7-7ced8db798da</t>
  </si>
  <si>
    <t>05W5R8029dAUKfWvf1tRLSsy/iASuXh64exOfVDL/hxzWUiJK0+iuqaNY/DKsFqsKJ120fWF/xwyAb4W6krxFQ==</t>
  </si>
  <si>
    <t>N025 on 04/04/2026 18:00</t>
  </si>
  <si>
    <t>e3d17d7a-9c4f-f111-bec7-70a8a54e3207</t>
  </si>
  <si>
    <t>U6JrFjnnvc/a7/e8RtjYvvztZLWhoEj+AA8HnHfDykOL1zvGuxHnp+Agdw3MSXDdTOQYohaSS47pgMDF5Hchrg==</t>
  </si>
  <si>
    <t>N025 on 04/04/2026 19:00</t>
  </si>
  <si>
    <t>5fed677e-9c4f-f111-bec7-00224841c1cf</t>
  </si>
  <si>
    <t>94gBsiFMk75zjTy3feYUmdKY8w6rKIKJ2BZR7Ss8tWTRSyZT1M1ZyW/W5gQImmLpxtTmZmzd1NGxQtJUNkqOnA==</t>
  </si>
  <si>
    <t>N025 on 04/04/2026 20:00</t>
  </si>
  <si>
    <t>8928ce82-9c4f-f111-bec7-7ced8d9a9a39</t>
  </si>
  <si>
    <t>g9ONch4To5MQN/t/fh1RNU7Y+ynvmD7cJG8AbatPnImPKyCeeICibuMidsB6XZIfB7mmOPF/ng50BRZDqI1/lg==</t>
  </si>
  <si>
    <t>N025 on 04/04/2026 21:00</t>
  </si>
  <si>
    <t>495fd484-9c4f-f111-bec6-6045bdf2145d</t>
  </si>
  <si>
    <t>l2YdHtdyCC7aDTQssA7W6GVQVyBlcHB5Px+rBFXdwGXJID/Clg2g/ufBQtlEBHKpO1iQDjjNsjjSJ2CqT47hDw==</t>
  </si>
  <si>
    <t>N025 on 04/04/2026 22:00</t>
  </si>
  <si>
    <t>66658383-9c4f-f111-bec6-00224842824a</t>
  </si>
  <si>
    <t>9jRqgh6k80Mwp7BBlM4Ky+NlVfWxBmNeoV8NBeLWgPAah11sd7i9X1LlEdfIWbTpjpyPWfGaujSlrAFpmPd+sQ==</t>
  </si>
  <si>
    <t>N025 on 04/04/2026 23:00</t>
  </si>
  <si>
    <t>7d4e7186-9c4f-f111-bec7-70a8a54e3207</t>
  </si>
  <si>
    <t>UBYSduHyyBdsV/wlTUHUtgjBPbjCXqW0I0X4PngloBbgQyzRV/8ucJGr9iPcdv5mTqu2GgEr/CDaTfaVOPnHcw==</t>
  </si>
  <si>
    <t>N025 on 05/04/2026 00:00</t>
  </si>
  <si>
    <t>4bd73a7a-9c4f-f111-bec6-70a8a54e324d</t>
  </si>
  <si>
    <t>ZzuTfyvRf0Lc+NdzBJc1csMqXV9N9wPl4lRInnevPolXd8aSSVxEuoXb5wRtJDtRarra9XNaYb1iVRCeAcxVzQ==</t>
  </si>
  <si>
    <t>N025 on 05/04/2026 01:00</t>
  </si>
  <si>
    <t>e135c77c-9c4f-f111-bec7-7ced8d9a9a39</t>
  </si>
  <si>
    <t>kg8WkJ5bPwXUb5BYqlPd7QPBla8Ro0DtP/EUTde0TMstbZza240L8+sdQ5x6nNEXFSlb4tsRTad0wbyI93viyA==</t>
  </si>
  <si>
    <t>N025 on 05/04/2026 02:00</t>
  </si>
  <si>
    <t>2747e378-9c4f-f111-bec6-6045bdf2145d</t>
  </si>
  <si>
    <t>BHJwIB+b4Eh2bjF0E7T1rHvhwj7gVMn7g4f9zYjbkq4ZUamwy9NYTc8hoajYEGXRvSoRXioQ991+CyX19LJFMg==</t>
  </si>
  <si>
    <t>N025 on 05/04/2026 03:00</t>
  </si>
  <si>
    <t>e0648383-9c4f-f111-bec6-00224842824a</t>
  </si>
  <si>
    <t>vyMJzooillVG2BVHN2V53BmOvLMLWlKGjHke0AVbUmB2R1ZLICxKFRCfxzX25B2H31BVhBf57wnIjQgxUqa2Ug==</t>
  </si>
  <si>
    <t>N025 on 05/04/2026 04:00</t>
  </si>
  <si>
    <t>8ecadb7e-9c4f-f111-bec6-6045bdf2145d</t>
  </si>
  <si>
    <t>IfLJB9YVi9wMHeZRY9q3qJrY5vUt5oSsKnR9V3fFe48v+uS2DRI2TcixoPJ4VJZxn4qUxDcN7onI9bY0/wyCWg==</t>
  </si>
  <si>
    <t>N025 on 05/04/2026 05:00</t>
  </si>
  <si>
    <t>fb27b57e-9c4f-f111-bec7-7ced8db798da</t>
  </si>
  <si>
    <t>pQ77Q8Huf7r9jEyi1W6AcjvYuxdPt/U0Sv7AZixw39qqM7ZZLWLjw0Xu7xqfQ6FoCCbh5sLTH+k45UdnRVqlYg==</t>
  </si>
  <si>
    <t>N025 on 05/04/2026 06:00</t>
  </si>
  <si>
    <t>2128b57e-9c4f-f111-bec7-7ced8db798da</t>
  </si>
  <si>
    <t>yhVvUO7pitdFEqXKaEmvbEpK0UtIRvxdV6NaOVj59bquR2uRj4xX92Q48KA3txHfa3Xpxqk3C737bNc6TI8RMg==</t>
  </si>
  <si>
    <t>N025 on 05/04/2026 07:00</t>
  </si>
  <si>
    <t>265fd484-9c4f-f111-bec6-6045bdf2145d</t>
  </si>
  <si>
    <t>u1eLOV46AGQ7MdEXe64ymq6svm9Upf21nAKE9OtzRnglWGQVN4Jq6+GUufVydi3Cq0tZ6DPFAmX6RTlaSc+ZlQ==</t>
  </si>
  <si>
    <t>N025 on 05/04/2026 08:00</t>
  </si>
  <si>
    <t>6360d484-9c4f-f111-bec6-6045bdf2145d</t>
  </si>
  <si>
    <t>WtVSFCMgcwtisQeWLVz0Ssf9SMBSKc9/chS4xldRc5YvxVZPRTUvFS7igzOGi9Fu6TjfM1Jg4yD6xwJjBQKVyQ==</t>
  </si>
  <si>
    <t>N025 on 05/04/2026 09:00</t>
  </si>
  <si>
    <t>7e5ed484-9c4f-f111-bec6-6045bdf2145d</t>
  </si>
  <si>
    <t>9eKC2GYw8W6FRe5bxIecl67n53SqhmH0btJb69FwDh2fPN041IYjss/GgAnsz6iO2lUw91uD7rnmbbhjGEzzrg==</t>
  </si>
  <si>
    <t>N025 on 05/04/2026 10:00</t>
  </si>
  <si>
    <t>cdf66484-9c4f-f111-bec7-00224841c1cf</t>
  </si>
  <si>
    <t>u9rQg8MGFbNw+GJaSFuK0FerE1cVVlC8IfSC9Slq1F0PEnBr8mMo5pdF7l69tLperSkVPTh5ZdcP9zrFwzvL4Q==</t>
  </si>
  <si>
    <t>N025 on 05/04/2026 11:00</t>
  </si>
  <si>
    <t>84215e84-9c4f-f111-bec6-7ced8d6b79ed</t>
  </si>
  <si>
    <t>DeyV/qa/UUlShM0USQ9P9vszgX++K1cz6vu7gDy75IqM3RPvu7jMYCrebyoXN4uHareXntLI6WMFufdqMjNDRQ==</t>
  </si>
  <si>
    <t>N025 on 05/04/2026 12:00</t>
  </si>
  <si>
    <t>8160d484-9c4f-f111-bec6-6045bdf2145d</t>
  </si>
  <si>
    <t>MpNtdGBQPPWFMoiHOXQMduUOipCCPZaUFpR2p4pBq93R4COXQHtOBB3ndwn6wckSjnlLOdXCFzDyQ5O0B98l0A==</t>
  </si>
  <si>
    <t>N025 on 05/04/2026 13:00</t>
  </si>
  <si>
    <t>34a03586-9c4f-f111-bec6-70a8a54e324d</t>
  </si>
  <si>
    <t>sIZeCdlC9LHaXFuFIOl+HXQQvNM3wY4HsibSqRJ67tf14uqznEz4Wd3TtHBzyjayCOEGfmFXY8HTXvhhJSPnzg==</t>
  </si>
  <si>
    <t>N025 on 05/04/2026 14:00</t>
  </si>
  <si>
    <t>a07d3380-9c4f-f111-bec6-70a8a54e324d</t>
  </si>
  <si>
    <t>OcwouKgUAwLw7Rkk2qhXrRLaCezjq8jvlfZh1g44Xobff6Rh/AKtvIoH0JVswYWdUoqOtBtJBhwHVCMHi3T33Q==</t>
  </si>
  <si>
    <t>N025 on 05/04/2026 15:00</t>
  </si>
  <si>
    <t>06668383-9c4f-f111-bec6-00224842824a</t>
  </si>
  <si>
    <t>sSQIDYl0EezhECyKOpNeT+K0eVAFc2ovJjyzpKs5UJuSfSv5J7iStedWTsH2dC22RLl7EiGXLoE3KQT4YaqdCA==</t>
  </si>
  <si>
    <t>N025 on 05/04/2026 16:00</t>
  </si>
  <si>
    <t>68ed677e-9c4f-f111-bec7-00224841c1cf</t>
  </si>
  <si>
    <t>sDdE/M3Rmwi18YfAzruMZps6GLEv7x7uMu5N19NPZs4LohkASsGab9Nwa9lEWfyciHa6kn0C2ncAHd0g4KqV6w==</t>
  </si>
  <si>
    <t>N025 on 05/04/2026 17:00</t>
  </si>
  <si>
    <t>58ee677e-9c4f-f111-bec7-00224841c1cf</t>
  </si>
  <si>
    <t>k/hq4uSyxLTIZveGFSJrtyCqcs4QGi6ZlmQN3UC9W+ur4zAHAqu4MW0pKRZk1VUJsgZFraPP4+ZkZn2Wz/Filw==</t>
  </si>
  <si>
    <t>N025 on 05/04/2026 18:00</t>
  </si>
  <si>
    <t>abdb8a7d-9c4f-f111-bec6-00224842824a</t>
  </si>
  <si>
    <t>dw/Npi8LoP7DVU5cFPcpZBJiR80t4Hki4Yqv8HFtv30k0lyQwfd/Lfg+x0Y1uACUJpQ0Yb5EtIyicbzzN6PaEw==</t>
  </si>
  <si>
    <t>N025 on 05/04/2026 19:00</t>
  </si>
  <si>
    <t>39215e84-9c4f-f111-bec6-7ced8d6b79ed</t>
  </si>
  <si>
    <t>tjsL7Z6vqCLRlaqU1S12wY7riVpJzvkb3ggz/3euz/X/VTwIgOjsUhekv+I77c21ByXzjbPKswhUW2WHybn/8w==</t>
  </si>
  <si>
    <t>N025 on 05/04/2026 20:00</t>
  </si>
  <si>
    <t>f77d3380-9c4f-f111-bec6-70a8a54e324d</t>
  </si>
  <si>
    <t>Brft+We+pVuZkQHqTgFzc8pTa4iG/zW8hN64BQUx3ehtyFu2j9sX4uvsDZdQSWfCOeomjm7+EI/5tvT4Tx76SA==</t>
  </si>
  <si>
    <t>N025 on 05/04/2026 21:00</t>
  </si>
  <si>
    <t>7127ce82-9c4f-f111-bec7-7ced8d9a9a39</t>
  </si>
  <si>
    <t>v/N8sv8SI6ojuKB2u1jIna1mq4rFZqMVfvGSJNXftvKr6lWSW7heUqqIsr3LWBUsp5bxo7RPcpLYotD5rY7ydw==</t>
  </si>
  <si>
    <t>N025 on 05/04/2026 22:00</t>
  </si>
  <si>
    <t>35658383-9c4f-f111-bec6-00224842824a</t>
  </si>
  <si>
    <t>m406EOnCweJUAtyCjVUeq6G7i9PnYmDlPFeShqxQ7MetuCPBoyWgjACAsNusrJa0AVh2VrwmPKuXYae6fIuNaQ==</t>
  </si>
  <si>
    <t>N025 on 05/04/2026 23:00</t>
  </si>
  <si>
    <t>8b235e84-9c4f-f111-bec6-7ced8d6b79ed</t>
  </si>
  <si>
    <t>+mVpG0I8AuXXJoAVHgj4us18i8HGAf6zp3/LQcJSP7p0XHRzBiiOICdFMoz0PRzDQVfkfZre3UWgQWCovcsKKQ==</t>
  </si>
  <si>
    <t>N025 on 06/04/2026 00:00</t>
  </si>
  <si>
    <t>8e7f3380-9c4f-f111-bec6-70a8a54e324d</t>
  </si>
  <si>
    <t>FRVTOSvX1HYTPjn6nUvBnyONlicQLcrnQQpc7wBRzvz5ao1TBDExkLpvFiom1IFR5tPySHBvwQg7vYWNKqIekQ==</t>
  </si>
  <si>
    <t>N025 on 06/04/2026 01:00</t>
  </si>
  <si>
    <t>d2c9db7e-9c4f-f111-bec6-6045bdf2145d</t>
  </si>
  <si>
    <t>7DW0Y7Ydy+f6gU08dvBO8+T4F/54p7EuE3/zS3G1MuhICRTOVRk2WFNz2izEmQ7pgO9zEQ81Lg7Hkns6F1GrDg==</t>
  </si>
  <si>
    <t>N025 on 06/04/2026 02:00</t>
  </si>
  <si>
    <t>c5db8a7d-9c4f-f111-bec6-00224842824a</t>
  </si>
  <si>
    <t>hJXsfL0PBxfpaFGyNKGaKYmspa4DeT5YFAi40E3grwOXbXA5GCjwi7zU6tQMCJwAIP70WDJ2dy9g5S8neZuK8g==</t>
  </si>
  <si>
    <t>N025 on 06/04/2026 03:00</t>
  </si>
  <si>
    <t>5c29b57e-9c4f-f111-bec7-7ced8db798da</t>
  </si>
  <si>
    <t>fVvb+9na/rd2/lNx3QADhVOpAvB1iU0c+wcox2vbyQr/lhU0GQZuQzJlp4EzARKjcYCB/uEuPkT9vbvIv/76gA==</t>
  </si>
  <si>
    <t>N025 on 06/04/2026 04:00</t>
  </si>
  <si>
    <t>cb4f5b8a-9c4f-f111-bec6-7ced8d6b79ed</t>
  </si>
  <si>
    <t>PlEXz+SP2XpUNjI9eKK/N7GWrsgNa0qP5A1L8alpEKKwTOciYdH9xieEbtDAvDWFcn3AycEO2DiuwOqON409vA==</t>
  </si>
  <si>
    <t>N025 on 06/04/2026 05:00</t>
  </si>
  <si>
    <t>ab29b57e-9c4f-f111-bec7-7ced8db798da</t>
  </si>
  <si>
    <t>/9+6sA+CXH5AfLw0jx2hRhM1gJKP19yPligwEpVx2GnSYi/zb0eAMwJlwwUJzNjoPu2971K9NQe7HEDCzGiTzw==</t>
  </si>
  <si>
    <t>N025 on 06/04/2026 06:00</t>
  </si>
  <si>
    <t>9329b57e-9c4f-f111-bec7-7ced8db798da</t>
  </si>
  <si>
    <t>sGG54C4QYnDJj8gCf6JDG3+yeuvvai4g9038k+ZqjHznyrNARK5OGwcAn1bKjNbslSgL9mFc5q9Ip7rTWFm24g==</t>
  </si>
  <si>
    <t>N025 on 06/04/2026 07:00</t>
  </si>
  <si>
    <t>beed677e-9c4f-f111-bec7-00224841c1cf</t>
  </si>
  <si>
    <t>a34G6+6GJKd3c8EjaqmDo46WqdDqWSZkCRrdeztRHgemmq6/jC4rHxOFDr7csXsfCfqtc9On5PEfdIWuKWpH/A==</t>
  </si>
  <si>
    <t>N025 on 06/04/2026 08:00</t>
  </si>
  <si>
    <t>d3d8ad84-9c4f-f111-bec7-7ced8db798da</t>
  </si>
  <si>
    <t>JO/nVscR6HQBonJ36UvxOM4PBxHfugtGExl85T38Di6gJ8UMclJIVzYPm4wWe3AB9uJkRg2u+q4a2Lh/5VVLTg==</t>
  </si>
  <si>
    <t>N025 on 06/04/2026 09:00</t>
  </si>
  <si>
    <t>2c7f3380-9c4f-f111-bec6-70a8a54e324d</t>
  </si>
  <si>
    <t>zp8uyr9qIOk+PJYGi0EufKVfC40KIrA4BD8c5qOhTnZBk4Tg92B/k0Ps52wTQLw9ZgXIgsE0vl4890hJmhNi+w==</t>
  </si>
  <si>
    <t>N025 on 06/04/2026 10:00</t>
  </si>
  <si>
    <t>eb5ed484-9c4f-f111-bec6-6045bdf2145d</t>
  </si>
  <si>
    <t>B/II+z1PUkPjUZad1vxuC7Djozg55WEH2PG9XNu4nnEXPOiWijObgVjrzoB39rYBdilL1tceIyRRc5gNA+/rrg==</t>
  </si>
  <si>
    <t>N025 on 06/04/2026 11:00</t>
  </si>
  <si>
    <t>c8927680-9c4f-f111-bec7-70a8a54e3207</t>
  </si>
  <si>
    <t>yZTP2HDmXOYjchMUbzxt2JSK3MxFMT+V37+I8r+vBX/auT//Y1/x2DEE2EBp7sbWE6Z7KZrR0x5fk7WMkDhw3w==</t>
  </si>
  <si>
    <t>N025 on 06/04/2026 12:00</t>
  </si>
  <si>
    <t>2028ce82-9c4f-f111-bec7-7ced8d9a9a39</t>
  </si>
  <si>
    <t>WqTaTQ+30HmDOjc5DAjpLx0ge9ssDWlkC50P+Bap6zO6qq8uge5fbQi2TWlKm9BTk/0WbTSSs8cdLaOw4rTHKA==</t>
  </si>
  <si>
    <t>N025 on 06/04/2026 13:00</t>
  </si>
  <si>
    <t>c9658383-9c4f-f111-bec6-00224842824a</t>
  </si>
  <si>
    <t>qgzfm1/FE5QcvuLCBq3plp+kc4+1q3t75onij/WDC9uYztgW3S/AEaPkKHD1s5wAGxxcbmowgQzYDISEtlx2DA==</t>
  </si>
  <si>
    <t>N025 on 06/04/2026 14:00</t>
  </si>
  <si>
    <t>f2658383-9c4f-f111-bec6-00224842824a</t>
  </si>
  <si>
    <t>7lrQSs+dKNVaLXwy/9hFZG4JP2B9ydI9ddx5WEXf5NpL2KV5bx5yQXoI6K5oDckazdpLnf5hViX0bfFAtxZ61A==</t>
  </si>
  <si>
    <t>N025 on 06/04/2026 15:00</t>
  </si>
  <si>
    <t>aef66484-9c4f-f111-bec7-00224841c1cf</t>
  </si>
  <si>
    <t>GQY2vqOkJi2EzQ7LrYL5nhjVQwQEBEhi2M3eH8mhGuLe1bXAeWi/WgPMkskM/d43l4Aetw8TNJg+npZT27zxRA==</t>
  </si>
  <si>
    <t>N025 on 06/04/2026 16:00</t>
  </si>
  <si>
    <t>a428ce82-9c4f-f111-bec7-7ced8d9a9a39</t>
  </si>
  <si>
    <t>VOtps0J/B4Smgk2esuojmf+C2dY3j0h+FgOwpdLeCkXpqCrJP0v+Vjulp3s4R48c+uOPpIBtNlCpztnBsGLKew==</t>
  </si>
  <si>
    <t>N025 on 06/04/2026 17:00</t>
  </si>
  <si>
    <t>8f2ab57e-9c4f-f111-bec7-7ced8db798da</t>
  </si>
  <si>
    <t>J0/HMZUZrVXlgciicRHcZsfjbpmhIgOL+lcyFhW9a+LxvLGdk8hRWD61b26ZcRcE/mHiEVmwMw1ajuFhGadL8g==</t>
  </si>
  <si>
    <t>N025 on 06/04/2026 18:00</t>
  </si>
  <si>
    <t>6b658383-9c4f-f111-bec6-00224842824a</t>
  </si>
  <si>
    <t>NQge/uOage/J1uxkVlvKn8xQ4aJ4b5LmJ6Cn45vC3CsDHOKXrHiVPxg1W24iI27MjTYCfTNdZrlphHTKGHik+A==</t>
  </si>
  <si>
    <t>N025 on 06/04/2026 19:00</t>
  </si>
  <si>
    <t>44dc8a7d-9c4f-f111-bec6-00224842824a</t>
  </si>
  <si>
    <t>8jjS5j5XnK3Xrm7hBYKV/HqMVICZzDqYirE+UWNY/7KU3/6GFJDr2urdwV/OyTAl77uVVhy8uiESV8cQ9fpeoA==</t>
  </si>
  <si>
    <t>N025 on 06/04/2026 20:00</t>
  </si>
  <si>
    <t>76ed677e-9c4f-f111-bec7-00224841c1cf</t>
  </si>
  <si>
    <t>1c5mi61G7aGLmOscmnVJMYb2EY9S5tAEJ8ot4LA0XzAWfW7qOD8BRjFjiwT7pZ0sj5Wp+7QsNFsPrc5fCMumSA==</t>
  </si>
  <si>
    <t>N025 on 06/04/2026 21:00</t>
  </si>
  <si>
    <t>0edaad84-9c4f-f111-bec7-7ced8db798da</t>
  </si>
  <si>
    <t>uMDavq4cAW/VW4Q/LmVG+MSQ/hIgO+SwfD4HqDDIPN4onEDuTwal0PYNCIoazi9k1Cm955UFkHtMn9RLcDal+w==</t>
  </si>
  <si>
    <t>N025 on 06/04/2026 22:00</t>
  </si>
  <si>
    <t>3ecadb7e-9c4f-f111-bec6-6045bdf2145d</t>
  </si>
  <si>
    <t>Nw+Fkz2/yeTyQhskV11wMDLtR8iVGzeyRiPKr36KVvhal/v+fZhPt03m+LERrAmk9523T15SkbFy+fK7fVEqqA==</t>
  </si>
  <si>
    <t>N025 on 06/04/2026 23:00</t>
  </si>
  <si>
    <t>df2ab57e-9c4f-f111-bec7-7ced8db798da</t>
  </si>
  <si>
    <t>y3uwk92rUyFJD9IQPgssX876DZMz4oV13EpzVzBe2HbpFJLFZLI1RAASzZsKuIwA5ae+pIoA5pA4a/sBIqP0Rw==</t>
  </si>
  <si>
    <t>N025 on 07/04/2026 00:00</t>
  </si>
  <si>
    <t>e2d8ad84-9c4f-f111-bec7-7ced8db798da</t>
  </si>
  <si>
    <t>VxT1MDKjZSADHY4UOaNh4j5mqM/Lbtu0/mnJ2szN8zBagl4XXIJpHVDQ1LNT6ydGL9JEHRPz2psRtJEypEVisA==</t>
  </si>
  <si>
    <t>N025 on 07/04/2026 01:00</t>
  </si>
  <si>
    <t>9af56484-9c4f-f111-bec7-00224841c1cf</t>
  </si>
  <si>
    <t>JKJ0q8P69SERlMN6afwwBnTB0Pt77Xdochnhi3VowwjgWnNzNldWQdtuAOiEqJDMS2M1sDPzA5E/csMnjM1xkw==</t>
  </si>
  <si>
    <t>N025 on 07/04/2026 02:00</t>
  </si>
  <si>
    <t>9d29b57e-9c4f-f111-bec7-7ced8db798da</t>
  </si>
  <si>
    <t>KvsIlvV5eAu1m/zMnFankmq3T4GuJMnhdF3TvYFfdniAPTDKbgEhBeRvomGDBImufXCMRcAg8rBas845FZ5Z0g==</t>
  </si>
  <si>
    <t>N025 on 07/04/2026 03:00</t>
  </si>
  <si>
    <t>e1215e84-9c4f-f111-bec6-7ced8d6b79ed</t>
  </si>
  <si>
    <t>nMMxqFTF5hJgEQDOtLNh9lO+5NPaltCD8NVNoMgHf2kOMfxNFz/GErcWPY/2iHo/lXLuLe5HnER8QYP+m3IAJw==</t>
  </si>
  <si>
    <t>N025 on 07/04/2026 04:00</t>
  </si>
  <si>
    <t>7fed677e-9c4f-f111-bec7-00224841c1cf</t>
  </si>
  <si>
    <t>PY69DmIA/htj1DOdLnkEjv2j/QampSjTbXsC2BahgEKjTuEhyRWDLIB7fPN8EYrKZnxGwnRJWrwHavBnuC4hQQ==</t>
  </si>
  <si>
    <t>N025 on 07/04/2026 05:00</t>
  </si>
  <si>
    <t>ff28b57e-9c4f-f111-bec7-7ced8db798da</t>
  </si>
  <si>
    <t>Y0GNP8262jPkX6BqFaSTbQ9hVNNANcUufdRivUtpiwIarIO+ZxnCw+WMfsUXXCHMLflkVd6IDMbfaz3OZpt8jQ==</t>
  </si>
  <si>
    <t>N025 on 07/04/2026 06:00</t>
  </si>
  <si>
    <t>adf2607e-9c4f-f111-bec6-7ced8d6b79ed</t>
  </si>
  <si>
    <t>/5U+/4sLyYk9TP/X/eo5PsDxbAA9gih6s1oNCI4z7XJ+uYuddjssGaehWV+UCDW2dqQ5f4ivqQkfXjEAll5+7w==</t>
  </si>
  <si>
    <t>N025 on 07/04/2026 07:00</t>
  </si>
  <si>
    <t>087f3380-9c4f-f111-bec6-70a8a54e324d</t>
  </si>
  <si>
    <t>1ZhUbjMH3b/m2B0tVyCt3VZWthUU1ry/S4A5NeusIKonUbTRmB0p0gEm93AhYC6i+XIamwJ8iGUjZqQyOqQwTQ==</t>
  </si>
  <si>
    <t>N025 on 07/04/2026 08:00</t>
  </si>
  <si>
    <t>835fd484-9c4f-f111-bec6-6045bdf2145d</t>
  </si>
  <si>
    <t>sgwN/mwNY+JUX9pQzg6WSVvl6A5ErtjKyacUKiEfiZt3bDb9VD27O8vXaX3P1LVIKcU5R+W2C6JjXFZRUz/yyw==</t>
  </si>
  <si>
    <t>N025 on 07/04/2026 09:00</t>
  </si>
  <si>
    <t>17f76484-9c4f-f111-bec7-00224841c1cf</t>
  </si>
  <si>
    <t>7s+0H9Vg5tSESA6nn1YVticMkTt1Fh+SSmCfBYmiRilFOxjgw3kaCUIy+hw/TZaSze1ZC0eMcQFzPBWPoPohaA==</t>
  </si>
  <si>
    <t>N025 on 07/04/2026 10:00</t>
  </si>
  <si>
    <t>8560d484-9c4f-f111-bec6-6045bdf2145d</t>
  </si>
  <si>
    <t>0WhR6DXcMwotpHl/5ZSQOCLFkjPBlqYrBVr3sd1xwijwDEGqSvOb7msmmM1QBBrNsSK4n5AgLKkrR93BDMLesw==</t>
  </si>
  <si>
    <t>N025 on 07/04/2026 11:00</t>
  </si>
  <si>
    <t>4bd83a7a-9c4f-f111-bec6-70a8a54e324d</t>
  </si>
  <si>
    <t>fyDStq/bZOSLcSfpcriJ3KTnqldRYrWtsrnQt0mV6Z0nl6Y/YpRaT4mQ837xDWZuNHFiLtQV1gESWM55fZy92w==</t>
  </si>
  <si>
    <t>N025 on 07/04/2026 12:00</t>
  </si>
  <si>
    <t>90f2607e-9c4f-f111-bec6-7ced8d6b79ed</t>
  </si>
  <si>
    <t>mekS0GbYUbl9Azc0vA697ypeC/QmJp7MPcUaDd9wil+JH+lFW7Lo14qCdsh1SpJIvzBWyczylemCa0NSD75yGQ==</t>
  </si>
  <si>
    <t>N025 on 07/04/2026 13:00</t>
  </si>
  <si>
    <t>117f3380-9c4f-f111-bec6-70a8a54e324d</t>
  </si>
  <si>
    <t>R3oQkC6O3kxa74e+EJPG8Oa6nnrueAi2fzkqCjLMK7YhP6OkZeUHp49CepcGUhzbXz0xEXjQpiDpwG9TXENmvQ==</t>
  </si>
  <si>
    <t>N025 on 07/04/2026 14:00</t>
  </si>
  <si>
    <t>94dc8a7d-9c4f-f111-bec6-00224842824a</t>
  </si>
  <si>
    <t>sFZdNMJECEq+Q8H+Ala3WQydUnWLFWhRRVvoSCj52jOzivRK4lielvFlTfOZ7iqSsODHVBoUjNebisV865oZQw==</t>
  </si>
  <si>
    <t>N025 on 07/04/2026 15:00</t>
  </si>
  <si>
    <t>1247e378-9c4f-f111-bec6-6045bdf2145d</t>
  </si>
  <si>
    <t>ZK2a19RlH+ayLRXYbtZjC743pUziRBMZmtybry0mXupuI/9534fVRjc9ucEaoD91C4b+m4RPxDq7VmUfd4xJLQ==</t>
  </si>
  <si>
    <t>N025 on 07/04/2026 16:00</t>
  </si>
  <si>
    <t>33ed677e-9c4f-f111-bec7-00224841c1cf</t>
  </si>
  <si>
    <t>jQdR0xgidykMOqKtwMoUO0ASHdBVzYErZw9tNX0naV+3c/J9vdAgzT6D+ytLDZ/tvuZRBBqe0MgXui7qEOix2A==</t>
  </si>
  <si>
    <t>N025 on 07/04/2026 17:00</t>
  </si>
  <si>
    <t>78235e84-9c4f-f111-bec6-7ced8d6b79ed</t>
  </si>
  <si>
    <t>S67egFM+Ht9UQUeZ6LzG2tMZvFlodoGwruy0ddAuMuOTATd3B+IJsgkp1QYYpgPbYcPkd3uEpJOGmizjt04dSA==</t>
  </si>
  <si>
    <t>N025 on 07/04/2026 18:00</t>
  </si>
  <si>
    <t>40ee677e-9c4f-f111-bec7-00224841c1cf</t>
  </si>
  <si>
    <t>mlbmQku0aT1zEoOLRcKfGF49+GlShiZnkNksG2UgNLf+9hHaqV+uhLd01sGQnWTT7iyEF/la7VlkwvpSV0k8mA==</t>
  </si>
  <si>
    <t>N025 on 07/04/2026 19:00</t>
  </si>
  <si>
    <t>83d9ad84-9c4f-f111-bec7-7ced8db798da</t>
  </si>
  <si>
    <t>PD50WMoR3QPtIeq2TluAEmiYiJvy5ZxKYjr2g8BO1Tjg/7ApUT092ZhVlAhJlkXLWLSt8Q29Y5jMha3fQbpCnA==</t>
  </si>
  <si>
    <t>N025 on 07/04/2026 20:00</t>
  </si>
  <si>
    <t>4b7f3380-9c4f-f111-bec6-70a8a54e324d</t>
  </si>
  <si>
    <t>o6gEplJT72PojRsOLwNCd1/k400sVqV3KnDqhiGNeHiOePTtbEOOmeJqrXXryJVFAe2zP5civWZVN3tFfkyfJA==</t>
  </si>
  <si>
    <t>N025 on 07/04/2026 21:00</t>
  </si>
  <si>
    <t>f4eb677e-9c4f-f111-bec7-00224841c1cf</t>
  </si>
  <si>
    <t>7sBWV7ewV2uLlHfnRvTkeNEYeOP8+MSpek0sh9YfoRvidIKU6GSJl/zxxA0a7QLtz875FTCvuhkFjx4Dihxs2Q==</t>
  </si>
  <si>
    <t>N025 on 07/04/2026 22:00</t>
  </si>
  <si>
    <t>98f1607e-9c4f-f111-bec6-7ced8d6b79ed</t>
  </si>
  <si>
    <t>DqhhTE/T3h753BEt2SVXPWi3l+4XFFS+BXl/9Cg4jdVLKo/IlvZ/uVEYtDIK4mm1IkJIZoTvZOxnQtJnhd34rQ==</t>
  </si>
  <si>
    <t>N025 on 07/04/2026 23:00</t>
  </si>
  <si>
    <t>1029b57e-9c4f-f111-bec7-7ced8db798da</t>
  </si>
  <si>
    <t>HS9MUEphf1H6svcLWQkcsb05Z4Hw2ROa1rIRfO7auixmcs6S5XtP3mJWb1FobU7rkGHhIxypWPpHiHZMDP+F6Q==</t>
  </si>
  <si>
    <t>N025 on 08/04/2026 00:00</t>
  </si>
  <si>
    <t>fc658383-9c4f-f111-bec6-00224842824a</t>
  </si>
  <si>
    <t>LWutl1/QvsWLmnFheXfttYB9zo02K6CE8ukrGG8EF9DOGjAeEETjW4u1qQ6aoOIgvKp/gc5HxiURuhCAUeR4bA==</t>
  </si>
  <si>
    <t>N025 on 08/04/2026 01:00</t>
  </si>
  <si>
    <t>64daad84-9c4f-f111-bec7-7ced8db798da</t>
  </si>
  <si>
    <t>OQCOqKK/77uHsqcHzDWa/ubAzyDkKtHk7M+o+mQR6cw32Talphll12lCvZieyNeE0+XgvwQt4/3D+QXqTwGMhw==</t>
  </si>
  <si>
    <t>N025 on 08/04/2026 02:00</t>
  </si>
  <si>
    <t>6fdd8a7d-9c4f-f111-bec6-00224842824a</t>
  </si>
  <si>
    <t>qIB5Qi9RPL42RBzduYHQNL+hUj1ygWKHj1PQY9k4WKFrApE9vIx1AKhJB0dLA7jFVtxUF6LCjsazwSdsbVj2Uw==</t>
  </si>
  <si>
    <t>N025 on 08/04/2026 03:00</t>
  </si>
  <si>
    <t>58daad84-9c4f-f111-bec7-7ced8db798da</t>
  </si>
  <si>
    <t>xeMxAcQxSWlFdCl1IvF1g8gxsE6pazhwJqfTdZtgoQukj5o5nasZFpJ7y2NkrgXghgTCRPOyLw+oxLjZptK9eA==</t>
  </si>
  <si>
    <t>N025 on 08/04/2026 04:00</t>
  </si>
  <si>
    <t>a8cadb7e-9c4f-f111-bec6-6045bdf2145d</t>
  </si>
  <si>
    <t>ZObdTD3xqbrJsg95jhuebupkH20HQDFt+ee+u69V/0EDALyP41vkCAE+W+NPH1lfZbJcxoJaG9BH9w+SfWRIeg==</t>
  </si>
  <si>
    <t>N025 on 08/04/2026 05:00</t>
  </si>
  <si>
    <t>a2dc8a7d-9c4f-f111-bec6-00224842824a</t>
  </si>
  <si>
    <t>VCRGW+ndDZDTkjWpcHRkG3lOmZCYnm2QWYmZoKMvyXgcP4ksVAabNo6YSH3Qq4MAJB+PIV6FeRsD7ywD575l/A==</t>
  </si>
  <si>
    <t>N025 on 08/04/2026 06:00</t>
  </si>
  <si>
    <t>80c9db7e-9c4f-f111-bec6-6045bdf2145d</t>
  </si>
  <si>
    <t>YN8UnUdWqFGSrvH7tOBJGOn0/79WcdXgwOw2Aqw5/xyA06lHm7IDQd70vl2gmgsAYz/Gf9wiP4nVTp2eeB3xeQ==</t>
  </si>
  <si>
    <t>N025 on 08/04/2026 07:00</t>
  </si>
  <si>
    <t>b1937680-9c4f-f111-bec7-70a8a54e3207</t>
  </si>
  <si>
    <t>xvf6vqjymwDsGfDb+y9lXfhP/dtK9QLfY5s3iQ1ZE7/fnCygfBjbcrPzIotD8ukNhlakdegzD1YyTC1J3P4Zpg==</t>
  </si>
  <si>
    <t>N025 on 08/04/2026 08:00</t>
  </si>
  <si>
    <t>11c8db7e-9c4f-f111-bec6-6045bdf2145d</t>
  </si>
  <si>
    <t>ZfOJP46+YcxMNDVZ02EzZk9bmw3YjqVViCTYEf09Ua0+Myq4jKBCwYqzcwJvKRLxCfPC05Rp+y7nM1HfUhvY2Q==</t>
  </si>
  <si>
    <t>N025 on 08/04/2026 09:00</t>
  </si>
  <si>
    <t>2b7f3380-9c4f-f111-bec6-70a8a54e324d</t>
  </si>
  <si>
    <t>WXRDBZnXWvQRibf8ExBi0d+nfrJO9M9z3WzEB8uQIhxBn5F1m8uTmHltyEsmgHdioisorJApEY+NVbVpAJ8T8w==</t>
  </si>
  <si>
    <t>N025 on 08/04/2026 10:00</t>
  </si>
  <si>
    <t>6d225e84-9c4f-f111-bec6-7ced8d6b79ed</t>
  </si>
  <si>
    <t>G30W+8OnQJLsxZ/tIVCpqpeEGA+0VmmLx3S2mUGTpwFXNV6DiVOLd1Xam2TyuNjeVGn1u0/MI9Zys5p3BqHMKQ==</t>
  </si>
  <si>
    <t>N025 on 08/04/2026 11:00</t>
  </si>
  <si>
    <t>e0658383-9c4f-f111-bec6-00224842824a</t>
  </si>
  <si>
    <t>oYOZIHFI60y9AAAwmTmZ4CzDJzlNElsrnlKjmD4yxVSFt3Nc77g7e/md5XHV6UgoPKkEnmuhqcuFoHXbSt3xQg==</t>
  </si>
  <si>
    <t>N025 on 08/04/2026 12:00</t>
  </si>
  <si>
    <t>cbeb677e-9c4f-f111-bec7-00224841c1cf</t>
  </si>
  <si>
    <t>xFL8GtCdoLyDdcf/MAUkF/QupnOROfYQIg12tKZAtG21Qucbbp4IB9fX5eY8fR/2Zj0v1hmB74nOfkSuUYcf2g==</t>
  </si>
  <si>
    <t>N025 on 08/04/2026 13:00</t>
  </si>
  <si>
    <t>6df66484-9c4f-f111-bec7-00224841c1cf</t>
  </si>
  <si>
    <t>tqdFb57bt/zlOKWoOYo0WgEtfYFF51fJIXHn027FJc6Jv2Cxx/0ihnkQTdmt9Bv5O3Zi9s26KXA5Z/He0p6oSQ==</t>
  </si>
  <si>
    <t>N025 on 08/04/2026 14:00</t>
  </si>
  <si>
    <t>fb4f7186-9c4f-f111-bec7-70a8a54e3207</t>
  </si>
  <si>
    <t>0ak2jVSGIlaM+VaSz8gj5o0mdlxperPi5jRgxFTrXGI8t0qucr9sxjR9tyAbDq52e6h0Pz2QJE1T7d68JBtGRQ==</t>
  </si>
  <si>
    <t>N025 on 08/04/2026 15:00</t>
  </si>
  <si>
    <t>2d29b57e-9c4f-f111-bec7-7ced8db798da</t>
  </si>
  <si>
    <t>nKHBoFLQFYOO5Q8Kf1EOd/d2bGRjzNXVnDah9rbjQV+XQ3trOo4w+mTJnk9tTy5KL9wWp7Uqskb9pfQWaAmPyg==</t>
  </si>
  <si>
    <t>N025 on 08/04/2026 16:00</t>
  </si>
  <si>
    <t>b5f66484-9c4f-f111-bec7-00224841c1cf</t>
  </si>
  <si>
    <t>3aKafTo6N3d33d+5vIsmfyGEIhqnexQAOPcflGTPxKZH5va6hZ/ej5DcC9+rB8rCl/v/FpB2VnUkEHqyIXGExg==</t>
  </si>
  <si>
    <t>N025 on 08/04/2026 17:00</t>
  </si>
  <si>
    <t>2e28b57e-9c4f-f111-bec7-7ced8db798da</t>
  </si>
  <si>
    <t>fqihHvfkuvLLGzBrGnVj3lz9vyZH7kHoCV5XublVNYDwcs0Qo4i7ZSElqbqIgfhbcy4e/jnthiqt1sANRt4VZg==</t>
  </si>
  <si>
    <t>N025 on 08/04/2026 18:00</t>
  </si>
  <si>
    <t>0fc8db7e-9c4f-f111-bec6-6045bdf2145d</t>
  </si>
  <si>
    <t>m52OlnVp39XamBbJ13b5QUUhHHkP3hcBbq8tzkE+H96XbVxen547tcKlAKht/LnMkGg9FH7CaZ3vQ9o9hdT/Jw==</t>
  </si>
  <si>
    <t>N025 on 08/04/2026 19:00</t>
  </si>
  <si>
    <t>14c8db7e-9c4f-f111-bec6-6045bdf2145d</t>
  </si>
  <si>
    <t>qcmsY1tgTdnL8rtUueOy5hEs8wcN7e2X5FpDe5K/xVqCFpcH6l8PQlXx8/qNM2qinlXHwteYHJg59h/PxWXn0g==</t>
  </si>
  <si>
    <t>N025 on 08/04/2026 20:00</t>
  </si>
  <si>
    <t>93d9ad84-9c4f-f111-bec7-7ced8db798da</t>
  </si>
  <si>
    <t>R9pnif91fDgvCfVoazlMV03qtUOFLBbJieHql1mGLT5lbF8pT7hbH+M5JU0B7aYFKQAggvtgECtm823ASfS4oA==</t>
  </si>
  <si>
    <t>N025 on 08/04/2026 21:00</t>
  </si>
  <si>
    <t>7af2607e-9c4f-f111-bec6-7ced8d6b79ed</t>
  </si>
  <si>
    <t>BQ6MR2luiymbE9i6n421I1xNsPIslTf1fFOFo7KbKVVTzfANZquQ1aM+spomV++1sYTuiwVoHohOgxVuEaQWAg==</t>
  </si>
  <si>
    <t>N025 on 08/04/2026 22:00</t>
  </si>
  <si>
    <t>9ea03586-9c4f-f111-bec6-70a8a54e324d</t>
  </si>
  <si>
    <t>OZz9me0Sy0FTykdl054j27QB5+KULHesdmLai4Sila+VsQutNNgKNQjGufv3YpOM7JRr6xwNPvapp33oDVBHyA==</t>
  </si>
  <si>
    <t>N025 on 08/04/2026 23:00</t>
  </si>
  <si>
    <t>cba03586-9c4f-f111-bec6-70a8a54e324d</t>
  </si>
  <si>
    <t>R79cuV009jLd/5EHo2lOwG9Wrg5cZC2vGAF5kq1FJ9U+ApRC8jypG4rz/8S22OgZqUQAn7R/YrhvtNn7Kzw2vg==</t>
  </si>
  <si>
    <t>N025 on 09/04/2026 00:00</t>
  </si>
  <si>
    <t>b5648383-9c4f-f111-bec6-00224842824a</t>
  </si>
  <si>
    <t>pjxcUeT5teVw1u4T9DhmPuCHsYw/PwzdLqNM3qntbxLl7GNHwWr5+zZoZU51r+RxYIrZc9auwPaNzKwpVub2wQ==</t>
  </si>
  <si>
    <t>N025 on 09/04/2026 01:00</t>
  </si>
  <si>
    <t>9e4f7186-9c4f-f111-bec7-70a8a54e3207</t>
  </si>
  <si>
    <t>nr0l5MxCS1qp+2uU7SbNaWGKKOzPyr10W7aGr8kal6S9dvqdXmjxOrukbkxmlkTTqK1N5H4duk36aN+6qljhbA==</t>
  </si>
  <si>
    <t>N025 on 09/04/2026 02:00</t>
  </si>
  <si>
    <t>d7c8db7e-9c4f-f111-bec6-6045bdf2145d</t>
  </si>
  <si>
    <t>oA0Ht37NRurZopjLCasc64cFw2LdalJqNhgwAhtEHDjlWE7FH3qNZ04E9sHQ1lFnc84AAuU/bIGAwEgYMjQ67Q==</t>
  </si>
  <si>
    <t>N025 on 09/04/2026 03:00</t>
  </si>
  <si>
    <t>57507186-9c4f-f111-bec7-70a8a54e3207</t>
  </si>
  <si>
    <t>UWEUr/jMEx52gwo6KPKPBepJKcxgHcJ/VRKd1BoEn282nBPqC6OisFQ1i26BqWGgtBRl15yBJSO2W2NANEsQkg==</t>
  </si>
  <si>
    <t>N025 on 09/04/2026 04:00</t>
  </si>
  <si>
    <t>e6648383-9c4f-f111-bec6-00224842824a</t>
  </si>
  <si>
    <t>xUIvcaKWANEqVjBvjtN6q6Pavi7Q3YoBa+TgeerTBl4L0RelA4XXHGpofwYx4P5b8k7XKSPuuNwdVZ1aQa5AWQ==</t>
  </si>
  <si>
    <t>N025 on 09/04/2026 05:00</t>
  </si>
  <si>
    <t>03a03586-9c4f-f111-bec6-70a8a54e324d</t>
  </si>
  <si>
    <t>JZOsBLQ0BYLBlJiq+GlQlwvDrBij4wbQ9zFrUrVv6SBQrF8fX/oFEooNCN9nqWMxXgnTA5cJmW7lB2tcv4YUIQ==</t>
  </si>
  <si>
    <t>N025 on 09/04/2026 06:00</t>
  </si>
  <si>
    <t>87cadb7e-9c4f-f111-bec6-6045bdf2145d</t>
  </si>
  <si>
    <t>/EMinlmNFIVVBq3Zf9jtEmP3JAveaPvljVmJzL30m/7hPmPHB7QcFt6e6zxXBfReDIsKwQwO7jRdL+xy9irpEw==</t>
  </si>
  <si>
    <t>N025 on 09/04/2026 07:00</t>
  </si>
  <si>
    <t>ba28b57e-9c4f-f111-bec7-7ced8db798da</t>
  </si>
  <si>
    <t>Xr5Ee2bVjaAfjhPVQrRG/T2bXdLBFNGTzL1K1psEu3ZHdNH/s3Yw5jhefIvBmHFHIi1m/QeQjfIZEohPZ3EHqA==</t>
  </si>
  <si>
    <t>N025 on 09/04/2026 08:00</t>
  </si>
  <si>
    <t>962ab57e-9c4f-f111-bec7-7ced8db798da</t>
  </si>
  <si>
    <t>ZRPWqLpj0QLCV9w9yjsnBqago7p89LdfMwfAexerJg5BBe1jP5ynDgmIqOqUqHl19vefnXexfpFU65RwyTnJfw==</t>
  </si>
  <si>
    <t>N025 on 09/04/2026 09:00</t>
  </si>
  <si>
    <t>f1937680-9c4f-f111-bec7-70a8a54e3207</t>
  </si>
  <si>
    <t>ANVW9cmAfwJXM/OiWoictMTornq2XCCTOE2KbjQFrfO3vvDA5qxs0y6Bj53QVG8d/OZMK/3RJ6oshzPWI0ImfQ==</t>
  </si>
  <si>
    <t>N025 on 09/04/2026 10:00</t>
  </si>
  <si>
    <t>4f28b57e-9c4f-f111-bec7-7ced8db798da</t>
  </si>
  <si>
    <t>wL4IiZka58bDnzRfEGTHbs2s6k5V+7Z/Mv5FSZEuGH7+x8BgLhnVyz/w0LAIsovpC5tUztx3rinGzOA64u+xdg==</t>
  </si>
  <si>
    <t>N025 on 09/04/2026 11:00</t>
  </si>
  <si>
    <t>9635c77c-9c4f-f111-bec7-7ced8d9a9a39</t>
  </si>
  <si>
    <t>SEnxKASyzncawRtvOVearZdfpmocXoAOtLxmgLD/Jx/rNEK7NKCXYJBKz7DHQ02/aXz+oPsi9PI6Sw9gzCboiA==</t>
  </si>
  <si>
    <t>N025 on 09/04/2026 12:00</t>
  </si>
  <si>
    <t>8fa03586-9c4f-f111-bec6-70a8a54e324d</t>
  </si>
  <si>
    <t>zqvX6re0EaA4afRkGUOQoBp1mesrHPxvMRhl+Iv5ej68QB9K2DQ8LDtd8fJgvE5rCCjiiBPDqJwQ6DAgXR6yAg==</t>
  </si>
  <si>
    <t>N025 on 09/04/2026 13:00</t>
  </si>
  <si>
    <t>2d2ab57e-9c4f-f111-bec7-7ced8db798da</t>
  </si>
  <si>
    <t>jPUo++dg5k40i4QyjJpU0EHf3NyvBqgihcLUpj+SJrTArxXYKg8wxf3mMbGPT51vhh7FWbN+P/8x7i7Z2VewBQ==</t>
  </si>
  <si>
    <t>N025 on 09/04/2026 14:00</t>
  </si>
  <si>
    <t>194f7186-9c4f-f111-bec7-70a8a54e3207</t>
  </si>
  <si>
    <t>yWBZoLIn7TZ6JzZsYSPQpaGROVbqvfD4r4vrJXZKDf2iQEgnTuh4hzRMLBZZhp4S4Trf7C0mvHI6NFnpTUPHBw==</t>
  </si>
  <si>
    <t>N025 on 09/04/2026 15:00</t>
  </si>
  <si>
    <t>615fd484-9c4f-f111-bec6-6045bdf2145d</t>
  </si>
  <si>
    <t>KyPg2KXlbaBRvr7FAOTtEQtkMmxloxFIZ/yIn5JImeDDQgCcTzIIFe/X7/NGdDaXwyrJsH6l3nluXNKUKxSEzQ==</t>
  </si>
  <si>
    <t>N025 on 09/04/2026 16:00</t>
  </si>
  <si>
    <t>34ee677e-9c4f-f111-bec7-00224841c1cf</t>
  </si>
  <si>
    <t>xv8rZ0f7AWUbi9KOtY9mlqFKFdVCrLpBMp8UAe8bP4w+zM3YtJOEXcYkU4XRlpszFlmIUdstUmn9PHo5Ui3VQg==</t>
  </si>
  <si>
    <t>N025 on 09/04/2026 17:00</t>
  </si>
  <si>
    <t>34dc8a7d-9c4f-f111-bec6-00224842824a</t>
  </si>
  <si>
    <t>h/dMSVkVLF8LjobFbojNvsop2VWTEq1QZpLgogQIA4OgqyIR5oS74hx2EwADGbfIlKv937fPh7d+b2a4ASrDAQ==</t>
  </si>
  <si>
    <t>N025 on 09/04/2026 18:00</t>
  </si>
  <si>
    <t>53225e84-9c4f-f111-bec6-7ced8d6b79ed</t>
  </si>
  <si>
    <t>XqvyZxp6njjyUl69E7SMDQ4VsTqcJOzDUXONmgfU3hR7cJF+fQnH3YYo7dxkk11UiRNP+vxqjpK0hqej8htEng==</t>
  </si>
  <si>
    <t>N025 on 09/04/2026 19:00</t>
  </si>
  <si>
    <t>0b29b57e-9c4f-f111-bec7-7ced8db798da</t>
  </si>
  <si>
    <t>rap6GR/e+vuzq679ixmjkpDe7vGoRVJ89QuOkmiWyd3TDanbWcMP3rkYWFj1HiWqUijOMYQPOgKwIdbfGxV52g==</t>
  </si>
  <si>
    <t>N025 on 09/04/2026 20:00</t>
  </si>
  <si>
    <t>af648383-9c4f-f111-bec6-00224842824a</t>
  </si>
  <si>
    <t>97yTl/hXZnG7qDA8dKSNhkJvWd2Pz8zDVfuFX8aIBaRDnGBDQ8GnTFzNO0kIYrAk4yGtJ36laqG8bOYmQ3dGZA==</t>
  </si>
  <si>
    <t>N025 on 09/04/2026 21:00</t>
  </si>
  <si>
    <t>6acadb7e-9c4f-f111-bec6-6045bdf2145d</t>
  </si>
  <si>
    <t>MU/lMLECqMX5RK//exYq7WxTUy09OE2llfMfN+pVd7B/GEkDfUjky5hVR77BWCKVE+cMOGE+syyGbu4hxNFcXw==</t>
  </si>
  <si>
    <t>N025 on 09/04/2026 22:00</t>
  </si>
  <si>
    <t>f5c9db7e-9c4f-f111-bec6-6045bdf2145d</t>
  </si>
  <si>
    <t>XKPS3YdibMAZmGoGNZCB8tNEVHF+oIr5GHgCfe7tvJZfMosm48z2w+XTOZNnrmhJ52vpGIDgESrwJYE50+aPAA==</t>
  </si>
  <si>
    <t>N025 on 09/04/2026 23:00</t>
  </si>
  <si>
    <t>1cec677e-9c4f-f111-bec7-00224841c1cf</t>
  </si>
  <si>
    <t>EhIv1hUuJyHvkzO7oHf4ar7PYl9JXXXCyXYRI+u8N7gxGzdPoQSM318ccWo/sC+Y2x0JlyykMf3jpUDcI3KIXg==</t>
  </si>
  <si>
    <t>N025 on 10/04/2026 00:00</t>
  </si>
  <si>
    <t>4fdc8a7d-9c4f-f111-bec6-00224842824a</t>
  </si>
  <si>
    <t>2yGjCkSiB9D9oArKa1EOkYcMoeDcreMrVvAOBLODlbQ1XK2GQlZmOrymf38Y+ahyqyopgkPjp9KRus5oc/jg5w==</t>
  </si>
  <si>
    <t>N025 on 10/04/2026 01:00</t>
  </si>
  <si>
    <t>88235e84-9c4f-f111-bec6-7ced8d6b79ed</t>
  </si>
  <si>
    <t>xt8uiXFwMnENxRNAnEM28vq5y/O10p7oVFhNcJyoROhd+drRkXNSGCLt97acj5Vh7QkVvXSKeBn6YVydNjNyOA==</t>
  </si>
  <si>
    <t>N025 on 10/04/2026 02:00</t>
  </si>
  <si>
    <t>c035c77c-9c4f-f111-bec7-7ced8d9a9a39</t>
  </si>
  <si>
    <t>czG5fpGeG3EOq48EjdMzqoLY5Liz3FacEnL1N+BHoMOkbMGDdbDu6fkCMiTmYlXKQoqWlSFIA0xt1Q+yktp/dw==</t>
  </si>
  <si>
    <t>N025 on 10/04/2026 03:00</t>
  </si>
  <si>
    <t>0e658383-9c4f-f111-bec6-00224842824a</t>
  </si>
  <si>
    <t>tZoYTvc0tD5Tj2eKHwFP/ilVBUN6s4MS9ItOHrgkzsyClE0/J7tIx54b61TkN95OmpcmZlT2K3z5XGB3xCTKNQ==</t>
  </si>
  <si>
    <t>N025 on 10/04/2026 04:00</t>
  </si>
  <si>
    <t>6828ce82-9c4f-f111-bec7-7ced8d9a9a39</t>
  </si>
  <si>
    <t>TCvR/QoiIbmPStcrDG2x88rTnjZ8YPybbzTXhrgweoLE0JN5wI2kryx+iiEqAypeP9b7Ia+wAIbyZuYficFFnw==</t>
  </si>
  <si>
    <t>N025 on 10/04/2026 05:00</t>
  </si>
  <si>
    <t>9df2607e-9c4f-f111-bec6-7ced8d6b79ed</t>
  </si>
  <si>
    <t>hz6KC8szA0GwCTsHcngOYXQTYyPLBKjFiK4Avi1rEBWlzXaXKC8hfgVMzYsPyUVwEtfphdX63mnx1/Jz8hVaSg==</t>
  </si>
  <si>
    <t>N025 on 10/04/2026 06:00</t>
  </si>
  <si>
    <t>c5f66484-9c4f-f111-bec7-00224841c1cf</t>
  </si>
  <si>
    <t>zC/CAvb98g9lMmZ4Y2jzWqVDIcewovS0Xfk2cdIf3pW+AqfPdMt37dtghpmHzm25EuLBf/kwGlq4HyXJKjVvyw==</t>
  </si>
  <si>
    <t>N025 on 10/04/2026 07:00</t>
  </si>
  <si>
    <t>257e3380-9c4f-f111-bec6-70a8a54e324d</t>
  </si>
  <si>
    <t>nV7yxjeOa4APhTZHg8ynMUrnEZp5/5Z1/DLDdOmSt/G9497nPLl9wg8BpP+lkrbDMkedwjrzsqrUu+j3qz8OGw==</t>
  </si>
  <si>
    <t>N025 on 10/04/2026 08:00</t>
  </si>
  <si>
    <t>daf56484-9c4f-f111-bec7-00224841c1cf</t>
  </si>
  <si>
    <t>fL7MZD9Uwbmw/kTh8HmBsUzaqFOiLs6ywlRJxPwzpNbhUupU8ZVoQPH1+WWb5fD6m8t0uj7A+gifSpEXilRlSg==</t>
  </si>
  <si>
    <t>N025 on 10/04/2026 09:00</t>
  </si>
  <si>
    <t>90235e84-9c4f-f111-bec6-7ced8d6b79ed</t>
  </si>
  <si>
    <t>9M9HebcmTSvpr4oG8xbuyfLoNaIElC8+5N3Pmk+v4BmYp0s2xFfVUZcI5umqdDIGu51WLlymMTGmuHN1y7VzMA==</t>
  </si>
  <si>
    <t>N025 on 10/04/2026 10:00</t>
  </si>
  <si>
    <t>21ec677e-9c4f-f111-bec7-00224841c1cf</t>
  </si>
  <si>
    <t>nI9s6ILWANWWq6hGuU7jhE/2ivj+DGSGTVcMUfptwSGc7GzhY+PSTNdbeuZ6MDumWZhm994H/tkZNMiXVnx2Tg==</t>
  </si>
  <si>
    <t>N025 on 10/04/2026 11:00</t>
  </si>
  <si>
    <t>fd3bc988-9c4f-f111-bec7-7ced8d9a9a39</t>
  </si>
  <si>
    <t>Z7alFbJ6USQgXwKjvnUlw5HF3sc4arMu9B4eU6HnKN71b+F6Porhks1k699aVK6ubzcBNSb8xN9obXF9ZgxHqw==</t>
  </si>
  <si>
    <t>N025 on 10/04/2026 12:00</t>
  </si>
  <si>
    <t>6d5ed484-9c4f-f111-bec6-6045bdf2145d</t>
  </si>
  <si>
    <t>eOC2hPelqkiLiSayi8SuZxdaGPrEdqOXLXk4Z121j45Vdu/E+2o632bWRwx6N9ysP2gPzgwpo4oD5fOccV76TA==</t>
  </si>
  <si>
    <t>N025 on 10/04/2026 13:00</t>
  </si>
  <si>
    <t>4fd83a7a-9c4f-f111-bec6-70a8a54e324d</t>
  </si>
  <si>
    <t>8jc01QvbpEghDLBrg5abv7OXETuiIgU5gIun24ihzBAlx+vauZVEXNSGRahQYkfPmjS2za1l2sBT0c0ax8u0NQ==</t>
  </si>
  <si>
    <t>N025 on 10/04/2026 14:00</t>
  </si>
  <si>
    <t>f1f56484-9c4f-f111-bec7-00224841c1cf</t>
  </si>
  <si>
    <t>hIfeu9DyDA8IphjfYOsUU9mFwToz/ZuX5+AUPpydxd0qUoTappx7ovTubMuyPSwsiafzX1+cfHTzwg3t5debNw==</t>
  </si>
  <si>
    <t>N025 on 10/04/2026 15:00</t>
  </si>
  <si>
    <t>4acadb7e-9c4f-f111-bec6-6045bdf2145d</t>
  </si>
  <si>
    <t>rgFBiEqgt4hHaZv8WwCL8pJdWvz+9vIwcG15J3EkHEFvm1S1AlHyJlOordZl+vVXWTJlH4ZkAcmi7wiL1DQ18g==</t>
  </si>
  <si>
    <t>N025 on 10/04/2026 16:00</t>
  </si>
  <si>
    <t>5829b57e-9c4f-f111-bec7-7ced8db798da</t>
  </si>
  <si>
    <t>JJMZfMvfme5KpNDsMwjpS8NV7eK4Pe+nITmnwdOnxrhOKFwkT+uyyj4FzoGI5u8GlAZA1VUE0HwJyQczDrIpQQ==</t>
  </si>
  <si>
    <t>N025 on 10/04/2026 17:00</t>
  </si>
  <si>
    <t>bd36c77c-9c4f-f111-bec7-7ced8d9a9a39</t>
  </si>
  <si>
    <t>c6HsU/vHaSbW01jD/RRr2+3u6H11krbVTUtegSFhtwAiB2p/eiFz7xCgNqHhyuk4mU+cY8BkDy3wgfoow2cMog==</t>
  </si>
  <si>
    <t>N025 on 10/04/2026 18:00</t>
  </si>
  <si>
    <t>4cec677e-9c4f-f111-bec7-00224841c1cf</t>
  </si>
  <si>
    <t>XcPquvAVDHNBjnj5z9GCqT2ryl6fWH6xPuWeGMK3dU6QpmwO2ezfdlYjAimUaNNW9B4Ihn0STt6pn220VsiB+Q==</t>
  </si>
  <si>
    <t>N025 on 10/04/2026 19:00</t>
  </si>
  <si>
    <t>35c8db7e-9c4f-f111-bec6-6045bdf2145d</t>
  </si>
  <si>
    <t>qDty1xSEhfr+MVUUB74nNl6BbdZtV3UBSwCqUxITpMefFgcIqd0evVau5Kbv7ghbWPX75UJMD01PcrYUZOckuQ==</t>
  </si>
  <si>
    <t>N025 on 10/04/2026 20:00</t>
  </si>
  <si>
    <t>5828ce82-9c4f-f111-bec7-7ced8d9a9a39</t>
  </si>
  <si>
    <t>7fZtPiN8YMZcu87hmYYPzIChca7lMTyy5qMsPFf77Ee95m1vtJCsRJGnv9Zkly5nVAiCJhP2ICHJwGIBjLngQQ==</t>
  </si>
  <si>
    <t>N025 on 10/04/2026 21:00</t>
  </si>
  <si>
    <t>55cadb7e-9c4f-f111-bec6-6045bdf2145d</t>
  </si>
  <si>
    <t>ZpM+W/GMvtGiTyYB418lmCceLWgxgT6p21KW01bfDQJOT9GxVgfQM3iNLuXdYRutV//Gk98XO4qZMX/9U5XUaQ==</t>
  </si>
  <si>
    <t>N025 on 10/04/2026 22:00</t>
  </si>
  <si>
    <t>867f3380-9c4f-f111-bec6-70a8a54e324d</t>
  </si>
  <si>
    <t>irkCIRzZEEODyNCmM4NJopViQwYS9ASsbaUS0tcyVGp5ZiGIYfuuteWCAXenJDscGKXrj8RIx8YPB4e3MFkJVQ==</t>
  </si>
  <si>
    <t>N025 on 10/04/2026 23:00</t>
  </si>
  <si>
    <t>be5ed484-9c4f-f111-bec6-6045bdf2145d</t>
  </si>
  <si>
    <t>NvdnMcvBpmk6q9ZV899d6gPwv0mKTHcLI/S6uOUxiqbxJ5w35+IN1bjkOi+sKA4VJNKJrntiC8jLM0KBlk9b0w==</t>
  </si>
  <si>
    <t>N025 on 11/04/2026 00:00</t>
  </si>
  <si>
    <t>a4d9ad84-9c4f-f111-bec7-7ced8db798da</t>
  </si>
  <si>
    <t>P4wriEo6mrOGJpiY8DeHbH/M2FcNI7qiantPlZa2SKPq7tz2t/9EtkIZ2k6z0OWii/Vms2O6ynP+qcdGU9QEtw==</t>
  </si>
  <si>
    <t>N025 on 11/04/2026 01:00</t>
  </si>
  <si>
    <t>0460d484-9c4f-f111-bec6-6045bdf2145d</t>
  </si>
  <si>
    <t>8IyxWmzOR/fDrPs02VyjF8TgRFT+chK8DRPqg7EkFYKhxN5Lvjhm/LEYvKoyUZMX7GxWyYSiPU1RRBUllIMCLg==</t>
  </si>
  <si>
    <t>N025 on 11/04/2026 02:00</t>
  </si>
  <si>
    <t>204f7186-9c4f-f111-bec7-70a8a54e3207</t>
  </si>
  <si>
    <t>zYmVUCMegH5RmSOdBTZoH5XQrat323RFcJEc6/gmMGSQ/rOX4CSEUoT3Yp+7NCBeNu25d4QpcKc0pdZDmdmzPQ==</t>
  </si>
  <si>
    <t>N025 on 11/04/2026 03:00</t>
  </si>
  <si>
    <t>9ca03586-9c4f-f111-bec6-70a8a54e324d</t>
  </si>
  <si>
    <t>pJsEo6uRaLBGrfnY7QnIj5v/oxclOZFUXwY1J+QzVudeEYKJGNrty2E5MSWoeWCvpJw0HcFKk7zWuQqNPO9TwA==</t>
  </si>
  <si>
    <t>N025 on 11/04/2026 04:00</t>
  </si>
  <si>
    <t>6f27ce82-9c4f-f111-bec7-7ced8d9a9a39</t>
  </si>
  <si>
    <t>7L3Lt6jj1d3B6ijNn2gq9jAjKr4P80/OgrpEVqiKr87PuCAx6hdEpM9Rc57zVGioXMoVDQ/557+PhlIdUE4+uw==</t>
  </si>
  <si>
    <t>N025 on 11/04/2026 05:00</t>
  </si>
  <si>
    <t>59f56484-9c4f-f111-bec7-00224841c1cf</t>
  </si>
  <si>
    <t>TjF3WgoSoKwgWsGPIlrYIn14aMTxUnecnsNq70pvvS8/113pH5b3t7fVSfDZFJ+6zY3CK55UCFtWUx8J6HB96w==</t>
  </si>
  <si>
    <t>N025 on 11/04/2026 06:00</t>
  </si>
  <si>
    <t>a1658383-9c4f-f111-bec6-00224842824a</t>
  </si>
  <si>
    <t>iz9hKvnPITzJ1wQ3dy7lEjwrp8h5PcMZVjJMkOT4oilP6PviTsI7Sh1FZI4nd963GdKMRyzcdIvcQ6LomUWUPw==</t>
  </si>
  <si>
    <t>N025 on 11/04/2026 07:00</t>
  </si>
  <si>
    <t>15235e84-9c4f-f111-bec6-7ced8d6b79ed</t>
  </si>
  <si>
    <t>dg4UnuW2YuV3kVwbAVrgxKNW41ZhC+eDcPu/1ax2nu2cxR4h0Yf62AQ7TbpYcf2F8+c3+NdtHfGUBzeC6+2D0g==</t>
  </si>
  <si>
    <t>N025 on 11/04/2026 08:00</t>
  </si>
  <si>
    <t>327e3380-9c4f-f111-bec6-70a8a54e324d</t>
  </si>
  <si>
    <t>q3UYFhMjO79LCNenPBw/dLubmQaM59vn7m/2J2kaYuZ/YCFzjUcEIQWRYPF1ljyb3huYvFAknO2CFlC+KQViQw==</t>
  </si>
  <si>
    <t>N025 on 11/04/2026 09:00</t>
  </si>
  <si>
    <t>4028ce82-9c4f-f111-bec7-7ced8d9a9a39</t>
  </si>
  <si>
    <t>UYK4LPe9+iylL+mFjJXNRqGK1WVjXU/1qFRyD+UBmiy1Oa9WzqeGfojlXzryvVC4p280VWg558bGxf/Ewr4y5g==</t>
  </si>
  <si>
    <t>N025 on 11/04/2026 10:00</t>
  </si>
  <si>
    <t>38f56484-9c4f-f111-bec7-00224841c1cf</t>
  </si>
  <si>
    <t>ADJ7sdXyOx24pT/CeAYVE4k5NFO+fkPDY0wuUs9w6oR0+zkMAxfdU910OajwvemHRqbDm56e27j2mXZHhc4prg==</t>
  </si>
  <si>
    <t>N025 on 11/04/2026 11:00</t>
  </si>
  <si>
    <t>cf27ce82-9c4f-f111-bec7-7ced8d9a9a39</t>
  </si>
  <si>
    <t>JVW1w9S7YLzpRXKULD9BLsENLTbXn614Q+CiF205RLatm2ErnAkfqDffO0KOEaNZgwK9qjQlDaumpCQZ/TMQZg==</t>
  </si>
  <si>
    <t>N025 on 11/04/2026 12:00</t>
  </si>
  <si>
    <t>b2927680-9c4f-f111-bec7-70a8a54e3207</t>
  </si>
  <si>
    <t>K4PfJHEVpsoHOPmOOn8bWflmllEIo2Zr76LXDU1nJsrMQSvhhtdF2tfizYx4p72vxTLzx9LCyosipvuemxMctA==</t>
  </si>
  <si>
    <t>N025 on 11/04/2026 13:00</t>
  </si>
  <si>
    <t>48d9ad84-9c4f-f111-bec7-7ced8db798da</t>
  </si>
  <si>
    <t>+Nm8uDOfyFYlRSNUoC18ufyoHX40CCFCcVWy4r4EKcX4DKDcNrf4sY9qWtuxhgQ9jVWfgeal78KALe/ph+I0xw==</t>
  </si>
  <si>
    <t>N025 on 11/04/2026 14:00</t>
  </si>
  <si>
    <t>267f3380-9c4f-f111-bec6-70a8a54e324d</t>
  </si>
  <si>
    <t>Y5HD6+gom70tkXJO0hi2NZzHGY/Z2BAslP++exWX7SkLVwGdJxMXqM+bGv5Cqv9rbJfppuUNBAipA2abAfD6nw==</t>
  </si>
  <si>
    <t>N025 on 11/04/2026 15:00</t>
  </si>
  <si>
    <t>b14e7186-9c4f-f111-bec7-70a8a54e3207</t>
  </si>
  <si>
    <t>FzRX+KfPdi+Eej8ZRNBoX1U7bQJVK2SvB29ighXc2hiE/OPODcYxrsaMaB2GLtfL+RW4F4T5bgo28VWnpQ8BkA==</t>
  </si>
  <si>
    <t>N025 on 11/04/2026 16:00</t>
  </si>
  <si>
    <t>94a03586-9c4f-f111-bec6-70a8a54e324d</t>
  </si>
  <si>
    <t>+8RIz7JHKROOaRSs3NLfiHviuP7gv6A7GyDHYSpZTqxorv/PiNBu02ZtK0g8olFOnjrrQ6r1JsIhvUC/qWWWJQ==</t>
  </si>
  <si>
    <t>N025 on 11/04/2026 17:00</t>
  </si>
  <si>
    <t>cc35c77c-9c4f-f111-bec7-7ced8d9a9a39</t>
  </si>
  <si>
    <t>ThmeUiC5zNllX3Bb7XK+1aAVqRG2MjU9Hrg5wVhZR41TUFRhljAqvO8fOo6/oEdtd0is6DyU+yyWwHYCh60ZCQ==</t>
  </si>
  <si>
    <t>N025 on 11/04/2026 18:00</t>
  </si>
  <si>
    <t>0ca03586-9c4f-f111-bec6-70a8a54e324d</t>
  </si>
  <si>
    <t>EwGXOsOHjcPix5XbhgEFvEksnyN+YYgY6wGE0ycXqlpX8CEXscAXRfgONExHEc8sv1lCSzUW97S8iWjjBWYqYQ==</t>
  </si>
  <si>
    <t>N025 on 11/04/2026 19:00</t>
  </si>
  <si>
    <t>69f1607e-9c4f-f111-bec6-7ced8d6b79ed</t>
  </si>
  <si>
    <t>fm3RLeFHcxxZRjz3Z+Yqc264Wdq2hfvsaKBKdt4c+AGMSXfi1+3LZD4XVErzURSS1s0tGlBfrENpWTRskYK8ng==</t>
  </si>
  <si>
    <t>N025 on 11/04/2026 20:00</t>
  </si>
  <si>
    <t>cbf56484-9c4f-f111-bec7-00224841c1cf</t>
  </si>
  <si>
    <t>Q28qdYTABSxML4cVyg1uNRhuyj/0sxum/bI+pR0ll72cYQ21S58arGD4+RaOapXc/a++s/tXy9p5P++BKrQm7w==</t>
  </si>
  <si>
    <t>N025 on 11/04/2026 21:00</t>
  </si>
  <si>
    <t>7935c77c-9c4f-f111-bec7-7ced8d9a9a39</t>
  </si>
  <si>
    <t>Ty/hNNSrCYTfKBWlp/qTNhDki3OjGA1e+WilinHJ5qc7BQRlPPmVMUJY3UIZ3YDgaPHn0xzHyEYWMLZDEEk1xg==</t>
  </si>
  <si>
    <t>N025 on 11/04/2026 22:00</t>
  </si>
  <si>
    <t>dc927680-9c4f-f111-bec7-70a8a54e3207</t>
  </si>
  <si>
    <t>0gn5xXlwGdZVuOZjjXfwqKg471c78Q/W1tbh6ysZr9LpZUfZ9Z6HMitMCFUJtsCILvahFjmWoAZf/NrUKfan7Q==</t>
  </si>
  <si>
    <t>N025 on 11/04/2026 23:00</t>
  </si>
  <si>
    <t>b127ce82-9c4f-f111-bec7-7ced8d9a9a39</t>
  </si>
  <si>
    <t>ZDibUgFoyN0mDJ/Cvh/h0s1YywElJSGj3yWsjbLcLKKDycE+1Z8yOkp1EXB16SCNxySl4o7+xRT4YeM3O3EPMw==</t>
  </si>
  <si>
    <t>N025 on 12/04/2026 00:00</t>
  </si>
  <si>
    <t>1dd9ad84-9c4f-f111-bec7-7ced8db798da</t>
  </si>
  <si>
    <t>LHThS/Rq5Urljk4N6uj336FTv0JY63H+BiiyYvpAzBfcE7AeRI+a1KwT9iw+R829z8Ji6KI2L8fH7aHc1c6K5Q==</t>
  </si>
  <si>
    <t>N025 on 12/04/2026 01:00</t>
  </si>
  <si>
    <t>caf56484-9c4f-f111-bec7-00224841c1cf</t>
  </si>
  <si>
    <t>2AxZe/TA1Doo56Rwgtz0/vMwsgvgbUEGssOp8eHJyXosqfXqKubN6BG4vdZLb894v1INsomVl7j+j8dyDIjBag==</t>
  </si>
  <si>
    <t>N025 on 12/04/2026 02:00</t>
  </si>
  <si>
    <t>f6d8ad84-9c4f-f111-bec7-7ced8db798da</t>
  </si>
  <si>
    <t>xLRx7keonHmEDLyNB9H8GfVNVtfpPCVfVfXpb/28XJJ7efHenWDL3pKImwM/g/qo4m1J4e8Zxz0idIjjmYW6OQ==</t>
  </si>
  <si>
    <t>N025 on 12/04/2026 03:00</t>
  </si>
  <si>
    <t>f95ed484-9c4f-f111-bec6-6045bdf2145d</t>
  </si>
  <si>
    <t>eYybtqb6S3oga3scmDMSJNWS2QlnaBT+Zby5c5chhBy4BNFUw8WcvpshQLfhUyw3ohxNxwDOT4dxi3N+QDaqzA==</t>
  </si>
  <si>
    <t>N025 on 12/04/2026 04:00</t>
  </si>
  <si>
    <t>0e215e84-9c4f-f111-bec6-7ced8d6b79ed</t>
  </si>
  <si>
    <t>jcSRFxSt2fiuVxyPW5EBPIsHGwJ+gTCsJlEvydPi00F5ONX1w0gIg57CtwlG4e1d+YdTCQgOJM+4bXRABVALSA==</t>
  </si>
  <si>
    <t>N025 on 12/04/2026 05:00</t>
  </si>
  <si>
    <t>53658383-9c4f-f111-bec6-00224842824a</t>
  </si>
  <si>
    <t>Ma3uDo6gFZR5cvApAzZw0+9d0oARwf8qmJhGgZqXXGCsfAOPU6fMPqjn2buZAHszMKwqhaaNTdLOlGrtTDxFhw==</t>
  </si>
  <si>
    <t>N025 on 12/04/2026 06:00</t>
  </si>
  <si>
    <t>dd4f7186-9c4f-f111-bec7-70a8a54e3207</t>
  </si>
  <si>
    <t>hqUc++vEid6vQZ+QOvb7YJ/ZDCb+RML6bZzRqBSBFtVJNLP9wkz/AqTySQj5oDSwK0TqgJY2bP6sYhKNkuw/Fw==</t>
  </si>
  <si>
    <t>N025 on 12/04/2026 07:00</t>
  </si>
  <si>
    <t>48235e84-9c4f-f111-bec6-7ced8d6b79ed</t>
  </si>
  <si>
    <t>wZPWDZbcUfCXxmFwLCSW9MLWuF8B7F4MLb+o1T2kMxlVlkxGpQoX0Vu+RsHaOcMwW/TWHfIRI7hNDYmDC5NBMQ==</t>
  </si>
  <si>
    <t>N025 on 12/04/2026 08:00</t>
  </si>
  <si>
    <t>37daad84-9c4f-f111-bec7-7ced8db798da</t>
  </si>
  <si>
    <t>dvln2xqbJyvEEi86NZWyCSb3mAjlFmQg1boTeT2Ko4sHum/VrR5v3jqPWisnAcD0AeD9rEJ5U7iCUfOsT29YgQ==</t>
  </si>
  <si>
    <t>N025 on 12/04/2026 09:00</t>
  </si>
  <si>
    <t>07658383-9c4f-f111-bec6-00224842824a</t>
  </si>
  <si>
    <t>8Pi74vZPe2ZvmIDpFHwOvXewYQ+f6B9KQdhtquGXugpL0WrRoyjj654lFF0DSR7WlEGPB6cYgMABunmG6CWyUQ==</t>
  </si>
  <si>
    <t>N025 on 12/04/2026 10:00</t>
  </si>
  <si>
    <t>df3bc988-9c4f-f111-bec7-7ced8d9a9a39</t>
  </si>
  <si>
    <t>ottaT5FlHAKPtHTVQma/71BDUlMxcvabLscKlq/o8UN6Uqdt+HnCS4UakGxA1n1tR+GuDlxDFfeiU1Yh4EpymA==</t>
  </si>
  <si>
    <t>N025 on 12/04/2026 11:00</t>
  </si>
  <si>
    <t>c5937680-9c4f-f111-bec7-70a8a54e3207</t>
  </si>
  <si>
    <t>Z3kVixQQKT3j3dDVyTpS7e8BotY/4V7Akd715P6JyUTV2uurSnYDqpQXmBLfu0clkQ0u7MyYw6N3m/qL3nkACQ==</t>
  </si>
  <si>
    <t>N025 on 12/04/2026 12:00</t>
  </si>
  <si>
    <t>7f28b57e-9c4f-f111-bec7-7ced8db798da</t>
  </si>
  <si>
    <t>iFZ9u7Tq6J1t8IAcUap2RejpoIh7gFdzndlzcyDi0o3V+4fnYCXW1YqzPULziS+NzQntZMYZq0zZ6wnnlZTssw==</t>
  </si>
  <si>
    <t>N025 on 12/04/2026 13:00</t>
  </si>
  <si>
    <t>8df66484-9c4f-f111-bec7-00224841c1cf</t>
  </si>
  <si>
    <t>kA/tbsuy9fnIBtu5sUlnKrW4ECRdH7DVkG0iCngzDdNk6msL4cIaDLiDNgMY7Ficbok9/mK6iq0+3G8WbMq9nQ==</t>
  </si>
  <si>
    <t>N025 on 12/04/2026 14:00</t>
  </si>
  <si>
    <t>d635c77c-9c4f-f111-bec7-7ced8d9a9a39</t>
  </si>
  <si>
    <t>b4fCxkVWqj2iG0EAAdwr9smaQiFxL5CTL8NWchaFjj0x5H0AU83wziEd9XupGNIqgSw2YUqZpfGCelfLRfaShQ==</t>
  </si>
  <si>
    <t>N025 on 12/04/2026 15:00</t>
  </si>
  <si>
    <t>d54e7186-9c4f-f111-bec7-70a8a54e3207</t>
  </si>
  <si>
    <t>BPB2bBPqvdrrV52xpncVri0VQ9yPh9tnEeURtaJEch06I0/ETr/FmkF7sE+uYd/h++FtEmt329+/WVXHEAm9cA==</t>
  </si>
  <si>
    <t>N025 on 12/04/2026 16:00</t>
  </si>
  <si>
    <t>3f5fd484-9c4f-f111-bec6-6045bdf2145d</t>
  </si>
  <si>
    <t>0+hcvkEJhaKQgGMXoGKEVyYDjzkIvEQNgbQZnkaJBQgJ4PSWDem9pyfn0b76yTqvz+b6q56DmwMJp6yACvr3GQ==</t>
  </si>
  <si>
    <t>N025 on 12/04/2026 17:00</t>
  </si>
  <si>
    <t>313cc988-9c4f-f111-bec7-7ced8d9a9a39</t>
  </si>
  <si>
    <t>cSwxCF3BFYF6sIxwR/L2zCuu2PHDV5psjbu2mLSk5OxKrfI0gP0rDBX0fnkPLxPHzFlPdpuLRseBaielX/wHrg==</t>
  </si>
  <si>
    <t>N025 on 12/04/2026 18:00</t>
  </si>
  <si>
    <t>d3215e84-9c4f-f111-bec6-7ced8d6b79ed</t>
  </si>
  <si>
    <t>uvMk9/JqProD0kd2u9pBbY93lwyUHELTvHMDsZycpZIzVXbfGhTIVoH9H6L1Fktpbp+GCRuXxy/tkib/n7PdUg==</t>
  </si>
  <si>
    <t>N025 on 12/04/2026 19:00</t>
  </si>
  <si>
    <t>c97e3380-9c4f-f111-bec6-70a8a54e324d</t>
  </si>
  <si>
    <t>4V2vumoEm2w+EPIiqXKyVi0tGeDpWWvIEKcwYRNyTBK5Tf3UuQ4exVzHbhM3fMCRUtOz1ph1ohAEFlQ8hv9EEQ==</t>
  </si>
  <si>
    <t>N025 on 12/04/2026 20:00</t>
  </si>
  <si>
    <t>15f3607e-9c4f-f111-bec6-7ced8d6b79ed</t>
  </si>
  <si>
    <t>S12d626zS6lZeYeW3xlFNVwcSNa5eZPwfA/8NVTcsfw5s3OtQM4hzVb+qlY51NFKA47PsCxLSvat1mgQ3E+thQ==</t>
  </si>
  <si>
    <t>N025 on 12/04/2026 21:00</t>
  </si>
  <si>
    <t>42235e84-9c4f-f111-bec6-7ced8d6b79ed</t>
  </si>
  <si>
    <t>MsOrUdkIiY2LFwode6LbbRPIkzQdE+YUmi9cP6xpNVZv0bGoVXt/1BW43u/lBWZ1G7lbQZy0HNxMX8RRB49uFQ==</t>
  </si>
  <si>
    <t>N025 on 12/04/2026 22:00</t>
  </si>
  <si>
    <t>faec677e-9c4f-f111-bec7-00224841c1cf</t>
  </si>
  <si>
    <t>PN/1y1GYKpSij+Dm50hiQJZLVe3RTbFm1l8BF2YvL4fwOhp0sU2aN7KZHLwaI4neYlWEw10a9qQ3xpm1sTdkcw==</t>
  </si>
  <si>
    <t>N025 on 12/04/2026 23:00</t>
  </si>
  <si>
    <t>a327ce82-9c4f-f111-bec7-7ced8d9a9a39</t>
  </si>
  <si>
    <t>kFMicC3YOREX6grgpbxZ368XFd4vWPkLjQHLAuOUTdDqrfNHz+8jl78rw7EDrSSCAep89Ei0lXYG+dfhryAMlQ==</t>
  </si>
  <si>
    <t>N025 on 13/04/2026 00:00</t>
  </si>
  <si>
    <t>1b5ed484-9c4f-f111-bec6-6045bdf2145d</t>
  </si>
  <si>
    <t>fXDnMwethpENvJ+IPbyCN9zKUckZ9zIXqglSzaAkh5LIh9JwYijfRpQw5L1k13LCkbDfgUDXPiLDZKqrd5o4rg==</t>
  </si>
  <si>
    <t>N025 on 13/04/2026 01:00</t>
  </si>
  <si>
    <t>c14e7186-9c4f-f111-bec7-70a8a54e3207</t>
  </si>
  <si>
    <t>vucZ0nfNRRQPerGRFts2S3pYVQ2GRRquGUNWTzm18WU6DKHNn0xyKNxjmvAxJDAWNcU1DknVagk/ImMEqAeBww==</t>
  </si>
  <si>
    <t>N025 on 13/04/2026 02:00</t>
  </si>
  <si>
    <t>d1eb677e-9c4f-f111-bec7-00224841c1cf</t>
  </si>
  <si>
    <t>PMmsTaXDcR4VRRS0VFz5pTCrLQj7h8JPvFnBNYFh5uEfBM1OswnCpE976XAfpN5p3MtrCLpMxMMxw4MwxwmnCA==</t>
  </si>
  <si>
    <t>N025 on 13/04/2026 03:00</t>
  </si>
  <si>
    <t>dcd9ad84-9c4f-f111-bec7-7ced8db798da</t>
  </si>
  <si>
    <t>MnV//RMNiGr4LbjeH1LtqNwN1mb1Ed+k4D8u0dhft272Pr7R75GkWClX9790wf81gxk35W8qlfIyWgo6Eq6aaw==</t>
  </si>
  <si>
    <t>N025 on 13/04/2026 04:00</t>
  </si>
  <si>
    <t>55d83a7a-9c4f-f111-bec6-70a8a54e324d</t>
  </si>
  <si>
    <t>0uKwWMmo7t8Z5EQ23GEy6ubpDXN3HZ2I0bs7xYgEu4nthZr+4X4ZhZQHDYNLaDp7jlV4tCzl5PByJkfZmRelew==</t>
  </si>
  <si>
    <t>N025 on 13/04/2026 05:00</t>
  </si>
  <si>
    <t>51ec677e-9c4f-f111-bec7-00224841c1cf</t>
  </si>
  <si>
    <t>Tf82OwZR6phiDZh4qY4IYA45qfkmC4p0SdGpGbs0EyFKdbyDzq5C23Sea/kGJm6kcqYrRkZBPUV4lHBdyNy62w==</t>
  </si>
  <si>
    <t>N025 on 13/04/2026 06:00</t>
  </si>
  <si>
    <t>b47f3380-9c4f-f111-bec6-70a8a54e324d</t>
  </si>
  <si>
    <t>dXxC00+5ENl2CFlMb9CbhCe7ZlAR+ykwYtLt3JuaZxWx+TVXD8SeHX7evMJn5tWYly36K+CCeZTu6p6QOg+vhA==</t>
  </si>
  <si>
    <t>N025 on 13/04/2026 07:00</t>
  </si>
  <si>
    <t>3fd9ad84-9c4f-f111-bec7-7ced8db798da</t>
  </si>
  <si>
    <t>PwO80E0zI1g0vEWR0BldRGIqPO2AHi/d+KolgIWS3SzmnrL9UORzCAJ03ZWu2XlIAOdsow+ETtOHi+WUJWNzmg==</t>
  </si>
  <si>
    <t>N025 on 13/04/2026 08:00</t>
  </si>
  <si>
    <t>e04f7186-9c4f-f111-bec7-70a8a54e3207</t>
  </si>
  <si>
    <t>mR34lDx08uv649GWuVa6IKntXqxt+UkVsYZDSz/5RGYbEb83YQfEx7GnFlsXaw/3XMOWEzJInSogrfwi5nEXug==</t>
  </si>
  <si>
    <t>N025 on 13/04/2026 09:00</t>
  </si>
  <si>
    <t>4d127c89-9c4f-f111-bec6-00224842824a</t>
  </si>
  <si>
    <t>Y8PXjJY9yGtGFx19a+QnqSao1qYu0e2bkVOH1+EZ+TRsso8vnZLr2hx1G5JkGjS8a3lRZz34uzqC4bBH/PGCxw==</t>
  </si>
  <si>
    <t>N025 on 13/04/2026 10:00</t>
  </si>
  <si>
    <t>05dc8a7d-9c4f-f111-bec6-00224842824a</t>
  </si>
  <si>
    <t>6xB5h18hsfkfM9KLpqCYabcNqbp1c51ZEQrSHLLPmW/Mg0ssqsYZTlIDCVyNl4NPJiidYPF6y6oS2lEvAUMczw==</t>
  </si>
  <si>
    <t>N025 on 13/04/2026 11:00</t>
  </si>
  <si>
    <t>69ee677e-9c4f-f111-bec7-00224841c1cf</t>
  </si>
  <si>
    <t>5igW3GQOF5CshPond8zTsdtrHa3hpJgThlVIcedNaTHFKtKJ5GIefwCwraa6VdypekvbZbZffMwI2HW0MN7znA==</t>
  </si>
  <si>
    <t>N025 on 13/04/2026 12:00</t>
  </si>
  <si>
    <t>4e28ce82-9c4f-f111-bec7-7ced8d9a9a39</t>
  </si>
  <si>
    <t>yljIqUE6KnZABPMFILWv0qzeG498BchekIg6aIWQ9DPXXT3tte1E/H0eBTGYPheUF+qLTrnxgGZ4on0xBulBBw==</t>
  </si>
  <si>
    <t>N025 on 13/04/2026 13:00</t>
  </si>
  <si>
    <t>17a03586-9c4f-f111-bec6-70a8a54e324d</t>
  </si>
  <si>
    <t>syUoot6bCeSntgksAYcm18UCGpuTjP5gxEsgh6biQc3meD0vtkW8dnxUcCYC9BmyIsylM9BV8dlLeQfERViY9g==</t>
  </si>
  <si>
    <t>N025 on 13/04/2026 14:00</t>
  </si>
  <si>
    <t>72cadb7e-9c4f-f111-bec6-6045bdf2145d</t>
  </si>
  <si>
    <t>sM0sm1D6JNMsrf6GqLpVGm6zgObSvb26m8dRqC5PCx+i8ImgMN/BaeDJeAj71vSoXJ6mTKW/2IHRttP/PnAqXA==</t>
  </si>
  <si>
    <t>N025 on 13/04/2026 15:00</t>
  </si>
  <si>
    <t>56235e84-9c4f-f111-bec6-7ced8d6b79ed</t>
  </si>
  <si>
    <t>2HVWlCZ9arrqCinm2ncziWA8M+PqQnUY/KLEGIyB0nwn6GfBIVtFWRKuZ408d1j2gTHk57U/Y5VbHkXvVBBCeQ==</t>
  </si>
  <si>
    <t>N025 on 13/04/2026 16:00</t>
  </si>
  <si>
    <t>bf4e7186-9c4f-f111-bec7-70a8a54e3207</t>
  </si>
  <si>
    <t>8/Aj8f6qcHZtu+flvkzwk1HvULzK5CuyRAJEZWYWT3RDbK0qJRS6+wY16NwwWoBicdEYbv44hSCJ2x0gnsrnCg==</t>
  </si>
  <si>
    <t>N025 on 13/04/2026 17:00</t>
  </si>
  <si>
    <t>9760d484-9c4f-f111-bec6-6045bdf2145d</t>
  </si>
  <si>
    <t>IfR3mKwrTBBKREB8Itrto6YqT0NiDL+cZlXkoBwdk6mOFfZbvYcz4j7Y2JzGKGQJm+bIp0X+ddxQYVepMl8u9w==</t>
  </si>
  <si>
    <t>N025 on 13/04/2026 18:00</t>
  </si>
  <si>
    <t>3929b57e-9c4f-f111-bec7-7ced8db798da</t>
  </si>
  <si>
    <t>AbdsDnN2/KfEqeN8VhNT5BUfxL7ZaJuj77n+6ebvF17gtF/mwkgYgkNrI4HM7vcsVJ4619wBRrj90mlwQG08Qg==</t>
  </si>
  <si>
    <t>N025 on 13/04/2026 19:00</t>
  </si>
  <si>
    <t>b135c77c-9c4f-f111-bec7-7ced8d9a9a39</t>
  </si>
  <si>
    <t>3yTgLVH5VztkSlAnlAkFE/FOUoeEdsCp7/wdswmpkwr/ZlkAy93Hd/s+tABBjst86Zo/3aIJCEiut8O16Rg4Gg==</t>
  </si>
  <si>
    <t>N025 on 13/04/2026 20:00</t>
  </si>
  <si>
    <t>b1a03586-9c4f-f111-bec6-70a8a54e324d</t>
  </si>
  <si>
    <t>LLtyNgYg2OH/445VkhiBPpd6gzD3dKXl43FuAHScL+NVWEx/e4c6YdWPgODq/6m6rwUp5G6wJHkliG+MFuYRdA==</t>
  </si>
  <si>
    <t>N025 on 13/04/2026 21:00</t>
  </si>
  <si>
    <t>14a03586-9c4f-f111-bec6-70a8a54e324d</t>
  </si>
  <si>
    <t>jC4d6vv371t2Xdzk8+1eUGxyhDsrEoQIRk7TzsB8VqgoFMj7cmH48xZGX5E6fgFt7IsxO/yVBgFga4hy3eXLJg==</t>
  </si>
  <si>
    <t>N025 on 13/04/2026 22:00</t>
  </si>
  <si>
    <t>fc7e3380-9c4f-f111-bec6-70a8a54e324d</t>
  </si>
  <si>
    <t>0OWyg5M9nu8QuJYN6RYdYEpNTkVU84Mmo3Z9Wo7dzrbtiJmRYYrQF7WVgtLX7oZRfnBHy9V981DNnir3U/vC/w==</t>
  </si>
  <si>
    <t>N025 on 13/04/2026 23:00</t>
  </si>
  <si>
    <t>c2f2607e-9c4f-f111-bec6-7ced8d6b79ed</t>
  </si>
  <si>
    <t>y95Oea9JBmO4PrLTlEnYErEyLu7wIEu+UEZW60MiMCvtwmTPowg7YeR1rTRHnyfAA1jkJ0xyzX2KIyQE9bboYw==</t>
  </si>
  <si>
    <t>N025 on 14/04/2026 00:00</t>
  </si>
  <si>
    <t>9960d484-9c4f-f111-bec6-6045bdf2145d</t>
  </si>
  <si>
    <t>bOWXgaDhpzmjM5gdsiAtumlRa9OIE7bBmdXEpK71OTSKY1I5LJSnacWSCIWPXTqLz+0U7wedH6vBIrTugEJyRw==</t>
  </si>
  <si>
    <t>N025 on 14/04/2026 01:00</t>
  </si>
  <si>
    <t>53f2607e-9c4f-f111-bec6-7ced8d6b79ed</t>
  </si>
  <si>
    <t>huBqKUxoORz2ktyjfGoiNjWdd7fwcYw9lKN9fyfFugcYTack0gbYfbvQgSMaeTMMpvw3pUtv1e+bz9pkBv8B3w==</t>
  </si>
  <si>
    <t>N025 on 14/04/2026 02:00</t>
  </si>
  <si>
    <t>08daad84-9c4f-f111-bec7-7ced8db798da</t>
  </si>
  <si>
    <t>BCtUfqS9PMZN25+tnkhFGVdN8WjecgMf8sI7ZFKj0jyWgZUz/JCAnFjQ4HZSsSJj+4/GtCQYwT2egIt2YtA4BQ==</t>
  </si>
  <si>
    <t>N025 on 14/04/2026 03:00</t>
  </si>
  <si>
    <t>435ed484-9c4f-f111-bec6-6045bdf2145d</t>
  </si>
  <si>
    <t>cXxJq5RfSPQwVIG7oZGlG+kCUr5pKYNuBPdVHNtaIt2o/pQreFit/0Swd57hdz/DO3m3MzFD30gxRo1HV0eePw==</t>
  </si>
  <si>
    <t>N025 on 14/04/2026 04:00</t>
  </si>
  <si>
    <t>4ded677e-9c4f-f111-bec7-00224841c1cf</t>
  </si>
  <si>
    <t>ZoFwLsMSA7Ixj8G7lCbmGjSX8z6S8nC0tLhsvqpF2GTsDWZELAH3p+Gbj1PeJXu0eBdHsm6946AkdhWVIdrv/A==</t>
  </si>
  <si>
    <t>N025 on 14/04/2026 05:00</t>
  </si>
  <si>
    <t>1bdaad84-9c4f-f111-bec7-7ced8db798da</t>
  </si>
  <si>
    <t>r2rie796erRaARNMkzxzp3MOos2TWjOz1KXwf5qtsv4WqfPiyYm2XDsziXIniiefE7qfSoAp0MlPWUcDig86OA==</t>
  </si>
  <si>
    <t>N025 on 14/04/2026 06:00</t>
  </si>
  <si>
    <t>bc927680-9c4f-f111-bec7-70a8a54e3207</t>
  </si>
  <si>
    <t>Sbk7dt1+X2sj0Tk1RzL70nvoA/TppQaIzVfWaJvVfeWtlm5QaP2BXpY8hiDkD4J8XihwUEO1DC2nPFEhguW9Jw==</t>
  </si>
  <si>
    <t>N025 on 14/04/2026 07:00</t>
  </si>
  <si>
    <t>8d60d484-9c4f-f111-bec6-6045bdf2145d</t>
  </si>
  <si>
    <t>bh+97lXwg0lKGF+a1e+xyZHLgDNBtPgUzWeafjTXPARGPqPFP6Br6A2iUhsVX3g1R6II5kTtnXG3sPTe3vixUQ==</t>
  </si>
  <si>
    <t>N025 on 14/04/2026 08:00</t>
  </si>
  <si>
    <t>fc28b57e-9c4f-f111-bec7-7ced8db798da</t>
  </si>
  <si>
    <t>fonEyZAY4m6lNRJWRkHf6tVM5GnEprGPF2CXztnTXxOPvpGUX3hQQhGSuq09qf147EuXJBBf4dmiMN/fwknw5A==</t>
  </si>
  <si>
    <t>N025 on 14/04/2026 09:00</t>
  </si>
  <si>
    <t>60c8db7e-9c4f-f111-bec6-6045bdf2145d</t>
  </si>
  <si>
    <t>KOb01fpVURRBTFmvnMFXLD/o/illOux2905dEjQv4ahgilNG3oQnelNi/0lNlKl5Hto9jpPzRXtlfuLLX3s/Pg==</t>
  </si>
  <si>
    <t>N025 on 14/04/2026 10:00</t>
  </si>
  <si>
    <t>73a03586-9c4f-f111-bec6-70a8a54e324d</t>
  </si>
  <si>
    <t>49HNaEfbym6jGQtHpdunzP2DQLi6pL7ary2WpkQadr/YIp2j8bIuSrYx5C9OhaUFSiF6KeI5t1g3wUNU1O0suw==</t>
  </si>
  <si>
    <t>N025 on 14/04/2026 11:00</t>
  </si>
  <si>
    <t>0ef66484-9c4f-f111-bec7-00224841c1cf</t>
  </si>
  <si>
    <t>MxCuTkgGKdyYOHJMr2RV75at2EYJvZhoqr7SnetQi/hYT1JcH2mEyOvAdXhPPb2pZeadgLxvwilKI4tcbZIDsA==</t>
  </si>
  <si>
    <t>N025 on 14/04/2026 12:00</t>
  </si>
  <si>
    <t>ac7e3380-9c4f-f111-bec6-70a8a54e324d</t>
  </si>
  <si>
    <t>T26UkRTS7+FS8JD7AHq+DbQ/fPfUZwSHDtKZSt53ERgh1ttN793XB7Hdg9kTKOFqIxutqwN1eRcmAwI72hkj9A==</t>
  </si>
  <si>
    <t>N025 on 14/04/2026 13:00</t>
  </si>
  <si>
    <t>6ed17d7a-9c4f-f111-bec7-70a8a54e3207</t>
  </si>
  <si>
    <t>wLPruM0abiSAk4UxO2iWE1AirCeA1EiCPes9awHHepbvNYKuPWSx9aYyKZLB7TMbzw/K5Q5+VmVFwxx3qnwKJw==</t>
  </si>
  <si>
    <t>N025 on 14/04/2026 14:00</t>
  </si>
  <si>
    <t>124f7186-9c4f-f111-bec7-70a8a54e3207</t>
  </si>
  <si>
    <t>uMB17bEOAxUE7SCR1+AzcVL9RTR69O2AbIjgHGQP71UfOY2CePpBmUxk9XameMB0VOSdQVZOcY5rYp/IAUZ/UA==</t>
  </si>
  <si>
    <t>N025 on 14/04/2026 15:00</t>
  </si>
  <si>
    <t>1428ce82-9c4f-f111-bec7-7ced8d9a9a39</t>
  </si>
  <si>
    <t>0jNr9RAxeV3DwiYxltvhIL2Sl+zIH+UG3fQUboL9u/68BR3lMlvWZPjF/Idx/ygRPjfb/qLdeSaSC7P5G04/KQ==</t>
  </si>
  <si>
    <t>N025 on 14/04/2026 16:00</t>
  </si>
  <si>
    <t>2a5fd484-9c4f-f111-bec6-6045bdf2145d</t>
  </si>
  <si>
    <t>T1ZHNXrvts50WwuCFqmweMH4v+Jxu/ZKfJwYhQ2zFL9Rbj5rOmYKEXT+6iGbacwnDe/Huy4REgqn1/5JbXKQ2Q==</t>
  </si>
  <si>
    <t>N025 on 14/04/2026 17:00</t>
  </si>
  <si>
    <t>64658383-9c4f-f111-bec6-00224842824a</t>
  </si>
  <si>
    <t>455119s9sygghmnJxGdOV7Td98CG9X9ZEIpWKP7VAh1CkFnPQkZjWWoyPOG9Fn0ifIChNC9Rakg9l01kFUuyOA==</t>
  </si>
  <si>
    <t>N025 on 14/04/2026 18:00</t>
  </si>
  <si>
    <t>9e658383-9c4f-f111-bec6-00224842824a</t>
  </si>
  <si>
    <t>fZKRvw96TjEaPnBZYEzPBASBlEIwWi2eHS490jMDatnCkwTF2cmhdvSYae0Ds9ylWxNeaHcxXUq9SjcP+KtL/w==</t>
  </si>
  <si>
    <t>N025 on 14/04/2026 19:00</t>
  </si>
  <si>
    <t>115ed484-9c4f-f111-bec6-6045bdf2145d</t>
  </si>
  <si>
    <t>4wHZAh/tOUpoyva559hZdiCN0NY3h4f2OTB/BbYPuxY/h3wx/Y20UoLPO79Vr0Tf+Tntw9G/mJlRt6HTNz1i+g==</t>
  </si>
  <si>
    <t>N025 on 14/04/2026 20:00</t>
  </si>
  <si>
    <t>7cf56484-9c4f-f111-bec7-00224841c1cf</t>
  </si>
  <si>
    <t>CStgfI+F9UNtklwiZqScetuirpT7YB8oREL5SAJbOYL6P3iytuOm8naK23MyluHnwNJBz/Ijdz/xwFq0BOXQCQ==</t>
  </si>
  <si>
    <t>N025 on 14/04/2026 21:00</t>
  </si>
  <si>
    <t>fc225e84-9c4f-f111-bec6-7ced8d6b79ed</t>
  </si>
  <si>
    <t>Q9fqPgKB8T3dhlKVgJhoVxezhB/XQJz6gEClDZlsqLZ94wa7aRQu5znJCZNri62plcpRVTycGwHMqNZbV8vd2g==</t>
  </si>
  <si>
    <t>N025 on 14/04/2026 22:00</t>
  </si>
  <si>
    <t>bed17d7a-9c4f-f111-bec7-70a8a54e3207</t>
  </si>
  <si>
    <t>Q26WCtTPLvGID3xE/gKQ0rRFlbd8H1ioCyhheQFySQ9cp5uBAa2rDrY4zfA6+6i3llOcAsYKSMwclTNyWjY0DQ==</t>
  </si>
  <si>
    <t>N025 on 14/04/2026 23:00</t>
  </si>
  <si>
    <t>44127c89-9c4f-f111-bec6-00224842824a</t>
  </si>
  <si>
    <t>28zlKBunc/PYMh1hdA3eax9GjWwRY3hhnLCw+7b+bVL8KEbMFsBXi0N6mbhhHudT10eZKudoNBJsOGU5bTgNUg==</t>
  </si>
  <si>
    <t>N025 on 15/04/2026 00:00</t>
  </si>
  <si>
    <t>bbdc8a7d-9c4f-f111-bec6-00224842824a</t>
  </si>
  <si>
    <t>8DlqRCB5trMcZ03g+7yzkcVPHXX5FuBGCToJHExDBu5D7QQCtFmYcVXwNvvMUKva3qdhMq5G3iGHkEP6KfquRQ==</t>
  </si>
  <si>
    <t>N025 on 15/04/2026 01:00</t>
  </si>
  <si>
    <t>c928ce82-9c4f-f111-bec7-7ced8d9a9a39</t>
  </si>
  <si>
    <t>TjA2jmhjyvy4Jeb8anPFYavl0/8rcpAOhJwULoVyo+tTFyqbaaVvI5WdIr+a75X6JVrnShPIDvg9EKi1Nm6E4g==</t>
  </si>
  <si>
    <t>N025 on 15/04/2026 02:00</t>
  </si>
  <si>
    <t>d036c77c-9c4f-f111-bec7-7ced8d9a9a39</t>
  </si>
  <si>
    <t>RuGLS+Ir5j4XHjkCQvk6suNi+e2S0UVOoD2HxRvvl1hTPfV0jmog+ocuQ/nA+7PesIRsWfg8rlHqDUgbu8sX4Q==</t>
  </si>
  <si>
    <t>N025 on 15/04/2026 03:00</t>
  </si>
  <si>
    <t>a97f3380-9c4f-f111-bec6-70a8a54e324d</t>
  </si>
  <si>
    <t>8Z+RpOKQeez7p8cVHSgAzHSo5KN13sJCYNPmf0/65dUcaca9F7ZZ6Fcgol4iuiJPV7wiq5Q170rYDDqoEM/y2A==</t>
  </si>
  <si>
    <t>N025 on 15/04/2026 04:00</t>
  </si>
  <si>
    <t>b6658383-9c4f-f111-bec6-00224842824a</t>
  </si>
  <si>
    <t>LW9dy4LeY2CPdV99Bqv5LKzB7ec0wWclbG5mArB/vvdhvbdTv7rKHlWSj5GEDD4UomaVvJ9KHEwAiEiGaZ0rzg==</t>
  </si>
  <si>
    <t>N025 on 15/04/2026 05:00</t>
  </si>
  <si>
    <t>9d7d3380-9c4f-f111-bec6-70a8a54e324d</t>
  </si>
  <si>
    <t>5juuH7bCi7kHCjK4ImsOB+4egsGj7tXGis5nimFC/3ZqAA4R7wSQVdbmRdQyEPSorxTnYV6xCmtYFq03CG+A1w==</t>
  </si>
  <si>
    <t>N025 on 15/04/2026 06:00</t>
  </si>
  <si>
    <t>0b658383-9c4f-f111-bec6-00224842824a</t>
  </si>
  <si>
    <t>92C951MkNIGHJ0TY7nGttaCls9HlZg1mq8nk1z0g5L1WHOqMIuNT7CE9/iO/85s+ZdOfRqcSiCndSGb58dKlfg==</t>
  </si>
  <si>
    <t>N025 on 15/04/2026 07:00</t>
  </si>
  <si>
    <t>5028ce82-9c4f-f111-bec7-7ced8d9a9a39</t>
  </si>
  <si>
    <t>439ECx0DMDDlxNVMF3AsCf+ouUvRDOpgsIHSu4oEsKm/iRPkhFImFBD8mZJ2SoftOZa0XlrhkHpt8swHksrfWA==</t>
  </si>
  <si>
    <t>N025 on 15/04/2026 08:00</t>
  </si>
  <si>
    <t>fd9f3586-9c4f-f111-bec6-70a8a54e324d</t>
  </si>
  <si>
    <t>dhil1Ngu+ISH5cl5FIHYD2/I8WQroThYpKvm8b3fxtV8m1tp4TwW1xf2g8GUvWz8x5mp9PUzbAEVPm99kSsAWA==</t>
  </si>
  <si>
    <t>N025 on 15/04/2026 09:00</t>
  </si>
  <si>
    <t>de215e84-9c4f-f111-bec6-7ced8d6b79ed</t>
  </si>
  <si>
    <t>/UjgK+n9Qgli2izMrD/w9ufIy10fMLHSn5QLnyahIRYuAlVCFmLv6AjVEtWFaWcfIW97eukb8WgGuBbnMLjaQw==</t>
  </si>
  <si>
    <t>N025 on 15/04/2026 10:00</t>
  </si>
  <si>
    <t>5ecadb7e-9c4f-f111-bec6-6045bdf2145d</t>
  </si>
  <si>
    <t>yL2yMFRbFW2T68PfPKYw5SrIoQ0EXoXCaO9F1wz/izfhFtY9zb5hDD9uGx+P516oCwWpYMC+sM8bE0hwuDTwkA==</t>
  </si>
  <si>
    <t>N025 on 15/04/2026 11:00</t>
  </si>
  <si>
    <t>e7f1607e-9c4f-f111-bec6-7ced8d6b79ed</t>
  </si>
  <si>
    <t>hPAYXJQyxmNH5H46YPA/8ZSIcAeeHF1GXVZRkiM1cB+hFqByRZIilfPJbS551WF2dF0x38j7X2YO5tJe7sgTWQ==</t>
  </si>
  <si>
    <t>N025 on 15/04/2026 12:00</t>
  </si>
  <si>
    <t>99d17d7a-9c4f-f111-bec7-70a8a54e3207</t>
  </si>
  <si>
    <t>5Uh2gwLbFSpQo0ayzbYZtHtFv+vBAe53aSyA6m4lCErno50MVQr13xgEg8gryKisvT/0qRLOACFTS4j6SlMl4g==</t>
  </si>
  <si>
    <t>N025 on 15/04/2026 13:00</t>
  </si>
  <si>
    <t>a27e3380-9c4f-f111-bec6-70a8a54e324d</t>
  </si>
  <si>
    <t>9Us8m6qP1VrnvmRQgJqjeom+fMwQiJ19o8yEFZhs60QUuJ7gsh3n8RAvQyEI3RbVgruIiyQ9CZRV8mXSYUwWZw==</t>
  </si>
  <si>
    <t>N025 on 15/04/2026 14:00</t>
  </si>
  <si>
    <t>02f66484-9c4f-f111-bec7-00224841c1cf</t>
  </si>
  <si>
    <t>YAjqfan+XhkGoXUdTwPR0E2PxLOXIteL2GpeBEqxj8dTjwgCHVgMMXV3GXsYIFXXbshyJOhpWQUMVQMwSKNrYg==</t>
  </si>
  <si>
    <t>N025 on 15/04/2026 15:00</t>
  </si>
  <si>
    <t>ab28ce82-9c4f-f111-bec7-7ced8d9a9a39</t>
  </si>
  <si>
    <t>QEYF0HwvWKOteb1cirz/ltqNyV08THYosdzOAFbwMbSzWJm8RIV66QOYEcIrDhpBlay3pGA/srqe/JIbEXCf9Q==</t>
  </si>
  <si>
    <t>N025 on 15/04/2026 16:00</t>
  </si>
  <si>
    <t>64ed677e-9c4f-f111-bec7-00224841c1cf</t>
  </si>
  <si>
    <t>/Cjg4INpI/tTvl72+Ks2oUAUza2Evy5pkKB0KhAIHKu69BcHwWKHSdUqkpZuKFkckiTcFUeyUV8MYgv0aYqekw==</t>
  </si>
  <si>
    <t>N025 on 15/04/2026 17:00</t>
  </si>
  <si>
    <t>57ed677e-9c4f-f111-bec7-00224841c1cf</t>
  </si>
  <si>
    <t>ANepW+qbaXo5EH8YIh7itgH6m4LybweH8jvFfmRKq4Qk+r4lUwmJ8i5ZtPzZab89dxYq+0WkDMzQkm4Shd/ibg==</t>
  </si>
  <si>
    <t>N025 on 15/04/2026 18:00</t>
  </si>
  <si>
    <t>42dd8a7d-9c4f-f111-bec6-00224842824a</t>
  </si>
  <si>
    <t>AFI4+bCWvfYaS/0M6xms1p3cFHg0SeMx+GxEFUPPQ3usvTnB5frFXQHrM9RH5gChu12rE9AyvooP2e1G96mhUQ==</t>
  </si>
  <si>
    <t>N025 on 15/04/2026 19:00</t>
  </si>
  <si>
    <t>ca648383-9c4f-f111-bec6-00224842824a</t>
  </si>
  <si>
    <t>keLvavKlqmEPwdhhYhJ60upqTVj56CbTzB5zZULkB1e/21BKbKA1jkfdUhQDsQfJ9eYtyTZUQQK3/NTsldgNPw==</t>
  </si>
  <si>
    <t>N025 on 15/04/2026 20:00</t>
  </si>
  <si>
    <t>e835c77c-9c4f-f111-bec7-7ced8d9a9a39</t>
  </si>
  <si>
    <t>4Y/iNCHoGIygG0c3rYyGo9cbQZP+SKXEe0O1ZfV8//0Fe+ZdpPWgEAEQfegMgGFVNx5WcEXnCKLR+xsPPpJXZA==</t>
  </si>
  <si>
    <t>N025 on 15/04/2026 21:00</t>
  </si>
  <si>
    <t>62f2607e-9c4f-f111-bec6-7ced8d6b79ed</t>
  </si>
  <si>
    <t>x/VHncIInzXKwo1o7fWti4hwn69Xw9emZq9qPCmZsefUqSKJ2hUHJnPHDNgUyzCePn5fwq4x+KxtuUOpfzaEQA==</t>
  </si>
  <si>
    <t>N025 on 15/04/2026 22:00</t>
  </si>
  <si>
    <t>bbf2607e-9c4f-f111-bec6-7ced8d6b79ed</t>
  </si>
  <si>
    <t>yqVg7FFLUvtBQLakPU5p3qBYqq/31143YWmzDkHDATn37F/QDjarTQ83CInOG8ukUQDcA/KhNA5akXyasfjj0Q==</t>
  </si>
  <si>
    <t>N025 on 15/04/2026 23:00</t>
  </si>
  <si>
    <t>90daad84-9c4f-f111-bec7-7ced8db798da</t>
  </si>
  <si>
    <t>ykVx+NWC61AwXVZy2pZ4GSvs3BZAt00S2ahKek0Ow5/WG+KaGAJMVHwcToyUrCD74EWPY0B/TGjRlthS2cA6WQ==</t>
  </si>
  <si>
    <t>N025 on 16/04/2026 00:00</t>
  </si>
  <si>
    <t>d5a03586-9c4f-f111-bec6-70a8a54e324d</t>
  </si>
  <si>
    <t>T5FQ+29tbVC+1wcgUwK21RGJEY1pit4I9/eJKmzxJZWkiJHFwvr4XdptNxU/1SlJ/iD0mF2lqV4xTNfoKsxF3g==</t>
  </si>
  <si>
    <t>N025 on 16/04/2026 01:00</t>
  </si>
  <si>
    <t>3628ce82-9c4f-f111-bec7-7ced8d9a9a39</t>
  </si>
  <si>
    <t>zqkOZAQQONpTXQM15i8U7A1B1okGCLBLxpzbSU5dzn1/kuuTGfRW3dWdCQu4KH9Efu4jD8IQIR6SUtEBNLqt5Q==</t>
  </si>
  <si>
    <t>N025 on 16/04/2026 02:00</t>
  </si>
  <si>
    <t>ee28b57e-9c4f-f111-bec7-7ced8db798da</t>
  </si>
  <si>
    <t>D8U/AdbC28LmeuzBQI4cJgRRWxUyFDSF7BZbDVwh5kAd8nLf9R+e49veI93TMG8lQC2Gz7rtnlMUqIyIVajisQ==</t>
  </si>
  <si>
    <t>N025 on 16/04/2026 03:00</t>
  </si>
  <si>
    <t>85215e84-9c4f-f111-bec6-7ced8d6b79ed</t>
  </si>
  <si>
    <t>CWBDakVRYL073c0xFfaSUO3dpBPcyC/Ouyumjwx2TCu0WrkBqR5mOy69+vgrDBF50g62MY3ERKMBvTm/OitPMQ==</t>
  </si>
  <si>
    <t>N025 on 16/04/2026 04:00</t>
  </si>
  <si>
    <t>3d507186-9c4f-f111-bec7-70a8a54e3207</t>
  </si>
  <si>
    <t>3sigoS7khnZuygRs9CtmenYBEHoc1Tj9klI8YbqB9Wh3lcr3TJnQPgAoqx+Xtq43NNJwgnU8ALDxV9ppafo49Q==</t>
  </si>
  <si>
    <t>N025 on 16/04/2026 05:00</t>
  </si>
  <si>
    <t>39f66484-9c4f-f111-bec7-00224841c1cf</t>
  </si>
  <si>
    <t>91h5tgGC4lEey4T2+5c62N8f2ss7lqnkmGePn9KmP8eYxFvHdMt1kRp5vvcCKLh1TjkQev8t3AOxhPD7PhDc5w==</t>
  </si>
  <si>
    <t>N025 on 16/04/2026 06:00</t>
  </si>
  <si>
    <t>d5215e84-9c4f-f111-bec6-7ced8d6b79ed</t>
  </si>
  <si>
    <t>hsoxQjRA62d/EMZ+sjpRu4Mz03hYxxnj/6EKyZ5unSLmGdMp84opCx7ighyKuV6GF0ysP216i7dZe4VYcacH2g==</t>
  </si>
  <si>
    <t>N025 on 16/04/2026 07:00</t>
  </si>
  <si>
    <t>e1d17d7a-9c4f-f111-bec7-70a8a54e3207</t>
  </si>
  <si>
    <t>VXzAplYJKtLN18HIRtYk9qNbA3lpxe0yohP1A1cAw67i04fBrJRtsMlLAn7gYQi1qCdC3sT8b+p5WOKJvs7frg==</t>
  </si>
  <si>
    <t>N025 on 16/04/2026 08:00</t>
  </si>
  <si>
    <t>227f3380-9c4f-f111-bec6-70a8a54e324d</t>
  </si>
  <si>
    <t>+mFFAJAOebW8qYv9OW+g6lO7eyT49yudpcS05HWHUxRLQM5GZ3mI4wpd/7xDcbN7BwFKgXJLpa4FoS9WVXGLbA==</t>
  </si>
  <si>
    <t>N025 on 16/04/2026 09:00</t>
  </si>
  <si>
    <t>02ee677e-9c4f-f111-bec7-00224841c1cf</t>
  </si>
  <si>
    <t>el15SD2KYR1rRFyHA+E6Neckg1alXKIBw0a/Ux2TiNYc9I/ws4Uozs0RiKM4eKUu6rkW6Da11xwbqbs+4RhiqQ==</t>
  </si>
  <si>
    <t>N025 on 16/04/2026 10:00</t>
  </si>
  <si>
    <t>9bf2607e-9c4f-f111-bec6-7ced8d6b79ed</t>
  </si>
  <si>
    <t>yBiIf07+YoLekBP2fXGpYKIQJxQ22E2j9JmLid2V1ynq+vKiJ1TSQHOrm4QPEznVxAZ2828zQpTntFZ0nG2roA==</t>
  </si>
  <si>
    <t>N025 on 16/04/2026 11:00</t>
  </si>
  <si>
    <t>a2c8db7e-9c4f-f111-bec6-6045bdf2145d</t>
  </si>
  <si>
    <t>FFWxmx0epgvmrATYhRAowpbNTXEL+oV8RrKCGLpWbVAgubF6RyNNG7OnrMAtz8Z8piW/iDt+7F9GxWyyAnWI+A==</t>
  </si>
  <si>
    <t>N025 on 16/04/2026 12:00</t>
  </si>
  <si>
    <t>60215e84-9c4f-f111-bec6-7ced8d6b79ed</t>
  </si>
  <si>
    <t>Nlt0i8KJxJc9WFs5S9K1PvChs6OT56PPIr189vR8nJx1PbEZjEfZqLOt6WH5QeQxSdIQ2np9cB/mdEiHy6Mzqg==</t>
  </si>
  <si>
    <t>N025 on 16/04/2026 13:00</t>
  </si>
  <si>
    <t>d0658383-9c4f-f111-bec6-00224842824a</t>
  </si>
  <si>
    <t>iyHZ8eTJPNniZQPA4RvnJAYzmurQixnnGK/PSYE8CWjSKqdnmNOL6tgBNOdPwToJKlPRvOpVFJZ+hrDQPKLhVQ==</t>
  </si>
  <si>
    <t>N025 on 16/04/2026 14:00</t>
  </si>
  <si>
    <t>42f3607e-9c4f-f111-bec6-7ced8d6b79ed</t>
  </si>
  <si>
    <t>jb2oLUzCInpwzzJKPqNzP6rSN0GF89vDgOezrpZSsTy5J5mpiOV44rbUZjq5puaQQd8igq0amm15ArkE7UdiYw==</t>
  </si>
  <si>
    <t>N025 on 16/04/2026 15:00</t>
  </si>
  <si>
    <t>f2db8a7d-9c4f-f111-bec6-00224842824a</t>
  </si>
  <si>
    <t>lhWapF96Lqy/ehIFRHiUcCo+5gVIRGTXeT6YIK/HMth0ZXqKo6qy5P7adpjbKnClCDn30DSjw1GFGrSGaDyAaA==</t>
  </si>
  <si>
    <t>N025 on 16/04/2026 16:00</t>
  </si>
  <si>
    <t>7e5fd484-9c4f-f111-bec6-6045bdf2145d</t>
  </si>
  <si>
    <t>gy/4n1Sl+AD/AMnMwY8Q//VVC/Y6AAnkCN0ydZbFIZOF7fJjUWrEDlun+vlE3iD7YFRGnwVWAOnK4zlCvmcomw==</t>
  </si>
  <si>
    <t>N025 on 16/04/2026 17:00</t>
  </si>
  <si>
    <t>27ed677e-9c4f-f111-bec7-00224841c1cf</t>
  </si>
  <si>
    <t>v/MyICmwigYUB1qpkQMNEDI4I+nsCaWn4z2zHN0oUFYXOO95CDrI95lXxK1TWpC9QeARUqVtmBJ37daU+IPoPw==</t>
  </si>
  <si>
    <t>N025 on 16/04/2026 18:00</t>
  </si>
  <si>
    <t>b52ab57e-9c4f-f111-bec7-7ced8db798da</t>
  </si>
  <si>
    <t>l5I1gTZTm/rFp8VEKUpjfCIbvF/Ufx04XsATERbRyiTpI2E45gKXodu2M9kGpNGtQ2Ozb9Anjrzsl39Ovov+KA==</t>
  </si>
  <si>
    <t>N025 on 16/04/2026 19:00</t>
  </si>
  <si>
    <t>a727ce82-9c4f-f111-bec7-7ced8d9a9a39</t>
  </si>
  <si>
    <t>vjamRRHSiS3myt2JemoC2aKoWN2pEcSfuZtE9iGLQaqS6sKTd2Id25Vkb2OzNMKkAKBM2IpMulhBdIL04NAzEg==</t>
  </si>
  <si>
    <t>N025 on 16/04/2026 20:00</t>
  </si>
  <si>
    <t>12947680-9c4f-f111-bec7-70a8a54e3207</t>
  </si>
  <si>
    <t>fPxeGWHhuwXypr7EJzUpgdrcizAGhNgE4az4Y5CpMGCBWHVh6rl0HFsIAtcfLXfG+7XklSCfimA8JBi9mUDVWg==</t>
  </si>
  <si>
    <t>N025 on 16/04/2026 21:00</t>
  </si>
  <si>
    <t>4dd73a7a-9c4f-f111-bec6-70a8a54e324d</t>
  </si>
  <si>
    <t>EZYAvwdXU14iiKn2ddx5Q1f3xNi4mmBuRdc/JUZXvp4o9I6DqG6NapSBJrPNlNYdvTC4Iv1zlY1C8rxuWUX+gw==</t>
  </si>
  <si>
    <t>N025 on 16/04/2026 22:00</t>
  </si>
  <si>
    <t>61dd8a7d-9c4f-f111-bec6-00224842824a</t>
  </si>
  <si>
    <t>7GJV774SzSfLcfPvYAXS+ANuxz1K6Ye829gkKkGYVXOpvy21g1QOvTkCrcLSEfe1kaXyScZZovZd9Ci82gKpNg==</t>
  </si>
  <si>
    <t>N025 on 16/04/2026 23:00</t>
  </si>
  <si>
    <t>dd28b57e-9c4f-f111-bec7-7ced8db798da</t>
  </si>
  <si>
    <t>feAHZM5qB8YX0yTHR8SGnpgyhFEvRDKsU9C56m4e6z2xXZgHSerKkHmpNTIFWgl+nwSGGvlIJfc4fVdazm59mQ==</t>
  </si>
  <si>
    <t>N025 on 17/04/2026 00:00</t>
  </si>
  <si>
    <t>e8ed677e-9c4f-f111-bec7-00224841c1cf</t>
  </si>
  <si>
    <t>tFQvEWMJfLX50TJgXIkQSQKGYzU1b01dW4bOA3HWfy5LT/on/UChKPWWyWmSY+tNxOCr8xtbLDAfIDwbnpnj5g==</t>
  </si>
  <si>
    <t>N025 on 17/04/2026 01:00</t>
  </si>
  <si>
    <t>e15ed484-9c4f-f111-bec6-6045bdf2145d</t>
  </si>
  <si>
    <t>3CNf+JloTwcUrd+1aMLgLgZGKwmCwH26al9eDELEbwa+2LSfqH0E0yIOStgN9XNmxMnTsmc7+yn9Cp89QsZRgA==</t>
  </si>
  <si>
    <t>N025 on 17/04/2026 02:00</t>
  </si>
  <si>
    <t>1fc8db7e-9c4f-f111-bec6-6045bdf2145d</t>
  </si>
  <si>
    <t>5vHyTLz8xfIME1l+1Qzvf+X9R7rAh1/ttusQ4TohtBD1S18f7Ik9PUfrS9VsqUDG7e6LDlf8RcQwlxsJpgy7yw==</t>
  </si>
  <si>
    <t>N025 on 17/04/2026 03:00</t>
  </si>
  <si>
    <t>ad28ce82-9c4f-f111-bec7-7ced8d9a9a39</t>
  </si>
  <si>
    <t>Zg172pF8+PvDW4mU0vPlaEn1trafeNGc3OtvlcTIeCa20rVUOdx5BuB5IXm4MR6Q+uZVkuvGufcgT0SFdUIzIw==</t>
  </si>
  <si>
    <t>N025 on 17/04/2026 04:00</t>
  </si>
  <si>
    <t>9728b57e-9c4f-f111-bec7-7ced8db798da</t>
  </si>
  <si>
    <t>ax67g+J3gPZY1t4qiwZk+zOrwz0mND5DsyDhs/hDg50u+gRNLzmPCKHWzDdCX1T1KfvMWs12R7JuKWRpBHCJXw==</t>
  </si>
  <si>
    <t>N025 on 17/04/2026 05:00</t>
  </si>
  <si>
    <t>badaad84-9c4f-f111-bec7-7ced8db798da</t>
  </si>
  <si>
    <t>hyi3KDCDX0Jt28G+PBol9ppd3irTaFSMfeBOh5VP7JdfD3/2QCB6RH0Gf0GnQpJ0r6+nTsbFuNBvZTT0HsUpAw==</t>
  </si>
  <si>
    <t>N025 on 17/04/2026 06:00</t>
  </si>
  <si>
    <t>1336c77c-9c4f-f111-bec7-7ced8d9a9a39</t>
  </si>
  <si>
    <t>eAha1p0OUUQfWGTEK+VDqiBodLLsWJ10+ZXuOgjVemCF/2uNcS+EGn4GPHHDdQO6gbo1CrbWME5FYg/AZjWEDQ==</t>
  </si>
  <si>
    <t>N025 on 17/04/2026 07:00</t>
  </si>
  <si>
    <t>2f7e3380-9c4f-f111-bec6-70a8a54e324d</t>
  </si>
  <si>
    <t>/wtsNJqFMJStxnhpVe3wiAE6xnKJihie2PioIdc3y4TGbTSjpHYzAxGO/mamlCUQIHatYHX0j5oM5c+TOWK4tA==</t>
  </si>
  <si>
    <t>N025 on 17/04/2026 08:00</t>
  </si>
  <si>
    <t>d57f3380-9c4f-f111-bec6-70a8a54e324d</t>
  </si>
  <si>
    <t>dCw0JaPuufHPTuLkCLmbrQjfxZfxR0zUyUfaT74bPIb7GLriNd7FdTmPJf+L7AQBtj0/3IrFeY6bJb3bVrupqw==</t>
  </si>
  <si>
    <t>N025 on 17/04/2026 09:00</t>
  </si>
  <si>
    <t>65ee677e-9c4f-f111-bec7-00224841c1cf</t>
  </si>
  <si>
    <t>EUfIGNq8UgthX7xhhwKx0PPHH9vVS9wqX3Q5emB9y9isIc5N3mQLiryckLewbyDijcvj9xhh0dAvqH23Ym7BCA==</t>
  </si>
  <si>
    <t>N025 on 17/04/2026 10:00</t>
  </si>
  <si>
    <t>65d9ad84-9c4f-f111-bec7-7ced8db798da</t>
  </si>
  <si>
    <t>uRRDDKvrJ1KJ55kxIji4I9oXc2Q9zCeqPHxedO+x3N7M61P3O3tynlnMOOsxAGG5I+5LVMD5rv1Bz1QTxTFKtw==</t>
  </si>
  <si>
    <t>N025 on 17/04/2026 11:00</t>
  </si>
  <si>
    <t>fdd9ad84-9c4f-f111-bec7-7ced8db798da</t>
  </si>
  <si>
    <t>yHrM8VdRUJFVGV4But9GV1rDVdeVH/A6SiWB0fXIpaE/XVgxpR9N7hlu1tFk163YnVV2lXVobWRI71HBFljFoQ==</t>
  </si>
  <si>
    <t>N025 on 17/04/2026 12:00</t>
  </si>
  <si>
    <t>c435c77c-9c4f-f111-bec7-7ced8d9a9a39</t>
  </si>
  <si>
    <t>EU1CUkCMK+fFSoeFg4s+m7+CNy5Caw9Zc68ceh2QE/vsELYqsW7pDGNIJ6liIcc542tD5Ps3T3kBH5aLwn6UnQ==</t>
  </si>
  <si>
    <t>N025 on 17/04/2026 13:00</t>
  </si>
  <si>
    <t>78f1607e-9c4f-f111-bec6-7ced8d6b79ed</t>
  </si>
  <si>
    <t>9FRdgq/IkyeKjbijgkg1drzVMvb9mv0OwkxSnWNyJ1FOGiM2uzY55KeMPPORFR8+NM7Sjsp3mf+j2XWXF0qcDA==</t>
  </si>
  <si>
    <t>N025 on 17/04/2026 14:00</t>
  </si>
  <si>
    <t>e5205e84-9c4f-f111-bec6-7ced8d6b79ed</t>
  </si>
  <si>
    <t>7O/5/CsZpKPoQb4kpZmy23/fm5WpYufAlm6nrND+wkNfjzM+XcJ7RbpPtx1rNW2D//eQyXdpekdt9bOoRawQxQ==</t>
  </si>
  <si>
    <t>N025 on 17/04/2026 15:00</t>
  </si>
  <si>
    <t>137f3380-9c4f-f111-bec6-70a8a54e324d</t>
  </si>
  <si>
    <t>6ySC5cCN/y8snDje9wmXjjiqGJ/5af8HNYK08sosCnUzd1HsmAMiB0j74gAra7AYshHUKOUB0pc8mSM2yRS+xA==</t>
  </si>
  <si>
    <t>N025 on 17/04/2026 16:00</t>
  </si>
  <si>
    <t>f1f2607e-9c4f-f111-bec6-7ced8d6b79ed</t>
  </si>
  <si>
    <t>bvohxCCDnDgMCpFAIKfgKB1cdmZPQ2PngVh7DeqAu7miBERny11BVUTfrJr/6m58010HPfS/73kyOYaOsceIBw==</t>
  </si>
  <si>
    <t>N025 on 17/04/2026 17:00</t>
  </si>
  <si>
    <t>1f7f3380-9c4f-f111-bec6-70a8a54e324d</t>
  </si>
  <si>
    <t>xqMOVvy9832qMEUmGDzXDhj6OcXl/htZM9DHus/VqasdeD4vG3hQn9EZWYJ2b7Zw3YVY4aR/+s33KBWw2R3XrQ==</t>
  </si>
  <si>
    <t>N025 on 17/04/2026 18:00</t>
  </si>
  <si>
    <t>f12ab57e-9c4f-f111-bec7-7ced8db798da</t>
  </si>
  <si>
    <t>CDETMCTZFWZknCRQi6JkL+vfZoTcey5q8Tsy9IpnlQcSko3ztCORscQsQpxXdqbF+AqL6jn3obCF1wPEHIAtvg==</t>
  </si>
  <si>
    <t>N025 on 17/04/2026 19:00</t>
  </si>
  <si>
    <t>98658383-9c4f-f111-bec6-00224842824a</t>
  </si>
  <si>
    <t>mFUO+oQTB8DyHp1t7HwLyBjFUC9O6KMlB8KvOPUMUPOD95VmG5xUr5vIg5PON3gaN4wCYp1JIE36k0CsArjkcw==</t>
  </si>
  <si>
    <t>N025 on 17/04/2026 20:00</t>
  </si>
  <si>
    <t>41cadb7e-9c4f-f111-bec6-6045bdf2145d</t>
  </si>
  <si>
    <t>KBknTPQ+IqAm/gKemsB8C3Fdw4ZMY7zo21fVJcU7suCIyhzCOgS+Qi67Bx7owyPR/2BghohF0TQZq/UfQMFFGw==</t>
  </si>
  <si>
    <t>N025 on 17/04/2026 21:00</t>
  </si>
  <si>
    <t>355fd484-9c4f-f111-bec6-6045bdf2145d</t>
  </si>
  <si>
    <t>HQCXjsS+MkU5s2YtwzAAm8RFykhXgSn57oCWn/XZYOP7h5p9yFm5NXI9pRnQsCNbjYc+9aPVpX4+qHXQubSFfg==</t>
  </si>
  <si>
    <t>N025 on 17/04/2026 22:00</t>
  </si>
  <si>
    <t>0d4f7186-9c4f-f111-bec7-70a8a54e3207</t>
  </si>
  <si>
    <t>zgEvFrhVkPrOR6Z3ravUrOobF5L2MPlLUrPXtAvtHNgxiI0xYtXp/3DhckQLQ+FUAq+U1dTP+ezXfGveIEYwKA==</t>
  </si>
  <si>
    <t>N025 on 17/04/2026 23:00</t>
  </si>
  <si>
    <t>8b5fd484-9c4f-f111-bec6-6045bdf2145d</t>
  </si>
  <si>
    <t>8FNjBddEEa8Lw3UZHKZESu/0BSoa+CRNvvWJG+s8i/ocEVS3m3BmKZAk5JzSVQ5M+GXoE7bS8wlKlpWLiSd5Yw==</t>
  </si>
  <si>
    <t>N025 on 18/04/2026 00:00</t>
  </si>
  <si>
    <t>d57d3380-9c4f-f111-bec6-70a8a54e324d</t>
  </si>
  <si>
    <t>S5Anm2zoMry0GE7YNOCnWo09Kkb986gtTsh1KFupQ6p7bVs76Tlio0N+Al28wK43I6pII6rXvnZHfp4cYYUvLQ==</t>
  </si>
  <si>
    <t>N025 on 18/04/2026 01:00</t>
  </si>
  <si>
    <t>8d937680-9c4f-f111-bec7-70a8a54e3207</t>
  </si>
  <si>
    <t>IvmR0a7yaIosrdRty/aQsIOC/zfYQiSdFu7bctjCO5kRRWhbSN3JOW4ujf2gTOY82Om43fJ3YU4y9GujPUZ78Q==</t>
  </si>
  <si>
    <t>N025 on 18/04/2026 02:00</t>
  </si>
  <si>
    <t>9cd9ad84-9c4f-f111-bec7-7ced8db798da</t>
  </si>
  <si>
    <t>CVexnsoVMvG5ZpVUhlY1LeEaFjljzAPCqk59milrCss58U5kEJAgFMXfvZrhikZpsKczLuCjV+VNJNs596SmTA==</t>
  </si>
  <si>
    <t>N025 on 18/04/2026 03:00</t>
  </si>
  <si>
    <t>8ec9db7e-9c4f-f111-bec6-6045bdf2145d</t>
  </si>
  <si>
    <t>1qJnG5jvOw2iV2vobFfWC+tTmrvvxcxtZLEint1TKmbbnqIRo9jB5RsGooInWqoBpUpDdfzOe4c9NqqFQ7k3QA==</t>
  </si>
  <si>
    <t>N025 on 18/04/2026 04:00</t>
  </si>
  <si>
    <t>70235e84-9c4f-f111-bec6-7ced8d6b79ed</t>
  </si>
  <si>
    <t>mLrdYXHKtQ5RiBUqC6nYnyEd9bLsSsA/yhbVgsm2xpm3OgdGlKTf2aOkWofKgVW/zdiqqd6relMlLkEaBYelog==</t>
  </si>
  <si>
    <t>N025 on 18/04/2026 05:00</t>
  </si>
  <si>
    <t>692ab57e-9c4f-f111-bec7-7ced8db798da</t>
  </si>
  <si>
    <t>X6pJAiMad45NLbMmSNQ7qyOD6buC1lehiLBIZquz5wvMtDB2+EtUXA9uD/y+W9zw6a0g+PvaCQTptZ63J3XrPA==</t>
  </si>
  <si>
    <t>N025 on 18/04/2026 06:00</t>
  </si>
  <si>
    <t>3edaad84-9c4f-f111-bec7-7ced8db798da</t>
  </si>
  <si>
    <t>M0D7RKI2OMIwPtaBcZoDoOHhTiuwG0p1JILLCCHUdEXWYkrXqiakF07UgrTq60oXk2W3CcT+HAIfgVN9emaSiQ==</t>
  </si>
  <si>
    <t>N025 on 18/04/2026 07:00</t>
  </si>
  <si>
    <t>8f215e84-9c4f-f111-bec6-7ced8d6b79ed</t>
  </si>
  <si>
    <t>biqGcmOfKKibAhg9uZF8Mzzxn1shTc4rZhMd47EnniYM5Fw6Eb8BlUKFjKVvWK/ZyTTYGAFrI7mlVfsyYbDCjA==</t>
  </si>
  <si>
    <t>N025 on 18/04/2026 08:00</t>
  </si>
  <si>
    <t>3adc8a7d-9c4f-f111-bec6-00224842824a</t>
  </si>
  <si>
    <t>TTbQA78FB0WPyCUMlju7qBZKcn6bETYy8NhuasWDheXGWXhXg2jOcXf5iLBDPoAauxLAC4oS2f3W8IyZ0+bDiA==</t>
  </si>
  <si>
    <t>N025 on 18/04/2026 09:00</t>
  </si>
  <si>
    <t>35f2607e-9c4f-f111-bec6-7ced8d6b79ed</t>
  </si>
  <si>
    <t>to6yIH7klS5k6tUf3PJuhWW8paqOcdckPRervtdL/o3KAEuUJe7+eF7SsBR+rAuSnI2tEiXvZ1WTIV2zF6vofg==</t>
  </si>
  <si>
    <t>N025 on 18/04/2026 10:00</t>
  </si>
  <si>
    <t>33937680-9c4f-f111-bec7-70a8a54e3207</t>
  </si>
  <si>
    <t>iENva7eoIidOdth37hO9MI7lL+qiZLcOAl8NDKQELeuSiNsNaSO9KdK5IVQvUZPcMd9HusGg/CZ9E3solq9Vmw==</t>
  </si>
  <si>
    <t>N025 on 18/04/2026 11:00</t>
  </si>
  <si>
    <t>ad648383-9c4f-f111-bec6-00224842824a</t>
  </si>
  <si>
    <t>76DB1qfSqpe1xj7Ixhbldg9tg/4ZaPwgQ2NvwLU2w9aCgSQ5A9NJVmZB7EGafOAFCeyfLZ+3CKbKGcW4PvOgYQ==</t>
  </si>
  <si>
    <t>N025 on 18/04/2026 12:00</t>
  </si>
  <si>
    <t>dca03586-9c4f-f111-bec6-70a8a54e324d</t>
  </si>
  <si>
    <t>+8n/uIxsJgYdJKoUdDCCK3sJ0Xu+Gcj9+GK6f+M14LZUNUKpMUBgP+I93BOH29RVuEm8BU4a/yHahNqd4dfjFg==</t>
  </si>
  <si>
    <t>N025 on 18/04/2026 13:00</t>
  </si>
  <si>
    <t>b327ce82-9c4f-f111-bec7-7ced8d9a9a39</t>
  </si>
  <si>
    <t>JmU5Cxjy4fO666P07vGfkSipwI+HtlquTfIbSsktoM5ToXgy9apu++Gbooic2i67gm2LgvsxGc8mcCpV5casUg==</t>
  </si>
  <si>
    <t>N025 on 18/04/2026 14:00</t>
  </si>
  <si>
    <t>11f76484-9c4f-f111-bec7-00224841c1cf</t>
  </si>
  <si>
    <t>Ocb6jLXctsSaaJBAUN8TFOLDiggNtCzLp6tP/5tT94/kg8Hx09LQUIrELmj77YrpC0DFkTTa2Ige9vpv6TLN0Q==</t>
  </si>
  <si>
    <t>N025 on 18/04/2026 15:00</t>
  </si>
  <si>
    <t>8bec677e-9c4f-f111-bec7-00224841c1cf</t>
  </si>
  <si>
    <t>UG3iqKv0gcI0tWuw9KmREiZIUyWKMJDibXTpHCZcXTOrmFW+3HAz+tee8cARd8fOnPIT1d5NHx5htpOsvY9e/g==</t>
  </si>
  <si>
    <t>N025 on 18/04/2026 16:00</t>
  </si>
  <si>
    <t>50d9ad84-9c4f-f111-bec7-7ced8db798da</t>
  </si>
  <si>
    <t>cxS3RUPUquE/7fRKzTxuDBXyaE+lOmbp90Ip0NSTi/l0RrHe7BDcizLaMbWZXK6pl2B3GjaNyuewJGlKOmtbxg==</t>
  </si>
  <si>
    <t>N025 on 18/04/2026 17:00</t>
  </si>
  <si>
    <t>8e28ce82-9c4f-f111-bec7-7ced8d9a9a39</t>
  </si>
  <si>
    <t>OIgIGeZ1u09u817jp/Pv8/PFLNvMmI1qNXC0utKL/YX2Zf56ucZap6gK4/IlgZEq4J26hEgIJ+QvUXjwic46BQ==</t>
  </si>
  <si>
    <t>N025 on 18/04/2026 18:00</t>
  </si>
  <si>
    <t>e9658383-9c4f-f111-bec6-00224842824a</t>
  </si>
  <si>
    <t>H+sfl19X5cwnh+7m4vwyZJUMm8qYJDAaOQwG+uKhE+4Syc7FhVuvK1foR4kwm59Nen7/nuXcEBABfeh3sG1f2Q==</t>
  </si>
  <si>
    <t>N025 on 18/04/2026 19:00</t>
  </si>
  <si>
    <t>3fd83a7a-9c4f-f111-bec6-70a8a54e324d</t>
  </si>
  <si>
    <t>qL2Db4i05PBOpOf1TD2NbgbWQpIKgpLPshWwR/5g+ZCaLq+1eQ/Hhgyu5pJrXJd459Gzut8uFSh7lbnaEXcKYg==</t>
  </si>
  <si>
    <t>N025 on 18/04/2026 20:00</t>
  </si>
  <si>
    <t>ac2ab57e-9c4f-f111-bec7-7ced8db798da</t>
  </si>
  <si>
    <t>k6h9dRBRxEDh2dptnovZ96mWLs2AX15RjigphFgJRatHFvgaEhgWw+XeIX1dFhgg5QZkssFYHgz5zHQlSehxgA==</t>
  </si>
  <si>
    <t>N025 on 18/04/2026 21:00</t>
  </si>
  <si>
    <t>3328ce82-9c4f-f111-bec7-7ced8d9a9a39</t>
  </si>
  <si>
    <t>UtA07SdYTcSkWrL0hqObKpsR5oTCjHHSCAPzYP9oPFLmUg/Wi0scacY8++L/IzWjSoIYMvzFDE0K9PNsPvAc3w==</t>
  </si>
  <si>
    <t>N025 on 18/04/2026 22:00</t>
  </si>
  <si>
    <t>d0c7db7e-9c4f-f111-bec6-6045bdf2145d</t>
  </si>
  <si>
    <t>TOJ7wavRRZDi1EJOfMJXhrg+SUdFc90s+fQIaIe/dh4LWTimimjtPfUSGCccM1eoe9p7O9dbUsr12d8iiMV9rA==</t>
  </si>
  <si>
    <t>N025 on 18/04/2026 23:00</t>
  </si>
  <si>
    <t>027f3380-9c4f-f111-bec6-70a8a54e324d</t>
  </si>
  <si>
    <t>gvUeibJZ4gAyPcBaWSqwdvVRPwGmkznTsxHiTG83+yWjPZ8JnNQQ4v31n91gJBm0iL5GIP0dQ5Vj4XxIvfsq+Q==</t>
  </si>
  <si>
    <t>N025 on 19/04/2026 00:00</t>
  </si>
  <si>
    <t>19f76484-9c4f-f111-bec7-00224841c1cf</t>
  </si>
  <si>
    <t>GGBkG+5Q8PKj00Bgy6+LJ7yVSb+D3k/wDSyh5N4QqD1IUuCbIcf9pGfXclNS3+Y/AnkZG3EVNy7eeOeGJ5yQ5Q==</t>
  </si>
  <si>
    <t>N025 on 19/04/2026 01:00</t>
  </si>
  <si>
    <t>dddb8a7d-9c4f-f111-bec6-00224842824a</t>
  </si>
  <si>
    <t>S2lbRaE6Uy2nGv3b+3wZfU3QWBG3OXvkM8t02QVj6NP49KdR4NxUCd3MdlWpU02Y3FKp/Gx5f/0piiszecPDzA==</t>
  </si>
  <si>
    <t>N025 on 19/04/2026 02:00</t>
  </si>
  <si>
    <t>ddf56484-9c4f-f111-bec7-00224841c1cf</t>
  </si>
  <si>
    <t>b3rDfzPr2suDTaa2H/YNK65JZnVs3G8yNPx071jxx86LC8WW5rS6bgBxD2tAMfvnfXL+quW9LEJNe5XS/wKJSg==</t>
  </si>
  <si>
    <t>N025 on 19/04/2026 03:00</t>
  </si>
  <si>
    <t>6edd8a7d-9c4f-f111-bec6-00224842824a</t>
  </si>
  <si>
    <t>oBEerMSQ2bjrWkAMvMyTVt2Bc7H7tVA3v31hR+SXMqgacajyB4N+BsrALE+E//y9GhbSiwL2TnqHTWuzUzQk+w==</t>
  </si>
  <si>
    <t>N025 on 19/04/2026 04:00</t>
  </si>
  <si>
    <t>b7db8a7d-9c4f-f111-bec6-00224842824a</t>
  </si>
  <si>
    <t>hcNB3kJum5bolEpLyZuH4RRka+23lz64CAHC3ZCsvCtDXjaOVwM0xXvl6yIyLZ0FSRjYzKQ+bx+4wS9iL938Hw==</t>
  </si>
  <si>
    <t>N025 on 19/04/2026 05:00</t>
  </si>
  <si>
    <t>7a28ce82-9c4f-f111-bec7-7ced8d9a9a39</t>
  </si>
  <si>
    <t>XGDwI7s3bZq7RaEh60evR2F65OwnM2wlBXW6bC90CGstC6u9dItGqS54qusopNjZWBsijSYSZ041DZvwwuupYQ==</t>
  </si>
  <si>
    <t>N025 on 19/04/2026 06:00</t>
  </si>
  <si>
    <t>7af1607e-9c4f-f111-bec6-7ced8d6b79ed</t>
  </si>
  <si>
    <t>PPCM8FoASQMMmB+eRq7Jr4bilP8inQV5yt2qmf1vh6u9bacjkgy/B3Ky30nVd17FQgwxQnnhp2g4rXji0Tx88g==</t>
  </si>
  <si>
    <t>N025 on 19/04/2026 07:00</t>
  </si>
  <si>
    <t>3e36c77c-9c4f-f111-bec7-7ced8d9a9a39</t>
  </si>
  <si>
    <t>A/hhUa0bYpfw7AwO1H24Ixw5f4s497Tte4AwEUdFLT+drDXJMueG2Iz9SpxxtjMiijWusdEzmdODQisVi80a4Q==</t>
  </si>
  <si>
    <t>N025 on 19/04/2026 08:00</t>
  </si>
  <si>
    <t>82a03586-9c4f-f111-bec6-70a8a54e324d</t>
  </si>
  <si>
    <t>tRLMY8A4Pcb7azf6RAiztkvhsdCQdAyFVxQXiz6p18tMdVof/qGpXr31XdB10mh8yjKIoAQer7hTwYLiffZPzg==</t>
  </si>
  <si>
    <t>N025 on 19/04/2026 09:00</t>
  </si>
  <si>
    <t>bd28ce82-9c4f-f111-bec7-7ced8d9a9a39</t>
  </si>
  <si>
    <t>Bvm8/G+TBlTbW16fHuvBsLUeY+OB/D18DZ9HBNdS5UcdR+parLHEi0BCtP93qEwV3FplaICVfZnUDYHJdgsoaA==</t>
  </si>
  <si>
    <t>N025 on 19/04/2026 10:00</t>
  </si>
  <si>
    <t>485ed484-9c4f-f111-bec6-6045bdf2145d</t>
  </si>
  <si>
    <t>FzLaTtNMn+1bALIUpLa8RHUAgm292fvmwEhbNCFySY+byxh0WpvEKO/BxJIw6b5cHvCamHTKe4uSDAdvoj1ubQ==</t>
  </si>
  <si>
    <t>N025 on 19/04/2026 11:00</t>
  </si>
  <si>
    <t>343cc988-9c4f-f111-bec7-7ced8d9a9a39</t>
  </si>
  <si>
    <t>8S7nbWi0wi2Y0SRub6CqJqLJkuz06Toz2fssggOBorY5ifaHUIyfGCSIveMlGImDocY0LOu6rnt07R36lUKoQw==</t>
  </si>
  <si>
    <t>N025 on 19/04/2026 12:00</t>
  </si>
  <si>
    <t>72507186-9c4f-f111-bec7-70a8a54e3207</t>
  </si>
  <si>
    <t>12CzJjK7wgdome02hRzt3v3ZZGDwCBn6Nv8NzuMGPQH5INYpgg9Eo7jE9M9VxLRmd5CN8LYzxL6Xh2o6Lku2Gw==</t>
  </si>
  <si>
    <t>N025 on 19/04/2026 13:00</t>
  </si>
  <si>
    <t>69c8db7e-9c4f-f111-bec6-6045bdf2145d</t>
  </si>
  <si>
    <t>+Uv3dtCuJTZ4APU6PPu1IkbjTy+gbGljK5TZrVR/2Z2TCA4mzMAN0uAzWJT7ckskgfrnITbiF21xRnguNGzevw==</t>
  </si>
  <si>
    <t>N025 on 19/04/2026 14:00</t>
  </si>
  <si>
    <t>79658383-9c4f-f111-bec6-00224842824a</t>
  </si>
  <si>
    <t>zBZWxAz/zEoOmWRka7whyapAD29/bh6R7hmYQLNnPwPISX9xruhiVgrR244h1JsulU9QFQG/2MibHZ0q/ZzSzA==</t>
  </si>
  <si>
    <t>N025 on 19/04/2026 15:00</t>
  </si>
  <si>
    <t>ee4e7186-9c4f-f111-bec7-70a8a54e3207</t>
  </si>
  <si>
    <t>l3KRFZz3L8Uye6PWCET6Bdr2bh+n4OEr8QVHvFuCNsCV6DEX2RyriqjgFNvfdaMcqwFE7Wsg62Xl2nYRsa0bCQ==</t>
  </si>
  <si>
    <t>N025 on 19/04/2026 16:00</t>
  </si>
  <si>
    <t>d5eb677e-9c4f-f111-bec7-00224841c1cf</t>
  </si>
  <si>
    <t>vKQ+npGYzcCzANFlQL0i4PbACOLkXoI4BPK8urudSwtAWxfcmekozgu5JKMkt6o+vPQpqcpmDAkScF327luZhw==</t>
  </si>
  <si>
    <t>N025 on 19/04/2026 17:00</t>
  </si>
  <si>
    <t>74f1607e-9c4f-f111-bec6-7ced8d6b79ed</t>
  </si>
  <si>
    <t>6cmNUohml+ZuQn/B5b7Zb4OCENfRbAMHYtRhoNXMeoCemVhkaXXaGpLwheGeNiUFCVbSMTq3/gjJagB/UC5gIQ==</t>
  </si>
  <si>
    <t>N025 on 19/04/2026 18:00</t>
  </si>
  <si>
    <t>98937680-9c4f-f111-bec7-70a8a54e3207</t>
  </si>
  <si>
    <t>XQ6BIxHbJ3pADPCyvP4Ms2poE8+DaB+AtTxDaL7fhRM+y3mZG7AbIMGemqB7b/Kc7AkIcmUcZf1GOedLq5vHNA==</t>
  </si>
  <si>
    <t>N025 on 19/04/2026 19:00</t>
  </si>
  <si>
    <t>8af56484-9c4f-f111-bec7-00224841c1cf</t>
  </si>
  <si>
    <t>+mQwVCrY8BFluKjGWLDwC5f8GSbDPSaWV/hAjltUzR5FG2CZSQJilQ4CFuCEHgOylM7nBwsGdVFKjq5NKYZJkg==</t>
  </si>
  <si>
    <t>N025 on 19/04/2026 20:00</t>
  </si>
  <si>
    <t>037e3380-9c4f-f111-bec6-70a8a54e324d</t>
  </si>
  <si>
    <t>kVwGOK2nHhOqz8Gv2CVgEUYzW7SEQuyXL0Xv6r1GTDGKOGzhtV1FbbhUPrvNeK2FoLmEJIB8Hnw1OZLCZzJHZg==</t>
  </si>
  <si>
    <t>N025 on 19/04/2026 21:00</t>
  </si>
  <si>
    <t>de658383-9c4f-f111-bec6-00224842824a</t>
  </si>
  <si>
    <t>imAjDnvGuS7dn1ff0s1SqxMh62F/lUQ7M19qDkl/cHR0ffVpZLDa7jIkNEshNg8cDm9xcFieOmz8qIJWoIJF1Q==</t>
  </si>
  <si>
    <t>N025 on 19/04/2026 22:00</t>
  </si>
  <si>
    <t>3df56484-9c4f-f111-bec7-00224841c1cf</t>
  </si>
  <si>
    <t>7ZwuG/iAbAYW5VQSxlY4Xc/p3KcFhGGGZwIRzMu1BX16RWyQe8opwiMCZypywEbgWRWApHSpmAfXF1YtVl+Gig==</t>
  </si>
  <si>
    <t>N025 on 19/04/2026 23:00</t>
  </si>
  <si>
    <t>5c947680-9c4f-f111-bec7-70a8a54e3207</t>
  </si>
  <si>
    <t>eQR3FdmqyVspA8Ww8nltGq0uOMqCjEt8eTgYuwHdpw5nsCOTfWXKWLdzFjQhnhZjONCmxlAJQ5Em9as86+Nuog==</t>
  </si>
  <si>
    <t>N025 on 20/04/2026 00:00</t>
  </si>
  <si>
    <t>74c9db7e-9c4f-f111-bec6-6045bdf2145d</t>
  </si>
  <si>
    <t>/3ShTEj5AJku4v6TN+hWZU0qJPsK3H+/c9bo04XvzSwgcE0sxjP3vtDM2GfMizmcWtA/857A3OcpshbUIboj1g==</t>
  </si>
  <si>
    <t>N025 on 20/04/2026 01:00</t>
  </si>
  <si>
    <t>6e28ce82-9c4f-f111-bec7-7ced8d9a9a39</t>
  </si>
  <si>
    <t>97TIc+CNsQY9ea9gSYBdGl2RbqeXj0OAaAZFmC9oFEUp2XR2EOjwhsU6yt0t2rWmU+R6Y7j17Ag3a11aHkjOGA==</t>
  </si>
  <si>
    <t>N025 on 20/04/2026 02:00</t>
  </si>
  <si>
    <t>96ed677e-9c4f-f111-bec7-00224841c1cf</t>
  </si>
  <si>
    <t>KEXwzikNdvyOUW/8avGfKTV8AIIF7cnTf7NJgyVvkhtCdcaF7ceqZf8Utw6DaHYmjk5OahKCAP1lZ3qrHeounw==</t>
  </si>
  <si>
    <t>N025 on 20/04/2026 03:00</t>
  </si>
  <si>
    <t>5fee677e-9c4f-f111-bec7-00224841c1cf</t>
  </si>
  <si>
    <t>JiEW7xG9uptj9+fLf8znW5KjHe+82YxX36fYOyWhKVplXvgtFXHerDyQAai8Z+d8qn5i9YJBBeIv52A/KLluZw==</t>
  </si>
  <si>
    <t>N025 on 20/04/2026 04:00</t>
  </si>
  <si>
    <t>c6f1607e-9c4f-f111-bec6-7ced8d6b79ed</t>
  </si>
  <si>
    <t>J0pPxyp/eJZiAGeifskEl3sOk28zNUlIFK5+/jOLU+RI2WY7QtmNV+4+iaqN40KzfuldH6rd1lOJTy8Wq9Bjag==</t>
  </si>
  <si>
    <t>N025 on 20/04/2026 05:00</t>
  </si>
  <si>
    <t>df5ed484-9c4f-f111-bec6-6045bdf2145d</t>
  </si>
  <si>
    <t>MCZsyAumMyjRm7fDKsqStP16Fd90pWxD7bxfyr2VnZfq0rmB7dKJYUS/2QO35Z46gsl8cP4VuhFomhMrsF8DCA==</t>
  </si>
  <si>
    <t>N025 on 20/04/2026 06:00</t>
  </si>
  <si>
    <t>2eec677e-9c4f-f111-bec7-00224841c1cf</t>
  </si>
  <si>
    <t>20YdXJ5RsTSc+BYMf2Xv7dldDawD7gN9EqKnfh42yal+0JwZgE6MIFqr217iSLcyMtuxr/q70xjpXaJufvzPjA==</t>
  </si>
  <si>
    <t>N025 on 20/04/2026 07:00</t>
  </si>
  <si>
    <t>07f76484-9c4f-f111-bec7-00224841c1cf</t>
  </si>
  <si>
    <t>xp8ujL9IRU++wANA3qYIlLbtH3IrFLME2nt2tcoTXHZlQSNo/JEI9Nes2D3NCeOTDwCo62nKxKhTXwVYyhOxkg==</t>
  </si>
  <si>
    <t>N025 on 20/04/2026 08:00</t>
  </si>
  <si>
    <t>31947680-9c4f-f111-bec7-70a8a54e3207</t>
  </si>
  <si>
    <t>qWDyfLYKF5DjYRi7Zs/spoYYrc6XqpV4z8hQYfJoHPy/RgIj1TwVsBoyE85W9vR14EVYRzdd2Vt0RZsCW1DP4g==</t>
  </si>
  <si>
    <t>N025 on 20/04/2026 09:00</t>
  </si>
  <si>
    <t>102bb57e-9c4f-f111-bec7-7ced8db798da</t>
  </si>
  <si>
    <t>drbHdQxmv34JqKDytwsog3UIk20sC/T1w1u7RN55lrg/EQTY1tNlPMQDnQo70c65NHmCUQ2zObyFYbMNEI8bbQ==</t>
  </si>
  <si>
    <t>N025 on 20/04/2026 10:00</t>
  </si>
  <si>
    <t>dea03586-9c4f-f111-bec6-70a8a54e324d</t>
  </si>
  <si>
    <t>h2ctUy5TDfEK6ucWyqTLFos5VIYKU0I2UuT5Jyfjw6zJyg3S4igwNH8Ob65/Sjg5QJrjFdhrYc2ckTtOiRwLrQ==</t>
  </si>
  <si>
    <t>N025 on 20/04/2026 11:00</t>
  </si>
  <si>
    <t>b7ed677e-9c4f-f111-bec7-00224841c1cf</t>
  </si>
  <si>
    <t>rjko4ZMTAAbKASXfBzZLiX4jsWCCGKhHoL6c+bl6FPvp7aiLrM3GvghCw68AmRFSB7OtSrRXfs/K4x4g8khSiQ==</t>
  </si>
  <si>
    <t>N025 on 20/04/2026 12:00</t>
  </si>
  <si>
    <t>adcadb7e-9c4f-f111-bec6-6045bdf2145d</t>
  </si>
  <si>
    <t>lqkrB9qTA4oIdZvM9zv10LUcZfKLml+lQiVpDoLSvbme537qqDESPbBOaRrdIiEzndXfbr39ZD2VzwY/qHyUGw==</t>
  </si>
  <si>
    <t>N025 on 20/04/2026 13:00</t>
  </si>
  <si>
    <t>9b648383-9c4f-f111-bec6-00224842824a</t>
  </si>
  <si>
    <t>hCDsu+Dgur6psClXJE8dt1YKKsn0eq0f6mwinQaDJO7S23Rf/udqB59l+CSnj8C+Apf5vDAEIyoSEKPScvq+UA==</t>
  </si>
  <si>
    <t>N025 on 20/04/2026 14:00</t>
  </si>
  <si>
    <t>392ab57e-9c4f-f111-bec7-7ced8db798da</t>
  </si>
  <si>
    <t>ho6gNd1cORJScNTVjQ2E47ac62LhBULFFd33HDmtFiv3Gtk/+XABpdVMeFot74bbNtiNQ17xDZT0rmsWNCp/gA==</t>
  </si>
  <si>
    <t>N025 on 20/04/2026 15:00</t>
  </si>
  <si>
    <t>94f1607e-9c4f-f111-bec6-7ced8d6b79ed</t>
  </si>
  <si>
    <t>zgWrEm+z8lZh8+S/loCrKTW/PVx/lt1NsaCGdbF/u9mVnJztGty1Rsbou9wT8LepgKZV/FfzZC0KCMtZ/KNTEw==</t>
  </si>
  <si>
    <t>N025 on 20/04/2026 16:00</t>
  </si>
  <si>
    <t>727f3380-9c4f-f111-bec6-70a8a54e324d</t>
  </si>
  <si>
    <t>nnIPcOZhvuKXPkZzxwYekspLG5TaOxvbEfHN4NVr5lUumECSwHmXhGOVNJCSGj5FHdCk6sxTxjCouKjPyowKiw==</t>
  </si>
  <si>
    <t>N025 on 20/04/2026 17:00</t>
  </si>
  <si>
    <t>1ecadb7e-9c4f-f111-bec6-6045bdf2145d</t>
  </si>
  <si>
    <t>RA75iUZJ6kRt4ulad5n4Fp2FAj7GZK6iDjPYxbMkQN9CocpRBElFGiIQ+HfxJaoqX4wA1hGtkyKRRIeZA0Q0vA==</t>
  </si>
  <si>
    <t>N025 on 20/04/2026 18:00</t>
  </si>
  <si>
    <t>e3215e84-9c4f-f111-bec6-7ced8d6b79ed</t>
  </si>
  <si>
    <t>EAcf+xF6lLfBctym89bGvxsX1hVSGToITGrVx7xAuJdXSLQS2afoFTFMEVkn4FiddqWD4nik4TA8NfXzcGptig==</t>
  </si>
  <si>
    <t>N025 on 20/04/2026 19:00</t>
  </si>
  <si>
    <t>11f2607e-9c4f-f111-bec6-7ced8d6b79ed</t>
  </si>
  <si>
    <t>8pF75eNf7q5AbVGVie2Yru8zndJqEKe/jnYwW1YO32VcIWEJHEuklQ9rSuxld4CY5tvW2e+T8CA5BZ3Dlryjiw==</t>
  </si>
  <si>
    <t>N025 on 20/04/2026 20:00</t>
  </si>
  <si>
    <t>4ddc8a7d-9c4f-f111-bec6-00224842824a</t>
  </si>
  <si>
    <t>A0/NevAbn8nuOXXbYggG19x0+5hpMCioZI4FVupGeEwzYVg9Yl3XKKHDhR0EKrSLm5kT1vk4QYnQaZn8ZzyzTw==</t>
  </si>
  <si>
    <t>N025 on 20/04/2026 21:00</t>
  </si>
  <si>
    <t>e84e7186-9c4f-f111-bec7-70a8a54e3207</t>
  </si>
  <si>
    <t>JTSa388jAp1SvBxgGqcBYFkGsnq/d8vEoTqTg4mQdSjkzDl9d1QQRWKhSCNmRtyC32DzKvsAyqK1w60JZhnINA==</t>
  </si>
  <si>
    <t>N025 on 20/04/2026 22:00</t>
  </si>
  <si>
    <t>acf66484-9c4f-f111-bec7-00224841c1cf</t>
  </si>
  <si>
    <t>jXk9wtt3pXa5QR7HjTSy9errsivhIfGNeMx1xNHEAPxMNifkn8O+OHAXTHvaxBA24XC1bG9Y8eyDKsLDoF0wUw==</t>
  </si>
  <si>
    <t>N025 on 20/04/2026 23:00</t>
  </si>
  <si>
    <t>ba28ce82-9c4f-f111-bec7-7ced8d9a9a39</t>
  </si>
  <si>
    <t>qNqvgPeAXnveYs95/0yQFST1cZp5R2euuDtebGi+JTOPcSOVvTySutbeqmwo6GdDjx+4cqOUseajMZk/5tURwg==</t>
  </si>
  <si>
    <t>N025 on 21/04/2026 00:00</t>
  </si>
  <si>
    <t>cd3bc988-9c4f-f111-bec7-7ced8d9a9a39</t>
  </si>
  <si>
    <t>9BX8OqYBuN5OU3jmL5EKLIPTpEzl6pU9ZLYKQaYAY+ZP1z3L2RsHm3jRP4bxONH8V/JltsfrCMZrJBS0njiA4g==</t>
  </si>
  <si>
    <t>N025 on 21/04/2026 01:00</t>
  </si>
  <si>
    <t>16235e84-9c4f-f111-bec6-7ced8d6b79ed</t>
  </si>
  <si>
    <t>OHtCKGhi1gt72iC9xX51skoFh0vyM54BU1lMlSdQIsRzZZVe50aHy4WAZDDC4YvYpGhd++StLagx3fTFkYCoOQ==</t>
  </si>
  <si>
    <t>N025 on 21/04/2026 02:00</t>
  </si>
  <si>
    <t>80658383-9c4f-f111-bec6-00224842824a</t>
  </si>
  <si>
    <t>FdkftwGtJrnx04bZIPBJbJHbeiJPm2yK1yGd6wAI3s9OL8bcUzvXTh1luDKAhSkc2DXjn5LFTxSMIHrS5niAtQ==</t>
  </si>
  <si>
    <t>N025 on 21/04/2026 03:00</t>
  </si>
  <si>
    <t>a9f66484-9c4f-f111-bec7-00224841c1cf</t>
  </si>
  <si>
    <t>LDZDTr6MEFQeuQOABs/PfhiQYA7xUlD1g5VM53/vP7DJXgaP35cf4bYCYIbpq4zdYbv6z83OYaXynr8b9wsg4w==</t>
  </si>
  <si>
    <t>N025 on 21/04/2026 04:00</t>
  </si>
  <si>
    <t>ba7e3380-9c4f-f111-bec6-70a8a54e324d</t>
  </si>
  <si>
    <t>T74oYJydIdj0flS4GBKqP4FO2eggLVtrWeMEWjZXUA5TBeHtbtR8uDSWpwfNpaMb0nzTacQVD2XqTNvAietKcQ==</t>
  </si>
  <si>
    <t>N025 on 21/04/2026 05:00</t>
  </si>
  <si>
    <t>8a658383-9c4f-f111-bec6-00224842824a</t>
  </si>
  <si>
    <t>/f+oVWrGp1jDJSz64jeUFTsWOYTIcBpTE+K1lWSosG6Rg/zaPnHiUfwaqXpnBvIoRZ2DagxeuiUnxGG/HdWbbA==</t>
  </si>
  <si>
    <t>N025 on 21/04/2026 06:00</t>
  </si>
  <si>
    <t>9adaad84-9c4f-f111-bec7-7ced8db798da</t>
  </si>
  <si>
    <t>eY2aDjOdIomQ4YKD9uoRkEhcHmyEjQgrTuU56aiwW+aSrj46yP+IRpVRuIFVulnRzfiGSsOM9DaHfv6ym2ye9w==</t>
  </si>
  <si>
    <t>N025 on 21/04/2026 07:00</t>
  </si>
  <si>
    <t>e229b57e-9c4f-f111-bec7-7ced8db798da</t>
  </si>
  <si>
    <t>PiakH8k4UVh94lR1EmaM9S23McOxNLFLiT5bALPAfcqMQzw5s+1nWzW87jNSQXQ1uL2DlJJqegQf9aAY9nZLmQ==</t>
  </si>
  <si>
    <t>N025 on 21/04/2026 08:00</t>
  </si>
  <si>
    <t>00ec677e-9c4f-f111-bec7-00224841c1cf</t>
  </si>
  <si>
    <t>JZXco0f0dc5A+SE25cBZPVeMavGTs3Jf8zNvoVe+jkMum0myUulV/keqYO78VzPq/6V/KBddmyQQZedor95J/Q==</t>
  </si>
  <si>
    <t>N025 on 21/04/2026 09:00</t>
  </si>
  <si>
    <t>33dd8a7d-9c4f-f111-bec6-00224842824a</t>
  </si>
  <si>
    <t>b7xDF5QVUIKigdZbGrUcNinvAa/lrFYrG/v3+TE0jB233Ktz9nXMmQNKDc77N7vsz+hDTZx9qeRvI8FYt7mFMQ==</t>
  </si>
  <si>
    <t>N025 on 21/04/2026 10:00</t>
  </si>
  <si>
    <t>797e3380-9c4f-f111-bec6-70a8a54e324d</t>
  </si>
  <si>
    <t>lDOm6tA/Oze65tnRNVK1F+RE3qAjhrjXo5LW0sMKqusvb1HCx4U/rFZZVtWOTVnXpP772N9gtoj/RHwGGTHP7w==</t>
  </si>
  <si>
    <t>N025 on 21/04/2026 11:00</t>
  </si>
  <si>
    <t>c328ce82-9c4f-f111-bec7-7ced8d9a9a39</t>
  </si>
  <si>
    <t>TfrlvCWV8TnkgrG8O6prtnv0RVbrDgnWS4kPPJUc0HUzLGzv6zJ5TpAmGYESFi+p5g9tl71tAqx1rwR3PCmL1Q==</t>
  </si>
  <si>
    <t>N025 on 21/04/2026 12:00</t>
  </si>
  <si>
    <t>88d73a7a-9c4f-f111-bec6-70a8a54e324d</t>
  </si>
  <si>
    <t>GwyGipPANJ7i9kBaCg1r09pEJ2iTCNrF09Xta0L6abL+NSrLMNkexB4lV1MOyLw2o39QdLiQ/s8LRq0yEKsQ/g==</t>
  </si>
  <si>
    <t>N025 on 21/04/2026 13:00</t>
  </si>
  <si>
    <t>49ee677e-9c4f-f111-bec7-00224841c1cf</t>
  </si>
  <si>
    <t>nRr8I6QL6AfYwWuI+UrZeaqxfPciQz+x6nwAl2nzVfKsuelptodoFIaFzt7y1Yv/HfhjPa+QjdCvQdIrCQiv/A==</t>
  </si>
  <si>
    <t>N025 on 21/04/2026 14:00</t>
  </si>
  <si>
    <t>585ed484-9c4f-f111-bec6-6045bdf2145d</t>
  </si>
  <si>
    <t>+kU5hQXkTY0fb9rstmlqHcgqubbn5s6hsTMmgs1ToX9VH+ndDBB6XbBz3Y0bVHUVFLVQK2B+oTEgTQbMlc1gpw==</t>
  </si>
  <si>
    <t>N025 on 21/04/2026 15:00</t>
  </si>
  <si>
    <t>4f36c77c-9c4f-f111-bec7-7ced8d9a9a39</t>
  </si>
  <si>
    <t>SWGkUXoV6VvX352y21LTWtmEkqdHT9B/h6w91RbgKwe+sfXtHCX0705xXf+Rz2wCkWCzhrBhl+vK8olKUGuiIw==</t>
  </si>
  <si>
    <t>N025 on 21/04/2026 16:00</t>
  </si>
  <si>
    <t>9d35c77c-9c4f-f111-bec7-7ced8d9a9a39</t>
  </si>
  <si>
    <t>RzXA67x8xLsq+yTe08FD/gnt+VwPir2cE7Uq3cMaxZccz4WocYJSmHBAuvi97dY5DfB522+KqrgCNc5F1paBFQ==</t>
  </si>
  <si>
    <t>N025 on 21/04/2026 17:00</t>
  </si>
  <si>
    <t>53f1607e-9c4f-f111-bec6-7ced8d6b79ed</t>
  </si>
  <si>
    <t>c/JhIcT/uB30iO8EmcaPmF6V0X8V+IkYB+6DhugynOKO1UChwmqXu3GDTGrl4raIpi0kdKM6zfu0WnRkIkb5OQ==</t>
  </si>
  <si>
    <t>N025 on 21/04/2026 18:00</t>
  </si>
  <si>
    <t>bc27ce82-9c4f-f111-bec7-7ced8d9a9a39</t>
  </si>
  <si>
    <t>EwXXIZ/S0OkgT/x6bWkf7mQGi+FVJsmS7P060lC5X1RnW/baho0uzksyf+X2N6WtUSextZRZc+9+Mk7jSQ0NQQ==</t>
  </si>
  <si>
    <t>N025 on 21/04/2026 19:00</t>
  </si>
  <si>
    <t>325fd484-9c4f-f111-bec6-6045bdf2145d</t>
  </si>
  <si>
    <t>tZB/HfkRBZvHm89l16mJ6yfopRun5DtO7m1X8HinKAqVC8F52m/gPkRBrDzvjwxdchldPNPgAbwrW4bKtXOiuQ==</t>
  </si>
  <si>
    <t>N025 on 21/04/2026 20:00</t>
  </si>
  <si>
    <t>f4c9db7e-9c4f-f111-bec6-6045bdf2145d</t>
  </si>
  <si>
    <t>kcHMO38vAPdfd/8joHjhN7suaOQVDjDyAC4VlOEi1BrhqvXhk36+4tNx7tl8r1oTN4ZbNEAOK8GafkonvOl+tg==</t>
  </si>
  <si>
    <t>N025 on 21/04/2026 21:00</t>
  </si>
  <si>
    <t>6036c77c-9c4f-f111-bec7-7ced8d9a9a39</t>
  </si>
  <si>
    <t>GQEJC+JWT5ieowTiF9RqPcQf76w9rF9uEPy5+zWoggznIS1GrNObymOjb38U3LzNi6UK7t/12+69S/MVSegBlQ==</t>
  </si>
  <si>
    <t>N025 on 21/04/2026 22:00</t>
  </si>
  <si>
    <t>66d9ad84-9c4f-f111-bec7-7ced8db798da</t>
  </si>
  <si>
    <t>VjaDq1dnpkD8g8IYMQGsE6OYvaD6gWeDGuB3sbu7fciDKU2JyMIHxf4PoOjorEJ5jyDNBdHEvOz1fMh8lgjZhA==</t>
  </si>
  <si>
    <t>N025 on 21/04/2026 23:00</t>
  </si>
  <si>
    <t>13dd8a7d-9c4f-f111-bec6-00224842824a</t>
  </si>
  <si>
    <t>EmZypbhnc4uL1ex31FHkJuCNpkCvuiPJlK8QqPcu3ILK+AtG8PBZWmuWtV7IY6+ZrKFpcMkWsWapHxUSLdEP6A==</t>
  </si>
  <si>
    <t>N025 on 22/04/2026 00:00</t>
  </si>
  <si>
    <t>e34f7186-9c4f-f111-bec7-70a8a54e3207</t>
  </si>
  <si>
    <t>L09GHwePZDpO5UGIPmRhM6RRs7wnYlE5bKkqSqq9RnUAxCBckEt9KwVRBWI8OlHEuPrkFChWO56xnB+8dBkm+w==</t>
  </si>
  <si>
    <t>N025 on 22/04/2026 01:00</t>
  </si>
  <si>
    <t>167e3380-9c4f-f111-bec6-70a8a54e324d</t>
  </si>
  <si>
    <t>7/zvSOXBPUzZ2WBTccR/5fbgeDRxj6jaKjE0JO2mUsOENMOibmmPPBI6LiAAnUhFs5lA3DVpxek3UtXHs8DaTQ==</t>
  </si>
  <si>
    <t>N025 on 22/04/2026 02:00</t>
  </si>
  <si>
    <t>3cf66484-9c4f-f111-bec7-00224841c1cf</t>
  </si>
  <si>
    <t>n758HoNUTYRSgvQSuXEXj3vUn0Y6lxZiggPrcSkUU627wGRNS2aTqn1P4TWpRvy301lkS1H+E/r+5OnlOx1WyQ==</t>
  </si>
  <si>
    <t>N025 on 22/04/2026 03:00</t>
  </si>
  <si>
    <t>20f3607e-9c4f-f111-bec6-7ced8d6b79ed</t>
  </si>
  <si>
    <t>m3k86/UA/WsBCMjGI099cqTRBgRx7IvWk3qtcxDhnVF8tqksWCJq9PCOWYVkeXmAq32q+RB6iLybijsOGtMW7Q==</t>
  </si>
  <si>
    <t>N025 on 22/04/2026 04:00</t>
  </si>
  <si>
    <t>b0658383-9c4f-f111-bec6-00224842824a</t>
  </si>
  <si>
    <t>B7vabUNkMUJgim2b57vpIf9FNr/3ke2Z2mqKpYtNOosrJbCGjtMRCtWm2LpO7Wgu963VgbXK1EoQgmqMMVF/SA==</t>
  </si>
  <si>
    <t>N025 on 22/04/2026 05:00</t>
  </si>
  <si>
    <t>20937680-9c4f-f111-bec7-70a8a54e3207</t>
  </si>
  <si>
    <t>zlZOXCKBCSi268DBgOA3VyjA0OU+JbZKKfAqD5Bb2JZduiT+hGnYjNE+yftW/NKGVB6zX5SYMvqrtTMZzJ8iBw==</t>
  </si>
  <si>
    <t>N025 on 22/04/2026 06:00</t>
  </si>
  <si>
    <t>5e60d484-9c4f-f111-bec6-6045bdf2145d</t>
  </si>
  <si>
    <t>Uku++Ojz7sh/TyV9JTaRdnLnfXM7yeAphwiQVKGBjEyDkxUpKtvcFgM7z9QkiKrYIZ+oF4B5BpTEwBfCoxh3KQ==</t>
  </si>
  <si>
    <t>N025 on 22/04/2026 07:00</t>
  </si>
  <si>
    <t>22c9db7e-9c4f-f111-bec6-6045bdf2145d</t>
  </si>
  <si>
    <t>0I7HCUd3vBzZawBT/oC+Cy6ZSUqfJCXhXm8Dzmab6C9YxTh7AMvPe5SVqE0m+e1idQqhDfrfDkSkp9H4Umf+NQ==</t>
  </si>
  <si>
    <t>N025 on 22/04/2026 08:00</t>
  </si>
  <si>
    <t>c528ce82-9c4f-f111-bec7-7ced8d9a9a39</t>
  </si>
  <si>
    <t>KP32xGrGz/NiVhYP4rCvs1txJ7ibwZjGSJ+us65P8DX8+lpi2aJF7hfnl5u/fxOpk2Dn/e34CH1qkdm7+kFyZQ==</t>
  </si>
  <si>
    <t>N025 on 22/04/2026 09:00</t>
  </si>
  <si>
    <t>10507186-9c4f-f111-bec7-70a8a54e3207</t>
  </si>
  <si>
    <t>dMAGP5F+CsixmgD7A4SXs8F7oeI9rx7XF9MjhASe/88FlumfCLX2IYd7Dw1Lk9OinDH9MmfkOw6XyZtYrVaZ8w==</t>
  </si>
  <si>
    <t>N025 on 22/04/2026 10:00</t>
  </si>
  <si>
    <t>55658383-9c4f-f111-bec6-00224842824a</t>
  </si>
  <si>
    <t>IxNPxKKx4lcTAFABzCGcf5gfa56Hdj6rld6HQmahBzKnHfI0jVP5JySfm8T6mE7lde9PKje8+YIjly44C/sCww==</t>
  </si>
  <si>
    <t>N025 on 22/04/2026 11:00</t>
  </si>
  <si>
    <t>7ad17d7a-9c4f-f111-bec7-70a8a54e3207</t>
  </si>
  <si>
    <t>iiWQqOFDvVsHGuHEekgWZAbwP+2MLtGkS5rWb0II/psdBialfK1sjEMywlihkTFxaRYCVSi/6YU1q9McqnBTdw==</t>
  </si>
  <si>
    <t>N025 on 22/04/2026 12:00</t>
  </si>
  <si>
    <t>c129b57e-9c4f-f111-bec7-7ced8db798da</t>
  </si>
  <si>
    <t>QipGEBuXfKe3uKntQM19cegeXhLLSc1fmjxcm1pfjLNlfgsR7gOwmF8bwPLgfDFKcHZeUDu9+hg/W2kuAPk2RA==</t>
  </si>
  <si>
    <t>N025 on 22/04/2026 13:00</t>
  </si>
  <si>
    <t>c728b57e-9c4f-f111-bec7-7ced8db798da</t>
  </si>
  <si>
    <t>wUtdjm4goHVFUR7HhTTJ4gdM8xbofpjfZzBU95or1xdEL7GwXvxsHzDzH0vwrhUd867Zw9KN+pPR5ATgImn5ZA==</t>
  </si>
  <si>
    <t>N025 on 22/04/2026 14:00</t>
  </si>
  <si>
    <t>a42ab57e-9c4f-f111-bec7-7ced8db798da</t>
  </si>
  <si>
    <t>ueaxaTqjwHjyH9Z6gc8eAeHJV6LhKJDSYLOba8m6XfHbfEe1LKhYUHJD7lPQtp0wq02Od7ZRUg/cYBnodeTI0A==</t>
  </si>
  <si>
    <t>N025 on 22/04/2026 15:00</t>
  </si>
  <si>
    <t>c729b57e-9c4f-f111-bec7-7ced8db798da</t>
  </si>
  <si>
    <t>Ociu0eq29tw3VWB92sS9EV+jmKbX5lzroBqh0WU+Y5CBlm0HMNqNVH7Eh/EL1IBo2qHNzQmDWgojNDJI65L6rw==</t>
  </si>
  <si>
    <t>N025 on 22/04/2026 16:00</t>
  </si>
  <si>
    <t>95215e84-9c4f-f111-bec6-7ced8d6b79ed</t>
  </si>
  <si>
    <t>BTGaVtuaSd+qTSmmIF7S7vglvwkOLwgb9g2vqGzAyFCVw/Xa7BT96CQbOA1BgGD62lSyQ7S/rU91xVRCdX4ofg==</t>
  </si>
  <si>
    <t>N025 on 22/04/2026 17:00</t>
  </si>
  <si>
    <t>daf1607e-9c4f-f111-bec6-7ced8d6b79ed</t>
  </si>
  <si>
    <t>zEm1dUTOIuBS7Uo5tDc4WvNU3C6s0KnXUcyh4LqIZzWO2OvUSDnIhD9Lr2shzD6oS0aNwI5uI5bKvQcXIdaz+A==</t>
  </si>
  <si>
    <t>N025 on 22/04/2026 18:00</t>
  </si>
  <si>
    <t>1f5ed484-9c4f-f111-bec6-6045bdf2145d</t>
  </si>
  <si>
    <t>S0XPlU1IG4rV5U/p8CgR13pmpFBtQK6WpFMw1SoEj80OG2joCrLKL1VXEjbsp9iJnM/IfNrgCRqeCE62a5vNgw==</t>
  </si>
  <si>
    <t>N025 on 22/04/2026 19:00</t>
  </si>
  <si>
    <t>e13bc988-9c4f-f111-bec7-7ced8d9a9a39</t>
  </si>
  <si>
    <t>pIo96EtKbBj7Q8qpAkrrMQ3OkwNudFQEoVS6RREmjH0yVSsUuk4VfMTh0Gy2Wma+K2DGpKFvGp3t990PXbtKKg==</t>
  </si>
  <si>
    <t>N025 on 22/04/2026 20:00</t>
  </si>
  <si>
    <t>f5225e84-9c4f-f111-bec6-7ced8d6b79ed</t>
  </si>
  <si>
    <t>7Ipecl2xQ3OkytAmD2KaTFt8alRjKImVD5nmjzYM/Jrh8CpLwDYYfqyGWo6IAdMnhgc6mq8jhNVcbCVjKLoFMw==</t>
  </si>
  <si>
    <t>N025 on 22/04/2026 21:00</t>
  </si>
  <si>
    <t>bc7f3380-9c4f-f111-bec6-70a8a54e324d</t>
  </si>
  <si>
    <t>26btlUc4QCNVTprJvuoxIZugQSCRigk4Hnc1n+KcW1jBGp3fFjDF71EvB7TbEDvQ3r3wtoIg20AqkCt1tGnjNw==</t>
  </si>
  <si>
    <t>N025 on 22/04/2026 22:00</t>
  </si>
  <si>
    <t>c42ab57e-9c4f-f111-bec7-7ced8db798da</t>
  </si>
  <si>
    <t>fk4EQkbMQjU8elEOa3EnS2vPLiKdKpte4lN0I3XU3C+DtOwu9YQ0nAbV3VpXU/FH9KY5V3OvYyBkkqqjY8EnVA==</t>
  </si>
  <si>
    <t>N025 on 22/04/2026 23:00</t>
  </si>
  <si>
    <t>91f1607e-9c4f-f111-bec6-7ced8d6b79ed</t>
  </si>
  <si>
    <t>rZkl5MO4uyHOgR6xAB3xMTYeC441VcnVZMV7XV1yx+xB2dbBY1g+mzn1gG6/BHsYx6ODOmTMl717RerTiTqkCg==</t>
  </si>
  <si>
    <t>N025 on 23/04/2026 00:00</t>
  </si>
  <si>
    <t>0836c77c-9c4f-f111-bec7-7ced8d9a9a39</t>
  </si>
  <si>
    <t>mXVFL7B2x2XHbNentXCKdvOSz9SPIC8Xu86EO4qrhWXPGV8VABuAoQT67q1+wuHYwLqFkgVJ3nSPHx8CyDvLAQ==</t>
  </si>
  <si>
    <t>N025 on 23/04/2026 01:00</t>
  </si>
  <si>
    <t>917e3380-9c4f-f111-bec6-70a8a54e324d</t>
  </si>
  <si>
    <t>n5XQUw0Rz8e3GLC8c8BLoVmFOVt75PY8h6N4LgT4HYeHBOrXFLPX/cFbBIqDL6CwSM7vlF+7sGUeOMQ6H/wlnw==</t>
  </si>
  <si>
    <t>N025 on 23/04/2026 02:00</t>
  </si>
  <si>
    <t>1b5fd484-9c4f-f111-bec6-6045bdf2145d</t>
  </si>
  <si>
    <t>pyCq+UzNpjC6saAIht3F0GYhbw9q+2CJIeVJIqlz7nOdG/QMytbe/Mq/+iUGdidmyWMZBLJzEmUv+gdWS5brGw==</t>
  </si>
  <si>
    <t>N025 on 23/04/2026 03:00</t>
  </si>
  <si>
    <t>b74e7186-9c4f-f111-bec7-70a8a54e3207</t>
  </si>
  <si>
    <t>6n5+rSIY1MTzyIYyQvXwNrr/lZbdvf0ORWuyRhc3XBJkU8nVKGcigH2y+vKcQt5L9nUuP220S9ABB2pH0/yyHA==</t>
  </si>
  <si>
    <t>N025 on 23/04/2026 04:00</t>
  </si>
  <si>
    <t>23daad84-9c4f-f111-bec7-7ced8db798da</t>
  </si>
  <si>
    <t>TTjGtYuE+OW2hvgF/C+ne8s4ePQ+sqgFR+FjW7f5pnA//Cu9sSAU3PW6vB1bqavw86BpIyLpSIFlqDOZEMOtgg==</t>
  </si>
  <si>
    <t>N025 on 23/04/2026 05:00</t>
  </si>
  <si>
    <t>645fd484-9c4f-f111-bec6-6045bdf2145d</t>
  </si>
  <si>
    <t>Ls3kRuf2Kv3aZO/ySas9lRB/gbIhf5YAdT9LprxTk/m2zo9vj6BVcEdvkBVKQRGay476aJejGS40gp6VbIrMbA==</t>
  </si>
  <si>
    <t>N025 on 23/04/2026 06:00</t>
  </si>
  <si>
    <t>dd27b57e-9c4f-f111-bec7-7ced8db798da</t>
  </si>
  <si>
    <t>TnGBgukkpH59kinNPD2NQOuAt3SCWkwXC7EGFuILlVx7CuV2ysrhuIwbNvKuJZQnmjRyclnug/6Od5r4MJkIrQ==</t>
  </si>
  <si>
    <t>N025 on 23/04/2026 07:00</t>
  </si>
  <si>
    <t>57658383-9c4f-f111-bec6-00224842824a</t>
  </si>
  <si>
    <t>pUIUZp4XIGEkDepCe6i33+2Q8GKdSlckZ7eNGsS6jhT3X79bUJiAsJIZMlGTH1KVv/pfSfpYfK6ZDcLyE1hXXg==</t>
  </si>
  <si>
    <t>N025 on 23/04/2026 08:00</t>
  </si>
  <si>
    <t>69c9db7e-9c4f-f111-bec6-6045bdf2145d</t>
  </si>
  <si>
    <t>728kKTZ9uOE4XNZ1dF5wtnaTL445A6o+vxixZwbJ+Yxk5I1nangnHCrSJZo0lYOarP0ffL9YHWOqADzRiTqj6g==</t>
  </si>
  <si>
    <t>N025 on 23/04/2026 09:00</t>
  </si>
  <si>
    <t>55f66484-9c4f-f111-bec7-00224841c1cf</t>
  </si>
  <si>
    <t>HE5dC+8qtLcqfR1saWiJgejEoX8TFl+0E2nbvmwmf8MXhESo/7cHkYK0PSW9XtCClfz0pfDSIqid9iv0h5y4iA==</t>
  </si>
  <si>
    <t>N025 on 23/04/2026 10:00</t>
  </si>
  <si>
    <t>1a28ce82-9c4f-f111-bec7-7ced8d9a9a39</t>
  </si>
  <si>
    <t>mo8NShrddN4poZklBukXpqBJ8Oejbt4unc4UF/t8vSUYLgfuQl8XVhgwQT8kAG3iCoDMiNtF21B1bHAx9wyItg==</t>
  </si>
  <si>
    <t>N025 on 23/04/2026 11:00</t>
  </si>
  <si>
    <t>2828ce82-9c4f-f111-bec7-7ced8d9a9a39</t>
  </si>
  <si>
    <t>/u3pIMmIxW8vcIFhG5ZiRGt2P5uT3YVpsDlBao//4h4hbNv24773g6/ZSNt1GJePhZPAyawr6xLHW+QdAa2DeQ==</t>
  </si>
  <si>
    <t>N025 on 23/04/2026 12:00</t>
  </si>
  <si>
    <t>da27ce82-9c4f-f111-bec7-7ced8d9a9a39</t>
  </si>
  <si>
    <t>nLHVXMjcSnrgfKwnFvf3s5PTZsUpQdSPiNzRly9NV8u4sx9e2pSIaLUtn65ry1uF7lZOxdJzSqNO0AUbyQ3K5Q==</t>
  </si>
  <si>
    <t>N025 on 23/04/2026 13:00</t>
  </si>
  <si>
    <t>9235c77c-9c4f-f111-bec7-7ced8d9a9a39</t>
  </si>
  <si>
    <t>AmJzqV7j90Q6Jm6ktHFnx3nDT5zFQvKFVCItOjMgBdkkYG0wzuRcDIX3eBxYeQew3WDHs4xBjMxeG8LcBnoPLA==</t>
  </si>
  <si>
    <t>N025 on 23/04/2026 14:00</t>
  </si>
  <si>
    <t>f6db8a7d-9c4f-f111-bec6-00224842824a</t>
  </si>
  <si>
    <t>f+4vOofqgwsZANDVIZpVLfWU17VFqMzkGanhQBmuXTWrPewR1JJWBt5O/kyrZ/b1MYXJZ/0fJVM/LibpBHPYcQ==</t>
  </si>
  <si>
    <t>N025 on 23/04/2026 15:00</t>
  </si>
  <si>
    <t>06225e84-9c4f-f111-bec6-7ced8d6b79ed</t>
  </si>
  <si>
    <t>TI6le//syxA25d1bPsc1UiTKpU4h5GITLGzrVX7UIHcyN5101wOWEIVds4LJvqhl0x7z+vKTZvdK73GVdhrKPw==</t>
  </si>
  <si>
    <t>N025 on 23/04/2026 16:00</t>
  </si>
  <si>
    <t>195ed484-9c4f-f111-bec6-6045bdf2145d</t>
  </si>
  <si>
    <t>n0CisS9wGnT2G4174PYfE3oAjIw+wXpjtqavQZsfsuzUs+s1iYqENd7jlSn6r/tsJOkiBfb36m9i2dyZAA3zOw==</t>
  </si>
  <si>
    <t>N025 on 23/04/2026 17:00</t>
  </si>
  <si>
    <t>da29b57e-9c4f-f111-bec7-7ced8db798da</t>
  </si>
  <si>
    <t>LRBrT+q4dhqSeZp5nRPxanuMSgEzNssqWTGVoTzP+5GfDv7c+jU32K0q5EZJOT0y/pqSLP6koSbAvJWD/5ljKg==</t>
  </si>
  <si>
    <t>N025 on 23/04/2026 18:00</t>
  </si>
  <si>
    <t>125fd484-9c4f-f111-bec6-6045bdf2145d</t>
  </si>
  <si>
    <t>0JcMINdC1uyv30KdHu1rhWyHeUBrbAA3lXnPyIXdaSbiJ77mCgFpcl98DexAZOrh5u0sAHGYieOMc10CCXCNrQ==</t>
  </si>
  <si>
    <t>N025 on 23/04/2026 19:00</t>
  </si>
  <si>
    <t>fe205e84-9c4f-f111-bec6-7ced8d6b79ed</t>
  </si>
  <si>
    <t>bzTuIR6eYX9ht1EogXfVPsUsbCnJahzLeJEESpaPeX9ZuMYTDGSj485DBfoXqM2VYdl4M9PFCoKeF5w0bkY+gg==</t>
  </si>
  <si>
    <t>N025 on 23/04/2026 20:00</t>
  </si>
  <si>
    <t>c94f7186-9c4f-f111-bec7-70a8a54e3207</t>
  </si>
  <si>
    <t>+ZNVcXUICjZB/Az5dQqeJd4Vnnbgm8mMJqL0madueV9/YiE8RRre/y3iSFgxwVlXpWYDibXYVCrMERp9VnIP6w==</t>
  </si>
  <si>
    <t>N025 on 23/04/2026 21:00</t>
  </si>
  <si>
    <t>63dc8a7d-9c4f-f111-bec6-00224842824a</t>
  </si>
  <si>
    <t>G6pUv+NOGQUnYYqjXXTgpm+Nvce/iK5mFixtm0UMMqP94uUfJcwzJW3YxA6G+0f/AeA2uvHYsnEV0RP8IRD41g==</t>
  </si>
  <si>
    <t>N025 on 23/04/2026 22:00</t>
  </si>
  <si>
    <t>80235e84-9c4f-f111-bec6-7ced8d6b79ed</t>
  </si>
  <si>
    <t>UDXrtU/RaBeEzVPb0p8Q/R9nrpUAWM79vCP6IEQCBjtZxwd9WdmCnuku3uEq1EcAeFqyM6QiFGUbVcM1bQotDw==</t>
  </si>
  <si>
    <t>N025 on 23/04/2026 23:00</t>
  </si>
  <si>
    <t>f5f66484-9c4f-f111-bec7-00224841c1cf</t>
  </si>
  <si>
    <t>yI/+LQ4Cz8DW3z2hjNW6e4q4G0Us9X90ZhdZ69T8uYyW1xP840DbItyvBRndrfoMb5jhC/ASEKUwaM1OpZ68vA==</t>
  </si>
  <si>
    <t>N025 on 24/04/2026 00:00</t>
  </si>
  <si>
    <t>595fd484-9c4f-f111-bec6-6045bdf2145d</t>
  </si>
  <si>
    <t>LACkbTr/AmxKO2XaZUyiNhnN1agBelOxNSwy8bG2Gv3RaEKf2uE8q1uyfn1B5QWqHh9+GHsF7Fm3lo/oAKFROg==</t>
  </si>
  <si>
    <t>N025 on 24/04/2026 01:00</t>
  </si>
  <si>
    <t>78937680-9c4f-f111-bec7-70a8a54e3207</t>
  </si>
  <si>
    <t>dTgVjoZEaqoa8IJuGwG+AqAtvoLulNTBLl3JG7Sy6YgsudRShuCrpXD+GkjSsEq7q2IbD6AjeilGxQ8vQArYiQ==</t>
  </si>
  <si>
    <t>N025 on 24/04/2026 02:00</t>
  </si>
  <si>
    <t>daed677e-9c4f-f111-bec7-00224841c1cf</t>
  </si>
  <si>
    <t>1qAMHfXuVI0vDHcDEzmZdtQpqZftqlv7vtCj8rG0Lo5exEo/NrIxf2Fsxib4KAATTkuI1thu/2KNWxxxKmrP4g==</t>
  </si>
  <si>
    <t>N025 on 24/04/2026 03:00</t>
  </si>
  <si>
    <t>af7f3380-9c4f-f111-bec6-70a8a54e324d</t>
  </si>
  <si>
    <t>eN0Gu/9y92GE+5f3Jx3rN8F23+JfLgidp3zVZu59/nfFqI5sekXlF7P69USFVOgQTGxTS9n+g9ZCbbr4Taozww==</t>
  </si>
  <si>
    <t>N025 on 24/04/2026 04:00</t>
  </si>
  <si>
    <t>76235e84-9c4f-f111-bec6-7ced8d6b79ed</t>
  </si>
  <si>
    <t>KFnDYH3u/pOCf3Q6xRVZP9WsNYnj8OWsmxiqWPHGG96AocE8CRg8pZUiBj+OPH3+PVwHd/sZQCq2a8UTjGWKiA==</t>
  </si>
  <si>
    <t>N025 on 24/04/2026 05:00</t>
  </si>
  <si>
    <t>02d9ad84-9c4f-f111-bec7-7ced8db798da</t>
  </si>
  <si>
    <t>VjIQ5xija0JCjAl64SktbUp00ZNP4USkotRG74Tm8Nvj1llZe8C7FFZg5Gui0LxOjWH0X++UGKjGQTfMCkQH+w==</t>
  </si>
  <si>
    <t>N025 on 24/04/2026 06:00</t>
  </si>
  <si>
    <t>b7ec677e-9c4f-f111-bec7-00224841c1cf</t>
  </si>
  <si>
    <t>zA/jrvFJWLopSOh2cTwpXPL5zz8+UF7SuIq8C4B3xJ0GbNLLk3FgZFlTxE+FnGHOjsFHQVKQDxBBQtr7ak7N4w==</t>
  </si>
  <si>
    <t>N025 on 24/04/2026 07:00</t>
  </si>
  <si>
    <t>a67e3380-9c4f-f111-bec6-70a8a54e324d</t>
  </si>
  <si>
    <t>K6x5OwUxscvh/8wYonNVSg3fJmbOBjkMdA9MxWzCpydAqR9Xs/eavePsUisZjyk8ulUS6VxkdiiHcOCs571pOg==</t>
  </si>
  <si>
    <t>N025 on 24/04/2026 08:00</t>
  </si>
  <si>
    <t>32127c89-9c4f-f111-bec6-00224842824a</t>
  </si>
  <si>
    <t>U9YJ0Tazy5CKhQjYBahOpEKQzaCac23XsH9KFtsn8+DUmjnKMDF3CPel5ewUmkDe2zS3WczOrotLoC5/qLIJbw==</t>
  </si>
  <si>
    <t>N025 on 24/04/2026 09:00</t>
  </si>
  <si>
    <t>9b36c77c-9c4f-f111-bec7-7ced8d9a9a39</t>
  </si>
  <si>
    <t>5OOPhTe1PEIS/OLMHvG1Ba1W615FzKvKu4L8KYoBIrRvx3oa0N+8ku1jhm8fDoSXyTV1bRHS1FWT3bzerPHRSA==</t>
  </si>
  <si>
    <t>N025 on 24/04/2026 10:00</t>
  </si>
  <si>
    <t>f73bc988-9c4f-f111-bec7-7ced8d9a9a39</t>
  </si>
  <si>
    <t>5hKcCsHuJ1d7VNJP2uwV3OI9w9aANXHunHOOO7RMCQ9zmTCoLUSWfCVMAIjHPatDlSzacLDqy3nUM/CeEYDuDg==</t>
  </si>
  <si>
    <t>N025 on 24/04/2026 11:00</t>
  </si>
  <si>
    <t>c9d9ad84-9c4f-f111-bec7-7ced8db798da</t>
  </si>
  <si>
    <t>xj5EzLNwpZ3clsR7/IacGdgOdccJ3fMbIjy212axtdHyLEwK4T9xpcn1rSLMsjwWIZ19eaRcg0t+FFoWgO1ZRA==</t>
  </si>
  <si>
    <t>N025 on 24/04/2026 12:00</t>
  </si>
  <si>
    <t>4ecadb7e-9c4f-f111-bec6-6045bdf2145d</t>
  </si>
  <si>
    <t>38P7pr2SLe6BdiiwQIDxT0l3YLMDXqduAQ6jrteUG0KiygJPuXSko/X8qcAWb/INqOYA2e+pyhALPIl8QjTpAw==</t>
  </si>
  <si>
    <t>N025 on 24/04/2026 13:00</t>
  </si>
  <si>
    <t>75225e84-9c4f-f111-bec6-7ced8d6b79ed</t>
  </si>
  <si>
    <t>Emb321N+ZapYMOMwHyVfWfPvNrV38sIe6sYAcEAOJCN1WSRbDcBa7mIBaESuvrUPhBSEIDw0Fu6B6iW+nNUlCw==</t>
  </si>
  <si>
    <t>N025 on 24/04/2026 14:00</t>
  </si>
  <si>
    <t>e028ce82-9c4f-f111-bec7-7ced8d9a9a39</t>
  </si>
  <si>
    <t>u+8hjiAYiCQ+uttooBXyRAzVdL97DVu+HSdaLh2SaZypTFQlfGA6TRT4v26nblQmybyfw2LnfNfOqysI/NVsNw==</t>
  </si>
  <si>
    <t>N025 on 24/04/2026 15:00</t>
  </si>
  <si>
    <t>5dd83a7a-9c4f-f111-bec6-70a8a54e324d</t>
  </si>
  <si>
    <t>G2xKFLPRqMpiC80L8ZOGV4FQgJcFfroMblPxLZoN0Qbvhreel6eAlVfs3b0c2ddCGLdiu+cOLcHO8yKdyaWA2g==</t>
  </si>
  <si>
    <t>N025 on 24/04/2026 16:00</t>
  </si>
  <si>
    <t>50f3607e-9c4f-f111-bec6-7ced8d6b79ed</t>
  </si>
  <si>
    <t>K9kcC/CvvXfJ8xi0yei5Y/lUfRjxJgHvA/P6gXeDZktWB/W7VXr1Oq0TwpmJ7a2GcHEkxaQ2tIG5Qmc/bBsy8A==</t>
  </si>
  <si>
    <t>N025 on 24/04/2026 17:00</t>
  </si>
  <si>
    <t>6f5fd484-9c4f-f111-bec6-6045bdf2145d</t>
  </si>
  <si>
    <t>LIxWnzs9mGZbin5i99Pb3tVydOfnn9aKyJPZdmbE7Iax2wmTMJXkga4lHCIj/PDww4CRzepDB3f93/8/dGri3Q==</t>
  </si>
  <si>
    <t>N025 on 24/04/2026 18:00</t>
  </si>
  <si>
    <t>ffdb8a7d-9c4f-f111-bec6-00224842824a</t>
  </si>
  <si>
    <t>hM/CBHyFEPsdoLzKyIqmgI/LxRiB70ZjdBvCaQTVw0FS2Ksoz+/NOXlmuwTzgnxg52NIDH/DYY8dI8mGQT81kw==</t>
  </si>
  <si>
    <t>N025 on 24/04/2026 19:00</t>
  </si>
  <si>
    <t>62658383-9c4f-f111-bec6-00224842824a</t>
  </si>
  <si>
    <t>9f8lz6AZaLWTjF7/ij6kXITxW1G7+w2/WJLRlit4zd2Zkrg9teHYdhFhSzqBVXhjr6Cyw8uN7TQnsfin+49CPw==</t>
  </si>
  <si>
    <t>N025 on 24/04/2026 20:00</t>
  </si>
  <si>
    <t>64a03586-9c4f-f111-bec6-70a8a54e324d</t>
  </si>
  <si>
    <t>tE3ODJGkzhPTSLdsZxeBHryNvRfNXzO4UZO84eVMEgXQ0ALUp6Nl6DR8liLhEWxLDjGtZSTHu1my16x92ueh4A==</t>
  </si>
  <si>
    <t>N025 on 24/04/2026 21:00</t>
  </si>
  <si>
    <t>e1d8ad84-9c4f-f111-bec7-7ced8db798da</t>
  </si>
  <si>
    <t>ZnyyG27EfM6betq6ixlQhlyCRe4tF1g1Jdgd0BkgFXRGfea0JMfEoYspbeiFadxPvcXT4I6QwgDhoO7Pn/8kuQ==</t>
  </si>
  <si>
    <t>N025 on 24/04/2026 22:00</t>
  </si>
  <si>
    <t>3236c77c-9c4f-f111-bec7-7ced8d9a9a39</t>
  </si>
  <si>
    <t>G4EGuYfjcBiujDvkFvdCZkiud1Mv7Pq98qvRpmLqEgbnFKZcrZmzqmFSAYc595gCrJZ4y/qUXL5PWIh4oFRb9A==</t>
  </si>
  <si>
    <t>N025 on 24/04/2026 23:00</t>
  </si>
  <si>
    <t>ca7e3380-9c4f-f111-bec6-70a8a54e324d</t>
  </si>
  <si>
    <t>Cxr7944kTF0R/nBqGZPXESHorEjTwyOru7tndTLhEM0n7VVoRW+cUGgrKRwnayRimW4zkjMzhlMM2GB23UXgcQ==</t>
  </si>
  <si>
    <t>N025 on 25/04/2026 00:00</t>
  </si>
  <si>
    <t>badc8a7d-9c4f-f111-bec6-00224842824a</t>
  </si>
  <si>
    <t>UE8chRHF0hABnT8WQ1DQ7M/H6NKihVRNcuBUHAYnMNjjgYKLPZWwWLgbNOrS2T47SUPl63Y5CFt7mLKSRCWqWA==</t>
  </si>
  <si>
    <t>N025 on 25/04/2026 01:00</t>
  </si>
  <si>
    <t>d228ce82-9c4f-f111-bec7-7ced8d9a9a39</t>
  </si>
  <si>
    <t>CGTIlS+0bolk87D1WxsG7HvhGdH3CwI9mGIPki3FLMRT4GE4PJm7VYYCVJdjOR/yGaHQwavxqY8Ugh6oeRRhGQ==</t>
  </si>
  <si>
    <t>N025 on 25/04/2026 02:00</t>
  </si>
  <si>
    <t>a4927680-9c4f-f111-bec7-70a8a54e3207</t>
  </si>
  <si>
    <t>yF7EZifeO0OU8a2yLHBzMUGsj+1dgaG0xBiMGd+D8N8g8cN9y3UGFTPQkh2NxjLpKUQlyHfXGHV8NKkwLiIBoQ==</t>
  </si>
  <si>
    <t>N025 on 25/04/2026 03:00</t>
  </si>
  <si>
    <t>2ddd8a7d-9c4f-f111-bec6-00224842824a</t>
  </si>
  <si>
    <t>+PWfgCTbgOJwiPQJzpY4goJn7c5irXhFeEDqxgv0mkr7TFOo+ll3mCDflrYOUCpTDBuNKwGBpFQi04Jfyt4vkA==</t>
  </si>
  <si>
    <t>N025 on 25/04/2026 04:00</t>
  </si>
  <si>
    <t>b5f2607e-9c4f-f111-bec6-7ced8d6b79ed</t>
  </si>
  <si>
    <t>j/EMhbeHd3OT0KPyP9b2+HES6YjlhqasFSsKJkC1lZWJy4coj0+/CHLuurgaiB6QfamNNR8c3czVQsF7f0K+pw==</t>
  </si>
  <si>
    <t>N025 on 25/04/2026 05:00</t>
  </si>
  <si>
    <t>eaf66484-9c4f-f111-bec7-00224841c1cf</t>
  </si>
  <si>
    <t>1nKAOvDdc2a/ObSjB/kmJ4WOyjnqemQ47wgEu1NZHjFRgX+9p2s/fhOp3TI4GRKEzduiH0gWYhEZCxWCB/OOQg==</t>
  </si>
  <si>
    <t>N025 on 25/04/2026 06:00</t>
  </si>
  <si>
    <t>8cd8ad84-9c4f-f111-bec7-7ced8db798da</t>
  </si>
  <si>
    <t>g82TDxvvHoEo8UiCJ3A0BkTjWMNNiyYSCPVFPqIOH8i3hwaDSZu4081bflfyw6hMKqBk425/enKKJAvzUxFxvg==</t>
  </si>
  <si>
    <t>N025 on 25/04/2026 07:00</t>
  </si>
  <si>
    <t>ab36c77c-9c4f-f111-bec7-7ced8d9a9a39</t>
  </si>
  <si>
    <t>7JEPJCvS0k3MQzjElxW6G4RftuFsgVcOHSgp/GBkiGRpt920SYBofxFobaf7QVc+BBKYtzOeYv9bNLXx7tpSsQ==</t>
  </si>
  <si>
    <t>N025 on 25/04/2026 08:00</t>
  </si>
  <si>
    <t>163cc988-9c4f-f111-bec7-7ced8d9a9a39</t>
  </si>
  <si>
    <t>SulJD67CSXFTIkq37I4b7Uxf/DBPIACzTxbEncrEHBurHXnYy4MGVGMOzVwSg/ETnhzLFAocBcQRpi06vYjwGw==</t>
  </si>
  <si>
    <t>N025 on 25/04/2026 09:00</t>
  </si>
  <si>
    <t>67d9ad84-9c4f-f111-bec7-7ced8db798da</t>
  </si>
  <si>
    <t>AEzkY6mNDFDX5UToJyGZjYok/tZ8/2rJE2gBIoZistZlSKFRMRa1pn2ClLiOggN8NMbqcviPr+v5EfYkoHUyYA==</t>
  </si>
  <si>
    <t>N025 on 25/04/2026 10:00</t>
  </si>
  <si>
    <t>cd28ce82-9c4f-f111-bec7-7ced8d9a9a39</t>
  </si>
  <si>
    <t>ReRLRD6AO4WjfY7mPYcPKeAOoweuzejSRqMiVpwExr3jSvbauW+m+Ivmu5laTvG/BMYb6k1ksCM7/+HDNOeofw==</t>
  </si>
  <si>
    <t>N025 on 25/04/2026 11:00</t>
  </si>
  <si>
    <t>80a03586-9c4f-f111-bec6-70a8a54e324d</t>
  </si>
  <si>
    <t>KFHblftTJ6DNvZVF+5PBi+SEYqUlGN98XMQIgFLFKezgDwgPraD2eJfiPS2ikd17eKuamfmncguQJJuSd+qhMQ==</t>
  </si>
  <si>
    <t>N025 on 25/04/2026 12:00</t>
  </si>
  <si>
    <t>95db8a7d-9c4f-f111-bec6-00224842824a</t>
  </si>
  <si>
    <t>91GhqFe89O9aTutsd71pLph0SSSQLJJ6skuUdLj3RheVWCnGkt2FRqtcYYcqjoUKVsl+GvevQT3H1rydM4km5w==</t>
  </si>
  <si>
    <t>N025 on 25/04/2026 13:00</t>
  </si>
  <si>
    <t>62ed677e-9c4f-f111-bec7-00224841c1cf</t>
  </si>
  <si>
    <t>cSjwPNV2ghqJAsTvjg0jcRw/TiDoSVw9Lr9F9Im6CxogPqZQkWn5gZnAFG0PyXOA8VSsXUCkG0/btSYlWtdefw==</t>
  </si>
  <si>
    <t>N025 on 25/04/2026 14:00</t>
  </si>
  <si>
    <t>0f507186-9c4f-f111-bec7-70a8a54e3207</t>
  </si>
  <si>
    <t>zDFda4DjCPnQGKRR4vvHe3FrLnAZkaokbvSxol4x9aq/UCP+oEvPa7fa3jmHzRTTIjYgVDuaZf8oPlnoImJoaQ==</t>
  </si>
  <si>
    <t>N025 on 25/04/2026 15:00</t>
  </si>
  <si>
    <t>083cc988-9c4f-f111-bec7-7ced8d9a9a39</t>
  </si>
  <si>
    <t>W2NibJbQys/zgWf57OFm+O8JKZpFmItG7Xiagch3UkL1piDddETxFDf14l1s1YdRWOaxZmgC4k8KEgj0VW0ecg==</t>
  </si>
  <si>
    <t>N025 on 25/04/2026 16:00</t>
  </si>
  <si>
    <t>d7648383-9c4f-f111-bec6-00224842824a</t>
  </si>
  <si>
    <t>kFZVTenGav8qf1mGW3Y2GEWk+G93f4xO/F735bfcj5ahTDElLFH48O6rCiNH/swMI0H+n8qXIKyWAT08ufhTeg==</t>
  </si>
  <si>
    <t>N025 on 25/04/2026 17:00</t>
  </si>
  <si>
    <t>c128ce82-9c4f-f111-bec7-7ced8d9a9a39</t>
  </si>
  <si>
    <t>Jj+U/+mlWoeWZN5lI6JGW5e75dQFvX8HrLdnEgRgNz4CCFpdV33T89VDH/ItmfTUzNjqR5+76yivg09LAmMnxA==</t>
  </si>
  <si>
    <t>N025 on 25/04/2026 18:00</t>
  </si>
  <si>
    <t>d0f2607e-9c4f-f111-bec6-7ced8d6b79ed</t>
  </si>
  <si>
    <t>UprXQiwP03Jo63J3Aj71v4e7UhHjO9YeOf9OLW/ICh4duKb8FaGUBGVbxjO5GHuD1hnpEABwB0bP8e630s8tww==</t>
  </si>
  <si>
    <t>N025 on 25/04/2026 19:00</t>
  </si>
  <si>
    <t>d29f3586-9c4f-f111-bec6-70a8a54e324d</t>
  </si>
  <si>
    <t>oOJLfPqsXPLl11gb2PVuoGStOELqxAdbMf44nlmged3C6cjKzPbowV3z2cuq3KuAujbLH91eQqRvKZTxs857yQ==</t>
  </si>
  <si>
    <t>N025 on 25/04/2026 20:00</t>
  </si>
  <si>
    <t>dd7e3380-9c4f-f111-bec6-70a8a54e324d</t>
  </si>
  <si>
    <t>lsCDo9go0y092184zJ3uohgWZ6rjhyXcOlT390pxGoQyXdwbpltQjZzWEYAlZlfmUFIKfHPmneZBQREi+7m3gA==</t>
  </si>
  <si>
    <t>N025 on 25/04/2026 21:00</t>
  </si>
  <si>
    <t>5a947680-9c4f-f111-bec7-70a8a54e3207</t>
  </si>
  <si>
    <t>RTTpVE5nsssCTFOxlfva2lqCMGku/e+tWNFalphFMgnTHC0nFDrOgbjAflj4E6T93RDvGSv8b5y11TkfKmMAyA==</t>
  </si>
  <si>
    <t>N025 on 25/04/2026 22:00</t>
  </si>
  <si>
    <t>55235e84-9c4f-f111-bec6-7ced8d6b79ed</t>
  </si>
  <si>
    <t>eykJ1kJUh4jMjEZ+oH7FfR3aR6gOxSkhDy4/jxG3971P0/g6JBxv204sqm1/lFMKaD9ocJvqKSvhX9D1XvAmkA==</t>
  </si>
  <si>
    <t>N025 on 25/04/2026 23:00</t>
  </si>
  <si>
    <t>3f215e84-9c4f-f111-bec6-7ced8d6b79ed</t>
  </si>
  <si>
    <t>xlpR91t0wXBeoUCQg88M2Ezn8KI6hTnOcRWAK/He0KxpjH5BNjca9pn1M+5bhgDYP6xDrf64NIXQs5gEzibEnw==</t>
  </si>
  <si>
    <t>N025 on 26/04/2026 00:00</t>
  </si>
  <si>
    <t>9f28ce82-9c4f-f111-bec7-7ced8d9a9a39</t>
  </si>
  <si>
    <t>wYJMYu1EcdEahwnBgUoA/CvUZ4L+Q1SBkRqqqtxhEtbJ3r3guztVejKdWNBL18O0eih98YWlVLx8AlMpojSVZg==</t>
  </si>
  <si>
    <t>N025 on 26/04/2026 01:00</t>
  </si>
  <si>
    <t>7829b57e-9c4f-f111-bec7-7ced8db798da</t>
  </si>
  <si>
    <t>z6dYPUOpVxKHSkGaJvYvbKTD+VKiUmj8XJTzf0k3dhh6rRT4KkFSV2VEatTyu/KSGXlVu96c1QbI6Pw7dK4LBA==</t>
  </si>
  <si>
    <t>N025 on 26/04/2026 02:00</t>
  </si>
  <si>
    <t>caf66484-9c4f-f111-bec7-00224841c1cf</t>
  </si>
  <si>
    <t>DlyxVEgJZSSueM7rgTLO2X8r4znDP2XFPKvPZCnHmJwQD9+2zzXlI+n1oqv6MNslFLW6Jbx4Kk8+bvqgDhOjJA==</t>
  </si>
  <si>
    <t>N025 on 26/04/2026 03:00</t>
  </si>
  <si>
    <t>9dd8ad84-9c4f-f111-bec7-7ced8db798da</t>
  </si>
  <si>
    <t>mTUrBT9lNHHEe82qHldKetI3x8W663e7XUXUiRhghEdUKBlWfV5q7A1FzYcn1VOrPCWNc2u5cn9WEe3akXZWxg==</t>
  </si>
  <si>
    <t>N025 on 26/04/2026 04:00</t>
  </si>
  <si>
    <t>e5db8a7d-9c4f-f111-bec6-00224842824a</t>
  </si>
  <si>
    <t>9RTAhVXZFVz6ns81iQxDgGF71JBwQx1RrUehAsJRvO+h6QtoTBCDbA4meE++T6ariMhvOgEDhxJL5sAk5eNSPQ==</t>
  </si>
  <si>
    <t>N025 on 26/04/2026 05:00</t>
  </si>
  <si>
    <t>f1f66484-9c4f-f111-bec7-00224841c1cf</t>
  </si>
  <si>
    <t>i++5xgRFKjE28TMS9TaOLGumj6iHuODakzvVgE9jKxltNkLMxzuuSyu+6HgPXijCi3YuV8Q/Zs4M02HI/XmjRA==</t>
  </si>
  <si>
    <t>N025 on 26/04/2026 06:00</t>
  </si>
  <si>
    <t>0a47e378-9c4f-f111-bec6-6045bdf2145d</t>
  </si>
  <si>
    <t>DQmU3WqCpZ5NQitGOEnj4p8E4pO8pak8OwQvj0QVVszeRioCsic7qxMdGL3TKvOylTNw7v4i5TJkrIE6BS+7Fw==</t>
  </si>
  <si>
    <t>N025 on 26/04/2026 07:00</t>
  </si>
  <si>
    <t>36f76484-9c4f-f111-bec7-00224841c1cf</t>
  </si>
  <si>
    <t>LvFbsu1/ZzzCxPiDCsr38tKhqSkRz2dXKb93r0/BTtZl7JW0WXhyLftKZmN2jfxMm9D02KIHLp0isgfcJKcLYA==</t>
  </si>
  <si>
    <t>N025 on 26/04/2026 08:00</t>
  </si>
  <si>
    <t>133cc988-9c4f-f111-bec7-7ced8d9a9a39</t>
  </si>
  <si>
    <t>FYRoNt+hIYiA7W/vUTN2aM5Ulx5VTUSO2TIgzl70yvz5LxHRX3U0kyn9jRjNwFwNj3L2AZU24zRpNYJygLD72Q==</t>
  </si>
  <si>
    <t>N025 on 26/04/2026 09:00</t>
  </si>
  <si>
    <t>23f66484-9c4f-f111-bec7-00224841c1cf</t>
  </si>
  <si>
    <t>bOXR3LHxvZD6FrSM/OFhsc2o7DBjf49DBdbPryoo2zpnwRQvXmW/A7sWiV4xMwM35QeCcIyUAZWpLk4kfuQUQw==</t>
  </si>
  <si>
    <t>N025 on 26/04/2026 10:00</t>
  </si>
  <si>
    <t>827f3380-9c4f-f111-bec6-70a8a54e324d</t>
  </si>
  <si>
    <t>1UrMy5I+A4py/PlczvZ1GYVY1Rqo3FUKpnRqKKjoghu7rPx/O/jD5esewAD4vPmi6OeGNe6/Aji4ln9fnNNPSw==</t>
  </si>
  <si>
    <t>N025 on 26/04/2026 11:00</t>
  </si>
  <si>
    <t>1e28ce82-9c4f-f111-bec7-7ced8d9a9a39</t>
  </si>
  <si>
    <t>IX/57vaH/E7acFYNafXjyolQEsok+rk6vDfls/9oE+Ah+AKbE0Ppv1p6c06vzdcRDHCveB3z8wAuiBkaVbbZUw==</t>
  </si>
  <si>
    <t>N025 on 26/04/2026 12:00</t>
  </si>
  <si>
    <t>e17e3380-9c4f-f111-bec6-70a8a54e324d</t>
  </si>
  <si>
    <t>URgzLvIJudNvuTdGdrm9N8IFx8KljPLhOQ8JAravSiTHxs3NbrYaQ6NwVM5gUtSFJkU1Mr9Ax722VbNzP4VdUw==</t>
  </si>
  <si>
    <t>N025 on 26/04/2026 13:00</t>
  </si>
  <si>
    <t>4b225e84-9c4f-f111-bec6-7ced8d6b79ed</t>
  </si>
  <si>
    <t>LQS2MuJYzIJxKwnPuGX09oUt9xmKn6MXtgAnlzbkvfKny6N1Np8TB58MxPBRbxWunYGNX1bi0nmvsNb8stMZxQ==</t>
  </si>
  <si>
    <t>N025 on 26/04/2026 14:00</t>
  </si>
  <si>
    <t>0af66484-9c4f-f111-bec7-00224841c1cf</t>
  </si>
  <si>
    <t>9Tz6mHUtR9fhCbNdxeQpjVduQpHxq+ZZyuouqN0ubRhQbVYCA5n2+IYcDfNWJxcUUyz0OJ0tRljrjQZNEy1OWw==</t>
  </si>
  <si>
    <t>N025 on 26/04/2026 15:00</t>
  </si>
  <si>
    <t>a97d3380-9c4f-f111-bec6-70a8a54e324d</t>
  </si>
  <si>
    <t>s39WY1DtTqaivFTnOcSETkmI6PLF+0Z9jDnakskAuVfkU8C19ZzS27OeZzy5Y3LQT9BySGXgd5hdZVTHY5bkrA==</t>
  </si>
  <si>
    <t>N025 on 26/04/2026 16:00</t>
  </si>
  <si>
    <t>d05fd484-9c4f-f111-bec6-6045bdf2145d</t>
  </si>
  <si>
    <t>/EW5a9QLxuhu1XQQBeZYF/wLyzIGKBQJQrrp8mSZjGESHufm15nKOLgI40wn/Ae/IBxHabg5M95M3/jpq2O0ww==</t>
  </si>
  <si>
    <t>N025 on 26/04/2026 17:00</t>
  </si>
  <si>
    <t>91d9ad84-9c4f-f111-bec7-7ced8db798da</t>
  </si>
  <si>
    <t>LFjJyKj98f6NGg2Fc2VoV8SlM3iAYIJIScBsnP0m/5fRWy6Jr99yU59sk1oN1/IeGg7TkG9FzzlWFWUk9mEDaQ==</t>
  </si>
  <si>
    <t>N025 on 26/04/2026 18:00</t>
  </si>
  <si>
    <t>e17d3380-9c4f-f111-bec6-70a8a54e324d</t>
  </si>
  <si>
    <t>hdlC2zIAix6kkmnQt5BEycZIw+ZTaGnoe52BmwPWTtEbxOVKM0hPNjn2SHcmaovEZo4GRHK9YTCCFAcCA/x89Q==</t>
  </si>
  <si>
    <t>N025 on 26/04/2026 19:00</t>
  </si>
  <si>
    <t>cec9db7e-9c4f-f111-bec6-6045bdf2145d</t>
  </si>
  <si>
    <t>yx+HbZgiNJuHgcLTa7s2tQemYkHX31BbjKhsSdOPepcOArsgrrfBoCo3rPLFF6PQdop499C1IOnMkGmfTb0lTQ==</t>
  </si>
  <si>
    <t>N025 on 26/04/2026 20:00</t>
  </si>
  <si>
    <t>58d9ad84-9c4f-f111-bec7-7ced8db798da</t>
  </si>
  <si>
    <t>U2GeXSOVztnSLRaCZHscbt5gAPRRK4Vji2kHKajqJ1iGYpH8AehdhycE+d5saYVYTKA3Y8mS/dEGiBgmwjrQ7w==</t>
  </si>
  <si>
    <t>N025 on 26/04/2026 21:00</t>
  </si>
  <si>
    <t>a7daad84-9c4f-f111-bec7-7ced8db798da</t>
  </si>
  <si>
    <t>67uDgNES835kX0giIW95OjzeSvz18Db+61CosGjmwqkrls8LCG3Dk4I8U6T1rkbw5x19XgoRM0BcsGNFnQCg+w==</t>
  </si>
  <si>
    <t>N025 on 26/04/2026 22:00</t>
  </si>
  <si>
    <t>9360d484-9c4f-f111-bec6-6045bdf2145d</t>
  </si>
  <si>
    <t>e9gkqZMRm3x5RZQ6OaYo1EMm1ABhH2R7TpHnyGCoUL/fQwndUtsFoEyr9b1TLVDBqQyPWD0Y6t2eeyPbRWWysw==</t>
  </si>
  <si>
    <t>N025 on 26/04/2026 23:00</t>
  </si>
  <si>
    <t>3f225e84-9c4f-f111-bec6-7ced8d6b79ed</t>
  </si>
  <si>
    <t>xtS4+a2mMX3jUfp+s9H5PS3XEor78PlIxRbZ9qkojjmP0Yn/pYokrLcLNMtmwhstjYg2NiqjjyS+k/PR2KsnuQ==</t>
  </si>
  <si>
    <t>N025 on 27/04/2026 00:00</t>
  </si>
  <si>
    <t>d12ab57e-9c4f-f111-bec7-7ced8db798da</t>
  </si>
  <si>
    <t>pUuw1ZE4qe8AItWF2QBYz/T/jse+M23UcAEW2ry6fLw1QjwAknBNYxqIpq2b9DaF1qUfSgRqbF+YfphugbPgFA==</t>
  </si>
  <si>
    <t>N025 on 27/04/2026 01:00</t>
  </si>
  <si>
    <t>2e507186-9c4f-f111-bec7-70a8a54e3207</t>
  </si>
  <si>
    <t>K/VbGH8pRXsgnCBamv69YPIhAGwhLVPTgwUywLZKhvymfHVEBvJbrF4AEW0dVkqzDjK/5u5vABV+GmEOqvg6Dw==</t>
  </si>
  <si>
    <t>N025 on 27/04/2026 02:00</t>
  </si>
  <si>
    <t>2628ce82-9c4f-f111-bec7-7ced8d9a9a39</t>
  </si>
  <si>
    <t>/4A/EbKcsiJ8HilzMAk/vSjN8dGMC7FMA8Osv3B5hEhe2hLgknyieAqqFxkeNKhw8cSRP4Olqr5zQaaVPZbyow==</t>
  </si>
  <si>
    <t>N025 on 27/04/2026 03:00</t>
  </si>
  <si>
    <t>48658383-9c4f-f111-bec6-00224842824a</t>
  </si>
  <si>
    <t>0bbTZS4F2mKeDJsJ5z2YZIYuor4eTBufNCmTyQuOsIkui6SlK6sV6DqblX3TSUJ2csZa/6vqKKK1rKq061fzEQ==</t>
  </si>
  <si>
    <t>N025 on 27/04/2026 04:00</t>
  </si>
  <si>
    <t>0f36c77c-9c4f-f111-bec7-7ced8d9a9a39</t>
  </si>
  <si>
    <t>Kv7or5O3s1mxm6jJfSfkr+qTI7kqKeSnE3XNk1kPNMMa3KxSRHFO86StIXcq+QbGDQ7KmDhpKEeWCM+Hsr2aPg==</t>
  </si>
  <si>
    <t>N025 on 27/04/2026 05:00</t>
  </si>
  <si>
    <t>dc5ed484-9c4f-f111-bec6-6045bdf2145d</t>
  </si>
  <si>
    <t>nMFLEM4r8P9LOyz04GLuMvJTtb8HHoWSursv+UkJaEkLPTGl2GgKSS5wFOAB5FpLbGm0ElzgFw7AQCSQab1ObQ==</t>
  </si>
  <si>
    <t>N025 on 27/04/2026 06:00</t>
  </si>
  <si>
    <t>f2f66484-9c4f-f111-bec7-00224841c1cf</t>
  </si>
  <si>
    <t>lx2kTO0u7SaNK71dkeE7NZBniTL4mlzs99H1LsEflq9+PgUNobaHQlgv/f6KYVjZydMSUV4cyhizDIJHJbr2DA==</t>
  </si>
  <si>
    <t>N025 on 27/04/2026 07:00</t>
  </si>
  <si>
    <t>947f3380-9c4f-f111-bec6-70a8a54e324d</t>
  </si>
  <si>
    <t>5x5iNV8ZvODa4UO5ulmKPQFPR1ZS3LlAFVl12aJGJ52qFHAqLOzT4Ub0lEI52Q6ltM1TAd+orKV0d6q1IZ7FgA==</t>
  </si>
  <si>
    <t>N025 on 27/04/2026 08:00</t>
  </si>
  <si>
    <t>ec28ce82-9c4f-f111-bec7-7ced8d9a9a39</t>
  </si>
  <si>
    <t>MmcLbG+dahvYA8XnWAlJv/ZbImEsUCd5QrtPbyX+nlWcM6VSDTv535MKkxUtfVjGr6uBUyGPKgt9KYvKkOIWJw==</t>
  </si>
  <si>
    <t>N025 on 27/04/2026 09:00</t>
  </si>
  <si>
    <t>3d47e378-9c4f-f111-bec6-6045bdf2145d</t>
  </si>
  <si>
    <t>4MUtr3EZQAApszkc3weKkEO9+tUmY1b/VEoUXs9JwPFwCmwiJIPJdqrE1dTWQlrx/2Svooh7Vjj5VEsfugm1HA==</t>
  </si>
  <si>
    <t>N025 on 27/04/2026 10:00</t>
  </si>
  <si>
    <t>5c235e84-9c4f-f111-bec6-7ced8d6b79ed</t>
  </si>
  <si>
    <t>2dSeqOMYyl5U5NXfaM7qbDEgDUQ94DjgL54rUI+qZQnHg2YYxKG8nJRjBCxotPFP2fEwmTbcP6GHovNi5ZYnbA==</t>
  </si>
  <si>
    <t>N025 on 27/04/2026 11:00</t>
  </si>
  <si>
    <t>b2a03586-9c4f-f111-bec6-70a8a54e324d</t>
  </si>
  <si>
    <t>F5ZAojcgAW5qCdVC2jXUG1u3bET1VmlY+JgxySHoIDwsFFt2JR1mIFeThW+MIOHk3T27P1CZagbihNn6AtI3EA==</t>
  </si>
  <si>
    <t>N025 on 27/04/2026 12:00</t>
  </si>
  <si>
    <t>c4dc8a7d-9c4f-f111-bec6-00224842824a</t>
  </si>
  <si>
    <t>Yha++qooU7Z5kMw0aRSceRwEwOQzwrm+kQUnhuksGaNTj4IguBcdyGgiVyhqFCuudkM/IerskdybFGzcECBR9A==</t>
  </si>
  <si>
    <t>N025 on 27/04/2026 13:00</t>
  </si>
  <si>
    <t>c636c77c-9c4f-f111-bec7-7ced8d9a9a39</t>
  </si>
  <si>
    <t>plHBApH7z5j3/0PPjZ+n8n2SSRu9ZG+r5IrjCQmiOFuBJeAfTM5tO4Jg7ro0yaexs0EwtKx324+AIiBI4KXhaw==</t>
  </si>
  <si>
    <t>N025 on 27/04/2026 14:00</t>
  </si>
  <si>
    <t>73cadb7e-9c4f-f111-bec6-6045bdf2145d</t>
  </si>
  <si>
    <t>ho3VBwdL3OTSCRWWuwvkKGS7v19xtJUBIQBuA0yBjNGEMUlp5lP/1K83ND0yrjRsqj2+fD6MPP2MN1C4sPYvgA==</t>
  </si>
  <si>
    <t>N025 on 27/04/2026 15:00</t>
  </si>
  <si>
    <t>9fcadb7e-9c4f-f111-bec6-6045bdf2145d</t>
  </si>
  <si>
    <t>BWeLmNCpOsaq/ZJVH5W2TVAhnTosVbCwij2HPtGyZZVg4JBYS2R88a+BHfBF14fhJ0VdkLZ3A9/fzQjiAj08Qg==</t>
  </si>
  <si>
    <t>N025 on 27/04/2026 16:00</t>
  </si>
  <si>
    <t>8cdaad84-9c4f-f111-bec7-7ced8db798da</t>
  </si>
  <si>
    <t>gMWObSEV4R1Qr2eTktlZImnTqn5mK2//3FLHZ1i8kX9MfgME/Uj5lEe9hCydBliezxB6nq2gIJyA5hnZxc8CjQ==</t>
  </si>
  <si>
    <t>N025 on 27/04/2026 17:00</t>
  </si>
  <si>
    <t>a67f3380-9c4f-f111-bec6-70a8a54e324d</t>
  </si>
  <si>
    <t>PrGcDNk89Aq8924NcA6v+3QxLBaySOH5UKGTZqx3bPGpckWvzTw6Z8lpPQG5Fr8UDJGOvxgaFVvlyI76x97YDg==</t>
  </si>
  <si>
    <t>N025 on 27/04/2026 18:00</t>
  </si>
  <si>
    <t>26a03586-9c4f-f111-bec6-70a8a54e324d</t>
  </si>
  <si>
    <t>1GqT1hEnWlyVzxlOiloNGiFM6puAa26Uyok1f1V54YYRLlRbUqCvhQ38mYx3x8y8/yg/kh+B0aM68zqCQa9rzA==</t>
  </si>
  <si>
    <t>N025 on 27/04/2026 19:00</t>
  </si>
  <si>
    <t>9935c77c-9c4f-f111-bec7-7ced8d9a9a39</t>
  </si>
  <si>
    <t>6Fuijfi4F2n5ipmugwMrhNuH/IXVkWG4fwFACr7EF6p6A/jOFU89pQ/5C/yzTVV1mOCX7ZZOpRKnx4h1yTuw/g==</t>
  </si>
  <si>
    <t>N025 on 27/04/2026 20:00</t>
  </si>
  <si>
    <t>ad36c77c-9c4f-f111-bec7-7ced8d9a9a39</t>
  </si>
  <si>
    <t>yY+jozLZyWa8N9VBhZCFZuUHUtHIvOYq8xSLxj9cNq9gIYSR9jexEw7bm0hVgR7/6tH/VfW+A+bQefvytRce3g==</t>
  </si>
  <si>
    <t>N025 on 27/04/2026 21:00</t>
  </si>
  <si>
    <t>6e658383-9c4f-f111-bec6-00224842824a</t>
  </si>
  <si>
    <t>8QNUPVUgGj23LXrsIVQtAAf2AUGUDyo627UiNtbM3dCWgWbPqWvqBrURLDRrr9gdF/f0NAANrc9P2kUMtpTXGQ==</t>
  </si>
  <si>
    <t>N025 on 27/04/2026 22:00</t>
  </si>
  <si>
    <t>1128b57e-9c4f-f111-bec7-7ced8db798da</t>
  </si>
  <si>
    <t>JY8x9yD3bjYcX+8OFvsgDA2ROP+UiqTsb643/RQtcigmM46NBfDy+CWkhkT1FXz1z/6+ZpFXMu9hW76cjsz33Q==</t>
  </si>
  <si>
    <t>N025 on 27/04/2026 23:00</t>
  </si>
  <si>
    <t>d728ce82-9c4f-f111-bec7-7ced8d9a9a39</t>
  </si>
  <si>
    <t>rfJJl5UcA5hrKDgdbA3lYVRI5ddWrt9odxECRmFNylMMkExi/sJDdsdOvx+cfnyDjqu/8kJfc5cqC/oSXSnSQw==</t>
  </si>
  <si>
    <t>N025 on 28/04/2026 00:00</t>
  </si>
  <si>
    <t>dfeb677e-9c4f-f111-bec7-00224841c1cf</t>
  </si>
  <si>
    <t>XC2HYsn9Rmb08Zz9hu8pjUvjAOwkFXq/BUn4xlwtVwhOEVNrOwjMoYD3d9KHyUQWvkcO3BT7/CClZHG0lpTNrg==</t>
  </si>
  <si>
    <t>N025 on 28/04/2026 01:00</t>
  </si>
  <si>
    <t>1d36c77c-9c4f-f111-bec7-7ced8d9a9a39</t>
  </si>
  <si>
    <t>omCrxBEknMssLjHXSEdFGySitq6Xcb6+IgGbplmp5O8D5acxiqWJ+cNxizwKCdzrJpwVgHXxvcb0vd3En4XYqQ==</t>
  </si>
  <si>
    <t>N025 on 28/04/2026 02:00</t>
  </si>
  <si>
    <t>183cc988-9c4f-f111-bec7-7ced8d9a9a39</t>
  </si>
  <si>
    <t>7uj5apyA2RVOdle/RGPJesKb8VpDAsypMN+MMsn6H67gUZpT0F76IvDjtZpS05oFaPFKnbaotCfQdCEAUgGRDw==</t>
  </si>
  <si>
    <t>N025 on 28/04/2026 03:00</t>
  </si>
  <si>
    <t>2829b57e-9c4f-f111-bec7-7ced8db798da</t>
  </si>
  <si>
    <t>lSrp2sLtVsAvWyjHDTXI1+hnXjOXPW3YRnbgP74xYFnVgSz39dW7Omu5IzvV8UaVj/rMK8uZCk3b9GfLp7WWKw==</t>
  </si>
  <si>
    <t>N025 on 28/04/2026 04:00</t>
  </si>
  <si>
    <t>a2a03586-9c4f-f111-bec6-70a8a54e324d</t>
  </si>
  <si>
    <t>aY6OETxFLEfH/B9dLfIG+0iqTsMFYRHrZA3Js5htKfDKqLC0tgaiKgHUEsvyk5cQPvHwdiIYcWJ5qqQU7+eZzw==</t>
  </si>
  <si>
    <t>N025 on 28/04/2026 05:00</t>
  </si>
  <si>
    <t>b6daad84-9c4f-f111-bec7-7ced8db798da</t>
  </si>
  <si>
    <t>0iHMXNWrTL6pPBAntgwa+IQNEQqwXMPkIYeQ1ZURB3uckUOKdupIs7Wtgx4kRvln3jwuRbkuojXMvWGkDbe0Ew==</t>
  </si>
  <si>
    <t>N025 on 28/04/2026 06:00</t>
  </si>
  <si>
    <t>c4c9db7e-9c4f-f111-bec6-6045bdf2145d</t>
  </si>
  <si>
    <t>vMWk0+Hotp1jpmrkB/SP5FatTZR/Ht5AxUI6R7uFYZIH4ivfEVmrWVEt4LDUhntKDQ3nyqBfRT3D9I+0WduqPQ==</t>
  </si>
  <si>
    <t>N025 on 28/04/2026 07:00</t>
  </si>
  <si>
    <t>3d7f3380-9c4f-f111-bec6-70a8a54e324d</t>
  </si>
  <si>
    <t>GSl4a2fJbKZn0j6gNyyqtTNUt71X82Vx04kqzEuKSuUooee36SdN07ow9f/5L/WUIUViV3OfFjFm96tExQ8h4Q==</t>
  </si>
  <si>
    <t>N025 on 28/04/2026 08:00</t>
  </si>
  <si>
    <t>f59f3586-9c4f-f111-bec6-70a8a54e324d</t>
  </si>
  <si>
    <t>A2+HqD2XxrkrrmFE+Ek6KypViG3SujWhClsiGZjgXKsVfLHdCfYz38SG17Y+J+sYSRJ9pvX/f92Sln3NrZQG4Q==</t>
  </si>
  <si>
    <t>N025 on 28/04/2026 09:00</t>
  </si>
  <si>
    <t>a436c77c-9c4f-f111-bec7-7ced8d9a9a39</t>
  </si>
  <si>
    <t>CmDUP3OAqzasEtGDf6XVINwA9oOYyycbsgz2EYZyJvfEoKp7zTFdFBOoNeeleM/3zpRT43oUis2qPC6oU6v6AQ==</t>
  </si>
  <si>
    <t>N025 on 28/04/2026 10:00</t>
  </si>
  <si>
    <t>20658383-9c4f-f111-bec6-00224842824a</t>
  </si>
  <si>
    <t>hRgbhSp/x+uTgIjBOwbfxiZ0wnIfKtZC8iE7+Z++rzfe/RBGoySMJEHZTzEcf8kSSWSkDUKDwi7ty8WTjQLG2Q==</t>
  </si>
  <si>
    <t>N025 on 28/04/2026 11:00</t>
  </si>
  <si>
    <t>43658383-9c4f-f111-bec6-00224842824a</t>
  </si>
  <si>
    <t>gGaLm39TOKoQhDaFebUJtsn5br22p94zV6z5o9U5GH0lOAs1lnzsdouuhoaa5AP/+7RngPuu3zTQvdnJHphDSg==</t>
  </si>
  <si>
    <t>N025 on 28/04/2026 12:00</t>
  </si>
  <si>
    <t>66f66484-9c4f-f111-bec7-00224841c1cf</t>
  </si>
  <si>
    <t>MdduiiLAEiqJ8oR6lDFFFVNACP8iK16X1GqpKHqysOy+Z9mHT807plox9L3cUvO44xrss2QyFR/3Cr2ybSgf5g==</t>
  </si>
  <si>
    <t>N025 on 28/04/2026 13:00</t>
  </si>
  <si>
    <t>88d17d7a-9c4f-f111-bec7-70a8a54e3207</t>
  </si>
  <si>
    <t>Hr4Lov8ZSGeH6C+6UDm/y8bDK+poONL8Fbh7F4fEx0Ed/n4AbLK93uhgYqB6rpWpI1c3h6ie+JH9vOwk0sKdjw==</t>
  </si>
  <si>
    <t>N025 on 28/04/2026 14:00</t>
  </si>
  <si>
    <t>b9d9ad84-9c4f-f111-bec7-7ced8db798da</t>
  </si>
  <si>
    <t>9Iw9nMXsE+DNR0xdqGFnEIzbdHOjqyA2Zey9h4axUGmKUmZ+iN55cldDnStBUlXN+0hOmblG6Qgvquank8YSBA==</t>
  </si>
  <si>
    <t>N025 on 28/04/2026 15:00</t>
  </si>
  <si>
    <t>c836c77c-9c4f-f111-bec7-7ced8d9a9a39</t>
  </si>
  <si>
    <t>eNx4i2D/qUJMzkU4fA3GLEHZ6mJq7FsP+lRUxFPPPbXHSoxY7GiP07LAul9WnGgDHq0C6LOvxdKfNX69vC5BKQ==</t>
  </si>
  <si>
    <t>N025 on 28/04/2026 16:00</t>
  </si>
  <si>
    <t>c9eb677e-9c4f-f111-bec7-00224841c1cf</t>
  </si>
  <si>
    <t>p3p2/O4PNkDOHYVIaM7GXpHotg/j+eUVgcf3HfyrGwC8t2oGi6ENY2pPUO3hDLtJzrSLMysSq2Juh3LYkAEEJg==</t>
  </si>
  <si>
    <t>N025 on 28/04/2026 17:00</t>
  </si>
  <si>
    <t>8927ce82-9c4f-f111-bec7-7ced8d9a9a39</t>
  </si>
  <si>
    <t>WLtcGIahx6FLs8PBi/g3QSFUn8stYZf1QF+wXeyD3/3dDVupEHEp1eN4Lmm2u99wMBCQAmgBTxOyatBASFFWMg==</t>
  </si>
  <si>
    <t>N025 on 28/04/2026 18:00</t>
  </si>
  <si>
    <t>97c9db7e-9c4f-f111-bec6-6045bdf2145d</t>
  </si>
  <si>
    <t>ZG0AMnivdSiDfqZ0Rqzk60hkj7ZcEIbp+s9xikYtQr31uadq09uBWciyToNzBdACpMK6bSqbyJclDz/VazuBzg==</t>
  </si>
  <si>
    <t>N025 on 28/04/2026 19:00</t>
  </si>
  <si>
    <t>d1f1607e-9c4f-f111-bec6-7ced8d6b79ed</t>
  </si>
  <si>
    <t>jaPOdKgbF/TR08Qdswo8uji7PQbo/Jh2KIGW2jUh0ByxBuQvrmE7Gs4A5yxa8Z3wHwvw+0A/rmHV4S2u0SY5wA==</t>
  </si>
  <si>
    <t>N025 on 28/04/2026 20:00</t>
  </si>
  <si>
    <t>c5a03586-9c4f-f111-bec6-70a8a54e324d</t>
  </si>
  <si>
    <t>kVFswYdFk1tW7qiJXNPuMx+D7+nXa64+iuDwBQUJIcxjMwXxJdg0DjHuwj+ZauNLwWu+hvOZsaefC2hKocfxTg==</t>
  </si>
  <si>
    <t>N025 on 28/04/2026 21:00</t>
  </si>
  <si>
    <t>6f2ab57e-9c4f-f111-bec7-7ced8db798da</t>
  </si>
  <si>
    <t>MWV/oB2G6LzwF0jNs/v6EfuLnkO38K8QLUULh7lo6mQpFTAoFNVzaQkWdvEKgN7+F84Q4Sxg4kanKi+8NLqsuQ==</t>
  </si>
  <si>
    <t>N025 on 28/04/2026 22:00</t>
  </si>
  <si>
    <t>3729b57e-9c4f-f111-bec7-7ced8db798da</t>
  </si>
  <si>
    <t>k4JLw3TGf0B1RYdJ7J6h7UFXZC2p5UmSlvrfehMRdOVEtXIN28jIvQoROFAWcNuiSI7mlGArUtIFZ2yvS2cW0w==</t>
  </si>
  <si>
    <t>N025 on 28/04/2026 23:00</t>
  </si>
  <si>
    <t>c5648383-9c4f-f111-bec6-00224842824a</t>
  </si>
  <si>
    <t>cbHBSGOCFmSXPMxujbfaxeK78SH5IwiVsUETx48+E0j5OO78YUnmPx54FMfYgxBf6SayrlnNHb1Um0rmyDMB2w==</t>
  </si>
  <si>
    <t>N025 on 29/04/2026 00:00</t>
  </si>
  <si>
    <t>cd27ce82-9c4f-f111-bec7-7ced8d9a9a39</t>
  </si>
  <si>
    <t>xVKKI7MLb1wDNE+LGLUucSPDgycl7k+v2adFsSlMwdAVfizAmlQkHBHgvWK7XNMZdGmtT4dkUgNuJDdtEozfVg==</t>
  </si>
  <si>
    <t>N025 on 29/04/2026 01:00</t>
  </si>
  <si>
    <t>8735c77c-9c4f-f111-bec7-7ced8d9a9a39</t>
  </si>
  <si>
    <t>6w8078yA/Rr34xMaAmzmYQkQis6fE3FVAFPcjx9CqcSYqPXKhxUYpEwAJ55SQIwId9j3jTc6qdpZbu1S0OGPbg==</t>
  </si>
  <si>
    <t>N025 on 29/04/2026 02:00</t>
  </si>
  <si>
    <t>d5648383-9c4f-f111-bec6-00224842824a</t>
  </si>
  <si>
    <t>o9UtHssaDqx1u/l3MP9H/tzJkq0OI57dl4ju9kSLyVMU8mh3WEFDbfHR93MMwOGc3qPdhVpUz6r9j8HHD5UmYQ==</t>
  </si>
  <si>
    <t>N025 on 29/04/2026 03:00</t>
  </si>
  <si>
    <t>62d83a7a-9c4f-f111-bec6-70a8a54e324d</t>
  </si>
  <si>
    <t>sNHjCxWBnm6XOOaXTJU7cV7L0TGP1S2GFfztfmG5kkdG9QPKjNlzuGO/SwFWczwLYaszJfP07SIuBidOQ+pkVQ==</t>
  </si>
  <si>
    <t>N025 on 29/04/2026 04:00</t>
  </si>
  <si>
    <t>2d5ed484-9c4f-f111-bec6-6045bdf2145d</t>
  </si>
  <si>
    <t>mypRnSen/xPPTavkhUnd0PNUL3QaD+jvyFRaT7aT/x7XiUn0zqnTDqeevEO77+MI/ZMuilHc57aIDNtM/U7dEw==</t>
  </si>
  <si>
    <t>N025 on 29/04/2026 05:00</t>
  </si>
  <si>
    <t>884e7186-9c4f-f111-bec7-70a8a54e3207</t>
  </si>
  <si>
    <t>2YWhxMgN2gPq1Ci2fhvCis+Nbfe1OIRCgWWpjUgfyNcvvKmSZZjuvYzK4ppjBVWbxakpMWt1bZK3J+6ohsTSVQ==</t>
  </si>
  <si>
    <t>N025 on 29/04/2026 06:00</t>
  </si>
  <si>
    <t>807f3380-9c4f-f111-bec6-70a8a54e324d</t>
  </si>
  <si>
    <t>jIkHn2zWh4ASXAxF+7qFnrP32Yunfv+DSbNy9uc7nVu5F8ZugR5x2I2vmethL1hkuYe/NL05c4+UBjVu+KcGRQ==</t>
  </si>
  <si>
    <t>N025 on 29/04/2026 07:00</t>
  </si>
  <si>
    <t>8e658383-9c4f-f111-bec6-00224842824a</t>
  </si>
  <si>
    <t>tkSPag/d/fXF4Bsy0fh0U4PFDMEX027NoAidMj9WdnOCFQQ4+iwm36S0lyi91ZiJ1/E/XOsHrhCsfkgz6dqZAA==</t>
  </si>
  <si>
    <t>N025 on 29/04/2026 08:00</t>
  </si>
  <si>
    <t>1528ce82-9c4f-f111-bec7-7ced8d9a9a39</t>
  </si>
  <si>
    <t>cJJC2ioRlaI0xCH9eyV6q7Z7sRKPjhU+QrTzUPKK9isqC+1Pc24YnK4BufgX/7QSBrv6iepfbLmF5mHctiv4hQ==</t>
  </si>
  <si>
    <t>N025 on 29/04/2026 09:00</t>
  </si>
  <si>
    <t>4636c77c-9c4f-f111-bec7-7ced8d9a9a39</t>
  </si>
  <si>
    <t>s/ppGraKoNIK4LIw7NRGOwTYRbxriGSipEapPsKkAEcN2Znb9+Y9BzKeV/DtGX9f0StZsb8MdibvdNYW1Sti+Q==</t>
  </si>
  <si>
    <t>N025 on 29/04/2026 10:00</t>
  </si>
  <si>
    <t>fd648383-9c4f-f111-bec6-00224842824a</t>
  </si>
  <si>
    <t>Rbj+h/4JHEJSN+P2xNxQJ6uuU/hEd54/vw4qnXHeIAZaIPMx2jakfoeOGHyTcA/oHFuZlNFCYd602CB2V3GpXw==</t>
  </si>
  <si>
    <t>N025 on 29/04/2026 11:00</t>
  </si>
  <si>
    <t>2e215e84-9c4f-f111-bec6-7ced8d6b79ed</t>
  </si>
  <si>
    <t>HXgq8uPRzWGdDcg4vwFhY7RvdBtPuOlbqbw/Lq/lCox4+2iOjNMyJTTqgO/etg0pvEmubnWgnTU3WbmzkMtXbw==</t>
  </si>
  <si>
    <t>N025 on 29/04/2026 12:00</t>
  </si>
  <si>
    <t>99f2607e-9c4f-f111-bec6-7ced8d6b79ed</t>
  </si>
  <si>
    <t>npSLpeK2w5sSHsjusyXIpsH4kZe9J1uijUVMR4on2Xxm2ero6/m60NnCMFniPG0CxmRmWl4MxvM/r+ZrITN1Bw==</t>
  </si>
  <si>
    <t>N025 on 29/04/2026 13:00</t>
  </si>
  <si>
    <t>37dc8a7d-9c4f-f111-bec6-00224842824a</t>
  </si>
  <si>
    <t>oegj1Qax9orAqpLmuBDDXh/Tz+UYmPLOVl6GnKr/mqCN0opCndBe8sIJtIFzLuSd8AY0lJWSUsuf0YQbJGCa1Q==</t>
  </si>
  <si>
    <t>N025 on 29/04/2026 14:00</t>
  </si>
  <si>
    <t>c936c77c-9c4f-f111-bec7-7ced8d9a9a39</t>
  </si>
  <si>
    <t>L/SB4ipI+dkWuHKPuuP2jIYvg8vfUUjB0PZrN2FVeTY+8mEQDecuJmiPBGOxs9Zs8rkexpAS1TfFVySfhrHl1A==</t>
  </si>
  <si>
    <t>N025 on 29/04/2026 15:00</t>
  </si>
  <si>
    <t>96215e84-9c4f-f111-bec6-7ced8d6b79ed</t>
  </si>
  <si>
    <t>h05juqKLGEu7pESuu6RJ8/JtWr3g8s+P4MV5EauTemifwhLhTTHhHnimaRxtyJOhAA4aYsewF4HEbcgVceU5Cw==</t>
  </si>
  <si>
    <t>N025 on 29/04/2026 16:00</t>
  </si>
  <si>
    <t>36dd8a7d-9c4f-f111-bec6-00224842824a</t>
  </si>
  <si>
    <t>8Wk63hh7cuAjK+GqbGP+ZmjEImx65/TCpC0rvEKxa8zvZA6Vr3u4Z4T6REpz7UkNduNOjgn6H6/SsKFFbNn+Pw==</t>
  </si>
  <si>
    <t>N025 on 29/04/2026 17:00</t>
  </si>
  <si>
    <t>8760d484-9c4f-f111-bec6-6045bdf2145d</t>
  </si>
  <si>
    <t>kROeBsMPs7ISlJ3vF8tQf4RfBzI4iqbf9VTkHZltIfaaf43D5pwn7SgcGQRuRLzFUCB4us7Z0biERPg2N8j9dQ==</t>
  </si>
  <si>
    <t>N025 on 29/04/2026 18:00</t>
  </si>
  <si>
    <t>def66484-9c4f-f111-bec7-00224841c1cf</t>
  </si>
  <si>
    <t>D/afTGqZ08oaoM90k+lym3IyI7L2YRgnJ+Be+dVjAURArem/JDYzdapgawLiXtJawnHHpiC3DRJDZtU55w9PlA==</t>
  </si>
  <si>
    <t>N025 on 29/04/2026 19:00</t>
  </si>
  <si>
    <t>5960d484-9c4f-f111-bec6-6045bdf2145d</t>
  </si>
  <si>
    <t>FTOQA5kfMb8r6uXykNZF+T/q6K2M98AhqP/yoNlb6sWDAAlIJu0b2cGYjtWiZVbRS6abXeWAe7xDKhC0O8ZmpQ==</t>
  </si>
  <si>
    <t>N025 on 29/04/2026 20:00</t>
  </si>
  <si>
    <t>4c2ab57e-9c4f-f111-bec7-7ced8db798da</t>
  </si>
  <si>
    <t>s1IUrOJ8a5fodTNopBt+b7e2gDC9xl6Ty3kVR1MAU10GZSUzX92AYcIHDVu7JJZaSsY+4Mo66euwwTFj/cjccg==</t>
  </si>
  <si>
    <t>N025 on 29/04/2026 21:00</t>
  </si>
  <si>
    <t>4edd8a7d-9c4f-f111-bec6-00224842824a</t>
  </si>
  <si>
    <t>CztZWD+evco0+FTwfPnJaGVGnfcJjVb1c5M21/D7v4TU9frvRxHJb5TfmO5bAqZuRht6KXE49TH6IM3owjxWSg==</t>
  </si>
  <si>
    <t>N025 on 29/04/2026 22:00</t>
  </si>
  <si>
    <t>8ed8ad84-9c4f-f111-bec7-7ced8db798da</t>
  </si>
  <si>
    <t>YR6nNvdC4jAJ/QkymZJeo0LHZaawKIdQnn7IGKE+oyovQpSXUaQ3vMBcHpdvas8+99qNZqTJksdSWCTP4PYYjw==</t>
  </si>
  <si>
    <t>N025 on 29/04/2026 23:00</t>
  </si>
  <si>
    <t>f13bc988-9c4f-f111-bec7-7ced8d9a9a39</t>
  </si>
  <si>
    <t>+t3tnBuiPasz/SVp2NTBXQdFUPTtdsMJ9pUL5hj620RWu1QdQ1pzQIAMeMsHwiAHwRl0mhZd08LmjLzHk+pKzA==</t>
  </si>
  <si>
    <t>N025 on 30/04/2026 00:00</t>
  </si>
  <si>
    <t>50cadb7e-9c4f-f111-bec6-6045bdf2145d</t>
  </si>
  <si>
    <t>NQqFItHGEGh0TUMFqTf8qqmfCmfhRu9PPWouj80F/ZxnaM5YB5iFuj/XoqtLNUA6zJLqIGJxubJyHpa5yIO8eg==</t>
  </si>
  <si>
    <t>N025 on 30/04/2026 01:00</t>
  </si>
  <si>
    <t>f3658383-9c4f-f111-bec6-00224842824a</t>
  </si>
  <si>
    <t>fgFpZQUbAB+tdvBfghH00Xht+vHkb+8uW3+eloQ4QMyVya55yRW8KwWDvpq9wzNTDG6rYGrboLs6yIugMOPz3A==</t>
  </si>
  <si>
    <t>N025 on 30/04/2026 02:00</t>
  </si>
  <si>
    <t>70f1607e-9c4f-f111-bec6-7ced8d6b79ed</t>
  </si>
  <si>
    <t>oAkPAD6XhsxOTqR/B6t5bUUYSCvrLkzWV3u0BaPBwLSl5k8wL/m6E/VSD/s15bE9jj+iNHr4w6dN5xaixVspCA==</t>
  </si>
  <si>
    <t>N025 on 30/04/2026 03:00</t>
  </si>
  <si>
    <t>39658383-9c4f-f111-bec6-00224842824a</t>
  </si>
  <si>
    <t>2Kis30JaYXXYCrl8HJL/xnLerzOCLGdzC0dfOLzE6VDyroKIhZTN6gfCxYIC0hlE/vsM9QsnsYDZ8fc0q6N8zg==</t>
  </si>
  <si>
    <t>N025 on 30/04/2026 04:00</t>
  </si>
  <si>
    <t>94f2607e-9c4f-f111-bec6-7ced8d6b79ed</t>
  </si>
  <si>
    <t>9CDkZWvGoHz1upS1APHM0e8wwzkej7cChtS7XPBP/xNQH6Fga9rx2crIP05K+OzCGNGpdwWGIz7+HSo684Ye7Q==</t>
  </si>
  <si>
    <t>N025 on 30/04/2026 05:00</t>
  </si>
  <si>
    <t>ad28b57e-9c4f-f111-bec7-7ced8db798da</t>
  </si>
  <si>
    <t>SJrBq+JmuWOZQdiJT85mnq+SEDiHjheDTN/5CnDWRk8YdlqAK+FuvGmsach6nUFenKj7/u3Z138HCPilP9W+yw==</t>
  </si>
  <si>
    <t>N025 on 30/04/2026 06:00</t>
  </si>
  <si>
    <t>6828b57e-9c4f-f111-bec7-7ced8db798da</t>
  </si>
  <si>
    <t>/Z3mmNaY7LgRCG0w1+boWDpiTAsel4taInsHoe/K5TajjHiGnQfGJDqv+iJKCA0GWOcQi+cSeNNp6A7l7T8CIw==</t>
  </si>
  <si>
    <t>N025 on 30/04/2026 07:00</t>
  </si>
  <si>
    <t>c6f66484-9c4f-f111-bec7-00224841c1cf</t>
  </si>
  <si>
    <t>hSNy3hJHgUUbwSWccKcU+pNGb2ovpiucHUV37AwAj5VZFdvCKvIixBz0Bu2D1mDEbCdXp4iBY72jTP7E3y8nJg==</t>
  </si>
  <si>
    <t>N025 on 30/04/2026 08:00</t>
  </si>
  <si>
    <t>465fd484-9c4f-f111-bec6-6045bdf2145d</t>
  </si>
  <si>
    <t>sQn1GR6RFoKAZC5Q6vY9MQEl9/ayuAGXRGrzPH3+KELbFWEKeXvVXZEeQ3sG89iW7M6BIVAKzWhYAhgqokpKvA==</t>
  </si>
  <si>
    <t>N025 on 30/04/2026 09:00</t>
  </si>
  <si>
    <t>f6927680-9c4f-f111-bec7-70a8a54e3207</t>
  </si>
  <si>
    <t>xeUYrjDJKACmCLSUJ83gPsq/0X8p45K6eulMlNzQiNazz9qjK3NMtUVioqHPnTn3hq71fy809Hv/Ys3ogv5JGQ==</t>
  </si>
  <si>
    <t>N025 on 30/04/2026 10:00</t>
  </si>
  <si>
    <t>6028ce82-9c4f-f111-bec7-7ced8d9a9a39</t>
  </si>
  <si>
    <t>v9RDyhn8HpjmLiD649VdNrpx0CEPBRLuM3WgsyYl20hsj/DEUoLtiu90cKxu0ZhFH7yActp1Zt59n5PiJMiB5g==</t>
  </si>
  <si>
    <t>N025 on 30/04/2026 11:00</t>
  </si>
  <si>
    <t>033cc988-9c4f-f111-bec7-7ced8d9a9a39</t>
  </si>
  <si>
    <t>qwXShyZpI9zo+vJQ/wfDp0vyejppvoF6DRYAe0kMDnw7D7bXvOrh8Ucq7WJ9iHPMjLM9eN+X0Bun/4VNFzXkPw==</t>
  </si>
  <si>
    <t>N025 on 30/04/2026 12:00</t>
  </si>
  <si>
    <t>a7a03586-9c4f-f111-bec6-70a8a54e324d</t>
  </si>
  <si>
    <t>VpWZ/MdMWEpO7Nj9YWlgCFskqVlJZYwyOyn5P9fICOGeg+McxBfFXljRRi6wb8vlMBwU1JQrj9Ej1TwxPgZFug==</t>
  </si>
  <si>
    <t>N025 on 30/04/2026 13:00</t>
  </si>
  <si>
    <t>a836c77c-9c4f-f111-bec7-7ced8d9a9a39</t>
  </si>
  <si>
    <t>xVggXMmc71NUodCsQPFNs4KFKgK6RvRAfEgYwnJnoOmPQweaOWUnHNIvck51uZu3jlkRoANto9KQATQx2K07JQ==</t>
  </si>
  <si>
    <t>N025 on 30/04/2026 14:00</t>
  </si>
  <si>
    <t>9adc8a7d-9c4f-f111-bec6-00224842824a</t>
  </si>
  <si>
    <t>S/9EIpdBcpA9I8AAHxMCiYe+JXOWrtnReMQjUaQd8w7hhkexpPLN1dFkEoJqaeY4xzQ4g63W1W7nN8+bcSz1aw==</t>
  </si>
  <si>
    <t>N025 on 30/04/2026 15:00</t>
  </si>
  <si>
    <t>f4648383-9c4f-f111-bec6-00224842824a</t>
  </si>
  <si>
    <t>cSrOZECSWztVbuRFjJw1suVLKLq3yBIOIsIk/kfpzSLj4oVZzOuz0IMb+88lVWNJUWS41NTS2sFTwamwf8sZDQ==</t>
  </si>
  <si>
    <t>N025 on 30/04/2026 16:00</t>
  </si>
  <si>
    <t>fc7d3380-9c4f-f111-bec6-70a8a54e324d</t>
  </si>
  <si>
    <t>nGykqdtBAvZ+5lYOsd8yM0EBlsul/SDX4s2R1EX/g9n+xfZU8YPQ1wPk+Uo8PyjaMa9Bm1hDOXebVap8gpAPVg==</t>
  </si>
  <si>
    <t>N025 on 30/04/2026 17:00</t>
  </si>
  <si>
    <t>d1f66484-9c4f-f111-bec7-00224841c1cf</t>
  </si>
  <si>
    <t>8c/o8f0DoWEfiOWU4iPU953y99kht2Ih+1+E1XRr4c3QpGEK3H1xVqMc7Iz3Neayki/NRK5rLzggnWdmcpA/Og==</t>
  </si>
  <si>
    <t>N025 on 30/04/2026 18:00</t>
  </si>
  <si>
    <t>3af2607e-9c4f-f111-bec6-7ced8d6b79ed</t>
  </si>
  <si>
    <t>ko0/3DUCMxd6+9hoiKsonkfWHhSVHkCQbuVqCanllXXewm44PMeuVxng9r+GDuWLlxk13o2P72vNgGdRGC7Vkg==</t>
  </si>
  <si>
    <t>N025 on 30/04/2026 19:00</t>
  </si>
  <si>
    <t>177e3380-9c4f-f111-bec6-70a8a54e324d</t>
  </si>
  <si>
    <t>tzPt0LQJ4ZPlEl4KsyT5DwdI+JdQrffmdYzMgYXgc0kO9Eatt0lL9GOaYWbuLYg+TjAYxDZOCc/3l4ehLGHjBQ==</t>
  </si>
  <si>
    <t>N025 on 30/04/2026 20:00</t>
  </si>
  <si>
    <t>06215e84-9c4f-f111-bec6-7ced8d6b79ed</t>
  </si>
  <si>
    <t>H2g0z5CeGHVBoMkri2HFJXFKjeXLp/A89Fwv34Z9Lx4jlQ0/oFVn11ggxvmvyF7Rwep9kJ/oPTsh2jANmwBpiw==</t>
  </si>
  <si>
    <t>N025 on 30/04/2026 21:00</t>
  </si>
  <si>
    <t>62215e84-9c4f-f111-bec6-7ced8d6b79ed</t>
  </si>
  <si>
    <t>e9p5VgDJ1y+CwtIEM/LOOsKHN0oe/P5ypsfM8gCEdK8TUnOpz7hyM9lEe/Ia6Ed14P1kE2yypc1efIKF5H26ug==</t>
  </si>
  <si>
    <t>N025 on 30/04/2026 22:00</t>
  </si>
  <si>
    <t>a2cadb7e-9c4f-f111-bec6-6045bdf2145d</t>
  </si>
  <si>
    <t>GwOrObCdZI6DE7z4SFlXxfukDxn80xN5BorfQVX+i0eacU4bCipCOmKfwUW5cYv3DOUaYbheNSFow7FBVwCuYg==</t>
  </si>
  <si>
    <t>N025 on 30/04/2026 23:00</t>
  </si>
  <si>
    <t>f372619c-9c4f-f111-bec6-7ced8d6b79ed</t>
  </si>
  <si>
    <t>BICyUro9sM6MOncrPZymrC6JVjy9Fhs3pPBrsxfw62ZcWIMKq7nf354PpUtKZvnqwixBYnq5cI6wKjyL9qwUYA==</t>
  </si>
  <si>
    <t>N026a on 01/04/2026 00:00</t>
  </si>
  <si>
    <t>N026a - SCS - LBC - Apr 2026</t>
  </si>
  <si>
    <t>8bf3c198-9c4f-f111-bec6-70a8a577528a</t>
  </si>
  <si>
    <t>X1CQk9PA7MqMNS5BOED40oW+PQjMWwJH+YalcM+wMplyJ8S1DmkZiyf5VY4DZyPn2ZCo1u9PQw6lUuGOVfejIw==</t>
  </si>
  <si>
    <t>N026a on 01/04/2026 01:00</t>
  </si>
  <si>
    <t>cf3e5896-9c4f-f111-bec7-00224841c1cf</t>
  </si>
  <si>
    <t>256NCJadAflT/XezZBjipnp4jztm2kqTAxFl5g29MNKgfr/oqKjSaia/6C7kLDidWZ7PL2vaulMwjA5yj54jNw==</t>
  </si>
  <si>
    <t>N026a on 01/04/2026 02:00</t>
  </si>
  <si>
    <t>3a8ebc9a-9c4f-f111-bec7-7ced8d9a9a39</t>
  </si>
  <si>
    <t>DMY5sfV6mzhOmLHMqZVDQOAAssZQOvKlDtZX2gS3Phe6wXdHT72C8MTwNeBWg4jD/gZxgXVlojtnCNyAxj8UMQ==</t>
  </si>
  <si>
    <t>N026a on 01/04/2026 03:00</t>
  </si>
  <si>
    <t>2d8dbc9a-9c4f-f111-bec7-7ced8d9a9a39</t>
  </si>
  <si>
    <t>ieFK7CXpmWUJzzKN5wMsjlCP7VU5cspMSjZXHLnV63/ibEpQP1eJI06V5uObL9vtKrk7MqP/RbzeIacZBbHOEg==</t>
  </si>
  <si>
    <t>N026a on 01/04/2026 04:00</t>
  </si>
  <si>
    <t>f28dbc9a-9c4f-f111-bec7-7ced8d9a9a39</t>
  </si>
  <si>
    <t>vlRku3OSKLNsaKHoN6tW/JKalIiEgpUhA2iSXoqkgHhFPcn24MakIHpZGV+rzTgHolfbs1XQbtaNcDTdUzfHyg==</t>
  </si>
  <si>
    <t>N026a on 01/04/2026 05:00</t>
  </si>
  <si>
    <t>1f6a6d95-9c4f-f111-bec6-00224842824a</t>
  </si>
  <si>
    <t>RaPMK5IiStWmbE8EGW6HUIpBy8AiloLR92ImxJNWmdmBi3GamT+lVOFK1qlM9BWkp1qqraKIa3+tosj0vZCEnw==</t>
  </si>
  <si>
    <t>N026a on 01/04/2026 06:00</t>
  </si>
  <si>
    <t>9a3e5896-9c4f-f111-bec7-00224841c1cf</t>
  </si>
  <si>
    <t>0/Co3DXW55cA0H5S545vfLzArZpcQs5HBk4b0vJLzzga9L8EKjZAjK/0I8j3BIT3WIT5WUFp9aHAYh3dZ4Q4Jw==</t>
  </si>
  <si>
    <t>N026a on 01/04/2026 07:00</t>
  </si>
  <si>
    <t>c16e689b-9c4f-f111-bec6-00224842824a</t>
  </si>
  <si>
    <t>a8/SaZ0dpA1/7W+M+voIPWIT9MLoUOlLG1ogRxG1LGHc0TqCiWdZyggWYH0YijkakUYF0KHLVrqiqslsqzcinA==</t>
  </si>
  <si>
    <t>N026a on 01/04/2026 08:00</t>
  </si>
  <si>
    <t>85e39e90-9c4f-f111-bec7-7ced8db798da</t>
  </si>
  <si>
    <t>m6CulGTTThK0upFW9JLRaLh+SAhG3LAhRfuD7pYBnMJelwxWeSEGr6VVj6Ytb2KVroWI6fjz6v9bxc39H5Occw==</t>
  </si>
  <si>
    <t>N026a on 01/04/2026 09:00</t>
  </si>
  <si>
    <t>d28dbc9a-9c4f-f111-bec7-7ced8d9a9a39</t>
  </si>
  <si>
    <t>ZCiyyLkTjBI+Nrtd6qSXoKizxgFHdOY4ZJOvqlIu6ccraNxEcNi1edPLVGXUbowuOOgyhPWzhbCG0RLva2cVvQ==</t>
  </si>
  <si>
    <t>N026a on 01/04/2026 10:00</t>
  </si>
  <si>
    <t>ece39e90-9c4f-f111-bec7-7ced8db798da</t>
  </si>
  <si>
    <t>0ESfwMjFwKb/stOEZXPT9h3g5IDBXfWyh+SSc/my70E83zQeWtUhQKXj6Cw28rtwUvwvRw32thp3PX6aYGT4SQ==</t>
  </si>
  <si>
    <t>N026a on 01/04/2026 11:00</t>
  </si>
  <si>
    <t>f6f3c198-9c4f-f111-bec6-70a8a577528a</t>
  </si>
  <si>
    <t>Kz3yGB9VnKnNMtOmXV9TpNSi4wkpYo6bJwiVOULib9h2EksCmwWUjn0WznaDmlLZJtyHcQmkB9p5YIdk9EJIsA==</t>
  </si>
  <si>
    <t>N026a on 01/04/2026 12:00</t>
  </si>
  <si>
    <t>94856f98-9c4f-f111-bec7-70a8a54e3207</t>
  </si>
  <si>
    <t>gb8GIhIYxN1KPS0EGIiJ9JMdDuL8kNr1i8x652c4Aphn7vQxWKKNTcc/ljm9AkFbofGVKtJcTwKhhTD8P0/WeA==</t>
  </si>
  <si>
    <t>N026a on 01/04/2026 13:00</t>
  </si>
  <si>
    <t>e8652198-9c4f-f111-bec6-70a8a54e324d</t>
  </si>
  <si>
    <t>IlA/VGer9suN3UepLkFOlmv86nCmZS6L2AU4QlkfLYSrR5QaEQtGdtGu/O+02Uy1DqBWBgvFHF5+hRmSBu2e3A==</t>
  </si>
  <si>
    <t>N026a on 01/04/2026 14:00</t>
  </si>
  <si>
    <t>c73e5896-9c4f-f111-bec7-00224841c1cf</t>
  </si>
  <si>
    <t>zZlvjg61fn1jnICnqKoF4JjoZy2B6Jj6eVuBdg1YjyppTfSxtOhY+3GHUnGIBhdNb+DM9N0ibp6159xkD4GpKA==</t>
  </si>
  <si>
    <t>N026a on 01/04/2026 15:00</t>
  </si>
  <si>
    <t>94f3c198-9c4f-f111-bec6-70a8a577528a</t>
  </si>
  <si>
    <t>chiBXMqRyuL4aOL9Tu8Ug5+8ikA24ytcyZxBG8V7jR+wH6NQx5iPu1QXstwD5AHTMgMdcvllvkUU8wBr01Kcrw==</t>
  </si>
  <si>
    <t>N026a on 01/04/2026 16:00</t>
  </si>
  <si>
    <t>2a225b90-9c4f-f111-bec7-00224841c1cf</t>
  </si>
  <si>
    <t>7KDQD6fU6FZeRJ3o2bvjUwDAtvfEnNlMi7mgM8AfgFXBeq1E5AKqNKbvkp1cuFCmo/MOaPLCWG5fvrWjPTMKRg==</t>
  </si>
  <si>
    <t>N026a on 01/04/2026 17:00</t>
  </si>
  <si>
    <t>a272619c-9c4f-f111-bec6-7ced8d6b79ed</t>
  </si>
  <si>
    <t>LZLi64UYtVAwMRQ0JlVhk6fMu80oA+O4tqjP0dqheMr5REuVTotazl6dGFiGk1dGCucMyK97Kbe9PbAoJF3AoQ==</t>
  </si>
  <si>
    <t>N026a on 01/04/2026 18:00</t>
  </si>
  <si>
    <t>f5f2c198-9c4f-f111-bec6-70a8a577528a</t>
  </si>
  <si>
    <t>EGA+57OurONoDbtnLcimtfY0Q14/HU9mNbdJ8rIhWwf5tFG3Z5T8hjLL6Sfzw9wIpmJh2osCIcSkv85tTRSWYg==</t>
  </si>
  <si>
    <t>N026a on 01/04/2026 19:00</t>
  </si>
  <si>
    <t>74167092-9c4f-f111-bec7-70a8a54e3207</t>
  </si>
  <si>
    <t>bvEjVy1DZA5OWNBJ0gU5rPyZyub4CwyNP2ioOzj41B4PhTY2fcgsF9y/tS+Si0wsXOLbk/VtNqY2u63e72greQ==</t>
  </si>
  <si>
    <t>N026a on 01/04/2026 20:00</t>
  </si>
  <si>
    <t>a9652198-9c4f-f111-bec6-70a8a54e324d</t>
  </si>
  <si>
    <t>wsYCZdA8OmWI8kwGmhKm6mYexety9lzPF/e48eszGc/pDhuUZHcxrBzFSNf+RewgIE+jiynA04PdRsW/H6pQfQ==</t>
  </si>
  <si>
    <t>N026a on 01/04/2026 21:00</t>
  </si>
  <si>
    <t>fe72619c-9c4f-f111-bec6-7ced8d6b79ed</t>
  </si>
  <si>
    <t>3FW2f/36dD/lpjFKMoctcBOy0oBAdEZRCfQmjLj7tklV1FL1/GQsZ1ii6fAE7FoU8Mm03VB1fNx10YRJN4GC9w==</t>
  </si>
  <si>
    <t>N026a on 01/04/2026 22:00</t>
  </si>
  <si>
    <t>8e0d689e-9c4f-f111-bec7-70a8a54e3207</t>
  </si>
  <si>
    <t>fZoRhSd5mdLwLz6hoqoQuM7xkUw0M5UtYxqZCHQPrnETntk9bSY/96XzCBQkSXwQ4tD/qf1VNIuu+la0O8D/jQ==</t>
  </si>
  <si>
    <t>N026a on 01/04/2026 23:00</t>
  </si>
  <si>
    <t>c8669796-9c4f-f111-bec7-7ced8db798da</t>
  </si>
  <si>
    <t>U4Lf5y/ZQ7a6ZZHQLrYe3gt1o0U1+/IZvdy1Bd9fK9n6mfmgM8o7bj9JJ6IRYWckcZy0Wgvg1blOZcSzRSgfdA==</t>
  </si>
  <si>
    <t>N026a on 02/04/2026 00:00</t>
  </si>
  <si>
    <t>d472619c-9c4f-f111-bec6-7ced8d6b79ed</t>
  </si>
  <si>
    <t>uE0rUuRZxLqcZFlzk2i4qumixZQ5SRj5sXMnrdM8j8YoE3FiHFO/hNF5gec/HL+FHKRQtH5cgWhPCv73IfKeYw==</t>
  </si>
  <si>
    <t>N026a on 02/04/2026 01:00</t>
  </si>
  <si>
    <t>e272619c-9c4f-f111-bec6-7ced8d6b79ed</t>
  </si>
  <si>
    <t>WskGIIBWCLNIBFBgLkemrZ/nbLDZaPuaebunQ1kS8VnnBeybjLAVRCAC25U4+nNIA4++LE9rzDpDL0aeB3DFdw==</t>
  </si>
  <si>
    <t>N026a on 02/04/2026 02:00</t>
  </si>
  <si>
    <t>80856f98-9c4f-f111-bec7-70a8a54e3207</t>
  </si>
  <si>
    <t>OnOWLMnYjiRnCvHaOiumxC1d+gtGxzDhcbjG491Ygzi3nI7zPjZ+Ho1IbxBYDCsLwrmFKR9Q/GtiJJbyg/dCMw==</t>
  </si>
  <si>
    <t>N026a on 02/04/2026 03:00</t>
  </si>
  <si>
    <t>96669796-9c4f-f111-bec7-7ced8db798da</t>
  </si>
  <si>
    <t>XSE2rcFOJIaaP/DAbdKm8oSWYqvOqnUS4cnyJDBlptfJ4jnFOZcHBymtW9rzf1TbKFOhttaXzfQuBCplJIuJiw==</t>
  </si>
  <si>
    <t>N026a on 02/04/2026 04:00</t>
  </si>
  <si>
    <t>486f689b-9c4f-f111-bec6-00224842824a</t>
  </si>
  <si>
    <t>HQ9m02pO+nyfeQekBOLkKfLvOsVG/+l8a/lnQCXVtCB7YA5uHd72DIkh6aAnjvcD1ejKzhp7gOvZOIYXnbjJvw==</t>
  </si>
  <si>
    <t>N026a on 02/04/2026 05:00</t>
  </si>
  <si>
    <t>de669796-9c4f-f111-bec7-7ced8db798da</t>
  </si>
  <si>
    <t>EmW0ixx5RgAnjvYdjZM8yVVSQMU3jgOgtH1FQOfNXYe8O7BfxR+WjquXJOVZTsuegS/09WrI2oXoEjBI0+8Svg==</t>
  </si>
  <si>
    <t>N026a on 02/04/2026 06:00</t>
  </si>
  <si>
    <t>f173c194-9c4f-f111-bec7-7ced8d9a9a39</t>
  </si>
  <si>
    <t>TYUk8KjtVDxmHobqm10+VsqPoXqHL9tos2/MqvHB/iQ/uRJb10GYzX19a+5ri7pBtdSRLCcMe1ow4k7SNnzzpA==</t>
  </si>
  <si>
    <t>N026a on 02/04/2026 07:00</t>
  </si>
  <si>
    <t>dec02892-9c4f-f111-bec6-70a8a54e324d</t>
  </si>
  <si>
    <t>C1h6/IGbUiZ1nBG3rxaLF6v3PVkY3AfpG1EGZf5VRzLMjya176v75geaUB8IZ8fWVLeYOkK9Fk3urxnrKdN5MQ==</t>
  </si>
  <si>
    <t>N026a on 02/04/2026 08:00</t>
  </si>
  <si>
    <t>1d3e5896-9c4f-f111-bec7-00224841c1cf</t>
  </si>
  <si>
    <t>EctSZL3jF8+kB65QTBtsltLQmSmgZOD8ac+hXkmmROe2QlW9gOp3bdEFnJB6O1net/e1L1DRiwLJEoSnYwcOYw==</t>
  </si>
  <si>
    <t>N026a on 02/04/2026 09:00</t>
  </si>
  <si>
    <t>69167092-9c4f-f111-bec7-70a8a54e3207</t>
  </si>
  <si>
    <t>t8VdIiTQ2g1STwLOGoHuVz3fuWPthj6InnXD6mskXUzHianhV2ERlfM/j+hHA5v+0pFDb+UjQsO4snRyfB9VkA==</t>
  </si>
  <si>
    <t>N026a on 02/04/2026 10:00</t>
  </si>
  <si>
    <t>f3679796-9c4f-f111-bec7-7ced8db798da</t>
  </si>
  <si>
    <t>FfWBpmaSBOjieqgKmoqmqOtbBOP1gL1F/HMjaMXFoM5ooPhUYJrCxDZ1NxaJN53XAKkeoCbVHFEgkplh8DYWEA==</t>
  </si>
  <si>
    <t>N026a on 02/04/2026 11:00</t>
  </si>
  <si>
    <t>dd669796-9c4f-f111-bec7-7ced8db798da</t>
  </si>
  <si>
    <t>jRd+0HXJxIw0KLrIjqizdih0dsf8d7WXtUeNUPbRiS2rChJZFzy7pZfLXJibrJS68KNazAyPVAc7pOTM5dGNVw==</t>
  </si>
  <si>
    <t>N026a on 02/04/2026 12:00</t>
  </si>
  <si>
    <t>f674c194-9c4f-f111-bec7-7ced8d9a9a39</t>
  </si>
  <si>
    <t>Bq8T8hagxQiPpyz8/o6jyY82nXtrQ+pkXbo0W59Ti28Nzh3WFwHit0tpY26FvP9pOnF/AZVWrjoi9MSxBuWHPg==</t>
  </si>
  <si>
    <t>N026a on 02/04/2026 13:00</t>
  </si>
  <si>
    <t>b973c194-9c4f-f111-bec7-7ced8d9a9a39</t>
  </si>
  <si>
    <t>6D9I/DBcmK7NWcRDcZqHLN+5s62TIh1aRogujepTzvZNpAJSeLfas7QOmZMKBQtychqBF4g/81exTuf9et+CJQ==</t>
  </si>
  <si>
    <t>N026a on 02/04/2026 14:00</t>
  </si>
  <si>
    <t>15f45c96-9c4f-f111-bec6-7ced8d6b79ed</t>
  </si>
  <si>
    <t>EOQwT50/iKFSqve+ndXXgqsx4qdv2L1B3OtNI9VfIRSSsMXwVViPfIhsVd0sNsk7vtN50AJjcS6qMah0279F/Q==</t>
  </si>
  <si>
    <t>N026a on 02/04/2026 15:00</t>
  </si>
  <si>
    <t>c8c02892-9c4f-f111-bec6-70a8a54e324d</t>
  </si>
  <si>
    <t>2VdOIAZpjPBTNM255U4W+sH+nH9MRRU/vt5jn9pr7J0xBQ/Zsf5BntyEa7ts+lg4Zf7yKJwj2h/Zin7sx+vXUg==</t>
  </si>
  <si>
    <t>N026a on 02/04/2026 16:00</t>
  </si>
  <si>
    <t>a252d396-9c4f-f111-bec6-6045bdf2145d</t>
  </si>
  <si>
    <t>2uKZ8rU4XqRSvQHH6Hf4ikZAQHGvtPuEDtB3nEAiqH/5Vs4OeF/wOvRoIb1ool3/QlyRjjHmXsatYRsRJVL9Kg==</t>
  </si>
  <si>
    <t>N026a on 02/04/2026 17:00</t>
  </si>
  <si>
    <t>3a73619c-9c4f-f111-bec6-7ced8d6b79ed</t>
  </si>
  <si>
    <t>ALz198rpwRNWrdhxWTy7jMR9s2E7qqKTr9R/57Tn6nfLczTrPMFMS28J5UvJOJvKo6dpGPqMsg1N64Ry0XUD6Q==</t>
  </si>
  <si>
    <t>N026a on 02/04/2026 18:00</t>
  </si>
  <si>
    <t>b4679796-9c4f-f111-bec7-7ced8db798da</t>
  </si>
  <si>
    <t>7V2VIGXkH8612Adlu+Kaa5XktYmHuBHxb3vyccyPhOABwrEbRnmUbWZH+P4wQ6VJWRzTU+wFxnvV5pyL3cvTkA==</t>
  </si>
  <si>
    <t>N026a on 02/04/2026 19:00</t>
  </si>
  <si>
    <t>c2652198-9c4f-f111-bec6-70a8a54e324d</t>
  </si>
  <si>
    <t>7yJnbzOLukL/BGvPi8BAiYFPCD2pfOxm2G4gzfq00o9+1o+CC52ih8V781j5O28T5uOnP06mULFVIR9Js2L6QA==</t>
  </si>
  <si>
    <t>N026a on 02/04/2026 20:00</t>
  </si>
  <si>
    <t>b39fd09c-9c4f-f111-bec6-6045bdf2145d</t>
  </si>
  <si>
    <t>bA1JQT8bwO1xLPoL12gaqq0lhu9h3oIFiIDGHA1N0LOFryJRPmwjRH9UNQxw4j0TMCXS0o6ZLqepob2OO5V0lQ==</t>
  </si>
  <si>
    <t>N026a on 02/04/2026 21:00</t>
  </si>
  <si>
    <t>1accbf9e-9c4f-f111-bec6-70a8a577528a</t>
  </si>
  <si>
    <t>L+Zk/XqTOVFKNQm+rFG6XQy5wCAYP2gRqpWCpSZBNnHOcj3wmEX0eXuNxLnsAEc9D58VyOw5A+aaDmQD8zVygQ==</t>
  </si>
  <si>
    <t>N026a on 02/04/2026 22:00</t>
  </si>
  <si>
    <t>81679796-9c4f-f111-bec7-7ced8db798da</t>
  </si>
  <si>
    <t>L0sOtKQAlvv2u4oqHem4tnzidSZtYzim9hPjgwkPgCBLBlluiaripiQuG2FzHy05lCdY6QXyXGpSH7shZ4j6tg==</t>
  </si>
  <si>
    <t>N026a on 02/04/2026 23:00</t>
  </si>
  <si>
    <t>ec642198-9c4f-f111-bec6-70a8a54e324d</t>
  </si>
  <si>
    <t>gVprH08gw6WQIbCeJzhfDRatWMXTi/VgSX7sfc/KqI62hzfPEzq4hYt5pKKkGnXYlVE65nrJc9VnwQR5gRhcjg==</t>
  </si>
  <si>
    <t>N026a on 03/04/2026 00:00</t>
  </si>
  <si>
    <t>5990bd92-9c4f-f111-bec6-70a8a577528a</t>
  </si>
  <si>
    <t>z/npPRv2thDzJ451Zh7kxMEnQU0miXP+r1w/fqdhaqrd/I04Dg1GNl46nqHSEX3Rtwc4uNrbhrFHUFOWTk7rXA==</t>
  </si>
  <si>
    <t>N026a on 03/04/2026 01:00</t>
  </si>
  <si>
    <t>dc9fd09c-9c4f-f111-bec6-6045bdf2145d</t>
  </si>
  <si>
    <t>tvzWhckyL7mjSCENymQe7sYd2jvuh5GvzprBNz4HdUYm9WxU6Vwd4xeW3xLdy4TSii/Hcm9RHbwTkAgMK3QLMg==</t>
  </si>
  <si>
    <t>N026a on 03/04/2026 02:00</t>
  </si>
  <si>
    <t>17f45c96-9c4f-f111-bec6-7ced8d6b79ed</t>
  </si>
  <si>
    <t>+jqdPsfUF1cztlXRrqA0WIzmckbSyvvitHf1vgNYQf5ztAcWj/WEcYBCKkvmSLi4dpbyIAt1ldbza39qWhCtng==</t>
  </si>
  <si>
    <t>N026a on 03/04/2026 03:00</t>
  </si>
  <si>
    <t>55f35c96-9c4f-f111-bec6-7ced8d6b79ed</t>
  </si>
  <si>
    <t>Ln43m+qTAuSlVaU062B+K47htIsEOxyOOEopM8BBUbeqdcHWnN3PNwpKL+YQQdH2fw5WMGpiDlgV/X2kAEc2Iw==</t>
  </si>
  <si>
    <t>N026a on 03/04/2026 04:00</t>
  </si>
  <si>
    <t>e9652198-9c4f-f111-bec6-70a8a54e324d</t>
  </si>
  <si>
    <t>q2lj5aOLIuQbJY71S5bQ04kSbThLMoc1I7h4hHb+V77vCJCfCDEvuuc1itOa+/FG5RL4rbs9tmHVmT3bNEXy+w==</t>
  </si>
  <si>
    <t>N026a on 03/04/2026 05:00</t>
  </si>
  <si>
    <t>a16f689b-9c4f-f111-bec6-00224842824a</t>
  </si>
  <si>
    <t>1x8zy7nafQZyaXYHSptWRvyhKf1HueiX53DCJeXqqVvkz5g99w4u8LvVehJGaL8kBo72eD6P9SaJ5k2W2CQZ/g==</t>
  </si>
  <si>
    <t>N026a on 03/04/2026 06:00</t>
  </si>
  <si>
    <t>b235539c-9c4f-f111-bec7-00224841c1cf</t>
  </si>
  <si>
    <t>F5pKeSsCNU10P1cuEoM/g4i2FsdZA1iwXlfz9mZ5H8zuvbSp4yJ3sLAlVwjwxJN49HBEnoaH40n+jQKUzjmaeQ==</t>
  </si>
  <si>
    <t>N026a on 03/04/2026 07:00</t>
  </si>
  <si>
    <t>9a8dbc9a-9c4f-f111-bec7-7ced8d9a9a39</t>
  </si>
  <si>
    <t>IxzPiYvcHz+R6veTzV254GQh+dzqqg2nMP1AsWKLCujJsbRFgFrmNy5GjFpSk7EG8wDvVmWOqD3yu5VL2FJQvA==</t>
  </si>
  <si>
    <t>N026a on 03/04/2026 08:00</t>
  </si>
  <si>
    <t>b0c02892-9c4f-f111-bec6-70a8a54e324d</t>
  </si>
  <si>
    <t>WsV4IT57xVuWz8bu4D21hBQZAzLCJks9Ooa2H0u27VkmXgqzfYTgB4NBvvbCZ+TjY6VE7T0pj+72eUEMfBIpIg==</t>
  </si>
  <si>
    <t>N026a on 03/04/2026 09:00</t>
  </si>
  <si>
    <t>6074c194-9c4f-f111-bec7-7ced8d9a9a39</t>
  </si>
  <si>
    <t>qmvD6mv9RVhI1hur/Yedk2RIgxhnrTo4mvmZCtrz6hJ1aTQ4OgR/dzg6i0tVGDRheRbXJDhkLQx9G7afpVU+tQ==</t>
  </si>
  <si>
    <t>N026a on 03/04/2026 10:00</t>
  </si>
  <si>
    <t>66642198-9c4f-f111-bec6-70a8a54e324d</t>
  </si>
  <si>
    <t>23S6bZ4pVlJ1Kl4JaOk3O+K/kw4ZpU7HK0rY9jhkyt5dBCUDcBJkrTt0n6lvWmQRTx13BM3WAgXmAk6jpMO0bQ==</t>
  </si>
  <si>
    <t>N026a on 03/04/2026 11:00</t>
  </si>
  <si>
    <t>336a6d95-9c4f-f111-bec6-00224842824a</t>
  </si>
  <si>
    <t>RFIPEvFxAC8G5tNuo8yKxwAjfG7KVZgVJof0Ob4iZ6mG1E0+3bIswOatFmEuGucjb7nVVzBDad+ZRi8mszF83Q==</t>
  </si>
  <si>
    <t>N026a on 03/04/2026 12:00</t>
  </si>
  <si>
    <t>9bf35c96-9c4f-f111-bec6-7ced8d6b79ed</t>
  </si>
  <si>
    <t>CpYOXN9cZ5nLavJyfiSYIfVV5pS2b1ZAiKjREVQA/KzRfJuEnjkUgoC61lsWNPoauN9bSkpLyL3VVlbmIMObgA==</t>
  </si>
  <si>
    <t>N026a on 03/04/2026 13:00</t>
  </si>
  <si>
    <t>0073619c-9c4f-f111-bec6-7ced8d6b79ed</t>
  </si>
  <si>
    <t>4NFod/1pwSRStVv3FW7Qae/YNVCAUJQeG7UJlaTzSkrMwtWzhEMesxd43N4kzqDAKTkYFVBNWMO/R9Z3DdV6Qw==</t>
  </si>
  <si>
    <t>N026a on 03/04/2026 14:00</t>
  </si>
  <si>
    <t>79bfc18e-9c4f-f111-bec7-7ced8d9a9a39</t>
  </si>
  <si>
    <t>sFEK0hZmyTdIBQ6KOiTUPzmrykRy3NlpodZHwZzi/FUNvicyJOTxokS7HG5ZfPHZLrtVSBbDTUADZ4Uxal77dA==</t>
  </si>
  <si>
    <t>N026a on 03/04/2026 15:00</t>
  </si>
  <si>
    <t>51c12892-9c4f-f111-bec6-70a8a54e324d</t>
  </si>
  <si>
    <t>5eBfoC9NQbJP7J5RNClAIrQtNkEFRXBQtGSNV41zBxxveMeUR6nfP09b+/lcfnLJkewYvaJUGryk2jEZuqUDBw==</t>
  </si>
  <si>
    <t>N026a on 03/04/2026 16:00</t>
  </si>
  <si>
    <t>6bf45c96-9c4f-f111-bec6-7ced8d6b79ed</t>
  </si>
  <si>
    <t>1wIaY73ajkj6/646CTpGrWivv0wvVFysYGuNqvLUIhzH3yutiM8Acn6wQLL25PXrhLXoSi+M+slRclSgMrdy2w==</t>
  </si>
  <si>
    <t>N026a on 03/04/2026 17:00</t>
  </si>
  <si>
    <t>b4181a9e-9c4f-f111-bec6-70a8a54e324d</t>
  </si>
  <si>
    <t>FF2w9bIeykqEbe8BiplVg7NU0oiIluFj+KKD32bC+6uh2yRlBH5yYrPYbSiB2tRvprZclQ8XsB3OZgBP3qtmkA==</t>
  </si>
  <si>
    <t>N026a on 03/04/2026 18:00</t>
  </si>
  <si>
    <t>49225b90-9c4f-f111-bec7-00224841c1cf</t>
  </si>
  <si>
    <t>lXPJEoH/4Nnro52Wy/2sHtiyeiAk6sOGDd+FkdSbIK1GusRrMPIDiqRgGIt6uddQKLuyef1Bd7jfmbyIv3T9kg==</t>
  </si>
  <si>
    <t>N026a on 03/04/2026 19:00</t>
  </si>
  <si>
    <t>66689796-9c4f-f111-bec7-7ced8db798da</t>
  </si>
  <si>
    <t>Qg/CcRwzYejsFz7joZx8IPUMpxiKytKY7ysjQ+JfZOxSNcXl6kSrtlGAbH/+Q/FE5wTXhgjFbWJ3fA7IEdb5Yg==</t>
  </si>
  <si>
    <t>N026a on 03/04/2026 20:00</t>
  </si>
  <si>
    <t>c374c194-9c4f-f111-bec7-7ced8d9a9a39</t>
  </si>
  <si>
    <t>Brffvad/3crvrmXeVDXBUj0jpVkaVvL1YLOmeouPqgS7vwVC1XRSVe+Svg8NpxAYUC6zl+HHq6q06jv/TnTwAQ==</t>
  </si>
  <si>
    <t>N026a on 03/04/2026 21:00</t>
  </si>
  <si>
    <t>fa167092-9c4f-f111-bec7-70a8a54e3207</t>
  </si>
  <si>
    <t>HHyuiZ/azq9/EIH0zRo4nuGFP9CKbcuV8Z+fhqAnK3kvjVInuPHipc3jvt8V5+UPZ4HqeFMvm8W+6SieLa/YuQ==</t>
  </si>
  <si>
    <t>N026a on 03/04/2026 22:00</t>
  </si>
  <si>
    <t>918f999c-9c4f-f111-bec7-7ced8db798da</t>
  </si>
  <si>
    <t>ZpZSg95iRdhfFuxTBrSILdfJngCXBjXZK5vep9y4r7TUNC3FTsBsd3i2Z2GFzhv9sAkQ6ODzuyftV1iQWO7+aw==</t>
  </si>
  <si>
    <t>N026a on 03/04/2026 23:00</t>
  </si>
  <si>
    <t>f751d396-9c4f-f111-bec6-6045bdf2145d</t>
  </si>
  <si>
    <t>sIwmuZFnZdmbKj9mZpc1mFO0wRLbx2+mxuF5uutlaC+TiXhl4AJFRpb0IB0DdpJAcUehCuuR40KZYCbkCO6fOg==</t>
  </si>
  <si>
    <t>N026a on 04/04/2026 00:00</t>
  </si>
  <si>
    <t>fbb7da90-9c4f-f111-bec6-6045bdf2145d</t>
  </si>
  <si>
    <t>nmuGVaRgzvitfSL8MsOyMmEDStNRiAF4tH1ybOva44zu/Tr1jEslQT2vKgCHY7ds60DWbrIKNUFKW6Rl68I19g==</t>
  </si>
  <si>
    <t>N026a on 04/04/2026 01:00</t>
  </si>
  <si>
    <t>57bfc18e-9c4f-f111-bec7-7ced8d9a9a39</t>
  </si>
  <si>
    <t>qI0WF8MAOO7AvPky5pT8w6zCMnyFFkJITausrt/0/5Y5bGRcEzDhvlHCgtXvNuPlNBONNwQEDTPhaWjCVSNXog==</t>
  </si>
  <si>
    <t>N026a on 04/04/2026 02:00</t>
  </si>
  <si>
    <t>d4c02892-9c4f-f111-bec6-70a8a54e324d</t>
  </si>
  <si>
    <t>zt+6tiS5YbUaT/Xw0zGtnseUWVgsXr+EycSHU3DTO7DRmTm41odNnMOlWhaOaQbDC0WjPIJUcwv+g/gGKrZC8A==</t>
  </si>
  <si>
    <t>N026a on 04/04/2026 03:00</t>
  </si>
  <si>
    <t>058f999c-9c4f-f111-bec7-7ced8db798da</t>
  </si>
  <si>
    <t>Sm4r/rQn6NjMbWtRPDclEMfRUNgpoKwO7RIYJbtACXZWhNcyLX2qpAy+1vrHVb5TamuRueVUb5g9aod8d/PBuA==</t>
  </si>
  <si>
    <t>N026a on 04/04/2026 04:00</t>
  </si>
  <si>
    <t>d9856f98-9c4f-f111-bec7-70a8a54e3207</t>
  </si>
  <si>
    <t>gFw448iBXLmOid+TeWX7qdN+0O+nAVeB0+nzSOZUE6fdZuxCv62GIO4dsaLTZg7bG8ctYbX6bz/KeA2wTuEjyQ==</t>
  </si>
  <si>
    <t>N026a on 04/04/2026 05:00</t>
  </si>
  <si>
    <t>e53f5896-9c4f-f111-bec7-00224841c1cf</t>
  </si>
  <si>
    <t>SYjO3tZc8c1Sg6+HPBp5/jyyabAvU6rKfk//DcVb2goerSKpVsL9w3Yx31tLH3L2fyKPe5gGsthJ3yqeXV+LZg==</t>
  </si>
  <si>
    <t>N026a on 04/04/2026 06:00</t>
  </si>
  <si>
    <t>f48e999c-9c4f-f111-bec7-7ced8db798da</t>
  </si>
  <si>
    <t>v3sfVI9KeVDX5Ouo36UCXzTaGDJuFq1ueIvoccWseHHDOmWzVCfdycTiq6YAtQS3FVVyKRaRVs7Q8aUHJeFGQw==</t>
  </si>
  <si>
    <t>N026a on 04/04/2026 07:00</t>
  </si>
  <si>
    <t>eb74c194-9c4f-f111-bec7-7ced8d9a9a39</t>
  </si>
  <si>
    <t>gxKCPETreYzNwrPOkFwk1Q1FV2e0QaKPBijr5z3uHdRd/GwXIdFm3pc4Cy4oWo7+hPmsMsgiM01+Snpe2dAYSg==</t>
  </si>
  <si>
    <t>N026a on 04/04/2026 08:00</t>
  </si>
  <si>
    <t>f872619c-9c4f-f111-bec6-7ced8d6b79ed</t>
  </si>
  <si>
    <t>V4OqG+pPdPRTTYz1llVDlrRaKdEHg4z/uZ0BDI0phwRPIInZeuHM874+AeYcenOpqPtjZd8pffIBc9xfyPieQg==</t>
  </si>
  <si>
    <t>N026a on 04/04/2026 09:00</t>
  </si>
  <si>
    <t>2a167092-9c4f-f111-bec7-70a8a54e3207</t>
  </si>
  <si>
    <t>7IODnd5jDt9LNOk+La4hj2loOyCsk0UP1Gwb323Bf4Te8CUotJUnWWgKMwSBXXPuSMVgZaXKyGPbCXuPZYNNqw==</t>
  </si>
  <si>
    <t>N026a on 04/04/2026 10:00</t>
  </si>
  <si>
    <t>99669796-9c4f-f111-bec7-7ced8db798da</t>
  </si>
  <si>
    <t>Gt5NhdnRcwsYu+8xfo5Rg8jqfvpn1pKh2tYxysVXJX8qd0gUOqD3FfWf+Bc4wjQ/8+UF1BSbx1Pc5hy6MaN87A==</t>
  </si>
  <si>
    <t>N026a on 04/04/2026 11:00</t>
  </si>
  <si>
    <t>0291999c-9c4f-f111-bec7-7ced8db798da</t>
  </si>
  <si>
    <t>6cKJajDCJPJjG/w68u3kAvy6RhMcTYa13RL6A94icjW1AXXNom6NDLxFuJLaIPSaEHmFrYYpsXp10DeOCWPFqg==</t>
  </si>
  <si>
    <t>N026a on 04/04/2026 12:00</t>
  </si>
  <si>
    <t>b6689796-9c4f-f111-bec7-7ced8db798da</t>
  </si>
  <si>
    <t>GO81Iu2/xgQy2jAvtrtmD6PyK9IVk/basqJ4kdRVehrCC5G8dD5PTEznJRWUAM/C7GAiVc6Rib1ypR1Y1+6tZQ==</t>
  </si>
  <si>
    <t>N026a on 04/04/2026 13:00</t>
  </si>
  <si>
    <t>5bf35c96-9c4f-f111-bec6-7ced8d6b79ed</t>
  </si>
  <si>
    <t>yJ0WlfIw6e/wBvbKzL9gbassSH2J7OdY1pqHcHL0I7MscQVPMhby8EYkRREuZLKlDWMKdGChwiEPGvquea6EeA==</t>
  </si>
  <si>
    <t>N026a on 04/04/2026 14:00</t>
  </si>
  <si>
    <t>66669796-9c4f-f111-bec7-7ced8db798da</t>
  </si>
  <si>
    <t>mddxDZ3iuOPTar0pIXo8ULNVm5+6qgmK6VYzaVb7LtXMQFQv2FN8r5CZRYnA6q2RxMc1C9yUJH1SZIgQRHhG+g==</t>
  </si>
  <si>
    <t>N026a on 04/04/2026 15:00</t>
  </si>
  <si>
    <t>3d669796-9c4f-f111-bec7-7ced8db798da</t>
  </si>
  <si>
    <t>wbQ0bdXe4TwL7T9ZIo3d/EdqC/cdTi6cPNDyVsgvWX4urRmqIvWkzh75eBfaAz+czbBF++Hw9xMOVCfdU6RBVw==</t>
  </si>
  <si>
    <t>N026a on 04/04/2026 16:00</t>
  </si>
  <si>
    <t>92669796-9c4f-f111-bec7-7ced8db798da</t>
  </si>
  <si>
    <t>XZxVc3Gos/7Tq6u1NyTrnOyRwC6uBlfBDtB5haEDTX7T8VDdpoQcSR95u3NBxQI9peFvlPU6w5yBYRGbvqhgYg==</t>
  </si>
  <si>
    <t>N026a on 04/04/2026 17:00</t>
  </si>
  <si>
    <t>06652198-9c4f-f111-bec6-70a8a54e324d</t>
  </si>
  <si>
    <t>+BLXMdZssAWcve1zj4m4rUcjCksG8lXLDVWU7wU7+Pc+RfNK+AWq7HMEUZZIUULHE5h763sWYvvUELqoi52B5g==</t>
  </si>
  <si>
    <t>N026a on 04/04/2026 18:00</t>
  </si>
  <si>
    <t>10e49e90-9c4f-f111-bec7-7ced8db798da</t>
  </si>
  <si>
    <t>NGskv748uLbJjXJD0muv+LVqv1SizCUmVjum+QwVKa4Y6tF77LSZIWxPZmBHaNWjrkhwMPheW32FUIeOaSbSyg==</t>
  </si>
  <si>
    <t>N026a on 04/04/2026 19:00</t>
  </si>
  <si>
    <t>3c74c194-9c4f-f111-bec7-7ced8d9a9a39</t>
  </si>
  <si>
    <t>DXmt+ZfvLrznKjrm/t93LCiQUGY8wILPuUIv/14ZFzqyRzHB7E6sNoFXSI8uRCmMk86/zFFOPjGKIQRujXmsng==</t>
  </si>
  <si>
    <t>N026a on 04/04/2026 20:00</t>
  </si>
  <si>
    <t>866e689b-9c4f-f111-bec6-00224842824a</t>
  </si>
  <si>
    <t>lvlxvyvJXZGAw8cRw95HR/mLuZr9JAL73kaeky7rbaM3xwK+mwxnKu2XwrJATkvTA5uDVu7Tq0dsZIDU7IXaJg==</t>
  </si>
  <si>
    <t>N026a on 04/04/2026 21:00</t>
  </si>
  <si>
    <t>a46e689b-9c4f-f111-bec6-00224842824a</t>
  </si>
  <si>
    <t>Mu4+F81sd1IfDbSrzY/oZlv4FHor4sUyUtFCVoCOsTynk9K7bPpnv37KiKxRmxiuAUFyiYBy3Xu9JcEpJAqkxg==</t>
  </si>
  <si>
    <t>N026a on 04/04/2026 22:00</t>
  </si>
  <si>
    <t>ee652198-9c4f-f111-bec6-70a8a54e324d</t>
  </si>
  <si>
    <t>78SavX3EoQGkMGcpDPPhpLJMumGIJxV8lbSkzuyYbcbXPd6RVVl1FXu9hwB5SbtXuJGs7wzicbaDQ9Yl3Y4dSw==</t>
  </si>
  <si>
    <t>N026a on 04/04/2026 23:00</t>
  </si>
  <si>
    <t>a4689796-9c4f-f111-bec7-7ced8db798da</t>
  </si>
  <si>
    <t>r/1VZiifCp5onv4bF8X80yYc4wuCS98N4S0+SAGb6xd6vaMT5q2PXtwhB6DxfCE70H3D66X8cNm7Q1M8tYCu0w==</t>
  </si>
  <si>
    <t>N026a on 05/04/2026 00:00</t>
  </si>
  <si>
    <t>51bfc18e-9c4f-f111-bec7-7ced8d9a9a39</t>
  </si>
  <si>
    <t>5IiMCPTRiC55XvPEIqCA7IlXItQmrt5r7N0gvjlT7QP67uCN8/oJmS598zodSvMd1i9O3jMU1VIpU3ujwlj/Yw==</t>
  </si>
  <si>
    <t>N026a on 05/04/2026 01:00</t>
  </si>
  <si>
    <t>b8b7da90-9c4f-f111-bec6-6045bdf2145d</t>
  </si>
  <si>
    <t>t9+jZbgD0hd/OV4K3OsebNXR4sey4dTwg+hcmc9DjT2HOiajyRYBPgNplypgQaMT5TIiEaZTnz4dTmktU2/lAA==</t>
  </si>
  <si>
    <t>N026a on 05/04/2026 02:00</t>
  </si>
  <si>
    <t>de215b90-9c4f-f111-bec7-00224841c1cf</t>
  </si>
  <si>
    <t>lFBFK+Z3raKPpXOjlQuTDhZa68SPEEKYHIyYmIPh5WzhO/Lbou0UTQDv5dguTFghDa+g0DL5kJ/PuZgmkArmfg==</t>
  </si>
  <si>
    <t>N026a on 05/04/2026 03:00</t>
  </si>
  <si>
    <t>7f3f5896-9c4f-f111-bec7-00224841c1cf</t>
  </si>
  <si>
    <t>EY03NT7+aF6SoaikSqXkdj1lZyhsGhAEaPHxhuBcXhcHYHNeb7Av1lkm3EKeYcxikOGTegRFhoXNtqVHeJPn3w==</t>
  </si>
  <si>
    <t>N026a on 05/04/2026 04:00</t>
  </si>
  <si>
    <t>e5642198-9c4f-f111-bec6-70a8a54e324d</t>
  </si>
  <si>
    <t>QCgirhaKusw1VLjz1C28Co8rNyvdAAvH9ozAaoX31//B/QD9lvfqiUahGDl8a2YAI/CrmBSvTMvKjv6gXW/Cow==</t>
  </si>
  <si>
    <t>N026a on 05/04/2026 05:00</t>
  </si>
  <si>
    <t>a2c02892-9c4f-f111-bec6-70a8a54e324d</t>
  </si>
  <si>
    <t>oVgvQSTna6jVY8xtezRjoSjG/0tTo55h6262qn/10g0H2EZzBiXpCPzMamnRZ9OZMNVw1bjrI8UEuN95SGG8Ew==</t>
  </si>
  <si>
    <t>N026a on 05/04/2026 06:00</t>
  </si>
  <si>
    <t>bfd7748f-9c4f-f111-bec6-00224842824a</t>
  </si>
  <si>
    <t>CYNWSltE+rvQlwjU2dArGdXIacQaJOD5ql9iHGRlZKQNWh8oN1caF8DTZaVpovDCE8IOjj2hhkDd69HiGUfO1g==</t>
  </si>
  <si>
    <t>N026a on 05/04/2026 07:00</t>
  </si>
  <si>
    <t>3b8f999c-9c4f-f111-bec7-7ced8db798da</t>
  </si>
  <si>
    <t>ObtTsP1POHEYobsRDKK8FX5P0qosToZXrWmAtWpXz5DqmcJBHDfhruAywlp2FSZPU9/pIM2JnJdP35hKSEYyyQ==</t>
  </si>
  <si>
    <t>N026a on 05/04/2026 08:00</t>
  </si>
  <si>
    <t>43a0d09c-9c4f-f111-bec6-6045bdf2145d</t>
  </si>
  <si>
    <t>2Bh5UDKLtpRbXf04O6xHOyIhKWDvrM1w9lsOAN6YywYs2PpCpItZWU+H53ghTcRAxNxz207SCsfL+3EnfK/vWw==</t>
  </si>
  <si>
    <t>N026a on 05/04/2026 09:00</t>
  </si>
  <si>
    <t>e4652198-9c4f-f111-bec6-70a8a54e324d</t>
  </si>
  <si>
    <t>QxSO4Y6yemr4rD/6XuW4GluiT2yrtqqz7DFrbc363dKKFJfCeRwrDfKSdBdserf2gQcC05u+lkV+bSnmk0HKXw==</t>
  </si>
  <si>
    <t>N026a on 05/04/2026 10:00</t>
  </si>
  <si>
    <t>15191a9e-9c4f-f111-bec6-70a8a54e324d</t>
  </si>
  <si>
    <t>IonhRdyw3q0w7h3qQy0KiubRsLzKPyfO/NEILsf+D9nZDIx4edwTbmFG731SGecsNT302RkUhkft3D2j++r4rA==</t>
  </si>
  <si>
    <t>N026a on 05/04/2026 11:00</t>
  </si>
  <si>
    <t>de856f98-9c4f-f111-bec7-70a8a54e3207</t>
  </si>
  <si>
    <t>vAByMI1hAQvMih7yNIDvrv7gt/gDBA3oPR3lTAHp6AD9LP3cwaJcUCNe4eRPbyrXxswN1zRjksmfpmDIvD9gvw==</t>
  </si>
  <si>
    <t>N026a on 05/04/2026 12:00</t>
  </si>
  <si>
    <t>63a0d09c-9c4f-f111-bec6-6045bdf2145d</t>
  </si>
  <si>
    <t>rEi8Ge1Sc3yosMLUkjORde+pJ9tBUYdS+Hez3qSrIb9UMb9UBBMg8Gw1tNuOMtf2pkGRQzCVUCUS4CMq7CiXlw==</t>
  </si>
  <si>
    <t>N026a on 05/04/2026 13:00</t>
  </si>
  <si>
    <t>17181a9e-9c4f-f111-bec6-70a8a54e324d</t>
  </si>
  <si>
    <t>oQgNsYpDDwHrK2s25bh11jTX/wsmo09SNYycTZRarBey5NT9ZKiw0DXirwjmnq/tGIHbd8Tb+edYbXEsgZyaFA==</t>
  </si>
  <si>
    <t>N026a on 05/04/2026 14:00</t>
  </si>
  <si>
    <t>8a696d95-9c4f-f111-bec6-00224842824a</t>
  </si>
  <si>
    <t>7SP5mgWCa3lr2MBmZ8PiZOD6fTyKyYcf5lslFGGUrU2o4Dw0JZ6KIarOqYqL87sguqtKfKm7GGvlTCYDposJwg==</t>
  </si>
  <si>
    <t>N026a on 05/04/2026 15:00</t>
  </si>
  <si>
    <t>3a90999c-9c4f-f111-bec7-7ced8db798da</t>
  </si>
  <si>
    <t>7eiKQWiBGQkEddVRMNbCQJ9T/K69Qc7EPUwwr/X1+VXijUpSjmuBYU/MzITRVpu5+X+UM09MISi27vpMIzBG3Q==</t>
  </si>
  <si>
    <t>N026a on 05/04/2026 16:00</t>
  </si>
  <si>
    <t>ec167092-9c4f-f111-bec7-70a8a54e3207</t>
  </si>
  <si>
    <t>OsSA4EgYwT8GokdqrqsmCewPzubN/0+9porgKn9bsdJMwj2Y3u1vBd0aQISIBXhot9hgOyV2UHiGDZjWtzxDQg==</t>
  </si>
  <si>
    <t>N026a on 05/04/2026 17:00</t>
  </si>
  <si>
    <t>2d6a6d95-9c4f-f111-bec6-00224842824a</t>
  </si>
  <si>
    <t>RIXuktpOyOxc6Xfodk87q94lw09mOk79ir/iqegLp6/JX2VH9BqGoThAerA8GvE5qJrFRaMqEsR2B93QSA+vhg==</t>
  </si>
  <si>
    <t>N026a on 05/04/2026 18:00</t>
  </si>
  <si>
    <t>4fe39e90-9c4f-f111-bec7-7ced8db798da</t>
  </si>
  <si>
    <t>EXCz95vwFOTVioWwfRtPjy3kFBeOUZYQ3BLtDzibD5jlXOrJ0VRhAjqhMVhIAjWbVjiovkXbUKr2RZSZzaOzLg==</t>
  </si>
  <si>
    <t>N026a on 05/04/2026 19:00</t>
  </si>
  <si>
    <t>60652198-9c4f-f111-bec6-70a8a54e324d</t>
  </si>
  <si>
    <t>IPfnM2yFD8dG2E16tOoiAtnOU0XsM3zlRZR2R4aVbdIZPrYuBh7UqPnVRVBtH8jdmzWzEXy2fGa012fGzEt6ZQ==</t>
  </si>
  <si>
    <t>N026a on 05/04/2026 20:00</t>
  </si>
  <si>
    <t>4dc12892-9c4f-f111-bec6-70a8a54e324d</t>
  </si>
  <si>
    <t>hreHLRSaIeKyaKhrvhbyaOr3Fk4VI1vWsnoZTVn3vWTLVki0idR53UxeQogw9TU7GbCcn64mI+hL+/bhNikpfQ==</t>
  </si>
  <si>
    <t>N026a on 05/04/2026 21:00</t>
  </si>
  <si>
    <t>1a856f98-9c4f-f111-bec7-70a8a54e3207</t>
  </si>
  <si>
    <t>WrWX5fv8+rTUtz7XShDrlY+BwlpVg/mpxQkPHyRg173aJxWdQDlDA7LmGYdHa9uhRRKHRNp6qtbkJzhXL+Q1SQ==</t>
  </si>
  <si>
    <t>N026a on 05/04/2026 22:00</t>
  </si>
  <si>
    <t>23405896-9c4f-f111-bec7-00224841c1cf</t>
  </si>
  <si>
    <t>2I+AKilRRy710yc3NQNrT9CDADD2MP7tPmtnCP3tX/X29WGur6HY5ApPa6mUGJtNdEJXThDsYqu3bJAB7RMIrw==</t>
  </si>
  <si>
    <t>N026a on 05/04/2026 23:00</t>
  </si>
  <si>
    <t>5eccbf9e-9c4f-f111-bec6-70a8a577528a</t>
  </si>
  <si>
    <t>mFmyfqhchdhbifdYyDD3CGg8T3fLkx6SsmmRjWOKthZCCuVeEmjByuHhKo/GVNGAJT8OBm2g5ML7A2v82oPYug==</t>
  </si>
  <si>
    <t>N026a on 06/04/2026 00:00</t>
  </si>
  <si>
    <t>0a652198-9c4f-f111-bec6-70a8a54e324d</t>
  </si>
  <si>
    <t>blYss2nye96tsqKBpP+GLpQeWrszqW3+cScEBdG+8Bs3NV18OttIN/FJPlR8q0RrL0jVrtTLxZmeGiMbKuX5xQ==</t>
  </si>
  <si>
    <t>N026a on 06/04/2026 01:00</t>
  </si>
  <si>
    <t>44642198-9c4f-f111-bec6-70a8a54e324d</t>
  </si>
  <si>
    <t>Zv+b1RscyqK98GH0ZYV6EHHOrvTJfRPekjs3g7UvTrTtTToJu/1Te8KjG1IECH0upC8jI7eZ+m2lqX6wfD4dBA==</t>
  </si>
  <si>
    <t>N026a on 06/04/2026 02:00</t>
  </si>
  <si>
    <t>e86f6490-9c4f-f111-bec6-7ced8d6b79ed</t>
  </si>
  <si>
    <t>cwgqgFquPxe/5qbYjiZqriE1TMUttGcEyfKS0XehU1+inWCV9VBvstB24A3HCEC3/pe6hPv3LzHkqJ4jRkpUfA==</t>
  </si>
  <si>
    <t>N026a on 06/04/2026 03:00</t>
  </si>
  <si>
    <t>c4167092-9c4f-f111-bec7-70a8a54e3207</t>
  </si>
  <si>
    <t>dfrWbmfbOo9IXDP3WNjl25vorUri3ETA0x8Y010lSwuk/FtU1kkgjmzPbfr6S/Auh8E5WVhMJMJB59cLCTc1xA==</t>
  </si>
  <si>
    <t>N026a on 06/04/2026 04:00</t>
  </si>
  <si>
    <t>8d73619c-9c4f-f111-bec6-7ced8d6b79ed</t>
  </si>
  <si>
    <t>vFRH+eZ5wmtGCTagDdPMgtX6DdyxItryOIBpfAYeYkTnhObFeTX6NH7YCGb4qgEx2m2Zw700BeW/tY4dtm3umg==</t>
  </si>
  <si>
    <t>N026a on 06/04/2026 05:00</t>
  </si>
  <si>
    <t>a8c12892-9c4f-f111-bec6-70a8a54e324d</t>
  </si>
  <si>
    <t>x1b8DT24FjgJB/ruzR3PkAao2sjpEXQEFoq5rDokZoC0IpB91XO3AdIQILNiY+FYfKauGjus/KVIzOxdpmeaUA==</t>
  </si>
  <si>
    <t>N026a on 06/04/2026 06:00</t>
  </si>
  <si>
    <t>8bc12892-9c4f-f111-bec6-70a8a54e324d</t>
  </si>
  <si>
    <t>rTKGVPaWIqFufuPMP7+GcaWKuVtJE293BkYMBLyn3qNgmSv4xVD5pdb5cgCU6XgqNv3YUz/D8gcamh6JYYvCNg==</t>
  </si>
  <si>
    <t>N026a on 06/04/2026 07:00</t>
  </si>
  <si>
    <t>4e642198-9c4f-f111-bec6-70a8a54e324d</t>
  </si>
  <si>
    <t>uKd4Q2ZsZQpjCr/dq/A2Fntwmq3VMLG/fXeKp07LshdEkMq5mQIF1+kHkS1gI1tTaiD3VOl6zEGb3iaCCoE3Eg==</t>
  </si>
  <si>
    <t>N026a on 06/04/2026 08:00</t>
  </si>
  <si>
    <t>36652198-9c4f-f111-bec6-70a8a54e324d</t>
  </si>
  <si>
    <t>NlPZFQqOjmKJCFpNjBtEiY4cGF351RjP+1Od27Hz2AR6+tRmCqL7FR4g4sjehyNdsSy4noR0Kvij7cJp37v4Kg==</t>
  </si>
  <si>
    <t>N026a on 06/04/2026 09:00</t>
  </si>
  <si>
    <t>58856f98-9c4f-f111-bec7-70a8a54e3207</t>
  </si>
  <si>
    <t>X+0JR9oBblAdOnaW05Vt2yXRYI8K08EQC9zqq7Ng0kZGwzdpawrrrcHU+pAEbLMPBdrC4laReoqIAxfh8jfaog==</t>
  </si>
  <si>
    <t>N026a on 06/04/2026 10:00</t>
  </si>
  <si>
    <t>b6652198-9c4f-f111-bec6-70a8a54e324d</t>
  </si>
  <si>
    <t>C85nn2fgKx7JRUUjtHcwU/2gu7zomJR3ge3mQwEobAwBZYZnZkrbYy0hQXG894/hCLTs3cwVwl8ae2s4hiCOtw==</t>
  </si>
  <si>
    <t>N026a on 06/04/2026 11:00</t>
  </si>
  <si>
    <t>a990bd92-9c4f-f111-bec6-70a8a577528a</t>
  </si>
  <si>
    <t>EZmhYLYGeDiCZn3KV1kR8ulJO9W1cV4zhsF4nrXrDgo0S9dWJm5fMSe7x/vviE/DIZ9d7nl3kPv+LNi1Vn6gkQ==</t>
  </si>
  <si>
    <t>N026a on 06/04/2026 12:00</t>
  </si>
  <si>
    <t>5c52d396-9c4f-f111-bec6-6045bdf2145d</t>
  </si>
  <si>
    <t>hJoawX6PSg2rvfA4HBIT4ER5MjbmADOtuqDf3kjPapx3nmzTnb1yoRbNPE6cM4Ugq2nKCzsLc4xttFzKSLQdzA==</t>
  </si>
  <si>
    <t>N026a on 06/04/2026 13:00</t>
  </si>
  <si>
    <t>7c0d689e-9c4f-f111-bec7-70a8a54e3207</t>
  </si>
  <si>
    <t>7xfLX0EmKJSdhLi3JDOiR7wAzKjKcO0kxoyLL+8hIf4YntCSgR3ZOU1qAPWnG57QAblBWH71IPZjMB6KYtnY4Q==</t>
  </si>
  <si>
    <t>N026a on 06/04/2026 14:00</t>
  </si>
  <si>
    <t>1d73619c-9c4f-f111-bec6-7ced8d6b79ed</t>
  </si>
  <si>
    <t>CGRGpUAmxdV8O0hMHhmMMco79HSJAY6rQ+dZLGirbZiHZYb63XUMLKqjYRB4COz8OuZskSF9vAuT1x03zyQ9xg==</t>
  </si>
  <si>
    <t>N026a on 06/04/2026 15:00</t>
  </si>
  <si>
    <t>2c6f689b-9c4f-f111-bec6-00224842824a</t>
  </si>
  <si>
    <t>G0MfsMByJZH6B8YXVaUEjRmWD+89VpHnQI9s9M5+3cLnR+uxyRB5dtEPjRY945Zv3kfU8gJrAuZwtcV/ylJbWw==</t>
  </si>
  <si>
    <t>N026a on 06/04/2026 16:00</t>
  </si>
  <si>
    <t>c872619c-9c4f-f111-bec6-7ced8d6b79ed</t>
  </si>
  <si>
    <t>ygpETWYNZP6G83lf1Fdcn7dw6gjD80Ur69L1stFfmBV86/ZHc5GgSwtWdRsXDchN8EgxQjmz6pxaSNryaKMMkA==</t>
  </si>
  <si>
    <t>N026a on 06/04/2026 17:00</t>
  </si>
  <si>
    <t>37679796-9c4f-f111-bec7-7ced8db798da</t>
  </si>
  <si>
    <t>7K8dtJNA8Z0xU46Sr3J9pnUQaH5FjqQBsqnI2KK225XU4jU0L00ks2SI9TLzmvzTwMN6EGRuTsWWTq+Ae83Kcg==</t>
  </si>
  <si>
    <t>N026a on 06/04/2026 18:00</t>
  </si>
  <si>
    <t>6d8f999c-9c4f-f111-bec7-7ced8db798da</t>
  </si>
  <si>
    <t>K1uS6FXa/2FMy1tU6WCvl+lV65jxBVz6C2aRPhbvnu2xwwwSlzaB9EWVieUJQe33FLXK1Kx0JUJqyNdYVff5FA==</t>
  </si>
  <si>
    <t>N026a on 06/04/2026 19:00</t>
  </si>
  <si>
    <t>b0e49e90-9c4f-f111-bec7-7ced8db798da</t>
  </si>
  <si>
    <t>G78MDuk3na9r92E2M1mPdegx6HUwxN+UGaBd/ZdQbLaDHmZQl4l1U0AUKdDoh0pMFhNYJrZHLARXTT75suRuiw==</t>
  </si>
  <si>
    <t>N026a on 06/04/2026 20:00</t>
  </si>
  <si>
    <t>913e5896-9c4f-f111-bec7-00224841c1cf</t>
  </si>
  <si>
    <t>oSu0lKMlOw2olRt5vIK9iPaDeAW5sGZ56SfEVsF/K5OI5q9K4TfJzMJzVVnDRIotYuZXa1aM03GZJD8Au482UA==</t>
  </si>
  <si>
    <t>N026a on 06/04/2026 21:00</t>
  </si>
  <si>
    <t>0a73619c-9c4f-f111-bec6-7ced8d6b79ed</t>
  </si>
  <si>
    <t>XBqOuL7LaPWvyxb47d3r5U7rCWKAVucjTp+T7hX7sxujaZMlwXBffdiJ+Bkc4s2frnQwpOXfLU3UyWnKOCpDJw==</t>
  </si>
  <si>
    <t>N026a on 06/04/2026 22:00</t>
  </si>
  <si>
    <t>8174c194-9c4f-f111-bec7-7ced8d9a9a39</t>
  </si>
  <si>
    <t>qxl25mcyMMc/7DEVN1G5Z7OaOwmAkpWM7sD6WZ62t2/x+GP5p+7VxH5x1t5iBNqB8it1+9OLcZqb8ESzmt98ig==</t>
  </si>
  <si>
    <t>N026a on 06/04/2026 23:00</t>
  </si>
  <si>
    <t>d374c194-9c4f-f111-bec7-7ced8d9a9a39</t>
  </si>
  <si>
    <t>HTCeSHz0/sq0RoBdh5MHV4qQD9Sy199NCRJXQ8e7oIFe4xd8Kzt177pKxV1m26hyogjGsB432MK5rEWIx7u+NA==</t>
  </si>
  <si>
    <t>N026a on 07/04/2026 00:00</t>
  </si>
  <si>
    <t>c4856f98-9c4f-f111-bec7-70a8a54e3207</t>
  </si>
  <si>
    <t>ufeLKRlSUb5nbKZ2q5Mshk1zyOxELNTfm/XYqv3dkNLD4Dgkk9FrVMCksBh/RD2UrHUAyaExmfQhV3p6J2wKYg==</t>
  </si>
  <si>
    <t>N026a on 07/04/2026 01:00</t>
  </si>
  <si>
    <t>648dbc9a-9c4f-f111-bec7-7ced8d9a9a39</t>
  </si>
  <si>
    <t>M1LccXStaIUmkB3zJz7+RKXJLAAtBfqdJAsuKsV00o99TGsYjaPYDDDdLkVEq35VzD4gA3KOXVVPsxBKg8eCHg==</t>
  </si>
  <si>
    <t>N026a on 07/04/2026 02:00</t>
  </si>
  <si>
    <t>7051d396-9c4f-f111-bec6-6045bdf2145d</t>
  </si>
  <si>
    <t>kn37OymAZFUyyY0oQ2q+Fvp27YMe1PwXbfErHWtcPjJIEg2l0v04TUq+KUMUE01G/9SZ9hBc5cAwSu3M9yxodQ==</t>
  </si>
  <si>
    <t>N026a on 07/04/2026 03:00</t>
  </si>
  <si>
    <t>6e6e689b-9c4f-f111-bec6-00224842824a</t>
  </si>
  <si>
    <t>TtSvIEt7Z88aQ13c9hkjRTOhL3iZBPl1u3hlhtuCwIRCF+vvm2YCY3M3kd1GnwyFYiULrm6jpRZTVHuCmNBs0Q==</t>
  </si>
  <si>
    <t>N026a on 07/04/2026 04:00</t>
  </si>
  <si>
    <t>88669796-9c4f-f111-bec7-7ced8db798da</t>
  </si>
  <si>
    <t>roc4i4c2EmRUT/OTfHm0PwABD8vlr4orJdoeDDfZqaa2LqpRosgETeBDLq0k/HpR3p/Z+RPWtYlwceoX92eWOg==</t>
  </si>
  <si>
    <t>N026a on 07/04/2026 05:00</t>
  </si>
  <si>
    <t>1d696d95-9c4f-f111-bec6-00224842824a</t>
  </si>
  <si>
    <t>Y/31sp1IkUFoGJ4QkqUxeK8VLrQkjRJcxCkMXNurQz71GGNtCEh8emk5Rx25auQUXByCt7bmEiFuLzO+JbMI1A==</t>
  </si>
  <si>
    <t>N026a on 07/04/2026 06:00</t>
  </si>
  <si>
    <t>a4669796-9c4f-f111-bec7-7ced8db798da</t>
  </si>
  <si>
    <t>uGXVbBvksxWkLHFw/sTjkK9iRJO4z3PePuQver+AGLV/JQ+Bs9UclxpvUw3qZcSO+yLtfezmFdt5UBoDmg5Flg==</t>
  </si>
  <si>
    <t>N026a on 07/04/2026 07:00</t>
  </si>
  <si>
    <t>9b642198-9c4f-f111-bec6-70a8a54e324d</t>
  </si>
  <si>
    <t>P2wsiMcm8LPfSpOeO1g76EtxJ7BJuYCV+Y92225IbOu4GshRGroEFXb1uhDFRsTTO1cRcCW1daVdlcXoN7ogoA==</t>
  </si>
  <si>
    <t>N026a on 07/04/2026 08:00</t>
  </si>
  <si>
    <t>edcbbf9e-9c4f-f111-bec6-70a8a577528a</t>
  </si>
  <si>
    <t>3msaH0TwsumPa7MATkQYvjcr0dCkTWU+SsZKT0KeBPRTIAJK0mq/rBjix6RvPJ5s5J9Au1qOKNm/q0GbnNm7oQ==</t>
  </si>
  <si>
    <t>N026a on 07/04/2026 09:00</t>
  </si>
  <si>
    <t>8fa0d09c-9c4f-f111-bec6-6045bdf2145d</t>
  </si>
  <si>
    <t>GyCWNSAjzhCmxzXsac3hw3/EaQ4kRsPUts3lEMIb8M4TiNCc4AHdlhDXm5R5/dxNLPvPKtyuXjB7Tk1DWYPRdg==</t>
  </si>
  <si>
    <t>N026a on 07/04/2026 10:00</t>
  </si>
  <si>
    <t>89ccbf9e-9c4f-f111-bec6-70a8a577528a</t>
  </si>
  <si>
    <t>r+Jr3fzdURnBqYjKhNLs7BqqclEl1dngF2I66xft102n/1bSQCa+fi3ULzjPhBpT++LdVr7WSxtQkToI9coTjQ==</t>
  </si>
  <si>
    <t>N026a on 07/04/2026 11:00</t>
  </si>
  <si>
    <t>1b706490-9c4f-f111-bec6-7ced8d6b79ed</t>
  </si>
  <si>
    <t>uSPk1YFSMyAikRWRTXMZd6jIk7RddXJGo+WHDBHA0Cel3BU87ujXXg1tppN3avlCX5mtY98eawtr7qKsI8yyFA==</t>
  </si>
  <si>
    <t>N026a on 07/04/2026 12:00</t>
  </si>
  <si>
    <t>a790bd92-9c4f-f111-bec6-70a8a577528a</t>
  </si>
  <si>
    <t>qnisuggdp3veCtJjoqe3T7TIcODw8pLBK/vxZNQQD3rR03j2ROng6vNw7p+AAn866i5gWZkrnP49Uj9uFFE15A==</t>
  </si>
  <si>
    <t>N026a on 07/04/2026 13:00</t>
  </si>
  <si>
    <t>22679796-9c4f-f111-bec7-7ced8db798da</t>
  </si>
  <si>
    <t>Kie+8iDaRCwYb+QMHcmr5dYMDFAVx+dIQ1kXxTI+rpmobS2TIOU/sTdMf+z2JMKyF5SuLzu9z0Dw0Nd92yIWXg==</t>
  </si>
  <si>
    <t>N026a on 07/04/2026 14:00</t>
  </si>
  <si>
    <t>2174c194-9c4f-f111-bec7-7ced8d9a9a39</t>
  </si>
  <si>
    <t>qSDc3dWiPP+oHOme3dG7do9d0aEM1Q0D59Vu8TiZWfxrOltB+FIsyrnbqIQqIC1kEYChP0WbBLN7HXJ3QyfJMA==</t>
  </si>
  <si>
    <t>N026a on 07/04/2026 15:00</t>
  </si>
  <si>
    <t>cd215b90-9c4f-f111-bec7-00224841c1cf</t>
  </si>
  <si>
    <t>LABypmPPNqaHx+5xjFvYsyk1Y7uvTa9TMotU/5GT2DiSQHD1gbRmhAtu/QHXCRhBdEWVnxbAH59lticYaXtj0w==</t>
  </si>
  <si>
    <t>N026a on 07/04/2026 16:00</t>
  </si>
  <si>
    <t>6d90bd92-9c4f-f111-bec6-70a8a577528a</t>
  </si>
  <si>
    <t>5zkQBSnrqlZCcf5z7XgzA68a5xoJzSdza66zENjjTgSjU1H7yceTp2lQ6y89BR08VDNhXodVmuP+GFwQv1mM4w==</t>
  </si>
  <si>
    <t>N026a on 07/04/2026 17:00</t>
  </si>
  <si>
    <t>51a0d09c-9c4f-f111-bec6-6045bdf2145d</t>
  </si>
  <si>
    <t>FuX6/H+J0N4/g9NqIDB5ZnXsnyYJA/RaqgUvj63qqosQJLbSCc0X2N2XJCnTbW/Sk6xMGdYwiahFdbVlo18Wpg==</t>
  </si>
  <si>
    <t>N026a on 07/04/2026 18:00</t>
  </si>
  <si>
    <t>b874c194-9c4f-f111-bec7-7ced8d9a9a39</t>
  </si>
  <si>
    <t>21BvRU8VJB3SfNw+TW1OqodrELk1wavmbOWpKXx2wcc93z97ifAfmuLJO2e8JwyhSHp7ZFizcavoFWytl02Rqg==</t>
  </si>
  <si>
    <t>N026a on 07/04/2026 19:00</t>
  </si>
  <si>
    <t>b472619c-9c4f-f111-bec6-7ced8d6b79ed</t>
  </si>
  <si>
    <t>aBkmZBzO5C688/+AZCS6iJNWElkjNN7e7KNpZHqsiJ74J7hffBJm/IuD0TaTH82gxz9jOTt8H9nyD9nTSLVTPw==</t>
  </si>
  <si>
    <t>N026a on 07/04/2026 20:00</t>
  </si>
  <si>
    <t>13f3c198-9c4f-f111-bec6-70a8a577528a</t>
  </si>
  <si>
    <t>LneB9O3ptKj5cCHml01YKcPrQaDTfpPzTazVjPJr4h6HR0zBL1Iox6rdi0hODmXSpYnlGA6+6gF8qShPQCWPog==</t>
  </si>
  <si>
    <t>N026a on 07/04/2026 21:00</t>
  </si>
  <si>
    <t>1c167092-9c4f-f111-bec7-70a8a54e3207</t>
  </si>
  <si>
    <t>tvrnXYXPKMOlYvwC+LT1mEv5/YLuCDEvSqYBh+9qFrRmapNGm5OuNt8CH5L+aYQhwgVs83mEsbwiZO5+1LslpA==</t>
  </si>
  <si>
    <t>N026a on 07/04/2026 22:00</t>
  </si>
  <si>
    <t>fad7748f-9c4f-f111-bec6-00224842824a</t>
  </si>
  <si>
    <t>Swpx68feAL65oJgi5d5/f/CCjGgGzZCLNh6AZrCJvcci1LI1qM4jpzwukOsSH9mkV22feu0SNmf6fpjqIYhMXg==</t>
  </si>
  <si>
    <t>N026a on 07/04/2026 23:00</t>
  </si>
  <si>
    <t>2c706490-9c4f-f111-bec6-7ced8d6b79ed</t>
  </si>
  <si>
    <t>iU4GW37q/N4e0lZgvO5GiaFy2Ykn4m0+dDSPFoGJoUxoRTyvEOZSq3EHevzA2Vr+Vb0FPwUZpAvvMOVokmLX1g==</t>
  </si>
  <si>
    <t>N026a on 08/04/2026 00:00</t>
  </si>
  <si>
    <t>3d73619c-9c4f-f111-bec6-7ced8d6b79ed</t>
  </si>
  <si>
    <t>g3ADt/rulxmZ6oxdjTIflLRE0TSmPg+7ovqYgwfmhrtiwkzQDGhquufRWSCa/NFjH6Nm9dIpB51xV9pwWn1fdg==</t>
  </si>
  <si>
    <t>N026a on 08/04/2026 01:00</t>
  </si>
  <si>
    <t>3190999c-9c4f-f111-bec7-7ced8db798da</t>
  </si>
  <si>
    <t>4LKzBjJJB9Zl0ejlnm+quKvI7NZ4u116sLHN6bEDPLocW3NXWP4BMc+Pl/ATGQVldpaBf+ZfFElqynHcV1Gu/Q==</t>
  </si>
  <si>
    <t>N026a on 08/04/2026 02:00</t>
  </si>
  <si>
    <t>333f5896-9c4f-f111-bec7-00224841c1cf</t>
  </si>
  <si>
    <t>6MdFWkifkCtNXMBsxNF5pvu7sXHIVuqlTJFZRbp8uAaUP098qZrPWNwqm6cXuFCAKTmGz6uhGw/nQ45kD5SOEw==</t>
  </si>
  <si>
    <t>N026a on 08/04/2026 03:00</t>
  </si>
  <si>
    <t>a10d689e-9c4f-f111-bec7-70a8a54e3207</t>
  </si>
  <si>
    <t>pUpQsjY46jQRbw38YYAXXUsWPE02k0fM2Po3h/sAW4kYlwPGmdSyjTQg+WFKV0fwDtgDK9omZy422ZTzAedJHQ==</t>
  </si>
  <si>
    <t>N026a on 08/04/2026 04:00</t>
  </si>
  <si>
    <t>ff74c194-9c4f-f111-bec7-7ced8d9a9a39</t>
  </si>
  <si>
    <t>45OE5dqDqYL5ZKIt9zRlJAH+WTzfxOBz9pXBw6gyMfgxRvUOX631ouJHIZstR9h7zq9A4tM2Vip6xptYG9pDzA==</t>
  </si>
  <si>
    <t>N026a on 08/04/2026 05:00</t>
  </si>
  <si>
    <t>8c90bd92-9c4f-f111-bec6-70a8a577528a</t>
  </si>
  <si>
    <t>H/0mk0FEhWMBd4M9tSoHeKkwX/bwfa1njRY7dQuAxezqah0d/ES0ph5ACzzpq6q7lyrAQ+EKt9t+Qvj9jonH4A==</t>
  </si>
  <si>
    <t>N026a on 08/04/2026 06:00</t>
  </si>
  <si>
    <t>90696d95-9c4f-f111-bec6-00224842824a</t>
  </si>
  <si>
    <t>/iIrQuoFoXEQBMkRUgDon8oESKmBALoyWTKIOl1e080eDARAQW83sv0XdUoLNAMRHuZ0Hbuc/ijFYbvhkQKztA==</t>
  </si>
  <si>
    <t>N026a on 08/04/2026 07:00</t>
  </si>
  <si>
    <t>2df3c198-9c4f-f111-bec6-70a8a577528a</t>
  </si>
  <si>
    <t>g7DWARVaoUBulThh45mosiZLGfiwuwRAOVT09jFB4fdALxBOLbNyjlE9OvSaI0wpGns5AYQqMsZ05eabL0Tidg==</t>
  </si>
  <si>
    <t>N026a on 08/04/2026 08:00</t>
  </si>
  <si>
    <t>6abfc18e-9c4f-f111-bec7-7ced8d9a9a39</t>
  </si>
  <si>
    <t>lZznYq0u5GxATIB2RyOGg7e4Sx0bi8Wx7zlKXAowcMC6J8ivEnfLiL4LmgAMWnU7zTqt/iM79V8yiGKxCrMPzw==</t>
  </si>
  <si>
    <t>N026a on 08/04/2026 09:00</t>
  </si>
  <si>
    <t>b474c194-9c4f-f111-bec7-7ced8d9a9a39</t>
  </si>
  <si>
    <t>1ZNs22ozlrDOgQBBV+Z4uaUKhKyibMsQdP1OK2ajS3aRWUIQfXnf+4jQy5+3EwmvxVvf5Z3GhAgoy+pcxob1Sg==</t>
  </si>
  <si>
    <t>N026a on 08/04/2026 10:00</t>
  </si>
  <si>
    <t>be6e689b-9c4f-f111-bec6-00224842824a</t>
  </si>
  <si>
    <t>oOnYVyceexRtddV2WLeOfOpXZV899pzleN9hFAk9EwsVfcwqHPz8mP6OSHcRTOKTV9k6k/HrMdfZAIhtSCXkOg==</t>
  </si>
  <si>
    <t>N026a on 08/04/2026 11:00</t>
  </si>
  <si>
    <t>0473619c-9c4f-f111-bec6-7ced8d6b79ed</t>
  </si>
  <si>
    <t>ofmgoFKwmqf6earTxdlz3KO+uKhG6Km11q7dPE4pgHsYfwXBbT6oyZ6mOH66eBbCXtweyCUICFTN+Spubqa2OA==</t>
  </si>
  <si>
    <t>N026a on 08/04/2026 12:00</t>
  </si>
  <si>
    <t>b5d7748f-9c4f-f111-bec6-00224842824a</t>
  </si>
  <si>
    <t>63YZYRxc7SvilGluVw/fxYHxqU7uNcxslBXzeKng9njIOVW0DHVf0xqAnloeatlfu28ZDsfAnTFxLl+s5wN4YQ==</t>
  </si>
  <si>
    <t>N026a on 08/04/2026 13:00</t>
  </si>
  <si>
    <t>d08dbc9a-9c4f-f111-bec7-7ced8d9a9a39</t>
  </si>
  <si>
    <t>BbBNYbWdWIo97Cr36lMrwQo1+HWaqmdj+LlDXe291fSug/zskNTBv4Ocdur/CP6NrDBK+Sx3/6xxTYC6r0U/ZQ==</t>
  </si>
  <si>
    <t>N026a on 08/04/2026 14:00</t>
  </si>
  <si>
    <t>5a35539c-9c4f-f111-bec7-00224841c1cf</t>
  </si>
  <si>
    <t>nrCoouYJnqm+vf9wRZ+BziMrTPv54QofEv9FUPfr+xfLAoHXAkP/cHlz8FgEX2wNzoUq8pSBtcP/PXk8git+cA==</t>
  </si>
  <si>
    <t>N026a on 08/04/2026 15:00</t>
  </si>
  <si>
    <t>5e696d95-9c4f-f111-bec6-00224842824a</t>
  </si>
  <si>
    <t>BhRBYr3c1wH4hoHpr3c+Dj44REJhCi9e0815Xi4gcb3o4Z3zcsi2SDt2D5qpwtOu8SdDvgw0ziNggvOWmMIe4w==</t>
  </si>
  <si>
    <t>N026a on 08/04/2026 16:00</t>
  </si>
  <si>
    <t>206f689b-9c4f-f111-bec6-00224842824a</t>
  </si>
  <si>
    <t>yxrmhkqBRe1UcZ7VfpfH13D/u3MLo5Cd6Gg1xlSf7z7xJkRu/kap+9miEIKVFBBY/dY3jUPycJHrdPbRQbI2Eg==</t>
  </si>
  <si>
    <t>N026a on 08/04/2026 17:00</t>
  </si>
  <si>
    <t>fd6f6490-9c4f-f111-bec6-7ced8d6b79ed</t>
  </si>
  <si>
    <t>xCFJLlhqyBbJzcJXG1h0ecmgxhoCtHWnRes4osYE8o4Z/0Fn8s4S0pogzEItPsmmhv4HQOzcd00NuQm+ZvYRSQ==</t>
  </si>
  <si>
    <t>N026a on 08/04/2026 18:00</t>
  </si>
  <si>
    <t>d2c02892-9c4f-f111-bec6-70a8a54e324d</t>
  </si>
  <si>
    <t>YtLp8NZiLXuPYHKxZ0ix8pnpqMcWh4UnvAX71VS5RjB3jP/cCingdxpQz3Jh9uZs5YGd6/NQbI9GJSmj1GfOZw==</t>
  </si>
  <si>
    <t>N026a on 08/04/2026 19:00</t>
  </si>
  <si>
    <t>03d8748f-9c4f-f111-bec6-00224842824a</t>
  </si>
  <si>
    <t>vopUKGkI86uQgK12xiJfVxtR4ZX8Osd5/UPnq6eG8WvV292Al95oVAzbgcoB44XXzD4Th8y2pLj0cVZiA2/XqA==</t>
  </si>
  <si>
    <t>N026a on 08/04/2026 20:00</t>
  </si>
  <si>
    <t>f8652198-9c4f-f111-bec6-70a8a54e324d</t>
  </si>
  <si>
    <t>1DqCw2T37qDJS3pzOvI5aFU7PExVOCftkxK1GSTfh/AGESE9BLV0nYTuFNpPIs10KvTLk4CHRNiL+XUxr3F33Q==</t>
  </si>
  <si>
    <t>N026a on 08/04/2026 21:00</t>
  </si>
  <si>
    <t>8390bd92-9c4f-f111-bec6-70a8a577528a</t>
  </si>
  <si>
    <t>wTSxVCexTV/mgjf/jhjlcxYLSvDNrkqn0nmOmsNnxU3jE3fj9/P6c6Kpxic6J03xPQ79F9VIPqT5qyX20eOO8Q==</t>
  </si>
  <si>
    <t>N026a on 08/04/2026 22:00</t>
  </si>
  <si>
    <t>ee8f999c-9c4f-f111-bec7-7ced8db798da</t>
  </si>
  <si>
    <t>W1uC9YscIhw8HddNLIJk2POpDP04NXhAca/bon9cqg9caQb6N9IdeKCCz4onZCyQygGvneUW+eQsVqxbSP97Vw==</t>
  </si>
  <si>
    <t>N026a on 08/04/2026 23:00</t>
  </si>
  <si>
    <t>b690999c-9c4f-f111-bec7-7ced8db798da</t>
  </si>
  <si>
    <t>jBj4PyMYLnEVowyOhlKXWcxZSeJ8WOc9LgxzUZ8c7rCddefiG06VMyjbuWbzi9jeVkL5hkDwHbnLaYRmBlk2lA==</t>
  </si>
  <si>
    <t>N026a on 09/04/2026 00:00</t>
  </si>
  <si>
    <t>be642198-9c4f-f111-bec6-70a8a54e324d</t>
  </si>
  <si>
    <t>AO2oOqVw4V7M6apvdHpgUk7IHgb7s18JPks4tTrsbQtlmwSbujt3Nsg+Ztj321BH/34ca2p2XCLTVVJIFvX7Cw==</t>
  </si>
  <si>
    <t>N026a on 09/04/2026 01:00</t>
  </si>
  <si>
    <t>c98f999c-9c4f-f111-bec7-7ced8db798da</t>
  </si>
  <si>
    <t>bdQ55JwWhWCQorPpyY0vuML4Ubh8jYyIlOK9zvncDlpzlBjL8U7bJi9+1gbfGn6ww/+MZBMaQMl1phVk3qajUw==</t>
  </si>
  <si>
    <t>N026a on 09/04/2026 02:00</t>
  </si>
  <si>
    <t>a7e49e90-9c4f-f111-bec7-7ced8db798da</t>
  </si>
  <si>
    <t>h0VOtVOo18a6r/YId3KZz5RXS0S8lq/3q8k3rikDaiVTfPuipS/0WLTyh+/OShoRFW+CTGHC/zzD8LHw+pmBig==</t>
  </si>
  <si>
    <t>N026a on 09/04/2026 03:00</t>
  </si>
  <si>
    <t>5accbf9e-9c4f-f111-bec6-70a8a577528a</t>
  </si>
  <si>
    <t>oZzBRN5oBgTr3Ws0s3Un+ld8Fz1rF5HWTFoV4g/SvaYTG3xS32iOb7pSQudhdM/rWB5xrJSuAiapJWs4TI13zg==</t>
  </si>
  <si>
    <t>N026a on 09/04/2026 04:00</t>
  </si>
  <si>
    <t>c3679796-9c4f-f111-bec7-7ced8db798da</t>
  </si>
  <si>
    <t>MdYaC+iLuZQ5KP5hDT0h+e2Pzkap2bzFy9yOnlDYABQb6OCvsJtzzc1rBjv1o4h1bhGA8s328Ne+TczMyA2QFA==</t>
  </si>
  <si>
    <t>N026a on 09/04/2026 05:00</t>
  </si>
  <si>
    <t>d8652198-9c4f-f111-bec6-70a8a54e324d</t>
  </si>
  <si>
    <t>iaB2XdfINOav68r0ZXaWLstCb/gjSLiJ62VYnFtPtFW3E1Upmr0F97xcXLBWn+6GFLAw3QKxi1e/tJHTtJsnJQ==</t>
  </si>
  <si>
    <t>N026a on 09/04/2026 06:00</t>
  </si>
  <si>
    <t>693f5896-9c4f-f111-bec7-00224841c1cf</t>
  </si>
  <si>
    <t>dTw/WILmxzyRo5vTgTrU7Y8yWxNbW2PMP9BZ67pxZxju105/9UpvtabP49E+if4Ih7wmyan/9UGg52t+HnOc8w==</t>
  </si>
  <si>
    <t>N026a on 09/04/2026 07:00</t>
  </si>
  <si>
    <t>4b167092-9c4f-f111-bec7-70a8a54e3207</t>
  </si>
  <si>
    <t>dPMOwDjqgyRqNhYmvLHQjROy5UpyyTp3zR5kjW2f2IUds0ey3lIa5hhtAtFJ3GJkZqfYBQi4iQcdYTadhKSmyw==</t>
  </si>
  <si>
    <t>N026a on 09/04/2026 08:00</t>
  </si>
  <si>
    <t>016a6d95-9c4f-f111-bec6-00224842824a</t>
  </si>
  <si>
    <t>Oi00LO19xJ+Lva7E/XRt1H1zgZULhsQ9x26eFDUuborfMmHFcR7NVlRBTlRS/67SmGUPiEZakgBeukqv1dL47Q==</t>
  </si>
  <si>
    <t>N026a on 09/04/2026 09:00</t>
  </si>
  <si>
    <t>5d52d396-9c4f-f111-bec6-6045bdf2145d</t>
  </si>
  <si>
    <t>ptVvJNW0AVLQ6cmfSpufVxp9ImJF6CkqJ5T3e47rRPW8uSX8ayLAnCudSyWn7BKdNw30x/ZWfxWAt77AwHL3wQ==</t>
  </si>
  <si>
    <t>N026a on 09/04/2026 10:00</t>
  </si>
  <si>
    <t>cdc02892-9c4f-f111-bec6-70a8a54e324d</t>
  </si>
  <si>
    <t>XVZKghsx3Ea1j9DWfXOezSv6lVwETbLqa2/0NgUp50W34xjdPJaN3dKhpAOPZkNHKAYf3bueKbGpsPusBJX2zg==</t>
  </si>
  <si>
    <t>N026a on 09/04/2026 11:00</t>
  </si>
  <si>
    <t>dd215b90-9c4f-f111-bec7-00224841c1cf</t>
  </si>
  <si>
    <t>BSOlh87MxA1hEQZeCfqF3JpMZ3fvXVwOwfPUPbwyI6liqoHoo+909cGffGPvH/0xLdWVehWPxPdL+OgLKvU+2Q==</t>
  </si>
  <si>
    <t>N026a on 09/04/2026 12:00</t>
  </si>
  <si>
    <t>f96e689b-9c4f-f111-bec6-00224842824a</t>
  </si>
  <si>
    <t>xwM8VNI7iUGJ8vsXMoJ77AOwiZvEMjhSFqMOlNzrzjiunuiBa3fGfaZmTSc/Gv7sET10/4F9nfnFpouuAjH07A==</t>
  </si>
  <si>
    <t>N026a on 09/04/2026 13:00</t>
  </si>
  <si>
    <t>d890bd92-9c4f-f111-bec6-70a8a577528a</t>
  </si>
  <si>
    <t>t7xdA7v6exZLcIwk/5DF5PR9bNM7vZVz8Do0WXDF8Hp2oZkeIB4w6uT3kSgzkP83byvQ5zcqdWB1E5qqg6uRfQ==</t>
  </si>
  <si>
    <t>N026a on 09/04/2026 14:00</t>
  </si>
  <si>
    <t>0c35539c-9c4f-f111-bec7-00224841c1cf</t>
  </si>
  <si>
    <t>uEUBzEXozeMcJkwxnrcV+6qHkD2ONaZHA31EJZTpRRZIXZrAXh2XGBl1wUmmt5Va4a2FipdPi/5Qk7EXB4TByA==</t>
  </si>
  <si>
    <t>N026a on 09/04/2026 15:00</t>
  </si>
  <si>
    <t>d69fd09c-9c4f-f111-bec6-6045bdf2145d</t>
  </si>
  <si>
    <t>DeMHEcGOjLHqNkeYGNKvutvBU4aQKMp2RRTReqx9Ya/MmAKbI7uGNocT6dnKZCiVZKEAAtxH6nRRTr/lNbxZpw==</t>
  </si>
  <si>
    <t>N026a on 09/04/2026 16:00</t>
  </si>
  <si>
    <t>3bf45c96-9c4f-f111-bec6-7ced8d6b79ed</t>
  </si>
  <si>
    <t>1TM1dyewmXog3VoH2494k2A5uOeSXdZSsvcAVeBuP9P5TjfWnp36DA0+DH65RwS9re09CKR5XtmOzayTxez0tQ==</t>
  </si>
  <si>
    <t>N026a on 09/04/2026 17:00</t>
  </si>
  <si>
    <t>d3b7da90-9c4f-f111-bec6-6045bdf2145d</t>
  </si>
  <si>
    <t>WLru+OJopJyitJDw9PapYQw0J0d5D5LjhVw33JFSwUakn9r0GBoqYQCPlitXhDrYRhwI14n9mEyL9sEuz4mNbA==</t>
  </si>
  <si>
    <t>N026a on 09/04/2026 18:00</t>
  </si>
  <si>
    <t>37662198-9c4f-f111-bec6-70a8a54e324d</t>
  </si>
  <si>
    <t>OCgpTSHkSVbNjMPRV56VlEels4eU/jsO4R8gHUA2utVioNHKGn/XJ+hF6wjTIWZ5tird22z2u62ow0pOaEE7mQ==</t>
  </si>
  <si>
    <t>N026a on 09/04/2026 19:00</t>
  </si>
  <si>
    <t>e573c194-9c4f-f111-bec7-7ced8d9a9a39</t>
  </si>
  <si>
    <t>9hqxNH8h+Tj2T6naQhz1R+uvIhr0BbKXp1cLDamxAPqCJ53qcOXeC1Trcs3FTLdh4wDAv/IMUKAtnXrw8GUUnw==</t>
  </si>
  <si>
    <t>N026a on 09/04/2026 20:00</t>
  </si>
  <si>
    <t>61856f98-9c4f-f111-bec7-70a8a54e3207</t>
  </si>
  <si>
    <t>2+aEXthNiyEUpsGYvL0yDs2So/AOq3Pfi0s/UG9XfpznnqvWn7l+HNE0R5WhGC6v5ezy0Ww3pMOGJRALvyFJbQ==</t>
  </si>
  <si>
    <t>N026a on 09/04/2026 21:00</t>
  </si>
  <si>
    <t>1252d396-9c4f-f111-bec6-6045bdf2145d</t>
  </si>
  <si>
    <t>3tu10LSJUV0ktW9wjfN9n/GSIYC9cIFMDOJKp0V0FbDHXvXTA4f/956GFAf1k1Fhw64Iw5n5v/uZXNYwJAcw2w==</t>
  </si>
  <si>
    <t>N026a on 09/04/2026 22:00</t>
  </si>
  <si>
    <t>7374c194-9c4f-f111-bec7-7ced8d9a9a39</t>
  </si>
  <si>
    <t>TcxtdQ/S7+ffaZfOOclSlPJ/hERnH/thUzwP+V3At4btyoBhsxU7PdnX5ZgK6mAm2YQWiIsZ87aQn/qcGVnoGA==</t>
  </si>
  <si>
    <t>N026a on 09/04/2026 23:00</t>
  </si>
  <si>
    <t>c0c02892-9c4f-f111-bec6-70a8a54e324d</t>
  </si>
  <si>
    <t>dyS9lMxlnfIUnXi20MP1g2e+Qu3RmQ/fgLySKVhTY+BqOMXwlL42ub738UKMQZcPWJH7gYMft0N3ragPAGGbQg==</t>
  </si>
  <si>
    <t>N026a on 10/04/2026 00:00</t>
  </si>
  <si>
    <t>e9b7da90-9c4f-f111-bec6-6045bdf2145d</t>
  </si>
  <si>
    <t>qheA9ojuEGUtHVhZzNj7xeA2SjFwyRM6Jm+gP0f89nssrYosCmdkXmdjUUH5doAwlCxV667w/NdBzH07CRolDw==</t>
  </si>
  <si>
    <t>N026a on 10/04/2026 01:00</t>
  </si>
  <si>
    <t>58ccbf9e-9c4f-f111-bec6-70a8a577528a</t>
  </si>
  <si>
    <t>EzdDXIfbMWuaXafOq3udcE2IVI4b7jrlEo11tyIPkT3PZp8JkjMqP3+THH1p7LCLnqsuAvZ5e66+kYTwdaQf/w==</t>
  </si>
  <si>
    <t>N026a on 10/04/2026 02:00</t>
  </si>
  <si>
    <t>2c167092-9c4f-f111-bec7-70a8a54e3207</t>
  </si>
  <si>
    <t>GUbPScX+D54713v/vb+NJC25WnbTO8CHBQZ6yZVT8MNuTu0CsZTDeuQcOn4gSOc+QFRPuGDLhjbf9KKcdNjyPg==</t>
  </si>
  <si>
    <t>N026a on 10/04/2026 03:00</t>
  </si>
  <si>
    <t>cc856f98-9c4f-f111-bec7-70a8a54e3207</t>
  </si>
  <si>
    <t>26MEEJEidhllLlpvsclekggUotRorF9aw8NLUzSjpzLWutFsR0tXraRYcYHqD+Adjtl7gzhHEHg/TiMonv543w==</t>
  </si>
  <si>
    <t>N026a on 10/04/2026 04:00</t>
  </si>
  <si>
    <t>a1652198-9c4f-f111-bec6-70a8a54e324d</t>
  </si>
  <si>
    <t>U/QKBKIWmS/AFMIBgihkuGlvu8mKkluzUtTZGAlJQPshyVWUn1hYTHNwLWIHEQWYSrgtkQiJDLZ6TawcPnAmgg==</t>
  </si>
  <si>
    <t>N026a on 10/04/2026 05:00</t>
  </si>
  <si>
    <t>ddf35c96-9c4f-f111-bec6-7ced8d6b79ed</t>
  </si>
  <si>
    <t>xHwj57ekit4KdTupG7FBNfKfAYV3j4iURiUR+YKDUwdo5Gjllqx7nOLg7NfygpUZz1Vhp6EdPWOF9bm1iNC7IA==</t>
  </si>
  <si>
    <t>N026a on 10/04/2026 06:00</t>
  </si>
  <si>
    <t>3e35539c-9c4f-f111-bec7-00224841c1cf</t>
  </si>
  <si>
    <t>+RrpUxuWBa9xIDuTG6Bb90zBT2wrAfrhkuUy1ONQk6hdj0wfVbPXTq2S2fXePydV80lb/Nz+ilVgp3vI6oKWZw==</t>
  </si>
  <si>
    <t>N026a on 10/04/2026 07:00</t>
  </si>
  <si>
    <t>4551d396-9c4f-f111-bec6-6045bdf2145d</t>
  </si>
  <si>
    <t>EuEAVjMB2Z7WMJPvbl0t0cK5B4PsG1ipYIeuAeAu5LPRfmO8L0E/tgEWeRX5yWvy+Sc6l3ThvAL0ofHm/Ax4LA==</t>
  </si>
  <si>
    <t>N026a on 10/04/2026 08:00</t>
  </si>
  <si>
    <t>628dbc9a-9c4f-f111-bec7-7ced8d9a9a39</t>
  </si>
  <si>
    <t>WTL343VEsTAffyL3/gyXWnJ620PeJzMDhGJjSaKg+AdzspldellITPhM7cjJWVqHCDBdXfLM65MVCYjiOX+ZhQ==</t>
  </si>
  <si>
    <t>N026a on 10/04/2026 09:00</t>
  </si>
  <si>
    <t>8fccbf9e-9c4f-f111-bec6-70a8a577528a</t>
  </si>
  <si>
    <t>qyh27C7wZYuUabjkKd6greAmWVrbg08G3qBlaftfJH8zlVNpvV8Nw0WgNmJmIggHeCGfKm3z56ORXFOuvdtaHA==</t>
  </si>
  <si>
    <t>N026a on 10/04/2026 10:00</t>
  </si>
  <si>
    <t>bec02892-9c4f-f111-bec6-70a8a54e324d</t>
  </si>
  <si>
    <t>7K5E7ls64rro9vVYkys2byD34NN9u/u71YfUTFfhM2UPXX+bmz+7v0lIhg7CToBBdZl9qzdB/Il6jPQl69y70A==</t>
  </si>
  <si>
    <t>N026a on 10/04/2026 11:00</t>
  </si>
  <si>
    <t>3c8ebc9a-9c4f-f111-bec7-7ced8d9a9a39</t>
  </si>
  <si>
    <t>nh9c8n/PD70iqHrM4viyAbazHx4BUD8opMO5d3DWM0b+ZxDNS5JtM+/3+zxpd9CSIsPSbjdjjwX+H9MNb7mLMw==</t>
  </si>
  <si>
    <t>N026a on 10/04/2026 12:00</t>
  </si>
  <si>
    <t>ca3f5896-9c4f-f111-bec7-00224841c1cf</t>
  </si>
  <si>
    <t>YYwXgVhL1OyaykbT38M0PAEA1ln6jhig4fOsS9JAAcznAe3JonrbaRzYbXL8rI5DHWsLfWs8ecLiMIJRBg5KCw==</t>
  </si>
  <si>
    <t>N026a on 10/04/2026 13:00</t>
  </si>
  <si>
    <t>13d8748f-9c4f-f111-bec6-00224842824a</t>
  </si>
  <si>
    <t>L3OefGoeawT6JMqg4W7nXmpI/tRNZrkrs23kSGkCgwhzXA5U2xjbgpfuyVqPGFsr4gFUiiVdmt0oiQjwJ+ndWQ==</t>
  </si>
  <si>
    <t>N026a on 10/04/2026 14:00</t>
  </si>
  <si>
    <t>b952d396-9c4f-f111-bec6-6045bdf2145d</t>
  </si>
  <si>
    <t>yl+1KvdFWqCh9SgjxkHc+kkuKfjGsUnGHdSj9ZVlECuF7cEZgW+dXBHTMlIh+4uLhe0kc6Gtw8kTwsMrUpGQuQ==</t>
  </si>
  <si>
    <t>N026a on 10/04/2026 15:00</t>
  </si>
  <si>
    <t>25f45c96-9c4f-f111-bec6-7ced8d6b79ed</t>
  </si>
  <si>
    <t>K7/8vWBfvXgEoNgRSp9ChLAvGgq+c7qgLJNtMCJN1Gua2EFMd9vyr2WDkpHCUxuaR1+dFaHeS98zu1J53qrucA==</t>
  </si>
  <si>
    <t>N026a on 10/04/2026 16:00</t>
  </si>
  <si>
    <t>a7f35c96-9c4f-f111-bec6-7ced8d6b79ed</t>
  </si>
  <si>
    <t>7wCdQAY1YzqabWcO/2MHqrh0ZX09LSk/jYFoaHdeXLB5mpTwLK0w/kItcE+eFUJEfUaxkRI8Lb7KpvDTmO1nLg==</t>
  </si>
  <si>
    <t>N026a on 10/04/2026 17:00</t>
  </si>
  <si>
    <t>bc696d95-9c4f-f111-bec6-00224842824a</t>
  </si>
  <si>
    <t>x5fo0IHvIxsKKHG4sSNAKCKNRgTIfSptWOB66jqv8UbdqqNiKfs39OAUNQMt9g+iAp33sZzwgpof/SFYYnixOA==</t>
  </si>
  <si>
    <t>N026a on 10/04/2026 18:00</t>
  </si>
  <si>
    <t>72bfc18e-9c4f-f111-bec7-7ced8d9a9a39</t>
  </si>
  <si>
    <t>xnJNGMCh3/MHa3vLzPQeWFI++xxcz1a5bMiMPRmfsEZwbHjjQMvmV8Za2ErQ+biq1gWLa/q0OLu4tv650/Barg==</t>
  </si>
  <si>
    <t>N026a on 10/04/2026 19:00</t>
  </si>
  <si>
    <t>45167092-9c4f-f111-bec7-70a8a54e3207</t>
  </si>
  <si>
    <t>Rr0dKqUNpn8S8VoH37k/q7NMJE1NtgcvmnJ62rKxAYYECBViX7YnIctbg005EVRloJuM/Y2z0j48H0/EL9VLUg==</t>
  </si>
  <si>
    <t>N026a on 10/04/2026 20:00</t>
  </si>
  <si>
    <t>4e8dbc9a-9c4f-f111-bec7-7ced8d9a9a39</t>
  </si>
  <si>
    <t>Qbfr8uSY5ObfafTdIRfNHj3u55u6jGlhbLDVLxH0+Kof7hh8BcnZ3lZcVmjSu+GJr8McI1yd3C4jLI786XCIVg==</t>
  </si>
  <si>
    <t>N026a on 10/04/2026 21:00</t>
  </si>
  <si>
    <t>fd669796-9c4f-f111-bec7-7ced8db798da</t>
  </si>
  <si>
    <t>rek42vYT7tJ47UPl0NKaDnkNvEjzQClfLzPbu4P2j+7o25oRKMOoXqWodxg0cXhLHJW66fWB0i0ufHuxmJQYpQ==</t>
  </si>
  <si>
    <t>N026a on 10/04/2026 22:00</t>
  </si>
  <si>
    <t>9e3f5896-9c4f-f111-bec7-00224841c1cf</t>
  </si>
  <si>
    <t>XTTzR8yciNlA71nBt31DW/ypqPu8JeTOAfYiWh4sIvlyvS02mldrVCo/HqBc0XMBHt9l9e+O51GtOMjeHec2yw==</t>
  </si>
  <si>
    <t>N026a on 10/04/2026 23:00</t>
  </si>
  <si>
    <t>24689796-9c4f-f111-bec7-7ced8db798da</t>
  </si>
  <si>
    <t>KxkncOfHgQIgd14iKjPOypOkrj69ecdoMgZcHvRF11JQPq/vHUkIWECPFqKoHsezWRftJXFJEeQ9Go9tfhIxtg==</t>
  </si>
  <si>
    <t>N026a on 11/04/2026 00:00</t>
  </si>
  <si>
    <t>a38dbc9a-9c4f-f111-bec7-7ced8d9a9a39</t>
  </si>
  <si>
    <t>JgAKOHF5z8OPBP1djwE3zj8DTf3K4xpvHVDrRZpQFBmGzc2gQGQXoPpATgqBFXCvCgLdvDHTILt+IP5xqoZvfg==</t>
  </si>
  <si>
    <t>N026a on 11/04/2026 01:00</t>
  </si>
  <si>
    <t>db181a9e-9c4f-f111-bec6-70a8a54e324d</t>
  </si>
  <si>
    <t>duLHtFgXjRPthGJZEwANwryao9hBFfna8KNlNUmNJfYdBNvaZv/zLJiBWtS+1rhN5hLpfqQdVEriikV9ZamoOQ==</t>
  </si>
  <si>
    <t>N026a on 11/04/2026 02:00</t>
  </si>
  <si>
    <t>2173619c-9c4f-f111-bec6-7ced8d6b79ed</t>
  </si>
  <si>
    <t>Mxd85Hfj4Z8WXhWtucuIZ0LGN+BACqaLfpSfP0Cq4X1rIZ2TykfHDuVioYCyz+mUcTcuqGSgK+WegeGfwgVyqw==</t>
  </si>
  <si>
    <t>N026a on 11/04/2026 03:00</t>
  </si>
  <si>
    <t>ed9fd09c-9c4f-f111-bec6-6045bdf2145d</t>
  </si>
  <si>
    <t>4vRkT3uraru83ewJVwivT26Xf22Mfy9XhqZUTARqsubvKcRa42gEU7biqIcMdW1ksLDa9q5Ko+Cpc3XT+mABnQ==</t>
  </si>
  <si>
    <t>N026a on 11/04/2026 04:00</t>
  </si>
  <si>
    <t>f1669796-9c4f-f111-bec7-7ced8db798da</t>
  </si>
  <si>
    <t>ZFmLkHMI6ql9mvWIHtAUob0mVgjffWcTV+cMNEwzmhhHUvtvazG/VAmrAsfeTnjin+6eb21gbs8uquo1S6fCGQ==</t>
  </si>
  <si>
    <t>N026a on 11/04/2026 05:00</t>
  </si>
  <si>
    <t>61f45c96-9c4f-f111-bec6-7ced8d6b79ed</t>
  </si>
  <si>
    <t>NlWxvRES8mHzqPlKBSfR9R+x8iED8mAePjdorKQA+zfMV1yHkM7Jj1xuwZJhBNG5S8S6uBQI1ApAtuZbrf0PPw==</t>
  </si>
  <si>
    <t>N026a on 11/04/2026 06:00</t>
  </si>
  <si>
    <t>75f4c198-9c4f-f111-bec6-70a8a577528a</t>
  </si>
  <si>
    <t>QCYUOkAwVfhKJ04f/ke1lYoKKHemC8/jn1KJBEE+ag39XQxDiDd+a+VhxrannvxS1s9QUKHDoes3R5fIZQZpuw==</t>
  </si>
  <si>
    <t>N026a on 11/04/2026 07:00</t>
  </si>
  <si>
    <t>14191a9e-9c4f-f111-bec6-70a8a54e324d</t>
  </si>
  <si>
    <t>Ra9eBmQeH6zWy/xULDyiMhhQ8i+6FCWMacSLHrpkrRsauTrF/f1OZETpGuYpMV2zZv+yXqTt/+N9RLKwiFnW9A==</t>
  </si>
  <si>
    <t>N026a on 11/04/2026 08:00</t>
  </si>
  <si>
    <t>5ac12892-9c4f-f111-bec6-70a8a54e324d</t>
  </si>
  <si>
    <t>/tIaVI9WnMG83WnLTIENfUp6QKcOP1xOAslkDre0+aQZAA9QD3pDEEKZLcTKJ38+qpffuhfny6eU9DiBfahEPg==</t>
  </si>
  <si>
    <t>N026a on 11/04/2026 09:00</t>
  </si>
  <si>
    <t>39652198-9c4f-f111-bec6-70a8a54e324d</t>
  </si>
  <si>
    <t>ylUYuiAVqsvNOoD9GPxgrnxpvub3nmkSdYbY/pzf8NuATMG+5D4fqM4Scak98snZoISRbK8szjm+aQCVR9dksA==</t>
  </si>
  <si>
    <t>N026a on 11/04/2026 10:00</t>
  </si>
  <si>
    <t>2852d396-9c4f-f111-bec6-6045bdf2145d</t>
  </si>
  <si>
    <t>qzxzEIxinzpo0vh1GOeVLu0qPabqr5wcajbQGNJ9yJgX3d8+ymB6hkBosKidKjz7r8tynKkiT0r4dyqDEsGvXQ==</t>
  </si>
  <si>
    <t>N026a on 11/04/2026 11:00</t>
  </si>
  <si>
    <t>4b3f5896-9c4f-f111-bec7-00224841c1cf</t>
  </si>
  <si>
    <t>V5myygELTHB8odXcF4kBgnhSG/EyfaG1pGcI0fp2Z4T8DImGJQE+Rslh4MJyuGvUXDBgpErUfpBOWrqn+KpQLw==</t>
  </si>
  <si>
    <t>N026a on 11/04/2026 12:00</t>
  </si>
  <si>
    <t>e7167092-9c4f-f111-bec7-70a8a54e3207</t>
  </si>
  <si>
    <t>tWVpG3Vqdtk7Kmk2S/cLA4N2UzihwL3WkjqGHGe1rHKVCm/fg6hU4DRGaVh/Lnx5jfxdvJRlnQyGZzdVWglHTw==</t>
  </si>
  <si>
    <t>N026a on 11/04/2026 13:00</t>
  </si>
  <si>
    <t>7b6e689b-9c4f-f111-bec6-00224842824a</t>
  </si>
  <si>
    <t>f0NAmiOdhiLtGbqUiHhfAMZrznDOUvhDDgvZvi4hzs8MGwCIm//dVDGL/oati+iFBjlbWbftzSriIjubupt8/g==</t>
  </si>
  <si>
    <t>N026a on 11/04/2026 14:00</t>
  </si>
  <si>
    <t>af642198-9c4f-f111-bec6-70a8a54e324d</t>
  </si>
  <si>
    <t>ENUOjb/4c3v9UuS/GtTRn5mUnwENgC9aN3pGjf4vc3NsM5KmcC5q71nTtXKc8s9sY16TbnKiGbwxaZxt8cN35w==</t>
  </si>
  <si>
    <t>N026a on 11/04/2026 15:00</t>
  </si>
  <si>
    <t>aa72619c-9c4f-f111-bec6-7ced8d6b79ed</t>
  </si>
  <si>
    <t>Rnz3pmqZOsbzy6/PejZZTal0Z7yFC6ocLptSkyafDa7er0O6wzuLD8/2PueKyJEU48VRsQjhFCocHH3FVCcQ0Q==</t>
  </si>
  <si>
    <t>N026a on 11/04/2026 16:00</t>
  </si>
  <si>
    <t>2635539c-9c4f-f111-bec7-00224841c1cf</t>
  </si>
  <si>
    <t>O281WrURgDxwl0sZihUOMNd/tCPDEEu0ltk4SGMlFBMY1Kvb2FElh4QN+EOh9g5lBq1sYSgvuhPoUA1bzk2/5g==</t>
  </si>
  <si>
    <t>N026a on 11/04/2026 17:00</t>
  </si>
  <si>
    <t>6bbfc18e-9c4f-f111-bec7-7ced8d9a9a39</t>
  </si>
  <si>
    <t>fXJZmgffFAervws6eXdaF8NWZRpycjcv2r2rosjF7K4kBvZ3ubg59MC3Yw3H8kk/NjMX+/hgVrq3wJNgdQE/uw==</t>
  </si>
  <si>
    <t>N026a on 11/04/2026 18:00</t>
  </si>
  <si>
    <t>ae72619c-9c4f-f111-bec6-7ced8d6b79ed</t>
  </si>
  <si>
    <t>d2DMBc8ohXUpPgEjHjEpiJn773I+30UISlOuXp8lP62kZXtjQ4MFmCDuw87J9PJdao8C/FbYvHrKDfXRagsjcg==</t>
  </si>
  <si>
    <t>N026a on 11/04/2026 19:00</t>
  </si>
  <si>
    <t>75e39e90-9c4f-f111-bec7-7ced8db798da</t>
  </si>
  <si>
    <t>ic9Y1zG5+1KowFn1rjtMm1kgAcFbyWkX3XcCQgm+XQrMRGKbkAChYMGA6Dvl1qKeAov6rL9vYML2F163cd+wnw==</t>
  </si>
  <si>
    <t>N026a on 11/04/2026 20:00</t>
  </si>
  <si>
    <t>4d689796-9c4f-f111-bec7-7ced8db798da</t>
  </si>
  <si>
    <t>AZP2DIY3PGJ9VcNFtu4VQbMs9edp+bBSZKX55VaR6R6iYNk4br94wQyqbsjKZrvheVMpRyf8/Fhz65m4CA++8w==</t>
  </si>
  <si>
    <t>N026a on 11/04/2026 21:00</t>
  </si>
  <si>
    <t>00167092-9c4f-f111-bec7-70a8a54e3207</t>
  </si>
  <si>
    <t>dztc1Fjlh1JmC0XID2Zd4Ny4Yi5jsU3srJEEBftXgLkCTRBqEDlPnCkBh+SCY/Had/IUd8+DsDyxqcppQUheDg==</t>
  </si>
  <si>
    <t>N026a on 11/04/2026 22:00</t>
  </si>
  <si>
    <t>be696d95-9c4f-f111-bec6-00224842824a</t>
  </si>
  <si>
    <t>8FYeDz0xY6Bj3fPRZo9V7cGSr8k+4cu8/MQzlZoxb66IsEyofGEZeY/U5M8Ax8zZemHRTZCKRL4GtopxfbfcTA==</t>
  </si>
  <si>
    <t>N026a on 11/04/2026 23:00</t>
  </si>
  <si>
    <t>f1f2c198-9c4f-f111-bec6-70a8a577528a</t>
  </si>
  <si>
    <t>5KSAM9hGtl3KW08wpmvgMtj2IFCzVKejhiRGBATO1CtnO5z8+XF4VUGgUoHtTMrWkMLzyHmvXMgwPrY2TUC0cA==</t>
  </si>
  <si>
    <t>N026a on 12/04/2026 00:00</t>
  </si>
  <si>
    <t>ee3f5896-9c4f-f111-bec7-00224841c1cf</t>
  </si>
  <si>
    <t>JYXl/5BAWan6yFLlC957Y5A46+DXtRMj5JFXljWKgwUVqmwBI9jOzA5YKIzTjFisFaO/+hmsiBrunKnI91kyPQ==</t>
  </si>
  <si>
    <t>N026a on 12/04/2026 01:00</t>
  </si>
  <si>
    <t>7d689796-9c4f-f111-bec7-7ced8db798da</t>
  </si>
  <si>
    <t>YDzJd9Skb0VPn+wE0jJOlLrnmmxTIkkGqXAkdkQwAOKEuUAory34M2uS3ooHZ64S4hi5ELhP/WaHEgoR/NCzKA==</t>
  </si>
  <si>
    <t>N026a on 12/04/2026 02:00</t>
  </si>
  <si>
    <t>9752d396-9c4f-f111-bec6-6045bdf2145d</t>
  </si>
  <si>
    <t>d5NMgxH1B0U2tHjnM6fRrxHqEueTNYfCJqNrsBpxOaYKWyLtKUgbzEC9PyDoyuda8XI/jx7+QFDFLdzLtbK+1A==</t>
  </si>
  <si>
    <t>N026a on 12/04/2026 03:00</t>
  </si>
  <si>
    <t>b3689796-9c4f-f111-bec7-7ced8db798da</t>
  </si>
  <si>
    <t>TJF4uW9iWVJshWBcGTQLZW/FGXQAywuJ627zQeWfs+wBJEbklmdmTPxqPpMI9ArHfVjR5lEY6n7Go7dPhd0qOA==</t>
  </si>
  <si>
    <t>N026a on 12/04/2026 04:00</t>
  </si>
  <si>
    <t>7d52d396-9c4f-f111-bec6-6045bdf2145d</t>
  </si>
  <si>
    <t>Gqy5Xw2nwl7Oyh2IyrWNJZorvzhUyRfxjWXI0Zk/GjJl72sBAQTSRfJ6ZSk82FcviRK70oEZZvH9eX0FbR6YqQ==</t>
  </si>
  <si>
    <t>N026a on 12/04/2026 05:00</t>
  </si>
  <si>
    <t>b872619c-9c4f-f111-bec6-7ced8d6b79ed</t>
  </si>
  <si>
    <t>F0SOS+atJqxfAdWuLsIS5LPxYGv9bexhILAKV08AYKp0/Hc+PHPsexNxWhguC6jz5/PVGBlljOF/YH9q1v02Sg==</t>
  </si>
  <si>
    <t>N026a on 12/04/2026 06:00</t>
  </si>
  <si>
    <t>0aa0d09c-9c4f-f111-bec6-6045bdf2145d</t>
  </si>
  <si>
    <t>tUn+DgZVoDbKlMHx9uTgw2ITDfvrEEyWzbQXZtLmhdhQMYzUUHQHwGGmC0AP3/Kx22AZdeaS85nyDdHvqswaGQ==</t>
  </si>
  <si>
    <t>N026a on 12/04/2026 07:00</t>
  </si>
  <si>
    <t>42191a9e-9c4f-f111-bec6-70a8a54e324d</t>
  </si>
  <si>
    <t>Xc8yxN4h6mm8Qw4xghOg+YzBnemEDrowuGmliJC4gZpJMcRfzItIFyNQxIKvtFg1YF/P/FcInH+KXhyOTmLFfA==</t>
  </si>
  <si>
    <t>N026a on 12/04/2026 08:00</t>
  </si>
  <si>
    <t>1f6f689b-9c4f-f111-bec6-00224842824a</t>
  </si>
  <si>
    <t>DdouqNsyLHIQHIxuwZpoXWQwIHkjR3SN0+0StPBgUGusVaoU/EUtd8WO8XmL8i5uxYoUjuJGZ1U/J4ZEkbaAMw==</t>
  </si>
  <si>
    <t>N026a on 12/04/2026 09:00</t>
  </si>
  <si>
    <t>796a6d95-9c4f-f111-bec6-00224842824a</t>
  </si>
  <si>
    <t>X7Ii/iauXU1EL0QUIDAfoHBzxdyDgtTNHbeJS/GqnpmpWe4PiefBMyx8BHFAd6J3wvNRU/mEaTYaJfi+KiI7LA==</t>
  </si>
  <si>
    <t>N026a on 12/04/2026 10:00</t>
  </si>
  <si>
    <t>fdcbbf9e-9c4f-f111-bec6-70a8a577528a</t>
  </si>
  <si>
    <t>NFAMk+mC4/H0aJtRR2VSFr8kCond4vJQ4hJqVXdlfMIUDFK9QWSitppwfWjQ84lgDIMhXW7r9IbYQGTfnj2AFg==</t>
  </si>
  <si>
    <t>N026a on 12/04/2026 11:00</t>
  </si>
  <si>
    <t>356a6d95-9c4f-f111-bec6-00224842824a</t>
  </si>
  <si>
    <t>FAdVquNeGAwmtdnMVZiMIduOjB6q7UPYc6cKUO7ZofUw//6rMXu2wqONnsE1YWPCFIjf1h/JkwVDsq4L09Dwig==</t>
  </si>
  <si>
    <t>N026a on 12/04/2026 12:00</t>
  </si>
  <si>
    <t>33167092-9c4f-f111-bec7-70a8a54e3207</t>
  </si>
  <si>
    <t>t8wZK3GvHCadfGZfa/BdHDm6Qpryz69ZzBJruX2EjUli04l95bFwherD1efQB1YmRZaTfzRfM++FFHnUPcjHXg==</t>
  </si>
  <si>
    <t>N026a on 12/04/2026 13:00</t>
  </si>
  <si>
    <t>e28f999c-9c4f-f111-bec7-7ced8db798da</t>
  </si>
  <si>
    <t>r1jLgkXYMAHIdlnUzc5QTjE2HSP1exeF4RkGiotndcu600jkPlGgIY8oquZQvKB6VF3vAiHPNSQiq4h5rUqo8g==</t>
  </si>
  <si>
    <t>N026a on 12/04/2026 14:00</t>
  </si>
  <si>
    <t>3b167092-9c4f-f111-bec7-70a8a54e3207</t>
  </si>
  <si>
    <t>WajK7Y/ZFp/QaKkFSNw4H5JzrTGUvVp8B4tsJSsoEHBfpAVZ8dtJPw9demc14ttHBQsb3YYbYfHQEwjIxf3Y8Q==</t>
  </si>
  <si>
    <t>N026a on 12/04/2026 15:00</t>
  </si>
  <si>
    <t>cc9fd09c-9c4f-f111-bec6-6045bdf2145d</t>
  </si>
  <si>
    <t>STrjBg36SLtOz9EBvLCIIB0VbK1z/HSzNUNvteNFTebdjjDSFniLRR3sk96sIw1ivBDJR+jICRB9midDf9kvPA==</t>
  </si>
  <si>
    <t>N026a on 12/04/2026 16:00</t>
  </si>
  <si>
    <t>ad6e689b-9c4f-f111-bec6-00224842824a</t>
  </si>
  <si>
    <t>e3fjf4uu65Iz+UMWeBtPYMXHiRbHBsZC1Uplevx/Gv3WmoQriLIoPLUyO5BOwkYIpvHj01zOGReFDIWl7Ay8gQ==</t>
  </si>
  <si>
    <t>N026a on 12/04/2026 17:00</t>
  </si>
  <si>
    <t>72ccbf9e-9c4f-f111-bec6-70a8a577528a</t>
  </si>
  <si>
    <t>KStik7nDs1DZarfAZv2ZmHKXs4Q2RbEDQHEfXqi0vEoy6AiZal83HYPe8fvI/ssB8SWt5yAprQYblESs59bnEg==</t>
  </si>
  <si>
    <t>N026a on 12/04/2026 18:00</t>
  </si>
  <si>
    <t>10866f98-9c4f-f111-bec7-70a8a54e3207</t>
  </si>
  <si>
    <t>tEH3wuAX4TOzJXdhTsn1jMgy2j5IvDhHqbZ9UitTUjckFjOhlep9UDbvfSCSiSBHbXHy7y7lFMAk2UxLYVpTlg==</t>
  </si>
  <si>
    <t>N026a on 12/04/2026 19:00</t>
  </si>
  <si>
    <t>d3669796-9c4f-f111-bec7-7ced8db798da</t>
  </si>
  <si>
    <t>TJvZW5SnACtURAKw/EZX/NljGbHHxENc817KeNWluMhd/QBy+9fA6/urU4yVd47YG5jw+VlGltlnNXF4MrSJ4g==</t>
  </si>
  <si>
    <t>N026a on 12/04/2026 20:00</t>
  </si>
  <si>
    <t>0d6a6d95-9c4f-f111-bec6-00224842824a</t>
  </si>
  <si>
    <t>EHqfBJqFGsK0upGRy94KVHtqraVpDHdg4vHa2lSgq1a/RoQo9uFuzVW5hFbKlCHA1lK4pc6UskHYFWMYqmDdQQ==</t>
  </si>
  <si>
    <t>N026a on 12/04/2026 21:00</t>
  </si>
  <si>
    <t>27a0d09c-9c4f-f111-bec6-6045bdf2145d</t>
  </si>
  <si>
    <t>q3+CIN2lxPs/rth7Dglht/jkRw+uwf+EST8QrbyBV3eSAGeLkSTn3cidnzLjPCtbnMQCf1vpqiCtuCKrZ+WUTw==</t>
  </si>
  <si>
    <t>N026a on 12/04/2026 22:00</t>
  </si>
  <si>
    <t>baf35c96-9c4f-f111-bec6-7ced8d6b79ed</t>
  </si>
  <si>
    <t>0u95crZ13D5K2ehoneY3bJkGohxy2/rjTdTRDaxvzB2HumENzF7fnmJgCsAoxPq9yzaTXhFGYDpOL354mt9eKA==</t>
  </si>
  <si>
    <t>N026a on 12/04/2026 23:00</t>
  </si>
  <si>
    <t>8d642198-9c4f-f111-bec6-70a8a54e324d</t>
  </si>
  <si>
    <t>s9/DJK1WopfS0WbCVFwMcUcB4qUu/oOO6FSMcSOJjQa3hStwDPNYVwfN0iFfrxc1bluL5zRcs1uDe1EGpTaSwA==</t>
  </si>
  <si>
    <t>N026a on 13/04/2026 00:00</t>
  </si>
  <si>
    <t>a1f45c96-9c4f-f111-bec6-7ced8d6b79ed</t>
  </si>
  <si>
    <t>OAGJQAbho7u4r0pYTFxXmjocqFydfCIkCu5SuZbRq2E+nGkpv1o5BkEfB1atWQZ/39+uoRc1K/6fWdAbXt956w==</t>
  </si>
  <si>
    <t>N026a on 13/04/2026 01:00</t>
  </si>
  <si>
    <t>36866f98-9c4f-f111-bec7-70a8a54e3207</t>
  </si>
  <si>
    <t>vgqTma+iL6xpErTsy2U2jmRMwDyZlSVRMsli5NKW3jPRYQOUFLHyvmqitiVro0JCA5uAQlc24PVrYRJfrHFekQ==</t>
  </si>
  <si>
    <t>N026a on 13/04/2026 02:00</t>
  </si>
  <si>
    <t>c5215b90-9c4f-f111-bec7-00224841c1cf</t>
  </si>
  <si>
    <t>8s+qWTtThz+lMwpj6rkSHhMOVLF2YHPtpYjfKOnQEgjJZlIHF64czLTn7GyNieDGRO0duKAXgBLHaTHV3mP7cw==</t>
  </si>
  <si>
    <t>N026a on 13/04/2026 03:00</t>
  </si>
  <si>
    <t>b58dbc9a-9c4f-f111-bec7-7ced8d9a9a39</t>
  </si>
  <si>
    <t>YJEbvBgn3KH2JTnyFv71b3cAiqfaPFPopZzpmpIV9g8jMFKaEfSiKYDDJu0JH2kbLFyCmLTKVgC6hsA2r83MHQ==</t>
  </si>
  <si>
    <t>N026a on 13/04/2026 04:00</t>
  </si>
  <si>
    <t>48167092-9c4f-f111-bec7-70a8a54e3207</t>
  </si>
  <si>
    <t>YQpARDuulkgE8EUrZ02MXRzaiebGO3SqzpfJPgZSdaJRiQ0sG+MoD5oszLiK0ZqamynpW50fQrfMTvVUvSmosA==</t>
  </si>
  <si>
    <t>N026a on 13/04/2026 05:00</t>
  </si>
  <si>
    <t>e5d7748f-9c4f-f111-bec6-00224842824a</t>
  </si>
  <si>
    <t>+f6EUu/hSARfIAipvDvAxKKpQsELnFJSLMEryt0LMCK5fWl3GHy4SzEfqTBrED6yc7g7f2hIOQ1gA+NDQoZ9aA==</t>
  </si>
  <si>
    <t>N026a on 13/04/2026 06:00</t>
  </si>
  <si>
    <t>d33f5896-9c4f-f111-bec7-00224841c1cf</t>
  </si>
  <si>
    <t>2V6s/E/W5rCiEZWdvUY0L84ejmEQGN5YZYvSuN0KVUaRDMJ55En27Tz6KVbHery2yyZ+EQnQ2IFHtd4TT89/Jw==</t>
  </si>
  <si>
    <t>N026a on 13/04/2026 07:00</t>
  </si>
  <si>
    <t>796e689b-9c4f-f111-bec6-00224842824a</t>
  </si>
  <si>
    <t>+wQyYwPB57PlQkiMKnRE53FkF/ywxlLKfdOF5mjo/+9qf3YTJbKwt4/AIkCgs8FRnL50ll6w51caim+FILODMQ==</t>
  </si>
  <si>
    <t>N026a on 13/04/2026 08:00</t>
  </si>
  <si>
    <t>f0cbbf9e-9c4f-f111-bec6-70a8a577528a</t>
  </si>
  <si>
    <t>8SCY28WirwiUm/F8aPXjNu5BIiNaC+8WlNT05NzaGOhmnrtBQgI0uBt70LtC6a010N/Zt6VtLimOvAtPJKVbNA==</t>
  </si>
  <si>
    <t>N026a on 13/04/2026 09:00</t>
  </si>
  <si>
    <t>471a1a9e-9c4f-f111-bec6-70a8a54e324d</t>
  </si>
  <si>
    <t>d5MDlh2iHmk4H+1105kIA76yr4Q7M4vWoDGEWGYP/JG0h/aw50KrxnBmLOgJu+epu9c0iPdanO6VmmrsFWuUhg==</t>
  </si>
  <si>
    <t>N026a on 13/04/2026 10:00</t>
  </si>
  <si>
    <t>dbc02892-9c4f-f111-bec6-70a8a54e324d</t>
  </si>
  <si>
    <t>Nt5lDWv3+BiUvq2I62PPQo39eh9J2idPjBYOdCMZ7caQrdAzQvnVy69V4O/NWQ9g9pAlINlGYSw6m1QJHBBcyw==</t>
  </si>
  <si>
    <t>N026a on 13/04/2026 11:00</t>
  </si>
  <si>
    <t>4cf45c96-9c4f-f111-bec6-7ced8d6b79ed</t>
  </si>
  <si>
    <t>56+oRlSZoFAjraVILhQKlPHLbkiq3NGttxdbfUFoiQshJLOaRZaKbfAzBa/8YoYSfyKQYf1vMMd10h4RPbasfA==</t>
  </si>
  <si>
    <t>N026a on 13/04/2026 12:00</t>
  </si>
  <si>
    <t>adf45c96-9c4f-f111-bec6-7ced8d6b79ed</t>
  </si>
  <si>
    <t>3wEbfZ5L71xFUMsWaOABtrWyD0Ja0GqkuxKQx9BKh2VCzqjnLDf65+GyXlR7yA2XpOF4LKGLVpRefEwBvphc3w==</t>
  </si>
  <si>
    <t>N026a on 13/04/2026 13:00</t>
  </si>
  <si>
    <t>35f4c198-9c4f-f111-bec6-70a8a577528a</t>
  </si>
  <si>
    <t>7zzNhNLA/8hTUUVpAtQ5A5l/eu6AC31CD6sxxfw1BYp4qxVQOuAqyYtVbbtuJr5qwYYB6PtjQWQ1pT8fegmi2g==</t>
  </si>
  <si>
    <t>N026a on 13/04/2026 14:00</t>
  </si>
  <si>
    <t>66856f98-9c4f-f111-bec7-70a8a54e3207</t>
  </si>
  <si>
    <t>SDFLTZJNakM4p0xfrDZak5TW0wEZi0qcdZUtOmcKu/QifZL14t+EZyZrFCJg2RUg/N9rgGhPrsUMejCjp44QYg==</t>
  </si>
  <si>
    <t>N026a on 13/04/2026 15:00</t>
  </si>
  <si>
    <t>4673619c-9c4f-f111-bec6-7ced8d6b79ed</t>
  </si>
  <si>
    <t>n/BttGRDEWE6gfnbZ2YBUjGl/NAyrKEF2MLopGTVil7O7dWMVT/zYQ8yfvWhJd1uokHiKpl7mVBdNuO44Gr5fw==</t>
  </si>
  <si>
    <t>N026a on 13/04/2026 16:00</t>
  </si>
  <si>
    <t>cd34539c-9c4f-f111-bec7-00224841c1cf</t>
  </si>
  <si>
    <t>oMS4hi+maJhaL0N2L77PNd9tWX510G3cZD1ka8rS3eJi8AoKXTzJmOLPEs9FmWp+i29Xm9u4pYgZ09Lir2vw7Q==</t>
  </si>
  <si>
    <t>N026a on 13/04/2026 17:00</t>
  </si>
  <si>
    <t>946f689b-9c4f-f111-bec6-00224842824a</t>
  </si>
  <si>
    <t>fYf7LSB8nOsKFFoNsfG8N5jHTXuBi3uvvRzUSnrIHXex5e5LnCAwe7+2B+fStgKFjc2HZs+CF3O9iabUuZt+Ug==</t>
  </si>
  <si>
    <t>N026a on 13/04/2026 18:00</t>
  </si>
  <si>
    <t>7ef35c96-9c4f-f111-bec6-7ced8d6b79ed</t>
  </si>
  <si>
    <t>A+znocR/PvfelyaCxhR2u0lR/oXa47GsRwawCBrRFG+sm5n4O1oyn2+FNI08wFv4Hk/REzdnAxSh3JNlIWI14w==</t>
  </si>
  <si>
    <t>N026a on 13/04/2026 19:00</t>
  </si>
  <si>
    <t>afc02892-9c4f-f111-bec6-70a8a54e324d</t>
  </si>
  <si>
    <t>s94yN92O/gGxjWAqaUTbf1DYeU7LwUSED+ZIiHg8XQl2LKTu/94tYGttgl+44oSsyalcJS/qXS27UJVCvrRXyQ==</t>
  </si>
  <si>
    <t>N026a on 13/04/2026 20:00</t>
  </si>
  <si>
    <t>48a0d09c-9c4f-f111-bec6-6045bdf2145d</t>
  </si>
  <si>
    <t>Lk+uhIyxa97OqG3L9Gnc9AbfxQgESiz7Pp/OZpdLrYj9atCb+lrSGVX8OyuwhF+OW0Nj4VDRtzTB4P8I2NdNpQ==</t>
  </si>
  <si>
    <t>N026a on 13/04/2026 21:00</t>
  </si>
  <si>
    <t>dc652198-9c4f-f111-bec6-70a8a54e324d</t>
  </si>
  <si>
    <t>GZzoGF1p9Pjc6Jg/7jXqKOzg0llkYosuVcNzz/ZtkgWfrL+A2ylcWkjnFAv7VUi3SEeLG3xhP3HmaxMSN7jWEA==</t>
  </si>
  <si>
    <t>N026a on 13/04/2026 22:00</t>
  </si>
  <si>
    <t>89642198-9c4f-f111-bec6-70a8a54e324d</t>
  </si>
  <si>
    <t>AdMkG+4RTlCY4SRh0Rlko7cDtaEd8tdL5lRO2GXqZoTnHGSV8ZYLo4igIJXzLeqJ7MfzWw3VCSk0Y6cT3Wc7PA==</t>
  </si>
  <si>
    <t>N026a on 13/04/2026 23:00</t>
  </si>
  <si>
    <t>a9669796-9c4f-f111-bec7-7ced8db798da</t>
  </si>
  <si>
    <t>4/t3a6AyaQ+UJyzlT2fIJ/oLxQL4p5M+pRlb1ogcn8bAkOQE6CyJtx0xl0Tl1QvPGjgNWWb6GkxF5a3BvyKpZA==</t>
  </si>
  <si>
    <t>N026a on 14/04/2026 00:00</t>
  </si>
  <si>
    <t>e490999c-9c4f-f111-bec7-7ced8db798da</t>
  </si>
  <si>
    <t>ZVoD0b362gkngoQqydk94ez2uDzQqf0TsR7n06Pes0rRN4e59OIQCUfZPQk/sATXi9AMSjxFWhgYzI4Bp1sWlw==</t>
  </si>
  <si>
    <t>N026a on 14/04/2026 01:00</t>
  </si>
  <si>
    <t>503e5896-9c4f-f111-bec7-00224841c1cf</t>
  </si>
  <si>
    <t>OEi9C99nXyDABZmNef4wMxTxVKm2k52CcwX/oBe/t42EypSRjT+zvz1qetpqnV8sfhT6oKvqo4qYxAi7s7wm4g==</t>
  </si>
  <si>
    <t>N026a on 14/04/2026 02:00</t>
  </si>
  <si>
    <t>fb34539c-9c4f-f111-bec7-00224841c1cf</t>
  </si>
  <si>
    <t>tDoMoT9v1Fsl2CJBgADj+nnL+fHntKBLqEk1hbsvGxDU6iKgUE7ExBMxJDGn4AcAOfescAnxwLoubDA8hU2+6Q==</t>
  </si>
  <si>
    <t>N026a on 14/04/2026 03:00</t>
  </si>
  <si>
    <t>84f45c96-9c4f-f111-bec6-7ced8d6b79ed</t>
  </si>
  <si>
    <t>2h2TBQSwewSVCktzrrWsOVAdjmMUrWec63ZBtrq4iH4fs6XVvI3RKFFR9m8MiQKSf8IO1ahO05e9Pfdq7D8qWw==</t>
  </si>
  <si>
    <t>N026a on 14/04/2026 04:00</t>
  </si>
  <si>
    <t>7390bd92-9c4f-f111-bec6-70a8a577528a</t>
  </si>
  <si>
    <t>yxh2MzGxVXBtqgpiIZVrfiQ9G1Xc6E9jyMjGFDJrQ9faNwqzv/9TqVJ3ZKBajOcn4ivw/NfONT/PpOW4twx3FQ==</t>
  </si>
  <si>
    <t>N026a on 14/04/2026 05:00</t>
  </si>
  <si>
    <t>036f689b-9c4f-f111-bec6-00224842824a</t>
  </si>
  <si>
    <t>wX5DkUXvzUfCH4UPndOMdCHiOh74fVrEAp52rGIkubBgpFVrZlORZ7abGO/TbVdPHztiHOnx6HsnqrYEOEQR/A==</t>
  </si>
  <si>
    <t>N026a on 14/04/2026 06:00</t>
  </si>
  <si>
    <t>3574c194-9c4f-f111-bec7-7ced8d9a9a39</t>
  </si>
  <si>
    <t>cBiwn1prNJBhIMaLlRpQB32OpR4jrsbgaMUxx7lwQNLyux0oYaaHSKXjpQcvsUnbb+ZaFnLvRHlJb+1u1oWA5A==</t>
  </si>
  <si>
    <t>N026a on 14/04/2026 07:00</t>
  </si>
  <si>
    <t>94ccbf9e-9c4f-f111-bec6-70a8a577528a</t>
  </si>
  <si>
    <t>zDahW49Usx2i20M7naHo9ZdYF0cyzn+PlZ1JBpso3JEgw95SMh9XkI3PRHvcrwNqkEJNdm2789OUyC1NMXoaUQ==</t>
  </si>
  <si>
    <t>N026a on 14/04/2026 08:00</t>
  </si>
  <si>
    <t>023e5896-9c4f-f111-bec7-00224841c1cf</t>
  </si>
  <si>
    <t>xi9XA8164UzwUpdjqt92ctwEosQsj8DBkyIyibJBHfhFtTK40wzCzttGsZVCP5f6uJwhpPbOH+bxiB/aaiNe5Q==</t>
  </si>
  <si>
    <t>N026a on 14/04/2026 09:00</t>
  </si>
  <si>
    <t>b273c194-9c4f-f111-bec7-7ced8d9a9a39</t>
  </si>
  <si>
    <t>RinTo/jAzGvxcEDXyHrvhVF3QzI/Cg6Jn/+L6ueGM18xELvtPlJblDVQm0nA5pewQsjjq6Y+P6tpUpay7qWEsQ==</t>
  </si>
  <si>
    <t>N026a on 14/04/2026 10:00</t>
  </si>
  <si>
    <t>0273619c-9c4f-f111-bec6-7ced8d6b79ed</t>
  </si>
  <si>
    <t>0IqUbOdk6PhM8+3fNLrdvK06NSLUaaFc9gskZcbyUn8HNd0+zyhbaKPCMzdwwP/sNHCZe5nE2VDxgkUv88M4rw==</t>
  </si>
  <si>
    <t>N026a on 14/04/2026 11:00</t>
  </si>
  <si>
    <t>018f999c-9c4f-f111-bec7-7ced8db798da</t>
  </si>
  <si>
    <t>tkK+9/FRUrW0Q5kUUa+zxW22to5G/1iwLhAHMC0lQoByHFYXpgxD3bloBscXWKvLYpUQ81xPbne1qoyw9km00g==</t>
  </si>
  <si>
    <t>N026a on 14/04/2026 12:00</t>
  </si>
  <si>
    <t>c090bd92-9c4f-f111-bec6-70a8a577528a</t>
  </si>
  <si>
    <t>dDndbvvtTcEBmJ2cGwO3WcjjJWuStB2hRlh7GpnuFT594EmMDW+J2OTZius+Y/3ngagjClYNVbRZPl61foWo9Q==</t>
  </si>
  <si>
    <t>N026a on 14/04/2026 13:00</t>
  </si>
  <si>
    <t>1f167092-9c4f-f111-bec7-70a8a54e3207</t>
  </si>
  <si>
    <t>g1qmawv0BQb6RQyBvyWAhpROEBpvDEHOFjUJlw/W1ycPKUgwR+3kX5xAUZ0pI8s4CZDw9OsLQUQ5Z0hz4oPOFQ==</t>
  </si>
  <si>
    <t>N026a on 14/04/2026 14:00</t>
  </si>
  <si>
    <t>88f4c198-9c4f-f111-bec6-70a8a577528a</t>
  </si>
  <si>
    <t>MoMBdIrLBsNErxndP9rxxGowHQTnReLXoLAPLGu/FZ53wVK5EnLgfeE51OCzzWxmxSdRYz8+4QXPsxpBXz8RuQ==</t>
  </si>
  <si>
    <t>N026a on 14/04/2026 15:00</t>
  </si>
  <si>
    <t>6af45c96-9c4f-f111-bec6-7ced8d6b79ed</t>
  </si>
  <si>
    <t>I5fkwXLiYsXnsh/s1joviTvySlQqjEEoMWLWolGDaNllIpcms3dDME6gx8SLRIjMFEl2j47Wig2YwlQHhF1mgQ==</t>
  </si>
  <si>
    <t>N026a on 14/04/2026 16:00</t>
  </si>
  <si>
    <t>688f999c-9c4f-f111-bec7-7ced8db798da</t>
  </si>
  <si>
    <t>CafKxrXqfdCnHDmmLfMJhbnCKqZ2aMs1hIcJcErLDUuwgOu8Olnl7JNBv9PKSPmCQDLMYj+IGyQ2Nf1svyc+zw==</t>
  </si>
  <si>
    <t>N026a on 14/04/2026 17:00</t>
  </si>
  <si>
    <t>ba9fd09c-9c4f-f111-bec6-6045bdf2145d</t>
  </si>
  <si>
    <t>xRCbx1OVacLXBqhaNAxyQEUhB9feWHkY04Se8vnpiwRCIWWJKC5GKpRwtjdEYfsTNuaD/CgPv7XQn86r3g5RUg==</t>
  </si>
  <si>
    <t>N026a on 14/04/2026 18:00</t>
  </si>
  <si>
    <t>63f4c198-9c4f-f111-bec6-70a8a577528a</t>
  </si>
  <si>
    <t>bk8iahNOIEjLjfMC7IvkSRoW77PU8qoCRkSvz0eLZvAZqeUC62Bg1OLRLtmyRhjgYEWldzMcuvJbXbwQ0jDLEg==</t>
  </si>
  <si>
    <t>N026a on 14/04/2026 19:00</t>
  </si>
  <si>
    <t>923f5896-9c4f-f111-bec7-00224841c1cf</t>
  </si>
  <si>
    <t>VLclO3njXOqjDhKNbRkJOve/pgiav9qN9CNkVBl67WRd0bh1c7aAMCLlP2DxHMfAmeTzgvIURVajw2IqGeZCTg==</t>
  </si>
  <si>
    <t>N026a on 14/04/2026 20:00</t>
  </si>
  <si>
    <t>a5856f98-9c4f-f111-bec7-70a8a54e3207</t>
  </si>
  <si>
    <t>PgN7YqtpNH4ySHfU8fawHDM6x8r0yQagaCrKxSntxOucYOK0bZnhNFFTQRnsT4ujLHdTTBC/aZLp2XL8r5RZgQ==</t>
  </si>
  <si>
    <t>N026a on 14/04/2026 21:00</t>
  </si>
  <si>
    <t>2f35539c-9c4f-f111-bec7-00224841c1cf</t>
  </si>
  <si>
    <t>MVv907PVCie9bjFJKkQgWwFB1WF7w2gR0lNplLeWI7zaOVnpKhgREbVYOWSDEQ3cfkpLqoNCBNUgkuKJapSB/g==</t>
  </si>
  <si>
    <t>N026a on 14/04/2026 22:00</t>
  </si>
  <si>
    <t>18706490-9c4f-f111-bec6-7ced8d6b79ed</t>
  </si>
  <si>
    <t>0YHqD4r9dob0HI4fcl0uz6dQCPsSmi1jLU2LvjVhRESk2vVKGcckGCyS3Ur1+gdk7kvErLgEUOUmjVR+4SgU/g==</t>
  </si>
  <si>
    <t>N026a on 14/04/2026 23:00</t>
  </si>
  <si>
    <t>c490999c-9c4f-f111-bec7-7ced8db798da</t>
  </si>
  <si>
    <t>3LTWz36H4Jwx78CKUzYDFDbOzzu9V7Jg1ErU5Z3ZBqH7TrEnvBe9PNQskZfKX9wiI+7m5JfIf7qbyb6egZCj7A==</t>
  </si>
  <si>
    <t>N026a on 15/04/2026 00:00</t>
  </si>
  <si>
    <t>833e5896-9c4f-f111-bec7-00224841c1cf</t>
  </si>
  <si>
    <t>maHd+IOuHXRponeI53BNFJDCPuzv2GvSYfDZHU5tvkNO9IQ2dtc5mKcJIyLR3vD5+l1PsGU5JRma8SBbeN4+0w==</t>
  </si>
  <si>
    <t>N026a on 15/04/2026 01:00</t>
  </si>
  <si>
    <t>d89fd09c-9c4f-f111-bec6-6045bdf2145d</t>
  </si>
  <si>
    <t>VvkmbM4eDl3Pb4pWXIHcw7hhGePzKJs/1Q4phwFo2Lv1LGDTx2JCObeUd4P+7cq5QzU+rH2YjbH7VKnK8dUf2g==</t>
  </si>
  <si>
    <t>N026a on 15/04/2026 02:00</t>
  </si>
  <si>
    <t>07856f98-9c4f-f111-bec7-70a8a54e3207</t>
  </si>
  <si>
    <t>JnoJcEP0BatvNUVq4N9OWNd5m3t3b5GauySdna8YsFaqFMfmO4gNmDgzVQXpA2kF1RMo6FEXrWJJLA/S2KSDNg==</t>
  </si>
  <si>
    <t>N026a on 15/04/2026 03:00</t>
  </si>
  <si>
    <t>626a6d95-9c4f-f111-bec6-00224842824a</t>
  </si>
  <si>
    <t>xX2NzNeLVQ0PW6gWr5UqPdN3Wvv3ZDRn5DtsqJIPTMJdx/DVwePSVxQ0d27FOjlk/egQ5igd9Cjj4vysQ+Xhog==</t>
  </si>
  <si>
    <t>N026a on 15/04/2026 04:00</t>
  </si>
  <si>
    <t>570d689e-9c4f-f111-bec7-70a8a54e3207</t>
  </si>
  <si>
    <t>V1CsVyvm8UsJDMpIYnMqM1k5lR0PgJwEOI+MZvyBtaoTFEtJauI6hz+OWI0T1L6xqEqeKt5jMBQtetyeHalaKQ==</t>
  </si>
  <si>
    <t>N026a on 15/04/2026 05:00</t>
  </si>
  <si>
    <t>0fb8da90-9c4f-f111-bec6-6045bdf2145d</t>
  </si>
  <si>
    <t>bP2mASMbgDdQY6/hdS5YZJstfkQOcwR4H7720gC1qjgWxS50hd22xAJ3jpLax1D04BnyCHO/Wxz9pLVFUd9ecA==</t>
  </si>
  <si>
    <t>N026a on 15/04/2026 06:00</t>
  </si>
  <si>
    <t>e13f5896-9c4f-f111-bec7-00224841c1cf</t>
  </si>
  <si>
    <t>+7lhzmFzpsbFDHhgwxLU2cJ8P2nsj6cR559In6brJ0QMGDZL+EMGXIWFTT1fimG0y2eNJe+1Mvagre3DuKtvDQ==</t>
  </si>
  <si>
    <t>N026a on 15/04/2026 07:00</t>
  </si>
  <si>
    <t>c7f3c198-9c4f-f111-bec6-70a8a577528a</t>
  </si>
  <si>
    <t>8KKhFeX+KBxUKBCWQSBO3PKWPYzW5Ec2tQcBSZMAo8AKxnijY5C8nzTutbaYJDIf0JdULUa1kEO3SifBBsdvkw==</t>
  </si>
  <si>
    <t>N026a on 15/04/2026 08:00</t>
  </si>
  <si>
    <t>bb34539c-9c4f-f111-bec7-00224841c1cf</t>
  </si>
  <si>
    <t>h+DLPH+MIghPwWMlX65xDR/qnmgHaK7aGoOYmuXbGWXDdYEb/zSsl6ck0V52czLwcEya9WU25hWlfhaz1YwI4A==</t>
  </si>
  <si>
    <t>N026a on 15/04/2026 09:00</t>
  </si>
  <si>
    <t>b234539c-9c4f-f111-bec7-00224841c1cf</t>
  </si>
  <si>
    <t>PzL8g6ud67JcQ7v4QD5V4Ifl6F+ome3UxIOXlR8/6TSbSSlCHgFdyYgzEh3QMHCJN++yshUkLwMtT+TmZ2y/Xg==</t>
  </si>
  <si>
    <t>N026a on 15/04/2026 10:00</t>
  </si>
  <si>
    <t>52856f98-9c4f-f111-bec7-70a8a54e3207</t>
  </si>
  <si>
    <t>e/dqmQtci6cWW7R8G+nFiL2pQZ1ea9dxGBqpLbVtZ7wtxqbMp06n3/FegnEL3v2OahNlILR0blwmoQIUq8GLqg==</t>
  </si>
  <si>
    <t>N026a on 15/04/2026 11:00</t>
  </si>
  <si>
    <t>2c90bd92-9c4f-f111-bec6-70a8a577528a</t>
  </si>
  <si>
    <t>iituW7cVuQjF3IpszGmUT/n5h+jxU6cBHqhqD1xQbkekS+KWIEGzZeBb/QKgY/LR4Wdqjuu99qqSk78h7AevLQ==</t>
  </si>
  <si>
    <t>N026a on 15/04/2026 12:00</t>
  </si>
  <si>
    <t>3e167092-9c4f-f111-bec7-70a8a54e3207</t>
  </si>
  <si>
    <t>Jz/vwqBvHYkMPmyvQmc3gz8O2g9QO/EeW09xYHoBRgK/In+DyIBzaY6YEBcU/2tLcZ2mzDQGEMWlGODkI3h/eA==</t>
  </si>
  <si>
    <t>N026a on 15/04/2026 13:00</t>
  </si>
  <si>
    <t>9d669796-9c4f-f111-bec7-7ced8db798da</t>
  </si>
  <si>
    <t>jJHYSuHof/2D/lLstxn67l6RwQKJ6JKHTkvgT3vgfOqv5WtFPoNLmeop3qtc5QXfmp+VZZ+e146vMHsmbGkGDw==</t>
  </si>
  <si>
    <t>N026a on 15/04/2026 14:00</t>
  </si>
  <si>
    <t>e952d396-9c4f-f111-bec6-6045bdf2145d</t>
  </si>
  <si>
    <t>PCPwtce45SkXJnEi1IkJGuZKLffFwI8D6kIzswCwrJ6tzVaWimAmdNZnT7Q+7V8omSEXXSRu5aENOWue5w0I6g==</t>
  </si>
  <si>
    <t>N026a on 15/04/2026 15:00</t>
  </si>
  <si>
    <t>4af4c198-9c4f-f111-bec6-70a8a577528a</t>
  </si>
  <si>
    <t>Izic9NOedc3bOxsDgqO/mgGz7GgScYarFAhZIt+p19+FCnC0fFWZI+BynUQ+NVgcr54IJ28G7Xfj58euN6Cqog==</t>
  </si>
  <si>
    <t>N026a on 15/04/2026 16:00</t>
  </si>
  <si>
    <t>6451d396-9c4f-f111-bec6-6045bdf2145d</t>
  </si>
  <si>
    <t>8mFm8RDUmuK6mpUN50ofVqjITYc7Ijo2hFtwuQzSCKokP9VM8AD77jXu5STKedPpqtXGZNz7mNWtb99DvNkm+Q==</t>
  </si>
  <si>
    <t>N026a on 15/04/2026 17:00</t>
  </si>
  <si>
    <t>b5f35c96-9c4f-f111-bec6-7ced8d6b79ed</t>
  </si>
  <si>
    <t>3w/SznnHGoTpqVnvywJBl++DKXgrzZPBNp8nRk5Ed8/lpUULklGSeSzgC3Gltun49JwtjlJ1eN8TbdJfsgkCrQ==</t>
  </si>
  <si>
    <t>N026a on 15/04/2026 18:00</t>
  </si>
  <si>
    <t>f5696d95-9c4f-f111-bec6-00224842824a</t>
  </si>
  <si>
    <t>RrWuboqszvtFCWu96hA/PkkWul3jVWcKv3Jt1OTN1Jexgx9fegpTtUjva0T0DzWIzF8v8kpn+1gIl0jsNaHihA==</t>
  </si>
  <si>
    <t>N026a on 15/04/2026 19:00</t>
  </si>
  <si>
    <t>67f45c96-9c4f-f111-bec6-7ced8d6b79ed</t>
  </si>
  <si>
    <t>8jxJm2DpORaXMFJ0cf6O7KtJMNZQCGWN7y5fWc8YW0WTfw3RnyxYMhaEdVNDi8cnXbw9KvXd570OcG4/J6DofA==</t>
  </si>
  <si>
    <t>N026a on 15/04/2026 20:00</t>
  </si>
  <si>
    <t>09d8748f-9c4f-f111-bec6-00224842824a</t>
  </si>
  <si>
    <t>/JQgvrKo1X5Z75L8lMhSqq4YTYGJ7E0qy0qXHOyELmM6qiuFiz3K4GiNM+rZk3695iCzvlhSSQM6/aniahK2+g==</t>
  </si>
  <si>
    <t>N026a on 15/04/2026 21:00</t>
  </si>
  <si>
    <t>2d74c194-9c4f-f111-bec7-7ced8d9a9a39</t>
  </si>
  <si>
    <t>BFh0QN0ggxyMEszi4cydqCNNUh7Ih9SBylJ8u23fLEn65NqC9B5HgU/i8B76rG6nuz39rqjKJKxElXYWqCj9UQ==</t>
  </si>
  <si>
    <t>N026a on 15/04/2026 22:00</t>
  </si>
  <si>
    <t>c151d396-9c4f-f111-bec6-6045bdf2145d</t>
  </si>
  <si>
    <t>5TgH0zfSDcRCB7Ey8m1W70t8ayNFGG558kUTWrdSUPnpfPmcgdSqZup7Cv1EOOeMlpx0FTfF66EPE+v2YVJtGw==</t>
  </si>
  <si>
    <t>N026a on 15/04/2026 23:00</t>
  </si>
  <si>
    <t>381a1a9e-9c4f-f111-bec6-70a8a54e324d</t>
  </si>
  <si>
    <t>k5ko9cV4Avqil+RiFgd4q4+N36b2h8KFFMhJpVE0/MvcTi+70fK4DnA35IoJy2C1kZXLkVMs7+uBDdjEX0XclQ==</t>
  </si>
  <si>
    <t>N026a on 16/04/2026 00:00</t>
  </si>
  <si>
    <t>cd90999c-9c4f-f111-bec7-7ced8db798da</t>
  </si>
  <si>
    <t>qNJlllcYj8q2/QsegW+OJNK5G9AZMjDrDKVxzcJ9L6+JBUPFJL9n8fERUfgOBW0vWDvBWuh66t4NhMMuh+MVjg==</t>
  </si>
  <si>
    <t>N026a on 16/04/2026 01:00</t>
  </si>
  <si>
    <t>476a6d95-9c4f-f111-bec6-00224842824a</t>
  </si>
  <si>
    <t>eiP8fwvhJtgDflan420ZelZTUHdhq2jtrrFlMib6n4suDQ7Q53kan+DfEQJsvtX5oqMDkCUgnKzAAZRyDziuMg==</t>
  </si>
  <si>
    <t>N026a on 16/04/2026 02:00</t>
  </si>
  <si>
    <t>e173c194-9c4f-f111-bec7-7ced8d9a9a39</t>
  </si>
  <si>
    <t>0ou52mgVeGfXIjKGltsoksB2EDzQngA7VCrYpo6JC5++OczVaAj35quWlCmJ2SBGUI3BsXhbqSigXD1kK16/WQ==</t>
  </si>
  <si>
    <t>N026a on 16/04/2026 03:00</t>
  </si>
  <si>
    <t>b0652198-9c4f-f111-bec6-70a8a54e324d</t>
  </si>
  <si>
    <t>CC3tJFKMEYWQhNNWCOmP/p0Bk/2fawOL5V4YO2Wt/w98jmWwUfOsQGWQU7ufqdIXiWRj3cAZ4vulTrUhn1qvIA==</t>
  </si>
  <si>
    <t>N026a on 16/04/2026 04:00</t>
  </si>
  <si>
    <t>42ccbf9e-9c4f-f111-bec6-70a8a577528a</t>
  </si>
  <si>
    <t>UZg6K4eLH4ygnVUoLzl42sOWd0IOSCjUnMoihYWGd1vVFLvC7RrBRYdyzE/p3oCtMa0uSGW9bUTXBBMkndedIg==</t>
  </si>
  <si>
    <t>N026a on 16/04/2026 05:00</t>
  </si>
  <si>
    <t>bd72619c-9c4f-f111-bec6-7ced8d6b79ed</t>
  </si>
  <si>
    <t>5bOSJZrSPyTVTj3zayef+Vb8SZDUkd9QN/iNG8G7VInyBU/BDCjAxvJo2t/+TZWP5DlT1TWYGQYMGxGYQuk6cQ==</t>
  </si>
  <si>
    <t>N026a on 16/04/2026 06:00</t>
  </si>
  <si>
    <t>ae689796-9c4f-f111-bec7-7ced8db798da</t>
  </si>
  <si>
    <t>HySNa27mZukAH3H/1HXRUMwF2MPgjvdvnL2L2fuVEA5WUtTKMZCDiqLJkwVdqAe8tDxtAnYgMl1VMV35ZWI/DA==</t>
  </si>
  <si>
    <t>N026a on 16/04/2026 07:00</t>
  </si>
  <si>
    <t>2a90bd92-9c4f-f111-bec6-70a8a577528a</t>
  </si>
  <si>
    <t>+LHezeYEsgYdHnQo2GIi+hmoPmFfkfN0lduFAf+cemRZxgKLJMNUuBh+hMJTpzpCTRTKvThn8cESObnVyLNRCA==</t>
  </si>
  <si>
    <t>N026a on 16/04/2026 08:00</t>
  </si>
  <si>
    <t>2c3f5896-9c4f-f111-bec7-00224841c1cf</t>
  </si>
  <si>
    <t>CrNJCqlU1aXOZDUPp8G//D1ynoFJD/2InJSwrdzR6aA4a+bJuYGIv1eXpDTMTVOmmFz2bR1VqOjL02oPfn9FFg==</t>
  </si>
  <si>
    <t>N026a on 16/04/2026 09:00</t>
  </si>
  <si>
    <t>9e74c194-9c4f-f111-bec7-7ced8d9a9a39</t>
  </si>
  <si>
    <t>X49eS9vDTZotCQCW4G0r3PxtOn56ZB0SdrrP8wB7G8aWWIpq8jqkAc0QlbKtAYvLRDV5Rexldf38mRyecbZmDw==</t>
  </si>
  <si>
    <t>N026a on 16/04/2026 10:00</t>
  </si>
  <si>
    <t>6174c194-9c4f-f111-bec7-7ced8d9a9a39</t>
  </si>
  <si>
    <t>BdUTVecVBb4G4M73XWmRPrtLAh8OaF96EFbYtD7izZOMNXNSYpLqgorQ4QGqNvTais4ZFWdzh7QSVnMEjgmtUA==</t>
  </si>
  <si>
    <t>N026a on 16/04/2026 11:00</t>
  </si>
  <si>
    <t>fdb7da90-9c4f-f111-bec6-6045bdf2145d</t>
  </si>
  <si>
    <t>T0dE1MkfkQ2L4AjL7hmLkcs6/S/GxIuXMI4gnUbEBozTqRp8A+sNDCu51vcNWdW8QN5AIa7Mb7Grwc/Ir3PH3A==</t>
  </si>
  <si>
    <t>N026a on 16/04/2026 12:00</t>
  </si>
  <si>
    <t>4c8dbc9a-9c4f-f111-bec7-7ced8d9a9a39</t>
  </si>
  <si>
    <t>vbKeZW3SLm7o9GCnz29PMSXYzc3YcR7I+g/XaVhVADV/mBUNXYsLchpWVWmosuOEkGvjP4Vmvclodp80llI0lw==</t>
  </si>
  <si>
    <t>N026a on 16/04/2026 13:00</t>
  </si>
  <si>
    <t>2873619c-9c4f-f111-bec6-7ced8d6b79ed</t>
  </si>
  <si>
    <t>asAc9B+XElWHeckIoCWWrnIQXhWgoX/OdhZ9gbOg3nQId8jrSkN/QP8ycfxJp4F6B3DeysY12BpGxBFgSiHNSQ==</t>
  </si>
  <si>
    <t>N026a on 16/04/2026 14:00</t>
  </si>
  <si>
    <t>593f5896-9c4f-f111-bec7-00224841c1cf</t>
  </si>
  <si>
    <t>U0k38V3VOj33m8Z3Uw2Gu3pGs/wAWADGAfuoqi3dPCQFRzaC4wzvMVBQAtVTzL/k3HyMybOp3qyvnfWtqKRckQ==</t>
  </si>
  <si>
    <t>N026a on 16/04/2026 15:00</t>
  </si>
  <si>
    <t>0c225b90-9c4f-f111-bec7-00224841c1cf</t>
  </si>
  <si>
    <t>thNkxCmOJ7dDC3aXSijCdlzpiMbpsh/Oog1bECISP8k11tI2WoXK36Z65V+JKxvtYrVzwX+mWvWwou79QshlbQ==</t>
  </si>
  <si>
    <t>N026a on 16/04/2026 16:00</t>
  </si>
  <si>
    <t>1935539c-9c4f-f111-bec7-00224841c1cf</t>
  </si>
  <si>
    <t>17WtrpvstKHNin7nFlCsR1EKekEtgdzJ8OB0gyHZdo4U098F96749FRh29D2DJ/Oi7WKQgPRV7qPFrQ9rXTOOQ==</t>
  </si>
  <si>
    <t>N026a on 16/04/2026 17:00</t>
  </si>
  <si>
    <t>0c74c194-9c4f-f111-bec7-7ced8d9a9a39</t>
  </si>
  <si>
    <t>kdAu9z1rN9WYdRLjkhAr6mSS+ZxWHhXRWXvH47DC/Oxll9DhwHhcXCECHNkSAUz4tS81UO1EjdwGx+IndRNX/Q==</t>
  </si>
  <si>
    <t>N026a on 16/04/2026 18:00</t>
  </si>
  <si>
    <t>ba74c194-9c4f-f111-bec7-7ced8d9a9a39</t>
  </si>
  <si>
    <t>HYhbKYjz060oxDHgKeyYnJLgHBX1iEU+QG7Ecm00q4n7ccvENfFegZNqUdD8RI1P9x4UCVOi9G8iIZPCxcSKSw==</t>
  </si>
  <si>
    <t>N026a on 16/04/2026 19:00</t>
  </si>
  <si>
    <t>ff51d396-9c4f-f111-bec6-6045bdf2145d</t>
  </si>
  <si>
    <t>8KTm+O+A40tpx4fPpOurQxwCWN2WUF7y3dftI09TPk8iwcBHskrfirkODPfTjVvhigF99sFUzXlmSZjsVaz85Q==</t>
  </si>
  <si>
    <t>N026a on 16/04/2026 20:00</t>
  </si>
  <si>
    <t>a73f5896-9c4f-f111-bec7-00224841c1cf</t>
  </si>
  <si>
    <t>VKlkNmJQw0uxVj9PJ/vAcsqfS8B7Ls86w3YadnRALbP3MBN5KTh/52ox4F6cjN8qLjylfF8kk6tl/JFnzdUEKA==</t>
  </si>
  <si>
    <t>N026a on 16/04/2026 21:00</t>
  </si>
  <si>
    <t>4bbfc18e-9c4f-f111-bec7-7ced8d9a9a39</t>
  </si>
  <si>
    <t>IY+dVlTwWXbiAWZo1LMielMceYnBgi87G9+gdHCu792NS1804u+GHG0CiMXVZEHOwLBZJ5Dl7ZEL04dq8sZvzg==</t>
  </si>
  <si>
    <t>N026a on 16/04/2026 22:00</t>
  </si>
  <si>
    <t>0252d396-9c4f-f111-bec6-6045bdf2145d</t>
  </si>
  <si>
    <t>r4xWxtBkC07TGDXS4oERN6stCeDdg5KREWltbJBJlsQeQq1ZQ1d594koFgG4eV3XjGc1bbHBEEOJ6VuEbCBupw==</t>
  </si>
  <si>
    <t>N026a on 16/04/2026 23:00</t>
  </si>
  <si>
    <t>b773c194-9c4f-f111-bec7-7ced8d9a9a39</t>
  </si>
  <si>
    <t>CcZIfWbNmYZQ5j1yjuBqGbYIbIyvFnPP7a5YnxflYjsPVdBvscYqQ1H2fkSIn1qVgHyYienGFH/MsE7J7a2k8w==</t>
  </si>
  <si>
    <t>N026a on 17/04/2026 00:00</t>
  </si>
  <si>
    <t>f6669796-9c4f-f111-bec7-7ced8db798da</t>
  </si>
  <si>
    <t>BHOEgIjd5l+LJGRuN0xidlOXLfue6iBRI5BUTApl5gIWyQnMwtXsXIlHK2Oqw5h/ZN3P7XITeFaJqEQ9919mFQ==</t>
  </si>
  <si>
    <t>N026a on 17/04/2026 01:00</t>
  </si>
  <si>
    <t>ccf3c198-9c4f-f111-bec6-70a8a577528a</t>
  </si>
  <si>
    <t>u3wKlknixRUiJHX9RFaIUgigS+drk7w3qgDd7SSy5HW5OXlvrWt4voDkgF2AAH6IZdwOGpQKVgqz/4H/KNjQVQ==</t>
  </si>
  <si>
    <t>N026a on 17/04/2026 02:00</t>
  </si>
  <si>
    <t>37167092-9c4f-f111-bec7-70a8a54e3207</t>
  </si>
  <si>
    <t>KwboqPagxfViI1qXtPO3toV6P7YuzIHuz0n8pPMPY1qHUVBHwaBLXaoctlVJ8KLCv2+kdMArKVxTA8BBZml1Kg==</t>
  </si>
  <si>
    <t>N026a on 17/04/2026 03:00</t>
  </si>
  <si>
    <t>ce72619c-9c4f-f111-bec6-7ced8d6b79ed</t>
  </si>
  <si>
    <t>aevu6L6dB6IFPtiFtM9BdUhNHlxvz6pu6WI73bSzd2gLP7tXVr/uEmYRJUvImzwSmfMODn+c2hisQlx//exigA==</t>
  </si>
  <si>
    <t>N026a on 17/04/2026 04:00</t>
  </si>
  <si>
    <t>2690bd92-9c4f-f111-bec6-70a8a577528a</t>
  </si>
  <si>
    <t>0x3TpqSCkBCLgegau5EU4OG5AB/aYtEpa3iXtxeNqVCp9b5oDEoky/J+sF+tk7d6mMqovvIVL5Ca3auNSaU6AQ==</t>
  </si>
  <si>
    <t>N026a on 17/04/2026 05:00</t>
  </si>
  <si>
    <t>986f689b-9c4f-f111-bec6-00224842824a</t>
  </si>
  <si>
    <t>7TmFW6jeOCI5tHozNclQDgrnSD9I+IaSN9Ckt6op530/LibiRzn6M3TUmk47AbLN4AYbML0LEuiM7k/LzzTZNQ==</t>
  </si>
  <si>
    <t>N026a on 17/04/2026 06:00</t>
  </si>
  <si>
    <t>aee49e90-9c4f-f111-bec7-7ced8db798da</t>
  </si>
  <si>
    <t>5ho1qtaUKSdShN/QMqBPfxnwW8tjx3jiY7RHttOcQ6P5IquvFnrC8yokb3Mp7zZZqrX4RSZ7gP+3noB7Ko0P2w==</t>
  </si>
  <si>
    <t>N026a on 17/04/2026 07:00</t>
  </si>
  <si>
    <t>76c12892-9c4f-f111-bec6-70a8a54e324d</t>
  </si>
  <si>
    <t>PZ87N9jSijdaK9d7Cqn+Y7QLCwurz6vSKhlgi5UqzfOWvkB9EmUhTQvK5h3FS+fvY4lO0jBHLpf2FuHibAaNRg==</t>
  </si>
  <si>
    <t>N026a on 17/04/2026 08:00</t>
  </si>
  <si>
    <t>508dbc9a-9c4f-f111-bec7-7ced8d9a9a39</t>
  </si>
  <si>
    <t>rJJT2Y29qpfnFRDWAOexd1T1wx8DXFQzBK9aU7BLAbKNinym8f1QJAzEOzYwiftSJBb7sgZvwZNnbhc5nilDYw==</t>
  </si>
  <si>
    <t>N026a on 17/04/2026 09:00</t>
  </si>
  <si>
    <t>f5642198-9c4f-f111-bec6-70a8a54e324d</t>
  </si>
  <si>
    <t>AUI8sV8lly/fnoFwcV4oe/0v2bbIrQOBUTlZrr8JQ5GWM6+cdNsS2wc0dJAetRRw/Zw92J0pNFldBaJaBfB3Ow==</t>
  </si>
  <si>
    <t>N026a on 17/04/2026 10:00</t>
  </si>
  <si>
    <t>878dbc9a-9c4f-f111-bec7-7ced8d9a9a39</t>
  </si>
  <si>
    <t>Bd8XNwQBCPLDGAzPST1XFiB2ah/K2bkw9z+uJcKl04nNfvHO6jOWilzflyxM6KCioVL3jgmy1fS9mCR7/OVDBg==</t>
  </si>
  <si>
    <t>N026a on 17/04/2026 11:00</t>
  </si>
  <si>
    <t>d48dbc9a-9c4f-f111-bec7-7ced8d9a9a39</t>
  </si>
  <si>
    <t>BtXXisNq69RUAeEb/irEUtkKjmVYFz4T6yj9YVQ9XlCYPGpuNi5ihYv/gXGAGCvsy9+qpDf1FxTlnEoaaNw27w==</t>
  </si>
  <si>
    <t>N026a on 17/04/2026 12:00</t>
  </si>
  <si>
    <t>fe215b90-9c4f-f111-bec7-00224841c1cf</t>
  </si>
  <si>
    <t>AX1i2eoXgYqAV+12VyVtFYtXyvdxlUsI1iYrtWrkKtNauOUlDNST/zW28MU7ADXo17sIzBNAqM74CFvfMN4YkA==</t>
  </si>
  <si>
    <t>N026a on 17/04/2026 13:00</t>
  </si>
  <si>
    <t>f76f6490-9c4f-f111-bec6-7ced8d6b79ed</t>
  </si>
  <si>
    <t>Jbvym0Bcp/iOS2C0wQtPmaGqkHa470hHuCbGCP4pMHzwQDIoUjWJQQiC0SfU40+6dFmGjznsESjXsftK4Z1byA==</t>
  </si>
  <si>
    <t>N026a on 17/04/2026 14:00</t>
  </si>
  <si>
    <t>0df3c198-9c4f-f111-bec6-70a8a577528a</t>
  </si>
  <si>
    <t>JuwFxFt4BqolsGeSZl0iMpIvusWiEk2zN62K7tLIczZYxUP2AkPZqYm4eM6cAQsiZ3R5dArD8ZyufRe2ZwYx5A==</t>
  </si>
  <si>
    <t>N026a on 17/04/2026 15:00</t>
  </si>
  <si>
    <t>14679796-9c4f-f111-bec7-7ced8db798da</t>
  </si>
  <si>
    <t>SzEpcbxBYCc7taB8RWWCWkzQMNfnJGWVh93VXt/ICgntiTmpZplIj+10nHOWq2tjHAFYzhVWGfqig+6KTOtZcw==</t>
  </si>
  <si>
    <t>N026a on 17/04/2026 16:00</t>
  </si>
  <si>
    <t>f9696d95-9c4f-f111-bec6-00224842824a</t>
  </si>
  <si>
    <t>IcmmcAbHtPDfJ+rSSm7x9XQPtW2Yofgh0LTiUyLZ4BdedXD0hZRXnEv/t1UKvmx0ymH4Ra3xWZd3IqzBly6qMg==</t>
  </si>
  <si>
    <t>N026a on 17/04/2026 17:00</t>
  </si>
  <si>
    <t>9a642198-9c4f-f111-bec6-70a8a54e324d</t>
  </si>
  <si>
    <t>CUDA26yLfIjeRYNOubPJMxWIK/taoEwx1HIZxJdQGLO0wFzHXgx/dZKdLJDjxkA6mF01QOCNtzEVDaGl/WBTFA==</t>
  </si>
  <si>
    <t>N026a on 17/04/2026 18:00</t>
  </si>
  <si>
    <t>f7642198-9c4f-f111-bec6-70a8a54e324d</t>
  </si>
  <si>
    <t>rUUAf+4ivQEJWPLABhzq13skCjoepEqJakUYumcemapGsaVqQiN2v2xUZbiGaFcuhEa6HXnuWrRQlknITuAPaQ==</t>
  </si>
  <si>
    <t>N026a on 17/04/2026 19:00</t>
  </si>
  <si>
    <t>798f999c-9c4f-f111-bec7-7ced8db798da</t>
  </si>
  <si>
    <t>SLYmsVl5t79RBiNzSC6qvL5BOnS/IeW+IxMH9JuoM6lZDBNZ6VlSXWIV6y/1qgS9IY6vTs8hECeranASPx5SMA==</t>
  </si>
  <si>
    <t>N026a on 17/04/2026 20:00</t>
  </si>
  <si>
    <t>e651d396-9c4f-f111-bec6-6045bdf2145d</t>
  </si>
  <si>
    <t>4xJBP663tgUtw+excBZIuC5rQ+lLzps/2yn5veQ2YnBml/r8iuN/SxDncveGLxZZIAmJWrpku3PL1jGKEs3DVQ==</t>
  </si>
  <si>
    <t>N026a on 17/04/2026 21:00</t>
  </si>
  <si>
    <t>df34539c-9c4f-f111-bec7-00224841c1cf</t>
  </si>
  <si>
    <t>2MMWGFAtx8aLhkZVuSt2MTRISK4dvzi8tBoof3QvFviI7v21iHFDNwsJiKkTQ12Fncu7+vPCfGkmhdAXLSGqLA==</t>
  </si>
  <si>
    <t>N026a on 17/04/2026 22:00</t>
  </si>
  <si>
    <t>530d689e-9c4f-f111-bec7-70a8a54e3207</t>
  </si>
  <si>
    <t>9QG84OEJka4dqcWL0Hk3ZQyV97HlR3ubGjpjWrWn6SwUfd6cX1TCsQ8ftZMk95D7vH4sVPBYeEJd+J0+23JBXw==</t>
  </si>
  <si>
    <t>N026a on 17/04/2026 23:00</t>
  </si>
  <si>
    <t>0d6f689b-9c4f-f111-bec6-00224842824a</t>
  </si>
  <si>
    <t>m/OWcb13eZ4Nd0kl8UxZLlpnwDXCvFkuC1l/ARjoRhkDHEtaoSgBv2J1rg3+SdWb165seETzUURoUAhUH1tS9g==</t>
  </si>
  <si>
    <t>N026a on 18/04/2026 00:00</t>
  </si>
  <si>
    <t>163e5896-9c4f-f111-bec7-00224841c1cf</t>
  </si>
  <si>
    <t>xnH6zzjrM5Dn5dsaBRifcN98X2DRDZDqVS5X7/Oz6ly7dQBhlO/7/SJcPZkkNb2lPdEoV75lh3YEps/GggHGpQ==</t>
  </si>
  <si>
    <t>N026a on 18/04/2026 01:00</t>
  </si>
  <si>
    <t>e874c194-9c4f-f111-bec7-7ced8d9a9a39</t>
  </si>
  <si>
    <t>darir9dQfYu15BxZG9Jepng+qKKbSq6YNPWN0U4It590SP/D+a3l0XOBQA2+1sg9BVUy9v0wWpItrwhn0vkMng==</t>
  </si>
  <si>
    <t>N026a on 18/04/2026 02:00</t>
  </si>
  <si>
    <t>b18dbc9a-9c4f-f111-bec7-7ced8d9a9a39</t>
  </si>
  <si>
    <t>z40p7KUVOoRk8x6wNBOEsr9x9IeyGJt4G/pDN0QN/8SBxEsYgGtJbnkX89Xk3GhmV2fA5bfTHqSdI0EnhZVSUQ==</t>
  </si>
  <si>
    <t>N026a on 18/04/2026 03:00</t>
  </si>
  <si>
    <t>9790bd92-9c4f-f111-bec6-70a8a577528a</t>
  </si>
  <si>
    <t>6sSiJMdIm9OlAlADkvWgmc0qld7U406+HPSadvQobGZIcVkKdNRn6SJhIMR9OAAl8FEvt97wtq7cRM86jF7/SA==</t>
  </si>
  <si>
    <t>N026a on 18/04/2026 04:00</t>
  </si>
  <si>
    <t>3da0d09c-9c4f-f111-bec6-6045bdf2145d</t>
  </si>
  <si>
    <t>2OQjvqJlezmwL2kO3CdXqb+USeL7qgF4tFveRqO4G0EAAUr+o5FNMRcp+/zhSqgevSrotp/TGnRZ0/yupQ4rKQ==</t>
  </si>
  <si>
    <t>N026a on 18/04/2026 05:00</t>
  </si>
  <si>
    <t>fe669796-9c4f-f111-bec7-7ced8db798da</t>
  </si>
  <si>
    <t>ZB+AURmUvKZYrvXXI3BYNRbyyW+gp3UtFVIKquhx6Ar4uAWMmQWxHEkt0IbG/znd/WnkJJAzwmawOryjiwqWFw==</t>
  </si>
  <si>
    <t>N026a on 18/04/2026 06:00</t>
  </si>
  <si>
    <t>4035539c-9c4f-f111-bec7-00224841c1cf</t>
  </si>
  <si>
    <t>zfRcyscBl74bayqPCkkx2W0nRe6jzaXSgS7eZGff2oO3WdIq05dhK1MF5dLRVPBzVUS4cx6NQc0tZBIPvmjgJg==</t>
  </si>
  <si>
    <t>N026a on 18/04/2026 07:00</t>
  </si>
  <si>
    <t>7b8dbc9a-9c4f-f111-bec7-7ced8d9a9a39</t>
  </si>
  <si>
    <t>vUj3ERWv8ipC/OJNoxbbsZcvvXW3LVrOCekNwmGUtHZLLJYPMtYmf2xI/uSe3069dC2pYDBifbIXYfqLxuL3fA==</t>
  </si>
  <si>
    <t>N026a on 18/04/2026 08:00</t>
  </si>
  <si>
    <t>be73c194-9c4f-f111-bec7-7ced8d9a9a39</t>
  </si>
  <si>
    <t>Dn6KF5Q7/YGRY5CfLpRWcj4/8uu6j9aEcWg5ZCkdqT8axgyVEg1/KTsUsnfh+lPrOUtEilwtf7MG6T/MuJr5/w==</t>
  </si>
  <si>
    <t>N026a on 18/04/2026 09:00</t>
  </si>
  <si>
    <t>0874c194-9c4f-f111-bec7-7ced8d9a9a39</t>
  </si>
  <si>
    <t>9gii/8YtY9b4i++AfoAndncCmfiIEBUEht+MkGuptIZiNSG6OLF8nBCOQ7Q2wlsQZjagMW/Ne19BoQknVABVzg==</t>
  </si>
  <si>
    <t>N026a on 18/04/2026 10:00</t>
  </si>
  <si>
    <t>066a6d95-9c4f-f111-bec6-00224842824a</t>
  </si>
  <si>
    <t>eBvFkBwjzYv5CSWLFMivM3Hc8uptBxw6c1YQ4T9ennobcfRjqjlxrKWnxpGxR+W/VrP+er5KXGDAy81QO5CwiA==</t>
  </si>
  <si>
    <t>N026a on 18/04/2026 11:00</t>
  </si>
  <si>
    <t>60856f98-9c4f-f111-bec7-70a8a54e3207</t>
  </si>
  <si>
    <t>FyBLSnPxyBF6BoIhBrfvi41+FlbtgKGtECZRR8onG/t/5FaxqxgrcnNDnCUb5SDeAsF2FyXK3+nD8blvhjHdbw==</t>
  </si>
  <si>
    <t>N026a on 18/04/2026 12:00</t>
  </si>
  <si>
    <t>af6f689b-9c4f-f111-bec6-00224842824a</t>
  </si>
  <si>
    <t>IUel2ZWn4Eq5dnBDbf2GL+k5JPzNH0F2q9GZTYpAreyV0xlh6H1GnUwiV3GQ/VJKByopGuGnBUENsE1Lv9VG+A==</t>
  </si>
  <si>
    <t>N026a on 18/04/2026 13:00</t>
  </si>
  <si>
    <t>a5642198-9c4f-f111-bec6-70a8a54e324d</t>
  </si>
  <si>
    <t>bXZ97XThHWE2XJHuKskJw6R1sznRh0SOtcqCtAI4Tk7881C32AKCuTWe5duOVCxzYZ0VmpyflAvakgatUl+WPw==</t>
  </si>
  <si>
    <t>N026a on 18/04/2026 14:00</t>
  </si>
  <si>
    <t>c00d689e-9c4f-f111-bec7-70a8a54e3207</t>
  </si>
  <si>
    <t>dI8kh7RruRgNR56+YMuiTSE+7fhnkVD93tC8tPC2rvFP7pktLXaG6NKYr1ahm7EgDfeKCB7SuyffTGQolvpMDg==</t>
  </si>
  <si>
    <t>N026a on 18/04/2026 15:00</t>
  </si>
  <si>
    <t>f4c02892-9c4f-f111-bec6-70a8a54e324d</t>
  </si>
  <si>
    <t>j+UscMDfUoDjPxrZhCpp6mYhQiebJoU7f7Gy4Q3D4VSfAN1akocnkl3HLZV/czto84jG0m2MC6mLtmy3iZQwdw==</t>
  </si>
  <si>
    <t>N026a on 18/04/2026 16:00</t>
  </si>
  <si>
    <t>fd856f98-9c4f-f111-bec7-70a8a54e3207</t>
  </si>
  <si>
    <t>3HeboB9uZFeM6LLEcLJWNu0368Xv8mqdn4XVPneqUi37eeF+y1xruTpcZdn0sjYEpJU+zDVT/6suy3KGttKBLQ==</t>
  </si>
  <si>
    <t>N026a on 18/04/2026 17:00</t>
  </si>
  <si>
    <t>e752d396-9c4f-f111-bec6-6045bdf2145d</t>
  </si>
  <si>
    <t>eof8sKCR3KEdq9TmdL2gsaMwZJqTpDYYHCteaup+7hnoJ9frOdx96IrbBI5gW/hjPqXym48oz13b0gYmaiWcTw==</t>
  </si>
  <si>
    <t>N026a on 18/04/2026 18:00</t>
  </si>
  <si>
    <t>2135539c-9c4f-f111-bec7-00224841c1cf</t>
  </si>
  <si>
    <t>1a15WwtXN/OT9txP8+y7bg0rlVkmyh6JZmzTmBG77BHwLhmhEHLQHic+cGfJwN4fJoyyziTLsX1NghJszXb8Pg==</t>
  </si>
  <si>
    <t>N026a on 18/04/2026 19:00</t>
  </si>
  <si>
    <t>75bfc18e-9c4f-f111-bec7-7ced8d9a9a39</t>
  </si>
  <si>
    <t>n6pGjxaxVTLhNquqAZ8rpZ6LPkHTYChwdv9YeGpcFFb0NbT/nrQ56XrXvdHQrDOVVI8Dwq1XLaJJwYTUB+9utQ==</t>
  </si>
  <si>
    <t>N026a on 18/04/2026 20:00</t>
  </si>
  <si>
    <t>156a6d95-9c4f-f111-bec6-00224842824a</t>
  </si>
  <si>
    <t>UhN31XmIrQ77+nojwtLqoT8xeHNYMIlWAQPiYSCf0QsbW27P9A2+Qn30lDxQPqIAVSVkT5aF3oY3ep4cs/RBvQ==</t>
  </si>
  <si>
    <t>N026a on 18/04/2026 21:00</t>
  </si>
  <si>
    <t>6e6a6d95-9c4f-f111-bec6-00224842824a</t>
  </si>
  <si>
    <t>lNh2Aa1b07H4G9V/EEx9yclLS+gowKIVqoecnK9zf6NwpfjiUhhqd5aSrButS1/sph70va9Xz00TVBWBvXRrKQ==</t>
  </si>
  <si>
    <t>N026a on 18/04/2026 22:00</t>
  </si>
  <si>
    <t>9eb7da90-9c4f-f111-bec6-6045bdf2145d</t>
  </si>
  <si>
    <t>FCYF12YAQbiR6OAeNPMc9Rf8y/1Xfwhh4DH6FGPdZA+RIpF9kfMNCQcwjpFy+ICd4P68/w2T46YDr1e7memk8g==</t>
  </si>
  <si>
    <t>N026a on 18/04/2026 23:00</t>
  </si>
  <si>
    <t>fb696d95-9c4f-f111-bec6-00224842824a</t>
  </si>
  <si>
    <t>ok9aSCRbuWS9Lb1tqD7TDF0YxCXnHhIwip/kew2enk+92XGgUZ3MjCXZ8zI5ZBwGfPGP3jUId3LZbAMy+VjzWA==</t>
  </si>
  <si>
    <t>N026a on 19/04/2026 00:00</t>
  </si>
  <si>
    <t>788ebc9a-9c4f-f111-bec7-7ced8d9a9a39</t>
  </si>
  <si>
    <t>S3D8+e7fmIjvGlqoF57JBlnxa1IOgMLIR+6IKm8qLDE4f2+H1BtLfkjnpCWVaa30VQ4Y/iOU3ePQngglEWZsSA==</t>
  </si>
  <si>
    <t>N026a on 19/04/2026 01:00</t>
  </si>
  <si>
    <t>e8d7748f-9c4f-f111-bec6-00224842824a</t>
  </si>
  <si>
    <t>nfsdONMPtYIR9Sviy1mjCnTnvTkY/p1qGLOAwP6WQhe9Auv5hZuaPsxctpPDZ4bP3dWQjp/Q6q9oFblQEnPYpw==</t>
  </si>
  <si>
    <t>N026a on 19/04/2026 02:00</t>
  </si>
  <si>
    <t>c252d396-9c4f-f111-bec6-6045bdf2145d</t>
  </si>
  <si>
    <t>Qs/Wb8ZTOljhuPr/AMobZmQmCahg0/7LPUvM7xMmA3e3T0FuZEgPIWW2uZd+ATfwQxp6RRAvbin33gwzD4iL7Q==</t>
  </si>
  <si>
    <t>N026a on 19/04/2026 03:00</t>
  </si>
  <si>
    <t>46856f98-9c4f-f111-bec7-70a8a54e3207</t>
  </si>
  <si>
    <t>t+uTB3eFRekzy757jJGzAO3k93SAn7KJw+x5uUmFaPCT7ci/+Yts0WqkmJdJo6GRsLlyecJ04G6H8m6fmwkPnQ==</t>
  </si>
  <si>
    <t>N026a on 19/04/2026 04:00</t>
  </si>
  <si>
    <t>92b7da90-9c4f-f111-bec6-6045bdf2145d</t>
  </si>
  <si>
    <t>Z1RrGDXHoVuag0/Kl9IjV0ZMiWPQiuwzkGNaASSJSAKegN01kUsjmNVhaiDbroujg6MltisKeI0bXZxjoDbG6g==</t>
  </si>
  <si>
    <t>N026a on 19/04/2026 05:00</t>
  </si>
  <si>
    <t>2a405896-9c4f-f111-bec7-00224841c1cf</t>
  </si>
  <si>
    <t>FB1M+FpsDHrG7aDAWCo8Pfb6t+GNUnwyrMYtohBwMfmVN8L6zmywfZQvb4cPVcjcLOoW6coMA5BllP2W2cBllw==</t>
  </si>
  <si>
    <t>N026a on 19/04/2026 06:00</t>
  </si>
  <si>
    <t>c4c02892-9c4f-f111-bec6-70a8a54e324d</t>
  </si>
  <si>
    <t>bDrzPTQ1gFzyztShxUh7OIHf+yyUSE7Cl2JA3Ss9H5wV5tUvbg0CXAeTWyUy7XyEGcort5dsFvcoBJd9G8tOlA==</t>
  </si>
  <si>
    <t>N026a on 19/04/2026 07:00</t>
  </si>
  <si>
    <t>17b8da90-9c4f-f111-bec6-6045bdf2145d</t>
  </si>
  <si>
    <t>nFgPa23gdXHoYzK0Yo7ZkB8TgGtl+VElzS/CgVLNvqxFHYNLpfb3bWiEXqOZDr+rFX2niAD6FfothcO0vsLgoA==</t>
  </si>
  <si>
    <t>N026a on 19/04/2026 08:00</t>
  </si>
  <si>
    <t>640d689e-9c4f-f111-bec7-70a8a54e3207</t>
  </si>
  <si>
    <t>zAQhZ7amYjog9KsL/IdHW7e8uAmOiAcqRXFc0EwB64fL7g2/su7VziE17bpP3LFSshoii3p74V5phF096XmJeg==</t>
  </si>
  <si>
    <t>N026a on 19/04/2026 09:00</t>
  </si>
  <si>
    <t>c56e689b-9c4f-f111-bec6-00224842824a</t>
  </si>
  <si>
    <t>BN2EtH8DSDwPogfXdNhZPfig5kqmfHpVTE0ketVMYsscQHXY8Wg1aiqS/2tuUZinvxou3NaUvpk3JA/pa8NWSQ==</t>
  </si>
  <si>
    <t>N026a on 19/04/2026 10:00</t>
  </si>
  <si>
    <t>93f45c96-9c4f-f111-bec6-7ced8d6b79ed</t>
  </si>
  <si>
    <t>0AlUmeoNVTnU69ksHdZt48UMN4BIKMwGhiMT1jQo8w10Viyt7Oz018AZ/e5NFC4WvCRcJgB6WkmCrl58F7Ijhg==</t>
  </si>
  <si>
    <t>N026a on 19/04/2026 11:00</t>
  </si>
  <si>
    <t>5a1a1a9e-9c4f-f111-bec6-70a8a54e324d</t>
  </si>
  <si>
    <t>5sumjiCje0R/nPBSK13igLw0fu35boB+k/PdsLlvAnjTf51vo3JgIBt2zG/i3L20gm7Kw2BSsb6QnYmBR1qWfA==</t>
  </si>
  <si>
    <t>N026a on 19/04/2026 12:00</t>
  </si>
  <si>
    <t>e90d689e-9c4f-f111-bec7-70a8a54e3207</t>
  </si>
  <si>
    <t>1iJ1wsXVtXexXfsUTb45bJecghAFYgFIvoENv3DqkuXC/ocHBhF9bygBaE0qChBq0z9Evet78f6TPwJIg22JhQ==</t>
  </si>
  <si>
    <t>N026a on 19/04/2026 13:00</t>
  </si>
  <si>
    <t>c8b7da90-9c4f-f111-bec6-6045bdf2145d</t>
  </si>
  <si>
    <t>mwmJB6VtKu6sirVqYXTM9/NZEurV5ckvL24saZglafJLX3v2x0H9aVQt6KaDXU56tDwN3f4Ej8JfNugH6WDOIQ==</t>
  </si>
  <si>
    <t>N026a on 19/04/2026 14:00</t>
  </si>
  <si>
    <t>bf72619c-9c4f-f111-bec6-7ced8d6b79ed</t>
  </si>
  <si>
    <t>H7LkN+hiqlRGgtFpRDb+RO00Hm4DqPSOGeKJNu4/gKsYwJ7KZFW1iFdQZWYcdI6nFql8mOvApnqlv3llwt1b4A==</t>
  </si>
  <si>
    <t>N026a on 19/04/2026 15:00</t>
  </si>
  <si>
    <t>45662198-9c4f-f111-bec6-70a8a54e324d</t>
  </si>
  <si>
    <t>ulx8cdT0Xbn4FmikkCSK6rqYa1iZf3s2MGSDuNLOo1VB9vIPC/dnS5l56FILVizCXXEzKxKQS69KZ9NmaiLQ6w==</t>
  </si>
  <si>
    <t>N026a on 19/04/2026 16:00</t>
  </si>
  <si>
    <t>8ec02892-9c4f-f111-bec6-70a8a54e324d</t>
  </si>
  <si>
    <t>m26MgzKuM+tYhtfS2IJOCp3KPjQ+noO7LA6B84z2ZYBk5Ie5CHE/P3HIOP3ogy8uevpuAEQA/rcbQGORFFQ+/Q==</t>
  </si>
  <si>
    <t>N026a on 19/04/2026 17:00</t>
  </si>
  <si>
    <t>b1c02892-9c4f-f111-bec6-70a8a54e324d</t>
  </si>
  <si>
    <t>yqDXjzt3922S6XJ8y1bFzd4Eruyud4V6spsyPk8F23ac8cckGpyXG79FKpmiMIaz7QWyCYKq8vzyX/FmUcWbvQ==</t>
  </si>
  <si>
    <t>N026a on 19/04/2026 18:00</t>
  </si>
  <si>
    <t>cc74c194-9c4f-f111-bec7-7ced8d9a9a39</t>
  </si>
  <si>
    <t>hFJIPIzsmwNr+w2L9Q7Y8aiRdPmd6dLLhNdagVJXKwPZ0PDsCb7EJtMw5wa6Fjc9Dqb0c6BESrxYvuqx2v1YNw==</t>
  </si>
  <si>
    <t>N026a on 19/04/2026 19:00</t>
  </si>
  <si>
    <t>8ef45c96-9c4f-f111-bec6-7ced8d6b79ed</t>
  </si>
  <si>
    <t>2dNuLLtCMiG+nGXYmAyqKvtD+BO/U4CJXRO528xnA19gpY8Xs6N/sgbiVgc/00oxiauCeCgQfQ/COdiNN026xA==</t>
  </si>
  <si>
    <t>N026a on 19/04/2026 20:00</t>
  </si>
  <si>
    <t>f0659796-9c4f-f111-bec7-7ced8db798da</t>
  </si>
  <si>
    <t>LCLW8AQLWc4g90Vmb/gacfbAc5EHsO29IfoNEbvsDJEsj6Ypr1OtCfkpvLAlW5pVqB8MNYyMAxetgjk9Fi6tgA==</t>
  </si>
  <si>
    <t>N026a on 19/04/2026 21:00</t>
  </si>
  <si>
    <t>1573619c-9c4f-f111-bec6-7ced8d6b79ed</t>
  </si>
  <si>
    <t>5MULYxtJrlrZLVoFCF82jcM0yPN+UYxVHFtrKz4bB4/SGDeFRLoA3I3skxUsgbJ0l2XP0f5iHaG2V+QVrhezVQ==</t>
  </si>
  <si>
    <t>N026a on 19/04/2026 22:00</t>
  </si>
  <si>
    <t>6c856f98-9c4f-f111-bec7-70a8a54e3207</t>
  </si>
  <si>
    <t>cmZ/onAGwtvafxlKei/Lqw896deVGArpnGfIGz9b4k/eXHAD5pqrWcweizuezN5Fk23PjkVp3WM36EueME3EXw==</t>
  </si>
  <si>
    <t>N026a on 19/04/2026 23:00</t>
  </si>
  <si>
    <t>6f689796-9c4f-f111-bec7-7ced8db798da</t>
  </si>
  <si>
    <t>FOurHgYMUbHlMUkg99BA5jE5c+pjbn1dO4AW5B8pDcPc63XCHKp7cc1iFcFhsbC+QHdwQKtjDiIcYBx5Djb9Zg==</t>
  </si>
  <si>
    <t>N026a on 20/04/2026 00:00</t>
  </si>
  <si>
    <t>acf35c96-9c4f-f111-bec6-7ced8d6b79ed</t>
  </si>
  <si>
    <t>VRGy5cK6fg7m7b5+YMGGTdMcPgqfHS7AUF8yCluv5slnzhLkWj15KcJGJtOiAbFp1C0xaZf+q3qG4KtG6u40zg==</t>
  </si>
  <si>
    <t>N026a on 20/04/2026 01:00</t>
  </si>
  <si>
    <t>7f8dbc9a-9c4f-f111-bec7-7ced8d9a9a39</t>
  </si>
  <si>
    <t>S1KAbo+KKCZUgXFw0j2UVHOpNfkzDWLw85wEZ5b5dTiT/0EeD8U/te5TAYiC0BLTp4brgtYCFjimLRC9677aLA==</t>
  </si>
  <si>
    <t>N026a on 20/04/2026 02:00</t>
  </si>
  <si>
    <t>aa51d396-9c4f-f111-bec6-6045bdf2145d</t>
  </si>
  <si>
    <t>vS2hyyv8MHN6Atlfh1u434VUqOdhAXUx5d3J3gcmtdKVdrr2avzwIfcoAOgQG4/WPcldbyMcFyBVfu+0qotDmA==</t>
  </si>
  <si>
    <t>N026a on 20/04/2026 03:00</t>
  </si>
  <si>
    <t>89679796-9c4f-f111-bec7-7ced8db798da</t>
  </si>
  <si>
    <t>PW0O6dIeM5HKdWNbTaye/qA75W6maaUwSJRneTRP/HNqx/AHHBtRIjXqJz0vJn02PFamRoH3mR8o9SvpILED8Q==</t>
  </si>
  <si>
    <t>N026a on 20/04/2026 04:00</t>
  </si>
  <si>
    <t>43167092-9c4f-f111-bec7-70a8a54e3207</t>
  </si>
  <si>
    <t>02dqYgPi4yjKXo7t1+YxjYTUtlHxdWItQcLzEqPCQnKcUAadG6KHOwW+ReYFzF9Qls0FovzpdQyMVld0yECEqA==</t>
  </si>
  <si>
    <t>N026a on 20/04/2026 05:00</t>
  </si>
  <si>
    <t>80689796-9c4f-f111-bec7-7ced8db798da</t>
  </si>
  <si>
    <t>4YgCYQgNIR5qGJb9UuyOifc1Sl+AhyT7wxlDfuj/3CyCKBI/rNQg0WXCyRwajrnK8j4fgU0vBlvJYZpNyDz09w==</t>
  </si>
  <si>
    <t>N026a on 20/04/2026 06:00</t>
  </si>
  <si>
    <t>e9d7748f-9c4f-f111-bec6-00224842824a</t>
  </si>
  <si>
    <t>ggqZRbw3LnJi0ijspK/fpWwyTlISUDOh5mFNu8D4h7/eCg9tYGWP4t3KiqJQ4uREZJtsGahEU2gQ8Kol2FvLNg==</t>
  </si>
  <si>
    <t>N026a on 20/04/2026 07:00</t>
  </si>
  <si>
    <t>041a1a9e-9c4f-f111-bec6-70a8a54e324d</t>
  </si>
  <si>
    <t>SQfSI3VFaZSeCejzwCZNlB21jotly4Cp2LzodMg4X/N4IdR64iqQCBSJ6RXtJLit9Od9J5ffnYAenH26l9a4lA==</t>
  </si>
  <si>
    <t>N026a on 20/04/2026 08:00</t>
  </si>
  <si>
    <t>9bf3c198-9c4f-f111-bec6-70a8a577528a</t>
  </si>
  <si>
    <t>daTZf1lQeTd6kWScO/xJcv9mgtl718VJz1z+I4QafsiOvmXJijZBguH++fg3I9mm4XewYTa+GXjbNuCghrskSA==</t>
  </si>
  <si>
    <t>N026a on 20/04/2026 09:00</t>
  </si>
  <si>
    <t>64f45c96-9c4f-f111-bec6-7ced8d6b79ed</t>
  </si>
  <si>
    <t>ExnnWPIU+SPCzqwpKTqFD9cuMTQoECXJ4V+3y1NioNE+wgh7DE7mQ4PUVY4f/IHSO4VV6m2oeZ3UK72eTlpQJw==</t>
  </si>
  <si>
    <t>N026a on 20/04/2026 10:00</t>
  </si>
  <si>
    <t>a435539c-9c4f-f111-bec7-00224841c1cf</t>
  </si>
  <si>
    <t>a1EZ/pWNyHNdxmSQfQZB2OsygkTgxaic/8ol6dRwKNvqMXwWvuWOxO4Woz1Sk01jZ70zGaGUnRTzXHFWrilnQw==</t>
  </si>
  <si>
    <t>N026a on 20/04/2026 11:00</t>
  </si>
  <si>
    <t>c790bd92-9c4f-f111-bec6-70a8a577528a</t>
  </si>
  <si>
    <t>Cir6OLWzOOZvAtFm1Ig+MefhrbIYlC/BQ/lQGbB/6qPeBLDJG7kXskH2HygLt1q/X8neCVlt2W9pSm3OaAB/Nw==</t>
  </si>
  <si>
    <t>N026a on 20/04/2026 12:00</t>
  </si>
  <si>
    <t>7c856f98-9c4f-f111-bec7-70a8a54e3207</t>
  </si>
  <si>
    <t>9BHLKGuWbGu9/T/7dc+qtmixX6Ll+HXzYM8oc+WF4HVSbxrl5kPBgjJO6cepvDtLFef2sKwdXbvz6/FP2DDlAg==</t>
  </si>
  <si>
    <t>N026a on 20/04/2026 13:00</t>
  </si>
  <si>
    <t>56856f98-9c4f-f111-bec7-70a8a54e3207</t>
  </si>
  <si>
    <t>KQ97QCu0CZytBpJFJ3Vm5zqmK6Z+7MGI4JfseJZbJUmbbniW1+ABwZxSYGs9XU3BXH4wYFzDGzgt0erBVH44Lw==</t>
  </si>
  <si>
    <t>N026a on 20/04/2026 14:00</t>
  </si>
  <si>
    <t>51642198-9c4f-f111-bec6-70a8a54e324d</t>
  </si>
  <si>
    <t>714MVBP8ujqe30F7jwjpqN2zduxM3aPmC7gfW20ug8LmRmQyyieJHx5mCXipFT/UlVqTKHa1j8rGDS/HeD2w2A==</t>
  </si>
  <si>
    <t>N026a on 20/04/2026 15:00</t>
  </si>
  <si>
    <t>f8d7748f-9c4f-f111-bec6-00224842824a</t>
  </si>
  <si>
    <t>RXIBQo62YP8FwPv4oYPfsj5V8rvE518gguJmH/H196b1E092q50oX07G/WfjAY4ZrK5/VZIifSvU0Wq1eeqwdQ==</t>
  </si>
  <si>
    <t>N026a on 20/04/2026 16:00</t>
  </si>
  <si>
    <t>72856f98-9c4f-f111-bec7-70a8a54e3207</t>
  </si>
  <si>
    <t>v2itYX1+UjwEZ5NwRJDJJ5f8QeLSiAX28PqAVB43F+y05+73nCd0DyOJUJNKrG8bmwBMopIOa/G3E7/UCe1EQA==</t>
  </si>
  <si>
    <t>N026a on 20/04/2026 17:00</t>
  </si>
  <si>
    <t>6b642198-9c4f-f111-bec6-70a8a54e324d</t>
  </si>
  <si>
    <t>GPTL0zfU7xjEwnI7uROv5qwDtliaPPWdRA+8DCt6kWDD2FXc86A3Eo+jyEHPurkK1+AmPuo0KpAZVJbNhQTyfw==</t>
  </si>
  <si>
    <t>N026a on 20/04/2026 18:00</t>
  </si>
  <si>
    <t>d6f45c96-9c4f-f111-bec6-7ced8d6b79ed</t>
  </si>
  <si>
    <t>6/vfTOjobkzCEH1z09paNaG8acdLOsbKls+Ua2QmaSesFKiYonxPayIVkIrbQNr1nbsU35MLIUErwGhKoTjk2w==</t>
  </si>
  <si>
    <t>N026a on 20/04/2026 19:00</t>
  </si>
  <si>
    <t>b0167092-9c4f-f111-bec7-70a8a54e3207</t>
  </si>
  <si>
    <t>PqyNS4hBjsSwQWFx+dWMp1Sjl37b8dGHOIXnQNMav+NbkED17+xOgKGxrcdOznyDA8kKYVw0EnpN8JacZRG3Wg==</t>
  </si>
  <si>
    <t>N026a on 20/04/2026 20:00</t>
  </si>
  <si>
    <t>4c696d95-9c4f-f111-bec6-00224842824a</t>
  </si>
  <si>
    <t>/2/cFKABVaYE5azuURA/L7+GK1s7X4OZvc1xSvKHHVhe3dotAIdh67UBTcSDpEHuSr08VSzBoYHjBbtCyJpNfQ==</t>
  </si>
  <si>
    <t>N026a on 20/04/2026 21:00</t>
  </si>
  <si>
    <t>d634539c-9c4f-f111-bec7-00224841c1cf</t>
  </si>
  <si>
    <t>rwpBmhBj+LYNPYmYOvhgxDbvNnT9Ldpxi+miBxx97EKwKp1MDNl/J1D2i5EMo27FNmKkpoaslKQz27NzB20Xig==</t>
  </si>
  <si>
    <t>N026a on 20/04/2026 22:00</t>
  </si>
  <si>
    <t>3435539c-9c4f-f111-bec7-00224841c1cf</t>
  </si>
  <si>
    <t>qEicvkTp4ffB/nz+jwUI46LoZAVo6qm62/zuqPoZEQKgT74G///79zzJ9xk09h0Tj6akSFHQws9qZq/ZdLQVdg==</t>
  </si>
  <si>
    <t>N026a on 20/04/2026 23:00</t>
  </si>
  <si>
    <t>da72619c-9c4f-f111-bec6-7ced8d6b79ed</t>
  </si>
  <si>
    <t>FdPPutCgxSo4kq1mZHRCGrRPyWuNzuAQ2imwi053Mt4dMkXQDSxJVNZf9xfvkewyfIsHtW++sAe1Rf7twZhwWQ==</t>
  </si>
  <si>
    <t>N026a on 21/04/2026 00:00</t>
  </si>
  <si>
    <t>820d689e-9c4f-f111-bec7-70a8a54e3207</t>
  </si>
  <si>
    <t>qYwk4YIOWwGmyrP7Day0ui/ebpl+3WJDyQI9qAfJxu3r7IPMkgV5UlRLRgbPHd/YuVe1YyfbGAAEIWJhH4k8+w==</t>
  </si>
  <si>
    <t>N026a on 21/04/2026 01:00</t>
  </si>
  <si>
    <t>4635539c-9c4f-f111-bec7-00224841c1cf</t>
  </si>
  <si>
    <t>JyLHix2QCV4VCavVWXT+Gt/lrIPSYTf6Cj85qWGRKyqrbPtZLq+nQj6PWtOq+fk1O82nETZI8QKMk2ybJ0VN+w==</t>
  </si>
  <si>
    <t>N026a on 21/04/2026 02:00</t>
  </si>
  <si>
    <t>5af4c198-9c4f-f111-bec6-70a8a577528a</t>
  </si>
  <si>
    <t>tV27MCc2Kckfiub3PsVlGKhFt6euK2sthJv/24l2SBKBReLKfG7PrZWs9NrGQQC9SnCuQu4aKM1/GuypqIRihw==</t>
  </si>
  <si>
    <t>N026a on 21/04/2026 03:00</t>
  </si>
  <si>
    <t>3735539c-9c4f-f111-bec7-00224841c1cf</t>
  </si>
  <si>
    <t>v50iuaHs1K9OeJ/CGVDz6JZ64aUhHOFhLcgsoi8HS4QmCVXxwfxs12Rjy5fho8u4OO2+MRh2AvsIIYxi1HSSRg==</t>
  </si>
  <si>
    <t>N026a on 21/04/2026 04:00</t>
  </si>
  <si>
    <t>58642198-9c4f-f111-bec6-70a8a54e324d</t>
  </si>
  <si>
    <t>kwTWHk1UfuTlkSHjn1ltanMkI0A/RY+cJfSW2e+KkHpULjbWyIUAug1stYtrmdUSNbZY9AtSbcImLQ9GTH6sFA==</t>
  </si>
  <si>
    <t>N026a on 21/04/2026 05:00</t>
  </si>
  <si>
    <t>52f4c198-9c4f-f111-bec6-70a8a577528a</t>
  </si>
  <si>
    <t>wF3shyDrFXJBMLI+w7U+cb71GMoLsrtUj4O4K7s5yikZrcfwWYW7B1DbcjVZH3jfZPH0tRoH/DvhPdiTacGgHw==</t>
  </si>
  <si>
    <t>N026a on 21/04/2026 06:00</t>
  </si>
  <si>
    <t>61b7b6a0-9c4f-f111-bec7-7ced8d9a9a39</t>
  </si>
  <si>
    <t>xOUbnurAokSo0RrjO1a+7QFv5L84gEasrvdIH2slS7vJ3txsixJVLoaN1kFytOIoOCUVsLeXW4A3StBUYcZTUQ==</t>
  </si>
  <si>
    <t>N026a on 21/04/2026 07:00</t>
  </si>
  <si>
    <t>3b642198-9c4f-f111-bec6-70a8a54e324d</t>
  </si>
  <si>
    <t>4HcRxt4vFRYt2E/k/sykD460XpZsa/6q37K3r9LlFWGMb2cYqOvb5o2DZR3oKxS/37g58O8/204Cj8fyTjs/ow==</t>
  </si>
  <si>
    <t>N026a on 21/04/2026 08:00</t>
  </si>
  <si>
    <t>eb215b90-9c4f-f111-bec7-00224841c1cf</t>
  </si>
  <si>
    <t>U6QaRmRb4qdXU7G6WIfHx7PxoNemOvJpiJA0CXpe2D2egTiZB6Aui5gM19vaxlywSHaZPxBiM4un7TgA9oKGnw==</t>
  </si>
  <si>
    <t>N026a on 21/04/2026 09:00</t>
  </si>
  <si>
    <t>7f74c194-9c4f-f111-bec7-7ced8d9a9a39</t>
  </si>
  <si>
    <t>pSWvsfXmj4Wwsx0csNtoh6Zrq4czTJ6ed8UwCis63Ux1s4HPol3cqd9FopRokGt7Mp9nvcwam8L2sFkIaYCIPQ==</t>
  </si>
  <si>
    <t>N026a on 21/04/2026 10:00</t>
  </si>
  <si>
    <t>6e669796-9c4f-f111-bec7-7ced8db798da</t>
  </si>
  <si>
    <t>JIkaeXcgjwkY1QfcccINdvxGlo+MLwKV5kU17EVnFmgE7oQGR8D5BuyAzZ0XJhP6UbjgZ5YaHvlNZqG5WdrEEA==</t>
  </si>
  <si>
    <t>N026a on 21/04/2026 11:00</t>
  </si>
  <si>
    <t>738f999c-9c4f-f111-bec7-7ced8db798da</t>
  </si>
  <si>
    <t>N+Huyfw8GQy5egFiqKz8/0KFqupX6lzVLF94z2i5Io0fUQKGnbBpVZO+JUuzpCe2GxMCmsmvRq/Wt4+BVrRsQg==</t>
  </si>
  <si>
    <t>N026a on 21/04/2026 12:00</t>
  </si>
  <si>
    <t>c9d7748f-9c4f-f111-bec6-00224842824a</t>
  </si>
  <si>
    <t>PfG2qWyDkbwV/aArLDin04q1beSip2Et7rxxN0YA+Rtzelmf3zQjrPhAIV+m/rr3Eb2Z17V+2SF29ebr5U8z/g==</t>
  </si>
  <si>
    <t>N026a on 21/04/2026 13:00</t>
  </si>
  <si>
    <t>4bf45c96-9c4f-f111-bec6-7ced8d6b79ed</t>
  </si>
  <si>
    <t>50UA7MBgwo2iv3rwrbcQta07vqfjvUR5StIz79RUWrRpCqnPM7Ig8Fi1SDnWXZLWEDvFofwlInBhKjC7DW/zdg==</t>
  </si>
  <si>
    <t>N026a on 21/04/2026 14:00</t>
  </si>
  <si>
    <t>6a6a6d95-9c4f-f111-bec6-00224842824a</t>
  </si>
  <si>
    <t>IAkROlAxHCkXxG/EFenAw4l3UlAj08Yo41K2AYtpr+wHXJwr/kDOIG/twQnbBkIiBAH14SvHCZ5TU7weZ67bkw==</t>
  </si>
  <si>
    <t>N026a on 21/04/2026 15:00</t>
  </si>
  <si>
    <t>92f35c96-9c4f-f111-bec6-7ced8d6b79ed</t>
  </si>
  <si>
    <t>Xu///oGfbeUQvVFMWS39hbf/tr2fXLOYNLFj678HoXmPtC6pkRgkoQOR2J3c8pM6Q/oWg444C/f0t6sLvbBMWg==</t>
  </si>
  <si>
    <t>N026a on 21/04/2026 16:00</t>
  </si>
  <si>
    <t>9fc02892-9c4f-f111-bec6-70a8a54e324d</t>
  </si>
  <si>
    <t>MzdCW55yiStS1zMV09vh80fAda3ghSQCKquh451OCfZK1qK8/3yNxN/OAbLbnzqVTA0V/RB6gxSn3VKL66ZlMg==</t>
  </si>
  <si>
    <t>N026a on 21/04/2026 17:00</t>
  </si>
  <si>
    <t>92c02892-9c4f-f111-bec6-70a8a54e324d</t>
  </si>
  <si>
    <t>NWfi3gv3ewWcz1qsqYrLrdLuNOJczWt/7s3pI5v7iC4CrdCIL0zvzspgho1/YQgrwI5mGFD2R1Nac+q8ojnsmQ==</t>
  </si>
  <si>
    <t>N026a on 21/04/2026 18:00</t>
  </si>
  <si>
    <t>3c679796-9c4f-f111-bec7-7ced8db798da</t>
  </si>
  <si>
    <t>+ru2auANih4AmcUjwj3TrN8xLDC3wZ8B8XB6qJyUQbv9hde+lVU8or2EwDoZbiW8UpCcjnn/cbkAd5cx1HMt/Q==</t>
  </si>
  <si>
    <t>N026a on 21/04/2026 19:00</t>
  </si>
  <si>
    <t>678f999c-9c4f-f111-bec7-7ced8db798da</t>
  </si>
  <si>
    <t>bs8Jkvl1nh4SvyZO18n62q3qNeW0oUPKA00y2zKHzNLR+7slu7BwnGpxrfKd5sXlk/wxaPt1qGj1nhF6+KW4QQ==</t>
  </si>
  <si>
    <t>N026a on 21/04/2026 20:00</t>
  </si>
  <si>
    <t>00f45c96-9c4f-f111-bec6-7ced8d6b79ed</t>
  </si>
  <si>
    <t>iP3IZuGWEdXqxurM6Scq7DhqeJ1gzH6I6BZkPFgUneAXM8Ug6M+2jLHd7J7ppHWSOA6/fvJtAqAHjH1Xz1VN2w==</t>
  </si>
  <si>
    <t>N026a on 21/04/2026 21:00</t>
  </si>
  <si>
    <t>7cc12892-9c4f-f111-bec6-70a8a54e324d</t>
  </si>
  <si>
    <t>LS4NUdfPn5FKcEjVmQ8S+PsR7ue138sn1tOB4T9qOQbxr4kBKgDTbzyb50gYgd/iz2hdmRhRIIo1Lm5cbGv//A==</t>
  </si>
  <si>
    <t>N026a on 21/04/2026 22:00</t>
  </si>
  <si>
    <t>ac72619c-9c4f-f111-bec6-7ced8d6b79ed</t>
  </si>
  <si>
    <t>bMWtZBw1WKJgfWBAgU1dvIA683Vx7k2Ll4AK6RnaeR3caM+DjQDadkZzslw77wpM3HBAsxnFuGQ1d4pF7HLEpg==</t>
  </si>
  <si>
    <t>N026a on 21/04/2026 23:00</t>
  </si>
  <si>
    <t>d051d396-9c4f-f111-bec6-6045bdf2145d</t>
  </si>
  <si>
    <t>bKOZLf1wVQNEhrtTzziPtiiSz7JlGDnelwDAYiEZJ3uEpQkoqB8M+ZWNjPbIiym5GPiSMC+Eoc2MIOXNhgT9Lg==</t>
  </si>
  <si>
    <t>N026a on 22/04/2026 00:00</t>
  </si>
  <si>
    <t>f9cbbf9e-9c4f-f111-bec6-70a8a577528a</t>
  </si>
  <si>
    <t>1Huj3Fo0OeeeRIdB4CDTVud94maK6oRfIZt2XHlIF0T9Qj8uIZ7dhPMXc7JefxtZaJH6h1B5B0S1px2UIMEe2Q==</t>
  </si>
  <si>
    <t>N026a on 22/04/2026 01:00</t>
  </si>
  <si>
    <t>4351d396-9c4f-f111-bec6-6045bdf2145d</t>
  </si>
  <si>
    <t>vhrvWNEtobcFI4ocUjkfzag1oi4KBTFAYViU7TawMl7vlcQU7t4Q1UD/KV8YH5tSWhaWkPLayrai+x62puNCCA==</t>
  </si>
  <si>
    <t>N026a on 22/04/2026 02:00</t>
  </si>
  <si>
    <t>936e689b-9c4f-f111-bec6-00224842824a</t>
  </si>
  <si>
    <t>I3DaiAAnNm6cTydDzZpcKyEM/HJf7A9VS16Guy9p1Dy070CIpcZMre3M0bvXhWKR2A21GZwAEeAwEZ5zpasvoQ==</t>
  </si>
  <si>
    <t>N026a on 22/04/2026 03:00</t>
  </si>
  <si>
    <t>02f3c198-9c4f-f111-bec6-70a8a577528a</t>
  </si>
  <si>
    <t>Y2hfYWvxYBAhbgRYWxzOLNZC8bguOfhf80uJDR30QPJxpb/UbD2STDTHSTpA9zG2AvqWBRdT7DUHNr1zL9swVg==</t>
  </si>
  <si>
    <t>N026a on 22/04/2026 04:00</t>
  </si>
  <si>
    <t>9cf4c198-9c4f-f111-bec6-70a8a577528a</t>
  </si>
  <si>
    <t>HbrdN2kC/5nwrGOYVsTzDTIx4AMxfy07pNNUXgls49KBh+KRZAS/vRMbShx6gfLOcjKoOmTWLG/rNCu08aSs+g==</t>
  </si>
  <si>
    <t>N026a on 22/04/2026 05:00</t>
  </si>
  <si>
    <t>20f45c96-9c4f-f111-bec6-7ced8d6b79ed</t>
  </si>
  <si>
    <t>QYUJMCzgyUqq6G9/XRENSCNE6g/KX96m3lEOFImE/GNmt8fpnKoIyz4Pik5iKyFopYaWTQyv5xnu/gHgieZGCw==</t>
  </si>
  <si>
    <t>N026a on 22/04/2026 06:00</t>
  </si>
  <si>
    <t>2dccbf9e-9c4f-f111-bec6-70a8a577528a</t>
  </si>
  <si>
    <t>Um3wi+1WBbsg/KqdNSVBcxxJxAQYE9YEURiib/H3FVNWsIMhqCxTMqurFUGBW5i6VPj+dh21CuU7HU48QArV2A==</t>
  </si>
  <si>
    <t>N026a on 22/04/2026 07:00</t>
  </si>
  <si>
    <t>54696d95-9c4f-f111-bec6-00224842824a</t>
  </si>
  <si>
    <t>KQaNX6h9NORY/xNtKZ0IhU5AjWUPdAQpXxlorIWP+oBekwqPOfCpSrK4TEc8m1WR2Dl6J7OSPF9iOzX1yf3OaA==</t>
  </si>
  <si>
    <t>N026a on 22/04/2026 08:00</t>
  </si>
  <si>
    <t>32181a9e-9c4f-f111-bec6-70a8a54e324d</t>
  </si>
  <si>
    <t>EnpDJyTPqPi0B4WVVAIX//NO06bNh7YktcoCGJi5yEhc/o1542Nz98xhy/NLsjyq3CUoCOD2Uzf5+IHPiw+n/Q==</t>
  </si>
  <si>
    <t>N026a on 22/04/2026 09:00</t>
  </si>
  <si>
    <t>2eccbf9e-9c4f-f111-bec6-70a8a577528a</t>
  </si>
  <si>
    <t>JkwgrXJ2HFIy7coKNAL9vnPdEGC/b8r4uK4N3VeggAlEVEKleYIjFzB0cPoMsVoqOMzDjlof4HSvGT57XwxdOw==</t>
  </si>
  <si>
    <t>N026a on 22/04/2026 10:00</t>
  </si>
  <si>
    <t>2ef4c198-9c4f-f111-bec6-70a8a577528a</t>
  </si>
  <si>
    <t>IF+uJsMgalAj+5PRnVPMNxy06/8+eBuaDhdRsEYVwHWSwOEh44JkJ2zRtYntm/lR1azQwmMKDZJQUIC2zS7+gw==</t>
  </si>
  <si>
    <t>N026a on 22/04/2026 11:00</t>
  </si>
  <si>
    <t>8ee39e90-9c4f-f111-bec7-7ced8db798da</t>
  </si>
  <si>
    <t>MS56kGhb8gHuwMQPpb4Y4FvykUxMYVGAqI3l4eyTWGBUKz0bDee19HU28aHVpsrxXn+kXFy/lxkbf/H9GSzWLQ==</t>
  </si>
  <si>
    <t>N026a on 22/04/2026 12:00</t>
  </si>
  <si>
    <t>5674c194-9c4f-f111-bec7-7ced8d9a9a39</t>
  </si>
  <si>
    <t>1Jm+g7WrDSCdMhXvTO8yr/gCdgwomFyQyrCB4yd3P3n1qPbYLCvvD3uE/DfJ9kIqkSN/HqA7fKAwgXscieB1bw==</t>
  </si>
  <si>
    <t>N026a on 22/04/2026 13:00</t>
  </si>
  <si>
    <t>12d8748f-9c4f-f111-bec6-00224842824a</t>
  </si>
  <si>
    <t>fvuLF7marfSHa9mq3u7bjsBRsR0oDHwLkdooTzEQ37gXxIjZHQdYZnXxJR8nneK739klsVjYQQZIeFn9iPuP/g==</t>
  </si>
  <si>
    <t>N026a on 22/04/2026 14:00</t>
  </si>
  <si>
    <t>3d3f5896-9c4f-f111-bec7-00224841c1cf</t>
  </si>
  <si>
    <t>R3nEwVxGTCuUTeWQqnME8tReOkoObHYA3zgXPxICTUJWncECWLdGly3bb8+2ahUw76ZwQnxf04DKxnaRGK7lPQ==</t>
  </si>
  <si>
    <t>N026a on 22/04/2026 15:00</t>
  </si>
  <si>
    <t>afc12892-9c4f-f111-bec6-70a8a54e324d</t>
  </si>
  <si>
    <t>tEj/oOmF8LXYIfKOqbk0T4J2rHHqYTEp8TmAYHNcO3bRd4hqr2OThfayEwGKw6VRMPkQb3LUeYdPjy56nGdH0A==</t>
  </si>
  <si>
    <t>N026a on 22/04/2026 16:00</t>
  </si>
  <si>
    <t>52689796-9c4f-f111-bec7-7ced8db798da</t>
  </si>
  <si>
    <t>pJRaNmyKPw7s/Apon9dRi/5J3O4OUMDHQVerTusLneRMyW50mUv9WSn/J3iv1mIm7jkRu3A9pQ8LwgSYuJsPtw==</t>
  </si>
  <si>
    <t>N026a on 22/04/2026 17:00</t>
  </si>
  <si>
    <t>24225b90-9c4f-f111-bec7-00224841c1cf</t>
  </si>
  <si>
    <t>d1xqD5hXB+wJXw7X50bMZqa2yMrs4Eq2fCJ7O/FCsjrum2vpxEoSh80+X7WqqZ64zBU5g+ivnYvMpDNxIT+8Rg==</t>
  </si>
  <si>
    <t>N026a on 22/04/2026 18:00</t>
  </si>
  <si>
    <t>a53f5896-9c4f-f111-bec7-00224841c1cf</t>
  </si>
  <si>
    <t>JGCjPIUM02Ir2xW7cs4GZLDTDQu8dLnoj8pTiwBoP65Js4uiSYkKiw0fA+PMRTOQ6FWHbOOIaKbM+r/7YFsEHQ==</t>
  </si>
  <si>
    <t>N026a on 22/04/2026 19:00</t>
  </si>
  <si>
    <t>09ccbf9e-9c4f-f111-bec6-70a8a577528a</t>
  </si>
  <si>
    <t>76M88fk85/kNYTmetnu3MOKj/xt4+3roNcBFAe/x6GG49xdcN3Yayx+3qjATntPYEP16oZ60LdrEXhyqXuxauQ==</t>
  </si>
  <si>
    <t>N026a on 22/04/2026 20:00</t>
  </si>
  <si>
    <t>dacbbf9e-9c4f-f111-bec6-70a8a577528a</t>
  </si>
  <si>
    <t>prWsnL4a6ureI+YcBVJEAX2ogpd0HRSMhTvVRi+yWONNf0K+bTesiFSTkSI1lfhILMeUkPKSYLtwwN7XEleExA==</t>
  </si>
  <si>
    <t>N026a on 22/04/2026 21:00</t>
  </si>
  <si>
    <t>a052d396-9c4f-f111-bec6-6045bdf2145d</t>
  </si>
  <si>
    <t>Fzr6HpnTavG85sbzJ4JRd6Y0HO0vL+N1aeJEtT0M/bc5/Op4jC6Fqom6z7E48RG9aUear66sfWwOS+XmG1Hecg==</t>
  </si>
  <si>
    <t>N026a on 22/04/2026 22:00</t>
  </si>
  <si>
    <t>60679796-9c4f-f111-bec7-7ced8db798da</t>
  </si>
  <si>
    <t>QcF8XIrFlHTlzyqbrgAUHXqHxucD7OEQex0HDCK6TmD6vgk/YxOcoH/rY8R+vPvle1T93nbFEO6RZ9XLWgifjg==</t>
  </si>
  <si>
    <t>N026a on 22/04/2026 23:00</t>
  </si>
  <si>
    <t>afb7da90-9c4f-f111-bec6-6045bdf2145d</t>
  </si>
  <si>
    <t>TzJkHCPq0vA4eqDfx3Pm2WZhOg6nNaBbgFl3/SttNH6VD3Dt2zsT2RK0svud8f/+y6oJkLQCaMf0+0S5v3G+lw==</t>
  </si>
  <si>
    <t>N026a on 23/04/2026 00:00</t>
  </si>
  <si>
    <t>3990bd92-9c4f-f111-bec6-70a8a577528a</t>
  </si>
  <si>
    <t>xkTCT87Yg5FD86iETxDz7yNDl22bRdavKf3Z+3LVw+GFA1EuX883DF5sKC5MtPVgSZpJqBKMEdJra2sSpupcig==</t>
  </si>
  <si>
    <t>N026a on 23/04/2026 01:00</t>
  </si>
  <si>
    <t>04177092-9c4f-f111-bec7-70a8a54e3207</t>
  </si>
  <si>
    <t>FMsVZ2lgbmYOAgWK5xWhS8RYzJtM4Jz6G52gn6va+0tfZX1svyvNvFMW+KebXfyO6PpsBLG3o01yeVDoBaqK2w==</t>
  </si>
  <si>
    <t>N026a on 23/04/2026 02:00</t>
  </si>
  <si>
    <t>b072619c-9c4f-f111-bec6-7ced8d6b79ed</t>
  </si>
  <si>
    <t>g1DAgzMOW4sugw5UbRvLgTEXtPuV/iiLLhHF6eDh+9x9Z3LYr/pNWyUVV3bpyjbPYDGszjqck6SHA0ZEI6qb0Q==</t>
  </si>
  <si>
    <t>N026a on 23/04/2026 03:00</t>
  </si>
  <si>
    <t>cc652198-9c4f-f111-bec6-70a8a54e324d</t>
  </si>
  <si>
    <t>T9NzUy8ijnq7IvYJ40/ADRfazf6DZxFRFdp6j7j3PQQl5nMPXfOmI9k4ViDNHXlOjrnY0JAWsMHQ0liOJlxx+w==</t>
  </si>
  <si>
    <t>N026a on 23/04/2026 04:00</t>
  </si>
  <si>
    <t>0c8ebc9a-9c4f-f111-bec7-7ced8d9a9a39</t>
  </si>
  <si>
    <t>qhVkKOFLwBamFQMUwUpxYAGE3PFDdUr9tzpiEObEgM9Ja7Lk9veUJ5RerSW0gLOaAaqDiRSc64ZIODV0iyEa6A==</t>
  </si>
  <si>
    <t>N026a on 23/04/2026 05:00</t>
  </si>
  <si>
    <t>f534539c-9c4f-f111-bec7-00224841c1cf</t>
  </si>
  <si>
    <t>o5OUyw/tGcGYviJ3wEBa+LQwE8x4itf9+kOm5lMaP2CtfDGBqe4Xz5rEnhO5VtpzJQGtVF/Fj5jCRTX+Ngw1Qg==</t>
  </si>
  <si>
    <t>N026a on 23/04/2026 06:00</t>
  </si>
  <si>
    <t>4abfc18e-9c4f-f111-bec7-7ced8d9a9a39</t>
  </si>
  <si>
    <t>wKNv2SYle6lDYmN5riioKGNN5QoMQd7aRD40KwOUzx30ti1WIX3aRBq9KCwWJzE6fUviWqrZTSNeJmiMUsHtKA==</t>
  </si>
  <si>
    <t>N026a on 23/04/2026 07:00</t>
  </si>
  <si>
    <t>26f4c198-9c4f-f111-bec6-70a8a577528a</t>
  </si>
  <si>
    <t>E6Yj4SHxPJ1GAy2Tof9pRsCXk1uyEZam4qFg3Lx6/bVyNTYCWX9oK/yUhR2Y6cWeXwVzknIwD4IvqC+SlXVpDw==</t>
  </si>
  <si>
    <t>N026a on 23/04/2026 08:00</t>
  </si>
  <si>
    <t>cd167092-9c4f-f111-bec7-70a8a54e3207</t>
  </si>
  <si>
    <t>VP6A6IemVcw5HjYYLFg9sXbm6VhzbeDZQyN2THe2GMtuTDxBPsTTwz64fIOgTsxYKgGER0A/+ph9NBF1UU0TwQ==</t>
  </si>
  <si>
    <t>N026a on 23/04/2026 09:00</t>
  </si>
  <si>
    <t>41866f98-9c4f-f111-bec7-70a8a54e3207</t>
  </si>
  <si>
    <t>dyuN+nnbbj0fS3DNVOR96y877XkwISvHX/BHApzjqsntv/18VG9KlVbDiBxQKWfedkWjShwp31rJdNnDBPXvEQ==</t>
  </si>
  <si>
    <t>N026a on 23/04/2026 10:00</t>
  </si>
  <si>
    <t>913f5896-9c4f-f111-bec7-00224841c1cf</t>
  </si>
  <si>
    <t>hSrw8ZmKLCTvS74X7qPRPitpGW44Np3HK0Wt6ZFMOHRVj+5Ni0mYO53K/gePmG4ZrLjF5uNLWv30Y0W4qzgd5w==</t>
  </si>
  <si>
    <t>N026a on 23/04/2026 11:00</t>
  </si>
  <si>
    <t>ab3f5896-9c4f-f111-bec7-00224841c1cf</t>
  </si>
  <si>
    <t>zehd5+oA+d1eXl/HrgRZTaYRlxj+acVWj0LgKDNU940q8qeONW0i0vQuez6xq7bQF+sBnkpjYH1vHaiKImJmQA==</t>
  </si>
  <si>
    <t>N026a on 23/04/2026 12:00</t>
  </si>
  <si>
    <t>1652d396-9c4f-f111-bec6-6045bdf2145d</t>
  </si>
  <si>
    <t>ADstpfo2KE9brcQUqv1i7WZErtwbsQcNaH8YkVZNDdEbH2oF3nMa/NKKMkrC1gr6BQh17fcvTegfEHXNtBfbQg==</t>
  </si>
  <si>
    <t>N026a on 23/04/2026 13:00</t>
  </si>
  <si>
    <t>69e39e90-9c4f-f111-bec7-7ced8db798da</t>
  </si>
  <si>
    <t>wMKmkX2/SrV1KJWS+phYDr2g8lzi75C9d8k5/89gYmf5L589jJoZYe33SJGdMwVKPb1/GWG1OGM7bBRYAAgIEw==</t>
  </si>
  <si>
    <t>N026a on 23/04/2026 14:00</t>
  </si>
  <si>
    <t>70bfc18e-9c4f-f111-bec7-7ced8d9a9a39</t>
  </si>
  <si>
    <t>mKACfGBvpQVma+uD5dJNdDvryAGdmBFKJUx5jsMHbz2RlxYJbPx5r+NixzzWg6YBd62Q9USZuljiLMP/7vTbUA==</t>
  </si>
  <si>
    <t>N026a on 23/04/2026 15:00</t>
  </si>
  <si>
    <t>2b8f999c-9c4f-f111-bec7-7ced8db798da</t>
  </si>
  <si>
    <t>KeeORAZrUNVEh9yxOu3+pkxAAAxZ66+lZ54q6qHb727fnr0lkU7MVJM/Fh0qVe3ruvL2IY0q9D+TXN2r5Ao/AQ==</t>
  </si>
  <si>
    <t>N026a on 23/04/2026 16:00</t>
  </si>
  <si>
    <t>ec679796-9c4f-f111-bec7-7ced8db798da</t>
  </si>
  <si>
    <t>/KFIWYCG5xMx1JkMw8yEKtjCV2z3NWDhVUcksHYJVbvJvk7kBjqeXc3xrbvu6PGxX8W55uy1J5SSax3ZuK+9dQ==</t>
  </si>
  <si>
    <t>N026a on 23/04/2026 17:00</t>
  </si>
  <si>
    <t>19177092-9c4f-f111-bec7-70a8a54e3207</t>
  </si>
  <si>
    <t>YsnJIcAQOj/0wHgPCxyZ1zeQKCj2Z7J+P2neHy0Gymv4WUwtdJnL9rxrdTNmkWsjzA9woNqWL0stUaltMA7BrQ==</t>
  </si>
  <si>
    <t>N026a on 23/04/2026 18:00</t>
  </si>
  <si>
    <t>f28e999c-9c4f-f111-bec7-7ced8db798da</t>
  </si>
  <si>
    <t>x7fLUVIrLgO2ClFvO0cHVesR9qvODNEsAToD74qwVe+YPag7u3FsqyTVgUw4iWyPwIGhfh9D7vK10k9gQ9Fr8A==</t>
  </si>
  <si>
    <t>N026a on 23/04/2026 19:00</t>
  </si>
  <si>
    <t>9452d396-9c4f-f111-bec6-6045bdf2145d</t>
  </si>
  <si>
    <t>YLFgw1y9IRRVNxiYpwdM//o5UDyetawTpEeVbTOfqskXUI4X1kHPjaZyIR0nHLSz99cBJKqdfNAMJmvFhlJbdQ==</t>
  </si>
  <si>
    <t>N026a on 23/04/2026 20:00</t>
  </si>
  <si>
    <t>df6e689b-9c4f-f111-bec6-00224842824a</t>
  </si>
  <si>
    <t>Fc6VbYSIs3HLTYY/3e19HVnynuOVjpc4Wslst5SJAZShHOjUas+HLygkaXg+Dqgb4rzlAEcylZTEDaSRpi93mQ==</t>
  </si>
  <si>
    <t>N026a on 23/04/2026 21:00</t>
  </si>
  <si>
    <t>bc659796-9c4f-f111-bec7-7ced8db798da</t>
  </si>
  <si>
    <t>SfCTEJq10/OGmSnF7SoUtQCFfsz5n9qr9BiiqaEs4pfP+B4izIHD95ZBw/fHXqbiI5lROanETVvSLEDJ64z4bw==</t>
  </si>
  <si>
    <t>N026a on 23/04/2026 22:00</t>
  </si>
  <si>
    <t>091a1a9e-9c4f-f111-bec6-70a8a54e324d</t>
  </si>
  <si>
    <t>AWenso89RIMpD3zL0QcxnPeZHHSGk3r0Lo2CjRmYpqS/6NBSYxX11pDkkUW6t+2kVfqD7NKUUzaSlZVxYHt86w==</t>
  </si>
  <si>
    <t>N026a on 23/04/2026 23:00</t>
  </si>
  <si>
    <t>5d8ebc9a-9c4f-f111-bec7-7ced8d9a9a39</t>
  </si>
  <si>
    <t>/fDQpDJ8HkUkmhio8oxBFm+2VbbCsIbUW9iHSnKr1F7ANZ7g9xE93hNCilYLEE+hSHEDttr2I8+Vb5AIjdbzeg==</t>
  </si>
  <si>
    <t>N026a on 24/04/2026 00:00</t>
  </si>
  <si>
    <t>f072619c-9c4f-f111-bec6-7ced8d6b79ed</t>
  </si>
  <si>
    <t>0smutraoRm43PBSK6qgZPAwx8dsA+aX31OC2u00d60beT49idLCK8tNY3ZOSoxg/lUM5dAmmzilZk0aYOHV3NA==</t>
  </si>
  <si>
    <t>N026a on 24/04/2026 01:00</t>
  </si>
  <si>
    <t>1df3c198-9c4f-f111-bec6-70a8a577528a</t>
  </si>
  <si>
    <t>Y1oJBVeJrXfNjHinT2jknMxzmS7Vp+0G/bIiRXtSoqDyK+jDrQdDUwCZz9TilJmGqZGE2ma3KsIincbitTWkNQ==</t>
  </si>
  <si>
    <t>N026a on 24/04/2026 02:00</t>
  </si>
  <si>
    <t>07f45c96-9c4f-f111-bec6-7ced8d6b79ed</t>
  </si>
  <si>
    <t>4IYetZKrMBJlShWBj2efbnSneedblXxF1DRNfDkOFmbFhZaKBMJzXICZ0GiUYCOBoiUWv0+AJ9uAb9S35tjeaQ==</t>
  </si>
  <si>
    <t>N026a on 24/04/2026 03:00</t>
  </si>
  <si>
    <t>2b689796-9c4f-f111-bec7-7ced8db798da</t>
  </si>
  <si>
    <t>yw5lcOIgF1RoImm80W9O3YTfoyGFCILhTNgQlum+E9HONNCzc80uNJpX7g0GOlqo0VQTdJI0rY0x7eSRF1u94A==</t>
  </si>
  <si>
    <t>N026a on 24/04/2026 04:00</t>
  </si>
  <si>
    <t>6c6f689b-9c4f-f111-bec6-00224842824a</t>
  </si>
  <si>
    <t>2ZsDTmqaWyaN2c56831/IHCZh+C82dnlvP4uHRDAWn/PoJnFCkmtEmngB64uU1KMgKHMhqCGclQCy9Bid5CvWA==</t>
  </si>
  <si>
    <t>N026a on 24/04/2026 05:00</t>
  </si>
  <si>
    <t>9e52d396-9c4f-f111-bec6-6045bdf2145d</t>
  </si>
  <si>
    <t>AxUXGRbtvpgVYlFfr/KlK4waavMovsSFpB5mNhJdFxINTtUWzdU15+BcTHnSPkuGd84GUrH2gR4EHquL7gcg1w==</t>
  </si>
  <si>
    <t>N026a on 24/04/2026 06:00</t>
  </si>
  <si>
    <t>1fd8748f-9c4f-f111-bec6-00224842824a</t>
  </si>
  <si>
    <t>4BEAchhC23H0lXrdBGW7OcuNCbWy8Qny02Zz4EhoKVMuCKwQa3muTdj4V0+8GjyFz4fc/A27Vs1DIjPYXBPh/w==</t>
  </si>
  <si>
    <t>N026a on 24/04/2026 07:00</t>
  </si>
  <si>
    <t>9751d396-9c4f-f111-bec6-6045bdf2145d</t>
  </si>
  <si>
    <t>0sY/CQu+BMk/ctjISMUrYjt0qUVDhOZVgmyNogDe0BMOWFsSPzl8Q9lIVrX4/rS1dRsr83RbtLHSvKYxcPzOVg==</t>
  </si>
  <si>
    <t>N026a on 24/04/2026 08:00</t>
  </si>
  <si>
    <t>6f6f689b-9c4f-f111-bec6-00224842824a</t>
  </si>
  <si>
    <t>uRGN7X+GCcqqqpcjcFsNVXiPGQ9809c8wWOOeFj9PDTZPzmGtv75sbahCKYGfltYJME1hNsfN82Nc4jna4kQIw==</t>
  </si>
  <si>
    <t>N026a on 24/04/2026 09:00</t>
  </si>
  <si>
    <t>a73e5896-9c4f-f111-bec7-00224841c1cf</t>
  </si>
  <si>
    <t>PxmVulSXET82sM7ifP2l5KufC1b3ZMddhg58GoupWMwzaim8UpNqL0jzBkfDOl7PytjpdmvHpNxXskARrstHeg==</t>
  </si>
  <si>
    <t>N026a on 24/04/2026 10:00</t>
  </si>
  <si>
    <t>9135539c-9c4f-f111-bec7-00224841c1cf</t>
  </si>
  <si>
    <t>EZD9kk2OJsm9J1yaoUNwT5mAdQfAb+MwxhyE7S5RPwT6pEzB3sLTzBPVsqm7vzozctlqPzwkNLxvfZKLkvTxsA==</t>
  </si>
  <si>
    <t>N026a on 24/04/2026 11:00</t>
  </si>
  <si>
    <t>fe34539c-9c4f-f111-bec7-00224841c1cf</t>
  </si>
  <si>
    <t>7OC/L+Yl9hPjMY9dahcy7xNDd07+b6/u4BDEPCVnE6+Mu4VC+r6JHJvRfIF9a3EKbvd5PtLlFFDmY7+gFo/vBA==</t>
  </si>
  <si>
    <t>N026a on 24/04/2026 12:00</t>
  </si>
  <si>
    <t>1e856f98-9c4f-f111-bec7-70a8a54e3207</t>
  </si>
  <si>
    <t>zHg9DND2MCJHiPy7I4JJpykLqpW8je7pftZDjXdtEetEz+fxVjzwjOia1XfBufeF9oo/KxvgmJfWYEDnnTGNvQ==</t>
  </si>
  <si>
    <t>N026a on 24/04/2026 13:00</t>
  </si>
  <si>
    <t>47866f98-9c4f-f111-bec7-70a8a54e3207</t>
  </si>
  <si>
    <t>4qWmqr9Om7TLImx8i25eqq+8alIJAsPXTMm6eWtmrK9cA6CP4ewKOu1Mbzoy+2LL49nfkxH4WW2VPhp5trz3yw==</t>
  </si>
  <si>
    <t>N026a on 24/04/2026 14:00</t>
  </si>
  <si>
    <t>0135539c-9c4f-f111-bec7-00224841c1cf</t>
  </si>
  <si>
    <t>42BP8kA12TVatHV159Xuc7HNHzhzZoh4WyGHmhZtpiydfTiDd4rJoErESOV5JyUpZTltJAxJNv3+qpvygRpv7g==</t>
  </si>
  <si>
    <t>N026a on 24/04/2026 15:00</t>
  </si>
  <si>
    <t>11e49e90-9c4f-f111-bec7-7ced8db798da</t>
  </si>
  <si>
    <t>scroWCLhkeyskR4r+ATn0gCEpzuoNGHl1Gj9uhlpbPfgqxzN/Qmn5UACkRX6zMA8myaZfwcWnCVLk7dDX1rAAw==</t>
  </si>
  <si>
    <t>N026a on 24/04/2026 16:00</t>
  </si>
  <si>
    <t>633f5896-9c4f-f111-bec7-00224841c1cf</t>
  </si>
  <si>
    <t>S6gpCmKk2YwJdHBfWwRkrAFCwaFSF96V3iDG8igJYYzsajQzIfSlIhCroWTjIa3TH2eLZrypZbsPCRaw33A3lg==</t>
  </si>
  <si>
    <t>N026a on 24/04/2026 17:00</t>
  </si>
  <si>
    <t>95f4c198-9c4f-f111-bec6-70a8a577528a</t>
  </si>
  <si>
    <t>K03LVXs4SLx7Ozolt5wfryLLlE+yxRV2oThEvsWWWp30qTBl/ej/EJ4T0nBh2k+eQZ4IkydEqYC6BdI0GQ/YIg==</t>
  </si>
  <si>
    <t>N026a on 24/04/2026 18:00</t>
  </si>
  <si>
    <t>d2e39e90-9c4f-f111-bec7-7ced8db798da</t>
  </si>
  <si>
    <t>TW8JvRxOJmKhz9aL556iKRvkPVeMUBFgPFO7f/sA1eP49SkZUfVhBnsHQ9eThAoKByMtuK3vHdUz9B8tXG5DdA==</t>
  </si>
  <si>
    <t>N026a on 24/04/2026 19:00</t>
  </si>
  <si>
    <t>39f4c198-9c4f-f111-bec6-70a8a577528a</t>
  </si>
  <si>
    <t>yJVtKqZhWpnpYkVbNd5WgJmHSSjV4/r7ye3JUHYPmQ6VJqHKMFSQYRuBejdOk/+rCNA7s2T2HZboTxZVzm1F5Q==</t>
  </si>
  <si>
    <t>N026a on 24/04/2026 20:00</t>
  </si>
  <si>
    <t>c86e689b-9c4f-f111-bec6-00224842824a</t>
  </si>
  <si>
    <t>mdMyCkDVXnBfcOCTxzLz8bnWyNmyjEeyOxqs7wpGvO5hS9l2esegMc9ZQDoh0fsX3tFR8yw3btM+pnTLCVIfiA==</t>
  </si>
  <si>
    <t>N026a on 24/04/2026 21:00</t>
  </si>
  <si>
    <t>488dbc9a-9c4f-f111-bec7-7ced8d9a9a39</t>
  </si>
  <si>
    <t>mTD00Mw8TAn8SysWbjT0KUYsY8OJluuYMsGa4Gi/H74jF2LPEvpcipaSAZxIOnR4UG7uNAqa6O+FjQLr2ivrFg==</t>
  </si>
  <si>
    <t>N026a on 24/04/2026 22:00</t>
  </si>
  <si>
    <t>6ef35c96-9c4f-f111-bec6-7ced8d6b79ed</t>
  </si>
  <si>
    <t>Okn5LyQLMqAH5F8IZFNvIroBb8+ifN7yaT220OZuYROW5pwRDA83uRBJyggrs73ainjtaoXgSDLdU6K1ZLdD6w==</t>
  </si>
  <si>
    <t>N026a on 24/04/2026 23:00</t>
  </si>
  <si>
    <t>10856f98-9c4f-f111-bec7-70a8a54e3207</t>
  </si>
  <si>
    <t>tikh/XyfUna5DICZYzf9U21RMVjOq0v+c/pSktKitaD3gdOXqNh/4Lb9adgBycukMbBMYZf8dMiDg8ZF0D3ucQ==</t>
  </si>
  <si>
    <t>N026a on 25/04/2026 00:00</t>
  </si>
  <si>
    <t>f8167092-9c4f-f111-bec7-70a8a54e3207</t>
  </si>
  <si>
    <t>xX9CZnJDUjKGXdxmhKbu/IncsY6bzO/gWQcvPn7xR9cwGcVj3yq6BRGK9GQj0K8lcQ7LWs8FUjAm5545rbi1gA==</t>
  </si>
  <si>
    <t>N026a on 25/04/2026 01:00</t>
  </si>
  <si>
    <t>5a0d689e-9c4f-f111-bec7-70a8a54e3207</t>
  </si>
  <si>
    <t>LWIitDInAxNSR9lpvysklcXTg1MemmGuyvWJnna4IzEewlXKMCMXYQI4s5Ys2hMZktwwkapNzyGx11VmG3Jgpw==</t>
  </si>
  <si>
    <t>N026a on 25/04/2026 02:00</t>
  </si>
  <si>
    <t>3d51d396-9c4f-f111-bec6-6045bdf2145d</t>
  </si>
  <si>
    <t>LvA6kMv2yFkjn2SfPNlbslhtMNCyS2yJ4bTVU7c1+KrVi9xEeMPAsS7jQ4kn5zeOU46vC+EvanIbGImueX/H+w==</t>
  </si>
  <si>
    <t>N026a on 25/04/2026 03:00</t>
  </si>
  <si>
    <t>19856f98-9c4f-f111-bec7-70a8a54e3207</t>
  </si>
  <si>
    <t>qQNifam0cjWOkfjc49TTegc8q3wqR2VUa11tiIgZnIxX1oernvdD59Sxr+4hrwNH7DZjYrBmArHhcwlp5skY4g==</t>
  </si>
  <si>
    <t>N026a on 25/04/2026 04:00</t>
  </si>
  <si>
    <t>f5f35c96-9c4f-f111-bec6-7ced8d6b79ed</t>
  </si>
  <si>
    <t>1/M5uHGibLx08moB9DM0p7PKzORGoUa0B/sUb1RSdplqBRCL8n93YHKZYrG/jDFIixxGJJFVZqUr90iTMfrUVw==</t>
  </si>
  <si>
    <t>N026a on 25/04/2026 05:00</t>
  </si>
  <si>
    <t>21a0d09c-9c4f-f111-bec6-6045bdf2145d</t>
  </si>
  <si>
    <t>kcLuZuBG0iVylhEQpkSaixVy0AZKkNcCNqHNw6nK9bmWuuHCzzBEB451bH+rGAL3DVZXkM0lPgpx9EWDbMVBpw==</t>
  </si>
  <si>
    <t>N026a on 25/04/2026 06:00</t>
  </si>
  <si>
    <t>aa679796-9c4f-f111-bec7-7ced8db798da</t>
  </si>
  <si>
    <t>hdXNTPoexADZI7/d+qAAk9c8ShIDDPmqToip0HO7R7DASm+rLF4axeTcGtJfOt/nUyZUiGZ+hutNYIexSMcV5Q==</t>
  </si>
  <si>
    <t>N026a on 25/04/2026 07:00</t>
  </si>
  <si>
    <t>0f177092-9c4f-f111-bec7-70a8a54e3207</t>
  </si>
  <si>
    <t>H2IFzu1NPfNpY44gfTgSMZNocy8E/VGbYLeupfbiCvUs89hHvbooiUMHOZgzANu18g0CqwlsYTnmzOO/fCenWQ==</t>
  </si>
  <si>
    <t>N026a on 25/04/2026 08:00</t>
  </si>
  <si>
    <t>b4a0d09c-9c4f-f111-bec6-6045bdf2145d</t>
  </si>
  <si>
    <t>vCL5nKlk9SSMxmdWylcsFM2ZVofINGz5cLT2CbUsSBOeWhaxFxHAj4O+oNsq5OrY4jZ1ygzAJJeAjqqH0a032Q==</t>
  </si>
  <si>
    <t>N026a on 25/04/2026 09:00</t>
  </si>
  <si>
    <t>8f6e689b-9c4f-f111-bec6-00224842824a</t>
  </si>
  <si>
    <t>txyBrBw55pcmDclZ1KLEQ6yDxKzVHGM18E/lbggP8X6FTxwp76lFrqByW+5AV3Xt8Hu0zlbzDWzS4YMbGSBlxQ==</t>
  </si>
  <si>
    <t>N026a on 25/04/2026 10:00</t>
  </si>
  <si>
    <t>d76e689b-9c4f-f111-bec6-00224842824a</t>
  </si>
  <si>
    <t>LN2cFZSQkB+DOFY7hviqNhD4WK9DD/Eh4jXbZeBG9nksrAiIrOfaKGLWVsfQTLa0U3Yebem2sNcZr/nmv2YdqQ==</t>
  </si>
  <si>
    <t>N026a on 25/04/2026 11:00</t>
  </si>
  <si>
    <t>82181a9e-9c4f-f111-bec6-70a8a54e324d</t>
  </si>
  <si>
    <t>KMb3wRgXMb7GNE9+kepgfEFgW9g9odaBYFEcp4bD5hypG6cKPz13NTDIqIUJ1MH7pfRlIfI4ogAs/qgPz6exqw==</t>
  </si>
  <si>
    <t>N026a on 25/04/2026 12:00</t>
  </si>
  <si>
    <t>7eb7da90-9c4f-f111-bec6-6045bdf2145d</t>
  </si>
  <si>
    <t>9IC35t8my8xJNwziIgnckzwf+esiZxTiQW8MePWmAitTtr6Q/p3tor14GLtFzrzOPX5LVY1CfjeX8hxWoaVUDg==</t>
  </si>
  <si>
    <t>N026a on 25/04/2026 13:00</t>
  </si>
  <si>
    <t>8c3e5896-9c4f-f111-bec7-00224841c1cf</t>
  </si>
  <si>
    <t>wSTeijFRR31Sa8ELKZD5ybeEDKWbdA8ALriE179KPI4skn0QaKiWWqiPmXzRhhrMfhOEssr633TpLT03a7e80Q==</t>
  </si>
  <si>
    <t>N026a on 25/04/2026 14:00</t>
  </si>
  <si>
    <t>4ca0d09c-9c4f-f111-bec6-6045bdf2145d</t>
  </si>
  <si>
    <t>KIxgdWpoN2WxSh9ZyQf3Qx5hJgjIIQpoHB3cLN73y2nAtx7BA7b8aI87qu6fTNEoJJmZWzksIzPpicEJHnxDcw==</t>
  </si>
  <si>
    <t>N026a on 25/04/2026 15:00</t>
  </si>
  <si>
    <t>5f8ebc9a-9c4f-f111-bec7-7ced8d9a9a39</t>
  </si>
  <si>
    <t>35wcoe/5wOSHFEHSjU8Mdrp3WaDHNme16xbkpEDP9+IQ2eHMhDyuI700oCfYDY5SYzTYjKifmenV7SLXu7Dkog==</t>
  </si>
  <si>
    <t>N026a on 25/04/2026 16:00</t>
  </si>
  <si>
    <t>5252d396-9c4f-f111-bec6-6045bdf2145d</t>
  </si>
  <si>
    <t>cHyA7PJSYNUh496JyH33UFelBliEuKNF9yfSWyDPp8NyqMWMvaeBd8nKpDgcyZhCqb4k5L76z0jpw+9LM7kJdA==</t>
  </si>
  <si>
    <t>N026a on 25/04/2026 17:00</t>
  </si>
  <si>
    <t>ec72619c-9c4f-f111-bec6-7ced8d6b79ed</t>
  </si>
  <si>
    <t>3hY6qD6a4wBGwczKtL1k5qLUxy1Z5RBk3Fb+Er6jh1OoFJHUXYzJNutJzBY0E/1K0SGqAXlc2hwYoM5hHntQAw==</t>
  </si>
  <si>
    <t>N026a on 25/04/2026 18:00</t>
  </si>
  <si>
    <t>ef3e5896-9c4f-f111-bec7-00224841c1cf</t>
  </si>
  <si>
    <t>bsjhVnV9FlWs8aTUJ0sTfEd0Jrz+w4msJ+Sq2SSm+2FV1/Llh12o3eQTAipMYDnsAzlAhlfhyIVpz+hJWu3AJg==</t>
  </si>
  <si>
    <t>N026a on 25/04/2026 19:00</t>
  </si>
  <si>
    <t>d4f45c96-9c4f-f111-bec6-7ced8d6b79ed</t>
  </si>
  <si>
    <t>ip9EueJS8v9tGFugYtt4bOLryex7Nahf6jfbdVDm9r3YpVYzuSkeih/8NickIUMSit5PmZIm79dk5MHC+H9nIw==</t>
  </si>
  <si>
    <t>N026a on 25/04/2026 20:00</t>
  </si>
  <si>
    <t>e73e5896-9c4f-f111-bec7-00224841c1cf</t>
  </si>
  <si>
    <t>xCGeClRAlXUtMITcTTlK5H6L7G3+NDRxi0Cr1gnCiKxUxemPobTAH0HpSc/+YVw2ZtWdyve5nKljWl4gToL4kw==</t>
  </si>
  <si>
    <t>N026a on 25/04/2026 21:00</t>
  </si>
  <si>
    <t>95652198-9c4f-f111-bec6-70a8a54e324d</t>
  </si>
  <si>
    <t>cUO/7XW/YPeEONDQpg082aCTDctFEMwt/4cpRS6lrMkPdkfm98MJXBI+DzdkVE0RpJc+qraGQWlJr+KjX6Ne6w==</t>
  </si>
  <si>
    <t>N026a on 25/04/2026 22:00</t>
  </si>
  <si>
    <t>1eccbf9e-9c4f-f111-bec6-70a8a577528a</t>
  </si>
  <si>
    <t>646n3V8A78N/EAFJjoEkS+tPxnh4ptbG8MMk2EXuLH1B/OyBsh+YD2C1MQfyIqQWoArlQVShGrMgjkUsasRKTQ==</t>
  </si>
  <si>
    <t>N026a on 25/04/2026 23:00</t>
  </si>
  <si>
    <t>b052d396-9c4f-f111-bec6-6045bdf2145d</t>
  </si>
  <si>
    <t>SD8uLpEnzXqqyK3bPGWaUdtBYZtFNW90eZ8wmDPD8lU0LvfswXcMmrYDVVFTOqvEreMqrae4r4ar2oDjTtMJ8Q==</t>
  </si>
  <si>
    <t>N026a on 26/04/2026 00:00</t>
  </si>
  <si>
    <t>b934539c-9c4f-f111-bec7-00224841c1cf</t>
  </si>
  <si>
    <t>DUqQNXOMQC5rtzK6WnjN4U7AIr/TW7Wd7AVFOG3+0fQq284w72lnwysxGxL0xSky3f4M+pmrw5chkPhKejn+mA==</t>
  </si>
  <si>
    <t>N026a on 26/04/2026 01:00</t>
  </si>
  <si>
    <t>7f90bd92-9c4f-f111-bec6-70a8a577528a</t>
  </si>
  <si>
    <t>7VhXrCdDs1TpLPpqaBFmMjc7PAM5uvYhFwlNtEeQMgln2NRxMZiqxNWN10ID2iIa/NbL5kvrMVQBMoNO7IH6Fg==</t>
  </si>
  <si>
    <t>N026a on 26/04/2026 02:00</t>
  </si>
  <si>
    <t>3c6f689b-9c4f-f111-bec6-00224842824a</t>
  </si>
  <si>
    <t>LrwSBGnBN+a19PIWlPkikzR8azdoE7vrgC04LX3lPJ5hs6EdzyeuI4RxWrgSOj0jP9ZR3bxCEXKU8dZmN6mvaQ==</t>
  </si>
  <si>
    <t>N026a on 26/04/2026 03:00</t>
  </si>
  <si>
    <t>7bf3c198-9c4f-f111-bec6-70a8a577528a</t>
  </si>
  <si>
    <t>ZWqUsawB2Qnbpiiacwqxuy2iUS70Ovw+tNrMcVdxUbI2z5xUk7yPwMtA+HaKeTYRNrYdWpNikewenVd2k+lc5g==</t>
  </si>
  <si>
    <t>N026a on 26/04/2026 04:00</t>
  </si>
  <si>
    <t>c0e39e90-9c4f-f111-bec7-7ced8db798da</t>
  </si>
  <si>
    <t>J6S+UzQB9PmNIN7CWINj34+reM/ubn2RtVmsyHq1vMiooAukYVaxXb7sD2zHeZyrypUJbMXUrNP3RQgKOz8rIQ==</t>
  </si>
  <si>
    <t>N026a on 26/04/2026 05:00</t>
  </si>
  <si>
    <t>5490999c-9c4f-f111-bec7-7ced8db798da</t>
  </si>
  <si>
    <t>wD1ERsZX/VNuaNVX/OSVp0MsqS4GvTLIBEv8D8bHGOiQ6Q8o7+zEUoF2U36cvvPl934zu+vuB/96HNRxkvk7lA==</t>
  </si>
  <si>
    <t>N026a on 26/04/2026 06:00</t>
  </si>
  <si>
    <t>3ee39e90-9c4f-f111-bec7-7ced8db798da</t>
  </si>
  <si>
    <t>bN/HOgP7p/kWDos8+mP7nHaeD2uny+y14QuGXRiHlvBcYL0nJ7w0Hg+OqI3AliKW3u7pKe5GdaQ8bT18DDaNlQ==</t>
  </si>
  <si>
    <t>N026a on 26/04/2026 07:00</t>
  </si>
  <si>
    <t>67b7b6a0-9c4f-f111-bec7-7ced8d9a9a39</t>
  </si>
  <si>
    <t>1jqUHR9sraWvc0/DQMoFkNZG4QLQeHsW2sLzvBDUUSDD6pxV3lGTKHOgS8sO6Y+DmquXqPB6LI4BTLdslN6nhA==</t>
  </si>
  <si>
    <t>N026a on 26/04/2026 08:00</t>
  </si>
  <si>
    <t>688ebc9a-9c4f-f111-bec7-7ced8d9a9a39</t>
  </si>
  <si>
    <t>1GBGCcEr6+t70AESapBEz+HtVfmOIDZf2NxIDSlzzWAQhIcTlMvlSJNTH49BW/Lf2MABVouLoiTb7obPgGWbSA==</t>
  </si>
  <si>
    <t>N026a on 26/04/2026 09:00</t>
  </si>
  <si>
    <t>b672619c-9c4f-f111-bec6-7ced8d6b79ed</t>
  </si>
  <si>
    <t>IWzt1XkxwZkGTAr1r7xH8b/VBkzWeA7cRW2iP3yO6SPZszli2pz/qqMXhr9LKHYQ5FBHC45yXD8uc/pEDX4dtA==</t>
  </si>
  <si>
    <t>N026a on 26/04/2026 10:00</t>
  </si>
  <si>
    <t>a8856f98-9c4f-f111-bec7-70a8a54e3207</t>
  </si>
  <si>
    <t>/tC3+Wj2UPU0arllOA5oJ1JviWf/QHAwEHadrKb8yZqIVUR5Mgqni0EoDxTiPesf7qEmlE1wOhv349OLiUxLTA==</t>
  </si>
  <si>
    <t>N026a on 26/04/2026 11:00</t>
  </si>
  <si>
    <t>5452d396-9c4f-f111-bec6-6045bdf2145d</t>
  </si>
  <si>
    <t>bo2D66KzHLwfzZFzs85pVyYSsaZrXdyHBJkEfshjMNXB5/DAoXyGYxduUYGmLRPTWxXRQ3VNx3tWBQTl4zZwjQ==</t>
  </si>
  <si>
    <t>N026a on 26/04/2026 12:00</t>
  </si>
  <si>
    <t>e3696d95-9c4f-f111-bec6-00224842824a</t>
  </si>
  <si>
    <t>R7WWxkqxzH74e7wA6y18JABQoG/EQQ/3Le6Iqwx5jRWDwjKfIwdC1IzGQc8Htgf1JjUCwGBE98U3ZJwi5EuZMg==</t>
  </si>
  <si>
    <t>N026a on 26/04/2026 13:00</t>
  </si>
  <si>
    <t>3d866f98-9c4f-f111-bec7-70a8a54e3207</t>
  </si>
  <si>
    <t>QWTdvmwtjKBxXnvm4NaXdStHRUVtl/37YEvUCDDzibJaaY4De51iLEWNPw/iuhwj4z+3DK38PLtIH6fryZW3Rw==</t>
  </si>
  <si>
    <t>N026a on 26/04/2026 14:00</t>
  </si>
  <si>
    <t>b634539c-9c4f-f111-bec7-00224841c1cf</t>
  </si>
  <si>
    <t>d2F8vU58MQwSlrGgV0Kf16Uc97iGAg/pKhMxnM78EbnGmBlghlMm2QP/IGEchEas7qYWAoSrrujzdaKi+YQYbQ==</t>
  </si>
  <si>
    <t>N026a on 26/04/2026 15:00</t>
  </si>
  <si>
    <t>ad659796-9c4f-f111-bec7-7ced8db798da</t>
  </si>
  <si>
    <t>EyB22tRC+T2W5USri6z0fj35M6Z9cQTIt69NiUtily6CzksslJAwGb8qVlj1SGKz07ivfm47QNYvBZA9ynEsmA==</t>
  </si>
  <si>
    <t>N026a on 26/04/2026 16:00</t>
  </si>
  <si>
    <t>14a0d09c-9c4f-f111-bec6-6045bdf2145d</t>
  </si>
  <si>
    <t>t/kLFkCFNWJmY86xIW7VmwVjn6emDI36YqDMU5lCM0ehpmwnFd0P1FFQf9bdPi2Oi6AtvwmKWuTxUxjvATVHYA==</t>
  </si>
  <si>
    <t>N026a on 26/04/2026 17:00</t>
  </si>
  <si>
    <t>b49fd09c-9c4f-f111-bec6-6045bdf2145d</t>
  </si>
  <si>
    <t>Si3Aj9Uw6S7GQQqSxPMJlxYP76c2UDuHtnefNVBCDM9V8TfqEuxRudQxhaQ5Vi7KhgbrIYwGGPf3Vxj64e6KYQ==</t>
  </si>
  <si>
    <t>N026a on 26/04/2026 18:00</t>
  </si>
  <si>
    <t>cf659796-9c4f-f111-bec7-7ced8db798da</t>
  </si>
  <si>
    <t>wz3pBjGivkaGYxilENG2dpxEmCXbH9t68ZamTiE/7CwpPU8i2tLsx2It1yfmZXMH0RbUKbK9LTszLgBRK1Qdrw==</t>
  </si>
  <si>
    <t>N026a on 26/04/2026 19:00</t>
  </si>
  <si>
    <t>3e642198-9c4f-f111-bec6-70a8a54e324d</t>
  </si>
  <si>
    <t>jdtV6JLbSbdAsgjHL5ACKkNHtWIYnQkC0xCQLIMJASmKglsSd9XWSLRDel+7UMX003r9VA4mkVi8C+NKfxzuEw==</t>
  </si>
  <si>
    <t>N026a on 26/04/2026 20:00</t>
  </si>
  <si>
    <t>d0652198-9c4f-f111-bec6-70a8a54e324d</t>
  </si>
  <si>
    <t>LGFja0q6mbK4OH43l0UTo0YGR4pBW+NMW0Zq1+atFTAd0FLvzZMDPObkdVHp0KtwsEx02v9kg/5ncS4flwCyHQ==</t>
  </si>
  <si>
    <t>N026a on 26/04/2026 21:00</t>
  </si>
  <si>
    <t>8da0d09c-9c4f-f111-bec6-6045bdf2145d</t>
  </si>
  <si>
    <t>RJu8EPLelvmEF/XKXSSOkvOdZHWnOSVsKsk1/lFGhzZnIb89IVw9f14DTQ79IuY9uBhpksJpsd8LSrjlWqZ/7A==</t>
  </si>
  <si>
    <t>N026a on 26/04/2026 22:00</t>
  </si>
  <si>
    <t>e590999c-9c4f-f111-bec7-7ced8db798da</t>
  </si>
  <si>
    <t>+gbvPDj/bpqCdumpjxd7kZY+Q9/xMxB5wtIltYalCzwWTDo5jONV/+v2tRvP6yfnODgpD/WuW9zO7Q8qBwmQyA==</t>
  </si>
  <si>
    <t>N026a on 26/04/2026 23:00</t>
  </si>
  <si>
    <t>be9fd09c-9c4f-f111-bec6-6045bdf2145d</t>
  </si>
  <si>
    <t>4Iq6s89Bipkz5xiKGf6fB1xRLEb5ZenhJvNQzja4VrTBq6BWj77hpmdnCFOLbSwAMAeWV5O9bZfrJmYLw07aTg==</t>
  </si>
  <si>
    <t>N026a on 27/04/2026 00:00</t>
  </si>
  <si>
    <t>22f3c198-9c4f-f111-bec6-70a8a577528a</t>
  </si>
  <si>
    <t>ATU9wCbgFk/Cx6RBolTbbDuuvpeOdsUuUsffsnOvFZ/Yoj0BrEj9xEhepYyMLG25fBoWSz3/rC9RPo2JoVkFwQ==</t>
  </si>
  <si>
    <t>N026a on 27/04/2026 01:00</t>
  </si>
  <si>
    <t>6c8ebc9a-9c4f-f111-bec7-7ced8d9a9a39</t>
  </si>
  <si>
    <t>7uX/18FeTatViE4OeYXNC6Mkse4sTy+gTu8zcn+jHhn0NX2uejyA9FL45PDq1aso0DnNUR76PKSM12lXhYty4A==</t>
  </si>
  <si>
    <t>N026a on 27/04/2026 02:00</t>
  </si>
  <si>
    <t>a03f5896-9c4f-f111-bec7-00224841c1cf</t>
  </si>
  <si>
    <t>yxPQTXDD8ATUheJuHwwM5XobEsAQ+i9Mowj1Y2+Xadxp/IZwjYefTj0k9GcRFZ8fPpSFiKacP0jOMigm6El45A==</t>
  </si>
  <si>
    <t>N026a on 27/04/2026 03:00</t>
  </si>
  <si>
    <t>978dbc9a-9c4f-f111-bec7-7ced8d9a9a39</t>
  </si>
  <si>
    <t>jdmAEVE20hUOCk9jqEqjCY0B0cBdgiSsC5tqntxS8+pafaIshkjQibd3EbKCCkHqd3lZ20Hdr79teySA+dfQfg==</t>
  </si>
  <si>
    <t>N026a on 27/04/2026 04:00</t>
  </si>
  <si>
    <t>44706490-9c4f-f111-bec6-7ced8d6b79ed</t>
  </si>
  <si>
    <t>z7qPzDdStUEuJDt3UiLJDB7EAWb3KCnMQ4CfM3etelhObqeazrmnIhTPnPX2Zzb+SZCSW1Z/4aPlzyDKPUyldw==</t>
  </si>
  <si>
    <t>N026a on 27/04/2026 05:00</t>
  </si>
  <si>
    <t>73689796-9c4f-f111-bec7-7ced8db798da</t>
  </si>
  <si>
    <t>1ZAlKupy8XAhGJH+XllAd6stK41uSNZ/T8efLTrm9+3TRGGRBJ8deFkKthdfQiFhsww4yG54WgOQ6/93q4YUoA==</t>
  </si>
  <si>
    <t>N026a on 27/04/2026 06:00</t>
  </si>
  <si>
    <t>26ccbf9e-9c4f-f111-bec6-70a8a577528a</t>
  </si>
  <si>
    <t>ofHVq30vt8TUXR6PfvvpQ50Ah7CM3Wa99pbBYTJvhSwgbIh8x+8mkZyKh6tCX8Avgqwg6AXiz5sxuivsPEiqgg==</t>
  </si>
  <si>
    <t>N026a on 27/04/2026 07:00</t>
  </si>
  <si>
    <t>ab856f98-9c4f-f111-bec7-70a8a54e3207</t>
  </si>
  <si>
    <t>MV+IqFZZQWGI2wVfI97W3yGPybj9kGKfAZTzjtWM8QQlT3zeAdBi5+xj393yJh0TBVuG4luMNUG8d0qbTUkfBg==</t>
  </si>
  <si>
    <t>N026a on 27/04/2026 08:00</t>
  </si>
  <si>
    <t>b7181a9e-9c4f-f111-bec6-70a8a54e324d</t>
  </si>
  <si>
    <t>JTuFTA6oAxF2MeXhFtGqmP9mtWirf7svjU21n74Way1l8leJRfP58veAv/ExM5IYogojX7abZbEjutSgnmeO6Q==</t>
  </si>
  <si>
    <t>N026a on 27/04/2026 09:00</t>
  </si>
  <si>
    <t>a8c02892-9c4f-f111-bec6-70a8a54e324d</t>
  </si>
  <si>
    <t>vxFyiLV+gfZfgA41qHk1Nl85QemWoa2o7it+YWObEk5BOjsFm+KKtiarO1W1hv41hpx5mu5yRAXQ88Aj8qMjTQ==</t>
  </si>
  <si>
    <t>N026a on 27/04/2026 10:00</t>
  </si>
  <si>
    <t>25a0d09c-9c4f-f111-bec6-6045bdf2145d</t>
  </si>
  <si>
    <t>y1pqMZIpOPDeDGDz0K6FDN/Pnl1Im4cIXhVPniivzjFre312UKtBqsfhby9yTrwQ5I334+QhXm8FN2UasAvnUg==</t>
  </si>
  <si>
    <t>N026a on 27/04/2026 11:00</t>
  </si>
  <si>
    <t>39ccbf9e-9c4f-f111-bec6-70a8a577528a</t>
  </si>
  <si>
    <t>ifDrrG0M2ZzO49zoZbjbxXZpqn0QZqcpsoDUu8q/R6W06dBbYP9t/uxyA+0fij1yreTd2IZzguY62WrzNcaBTw==</t>
  </si>
  <si>
    <t>N026a on 27/04/2026 12:00</t>
  </si>
  <si>
    <t>5f669796-9c4f-f111-bec7-7ced8db798da</t>
  </si>
  <si>
    <t>7STjFENT8yEvnwzBKegAy0tKWRUmRPHke5bEUUrWen5tZGArrYDZxUDzkBmKtwPQZC+COPhhHjoPA3sJSXYkQw==</t>
  </si>
  <si>
    <t>N026a on 27/04/2026 13:00</t>
  </si>
  <si>
    <t>6d74c194-9c4f-f111-bec7-7ced8d9a9a39</t>
  </si>
  <si>
    <t>P7iDg//s1hQXYqcVADlXYZWKtyM4JYNeQbFTq9CRvP3/7Y0nm+TSj7glISIFwBSbXtBA//NrLMQ1S/aaiw7JAg==</t>
  </si>
  <si>
    <t>N026a on 27/04/2026 14:00</t>
  </si>
  <si>
    <t>5e3f5896-9c4f-f111-bec7-00224841c1cf</t>
  </si>
  <si>
    <t>8gjze6P3ADAYVCZt5h4+OqVs67I/57jde3WcybF0g/J4cHXeIeR+Q+8guUMajAV7g45pBRnrv0x5RUaMWDrp7w==</t>
  </si>
  <si>
    <t>N026a on 27/04/2026 15:00</t>
  </si>
  <si>
    <t>8b3f5896-9c4f-f111-bec7-00224841c1cf</t>
  </si>
  <si>
    <t>hwkYztxS2uDcTEqZVPR29Sule7mWUs4IMHCwSaTUqwqAlSWmHHEFhjsWaS11rqseYsouHLh8fok8Q/H3qSU1cQ==</t>
  </si>
  <si>
    <t>N026a on 27/04/2026 16:00</t>
  </si>
  <si>
    <t>728ebc9a-9c4f-f111-bec7-7ced8d9a9a39</t>
  </si>
  <si>
    <t>+zEzx7RnjtryK7cenLyAJmYN36j+STueBrfiyu9AU99iNaXBHVY4VZHn4/+SJOOF+ea371VxeWsikD7nQGxEmA==</t>
  </si>
  <si>
    <t>N026a on 27/04/2026 17:00</t>
  </si>
  <si>
    <t>cd3f5896-9c4f-f111-bec7-00224841c1cf</t>
  </si>
  <si>
    <t>hPUnBIhhUfF/VjilNtrjOZJ8yUmLZemyU1MAT/kYXabd2FPRI8bT3yOo+9tQWS/qVxCkULkb6NBYw+zHpv8npg==</t>
  </si>
  <si>
    <t>N026a on 27/04/2026 18:00</t>
  </si>
  <si>
    <t>47f4c198-9c4f-f111-bec6-70a8a577528a</t>
  </si>
  <si>
    <t>+A2tVtTm7NEN7py3fYmPyMFt+d+etPqV4V8N4YskeGOfukZbeP4LSE0mdhobdGw8LFjbeOCrgzujYxdQySJgfA==</t>
  </si>
  <si>
    <t>N026a on 27/04/2026 19:00</t>
  </si>
  <si>
    <t>73e39e90-9c4f-f111-bec7-7ced8db798da</t>
  </si>
  <si>
    <t>JvZhoJWjRC2PHMC9NuqJd57fO/uaIg1wagn8W4b8bOWnwO1lnGT1NMtLLAWJxmir7cd5lRlOtLupLJLsygU62g==</t>
  </si>
  <si>
    <t>N026a on 27/04/2026 20:00</t>
  </si>
  <si>
    <t>b4696d95-9c4f-f111-bec6-00224842824a</t>
  </si>
  <si>
    <t>hgtxDUHQRtV79WWPTyUpNvogEfI0xh9No0Y2ptGn2KIcBZeeZYAdi6mUm3SDl9TSSx+/f6WOpuJ5WC63BxJRuw==</t>
  </si>
  <si>
    <t>N026a on 27/04/2026 21:00</t>
  </si>
  <si>
    <t>9e6e689b-9c4f-f111-bec6-00224842824a</t>
  </si>
  <si>
    <t>Dob7qy2+XfRMtVbsnOpvXpN6K/v6Xbf/1r9Yr7aXI7E9KCJ7zip6Of53PxTFk7krdTQwJVvPjnJZOu1voQs1Ww==</t>
  </si>
  <si>
    <t>N026a on 27/04/2026 22:00</t>
  </si>
  <si>
    <t>f8215b90-9c4f-f111-bec7-00224841c1cf</t>
  </si>
  <si>
    <t>B8qUlnjcHCzPyW9wmWvePmYGF5Rw3IgnKlWwZSklECvqLqlPBBwG7zjFKPp2CyvJ/hxyKbRNur/4MUn0bN/EiQ==</t>
  </si>
  <si>
    <t>N026a on 27/04/2026 23:00</t>
  </si>
  <si>
    <t>620d689e-9c4f-f111-bec7-70a8a54e3207</t>
  </si>
  <si>
    <t>4ahNRmcDVMFJzP6XSV4djqHWZG0fcmrZU7SA/xnw4DiUji+Y1DvdqTzlIcj2SxRSvlGu7JT2GesTDLbvuJMROA==</t>
  </si>
  <si>
    <t>N026a on 28/04/2026 00:00</t>
  </si>
  <si>
    <t>d56f6490-9c4f-f111-bec6-7ced8d6b79ed</t>
  </si>
  <si>
    <t>ZZj/UXj4C1+Ci2ce192GUApGHXUsz26Llv9DE8ZBBTnBq3TnJqbvoMbpdL7BI7zNRNr2GLYD1RpYE0+iKgqyyQ==</t>
  </si>
  <si>
    <t>N026a on 28/04/2026 01:00</t>
  </si>
  <si>
    <t>c673c194-9c4f-f111-bec7-7ced8d9a9a39</t>
  </si>
  <si>
    <t>ueK0bey05IBtmC8pEb+bajqBdAHotXWlhqgzHAltMYsPdTku+jstTvHoeEcQXyz7bC0ZoRixibD8aP0p2DK1vw==</t>
  </si>
  <si>
    <t>N026a on 28/04/2026 02:00</t>
  </si>
  <si>
    <t>df0d689e-9c4f-f111-bec7-70a8a54e3207</t>
  </si>
  <si>
    <t>EODEm1RAotIXjGaeTYvAWBZVtSA6LjV+YPKK8IzQ++AUKfX6jQHwUEVfel9qkStDkfAa9poB7E9hvyIVl2T1IQ==</t>
  </si>
  <si>
    <t>N026a on 28/04/2026 03:00</t>
  </si>
  <si>
    <t>b2659796-9c4f-f111-bec7-7ced8db798da</t>
  </si>
  <si>
    <t>ylZJdIlGF73rqtMPxeuig6AZCyYJGDiMKcZhSq/2AU5jp4+VzEwC9L24pCiDWwu6zEay5vquSFhsKPhPFsvm5w==</t>
  </si>
  <si>
    <t>N026a on 28/04/2026 04:00</t>
  </si>
  <si>
    <t>128ebc9a-9c4f-f111-bec7-7ced8d9a9a39</t>
  </si>
  <si>
    <t>JavWDG6kEjFqq7G1WI+fKq/wFFddNkUBY4c/72hi34ZiZ52FpvlTc2trX7DG6VsMfC9DBXrxtrq1Oq/dCH++NA==</t>
  </si>
  <si>
    <t>N026a on 28/04/2026 05:00</t>
  </si>
  <si>
    <t>cd0d689e-9c4f-f111-bec7-70a8a54e3207</t>
  </si>
  <si>
    <t>a7A8aD4YgIWFsqAGKZP08zAbCBl/5OjVVqkeBZXHFBZ//APumBjpsYEBjtiO8p6X+fWDzsPM+z1W8U+qRNOV/w==</t>
  </si>
  <si>
    <t>N026a on 28/04/2026 06:00</t>
  </si>
  <si>
    <t>9f669796-9c4f-f111-bec7-7ced8db798da</t>
  </si>
  <si>
    <t>6VrMjq8F6wa3mG11NsMy/4WtTncn16kPc8j9KqfxU9cY/Qa22Y+aFPTvypKLsJBIcWCUd2Oqw480Ek/yYENQuQ==</t>
  </si>
  <si>
    <t>N026a on 28/04/2026 07:00</t>
  </si>
  <si>
    <t>1a6a6d95-9c4f-f111-bec6-00224842824a</t>
  </si>
  <si>
    <t>yTYHQYRXUUlqZ+SaG8GlbA1K4xl3i8qm8ryJ70zYj7Hb0gHjM0DV+kVgV0aqhRODaY5gZDK3lXnghCYugjBbQw==</t>
  </si>
  <si>
    <t>N026a on 28/04/2026 08:00</t>
  </si>
  <si>
    <t>27866f98-9c4f-f111-bec7-70a8a54e3207</t>
  </si>
  <si>
    <t>00GDWmwi5JkbfYFq2XzQ3ap8zSlt+RHw66F5lxxN6kxwwbrBmVMkKzje64AKmWP9z4oovGxRgmUJFKi03FrVhA==</t>
  </si>
  <si>
    <t>N026a on 28/04/2026 09:00</t>
  </si>
  <si>
    <t>9ec12892-9c4f-f111-bec6-70a8a54e324d</t>
  </si>
  <si>
    <t>UaRDw63C6LjaVI9smfCLizQjo0Zy1qWvBz/vTMEuf85fEOdZHTbCsYUTSvGVmAsx4I3nDOIbmyo4LXVFaOlfRw==</t>
  </si>
  <si>
    <t>N026a on 28/04/2026 10:00</t>
  </si>
  <si>
    <t>bb52d396-9c4f-f111-bec6-6045bdf2145d</t>
  </si>
  <si>
    <t>Pd6GP02Iw11ZdxRcWOFnT0kVHdEa6I47eFWWdgRq3FJ076enWSXbV8RkXkvgh1eGdYSw4hm7AoTXEZMRGVkUxQ==</t>
  </si>
  <si>
    <t>N026a on 28/04/2026 11:00</t>
  </si>
  <si>
    <t>918dbc9a-9c4f-f111-bec7-7ced8d9a9a39</t>
  </si>
  <si>
    <t>d4Jpu6Qu2T52BmKKXgTqvEirMKstwi79Wq8kTkZ+HGb9Qx7G7rDtKGffPny8JXm6v/tTvr7lKT0JSzHfhyXWOA==</t>
  </si>
  <si>
    <t>N026a on 28/04/2026 12:00</t>
  </si>
  <si>
    <t>e59fd09c-9c4f-f111-bec6-6045bdf2145d</t>
  </si>
  <si>
    <t>Yf6lLNN95miOgi3ig1KBipkIsqz1TeTLKmF2Xx8ykLElzmTIHnwQozmfUkYgLAsLXNN20ypP2tBAprIWKPCYWA==</t>
  </si>
  <si>
    <t>N026a on 28/04/2026 13:00</t>
  </si>
  <si>
    <t>aab7da90-9c4f-f111-bec6-6045bdf2145d</t>
  </si>
  <si>
    <t>FI6izDrUm+GIr4qrRnYZ8Xm2ap9wDVIb4Bt6mdh3XbrJZdWYMu3JM8ogkMK+ejD39wu69w9q/plakR+lPwRrRQ==</t>
  </si>
  <si>
    <t>N026a on 28/04/2026 14:00</t>
  </si>
  <si>
    <t>53f4c198-9c4f-f111-bec6-70a8a577528a</t>
  </si>
  <si>
    <t>MARbPytBRxWZDmhFz/JryqXES7dEhO2ULrxqk3CyqC9gQ9xPq5gV4s55ePK1EU21nw8WeI0BnpX7uKixAmnVmQ==</t>
  </si>
  <si>
    <t>N026a on 28/04/2026 15:00</t>
  </si>
  <si>
    <t>cf51d396-9c4f-f111-bec6-6045bdf2145d</t>
  </si>
  <si>
    <t>i5FjV/g7gaLpRVq3t6A1o1/FZOMT/D/SM+1+GWq1BVqv8Y4laMRAhyXIp4EW8a3URAi3bDxmhz0Ipt1Yk0W/aQ==</t>
  </si>
  <si>
    <t>N026a on 28/04/2026 16:00</t>
  </si>
  <si>
    <t>46e39e90-9c4f-f111-bec7-7ced8db798da</t>
  </si>
  <si>
    <t>GlcWuOlVLWqSdLmzAve33EZbAhkYuXZzbrhcpF72HaNJD7A7NzdVuAU2mDcpeLHbUrkmLkaLzLHEzDcXAvTzNw==</t>
  </si>
  <si>
    <t>N026a on 28/04/2026 17:00</t>
  </si>
  <si>
    <t>78642198-9c4f-f111-bec6-70a8a54e324d</t>
  </si>
  <si>
    <t>2Rsvb3RCic+4tqTVODDKGUJMFeSb+4WF+TMSL/AfuZuve+PtFC/Bxrt6ie2/kymB/BCK9kHOXDUTN+ObiXFdBg==</t>
  </si>
  <si>
    <t>N026a on 28/04/2026 18:00</t>
  </si>
  <si>
    <t>8551d396-9c4f-f111-bec6-6045bdf2145d</t>
  </si>
  <si>
    <t>S1ApkdiQDvn7WLVYtYJthHtifOR4up0dzuxX4dRrl9MF85bV1U5GGLaCSsY+s8uTpW9G4aVwcKqEge0FxrJG5Q==</t>
  </si>
  <si>
    <t>N026a on 28/04/2026 19:00</t>
  </si>
  <si>
    <t>b173c194-9c4f-f111-bec7-7ced8d9a9a39</t>
  </si>
  <si>
    <t>pk5qfCsh3WhY6vd+jVShAueYst4XDRXK5G1lsMB3PE/tTc7lpnt85Sbe/rHPtzyAj4nf/CDzf29jmVHdg8D2zQ==</t>
  </si>
  <si>
    <t>N026a on 28/04/2026 20:00</t>
  </si>
  <si>
    <t>64ccbf9e-9c4f-f111-bec6-70a8a577528a</t>
  </si>
  <si>
    <t>2If8bRak+IkPs0sYG+ndMjSNSlX7X8EyVykfD9ajkEH9cI2HzIlA34yZ/9ympF8Ip/7hmaR7S07iEoa8wYv/RA==</t>
  </si>
  <si>
    <t>N026a on 28/04/2026 21:00</t>
  </si>
  <si>
    <t>263f5896-9c4f-f111-bec7-00224841c1cf</t>
  </si>
  <si>
    <t>hfgIfwTr592FpBOVfxLonV8Kf2tVhbyrS3ocHcMYZP9IeDBjt29vkZO/Pf59ilMSOK3HlarYwyzuRBG1sCUkNQ==</t>
  </si>
  <si>
    <t>N026a on 28/04/2026 22:00</t>
  </si>
  <si>
    <t>263e5896-9c4f-f111-bec7-00224841c1cf</t>
  </si>
  <si>
    <t>l7OUpYo3y0X44q/Sx8ysAs1sz8UtOI83JjiXhr1k4U7RjorFFJCO//B7mIommU8nndEQx1A+igiYXLSWzrNRgw==</t>
  </si>
  <si>
    <t>N026a on 28/04/2026 23:00</t>
  </si>
  <si>
    <t>4952d396-9c4f-f111-bec6-6045bdf2145d</t>
  </si>
  <si>
    <t>cpZXrOtXNnUla4t/5oTrATgjz6duPZsdpEZYgIj1r+qwxwMUMYKd0SBbR/qWWFlt2/pj/pYydxt9aComFwvjeg==</t>
  </si>
  <si>
    <t>N026a on 29/04/2026 00:00</t>
  </si>
  <si>
    <t>c3642198-9c4f-f111-bec6-70a8a54e324d</t>
  </si>
  <si>
    <t>3mjKMqKZNQVHsGGMkUgKl7HeEcGuWg72a6Z2relcS8w5s9r6zs9gxvMKbQJarYiEqKYEPg9Plg0k33a2VWwHTQ==</t>
  </si>
  <si>
    <t>N026a on 29/04/2026 01:00</t>
  </si>
  <si>
    <t>d76f6490-9c4f-f111-bec6-7ced8d6b79ed</t>
  </si>
  <si>
    <t>wr5pQ+FCNKbOS28dlFkmlMQ1AxDYCCTCvFPMrYlGjtulV/tSdrrG5Rcbtf6pZdU88KCyypPVbSjGy5xoMANeqw==</t>
  </si>
  <si>
    <t>N026a on 29/04/2026 02:00</t>
  </si>
  <si>
    <t>ff642198-9c4f-f111-bec6-70a8a54e324d</t>
  </si>
  <si>
    <t>49oZcaKdGy+u2L516lNYZvzWa+uOLxK2FNSFOM1nvUxzAM2Ggi5JpRyCuP1Y6xwuU2ijJP7lbqA1Y5oyvoIh1Q==</t>
  </si>
  <si>
    <t>N026a on 29/04/2026 03:00</t>
  </si>
  <si>
    <t>fcc02892-9c4f-f111-bec6-70a8a54e324d</t>
  </si>
  <si>
    <t>JJlNugstU7BzIFYAc3ENrY9//LZuRfvAa5bWNKEPAxahH9oSg+pV2kMrEzin/mrBaPiXs8dDfBqh/sIlw35u0A==</t>
  </si>
  <si>
    <t>N026a on 29/04/2026 04:00</t>
  </si>
  <si>
    <t>82f45c96-9c4f-f111-bec6-7ced8d6b79ed</t>
  </si>
  <si>
    <t>5Ao4k9k+J8nEK554UkCUhx5101pNcivO5CuAaB4VTL5PqbAQHfJ+FNw0Q9JFrQUv5Pk1TzgRmjk0lGPsuHkhIg==</t>
  </si>
  <si>
    <t>N026a on 29/04/2026 05:00</t>
  </si>
  <si>
    <t>ab652198-9c4f-f111-bec6-70a8a54e324d</t>
  </si>
  <si>
    <t>xrIrBTnrbxZSEx0A+Csx99/orZyVANDNG8Vy9HpEbxjtSoRA8pfHKqP8F4HwxQ3J4BewG6NbMFLMDPRbVBYvgw==</t>
  </si>
  <si>
    <t>N026a on 29/04/2026 06:00</t>
  </si>
  <si>
    <t>18652198-9c4f-f111-bec6-70a8a54e324d</t>
  </si>
  <si>
    <t>5LG7qyN3FxQ63S2iRKnk9LwMqISON6OngH7WD2ejPMHbTTV1uiwJd8cDlIsd1eUpZOM3ypzvs9kUW7eb3GxNkw==</t>
  </si>
  <si>
    <t>N026a on 29/04/2026 07:00</t>
  </si>
  <si>
    <t>c48dbc9a-9c4f-f111-bec7-7ced8d9a9a39</t>
  </si>
  <si>
    <t>QZaK2L5/3QJWk4N2JMP0p0BJSGB/M7qae/wQH6kDhNd/GtAwnNTja274cshlBlwluxnNozHFeRhbo/sNFzlmIQ==</t>
  </si>
  <si>
    <t>N026a on 29/04/2026 08:00</t>
  </si>
  <si>
    <t>b5679796-9c4f-f111-bec7-7ced8db798da</t>
  </si>
  <si>
    <t>/VpiWmSa4J2JY2mqrA9AdR9yN/p+fg1NOy2NBuXBrZ6mekbc9lTClpakZ8XUg5AVkpqtcfFMU7xM1ZAiPti+6g==</t>
  </si>
  <si>
    <t>N026a on 29/04/2026 09:00</t>
  </si>
  <si>
    <t>3051d396-9c4f-f111-bec6-6045bdf2145d</t>
  </si>
  <si>
    <t>Npxehy4Swm2UWSSBZCDHrU/0mtd1qy8VkKmtChc9HMhP0TXBNFX44uO0a6xKZuo/Ea7ysmOB3rxMXsprDmwTjw==</t>
  </si>
  <si>
    <t>N026a on 29/04/2026 10:00</t>
  </si>
  <si>
    <t>a5f45c96-9c4f-f111-bec6-7ced8d6b79ed</t>
  </si>
  <si>
    <t>XkBNI20mr9+nFgangVlpXwJH0h5+3ME25EAzZugC1w6rgGW8mlPAL9u5Yi3GdYNFBTkZJOCI0ibIL2IEfunqNg==</t>
  </si>
  <si>
    <t>N026a on 29/04/2026 11:00</t>
  </si>
  <si>
    <t>1a866f98-9c4f-f111-bec7-70a8a54e3207</t>
  </si>
  <si>
    <t>HUDKOehmHbK0dXIjvn6dd09RY1U3QKUes9W6cqaYHWuEWS2MXICHrGbmmAtnWWSMLFu2nqu1X9zpcNm3bK1UbQ==</t>
  </si>
  <si>
    <t>N026a on 29/04/2026 12:00</t>
  </si>
  <si>
    <t>d8f35c96-9c4f-f111-bec6-7ced8d6b79ed</t>
  </si>
  <si>
    <t>Lq5ji18Gwc/dwlJQQ/p7fkDTj+931c4GWtjD27f3+NvpN9Z6U0ZUMYmRueviLVn3TObfRW+URUdWXYH0mwefBw==</t>
  </si>
  <si>
    <t>N026a on 29/04/2026 13:00</t>
  </si>
  <si>
    <t>44696d95-9c4f-f111-bec6-00224842824a</t>
  </si>
  <si>
    <t>daOvqrwftG01n1t84Pb1gsRWjgMVtpO3qarrCcoGKR0RTC8shXRNuvIA/6xyXtzDTgBZiM/4gwgUKpxaKvIL1Q==</t>
  </si>
  <si>
    <t>N026a on 29/04/2026 14:00</t>
  </si>
  <si>
    <t>ca90bd92-9c4f-f111-bec6-70a8a577528a</t>
  </si>
  <si>
    <t>HH57mh0qT474ziN+i/cOPB+2TjAB3iPDLTpIsgiACYMsApYAZGBNbYpIU1j++EMeaBP2xuShFAczqWvzZdnVrQ==</t>
  </si>
  <si>
    <t>N026a on 29/04/2026 15:00</t>
  </si>
  <si>
    <t>eb3f5896-9c4f-f111-bec7-00224841c1cf</t>
  </si>
  <si>
    <t>kbDuL8CV020q7028TaDUM+2Z3tqNNz910x5oK0v3OaHUbQSgZj1LtoXef6DoxtThmznvYcHtAZOulPYAUvuc0w==</t>
  </si>
  <si>
    <t>N026a on 29/04/2026 16:00</t>
  </si>
  <si>
    <t>e390bd92-9c4f-f111-bec6-70a8a577528a</t>
  </si>
  <si>
    <t>GTQf5ZOSda1Boo6m+6tvy5XZ8nJe2vWRJBqykSzuXwrqX11bq+iXBkBqqgVs/8yk8hiK9qEZFMXVhKVzFlqVng==</t>
  </si>
  <si>
    <t>N026a on 29/04/2026 17:00</t>
  </si>
  <si>
    <t>76a0d09c-9c4f-f111-bec6-6045bdf2145d</t>
  </si>
  <si>
    <t>LeiJyoMXOQQT5mH0K0S1LKxh5ZYqxieGUZ1hmcQg2tj2IVanXLnjho/Ah16XmKuIFALCWfLeXy5HptrIW4PMMQ==</t>
  </si>
  <si>
    <t>N026a on 29/04/2026 18:00</t>
  </si>
  <si>
    <t>388ebc9a-9c4f-f111-bec7-7ced8d9a9a39</t>
  </si>
  <si>
    <t>HgMvsk7ik4ZlfChkkBXcDkggmgXKQVL3Onan1Aty8WgO0QhDgq1+HRlmmwJWC69aSPc4ipR0yiCqw8FJMiIHxg==</t>
  </si>
  <si>
    <t>N026a on 29/04/2026 19:00</t>
  </si>
  <si>
    <t>6235539c-9c4f-f111-bec7-00224841c1cf</t>
  </si>
  <si>
    <t>wkPiNPccGfx90AEEyhimRjR9vy64pxGflxuxo8ytGC0zRnEYaDb/PXhDPx0yU842KD7oBkp+qg9AmTrNeCMNlA==</t>
  </si>
  <si>
    <t>N026a on 29/04/2026 20:00</t>
  </si>
  <si>
    <t>7b642198-9c4f-f111-bec6-70a8a54e324d</t>
  </si>
  <si>
    <t>BDKh3MCc/2j1NYHI1jYIlyVi80Fj1smsRKsf4VGgxYUOsCS8s9NM3XbYvN8vK6829ru91faTFqF3lBFE6RcXUQ==</t>
  </si>
  <si>
    <t>N026a on 29/04/2026 21:00</t>
  </si>
  <si>
    <t>e3f2c198-9c4f-f111-bec6-70a8a577528a</t>
  </si>
  <si>
    <t>sQm6BU9EX7rKgy159ewd3ArBi7YKWT7DYDnwfIAHysKT2UUctbG5a4amC0OJGT8Sq/nqu4vB2tB6nBfekEHzLg==</t>
  </si>
  <si>
    <t>N026a on 29/04/2026 22:00</t>
  </si>
  <si>
    <t>3b6a6d95-9c4f-f111-bec6-00224842824a</t>
  </si>
  <si>
    <t>k1jQ4LnprGaJSdPEy8DUGGJ3wx47/qNKfgzx1TZgdXYNQWzsCqdFxy+TPRGpoDOQKDFkNe/cHWrQJY1/wB9uuA==</t>
  </si>
  <si>
    <t>N026a on 29/04/2026 23:00</t>
  </si>
  <si>
    <t>4990999c-9c4f-f111-bec7-7ced8db798da</t>
  </si>
  <si>
    <t>tCobXXX4FJMIQ5XqGI4JdnVCv6tpkUti5Ouecb5vHpYBkXL3YW6f+aU6HJNAWZwJx0vyYqrlTrRQYtQjhbhBAg==</t>
  </si>
  <si>
    <t>N026a on 30/04/2026 00:00</t>
  </si>
  <si>
    <t>9374c194-9c4f-f111-bec7-7ced8d9a9a39</t>
  </si>
  <si>
    <t>XX0ng+ERb5GNjXbCi5Ayf4fULfD4LzaZPrv7TCGKYzK0LN5sAxWwhF5eyufi/FormbxI3N1k5mM2AsMmwcsTyQ==</t>
  </si>
  <si>
    <t>N026a on 30/04/2026 01:00</t>
  </si>
  <si>
    <t>8b0d689e-9c4f-f111-bec7-70a8a54e3207</t>
  </si>
  <si>
    <t>7h/Tz2QzWN0Y9scAHhU3TkI3++YKmdUrDn8nROUuNlBLGRS5muoH0n3nnlplh8IAEulRzY/hK3bPA3jxNGyfLg==</t>
  </si>
  <si>
    <t>N026a on 30/04/2026 02:00</t>
  </si>
  <si>
    <t>f96f6490-9c4f-f111-bec6-7ced8d6b79ed</t>
  </si>
  <si>
    <t>BEWManI20dcXVAWBP4iOA05/C4VD2OpmZNjmGg4dx971yy2pmqytDz2R9RRZts5CexA1q7wc+vE3xyTroBZHdg==</t>
  </si>
  <si>
    <t>N026a on 30/04/2026 03:00</t>
  </si>
  <si>
    <t>7e6e689b-9c4f-f111-bec6-00224842824a</t>
  </si>
  <si>
    <t>UkUwUfbvlrGQtpuHDdKm7l574hkR5QZPqo7YAvd4aBQkx4WEaqBKYY1oQ57JSEW+FBAz1lIMT/xS1F7HKiybPg==</t>
  </si>
  <si>
    <t>N026a on 30/04/2026 04:00</t>
  </si>
  <si>
    <t>8051d396-9c4f-f111-bec6-6045bdf2145d</t>
  </si>
  <si>
    <t>p8srK+4de+0AEqzbSURZ9fgVxC1E3EMWKhPqUqQ3r8SuJMsvJLX8eisn6wExD0g4K5sRUJGDIQROGBg4+anNog==</t>
  </si>
  <si>
    <t>N026a on 30/04/2026 05:00</t>
  </si>
  <si>
    <t>22225b90-9c4f-f111-bec7-00224841c1cf</t>
  </si>
  <si>
    <t>leIj6DBSjYxbBYZZeaVnKdFwPHIRKFkQKKOz+rQaTuD1yYCh/5yJv+bRgGUz78gc1SK5YyTQZ17dKDBKd3C6ig==</t>
  </si>
  <si>
    <t>N026a on 30/04/2026 06:00</t>
  </si>
  <si>
    <t>eed7748f-9c4f-f111-bec6-00224842824a</t>
  </si>
  <si>
    <t>kShjfPNfLpE8Bo2r6rYmm/7tUPKWOfEgoaQww6TyN/Ah1G0sLoaY+wIyX7ACeAKe3/t7KOXlJcnXSeDg9twxug==</t>
  </si>
  <si>
    <t>N026a on 30/04/2026 07:00</t>
  </si>
  <si>
    <t>306f689b-9c4f-f111-bec6-00224842824a</t>
  </si>
  <si>
    <t>FGG6mzvqUwpjFOT+CF1j6CITuYBmQBQbUW3DxwOTWqMEhygEe7T03rgcDQW2ZHonZWrj7hz8BwxI/od1f8CG1g==</t>
  </si>
  <si>
    <t>N026a on 30/04/2026 08:00</t>
  </si>
  <si>
    <t>e472619c-9c4f-f111-bec6-7ced8d6b79ed</t>
  </si>
  <si>
    <t>jTksA0YAiNQL4hu+wsH/emgOJmitYDT8UKfszXtXUUvukl+Uh2ESRTRND1Q8fM/85N6Gc1Z1b3FYcA/lYdw85A==</t>
  </si>
  <si>
    <t>N026a on 30/04/2026 09:00</t>
  </si>
  <si>
    <t>6f74c194-9c4f-f111-bec7-7ced8d9a9a39</t>
  </si>
  <si>
    <t>40daHMmxeqp7MQ2vITKHCo3FeUILPkNKYKbM1S+fJUHNmSw2fS6zFwc2VOL1WRvTOmi6QlYW0FJ75SJzjSI6sQ==</t>
  </si>
  <si>
    <t>N026a on 30/04/2026 10:00</t>
  </si>
  <si>
    <t>f3856f98-9c4f-f111-bec7-70a8a54e3207</t>
  </si>
  <si>
    <t>UNmqPlMaaGe+xHfC6BUwSp1QT+N06vBE+h4je1TxDM4mUjRzhzCibJ0ZJNzTyCpJvgULJKp6vcB1BJjbB9LrRQ==</t>
  </si>
  <si>
    <t>N026a on 30/04/2026 11:00</t>
  </si>
  <si>
    <t>a690999c-9c4f-f111-bec7-7ced8db798da</t>
  </si>
  <si>
    <t>TPXSJUjZUtDZ+9DIN9W1blyPyUXj0qZG4iceBH8JCVSyTCbXC4lmNS2j+Xaz/6uQ+wFo6ro8fxq8iMKFEkptlQ==</t>
  </si>
  <si>
    <t>N026a on 30/04/2026 12:00</t>
  </si>
  <si>
    <t>356f689b-9c4f-f111-bec6-00224842824a</t>
  </si>
  <si>
    <t>SV/2CN5dqvxfx6HKJlwFhFcb8PLJVm9wFWcsb5kscCwHUgQtRhJos8V6Wx343SVQ1BD2bhCfAGkYlB4oVXT43w==</t>
  </si>
  <si>
    <t>N026a on 30/04/2026 13:00</t>
  </si>
  <si>
    <t>8f51d396-9c4f-f111-bec6-6045bdf2145d</t>
  </si>
  <si>
    <t>cIxl3518nHHTLaitojbrmMyXv+ZpyotU0J+I51lBojj2qAeG/v7reIHV3CkUdeM9cKgLBwPZhSLTWCRi1oKJqQ==</t>
  </si>
  <si>
    <t>N026a on 30/04/2026 14:00</t>
  </si>
  <si>
    <t>8690bd92-9c4f-f111-bec6-70a8a577528a</t>
  </si>
  <si>
    <t>E6Tm5/OD+yByZ+h3ISqTLiCaqVsDJKALO6H6IumItrtJpQzuMAuU6HwhXnACjzPiNwbWv8iekfcghXIZ8HcWdQ==</t>
  </si>
  <si>
    <t>N026a on 30/04/2026 15:00</t>
  </si>
  <si>
    <t>4b6a6d95-9c4f-f111-bec6-00224842824a</t>
  </si>
  <si>
    <t>KC2VQ/TKHnj2T9gakNsf65LbunfZKLKLAK5ypwiCgRyOcZ9NbpFxyFPUUHkFDEWcoXYu2KQ1/YQeBaeYPstUFg==</t>
  </si>
  <si>
    <t>N026a on 30/04/2026 16:00</t>
  </si>
  <si>
    <t>223e5896-9c4f-f111-bec7-00224841c1cf</t>
  </si>
  <si>
    <t>QMIQQQ/Bu/FeUoSHoEFRKtGWWbSgZX641CcMb6a7O5q954GcMbHozuMVoFKPbmQa6qjrU+LwcBjBPnoLrbIUdw==</t>
  </si>
  <si>
    <t>N026a on 30/04/2026 17:00</t>
  </si>
  <si>
    <t>1fa0d09c-9c4f-f111-bec6-6045bdf2145d</t>
  </si>
  <si>
    <t>rkoKq9DEDUNQkphh6KXPdAkr9AZSgxV3vwgpAky6bngNWIsgqAwquKdGe7Qm2xRDji8SPEqiw6QWg+rZtchcUw==</t>
  </si>
  <si>
    <t>N026a on 30/04/2026 18:00</t>
  </si>
  <si>
    <t>4651d396-9c4f-f111-bec6-6045bdf2145d</t>
  </si>
  <si>
    <t>iIUYT/8xnNVm3kOYPRoIv5YAfT8zkeMhxteEl8QThPQUzq80s19pVhp0OskvnHkKhJEYdfvjb6RFi09aebQ5Jw==</t>
  </si>
  <si>
    <t>N026a on 30/04/2026 19:00</t>
  </si>
  <si>
    <t>a8f35c96-9c4f-f111-bec6-7ced8d6b79ed</t>
  </si>
  <si>
    <t>CWQBUCYP2F6g8037o6nGCxKI+1ijXW9vYk9nrmN/YgEVZgSPcTbxBtdDI5pszbyBHFTJNY8QU2aTTwea1BCHfw==</t>
  </si>
  <si>
    <t>N026a on 30/04/2026 20:00</t>
  </si>
  <si>
    <t>7cf45c96-9c4f-f111-bec6-7ced8d6b79ed</t>
  </si>
  <si>
    <t>wx38HI2FOmcBp5smxpEcHG2Q5EiUtA94GYKhjkLLLBk/aIt7oduEPgMPu8iTc2+9osL/tRC3f/ojJ9e4iGfJcQ==</t>
  </si>
  <si>
    <t>N026a on 30/04/2026 21:00</t>
  </si>
  <si>
    <t>0f405896-9c4f-f111-bec7-00224841c1cf</t>
  </si>
  <si>
    <t>QNasvhBMT76Q15C56HfEZhQdx6MSFdR8HLnPOnO8UnUgxDL+6JOxv83AdkH3cr4jE/AuDJVxcPT2oKalP+YDTQ==</t>
  </si>
  <si>
    <t>N026a on 30/04/2026 22:00</t>
  </si>
  <si>
    <t>79856f98-9c4f-f111-bec7-70a8a54e3207</t>
  </si>
  <si>
    <t>noxllwtsYsbN2WY3aMDnRdJ3iXBQp3GexWcbUjkG5WYTBrgr3YJfpIDW9UL7cLdlz8XiqyghurROMWLRRM/8eA==</t>
  </si>
  <si>
    <t>N026a on 30/04/2026 23:00</t>
  </si>
  <si>
    <t>5396e8c6-9c4f-f111-bec6-6045bdf2145d</t>
  </si>
  <si>
    <t>JVBzJQuzGBnY4Dw8I1dsDFdptbl3iNNsJIQK/7A1cXRzwdKTe1Jm7+4Z/EaPFN11GY3uWToWCBzXqWbreEkUjg==</t>
  </si>
  <si>
    <t>N044 on 01/04/2026 00:00</t>
  </si>
  <si>
    <t>N044 - SCS - LBC - Apr 2026</t>
  </si>
  <si>
    <t>80cc74c6-9c4f-f111-bec7-7ced8db798da</t>
  </si>
  <si>
    <t>jzeHHXvSzCOSGFulew7I8VKdUQQAVCEs6z7Qpon/j9S4td+x0XRM0Q75CG95ogkeNctEv1B4YJUn+QoUJhkQwg==</t>
  </si>
  <si>
    <t>N044 on 01/04/2026 01:00</t>
  </si>
  <si>
    <t>59ec50bf-9c4f-f111-bec6-00224842824a</t>
  </si>
  <si>
    <t>mPa0GJUWbJAsEmQOaBnr8RcfHEBQaTV5hlZhLLAAsel6bQsAmtPYIKCuJLfMJjBJKNq5TZpdNGdUZKRwCI4TWw==</t>
  </si>
  <si>
    <t>N044 on 01/04/2026 02:00</t>
  </si>
  <si>
    <t>3f0899ca-9c4f-f111-bec7-7ced8d9a9a39</t>
  </si>
  <si>
    <t>rDkfpkjTH1xh1huLmZfKq2xbzvVMR9qun7OJeK0q++kxHujMQ32zN6YXnrLkJvgduzYgkOQ4DHM+YYV/l5OpEg==</t>
  </si>
  <si>
    <t>N044 on 01/04/2026 03:00</t>
  </si>
  <si>
    <t>ddd3a3c8-9c4f-f111-bec6-70a8a577528a</t>
  </si>
  <si>
    <t>Y9ExQw5PKR9lxCfS1aPBY1lwOlc0Q+O6JX6W0DEFlEUXSbJb2Ctw/LZSyLOwphurZBs7yRDwLjFvlcpG60gTxw==</t>
  </si>
  <si>
    <t>N044 on 01/04/2026 04:00</t>
  </si>
  <si>
    <t>8e3de4c7-9c4f-f111-bec6-6045bdf218b9</t>
  </si>
  <si>
    <t>OLkTzoop8rCgVF+/HUuD3vIyqG5NCgBlplA6j9e5vtUsKfiyjNW+2r9YNQSVCTCgmp2Zrpw8a1jp0ZVajjxhiA==</t>
  </si>
  <si>
    <t>N044 on 01/04/2026 05:00</t>
  </si>
  <si>
    <t>c984e6c0-9c4f-f111-bec6-6045bdf2145d</t>
  </si>
  <si>
    <t>TfMAEyKwgzLzrpsSdVQLifWMXC8prMp8opslq4fQ3UMCtG79UNeKhRJ5fndw1TweL3MftdzXXHJJ5/9dhxdWPA==</t>
  </si>
  <si>
    <t>N044 on 01/04/2026 06:00</t>
  </si>
  <si>
    <t>eb6377c0-9c4f-f111-bec7-7ced8db798da</t>
  </si>
  <si>
    <t>YXa+LLu74DoN7HpYF2kFA5TTRsFs9gRFRae7weg9P0Yp2B+/hQKkPBexqfit2eseRIwXvWSOR7rMf1Wbk9bk8w==</t>
  </si>
  <si>
    <t>N044 on 01/04/2026 07:00</t>
  </si>
  <si>
    <t>f7bb19c8-9c4f-f111-bec6-70a8a54e324d</t>
  </si>
  <si>
    <t>NTCaCs2IZZnYZONRyUTpHxQxN4JkVyPyqYcRzBz8Pog5NHlR1qQ1YDwOJD7IihwxaXK9qRNRnpvO5He4KlxhKQ==</t>
  </si>
  <si>
    <t>N044 on 01/04/2026 08:00</t>
  </si>
  <si>
    <t>d483e6c0-9c4f-f111-bec6-6045bdf2145d</t>
  </si>
  <si>
    <t>dU7tBZyA+v9iF5FaThRKk/VDqpWjvA6tRyP9erqNBl8K6Iez8Gr9nUc706au51J0CgWpzq5/klnT3VhSoJfJqw==</t>
  </si>
  <si>
    <t>N044 on 01/04/2026 09:00</t>
  </si>
  <si>
    <t>ac9d3dc6-9c4f-f111-bec6-7ced8d6b79ed</t>
  </si>
  <si>
    <t>v8MD4fjiwl9qoNKXThN6dm+4M1GhHBjUa1mhPjwhAoeqprWtcwMaEyoBTiWgeRevS0D9q24Y0DsLsKgvB4v7Cw==</t>
  </si>
  <si>
    <t>N044 on 01/04/2026 10:00</t>
  </si>
  <si>
    <t>ebeb50bf-9c4f-f111-bec6-00224842824a</t>
  </si>
  <si>
    <t>Iz6fR8Ygf7bUxtbpH0KYILCTBNr4omDPk9j57tWD4KsMeg1mOaxnyPReeAuDIWVms+ohj1BfvGMvMy0vsBLCcg==</t>
  </si>
  <si>
    <t>N044 on 01/04/2026 11:00</t>
  </si>
  <si>
    <t>88bc4bc5-9c4f-f111-bec6-00224842824a</t>
  </si>
  <si>
    <t>3G+o4nCuLnvnaXEnp2hQ/nxjY4vwgSPwu+NaPtFqOx97byBuJnrCIGFX35exIjcrrzPw7cd0uCxcA1bktrHBKQ==</t>
  </si>
  <si>
    <t>N044 on 01/04/2026 12:00</t>
  </si>
  <si>
    <t>7595e8c6-9c4f-f111-bec6-6045bdf2145d</t>
  </si>
  <si>
    <t>fAzj/qhdV3NHgU7wfyS9fZdMkZQhX/Aa1PoCedyVnwrnd9m8x/+eSxTe1WBk+2r8MK2AZHVvwSc0FFXAeTIwXg==</t>
  </si>
  <si>
    <t>N044 on 01/04/2026 13:00</t>
  </si>
  <si>
    <t>4ed4a3c8-9c4f-f111-bec6-70a8a577528a</t>
  </si>
  <si>
    <t>LrwoDza5H4uvUI3NihhIb/dQ9Pm+iLyBi5u0KXcMNGSJVkzN5/JnvRi8eGNz+B6uy9Pq5Zuf5y6R1dJO3MM+6Q==</t>
  </si>
  <si>
    <t>N044 on 01/04/2026 14:00</t>
  </si>
  <si>
    <t>2e5143c0-9c4f-f111-bec7-00224841c1cf</t>
  </si>
  <si>
    <t>bIb4g5oND7dfvJpROhoi+C0Fe5L8zTcc6HFN1/K6gB11Y7VREeJOo8L8BTegbjppK3LcAes/HHPkULOnUJWgYQ==</t>
  </si>
  <si>
    <t>N044 on 01/04/2026 15:00</t>
  </si>
  <si>
    <t>f2193ec6-9c4f-f111-bec7-00224841c1cf</t>
  </si>
  <si>
    <t>ONmLIgH4GFiC6hpYWTXSKrZogH2lSJx19G76aSjyEhrViLe4IXkR4+nDt2jMjTGuHYxdlXT9+4WbG3SPgm1YFg==</t>
  </si>
  <si>
    <t>N044 on 01/04/2026 16:00</t>
  </si>
  <si>
    <t>8d5043c0-9c4f-f111-bec7-00224841c1cf</t>
  </si>
  <si>
    <t>QrBwlpU0SnICMPjQuUa1P4OXX43gsmmVsGixVnC7J+vqfA84jEtYU08/1tzhtEOtY5fo6OlvA0dAKsodHSzVVg==</t>
  </si>
  <si>
    <t>N044 on 01/04/2026 17:00</t>
  </si>
  <si>
    <t>cb9c3dc6-9c4f-f111-bec6-7ced8d6b79ed</t>
  </si>
  <si>
    <t>1A8q0t/YyLi4u0dANPDr5GM9s/kDyYgcJ1+2hmrN1gqBPAdF7Xut3qAWi+FtS4yeIn9HBUuTQETUg/wn7Lg0DA==</t>
  </si>
  <si>
    <t>N044 on 01/04/2026 18:00</t>
  </si>
  <si>
    <t>3d1592c1-9c4f-f111-bec6-6045bdf21fae</t>
  </si>
  <si>
    <t>5jAgUKdL2fRWwFhoRCVvla1I6rm6/7irnCcCCQXDlW/psuXjaPbZELhkBQ4u2XxNtokegQOMKooxaX7ujAVkiw==</t>
  </si>
  <si>
    <t>N044 on 01/04/2026 19:00</t>
  </si>
  <si>
    <t>d1c2a6c2-9c4f-f111-bec6-70a8a577528a</t>
  </si>
  <si>
    <t>UxA8f5GCbXVAoOwKc204r7AQgYW5Ef3Nu9lb2ctJSaNgFuRccuT1u1N64OXbQQjcZDHnRRiHgF52E5b+gfAVUg==</t>
  </si>
  <si>
    <t>N044 on 01/04/2026 20:00</t>
  </si>
  <si>
    <t>321a3ec6-9c4f-f111-bec7-00224841c1cf</t>
  </si>
  <si>
    <t>gDRs9NjA9p46itE0k+8LnurFdzg1hYalcrbRb7eujplJ6nbJm3jf7I+vumrgpQg2CRd3st53sTB9xLLOhyVEQA==</t>
  </si>
  <si>
    <t>N044 on 01/04/2026 21:00</t>
  </si>
  <si>
    <t>1fcd74c6-9c4f-f111-bec7-7ced8db798da</t>
  </si>
  <si>
    <t>Eq+IuHGV0Qe2gv9OKTCzfxQ4OJ6ALABAHmBLyCSQJEKejtuyMUGlQwxM5eVedjcqHsNBq9/sq/y76R7B8yzTHA==</t>
  </si>
  <si>
    <t>N044 on 01/04/2026 22:00</t>
  </si>
  <si>
    <t>6996e8c6-9c4f-f111-bec6-6045bdf2145d</t>
  </si>
  <si>
    <t>coDIDNyw1zpTKblk5uRx2yCvynLhvR0nZv2043s/jDO8FfFzGDV+kh8OPeubnrT7kEylXsOF34PU2DmtDtDxuA==</t>
  </si>
  <si>
    <t>N044 on 01/04/2026 23:00</t>
  </si>
  <si>
    <t>8884e6c0-9c4f-f111-bec6-6045bdf2145d</t>
  </si>
  <si>
    <t>uCHW6Hp2ngqOm085JyxDo5epmX38Nd52Vs1qE7MzXl6Yy8gCgKi2qwjx5JvUppoRRdv8QjyiE0wcQgsqIpJdyA==</t>
  </si>
  <si>
    <t>N044 on 02/04/2026 00:00</t>
  </si>
  <si>
    <t>371094c7-9c4f-f111-bec6-6045bdf21fae</t>
  </si>
  <si>
    <t>e9ghRHw91V+Vcq975AULS4Uord/JPM2PmZmgEcYeknNo1lCiUWZtshWCYX97JmT3zxMuD0Tb+FVHSoppZccBrw==</t>
  </si>
  <si>
    <t>N044 on 02/04/2026 01:00</t>
  </si>
  <si>
    <t>f6cc74c6-9c4f-f111-bec7-7ced8db798da</t>
  </si>
  <si>
    <t>7rouhxu1rLz8hx9Elqv+Np6pBn8lqcZIQ9AiHXut5FVEkMSBHB1HY+sY2Z11TDmYZSgTE9zN6Suf2bGxWZw08A==</t>
  </si>
  <si>
    <t>N044 on 02/04/2026 02:00</t>
  </si>
  <si>
    <t>5ecc74c6-9c4f-f111-bec7-7ced8db798da</t>
  </si>
  <si>
    <t>3Fjn2J1Cd93jNouGK9v0u2VokLF9oTpTL1qhwJzQGfW+zl6gjrABDQ2Gb3UU7S/+72QTennh4DUCIldy3Ogt0g==</t>
  </si>
  <si>
    <t>N044 on 02/04/2026 03:00</t>
  </si>
  <si>
    <t>741d9ec4-9c4f-f111-bec7-7ced8d9a9a39</t>
  </si>
  <si>
    <t>z8Nq5sfAH31JJtyB3kAxKdk8dqRrWUF6yGgmTaXcIcq/Nsj+59GXC8hmUhAdCVm4Jn1QHt9TrApW64BAwBowew==</t>
  </si>
  <si>
    <t>N044 on 02/04/2026 04:00</t>
  </si>
  <si>
    <t>c46357cb-9c4f-f111-bec6-00224842824a</t>
  </si>
  <si>
    <t>rjmtMvyYnEZ8jbZWAlaYz1x4sBWzIXW3OM3rEyetUWMoXjzziB6G4bo4qup876XhxxWAzqWEKKBCdbLf74DL/g==</t>
  </si>
  <si>
    <t>N044 on 02/04/2026 05:00</t>
  </si>
  <si>
    <t>7cfa44c0-9c4f-f111-bec6-7ced8d6b79ed</t>
  </si>
  <si>
    <t>Uuz+pwFr/XTzuUT79drKffy2sLaV+p2rALPgXD/TAF3I/AJfKONxaq99VrRb0vmXzQCcFtgrqawa8Z9CUXRXAg==</t>
  </si>
  <si>
    <t>N044 on 02/04/2026 06:00</t>
  </si>
  <si>
    <t>bb5043c0-9c4f-f111-bec7-00224841c1cf</t>
  </si>
  <si>
    <t>wrtAbqOpMEWDi45wKkdlIUs6jxaw5TaFwIDWExklzgKDKXDYvZ8o9aEN/bg4OW0wLThzcKeQIk0RdDdorobCgw==</t>
  </si>
  <si>
    <t>N044 on 02/04/2026 07:00</t>
  </si>
  <si>
    <t>0c1492c1-9c4f-f111-bec6-6045bdf21fae</t>
  </si>
  <si>
    <t>Pg2A7bUDELuoiVcKRnrCQDl3u3FY+AEF9jiyFvtbYy1f+crCi9wVT4ptvTcBbr/j7wD1c7Rdepg4+RH4mGAXxQ==</t>
  </si>
  <si>
    <t>N044 on 02/04/2026 08:00</t>
  </si>
  <si>
    <t>04fa44c0-9c4f-f111-bec6-7ced8d6b79ed</t>
  </si>
  <si>
    <t>1Q2LGbjnY52MBULmHJ7r7y50lnj8tdpTNH8w3jZcVxoB7dQ0ub2miep8YBwViBD/iCjyT+oeOfPzB9g3wfLGhg==</t>
  </si>
  <si>
    <t>N044 on 02/04/2026 09:00</t>
  </si>
  <si>
    <t>a75043c0-9c4f-f111-bec7-00224841c1cf</t>
  </si>
  <si>
    <t>rW2rAt87t3GvT7hLMk7vyB1T5F0dnTxY2UBjdPLMctpkbJNYZPGivdF7S/TuSR/QUVwhmvqBotgtg14sS0Cudw==</t>
  </si>
  <si>
    <t>N044 on 02/04/2026 10:00</t>
  </si>
  <si>
    <t>2abc4bc5-9c4f-f111-bec6-00224842824a</t>
  </si>
  <si>
    <t>h1NceaeqoVcNEVyxb4vbNLT7y8JKuAicy0oJtFPF79dwCLxV34nmi23o25waGnP8apMznmIizH+BArCRhQvF1Q==</t>
  </si>
  <si>
    <t>N044 on 02/04/2026 11:00</t>
  </si>
  <si>
    <t>f91492c1-9c4f-f111-bec6-6045bdf21fae</t>
  </si>
  <si>
    <t>7uiiDE7wBzN2mkSz444yIYwC9pOVG1/RgLxRMk7v1IifarwO9rz1Ad/gLcIF6BX1hgDgwM0yHnAi5Ul23inyTg==</t>
  </si>
  <si>
    <t>N044 on 02/04/2026 12:00</t>
  </si>
  <si>
    <t>773ce4c7-9c4f-f111-bec6-6045bdf218b9</t>
  </si>
  <si>
    <t>amNTlVfxYsg25xno2udSJSoTBWtxl56Tl5Pwe+w1usXD3ZbJyMbQw/x+pK9Lz6FNZfWGygMu4ekoCCJVeXSfgw==</t>
  </si>
  <si>
    <t>N044 on 02/04/2026 13:00</t>
  </si>
  <si>
    <t>893c19c2-9c4f-f111-bec6-70a8a54e324d</t>
  </si>
  <si>
    <t>PixuE2d0pfhJxSHnb+dMdG0SJHJr7PLtLc4eRlnOeTKRfM56QN58VhuKBOZPFYk81BJfad7njbqj/mVQm6gLcQ==</t>
  </si>
  <si>
    <t>N044 on 02/04/2026 14:00</t>
  </si>
  <si>
    <t>86bb4bc5-9c4f-f111-bec6-00224842824a</t>
  </si>
  <si>
    <t>okNUp8XpjvDgWdMGMPULC0ZEu6lI83dGSt4Nop/kyGPiQubu58jK9ewI/0VtGdlm+HzwI3wpjf+7xVpI7UJEAg==</t>
  </si>
  <si>
    <t>N044 on 02/04/2026 15:00</t>
  </si>
  <si>
    <t>37d71cbc-9c4f-f111-bec6-70a8a54e324d</t>
  </si>
  <si>
    <t>7xQobKsQJPCybz9OL8bTvXM6PEaCS8/ga19ZU11v008Q+mtgAqVR5gM/SxEfCX5PXryurthp5z+mjTajFKz4sw==</t>
  </si>
  <si>
    <t>N044 on 02/04/2026 16:00</t>
  </si>
  <si>
    <t>f495e8c6-9c4f-f111-bec6-6045bdf2145d</t>
  </si>
  <si>
    <t>R+cRpkFr8laAdat1t61q4iaxBUgzC7WqKvopLcYLuEwoQOI+jumV9g6UWzZvTYoUN7pUXrFCqUMO34F7xQk0pw==</t>
  </si>
  <si>
    <t>N044 on 02/04/2026 17:00</t>
  </si>
  <si>
    <t>3abc19c8-9c4f-f111-bec6-70a8a54e324d</t>
  </si>
  <si>
    <t>LGlRBgVPgSFnp566irp6Vei+b/9/9VLbKb/Bqii5o6y8LYfiud/tse6RU/nl6xJR/la0V7m6FUohEBCh+nsVMQ==</t>
  </si>
  <si>
    <t>N044 on 02/04/2026 18:00</t>
  </si>
  <si>
    <t>ed9b3dc6-9c4f-f111-bec6-7ced8d6b79ed</t>
  </si>
  <si>
    <t>G08K4Mid3kcdBPGe52mhdNHOg1GFBBlXOGUlQyEHdYEFdobzt7IqL3R6X25u+kuc7e5Gbbh4bowUnWiO23D9fA==</t>
  </si>
  <si>
    <t>N044 on 02/04/2026 19:00</t>
  </si>
  <si>
    <t>541a3ec6-9c4f-f111-bec7-00224841c1cf</t>
  </si>
  <si>
    <t>m5vIraGk249dHVHmk79543Kszp0MuiuYoFHEQOXHyH6lx3s1YgHrQZWYaRZ0F6abdetW8ELA1heJCqFvGlAC4Q==</t>
  </si>
  <si>
    <t>N044 on 02/04/2026 20:00</t>
  </si>
  <si>
    <t>852151c8-9c4f-f111-bec7-70a8a54e3207</t>
  </si>
  <si>
    <t>IEjFb8gXCKhqt+rBDa0L93+fInrmMc9JDUmGwxV6BMENnimA+CcCc3YJiPnkAZ2+ZH80qE9bdKIJbEUBsYMWlg==</t>
  </si>
  <si>
    <t>N044 on 02/04/2026 21:00</t>
  </si>
  <si>
    <t>d32151c8-9c4f-f111-bec7-70a8a54e3207</t>
  </si>
  <si>
    <t>igYH8ONQdCUmCO1wiVjbHAfN+mlpbVFBzmPiqgBg2E5UlygcYFs0v2Y5PBp/FOI+uHAJGqWvmQTy6yDCZrPtZA==</t>
  </si>
  <si>
    <t>N044 on 02/04/2026 22:00</t>
  </si>
  <si>
    <t>9ec3a6c2-9c4f-f111-bec6-70a8a577528a</t>
  </si>
  <si>
    <t>bapl/C53Q18OvbYUIMohXfPD5fHQqnBPkoZMg/XXydS2HpeaYIl0zCqORntHZgwQr60T8YrhgpJeT67PoyvhFw==</t>
  </si>
  <si>
    <t>N044 on 02/04/2026 23:00</t>
  </si>
  <si>
    <t>9bc3a6c2-9c4f-f111-bec6-70a8a577528a</t>
  </si>
  <si>
    <t>fhEeSIW6jwm8YJeANj5v9DnFbg60GCHDL87hWCFh82SUoFLFwHZu2f83m8JaK8vUKkryLTmW6eiqYTDfJsC7AA==</t>
  </si>
  <si>
    <t>N044 on 03/04/2026 00:00</t>
  </si>
  <si>
    <t>146477c0-9c4f-f111-bec7-7ced8db798da</t>
  </si>
  <si>
    <t>4F8vfLiWEBJyBBmxNWJ7V6JSO6fOdlgw2gT4fDMqNXBxmTZl6oOjfPQMHZjIPAAXQZw+Ixv31dqyP/CxMc9Efg==</t>
  </si>
  <si>
    <t>N044 on 03/04/2026 01:00</t>
  </si>
  <si>
    <t>b21a3ec6-9c4f-f111-bec7-00224841c1cf</t>
  </si>
  <si>
    <t>I3i68Y0/T9JfewZ1gjmZ0B6FFkIlc/bAz66bLpv6hjPqXJGIWxEctXMKp6b9VrZl5Z3mqrXkUUrroLx9CPHzkw==</t>
  </si>
  <si>
    <t>N044 on 03/04/2026 02:00</t>
  </si>
  <si>
    <t>5fc3a6c2-9c4f-f111-bec6-70a8a577528a</t>
  </si>
  <si>
    <t>LQ4L/B2Rv79+FQusGBI2Szl7h7h1+drrRfrkJ4FjPOT5EZTpE798hoWfb1tE2u5N/bL3aVTqi4DyvjpzPbQiEg==</t>
  </si>
  <si>
    <t>N044 on 03/04/2026 03:00</t>
  </si>
  <si>
    <t>049058c2-9c4f-f111-bec7-70a8a54e3207</t>
  </si>
  <si>
    <t>iBCIwWzKScJQwuFq6eR46fkxiORY49yBPUVCl9xSBwmPD/OOQYscrU4AsXm5fMpY8QPJYAmbeOP/FHSNma0w9Q==</t>
  </si>
  <si>
    <t>N044 on 03/04/2026 04:00</t>
  </si>
  <si>
    <t>b8bb19c8-9c4f-f111-bec6-70a8a54e324d</t>
  </si>
  <si>
    <t>+542AUvZT4TjugrveIBeamnXrv7l8g92duTmCNudgjntTHDZqr55Qqwrc7gddMnWhCq5uEl46wkni1DnF7tyXA==</t>
  </si>
  <si>
    <t>N044 on 03/04/2026 05:00</t>
  </si>
  <si>
    <t>3b4336cc-9c4f-f111-bec6-7ced8d6b79ed</t>
  </si>
  <si>
    <t>4JxcLElA5t77WXUHCLcHPxeX8VoSkI+jyHmJumgsGcEfFFyAgNMWmc3agtXZptwJK1pZi4pA3V2vymnvgyZ4Ig==</t>
  </si>
  <si>
    <t>N044 on 03/04/2026 06:00</t>
  </si>
  <si>
    <t>f72151c8-9c4f-f111-bec7-70a8a54e3207</t>
  </si>
  <si>
    <t>9cjukcYLSui5ZRdk152qSg2JZ9D2hKwYFBZr0qSJnJLI6q4o+IRO9d0mrh3my2JVOo6Z7ubrkp8cqqKq/OOq6w==</t>
  </si>
  <si>
    <t>N044 on 03/04/2026 07:00</t>
  </si>
  <si>
    <t>5a2151c8-9c4f-f111-bec7-70a8a54e3207</t>
  </si>
  <si>
    <t>Zm8yyMk1QUI5xRI0CE9/2lCuX2k2hEkG/U3Ze9yDvoD7N3ULkM9okVRVyBv4VOwn8qu71UTvGTOM5W1jyo8a+g==</t>
  </si>
  <si>
    <t>N044 on 03/04/2026 08:00</t>
  </si>
  <si>
    <t>a6eb50bf-9c4f-f111-bec6-00224842824a</t>
  </si>
  <si>
    <t>lu3RuXQtVZ5ElHqJwA5VXgUfSyJ9rRQ0ruKAiM+Gd/K88XlCbGRsEAp+Rn56WOp0yD+hcapchRMo4BB2Gwz92g==</t>
  </si>
  <si>
    <t>N044 on 03/04/2026 09:00</t>
  </si>
  <si>
    <t>00c3a6c2-9c4f-f111-bec6-70a8a577528a</t>
  </si>
  <si>
    <t>xbegMXjp6qJNgCSDeoxkwKMRcsFYjjDUZhOK6zUOQp1ne5Tug+ftVzwbTw8Mnq8mPJ7aB3eEzxCglwLfqpteSw==</t>
  </si>
  <si>
    <t>N044 on 03/04/2026 10:00</t>
  </si>
  <si>
    <t>1a3d19c2-9c4f-f111-bec6-70a8a54e324d</t>
  </si>
  <si>
    <t>WJdChKSrmmFrEA5rTZMpliJbgUTMHLdFOg+vWhznva1mFUt5oWNmsxoVOwN3YlL/SQARrr3188ZBJHxs9K92PA==</t>
  </si>
  <si>
    <t>N044 on 03/04/2026 11:00</t>
  </si>
  <si>
    <t>653ce4c7-9c4f-f111-bec6-6045bdf218b9</t>
  </si>
  <si>
    <t>c/NjebgO4h9rLrBwfqx1mKhza4UfXuqCokNJhjb/PnopW5xeWedPg0F/3ZdxHboe17zc0qIaBsypefoztzrYNg==</t>
  </si>
  <si>
    <t>N044 on 03/04/2026 12:00</t>
  </si>
  <si>
    <t>6f1492c1-9c4f-f111-bec6-6045bdf21fae</t>
  </si>
  <si>
    <t>3BgG6o4Nor+mpbpDNgsZLOgHlz22i8zU9awFHnywUkI3YwJ4VwVL+2MKVklE+J1TBekhHDP+gPnySnCPp4XbBg==</t>
  </si>
  <si>
    <t>N044 on 03/04/2026 13:00</t>
  </si>
  <si>
    <t>74d4a3c8-9c4f-f111-bec6-70a8a577528a</t>
  </si>
  <si>
    <t>LR3vaPdXUEFu00Hy6XrGHQNrY+orRfun9p3UY8D9FsWrZwq5iLivoZuE3rZUrCkwG6fLz/62BZSBR48YfCFvDQ==</t>
  </si>
  <si>
    <t>N044 on 03/04/2026 14:00</t>
  </si>
  <si>
    <t>c76377c0-9c4f-f111-bec7-7ced8db798da</t>
  </si>
  <si>
    <t>wusL0Ng4PHg5J0OVovKZFyk9dfBIY3zEuRpu9ISVVviZViBQ3IHSo9W6ihlQDrBSJXuH2qRtpNh1eP89ihHphw==</t>
  </si>
  <si>
    <t>N044 on 03/04/2026 15:00</t>
  </si>
  <si>
    <t>cf5043c0-9c4f-f111-bec7-00224841c1cf</t>
  </si>
  <si>
    <t>KIUp63k1YXRoAFcik6nPRJ2LyTYqWnjuLdKuWL6rRIClxak9g7trcybfI9lJutILBC1SxluX31NOWRQfSkQzVA==</t>
  </si>
  <si>
    <t>N044 on 03/04/2026 16:00</t>
  </si>
  <si>
    <t>9b2051c8-9c4f-f111-bec7-70a8a54e3207</t>
  </si>
  <si>
    <t>TmRoQM5QyxI5bAfbNdPOrtQkZ/Uv0x62anf5eTli0WoJL1sy1QfCdZSVgB12u6TMSRLbq8zfpXJtN5miq8MP5g==</t>
  </si>
  <si>
    <t>N044 on 03/04/2026 17:00</t>
  </si>
  <si>
    <t>91d4a3c8-9c4f-f111-bec6-70a8a577528a</t>
  </si>
  <si>
    <t>0tKlQibCO3dOIhik7kSNOvSHHuhLDk0eo+nyv0U3aqxVP5/t4o71difoPSxc+9xP05p8O8orj3O0zT02L4UsBA==</t>
  </si>
  <si>
    <t>N044 on 03/04/2026 18:00</t>
  </si>
  <si>
    <t>993c19c2-9c4f-f111-bec6-70a8a54e324d</t>
  </si>
  <si>
    <t>sYeL0ZXWLzYLZ4OhgQjw61GqGcU9IzOGfNKGhhuD4p3NSHn6y8ovZ9/6mdnwxNYqpu5W7+9kZqlfaUl77rWBNw==</t>
  </si>
  <si>
    <t>N044 on 03/04/2026 19:00</t>
  </si>
  <si>
    <t>fcd3a3c8-9c4f-f111-bec6-70a8a577528a</t>
  </si>
  <si>
    <t>iS0CHlkC0WwD61PTpiv0pcQ8QJrPtfQv+FTJtKAC9Rl4zY0OuqsPfuo4vwGurnXnId3Xz6qNYXEX/CL7inLAbg==</t>
  </si>
  <si>
    <t>N044 on 03/04/2026 20:00</t>
  </si>
  <si>
    <t>6c1592c1-9c4f-f111-bec6-6045bdf21fae</t>
  </si>
  <si>
    <t>1cmbcNVeAoSw1B5L3kKMXtV+KHXx0LZCDJikItX1dJuPpaInGHrdEB3nktvO0L6kwwoe28WosmyYTouO+67oWw==</t>
  </si>
  <si>
    <t>N044 on 03/04/2026 21:00</t>
  </si>
  <si>
    <t>eec2a6c2-9c4f-f111-bec6-70a8a577528a</t>
  </si>
  <si>
    <t>zgXZNwd6mEi5bygCKlTpntaJ7r5bWG6+h650tt6ADmNiO5Eu/PCLNzcPm8COOLJH9Z11Q6mpLt8y1px4NMvdUg==</t>
  </si>
  <si>
    <t>N044 on 03/04/2026 22:00</t>
  </si>
  <si>
    <t>8a9d3dc6-9c4f-f111-bec6-7ced8d6b79ed</t>
  </si>
  <si>
    <t>v8KMJbGacCN0jNlDSPSwhbIxRxoldw/XTgyrLBYwwxh5B3TCw2M0fb3lI8kk9gda+XqkXnk0AVjXuozUTXD+3A==</t>
  </si>
  <si>
    <t>N044 on 03/04/2026 23:00</t>
  </si>
  <si>
    <t>b59058c2-9c4f-f111-bec7-70a8a54e3207</t>
  </si>
  <si>
    <t>MLAgYin56HhKEGbKo73gptkmWi76B+AJFpjH2Bhe0S9rBbPp1kzB6r42P1LCQEv65jwslImLe0OPVks5pi0C0w==</t>
  </si>
  <si>
    <t>N044 on 04/04/2026 00:00</t>
  </si>
  <si>
    <t>6a3c19c2-9c4f-f111-bec6-70a8a54e324d</t>
  </si>
  <si>
    <t>B1HhkHs4A+Ix8Sxyp1UrV4GvpjjeDgOaxN+U23dzcLeU6fGeC/+/dGXWBAkZwBOF58S65axQSL4fHqf9BDbbrQ==</t>
  </si>
  <si>
    <t>N044 on 04/04/2026 01:00</t>
  </si>
  <si>
    <t>f883e6c0-9c4f-f111-bec6-6045bdf2145d</t>
  </si>
  <si>
    <t>/kAxErh9FsVojd5IRaQcgDFv4Wssnch5S/lSqIie/U9OBZXjpB1cd5nX3Vp9mETmRH5EhxLKEqwF/WlTmGmkxA==</t>
  </si>
  <si>
    <t>N044 on 04/04/2026 02:00</t>
  </si>
  <si>
    <t>3690a5be-9c4f-f111-bec7-7ced8d9a9a39</t>
  </si>
  <si>
    <t>qYsU3dyYjVqHGQgWbdduqR5KxiIJvxMwD1DMgrv3BXS79GRegDzbR1ZleL2lhW6IUoRiT1rLFfgyy1+cM76ecg==</t>
  </si>
  <si>
    <t>N044 on 04/04/2026 03:00</t>
  </si>
  <si>
    <t>a41e9ec4-9c4f-f111-bec7-7ced8d9a9a39</t>
  </si>
  <si>
    <t>OynoL3OlfftWs8LK/p0DEJBh9M37e993yBANXXr0AasIgb092C2Vpr/drCjaSt+i4GBVaCiQONDvVlWRtn5KPQ==</t>
  </si>
  <si>
    <t>N044 on 04/04/2026 04:00</t>
  </si>
  <si>
    <t>701e9ec4-9c4f-f111-bec7-7ced8d9a9a39</t>
  </si>
  <si>
    <t>9tk63oHY5SbL75qHaa/nfQIB4UQ4I0iaPilb3tUQhw2JJ+W1i3lHjPyQVCIoD2D5PEF0eQoxUs59UjNqjPZa0Q==</t>
  </si>
  <si>
    <t>N044 on 04/04/2026 05:00</t>
  </si>
  <si>
    <t>9dbc4bc5-9c4f-f111-bec6-00224842824a</t>
  </si>
  <si>
    <t>/F4lK4o8E615cU3ptCw3/l3NURewgBWWeBJZ0rhqFHdsJWpDo5HtnRGIAVqa42QSW35XRG+9iMmZU8xU6tOMyg==</t>
  </si>
  <si>
    <t>N044 on 04/04/2026 06:00</t>
  </si>
  <si>
    <t>eb0799ca-9c4f-f111-bec7-7ced8d9a9a39</t>
  </si>
  <si>
    <t>15TGv0w0KMT5vwZgFczXSGynqJgZRvwbbUHafGZaw9B/Mm7BC+m/i9hnc4hrUb/7GMmiPHiqtR9ZfA0ptIKEMQ==</t>
  </si>
  <si>
    <t>N044 on 04/04/2026 07:00</t>
  </si>
  <si>
    <t>dd9058c2-9c4f-f111-bec7-70a8a54e3207</t>
  </si>
  <si>
    <t>scFaQNHfmEnAP7blQ1U7wvZ8L43I6Kp+DID4EpEbwXQbpAy9bTM6h0KQwlcHF4pCuG63wqMABmtBH7gcWQZXkw==</t>
  </si>
  <si>
    <t>N044 on 04/04/2026 08:00</t>
  </si>
  <si>
    <t>02bc19c8-9c4f-f111-bec6-70a8a54e324d</t>
  </si>
  <si>
    <t>q8fuKnjBfX1pgyxP1VuIcBzfuLEGcZCCr10LxQZgrvr14iEPxWRSn8Hu2QE99LXlKZB1X6NfjAaD4RCkDRWX9w==</t>
  </si>
  <si>
    <t>N044 on 04/04/2026 09:00</t>
  </si>
  <si>
    <t>bfeb50bf-9c4f-f111-bec6-00224842824a</t>
  </si>
  <si>
    <t>Tu8+QqpNEafuv1z3Bjs+Il6g4qKdt8/BVu69VKRwiver6fH08yjFtszRYcW8jKipUVLp8kANVQixBA4qzntN4w==</t>
  </si>
  <si>
    <t>N044 on 04/04/2026 10:00</t>
  </si>
  <si>
    <t>b81492c1-9c4f-f111-bec6-6045bdf21fae</t>
  </si>
  <si>
    <t>N01yypJOUud/cEijj27Q1v9m/v7Op8h581lV1t0waetuasbnaayHpZnCbKG4ZqlekwZ2wsUnDmqJP7adHD5g/Q==</t>
  </si>
  <si>
    <t>N044 on 04/04/2026 11:00</t>
  </si>
  <si>
    <t>6496e1cc-9c4f-f111-bec6-6045bdf2145d</t>
  </si>
  <si>
    <t>wvqjQQuU1Y8WuU2x8ekXLreghSj1KLvlECtG1cIPWvm+UJQnayNFAiWuAt3JydO9kuBbFOACqC5TWzy5XdVQyA==</t>
  </si>
  <si>
    <t>N044 on 04/04/2026 12:00</t>
  </si>
  <si>
    <t>23d4a3c8-9c4f-f111-bec6-70a8a577528a</t>
  </si>
  <si>
    <t>1HEdD6RvgzoIZjwioRxqRscfKmdw//y9hhO624z1Tdamz1V8f3bq+XKGJsk/K0uy3t/e8+pt1d+pmPi1Qiw3vw==</t>
  </si>
  <si>
    <t>N044 on 04/04/2026 13:00</t>
  </si>
  <si>
    <t>8690a5be-9c4f-f111-bec7-7ced8d9a9a39</t>
  </si>
  <si>
    <t>3oJg+iLIguNSm6HbLGi1CgzA3pJDmNDzqvQBkRSWkF+W6vrDB7H54fMmP3QG1XkD7b9NI0BiFWzYm0hhEhkaTA==</t>
  </si>
  <si>
    <t>N044 on 04/04/2026 14:00</t>
  </si>
  <si>
    <t>2d9058c2-9c4f-f111-bec7-70a8a54e3207</t>
  </si>
  <si>
    <t>w5ANNZ2G96suVddbyn7vivoqjIngXYqNvN/AbYVDCzztJthgiQGaj27ARNlD+BcQmTTga0ZgrMXUEWU4c0jXyQ==</t>
  </si>
  <si>
    <t>N044 on 04/04/2026 15:00</t>
  </si>
  <si>
    <t>9d1492c1-9c4f-f111-bec6-6045bdf21fae</t>
  </si>
  <si>
    <t>8Zi48YMXObAlIx6tWA+XCrAD5FiVwqmrxa9S9gRXm1x9gMzZRiONz61wJfa0WiutbV4UL13ZKHINHQdDlwtaMA==</t>
  </si>
  <si>
    <t>N044 on 04/04/2026 16:00</t>
  </si>
  <si>
    <t>4fec50bf-9c4f-f111-bec6-00224842824a</t>
  </si>
  <si>
    <t>Azu+guxLTt5AMiTM0+vJU9HZ8OFbeIQMhHL6CvN6VdsRbLfgcWzIcByUdycZ0feAbnDpXKL0UtvVAseOyqnf4A==</t>
  </si>
  <si>
    <t>N044 on 04/04/2026 17:00</t>
  </si>
  <si>
    <t>6acc74c6-9c4f-f111-bec7-7ced8db798da</t>
  </si>
  <si>
    <t>o+zQHZzfUt4gL0GnYFv92ZIkm9WeAJoJoVYNJyxrfJv9HNt7x+uAT8sEunuq+47+5j+i9AxywVP8fVSRRvENLg==</t>
  </si>
  <si>
    <t>N044 on 04/04/2026 18:00</t>
  </si>
  <si>
    <t>9a5043c0-9c4f-f111-bec7-00224841c1cf</t>
  </si>
  <si>
    <t>MUuaWeTCdDAe8IazOSJvO+789moVEcPiQpMRMP6jCu/PYDb7lO0VU9EcLQvY38k3B073nXxrPtQQ6aUpbpkeEA==</t>
  </si>
  <si>
    <t>N044 on 04/04/2026 19:00</t>
  </si>
  <si>
    <t>d63c19c2-9c4f-f111-bec6-70a8a54e324d</t>
  </si>
  <si>
    <t>VI0hUL+59rKi2pCaBS6+fEIrFdDcrih+EFKiBryqFnc1Q+e4AB3LnpV0JVXoABlxKD4R7SIiAveNWFYCKRcOZw==</t>
  </si>
  <si>
    <t>N044 on 04/04/2026 20:00</t>
  </si>
  <si>
    <t>1d3de4c7-9c4f-f111-bec6-6045bdf218b9</t>
  </si>
  <si>
    <t>Xe23SfqpKly8HHZ4DgS9INnhsR58mEXYYVmVNTfpjX6sxJ4GGodyJj5nrOMX4CbuP/fj+zQrNcqC/UEdCvW54A==</t>
  </si>
  <si>
    <t>N044 on 04/04/2026 21:00</t>
  </si>
  <si>
    <t>250899ca-9c4f-f111-bec7-7ced8d9a9a39</t>
  </si>
  <si>
    <t>xR1XuQG4Y6Ev5DkpnyNSPZTRD2jY/65WRZJ+NmsKxHPNq6fEbj8TdKVY5yk9t/uT52d+gK+alzt+Ki+PkSLv1g==</t>
  </si>
  <si>
    <t>N044 on 04/04/2026 22:00</t>
  </si>
  <si>
    <t>110899ca-9c4f-f111-bec7-7ced8d9a9a39</t>
  </si>
  <si>
    <t>Y1gnJEoJcqgWeTexGyQ2Ijh0U846rxhAR959vKzLCQxK9kK+L7cOljam4ILmSfsRvGlwRf9eClervYHVIHHlsg==</t>
  </si>
  <si>
    <t>N044 on 04/04/2026 23:00</t>
  </si>
  <si>
    <t>eb95e8c6-9c4f-f111-bec6-6045bdf2145d</t>
  </si>
  <si>
    <t>gerfkBliArZIPIFmsEiQhkygwwrVJ/YkdaPANpgx81LGY4YRSujfxAXPs+xbbu7Mh6BtOCQa5KC/ShHrmDAZjw==</t>
  </si>
  <si>
    <t>N044 on 05/04/2026 00:00</t>
  </si>
  <si>
    <t>c1cb5abc-9c4f-f111-bec7-70a8a54e3207</t>
  </si>
  <si>
    <t>2BHO3b4FwxPBQY1W5F8zN0PYQk6VxOUVcUEx9YlTXgbUf9XWkreqIcEMBYEczQU2nHM4++8sc8kiJrFPQ9/G4g==</t>
  </si>
  <si>
    <t>N044 on 05/04/2026 01:00</t>
  </si>
  <si>
    <t>2f84e6c0-9c4f-f111-bec6-6045bdf2145d</t>
  </si>
  <si>
    <t>RDjBymFph0odYFkG7J3PFkKH70zJxUTwTr0peTEXodDjHdXOi4lc0mmwbS2QDWbykku325MPCy3bDOfMRPjSww==</t>
  </si>
  <si>
    <t>N044 on 05/04/2026 02:00</t>
  </si>
  <si>
    <t>16d71cbc-9c4f-f111-bec6-70a8a54e324d</t>
  </si>
  <si>
    <t>kr009zLl1RQIv1ltQTydepMXxU8qOxVRi0vd7DlQBExRwtGZXya6bT63O0N2rMXn2X56FH2Tc5mn60SJCBSr+Q==</t>
  </si>
  <si>
    <t>N044 on 05/04/2026 03:00</t>
  </si>
  <si>
    <t>9e2051c8-9c4f-f111-bec7-70a8a54e3207</t>
  </si>
  <si>
    <t>0M/1pl7EWe0WHT3CPwzqh0gYVjRIkhjeauOeLHNyCCDCz++fmz2CefHXr9igLwzXCC7wwUYvJNBXouHFlWKq+A==</t>
  </si>
  <si>
    <t>N044 on 05/04/2026 04:00</t>
  </si>
  <si>
    <t>982051c8-9c4f-f111-bec7-70a8a54e3207</t>
  </si>
  <si>
    <t>qC5GZpXJGmEzbVcukC28SUS/JZSzzB+0LBe9id98/26IJkhx09+dXdfza+7axOnKqUXaQX33G4CI4tjRI5EhaA==</t>
  </si>
  <si>
    <t>N044 on 05/04/2026 05:00</t>
  </si>
  <si>
    <t>d2cb5abc-9c4f-f111-bec7-70a8a54e3207</t>
  </si>
  <si>
    <t>4ZiuVgrL+ZNF5sWNumnVlq8wG3Xjy/QaJLbasE8nCNtCDgJbxVt/IJimB+87VPFKyJNiwwD+Dzg6StsoiIiZsg==</t>
  </si>
  <si>
    <t>N044 on 05/04/2026 06:00</t>
  </si>
  <si>
    <t>df83e6c0-9c4f-f111-bec6-6045bdf2145d</t>
  </si>
  <si>
    <t>dpQlWaMVWdwA0YgWEaJmLi03vmHK/b4C5t1XR6eTFrqK6rt4z1XvszsblXw9qh1Zx1g2VPg28ocmlx4D02uqYg==</t>
  </si>
  <si>
    <t>N044 on 05/04/2026 07:00</t>
  </si>
  <si>
    <t>643de4c7-9c4f-f111-bec6-6045bdf218b9</t>
  </si>
  <si>
    <t>nwNiY9S2Z+8nJte1LRa2uKnHp5j0mlzTHKcqsXOU4ZkvqZpcl3qcE6ETQar+CsPiLiUEaYx9FBuIdv9tpNEvpA==</t>
  </si>
  <si>
    <t>N044 on 05/04/2026 08:00</t>
  </si>
  <si>
    <t>500899ca-9c4f-f111-bec7-7ced8d9a9a39</t>
  </si>
  <si>
    <t>kdWPwCtvjbIjj1h7lg1RASLLne0vSHiCwlXiU1iE1/sUuZgZqWwp4vDSx5SMHpFtF5wpaNuuc8Y10nx0bsI6/w==</t>
  </si>
  <si>
    <t>N044 on 05/04/2026 09:00</t>
  </si>
  <si>
    <t>3bbc4bc5-9c4f-f111-bec6-00224842824a</t>
  </si>
  <si>
    <t>W9vAhGKpK3jsC8Fz3bVgT6DicunDa/PgU3BwWMZnawT52cD/7RIzePxtMPPGvxKzQURCAAkhm0q59oCrgKbdfg==</t>
  </si>
  <si>
    <t>N044 on 05/04/2026 10:00</t>
  </si>
  <si>
    <t>f54236cc-9c4f-f111-bec6-7ced8d6b79ed</t>
  </si>
  <si>
    <t>f9dahjeioyZ+7thfDU+0AJXIMoUUZ36uBtl24UB6IDdfPSa0xeCa81quTb3DqsIZPKEDnVkQzgqwGUlTk1QUwA==</t>
  </si>
  <si>
    <t>N044 on 05/04/2026 11:00</t>
  </si>
  <si>
    <t>579d3dc6-9c4f-f111-bec6-7ced8d6b79ed</t>
  </si>
  <si>
    <t>wHjUz5f7mqytqhW7D67zZ8cp4dkgr5zuVZCPQuyLb+8VGQ74/1b7TG6nHuFW5CpxiwEHmcREDCy1wQZiXvSPrg==</t>
  </si>
  <si>
    <t>N044 on 05/04/2026 12:00</t>
  </si>
  <si>
    <t>6bbc19c8-9c4f-f111-bec6-70a8a54e324d</t>
  </si>
  <si>
    <t>ZieU7X1WjxvezSZih5hIKK+AEFwARd6aoaZL3fOSqh+Lf5+/ZulbeKltf0FKkG4W7oeZTlyiVf+aSEQOdDWbQA==</t>
  </si>
  <si>
    <t>N044 on 05/04/2026 13:00</t>
  </si>
  <si>
    <t>b11a3ec6-9c4f-f111-bec7-00224841c1cf</t>
  </si>
  <si>
    <t>Gi8yyIKD6wTUU8aCXzHopf+XY8Srze7yzh5TmAVwsx+05Jbj60h7sna7gJj2Lxqm6Lf6hNPDTlxJr7Et6Z0RIw==</t>
  </si>
  <si>
    <t>N044 on 05/04/2026 14:00</t>
  </si>
  <si>
    <t>501492c1-9c4f-f111-bec6-6045bdf21fae</t>
  </si>
  <si>
    <t>QmMZx8GHiwCLuwXErngUbIr6kaHOdZ9SyNUbj4VV3LwBeVyL1jKn5qjvPwQWv3Psmiy/VzdWb14qXOHOmTomjA==</t>
  </si>
  <si>
    <t>N044 on 05/04/2026 15:00</t>
  </si>
  <si>
    <t>d12151c8-9c4f-f111-bec7-70a8a54e3207</t>
  </si>
  <si>
    <t>CstZ1Gi2nyixPWrjI2mEuJmSJAg/0fN8632V6RUfP6E8N+nFpD9eBtiVeTNSF8D6EJTvkw7SRjWKWnKvCVYTxQ==</t>
  </si>
  <si>
    <t>N044 on 05/04/2026 16:00</t>
  </si>
  <si>
    <t>f4c2a6c2-9c4f-f111-bec6-70a8a577528a</t>
  </si>
  <si>
    <t>q2DJ63cHdNtEZ2wcpJ/Gn3YxSs9qj+mzsYxfmvNxHNgORgX0AvqVXmHsdvGOadxr512opFUgPNzHprWWojT8BA==</t>
  </si>
  <si>
    <t>N044 on 05/04/2026 17:00</t>
  </si>
  <si>
    <t>4c95e8c6-9c4f-f111-bec6-6045bdf2145d</t>
  </si>
  <si>
    <t>EU5lf3MlAopR90UWhKxg4b2h8v0fqMMJywiyTP3Qfp4Q7hI3CGwx/lVAQK6ZPUJfDKsIU/m67s5TfrgWBfijlQ==</t>
  </si>
  <si>
    <t>N044 on 05/04/2026 18:00</t>
  </si>
  <si>
    <t>275043c0-9c4f-f111-bec7-00224841c1cf</t>
  </si>
  <si>
    <t>sM+Fa75V8y8X1ju+0Tv0F9KcC8nD96K/2Eaf5q+L71LXP61dCEM85DVnFf/eQnLQ07ZCHux26PoS0u64tw6zxg==</t>
  </si>
  <si>
    <t>N044 on 05/04/2026 19:00</t>
  </si>
  <si>
    <t>521e9ec4-9c4f-f111-bec7-7ced8d9a9a39</t>
  </si>
  <si>
    <t>C86/4fS/Q1moUyBV/EC7Q5NP79MVjacswl2Hfc8Mkf+5kcQ7dMCID5mRlba6rGzMnpfwdNdcGh7UGZqlrvkbFA==</t>
  </si>
  <si>
    <t>N044 on 05/04/2026 20:00</t>
  </si>
  <si>
    <t>dbc2a6c2-9c4f-f111-bec6-70a8a577528a</t>
  </si>
  <si>
    <t>4JWe2D2bj48RZrswSGx9XGVobGrPcuWL0gx48f4uyfi2hWuWvOVvq/m7USoUvAQ5BrexCJZyUZKFQJSRBo0cJA==</t>
  </si>
  <si>
    <t>N044 on 05/04/2026 21:00</t>
  </si>
  <si>
    <t>9d1d9ec4-9c4f-f111-bec7-7ced8d9a9a39</t>
  </si>
  <si>
    <t>y1UQ+u43JuCD0FSY4su0GAiNYe/QAr11oAqNuWchYzXcm0kmmOLv0j6sRQnmoeWZjAk25BxjEwzLMcYlCAJsqw==</t>
  </si>
  <si>
    <t>N044 on 05/04/2026 22:00</t>
  </si>
  <si>
    <t>1ad4a3c8-9c4f-f111-bec6-70a8a577528a</t>
  </si>
  <si>
    <t>pmDqKuxsJBhs4J73UUFiqQuk1WYpPWqghMsRJLX4pf4jKboLPuUCRBKIkQF3tVPRcVstq7q0ZFnUCU7yZ2FLnQ==</t>
  </si>
  <si>
    <t>N044 on 05/04/2026 23:00</t>
  </si>
  <si>
    <t>ed2151c8-9c4f-f111-bec7-70a8a54e3207</t>
  </si>
  <si>
    <t>wlJ15ZNztk8dByeJMglSmJwbn+mas1j1iidOGd+2eS06QD/LiYnU2gcWIGbovmesmfGsaY31qy3BjHcz8Gh0Iw==</t>
  </si>
  <si>
    <t>N044 on 06/04/2026 00:00</t>
  </si>
  <si>
    <t>a52051c8-9c4f-f111-bec7-70a8a54e3207</t>
  </si>
  <si>
    <t>o+Dg+XgJF/i2cuqkdNwlIQH07CzcG4U5w+u/mcAJYq6kmNYURZ/fF/sbSpJs32SbDDa96k7VTZw5JOl9SKwyuQ==</t>
  </si>
  <si>
    <t>N044 on 06/04/2026 01:00</t>
  </si>
  <si>
    <t>41fa44c0-9c4f-f111-bec6-7ced8d6b79ed</t>
  </si>
  <si>
    <t>So3rF5S0+B6EFSCX1goUBxZjO6MskOaCGgYRNfr3ddFKUuwIjXyh8sUJ5Ka3VDewVlXgQFKdNwYpG3SOJs38kA==</t>
  </si>
  <si>
    <t>N044 on 06/04/2026 02:00</t>
  </si>
  <si>
    <t>b6f944c0-9c4f-f111-bec6-7ced8d6b79ed</t>
  </si>
  <si>
    <t>sezOb6tNeYkDFXdUcsS61bXlcPgcP33uqkU/SQcN0UscnOyJZgG2XH5Sd0O92Ln7t+e7EfirwjqjS4g9o7yqgA==</t>
  </si>
  <si>
    <t>N044 on 06/04/2026 03:00</t>
  </si>
  <si>
    <t>cd5043c0-9c4f-f111-bec7-00224841c1cf</t>
  </si>
  <si>
    <t>XP6BTyjltYBRkqzTGHJmD/SPEhgwKuuVXPS/PEpmBstck4LG9N7hzKXPH1Np9mjY/Gx2RINzVLZI61Wrjf7CPQ==</t>
  </si>
  <si>
    <t>N044 on 06/04/2026 04:00</t>
  </si>
  <si>
    <t>3d4336cc-9c4f-f111-bec6-7ced8d6b79ed</t>
  </si>
  <si>
    <t>yAUVS7apFbB+3Sh0d1f+1C1DCsxgguzBJvukZkgB5ntx0J2a3bRphEAlBcE5FTfAODXfu/CD7/kHFwS1ZdZEfg==</t>
  </si>
  <si>
    <t>N044 on 06/04/2026 05:00</t>
  </si>
  <si>
    <t>7184e6c0-9c4f-f111-bec6-6045bdf2145d</t>
  </si>
  <si>
    <t>YriZpj3RzUoSd2DBAzee8DVSa69+N+tJFHGduOc8YjH7gasbyqFhFTtTqKjkYJP1EU0u3iGGhQmZHNT5QzpoHQ==</t>
  </si>
  <si>
    <t>N044 on 06/04/2026 06:00</t>
  </si>
  <si>
    <t>a71492c1-9c4f-f111-bec6-6045bdf21fae</t>
  </si>
  <si>
    <t>IEaYMw5WWwh+UBtBZAusDmQ1cM1PcITyVjUWXcus8USMkVmnPbRbp5rJeugDHCBIRBX/RqNzPXyuySHXbAdG6A==</t>
  </si>
  <si>
    <t>N044 on 06/04/2026 07:00</t>
  </si>
  <si>
    <t>65ec50bf-9c4f-f111-bec6-00224842824a</t>
  </si>
  <si>
    <t>ari5EvTgcd/8zqJNJnmZ8j/awmvPuNzFC0VGFj706hPN+vaJomt6dUb1GKrZO6YqU1xLndTLNUXuc72Nx91O9Q==</t>
  </si>
  <si>
    <t>N044 on 06/04/2026 08:00</t>
  </si>
  <si>
    <t>7dcc74c6-9c4f-f111-bec7-7ced8db798da</t>
  </si>
  <si>
    <t>b0odZ/NT1J/Jx7WJIFhSIgTD0kA9BmFWe3a2+cWhhRlR+Z1P8YpWLK2o6sVnq8/f0Jn20qzNgZn0us65HMKPew==</t>
  </si>
  <si>
    <t>N044 on 06/04/2026 09:00</t>
  </si>
  <si>
    <t>6d5143c0-9c4f-f111-bec7-00224841c1cf</t>
  </si>
  <si>
    <t>U9QO/PR5TwFG+NGNNytr6JR6j0T+iw27tVJM2rJuF10IvpSrB/ZWdt0UE3zvH31rdSMSSTK10uiTMdedO9QxNw==</t>
  </si>
  <si>
    <t>N044 on 06/04/2026 10:00</t>
  </si>
  <si>
    <t>841e9ec4-9c4f-f111-bec7-7ced8d9a9a39</t>
  </si>
  <si>
    <t>KnOySmg4Nje4h43qodBO6J67yRmUh+I28Jh3DEjJ+qeRwIZDEaCh4dRGAW1INJx3iycPhmCHY8CJD3yyDa1jXA==</t>
  </si>
  <si>
    <t>N044 on 06/04/2026 11:00</t>
  </si>
  <si>
    <t>1191a5be-9c4f-f111-bec7-7ced8d9a9a39</t>
  </si>
  <si>
    <t>QMEAxLSqob6pU0uJqO1Vl0gA5rtiKQbKUW9ZtS/MZKO47paGqMJ6SdoPXNcOMlUTsPGcZ3I2QkaxnAY4S93inw==</t>
  </si>
  <si>
    <t>N044 on 06/04/2026 12:00</t>
  </si>
  <si>
    <t>adc3a6c2-9c4f-f111-bec6-70a8a577528a</t>
  </si>
  <si>
    <t>TvadpQKykJlyDlNISn2n/yKKFdySsFYyA23HA55+91eaehqqJ0KwNrwKrNZrupary82WntH8ICp/1psMH3VIbg==</t>
  </si>
  <si>
    <t>N044 on 06/04/2026 13:00</t>
  </si>
  <si>
    <t>b42151c8-9c4f-f111-bec7-70a8a54e3207</t>
  </si>
  <si>
    <t>eKWzasWaYvUZMoHYEuGij+Wz4lGLVBqVN3rjyCCyu3gXaaLs8e/WsrR+Na289e4x4a32gcN/L5NiwGwpdCjtRQ==</t>
  </si>
  <si>
    <t>N044 on 06/04/2026 14:00</t>
  </si>
  <si>
    <t>b56357cb-9c4f-f111-bec6-00224842824a</t>
  </si>
  <si>
    <t>hqJHaFwASGcMPxdQG9ua6ZHqn9iHnVdcbBWMKUZnaoD57fqoehng55TlRfooMQ9iAw9smlCyRsp6ZfafSkgVug==</t>
  </si>
  <si>
    <t>N044 on 06/04/2026 15:00</t>
  </si>
  <si>
    <t>620c39cc-9c4f-f111-bec7-00224841c1cf</t>
  </si>
  <si>
    <t>BFL5bqiQPDZ35lbo60EAhn/qM0gcb7a1d99tQKL9K0N4PAxdiYDuUmAah9Cp4iaAjG0mMW2x/vp0RqkHCrQgHg==</t>
  </si>
  <si>
    <t>N044 on 06/04/2026 16:00</t>
  </si>
  <si>
    <t>0f1094c7-9c4f-f111-bec6-6045bdf21fae</t>
  </si>
  <si>
    <t>0L5f30K1UWMhOaIoapbSaD0pXPZHlGe5yUBmojXvwnBzURCvSN/9XHJEjDta7NZ5kvoOiGS4RVx2arBHydBP7A==</t>
  </si>
  <si>
    <t>N044 on 06/04/2026 17:00</t>
  </si>
  <si>
    <t>889058c2-9c4f-f111-bec7-70a8a54e3207</t>
  </si>
  <si>
    <t>ltzKbQreByF+ZNOYRxNXExShfaXH5L1c/8+0batbaBVmyLu4qcTXvRffkgZtCS+V2sYIN1/rToIuEmjNusz8lQ==</t>
  </si>
  <si>
    <t>N044 on 06/04/2026 18:00</t>
  </si>
  <si>
    <t>7b6357cb-9c4f-f111-bec6-00224842824a</t>
  </si>
  <si>
    <t>ZTQ7U1ENqK+5gmOBVq9dsPh0PKHOL+s8mfZYcadKu75FIaScxy15YSXXa68dgplA2MYd1jvSj1VG1OuadV33Lw==</t>
  </si>
  <si>
    <t>N044 on 06/04/2026 19:00</t>
  </si>
  <si>
    <t>bdc2a6c2-9c4f-f111-bec6-70a8a577528a</t>
  </si>
  <si>
    <t>lJg17yGMuHfnkkQwGvbZ9kB0M8qRpX3bJ5j5Sq3i/GTTSPrwxaVJVLot+d1mHytSFNiYrnCtXOtRIs2vH7zLDw==</t>
  </si>
  <si>
    <t>N044 on 06/04/2026 20:00</t>
  </si>
  <si>
    <t>329058c2-9c4f-f111-bec7-70a8a54e3207</t>
  </si>
  <si>
    <t>GuV/r0ax/2EfKdviwDgk5vsnRNfBpm7OlZ5ZUf93PLZ2Plf7wNCII6SqQ1xyYE/yywkeD9lsV1EWcHmbNOn4RQ==</t>
  </si>
  <si>
    <t>N044 on 06/04/2026 21:00</t>
  </si>
  <si>
    <t>983de4c7-9c4f-f111-bec6-6045bdf218b9</t>
  </si>
  <si>
    <t>e7uFtoRH8d91kYWBwJ9aScMCwXARiimn+LaX0hkwjlx9kA3HsL0DhDiDSrE30JJzo8pdtb+Ga7hMtsCUJZ/xDg==</t>
  </si>
  <si>
    <t>N044 on 06/04/2026 22:00</t>
  </si>
  <si>
    <t>789058c2-9c4f-f111-bec7-70a8a54e3207</t>
  </si>
  <si>
    <t>aWA6vLGPzZJBFgv1vVAATd4fpbodGdiSDD9YNShNQEzHWdsjF+I+KQPS1sY33as4dphnbcBF495lbBCV5zVPAw==</t>
  </si>
  <si>
    <t>N044 on 06/04/2026 23:00</t>
  </si>
  <si>
    <t>6095e8c6-9c4f-f111-bec6-6045bdf2145d</t>
  </si>
  <si>
    <t>dYakSK7CPqR4ZGFPo9FLJzx8aiwLKK7UycKAD8dJrHnCp+hjCH0gUW4UWyRfp0DKiyhT1yF76Rd30kIqZ0Fdsw==</t>
  </si>
  <si>
    <t>N044 on 07/04/2026 00:00</t>
  </si>
  <si>
    <t>90cc74c6-9c4f-f111-bec7-7ced8db798da</t>
  </si>
  <si>
    <t>CwJlFIwFk0foDlfByo46L0BQ8NI6gLhE6QSrHBOWwlpvTHb/etlAf5ST0h5pV5S8SGNJ5XU0QDA9vqP7R72IoA==</t>
  </si>
  <si>
    <t>N044 on 07/04/2026 01:00</t>
  </si>
  <si>
    <t>081a3ec6-9c4f-f111-bec7-00224841c1cf</t>
  </si>
  <si>
    <t>/PaFm9BFsemPCcjrYgP6Yo+4T1kPA68l4vYvQ7qrleTO5n44dH/CcqfjVlfYBe4L4BfE0oYYxtc87ts1ytV+KQ==</t>
  </si>
  <si>
    <t>N044 on 07/04/2026 02:00</t>
  </si>
  <si>
    <t>506477c0-9c4f-f111-bec7-7ced8db798da</t>
  </si>
  <si>
    <t>oSyrZDXMdomIfxalWnBVBFu4gqihxK7Nv85FmirUVE+lVbHu9ggK8GMJo004T8zrLtOc4p6k0TpVZtiR0T5c5A==</t>
  </si>
  <si>
    <t>N044 on 07/04/2026 03:00</t>
  </si>
  <si>
    <t>591a3ec6-9c4f-f111-bec7-00224841c1cf</t>
  </si>
  <si>
    <t>LnLHsMSdYZkl0ub9XtOE9IBNvelnQRHrxyQuiKXv1CpwtNZ177UClrxao4i4KqgBFfPfR3YK41cnuydwfOMEnw==</t>
  </si>
  <si>
    <t>N044 on 07/04/2026 04:00</t>
  </si>
  <si>
    <t>405143c0-9c4f-f111-bec7-00224841c1cf</t>
  </si>
  <si>
    <t>P5ncZc/ga5tf4LkSU9EYAStwuiXkAdaK9iyF53LZLc6/ivsXYs6xSQHHvHt+T/lxbiymerf+9NGgmbDPKuSStg==</t>
  </si>
  <si>
    <t>N044 on 07/04/2026 05:00</t>
  </si>
  <si>
    <t>f6f944c0-9c4f-f111-bec6-7ced8d6b79ed</t>
  </si>
  <si>
    <t>rlzQeGO1VwO5J9FYOCOCjrekr7K1ODwC6xybOSPy4MpYSWrBfgtwZFxnsMz//aSpkrbOui/X3f8WxuozHE44WA==</t>
  </si>
  <si>
    <t>N044 on 07/04/2026 06:00</t>
  </si>
  <si>
    <t>10c3a6c2-9c4f-f111-bec6-70a8a577528a</t>
  </si>
  <si>
    <t>XzWbLdMO8UzlwL+f3+Ds32aqMzI0j4u7hrilZ2zy/J0eWbdcyw0k2lFnJSxiEzJA5G6HvNvLNzLZfk76qXFq8Q==</t>
  </si>
  <si>
    <t>N044 on 07/04/2026 07:00</t>
  </si>
  <si>
    <t>513ce4c7-9c4f-f111-bec6-6045bdf218b9</t>
  </si>
  <si>
    <t>WAFFOsmYj0f+lPKtrh6m59D+YaTGRLwy+j2jNZrXhX78ynABtOanO5H7+j6EamVXEbTXJfhAHMSqkQnBHbW/fw==</t>
  </si>
  <si>
    <t>N044 on 07/04/2026 08:00</t>
  </si>
  <si>
    <t>9e1094c7-9c4f-f111-bec6-6045bdf21fae</t>
  </si>
  <si>
    <t>nRtxvYLy2tMLHqGMHy/s1BcpbxPIX3kHw+faomLwujB4oJMmwRn5UAIxunsomhIKT+4Lv+lCsiyoa1ys+ijJIQ==</t>
  </si>
  <si>
    <t>N044 on 07/04/2026 09:00</t>
  </si>
  <si>
    <t>8e0c39cc-9c4f-f111-bec7-00224841c1cf</t>
  </si>
  <si>
    <t>CUKRVB0q0zEWD/FBBBSXs7XMA7Us7Ikv8QcJmCoGnXss1zxBwDk2rGdYe7q7ZATeIZiVtj6kqBsBWF7YkrRmvA==</t>
  </si>
  <si>
    <t>N044 on 07/04/2026 10:00</t>
  </si>
  <si>
    <t>e36357cb-9c4f-f111-bec6-00224842824a</t>
  </si>
  <si>
    <t>3SzhpN+1aq4vfwxRYGPQwDuY6OBBvQlpwA+NgDBFQtRnTpq0jrL8p7DEF/h+0HT7LTkTetoDzoYgdNqX/oO0LQ==</t>
  </si>
  <si>
    <t>N044 on 07/04/2026 11:00</t>
  </si>
  <si>
    <t>cef944c0-9c4f-f111-bec6-7ced8d6b79ed</t>
  </si>
  <si>
    <t>/LO4iHXI8W9kdd34RR6Vr4aEPGyBfdEGZoifvCApypLXrtGelKW/ZdeIzmZOkO8YU3143zUNFq4gzCTxr+TWjw==</t>
  </si>
  <si>
    <t>N044 on 07/04/2026 12:00</t>
  </si>
  <si>
    <t>fb5043c0-9c4f-f111-bec7-00224841c1cf</t>
  </si>
  <si>
    <t>DPHuOp0JkVdIZMMceJDaFMH+1B3aq+/UQCxq8wtDM5DDbQlc+5V3Yr9fTPlDuNRrt3OdVfDur+zojkfb87etlw==</t>
  </si>
  <si>
    <t>N044 on 07/04/2026 13:00</t>
  </si>
  <si>
    <t>31cc74c6-9c4f-f111-bec7-7ced8db798da</t>
  </si>
  <si>
    <t>+dCvwW9D1gHgrKu/zOwO0WK2yUZAL22RLGCUXg8QGJ5ruV7JGiJvE5PuM/ikk5B4SOzEP4sAd9N24oXJ2jwWNQ==</t>
  </si>
  <si>
    <t>N044 on 07/04/2026 14:00</t>
  </si>
  <si>
    <t>e9c2a6c2-9c4f-f111-bec6-70a8a577528a</t>
  </si>
  <si>
    <t>gPC43qEt1TreEfRkzS1LrZPhe8/JdqRuc13QRV5sXM/e+Nb5k/aX7nrNiUv5k/fQEnToP89UAbvFBQ05MzLyEA==</t>
  </si>
  <si>
    <t>N044 on 07/04/2026 15:00</t>
  </si>
  <si>
    <t>0e1e97bb-9c4f-f111-bec6-6045bdf21fae</t>
  </si>
  <si>
    <t>/WXyBjCMQUus2X4/HzGhmC5fMEWfnEf7f2+tUPKv1UEe4XJshJ+IG/3GOuUqXE76FFnNFdY7TvwN4YhL50xsGQ==</t>
  </si>
  <si>
    <t>N044 on 07/04/2026 16:00</t>
  </si>
  <si>
    <t>cfc2a6c2-9c4f-f111-bec6-70a8a577528a</t>
  </si>
  <si>
    <t>lFO9L89W9fkaLa9Ikpg9gKOgGFgTivbrQ2zeXtusNUbQAar3jCNizTOeDG3pS9pI/vBICQo3GkNtlJjEYe0Mlg==</t>
  </si>
  <si>
    <t>N044 on 07/04/2026 17:00</t>
  </si>
  <si>
    <t>860c39cc-9c4f-f111-bec7-00224841c1cf</t>
  </si>
  <si>
    <t>j35JQEiMw//TJnn7+C74fbnvKyS6LHZQFoguh7615ghn/FkSiYFXSwOy2GTX7uEuEY2I5lD9YMn/Gm1yRtJ0zQ==</t>
  </si>
  <si>
    <t>N044 on 07/04/2026 18:00</t>
  </si>
  <si>
    <t>4f3ce4c7-9c4f-f111-bec6-6045bdf218b9</t>
  </si>
  <si>
    <t>712+qR7c2EG1wYGdmokC6kn3z+lx/0Y/meAoCXdFA1eiYWZBhpqveqxIJ+E0sGN8WgcB3Vwrsf966f0rir6ThQ==</t>
  </si>
  <si>
    <t>N044 on 07/04/2026 19:00</t>
  </si>
  <si>
    <t>081094c7-9c4f-f111-bec6-6045bdf21fae</t>
  </si>
  <si>
    <t>+zt+eTdJnlrrCyk3HQSDeDyRFTxuf+j/p9c3koDrI/7H4gdijjNYOLpJPuF3XpAB+sbJ9IsSj2xTUyJExYBkPw==</t>
  </si>
  <si>
    <t>N044 on 07/04/2026 20:00</t>
  </si>
  <si>
    <t>89c3a6c2-9c4f-f111-bec6-70a8a577528a</t>
  </si>
  <si>
    <t>JmaiQ2nJ88SaD6xvi6/DJDoPRWordlZIz+vPn3pnEUqrvy+3kzTDb4LbISV+aOur511xcYC6FYgFXexSm/crhg==</t>
  </si>
  <si>
    <t>N044 on 07/04/2026 21:00</t>
  </si>
  <si>
    <t>dd1392c1-9c4f-f111-bec6-6045bdf21fae</t>
  </si>
  <si>
    <t>NtZ4gScgdXbDtg9B5bvenYJmg6ZiUNyrQgz+WOi9Z/sRpxZ0J0DkeMr3PfnUyR/1mNuPWBGk4ATGpMrvIVadlQ==</t>
  </si>
  <si>
    <t>N044 on 07/04/2026 22:00</t>
  </si>
  <si>
    <t>4b90a5be-9c4f-f111-bec7-7ced8d9a9a39</t>
  </si>
  <si>
    <t>g/UaWk1i/MEvPpTevhYPc2dzSFTPZ5c0HNu/tRAIp9me0rSzO7UsJ5Hyb9MLfUuVETXAJh8tjCOgYEFIj8fHmg==</t>
  </si>
  <si>
    <t>N044 on 07/04/2026 23:00</t>
  </si>
  <si>
    <t>12ec50bf-9c4f-f111-bec6-00224842824a</t>
  </si>
  <si>
    <t>tz4DfXMFJDfo7bGDKwm169iLQNq8e9WCN0naEhJ1oe6GNrgO1gjshTOaS55ak7pRuKM12O76PijciRs/MmajTw==</t>
  </si>
  <si>
    <t>N044 on 08/04/2026 00:00</t>
  </si>
  <si>
    <t>410899ca-9c4f-f111-bec7-7ced8d9a9a39</t>
  </si>
  <si>
    <t>+gwGxAXXGme0PTqU5trJQHEmrRuc5tBthh04+1pB3W01qHiq0hffuFfW5NqjOI4Hz5Cyp9An9s03Q5W9mT/o3A==</t>
  </si>
  <si>
    <t>N044 on 08/04/2026 01:00</t>
  </si>
  <si>
    <t>dd1094c7-9c4f-f111-bec6-6045bdf21fae</t>
  </si>
  <si>
    <t>tAjcqGg76CmQL/Dogfzf8WOlKLs53hPC3RuncLwLIYl45togX9elgDfFMyuoaUbUg4D2UbRxhptxF1yozi5reA==</t>
  </si>
  <si>
    <t>N044 on 08/04/2026 02:00</t>
  </si>
  <si>
    <t>b41d9ec4-9c4f-f111-bec7-7ced8d9a9a39</t>
  </si>
  <si>
    <t>phJcbVDIgvaymLrpry2RqVVpW+cbOFuIJ4n5LdsVihmqJ7USC5r38bLyeMdm3KLzPXQyowx6Hi8mqSeuZW8lUQ==</t>
  </si>
  <si>
    <t>N044 on 08/04/2026 03:00</t>
  </si>
  <si>
    <t>034336cc-9c4f-f111-bec6-7ced8d6b79ed</t>
  </si>
  <si>
    <t>hgb+dZIHE9nIJCjS4aAVFXgs4MOvDThWmHqzbppkvuoICmGwcKsPC/gBvsl2QnhfC0x3pA48Fu8xBr67oyMt3A==</t>
  </si>
  <si>
    <t>N044 on 08/04/2026 04:00</t>
  </si>
  <si>
    <t>8d0f94c7-9c4f-f111-bec6-6045bdf21fae</t>
  </si>
  <si>
    <t>pV5ceGe71sFp47b4S5aaGU/jYzuvVHLMdpeJTT0dVrBeHRaCvARXqyg2cnR3vtJC/54U6ymAJZ/IKvs5co1aTw==</t>
  </si>
  <si>
    <t>N044 on 08/04/2026 05:00</t>
  </si>
  <si>
    <t>d53c19c2-9c4f-f111-bec6-70a8a54e324d</t>
  </si>
  <si>
    <t>i9DmTrGSXiJ99WV2sXSp8qIygCbI7kZKdqYBMUuc6wWyTSUGBRfNwRz1ekvqGBoxQ/j5Tk3UMCko38ZStZ2p6w==</t>
  </si>
  <si>
    <t>N044 on 08/04/2026 06:00</t>
  </si>
  <si>
    <t>ecc2a6c2-9c4f-f111-bec6-70a8a577528a</t>
  </si>
  <si>
    <t>bKSBsXMna+L8NMD/fGaWpUm3K5Rog/ypyz2hhbd4QLe+Crd9ZTYb7Vspga7M6SN3J9ZSy43sYCCddMeUcTFlIw==</t>
  </si>
  <si>
    <t>N044 on 08/04/2026 07:00</t>
  </si>
  <si>
    <t>edbb4bc5-9c4f-f111-bec6-00224842824a</t>
  </si>
  <si>
    <t>u2YeP7ISsIz/YEdOWOLAo2z0xM3+3Wd773aIZcRcdaBz6BJh9Tlj2xyY2gDClqd5jPXhPkNmsZwwcz1qY1YKmg==</t>
  </si>
  <si>
    <t>N044 on 08/04/2026 08:00</t>
  </si>
  <si>
    <t>c36377c0-9c4f-f111-bec7-7ced8db798da</t>
  </si>
  <si>
    <t>6snZO7Z1JXIh9VsXvztc8h2JsgA0CCoYc+4f9G/a9cWXhx76SoE5Ngvs5p0QA3cKZI0wu6x6H50/AXPhmFXOOg==</t>
  </si>
  <si>
    <t>N044 on 08/04/2026 09:00</t>
  </si>
  <si>
    <t>a79058c2-9c4f-f111-bec7-70a8a54e3207</t>
  </si>
  <si>
    <t>VRzpMcl+NzhBzdBr3TUV/rDRAhHZs1Qx41ynSmjTWot2yxxq0T7FpT16jGk+o/6CCxqD++G9qK7aGQ/ixk86vQ==</t>
  </si>
  <si>
    <t>N044 on 08/04/2026 10:00</t>
  </si>
  <si>
    <t>713de4c7-9c4f-f111-bec6-6045bdf218b9</t>
  </si>
  <si>
    <t>HxJ+EooMRimyCY6RFISsS3jRGa9al3tstxWZ9zR5OKs4oNVFyT22pY9tjPIv4p7jSQItFg0a3ksp13Bquzpl5Q==</t>
  </si>
  <si>
    <t>N044 on 08/04/2026 11:00</t>
  </si>
  <si>
    <t>320899ca-9c4f-f111-bec7-7ced8d9a9a39</t>
  </si>
  <si>
    <t>bTfyty1tR9zxoaTYrS8hU65C07g8ubQkNQRArdW1an+1ZysS/rCecGE6IzCjVna3bhugrmFkIySXodrPZNHZpQ==</t>
  </si>
  <si>
    <t>N044 on 08/04/2026 12:00</t>
  </si>
  <si>
    <t>5c50aebc-9c4f-f111-bec6-70a8a577528a</t>
  </si>
  <si>
    <t>IFp1q6HuMiWEB/fd7v18r/NSp0wOSda4AtUsO4+ibndvMjeiYSpc7mc2/Pe+vTW1ZiSIwfvn40jGhRBva21Mlg==</t>
  </si>
  <si>
    <t>N044 on 08/04/2026 13:00</t>
  </si>
  <si>
    <t>14cd74c6-9c4f-f111-bec7-7ced8db798da</t>
  </si>
  <si>
    <t>oMH8l3CNququw0EUz6/eoksolQq/Kn0tzT8Ri017aeLNB2Ajas3Kiu3gxJ9hvSk8l1UihBX9bJvpeFNU9j75Ew==</t>
  </si>
  <si>
    <t>N044 on 08/04/2026 14:00</t>
  </si>
  <si>
    <t>3496e1cc-9c4f-f111-bec6-6045bdf2145d</t>
  </si>
  <si>
    <t>IfSXUQzSpwtJMp2OxpQAmvDEcmkUcMuQbzb5Sm9injXcR05wu7CRLi1BodyV1upG+pmRhCCeO+uJ7S0IhthhlQ==</t>
  </si>
  <si>
    <t>N044 on 08/04/2026 15:00</t>
  </si>
  <si>
    <t>ae5043c0-9c4f-f111-bec7-00224841c1cf</t>
  </si>
  <si>
    <t>TZtEV/EO+TEcGXwEkajfh/w+J8SSEMMgMsuqrtslaEx7M19naabVa8+zKuqLwcTCwI8FutyTKRRjJC1xSklJSw==</t>
  </si>
  <si>
    <t>N044 on 08/04/2026 16:00</t>
  </si>
  <si>
    <t>33bc19c8-9c4f-f111-bec6-70a8a54e324d</t>
  </si>
  <si>
    <t>cPZ0Js+nTbpzC7aFrtNWc4JYNge4xd4BQSw/F3AubRVuStlg4PHTHsHjAponVJGSznzjxJ0scVUWk6cT0s08Qg==</t>
  </si>
  <si>
    <t>N044 on 08/04/2026 17:00</t>
  </si>
  <si>
    <t>ea1392c1-9c4f-f111-bec6-6045bdf21fae</t>
  </si>
  <si>
    <t>BT5DyypQOR2EXwJ5SunRha6O6Ckgnl+IR9u7tke8wK6BnuY6bxaC/zSnqLHs716+8zfgu5AhuYbhOUBGxks3Ww==</t>
  </si>
  <si>
    <t>N044 on 08/04/2026 18:00</t>
  </si>
  <si>
    <t>fdcb5abc-9c4f-f111-bec7-70a8a54e3207</t>
  </si>
  <si>
    <t>MP5ESKQdvFVil9Bfv4FiqHT0QsKqHmmX2uwPHmiDue1EYI4f7jGmMx6eIvIjYL3b9mOs6SwbiUvEEhHY4vKErw==</t>
  </si>
  <si>
    <t>N044 on 08/04/2026 19:00</t>
  </si>
  <si>
    <t>745043c0-9c4f-f111-bec7-00224841c1cf</t>
  </si>
  <si>
    <t>48h4qXn3IC/agpRyLk1OXSBk0ntRIXm0dWLrBAlhycnYj8/eOKLXJAxjAc1+3oApaTPVvrqQ5SeqAeAaZMI3Jw==</t>
  </si>
  <si>
    <t>N044 on 08/04/2026 20:00</t>
  </si>
  <si>
    <t>131094c7-9c4f-f111-bec6-6045bdf21fae</t>
  </si>
  <si>
    <t>+HAkyn4nLnGdUNrcYxXG2HkbTRasbp0+U64ju+xciUMVdMgCYAFYA4psJ2MJsClfpMryoAsj5rK9H6v7fa7eHw==</t>
  </si>
  <si>
    <t>N044 on 08/04/2026 21:00</t>
  </si>
  <si>
    <t>d23c19c2-9c4f-f111-bec6-70a8a54e324d</t>
  </si>
  <si>
    <t>MJ6b9nhknBTW087bMz8koxgitt5IY842eX09Ws/0DL9hPlZSEyGTJ9EF8oqZ4TkLxaixCrr/m/Xpt9fza40ppg==</t>
  </si>
  <si>
    <t>N044 on 08/04/2026 22:00</t>
  </si>
  <si>
    <t>6796e8c6-9c4f-f111-bec6-6045bdf2145d</t>
  </si>
  <si>
    <t>fMS7u+4g5yy9avkP1UC7W1qxn9zueiOmQkMwmWj2iN9p8EGertgaumsw80VBF5OiJ0H4gYm8NhBO6gVYeVfBJA==</t>
  </si>
  <si>
    <t>N044 on 08/04/2026 23:00</t>
  </si>
  <si>
    <t>72bc19c8-9c4f-f111-bec6-70a8a54e324d</t>
  </si>
  <si>
    <t>wGcIqhMvpf1013NFQ/Kox6SCa5M/3hb2uGzt/NiPhkPCFCd3XDNH6tDOMfMUD23pi2qxj2Qt/V4cUhHl+nB2Ng==</t>
  </si>
  <si>
    <t>N044 on 09/04/2026 00:00</t>
  </si>
  <si>
    <t>3cbb19c8-9c4f-f111-bec6-70a8a54e324d</t>
  </si>
  <si>
    <t>GiHBrm7ugfyo9T/XIqds74mIbDVgnv/hECsaB0wZBDlZiUzFFVYyVftc/gF7csYzUMqg6U2ZvD/BghQ2a26NCg==</t>
  </si>
  <si>
    <t>N044 on 09/04/2026 01:00</t>
  </si>
  <si>
    <t>b92151c8-9c4f-f111-bec7-70a8a54e3207</t>
  </si>
  <si>
    <t>F/0CzptPnens31yfvjFZLZYuJFKyKTYPCipYtFIirizMsbx1JM/nwKr+pAC5Jka2H+4kQFbAmB86o/R6cZSA2Q==</t>
  </si>
  <si>
    <t>N044 on 09/04/2026 02:00</t>
  </si>
  <si>
    <t>00ec50bf-9c4f-f111-bec6-00224842824a</t>
  </si>
  <si>
    <t>djo1S9Dr5hMgScfBByN1gRor43HfDbDN+okORl6hc0y6fsWCuOtUkDara1wcH5QxrWAAg1yu+TH7Q7nQbInALA==</t>
  </si>
  <si>
    <t>N044 on 09/04/2026 03:00</t>
  </si>
  <si>
    <t>5d96e1cc-9c4f-f111-bec6-6045bdf2145d</t>
  </si>
  <si>
    <t>bV2nD3/8JC/zcx4Om6keLU5hqDmnper7lRq1bEH7TCW4xmYanOXVGv5L1mAQfkpHti4qtaQrFQdUOj7+gKNWIQ==</t>
  </si>
  <si>
    <t>N044 on 09/04/2026 04:00</t>
  </si>
  <si>
    <t>8995e8c6-9c4f-f111-bec6-6045bdf2145d</t>
  </si>
  <si>
    <t>7fj6xvRvQlq1jmlDC+qJt6H9rT34yz1CGx4vttqSZDRYX6JNIsq2dBDlTbiiigL1o8MhRC6QvAuH0jh7XkTdAg==</t>
  </si>
  <si>
    <t>N044 on 09/04/2026 05:00</t>
  </si>
  <si>
    <t>f00f94c7-9c4f-f111-bec6-6045bdf21fae</t>
  </si>
  <si>
    <t>j4kXMqWR4/CmkNIzemxA9l8n2xGu/zR7FpS/9CpanwF3c2nV1HvIOQunZHz7o8U1QbjqzKu6EzarJmMdbG/6KA==</t>
  </si>
  <si>
    <t>N044 on 09/04/2026 06:00</t>
  </si>
  <si>
    <t>1e9158c2-9c4f-f111-bec7-70a8a54e3207</t>
  </si>
  <si>
    <t>msM3j6lVXzCVHDUr8NyNcOGfnXME/7GP9OxXKcs86S4kQBD1PTQ783QpHyZPJNSAy87m6Gw9i5h67IAD8A8TNA==</t>
  </si>
  <si>
    <t>N044 on 09/04/2026 07:00</t>
  </si>
  <si>
    <t>211492c1-9c4f-f111-bec6-6045bdf21fae</t>
  </si>
  <si>
    <t>6YbeFwOR9gJ3Dwvbh6GkrMNlhynHjeBgP5TpjSWkzaSeyovL5Xnlqv5JgPMxVTrp2GEG337/UrEtbIeNi/TGhQ==</t>
  </si>
  <si>
    <t>N044 on 09/04/2026 08:00</t>
  </si>
  <si>
    <t>5e5143c0-9c4f-f111-bec7-00224841c1cf</t>
  </si>
  <si>
    <t>QGRnQY+VXMzQbTeeOZYuKWmNYOYjNKm8BzEHW5MmKpHYxFU96K5sNn5YeMUzF4oOkTrAA6MfEjVRTthDMhaMTw==</t>
  </si>
  <si>
    <t>N044 on 09/04/2026 09:00</t>
  </si>
  <si>
    <t>431e9ec4-9c4f-f111-bec7-7ced8d9a9a39</t>
  </si>
  <si>
    <t>Xssn4PLI1uv2bmXcys66OsTwtYVsDBJvpdocqQD2mNtYBnuRHnxZ/YoZsUVF0DZU0Fkgx6fl7LSu4m4ZVcE5vg==</t>
  </si>
  <si>
    <t>N044 on 09/04/2026 10:00</t>
  </si>
  <si>
    <t>ff83e6c0-9c4f-f111-bec6-6045bdf2145d</t>
  </si>
  <si>
    <t>Gddmn/rNdRXppp/VaSOu9hdAYMip3PzmpucX8n3LZX6BrTp2mdJba57p9Tvsf8zCSUc7CUuhZobKtRJQ3YZUxA==</t>
  </si>
  <si>
    <t>N044 on 09/04/2026 11:00</t>
  </si>
  <si>
    <t>da1392c1-9c4f-f111-bec6-6045bdf21fae</t>
  </si>
  <si>
    <t>kN7VgIixMOFst1DF/POzbfo3bAV/Gs6ZF0xAXqC8pWwLGOct5Jjj7jyPKje86OpIv13f2o5ga8QLKml9ftbb/A==</t>
  </si>
  <si>
    <t>N044 on 09/04/2026 12:00</t>
  </si>
  <si>
    <t>8d1094c7-9c4f-f111-bec6-6045bdf21fae</t>
  </si>
  <si>
    <t>j78ddAmgeCd8bUyjCpIs1hs+MpFjrEUW9/G/+Gjgf8PTVqcMjMdy1zcZl8klVEzq3BZRbENwAFvwbWteeCZndw==</t>
  </si>
  <si>
    <t>N044 on 09/04/2026 13:00</t>
  </si>
  <si>
    <t>33c3a6c2-9c4f-f111-bec6-70a8a577528a</t>
  </si>
  <si>
    <t>Cd6yj/ZKpj0h2haULSS7OxACuIfs81FU/hmczZdVarjYkfnJV6z+2fwWeg41hlf6eGXn9E6+rqAIU3Mjby6Mjg==</t>
  </si>
  <si>
    <t>N044 on 09/04/2026 14:00</t>
  </si>
  <si>
    <t>5196e8c6-9c4f-f111-bec6-6045bdf2145d</t>
  </si>
  <si>
    <t>W49+u0efOXIrAVeEXAKH2nVfDsMfojUigoMH8CEAZTZHRJoZ4cmVMfp74YxblNjFo4Da6xLcplES2oiDQZm1SQ==</t>
  </si>
  <si>
    <t>N044 on 09/04/2026 15:00</t>
  </si>
  <si>
    <t>b19d3dc6-9c4f-f111-bec6-7ced8d6b79ed</t>
  </si>
  <si>
    <t>WCNb7P4MbSXL6m06hte8lNCdGooQKZ1nNpkUAikj9VD/fox9gySb7qCzTIkn/w4XDz98geTFk0PFbhxvjmZs7w==</t>
  </si>
  <si>
    <t>N044 on 09/04/2026 16:00</t>
  </si>
  <si>
    <t>c0bb4bc5-9c4f-f111-bec6-00224842824a</t>
  </si>
  <si>
    <t>E6+u/8n2RPHU8sLGA0F5FkjvQoW4ObUz6Nskx+olnytJLY5MJyW2wuLbOlsLBBnsdEewRWejmyOXACR9rRzfFQ==</t>
  </si>
  <si>
    <t>N044 on 09/04/2026 17:00</t>
  </si>
  <si>
    <t>b1c2a6c2-9c4f-f111-bec6-70a8a577528a</t>
  </si>
  <si>
    <t>xlad8PGVSP7EJkps7vcbOLiHiGkx78ivE1LD41xQVErlLkWdP95nxTiy1yMcDs2AuDOdYSYi6efSvke1bVJLvQ==</t>
  </si>
  <si>
    <t>N044 on 09/04/2026 18:00</t>
  </si>
  <si>
    <t>f5bb19c8-9c4f-f111-bec6-70a8a54e324d</t>
  </si>
  <si>
    <t>HLIkTY2/8VcZfRxlFBe9d03Uuvbac8IB5+0ac+0Fm7psr+duAGFa2lqu1oItdwkKAXTyYRs85lnfK551xs+FEQ==</t>
  </si>
  <si>
    <t>N044 on 09/04/2026 19:00</t>
  </si>
  <si>
    <t>9d90a5be-9c4f-f111-bec7-7ced8d9a9a39</t>
  </si>
  <si>
    <t>98QdL2cD/y3YaqAbnGX8IISvMDukyKLDX2BLalfcFtcmwnFNnb0mTo9Bd8N1fJnxPHWh1+e3YimAnYpXhj4Wjw==</t>
  </si>
  <si>
    <t>N044 on 09/04/2026 20:00</t>
  </si>
  <si>
    <t>cbbb4bc5-9c4f-f111-bec6-00224842824a</t>
  </si>
  <si>
    <t>EUBfYlQ786OtZz7ItGzQCHNIYsTZ/4eLsY35+VsHQTxkq+m65MKsqljX7ChrjZ5DU0Rlb37Hh844t/BLcHcg/A==</t>
  </si>
  <si>
    <t>N044 on 09/04/2026 21:00</t>
  </si>
  <si>
    <t>d484e6c0-9c4f-f111-bec6-6045bdf2145d</t>
  </si>
  <si>
    <t>PSzKAMcA3b7KMdy5SN5JUy2A26GQ+SmmYylGwkwoSuwMGJIKnbtaEg2zmlZNMAJI5hPZkjR2nJ9VJpoEH17i+Q==</t>
  </si>
  <si>
    <t>N044 on 09/04/2026 22:00</t>
  </si>
  <si>
    <t>599058c2-9c4f-f111-bec7-70a8a54e3207</t>
  </si>
  <si>
    <t>kJ25wANS7lv3NRg/EfDfy714xdDsi3T1y2hF4mWXm37a7CwVrwhf6DQajsQyP66wvaNMTxhZF9DGVVsNPDUnYQ==</t>
  </si>
  <si>
    <t>N044 on 09/04/2026 23:00</t>
  </si>
  <si>
    <t>f01392c1-9c4f-f111-bec6-6045bdf21fae</t>
  </si>
  <si>
    <t>dwbGr2Uz4NaH088R3NqxpjqrNmdoE5NZViEt4hZ48sHns+4aWbkRirMyMlMvGnx4A4DGgpcVbpq8+PD5+aQ4Kg==</t>
  </si>
  <si>
    <t>N044 on 10/04/2026 00:00</t>
  </si>
  <si>
    <t>b85043c0-9c4f-f111-bec7-00224841c1cf</t>
  </si>
  <si>
    <t>Y94Aaz1qGWPRiH7McmjexQuD1lWhwDvkwRcVCtfw3s44p5cIpFqFtLasaFfampKplMny0OLrXFRgDJNI3ooPUw==</t>
  </si>
  <si>
    <t>N044 on 10/04/2026 01:00</t>
  </si>
  <si>
    <t>b3d4a3c8-9c4f-f111-bec6-70a8a577528a</t>
  </si>
  <si>
    <t>gaNtek7muSQ4rk7/QrkzBRxVpJu+n3rAUe+neQBws/pr/7nvTcMURqQnbQy7whFRxzLRm7Qd/pgSC2S4IDvhhg==</t>
  </si>
  <si>
    <t>N044 on 10/04/2026 02:00</t>
  </si>
  <si>
    <t>f0cb5abc-9c4f-f111-bec7-70a8a54e3207</t>
  </si>
  <si>
    <t>olqvntx7O+pc5WRoYwYrG467acYRCO/JXC0IfbgjWF4I6tfydOpxQIMzKurTTavzSfKy8C1Ny613Xa9H6YL+5A==</t>
  </si>
  <si>
    <t>N044 on 10/04/2026 03:00</t>
  </si>
  <si>
    <t>b395e8c6-9c4f-f111-bec6-6045bdf2145d</t>
  </si>
  <si>
    <t>FdS0p0zb2pc5YYhfVFtVPBSt8R2cVRIyM2kAR/NtaYOIx7gvIvCVD+FSHHSsGlhV03zVaoo5+thuAUgBG9o0DA==</t>
  </si>
  <si>
    <t>N044 on 10/04/2026 04:00</t>
  </si>
  <si>
    <t>ed3ce4c7-9c4f-f111-bec6-6045bdf218b9</t>
  </si>
  <si>
    <t>6SHIORSxi+R2rBqjpT3YjpCFrPYnTnreBrTluPF+x/P+dLRfwg9iSFNPLeTtwYuZ2ADxOvErGc0oxpaeyvjtWA==</t>
  </si>
  <si>
    <t>N044 on 10/04/2026 05:00</t>
  </si>
  <si>
    <t>fec2a6c2-9c4f-f111-bec6-70a8a577528a</t>
  </si>
  <si>
    <t>2niPCamQ5n4aXVzFAkVUs+wU7zkIsy/547w2eUF/NgkKy2kn2fksJ0y1ApHvFC+CHciaQofUlBBQy9yb+I7TFw==</t>
  </si>
  <si>
    <t>N044 on 10/04/2026 06:00</t>
  </si>
  <si>
    <t>42b780cc-9c4f-f111-bec7-7ced8db798da</t>
  </si>
  <si>
    <t>zd48Ya/NqqUOrUR2wEH03/XXz4rONbBqz/X+vO80fmJ/pM+zWy5NEP2qZcTz60VbYiLevGdvI4xkeMWMVWVbRQ==</t>
  </si>
  <si>
    <t>N044 on 10/04/2026 07:00</t>
  </si>
  <si>
    <t>c33c19c2-9c4f-f111-bec6-70a8a54e324d</t>
  </si>
  <si>
    <t>+bMfphlF/62OJIN0tx+xwk/goUoQoLEhz98jOZLcVt0hPa981QkTmNexR/xDLp7/gk5iRuyhA8ZDDLTwccuJLQ==</t>
  </si>
  <si>
    <t>N044 on 10/04/2026 08:00</t>
  </si>
  <si>
    <t>d095e8c6-9c4f-f111-bec6-6045bdf2145d</t>
  </si>
  <si>
    <t>pYSaXtay2VTYmch0W5mSl2nqqgOfuEnjPsvPpB+MW5fH8+kjt0wlIaBtdVdHwih1GZReMfWgyN8HgBtmQn9mZw==</t>
  </si>
  <si>
    <t>N044 on 10/04/2026 09:00</t>
  </si>
  <si>
    <t>67b780cc-9c4f-f111-bec7-7ced8db798da</t>
  </si>
  <si>
    <t>ajdSBs2oUcswQFXRHxkw3nXxAwXKH3rRF3GFH6NffcyaOhf37MvkllCsnVN8OtnpDAo3wQTNbGZDkwUe/mzNIw==</t>
  </si>
  <si>
    <t>N044 on 10/04/2026 10:00</t>
  </si>
  <si>
    <t>f1cb5abc-9c4f-f111-bec7-70a8a54e3207</t>
  </si>
  <si>
    <t>14J1wg4BonUgRaF2qmsM8TmanJmmIu9Nu0EMr1iFJgJdrq/98DdL50CPYJIfTZhOZrqCNk4lliwNMCtX/1s4BA==</t>
  </si>
  <si>
    <t>N044 on 10/04/2026 11:00</t>
  </si>
  <si>
    <t>9fd4a3c8-9c4f-f111-bec6-70a8a577528a</t>
  </si>
  <si>
    <t>Zzr6B1rOUqKdVyNa4QgD7bfWebu53TnoF7Jiph0eEk08NA2eYkHknIdn4zWjW4ck0IxWJbnIenHWuQFa6iWWhQ==</t>
  </si>
  <si>
    <t>N044 on 10/04/2026 12:00</t>
  </si>
  <si>
    <t>d33ce4c7-9c4f-f111-bec6-6045bdf218b9</t>
  </si>
  <si>
    <t>yzjWRMMtFtpDekeQ+Rb4As9y03h0Wfs3ThgxSSiiT92oO/B2zBjN0XM9isbgkFmetRPQh27mY58gZ3aOZqEWmA==</t>
  </si>
  <si>
    <t>N044 on 10/04/2026 13:00</t>
  </si>
  <si>
    <t>9bc2a6c2-9c4f-f111-bec6-70a8a577528a</t>
  </si>
  <si>
    <t>TMcJvoWwlo6gHgVmOU0TPlaE9bS1J0wMJN+BNG27Fzu2/rltTupS685TTGm3sqLTS1Mq+jm1vfN/rN27GonENA==</t>
  </si>
  <si>
    <t>N044 on 10/04/2026 14:00</t>
  </si>
  <si>
    <t>8a1e9ec4-9c4f-f111-bec7-7ced8d9a9a39</t>
  </si>
  <si>
    <t>tStHfsJAqQcbj3g7o6xYwi9yfExVMXta3YwC5aQyMaV1bFjxbeO+DSuq+qdNq7xGKrUcAwXxFDtQVtLNt2TPrw==</t>
  </si>
  <si>
    <t>N044 on 10/04/2026 15:00</t>
  </si>
  <si>
    <t>86fa44c0-9c4f-f111-bec6-7ced8d6b79ed</t>
  </si>
  <si>
    <t>/fVZsnysz947l6ZQyki8I5s3hkHwg9O3pQmo60V6911VS9+XMkrzH2+K6ppPMWpvnQ2giBxDwQrZ6qGNcYzJkQ==</t>
  </si>
  <si>
    <t>N044 on 10/04/2026 16:00</t>
  </si>
  <si>
    <t>2cec50bf-9c4f-f111-bec6-00224842824a</t>
  </si>
  <si>
    <t>poRbSFqOuRcIsEGfKefJLLkSg7DMemIs7s9HONuLHL9je4n/J8y7dqT3wXO24fSg2gPAfRE0wBs/OGX/BJN2Qg==</t>
  </si>
  <si>
    <t>N044 on 10/04/2026 17:00</t>
  </si>
  <si>
    <t>2ffa44c0-9c4f-f111-bec6-7ced8d6b79ed</t>
  </si>
  <si>
    <t>9F/pRuPEMbQKR5dHqFbCqC214c7db2MpJfYaMjyQm/SuYTUMOBoiBEdWIQlT8GF6TQfME6/PsUvsR/FJljjwAw==</t>
  </si>
  <si>
    <t>N044 on 10/04/2026 18:00</t>
  </si>
  <si>
    <t>643c19c2-9c4f-f111-bec6-70a8a54e324d</t>
  </si>
  <si>
    <t>h/5WLDvg8Y9ol65mt+tn4Cxb7N+qIWP3CPYULS71K0e1yaFfcktfO/Nv1ZWmpsezWKUiNmCc+2QumqPc/l6Xfw==</t>
  </si>
  <si>
    <t>N044 on 10/04/2026 19:00</t>
  </si>
  <si>
    <t>e4eb50bf-9c4f-f111-bec6-00224842824a</t>
  </si>
  <si>
    <t>28nT0dJAKBs3ykmvANVaV8H2g585uxolr6uwh8HvXxXOfFQQbS6iCeedB74AIBhWDHvST1p0ESnl58xugsXNJg==</t>
  </si>
  <si>
    <t>N044 on 10/04/2026 20:00</t>
  </si>
  <si>
    <t>f5d3a3c8-9c4f-f111-bec6-70a8a577528a</t>
  </si>
  <si>
    <t>b0xzLDehd0JXSW4pIlHrByAJhXpRWbe91Ra26V9gXNNz7QTmh3az1m2vpM8M/SITwO6T9SqteGt6FQetGQtB9A==</t>
  </si>
  <si>
    <t>N044 on 10/04/2026 21:00</t>
  </si>
  <si>
    <t>8bbb4bc5-9c4f-f111-bec6-00224842824a</t>
  </si>
  <si>
    <t>PgeP8eQg0zRMX76Sd3QTPTe6vBOLNfB6TuRWtr5xYZ4SA80ZjRSxopo7u6M9PjA08hXRr4HgucS/PIrujgdo/Q==</t>
  </si>
  <si>
    <t>N044 on 10/04/2026 22:00</t>
  </si>
  <si>
    <t>9a2051c8-9c4f-f111-bec7-70a8a54e3207</t>
  </si>
  <si>
    <t>U3ljic1DLETw/uOT8LZZWaeNVxrOhJBfGSdcdsC+One9NIJ7bCA89GZnBO47OLtQoCnQTULi3nC/xay36QZpPQ==</t>
  </si>
  <si>
    <t>N044 on 10/04/2026 23:00</t>
  </si>
  <si>
    <t>5e1e9ec4-9c4f-f111-bec7-7ced8d9a9a39</t>
  </si>
  <si>
    <t>FRyfGn7rgIvptkSPMFBK2EsLXEIhznnoPn80rSeHRx3qG/ry01ZhFkDXavJVVAXtlh139vG7D4GD597K6LHeXA==</t>
  </si>
  <si>
    <t>N044 on 11/04/2026 00:00</t>
  </si>
  <si>
    <t>742151c8-9c4f-f111-bec7-70a8a54e3207</t>
  </si>
  <si>
    <t>++aJf8JNmX7wsgCkw8yzoA1U3Ks4ZmWBrCcoBWR3t5jOvIqcZ1F43YnKhnVkWQliVxSIIIj/GCBe0zo8m+zA0w==</t>
  </si>
  <si>
    <t>N044 on 11/04/2026 01:00</t>
  </si>
  <si>
    <t>37bc19c8-9c4f-f111-bec6-70a8a54e324d</t>
  </si>
  <si>
    <t>ZGtbLR4IRlYVHUACthh1dgK7AujyqU6uowgoV6Cm9AfytMrxXfFXQWce2F/prDwlD72eAmmeGTJ6h0c/TSza7A==</t>
  </si>
  <si>
    <t>N044 on 11/04/2026 02:00</t>
  </si>
  <si>
    <t>5996e8c6-9c4f-f111-bec6-6045bdf2145d</t>
  </si>
  <si>
    <t>moLW0SbSvHiNPBuD7MBDBDFs3jpfNN2aRdsEVZ89F8IIGIxkRCEelYOAaxC73bQgXDP1lx7V2hGM7CNuOvMR+w==</t>
  </si>
  <si>
    <t>N044 on 11/04/2026 03:00</t>
  </si>
  <si>
    <t>37b780cc-9c4f-f111-bec7-7ced8db798da</t>
  </si>
  <si>
    <t>ZniqtlDdJlVfHy+7b+eBeSokLnh8VJ0HZuNFO4ys9F++bgOSWBxTdDS3AfippzHi+llTxkUinrhjPRPL4rOCuw==</t>
  </si>
  <si>
    <t>N044 on 11/04/2026 04:00</t>
  </si>
  <si>
    <t>ff1492c1-9c4f-f111-bec6-6045bdf21fae</t>
  </si>
  <si>
    <t>JZYY3ThxEzKCKe8531N6w4NM+HpfO20JrZlrStHSja8fzisf8aWsHTPkK0Nd4JVAOTGYMUcMfflOKGXdBBGklw==</t>
  </si>
  <si>
    <t>N044 on 11/04/2026 05:00</t>
  </si>
  <si>
    <t>a3c3a6c2-9c4f-f111-bec6-70a8a577528a</t>
  </si>
  <si>
    <t>VS211F06bQjzv2/wDbOr37vhbdZ094nNM7pG/x469BxIJgxgdmG8vNuMo1wMzm3ZiLZBKdiMII0m3EAfP/2ibQ==</t>
  </si>
  <si>
    <t>N044 on 11/04/2026 06:00</t>
  </si>
  <si>
    <t>4f96e8c6-9c4f-f111-bec6-6045bdf2145d</t>
  </si>
  <si>
    <t>S2hl1ExM9WbZ7u6PDavVQpEyScxMNt7ZoED50f1uqjxWHvswIevlCP3eqgAPG/QlYQpEybWvRHev4UrPlsbHUA==</t>
  </si>
  <si>
    <t>N044 on 11/04/2026 07:00</t>
  </si>
  <si>
    <t>4bbc19c8-9c4f-f111-bec6-70a8a54e324d</t>
  </si>
  <si>
    <t>gytqzUHg4BgCHAjnxwuDuu9jvpsMUYQSfKssNQlpFcZcSyeod7KsJ1kPfMTLJY/bHdHdH3/KSUUb9Js8ctZeOw==</t>
  </si>
  <si>
    <t>N044 on 11/04/2026 08:00</t>
  </si>
  <si>
    <t>266477c0-9c4f-f111-bec7-7ced8db798da</t>
  </si>
  <si>
    <t>3farJlmBeNUwMSaMWT3Va98tLQKsAZ1Ge/1AbvbEA6Fygvf8hS+OmjfcsdGxrFY2uevgsKK+lZLFikeZPgxqQw==</t>
  </si>
  <si>
    <t>N044 on 11/04/2026 09:00</t>
  </si>
  <si>
    <t>76bb19c8-9c4f-f111-bec6-70a8a54e324d</t>
  </si>
  <si>
    <t>zBtpiOl8GWhJqTSpNYNUrLFZq6ww8jx3sfX2CETXpl98F0cZ2twtKymzb17cb5wjmvBhbEKv6cOojvfdhtoTFQ==</t>
  </si>
  <si>
    <t>N044 on 11/04/2026 10:00</t>
  </si>
  <si>
    <t>671592c1-9c4f-f111-bec6-6045bdf21fae</t>
  </si>
  <si>
    <t>CMgDbSbeRNdJmOxihqEElwvjFrwXc1qm+tRzt8h2jwhg1KMYjhggmuhczZL2AUKSpMq/mhPtn4XvNFSFFfcEQw==</t>
  </si>
  <si>
    <t>N044 on 11/04/2026 11:00</t>
  </si>
  <si>
    <t>59cc74c6-9c4f-f111-bec7-7ced8db798da</t>
  </si>
  <si>
    <t>U08A9BEGPUrfD633+xVWQRCEQLoEwJfjpViezQQlUWvyXjTB13h1PFo8naxsCBBedjiw6T24i8dJvgUZy57r2Q==</t>
  </si>
  <si>
    <t>N044 on 11/04/2026 12:00</t>
  </si>
  <si>
    <t>496477c0-9c4f-f111-bec7-7ced8db798da</t>
  </si>
  <si>
    <t>b3Pw7VxjjjE6uZgTfuEykg2kgD5MxRY0WjNmbOa2SibC78YcNCqp2FRbLhiU9Nuo1STP6PBP/BLbcEdEuNjnUQ==</t>
  </si>
  <si>
    <t>N044 on 11/04/2026 13:00</t>
  </si>
  <si>
    <t>921e9ec4-9c4f-f111-bec7-7ced8d9a9a39</t>
  </si>
  <si>
    <t>jUxlAOLZ9F+2REPun1PI28zIVJYFC87pAeKuUj0Dh8MXjGaG011bYoYOZVoWJ3Je9WTiLh2Nv1PhDgTu8xUKVA==</t>
  </si>
  <si>
    <t>N044 on 11/04/2026 14:00</t>
  </si>
  <si>
    <t>a99058c2-9c4f-f111-bec7-70a8a54e3207</t>
  </si>
  <si>
    <t>YexIruHrx/qpV4UGiWngxN7QM9eAXcGR5XxuENEWXZpiJDvjcJkFWwf+KCX2fwf8V/44QH9Y7ciPLjTSLvlGzA==</t>
  </si>
  <si>
    <t>N044 on 11/04/2026 15:00</t>
  </si>
  <si>
    <t>d9cc74c6-9c4f-f111-bec7-7ced8db798da</t>
  </si>
  <si>
    <t>w0ElLjjSaCmA6l6/7S3VdXiBLPjr96wLSR/zNnkvOrZ3gNlI/eu0nMI+SiUT0HUj8AhYrgnEX15m5fosHJo8sg==</t>
  </si>
  <si>
    <t>N044 on 11/04/2026 16:00</t>
  </si>
  <si>
    <t>20bc19c8-9c4f-f111-bec6-70a8a54e324d</t>
  </si>
  <si>
    <t>6S2WBUsmyLFNeoSLfhX5Owv/dzPEDv/BnRa9ZT43spW9W43RT2dtX7WFfOz4fnJ5smoysICZVj9GZrjxvxu6cw==</t>
  </si>
  <si>
    <t>N044 on 11/04/2026 17:00</t>
  </si>
  <si>
    <t>683c19c2-9c4f-f111-bec6-70a8a54e324d</t>
  </si>
  <si>
    <t>Xzwt6WAYt8E6SCuEjYoDPhiSHI1/D7qnQjw9UJvat+F2yx0QGpJdE0i7+1pfyqRI+l4Nc1TDzrU4QcVMVe4QmQ==</t>
  </si>
  <si>
    <t>N044 on 11/04/2026 18:00</t>
  </si>
  <si>
    <t>fc0799ca-9c4f-f111-bec7-7ced8d9a9a39</t>
  </si>
  <si>
    <t>sfIgepIgQaJ9AabrFHl6VCRRfneQXHwoWpRmKKCGYCXzt2LOfWA0La5ixPcMXwlvx80qhOoUEXSj+8DW75iXhQ==</t>
  </si>
  <si>
    <t>N044 on 11/04/2026 19:00</t>
  </si>
  <si>
    <t>8f6377c0-9c4f-f111-bec7-7ced8db798da</t>
  </si>
  <si>
    <t>bkFfWKaE7DAMWUNjNQ3Sln9vqg2G83fFz91quNZjJ8JZ2+L4tDz8lJ3SV9fTTzNfgPS09yvxMwphmjcg+iODew==</t>
  </si>
  <si>
    <t>N044 on 11/04/2026 20:00</t>
  </si>
  <si>
    <t>ed2051c8-9c4f-f111-bec7-70a8a54e3207</t>
  </si>
  <si>
    <t>t1k07czE2Q4uurt260vHDeso6WqeNMdp84ua0Qv3ugq/ra5WjNyq9aUbDbOUbpDLR+ewuRFvGCN+1iFreHeX0g==</t>
  </si>
  <si>
    <t>N044 on 11/04/2026 21:00</t>
  </si>
  <si>
    <t>96eb50bf-9c4f-f111-bec6-00224842824a</t>
  </si>
  <si>
    <t>2L/9cKT166RvRu0w1QVj8zlxXAW0Odl0RaXCGVPqoQgIPeyty3YjaXdwiJvuNs7i+/Q6GbAbl18Vj17Z1SeKqg==</t>
  </si>
  <si>
    <t>N044 on 11/04/2026 22:00</t>
  </si>
  <si>
    <t>15c3a6c2-9c4f-f111-bec6-70a8a577528a</t>
  </si>
  <si>
    <t>HeUic71xAhgR3lBVgYZWQOskBT01YHSmZzLrE3DaV1fJXmCOVfFlBeVik6186DfrEFXu7um1Mxiko/cetWk3Ug==</t>
  </si>
  <si>
    <t>N044 on 11/04/2026 23:00</t>
  </si>
  <si>
    <t>8e9058c2-9c4f-f111-bec7-70a8a54e3207</t>
  </si>
  <si>
    <t>dDMwCxMrn9pa2TZVtPeKUBfF58GqSnRwKtNMZ6mkwIT0mkEhhgJ31YyXyT/+lFHQW6Do7Wg4GgUmKFqVcwLTeA==</t>
  </si>
  <si>
    <t>N044 on 12/04/2026 00:00</t>
  </si>
  <si>
    <t>391094c7-9c4f-f111-bec6-6045bdf21fae</t>
  </si>
  <si>
    <t>k8GmJPhLePvNM/q4llivDCDPohIagNffI2J/uZn+z/B7TiH/fMxOMSySAiUhhvcHsA/asx9SZl5qrooSr3qNYQ==</t>
  </si>
  <si>
    <t>N044 on 12/04/2026 01:00</t>
  </si>
  <si>
    <t>88bb19c8-9c4f-f111-bec6-70a8a54e324d</t>
  </si>
  <si>
    <t>aMJWriHU33GIKfuR0ovvgAdykyA76NOtG79xYZYxJRjx6E1vKr+uzMw3Sbi+0p9YA13e2rAvwxaoUzMlvjSHMg==</t>
  </si>
  <si>
    <t>N044 on 12/04/2026 02:00</t>
  </si>
  <si>
    <t>101a3ec6-9c4f-f111-bec7-00224841c1cf</t>
  </si>
  <si>
    <t>KDBjdo7rEv/Iwj9zzViO4r09VK4lAbNFBctJuPHxdi6L7DZ+85OY+tYCjPatVY0RnqmkGPFHh4VLKy8E698jaQ==</t>
  </si>
  <si>
    <t>N044 on 12/04/2026 03:00</t>
  </si>
  <si>
    <t>ce9c3dc6-9c4f-f111-bec6-7ced8d6b79ed</t>
  </si>
  <si>
    <t>q2qol9O5Ejl4Jrr59hq9pZRLMS85KQ3cV8Tqd5cRCXAaYlItasCOTsjvnOxSw4Zxzws6G3v9J6k47EvMlsjyhA==</t>
  </si>
  <si>
    <t>N044 on 12/04/2026 04:00</t>
  </si>
  <si>
    <t>c72051c8-9c4f-f111-bec7-70a8a54e3207</t>
  </si>
  <si>
    <t>+pWGg9X3PxD5mIalsWesK/tUMc4iDYzyQfAfd3AJHqUnnEDK7lsOVIOqRmfHdPh5qdUbI+3klBmbMdWhHzRPSQ==</t>
  </si>
  <si>
    <t>N044 on 12/04/2026 05:00</t>
  </si>
  <si>
    <t>f00799ca-9c4f-f111-bec7-7ced8d9a9a39</t>
  </si>
  <si>
    <t>ZxMQ+WkkONM8DBd5jLSe3k+YjcHtaYBaQOFoYo3k4imcKMZ+Ryi5Wfu7T+mmY6gwlL2Qbz18q8ZrsgtgY6k+hg==</t>
  </si>
  <si>
    <t>N044 on 12/04/2026 06:00</t>
  </si>
  <si>
    <t>380899ca-9c4f-f111-bec7-7ced8d9a9a39</t>
  </si>
  <si>
    <t>L2KRFRSNqoSz3dX1Ag3MQqiguqhLeJDxPLTCmzu9XkSS0eJzCSXcTX6PAIdJh9xia17+VptwpYOgKKjpIAHhrw==</t>
  </si>
  <si>
    <t>N044 on 12/04/2026 07:00</t>
  </si>
  <si>
    <t>490899ca-9c4f-f111-bec7-7ced8d9a9a39</t>
  </si>
  <si>
    <t>WkTmSTDbdpUiL9L4PydQZzqR5dBbEyJi6XkMtKCpw13yhOihYtgIjB1iHbod2atyYs7blvzI+J1IlqjpUh8H+g==</t>
  </si>
  <si>
    <t>N044 on 12/04/2026 08:00</t>
  </si>
  <si>
    <t>991094c7-9c4f-f111-bec6-6045bdf21fae</t>
  </si>
  <si>
    <t>wnrk4akwQPdfvrB2GbMFuLcYUIvGIkMXQ31FD+PBWjS6QtE8JpXMmwzr2rKpVrWk/vKWc3LVEs9a9LYbkLWnIA==</t>
  </si>
  <si>
    <t>N044 on 12/04/2026 09:00</t>
  </si>
  <si>
    <t>98cc74c6-9c4f-f111-bec7-7ced8db798da</t>
  </si>
  <si>
    <t>a9ETezNmUi6izh06hMU1F/6pIjRtLcWX5TTG61ZJSlqeDznPeHBWQQ/mo9eV38GI14VlENhKrHP17+aMqGWsmA==</t>
  </si>
  <si>
    <t>N044 on 12/04/2026 10:00</t>
  </si>
  <si>
    <t>6f0c39cc-9c4f-f111-bec7-00224841c1cf</t>
  </si>
  <si>
    <t>y1vZwIrZp85b5uTvXUPl5cgl5gEPVz4UlEDOvieyneLVL5mEKPCz74QlsaEf6EtgizTvTj/vAxU0IaStQcGcRQ==</t>
  </si>
  <si>
    <t>N044 on 12/04/2026 11:00</t>
  </si>
  <si>
    <t>50cc74c6-9c4f-f111-bec7-7ced8db798da</t>
  </si>
  <si>
    <t>yOOtx9cSr02eyg25zKAP6+bS3LI3rVBB7Ogj9ruCju7Gclj0DGK321tjXbvE5Wbd2DkDsJlKUw2Gc2kE+PQxng==</t>
  </si>
  <si>
    <t>N044 on 12/04/2026 12:00</t>
  </si>
  <si>
    <t>c66377c0-9c4f-f111-bec7-7ced8db798da</t>
  </si>
  <si>
    <t>hGOQbv1PD1P2T/7TfU81rLrhx0LFPdyVRv7V/OsEypRCfH1uPkIOfdKD0yhdvrMIBZldfczPmRFhQOB+Ta6EEQ==</t>
  </si>
  <si>
    <t>N044 on 12/04/2026 13:00</t>
  </si>
  <si>
    <t>24bc19c8-9c4f-f111-bec6-70a8a54e324d</t>
  </si>
  <si>
    <t>fARt58pRzvw6WnGKA9VHurcM07ZN5jLJ/D+e2cGUosmpOYM80DcXBaRHeCupzX64qgh+2JbMc7+KLG+L5oQVmQ==</t>
  </si>
  <si>
    <t>N044 on 12/04/2026 14:00</t>
  </si>
  <si>
    <t>6d3c19c2-9c4f-f111-bec6-70a8a54e324d</t>
  </si>
  <si>
    <t>79e9fdzi7ZiHA+sxEJxGhUrHzmni75mSVoKIHXujHO7OQHTegsiUnhiRp0i+bxAfI/eKx+q9j90VNfRpcyW32g==</t>
  </si>
  <si>
    <t>N044 on 12/04/2026 15:00</t>
  </si>
  <si>
    <t>d6bb19c8-9c4f-f111-bec6-70a8a54e324d</t>
  </si>
  <si>
    <t>zwFDbFh5G3AsXhM9ZxkEx3ecd4IyEJcGQPQlYnLTpi+y/WlxGa4RSgCU7wt6Aky0H0b1gWfIz4B2pJJPilum7w==</t>
  </si>
  <si>
    <t>N044 on 12/04/2026 16:00</t>
  </si>
  <si>
    <t>941a3ec6-9c4f-f111-bec7-00224841c1cf</t>
  </si>
  <si>
    <t>d7VUIWQ95tD1hMH0QUA62JBa8NV4JxL1r3dFhzz7FhqpYFL8STIvoKDQ396qfIuiy9l0ulYix36r8hwUv3ImCA==</t>
  </si>
  <si>
    <t>N044 on 12/04/2026 17:00</t>
  </si>
  <si>
    <t>6bb780cc-9c4f-f111-bec7-7ced8db798da</t>
  </si>
  <si>
    <t>CJ0E/kX1s/URZuXM38FTQNBcgrpf6lvNojYt2R4QooV0QyypPHGdzEAE4NlAaO9jdrF7QR97CJyyGy1o/9HQCA==</t>
  </si>
  <si>
    <t>N044 on 12/04/2026 18:00</t>
  </si>
  <si>
    <t>7fbc4bc5-9c4f-f111-bec6-00224842824a</t>
  </si>
  <si>
    <t>s1NEOxJZCKr3mi+cGpAFcj0ywqitewCL4847yrhloscsTXTT2x0lYQhoKg+wYLxf++zh7rgMfcRvEYJ7icsNXA==</t>
  </si>
  <si>
    <t>N044 on 12/04/2026 19:00</t>
  </si>
  <si>
    <t>28c3a6c2-9c4f-f111-bec6-70a8a577528a</t>
  </si>
  <si>
    <t>mSOLO6HJbPCMVe3fCZgohGvHiRHx+I2yG1xLSeme2Qs0AMWHZqXsSqracRIIL7sXuniykj1GEg5MmYr1TqvUJw==</t>
  </si>
  <si>
    <t>N044 on 12/04/2026 20:00</t>
  </si>
  <si>
    <t>c66477c0-9c4f-f111-bec7-7ced8db798da</t>
  </si>
  <si>
    <t>215SInpTn5UoBE/KvIpg9snAyRB5m7pUk3a2cBG7dVyQ8yfEkD83PzTkA/8PhsXqyBXrzrSWXu8fHoxntWF9/g==</t>
  </si>
  <si>
    <t>N044 on 12/04/2026 21:00</t>
  </si>
  <si>
    <t>5dbc19c8-9c4f-f111-bec6-70a8a54e324d</t>
  </si>
  <si>
    <t>ug12qiD4v1vpYeYbCjXIVucWMaHHEYMlMvtvFDsx3Ct2OHaZ8ro0xdrblVGrvMZsIAUhTCkj6kKtjGvNMYor5w==</t>
  </si>
  <si>
    <t>N044 on 12/04/2026 22:00</t>
  </si>
  <si>
    <t>b8c2a6c2-9c4f-f111-bec6-70a8a577528a</t>
  </si>
  <si>
    <t>VHIWQYvWfgJrNPhJ18cvBUX7T/Zw2KKwcdFRO+xPOyhJUniWtpxBDaTCWctF8lLhFSAZ2O4i8HehgFtbIaUBPA==</t>
  </si>
  <si>
    <t>N044 on 12/04/2026 23:00</t>
  </si>
  <si>
    <t>a86477c0-9c4f-f111-bec7-7ced8db798da</t>
  </si>
  <si>
    <t>9J87wvrjcs5l55wekx7Rlwio0QBHTfxOYmLqpTEdK0qO8PWr5Gy0SD+5X9gKlm8ZGwDpGq7UFheMIydDZ/gqtg==</t>
  </si>
  <si>
    <t>N044 on 13/04/2026 00:00</t>
  </si>
  <si>
    <t>2d1e9ec4-9c4f-f111-bec7-7ced8d9a9a39</t>
  </si>
  <si>
    <t>MY3mr9Uw+G4278ncbfCinzp6+k/LdVvUY5zGSvCA4eIVfhAIXyXMJ8T3PFUXPMDqkJHYFVKwXiTAA9cDfyn+uw==</t>
  </si>
  <si>
    <t>N044 on 13/04/2026 01:00</t>
  </si>
  <si>
    <t>cebb19c8-9c4f-f111-bec6-70a8a54e324d</t>
  </si>
  <si>
    <t>rCHkzqtY1eD6A4fQz1A7BJ08fg8gWvinjMVzEnB28dKJG7yooyGsfPTqClQbPWTB+G841/eJePiqRWiGWe9i2Q==</t>
  </si>
  <si>
    <t>N044 on 13/04/2026 02:00</t>
  </si>
  <si>
    <t>db8fa5be-9c4f-f111-bec7-7ced8d9a9a39</t>
  </si>
  <si>
    <t>MzxwpDpeFMB84lg1eyBqB5J2d/5ng2OEJlm2xWg9uzP/86V9NLYshbReMBLqBUz5IhzRa0WO9HU/M06LbwxNiQ==</t>
  </si>
  <si>
    <t>N044 on 13/04/2026 03:00</t>
  </si>
  <si>
    <t>3096e8c6-9c4f-f111-bec6-6045bdf2145d</t>
  </si>
  <si>
    <t>JzBMTrR+Kn3N5vGva8cLla3Mn76EA4JbLgYa+pPNiU9dtHeeISmPvlWXfzMsg6wH+KH+BnpkP/f84JQ4rkwrAw==</t>
  </si>
  <si>
    <t>N044 on 13/04/2026 04:00</t>
  </si>
  <si>
    <t>773c19c2-9c4f-f111-bec6-70a8a54e324d</t>
  </si>
  <si>
    <t>rt7OSJ9MHjlOUQQor0aGgq+uvbuqGTpkAdMtrTLGpafQ1MzEX8vnCbwDL8Llm4MF5KfJ1QT1rp8z6onZUOPDEQ==</t>
  </si>
  <si>
    <t>N044 on 13/04/2026 05:00</t>
  </si>
  <si>
    <t>8650aebc-9c4f-f111-bec6-70a8a577528a</t>
  </si>
  <si>
    <t>RoC8ztqSpD1AumdeSDisjDkONpPv0Ps8jUdZHN2yUK1lLau+Gr/7a5w8Ttp70+c3aM8AWsbPsfe8AO3DpOMZCg==</t>
  </si>
  <si>
    <t>N044 on 13/04/2026 06:00</t>
  </si>
  <si>
    <t>3b2151c8-9c4f-f111-bec7-70a8a54e3207</t>
  </si>
  <si>
    <t>KgQrrU7pTgWhZeI1CCw5K5OIYqTfGQzynZPiu0+AGeC0kBllEvXWDzMmMCKV8sACin9wBxRQ6hqdyzTGe6EuJQ==</t>
  </si>
  <si>
    <t>N044 on 13/04/2026 07:00</t>
  </si>
  <si>
    <t>95bb19c8-9c4f-f111-bec6-70a8a54e324d</t>
  </si>
  <si>
    <t>w4ekMg5T4bJq74GMzGd4hkAqWBXaRlvqWpNr6bwO/IusKrUS6DGVBdvoEv3NwFBQEEL2iPZagMa0FKS2b6ETsw==</t>
  </si>
  <si>
    <t>N044 on 13/04/2026 08:00</t>
  </si>
  <si>
    <t>f04236cc-9c4f-f111-bec6-7ced8d6b79ed</t>
  </si>
  <si>
    <t>0Qez9N6gcd7c6HHszERSG/oggQWNtA3X3gXTnkgIt+rezI54n/XjuSsrHmQ36J54xJ66159ABIt2mhEVDMZT2Q==</t>
  </si>
  <si>
    <t>N044 on 13/04/2026 09:00</t>
  </si>
  <si>
    <t>9f15e4cd-9c4f-f111-bec6-6045bdf218b9</t>
  </si>
  <si>
    <t>uql3RFmxdsJy202e3HUz4VWyFp2XD+jlz7e5mQXF26a8zwVxLFkwRejPjCE9D2p50ucBkaA/TTktv0xKUxsNyA==</t>
  </si>
  <si>
    <t>N044 on 13/04/2026 10:00</t>
  </si>
  <si>
    <t>8f50aebc-9c4f-f111-bec6-70a8a577528a</t>
  </si>
  <si>
    <t>GUw4wc3c1Wk50uf/jNd6UKFqokHBMocDM395Ot0oqftNk2gMH45Imp2Io7yZbvpzTRuj1mNPOg68tU/8+2L/hA==</t>
  </si>
  <si>
    <t>N044 on 13/04/2026 11:00</t>
  </si>
  <si>
    <t>a1c3a6c2-9c4f-f111-bec6-70a8a577528a</t>
  </si>
  <si>
    <t>CmKxhiPGGtCL1Q9FotCAZ86RRl1uZZ5haqucTUgGSvIcJPJYZd61cg7WdZuEUoVc7SGQfT+qnk6JCpT0C2dVbQ==</t>
  </si>
  <si>
    <t>N044 on 13/04/2026 12:00</t>
  </si>
  <si>
    <t>e22051c8-9c4f-f111-bec7-70a8a54e3207</t>
  </si>
  <si>
    <t>lXV08UgrVFAUEiFduCCQYsAGm+f9kybjF1NS5F4hMGBR8jPzxOSYmhaGdfeTJwZXURKGNJ2jy2HPoOFS/R1q9w==</t>
  </si>
  <si>
    <t>N044 on 13/04/2026 13:00</t>
  </si>
  <si>
    <t>221094c7-9c4f-f111-bec6-6045bdf21fae</t>
  </si>
  <si>
    <t>S5CyMnr/aw0np1PIY8XS4du6FKs8ly60MDaBkhA50iDjSSQfKybD+sDE2TjmnOHna/Uy0CWJ+5kzWSkJflm2hw==</t>
  </si>
  <si>
    <t>N044 on 13/04/2026 14:00</t>
  </si>
  <si>
    <t>4495e8c6-9c4f-f111-bec6-6045bdf2145d</t>
  </si>
  <si>
    <t>a1UJ0NFaMCjBp1ECYy77iF/zbIw3abw2fahzwdhsDyYYJkjka0do7PcUFPCM38Bd9AVgEgLPMMca7Mq/6nXyQw==</t>
  </si>
  <si>
    <t>N044 on 13/04/2026 15:00</t>
  </si>
  <si>
    <t>9ad4a3c8-9c4f-f111-bec6-70a8a577528a</t>
  </si>
  <si>
    <t>8WzmhMd9mo0yZPQ4kdJCx+nZxWf+sI2dcZtLD8KMsf6gRaETN/dibHhGmLNlFOGKUX6e4w5oKnAKp457IF9OVw==</t>
  </si>
  <si>
    <t>N044 on 13/04/2026 16:00</t>
  </si>
  <si>
    <t>289d3dc6-9c4f-f111-bec6-7ced8d6b79ed</t>
  </si>
  <si>
    <t>f9w9FGvN0lwkH+5J7ggCJg4ugEYjzqkhqie56V92HVV9I/KR4GSxmGQIp356td8kELlCfSW/CjYjyFWgxFmTJQ==</t>
  </si>
  <si>
    <t>N044 on 13/04/2026 17:00</t>
  </si>
  <si>
    <t>f42151c8-9c4f-f111-bec7-70a8a54e3207</t>
  </si>
  <si>
    <t>Whd6HK3c91FEbRu2gDqI8wHS4nOD6t1KteF0xPNwj0phl/Y+B6EDHL28hyeCCazG2SwrH7IJXoRsY+eluszwRA==</t>
  </si>
  <si>
    <t>N044 on 13/04/2026 18:00</t>
  </si>
  <si>
    <t>dac2a6c2-9c4f-f111-bec6-70a8a577528a</t>
  </si>
  <si>
    <t>iP+vIy95txYtjXuSk8H6uDPuCRrwug29e2aCfQlKVXk+aU2Pua9aR/wTO3N/EcD1d4H/6nIX1Olnu0MpPr6yVQ==</t>
  </si>
  <si>
    <t>N044 on 13/04/2026 19:00</t>
  </si>
  <si>
    <t>e61392c1-9c4f-f111-bec6-6045bdf21fae</t>
  </si>
  <si>
    <t>yr9CbRgLItshsaqhMMFl40G4chQVacIwGxWhhbLKgeyypWEazkrwDjVQywgB6ySaRauJRkzcYOJDVoNfOWUk2g==</t>
  </si>
  <si>
    <t>N044 on 13/04/2026 20:00</t>
  </si>
  <si>
    <t>dc2151c8-9c4f-f111-bec7-70a8a54e3207</t>
  </si>
  <si>
    <t>tutX1z6i1nIrbBKEHzYajY1wPfYTFfGqqPm11+UqFUwvYazFHXCCxzS226zC7bsfa50KrFzfVHMMGwGU8bDGvg==</t>
  </si>
  <si>
    <t>N044 on 13/04/2026 21:00</t>
  </si>
  <si>
    <t>b01e9ec4-9c4f-f111-bec7-7ced8d9a9a39</t>
  </si>
  <si>
    <t>OtbGYkoyq70LqsI+XAm1cMFJnGh0sq/iGNDtGJViUMYckbqp6r7u4os+pZrrbaj4+DEWxpznIDprbN5M5AHCSg==</t>
  </si>
  <si>
    <t>N044 on 13/04/2026 22:00</t>
  </si>
  <si>
    <t>a91d9ec4-9c4f-f111-bec7-7ced8d9a9a39</t>
  </si>
  <si>
    <t>r8Op4ZjRT5XIJlUmbWYLX3WyOO8m0fCf/NFr9AVnaw9juDnwgsHKZHmA/iijE37F1CoMC3qwCz4VbgV7UYus8A==</t>
  </si>
  <si>
    <t>N044 on 13/04/2026 23:00</t>
  </si>
  <si>
    <t>225143c0-9c4f-f111-bec7-00224841c1cf</t>
  </si>
  <si>
    <t>SrZLXIpCnrsQbMhIsTzsoB6viFncGGokgJS8nxV2kflrEAEdTas3R8gNgG8eHzx0hfDJ9BpkKG1Avd/hrCSvCg==</t>
  </si>
  <si>
    <t>N044 on 14/04/2026 00:00</t>
  </si>
  <si>
    <t>c3d4a3c8-9c4f-f111-bec6-70a8a577528a</t>
  </si>
  <si>
    <t>Mxoh4TvBg2KUqNxIxIsvnEImKEKCP8L+Sj2petRGWZdem9Bc+YTvMrdoDmMd/zxzBTQ85tCrfuaU13fWLKdwYg==</t>
  </si>
  <si>
    <t>N044 on 14/04/2026 01:00</t>
  </si>
  <si>
    <t>18fa44c0-9c4f-f111-bec6-7ced8d6b79ed</t>
  </si>
  <si>
    <t>b1l4NkgX75dNmBs8sGM9pxEdjczy0zpXL5HhrIBkIQFulZHA3VlS7lYJ4XvhHtEUuUtYggTJ64vsN6TILkzKjA==</t>
  </si>
  <si>
    <t>N044 on 14/04/2026 02:00</t>
  </si>
  <si>
    <t>b79d3dc6-9c4f-f111-bec6-7ced8d6b79ed</t>
  </si>
  <si>
    <t>aqP06rGYNGzw1FdXKcqFrrqFfO4KiubVUcZWcWJv2tZiCcABJ9ZeQLM6y2ig96SeH9p1g+mE7lTm2Ym+GIS1fg==</t>
  </si>
  <si>
    <t>N044 on 14/04/2026 03:00</t>
  </si>
  <si>
    <t>1ebc4bc5-9c4f-f111-bec6-00224842824a</t>
  </si>
  <si>
    <t>Dno3ezNTt7AuYp4Jxlynju80jrnqO3jYzxj/zTCfrLSI4HKEL0JLlM9Jk6FN3r/xOe4PHoLnLOO57f3dV2fOvg==</t>
  </si>
  <si>
    <t>N044 on 14/04/2026 04:00</t>
  </si>
  <si>
    <t>c85043c0-9c4f-f111-bec7-00224841c1cf</t>
  </si>
  <si>
    <t>1FkdS61KbgkOcnLhO9vJlxQcDi2YfFIgkXEOISmFQE3o68sHN+WP/V4OmYUQNBEvlCRkDnSyubOhxki8CMbWrw==</t>
  </si>
  <si>
    <t>N044 on 14/04/2026 05:00</t>
  </si>
  <si>
    <t>89d4a3c8-9c4f-f111-bec6-70a8a577528a</t>
  </si>
  <si>
    <t>dVljxrCPq1H5DtaOJcodxXwQD4dujs43HC2uUDS6QkhSQGABXv9h+z8sB3fM9hQphKyHw9f9UsufaUGtvScylA==</t>
  </si>
  <si>
    <t>N044 on 14/04/2026 06:00</t>
  </si>
  <si>
    <t>39ec50bf-9c4f-f111-bec6-00224842824a</t>
  </si>
  <si>
    <t>sQkfHqMigRHMBLYFTJ+14hPdUaiOWR92NhcDaUXLWiu7SRIDKP3TXZU/3X/5t8iiI0SX7wwnuo08DTMSislUWA==</t>
  </si>
  <si>
    <t>N044 on 14/04/2026 07:00</t>
  </si>
  <si>
    <t>374336cc-9c4f-f111-bec6-7ced8d6b79ed</t>
  </si>
  <si>
    <t>Nbmea0xF0SwMKB2YQoJ3+9jlQJ14rjoPCtwfMv2vRC1v2Ni1twGskwzUeCBR9fQqbSuHD93YCvHmLlMV0UpOTQ==</t>
  </si>
  <si>
    <t>N044 on 14/04/2026 08:00</t>
  </si>
  <si>
    <t>3f84e6c0-9c4f-f111-bec6-6045bdf2145d</t>
  </si>
  <si>
    <t>4s74q7HzT+i0iJO9LO+VhjbJU8mO4GsutuTJgXMm+xxjM55av145MSjKcIqPks4dKmXCgY2xTyQ/tWVUU1ZcVA==</t>
  </si>
  <si>
    <t>N044 on 14/04/2026 09:00</t>
  </si>
  <si>
    <t>dc6377c0-9c4f-f111-bec7-7ced8db798da</t>
  </si>
  <si>
    <t>j+ttOcPiLJQ3Jyl9RDCC43YapOtKgImcXTNJxG68eB3CxbuDY8ZdSWFf9Jkyv0u09twyXliIwmf8dGl2ZYpQLw==</t>
  </si>
  <si>
    <t>N044 on 14/04/2026 10:00</t>
  </si>
  <si>
    <t>811094c7-9c4f-f111-bec6-6045bdf21fae</t>
  </si>
  <si>
    <t>w4H46+cJhF7SfNtlwro3eUChPrFJFDD93YvGGEBcIMkn9MwsKJQonWubduKSx/u5w7sBbDEWYSUQ1Wf88uHEIA==</t>
  </si>
  <si>
    <t>N044 on 14/04/2026 11:00</t>
  </si>
  <si>
    <t>a9bb19c8-9c4f-f111-bec6-70a8a54e324d</t>
  </si>
  <si>
    <t>pHxGEF5sEUzGzsknIRBP9icAJbZ8s7ZKfUqzCO4FKRpJ7Cf8lXXg5OewX/E5oLfU1V/HbEY0yDdi7VgHbzBibw==</t>
  </si>
  <si>
    <t>N044 on 14/04/2026 12:00</t>
  </si>
  <si>
    <t>083d19c2-9c4f-f111-bec6-70a8a54e324d</t>
  </si>
  <si>
    <t>wbSJFCed90jy81KBn4ODn3NunwrNLffArOZgnAi8W8NnA81lm330zusI53jZ6bZ9tSFRSVf9oifObtc455/fQA==</t>
  </si>
  <si>
    <t>N044 on 14/04/2026 13:00</t>
  </si>
  <si>
    <t>c9cb5abc-9c4f-f111-bec7-70a8a54e3207</t>
  </si>
  <si>
    <t>gzFNfhLmd2S5cVrx4Pjl/wrv96ZErYDHzQ6krpVY2DztPzBMavYUKQ3mbNTJiD4SnlcYUFXGnzweXafPBdRdCQ==</t>
  </si>
  <si>
    <t>N044 on 14/04/2026 14:00</t>
  </si>
  <si>
    <t>7bd4a3c8-9c4f-f111-bec6-70a8a577528a</t>
  </si>
  <si>
    <t>qE76Sg18H2pWNc7ZJLj0gh2xwhpZEDVpFLbDCjKObzR1FvVSgszuwFuUg8Skek6sizzE7MBRa/aVGEPFLzy4gQ==</t>
  </si>
  <si>
    <t>N044 on 14/04/2026 15:00</t>
  </si>
  <si>
    <t>a22051c8-9c4f-f111-bec7-70a8a54e3207</t>
  </si>
  <si>
    <t>cd4MpqGKkt5KcNI3VnnnrX4sZOIMEyqRNMaZ5H4KRyQlG+EGd5AIeKDRneHW9G05K4tYDyiTueyaGZoKj3DzSQ==</t>
  </si>
  <si>
    <t>N044 on 14/04/2026 16:00</t>
  </si>
  <si>
    <t>eccc74c6-9c4f-f111-bec7-7ced8db798da</t>
  </si>
  <si>
    <t>zUBeQhgO6/hYFxkN56e3EdH3nPf6yf+4ctqwZewsBsJHyrj2IzRTIVFtkrjC5Mlreg6CjpKb3Rul3WE1ykYb4Q==</t>
  </si>
  <si>
    <t>N044 on 14/04/2026 17:00</t>
  </si>
  <si>
    <t>832151c8-9c4f-f111-bec7-70a8a54e3207</t>
  </si>
  <si>
    <t>N7hLz1be/0KBWyPE6yYhEA48dtTd+i1pU+EF+SbH/acZuBb8hrjevQngGUr+Kz3d2fPBgQtoHr3WpoRXkH7dkg==</t>
  </si>
  <si>
    <t>N044 on 14/04/2026 18:00</t>
  </si>
  <si>
    <t>806357cb-9c4f-f111-bec6-00224842824a</t>
  </si>
  <si>
    <t>fk75nzsJpFngSpgUHp1R7HctQlvdJsnYB2QKaBZHr4v7SnGWl/CoF0tjD6yi8cnvHANa5OaHFZrK0YqNdhH17A==</t>
  </si>
  <si>
    <t>N044 on 14/04/2026 19:00</t>
  </si>
  <si>
    <t>abc3a6c2-9c4f-f111-bec6-70a8a577528a</t>
  </si>
  <si>
    <t>vng7FF1um1+sEclMkzFpYJOnZ9ZMERFko6WXcIiiGO9GUEvR9iqoTmsR0siGBwMgyZPRVQ/0Epr5dZkCp0bKWg==</t>
  </si>
  <si>
    <t>N044 on 14/04/2026 20:00</t>
  </si>
  <si>
    <t>139c3dc6-9c4f-f111-bec6-7ced8d6b79ed</t>
  </si>
  <si>
    <t>X3SG7Z+MGop14ZtrZ9bMhUcaQJy9wCLhc/71uh/daWFQ0pLD/NWtCXQcyeyrDJKib7MMSPbuVPl0QOUp9vu4hg==</t>
  </si>
  <si>
    <t>N044 on 14/04/2026 21:00</t>
  </si>
  <si>
    <t>6196e8c6-9c4f-f111-bec6-6045bdf2145d</t>
  </si>
  <si>
    <t>KsLXa7LLgeNIQhBJjxpoIPdIrB1V0CiSKXY2xE/s/glkFuRA6Ps/ChmY5nUDhhrnMs6+INdTQrTafrmxPCXYAQ==</t>
  </si>
  <si>
    <t>N044 on 14/04/2026 22:00</t>
  </si>
  <si>
    <t>0a1492c1-9c4f-f111-bec6-6045bdf21fae</t>
  </si>
  <si>
    <t>wfLKkEFLSYeppqf8DovRxZm+vTulQZRM2rh17zUIy+CxCZFU8hQg9yVU/K4VXCLogHOJVd5t4nCvzpj6tcCMIQ==</t>
  </si>
  <si>
    <t>N044 on 14/04/2026 23:00</t>
  </si>
  <si>
    <t>5db780cc-9c4f-f111-bec7-7ced8db798da</t>
  </si>
  <si>
    <t>QhbBiWDIt02SDoKHvnpqL4Eg+E07+rpu4gZjAvKrzT6BfzBlj8uY0qrxrzPV7gUIApNyOejwGoIPZDmXW3zBQA==</t>
  </si>
  <si>
    <t>N044 on 15/04/2026 00:00</t>
  </si>
  <si>
    <t>1d9058c2-9c4f-f111-bec7-70a8a54e3207</t>
  </si>
  <si>
    <t>yEymZiqlubCFFULpNtddLb86kOHoPTIzWInYa/DTQvmp0Z8U27ug9SmjKEIXUNnIX8HbYCeqnsVYas4X4KDEJg==</t>
  </si>
  <si>
    <t>N044 on 15/04/2026 01:00</t>
  </si>
  <si>
    <t>952151c8-9c4f-f111-bec7-70a8a54e3207</t>
  </si>
  <si>
    <t>+Vdq0Y56xY0a0ZJxE/VtGgHPHgZGmrf3MoDgXcU3C9vJS3K0fJIbqkqw3K6/qWQ5biY7+7Tj7ZfEt44+u0tC8g==</t>
  </si>
  <si>
    <t>N044 on 15/04/2026 02:00</t>
  </si>
  <si>
    <t>4afa44c0-9c4f-f111-bec6-7ced8d6b79ed</t>
  </si>
  <si>
    <t>9DQolwRtU9yApVSNNIsNvvEI7brQUkGhFdyo/YX9CYFQEVIbxhbvJ6yk0clJ5yjL5kVoN+o8xH6olZ/lpQ7+Ew==</t>
  </si>
  <si>
    <t>N044 on 15/04/2026 03:00</t>
  </si>
  <si>
    <t>a80f94c7-9c4f-f111-bec6-6045bdf21fae</t>
  </si>
  <si>
    <t>gZnaN8QNPZG2pawOgEfbahFOZnSWUFMrNKRDN4HxIQ8RWUEn3Shjs53zfGysU2ZSPw3o67z01qrJodIX8yHIYA==</t>
  </si>
  <si>
    <t>N044 on 15/04/2026 04:00</t>
  </si>
  <si>
    <t>b02151c8-9c4f-f111-bec7-70a8a54e3207</t>
  </si>
  <si>
    <t>N4P9EL0XpK1wkG/b0WshCQAAqZFd4QjJhjUtNzQolmW1xrXma+ZNIAVqh4voKmT5LjwNCIgMDn18zHPp5Vn9fQ==</t>
  </si>
  <si>
    <t>N044 on 15/04/2026 05:00</t>
  </si>
  <si>
    <t>4684e6c0-9c4f-f111-bec6-6045bdf2145d</t>
  </si>
  <si>
    <t>YNoBxuyUHSF4Q2zIObwmX0FKMaagkl+KEV2Q1XhKvLxTwk3jEj8B94IzDt0xBBNNErQ4l4fA27CnNqKyRfc9Lw==</t>
  </si>
  <si>
    <t>N044 on 15/04/2026 06:00</t>
  </si>
  <si>
    <t>1f1a3ec6-9c4f-f111-bec7-00224841c1cf</t>
  </si>
  <si>
    <t>ysHSJUFGpFpT0w6obMHjGOkszqI70mrI2mjO/BCrn+/xj42FjPggvtFp7XgSaN5QHGyPSYri4NYf3lP9xHpeKQ==</t>
  </si>
  <si>
    <t>N044 on 15/04/2026 07:00</t>
  </si>
  <si>
    <t>fbd3a3c8-9c4f-f111-bec6-70a8a577528a</t>
  </si>
  <si>
    <t>SSrAPejotObwnLTfLOSCrvgH2Qwox/NzlksDTE9dpbHAnhUIZUh98ten2vVI2LDviU31CMmAA9J7A1yK0BbvMw==</t>
  </si>
  <si>
    <t>N044 on 15/04/2026 08:00</t>
  </si>
  <si>
    <t>31d4a3c8-9c4f-f111-bec6-70a8a577528a</t>
  </si>
  <si>
    <t>9avYcxFucL1KTpkD/96KYhwLRwfNm2BDq2aqbYUSodMCxTl3FHQGaYsuZvj3iLlqf0ONuSrPXpoCBa5C9AibIQ==</t>
  </si>
  <si>
    <t>N044 on 15/04/2026 09:00</t>
  </si>
  <si>
    <t>cbcc74c6-9c4f-f111-bec7-7ced8db798da</t>
  </si>
  <si>
    <t>P1NfrWHnwNQNfbMovUyHnH+63a7DagBc4ZITltN1ZPNXUEDRpgSSDqxSFw0t7vd15msc5+YWMfjGzycx+KMxpw==</t>
  </si>
  <si>
    <t>N044 on 15/04/2026 10:00</t>
  </si>
  <si>
    <t>3e193ec6-9c4f-f111-bec7-00224841c1cf</t>
  </si>
  <si>
    <t>aCCEEMfmSWYuHnOqh6Vb/xYreAE5FwbFwcPFiJDre6W8BLxnioi4rsHsRuggDPzyZVRmz1yNKgARyny2fWi/xQ==</t>
  </si>
  <si>
    <t>N044 on 15/04/2026 11:00</t>
  </si>
  <si>
    <t>afc2a6c2-9c4f-f111-bec6-70a8a577528a</t>
  </si>
  <si>
    <t>Ja3tS57R1nYmn1hj6SZ43skmKqUBQvcqhP22NnCX0jVmTLP63ebrc0RV/44Uxftpm3ZbqGmxN4nAkudgHpYkYg==</t>
  </si>
  <si>
    <t>N044 on 15/04/2026 12:00</t>
  </si>
  <si>
    <t>9350aebc-9c4f-f111-bec6-70a8a577528a</t>
  </si>
  <si>
    <t>zNRYQSpAE58y/SB1n5dc56HNjsVlA2rU/g9czEniFEuzXJ8qJrAH73+uA/wWhv2JewULGwmtc7kgdzzuEMcVQA==</t>
  </si>
  <si>
    <t>N044 on 15/04/2026 13:00</t>
  </si>
  <si>
    <t>42fa44c0-9c4f-f111-bec6-7ced8d6b79ed</t>
  </si>
  <si>
    <t>3pHVt8icdM79xpkZNbiybWardgBBmhvIPXjUkdWD5i6HqJ95vaVDQKlEquc+VV7fRqAuS26Q2wAMUu1XyDHXRg==</t>
  </si>
  <si>
    <t>N044 on 15/04/2026 14:00</t>
  </si>
  <si>
    <t>3d2151c8-9c4f-f111-bec7-70a8a54e3207</t>
  </si>
  <si>
    <t>+ICsUa9EzkPoN8wftH8xUSQeVUUf0V0mtDtUmTwZuVgOw0I6NwsShxkBIxgoI51gkQgNh3OwRoRqfFRjUKXVQQ==</t>
  </si>
  <si>
    <t>N044 on 15/04/2026 15:00</t>
  </si>
  <si>
    <t>3896e8c6-9c4f-f111-bec6-6045bdf2145d</t>
  </si>
  <si>
    <t>Vn39t3rvzCnZz4KiaG+T6K7NU/2qDNtbDwOvLR/PnwEtnjaI8C1vVrRFuHdWJOLknvHSXmYcvoLUqHp16edjkg==</t>
  </si>
  <si>
    <t>N044 on 15/04/2026 16:00</t>
  </si>
  <si>
    <t>f15043c0-9c4f-f111-bec7-00224841c1cf</t>
  </si>
  <si>
    <t>6wiTN5wAneZXxzl7Hnyw2wvOpnmK0PS5GXf0xsFUQcNnEcUFd/JTcukL49D+9X7HtZzkhAkKpBFFJVJwL0wNcw==</t>
  </si>
  <si>
    <t>N044 on 15/04/2026 17:00</t>
  </si>
  <si>
    <t>e8c2a6c2-9c4f-f111-bec6-70a8a577528a</t>
  </si>
  <si>
    <t>5cfXDfSmpfYZzrIWQtX91eDYjnHLXQAI/jXKbcNleuA9KPuHhVH7BF8ifsObOPWXUMBtk0Q2XfK89ZHSaLYXoA==</t>
  </si>
  <si>
    <t>N044 on 15/04/2026 18:00</t>
  </si>
  <si>
    <t>759058c2-9c4f-f111-bec7-70a8a54e3207</t>
  </si>
  <si>
    <t>p8Lyp5M6ZjkHyDncN0+Gu0X4tI/APwO5R9b5+iG9dmEQb+RRPExZWKRtiBlvUJgT569AzRTWPeeJY3Za1guy8Q==</t>
  </si>
  <si>
    <t>N044 on 15/04/2026 19:00</t>
  </si>
  <si>
    <t>7c3ce4c7-9c4f-f111-bec6-6045bdf218b9</t>
  </si>
  <si>
    <t>VpLN05OHhS7eX+gv4fdLd4MvcIfnOhlWOd03DP3qTafcFOdFHnNhPcYppd9vUHa5DMdD33BITyK/ey8TvyMQjQ==</t>
  </si>
  <si>
    <t>N044 on 15/04/2026 20:00</t>
  </si>
  <si>
    <t>d36377c0-9c4f-f111-bec7-7ced8db798da</t>
  </si>
  <si>
    <t>NOf3kqCGEbngKA+qgYJDoee+wZ9UY6dkpLnMXcK2cuWRbLx6SIKvn77WPqrLEJNFZ+9BIH76RmwPgwMyv5vxUQ==</t>
  </si>
  <si>
    <t>N044 on 15/04/2026 21:00</t>
  </si>
  <si>
    <t>f45043c0-9c4f-f111-bec7-00224841c1cf</t>
  </si>
  <si>
    <t>oGN5Z7wnn39yC11KNKV/AcR3ghXIC6pbiG74vP3f7ASvvvhEWY55Y3dGU/ON6Bmf325FO0notdd/ekKDVnbp3g==</t>
  </si>
  <si>
    <t>N044 on 15/04/2026 22:00</t>
  </si>
  <si>
    <t>881d9ec4-9c4f-f111-bec7-7ced8d9a9a39</t>
  </si>
  <si>
    <t>+dfWenRBph6Mgz3PCmfc5r2uAsMhHCNp8BC4/gvdzO8sbaXmVxT7mpe2oCgYVtdX6aZUHoOdqJ7bGc/sM5o+gA==</t>
  </si>
  <si>
    <t>N044 on 15/04/2026 23:00</t>
  </si>
  <si>
    <t>e02151c8-9c4f-f111-bec7-70a8a54e3207</t>
  </si>
  <si>
    <t>pSmi2fllFb/A+YmxEm2IULvlNNErqxxKaWyqZdoRsjmctmJlzX2qbkRyW+rnuPByLBovW8u+scyGilbMNKn2nw==</t>
  </si>
  <si>
    <t>N044 on 16/04/2026 00:00</t>
  </si>
  <si>
    <t>d56357cb-9c4f-f111-bec6-00224842824a</t>
  </si>
  <si>
    <t>hWefKe/RQwXqZUAAzpHY2+jO8WpoXVz8VsF21je5kvNnnP43xjmSnMKmD9fXTmM2jd4yprDay0lS8OsOBVp0sQ==</t>
  </si>
  <si>
    <t>N044 on 16/04/2026 01:00</t>
  </si>
  <si>
    <t>2c9c3dc6-9c4f-f111-bec6-7ced8d6b79ed</t>
  </si>
  <si>
    <t>RCtTVAKD7NRzy+Evs0XB+XvCYloq574Qsid8P53jgYWZPoSAfpaO9KcPiWpvRY96VTKIZdjsKo0C0v+sxxoUqQ==</t>
  </si>
  <si>
    <t>N044 on 16/04/2026 02:00</t>
  </si>
  <si>
    <t>26ec50bf-9c4f-f111-bec6-00224842824a</t>
  </si>
  <si>
    <t>Uj1EzhCNg2KcxcP62a9nduIEWoHNK38WezjA9NpDcUoI7n6ZFUbMuKQ0W7i+DsfC9IBlOE1mdkmwG4CukQHt3w==</t>
  </si>
  <si>
    <t>N044 on 16/04/2026 03:00</t>
  </si>
  <si>
    <t>7c1e9ec4-9c4f-f111-bec7-7ced8d9a9a39</t>
  </si>
  <si>
    <t>StmIq47H/qcuRU0uP+iAuW/BmES/vl7OIv9zFDv6eKxmYgG3tTL3BxOrFtlYNhBfqah6l+TCxTmVxuU/MKWp6A==</t>
  </si>
  <si>
    <t>N044 on 16/04/2026 04:00</t>
  </si>
  <si>
    <t>db6357cb-9c4f-f111-bec6-00224842824a</t>
  </si>
  <si>
    <t>uKJTZtyo4zGHilQBrH0mC03b6yQ5rToqZiSt8QeWkNm3LUzxqSwzFFz0PZhrkFzt+FU5mqkVUioVaRvn/XHQzA==</t>
  </si>
  <si>
    <t>N044 on 16/04/2026 05:00</t>
  </si>
  <si>
    <t>b0bb19c8-9c4f-f111-bec6-70a8a54e324d</t>
  </si>
  <si>
    <t>rEIhNxUbSb9agDv1ReO7JTAaHnQ2xr4lScz6TYsNegat9RuAAT/j8Zr3AtzxJaRRR3Ffer6IMTJpkv1KDcX9aA==</t>
  </si>
  <si>
    <t>N044 on 16/04/2026 06:00</t>
  </si>
  <si>
    <t>4d1a3ec6-9c4f-f111-bec7-00224841c1cf</t>
  </si>
  <si>
    <t>MTnAlm4k0rceHziMxyrz5Rr5EUKGYs6Oapj27QcO5Hs3mGn6lRX5qtH8lFvEQzGfO2hI0WBmoIM+hRcldaGgVw==</t>
  </si>
  <si>
    <t>N044 on 16/04/2026 07:00</t>
  </si>
  <si>
    <t>df6377c0-9c4f-f111-bec7-7ced8db798da</t>
  </si>
  <si>
    <t>cDiYWcLl/kLtffEoykmGE33hSH4P5HQ21PocUomALfei1QqlZ5YioCx5nwq2LRtZym2Qq9ed9pLuinTk/xTMJw==</t>
  </si>
  <si>
    <t>N044 on 16/04/2026 08:00</t>
  </si>
  <si>
    <t>01bc4bc5-9c4f-f111-bec6-00224842824a</t>
  </si>
  <si>
    <t>ff84KoL3xnVv5jrCISpYcyYiUMa+pRhUyKNs1vznrZnObNB1Zebrt0nyGWETgwxMOoRdb1iTEOarh2wp87ohYg==</t>
  </si>
  <si>
    <t>N044 on 16/04/2026 09:00</t>
  </si>
  <si>
    <t>b76477c0-9c4f-f111-bec7-7ced8db798da</t>
  </si>
  <si>
    <t>bZInGYxOEFeri/M8BXWS+aGkrkE1hMeHC8dl4ZG4/OcjoA6gNKDJJscaU1uzMkmthKRZCf0SIjRYQ60vvW+QFQ==</t>
  </si>
  <si>
    <t>N044 on 16/04/2026 10:00</t>
  </si>
  <si>
    <t>0791a5be-9c4f-f111-bec7-7ced8d9a9a39</t>
  </si>
  <si>
    <t>IqiBKTsOwuZQoPPaA3gn1Bt+EgxGk8PDyeAKq3xrHu7nOaSk5cEiR+DOS38QyGRRtUO9xrR6sbrEgpAhiOzqnw==</t>
  </si>
  <si>
    <t>N044 on 16/04/2026 11:00</t>
  </si>
  <si>
    <t>d28f58c2-9c4f-f111-bec7-70a8a54e3207</t>
  </si>
  <si>
    <t>vIqcH4dsyhkBDe2kIWroDM1f6uSBKh4nk1WnS3c9P6SloF1XDmjn5mXI+oQ4E9ixUzu/fZil1DaZU67ReLnZ1A==</t>
  </si>
  <si>
    <t>N044 on 16/04/2026 12:00</t>
  </si>
  <si>
    <t>f9d3a3c8-9c4f-f111-bec6-70a8a577528a</t>
  </si>
  <si>
    <t>riFp5lZoD6DlGPkcotaC5ZkunT/wjYmeDdBcZn0LklN6rrddY90UZ+B8tOJjF/h34Nuku6mPMGDVdG9hUWKyag==</t>
  </si>
  <si>
    <t>N044 on 16/04/2026 13:00</t>
  </si>
  <si>
    <t>360899ca-9c4f-f111-bec7-7ced8d9a9a39</t>
  </si>
  <si>
    <t>UZ0C0e3y1ncWXKONLR/LbNQMaP/5QhQKSuPl8aHE0z+KF2BF7HsIbwoL12WVA6MjZ5ArvKa9PnQ67T/pdbzj2w==</t>
  </si>
  <si>
    <t>N044 on 16/04/2026 14:00</t>
  </si>
  <si>
    <t>8cc3a6c2-9c4f-f111-bec6-70a8a577528a</t>
  </si>
  <si>
    <t>lWiC6G5KNjqE87ua13qKBT//fs5JXgMaMc/TryEzcff5Wh3lfn4c2L5//+1XtJFg9E2DAQ/9y3AITPpv3zDYLg==</t>
  </si>
  <si>
    <t>N044 on 16/04/2026 15:00</t>
  </si>
  <si>
    <t>675043c0-9c4f-f111-bec7-00224841c1cf</t>
  </si>
  <si>
    <t>h8DUwZ1jlQO5gj8xaTn9i/EjL9abKrsALvEIwd1IWh4z5XQpmS1TUB6Dqj9Idd3Z7YXXzSN+0R77bJwFDWu53g==</t>
  </si>
  <si>
    <t>N044 on 16/04/2026 16:00</t>
  </si>
  <si>
    <t>6396e8c6-9c4f-f111-bec6-6045bdf2145d</t>
  </si>
  <si>
    <t>oHcP7UZdmq6x0oWv7rzjMkmzHSMN0dR3L+SnjqF3iZ6z6htZeCPLOhXeYWfP3pVgZ7zAspa5nSNyJYPUFiusxw==</t>
  </si>
  <si>
    <t>N044 on 16/04/2026 17:00</t>
  </si>
  <si>
    <t>ce5043c0-9c4f-f111-bec7-00224841c1cf</t>
  </si>
  <si>
    <t>ZEvLT9x/FgqoY5CZUumxq9UNyveO5IgxiiWDkupkif+4KyNn16Ff4qJ6ifGncImyj19sPyVQzdI/gZrQLgqyDg==</t>
  </si>
  <si>
    <t>N044 on 16/04/2026 18:00</t>
  </si>
  <si>
    <t>c11d9ec4-9c4f-f111-bec7-7ced8d9a9a39</t>
  </si>
  <si>
    <t>KLP4xLD9zaXTz04bwN/95ZFP5FXY+SJ2+qNHsQpnux31GwdTd6Dq0KsaMPxcwOkfHa6/Ltzui0ADE45fmBMwCw==</t>
  </si>
  <si>
    <t>N044 on 16/04/2026 19:00</t>
  </si>
  <si>
    <t>8c9058c2-9c4f-f111-bec7-70a8a54e3207</t>
  </si>
  <si>
    <t>t1a1vscIEyIdh1O5Cn3rFU52iZQptCP17ILblEnw2RrmYHW9uo/+Y/9d7ygSRjpQQwPgu5lYwxBbmHfsVy5uVA==</t>
  </si>
  <si>
    <t>N044 on 16/04/2026 20:00</t>
  </si>
  <si>
    <t>c83ce4c7-9c4f-f111-bec6-6045bdf218b9</t>
  </si>
  <si>
    <t>rlzBrU2862UGcskdeGAegqwlfJAMII3xh1+jmHmM+HowOxcXfELa3+UT4JNiGVrGYKkeOnvKd0M0r7vLR2xEKQ==</t>
  </si>
  <si>
    <t>N044 on 16/04/2026 21:00</t>
  </si>
  <si>
    <t>7750aebc-9c4f-f111-bec6-70a8a577528a</t>
  </si>
  <si>
    <t>Z6tD1TYYiNywO4y7qiFY0EqW8Y0QV+RJ+f5oIJuSIQi1VhCCla84IYtmmcmAEAR7ha9o3kpwIESJzP9j72tyLw==</t>
  </si>
  <si>
    <t>N044 on 16/04/2026 22:00</t>
  </si>
  <si>
    <t>9ebb4bc5-9c4f-f111-bec6-00224842824a</t>
  </si>
  <si>
    <t>KWFjxnoY8GCNc6KBJ8yQ7FQ3dKD47HTVSSE0J5uItzClxq0cEMtATgBrLA8du8e69plwry9RuL0l0UGkanXnQw==</t>
  </si>
  <si>
    <t>N044 on 16/04/2026 23:00</t>
  </si>
  <si>
    <t>985043c0-9c4f-f111-bec7-00224841c1cf</t>
  </si>
  <si>
    <t>wsmDpWuEjfFNWuSZOMcAUZcjqnrmtfO8NLsj2Z7C/Z7xjYiw8PafMV7OINHSYKFQNl74K24dW5EfNtNv3PjVfw==</t>
  </si>
  <si>
    <t>N044 on 17/04/2026 00:00</t>
  </si>
  <si>
    <t>1e1592c1-9c4f-f111-bec6-6045bdf21fae</t>
  </si>
  <si>
    <t>ueBcDTe1Y0+rQASuiVuq56UOCu1X1f/zjsJ9TqYMJV1CKxlEWFGLFVL0pKxW2MMP1X5GElyoxo/c+V0PQN9f+w==</t>
  </si>
  <si>
    <t>N044 on 17/04/2026 01:00</t>
  </si>
  <si>
    <t>7a6357cb-9c4f-f111-bec6-00224842824a</t>
  </si>
  <si>
    <t>MOIxnv4UoJ5q2H0fwTA7yqwa9PMlohkxF0+xLVqM0Wd1wwJz5GFYRGx8A58AKpRh49aP353GmfFM6nwgfAbq/w==</t>
  </si>
  <si>
    <t>N044 on 17/04/2026 02:00</t>
  </si>
  <si>
    <t>bef944c0-9c4f-f111-bec6-7ced8d6b79ed</t>
  </si>
  <si>
    <t>VG/keWmN0bV+Al4OEe7n/BKeACyRrEABrPL91MnVIz7KaUbU3LHrfXcixG42O/CerKMesKBbSJO/P9No8Zx4XQ==</t>
  </si>
  <si>
    <t>N044 on 17/04/2026 03:00</t>
  </si>
  <si>
    <t>271094c7-9c4f-f111-bec6-6045bdf21fae</t>
  </si>
  <si>
    <t>EJ2aNA3bFuHwfKGj44PRhO7m0R1Qc6NMgeTGS6llrNoag9SIJ8rLur48cHeAg7/veYiH+6Rz3NfJZRbTErEa2w==</t>
  </si>
  <si>
    <t>N044 on 17/04/2026 04:00</t>
  </si>
  <si>
    <t>bc6377c0-9c4f-f111-bec7-7ced8db798da</t>
  </si>
  <si>
    <t>JDyj527Om6LGrQedENKhcc6Z1If9Q5CcER8J+rkscn6WgpRPaIFiaXBmHRkhfVGcGHzljSFpz9CcUDMbVVD5IA==</t>
  </si>
  <si>
    <t>N044 on 17/04/2026 05:00</t>
  </si>
  <si>
    <t>e86357cb-9c4f-f111-bec6-00224842824a</t>
  </si>
  <si>
    <t>WvEstrAjUSOFF2AuaeH8bFiRE+IORIHKnWaHZGJd/HH6snNmwC1PmMCIIMYTMPBYW0QX5RBsx5GYJeqBqnhSgg==</t>
  </si>
  <si>
    <t>N044 on 17/04/2026 06:00</t>
  </si>
  <si>
    <t>6b90a5be-9c4f-f111-bec7-7ced8d9a9a39</t>
  </si>
  <si>
    <t>XE4oq3aYmAEJ8tjDmXwCRZyjZBokml4Kwgf23GLkOMuUFt6bw4nMPnYnSomiwabuUEcp2HhnffXkNmTBIiisNw==</t>
  </si>
  <si>
    <t>N044 on 17/04/2026 07:00</t>
  </si>
  <si>
    <t>c13c19c2-9c4f-f111-bec6-70a8a54e324d</t>
  </si>
  <si>
    <t>PFkgDyuHPTE3nAnK0KUjUxy0xJ89XdtofD8jonWBtugeJuIDC2u/tujsxsZ1AFZkhTdHQEQqORTPi9MxirTOkQ==</t>
  </si>
  <si>
    <t>N044 on 17/04/2026 08:00</t>
  </si>
  <si>
    <t>3fbc4bc5-9c4f-f111-bec6-00224842824a</t>
  </si>
  <si>
    <t>WBl9612uZX05YJZTNzNkne7QPoepI0Ft5OMeLMua7ykyHXfQ7Xa0nIOgEnSauekpZMJtq+09lBgDWzPKAFc1LQ==</t>
  </si>
  <si>
    <t>N044 on 17/04/2026 09:00</t>
  </si>
  <si>
    <t>f29058c2-9c4f-f111-bec7-70a8a54e3207</t>
  </si>
  <si>
    <t>gD0kjWegmCoaBPk78ai7AL1RQtO9/S2HY5MqStC6YY6tu6V+qBX2ZGvzfQeDPc8G+MdFnlHSyzHlvhlizqVafg==</t>
  </si>
  <si>
    <t>N044 on 17/04/2026 10:00</t>
  </si>
  <si>
    <t>99bb19c8-9c4f-f111-bec6-70a8a54e324d</t>
  </si>
  <si>
    <t>HLYoFW2s52OEcZfQNUyr/nGbsYmWh+5sjOpeIQJIFaJm0ZVqTX5c+eTVERTyiGNnXtnGAjiNybCCBdaKute8Dg==</t>
  </si>
  <si>
    <t>N044 on 17/04/2026 11:00</t>
  </si>
  <si>
    <t>b99d3dc6-9c4f-f111-bec6-7ced8d6b79ed</t>
  </si>
  <si>
    <t>5e3ei2vra+ni7pjYIH2OEtXXfzh37a2GEGroKfxBff/Yn/FpiQoxHw9hSPPJH4rds9z3OQKna85xZUkJGgNAuQ==</t>
  </si>
  <si>
    <t>N044 on 17/04/2026 12:00</t>
  </si>
  <si>
    <t>5b5043c0-9c4f-f111-bec7-00224841c1cf</t>
  </si>
  <si>
    <t>dwSYdnfU7GxnnZ0eKe01J8flhsi4/+bAFeWoYw+FgLGDUV+X0ZZa8r42PNEk9ADmX661Ps5YRt43qBfys4F3Aw==</t>
  </si>
  <si>
    <t>N044 on 17/04/2026 13:00</t>
  </si>
  <si>
    <t>525043c0-9c4f-f111-bec7-00224841c1cf</t>
  </si>
  <si>
    <t>1My+neqkrvVXaZrR/u5ri9B98jnDQ3ay6I+DnxcWuCLrWf71nUhY0OSkqTSEhmWsO1o8e9/iC1IL9QmDdWGuMA==</t>
  </si>
  <si>
    <t>N044 on 17/04/2026 14:00</t>
  </si>
  <si>
    <t>3f3d19c2-9c4f-f111-bec6-70a8a54e324d</t>
  </si>
  <si>
    <t>uvovSSIH1aISmP280JiahgMC9oo+S7UHGVgMHvgl1N1IHCPa42uwevZCdxea6TU91IZzYYbvYKkqzLzG6Ow7yA==</t>
  </si>
  <si>
    <t>N044 on 17/04/2026 15:00</t>
  </si>
  <si>
    <t>5cc3a6c2-9c4f-f111-bec6-70a8a577528a</t>
  </si>
  <si>
    <t>xM9a+rkkiEEH+HgVUXaMtu2aexNXItMDenKcoqflDUumTCEFHr0+X/uaWejmR+sV139i0UNYWIE5XBcDeiBVBg==</t>
  </si>
  <si>
    <t>N044 on 17/04/2026 16:00</t>
  </si>
  <si>
    <t>bd1d9ec4-9c4f-f111-bec7-7ced8d9a9a39</t>
  </si>
  <si>
    <t>mlHReMPqqw869TaIEVdIqBc63NDf0u6HUS84I0Vrw0G1ejEoQLdtVQQ0xua+/IlP9wms4zRPLXhZU+n28XA/lQ==</t>
  </si>
  <si>
    <t>N044 on 17/04/2026 17:00</t>
  </si>
  <si>
    <t>859058c2-9c4f-f111-bec7-70a8a54e3207</t>
  </si>
  <si>
    <t>GEpDM3HZNFUmpWslKyF3xDnKvf7bd61CRQf8PA59fMxYwY1+iEpAAMiZdHD1tBlLrM1KuOLIc4V1G9ZiI2JK7w==</t>
  </si>
  <si>
    <t>N044 on 17/04/2026 18:00</t>
  </si>
  <si>
    <t>5d3d19c2-9c4f-f111-bec6-70a8a54e324d</t>
  </si>
  <si>
    <t>wYT3TwrSdrtE/OJxWUGU/4w6Bhzvc9cUIpBqy/D3IXMUUcer6D1fPAkqGCYT42LxhEfvhIPoBWGD096LKxH/0A==</t>
  </si>
  <si>
    <t>N044 on 17/04/2026 19:00</t>
  </si>
  <si>
    <t>6fd4a3c8-9c4f-f111-bec6-70a8a577528a</t>
  </si>
  <si>
    <t>USMw5Aofcu6xlYhGgEBWmt+q8elrSgy1ERz6Bht8axDfbTKvc/xNBkIG1vXFCCEGbkdKN3G9qL1QFdTo76vfFA==</t>
  </si>
  <si>
    <t>N044 on 17/04/2026 20:00</t>
  </si>
  <si>
    <t>729058c2-9c4f-f111-bec7-70a8a54e3207</t>
  </si>
  <si>
    <t>2Y2hhIzu9P6xVOFyV2OmvUJVEl1KkHt/FoX8hHoj6L4mYL9C0gAgFiG/kDeHD/U/6MsqjUTDIKQzY9K2lO9tkw==</t>
  </si>
  <si>
    <t>N044 on 17/04/2026 21:00</t>
  </si>
  <si>
    <t>6dd4a3c8-9c4f-f111-bec6-70a8a577528a</t>
  </si>
  <si>
    <t>rSE2j0UIwef4VpFNPk4yZuMbEiDxXqqo4GRjDrTWsm5rvoCIkD9smaCh2iRzOqvXZ1MJcA6feveRcJtta1SsXw==</t>
  </si>
  <si>
    <t>N044 on 17/04/2026 22:00</t>
  </si>
  <si>
    <t>ac2151c8-9c4f-f111-bec7-70a8a54e3207</t>
  </si>
  <si>
    <t>NDkRYlWH/2mqxtwo6fbt6oqJF9yLIJR/4pjGTBepJw4uhBNkQegloCBBkBXmGcHWJKCsh3HErKxwiF7jxEXc8Q==</t>
  </si>
  <si>
    <t>N044 on 17/04/2026 23:00</t>
  </si>
  <si>
    <t>ca2151c8-9c4f-f111-bec7-70a8a54e3207</t>
  </si>
  <si>
    <t>yYZoz+H1TckO0vFEg7eBJAjfVSmQ46w2qJ2Lez2jLXLVZQZo6ANgKxBkSXGbiMb8erpTzBX7RmAnj+PyiAv6ow==</t>
  </si>
  <si>
    <t>N044 on 18/04/2026 00:00</t>
  </si>
  <si>
    <t>6d1492c1-9c4f-f111-bec6-6045bdf21fae</t>
  </si>
  <si>
    <t>hzLbDNscbZmJOCvt/wq2VycxelNZWgFAaAm8LrMjQR/Xdq0itE4EChPYF2/j4uZPbFJ3BeU2pfoQmqa20QKo4Q==</t>
  </si>
  <si>
    <t>N044 on 18/04/2026 01:00</t>
  </si>
  <si>
    <t>4a95e8c6-9c4f-f111-bec6-6045bdf2145d</t>
  </si>
  <si>
    <t>f8/+iD+ybElVsZt29Au9DqWe5FiUTXwG6HZJiRhUqh/nkFDmab8jocjBsht8zYnXM0/ikrN/lS+FXnEYxwmGxQ==</t>
  </si>
  <si>
    <t>N044 on 18/04/2026 02:00</t>
  </si>
  <si>
    <t>2b1094c7-9c4f-f111-bec6-6045bdf21fae</t>
  </si>
  <si>
    <t>w9QNV1NgP6N3twPPz950hjoT42OxlL2WGyU3DhWI9jGpFFPFkaVD1b1CgR2PsR3JVXfgeJ/upwOCxI8j0EbLrw==</t>
  </si>
  <si>
    <t>N044 on 18/04/2026 03:00</t>
  </si>
  <si>
    <t>971492c1-9c4f-f111-bec6-6045bdf21fae</t>
  </si>
  <si>
    <t>5Jl4L12DvOemj7eN/tzXeUk25N/cCWSVYrEZTXPrEf7ogci5KSL31Inhr7WfH0HBAPktIIRhvmGchfLmifcnPg==</t>
  </si>
  <si>
    <t>N044 on 18/04/2026 04:00</t>
  </si>
  <si>
    <t>4f96e1cc-9c4f-f111-bec6-6045bdf2145d</t>
  </si>
  <si>
    <t>8lCQ/wviAtizE7sW70ZZBOPNG3c2uLnPwh5Jbfnk0Sly+kM2F0B/FhIrop2qHSlK1DUrou9zwAt7tunnjHQ+Gg==</t>
  </si>
  <si>
    <t>N044 on 18/04/2026 05:00</t>
  </si>
  <si>
    <t>a11d9ec4-9c4f-f111-bec7-7ced8d9a9a39</t>
  </si>
  <si>
    <t>LEQ5e81xiW0KXoklme+nbWOqYZNcP3v4O+H1ZaszMj2BYKyAAKRJkfEhxbc3XkctEiE5B+gqAF+CF76hZmGUqQ==</t>
  </si>
  <si>
    <t>N044 on 18/04/2026 06:00</t>
  </si>
  <si>
    <t>ec4236cc-9c4f-f111-bec6-7ced8d6b79ed</t>
  </si>
  <si>
    <t>A6r1MjQOTnDlFw6sdXTVaingY80QcGndswocncC+ZrKa6nw5/ETVOKjBVDab9V/PXpXU9jYyzmUt2OFim2MMcQ==</t>
  </si>
  <si>
    <t>N044 on 18/04/2026 07:00</t>
  </si>
  <si>
    <t>421a3ec6-9c4f-f111-bec7-00224841c1cf</t>
  </si>
  <si>
    <t>85sfcS4K3dcsTmQhtQZGYXJJPo4aZU4W8pvOZXMv6xkvotJqslRz+ECK2fr+d+BiGu4PDjmVXQRl5lb6MIVkmA==</t>
  </si>
  <si>
    <t>N044 on 18/04/2026 08:00</t>
  </si>
  <si>
    <t>03ec50bf-9c4f-f111-bec6-00224842824a</t>
  </si>
  <si>
    <t>LXEZdiKSRXeF5ivICeDa7z3DO/qdFvEfWEMMR7wSfwX89IwOt4LGA0iG+h7sX/U+aEGU43y25LctuMWn87QvDw==</t>
  </si>
  <si>
    <t>N044 on 18/04/2026 09:00</t>
  </si>
  <si>
    <t>236477c0-9c4f-f111-bec7-7ced8db798da</t>
  </si>
  <si>
    <t>/5amh7EUVhrJpQsj95ZvleGO1jbCqCpWLeBQacPGfkZiwLYc2T1Vf7QhZ/LkZ00CXMxbIxqUaox8lm6652xBfg==</t>
  </si>
  <si>
    <t>N044 on 18/04/2026 10:00</t>
  </si>
  <si>
    <t>8f9058c2-9c4f-f111-bec7-70a8a54e3207</t>
  </si>
  <si>
    <t>JdjRPGN92Lds5RPHlYKF6+RsPg6UFJ/CqOxjNcIF37I6Zn5yCRHyszrrBUtxJFw7QZaz//RB1vDWx9W3g0z4+A==</t>
  </si>
  <si>
    <t>N044 on 18/04/2026 11:00</t>
  </si>
  <si>
    <t>4b9b3dc6-9c4f-f111-bec6-7ced8d6b79ed</t>
  </si>
  <si>
    <t>ntu0NnHbcyfZBtPdNumooz5bfJVKFKbyUkhqrUlVjBrkI8Oz/wWGV9NhuSVX2fPCfmEEdY8krMG0GvlogoEH1g==</t>
  </si>
  <si>
    <t>N044 on 18/04/2026 12:00</t>
  </si>
  <si>
    <t>0f3ee4c7-9c4f-f111-bec6-6045bdf218b9</t>
  </si>
  <si>
    <t>vLQo2rvCYjwa4A/vRCF428t6NYi6do+cOPmA/XPHdW7WaMguhAWz4k0c2tglmo3/w7jmEznCcEyZNkxGuw+eDg==</t>
  </si>
  <si>
    <t>N044 on 18/04/2026 13:00</t>
  </si>
  <si>
    <t>2c1592c1-9c4f-f111-bec6-6045bdf21fae</t>
  </si>
  <si>
    <t>wok1uehqZNSdd3lBoUJ9xGrQMG95bw2wQArfsS54eQw8rCKnKyj/WX+fPbxElcdHZ90mAQ8bBYgoyzftXeJzZA==</t>
  </si>
  <si>
    <t>N044 on 18/04/2026 14:00</t>
  </si>
  <si>
    <t>dd6357cb-9c4f-f111-bec6-00224842824a</t>
  </si>
  <si>
    <t>b1E0AX+F4kxILcwiRGkvkNasCyy4EDBWPH5EVxCCW8aMcIMvT6DeNtPJXRMZmnp2Hbi0jQy7NvfC/ymVyvK9Ow==</t>
  </si>
  <si>
    <t>N044 on 18/04/2026 15:00</t>
  </si>
  <si>
    <t>daf944c0-9c4f-f111-bec6-7ced8d6b79ed</t>
  </si>
  <si>
    <t>mONLdp2w+seiWRGOX7dOipNMtlO7SLGWcfwVHRyZxxOXTJAPxEXc6gBkSf+7fl8E3n0ilhM6X8HYKxhs3GpnXg==</t>
  </si>
  <si>
    <t>N044 on 18/04/2026 16:00</t>
  </si>
  <si>
    <t>75bc4bc5-9c4f-f111-bec6-00224842824a</t>
  </si>
  <si>
    <t>aeoWaiIpHL5DK5O8wBP6yb15wmIlZ6WYaHC8CoxLVMcxRhwMse6oF7MxT+t6/HvYGFUxQC1BLEbX3JhoK6vNtg==</t>
  </si>
  <si>
    <t>N044 on 18/04/2026 17:00</t>
  </si>
  <si>
    <t>ea95e8c6-9c4f-f111-bec6-6045bdf2145d</t>
  </si>
  <si>
    <t>MW5+sTfXarZQTJ7Am0HPCxuExZszyipAD1kPLW7ThhP1iBxTBQC9lUPMDssspMSPQRzlx+V2YV0YV+0Hw9wswQ==</t>
  </si>
  <si>
    <t>N044 on 18/04/2026 18:00</t>
  </si>
  <si>
    <t>8fd4a3c8-9c4f-f111-bec6-70a8a577528a</t>
  </si>
  <si>
    <t>sdhv8sRGqRnOZoRJh+PXdm6c6vYxfWktqfNSNmzUbuyX7jREciCnrMQ9jlO/hc9SUkdyv3+SUVaeCA1/qzMWaQ==</t>
  </si>
  <si>
    <t>N044 on 18/04/2026 19:00</t>
  </si>
  <si>
    <t>5390a5be-9c4f-f111-bec7-7ced8d9a9a39</t>
  </si>
  <si>
    <t>QGQlHO9SkdESeZOcutoUl+OyaVZQDOMjhfKM/NOCnktCbyDfvYbZRE9Tla9Nqk+4K/sbahzUh7tDOqkl26LHVA==</t>
  </si>
  <si>
    <t>N044 on 18/04/2026 20:00</t>
  </si>
  <si>
    <t>313d19c2-9c4f-f111-bec6-70a8a54e324d</t>
  </si>
  <si>
    <t>yY1wGefdxVAJpQ+IQxau4hFxWEIClTOb8mVBhZRgo9jIVY01r0jhYju7/wZlfVxRn7Uj0Kq3y/tETjb61OsL/A==</t>
  </si>
  <si>
    <t>N044 on 18/04/2026 21:00</t>
  </si>
  <si>
    <t>a10f94c7-9c4f-f111-bec6-6045bdf21fae</t>
  </si>
  <si>
    <t>GWkMhNSB06bh35S1Z8C9WDgskIZd/UzIW8bcnl8ymJ7H+l+5UfUh8yNESxEg4lOby5ig/m+qeJIRa15iiV8Q0A==</t>
  </si>
  <si>
    <t>N044 on 18/04/2026 22:00</t>
  </si>
  <si>
    <t>405043c0-9c4f-f111-bec7-00224841c1cf</t>
  </si>
  <si>
    <t>Hn7eSyiOxGYYKcgoIEyZuVtRvohSGGCmsNKVNAGIUxiQuIvBBJ6+Ec/6T0rowv5vO4T8TyS9bjJrS38ip5zZcQ==</t>
  </si>
  <si>
    <t>N044 on 18/04/2026 23:00</t>
  </si>
  <si>
    <t>a2bb4bc5-9c4f-f111-bec6-00224842824a</t>
  </si>
  <si>
    <t>a+nUu0eRgVKSzRryoBbzvHLOuXu22zleBndvYmdigChfeo9MQBN95PEaYoOBESpUvJW5bGRf/wNJt0+5iC/wDg==</t>
  </si>
  <si>
    <t>N044 on 19/04/2026 00:00</t>
  </si>
  <si>
    <t>62b780cc-9c4f-f111-bec7-7ced8db798da</t>
  </si>
  <si>
    <t>rJc6yPKXY9zjwE9qj99I4cCsG51VsnoEe05SqhX8vCw99Et29qytzyP0yAf1VBrvU8tB1piX5z8baW3yucJi4w==</t>
  </si>
  <si>
    <t>N044 on 19/04/2026 01:00</t>
  </si>
  <si>
    <t>f5cb5abc-9c4f-f111-bec7-70a8a54e3207</t>
  </si>
  <si>
    <t>P8nP3yGdjWpV7WUG9CLBojnMFXeaG2+Z8HQLIN+TTMwqQywI/kiC/SsStMoQTAMIXuOs7fK04qpSb2OOoE816g==</t>
  </si>
  <si>
    <t>N044 on 19/04/2026 02:00</t>
  </si>
  <si>
    <t>1c2151c8-9c4f-f111-bec7-70a8a54e3207</t>
  </si>
  <si>
    <t>1T3EowXhV9rdrZp8KSGlaHGqLeoCzwcJYPfwxckI7gVkz2JHjT39M4R+j0lXiZrDAvB0c70Afy3JGadPc5HTxg==</t>
  </si>
  <si>
    <t>N044 on 19/04/2026 03:00</t>
  </si>
  <si>
    <t>b91d9ec4-9c4f-f111-bec7-7ced8d9a9a39</t>
  </si>
  <si>
    <t>YVeHPjyOjxWg9R++hZ4lQo2wmvJnyFBTnG/OXbHwck6NFZIS7ySQyFBiTQ1unMshBYfTgNg8m2ZqpL+SNMBBOQ==</t>
  </si>
  <si>
    <t>N044 on 19/04/2026 04:00</t>
  </si>
  <si>
    <t>926377c0-9c4f-f111-bec7-7ced8db798da</t>
  </si>
  <si>
    <t>uhIWq1IWzUVNhU/tagsgXpi3j6gIq+2IpvDLZqCTCzWQJfDhossBRLM8rpZgtwRAy7ffBNrs9JZxI8v1Y/Bj6Q==</t>
  </si>
  <si>
    <t>N044 on 19/04/2026 05:00</t>
  </si>
  <si>
    <t>d00f94c7-9c4f-f111-bec6-6045bdf21fae</t>
  </si>
  <si>
    <t>WxTs/3QQNKF+e88H+6TpG3cZKN9UP6nXJthB1IvCzpi9kUGRTPrDdBrFOtvFwkNfDy5JxIg8BPn1lWOb6gcJlg==</t>
  </si>
  <si>
    <t>N044 on 19/04/2026 06:00</t>
  </si>
  <si>
    <t>ad6377c0-9c4f-f111-bec7-7ced8db798da</t>
  </si>
  <si>
    <t>t2GDnKxKvf6QdbX5pq3j+XeO1c7piIufyg3D2dszsWHigX3nH6g8e6DEFmYdkWPHaCHUfAv5gFnitst9KzqOag==</t>
  </si>
  <si>
    <t>N044 on 19/04/2026 07:00</t>
  </si>
  <si>
    <t>1cec50bf-9c4f-f111-bec6-00224842824a</t>
  </si>
  <si>
    <t>nvoz7xKG0m2CiIW8UKyVFQewPNClefYQvYxQNblwjkyXRrNH5eJQadlPVb6ZNqfiiuPPPPhg6rGSMEfsu89UtQ==</t>
  </si>
  <si>
    <t>N044 on 19/04/2026 08:00</t>
  </si>
  <si>
    <t>ba4236cc-9c4f-f111-bec6-7ced8d6b79ed</t>
  </si>
  <si>
    <t>AuQmZAjWtX81olveNOu/h5Yo4CGiRpeYMoApihKOaneRJ02bTyixKxeAJ8IVUmsYMAHttR5Zlbw7eP2P6cJMgQ==</t>
  </si>
  <si>
    <t>N044 on 19/04/2026 09:00</t>
  </si>
  <si>
    <t>1d0899ca-9c4f-f111-bec7-7ced8d9a9a39</t>
  </si>
  <si>
    <t>IZjRBeYBwUlj+/KIYplnu0Twk5caO0gaY+Lhey7hbFx/FM6lZmeJwubssExFIB38RQ+qY23LZux5+LQyFJuLoQ==</t>
  </si>
  <si>
    <t>N044 on 19/04/2026 10:00</t>
  </si>
  <si>
    <t>021a3ec6-9c4f-f111-bec7-00224841c1cf</t>
  </si>
  <si>
    <t>fV5/fZULpTcoZaFYfEdY9h2ai+/2Whu0ufKwwkvY5jAwLK8jyHIiVzdqqqrnCXN0DunCG7rmG9eHc/rQDBvhSQ==</t>
  </si>
  <si>
    <t>N044 on 19/04/2026 11:00</t>
  </si>
  <si>
    <t>6196e1cc-9c4f-f111-bec6-6045bdf2145d</t>
  </si>
  <si>
    <t>HgPYSAyZ5EZ/Paz7AnIrum9sBPH3FrlsjGTcMKi4nsj0FbkPmyf8mDFhkgMLj7P4OSkgfncZxEJLhsAq0/HQsQ==</t>
  </si>
  <si>
    <t>N044 on 19/04/2026 12:00</t>
  </si>
  <si>
    <t>394336cc-9c4f-f111-bec6-7ced8d6b79ed</t>
  </si>
  <si>
    <t>m7x6qWtJPDxJWnQJ1e6AQ5Kznx4PmmlvR7vb2g5cuIUsIT34kzdNX78T8pwjG5FN95pckhOfH2g7Crg0mepY/Q==</t>
  </si>
  <si>
    <t>N044 on 19/04/2026 13:00</t>
  </si>
  <si>
    <t>885043c0-9c4f-f111-bec7-00224841c1cf</t>
  </si>
  <si>
    <t>HlWNZ2FnigPasLEpTWCdY+yrtEdeLGoklZToAChNt3I4H6+BhCh5e/n3pc0qlS78/a4e1Ds3rpo9+OpJ4PYfiQ==</t>
  </si>
  <si>
    <t>N044 on 19/04/2026 14:00</t>
  </si>
  <si>
    <t>47d4a3c8-9c4f-f111-bec6-70a8a577528a</t>
  </si>
  <si>
    <t>whOgW0zIqpKw/qIY3BIQ8T3GwGK4M7NzLKiOUmx2mPBJ/1//qbix88AbTTyoum2YKj1Q05YD6EVYUwROiNNnLg==</t>
  </si>
  <si>
    <t>N044 on 19/04/2026 15:00</t>
  </si>
  <si>
    <t>9c9d3dc6-9c4f-f111-bec6-7ced8d6b79ed</t>
  </si>
  <si>
    <t>bRT/4515nWnjm5Orm3m3IPSKlJIbJAjyXHdFZc3DZkaEx5MWajyAJoDYImlfVjoDkpDfaa95ZEWKh4Tmzb3ayg==</t>
  </si>
  <si>
    <t>N044 on 19/04/2026 16:00</t>
  </si>
  <si>
    <t>5e5043c0-9c4f-f111-bec7-00224841c1cf</t>
  </si>
  <si>
    <t>Do78fsUY2GBYlCR/jemiygP1tRo1d3TIRAh1BunxDfimx2BpNr9nIDEbtWqVIb2XHuPu99ouUwiBD64Et07TxA==</t>
  </si>
  <si>
    <t>N044 on 19/04/2026 17:00</t>
  </si>
  <si>
    <t>b8eb50bf-9c4f-f111-bec6-00224842824a</t>
  </si>
  <si>
    <t>UZlzU6on4mSvaU6d603dOvXmBNGDicoyMCxvf5dipfkmi6YZyvhHGPUIRfq7LE470uDyYWv+KYh7GePHcWJS2w==</t>
  </si>
  <si>
    <t>N044 on 19/04/2026 18:00</t>
  </si>
  <si>
    <t>493d19c2-9c4f-f111-bec6-70a8a54e324d</t>
  </si>
  <si>
    <t>zb51gLwQD1A81bYKLAylXdAKGH3gQe792kIIXgizaicvs0iNAFY37zICl1O/v3GS2BoEy5oOB2rgN5599vaJgg==</t>
  </si>
  <si>
    <t>N044 on 19/04/2026 19:00</t>
  </si>
  <si>
    <t>e5d3a3c8-9c4f-f111-bec6-70a8a577528a</t>
  </si>
  <si>
    <t>UPFUrUE5BGeTq6159152TFLDbXcGvRJ7IiobkDBR/FIwSU3olQ2rPGgPSZRq1BT4xW2jmn1JQC8LFIXB+UBoUw==</t>
  </si>
  <si>
    <t>N044 on 19/04/2026 20:00</t>
  </si>
  <si>
    <t>861492c1-9c4f-f111-bec6-6045bdf21fae</t>
  </si>
  <si>
    <t>82i22HUdXbR5zP3bLacMuu+CZbihFzVJh44xY0DE1ks9SBZWN/KU5FYKQv0tkEOfpc3mATBSzSDFVCdrEMRnTQ==</t>
  </si>
  <si>
    <t>N044 on 19/04/2026 21:00</t>
  </si>
  <si>
    <t>ce4236cc-9c4f-f111-bec6-7ced8d6b79ed</t>
  </si>
  <si>
    <t>IoZ2rRaXpeIX5aQQ3FZRpnmCo+uYQ1oN2weHolEvg8E2/W3SvYDWThaAZqVTty+KZTJIRIOO0H6SYEzENKXEaA==</t>
  </si>
  <si>
    <t>N044 on 19/04/2026 22:00</t>
  </si>
  <si>
    <t>503ce4c7-9c4f-f111-bec6-6045bdf218b9</t>
  </si>
  <si>
    <t>gSHdenqVtjYCqlsuooYItA64sujeRK95Vr3CFBbfrwBpyu8Ad6WJYBRPIO/TMbdt3W1phiVRqEa5bgyqCyODhA==</t>
  </si>
  <si>
    <t>N044 on 19/04/2026 23:00</t>
  </si>
  <si>
    <t>11d4a3c8-9c4f-f111-bec6-70a8a577528a</t>
  </si>
  <si>
    <t>iDiZQFyjWNAhrdxCQ5rrgEcZ6VwqabcD3D8y0Rg1h9uGQ//V5/pPpjWL2PtJrZneFwvX20zTKLOJ+vF8oC/dqg==</t>
  </si>
  <si>
    <t>N044 on 20/04/2026 00:00</t>
  </si>
  <si>
    <t>cd3c19c2-9c4f-f111-bec6-70a8a54e324d</t>
  </si>
  <si>
    <t>fTYWqcPglqLYBfWIRVBsR1NB5Pxsl7AWbP9aWBomkiOIMThfGTK/O1Lozn2zx8a3YVp3e8QKPpNVEK819m3s2w==</t>
  </si>
  <si>
    <t>N044 on 20/04/2026 01:00</t>
  </si>
  <si>
    <t>0c2151c8-9c4f-f111-bec7-70a8a54e3207</t>
  </si>
  <si>
    <t>EYEeGOHvZxmzJb+WY8j9qNudJsMQrL4/q+ocuPanmWA/ZuSIaWATP+P0+zBh60pGdd2OK0uEIXZtwLpcr57TYA==</t>
  </si>
  <si>
    <t>N044 on 20/04/2026 02:00</t>
  </si>
  <si>
    <t>f53c19c2-9c4f-f111-bec6-70a8a54e324d</t>
  </si>
  <si>
    <t>MBNSXoxw8netS+jvfDR5gcPhfIS3xaD1830QcawInqAWxn0MzeeEeEC+v8yZ6MeROxtlAgKibM9Xptu+A14Kng==</t>
  </si>
  <si>
    <t>N044 on 20/04/2026 03:00</t>
  </si>
  <si>
    <t>5b3d19c2-9c4f-f111-bec6-70a8a54e324d</t>
  </si>
  <si>
    <t>D8kG4CYdTFPPEHyXD1qco8xaFwDIlHxeDtMYJDjFrl6fFYYB28+nlgUckDCTK0knx5iwXeLcq3ThdXYzeYzwkw==</t>
  </si>
  <si>
    <t>N044 on 20/04/2026 04:00</t>
  </si>
  <si>
    <t>cf8f58c2-9c4f-f111-bec7-70a8a54e3207</t>
  </si>
  <si>
    <t>L4eYChsEzzRbiDKpL1fvOQMIHZBspWXgaX5vtvqtLw3Wox7xB1r0FU2LnCjW3taFQQhuEuL7gxy9Nm2dlPaskg==</t>
  </si>
  <si>
    <t>N044 on 20/04/2026 05:00</t>
  </si>
  <si>
    <t>90bb19c8-9c4f-f111-bec6-70a8a54e324d</t>
  </si>
  <si>
    <t>nRkJTS/BUed7lxKvOKd8OpeIOhaTYGmn55r2dZeNV009XyJSRMFe+tDNUlNpLfIs6M1ZjJrXKWfhMe2FnNFDOA==</t>
  </si>
  <si>
    <t>N044 on 20/04/2026 06:00</t>
  </si>
  <si>
    <t>f9cb5abc-9c4f-f111-bec7-70a8a54e3207</t>
  </si>
  <si>
    <t>gHwTF5gFBSxFc5mPcs4KBTUHfYxIEkirBkDyS3l0F3KMIPQxInR5+X/2zKMfeXupBsosBN5RrKcu2tWxJo89xA==</t>
  </si>
  <si>
    <t>N044 on 20/04/2026 07:00</t>
  </si>
  <si>
    <t>fc3de4c7-9c4f-f111-bec6-6045bdf218b9</t>
  </si>
  <si>
    <t>iJntSJaQZkYbz1G4FLiUSxwNgzKnqkHMot85dozuFoxEO8wrQck7jTAqK55JyYs7vRe0t0qkAyi69R7p/osLEg==</t>
  </si>
  <si>
    <t>N044 on 20/04/2026 08:00</t>
  </si>
  <si>
    <t>31bc4bc5-9c4f-f111-bec6-00224842824a</t>
  </si>
  <si>
    <t>XlKazr3dnsa31C/kFCEiRGaR2lKRWfuXnXHDLXVvWsxlDCIWNVgWpbS9Ct6GVyVlFOJwTm0fg1U6RiwHrDJ4iw==</t>
  </si>
  <si>
    <t>N044 on 20/04/2026 09:00</t>
  </si>
  <si>
    <t>842051c8-9c4f-f111-bec7-70a8a54e3207</t>
  </si>
  <si>
    <t>hkfzueozYiROQPH16kMqV9SUNBs5dnXyugSppFyRV6UmtZ3mX0iCuS2LWUg1hPzXZ3ImpvRNuO02f43Lv1xzmg==</t>
  </si>
  <si>
    <t>N044 on 20/04/2026 10:00</t>
  </si>
  <si>
    <t>1f3ee4c7-9c4f-f111-bec6-6045bdf218b9</t>
  </si>
  <si>
    <t>dQzEJ5T44pH76jJOc7XQugZKaMMTJeJ4mu9NCOghuM1vowxVN2rfPMpBccty5eIFJcC+W6Jw3AIV4TAr40cJIw==</t>
  </si>
  <si>
    <t>N044 on 20/04/2026 11:00</t>
  </si>
  <si>
    <t>4cfa44c0-9c4f-f111-bec6-7ced8d6b79ed</t>
  </si>
  <si>
    <t>f4XD5cwG/VxTF/fQ/vwBCKCz8xmE8pcSIfoXQMMWvdSoxteMNxc2MK4u3eWd+AqG2Yq2rrUHo3/rSTwDdjW0ug==</t>
  </si>
  <si>
    <t>N044 on 20/04/2026 12:00</t>
  </si>
  <si>
    <t>0cbc4bc5-9c4f-f111-bec6-00224842824a</t>
  </si>
  <si>
    <t>SHoruzmBU54gcT0/7m2DTY6fj1+oN0khJHJ5luHjiAcx8lfn94y1eOBRl2lAuo8rnjRk1ta8xS4N8gMX2Pvwhw==</t>
  </si>
  <si>
    <t>N044 on 20/04/2026 13:00</t>
  </si>
  <si>
    <t>341592c1-9c4f-f111-bec6-6045bdf21fae</t>
  </si>
  <si>
    <t>lrQNE367LNnBfGpwAlACN6G+oHgFNa6lpRZuPHNYwaXgJffZRzZpmqGW5YqLCqzb7NDghYuBIQ4TSqoz1HDdpg==</t>
  </si>
  <si>
    <t>N044 on 20/04/2026 14:00</t>
  </si>
  <si>
    <t>f11492c1-9c4f-f111-bec6-6045bdf21fae</t>
  </si>
  <si>
    <t>oSRTyZZ2AOPcwdf9E5NTprpq7FOJxAK4o5xl4fhLC7bH4PaUzm7N78dXyHpbRIj/HeCUU9s6mk0DcrFgpVTVpg==</t>
  </si>
  <si>
    <t>N044 on 20/04/2026 15:00</t>
  </si>
  <si>
    <t>dceb50bf-9c4f-f111-bec6-00224842824a</t>
  </si>
  <si>
    <t>vjXY7qyyj7inblnl0hQuV9kanAoPeFVb4ZBk+kpyLenfXphmpIXjngOZmY+5jmVwPZrySCvKZG4ZKhxbGiYCPg==</t>
  </si>
  <si>
    <t>N044 on 20/04/2026 16:00</t>
  </si>
  <si>
    <t>f89058c2-9c4f-f111-bec7-70a8a54e3207</t>
  </si>
  <si>
    <t>Codk+CbB/QE1e+TtXg2TNlh1r0SOtQNk9GZGJovAosiH70u0PD6XhY7pHGbvRPVKFu3Iz/YgDgEVE1H0Nv9hNA==</t>
  </si>
  <si>
    <t>N044 on 20/04/2026 17:00</t>
  </si>
  <si>
    <t>385143c0-9c4f-f111-bec7-00224841c1cf</t>
  </si>
  <si>
    <t>cUxPa7o0zzot1x962Zj9f3G3L9W3M7PvxbkamgpGsf+fWCFR6/ssW9LQQfFFWaRySS2FJPN9SKbH3IN8S5f5vw==</t>
  </si>
  <si>
    <t>N044 on 20/04/2026 18:00</t>
  </si>
  <si>
    <t>1f3de4c7-9c4f-f111-bec6-6045bdf218b9</t>
  </si>
  <si>
    <t>Y2sG3mXxaqp699QlBPYczHupWECXUFUML4xR3v7QWgoph6vIooyHVNIcAIfqwA0zo/C8Fyb9Crwwcq9gNoibXQ==</t>
  </si>
  <si>
    <t>N044 on 20/04/2026 19:00</t>
  </si>
  <si>
    <t>c890a5be-9c4f-f111-bec7-7ced8d9a9a39</t>
  </si>
  <si>
    <t>eBUc7I3d2DPIhp2onPE6cJNqkSd6MH3ev8O2miMHUkLWh4RXH0perWuA6JQaZoz4x4tDgCeyKt2TS/uLqMpWZw==</t>
  </si>
  <si>
    <t>N044 on 20/04/2026 20:00</t>
  </si>
  <si>
    <t>a390a5be-9c4f-f111-bec7-7ced8d9a9a39</t>
  </si>
  <si>
    <t>ZoW7r76VtFTrwgeE0YNtoSwvZqtGOB/Y+UMEGX6K/3Nob0JFw2fTZlCU1Kh9efE22Hq5q27YlOdUHFbgILivVw==</t>
  </si>
  <si>
    <t>N044 on 20/04/2026 21:00</t>
  </si>
  <si>
    <t>facc74c6-9c4f-f111-bec7-7ced8db798da</t>
  </si>
  <si>
    <t>87dFZ4yF2gzzKIPUUa71ZG+MFSrr5Kt7KD4itAXdfZrsjGQdd27Zd+UgdosGxt4GQSoa1XPJzmBnzkHTLsTomw==</t>
  </si>
  <si>
    <t>N044 on 20/04/2026 22:00</t>
  </si>
  <si>
    <t>d84236cc-9c4f-f111-bec6-7ced8d6b79ed</t>
  </si>
  <si>
    <t>QDJV2EQVUBp1WMHpWt5QtWAQT+KTnybbXIywLrvcq5opr61mrOYNL5qzPqJS54p7wifE3rzVJAVCu+7ElxxZWw==</t>
  </si>
  <si>
    <t>N044 on 20/04/2026 23:00</t>
  </si>
  <si>
    <t>793de4c7-9c4f-f111-bec6-6045bdf218b9</t>
  </si>
  <si>
    <t>Wqawa/+cZTXQ7GP/tlA5sBVTBpIr/5eqAR2vsGE5TapMv+5LTA3rFJjlo/bC38iYodGSeOA3Lx0WW5DIYt+jUw==</t>
  </si>
  <si>
    <t>N044 on 21/04/2026 00:00</t>
  </si>
  <si>
    <t>bd6357cb-9c4f-f111-bec6-00224842824a</t>
  </si>
  <si>
    <t>qicYTHrkMKkXcFNrtMPruQgvkyLzoJe+CjLx8vEWA7e9h3W7oxFWh8xNcmGFJutgW9Cq7Av46J470dr9nmqAsg==</t>
  </si>
  <si>
    <t>N044 on 21/04/2026 01:00</t>
  </si>
  <si>
    <t>7196e8c6-9c4f-f111-bec6-6045bdf2145d</t>
  </si>
  <si>
    <t>Wb3KQFg5Uw7lLTDogveDGuU8mGCTIkvaM65sOPbTGqXFR8DLOU6hhJuAEj/2yFEk7AfAd6THYU4VWoYjHW4pPA==</t>
  </si>
  <si>
    <t>N044 on 21/04/2026 02:00</t>
  </si>
  <si>
    <t>07cd74c6-9c4f-f111-bec7-7ced8db798da</t>
  </si>
  <si>
    <t>nB+pWfBAoZbav1X+TxtzsFAQ84+xGV/ZFmOwnQ5dWjFdLkpwpi66EFWaLjjmAaZFzmqbOawyV0NGmRGayGDW9Q==</t>
  </si>
  <si>
    <t>N044 on 21/04/2026 03:00</t>
  </si>
  <si>
    <t>760c39cc-9c4f-f111-bec7-00224841c1cf</t>
  </si>
  <si>
    <t>SvtHBerum39Wa+hDKeSbkghgiQrlaT9A9Vkc/npV3d1QVywn3I9z3WRFHlCTWT4tOUpAb02czvESUvXr9OJftg==</t>
  </si>
  <si>
    <t>N044 on 21/04/2026 04:00</t>
  </si>
  <si>
    <t>689058c2-9c4f-f111-bec7-70a8a54e3207</t>
  </si>
  <si>
    <t>vlyjpqHrxxz/Tn3Pux75k0nSCG83i65Ga1ialcL3e2ouc4Ib3MFJwxZfDYX2r0laraOtnZGZcjSEg3HQZ+/5qg==</t>
  </si>
  <si>
    <t>N044 on 21/04/2026 05:00</t>
  </si>
  <si>
    <t>ae1a3ec6-9c4f-f111-bec7-00224841c1cf</t>
  </si>
  <si>
    <t>5nBo8RvRuHrfqsDl0Q3zJE4W8Er/tSLghmm+FJs1zuVqUH8gvjbRv5FJPJHnVgEL22C3nPvfoPyr+Y3tZiYSlA==</t>
  </si>
  <si>
    <t>N044 on 21/04/2026 06:00</t>
  </si>
  <si>
    <t>bfd4a3c8-9c4f-f111-bec6-70a8a577528a</t>
  </si>
  <si>
    <t>xKF3VfiPjYCzalXY7UFOOrXIJt+eilZEf7zZezZD7YhmfNRkw+bNPtHJ1DOusmCiJaD1tV+aP8GKmZa7r3yqpw==</t>
  </si>
  <si>
    <t>N044 on 21/04/2026 07:00</t>
  </si>
  <si>
    <t>811d9ec4-9c4f-f111-bec7-7ced8d9a9a39</t>
  </si>
  <si>
    <t>iIvHNrsqRNAJ1a8gGLPrQV0/5W/QhDZRvgU5JdTZrO3H0cO4rh3C9N6vadTElgzRAdjyM3pBp8qRE/t7B2Ji0A==</t>
  </si>
  <si>
    <t>N044 on 21/04/2026 08:00</t>
  </si>
  <si>
    <t>f78fa5be-9c4f-f111-bec7-7ced8d9a9a39</t>
  </si>
  <si>
    <t>d5cJZQ3yU4FAI/LS3Ck/KCDyhB4RnoiEmqqomgc9ueRK6rnvzTsXR0cm2tBucGClh87bMCzhsaetQ6R2F6hj7Q==</t>
  </si>
  <si>
    <t>N044 on 21/04/2026 09:00</t>
  </si>
  <si>
    <t>1c1592c1-9c4f-f111-bec6-6045bdf21fae</t>
  </si>
  <si>
    <t>3uL7QiuWC/uiYisogVXSBWO2lynKgLx8ghoGoKr32kzKHJG1egP6rZlioDKVGviQMC+OzFkygMRpwPda9rcCRg==</t>
  </si>
  <si>
    <t>N044 on 21/04/2026 10:00</t>
  </si>
  <si>
    <t>df3c19c2-9c4f-f111-bec6-70a8a54e324d</t>
  </si>
  <si>
    <t>8bDVuf0ZFKYaA//CLT9V5g38M0m5SDZB5uctRmOm2kGutUsaIl7PdqYDDCQAS1cg1NpnrLfSLxdty1mZ8XjDQg==</t>
  </si>
  <si>
    <t>N044 on 21/04/2026 11:00</t>
  </si>
  <si>
    <t>5c1094c7-9c4f-f111-bec6-6045bdf21fae</t>
  </si>
  <si>
    <t>Znb59Wi8JusEOFiHivnL+FcAOrbAw0scp/2tKsYeIB3ceiqESiAIvxJV8MPh7kvh/NaNLIe1/yVeunfwnWjEgA==</t>
  </si>
  <si>
    <t>N044 on 21/04/2026 12:00</t>
  </si>
  <si>
    <t>adeb50bf-9c4f-f111-bec6-00224842824a</t>
  </si>
  <si>
    <t>S06GQKHjIOrRpDHRXubBAZE4Rb8DDE3+/wVf9MuGerWF3y4jl6gWDBmgGuDXRA/BkkZmXi4LKcN/B3CmYQFKVQ==</t>
  </si>
  <si>
    <t>N044 on 21/04/2026 13:00</t>
  </si>
  <si>
    <t>05bc4bc5-9c4f-f111-bec6-00224842824a</t>
  </si>
  <si>
    <t>W5GZdiwh7L1OhVWXIi14zkfcuqeJQL0AYGvPMw7hagUEWNP7Hwe7WS3bCNcjfJ3fz3BCtOezf+qYljLY+j/6dQ==</t>
  </si>
  <si>
    <t>N044 on 21/04/2026 14:00</t>
  </si>
  <si>
    <t>a50f94c7-9c4f-f111-bec6-6045bdf21fae</t>
  </si>
  <si>
    <t>1bptEMazD8mTbW1SLWwh7JPQD49tAGOGS9Kqvrz9xgz4nE19MaupXKPERlaaWPhob97C/kwd0eAdzICyuoIs5A==</t>
  </si>
  <si>
    <t>N044 on 21/04/2026 15:00</t>
  </si>
  <si>
    <t>c290a5be-9c4f-f111-bec7-7ced8d9a9a39</t>
  </si>
  <si>
    <t>VJlB19oG+2ydk9DzPTT1VbRbpHi3xASkN9PDAcZaPbzo7NrhE2HQ0DgJSRfQt5qa0ZeasX/lpPpw6tNLruBQHA==</t>
  </si>
  <si>
    <t>N044 on 21/04/2026 16:00</t>
  </si>
  <si>
    <t>2c5043c0-9c4f-f111-bec7-00224841c1cf</t>
  </si>
  <si>
    <t>UrGG1nyoO5LFdCYBaZDZu7PjjfP0tWaGbOHyPXXhpb26hnS6ownD878YlrUqQVPMswvtSMg/2GouZ9XFlGiN6w==</t>
  </si>
  <si>
    <t>N044 on 21/04/2026 17:00</t>
  </si>
  <si>
    <t>03d71cbc-9c4f-f111-bec6-70a8a54e324d</t>
  </si>
  <si>
    <t>QYZ2hGIqaw8IdS+Enm9KfMatrgi/MnCnwnrQFvqtoXb9hQTh45L7Id8aVhZx6brTfgmpleda8estQDWQVAw3YQ==</t>
  </si>
  <si>
    <t>N044 on 21/04/2026 18:00</t>
  </si>
  <si>
    <t>24cc74c6-9c4f-f111-bec7-7ced8db798da</t>
  </si>
  <si>
    <t>7RFSUTfuldZecYXcZikIE7QuQzJ+tjVyqtSPxefonkBePhfbl7LXav5f7LIFwXBa98IS8OsNAhRWylLDJEUgtA==</t>
  </si>
  <si>
    <t>N044 on 21/04/2026 19:00</t>
  </si>
  <si>
    <t>4a9d3dc6-9c4f-f111-bec6-7ced8d6b79ed</t>
  </si>
  <si>
    <t>Cjg8JoJsUqz4oX8WLAi8GCP1JqrePJHt4cFWQnxYamr2nUBqAlaQ/Vlg6hR2wfppkGH4TrvEDbf7ooDHJz/zKA==</t>
  </si>
  <si>
    <t>N044 on 21/04/2026 20:00</t>
  </si>
  <si>
    <t>931d9ec4-9c4f-f111-bec7-7ced8d9a9a39</t>
  </si>
  <si>
    <t>Vm4A2Qgj1hhodMQvMh6achukRPnVY4VOGXP0XwNn3+z1AJx6GYpyhaB8JgvakW58junDksq2OMgT5PQYLv/I+Q==</t>
  </si>
  <si>
    <t>N044 on 21/04/2026 21:00</t>
  </si>
  <si>
    <t>c93c19c2-9c4f-f111-bec6-70a8a54e324d</t>
  </si>
  <si>
    <t>DgD2lgDUtLg778HWyvfkUYUtXWShc31ADAd7nazU3cB4bApmI/3F9n59w5RJGOiMmcbMFKCDCiY4UkoQIwIGuQ==</t>
  </si>
  <si>
    <t>N044 on 21/04/2026 22:00</t>
  </si>
  <si>
    <t>0b9d3dc6-9c4f-f111-bec6-7ced8d6b79ed</t>
  </si>
  <si>
    <t>5gkDkHLr9xsndfhqZCH4iP849BkjGnpndGP9Hp+8a72zsUx/lRFHCO7tNmyveDplb+Nlrtw5KdNPOPiiVx9yjw==</t>
  </si>
  <si>
    <t>N044 on 21/04/2026 23:00</t>
  </si>
  <si>
    <t>5cfa44c0-9c4f-f111-bec6-7ced8d6b79ed</t>
  </si>
  <si>
    <t>9toly77nrURz/ToDDoLAY0YHUNOJNMgD0l0dxZA4jcWwfccxYw41pDPS7nuAizqrSgplfdMNu8RYHXAD2RdJPg==</t>
  </si>
  <si>
    <t>N044 on 22/04/2026 00:00</t>
  </si>
  <si>
    <t>3a0899ca-9c4f-f111-bec7-7ced8d9a9a39</t>
  </si>
  <si>
    <t>0IqcGxo4NIB5X5eZhVogAfTcbsXSI9TyVeloCCN96cVPqJIwqSnOSAuoLWy667xMNEJhZEndqNGmNwr2rfTIzg==</t>
  </si>
  <si>
    <t>N044 on 22/04/2026 01:00</t>
  </si>
  <si>
    <t>5984e6c0-9c4f-f111-bec6-6045bdf2145d</t>
  </si>
  <si>
    <t>mv87fEfXjUuEc/xfMeWlUFDTWqE0hkhhvWNFs+0n3+qxLUDCtT/qWboOG+GLx77s75CwHBEpxBzI+vVGPVUQZw==</t>
  </si>
  <si>
    <t>N044 on 22/04/2026 02:00</t>
  </si>
  <si>
    <t>fb0799ca-9c4f-f111-bec7-7ced8d9a9a39</t>
  </si>
  <si>
    <t>xNAekbQ587+vkr257B9FyWyaof2vL5pg2LUqiaznrgGlXJKfy2vFIWb6WDUukV4HFpoSyu+vpr7rGK4utpu+Mg==</t>
  </si>
  <si>
    <t>N044 on 22/04/2026 03:00</t>
  </si>
  <si>
    <t>3b95e8c6-9c4f-f111-bec6-6045bdf2145d</t>
  </si>
  <si>
    <t>P2YYZBc3ICQTeQuHcP0GSd3MmVnJ+HWwi+F/cBM0VqTT/YuYn6yv2ywaF3404S3owbnMVm4nMTDKHldaRMhh3g==</t>
  </si>
  <si>
    <t>N044 on 22/04/2026 04:00</t>
  </si>
  <si>
    <t>bb2151c8-9c4f-f111-bec7-70a8a54e3207</t>
  </si>
  <si>
    <t>c7DQTX7ftpTeTq5LVmMqCm2sMWatLvMShNvUD6UToCPOkURL3xIkRMYJElMV5PFafDg8KFQLrfz+WjA5sAQG4g==</t>
  </si>
  <si>
    <t>N044 on 22/04/2026 05:00</t>
  </si>
  <si>
    <t>c16477c0-9c4f-f111-bec7-7ced8db798da</t>
  </si>
  <si>
    <t>GAM7bsAIcH3tovUHkVQ1Zs2QmJEHntqGP1W9K9DiJYZA1uPBcG+86VFJCkfGwKeqm4XaLExw4qAg//yknQra4w==</t>
  </si>
  <si>
    <t>N044 on 22/04/2026 06:00</t>
  </si>
  <si>
    <t>57b780cc-9c4f-f111-bec7-7ced8db798da</t>
  </si>
  <si>
    <t>O5WiRUmmSLOBuJZmo9l33696B8QJw5iIGx74QRfeLuxDzYbYv552LUbl1BbMWkV3va2cbF3rMr9T+EYPDq3M5g==</t>
  </si>
  <si>
    <t>N044 on 22/04/2026 07:00</t>
  </si>
  <si>
    <t>c5c2a6c2-9c4f-f111-bec6-70a8a577528a</t>
  </si>
  <si>
    <t>Vz8IX/8M9ms9YiS/1Cpa3zsnlINOXLNiIdpmLDUhFf/GoDcdrJOv8EyhkJ1t+8ZSCXb0RQZ5gFqZmHSPN+9lOg==</t>
  </si>
  <si>
    <t>N044 on 22/04/2026 08:00</t>
  </si>
  <si>
    <t>7f3de4c7-9c4f-f111-bec6-6045bdf218b9</t>
  </si>
  <si>
    <t>kvkSpeKLDiNWD2Gah15pwd9d+6fFyE6Xm7RWBl7fZRfedsWt95MO3l5uVVMmKpZtznZIaOhw2tYwwN5cEQToLA==</t>
  </si>
  <si>
    <t>N044 on 22/04/2026 09:00</t>
  </si>
  <si>
    <t>abd4a3c8-9c4f-f111-bec6-70a8a577528a</t>
  </si>
  <si>
    <t>QYchqZ6VLL+y3QJIRCTAL3XxAKEN6pIN3g4Hs7w6ynbxF1P2o8J6NMBH3ApFl990h+neNy8n8np+0a0H9OcAXA==</t>
  </si>
  <si>
    <t>N044 on 22/04/2026 10:00</t>
  </si>
  <si>
    <t>752151c8-9c4f-f111-bec7-70a8a54e3207</t>
  </si>
  <si>
    <t>/MXBMHH+7LIJ9UdNnC+g08pK/6aiWoTJeVHD8ebNfKBzkISLwxhkU1b03cYlB455Kwwn/wwOrqL5lNbU/E0sWg==</t>
  </si>
  <si>
    <t>N044 on 22/04/2026 11:00</t>
  </si>
  <si>
    <t>5f50aebc-9c4f-f111-bec6-70a8a577528a</t>
  </si>
  <si>
    <t>x912Y6FksIGS8NCwum3a+HidaMDjV/TbdVju4KyPNdQ9KhRYxWtSKcawjXPA+ABGSfnXoyDP2jgN0Bu/hh9r6Q==</t>
  </si>
  <si>
    <t>N044 on 22/04/2026 12:00</t>
  </si>
  <si>
    <t>f43c19c2-9c4f-f111-bec6-70a8a54e324d</t>
  </si>
  <si>
    <t>0pGhj1/5kqPNheYPYy4fQzokeeeZQQ4dzh9aLQG9hSTyv53TPdi7z6pr4r/sYd2uRsDYrEJ9s2xzrCbGTUjmAw==</t>
  </si>
  <si>
    <t>N044 on 22/04/2026 13:00</t>
  </si>
  <si>
    <t>895043c0-9c4f-f111-bec7-00224841c1cf</t>
  </si>
  <si>
    <t>mcd1SZPTLJn/kOif7843kJmnQ5KeIIEfulay649d+Dg81DMQSx8mPyVYGl1dicCkkLy4iTS2XulwtHFwOhzxHA==</t>
  </si>
  <si>
    <t>N044 on 22/04/2026 14:00</t>
  </si>
  <si>
    <t>cf6477c0-9c4f-f111-bec7-7ced8db798da</t>
  </si>
  <si>
    <t>fOmJ2OcLyi0E4tq41BvhUTCSS3eC5d4l6vjT51czcRt5/O01UazI8MCkmw1d7szgLz0EmS3gpdiXIkTcgpHKWg==</t>
  </si>
  <si>
    <t>N044 on 22/04/2026 15:00</t>
  </si>
  <si>
    <t>3afa44c0-9c4f-f111-bec6-7ced8d6b79ed</t>
  </si>
  <si>
    <t>ghQ+BFOzepXwZ+RRPdVl2d448FgKKXXjQatr1BfMwRnGffr85qOZ0CTbYS3YWlUCy/dGllYPJTN07typdlQLNQ==</t>
  </si>
  <si>
    <t>N044 on 22/04/2026 16:00</t>
  </si>
  <si>
    <t>a0cc74c6-9c4f-f111-bec7-7ced8db798da</t>
  </si>
  <si>
    <t>szXKehDxCnxW50NXy07szU2Yy2WpwsXqvzPHYOIfBiMQ4AYBaVBcRXs8IN0w9gF3DgR4KR8wAOtp69cUvb7wzQ==</t>
  </si>
  <si>
    <t>N044 on 22/04/2026 17:00</t>
  </si>
  <si>
    <t>efeb50bf-9c4f-f111-bec6-00224842824a</t>
  </si>
  <si>
    <t>dk1IVoUt4cMUGiL2LHlakqQRD7p4QXR5Urcx8puCZ3t+D1wX/zVkDzqKkUy/aCs7s0p0d5x0Jj8YldH7eOUYSw==</t>
  </si>
  <si>
    <t>N044 on 22/04/2026 18:00</t>
  </si>
  <si>
    <t>fc193ec6-9c4f-f111-bec7-00224841c1cf</t>
  </si>
  <si>
    <t>Ls3Eq1/oUHbCNNxJqux51ICk/ghjvSmpk8dnHmmGLZZ+rxs2pBuFYql4NlG3q2Ld6LfTBJWx28W+Ix6goKXBGw==</t>
  </si>
  <si>
    <t>N044 on 22/04/2026 19:00</t>
  </si>
  <si>
    <t>440899ca-9c4f-f111-bec7-7ced8d9a9a39</t>
  </si>
  <si>
    <t>jvPu+N0UuzKbWIzz/4SeyH4AmL6s/IUV2dkifjvM/GF01WXHcWcjP6cD5/ng0/tt/HSlkp8UoQZNArD1uVYe3w==</t>
  </si>
  <si>
    <t>N044 on 22/04/2026 20:00</t>
  </si>
  <si>
    <t>3cb780cc-9c4f-f111-bec7-7ced8db798da</t>
  </si>
  <si>
    <t>tFNn78k6WxoVTiRA9bMS8/4hP3VBNBLdvjY2TOEdGQ+GCAaYjpRp0PdHPXTXG2v47v60WBjP6RLXJmQyTkHgFw==</t>
  </si>
  <si>
    <t>N044 on 22/04/2026 21:00</t>
  </si>
  <si>
    <t>0e0899ca-9c4f-f111-bec7-7ced8d9a9a39</t>
  </si>
  <si>
    <t>NSSVi7L9N7McZ8ssOyJ1edQcQyTc1V1suG51HJBWjV8hp5Zd8zHSAhc+re8qfZgV4wtKILHqn15mYRo+U1sPkA==</t>
  </si>
  <si>
    <t>N044 on 22/04/2026 22:00</t>
  </si>
  <si>
    <t>d7bb4bc5-9c4f-f111-bec6-00224842824a</t>
  </si>
  <si>
    <t>nmNHCLGNCcVMZ23jmUfQ6Qq9OZXwPolX6IBDGXAWR+kLrose6unuEIkKvqG7m6K64+r3+ukJDrlHT3Nf35ES+g==</t>
  </si>
  <si>
    <t>N044 on 22/04/2026 23:00</t>
  </si>
  <si>
    <t>1c84e6c0-9c4f-f111-bec6-6045bdf2145d</t>
  </si>
  <si>
    <t>7rLY0XJ+ZqUrSsDilNlanGgCOJMOHbfM7wUmXXNwF2ENzHd499TcQW75Uop/3wPPE2AevveYLy/rbci772XZqw==</t>
  </si>
  <si>
    <t>N044 on 23/04/2026 00:00</t>
  </si>
  <si>
    <t>b23c19c2-9c4f-f111-bec6-70a8a54e324d</t>
  </si>
  <si>
    <t>NscMAUaPN+fGjXet65gzk17FUJZUXYYt7IkCzYL91WxyhFScRL2TPV5EBUNvA3RdA35M+U4RB7qVEzv+QzYSnA==</t>
  </si>
  <si>
    <t>N044 on 23/04/2026 01:00</t>
  </si>
  <si>
    <t>3d9058c2-9c4f-f111-bec7-70a8a54e3207</t>
  </si>
  <si>
    <t>A1JkUOQV4wSTicjZfFn8mo/hrhIuKEib9BLIInKM7axdgnF3LhaomxR6jWZjbAjts1GNAL4tQmsIjOqftHoMMg==</t>
  </si>
  <si>
    <t>N044 on 23/04/2026 02:00</t>
  </si>
  <si>
    <t>3ad4a3c8-9c4f-f111-bec6-70a8a577528a</t>
  </si>
  <si>
    <t>6miiadzcneIu/rONm05BStQN4+/eiy9cYIS1c0SZyk+FdYqOciloGtTWvHn/n/qE78VqlLCWADz4aM7WEQ2Maw==</t>
  </si>
  <si>
    <t>N044 on 23/04/2026 03:00</t>
  </si>
  <si>
    <t>a9bc4bc5-9c4f-f111-bec6-00224842824a</t>
  </si>
  <si>
    <t>OLF2cavfUqhqQPOpY1G16xo3wgGc/IFj7N/BYvs5XfaxvyAFtSFNayW+vsNT5MZelFNdaqwZD+n0OVBitIwBYQ==</t>
  </si>
  <si>
    <t>N044 on 23/04/2026 04:00</t>
  </si>
  <si>
    <t>b23de4c7-9c4f-f111-bec6-6045bdf218b9</t>
  </si>
  <si>
    <t>Zhbja/hg6Tuz70fam1ugQIZOU89AynQsyLCaQBpPT+1CEtHUlw3FZq3bu0ntLd6n3a/yn69IAmW+lsorGEivsA==</t>
  </si>
  <si>
    <t>N044 on 23/04/2026 05:00</t>
  </si>
  <si>
    <t>a42151c8-9c4f-f111-bec7-70a8a54e3207</t>
  </si>
  <si>
    <t>dUQGwpzdt4PSg5cNBnJeK7edDE9cFjyRQbhU5ZDv4+F2DYmKfaWbgqZoY3sIRLGCKkGkrh8hT3TT02wLw18ZvQ==</t>
  </si>
  <si>
    <t>N044 on 23/04/2026 06:00</t>
  </si>
  <si>
    <t>7c6377c0-9c4f-f111-bec7-7ced8db798da</t>
  </si>
  <si>
    <t>pLE7jaxpt8OH0AX2jjqwSwCK60Dj3N3VYgpNyJUgvXReqGhLNPt7H366X5E2OkbT+3x9srG08Z0rjwLO0FQKuw==</t>
  </si>
  <si>
    <t>N044 on 23/04/2026 07:00</t>
  </si>
  <si>
    <t>45d4a3c8-9c4f-f111-bec6-70a8a577528a</t>
  </si>
  <si>
    <t>ozCT/y10+cbUBVctxSDopKyDXBlMaM+prlwtlXpF8uW89BSZIa+Q50167rZNGJOc5oU5h6AvlwaBaEaFrkaHig==</t>
  </si>
  <si>
    <t>N044 on 23/04/2026 08:00</t>
  </si>
  <si>
    <t>df5043c0-9c4f-f111-bec7-00224841c1cf</t>
  </si>
  <si>
    <t>s3qlyjQPDey32iyyJgj9oBsFbzJIP3v5vNXoO6hn7k8og86qmRCS7LZCBqfUVxS92ZWdDnD5s2vdz+MW7KDqqQ==</t>
  </si>
  <si>
    <t>N044 on 23/04/2026 09:00</t>
  </si>
  <si>
    <t>601094c7-9c4f-f111-bec6-6045bdf21fae</t>
  </si>
  <si>
    <t>kvN1QqJxXQ9fYCQTEkN70DGMbwfttorszL/hiKJryv7qVc7yI6VIO5laPcXlpC/lrYZD+8Gt8IQ/9/m0WIH3zQ==</t>
  </si>
  <si>
    <t>N044 on 23/04/2026 10:00</t>
  </si>
  <si>
    <t>e6193ec6-9c4f-f111-bec7-00224841c1cf</t>
  </si>
  <si>
    <t>ag0zWvUTskoE1JSO+UfI7I9dKUqGtEHJuISA/uTm/Wvgw2kYadH+lK2G6RxExrqAAr/V8tIBWtxZz/zCBicQXA==</t>
  </si>
  <si>
    <t>N044 on 23/04/2026 11:00</t>
  </si>
  <si>
    <t>25bc4bc5-9c4f-f111-bec6-00224842824a</t>
  </si>
  <si>
    <t>w/IO6x0QRAkxTmA8vtetTZmPlpB4n8ILeFwz6PWYIVr+xSjEQkIi+EtekM8v+QeUyWf+gSmdxO/jNAk0uFQTfQ==</t>
  </si>
  <si>
    <t>N044 on 23/04/2026 12:00</t>
  </si>
  <si>
    <t>5e1592c1-9c4f-f111-bec6-6045bdf21fae</t>
  </si>
  <si>
    <t>RkgLEGe7+vBbTyTIe0XyFM5Z87C34JWDG2rK6ZW1s6uzeHl6jjuzw4bWqm45ywKdz0J/znH2v8uH1s5S3xCufw==</t>
  </si>
  <si>
    <t>N044 on 23/04/2026 13:00</t>
  </si>
  <si>
    <t>f28fa5be-9c4f-f111-bec7-7ced8d9a9a39</t>
  </si>
  <si>
    <t>/aAXo+gX1xNh3A33utocr0Wgrdk9ZjE/IyZUt/pSEtaxHxvhg2/kXP3cZ20DX4z5jkxxdiWcZheQDnTU60O1Iw==</t>
  </si>
  <si>
    <t>N044 on 23/04/2026 14:00</t>
  </si>
  <si>
    <t>caf944c0-9c4f-f111-bec6-7ced8d6b79ed</t>
  </si>
  <si>
    <t>2FoU3fWCbUa3zm2zGxjqRjLiwlw0YgqCBCOlJ+d5rbaQcW0MKmVjAVPcHkrC96NhQqMcnGs8ZoFPa6huGIez7w==</t>
  </si>
  <si>
    <t>N044 on 23/04/2026 15:00</t>
  </si>
  <si>
    <t>7e1a3ec6-9c4f-f111-bec7-00224841c1cf</t>
  </si>
  <si>
    <t>mxOqS7XfW+0e8srbG5Qx7WVE3IeztlpnN/2cfqBEhgnknsHWwHeB+bI3Y9sR8/8xg/JT3C+tQT32gyFe056LEw==</t>
  </si>
  <si>
    <t>N044 on 23/04/2026 16:00</t>
  </si>
  <si>
    <t>82cc74c6-9c4f-f111-bec7-7ced8db798da</t>
  </si>
  <si>
    <t>JgwGHu750wWx3wVwXNgfc8d3BsNkdSbkwoB1v88yfeFMJrrpfa+IhvHDTdmtbXiVDN8DrC9m49lu8CQyKJ4IvA==</t>
  </si>
  <si>
    <t>N044 on 23/04/2026 17:00</t>
  </si>
  <si>
    <t>861d9ec4-9c4f-f111-bec7-7ced8d9a9a39</t>
  </si>
  <si>
    <t>IueT+c7/Ij0CMGI9RbRXOQClrnLNZnKNNgGVZHBX97vHSiIQOEVBfEXaxOZfQcdM3ZqO/djEB8jDiirP3qawnQ==</t>
  </si>
  <si>
    <t>N044 on 23/04/2026 18:00</t>
  </si>
  <si>
    <t>a81e9ec4-9c4f-f111-bec7-7ced8d9a9a39</t>
  </si>
  <si>
    <t>MA2v+5iSMdC9JB9Jo8b2Ayl8HgQGrjNhwf/U4o4x57Ac8dGzT+cHbkIiEJ1klGg+KfM0PutE5yDGCEYyn8qQCA==</t>
  </si>
  <si>
    <t>N044 on 23/04/2026 19:00</t>
  </si>
  <si>
    <t>be3ce4c7-9c4f-f111-bec6-6045bdf218b9</t>
  </si>
  <si>
    <t>KPVx2BqVdsX4T+0mCtXs9eP6Vi5YH68lJOTsoJRKkBm7H5dpRU8ukduTWTlaWC7Z4abnQpuFZmeSyxKPKzQTdQ==</t>
  </si>
  <si>
    <t>N044 on 23/04/2026 20:00</t>
  </si>
  <si>
    <t>16cd74c6-9c4f-f111-bec7-7ced8db798da</t>
  </si>
  <si>
    <t>HPCjlXMXQVWB+tKrRcZo35OoyG1ioa4hjBE6NjIwnTWKytaM0UZ/oWH91HTpqqfmqPVdgYH8GF+UyPoWrdzEdQ==</t>
  </si>
  <si>
    <t>N044 on 23/04/2026 21:00</t>
  </si>
  <si>
    <t>019058c2-9c4f-f111-bec7-70a8a54e3207</t>
  </si>
  <si>
    <t>9YJZIgo7tSApcqWZaJsJWFYNTStXCzYQ1TNRxt+DIEMAru747xwUVwxbKji6sstDkT000pOKbY5pn3zxjg5rew==</t>
  </si>
  <si>
    <t>N044 on 23/04/2026 22:00</t>
  </si>
  <si>
    <t>5a0899ca-9c4f-f111-bec7-7ced8d9a9a39</t>
  </si>
  <si>
    <t>iQ9KuRTTtM83o5QsaCnZBbAiUTc22/OR2VF2WKBS34rhyWL2/0Y2HNPshws0UpfUP9XnGpLpOqZhisRTGxRoNw==</t>
  </si>
  <si>
    <t>N044 on 23/04/2026 23:00</t>
  </si>
  <si>
    <t>3f96e1cc-9c4f-f111-bec6-6045bdf2145d</t>
  </si>
  <si>
    <t>Cpt+Compu8KKWbsInXQw44298dQSsbV3keAZDc1Mo7+oGJA7/FqCq0Cx5W92YC1ySCs12YvPNJ1U+WA7gOcUfA==</t>
  </si>
  <si>
    <t>N044 on 24/04/2026 00:00</t>
  </si>
  <si>
    <t>823de4c7-9c4f-f111-bec6-6045bdf218b9</t>
  </si>
  <si>
    <t>IEi8aEn3l3iyCffrx1+ZBkO3aX4W9AyKBB4c2UERRyidFrpRDDAFmn9y3Tj3j/PpbO/AfOs1zmfCMocUJ1aXew==</t>
  </si>
  <si>
    <t>N044 on 24/04/2026 01:00</t>
  </si>
  <si>
    <t>4d3d19c2-9c4f-f111-bec6-70a8a54e324d</t>
  </si>
  <si>
    <t>XU+BItw1NpOqB+me3k25UCvjNgJH98NamegtPipdk2bwhdfaFHnHeJwltLiXqVUR4f8lLggl1TswplruTgP0og==</t>
  </si>
  <si>
    <t>N044 on 24/04/2026 02:00</t>
  </si>
  <si>
    <t>8e1d9ec4-9c4f-f111-bec7-7ced8d9a9a39</t>
  </si>
  <si>
    <t>Rt7RIbQVxso5r9SxMEAzhYW/i8/hTv8TdUNHMTeHvpPmtRXxdbYv6efS5T9Omp2gt7oEgtZmky0MnfawqHIGHw==</t>
  </si>
  <si>
    <t>N044 on 24/04/2026 03:00</t>
  </si>
  <si>
    <t>da2051c8-9c4f-f111-bec7-70a8a54e3207</t>
  </si>
  <si>
    <t>YpNr4E1LF1Bp9ovKRsc5B+5iegdxJia2jk7nWMK/Go9pOrzsrS5R/dYKy5EdwAd3LJRwrRPn+lO0+GP8ZXO49A==</t>
  </si>
  <si>
    <t>N044 on 24/04/2026 04:00</t>
  </si>
  <si>
    <t>d36357cb-9c4f-f111-bec6-00224842824a</t>
  </si>
  <si>
    <t>eik6rO1Qz8JPO+o9ApmlJ8UXGUYtHSTX4noZ7J4rgOQEv5nTcw9GBFhRrPJRDEUHLJ3psGNWHxxkL6ugiIoC8w==</t>
  </si>
  <si>
    <t>N044 on 24/04/2026 05:00</t>
  </si>
  <si>
    <t>91bc4bc5-9c4f-f111-bec6-00224842824a</t>
  </si>
  <si>
    <t>d77O82V+UxD+p7uMhRT8A98E+mE8jZOR8ljcYVQcmjTdjg1ntSONdwWilF/JgZvj6BC5XM/KaUwmCtXxLzNfFg==</t>
  </si>
  <si>
    <t>N044 on 24/04/2026 06:00</t>
  </si>
  <si>
    <t>f6eb50bf-9c4f-f111-bec6-00224842824a</t>
  </si>
  <si>
    <t>bf525jxrwDS6ix3NyY3tMeJDfJQhdhB7XX3rfUP0s3BP+B2sowZn+Vp92SAWriAbFkZGDmUs4LEbs614Mter7Q==</t>
  </si>
  <si>
    <t>N044 on 24/04/2026 07:00</t>
  </si>
  <si>
    <t>6e1d9ec4-9c4f-f111-bec7-7ced8d9a9a39</t>
  </si>
  <si>
    <t>E3dZJg+PVY0jPcG8/s+HBRybY8scSo4Qa84Nz1flh/5eqlPxB3f7mYoBvbW5YpXTWFkMskF2kxWgawOR+O4Dwg==</t>
  </si>
  <si>
    <t>N044 on 24/04/2026 08:00</t>
  </si>
  <si>
    <t>4196e1cc-9c4f-f111-bec6-6045bdf2145d</t>
  </si>
  <si>
    <t>UNWxnp771/OoucbH7zwss3Di39iTBAchtA4gf/YgYvu9zuFt3COVwF5YN1ubkEGX8npVCepP6WPyk41pAmKjxg==</t>
  </si>
  <si>
    <t>N044 on 24/04/2026 09:00</t>
  </si>
  <si>
    <t>fcc2a6c2-9c4f-f111-bec6-70a8a577528a</t>
  </si>
  <si>
    <t>4fyEDUBY5nnXgt+P4E+hQExLE3W8qQykPK06HL4sqAcYUHRW0PgiXrRv5L0ngW+WC5zMK66isfSMqD8xJrk/qQ==</t>
  </si>
  <si>
    <t>N044 on 24/04/2026 10:00</t>
  </si>
  <si>
    <t>de2151c8-9c4f-f111-bec7-70a8a54e3207</t>
  </si>
  <si>
    <t>kkhuK1bBNuodzcMkg86PShn/qV5Esd/rfZeCX5SqfnxV+yNOU7sKQpnp5g0h7xxuaJM8HZpcIfQIUCLdjvYJzg==</t>
  </si>
  <si>
    <t>N044 on 24/04/2026 11:00</t>
  </si>
  <si>
    <t>72d4a3c8-9c4f-f111-bec6-70a8a577528a</t>
  </si>
  <si>
    <t>UbF/pOPRkfjOnalWMqApwaettRSo7mu/ta/xGvMwyOZNDYDpz2kVJIGSB4uPLdDKrJfUiWI46sbEHdrOMFffZA==</t>
  </si>
  <si>
    <t>N044 on 24/04/2026 12:00</t>
  </si>
  <si>
    <t>1a1592c1-9c4f-f111-bec6-6045bdf21fae</t>
  </si>
  <si>
    <t>AkZ2kgtrTLHkHCAad6WiZJpys/W7nBn4mJ/n2zY+0OwO9XOIMtt2wXOcuCRFJNNQ9fiWS10dI9RcdKrhKpJdaw==</t>
  </si>
  <si>
    <t>N044 on 24/04/2026 13:00</t>
  </si>
  <si>
    <t>00cd74c6-9c4f-f111-bec7-7ced8db798da</t>
  </si>
  <si>
    <t>wTPu3GEkGShHD1kNANFCZ3tJ5ZBz0Kmfiz8SAlA9phSqWiGH5gceYMkRh0fCmkD+fVfl7z5MnBxt5YNRzUnlIw==</t>
  </si>
  <si>
    <t>N044 on 24/04/2026 14:00</t>
  </si>
  <si>
    <t>4d96e8c6-9c4f-f111-bec6-6045bdf2145d</t>
  </si>
  <si>
    <t>8aNZ78+nnEgPa6pK9q9ZjaqIRrL9z1fD2bBjT3mEKws1n/nJKhK2GJDfKAEOzg1BC6TecHAd3lzOIbLcPqeiEA==</t>
  </si>
  <si>
    <t>N044 on 24/04/2026 15:00</t>
  </si>
  <si>
    <t>d48f58c2-9c4f-f111-bec7-70a8a54e3207</t>
  </si>
  <si>
    <t>6ULahnxjnoJeCq9BMUTs5idyrECIwezgPJNYKoG1+ITwIcy5WFIwsngF9rthgr9eLGjTB/KZPie9DRu90vDxEA==</t>
  </si>
  <si>
    <t>N044 on 24/04/2026 16:00</t>
  </si>
  <si>
    <t>43cc74c6-9c4f-f111-bec7-7ced8db798da</t>
  </si>
  <si>
    <t>MCRu3L33n94g3WHBvJKZwCupHDnn6xAvyiG30gym2IpnC0w7UtHBp66SkWKEzC9OR8pFl330jTxLo3CH0AmPkQ==</t>
  </si>
  <si>
    <t>N044 on 24/04/2026 17:00</t>
  </si>
  <si>
    <t>b06357cb-9c4f-f111-bec6-00224842824a</t>
  </si>
  <si>
    <t>/dqWWg6fp6oV7dqFk6u9fTIK4XBbdvCtxOxQS/94AjaPYLU/4JQPnmzSeDN47wb1mLEl4BKGDQ+CcBCR1B0mfA==</t>
  </si>
  <si>
    <t>N044 on 24/04/2026 18:00</t>
  </si>
  <si>
    <t>99c2a6c2-9c4f-f111-bec6-70a8a577528a</t>
  </si>
  <si>
    <t>qACNees6N5Au6dhrIDZB9nG9u50PsNvitjGVV3ZcFMioeGRa8DltgeXIk0uPstYRuKlAqmhsCRkE8TqLRzF2wQ==</t>
  </si>
  <si>
    <t>N044 on 24/04/2026 19:00</t>
  </si>
  <si>
    <t>1d1094c7-9c4f-f111-bec6-6045bdf21fae</t>
  </si>
  <si>
    <t>Nrszd5TEnzrqwt71gkf4zCGxStHqsz68q1rATilOVk4RrSRP2gZWfqkfHfyWIBJJOi23KYDQIO6AzXitMblG/w==</t>
  </si>
  <si>
    <t>N044 on 24/04/2026 20:00</t>
  </si>
  <si>
    <t>8b3de4c7-9c4f-f111-bec6-6045bdf218b9</t>
  </si>
  <si>
    <t>E7q5Xarzd7x3vBD9jxJjg6tkyc5E6Ixi2zOpoI4mDEuyCmwDfy84WFf90s32cveoIePwLrkOdYg1mbsHZ8tdVQ==</t>
  </si>
  <si>
    <t>N044 on 24/04/2026 21:00</t>
  </si>
  <si>
    <t>af0f94c7-9c4f-f111-bec6-6045bdf21fae</t>
  </si>
  <si>
    <t>t6I2wDN4xlcFSHDiS2A7qyMSyHxIhFWfliA/+gYHC/IhzgWyKrQxDz/IIj+zFvXSMHJOQNLMIEuqbnjF+2vSfQ==</t>
  </si>
  <si>
    <t>N044 on 24/04/2026 22:00</t>
  </si>
  <si>
    <t>19ec50bf-9c4f-f111-bec6-00224842824a</t>
  </si>
  <si>
    <t>FmJYkobd1jYe0UObyFqy7plC1XPwcOn+XUArMGGgWZUQ6QUez9JQ1LNIjMJFtkKSh7BG2rH8yrXHJ0CLRFARWQ==</t>
  </si>
  <si>
    <t>N044 on 24/04/2026 23:00</t>
  </si>
  <si>
    <t>74fa44c0-9c4f-f111-bec6-7ced8d6b79ed</t>
  </si>
  <si>
    <t>4ZJd1hHwsFBkVQPBevS2wtRMnVR85hMLwDQxPGnQWEKG1GIio19XD/LWUDxEh1fIvHhU2e1nu+CUyR1mQAza6g==</t>
  </si>
  <si>
    <t>N044 on 25/04/2026 00:00</t>
  </si>
  <si>
    <t>41ec50bf-9c4f-f111-bec6-00224842824a</t>
  </si>
  <si>
    <t>7A4YNKuWVBDHIZcHjmiMwiNDnks93ZBp2yREZ+phG2o1KjEMbUxvlIGKtv4YFXB34ra9FTS4OpgvfLRAW4pU+g==</t>
  </si>
  <si>
    <t>N044 on 25/04/2026 01:00</t>
  </si>
  <si>
    <t>7e1094c7-9c4f-f111-bec6-6045bdf21fae</t>
  </si>
  <si>
    <t>fmRAzTIfia+AJ/7muB2S2GLyt12DSlzIq6CtCnna6V8+HDyRWA7iELDJH1dhTbEm5PqGxDvcsWRoWh8kdTPcug==</t>
  </si>
  <si>
    <t>N044 on 25/04/2026 02:00</t>
  </si>
  <si>
    <t>be3c19c2-9c4f-f111-bec6-70a8a54e324d</t>
  </si>
  <si>
    <t>XcK/ZtlWIqKa+unO+hGYzq4I0Y7VM+jktA48/FT7p29A03fZw2iDJoAF983d/NBgZ/6uB8dze0hgWi5dcPN6OQ==</t>
  </si>
  <si>
    <t>N044 on 25/04/2026 03:00</t>
  </si>
  <si>
    <t>a26477c0-9c4f-f111-bec7-7ced8db798da</t>
  </si>
  <si>
    <t>9KGp9A49zxKNPr3A+BmcRnMfZVilSIAQiXOgJ7qb//+I8Ioc5MTGeMwP7ZiNQzzLyb4IcWl7ZnQuy2lFn3Xkkw==</t>
  </si>
  <si>
    <t>N044 on 25/04/2026 04:00</t>
  </si>
  <si>
    <t>821d9ec4-9c4f-f111-bec7-7ced8d9a9a39</t>
  </si>
  <si>
    <t>Zu6nPAZTTgINnF5gHGrXWfwCN0R1jQ8JToqaUSCq7ok4jYeuEDk7zh/RNKNbgCX6RC1FdxYu8ksbz7HdhCkGGg==</t>
  </si>
  <si>
    <t>N044 on 25/04/2026 05:00</t>
  </si>
  <si>
    <t>60bc19c8-9c4f-f111-bec6-70a8a54e324d</t>
  </si>
  <si>
    <t>thnyNcRt51HRFRh8RvmaSgNhMA4lT2KttHr1HxluGYxFvMTFzETrryAS12Qo0tCWLtuhT+Sx4FpqjMeJDF61RA==</t>
  </si>
  <si>
    <t>N044 on 25/04/2026 06:00</t>
  </si>
  <si>
    <t>830f94c7-9c4f-f111-bec6-6045bdf21fae</t>
  </si>
  <si>
    <t>ZKq6+6gmyKy4W/pTBGd7MITCeQil+EIp3s7awxmmGkRBfdS/eJ+X7sd12R6jNSftJ5yXEjkMcL/F5zyGWq4u1A==</t>
  </si>
  <si>
    <t>N044 on 25/04/2026 07:00</t>
  </si>
  <si>
    <t>04c3a6c2-9c4f-f111-bec6-70a8a577528a</t>
  </si>
  <si>
    <t>xtJ8e/cYlcEMIF2WsGIVbIDsYrHWs1FKOk2bNmq2WFHkmNeGehHKBugZJX9cE46ocvXvYHAWb3rAvEUUoS6wlg==</t>
  </si>
  <si>
    <t>N044 on 25/04/2026 08:00</t>
  </si>
  <si>
    <t>8d0c39cc-9c4f-f111-bec7-00224841c1cf</t>
  </si>
  <si>
    <t>IFkoJSFopCw3K957kunJnUUZgSiwKiwjll8QpTX2bqGJPaCSVYwGPpJ+tV9lKkhTNHYnD+hGFBx0nhpDDlNfTA==</t>
  </si>
  <si>
    <t>N044 on 25/04/2026 09:00</t>
  </si>
  <si>
    <t>f20799ca-9c4f-f111-bec7-7ced8d9a9a39</t>
  </si>
  <si>
    <t>hYR2xabtUuiOyieaFS9WgIYthXyVtP7NRmpBvCWGIc1wWdDskdcoibG8pjuGFuw/H14DuFOfz5kpXb5NhuNpIQ==</t>
  </si>
  <si>
    <t>N044 on 25/04/2026 10:00</t>
  </si>
  <si>
    <t>b12151c8-9c4f-f111-bec7-70a8a54e3207</t>
  </si>
  <si>
    <t>6tbpo5Ph3f1Q9aZKhVgnCjoYB4TcIcRgK6xQgfi8WTbd4HfjAKFVHzGqNLKDwDvBckOYLzK7eG7aP6u3UtQnbw==</t>
  </si>
  <si>
    <t>N044 on 25/04/2026 11:00</t>
  </si>
  <si>
    <t>b36357cb-9c4f-f111-bec6-00224842824a</t>
  </si>
  <si>
    <t>PJTpgbBgGgtrDf9+lfDB+baiwwb1imVWpL2fxGqVZGdWrEIXXYDuAuy8FZ0jdjYlJwy/UkoH/BgKF52CsmgMFg==</t>
  </si>
  <si>
    <t>N044 on 25/04/2026 12:00</t>
  </si>
  <si>
    <t>3950aebc-9c4f-f111-bec6-70a8a577528a</t>
  </si>
  <si>
    <t>p0sLFPEi3IeqnrOXkXDW/gySS116YGg+D9tvn0Wd8gFOtvMQLb6kBDZge8ZyjvWxdlj0EWgj+5u03kiV23YFrQ==</t>
  </si>
  <si>
    <t>N044 on 25/04/2026 13:00</t>
  </si>
  <si>
    <t>dd3c19c2-9c4f-f111-bec6-70a8a54e324d</t>
  </si>
  <si>
    <t>Qy+q7x9EwzMlwCaTEJLRU3rmSPQWfmIew0FB26h27O/UKxiSCUdEu0Ux93RjlBD8EgGE7WAUsHq0Dgtc9e4Yew==</t>
  </si>
  <si>
    <t>N044 on 25/04/2026 14:00</t>
  </si>
  <si>
    <t>c76357cb-9c4f-f111-bec6-00224842824a</t>
  </si>
  <si>
    <t>b7R4kRAQMgBmRbJABt8UVWXI4UUPKl/MWeWtG3lLP06qLO+uXX+TxHxMR7g+4fuA2EacTcDrXru74iUrYQ6j3A==</t>
  </si>
  <si>
    <t>N044 on 25/04/2026 15:00</t>
  </si>
  <si>
    <t>e71094c7-9c4f-f111-bec6-6045bdf21fae</t>
  </si>
  <si>
    <t>qUjPQ05AH8AEPJsPmKNEcv6NeZkPCd4t+EVPFn7Nt0w3n/6BeQhzyKgLhLDXaZ14RVqZUAjlush7EWJ+WkCH2Q==</t>
  </si>
  <si>
    <t>N044 on 25/04/2026 16:00</t>
  </si>
  <si>
    <t>d1193ec6-9c4f-f111-bec7-00224841c1cf</t>
  </si>
  <si>
    <t>3aruLYhvBZks73x2f5rDRZVpCxJP1ABHyO0Hfap18qJtw6tYAGWCkLvrR09Xl8IxLlR4/aew0k4DxHtn8Li3DQ==</t>
  </si>
  <si>
    <t>N044 on 25/04/2026 17:00</t>
  </si>
  <si>
    <t>170899ca-9c4f-f111-bec7-7ced8d9a9a39</t>
  </si>
  <si>
    <t>6PYeIWP69VFV1C9cMJzdIPc8NjGRlJIQN+NxqpNfAD2MdliG4thdznOHG3ETH4asGD6gwi6q7C/S1YJnaonl2A==</t>
  </si>
  <si>
    <t>N044 on 25/04/2026 18:00</t>
  </si>
  <si>
    <t>9584e6c0-9c4f-f111-bec6-6045bdf2145d</t>
  </si>
  <si>
    <t>+YlqHOt57TdvpuSqW9cSBjiF+Vb9bNPvBx4Te63QcI2W0zLVISaieC8AU6+p2S+1twgSygP+ImbdNRGirjlRLw==</t>
  </si>
  <si>
    <t>N044 on 25/04/2026 19:00</t>
  </si>
  <si>
    <t>8ebb19c8-9c4f-f111-bec6-70a8a54e324d</t>
  </si>
  <si>
    <t>EFBW1a2rdd7qEabcD7tzOr+9M0gkYmxTzM0/1B9Eywe8M1vuVLVv0bw/wgx5eW5jEWZofXKIDZzpVxKxzQH13g==</t>
  </si>
  <si>
    <t>N044 on 25/04/2026 20:00</t>
  </si>
  <si>
    <t>966477c0-9c4f-f111-bec7-7ced8db798da</t>
  </si>
  <si>
    <t>YLxMj8Qp5fX1e7Oh/Am7HawybRwPf20rQD1npv7tPIYVwoGxwUWa0zeIQjW/G5Yi9u/QxqKZWUdsJHtaN+Bf7Q==</t>
  </si>
  <si>
    <t>N044 on 25/04/2026 21:00</t>
  </si>
  <si>
    <t>43bc4bc5-9c4f-f111-bec6-00224842824a</t>
  </si>
  <si>
    <t>5DSveoSJbsKolIQsxFI6a8a7Yew+5cKwhxlNvbFVEpGl33yaqUZA7BOS9g52nbA1dlUAQzyLGci9yLW4Vcu3bw==</t>
  </si>
  <si>
    <t>N044 on 25/04/2026 22:00</t>
  </si>
  <si>
    <t>4bb780cc-9c4f-f111-bec7-7ced8db798da</t>
  </si>
  <si>
    <t>FW8OXHZp8O3IIhq+GehcECzlpSwFd4majp58HufActnseGPm6T1dMnuTVDZhhOph6fWWcwhFt8pvwoceIbmQig==</t>
  </si>
  <si>
    <t>N044 on 25/04/2026 23:00</t>
  </si>
  <si>
    <t>30bc4bc5-9c4f-f111-bec6-00224842824a</t>
  </si>
  <si>
    <t>xJsE9TeKLIaHxseXq9LDTMUhoNhzdMEYGeyKNQl/PybJS1mFqzmKVrrLzQVuM8XA4PypYD/TXETdBlmLzxqV1Q==</t>
  </si>
  <si>
    <t>N044 on 26/04/2026 00:00</t>
  </si>
  <si>
    <t>482151c8-9c4f-f111-bec7-70a8a54e3207</t>
  </si>
  <si>
    <t>MLUi/q9ZUEtwQiqoeLwQGdErYGyPhJmqiiEXWLmvTE/ABcIONEuw/miWkg7qkzXVByu3hOTMjqP7gQxMBJZWBQ==</t>
  </si>
  <si>
    <t>N044 on 26/04/2026 01:00</t>
  </si>
  <si>
    <t>366477c0-9c4f-f111-bec7-7ced8db798da</t>
  </si>
  <si>
    <t>ZwZfGSQcvNYvpfJ812xwxXyP1zJxU6GDOFMY3mtWkoR73ET++/cSWtBu9Am190V1uKaFjfERyvUQwB9CDnPFLg==</t>
  </si>
  <si>
    <t>N044 on 26/04/2026 02:00</t>
  </si>
  <si>
    <t>d81094c7-9c4f-f111-bec6-6045bdf21fae</t>
  </si>
  <si>
    <t>PaCNHyMxP3esdg3oI2GkJTw0mpI2wxUCVLyLFBDr1N5thngmzB2yLlXPUA97nD1EPqd9ZYk14M6rShfB21OaPg==</t>
  </si>
  <si>
    <t>N044 on 26/04/2026 03:00</t>
  </si>
  <si>
    <t>19bc4bc5-9c4f-f111-bec6-00224842824a</t>
  </si>
  <si>
    <t>FpsEUHwNwCA2vyN33qijfUkdrTguHqY7y/jtzFFvqvAij5Pl8wXDc+yA84eXuK6W0odsjH07Y2P7FGD05BPe7Q==</t>
  </si>
  <si>
    <t>N044 on 26/04/2026 04:00</t>
  </si>
  <si>
    <t>2e90a5be-9c4f-f111-bec7-7ced8d9a9a39</t>
  </si>
  <si>
    <t>v2RYESL8LiJZUBaCYWDjOo22fNFw9FJWEttv8mY7+8Sdm51nKwdIITeDdejbuZJCLsm6JGhN4y4oxC+DX79Iyg==</t>
  </si>
  <si>
    <t>N044 on 26/04/2026 05:00</t>
  </si>
  <si>
    <t>7f0c39cc-9c4f-f111-bec7-00224841c1cf</t>
  </si>
  <si>
    <t>rwbOykvytJ/bMw7GkDgD+Y92H/nAxLTdNnk7aAaKeqH5zXfFrAc0jWeiiRSRg7OtnRBhzlBoBcusdAZbk1C2xA==</t>
  </si>
  <si>
    <t>N044 on 26/04/2026 06:00</t>
  </si>
  <si>
    <t>b3cb5abc-9c4f-f111-bec7-70a8a54e3207</t>
  </si>
  <si>
    <t>28c+OuMEk4FYAXHzTtx+B4z3z19EpYpFjhjAT+FM5hKybtHb2PSrwppiz61qKTPL8KnHdKGhPHwst/dOjIDD2g==</t>
  </si>
  <si>
    <t>N044 on 26/04/2026 07:00</t>
  </si>
  <si>
    <t>c5d4a3c8-9c4f-f111-bec6-70a8a577528a</t>
  </si>
  <si>
    <t>6DElO/WqRFXsgbARDdQEY+ZvRdUMo+2TGI1Cv6lA9cwiVxgNfgIzGNe3erm00s5xubjn8g3jX/4sdhvjK+dLkg==</t>
  </si>
  <si>
    <t>N044 on 26/04/2026 08:00</t>
  </si>
  <si>
    <t>f73de4c7-9c4f-f111-bec6-6045bdf218b9</t>
  </si>
  <si>
    <t>1oXBdmztTlqUOYQrhX95Ex7KQIYwUwz0Iriz5L375du/D1yu4dP8f2oq6Al4ymTGjippEKwy5f3msohmJ3C3iQ==</t>
  </si>
  <si>
    <t>N044 on 26/04/2026 09:00</t>
  </si>
  <si>
    <t>ff0f94c7-9c4f-f111-bec6-6045bdf21fae</t>
  </si>
  <si>
    <t>0Gp1XTzZSAt3Pdqzb4q9XA4B1IR28n52Cz48sF5GKN9+7piS4CLUgnEQFrujCjWOSfVDe3IJdVH6czkbXwyJqA==</t>
  </si>
  <si>
    <t>N044 on 26/04/2026 10:00</t>
  </si>
  <si>
    <t>381e9ec4-9c4f-f111-bec7-7ced8d9a9a39</t>
  </si>
  <si>
    <t>9yqrp8NFG9/sMGKYXG52S2eFs95sjSP53k3fJJQ3bkICCeQLKNrtyKtNn/fV9vYuloyHRxMSlUC2mCoVt0WVEg==</t>
  </si>
  <si>
    <t>N044 on 26/04/2026 11:00</t>
  </si>
  <si>
    <t>a03ce4c7-9c4f-f111-bec6-6045bdf218b9</t>
  </si>
  <si>
    <t>ui5+uqND2hCXiyieDcWz2kOzMOvpI0/danwAKHJZ2uONwtY4VfLFGUMtDER8O/T9fJHkSvwcl8EO5m+Sq3QvWw==</t>
  </si>
  <si>
    <t>N044 on 26/04/2026 12:00</t>
  </si>
  <si>
    <t>aa6477c0-9c4f-f111-bec7-7ced8db798da</t>
  </si>
  <si>
    <t>TnKi1hOrCUSdJfSQ2F8CJOVjwQOSvZXn0lyELoSegktzuPdJremQjQTh8p2CCj2ZnLL6mRssxSb2D20MZ4N1xg==</t>
  </si>
  <si>
    <t>N044 on 26/04/2026 13:00</t>
  </si>
  <si>
    <t>a49d3dc6-9c4f-f111-bec6-7ced8d6b79ed</t>
  </si>
  <si>
    <t>oOpSV/FyU+F3+MZGRGVaRj1tHIRzEq5rtqsOkqoj5muqmYNOGnH1uHK32n/bSaBX8KjPEE+lYR2rBZAoBJtUbA==</t>
  </si>
  <si>
    <t>N044 on 26/04/2026 14:00</t>
  </si>
  <si>
    <t>239d3dc6-9c4f-f111-bec6-7ced8d6b79ed</t>
  </si>
  <si>
    <t>Wt3yrESoyDDouNLNTKafjAMtTfA+kdp3XoXeewpOQC5G8mqqP/7B3AZm7BFjKHDpSF4yIU5czuu3DHGIvoxc7Q==</t>
  </si>
  <si>
    <t>N044 on 26/04/2026 15:00</t>
  </si>
  <si>
    <t>ed8f58c2-9c4f-f111-bec7-70a8a54e3207</t>
  </si>
  <si>
    <t>ylTW36VJzOLzA+xr3yaCahge4/MMu26+zFT74aoRs6rjPmxc3UVecYdT5Va9G0WUGyym3ab4v0PzgrgECUaYqg==</t>
  </si>
  <si>
    <t>N044 on 26/04/2026 16:00</t>
  </si>
  <si>
    <t>ba3de4c7-9c4f-f111-bec6-6045bdf218b9</t>
  </si>
  <si>
    <t>IYzIDHPb0VLin8iV1hnjiBOmBEVPXm52IUebtKs+TxxtgwDWdpVxo/nf4bVGayTxGWXms6+JmXH9vr+0uixYew==</t>
  </si>
  <si>
    <t>N044 on 26/04/2026 17:00</t>
  </si>
  <si>
    <t>d0bb19c8-9c4f-f111-bec6-70a8a54e324d</t>
  </si>
  <si>
    <t>YWmY6UNYQZbiTIW/y+yhzR/JvtQnK2Bc2YkRU4SiMRWJg5TK/wZyl3Qe1st22PROX+u4WlwG4iwGE8BF3UT4Ug==</t>
  </si>
  <si>
    <t>N044 on 26/04/2026 18:00</t>
  </si>
  <si>
    <t>fc8f58c2-9c4f-f111-bec7-70a8a54e3207</t>
  </si>
  <si>
    <t>c/oGfbXTotRGNtJvweu/Vw7NoREfc8c4u0b9gC0Py6UKvN0iqsJtdh9z8XIrjGJyLBpiBzWGfCDOkHK7Q4ayzw==</t>
  </si>
  <si>
    <t>N044 on 26/04/2026 19:00</t>
  </si>
  <si>
    <t>7f1d9ec4-9c4f-f111-bec7-7ced8d9a9a39</t>
  </si>
  <si>
    <t>XVTgLLIHWae1AHMCrJrDENEG0B6gdxexgg9EkqrWijpcn3O01JSehYllPMUfW47nljjvxHUWVh7inZaBLtKTSQ==</t>
  </si>
  <si>
    <t>N044 on 26/04/2026 20:00</t>
  </si>
  <si>
    <t>1b3de4c7-9c4f-f111-bec6-6045bdf218b9</t>
  </si>
  <si>
    <t>DxCuoyyEUjKMxgkKM9mH2iT+z1SQN2Yb6eTYYiKmoHrb2QLSTfZd82X/ZSRwic3dqPe41g92UBSdmNypGDwKMA==</t>
  </si>
  <si>
    <t>N044 on 26/04/2026 21:00</t>
  </si>
  <si>
    <t>0a5096cd-9c4f-f111-bec6-6045bdf21fae</t>
  </si>
  <si>
    <t>D1m6tndKNt02KTYhxJMdthj3gunzwdQCS+tqo8L6h5pprAJZ6Hbn2NJOP1z4rjYziZxrHzYfhi9kzRW6JXV3EA==</t>
  </si>
  <si>
    <t>N044 on 26/04/2026 22:00</t>
  </si>
  <si>
    <t>6896e1cc-9c4f-f111-bec6-6045bdf2145d</t>
  </si>
  <si>
    <t>g2Dcg8RJxh8yS8TqKFaH+zfLWGG0J7ax+6lbjAaDgKcpRO3uOMc8MywglB4m+g7PqZiaEnqZ/ZdKMoX0psos5w==</t>
  </si>
  <si>
    <t>N044 on 26/04/2026 23:00</t>
  </si>
  <si>
    <t>841a3ec6-9c4f-f111-bec7-00224841c1cf</t>
  </si>
  <si>
    <t>NjAUcq4pnZ99PbQ/jvYB/mUXqjN1d+7ih03yM0A+oboSlf3c8HNMrOtC1rmL3nzqIrnnYdNslw1h1y9p6O8dDA==</t>
  </si>
  <si>
    <t>N044 on 27/04/2026 00:00</t>
  </si>
  <si>
    <t>4895e8c6-9c4f-f111-bec6-6045bdf2145d</t>
  </si>
  <si>
    <t>nU9FG+mFGNuQ77FcH4q2PpC8uSMDgHgKoMjW8n1oGDSHJstDm1IyvDQw+FpVMENaJnSubf6ej0mRF07Qh9Vc/w==</t>
  </si>
  <si>
    <t>N044 on 27/04/2026 01:00</t>
  </si>
  <si>
    <t>69bc19c8-9c4f-f111-bec6-70a8a54e324d</t>
  </si>
  <si>
    <t>QxJ4RyTHUvma6bDb9acflaHXPd7GA8Jv1zT08YKDqXycBRhZg4TsdeKhMNMU/RbKLYENW+RE8iy29XkkzuVohA==</t>
  </si>
  <si>
    <t>N044 on 27/04/2026 02:00</t>
  </si>
  <si>
    <t>23bc4bc5-9c4f-f111-bec6-00224842824a</t>
  </si>
  <si>
    <t>e873jp7Ddw8zqKRT5iz71op2xMwxOWEA8XjE3N0jFrqQ8AcManEDcbpGoSkFsa6HSmnJN5PxW5HvvMXkrIx7HA==</t>
  </si>
  <si>
    <t>N044 on 27/04/2026 03:00</t>
  </si>
  <si>
    <t>a3bc4bc5-9c4f-f111-bec6-00224842824a</t>
  </si>
  <si>
    <t>m3lG8IzpbINmUNljyiJmJzSFR/od1xKtBpUx4lx4X0kyYo1IxD6HVUypCVQ0+VBVbCCOp4nBc9qgC6vcmpJC4g==</t>
  </si>
  <si>
    <t>N044 on 27/04/2026 04:00</t>
  </si>
  <si>
    <t>8a90a5be-9c4f-f111-bec7-7ced8d9a9a39</t>
  </si>
  <si>
    <t>6We7JyJFaH+avzlF9gSSLDMKiCb0AL+SHEa0WdbBOMOfh96VqD9l/sixdhdgKlVOpeSuT3L8glOlqkvZmMxqzQ==</t>
  </si>
  <si>
    <t>N044 on 27/04/2026 05:00</t>
  </si>
  <si>
    <t>78bc4bc5-9c4f-f111-bec6-00224842824a</t>
  </si>
  <si>
    <t>Rnz7gSJqTkcCQ5P3FNf+D59bPJ2NQlpd3RkIzw2D36aTNTeD5KhcBDhdJXRcxCkXjaAbWwlAiflZI7VJs52gPA==</t>
  </si>
  <si>
    <t>N044 on 27/04/2026 06:00</t>
  </si>
  <si>
    <t>aad4a3c8-9c4f-f111-bec6-70a8a577528a</t>
  </si>
  <si>
    <t>JOhl0zMYfpbMXkhL4ZjslSkZ6AnAUg57PxaQrg1vbqX0L++UiA6z7ft80Hj2/fbUqqUTmV68KgSWECXGaTppBg==</t>
  </si>
  <si>
    <t>N044 on 27/04/2026 07:00</t>
  </si>
  <si>
    <t>78bb19c8-9c4f-f111-bec6-70a8a54e324d</t>
  </si>
  <si>
    <t>JvA0q82AuSVQq7WGAq1a7osrCcJOSLW/ywLDXwyHSXnTD866LJXbU945hdQov4nJZQ7Rvnlq42ci1U5hkGbOYA==</t>
  </si>
  <si>
    <t>N044 on 27/04/2026 08:00</t>
  </si>
  <si>
    <t>bb6357cb-9c4f-f111-bec6-00224842824a</t>
  </si>
  <si>
    <t>1t+13T7sG1rL96Fz/yVszm6kU8cgrDyDC9pzHcHzc/rpoR1Q/C+OYn9iJ7e0jlUXusvuKEZL20c0v/Y05yWQUw==</t>
  </si>
  <si>
    <t>N044 on 27/04/2026 09:00</t>
  </si>
  <si>
    <t>adf944c0-9c4f-f111-bec6-7ced8d6b79ed</t>
  </si>
  <si>
    <t>tBNuCBh0x4dm2Y08IJROfXWfzPeytgy82d8txsUMKf/eI+LUOMWo8StADEONFNIQ/BYwzNa8NLrFde8g5ngGOg==</t>
  </si>
  <si>
    <t>N044 on 27/04/2026 10:00</t>
  </si>
  <si>
    <t>4396e1cc-9c4f-f111-bec6-6045bdf2145d</t>
  </si>
  <si>
    <t>N6E6FsSeyHRKFeYIeSW6Ts7QMFmjDZZbqS9U0wP2EjIDY16wlTCowtKpvEqOG1B9l55R2265QPMLKqtkWHwGzg==</t>
  </si>
  <si>
    <t>N044 on 27/04/2026 11:00</t>
  </si>
  <si>
    <t>d16357cb-9c4f-f111-bec6-00224842824a</t>
  </si>
  <si>
    <t>MyXo08OgkSfMq2u+/Irb0v3i6HFJhVksanaXDuf8+FK1t4EZ2iCIX5phkebi7iuVezDfVHLE3hiV2YFQY2BnbQ==</t>
  </si>
  <si>
    <t>N044 on 27/04/2026 12:00</t>
  </si>
  <si>
    <t>369058c2-9c4f-f111-bec7-70a8a54e3207</t>
  </si>
  <si>
    <t>mW6mL41KtkhZEi31gCaADU94VJ3TclH3iclWMf2ZoY6tq/yNruxmrHfwjtbGLiBcETNsjUotWZOUUE2Q0dYpQA==</t>
  </si>
  <si>
    <t>N044 on 27/04/2026 13:00</t>
  </si>
  <si>
    <t>509058c2-9c4f-f111-bec7-70a8a54e3207</t>
  </si>
  <si>
    <t>2t2pw0nSajibCwRH0eC/amogaeNSeUIpUntQikuKhJu4tit4l0hTWciyKwWgtWtBJzlhzlE5/Uqg6NlPwR+i4g==</t>
  </si>
  <si>
    <t>N044 on 27/04/2026 14:00</t>
  </si>
  <si>
    <t>772051c8-9c4f-f111-bec7-70a8a54e3207</t>
  </si>
  <si>
    <t>MeFBKwbze1/98/oY4uWejO4xQso6iB9wUbleCYlYMLXQLsMQII7pms4akzjk7i4AfrXjcnIOIVYESSx46ivYWA==</t>
  </si>
  <si>
    <t>N044 on 27/04/2026 15:00</t>
  </si>
  <si>
    <t>d7d3a3c8-9c4f-f111-bec6-70a8a577528a</t>
  </si>
  <si>
    <t>GOZd4yqL5fS/xFu4eYaYoo9b/Wr5DXgY9Ix1LnuqzPc2HJGyQBRW/SAqIR15t9y+epJrgQ4yvQVPEFMJ+ySLuA==</t>
  </si>
  <si>
    <t>N044 on 27/04/2026 16:00</t>
  </si>
  <si>
    <t>6fbc19c8-9c4f-f111-bec6-70a8a54e324d</t>
  </si>
  <si>
    <t>JSEgYIQkdsvj5tJ/oho/nWG5t8WzGrb9OH+K5+rn6GY6IGa/nvNx766yc9wC1beVOjgpBs7H0mvm0NNtXx02qw==</t>
  </si>
  <si>
    <t>N044 on 27/04/2026 17:00</t>
  </si>
  <si>
    <t>4ebc4bc5-9c4f-f111-bec6-00224842824a</t>
  </si>
  <si>
    <t>pHLOjQq3Hrfq3Ffoqipq5Q4XCiXa+ICAelC+P8eHOelXWRug5+ooJ5qRLDmAd0tprrQi9pxWni+hevLb/jLrWQ==</t>
  </si>
  <si>
    <t>N044 on 27/04/2026 18:00</t>
  </si>
  <si>
    <t>61d4a3c8-9c4f-f111-bec6-70a8a577528a</t>
  </si>
  <si>
    <t>2yhaZdhVPMMteFyC3WKQo/zMeyTUAObLeQ/8XS33JX500ZHKw7ZO6R1lHqARfTXZcgOjvphD1zY3TNMxDfWjiA==</t>
  </si>
  <si>
    <t>N044 on 27/04/2026 19:00</t>
  </si>
  <si>
    <t>a36377c0-9c4f-f111-bec7-7ced8db798da</t>
  </si>
  <si>
    <t>K4Ky6s+Pdcci63txinNuURbOXjWyM1ifuUK/o0uxWXHc/y9dlo4xqQhF3zoXDdHQ56C2vl7z0siLNMtvAMBGzg==</t>
  </si>
  <si>
    <t>N044 on 27/04/2026 20:00</t>
  </si>
  <si>
    <t>3f9058c2-9c4f-f111-bec7-70a8a54e3207</t>
  </si>
  <si>
    <t>clKMW1MdTnERSaMC3Lbx+HAzlPrAXQcrtbHzOMo3PAMosWydN4n9mwRCNHUd7a3bd7hKNu4cqGPypHmgWkMePg==</t>
  </si>
  <si>
    <t>N044 on 27/04/2026 21:00</t>
  </si>
  <si>
    <t>59d4a3c8-9c4f-f111-bec6-70a8a577528a</t>
  </si>
  <si>
    <t>mp1MNTb87jBomoy3Uwwq9pwim6bf9yRBzI8kFwhpM469BTnOSvC0Z/QCjH8Ugms8fTq9DD9J2LOV6lfSfgEDGg==</t>
  </si>
  <si>
    <t>N044 on 27/04/2026 22:00</t>
  </si>
  <si>
    <t>5750aebc-9c4f-f111-bec6-70a8a577528a</t>
  </si>
  <si>
    <t>QZ7FxN1KNhF70l7465reFdwTkZtgpVtSM4AJGVpxp6zZyxZhDafGs53+5Xzl1WpfmgiFllOOE4//Ez/y3qjVzQ==</t>
  </si>
  <si>
    <t>N044 on 27/04/2026 23:00</t>
  </si>
  <si>
    <t>1acd74c6-9c4f-f111-bec7-7ced8db798da</t>
  </si>
  <si>
    <t>tIcYh76ukFLOHx9nMZLj1IvnTlPAoRYSANxhQsN7gWK24ukf45zWKxZNeo8M4ScjtFXNN097V3INhtGd5BSu/Q==</t>
  </si>
  <si>
    <t>N044 on 28/04/2026 00:00</t>
  </si>
  <si>
    <t>b8cb5abc-9c4f-f111-bec7-70a8a54e3207</t>
  </si>
  <si>
    <t>wf3dQHy7Usq20/8r6MV6qZjPZtYZll7q7+PsXYR3WjjUldq95HbDour8BO/thW7sgYyXwlZgLHIdjwyKq/4mrQ==</t>
  </si>
  <si>
    <t>N044 on 28/04/2026 01:00</t>
  </si>
  <si>
    <t>10ec50bf-9c4f-f111-bec6-00224842824a</t>
  </si>
  <si>
    <t>dmXXw0oVJVK9DxRWsUOwhW6b7jUPW5q+62ZA4DinT4eheq3QMC48S+Nm/9DT8Nj4Qg/tlBZFz8eb+V/Q2yMTKw==</t>
  </si>
  <si>
    <t>N044 on 28/04/2026 02:00</t>
  </si>
  <si>
    <t>264336cc-9c4f-f111-bec6-7ced8d6b79ed</t>
  </si>
  <si>
    <t>DO11dHEPOKIKQyd26IaKr2eXFPtQ+LcEjkEGjYPWwK32CoweXqFLq2Ym7gbD7s3tiiMrhD9RTx6LjjIYvIRhcA==</t>
  </si>
  <si>
    <t>N044 on 28/04/2026 03:00</t>
  </si>
  <si>
    <t>066477c0-9c4f-f111-bec7-7ced8db798da</t>
  </si>
  <si>
    <t>Nlmv4jgIsZEQ4LTphr5YMu4rO+Il0+Fy3WwEfMSCAGtFSXRfIj5t5oGvnRaXFOVJstd22B+M5O7GHVBhXNz8mw==</t>
  </si>
  <si>
    <t>N044 on 28/04/2026 04:00</t>
  </si>
  <si>
    <t>c42151c8-9c4f-f111-bec7-70a8a54e3207</t>
  </si>
  <si>
    <t>EbOlbLCpgpTEmSgUPX6j4B4r3E4r5cgYuVE7BXU1/35hcps7ruHAiKOuq9/3/fFOgQKN/iC4FQS/Xs1nTFFqgw==</t>
  </si>
  <si>
    <t>N044 on 28/04/2026 05:00</t>
  </si>
  <si>
    <t>5b96e1cc-9c4f-f111-bec6-6045bdf2145d</t>
  </si>
  <si>
    <t>R3C1YjxiaLFIfYoLHjxRKf0sF4CguWZuEPLDF3D7PYPgQ5yVFp2mEKie2xLrfkGQtmAknSdxfWFgOiLhlKRrRA==</t>
  </si>
  <si>
    <t>N044 on 28/04/2026 06:00</t>
  </si>
  <si>
    <t>7d1d9ec4-9c4f-f111-bec7-7ced8d9a9a39</t>
  </si>
  <si>
    <t>xdnufEeoPr8OlmQpUESThG2Npvgef1FCLFSbiHI6U7fVGlkwvImzatjFxC0gsotYNEZUEDavSHy//VE8hAm9Aw==</t>
  </si>
  <si>
    <t>N044 on 28/04/2026 07:00</t>
  </si>
  <si>
    <t>6fc3a6c2-9c4f-f111-bec6-70a8a577528a</t>
  </si>
  <si>
    <t>50ZfZPNcfg+V2M/RzWBM1J1TUp1nrWPAYtQ85ys5TRn4dLYjh99v6FgAM4qwaotPt52rub1elSwFXcQe52bK0Q==</t>
  </si>
  <si>
    <t>N044 on 28/04/2026 08:00</t>
  </si>
  <si>
    <t>991e9ec4-9c4f-f111-bec7-7ced8d9a9a39</t>
  </si>
  <si>
    <t>eQ45o7nCMTaGB5UHsJRuusxxg/+nk+8sYeBlj31pt71TbFZe/1HWG+qOA8eih14S70GH9Ehl5u3dsqmK5lEk8A==</t>
  </si>
  <si>
    <t>N044 on 28/04/2026 09:00</t>
  </si>
  <si>
    <t>b21492c1-9c4f-f111-bec6-6045bdf21fae</t>
  </si>
  <si>
    <t>TQQVntNcWLu3Ly83Ccrnzl3FmriX6NCFuYflLhbH+jzPIvonKXKw2BCWM1B9pQ2Lg/avTuU5ZnBBLLuWFieoMA==</t>
  </si>
  <si>
    <t>N044 on 28/04/2026 10:00</t>
  </si>
  <si>
    <t>d10f94c7-9c4f-f111-bec6-6045bdf21fae</t>
  </si>
  <si>
    <t>yxmI8DouUyj1fJoKE4+As0zskTuNYfcWeUmOHq3JnE3GOwccELif9VFmQbAGwMcsrODOhkVd3LhjKTsRbSc0Ug==</t>
  </si>
  <si>
    <t>N044 on 28/04/2026 11:00</t>
  </si>
  <si>
    <t>9fbb19c8-9c4f-f111-bec6-70a8a54e324d</t>
  </si>
  <si>
    <t>4YLpxt4lqvLcbAzlrEPKQ2ueK7K1fePd/JvGAzx+prsuA6B8+/eZt53z38EmlFQRw2s73av3QEOFT1uwtSpQNg==</t>
  </si>
  <si>
    <t>N044 on 28/04/2026 12:00</t>
  </si>
  <si>
    <t>80d4a3c8-9c4f-f111-bec6-70a8a577528a</t>
  </si>
  <si>
    <t>nyQCXOIc+bcpj5AO/D96AxKAAYbBpsQtlv75/NGQYK7JbWNLMrtllMmj6gPt5EGa6Pk7fHLASgR2y8AKiQg6zg==</t>
  </si>
  <si>
    <t>N044 on 28/04/2026 13:00</t>
  </si>
  <si>
    <t>ba6377c0-9c4f-f111-bec7-7ced8db798da</t>
  </si>
  <si>
    <t>iuJ0X/uyn6sP+xn23Mez30VN5UXeqagpNVlUt1zFtgqmOZUmiTEeumbxxHASpFKhMUwBdPH7mySSg3w7orit+A==</t>
  </si>
  <si>
    <t>N044 on 28/04/2026 14:00</t>
  </si>
  <si>
    <t>a41a3ec6-9c4f-f111-bec7-00224841c1cf</t>
  </si>
  <si>
    <t>oGZN9qInRPhYmRuIBbBgTqFC2JL9h4PRjyGveRcniarP2FnJ+knM/nHXH3EioRi68pGJxiQDS3v/W2+SerxseA==</t>
  </si>
  <si>
    <t>N044 on 28/04/2026 15:00</t>
  </si>
  <si>
    <t>59fa44c0-9c4f-f111-bec6-7ced8d6b79ed</t>
  </si>
  <si>
    <t>ErOhQBbgXV3VfwBfSrdgb12OOZt/sgNxnxFjteRs7pYNz5H8uknVFvvt+yJrMok75Azd41+FPoqtIeSoZBgrhw==</t>
  </si>
  <si>
    <t>N044 on 28/04/2026 16:00</t>
  </si>
  <si>
    <t>0fd71cbc-9c4f-f111-bec6-70a8a54e324d</t>
  </si>
  <si>
    <t>XdDDlVwA8ltKUkvJRfs+Is3SzTUKgk+9LA8+G4TW5oiZRFF44pUdRT1izeSBPtg4QnCZ8WeBwol9ABLuU9m0MA==</t>
  </si>
  <si>
    <t>N044 on 28/04/2026 17:00</t>
  </si>
  <si>
    <t>233d19c2-9c4f-f111-bec6-70a8a54e324d</t>
  </si>
  <si>
    <t>if1v161MjKB55BEyDypSURxN0j8xSguSVmC8SYkPp0RrpG+ANMxM85Ku4KolkrWUwsAtsoEb/KqVkrKCPZIZPw==</t>
  </si>
  <si>
    <t>N044 on 28/04/2026 18:00</t>
  </si>
  <si>
    <t>f2c2a6c2-9c4f-f111-bec6-70a8a577528a</t>
  </si>
  <si>
    <t>dKxh4TorRNuXE5vF12Q9Zg7Gr5Fx7krmR5QD0LdwHHVirUCOy/SoB4KA6XZRP1fbQjV7j+C/893bZnCBAcWseQ==</t>
  </si>
  <si>
    <t>N044 on 28/04/2026 19:00</t>
  </si>
  <si>
    <t>c68f58c2-9c4f-f111-bec7-70a8a54e3207</t>
  </si>
  <si>
    <t>mBtd+AVOEg7EpK4XsyE6RER9/rs1LSh9/HWplZ6t9AnkM0g+f3rQCJGFLe9TWHoeKcF41xOwa4zBIQhWtSR3Tw==</t>
  </si>
  <si>
    <t>N044 on 28/04/2026 20:00</t>
  </si>
  <si>
    <t>e06357cb-9c4f-f111-bec6-00224842824a</t>
  </si>
  <si>
    <t>L7R22CTX0c4apdLbYY9N1XETRdchefzzX8ZMMMWzrYtsorX4e8D6gdNeVzPZT9KCaE96ZZ1/wR5sFhePl/B7kA==</t>
  </si>
  <si>
    <t>N044 on 28/04/2026 21:00</t>
  </si>
  <si>
    <t>4fc3a6c2-9c4f-f111-bec6-70a8a577528a</t>
  </si>
  <si>
    <t>bXXF9eYrFSNOmuHuZcz29pWqS0HomUQ6lV5U1WmTrFXliLp0h01QjJl1qXqBOHe/8GRZz4MCbAvqwWLDWRTa/Q==</t>
  </si>
  <si>
    <t>N044 on 28/04/2026 22:00</t>
  </si>
  <si>
    <t>1eec50bf-9c4f-f111-bec6-00224842824a</t>
  </si>
  <si>
    <t>IUcdjvVfGvN7Q7P6JiBu5dZxjtc+1RevjM7+bazDocyuXoaX+S5AoXs01MGpDGjLK33j9PFsI8Y7T2I05/0uZA==</t>
  </si>
  <si>
    <t>N044 on 28/04/2026 23:00</t>
  </si>
  <si>
    <t>a6c3a6c2-9c4f-f111-bec6-70a8a577528a</t>
  </si>
  <si>
    <t>BysRkXhp2HqatFZnk0KENU+26JnhRGma0U9h/AFembdBx86whqfRk1pNxi7X02EX6MBvtQV9wkha+PN4AU6poQ==</t>
  </si>
  <si>
    <t>N044 on 29/04/2026 00:00</t>
  </si>
  <si>
    <t>55193ec6-9c4f-f111-bec7-00224841c1cf</t>
  </si>
  <si>
    <t>e/Vcm02+araXJy5ElXSNCbsNtoZx0NE4/61+SHbRgIErxaVeipASDrlvvAShb7j/ySw9w85ezXo+QMJbJvjCEg==</t>
  </si>
  <si>
    <t>N044 on 29/04/2026 01:00</t>
  </si>
  <si>
    <t>9af944c0-9c4f-f111-bec6-7ced8d6b79ed</t>
  </si>
  <si>
    <t>csqWZuBmt6Fd2MQI2+aNSx/VGNzKQGkdGZspiO5zhdjXeMPaUCY5IQXUt0JohpA9NSBYhEhN+LrgDpklp7aZ+Q==</t>
  </si>
  <si>
    <t>N044 on 29/04/2026 02:00</t>
  </si>
  <si>
    <t>f09b3dc6-9c4f-f111-bec6-7ced8d6b79ed</t>
  </si>
  <si>
    <t>BMMoAw/Pq/VSvdldW3tSphRncS4Jn3n1G11LMBAHgsJwaoBOL7INCSftDsaloeyyXDBjz8k9tOZZw80UHANyiQ==</t>
  </si>
  <si>
    <t>N044 on 29/04/2026 03:00</t>
  </si>
  <si>
    <t>6890a5be-9c4f-f111-bec7-7ced8d9a9a39</t>
  </si>
  <si>
    <t>J4eri+H3xHcYzFjBtVGgpv2p2lRmf696G5WGSsU3szpXndwnkeuzEVEYchDkcta09eMX9ravjvtyLWygOtOeKQ==</t>
  </si>
  <si>
    <t>N044 on 29/04/2026 04:00</t>
  </si>
  <si>
    <t>3d1e9ec4-9c4f-f111-bec7-7ced8d9a9a39</t>
  </si>
  <si>
    <t>fxxAWBAMPOKMvrv22MV6Co01hloVF3d5+rMksnHzr8abYgxMCXfkuzhs/XUzvKepYQKbvBHs6HsLbF5/Ut+RWg==</t>
  </si>
  <si>
    <t>N044 on 29/04/2026 05:00</t>
  </si>
  <si>
    <t>ff2051c8-9c4f-f111-bec7-70a8a54e3207</t>
  </si>
  <si>
    <t>eB6UwLZngCOQOOuYmgWNNqfZAQ9i3ILJwbhlUX3+Gv4gUuUcS6d1dwgsS/adom7wBEwv00AymaeDHdJcLC0+fg==</t>
  </si>
  <si>
    <t>N044 on 29/04/2026 06:00</t>
  </si>
  <si>
    <t>7f95e8c6-9c4f-f111-bec6-6045bdf2145d</t>
  </si>
  <si>
    <t>V7E+atVN7yyKz0n6iFWpUvuWsZxrQZaFH7VmYiyJ4PTONm8Gij1cYmC7RR2O0+iE+3JPsm/WBa66wIG2lCKDLw==</t>
  </si>
  <si>
    <t>N044 on 29/04/2026 07:00</t>
  </si>
  <si>
    <t>a02151c8-9c4f-f111-bec7-70a8a54e3207</t>
  </si>
  <si>
    <t>J1UKst4QMN80dhufLQnTNyZKN7RChrylrzq7H7f0q9QrJyxmckvHS81JIZKzpfn+CL+KVEod8layFkRjNY8HcA==</t>
  </si>
  <si>
    <t>N044 on 29/04/2026 08:00</t>
  </si>
  <si>
    <t>79cc74c6-9c4f-f111-bec7-7ced8db798da</t>
  </si>
  <si>
    <t>ZtMIuzec/qW2f1GcJ9sZ3nihm9Ud6qdhps/s4m08SPP7EGm6GEOIgdJ8YY0DsF3fFLWcuy51xKp/81S/isZe9Q==</t>
  </si>
  <si>
    <t>N044 on 29/04/2026 09:00</t>
  </si>
  <si>
    <t>4f84e6c0-9c4f-f111-bec6-6045bdf2145d</t>
  </si>
  <si>
    <t>jOmN9HLJC406lOjC47vUVM13kHxZB/RJU/Vace0ILCxbZsDMQXImkJ8Mu9/RU2MlLkBOgy0iFSU7PhOg3dFxKA==</t>
  </si>
  <si>
    <t>N044 on 29/04/2026 10:00</t>
  </si>
  <si>
    <t>649c3dc6-9c4f-f111-bec6-7ced8d6b79ed</t>
  </si>
  <si>
    <t>yUPyymJ7+IBoUPzWYBTqqAo/oTNhoW0qZa8FwTNseOopJE35hU2cgbKdv2QeAk0yD0d9hc7lwPTXtuENx4ah+g==</t>
  </si>
  <si>
    <t>N044 on 29/04/2026 11:00</t>
  </si>
  <si>
    <t>cc2051c8-9c4f-f111-bec7-70a8a54e3207</t>
  </si>
  <si>
    <t>E+O0O5B1bnEr2Uoz4e2arBov1K+qx0BlezF5EpbzIK1lJHZmi0fxRfGnbMt9mbpESNar8rz/xzJr/Dk+TCTwHw==</t>
  </si>
  <si>
    <t>N044 on 29/04/2026 12:00</t>
  </si>
  <si>
    <t>01c3a6c2-9c4f-f111-bec6-70a8a577528a</t>
  </si>
  <si>
    <t>yT2btqY5qX2oxIZxazrui2x71sFMQBs3ifuvNbMyVQUKUE0vMZ9cRZDvmg+hHvYddUEKUA1JNS1p82T2ipwHFg==</t>
  </si>
  <si>
    <t>N044 on 29/04/2026 13:00</t>
  </si>
  <si>
    <t>ba3c19c2-9c4f-f111-bec6-70a8a54e324d</t>
  </si>
  <si>
    <t>/ZKJz+tjO8PrcG2R529PBkpV/qq+y+iUvLJKyDMNoPWAUQ5rASGNwLAO7rd/3+VHNbZ3+0NDMbJLY1wvLzw51g==</t>
  </si>
  <si>
    <t>N044 on 29/04/2026 14:00</t>
  </si>
  <si>
    <t>916477c0-9c4f-f111-bec7-7ced8db798da</t>
  </si>
  <si>
    <t>eUaoheJz2m5uNHD8laY+33HAHNluXtZcSDv/s3waO018pAqdsxamKWFh/VfLMIZoQ8xtIihCqjb41YQ6ptfzhw==</t>
  </si>
  <si>
    <t>N044 on 29/04/2026 15:00</t>
  </si>
  <si>
    <t>3496e8c6-9c4f-f111-bec6-6045bdf2145d</t>
  </si>
  <si>
    <t>/3neEn0KkyGbMFCg5naokn8WMBgy4qEpbDtSSIe5Y2uENDz2giBj4Cd4Jco8wQjExsTdAuBIlBksHjdslr3EdA==</t>
  </si>
  <si>
    <t>N044 on 29/04/2026 16:00</t>
  </si>
  <si>
    <t>46c3a6c2-9c4f-f111-bec6-70a8a577528a</t>
  </si>
  <si>
    <t>ElJ8azkz14XkVngStf0UuSL7a8cAKq74XUTmnEvZGfCPkeLp+HQQBsgw6A3m8vrXdFFIaYrD/NvCh8+Tb6A8pg==</t>
  </si>
  <si>
    <t>N044 on 29/04/2026 17:00</t>
  </si>
  <si>
    <t>b7d4a3c8-9c4f-f111-bec6-70a8a577528a</t>
  </si>
  <si>
    <t>PdGOZy9FmAgmAkYDGj+C4O1UfffHJ8+lDdeO4D6ZbxoYXm7haWuu1HicikfVeaQBzYdVO4JnGioOB0N2X8A7bg==</t>
  </si>
  <si>
    <t>N044 on 29/04/2026 18:00</t>
  </si>
  <si>
    <t>d92151c8-9c4f-f111-bec7-70a8a54e3207</t>
  </si>
  <si>
    <t>kY64YS1gESLLSmkgMda9IEBG++P+3FcbT0wy70KiP3jEoILmvPa7et7eIAjCo6UYUuXkqNeDuBvgF48+Zhmkag==</t>
  </si>
  <si>
    <t>N044 on 29/04/2026 19:00</t>
  </si>
  <si>
    <t>53b780cc-9c4f-f111-bec7-7ced8db798da</t>
  </si>
  <si>
    <t>VCAsyT2ZoFhGxb6PQ8sDpyZI3Hh+Ucj9/8/Fo30gnpSRjCpMK3qEjF2lkLFb5DnToYMmycyxX0W4kHr5RPNAqA==</t>
  </si>
  <si>
    <t>N044 on 29/04/2026 20:00</t>
  </si>
  <si>
    <t>709058c2-9c4f-f111-bec7-70a8a54e3207</t>
  </si>
  <si>
    <t>SYIZuVLN/9/m6+ZjiC3GL3q482/qjvAW23LV7nhfE9tmKaBcmTBEpviVhkmSHBqOuyMduZPc0qjPKcHvNo1aGw==</t>
  </si>
  <si>
    <t>N044 on 29/04/2026 21:00</t>
  </si>
  <si>
    <t>60193ec6-9c4f-f111-bec7-00224841c1cf</t>
  </si>
  <si>
    <t>5RykCBwnv+Wt1CcnqJ+k9MtUSxUSqdWuNaH6S6BPUD3tlWy+Ahqug11GGebhdysGZuySf/axALhqT5vF6+I7wg==</t>
  </si>
  <si>
    <t>N044 on 29/04/2026 22:00</t>
  </si>
  <si>
    <t>f79b3dc6-9c4f-f111-bec6-7ced8d6b79ed</t>
  </si>
  <si>
    <t>+g65FeOsnDkazXqREyLHKAVxOt159kPHhhzQxu96YDUFnMQlvWJ/0Bp6yk3CUc8TwpD2E452TUUxMuRW4ZgVEQ==</t>
  </si>
  <si>
    <t>N044 on 29/04/2026 23:00</t>
  </si>
  <si>
    <t>a4d4a3c8-9c4f-f111-bec6-70a8a577528a</t>
  </si>
  <si>
    <t>S2y7n7ssQD8xed+0z4zYMzps8nt7OPVG/9X8SfALC5tO5NqqSFbHGZ9QHHU2m56AZmhcZPJVQhWgpfQFSk/jhQ==</t>
  </si>
  <si>
    <t>N044 on 30/04/2026 00:00</t>
  </si>
  <si>
    <t>9dfa44c0-9c4f-f111-bec6-7ced8d6b79ed</t>
  </si>
  <si>
    <t>hxwomgrLk7avXGF4/qXdLs/ee/NOr8UoYCHM3lV3XxRVmGKH8dLx9dX7sOw41XAnNdctkapuGi/EusPpoQZkug==</t>
  </si>
  <si>
    <t>N044 on 30/04/2026 01:00</t>
  </si>
  <si>
    <t>45b780cc-9c4f-f111-bec7-7ced8db798da</t>
  </si>
  <si>
    <t>sFmQlKmlQVfz7/jiq/Syb85oUTewtnJcuhDgXT4g9ZnGJnI/RIn5AKPEg1ykgNiXu8milWy8t6IyIa4lLOR9Ag==</t>
  </si>
  <si>
    <t>N044 on 30/04/2026 02:00</t>
  </si>
  <si>
    <t>e8cb5abc-9c4f-f111-bec7-70a8a54e3207</t>
  </si>
  <si>
    <t>ZhBW248ajGLAyYpOpAU80T4R9PMIln1Fmyg6/k9SjZS46wgYv6c04f5tjcH7uFzeioyWvexMjKIFFA9VUUhKSA==</t>
  </si>
  <si>
    <t>N044 on 30/04/2026 03:00</t>
  </si>
  <si>
    <t>2c2151c8-9c4f-f111-bec7-70a8a54e3207</t>
  </si>
  <si>
    <t>EcIyygmA2N3WRbaoTEmV7fV+LABw5nqMs3eKqDakv7pdKrDeuQk+gqM0ymJeQHgigjkVrbRXc5TepMGhqIRIKg==</t>
  </si>
  <si>
    <t>N044 on 30/04/2026 04:00</t>
  </si>
  <si>
    <t>299058c2-9c4f-f111-bec7-70a8a54e3207</t>
  </si>
  <si>
    <t>r1AtWb2NFW0IgzgPoMMqkpwXpCPaQEGo9r9/zK6wslL8eXKAxXJJE2zBFBejcVCpleVQLem8W6iIaAZ7rU2Dww==</t>
  </si>
  <si>
    <t>N044 on 30/04/2026 05:00</t>
  </si>
  <si>
    <t>5b90a5be-9c4f-f111-bec7-7ced8d9a9a39</t>
  </si>
  <si>
    <t>lAxzMNN1ZLnF/TU1B0NG+39CqYfn0srLI0tBJ29YtMZ54fhGiGOPxR8C0S/6cb2ZzDtgqV4Mun5zpTtUbsd4Og==</t>
  </si>
  <si>
    <t>N044 on 30/04/2026 06:00</t>
  </si>
  <si>
    <t>603c19c2-9c4f-f111-bec6-70a8a54e324d</t>
  </si>
  <si>
    <t>gu/AXKvgokND4Mv4xhXsXjuJ9Uf6GwHQlEweUWBPHnRIYX08iIKj0qYDhN31S7ThdBULmCPNJPQse9Q5YLTQJA==</t>
  </si>
  <si>
    <t>N044 on 30/04/2026 07:00</t>
  </si>
  <si>
    <t>b76357cb-9c4f-f111-bec6-00224842824a</t>
  </si>
  <si>
    <t>SMwynyyVyLWx4KfFHuSjrjNsXfi/K9kogLarVVRzdE4jRkk0Dw2xSpXDwJM0G1aFmzadyrqQr0yhcbZx1yBw3w==</t>
  </si>
  <si>
    <t>N044 on 30/04/2026 08:00</t>
  </si>
  <si>
    <t>431094c7-9c4f-f111-bec6-6045bdf21fae</t>
  </si>
  <si>
    <t>hNTQOaUA9ltwyACLLetZ6ldFVVXm0fgIVPri3yh6qRtC3qEAOhfVQ7HoAoMyIKmUyO3fbrJdFm4QAHTD3TjnAA==</t>
  </si>
  <si>
    <t>N044 on 30/04/2026 09:00</t>
  </si>
  <si>
    <t>876477c0-9c4f-f111-bec7-7ced8db798da</t>
  </si>
  <si>
    <t>NjInFy6SFrgNDlmF13BuKFauHoOzltp7ArEe/8I97VvTX47Y5Zg8f1cBpFHztfc/cTiPjxNw1lo/6Poh3x3wSg==</t>
  </si>
  <si>
    <t>N044 on 30/04/2026 10:00</t>
  </si>
  <si>
    <t>60bc4bc5-9c4f-f111-bec6-00224842824a</t>
  </si>
  <si>
    <t>i4xu+4/2CBgIrshr6oZmSYnyzpZ6vtqo+Jzq6RJVJZ3AC2UBjAiJUZ9sJM1Gs5s2onuANXZWTgMecT1GxvnP3A==</t>
  </si>
  <si>
    <t>N044 on 30/04/2026 11:00</t>
  </si>
  <si>
    <t>cb6357cb-9c4f-f111-bec6-00224842824a</t>
  </si>
  <si>
    <t>XywvnXcGJZo0H7J/iz6b02KtTVmySHedxT5NIH+q49RLB6f/FM42s/E7cb45DUpPaUlINS//8UICZzbcj2Yy3g==</t>
  </si>
  <si>
    <t>N044 on 30/04/2026 12:00</t>
  </si>
  <si>
    <t>d61094c7-9c4f-f111-bec6-6045bdf21fae</t>
  </si>
  <si>
    <t>tsmXVmwJH3IqOwgfU0ZrKvoC2bg3R0Wa1Nk7WDA/QzoGhGu+Ep4C8CZdpvkmwsrfinClLbRhxTeeKQXd9ZmH7Q==</t>
  </si>
  <si>
    <t>N044 on 30/04/2026 13:00</t>
  </si>
  <si>
    <t>3bc3a6c2-9c4f-f111-bec6-70a8a577528a</t>
  </si>
  <si>
    <t>LZAwiDbhjbjHx8AjL2+LUW5pUAihDyY4M5mMYm1JeldBMdDdZ4wzz+MFj/3Uh57e/2gWdH01FFFRLk35e2SUQw==</t>
  </si>
  <si>
    <t>N044 on 30/04/2026 14:00</t>
  </si>
  <si>
    <t>1bfa44c0-9c4f-f111-bec6-7ced8d6b79ed</t>
  </si>
  <si>
    <t>Adx+WuLCMsNYQ5YF1qxQWCqYdOYodHh61lQ6ToTmnPgKNTkPT4VR2rz6upE86+pf3IkwFrof33MbbFnEn/Mm6Q==</t>
  </si>
  <si>
    <t>N044 on 30/04/2026 15:00</t>
  </si>
  <si>
    <t>439c3dc6-9c4f-f111-bec6-7ced8d6b79ed</t>
  </si>
  <si>
    <t>g7137LESGchSjqCfT6Jqi8dNwij4RbJmY5BUtTWSmuo3lLAZPXVhUm63YJ5efUYJuSWfwJTlEU0cLyF+6yeC3Q==</t>
  </si>
  <si>
    <t>N044 on 30/04/2026 16:00</t>
  </si>
  <si>
    <t>691492c1-9c4f-f111-bec6-6045bdf21fae</t>
  </si>
  <si>
    <t>uPNbuifOwYjofhgn6QcRbDD70ptPNmyPnNQC6EgFllAbQNAM3KgDa3rR9YPl0mCX+FOAp7McX9ASSh6Uysj0Tg==</t>
  </si>
  <si>
    <t>N044 on 30/04/2026 17:00</t>
  </si>
  <si>
    <t>c93de4c7-9c4f-f111-bec6-6045bdf218b9</t>
  </si>
  <si>
    <t>vL54BtTNnYqmHW34Lq5Dpw5lo5FUoRmtqsCXzBvMO9X/vz35oAvcp0ngrUQ5RIQsCHO6kln0lYI+kZ3pcDu8dw==</t>
  </si>
  <si>
    <t>N044 on 30/04/2026 18:00</t>
  </si>
  <si>
    <t>316477c0-9c4f-f111-bec7-7ced8db798da</t>
  </si>
  <si>
    <t>k3zhLWhL3i20K0fM6a+1NnyLtQv7QSoV7SVv67iBOc/f3zG759yCKtean7tUftsjaSpTRF8PVBd7l8X+pYJwiw==</t>
  </si>
  <si>
    <t>N044 on 30/04/2026 19:00</t>
  </si>
  <si>
    <t>2aec50bf-9c4f-f111-bec6-00224842824a</t>
  </si>
  <si>
    <t>+H67vD6+WXhDDbZKmcvEgi9NK9gk4yUV60Dkdx+63wzdfKR5jNH+rD6+L3XDU2IxXQzMxUn/IoO8y3LhA0Es+w==</t>
  </si>
  <si>
    <t>N044 on 30/04/2026 20:00</t>
  </si>
  <si>
    <t>1bbc4bc5-9c4f-f111-bec6-00224842824a</t>
  </si>
  <si>
    <t>BRznwluD47ZvFOApbn6knpwi103DuoWPzaVWXbhs4mfdvzCGtKw0bmjCl41CjnVBQqQ6L3Ew9BRYGt9hTLswgQ==</t>
  </si>
  <si>
    <t>N044 on 30/04/2026 21:00</t>
  </si>
  <si>
    <t>f32051c8-9c4f-f111-bec7-70a8a54e3207</t>
  </si>
  <si>
    <t>CUt0I3zeCeO+Y+vWaIEsqZSy6XaaEF7fvplTJqFz+KpvGR62nLajT0H9Vj0vmQmeA2nAfQbpsUXmI2ND/aNkTw==</t>
  </si>
  <si>
    <t>N044 on 30/04/2026 22:00</t>
  </si>
  <si>
    <t>41bb19c8-9c4f-f111-bec6-70a8a54e324d</t>
  </si>
  <si>
    <t>+2CgyuhFs3mnzG7OXwBalSxZ5ACPxjHc0FHSuqH2I/OE/COnMu6DxqJEZTeqSTXmBfbw7ZuyE9m04iwQl1sLSQ==</t>
  </si>
  <si>
    <t>N044 on 30/04/2026 23:00</t>
  </si>
  <si>
    <t>80215b90-9c4f-f111-bec7-00224841c1cf</t>
  </si>
  <si>
    <t>oT5HH41ALCo0OUPctlHdhDCc9dRxEBVpE+QD9v88i5Lp6S8b1vMTrsG96B9taBx4C554X8Dd0WXAGC/Vd/HgdA==</t>
  </si>
  <si>
    <t>N045 on 01/04/2026 00:00</t>
  </si>
  <si>
    <t>N045 - SCS - LBC - Apr 2026</t>
  </si>
  <si>
    <t>d847e28a-9c4f-f111-bec6-6045bdf2145d</t>
  </si>
  <si>
    <t>c9+wffJfedBly+u6UFmK7yDSzT6hGDeYO/kZPBpPtVpWsQoZW7xR6WR1DW7+cu443/woEAwDMn0e9eaiaU/V1g==</t>
  </si>
  <si>
    <t>N045 on 01/04/2026 01:00</t>
  </si>
  <si>
    <t>636f5b8a-9c4f-f111-bec7-00224841c1cf</t>
  </si>
  <si>
    <t>+N16naS/yFxAhx2eBqIzL+qXKxbrlidPTNbM8/c0Qb97eVoCfc+D03zAJbv0+o/KFYbVEOu+oHy3YV/9DYU+JA==</t>
  </si>
  <si>
    <t>N045 on 01/04/2026 02:00</t>
  </si>
  <si>
    <t>49bfc18e-9c4f-f111-bec7-7ced8d9a9a39</t>
  </si>
  <si>
    <t>NwbzgBzdzJ7T+tLBf4ODe9Tx1haGSuD2HNq1Q57oqd5ehIMr0jxK4OTi/xGSs52X3dSVtCr6ZCsOWnGJ/t7XmQ==</t>
  </si>
  <si>
    <t>N045 on 01/04/2026 03:00</t>
  </si>
  <si>
    <t>5a705b8a-9c4f-f111-bec7-00224841c1cf</t>
  </si>
  <si>
    <t>d3uLg9oj5nSDLzqylIRnLbL1JcexE6tF2zuGiU8Y2B4kN6lKfO61yAGMFNgvsHd6Yme9+jfj68ueZWVbAgJikw==</t>
  </si>
  <si>
    <t>N045 on 01/04/2026 04:00</t>
  </si>
  <si>
    <t>d2e29e90-9c4f-f111-bec7-7ced8db798da</t>
  </si>
  <si>
    <t>+/4refz9XnkwgHME5pSSGanuwbd890GikaSu2u1uanjPqoS2YJ2FYn6uyGa+Ytz0wVU4pHYc3pyL9NKCeC2tXg==</t>
  </si>
  <si>
    <t>N045 on 01/04/2026 05:00</t>
  </si>
  <si>
    <t>044aa68a-9c4f-f111-bec7-7ced8db798da</t>
  </si>
  <si>
    <t>Z36Eb2CYT8K3mZdTQY+YmGDOaK2tGdMxBRptgMZw6CWYd8PP/2yQhJpJSC6oAsjXBphFAdh50kVfXw8jpFWUBw==</t>
  </si>
  <si>
    <t>N045 on 01/04/2026 06:00</t>
  </si>
  <si>
    <t>81507186-9c4f-f111-bec7-70a8a54e3207</t>
  </si>
  <si>
    <t>RBAqlUdFEW028nLF4yiqtMjGF08e8anxKDl4FJTSnLUoqJgq5Ts8mSywh8F86yzGl7LiuDwtiAU7PnBILmBYuA==</t>
  </si>
  <si>
    <t>N045 on 01/04/2026 07:00</t>
  </si>
  <si>
    <t>37b7da90-9c4f-f111-bec6-6045bdf2145d</t>
  </si>
  <si>
    <t>vxNkwXlDsgy1L+8I7ew+gBmVOEXDij1o5hVhR5ZX0/5tnjHyYvVzekSvEeci2TvBmZM/iPdhwuK0criXY/Tgxw==</t>
  </si>
  <si>
    <t>N045 on 01/04/2026 08:00</t>
  </si>
  <si>
    <t>06507186-9c4f-f111-bec7-70a8a54e3207</t>
  </si>
  <si>
    <t>KILoWSbprRL0AX77itO4DzuKz8mqEHJj6Yfd3J2r7AfPjeCuL1vhKypRTUoySlZUo4U+ATPCZ6QcNLgZduodoA==</t>
  </si>
  <si>
    <t>N045 on 01/04/2026 09:00</t>
  </si>
  <si>
    <t>9fe29e90-9c4f-f111-bec7-7ced8db798da</t>
  </si>
  <si>
    <t>OV3AQLC8L15y6HKZcBVtKHi2xbzmGiU2ydP5dMPjmC06IyyjNIrnOAzzQmRbQYP31VeYdS+k4CXrrAgsZtZ/Yw==</t>
  </si>
  <si>
    <t>N045 on 01/04/2026 10:00</t>
  </si>
  <si>
    <t>62507186-9c4f-f111-bec7-70a8a54e3207</t>
  </si>
  <si>
    <t>+LmM1CYpdwbQSOHj1uQX/7tzCbK+4ES5ch7ro85kJ9s+5r0rwXJ3cTuLl6CeaMSr1+xWpkTeHWdjtMC+EfyfiQ==</t>
  </si>
  <si>
    <t>N045 on 01/04/2026 11:00</t>
  </si>
  <si>
    <t>e7e19e90-9c4f-f111-bec7-7ced8db798da</t>
  </si>
  <si>
    <t>OOFjlqOosOVKROckMWO7So5Ym8cKumPqpzk5TJ2tGhT3EuV+0bwFwTlHR83HiZsNrmkEcsp2XriQkq9FRbw+Jw==</t>
  </si>
  <si>
    <t>N045 on 01/04/2026 12:00</t>
  </si>
  <si>
    <t>73bec18e-9c4f-f111-bec7-7ced8d9a9a39</t>
  </si>
  <si>
    <t>cTJHHnItXNd7SpiDJwz32KkV1LhMCT/UdVihy4jhrpcx8+wjmqvjN6oqfX0fAgG4qC7BJsnc4hKyD1KpoAHXHA==</t>
  </si>
  <si>
    <t>N045 on 01/04/2026 13:00</t>
  </si>
  <si>
    <t>18215b90-9c4f-f111-bec7-00224841c1cf</t>
  </si>
  <si>
    <t>/O7OQMpFKdn2xpOfH9fpskVts14Ve0T69FBDvb8BwVNq1W9YWX3IWrVeLDclfuW5GEzNRM1NOWfO0KG/++vW1w==</t>
  </si>
  <si>
    <t>N045 on 01/04/2026 14:00</t>
  </si>
  <si>
    <t>716f5b8a-9c4f-f111-bec7-00224841c1cf</t>
  </si>
  <si>
    <t>pY5wXiScFjAGuv4hrG3ncJjVHLWPRipPQIaClpAMwlnRXqStsGEJcFF5xx7OGMxqk6DdiRTnt6NgoudhG3I0Nw==</t>
  </si>
  <si>
    <t>N045 on 01/04/2026 15:00</t>
  </si>
  <si>
    <t>8fbec18e-9c4f-f111-bec7-7ced8d9a9a39</t>
  </si>
  <si>
    <t>wVRFX7Rhi9DQhr9NVAvnw6MSCD4WvqUngvp35fuOvnn5hc6pgr7fnnpPHnd1aKB0MdCd1JSms4GZKeGtk5/HSA==</t>
  </si>
  <si>
    <t>N045 on 01/04/2026 16:00</t>
  </si>
  <si>
    <t>c5daad84-9c4f-f111-bec7-7ced8db798da</t>
  </si>
  <si>
    <t>axKAJfbkabdt/rG4P8dBJ28s8RD1US83/ESkx5a7tJA0art0QRMXQzthObe0IIL9dRb2ISPMcc4QKKTnCpQLig==</t>
  </si>
  <si>
    <t>N045 on 01/04/2026 17:00</t>
  </si>
  <si>
    <t>2448e28a-9c4f-f111-bec6-6045bdf2145d</t>
  </si>
  <si>
    <t>Zpz3vB4N6W916rz7g1NNE6GjoqNz2ScMf5WC9iP4x/jFPH47mx141FoDOvVxrHMBsWkYE1saanhYH9Jxx0qEaA==</t>
  </si>
  <si>
    <t>N045 on 01/04/2026 18:00</t>
  </si>
  <si>
    <t>38137c89-9c4f-f111-bec6-00224842824a</t>
  </si>
  <si>
    <t>8muNycgNdbtB2kIG9IKPUfPR+82bJB/6j+igruTW0XFnlb18rGydDzTwDzjZUjIeorxeCLcr3kpnaC7QmzbSog==</t>
  </si>
  <si>
    <t>N045 on 01/04/2026 19:00</t>
  </si>
  <si>
    <t>573cc988-9c4f-f111-bec7-7ced8d9a9a39</t>
  </si>
  <si>
    <t>3E9Tkx9IP4bzh1MtNbtwMJ+sicKL+B/H2gLjVhn8Ufr3IY/fGVKaqlfkuisCPVwJDFn1IxQxPNt9KLpZWUzFww==</t>
  </si>
  <si>
    <t>N045 on 01/04/2026 20:00</t>
  </si>
  <si>
    <t>d659308c-9c4f-f111-bec6-70a8a54e324d</t>
  </si>
  <si>
    <t>Nb/8gZZH0uTO7b9ktmtcL8vgpQ4E/lQ7RX7ty6j3seNAw1wyNwfqFRHEs1skGM0yzqtHLVyPTm85QczrlOVm8g==</t>
  </si>
  <si>
    <t>N045 on 01/04/2026 21:00</t>
  </si>
  <si>
    <t>3bbfc18e-9c4f-f111-bec7-7ced8d9a9a39</t>
  </si>
  <si>
    <t>VIlf0WrEoOLMfRKFQ+OVBu4NSA+vHB5FES1n2JhrTcRszW8JdAVVKozLss567mJe4aEk8gVulmdMbCfe4Qa4dA==</t>
  </si>
  <si>
    <t>N045 on 01/04/2026 22:00</t>
  </si>
  <si>
    <t>41706490-9c4f-f111-bec6-7ced8d6b79ed</t>
  </si>
  <si>
    <t>7TCZPB4XEHcUvWqUQz8u1kaolhsXHAF8hNjuoyXgl3Ztb93AHwAMbrq4NncpIGjdwgqM9kQE062qd5nGsFXfsg==</t>
  </si>
  <si>
    <t>N045 on 01/04/2026 23:00</t>
  </si>
  <si>
    <t>6a47e28a-9c4f-f111-bec6-6045bdf2145d</t>
  </si>
  <si>
    <t>yZyrWiOxvyNTVqiH0JbSd72ER3TYwzMgEx+3ObSGauPXND8LYELzuY8mRCWJdXvysxv7Bu+TOBeHuGu0jPLZqg==</t>
  </si>
  <si>
    <t>N045 on 02/04/2026 00:00</t>
  </si>
  <si>
    <t>37c02892-9c4f-f111-bec6-70a8a54e324d</t>
  </si>
  <si>
    <t>FS46BQCxpx9145RUIL1XiHzaa10EOdVooYXD0ENAbju/vWFdFQ8wf8GYQ+ISSIsGwB5PAUgQqEb7xBosaIVa4Q==</t>
  </si>
  <si>
    <t>N045 on 02/04/2026 01:00</t>
  </si>
  <si>
    <t>11bfc18e-9c4f-f111-bec7-7ced8d9a9a39</t>
  </si>
  <si>
    <t>dq94+emLsc4svEe/mFDx083Qv7eAStDRSFYNBXIe/PDwwxvumOyAPEItW3yQl8x0SHmFHYLPxWCf+8Tu3f3O7A==</t>
  </si>
  <si>
    <t>N045 on 02/04/2026 02:00</t>
  </si>
  <si>
    <t>484aa68a-9c4f-f111-bec7-7ced8db798da</t>
  </si>
  <si>
    <t>YP8ecGtZIX7fHXNviS4cgqgYEe5M/cfOk4Gt7uLLE2a/L2iwlxhP92X3XlkGfVMy4QJPkgqZWFfzTw9sRTOlEQ==</t>
  </si>
  <si>
    <t>N045 on 02/04/2026 03:00</t>
  </si>
  <si>
    <t>4f47e28a-9c4f-f111-bec6-6045bdf2145d</t>
  </si>
  <si>
    <t>BoMWoSYcT/xhf/OsgK66jgXovj3u72xk/+lwCqHiReM7zaostxeAd/dX8HedgjI6oW5DtqdGyCEs9yETkgVc7g==</t>
  </si>
  <si>
    <t>N045 on 02/04/2026 04:00</t>
  </si>
  <si>
    <t>bcc02892-9c4f-f111-bec6-70a8a54e324d</t>
  </si>
  <si>
    <t>FP0KoRiIkWVSKNrazLis936EuYyhFrsoHHIzH0alklfUa1QwFU924Cpmuo515oFnLgwfR3xWDK2FA3LlRHFSXQ==</t>
  </si>
  <si>
    <t>N045 on 02/04/2026 05:00</t>
  </si>
  <si>
    <t>e80b788c-9c4f-f111-bec7-70a8a54e3207</t>
  </si>
  <si>
    <t>tlEBd8ZGZUglyLXsHXwKCzUeHD2jc0BQxS4vN/lW8ucSoxKJnpBQVtBJKUlzFD4TJYY1aJ3UckSHzKH0fTsn6A==</t>
  </si>
  <si>
    <t>N045 on 02/04/2026 06:00</t>
  </si>
  <si>
    <t>a1507186-9c4f-f111-bec7-70a8a54e3207</t>
  </si>
  <si>
    <t>WYfK4aT4UoHlACPIZFBpaKJymuJVxFE0OZWOC7abF8+vUOvfmgbkJ7yRhXD3TklApHsNT5zUyj4DW5G8OJfVmw==</t>
  </si>
  <si>
    <t>N045 on 02/04/2026 07:00</t>
  </si>
  <si>
    <t>c4daad84-9c4f-f111-bec7-7ced8db798da</t>
  </si>
  <si>
    <t>Enj+6dZ+taqSHoDS2AvvV8TrJY//BKMQM4u2mjma6C7MR/JQx/exw8WOF4EGD/U6tlPPS432tkS6CAMh5ojSJg==</t>
  </si>
  <si>
    <t>N045 on 02/04/2026 08:00</t>
  </si>
  <si>
    <t>7249a68a-9c4f-f111-bec7-7ced8db798da</t>
  </si>
  <si>
    <t>oIkW0b8TKf+Z2HULQ0YO2PYM59O5pV8tYQ1Oq5/LWUV5+e/JjAzJPLOpewKiPfFHlkG4y64+FCKHBfUlu2WnMQ==</t>
  </si>
  <si>
    <t>N045 on 02/04/2026 09:00</t>
  </si>
  <si>
    <t>5949a68a-9c4f-f111-bec7-7ced8db798da</t>
  </si>
  <si>
    <t>VueXqtS38X/CPObQxiuHvltubkMxhz60uql0K3n7L12+rqr82nclCKwSrd8pEdVtT9TIMHatJobOYhd7fVP62g==</t>
  </si>
  <si>
    <t>N045 on 02/04/2026 10:00</t>
  </si>
  <si>
    <t>724aa68a-9c4f-f111-bec7-7ced8db798da</t>
  </si>
  <si>
    <t>4qShOXQG79BqcGzVfGf8pN5JXlyUVrHnYvu7FRHdcNZ+ZKejSPyvHKsEr6N9KJh0Qbqbqh17NNBlLtvhLZ+iHQ==</t>
  </si>
  <si>
    <t>N045 on 02/04/2026 11:00</t>
  </si>
  <si>
    <t>2f59308c-9c4f-f111-bec6-70a8a54e324d</t>
  </si>
  <si>
    <t>TF5RuHz0ttgoofex4eG5D6PYlSmeD2VLhSF17aQwyNWKU+Xt/fyaubsg8om+8HCMdkkt6WXhCHLTSff7v0VLDQ==</t>
  </si>
  <si>
    <t>N045 on 02/04/2026 12:00</t>
  </si>
  <si>
    <t>93515b8a-9c4f-f111-bec6-7ced8d6b79ed</t>
  </si>
  <si>
    <t>J7jXK8yyiO8jlajEiDAcdbvyj14NRzh/I0bZQd/Jjkbd1g4uXq/+nBQh6GMmVBek6gclfxL/NMdKhS81rxHK9Q==</t>
  </si>
  <si>
    <t>N045 on 02/04/2026 13:00</t>
  </si>
  <si>
    <t>ac60d484-9c4f-f111-bec6-6045bdf2145d</t>
  </si>
  <si>
    <t>JxWuzMOBcWRSJnJUnl2ej+3qwD7V9kO2DBui6cMvpmdAM3mpeJ5cg1d/ZfcOW+5MXE/2x4tAqZERlhCzfSmyEw==</t>
  </si>
  <si>
    <t>N045 on 02/04/2026 14:00</t>
  </si>
  <si>
    <t>3259308c-9c4f-f111-bec6-70a8a54e324d</t>
  </si>
  <si>
    <t>DstntqJfGmEsa0PqrzaZpjxEcb+LlrAzvAsBJHZWyPDTCEfNjp6IqGp8u3XamQfs4/1OfrxvS//fJd//ccEwTA==</t>
  </si>
  <si>
    <t>N045 on 02/04/2026 15:00</t>
  </si>
  <si>
    <t>8f235e84-9c4f-f111-bec6-7ced8d6b79ed</t>
  </si>
  <si>
    <t>t09q0/KKkQtjLL+eLS8xe46GeWSDq3BzbESTxYQ7vmL2RuldPyBO4ERhG3J0KOqeW0ZVXo73mWevsTCj3vAuGg==</t>
  </si>
  <si>
    <t>N045 on 02/04/2026 16:00</t>
  </si>
  <si>
    <t>3b6f6490-9c4f-f111-bec6-7ced8d6b79ed</t>
  </si>
  <si>
    <t>6SO8/cvCqQynrRT9Xe9We5QFOB7ckmV5lpKHe6ggIguEm46RGDtQbCgEWzKwIsEd0Cl4sN9d+GsQvGW3EuClYA==</t>
  </si>
  <si>
    <t>N045 on 02/04/2026 17:00</t>
  </si>
  <si>
    <t>fb73c194-9c4f-f111-bec7-7ced8d9a9a39</t>
  </si>
  <si>
    <t>aHc60/AfZj+tOGSoMS9LKhoOPm5T/+DvrBdQIKIBNI6PW8JjRvs3Pihfn0nCYET5O5Mc1PHRUj3OBeZVz4Ejzw==</t>
  </si>
  <si>
    <t>N045 on 02/04/2026 18:00</t>
  </si>
  <si>
    <t>56137c89-9c4f-f111-bec6-00224842824a</t>
  </si>
  <si>
    <t>3zgsZBWTYzaI+UsAm0bfMH42ABLWvEP4jeogkxUiyrDmOGbIQXGQWALI+koTJ5btrUWtXs0COS9TORFFrFXhmA==</t>
  </si>
  <si>
    <t>N045 on 02/04/2026 19:00</t>
  </si>
  <si>
    <t>efe19e90-9c4f-f111-bec7-7ced8db798da</t>
  </si>
  <si>
    <t>or9yd8/RsImq8NEV2vqjdle0mrODVX8ogxz/LZZC65VyEqZ1iPA4KbxPlTHn8k/ohMR/UW66T+j7r1uBsgBfkg==</t>
  </si>
  <si>
    <t>N045 on 02/04/2026 20:00</t>
  </si>
  <si>
    <t>fe0c788c-9c4f-f111-bec7-70a8a54e3207</t>
  </si>
  <si>
    <t>3GWXbr9Ya8rhIoYBhFaWh2Nf+uKiIr72DBpnb8C+n4WTWr5W8mNo4o5FhlsxQTP8KfomBWMN2a0pOqFGY0+DCA==</t>
  </si>
  <si>
    <t>N045 on 02/04/2026 21:00</t>
  </si>
  <si>
    <t>99167092-9c4f-f111-bec7-70a8a54e3207</t>
  </si>
  <si>
    <t>iOinyxGI1HYw77w5Op+bgWvWGk8DvwkkV5lyvNuGOhyUm7pk1uoffAtHSMR1i9EE6EoNevrGsRq0bgaUwfb77g==</t>
  </si>
  <si>
    <t>N045 on 02/04/2026 22:00</t>
  </si>
  <si>
    <t>6c59308c-9c4f-f111-bec6-70a8a54e324d</t>
  </si>
  <si>
    <t>m4rgPFNBfRlvM7ycb5Msnv7QERA4Srt582jdWol12QBVeWlbK3fKXyUa8H4y/mwZSgLDYdnD4XHWoxNbzDXzJg==</t>
  </si>
  <si>
    <t>N045 on 02/04/2026 23:00</t>
  </si>
  <si>
    <t>b847e28a-9c4f-f111-bec6-6045bdf2145d</t>
  </si>
  <si>
    <t>kRC0k4bBPb2CahFwQdJd2YhUpse7mTiMS3f0NZfi53uM2qLRkVeqd5Ega3rMA4PWFBfDITzBCZJMcDjRabbRDg==</t>
  </si>
  <si>
    <t>N045 on 03/04/2026 00:00</t>
  </si>
  <si>
    <t>8b127c89-9c4f-f111-bec6-00224842824a</t>
  </si>
  <si>
    <t>UG88RgkrCsto5+cMkSFZPXllaByIYq7IiCPoxMrdLG/V8w+jQMcWv4KOHCSd0QVN1BvIat1A7gmu6LJvYOgehQ==</t>
  </si>
  <si>
    <t>N045 on 03/04/2026 01:00</t>
  </si>
  <si>
    <t>9a6f6490-9c4f-f111-bec6-7ced8d6b79ed</t>
  </si>
  <si>
    <t>LItMNz3lHYetsLPbR6tDTaEwk8+lAGEUbxOWne6qRd8t4jJwaLrE5qtNXa561yeThrZcp0z+taSMZjbEiD+/BA==</t>
  </si>
  <si>
    <t>N045 on 03/04/2026 02:00</t>
  </si>
  <si>
    <t>9a3cc988-9c4f-f111-bec7-7ced8d9a9a39</t>
  </si>
  <si>
    <t>5C6gurDu1n42/4CI4bLTrhJRtcWnqZzG8RgpfuAugfkQ77lcW/KGlHVHpWWidMywfPxVj4ERRBNXV4Vxjd5J0w==</t>
  </si>
  <si>
    <t>N045 on 03/04/2026 03:00</t>
  </si>
  <si>
    <t>09a13586-9c4f-f111-bec6-70a8a54e324d</t>
  </si>
  <si>
    <t>ml8F9mdxENRZNaiCsyI6uUJhaYLzts+qBs/9xyW2L2QIGjVMiGEh1lF5MvDRQuT/gHGT2rcD6g0YiEZBTtD1kA==</t>
  </si>
  <si>
    <t>N045 on 03/04/2026 04:00</t>
  </si>
  <si>
    <t>035a308c-9c4f-f111-bec6-70a8a54e324d</t>
  </si>
  <si>
    <t>5zEiopn5qwEQfrUUbDC49keVG1IX/JWcWxP7imsb5WGVrYfjNUKFuYY4YXMs9sFLD1cWE9hO3Cn41ED50PxuMw==</t>
  </si>
  <si>
    <t>N045 on 03/04/2026 05:00</t>
  </si>
  <si>
    <t>b7659796-9c4f-f111-bec7-7ced8db798da</t>
  </si>
  <si>
    <t>I5YvvQ+LpwY4+9PkeD6a2wyFHK63juhou6delwQTUjZH9wgzqoVaquLM+fK2/YDcvNcY+8ewNJEWGUPkZUv5Qw==</t>
  </si>
  <si>
    <t>N045 on 03/04/2026 06:00</t>
  </si>
  <si>
    <t>6290bd92-9c4f-f111-bec6-70a8a577528a</t>
  </si>
  <si>
    <t>3PEcJ4y2sosOR9WP0EgEs0eZ8mOhsW03kRZylsZQN8uFzcs0y0zeoD10+UtqKQEwvpL1fCaksAJ+WirNyqkg4g==</t>
  </si>
  <si>
    <t>N045 on 03/04/2026 07:00</t>
  </si>
  <si>
    <t>636f6490-9c4f-f111-bec6-7ced8d6b79ed</t>
  </si>
  <si>
    <t>nbKBSMZkY1kuNeMpCUnTF9ENZBGAutkxU8/fKIiYwaJYStzUjL1DNdtlMbSB+X24i7q1y5mXl1DR96o+hUy2DQ==</t>
  </si>
  <si>
    <t>N045 on 03/04/2026 08:00</t>
  </si>
  <si>
    <t>4260d484-9c4f-f111-bec6-6045bdf2145d</t>
  </si>
  <si>
    <t>F2DAuWAwRJwzV6DcduWlvWIfgo922m+aF5tGol6iwNHFaH/Y+Zl8Z0zE0jqnPMgF+TYHmiZl87E+l/YBXrQ8sQ==</t>
  </si>
  <si>
    <t>N045 on 03/04/2026 09:00</t>
  </si>
  <si>
    <t>8b505b8a-9c4f-f111-bec6-7ced8d6b79ed</t>
  </si>
  <si>
    <t>oD4MjMmURcujP1yKog6PD2nx55dNaYZo+z1Nh+xzlWTUNG4ArApJ5aJPYNFshjg2Wo38n62RXC/I+OOTiT0HmA==</t>
  </si>
  <si>
    <t>N045 on 03/04/2026 10:00</t>
  </si>
  <si>
    <t>2459308c-9c4f-f111-bec6-70a8a54e324d</t>
  </si>
  <si>
    <t>7/+GMmdEQv5XhAaV/tf8ufCaUxNZDa4/EY+SzFHce3V6cW7Yw/3CjwFNs6KwIc5W+taIGX+GJzxYJhgUc6cd/A==</t>
  </si>
  <si>
    <t>N045 on 03/04/2026 11:00</t>
  </si>
  <si>
    <t>44137c89-9c4f-f111-bec6-00224842824a</t>
  </si>
  <si>
    <t>jXudCWmaFJe/E5ny73ch5Pb5uZBm0qg6STsv9f0XP8rYx8kF8zQAYdcx6lGYpz2n8xkeod/22h6LwlOkM3wrDg==</t>
  </si>
  <si>
    <t>N045 on 03/04/2026 12:00</t>
  </si>
  <si>
    <t>16a13586-9c4f-f111-bec6-70a8a54e324d</t>
  </si>
  <si>
    <t>1ieRtJvv5fDjOi324pHqAm6ZEjMLyILI5nRJ1midLebMZhQQecbjW5qc+RjGOhlp95VdUNTps5Qb73TP+1wmfA==</t>
  </si>
  <si>
    <t>N045 on 03/04/2026 13:00</t>
  </si>
  <si>
    <t>71215b90-9c4f-f111-bec7-00224841c1cf</t>
  </si>
  <si>
    <t>vLaqtQjNJqcYIYD/ZRqWOhUPdMLNd4PcxcmD9u6bwps1+XqUGDBo+SBS1rjEHYOULmAU1fkhlW1jZmKGYOrC+g==</t>
  </si>
  <si>
    <t>N045 on 03/04/2026 14:00</t>
  </si>
  <si>
    <t>d9a03586-9c4f-f111-bec6-70a8a54e324d</t>
  </si>
  <si>
    <t>dlpZwtl/T3UfQuwdREPaT0bY5ARRvOuab6IbGlAhiw8IfFOqk3mCuWrQ1XWIw00jRwBOXtFfgCAzhUHJ0oeE1w==</t>
  </si>
  <si>
    <t>N045 on 03/04/2026 15:00</t>
  </si>
  <si>
    <t>0847e28a-9c4f-f111-bec6-6045bdf2145d</t>
  </si>
  <si>
    <t>FoSRW1BInEBM0XdZW5KM4KmEZlS8lGcmM9g+b6kCqxVSgn5AHsoQ1vW5kjmYOdgvJtvnwJ0ss0Kr8Ok33fa0gw==</t>
  </si>
  <si>
    <t>N045 on 03/04/2026 16:00</t>
  </si>
  <si>
    <t>7bbec18e-9c4f-f111-bec7-7ced8d9a9a39</t>
  </si>
  <si>
    <t>xJeZdOPS5Wk6cZiiTjZE+ZAkov3PWWK/Juq/8w+VGw5tEV5GqbLpb9jNB548PllYlB4OXrSFNK8JYCWh/0G04Q==</t>
  </si>
  <si>
    <t>N045 on 03/04/2026 17:00</t>
  </si>
  <si>
    <t>f1157092-9c4f-f111-bec7-70a8a54e3207</t>
  </si>
  <si>
    <t>OqCAyAguNs2Y891/6x5J/kINMvemUc8P5dTKgl9EsnxKVJZtwBqh4Njx/IFIhyxj+ku4NyTpwCt2q3N6/cT4rw==</t>
  </si>
  <si>
    <t>N045 on 03/04/2026 18:00</t>
  </si>
  <si>
    <t>fa46e28a-9c4f-f111-bec6-6045bdf2145d</t>
  </si>
  <si>
    <t>VdwO6/Qnp/Bj6u8RdhTYLRbjKJwpomCUAe5SBswCOsD1bG7NF9uvneYd7pEOyvBBjSIeLuYDdlBqVmQiVprTEg==</t>
  </si>
  <si>
    <t>N045 on 03/04/2026 19:00</t>
  </si>
  <si>
    <t>e4d6748f-9c4f-f111-bec6-00224842824a</t>
  </si>
  <si>
    <t>wtLwUMH6UUOX3Fqid16y/Pl8fyYtOAVSkhBgOcNeoYkDdzEDEY6VtyscAiNYJLke4ZDoEv+VVJf7vqMjVspMng==</t>
  </si>
  <si>
    <t>N045 on 03/04/2026 20:00</t>
  </si>
  <si>
    <t>050c788c-9c4f-f111-bec7-70a8a54e3207</t>
  </si>
  <si>
    <t>rWi7PvKmTPLDCQzigPdkTtPNda13Hric2LCw/R7q+66N4JbgMt/8aLRU0V7127G3c6keNiZGlwZc+BLIEzSDNA==</t>
  </si>
  <si>
    <t>N045 on 03/04/2026 21:00</t>
  </si>
  <si>
    <t>2a47e28a-9c4f-f111-bec6-6045bdf2145d</t>
  </si>
  <si>
    <t>GQqQmjncGxXYSp8jc6KYVTe4O38OgV5AghahIxDrRFWiqcaNsgGUqwkx+cdfu6lNKGyM2PsSJEUHX34yLu0S9Q==</t>
  </si>
  <si>
    <t>N045 on 03/04/2026 22:00</t>
  </si>
  <si>
    <t>46215b90-9c4f-f111-bec7-00224841c1cf</t>
  </si>
  <si>
    <t>QN13G+ABRI0QatWhaGnPtfIp5d6/5+ci43yMbTvOrtnPgZoBGDotInMNxw2CiVS3nDBhyI3uk4l3D2l4dFTQ2Q==</t>
  </si>
  <si>
    <t>N045 on 03/04/2026 23:00</t>
  </si>
  <si>
    <t>7d47e28a-9c4f-f111-bec6-6045bdf2145d</t>
  </si>
  <si>
    <t>/b3KBgnwAVJ7KIQXwDfis133yNLg70Zy4iVFV5WQwAqcElXkAjnEVJ9SNrkKIehO9TmGHkwjfmhf32qs/WZ7iA==</t>
  </si>
  <si>
    <t>N045 on 04/04/2026 00:00</t>
  </si>
  <si>
    <t>383cc988-9c4f-f111-bec7-7ced8d9a9a39</t>
  </si>
  <si>
    <t>i0PvrfX4GQTH222RdcxTE+9WgwxrV4rcKw/QEtxBh9Ce4xdLXt8PUaq0v1nablid/vYvneMj+GrUkAIuI7e8eQ==</t>
  </si>
  <si>
    <t>N045 on 04/04/2026 01:00</t>
  </si>
  <si>
    <t>2160d484-9c4f-f111-bec6-6045bdf2145d</t>
  </si>
  <si>
    <t>Ta7zGA2ohsA6uw5LiHpOgn7WuXZbyetHaxrBeR503okqlBHzCqyurCt84I8I0jDr2L6YOHXjIPouVfBk8cliYw==</t>
  </si>
  <si>
    <t>N045 on 04/04/2026 02:00</t>
  </si>
  <si>
    <t>a8235e84-9c4f-f111-bec6-7ced8d6b79ed</t>
  </si>
  <si>
    <t>WbDdRj7s4CxauobBHqVe97FsU+ucZ7REcVJZuEjhr3dRQBgpnIilXZ7Kqc+d1/nEZps5rtXqTqwRfV7a9TFBhw==</t>
  </si>
  <si>
    <t>N045 on 04/04/2026 03:00</t>
  </si>
  <si>
    <t>df0c788c-9c4f-f111-bec7-70a8a54e3207</t>
  </si>
  <si>
    <t>NxKFXGHdRyIEVQfcpEjQg+myMRAasaWLJcDkpccPAh45dUaW4yzJOxcMwli2zbiO1w69NAXaYezAZPFOcpYrJQ==</t>
  </si>
  <si>
    <t>N045 on 04/04/2026 04:00</t>
  </si>
  <si>
    <t>c059308c-9c4f-f111-bec6-70a8a54e324d</t>
  </si>
  <si>
    <t>Cg8IbvuUObGQTGwmsOOwZba8fKhCkbD8SC+lfj/C//yyy4aCQL+LYFe9GhtwYIpeKDQeCErvuN0DBQqHCr+9DA==</t>
  </si>
  <si>
    <t>N045 on 04/04/2026 05:00</t>
  </si>
  <si>
    <t>416f6490-9c4f-f111-bec6-7ced8d6b79ed</t>
  </si>
  <si>
    <t>yEUWnEgemx9M+GPs/YgBg7scuQgKJsn5n/FiS5oYJZMrXZ1i10pG9fUAgGS8w/UChHdkk8NJA8YP4vhnxOI5EA==</t>
  </si>
  <si>
    <t>N045 on 04/04/2026 06:00</t>
  </si>
  <si>
    <t>e859308c-9c4f-f111-bec6-70a8a54e324d</t>
  </si>
  <si>
    <t>Bf8bCz3uNd7lKGRulYoPjwRJJyY0jjjem3AQxzFa5Ly9x3+zb600gmrfxN4Ai4FePl1qPA2aQG8BI5QSRXYpyg==</t>
  </si>
  <si>
    <t>N045 on 04/04/2026 07:00</t>
  </si>
  <si>
    <t>290c788c-9c4f-f111-bec7-70a8a54e3207</t>
  </si>
  <si>
    <t>rjresQcuIj72KMthYoYvgtL0F6yiqSo7d3JEINUszjz5UXcQklTHMHvKEShc1pye82RwFKiWMNoX4hY+mZI7zg==</t>
  </si>
  <si>
    <t>N045 on 04/04/2026 08:00</t>
  </si>
  <si>
    <t>57b7da90-9c4f-f111-bec6-6045bdf2145d</t>
  </si>
  <si>
    <t>fRw8koeTTzqANNnJBNJR/V8MBrx989JQ/UQ4dRXm0B6UQzTvrNUflfFBj0O8nHBg30NyWhyL6sO0Q8/GUv/kqw==</t>
  </si>
  <si>
    <t>N045 on 04/04/2026 09:00</t>
  </si>
  <si>
    <t>9ddaad84-9c4f-f111-bec7-7ced8db798da</t>
  </si>
  <si>
    <t>Fgi4SdDG5wePGNflp4G2BSmjNbNL3J7CJ6cp14i2v9jSfTcz2hjCg5N6I3t/eVQz/qvNUlbng1GbQeu7mUzvmg==</t>
  </si>
  <si>
    <t>N045 on 04/04/2026 10:00</t>
  </si>
  <si>
    <t>f5127c89-9c4f-f111-bec6-00224842824a</t>
  </si>
  <si>
    <t>tl9QH8+FIn13kWx9S6WifG6noOuCyv5w8bQ+Rvv2w0mxEgMNNUtQFxfrKupJCWFeshYJlCj5kMrb3lyj/7wKZg==</t>
  </si>
  <si>
    <t>N045 on 04/04/2026 11:00</t>
  </si>
  <si>
    <t>00b8da90-9c4f-f111-bec6-6045bdf2145d</t>
  </si>
  <si>
    <t>lqiGjyPz3yFOKakm5XYROPZSaXToQ3f9gzfuj57D5pi/ARTRSu7UsgQY3l+Ug6ObxwvsU/AGDUM1nO4UjmCtYQ==</t>
  </si>
  <si>
    <t>N045 on 04/04/2026 12:00</t>
  </si>
  <si>
    <t>c60c788c-9c4f-f111-bec7-70a8a54e3207</t>
  </si>
  <si>
    <t>Qy1TAqJ/4LbaGu6HWXf9pCFofanIsA4COgzv718X6/KYjtfyBZB/neC1VyXXSpwP5J9gXdlkTc/g37lcOhEItw==</t>
  </si>
  <si>
    <t>N045 on 04/04/2026 13:00</t>
  </si>
  <si>
    <t>6f127c89-9c4f-f111-bec6-00224842824a</t>
  </si>
  <si>
    <t>DWc3++EfaPRWn6NSFNYhJnT2IL5GYrR1aXl9ZdQ7PtobAfvjkBrOMvMnlgAtWClTKVYA4eV4cXxumVEZUvZVeA==</t>
  </si>
  <si>
    <t>N045 on 04/04/2026 14:00</t>
  </si>
  <si>
    <t>516f5b8a-9c4f-f111-bec7-00224841c1cf</t>
  </si>
  <si>
    <t>twJQFKFPw4cW1kQ5dmUyaNnq63xBGBCGCnwSaARUv3buYMniWhuUrNvieICPWiPWDTjPDFA3Xv73Lvc2Oo5AQQ==</t>
  </si>
  <si>
    <t>N045 on 04/04/2026 15:00</t>
  </si>
  <si>
    <t>9849a68a-9c4f-f111-bec7-7ced8db798da</t>
  </si>
  <si>
    <t>Pe4J0OZXJi1XVAxfpMRqYeQN/x63vjrxnC64Od95CYDZMkvKXK8piMRI1M8Yuw/oWom1qC2vJDxmZYFio6gmmg==</t>
  </si>
  <si>
    <t>N045 on 04/04/2026 16:00</t>
  </si>
  <si>
    <t>f249a68a-9c4f-f111-bec7-7ced8db798da</t>
  </si>
  <si>
    <t>196MlD/Le4Wv/Z4vZcxK1F+9V2SwDckW/vk3iwRzny9j2Wwep+B3jzmr2wPecoeVVvHbXBWDcb9pw/MRo5Yt4Q==</t>
  </si>
  <si>
    <t>N045 on 04/04/2026 17:00</t>
  </si>
  <si>
    <t>40705b8a-9c4f-f111-bec7-00224841c1cf</t>
  </si>
  <si>
    <t>O3Mc/abWkAoE14AbCOumv5CwpHQIRFvM8tzlY+hcfsn36AxCbsAl/CE+z7d+Ymp/GTeM3e2w4wk9QdWgsxV/og==</t>
  </si>
  <si>
    <t>N045 on 04/04/2026 18:00</t>
  </si>
  <si>
    <t>7b507186-9c4f-f111-bec7-70a8a54e3207</t>
  </si>
  <si>
    <t>VhSQ3OoxXhvrxX25/sbFdYj11IX+nOfsMlhxSLc+4l/S3SRE6JhAZsarCvTCeFHExYiHnM3oUxvyot5Cp4VZBA==</t>
  </si>
  <si>
    <t>N045 on 04/04/2026 19:00</t>
  </si>
  <si>
    <t>c8127c89-9c4f-f111-bec6-00224842824a</t>
  </si>
  <si>
    <t>+AhsBEf/mBcZFSUD6YRgZd0m1ws6uBE/mPkE+RbNURqtI72pvyuZc4vUfKjTmT5eVIw6/uXQB0gvMMUAOuG9wA==</t>
  </si>
  <si>
    <t>N045 on 04/04/2026 20:00</t>
  </si>
  <si>
    <t>6b6f6490-9c4f-f111-bec6-7ced8d6b79ed</t>
  </si>
  <si>
    <t>RfyqrbtOvXK9USJeE8mo3MpYrIjOW9ky3xZCEMi2sEoB260n5H2HWka4B4U8Jczhg3aMw3sb4FIHArBWV9Yo9A==</t>
  </si>
  <si>
    <t>N045 on 04/04/2026 21:00</t>
  </si>
  <si>
    <t>65215b90-9c4f-f111-bec7-00224841c1cf</t>
  </si>
  <si>
    <t>71jSbbUP62Cw4gQvCualJqwV/FJvTK2/FczvekUS/bXtCUcte8PefhJCgoMpncxGkyza7rE0zydKfEY/gll36A==</t>
  </si>
  <si>
    <t>N045 on 04/04/2026 22:00</t>
  </si>
  <si>
    <t>45215b90-9c4f-f111-bec7-00224841c1cf</t>
  </si>
  <si>
    <t>A5CmikLdTiptzWK4VOmwDF79Ho1KZCXD5SSeUegQn8MnyX8NGXUeVPTkl/ZZ5PQ/9x27EvNiSGD0OO2Y4Xu8oQ==</t>
  </si>
  <si>
    <t>N045 on 04/04/2026 23:00</t>
  </si>
  <si>
    <t>0eb7da90-9c4f-f111-bec6-6045bdf2145d</t>
  </si>
  <si>
    <t>sl9lAgMuYc5Hh/ngzkbZE8qy0b3lCCPBJtv4T6mH5Se5QE/goxoTZITh216Kv/QkspcxWT4/7Wk19UTQXZXnEg==</t>
  </si>
  <si>
    <t>N045 on 05/04/2026 00:00</t>
  </si>
  <si>
    <t>f23bc988-9c4f-f111-bec7-7ced8d9a9a39</t>
  </si>
  <si>
    <t>usa/n40lvMByU4FNDV+19cuN5mm6jKQywyU1qG5SFk/zdFGDCEv0wGTMoE4zTBjYCZ8hbK5Lt2DpagLSZdcjWA==</t>
  </si>
  <si>
    <t>N045 on 05/04/2026 01:00</t>
  </si>
  <si>
    <t>cf4f5b8a-9c4f-f111-bec6-7ced8d6b79ed</t>
  </si>
  <si>
    <t>Jhm8a5OHuDESfUPF8mM590uEPM2XFmEt/ML3CLs7uITLn2rkUZvIMsYeJu75ZsGvviHDnkEye0Uw0I1qcmPBrQ==</t>
  </si>
  <si>
    <t>N045 on 05/04/2026 02:00</t>
  </si>
  <si>
    <t>77daad84-9c4f-f111-bec7-7ced8db798da</t>
  </si>
  <si>
    <t>iy9H7jdHy4SUFgtwWkbp3ZzFRzEztfCwwpiBaD5/GZOW6F+zmn1cTsaJyJM/f7P3d+EfL4PVIrGiS/dGUa5CWA==</t>
  </si>
  <si>
    <t>N045 on 05/04/2026 03:00</t>
  </si>
  <si>
    <t>8a515b8a-9c4f-f111-bec6-7ced8d6b79ed</t>
  </si>
  <si>
    <t>zuJxLbKexUTrCXYaM/QXJiSEhmGLJZHX0m1bUNYmEikaj9ihmf8y76ZqH/uG6J7RWj8SBphFtRffgUvPMV+5SQ==</t>
  </si>
  <si>
    <t>N045 on 05/04/2026 04:00</t>
  </si>
  <si>
    <t>76bec18e-9c4f-f111-bec7-7ced8d9a9a39</t>
  </si>
  <si>
    <t>20UjCSzscXI0+agRfPkqYTIOnd3cdxHqtN+9YvKZS5XqP+qerGb12qCkQ5iK05sFCT5Qim9oXGdS03fkv5whGw==</t>
  </si>
  <si>
    <t>N045 on 05/04/2026 05:00</t>
  </si>
  <si>
    <t>6460d484-9c4f-f111-bec6-6045bdf2145d</t>
  </si>
  <si>
    <t>ACFpaWq/OHqR+2qjxjBAULNcmoSpcVGna9bZ/RdQ1MPc6t9E4JdRI2sSPFIsMbhf2019c9a4hDB0R39QO1D3EA==</t>
  </si>
  <si>
    <t>N045 on 05/04/2026 06:00</t>
  </si>
  <si>
    <t>013cc988-9c4f-f111-bec7-7ced8d9a9a39</t>
  </si>
  <si>
    <t>NZGLRW9gpXJa4yo603GHVIOs8ym23Ab/bvubi8pcwZj02DiNxcViq70MptJMoFzF0fdfRKGyAYKnl2BuasB4bA==</t>
  </si>
  <si>
    <t>N045 on 05/04/2026 07:00</t>
  </si>
  <si>
    <t>055a308c-9c4f-f111-bec6-70a8a54e324d</t>
  </si>
  <si>
    <t>xFWOWAKmT5VwPCB/5iQ9ZqdTDPbUa6Y8QM4bWaCOzZuFlIT/QwrovkDT/MughoEfX2rgPrJ2SL7DTeUYbYLfCg==</t>
  </si>
  <si>
    <t>N045 on 05/04/2026 08:00</t>
  </si>
  <si>
    <t>28167092-9c4f-f111-bec7-70a8a54e3207</t>
  </si>
  <si>
    <t>E3FXc4BpYIAGRqoZB9Wq95Rua0JMddSuJmDTEDIwuN/ZfGnWDKBFXezmJgaBl2M9NeU4bP+isdGsQDxm+uVi9g==</t>
  </si>
  <si>
    <t>N045 on 05/04/2026 09:00</t>
  </si>
  <si>
    <t>c4d6748f-9c4f-f111-bec6-00224842824a</t>
  </si>
  <si>
    <t>IC2V+kjPqxqSaqyrmatHgQJhJEioExgb9Dhnu4ANqf8Wkf9VzGY0m1sJP8gdoF6lvq3DsHVHSeGh5tDuDdKm5Q==</t>
  </si>
  <si>
    <t>N045 on 05/04/2026 10:00</t>
  </si>
  <si>
    <t>d7c02892-9c4f-f111-bec6-70a8a54e324d</t>
  </si>
  <si>
    <t>ujuHG7aZKiFgOM8shfRtdlQTPNr1t/iphtL78YNmOrboHoHoO/siQC94lgCgkU5XW52sAqhT1FPfdkYYk8Ym+w==</t>
  </si>
  <si>
    <t>N045 on 05/04/2026 11:00</t>
  </si>
  <si>
    <t>abbec18e-9c4f-f111-bec7-7ced8d9a9a39</t>
  </si>
  <si>
    <t>ay670WqzvFgWGUfAsr/vPGhlkbISPto5oIdDrlXBgNErhrMb5PCm9Ccver/3TVyxL2GfrHSns5rTS3YwbOVUbw==</t>
  </si>
  <si>
    <t>N045 on 05/04/2026 12:00</t>
  </si>
  <si>
    <t>c6c02892-9c4f-f111-bec6-70a8a54e324d</t>
  </si>
  <si>
    <t>vx1kOQ2mix72oR72J9wURgr5Z5blHJR/gjeiTng26++N+0NkQcX9C9iEB4G9O+p3bPNzQe2/7HHR8C2a9WVelQ==</t>
  </si>
  <si>
    <t>N045 on 05/04/2026 13:00</t>
  </si>
  <si>
    <t>39b7da90-9c4f-f111-bec6-6045bdf2145d</t>
  </si>
  <si>
    <t>yUVIWApbZ36SWPk6MpphMa+gJj9HmeeXCOx1bE/CEC1XcigpXTxgy0fg39kV6+r88yWnciUpwn3mhk8+wAKF/g==</t>
  </si>
  <si>
    <t>N045 on 05/04/2026 14:00</t>
  </si>
  <si>
    <t>553cc988-9c4f-f111-bec7-7ced8d9a9a39</t>
  </si>
  <si>
    <t>jsgJaBnMfZ7yU6exFjntEgRa0u2HC60FTFhv0UC2PzxlvmlXKjzI2sf04DutmBUejGUhmcAgSKnLCNE/hfPf7w==</t>
  </si>
  <si>
    <t>N045 on 05/04/2026 15:00</t>
  </si>
  <si>
    <t>08167092-9c4f-f111-bec7-70a8a54e3207</t>
  </si>
  <si>
    <t>JxKMUQ7fbZbnHSNItmBAjIkF91OIqX4w8jS2dlYvBcUDdH8GF13MZdjByfcmAixAMsvHKISJ6vWXTGDIQyyFtQ==</t>
  </si>
  <si>
    <t>N045 on 05/04/2026 16:00</t>
  </si>
  <si>
    <t>683cc988-9c4f-f111-bec7-7ced8d9a9a39</t>
  </si>
  <si>
    <t>sicco+uDEbE6Ylq/ipQQPZ9iBs9mGgY1TUOKUdIMoLUwYRJM60SKEEBGhm1FA6BFE8Buw31GXF+qPAMLj/XBcA==</t>
  </si>
  <si>
    <t>N045 on 05/04/2026 17:00</t>
  </si>
  <si>
    <t>164aa68a-9c4f-f111-bec7-7ced8db798da</t>
  </si>
  <si>
    <t>gD6ryhON/PAvmDdLGRC0RPi5GpuJQzcNrMPwcEiP0U4ZCJxrt6bRM2ar/YogjzXYjOT+yQqLXHQ+b+zzQG2Wow==</t>
  </si>
  <si>
    <t>N045 on 05/04/2026 18:00</t>
  </si>
  <si>
    <t>ec5fd484-9c4f-f111-bec6-6045bdf2145d</t>
  </si>
  <si>
    <t>JHBJNFptQ+c/6vOUNRmqTGvd/AFriCLCQy3LICGYzSbc8/TqR1n+xC8YgtGLjH36zu87qjQzeOXti6M9i6K7+Q==</t>
  </si>
  <si>
    <t>N045 on 05/04/2026 19:00</t>
  </si>
  <si>
    <t>684aa68a-9c4f-f111-bec7-7ced8db798da</t>
  </si>
  <si>
    <t>+aYpMinbRze8wsvDaW2N78ix9dqKDsJxXyBtj/P2dbzuEgI1MyoxjiwZ/SOXw9OrhnSY4UJONrDV8dAb/J8w9Q==</t>
  </si>
  <si>
    <t>N045 on 05/04/2026 20:00</t>
  </si>
  <si>
    <t>5e49a68a-9c4f-f111-bec7-7ced8db798da</t>
  </si>
  <si>
    <t>92VvKROroOukYdQNkkLbajh1MrohkKjF42WkFBkfE22CGq49ZcIRSsWnWimDcgMCgXyrC6G25E1gN590Xr8YRw==</t>
  </si>
  <si>
    <t>N045 on 05/04/2026 21:00</t>
  </si>
  <si>
    <t>7047e28a-9c4f-f111-bec6-6045bdf2145d</t>
  </si>
  <si>
    <t>ubwX3+2tBFPShswudiQVYq/zFQ0WPVtP6qpnz7s1UR0PoBFrt2v/TWTFqim/crhl9S6vZsBrfHBEqq+UwVI24w==</t>
  </si>
  <si>
    <t>N045 on 05/04/2026 22:00</t>
  </si>
  <si>
    <t>d9205b90-9c4f-f111-bec7-00224841c1cf</t>
  </si>
  <si>
    <t>OvQ1YyIAkPj3nNTOE9rP4419Q+NTBXbGL5IOeCBTOiO24d29IuUISnNthUvkR/LW9iGKJAnqVXcbHMRPzVa4tA==</t>
  </si>
  <si>
    <t>N045 on 05/04/2026 23:00</t>
  </si>
  <si>
    <t>22706490-9c4f-f111-bec6-7ced8d6b79ed</t>
  </si>
  <si>
    <t>GKJdrjTEnl6luT3s8ewqjHKFQmtMwNwV8FUxvuHtDMwu8F/1p3WeLhxWfT1+EHSn/u5LlTQnn+ARz9zeiNCtBQ==</t>
  </si>
  <si>
    <t>N045 on 06/04/2026 00:00</t>
  </si>
  <si>
    <t>3c0c788c-9c4f-f111-bec7-70a8a54e3207</t>
  </si>
  <si>
    <t>0yK+fvUJ1Pz57loA1RWsh/zchKjg3aXqbj9ldjaLWVbYixP/O2cUz3g4QcHS8RVqd4T9fztw1Vlsh7NC+O8xPQ==</t>
  </si>
  <si>
    <t>N045 on 06/04/2026 01:00</t>
  </si>
  <si>
    <t>190c788c-9c4f-f111-bec7-70a8a54e3207</t>
  </si>
  <si>
    <t>hnLEjJb/5IkVLhq0vqUUflET6kXvboIyellPVG1UFS4naemB3bryBAbOoqeC7FGTMMsQTeu5ZdWyMvdj2yl7lQ==</t>
  </si>
  <si>
    <t>N045 on 06/04/2026 02:00</t>
  </si>
  <si>
    <t>0d668383-9c4f-f111-bec6-00224842824a</t>
  </si>
  <si>
    <t>eIQcLUclmBie2GRec0zEUazDr0/hUan+Xw6rMNsdlukeHR0UzpEsnhnL5oomCAA73Jjhv8TVuRODp2bn5woluA==</t>
  </si>
  <si>
    <t>N045 on 06/04/2026 03:00</t>
  </si>
  <si>
    <t>1447e28a-9c4f-f111-bec6-6045bdf2145d</t>
  </si>
  <si>
    <t>XUia2Ymi3NUkDFiaDhSTIgKYIf7aAWPAc6Z18UJKl6Mu2YI8rtdy0V1OcTHLIUFEtHLzUmYuw3eFPasb2B3liQ==</t>
  </si>
  <si>
    <t>N045 on 06/04/2026 04:00</t>
  </si>
  <si>
    <t>e873c194-9c4f-f111-bec7-7ced8d9a9a39</t>
  </si>
  <si>
    <t>sdJ6r//8hzyguirBsFv9llaDX/PfbENMRohAl1t0xIOqz/JSGJA7A97WIkEJDdOQcNrPSHG+U3KMy+KTeYRLeg==</t>
  </si>
  <si>
    <t>N045 on 06/04/2026 05:00</t>
  </si>
  <si>
    <t>a649a68a-9c4f-f111-bec7-7ced8db798da</t>
  </si>
  <si>
    <t>QaSObWBKUGiJnKLDFXp3hnRYXEekEpfmzC/NAMeJBhfTE7KjvOGMSJVQzoLnfO7BPrbIG8iNrbCC61LxfiJBKg==</t>
  </si>
  <si>
    <t>N045 on 06/04/2026 06:00</t>
  </si>
  <si>
    <t>9449a68a-9c4f-f111-bec7-7ced8db798da</t>
  </si>
  <si>
    <t>qkGgvNqeq3mpsTFm9bW9lSU9/63jGwZkxFUSPiaG//wJSPOGtCo0LfPHFC/uvtGQhNMTju4ZqlE+Kc0GU/eNCA==</t>
  </si>
  <si>
    <t>N045 on 06/04/2026 07:00</t>
  </si>
  <si>
    <t>dc505b8a-9c4f-f111-bec6-7ced8d6b79ed</t>
  </si>
  <si>
    <t>yt2s2ODQfbz/+xGtBNPhjEuO/eA6KESShjneTCqBA8EfwWzha4vleViya/4xfJ8hM+c2WsvBpZLXXfZGeiyLeA==</t>
  </si>
  <si>
    <t>N045 on 06/04/2026 08:00</t>
  </si>
  <si>
    <t>7f0c788c-9c4f-f111-bec7-70a8a54e3207</t>
  </si>
  <si>
    <t>JPXr37CJNnqO+YwDxb5i1uT5cAuUfQllvJJ2OcqhfMEGai6pKG82QcOZ90RI3Y5/hqSy0CBQK79URtPN62vdqg==</t>
  </si>
  <si>
    <t>N045 on 06/04/2026 09:00</t>
  </si>
  <si>
    <t>d53cc988-9c4f-f111-bec7-7ced8d9a9a39</t>
  </si>
  <si>
    <t>SpRbfYyrt6R5wKiAKFInanGOXXUkn31FcJxlOT1Py+zEkqE0JuMazqReigTgAJr33LjXT7gn3RqxnfoSj1SsoQ==</t>
  </si>
  <si>
    <t>N045 on 06/04/2026 10:00</t>
  </si>
  <si>
    <t>0ed7748f-9c4f-f111-bec6-00224842824a</t>
  </si>
  <si>
    <t>XzQQaJg+FlQ1mY14XQMtg19LPl+RJLnjZmLiwJPOdswO13RaK9ppaVD4AsG41DJ6fNiLOvjjOWYHgzIu3vkHTw==</t>
  </si>
  <si>
    <t>N045 on 06/04/2026 11:00</t>
  </si>
  <si>
    <t>686f5b8a-9c4f-f111-bec7-00224841c1cf</t>
  </si>
  <si>
    <t>7Me+2OwWxpWp7ebAFisAbm+0S+AFOoSBq0paEopnju89sl6Vz4RbURtnQLQk47eNlGhi67pnfY2GJLWEQ1GO0w==</t>
  </si>
  <si>
    <t>N045 on 06/04/2026 12:00</t>
  </si>
  <si>
    <t>534aa68a-9c4f-f111-bec7-7ced8db798da</t>
  </si>
  <si>
    <t>hRTZPY2SWzVFph01hXad8734fFbxPhQFJzL2glzAc5WXsWO/jSHkV2IINrCt/R76TXPFKYrDJQ89UgbapVwQJA==</t>
  </si>
  <si>
    <t>N045 on 06/04/2026 13:00</t>
  </si>
  <si>
    <t>aa6f6490-9c4f-f111-bec6-7ced8d6b79ed</t>
  </si>
  <si>
    <t>xh3Ns9jxy/fWtXUQexsfASa553R3WK82oTnzyNJ29EfnvkuTsc3sURMEWf3rTTIQoZ/M5n8du44aeSUpO1cXXg==</t>
  </si>
  <si>
    <t>N045 on 06/04/2026 14:00</t>
  </si>
  <si>
    <t>f5157092-9c4f-f111-bec7-70a8a54e3207</t>
  </si>
  <si>
    <t>6/NGQm9QShRoxIB2BkQRt0APQB9hWMmf9DzjeoJhMODsTnYS4sHPvlZ5K478C6gPtZ4UPC8LLJJQCAQP/fMpXA==</t>
  </si>
  <si>
    <t>N045 on 06/04/2026 15:00</t>
  </si>
  <si>
    <t>c9215b90-9c4f-f111-bec7-00224841c1cf</t>
  </si>
  <si>
    <t>ktXHLMFEqV+xVjoVQ8VXXk6ynSTlJm1WLu4FjbUXyIknlmCnhA1x4OJJkYnhHCAG/UU4pQqBGbWwyMakgj184g==</t>
  </si>
  <si>
    <t>N045 on 06/04/2026 16:00</t>
  </si>
  <si>
    <t>3b215b90-9c4f-f111-bec7-00224841c1cf</t>
  </si>
  <si>
    <t>v5IMpvvPwYhzeSvapmxPGVv3XIEAkw2DaOqcyzgbC5NubasiVN2MS4wh1/HOY4y5H6kpdCYqR1m0JALcXD74/w==</t>
  </si>
  <si>
    <t>N045 on 06/04/2026 17:00</t>
  </si>
  <si>
    <t>5859308c-9c4f-f111-bec6-70a8a54e324d</t>
  </si>
  <si>
    <t>KgXBfKBmA6KiwXgPc/Dz5Lc6+3/ZEn1eVaJE0RKWdaCWcXe22QhomAOSGiW6+OZMWS8los9OEeHk0hWD7DQL8Q==</t>
  </si>
  <si>
    <t>N045 on 06/04/2026 18:00</t>
  </si>
  <si>
    <t>240d788c-9c4f-f111-bec7-70a8a54e3207</t>
  </si>
  <si>
    <t>b1B3wpe85LKRCVogWnSUU0jmaxXP3tMvuDUy8hpIKIWgvYmTcZtYLFduA6Tx2pajZdDM4C2X3tpWyKL5oQ5olA==</t>
  </si>
  <si>
    <t>N045 on 06/04/2026 19:00</t>
  </si>
  <si>
    <t>0047e28a-9c4f-f111-bec6-6045bdf2145d</t>
  </si>
  <si>
    <t>wy9dDeOW+YV7Z7YPTjMWB+jEi1ae2F4Ky9g8R90kfMfMq84xy0bbzMbTIO83XfPw7MRX3eG8Nst8FJdNF7jfpw==</t>
  </si>
  <si>
    <t>N045 on 06/04/2026 20:00</t>
  </si>
  <si>
    <t>98505b8a-9c4f-f111-bec6-7ced8d6b79ed</t>
  </si>
  <si>
    <t>TVnKEE/4gIjIEkY09A70AXwHiyu8tq9dE5UdjHyj10N40i+vDzamtwTI0qel5R+z1lpa1Gfk2LcbTnMPGb16gw==</t>
  </si>
  <si>
    <t>N045 on 06/04/2026 21:00</t>
  </si>
  <si>
    <t>61b7da90-9c4f-f111-bec6-6045bdf2145d</t>
  </si>
  <si>
    <t>Bc9Wf2QMHlfIXxIjJQ0Lvpm/WDWnOZnpHSTp5q65gEOwkeyhnr5+VP/DmDztF63Sc35kpitSg9ds3pBoOZtmUg==</t>
  </si>
  <si>
    <t>N045 on 06/04/2026 22:00</t>
  </si>
  <si>
    <t>10137c89-9c4f-f111-bec6-00224842824a</t>
  </si>
  <si>
    <t>N1wqKZLDqOSg9fB8ZuBWkRV/rz2wa3TosVnY6WfTPajAV97AFCSvAJdwXDP3PXmsaHN1D970Vp/At7DuPmt5Cg==</t>
  </si>
  <si>
    <t>N045 on 06/04/2026 23:00</t>
  </si>
  <si>
    <t>134aa68a-9c4f-f111-bec7-7ced8db798da</t>
  </si>
  <si>
    <t>k47vMiXOJ19ayD15N6SsBJaVy3G6mRneF4YHJCkqDDHxQYmtojDmpl7S5KHSbbusDfFuS9ZirEKgSXOzsNKbsg==</t>
  </si>
  <si>
    <t>N045 on 07/04/2026 00:00</t>
  </si>
  <si>
    <t>ccd6748f-9c4f-f111-bec6-00224842824a</t>
  </si>
  <si>
    <t>kZ45Zi6z/mHQMPzdWm32GNl8N5T8KyMpJDHnOv4rVltl06RLh1t0t0fBM0tx4z3FZzvP4SFzkMI/uxb5ND49Rw==</t>
  </si>
  <si>
    <t>N045 on 07/04/2026 01:00</t>
  </si>
  <si>
    <t>d1515b8a-9c4f-f111-bec6-7ced8d6b79ed</t>
  </si>
  <si>
    <t>J2fc73+ocq5uOhJTh3OYtqT7cmgt94OsDZNEZsxIeWIPyj02dhyveifAfKgzam231ISHidyRVRcSLDZD5/O67g==</t>
  </si>
  <si>
    <t>N045 on 07/04/2026 02:00</t>
  </si>
  <si>
    <t>a249a68a-9c4f-f111-bec7-7ced8db798da</t>
  </si>
  <si>
    <t>w/ugXscmFqfN48OTJndxyKunCgoiS9//pIFB9DdgpbD3s3GJaSg0YQgTY1TRX+/3vcG6LHkGak4KEZ2Gxk0ilg==</t>
  </si>
  <si>
    <t>N045 on 07/04/2026 03:00</t>
  </si>
  <si>
    <t>556f6490-9c4f-f111-bec6-7ced8d6b79ed</t>
  </si>
  <si>
    <t>wKKF+tmrFIdQwPvGEv5xPQOBiUrmMBMdYZs7WaP7dPzEvg+FtUhaBsYaX0kwusPkVUoVSpNlW7igfj8pqVUCZg==</t>
  </si>
  <si>
    <t>N045 on 07/04/2026 04:00</t>
  </si>
  <si>
    <t>aa49a68a-9c4f-f111-bec7-7ced8db798da</t>
  </si>
  <si>
    <t>zFAU+CJNN36VqINl2xayx0zbkOW+5TgtmNqqpoiRjnHEne+kwEjkVB8WbDyy1wUO8zJjeSxM46MS8VbAj7N+xw==</t>
  </si>
  <si>
    <t>N045 on 07/04/2026 05:00</t>
  </si>
  <si>
    <t>fc46e28a-9c4f-f111-bec6-6045bdf2145d</t>
  </si>
  <si>
    <t>zH99Q+ECQGbxB8xOmweLExSENA20D/LqvS0UJySFacTCKhYtYfdxU1KKaVIPUAysEP6pB4YqW0LcsPj34EcaOg==</t>
  </si>
  <si>
    <t>N045 on 07/04/2026 06:00</t>
  </si>
  <si>
    <t>b849a68a-9c4f-f111-bec7-7ced8db798da</t>
  </si>
  <si>
    <t>wJzJlK9XDDuzt8yMTGzUkhYe/diYyDyHFEk2WC2kKzJ0ihXV7HHuJA1g1BhZbqhNeYAspeJ8RzGcz1XEy1jAPA==</t>
  </si>
  <si>
    <t>N045 on 07/04/2026 07:00</t>
  </si>
  <si>
    <t>4b59308c-9c4f-f111-bec6-70a8a54e324d</t>
  </si>
  <si>
    <t>Xp9vrbUN82KQNYqBqVrOeAKs/GWjBpMRK7iSKM59DzTfCs5eoILErmNotrXxeqlGxSTjAdz6dRbGGVEDMd8GuA==</t>
  </si>
  <si>
    <t>N045 on 07/04/2026 08:00</t>
  </si>
  <si>
    <t>40bfc18e-9c4f-f111-bec7-7ced8d9a9a39</t>
  </si>
  <si>
    <t>+zcNCerHD4VPWV0mEt6dzc9dq7gBP8jT3ITO00b66RlNuo57B/N4zXWOzBr5PDcsu7CVm3ThHXd65acz6jRwfA==</t>
  </si>
  <si>
    <t>N045 on 07/04/2026 09:00</t>
  </si>
  <si>
    <t>54f35c96-9c4f-f111-bec6-7ced8d6b79ed</t>
  </si>
  <si>
    <t>zo0Ipxn1wdY4Q+lOUizcUrTMZIgjzmRG577RCdVzXqA5dgCoDw9qWLCe62X+1iTmgQ1NSDYuRzWY09BGDhQF7Q==</t>
  </si>
  <si>
    <t>N045 on 07/04/2026 10:00</t>
  </si>
  <si>
    <t>03225b90-9c4f-f111-bec7-00224841c1cf</t>
  </si>
  <si>
    <t>vgVut6tFsG5aF2JPmIiKQ8z4X0qjGHLuN0GP/w/Pu527PLqbARUADDrNUd5jKJXOWwmqeDtoQhtsjYoifcNcjg==</t>
  </si>
  <si>
    <t>N045 on 07/04/2026 11:00</t>
  </si>
  <si>
    <t>38f76484-9c4f-f111-bec7-00224841c1cf</t>
  </si>
  <si>
    <t>eulrbI33r5Ys/4jCq/ystZAvunjowKDj4I16Fkqa6Ga6FYS3HoT7WFyu9O9XJPXIRVp/Wrg7a6ghMoHJ9UVjMg==</t>
  </si>
  <si>
    <t>N045 on 07/04/2026 12:00</t>
  </si>
  <si>
    <t>cf127c89-9c4f-f111-bec6-00224842824a</t>
  </si>
  <si>
    <t>hKSpdXGMBxKgdWzaCNC/JTEkYBfiVDpmSuve+tajZC2uGadeAITSU8PleF7AlQ6ZI4KJfqM/v6g4SOHW6OlKIQ==</t>
  </si>
  <si>
    <t>N045 on 07/04/2026 13:00</t>
  </si>
  <si>
    <t>15137c89-9c4f-f111-bec6-00224842824a</t>
  </si>
  <si>
    <t>xGFUDTVi3taxnOGGGiYuThgi0XWCu3lb+tyJES+kR/5VYj3jSoWbcQlg2/PcJ6dZUniQNUYop05dkMvBnb7zQA==</t>
  </si>
  <si>
    <t>N045 on 07/04/2026 14:00</t>
  </si>
  <si>
    <t>38505b8a-9c4f-f111-bec6-7ced8d6b79ed</t>
  </si>
  <si>
    <t>0Jayavr9aUml2OX8Y45WUEteSSIbej3f8mMW6puWudfatfh1HejzshbWZM7vQGI0zREGJLJsekYuZoubsAX52g==</t>
  </si>
  <si>
    <t>N045 on 07/04/2026 15:00</t>
  </si>
  <si>
    <t>fa658383-9c4f-f111-bec6-00224842824a</t>
  </si>
  <si>
    <t>Dd3fIO2SMyctpl6H3CwnpG+fg5B3SfwomV6vVZHAYmakZGtnLVZOjcdVpxpmk2AQUXM+olpXfAEwJ/PM6PPoYQ==</t>
  </si>
  <si>
    <t>N045 on 07/04/2026 16:00</t>
  </si>
  <si>
    <t>a7507186-9c4f-f111-bec7-70a8a54e3207</t>
  </si>
  <si>
    <t>T+dr/gvjHMuIbuAwpVTMvEzI+Vq0tJAFtm6ODK71lJGsCOUb9pui1llHHNYOLvetcUx/wd3lcPR+kUx2AUZnDQ==</t>
  </si>
  <si>
    <t>N045 on 07/04/2026 17:00</t>
  </si>
  <si>
    <t>04225b90-9c4f-f111-bec7-00224841c1cf</t>
  </si>
  <si>
    <t>oiP0mrPoRJsYlI2PdquTdWCLBNCut+I/aHxWwsnJqpw4qeMe7q2VC7PxHcmJhXgpq07kkPJwrBUJf1YEc0YMbw==</t>
  </si>
  <si>
    <t>N045 on 07/04/2026 18:00</t>
  </si>
  <si>
    <t>34137c89-9c4f-f111-bec6-00224842824a</t>
  </si>
  <si>
    <t>SddSimju3jgAJT/zEjttz0fcj/H2SlDPvHYv/jItHq705gCciT8qF0UBGWUO83+QCVRwtDx/kiTrYrfGwX3DiA==</t>
  </si>
  <si>
    <t>N045 on 07/04/2026 19:00</t>
  </si>
  <si>
    <t>0fe29e90-9c4f-f111-bec7-7ced8db798da</t>
  </si>
  <si>
    <t>dv6kFCeK+49HXe+N/mQbNs6HGWrj4o3Coxu8KElXpMSXS+d9IxibqyA2I5daBS/ZyXw8YVw6w59Ld03SGs/s2A==</t>
  </si>
  <si>
    <t>N045 on 07/04/2026 20:00</t>
  </si>
  <si>
    <t>7a515b8a-9c4f-f111-bec6-7ced8d6b79ed</t>
  </si>
  <si>
    <t>3QiRxn8M2MuzPCpyx94zRwETeNkVWmkuDuRVmfgvUrPXAnqVAwFoyHieytZI5jeVnTfdbHYeb4BwcZ6uNkaodg==</t>
  </si>
  <si>
    <t>N045 on 07/04/2026 21:00</t>
  </si>
  <si>
    <t>e63bc988-9c4f-f111-bec7-7ced8d9a9a39</t>
  </si>
  <si>
    <t>mjhx/xdUjfIWLI2YDaks2ut4lmcmssOyu602RvT4zDTmaFBY8L0L+KGz6cWuLQsZU7/OBh4TXHsHsoZoLrzEfw==</t>
  </si>
  <si>
    <t>N045 on 07/04/2026 22:00</t>
  </si>
  <si>
    <t>1e3cc988-9c4f-f111-bec7-7ced8d9a9a39</t>
  </si>
  <si>
    <t>hM65b6pCTtMt/Jkv5lIL9mKyubYlgRYQpUTOih8btFQ0P/WpLpTmRJoUDHavvQhHOX3oaCLnDda5Uwvdy2XPmg==</t>
  </si>
  <si>
    <t>N045 on 07/04/2026 23:00</t>
  </si>
  <si>
    <t>fe46e28a-9c4f-f111-bec6-6045bdf2145d</t>
  </si>
  <si>
    <t>y9rx08CQiU5ifOhBQ35mynYem3GMKxlA6VA7/F9HdFVjWrIOdKJL5z6t1/nY/64pv2kY9y53ScCbw9kjD0YRxw==</t>
  </si>
  <si>
    <t>N045 on 08/04/2026 00:00</t>
  </si>
  <si>
    <t>df6f6490-9c4f-f111-bec6-7ced8d6b79ed</t>
  </si>
  <si>
    <t>0XjZCVQWTvz0qzJaNPEBdormY2cx4wXx6NgAO5EBeSojMoDAKmJPQ4PsWM9TzvP3aXx75XFgCudIVYdqkmuo5Q==</t>
  </si>
  <si>
    <t>N045 on 08/04/2026 01:00</t>
  </si>
  <si>
    <t>78e39e90-9c4f-f111-bec7-7ced8db798da</t>
  </si>
  <si>
    <t>Rn8fcoFyeFpeIV16A/3XN3HchUdFHIpkSVhTQvQPLGP4w2j4U4uo0t0sg51sQYmWW0yYd0HsgCdW5iEAKttGwg==</t>
  </si>
  <si>
    <t>N045 on 08/04/2026 02:00</t>
  </si>
  <si>
    <t>5459308c-9c4f-f111-bec6-70a8a54e324d</t>
  </si>
  <si>
    <t>mTtfqAkOOLbxBK+hugiRvgqktWKVnXR+r8tFSEs1maUs20tOKyrA82dcHHTZkVBSAFsRncZrppngj90qYn6VxA==</t>
  </si>
  <si>
    <t>N045 on 08/04/2026 03:00</t>
  </si>
  <si>
    <t>15167092-9c4f-f111-bec7-70a8a54e3207</t>
  </si>
  <si>
    <t>piNRSAeb9qJuXNnbKwVdoSYuGoMRdd5AQVYxQ/dy39FpOTYn0ew4aQqYM/0u6hpxG2ZSpt2ac9MU2kjj7WBCAg==</t>
  </si>
  <si>
    <t>N045 on 08/04/2026 04:00</t>
  </si>
  <si>
    <t>390c788c-9c4f-f111-bec7-70a8a54e3207</t>
  </si>
  <si>
    <t>Rj6eHYh2gfQ1vfu8WtajeKz51gAea8oZwZQewc+yjjQqd/nAJkosf2kdbAxzfZY/oAxUgoIwR1sS9lkpMGQYpQ==</t>
  </si>
  <si>
    <t>N045 on 08/04/2026 05:00</t>
  </si>
  <si>
    <t>35a13586-9c4f-f111-bec6-70a8a54e324d</t>
  </si>
  <si>
    <t>Hu/Kw1nd9cn4/jsViK88HwWQO7djhri5r1c/e0jATnMW1J0qTAAfexC4/MR2dDlNxDhl8JMTsrdTgCIvaOrTDw==</t>
  </si>
  <si>
    <t>N045 on 08/04/2026 06:00</t>
  </si>
  <si>
    <t>50505b8a-9c4f-f111-bec6-7ced8d6b79ed</t>
  </si>
  <si>
    <t>zUhieeS/ah+JUm/TY3xVN60EuEhA+d62W5e1RYqYdYu6WYESs7PXlFe9ocVebKqpdrHgdUS/gJGWMy6g0xCb/g==</t>
  </si>
  <si>
    <t>N045 on 08/04/2026 07:00</t>
  </si>
  <si>
    <t>46137c89-9c4f-f111-bec6-00224842824a</t>
  </si>
  <si>
    <t>5eAriM4ySkmgUMQkTI84Xuaa2x0t1V6/n25CNndN46a0B6jIec+Th1cqnWkcdjLOc5w0Xf4Hl1EbuCDbZfE9xA==</t>
  </si>
  <si>
    <t>N045 on 08/04/2026 08:00</t>
  </si>
  <si>
    <t>213cc988-9c4f-f111-bec7-7ced8d9a9a39</t>
  </si>
  <si>
    <t>03mcyZdYS58kGDU87wXrb8zrMNdkqSY+imN5pdmp8C8yUfsAbIRSWpfgyYiu1vRbtdgGkPikVI6mI6sm3McehQ==</t>
  </si>
  <si>
    <t>N045 on 08/04/2026 09:00</t>
  </si>
  <si>
    <t>6a515b8a-9c4f-f111-bec6-7ced8d6b79ed</t>
  </si>
  <si>
    <t>kFxg9N8vkm8eKBGbFmdcbDFlNmMleB0E1c6O0wGU58DL33S3olWLqG2pYfdnJaf7XS85REShSL0/o47y3vexIw==</t>
  </si>
  <si>
    <t>N045 on 08/04/2026 10:00</t>
  </si>
  <si>
    <t>47d7748f-9c4f-f111-bec6-00224842824a</t>
  </si>
  <si>
    <t>3kRc4gaoTwzyYe8zEg6In69CZdghGkTwbpw7F+I5BHEqam1OUqql4w3nLE0ID5/TCYvQKaylvpAdv3uDtItT4w==</t>
  </si>
  <si>
    <t>N045 on 08/04/2026 11:00</t>
  </si>
  <si>
    <t>37bfc18e-9c4f-f111-bec7-7ced8d9a9a39</t>
  </si>
  <si>
    <t>N9tD3hodJto4fIvrzgThS/enonYxelNh9tFcG2jQ7qtvi5B8KeAMBdDoCkQmwccboszonmgGxwGe3HpGULbMsw==</t>
  </si>
  <si>
    <t>N045 on 08/04/2026 12:00</t>
  </si>
  <si>
    <t>d53bc988-9c4f-f111-bec7-7ced8d9a9a39</t>
  </si>
  <si>
    <t>BY/PRcf6AQH0HgkvOD7w09JNzGSy7y/Tv7P2HC8/BW4I75Jw9jqnhMWwtkkJ6ej/KKBgk1VL+/8vMmtc0R55/g==</t>
  </si>
  <si>
    <t>N045 on 08/04/2026 13:00</t>
  </si>
  <si>
    <t>79d7748f-9c4f-f111-bec6-00224842824a</t>
  </si>
  <si>
    <t>gxqVg/KZtmRuMuifnTJK7xbNiTTGC/n1M3NoVzxBeDlqDq/7qNNY9/9qciYQUHchOPlGBaPesGphINceC4w4BQ==</t>
  </si>
  <si>
    <t>N045 on 08/04/2026 14:00</t>
  </si>
  <si>
    <t>a1c02892-9c4f-f111-bec6-70a8a54e324d</t>
  </si>
  <si>
    <t>KZs/KEBUvVGXXJPu1R+J0q8wrLC9XpUA0NPeob3q/KkYTIjpfEFv+W3uX0G4BRgiavSPkZljV0uCfjmxrUI9Qg==</t>
  </si>
  <si>
    <t>N045 on 08/04/2026 15:00</t>
  </si>
  <si>
    <t>0247e28a-9c4f-f111-bec6-6045bdf2145d</t>
  </si>
  <si>
    <t>AbBWMeM3Us1PP6G7UpdstzfT3h6LnNIewp4ZjU7sRfbQ0ySdc2aHjPdDmZjojGw9ItvJ7sEy0QtGYZhjKzylAw==</t>
  </si>
  <si>
    <t>N045 on 08/04/2026 16:00</t>
  </si>
  <si>
    <t>3fbfc18e-9c4f-f111-bec7-7ced8d9a9a39</t>
  </si>
  <si>
    <t>jHMruf2exRM5amDoz9Hl7btX6sFK4egQzLgMrN8Ab0ia2Dz5zt/Th5MiLScYppVVAwpxmQsQ+bawvwNp16mcIg==</t>
  </si>
  <si>
    <t>N045 on 08/04/2026 17:00</t>
  </si>
  <si>
    <t>c0a03586-9c4f-f111-bec6-70a8a54e324d</t>
  </si>
  <si>
    <t>vquOXQuSKvR2ntde5xSLjNzTaVEmn+kTnS7GW9Gw47sGgHKzrMjAbYDAPlQ1D1KtlZtXPWc3gsZCfmluBLNnhA==</t>
  </si>
  <si>
    <t>N045 on 08/04/2026 18:00</t>
  </si>
  <si>
    <t>4b507186-9c4f-f111-bec7-70a8a54e3207</t>
  </si>
  <si>
    <t>n1IArPD7xv8HbCPw2iuzJ86XkzfJwxdTsbIL1gXv5n2gzVnRXp7g89h+Un0qLLpAq0eQ2Zu5RL4yi/l2Ik8gkQ==</t>
  </si>
  <si>
    <t>N045 on 08/04/2026 19:00</t>
  </si>
  <si>
    <t>2af76484-9c4f-f111-bec7-00224841c1cf</t>
  </si>
  <si>
    <t>OEszQst17AQFtZxtXwPNWNdSCVKBUgOjovN+lswMIA5iHq5zMnTj80cgdQGZHyBwQDxr+w16zylzuYO+h6traw==</t>
  </si>
  <si>
    <t>N045 on 08/04/2026 20:00</t>
  </si>
  <si>
    <t>3ed7748f-9c4f-f111-bec6-00224842824a</t>
  </si>
  <si>
    <t>cDTN0n2bS+x4P4tqVhPs7awCqJPKQu4H6MIaOewqf416FxxsPyiR0n7CFphCyOdCRS3v09flOQA8WoL03niVtQ==</t>
  </si>
  <si>
    <t>N045 on 08/04/2026 21:00</t>
  </si>
  <si>
    <t>6e3cc988-9c4f-f111-bec7-7ced8d9a9a39</t>
  </si>
  <si>
    <t>uHR7OtY9cqSQff0LGToyuuKQkiL4HqoxbiBfV7SPqoIHcK8bBXvWI9ZhF9n/nSfh203v0e1un7mJzzzBeaEQlw==</t>
  </si>
  <si>
    <t>N045 on 08/04/2026 22:00</t>
  </si>
  <si>
    <t>f3157092-9c4f-f111-bec7-70a8a54e3207</t>
  </si>
  <si>
    <t>I/RAWrnL02H7Ya3X40pSb1+cn7xPV+TTucBRfuoYIPh7G3IfIVz40dNZyMXyTprxBziM2VqpxM5+KlUvWYBoLg==</t>
  </si>
  <si>
    <t>N045 on 08/04/2026 23:00</t>
  </si>
  <si>
    <t>16706490-9c4f-f111-bec6-7ced8d6b79ed</t>
  </si>
  <si>
    <t>9x5UgVszQZYNfCTtHRT+VbFauAT2aSav5mnc31xr/AJ6UMwEa7rdLuUBvn5w8M05rV/5yiScfb6JSpqaOU1kyg==</t>
  </si>
  <si>
    <t>N045 on 09/04/2026 00:00</t>
  </si>
  <si>
    <t>0a4aa68a-9c4f-f111-bec7-7ced8db798da</t>
  </si>
  <si>
    <t>oOjFFS2NAxxMdSELzvTBOFp6RjL47vcgSQYj3mTzJom9/wzbNKxaaIzwOvM3OjHVjbQJSs8D5d+Jc2Fv3acllA==</t>
  </si>
  <si>
    <t>N045 on 09/04/2026 01:00</t>
  </si>
  <si>
    <t>78c02892-9c4f-f111-bec6-70a8a54e324d</t>
  </si>
  <si>
    <t>mk3rPqHYBREkwwGmnWZ9LuAPyh7W07Y7QWFxd8AnPW16FQG3Wson8Akfm5x+wTxqyxvs+tsuTlQJ8omKaoKMgA==</t>
  </si>
  <si>
    <t>N045 on 09/04/2026 02:00</t>
  </si>
  <si>
    <t>ae60d484-9c4f-f111-bec6-6045bdf2145d</t>
  </si>
  <si>
    <t>OX7zk0fyVPCZZQlFJdxZNVZaQ4FpL+SqtWTPnpnSzuu5rmmFEpjrkYrBbflS0i91Kcsu/TCFw7nM0kXjocMSow==</t>
  </si>
  <si>
    <t>N045 on 09/04/2026 03:00</t>
  </si>
  <si>
    <t>0db8da90-9c4f-f111-bec6-6045bdf2145d</t>
  </si>
  <si>
    <t>+xaUflvW6PWB9yLP3csA6N+8OWVaoLETHLqk5T/p8itr48EAurN6xyik6gZ8gS0IvP7RIzVh4L+06E8s9O4O5g==</t>
  </si>
  <si>
    <t>N045 on 09/04/2026 04:00</t>
  </si>
  <si>
    <t>86bec18e-9c4f-f111-bec7-7ced8d9a9a39</t>
  </si>
  <si>
    <t>oxwJV87Keq6FAaA964XfJLjYrmRHyhbut/9XEbKEv5xMsuwM5btPbLSoPGt4YfYnOssDhcKD4hWgZ2Sn+UaC4Q==</t>
  </si>
  <si>
    <t>N045 on 09/04/2026 05:00</t>
  </si>
  <si>
    <t>1db7da90-9c4f-f111-bec6-6045bdf2145d</t>
  </si>
  <si>
    <t>E/sf/3NudRErmrbCMVlpIltx8EKx7dT6LpuVfzkcIdkTTZPXeyFm58TbI3kl6ZeAdJmiNvuI6zq5Wkljz1p0ww==</t>
  </si>
  <si>
    <t>N045 on 09/04/2026 06:00</t>
  </si>
  <si>
    <t>6bbec18e-9c4f-f111-bec7-7ced8d9a9a39</t>
  </si>
  <si>
    <t>TuSgHzhcaW40dB3z0d5QJcjBCeZwlker9bBJgcVW3KK7P3pGoQEaYLC2J9TU9cR1cWPv+BhBmUJoqL3iNWfgRg==</t>
  </si>
  <si>
    <t>N045 on 09/04/2026 07:00</t>
  </si>
  <si>
    <t>79507186-9c4f-f111-bec7-70a8a54e3207</t>
  </si>
  <si>
    <t>bi2G+p8AfLGVr4D+lNuSHcg/i7NJGWztLGqUU+C7vVB1726m1ZqhI9D8EdMcBJWICKCMNIcRH7nkwEnETwwLlw==</t>
  </si>
  <si>
    <t>N045 on 09/04/2026 08:00</t>
  </si>
  <si>
    <t>8447e28a-9c4f-f111-bec6-6045bdf2145d</t>
  </si>
  <si>
    <t>f6xm9Muh+rpvHmou5Ku4Z3smuvRXDMv/NblL4l3abTt0PszFqkDex/yHLqbxP7GY2eDIY4w37+/aYM75olSOzw==</t>
  </si>
  <si>
    <t>N045 on 09/04/2026 09:00</t>
  </si>
  <si>
    <t>6c0c788c-9c4f-f111-bec7-70a8a54e3207</t>
  </si>
  <si>
    <t>waF39X1ZIXyVRa7fhOcPVlTNqnemGw3P1PrTZOh4gSie+nQH0CUIKQF6s7uQ5oZWgdFsvP6NwhssgonP5ouKWQ==</t>
  </si>
  <si>
    <t>N045 on 09/04/2026 10:00</t>
  </si>
  <si>
    <t>1c3cc988-9c4f-f111-bec7-7ced8d9a9a39</t>
  </si>
  <si>
    <t>zyUTmoxRJIbC1HK7/3Nm7LkJZiKqP2/XulS0Ik/f2B4FKSEOobEzcyK1uQ8mol/pfRsaZOiRR9LGLWxQXCktBA==</t>
  </si>
  <si>
    <t>N045 on 09/04/2026 11:00</t>
  </si>
  <si>
    <t>bba03586-9c4f-f111-bec6-70a8a54e324d</t>
  </si>
  <si>
    <t>TzYG3i4EDdwtTmI6oNBwEA5ma/HvhXliTV1LiAhGInBRHCo73jG6njEPFOeG4QQGiPBcyYma+Dxr/FUwDYAFBg==</t>
  </si>
  <si>
    <t>N045 on 09/04/2026 12:00</t>
  </si>
  <si>
    <t>98d7748f-9c4f-f111-bec6-00224842824a</t>
  </si>
  <si>
    <t>wGP6OLkBoG1audlNUTesa8XwfFWMgqLiyzoczwudA1TVN3C63HPFM0jcvR+KyDK1M5cGH7I0AyUO5tQm3weRxg==</t>
  </si>
  <si>
    <t>N045 on 09/04/2026 13:00</t>
  </si>
  <si>
    <t>893cc988-9c4f-f111-bec7-7ced8d9a9a39</t>
  </si>
  <si>
    <t>9x27ASSrOMa8Kvblhnt2sDSXntEgjH750YU0f/uoGVBTZDTCq3fim1E6LdrFVkup1J0o34SSG9HVIKP5IJtx8w==</t>
  </si>
  <si>
    <t>N045 on 09/04/2026 14:00</t>
  </si>
  <si>
    <t>b7e29e90-9c4f-f111-bec7-7ced8db798da</t>
  </si>
  <si>
    <t>0ISeZa2pcoWJOHVT0wTu7Ky3U8dwSEG3scWAbVjdTOxdusVH7VsyfK/T2m79Ud1XkGfMaUAnhHivWq8oibjKVw==</t>
  </si>
  <si>
    <t>N045 on 09/04/2026 15:00</t>
  </si>
  <si>
    <t>9c6f6490-9c4f-f111-bec6-7ced8d6b79ed</t>
  </si>
  <si>
    <t>NFxfX4YnSpC6OHHXD7XOPxmRr/U7QKRdgd5tFiIkcoYhnsi+b/Z8idqgdvJsDXS4kRS3HaTReB+FHVtpyqDAeQ==</t>
  </si>
  <si>
    <t>N045 on 09/04/2026 16:00</t>
  </si>
  <si>
    <t>74515b8a-9c4f-f111-bec6-7ced8d6b79ed</t>
  </si>
  <si>
    <t>cgxiI8/GxC5z5dGvHbNDLXR9fQXseV7BNTJNRJ95Hz6glGYL32BP75f5E5npDzP875Wo3RGtt8xDVXjFhiGCPA==</t>
  </si>
  <si>
    <t>N045 on 09/04/2026 17:00</t>
  </si>
  <si>
    <t>07a13586-9c4f-f111-bec6-70a8a54e324d</t>
  </si>
  <si>
    <t>uFj2dlXn8ZEzejTfLC+vRLR9hMxshq1wAuZO91p+ArLIsOqpEYr0W4QF/ga9VAH90+HAayytL9B8wCvXS1mnBQ==</t>
  </si>
  <si>
    <t>N045 on 09/04/2026 18:00</t>
  </si>
  <si>
    <t>0dbfc18e-9c4f-f111-bec7-7ced8d9a9a39</t>
  </si>
  <si>
    <t>Nxfn1Is/F7ulEa/eKmsEtuD0fECiR3ymKamhhKmTLWni1zAAk/W2JvopP7p4lei3z7/aEFBfTNadGh821TCEfw==</t>
  </si>
  <si>
    <t>N045 on 09/04/2026 19:00</t>
  </si>
  <si>
    <t>c46e5b8a-9c4f-f111-bec7-00224841c1cf</t>
  </si>
  <si>
    <t>Ejphyi99b18L/D14URMSgUP39j/HXsAj6HOPzacipSLQMdUfuG4zGRqHqAZFDbftY1MfJSuVJvq8eV/Wy4emyA==</t>
  </si>
  <si>
    <t>N045 on 09/04/2026 20:00</t>
  </si>
  <si>
    <t>a247e28a-9c4f-f111-bec6-6045bdf2145d</t>
  </si>
  <si>
    <t>bq3QjY/mDOQwXdc2oBEZy+7yUB4FvoXzkWGDhi0qh59mPtuFdez4AYuqtxAI5flelCo5j2bBcYGVb1EViejb6g==</t>
  </si>
  <si>
    <t>N045 on 09/04/2026 21:00</t>
  </si>
  <si>
    <t>074aa68a-9c4f-f111-bec7-7ced8db798da</t>
  </si>
  <si>
    <t>wBX/ZONO8O248ergiko5mzpFGNwTYJfMhm+p6xQGNj9SODzAFRYSeb+yF/ifD3BpbnhkE19hyZ+mP9q2vDBriA==</t>
  </si>
  <si>
    <t>N045 on 09/04/2026 22:00</t>
  </si>
  <si>
    <t>853cc988-9c4f-f111-bec7-7ced8d9a9a39</t>
  </si>
  <si>
    <t>s+lMSt2U3u+hkjGq4rl9Q7bw2/TKIxSoVVVct9baXBRMaBZMncHwcSFnMtW0KpQW1fGZeCf6jdQPLRASQG3L5A==</t>
  </si>
  <si>
    <t>N045 on 09/04/2026 23:00</t>
  </si>
  <si>
    <t>79235e84-9c4f-f111-bec6-7ced8d6b79ed</t>
  </si>
  <si>
    <t>/9hiPi8mKT4oQsksS2MO+cfxIyiGiUdRrc/8OOoPA+qmzP5sd4+TujWgOF0AUIBN11TtZ1pV+l2fPmREKE58IQ==</t>
  </si>
  <si>
    <t>N045 on 10/04/2026 00:00</t>
  </si>
  <si>
    <t>87507186-9c4f-f111-bec7-70a8a54e3207</t>
  </si>
  <si>
    <t>GBtLLsudh9MIVVzGpyFYfY8tMpSuv6rLNR2ClSwwL/M8xQ5NrmwoRkzA4d8hOb6gvXpyshaDI0YPeqtqXomMIg==</t>
  </si>
  <si>
    <t>N045 on 10/04/2026 01:00</t>
  </si>
  <si>
    <t>d0e39e90-9c4f-f111-bec7-7ced8db798da</t>
  </si>
  <si>
    <t>MI4+yB15lcTTuS/QNmKYaF21LulWI4Z0bYcURB6eg3DWNmYrUy81Js1M98qPJpj81PkuZFL9gr/h34aaiUCWDg==</t>
  </si>
  <si>
    <t>N045 on 10/04/2026 02:00</t>
  </si>
  <si>
    <t>94daad84-9c4f-f111-bec7-7ced8db798da</t>
  </si>
  <si>
    <t>BUiXGQOkMOpSjVZ0PALCxSLogKw2ZN7KUpGSMMIVDLh4fEfYSXBFonKgRyk0rvTwX8xJvNRrKTn0/+gcJq44+w==</t>
  </si>
  <si>
    <t>N045 on 10/04/2026 03:00</t>
  </si>
  <si>
    <t>8d0c788c-9c4f-f111-bec7-70a8a54e3207</t>
  </si>
  <si>
    <t>oaB0yXXeyEyfVYW02jxkbi0FGzVMetD3m45PnnW/jpxbfweZHV61CgK4j52L08x18QVdEN52b1fiIHDB7sXNnA==</t>
  </si>
  <si>
    <t>N045 on 10/04/2026 04:00</t>
  </si>
  <si>
    <t>e7d6748f-9c4f-f111-bec6-00224842824a</t>
  </si>
  <si>
    <t>AryHYkeYRXcH1Kox8wUpqBO3QvAM5VjfglKOGP3Opacc1KDz7yTGeAT21aCqbOEIM+QThdU8VpsULphqy61ixg==</t>
  </si>
  <si>
    <t>N045 on 10/04/2026 05:00</t>
  </si>
  <si>
    <t>d4507186-9c4f-f111-bec7-70a8a54e3207</t>
  </si>
  <si>
    <t>iwmsrVVVZ0oCRNELyG7cpgFKPHoYxT1gbhj5+jTikuSUIOvN6C8tSO6Q5H9H/8VaGmCWfaj9QEw3RpwWrlGqNw==</t>
  </si>
  <si>
    <t>N045 on 10/04/2026 06:00</t>
  </si>
  <si>
    <t>a0d7748f-9c4f-f111-bec6-00224842824a</t>
  </si>
  <si>
    <t>KsbW3SXQDLetzZbB1I+zeyVbKRZ+7RuPLxohOKzatbgc5+v6IJftQrBiv/gF8S9RuMc0ZsM4XkOemo8cjgXHGA==</t>
  </si>
  <si>
    <t>N045 on 10/04/2026 07:00</t>
  </si>
  <si>
    <t>22a13586-9c4f-f111-bec6-70a8a54e324d</t>
  </si>
  <si>
    <t>EhvKTeKq97B2sqhM1r1EPYqnTOXYs+BnUdW4xxAk1An8KlND2K8qMkmJ5Q0hvRtvUE3Y2E2VdI7mR0aOpEMUOA==</t>
  </si>
  <si>
    <t>N045 on 10/04/2026 08:00</t>
  </si>
  <si>
    <t>1548e28a-9c4f-f111-bec6-6045bdf2145d</t>
  </si>
  <si>
    <t>SbDpLoHpSbAxfm6ikNiOSpJS4+poLt8ztxr78tTpq1UJ4Za+iStO3yaR9vBCDWJUM5G531zRTVVMmrbtb9Yxpw==</t>
  </si>
  <si>
    <t>N045 on 10/04/2026 09:00</t>
  </si>
  <si>
    <t>aeb7da90-9c4f-f111-bec6-6045bdf2145d</t>
  </si>
  <si>
    <t>PLTg9gWzBMAVmOwL5CbxYrk+OrDVoVJsiScux4rb8WzuZn9dXQKdfa87g7/l1TqXGBxJJDBikpOQVxFYdMf+nA==</t>
  </si>
  <si>
    <t>N045 on 10/04/2026 10:00</t>
  </si>
  <si>
    <t>c4a03586-9c4f-f111-bec6-70a8a54e324d</t>
  </si>
  <si>
    <t>Wte6jOcL8A0Kj8krCFC6FvX1xaua+m1HqpYS7Zk8pNd5PshfrZQKH+RsV0OmpqyK3q05+h56ljNZsrXOV6ThLA==</t>
  </si>
  <si>
    <t>N045 on 10/04/2026 11:00</t>
  </si>
  <si>
    <t>41696d95-9c4f-f111-bec6-00224842824a</t>
  </si>
  <si>
    <t>TN8en2b6xuW2NYTlMyX5cZrjMhCzaTtAwg//6X+Ol7/pelCg6zRUQyCVnROFCyv23F3grkzSiJ7tHpx60qi/wA==</t>
  </si>
  <si>
    <t>N045 on 10/04/2026 12:00</t>
  </si>
  <si>
    <t>9859308c-9c4f-f111-bec6-70a8a54e324d</t>
  </si>
  <si>
    <t>BQ60zFc0DrNv9UwLd2K1v4FIuIFAQKz5hfT1uNg5QNxbLKAvaH86ajd0NH05OiSPslGN6cHpkv6lg/yeFfLLGA==</t>
  </si>
  <si>
    <t>N045 on 10/04/2026 13:00</t>
  </si>
  <si>
    <t>3b3cc988-9c4f-f111-bec7-7ced8d9a9a39</t>
  </si>
  <si>
    <t>DpP2zSoKwJEcH1GvmKmb4pozkaPo0N682CQc7R+2MyDzvyzsC+AkVLVm6IAsrh2oE3RUdQIBcVCrrJLDWge7fA==</t>
  </si>
  <si>
    <t>N045 on 10/04/2026 14:00</t>
  </si>
  <si>
    <t>c9bec18e-9c4f-f111-bec7-7ced8d9a9a39</t>
  </si>
  <si>
    <t>6+8uuxmPa9IZ5MMbyRvDWL5q8P0VgOnGLrwKcmLPWOqxbWHuNmwEWZzF8dhDWctSaxLN2ml46fOM1KOz0W6qwQ==</t>
  </si>
  <si>
    <t>N045 on 10/04/2026 15:00</t>
  </si>
  <si>
    <t>4959308c-9c4f-f111-bec6-70a8a54e324d</t>
  </si>
  <si>
    <t>gN1CYJIFE2aqLNCZDd2Nb0iS83xUi80px1zSOASTitT42lcbbTqGb20kZUX5xAH+Zjky15SY2HV26bTJrKlV+w==</t>
  </si>
  <si>
    <t>N045 on 10/04/2026 16:00</t>
  </si>
  <si>
    <t>2ba13586-9c4f-f111-bec6-70a8a54e324d</t>
  </si>
  <si>
    <t>tnRyGuL+OdlLMiDzII74GqG4eWxSAtqxJWEtaVQUihxcaL2dnDwhndWYmlvFWTMfVNBQcdeF4xePza8FYYGdfQ==</t>
  </si>
  <si>
    <t>N045 on 10/04/2026 17:00</t>
  </si>
  <si>
    <t>b90b788c-9c4f-f111-bec7-70a8a54e3207</t>
  </si>
  <si>
    <t>RBsjjf1eGrq04GVOY0slWPpAkDCQPsdL8QjD9+T9l7896IosBMGjObnDGCj3dyp7yaaaxe7BY/qdiMZtPtTIeg==</t>
  </si>
  <si>
    <t>N045 on 10/04/2026 18:00</t>
  </si>
  <si>
    <t>48127c89-9c4f-f111-bec6-00224842824a</t>
  </si>
  <si>
    <t>+z7eeOLJdSShkvVS+njNXERKw7Me/ZjngKN+5xUAaCGTZG/NjM4uO5reOrAl/atr950OGnsQkCR02ADUxJxORQ==</t>
  </si>
  <si>
    <t>N045 on 10/04/2026 19:00</t>
  </si>
  <si>
    <t>64507186-9c4f-f111-bec7-70a8a54e3207</t>
  </si>
  <si>
    <t>Hlin8S3LJZ3FljK9yKbalHABfewmvbxgxuNBIatB4dyzxDFv/RXmPqYklBuBo/JBmb7xpcDaE3U5MNk7HdsTNw==</t>
  </si>
  <si>
    <t>N045 on 10/04/2026 20:00</t>
  </si>
  <si>
    <t>b159308c-9c4f-f111-bec6-70a8a54e324d</t>
  </si>
  <si>
    <t>gPnHPSAPob+38bme/0rIcfZ0bdTl5X9/qpG4rTKRSniZfHvNvIP25o62sEYKDTkXUxVicHJf29d+HoAlLJc4kA==</t>
  </si>
  <si>
    <t>N045 on 10/04/2026 21:00</t>
  </si>
  <si>
    <t>3459308c-9c4f-f111-bec6-70a8a54e324d</t>
  </si>
  <si>
    <t>neD8V/qIa/ol6jblCjTbg953iEXYWtwmqW14FNCfwMQAkC+QaLs/Ac2Q8kibyc+gbSOHK+Z84+e/mgyYc4U65Q==</t>
  </si>
  <si>
    <t>N045 on 10/04/2026 22:00</t>
  </si>
  <si>
    <t>4d4aa68a-9c4f-f111-bec7-7ced8db798da</t>
  </si>
  <si>
    <t>wLBmAAa31/cMDK/kA2+ajp7sZ6RxJ4eGRM4iFexd4vLIqmhkszzD2RcZFq35mUnA1marbuP9GOphKq7z5YyNBw==</t>
  </si>
  <si>
    <t>N045 on 10/04/2026 23:00</t>
  </si>
  <si>
    <t>910c788c-9c4f-f111-bec7-70a8a54e3207</t>
  </si>
  <si>
    <t>lRiKpESgZ9nJlLdDl/j2O2s61/7b7HmtXMdGbr9Af3LrVa19BbAdm05leccTd+0j1Q3kwOLNFWYdwGwsr3SL0w==</t>
  </si>
  <si>
    <t>N045 on 11/04/2026 00:00</t>
  </si>
  <si>
    <t>010d788c-9c4f-f111-bec7-70a8a54e3207</t>
  </si>
  <si>
    <t>0bzDYkAovHl+JylwZccFfyZqbo4fp+evQlXGVIF/3Q8yLkS7SB9EwqTADDlv+Wl4G/davpQqvit5VAtQtzTXCQ==</t>
  </si>
  <si>
    <t>N045 on 11/04/2026 01:00</t>
  </si>
  <si>
    <t>6cb7da90-9c4f-f111-bec6-6045bdf2145d</t>
  </si>
  <si>
    <t>FCJCY3I5VISI7F1oo6wTciqU7+5bI5FQG5NrI1DbYhcwZmXllab03Wpn3y+hPVJKo+pnTxbqSOmHJBaU0DsS4A==</t>
  </si>
  <si>
    <t>N045 on 11/04/2026 02:00</t>
  </si>
  <si>
    <t>e4157092-9c4f-f111-bec7-70a8a54e3207</t>
  </si>
  <si>
    <t>X8pESP7utZGAq9h0hDVvDKQcEiObC1Cw0MS7OX+1DTyDKhmh80GAfPhWepLPrV5cN1N17XMPQCA5NPmuE4IwFQ==</t>
  </si>
  <si>
    <t>N045 on 11/04/2026 03:00</t>
  </si>
  <si>
    <t>a6215b90-9c4f-f111-bec7-00224841c1cf</t>
  </si>
  <si>
    <t>gDuJbMiknDQplviQPi7DZhnX7QaeWPCNzgbPHU2RycPSLmdysrAPc4bgfSNUD3IfwiY7ZbEunolmW10xXxplcQ==</t>
  </si>
  <si>
    <t>N045 on 11/04/2026 04:00</t>
  </si>
  <si>
    <t>01137c89-9c4f-f111-bec6-00224842824a</t>
  </si>
  <si>
    <t>1Df31aSNCeET1iruVi7i2yNvAwzc50noJZDo9AiE1wsIwQLeC5gDck8s1SuMjUgHpzCntE7iZF/OnXH4ECTn4g==</t>
  </si>
  <si>
    <t>N045 on 11/04/2026 05:00</t>
  </si>
  <si>
    <t>404aa68a-9c4f-f111-bec7-7ced8db798da</t>
  </si>
  <si>
    <t>W19LbIn9l6/CJZIh2JMS8wqlmKu5slNPnsxtJN427O46lCKep6EXxEvoVIj1dkVdtyuE1eWx/scg6DYMuRo7SQ==</t>
  </si>
  <si>
    <t>N045 on 11/04/2026 06:00</t>
  </si>
  <si>
    <t>51c02892-9c4f-f111-bec6-70a8a54e324d</t>
  </si>
  <si>
    <t>hieFNNcsskbRriztkmLmK/NRTKvq/zcxmI6GffQL2xDr21iR51KoC1xCdIgUpt5ScxcH6NpYW14FYwKjCor/8Q==</t>
  </si>
  <si>
    <t>N045 on 11/04/2026 07:00</t>
  </si>
  <si>
    <t>0a167092-9c4f-f111-bec7-70a8a54e3207</t>
  </si>
  <si>
    <t>U/uWfCEQzHnvqDY1UfWRqOlokZsn1fn8wZAM5lYuHefswrq5za31RXVzhUJocUbCy8qG6Nx0RZ4aVlcrycyv7g==</t>
  </si>
  <si>
    <t>N045 on 11/04/2026 08:00</t>
  </si>
  <si>
    <t>28a13586-9c4f-f111-bec6-70a8a54e324d</t>
  </si>
  <si>
    <t>vUgOXK5+GLnx1Zdzp8gUJAwM2DwOOKArMWzHOv5We7KfV9Yfb98N8Xehigz0AeJ7Yg5x2imsTNNNB46NwGdlvg==</t>
  </si>
  <si>
    <t>N045 on 11/04/2026 09:00</t>
  </si>
  <si>
    <t>a5bec18e-9c4f-f111-bec7-7ced8d9a9a39</t>
  </si>
  <si>
    <t>pVOwKnEYXwhrG8rH2VlkaKBSqPzAfETVnY33gG0grOoLFjp6b/Lopp/n11nySu4mQhI0DDIYDB2S0XU0dHJwQA==</t>
  </si>
  <si>
    <t>N045 on 11/04/2026 10:00</t>
  </si>
  <si>
    <t>40137c89-9c4f-f111-bec6-00224842824a</t>
  </si>
  <si>
    <t>ndjDzmYyfSGZ0mVhSnS4sh9A4tWYmtR3IpYBP4SbOr2HajNxsen2yCf0MQFqh1QQ/JXgmJVp4XZcsrsnyW9dPg==</t>
  </si>
  <si>
    <t>N045 on 11/04/2026 11:00</t>
  </si>
  <si>
    <t>0e4aa68a-9c4f-f111-bec7-7ced8db798da</t>
  </si>
  <si>
    <t>0uvRzloTNrTAIj7vxcGpy0Q14G9mH8WG8daL+xbr558g2X/vzRaYbAGf9HWonWk+KG7Dr96lVepQUSHrsHSsug==</t>
  </si>
  <si>
    <t>N045 on 11/04/2026 12:00</t>
  </si>
  <si>
    <t>46a13586-9c4f-f111-bec6-70a8a54e324d</t>
  </si>
  <si>
    <t>qtTx1tll7n9oKlNKdlW4W+surXvLsjkZXIgS0GaxL01sMYOuf4VIQhtDuE0MNYu6wtLu804dg8Kts8vkvmLCDA==</t>
  </si>
  <si>
    <t>N045 on 11/04/2026 13:00</t>
  </si>
  <si>
    <t>d3bec18e-9c4f-f111-bec7-7ced8d9a9a39</t>
  </si>
  <si>
    <t>E6+c9MYNCDGtMsjyxKikMSvtAAayrz0vWesSD0XmsqT2+X/VX9GCdz/8s9l+H4Kmg+HJIH2yfJdxpTTW+mQW/Q==</t>
  </si>
  <si>
    <t>N045 on 11/04/2026 14:00</t>
  </si>
  <si>
    <t>5259308c-9c4f-f111-bec6-70a8a54e324d</t>
  </si>
  <si>
    <t>2L+msqAeQ0VIGZSixTzU+XqWe21nV8/7wyaoKKWIl7/lq9tMSLUa1cPUPO3obGTZ3jJj4kgBF/xoQc+TNRBA1A==</t>
  </si>
  <si>
    <t>N045 on 11/04/2026 15:00</t>
  </si>
  <si>
    <t>09e29e90-9c4f-f111-bec7-7ced8db798da</t>
  </si>
  <si>
    <t>+gX6Jrv6WEM+sPRhaJ4VSJsxAbRnQO4XSF43CWpP2/4fa6LdG6HBlB0Axf/Q8kDMr2UUp3khlKZ5Pr3a5zUuGQ==</t>
  </si>
  <si>
    <t>N045 on 11/04/2026 16:00</t>
  </si>
  <si>
    <t>7ec02892-9c4f-f111-bec6-70a8a54e324d</t>
  </si>
  <si>
    <t>PryCz5IJyQwaaxPULZ0LzBSWjPqRMEvaTJTb80qi+2tFIVVZxdKEO8DqaYpI5vqTD1T5O1J+d4+HqEeX59XzTg==</t>
  </si>
  <si>
    <t>N045 on 11/04/2026 17:00</t>
  </si>
  <si>
    <t>1ef76484-9c4f-f111-bec7-00224841c1cf</t>
  </si>
  <si>
    <t>z7NUxnembMg9/OlWEgXE6/00SRFs611A4nVkLAbfW97KxFsJnd0blRYCyRdDkVRvUxnIDb7sxtja2aiW9VbNeQ==</t>
  </si>
  <si>
    <t>N045 on 11/04/2026 18:00</t>
  </si>
  <si>
    <t>e30c788c-9c4f-f111-bec7-70a8a54e3207</t>
  </si>
  <si>
    <t>d3GjaGyzqCy2prc+bMKIdVkHlEGQHB7Cs7XFF3TIOdE+/EEV62iT7a+TPe8D84/v7CztBXNwJJC7ssS3NZNzBw==</t>
  </si>
  <si>
    <t>N045 on 11/04/2026 19:00</t>
  </si>
  <si>
    <t>5a235e84-9c4f-f111-bec6-7ced8d6b79ed</t>
  </si>
  <si>
    <t>bdCeUIBM5zjGo+KCZHX4uTTdDpyU1kzjmnXR2SU6eM+Eo24QiHXoK/oPGFp5aZheCqg/Xj+VdojDyVMghq7rrg==</t>
  </si>
  <si>
    <t>N045 on 11/04/2026 20:00</t>
  </si>
  <si>
    <t>c0205b90-9c4f-f111-bec7-00224841c1cf</t>
  </si>
  <si>
    <t>8dz7B+ioVxqhNVu70oFyLBncjlWwoBE8FgTNJnh6nOSdf2hJFc9r26wwTQV5TFlsuJgbffqXrXBP258QR7IBjw==</t>
  </si>
  <si>
    <t>N045 on 11/04/2026 21:00</t>
  </si>
  <si>
    <t>fe658383-9c4f-f111-bec6-00224842824a</t>
  </si>
  <si>
    <t>/Ii/2I/a2rEhltqGFq6AqZVv/bx2c768SLHsXC4QSlOZACAGpFiLtHngksJwKswEfPuAkfuJf3xkrDsC2pmHoQ==</t>
  </si>
  <si>
    <t>N045 on 11/04/2026 22:00</t>
  </si>
  <si>
    <t>1959308c-9c4f-f111-bec6-70a8a54e324d</t>
  </si>
  <si>
    <t>q2cdUSHpveQhazIWeo3tg8n6wTcqcxMo22pmG56XjxOQxmJ1NAywkorkQSQOYCSj5lNvHIXTyOsFffGljm35jg==</t>
  </si>
  <si>
    <t>N045 on 11/04/2026 23:00</t>
  </si>
  <si>
    <t>9c3cc988-9c4f-f111-bec7-7ced8d9a9a39</t>
  </si>
  <si>
    <t>1lCEYDutP1hDfAA1sgH9Kb0x3HiYYFwJeCIxiAaAr84yWQ919oHgL2zvk6ev02xGJ+SsjcT7ICMez2Qwn3bn5w==</t>
  </si>
  <si>
    <t>N045 on 12/04/2026 00:00</t>
  </si>
  <si>
    <t>f0d6748f-9c4f-f111-bec6-00224842824a</t>
  </si>
  <si>
    <t>jqmSZPtY3d/10bEXvy+PseH7zjMh/gp4tZE3+UcbOtUlxYC5FJNUmur+v9tV3enkZhU5GBGV0wBm1e7K43MGFw==</t>
  </si>
  <si>
    <t>N045 on 12/04/2026 01:00</t>
  </si>
  <si>
    <t>d359308c-9c4f-f111-bec6-70a8a54e324d</t>
  </si>
  <si>
    <t>BbgxWMyjOmn74yfECWtQvmwfUPt3Up2K0hjZYL8xgThYTXHxXCX+r7yRnCbM9aDUOnZNyBJT1NMIT1tyFAbRJQ==</t>
  </si>
  <si>
    <t>N045 on 12/04/2026 02:00</t>
  </si>
  <si>
    <t>fe47e28a-9c4f-f111-bec6-6045bdf2145d</t>
  </si>
  <si>
    <t>gIcrNJb1PQ0rBHrJ5vSsjpCMmwy4M25m3ZDWEChmieeaxtOAAntOwuzjhXLOY6jjg6x9+wZtIte4Hzs8qam6UA==</t>
  </si>
  <si>
    <t>N045 on 12/04/2026 03:00</t>
  </si>
  <si>
    <t>e159308c-9c4f-f111-bec6-70a8a54e324d</t>
  </si>
  <si>
    <t>sU4zcQfmE1SjyO3+V4UIRot1/ZPPweqcJ9AOtSEc3bJD6v6k9RtwUQWE5L5CKeYay3dobcSyzaUfyoNa7g2Jjw==</t>
  </si>
  <si>
    <t>N045 on 12/04/2026 04:00</t>
  </si>
  <si>
    <t>63705b8a-9c4f-f111-bec7-00224841c1cf</t>
  </si>
  <si>
    <t>kV2x4fLB4kd9GjU/GE6QKmZzQ3kZU4WJmKLV1U+BTmFkycsU53rxhZ/ciy3VlQ+bOoRFSGeZWHtfc4VlOrhXdg==</t>
  </si>
  <si>
    <t>N045 on 12/04/2026 05:00</t>
  </si>
  <si>
    <t>f00c788c-9c4f-f111-bec7-70a8a54e3207</t>
  </si>
  <si>
    <t>lRAIlAbCxZRTGa57YMREWeDu4M7XEeacLbu61CfdhbXxumNejZZ2GkpyXIxkq2Rl0CWnskBXaXsiuq1YZt2u1w==</t>
  </si>
  <si>
    <t>N045 on 12/04/2026 06:00</t>
  </si>
  <si>
    <t>45bfc18e-9c4f-f111-bec7-7ced8d9a9a39</t>
  </si>
  <si>
    <t>d8lLoZrgIbkVAM+f3sjTSroWTGyRixqUdvvWSKe7/czPSGaLJNjilWjZPM3Rlp4TefKOFbBwIpvJkjK3ZxlbQA==</t>
  </si>
  <si>
    <t>N045 on 12/04/2026 07:00</t>
  </si>
  <si>
    <t>e36f6490-9c4f-f111-bec6-7ced8d6b79ed</t>
  </si>
  <si>
    <t>Y/E13diXsBTHv2RxfjIbA1bMEXV6BcVsb9POc9+HiODCEF5ZXw8QCoQ4B7m2UUmJLRsDa0W4G8g39goyGKyifg==</t>
  </si>
  <si>
    <t>N045 on 12/04/2026 08:00</t>
  </si>
  <si>
    <t>b5215b90-9c4f-f111-bec7-00224841c1cf</t>
  </si>
  <si>
    <t>lJoxDeK6R2Z8NQFbxT1sTvaJTX8D0WsShAcOEzKAqEND3gb1UKxyLcMjqlmnk+LB9IcSS3nTO82iYgX94u2njg==</t>
  </si>
  <si>
    <t>N045 on 12/04/2026 09:00</t>
  </si>
  <si>
    <t>72705b8a-9c4f-f111-bec7-00224841c1cf</t>
  </si>
  <si>
    <t>MiCmOUIJF329IY3AJmNXP6LmC/KQwJuZ1o38h3B0UpDxy8BO72oVOIig8brwT+yc3edKabom3vdWg0lXP36gwg==</t>
  </si>
  <si>
    <t>N045 on 12/04/2026 10:00</t>
  </si>
  <si>
    <t>0be39e90-9c4f-f111-bec7-7ced8db798da</t>
  </si>
  <si>
    <t>kXcYV+suDTfFgDy/+kM8EvC4xV/muTdCybyQiyDenet9GpW9LuXt0Jugq8kck31QA2vXllhdXkh93QNuiYA5OA==</t>
  </si>
  <si>
    <t>N045 on 12/04/2026 11:00</t>
  </si>
  <si>
    <t>7259308c-9c4f-f111-bec6-70a8a54e324d</t>
  </si>
  <si>
    <t>Zy5OzIczGgk3SHEtFoEghq0mRSKv6t4nI3bcErEhKDejrQhIaW0UFw7i8nZlgXmNxJuXpNCYDVrVWB2oNHPZmA==</t>
  </si>
  <si>
    <t>N045 on 12/04/2026 12:00</t>
  </si>
  <si>
    <t>a8daad84-9c4f-f111-bec7-7ced8db798da</t>
  </si>
  <si>
    <t>URyD3R7eR2gS+QK9KNX3lolpswNR2lY2C69qRrfxiE32hj238C71CsdvU1xwDk3vv0YsVHUV7WYukHS5tWw/jw==</t>
  </si>
  <si>
    <t>N045 on 12/04/2026 13:00</t>
  </si>
  <si>
    <t>9ed7748f-9c4f-f111-bec6-00224842824a</t>
  </si>
  <si>
    <t>+Y6njyii9Nzfo9P3SrQgxyexwnyNTUaNC7RzWm/AeWuxZa8HbuVtbJ4uK9SRcydJJMVfgTpXKVvbb+kfdANoiw==</t>
  </si>
  <si>
    <t>N045 on 12/04/2026 14:00</t>
  </si>
  <si>
    <t>243cc988-9c4f-f111-bec7-7ced8d9a9a39</t>
  </si>
  <si>
    <t>OWWHtr+X90KBxr/GkYio2DPU0qlSv2NN53Dha/WmN6UWgFgySwG/OaWm9C1Zic23MpsiCEYimsG5PUDXw1Uqbw==</t>
  </si>
  <si>
    <t>N045 on 12/04/2026 15:00</t>
  </si>
  <si>
    <t>0c0d788c-9c4f-f111-bec7-70a8a54e3207</t>
  </si>
  <si>
    <t>YA/b9aqjFV/Bvj33JQFVJufjqeqAgfaoGfhvpdtbMObB+aFyxCZ0SZzu0SFWiISx/v4p/HTYZAaAtXnEuVua8w==</t>
  </si>
  <si>
    <t>N045 on 12/04/2026 16:00</t>
  </si>
  <si>
    <t>4de29e90-9c4f-f111-bec7-7ced8db798da</t>
  </si>
  <si>
    <t>zJTC37qMAzx4cIy0+kqa9dPjqqhK0wgXgsMjWJzmEXCNRSK77Xzpb5Q2kGqe4CWQJqtvEJElIuPNCjq4hp7zgg==</t>
  </si>
  <si>
    <t>N045 on 12/04/2026 17:00</t>
  </si>
  <si>
    <t>a4167092-9c4f-f111-bec7-70a8a54e3207</t>
  </si>
  <si>
    <t>6buecPBJoYqz/Xz+8layID5cEGg1YIA1YenLobMKjCgMjJAYEOiIMSFpea05ELhAhk8OSMpMIXN3dBMxBTqunA==</t>
  </si>
  <si>
    <t>N045 on 12/04/2026 18:00</t>
  </si>
  <si>
    <t>12d7748f-9c4f-f111-bec6-00224842824a</t>
  </si>
  <si>
    <t>O512YoexfCAHNQ+tIDub4G+UCPeQluh/WQvbBj3d4Qoj6e37tnv8wAAlyRFzNza81coi/JtJX0Ged+PM+MlCUw==</t>
  </si>
  <si>
    <t>N045 on 12/04/2026 19:00</t>
  </si>
  <si>
    <t>6647e28a-9c4f-f111-bec6-6045bdf2145d</t>
  </si>
  <si>
    <t>BRuvgonXCvr+9PEew2E5rhfOR06tt3XoswcBU4O9q21M/Ok6vJC9tHZ4cbWy2/4MzXByPPkliYvPiLqXU/BDWw==</t>
  </si>
  <si>
    <t>N045 on 12/04/2026 20:00</t>
  </si>
  <si>
    <t>8947e28a-9c4f-f111-bec6-6045bdf2145d</t>
  </si>
  <si>
    <t>6gfaq3lqRdeoeMJCKPCQUlMX/awQrrlmU+UkmOzdGyQcR1/AO7go+nAyi3wnGY+1hKU/XkybIGhaSu63la7G4g==</t>
  </si>
  <si>
    <t>N045 on 12/04/2026 21:00</t>
  </si>
  <si>
    <t>9bc02892-9c4f-f111-bec6-70a8a54e324d</t>
  </si>
  <si>
    <t>AA0tjV5sJgguCDf7lPY4qWH3TmunC1rJ/UUeo7hvr7SzImVCVbPAsEAy3bU4drkjTKF5jv+hXbwlfPB2cVWjFA==</t>
  </si>
  <si>
    <t>N045 on 12/04/2026 22:00</t>
  </si>
  <si>
    <t>f84f5b8a-9c4f-f111-bec6-7ced8d6b79ed</t>
  </si>
  <si>
    <t>tAzhTeCNCUjOrBxKf3L9gtlN1uRxbxkwCcEYyqQrMgWCLFHBgGJQ+Z6Ix0HGg3rEUJkaBDf5YygKFrRhFrunYA==</t>
  </si>
  <si>
    <t>N045 on 12/04/2026 23:00</t>
  </si>
  <si>
    <t>19515b8a-9c4f-f111-bec6-7ced8d6b79ed</t>
  </si>
  <si>
    <t>C6fyByU57aLxI0t9Lk3ZGS4vr2gItSf0b+cCR4TYz18NxcgNDrFxeBW6isqJHRU4exeZAIhdsxLwzG9t+0Vu1Q==</t>
  </si>
  <si>
    <t>N045 on 13/04/2026 00:00</t>
  </si>
  <si>
    <t>5c137c89-9c4f-f111-bec6-00224842824a</t>
  </si>
  <si>
    <t>i3tKhyi6qFjTULMLfm2CEMabUGC7tdEjZtmd4z3wnPbKa4/Hc9og/F/wD3ge45kmEXutIdVRMwdTqZPx9mW3jA==</t>
  </si>
  <si>
    <t>N045 on 13/04/2026 01:00</t>
  </si>
  <si>
    <t>f80c788c-9c4f-f111-bec7-70a8a54e3207</t>
  </si>
  <si>
    <t>G/j9FYkAIt43HosrvBrc0ezKof0QTqTR4cC9BJ2E1+3HpVKIm4bptnZnJ+O9NUVOBrlZV/D6Nsfl3FBMNEb7nw==</t>
  </si>
  <si>
    <t>N045 on 13/04/2026 02:00</t>
  </si>
  <si>
    <t>20235e84-9c4f-f111-bec6-7ced8d6b79ed</t>
  </si>
  <si>
    <t>S5U1uJW3e8cAxV2rcnwoqQCj1kFG/0HufZ3s5EDZMLnMtJYv21V7oh0n9857H+LzHYG+AgphdByTKK8hFu9tYw==</t>
  </si>
  <si>
    <t>N045 on 13/04/2026 03:00</t>
  </si>
  <si>
    <t>44b7da90-9c4f-f111-bec6-6045bdf2145d</t>
  </si>
  <si>
    <t>7Kv8deG6UvfUwMEmRQuPqKa1ORFlFiJiLJ3+67JiZHQFgxQ2RS9uHb3M3QC77bwFkf+bewkTu8LsyIKgucr0FQ==</t>
  </si>
  <si>
    <t>N045 on 13/04/2026 04:00</t>
  </si>
  <si>
    <t>70507186-9c4f-f111-bec7-70a8a54e3207</t>
  </si>
  <si>
    <t>SfjHJRlTjwwjy3pJDNe8y6vMfN5WB8FlnnyNifZq3QbkznVYkFcnOuGPxPN9A32qMdjw7u4pirTCpwFEQupoSQ==</t>
  </si>
  <si>
    <t>N045 on 13/04/2026 05:00</t>
  </si>
  <si>
    <t>8f60d484-9c4f-f111-bec6-6045bdf2145d</t>
  </si>
  <si>
    <t>S1efixetcENCxA3hyKuA87Ugvit4ZHRk8AuVaGs1hHbrmyyTb1/XeBtDmtXKbzbnl+gNLMCoPaQLGzaL43GqQA==</t>
  </si>
  <si>
    <t>N045 on 13/04/2026 06:00</t>
  </si>
  <si>
    <t>814aa68a-9c4f-f111-bec7-7ced8db798da</t>
  </si>
  <si>
    <t>+eBJ53a+cPIura3/4oPdvzIz0o8ewBPsKSKmgaTTcY9kLrqveOLMo/wNCwmim5YDJXCyTKyLHcc7Cb8pX8yCzg==</t>
  </si>
  <si>
    <t>N045 on 13/04/2026 07:00</t>
  </si>
  <si>
    <t>5b6f6490-9c4f-f111-bec6-7ced8d6b79ed</t>
  </si>
  <si>
    <t>mjkZa44gZ1vBBlXJNpF7paJQcB9BD/BOz4VYSwpQxMM5IJWFaLYvKIxPEWCaaNXVMb/hTJgSCqYOOrDtGTJIlw==</t>
  </si>
  <si>
    <t>N045 on 13/04/2026 08:00</t>
  </si>
  <si>
    <t>34706490-9c4f-f111-bec6-7ced8d6b79ed</t>
  </si>
  <si>
    <t>B3AaysZUfUBEx7Iyttsx/ZpEcYjS9/Ag/2zNPJ9JaB5gY7FDhm66iPjrWPy/qGfXSYZHLoL5oanRc6pw8+orgw==</t>
  </si>
  <si>
    <t>N045 on 13/04/2026 09:00</t>
  </si>
  <si>
    <t>56696d95-9c4f-f111-bec6-00224842824a</t>
  </si>
  <si>
    <t>7Su0wcL2sQmf9ka1/17Kwqz1Yb2qGbTeERaBhBuIAWz+p2OvVK4bMrSHh1qDCHqmrYBbMezFzCKusztWaEjQoQ==</t>
  </si>
  <si>
    <t>N045 on 13/04/2026 10:00</t>
  </si>
  <si>
    <t>a060d484-9c4f-f111-bec6-6045bdf2145d</t>
  </si>
  <si>
    <t>5ZghwhrmopkAvOSK7DEKATSInuyIx/lsleH9GAQpE+2iaJlEGUGFT0ZhFZJs/mhyHkISTi3fQQfa+X0UlFj6dQ==</t>
  </si>
  <si>
    <t>N045 on 13/04/2026 11:00</t>
  </si>
  <si>
    <t>1d4aa68a-9c4f-f111-bec7-7ced8db798da</t>
  </si>
  <si>
    <t>TZ9rXpvNdqo+EM7M+JEGT8AAs5Vbaw6jjXaGkdlF7YDUirjF69GXtrK/n8qXfvLWHN5UzETFTadpACSFWMKzzQ==</t>
  </si>
  <si>
    <t>N045 on 13/04/2026 12:00</t>
  </si>
  <si>
    <t>80705b8a-9c4f-f111-bec7-00224841c1cf</t>
  </si>
  <si>
    <t>ByJj8L6xIp+2dJXvhLo7JFIXgh1M7rzD/RtTR+Uek9Ib5k/pgDJhWSxeEqBPcAjdnoYBxpj8FOWoYXoiV7otdw==</t>
  </si>
  <si>
    <t>N045 on 13/04/2026 13:00</t>
  </si>
  <si>
    <t>23e29e90-9c4f-f111-bec7-7ced8db798da</t>
  </si>
  <si>
    <t>I1C7nkOpj+3X+p4KRLr/DzaVIdVZItaPbf4fbzCAimjjmAJ6GCPTdraP+OUx5CrROz4CtF1HHqqlJG2EJsuj3Q==</t>
  </si>
  <si>
    <t>N045 on 13/04/2026 14:00</t>
  </si>
  <si>
    <t>b247e28a-9c4f-f111-bec6-6045bdf2145d</t>
  </si>
  <si>
    <t>rbYZXVU4ASWFHY66HomOooO309CWTlfu2+3YHIthIrcVzqESpbbG6hsZHBl7zLXtBLB/cgwYPJN+WJltQ8Rqog==</t>
  </si>
  <si>
    <t>N045 on 13/04/2026 15:00</t>
  </si>
  <si>
    <t>87b7da90-9c4f-f111-bec6-6045bdf2145d</t>
  </si>
  <si>
    <t>bEHj467hUbpD2Y1jei1vC5/BvLfHtb1o9HDVlhWfDj6A85avY6VGTiZkrC0B2N3fCkDjKdFJaFKRbhRkd6knQw==</t>
  </si>
  <si>
    <t>N045 on 13/04/2026 16:00</t>
  </si>
  <si>
    <t>24215b90-9c4f-f111-bec7-00224841c1cf</t>
  </si>
  <si>
    <t>l6VERk22L4UF/5lqwUeJrBkhU0aJxzxkV9UENp/GLrATP2I+wqDS79B9kz6YtldZfGkr0mRh3aoNOsp92HwJJA==</t>
  </si>
  <si>
    <t>N045 on 13/04/2026 17:00</t>
  </si>
  <si>
    <t>60167092-9c4f-f111-bec7-70a8a54e3207</t>
  </si>
  <si>
    <t>3ekjE4VqENW09v0sHUV+gwM9xzYv2mZR87MY+TMI21oEHSQI1ZWdULuIx77/IpQxi9KKzykiBgPczdtDhBj4Wg==</t>
  </si>
  <si>
    <t>N045 on 13/04/2026 18:00</t>
  </si>
  <si>
    <t>95507186-9c4f-f111-bec7-70a8a54e3207</t>
  </si>
  <si>
    <t>NO7D9QTyrX64v3XBL5cjfaTnh27nIsKH+Q5bEGPTnxjwIl27TPtZ5wtNIqHexv9JkUARD5yMfkBn71N+CKvoDw==</t>
  </si>
  <si>
    <t>N045 on 13/04/2026 19:00</t>
  </si>
  <si>
    <t>fc3bc988-9c4f-f111-bec7-7ced8d9a9a39</t>
  </si>
  <si>
    <t>iKzA9HeqI3fy3p3yNaZiLgZj/cR1zjcUjrv+TtfTLvGIoLelGpj2f4YVZao7401m/bVy1Is5kZHnnc5RXJBhWw==</t>
  </si>
  <si>
    <t>N045 on 13/04/2026 20:00</t>
  </si>
  <si>
    <t>d0d7748f-9c4f-f111-bec6-00224842824a</t>
  </si>
  <si>
    <t>x3tfuIwW8M3iW9gT77S4ZE5wvSKNy1beM4F2g//cn9RiQBmYvxBqFeh9th27ArUiM5VYlTbE7CGH18MOjdCJsg==</t>
  </si>
  <si>
    <t>N045 on 13/04/2026 21:00</t>
  </si>
  <si>
    <t>e1bec18e-9c4f-f111-bec7-7ced8d9a9a39</t>
  </si>
  <si>
    <t>iHOKh8mV/VY5ai+pTjhAIJnNG7voD0g63iguykJ+/uk+O5X+4KWsIuSthG41MCfzz8ZpYJo4jElRpfOUc+4Jlg==</t>
  </si>
  <si>
    <t>N045 on 13/04/2026 22:00</t>
  </si>
  <si>
    <t>d849a68a-9c4f-f111-bec7-7ced8db798da</t>
  </si>
  <si>
    <t>OV3wFlrtDPhYqUbnsBDziasEOaSnYoigrhyX8WzvDM/BaJ6EsYQpiaEamuWMG32MOeKGs2+8Ig2O5Ok9xre62g==</t>
  </si>
  <si>
    <t>N045 on 13/04/2026 23:00</t>
  </si>
  <si>
    <t>41137c89-9c4f-f111-bec6-00224842824a</t>
  </si>
  <si>
    <t>RUTU3B2EMrJ6wKTvTSMxMLNMHI7Ww/nFmUoIKZvEWF8evvBOe2XXdIFB1n4x/HRjNwDa2j1vnruD2Zk1E7lq8Q==</t>
  </si>
  <si>
    <t>N045 on 14/04/2026 00:00</t>
  </si>
  <si>
    <t>21e49e90-9c4f-f111-bec7-7ced8db798da</t>
  </si>
  <si>
    <t>y5J6p/Fz5gTUOZDqElIugXe5uZtEOpDI0DUe+pBojieizRySZHDkxwB3KBQpJxWyVCa1NXoI3xOPdlLSGxJTHQ==</t>
  </si>
  <si>
    <t>N045 on 14/04/2026 01:00</t>
  </si>
  <si>
    <t>623cc988-9c4f-f111-bec7-7ced8d9a9a39</t>
  </si>
  <si>
    <t>o6CFQH17m30tkISyiQMy3J+jm5etQgBMbntlrtU3anM7aOUPKn117TZ2MivqBnpZ+y2CfAZkf2yFkMdxXX28Bw==</t>
  </si>
  <si>
    <t>N045 on 14/04/2026 02:00</t>
  </si>
  <si>
    <t>986f6490-9c4f-f111-bec6-7ced8d6b79ed</t>
  </si>
  <si>
    <t>jGWJTX98FwsmsFm20JxUWEb2gNCp7K4kiq6Ip1U7eS6fkVTCeEIpNi98q7RQxx7t4YkHOtsvWHtZk+vC2k4tdg==</t>
  </si>
  <si>
    <t>N045 on 14/04/2026 03:00</t>
  </si>
  <si>
    <t>9e515b8a-9c4f-f111-bec6-7ced8d6b79ed</t>
  </si>
  <si>
    <t>abfNRpjTODI7wtUN5sc5yI4jfSLtBZsX1JA8oXPBuzyTqiN+9MW5KtedLs6iFvgsSk5khuYosifXJhC1RxtuRA==</t>
  </si>
  <si>
    <t>N045 on 14/04/2026 04:00</t>
  </si>
  <si>
    <t>7349a68a-9c4f-f111-bec7-7ced8db798da</t>
  </si>
  <si>
    <t>RxGl75+mYm78SUPqQ9PoHD40n7SUD9+IkxcsyhsVlxGGBvXWB2sFoGRgAfDvAIYOuf5s9kw+AgzJiSAH5FZTWg==</t>
  </si>
  <si>
    <t>N045 on 14/04/2026 05:00</t>
  </si>
  <si>
    <t>a2215b90-9c4f-f111-bec7-00224841c1cf</t>
  </si>
  <si>
    <t>tgREBTl69d7luRhOou5jlQyCwRAjptXbJUCnHJ7NThLBb6nanH+vAEs2DZaJNTxUtvJzExAmC57RuWia0G0MJA==</t>
  </si>
  <si>
    <t>N045 on 14/04/2026 06:00</t>
  </si>
  <si>
    <t>3fa13586-9c4f-f111-bec6-70a8a54e324d</t>
  </si>
  <si>
    <t>7rNRqTDOnlVYolwUfeB2n4qj+sH5jlH0HKrcGEzpHKejQ6Sl3DM2BWck6E6bLJknhTLGEcuVR5v/2+Lb0Io50Q==</t>
  </si>
  <si>
    <t>N045 on 14/04/2026 07:00</t>
  </si>
  <si>
    <t>00706490-9c4f-f111-bec6-7ced8d6b79ed</t>
  </si>
  <si>
    <t>ncAY/mdXNUhTyyZxKuYMk+ZTbE1TERsyu/zcKkkkf5u+akqRtxTGzACA7AFz5iOHft9xMMDbsocDqHOI73pkgQ==</t>
  </si>
  <si>
    <t>N045 on 14/04/2026 08:00</t>
  </si>
  <si>
    <t>513cc988-9c4f-f111-bec7-7ced8d9a9a39</t>
  </si>
  <si>
    <t>oEKE2awjdxNfso/CkxSeYdJoxnAohCn3SMfHlhmDjZpj4AVC/sVa+AcavUWP1NhbszCVjmT1wb9+Y3qv96v57g==</t>
  </si>
  <si>
    <t>N045 on 14/04/2026 09:00</t>
  </si>
  <si>
    <t>f5a03586-9c4f-f111-bec6-70a8a54e324d</t>
  </si>
  <si>
    <t>z2Q+z09rxxZ3laTNvF2geV9X9Ad7f4+Dj7FyHokufZkstKc+4Ad7F6Vq8QPHcGnlREmad537EYiUtHAvd+OKig==</t>
  </si>
  <si>
    <t>N045 on 14/04/2026 10:00</t>
  </si>
  <si>
    <t>eb157092-9c4f-f111-bec7-70a8a54e3207</t>
  </si>
  <si>
    <t>SftKXPzs6r+5sqJg6vsOayLhHZv9vFz5SBVpXsyucwH7xFYneZ+zVHnfifYTefeSB9Fk+9xXHW4WDN+6hIY0Hg==</t>
  </si>
  <si>
    <t>N045 on 14/04/2026 11:00</t>
  </si>
  <si>
    <t>646f6490-9c4f-f111-bec6-7ced8d6b79ed</t>
  </si>
  <si>
    <t>kMCWoPfSDsa8U0hu2c2KNR+ucjh6bWgTksoknT7pUwbK0nrcH1d02VOu3oWI1AO98RWR4l18/hwf6VbdWQeKVw==</t>
  </si>
  <si>
    <t>N045 on 14/04/2026 12:00</t>
  </si>
  <si>
    <t>bc505b8a-9c4f-f111-bec6-7ced8d6b79ed</t>
  </si>
  <si>
    <t>9OwRpaJOIRsK3xf8/1OJfdhEJ/P5NGRGbX7+9pQFpWMuqGAbQ9w51tfQHAM4k1CQrjHB2hvkbJqaPagwTrXajg==</t>
  </si>
  <si>
    <t>N045 on 14/04/2026 13:00</t>
  </si>
  <si>
    <t>2d127c89-9c4f-f111-bec6-00224842824a</t>
  </si>
  <si>
    <t>X1DZL4jhGbtO1MJY6Vsna9TgD31AVDP+98Ewg/EsMwzhkWY0XyLpXxW6fA0Ui6939nRvz77T6rF6Q2MpoPeooA==</t>
  </si>
  <si>
    <t>N045 on 14/04/2026 14:00</t>
  </si>
  <si>
    <t>83215b90-9c4f-f111-bec7-00224841c1cf</t>
  </si>
  <si>
    <t>Y1nqrZ4vTDVpui5qgg4GR1+xh6G8pAP+8mI5G8u4vLFy77UmF/DoXehTMtS7dNaD7DdGNWy14qEf350KWoeA3w==</t>
  </si>
  <si>
    <t>N045 on 14/04/2026 15:00</t>
  </si>
  <si>
    <t>3a4aa68a-9c4f-f111-bec7-7ced8db798da</t>
  </si>
  <si>
    <t>ZWjdE5H/q3NJSnuO/8uaEIRVnVe+5JEFhwP63uX4PBxJjEvA99bNEPp6BgWRPBVsFl2n/7cOauJX37Q9u4t/Pg==</t>
  </si>
  <si>
    <t>N045 on 14/04/2026 16:00</t>
  </si>
  <si>
    <t>21b7da90-9c4f-f111-bec6-6045bdf2145d</t>
  </si>
  <si>
    <t>1CsgNEUO0eNMvb7o05aJWFXJPNfchrMJrq8OJ1MxyUPNyKIN9uizuPKp7of7taPiwWcRtgjXLalLwW+UEn4F7Q==</t>
  </si>
  <si>
    <t>N045 on 14/04/2026 17:00</t>
  </si>
  <si>
    <t>0d5a308c-9c4f-f111-bec6-70a8a54e324d</t>
  </si>
  <si>
    <t>BkYTdXTG4hrVDuabHTC4CY391tiRDiO3VuDTWBjDWMxkCwF3ON7NA31KiNASyiR8veAjOGVQrHNfyXHORj0/Aw==</t>
  </si>
  <si>
    <t>N045 on 14/04/2026 18:00</t>
  </si>
  <si>
    <t>2a0d788c-9c4f-f111-bec7-70a8a54e3207</t>
  </si>
  <si>
    <t>kl0QdoQVLw/fcH3RjsU2Bt3Ewi2y/4Dl+LBd5nXzIUUzULOAQ00cznO0ZQYiD/u/JQqjZSd3ZNP2mYTw/L3V5w==</t>
  </si>
  <si>
    <t>N045 on 14/04/2026 19:00</t>
  </si>
  <si>
    <t>95515b8a-9c4f-f111-bec6-7ced8d6b79ed</t>
  </si>
  <si>
    <t>uoqX/OvliXus1Oad8hLmz9viyWmZ8lA8FuQkvmu6UAXQxIkBIWJW8JLjsABIMFwVt+ncMf26c60pWC0ikxNx5w==</t>
  </si>
  <si>
    <t>N045 on 14/04/2026 20:00</t>
  </si>
  <si>
    <t>64705b8a-9c4f-f111-bec7-00224841c1cf</t>
  </si>
  <si>
    <t>WwuR9u0v684LyiabABUexFDniEAznzMXEBMfWZwjJpbbMJNfxvXUbXnOrwTuwbDy+gCs1HhOixVIyw7ZbIrAPg==</t>
  </si>
  <si>
    <t>N045 on 14/04/2026 21:00</t>
  </si>
  <si>
    <t>b76f6490-9c4f-f111-bec6-7ced8d6b79ed</t>
  </si>
  <si>
    <t>Q6tKo9XuxiE+owaKmzboHjBTBon0nDNB+dgOVg9vUQ5znTaMEUBTVceW53SNux8VXBaNVSS3ThkT13GrxWrX1g==</t>
  </si>
  <si>
    <t>N045 on 14/04/2026 22:00</t>
  </si>
  <si>
    <t>9d60d484-9c4f-f111-bec6-6045bdf2145d</t>
  </si>
  <si>
    <t>HkJXWI4L53kHvJ7ZnfDPxShLdBY+0dTdsnvTvckPG0KXv80V7vST/R48Pk+6AUCLqia1qEigP+/Z31MRG2/r+A==</t>
  </si>
  <si>
    <t>N045 on 14/04/2026 23:00</t>
  </si>
  <si>
    <t>f5e39e90-9c4f-f111-bec7-7ced8db798da</t>
  </si>
  <si>
    <t>qvdl8Cek6GZNMTdCaLRh72X7llciqL8nee4q7Z+mhby2/80d5WCUZjg9kVw/lIrH2DuA9Li+PeBXpXxKapBKIA==</t>
  </si>
  <si>
    <t>N045 on 15/04/2026 00:00</t>
  </si>
  <si>
    <t>9e49a68a-9c4f-f111-bec7-7ced8db798da</t>
  </si>
  <si>
    <t>wLkNWCHR+KDLud9LRvDH8RsAc37fRQ0SrIl7pnsR6lwQfTISmZRPRo6PteP4iSzUgWJRcih85nyVSXDPSbjSag==</t>
  </si>
  <si>
    <t>N045 on 15/04/2026 01:00</t>
  </si>
  <si>
    <t>58215b90-9c4f-f111-bec7-00224841c1cf</t>
  </si>
  <si>
    <t>nowzAnXvI9f70dKcuK78dTgK0e7SUA+g9Lrrp6HaC0/X9naW6xHE+z9Zmjg7L265pUe/prtsLXhpynyn/D3pKA==</t>
  </si>
  <si>
    <t>N045 on 15/04/2026 02:00</t>
  </si>
  <si>
    <t>5c47e28a-9c4f-f111-bec6-6045bdf2145d</t>
  </si>
  <si>
    <t>N9vKhsM7XxxQnBNZqx/4x5DcvWpSTONFpzoGJ0UyZhU+ebPw2Yl0iAAbltGVAyV0tJUU5URmPDCFWLnjk1KtOA==</t>
  </si>
  <si>
    <t>N045 on 15/04/2026 03:00</t>
  </si>
  <si>
    <t>ced6748f-9c4f-f111-bec6-00224842824a</t>
  </si>
  <si>
    <t>XmzEsqNxWTM8MNCA7BmF8AYQ6bYnUMtyraoDqDmsFBZWTneTlovenpPliOcgfDTqO3C+ODnyY5kkRywLppA6vQ==</t>
  </si>
  <si>
    <t>N045 on 15/04/2026 04:00</t>
  </si>
  <si>
    <t>25bfc18e-9c4f-f111-bec7-7ced8d9a9a39</t>
  </si>
  <si>
    <t>WcrP6qnBzciAFQSgtm5ag0cKyUj5zRuW3pcbNASvnplsGLADBEwLMNVZQ5ED9D9wnNMiSHoXynaZOUqHpGxOGQ==</t>
  </si>
  <si>
    <t>N045 on 15/04/2026 05:00</t>
  </si>
  <si>
    <t>1f505b8a-9c4f-f111-bec6-7ced8d6b79ed</t>
  </si>
  <si>
    <t>Hf/ir7toUDvssxGx4OYzBpScOLjVmvK4HrsD8pq1x4k7T9mErQ76xOYGVA/fprOVcKWmMvsaoha0MmoEhgKUEw==</t>
  </si>
  <si>
    <t>N045 on 15/04/2026 06:00</t>
  </si>
  <si>
    <t>87705b8a-9c4f-f111-bec7-00224841c1cf</t>
  </si>
  <si>
    <t>6UyNjnMGy/E3mKGg5NxM0WoUbu+54+W5L5OWoU6FGgExy2wC0908GGZYsDJbpjesapzM0klsqes5nfWDzmDXog==</t>
  </si>
  <si>
    <t>N045 on 15/04/2026 07:00</t>
  </si>
  <si>
    <t>b8bec18e-9c4f-f111-bec7-7ced8d9a9a39</t>
  </si>
  <si>
    <t>3svAOysJsYVUC23suhUBsA+Y9QTG0744EsbObWQho64Jlb+jeqI6i/TcBuSI3Zjp4ZBXrfXXwMovPpRADbrboA==</t>
  </si>
  <si>
    <t>N045 on 15/04/2026 08:00</t>
  </si>
  <si>
    <t>015a308c-9c4f-f111-bec6-70a8a54e324d</t>
  </si>
  <si>
    <t>9hlJO7FSDqK++KDQlwvAqP0fqH2PNZ/qOt/VsrEsQlzeAvJZ47ICkKInRe9axBq99F1tXL67C2Uimd+Hh2dwYg==</t>
  </si>
  <si>
    <t>N045 on 15/04/2026 09:00</t>
  </si>
  <si>
    <t>15d7748f-9c4f-f111-bec6-00224842824a</t>
  </si>
  <si>
    <t>50smb0iwj1iTEb9cbXZFmEb5Z3NCK3il7YySuq22WKxHaO54MGOspoEdZPa/wvLP/UhhvIG7YsCrzBqq1vVFMQ==</t>
  </si>
  <si>
    <t>N045 on 15/04/2026 10:00</t>
  </si>
  <si>
    <t>f80b788c-9c4f-f111-bec7-70a8a54e3207</t>
  </si>
  <si>
    <t>c9quCrVQuPg5PRdNDhWYIXIwpdGxVNNO36QsCotPG5lgmlqdhclsX+rx316HI2QvH42UkWxbmzLcTZDpchuLlg==</t>
  </si>
  <si>
    <t>N045 on 15/04/2026 11:00</t>
  </si>
  <si>
    <t>4f3cc988-9c4f-f111-bec7-7ced8d9a9a39</t>
  </si>
  <si>
    <t>WbHtkEakxD13MPtUnSZf2oyV6NZ8yNxdSP2KZ7vSCZhJqVEqsJc9r343e0hYl5L3BqcNjDZE7bt1e5ZYBzvqYw==</t>
  </si>
  <si>
    <t>N045 on 15/04/2026 12:00</t>
  </si>
  <si>
    <t>c44f5b8a-9c4f-f111-bec6-7ced8d6b79ed</t>
  </si>
  <si>
    <t>Je0uytBxV2742IHICjx/3IosVbBIRAX4Hze14l4ZWfGS+KtoERyoRBkZSupoB+2JZUHlnsQxs4tHnuxTtft92Q==</t>
  </si>
  <si>
    <t>N045 on 15/04/2026 13:00</t>
  </si>
  <si>
    <t>7f6f5b8a-9c4f-f111-bec7-00224841c1cf</t>
  </si>
  <si>
    <t>kwGiygsYcjRV4O1hSwtxHn6FDwn8QXZWrFg/hNA4SQmm32zqYjkqd6nFLjC4WOKUgJGkH/5f6xb1XxTh0FkayQ==</t>
  </si>
  <si>
    <t>N045 on 15/04/2026 14:00</t>
  </si>
  <si>
    <t>14d7748f-9c4f-f111-bec6-00224842824a</t>
  </si>
  <si>
    <t>ebf7fXQ0zQdPJoNdyJxyu8iQTL/rqnz/XAVUycFFraYkFi16sdypAIxDLoAMOVZTm5QWXDyx4G0JXiOlIqBCZg==</t>
  </si>
  <si>
    <t>N045 on 15/04/2026 15:00</t>
  </si>
  <si>
    <t>27c02892-9c4f-f111-bec6-70a8a54e324d</t>
  </si>
  <si>
    <t>UVm/XNRjrlSxPL2FrL0+Euxmb9cjiLVfGW3I+wktCmdzGNXgJwBEKjQLj4JbvUmWLVQk5OTuh4A5+Ea4rUH+qA==</t>
  </si>
  <si>
    <t>N045 on 15/04/2026 16:00</t>
  </si>
  <si>
    <t>6b3cc988-9c4f-f111-bec7-7ced8d9a9a39</t>
  </si>
  <si>
    <t>3BkhnmzD9eDBYw0/W2hsVH7YB4WTG63c9eOsUMtIjuxgGj3NA6xqaTFeG0o8QOlFaMPvRrGvvHQn5cgnAevE3Q==</t>
  </si>
  <si>
    <t>N045 on 15/04/2026 17:00</t>
  </si>
  <si>
    <t>7e505b8a-9c4f-f111-bec6-7ced8d6b79ed</t>
  </si>
  <si>
    <t>YkQUA5wvFG6nTetgVgDZtsNm+ZHJ3or/bYiN1A6CHma5h/LujVK3VY6T1Ms2ucoHjxseW1HIwJ252TLEwJmjCw==</t>
  </si>
  <si>
    <t>N045 on 15/04/2026 18:00</t>
  </si>
  <si>
    <t>df6f5b8a-9c4f-f111-bec7-00224841c1cf</t>
  </si>
  <si>
    <t>eZ900In8MgnAtzx+8Afe97qeA0genwhJh3UZDDi5Hhc+UTmlP4KyxIy+vTRB1v3c/Iyl0Ds2kBuT/MVR0CSNlA==</t>
  </si>
  <si>
    <t>N045 on 15/04/2026 19:00</t>
  </si>
  <si>
    <t>78bec18e-9c4f-f111-bec7-7ced8d9a9a39</t>
  </si>
  <si>
    <t>WqbiUoXT4v7ClC2vtiE6Sz8xVZwGSyWrsRHZt15UyjmppHWez2ZP1DGVSLOhJsQPucMncvidBRY9irSlQEiZVQ==</t>
  </si>
  <si>
    <t>N045 on 15/04/2026 20:00</t>
  </si>
  <si>
    <t>a06e5b8a-9c4f-f111-bec7-00224841c1cf</t>
  </si>
  <si>
    <t>UhZmuRyEP+lOO6lgpH7Rp2sFXAPbNSxkEIq1IdKva8CMVZ+apLUGYzmCUsLh3ajA8UR8Pfqr9KB7l4l9RfPRSg==</t>
  </si>
  <si>
    <t>N045 on 15/04/2026 21:00</t>
  </si>
  <si>
    <t>2647e28a-9c4f-f111-bec6-6045bdf2145d</t>
  </si>
  <si>
    <t>7iDBLSUuqRydbsAn2dCssTXP7NlOwWJ+WLcKoAExKB4okmX2WM8m7GGJxsrQQ0+NLDAUvljnrAmoK+JHxEMycQ==</t>
  </si>
  <si>
    <t>N045 on 15/04/2026 22:00</t>
  </si>
  <si>
    <t>c2505b8a-9c4f-f111-bec6-7ced8d6b79ed</t>
  </si>
  <si>
    <t>OmOjgWW25BLsztpnDigxZVxl/KNCqYGRuoifxQSfaO/aCtF8t2m7I9hjPDxbz7MOqigT+i/mRZdNo++AqVPGJA==</t>
  </si>
  <si>
    <t>N045 on 15/04/2026 23:00</t>
  </si>
  <si>
    <t>7be39e90-9c4f-f111-bec7-7ced8db798da</t>
  </si>
  <si>
    <t>bILY0Bd/3EbeBlge5FZFj9RNSjbeAYMmTyw8aM0M6YIaiJ2lfi2EO6dQK6E5EhaJC2H6ZAbc+RKIbCQksqfKUw==</t>
  </si>
  <si>
    <t>N045 on 16/04/2026 00:00</t>
  </si>
  <si>
    <t>26706490-9c4f-f111-bec6-7ced8d6b79ed</t>
  </si>
  <si>
    <t>0OPlH7dnUsO9Tt2N0BviWi0JFy7bzx/VjBaGPp9tk1At3sNsHNWXjBpNNcWjsJB1A9GnIsJWB65irfdnh58zlw==</t>
  </si>
  <si>
    <t>N045 on 16/04/2026 01:00</t>
  </si>
  <si>
    <t>63137c89-9c4f-f111-bec6-00224842824a</t>
  </si>
  <si>
    <t>gSsz0rKAkjuoppUptPmc47Wc8otzeMDvd5KFVHrzveL9ADA30tibxWKnidiPLiGMRGSqXZ+2YuR02NJRqRvlKw==</t>
  </si>
  <si>
    <t>N045 on 16/04/2026 02:00</t>
  </si>
  <si>
    <t>f44f5b8a-9c4f-f111-bec6-7ced8d6b79ed</t>
  </si>
  <si>
    <t>Bq8fM1QGkhBJ09yDgNfKv3it9uqaIbgMLC/i8umdZtmMvloHaPajgVfdCHMHRVLPMQTd3CHlco5WyRkN+ShzNg==</t>
  </si>
  <si>
    <t>N045 on 16/04/2026 03:00</t>
  </si>
  <si>
    <t>834aa68a-9c4f-f111-bec7-7ced8db798da</t>
  </si>
  <si>
    <t>tN4f/TWwEdObDGVEkKWZ8HHb6fL0xwiGO7u9sOOARli5Zo5HmGNzQ46cF4IRzbFdZ3IQfCQI25hzMv8ycrltKA==</t>
  </si>
  <si>
    <t>N045 on 16/04/2026 04:00</t>
  </si>
  <si>
    <t>2490bd92-9c4f-f111-bec6-70a8a577528a</t>
  </si>
  <si>
    <t>E4IMN+dB7wnMpavr4zWxNSQiDZsMO83E+olDvm4/gOMUrMvF7LaLcaTwqseWGUYgfegiQcZws7T0iz7HhGDuDw==</t>
  </si>
  <si>
    <t>N045 on 16/04/2026 05:00</t>
  </si>
  <si>
    <t>e50c788c-9c4f-f111-bec7-70a8a54e3207</t>
  </si>
  <si>
    <t>xJu1rPgD08OijcZoPiwJcdz2T81tfyvE3iIhgbHJzJxjSBFo1tLRftP87HCHGhp82MAe8jOOdQoAjawHBZTrdg==</t>
  </si>
  <si>
    <t>N045 on 16/04/2026 06:00</t>
  </si>
  <si>
    <t>b00c788c-9c4f-f111-bec7-70a8a54e3207</t>
  </si>
  <si>
    <t>EdJl1+HYD5j+rlq9WeUhrW0dDGNqCw6BPrOu46NQbLkRYGL3eTdgFEB2Z3djfj53uV4JlErGvBmqKNZ3wi0jPA==</t>
  </si>
  <si>
    <t>N045 on 16/04/2026 07:00</t>
  </si>
  <si>
    <t>a36e5b8a-9c4f-f111-bec7-00224841c1cf</t>
  </si>
  <si>
    <t>CnKaJEDVAPweLaAEqOMqMMSLMJgc8yao8J52Hau8bWxpoLE9z1YDPc+Ep5a0G5VgdT4M5OhTXhnMTH0JgRWTvw==</t>
  </si>
  <si>
    <t>N045 on 16/04/2026 08:00</t>
  </si>
  <si>
    <t>45515b8a-9c4f-f111-bec6-7ced8d6b79ed</t>
  </si>
  <si>
    <t>2F5u/miMQ+D0baNTJ2wJ0ZjAGxQGMz3dqaKQFC/V+AGvzTT2aHhwjx315VAUtv3fPsYomKy0gURjEBySmFCcmw==</t>
  </si>
  <si>
    <t>N045 on 16/04/2026 09:00</t>
  </si>
  <si>
    <t>a13cc988-9c4f-f111-bec7-7ced8d9a9a39</t>
  </si>
  <si>
    <t>X4gg/EXfd47Yc9WzocEyKrUHzmLlA7vnnlQd5IsAF5ngSEA2xApUZ8lgP0VMPA91tcP9PwzDJ6Fq2q96QPJcjw==</t>
  </si>
  <si>
    <t>N045 on 16/04/2026 10:00</t>
  </si>
  <si>
    <t>9c49a68a-9c4f-f111-bec7-7ced8db798da</t>
  </si>
  <si>
    <t>GsI5CkiEJGgDLCJLXaXjJH3v45df3XYs5gU5jL6FBIA+AmvY7G5prMnhzv68MaSnviTvcb4KPngXvGRcxtWAlQ==</t>
  </si>
  <si>
    <t>N045 on 16/04/2026 11:00</t>
  </si>
  <si>
    <t>5c127c89-9c4f-f111-bec6-00224842824a</t>
  </si>
  <si>
    <t>2QcxFMKkd9V0ZBYtZAqTievl5S61jdVzzuiZkd5f13fKyKGH0KN82yynLl3K+bgCoL0X131+lzA5eBlFZEUNlw==</t>
  </si>
  <si>
    <t>N045 on 16/04/2026 12:00</t>
  </si>
  <si>
    <t>a959308c-9c4f-f111-bec6-70a8a54e324d</t>
  </si>
  <si>
    <t>d5MTr/+h+dn0HmzDZH4mVbcj68xtSOhjzmfbeWXu41xl2YawNE+QDyiuFQzCvH/Uk1v0CxXA4s/qb6qZ/ap4ZQ==</t>
  </si>
  <si>
    <t>N045 on 16/04/2026 13:00</t>
  </si>
  <si>
    <t>94215b90-9c4f-f111-bec7-00224841c1cf</t>
  </si>
  <si>
    <t>kzAZyDbXkVW8Iu6kd4yNTvNIvYXKezfE7euJM+5IEXofNVwMRZMXpmMNeVkaX1wBZ3XUcOYUEueqD2EaEi7eYg==</t>
  </si>
  <si>
    <t>N045 on 16/04/2026 14:00</t>
  </si>
  <si>
    <t>6059308c-9c4f-f111-bec6-70a8a54e324d</t>
  </si>
  <si>
    <t>oVqpyrJw+Uhy9venXkm6WBO+fCmeTLtk77YhqFXhXjKl2ABjz+VPex8fxgUgesfZyjSG0AZrS67lY2of1pz6Ww==</t>
  </si>
  <si>
    <t>N045 on 16/04/2026 15:00</t>
  </si>
  <si>
    <t>83235e84-9c4f-f111-bec6-7ced8d6b79ed</t>
  </si>
  <si>
    <t>Dps6+/vRtVYk3HuooTOJnzKwM+95vbgpEIqC3PcYXyN+pAm7iZvQZHzfc/kUsdcL21EScx/a8f4ZmcBv9NHutA==</t>
  </si>
  <si>
    <t>N045 on 16/04/2026 16:00</t>
  </si>
  <si>
    <t>99215b90-9c4f-f111-bec7-00224841c1cf</t>
  </si>
  <si>
    <t>wAXZuPOEdIxSLxTvTdXXBf5HjoVmDz9EaQLpw/p9g0VtU8u+v5Gp49vVXwhRhLX1uN4FM3fxUcENe4ZWjqav1A==</t>
  </si>
  <si>
    <t>N045 on 16/04/2026 17:00</t>
  </si>
  <si>
    <t>f06e5b8a-9c4f-f111-bec7-00224841c1cf</t>
  </si>
  <si>
    <t>4jsKK0UamGMVEUOGykuQ3+qOHt7Kqe3nYEG1xteuS097QhLMTTWozqLIWSU8OHW4F+c7yeq/4UPRnVB/CujpAg==</t>
  </si>
  <si>
    <t>N045 on 16/04/2026 18:00</t>
  </si>
  <si>
    <t>9c47e28a-9c4f-f111-bec6-6045bdf2145d</t>
  </si>
  <si>
    <t>zQBoi4lRyha+uNyVG8vhclw0rAYdBajuE+f9gzmPKJtXrqY7qxn08zxYtugPjoZh8i4dRF1QWIxOyoK/3IyApQ==</t>
  </si>
  <si>
    <t>N045 on 16/04/2026 19:00</t>
  </si>
  <si>
    <t>1a137c89-9c4f-f111-bec6-00224842824a</t>
  </si>
  <si>
    <t>ngg1czYZgfRuMp41DsTkb74lRmO7Yse4tSQsR3hoXER1+jK9D6mjK8djPzYsJOTVxup6VeCcSid0y9dvGlQ+Ag==</t>
  </si>
  <si>
    <t>N045 on 16/04/2026 20:00</t>
  </si>
  <si>
    <t>b6515b8a-9c4f-f111-bec6-7ced8d6b79ed</t>
  </si>
  <si>
    <t>cJHkgUVdBYyNOKSWnOHL5YLZPjmVX6jmThpjUjPx5j79OYUiVYLZG56XTpXhVzdpI7g6BA5e+B4ew2U9I2ZOxA==</t>
  </si>
  <si>
    <t>N045 on 16/04/2026 21:00</t>
  </si>
  <si>
    <t>ff4f7186-9c4f-f111-bec7-70a8a54e3207</t>
  </si>
  <si>
    <t>CfneavI2J+LufaQ162GMHQWuF5j0epSrleEULi2oa6h+Kc7Macs3iQPQvA3m0efSBqeD33J/LO2tSjm1tIa5dA==</t>
  </si>
  <si>
    <t>N045 on 16/04/2026 22:00</t>
  </si>
  <si>
    <t>8f47e28a-9c4f-f111-bec6-6045bdf2145d</t>
  </si>
  <si>
    <t>9DxWiZZKdSEAtyqcRuSihMdCWEFkEgAulOO5lemh9mfYSRsiDZ/JZ0+gcph1YhdR7dgzq9Vlc+4q+DHhPlDV7A==</t>
  </si>
  <si>
    <t>N045 on 16/04/2026 23:00</t>
  </si>
  <si>
    <t>03a13586-9c4f-f111-bec6-70a8a54e324d</t>
  </si>
  <si>
    <t>pYC+1ah64pTkzlZBWvb5E2L1ks7Fr1BQY2+zlyKj/FeaBAsSbAnEVG17r3CLT8so/MynXXQjffIjeoArprnzwA==</t>
  </si>
  <si>
    <t>N045 on 17/04/2026 00:00</t>
  </si>
  <si>
    <t>af6f5b8a-9c4f-f111-bec7-00224841c1cf</t>
  </si>
  <si>
    <t>IP2gIlkkl4//TitMm8TCpyLHmp4PkpoI7km3IczRAPkebJCUN3SOx6RAfxLPSiDwZ9ztayTy0Q3oTw49Ewjh+w==</t>
  </si>
  <si>
    <t>N045 on 17/04/2026 01:00</t>
  </si>
  <si>
    <t>cf59308c-9c4f-f111-bec6-70a8a54e324d</t>
  </si>
  <si>
    <t>WEtib/AR8S+49Fu4uMtCIhRuCIgj5H9QIiD7cnDIe1YCKFBPxg2/xXJPjJJxd/pSOay76mx6T8wXmB/Nq314Ag==</t>
  </si>
  <si>
    <t>N045 on 17/04/2026 02:00</t>
  </si>
  <si>
    <t>e0a03586-9c4f-f111-bec6-70a8a54e324d</t>
  </si>
  <si>
    <t>qdmccl9kF51DCWw/fVH6B5X2pqVshxaMXCSefdY/3s+wGPnQ0BHKJhwN3t9SjRu4YIvwVQeVJBPrtLz/fQWKAw==</t>
  </si>
  <si>
    <t>N045 on 17/04/2026 03:00</t>
  </si>
  <si>
    <t>37215b90-9c4f-f111-bec7-00224841c1cf</t>
  </si>
  <si>
    <t>W90a3ILBqB2axjkG3FDgKoNLObgni5lsV5tA4mjxNKHKpOkGvcAnc74iUStiHKGGz20RnpWXCIimOqP3wVykeg==</t>
  </si>
  <si>
    <t>N045 on 17/04/2026 04:00</t>
  </si>
  <si>
    <t>55127c89-9c4f-f111-bec6-00224842824a</t>
  </si>
  <si>
    <t>95x+aLBFZ8+7UFAIQWi4j46rVZFGT63+suk1Y8tBnVyxmIEXIQVH8CJft+EqsKxOwU86CBKYJGy+evT/HSPdOA==</t>
  </si>
  <si>
    <t>N045 on 17/04/2026 05:00</t>
  </si>
  <si>
    <t>4ef35c96-9c4f-f111-bec6-7ced8d6b79ed</t>
  </si>
  <si>
    <t>+A0RLk0+9sGCWwzeq3PTg9B6+h6TXAaQ/GZPTMv4kdklkuZJM75i0MNT/bEFUQhl9oIE6pcbMV6/1M3OM6IJDg==</t>
  </si>
  <si>
    <t>N045 on 17/04/2026 06:00</t>
  </si>
  <si>
    <t>ba6e5b8a-9c4f-f111-bec7-00224841c1cf</t>
  </si>
  <si>
    <t>C6pmoS/n12tPN+QXR0IpIsVp7caDZig24nDXsPe1x6tgq+mAwyf86pWeSPYPrHj6pTA2OtNGMEE39BVL0GyMyw==</t>
  </si>
  <si>
    <t>N045 on 17/04/2026 07:00</t>
  </si>
  <si>
    <t>2247e28a-9c4f-f111-bec6-6045bdf2145d</t>
  </si>
  <si>
    <t>DIOLq3Wk0yz9l6lgcSYKWuInRwc0vLitqdgu1K08G1cbB1Q2KJNbBUmNDsEBvCItmce54xO74WqFufwFIjfZ+w==</t>
  </si>
  <si>
    <t>N045 on 17/04/2026 08:00</t>
  </si>
  <si>
    <t>b259308c-9c4f-f111-bec6-70a8a54e324d</t>
  </si>
  <si>
    <t>DiGIfgqEnF2cuDHbHejkzpJ0SCk50i05EQzJtaQJ0V1GAY2sc0KgiyAhOvsXnkjSr3MtVNln20bAaaI31gG60A==</t>
  </si>
  <si>
    <t>N045 on 17/04/2026 09:00</t>
  </si>
  <si>
    <t>1f0c788c-9c4f-f111-bec7-70a8a54e3207</t>
  </si>
  <si>
    <t>IgZbvrpX6/LiGL//tx1Sfsv+I9Ph1084l5GDoSmzdktNmEscNr6Tx9YNCOwL7G05idYNCeQ9h7cerGJkTtQjSA==</t>
  </si>
  <si>
    <t>N045 on 17/04/2026 10:00</t>
  </si>
  <si>
    <t>0ab7da90-9c4f-f111-bec6-6045bdf2145d</t>
  </si>
  <si>
    <t>ThjRtsQ6mPT8CDYrcW9BlthKAznWLF+DEH+pOVfqf75IpNzZ9PKDnb3PHGJ1UFcqx0r6mXR/GYrr5asQdhQ1/g==</t>
  </si>
  <si>
    <t>N045 on 17/04/2026 11:00</t>
  </si>
  <si>
    <t>a76f6490-9c4f-f111-bec6-7ced8d6b79ed</t>
  </si>
  <si>
    <t>2rzb6qHCvE7RcXz8h7hXC2lBLM0by7iUuKNESYSoxF8WqN2mLq39gLj6HigBVFr6k4vzlRxCmLF8M3qPsJFQ7g==</t>
  </si>
  <si>
    <t>N045 on 17/04/2026 12:00</t>
  </si>
  <si>
    <t>41127c89-9c4f-f111-bec6-00224842824a</t>
  </si>
  <si>
    <t>10D5IF2AV/bn0jdmVEB+mwxMYneUHmkxrgcTzKAey/9d8erYTmt5mTpDthMH7hY7jjs4IyWtE+GJ2wIhTDSg4w==</t>
  </si>
  <si>
    <t>N045 on 17/04/2026 13:00</t>
  </si>
  <si>
    <t>3b127c89-9c4f-f111-bec6-00224842824a</t>
  </si>
  <si>
    <t>2fKAhN93MyVAovkrpp7MkSG1f0tWKsxKluOETcl5Q9BKbqBt+6/SbV5CBB7ujKX0QftNZEeJ737LYr+K1fW6/Q==</t>
  </si>
  <si>
    <t>N045 on 17/04/2026 14:00</t>
  </si>
  <si>
    <t>af47e28a-9c4f-f111-bec6-6045bdf2145d</t>
  </si>
  <si>
    <t>4FIeQ0vOiGimJ2wnkjgCZpL339WMgVPwTijfr7uWfWTVmNSEHr8ddG7Rrr3ZEIzH5+0mfhZIMQQQIGlbi0WMHQ==</t>
  </si>
  <si>
    <t>N045 on 17/04/2026 15:00</t>
  </si>
  <si>
    <t>ca6f5b8a-9c4f-f111-bec7-00224841c1cf</t>
  </si>
  <si>
    <t>HHUAt4W7f4ENZbs3AKPWZLvinhrRfbn0PHPubG+KCgLEMcHNX89JYoEt5N2hwvALgZ8NrKeGW45d6g0jqe7iiQ==</t>
  </si>
  <si>
    <t>N045 on 17/04/2026 16:00</t>
  </si>
  <si>
    <t>4559308c-9c4f-f111-bec6-70a8a54e324d</t>
  </si>
  <si>
    <t>YNSimK5H9dLE10KhBZjMAi3C/auOx+Z8S4HuTMmhSSVNkz/13Om0a+FYy3q1nNQ8BwlrD5Gaa4gS9Qk/gipYTA==</t>
  </si>
  <si>
    <t>N045 on 17/04/2026 17:00</t>
  </si>
  <si>
    <t>eb49a68a-9c4f-f111-bec7-7ced8db798da</t>
  </si>
  <si>
    <t>HfAdRyDhsDLXetkHDt2KedO2joAdZb1aFLsLfUZy8EC/W3H0nfnuHjCVhI8wiZ3eIXQw1DUoyGZBaCJ51L6TmA==</t>
  </si>
  <si>
    <t>N045 on 17/04/2026 18:00</t>
  </si>
  <si>
    <t>70bec18e-9c4f-f111-bec7-7ced8d9a9a39</t>
  </si>
  <si>
    <t>jGAh+V5eWf1feIGSJLeDZS1wgHMjLqD9APxPofhjfGDoMVZQPtGkvNIBnEDzNQk5/WtOQZ0pf+ayUo6cTTbMzw==</t>
  </si>
  <si>
    <t>N045 on 17/04/2026 19:00</t>
  </si>
  <si>
    <t>8a215b90-9c4f-f111-bec7-00224841c1cf</t>
  </si>
  <si>
    <t>hLeGPTqgGUEflmIY84LJy96HEqUniMNDnEfvcSAPHHW57E3pAKYHK04ZVhZ2852G8CUa9gmLyK9xkEm56u7Cng==</t>
  </si>
  <si>
    <t>N045 on 17/04/2026 20:00</t>
  </si>
  <si>
    <t>b86f5b8a-9c4f-f111-bec7-00224841c1cf</t>
  </si>
  <si>
    <t>KVeYUx4UnaxGq9NAqE2LwQCdO+CvHnOO3SzR5n+OmKp3Xj6+HpXDaXo9uomIOUN1IOgiDL2ND7luWMwVgfqORg==</t>
  </si>
  <si>
    <t>N045 on 17/04/2026 21:00</t>
  </si>
  <si>
    <t>89e29e90-9c4f-f111-bec7-7ced8db798da</t>
  </si>
  <si>
    <t>yDugNtklTIyBFdB12j8vPAyC3b/XGu8k+qXS9vZgSaPbB6Dgh/CJnCkvlckYM46T2Fskc/DtSj/mwGdudzLg9g==</t>
  </si>
  <si>
    <t>N045 on 17/04/2026 22:00</t>
  </si>
  <si>
    <t>72d7748f-9c4f-f111-bec6-00224842824a</t>
  </si>
  <si>
    <t>CEdm323+BIaEKb0iVbOW4GBXL6ee0X/mq44qMV5FTtYFeEXfphd9WpfTYBZx5m9fmdjX53g+i97lFY4H2q6egQ==</t>
  </si>
  <si>
    <t>N045 on 17/04/2026 23:00</t>
  </si>
  <si>
    <t>3be39e90-9c4f-f111-bec7-7ced8db798da</t>
  </si>
  <si>
    <t>O6+ZxkPLS6rvaMsSf5E81zJBQ2bZGivkfXdv5jZo1S7DaZSe1/cJzCdIiAbwzLt1/iKV/SqmKTeJ91Uch3pkTQ==</t>
  </si>
  <si>
    <t>N045 on 18/04/2026 00:00</t>
  </si>
  <si>
    <t>0e47e28a-9c4f-f111-bec6-6045bdf2145d</t>
  </si>
  <si>
    <t>LH+hQKMoY3mGthHPna73tFXNgdBylK0Jx4MkfxiZ314P7JQpUuLlfq+x31k4Xraban5aF2jtSaSCF784s243Lw==</t>
  </si>
  <si>
    <t>N045 on 18/04/2026 01:00</t>
  </si>
  <si>
    <t>1c4aa68a-9c4f-f111-bec7-7ced8db798da</t>
  </si>
  <si>
    <t>QV/a5jxQFBTVOGWRtCZWCnu2TwonsmjyCwugNXGRuiR2g/xsXp3LFMDWyRof4i+/pPSPpRmkM+uS9r6zNkGHwA==</t>
  </si>
  <si>
    <t>N045 on 18/04/2026 02:00</t>
  </si>
  <si>
    <t>44d7748f-9c4f-f111-bec6-00224842824a</t>
  </si>
  <si>
    <t>Z9BjQ7PNh+lHOfOBaWG+g2BgGVfeS2n9TIpEsb68l3mDlvgcY6uw3lUqLj7QnREO+TSnBTz4RFfOaHW905Nnpw==</t>
  </si>
  <si>
    <t>N045 on 18/04/2026 03:00</t>
  </si>
  <si>
    <t>40a13586-9c4f-f111-bec6-70a8a54e324d</t>
  </si>
  <si>
    <t>XtPTFHiPThgD/dKWkNxs90eC470QQpg3qb938PF0IlSfflrHVZ9y9tESJgvID0yCLahq1s12u2Roz/9tZzZA2A==</t>
  </si>
  <si>
    <t>N045 on 18/04/2026 04:00</t>
  </si>
  <si>
    <t>ade49e90-9c4f-f111-bec7-7ced8db798da</t>
  </si>
  <si>
    <t>CIfcK54YrruO+INRKF8ZrIxQryoRNLB82uUftlpy0jQny5gzFBwcuGprPdqDTwHc9QFKMxzri2mkdksuIwNO7w==</t>
  </si>
  <si>
    <t>N045 on 18/04/2026 05:00</t>
  </si>
  <si>
    <t>bd6f5b8a-9c4f-f111-bec7-00224841c1cf</t>
  </si>
  <si>
    <t>p7GpEfiEz/zmOPrvOeGlo4mJFlHLu7as8hJvEMxnh8myaX0gWSJ6CSR7W2xFfKE58YIbb/eNKCAO1IJZ0LT6QQ==</t>
  </si>
  <si>
    <t>N045 on 18/04/2026 06:00</t>
  </si>
  <si>
    <t>acd7748f-9c4f-f111-bec6-00224842824a</t>
  </si>
  <si>
    <t>Uqjf728nWiuOUNWNrRq1G/Pq9hQB+IWvaMDN3pPxr37y3X4kK70iFtw6/6eoe9Jb6E/UYFPSd3uf7EAoBkv8EQ==</t>
  </si>
  <si>
    <t>N045 on 18/04/2026 07:00</t>
  </si>
  <si>
    <t>c759308c-9c4f-f111-bec6-70a8a54e324d</t>
  </si>
  <si>
    <t>0lAJ5Vwhh3MJWXeLPuoRPS2hyg+f3Y5S7n2TJjyeKJjzs1daYPodSbnvZW01haA7TcA3MtjNXarcWIB19nhtEw==</t>
  </si>
  <si>
    <t>N045 on 18/04/2026 08:00</t>
  </si>
  <si>
    <t>be6e5b8a-9c4f-f111-bec7-00224841c1cf</t>
  </si>
  <si>
    <t>ChZLi5TpeWydVggdN2OZC+PmuiqOyW5ORnbrnX/4St69UG7wJiRtxcCrsmJA5SKESkIIlC2Q4RnLPX5uQxQ6+Q==</t>
  </si>
  <si>
    <t>N045 on 18/04/2026 09:00</t>
  </si>
  <si>
    <t>6849a68a-9c4f-f111-bec7-7ced8db798da</t>
  </si>
  <si>
    <t>6hX+H+xhLnuxDKF5Flx3EvaQ8Bcpfphmze/upFKQjcO3LXSVy8/GmUHxo9ewZVcndRcdhCuXbMG8cJnZb1+qSA==</t>
  </si>
  <si>
    <t>N045 on 18/04/2026 10:00</t>
  </si>
  <si>
    <t>4759308c-9c4f-f111-bec6-70a8a54e324d</t>
  </si>
  <si>
    <t>dbYbDGTlHbzG3V2VMSN9Lonres2WOeiNPLlmhOGUDJWBUF1Zs/2M7y8T2PDzHmQZvb83Yqzwa6yjKHVvvGIWqQ==</t>
  </si>
  <si>
    <t>N045 on 18/04/2026 11:00</t>
  </si>
  <si>
    <t>7e515b8a-9c4f-f111-bec6-7ced8d6b79ed</t>
  </si>
  <si>
    <t>bhsKurMolUvVAZ2mCjILCjzbRzkxQqSEXekPTY70uFN7NButzI4t74B6Z0ENXiZ9b1cYZPmyWZCcq+8JlRUXLg==</t>
  </si>
  <si>
    <t>N045 on 18/04/2026 12:00</t>
  </si>
  <si>
    <t>dfd7748f-9c4f-f111-bec6-00224842824a</t>
  </si>
  <si>
    <t>MKp6/uxP6c3qvrRbEszd2jaV6yEGWN/GO/z7qgvnxnIFW0eL1faTJtEvq4zPg9/P3x72cIu1lAcxn9KRsFm1NA==</t>
  </si>
  <si>
    <t>N045 on 18/04/2026 13:00</t>
  </si>
  <si>
    <t>b13cc988-9c4f-f111-bec7-7ced8d9a9a39</t>
  </si>
  <si>
    <t>pkFHXkukU+OK+0L3iYRda4GM8remntnXMPonGje7rVyTjEyPH0/0IyhHMlMLu6a8vwowA2DLw5cQK0OUIHMbmA==</t>
  </si>
  <si>
    <t>N045 on 18/04/2026 14:00</t>
  </si>
  <si>
    <t>d373c194-9c4f-f111-bec7-7ced8d9a9a39</t>
  </si>
  <si>
    <t>P7AzLTxpmhTa9mPYK3a6l2pr0vUtqoG0R8f08sxQ8zx0Qs2/tO+94v7ptnBROL0TTNFdKH9xcrEsqUdB3nayXQ==</t>
  </si>
  <si>
    <t>N045 on 18/04/2026 15:00</t>
  </si>
  <si>
    <t>3e3cc988-9c4f-f111-bec7-7ced8d9a9a39</t>
  </si>
  <si>
    <t>fu0Ao5ACy1lM9KK1FiOYsvuTtu/9L7qZhbpvBvG/j3yD9hi+aecnvXR5S0dE3jkiLJdiS2otPLJHobeGMBx3LA==</t>
  </si>
  <si>
    <t>N045 on 18/04/2026 16:00</t>
  </si>
  <si>
    <t>ca205b90-9c4f-f111-bec7-00224841c1cf</t>
  </si>
  <si>
    <t>dGktBJvjcDDLSU3w+38QqQHxnzBwBIQZLfNCL47cptgGXwTsnHuJxAzOgOhpSnw8/rfx2I65aZfT5CYQpZBqIQ==</t>
  </si>
  <si>
    <t>N045 on 18/04/2026 17:00</t>
  </si>
  <si>
    <t>d7bec18e-9c4f-f111-bec7-7ced8d9a9a39</t>
  </si>
  <si>
    <t>Y9kpKLaKvhevMJSDIfYgaOAutNgQwya5b+PNVhbjJMj7q6f0j9JemCS2FZR8cJMU+oBeGLDzCnU0Pg08zg/jCw==</t>
  </si>
  <si>
    <t>N045 on 18/04/2026 18:00</t>
  </si>
  <si>
    <t>2bbfc18e-9c4f-f111-bec7-7ced8d9a9a39</t>
  </si>
  <si>
    <t>hfBqr1ZWiZGWHhEDUWvqy/Ia1eKy2vF3cknvbWCWUztiX32PO4Cfxr8bF8LzdT+vF9KR6f5DHo/lr03yMAgX3A==</t>
  </si>
  <si>
    <t>N045 on 18/04/2026 19:00</t>
  </si>
  <si>
    <t>5b507186-9c4f-f111-bec7-70a8a54e3207</t>
  </si>
  <si>
    <t>yb2c4PK78XrCsItcbXyFpqmTkCQqp5tlFRj1U0NdJPFacpJ9jeeAjyNfXGxYjOdRddOOa38qkn3btl7rpevwtg==</t>
  </si>
  <si>
    <t>N045 on 18/04/2026 20:00</t>
  </si>
  <si>
    <t>e049a68a-9c4f-f111-bec7-7ced8db798da</t>
  </si>
  <si>
    <t>FUkY8qLpzhUguF61nAxQmsJUCV4q1d5WPrB8ObFJUMSPPggSXXR6lzbJrApyUA7VnDqFc4MDVvj98G4796hPnA==</t>
  </si>
  <si>
    <t>N045 on 18/04/2026 21:00</t>
  </si>
  <si>
    <t>730c788c-9c4f-f111-bec7-70a8a54e3207</t>
  </si>
  <si>
    <t>qTx56gDloLKrNlZjRoUkaFd/fZ6qOXRCJI3l6NujRJ2KG416DmmFkh/KFRrjwC5stT9pIbZ9S2NeMGFTOeOgUg==</t>
  </si>
  <si>
    <t>N045 on 18/04/2026 22:00</t>
  </si>
  <si>
    <t>08507186-9c4f-f111-bec7-70a8a54e3207</t>
  </si>
  <si>
    <t>jU6q5S9DdkNMJqJi7vEISy6ClicZDS9QBh2qnv97sGuZ5cl0f77u0+b/EsfdCq32Gp5O/+CbKUSem/ng6MdaAw==</t>
  </si>
  <si>
    <t>N045 on 18/04/2026 23:00</t>
  </si>
  <si>
    <t>0d137c89-9c4f-f111-bec6-00224842824a</t>
  </si>
  <si>
    <t>iBzo7oQm5RCNvyPTtgYtJ+udt7IGmmjrs67RhwMTeEkHmKa/v76+i7IoHAH/8W19nfJMrcw54KfKWEr+zJDQEg==</t>
  </si>
  <si>
    <t>N045 on 19/04/2026 00:00</t>
  </si>
  <si>
    <t>53167092-9c4f-f111-bec7-70a8a54e3207</t>
  </si>
  <si>
    <t>L+IazMQhFF3oRCatk1st370OkwqsMiIWacGxBxdS1kIWymf3I3t5IowvyxPuehBWf7919TkRf41IkjDsp4h0cA==</t>
  </si>
  <si>
    <t>N045 on 19/04/2026 01:00</t>
  </si>
  <si>
    <t>8c235e84-9c4f-f111-bec6-7ced8d6b79ed</t>
  </si>
  <si>
    <t>J8X/Qn6sYVT89NKdtPAOdRIpTlbTmJrDrX/K8B3ocQ8yrItziHtpbpApPZQTN1/unl5Ess6KMQbrh9SHbuvXeQ==</t>
  </si>
  <si>
    <t>N045 on 19/04/2026 02:00</t>
  </si>
  <si>
    <t>eb59308c-9c4f-f111-bec6-70a8a54e324d</t>
  </si>
  <si>
    <t>wMZ9AgdSq3ia7zKxIhjV9MpGgEQhwBYE5EuEhbGiQoqEUFO8AmbD3oeH82lO5nbsId25lvTUzlbkP54Gfd7pJQ==</t>
  </si>
  <si>
    <t>N045 on 19/04/2026 03:00</t>
  </si>
  <si>
    <t>22137c89-9c4f-f111-bec6-00224842824a</t>
  </si>
  <si>
    <t>UwqqFtcAXb+rGaNDBKlZj/GgrrrsmnLZoRdN8MLWvci/rv1IvJsHIrwFTw5cc5LUzRRxi9blv3fXMAwn2ouRZA==</t>
  </si>
  <si>
    <t>N045 on 19/04/2026 04:00</t>
  </si>
  <si>
    <t>35127c89-9c4f-f111-bec6-00224842824a</t>
  </si>
  <si>
    <t>lbgM+L4feJZqYnRDOP0vIQ3NgkFzvh/PnBIZOk2ZbcXyMAnRLVu+0McnO7jgl9qbJc6nO3Cj5O/sSLggVIATDg==</t>
  </si>
  <si>
    <t>N045 on 19/04/2026 05:00</t>
  </si>
  <si>
    <t>ccbec18e-9c4f-f111-bec7-7ced8d9a9a39</t>
  </si>
  <si>
    <t>SLh38VDsGC7pNAAY3L3QrSxBH9c4UjSrWrTxnF80UScxGCKtJViXuloFPX10GyMzAqb4Ei6LFq+3tcv4yWtJXQ==</t>
  </si>
  <si>
    <t>N045 on 19/04/2026 06:00</t>
  </si>
  <si>
    <t>0a3cc988-9c4f-f111-bec7-7ced8d9a9a39</t>
  </si>
  <si>
    <t>YwBGZx/8kGf8qWjEyYjhEJUIemeCeq7nnE3EXd6lMfgzbuHmiDxOjZ0Fags2cE8LwJsVmAW/afteZY5MQjy7wQ==</t>
  </si>
  <si>
    <t>N045 on 19/04/2026 07:00</t>
  </si>
  <si>
    <t>82127c89-9c4f-f111-bec6-00224842824a</t>
  </si>
  <si>
    <t>66vxOwpI7r8HkJv/4cc2iJe1RWFlRRc1mfOfeGbxprLx7btyaunV3YlIldeqKTamHZguowvxllNnK7iF4wVETg==</t>
  </si>
  <si>
    <t>N045 on 19/04/2026 08:00</t>
  </si>
  <si>
    <t>ece29e90-9c4f-f111-bec7-7ced8db798da</t>
  </si>
  <si>
    <t>K2vUBH56j9KZvMF9lalF5kgmqX+rdO7tUSF4SqNQ6qAoY3V5LTMb6YWsyvCu3mlxwTktgdpxxrnqFkvjcJzGWQ==</t>
  </si>
  <si>
    <t>N045 on 19/04/2026 09:00</t>
  </si>
  <si>
    <t>40215b90-9c4f-f111-bec7-00224841c1cf</t>
  </si>
  <si>
    <t>8iLdBdU3H8AXUHi1H3pd2advYyXPuowawREjJ4oXf5oGitIo1ZxL21Fgxi7aJKJxC9Odwhbept7yPLUNJ3lyrQ==</t>
  </si>
  <si>
    <t>N045 on 19/04/2026 10:00</t>
  </si>
  <si>
    <t>bdd6748f-9c4f-f111-bec6-00224842824a</t>
  </si>
  <si>
    <t>vhU61DYSlLyuut2kZkrQ5ylBnjlMvowmjL+cjMkGZhLbb5tS9LNMJd2P+hGpMG4ZGh/I4el6sAkQkN2o/C7oLA==</t>
  </si>
  <si>
    <t>N045 on 19/04/2026 11:00</t>
  </si>
  <si>
    <t>52696d95-9c4f-f111-bec6-00224842824a</t>
  </si>
  <si>
    <t>Z6zY17srv+QP/fQViHP7tMHzs+QQOOfRzqMi3Q93LxIGOthV6NDeAbTR3gytDvlnxtynmeEa59xVBqsqeUfMZw==</t>
  </si>
  <si>
    <t>N045 on 19/04/2026 12:00</t>
  </si>
  <si>
    <t>9e167092-9c4f-f111-bec7-70a8a54e3207</t>
  </si>
  <si>
    <t>iHP2tTtnLNPl5kj9cO+t31nYn4G9p0awuPNMVGOMtWrZZlZwY4urfp5C3o6iWytLKoQYg8JRmrprGOQ/P1nzBw==</t>
  </si>
  <si>
    <t>N045 on 19/04/2026 13:00</t>
  </si>
  <si>
    <t>ae6e5b8a-9c4f-f111-bec7-00224841c1cf</t>
  </si>
  <si>
    <t>DMnpU3nmDcA4gVSCCjnL9x0MgxBdDWpLLuYGW8v8TyxgovBv3B38iTk2VGLyL7HFP641fNNhjNr8NBd1dRKbxQ==</t>
  </si>
  <si>
    <t>N045 on 19/04/2026 14:00</t>
  </si>
  <si>
    <t>27b7da90-9c4f-f111-bec6-6045bdf2145d</t>
  </si>
  <si>
    <t>Ntd3ju1Rc3SlohOJyJThgG6cTDKuxMWjhCoja+9oKeU9S+YqGj5Qv+A7v23+Xqn0L9TPE76s1HfGRc404LMHEg==</t>
  </si>
  <si>
    <t>N045 on 19/04/2026 15:00</t>
  </si>
  <si>
    <t>15bfc18e-9c4f-f111-bec7-7ced8d9a9a39</t>
  </si>
  <si>
    <t>YTHnVVMnXeEkz6EG1UfMnHQ94RZh+FchqB56qFttxglOC0F1yCNvgdXsnp6ZP5qK+4iw+3D8Tssox1nVZ9CVAA==</t>
  </si>
  <si>
    <t>N045 on 19/04/2026 16:00</t>
  </si>
  <si>
    <t>f44f7186-9c4f-f111-bec7-70a8a54e3207</t>
  </si>
  <si>
    <t>7k6367GSv69kuy0A9i64sQulwbQA1ZYCEF7N1fkwIFZkLDrdDDPbS06b9p8YyLBUPbxSPG3dO4RA4y7Xp8WtmQ==</t>
  </si>
  <si>
    <t>N045 on 19/04/2026 17:00</t>
  </si>
  <si>
    <t>0f3cc988-9c4f-f111-bec7-7ced8d9a9a39</t>
  </si>
  <si>
    <t>6RFfGtyE1B/dl2KLakvyVkMb7jntQuc5yri4v4VT4GJS2/W4sgkmnsuZoH2cPTXY11aUvCSB+hVp/p0iG/Qfsg==</t>
  </si>
  <si>
    <t>N045 on 19/04/2026 18:00</t>
  </si>
  <si>
    <t>254aa68a-9c4f-f111-bec7-7ced8db798da</t>
  </si>
  <si>
    <t>QSmh7Ywbj5QuRmToXv/EP7bNMH5GvwSbpneYwfl2NYFn5VItb/PuBHPPkYNv0bipny5CuAiTFSRXBZXDzWsv0Q==</t>
  </si>
  <si>
    <t>N045 on 19/04/2026 19:00</t>
  </si>
  <si>
    <t>6d4aa68a-9c4f-f111-bec7-7ced8db798da</t>
  </si>
  <si>
    <t>Mrit0bKiZjRRz0li+31GhQK2uh34jfKjmBFwKGyJK6W2am24MGPiFQq3xs9DfBAV+gBpyzDu857k4JM3sOmrYA==</t>
  </si>
  <si>
    <t>N045 on 19/04/2026 20:00</t>
  </si>
  <si>
    <t>b3507186-9c4f-f111-bec7-70a8a54e3207</t>
  </si>
  <si>
    <t>vKSc1WIjy9AjP7DmbVpjV6qYlpaSmuf7mlRha5dKri14NNsaCKTwDSH6K6EdEaRNkeQHEYzwfX8k97DaoLCzgw==</t>
  </si>
  <si>
    <t>N045 on 19/04/2026 21:00</t>
  </si>
  <si>
    <t>bb6f6490-9c4f-f111-bec6-7ced8d6b79ed</t>
  </si>
  <si>
    <t>QgsFmOT4Sb5uoKGO8Ai4h/6PqqzrkfXoZA1MwMN/DQRJob4LUb060+HwNTBtPICrD/DUgWNRtM0S7MrbaFAAng==</t>
  </si>
  <si>
    <t>N045 on 19/04/2026 22:00</t>
  </si>
  <si>
    <t>ab47e28a-9c4f-f111-bec6-6045bdf2145d</t>
  </si>
  <si>
    <t>CQcI29Kee68xw6m7HMNNklzH1J9UZfVzbMh22iVnzdyPpR9v05RvAZ7kGYo31MFqJkUJE00Gj+C6HYAFSrpGaA==</t>
  </si>
  <si>
    <t>N045 on 19/04/2026 23:00</t>
  </si>
  <si>
    <t>da59308c-9c4f-f111-bec6-70a8a54e324d</t>
  </si>
  <si>
    <t>3WmfmBFd+1bia4yJAFQEoQ/n8yjSMn5fabEzuvl8Q4An7XPQChK4S1TOli4XILq+sz8FLp7JRhw51595qHi2uQ==</t>
  </si>
  <si>
    <t>N045 on 20/04/2026 00:00</t>
  </si>
  <si>
    <t>8949a68a-9c4f-f111-bec7-7ced8db798da</t>
  </si>
  <si>
    <t>NUBlQbezorDGiYke3AsEdBF/Eym9WlQjKXh5CSVNxT3H0SWX0BnK3N6qr86NHKt2AclYbJy/gcLNzi504Zy3lg==</t>
  </si>
  <si>
    <t>N045 on 20/04/2026 01:00</t>
  </si>
  <si>
    <t>e5e19e90-9c4f-f111-bec7-7ced8db798da</t>
  </si>
  <si>
    <t>8FernaiX71Hwm64PrbppiWLy3qQHvdPl6z3qgOL2BNpxpHHWvs4tZYeBb1sDpoKzWm0Op8eWfiL4ILfteCG8zA==</t>
  </si>
  <si>
    <t>N045 on 20/04/2026 02:00</t>
  </si>
  <si>
    <t>d30b788c-9c4f-f111-bec7-70a8a54e3207</t>
  </si>
  <si>
    <t>jGjxhS7sHinrg5LfQLoI4aXcoe2551JTzMBhLl0ZxOoYAqMXPHz7xG2/nbKSOtxTUB0/sD4rsT8X29eMSiOAhg==</t>
  </si>
  <si>
    <t>N045 on 20/04/2026 03:00</t>
  </si>
  <si>
    <t>1b0c788c-9c4f-f111-bec7-70a8a54e3207</t>
  </si>
  <si>
    <t>/py3bPek/z7jbwT+gdapN01u4yyt5rKF0VxPvxX91GUAtGwWO/1GRveQxZgUtoz1Pkkfc+uRAxZfqiIf8Fzfww==</t>
  </si>
  <si>
    <t>N045 on 20/04/2026 04:00</t>
  </si>
  <si>
    <t>eea03586-9c4f-f111-bec6-70a8a54e324d</t>
  </si>
  <si>
    <t>rJscQFh2blhq0wf8MGV4y5o10+Z1Pe20vbepNjEx7k8wt7cdFeP0bLjgoNtfct6ttqUVi0RDSRZSnmsyzOpkbA==</t>
  </si>
  <si>
    <t>N045 on 20/04/2026 05:00</t>
  </si>
  <si>
    <t>ae0c788c-9c4f-f111-bec7-70a8a54e3207</t>
  </si>
  <si>
    <t>DcII4w8iS5rmKhHcWHXyM1fxhJUAhi/TCI0ZsHSg2PCqfyxjR2HYtD1eOkcnr+3VvcnjTYeKu2UlfP9zBYObtQ==</t>
  </si>
  <si>
    <t>N045 on 20/04/2026 06:00</t>
  </si>
  <si>
    <t>3d127c89-9c4f-f111-bec6-00224842824a</t>
  </si>
  <si>
    <t>qDZf6wjL32lbrnHiv33cER8nRXMhaQ2MPivlL+e7eCxItnY1Qp6ScddxFSSR/bF5FuhoSTfHREJEIQwaEIePQg==</t>
  </si>
  <si>
    <t>N045 on 20/04/2026 07:00</t>
  </si>
  <si>
    <t>7bbfc18e-9c4f-f111-bec7-7ced8d9a9a39</t>
  </si>
  <si>
    <t>9kiBjRxt8qJofPPAJ+qPFF/MCNMXIjiX/QorkElPM03xuSbimeNhJTYfgiOtX5yMN1bPIRhF+y5WIbavhhgCCQ==</t>
  </si>
  <si>
    <t>N045 on 20/04/2026 08:00</t>
  </si>
  <si>
    <t>c0515b8a-9c4f-f111-bec6-7ced8d6b79ed</t>
  </si>
  <si>
    <t>pe51hq2u2cdiLF99ALvBQnkPi52F/kJD3Dm0OvjFglAPHsckkhRkUmODcFV8FNoyGe66A0eY380oFgV+abpm/Q==</t>
  </si>
  <si>
    <t>N045 on 20/04/2026 09:00</t>
  </si>
  <si>
    <t>bc47e28a-9c4f-f111-bec6-6045bdf2145d</t>
  </si>
  <si>
    <t>GmWCwePo2iHkSJBYXGPlUr/XuN2fEKSrmldAEwfCYDpIh9Z5zdOeB38e42ycNqVA03TMaYOb7pdXMKe2tiUTRg==</t>
  </si>
  <si>
    <t>N045 on 20/04/2026 10:00</t>
  </si>
  <si>
    <t>5af35c96-9c4f-f111-bec6-7ced8d6b79ed</t>
  </si>
  <si>
    <t>xt+uZ3MbLnoynEyJuJzAgcoxSm4VoPc2uDk5O5pm72Si7DlqfT2T3djG4dtpKb1Y4elutMBCJxT3GkO1bhwUZg==</t>
  </si>
  <si>
    <t>N045 on 20/04/2026 11:00</t>
  </si>
  <si>
    <t>de505b8a-9c4f-f111-bec6-7ced8d6b79ed</t>
  </si>
  <si>
    <t>u1iAp8rYGNQcXZ6OoIo1GfFihA3v45qZ8fjddxjZ/V9HHLzfZnWngEnRrzo7GYX6eg3LJ+Y3l0Mhb5e5QGqQfw==</t>
  </si>
  <si>
    <t>N045 on 20/04/2026 12:00</t>
  </si>
  <si>
    <t>314aa68a-9c4f-f111-bec7-7ced8db798da</t>
  </si>
  <si>
    <t>WuDA9dsCh0bwKRvhmoE7P9aoi+eYZvGRkemBtKrtDuNia9tN4s9Nf9BeYF+TMgE9T/XepnzEiwxfoRp7jkR8Sg==</t>
  </si>
  <si>
    <t>N045 on 20/04/2026 13:00</t>
  </si>
  <si>
    <t>9647e28a-9c4f-f111-bec6-6045bdf2145d</t>
  </si>
  <si>
    <t>GbXsdRIleRUPnzSUOT6pakrr5aRf+EZr84EerAU/jd0MI8yW5p5pJ7podJvMladD/qxGTyR9cPxnrumgjeDPbg==</t>
  </si>
  <si>
    <t>N045 on 20/04/2026 14:00</t>
  </si>
  <si>
    <t>2159308c-9c4f-f111-bec6-70a8a54e324d</t>
  </si>
  <si>
    <t>G+QVMlrf80wnnE8bU4h56O94vHt50OyB5h6OLuCNUarvmawm+sUTJuiuKnI908KRIsuf9qGk09+3sTVrEVvlQQ==</t>
  </si>
  <si>
    <t>N045 on 20/04/2026 15:00</t>
  </si>
  <si>
    <t>d2a03586-9c4f-f111-bec6-70a8a54e324d</t>
  </si>
  <si>
    <t>eXqV1/V217mm2zgNFLum/L3FgKACz3Ofv5HwttV9ZPY28EDx1/VCGnTGNUSDTeZslGbQWtX2AFcLnICyizQucA==</t>
  </si>
  <si>
    <t>N045 on 20/04/2026 16:00</t>
  </si>
  <si>
    <t>270c788c-9c4f-f111-bec7-70a8a54e3207</t>
  </si>
  <si>
    <t>0K11VA9bpJj7dawqbrOw9UGURKuVjwiGu37PqcmN4ViE66Uo/D5o04wqlzG1TqhI7224+oroiIzTOvZV85wotw==</t>
  </si>
  <si>
    <t>N045 on 20/04/2026 17:00</t>
  </si>
  <si>
    <t>df0b788c-9c4f-f111-bec7-70a8a54e3207</t>
  </si>
  <si>
    <t>oJsK+KpPLmENcaVl2t8iYxkXajJAuDJ8PMZ95D9qlglp23TCZq2/LMNZb3mtqyk/0jX7pejrtvBTWWG36nHAcQ==</t>
  </si>
  <si>
    <t>N045 on 20/04/2026 18:00</t>
  </si>
  <si>
    <t>07b7da90-9c4f-f111-bec6-6045bdf2145d</t>
  </si>
  <si>
    <t>hJ5vqpo7hw1PO73WWdHKgfFKnKYQg6jDNz5fEPxKTZWgsnb6Q4UkOvY7HFf7FnmLVu/7U8dVDqfJVtpBSZ7nCw==</t>
  </si>
  <si>
    <t>N045 on 20/04/2026 19:00</t>
  </si>
  <si>
    <t>2f505b8a-9c4f-f111-bec6-7ced8d6b79ed</t>
  </si>
  <si>
    <t>NTycuH/ezZrL3MONMUTBHeqeS23Os4Ddhb26PfrLx8IkzqPng9tyZCIfbR1L9SWj41m5X6e+El8N/Dm8sB/y/g==</t>
  </si>
  <si>
    <t>N045 on 20/04/2026 20:00</t>
  </si>
  <si>
    <t>5849a68a-9c4f-f111-bec7-7ced8db798da</t>
  </si>
  <si>
    <t>VE9wLtFJ1URO0X8K9wtlx5HbwSLrzuAzTSTtEu0PqnTj+sjZuWv9wM2UlWuHS8OzX7tX/u/+LlGbQ+y8h0j5hg==</t>
  </si>
  <si>
    <t>N045 on 20/04/2026 21:00</t>
  </si>
  <si>
    <t>856f6490-9c4f-f111-bec6-7ced8d6b79ed</t>
  </si>
  <si>
    <t>2Va5y/edqaezUH83KBSwBsJGoM+Fo5HSneziUSCZaCoO6LtIML/sPL4TJ+L/ykGKoPdBdzwtO21YnVV5/XLhUA==</t>
  </si>
  <si>
    <t>N045 on 20/04/2026 22:00</t>
  </si>
  <si>
    <t>f8157092-9c4f-f111-bec7-70a8a54e3207</t>
  </si>
  <si>
    <t>zVNgTLDJ+X61l8ArNGLXDZLiFnd+KnzkNBvzE63aL8cMcdhxKruRIxcL0gATzKZBm8k6PNJBMv9IiQyBtzpUfA==</t>
  </si>
  <si>
    <t>N045 on 20/04/2026 23:00</t>
  </si>
  <si>
    <t>36c02892-9c4f-f111-bec6-70a8a54e324d</t>
  </si>
  <si>
    <t>/8MY5Nt6EjnKw0cEwScItqAYE0JokyIkeKEt2j4qlFby6doTDGRqd+UMcm7uGAlShSM4+aVVce39RnmMPXCy1g==</t>
  </si>
  <si>
    <t>N045 on 21/04/2026 00:00</t>
  </si>
  <si>
    <t>bf215b90-9c4f-f111-bec7-00224841c1cf</t>
  </si>
  <si>
    <t>mzGdtPXoo2HlrTa10HOjHhdVwwcckHZFg1z9QyJju1F8xwnwg9h+7cHQBVAjzwxZ6nCg4bBGPalzE3+w4GZcSQ==</t>
  </si>
  <si>
    <t>N045 on 21/04/2026 01:00</t>
  </si>
  <si>
    <t>38706490-9c4f-f111-bec6-7ced8d6b79ed</t>
  </si>
  <si>
    <t>+yEj07lN0B16QyrHKtCnxK5ggKm54Pw0ifofLLgS393U69xWuFC0yNL/5kiLUUO8QKuOevCcZVJcFBJEAj4mrA==</t>
  </si>
  <si>
    <t>N045 on 21/04/2026 02:00</t>
  </si>
  <si>
    <t>51d7748f-9c4f-f111-bec6-00224842824a</t>
  </si>
  <si>
    <t>gduWhqVJDAyGTHPWp0UArMnQQDkzM/TTnGx5dfmXFpTXpz/Wj+oPZzFS+pnfqcxdkd5xniHLtcPMMrFx9eAzHg==</t>
  </si>
  <si>
    <t>N045 on 21/04/2026 03:00</t>
  </si>
  <si>
    <t>c76f6490-9c4f-f111-bec6-7ced8d6b79ed</t>
  </si>
  <si>
    <t>p3qtPbhRDd3U+euVim9lhwoklVWUiC7uAnb9ZtOQFdrcNwH9zYcQVqhpia5Qfw7WwMoDM/i8pfbhsrDYxlBuSQ==</t>
  </si>
  <si>
    <t>N045 on 21/04/2026 04:00</t>
  </si>
  <si>
    <t>f6127c89-9c4f-f111-bec6-00224842824a</t>
  </si>
  <si>
    <t>k3kqqsr8dh5XeGg29lmIqpYbuSMQD/Ng3jkz7n0RpJk/79lEMt+wDwSB3f3xwHYywM6800mVHZhE+oQyQ38Qjw==</t>
  </si>
  <si>
    <t>N045 on 21/04/2026 05:00</t>
  </si>
  <si>
    <t>97e29e90-9c4f-f111-bec7-7ced8db798da</t>
  </si>
  <si>
    <t>lId0Er/1ZDZBe8z5LKakpapnK2L7hfhv4WQhBiqQiwjnZKpLbeSD/S2GHGUmaqI6fGva/FdLifdt9VylT4lP9Q==</t>
  </si>
  <si>
    <t>N045 on 21/04/2026 06:00</t>
  </si>
  <si>
    <t>13225b90-9c4f-f111-bec7-00224841c1cf</t>
  </si>
  <si>
    <t>EAdpexxF3q9tQfSHwgH7NU9O4lnzfVfTKPxpFyigwIHKLLa03j4RiVvpP6mkuadnX3YFpW+syzM0naYDuDNBIg==</t>
  </si>
  <si>
    <t>N045 on 21/04/2026 07:00</t>
  </si>
  <si>
    <t>eb47e28a-9c4f-f111-bec6-6045bdf2145d</t>
  </si>
  <si>
    <t>FzR4UYPQ8yOoCPoJgySIG1shCY7yq5E4QXDZksv62Ox1mHoaSoPRIBXeMTHcHFn1O8PjwgywpYkWsGTDjbUx1w==</t>
  </si>
  <si>
    <t>N045 on 21/04/2026 08:00</t>
  </si>
  <si>
    <t>30507186-9c4f-f111-bec7-70a8a54e3207</t>
  </si>
  <si>
    <t>7fd4dtqtWY/NujHB6S8SlBkAfIyKVLZi5oPNiU/w5eEAiIzdUEbr+FPj+GCgyWG3tN0Wgy/Zvu3JfPb4ITRTGQ==</t>
  </si>
  <si>
    <t>N045 on 21/04/2026 09:00</t>
  </si>
  <si>
    <t>7347e28a-9c4f-f111-bec6-6045bdf2145d</t>
  </si>
  <si>
    <t>00MvJRvXMv6z3YfzajsFpXClM1sznI+h+3NVmRP+nQFVzb2PdFC5WjCTjJOhtyTrq9ciIgD5q1G1g3sW2DaAtQ==</t>
  </si>
  <si>
    <t>N045 on 21/04/2026 10:00</t>
  </si>
  <si>
    <t>ce127c89-9c4f-f111-bec6-00224842824a</t>
  </si>
  <si>
    <t>+comtpIM/dGQT5kPxfjmKkL6bDqSoWHbi0p+rjYCXYzhlTXm7p76npVV5InGQx5UuhYn3sdgRK9B9UnUjveqRw==</t>
  </si>
  <si>
    <t>N045 on 21/04/2026 11:00</t>
  </si>
  <si>
    <t>9be29e90-9c4f-f111-bec7-7ced8db798da</t>
  </si>
  <si>
    <t>+yicmavWE+1L1K8uut2yswpVz72ixVxQvAZabu6gRi259L1bH78A02SUYTFVvP+IoCqSLALqQ+PaUyqE1IHd7g==</t>
  </si>
  <si>
    <t>N045 on 21/04/2026 12:00</t>
  </si>
  <si>
    <t>5160d484-9c4f-f111-bec6-6045bdf2145d</t>
  </si>
  <si>
    <t>fgmIrbM6rMx+qu2fIZPWtrAYieVq1aoFVGyxJsTgr+xC9KGElK4mZdomiIJZpaXU2jnemwwZpfNdUzcmuTtEFg==</t>
  </si>
  <si>
    <t>N045 on 21/04/2026 13:00</t>
  </si>
  <si>
    <t>3e137c89-9c4f-f111-bec6-00224842824a</t>
  </si>
  <si>
    <t>USmZ5+pMJz1m77qWGodOGbuWRCC8C3RD7ClsTHZkSZH8Jahob4de+Z5a+9LI1htejEzyrrj+JI3T2T0ZTtVWHg==</t>
  </si>
  <si>
    <t>N045 on 21/04/2026 14:00</t>
  </si>
  <si>
    <t>d2d6748f-9c4f-f111-bec6-00224842824a</t>
  </si>
  <si>
    <t>jUjpFoP81/QfP02fEP89P7up2hKupiNky/qOr0IxBrdrdg2vPAcxY7reFmQWPDeB3z3fr4UhitGbxp7vfHS3LQ==</t>
  </si>
  <si>
    <t>N045 on 21/04/2026 15:00</t>
  </si>
  <si>
    <t>9a127c89-9c4f-f111-bec6-00224842824a</t>
  </si>
  <si>
    <t>MNo/Dqa8lvocchHtnj8HqxgtVXc8ILHZG/vyPwernQXF3NQSDSg+GMUCcRej+MfV2Dm0DYpWZympe30kv7R3Yw==</t>
  </si>
  <si>
    <t>N045 on 21/04/2026 16:00</t>
  </si>
  <si>
    <t>c2a03586-9c4f-f111-bec6-70a8a54e324d</t>
  </si>
  <si>
    <t>hwkp4stN6I9ffCZZBNrV16tPXZXjMk7Lu1JzQTB23s54XvCfiVEn7z5gBp61QHuDZk54cI8Ckfy0zT4JU5OZxg==</t>
  </si>
  <si>
    <t>N045 on 21/04/2026 17:00</t>
  </si>
  <si>
    <t>34235e84-9c4f-f111-bec6-7ced8d6b79ed</t>
  </si>
  <si>
    <t>6/ajuTIrLEMettrXvc63K2erx0qfBBS51tAFv31EL2rJ4ghIjl25weO37CsscnsxB1srvHXixN2tCiKxA/UWRA==</t>
  </si>
  <si>
    <t>N045 on 21/04/2026 18:00</t>
  </si>
  <si>
    <t>fe6f5b8a-9c4f-f111-bec7-00224841c1cf</t>
  </si>
  <si>
    <t>c7pJBHfyyPn76pAEE7FjdnUOvVLePLmsFNFJGmIOW4t1Km9tkevW3cYJwnSd5wnVLRcHJPQ+rPj8GiN7OMMbrQ==</t>
  </si>
  <si>
    <t>N045 on 21/04/2026 19:00</t>
  </si>
  <si>
    <t>1d0d788c-9c4f-f111-bec7-70a8a54e3207</t>
  </si>
  <si>
    <t>gnM9DZ97lca/2rbK57/lOBimjXgjY3vYQiu5QX+7+V6fY6PLb/0ZhIQRmSQ26uHYh5tNQZABaGArmM/hQiH3dQ==</t>
  </si>
  <si>
    <t>N045 on 21/04/2026 20:00</t>
  </si>
  <si>
    <t>d70b788c-9c4f-f111-bec7-70a8a54e3207</t>
  </si>
  <si>
    <t>nhwZJeKCRCy8IcBJLUaOI1beegzpa9iTQ9wYgrq8z7Da+00lOKYDpC8chsDjnMRjuqffijRbTP2Z8Gnqynx09A==</t>
  </si>
  <si>
    <t>N045 on 21/04/2026 21:00</t>
  </si>
  <si>
    <t>62505b8a-9c4f-f111-bec6-7ced8d6b79ed</t>
  </si>
  <si>
    <t>Wjynonq67QkMQlxi4lJUdhWlHEBVn3AB3klwDO9re/0Cvd325zx0i3nRyfehjDPV47wdRXY0kRJZhaaFn9JJkw==</t>
  </si>
  <si>
    <t>N045 on 21/04/2026 22:00</t>
  </si>
  <si>
    <t>1be29e90-9c4f-f111-bec7-7ced8db798da</t>
  </si>
  <si>
    <t>B6qasVZANcmCJbEWAgJRzabibkJsX+QosUml4Z/uvrcyKaaIrowmm4elhqkppKBYt3d+OLqzazbvMM+HnnxGag==</t>
  </si>
  <si>
    <t>N045 on 21/04/2026 23:00</t>
  </si>
  <si>
    <t>946f5b8a-9c4f-f111-bec7-00224841c1cf</t>
  </si>
  <si>
    <t>pYWPYoffcGkCoycM7iCLi4m31QDkbhrct0+Cj6nsYke4Pr7MNvP+GW1oYsLOQwuUV7zalUoTiEYLyF8M8ycWYw==</t>
  </si>
  <si>
    <t>N045 on 22/04/2026 00:00</t>
  </si>
  <si>
    <t>c96f6490-9c4f-f111-bec6-7ced8d6b79ed</t>
  </si>
  <si>
    <t>7VLryq5efiJKNCB6fPYYQKmZ40ai1ERdExQ5WsBV6NUJYPjcgBMyCooWymoC0+TcFhtmUvmi8shyCYTya3PsFw==</t>
  </si>
  <si>
    <t>N045 on 22/04/2026 01:00</t>
  </si>
  <si>
    <t>8c49a68a-9c4f-f111-bec7-7ced8db798da</t>
  </si>
  <si>
    <t>BrvsmkfJrSd7tChLOcjaO4AkAN/5FyjhV/jeOKgTc3L4gDnt8N/w67VrIFYsAjDE/QdP71fm6l5lsX1Oe0TXHw==</t>
  </si>
  <si>
    <t>N045 on 22/04/2026 02:00</t>
  </si>
  <si>
    <t>32b7da90-9c4f-f111-bec6-6045bdf2145d</t>
  </si>
  <si>
    <t>1UN2/2LTn2fswfHVSyYfa3KfayrixoBwPHUBQK5l/5YfuUvCQvnGbniKYd5rtDLxjo0ihyx6/psMYqGIPIYbyw==</t>
  </si>
  <si>
    <t>N045 on 22/04/2026 03:00</t>
  </si>
  <si>
    <t>114aa68a-9c4f-f111-bec7-7ced8db798da</t>
  </si>
  <si>
    <t>B6vVGWUsmMW7ZtE7U6JxhwnNOmqmWH2AH30+SctZ9PnEqWNIKWefkNvB0nOw8EpHxfFOBCCuOXkkIwW1W5MytQ==</t>
  </si>
  <si>
    <t>N045 on 22/04/2026 04:00</t>
  </si>
  <si>
    <t>5cb7da90-9c4f-f111-bec6-6045bdf2145d</t>
  </si>
  <si>
    <t>nuz6CrMdXi8ZCEjB8Upl2/gSmw6g3k97ixcEsWPfQgb3AwJAU8NyUBPgtR73t5hCroy8dSWJxhUS/JCQ73ijAA==</t>
  </si>
  <si>
    <t>N045 on 22/04/2026 05:00</t>
  </si>
  <si>
    <t>c63cc988-9c4f-f111-bec7-7ced8d9a9a39</t>
  </si>
  <si>
    <t>xXkR70d7addGPF36vlbC7VJsvcD+ZPBLLTGYRybSSyRbxw8suFIClGBZsQdlL7lGUa+9Ic4gkPDMfbTd7lYaLA==</t>
  </si>
  <si>
    <t>N045 on 22/04/2026 06:00</t>
  </si>
  <si>
    <t>c4e39e90-9c4f-f111-bec7-7ced8db798da</t>
  </si>
  <si>
    <t>zlUlgv97uCnvoHK5Cb6vruKuP8y7hZvGVjXnj2blQGv77yob3yTAt9T1Z5VbBVEApG92J03e0DCRm/wXGOeLdA==</t>
  </si>
  <si>
    <t>N045 on 22/04/2026 07:00</t>
  </si>
  <si>
    <t>e86e5b8a-9c4f-f111-bec7-00224841c1cf</t>
  </si>
  <si>
    <t>stvFZePXWlUEOu8hNyymfjksrA3948WGDcZVCiha+GZ8rxD8Kbpf6fSKpVCJ7fLYI1LwHgBjgF+vmn8puLffwA==</t>
  </si>
  <si>
    <t>N045 on 22/04/2026 08:00</t>
  </si>
  <si>
    <t>4ac02892-9c4f-f111-bec6-70a8a54e324d</t>
  </si>
  <si>
    <t>Q/PKLZy5CvbAzia0kklk3R4kn28UOT0LQ7q6RxkbHxr43QrPYbO9spLlxJFqWXf5SL6hcJ+mam2m/v+0phKK2Q==</t>
  </si>
  <si>
    <t>N045 on 22/04/2026 09:00</t>
  </si>
  <si>
    <t>8be39e90-9c4f-f111-bec7-7ced8db798da</t>
  </si>
  <si>
    <t>6dsXlRYvsEVSywUR5sazoHp6WJwefVz2z6gTythPu3XyqYyA0ojCUP3EuFcAzVTlsFoEBVHNjdhAOJdAIAdcjg==</t>
  </si>
  <si>
    <t>N045 on 22/04/2026 10:00</t>
  </si>
  <si>
    <t>746f6490-9c4f-f111-bec6-7ced8d6b79ed</t>
  </si>
  <si>
    <t>F3zCLdFAAKIeDsXisGWKFRI24NjEDlRhDPK8IOLtTMToBBliHTa7xSYh5vp42k4tmx9JYu9gK6kKQYRgvU2Sag==</t>
  </si>
  <si>
    <t>N045 on 22/04/2026 11:00</t>
  </si>
  <si>
    <t>113cc988-9c4f-f111-bec7-7ced8d9a9a39</t>
  </si>
  <si>
    <t>fADB8kRVMZTKXBuWOkYs2o6Tpg+sNb++5r4tBnfmyqKm25swdNyGiYB8wgJw/lVVQ4C9yNhIB1pGx/UmVgCnWg==</t>
  </si>
  <si>
    <t>N045 on 22/04/2026 12:00</t>
  </si>
  <si>
    <t>b049a68a-9c4f-f111-bec7-7ced8db798da</t>
  </si>
  <si>
    <t>06z5RZA0wqt0HnIlis6XVfbKcTT/x1NZuqFYcw9bWnVPO5jQtDoUtS9CSwsZ2htCt4XaU9AI1bJCgk8hCJX13w==</t>
  </si>
  <si>
    <t>N045 on 22/04/2026 13:00</t>
  </si>
  <si>
    <t>61127c89-9c4f-f111-bec6-00224842824a</t>
  </si>
  <si>
    <t>3jQxidat2nx/pm3VDrqVdZwxvJwQfPx4JN4C7rpbSRPC5pvlIRVYkY3tKarT87G9okxw+rpjW15r1c6qpGd6Kg==</t>
  </si>
  <si>
    <t>N045 on 22/04/2026 14:00</t>
  </si>
  <si>
    <t>67515b8a-9c4f-f111-bec6-7ced8d6b79ed</t>
  </si>
  <si>
    <t>PRx2V+iGMSzURZ9xbzBHJz3V4/Qjcwb2V6MZVE4smwikebdxCaPfVV7CdwLTqTjGzHxEwM6+JUrjwxVO/6j83A==</t>
  </si>
  <si>
    <t>N045 on 22/04/2026 15:00</t>
  </si>
  <si>
    <t>e7507186-9c4f-f111-bec7-70a8a54e3207</t>
  </si>
  <si>
    <t>Uu8L66KQjnPaA4f0C62I80/IOQT+K7CzMCjoJVTGOYeYa32d2pqA9Uu6ifBQqM3SI4a9dId4G1VKFQuv9AO4cA==</t>
  </si>
  <si>
    <t>N045 on 22/04/2026 16:00</t>
  </si>
  <si>
    <t>c559308c-9c4f-f111-bec6-70a8a54e324d</t>
  </si>
  <si>
    <t>UxvQzK3NrWkPu7d08NdUcbL96/bVBaVxeQQGphRgxzaMxseik/Madp614MXTcoBIdXyiPM/oOeQoXW2WM3E5oQ==</t>
  </si>
  <si>
    <t>N045 on 22/04/2026 17:00</t>
  </si>
  <si>
    <t>f9a03586-9c4f-f111-bec6-70a8a54e324d</t>
  </si>
  <si>
    <t>6JpTJMTlvI3NljY3JyocXPFiF3UPR97TZqiAGToO7IexfCX4z/c/TXpB5lh5fs3PTD7lIBj/+/8lYeMcmnIKYQ==</t>
  </si>
  <si>
    <t>N045 on 22/04/2026 18:00</t>
  </si>
  <si>
    <t>7a0c788c-9c4f-f111-bec7-70a8a54e3207</t>
  </si>
  <si>
    <t>w5uz73USsruHylY97ymcgSblkXnnxpnIz8mcqIfaR2oZvTaKokrdEfUX4HsS35srAhM7HA91DeH9XksgTnzvAw==</t>
  </si>
  <si>
    <t>N045 on 22/04/2026 19:00</t>
  </si>
  <si>
    <t>e56f6490-9c4f-f111-bec6-7ced8d6b79ed</t>
  </si>
  <si>
    <t>uH6LhLKwyK3z8Prc12dTZO6DA+qGdX1SlOTnT5NsxSIE7biA+lia+mQzGMKlcwOYIWrrnTOy2wWcBqi+clSZ+g==</t>
  </si>
  <si>
    <t>N045 on 22/04/2026 20:00</t>
  </si>
  <si>
    <t>fd157092-9c4f-f111-bec7-70a8a54e3207</t>
  </si>
  <si>
    <t>7cO20gVU38NsMi+ITnPtnS0u5XR2nTvbk+sWrLzubHjdOYLx/lsxc38M3/k0rg7PaaNJnYvD2dApyJVqYC1RJA==</t>
  </si>
  <si>
    <t>N045 on 22/04/2026 21:00</t>
  </si>
  <si>
    <t>7b705b8a-9c4f-f111-bec7-00224841c1cf</t>
  </si>
  <si>
    <t>Q/luMd6KU/9yElLPnhTJDQdVGEVZvo+xegalPiXnDFFCjNIcCAea1ryIz457JPfRRr/KBvsvFZu4eGuqPKfhig==</t>
  </si>
  <si>
    <t>N045 on 22/04/2026 22:00</t>
  </si>
  <si>
    <t>a647e28a-9c4f-f111-bec6-6045bdf2145d</t>
  </si>
  <si>
    <t>CsFFf1H6LISmNtcYaBtgMalQ/zi/M7bgIeLGbsOUdcAonSarCOgjHwWgkRAmGw7zlRrBLtnOc1PmLhQAVHTRNg==</t>
  </si>
  <si>
    <t>N045 on 22/04/2026 23:00</t>
  </si>
  <si>
    <t>1a3cc988-9c4f-f111-bec7-7ced8d9a9a39</t>
  </si>
  <si>
    <t>pZnA8j9bmqrFpoEvsfw8eV1/zEIlG1sHGBCJgQppVCC8FarQu6B6/9w3bRCf0c+LmusUUyYwEmu/6iwOzf9InA==</t>
  </si>
  <si>
    <t>N045 on 23/04/2026 00:00</t>
  </si>
  <si>
    <t>85507186-9c4f-f111-bec7-70a8a54e3207</t>
  </si>
  <si>
    <t>kui/OCjrY4+C70Pq0xKMfKFjKKZoHzStcezS/K5yHtm6JxAkP1BRfQ22WyAqRTE14Wofv6G5x1b4/LceaIERPw==</t>
  </si>
  <si>
    <t>N045 on 23/04/2026 01:00</t>
  </si>
  <si>
    <t>e6507186-9c4f-f111-bec7-70a8a54e3207</t>
  </si>
  <si>
    <t>AHT9IS03v+unkYD6wcTSOcUlQSvSVyi2pUpPyuQGhFJA6/tQ8JDuLv9rodv1lDo3LWZQ9/e8syuaK1uEL9Y7Tw==</t>
  </si>
  <si>
    <t>N045 on 23/04/2026 02:00</t>
  </si>
  <si>
    <t>2bd7748f-9c4f-f111-bec6-00224842824a</t>
  </si>
  <si>
    <t>OW3W03m4llI2F6q6Po+0C5ahfO7ZBZfoh8wozxtQ+qH1mGWMAMZgWkWhr46J6iRu2xKH1Lw/kOPiYOOzrS4WJw==</t>
  </si>
  <si>
    <t>N045 on 23/04/2026 03:00</t>
  </si>
  <si>
    <t>5f6f6490-9c4f-f111-bec6-7ced8d6b79ed</t>
  </si>
  <si>
    <t>AdOOCAkwNUgTkXROvngviTVfBoAEaP9ru93m4w5qHFikf9vkQbn9GIZXEzSYHxbutxZ+I3u9n8sUEDgnmJ3mUA==</t>
  </si>
  <si>
    <t>N045 on 23/04/2026 04:00</t>
  </si>
  <si>
    <t>72b7da90-9c4f-f111-bec6-6045bdf2145d</t>
  </si>
  <si>
    <t>oIYTfP5E3GuuwiQUz+M2UnSWmuVhArpJgsqmFyjwsbzDymb9XjiBf7Omqoa95D80zoKZgWDWLwoFwkM2LnD62g==</t>
  </si>
  <si>
    <t>N045 on 23/04/2026 05:00</t>
  </si>
  <si>
    <t>4fb7da90-9c4f-f111-bec6-6045bdf2145d</t>
  </si>
  <si>
    <t>px7hq4g45LlvDn77/3VeM7SdslxhMgVockX5hudn+6W6t3LKW2Hb2vd7/6FYaSkOqU4MQjIC+Tziuto0zjWxiQ==</t>
  </si>
  <si>
    <t>N045 on 23/04/2026 06:00</t>
  </si>
  <si>
    <t>0760d484-9c4f-f111-bec6-6045bdf2145d</t>
  </si>
  <si>
    <t>lDj4mb1kifisN4lqCqt1VpKr4FHXGKI0vj2Oe1/LrzIpVtf5+aTJMIEqdMnH9m7WIp1owV6U0P04ZOv5Z6A1CA==</t>
  </si>
  <si>
    <t>N045 on 23/04/2026 07:00</t>
  </si>
  <si>
    <t>24b7da90-9c4f-f111-bec6-6045bdf2145d</t>
  </si>
  <si>
    <t>yOrsfvhmM2JTF/iW21/bUk62ydfXXXUyEEwbGB7bP3L4B/hAtTW05rjMxcz7FbN7QhlvWEKzhT1OAbtN+myVzg==</t>
  </si>
  <si>
    <t>N045 on 23/04/2026 08:00</t>
  </si>
  <si>
    <t>1a47e28a-9c4f-f111-bec6-6045bdf2145d</t>
  </si>
  <si>
    <t>op3BOVu5IL+BAiG+ibYjD5OOKSsFNIKVRu09r4qrfZ2R9wqwYYweEcxO6vR/6AuxBQVFbniriKtP2zdzaMBh/g==</t>
  </si>
  <si>
    <t>N045 on 23/04/2026 09:00</t>
  </si>
  <si>
    <t>75215b90-9c4f-f111-bec7-00224841c1cf</t>
  </si>
  <si>
    <t>A69MqMjurWOdpAhuJC5ltkVrbw+1M7ma8lihPva45udDIXtmYj9Ws4MwOgaXkLT8glLNukSN8QSsNRDPD44KaQ==</t>
  </si>
  <si>
    <t>N045 on 23/04/2026 10:00</t>
  </si>
  <si>
    <t>5b0c788c-9c4f-f111-bec7-70a8a54e3207</t>
  </si>
  <si>
    <t>0GOnZQI67OPIZ+AWUv/dlm2wg/Ttq1yIRwnlC565uYFnY1sKXea/9CT3WuCRiI3BNLirDV1j6pA1AttJirtpjA==</t>
  </si>
  <si>
    <t>N045 on 23/04/2026 11:00</t>
  </si>
  <si>
    <t>650c788c-9c4f-f111-bec7-70a8a54e3207</t>
  </si>
  <si>
    <t>VxyQTuHFStqCQexqud9QXK2dZgFIKVnybAgKO4e55vSGWU8L+bwKZ3DEzzDLZqgEPQD8Z9GFtWwlvk1mWwK0MQ==</t>
  </si>
  <si>
    <t>N045 on 23/04/2026 12:00</t>
  </si>
  <si>
    <t>6659308c-9c4f-f111-bec6-70a8a54e324d</t>
  </si>
  <si>
    <t>G9YXD//VIgZIWHdPCnK0TZOAFEiy+XgY2JRHLZOSBpQxjaoPmoK/xtkV1E4QY5vZaE1NDRYCd0KUYcunHwUvCw==</t>
  </si>
  <si>
    <t>N045 on 23/04/2026 13:00</t>
  </si>
  <si>
    <t>7cdaad84-9c4f-f111-bec7-7ced8db798da</t>
  </si>
  <si>
    <t>OaO1HLwpppMYWO9r82xgWpjc5wI4vy8FmdP1K8ozBDwoIdZ4tRuZ6X18knn+curHGJsbBCxHvh26I9jmZ5aesw==</t>
  </si>
  <si>
    <t>N045 on 23/04/2026 14:00</t>
  </si>
  <si>
    <t>ad235e84-9c4f-f111-bec6-7ced8d6b79ed</t>
  </si>
  <si>
    <t>EOvUQhY/ZvFiiST/bjsjFv/QPF+RLTlWM2C9tSDb/7eT4yO2WlZD7QLV2mol43OMiA7GN0Fa4Edcq/l6UXCXDw==</t>
  </si>
  <si>
    <t>N045 on 23/04/2026 15:00</t>
  </si>
  <si>
    <t>29d7748f-9c4f-f111-bec6-00224842824a</t>
  </si>
  <si>
    <t>wZZgXTAac5lj78+UA86j+Vw9I+Mx1sGgtYVJrvGRJhlLG4BZ38tSRwchS2pauKUw67FLhiwPsUoU4slZefXVFA==</t>
  </si>
  <si>
    <t>N045 on 23/04/2026 16:00</t>
  </si>
  <si>
    <t>8459308c-9c4f-f111-bec6-70a8a54e324d</t>
  </si>
  <si>
    <t>zwMOOaCo+3Fvh7NJWBS/evM2YIFjUkdJnAR9HSKT3o1SkPCC1h9IelwihXmSCTq94mS+wH89nJQXNHAgbwd1Hg==</t>
  </si>
  <si>
    <t>N045 on 23/04/2026 17:00</t>
  </si>
  <si>
    <t>c3505b8a-9c4f-f111-bec6-7ced8d6b79ed</t>
  </si>
  <si>
    <t>qhnghHu18FUSPs5CjWpK9gOefoUJCJKrqe5BWOMEM1q7wp57TWwAGZCGCCHR3j6FpiOJ9RyRe6eLsjSw3A2BEA==</t>
  </si>
  <si>
    <t>N045 on 23/04/2026 18:00</t>
  </si>
  <si>
    <t>1fd7748f-9c4f-f111-bec6-00224842824a</t>
  </si>
  <si>
    <t>zUq0xlQCO1cmnA9Z248NEPIIkNZwgXxTR3tsGuL3Oovvsjg3H74x/8nIpMfkOlpWF6IfSJt3mQEYI0K6wb7uwA==</t>
  </si>
  <si>
    <t>N045 on 23/04/2026 19:00</t>
  </si>
  <si>
    <t>88bec18e-9c4f-f111-bec7-7ced8d9a9a39</t>
  </si>
  <si>
    <t>gRiXWkJvRPHii4Rgw1MWlrcRTwY5vb9SxWp5dutcvDZMEcBhpljzQQvCxjbJB0r+icxN6WWXiRYB4peIxoAPew==</t>
  </si>
  <si>
    <t>N045 on 23/04/2026 20:00</t>
  </si>
  <si>
    <t>69c02892-9c4f-f111-bec6-70a8a54e324d</t>
  </si>
  <si>
    <t>46TnTPSRs2sarkcoeapwwJ3QGjL04hrtJ9iIG9DEhZWTgiEzn5hmxgX9mnPQclqzZwJpT0t0LVNnkjchzcnMUA==</t>
  </si>
  <si>
    <t>N045 on 23/04/2026 21:00</t>
  </si>
  <si>
    <t>7749a68a-9c4f-f111-bec7-7ced8db798da</t>
  </si>
  <si>
    <t>yGW6KcgEhFCFLKpsqhRP9EhN0+LxsQ/KBwOOmonXZMnx3jhYePaoY1e6FX6rpfcM+FrfE+PW4XAdituZSi3h4A==</t>
  </si>
  <si>
    <t>N045 on 23/04/2026 22:00</t>
  </si>
  <si>
    <t>e3c02892-9c4f-f111-bec6-70a8a54e324d</t>
  </si>
  <si>
    <t>WW4/Y/3mySEV15bP+qx/FxRXZt+ZjfvhDmCi4bedCUds6xnP8yTHxN+65mYRoyCkDvGOYHGCtN9x2TT2SnR8pQ==</t>
  </si>
  <si>
    <t>N045 on 23/04/2026 23:00</t>
  </si>
  <si>
    <t>fc6f6490-9c4f-f111-bec6-7ced8d6b79ed</t>
  </si>
  <si>
    <t>BP6IGAyUg17MJr2wKZ+E/LiWQWifg4dMPfr9ohOWSAep8tZAeGm4FFJV+w0OkMr41uLz2/mROFQRoKl0wNg7uw==</t>
  </si>
  <si>
    <t>N045 on 24/04/2026 00:00</t>
  </si>
  <si>
    <t>9d6f6490-9c4f-f111-bec6-7ced8d6b79ed</t>
  </si>
  <si>
    <t>UIIKfLm0G6PEVpC1SbOjtLvxXWAi4a5M2rz5V17YZWqgOUQLQ+81PVApH8wVwTaeEhZyeo05caxLR/HjgXIbCA==</t>
  </si>
  <si>
    <t>N045 on 24/04/2026 01:00</t>
  </si>
  <si>
    <t>240c788c-9c4f-f111-bec7-70a8a54e3207</t>
  </si>
  <si>
    <t>DdFARGlTpeOgd/hLzV96oalFZmBqVmL4Zn57Bx8My+Z8Qx9XQ6YojVNoU8d+URTNhSGjE/SgBb+sb01+K8jFpQ==</t>
  </si>
  <si>
    <t>N045 on 24/04/2026 02:00</t>
  </si>
  <si>
    <t>2959308c-9c4f-f111-bec6-70a8a54e324d</t>
  </si>
  <si>
    <t>CMUanVdjl4jZH868qduNFMFeFAClDr/gp1JPyNbkF/mIMSwcbXNjeXd/0lOOKCRRgB/LBaJztH4CnVttWy9U1A==</t>
  </si>
  <si>
    <t>N045 on 24/04/2026 03:00</t>
  </si>
  <si>
    <t>e0515b8a-9c4f-f111-bec6-7ced8d6b79ed</t>
  </si>
  <si>
    <t>TTLcMiuAvNSsvJSMfKeFPrJODe+KuNYBNwO3GF3Juqt1EJz10L6GxQRL/cJ9keiXqraOxEkcfXH+fth29ARxFw==</t>
  </si>
  <si>
    <t>N045 on 24/04/2026 04:00</t>
  </si>
  <si>
    <t>40696d95-9c4f-f111-bec6-00224842824a</t>
  </si>
  <si>
    <t>V5VmuQDPD888cNsSwoH5x+dNDHO6PbwsUE+3gnSnUOY/PSsNOY+qgqmaXw/N3Xmm0MSC7mw28HyYI6U5kj8q+Q==</t>
  </si>
  <si>
    <t>N045 on 24/04/2026 05:00</t>
  </si>
  <si>
    <t>990c788c-9c4f-f111-bec7-70a8a54e3207</t>
  </si>
  <si>
    <t>u6o4g6iotIkEtn6hmYjqje/pksCH96zgfqlLbzp6bL4RpsEf+scqPh31GagzWKbUREmcbAnflD/Lyg30QJHbRA==</t>
  </si>
  <si>
    <t>N045 on 24/04/2026 06:00</t>
  </si>
  <si>
    <t>63127c89-9c4f-f111-bec6-00224842824a</t>
  </si>
  <si>
    <t>2AMbJesFS0JZv3t14g7AXPnXlWvBrHC4IELmk+mb/Obp24wJzZ8FdKg2YKCNevtT7Rr+p5NZOuHe/q7WxVF7hA==</t>
  </si>
  <si>
    <t>N045 on 24/04/2026 07:00</t>
  </si>
  <si>
    <t>1859308c-9c4f-f111-bec6-70a8a54e324d</t>
  </si>
  <si>
    <t>vKCozsV+tAq17QPkKPQcrfnSjgRWstWhFIC0GV3WpCCiURsaSN+M20soLsB0bIeE0vYw8OgjH89QzIGw6UV6qw==</t>
  </si>
  <si>
    <t>N045 on 24/04/2026 08:00</t>
  </si>
  <si>
    <t>94b7da90-9c4f-f111-bec6-6045bdf2145d</t>
  </si>
  <si>
    <t>AV/btbFKnNbB0o2lWyIVJ2n77O1AlGHDU4mc7x71dBSr3wj1GLX9mkc7sHvpbGD/JKeUomI6qIf98MGWvviy9Q==</t>
  </si>
  <si>
    <t>N045 on 24/04/2026 09:00</t>
  </si>
  <si>
    <t>c9507186-9c4f-f111-bec7-70a8a54e3207</t>
  </si>
  <si>
    <t>/wcr/CPlAgGFGJhzWaVKbTFS3AG8egmroTD4LYfpn43R+CE9avS8eRKElE/G5U56SWiZVWNyLNYc0AJ/yGnrEw==</t>
  </si>
  <si>
    <t>N045 on 24/04/2026 10:00</t>
  </si>
  <si>
    <t>96b7da90-9c4f-f111-bec6-6045bdf2145d</t>
  </si>
  <si>
    <t>jg4C7k87EV9ipickm0IJNO94kLABTw4k+gsD1pksyYTgpUzSNvV7nHWYyZxbLsa43slkNFhO5NfazUO5Zuc0rA==</t>
  </si>
  <si>
    <t>N045 on 24/04/2026 11:00</t>
  </si>
  <si>
    <t>966f6490-9c4f-f111-bec6-7ced8d6b79ed</t>
  </si>
  <si>
    <t>PRSJbRbVOBrBTaisCae36IWFFSW2RO/q+ggpOo0earDaQxVwnvxkSRnr++gRw6Tsuh/Ky9VsZKfbyygQ4VjuBA==</t>
  </si>
  <si>
    <t>N045 on 24/04/2026 12:00</t>
  </si>
  <si>
    <t>dd0b788c-9c4f-f111-bec7-70a8a54e3207</t>
  </si>
  <si>
    <t>fQCZGoAnyp/hvCda0I9ptCCrB/8+T3wAcICcxl42CMxnDdoZTPXpOq0rYD9toGXVtiTBRtUQXqujOm0gorLPhw==</t>
  </si>
  <si>
    <t>N045 on 24/04/2026 13:00</t>
  </si>
  <si>
    <t>51215b90-9c4f-f111-bec7-00224841c1cf</t>
  </si>
  <si>
    <t>omBrRtYb5RpndQ5GShu+9pnlTEVM+PSlH3zOWLxhzHUlZcAo09uc32ubz5qQ3gLyXog+rxEUULBAYaLcQAz43A==</t>
  </si>
  <si>
    <t>N045 on 24/04/2026 14:00</t>
  </si>
  <si>
    <t>c1e29e90-9c4f-f111-bec7-7ced8db798da</t>
  </si>
  <si>
    <t>U2VVAoIoSYAu5cb2COxCPj3Um1i3iB4xi177KENhKWg39ECDePPxQVrqB8/4JDLzdXjvTJPMzOCR5Yo2N5hTjg==</t>
  </si>
  <si>
    <t>N045 on 24/04/2026 15:00</t>
  </si>
  <si>
    <t>ffa03586-9c4f-f111-bec6-70a8a54e324d</t>
  </si>
  <si>
    <t>kqnMEcgENoH+aKlviQsntoieCBopSvkJvhbYye6lOPM9dSSlmrdNknuPBIOq34D+PEuV0Kq5S0nPm/fykIMVSQ==</t>
  </si>
  <si>
    <t>N045 on 24/04/2026 16:00</t>
  </si>
  <si>
    <t>b447e28a-9c4f-f111-bec6-6045bdf2145d</t>
  </si>
  <si>
    <t>Rs0jToI68TEl7utHlp99vxCGmAt0rDX65UNZrAQ9VVm1zCrAxV6jwBV8DMKR1OpIrouliGF/gkLJ/TrGxAHzMg==</t>
  </si>
  <si>
    <t>N045 on 24/04/2026 17:00</t>
  </si>
  <si>
    <t>72c02892-9c4f-f111-bec6-70a8a54e324d</t>
  </si>
  <si>
    <t>5wKaS5xg++FgWwuq/DqpxhlmUZgo23scB3tp/J/A8ibTww26J6qqueY7BdSDYO6oshD11rH/TGLL0c/5x3R1jg==</t>
  </si>
  <si>
    <t>N045 on 24/04/2026 18:00</t>
  </si>
  <si>
    <t>ac235e84-9c4f-f111-bec6-7ced8d6b79ed</t>
  </si>
  <si>
    <t>VSbjmAaw/J9tcE57Gg15DrLoLpvQyhHtOdhPGGf6n5WGT9JEK0O7mzWluL6yYap16hDQWleCI2FtOP/n8NniQQ==</t>
  </si>
  <si>
    <t>N045 on 24/04/2026 19:00</t>
  </si>
  <si>
    <t>29b7da90-9c4f-f111-bec6-6045bdf2145d</t>
  </si>
  <si>
    <t>Rs+ag4llyztdvzGwWiBMYFwPzpA1+fAu+os8UQLo+FDVcQuXtxkz4pgs91xJU295pxpVBx+339tniVcakmoicQ==</t>
  </si>
  <si>
    <t>N045 on 24/04/2026 20:00</t>
  </si>
  <si>
    <t>6fd7748f-9c4f-f111-bec6-00224842824a</t>
  </si>
  <si>
    <t>gy1pRV5zGtS4BdQFooYio9KBNKjdf4sxHRVVfcj/Kj79iQo2/qW0z97lTAeNHCXvbH3ITP2EmYaPSd+U4lxLkw==</t>
  </si>
  <si>
    <t>N045 on 24/04/2026 21:00</t>
  </si>
  <si>
    <t>d0515b8a-9c4f-f111-bec6-7ced8d6b79ed</t>
  </si>
  <si>
    <t>OnKtmg+BYR6v7dCNfTfEI3z3MFXWb0zX5EBqpejXiGj5jUQ1k+/LpwBW737XdfsRIloQ7wCRUb2qro01pR1V9g==</t>
  </si>
  <si>
    <t>N045 on 24/04/2026 22:00</t>
  </si>
  <si>
    <t>593cc988-9c4f-f111-bec7-7ced8d9a9a39</t>
  </si>
  <si>
    <t>2XrdG581K1yXCvGK69VTNOijFem4WlTEd3UaaqNfnLFRgx899erAJwO0Ng6qtvMJj+qa3dQaic9MV4zIUmXFAw==</t>
  </si>
  <si>
    <t>N045 on 24/04/2026 23:00</t>
  </si>
  <si>
    <t>f9127c89-9c4f-f111-bec6-00224842824a</t>
  </si>
  <si>
    <t>c+/jQlF9P0S8dmZvawWAMVsqp8bQT8ZG+a7I+Sk0qHR3w7X9aUtKmdrNMAThB7VWJr/Y6dQC2PFqlmupbPg5nA==</t>
  </si>
  <si>
    <t>N045 on 25/04/2026 00:00</t>
  </si>
  <si>
    <t>c7127c89-9c4f-f111-bec6-00224842824a</t>
  </si>
  <si>
    <t>6V/wkgwiEpdmwGqQzIDLd+1Mt0Sv3XmzbqQ+7pj+/ZNeoBqiDGxWUzGW/r7wl3O5ln0yDgXmwfD6Gy24di87lg==</t>
  </si>
  <si>
    <t>N045 on 25/04/2026 01:00</t>
  </si>
  <si>
    <t>54b7da90-9c4f-f111-bec6-6045bdf2145d</t>
  </si>
  <si>
    <t>/52UfC+M5DlVi5ugK9s6wOCeW6AyVPqgR1aEToecJSXbUs+aawk0D14Fz8F7wnMZ+ST/vVfyFNNPsuGAOiH1dQ==</t>
  </si>
  <si>
    <t>N045 on 25/04/2026 02:00</t>
  </si>
  <si>
    <t>7a49a68a-9c4f-f111-bec7-7ced8db798da</t>
  </si>
  <si>
    <t>DDDz5+Y/6IhMT1yrh2ivYbT+9N1Ay20j6U/9hryaIjJ4Pf493XBYa3NMAqdApU5O5jd058xyweZGugfXWtHdog==</t>
  </si>
  <si>
    <t>N045 on 25/04/2026 03:00</t>
  </si>
  <si>
    <t>6c47e28a-9c4f-f111-bec6-6045bdf2145d</t>
  </si>
  <si>
    <t>l3SMdNSWue9u8DXjXVe6+jHeHuJSm8ZqWZt5XEA3ioH4g2CQk8YD2EYBorbLGatgE116YL2Jfhw9rbPcW61/5A==</t>
  </si>
  <si>
    <t>N045 on 25/04/2026 04:00</t>
  </si>
  <si>
    <t>6a6f5b8a-9c4f-f111-bec7-00224841c1cf</t>
  </si>
  <si>
    <t>64AQoN8kAhIaN7eu76IV/a/sSlBqv+F5i8BduTv3/8nGlggB65pio6yxNkz4gXE7tPxGF1Rv3LAoc5WfVZ13QQ==</t>
  </si>
  <si>
    <t>N045 on 25/04/2026 05:00</t>
  </si>
  <si>
    <t>91167092-9c4f-f111-bec7-70a8a54e3207</t>
  </si>
  <si>
    <t>TF46mJB42lhFHQxBW37yBLWrBwVl6RSgL/lDo7/tG3s12+r0f9v8mrmVZMKyNiaY/ix9kb9NJbpVt7eK+DzxZA==</t>
  </si>
  <si>
    <t>N045 on 25/04/2026 06:00</t>
  </si>
  <si>
    <t>3a705b8a-9c4f-f111-bec7-00224841c1cf</t>
  </si>
  <si>
    <t>ZKwZkz8ofWQK+bD4JZADfdWJye31uejcsRTrZ/9ODuLHO1/naQrDS1quCWiObjNGd2Y+z0vLCWbRxmDkuei+5w==</t>
  </si>
  <si>
    <t>N045 on 25/04/2026 07:00</t>
  </si>
  <si>
    <t>94505b8a-9c4f-f111-bec6-7ced8d6b79ed</t>
  </si>
  <si>
    <t>oYloyobQdE1rim/3YivXKyJ6amYgugU12sKpCD6NJyeDliLk6NIIiqwmrzaFTvCZJxGs+i/pS2fp0E17yme0vw==</t>
  </si>
  <si>
    <t>N045 on 25/04/2026 08:00</t>
  </si>
  <si>
    <t>f2d7748f-9c4f-f111-bec6-00224842824a</t>
  </si>
  <si>
    <t>uhSEb7D2ca+m6ueIYTHpNg2O5iwxOlXDXqtx/p8sLxAFNsecM4fU0PUzBBSLZfepQIpWxmDNTMhnGX26NsDRwA==</t>
  </si>
  <si>
    <t>N045 on 25/04/2026 09:00</t>
  </si>
  <si>
    <t>19e29e90-9c4f-f111-bec7-7ced8db798da</t>
  </si>
  <si>
    <t>5lZGY/J3nnrklW1+n6uIWl58AskbzKTTqX4Ady1dHNYgy0FNYeM/Doht4ycvVYBFFDcLlsQPVFXGckjINQmrhQ==</t>
  </si>
  <si>
    <t>N045 on 25/04/2026 10:00</t>
  </si>
  <si>
    <t>73d7748f-9c4f-f111-bec6-00224842824a</t>
  </si>
  <si>
    <t>x7E5mPr4zVatn2FhRdeHja5wc/BwWtSUfe3qcC8cgGkLmbUaaGCfBhk7hq3nRJMiXG4mdP/nZtjiRxQN8BdZJA==</t>
  </si>
  <si>
    <t>N045 on 25/04/2026 11:00</t>
  </si>
  <si>
    <t>64b7da90-9c4f-f111-bec6-6045bdf2145d</t>
  </si>
  <si>
    <t>NASdcHKlZuOQ5iDZvDpEJXLVexomvUsp4mJCqaN5V5FSAqcojuSlvYbOFlfwPcQSMEHA38rH+iADXxRmYiGq1Q==</t>
  </si>
  <si>
    <t>N045 on 25/04/2026 12:00</t>
  </si>
  <si>
    <t>dd3bc988-9c4f-f111-bec7-7ced8d9a9a39</t>
  </si>
  <si>
    <t>SyJ+FGev2WufDqfo84aZAOOP6JDJ/c6rkDOAf7ukec3TIw15r8Y99t3W3Qi8pZZDHXewWtS6oqWCKnEDcxt15A==</t>
  </si>
  <si>
    <t>N045 on 25/04/2026 13:00</t>
  </si>
  <si>
    <t>466f5b8a-9c4f-f111-bec7-00224841c1cf</t>
  </si>
  <si>
    <t>nNNbCt3MOaXmnxLHa1KDxKW/0CJtWNyBdC6xjGSitJRmwztpW0265HDwt1SpGHQxtHx0rYtnpiK+srTA/yZzXg==</t>
  </si>
  <si>
    <t>N045 on 25/04/2026 14:00</t>
  </si>
  <si>
    <t>f16f6490-9c4f-f111-bec6-7ced8d6b79ed</t>
  </si>
  <si>
    <t>DVDDHLfrDz8SUE8tM1Gkkwego+ls5/BQSwocGHVzX76pbULvSfHbNy8UPB2izMgf2O6MWbkgvkOWtSk/JjzOrQ==</t>
  </si>
  <si>
    <t>N045 on 25/04/2026 15:00</t>
  </si>
  <si>
    <t>97167092-9c4f-f111-bec7-70a8a54e3207</t>
  </si>
  <si>
    <t>aliQz8XFjjimx4LHWqLeLetX4156px/FJdpcZKgjnYHd1tZKbulye1h+9FSFPC/Z5gYh3aYxgccvFq+l/pLqjw==</t>
  </si>
  <si>
    <t>N045 on 25/04/2026 16:00</t>
  </si>
  <si>
    <t>52137c89-9c4f-f111-bec6-00224842824a</t>
  </si>
  <si>
    <t>vBaGpzrW9mzi4itE2qkk0/TT1fAabZT8IsAdCFEH5INRzSdGjk73l2Egtr/Fur8olr3XNjQNxys1Hx+mhDLdsw==</t>
  </si>
  <si>
    <t>N045 on 25/04/2026 17:00</t>
  </si>
  <si>
    <t>2e0d788c-9c4f-f111-bec7-70a8a54e3207</t>
  </si>
  <si>
    <t>iaGy+tQq0yrGLEyzu0vHVP5FVGYjAN67F8RrbjWGLLQPxPo1m6yH74HBQ/x5E+V7vmIA5wleVHAjxblynULGww==</t>
  </si>
  <si>
    <t>N045 on 25/04/2026 18:00</t>
  </si>
  <si>
    <t>2b59308c-9c4f-f111-bec6-70a8a54e324d</t>
  </si>
  <si>
    <t>uIhAYyaosFCRGFHti7meBPFXLktwpGwDQFLeetacu8nfvG2cI7ccteSVZmGY7EhXLe9JAsAVmSlc313zZuE8WQ==</t>
  </si>
  <si>
    <t>N045 on 25/04/2026 19:00</t>
  </si>
  <si>
    <t>f40c788c-9c4f-f111-bec7-70a8a54e3207</t>
  </si>
  <si>
    <t>//nPw/ICKmCi0qiInHYhvvE6VeCTyWxogRR4xcL5O8qjtP1gwGd40Zh6k3SYuVoJnywoL90PwCejLddmUb/viA==</t>
  </si>
  <si>
    <t>N045 on 25/04/2026 20:00</t>
  </si>
  <si>
    <t>873cc988-9c4f-f111-bec7-7ced8d9a9a39</t>
  </si>
  <si>
    <t>u3udqhTFzmTW197ju2YjnP6lyB+qRrM5VhO1IM6h7z1KmA3YlJ11RSnUVtAfygULmWhDa/zmzsEMJ4Mwg/saLQ==</t>
  </si>
  <si>
    <t>N045 on 25/04/2026 21:00</t>
  </si>
  <si>
    <t>b959308c-9c4f-f111-bec6-70a8a54e324d</t>
  </si>
  <si>
    <t>JFo408qN9r3mpVmHl+fnIML6n38gFzQso51OMkR25FD7X/zl58bsjxLSx2njM0SpEY0SWsKgrFL1H7QRUkhIow==</t>
  </si>
  <si>
    <t>N045 on 25/04/2026 22:00</t>
  </si>
  <si>
    <t>5bbfc18e-9c4f-f111-bec7-7ced8d9a9a39</t>
  </si>
  <si>
    <t>ZHeY/BeC0NaomQ9pjx1xL2qHq9qfwWeelJ+anlhQy7nh6djzKpBP2FQxJEI+WM6UYgZo4tDeSC2PqGP0e1BlaA==</t>
  </si>
  <si>
    <t>N045 on 25/04/2026 23:00</t>
  </si>
  <si>
    <t>8b0c788c-9c4f-f111-bec7-70a8a54e3207</t>
  </si>
  <si>
    <t>lIOCpptvyJAb4n4EqF01T/egLl37Rl4WUlsZjGVD+uPRw9oKQdoaEwJ2jnYWQE22x197FdR/yxo0odb23W0sjg==</t>
  </si>
  <si>
    <t>N045 on 26/04/2026 00:00</t>
  </si>
  <si>
    <t>1eb7da90-9c4f-f111-bec6-6045bdf2145d</t>
  </si>
  <si>
    <t>ywh/KZaYXkgtY80Avx+/BNjF4jL5FnqqRzRSYU/h3laa033mfUqCbzDgKVacXweHxs7mjbdWILGwtUkn1MVqDA==</t>
  </si>
  <si>
    <t>N045 on 26/04/2026 01:00</t>
  </si>
  <si>
    <t>136f5b8a-9c4f-f111-bec7-00224841c1cf</t>
  </si>
  <si>
    <t>qyqKUbM9LlnhrWTYLkloV9m+lENvZ5Mn9MxWL7U+w5g1sqqaRUAFieAihBW+UjoJK0Xr+juC9DBzsYSP4far6w==</t>
  </si>
  <si>
    <t>N045 on 26/04/2026 02:00</t>
  </si>
  <si>
    <t>90b7da90-9c4f-f111-bec6-6045bdf2145d</t>
  </si>
  <si>
    <t>1xVXO+lan6ZbxA2HFW2pgwsAfwK0ZlznHPDB3pVUxS6Ryc5HGkdH9DK02gZLhzr1eiPRJKasjFAwbJyisajdrA==</t>
  </si>
  <si>
    <t>N045 on 26/04/2026 03:00</t>
  </si>
  <si>
    <t>7e59308c-9c4f-f111-bec6-70a8a54e324d</t>
  </si>
  <si>
    <t>nzvmnal0Fl4p50pb4QS0UKeZQ867GVxzhGovWhbmq9iFNl1bZl6RtEiOEjFPlkVs+fe+rW2GQMKIXC4JDzmJIA==</t>
  </si>
  <si>
    <t>N045 on 26/04/2026 04:00</t>
  </si>
  <si>
    <t>65507186-9c4f-f111-bec7-70a8a54e3207</t>
  </si>
  <si>
    <t>fgGDMnFp794kijYVjqG+Nj8O+1I+veFprQC1lrdfLWpcuLvfFSEMxxy0SWedcei4ig5FyCkCSXpRD7nw1AWhyQ==</t>
  </si>
  <si>
    <t>N045 on 26/04/2026 05:00</t>
  </si>
  <si>
    <t>35167092-9c4f-f111-bec7-70a8a54e3207</t>
  </si>
  <si>
    <t>idUczU6jkZYznmrrp8d0SNYbfiykj04F2skceNi9DxboUHxJdHMHj3J2148VAck/hElpko7clG2eXLb5l90qCw==</t>
  </si>
  <si>
    <t>N045 on 26/04/2026 06:00</t>
  </si>
  <si>
    <t>d93bc988-9c4f-f111-bec7-7ced8d9a9a39</t>
  </si>
  <si>
    <t>NhrFVwOkfh5+QKUyeKqB6Dova9+Mn86SAJzBhdjDVB7HFQ9Sv11VOfbamZfFN/HrkYp4zuyV+XT/VHd4QRhDQA==</t>
  </si>
  <si>
    <t>N045 on 26/04/2026 07:00</t>
  </si>
  <si>
    <t>ae659796-9c4f-f111-bec7-7ced8db798da</t>
  </si>
  <si>
    <t>2q+WC+GUDMEGcPdjyTFWfqTVCSVvyuyUGn1a3EScYNXcxBN2I4NZjhmDZKxzo3Zr1vQp1taQ6PO/tC1B2UhHuw==</t>
  </si>
  <si>
    <t>N045 on 26/04/2026 08:00</t>
  </si>
  <si>
    <t>5b167092-9c4f-f111-bec7-70a8a54e3207</t>
  </si>
  <si>
    <t>BUZvIQI7e7nZL0gvZu5we1IU1+/Xy+5MEfsgG0dbhyt4yI7S/Q91fFbmpQfE6rCQlJUTnzI6+6H1WubJmjWqbg==</t>
  </si>
  <si>
    <t>N045 on 26/04/2026 09:00</t>
  </si>
  <si>
    <t>15215b90-9c4f-f111-bec7-00224841c1cf</t>
  </si>
  <si>
    <t>951A+dXwn3oUPjHJ5+BT0laSiP1luLOCeHBXHmvIATz52dsBOv6bstwMKMBztFzB4e+fE9C3E0TA8FYQTWEXnw==</t>
  </si>
  <si>
    <t>N045 on 26/04/2026 10:00</t>
  </si>
  <si>
    <t>4c705b8a-9c4f-f111-bec7-00224841c1cf</t>
  </si>
  <si>
    <t>qyxrrbJi5kglHu7N6MoszuS+PspvzBFhfAAgcU0DVss+DLQWY+6AW7SNJkz7mZN5mKQh+6UlvdJNVQgsGJvCqA==</t>
  </si>
  <si>
    <t>N045 on 26/04/2026 11:00</t>
  </si>
  <si>
    <t>9a515b8a-9c4f-f111-bec6-7ced8d6b79ed</t>
  </si>
  <si>
    <t>l4rBlHLuYtALEsl7t/avEkNXLMyTof1PkY0IyilpXsXMTVHcUZTGs8CnB3+Z2N5WI+4kBEMLwo8ruy38ux7D9A==</t>
  </si>
  <si>
    <t>N045 on 26/04/2026 12:00</t>
  </si>
  <si>
    <t>b36f5b8a-9c4f-f111-bec7-00224841c1cf</t>
  </si>
  <si>
    <t>jMpSuY1A8siK573NY3pOQ6DLx5shBcO50INWwRnu8X0UCZWM+pFtbBNRWLysy7hy4Y0jFvePFBqC22j0cQauZQ==</t>
  </si>
  <si>
    <t>N045 on 26/04/2026 13:00</t>
  </si>
  <si>
    <t>56d7748f-9c4f-f111-bec6-00224842824a</t>
  </si>
  <si>
    <t>r2Hl6TS8ESt+Y0Lrs4PWn94LK2KPb68bYjAw1rKxu/tYi0AnrhGVOKZMjruv7HsfqDP4nYNK9F5myDU2190OWw==</t>
  </si>
  <si>
    <t>N045 on 26/04/2026 14:00</t>
  </si>
  <si>
    <t>e3bec18e-9c4f-f111-bec7-7ced8d9a9a39</t>
  </si>
  <si>
    <t>2DXV46cXjXPZd8r8XX/6AF7RCcG0FgeXKox5LaKIlKc5FrHcVFGsDoy/eQLo7H4UHk5Nt54a1h+NbKpi7znFkw==</t>
  </si>
  <si>
    <t>N045 on 26/04/2026 15:00</t>
  </si>
  <si>
    <t>6649a68a-9c4f-f111-bec7-7ced8db798da</t>
  </si>
  <si>
    <t>yICOsiH2G8n3vmZvF98mbIxvwR4eiGUZJe2Lhlb7J4m8OEYDbV+WzsznlBcGb5UG6rutD4I8JqGtQteBVIWXqg==</t>
  </si>
  <si>
    <t>N045 on 26/04/2026 16:00</t>
  </si>
  <si>
    <t>3fe39e90-9c4f-f111-bec7-7ced8db798da</t>
  </si>
  <si>
    <t>q3yX/gVecioGCMt40Hyj+c28iNtRmqBvDs38CW6n9vX3t5HVsrLCsfJjVAaeD47Pa+MeegN1YZ4aXgLVr5kBxg==</t>
  </si>
  <si>
    <t>N045 on 26/04/2026 17:00</t>
  </si>
  <si>
    <t>40d7748f-9c4f-f111-bec6-00224842824a</t>
  </si>
  <si>
    <t>mCmPAX3USgcpkqt3GQij8gwpYw92DmzkQJN31Z/GofOa0OcXwdWOYUYeCVO2desW0ajIZJyS22jLiCcUwLn5tw==</t>
  </si>
  <si>
    <t>N045 on 26/04/2026 18:00</t>
  </si>
  <si>
    <t>0647e28a-9c4f-f111-bec6-6045bdf2145d</t>
  </si>
  <si>
    <t>l5HsPXj9rErOkyK1VASw8SiAHZIyzVuyaMSwk59k8oYfe3ZSYqAS//CFnW54ar7aqJxUK9yCBTCYLK0gUDWTaw==</t>
  </si>
  <si>
    <t>N045 on 26/04/2026 19:00</t>
  </si>
  <si>
    <t>174aa68a-9c4f-f111-bec7-7ced8db798da</t>
  </si>
  <si>
    <t>KlQ4M8jPNhkq3bhzHbHLZhNE92JgLjhFTZjw8vQxpVNYavUu1pBRNQYUNEEssF3jCkfXcdxsG8UtOki/Aw9+Wg==</t>
  </si>
  <si>
    <t>N045 on 26/04/2026 20:00</t>
  </si>
  <si>
    <t>d9bec18e-9c4f-f111-bec7-7ced8d9a9a39</t>
  </si>
  <si>
    <t>mzegr0vxQ95lElNs08/bKw+fW4nW4dtogoW+L5t39t/9yUSTSledrmtFW8vuY/gII8en9lhecxcCJiWUH9i6HQ==</t>
  </si>
  <si>
    <t>N045 on 26/04/2026 21:00</t>
  </si>
  <si>
    <t>2e90bd92-9c4f-f111-bec6-70a8a577528a</t>
  </si>
  <si>
    <t>gIEWps+Oz5ZgiSWKOBbqwZq66Va3t1ieBaSkK3k32AroxQe7jLPL6As+igrYTGCDiM801mkuD8Zg7CLLS8x0TA==</t>
  </si>
  <si>
    <t>N045 on 26/04/2026 22:00</t>
  </si>
  <si>
    <t>e673c194-9c4f-f111-bec7-7ced8d9a9a39</t>
  </si>
  <si>
    <t>RPyoa0FHRfhwxSRddxwnt1jIqTfMQJCvelz2hNJiSeU60CPO1HlldZQkvy8IuNt0R2fCV6KcSJNjAHzjVb+QTA==</t>
  </si>
  <si>
    <t>N045 on 26/04/2026 23:00</t>
  </si>
  <si>
    <t>125a308c-9c4f-f111-bec6-70a8a54e324d</t>
  </si>
  <si>
    <t>I64GpF050s2UcNmcU7XohXuW3ZHVbyMMnrtxXQuqy1wKCCCOyN/+DFUnU1qgsnzOF4h2SeLyWgHTpNE8pHhvIA==</t>
  </si>
  <si>
    <t>N045 on 27/04/2026 00:00</t>
  </si>
  <si>
    <t>f13cc988-9c4f-f111-bec7-7ced8d9a9a39</t>
  </si>
  <si>
    <t>6/eI/GxzX4ihnT8PVO9QstIhScKzKl8DWCFmIH3VvD3/kdwlenzHoBFP9V1simT3sOoZ490p6Xc1XlFsxhcm1w==</t>
  </si>
  <si>
    <t>N045 on 27/04/2026 01:00</t>
  </si>
  <si>
    <t>cdd7748f-9c4f-f111-bec6-00224842824a</t>
  </si>
  <si>
    <t>t8bBjWiyrgkct3UGKoiE218cwncRbh8zc3VjlRPzQ3p5YSSmDE3pWBJAggZzVxHJOyB1XtUOwexfw/qWurTajg==</t>
  </si>
  <si>
    <t>N045 on 27/04/2026 02:00</t>
  </si>
  <si>
    <t>b2d6748f-9c4f-f111-bec6-00224842824a</t>
  </si>
  <si>
    <t>WhcpUo8/4ZdPW/w6ZT1/h1oXHiAjGm0q5U+z96zzdzZHrYBbfQp5y1HPxbMFfxb0vKsrmVS38KCBQJmm/pztxg==</t>
  </si>
  <si>
    <t>N045 on 27/04/2026 03:00</t>
  </si>
  <si>
    <t>dcbec18e-9c4f-f111-bec7-7ced8d9a9a39</t>
  </si>
  <si>
    <t>n4lpAXo9lGJf0DetMuwNEQPHg69xX2RUPpWb5t3xYXSehx/dILOXpR+2xCff7U843j1TrO7/Dizl99PwpEh7dw==</t>
  </si>
  <si>
    <t>N045 on 27/04/2026 04:00</t>
  </si>
  <si>
    <t>4d3cc988-9c4f-f111-bec7-7ced8d9a9a39</t>
  </si>
  <si>
    <t>ueW7u6rvNNyRGiM1Y0jDuOJdHd7ZOW/daAI5yk4yEn27SOwFQcrgFps/pOlY4NArc6/Y0aMztc73GsrwZNjDvw==</t>
  </si>
  <si>
    <t>N045 on 27/04/2026 05:00</t>
  </si>
  <si>
    <t>1148e28a-9c4f-f111-bec6-6045bdf2145d</t>
  </si>
  <si>
    <t>d5pM4IZJw290ss2DXQCkXoKE3Qhzq30nHZ1s7Pf5S+Pfg4T6Gwq5IiWoUoPECm3PJ72G48szObeTiXWbyu/f6Q==</t>
  </si>
  <si>
    <t>N045 on 27/04/2026 06:00</t>
  </si>
  <si>
    <t>b2c02892-9c4f-f111-bec6-70a8a54e324d</t>
  </si>
  <si>
    <t>VBIXrPnDRLLyzN+7WDjzRJkwSqmkRM3Dw+6oSR1TsN7pPtDPTzmewmOXiIo9NF05up4H6YYFOSiAvUmHvsUVLg==</t>
  </si>
  <si>
    <t>N045 on 27/04/2026 07:00</t>
  </si>
  <si>
    <t>634aa68a-9c4f-f111-bec7-7ced8db798da</t>
  </si>
  <si>
    <t>TqbRWMpIg04wL6wbgu7o6HQVRMpVasFu6fZFW6NnILW9Jypa4qTzIFXqQB8u9GyDd4R5nIGzLTXa3x/vQWPwHw==</t>
  </si>
  <si>
    <t>N045 on 27/04/2026 08:00</t>
  </si>
  <si>
    <t>68b7da90-9c4f-f111-bec6-6045bdf2145d</t>
  </si>
  <si>
    <t>GTZvWuHat7j2sL2vjMN69vlIRU6v13JxaVPf2bObfVg8dCshJD1Sp2ATIfryJEcRVzhQgdtsInLeyL0ENokfWA==</t>
  </si>
  <si>
    <t>N045 on 27/04/2026 09:00</t>
  </si>
  <si>
    <t>6bdaad84-9c4f-f111-bec7-7ced8db798da</t>
  </si>
  <si>
    <t>4LRQLXnOdhb3vLp0Pw4EXb1CG0W+vqSAQndo3FpQe18sCoBW9VhacWiKeJIjyg40RTRVqmn3lEHUy5bt8yvJcA==</t>
  </si>
  <si>
    <t>N045 on 27/04/2026 10:00</t>
  </si>
  <si>
    <t>cbd7748f-9c4f-f111-bec6-00224842824a</t>
  </si>
  <si>
    <t>S4MPho0Qm1Vv0A9+OU8hngiR7bWaOh8gL8QoY3EP5Y3rT9Eh9jLwsmmuCrokhM9h7p97pIEB/Bu00pRl6ofoxw==</t>
  </si>
  <si>
    <t>N045 on 27/04/2026 11:00</t>
  </si>
  <si>
    <t>e2d7748f-9c4f-f111-bec6-00224842824a</t>
  </si>
  <si>
    <t>ZP2OU9sDJffRZGug8/ugNtBlke4vox0Bnl0QAkBFhLno8jvZxLw44EBSRXTHwmuiHOPuHP/2ylIxxnaihOgojQ==</t>
  </si>
  <si>
    <t>N045 on 27/04/2026 12:00</t>
  </si>
  <si>
    <t>a549a68a-9c4f-f111-bec7-7ced8db798da</t>
  </si>
  <si>
    <t>e7a5Qi24RGrhE7A8MCsRtVsRv2EIc8EaSqZvsUZO+vY04AeyIKbBI723WTm6WeqyvCxEsdiAO33dBEFb4p3www==</t>
  </si>
  <si>
    <t>N045 on 27/04/2026 13:00</t>
  </si>
  <si>
    <t>e6505b8a-9c4f-f111-bec6-7ced8d6b79ed</t>
  </si>
  <si>
    <t>kBSGtL/igLYTRuLc61eAvAti7sGgsLyzzhJfpV1Wxas/s2V4T9veygnObey8Ro6gnrgwcy68jgfXzGmR3nropQ==</t>
  </si>
  <si>
    <t>N045 on 27/04/2026 14:00</t>
  </si>
  <si>
    <t>0f705b8a-9c4f-f111-bec7-00224841c1cf</t>
  </si>
  <si>
    <t>C+pwxTrn77ReeRbVy2epJ4A5fBe4he3DkoGX9QZ0WXTLU2ghgA1m33QRI1Wr0qDi+x6+jKr9wY2gZH882HnogA==</t>
  </si>
  <si>
    <t>N045 on 27/04/2026 15:00</t>
  </si>
  <si>
    <t>7c59308c-9c4f-f111-bec6-70a8a54e324d</t>
  </si>
  <si>
    <t>3bzFefxYy+va8b2rCOalsjujOqezIohLzN/IWl2jSUBLaqnkwFC+K4VceERYbk4hLA6WOjgb2SvXzAPRPMt6Fg==</t>
  </si>
  <si>
    <t>N045 on 27/04/2026 16:00</t>
  </si>
  <si>
    <t>91e39e90-9c4f-f111-bec7-7ced8db798da</t>
  </si>
  <si>
    <t>xvpDSLYLTAn47gNjpYcdtKDgXFS0julPya3qo7+K8A0OXACsP/xK6nmbLeZTO5OIAFu/NNm4chp45NYLfRYKbQ==</t>
  </si>
  <si>
    <t>N045 on 27/04/2026 17:00</t>
  </si>
  <si>
    <t>d1d6748f-9c4f-f111-bec6-00224842824a</t>
  </si>
  <si>
    <t>G4r8O9rMtzdgfqyMRPNR63o8yfU3w86LHi19qVxkcp9VbNiaqAdsY92v/1eaXOoSgoeqnlp03hrrfHX/ntTYhg==</t>
  </si>
  <si>
    <t>N045 on 27/04/2026 18:00</t>
  </si>
  <si>
    <t>295a308c-9c4f-f111-bec6-70a8a54e324d</t>
  </si>
  <si>
    <t>KVfOgpLC/F6MgkMUiXpio1kK8DQoZrqt6SZpIxtMb2ZekuXUT6IdfhHWCW0dCFz48KA5AHa7548TrktgtrW+PA==</t>
  </si>
  <si>
    <t>N045 on 27/04/2026 19:00</t>
  </si>
  <si>
    <t>72daad84-9c4f-f111-bec7-7ced8db798da</t>
  </si>
  <si>
    <t>dfO0wEsjmM0H4QcVNSJ47EVSw6jkD/D9e/OjWf43Fn3n0Cs3bBvnAYYBwqOK+FLyAB76Y5yUOfWR0oDMiZJzWQ==</t>
  </si>
  <si>
    <t>N045 on 27/04/2026 20:00</t>
  </si>
  <si>
    <t>3a47e28a-9c4f-f111-bec6-6045bdf2145d</t>
  </si>
  <si>
    <t>W9QJ7vZyEb9KProDwI0gzSxJ4/f43+4hSANAy/wN5Lv/HHGzApf11jNJ9lUYn1niYkIDbO7BZ/7MZtviQNN/Zw==</t>
  </si>
  <si>
    <t>N045 on 27/04/2026 21:00</t>
  </si>
  <si>
    <t>46d7748f-9c4f-f111-bec6-00224842824a</t>
  </si>
  <si>
    <t>D8PD0Ths9hiJjM07n3SysmbrAHIIErWlLcRZAqYduT+WlFFq7pLAwOIcjIr0c7gsyUCGzfTpIJjzFte1Po9A0A==</t>
  </si>
  <si>
    <t>N045 on 27/04/2026 22:00</t>
  </si>
  <si>
    <t>85235e84-9c4f-f111-bec6-7ced8d6b79ed</t>
  </si>
  <si>
    <t>3JLYyvmYxQmjhcMVokJiRl1lRboLCwYoDF39IRFxtKc514wZehyJ+n8BNqU1h6sXxfIxxAZDa91eWsLbVC4KNQ==</t>
  </si>
  <si>
    <t>N045 on 27/04/2026 23:00</t>
  </si>
  <si>
    <t>91d7748f-9c4f-f111-bec6-00224842824a</t>
  </si>
  <si>
    <t>yM+gWWfUNhKVaFizot0TzL49DWVFl6icTzQ3XvqLuWtZ+cPCowSDlz0Ay/7Mr5RS3zasKs7QQvo1wACNOP5tWw==</t>
  </si>
  <si>
    <t>N045 on 28/04/2026 00:00</t>
  </si>
  <si>
    <t>02507186-9c4f-f111-bec7-70a8a54e3207</t>
  </si>
  <si>
    <t>gQkcCXLlUJA7FOk8YOuU9xBF7+G4ed7QgE+DgRSycJkiZcnkw0cOCkP5sI6WuD6rFzk4n0RS0okskqzP+2CjOQ==</t>
  </si>
  <si>
    <t>N045 on 28/04/2026 01:00</t>
  </si>
  <si>
    <t>fb4f5b8a-9c4f-f111-bec6-7ced8d6b79ed</t>
  </si>
  <si>
    <t>emfzqOxv+AJC9jmIr4JpNQjyajXnGrgf5SXxz+wCsIZzayrshKzLvJ4KHE+KMP1Td+1wJ4xItv8k6UQCxW/U1g==</t>
  </si>
  <si>
    <t>N045 on 28/04/2026 02:00</t>
  </si>
  <si>
    <t>01d8748f-9c4f-f111-bec6-00224842824a</t>
  </si>
  <si>
    <t>wOem8HA/bJk9uUMcCQBIiTLPjcbtMcv/mDiQguTBlQPXm6HPJuUaQpjuwfqhSxTruyNFjgiT4Qc4egmHxwI/Qw==</t>
  </si>
  <si>
    <t>N045 on 28/04/2026 03:00</t>
  </si>
  <si>
    <t>6349a68a-9c4f-f111-bec7-7ced8db798da</t>
  </si>
  <si>
    <t>7dI/1UA0xv17gbM2peJ48KaDfv/Bo02usAKqT2ibs6Qq1oNT1UrYDOXTuYy79Q3LIVQxIe9exM8sI7vnPRaQzg==</t>
  </si>
  <si>
    <t>N045 on 28/04/2026 04:00</t>
  </si>
  <si>
    <t>90c02892-9c4f-f111-bec6-70a8a54e324d</t>
  </si>
  <si>
    <t>LinbxCLGFyTN9Q9RfwcjLgpo7v6/E4k2eFFasHGptIS/h1EDUesoRz7SL2lPplNtGnk+Nz8RKqwu7qASXamexw==</t>
  </si>
  <si>
    <t>N045 on 28/04/2026 05:00</t>
  </si>
  <si>
    <t>a2167092-9c4f-f111-bec7-70a8a54e3207</t>
  </si>
  <si>
    <t>SVY621oTTuNYI0CTA6T1UhWbQgvATBttkN9GOQ3dF2/Qai/W/f/hsfxhYw/x4tTFtahRZviSJaDC2Oh4oMMEKg==</t>
  </si>
  <si>
    <t>N045 on 28/04/2026 06:00</t>
  </si>
  <si>
    <t>b30b788c-9c4f-f111-bec7-70a8a54e3207</t>
  </si>
  <si>
    <t>z3a2Q8bMYjHrc7vBoR1zv8DUIvsWd4nesyT5SRgaFLDRu2CtlCfhlx4QhX8YAtJR1C6BjnUCfG7cO2vy2mRr3w==</t>
  </si>
  <si>
    <t>N045 on 28/04/2026 07:00</t>
  </si>
  <si>
    <t>78515b8a-9c4f-f111-bec6-7ced8d6b79ed</t>
  </si>
  <si>
    <t>7yu5V1Dy5Bw6QuyHbK5vzEyyWxca0DD8AuLp93cAMW7n4LIqKohRkM6ihDaHpM53yrQogBKB/krsrOAZtYbiFg==</t>
  </si>
  <si>
    <t>N045 on 28/04/2026 08:00</t>
  </si>
  <si>
    <t>ddbec18e-9c4f-f111-bec7-7ced8d9a9a39</t>
  </si>
  <si>
    <t>D+w8TZw4SJRQNMxdVE6B5nhSoNM1nj1JKyF44Cc1xIc7xGDe+e9JbB8uT/CZIcsSDnzJXqMAJ7Cf8KmOdhhiXQ==</t>
  </si>
  <si>
    <t>N045 on 28/04/2026 09:00</t>
  </si>
  <si>
    <t>596f5b8a-9c4f-f111-bec7-00224841c1cf</t>
  </si>
  <si>
    <t>SFNLt4NItTPGgbo78zUcuwuCHuXbK70LtPMjfSwNQBxU0ooKg71dlbjkUQeXSg5lW6TpzRlSjP5hR14wvr83Dg==</t>
  </si>
  <si>
    <t>N045 on 28/04/2026 10:00</t>
  </si>
  <si>
    <t>090d788c-9c4f-f111-bec7-70a8a54e3207</t>
  </si>
  <si>
    <t>o2huGZZ3OM5qUjF+vp7Po93D75ojMi6wEi6aBAkTyUPnJ3FoegvGvSfcymN7eHRt4soGmVprFxWpd/e5os/ijg==</t>
  </si>
  <si>
    <t>N045 on 28/04/2026 11:00</t>
  </si>
  <si>
    <t>15b7da90-9c4f-f111-bec6-6045bdf2145d</t>
  </si>
  <si>
    <t>P3/TGke5AipzXgxGLXrS0q9nXqc7yK8Zz6FpyxE4rD1Z7jlTtVviDTdsMq830bBqUsXf1v6xR6R3RQUOQAd5MA==</t>
  </si>
  <si>
    <t>N045 on 28/04/2026 12:00</t>
  </si>
  <si>
    <t>9c215b90-9c4f-f111-bec7-00224841c1cf</t>
  </si>
  <si>
    <t>7cBvA1pmO7HizZAEf9B67Gy9oa7Z/n0TiX6j4s2qNRx94RL+ehp6cc6IkMS8N2Ivr4RIXJKG68eoddh8vfqNAw==</t>
  </si>
  <si>
    <t>N045 on 28/04/2026 13:00</t>
  </si>
  <si>
    <t>9560d484-9c4f-f111-bec6-6045bdf2145d</t>
  </si>
  <si>
    <t>msO2ksZOlbpYnbuyskV60G3wAB1xaJtAE6y+QwYUQCRtlxVokBESFrRcJzP1qkuTqURlJNXaEkzv139oDPWxQA==</t>
  </si>
  <si>
    <t>N045 on 28/04/2026 14:00</t>
  </si>
  <si>
    <t>86e29e90-9c4f-f111-bec7-7ced8db798da</t>
  </si>
  <si>
    <t>dan7WoDaCbDg3iDHgnGRy3knbAuDd8yzLQqcqPR3Una2Es0MTjHhvrY8twC7TYFb1bpAACZtRK+gf1SQ0dJQRA==</t>
  </si>
  <si>
    <t>N045 on 28/04/2026 15:00</t>
  </si>
  <si>
    <t>cd49a68a-9c4f-f111-bec7-7ced8db798da</t>
  </si>
  <si>
    <t>OIHOV61FkdrwnDlQJuuTt0zpOH5VxlULrjUjHf3LuaA4X68YWx944W+zB2aR9dEg2+0cUdWAkGzuuPIPLj5tdQ==</t>
  </si>
  <si>
    <t>N045 on 28/04/2026 16:00</t>
  </si>
  <si>
    <t>3d235e84-9c4f-f111-bec6-7ced8d6b79ed</t>
  </si>
  <si>
    <t>QRT3nFjkyLg71+KMBbtFeWm+BPhlTPWQAZwuwaXgzlt+LNyELAomrvpFSwRWn+F5gE8LzP+QywDt/6HUJWVtVA==</t>
  </si>
  <si>
    <t>N045 on 28/04/2026 17:00</t>
  </si>
  <si>
    <t>963cc988-9c4f-f111-bec7-7ced8d9a9a39</t>
  </si>
  <si>
    <t>Px0UwLWQ1teP/BhVUni9P59xMhH60k3nFspfFSQQ8hCVb0u9Rb0UvKamikBZTrAxTZGRTQNLUicNuCtFwTMvxg==</t>
  </si>
  <si>
    <t>N045 on 28/04/2026 18:00</t>
  </si>
  <si>
    <t>3847e28a-9c4f-f111-bec6-6045bdf2145d</t>
  </si>
  <si>
    <t>LbMWh3t+xYkFVulvhc8M+SOl2/J2ymlGio9rHo7ur8IIWGiNtOaHlTL2j/2Qo1cNBqzA7UdGG2XRw+OEg/5SVA==</t>
  </si>
  <si>
    <t>N045 on 28/04/2026 19:00</t>
  </si>
  <si>
    <t>aa60d484-9c4f-f111-bec6-6045bdf2145d</t>
  </si>
  <si>
    <t>DiPK5mfVsOiGEvqL7iUPBWx84agXaIbqFyTn7NLE4sNFNuEVCthR3qaO7KqCZ+bYANNzibzDkz1uwUNSYwlScw==</t>
  </si>
  <si>
    <t>N045 on 28/04/2026 20:00</t>
  </si>
  <si>
    <t>b7b7da90-9c4f-f111-bec6-6045bdf2145d</t>
  </si>
  <si>
    <t>8iKd+hdsPQojG+jlvodrCA5V+GgNlJJKoZbedAj5c74W93bDZATJTD6CxpaqWnJ0R45efhGuv5OrlG1ZC8Z9FA==</t>
  </si>
  <si>
    <t>N045 on 28/04/2026 21:00</t>
  </si>
  <si>
    <t>9747e28a-9c4f-f111-bec6-6045bdf2145d</t>
  </si>
  <si>
    <t>bYidlwXHQe6ATyize0YvlsQGglyGZ+24US5JVr4zXIBtcsoWeE3edr8zEhkD+osNikSlTvM4mUC/6rHgJz7O1g==</t>
  </si>
  <si>
    <t>N045 on 28/04/2026 22:00</t>
  </si>
  <si>
    <t>086f5b8a-9c4f-f111-bec7-00224841c1cf</t>
  </si>
  <si>
    <t>wJXhTxg8HVzaO+IwmgR+IjfqhfDaGraw0C/FV2+xpjA4nNou9gknC8cAa9FEXxEnKjdL4foUpt1gGlIIXFdkBw==</t>
  </si>
  <si>
    <t>N045 on 28/04/2026 23:00</t>
  </si>
  <si>
    <t>444aa68a-9c4f-f111-bec7-7ced8db798da</t>
  </si>
  <si>
    <t>iYfV3sWD7YTbZf9qRcAC0IkJrL56zhggdNhUHpsePnwwMhfOJp9kA2Xp3QOd7uWB/tc1lY4kA2gUaVqBlw0eEA==</t>
  </si>
  <si>
    <t>N045 on 29/04/2026 00:00</t>
  </si>
  <si>
    <t>6259308c-9c4f-f111-bec6-70a8a54e324d</t>
  </si>
  <si>
    <t>X6/ORDZVkTG7nj06rs0X08xQb5wlHkQ4MFoNxRaGpmq18epLGxcTzEb+mYkiTj8BPL8ZL0mcvofkYuL+uBnTVw==</t>
  </si>
  <si>
    <t>N045 on 29/04/2026 01:00</t>
  </si>
  <si>
    <t>d73bc988-9c4f-f111-bec7-7ced8d9a9a39</t>
  </si>
  <si>
    <t>Z0QZK67E89IbYpb2Hog2Y6jWPAGkxWM6cW0/NhfqouShoa+gkkXRu2Fv9DLPIdIFDH3o29V07tAr/t/xjNgVog==</t>
  </si>
  <si>
    <t>N045 on 29/04/2026 02:00</t>
  </si>
  <si>
    <t>82515b8a-9c4f-f111-bec6-7ced8d6b79ed</t>
  </si>
  <si>
    <t>bkTILm/tnde6BlUhng4OWcCw059hyJkV8nxJBtb/FKGu0RCVEUfM8S1M1qsmHGfAWRbr6LZK1/4BRAlsRjG67g==</t>
  </si>
  <si>
    <t>N045 on 29/04/2026 03:00</t>
  </si>
  <si>
    <t>b86e5b8a-9c4f-f111-bec7-00224841c1cf</t>
  </si>
  <si>
    <t>C0tYTMxrOau3d02o99BboyEHBLyR5mKmB8UY+CMahnZZL66enk7jKVnwkXkhdMv/9gN4tOk8TtnHXCzaUtNyGg==</t>
  </si>
  <si>
    <t>N045 on 29/04/2026 04:00</t>
  </si>
  <si>
    <t>89bec18e-9c4f-f111-bec7-7ced8d9a9a39</t>
  </si>
  <si>
    <t>ZZfuhlOzU7w+zpkNrTpdHpw9CjtMp0AWyDBor9vp2emYmDv2HBA40CFyqOlJqtBhubS3OGXpHU+H7abm09WUuQ==</t>
  </si>
  <si>
    <t>N045 on 29/04/2026 05:00</t>
  </si>
  <si>
    <t>476f6490-9c4f-f111-bec6-7ced8d6b79ed</t>
  </si>
  <si>
    <t>gbIgpIfO4b3Wa3Za0aNaNo4/oOhXnJTMwRekpKwvVYLWFdnRd5QzhlDEzyv1PZi2WaK+u5IOOJMu6ecZkee1Sg==</t>
  </si>
  <si>
    <t>N045 on 29/04/2026 06:00</t>
  </si>
  <si>
    <t>45705b8a-9c4f-f111-bec7-00224841c1cf</t>
  </si>
  <si>
    <t>RZt4tZotV6VvrWzNapir6zWHyNio0CPHJXgCQVM36R/P9B+DaaM5EnTj4FGjHDnNK9isunGlW2FjIo31t4aBJQ==</t>
  </si>
  <si>
    <t>N045 on 29/04/2026 07:00</t>
  </si>
  <si>
    <t>3db7da90-9c4f-f111-bec6-6045bdf2145d</t>
  </si>
  <si>
    <t>1bsVmaOVHJFbXCV/TU65gyADU1YNEu2yR+wAeifttvNDQdEi6jjGHF8KPEzh1NF0Hk6vVcQ7+T3bEFisLuFFYw==</t>
  </si>
  <si>
    <t>N045 on 29/04/2026 08:00</t>
  </si>
  <si>
    <t>c247e28a-9c4f-f111-bec6-6045bdf2145d</t>
  </si>
  <si>
    <t>5vl+MNY4q4rjLZsyLx6tzodn7GhXINy95hpdX3E6O7BRZCu/5CIKnro6BYnkkHfmgXT0Ys4Z5jcyojIPY4i2Fw==</t>
  </si>
  <si>
    <t>N045 on 29/04/2026 09:00</t>
  </si>
  <si>
    <t>13a13586-9c4f-f111-bec6-70a8a54e324d</t>
  </si>
  <si>
    <t>J2I9miGfZPN39wTxrQ0djkNyuk2Y+/cyktgPPSL8kzaoqUgrL8kXQD7DWzusRUQ99eFNli8ikEf2nmISrk9RwA==</t>
  </si>
  <si>
    <t>N045 on 29/04/2026 10:00</t>
  </si>
  <si>
    <t>bd515b8a-9c4f-f111-bec6-7ced8d6b79ed</t>
  </si>
  <si>
    <t>yRS/r6W5fletMUUngnzyv/CBD6NV4QwEznkV06i3MjfN/5hBOp+8TEouQHhF/tepK4zeYmpypvKzcVWWIoF5LQ==</t>
  </si>
  <si>
    <t>N045 on 29/04/2026 11:00</t>
  </si>
  <si>
    <t>830c788c-9c4f-f111-bec7-70a8a54e3207</t>
  </si>
  <si>
    <t>isNOsmW3nR8Nqm7Fqra83f7l/i57jQ4yP1ynJDqQuIuTRlUsotM7+fVCqDqqMkAAoYUIVCYIAMLc5kU1dOw1Tw==</t>
  </si>
  <si>
    <t>N045 on 29/04/2026 12:00</t>
  </si>
  <si>
    <t>7a3cc988-9c4f-f111-bec7-7ced8d9a9a39</t>
  </si>
  <si>
    <t>560u10rq3PoF//aCMRXXLFjfaZpNcFL2a1ZBuKwVcKEnXpaAYyybnhUZSm9dW78GDslVqS0ZAy4gT87IoWDUkg==</t>
  </si>
  <si>
    <t>N045 on 29/04/2026 13:00</t>
  </si>
  <si>
    <t>73127c89-9c4f-f111-bec6-00224842824a</t>
  </si>
  <si>
    <t>PJKZV/GI4TPQWK4eGa5XI1IeIcUbIKr5bK+mLlbGjlrVC7sLC+e1x40JozZ1qPaoxcFx1WfeV5r7uA4vzPcODA==</t>
  </si>
  <si>
    <t>N045 on 29/04/2026 14:00</t>
  </si>
  <si>
    <t>886f5b8a-9c4f-f111-bec7-00224841c1cf</t>
  </si>
  <si>
    <t>AAUvFbeMeUW1t6aibTLa9Qnzycl6/5k/v4/HraQxOkBEY3+qN9hpYO4o6kpVoyzzK0Effwo+GkofWDP1Xy4jWQ==</t>
  </si>
  <si>
    <t>N045 on 29/04/2026 15:00</t>
  </si>
  <si>
    <t>0f48e28a-9c4f-f111-bec6-6045bdf2145d</t>
  </si>
  <si>
    <t>nwINCr0YdfY7Uqs3XNjT8raCz1IR2N+TjfdwvD1eG55ZsyolvgXL0q6vCiPys1Nuazfw3H7KENq+eDBteHddCg==</t>
  </si>
  <si>
    <t>N045 on 29/04/2026 16:00</t>
  </si>
  <si>
    <t>11515b8a-9c4f-f111-bec6-7ced8d6b79ed</t>
  </si>
  <si>
    <t>ggci1YNyTEX7Yv34O4mbWfjdFf4k1ET7LgwT9frz3zu/FgmbUtdbDIehntozDTFMrEzxYFJ1mAj2bDIdu/X2Ug==</t>
  </si>
  <si>
    <t>N045 on 29/04/2026 17:00</t>
  </si>
  <si>
    <t>56167092-9c4f-f111-bec7-70a8a54e3207</t>
  </si>
  <si>
    <t>afOZy1bP1fbJY2AdLnS/8WS4vCeoLhbBe0M57ha32fIXzjIUXrv5ESOziDHd3NLqt95RiK8mL8GX03XVN1dXGg==</t>
  </si>
  <si>
    <t>N045 on 29/04/2026 18:00</t>
  </si>
  <si>
    <t>14167092-9c4f-f111-bec7-70a8a54e3207</t>
  </si>
  <si>
    <t>dbKVR4OsbrYBY8pRIEPyas7ojHngApNezWEG+ylquCVliHiTE3UK7Qo6Of/ddSaCXu1uSp1gheI1HFaY9BCzvg==</t>
  </si>
  <si>
    <t>N045 on 29/04/2026 19:00</t>
  </si>
  <si>
    <t>df8fbd92-9c4f-f111-bec6-70a8a577528a</t>
  </si>
  <si>
    <t>VOhHGp6lqKOGH0fyKf0QXmev4y+PlaFdLBUj5/H01kuSr5sA9YxCsJEcu3Pge69uhoR0kUBg2236i6w0cMuJ8Q==</t>
  </si>
  <si>
    <t>N045 on 29/04/2026 20:00</t>
  </si>
  <si>
    <t>8b3cc988-9c4f-f111-bec7-7ced8d9a9a39</t>
  </si>
  <si>
    <t>1Stm81pD7dTjBt9dx4Xqdo+HwQjMO7XY6P/+rfIriCQuNUGYuiE076djLAT3tBc0WpYFjryXMy7JZbhC5gUFCg==</t>
  </si>
  <si>
    <t>N045 on 29/04/2026 21:00</t>
  </si>
  <si>
    <t>18137c89-9c4f-f111-bec6-00224842824a</t>
  </si>
  <si>
    <t>UQ3T3Jv/1fMjbaKbUBM3yPsjhNiQsa84VPGAac1kCdNFIq/Sd+/pIariIKlxwYtKc3TiNymzoj+eacLiKbGxiw==</t>
  </si>
  <si>
    <t>N045 on 29/04/2026 22:00</t>
  </si>
  <si>
    <t>7459308c-9c4f-f111-bec6-70a8a54e324d</t>
  </si>
  <si>
    <t>nppP/F9mErzPojzrfgnGecM6sZMT0dFtdO376fOWxj+q/z4o/a3UGCS9LpVUM4iJ5Glr20s6R+K65uFOnuPyZQ==</t>
  </si>
  <si>
    <t>N045 on 29/04/2026 23:00</t>
  </si>
  <si>
    <t>fd3d5896-9c4f-f111-bec7-00224841c1cf</t>
  </si>
  <si>
    <t>Vsk3lFlUUxU92YcPoZqpeLVhXc1JMXBcjb9/M3o9GRXSOWg1VdGmow7O5ixN4IK5pBShwbUnwtjU44kIgl8LQQ==</t>
  </si>
  <si>
    <t>N045 on 30/04/2026 00:00</t>
  </si>
  <si>
    <t>923cc988-9c4f-f111-bec7-7ced8d9a9a39</t>
  </si>
  <si>
    <t>eq4U1oHbAMGsIBUwFMOyJgB/x3nFM4atX/8tbNOis+CsVNXaSEcm8Qc7f6LTCJI59Tz3HZeXeNB365alZBHYrA==</t>
  </si>
  <si>
    <t>N045 on 30/04/2026 01:00</t>
  </si>
  <si>
    <t>cb6f6490-9c4f-f111-bec6-7ced8d6b79ed</t>
  </si>
  <si>
    <t>marN+4eggeNLv5Nu6oXxH0E/BHKRLwdzbS0AH1buL52aoUPfOZJQJ8kBGbFSThfi7KPd6O28buEPTyrbJhhf1g==</t>
  </si>
  <si>
    <t>N045 on 30/04/2026 02:00</t>
  </si>
  <si>
    <t>86daad84-9c4f-f111-bec7-7ced8db798da</t>
  </si>
  <si>
    <t>5+OlhBrDDk9OQZW079IlnSF+G4CDncukxdntnNYrzeT1Hb4cyyic9pTVOJQfxIXTwmTBdwdOk8gjih9IOcPqZA==</t>
  </si>
  <si>
    <t>N045 on 30/04/2026 03:00</t>
  </si>
  <si>
    <t>f8205b90-9c4f-f111-bec7-00224841c1cf</t>
  </si>
  <si>
    <t>xz1JP/bhYk4z3/DKDaeARtdoT2kxVFppDVB7EgCQ9ivNb53Ri5MjY4UkdjQqa2lk38P5vO4YMOoxpAkOfcLGxw==</t>
  </si>
  <si>
    <t>N045 on 30/04/2026 04:00</t>
  </si>
  <si>
    <t>cb127c89-9c4f-f111-bec6-00224842824a</t>
  </si>
  <si>
    <t>1Uur3zivoeEBrfmanvK7cLUwPPeJXXw78FEhl/p8lEbVAGgCRuHfeHYkKJsh07B9s30Z3anSrxveePceFKFajg==</t>
  </si>
  <si>
    <t>N045 on 30/04/2026 05:00</t>
  </si>
  <si>
    <t>75507186-9c4f-f111-bec7-70a8a54e3207</t>
  </si>
  <si>
    <t>Zn72OBWoTyxquWj6TqrYJq8iE09yBQfgfSmmQumqu8zNMRsQfWEiL08aPvH/bCIB/OkS70GgbCIAGT+g5Pi0rA==</t>
  </si>
  <si>
    <t>N045 on 30/04/2026 06:00</t>
  </si>
  <si>
    <t>a0daad84-9c4f-f111-bec7-7ced8db798da</t>
  </si>
  <si>
    <t>L/Y+NSXZlJDN/aS+bym8LmjheGVk85O/7sS0NmC1FomIU7VUXJugfS5Qi06Gg655YlH+/i6lOEjxob0NL9WaHw==</t>
  </si>
  <si>
    <t>N045 on 30/04/2026 07:00</t>
  </si>
  <si>
    <t>1cc12892-9c4f-f111-bec6-70a8a54e324d</t>
  </si>
  <si>
    <t>Ns3JNFXQytzX7n6jIGhAsXWLIvqAFvXszsebK5Gw9yMPuisxWEWa8g+sSQSHNMAR+buc80GuaeBHfBClCEPAsA==</t>
  </si>
  <si>
    <t>N045 on 30/04/2026 08:00</t>
  </si>
  <si>
    <t>3c215b90-9c4f-f111-bec7-00224841c1cf</t>
  </si>
  <si>
    <t>WLrUSteXBPkZy3M5HgxefIlO+AEpZ+SbP1KuUrmDgfz39gg8R/IdLoUQSAsSZl35rBZZ6+BOJpU5OYo2+LxBvw==</t>
  </si>
  <si>
    <t>N045 on 30/04/2026 09:00</t>
  </si>
  <si>
    <t>d049a68a-9c4f-f111-bec7-7ced8db798da</t>
  </si>
  <si>
    <t>/5vV1C4Rx4rQMBOtWBPsVT504skFmOp7vV2/nrKBICsWeny6GdKN6yTqMB1B4YKjFgyGi2bxXX7Zy3fHTPWJfQ==</t>
  </si>
  <si>
    <t>N045 on 30/04/2026 10:00</t>
  </si>
  <si>
    <t>8b4aa68a-9c4f-f111-bec7-7ced8db798da</t>
  </si>
  <si>
    <t>Z08NY227Jp0wxDdQJVewIvpDeokWLqXxHynjJdsHimEOFvaXpaX6b9lR2kpPQk96nROu75gfaf4mxNJw2I64+A==</t>
  </si>
  <si>
    <t>N045 on 30/04/2026 11:00</t>
  </si>
  <si>
    <t>08706490-9c4f-f111-bec6-7ced8d6b79ed</t>
  </si>
  <si>
    <t>I4ZUcSLUrAmNV/IQypnzyaJs/Pf9ZVKRRb9oQidXOeoDJ7EEHg5U3Se+15z63pLMFJDxWUc8YFQ21ULga3aGeQ==</t>
  </si>
  <si>
    <t>N045 on 30/04/2026 12:00</t>
  </si>
  <si>
    <t>06167092-9c4f-f111-bec7-70a8a54e3207</t>
  </si>
  <si>
    <t>UuaS/7dtYJ003ifEUZ9NV8B7qjKTaqVlwsjHfEDoikp5sMPDVp0jN+nXq3OdDOai3Eo31TC1Nf+gmrNpppr46w==</t>
  </si>
  <si>
    <t>N045 on 30/04/2026 13:00</t>
  </si>
  <si>
    <t>ad49a68a-9c4f-f111-bec7-7ced8db798da</t>
  </si>
  <si>
    <t>Pkir6wzHb6B+6jvW4wVuCzlsl0wVhcLkO3qsLpK/JTul7AMQxqPuLYEC8ExgM+VRkLySXNdPDvRj945Xbapc5A==</t>
  </si>
  <si>
    <t>N045 on 30/04/2026 14:00</t>
  </si>
  <si>
    <t>2047e28a-9c4f-f111-bec6-6045bdf2145d</t>
  </si>
  <si>
    <t>H/ISdCVRNS5Dm/mGGDUXO1H5Bg0R/BhH8rcGU7zkAUrad3NmyT/Tt3agtUJ0NP1zB7gVNeQzMNPIVg7LKFWcdw==</t>
  </si>
  <si>
    <t>N045 on 30/04/2026 15:00</t>
  </si>
  <si>
    <t>9259308c-9c4f-f111-bec6-70a8a54e324d</t>
  </si>
  <si>
    <t>tl7k4ezaZ6BWaGZq/pT6PCjd8Itz9yVYppf7ECbxaLulPG/jDNxWkC6KS1CdtiJ8dHCMl+ikCFHHNHop5cbXYQ==</t>
  </si>
  <si>
    <t>N045 on 30/04/2026 16:00</t>
  </si>
  <si>
    <t>92127c89-9c4f-f111-bec6-00224842824a</t>
  </si>
  <si>
    <t>vKdjTl1jv3wbBUnvUyqM2fFzrY6vTeohd5NoXrSsfUbQ7Q5dAnKaxuhxT3uSHRp2P2jL1Z0Az9Tv2hBORo68nQ==</t>
  </si>
  <si>
    <t>N045 on 30/04/2026 17:00</t>
  </si>
  <si>
    <t>55bfc18e-9c4f-f111-bec7-7ced8d9a9a39</t>
  </si>
  <si>
    <t>YCMVgF7Oy7Qv3JfaxwZxxtPd7kp1H0p0cVauuzB0c8vzV9Wpyf3lH1yMfohBS/hGF5ehwtNR18AjbQlO9cdxTA==</t>
  </si>
  <si>
    <t>N045 on 30/04/2026 18:00</t>
  </si>
  <si>
    <t>23a13586-9c4f-f111-bec6-70a8a54e324d</t>
  </si>
  <si>
    <t>Tp5f3kk56hXGPVnE4bUNnGc/KUw0RLF/PQaiWdvd2p8F7W3yjwUjpEeFUazv+dKYTF4/kEGPoZG5f+o8mJZgIw==</t>
  </si>
  <si>
    <t>N045 on 30/04/2026 19:00</t>
  </si>
  <si>
    <t>9f127c89-9c4f-f111-bec6-00224842824a</t>
  </si>
  <si>
    <t>/E+tsQ35B9Lsc9gtXMgchx3Dr6YY9pqvtobi5/C0eVM6yXhgrn5oDBc80ysuvuCSPIwMqCre0HD8XkIvSf5FEQ==</t>
  </si>
  <si>
    <t>N045 on 30/04/2026 20:00</t>
  </si>
  <si>
    <t>630c788c-9c4f-f111-bec7-70a8a54e3207</t>
  </si>
  <si>
    <t>AaZbZmU/mO1Zg/dYGCwTZ2L+ppdNr0XYmq5WtVpnvcIEhcRmMt56bsdsjwcqvk1O5zpXGJEJi0kILSpYSDsQTA==</t>
  </si>
  <si>
    <t>N045 on 30/04/2026 21:00</t>
  </si>
  <si>
    <t>f9d6748f-9c4f-f111-bec6-00224842824a</t>
  </si>
  <si>
    <t>0WKHBpkyYMwV4SvlwTp3H6A7+NAEMnUnkqvdvN51cksC5wvFjd4dMVj6xJjJmJZKxd3mY1HBlmgWoJj89y1Ulw==</t>
  </si>
  <si>
    <t>N045 on 30/04/2026 22:00</t>
  </si>
  <si>
    <t>86515b8a-9c4f-f111-bec6-7ced8d6b79ed</t>
  </si>
  <si>
    <t>r2wiAk2cc+pUd5+lY2IfIs4IyJNX+wS0vJLmD7eOsXLPg/kRBVEAGjq5LkBgiMAw6oSrCVU19myc6dr0u0YdEQ==</t>
  </si>
  <si>
    <t>N045 on 30/04/2026 23:00</t>
  </si>
  <si>
    <t>f083e6c0-9c4f-f111-bec6-6045bdf2145d</t>
  </si>
  <si>
    <t>hPOMDBq+jqOAqjlb1x+FBX/ZlpAsB7+XTev35WioRv5iqapNay5VsQRWJzz4IZ9faRa4AxU4xE3rTf4/ouFdrA==</t>
  </si>
  <si>
    <t>N046 on 01/04/2026 00:00</t>
  </si>
  <si>
    <t>N046 - SCS - LBC - Apr 2026</t>
  </si>
  <si>
    <t>2b6e51b9-9c4f-f111-bec6-00224842824a</t>
  </si>
  <si>
    <t>MhJObxnwfcH4HqgIKaYEG825dNDOj+B1ebxJKg2kg4r7dX2bmxdlKv7OahLU0afM4xVfm+W7xkXj9B2hPs+jKQ==</t>
  </si>
  <si>
    <t>N046 on 01/04/2026 01:00</t>
  </si>
  <si>
    <t>5b6d51b9-9c4f-f111-bec6-00224842824a</t>
  </si>
  <si>
    <t>4iZh4YYK9Ll0shrbw5m5f5upyOGJ76bzZbWg4jkoTOekV0ec7aZBsANtI27AdKYt3Rf6RbRTp6rde0GZ5fG7IQ==</t>
  </si>
  <si>
    <t>N046 on 01/04/2026 02:00</t>
  </si>
  <si>
    <t>da8f58c2-9c4f-f111-bec7-70a8a54e3207</t>
  </si>
  <si>
    <t>y3+L19k70leStv3CABeEE4PsI21oVJIGl1lC91II56ICbInqLtN4CcQNZGi8jDqDq9VDRuENkpyIMdNjgwraog==</t>
  </si>
  <si>
    <t>N046 on 01/04/2026 03:00</t>
  </si>
  <si>
    <t>0f8fa5be-9c4f-f111-bec7-7ced8d9a9a39</t>
  </si>
  <si>
    <t>0ixDO8c9hHHWb2LnA8W2JqW1bOGX8ney6NBIefVrwwozlqfy+HBqbwiUdMTIltPGfmu3i9l92msp+Gx8jZaGCw==</t>
  </si>
  <si>
    <t>N046 on 01/04/2026 04:00</t>
  </si>
  <si>
    <t>38d71cbc-9c4f-f111-bec6-70a8a54e324d</t>
  </si>
  <si>
    <t>2LoqOcdO3mu1CkeebTOW318PYdz7oIeTlEJQbqhYhRbX+FCVZKz1v/ua+64PkfSZZn3iVIFLjGiqMwRfbnqeAA==</t>
  </si>
  <si>
    <t>N046 on 01/04/2026 05:00</t>
  </si>
  <si>
    <t>80af4cba-9c4f-f111-bec6-7ced8d6b79ed</t>
  </si>
  <si>
    <t>4/0OpzNImVOBOFhwW4CpIV+VPPCDHA64iSKqXTg9fLGHuk25YKGT37Zr1x4UTN3dH63v965mEEExf6nBnkx2mA==</t>
  </si>
  <si>
    <t>N046 on 01/04/2026 06:00</t>
  </si>
  <si>
    <t>76419eb5-9c4f-f111-bec6-6045bdf21fae</t>
  </si>
  <si>
    <t>9kM57vW1rq+ejWz/wAwT3EWfMHhYSicgtn+wF3vP0zhpYQ7FIhpATGWMgRS84kAJxdvmTMTiV0L1THwNFqSU2Q==</t>
  </si>
  <si>
    <t>N046 on 01/04/2026 07:00</t>
  </si>
  <si>
    <t>e98fa5be-9c4f-f111-bec7-7ced8d9a9a39</t>
  </si>
  <si>
    <t>DPxQEek18i7FmcslCQl+7BUP1wRB+j5KgDXux6ysRbtS1MT+ZIf6T5z1CbiTFCW9Nlftx1ewm7lfTvIDUrKAJw==</t>
  </si>
  <si>
    <t>N046 on 01/04/2026 08:00</t>
  </si>
  <si>
    <t>946c51b9-9c4f-f111-bec6-00224842824a</t>
  </si>
  <si>
    <t>fWn/A/xhW7h9Ls93jldWkOAS89/VDPP5Yh8vi9EgtEC/efcZVRq3By1yTeEzw9Jiyt5VEpL1HtQLrw4P8z5Zgg==</t>
  </si>
  <si>
    <t>N046 on 01/04/2026 09:00</t>
  </si>
  <si>
    <t>1cd71cbc-9c4f-f111-bec6-70a8a54e324d</t>
  </si>
  <si>
    <t>dT53EDAUObTGwZFQP2p0XYW1fcfnoj+VCNLSLr8SGbBKf47M2LKOrV2nFV7AZVYRkU4gKExzGNelxCJJRT97cQ==</t>
  </si>
  <si>
    <t>N046 on 01/04/2026 10:00</t>
  </si>
  <si>
    <t>d6c24aba-9c4f-f111-bec7-00224841c1cf</t>
  </si>
  <si>
    <t>VZl2aIsNdI80FnB2lgmmwD7+kvXvDaPkQGZjL7Ym3Pqu4Cr1A3QR+qdcLPPxPlaeVOTsO8+Z80Yj9esF99ewbA==</t>
  </si>
  <si>
    <t>N046 on 01/04/2026 11:00</t>
  </si>
  <si>
    <t>5eeb50bf-9c4f-f111-bec6-00224842824a</t>
  </si>
  <si>
    <t>46lvn/wbvUhgH+IV4vBb8lzIfRnESdzUrm0LUYWqWjwp56wjqBm0VV7lp3jCwMuxyzF3vGlCVOdBsRx1wnXymg==</t>
  </si>
  <si>
    <t>N046 on 01/04/2026 12:00</t>
  </si>
  <si>
    <t>dbaf4cba-9c4f-f111-bec6-7ced8d6b79ed</t>
  </si>
  <si>
    <t>b1j2SPdR/mfY8l8reYiPsoDCQH4Z2NDccQBD+8I9W8rkC2FTV7iWElJ3xLNtxa36/V8DbYZVQqN202NkcrHIjw==</t>
  </si>
  <si>
    <t>N046 on 01/04/2026 13:00</t>
  </si>
  <si>
    <t>001e97bb-9c4f-f111-bec6-6045bdf21fae</t>
  </si>
  <si>
    <t>D544gV//O/TpArNnE6QOzYEZY31mwy0qGe/JQOicAHKwUdReMsAkdin7RTAxBWccoGKL8W4Im7xwz3MmeKxTJg==</t>
  </si>
  <si>
    <t>N046 on 01/04/2026 14:00</t>
  </si>
  <si>
    <t>39cdb0b6-9c4f-f111-bec6-70a8a577528a</t>
  </si>
  <si>
    <t>QjK0ZwuK5KOoJawS6tJl2eYDpJ+NDqTR2FmIZ7CIzTzc4oL6VqA5DdPV1fiMXT/AnuRDVQUCn6xrIbAYb/PjaQ==</t>
  </si>
  <si>
    <t>N046 on 01/04/2026 15:00</t>
  </si>
  <si>
    <t>94c44aba-9c4f-f111-bec7-00224841c1cf</t>
  </si>
  <si>
    <t>Cax3qxyBuAeeAtYiJGoJLhlPscpkLwxZtGKmb2cw89/ynyK/cuUXy8oYhhgd2bIFwgmeC6s5YSD95Atud4x4aQ==</t>
  </si>
  <si>
    <t>N046 on 01/04/2026 16:00</t>
  </si>
  <si>
    <t>c0d27eba-9c4f-f111-bec7-7ced8db798da</t>
  </si>
  <si>
    <t>9cmAeQXZz0t71L5kJhAm2/Djljn62s3ZHQVbsWB1kpeU7whf5CKMJMmF8TCpQTwZzb78DLjs4gEh0EgHN4Bxsw==</t>
  </si>
  <si>
    <t>N046 on 01/04/2026 17:00</t>
  </si>
  <si>
    <t>cd4faebc-9c4f-f111-bec6-70a8a577528a</t>
  </si>
  <si>
    <t>HOrKTWZ6sAxlulhYOuEkp8RB9egL3czdfSN//tBLtbMGMhcwWAmXB2KDjWhSp5HmJxmfPneCzgvke+fP/ffA0A==</t>
  </si>
  <si>
    <t>N046 on 01/04/2026 18:00</t>
  </si>
  <si>
    <t>2ac44aba-9c4f-f111-bec7-00224841c1cf</t>
  </si>
  <si>
    <t>sR4B7qeFkgD8vNadpP7d2+4V9Jvgzv6YVrAoW6JueuCEN09cL89Nn030Tc+9itZ9MiBHk70yr8MiUgOKWu5D8Q==</t>
  </si>
  <si>
    <t>N046 on 01/04/2026 19:00</t>
  </si>
  <si>
    <t>dc6c51b9-9c4f-f111-bec6-00224842824a</t>
  </si>
  <si>
    <t>GtkhyJwBj1MrbGR1wwvIjsJBFUkC40/jJ4xHkHOckYnGa0Gl9Y3GcOGTHP52krSYUkp/Fru2Puw1zHU/yWZPOA==</t>
  </si>
  <si>
    <t>N046 on 01/04/2026 20:00</t>
  </si>
  <si>
    <t>7a1d97bb-9c4f-f111-bec6-6045bdf21fae</t>
  </si>
  <si>
    <t>mxcMJ0WGMGWd7wmBREJATrUscT1j/CDCJbTIeQm/bQT5gcPD8oatXgcCldkiPrX9iDs0r2UDwOKmWdth2kRAjw==</t>
  </si>
  <si>
    <t>N046 on 01/04/2026 21:00</t>
  </si>
  <si>
    <t>f71392c1-9c4f-f111-bec6-6045bdf21fae</t>
  </si>
  <si>
    <t>mh9s0fBleqA8w/tRDeagcbVXSEN2lIs/uL2MVTVEz0Xl/nPDDSaedDOwxM1WkkztS90lZZ4cQDEOeQJnOVh9xg==</t>
  </si>
  <si>
    <t>N046 on 01/04/2026 22:00</t>
  </si>
  <si>
    <t>713c19c2-9c4f-f111-bec6-70a8a54e324d</t>
  </si>
  <si>
    <t>Rl9WYPADvG+R/5q0YDQfuxJ5+XAcn83ij9DDMm8kHasBrsSW+WsIc28qtHdwJVPHllY9E6HoFxjIokE6SQgvuw==</t>
  </si>
  <si>
    <t>N046 on 01/04/2026 23:00</t>
  </si>
  <si>
    <t>bcc34aba-9c4f-f111-bec7-00224841c1cf</t>
  </si>
  <si>
    <t>QmBpiRKooiePAa+Fn3FruCfGQY0dMNe/cCIrSU76uWZ7gn+5VAFXA5GbiQlnTToYVHpPFEI1ro/EOyGeuWpD4Q==</t>
  </si>
  <si>
    <t>N046 on 02/04/2026 00:00</t>
  </si>
  <si>
    <t>92eb50bf-9c4f-f111-bec6-00224842824a</t>
  </si>
  <si>
    <t>o4akMBvF7YopVe/UEjAOGVYsTppllZbUci84hz4RH0l1fdnIq0O9Mj/CnL/v4zWepTjNIHf5UOtD41N3xilIMA==</t>
  </si>
  <si>
    <t>N046 on 02/04/2026 01:00</t>
  </si>
  <si>
    <t>1a1e97bb-9c4f-f111-bec6-6045bdf21fae</t>
  </si>
  <si>
    <t>xzgh+d5jIvHJNERQMzb0n2NUWDWCKGbi/cD6iLxuVMfJ2TjNqt9v7VKBIbs9oE3oQk7TFootJCKrPC0EGtsO/Q==</t>
  </si>
  <si>
    <t>N046 on 02/04/2026 02:00</t>
  </si>
  <si>
    <t>e71c97bb-9c4f-f111-bec6-6045bdf21fae</t>
  </si>
  <si>
    <t>j8UFIdCWAruy/bVqpXAHE3nY8KlQw0p/YSxsuS7q4IHxu6oechskxbKA8l0CkPcpZB6rbtfh2O7E1Iko6pjCRw==</t>
  </si>
  <si>
    <t>N046 on 02/04/2026 03:00</t>
  </si>
  <si>
    <t>496d51b9-9c4f-f111-bec6-00224842824a</t>
  </si>
  <si>
    <t>7Vpo40bb7o46wL4RyBejeRU0/ISDBtBJ+HiSYszwnpDC9aX/PhElHc9Jud/o9G4Qb3iL7eKMqVLb5iap8h03nw==</t>
  </si>
  <si>
    <t>N046 on 02/04/2026 04:00</t>
  </si>
  <si>
    <t>3b84e6c0-9c4f-f111-bec6-6045bdf2145d</t>
  </si>
  <si>
    <t>OCI57MBq/xzZF1HDsxpLF4fX9e8uX2YaoHoyVQWv+ZrWFi1jSECtylpE53uMBYMTbVIWWiGkjbyyBB+Q6NozmA==</t>
  </si>
  <si>
    <t>N046 on 02/04/2026 05:00</t>
  </si>
  <si>
    <t>9a1c97bb-9c4f-f111-bec6-6045bdf21fae</t>
  </si>
  <si>
    <t>RZ+keEgGtVSgWaugsoNWjRxgcA1STwBitSR2bCCC8lWMmWZaGkqKHh9LHPAad/k80K3u0slYU93hYJlors217w==</t>
  </si>
  <si>
    <t>N046 on 02/04/2026 06:00</t>
  </si>
  <si>
    <t>3f3b62b6-9c4f-f111-bec7-70a8a54e3207</t>
  </si>
  <si>
    <t>z+ur50y89RC8rFKzSvWGG/KpaE/2f/37fX5soxZbgLrv1DMP4KjPiD37cg7kqgUwgWndMK/wRNR/rMKNtUGXdQ==</t>
  </si>
  <si>
    <t>N046 on 02/04/2026 07:00</t>
  </si>
  <si>
    <t>0052eeb4-9c4f-f111-bec6-6045bdf2145d</t>
  </si>
  <si>
    <t>qboNkseScedvwJFD93JpfQ7DbFU/WIK6j4ATj9E8t2sv4QgriCBEQRe99T7GnaoqCg2euQ1ABPYdBHJ8HPJ/2A==</t>
  </si>
  <si>
    <t>N046 on 02/04/2026 08:00</t>
  </si>
  <si>
    <t>4a3b62b6-9c4f-f111-bec7-70a8a54e3207</t>
  </si>
  <si>
    <t>lk4sbyNLrbMAkZl1NL3OaRWg78s7SLacIFvvaxtX9xD8h28rJ321Tf6PbiqhmNBUQUxoSgfmjp0Gyz3LdQ6lqQ==</t>
  </si>
  <si>
    <t>N046 on 02/04/2026 09:00</t>
  </si>
  <si>
    <t>072be9ba-9c4f-f111-bec6-6045bdf2145d</t>
  </si>
  <si>
    <t>Uzyuzs2kb5PznMobP+qGPyzQTFNvA28BB3/bKXYNcuvSupLNdBZ2fCqmfpY/t7z3JWm7EWskrF7DTfeZ7kWx9w==</t>
  </si>
  <si>
    <t>N046 on 02/04/2026 10:00</t>
  </si>
  <si>
    <t>6f4faebc-9c4f-f111-bec6-70a8a577528a</t>
  </si>
  <si>
    <t>QhOTAlhhc/XyzYXfINNQwmczME+Lxu/ar5ES2NhOjvnbD/Xt16dnCkGphQv1IPkQ7Mo5az/0JI1SPZXZVoTALA==</t>
  </si>
  <si>
    <t>N046 on 02/04/2026 11:00</t>
  </si>
  <si>
    <t>76d37eba-9c4f-f111-bec7-7ced8db798da</t>
  </si>
  <si>
    <t>rVdQ56IpX6d0RX5qDuEtYIoCFHAkPpfVqFRh61zkE5T1oyrbF/sbeTy0IJm70i3EC8PnhqiWIqnAGW+rUQRCTA==</t>
  </si>
  <si>
    <t>N046 on 02/04/2026 12:00</t>
  </si>
  <si>
    <t>e22be9ba-9c4f-f111-bec6-6045bdf2145d</t>
  </si>
  <si>
    <t>8BYy1aFF5avWGBB0OYZp61EARljwJJ3oBNzz5hfAiXqywPoHXlSQ4sPAalOSNf0oKe0c4wNJP0Jhcq/Lh67/kg==</t>
  </si>
  <si>
    <t>N046 on 02/04/2026 13:00</t>
  </si>
  <si>
    <t>a284acb8-9c4f-f111-bec7-7ced8d9a9a39</t>
  </si>
  <si>
    <t>g2PzXJsiND3kefL/ZDFIDSM6U3TCPF58ReIIpJqXlQ28jjyrU2gVhRNCXvnsnn0pO6IAm0LwUSuXkKA/yxCsQw==</t>
  </si>
  <si>
    <t>N046 on 02/04/2026 14:00</t>
  </si>
  <si>
    <t>991c97bb-9c4f-f111-bec6-6045bdf21fae</t>
  </si>
  <si>
    <t>0MOOHEJyiwteZbW0UxbPv+vuToPrwldADZnX5fFBfkwdwinsh8ETpFuM+vxYTRTqTPH6/rAd2pQgkbDtHzxL1g==</t>
  </si>
  <si>
    <t>N046 on 02/04/2026 15:00</t>
  </si>
  <si>
    <t>93ccb0b6-9c4f-f111-bec6-70a8a577528a</t>
  </si>
  <si>
    <t>Q78PqlxKUbVxoOO4JVLH+8T2EA/ERhfCjmmd9wJE/bSTEGTfRreqYiXPfVLrjAfZrTA7lFzuywGo08i6GrYOIA==</t>
  </si>
  <si>
    <t>N046 on 02/04/2026 16:00</t>
  </si>
  <si>
    <t>add61cbc-9c4f-f111-bec6-70a8a54e324d</t>
  </si>
  <si>
    <t>/G6mWkuP0hpF63oOkVV+DLp6PINtONVg4H0ZCllLXSP4zBKouj/wc1K1cSBnlqc0U05MypBahYWg6uk0E3LFtA==</t>
  </si>
  <si>
    <t>N046 on 02/04/2026 17:00</t>
  </si>
  <si>
    <t>c9f944c0-9c4f-f111-bec6-7ced8d6b79ed</t>
  </si>
  <si>
    <t>bpJa7Bco7WlyzOxCMCINdpFihypDNMomzNrlqx2DY1gdIzn/pZR8AGXv9cAmx9Ro234QqF0yZVlEsoT5g4jHfg==</t>
  </si>
  <si>
    <t>N046 on 02/04/2026 18:00</t>
  </si>
  <si>
    <t>35cb5abc-9c4f-f111-bec7-70a8a54e3207</t>
  </si>
  <si>
    <t>2Pv5ZZ44fwFP+fYeUIVw8+m3TBkAQ/J+gbBGBqIwfs7a2aIBfyxxyySjrDoFgwIK+q+hrSAtJbsfGeQSIQFmRw==</t>
  </si>
  <si>
    <t>N046 on 02/04/2026 19:00</t>
  </si>
  <si>
    <t>991d97bb-9c4f-f111-bec6-6045bdf21fae</t>
  </si>
  <si>
    <t>U3lUHN9TlkWD/DRHoEPh/6D2LzqtCxZZkEhBtbxyVlx8pedH2kqQwmkeL8u8m8AkQ9Kace69/TgrSzWqB4gDmQ==</t>
  </si>
  <si>
    <t>N046 on 02/04/2026 20:00</t>
  </si>
  <si>
    <t>1950aebc-9c4f-f111-bec6-70a8a577528a</t>
  </si>
  <si>
    <t>WkXW8iyqbLlziTll6fhGAhqXvr0pQElwUGbHVMtQs6J7kZlZXhTaNQnZISZxkVyp4eW6mN2GHw8lHyQne88ejw==</t>
  </si>
  <si>
    <t>N046 on 02/04/2026 21:00</t>
  </si>
  <si>
    <t>3884e6c0-9c4f-f111-bec6-6045bdf2145d</t>
  </si>
  <si>
    <t>eaU3eW5Eot9OHjUEpwad9alTeig4+5Ig65F7eh3kv8Xp5GMj1c/KDbTgZ8ZLSfHz5i2qa2Pf4JB3nKDFjni5gQ==</t>
  </si>
  <si>
    <t>N046 on 02/04/2026 22:00</t>
  </si>
  <si>
    <t>cc1c97bb-9c4f-f111-bec6-6045bdf21fae</t>
  </si>
  <si>
    <t>6dbcqNfl1MBzqb7vHIo8eYEs0407X6eTvBXO7Cab3Euon79QV0MGbK982KUfXdXQGq25z6SNzNURuMpwBAhtHA==</t>
  </si>
  <si>
    <t>N046 on 02/04/2026 23:00</t>
  </si>
  <si>
    <t>d72be9ba-9c4f-f111-bec6-6045bdf2145d</t>
  </si>
  <si>
    <t>TUJxXDRcj1a8HHmANJCCB8HY3kDP1AGHZml96p++SDpDBDJSr0xG6pkIXw7cBwiOGrRLAZ+2vZxGs775ueSATw==</t>
  </si>
  <si>
    <t>N046 on 03/04/2026 00:00</t>
  </si>
  <si>
    <t>f2d27eba-9c4f-f111-bec7-7ced8db798da</t>
  </si>
  <si>
    <t>BVzWO4FJuBST0byktWXZlmsYP5TSNMkW5oqg5SUJdL084TUzEeHekChkT/0BKG0lQ6uA0269TCTZtQVYZjjf7g==</t>
  </si>
  <si>
    <t>N046 on 03/04/2026 01:00</t>
  </si>
  <si>
    <t>8a6377c0-9c4f-f111-bec7-7ced8db798da</t>
  </si>
  <si>
    <t>4qM35Xwiox9mdvWRF9Es0STS4GmNTkWrTsdRv30wfzkiWcuHFb+goT0qBSF1wv3NnJYcWkQMAphiDR8TliLW7g==</t>
  </si>
  <si>
    <t>N046 on 03/04/2026 02:00</t>
  </si>
  <si>
    <t>e8c34aba-9c4f-f111-bec7-00224841c1cf</t>
  </si>
  <si>
    <t>Z5hOC4FlMeFc9bo9RzpuH5gCcRDvkd0ggJkQuKX6XhyTI1pAGGbH6irbB3txvW+xtsfHqaaRNWUPiS8EgMgvQg==</t>
  </si>
  <si>
    <t>N046 on 03/04/2026 03:00</t>
  </si>
  <si>
    <t>dbad4cba-9c4f-f111-bec6-7ced8d6b79ed</t>
  </si>
  <si>
    <t>Sx+1BMprt7pffT0+xq2e5FNUBC8a8H9oCqAkZkEFTNCFEaFp6ldvLDMfGGsyU/XtYgLy0O1YBw3Rl1ehI+BjQw==</t>
  </si>
  <si>
    <t>N046 on 03/04/2026 04:00</t>
  </si>
  <si>
    <t>4f6377c0-9c4f-f111-bec7-7ced8db798da</t>
  </si>
  <si>
    <t>0uSZpAf2HV7gXU+TElZrlb89rTcQUuhO/rgSEMh0bk5DfGY5rQLShOomDR0xoeIvgVMWczVFhE0FYBIOCRvF6Q==</t>
  </si>
  <si>
    <t>N046 on 03/04/2026 05:00</t>
  </si>
  <si>
    <t>cb3c19c2-9c4f-f111-bec6-70a8a54e324d</t>
  </si>
  <si>
    <t>jj5xxTRkN6r3QsSGCVHbDLdA7exagF1NZJBUOnrH1FB13Ry4E5cLrD0udM2AjPSmtz+CNYCol/i3L+5gWnnV6Q==</t>
  </si>
  <si>
    <t>N046 on 03/04/2026 06:00</t>
  </si>
  <si>
    <t>b83c19c2-9c4f-f111-bec6-70a8a54e324d</t>
  </si>
  <si>
    <t>jZ+Zy9U0zg4NM9evjUmBXWgWqQufZrEiE671sGHct2sQTCLxJDUutOz6g50p340M3SOVs7HBlZ+7E2hm+1Kd7w==</t>
  </si>
  <si>
    <t>N046 on 03/04/2026 07:00</t>
  </si>
  <si>
    <t>fd4f43c0-9c4f-f111-bec7-00224841c1cf</t>
  </si>
  <si>
    <t>aNoKbSVN1NFxcZ4IQP1UBoFdeBCcJSpz8Umfv3FhJFAOtNGNI2Uh8RprktJStD/C/DMTsKVRN47xgsnfV2JynA==</t>
  </si>
  <si>
    <t>N046 on 03/04/2026 08:00</t>
  </si>
  <si>
    <t>bbb783b4-9c4f-f111-bec7-7ced8db798da</t>
  </si>
  <si>
    <t>KxBY4z9yziSkzLg5YdpuavDkj4Y5HgHBr/I2bZCW14r4FrZiGBniztGlrPAobpCEeLx612QXhp/vjfbjX/155A==</t>
  </si>
  <si>
    <t>N046 on 03/04/2026 09:00</t>
  </si>
  <si>
    <t>661c97bb-9c4f-f111-bec6-6045bdf21fae</t>
  </si>
  <si>
    <t>m7xNW8xRQZw6hCQqOTVfqrr/EH1bl5Dq+M9eMF3nZRZkvGoSZMeAqo2f8229X7cmJyJPsEtWEhwAgYsZWG8nkg==</t>
  </si>
  <si>
    <t>N046 on 03/04/2026 10:00</t>
  </si>
  <si>
    <t>bb85acb8-9c4f-f111-bec7-7ced8d9a9a39</t>
  </si>
  <si>
    <t>WGnmA2CZn2WFhVuYGbelCmiTdwc/e5Sz6LIjHt9hPwWxBrKsgH0Gd9FgXpHGZCxyP1v04ELjzDgcjxLjXrfLhg==</t>
  </si>
  <si>
    <t>N046 on 03/04/2026 11:00</t>
  </si>
  <si>
    <t>036e51b9-9c4f-f111-bec6-00224842824a</t>
  </si>
  <si>
    <t>6ril1aJd/VS88Mk5CMciD0tJCX4J3mIe2OGZPgHExkKpAquH7lQKZyDXI9lUI6tGYdmvbNkaS/VPwYy+Owz8qQ==</t>
  </si>
  <si>
    <t>N046 on 03/04/2026 12:00</t>
  </si>
  <si>
    <t>2dc34aba-9c4f-f111-bec7-00224841c1cf</t>
  </si>
  <si>
    <t>Yz4/CKWRUeW+d0/q1uJ70I+/8mVpJe6sDEw3P3DfHjk4s9IFo3KTbMolAG7eNuZf6wOVmUxBfK3KtdjyytqsDQ==</t>
  </si>
  <si>
    <t>N046 on 03/04/2026 13:00</t>
  </si>
  <si>
    <t>24d71cbc-9c4f-f111-bec6-70a8a54e324d</t>
  </si>
  <si>
    <t>NWh/nX6LvShYX5psGLzCfw+CIWaakz8GQ5RqpyJ51aXIThndO4iAvUACJEIcgfLhaRBv/YJ96/a/kkre/JUrvQ==</t>
  </si>
  <si>
    <t>N046 on 03/04/2026 14:00</t>
  </si>
  <si>
    <t>7684acb8-9c4f-f111-bec7-7ced8d9a9a39</t>
  </si>
  <si>
    <t>vH8jDl8MOhNqMyKvooEdnxCGq+8dz/sFuSi9DeF4KVhlIWa3tkr225a6zyfR+mngqrx+G9gyRaHC71+4KzWvWw==</t>
  </si>
  <si>
    <t>N046 on 03/04/2026 15:00</t>
  </si>
  <si>
    <t>86419eb5-9c4f-f111-bec6-6045bdf21fae</t>
  </si>
  <si>
    <t>dt/U/DjQ1ihMKOh3M76mDpA+6klV7Jdozc0nfXnP3sQzhUovdiPV54D1i1nXSO69ERf92D9UXtbmltaxzMlWOQ==</t>
  </si>
  <si>
    <t>N046 on 03/04/2026 16:00</t>
  </si>
  <si>
    <t>374faebc-9c4f-f111-bec6-70a8a577528a</t>
  </si>
  <si>
    <t>JCTvX5xuaQkf+XmddjJH5SQxU/ibWgN5vBGQ9mrijfBGMQpAItVl/s1FjgCaBH/wSxgWjeAh6qBwY5ELSuYi0A==</t>
  </si>
  <si>
    <t>N046 on 03/04/2026 17:00</t>
  </si>
  <si>
    <t>ddeb50bf-9c4f-f111-bec6-00224842824a</t>
  </si>
  <si>
    <t>7SYQWJjO1rYJdvhT/+U7EJx6RWlcg5O76bJsNPW8NonaFYyuWdZtzi7BCpen2ozZ/Ibzf4HeXIFMWcf90DWOYw==</t>
  </si>
  <si>
    <t>N046 on 03/04/2026 18:00</t>
  </si>
  <si>
    <t>192be9ba-9c4f-f111-bec6-6045bdf2145d</t>
  </si>
  <si>
    <t>4T/WMugiDSFffb8sCb6ww/zcU00ekL8WeDbb2964wpY4hmYeVwfuZ5WzKzeBLH1WxOeQstkAEqYdNT9jcJxgaA==</t>
  </si>
  <si>
    <t>N046 on 03/04/2026 19:00</t>
  </si>
  <si>
    <t>851d97bb-9c4f-f111-bec6-6045bdf21fae</t>
  </si>
  <si>
    <t>DY/JUXBlwzULmMRzdsZELYxBn/NdilILa0BAOVgiwPOlhDmPrKEQq+RSD9bcKqRg7VkIbeVdpGS+OlDhRkh/9Q==</t>
  </si>
  <si>
    <t>N046 on 03/04/2026 20:00</t>
  </si>
  <si>
    <t>e44eaebc-9c4f-f111-bec6-70a8a577528a</t>
  </si>
  <si>
    <t>72p7iaXdcyzE+YYJIas+DPIdSWHiVcppsY2vLMpGZZZ1Lx4vzqzO5h9T8S+9MpoK/GA0sxM1pWxsL88v+FBMgg==</t>
  </si>
  <si>
    <t>N046 on 03/04/2026 21:00</t>
  </si>
  <si>
    <t>64ae4cba-9c4f-f111-bec6-7ced8d6b79ed</t>
  </si>
  <si>
    <t>Z+eJF36k3uZGLGzg6opxWGxlxNKfWhY1YOZB84aFpcBXHohnNRdbIxu2qfRDvx5T2YZb8+IXj1WelxHf/f8N1g==</t>
  </si>
  <si>
    <t>N046 on 03/04/2026 22:00</t>
  </si>
  <si>
    <t>a6f944c0-9c4f-f111-bec6-7ced8d6b79ed</t>
  </si>
  <si>
    <t>B9yvgx4R3MLykH3L/eG+wAnc5Wq7lVI/dp9PwwuhWJ3wxTAVs0U3ZfT/zl4LPG6W+XYNv9BTb61ZeYFTGf5pGg==</t>
  </si>
  <si>
    <t>N046 on 03/04/2026 23:00</t>
  </si>
  <si>
    <t>9b2be9ba-9c4f-f111-bec6-6045bdf2145d</t>
  </si>
  <si>
    <t>F/4EPSbJwK5ULfG6MQPGZQRB2qiuoqfJqwEOPu4YtbyjHDrn23uAEbmWi1m4Rocwmbo7pYORgXLOshDurjpafA==</t>
  </si>
  <si>
    <t>N046 on 04/04/2026 00:00</t>
  </si>
  <si>
    <t>99ccb0b6-9c4f-f111-bec6-70a8a577528a</t>
  </si>
  <si>
    <t>CoQpUPYCiEeRXAY1i7RO+2TsQTQOAEyz7T0Vreh8gFZ0K/N5fAx+E9HWl85BmF5mDu7WzM543CejL39Y/D8thg==</t>
  </si>
  <si>
    <t>N046 on 04/04/2026 01:00</t>
  </si>
  <si>
    <t>b651eeb4-9c4f-f111-bec6-6045bdf2145d</t>
  </si>
  <si>
    <t>dg7N0UfJ1Z73KoBnL3nFlfX2ScaomiQvLa/r8sagIqtgu5hELM5tBoB6csgT6T2W6dZN2gIrrTfFQzTA/09qMw==</t>
  </si>
  <si>
    <t>N046 on 04/04/2026 02:00</t>
  </si>
  <si>
    <t>d3b783b4-9c4f-f111-bec7-7ced8db798da</t>
  </si>
  <si>
    <t>9eqZcaXrMEaqao1UUAuUs2+d04W7+0UAaFewUrE3NHU/ie3fTZBVh1QxHI/jeG4cwGJvGE1faagZyD3Wm5k7Tw==</t>
  </si>
  <si>
    <t>N046 on 04/04/2026 03:00</t>
  </si>
  <si>
    <t>65eb50bf-9c4f-f111-bec6-00224842824a</t>
  </si>
  <si>
    <t>xkXHJRY8L8W+na9H3vpDrVyyjWyJbK3O+3aQd1K+gSnnC8w5vJgTWZWwR26mIPmVAAYz9uX0G64dafMl9g73xQ==</t>
  </si>
  <si>
    <t>N046 on 04/04/2026 04:00</t>
  </si>
  <si>
    <t>a0d61cbc-9c4f-f111-bec6-70a8a54e324d</t>
  </si>
  <si>
    <t>QqCZH7kUZdqEp7Wr55XfSzDrPjkiSohOF/iKkREp5QYnvQuGjzfaeTfCv8E6xjhO8O9NMQgrIKUqKPkKCwyeVA==</t>
  </si>
  <si>
    <t>N046 on 04/04/2026 05:00</t>
  </si>
  <si>
    <t>31eb50bf-9c4f-f111-bec6-00224842824a</t>
  </si>
  <si>
    <t>N7ol0gpOWx/refiElrwmWc0EaTbg8PPH86pevUXX4EMc3PASOvWUwFEoPPcMc8RIyOrKmU0U4DX1aUcxUkCM3Q==</t>
  </si>
  <si>
    <t>N046 on 04/04/2026 06:00</t>
  </si>
  <si>
    <t>de4faebc-9c4f-f111-bec6-70a8a577528a</t>
  </si>
  <si>
    <t>TXRp4OrKCckJXUGFVA0mCY2wkvvYwuSBUs+VBtJEsO/CRqQUg8VvTz83NT6vt3fEMKYRyh9G12WxsAAExWb3ow==</t>
  </si>
  <si>
    <t>N046 on 04/04/2026 07:00</t>
  </si>
  <si>
    <t>3cc44aba-9c4f-f111-bec7-00224841c1cf</t>
  </si>
  <si>
    <t>ieI/2hAZyEBUcg8QxDSpZ7ZSdFHgrIxH7U1+7t1oNafd82x31xFr0CmWvwT7SRY5vUtRRXpI+6//2gFo2NaZnw==</t>
  </si>
  <si>
    <t>N046 on 04/04/2026 08:00</t>
  </si>
  <si>
    <t>5950aebc-9c4f-f111-bec6-70a8a577528a</t>
  </si>
  <si>
    <t>KcbVj8WmxKUp7hlGYSBLDmcot+4sI068NbSWMtzN84szhjaOunSXwQUzHJq9FfkBdE/Xs9MJ98SBfx527QqEiQ==</t>
  </si>
  <si>
    <t>N046 on 04/04/2026 09:00</t>
  </si>
  <si>
    <t>28e34fb4-9c4f-f111-bec7-00224841c1cf</t>
  </si>
  <si>
    <t>qCRAsqk+uZ4BHn3OtrDvvUQJ52UVbZOlEr/uPWO1zCGAxt0K8ssdAJwDKr1HwNcUNSFe1mrH0UXmO4/4rq5YpA==</t>
  </si>
  <si>
    <t>N046 on 04/04/2026 10:00</t>
  </si>
  <si>
    <t>a0d51cbc-9c4f-f111-bec6-70a8a54e324d</t>
  </si>
  <si>
    <t>qjfEhDCuA/lRUleJh5GXxa+G29eeJlWGsjUYg9R75PzwXbg4ZT/sGBNbQP4/WK7Cii+lLdVa+vC/Eg7EUJ/BFQ==</t>
  </si>
  <si>
    <t>N046 on 04/04/2026 11:00</t>
  </si>
  <si>
    <t>069058c2-9c4f-f111-bec7-70a8a54e3207</t>
  </si>
  <si>
    <t>LPLx5fR0sDC0lOVki87GgiHCpVw/55lOwtnbYdpDloc1bUsolrQLiOL8qjTun0b5X9re2QiYvpFWfWgNkF+FBQ==</t>
  </si>
  <si>
    <t>N046 on 04/04/2026 12:00</t>
  </si>
  <si>
    <t>8ecb5abc-9c4f-f111-bec7-70a8a54e3207</t>
  </si>
  <si>
    <t>u4LX2q6pO7g3c0pHJupJQXZ1BNqo+RnxU6cv9fG6ORehb3Y5iG3DRpP5/7hh7fib5Q6TsGHAXQVtrrMNwpgsSQ==</t>
  </si>
  <si>
    <t>N046 on 04/04/2026 13:00</t>
  </si>
  <si>
    <t>b784acb8-9c4f-f111-bec7-7ced8d9a9a39</t>
  </si>
  <si>
    <t>Q0P3Aqg9GrDqklH3DrmfPdX+3dwFiFiTcKo28kU8giuZW8FlIFDGkP0QeW3UH4jEQIE97kwfjAdRkkstFUUmWw==</t>
  </si>
  <si>
    <t>N046 on 04/04/2026 14:00</t>
  </si>
  <si>
    <t>6dae4cba-9c4f-f111-bec6-7ced8d6b79ed</t>
  </si>
  <si>
    <t>m1dqfF3ImaPpeB12cKDMDuIfa1f5xJd4FmSO8BIfyPGxB8JEN8CxSXr31P4Km1I7T/lWViw7g0XYxnBHDPZEOA==</t>
  </si>
  <si>
    <t>N046 on 04/04/2026 15:00</t>
  </si>
  <si>
    <t>432be9ba-9c4f-f111-bec6-6045bdf2145d</t>
  </si>
  <si>
    <t>peHMi5O0xvVstNjIajj4nyLLiAxNTb5XtXyhZb//NfI+SFBgnuHWAjqU5Q7L40/Vj1t1n6+bQ+hvjHGElNAo5Q==</t>
  </si>
  <si>
    <t>N046 on 04/04/2026 16:00</t>
  </si>
  <si>
    <t>99ae4cba-9c4f-f111-bec6-7ced8d6b79ed</t>
  </si>
  <si>
    <t>s/0wfG+c07Estj8w3k0b/fSpNGAyA3v/rpLojfkipmPRoavf+q7DY5dmS4OcGbkah/pCaGzIm5GInHYcb5V6hQ==</t>
  </si>
  <si>
    <t>N046 on 04/04/2026 17:00</t>
  </si>
  <si>
    <t>fe1c97bb-9c4f-f111-bec6-6045bdf21fae</t>
  </si>
  <si>
    <t>NWQrK3xqGADP4Y6BA/Ke72wMFzjkrFD4WS4e8bBDo6LOV4tf1llxoOvLomWcgMbtCB6zYLCYs71P9CrWP3/uJQ==</t>
  </si>
  <si>
    <t>N046 on 04/04/2026 18:00</t>
  </si>
  <si>
    <t>902422b6-9c4f-f111-bec6-70a8a54e324d</t>
  </si>
  <si>
    <t>ujBX/d9XRUkZw8JC/NpmMUVMVvvD3e82Fd0X43Sld18Vl3jGg5NFnafskvTcApi8JYikVCp21HAHFgbrQ3p4kg==</t>
  </si>
  <si>
    <t>N046 on 04/04/2026 19:00</t>
  </si>
  <si>
    <t>401c97bb-9c4f-f111-bec6-6045bdf21fae</t>
  </si>
  <si>
    <t>1ZLQXo5SC2Q8AnV7mAL+nMgHnTmesNNqeiuvnNKrPbGlVqMWyNifK+3O2loj6pYbfFPNX/iqgPd8fJ0Bp7rZ/Q==</t>
  </si>
  <si>
    <t>N046 on 04/04/2026 20:00</t>
  </si>
  <si>
    <t>54f944c0-9c4f-f111-bec6-7ced8d6b79ed</t>
  </si>
  <si>
    <t>Su6/zzu67Cp+50SaBnLcDa8h0TK7ACrJIgnK8ACLsXsvHPaawEtaISO/heAF5uKR7U+Ay5UcXdEVMg/CiOhWSw==</t>
  </si>
  <si>
    <t>N046 on 04/04/2026 21:00</t>
  </si>
  <si>
    <t>121e97bb-9c4f-f111-bec6-6045bdf21fae</t>
  </si>
  <si>
    <t>vFPyNBRlou80ActvuQ9/xfodEPWej+hY5fBJEkcSQNuQFB5Ih9mMb7F+/DZJ7jKhw73ZkX6xacLbAIikSV30ow==</t>
  </si>
  <si>
    <t>N046 on 04/04/2026 22:00</t>
  </si>
  <si>
    <t>be8fa5be-9c4f-f111-bec7-7ced8d9a9a39</t>
  </si>
  <si>
    <t>5fj1cV5jt9PHtKDeJUiZiVKkcFW/J9bj+qe3Gh7R3BCpfvuvbBjnbGE1WILyx5UzSygrtmoJsbcRb4mt/3OtPQ==</t>
  </si>
  <si>
    <t>N046 on 04/04/2026 23:00</t>
  </si>
  <si>
    <t>788fa5be-9c4f-f111-bec7-7ced8d9a9a39</t>
  </si>
  <si>
    <t>WoZIjERwYgVTQboQ6nVUG2nPCFGOtnx1ROg+9QZ/wmVdrg1N5vuVLGeEm6ppND20fVPySn3T8RQwjgsbuTrjmw==</t>
  </si>
  <si>
    <t>N046 on 05/04/2026 00:00</t>
  </si>
  <si>
    <t>06e34fb4-9c4f-f111-bec7-00224841c1cf</t>
  </si>
  <si>
    <t>umoqzy3U3vi/3FtvPyZXYcbuk5oSW+3bcPclRkqAHBiRJ10RImdX+Jr7xHeAlbKkz0yoSGBJ+M/O5Mm+XZ93Dw==</t>
  </si>
  <si>
    <t>N046 on 05/04/2026 01:00</t>
  </si>
  <si>
    <t>ed51eeb4-9c4f-f111-bec6-6045bdf2145d</t>
  </si>
  <si>
    <t>C3aBB7Pburu1SQcym463SYRtYOMPfldzmiDuxG4ltMYQIO0F5OrFQXNGxItw25j97sriB86yQuY4z0S2x+NUvQ==</t>
  </si>
  <si>
    <t>N046 on 05/04/2026 02:00</t>
  </si>
  <si>
    <t>42419eb5-9c4f-f111-bec6-6045bdf21fae</t>
  </si>
  <si>
    <t>tDyu3XnxzBS1/qLgryJQtbYqDofz/Q0PysL2cGJinTqYOJ+2WK7+6cTwRjtFyFUL8mAbT+rABIXYNnOADuh5eA==</t>
  </si>
  <si>
    <t>N046 on 05/04/2026 03:00</t>
  </si>
  <si>
    <t>d4af4cba-9c4f-f111-bec6-7ced8d6b79ed</t>
  </si>
  <si>
    <t>BgxXCNgOpeS0husRggkOd09a9awayZcKB5OYjlXeGgnCxLUp/3MFS0yOlzO8zDt6uexY0Eb3+1ki12oQwNVYkA==</t>
  </si>
  <si>
    <t>N046 on 05/04/2026 04:00</t>
  </si>
  <si>
    <t>f96d51b9-9c4f-f111-bec6-00224842824a</t>
  </si>
  <si>
    <t>CTuvX7lg6jjxEJnc3JVbjkDStLRNYlbJk7qJtySgaP2LWV3wv5GkXF9zDejmUM706rJdiCOe7Seql8ID8sVZvg==</t>
  </si>
  <si>
    <t>N046 on 05/04/2026 05:00</t>
  </si>
  <si>
    <t>0ce34fb4-9c4f-f111-bec7-00224841c1cf</t>
  </si>
  <si>
    <t>II79+q/NFeXX7emaesR6PxcgPP2sMlg+rCFCNogltUPIdWrrRHqq/raD5xc0cWn63kBjiCIRqnEOdThdpZiiRg==</t>
  </si>
  <si>
    <t>N046 on 05/04/2026 06:00</t>
  </si>
  <si>
    <t>0ee34fb4-9c4f-f111-bec7-00224841c1cf</t>
  </si>
  <si>
    <t>IPBKMZYFt8dUdku5IUyfGOeX5zaSJqftZEl9a775M+JT37eh1kS7wLY/9M+jDHW+mHTQegSeriWTxeM8eyibTg==</t>
  </si>
  <si>
    <t>N046 on 05/04/2026 07:00</t>
  </si>
  <si>
    <t>7bf944c0-9c4f-f111-bec6-7ced8d6b79ed</t>
  </si>
  <si>
    <t>TYmxd6FZ6ULLcLqC4KhgYjHhECkmRDn/f2IIqXC8PvCAjKHFDHoQ7F7anIiUYNwJFXTfTGOqXxZGoIu4CbAaYQ==</t>
  </si>
  <si>
    <t>N046 on 05/04/2026 08:00</t>
  </si>
  <si>
    <t>9290a5be-9c4f-f111-bec7-7ced8d9a9a39</t>
  </si>
  <si>
    <t>VPQ1jgMxRO4EiAV6c1WlTy/gWakeYs95fIP8Efld0IqFY6BVvyu4FynuOKGPv9JNWbR+YBJ5yn5ocDfqWVNThw==</t>
  </si>
  <si>
    <t>N046 on 05/04/2026 09:00</t>
  </si>
  <si>
    <t>744faebc-9c4f-f111-bec6-70a8a577528a</t>
  </si>
  <si>
    <t>RqXBPliokVQ11fQyaSbOy24tBvrxptFvQGuhVUwRCxKFog/ciqhupMISbaKL868J6Y6CUdub7gfe16uofRIbIw==</t>
  </si>
  <si>
    <t>N046 on 05/04/2026 10:00</t>
  </si>
  <si>
    <t>cd6377c0-9c4f-f111-bec7-7ced8db798da</t>
  </si>
  <si>
    <t>FbUl9+T26gIZzwcYJY/CgAYFkclMjX8+hAMCduKz1M7Yi8Q0gwBh2uSmriWcDm15HPKq+GN4TvkfWJIY5ryGeg==</t>
  </si>
  <si>
    <t>N046 on 05/04/2026 11:00</t>
  </si>
  <si>
    <t>14b04cba-9c4f-f111-bec6-7ced8d6b79ed</t>
  </si>
  <si>
    <t>UQmZDoW+M8xMO1X7X9oXZOX6ww1omJ6FpdDxDG87jE8RQYeAALXjMJBJGhkgmj99OqhXRhe6WEjqApI8XagofQ==</t>
  </si>
  <si>
    <t>N046 on 05/04/2026 12:00</t>
  </si>
  <si>
    <t>f8f944c0-9c4f-f111-bec6-7ced8d6b79ed</t>
  </si>
  <si>
    <t>pYz7PQEfTr3QtnRMWiHRbl0S/DXdapx++LDfFonfS/q04DIiaSdONN/3qbdnl57Dl3B8T+hfalO4UphHRoWr3w==</t>
  </si>
  <si>
    <t>N046 on 05/04/2026 13:00</t>
  </si>
  <si>
    <t>4350aebc-9c4f-f111-bec6-70a8a577528a</t>
  </si>
  <si>
    <t>rkgEaGLWl7r0rl8ME1VddK6ojrIS9rw4hbMwdnfHd8M1vJAqT94qb05CSf2uu9RHOAd1FvT4WJ8DU67wJVz81Q==</t>
  </si>
  <si>
    <t>N046 on 05/04/2026 14:00</t>
  </si>
  <si>
    <t>03c34aba-9c4f-f111-bec7-00224841c1cf</t>
  </si>
  <si>
    <t>d6shMayetVEs2swV20w04Wx2ky1O1ePLWXDSlJMLoaM5z0CjUUPMHFHp/4WvqGdg0h1gZZdxstrZNoGqA3Lq9w==</t>
  </si>
  <si>
    <t>N046 on 05/04/2026 15:00</t>
  </si>
  <si>
    <t>df8f58c2-9c4f-f111-bec7-70a8a54e3207</t>
  </si>
  <si>
    <t>x/LkgzRZihdNSwQ0jx8cgFPyLTXZhmyZXryETiLDzfGog3PpFDMmnys8QHOGu7z7esKz8SMACCKW2k3NHyuyiA==</t>
  </si>
  <si>
    <t>N046 on 05/04/2026 16:00</t>
  </si>
  <si>
    <t>d62422b6-9c4f-f111-bec6-70a8a54e324d</t>
  </si>
  <si>
    <t>R8nL5VBZr5HLjpCe0ia3T8tqftBsZ2i95QQN5egbpoWu6LDEM15JNu9dQ5kWfhTnTo6Oi6I5sADfTnWgokB9rQ==</t>
  </si>
  <si>
    <t>N046 on 05/04/2026 17:00</t>
  </si>
  <si>
    <t>0e4faebc-9c4f-f111-bec6-70a8a577528a</t>
  </si>
  <si>
    <t>2G+rCFOqMpQh6JgmCZFsH3azcMzAvK1xbWsKJQjNyqmUYH3212WPKPocmaanUsBtIPBrSulYikQT2jA3YGWDSg==</t>
  </si>
  <si>
    <t>N046 on 05/04/2026 18:00</t>
  </si>
  <si>
    <t>3a419eb5-9c4f-f111-bec6-6045bdf21fae</t>
  </si>
  <si>
    <t>De99ELXzj/6NacsjkV/fvD323/UiiTnN5y6di7dDi39Bo9zmUCMFMcT/k3UBmXTVRgDMnVF/AQ+1Onst5ZhaDw==</t>
  </si>
  <si>
    <t>N046 on 05/04/2026 19:00</t>
  </si>
  <si>
    <t>b2c44aba-9c4f-f111-bec7-00224841c1cf</t>
  </si>
  <si>
    <t>UhMM6ExIHtCOaxkxVCZlA5kF1OU+d4uNs7EZPZ75RxOzeqisnY74K2cFehp904SKC1aCaH/jxgwH6/GR3o7CVQ==</t>
  </si>
  <si>
    <t>N046 on 05/04/2026 20:00</t>
  </si>
  <si>
    <t>b02422b6-9c4f-f111-bec6-70a8a54e324d</t>
  </si>
  <si>
    <t>pDQ6nm2rSZQldOyoGWXXT99701kp711y8bWYYXHN/GJUqTn7tM84mFIIa6ajeW8dTLX2Pl5ayMWVsrUfWDCqOQ==</t>
  </si>
  <si>
    <t>N046 on 05/04/2026 21:00</t>
  </si>
  <si>
    <t>806d51b9-9c4f-f111-bec6-00224842824a</t>
  </si>
  <si>
    <t>0osYl5svAPGg9PUy/pLzdRAQwTwbhkMVU/MMc0MPy0Y0A2o7JIRg90AloBSRSMIdXknHti/pDYQLOME/3F6r3w==</t>
  </si>
  <si>
    <t>N046 on 05/04/2026 22:00</t>
  </si>
  <si>
    <t>49f944c0-9c4f-f111-bec6-7ced8d6b79ed</t>
  </si>
  <si>
    <t>9yqqwKeJx8rLEoxRO+8j62q4HOi2O1bz64uHV90YhCPxvzRRKn7GpcBxsussHLAP0c1sfH8w3C2CltBBO3iv9A==</t>
  </si>
  <si>
    <t>N046 on 05/04/2026 23:00</t>
  </si>
  <si>
    <t>1e6477c0-9c4f-f111-bec7-7ced8db798da</t>
  </si>
  <si>
    <t>dejlrnqXO2h7PAwmDx9sz93LxosK9/uuZ7q7LJwsAuk107tRqa3+bjb2EEer267CjIwd11n9ORUHMFzCxAvesw==</t>
  </si>
  <si>
    <t>N046 on 06/04/2026 00:00</t>
  </si>
  <si>
    <t>36cb5abc-9c4f-f111-bec7-70a8a54e3207</t>
  </si>
  <si>
    <t>YBTVWUBPGJ2biUhIBskIwHLoyh0WqJDy52lBVj09GtXdRqdt7CnksCpbrJ4oZUB9IXJg7lXsm2l9OjZ6kkYsbw==</t>
  </si>
  <si>
    <t>N046 on 06/04/2026 01:00</t>
  </si>
  <si>
    <t>95c34aba-9c4f-f111-bec7-00224841c1cf</t>
  </si>
  <si>
    <t>EnbfC/bdc+KnyTSVc+QiS1+4o/smMPibxRD2UMq5CnIkGVH1W1qf1G0MmvOSolGS7mCRYGTs9TvYrCA4RyOe1g==</t>
  </si>
  <si>
    <t>N046 on 06/04/2026 02:00</t>
  </si>
  <si>
    <t>bb9b51b4-9c4f-f111-bec6-7ced8d6b79ed</t>
  </si>
  <si>
    <t>2nvV35NTN6aKCRvSn+BWt/6TGzxz1+cp4/fHpQhc4udxmhoRH0D0/8S77a0j8wDYwt+tGyFnvsNURzf0iWl42Q==</t>
  </si>
  <si>
    <t>N046 on 06/04/2026 03:00</t>
  </si>
  <si>
    <t>01d37eba-9c4f-f111-bec7-7ced8db798da</t>
  </si>
  <si>
    <t>55DpqCk3wgtihl5z3jADNzPFi7vYpdjFU+rQA2GOiZJ2r8RAlKbsGuTyMgJxFrrrI42IOtZkov3oBMUc038CNA==</t>
  </si>
  <si>
    <t>N046 on 06/04/2026 04:00</t>
  </si>
  <si>
    <t>e45043c0-9c4f-f111-bec7-00224841c1cf</t>
  </si>
  <si>
    <t>6DtL8HI/4ZitFrmv3YkhQBc8dxEmkliSgsr4y4oTnpEkDJxYCp7im/qdYxfGQY0O0DuENKcWiwLnOkhejk9qnw==</t>
  </si>
  <si>
    <t>N046 on 06/04/2026 05:00</t>
  </si>
  <si>
    <t>73ae4cba-9c4f-f111-bec6-7ced8d6b79ed</t>
  </si>
  <si>
    <t>914LPzxMQsSiqffqQc/NQnYp2TlT371XByJSX3wVu4I62Fg9P3+Pnola7vD0H/p3ZRUrJy0PsIsAto8kV7uxiA==</t>
  </si>
  <si>
    <t>N046 on 06/04/2026 06:00</t>
  </si>
  <si>
    <t>402be9ba-9c4f-f111-bec6-6045bdf2145d</t>
  </si>
  <si>
    <t>zp8Fo0jtxz1HFSMVjiroQ8AizUAuMHTOAhrW7SAgZY5yDQdhHOMJfdA9T/AqIs8IYgA1NL7qrrsOBci5kFv6bQ==</t>
  </si>
  <si>
    <t>N046 on 06/04/2026 07:00</t>
  </si>
  <si>
    <t>3fcdb0b6-9c4f-f111-bec6-70a8a577528a</t>
  </si>
  <si>
    <t>AZBqHQJc0bqv/ER2Dhi/S497lzhEy9NhGk2R3Q3/NlfhzLrbja3xQOj/XT2H9DO4gS7C2ezroxaq72UrwzEnoA==</t>
  </si>
  <si>
    <t>N046 on 06/04/2026 08:00</t>
  </si>
  <si>
    <t>11d47eba-9c4f-f111-bec7-7ced8db798da</t>
  </si>
  <si>
    <t>8y9EMxjTtrl37Kg+91RCf7rZ/vet8Xp+DzRwm0Y2tuUzXErG61MIjNbXmla0MbKaUonnpwz4o1JIdi6Fn8J4xw==</t>
  </si>
  <si>
    <t>N046 on 06/04/2026 09:00</t>
  </si>
  <si>
    <t>b02be9ba-9c4f-f111-bec6-6045bdf2145d</t>
  </si>
  <si>
    <t>qva8BTJbdglhF7lneHEo1ruDLKKFL5frZXDeGC+NQVpMxK3Aanf4X6q17i1pBmGXZr/ltPuCEe8XkxSdKFI2Pw==</t>
  </si>
  <si>
    <t>N046 on 06/04/2026 10:00</t>
  </si>
  <si>
    <t>e5c44aba-9c4f-f111-bec7-00224841c1cf</t>
  </si>
  <si>
    <t>j26KQBmSctjatoCCPXHoBBRBzZMpSU+0tN+9lr7O6rdpm3LG4wJp8jety+FPGYI9tBsI9OrjHB/R4ZoGJnfCVQ==</t>
  </si>
  <si>
    <t>N046 on 06/04/2026 11:00</t>
  </si>
  <si>
    <t>7b85acb8-9c4f-f111-bec7-7ced8d9a9a39</t>
  </si>
  <si>
    <t>2qqmTCi0ysd8uZSz0MupyqA82bzDYbg4apXn516OXI++z2/txobbYlvXWe3yBUPP3kFYWLQdpgJxc7cSlZBGSw==</t>
  </si>
  <si>
    <t>N046 on 06/04/2026 12:00</t>
  </si>
  <si>
    <t>dc8ea5be-9c4f-f111-bec7-7ced8d9a9a39</t>
  </si>
  <si>
    <t>09W0r3A4vHRTlPqFeVS9gN6ecL7K6VgJ2UQwMXc+mL1oqq1hI3fhilyTt85XZs+OBdNd0yJ1vL+H5NJsld5x6g==</t>
  </si>
  <si>
    <t>N046 on 06/04/2026 13:00</t>
  </si>
  <si>
    <t>3f5043c0-9c4f-f111-bec7-00224841c1cf</t>
  </si>
  <si>
    <t>+bXseqTSBRwHKAqIQYseFV10d+W/f4uMo0h6M9JvDa3rlANTXfrRjXfyPlrAg6KYUtS1xAKjXlXK2THbqQ7exA==</t>
  </si>
  <si>
    <t>N046 on 06/04/2026 14:00</t>
  </si>
  <si>
    <t>653c19c2-9c4f-f111-bec6-70a8a54e324d</t>
  </si>
  <si>
    <t>KCciy57Q9BYhXhZCzcX55DxvTIOivjeJ4RH0Fv8Dimli26g0aACz4cOmUIWRrpPiMsaMncDjI82HjGHztAxgLA==</t>
  </si>
  <si>
    <t>N046 on 06/04/2026 15:00</t>
  </si>
  <si>
    <t>d4eb50bf-9c4f-f111-bec6-00224842824a</t>
  </si>
  <si>
    <t>61V/sh71I+Mo5QciXVru3BK4HKywjRk25TtK73hLC07zNQkmMZCIjnizYhW8qvAUJIv/XR9j9urzveNnH7u+kA==</t>
  </si>
  <si>
    <t>N046 on 06/04/2026 16:00</t>
  </si>
  <si>
    <t>b68fa5be-9c4f-f111-bec7-7ced8d9a9a39</t>
  </si>
  <si>
    <t>dZB8xL0bxEZ1DmHCNPVL8AFf/JLdRRuqNUHnwyu++hQD/PBZ0XQwBhKiBrS0qOMutWpoCEsfv8NTY/qVmV550g==</t>
  </si>
  <si>
    <t>N046 on 06/04/2026 17:00</t>
  </si>
  <si>
    <t>09c44aba-9c4f-f111-bec7-00224841c1cf</t>
  </si>
  <si>
    <t>eFWNC+29e5axa2kQpyawZD5izcD2oBvsi5Zj8yAwBoPX2jznXtawToqliKuW76ymT5Y9Cpxngs3lyfFK7VU+Hg==</t>
  </si>
  <si>
    <t>N046 on 06/04/2026 18:00</t>
  </si>
  <si>
    <t>011e97bb-9c4f-f111-bec6-6045bdf21fae</t>
  </si>
  <si>
    <t>jY0TiXzrBXCNClfXDfNH43zzUiwyAyR1jvvlSrhbv8e3jok3S3agIPhoOXqjzA/9f7DOO4xkem74tddRKKde2w==</t>
  </si>
  <si>
    <t>N046 on 06/04/2026 19:00</t>
  </si>
  <si>
    <t>e96c51b9-9c4f-f111-bec6-00224842824a</t>
  </si>
  <si>
    <t>gi7IXMH1fcNg/cDARx2ll8gVegQBG817zjiKzjK7lhOkHed9LAbkJvdaizcwdAp803eAPR0pN9sqir5+mIky9A==</t>
  </si>
  <si>
    <t>N046 on 06/04/2026 20:00</t>
  </si>
  <si>
    <t>1acdb0b6-9c4f-f111-bec6-70a8a577528a</t>
  </si>
  <si>
    <t>K6ue5r1/a5jj2T4Xyi/+tR82mjM1IQFjAZifXhf8uE6kQWdRbRHB9dw9mVL6CPV5y35/2U4eRhdIiG+KGqfCGw==</t>
  </si>
  <si>
    <t>N046 on 06/04/2026 21:00</t>
  </si>
  <si>
    <t>ed83e6c0-9c4f-f111-bec6-6045bdf2145d</t>
  </si>
  <si>
    <t>d0YWlhNGPBcXXoA4ILL5cdpJuO6+M1VGCxmKDEf/MwtvxwgeKGQqdFWzt28jJIoYBMAFqhQZUPL0e6dUdkH2dQ==</t>
  </si>
  <si>
    <t>N046 on 06/04/2026 22:00</t>
  </si>
  <si>
    <t>dec34aba-9c4f-f111-bec7-00224841c1cf</t>
  </si>
  <si>
    <t>1Q+9EvYsJrfeNi/7VRDWe27XacNy88G3drpZLKUavozNK2ryuRg6v+UnSDN2IJL1yBitjPKLTxshMW8T430Nnw==</t>
  </si>
  <si>
    <t>N046 on 06/04/2026 23:00</t>
  </si>
  <si>
    <t>25cb5abc-9c4f-f111-bec7-70a8a54e3207</t>
  </si>
  <si>
    <t>BvTUGl+B1cdeLyN86djVYtXkM2imWVtVcr7I2PqBdyWLOcwO+j8CVmgZ/6/Uy75Ok4bzEy8xdAp7mWbGDVVuvw==</t>
  </si>
  <si>
    <t>N046 on 07/04/2026 00:00</t>
  </si>
  <si>
    <t>2c8fa5be-9c4f-f111-bec7-7ced8d9a9a39</t>
  </si>
  <si>
    <t>Wp/RwhTjG/XUI/f/jB4yz+EqbbuAX2iVlwgbrXPyW6aIBdxsxmkZygR7B1rEb+BRPtPgXY7drpOhagC6FEcJgg==</t>
  </si>
  <si>
    <t>N046 on 07/04/2026 01:00</t>
  </si>
  <si>
    <t>a1d61cbc-9c4f-f111-bec6-70a8a54e324d</t>
  </si>
  <si>
    <t>9MBslCNYrXWckSXXANHBGLdd7oXDn3QML8BswlWaL+6nuSPp5jibDTZTgHwrlsa9JzopATcxoxqiqN6mXy0q0A==</t>
  </si>
  <si>
    <t>N046 on 07/04/2026 02:00</t>
  </si>
  <si>
    <t>5dae4cba-9c4f-f111-bec6-7ced8d6b79ed</t>
  </si>
  <si>
    <t>cXQWUjSER3k4ijRCeolnnpgyEnhShqdaxE50GjE+lwQR9UtKFKlJklC7/NGcuWM/An0/sqBTxgWjSMM+oNIYrw==</t>
  </si>
  <si>
    <t>N046 on 07/04/2026 03:00</t>
  </si>
  <si>
    <t>5beb50bf-9c4f-f111-bec6-00224842824a</t>
  </si>
  <si>
    <t>U2OwcbTPk4moRWTyieGyKN2BOukgoAqbaJnrt2/mCnhXOXHLuqh5RlzLQP7jH8eRopCEfQkl4B1BiWNBKLM4iQ==</t>
  </si>
  <si>
    <t>N046 on 07/04/2026 04:00</t>
  </si>
  <si>
    <t>41d37eba-9c4f-f111-bec7-7ced8db798da</t>
  </si>
  <si>
    <t>jmFAUFiSI0pdXXPMVQCPHAZJF9MUeERrbcGzABwf5G8klzU4Kt/CQdNSqGnVqeI/eGdHM5NWpV04XXzVgamnGA==</t>
  </si>
  <si>
    <t>N046 on 07/04/2026 05:00</t>
  </si>
  <si>
    <t>ef6c51b9-9c4f-f111-bec6-00224842824a</t>
  </si>
  <si>
    <t>F4hy/tQHOTDuJp25kDBWZVqVYLR1z2LFz9HqhQfl64R+VgOUA4v1RJHtC6xE3fCt0IE6yAxSlVNVv/VgBjdxcA==</t>
  </si>
  <si>
    <t>N046 on 07/04/2026 06:00</t>
  </si>
  <si>
    <t>a5d51cbc-9c4f-f111-bec6-70a8a54e324d</t>
  </si>
  <si>
    <t>MyAZ05nmZMrrEN0vK/mbqn0b4LIcPWAglkCqjHwpRdnMOEoUXatNENXvl35tMEQtv0jW/IR8eT7kRZRWNe96HQ==</t>
  </si>
  <si>
    <t>N046 on 07/04/2026 07:00</t>
  </si>
  <si>
    <t>bc6d51b9-9c4f-f111-bec6-00224842824a</t>
  </si>
  <si>
    <t>tjzQ9Vva2MYHBEm3qTuQeMGNJaGuNBVsKQwignad5vGJ4+xLFWQK6PUcTdG3e65zywtjd/uryYK0VCd2Xp4WHA==</t>
  </si>
  <si>
    <t>N046 on 07/04/2026 08:00</t>
  </si>
  <si>
    <t>655043c0-9c4f-f111-bec7-00224841c1cf</t>
  </si>
  <si>
    <t>kNFx/NejwYoTllD2tSXqO3dU/nJl9wjT8kwpHw3ZosNSZxCp+YNVzUYwrch8817r229rbHDMpZpjn/xi3hiQAw==</t>
  </si>
  <si>
    <t>N046 on 07/04/2026 09:00</t>
  </si>
  <si>
    <t>20ec50bf-9c4f-f111-bec6-00224842824a</t>
  </si>
  <si>
    <t>ubYHwLcnuSr4kv7YFuh43CmoIvD9qosrJgeNewLYbNvwIQILDmDqIbalaq7wxgqKG5s+uOHTivU4Fg/N09y+9w==</t>
  </si>
  <si>
    <t>N046 on 07/04/2026 10:00</t>
  </si>
  <si>
    <t>ab3c19c2-9c4f-f111-bec6-70a8a54e324d</t>
  </si>
  <si>
    <t>oyC4sTox2tpr1s4By6vyw/QWwogncU3QojYXcfr+k+/aw2k6VzLHmwwKuPQOOnv89/YrJxf+jJdjUI4NpGeX8g==</t>
  </si>
  <si>
    <t>N046 on 07/04/2026 11:00</t>
  </si>
  <si>
    <t>243b62b6-9c4f-f111-bec7-70a8a54e3207</t>
  </si>
  <si>
    <t>HE3ljiGvWTVrd5pYwWTu5mKa4dY7XtA8+kHWL1C2OzvjbBeYP/d4fmx87tF0ZUgO0mmVKcB9kM2m6fCR5jWnIQ==</t>
  </si>
  <si>
    <t>N046 on 07/04/2026 12:00</t>
  </si>
  <si>
    <t>3e6d51b9-9c4f-f111-bec6-00224842824a</t>
  </si>
  <si>
    <t>GRE216BurqmuC1K9CqrlJ9ca+AHqc87FzCw5ZNp4usf8AVL5dukfBcXAAz1gYU5SbI5mSIwhWWYwgLT639PLoA==</t>
  </si>
  <si>
    <t>N046 on 07/04/2026 13:00</t>
  </si>
  <si>
    <t>a84eaebc-9c4f-f111-bec6-70a8a577528a</t>
  </si>
  <si>
    <t>hSQDGHbiFoDYXk76eXaOuA8nvQ0//0bAwll2jvoB6m2+Mn6xwpiwONKDC3oqAgxFD92tbt8r/00J2AD1nD85KA==</t>
  </si>
  <si>
    <t>N046 on 07/04/2026 14:00</t>
  </si>
  <si>
    <t>3d2be9ba-9c4f-f111-bec6-6045bdf2145d</t>
  </si>
  <si>
    <t>qT6+U2FWSF+Y9PZSZZ/CqBoQHAAr9uWQGBpXEN9qXaRwm9x8HntARoBUT/GRUA/f4+eH7JEsA9g/czScYuZQbg==</t>
  </si>
  <si>
    <t>N046 on 07/04/2026 15:00</t>
  </si>
  <si>
    <t>fee24fb4-9c4f-f111-bec7-00224841c1cf</t>
  </si>
  <si>
    <t>dvcLNrEJif4VPDw52WYPmCxeej6ueJm/D2j2/0sTSeXn8VYPBO18vIERdInZvdnJCsYexSXVb5Ihsayh8FTClA==</t>
  </si>
  <si>
    <t>N046 on 07/04/2026 16:00</t>
  </si>
  <si>
    <t>e9ccb0b6-9c4f-f111-bec6-70a8a577528a</t>
  </si>
  <si>
    <t>+hOvL3LjRzl1/558yNfTooZI+Nqc1hN8Rs8o0KkmUOLzOpX2GZg3IpfExnzSZUitqT/GoF8Yp+FVH2ix0uVxSA==</t>
  </si>
  <si>
    <t>N046 on 07/04/2026 17:00</t>
  </si>
  <si>
    <t>9c90a5be-9c4f-f111-bec7-7ced8d9a9a39</t>
  </si>
  <si>
    <t>ftocha2c6DUuHADMXk71hMULrFFKTUAJ2AOROGyipUvp75bBhsEH59a+FsIrHzcvy4lQVRcl3rw6+kloUp39ow==</t>
  </si>
  <si>
    <t>N046 on 07/04/2026 18:00</t>
  </si>
  <si>
    <t>2c86acb8-9c4f-f111-bec7-7ced8d9a9a39</t>
  </si>
  <si>
    <t>ZOBswB6HYFiOhX0mC7UcYbILP5fMXSzsT9dMakOSs6rULOKiqSpdITVTWDXPTSATcun4bPtnN38haH+VA4PiMQ==</t>
  </si>
  <si>
    <t>N046 on 07/04/2026 19:00</t>
  </si>
  <si>
    <t>e6d61cbc-9c4f-f111-bec6-70a8a54e324d</t>
  </si>
  <si>
    <t>isVDe1jeBPMGOYBeU2xTs+iEldxLr0d/POKuynuSOb1CvoqWVG0yGD9cvODJ72nvXgNhsri+lP/3wd3U41UeWw==</t>
  </si>
  <si>
    <t>N046 on 07/04/2026 20:00</t>
  </si>
  <si>
    <t>8faf4cba-9c4f-f111-bec6-7ced8d6b79ed</t>
  </si>
  <si>
    <t>6hNKx5SCAO+45roX2rOB78JmAkNIqIbFpNAuvRf11A/Q2tXbwpUHSTaEGc7zkAJQ0F+GQ/WIbUo1wfa4/qOFZw==</t>
  </si>
  <si>
    <t>N046 on 07/04/2026 21:00</t>
  </si>
  <si>
    <t>b29b51b4-9c4f-f111-bec6-7ced8d6b79ed</t>
  </si>
  <si>
    <t>pPlYHvfrNsvmxDbYCU4KsKHSjeV6K+ZWsjuLxueA3Z+HT456HlNE3MmhYb0VXeSCftGIxGw+PomlJ0d0trnNIg==</t>
  </si>
  <si>
    <t>N046 on 07/04/2026 22:00</t>
  </si>
  <si>
    <t>822422b6-9c4f-f111-bec6-70a8a54e324d</t>
  </si>
  <si>
    <t>yqyUs0wy/5n5wr0feGoikgpZ0YS7foKtcUNCMCxXsZUEKg9DlOkP36Gy+P92dnoBcxjLgNwtsvmJme5ZS50qnw==</t>
  </si>
  <si>
    <t>N046 on 07/04/2026 23:00</t>
  </si>
  <si>
    <t>0bc34aba-9c4f-f111-bec7-00224841c1cf</t>
  </si>
  <si>
    <t>022oeN4esAnbUMjU2XtI35BOol9HzDlCSHzin5Kl9F6UnBVZ1d3gzds9+crB1su7/eaiodpWeFYgT0GitX+cSw==</t>
  </si>
  <si>
    <t>N046 on 08/04/2026 00:00</t>
  </si>
  <si>
    <t>f1eb50bf-9c4f-f111-bec6-00224842824a</t>
  </si>
  <si>
    <t>OSb4JqsBbITylhla0N5RDN3HPepySExQgLoepz+FrULZpFFvRnwcj/m+ZLGIaDbU9GM35SDiursGuC98Qq8b/A==</t>
  </si>
  <si>
    <t>N046 on 08/04/2026 01:00</t>
  </si>
  <si>
    <t>6f90a5be-9c4f-f111-bec7-7ced8d9a9a39</t>
  </si>
  <si>
    <t>VKSjIiIDoM6koqRmKOfpc//i9ohjAEStaFz60O4e8x+mV/pXZm8DuUsHRG9Ogn8Nt8zRpkiNnScgKwxq4RlZeg==</t>
  </si>
  <si>
    <t>N046 on 08/04/2026 02:00</t>
  </si>
  <si>
    <t>ab4eaebc-9c4f-f111-bec6-70a8a577528a</t>
  </si>
  <si>
    <t>fdNws1bM3WIVSjL//pVKT318sG4P9H94ywdOhdheO9TgEjXKTFUkX6zLCi1fMmjgo4yaIViS8mLxxYmH5DfPFA==</t>
  </si>
  <si>
    <t>N046 on 08/04/2026 03:00</t>
  </si>
  <si>
    <t>a5c2a6c2-9c4f-f111-bec6-70a8a577528a</t>
  </si>
  <si>
    <t>M/WmsbOEvfZzCex7luFe10K2L7Lcrst0FMih2h8a5Uy8wh0pN027XHkWE7VPVJ/ttCR00C+ApXO/WjNTKrrvVQ==</t>
  </si>
  <si>
    <t>N046 on 08/04/2026 04:00</t>
  </si>
  <si>
    <t>d5af4cba-9c4f-f111-bec6-7ced8d6b79ed</t>
  </si>
  <si>
    <t>x5dPPiBO3eG9DuDDAZNViZcu6Nc99ryixNYGr2AhsVQfGWBhnz4uDruj3hkCHSth/+j3feJFVzMVGav4G8m6Ng==</t>
  </si>
  <si>
    <t>N046 on 08/04/2026 05:00</t>
  </si>
  <si>
    <t>3b2be9ba-9c4f-f111-bec6-6045bdf2145d</t>
  </si>
  <si>
    <t>GAXDCfTSXp8e1XGbWXR6sOTeUTaeGcmNZ0GrIaZYLNuDZlUmv8mYB28TgIC2mMgF6MxTLNVxo5MH9OzVdpdgsQ==</t>
  </si>
  <si>
    <t>N046 on 08/04/2026 06:00</t>
  </si>
  <si>
    <t>c82422b6-9c4f-f111-bec6-70a8a54e324d</t>
  </si>
  <si>
    <t>y0zcpXcw1o9a9XTKV2KnJSCtFUgqLbW+Z4V+3Gw+MAlZXigOwBJHKCzWsZwhD0ZrEolDhNHVqA+QomMQG65CZw==</t>
  </si>
  <si>
    <t>N046 on 08/04/2026 07:00</t>
  </si>
  <si>
    <t>d71c97bb-9c4f-f111-bec6-6045bdf21fae</t>
  </si>
  <si>
    <t>twj50RUSy5i/Qob1xFOffL54YIZQDFOJR+jYK96ANeTvkb4wq+Vc4PYVcE5bo22maViLrvHAQ0C1EhYeCgH3iA==</t>
  </si>
  <si>
    <t>N046 on 08/04/2026 08:00</t>
  </si>
  <si>
    <t>a4ccb0b6-9c4f-f111-bec6-70a8a577528a</t>
  </si>
  <si>
    <t>PJeOh81kISrglhnm8GuBAKKMTaznzy3rUjSIkdKQn2GlNcnVLcCGOZjIKjtf4/Joty7msa8GZMmdPjrn1wHz6A==</t>
  </si>
  <si>
    <t>N046 on 08/04/2026 09:00</t>
  </si>
  <si>
    <t>60af4cba-9c4f-f111-bec6-7ced8d6b79ed</t>
  </si>
  <si>
    <t>Xx1TZQ1g9M5du7ZPI3WFJbCsnen1uTEkLjlRyp5fKdj6MQt7sJcfLxAZMbn7l3Dyw4nfCXl9UuU0NBoyLZZr2A==</t>
  </si>
  <si>
    <t>N046 on 08/04/2026 10:00</t>
  </si>
  <si>
    <t>d683e6c0-9c4f-f111-bec6-6045bdf2145d</t>
  </si>
  <si>
    <t>LvQ9IIOa9E8vvrspctSdYAanXkDwZnHZWS3OsCwmx0HhCgZ7tJEALecZcifVtkwn/ljVIaCUgtIp2yvOP2MV1Q==</t>
  </si>
  <si>
    <t>N046 on 08/04/2026 11:00</t>
  </si>
  <si>
    <t>c2f944c0-9c4f-f111-bec6-7ced8d6b79ed</t>
  </si>
  <si>
    <t>GrKrpxoBfS+/Z2UIfKodbjf2yo7mWx9HWtWZ43WjX1tVLcp7NKQWHcIgPXRm/GJtqvQ9/oxW/Dt2LxmlR0C1AA==</t>
  </si>
  <si>
    <t>N046 on 08/04/2026 12:00</t>
  </si>
  <si>
    <t>fde24fb4-9c4f-f111-bec7-00224841c1cf</t>
  </si>
  <si>
    <t>JFvQTHLtOAU+srgvW0v3ytDc7gfJ8JLAIRMSPpshsJpkFHkz34m+U5/Jcf0Kz0PhRAnepfAmhPQZzOGV1xqAig==</t>
  </si>
  <si>
    <t>N046 on 08/04/2026 13:00</t>
  </si>
  <si>
    <t>e6cb5abc-9c4f-f111-bec7-70a8a54e3207</t>
  </si>
  <si>
    <t>O0/CXqL1G15LzFhzDb+VW+qv8ZRxYMD73DctayPh1Xe3zsy3W3SnpWt6PqMRUzAGNEiLAu/NuOxTm34RxCvAJg==</t>
  </si>
  <si>
    <t>N046 on 08/04/2026 14:00</t>
  </si>
  <si>
    <t>a7c2a6c2-9c4f-f111-bec6-70a8a577528a</t>
  </si>
  <si>
    <t>B8UFn7x0EFoO91H/G+awn+h8Tg+x5xNnzSPvAb53SAKRiXkajsgPF+6jugMaO51jb61EnWDmznlDcv5USLlf2A==</t>
  </si>
  <si>
    <t>N046 on 08/04/2026 15:00</t>
  </si>
  <si>
    <t>443b62b6-9c4f-f111-bec7-70a8a54e3207</t>
  </si>
  <si>
    <t>DRgc3pUfaeXL9LxEHIPoMLg/oDs2fDQbtmPSjQp4Y+5F3YOXGzFbuKXUH6a5eDYeKkopzGrkofbXiBor1wOL8A==</t>
  </si>
  <si>
    <t>N046 on 08/04/2026 16:00</t>
  </si>
  <si>
    <t>805043c0-9c4f-f111-bec7-00224841c1cf</t>
  </si>
  <si>
    <t>Wk2zomzZEP3Fvknv1NsAJKYbUQe/zQL2exPwtVKr8roZnmabB+LDuhhfUQ7604q96qBnkn0T84ptGvm/gE/aWA==</t>
  </si>
  <si>
    <t>N046 on 08/04/2026 17:00</t>
  </si>
  <si>
    <t>5484acb8-9c4f-f111-bec7-7ced8d9a9a39</t>
  </si>
  <si>
    <t>I6H2TaALdQLr/co7b01HJXMlHNJVp7gr0o38abDEQxYlnFeYsR3R5G9P5hn3ro4SVM7JAMYIdtwNvFazH0R5XQ==</t>
  </si>
  <si>
    <t>N046 on 08/04/2026 18:00</t>
  </si>
  <si>
    <t>2ce34fb4-9c4f-f111-bec7-00224841c1cf</t>
  </si>
  <si>
    <t>ifBnpFe9a+BtOtrqS42qsukIHW8iONoxofnmwcjsrejOopaCb+w2GmJOXc5qmoQLOSHhhyfewiwVV16ISrXx3Q==</t>
  </si>
  <si>
    <t>N046 on 08/04/2026 19:00</t>
  </si>
  <si>
    <t>772422b6-9c4f-f111-bec6-70a8a54e324d</t>
  </si>
  <si>
    <t>euOvah4NvspKIFZEmOHiZMJ5VYLhZeHpoebl6OuX79QTfAnbxpHUhq4JRnqcsQMrsjspxtOWxASRGwuvZVPnJw==</t>
  </si>
  <si>
    <t>N046 on 08/04/2026 20:00</t>
  </si>
  <si>
    <t>dd1d97bb-9c4f-f111-bec6-6045bdf21fae</t>
  </si>
  <si>
    <t>Was9bK/SqT+usd8i28F8mp5fH0i0ZadqVfgD+OCWbTVaIlpi1Tm53C2sYM4TIbiOHP1k77fLiiG/zYReCVR7eg==</t>
  </si>
  <si>
    <t>N046 on 08/04/2026 21:00</t>
  </si>
  <si>
    <t>b33b62b6-9c4f-f111-bec7-70a8a54e3207</t>
  </si>
  <si>
    <t>yuPC9cLH+oH02b+TS8OGZLgueaTdj6d0g0HYTcoj1Ja+nmxqPUMHP27t5ImhPbWd+Ulm3PCuEzTdZCcddwneww==</t>
  </si>
  <si>
    <t>N046 on 08/04/2026 22:00</t>
  </si>
  <si>
    <t>3290a5be-9c4f-f111-bec7-7ced8d9a9a39</t>
  </si>
  <si>
    <t>bCZB4+wrJIppfTZnaDSZRfs+pHGylKL0yWCCVyzYFzQA4nzk2Sp79Aw8I4scihb/6V5F+6Uv6xB581ucDUOkeg==</t>
  </si>
  <si>
    <t>N046 on 08/04/2026 23:00</t>
  </si>
  <si>
    <t>711492c1-9c4f-f111-bec6-6045bdf21fae</t>
  </si>
  <si>
    <t>8lXKLCorXva1MMtBADPnmAYnLSOTRxaWzunD69SK/BzYyQH0BwQ0Ko1PIINKV/yoiGRWuJBFENiJnRkp9v0Xww==</t>
  </si>
  <si>
    <t>N046 on 09/04/2026 00:00</t>
  </si>
  <si>
    <t>cbd37eba-9c4f-f111-bec7-7ced8db798da</t>
  </si>
  <si>
    <t>wnP6NQLLL8u7YAB3SdN9g0w2WV90raxP0p8NTLirlXgRXMf8l3BkgLLVIglwZfxYL25LPAPvgxlesgr6eUg40Q==</t>
  </si>
  <si>
    <t>N046 on 09/04/2026 01:00</t>
  </si>
  <si>
    <t>f7cb5abc-9c4f-f111-bec7-70a8a54e3207</t>
  </si>
  <si>
    <t>vF5TTYWRnn80t9D3sHdPEkgK+D4SI9glXzpSWDRf98HOHiR2gD6ao2tlbQicoFD35gfyVHqnwdrrpUUf8TEn1w==</t>
  </si>
  <si>
    <t>N046 on 09/04/2026 02:00</t>
  </si>
  <si>
    <t>74419eb5-9c4f-f111-bec6-6045bdf21fae</t>
  </si>
  <si>
    <t>uF5G4IJER51V9vZKq4QT/zcap4HrC+t4gtpINR5agxziBVD9ZNF4YIyPKrDj6bBel73PB4KTnfhiwCHW+1ACzQ==</t>
  </si>
  <si>
    <t>N046 on 09/04/2026 03:00</t>
  </si>
  <si>
    <t>206477c0-9c4f-f111-bec7-7ced8db798da</t>
  </si>
  <si>
    <t>XY9JRdWOjNiPstfaPNgxqiwRTfArdQOZcIpwPgciQCM3FSujQU6XzzwWBj9/drAygstPo8z24uVC3Q18T2JM6Q==</t>
  </si>
  <si>
    <t>N046 on 09/04/2026 04:00</t>
  </si>
  <si>
    <t>0b1d97bb-9c4f-f111-bec6-6045bdf21fae</t>
  </si>
  <si>
    <t>bikrEh9c70z/nxpy1Kl4VA7QRfcGLvAdyriDbgCdBoi//0d1kku43cANxbr8Bu/O8dEf57oNZNHAq8zCW1biYg==</t>
  </si>
  <si>
    <t>N046 on 09/04/2026 05:00</t>
  </si>
  <si>
    <t>a68fa5be-9c4f-f111-bec7-7ced8d9a9a39</t>
  </si>
  <si>
    <t>W8rduOs9tBlARGeS2g+8MMefHNxmHmw4380pvZj5RgQ9nphebWKqX+JxNl8yX69c7bmBW/Gqkgh/UXzNl2DP9g==</t>
  </si>
  <si>
    <t>N046 on 09/04/2026 06:00</t>
  </si>
  <si>
    <t>4cd61cbc-9c4f-f111-bec6-70a8a54e324d</t>
  </si>
  <si>
    <t>6TsC5jc7zji2kaWJjx2XJJ+MC0H5p59kg/fMu8ZDsliQnuAeCMGiBD2NsDA72D4AfIElbSbHMGnBjSigzYf4fw==</t>
  </si>
  <si>
    <t>N046 on 09/04/2026 07:00</t>
  </si>
  <si>
    <t>baccb0b6-9c4f-f111-bec6-70a8a577528a</t>
  </si>
  <si>
    <t>pE8gZgr/q6xcJqBKIt0iWwg7IN5SWY2t60GWR69dQpCunCYIcNwbJgWVgiuY/N02vLpUehKrm52PbTOYMfF9Ug==</t>
  </si>
  <si>
    <t>N046 on 09/04/2026 08:00</t>
  </si>
  <si>
    <t>f585acb8-9c4f-f111-bec7-7ced8d9a9a39</t>
  </si>
  <si>
    <t>nj72jBOQWzDPufwtvJyICd7S+YxUcsUeA2PTa9TYwPVTDw7eVOK6uw8a511u/2xUnpuZVPT1feqKGcvHtfwrGQ==</t>
  </si>
  <si>
    <t>N046 on 09/04/2026 09:00</t>
  </si>
  <si>
    <t>038fa5be-9c4f-f111-bec7-7ced8d9a9a39</t>
  </si>
  <si>
    <t>vi3JlzkjvVgndrQXxflcAnfdmwWIgCskjDKYig24Ie05J44MgNSETeC4uHIP4UzocTHE2Vv6+vQyypwcRUcAGQ==</t>
  </si>
  <si>
    <t>N046 on 09/04/2026 10:00</t>
  </si>
  <si>
    <t>4d419eb5-9c4f-f111-bec6-6045bdf21fae</t>
  </si>
  <si>
    <t>o7ZFL0BeAh0AFJGikUEDMeK2Xdmtphq2oak3qDByOY5B6bxOsUrc/vq0iE28PbP7r8Y8hiKDpGOReASlDZ+i+w==</t>
  </si>
  <si>
    <t>N046 on 09/04/2026 11:00</t>
  </si>
  <si>
    <t>c651eeb4-9c4f-f111-bec6-6045bdf2145d</t>
  </si>
  <si>
    <t>dQJCxHV5CQ3k88J8mVOu7MXxQAPaNmJjXZiZTZRQcrsaqF2/pU6MwQXh4OW04TvtNTwwfiEkQndBvTQWf2Ap5w==</t>
  </si>
  <si>
    <t>N046 on 09/04/2026 12:00</t>
  </si>
  <si>
    <t>cceb50bf-9c4f-f111-bec6-00224842824a</t>
  </si>
  <si>
    <t>vgUv3YPGGZJxvaaZ/2SwTZXRkgw9WoWNYTVgzyA8Lz0o7pak6a6yg2CtoP5r/oZbr/poTtP04zYnaV2i7dt6BA==</t>
  </si>
  <si>
    <t>N046 on 09/04/2026 13:00</t>
  </si>
  <si>
    <t>6e6d51b9-9c4f-f111-bec6-00224842824a</t>
  </si>
  <si>
    <t>9cyRKcOkcWoDKuc5uHLe8lZBuEckt4bjXKELsi2GxTzCMh8pA/iq0FtvNW0l+8jWbgo2aEH5kYJuunCyqWZf5Q==</t>
  </si>
  <si>
    <t>N046 on 09/04/2026 14:00</t>
  </si>
  <si>
    <t>1790a5be-9c4f-f111-bec7-7ced8d9a9a39</t>
  </si>
  <si>
    <t>+nf7N9ToKR7BkbMliG41VZOYmrxn45bD3E932TP3oqUEjP9L9ZPmjyPskVirDWSF0L66opvSt7CPcM3Oxlpqwg==</t>
  </si>
  <si>
    <t>N046 on 09/04/2026 15:00</t>
  </si>
  <si>
    <t>4950aebc-9c4f-f111-bec6-70a8a577528a</t>
  </si>
  <si>
    <t>5BpU9blirwj1wSzhfIqBAMm4wKwEZ0/RenDdxnFStu7Nv8CGlhW8Bo4Kr4KUQURxiAq2ZUGOrBKeYrzP+x0F7w==</t>
  </si>
  <si>
    <t>N046 on 09/04/2026 16:00</t>
  </si>
  <si>
    <t>2cc44aba-9c4f-f111-bec7-00224841c1cf</t>
  </si>
  <si>
    <t>kilOtfzgyROZ2B7xMmNYwRJrjXTmhMhQP8FMejrs0sYVLsbEyuGYkYHzMofwOgyTLF1cyJlDHd6PF5L3VLx19w==</t>
  </si>
  <si>
    <t>N046 on 09/04/2026 17:00</t>
  </si>
  <si>
    <t>e0ad4cba-9c4f-f111-bec6-7ced8d6b79ed</t>
  </si>
  <si>
    <t>IaauWiotJKNQJlDb1yoetM620vklnNjkoTF55yMcUSsnCWAG0gkCxdqEBYLaihqcF1pGRF62muIxFqPztBslag==</t>
  </si>
  <si>
    <t>N046 on 09/04/2026 18:00</t>
  </si>
  <si>
    <t>0ed71cbc-9c4f-f111-bec6-70a8a54e324d</t>
  </si>
  <si>
    <t>cZnJv301+Mnker0bLsEh0+Lg5bXAt8kZB1F/IDuZU0WU6D9S3LYxXsM8CbRHm0WKdPhwZgFJcZTqPWfBapNfEQ==</t>
  </si>
  <si>
    <t>N046 on 09/04/2026 19:00</t>
  </si>
  <si>
    <t>a12422b6-9c4f-f111-bec6-70a8a54e324d</t>
  </si>
  <si>
    <t>4Hava91qAIK1HaDHptCXB+Fq0faqIr0tg3VtApwmYiT9XDVlkVMP2E3PV97u5H2UFKB/wO0JUKMLVaHSbmT4wQ==</t>
  </si>
  <si>
    <t>N046 on 09/04/2026 20:00</t>
  </si>
  <si>
    <t>12d61cbc-9c4f-f111-bec6-70a8a54e324d</t>
  </si>
  <si>
    <t>2kQQOY365fGf60g6UwOvKg8NXQj86yq8yLPRFmX2Sx1QVHpDr22r2yRBOZtH9Jr4p+iPEXJTHBABeAZYaB8TSA==</t>
  </si>
  <si>
    <t>N046 on 09/04/2026 21:00</t>
  </si>
  <si>
    <t>63af4cba-9c4f-f111-bec6-7ced8d6b79ed</t>
  </si>
  <si>
    <t>iE1p4I/0LonCQwrNtaSxunKQROAARY0LcGp/D/JepW1PBk4/l7ok3UkYzNMNo2tEWOVdrzU9uL+za3gtAYikHQ==</t>
  </si>
  <si>
    <t>N046 on 09/04/2026 22:00</t>
  </si>
  <si>
    <t>c8ae4cba-9c4f-f111-bec6-7ced8d6b79ed</t>
  </si>
  <si>
    <t>aBNhP5gpMwKnhABKNlndZr0MBGWC+t9CNqdNzOg/wzuCGmrV5EEPAxKh9tyvJwQywKhm9M2IEIfpekqZsNtWTg==</t>
  </si>
  <si>
    <t>N046 on 09/04/2026 23:00</t>
  </si>
  <si>
    <t>6f2422b6-9c4f-f111-bec6-70a8a54e324d</t>
  </si>
  <si>
    <t>HqV+ZBr71qrUMmSzho61k0lZfZ0Fph1DClhEqBvFODNLkeruHcQVNWrZ1rDKjpJDQRuGAJCWvCst+snJCicVcw==</t>
  </si>
  <si>
    <t>N046 on 10/04/2026 00:00</t>
  </si>
  <si>
    <t>132be9ba-9c4f-f111-bec6-6045bdf2145d</t>
  </si>
  <si>
    <t>gPuQiS0RouakiaqEul8ZSOwV5duv+HV1k5Ix52OSJ/hMor8ih2Wjzkzhv3XNVRxOakxdyPF25hitKR0yYUdM4w==</t>
  </si>
  <si>
    <t>N046 on 10/04/2026 01:00</t>
  </si>
  <si>
    <t>751492c1-9c4f-f111-bec6-6045bdf21fae</t>
  </si>
  <si>
    <t>lMxPRDg22wiZT3+DCDoV3x1eqk8HBo8vMVBwH0t9EjgnVDzTKa075EMGqNuevla2c4PmJBvtblRZeQVZL/5PjQ==</t>
  </si>
  <si>
    <t>N046 on 10/04/2026 02:00</t>
  </si>
  <si>
    <t>023b62b6-9c4f-f111-bec7-70a8a54e3207</t>
  </si>
  <si>
    <t>+H5vP1baxb5l89ieCzuX0+zrVO/qA7QufOZ+m3weIzR8GKqHZg0pCgdlmz4vcbelSZCz4gwujJNWvFdaonnGvg==</t>
  </si>
  <si>
    <t>N046 on 10/04/2026 03:00</t>
  </si>
  <si>
    <t>5dd47eba-9c4f-f111-bec7-7ced8db798da</t>
  </si>
  <si>
    <t>mhlxatUgYkF6Y9CbNmQO8e/PNCH/l3SntTB4lfmXtUkWgvkVmotNcZUbkQKMrhZa3m//a7tgquw3CvbhuCWoAA==</t>
  </si>
  <si>
    <t>N046 on 10/04/2026 04:00</t>
  </si>
  <si>
    <t>76cb5abc-9c4f-f111-bec7-70a8a54e3207</t>
  </si>
  <si>
    <t>u8asPYDe0d2jmyWWeKN9/gbkP9rnVoOlyOaGUk5WVT/4NkGHGWvGeniIiQD0RbkOVNSnq88Kq8U/vRv6CHdzMg==</t>
  </si>
  <si>
    <t>N046 on 10/04/2026 05:00</t>
  </si>
  <si>
    <t>77ae4cba-9c4f-f111-bec6-7ced8d6b79ed</t>
  </si>
  <si>
    <t>BIvVuifY1RqDz/oKUow2U7l+Lw08MA4piE5sa83gZyhH8JkGXtswVNLtihihtUlBBhEFHdss2FHGvD0jW/LIyw==</t>
  </si>
  <si>
    <t>N046 on 10/04/2026 06:00</t>
  </si>
  <si>
    <t>131492c1-9c4f-f111-bec6-6045bdf21fae</t>
  </si>
  <si>
    <t>Xj/F4wdnjcld+EOnhvLpwaXLNC9DtvDGOTMkfwJd4aoVaNwFDcaeb2fksJ7tIIgRxJ9BwofdrjTolXunuVmyqg==</t>
  </si>
  <si>
    <t>N046 on 10/04/2026 07:00</t>
  </si>
  <si>
    <t>6e3b62b6-9c4f-f111-bec7-70a8a54e3207</t>
  </si>
  <si>
    <t>XlQ8hJAkYaQtiFY9b6RRSxS7VIkt46Rv5D1W4hMD7vxOucWcLatbwVKVthseQKe8rq5iTZv03F5mJ1QM7AcyuQ==</t>
  </si>
  <si>
    <t>N046 on 10/04/2026 08:00</t>
  </si>
  <si>
    <t>72d47eba-9c4f-f111-bec7-7ced8db798da</t>
  </si>
  <si>
    <t>lTS93xZIDHQVzBAQ9KRebyKnPLc2i0ALxw8ZDFvfNZWILN2bPgrOgm1hEQxgfaRahNAlGO4OA/Va0Uo3sgYZYQ==</t>
  </si>
  <si>
    <t>N046 on 10/04/2026 09:00</t>
  </si>
  <si>
    <t>0b9058c2-9c4f-f111-bec7-70a8a54e3207</t>
  </si>
  <si>
    <t>IbbKovC48/H6A6okoAFGVoOJMZNGTMCEFDzzzhRNTWNcbxZUULeAMRxigMgtB5U3eEL/Ftn1+qIDWVZ0D+DAXA==</t>
  </si>
  <si>
    <t>N046 on 10/04/2026 10:00</t>
  </si>
  <si>
    <t>30e34fb4-9c4f-f111-bec7-00224841c1cf</t>
  </si>
  <si>
    <t>qTQwjVA89IlKYZ9G0mbUARdZZz+AGZwR78q4BGdzsAFWd6uhHrhNiuwEBy5h2AcTPwlEw9n745g1rvlSUz2A/Q==</t>
  </si>
  <si>
    <t>N046 on 10/04/2026 11:00</t>
  </si>
  <si>
    <t>9790a5be-9c4f-f111-bec7-7ced8d9a9a39</t>
  </si>
  <si>
    <t>VU/JjWohfGVkfgYOsfwxtDnfkyNCWKj0GrT/B6AgtxaoZebN3gwyOPVF5eMmiH9w/2eWQKnuG85u8U6YW10yAA==</t>
  </si>
  <si>
    <t>N046 on 10/04/2026 12:00</t>
  </si>
  <si>
    <t>5b4faebc-9c4f-f111-bec6-70a8a577528a</t>
  </si>
  <si>
    <t>FOPmzbnedncH3zXta17IisokDVMLs8lcO/piP0FT3UpssJUpq+xX4Kxs16/1kV1KeDKHn/w4aMF5eksQhsucNw==</t>
  </si>
  <si>
    <t>N046 on 10/04/2026 13:00</t>
  </si>
  <si>
    <t>c8d27eba-9c4f-f111-bec7-7ced8db798da</t>
  </si>
  <si>
    <t>I8mBCIg+XaIDbNCH9AjgHUy4RQ5+e1meOp1HAD9c6S3pJNyaDTXgyDazhM5C4qebLTixmgdH+MpP0nwGdfZt3Q==</t>
  </si>
  <si>
    <t>N046 on 10/04/2026 14:00</t>
  </si>
  <si>
    <t>6c8fa5be-9c4f-f111-bec7-7ced8d9a9a39</t>
  </si>
  <si>
    <t>3E0+J3RPkqVLc8v8pOnp5TVe5feycU6dpUbWNXbykDpnS4vRq/4PWDZwIPM81dQvOENxX+VtSUJ9glgLAjMcSA==</t>
  </si>
  <si>
    <t>N046 on 10/04/2026 15:00</t>
  </si>
  <si>
    <t>a76d51b9-9c4f-f111-bec6-00224842824a</t>
  </si>
  <si>
    <t>sZsF67vcmMK9cCtwPYMwGXRjbiCz7FYFB05mpomiDl87SyOO8b6Lv5h/2QR8Q+88eWI9f3sH8OY8S9MIso6Q6Q==</t>
  </si>
  <si>
    <t>N046 on 10/04/2026 16:00</t>
  </si>
  <si>
    <t>823b62b6-9c4f-f111-bec7-70a8a54e3207</t>
  </si>
  <si>
    <t>S5jordTXzBfpbPFqxD9k2OJwvvv5ihRFeRXk3gkrZcbslDUdw31cqrVeO95NITCJcmOA9cDfeeXyNlieXaMX3g==</t>
  </si>
  <si>
    <t>N046 on 10/04/2026 17:00</t>
  </si>
  <si>
    <t>671c97bb-9c4f-f111-bec6-6045bdf21fae</t>
  </si>
  <si>
    <t>vN0x1UmI3+Iw4vSNRiF+OAZxfMIqnfXOIwAZ4LeShf21sZjpC3WVRpKdfnECLFU4I4ZD7HlvWw2rXHxNqI6FnQ==</t>
  </si>
  <si>
    <t>N046 on 10/04/2026 18:00</t>
  </si>
  <si>
    <t>8084acb8-9c4f-f111-bec7-7ced8d9a9a39</t>
  </si>
  <si>
    <t>oVSx33aZbMwb0gxwEr6UUjV5sH7RcaEAifuWiaLhbyHFLF2pGQAgnkrSHMly4NY7fqCvsPjjXStFvEV0WDcLHg==</t>
  </si>
  <si>
    <t>N046 on 10/04/2026 19:00</t>
  </si>
  <si>
    <t>882422b6-9c4f-f111-bec6-70a8a54e324d</t>
  </si>
  <si>
    <t>dwoBmSu6AHNhbgGQ7ZABzpEtkhqrgi6hOg4q+TAbpfXx9cEr4zU3tjjoZHirAHdqRPIl74CiyQ+rG2rNTiti1w==</t>
  </si>
  <si>
    <t>N046 on 10/04/2026 20:00</t>
  </si>
  <si>
    <t>5c8fa5be-9c4f-f111-bec7-7ced8d9a9a39</t>
  </si>
  <si>
    <t>vFWcUfA122+FgUgiuE+SIy7hguzikONUVAnuk5+1DgYkvKbbX2jHIh9w4FNfLLcgWbf2DCwfQmVCJ6IsNGyKDg==</t>
  </si>
  <si>
    <t>N046 on 10/04/2026 21:00</t>
  </si>
  <si>
    <t>e5c34aba-9c4f-f111-bec7-00224841c1cf</t>
  </si>
  <si>
    <t>0yKuVpPefK3QvXOFNt6/GAm3eZMZgx6LM5dPXCI+ZeTlZ1kxcVhzUpaJiVXLK1R1U0VO3ppZtS0xUwpDJmmQAg==</t>
  </si>
  <si>
    <t>N046 on 10/04/2026 22:00</t>
  </si>
  <si>
    <t>f22be9ba-9c4f-f111-bec6-6045bdf2145d</t>
  </si>
  <si>
    <t>NURWkccIUgz4WPIo2eQjxW67/NbT9h+O2eiAkw+Up3fij7d1cmr3ntEqY+5T+TDb2b6Q9+kWXFtH93UMvaoMRg==</t>
  </si>
  <si>
    <t>N046 on 10/04/2026 23:00</t>
  </si>
  <si>
    <t>4ceb50bf-9c4f-f111-bec6-00224842824a</t>
  </si>
  <si>
    <t>VTvmTCFXEEOlhQ2Q5PXutjob2Mb0CoJRUhwTugV+VssQ1WYAnbkMUj6L2mR4TNYy+6ZL5mG+CTGW8jPMbLbezQ==</t>
  </si>
  <si>
    <t>N046 on 11/04/2026 00:00</t>
  </si>
  <si>
    <t>f7d61cbc-9c4f-f111-bec6-70a8a54e324d</t>
  </si>
  <si>
    <t>Qvr4A6b2juGzzwsVGJrxzaJs94SqsMl6+lBsmTn6xSa8bQlbD99aI5peDRQgDyrD6p3CQLnL6Lk3+Kdb2Iw0Fw==</t>
  </si>
  <si>
    <t>N046 on 11/04/2026 01:00</t>
  </si>
  <si>
    <t>845043c0-9c4f-f111-bec7-00224841c1cf</t>
  </si>
  <si>
    <t>wue/WUH9wzg6L1UT0XTpgpnPrg0pr7zZsJXgMxLWfeN/XeficJ2GKDTKY2l2ahw5S5QqNR/+tXDhyLpPjKavCw==</t>
  </si>
  <si>
    <t>N046 on 11/04/2026 02:00</t>
  </si>
  <si>
    <t>30d71cbc-9c4f-f111-bec6-70a8a54e324d</t>
  </si>
  <si>
    <t>F86XlT1WoxoUNDl8hBgq8rzp1aClLVlkNLDT9tgzEBZs/5NEI5tJCSNwL/fIlvC8PHlk4qIbuOb8ZSEpjjNXAQ==</t>
  </si>
  <si>
    <t>N046 on 11/04/2026 03:00</t>
  </si>
  <si>
    <t>c4f944c0-9c4f-f111-bec6-7ced8d6b79ed</t>
  </si>
  <si>
    <t>CAPJmCNicAu9tIQRDbcCcZw7/fQkl+p2iaCXvCUgvawylHXEQEIXbshTx7dvVJyWqigwAsn2SPdII0iRXiV+sg==</t>
  </si>
  <si>
    <t>N046 on 11/04/2026 04:00</t>
  </si>
  <si>
    <t>00af4cba-9c4f-f111-bec6-7ced8d6b79ed</t>
  </si>
  <si>
    <t>JmvVaKeflFCxPHpERgbFMupuCnw/JLOZA7ov5rwWBVCKBTZ5MuZ3TnNiYQnZ0bKsIGoBZA9LHhHkO0r5KhDoGw==</t>
  </si>
  <si>
    <t>N046 on 11/04/2026 05:00</t>
  </si>
  <si>
    <t>5bd61cbc-9c4f-f111-bec6-70a8a54e324d</t>
  </si>
  <si>
    <t>ygVAKH7feDZwf7tmM/tf5I8sD4Z2e09t/khJNolKnsuk/QI/78hOtLY1dRcw/x3plEbz7881qAt8Fd2nf33p2Q==</t>
  </si>
  <si>
    <t>N046 on 11/04/2026 06:00</t>
  </si>
  <si>
    <t>1dd71cbc-9c4f-f111-bec6-70a8a54e324d</t>
  </si>
  <si>
    <t>Ajg1BVe29cnqj/1Mxv6ge3VklDXDy6RodcfE51yVrjRP3FSrs8vjWtR3Y2Yf/P7+oIdCq5sy4S3nmzNfE0A6rg==</t>
  </si>
  <si>
    <t>N046 on 11/04/2026 07:00</t>
  </si>
  <si>
    <t>853c19c2-9c4f-f111-bec6-70a8a54e324d</t>
  </si>
  <si>
    <t>OzmwITemIajWz3nV9Q8xrBgt4IxCHOJPfIXEUIcOGxAHNMiuIIzkDrioWfysJwd3C4gzrzpdUSLUz00KcZrYTw==</t>
  </si>
  <si>
    <t>N046 on 11/04/2026 08:00</t>
  </si>
  <si>
    <t>f6ccb0b6-9c4f-f111-bec6-70a8a577528a</t>
  </si>
  <si>
    <t>BQ285Jy5csq17IF16bzb/JIk8kDD7ZCxOAY2OPOUQeg4JOIIYWFkZPNhTUUjv6zIPy3D3+cAUOTF0OClDx4nOw==</t>
  </si>
  <si>
    <t>N046 on 11/04/2026 09:00</t>
  </si>
  <si>
    <t>624faebc-9c4f-f111-bec6-70a8a577528a</t>
  </si>
  <si>
    <t>F1OCd0HryQvbp8ltsX+CCITYxxAztL9TfKWyrCrJe28h3wsH/626Icv5W3BNm7Fsp2IxZb98+DENkjbFkNrDlQ==</t>
  </si>
  <si>
    <t>N046 on 11/04/2026 10:00</t>
  </si>
  <si>
    <t>4586acb8-9c4f-f111-bec7-7ced8d9a9a39</t>
  </si>
  <si>
    <t>PRe7OeutnruZS7G9T3EUKmCQS+oor+32IepLrlXgj9tH2I4ZF0+asQwgW+za7Z0H9XN4XRIAufncjahsr9hU4Q==</t>
  </si>
  <si>
    <t>N046 on 11/04/2026 11:00</t>
  </si>
  <si>
    <t>c5d37eba-9c4f-f111-bec7-7ced8db798da</t>
  </si>
  <si>
    <t>WcHSmzTFnquPH5POV9hoTrcVAck+aOtNRFNEXzTWh+PfOTh1WesqAXqPivgwudMw3QH8LG3EA052vmd+R0XZcQ==</t>
  </si>
  <si>
    <t>N046 on 11/04/2026 12:00</t>
  </si>
  <si>
    <t>452be9ba-9c4f-f111-bec6-6045bdf2145d</t>
  </si>
  <si>
    <t>LaAGSnsqyOybUNgmplt5Z8T58jlgX/UzUyKqEUyGqv9PkIKsi/HCi5z2Zlqkxk9SAN4OoUJzq5U5D3td+Kf08A==</t>
  </si>
  <si>
    <t>N046 on 11/04/2026 13:00</t>
  </si>
  <si>
    <t>416377c0-9c4f-f111-bec7-7ced8db798da</t>
  </si>
  <si>
    <t>0gk/U5HSPTR1EulZsF7PED0bqWrvzV75c29J8Ir9PEHGexBPvbfrp5Zph/v+CsFR3I+MpEhL6yi9OazpHQJ36Q==</t>
  </si>
  <si>
    <t>N046 on 11/04/2026 14:00</t>
  </si>
  <si>
    <t>4daf4cba-9c4f-f111-bec6-7ced8d6b79ed</t>
  </si>
  <si>
    <t>zh3THV7hljvjeQGPlgUadEdPjnYJ2CU4T1un21Uy8I5WvLzdwLKYLZr/MwuQ3xhHCQLrRQrmzvrKR1urM3AXhw==</t>
  </si>
  <si>
    <t>N046 on 11/04/2026 15:00</t>
  </si>
  <si>
    <t>a0cb5abc-9c4f-f111-bec7-70a8a54e3207</t>
  </si>
  <si>
    <t>ywubUfsJVYN8k7Ee/+QoTM3q5Hwvy9QHwsXXQdonKNurMrWpqh3dIF6F/LYD06n100u/jjR521DqY/Rx5WQm+Q==</t>
  </si>
  <si>
    <t>N046 on 11/04/2026 16:00</t>
  </si>
  <si>
    <t>7650aebc-9c4f-f111-bec6-70a8a577528a</t>
  </si>
  <si>
    <t>HaO4QKK//hUPKtnvT0roYNVKnEzriM3tuIm+xKQmZKFmEwnao0B3CyPc1hFedk1HFfZix7pwNKLVQOygY18q/g==</t>
  </si>
  <si>
    <t>N046 on 11/04/2026 17:00</t>
  </si>
  <si>
    <t>58419eb5-9c4f-f111-bec6-6045bdf21fae</t>
  </si>
  <si>
    <t>uVn13ooW9uNUtcbE9VhvB/AWwbGskGp5tbDcF1a9PQlLHXStHDS/O6rHIkWWeeO6pe5vMcDgR3tOzgLWwUdxMQ==</t>
  </si>
  <si>
    <t>N046 on 11/04/2026 18:00</t>
  </si>
  <si>
    <t>6df944c0-9c4f-f111-bec6-7ced8d6b79ed</t>
  </si>
  <si>
    <t>b5WGyqVL8s7o4hCSGoU18j+2VWQrYV1qLOo7E9q7GrN0dBr0vIWawXqnz1avrXttgLPUvCO6g0RUEy9uX7k7pA==</t>
  </si>
  <si>
    <t>N046 on 11/04/2026 19:00</t>
  </si>
  <si>
    <t>2c84acb8-9c4f-f111-bec7-7ced8d9a9a39</t>
  </si>
  <si>
    <t>fLQCtpQ9CH8UsbG7bwekoAuYAE5xqH6S2PpNGa0P/pSi+mtBxCSw0tWu2Srvni0ENcf+z4Hny/cSA7za7L+Nng==</t>
  </si>
  <si>
    <t>N046 on 11/04/2026 20:00</t>
  </si>
  <si>
    <t>8a4faebc-9c4f-f111-bec6-70a8a577528a</t>
  </si>
  <si>
    <t>XnIJ/31rAtWruAr+QRb7YLglHSm+XKHtX2PJkiB1yWmIHwxwlGAnnljaOREuvMAT031Lko61kpNepODm1nQ5tA==</t>
  </si>
  <si>
    <t>N046 on 11/04/2026 21:00</t>
  </si>
  <si>
    <t>f1e24fb4-9c4f-f111-bec7-00224841c1cf</t>
  </si>
  <si>
    <t>j+154AK2q1LBQ07uHhw8iMGARftpGG/vkAvZ2A85vRPtuyfLBb0VKqo6jn9c/Q/GTAQrvY/p5wGfeVAUW0H75A==</t>
  </si>
  <si>
    <t>N046 on 11/04/2026 22:00</t>
  </si>
  <si>
    <t>baca5abc-9c4f-f111-bec7-70a8a54e3207</t>
  </si>
  <si>
    <t>hXagvTFWRTL0ho8l2hycFak7PP+r5n5lXiAgplybic2+H8m1G7jAuCAR7FB1C1hNvX2l7twnGOtzge/sTU8ilQ==</t>
  </si>
  <si>
    <t>N046 on 11/04/2026 23:00</t>
  </si>
  <si>
    <t>f4ca5abc-9c4f-f111-bec7-70a8a54e3207</t>
  </si>
  <si>
    <t>hhYnGmxBo9tKK7pLpkHvYnrOAhv8rsny1/3ephIUSJplsSjANwqkQyIA5UfHMZErVLvmXy+YbeER+3m21T/S9g==</t>
  </si>
  <si>
    <t>N046 on 12/04/2026 00:00</t>
  </si>
  <si>
    <t>322ce9ba-9c4f-f111-bec6-6045bdf2145d</t>
  </si>
  <si>
    <t>oeUYRcLmPNSRmzrC8YNXqNhVPXIkmekeL5mWIxrmZNSVkWp5slhMHBd8yLxB+KM5QJi1sqzzOQFwNEa14SWZng==</t>
  </si>
  <si>
    <t>N046 on 12/04/2026 01:00</t>
  </si>
  <si>
    <t>a24faebc-9c4f-f111-bec6-70a8a577528a</t>
  </si>
  <si>
    <t>03fiK1D1RBxAjMkaOMgsEl+NcsxTp0ZhVDu9K82DLqXjkMR4U5i3Kgfu0judYUCzwh8xI+qKDfJh33JRM6HDAQ==</t>
  </si>
  <si>
    <t>N046 on 12/04/2026 02:00</t>
  </si>
  <si>
    <t>2feb50bf-9c4f-f111-bec6-00224842824a</t>
  </si>
  <si>
    <t>N/B479QuuFcN0JDxh5cbdI44GILqWxiltR3lMl6BrlKYQiuqQK6Mc1eOa/MEL4jYbRn4uz40RZ4GBAjSfvP5PA==</t>
  </si>
  <si>
    <t>N046 on 12/04/2026 03:00</t>
  </si>
  <si>
    <t>d04faebc-9c4f-f111-bec6-70a8a577528a</t>
  </si>
  <si>
    <t>PMM3YIgjCHFJrarhf0cNb+F6kRe336Lausn3gtnoaoFk3DkHeoQn6Hi8O3mCMuJP5vR8QD3nPtqmXsMaFSRqbQ==</t>
  </si>
  <si>
    <t>N046 on 12/04/2026 04:00</t>
  </si>
  <si>
    <t>0d2ce9ba-9c4f-f111-bec6-6045bdf2145d</t>
  </si>
  <si>
    <t>JUBw67AGRE13yuk2bKtL41NU1vW9Mp+dMR1b+DFjkedMMyX+9BNf3OJzGYTZaynK9Qmsx/EAzYdMTtAyyzxLbA==</t>
  </si>
  <si>
    <t>N046 on 12/04/2026 05:00</t>
  </si>
  <si>
    <t>76f944c0-9c4f-f111-bec6-7ced8d6b79ed</t>
  </si>
  <si>
    <t>bDC8R1Hq0Iu0avHQ3f9rIPktuIEo9aZlsRc76yeAWTwbsQ6bjcv79fpEqSQT2jMkEXcVWPZGBp/jAdUDNSRKMw==</t>
  </si>
  <si>
    <t>N046 on 12/04/2026 06:00</t>
  </si>
  <si>
    <t>9ec2a6c2-9c4f-f111-bec6-70a8a577528a</t>
  </si>
  <si>
    <t>Jh3MMd46E2CpyOjAQrWqH30KlQ8reM428Wbv+T9PizYSCCjrS4gtk34AtIRPwtxQqRMBhdAcOLgD0pnPY+8t4Q==</t>
  </si>
  <si>
    <t>N046 on 12/04/2026 07:00</t>
  </si>
  <si>
    <t>9e5043c0-9c4f-f111-bec7-00224841c1cf</t>
  </si>
  <si>
    <t>iOstG/H5t2N/hjHu9D6mThOTpjJxMX8gvUzdWIcoYxpB9SQf8e6gDmft6Crfrutd9LkTBKwH5tcbjhz1LMmcYw==</t>
  </si>
  <si>
    <t>N046 on 12/04/2026 08:00</t>
  </si>
  <si>
    <t>7e5043c0-9c4f-f111-bec7-00224841c1cf</t>
  </si>
  <si>
    <t>tI/I/AgmGbCZvD5ddule195DO7+HjG2MBeawgBcEIAL1nDEV0sC5PNmik9EfO8q+j4gmfECr9K5GVc2CnaZDOA==</t>
  </si>
  <si>
    <t>N046 on 12/04/2026 09:00</t>
  </si>
  <si>
    <t>07b04cba-9c4f-f111-bec6-7ced8d6b79ed</t>
  </si>
  <si>
    <t>X4b7MBTe85U8Qk/NcIfoRLPn5APkUZvpP2kfs2Ok0jkx5ubUule5psfIaUGKorjJWnwY7Jlr1TWZGj1LVEtoxA==</t>
  </si>
  <si>
    <t>N046 on 12/04/2026 10:00</t>
  </si>
  <si>
    <t>221492c1-9c4f-f111-bec6-6045bdf21fae</t>
  </si>
  <si>
    <t>lkTz16TeddEGq5hRCEeWoaUO+Pj1oeBzmongQfyY5TAWBaugb/WDNFVL7gyBCSZvVD6KStLTMa9SRcC9UibZTQ==</t>
  </si>
  <si>
    <t>N046 on 12/04/2026 11:00</t>
  </si>
  <si>
    <t>29cb5abc-9c4f-f111-bec7-70a8a54e3207</t>
  </si>
  <si>
    <t>GR0WdTR8luDR2yFXqaFakxWV+qKsGkwDnun+1wBiyiIYPjK4+CGZlZUcKsNM7cNJ1niutHTdUxgiAJwGSvuCSQ==</t>
  </si>
  <si>
    <t>N046 on 12/04/2026 12:00</t>
  </si>
  <si>
    <t>7d84acb8-9c4f-f111-bec7-7ced8d9a9a39</t>
  </si>
  <si>
    <t>4LRXonq8hACNfrut0M6RsWW79ebga8rD1SR8q3LpUgQ1N5Qcl6zJjZyFmQrkBI0g3juViIL/vMuYsAxu9Gou/w==</t>
  </si>
  <si>
    <t>N046 on 12/04/2026 13:00</t>
  </si>
  <si>
    <t>615043c0-9c4f-f111-bec7-00224841c1cf</t>
  </si>
  <si>
    <t>jPpmRUBl7570zeupg949CGlPG/AZW6Dld4j3s9pRmRzXViCVGHlLD+EJ42gkQE4FNV4mx+ziSz742ZMgRpd4xg==</t>
  </si>
  <si>
    <t>N046 on 12/04/2026 14:00</t>
  </si>
  <si>
    <t>f451eeb4-9c4f-f111-bec6-6045bdf2145d</t>
  </si>
  <si>
    <t>+Znx5n5HxYzMr6QJ6NAMZf8MIe1ejw2uCpoPgEJLCA79RkDPbeuscmtGtKiMM0WfMeaTfQhEi+FHc0DWvAeTWA==</t>
  </si>
  <si>
    <t>N046 on 12/04/2026 15:00</t>
  </si>
  <si>
    <t>ca8fa5be-9c4f-f111-bec7-7ced8d9a9a39</t>
  </si>
  <si>
    <t>KNzXGwIjX5IwnFrnIdVXd9DPa9dZ6S7KTkHA/PpAg+Jvy8ERgM1sQ04Z9VGAhCUejmcLlO91wHvvjM4FTR76yQ==</t>
  </si>
  <si>
    <t>N046 on 12/04/2026 16:00</t>
  </si>
  <si>
    <t>fed61cbc-9c4f-f111-bec6-70a8a54e324d</t>
  </si>
  <si>
    <t>YJpyQ5EHiuszkFzvOaF+tDFCsW41R0NIGjQZ0SfaHuOMPHnX+fehi5XNhYDhnxXqaro5MdzBQWImZWBJv2h17w==</t>
  </si>
  <si>
    <t>N046 on 12/04/2026 17:00</t>
  </si>
  <si>
    <t>dec2a6c2-9c4f-f111-bec6-70a8a577528a</t>
  </si>
  <si>
    <t>+EXqyeTlpP7XKHwh1oyydLXfPcghb4gNNeLYbB9TJFk84gVicm4tMuGLpgkAbBDB7OkYLqbQtL2dqs+1K+cvVw==</t>
  </si>
  <si>
    <t>N046 on 12/04/2026 18:00</t>
  </si>
  <si>
    <t>60f944c0-9c4f-f111-bec6-7ced8d6b79ed</t>
  </si>
  <si>
    <t>Z665zokNO2qxpqbPvez+eH+toLA8SHhSCPXXsWN8METEr9tJ+XH5wd9tVeS4zQibB+dHL9UjqzbBRfOjoQE2sA==</t>
  </si>
  <si>
    <t>N046 on 12/04/2026 19:00</t>
  </si>
  <si>
    <t>8f1c97bb-9c4f-f111-bec6-6045bdf21fae</t>
  </si>
  <si>
    <t>pJgbv+RaDtQ14TcWarD8Tn7TctFE6a2CqBggKh6u3/VHsp3/bJB4etQqFWHQzyGHBpUst2j2xCzy4ZRqhz5PDQ==</t>
  </si>
  <si>
    <t>N046 on 12/04/2026 20:00</t>
  </si>
  <si>
    <t>b01c97bb-9c4f-f111-bec6-6045bdf21fae</t>
  </si>
  <si>
    <t>a1+s7gB8IKbA5Bq8AI19jquLuQ3sd4eXo8Kr1GGlq6NsT7GQMCHUx0nl7xZ3PC73SSC3AQYMYgRonGwbl790mQ==</t>
  </si>
  <si>
    <t>N046 on 12/04/2026 21:00</t>
  </si>
  <si>
    <t>e9f944c0-9c4f-f111-bec6-7ced8d6b79ed</t>
  </si>
  <si>
    <t>CVFvl37hZ97YACap2WwtTMCDUTKBFVqnC1t9fySqNG/db1imQHcJNX64/zmG1Vu35PVa7vvLyskFAyK7+L10ZA==</t>
  </si>
  <si>
    <t>N046 on 12/04/2026 22:00</t>
  </si>
  <si>
    <t>ffc24aba-9c4f-f111-bec7-00224841c1cf</t>
  </si>
  <si>
    <t>wPMg1twiTbXF0LuonrSHBe+vD7taJD3HdKv6IP6x4zDOFnSk3opSG5x7eqzKioQdhl8p06/4OHYe/eBy3L3ypQ==</t>
  </si>
  <si>
    <t>N046 on 12/04/2026 23:00</t>
  </si>
  <si>
    <t>e4ca5abc-9c4f-f111-bec7-70a8a54e3207</t>
  </si>
  <si>
    <t>2z1R9oQdm9W8EIOWorWVY2TKjTNPGq8ByVJWLu5wTxyzwUGdhE5LZHbsknZOTfPAxTzr1j2o4Pxrg/0NX3uEfQ==</t>
  </si>
  <si>
    <t>N046 on 13/04/2026 00:00</t>
  </si>
  <si>
    <t>fa8ea5be-9c4f-f111-bec7-7ced8d9a9a39</t>
  </si>
  <si>
    <t>ZKIl5AJPSx6PsHVFRHhLjO5a6Cg5m6bF3KbVJIS5H6YE4kmD3axpNJwbS5fG69dScTbAJXq3HOKgTsUg3JPb0A==</t>
  </si>
  <si>
    <t>N046 on 13/04/2026 01:00</t>
  </si>
  <si>
    <t>6d6377c0-9c4f-f111-bec7-7ced8db798da</t>
  </si>
  <si>
    <t>y9/XllMYX3NWg5VzvSVwm9OSlxj/bMo5e+32B88JDav5XdDE1BoqbV7PyKR1OYdMMwIsm5DTTlg8CHMYZMx6Kw==</t>
  </si>
  <si>
    <t>N046 on 13/04/2026 02:00</t>
  </si>
  <si>
    <t>502422b6-9c4f-f111-bec6-70a8a54e324d</t>
  </si>
  <si>
    <t>0f0d33sYhFxdsf2C3zNPMC+6a/1tQKMJylOSMUaFhrYQEOlxY9jMMx1DYy7RSaoBNPHFvOcvRDkrQtuhloTNzw==</t>
  </si>
  <si>
    <t>N046 on 13/04/2026 03:00</t>
  </si>
  <si>
    <t>295043c0-9c4f-f111-bec7-00224841c1cf</t>
  </si>
  <si>
    <t>Y6z4Oy1cmc9ZYlr2DvyxAcszNyVZUR+7KSiuGmUp6BlAreCbn5OqB0ronYQ9AIRv+NFbk4q9sFGltlH4Oa/ZDw==</t>
  </si>
  <si>
    <t>N046 on 13/04/2026 04:00</t>
  </si>
  <si>
    <t>c56c51b9-9c4f-f111-bec6-00224842824a</t>
  </si>
  <si>
    <t>xTFuOsLsmRJdKHqWSZTGZC7CTz4qiyVW72xjaJtg7/1dHmf/TcyxqJLecLBpwB++/pKgsNn3bpwVg1OMxNgABg==</t>
  </si>
  <si>
    <t>N046 on 13/04/2026 05:00</t>
  </si>
  <si>
    <t>91ad4cba-9c4f-f111-bec6-7ced8d6b79ed</t>
  </si>
  <si>
    <t>eY4nQXZUEnbvjkO90Lp2dV73xtrmWFfOttvJ+PpGw3d9ctXyaMqublL7yJwqk32gFa6bp8SbZAi+raPmcRYK/g==</t>
  </si>
  <si>
    <t>N046 on 13/04/2026 06:00</t>
  </si>
  <si>
    <t>b4d61cbc-9c4f-f111-bec6-70a8a54e324d</t>
  </si>
  <si>
    <t>rojuINdxbHH2hGMnwMuBoBPQV6w/0VS2lAoAAC32i51Uyblc5Zp8fcvbpQwm66JPNrqJDdiSF+LBd01zG4h44A==</t>
  </si>
  <si>
    <t>N046 on 13/04/2026 07:00</t>
  </si>
  <si>
    <t>ced61cbc-9c4f-f111-bec6-70a8a54e324d</t>
  </si>
  <si>
    <t>YuUS9OCiEFtN/dAlT2qN4x7x8RUrzZdmqZgFDh5FitC1jEQqFoBkGvDZrb5vw6h5hCrMuvrP3vN/WBE8kqLDlw==</t>
  </si>
  <si>
    <t>N046 on 13/04/2026 08:00</t>
  </si>
  <si>
    <t>5790a5be-9c4f-f111-bec7-7ced8d9a9a39</t>
  </si>
  <si>
    <t>M+O43Xk+8AQG5kvsnY7H9u1BvCF/rBWNysbm84fImrlz3sWlrQZ0IGGbcof/8oZ3TO9azYPJMLXgCekhWikzDA==</t>
  </si>
  <si>
    <t>N046 on 13/04/2026 09:00</t>
  </si>
  <si>
    <t>0afa44c0-9c4f-f111-bec6-7ced8d6b79ed</t>
  </si>
  <si>
    <t>Bn6uppS1mMKjg2ZLxTqUEcJenvNsEICwTajtBdWKY5WszfYiZmp+A7eW8VSAgcGDUTw9O+2TeP4XQJbBCxQPAw==</t>
  </si>
  <si>
    <t>N046 on 13/04/2026 10:00</t>
  </si>
  <si>
    <t>98ad4cba-9c4f-f111-bec6-7ced8d6b79ed</t>
  </si>
  <si>
    <t>u34ZoicQDSbOhBx3fd+ZOPF7y2nv/Htfdv9A9oR0Iw1A70mXFINXJDYxfuVjJXfWvYfuOQ1gaD/VtexP8JLUsA==</t>
  </si>
  <si>
    <t>N046 on 13/04/2026 11:00</t>
  </si>
  <si>
    <t>d41c97bb-9c4f-f111-bec6-6045bdf21fae</t>
  </si>
  <si>
    <t>5o78YV78sEOKtCLhCWlyfFFz5inbyOiOB2nj4znxn27UU1o4nm8zHH94hOdhXtTUOWI9qbk8bYLN/dlwa8xkdg==</t>
  </si>
  <si>
    <t>N046 on 13/04/2026 12:00</t>
  </si>
  <si>
    <t>378fa5be-9c4f-f111-bec7-7ced8d9a9a39</t>
  </si>
  <si>
    <t>+cshjfFNOkuRi9eN+a6mw6UFy9hqiQDcsBFcgNpfzqrF5XKatb0KgPBXhO3buBOcy9b48BZrM//S+oiKAnGSrQ==</t>
  </si>
  <si>
    <t>N046 on 13/04/2026 13:00</t>
  </si>
  <si>
    <t>bd8fa5be-9c4f-f111-bec7-7ced8d9a9a39</t>
  </si>
  <si>
    <t>9rnhvuYX1vHUtf9TUCt/BvH8pmp/Uvo/Oo3ucwc+DgrpwKcsc2rVqDxAbnOGlOuC3xu+di7RMxSaNtxNuMo3Eg==</t>
  </si>
  <si>
    <t>N046 on 13/04/2026 14:00</t>
  </si>
  <si>
    <t>cb2be9ba-9c4f-f111-bec6-6045bdf2145d</t>
  </si>
  <si>
    <t>Pe26oFlovTISX9QvRLBuj8WibYzI5odyDJOtMzBcamh8n83vMd1uqQ2bKaOa5P8Hn6qWmJRggHZhJgdYW5yZag==</t>
  </si>
  <si>
    <t>N046 on 13/04/2026 15:00</t>
  </si>
  <si>
    <t>863c19c2-9c4f-f111-bec6-70a8a54e324d</t>
  </si>
  <si>
    <t>FAYVypaToFEMhoOdDLzjCCBJGwkYauEXzV2Pps2VRps2Bw1Li27tn0t7UUcQjL5YGBwYOMsqeOCgQqAj7RUNmg==</t>
  </si>
  <si>
    <t>N046 on 13/04/2026 16:00</t>
  </si>
  <si>
    <t>70eb50bf-9c4f-f111-bec6-00224842824a</t>
  </si>
  <si>
    <t>QDOMz6N3WWq9M9nCjXKURX7Kq4oo+RVvvSAaHOrjBqormFeE+9mvq1fRexaIsw7mWEo5Ly/a9RN19R0xVlciHA==</t>
  </si>
  <si>
    <t>N046 on 13/04/2026 17:00</t>
  </si>
  <si>
    <t>871492c1-9c4f-f111-bec6-6045bdf21fae</t>
  </si>
  <si>
    <t>ql8V15JByoOSxWwRReRIEDH/izJQtWLqw2Uv7tEWTRDeqXHCRLeKV7J47kUocc/ctWw5bJkW+mRuLTLOxzWitA==</t>
  </si>
  <si>
    <t>N046 on 13/04/2026 18:00</t>
  </si>
  <si>
    <t>292be9ba-9c4f-f111-bec6-6045bdf2145d</t>
  </si>
  <si>
    <t>GV412iZttwioKVIJZc5dHdkWF8NNvvYTVB9lkUbeAlEW4Pwi4n4nmkgNM9B2jW/u1qx5ekrNMbllwfhjO8EZJQ==</t>
  </si>
  <si>
    <t>N046 on 13/04/2026 19:00</t>
  </si>
  <si>
    <t>3e84acb8-9c4f-f111-bec7-7ced8d9a9a39</t>
  </si>
  <si>
    <t>Sd3cuUh/MqzIpgSIqv2UzlVZmX0vbV/+TmUlkaXXS+HOgJhzNSqwnb4C2oAZAX2eptpjT+hMRT04zgq7x1JENg==</t>
  </si>
  <si>
    <t>N046 on 13/04/2026 20:00</t>
  </si>
  <si>
    <t>f16377c0-9c4f-f111-bec7-7ced8db798da</t>
  </si>
  <si>
    <t>v8mvK3NYEPhgkb4fO2J+mO2chUy2Hhf8yrxYTqa5zy/0OcviAM47GUwfSk/uO0hHVDis46ZUZiQ2YuyGBDBKWw==</t>
  </si>
  <si>
    <t>N046 on 13/04/2026 21:00</t>
  </si>
  <si>
    <t>045043c0-9c4f-f111-bec7-00224841c1cf</t>
  </si>
  <si>
    <t>FUbbesK0gZKWhFhdmwgHDbX4NSFGuxpVMVnrz90g4HMvQj0W04RqVlCuS27qLr3mLipG2Cpq6vTMXkpTphrm5g==</t>
  </si>
  <si>
    <t>N046 on 13/04/2026 22:00</t>
  </si>
  <si>
    <t>91d37eba-9c4f-f111-bec7-7ced8db798da</t>
  </si>
  <si>
    <t>75CLxn4KvJLuOQ/R6x6Kv1ad5a4DouW7OY7V0kpu+ey7Eb0NNTCbqZBlKoqi7jqakGS2YdsLcjS4iR9xm1HEGg==</t>
  </si>
  <si>
    <t>N046 on 13/04/2026 23:00</t>
  </si>
  <si>
    <t>556d51b9-9c4f-f111-bec6-00224842824a</t>
  </si>
  <si>
    <t>/aJt9MqphbpNJGUEDpVxUQI4Dvmy2zieiRW1MsTrAqnqqViR2J+2+NLAhy6hVg/2O46KHACmHWJG7RywFZG7wQ==</t>
  </si>
  <si>
    <t>N046 on 14/04/2026 00:00</t>
  </si>
  <si>
    <t>dd5043c0-9c4f-f111-bec7-00224841c1cf</t>
  </si>
  <si>
    <t>A1imBhxUjdwKxa17ABtWzw7TiCUzdX/wDDJB/Q16w4lfEsCMM8yt/JBi7zk85tf6c27MwBnPpus1yJNteslhdw==</t>
  </si>
  <si>
    <t>N046 on 14/04/2026 01:00</t>
  </si>
  <si>
    <t>bf2422b6-9c4f-f111-bec6-70a8a54e324d</t>
  </si>
  <si>
    <t>5QP+XElFsvFFLu3Z4Oo7EG2FEBayKunVsnqXRqC5BQJGS12lSfhsGo+9QXlmkK/muEss3AIhr0vTGt7WRq7JVg==</t>
  </si>
  <si>
    <t>N046 on 14/04/2026 02:00</t>
  </si>
  <si>
    <t>3b5043c0-9c4f-f111-bec7-00224841c1cf</t>
  </si>
  <si>
    <t>psXLPA38pF04EMZWHengCZhsrjQyeBtwDHPsRI9X+ILswaPkphfKVKyf0ftr80wT3K65rAm5vBtfeeqY+tOWew==</t>
  </si>
  <si>
    <t>N046 on 14/04/2026 03:00</t>
  </si>
  <si>
    <t>022ce9ba-9c4f-f111-bec6-6045bdf2145d</t>
  </si>
  <si>
    <t>C4aVgU3vJOdPNedXZC9S1h8KvWL/XIEgVf2lH/8Z7ajIe8yquRdDkiRydjsXr1LZnLHtkUdgGEAXQbyq8Ry1Fg==</t>
  </si>
  <si>
    <t>N046 on 14/04/2026 04:00</t>
  </si>
  <si>
    <t>1085acb8-9c4f-f111-bec7-7ced8d9a9a39</t>
  </si>
  <si>
    <t>9OrV3MpdAURZD4ae9KjnDC2KOHBGwb9/H1ZX3VghlecOLWIXRS5nucmXVw71Mx2a42aWCVsmUXxZY96O6IO4bQ==</t>
  </si>
  <si>
    <t>N046 on 14/04/2026 05:00</t>
  </si>
  <si>
    <t>7a50aebc-9c4f-f111-bec6-70a8a577528a</t>
  </si>
  <si>
    <t>KR9hFrzgN/VT2IpQSnhKub+FMIh2v9rRtWRIVLQ7BVqhe7fIjRgZENBHHEs0DAQYZxwcHDTfayATWxhPaYsY1Q==</t>
  </si>
  <si>
    <t>N046 on 14/04/2026 06:00</t>
  </si>
  <si>
    <t>64c34aba-9c4f-f111-bec7-00224841c1cf</t>
  </si>
  <si>
    <t>tgKRiyrtIOSWCeQlkpEBz+Ms9RnD2DSvgLsKfj50+uUiUVpHHKnyCho6Twu9gDS61po4T5KKo/OFm1+ZpJYJFQ==</t>
  </si>
  <si>
    <t>N046 on 14/04/2026 07:00</t>
  </si>
  <si>
    <t>e0c2a6c2-9c4f-f111-bec6-70a8a577528a</t>
  </si>
  <si>
    <t>xQwVYNIGvCNBOnRtt8XM4HVFBEOno/GfSDuM3mGrlKxiChaHwzt+Kq7hhdLQcNiIhRMh4F4l7ZR2WIZcUS1QBQ==</t>
  </si>
  <si>
    <t>N046 on 14/04/2026 08:00</t>
  </si>
  <si>
    <t>7a419eb5-9c4f-f111-bec6-6045bdf21fae</t>
  </si>
  <si>
    <t>PitPmTPpmWDgXxbVAr7w2TrPXjOUmkTCXDMXY10ItB1g32Rd1MZepzJEncRksy01vPWK8Ny65Gid3ByrdYbFDQ==</t>
  </si>
  <si>
    <t>N046 on 14/04/2026 09:00</t>
  </si>
  <si>
    <t>1152eeb4-9c4f-f111-bec6-6045bdf2145d</t>
  </si>
  <si>
    <t>heUDOZmhM5KY4AZlp50l2KZR6YLNTCNQP121hBaaX5Mdbltt+/nHhAHfKrQXGW/SpBfSUoCfeMQGUoYCNwREjg==</t>
  </si>
  <si>
    <t>N046 on 14/04/2026 10:00</t>
  </si>
  <si>
    <t>6b50aebc-9c4f-f111-bec6-70a8a577528a</t>
  </si>
  <si>
    <t>wub1ILQlcBvp/uiz6JUtxX5jPFFnHaC07o25INzdY+NcUdw5hB6AowAGUfesDWi2jIhOx1agzA0vrDONAin6Sg==</t>
  </si>
  <si>
    <t>N046 on 14/04/2026 11:00</t>
  </si>
  <si>
    <t>5df944c0-9c4f-f111-bec6-7ced8d6b79ed</t>
  </si>
  <si>
    <t>8vwnhwRH2psZECl7fZByJjjq1TI55xEzRjXf8W1FVikClzaGEV+LJZEqphPGDQ6hx5dn3qiozbAArL1N/VDzlQ==</t>
  </si>
  <si>
    <t>N046 on 14/04/2026 12:00</t>
  </si>
  <si>
    <t>c4ca5abc-9c4f-f111-bec7-70a8a54e3207</t>
  </si>
  <si>
    <t>KZg0lQ1Fy7f04e0yg+VJbpwFiR9dYXk6j0/Z5/Ru5n0LViQ+vZ5uXuy0NildekpMbAD0ycqa+MbJbNlwsr0StA==</t>
  </si>
  <si>
    <t>N046 on 14/04/2026 13:00</t>
  </si>
  <si>
    <t>8f6c51b9-9c4f-f111-bec6-00224842824a</t>
  </si>
  <si>
    <t>VdHHibD5hAZuCQj08QY5admyvT3vxMHglWGTO5NEWwB4pfeTysBq9OXo6xq+fblNQWHFhHb8aXCWxZ/WEfQyww==</t>
  </si>
  <si>
    <t>N046 on 14/04/2026 14:00</t>
  </si>
  <si>
    <t>846377c0-9c4f-f111-bec7-7ced8db798da</t>
  </si>
  <si>
    <t>HYPkxOW6si5SahIyoD7efN19E3isrzBnmn5+SUz9oXgi567rhaBVkpCSnTM6qPAwgJodJCPLjofoNuC8MJAlFw==</t>
  </si>
  <si>
    <t>N046 on 14/04/2026 15:00</t>
  </si>
  <si>
    <t>50d61cbc-9c4f-f111-bec6-70a8a54e324d</t>
  </si>
  <si>
    <t>os8qsDoZcBpFJbU9ww6K0IIvCTHxzVPWwBJ5OmbqS910U3gHqZc5yL0NuYlTFXy0yIl/n1lqRT4xG1B2BGS8Hw==</t>
  </si>
  <si>
    <t>N046 on 14/04/2026 16:00</t>
  </si>
  <si>
    <t>c683e6c0-9c4f-f111-bec6-6045bdf2145d</t>
  </si>
  <si>
    <t>9Qq6kF07ohhgDX58xAYF1/2uX0bqMrcHzLPv/EKuPN5mHsaE48krg5oSm7siBUmoreHwrRv2aq2TyrwGrI7Lnw==</t>
  </si>
  <si>
    <t>N046 on 14/04/2026 17:00</t>
  </si>
  <si>
    <t>c61d97bb-9c4f-f111-bec6-6045bdf21fae</t>
  </si>
  <si>
    <t>igC4OU+sKV4gti94Z/YRHgymGDhGw9Ga+LirtkrfhNwB897YjJWXmpRKWVjFb2T4t9Qjnr9FZuR9c1KJ4NPsVw==</t>
  </si>
  <si>
    <t>N046 on 14/04/2026 18:00</t>
  </si>
  <si>
    <t>d383e6c0-9c4f-f111-bec6-6045bdf2145d</t>
  </si>
  <si>
    <t>iVVLtrzqJDQyd3Ou23HoJfyr52eRP2I2Z40ETScjBmv7NDHhBX3CqS7N6bkvKTleUiQ5xAbxFtXuH/zr+KErAQ==</t>
  </si>
  <si>
    <t>N046 on 14/04/2026 19:00</t>
  </si>
  <si>
    <t>ddaf4cba-9c4f-f111-bec6-7ced8d6b79ed</t>
  </si>
  <si>
    <t>X/R3PXdJepCEGtRkHge3Vu9Er2K115xKNmxlMiDVdbNtJSYGuC5nhjR9pfylAHtSfvhOmASPLwfT4xs5GaS/yQ==</t>
  </si>
  <si>
    <t>N046 on 14/04/2026 20:00</t>
  </si>
  <si>
    <t>424faebc-9c4f-f111-bec6-70a8a577528a</t>
  </si>
  <si>
    <t>bbRHwSe+83vRv5ACLxG94ZAvW5ZEzu12mE6kpwYTTKBiIU22+ZlhRRj/eeGxx2ncPrnTEg2HBYFpa8JNJZGp/g==</t>
  </si>
  <si>
    <t>N046 on 14/04/2026 21:00</t>
  </si>
  <si>
    <t>bf6377c0-9c4f-f111-bec7-7ced8db798da</t>
  </si>
  <si>
    <t>7yqqcSiAAEyF3cGG6YDfjo0cTB7N2pRC6UXyN2jIabhpl4jpUpqPvlsdCZLJV/tplmrrK1jighDTA+lGgP6+JQ==</t>
  </si>
  <si>
    <t>N046 on 14/04/2026 22:00</t>
  </si>
  <si>
    <t>b76c51b9-9c4f-f111-bec6-00224842824a</t>
  </si>
  <si>
    <t>eK1U3BTXTiRS1+EWvVxoF4E3a2Box33QgE+IvTdWQELCN4aUXFLBiZL9vn+Bq1TUbxj+3vWz3Kzx03hSZBbYlA==</t>
  </si>
  <si>
    <t>N046 on 14/04/2026 23:00</t>
  </si>
  <si>
    <t>a03c19c2-9c4f-f111-bec6-70a8a54e324d</t>
  </si>
  <si>
    <t>WKjLMH5ap1gRdW4oAe4gsZBSSaeiJstMrXwLaCFFyfyXON9NJCf5jQewEV2BLTv1fBRIX44szYV24pxW2jzs6A==</t>
  </si>
  <si>
    <t>N046 on 15/04/2026 00:00</t>
  </si>
  <si>
    <t>136d51b9-9c4f-f111-bec6-00224842824a</t>
  </si>
  <si>
    <t>Lhzer1Q0YL89rRGBmJifiTT7Wh2caRpnAytw3oHIDFT5VfcRZQNXPSj5DfFyj1jlp45nl+rupeWjVDxVeftVgA==</t>
  </si>
  <si>
    <t>N046 on 15/04/2026 01:00</t>
  </si>
  <si>
    <t>04d71cbc-9c4f-f111-bec6-70a8a54e324d</t>
  </si>
  <si>
    <t>1wMFXMrnML7uVRd2pECwQGo8X3xozZrgTSDuYjhUXuqM2uGkc+H7dLZCUUpoqhWR8Ct0e5gQv4CyjRv84sVryA==</t>
  </si>
  <si>
    <t>N046 on 15/04/2026 02:00</t>
  </si>
  <si>
    <t>a385acb8-9c4f-f111-bec7-7ced8d9a9a39</t>
  </si>
  <si>
    <t>FzzjwrwFYAbAik1LQkJ3FX6cbKXMcY03oVmPWHQGe0YnS6TOwCdTamp2a6ZewIbM5+FerwgejKpfPJYyxF5Ygw==</t>
  </si>
  <si>
    <t>N046 on 15/04/2026 03:00</t>
  </si>
  <si>
    <t>39d47eba-9c4f-f111-bec7-7ced8db798da</t>
  </si>
  <si>
    <t>pFxAvMO9FOtX47d9AnjP7mCEaFEaTS/tzLJctRceB9spfg+EPG84VvgRF0N8rMGNaYpVoreNisbNQIpHnh+B7g==</t>
  </si>
  <si>
    <t>N046 on 15/04/2026 04:00</t>
  </si>
  <si>
    <t>ee1392c1-9c4f-f111-bec6-6045bdf21fae</t>
  </si>
  <si>
    <t>KdnxVrnnmgvkufyPyoxCip4kLs6o2Pfagz0gMSQhZsRIYiu5p/FpxxveVo7aTrHTMPMVkSdwjtSVLMmMa9Mb/A==</t>
  </si>
  <si>
    <t>N046 on 15/04/2026 05:00</t>
  </si>
  <si>
    <t>e86c51b9-9c4f-f111-bec6-00224842824a</t>
  </si>
  <si>
    <t>zrZDgsdO4C5VSCXKeQ5AXQxUxN3dlo0isOHVeWA/6WVtKUaYAfDmlORS5460qusym0xo5L1NBHsGL75OHpGhFg==</t>
  </si>
  <si>
    <t>N046 on 15/04/2026 06:00</t>
  </si>
  <si>
    <t>c1c44aba-9c4f-f111-bec7-00224841c1cf</t>
  </si>
  <si>
    <t>nLiMb5VJjNN6PALp3Tnzt3D2DOqXcfbZg5OuqrSfYgbYvBwXU3ae+tnmqZqAYtsKZiz4t1w77AdYkkwtytfgMw==</t>
  </si>
  <si>
    <t>N046 on 15/04/2026 07:00</t>
  </si>
  <si>
    <t>72cb5abc-9c4f-f111-bec7-70a8a54e3207</t>
  </si>
  <si>
    <t>IDat2culYWoTlxakvIaVMe0FV3QfbrQp19Zjc7qvXftLKjgWU5ylP2ZUjPWcopy6nVwz/EHkCMo+/tlAOah8gA==</t>
  </si>
  <si>
    <t>N046 on 15/04/2026 08:00</t>
  </si>
  <si>
    <t>562ce9ba-9c4f-f111-bec6-6045bdf2145d</t>
  </si>
  <si>
    <t>cjmyqxN6q2qVbga7xg0pFfqm9OvI1/VXnwjCJYp6goeX2d6fyp/Yifxlk7YI1R9HY82Hz9f0EE7BMSlwuVhLEw==</t>
  </si>
  <si>
    <t>N046 on 15/04/2026 09:00</t>
  </si>
  <si>
    <t>68f944c0-9c4f-f111-bec6-7ced8d6b79ed</t>
  </si>
  <si>
    <t>eb61M1krh/eFEukuZ34UNxpYmhKnYlPSj3J6MdVSOLTkzroD5QqjpjlNXVdDwt8Ce3+xuKAo1+zVoa+mGrSjQw==</t>
  </si>
  <si>
    <t>N046 on 15/04/2026 10:00</t>
  </si>
  <si>
    <t>b91c97bb-9c4f-f111-bec6-6045bdf21fae</t>
  </si>
  <si>
    <t>h02SuJpPO8FGHVfwq1iJQRdF/qssvRzVj9NMBnw3mPmhJERFoDwLApHWz+aa46nhaYh7nf905l0XxUQIP8Pkvg==</t>
  </si>
  <si>
    <t>N046 on 15/04/2026 11:00</t>
  </si>
  <si>
    <t>fd2ae9ba-9c4f-f111-bec6-6045bdf2145d</t>
  </si>
  <si>
    <t>N+ij8RqLhgcIsZh0ZCQw4nna1Y89uaOq4rD1y6uQpdiohJIQbkmXFUvSf5btDmmxW1CYA7JlmBvr5U47RvbCsg==</t>
  </si>
  <si>
    <t>N046 on 15/04/2026 12:00</t>
  </si>
  <si>
    <t>812422b6-9c4f-f111-bec6-70a8a54e324d</t>
  </si>
  <si>
    <t>D+KtX9cFVcSTvdHwUIvi/qhzGbLXECPM07y+P65+pIzkVBZfkwaZlikyTj6uHkHLrQCVR2sdmwOdWHBF/LHt7Q==</t>
  </si>
  <si>
    <t>N046 on 15/04/2026 13:00</t>
  </si>
  <si>
    <t>b8ca5abc-9c4f-f111-bec7-70a8a54e3207</t>
  </si>
  <si>
    <t>shFeJVdhSinAHScVGRX4VtMIo9ln/LIfgVXIhDbBKvo55ecf3/ME3sfQk9CO8eMGo32UIwGQnWnmEmkYGQcxaA==</t>
  </si>
  <si>
    <t>N046 on 15/04/2026 14:00</t>
  </si>
  <si>
    <t>968fa5be-9c4f-f111-bec7-7ced8d9a9a39</t>
  </si>
  <si>
    <t>4Lrp3PhHZwYVEHGgFGBaxsg3Svl4iAxcjz6LBhIIq/38t87VhrqJsocU+CNhlpvUgJ0Y7zPWlW5MWaQegHRpFA==</t>
  </si>
  <si>
    <t>N046 on 15/04/2026 15:00</t>
  </si>
  <si>
    <t>02d71cbc-9c4f-f111-bec6-70a8a54e324d</t>
  </si>
  <si>
    <t>8nf01dapCGf0T5GUZ49DPHDmk70LOPhWePK8qJB5MGZ9QWBMdVnVel7TsrYdcNMVAiOFJ/VNnP5j6QI9fo54lg==</t>
  </si>
  <si>
    <t>N046 on 15/04/2026 16:00</t>
  </si>
  <si>
    <t>9b3b62b6-9c4f-f111-bec7-70a8a54e3207</t>
  </si>
  <si>
    <t>s89IuwHFTWy+R7we+MISlgI/zAmxozgxH/7nM06McI4Hn/IpJtwgs+lzVtRo2YOEYZ4ZN4xjt7OLh3fTW3Kpzw==</t>
  </si>
  <si>
    <t>N046 on 15/04/2026 17:00</t>
  </si>
  <si>
    <t>3c85acb8-9c4f-f111-bec7-7ced8d9a9a39</t>
  </si>
  <si>
    <t>boenRfVoENUKdhxxyNmcum5v31QCg1UbaVoHNfKpFwP7OrQnhZLM0uT0Hjd97ZgG537aQFfpaCwG1hiM0j9gVw==</t>
  </si>
  <si>
    <t>N046 on 15/04/2026 18:00</t>
  </si>
  <si>
    <t>f0c34aba-9c4f-f111-bec7-00224841c1cf</t>
  </si>
  <si>
    <t>s7mtEAvie37eKvuTEyQmrwiC2hK5AqdUfv+KPiSTIlOGo15pj8fqTS9DrEMwE9pQxvESP6JO8cqrki8OOC/DqQ==</t>
  </si>
  <si>
    <t>N046 on 15/04/2026 19:00</t>
  </si>
  <si>
    <t>67c44aba-9c4f-f111-bec7-00224841c1cf</t>
  </si>
  <si>
    <t>/fCjCb7ZEfggUH53Cd5lzjxGq1Vi057b0P75mw9Un0U/99syyS4PsrA1GpsluXAtZbKRdUmiYwyBzw/q+nwcrA==</t>
  </si>
  <si>
    <t>N046 on 15/04/2026 20:00</t>
  </si>
  <si>
    <t>103b62b6-9c4f-f111-bec7-70a8a54e3207</t>
  </si>
  <si>
    <t>sKBIiF36k0z31ocpIu8XErl6NK/5syUP6z0Fw7+0Ba4IZ3PtkDKKrg5A9KfBcghcBbs0dtk9npjjpw55v5gvww==</t>
  </si>
  <si>
    <t>N046 on 15/04/2026 21:00</t>
  </si>
  <si>
    <t>53c34aba-9c4f-f111-bec7-00224841c1cf</t>
  </si>
  <si>
    <t>3ApEJFp3au5k37bslsvHBKFytQ2o8bSXRPOR2DMv94HUdabRR6C5beHaDCjctlW1wfRzN+i9Qm6KhlXgLDTwDQ==</t>
  </si>
  <si>
    <t>N046 on 15/04/2026 22:00</t>
  </si>
  <si>
    <t>751c97bb-9c4f-f111-bec6-6045bdf21fae</t>
  </si>
  <si>
    <t>xtWwRX+sJ8xZED4FIhAQyrfJ2Yrs9qPNLcnrCq9C2F5OsmCFPYfGiy3iH+fDN2CctG2Wc3+SbSScygzylKbFQA==</t>
  </si>
  <si>
    <t>N046 on 15/04/2026 23:00</t>
  </si>
  <si>
    <t>f36377c0-9c4f-f111-bec7-7ced8db798da</t>
  </si>
  <si>
    <t>72G5x3np6u1MpacNMEWWgvhlw8sm5uFXbIMSuZgmWiEyxx1AWRQP6KjuAW3QzOT7Ty0m35NvEVGnohkOHNtkeQ==</t>
  </si>
  <si>
    <t>N046 on 16/04/2026 00:00</t>
  </si>
  <si>
    <t>cbc2a6c2-9c4f-f111-bec6-70a8a577528a</t>
  </si>
  <si>
    <t>Kq1PoRDDZ08/rGR2SzP9CIDfVswTzrgT8CXHNs2VCAwSpcUhOJVerDZsSk+a1h8YAlrOo6vtrQ8YfCnbgO3LuA==</t>
  </si>
  <si>
    <t>N046 on 16/04/2026 01:00</t>
  </si>
  <si>
    <t>7dc44aba-9c4f-f111-bec7-00224841c1cf</t>
  </si>
  <si>
    <t>Sg+XqSi8NGEQnuYh3Om61fDdyNcfo22AMUE/+i2OjwI+utDTM06Ilcc5Bx4j9QBZ18vx19YpVkA+wbVkou0Zow==</t>
  </si>
  <si>
    <t>N046 on 16/04/2026 02:00</t>
  </si>
  <si>
    <t>e46c51b9-9c4f-f111-bec6-00224842824a</t>
  </si>
  <si>
    <t>9Bb1Irn+3Gy1n+gvsWP6OMtlfwrMjbAED8Yg6sBqswgVp3LlEmev8hAO0jMx0cgjKUE3Jkxd4H3x7m6cGhahVw==</t>
  </si>
  <si>
    <t>N046 on 16/04/2026 03:00</t>
  </si>
  <si>
    <t>80cb5abc-9c4f-f111-bec7-70a8a54e3207</t>
  </si>
  <si>
    <t>jj/Le9LLqy9vYldlf5pu8GCFY0jg1s7p+2HX/L1EXpRGN9b6QxifCeTUSCoDFqN3pgqJPcjNmNZ0mErQep4EGQ==</t>
  </si>
  <si>
    <t>N046 on 16/04/2026 04:00</t>
  </si>
  <si>
    <t>a43c19c2-9c4f-f111-bec6-70a8a54e324d</t>
  </si>
  <si>
    <t>rZtThtwH6AWYuX83Jdtvdajc0T3OF++CPXj22rI2s7hTesI/Ek4o49Xay64F1kK/22dyUNOJa1BWxx47YIvn/w==</t>
  </si>
  <si>
    <t>N046 on 16/04/2026 05:00</t>
  </si>
  <si>
    <t>666377c0-9c4f-f111-bec7-7ced8db798da</t>
  </si>
  <si>
    <t>052zGiCvfJVY+xSw7HAvpuyVEMu6mMKSH94YfPb5sFARSSSfpvA6qlx9kNo4Z3gE3GEb3Ir6gLnuSHHDxO0C1g==</t>
  </si>
  <si>
    <t>N046 on 16/04/2026 06:00</t>
  </si>
  <si>
    <t>a61d97bb-9c4f-f111-bec6-6045bdf21fae</t>
  </si>
  <si>
    <t>0t5EXhAd5hYhwxVQbiIBB1iMQ+bxIzWRswG0aMZDQq6SitGPg6R6p72fZyA7RG2oIas718UGjQ0hpeiNstopLQ==</t>
  </si>
  <si>
    <t>N046 on 16/04/2026 07:00</t>
  </si>
  <si>
    <t>1452eeb4-9c4f-f111-bec6-6045bdf2145d</t>
  </si>
  <si>
    <t>9/pv8OigmOquzLg8Nlgz8+QdLq/QgPsgS1w69e12DNreLs0exWdtyM8HEIp14TkriVm/zvIhgKjLqPBd0Qr/oQ==</t>
  </si>
  <si>
    <t>N046 on 16/04/2026 08:00</t>
  </si>
  <si>
    <t>18c44aba-9c4f-f111-bec7-00224841c1cf</t>
  </si>
  <si>
    <t>9U9e1lC8m/Ych+WYmZIl897hn7n5+D1GyiW8jxCI+TNojEWUnVW4A/w8svDIvh4ZnxF0pZ86UopN4OZ5CE77Uw==</t>
  </si>
  <si>
    <t>N046 on 16/04/2026 09:00</t>
  </si>
  <si>
    <t>a52be9ba-9c4f-f111-bec6-6045bdf2145d</t>
  </si>
  <si>
    <t>IwN42wSklDyu0c6sS1fmpbD1VUHUycYXhfwgWln7fGYj9SUhbDycurwH/sjGiR0mF9vl6S95aClIwDTE4BdHHg==</t>
  </si>
  <si>
    <t>N046 on 16/04/2026 10:00</t>
  </si>
  <si>
    <t>83c34aba-9c4f-f111-bec7-00224841c1cf</t>
  </si>
  <si>
    <t>gkeM4z6vL0SnZtzf4lkk36KUbM06V3bJGs62Z0UQyc7pdYCTyu/Ne5FOpCkEz8+iC3Pr/M3pa+zHx0V2dJPTCw==</t>
  </si>
  <si>
    <t>N046 on 16/04/2026 11:00</t>
  </si>
  <si>
    <t>c0ccb0b6-9c4f-f111-bec6-70a8a577528a</t>
  </si>
  <si>
    <t>0jbHz696fuQixUXyBy12EvC7su5HUESPV8S3TI4OTGpPAonY3a/dm/vQl3Y9HETWRvRBlhmhLTOWVMX1VApBYA==</t>
  </si>
  <si>
    <t>N046 on 16/04/2026 12:00</t>
  </si>
  <si>
    <t>9a4f43c0-9c4f-f111-bec7-00224841c1cf</t>
  </si>
  <si>
    <t>j2j6fwvZifQP9cqVKgMALtyzzoxT5yYHHBEG1H0eFEiZ32PdqkFOr2MUox6DgkheQpT+DdL0oAQ0FBenbiqf5Q==</t>
  </si>
  <si>
    <t>N046 on 16/04/2026 13:00</t>
  </si>
  <si>
    <t>dccb5abc-9c4f-f111-bec7-70a8a54e3207</t>
  </si>
  <si>
    <t>Lx3B83IA3fu3fUJlpRrXJsedsAJnhlHPHbTaqhM6QkyYVKRN35fGeFRG4RxV00yIDxRY7nQzFjX4n+pev9Cvnw==</t>
  </si>
  <si>
    <t>N046 on 16/04/2026 14:00</t>
  </si>
  <si>
    <t>d2d37eba-9c4f-f111-bec7-7ced8db798da</t>
  </si>
  <si>
    <t>/jZ6WvWtJQEFMZnGoiaO06M6q3UDc4xYJNVhpfp7MAs2UFHu8LuY3Oa1Mrz0fy3AtLaYnPboypiQ1FyaP2itHA==</t>
  </si>
  <si>
    <t>N046 on 16/04/2026 15:00</t>
  </si>
  <si>
    <t>38e34fb4-9c4f-f111-bec7-00224841c1cf</t>
  </si>
  <si>
    <t>VrUYDj5djRMtBy6WfVoBQxbELlorMb2VVW0XcOTFaAwzROZdmdZfFXX//LDqqhV/MGFWSLXJulL+9mq4sT6WhA==</t>
  </si>
  <si>
    <t>N046 on 16/04/2026 16:00</t>
  </si>
  <si>
    <t>665043c0-9c4f-f111-bec7-00224841c1cf</t>
  </si>
  <si>
    <t>Ug8oRIvMIUerGhP1lSjluKxgIM4RzNT+mwQZb6H3ooemyUbRw/onbXiY+kD/7I6Op4TI64lpaO45ILybxiUDlw==</t>
  </si>
  <si>
    <t>N046 on 16/04/2026 17:00</t>
  </si>
  <si>
    <t>2fc34aba-9c4f-f111-bec7-00224841c1cf</t>
  </si>
  <si>
    <t>esJpp1IBZyqJ9PcZoy4SkMy03ZaGN8c3advUmlH+YdiPpwj2XiwGC7m/corRX/yJd0T5SbRVw8mFRRsxJw+Rbw==</t>
  </si>
  <si>
    <t>N046 on 16/04/2026 18:00</t>
  </si>
  <si>
    <t>bed37eba-9c4f-f111-bec7-7ced8db798da</t>
  </si>
  <si>
    <t>vd+VwZwVd8DVM4t5qMezzKVf+dXDNnGHstTc4XlcAna0LDR3OqeCF52Nd0sKjBqYRAgPd8Jz0xHvS7zQhgyZmA==</t>
  </si>
  <si>
    <t>N046 on 16/04/2026 19:00</t>
  </si>
  <si>
    <t>20c44aba-9c4f-f111-bec7-00224841c1cf</t>
  </si>
  <si>
    <t>xvIILLkdQAPw/1KqE4XIgrTLKPPbk9jBH7WUdVjcmPHPUDNZgVKCvemZFWdcoU1/REIBVZbfv3BlfieqonJMQQ==</t>
  </si>
  <si>
    <t>N046 on 16/04/2026 20:00</t>
  </si>
  <si>
    <t>78d61cbc-9c4f-f111-bec6-70a8a54e324d</t>
  </si>
  <si>
    <t>ieGqOLu/9lUiQUnGP4B7HT34X5pxm+cDpTWzJOLpmIDFzeHBu4Km4uxVRxdErF+QNwD07tBxRURRgnB6W68aIQ==</t>
  </si>
  <si>
    <t>N046 on 16/04/2026 21:00</t>
  </si>
  <si>
    <t>949b51b4-9c4f-f111-bec6-7ced8d6b79ed</t>
  </si>
  <si>
    <t>3tyF7SymM9ymNDIR//KhZ/yOElnItZBwUoE/qiOH/TD6kwnAPxd8+sKXJoGKaqN8psysbvQExOUNhnJvNZ2hHA==</t>
  </si>
  <si>
    <t>N046 on 16/04/2026 22:00</t>
  </si>
  <si>
    <t>e6c34aba-9c4f-f111-bec7-00224841c1cf</t>
  </si>
  <si>
    <t>yao97dPcWgn1jm3f38VT90Qd4xYPDh/6fW2IlBJYpqaSJyOSnCYNHrnMCDjIPYG5lSWjw94ZsxYClxaTRpNj1A==</t>
  </si>
  <si>
    <t>N046 on 16/04/2026 23:00</t>
  </si>
  <si>
    <t>d66c51b9-9c4f-f111-bec6-00224842824a</t>
  </si>
  <si>
    <t>5SdEZdRdrg/V2ycCCNq/lwm3ODfWM4v5Fm6lTL7xQsR00+ku27m7ofzF+dThlevgHBitxgsK4fyu5EEWh//k3w==</t>
  </si>
  <si>
    <t>N046 on 17/04/2026 00:00</t>
  </si>
  <si>
    <t>846d51b9-9c4f-f111-bec6-00224842824a</t>
  </si>
  <si>
    <t>LoIVB9do8Eg0q4+j7mlMgkTDZv44TViU72S2Zg4xBYe1xiVNXmDfyZKT0kPzZ5DbnZxhieizSTgxKtH4Q7JSzQ==</t>
  </si>
  <si>
    <t>N046 on 17/04/2026 01:00</t>
  </si>
  <si>
    <t>dfc44aba-9c4f-f111-bec7-00224841c1cf</t>
  </si>
  <si>
    <t>5TYKuPNnF6UzSWx0JXEMSETu/l1RVTgqP8WdrJ3FALst4BLe+LQevsuKmObmNAs13xirUjGsaQWVvw7iyH1cdA==</t>
  </si>
  <si>
    <t>N046 on 17/04/2026 02:00</t>
  </si>
  <si>
    <t>b8c24aba-9c4f-f111-bec7-00224841c1cf</t>
  </si>
  <si>
    <t>CwoPKRq5K75oVAQdlE2EELkc4mF6JuFkT3UHV6aIrq0P9eU3/mCiKbwATn5AkJQn3qbZE4uCntdxMXxiWnSHqA==</t>
  </si>
  <si>
    <t>N046 on 17/04/2026 03:00</t>
  </si>
  <si>
    <t>6a6377c0-9c4f-f111-bec7-7ced8db798da</t>
  </si>
  <si>
    <t>Xek6/lC06oalQrvKTKYPpZA0JBllIFmPYemcDGHu2VBBZVaHc9u0qikH1Y9gE4p8qwsr1b5QLxfIxFqVWw2J6Q==</t>
  </si>
  <si>
    <t>N046 on 17/04/2026 04:00</t>
  </si>
  <si>
    <t>dbb783b4-9c4f-f111-bec7-7ced8db798da</t>
  </si>
  <si>
    <t>/vB74aLJqQd008u+AlGlA29mXVmIxj03/pYtSQQ6iuKmUkbIbHKQ2pQAp7fou83M1wofWHYpBP8qmTIEs8pY3Q==</t>
  </si>
  <si>
    <t>N046 on 17/04/2026 05:00</t>
  </si>
  <si>
    <t>0efa44c0-9c4f-f111-bec6-7ced8d6b79ed</t>
  </si>
  <si>
    <t>Mj/oQl0nvvkljgJpy14uS2acxQI5ggJHavbM5Y/YMzvOgqCELLKxfkQW/Qk+3W2frFb8tIulEfgV7ybIP103NQ==</t>
  </si>
  <si>
    <t>N046 on 17/04/2026 06:00</t>
  </si>
  <si>
    <t>d6d27eba-9c4f-f111-bec7-7ced8db798da</t>
  </si>
  <si>
    <t>OQsHzNUR1de5kemMQFuQns8uJ7ZBj1g3swS1GH/4ygekcZPZP7jejhAY34iOd3zGd9LD40Y1J2GlxKu58nTAkA==</t>
  </si>
  <si>
    <t>N046 on 17/04/2026 07:00</t>
  </si>
  <si>
    <t>2485acb8-9c4f-f111-bec7-7ced8d9a9a39</t>
  </si>
  <si>
    <t>6Dd2bJ/59D8igdSI/28OvvuD1fnSncy3O519TWCkdJcHisF6CLuNlOd5cPVO37BzAfgXITYDQviVRIW/9Hna6A==</t>
  </si>
  <si>
    <t>N046 on 17/04/2026 08:00</t>
  </si>
  <si>
    <t>641d97bb-9c4f-f111-bec6-6045bdf21fae</t>
  </si>
  <si>
    <t>xkzfda9r5VboKFYQDF38uRGYq5DP4XZeNK26MA2lXy7sc7IOFmuMglYwpoHVvKlbldu150I29g3WvbV+HK2Y6A==</t>
  </si>
  <si>
    <t>N046 on 17/04/2026 09:00</t>
  </si>
  <si>
    <t>114faebc-9c4f-f111-bec6-70a8a577528a</t>
  </si>
  <si>
    <t>O+m7bEWQzoRkQLZraACcwjQl2m7LCVEFlSSN4ZO86Gmx8pMgDEIqWs/9MfV6o6QrgZ5dwzW4mz2R1iSofrj7ow==</t>
  </si>
  <si>
    <t>N046 on 17/04/2026 10:00</t>
  </si>
  <si>
    <t>52f944c0-9c4f-f111-bec6-7ced8d6b79ed</t>
  </si>
  <si>
    <t>rA3xR1onmrqxAseSVx7OWPIYtEO2vVdFBQU3CuX/U2EBfyPIUIblCBr8hcGwUnSCZ72ZOnwHoMYD4xdW3G+WnQ==</t>
  </si>
  <si>
    <t>N046 on 17/04/2026 11:00</t>
  </si>
  <si>
    <t>1190a5be-9c4f-f111-bec7-7ced8d9a9a39</t>
  </si>
  <si>
    <t>iGjlqEEj0oaF9J5IKyaMN6+s65AMHJyCnrDg0sT7+vA0BNREcLqwxpxABd5pOJ/yUJibN2/JMnSLVTySDrnDTg==</t>
  </si>
  <si>
    <t>N046 on 17/04/2026 12:00</t>
  </si>
  <si>
    <t>6184acb8-9c4f-f111-bec7-7ced8d9a9a39</t>
  </si>
  <si>
    <t>k3zxsVByeoI40c56U3R560WOHTlKQQa+HVO+IVvCkxYy3clMJlE5cgkI8WBnYE5dgWfomH4fasu2CZqCc5lGgw==</t>
  </si>
  <si>
    <t>N046 on 17/04/2026 13:00</t>
  </si>
  <si>
    <t>8dccb0b6-9c4f-f111-bec6-70a8a577528a</t>
  </si>
  <si>
    <t>XnQ6aMsdZQh8KKg2iVZWckTsnEuzwCFOaIn2iMGvtDBmLMD/qEX2foHa1g7GTCoI7SciXuYIDBE4Tcp8YJhS6w==</t>
  </si>
  <si>
    <t>N046 on 17/04/2026 14:00</t>
  </si>
  <si>
    <t>cd2be9ba-9c4f-f111-bec6-6045bdf2145d</t>
  </si>
  <si>
    <t>kQ42IzopLzxqbA9HVv1ApflWYeL7cxp8s8cXomkltT58hMy1HX7bvas53y0oj05xtmgxscmb+HaW7NoImYbJzQ==</t>
  </si>
  <si>
    <t>N046 on 17/04/2026 15:00</t>
  </si>
  <si>
    <t>e9ca5abc-9c4f-f111-bec7-70a8a54e3207</t>
  </si>
  <si>
    <t>0M04wDx3/rwaH27ix6iIqXbHKpl78fwJKQp8jLOQ2d1MHnEZZDaK96y0FqUR/3yJscX/JwOztJRiZ5ToTenOCw==</t>
  </si>
  <si>
    <t>N046 on 17/04/2026 16:00</t>
  </si>
  <si>
    <t>fbc34aba-9c4f-f111-bec7-00224841c1cf</t>
  </si>
  <si>
    <t>8zecQOAtb9+8gVIMwgMrj6FU+KMzeyzZhQeYO42pxQUv68eICRwTf6/ZRXn3TxHHeMiLuGvO8iJ0+botTx7+BQ==</t>
  </si>
  <si>
    <t>N046 on 17/04/2026 17:00</t>
  </si>
  <si>
    <t>e1d51cbc-9c4f-f111-bec6-70a8a54e324d</t>
  </si>
  <si>
    <t>mE9ba7RitUmsuOfDVcLQzLFVITyRmg3nj/ukNa2BOpJzrNg+lck+nbECzg+MLgGmFdpPeWRBo5xrksUlPMnUAA==</t>
  </si>
  <si>
    <t>N046 on 17/04/2026 18:00</t>
  </si>
  <si>
    <t>ead37eba-9c4f-f111-bec7-7ced8db798da</t>
  </si>
  <si>
    <t>SfhS92WKojLWwxezsPDQNPDZMk2AkmvLGoKabB8Bxs/41iQy4exDVtttawN7BtHKJNsYa4NpAUTwWZRZTIUYsg==</t>
  </si>
  <si>
    <t>N046 on 17/04/2026 19:00</t>
  </si>
  <si>
    <t>ea8fa5be-9c4f-f111-bec7-7ced8d9a9a39</t>
  </si>
  <si>
    <t>nJPZkAJ9raunPdSWbnOCThOYuyPzBV640sLm+9mdsaXjqHEVgqwlyZ5brYbCnIHUIDpjnBmdRLp8Iht/+AqyZA==</t>
  </si>
  <si>
    <t>N046 on 17/04/2026 20:00</t>
  </si>
  <si>
    <t>89d37eba-9c4f-f111-bec7-7ced8db798da</t>
  </si>
  <si>
    <t>zv6FXJoyk9PeoA3olYtrtBFj59aML4cEvZESLEkKhV6sb725awiH5eLNU3iVgqveyzrKWiTGWQmaxd7fv2WJig==</t>
  </si>
  <si>
    <t>N046 on 17/04/2026 21:00</t>
  </si>
  <si>
    <t>94eb50bf-9c4f-f111-bec6-00224842824a</t>
  </si>
  <si>
    <t>EHyPGHUMx47DMwteDBYVqhqvSBMGKSin58DQ0fCDJGAfBkt1vkqTjzM1SRreCAi/gP7U1I/MO0tFiuliiytHmg==</t>
  </si>
  <si>
    <t>N046 on 17/04/2026 22:00</t>
  </si>
  <si>
    <t>ec1392c1-9c4f-f111-bec6-6045bdf21fae</t>
  </si>
  <si>
    <t>kSMfbm3qWVgI+v/aSUNKc38kZ9TF/CqMtuuNc0hTFXUO2CPDJyefQiodhfJ6rxYss3Ngw1/onlEOIiRT6yJuvw==</t>
  </si>
  <si>
    <t>N046 on 17/04/2026 23:00</t>
  </si>
  <si>
    <t>8b50aebc-9c4f-f111-bec6-70a8a577528a</t>
  </si>
  <si>
    <t>hl4ZsMFEOCKSmZkg9qqLf7s2e7Ej/pQO2qvrE6nsIZCGu9soRKSOnqJ7rybeo+itEDg2pUrGgYaY4hZ6m9OaXA==</t>
  </si>
  <si>
    <t>N046 on 18/04/2026 00:00</t>
  </si>
  <si>
    <t>1a2be9ba-9c4f-f111-bec6-6045bdf2145d</t>
  </si>
  <si>
    <t>eiRslKRCQJ2RPT6QSaga3/Yr/Hi8q2Cd2jp/ut/tmBugwvt/HFuH4nU5UGNWtdaaUEbZ7CVxDHI5BGGvSUyTfw==</t>
  </si>
  <si>
    <t>N046 on 18/04/2026 01:00</t>
  </si>
  <si>
    <t>4286acb8-9c4f-f111-bec7-7ced8d9a9a39</t>
  </si>
  <si>
    <t>5do8QikbC+0oZNw9oz29/6kwFlYmt7Bla62wVxLIsw2z//9VullzWVOAQiBy/f12OPjNOktjC5MsXZVzrCFzlQ==</t>
  </si>
  <si>
    <t>N046 on 18/04/2026 02:00</t>
  </si>
  <si>
    <t>aecb5abc-9c4f-f111-bec7-70a8a54e3207</t>
  </si>
  <si>
    <t>nGrUUPQBN43YU2BO0tCQNrP9Sk/2FLX8tnAy4/V/Rd+yRFKUXiQ4d1wsan8h2Vf1Rf6k6oO1IGWJhuuYCeOdKA==</t>
  </si>
  <si>
    <t>N046 on 18/04/2026 03:00</t>
  </si>
  <si>
    <t>451c97bb-9c4f-f111-bec6-6045bdf21fae</t>
  </si>
  <si>
    <t>6VJbqfncgiiuPRv5rXUc+PVgJMK3/0RtOnpyuUyqKtubwsRHHKrorv53Rqmkb5jQLWrnmOEQiwKia7NezQtQXA==</t>
  </si>
  <si>
    <t>N046 on 18/04/2026 04:00</t>
  </si>
  <si>
    <t>eb8f58c2-9c4f-f111-bec7-70a8a54e3207</t>
  </si>
  <si>
    <t>gOKAziQ6gHQ9eBDqQMtIE+j14CfYCbQW5SueESRXUTO7RrZlZqXEloGkqYGTry0jwwC8m0PoC7+vesqndzx3KQ==</t>
  </si>
  <si>
    <t>N046 on 18/04/2026 05:00</t>
  </si>
  <si>
    <t>d6d51cbc-9c4f-f111-bec6-70a8a54e324d</t>
  </si>
  <si>
    <t>8oHWl8sD+XG/ChER6hIpthPYrmcc9MHUrBpC5Rtsidf+i0cMUjJJzKYKAq3cm2GmV4mkxIIbwirUjNkNFZl7zg==</t>
  </si>
  <si>
    <t>N046 on 18/04/2026 06:00</t>
  </si>
  <si>
    <t>271492c1-9c4f-f111-bec6-6045bdf21fae</t>
  </si>
  <si>
    <t>ocBaTfeC2wtYogfGYb7uMC91aiIAP2vk1q3iIEuJURvBoK4CxdZUWF3u+oBD0Cfdupnx2o4HKlVzJqFSvIXe0w==</t>
  </si>
  <si>
    <t>N046 on 18/04/2026 07:00</t>
  </si>
  <si>
    <t>974faebc-9c4f-f111-bec6-70a8a577528a</t>
  </si>
  <si>
    <t>GAl3WBexYRo42Ed5zf/QejQVzJF+94igj3+51gEDCNJR+94ZSS3SQme1C1Up8922W6Qo0LOd5eK3fI+hCi4/Zw==</t>
  </si>
  <si>
    <t>N046 on 18/04/2026 08:00</t>
  </si>
  <si>
    <t>fcc24aba-9c4f-f111-bec7-00224841c1cf</t>
  </si>
  <si>
    <t>T1PQXIvTQmeKvy30ZgjrTKYwLQXVocQZXxwLxCRjaICHymKKWkwUtIcGkHlHWZhiu3FZAeJqTOKx+6Ebuv4ZCw==</t>
  </si>
  <si>
    <t>N046 on 18/04/2026 09:00</t>
  </si>
  <si>
    <t>352be9ba-9c4f-f111-bec6-6045bdf2145d</t>
  </si>
  <si>
    <t>VwvD9FJYBB3i7OALdYN9IHrlBfIa+emV6t1ZDf6Ebid7/dPMQiJxI19lchXv/C7kKBZ7wl76xsyKsuJVu2LfdA==</t>
  </si>
  <si>
    <t>N046 on 18/04/2026 10:00</t>
  </si>
  <si>
    <t>b2d37eba-9c4f-f111-bec7-7ced8db798da</t>
  </si>
  <si>
    <t>8kPsICV2dx8mSiPRnhjRaOrUDp5UyharbdgHLspNYPcC2+ypvEIsSnx96MLfTZkkYPhS/4cqjhiosUAlY5oGpA==</t>
  </si>
  <si>
    <t>N046 on 18/04/2026 11:00</t>
  </si>
  <si>
    <t>1dcb5abc-9c4f-f111-bec7-70a8a54e3207</t>
  </si>
  <si>
    <t>yibudBfpJTXk6KI1uwIzPsekuofWMp1IDBQz42o8eT7kS+hHY3flSmaq4tdYXwJdCF0cfQFe0ghzLkQdSNjxYQ==</t>
  </si>
  <si>
    <t>N046 on 18/04/2026 12:00</t>
  </si>
  <si>
    <t>129058c2-9c4f-f111-bec7-70a8a54e3207</t>
  </si>
  <si>
    <t>BhQP+E8mpCSSJIDzADvCbZRtqheE1LchvLYZLFBKItvIrjE/O0iaKY52DDZb1OLuBQ42iWiKy0u5v2bHWMlBIw==</t>
  </si>
  <si>
    <t>N046 on 18/04/2026 13:00</t>
  </si>
  <si>
    <t>1286acb8-9c4f-f111-bec7-7ced8d9a9a39</t>
  </si>
  <si>
    <t>qgEg49PQ5PjF/zmZECeFXPUWI+eKMrRj6qE+p8qht8N/EMAcbxp/GqkNoGFvZtf7omMS54XYttTzhU+Jntpq/A==</t>
  </si>
  <si>
    <t>N046 on 18/04/2026 14:00</t>
  </si>
  <si>
    <t>046477c0-9c4f-f111-bec7-7ced8db798da</t>
  </si>
  <si>
    <t>BLLwkTJ/OqRoSDekczacAzAdIivQF86WYb4X60HKRHw7daphFzcoKHsWjRWGYRib+8TlLIVRQ5wxG34Wcxw7EQ==</t>
  </si>
  <si>
    <t>N046 on 18/04/2026 15:00</t>
  </si>
  <si>
    <t>64419eb5-9c4f-f111-bec6-6045bdf21fae</t>
  </si>
  <si>
    <t>PvqZrrybSfkZ6lSYPAKqSeIh01oX/FF8NzeWb7NNrCoa03ZLIbAmlQjf6jYSXU4M1PLXDoFmnBT1HSDmAHUadg==</t>
  </si>
  <si>
    <t>N046 on 18/04/2026 16:00</t>
  </si>
  <si>
    <t>3b2ce9ba-9c4f-f111-bec6-6045bdf2145d</t>
  </si>
  <si>
    <t>GH6VtnkwqFQc6SnWf0JzXj8HPYSLFH88Lm6SXyxhWMTVb7koriRGnjMs6Q5e6rU03TzrGLviFbB3XB0Xf5x7AQ==</t>
  </si>
  <si>
    <t>N046 on 18/04/2026 17:00</t>
  </si>
  <si>
    <t>e24faebc-9c4f-f111-bec6-70a8a577528a</t>
  </si>
  <si>
    <t>U6OL87EHJ36mkmc7sH+ImtQ0f62j1azqTH5ed1eATfjVmnOi0dJPFnyjgqtXWoQcNS3ol889amF3Esrzd/APtw==</t>
  </si>
  <si>
    <t>N046 on 18/04/2026 18:00</t>
  </si>
  <si>
    <t>041492c1-9c4f-f111-bec6-6045bdf21fae</t>
  </si>
  <si>
    <t>5XYx/WSCa9ntbWHc1iG83x/6AeYy96FIugmIOeHcviptLEUBc6o4ESwGpC/zKB8wEZ4UWQuZ83OdkCOsXtYq2g==</t>
  </si>
  <si>
    <t>N046 on 18/04/2026 19:00</t>
  </si>
  <si>
    <t>e851eeb4-9c4f-f111-bec6-6045bdf2145d</t>
  </si>
  <si>
    <t>Huu9OoHb8AFndVUhcjOyDvUlTTM9fM+8XBi6IxJMos/RXVXtvb6LsGWsn55bMBy2SlblyxQhCVugKYB7ktXjXQ==</t>
  </si>
  <si>
    <t>N046 on 18/04/2026 20:00</t>
  </si>
  <si>
    <t>0786acb8-9c4f-f111-bec7-7ced8d9a9a39</t>
  </si>
  <si>
    <t>7r9dv9rTI7SKozKMwLaD6XbLc7te8/s7O4VFrhv0x+GBJVlqRIHve413uteM/6mfUbTgMjwbkOXCyZmoCCxdHA==</t>
  </si>
  <si>
    <t>N046 on 18/04/2026 21:00</t>
  </si>
  <si>
    <t>93d61cbc-9c4f-f111-bec6-70a8a54e324d</t>
  </si>
  <si>
    <t>q8MfXp9VLO6ZTwCwizibTb/L3S6NG3c+NJhHr3rIEpIKCyywP53eFPobcxVlsgfgJDgvjVsyL4kRuCWxCg6IKA==</t>
  </si>
  <si>
    <t>N046 on 18/04/2026 22:00</t>
  </si>
  <si>
    <t>81ccb0b6-9c4f-f111-bec6-70a8a577528a</t>
  </si>
  <si>
    <t>KNECOfwpKzPy/1XS/eoNpcueWtKRtv0Qe5XxFiNrP2utk4EU7F8SA6kEg1CZaT/wVe1cSMBlOYjkl4ZJKOHqyA==</t>
  </si>
  <si>
    <t>N046 on 18/04/2026 23:00</t>
  </si>
  <si>
    <t>ab6d51b9-9c4f-f111-bec6-00224842824a</t>
  </si>
  <si>
    <t>jwrqU6OuT78oM2SULlcxlFWh5CEgoqe33WCaiTvpM4elvRQvFYENwJKePH/GmSK3dijX5pq1yB75rS/fz/RDUg==</t>
  </si>
  <si>
    <t>N046 on 19/04/2026 00:00</t>
  </si>
  <si>
    <t>5284e6c0-9c4f-f111-bec6-6045bdf2145d</t>
  </si>
  <si>
    <t>/2iY6v6hzJryliO2CLkysCC8Gk2eJj/JWf6V9JroAzQCcSkzHWz5R1GnXbaWeF0zL8LTF6rAa9lmII7IZVt/ig==</t>
  </si>
  <si>
    <t>N046 on 19/04/2026 01:00</t>
  </si>
  <si>
    <t>da51eeb4-9c4f-f111-bec6-6045bdf2145d</t>
  </si>
  <si>
    <t>T0Nhu1TLpA1l/szsrwNBZKlY1DyZoKxkgJvt1K/QPw2NnRSWfPxH614UoK6trrLXRxy5YX7RKzn+LbB7Wiy7Ug==</t>
  </si>
  <si>
    <t>N046 on 19/04/2026 02:00</t>
  </si>
  <si>
    <t>86d47eba-9c4f-f111-bec7-7ced8db798da</t>
  </si>
  <si>
    <t>n9kJeK+hJJIOTbfgUXbEXU66LyIhOt/s6kGJjidLKg/ily8Dd8gQAIjX/bXB2bi89gUEj4r08LaaFU/UNvA6nQ==</t>
  </si>
  <si>
    <t>N046 on 19/04/2026 03:00</t>
  </si>
  <si>
    <t>02cb5abc-9c4f-f111-bec7-70a8a54e3207</t>
  </si>
  <si>
    <t>jp6CI4/H9vB467iuhaIAQesXJbkHOgVFH5lRBJxoi6U/E0zFHWqTU6AqQZ7b+C4OBeL0JFAicsah7Y5/l0d3oA==</t>
  </si>
  <si>
    <t>N046 on 19/04/2026 04:00</t>
  </si>
  <si>
    <t>966c51b9-9c4f-f111-bec6-00224842824a</t>
  </si>
  <si>
    <t>pGy3WRFjaKyXPb1SwkzWg6kM3TvVu0TDT9a2mI3ennr1rHi8bhYTZqEi1jzrJf9p6EP/QgrYQQI4YHMahD31qA==</t>
  </si>
  <si>
    <t>N046 on 19/04/2026 05:00</t>
  </si>
  <si>
    <t>86cb5abc-9c4f-f111-bec7-70a8a54e3207</t>
  </si>
  <si>
    <t>kzmnEYDAMnxVFxNMkYMajeZToex2fumtLFZZHML5DckSqNfaY6+0exl2Y2g/KoLmGGZ/YLdxSgkRwLeE/uTVdQ==</t>
  </si>
  <si>
    <t>N046 on 19/04/2026 06:00</t>
  </si>
  <si>
    <t>9a6c51b9-9c4f-f111-bec6-00224842824a</t>
  </si>
  <si>
    <t>X6G37wCZd/kokURfxqrwORUsHaAqhaGmnELrLum8zegXmsoxa3Z0iGym2gcDacplwNpRjtuMc7r257YtjzIvCA==</t>
  </si>
  <si>
    <t>N046 on 19/04/2026 07:00</t>
  </si>
  <si>
    <t>1e2be9ba-9c4f-f111-bec6-6045bdf2145d</t>
  </si>
  <si>
    <t>5HUxsT+PEjL2sUdJI/uy+MpKTarKnYZGnofSeJuoHbsq22SHQYoRITdYHfvlZ46auYv5D1iddWUQAR+pzxH+9w==</t>
  </si>
  <si>
    <t>N046 on 19/04/2026 08:00</t>
  </si>
  <si>
    <t>2690a5be-9c4f-f111-bec7-7ced8d9a9a39</t>
  </si>
  <si>
    <t>Y6I8dsI0FUgdwGVyMQXGOwAuNJciTJ6ou2svy16YaXowOC2XDJ95nHtMeQJX+Wwnb+/4KqSxufPVhFl6N6pGQA==</t>
  </si>
  <si>
    <t>N046 on 19/04/2026 09:00</t>
  </si>
  <si>
    <t>c6cb5abc-9c4f-f111-bec7-70a8a54e3207</t>
  </si>
  <si>
    <t>q2eCfJgLeoHlz9FLNUOv9HDyL8HcweTxx7lQ5Rj9S9uHMWpgQ7lkzx9koZLR2/WPRu8ZDbOgLVjtp1jZ6om2Yw==</t>
  </si>
  <si>
    <t>N046 on 19/04/2026 10:00</t>
  </si>
  <si>
    <t>132ce9ba-9c4f-f111-bec6-6045bdf2145d</t>
  </si>
  <si>
    <t>Falgk3qmYiNCDlkYHwia2jI1aFeBi5fLlOR9w0+UsL/yNATlkXrVRilT7mhTxe3JJBBm0M9e35AtukYRXjLlZg==</t>
  </si>
  <si>
    <t>N046 on 19/04/2026 11:00</t>
  </si>
  <si>
    <t>139058c2-9c4f-f111-bec7-70a8a54e3207</t>
  </si>
  <si>
    <t>Z6nVZX73UtUBaKPQ4MGKgUbO+6jKob28urZc2rS1LJn+D1cCWYp0kChi4dSt5cvw6DwTuRwJs9q92eO2hQpkKQ==</t>
  </si>
  <si>
    <t>N046 on 19/04/2026 12:00</t>
  </si>
  <si>
    <t>446477c0-9c4f-f111-bec7-7ced8db798da</t>
  </si>
  <si>
    <t>7nmDtglqn238Y7HEWBgRMXTP+Jbe0WugxOmsshQKecJVyHrAex8GcpKZ/n8eSyAv8lDaIvkREcEtXd096fr0oQ==</t>
  </si>
  <si>
    <t>N046 on 19/04/2026 13:00</t>
  </si>
  <si>
    <t>b9ad4cba-9c4f-f111-bec6-7ced8d6b79ed</t>
  </si>
  <si>
    <t>fxcM3DwzpAIqaQOniQtTnn1ccMPO1r1FJRdzZaw1shtBa4R9O6GdbeK404wriV1oRNQwwFFHobTkAz/v4gOaOg==</t>
  </si>
  <si>
    <t>N046 on 19/04/2026 14:00</t>
  </si>
  <si>
    <t>8eeb50bf-9c4f-f111-bec6-00224842824a</t>
  </si>
  <si>
    <t>OdAZFY+Xj5QAzERjywqXosGHqkhhEBgJ8Y3MASx5geQLlgRpkFTCRyrwYeoaHg70rVIfkhJyJ4XexisMDuKZ0A==</t>
  </si>
  <si>
    <t>N046 on 19/04/2026 15:00</t>
  </si>
  <si>
    <t>265043c0-9c4f-f111-bec7-00224841c1cf</t>
  </si>
  <si>
    <t>/LeGMR7fBis8rbv0X4ZiWkJSleeHXNB4ZQmEAMoIpHgI4qxlc2Rp5aOSdqZk3d30R7B2oCxOOeGW4VGQ2uAXyQ==</t>
  </si>
  <si>
    <t>N046 on 19/04/2026 16:00</t>
  </si>
  <si>
    <t>5a2422b6-9c4f-f111-bec6-70a8a54e324d</t>
  </si>
  <si>
    <t>0qmJP9BPyZJKz4Vh+U26SwL8x90J/2GOJlWHNRkin5gS6QB4a1iibLaZAEwDOCblzWmj6Mjv2IfYNrWfslwi1Q==</t>
  </si>
  <si>
    <t>N046 on 19/04/2026 17:00</t>
  </si>
  <si>
    <t>2de34fb4-9c4f-f111-bec7-00224841c1cf</t>
  </si>
  <si>
    <t>zrx3+k2ZEWX1NsIdGKW+xQUrLTeqNcPmmVjPrr9Wss2GVKElsHb2r33clXWTevHlo+Bj461iZSZQt5+vi5oMng==</t>
  </si>
  <si>
    <t>N046 on 19/04/2026 18:00</t>
  </si>
  <si>
    <t>f26d51b9-9c4f-f111-bec6-00224842824a</t>
  </si>
  <si>
    <t>dffJZaLqNzEkXkMIV+XYU5DDHoPWX6zEz1GhJjJoRr7l1KquxxJMxQxmK3PFCaeSU2DsW5cmxBt+FBnLrudpAA==</t>
  </si>
  <si>
    <t>N046 on 19/04/2026 19:00</t>
  </si>
  <si>
    <t>26eb50bf-9c4f-f111-bec6-00224842824a</t>
  </si>
  <si>
    <t>czOymCBwNVO+UUjCFtfSSPt10TwrIvAy5rdJhAHMhzgFqCn5KPZiu4V0XIjL2UVvjzsUPpaTzFZ7PCOUbN4gCA==</t>
  </si>
  <si>
    <t>N046 on 19/04/2026 20:00</t>
  </si>
  <si>
    <t>f9ccb0b6-9c4f-f111-bec6-70a8a577528a</t>
  </si>
  <si>
    <t>uFAv9O/yKyuV+KpUxa5MA9d3ktspwzmH0w1sbuGhBoAdM6dBhW6pv8Ul9Im6lS/oJu665oc/mTjB0ZvC0+xXKg==</t>
  </si>
  <si>
    <t>N046 on 19/04/2026 21:00</t>
  </si>
  <si>
    <t>b66377c0-9c4f-f111-bec7-7ced8db798da</t>
  </si>
  <si>
    <t>E17BegvBab40OrrUbd/I02fkdHjVwYtS/0UXm0nH5PgoWaduiFIJOQZi0VL3azPV/lr6MumT+qvTLmQm/CRxow==</t>
  </si>
  <si>
    <t>N046 on 19/04/2026 22:00</t>
  </si>
  <si>
    <t>b6af4cba-9c4f-f111-bec6-7ced8d6b79ed</t>
  </si>
  <si>
    <t>JozGU8dNjEy9KdNhHzTpkyqn+3hNTU09m9QXycCrGDbNGS2DkdvCMUKvabQ+vZYO7QmHtK5OWny879VUs6ujYA==</t>
  </si>
  <si>
    <t>N046 on 19/04/2026 23:00</t>
  </si>
  <si>
    <t>7dd47eba-9c4f-f111-bec7-7ced8db798da</t>
  </si>
  <si>
    <t>cR/mLEfRduzmoIeVRO5kPs6+qlcgPEU+5rArueub9RDJUelpKti6Ns0sXac/482qfLHzdSqM+Qij+h9k3BNXog==</t>
  </si>
  <si>
    <t>N046 on 20/04/2026 00:00</t>
  </si>
  <si>
    <t>38ae4cba-9c4f-f111-bec6-7ced8d6b79ed</t>
  </si>
  <si>
    <t>T7EGooJvoWQhd+x/O26JzgpA2mSBNk7HWCr5p0bCnazVsgacX+qS8MIVn6PamNbM+kuqqbSXGCJ+caCeJ0qtWg==</t>
  </si>
  <si>
    <t>N046 on 20/04/2026 01:00</t>
  </si>
  <si>
    <t>49eb50bf-9c4f-f111-bec6-00224842824a</t>
  </si>
  <si>
    <t>EOye2k/Vh0hxgIYF3T7rlcj6AC5OkoFJsQaGCcSfC3Di6JnaKjbn+JVAwhFCvigt82Ry09p2coRY24wZkLONJg==</t>
  </si>
  <si>
    <t>N046 on 20/04/2026 02:00</t>
  </si>
  <si>
    <t>4c6d51b9-9c4f-f111-bec6-00224842824a</t>
  </si>
  <si>
    <t>6CDTaEsEjZyOkppGOS6aIjrCzX+wkXq6lJcBhLqnaq6fcf8XB38hsiEsg0Sn3tLGRLkUjCBA6XPZK2At6zkGGQ==</t>
  </si>
  <si>
    <t>N046 on 20/04/2026 03:00</t>
  </si>
  <si>
    <t>3dd61cbc-9c4f-f111-bec6-70a8a54e324d</t>
  </si>
  <si>
    <t>66BrWP6dycjx/zZS7Ofz6bnObKtEzX0FFnKEKWA1HMqaPNiOMrSgYBYfJyDjD0GfIAxyP6ao4adYrDOCdpT/oA==</t>
  </si>
  <si>
    <t>N046 on 20/04/2026 04:00</t>
  </si>
  <si>
    <t>60419eb5-9c4f-f111-bec6-6045bdf21fae</t>
  </si>
  <si>
    <t>FIpTKlHXftacKvFxQ4OR2VEz+cMof/nLzsQG2G5It5PwoX6TTTbxEFryDmD8r7fr/kGV900SEKmthdoCuwEn6A==</t>
  </si>
  <si>
    <t>N046 on 20/04/2026 05:00</t>
  </si>
  <si>
    <t>90d47eba-9c4f-f111-bec7-7ced8db798da</t>
  </si>
  <si>
    <t>T6xlY1EDc0PuY1FkpP4rTWifqqESm+l1ONDqdhcrEAKd479SALG5CjjGgfw77fXArdaXZWdCzQXNw8UaDeLHkg==</t>
  </si>
  <si>
    <t>N046 on 20/04/2026 06:00</t>
  </si>
  <si>
    <t>ccb783b4-9c4f-f111-bec7-7ced8db798da</t>
  </si>
  <si>
    <t>4C2hZp4VefVWBH/9kMQfGNoeQsYbKutcpqL8VXts8CW3XhXymhYplTI8lHokrp4UvzDEIQSzo9jqhDbIo9xR5Q==</t>
  </si>
  <si>
    <t>N046 on 20/04/2026 07:00</t>
  </si>
  <si>
    <t>f28f58c2-9c4f-f111-bec7-70a8a54e3207</t>
  </si>
  <si>
    <t>eb8BjI8hqJtEUX1hq6O8PHLSUvN/A64y8HHqjvgterwWG+09nsEuXV3irjc6PL8dxK5TrVoiah7Oa6EosLD79Q==</t>
  </si>
  <si>
    <t>N046 on 20/04/2026 08:00</t>
  </si>
  <si>
    <t>8ac44aba-9c4f-f111-bec7-00224841c1cf</t>
  </si>
  <si>
    <t>MXBb0370oy98xDe4orXO0a/UP7w0moGrFufs9Bs50S0psoEnY2qryqCRLHCBdpt/PDMHre+69aJ7wEhz5gQLPQ==</t>
  </si>
  <si>
    <t>N046 on 20/04/2026 09:00</t>
  </si>
  <si>
    <t>60c44aba-9c4f-f111-bec7-00224841c1cf</t>
  </si>
  <si>
    <t>rFrKLe2kPZ8d+RlHR6VH59cjcPsD86ri2jX0BKQlqK7FhXMPE3HWG3uJ23GtJ2t9w2F5o1EieL9EGwbSuqYGyQ==</t>
  </si>
  <si>
    <t>N046 on 20/04/2026 10:00</t>
  </si>
  <si>
    <t>0d9058c2-9c4f-f111-bec7-70a8a54e3207</t>
  </si>
  <si>
    <t>AZsKK0nTW9TcqT0IN17XXA66Mts8b2+QE4nLtw2ZmyTF33PIDA/62g2Iq5aLaDsbrhnb3ZiE+dZQGoJvZ18h8w==</t>
  </si>
  <si>
    <t>N046 on 20/04/2026 11:00</t>
  </si>
  <si>
    <t>37cdb0b6-9c4f-f111-bec6-70a8a577528a</t>
  </si>
  <si>
    <t>BIgq95xx7s7yWT+8Srh/8ElxiL43x3iwkQmlWRmb0DXsVuH7kx1bAJVabJqHNfMLwdU5mB9cfZNSOppPiCq4HQ==</t>
  </si>
  <si>
    <t>N046 on 20/04/2026 12:00</t>
  </si>
  <si>
    <t>e52be9ba-9c4f-f111-bec6-6045bdf2145d</t>
  </si>
  <si>
    <t>UjmKiEVUaBWfKqMzfjqbAbXjApeBUsRzbGulUlXPu/mc1tA0Dl8dMu8iddYpTOLfZTZacmjg1DbJ0cg7tPgTfw==</t>
  </si>
  <si>
    <t>N046 on 20/04/2026 13:00</t>
  </si>
  <si>
    <t>5eaf4cba-9c4f-f111-bec6-7ced8d6b79ed</t>
  </si>
  <si>
    <t>0lmj5+0NwPh2q0d0N5xBREku7hVNR51I2REtcBwCExRqG/Mzrtcr7jQvtctdbeNnqK/Ovaag36FpZNATGkwKcw==</t>
  </si>
  <si>
    <t>N046 on 20/04/2026 14:00</t>
  </si>
  <si>
    <t>cfae4cba-9c4f-f111-bec6-7ced8d6b79ed</t>
  </si>
  <si>
    <t>twRcVmMAGlE4JKlHThuQDzg6pBtsI+YElSE4r8S8ESrcBaTXsOgCyG8ii71rIpA7icIXbhfC4z9Evv+l5hp/ig==</t>
  </si>
  <si>
    <t>N046 on 20/04/2026 15:00</t>
  </si>
  <si>
    <t>aaccb0b6-9c4f-f111-bec6-70a8a577528a</t>
  </si>
  <si>
    <t>vzdOBgJKL7V5QaKFPxW1KmRiixef3kNa0UfbDfX5JOMWyFpR6Cnt1Z7v89V/fZwyf9lDgPs/ELD4WF2KuZhuQA==</t>
  </si>
  <si>
    <t>N046 on 20/04/2026 16:00</t>
  </si>
  <si>
    <t>4bc44aba-9c4f-f111-bec7-00224841c1cf</t>
  </si>
  <si>
    <t>IYa9epueCTk9WMdqXooR1886ZWFGZKXL88LryeYQCCt1IfGVIy75uXCulkM5kg+UM3PKO0SuvJyP3DfwHSGwhw==</t>
  </si>
  <si>
    <t>N046 on 20/04/2026 17:00</t>
  </si>
  <si>
    <t>d1c34aba-9c4f-f111-bec7-00224841c1cf</t>
  </si>
  <si>
    <t>1DKXQJAd8kojTqLRbS6WwUgVL18CR2i7Bj+zd/YkOqUHrVG27vg6IzysMVD4ymxrYSVZW94J4sWiQOLmb9UG1Q==</t>
  </si>
  <si>
    <t>N046 on 20/04/2026 18:00</t>
  </si>
  <si>
    <t>a41d97bb-9c4f-f111-bec6-6045bdf21fae</t>
  </si>
  <si>
    <t>iU0jMJJzKeMURBOzp2Xxkj6xAwpjGuQQ/0meEyQ3t4GkhsXe2o+FSjGm+fqHNk+s8MzAFacsBOdiYfZnJ0aLtg==</t>
  </si>
  <si>
    <t>N046 on 20/04/2026 19:00</t>
  </si>
  <si>
    <t>006d51b9-9c4f-f111-bec6-00224842824a</t>
  </si>
  <si>
    <t>umDTTy7gdk7uYMb/b1Soc21hINgJLutEPgNYTa6fFmg7XP+er4V2qDE2el+z1Q3gu37NCxfes3zr/xEyszxWsg==</t>
  </si>
  <si>
    <t>N046 on 20/04/2026 20:00</t>
  </si>
  <si>
    <t>112be9ba-9c4f-f111-bec6-6045bdf2145d</t>
  </si>
  <si>
    <t>UD+hKGt8zCk0z3a6fyRqFkIf+IAyd6vMnQfM93VYnBU4Mdb0CiCk4OVVpG3tlyTcBnLsPHD6IdxCPIoJ92LuJg==</t>
  </si>
  <si>
    <t>N046 on 20/04/2026 21:00</t>
  </si>
  <si>
    <t>acf944c0-9c4f-f111-bec6-7ced8d6b79ed</t>
  </si>
  <si>
    <t>HjcJ4kR2F9iPS4T3zu5yXzyzResTp7JEIYP/t4rDR9vEhTQe4FSqhhz4X13Xp3KFsz00jsombMYXZJxRjbNOvQ==</t>
  </si>
  <si>
    <t>N046 on 20/04/2026 22:00</t>
  </si>
  <si>
    <t>9050aebc-9c4f-f111-bec6-70a8a577528a</t>
  </si>
  <si>
    <t>TcKgny6q/DdG7MFb0YohHEKl/u8+6pRJQ4mqOBHP5IbFuzBoCQl5Xm7BmZkmy30YXyNjKbWLoPpMRA8LduquTQ==</t>
  </si>
  <si>
    <t>N046 on 20/04/2026 23:00</t>
  </si>
  <si>
    <t>b2f944c0-9c4f-f111-bec6-7ced8d6b79ed</t>
  </si>
  <si>
    <t>Bhf6MDR2aUNmM/HiO6RE+/0uiRh/I+yF1buZkb/GBufFfxoWIEzzFOn3vWw7eaziK6jZ5hpcO1cft5yqBlpM/Q==</t>
  </si>
  <si>
    <t>N046 on 21/04/2026 00:00</t>
  </si>
  <si>
    <t>edeb50bf-9c4f-f111-bec6-00224842824a</t>
  </si>
  <si>
    <t>NDD6uUWfrjMGOEHUuKB4h5XeCvFaCtRS6TNZdrrWJcnfpCDz4nIukELBpERUtazGYgg+TOEgfQqoeZBCITxr7w==</t>
  </si>
  <si>
    <t>N046 on 21/04/2026 01:00</t>
  </si>
  <si>
    <t>d96377c0-9c4f-f111-bec7-7ced8db798da</t>
  </si>
  <si>
    <t>8ipu6xKcbMFxvpXPtm9kZ8MkCyYGU9Je110awYL7dzLZoursZQ26d9/7ZuP+M/28ZX6xu46SPYIkbaQ4bQjxOQ==</t>
  </si>
  <si>
    <t>N046 on 21/04/2026 02:00</t>
  </si>
  <si>
    <t>e283e6c0-9c4f-f111-bec6-6045bdf2145d</t>
  </si>
  <si>
    <t>HvftO02czH1Azkzo2k5Po0a3kjRByb+RPLwG01VWVqmkquRiu5JYGb5EIlEWra6Ep3ccu/pcls2y7gHRbah0eQ==</t>
  </si>
  <si>
    <t>N046 on 21/04/2026 03:00</t>
  </si>
  <si>
    <t>a3c2a6c2-9c4f-f111-bec6-70a8a577528a</t>
  </si>
  <si>
    <t>NXlGahK0hzSwYgJczKot7LYpuW7nGb8rUbh7xVETrzhdNuwYuW8TbgWgQK2NhBIjI9bpAwM5J98kfoJiJQaW0Q==</t>
  </si>
  <si>
    <t>N046 on 21/04/2026 04:00</t>
  </si>
  <si>
    <t>796d51b9-9c4f-f111-bec6-00224842824a</t>
  </si>
  <si>
    <t>dS4N+RKJ2rqG++kPRYRdk/OIwyMnmJpLVEnpVQdpPxfplrRG0Q7jqJGd2eDFkfp1SCfHh0nZEzs24spCPjMRxQ==</t>
  </si>
  <si>
    <t>N046 on 21/04/2026 05:00</t>
  </si>
  <si>
    <t>23d71cbc-9c4f-f111-bec6-70a8a54e324d</t>
  </si>
  <si>
    <t>Jy+NLusp/p57qPG2a7/gzK5jCTHMVKgo/g/tU2DS3Gc7fHmWmqig9SN2cUfwJdOZv4bv8HaeQNwu+FHWHGoUtw==</t>
  </si>
  <si>
    <t>N046 on 21/04/2026 06:00</t>
  </si>
  <si>
    <t>7f1492c1-9c4f-f111-bec6-6045bdf21fae</t>
  </si>
  <si>
    <t>GobN4psByy5+QDT371fJ+DTsNnm8kwFJ/YSznU7dNOoDGAwDR6BHHM/FHigKEVEG+wKejsHI9TwyMnwJaFKc9w==</t>
  </si>
  <si>
    <t>N046 on 21/04/2026 07:00</t>
  </si>
  <si>
    <t>9fc34aba-9c4f-f111-bec7-00224841c1cf</t>
  </si>
  <si>
    <t>FLsozIVYOiMUgcwIMQjIYcfQpLiueLhfjkv6u2zmPvocPC88GoOHzu1SIAWobghfx18+j3oyX7N6+DqGX6CaZQ==</t>
  </si>
  <si>
    <t>N046 on 21/04/2026 08:00</t>
  </si>
  <si>
    <t>c29b51b4-9c4f-f111-bec6-7ced8d6b79ed</t>
  </si>
  <si>
    <t>Otk4fl20NatDhMLGuU9Q2OZub/RCuZ0xZ7uA2aCHMKALUeM1ojJOPZzjG8DrnXDJKLtALraOkgrucHdpic5SSA==</t>
  </si>
  <si>
    <t>N046 on 21/04/2026 09:00</t>
  </si>
  <si>
    <t>e0ca5abc-9c4f-f111-bec7-70a8a54e3207</t>
  </si>
  <si>
    <t>x5gzELS4v1nvszySlg2BooBB/4A02JmMf3JpDSnAZ0Ud07tTGKHMKPJ6vlgYX0hHY8Bvg2Nv2JFEclZUdlZSSQ==</t>
  </si>
  <si>
    <t>N046 on 21/04/2026 10:00</t>
  </si>
  <si>
    <t>2f6d51b9-9c4f-f111-bec6-00224842824a</t>
  </si>
  <si>
    <t>IG4oPQTpI7wkAgwHUIq6W9yOKZPweJOyCRvcXiSVTK6XG1T+C32YV8+6M4dMH7idqBFqz8Qj9T20xYoc6o1MgA==</t>
  </si>
  <si>
    <t>N046 on 21/04/2026 11:00</t>
  </si>
  <si>
    <t>aeeb50bf-9c4f-f111-bec6-00224842824a</t>
  </si>
  <si>
    <t>djkA3HW27AwkKQ9fRVSMqUzz1L9d5eYL3TwXDkZUKTj79j5hm4KvzlffIbGvFd3NamKOan/f7J3rktmAbuLPQg==</t>
  </si>
  <si>
    <t>N046 on 21/04/2026 12:00</t>
  </si>
  <si>
    <t>7fccb0b6-9c4f-f111-bec6-70a8a577528a</t>
  </si>
  <si>
    <t>Kc/bqxlPk5FMJV9NC2yhU4/+P34zWSNNNpxHRM26xS40D4O3wc4kDwzR5yI/V5GvsT/OhWCOlzhvOnJjhtdeHQ==</t>
  </si>
  <si>
    <t>N046 on 21/04/2026 13:00</t>
  </si>
  <si>
    <t>1ccb5abc-9c4f-f111-bec7-70a8a54e3207</t>
  </si>
  <si>
    <t>YqnGZcG+rahrjyV+A+p7Yc3KDBCIaF9bG5idqBDq5XUBtl/UxWTprTN6ra2CUEbNl8ygGErCB1sR/935gKIegA==</t>
  </si>
  <si>
    <t>N046 on 21/04/2026 14:00</t>
  </si>
  <si>
    <t>40d47eba-9c4f-f111-bec7-7ced8db798da</t>
  </si>
  <si>
    <t>pCfmcvkSKZ6E8hKf1W6dL1NZTzLnNAnKT5K+sXGmNj7U2C4EadoWnG8ECml84HQYAzn1iN/c5OMolxvoGHOF9g==</t>
  </si>
  <si>
    <t>N046 on 21/04/2026 15:00</t>
  </si>
  <si>
    <t>0b85acb8-9c4f-f111-bec7-7ced8d9a9a39</t>
  </si>
  <si>
    <t>pKRyuuxtdO72i22oFriRfBXUjcILK5rUWNR8MYvhsHj72/JQe8tXxsDjFwuKkSFroTMl5ZvAUVgXyeqIkCW7sg==</t>
  </si>
  <si>
    <t>N046 on 21/04/2026 16:00</t>
  </si>
  <si>
    <t>612422b6-9c4f-f111-bec6-70a8a54e324d</t>
  </si>
  <si>
    <t>tr5kLMzLl7kl08qKCtzoOq5ZXYTpBkuHEjhYiyZxrZ+SCnmnTqP0tKkPlHy+SgEm+8IaNfv8C5hsAY5SpdM8jA==</t>
  </si>
  <si>
    <t>N046 on 21/04/2026 17:00</t>
  </si>
  <si>
    <t>542422b6-9c4f-f111-bec6-70a8a54e324d</t>
  </si>
  <si>
    <t>0J+GdOdcpnHUEDuJ5jZwm444kjyEiwvVMuheL+VaRZR/Me4cPozMUDfr5ODHXbIp2SeTn2ounSNbRV5jKU4KAw==</t>
  </si>
  <si>
    <t>N046 on 21/04/2026 18:00</t>
  </si>
  <si>
    <t>cf4eaebc-9c4f-f111-bec6-70a8a577528a</t>
  </si>
  <si>
    <t>TrtLciGbugGdZ1b3y8oRiFBEfUSs+7Q7J48IRVpP3vfKthIPWy7QtCt2rTHO7KMSReJgNpFiiMERn+SpA2ABKg==</t>
  </si>
  <si>
    <t>N046 on 21/04/2026 19:00</t>
  </si>
  <si>
    <t>736377c0-9c4f-f111-bec7-7ced8db798da</t>
  </si>
  <si>
    <t>GT5wGsCLrwC/8hsTrB+5/wGGmh+2l4Uu9O0DeIoZ83CiVurYiqLTkPtDnkY2blUQcRYxA3Xe6vm+ofOY5U/kXg==</t>
  </si>
  <si>
    <t>N046 on 21/04/2026 20:00</t>
  </si>
  <si>
    <t>7c6d51b9-9c4f-f111-bec6-00224842824a</t>
  </si>
  <si>
    <t>eE+DYmTBQpES6xCR7jk/uXDTr7EoT3sQeHfgO1fVvNvSWp3njXGlWhFcfmJQk9FZR7id+PKSicFJITUdbvyeHQ==</t>
  </si>
  <si>
    <t>N046 on 21/04/2026 21:00</t>
  </si>
  <si>
    <t>08cdb0b6-9c4f-f111-bec6-70a8a577528a</t>
  </si>
  <si>
    <t>4U8ZaBXnZMMPlkCY0EgSuesKh8H4/yiU2ybFfMRxaosVCkdgHwnL/e3f2XCTKFRzHsfTAkbp8fuRBgtMA3yciQ==</t>
  </si>
  <si>
    <t>N046 on 21/04/2026 22:00</t>
  </si>
  <si>
    <t>ee4f43c0-9c4f-f111-bec7-00224841c1cf</t>
  </si>
  <si>
    <t>wlO/cvYP8zxeXsaLxO4G6gO/1XMvQQKCUMPIqGt2J84awgGQ+Wygd0Lj+RRRoMDO2nVSf7Zt4ps2WfTZkYrnbQ==</t>
  </si>
  <si>
    <t>N046 on 21/04/2026 23:00</t>
  </si>
  <si>
    <t>aa85acb8-9c4f-f111-bec7-7ced8d9a9a39</t>
  </si>
  <si>
    <t>k5954iNWeFisUy8CRwSW6CWoXvv07kU0HbHBxDCg06kV1vyM9NWieCR9RYxvhtmL+Q32eOkD8qXmpAnyEmb+PA==</t>
  </si>
  <si>
    <t>N046 on 22/04/2026 00:00</t>
  </si>
  <si>
    <t>dbf944c0-9c4f-f111-bec6-7ced8d6b79ed</t>
  </si>
  <si>
    <t>M/qoHZCZNBO6haeoKqBexDgefBzOsWo62MVMVL4Qxj8nYiTdjzjPHwGJnJi0Q2Tt0lRgE9CUWrQaK2OrXdjK/w==</t>
  </si>
  <si>
    <t>N046 on 22/04/2026 01:00</t>
  </si>
  <si>
    <t>43c34aba-9c4f-f111-bec7-00224841c1cf</t>
  </si>
  <si>
    <t>kar9kLG1YWrEc5KykkTYHv+GiePkNoP1LYD1o+Z0YmVypFI7YFF/qenb34vmfJyfLdzrZ/+HYSEdNTSDK8e2mg==</t>
  </si>
  <si>
    <t>N046 on 22/04/2026 02:00</t>
  </si>
  <si>
    <t>b4cb5abc-9c4f-f111-bec7-70a8a54e3207</t>
  </si>
  <si>
    <t>81NcI0C4HlkfQy6l5L6iRab2UlGwAQIWsmw14J54+ynEjqK7zOanRUlsoRm4DPOWQJzngP6eQlboruciOGdKIw==</t>
  </si>
  <si>
    <t>N046 on 22/04/2026 03:00</t>
  </si>
  <si>
    <t>97af4cba-9c4f-f111-bec6-7ced8d6b79ed</t>
  </si>
  <si>
    <t>BjLZoQdKeR7Gz8Zlu9FYv3fF7O47bymoD3jZCNJX+Fjq+y4Se7g1/xV5yyQilXk82stV+R/VHRjP89Y5aPQmUw==</t>
  </si>
  <si>
    <t>N046 on 22/04/2026 04:00</t>
  </si>
  <si>
    <t>ac6377c0-9c4f-f111-bec7-7ced8db798da</t>
  </si>
  <si>
    <t>Kw7wu+RNbNg16nhi82hAQC53b5RY+iq+DBW9NfzyfI5GMzpEWPN6vopBAQnIZkeHRKOSruALxgq/y0G1bTZpgA==</t>
  </si>
  <si>
    <t>N046 on 22/04/2026 05:00</t>
  </si>
  <si>
    <t>0a86acb8-9c4f-f111-bec7-7ced8d9a9a39</t>
  </si>
  <si>
    <t>f0Y23EcMsaRQ6WRrYxYk3hyh4hQRs5jI97IVVUdieZKVsuSE+rXH3sX6yHibr3WcMn0eq/aoecRWxTIZbYdZdg==</t>
  </si>
  <si>
    <t>N046 on 22/04/2026 06:00</t>
  </si>
  <si>
    <t>eff944c0-9c4f-f111-bec6-7ced8d6b79ed</t>
  </si>
  <si>
    <t>5+ObarrYdGiimCbOUTyoqnMgw1ULG1NJzQP6TBN389A1xAdlj3aZVitZ4ooMc4HRBXBAUbX7V8cymw5gxJ8gdw==</t>
  </si>
  <si>
    <t>N046 on 22/04/2026 07:00</t>
  </si>
  <si>
    <t>0d2be9ba-9c4f-f111-bec6-6045bdf2145d</t>
  </si>
  <si>
    <t>GcDDnEypwCDEJDcLJOe0jolhL108UXhhGR5HY9g8T+VRnx3xV1uZhD/D5otrMpCsWMrR7m0hY66HCXIZiu0flQ==</t>
  </si>
  <si>
    <t>N046 on 22/04/2026 08:00</t>
  </si>
  <si>
    <t>20d71cbc-9c4f-f111-bec6-70a8a54e324d</t>
  </si>
  <si>
    <t>JGfLC/bCNTtJnTsH23jOt8Co6gO9l6Wy1Hhpx9fcdk9gesH1wOuwbgdzyT1CStJpMJaAniHxDz3/aucBdTW3pg==</t>
  </si>
  <si>
    <t>N046 on 22/04/2026 09:00</t>
  </si>
  <si>
    <t>c3c2a6c2-9c4f-f111-bec6-70a8a577528a</t>
  </si>
  <si>
    <t>uSwUhVPBkOXhXcDKFEtFbxBFlqH0VvC7Kg4J7loAPror6vFPfIv1O/XSAvN4Gk/mcsVjKn1GXMmzhjBYWnldog==</t>
  </si>
  <si>
    <t>N046 on 22/04/2026 10:00</t>
  </si>
  <si>
    <t>75f944c0-9c4f-f111-bec6-7ced8d6b79ed</t>
  </si>
  <si>
    <t>EKcaGHvzgdqxEfjBiyioKKZcrQY9tF0gt7tuYPKuJ8PTn6Oa01wDMJhU4JkQdWa1mbtpxXM+10oE8paN0D0+Xg==</t>
  </si>
  <si>
    <t>N046 on 22/04/2026 11:00</t>
  </si>
  <si>
    <t>5084acb8-9c4f-f111-bec7-7ced8d9a9a39</t>
  </si>
  <si>
    <t>qV1eo8EpRGgalOIZGEs07A6K4sh/x4NgG0TXnWnlaNHc4ctcbPDwLCAM9tWF00qBzg173uYcXdQ1HER64jkw+g==</t>
  </si>
  <si>
    <t>N046 on 22/04/2026 12:00</t>
  </si>
  <si>
    <t>e03b62b6-9c4f-f111-bec7-70a8a54e3207</t>
  </si>
  <si>
    <t>AbT5aH0vqLmP+Ua8vdnPCfqdhYjIHsikWgb+neQMTiGzt2TvANH/LgHvse8C3EG/2djFNtcP5m6DeIaA9kXYdg==</t>
  </si>
  <si>
    <t>N046 on 22/04/2026 13:00</t>
  </si>
  <si>
    <t>0a52eeb4-9c4f-f111-bec6-6045bdf2145d</t>
  </si>
  <si>
    <t>PVaWkRNyvmSNqzb3voO+cvejFkDLPUlDst3qSwpGRDOuFQPCUtFxfgoWOQ9wt3lmGj/Hk4jMby+a64sHEtR8hw==</t>
  </si>
  <si>
    <t>N046 on 22/04/2026 14:00</t>
  </si>
  <si>
    <t>0e86acb8-9c4f-f111-bec7-7ced8d9a9a39</t>
  </si>
  <si>
    <t>tgpW0CTjs489X6pNavn2F8R4QLCGhlV5xmMwzBklSgPozWCtB0IvPHGRzlxc652zbhU4c73swgHEHIm4wWyf5g==</t>
  </si>
  <si>
    <t>N046 on 22/04/2026 15:00</t>
  </si>
  <si>
    <t>88c34aba-9c4f-f111-bec7-00224841c1cf</t>
  </si>
  <si>
    <t>hYjc5hWcr4kROSiAyD3ZvKcEIlXdR79wgav2fUD5TqgmFDtk1eF3GbnpWe5gHf4p06Ss35w0SEuA+WPYzuE8SQ==</t>
  </si>
  <si>
    <t>N046 on 22/04/2026 16:00</t>
  </si>
  <si>
    <t>282ce9ba-9c4f-f111-bec6-6045bdf2145d</t>
  </si>
  <si>
    <t>zJ3QHTZWY/Bubh6NgL3FUftYyc3u+dgrHFX2ThNlhtJllUVeHnrRMiIl0+ev7VI8g0w/3UcqEyco/BNHzdvloQ==</t>
  </si>
  <si>
    <t>N046 on 22/04/2026 17:00</t>
  </si>
  <si>
    <t>0d52eeb4-9c4f-f111-bec6-6045bdf2145d</t>
  </si>
  <si>
    <t>3iX7Mbw4hMGSlj7nP6Yxg5zOqD5q0104qz9IKYRIFRCTiS0WVsP7d7vb8otAjb3nxcbIUj3MxLPAP67W/wRJIg==</t>
  </si>
  <si>
    <t>N046 on 22/04/2026 18:00</t>
  </si>
  <si>
    <t>87d61cbc-9c4f-f111-bec6-70a8a54e324d</t>
  </si>
  <si>
    <t>RMsS8BBdoitrxzaX4MN3jWwPwoD9EpUtogsSDNfuITyCH6KCLPKpoFyABT5WlHAzrvWMSCaEGqu7mOFOkjL5Jg==</t>
  </si>
  <si>
    <t>N046 on 22/04/2026 19:00</t>
  </si>
  <si>
    <t>471492c1-9c4f-f111-bec6-6045bdf21fae</t>
  </si>
  <si>
    <t>sksxR2w7PPXjkZ+A6WWT0DJhQWBvalzsEo9CfBaaAn1/yHYz+TBw+IUKcr+CPkKr+Z2RokwnGkaIRprMH5u4Jg==</t>
  </si>
  <si>
    <t>N046 on 22/04/2026 20:00</t>
  </si>
  <si>
    <t>97c2a6c2-9c4f-f111-bec6-70a8a577528a</t>
  </si>
  <si>
    <t>kTidzmIcROx+CK+jucKGqc/LOmRZ7Zu1hOH7JYqYO3HwikUnHznrMpj/k40Wkll87utgveV6za4wXp24LCrfIw==</t>
  </si>
  <si>
    <t>N046 on 22/04/2026 21:00</t>
  </si>
  <si>
    <t>bdd61cbc-9c4f-f111-bec6-70a8a54e324d</t>
  </si>
  <si>
    <t>XdJfUM6qGQMhmo6s5m0RJC6JhMxuIdVn9PsxiYkTf+6vY5dTQYpKk3UpehZfbEnnSmI5B49u6s0ikuZ0NU2Cjg==</t>
  </si>
  <si>
    <t>N046 on 22/04/2026 22:00</t>
  </si>
  <si>
    <t>87af4cba-9c4f-f111-bec6-7ced8d6b79ed</t>
  </si>
  <si>
    <t>ZCACaSdH0+FQ9aLWq7EDm99+mglz/h58GufMpwOdz2BJCH/QxYTzjUR9hf5MOMfoMnf7hEFUx9NIWm6uzYAo4w==</t>
  </si>
  <si>
    <t>N046 on 22/04/2026 23:00</t>
  </si>
  <si>
    <t>7f2422b6-9c4f-f111-bec6-70a8a54e324d</t>
  </si>
  <si>
    <t>lLKWUlruaeyxgQ90Cf5Zi36VZi3NaKQslsT6ctyOArFWUzXqfq8R4WJsmorJ/tilz1bYYIfNdD42KDWyoXEYmw==</t>
  </si>
  <si>
    <t>N046 on 23/04/2026 00:00</t>
  </si>
  <si>
    <t>2c3b62b6-9c4f-f111-bec7-70a8a54e3207</t>
  </si>
  <si>
    <t>7kFcJ1ZmsvjR8hP+C/4WfY5GMX1dTwUJt5l4dQxkK5z4NlfJIsOnsRHKvnhzwAuokdb2zLvzwKK82UNsHvDU3Q==</t>
  </si>
  <si>
    <t>N046 on 23/04/2026 01:00</t>
  </si>
  <si>
    <t>6a2be9ba-9c4f-f111-bec6-6045bdf2145d</t>
  </si>
  <si>
    <t>CeUGZI0tXv6i/CurQvMw9YP1BAT8acAjGGfy3anGBh9OkDpAFndcYBFDnNlhYFDeWpQsWENzPHJPfRVNWBwg+g==</t>
  </si>
  <si>
    <t>N046 on 23/04/2026 02:00</t>
  </si>
  <si>
    <t>6ff944c0-9c4f-f111-bec6-7ced8d6b79ed</t>
  </si>
  <si>
    <t>Oqq8KomYhxyZ79V5bAyGZxhby2L9kC5sM//iKXdz3lx5Q7hlKiUsTFkpflKOboeCvKN2d3fCQ0lcy45FaFnhQw==</t>
  </si>
  <si>
    <t>N046 on 23/04/2026 03:00</t>
  </si>
  <si>
    <t>e74faebc-9c4f-f111-bec6-70a8a577528a</t>
  </si>
  <si>
    <t>XlXLCT1ZJdaM5Z6FjMz8b40k+6DYa8zZ6q543+jrLRyTGoRKS+jFd3nwz4BbEOJ0pOXyhW16JzXr6ZuiInkeqw==</t>
  </si>
  <si>
    <t>N046 on 23/04/2026 04:00</t>
  </si>
  <si>
    <t>6390a5be-9c4f-f111-bec7-7ced8d9a9a39</t>
  </si>
  <si>
    <t>ufBDhq3awTz3RTfYMJ3A8AgJ2v09qVC5Dt5jG4qfxD2YKCNLQNELCaiROeiqA9E1aiTb8+cUE87qtOIzzoTAuA==</t>
  </si>
  <si>
    <t>N046 on 23/04/2026 05:00</t>
  </si>
  <si>
    <t>f58fa5be-9c4f-f111-bec7-7ced8d9a9a39</t>
  </si>
  <si>
    <t>AqM2+KDtr/YyzTJURZ8mZFWVBU1HfDyBJSPlwd0KIUdi/H05gaerr972ntmPlTKfqiuhId8DY/F0rQ9IU3COTQ==</t>
  </si>
  <si>
    <t>N046 on 23/04/2026 06:00</t>
  </si>
  <si>
    <t>40419eb5-9c4f-f111-bec6-6045bdf21fae</t>
  </si>
  <si>
    <t>fJ8TWvYa19mq7sioHSLAlUuL+4c18w8qG/6z7YyA7fy9cukqze/rjFtrj5qE2JLDo1RctLPYc+UH4qtI2++ivQ==</t>
  </si>
  <si>
    <t>N046 on 23/04/2026 07:00</t>
  </si>
  <si>
    <t>e4d61cbc-9c4f-f111-bec6-70a8a54e324d</t>
  </si>
  <si>
    <t>yWWS0WVa+xZ8aQ9AjNTEzcN9d9ahVASWzJO1hktSpjdHSQVg8Z922Yhqdji8lnPdk1cFTIL3NPjwXXn6ZiOOWg==</t>
  </si>
  <si>
    <t>N046 on 23/04/2026 08:00</t>
  </si>
  <si>
    <t>b62422b6-9c4f-f111-bec6-70a8a54e324d</t>
  </si>
  <si>
    <t>rR3r+XFqLfQQdA2jubNCw6lXXAzqrX/E0aCDZU/AV+1KgiNK667+vs355IGRGYF6lXlGjl9vXrY1qXU4pnUyHQ==</t>
  </si>
  <si>
    <t>N046 on 23/04/2026 09:00</t>
  </si>
  <si>
    <t>b2eb50bf-9c4f-f111-bec6-00224842824a</t>
  </si>
  <si>
    <t>vZ52Nlj4nNNa17RGjr4BmulK/k6KI/0SHl66nNTL5SoOmG4y8B4lEM7p6gxHsgY8pxjD7p3rV8Ri5RByu6W1hQ==</t>
  </si>
  <si>
    <t>N046 on 23/04/2026 10:00</t>
  </si>
  <si>
    <t>1f6e51b9-9c4f-f111-bec6-00224842824a</t>
  </si>
  <si>
    <t>wd8S2mJLDeHlmIxoAi3qBUfBC/vvCGwMPRKcrAOiZ+mSA9tcwnM986RzInFKCMIE1Yg8qjBn4ic5UcTpFhjkRg==</t>
  </si>
  <si>
    <t>N046 on 23/04/2026 11:00</t>
  </si>
  <si>
    <t>138fa5be-9c4f-f111-bec7-7ced8d9a9a39</t>
  </si>
  <si>
    <t>xE9QNyRklk6fzwdI/atrwapMwOVGXgm/K+bvacxpJ6GF7su3CF3mO5jdOej3cYfwl3vmH0UDyFDH6GN4y69Mtg==</t>
  </si>
  <si>
    <t>N046 on 23/04/2026 12:00</t>
  </si>
  <si>
    <t>18cb5abc-9c4f-f111-bec7-70a8a54e3207</t>
  </si>
  <si>
    <t>QMDVRfO3xltd9W6v+wVnUrisB7n/+TeLNAihzunpJSyRwn/mbb8taZgqf5FVDQ2OXJp5vwUvhR7GU+QOPcdLJA==</t>
  </si>
  <si>
    <t>N046 on 23/04/2026 13:00</t>
  </si>
  <si>
    <t>c0b783b4-9c4f-f111-bec7-7ced8db798da</t>
  </si>
  <si>
    <t>Hw6pd9pjGswsdJNpjRPpHT9ck8HI9IG9CwkxLMT111o8DM6EqvCEUloYta3p0NyDpTEnZhH3cxahkTwwaVIKGA==</t>
  </si>
  <si>
    <t>N046 on 23/04/2026 14:00</t>
  </si>
  <si>
    <t>5a419eb5-9c4f-f111-bec6-6045bdf21fae</t>
  </si>
  <si>
    <t>StDVmovk5AMmzVoMbWXOFYyn1sTENWNOIw/gE1pclVpZYnnk3IX7kjDNQSWSFL3WxWoPr1x4kBNjvAW0TMnNHg==</t>
  </si>
  <si>
    <t>N046 on 23/04/2026 15:00</t>
  </si>
  <si>
    <t>bf83e6c0-9c4f-f111-bec6-6045bdf2145d</t>
  </si>
  <si>
    <t>2OmHo5I5MlxYil7T5Qvu95QmV/II2f3IL6xbUmDfUksNbzCUMEun92GIDAsPDTolqGdFrQKZ87+oPjkp7LYY1Q==</t>
  </si>
  <si>
    <t>N046 on 23/04/2026 16:00</t>
  </si>
  <si>
    <t>8ad61cbc-9c4f-f111-bec6-70a8a54e324d</t>
  </si>
  <si>
    <t>sqJ2wPIdzejg0gYcG3bt8u4ThZrF/gR/fzvhrXDcbk6qdMmNRkdRvg6AcGQZIyaMYD+vRyAKNcqa/N//UUiNRg==</t>
  </si>
  <si>
    <t>N046 on 23/04/2026 17:00</t>
  </si>
  <si>
    <t>7b2be9ba-9c4f-f111-bec6-6045bdf2145d</t>
  </si>
  <si>
    <t>dqgGTXDnW8tX0EGg40syxacMxOeeo0K5IP14SHbgwZCkOIsXkzgptTsBpXdu12r4GYPKNPYjxpjQ5BNW4pkvDA==</t>
  </si>
  <si>
    <t>N046 on 23/04/2026 18:00</t>
  </si>
  <si>
    <t>512ce9ba-9c4f-f111-bec6-6045bdf2145d</t>
  </si>
  <si>
    <t>R/YGMIlJaBIeRPjGRLMO5w6sXMNfFHoyKaI9vkZBFvaDC2RN2OVQY7s4Odu+epulzdNNFrBbMPa1HCvKyKQUzA==</t>
  </si>
  <si>
    <t>N046 on 23/04/2026 19:00</t>
  </si>
  <si>
    <t>188fa5be-9c4f-f111-bec7-7ced8d9a9a39</t>
  </si>
  <si>
    <t>HZDYy7Cugq8weHs4cEHgg47SoLDrBW7Pxx5ihwKSRcoZrBma1ReHjDWtwC05FVNsRkkp7i0hyFXbrPKGz+mBQg==</t>
  </si>
  <si>
    <t>N046 on 23/04/2026 20:00</t>
  </si>
  <si>
    <t>baf944c0-9c4f-f111-bec6-7ced8d6b79ed</t>
  </si>
  <si>
    <t>vzWb/KZ1M+kiSb/TMz5lxS1MDtrv/dcXvs0fEZ7XMmr9kD3CMtM850jQ3GD0tA2CjEjcIgxhz0M+TOA0I8uXwg==</t>
  </si>
  <si>
    <t>N046 on 23/04/2026 21:00</t>
  </si>
  <si>
    <t>262be9ba-9c4f-f111-bec6-6045bdf2145d</t>
  </si>
  <si>
    <t>z7sQhLayCDmjxf9bWlCpLpPVLps2bVCq6dH9ezH8HF/11a7JgjP+y+X419sSRhLBwn4eUqouFiUQ7aThkT1Ejg==</t>
  </si>
  <si>
    <t>N046 on 23/04/2026 22:00</t>
  </si>
  <si>
    <t>c05043c0-9c4f-f111-bec7-00224841c1cf</t>
  </si>
  <si>
    <t>RobaCzB2qifXxmZO8rd7py9V/VJ8PmSCRvviP/F/SS+feMU+xtd5sjX4A5yzrtCsd9/whP+vtestVDG1VLnIxQ==</t>
  </si>
  <si>
    <t>N046 on 23/04/2026 23:00</t>
  </si>
  <si>
    <t>631492c1-9c4f-f111-bec6-6045bdf21fae</t>
  </si>
  <si>
    <t>xmABoeu36OTWXQgnsmI6Rtcw+RD7s/ulSCU3C9puqcOTl2BuL1eGDsUJK2mdpb3qcj+02NSnIL2xwnzk2xLTkQ==</t>
  </si>
  <si>
    <t>N046 on 24/04/2026 00:00</t>
  </si>
  <si>
    <t>d1cb5abc-9c4f-f111-bec7-70a8a54e3207</t>
  </si>
  <si>
    <t>e+fCjAvTdvRFfI9JO8J0dW/KD6JCDOR6KkVNvXJsw22SvdpiQnhcpNWCiIGSJx2vcAGQetSYab3lHp/BRd0jdQ==</t>
  </si>
  <si>
    <t>N046 on 24/04/2026 01:00</t>
  </si>
  <si>
    <t>ec6d51b9-9c4f-f111-bec6-00224842824a</t>
  </si>
  <si>
    <t>Kbnk/hxY73OJuJEEUB1EXKpHUxG3XAFwguMmPMX4N0PdSKui7A97egjvadKT6JRFjiD4kwT3jb3PNJa9iYqYeg==</t>
  </si>
  <si>
    <t>N046 on 24/04/2026 02:00</t>
  </si>
  <si>
    <t>d2ca5abc-9c4f-f111-bec7-70a8a54e3207</t>
  </si>
  <si>
    <t>eoRm7aHtX/I0y92Ip6bYt4pAlMegfDxGLYpcLxRRYZlMPxjWyyhQpGrjH32G1wPzb5a3RDH0l8v1CxHHNQZX9g==</t>
  </si>
  <si>
    <t>N046 on 24/04/2026 03:00</t>
  </si>
  <si>
    <t>bdc44aba-9c4f-f111-bec7-00224841c1cf</t>
  </si>
  <si>
    <t>LhYZqUbbPmJa5I5InW737SsrpwvjOY3TvbS5XHcwTnkIHqbb4JGOWBlhV1Hm0PMErdMf8FC8LVSgD/iy8/ZSmA==</t>
  </si>
  <si>
    <t>N046 on 24/04/2026 04:00</t>
  </si>
  <si>
    <t>9f3c19c2-9c4f-f111-bec6-70a8a54e324d</t>
  </si>
  <si>
    <t>LbdHzR9ljWnC6IEXk7oUhW6Gk6mnk4E8/HTc0Z6WCzGOGPDDjPZQi+PEp+sG8uBjPeI7tf+GsbjHHPjUobjANQ==</t>
  </si>
  <si>
    <t>N046 on 24/04/2026 05:00</t>
  </si>
  <si>
    <t>7f1d97bb-9c4f-f111-bec6-6045bdf21fae</t>
  </si>
  <si>
    <t>5X80gOooMTg1ImbXQhzI9cFoWEgMfqf0weSbPBkr3NbHPHgeDLKl9HsZrlO8pBNdIgjkRYIIecaeKRgY4Hk4Hg==</t>
  </si>
  <si>
    <t>N046 on 24/04/2026 06:00</t>
  </si>
  <si>
    <t>6c419eb5-9c4f-f111-bec6-6045bdf21fae</t>
  </si>
  <si>
    <t>66dXe102tY9vOhaZhLs5+IK033dvctRsTKtSuf4NLvY+nc3oH5KBYS0EeEYEB2UUf1iAHA0BuT2ZtMwARL3Gww==</t>
  </si>
  <si>
    <t>N046 on 24/04/2026 07:00</t>
  </si>
  <si>
    <t>621c97bb-9c4f-f111-bec6-6045bdf21fae</t>
  </si>
  <si>
    <t>ivjPkBLVto+wRs00taicIyEwNgwggTGDmLDnDQWX42ih1CtfTIjGcP3zAFC080f/BbwdUKVFr/Koq4EKg1YU5g==</t>
  </si>
  <si>
    <t>N046 on 24/04/2026 08:00</t>
  </si>
  <si>
    <t>661492c1-9c4f-f111-bec6-6045bdf21fae</t>
  </si>
  <si>
    <t>/p90qw79pGQ+a5Nd3GFQYes1T33U8SgR4lWQySJl9oJfuFYsCSd1X1WjKcX6QEwDdDkc4U4suoCdKORYMoHDWw==</t>
  </si>
  <si>
    <t>N046 on 24/04/2026 09:00</t>
  </si>
  <si>
    <t>1ccdb0b6-9c4f-f111-bec6-70a8a577528a</t>
  </si>
  <si>
    <t>Z97mgdSOrf98QhNcroqU+upbX1AdBs8cl76GJMnXD7KjzeK220tuQnICKOyu8BVnzb+wJvwQD6MKtjWBpOWQRw==</t>
  </si>
  <si>
    <t>N046 on 24/04/2026 10:00</t>
  </si>
  <si>
    <t>a33c19c2-9c4f-f111-bec6-70a8a54e324d</t>
  </si>
  <si>
    <t>ugqRTl5hg0eVHfl+chEHfzYP2PeORex4VBMN5bywa+cz317yIf+Xa2UOh+pKg493R6bzhel9bJ9gB3AGe1/cWw==</t>
  </si>
  <si>
    <t>N046 on 24/04/2026 11:00</t>
  </si>
  <si>
    <t>5350aebc-9c4f-f111-bec6-70a8a577528a</t>
  </si>
  <si>
    <t>YawEUFAkmaeASVQFuHepu8pYqxmcHoceQD7DhRoGmsJQn0u5nqzSRTXaEMbz1Ol3y21lpBYZZ3MDJn7BKIODMw==</t>
  </si>
  <si>
    <t>N046 on 24/04/2026 12:00</t>
  </si>
  <si>
    <t>fbae4cba-9c4f-f111-bec6-7ced8d6b79ed</t>
  </si>
  <si>
    <t>bxLZN7eM9hVy47S7fbYbuAWICPHkYTsNh3daETlhsuCOoVD4EXqxaFUMdt2V6xLNZ1BtbuVXL1ompRrBwZa5AQ==</t>
  </si>
  <si>
    <t>N046 on 24/04/2026 13:00</t>
  </si>
  <si>
    <t>99f944c0-9c4f-f111-bec6-7ced8d6b79ed</t>
  </si>
  <si>
    <t>8+rjwNs6W7WBc8e61cE9phEx2ZHujM8rhQEaeUaLO8no6QAI5XDcTyQaczKD0k5btPPVN+/ySkY/OrFK/d5j+w==</t>
  </si>
  <si>
    <t>N046 on 24/04/2026 14:00</t>
  </si>
  <si>
    <t>435043c0-9c4f-f111-bec7-00224841c1cf</t>
  </si>
  <si>
    <t>rAxLDM4Ff4ttLo3/j2DOpxb8EjSc26nJPkcuIbrMS5mGGn/6S7T0IAaNsXuhrLAztORAAnFWgeaybyyW6HjTSQ==</t>
  </si>
  <si>
    <t>N046 on 24/04/2026 15:00</t>
  </si>
  <si>
    <t>8d2422b6-9c4f-f111-bec6-70a8a54e324d</t>
  </si>
  <si>
    <t>kulya4f8Hhj8NBum++A9jifV4ozbppkrqoH8ca1ZoB8iHq81iOXXbz6r8qrFDdVj7XGhDH80VI+ub60+TW/Nwg==</t>
  </si>
  <si>
    <t>N046 on 24/04/2026 16:00</t>
  </si>
  <si>
    <t>24cb5abc-9c4f-f111-bec7-70a8a54e3207</t>
  </si>
  <si>
    <t>WnaavKlqwxzIJxJSJCQLhGpmFuQVQ0iwwRSe6Mjuyst1BI3EOHnkXvPVhyANGNDxPm1Gg19UXwwOEB6XRPiyWg==</t>
  </si>
  <si>
    <t>N046 on 24/04/2026 17:00</t>
  </si>
  <si>
    <t>bcf944c0-9c4f-f111-bec6-7ced8d6b79ed</t>
  </si>
  <si>
    <t>KtQQq2+sELgPcSWiS0d67mpjzne69aUe15BgUwK4FsI6wd7MOvde5gLZa4qu/eZzCwZAQ+MymSo9vTgXqjTkMQ==</t>
  </si>
  <si>
    <t>N046 on 24/04/2026 18:00</t>
  </si>
  <si>
    <t>852422b6-9c4f-f111-bec6-70a8a54e324d</t>
  </si>
  <si>
    <t>OMDWdiIlV8eh5bX+mXpKPGhOJLnrc5nDFh985YSHLEvV0YdUok6Dya6tfQGyVn0lsdOvKz/FXHcWVOYNotGJGA==</t>
  </si>
  <si>
    <t>N046 on 24/04/2026 19:00</t>
  </si>
  <si>
    <t>a6cb5abc-9c4f-f111-bec7-70a8a54e3207</t>
  </si>
  <si>
    <t>8RZvc3Y+3BIrLmzWczIwR5VTOXhhukhHjk5ObSlBj7740MDDMWqEkKHnwZZ2JoFXe3veat8y1r98IMgcfqtMpg==</t>
  </si>
  <si>
    <t>N046 on 24/04/2026 20:00</t>
  </si>
  <si>
    <t>505043c0-9c4f-f111-bec7-00224841c1cf</t>
  </si>
  <si>
    <t>P6EJyGD20BA7DjHsNh6neijxiFJr01M8FUslrle2DEZ0FA7eNSoaXk/q+zQrFN2tSUnYPTQa03ATOonUu35shg==</t>
  </si>
  <si>
    <t>N046 on 24/04/2026 21:00</t>
  </si>
  <si>
    <t>4bd47eba-9c4f-f111-bec7-7ced8db798da</t>
  </si>
  <si>
    <t>Pe7c1zQgLleQpUvNeEDKW9Q17mH7WEOLXRMZyH+oHkqyvwMzfJ31VNmQcAFzVHuYiQQBnjhiWGbGakao6lDWHQ==</t>
  </si>
  <si>
    <t>N046 on 24/04/2026 22:00</t>
  </si>
  <si>
    <t>3e3b62b6-9c4f-f111-bec7-70a8a54e3207</t>
  </si>
  <si>
    <t>TVgljfJkQ422w2odjmXvKjR+3DJhv0l/nGkKl2BZiF7Pq9N3L2WZyTb5JCss81vCEcvX4uzJWeoa0poFyVHe9w==</t>
  </si>
  <si>
    <t>N046 on 24/04/2026 23:00</t>
  </si>
  <si>
    <t>d0ca5abc-9c4f-f111-bec7-70a8a54e3207</t>
  </si>
  <si>
    <t>fpVgMW4WDg/F7fBMb8UxK3a3pMC8Go54QW7OsSs4GQX6msT01QXW/yUASLXj2dv8D6wO8IkLEFONssTpEesGzw==</t>
  </si>
  <si>
    <t>N046 on 25/04/2026 00:00</t>
  </si>
  <si>
    <t>d22422b6-9c4f-f111-bec6-70a8a54e324d</t>
  </si>
  <si>
    <t>xk7zm882FtJmiD9pojoAsUPAdfMllfWGpnLYeqPbRGrePPIC3B90HLSWmf31gbFU6EYzCUtLiLFAEEagHN6BpQ==</t>
  </si>
  <si>
    <t>N046 on 25/04/2026 01:00</t>
  </si>
  <si>
    <t>e7cb5abc-9c4f-f111-bec7-70a8a54e3207</t>
  </si>
  <si>
    <t>J0qTwViMBdsS6j7DFIKtKMME+rd5GgHlbVzeXLbMcy5R/3QMBW0kKsGPCB1s53Yc+6olmArOqMVGEbMIygpEYQ==</t>
  </si>
  <si>
    <t>N046 on 25/04/2026 02:00</t>
  </si>
  <si>
    <t>5f3b62b6-9c4f-f111-bec7-70a8a54e3207</t>
  </si>
  <si>
    <t>T8xY2WbY/ID4x+AxqkZaKH2UqU5anVha26mZoCzNsZguYzLsHBdLO3QlxKP/iFEj5WNlJwxcduAv8NSGmqS1zA==</t>
  </si>
  <si>
    <t>N046 on 25/04/2026 03:00</t>
  </si>
  <si>
    <t>ccc34aba-9c4f-f111-bec7-00224841c1cf</t>
  </si>
  <si>
    <t>LrXYOaQ1nxnHKp+pcuroUv0ypNH10mHIZ5LqkgkRPC1gFSiyyxtW7cCUdeMjnj4MAvYTs7rHiLUw76DkSjOLSQ==</t>
  </si>
  <si>
    <t>N046 on 25/04/2026 04:00</t>
  </si>
  <si>
    <t>6e2be9ba-9c4f-f111-bec6-6045bdf2145d</t>
  </si>
  <si>
    <t>qet1I5haQC1jXhi0GjDLDnRLwQHzYvBDwu17nBYx2HGb5QcS++znznZIrwqxaq3nphBBbjawgDGNixDOYBzK8Q==</t>
  </si>
  <si>
    <t>N046 on 25/04/2026 05:00</t>
  </si>
  <si>
    <t>b3c2a6c2-9c4f-f111-bec6-70a8a577528a</t>
  </si>
  <si>
    <t>mwY6FEfSNUfEG+bn7LXZJFhxnCvk6ht8No88li0uuj+3/KCZW0V22eDRlcRFI9W/yqex5c/kjjTBcMbrx3KOZA==</t>
  </si>
  <si>
    <t>N046 on 25/04/2026 06:00</t>
  </si>
  <si>
    <t>e5af4cba-9c4f-f111-bec6-7ced8d6b79ed</t>
  </si>
  <si>
    <t>hUanzH1UrZFzbTFZ+ISbdsX9d6zuD+9WVHfvGWdA/N2NIlc159k35/xKzW7noGbsAo26iKsuvW6mylPenY1jQA==</t>
  </si>
  <si>
    <t>N046 on 25/04/2026 07:00</t>
  </si>
  <si>
    <t>b2ca5abc-9c4f-f111-bec7-70a8a54e3207</t>
  </si>
  <si>
    <t>JjmxQLI02YXRBDqbDH0NwXrIfMSQgAcS8mH+f75rKi7kjOvpWLDpGItR6f95Wqu2inC6wAw2HDldnxHhCNeI2w==</t>
  </si>
  <si>
    <t>N046 on 25/04/2026 08:00</t>
  </si>
  <si>
    <t>d35043c0-9c4f-f111-bec7-00224841c1cf</t>
  </si>
  <si>
    <t>oM3kVKyE0bBv91i/QSurI4+Y4GE6dsoigLGtQhI/iwpQEX02ZW9dMp7aF7N9ULIVhNFXl1Q8HXwsAzQSztpvrw==</t>
  </si>
  <si>
    <t>N046 on 25/04/2026 09:00</t>
  </si>
  <si>
    <t>bb83e6c0-9c4f-f111-bec6-6045bdf2145d</t>
  </si>
  <si>
    <t>Iv/qPlJrIkYoLzdyA3tH6PXntZ3sqvAM2rm5AqwVWsalg9QZjtDCHpcvwiHrkKEmfH/LlLMYmkrc0LLfbiP44g==</t>
  </si>
  <si>
    <t>N046 on 25/04/2026 10:00</t>
  </si>
  <si>
    <t>a9f944c0-9c4f-f111-bec6-7ced8d6b79ed</t>
  </si>
  <si>
    <t>3HqNh4swWNe1T89J+ZvBMXQlPAOZ5fk5iEwcP77/gPbEEJ4LVDIQiDjbGNKNSL+plXrCWV0yK5rl5Mh5woi3fg==</t>
  </si>
  <si>
    <t>N046 on 25/04/2026 11:00</t>
  </si>
  <si>
    <t>fb83e6c0-9c4f-f111-bec6-6045bdf2145d</t>
  </si>
  <si>
    <t>DNLsUtrBXJeQCFwVVPKTH4Zj1qt/M/ltPxP91rrFtQYXcFP6KB3w6dKdWDWhIEK06QP/9qptFHrOxKpqFdjapA==</t>
  </si>
  <si>
    <t>N046 on 25/04/2026 12:00</t>
  </si>
  <si>
    <t>1384acb8-9c4f-f111-bec7-7ced8d9a9a39</t>
  </si>
  <si>
    <t>nCIs5V35B7u3OHXZvRZgn2N1jTfB2V4Ma0wvY2SDyNCNr/c4mDs776YLGacmfKwDTNlSS+DrRyauo0nZN2TRbA==</t>
  </si>
  <si>
    <t>N046 on 25/04/2026 13:00</t>
  </si>
  <si>
    <t>aa3b62b6-9c4f-f111-bec7-70a8a54e3207</t>
  </si>
  <si>
    <t>QJkup1qOFTDaVu/oLVuxewrQKZUe2GBg7Xq1Jn7UzZu6Dp2AQUBvAUiMHlg+Mc235cZOAPuSYT7uEoxGmzXjcw==</t>
  </si>
  <si>
    <t>N046 on 25/04/2026 14:00</t>
  </si>
  <si>
    <t>edf944c0-9c4f-f111-bec6-7ced8d6b79ed</t>
  </si>
  <si>
    <t>C8aY8y0f5rsZUm3mtjVAXG/Jpguyrcyzq6bg6aluASSKRR35XdMNNoNzZ31oE/yeQCczfg4vw8HNzAZ+ZwrOSw==</t>
  </si>
  <si>
    <t>N046 on 25/04/2026 15:00</t>
  </si>
  <si>
    <t>b25043c0-9c4f-f111-bec7-00224841c1cf</t>
  </si>
  <si>
    <t>4sLtGORTMBfeFT3EqMI2y6zEYTSKlJJL5xnJIS1E9IprncUyXJ1leek5OXUsJWTp9zQN5KOk/55wlNAb15FW0Q==</t>
  </si>
  <si>
    <t>N046 on 25/04/2026 16:00</t>
  </si>
  <si>
    <t>d3af4cba-9c4f-f111-bec6-7ced8d6b79ed</t>
  </si>
  <si>
    <t>U6ByuGEPCod/Avag3wgDOE/iWGPYd8MPmpNRtV8yri1u6Bik4SBBpgJAObHj9IMkgzhJOEwzSZxzQvz9vw7Wkg==</t>
  </si>
  <si>
    <t>N046 on 25/04/2026 17:00</t>
  </si>
  <si>
    <t>8deb50bf-9c4f-f111-bec6-00224842824a</t>
  </si>
  <si>
    <t>5Vcr7v6LiVdIpWuYx0U2Ot8+lB69mVAij0nXV96hFsd7hQbux0yYpqCpROkvaeWb43wCC3qXI7aNbfPCTXwwUQ==</t>
  </si>
  <si>
    <t>N046 on 25/04/2026 18:00</t>
  </si>
  <si>
    <t>d0ae4cba-9c4f-f111-bec6-7ced8d6b79ed</t>
  </si>
  <si>
    <t>e4bsLPyeyqvy61wtlDzE6o6kCCICLoUtuAylA7/QdgqECZNmMWL8XLWHaznYV42cxK3gw32ZnoAcikOrS/IjiA==</t>
  </si>
  <si>
    <t>N046 on 25/04/2026 19:00</t>
  </si>
  <si>
    <t>6a8fa5be-9c4f-f111-bec7-7ced8d9a9a39</t>
  </si>
  <si>
    <t>SYUFM4tdDHRjOVY8mHDnt+ALoA/nfijHOArfHtILFreuqDWV31tlH/lQc024Bj0cSSATr4i8i/YFhRnFTBBGOQ==</t>
  </si>
  <si>
    <t>N046 on 25/04/2026 20:00</t>
  </si>
  <si>
    <t>7f1c97bb-9c4f-f111-bec6-6045bdf21fae</t>
  </si>
  <si>
    <t>LggoTRacRIYsBYWNg7qfmzKHXdLB6eTq5uUocsAVvJF24EAhkwfO1aJw64GcYUZmhYhRH1Z94dQyXFwfX859fw==</t>
  </si>
  <si>
    <t>N046 on 25/04/2026 21:00</t>
  </si>
  <si>
    <t>66cb5abc-9c4f-f111-bec7-70a8a54e3207</t>
  </si>
  <si>
    <t>5+4jwvRBKmnE1iquJq9fHmTsMH1+UMYiEr3cCn2zstGm/C0cGR2nPF+EuyFpH4ChkMfz58qbqI02lASMg1woZA==</t>
  </si>
  <si>
    <t>N046 on 25/04/2026 22:00</t>
  </si>
  <si>
    <t>321492c1-9c4f-f111-bec6-6045bdf21fae</t>
  </si>
  <si>
    <t>Z8lb3kgUA1ECeZ4Dutrfwc/nzk/Nsa0LbdiwfvYtFusEZIw3pqXgftsxDr3TML38IwdEzUPspYy4HsiH8dCisQ==</t>
  </si>
  <si>
    <t>N046 on 25/04/2026 23:00</t>
  </si>
  <si>
    <t>37d47eba-9c4f-f111-bec7-7ced8db798da</t>
  </si>
  <si>
    <t>6j77fqN04NA/7hEK1AVQ2AO69xjZyfFsNl6qsJFNBX9Os4lU2/LSKzZFNVrutaG+uKUAHUf9htB9X2VUbOI9/g==</t>
  </si>
  <si>
    <t>N046 on 26/04/2026 00:00</t>
  </si>
  <si>
    <t>e54f43c0-9c4f-f111-bec7-00224841c1cf</t>
  </si>
  <si>
    <t>mYL8Mxs0LnduEePbGBAuoCJ4ZqxW4g16+Z0SFxSVAiaYDTSsUpZTB8bfSu5CIOuVc7+Lee93IXg93uCFKK8Fnw==</t>
  </si>
  <si>
    <t>N046 on 26/04/2026 01:00</t>
  </si>
  <si>
    <t>bd2422b6-9c4f-f111-bec6-70a8a54e324d</t>
  </si>
  <si>
    <t>vBMBMVgJxemgY3eKihgQOlMLE5lcQDgURWffzEbiCgn/DEt0OLLkTnOHn2YAb99j9tHiuxmnyQiibq5ltoid3Q==</t>
  </si>
  <si>
    <t>N046 on 26/04/2026 02:00</t>
  </si>
  <si>
    <t>e4f944c0-9c4f-f111-bec6-7ced8d6b79ed</t>
  </si>
  <si>
    <t>gjoTaFvw//k6nzd1yHBucDfrMXkILeT+Wv6tB0yyy8HLKVyoyODPoV0LhIMX0/KQn8/UKVgp+OuUNUmhC6fCKg==</t>
  </si>
  <si>
    <t>N046 on 26/04/2026 03:00</t>
  </si>
  <si>
    <t>08d47eba-9c4f-f111-bec7-7ced8db798da</t>
  </si>
  <si>
    <t>Td4nTkEvocL0CNJr9TK72LSWvkCZSXOsvtzvwQ8DWcPCwVapuy3+T0BPexE2wtMue6Qq06vCOUnZ5fdQQxicGg==</t>
  </si>
  <si>
    <t>N046 on 26/04/2026 04:00</t>
  </si>
  <si>
    <t>8484acb8-9c4f-f111-bec7-7ced8d9a9a39</t>
  </si>
  <si>
    <t>bEE2GAEX5JT3Cpsnr/URSNzG6tuiX4HLiQVgsMkL/lAAMwICPQAK03rSMPlUCHbYR/J7J2qSyysWs1u7rd09/A==</t>
  </si>
  <si>
    <t>N046 on 26/04/2026 05:00</t>
  </si>
  <si>
    <t>4384e6c0-9c4f-f111-bec6-6045bdf2145d</t>
  </si>
  <si>
    <t>0uJmHBiiE9MRX7nPciLnLKcxgK5+lmKvwiqcDtWWwLgc3pxFOqreXWVpTKBAUDB98dcdBCvddaQcHyPcaY93Kw==</t>
  </si>
  <si>
    <t>N046 on 26/04/2026 06:00</t>
  </si>
  <si>
    <t>bb51eeb4-9c4f-f111-bec6-6045bdf2145d</t>
  </si>
  <si>
    <t>TFQAePfsIX5xv8ghHRKDdB4y8upa7DxxPOTwNyeCuKWIG1nM0Z9zejCPTkX20MxCZptJ6pYIxLRV3vudf86uEw==</t>
  </si>
  <si>
    <t>N046 on 26/04/2026 07:00</t>
  </si>
  <si>
    <t>ef90a5be-9c4f-f111-bec7-7ced8d9a9a39</t>
  </si>
  <si>
    <t>wgC2KBaQtHzYyJLljZZL8vSbcyBZ6kW/Rxr2QuUpGTWd7+kHPCWo4re+VPyPTAGkSr852tzdm1+anetKXWfotg==</t>
  </si>
  <si>
    <t>N046 on 26/04/2026 08:00</t>
  </si>
  <si>
    <t>cdc2a6c2-9c4f-f111-bec6-70a8a577528a</t>
  </si>
  <si>
    <t>7OgIDGdL0kUeOf8JLlxeOJuWvi9T+mYFAuzPP6UPbSkBiS0FpxzXksL2JZvGkXOiQ/gLWrinaHjeDZjC5tYaiQ==</t>
  </si>
  <si>
    <t>N046 on 26/04/2026 09:00</t>
  </si>
  <si>
    <t>0550aebc-9c4f-f111-bec6-70a8a577528a</t>
  </si>
  <si>
    <t>auRTLAR7FzcgLjeck6dEtc5I9CVP7AW+955tyuR7cZBcHDgdBXa6ubf1gWZuQ0TTnYYZd07hcyaeU7Qgceds5g==</t>
  </si>
  <si>
    <t>N046 on 26/04/2026 10:00</t>
  </si>
  <si>
    <t>1a6e51b9-9c4f-f111-bec6-00224842824a</t>
  </si>
  <si>
    <t>MR6/mp05+QUnhRlqL+kEQBaQRWzByLdrTT6yuZpPMaraRkHKWAH9JJtmb6QxPk8KFfs5qqb8FPm2GRkBOFF2SQ==</t>
  </si>
  <si>
    <t>N046 on 26/04/2026 11:00</t>
  </si>
  <si>
    <t>e6af4cba-9c4f-f111-bec6-7ced8d6b79ed</t>
  </si>
  <si>
    <t>SGS66T7rKFLYDuEgw8sR3pF0LR2WAerMfXANIVAPIrAYKMKHG23/l6v6Vzq0k+VJfzLRb48ICmxgOWBwHSzm/g==</t>
  </si>
  <si>
    <t>N046 on 26/04/2026 12:00</t>
  </si>
  <si>
    <t>912be9ba-9c4f-f111-bec6-6045bdf2145d</t>
  </si>
  <si>
    <t>yHCxwyan55mz44zAp+vp/pd2QD8kwZIHV0w76/XuEfzvOc2fnYCVvYzfF2iFK90ggI36L7A1Gz1Jk13BbJ32JA==</t>
  </si>
  <si>
    <t>N046 on 26/04/2026 13:00</t>
  </si>
  <si>
    <t>99eb50bf-9c4f-f111-bec6-00224842824a</t>
  </si>
  <si>
    <t>ZEyMMRUIedAE0ArD/dNof2jyQyk/xjQgX7gPjXfDS/wiUneNK8fTpogM/M4gq5SiZOs3VtosQGRdRmTySmTxFw==</t>
  </si>
  <si>
    <t>N046 on 26/04/2026 14:00</t>
  </si>
  <si>
    <t>6aeb50bf-9c4f-f111-bec6-00224842824a</t>
  </si>
  <si>
    <t>i/hbeSXs9aODVAZbVpuZxOaKBGD1f14PsaEn0WjdFYw4qkdi0I+VOH6ht+bWN9e/SFxkOuaqCoan6Eo/iO4KJg==</t>
  </si>
  <si>
    <t>N046 on 26/04/2026 15:00</t>
  </si>
  <si>
    <t>e5ad4cba-9c4f-f111-bec6-7ced8d6b79ed</t>
  </si>
  <si>
    <t>yKCoUej8R3TYv15AxzD3r3ywY+F/H6bttRmvr+p9Nuw8VDcHG2sy9/oi9lKVGufMM5DLKvLVfn5nYng3lgyEAg==</t>
  </si>
  <si>
    <t>N046 on 26/04/2026 16:00</t>
  </si>
  <si>
    <t>d86377c0-9c4f-f111-bec7-7ced8db798da</t>
  </si>
  <si>
    <t>TDCXsHJ33/95VDmKWFeNTFzaqqRHO9jCIT9kh0Xap471cABQUGlrP9CXRwgXmeHi8cM33uVGvIfxXa37DxvkcQ==</t>
  </si>
  <si>
    <t>N046 on 26/04/2026 17:00</t>
  </si>
  <si>
    <t>c383e6c0-9c4f-f111-bec6-6045bdf2145d</t>
  </si>
  <si>
    <t>PaXdxu7nGiOmfPEepWkfTbnpbCEKZXq8IgpQInfXn2FE67NHNcRcPa88J5QRBN+MlRBz2uYqx9f4PwKmy0ZIbg==</t>
  </si>
  <si>
    <t>N046 on 26/04/2026 18:00</t>
  </si>
  <si>
    <t>a62422b6-9c4f-f111-bec6-70a8a54e324d</t>
  </si>
  <si>
    <t>TvvoG/m4iJt4j2mqvP0zGUcZ3eYv01QMBHxKT4zJPEd/3QMXG4svoyYeXC920xfGBTfY6PngM7q7iQMuUCOf2Q==</t>
  </si>
  <si>
    <t>N046 on 26/04/2026 19:00</t>
  </si>
  <si>
    <t>8fc34aba-9c4f-f111-bec7-00224841c1cf</t>
  </si>
  <si>
    <t>WWfNgsmB6usXEc3+CCAxhn1zQ1yDd+AdSVjYAt448kA/qyAr+IobEP9s+3hbH3XJlfWYFdjM4lnTY4M6/exQFg==</t>
  </si>
  <si>
    <t>N046 on 26/04/2026 20:00</t>
  </si>
  <si>
    <t>57eb50bf-9c4f-f111-bec6-00224842824a</t>
  </si>
  <si>
    <t>6a87mVRqyre4nb1BFoEFvHWOZX9mo8UzS7+TzH+aYcbGSuHLerp9CoDY22Fbic6W1Sqy0XJui43SsGK+ns348Q==</t>
  </si>
  <si>
    <t>N046 on 26/04/2026 21:00</t>
  </si>
  <si>
    <t>8b1492c1-9c4f-f111-bec6-6045bdf21fae</t>
  </si>
  <si>
    <t>j20E+tioeBFRvxlrwZJ5VwM8pfr4zBvpWjvydbZMYH2hQAKEX20YX5nscl0Y5vJAMbWgkaEiX3++e6KqBlmXOA==</t>
  </si>
  <si>
    <t>N046 on 26/04/2026 22:00</t>
  </si>
  <si>
    <t>16fa44c0-9c4f-f111-bec6-7ced8d6b79ed</t>
  </si>
  <si>
    <t>t9E5wDUOQckl6f1Ju0riTmudgNo0sGJUD6tlKlWwB5D8ZxwwWSQu1y29Z2XaRdVzBXyg/EeVsHFjJ3Ejyw9n5w==</t>
  </si>
  <si>
    <t>N046 on 26/04/2026 23:00</t>
  </si>
  <si>
    <t>3350aebc-9c4f-f111-bec6-70a8a577528a</t>
  </si>
  <si>
    <t>K+KovHg+5yNsJ7gTkDphkvNftoD97UeX2ugcSaOlREYQugfsR3Vxc/SylIJDtcwZKhWIlV/mVcc0AEM+bWLWGg==</t>
  </si>
  <si>
    <t>N046 on 27/04/2026 00:00</t>
  </si>
  <si>
    <t>5e86acb8-9c4f-f111-bec7-7ced8d9a9a39</t>
  </si>
  <si>
    <t>0h4vhT//0SqBhidCpcI+iAh0wjKyorj4s75zQD8FbwPRWg0aSxyXxWkDOjdN6PjFdaoHXuRID+Qk1Xk2M5o5yg==</t>
  </si>
  <si>
    <t>N046 on 27/04/2026 01:00</t>
  </si>
  <si>
    <t>fbf944c0-9c4f-f111-bec6-7ced8d6b79ed</t>
  </si>
  <si>
    <t>NsIbj8OJ1nTKz1j8+n0oKYPESIhcWQVSvJNNNbvui2iIYZ/y1v3H4RjU6MpFiMcm9/+DzyF6S08It/gYr7jGaw==</t>
  </si>
  <si>
    <t>N046 on 27/04/2026 02:00</t>
  </si>
  <si>
    <t>0b8fa5be-9c4f-f111-bec7-7ced8d9a9a39</t>
  </si>
  <si>
    <t>NCFEc2LTEcdnUH8jnVBW/90jX1tYDjlABwB5wM/0gjdw0+uGYWXwmMVnL0MIx2Fj0v/Q09goJJq9QAjXcXFboQ==</t>
  </si>
  <si>
    <t>N046 on 27/04/2026 03:00</t>
  </si>
  <si>
    <t>4b2ce9ba-9c4f-f111-bec6-6045bdf2145d</t>
  </si>
  <si>
    <t>+99WA20qvEy3pkOBarrG2P0/+1eRngH7oy+lXHvwVybkjZHsqGXpF6e2Q/aUGcqdCvgTKNHiXEB3w4Ojvh6trQ==</t>
  </si>
  <si>
    <t>N046 on 27/04/2026 04:00</t>
  </si>
  <si>
    <t>caccb0b6-9c4f-f111-bec6-70a8a577528a</t>
  </si>
  <si>
    <t>DAgJ7GkIup5EwUqZYwQfozhZ1DGaHmMD2h6YCmzLjJWkjwE19BnRqL2+GRNIPMQQVq0EFxOXU61CqL8cMK8ZLA==</t>
  </si>
  <si>
    <t>N046 on 27/04/2026 05:00</t>
  </si>
  <si>
    <t>954f43c0-9c4f-f111-bec7-00224841c1cf</t>
  </si>
  <si>
    <t>DVIAZwxAurckXqofuh60ECVnUihsDdjTABlDoQKA2TheDjZtdoJFQOguTDbyuaTutjHvClghr01dYnbos1twPw==</t>
  </si>
  <si>
    <t>N046 on 27/04/2026 06:00</t>
  </si>
  <si>
    <t>e78f58c2-9c4f-f111-bec7-70a8a54e3207</t>
  </si>
  <si>
    <t>F5YTeeP4l7XmDalgKQ9UkM5cMZsC9IVpwFSCNYBfCxqkLZ0Fjf+eVHCu3/GaA0pHHLUDR+NvaJ4Z9PjzapHvrA==</t>
  </si>
  <si>
    <t>N046 on 27/04/2026 07:00</t>
  </si>
  <si>
    <t>1aeb50bf-9c4f-f111-bec6-00224842824a</t>
  </si>
  <si>
    <t>/hBmn2PcVNrKV9QMqnMEIG8l6PfgBn8XSB9OG2NcoYo2F2b07sXWW3M8xaGo8SHHu/n+nkE/DZ0cWH8fBOsOlg==</t>
  </si>
  <si>
    <t>N046 on 27/04/2026 08:00</t>
  </si>
  <si>
    <t>2a1492c1-9c4f-f111-bec6-6045bdf21fae</t>
  </si>
  <si>
    <t>NwAzFYMbp7LQt1G3njgecmkxM5HoP12qbORp2oTfeV87VFqAcyM3LITlbR6Rqz8jgfzCfS9tsfymbxtOPMCD5A==</t>
  </si>
  <si>
    <t>N046 on 27/04/2026 09:00</t>
  </si>
  <si>
    <t>642422b6-9c4f-f111-bec6-70a8a54e324d</t>
  </si>
  <si>
    <t>XUYhdl8wSSjP+C2qOFAqcT/uepzPGEyHmAZWUx9JPSxXMBAIp6w5R2okOkaxuo3VxiCzuyDfj+3UVMdpipXrrw==</t>
  </si>
  <si>
    <t>N046 on 27/04/2026 10:00</t>
  </si>
  <si>
    <t>953c19c2-9c4f-f111-bec6-70a8a54e324d</t>
  </si>
  <si>
    <t>BveaWweM3WsCK8SAGH6AhFXBPOtKNt0R7BIflLMpG1L9vcAkFslRt79O2Beb7pPo66jywh8N8oxnaAJhVd3ODw==</t>
  </si>
  <si>
    <t>N046 on 27/04/2026 11:00</t>
  </si>
  <si>
    <t>f38f58c2-9c4f-f111-bec7-70a8a54e3207</t>
  </si>
  <si>
    <t>LuvIt6jDEsrHfJJjuanh7pqawCbGLPwyuFFf6ieU78YeqYNBgFq6d07mXTzq612H4EdwmDymdy1YcpAKiFR6tA==</t>
  </si>
  <si>
    <t>N046 on 27/04/2026 12:00</t>
  </si>
  <si>
    <t>db2422b6-9c4f-f111-bec6-70a8a54e324d</t>
  </si>
  <si>
    <t>icF4v4xgYjB7oAHC6nQJiCXTHJX9D/VPOQaTnzkRCe1WWc7hG4p6SyobNrL5EWHIjej4oQle3hnhWpp+E2uzvA==</t>
  </si>
  <si>
    <t>N046 on 27/04/2026 13:00</t>
  </si>
  <si>
    <t>801c97bb-9c4f-f111-bec6-6045bdf21fae</t>
  </si>
  <si>
    <t>evcdqSq1xMYFP7ChPYTZMk2RAHKfmC236kpNkhNPhJJ4NQOXtM4NJK3RNkRKqZIrqSOLibSDPxGgfLVKdun/sw==</t>
  </si>
  <si>
    <t>N046 on 27/04/2026 14:00</t>
  </si>
  <si>
    <t>ce1c97bb-9c4f-f111-bec6-6045bdf21fae</t>
  </si>
  <si>
    <t>sIWwyNUHtS1sqzGMuYLMK1CWcSFVuD1p0jf+pk2HREviUJ2ubVNgUv8Iwa8gE2j6qgDHeIAhINYKIRbkptx3Zw==</t>
  </si>
  <si>
    <t>N046 on 27/04/2026 15:00</t>
  </si>
  <si>
    <t>3fcb5abc-9c4f-f111-bec7-70a8a54e3207</t>
  </si>
  <si>
    <t>3CooGJP7rTNGehXqkawVDqIQA5qmK0YPiylo8rAcP18zbkd5jFFz+l3kUnpjxWtHt+DtJhGzlMye5RmFyG+RHA==</t>
  </si>
  <si>
    <t>N046 on 27/04/2026 16:00</t>
  </si>
  <si>
    <t>e28f58c2-9c4f-f111-bec7-70a8a54e3207</t>
  </si>
  <si>
    <t>/Rrajm3GR2E83H8va9TqjCWmzc/D/1VztRrj4d9p3O5IR5vHs5vBTJdli03jdcaDUzzt4UBf8ijiCOpGTC80Pw==</t>
  </si>
  <si>
    <t>N046 on 27/04/2026 17:00</t>
  </si>
  <si>
    <t>41d47eba-9c4f-f111-bec7-7ced8db798da</t>
  </si>
  <si>
    <t>UyTGMebEKxarWqzTvhUtcTcpXlM5AQY3WYAlAuLVFrL0WwaU6HYPzK12HedsbitBD8J85sKJX6mLesWDHBTsgQ==</t>
  </si>
  <si>
    <t>N046 on 27/04/2026 18:00</t>
  </si>
  <si>
    <t>83eb50bf-9c4f-f111-bec6-00224842824a</t>
  </si>
  <si>
    <t>m5fIP9XYacRi9n3nwXYDhcL7qpRIyBCCbD10OSEZ4eXuSFbk+zIcPLIiLq9GFNxeFTXbGvzN+NCjLd71laL51w==</t>
  </si>
  <si>
    <t>N046 on 27/04/2026 19:00</t>
  </si>
  <si>
    <t>5e2422b6-9c4f-f111-bec6-70a8a54e324d</t>
  </si>
  <si>
    <t>SUXFv6aR/czk/EEy7r9fn5s8axdmojzXFZZuDmrTkzYPz71hmISdfGRna8MJxpPx1BWNKwlnKSwj7qG0Z0Lp8A==</t>
  </si>
  <si>
    <t>N046 on 27/04/2026 20:00</t>
  </si>
  <si>
    <t>97d51cbc-9c4f-f111-bec6-70a8a54e324d</t>
  </si>
  <si>
    <t>7eZjBE9aY63tl6JTO9pyGPMLBgU7Oh+7/Cqrp/ZubzyY+kDTbPigbqtf7RsACY9ZKeGletP26/AqGi7qtHLKGw==</t>
  </si>
  <si>
    <t>N046 on 27/04/2026 21:00</t>
  </si>
  <si>
    <t>f11d97bb-9c4f-f111-bec6-6045bdf21fae</t>
  </si>
  <si>
    <t>dGr94OBTNWdpPtlhgsBm11iC7cx89Fh6j8d0VosNk6BGKRiGJmIRTPC9sgK5A97Z7IkxZu2YzJXeH0O1Nihe+Q==</t>
  </si>
  <si>
    <t>N046 on 27/04/2026 22:00</t>
  </si>
  <si>
    <t>1fe34fb4-9c4f-f111-bec7-00224841c1cf</t>
  </si>
  <si>
    <t>12aotDALbUgAqVuhlvng8T/taAHrAQAtisVZ0RW/T5sk0bP5FSLIMNcTlDQsmAMANqFzuZa+DNrsdZdoj4AE/g==</t>
  </si>
  <si>
    <t>N046 on 27/04/2026 23:00</t>
  </si>
  <si>
    <t>f41392c1-9c4f-f111-bec6-6045bdf21fae</t>
  </si>
  <si>
    <t>T+FnqHaSVX761OAwpSQ4co6I3kEu9EtLvpirwpVL9MImQ2Rk+Rug6ehFTTHOpiqSVFeUHuxvQQSm/lEBQgjzAQ==</t>
  </si>
  <si>
    <t>N046 on 28/04/2026 00:00</t>
  </si>
  <si>
    <t>0384acb8-9c4f-f111-bec7-7ced8d9a9a39</t>
  </si>
  <si>
    <t>qnuqw6iq1Ic306G8pJnZCKmJ8z708FTG3ybduZF6w6MMwya0/JI1Sd8h+UgPqwfvTUPBduAf0FeMne+xUkxpyA==</t>
  </si>
  <si>
    <t>N046 on 28/04/2026 01:00</t>
  </si>
  <si>
    <t>ea6c51b9-9c4f-f111-bec6-00224842824a</t>
  </si>
  <si>
    <t>413dOBJq4CXpKx83MbvCATsLRhLaCUPDffKyO1rUHUcDx+QWGvA95OiHMUBqEMngfyCxtC6AXiq9r/nEmXPSrA==</t>
  </si>
  <si>
    <t>N046 on 28/04/2026 02:00</t>
  </si>
  <si>
    <t>4c84e6c0-9c4f-f111-bec6-6045bdf2145d</t>
  </si>
  <si>
    <t>1AdUg2YfUZ7Jkum5Y/q5mzZRY7jisIZCJiqupB7F6tmokHjSr/Fh7gc94ZN9qM+neQmYy2upOJnVOMoj0tmHhA==</t>
  </si>
  <si>
    <t>N046 on 28/04/2026 03:00</t>
  </si>
  <si>
    <t>a92422b6-9c4f-f111-bec6-70a8a54e324d</t>
  </si>
  <si>
    <t>Iaggzpt8zBD8yJMosilUf9x1NGxu/sxdMMbfZV0wKr5hdD6Fo4QToXypZoeRfXV2HRKjeLr6Yi5R0gBdTkxtrw==</t>
  </si>
  <si>
    <t>N046 on 28/04/2026 04:00</t>
  </si>
  <si>
    <t>765043c0-9c4f-f111-bec7-00224841c1cf</t>
  </si>
  <si>
    <t>noEpWUJlA4J4BxlHItdiudOpLucRPYLnGha3roUaROZN3gZoXeUpSt85ThrwhtoMzRKabMlwiGpw9mnoByaO2A==</t>
  </si>
  <si>
    <t>N046 on 28/04/2026 05:00</t>
  </si>
  <si>
    <t>02fa44c0-9c4f-f111-bec6-7ced8d6b79ed</t>
  </si>
  <si>
    <t>Wa5DUb+0nNCd1UTWcWvLd57hdW7FwrD68P9HNOWJQZxWfXA2xn4F0z9vqVDcbsPlvreEEnBDjPyuynrd/j0cnA==</t>
  </si>
  <si>
    <t>N046 on 28/04/2026 06:00</t>
  </si>
  <si>
    <t>32cdb0b6-9c4f-f111-bec6-70a8a577528a</t>
  </si>
  <si>
    <t>LsX1ydqNactVc98F+W4lKLE8DPVOPTf2mowluGCt90NnWqY6dgs8oMqQb+bg2JKVGcTwJ21dEQFAWzCUtaQupg==</t>
  </si>
  <si>
    <t>N046 on 28/04/2026 07:00</t>
  </si>
  <si>
    <t>d34eaebc-9c4f-f111-bec6-70a8a577528a</t>
  </si>
  <si>
    <t>CtX4yB0JoHDmhl86k+b4X8oQzdNqU60g6Dy0FMhs2XxCLoTQ9jGhzqx30Rp8STXzufaSBPkjTdmQ6j35Bqbe2A==</t>
  </si>
  <si>
    <t>N046 on 28/04/2026 08:00</t>
  </si>
  <si>
    <t>9acb5abc-9c4f-f111-bec7-70a8a54e3207</t>
  </si>
  <si>
    <t>lER39L0+37Sh3sKM322Y5NLSkRw0OQBnaPPzfftRk51BTAhMmvq/0HZOBsGLX5hdqsxAbOhXnK7M6EWS5dXdKw==</t>
  </si>
  <si>
    <t>N046 on 28/04/2026 09:00</t>
  </si>
  <si>
    <t>7f85acb8-9c4f-f111-bec7-7ced8d9a9a39</t>
  </si>
  <si>
    <t>HN7+vu0Q/XKqsNUy5wqPWmWRCse3H5z5LRrA81tzwFwTuCpgYKsSGK2/XtY2nI8Ec3LwcczEIQ/rKYfVTUMysA==</t>
  </si>
  <si>
    <t>N046 on 28/04/2026 10:00</t>
  </si>
  <si>
    <t>392ce9ba-9c4f-f111-bec6-6045bdf2145d</t>
  </si>
  <si>
    <t>pNvREBIfVtAc4JfOWTlBgLUFd4t+lE4zT3CgNg1q5uaZlqSGk96r00v+tIl52l6jrFLt5C5n1r9L453FjFbqqA==</t>
  </si>
  <si>
    <t>N046 on 28/04/2026 11:00</t>
  </si>
  <si>
    <t>d0d61cbc-9c4f-f111-bec6-70a8a54e324d</t>
  </si>
  <si>
    <t>h9G2iaNNjzcD4wzFsgIsy8IFWxU78gmJXCyJkhAVwkMf/ia3AxFuvVgqx4iTFWhfCgm+YBe8WFMBZXflP/FqLg==</t>
  </si>
  <si>
    <t>N046 on 28/04/2026 12:00</t>
  </si>
  <si>
    <t>f98fa5be-9c4f-f111-bec7-7ced8d9a9a39</t>
  </si>
  <si>
    <t>GdDWKdY/SATwhmtQWGEN1QvjmTu7Yi169kQPIu2MDPf1LMR8H3+nYVPMs2/Z8jmMH5J/2gvL/UZqXoVmb6e5hA==</t>
  </si>
  <si>
    <t>N046 on 28/04/2026 13:00</t>
  </si>
  <si>
    <t>df51eeb4-9c4f-f111-bec6-6045bdf2145d</t>
  </si>
  <si>
    <t>f7RP0OrTWL7kqBcGcXh15PmoqPEh5IGF2FP5xIVL/1KYL11sF7miBfzZ6+fTAuEtuQkc5MjB1Yxx1cK2pgr2zg==</t>
  </si>
  <si>
    <t>N046 on 28/04/2026 14:00</t>
  </si>
  <si>
    <t>3b50aebc-9c4f-f111-bec6-70a8a577528a</t>
  </si>
  <si>
    <t>F9vElbe3982tsNGKZCU8JyITHLbZpGjBk5rv2lw/8B4zYLDP7ynNUd9vKMf9m0mXKp74Hnfl7vDS6NcWh1OoyA==</t>
  </si>
  <si>
    <t>N046 on 28/04/2026 15:00</t>
  </si>
  <si>
    <t>9485acb8-9c4f-f111-bec7-7ced8d9a9a39</t>
  </si>
  <si>
    <t>CbPWv4jZhw+e0ovtOUR4eagKBqHXs5Nl/KMteHIXJ2iKhjt7rvUYqO5Qv9fTb8u6hXw3c3P/85pV8Da1hwswaA==</t>
  </si>
  <si>
    <t>N046 on 28/04/2026 16:00</t>
  </si>
  <si>
    <t>76ccb0b6-9c4f-f111-bec6-70a8a577528a</t>
  </si>
  <si>
    <t>Iaguo92wpYKLcqj7ckE9yShXOaMspsLqiD8omBPpY4Iky4XWvq+vR2+RBfIBNfS+PZy+dZfNZT4LSXtdO295Ow==</t>
  </si>
  <si>
    <t>N046 on 28/04/2026 17:00</t>
  </si>
  <si>
    <t>bcd51cbc-9c4f-f111-bec6-70a8a54e324d</t>
  </si>
  <si>
    <t>BoqoUnaP03mkPIe0Ax+AcnoFvyyjXkELLEXmYFdxVQJmEvIHUogY4C/YkXq0RRrSfFHchY1rAi82MowxR3DGCQ==</t>
  </si>
  <si>
    <t>N046 on 28/04/2026 18:00</t>
  </si>
  <si>
    <t>76c34aba-9c4f-f111-bec7-00224841c1cf</t>
  </si>
  <si>
    <t>gxwBKHXSxZn9zOctXUA74rlzMbmIVZQQW0H0RJi/n/xINVrRJwfPAZceGf+YMnzffTI/uelBsJiDNDrZAQ/exQ==</t>
  </si>
  <si>
    <t>N046 on 28/04/2026 19:00</t>
  </si>
  <si>
    <t>223b62b6-9c4f-f111-bec7-70a8a54e3207</t>
  </si>
  <si>
    <t>oLRccRUMQFsbfueqBdGAAyhozSGWduBzTkPpsyh7AogSQgNAVi5MqUCX3vSORIGTXIBQi20WDvMph4uSkorWBQ==</t>
  </si>
  <si>
    <t>N046 on 28/04/2026 20:00</t>
  </si>
  <si>
    <t>761492c1-9c4f-f111-bec6-6045bdf21fae</t>
  </si>
  <si>
    <t>jQAOM4L9cA/Q+Ryyp0aBtH+PMP7vP8jJnwiSDIyVN1gUJ9FgcscdRZkm6HhVMtcKCO3rHDk3NdA5bF5fwWURiQ==</t>
  </si>
  <si>
    <t>N046 on 28/04/2026 21:00</t>
  </si>
  <si>
    <t>e8ca5abc-9c4f-f111-bec7-70a8a54e3207</t>
  </si>
  <si>
    <t>JL0Wf9dWdJu+Gu0EU3iisab6CMIc5dGE9Nw1i5GELYaeWgyZAoila97Sj52T2zMmfQKZTFnMnImiggIH0bOuVw==</t>
  </si>
  <si>
    <t>N046 on 28/04/2026 22:00</t>
  </si>
  <si>
    <t>232be9ba-9c4f-f111-bec6-6045bdf2145d</t>
  </si>
  <si>
    <t>LG06UzKChExQFwP0WBtOtkIw/RY1Y9Qed/8quORCwk35xp/BMrHQlnvGdNtbzM1k9rEG6XV+jquwSd9KLzjTxw==</t>
  </si>
  <si>
    <t>N046 on 28/04/2026 23:00</t>
  </si>
  <si>
    <t>ff6d51b9-9c4f-f111-bec6-00224842824a</t>
  </si>
  <si>
    <t>Z0JMsgb7sg+yLucjtjdZ4EcLYlQLmq04Zmr1WmAkvPtdiUJnupVkc2ZO0AYwCt7cTaBYuQRnfIgYi3GENYF3sQ==</t>
  </si>
  <si>
    <t>N046 on 29/04/2026 00:00</t>
  </si>
  <si>
    <t>bf2be9ba-9c4f-f111-bec6-6045bdf2145d</t>
  </si>
  <si>
    <t>bSJOWE6rl6MDjdqYgGhTBXt85lIrccsiX6iM+tPbI80ulhMLoCj2ae1ep+O9TZA+AnvbzTCs5OTkM2UjZ3DWwA==</t>
  </si>
  <si>
    <t>N046 on 29/04/2026 01:00</t>
  </si>
  <si>
    <t>78ccb0b6-9c4f-f111-bec6-70a8a577528a</t>
  </si>
  <si>
    <t>NAUXS7VUiEz5yxiyZDTaS9LFNbfuHEDBKJPd/RAVj0WngtrXBANoFjIqbmRBdn9FE3o0xgBHvj2glkM8GU5jwQ==</t>
  </si>
  <si>
    <t>N046 on 29/04/2026 02:00</t>
  </si>
  <si>
    <t>fd6d51b9-9c4f-f111-bec6-00224842824a</t>
  </si>
  <si>
    <t>y/qdezhsadxQJM846/E7OYw+mp3+tYyYq1j/IVY21v6XsctimqTYvBhRi/vR/rcoRv7VKBsns0yk0z9rxY04GA==</t>
  </si>
  <si>
    <t>N046 on 29/04/2026 03:00</t>
  </si>
  <si>
    <t>be84acb8-9c4f-f111-bec7-7ced8d9a9a39</t>
  </si>
  <si>
    <t>lbcmSXHUxc52Rnury8ArLCUCRES6QAgsSgTdsgKWaXU1Lg4uLGkmuZO1HG+2aNHhmp4cY4mA4trGM0uaQ3o1yQ==</t>
  </si>
  <si>
    <t>N046 on 29/04/2026 04:00</t>
  </si>
  <si>
    <t>0fd47eba-9c4f-f111-bec7-7ced8db798da</t>
  </si>
  <si>
    <t>OS/1XhoZO/RxxFkL9/aaCbcGsSkXZ6+ZHFfkjd9tF9uIzD9iN4UOcQ1m6MCWcxsamlCCFgKErtYpGXUXrqoBdQ==</t>
  </si>
  <si>
    <t>N046 on 29/04/2026 05:00</t>
  </si>
  <si>
    <t>ba4faebc-9c4f-f111-bec6-70a8a577528a</t>
  </si>
  <si>
    <t>XPIpRa8m6HelePnPn7Us3fopx3A1097dEGwoDLXi383G7cptsOG3mb6Z3rbBForZQdvfjPVEyR3mJsYfrkGhZw==</t>
  </si>
  <si>
    <t>N046 on 29/04/2026 06:00</t>
  </si>
  <si>
    <t>156e51b9-9c4f-f111-bec6-00224842824a</t>
  </si>
  <si>
    <t>3Srba/CvBdLIc/TdlafIjsElzeKw3DZTYc9j24RLZVfvu61uu4QRxfhivKGv06B/Nqq2Ln3zm8+13cy/1k1jxA==</t>
  </si>
  <si>
    <t>N046 on 29/04/2026 07:00</t>
  </si>
  <si>
    <t>816377c0-9c4f-f111-bec7-7ced8db798da</t>
  </si>
  <si>
    <t>DhreENo1NGRFWDLgIx17KoEOvhykL3YtJBN4mopL9LiQQyPc9eiXYbJDfjAQ7eK+x9rDDVoJw7yhaQOXWX9Eiw==</t>
  </si>
  <si>
    <t>N046 on 29/04/2026 08:00</t>
  </si>
  <si>
    <t>344faebc-9c4f-f111-bec6-70a8a577528a</t>
  </si>
  <si>
    <t>fX1WsVwu0cFE9Vmf4TgiZIf2/wbqUQcYP9P9WXrEUw7zF8ZkwFzgky3kqRvuQYsGZSMToewgrEQ0eKn3wQ9F3w==</t>
  </si>
  <si>
    <t>N046 on 29/04/2026 09:00</t>
  </si>
  <si>
    <t>f7d27eba-9c4f-f111-bec7-7ced8db798da</t>
  </si>
  <si>
    <t>bk1cIYlHccnOmhd0frPIdW5iXwwwdq73Rq2qAl7KWP33FUaUXyOH8HF1TQcP0/WxTuGXb7TtbeREMcE1BAUX8w==</t>
  </si>
  <si>
    <t>N046 on 29/04/2026 10:00</t>
  </si>
  <si>
    <t>072ce9ba-9c4f-f111-bec6-6045bdf2145d</t>
  </si>
  <si>
    <t>3PS04FxsSg2rO3Xg4Dq9wLXv62oS3GL5IBIwpOpRwUlXRNL8Iw9nultxKZOLavKZgU6GapriYHQs8ntCn1ofuw==</t>
  </si>
  <si>
    <t>N046 on 29/04/2026 11:00</t>
  </si>
  <si>
    <t>631d97bb-9c4f-f111-bec6-6045bdf21fae</t>
  </si>
  <si>
    <t>70z0jCcs4M2fgS507PYwcu2k+UII61u5pFNoKFgWRuKiMBPfgXjBf+QR1JSrci101RNm7KQYfJnYF83f7ClCaw==</t>
  </si>
  <si>
    <t>N046 on 29/04/2026 12:00</t>
  </si>
  <si>
    <t>23cdb0b6-9c4f-f111-bec6-70a8a577528a</t>
  </si>
  <si>
    <t>ilLpyYCL1YlcGQs3te8KldF8VS/Efc2yPRUe1lWFKnGCZMWBrr0bxjVuvIEgxUsAigVAR0eAMIBKJMoDSKfBjg==</t>
  </si>
  <si>
    <t>N046 on 29/04/2026 13:00</t>
  </si>
  <si>
    <t>333b62b6-9c4f-f111-bec7-70a8a54e3207</t>
  </si>
  <si>
    <t>Dt3cfdA1p6ovkzPlvDIZCvIEtRMOzRuUNiadfT/FI2ywcsSrxhQ7jpNenj6jX/e+wt9cZxZLcclXUCL5dpCV1Q==</t>
  </si>
  <si>
    <t>N046 on 29/04/2026 14:00</t>
  </si>
  <si>
    <t>c2ca5abc-9c4f-f111-bec7-70a8a54e3207</t>
  </si>
  <si>
    <t>EQxIGDl5czp1wBIz7jKH5+W4HTwHKinCh150bg77E8WcF31LBQSqdEQ5sFHv9+mVCoafD2ZbdP3VqNIzklxg/A==</t>
  </si>
  <si>
    <t>N046 on 29/04/2026 15:00</t>
  </si>
  <si>
    <t>87d47eba-9c4f-f111-bec7-7ced8db798da</t>
  </si>
  <si>
    <t>aL0A6zHQ/5pz4owM5++FFaAdFKO1gJuCLDXHoVBr3V1QWl5p0O9o1pSk9uKrD84M6JKcIzSN1fYfsqTE7OiusQ==</t>
  </si>
  <si>
    <t>N046 on 29/04/2026 16:00</t>
  </si>
  <si>
    <t>981c97bb-9c4f-f111-bec6-6045bdf21fae</t>
  </si>
  <si>
    <t>WSCXd90o92+TLd01JbYj5s1crsQsh5q1asv9YQ2omXbi8qGRN2tMP3AQMGDEnHmys3WHgxINJU72rVNwH4+ENg==</t>
  </si>
  <si>
    <t>N046 on 29/04/2026 17:00</t>
  </si>
  <si>
    <t>176477c0-9c4f-f111-bec7-7ced8db798da</t>
  </si>
  <si>
    <t>q4Zg3PbIos89K3JRRf1nFeibvmalPwQjeUlxR0y+3EKPNoxzYKjG80ZoQFNv7HeWgTegFOK42y5MTh3unJrk/Q==</t>
  </si>
  <si>
    <t>N046 on 29/04/2026 18:00</t>
  </si>
  <si>
    <t>aac2a6c2-9c4f-f111-bec6-70a8a577528a</t>
  </si>
  <si>
    <t>1fcdSid2fygHHHVSPb1g21lJ5BHzIV1gdMOwyOIGIDMJDzI+ALNFE3m5k/Ya0WdRaIMSseka+6LTyvQbI6QRvw==</t>
  </si>
  <si>
    <t>N046 on 29/04/2026 19:00</t>
  </si>
  <si>
    <t>3e84e6c0-9c4f-f111-bec6-6045bdf2145d</t>
  </si>
  <si>
    <t>greV7bBv/JQITY4aiWuS64DYyXbf0SHOa120AentcoxReRZmxv6MHHJ5LlHFaUBHsRU2VM+78D7k5At/VOAXLQ==</t>
  </si>
  <si>
    <t>N046 on 29/04/2026 20:00</t>
  </si>
  <si>
    <t>deca5abc-9c4f-f111-bec7-70a8a54e3207</t>
  </si>
  <si>
    <t>vAA3dMdkx2dJqxQ1EI9BSoqQYqLuwIFtTYF5HresSWXTq0ShzGNGplKuSo3s8pYZpDrqxywippHDE1XYhrKD9Q==</t>
  </si>
  <si>
    <t>N046 on 29/04/2026 21:00</t>
  </si>
  <si>
    <t>a32be9ba-9c4f-f111-bec6-6045bdf2145d</t>
  </si>
  <si>
    <t>vkFUeF9aqQWthliPNoq47SgESmoBlRbuduefxC4Ul9MVx9A81nRqq6VM4pMCNEsC5a3m2xUWhlCFpQ/QhFEmFA==</t>
  </si>
  <si>
    <t>N046 on 29/04/2026 22:00</t>
  </si>
  <si>
    <t>f71c97bb-9c4f-f111-bec6-6045bdf21fae</t>
  </si>
  <si>
    <t>CfoIei1QP2lHTFY4jaCoQlSnmQpdiz2/x8D74qpAw7aoW7yd0CN0DgJPkCJsHaMjCUgh5R0q4gBBCz9b5TVSEw==</t>
  </si>
  <si>
    <t>N046 on 29/04/2026 23:00</t>
  </si>
  <si>
    <t>b5c2a6c2-9c4f-f111-bec6-70a8a577528a</t>
  </si>
  <si>
    <t>/3MxrA/wKHcYJI0sQB8/AI3/HyR1bLi8bhakUd0ku6fWuU91/MvvfdhSChO/or83IzzP4nyak9FtSxnwzlptGw==</t>
  </si>
  <si>
    <t>N046 on 30/04/2026 00:00</t>
  </si>
  <si>
    <t>c4d51cbc-9c4f-f111-bec6-70a8a54e324d</t>
  </si>
  <si>
    <t>qfiwlxfYEI7MtO1Dl96wC4Zt44zqfKlxpDCeTTUZB0qx8L0TKczbL3YZqUXs+jGZbYYN5EltGV4U6lLe2ayQnw==</t>
  </si>
  <si>
    <t>N046 on 30/04/2026 01:00</t>
  </si>
  <si>
    <t>2884e6c0-9c4f-f111-bec6-6045bdf2145d</t>
  </si>
  <si>
    <t>0GEVM9qdy7HWIXiid0+ovO6RZ0SYD6HcQ2l4aao40Sd1ovtRzvUT75v2/4r5EQoaCgvUdJ/5KRKqieYaqQ8Bew==</t>
  </si>
  <si>
    <t>N046 on 30/04/2026 02:00</t>
  </si>
  <si>
    <t>dd9b51b4-9c4f-f111-bec6-7ced8d6b79ed</t>
  </si>
  <si>
    <t>xbQ8SRnqGjdu/DHTIPD4RxtkTD7W8PakypPYkZtacP2wA06K9iXYcT/nseb7hrQxPV271B3xU52y1dp6iVVwhQ==</t>
  </si>
  <si>
    <t>N046 on 30/04/2026 03:00</t>
  </si>
  <si>
    <t>452ce9ba-9c4f-f111-bec6-6045bdf2145d</t>
  </si>
  <si>
    <t>4yV0KVF/zhzMohJCFP9aafsWDQytTqiAbuihtL128nYsh4JRVyo+2eWnEFTQLRXmyztbmbfNagiCm7PcHzkC5A==</t>
  </si>
  <si>
    <t>N046 on 30/04/2026 04:00</t>
  </si>
  <si>
    <t>68ae4cba-9c4f-f111-bec6-7ced8d6b79ed</t>
  </si>
  <si>
    <t>hdVRPJ6Hrha6KrkQKbpnP5YVc0ROg9fehJbwJLJGlQBluAoK5A6L/FhNzQACG+OpmnTCOIRluCo3lR9PHMKwCg==</t>
  </si>
  <si>
    <t>N046 on 30/04/2026 05:00</t>
  </si>
  <si>
    <t>62419eb5-9c4f-f111-bec6-6045bdf21fae</t>
  </si>
  <si>
    <t>kxzZ4FT8H/Wgpv/smhjPjQH2C+FeeWGmHWCOpABpMQgtNnWaGcGk2Eq/eYVm3bKNJ594od/wiKfNYt9ILdT+mA==</t>
  </si>
  <si>
    <t>N046 on 30/04/2026 06:00</t>
  </si>
  <si>
    <t>6084acb8-9c4f-f111-bec7-7ced8d9a9a39</t>
  </si>
  <si>
    <t>pC/G2E8ifTlxE0RPzyLTORISSSbkZr7U++FhTH80TXa1NhdHtcbwDe9XwEJHqkkMojjD7hUugjPHyjXFwDqfeg==</t>
  </si>
  <si>
    <t>N046 on 30/04/2026 07:00</t>
  </si>
  <si>
    <t>6190a5be-9c4f-f111-bec7-7ced8d9a9a39</t>
  </si>
  <si>
    <t>jVybp8Nwm24rUf7u96x/AuA0YRyMV37kNVVaecPdVKHP8WopE5g651ShW+duwL/jUHhDf7QpXB70cLKX3jUT/A==</t>
  </si>
  <si>
    <t>N046 on 30/04/2026 08:00</t>
  </si>
  <si>
    <t>9feb50bf-9c4f-f111-bec6-00224842824a</t>
  </si>
  <si>
    <t>6liHlUVIC8hjHfhNm9AnGwXxO7kIQqM1qzJ1feebPMs7qV30/mD/4EpcjPlI///8meWyFt6FxKGxVSvab+hifg==</t>
  </si>
  <si>
    <t>N046 on 30/04/2026 09:00</t>
  </si>
  <si>
    <t>9185acb8-9c4f-f111-bec7-7ced8d9a9a39</t>
  </si>
  <si>
    <t>6Q+XXnlrkZ+lrtWvicE5kRxo07j+NPnsRp8bnE1vH4JsISbtjIPrQ5V8K+bcr+WjOXCveBk9uPEmT20MG4qLAA==</t>
  </si>
  <si>
    <t>N046 on 30/04/2026 10:00</t>
  </si>
  <si>
    <t>608fa5be-9c4f-f111-bec7-7ced8d9a9a39</t>
  </si>
  <si>
    <t>mHlwCrJPzfUhYmEQpl3/Bj2xmcdvgbTyJkc/cMHCJGzWVjD1isQznArcAMghYnChYXHaLl99CxKbNZDm1ilKoQ==</t>
  </si>
  <si>
    <t>N046 on 30/04/2026 11:00</t>
  </si>
  <si>
    <t>4884e6c0-9c4f-f111-bec6-6045bdf2145d</t>
  </si>
  <si>
    <t>bVn96sSFsJBkmfUZq/ogp2YIzk3lBF1Da4cArEuYeKH/nQgg8Ch4B9jX6Bt0UKexSc6kAv2RUVnB+gOoKisHYA==</t>
  </si>
  <si>
    <t>N046 on 30/04/2026 12:00</t>
  </si>
  <si>
    <t>823c19c2-9c4f-f111-bec6-70a8a54e324d</t>
  </si>
  <si>
    <t>GP5OGRxjxv19WpkghuNiSxOhjBVBaHM+vOz44tTbRknapC09SQ0viv7XEYkW6fPOTYB14kLwUZLp9KbuaVErHg==</t>
  </si>
  <si>
    <t>N046 on 30/04/2026 13:00</t>
  </si>
  <si>
    <t>45d37eba-9c4f-f111-bec7-7ced8db798da</t>
  </si>
  <si>
    <t>7cNaV4E0Xdi24307RF2MiIxHUP3qxV/vB9JIfBY6he11IuhnxCvBE1fYvpf9qU7nrXnWHhx83ujSU3NlvdtTDA==</t>
  </si>
  <si>
    <t>N046 on 30/04/2026 14:00</t>
  </si>
  <si>
    <t>176d51b9-9c4f-f111-bec6-00224842824a</t>
  </si>
  <si>
    <t>w2wjUQxoub/uJOVSySWH/2s+mGBxiUTPN3sd9Rd6Dd067SpRxGkMCpwkxWH2xX9NFI57jCG7d74pzxicGONcHw==</t>
  </si>
  <si>
    <t>N046 on 30/04/2026 15:00</t>
  </si>
  <si>
    <t>4dcb5abc-9c4f-f111-bec7-70a8a54e3207</t>
  </si>
  <si>
    <t>EYB1zgEjz1OMVKZu8nB+VUWlt3njOm1azn6WFhku0Uhi+AJ9pMULhoHUh1D4A5Fzfx/UpQm91X0DbI+hWaHRrA==</t>
  </si>
  <si>
    <t>N046 on 30/04/2026 16:00</t>
  </si>
  <si>
    <t>85419eb5-9c4f-f111-bec6-6045bdf21fae</t>
  </si>
  <si>
    <t>zEpJ8itGhAU2EP7a5sw+1bieLPpKpYlARGrBJONmKwroPrI/opUr3EX08oceE4Qi8YkGR4hO66z0mFQUWHC33A==</t>
  </si>
  <si>
    <t>N046 on 30/04/2026 17:00</t>
  </si>
  <si>
    <t>6e90a5be-9c4f-f111-bec7-7ced8d9a9a39</t>
  </si>
  <si>
    <t>0TdCvqFXrNBWB8hSjKpMmhRedGy1frihDZA1ftOnqzPe8RsCzRvEZo5R4aHPN4ndRYVZA4GgO+znR2Aa5q9olA==</t>
  </si>
  <si>
    <t>N046 on 30/04/2026 18:00</t>
  </si>
  <si>
    <t>2185acb8-9c4f-f111-bec7-7ced8d9a9a39</t>
  </si>
  <si>
    <t>wryovkmWYQ2BqXuwKT9DvDnLh3xW9M+7GIMe9pMF3euY0Zl/0hLUFAnjbidrlk6gcu+fY6CcTsEowtaEMCwBiQ==</t>
  </si>
  <si>
    <t>N046 on 30/04/2026 19:00</t>
  </si>
  <si>
    <t>2b85acb8-9c4f-f111-bec7-7ced8d9a9a39</t>
  </si>
  <si>
    <t>mjr0e2HZRWaC6QKeeEo9rr4HxUjagzK2KFthm8OqjrPvkD8twwNO8yfWyipVIhfTCaNDTbBEokIJkelv6IunpQ==</t>
  </si>
  <si>
    <t>N046 on 30/04/2026 20:00</t>
  </si>
  <si>
    <t>236e51b9-9c4f-f111-bec6-00224842824a</t>
  </si>
  <si>
    <t>l1chTH8U4tfY4xPi+snJBcd4VCIBxf8fQicQaRdYh5P5Z3TDOOsRXvSWtmWNql6h/NepPTFe/Lbw29kDEyW5FA==</t>
  </si>
  <si>
    <t>N046 on 30/04/2026 21:00</t>
  </si>
  <si>
    <t>74d47eba-9c4f-f111-bec7-7ced8db798da</t>
  </si>
  <si>
    <t>7uuJtwWhCsGaK7FuLb2QVj8BHY8ys3vBtH+MgN5AblVShx2g4UKXIhqKDNbJltKULtJEmxOia3A61kizLG1e6Q==</t>
  </si>
  <si>
    <t>N046 on 30/04/2026 22:00</t>
  </si>
  <si>
    <t>046e51b9-9c4f-f111-bec6-00224842824a</t>
  </si>
  <si>
    <t>Jc+u5/jXvKNNeHr1cq817SVHPcnwWiu+CeNJIv/s6Flsg8P6elQlMrqgg9FoQemEL1KUyEWTZBMYdK9KFO0odQ==</t>
  </si>
  <si>
    <t>N046 on 30/04/2026 23:00</t>
  </si>
  <si>
    <t>8a12afb2-9c4f-f111-bec7-7ced8d9a9a39</t>
  </si>
  <si>
    <t>De4y3b8qWs+4iuKXfK7G0KCEK/2VAEzwc2ETLGHZpYKHsa08DF0wfOVT5GZujAyMeY+Qp1AZeCQ49+3B+TQ1mg==</t>
  </si>
  <si>
    <t>N047 on 01/04/2026 00:00</t>
  </si>
  <si>
    <t>N047 - SCS - LBC - Apr 2026</t>
  </si>
  <si>
    <t>d87454ae-9c4f-f111-bec6-7ced8d6b79ed</t>
  </si>
  <si>
    <t>U2d1AUFg3Si4grf+05yGL3wZMtSmcMPuvdI2bPzkrCoV99E5SvFEWWF97Q01KkXOQsWYgqXu9JaH+mm0sBQioA==</t>
  </si>
  <si>
    <t>N047 on 01/04/2026 01:00</t>
  </si>
  <si>
    <t>487454ae-9c4f-f111-bec6-7ced8d6b79ed</t>
  </si>
  <si>
    <t>SD4h/nPHsohWuw9GgcwJLz+IK3AZ81m1sZzzlHuX4LEtn6iUPByjnVgDE9D4Fe+EhgVVo/r6J963btQD2DsreQ==</t>
  </si>
  <si>
    <t>N047 on 01/04/2026 02:00</t>
  </si>
  <si>
    <t>1ae24fb4-9c4f-f111-bec7-00224841c1cf</t>
  </si>
  <si>
    <t>bYadNTIKRLBtwim0BAedEgRPSy8PYbeiRJ4q/JwJWAyrT7wBgLw5j3d7kUZ+iK4PU3kdrB2PN4F1SrFEp+3MWg==</t>
  </si>
  <si>
    <t>N047 on 01/04/2026 03:00</t>
  </si>
  <si>
    <t>28b3b5b0-9c4f-f111-bec6-70a8a577528a</t>
  </si>
  <si>
    <t>57xXZnI7IqmVBgkpoQfUoHS5vAoBe2r8+ssTSlrfCftTiFAvmY/vZdF9tXwvuC5UEkq9jPOnHsZSoiJuhgmylw==</t>
  </si>
  <si>
    <t>N047 on 01/04/2026 04:00</t>
  </si>
  <si>
    <t>e2e14fb4-9c4f-f111-bec7-00224841c1cf</t>
  </si>
  <si>
    <t>1n9dekXDMTPLli9GYolELffzWg4yp/JFtt8PYzaLdf8LsL477aVztmySTqbFTv3n2UmN0sqUABIqG9y0IioGfA==</t>
  </si>
  <si>
    <t>N047 on 01/04/2026 05:00</t>
  </si>
  <si>
    <t>a9608dae-9c4f-f111-bec7-7ced8db798da</t>
  </si>
  <si>
    <t>rthdiGI7DTPk7lfUwMkame3NHd23ZE2nCvDYtjEMjC4UikXnDQxykEP22EL3SOy14N5k52BdzY1SgixeBtJ2sQ==</t>
  </si>
  <si>
    <t>N047 on 01/04/2026 06:00</t>
  </si>
  <si>
    <t>a967b8aa-9c4f-f111-bec6-70a8a577528a</t>
  </si>
  <si>
    <t>0dwaswqLHQN24RjG32DMmg8LqKkbrfT8aYb2cl2qIXFNdmD6MmROZuDoIvo5WW9tBHO16+P2MNHdS7oaCIuVjg==</t>
  </si>
  <si>
    <t>N047 on 01/04/2026 07:00</t>
  </si>
  <si>
    <t>77b3b5b0-9c4f-f111-bec6-70a8a577528a</t>
  </si>
  <si>
    <t>WpRdoLIOYTmt/Iecz9XrZa8FROPOUlAGCJYiZLRGdB6eyTpfENJYbtpS1SW4CdpuP0RyDo/cbufediL3/K0tdg==</t>
  </si>
  <si>
    <t>N047 on 01/04/2026 08:00</t>
  </si>
  <si>
    <t>776792a8-9c4f-f111-bec7-7ced8db798da</t>
  </si>
  <si>
    <t>zc3swwbAXgMAXI5MM/kMcW0DwpM4fConBVMUz6mIcTripFNkLhAD92cElULhCJEgih4KB27QHEhF+TpXs39jNg==</t>
  </si>
  <si>
    <t>N047 on 01/04/2026 09:00</t>
  </si>
  <si>
    <t>618556b3-9c4f-f111-bec6-00224842824a</t>
  </si>
  <si>
    <t>IvQ6DepWrDVfLkV8uqwfE86hWQIv5EPl8t1D6WFjeHO9U9YluaD6zq7PzAiBLTuHYkKJ00JVREHkhS9khxNMRg==</t>
  </si>
  <si>
    <t>N047 on 01/04/2026 10:00</t>
  </si>
  <si>
    <t>0267b8aa-9c4f-f111-bec6-70a8a577528a</t>
  </si>
  <si>
    <t>PGQkcCbKtMEnKLFUaVZ6G0FABPJi25vKbM/N65DJfWQuM8daZuKwd4a6H8LHflGTiv9aNdhcPfM8puHIgKFahQ==</t>
  </si>
  <si>
    <t>N047 on 01/04/2026 11:00</t>
  </si>
  <si>
    <t>3ee14fb4-9c4f-f111-bec7-00224841c1cf</t>
  </si>
  <si>
    <t>ytKHG/0u5oTnRtcV+3S5/thLoYWczjYkp4Z+/HXISvXfMWtundFKhR0IGBKO83tAa3DLXCnUruPBSu9meUqTnA==</t>
  </si>
  <si>
    <t>N047 on 01/04/2026 12:00</t>
  </si>
  <si>
    <t>786657ae-9c4f-f111-bec7-00224841c1cf</t>
  </si>
  <si>
    <t>yC3pcKnjJlpbO75AFoPOUqbyJQ4nEfE9cznDsvsjjWMLtMEy15CG+hMYYEKHnxcZHyEeMaE5yzjoomsgHUVxHA==</t>
  </si>
  <si>
    <t>N047 on 01/04/2026 13:00</t>
  </si>
  <si>
    <t>f050eeb4-9c4f-f111-bec6-6045bdf2145d</t>
  </si>
  <si>
    <t>iimDYSi8I5m1PCST/pB90Vof1XSH28FOSkFoF94eXp+2g80KBVPRad2x34FW3gAduqfeQCwCH/zcDMNSafLI5Q==</t>
  </si>
  <si>
    <t>N047 on 01/04/2026 14:00</t>
  </si>
  <si>
    <t>988d29b0-9c4f-f111-bec6-70a8a54e324d</t>
  </si>
  <si>
    <t>ZwTbeNGjYD8zyJNTxVCWxQO8S2xiciJ8pg0KAyHIfYHq8qY2n8ldaegmaHCguo+hsmImg1jSTv1uSTNSpNbXYQ==</t>
  </si>
  <si>
    <t>N047 on 01/04/2026 15:00</t>
  </si>
  <si>
    <t>df7454ae-9c4f-f111-bec6-7ced8d6b79ed</t>
  </si>
  <si>
    <t>DlrEFaTf/u8Ww6dKsAnFtcYYc/pL9MlZncvGC/T3fIP/TPBWasQmIU3L4uQjBgxIqVL6+LmDPC2J78zvWRAyRA==</t>
  </si>
  <si>
    <t>N047 on 01/04/2026 16:00</t>
  </si>
  <si>
    <t>7a67b8aa-9c4f-f111-bec6-70a8a577528a</t>
  </si>
  <si>
    <t>TmMzEnP95Zud07ehneebh+jJSJIvgTrOccaaUrC2Irxro+KhcRTPwuBF8Z3fWYdpFyQJJhoWTGlGGopv8KPU6w==</t>
  </si>
  <si>
    <t>N047 on 01/04/2026 17:00</t>
  </si>
  <si>
    <t>fa8456b3-9c4f-f111-bec6-00224842824a</t>
  </si>
  <si>
    <t>54jbnPRRigauvEsf3YJWCQqIjYJbGjkRI9lSe+s9OdJsSdFUF8SxAQNt2Uctc3oRV/eq9O53tbXjWZP+Khkr+A==</t>
  </si>
  <si>
    <t>N047 on 01/04/2026 18:00</t>
  </si>
  <si>
    <t>997454ae-9c4f-f111-bec6-7ced8d6b79ed</t>
  </si>
  <si>
    <t>8NEcFwVYOxDsWbb2l5ey0eY72nGeMkmVxYPvK1aQx4f9OGVKmgR1LRn/ZWcYrEss0L+wCPSWY+ZLjLtCG+dtTA==</t>
  </si>
  <si>
    <t>N047 on 01/04/2026 19:00</t>
  </si>
  <si>
    <t>486557ae-9c4f-f111-bec7-00224841c1cf</t>
  </si>
  <si>
    <t>uOmSOueNqSfmjvpF67QzrPbSoDz9K3vsIhCk/6wi90p3vgNX9IHnXCZ5KgWTbQHYpE1U2DGLokw0jzVX2jhFjQ==</t>
  </si>
  <si>
    <t>N047 on 01/04/2026 20:00</t>
  </si>
  <si>
    <t>d0c3f5ae-9c4f-f111-bec6-6045bdf2145d</t>
  </si>
  <si>
    <t>fUh+pSJilvMzFm2F5vKzCmd/t0EJyQWMtZ2D0N7/C7D7Q7QZxzC1PxKl0kRpXUNlOBYk/nkUZ/yVBakkHvGfyA==</t>
  </si>
  <si>
    <t>N047 on 01/04/2026 21:00</t>
  </si>
  <si>
    <t>a2409eb5-9c4f-f111-bec6-6045bdf21fae</t>
  </si>
  <si>
    <t>AaF47Z+33cd9xuoj35lvIJKu/TVZisQEGdWaXrgVXBpQxx9AUzKkDwh3D+4f0oYVYuHZXsLsuuMlwXRHLj3CJQ==</t>
  </si>
  <si>
    <t>N047 on 01/04/2026 22:00</t>
  </si>
  <si>
    <t>ae12afb2-9c4f-f111-bec7-7ced8d9a9a39</t>
  </si>
  <si>
    <t>GFDIJWcx0Qm4JAMM8fl4Z4Z6aQS6vyN+0wwkAnkfoOhQdh3Q2dBppjSzzzsm1+iNORGGEr5OyyFDt+uleAA6dg==</t>
  </si>
  <si>
    <t>N047 on 01/04/2026 23:00</t>
  </si>
  <si>
    <t>4a145ead-9c4f-f111-bec6-00224842824a</t>
  </si>
  <si>
    <t>FWvH5zjg11iTcaRSSeznETA9iwwy6Vqq/pARUCQb1uoOwf9GV/OBc42/n/naaosEaqSJRhZZ+1AKLYM3UU/MFA==</t>
  </si>
  <si>
    <t>N047 on 02/04/2026 00:00</t>
  </si>
  <si>
    <t>239569b0-9c4f-f111-bec7-70a8a54e3207</t>
  </si>
  <si>
    <t>wDDPmqnNKd1ELhWRcaEk5qirgAXbc5MEID+/DZGy0vFJ2rk65hlJSzmvCCIIezUAU+O/6HFF6ynI7vDSacAP1w==</t>
  </si>
  <si>
    <t>N047 on 02/04/2026 01:00</t>
  </si>
  <si>
    <t>97b683b4-9c4f-f111-bec7-7ced8db798da</t>
  </si>
  <si>
    <t>ZmeK3XOrNqFlrHgEZFTjSLKfPn4tMyiW7xO49gw/ndYPWaWyJQbjhShTwxmCpIP/EozHrs7EvMjVxYbytrMzhw==</t>
  </si>
  <si>
    <t>N047 on 02/04/2026 02:00</t>
  </si>
  <si>
    <t>d1baa5af-9c4f-f111-bec6-6045bdf21fae</t>
  </si>
  <si>
    <t>6IQjf32uljuB6lB1f+xTaiG0VlPw6bxvXdxud6UB+J3ka6SZ7/789NG2+ijLPOozw6/qX01TKkF5zMPmr0OTUw==</t>
  </si>
  <si>
    <t>N047 on 02/04/2026 03:00</t>
  </si>
  <si>
    <t>86b2b5b0-9c4f-f111-bec6-70a8a577528a</t>
  </si>
  <si>
    <t>X5DwiU4NwI30UiA8E5b3HEZgT2PwLIjnv0zR576g4pOTnT2ikO8Mwi2Yoc5xQsFi3xGolupwn8JTAf7vZyRtZA==</t>
  </si>
  <si>
    <t>N047 on 02/04/2026 04:00</t>
  </si>
  <si>
    <t>5a51eeb4-9c4f-f111-bec6-6045bdf2145d</t>
  </si>
  <si>
    <t>6L8Rr5c5DLUv7Mq/mlCe9eWKzUemJtdbmuTWzhBZ/PhExz9BkYQ+m8JykGISk6Vc8Sh/t44QsdRN3rzIa/OenQ==</t>
  </si>
  <si>
    <t>N047 on 02/04/2026 05:00</t>
  </si>
  <si>
    <t>adb2b5b0-9c4f-f111-bec6-70a8a577528a</t>
  </si>
  <si>
    <t>F0qTfDbouwKOhJNKS33nOH4VO07lr45SkYoTwf7id8pCL3url82mVMSXENWCb4ztpGLpzBqed6tkb/CfxDpiSA==</t>
  </si>
  <si>
    <t>N047 on 02/04/2026 06:00</t>
  </si>
  <si>
    <t>805f2caa-9c4f-f111-bec6-70a8a54e324d</t>
  </si>
  <si>
    <t>nrqY7rL+lEQFyp3t61FOI2hKQPqsGZGhN/6UzTi99PnMXhqO8kJHC+ZfhH456irL3sGPC08gkHdu6Rk5fT4T0g==</t>
  </si>
  <si>
    <t>N047 on 02/04/2026 07:00</t>
  </si>
  <si>
    <t>1e3c57a8-9c4f-f111-bec6-7ced8d6b79ed</t>
  </si>
  <si>
    <t>vU9XJsGaR4wIeGcYomOGjKbUnmllMHf8eFhvxpIeogbjmTU3bwb9Sc4+9xBd5/mhT4AhbjxeBXIVXFCa3R9DXQ==</t>
  </si>
  <si>
    <t>N047 on 02/04/2026 08:00</t>
  </si>
  <si>
    <t>cec2f5ae-9c4f-f111-bec6-6045bdf2145d</t>
  </si>
  <si>
    <t>AxA6+hNLXMcal4iYnOfh0V4SvIWWsou/7hgFPNNXDSTJ8/pbK/ShCByXpEvXKQ/UWWLVm1WTYy3IkWpHRhj3Ig==</t>
  </si>
  <si>
    <t>N047 on 02/04/2026 09:00</t>
  </si>
  <si>
    <t>c4c2f5ae-9c4f-f111-bec6-6045bdf2145d</t>
  </si>
  <si>
    <t>FH+6yl/5ip0H3AQIyJjF+5FJl4y8p1Bf3/L7pPdMmkAh3dd1BEYhUmkLci8B8ZfqTg4HXpe+73hKN5O82Y+bxw==</t>
  </si>
  <si>
    <t>N047 on 02/04/2026 10:00</t>
  </si>
  <si>
    <t>a68456b3-9c4f-f111-bec6-00224842824a</t>
  </si>
  <si>
    <t>mvoQh9ic6C4D5wo4AOsaC7362ulFYSMJESfLeZh6kDtyeDH2AWrBfZUvyZzM6BrL6MfXNHq2pVLofnxb9Dcgmw==</t>
  </si>
  <si>
    <t>N047 on 02/04/2026 11:00</t>
  </si>
  <si>
    <t>a8b2b5b0-9c4f-f111-bec6-70a8a577528a</t>
  </si>
  <si>
    <t>SebWirRTZU0ZZRlVeUrge9nnkjtDgeva8xhiIZqvuXiTy2uSVgF2GzHtjhFWnzwlxnV0m9bOWOeuDRL4N7n7hg==</t>
  </si>
  <si>
    <t>N047 on 02/04/2026 12:00</t>
  </si>
  <si>
    <t>ba9469b0-9c4f-f111-bec7-70a8a54e3207</t>
  </si>
  <si>
    <t>3dSN1YsDXoA9qdlXvqHHCBp8TT1QFquRxQstDMj2iGrUQMvUF+i3lhsOPjEV1RYsdakwMeIx4siYklUFQVWk7Q==</t>
  </si>
  <si>
    <t>N047 on 02/04/2026 13:00</t>
  </si>
  <si>
    <t>2e1571aa-9c4f-f111-bec7-70a8a54e3207</t>
  </si>
  <si>
    <t>hpV6CddiKlTGcmq6PyKDDSmjJ0ISHjp0KWNckb4TFVVlh489i97tRKLPmZyzmr9gKzEOQo6GbZ9ivswTe3tVbg==</t>
  </si>
  <si>
    <t>N047 on 02/04/2026 14:00</t>
  </si>
  <si>
    <t>4f145ead-9c4f-f111-bec6-00224842824a</t>
  </si>
  <si>
    <t>cRTvocd/8NXB/qaEONWemjQ+xWIerGQjYIvZYg14gf5R9eJOHZmixl6L+SY5G7k1opb6bcY0qV5FWjXTIBNxvQ==</t>
  </si>
  <si>
    <t>N047 on 02/04/2026 15:00</t>
  </si>
  <si>
    <t>ec3b57a8-9c4f-f111-bec6-7ced8d6b79ed</t>
  </si>
  <si>
    <t>xQrEvNYGhloqtpaZg/dKOQ+ypFAgyIuBbFze3D4PCQqapMXsQNJjbU1vbcRK/JOJwxIvlHbHenkv22q6aWUYrw==</t>
  </si>
  <si>
    <t>N047 on 02/04/2026 16:00</t>
  </si>
  <si>
    <t>2012afb2-9c4f-f111-bec7-7ced8d9a9a39</t>
  </si>
  <si>
    <t>8YheLG7sA6sPQM2Mpe0hSY/yRct8+4Ca//ft4bSPM7OB6cOjCeKPk22/57tvci1OfnB2AsXYBg9T5olUrzIDew==</t>
  </si>
  <si>
    <t>N047 on 02/04/2026 17:00</t>
  </si>
  <si>
    <t>efb683b4-9c4f-f111-bec7-7ced8db798da</t>
  </si>
  <si>
    <t>ywqMlkk7a0VcpJR0gyWkvALi6CTy/PlKSMstjDLSRSoiLKLyYidsH68R4/rAMapiHUAgHrYnByXbVQEtkKBc/Q==</t>
  </si>
  <si>
    <t>N047 on 02/04/2026 18:00</t>
  </si>
  <si>
    <t>b29469b0-9c4f-f111-bec7-70a8a54e3207</t>
  </si>
  <si>
    <t>ZNWvNymrFPSQJIm9tELdI3ytKEA+O622NK3S5Fh+agznE+DG3Pfx+FBoSSEyVLKIGJ7QURbBNvz+2XBthd6GNw==</t>
  </si>
  <si>
    <t>N047 on 02/04/2026 19:00</t>
  </si>
  <si>
    <t>568f29b0-9c4f-f111-bec6-70a8a54e324d</t>
  </si>
  <si>
    <t>8TrxEeD0NPIZFWkpQcr7pbqGgjNLf78C49socPcHNLZqXNeBbgZkNI/YKjcbNQJ8Q8XwWdyRINSmwfxqk2Mggg==</t>
  </si>
  <si>
    <t>N047 on 02/04/2026 20:00</t>
  </si>
  <si>
    <t>70e14fb4-9c4f-f111-bec7-00224841c1cf</t>
  </si>
  <si>
    <t>1s6khISGubdHprv3o5MEjKkBf46uluOwUlH/HMufQAQKWKCG+qfaykMac2vO5m/b7xHPjFgNSDpgOjmc4zWx7A==</t>
  </si>
  <si>
    <t>N047 on 02/04/2026 21:00</t>
  </si>
  <si>
    <t>229a51b4-9c4f-f111-bec6-7ced8d6b79ed</t>
  </si>
  <si>
    <t>CsmstmqDv51rUJg8vqcI/4oj1w3s+SQd5gPQT8VpvD8imGf2ZKk3d+nkpqvF0JoA2Vl2qWO8eWAGR2v54Fm7LQ==</t>
  </si>
  <si>
    <t>N047 on 02/04/2026 22:00</t>
  </si>
  <si>
    <t>ab608dae-9c4f-f111-bec7-7ced8db798da</t>
  </si>
  <si>
    <t>cI/gC+fq8QyaPLXlLNzdinBh+zoUvjESP2/FwW5WbXlZq1PC4MxJT227D3xUhMIEBAxMRcq5lU5k2Xq2CtHAvg==</t>
  </si>
  <si>
    <t>N047 on 02/04/2026 23:00</t>
  </si>
  <si>
    <t>67c3f5ae-9c4f-f111-bec6-6045bdf2145d</t>
  </si>
  <si>
    <t>vZKv282QLYVBrbYWvvuGdjThFbivWn/PXCUj1H/U2UtseAq/vAb1iZ+RE1mOQyCi3cQSWTKMp6vUUw2l5MHaSw==</t>
  </si>
  <si>
    <t>N047 on 03/04/2026 00:00</t>
  </si>
  <si>
    <t>af67b8aa-9c4f-f111-bec6-70a8a577528a</t>
  </si>
  <si>
    <t>gELLhSbZKDn5reqSsxXV1YRIlWDDP0lV27E8B3rJBTPY6K2nbIn0zw2wSslv4rkxdTxJyzAN3//zKtAAPQkVPw==</t>
  </si>
  <si>
    <t>N047 on 03/04/2026 01:00</t>
  </si>
  <si>
    <t>8e409eb5-9c4f-f111-bec6-6045bdf21fae</t>
  </si>
  <si>
    <t>+J3VuBswxUTUMc7dh+rd+RNGRLzJIrPoO2IqBh7MjCWVJsEdXHPkE2XBytnrR30bjHItyve+qWKab9l2P7pEfg==</t>
  </si>
  <si>
    <t>N047 on 03/04/2026 02:00</t>
  </si>
  <si>
    <t>ed9369b0-9c4f-f111-bec7-70a8a54e3207</t>
  </si>
  <si>
    <t>G44LXUbqoVV5t3dHE8Aa2eSygW2XMjMLQ8CLzHQ0JQYjtcAyDTRhLhsKl+GrtmcMOnsgfuH0xZkFeSFL3zGlww==</t>
  </si>
  <si>
    <t>N047 on 03/04/2026 03:00</t>
  </si>
  <si>
    <t>336557ae-9c4f-f111-bec7-00224841c1cf</t>
  </si>
  <si>
    <t>o95AcPvolIn4WCxKn88P56BC/iyi/X08NkUKWuawEVVEidgbFFNsHs2AiVAm4gkCH4TlI6Y6rfoV2RQ1qUK/gg==</t>
  </si>
  <si>
    <t>N047 on 03/04/2026 04:00</t>
  </si>
  <si>
    <t>c59951b4-9c4f-f111-bec6-7ced8d6b79ed</t>
  </si>
  <si>
    <t>WYKRPkMfKciGFgAmKZaEBSlUKl6VWvVkZPbexE+NzRUw8Fo0Fihv35tjUxnqlGXK9EbS4ZEf6d4yFEcOo1hfQw==</t>
  </si>
  <si>
    <t>N047 on 03/04/2026 05:00</t>
  </si>
  <si>
    <t>05ccb0b6-9c4f-f111-bec6-70a8a577528a</t>
  </si>
  <si>
    <t>s31sJd5IAUzoLIFGS7asNqZbkulO/DZl2XmKC7Ml02hDgRca02Poz1yNJkGiZtN1OdjxW4XcNHiS3VRXu4ANVA==</t>
  </si>
  <si>
    <t>N047 on 03/04/2026 06:00</t>
  </si>
  <si>
    <t>01419eb5-9c4f-f111-bec6-6045bdf21fae</t>
  </si>
  <si>
    <t>YXP8xSGkwc3K0HVVcEoevuEBs0W+O7/hdzwhyu5sjb92Wt+fNxq0ChdDQlUnUNUgCuZvv7hwdd4QUO7jY72Rjw==</t>
  </si>
  <si>
    <t>N047 on 03/04/2026 07:00</t>
  </si>
  <si>
    <t>988f29b0-9c4f-f111-bec6-70a8a54e324d</t>
  </si>
  <si>
    <t>9om6aWkCWeMHX+j2yRizjoiYp1+o08ttIJ/smFz+wi/6QU2amB1/4nZN08YLXIkMqKrgZn/FJQm1MkQSE2DmCQ==</t>
  </si>
  <si>
    <t>N047 on 03/04/2026 08:00</t>
  </si>
  <si>
    <t>1a5e2caa-9c4f-f111-bec6-70a8a54e324d</t>
  </si>
  <si>
    <t>hXbrxXyH/zOYREYXP1h9LRSAYnzwvFUs+Om0EIXJzazCFW5LLsjIS+jpVOEOvCSeEQkLNj1g17sefw+/qUt9DA==</t>
  </si>
  <si>
    <t>N047 on 03/04/2026 09:00</t>
  </si>
  <si>
    <t>a66557ae-9c4f-f111-bec7-00224841c1cf</t>
  </si>
  <si>
    <t>z8zxjnuXIDHW2B+MgRKrB2Q17vPEDYAEEM/5fuGJRRBntjcPlm1J51vmmQq8AjmUyg/+dmPav16zmZZCw9ZR3A==</t>
  </si>
  <si>
    <t>N047 on 03/04/2026 10:00</t>
  </si>
  <si>
    <t>cf9369b0-9c4f-f111-bec7-70a8a54e3207</t>
  </si>
  <si>
    <t>kW+qPq8D1G0vRGd3ZouUGalRg31qXJYjlWqELm0tk/0eagnr2v9/DY/IIc/u/VMKWmG9poh/SdmRCQg0B16rVw==</t>
  </si>
  <si>
    <t>N047 on 03/04/2026 11:00</t>
  </si>
  <si>
    <t>978e29b0-9c4f-f111-bec6-70a8a54e324d</t>
  </si>
  <si>
    <t>tvJNxMa+oDj+++sLr3QCZP+SfXIAzHdb+kCcTEJJ8dbk8vdUlqEoPlmne3y4ZiVHBBt7ghBW+80J3+rqiH6fbg==</t>
  </si>
  <si>
    <t>N047 on 03/04/2026 12:00</t>
  </si>
  <si>
    <t>c8c2f5ae-9c4f-f111-bec6-6045bdf2145d</t>
  </si>
  <si>
    <t>MyFj+vX1C/pMtDfFmshJmhpiJO/NgW27Ltj8IsgzvCzAEsRRtAX5abAjlVQ/fBUodVwIkBI/doiT3fzPxk8qlA==</t>
  </si>
  <si>
    <t>N047 on 03/04/2026 13:00</t>
  </si>
  <si>
    <t>e49951b4-9c4f-f111-bec6-7ced8d6b79ed</t>
  </si>
  <si>
    <t>smRkosaaAcsfp332XtxhDi1Qp8gIvbPuzLD0VRAxm/RWhOlaWxUgDGvWe9kscY9hgUB7Uvs5lnJNxvXd1FZwBw==</t>
  </si>
  <si>
    <t>N047 on 03/04/2026 14:00</t>
  </si>
  <si>
    <t>0b7454ae-9c4f-f111-bec6-7ced8d6b79ed</t>
  </si>
  <si>
    <t>ciAdedrGfBsdmB0WCg+qI0E7H+ZwyOgYYGXyegy63xgD3A527PzzW398jP4q48DIFDd+W1ddVgiOD8FRwb2iqA==</t>
  </si>
  <si>
    <t>N047 on 03/04/2026 15:00</t>
  </si>
  <si>
    <t>c267b8aa-9c4f-f111-bec6-70a8a577528a</t>
  </si>
  <si>
    <t>gtTApsagl/sU5AJ711eSKItL6pQdQWyeKFMkgzYnUki1/wjRVSQJtgxGa3XlfU38QG/W4ER2TmtTw/mk8NIjYw==</t>
  </si>
  <si>
    <t>N047 on 03/04/2026 16:00</t>
  </si>
  <si>
    <t>b99469b0-9c4f-f111-bec7-70a8a54e3207</t>
  </si>
  <si>
    <t>vCFzNUZ6OwzoTsA0mhSrQDAn2Huwp4y2TgRex3qQXmzgO47DeQU1Mrnj9fb3QKdXGLroZQ4bqzONvu9EBLrWlA==</t>
  </si>
  <si>
    <t>N047 on 03/04/2026 17:00</t>
  </si>
  <si>
    <t>adb3b5b0-9c4f-f111-bec6-70a8a577528a</t>
  </si>
  <si>
    <t>M3iL4HFHDFt9Lm8CvsfpTCZMNpN+OlvvTEELuUg5eBjGDOyGvh/z2MWv9s4ootLz5Nagnn72dUH5Gpo2p+8jvg==</t>
  </si>
  <si>
    <t>N047 on 03/04/2026 18:00</t>
  </si>
  <si>
    <t>8a1571aa-9c4f-f111-bec7-70a8a54e3207</t>
  </si>
  <si>
    <t>irSV48NyHIjOF+kGBdr8HqBAlXu7Nbmn5s71dwi3Eb3c5FbihDsne7cdZebdEmMf0dkMDNss/Qybx+CKuyhKug==</t>
  </si>
  <si>
    <t>N047 on 03/04/2026 19:00</t>
  </si>
  <si>
    <t>17618dae-9c4f-f111-bec7-7ced8db798da</t>
  </si>
  <si>
    <t>jDy27qNWwNAUKMIgmfE33Dqq1ZIYb2/3UTP3CI5XNIem3RWHVSgYtadKLI8wIpStkL1J+UjwzDGA7i1Ga/aF1A==</t>
  </si>
  <si>
    <t>N047 on 03/04/2026 20:00</t>
  </si>
  <si>
    <t>589469b0-9c4f-f111-bec7-70a8a54e3207</t>
  </si>
  <si>
    <t>I6RIwycbDzJjt+dWp1b4UPYumxdpzGBdPTkc2wFRdKUoeE2XgaGyMoKJ22mibgAjeitYC+idc4cHCImWq+ax3Q==</t>
  </si>
  <si>
    <t>N047 on 03/04/2026 21:00</t>
  </si>
  <si>
    <t>e3c2f5ae-9c4f-f111-bec6-6045bdf2145d</t>
  </si>
  <si>
    <t>A00wt6UF7H5RCtdzDUWIOTs8iHUulEwibKv2qnKTalPu3ZAiok1g92+cuWECJP2Tvgx72ewSTnBapilOk0FPNw==</t>
  </si>
  <si>
    <t>N047 on 03/04/2026 22:00</t>
  </si>
  <si>
    <t>99b683b4-9c4f-f111-bec7-7ced8db798da</t>
  </si>
  <si>
    <t>r9+aet3fbTiM9oO5kcFbyeIx2PaN2joxAcbGdD468vCJU9TOxCPs/8vL6lsFlGuqB3pChrGg1I3vG+5x/ox0tA==</t>
  </si>
  <si>
    <t>N047 on 03/04/2026 23:00</t>
  </si>
  <si>
    <t>6d145ead-9c4f-f111-bec6-00224842824a</t>
  </si>
  <si>
    <t>ET7o3j3L110iT6JpgdngOG2GDRZq9uCi06vCaMaZIp3qYhF7VLHAkbnRyhGm7Ho90W5KhJn1FltCjl8Eo+eDig==</t>
  </si>
  <si>
    <t>N047 on 04/04/2026 00:00</t>
  </si>
  <si>
    <t>f33b57a8-9c4f-f111-bec6-7ced8d6b79ed</t>
  </si>
  <si>
    <t>hQwTq8JEO7T8OqD/0AYNi3rSx9WNiHax4CYUlvEauH15HUptfwz4oCcjAWKI6IhbOTnlY7UghygAAxcHfr5Iaw==</t>
  </si>
  <si>
    <t>N047 on 04/04/2026 01:00</t>
  </si>
  <si>
    <t>737efda8-9c4f-f111-bec6-6045bdf2145d</t>
  </si>
  <si>
    <t>sACqvsk/6iC3i6ET2YkEdX4XirseLshZcfYWyvsXGVC46vZZE4bi/yFsxudN961cqdlKIhlPwJq9HBSpLYP1tQ==</t>
  </si>
  <si>
    <t>N047 on 04/04/2026 02:00</t>
  </si>
  <si>
    <t>996792a8-9c4f-f111-bec7-7ced8db798da</t>
  </si>
  <si>
    <t>5RpY6TnCEE2TFwcxzCfgbmS9l22cIf95dkVv8VJujBK/Uc0qzqHqmdHFPKHCjDCnU+HNg5hSTuaVslRuVHzHEA==</t>
  </si>
  <si>
    <t>N047 on 04/04/2026 03:00</t>
  </si>
  <si>
    <t>fbc3f5ae-9c4f-f111-bec6-6045bdf2145d</t>
  </si>
  <si>
    <t>edoHICyIJ1vlZbEwEmJX4tHmij/bcfc0fFTpL765dWM1AmEYamGxU73d5G2hA6KNRgVClhz0cK3j+2mBqFcGSw==</t>
  </si>
  <si>
    <t>N047 on 04/04/2026 04:00</t>
  </si>
  <si>
    <t>2e12afb2-9c4f-f111-bec7-7ced8d9a9a39</t>
  </si>
  <si>
    <t>b17xFTg5XpIJG+CrRQhBdWib0qhchsqPJu9VLjlLGqrldqfW5hHSIxFumH4ZLLOETFt2XkgmkfJRbXexWo+eKg==</t>
  </si>
  <si>
    <t>N047 on 04/04/2026 05:00</t>
  </si>
  <si>
    <t>3712afb2-9c4f-f111-bec7-7ced8d9a9a39</t>
  </si>
  <si>
    <t>g1GiYE3CReEw3IBW2/lJLGBSe//vb2OwaaIvzppbQP/qYTJcSi0hoAhuBO4p9uQP1C4x0SHGZiSXKxMrQFjJfg==</t>
  </si>
  <si>
    <t>N047 on 04/04/2026 06:00</t>
  </si>
  <si>
    <t>22bba5af-9c4f-f111-bec6-6045bdf21fae</t>
  </si>
  <si>
    <t>xZLDmJoVsRAWqb+Uuu4seAzAitNjwcy1MORGyma2gr4LMxr9vcYmuNnUbdiNIbmRrioqoIE8VAas3MAsCI7uVQ==</t>
  </si>
  <si>
    <t>N047 on 04/04/2026 07:00</t>
  </si>
  <si>
    <t>9d7454ae-9c4f-f111-bec6-7ced8d6b79ed</t>
  </si>
  <si>
    <t>5khuAyQCvkGzRKVxR7lg/zH3VSjmXsh/QBmGByQ79UfzcEk+Mhl+OCQTdXzyiMwarZmGZ4gNuXYag5UEFq0xVA==</t>
  </si>
  <si>
    <t>N047 on 04/04/2026 08:00</t>
  </si>
  <si>
    <t>e89951b4-9c4f-f111-bec6-7ced8d6b79ed</t>
  </si>
  <si>
    <t>93hugTmtZnUEvz1PBPmceA87Df/zgldAbQnXa3WZ/OrxLVwK0BRIamqnw5u9t4sUEojoBY5mAytwH+ehpqd4Ug==</t>
  </si>
  <si>
    <t>N047 on 04/04/2026 09:00</t>
  </si>
  <si>
    <t>8c6792a8-9c4f-f111-bec7-7ced8db798da</t>
  </si>
  <si>
    <t>me4F5N0RYklsPzOWwDY+4LUEbMXcV9gJebk3UDHnkJKZK8AcFA7kn16IIAvd9pXnqRWJeOvtWjfnOPjXRrtSzQ==</t>
  </si>
  <si>
    <t>N047 on 04/04/2026 10:00</t>
  </si>
  <si>
    <t>ffc2f5ae-9c4f-f111-bec6-6045bdf2145d</t>
  </si>
  <si>
    <t>/AiL9JqiYWQTnKfN9zFZFfdFK5Wtgmn7ZySPWandXCLWUzbHwzhgfRHtUeoWINOs8IqSP1ezBQ+gelKzB3PXJQ==</t>
  </si>
  <si>
    <t>N047 on 04/04/2026 11:00</t>
  </si>
  <si>
    <t>70e24fb4-9c4f-f111-bec7-00224841c1cf</t>
  </si>
  <si>
    <t>CNP0pggkwtTQ/93lqi6NijEveV3plYqImfAxX0gz4+sY+LbwrZpBsgFS7CZHj9tIafSgo1uwYaM3Y+iEZL+zaA==</t>
  </si>
  <si>
    <t>N047 on 04/04/2026 12:00</t>
  </si>
  <si>
    <t>dd8456b3-9c4f-f111-bec6-00224842824a</t>
  </si>
  <si>
    <t>o+quF0JJOmVosOfjXcdE1GoEZXYjPHimS2OmZk0QJOqLwu9a5GoHq9D9sTpLoC/OIugS7JQIWsN+BXAWtVc+UQ==</t>
  </si>
  <si>
    <t>N047 on 04/04/2026 13:00</t>
  </si>
  <si>
    <t>e41471aa-9c4f-f111-bec7-70a8a54e3207</t>
  </si>
  <si>
    <t>rBrTQQqqEvAV8WPn99oZ1l4XrBYMrQMSDcWG8vOQkkJU4eDqwkYnVIH1DuEHt9YfMXFEidxKhPOdlZgQpHhC0Q==</t>
  </si>
  <si>
    <t>N047 on 04/04/2026 14:00</t>
  </si>
  <si>
    <t>25145ead-9c4f-f111-bec6-00224842824a</t>
  </si>
  <si>
    <t>JF/CRB23zRdJwfCRpmo1k9r2saj3YhEuEjelcIrIx7TjrkW6j8ZpvuA9IbECyc7CkZjlMrcXyTeBPu0LLw5xJA==</t>
  </si>
  <si>
    <t>N047 on 04/04/2026 15:00</t>
  </si>
  <si>
    <t>7fbaa5af-9c4f-f111-bec6-6045bdf21fae</t>
  </si>
  <si>
    <t>eHj/pxS5bHUWMUoNaqYW4DJ6F1nImkzM0rFsmdJKD9enQziQ7Bk281fezIXvSX+8TZ80B9nq7qL7gBs6t9636A==</t>
  </si>
  <si>
    <t>N047 on 04/04/2026 16:00</t>
  </si>
  <si>
    <t>919369b0-9c4f-f111-bec7-70a8a54e3207</t>
  </si>
  <si>
    <t>jdvbEQOkcX2856DTrG0i/gW4o5sYHs+D+hUY+rmCtMWjygMDY7WLpygIvYBqPkd23dHdVs4eQeOnIeLL195KQA==</t>
  </si>
  <si>
    <t>N047 on 04/04/2026 17:00</t>
  </si>
  <si>
    <t>8fc3f5ae-9c4f-f111-bec6-6045bdf2145d</t>
  </si>
  <si>
    <t>0PwWV0dafsnf8qrUEfLu04GLioxHMQ0vZX/cmQJnrnDGLp0oeK4IMXdKBEQj0cnX5d2+04NUsVEPQiNfZdLlIQ==</t>
  </si>
  <si>
    <t>N047 on 04/04/2026 18:00</t>
  </si>
  <si>
    <t>9d67b8aa-9c4f-f111-bec6-70a8a577528a</t>
  </si>
  <si>
    <t>th2ezU5Mu5Zw/p8dv49QBR7+NAn/27GsqKMAf9vvak2WwYW1K+VA43M09BcKKbcLu/fnVhA3QEiJ7NS39JySuQ==</t>
  </si>
  <si>
    <t>N047 on 04/04/2026 19:00</t>
  </si>
  <si>
    <t>1d145ead-9c4f-f111-bec6-00224842824a</t>
  </si>
  <si>
    <t>dxlxnJ+KCRl/gZagxRCA7wnMXMakqNggeR5sSTTfQmP+2aDchGDqy2t3riManr6U51A5Femmcza453ZbjuJUdg==</t>
  </si>
  <si>
    <t>N047 on 04/04/2026 20:00</t>
  </si>
  <si>
    <t>24bba5af-9c4f-f111-bec6-6045bdf21fae</t>
  </si>
  <si>
    <t>UbJ08JJ+22ykQPzmsriI/YcidmcbN3ECHuHKcHC5PQTvGg5MkhhbKUiqsJkd7gc+VXFxMJnlRyOWWnfMfBx4Jg==</t>
  </si>
  <si>
    <t>N047 on 04/04/2026 21:00</t>
  </si>
  <si>
    <t>73b3b5b0-9c4f-f111-bec6-70a8a577528a</t>
  </si>
  <si>
    <t>ZfEn6bABmxFUjZJca0LOwpGU7cDYYfknvADrPYReNmFqTPjJGEPYxyZkgfPgxGixV74LwONo1hqxwlKQskj2Ng==</t>
  </si>
  <si>
    <t>N047 on 04/04/2026 22:00</t>
  </si>
  <si>
    <t>278556b3-9c4f-f111-bec6-00224842824a</t>
  </si>
  <si>
    <t>VWvkQPfTAhO/Cc/CC+97dyxGrzXZY4S46pK/36Uw9XBLfOGP37U/H6RDsipcTh7WkJXUnOC7aM5795OJMQn7Kg==</t>
  </si>
  <si>
    <t>N047 on 04/04/2026 23:00</t>
  </si>
  <si>
    <t>ecc3f5ae-9c4f-f111-bec6-6045bdf2145d</t>
  </si>
  <si>
    <t>BYEDWLrDnMu6vxZm42itb8JwaL/6gurw/cTdM8sVncI3xw00cPN4NVG5Z/rs7b6jZWwLIbJFSFG1c2ymiZTJ8g==</t>
  </si>
  <si>
    <t>N047 on 05/04/2026 00:00</t>
  </si>
  <si>
    <t>e61cb1ac-9c4f-f111-bec7-7ced8d9a9a39</t>
  </si>
  <si>
    <t>/pK4NGSr5qgeUe1FxCl4RYsWLsu1TaKZq3Xw4/BZG/mNtxwLuSsA4qCNEQFlyP8tWl23AVx7vLfz2RI4TH7GWw==</t>
  </si>
  <si>
    <t>N047 on 05/04/2026 01:00</t>
  </si>
  <si>
    <t>6d5e2caa-9c4f-f111-bec6-70a8a54e324d</t>
  </si>
  <si>
    <t>mOJSQfud1iUrG1oHPxV1x348s0DCovrz6VJhWK62RVUkjg6imYLuoPg4StCiuFe4PRXK/lzYJsicMi3l5aJNew==</t>
  </si>
  <si>
    <t>N047 on 05/04/2026 02:00</t>
  </si>
  <si>
    <t>c266b8aa-9c4f-f111-bec6-70a8a577528a</t>
  </si>
  <si>
    <t>iy0XNRFN86dR/XgBgr6HE0wEAU9wb4BSDVjbuMCJrg08+nsNo+J2exxGOaividrV8lsjROekSgqUFTVIB7xxGg==</t>
  </si>
  <si>
    <t>N047 on 05/04/2026 03:00</t>
  </si>
  <si>
    <t>0bb3b5b0-9c4f-f111-bec6-70a8a577528a</t>
  </si>
  <si>
    <t>uuGVyiX5BFVKwPXcODzuZrCeD0CSsLs+yyqm9xpZSDIQtOpFQW3p99vUikOXEwTHOax8VAwJebvSaUQtaKU+Dg==</t>
  </si>
  <si>
    <t>N047 on 05/04/2026 04:00</t>
  </si>
  <si>
    <t>06b3b5b0-9c4f-f111-bec6-70a8a577528a</t>
  </si>
  <si>
    <t>0d6JHPVxOTCTHezQMimWoKJP3v+H2GnwLJpS4YicYeJiydUQupBRBMsNZhhKmobwCASNKOQWJD4tGQGgHDTNzQ==</t>
  </si>
  <si>
    <t>N047 on 05/04/2026 05:00</t>
  </si>
  <si>
    <t>806792a8-9c4f-f111-bec7-7ced8db798da</t>
  </si>
  <si>
    <t>cfSwOxdoxWISOnbWHmTKMWNfVukPQGzX7GLYqZ8yULwTFX/C1ArSiHjYmAt0R0LDkhbIjCyrN2oii/eLlSIOXg==</t>
  </si>
  <si>
    <t>N047 on 05/04/2026 06:00</t>
  </si>
  <si>
    <t>c44957a7-9c4f-f111-bec6-00224842824a</t>
  </si>
  <si>
    <t>N7VYSIVG2O/ynyBUc8HEDA0wj9ZlXXR6SRLG2cx7Si0nfaazCtO0Y3ccX9ioTA8MCCCPVKzOVFMcbLq6hAlr4Q==</t>
  </si>
  <si>
    <t>N047 on 05/04/2026 07:00</t>
  </si>
  <si>
    <t>a38f29b0-9c4f-f111-bec6-70a8a54e324d</t>
  </si>
  <si>
    <t>k4vn049IIdAS+8faoXPEUKBrsySXeQw8fdUPCtb96YvEAw4EKiGg6pxx8NSdSmKQV482QfPMM42EMEPXziWjJQ==</t>
  </si>
  <si>
    <t>N047 on 05/04/2026 08:00</t>
  </si>
  <si>
    <t>3de24fb4-9c4f-f111-bec7-00224841c1cf</t>
  </si>
  <si>
    <t>dn0RPod401b+y34mU3EaJTpR8cCPe9JN1ciRBM2tg0jF0BoPZ+S04r8WPgE/ildhOYVwoyXOK/cDGdPMV3F8XA==</t>
  </si>
  <si>
    <t>N047 on 05/04/2026 09:00</t>
  </si>
  <si>
    <t>e97454ae-9c4f-f111-bec6-7ced8d6b79ed</t>
  </si>
  <si>
    <t>aAb5Bw+tUs6szzryp/m9rBP6F5mBQwQxUAQ99gaEtGH8bLBMh4zjNsj0tYEYLfVT/NqHUrhlWceq+yvO1lCfAw==</t>
  </si>
  <si>
    <t>N047 on 05/04/2026 10:00</t>
  </si>
  <si>
    <t>fee14fb4-9c4f-f111-bec7-00224841c1cf</t>
  </si>
  <si>
    <t>gJfz831UDQXtSCFV1z4XnyOPdKRSVJN/eXPMC0bhZ95g02ZlXAF2fcc3RWiBmleDQWIveoKUdjijv62bNlFr2g==</t>
  </si>
  <si>
    <t>N047 on 05/04/2026 11:00</t>
  </si>
  <si>
    <t>007554ae-9c4f-f111-bec6-7ced8d6b79ed</t>
  </si>
  <si>
    <t>GOJfdCz9LKAFGs9+Cp/o5KlOahTl+mHy05KoyqSR0KdK/EPirONYv+EZkxmsstig/4yoY/VfTV/5WPu++Pb0Hw==</t>
  </si>
  <si>
    <t>N047 on 05/04/2026 12:00</t>
  </si>
  <si>
    <t>fc2322b6-9c4f-f111-bec6-70a8a54e324d</t>
  </si>
  <si>
    <t>2L1sfqMHE+t2YEECHO41t1cxK7lUDywNGWgBXu5frFcBQxhPLmk5yv47VhFvvmtZQ2KpzPMjGcU+NXbcaOISbA==</t>
  </si>
  <si>
    <t>N047 on 05/04/2026 13:00</t>
  </si>
  <si>
    <t>b78f29b0-9c4f-f111-bec6-70a8a54e324d</t>
  </si>
  <si>
    <t>x9VlELyVqfJ/LMXb/T71OyDH0qLS51eikWYyBrb3Wf+O+z5z8rrifQXKcFujX2wcmFlNHGHQmZJ1YsEYhP49Ow==</t>
  </si>
  <si>
    <t>N047 on 05/04/2026 14:00</t>
  </si>
  <si>
    <t>661571aa-9c4f-f111-bec7-70a8a54e3207</t>
  </si>
  <si>
    <t>RRGnMYVW9DcuWeUAonsB6qZZjjDwxW2vH4Qr9PJjMyJKrLPNGGUiokI0xhfgnbiB4NXmhEBXgmvsp+x4A3gRoQ==</t>
  </si>
  <si>
    <t>N047 on 05/04/2026 15:00</t>
  </si>
  <si>
    <t>ed2322b6-9c4f-f111-bec6-70a8a54e324d</t>
  </si>
  <si>
    <t>roE9ENuKQSichfqwlG5yl5zbMufUCGZ5C/Mc5ZzVL0FHtnhmY5BLaHIv0qjcN6GGNxreqJmmXz2dckuRHN1APw==</t>
  </si>
  <si>
    <t>N047 on 05/04/2026 16:00</t>
  </si>
  <si>
    <t>4a608dae-9c4f-f111-bec7-7ced8db798da</t>
  </si>
  <si>
    <t>it4pCWVBgUIOcR5C5qAZGvgaeBBV37C6qhqTkJ8LjL30AlKK/v1enZ8tz2vS0iye3VqYL4DwLSO2QU4mZxTh4Q==</t>
  </si>
  <si>
    <t>N047 on 05/04/2026 17:00</t>
  </si>
  <si>
    <t>821db1ac-9c4f-f111-bec7-7ced8d9a9a39</t>
  </si>
  <si>
    <t>3CF2lE5kboYEuhIFSYhW0A+VQq5ZWB5fCow2DMd29lHPIzOG+0RWp+N+kWkv55x5ZjnVpnDnCUktYp1EZa4w/w==</t>
  </si>
  <si>
    <t>N047 on 05/04/2026 18:00</t>
  </si>
  <si>
    <t>b066b8aa-9c4f-f111-bec6-70a8a577528a</t>
  </si>
  <si>
    <t>St6NcDXED0GDAa6R2L2SWVRTTG8TT89XsT/zs6gssPuo1SIbWoyYHSo3vJx0BIfshQw5URwvwh23gjyRPaWMTw==</t>
  </si>
  <si>
    <t>N047 on 05/04/2026 19:00</t>
  </si>
  <si>
    <t>a3c3f5ae-9c4f-f111-bec6-6045bdf2145d</t>
  </si>
  <si>
    <t>GCDmRMxo3bSC+WaRy/fA77dqpXHiDWnTxUA/k/faD9W7SqyGW/bCMZ7HgUtxGxvLU5/Jv85DQOn1AOJNehMGcw==</t>
  </si>
  <si>
    <t>N047 on 05/04/2026 20:00</t>
  </si>
  <si>
    <t>25608dae-9c4f-f111-bec7-7ced8db798da</t>
  </si>
  <si>
    <t>zYoAfHxb4Jvcnpn5Zkjdwr6Qkcjz/ezZMBd8iVli6fMwjdwTKmyXhLI4TAZ05490cO2JNzdDMXsre7Eh4f+v4g==</t>
  </si>
  <si>
    <t>N047 on 05/04/2026 21:00</t>
  </si>
  <si>
    <t>d19369b0-9c4f-f111-bec7-70a8a54e3207</t>
  </si>
  <si>
    <t>cupm/IXP4IdIiAhq3zSqHKaMDw3crNIwztTg+Q+f4utvyscfzkcfah6B1ZQa6hL3m0AGtEi7I2ZAkXxlHlNigg==</t>
  </si>
  <si>
    <t>N047 on 05/04/2026 22:00</t>
  </si>
  <si>
    <t>fd9469b0-9c4f-f111-bec7-70a8a54e3207</t>
  </si>
  <si>
    <t>ZU9E26EC4i9Ngh84fexLmLlErEGK3/duerwnAIWfWJqIXWuUAAH2f91rkWSdP+el4ZRxQ1a1qlZUJzNuX8YGYg==</t>
  </si>
  <si>
    <t>N047 on 05/04/2026 23:00</t>
  </si>
  <si>
    <t>072422b6-9c4f-f111-bec6-70a8a54e324d</t>
  </si>
  <si>
    <t>BLYbsNMQix3u/Bn52zYZaDAy0XXG5aQvDEU4naUztVIiQLWng240F2UC98Q9q+1foN/PhcoDXkvosjpAwmtIeQ==</t>
  </si>
  <si>
    <t>N047 on 06/04/2026 00:00</t>
  </si>
  <si>
    <t>7dc3f5ae-9c4f-f111-bec6-6045bdf2145d</t>
  </si>
  <si>
    <t>EkbQ1TpxlpU7KUBgGAk6jHAOBGFi1wJdzoa6cdrX/Yz6twxr2D9E1LJ3lCeDkir5l7ljqRBZPW8zKtDrRh6szA==</t>
  </si>
  <si>
    <t>N047 on 06/04/2026 01:00</t>
  </si>
  <si>
    <t>54608dae-9c4f-f111-bec7-7ced8db798da</t>
  </si>
  <si>
    <t>v7W+0UxsuSfKipo4++pUMHpCrjj1MDGPE+gvftzq+EnI2qbSjYrLLHyieOeYcuBOD4GbFxeLUM56MyG0V+Iu0g==</t>
  </si>
  <si>
    <t>N047 on 06/04/2026 02:00</t>
  </si>
  <si>
    <t>341471aa-9c4f-f111-bec7-70a8a54e3207</t>
  </si>
  <si>
    <t>h2m4DHqv4nHJJssXiuDZKsCh5xm3wTtWEUmtDGcbETN9GaRVWXpnrutXyMuJG1AHPxJhqlgE7GiSYEU2cHusqA==</t>
  </si>
  <si>
    <t>N047 on 06/04/2026 03:00</t>
  </si>
  <si>
    <t>7019afa9-9c4f-f111-bec6-6045bdf21fae</t>
  </si>
  <si>
    <t>2oJDu3rJm2RBxJ6xPJllKNfBAdwHLivEVOsbmBdsLlv/4xCn3he8wgEjhXM/NnPuBJJMUoyr4ZMNFROBEMuSug==</t>
  </si>
  <si>
    <t>N047 on 06/04/2026 04:00</t>
  </si>
  <si>
    <t>82e24fb4-9c4f-f111-bec7-00224841c1cf</t>
  </si>
  <si>
    <t>6HJ51cJpMqr5581jtLW3ySodEhyxwclJgtqZLogKUawoSEhQ9ffkd6EuZnU7WTmLj+QiBHLvCIgGLDXGe5JwCQ==</t>
  </si>
  <si>
    <t>N047 on 06/04/2026 05:00</t>
  </si>
  <si>
    <t>6f8d29b0-9c4f-f111-bec6-70a8a54e324d</t>
  </si>
  <si>
    <t>h96HMQ/FCN2BFdijrrup0XuemK837qta8JsHfWe3avaaTpOd6+kOSYI1FlnKnaBUYcoZ34pWAoDeSFlMpLmiGw==</t>
  </si>
  <si>
    <t>N047 on 06/04/2026 06:00</t>
  </si>
  <si>
    <t>da67b8aa-9c4f-f111-bec6-70a8a577528a</t>
  </si>
  <si>
    <t>amB9EayohtwZvnLsvK0gOZlwI8xjFKR7QsswuIGxvdOPNpn0ELf9htF3RQisDzLx/MLaROLJ3yL7RRsKiQ3QGQ==</t>
  </si>
  <si>
    <t>N047 on 06/04/2026 07:00</t>
  </si>
  <si>
    <t>42145ead-9c4f-f111-bec6-00224842824a</t>
  </si>
  <si>
    <t>qvz3YMbxGttGs1wYyHoqTCRLBEjwyApY7RC+cRIhlTxkBYlu57evq9hWboYXlycbzsC7/xrcvkmZlMnlaXMTFQ==</t>
  </si>
  <si>
    <t>N047 on 06/04/2026 08:00</t>
  </si>
  <si>
    <t>1eb3b5b0-9c4f-f111-bec6-70a8a577528a</t>
  </si>
  <si>
    <t>22TGOfqVdHxcZ+0ZtD0sVTpz7AG12pX42s3KyDaX4csjDHxO3yxiGlC5nkB1QbAQ6q7MQf60we5c9alN4jjFDg==</t>
  </si>
  <si>
    <t>N047 on 06/04/2026 09:00</t>
  </si>
  <si>
    <t>857454ae-9c4f-f111-bec6-7ced8d6b79ed</t>
  </si>
  <si>
    <t>XpN6oBo5LtkmKaqaBQyTJndAf5HRwhDZPFPdQPqU2d113t8CsPsT5mYjb4JEPuWiSI+XuOvwlwDl0OnpTnvu0g==</t>
  </si>
  <si>
    <t>N047 on 06/04/2026 10:00</t>
  </si>
  <si>
    <t>3cb3b5b0-9c4f-f111-bec6-70a8a577528a</t>
  </si>
  <si>
    <t>T/5pNxsddxlPT+KgtLuRxOj/SrXnJahJvYPGrctLAA3pYeRDKVhIMVnUt+v/Ec/Avg7fC7AD5wwa1NBD1HXR/w==</t>
  </si>
  <si>
    <t>N047 on 06/04/2026 11:00</t>
  </si>
  <si>
    <t>ae6557ae-9c4f-f111-bec7-00224841c1cf</t>
  </si>
  <si>
    <t>zalr1FLOs7mu1V/OdAF6LYxys1JaoaM1atjO4fthD/YNiRGqGd/dnl0bOk4YtitnDW6cwWI/Nqh3qRtE9+d1Gg==</t>
  </si>
  <si>
    <t>N047 on 06/04/2026 12:00</t>
  </si>
  <si>
    <t>806657ae-9c4f-f111-bec7-00224841c1cf</t>
  </si>
  <si>
    <t>b1L19J/yGtqVsXzgocnan3YJtygNmdwbq2mQSE6VPVcLZWf3mNzUp+Gr0bH/R6q92M52Fy7RCSYuJian6i9h4g==</t>
  </si>
  <si>
    <t>N047 on 06/04/2026 13:00</t>
  </si>
  <si>
    <t>b6b683b4-9c4f-f111-bec7-7ced8db798da</t>
  </si>
  <si>
    <t>XsLcPUu0UAPWXpbyd8/EprPkegTu102sQSgGYCufR18F5LZsJ1/s3qd2aVvXcG+1j95z10Hi8JwJ8Qt9QUL0EA==</t>
  </si>
  <si>
    <t>N047 on 06/04/2026 14:00</t>
  </si>
  <si>
    <t>3b3a62b6-9c4f-f111-bec7-70a8a54e3207</t>
  </si>
  <si>
    <t>OPsOjXQBVGP9VIDQIY2TWrPtIOQnbrylJlErcvLlUd8Sxc/EkDOfiIi2MLUvDqvTMJXc3ja8cikTZQ+HW/PB8g==</t>
  </si>
  <si>
    <t>N047 on 06/04/2026 15:00</t>
  </si>
  <si>
    <t>af12afb2-9c4f-f111-bec7-7ced8d9a9a39</t>
  </si>
  <si>
    <t>MuDM1RtTdfJ7Njwg7XfSU4n/g4i1xys04lSLlhTUSMMTLjJRVrSb9Ec9WFb0MY+/wtyciKUPtsg1JqhEhjiW7A==</t>
  </si>
  <si>
    <t>N047 on 06/04/2026 16:00</t>
  </si>
  <si>
    <t>9e8f29b0-9c4f-f111-bec6-70a8a54e324d</t>
  </si>
  <si>
    <t>5P9e7f0Dc/t5WA436geNa9jjIsic2bbl/qd1ILsWOmfnsLVScS4bHCKRVlIq4sGaVdy91OiS1gNSM1oBkhRYmg==</t>
  </si>
  <si>
    <t>N047 on 06/04/2026 17:00</t>
  </si>
  <si>
    <t>46c3f5ae-9c4f-f111-bec6-6045bdf2145d</t>
  </si>
  <si>
    <t>8TbsokhZv4Rguko9bvWfmikzZyTftyl8ff9neU2FH5NFLh2qt5wy0EfLL4Hp6AethSOajP+7tpj4GXpnmu0NmA==</t>
  </si>
  <si>
    <t>N047 on 06/04/2026 18:00</t>
  </si>
  <si>
    <t>3d8556b3-9c4f-f111-bec6-00224842824a</t>
  </si>
  <si>
    <t>jUq+ka//+ZZxzLmg8B2JOZmGPQWWG0Jn50R4KZgUspRYG6KDLUbjj7EiLEjrTuCGcWqLHs1DYjN+XseLP1Xe1w==</t>
  </si>
  <si>
    <t>N047 on 06/04/2026 19:00</t>
  </si>
  <si>
    <t>bbc2f5ae-9c4f-f111-bec6-6045bdf2145d</t>
  </si>
  <si>
    <t>57tRBcBbTmylm+Ig5HLliL2DRrJeaNQ96zPXLylS5IKxmoqafKiD8A/5u6hnpLbYckUw5Ff/m+DNAj0vejR+7g==</t>
  </si>
  <si>
    <t>N047 on 06/04/2026 20:00</t>
  </si>
  <si>
    <t>2f145ead-9c4f-f111-bec6-00224842824a</t>
  </si>
  <si>
    <t>MuHv1X4iJcDENyffJw63Xhy6g1CnUcHh9c9ljpR0CKuE9Glswv1igTUNOomo6ZqzB7PxxoFbp8NoGRrhKvLs0A==</t>
  </si>
  <si>
    <t>N047 on 06/04/2026 21:00</t>
  </si>
  <si>
    <t>2c3a62b6-9c4f-f111-bec7-70a8a54e3207</t>
  </si>
  <si>
    <t>o71D2JjJNf1RdVBx0LmUsNsThNEYP263X/l9HsYgYH0q4FswiAqLM03ldTucu8+Gxjn0mqYgy49f8RqI0rHeFQ==</t>
  </si>
  <si>
    <t>N047 on 06/04/2026 22:00</t>
  </si>
  <si>
    <t>f19369b0-9c4f-f111-bec7-70a8a54e3207</t>
  </si>
  <si>
    <t>vTq4odbC1huvhdif4sG3H2kpC6zHkVN7Tnx+HcAX3Q6/Z1hbd8kojOBMZW1KaZHt4zFYHUG9ZqoUfsLjdQlMZA==</t>
  </si>
  <si>
    <t>N047 on 06/04/2026 23:00</t>
  </si>
  <si>
    <t>977454ae-9c4f-f111-bec6-7ced8d6b79ed</t>
  </si>
  <si>
    <t>EckI1tA7LuxtrfZWyTVNiIHgrYD8LJ4BV6on7FxefNC0cyUA+LjtWI8Lw9UL4mmzrGJp3Cstzfg0j1MNxXnTRw==</t>
  </si>
  <si>
    <t>N047 on 07/04/2026 00:00</t>
  </si>
  <si>
    <t>a98456b3-9c4f-f111-bec6-00224842824a</t>
  </si>
  <si>
    <t>9nJD4WeIW5QbgpsA0w29YZrNa3V7L3ptCoL/4/lnVMYY6KdXZ1DHkwDJj65GNWfEPvn2Sm9dXF5udoefO5K/Eg==</t>
  </si>
  <si>
    <t>N047 on 07/04/2026 01:00</t>
  </si>
  <si>
    <t>128f29b0-9c4f-f111-bec6-70a8a54e324d</t>
  </si>
  <si>
    <t>HHoDmulvclfEFGjSvPRrPzwa+hiRJSoOzBIG8JOxuanCmPON/jwY4x3SR3bzpf7dNBrjWxMS2I9r14UsNU0ZeQ==</t>
  </si>
  <si>
    <t>N047 on 07/04/2026 02:00</t>
  </si>
  <si>
    <t>e9c2f5ae-9c4f-f111-bec6-6045bdf2145d</t>
  </si>
  <si>
    <t>1bljbALOgIKLZqYoPuy6+9qkOEQloLmFEndW/hOToFrnzz9JKVoLUMNgcvouwwPCkLN+IUFNiYDw+h4TTko78Q==</t>
  </si>
  <si>
    <t>N047 on 07/04/2026 03:00</t>
  </si>
  <si>
    <t>f4c3f5ae-9c4f-f111-bec6-6045bdf2145d</t>
  </si>
  <si>
    <t>rzqkPBoHPJmx00/GmFGWhJPHYnstxZA4mVlcYkRI0JP2Pt3v/p+oTND6R1CyvXk2lEZOkfavnf/1dCGZw1ZwiQ==</t>
  </si>
  <si>
    <t>N047 on 07/04/2026 04:00</t>
  </si>
  <si>
    <t>4a1db1ac-9c4f-f111-bec7-7ced8d9a9a39</t>
  </si>
  <si>
    <t>+3J+NXa6697ZMcGFBBISvvlzi+zzXcSAiVhQ7LrotiKAZr6Z5HPTjpCq8IrAUhzsoFUzX6C/5g85boXPWzxaiw==</t>
  </si>
  <si>
    <t>N047 on 07/04/2026 05:00</t>
  </si>
  <si>
    <t>00145ead-9c4f-f111-bec6-00224842824a</t>
  </si>
  <si>
    <t>t8Y8ofALu1CmUtm1eGMJxYBp80PL+AtEHzlGQnNucJQfiwQPe+KUxCHv9Z+vcQ4gkEW97fnLGkJ1v9/l9awmpg==</t>
  </si>
  <si>
    <t>N047 on 07/04/2026 06:00</t>
  </si>
  <si>
    <t>3b145ead-9c4f-f111-bec6-00224842824a</t>
  </si>
  <si>
    <t>ofoOWblLAENlbKY3yh/NOKqBnKPTFqvgrBRgCGb78qDkCI5i4Hz00DUDbpbamYxxFctAcILG51Y5oSdBlymKPg==</t>
  </si>
  <si>
    <t>N047 on 07/04/2026 07:00</t>
  </si>
  <si>
    <t>1f9469b0-9c4f-f111-bec7-70a8a54e3207</t>
  </si>
  <si>
    <t>5Dw7mpxAiqDvcNeWD+Q5+cqNwYDwD6ozRd2WWyS1FDkF9CLgjyg5LLPien1vnuTsJQl4NBuN8qARFCY54pPxPg==</t>
  </si>
  <si>
    <t>N047 on 07/04/2026 08:00</t>
  </si>
  <si>
    <t>fcb683b4-9c4f-f111-bec7-7ced8db798da</t>
  </si>
  <si>
    <t>eD9Nx+xooxc1IdtUhePy0ZLM28xkN8D8h2rakMbkUbu/vOWQyInlUCKHQy7jTmzbkq0TDZ5BkQRHKPfrBDSXGA==</t>
  </si>
  <si>
    <t>N047 on 07/04/2026 09:00</t>
  </si>
  <si>
    <t>3fb783b4-9c4f-f111-bec7-7ced8db798da</t>
  </si>
  <si>
    <t>RSC9sW8kBxYK7j7/j+O1NUB1E8+t3uqV6OwekPqMvg6R4GcMA4G8HyFIHcoO64farrfdrIkwUOsCcatqGIi70A==</t>
  </si>
  <si>
    <t>N047 on 07/04/2026 10:00</t>
  </si>
  <si>
    <t>45b783b4-9c4f-f111-bec7-7ced8db798da</t>
  </si>
  <si>
    <t>7/0W8ItIeZjyMaVsi8l4AecYkbEsCn/fuHFQO1IeVcX+sma1li70k0Y/Hul6AXR0KuqLHZG/dy5nz55XVg6j/A==</t>
  </si>
  <si>
    <t>N047 on 07/04/2026 11:00</t>
  </si>
  <si>
    <t>5c67b8aa-9c4f-f111-bec6-70a8a577528a</t>
  </si>
  <si>
    <t>nYAX6iAToplycO8fnVq0s6nO4qN1SIW0w+rpFe+FUrq9lTvsqPj1M7GcMCjhJIJu3x0/9oa5hK6ScpB5Ml68aw==</t>
  </si>
  <si>
    <t>N047 on 07/04/2026 12:00</t>
  </si>
  <si>
    <t>efc2f5ae-9c4f-f111-bec6-6045bdf2145d</t>
  </si>
  <si>
    <t>m0PJlf2YXIKNd+bgdDnaw3/kRAoXhyaepCWXhBzpYbABUUQy1037LaAtSWoCklDuzW+I9XAyIIDAtysZA4kjhA==</t>
  </si>
  <si>
    <t>N047 on 07/04/2026 13:00</t>
  </si>
  <si>
    <t>8c608dae-9c4f-f111-bec7-7ced8db798da</t>
  </si>
  <si>
    <t>Fg1e2TF76JWSY8jweZVBkHPCnrxcCdDt0XVTczTKDYU9wwUQkkmWXXzaRmQQ9qj7E2+Rh9EGUWh5Mg95PIPWNg==</t>
  </si>
  <si>
    <t>N047 on 07/04/2026 14:00</t>
  </si>
  <si>
    <t>d867b8aa-9c4f-f111-bec6-70a8a577528a</t>
  </si>
  <si>
    <t>jQfBGU0Sz7v1nMUNnN8XRJyQqsG9bWv6lzdKMZRbouX47RrJ6lSS0kcBa6zzbHSOLwD5UyZJzxQqCJw+idM9xA==</t>
  </si>
  <si>
    <t>N047 on 07/04/2026 15:00</t>
  </si>
  <si>
    <t>8513b4a6-9c4f-f111-bec7-7ced8d9a9a39</t>
  </si>
  <si>
    <t>h035lB7/+BqgkA03EIjiW0SSi9wy8+jrDrt/zJ+H3NjZYQcD+vZbkpHr58paGz1bJWi9rMQjd22HkqQGuKtF4w==</t>
  </si>
  <si>
    <t>N047 on 07/04/2026 16:00</t>
  </si>
  <si>
    <t>14145ead-9c4f-f111-bec6-00224842824a</t>
  </si>
  <si>
    <t>vL8DZ0Ml6KBSZmvmHP7QJ5iHRArKl2aeW+WKVoLVSd4aIoQq7xdCf10JwWYsc2+/ZhlconX5usj9KN7ADd9oJg==</t>
  </si>
  <si>
    <t>N047 on 07/04/2026 17:00</t>
  </si>
  <si>
    <t>6251eeb4-9c4f-f111-bec6-6045bdf2145d</t>
  </si>
  <si>
    <t>aGU5tD33zfRxYz4LK4VXsk/43uEeIQ9JBDoeX6iooqveoob7CLhPp7Iy0nSSONk7PTTT/i7fm57V3W/Iq8cbyA==</t>
  </si>
  <si>
    <t>N047 on 07/04/2026 18:00</t>
  </si>
  <si>
    <t>678e29b0-9c4f-f111-bec6-70a8a54e324d</t>
  </si>
  <si>
    <t>7Dwleqknb92c5Vf1Jg9P4Sf6aYxDudiZS67+wbHxgGVVEsf1L7XQxZwsxrOPfmhrd2WhB6WbNMNwFCWR5dQsxg==</t>
  </si>
  <si>
    <t>N047 on 07/04/2026 19:00</t>
  </si>
  <si>
    <t>4d12afb2-9c4f-f111-bec7-7ced8d9a9a39</t>
  </si>
  <si>
    <t>QCR4n2N+NJf2PaayorK89ZO34TyQvZAGbIjRx5W5ZEhE1mIoKYV6TcbrK1NQuiqjERfEzV+urMdMk2uJRIYzjw==</t>
  </si>
  <si>
    <t>N047 on 07/04/2026 20:00</t>
  </si>
  <si>
    <t>55c3f5ae-9c4f-f111-bec6-6045bdf2145d</t>
  </si>
  <si>
    <t>qZxs3SC2q+TyVG9mkMO7p+haV6JBgBTVbBduP0TjIYwsPIxep+ZFr1vh7NWK0+yT9hDg5TPqZWWOv5T38m50PQ==</t>
  </si>
  <si>
    <t>N047 on 07/04/2026 21:00</t>
  </si>
  <si>
    <t>e73b57a8-9c4f-f111-bec6-7ced8d6b79ed</t>
  </si>
  <si>
    <t>QVwfeNHl9AIW9RnOCi1JfHyVo0BsbRlv7ifTayR2IysXp9JBcf20W2Vj3LHf+IxXCfyYst6I/rebMsuso0+glg==</t>
  </si>
  <si>
    <t>N047 on 07/04/2026 22:00</t>
  </si>
  <si>
    <t>2d6557ae-9c4f-f111-bec7-00224841c1cf</t>
  </si>
  <si>
    <t>IcfdWYAD26rIWMxvfK5iQ7Lxk2l4oXcJxQjpOgT+v7xVYDgn6ftnoTAzxIrjIemw/tbgAjTIxyY457AWFxwiZw==</t>
  </si>
  <si>
    <t>N047 on 07/04/2026 23:00</t>
  </si>
  <si>
    <t>29608dae-9c4f-f111-bec7-7ced8db798da</t>
  </si>
  <si>
    <t>LY0pJVGjMO+hjBbnZQTTIBRucn7keIsvrkaIdWwILtvblaH8cd61WNl/Fg96HJqYh4q5Tpv+L3xtAC4XWgGRog==</t>
  </si>
  <si>
    <t>N047 on 08/04/2026 00:00</t>
  </si>
  <si>
    <t>5c3a62b6-9c4f-f111-bec7-70a8a54e3207</t>
  </si>
  <si>
    <t>BLHUlw14TojgFBe2VvJHM4Hgtd7yoMYnkTftFXA93GpsXFBiSwiESZx3BHSdlzpUndDxTkdSXQbZl4lF2Ca+3w==</t>
  </si>
  <si>
    <t>N047 on 08/04/2026 01:00</t>
  </si>
  <si>
    <t>be409eb5-9c4f-f111-bec6-6045bdf21fae</t>
  </si>
  <si>
    <t>Ac+Ei/I41p3SU3zP1Py6OScN8705L+dh4y2Z5otB/ZfHchmMlGKzgB9kMYMbXt3WXXckqEqtT/GBfWrQTQjdRA==</t>
  </si>
  <si>
    <t>N047 on 08/04/2026 02:00</t>
  </si>
  <si>
    <t>bfb2b5b0-9c4f-f111-bec6-70a8a577528a</t>
  </si>
  <si>
    <t>7IV4Jik30NssJeHZqXbX/NKaKwLRV9YqvOlRrPZIjtVW1hdU4jVIuQcsVC1Aya6GJ3m4iyILkKHM29V9zZjlXQ==</t>
  </si>
  <si>
    <t>N047 on 08/04/2026 03:00</t>
  </si>
  <si>
    <t>603a62b6-9c4f-f111-bec7-70a8a54e3207</t>
  </si>
  <si>
    <t>bzvIhCR7lPOxBZEX7dr0fFvSJ0MYwG9WezXXgohuITwTat0H+1Vl8F5NUB/TZHMrrJFCWO6onPYVT0nfYJWlww==</t>
  </si>
  <si>
    <t>N047 on 08/04/2026 04:00</t>
  </si>
  <si>
    <t>bf8e29b0-9c4f-f111-bec6-70a8a54e324d</t>
  </si>
  <si>
    <t>0t/0W4TZf2AQI8MVkNPCIagDzFVdjYE8dvLp8fL8kzVLwttmkiAXhLhCxHxJhGwhMR7Uu3SsU2Ky4bxia/YaFg==</t>
  </si>
  <si>
    <t>N047 on 08/04/2026 05:00</t>
  </si>
  <si>
    <t>975f2caa-9c4f-f111-bec6-70a8a54e324d</t>
  </si>
  <si>
    <t>oaDQ01c8KBN8z0LA1ru3UfISUZ1V4YzfefN6JTr9OGujEsdOUigZ/IzSczTuzi+Re2MJfR3MJ6OG/ijuGWSfoA==</t>
  </si>
  <si>
    <t>N047 on 08/04/2026 06:00</t>
  </si>
  <si>
    <t>2c7454ae-9c4f-f111-bec6-7ced8d6b79ed</t>
  </si>
  <si>
    <t>FnQxb2NsJG+SM43ci9PHuLevfHxvUXk6FXUvOYS1PwcIOZTgzPFxBihhOjZH3rYIbFi+t1s1s+DNpp6ya5ktNg==</t>
  </si>
  <si>
    <t>N047 on 08/04/2026 07:00</t>
  </si>
  <si>
    <t>788e29b0-9c4f-f111-bec6-70a8a54e324d</t>
  </si>
  <si>
    <t>Ddv6t2pDaS+A02oimzVIaqzpGwWmHdlqJc80LGPmTL30g5AIvbVrM5jvj21sHXfIbr39AcGjuCYNYyF+cpW8dQ==</t>
  </si>
  <si>
    <t>N047 on 08/04/2026 08:00</t>
  </si>
  <si>
    <t>ef3b57a8-9c4f-f111-bec6-7ced8d6b79ed</t>
  </si>
  <si>
    <t>fgHN291as5MR4yR8QobBJ3Io9bkAqR81ctq+XPo/bptDTQ9opKAm8QoFCxB9mQTHgy0shuFJMTSfhESKsVkaAw==</t>
  </si>
  <si>
    <t>N047 on 08/04/2026 09:00</t>
  </si>
  <si>
    <t>77145ead-9c4f-f111-bec6-00224842824a</t>
  </si>
  <si>
    <t>SaTazF/L8/nbZdsy55JJDnfnrOILZc/k2L7XiFmvaV/YEtI4PpY87veIpiqTsKwA3reKIIyo9IDW2ncNo+9+mQ==</t>
  </si>
  <si>
    <t>N047 on 08/04/2026 10:00</t>
  </si>
  <si>
    <t>ab8f29b0-9c4f-f111-bec6-70a8a54e324d</t>
  </si>
  <si>
    <t>OBCuxxxi5I5O8ki0MvptE+u2i/FEnFRTzebYdS2enJbnCKhQP2nXABiuoC0P7h8y6LaMoEMWuHwU6l5ZabvBeQ==</t>
  </si>
  <si>
    <t>N047 on 08/04/2026 11:00</t>
  </si>
  <si>
    <t>c9e14fb4-9c4f-f111-bec7-00224841c1cf</t>
  </si>
  <si>
    <t>jowmskYR6+ZTaxacfnh6d9drvup//myEhjjpmXkzic5Jfi1ObVx514FZ8S9gyGpNVEGqLf1ex4B5d3zsxNMy1A==</t>
  </si>
  <si>
    <t>N047 on 08/04/2026 12:00</t>
  </si>
  <si>
    <t>ac4957a7-9c4f-f111-bec6-00224842824a</t>
  </si>
  <si>
    <t>W8yMAoYOpQqMTOARc13uW9ZWQB0SLpawG/ZHqQop2IenBrsHo/jKW7QL7n20W0nxia8MQAe3EMsj72fH0iglqw==</t>
  </si>
  <si>
    <t>N047 on 08/04/2026 13:00</t>
  </si>
  <si>
    <t>91409eb5-9c4f-f111-bec6-6045bdf21fae</t>
  </si>
  <si>
    <t>eEgxkeE0UihDQGKP9KsXaNSeRVbuv87it9gfhWEvzeP+frIWmGobGz2qKmTW4OHkF7gtLy1Si07WCEh7iny3WQ==</t>
  </si>
  <si>
    <t>N047 on 08/04/2026 14:00</t>
  </si>
  <si>
    <t>09b783b4-9c4f-f111-bec7-7ced8db798da</t>
  </si>
  <si>
    <t>jjDwhujTXC+aSMx6ir44QqV2Vm0f53vbGcmcRri5wkdxaIJw5JcyRLuToeYamJO1TONPVavBht1djUdFrV/2OA==</t>
  </si>
  <si>
    <t>N047 on 08/04/2026 15:00</t>
  </si>
  <si>
    <t>177454ae-9c4f-f111-bec6-7ced8d6b79ed</t>
  </si>
  <si>
    <t>XFYGdLPMvugd8dwZghWMrVLtkdFkYC1pK4+snGS1bnjifTpj1x/GCwMuA8sNRR4wSuHJe9xWQTCBRxUOqyp8WA==</t>
  </si>
  <si>
    <t>N047 on 08/04/2026 16:00</t>
  </si>
  <si>
    <t>f2e14fb4-9c4f-f111-bec7-00224841c1cf</t>
  </si>
  <si>
    <t>FEZElOLN01T1/eeELtRvQNzUXWABvjrXPFYrjiOj87hiaTswL5/RN7KGLwlwsAJm3vy698k+EQJ34AjGreJBYA==</t>
  </si>
  <si>
    <t>N047 on 08/04/2026 17:00</t>
  </si>
  <si>
    <t>2a5e2caa-9c4f-f111-bec6-70a8a54e324d</t>
  </si>
  <si>
    <t>10fPDujTUsTBqlX4eajcLAHdXNzUM2c/k6ljiyZlTB6X2c2du0JG3aTqf0A974ltSzyDS1o/4Vi0Rky/AdSD7A==</t>
  </si>
  <si>
    <t>N047 on 08/04/2026 18:00</t>
  </si>
  <si>
    <t>1919afa9-9c4f-f111-bec6-6045bdf21fae</t>
  </si>
  <si>
    <t>JTdg+htQfDWhNczT9Gg842O+feso5+JCTCrFqxhJdqlk0B/d6z/F3tO37cBJI4BloYHbYrOpn74TAo2E6Sq3oQ==</t>
  </si>
  <si>
    <t>N047 on 08/04/2026 19:00</t>
  </si>
  <si>
    <t>a467b8aa-9c4f-f111-bec6-70a8a577528a</t>
  </si>
  <si>
    <t>i9UgTdn69bUOvPJeo6lJ0s/byncdtvHzk3iuY6iAHkyt8rPrUhWmlw60CjyiRJnDLhqTBXnmq3tV7FbQ9b3XLQ==</t>
  </si>
  <si>
    <t>N047 on 08/04/2026 20:00</t>
  </si>
  <si>
    <t>9a8f29b0-9c4f-f111-bec6-70a8a54e324d</t>
  </si>
  <si>
    <t>W1rliqhMcxFqSjHvX5BW7vu64Yvvxv7ssE9NqBalWWdmWW3w1pUWBKN7bOMfDfG3OKvzRoQhKI/aqljksHgVvw==</t>
  </si>
  <si>
    <t>N047 on 08/04/2026 21:00</t>
  </si>
  <si>
    <t>7b6557ae-9c4f-f111-bec7-00224841c1cf</t>
  </si>
  <si>
    <t>NPdZO+ZvOhKsKoeaaCvi47/i75oHamnsdKmBXX77RVRjdxqwNWdVC/g5W+T2hGcU5znZJFNy74tPWV0R5T71Zw==</t>
  </si>
  <si>
    <t>N047 on 08/04/2026 22:00</t>
  </si>
  <si>
    <t>bd2322b6-9c4f-f111-bec6-70a8a54e324d</t>
  </si>
  <si>
    <t>BQJy7RX1Fd3OBA2ezUcvSQ5rZcv5iJw0Jl60/EwGeyiLIHU0x5/Tp8xnCA5SpKrFZ8mpvojWuWoUX6mR0ZNK2w==</t>
  </si>
  <si>
    <t>N047 on 08/04/2026 23:00</t>
  </si>
  <si>
    <t>eccbb0b6-9c4f-f111-bec6-70a8a577528a</t>
  </si>
  <si>
    <t>P0q0XAgIPjRwibv80/cziiObhiNuH2oqtJ4TwjvIgETPJS4QICkhQ36IyyDH2qHsTILwwyH7pYI2U2O7S2RaHA==</t>
  </si>
  <si>
    <t>N047 on 09/04/2026 00:00</t>
  </si>
  <si>
    <t>95145ead-9c4f-f111-bec6-00224842824a</t>
  </si>
  <si>
    <t>HhnmH9exKlevb5UEymwtvAnSAM1M0YsvBR8OXTAN3joL3rqw/482vwCJmGUxl3FlFnRYF9MzlIUwMNI4OOIjpA==</t>
  </si>
  <si>
    <t>N047 on 09/04/2026 01:00</t>
  </si>
  <si>
    <t>1f51eeb4-9c4f-f111-bec6-6045bdf2145d</t>
  </si>
  <si>
    <t>FRA8pTCVwAnopO/F6lMPgzIOSqA5kkO5MITJhJo7GIx9wMTHKJoFbHYq/5rfohvcgsaA6uWdxrHKTr7Fu/j9Tg==</t>
  </si>
  <si>
    <t>N047 on 09/04/2026 02:00</t>
  </si>
  <si>
    <t>e01471aa-9c4f-f111-bec7-70a8a54e3207</t>
  </si>
  <si>
    <t>hnJ0Hv+qr9+QXRMS3Uu8uVIL0THMg3ntHqBwzOg67dtZ3n062duGV6eh8gPN8i+FW2QZuQf6YZs2FOIcLdJJvw==</t>
  </si>
  <si>
    <t>N047 on 09/04/2026 03:00</t>
  </si>
  <si>
    <t>6e51eeb4-9c4f-f111-bec6-6045bdf2145d</t>
  </si>
  <si>
    <t>5mzxIjhX2YRS9VNx4gCuv+cFQ7DYMJE/lvH9k8P1MmPxDeJ5C45BnsjfH/OppSFij554xrOlWBShF9NqTpb6qw==</t>
  </si>
  <si>
    <t>N047 on 09/04/2026 04:00</t>
  </si>
  <si>
    <t>18b3b5b0-9c4f-f111-bec6-70a8a577528a</t>
  </si>
  <si>
    <t>qY/6L4i/28zhgkywE5xi4VkGrZ+p+xpf0qaI0E1Yh0yVZaT7JXVQYj6ptTGBmfilzNnCp1g6Yaxof9dy9mjOyQ==</t>
  </si>
  <si>
    <t>N047 on 09/04/2026 05:00</t>
  </si>
  <si>
    <t>fdc3f5ae-9c4f-f111-bec6-6045bdf2145d</t>
  </si>
  <si>
    <t>h0x7016W2KA9v+Xzf8ma6aLD9nxjXq9HKR/7SuFAksmFpsro+cUTjU9uP/MSUg4J6D8vJpJgCWZCTBmnZo0LKQ==</t>
  </si>
  <si>
    <t>N047 on 09/04/2026 06:00</t>
  </si>
  <si>
    <t>70c3f5ae-9c4f-f111-bec6-6045bdf2145d</t>
  </si>
  <si>
    <t>n/StLNhJd+qW6S0s5VIlrCp709y2i8EG1FWVvUVphWwFQp7YkCdu3LKugQ/T3bDcg0Mpk+cyvixXQH95dbCLCw==</t>
  </si>
  <si>
    <t>N047 on 09/04/2026 07:00</t>
  </si>
  <si>
    <t>fc1cb1ac-9c4f-f111-bec7-7ced8d9a9a39</t>
  </si>
  <si>
    <t>bHZ/2ZkJljdQbWJnQ/oJNqYVRE04WUOeDNx/Zp5p+FMFiqBDs6/VrwgnAo+zWQHLc1gAgt9VlwujN/KNkROnDQ==</t>
  </si>
  <si>
    <t>N047 on 09/04/2026 08:00</t>
  </si>
  <si>
    <t>37c3f5ae-9c4f-f111-bec6-6045bdf2145d</t>
  </si>
  <si>
    <t>OsiuYiY+QsXylugrbNG2Af8UstAIVrE3IwhD7hY63n6Fc24TQu9Zc/e4dvxebVLZ8hLt0zMYoT1dT6w5kcq1Ug==</t>
  </si>
  <si>
    <t>N047 on 09/04/2026 09:00</t>
  </si>
  <si>
    <t>21b3b5b0-9c4f-f111-bec6-70a8a577528a</t>
  </si>
  <si>
    <t>07Tlw3UOMFdQUTDzvZuXmzJphtD7r/T3Mwnon45pe/NmrotS9RQ3dqGWsI9KDzhoyKRO0ToDlYjjN/evizt5Fw==</t>
  </si>
  <si>
    <t>N047 on 09/04/2026 10:00</t>
  </si>
  <si>
    <t>4419afa9-9c4f-f111-bec6-6045bdf21fae</t>
  </si>
  <si>
    <t>98H8fdC1O7DeLxdTQesCC214WIXjq9rAAzY+CAR3bkoeZykYa6c0NiONappfUqZYwaZWI2vU1h9G+hqERFafow==</t>
  </si>
  <si>
    <t>N047 on 09/04/2026 11:00</t>
  </si>
  <si>
    <t>99155aa8-9c4f-f111-bec7-00224841c1cf</t>
  </si>
  <si>
    <t>nVupI1IK/xqBFigzCVu2MqEe4FuzE26mTqAUE5S+N6SsNlsNCtYjuj0GP4PmifarjiLHpg/3/Q2rM1NaAwpGeQ==</t>
  </si>
  <si>
    <t>N047 on 09/04/2026 12:00</t>
  </si>
  <si>
    <t>e4b683b4-9c4f-f111-bec7-7ced8db798da</t>
  </si>
  <si>
    <t>29E9kyNngLrntb9i6MOf9hRmUAAqOS8leI/CGLZVl6JmwLukZkYN3FNca4QclMlpx6SXtR/ON0cdaq31is8SPw==</t>
  </si>
  <si>
    <t>N047 on 09/04/2026 13:00</t>
  </si>
  <si>
    <t>c39369b0-9c4f-f111-bec7-70a8a54e3207</t>
  </si>
  <si>
    <t>iP9CKTQPqEDsz41uCEtwW3Yml10Yf7BcrF3Vd+iRyrW4/3b7qQizkLTp5MSHwwIb/eSYGPatzd2Pxfa+tKs+OA==</t>
  </si>
  <si>
    <t>N047 on 09/04/2026 14:00</t>
  </si>
  <si>
    <t>5d8556b3-9c4f-f111-bec6-00224842824a</t>
  </si>
  <si>
    <t>ZDAOYWc98Mh8mUsc5p17VguThspvA8Zml2Uw7SXEbJf+EwiOkimPnHH6MPBqV7wfYzRjS5S3Z6gqswzm+MsisQ==</t>
  </si>
  <si>
    <t>N047 on 09/04/2026 15:00</t>
  </si>
  <si>
    <t>8d409eb5-9c4f-f111-bec6-6045bdf21fae</t>
  </si>
  <si>
    <t>SEAMbfFEmOBHPadJFI47lMqykMxnOct/ufPNdu/dZPnxNTjpu0t9gSxM5GqwPaNXLuXiqcqERZYeJxUFWzbcjg==</t>
  </si>
  <si>
    <t>N047 on 09/04/2026 16:00</t>
  </si>
  <si>
    <t>2a6657ae-9c4f-f111-bec7-00224841c1cf</t>
  </si>
  <si>
    <t>tYrr4RUZDzAB5wn2v90o3ub3BDOSueOTGyBgDmuFE2de2gYvl/Jvpc7LMmhk0PJ9vY6+3BWS9ozxRo74IC4mXw==</t>
  </si>
  <si>
    <t>N047 on 09/04/2026 17:00</t>
  </si>
  <si>
    <t>2f5f2caa-9c4f-f111-bec6-70a8a54e324d</t>
  </si>
  <si>
    <t>sZvupoDb7/HCJNVOWyHFl0uWYrFX9rpN5a8L1o0xLRb2xtbUO0J21oOgUaot7BAiAEUKJPwsqT++F0M+HyHH/g==</t>
  </si>
  <si>
    <t>N047 on 09/04/2026 18:00</t>
  </si>
  <si>
    <t>7712afb2-9c4f-f111-bec7-7ced8d9a9a39</t>
  </si>
  <si>
    <t>fBE+YmFHN3lXAdZ4pVKJb8ocfDyIQXb+RT4BV0ZOWm07K4NJKq7kXrKoQjIdLpzXMmQxdxmlQzbl6F0IT09r0Q==</t>
  </si>
  <si>
    <t>N047 on 09/04/2026 19:00</t>
  </si>
  <si>
    <t>b9c2f5ae-9c4f-f111-bec6-6045bdf2145d</t>
  </si>
  <si>
    <t>Ktk3mQvczByDc3deGcjNKUpAQQYl9Dd2zISGAyLjPtvofUz6+gkKcIjZ6ZIxRk8HQ0FcYBH9zgPiML7ylTTpOA==</t>
  </si>
  <si>
    <t>N047 on 09/04/2026 20:00</t>
  </si>
  <si>
    <t>7a1db1ac-9c4f-f111-bec7-7ced8d9a9a39</t>
  </si>
  <si>
    <t>yBH9g8+ub+7GgQ6sCZt1DrV62xWjhk0XWvifccCdz7vEC7nPLcsU5RYk6+qeCJ8W+pLYj3EFqVU0yhQPNPZUmg==</t>
  </si>
  <si>
    <t>N047 on 09/04/2026 21:00</t>
  </si>
  <si>
    <t>7a145ead-9c4f-f111-bec6-00224842824a</t>
  </si>
  <si>
    <t>wsmb3ch3XdW2k+IGXalMNxw48YM6f5tcxlNHxis8niNK+M08n/E7D36O5eZA09/a/+7x1USHpgstyPRtm7wjQg==</t>
  </si>
  <si>
    <t>N047 on 09/04/2026 22:00</t>
  </si>
  <si>
    <t>597454ae-9c4f-f111-bec6-7ced8d6b79ed</t>
  </si>
  <si>
    <t>46KbGr8lBPNRcioavo/VaMfS+LVF7R/wNvAuVZQV/CpdkbQZeQO+aGfB1YTZ2OWCqgkj4Gj3neYlry9gdjRn5Q==</t>
  </si>
  <si>
    <t>N047 on 09/04/2026 23:00</t>
  </si>
  <si>
    <t>d266b8aa-9c4f-f111-bec6-70a8a577528a</t>
  </si>
  <si>
    <t>aO4s2aLAd+cszukue71HtH6CGqEa7/u3Wb1QHjWpSmbzrYwGe2r9sxSdFukBrb50qvL5BK/rPVOZi9CXs1np5g==</t>
  </si>
  <si>
    <t>N047 on 10/04/2026 00:00</t>
  </si>
  <si>
    <t>1e1db1ac-9c4f-f111-bec7-7ced8d9a9a39</t>
  </si>
  <si>
    <t>3eoYAX8gZ5uS/inJE/6aP753A6c+HMTr8AUicbRJiBl79z8Ux7RooBVrjxJk4eJbFa/GMLZ9DMCPAB0XXjTMJw==</t>
  </si>
  <si>
    <t>N047 on 10/04/2026 01:00</t>
  </si>
  <si>
    <t>eecbb0b6-9c4f-f111-bec6-70a8a577528a</t>
  </si>
  <si>
    <t>FE6ozpM3rEFX3auDXJtlTCbVjEHBjjOuc/JXspvjbqBGbXwo4EGQsvZO/DnLit+A3uaCb85F/wpN+668T3EKMA==</t>
  </si>
  <si>
    <t>N047 on 10/04/2026 02:00</t>
  </si>
  <si>
    <t>e83b57a8-9c4f-f111-bec6-7ced8d6b79ed</t>
  </si>
  <si>
    <t>LVYIhe8hUr58k/BCxwNV4TGZMAXAAnAK6k1SdpG5RRyazHJMp+YxiE456/BjOxxjDPkiPhUCsj5orpZVvyZmyA==</t>
  </si>
  <si>
    <t>N047 on 10/04/2026 03:00</t>
  </si>
  <si>
    <t>e79469b0-9c4f-f111-bec7-70a8a54e3207</t>
  </si>
  <si>
    <t>UnFFLRa52mYkkpqtUG0v1UGDydr1RI/NaRCRihh6BQmSXcgCn5p+mJm4XacRXzK6HGDOqL1FNswu8MWMD5qaRg==</t>
  </si>
  <si>
    <t>N047 on 10/04/2026 04:00</t>
  </si>
  <si>
    <t>08618dae-9c4f-f111-bec7-7ced8db798da</t>
  </si>
  <si>
    <t>RkxIOweRiVVs40iXpwxOoSQV70Vw5RmZnkOoMzEJtaF79BgrGwEb2nZBSL6WmOuZjTRT3BgN0ZNmXtdZZ1v0TQ==</t>
  </si>
  <si>
    <t>N047 on 10/04/2026 05:00</t>
  </si>
  <si>
    <t>437454ae-9c4f-f111-bec6-7ced8d6b79ed</t>
  </si>
  <si>
    <t>YRFCVzZlbYnXt2yWkA4dLg9kgEh4+hOkoK8d/wM35/Ppy+xWJaL7OnXVp2ud9I8TGsWyEIzqbTaKYIWXlfPV1Q==</t>
  </si>
  <si>
    <t>N047 on 10/04/2026 06:00</t>
  </si>
  <si>
    <t>f6e14fb4-9c4f-f111-bec7-00224841c1cf</t>
  </si>
  <si>
    <t>e+iq/Q5XCjLwvlSC/BuYHx/kdXEVZZ16C2Ge7zDcQrqbXHM3n/i8fG07ofYe5DhmovHozfg5iFJsSgmeNnOOYA==</t>
  </si>
  <si>
    <t>N047 on 10/04/2026 07:00</t>
  </si>
  <si>
    <t>381db1ac-9c4f-f111-bec7-7ced8d9a9a39</t>
  </si>
  <si>
    <t>eUe77TwhAMXhZsfVEExkaTzi08s5j+bytdo4r/z/M133iB9Iwia1ibaI+Xz6j+T6qVkBY7CEVEdrA5MP+piecQ==</t>
  </si>
  <si>
    <t>N047 on 10/04/2026 08:00</t>
  </si>
  <si>
    <t>f06657ae-9c4f-f111-bec7-00224841c1cf</t>
  </si>
  <si>
    <t>828aA55fY9+GRFdOwrLNEbbt8KIpYg4ehRnavoK+84sit+4LX+B08+ZqT7N5vmH03m5UBKzUS21B9AjTfLqBVw==</t>
  </si>
  <si>
    <t>N047 on 10/04/2026 09:00</t>
  </si>
  <si>
    <t>599a51b4-9c4f-f111-bec6-7ced8d6b79ed</t>
  </si>
  <si>
    <t>GeyIm1NFtPADjeuru30sMmB6MXIx4jyZFejC90yt62+qZ8/fkT4BRFJf7nJZdKCamGofaedOTQ1tvI0eTAKcqA==</t>
  </si>
  <si>
    <t>N047 on 10/04/2026 10:00</t>
  </si>
  <si>
    <t>e63b57a8-9c4f-f111-bec6-7ced8d6b79ed</t>
  </si>
  <si>
    <t>QInDAb6iZbkclhOskZpjv9kKCFWDjpRdpEMwNbD1wjZ/YuQiNOL2LevTB2WT4VGNAh5umA0DmcmEqdHCgTGaBg==</t>
  </si>
  <si>
    <t>N047 on 10/04/2026 11:00</t>
  </si>
  <si>
    <t>c6409eb5-9c4f-f111-bec6-6045bdf21fae</t>
  </si>
  <si>
    <t>W4DRcQ3wL6y/EkVkdzxdSunjMW0dQeSPpOwhGwfURP9m+sCxnAaZmks27H8wDVYRnOuefheky/xLwFYQfHyLCg==</t>
  </si>
  <si>
    <t>N047 on 10/04/2026 12:00</t>
  </si>
  <si>
    <t>fe8e29b0-9c4f-f111-bec6-70a8a54e324d</t>
  </si>
  <si>
    <t>w3xSQrjL+/lc4kTKfjZcylMeh3esSli1WJ9E0HO3ZPZ30HllwpgBFdukdu0PRXTqs2A3E8M9YdZbamxfKqFsQA==</t>
  </si>
  <si>
    <t>N047 on 10/04/2026 13:00</t>
  </si>
  <si>
    <t>b97efda8-9c4f-f111-bec6-6045bdf2145d</t>
  </si>
  <si>
    <t>fLu0x8edLYLYXMqvWbAJmlTtx9pndKZHub3TFiFG15ZP3NoRHaCVsqo93d9peADyNYUKdAfgj1Y/nSMbrX6G6Q==</t>
  </si>
  <si>
    <t>N047 on 10/04/2026 14:00</t>
  </si>
  <si>
    <t>2a8f29b0-9c4f-f111-bec6-70a8a54e324d</t>
  </si>
  <si>
    <t>1k6tLaUht4irZZUU08xbQ8Loxd1+a078x0C3QABtM7jDBOk0KSH5D00qqMqhPOdtTpAyExpQ6nqc50Y9BxZmyA==</t>
  </si>
  <si>
    <t>N047 on 10/04/2026 15:00</t>
  </si>
  <si>
    <t>66145ead-9c4f-f111-bec6-00224842824a</t>
  </si>
  <si>
    <t>Afi+Su+LIWAKg66SiFlZKU7tEj8ebCSUjH+Dtv3VkxnQJYFHXvmgosJ99kVd3rbkiC2Vvrde/XRWkMC0jHDGkA==</t>
  </si>
  <si>
    <t>N047 on 10/04/2026 16:00</t>
  </si>
  <si>
    <t>d167b8aa-9c4f-f111-bec6-70a8a577528a</t>
  </si>
  <si>
    <t>zxWAUK4qBU10dJyFfthUVkJuKQesWjPzEZHlMFlJmo502rW5VDovEzseri1UE8NRz3kLN0/toRNog7HPCpqbjg==</t>
  </si>
  <si>
    <t>N047 on 10/04/2026 17:00</t>
  </si>
  <si>
    <t>5f9369b0-9c4f-f111-bec7-70a8a54e3207</t>
  </si>
  <si>
    <t>S7hFfAO4P1kFh2EehAnrMjX9RoyFr+NVpofUOd5vkNRP2QgKIcCc33Q186a0TFuyPTrXVTJ1R5YW/kzJXaivNw==</t>
  </si>
  <si>
    <t>N047 on 10/04/2026 18:00</t>
  </si>
  <si>
    <t>1819afa9-9c4f-f111-bec6-6045bdf21fae</t>
  </si>
  <si>
    <t>lxG0dNKkmm0bQwi+l4j0NB7jCycDQukbh2QZNNqA4KQ6nO0P8EWw5HpNCU2YyZrqri77G6xKbhpPmVSN1iABOQ==</t>
  </si>
  <si>
    <t>N047 on 10/04/2026 19:00</t>
  </si>
  <si>
    <t>af1471aa-9c4f-f111-bec7-70a8a54e3207</t>
  </si>
  <si>
    <t>20KfeeuwZFIWR62w7IVg9iYadf3L2kXApszDuW6HW8s9ZSLCpYwwnViFYfkkSxzzjvE+pNqFALXC8yw4hqWx3Q==</t>
  </si>
  <si>
    <t>N047 on 10/04/2026 20:00</t>
  </si>
  <si>
    <t>11618dae-9c4f-f111-bec7-7ced8db798da</t>
  </si>
  <si>
    <t>1OheOaT4VLHeaNjU7SSe4AsNofvOlk0wfZxk1YCu0rGw2+y/Ii//AVcrjOcgJNNsAp/1/iTXI4ucterS5qzFxA==</t>
  </si>
  <si>
    <t>N047 on 10/04/2026 21:00</t>
  </si>
  <si>
    <t>27c3f5ae-9c4f-f111-bec6-6045bdf2145d</t>
  </si>
  <si>
    <t>XBOat3AqAc+DXHAQbJB2+iGiaMRG3MX2+R0GPx4uBXz+LqaTgApcYDJyh6qucpQITkdKnp2ueZntBe5KEHA/pA==</t>
  </si>
  <si>
    <t>N047 on 10/04/2026 22:00</t>
  </si>
  <si>
    <t>cb8e29b0-9c4f-f111-bec6-70a8a54e324d</t>
  </si>
  <si>
    <t>6oCkxtso/dHSidoAC7rraxmCwv1xib06f5honwo/+ThFyCJ8FXxuQaWZyiyD2QtNOhRaGAtgsKDn2m+5/awBRw==</t>
  </si>
  <si>
    <t>N047 on 10/04/2026 23:00</t>
  </si>
  <si>
    <t>fcbaa5af-9c4f-f111-bec6-6045bdf21fae</t>
  </si>
  <si>
    <t>w70eWismXx7eKaGiqBLM/E8ps697NmewfXE7i7BzIn2k2LRHuUWnCzH0tL2j3lf3AZ8LW7HOSqCPt0vVuzr0Yw==</t>
  </si>
  <si>
    <t>N047 on 11/04/2026 00:00</t>
  </si>
  <si>
    <t>63b3b5b0-9c4f-f111-bec6-70a8a577528a</t>
  </si>
  <si>
    <t>+Pdl71ZnhZMyfbwHmQnNL+VSDITJWDthCr3uIgYsanuSVoswYJhLC4c+pc4v4OELETBud8aKJ/IOrRNDigl7ig==</t>
  </si>
  <si>
    <t>N047 on 11/04/2026 01:00</t>
  </si>
  <si>
    <t>a9409eb5-9c4f-f111-bec6-6045bdf21fae</t>
  </si>
  <si>
    <t>X2A2ZT1jlsosg4SC1qtmHZnySADiNYem3qvdvyRFEFrlBV4A7p8Qpr+oY0r1Rv/Qd96mxw22aTizV40OCeKUXQ==</t>
  </si>
  <si>
    <t>N047 on 11/04/2026 02:00</t>
  </si>
  <si>
    <t>299569b0-9c4f-f111-bec7-70a8a54e3207</t>
  </si>
  <si>
    <t>mGBQOx/LQA8IfxTgQ8p6shHleC6h1P9mHXVKh51AleDMpxV5EpEwjlcwz0X6KyDcBe/QvLvCej8CYjaBckSQIw==</t>
  </si>
  <si>
    <t>N047 on 11/04/2026 03:00</t>
  </si>
  <si>
    <t>ece14fb4-9c4f-f111-bec7-00224841c1cf</t>
  </si>
  <si>
    <t>MYgFeLHS3Y8UNCSpesQguuumkNKso/Ml/wrsuBG7zaOcmHgAwQd4JsMxmm0xUNq8PXVi7B/ZO+q3WOOui6n9ow==</t>
  </si>
  <si>
    <t>N047 on 11/04/2026 04:00</t>
  </si>
  <si>
    <t>53145ead-9c4f-f111-bec6-00224842824a</t>
  </si>
  <si>
    <t>qRY8bBo+XJ6QGpYSOYOaAubvncn8n83Q0tlxm2LQpa++p2ocJEHA/BTaa6o6lhWg0zgxtFKzwOorY7QFRhDXyA==</t>
  </si>
  <si>
    <t>N047 on 11/04/2026 05:00</t>
  </si>
  <si>
    <t>99145ead-9c4f-f111-bec6-00224842824a</t>
  </si>
  <si>
    <t>1U4f8+30KeozDsB9xPCJesVAfQEfpHOSY6qKKhUc7jhZmXolTcjBYI08kk6ZSxUNn0mTs2YoMfNWbXOYtDdDKQ==</t>
  </si>
  <si>
    <t>N047 on 11/04/2026 06:00</t>
  </si>
  <si>
    <t>7eb3b5b0-9c4f-f111-bec6-70a8a577528a</t>
  </si>
  <si>
    <t>d4ZSAyYi/x7HbzzaXxSVazNt4F3sdV099fwhxRuCXbNrZuXX23y2LEV13fo3UndvzXjQ3fIjLG16PGwvzb9T2w==</t>
  </si>
  <si>
    <t>N047 on 11/04/2026 07:00</t>
  </si>
  <si>
    <t>b3409eb5-9c4f-f111-bec6-6045bdf21fae</t>
  </si>
  <si>
    <t>hbq4NOD2hqOMhJkT5RGtdMQ1iY9jaff0/qA7xWGQPOI9fTXb+5qBQJelTEoMfS6rwCGEn5qj98relR4DrheEFw==</t>
  </si>
  <si>
    <t>N047 on 11/04/2026 08:00</t>
  </si>
  <si>
    <t>bb1571aa-9c4f-f111-bec7-70a8a54e3207</t>
  </si>
  <si>
    <t>my8CijfR0eMVxSxu+PRYTCCNzDo5UYvOB36hNuxYJaz5I7M+/r/oQ0tP5uTHIw6MhkFELDlWN0Yd2OlZScFuzQ==</t>
  </si>
  <si>
    <t>N047 on 11/04/2026 09:00</t>
  </si>
  <si>
    <t>e8baa5af-9c4f-f111-bec6-6045bdf21fae</t>
  </si>
  <si>
    <t>PSctTyK/Zkwiu2L4CLTfZ4GhCX5kuiVh96uphUMF0zPolzkKA+Kd2Chv1KlgARMwTW+MS14bmZ6gxCMKJoqD7Q==</t>
  </si>
  <si>
    <t>N047 on 11/04/2026 10:00</t>
  </si>
  <si>
    <t>56c3f5ae-9c4f-f111-bec6-6045bdf2145d</t>
  </si>
  <si>
    <t>KP2+ebj0/VS8QbOjBPdTd9Lr8IV4rDjA7OPf6RGRRGfFQl1CdNOCQiUnq/s/hE79eEFw4OcV7h/d8WcD0wPnXg==</t>
  </si>
  <si>
    <t>N047 on 11/04/2026 11:00</t>
  </si>
  <si>
    <t>bc8e29b0-9c4f-f111-bec6-70a8a54e324d</t>
  </si>
  <si>
    <t>8XT2Stg+rPGyjSmtnCLYcFXi7iROyhZIjYzGeTrZ+fcK6iV6nL+y74JzKBlAbgkLR79tMqiNxFUCkwttrMGcOg==</t>
  </si>
  <si>
    <t>N047 on 11/04/2026 12:00</t>
  </si>
  <si>
    <t>387454ae-9c4f-f111-bec6-7ced8d6b79ed</t>
  </si>
  <si>
    <t>IJGhf1spFcqrB8Z/bRggF3iABij5vbAJNpopWrvDgYSDEHxdVXOMn+NMOXbCjXZ9fYC7FRd5ya3USJrKNuDweg==</t>
  </si>
  <si>
    <t>N047 on 11/04/2026 13:00</t>
  </si>
  <si>
    <t>037554ae-9c4f-f111-bec6-7ced8d6b79ed</t>
  </si>
  <si>
    <t>5ZlxcZei2c9sl60hnE9rs/zuFLImEExlhkpqJYWqZGwXl2bq61qSspHzWgZpSKeQFaP6S9xDACRFi18hVYCiog==</t>
  </si>
  <si>
    <t>N047 on 11/04/2026 14:00</t>
  </si>
  <si>
    <t>cdb2b5b0-9c4f-f111-bec6-70a8a577528a</t>
  </si>
  <si>
    <t>uwswEPYZaqeazhroNB14gfCRqbu+SVOyv0XhQBCmqvkdnOAE8k5tbg5xNNldmnfqNILEgbNnwJnW0K0N9hV0jQ==</t>
  </si>
  <si>
    <t>N047 on 11/04/2026 15:00</t>
  </si>
  <si>
    <t>8f8f29b0-9c4f-f111-bec6-70a8a54e324d</t>
  </si>
  <si>
    <t>WW9LEoyh/JO++l5dCGT7wfRINoXqyn+4kElEOS9k+dFM7h7Kmws/vbcWiaW6W7EV3JZGNBtvprTqJK5oWx3G7g==</t>
  </si>
  <si>
    <t>N047 on 11/04/2026 16:00</t>
  </si>
  <si>
    <t>a312afb2-9c4f-f111-bec7-7ced8d9a9a39</t>
  </si>
  <si>
    <t>aPfgAjQDqKCWzc2hcA70Yqs3MbiB/q1pGkBXN0kVHOjqz9yiaqsVzBp/JBe7ytl40jfqZ3/uwKRs2jjqYi/ujg==</t>
  </si>
  <si>
    <t>N047 on 11/04/2026 17:00</t>
  </si>
  <si>
    <t>e2135ead-9c4f-f111-bec6-00224842824a</t>
  </si>
  <si>
    <t>/kqb3kecqH7P94Wgg6zb0WvpjBPCeSCxAuTiOu9wyCftdEBFDqi1LXkliVhxHgeVMwPec0ym47mt93GDIwJuzg==</t>
  </si>
  <si>
    <t>N047 on 11/04/2026 18:00</t>
  </si>
  <si>
    <t>0d9569b0-9c4f-f111-bec7-70a8a54e3207</t>
  </si>
  <si>
    <t>hJ4YYYoIkX8QW+Y6FD4wa4VaKp59YHMK4ZoNit6vYJDZhUHr9FnHXstvbZ2m9WCpRxS+3CXSHNRc6UrJUqhhxA==</t>
  </si>
  <si>
    <t>N047 on 11/04/2026 19:00</t>
  </si>
  <si>
    <t>9c155aa8-9c4f-f111-bec7-00224841c1cf</t>
  </si>
  <si>
    <t>EPSq3c9+UAfybK7BTUaTmHeGA9mNWHBQH3IPqyqq9pzKVTmdvtIJ1SVuzC7XPtmQ13i56oHchH/VtBhbhlz17A==</t>
  </si>
  <si>
    <t>N047 on 11/04/2026 20:00</t>
  </si>
  <si>
    <t>f59469b0-9c4f-f111-bec7-70a8a54e3207</t>
  </si>
  <si>
    <t>yzmE4VZa450HD1UQSa+6HLbRS6k9pFQTQW9D/VURvOsskBFqy4Df6ZIYv2/wYGo9aGGRl3tihQ8jgzsH3eQZug==</t>
  </si>
  <si>
    <t>N047 on 11/04/2026 21:00</t>
  </si>
  <si>
    <t>8313b4a6-9c4f-f111-bec7-7ced8d9a9a39</t>
  </si>
  <si>
    <t>i222U337ekMlftpECviSMQn5HeK47+HgzYxtrnfrldd6K9xSJI6KWQV71JkCh4Asl6jWDMkTGIybon40sMFqjg==</t>
  </si>
  <si>
    <t>N047 on 11/04/2026 22:00</t>
  </si>
  <si>
    <t>01c3f5ae-9c4f-f111-bec6-6045bdf2145d</t>
  </si>
  <si>
    <t>WC9B8bJLf6P1j+cc5hnGCrJnrd64n5SyWPRyPizDhMUnjIzfHbGNvrrS0+gEM+4CcArMC2frnXZhVt4X8/s30Q==</t>
  </si>
  <si>
    <t>N047 on 11/04/2026 23:00</t>
  </si>
  <si>
    <t>108e29b0-9c4f-f111-bec6-70a8a54e324d</t>
  </si>
  <si>
    <t>qhPVYps9spylPdKNex2MgVcywCoFmlHE0RorshT8tqbLaGgao6OXt4PGEf7YuAyOYwl9d/VPENpU+tICZkJoHA==</t>
  </si>
  <si>
    <t>N047 on 12/04/2026 00:00</t>
  </si>
  <si>
    <t>45b3b5b0-9c4f-f111-bec6-70a8a577528a</t>
  </si>
  <si>
    <t>UMEPwyo5Lhq5DMi2kmP7aDVBK0DIF8Za5WED/UJMTRZ5SXtsWNLfwcwUEISmBOtfod4rVhZ3+9WNi8CtZtfd/Q==</t>
  </si>
  <si>
    <t>N047 on 12/04/2026 01:00</t>
  </si>
  <si>
    <t>19618dae-9c4f-f111-bec7-7ced8db798da</t>
  </si>
  <si>
    <t>7MfK9E/7xW/ZD2M1qwANO8ys0YS9w8TT8gBY6svg3HATjihftxL+SonzOvVTfo3Xiy+5C2uvgm2HxeH/rFYcDw==</t>
  </si>
  <si>
    <t>N047 on 12/04/2026 02:00</t>
  </si>
  <si>
    <t>e77454ae-9c4f-f111-bec6-7ced8d6b79ed</t>
  </si>
  <si>
    <t>sF5JQSDEsZWm0MXNd5wM0iMn1njnOqDqvpfnZrGD/koLq9pmYgXqoXYtFDiYUINM1I6ysxtke62X8ScLKrhGRQ==</t>
  </si>
  <si>
    <t>N047 on 12/04/2026 03:00</t>
  </si>
  <si>
    <t>b59951b4-9c4f-f111-bec6-7ced8d6b79ed</t>
  </si>
  <si>
    <t>0G7ncVusPkl72k0STzrM0FURGnG7zSqvcudTpwtutaxcsFUpJc1O7Xf8Cvl1ghZA0tdjXUmiW5g1DlbkCfd+tw==</t>
  </si>
  <si>
    <t>N047 on 12/04/2026 04:00</t>
  </si>
  <si>
    <t>e6baa5af-9c4f-f111-bec6-6045bdf21fae</t>
  </si>
  <si>
    <t>MOelZYRENoBRHCR8WW3OIBSsXxxROuBw53e7M0VGvgdLc6C39uFn2FhUSIL2ayj+js/ORfZcLJwBHPKF64tCvg==</t>
  </si>
  <si>
    <t>N047 on 12/04/2026 05:00</t>
  </si>
  <si>
    <t>4812afb2-9c4f-f111-bec7-7ced8d9a9a39</t>
  </si>
  <si>
    <t>stn8X5PVGhS1RZujPe2I1ikW9Cd0mFZwaC0XktVn81xt952F3oABSpzCA9t+H7VzcaUsONgYsIPfcUVSOmrdaA==</t>
  </si>
  <si>
    <t>N047 on 12/04/2026 06:00</t>
  </si>
  <si>
    <t>a812afb2-9c4f-f111-bec7-7ced8d9a9a39</t>
  </si>
  <si>
    <t>WcyXkVAo8saSZSOiaZSEDbiNqa5523exxqkSvmifFDgCne2SMQRs2xfmojlqJpgF9To4j4lbY8SWXuCZcGDmLA==</t>
  </si>
  <si>
    <t>N047 on 12/04/2026 07:00</t>
  </si>
  <si>
    <t>e12322b6-9c4f-f111-bec6-70a8a54e324d</t>
  </si>
  <si>
    <t>m9473ssd2S0KiF9SiJ21r6C5RDquO+Be/CpTf0aqGXhqrKHG0TVEkDPTkZFNhQbHMWFn+n3APFHGovxL3Eq+kg==</t>
  </si>
  <si>
    <t>N047 on 12/04/2026 08:00</t>
  </si>
  <si>
    <t>b92322b6-9c4f-f111-bec6-70a8a54e324d</t>
  </si>
  <si>
    <t>/sxUo6ELkpLfy6twTjGWHB9wAvSQAkrSYCap4Q2Qzp7YJYmq8clc60s9lgs/Ecb6E91sNQmAeehGKKDXErwQvw==</t>
  </si>
  <si>
    <t>N047 on 12/04/2026 09:00</t>
  </si>
  <si>
    <t>b28456b3-9c4f-f111-bec6-00224842824a</t>
  </si>
  <si>
    <t>2RS5el1Ra0zybr6EEoudKNsjgZtWnNV4BNvM9xtusQoSRxw/Zot1bV4A4KQceKGHeA2WlfZ+buFtrlNAkhcjdw==</t>
  </si>
  <si>
    <t>N047 on 12/04/2026 10:00</t>
  </si>
  <si>
    <t>d32322b6-9c4f-f111-bec6-70a8a54e324d</t>
  </si>
  <si>
    <t>OFjZ+wAwq0zO5hKsnHPhUlcCKcKzATvWyWlP4fS67oB03HsGU37OJ0kJDvBDp0rw79SWi/Sza8z4eRMUgWX7eQ==</t>
  </si>
  <si>
    <t>N047 on 12/04/2026 11:00</t>
  </si>
  <si>
    <t>998e29b0-9c4f-f111-bec6-70a8a54e324d</t>
  </si>
  <si>
    <t>Efk13+4ZXC2zvGm5HsXBSlQosN/woLdHMGbssoCF1melXSbl4i9jlJ+RMCdUNR35Mc1CrlRm+nyN5ysmhpdUMg==</t>
  </si>
  <si>
    <t>N047 on 12/04/2026 12:00</t>
  </si>
  <si>
    <t>867efda8-9c4f-f111-bec6-6045bdf2145d</t>
  </si>
  <si>
    <t>hoUNI2RQWaBzP52i2QUjFQSsuZPZaIv92cClQzpcsTAtc8xIU15gOjQMz6o0rh8k9VDKF7Fvy4pV9hv6+eBdrA==</t>
  </si>
  <si>
    <t>N047 on 12/04/2026 13:00</t>
  </si>
  <si>
    <t>243a62b6-9c4f-f111-bec7-70a8a54e3207</t>
  </si>
  <si>
    <t>LLk6DniPVCN7VtBrqBMcwDqyJoMvc8N1zX5B67DWwB979zKzKASrrJRjsbpc5AQp/3sQzevcdJ95Qz7CQcV3CA==</t>
  </si>
  <si>
    <t>N047 on 12/04/2026 14:00</t>
  </si>
  <si>
    <t>b5c2f5ae-9c4f-f111-bec6-6045bdf2145d</t>
  </si>
  <si>
    <t>oN0Mn/xUv44mVtebuSVFcooHjT/Ts2ierHRxNphgeU2WxMkqjGqIKkpOe9lQZddEAAItcP0wo93NO7WsuCzUZA==</t>
  </si>
  <si>
    <t>N047 on 12/04/2026 15:00</t>
  </si>
  <si>
    <t>a88f29b0-9c4f-f111-bec6-70a8a54e324d</t>
  </si>
  <si>
    <t>sJQWZLPt5MhIuqipMuhMF12y2bMd3yAiDCtikDPHh632hiO+mg6MiKM+nPFHo4bFewan/RmdEhrZtC15Q8InXA==</t>
  </si>
  <si>
    <t>N047 on 12/04/2026 16:00</t>
  </si>
  <si>
    <t>33bba5af-9c4f-f111-bec6-6045bdf21fae</t>
  </si>
  <si>
    <t>PNn1qT/cj/pazGWkmlfUrwnCT5QSg2rDGCRCp19yOBOQpbngxa+IvHRLUeVI6V9/czRm8IvwD4K8UqTLkLTjEg==</t>
  </si>
  <si>
    <t>N047 on 12/04/2026 17:00</t>
  </si>
  <si>
    <t>7c9a51b4-9c4f-f111-bec6-7ced8d6b79ed</t>
  </si>
  <si>
    <t>eZdUsINlmPqQXJ4M453sChy0aH+gwXkJBvu2H1Y1RRG//nuBFMWQmJQGEqP82fdzC5imLfwxLv/FLSbcFAqabA==</t>
  </si>
  <si>
    <t>N047 on 12/04/2026 18:00</t>
  </si>
  <si>
    <t>f58456b3-9c4f-f111-bec6-00224842824a</t>
  </si>
  <si>
    <t>HWPdccDq+FvBp0v6IVeOsdJOmzN8kOds2CSFGKKNf1p7McYdaM5Wb20ftBZ2HBoN2jgJ7fzUiCbT8nfNbPizZA==</t>
  </si>
  <si>
    <t>N047 on 12/04/2026 19:00</t>
  </si>
  <si>
    <t>99b2b5b0-9c4f-f111-bec6-70a8a577528a</t>
  </si>
  <si>
    <t>P6m7rpyzLuYQcTl/dvnjuk1++23cLgvj6d8hIMOXJkS3PBsbkGdBTIEgFwNhafyNuqrMtSl151/4JrR+AoJrxQ==</t>
  </si>
  <si>
    <t>N047 on 12/04/2026 20:00</t>
  </si>
  <si>
    <t>b1b2b5b0-9c4f-f111-bec6-70a8a577528a</t>
  </si>
  <si>
    <t>SNCc+pNplS6V2IPDphN3vt086DtpMPVkxp1Te1PJm6IxHJdD+2loA5r788b7fNKlTOixo1Qe1owSVRyHpUodmw==</t>
  </si>
  <si>
    <t>N047 on 12/04/2026 21:00</t>
  </si>
  <si>
    <t>2be24fb4-9c4f-f111-bec7-00224841c1cf</t>
  </si>
  <si>
    <t>EMAQLOqUlbnTOMUtjJlCeffd3q1SAeJlwfPOZPkyZaW97Hm3NNO2IN41nvFT04yr/PS4R4XMpNJezQDPAvqEEA==</t>
  </si>
  <si>
    <t>N047 on 12/04/2026 22:00</t>
  </si>
  <si>
    <t>20608dae-9c4f-f111-bec7-7ced8db798da</t>
  </si>
  <si>
    <t>FbNp9kYfgMI7uAZTGb0xp1iQwvKWLX0jFRDEwV/Tv4N8mGmV5x/axtN8KKO1SBW7vMIhigCaCcbWO7W17teCCg==</t>
  </si>
  <si>
    <t>N047 on 12/04/2026 23:00</t>
  </si>
  <si>
    <t>6e608dae-9c4f-f111-bec7-7ced8db798da</t>
  </si>
  <si>
    <t>J17X5miKFNCa4SNpuF/Wo/YThtuATILs2IgQoakEDAyBZOEQzsZCSG4ewcZQXCFR4ku+l0foeqjrDCG9g+EH+g==</t>
  </si>
  <si>
    <t>N047 on 13/04/2026 00:00</t>
  </si>
  <si>
    <t>a6145ead-9c4f-f111-bec6-00224842824a</t>
  </si>
  <si>
    <t>m3Lq/gc/ayel9AInJjnTpTz2rt0LJcqW7s8z2p+iY9A5sFdVE4byMzqgOGR+C+cqaPrDJNl7ufuytuBYjZnNmA==</t>
  </si>
  <si>
    <t>N047 on 13/04/2026 01:00</t>
  </si>
  <si>
    <t>5d12afb2-9c4f-f111-bec7-7ced8d9a9a39</t>
  </si>
  <si>
    <t>QY+PTtPNpAPV1NEFnmxfj3vVOjoUw+EMx3PtvfyaS5ujI8hIvJFtYJtqsyQGqQFK7xtTs5qUkNZ06GpCdmw3Zw==</t>
  </si>
  <si>
    <t>N047 on 13/04/2026 02:00</t>
  </si>
  <si>
    <t>606792a8-9c4f-f111-bec7-7ced8db798da</t>
  </si>
  <si>
    <t>V93rM2ddN5i0GmF91oTi0L9tp2mZnkkfvwl6Bgy7m5o8qWDvZgllkw535Nc873CoK7MV/3G1KxPhX4F50iWPYg==</t>
  </si>
  <si>
    <t>N047 on 13/04/2026 03:00</t>
  </si>
  <si>
    <t>b08f29b0-9c4f-f111-bec6-70a8a54e324d</t>
  </si>
  <si>
    <t>fa2BnIBMncUkLAb5mGW4eH5jTu8eHrT2Vc3LPuwVNH2tzAD3pT0YuwQ8nvJA0F+KWrqZCu4LDLL2GDvlWFoGkw==</t>
  </si>
  <si>
    <t>N047 on 13/04/2026 04:00</t>
  </si>
  <si>
    <t>c96792a8-9c4f-f111-bec7-7ced8db798da</t>
  </si>
  <si>
    <t>btKMX34WGlrzT+3rixaRNIYtIzCcky0DLkB+y5XU9uA9OspRfUduk6gj1+XLXums3D8WlLDTXBgPR0Ba7lPYiA==</t>
  </si>
  <si>
    <t>N047 on 13/04/2026 05:00</t>
  </si>
  <si>
    <t>887efda8-9c4f-f111-bec6-6045bdf2145d</t>
  </si>
  <si>
    <t>oq/iMvKMfsxEvbqV61li06BGi2VUFgU5p4a8FNkE0hpYhJZQa/DUd93JHeuswuT/+DLnI+8W2iFz+wWhBH9PdA==</t>
  </si>
  <si>
    <t>N047 on 13/04/2026 06:00</t>
  </si>
  <si>
    <t>3012afb2-9c4f-f111-bec7-7ced8d9a9a39</t>
  </si>
  <si>
    <t>82P+4zCl2jrHCdZIvHCnov+7umk5n37gnxIr5lUW+dTE6fJLl64mjeVWz0phnB08DAR/Ddgt8OjalSlu1zpDpg==</t>
  </si>
  <si>
    <t>N047 on 13/04/2026 07:00</t>
  </si>
  <si>
    <t>efc3f5ae-9c4f-f111-bec6-6045bdf2145d</t>
  </si>
  <si>
    <t>JHMSbW+3kKvEhN60qeIouqbbbN9SWdY8jMGlE5Hn8rD+MzBWPtZ/zX5iB+n3stvQjRWk6TaEWp6psMBUYh6vng==</t>
  </si>
  <si>
    <t>N047 on 13/04/2026 08:00</t>
  </si>
  <si>
    <t>1c9a51b4-9c4f-f111-bec6-7ced8d6b79ed</t>
  </si>
  <si>
    <t>gFpavllwKhw9xON9LtDju2Hj+IhDPO3UnMMuWIyLBxtJQGg8/ylPuqWH4wO1/gHjWZv1rVtl3WbX+kwmfnSsgA==</t>
  </si>
  <si>
    <t>N047 on 13/04/2026 09:00</t>
  </si>
  <si>
    <t>07ccb0b6-9c4f-f111-bec6-70a8a577528a</t>
  </si>
  <si>
    <t>u9CpNVSbI6cZkGdw0ft6xJqfJ+w8iy0H2Nye9rpv+Z3WXRj8pAbU0whR1i5n7L6ynhbU8bZC0GKlOTnkN5nKFQ==</t>
  </si>
  <si>
    <t>N047 on 13/04/2026 10:00</t>
  </si>
  <si>
    <t>f01cb1ac-9c4f-f111-bec7-7ced8d9a9a39</t>
  </si>
  <si>
    <t>2HZE9tLynmmTPiwx+oK/gXijWNP+wND8I/Rcwnnak1kzcuaASTeb9kAjLOwnr3zf0gnSF4a+ZGkx9wmyEGLN4w==</t>
  </si>
  <si>
    <t>N047 on 13/04/2026 11:00</t>
  </si>
  <si>
    <t>851db1ac-9c4f-f111-bec7-7ced8d9a9a39</t>
  </si>
  <si>
    <t>lA26WYtIqz5EAITlm9Jv+40NvJyJXtk8CwTcKUXEga/PBOla20f1I35Z81kkakEiDJDUY+56xH1Kk2nde/Z2NA==</t>
  </si>
  <si>
    <t>N047 on 13/04/2026 12:00</t>
  </si>
  <si>
    <t>f57454ae-9c4f-f111-bec6-7ced8d6b79ed</t>
  </si>
  <si>
    <t>NI4XgnmWrAoHR2e6F/sOHFTV/K3C+h8xrtAosu4+xuKRvb6lbt+l1l2sllKKbBgOLOFlHopkG4xTk+AYgGHOlw==</t>
  </si>
  <si>
    <t>N047 on 13/04/2026 13:00</t>
  </si>
  <si>
    <t>83e14fb4-9c4f-f111-bec7-00224841c1cf</t>
  </si>
  <si>
    <t>MOqXojh6ZQ9EPehOvnhXvSf3wriVDfHE/y91cTPGLKgnR8zuqwUsuQc5nVvc2qNw3KayRwhZarWOa1gHkc002w==</t>
  </si>
  <si>
    <t>N047 on 13/04/2026 14:00</t>
  </si>
  <si>
    <t>68c3f5ae-9c4f-f111-bec6-6045bdf2145d</t>
  </si>
  <si>
    <t>/smqk9k/i356wW/Uwx1hWQJ3nlFSfpT+OVLwUvubbWy4yZVZfoIenRJ4OYACK/2MX/r2p+ZcEyUSFEIIqfJ82A==</t>
  </si>
  <si>
    <t>N047 on 13/04/2026 15:00</t>
  </si>
  <si>
    <t>d6cbb0b6-9c4f-f111-bec6-70a8a577528a</t>
  </si>
  <si>
    <t>QTGUID5yt+Qzz87KK2WK9XPQpPF927K0QcT9qbFfgS8pSKvwN/N6t5t4FQ8jbOCuKaHiBjXYYx0IuPn4O0qC6A==</t>
  </si>
  <si>
    <t>N047 on 13/04/2026 16:00</t>
  </si>
  <si>
    <t>57b683b4-9c4f-f111-bec7-7ced8db798da</t>
  </si>
  <si>
    <t>72fjtjGTxNlY61z2As0af5HX9CvZ/WwXxArPiuFYQkWLUaYGRjycuN6nUSbrd2A0W+Ka9LyPFmAKxFntGmJhNg==</t>
  </si>
  <si>
    <t>N047 on 13/04/2026 17:00</t>
  </si>
  <si>
    <t>7251eeb4-9c4f-f111-bec6-6045bdf2145d</t>
  </si>
  <si>
    <t>v3YZhTKPw1sQkVOBSy26h0y62TQ7DIA5FtcaqWB9VzPOxJ4VkzqTlLi1msDl0ik6oQL3Z1eDoZ6GSdpUBjQXEw==</t>
  </si>
  <si>
    <t>N047 on 13/04/2026 18:00</t>
  </si>
  <si>
    <t>341db1ac-9c4f-f111-bec7-7ced8d9a9a39</t>
  </si>
  <si>
    <t>VFa4Yr/q81Idpu29mha5da4DGareHvCbtfqxmAjTU+ryYVJIZNccQi4pxC/yWyDjYlFEifcS5kzqPztR/ECsdQ==</t>
  </si>
  <si>
    <t>N047 on 13/04/2026 19:00</t>
  </si>
  <si>
    <t>846792a8-9c4f-f111-bec7-7ced8db798da</t>
  </si>
  <si>
    <t>IitYlGFuc94SBVqFMFe7WaEfSOAAQM07MeVPcUW4qs1UaPbk4Vtt+FA5PlTjTM7mlg9ZQvJ72Vncyi7lwyOdEA==</t>
  </si>
  <si>
    <t>N047 on 13/04/2026 20:00</t>
  </si>
  <si>
    <t>6f3a62b6-9c4f-f111-bec7-70a8a54e3207</t>
  </si>
  <si>
    <t>UdMhca/mNfyEEn0XRlJAs5mlZ2lx8M3ah/yj6rtSwsh9kK2LIAQm+PaSVWfT4MaS7NI1vTpa3nMCyi32y5oY3Q==</t>
  </si>
  <si>
    <t>N047 on 13/04/2026 21:00</t>
  </si>
  <si>
    <t>149569b0-9c4f-f111-bec7-70a8a54e3207</t>
  </si>
  <si>
    <t>DKLxdjEurq9xsp7P8YQgrA0cxHXoDr50CtmCfTpPiZnsHVULcnY0NubeRtUyNboB1nXIHp7EAzQVHUsiyYT2jA==</t>
  </si>
  <si>
    <t>N047 on 13/04/2026 22:00</t>
  </si>
  <si>
    <t>7a608dae-9c4f-f111-bec7-7ced8db798da</t>
  </si>
  <si>
    <t>7BJIGOUMKTgM82GFc4tRYpbLL1CrQ54pmVuW71Nxk9eCEBYfpW0FllOFQ6GQ70P5wvbRP+7/dkgcvNV1z2U+MQ==</t>
  </si>
  <si>
    <t>N047 on 13/04/2026 23:00</t>
  </si>
  <si>
    <t>c36557ae-9c4f-f111-bec7-00224841c1cf</t>
  </si>
  <si>
    <t>2GsiENUi06ff2F6HNXdiTZOocqCbt5JkqzgVB8NFdKjsNmbrZv/Yu0g9kPOu7CM26zhBZ29X2JLssUJjUluQuw==</t>
  </si>
  <si>
    <t>N047 on 14/04/2026 00:00</t>
  </si>
  <si>
    <t>0f2422b6-9c4f-f111-bec6-70a8a54e324d</t>
  </si>
  <si>
    <t>J34H3sfVcMv4m4eQ6aRQvHKEx4G1/g16L4E3G03LBS6ciEu8/nPUIGGCyxk/BgFKdUaDyviEs75BzIUtJAQoCg==</t>
  </si>
  <si>
    <t>N047 on 14/04/2026 01:00</t>
  </si>
  <si>
    <t>915f2caa-9c4f-f111-bec6-70a8a54e324d</t>
  </si>
  <si>
    <t>2uN2/zVYnzMcNMsERLnHfL+LRlhbFGaJrWHEMg/sYvdrJ4R4a0SGOD3SFGiGAyefM6MZ/VFjsMlq8LUmqgLQTg==</t>
  </si>
  <si>
    <t>N047 on 14/04/2026 02:00</t>
  </si>
  <si>
    <t>9512afb2-9c4f-f111-bec7-7ced8d9a9a39</t>
  </si>
  <si>
    <t>E2IXH0bhBJK+DucgomuHxqiyP+HKcv91usr2pu7DcF+Wis/I6qHzsUZDFjPtu5iSKCVbU/YXlXZvU/f3QQT9qQ==</t>
  </si>
  <si>
    <t>N047 on 14/04/2026 03:00</t>
  </si>
  <si>
    <t>b6145ead-9c4f-f111-bec6-00224842824a</t>
  </si>
  <si>
    <t>/e+nhFhohq4qFLvN/lOD4EO3WCaV1cwaYOsrzPVOpuMX48f0iT5zlxT4WevTrDwI35SbRfM4zP9HMaBOIeHWQQ==</t>
  </si>
  <si>
    <t>N047 on 14/04/2026 04:00</t>
  </si>
  <si>
    <t>317454ae-9c4f-f111-bec6-7ced8d6b79ed</t>
  </si>
  <si>
    <t>Gt5rBnAq/YFmzLQfE6FnMhaNh41Um9mdzjzZ6U+gPja1AUK2fS5m6ulF/V49DHevZWIBn3u5a7BKIby7vODXcA==</t>
  </si>
  <si>
    <t>N047 on 14/04/2026 05:00</t>
  </si>
  <si>
    <t>8d8556b3-9c4f-f111-bec6-00224842824a</t>
  </si>
  <si>
    <t>d3/zjVdy0Tiw7fGnc2ywTCsNmSQEG+sil4zFNEzzZjtnNBpawzXB+P5cykJ5RjroNR/zRzYOMRCysOejd1q0Ow==</t>
  </si>
  <si>
    <t>N047 on 14/04/2026 06:00</t>
  </si>
  <si>
    <t>3d7454ae-9c4f-f111-bec6-7ced8d6b79ed</t>
  </si>
  <si>
    <t>EO61m7Gi1UMlx4WP+ogDIWK69tzgZgnkmie0/QVtR7llNgdymOm1pLvIocYbymbAgsFevj99nTF36Xjfz3OA3A==</t>
  </si>
  <si>
    <t>N047 on 14/04/2026 07:00</t>
  </si>
  <si>
    <t>05419eb5-9c4f-f111-bec6-6045bdf21fae</t>
  </si>
  <si>
    <t>1SRr8jHEbpZserDB18KUN7v/QIpRLxN5anNCbveDKUgbouuGefsjjHROpkw1Z/7hTDdqrrOVqZOwk+DlkOP8ug==</t>
  </si>
  <si>
    <t>N047 on 14/04/2026 08:00</t>
  </si>
  <si>
    <t>445f2caa-9c4f-f111-bec6-70a8a54e324d</t>
  </si>
  <si>
    <t>a26sOOOwyMekX96NarMKaNmr+H6ctFk/0sUK1QKFJjCZH6Ya+76oLumtpARps6iDZS7Aq0KCrL6Ed+viOabDzg==</t>
  </si>
  <si>
    <t>N047 on 14/04/2026 09:00</t>
  </si>
  <si>
    <t>c17efda8-9c4f-f111-bec6-6045bdf2145d</t>
  </si>
  <si>
    <t>0eVOT9pUwoCSKAwqgo5vDpetJ7eiuyju7fSYg6NH6/DV2H1PXuWSP/vSqCFXrFz01ESB328TN8PD09fPjQuPhg==</t>
  </si>
  <si>
    <t>N047 on 14/04/2026 10:00</t>
  </si>
  <si>
    <t>9e2322b6-9c4f-f111-bec6-70a8a54e324d</t>
  </si>
  <si>
    <t>q/lSxlSOIfLYVTaPPAAxCTg2BvVui8XuCQ/16AWzMa3cj/xdIcDwqDfnZ60sRQFqCi9YLChTi3fSjZJiOvVPuA==</t>
  </si>
  <si>
    <t>N047 on 14/04/2026 11:00</t>
  </si>
  <si>
    <t>6a8f29b0-9c4f-f111-bec6-70a8a54e324d</t>
  </si>
  <si>
    <t>ET4Lh7KmqjYDPHKCZQVqbMcV0PS2Bnmrk+VhkxYBzPrTHBV4eXesj3smgtIk8qFCIXrPExQjUTHLDab8y07/Ew==</t>
  </si>
  <si>
    <t>N047 on 14/04/2026 12:00</t>
  </si>
  <si>
    <t>b76557ae-9c4f-f111-bec7-00224841c1cf</t>
  </si>
  <si>
    <t>aRsyIGa5jMRyywVU5DBtITic11RQ3bK/+VAbxrbzuMBdk71Ie0L40mFq7dW2IewOQ2PtLCcZDH/FQnzxqf5URg==</t>
  </si>
  <si>
    <t>N047 on 14/04/2026 13:00</t>
  </si>
  <si>
    <t>b14957a7-9c4f-f111-bec6-00224842824a</t>
  </si>
  <si>
    <t>0JAcezxwE+i3MIP7DcLt88jyo8hVrD+Hm3fTuq0yYi7gI7qELy9TKDHQ+immaaJGjqbaVZj1N709wAKDoexyeQ==</t>
  </si>
  <si>
    <t>N047 on 14/04/2026 14:00</t>
  </si>
  <si>
    <t>438556b3-9c4f-f111-bec6-00224842824a</t>
  </si>
  <si>
    <t>/c3jS6udd03rtBZXP5sQA06AASg2MBkDWYXyELXWDiVeGmhKTOrQbwKip/SDPc+Sey2+VsL15QjueAmLa7d4RQ==</t>
  </si>
  <si>
    <t>N047 on 14/04/2026 15:00</t>
  </si>
  <si>
    <t>8c9469b0-9c4f-f111-bec7-70a8a54e3207</t>
  </si>
  <si>
    <t>mU1A6UgAOyrQx79Y4iKO/oQbwjdrmgOXLwjygPTf6dLl1+D4MiLXs06lRhMSipYLNvmzo3gqXiLgB5bh3QautA==</t>
  </si>
  <si>
    <t>N047 on 14/04/2026 16:00</t>
  </si>
  <si>
    <t>2cbba5af-9c4f-f111-bec6-6045bdf21fae</t>
  </si>
  <si>
    <t>I/yD7Gei/tnv9uAv+b2xoNwyREK8gFL1zzse0q5IaLdwonnQVKIxeL2dLky7BL6uShrWs38Wp+2uimvg96seZA==</t>
  </si>
  <si>
    <t>N047 on 14/04/2026 17:00</t>
  </si>
  <si>
    <t>58b683b4-9c4f-f111-bec7-7ced8db798da</t>
  </si>
  <si>
    <t>Ef6VP4SoE8SR8fv8O8AJYpSlE1XR1h4M0NcPpSokWjoD4bIgxRFdqjt2z7llLvI6Vro5vqz6/wofxzfPmXCrHQ==</t>
  </si>
  <si>
    <t>N047 on 14/04/2026 18:00</t>
  </si>
  <si>
    <t>89e14fb4-9c4f-f111-bec7-00224841c1cf</t>
  </si>
  <si>
    <t>72iufL3yYZEtPdCrqBYAxGNy0fR0qiTqEETkYoS1n6yfTspZfUrZyAKND2FuUBQOx6Awumy4w4P+RixvzzsCNA==</t>
  </si>
  <si>
    <t>N047 on 14/04/2026 19:00</t>
  </si>
  <si>
    <t>11b3b5b0-9c4f-f111-bec6-70a8a577528a</t>
  </si>
  <si>
    <t>uAQ4dDdqZmEwz+Nu430tgBGLo4vtpESqsQH4xZDweTRLNknlvu++I5nYzXiW2tHtIQeqA+g0Ik7lf0Bv/cL6dw==</t>
  </si>
  <si>
    <t>N047 on 14/04/2026 20:00</t>
  </si>
  <si>
    <t>1ab3b5b0-9c4f-f111-bec6-70a8a577528a</t>
  </si>
  <si>
    <t>zvKdoPcBVPPfCciTLkTefhqaAgV34Fw8VNuQhpAnm3/OQDji8JpyscbFn1cLuE0UYYQyT+mhUCZ6Lkcrn7JPsw==</t>
  </si>
  <si>
    <t>N047 on 14/04/2026 21:00</t>
  </si>
  <si>
    <t>9f12afb2-9c4f-f111-bec7-7ced8d9a9a39</t>
  </si>
  <si>
    <t>9daC9U/VKJtRbYZYSoBDS8cGerbNZdMqtA4e5uR4b7S2publjS92ugl2UaS91ciCjob65584urFgjPOmC/Knqw==</t>
  </si>
  <si>
    <t>N047 on 14/04/2026 22:00</t>
  </si>
  <si>
    <t>2567b8aa-9c4f-f111-bec6-70a8a577528a</t>
  </si>
  <si>
    <t>BDdVt/jT2yOH7BiAkwu7JcljKZgJutXHa1ezuwtvKxI3Zmro6kPjyuh4509kif6uQZrdzM5gzzOxTpPDhh1pww==</t>
  </si>
  <si>
    <t>N047 on 14/04/2026 23:00</t>
  </si>
  <si>
    <t>e9cbb0b6-9c4f-f111-bec6-70a8a577528a</t>
  </si>
  <si>
    <t>oJO5HX83DlVMQy/18+mUlXsDxD/uqFVgd7xHdDp/76q/BjmDLd62mwEgRm1PhmXe8UbQie7IoWvFERCIwzA+XA==</t>
  </si>
  <si>
    <t>N047 on 15/04/2026 00:00</t>
  </si>
  <si>
    <t>43608dae-9c4f-f111-bec7-7ced8db798da</t>
  </si>
  <si>
    <t>DoDdcY49O0pnuvDIGAMfphTMlSZ4drihyxrcYnJji5a04TXHxz6qq8v7byB5DkvVuE22x5wdN92QC1PFDcx+Ng==</t>
  </si>
  <si>
    <t>N047 on 15/04/2026 01:00</t>
  </si>
  <si>
    <t>34bba5af-9c4f-f111-bec6-6045bdf21fae</t>
  </si>
  <si>
    <t>eHFNV4SjjaHHRkZgo+bE28xW7dSJoSwM10gbE0zJ3x1Paum5qThbhsTqLsvO3L1Hu0HA6t0QUfOXxCo88TJxWA==</t>
  </si>
  <si>
    <t>N047 on 15/04/2026 02:00</t>
  </si>
  <si>
    <t>45145ead-9c4f-f111-bec6-00224842824a</t>
  </si>
  <si>
    <t>YRgOOt//R7EYC5YkOgEbdznAB4+eZdci1MqdnJJndFn08ycc6YPuKcmAi7XnILTIMWQXwBE/goot6HZbqEJ5lQ==</t>
  </si>
  <si>
    <t>N047 on 15/04/2026 03:00</t>
  </si>
  <si>
    <t>dfbaa5af-9c4f-f111-bec6-6045bdf21fae</t>
  </si>
  <si>
    <t>J82CLbMITZss20FldzRNGVd3wT9Bm5G41RZVtHPcerZVmUy83poheKKREiCQd7gVAID4MQqz1Heepq7cfvxzFg==</t>
  </si>
  <si>
    <t>N047 on 15/04/2026 04:00</t>
  </si>
  <si>
    <t>c7e14fb4-9c4f-f111-bec7-00224841c1cf</t>
  </si>
  <si>
    <t>OA9gBmy3zsNtYAcrsf8IY+/mHdgOGj/xaSXqb6VmkXkbXjGRTps1QA5QvmkYJyDNOUH30pe+npCGI9HUtTBPZg==</t>
  </si>
  <si>
    <t>N047 on 15/04/2026 05:00</t>
  </si>
  <si>
    <t>1d7454ae-9c4f-f111-bec6-7ced8d6b79ed</t>
  </si>
  <si>
    <t>qwt2vNZT5bR+dogeWGC0Am/yK6Nu0ZBhE3pKgMdIJldxoZTLn7D086uJuETfu/GWpiu5UO1GQ7gCObKnT5nK3g==</t>
  </si>
  <si>
    <t>N047 on 15/04/2026 06:00</t>
  </si>
  <si>
    <t>b88456b3-9c4f-f111-bec6-00224842824a</t>
  </si>
  <si>
    <t>8647Bl5dWdlGnjHiazsp11qH4SeHbbqT/n9S+txKWvYhpU/RFLF0M5D2ZcSaDZ8xSs9e8xZwUtoYSWhR/PPaug==</t>
  </si>
  <si>
    <t>N047 on 15/04/2026 07:00</t>
  </si>
  <si>
    <t>a9c3f5ae-9c4f-f111-bec6-6045bdf2145d</t>
  </si>
  <si>
    <t>buwdZYtwSPJgOeGGzkjmRNJJ6BomSKaYMckNRB8qU0bgwt01ZD7Ljf6qOPf1x9TxwGAOLiua7dCW9/OH5bnhYA==</t>
  </si>
  <si>
    <t>N047 on 15/04/2026 08:00</t>
  </si>
  <si>
    <t>62e14fb4-9c4f-f111-bec7-00224841c1cf</t>
  </si>
  <si>
    <t>w5HIyA1Zi1YcLIYaraPXpO30eWuafL1gGWZtutCjoltcxUjr6lGwQ2TiFQVZ3Ks1NV1Vhu50NwUVIEwOAsOGtQ==</t>
  </si>
  <si>
    <t>N047 on 15/04/2026 09:00</t>
  </si>
  <si>
    <t>54e14fb4-9c4f-f111-bec7-00224841c1cf</t>
  </si>
  <si>
    <t>RUXg7Qh/68KWSNcnEBDSTsPr+vxlFzt0DsxaPCkOQ1Krj+8pPEGHB/fcIVq1JdU3hjQGRAzlHCkc3JyLWv7RUg==</t>
  </si>
  <si>
    <t>N047 on 15/04/2026 10:00</t>
  </si>
  <si>
    <t>7f145ead-9c4f-f111-bec6-00224842824a</t>
  </si>
  <si>
    <t>i1gzbF2JS5G03HoRdYWr1xCu0+mbVPq4Kd2HbIvCxdG4d5DJcb1KiQ6y2lhskLbMtK7bcNboXJh8NLU6aeSomg==</t>
  </si>
  <si>
    <t>N047 on 15/04/2026 11:00</t>
  </si>
  <si>
    <t>dc135ead-9c4f-f111-bec6-00224842824a</t>
  </si>
  <si>
    <t>hhaQVr/UgPjgU9zu4Xbg+Hmnk4EnWU2LcxzbZSZrd7zX/CNmqlewLO0Qi8uXeBHFBwDEaZt8k0e5dOveauHScA==</t>
  </si>
  <si>
    <t>N047 on 15/04/2026 12:00</t>
  </si>
  <si>
    <t>fb3b57a8-9c4f-f111-bec6-7ced8d6b79ed</t>
  </si>
  <si>
    <t>nNJA23nnY83k65Ad/NUzatKjOg7Hx1R3KVn3IDKGSYMaxddfND3NX0uhZjA/W5QTl8fIirrtCShY1U4ihnXbgQ==</t>
  </si>
  <si>
    <t>N047 on 15/04/2026 13:00</t>
  </si>
  <si>
    <t>37145ead-9c4f-f111-bec6-00224842824a</t>
  </si>
  <si>
    <t>w+i4aJCWr6CXVwEY62/jmRhAZMFJr3sDg8zNr81bLp2cLlQF4u43e3kqxvtSorePgzXUHpW97sz6Sm3Z8Tr5Yg==</t>
  </si>
  <si>
    <t>N047 on 15/04/2026 14:00</t>
  </si>
  <si>
    <t>42e14fb4-9c4f-f111-bec7-00224841c1cf</t>
  </si>
  <si>
    <t>abj7GbznvmNQ49SrBf2nFFtzWjZ8omz1mxNPbeHjVxFlD0ReoTM4RLSLHoiTW7Jfg7e8p4JtCkG8S91hOBbI/g==</t>
  </si>
  <si>
    <t>N047 on 15/04/2026 15:00</t>
  </si>
  <si>
    <t>6d12afb2-9c4f-f111-bec7-7ced8d9a9a39</t>
  </si>
  <si>
    <t>I2au7/tLRpgndnOxNUeFnlaLX67xtAp6bwneiCtlNUve42goWWvEAckW/t1K/B/JmxBlgsS1YNuivKcuFmupSw==</t>
  </si>
  <si>
    <t>N047 on 15/04/2026 16:00</t>
  </si>
  <si>
    <t>dc67b8aa-9c4f-f111-bec6-70a8a577528a</t>
  </si>
  <si>
    <t>ENF/a6ypoWUqgmMwPlCqqA1hi7aobdCnQTPs9LF0/pKE/P2QJ1bPEb2Se201smjBUTz/ccaHQ55rdi75xGpdYw==</t>
  </si>
  <si>
    <t>N047 on 15/04/2026 17:00</t>
  </si>
  <si>
    <t>401db1ac-9c4f-f111-bec7-7ced8d9a9a39</t>
  </si>
  <si>
    <t>rF05j65kVytzhqC8b7RqhYdeK7TbVJIDx2AeT+FvpwT6GBUanboFgp7wQjjlInxxbQjgYKW/Cff+IOg3mEI8tQ==</t>
  </si>
  <si>
    <t>N047 on 15/04/2026 18:00</t>
  </si>
  <si>
    <t>7d608dae-9c4f-f111-bec7-7ced8db798da</t>
  </si>
  <si>
    <t>7oTtVkbpourkS8YdGCEQOsE9cK02gsQCIZp2aPrr6bbfiESbyw0B4d0UfwDagw06rrgjKsPqkLfZGpkxm4dnwQ==</t>
  </si>
  <si>
    <t>N047 on 15/04/2026 19:00</t>
  </si>
  <si>
    <t>98145ead-9c4f-f111-bec6-00224842824a</t>
  </si>
  <si>
    <t>aG1ZhkX4UQJHssVT6pNHwn96BY/1EYjGkB4vbw1rkQ7VfbnJHx9ZKBCnJKV+qdjfqOLQD0cIBi92J7DmvHBQWg==</t>
  </si>
  <si>
    <t>N047 on 15/04/2026 20:00</t>
  </si>
  <si>
    <t>535e2caa-9c4f-f111-bec6-70a8a54e324d</t>
  </si>
  <si>
    <t>aVuElvnudUOA3TwLuGykW6fxU2JWuIMyAbFoPDVovaxLtWvVJksw58Ay8eAWzHeD3O20pv+znUTqlZtlQdlA3w==</t>
  </si>
  <si>
    <t>N047 on 15/04/2026 21:00</t>
  </si>
  <si>
    <t>8f6557ae-9c4f-f111-bec7-00224841c1cf</t>
  </si>
  <si>
    <t>AI1jvEN3XfTIIUqIHMKpyDEzVwiXeUVRCHTR5fxmyd2tguzNnwvzwqQDGs2cGpM7gh17SKgZBaarmP5Nq1lEnA==</t>
  </si>
  <si>
    <t>N047 on 15/04/2026 22:00</t>
  </si>
  <si>
    <t>c16557ae-9c4f-f111-bec7-00224841c1cf</t>
  </si>
  <si>
    <t>QZ8czuVMJU2LhcbgzxJYdlHhfQXUb7FcDQpSR0ZjmZ1i/EdEI4Oc6n8xyubrFiSvowyFoFK1poImjG6/lAbXyA==</t>
  </si>
  <si>
    <t>N047 on 15/04/2026 23:00</t>
  </si>
  <si>
    <t>d612afb2-9c4f-f111-bec7-7ced8d9a9a39</t>
  </si>
  <si>
    <t>/Zg8/fMPtL7fnOVAdU30DYN2PGRqLaQ1J37+iu0N+u7xj2PHUd1gKNrhJIDKRGjmGOuzdFUFm46X+BJu7byOMg==</t>
  </si>
  <si>
    <t>N047 on 16/04/2026 00:00</t>
  </si>
  <si>
    <t>509a51b4-9c4f-f111-bec6-7ced8d6b79ed</t>
  </si>
  <si>
    <t>o/6jP9w8IH6+jdcbI4BZvAthg6wh8Qun9DvaXn7iqTsV/hThH+lqDhPsf70CiiBb6qKsHfEZQIMk/aeL2jVRlw==</t>
  </si>
  <si>
    <t>N047 on 16/04/2026 01:00</t>
  </si>
  <si>
    <t>ab145ead-9c4f-f111-bec6-00224842824a</t>
  </si>
  <si>
    <t>TeeB3t/aetAnYzXRA9wStNQcpLbi8fwMb7QhJ0fZCV13yVLirvxkvCpADMt8CWB/8WZiWMRQBEBBKhVjFmklrQ==</t>
  </si>
  <si>
    <t>N047 on 16/04/2026 02:00</t>
  </si>
  <si>
    <t>117454ae-9c4f-f111-bec6-7ced8d6b79ed</t>
  </si>
  <si>
    <t>r9KTHknbY3x0P8H9KMXyr2IAht0KgC9qOSnBZiuKghPLQjwfla03jblfDPNfRtUuaz3DtG1cAWpzbt+ZnhlZfA==</t>
  </si>
  <si>
    <t>N047 on 16/04/2026 03:00</t>
  </si>
  <si>
    <t>abc3f5ae-9c4f-f111-bec6-6045bdf2145d</t>
  </si>
  <si>
    <t>jCmWdaL3TjXXbfYyvhltTPlXL3rGvjmQy7NwrOslSt/8lMfsRs6ZeU7Cu3w2zrWh7/C9L/RljMfd9Cfce4MSwg==</t>
  </si>
  <si>
    <t>N047 on 16/04/2026 04:00</t>
  </si>
  <si>
    <t>db8556b3-9c4f-f111-bec6-00224842824a</t>
  </si>
  <si>
    <t>zg6MZCT0d87TzxQtjBmYT4P4IE5S6sbS4usf1Jlbd3YGLHKFLvJvUOtrppgc7PcQjpMXGOEylxghT1JD/I7PIg==</t>
  </si>
  <si>
    <t>N047 on 16/04/2026 05:00</t>
  </si>
  <si>
    <t>c99951b4-9c4f-f111-bec6-7ced8d6b79ed</t>
  </si>
  <si>
    <t>nFm4JSnF4XlsKhNvBP27N9Yx6L+NeqjoCGBtgw8P3/JGxEzbkBnDLKvQz9DUY6zf2hJrmhDB3CGJ2NKgofmf9g==</t>
  </si>
  <si>
    <t>N047 on 16/04/2026 06:00</t>
  </si>
  <si>
    <t>11bba5af-9c4f-f111-bec6-6045bdf21fae</t>
  </si>
  <si>
    <t>FA4jcAmAuIlW92LCh3pm6ogMlwkrIeHGzxB+eEouDJUoHOZQ0ZWfUZ5vNHac33SApoNnNawzJ3M2kGTKswSnGA==</t>
  </si>
  <si>
    <t>N047 on 16/04/2026 07:00</t>
  </si>
  <si>
    <t>b76792a8-9c4f-f111-bec7-7ced8db798da</t>
  </si>
  <si>
    <t>ZwjE7xVCsfWm/r/0RM161TWU9lbzKwBOzxr5ETXtSTmeX+rlB1wzJLtXIpDRXwdnM/RtpM86zh9gpbCjAnJPCw==</t>
  </si>
  <si>
    <t>N047 on 16/04/2026 08:00</t>
  </si>
  <si>
    <t>3ac3f5ae-9c4f-f111-bec6-6045bdf2145d</t>
  </si>
  <si>
    <t>ovi1Eum9rqm6mNFx3aMxndfd/izZjY1g4XN05APN4s0Ivv4dkTgmWKKSdkAkSy2VDIFsyHsFjBEahgqaexWD1w==</t>
  </si>
  <si>
    <t>N047 on 16/04/2026 09:00</t>
  </si>
  <si>
    <t>757454ae-9c4f-f111-bec6-7ced8d6b79ed</t>
  </si>
  <si>
    <t>ngpgjygOXbWki3MG8klzcLYFu0m8VonMlTO+0v74wOjQ68VixP6r97O+OEJHa+uJmjVPEG7oVM15UiWXyuDZdQ==</t>
  </si>
  <si>
    <t>N047 on 16/04/2026 10:00</t>
  </si>
  <si>
    <t>47608dae-9c4f-f111-bec7-7ced8db798da</t>
  </si>
  <si>
    <t>ZU0IC2/Nxqj1T8XSlb27rUTO7o7qo0OLPmenOmzX9+cuuGvi1vPXD5oQ/bDR4GcIW8g+JMBUgIP/JnGun6g5+w==</t>
  </si>
  <si>
    <t>N047 on 16/04/2026 11:00</t>
  </si>
  <si>
    <t>bc6792a8-9c4f-f111-bec7-7ced8db798da</t>
  </si>
  <si>
    <t>c9JTR8GgOm8VKKh3f3yB0BQnjuKET7d5JPQ1HH/RLTwTByxzEeRwphzczFbSmvrlANFij5vdqCYZM1D946WQ6A==</t>
  </si>
  <si>
    <t>N047 on 16/04/2026 12:00</t>
  </si>
  <si>
    <t>2512afb2-9c4f-f111-bec7-7ced8d9a9a39</t>
  </si>
  <si>
    <t>+S+tTY6McirXFYyIOpx0lNaDjNkCCg+lIO18aVBB/Oto/EhXbpqgiMJ+WEZsGNxce7l8O6V+kDY3RlpJHWcGGQ==</t>
  </si>
  <si>
    <t>N047 on 16/04/2026 13:00</t>
  </si>
  <si>
    <t>f09951b4-9c4f-f111-bec6-7ced8d6b79ed</t>
  </si>
  <si>
    <t>k17ai3OqDPrlAcT5ikzA9apQ653XCt10XRQRdickNoHappRWg1gl0k2Ug5xaL8NILB4I3dsvpk6OdMZtUTrAuA==</t>
  </si>
  <si>
    <t>N047 on 16/04/2026 14:00</t>
  </si>
  <si>
    <t>d6b2b5b0-9c4f-f111-bec6-70a8a577528a</t>
  </si>
  <si>
    <t>zhrgjUqwzrbVqBtwkkOhmBEvUt0kDP0H/JSZafQh9/t6TAhW389bc0Pn+HZzHZoGF7rpt2CR517hPhE72vKe5w==</t>
  </si>
  <si>
    <t>N047 on 16/04/2026 15:00</t>
  </si>
  <si>
    <t>8a6792a8-9c4f-f111-bec7-7ced8db798da</t>
  </si>
  <si>
    <t>uN+KOLUHEtlYoF63e22SxxFlNgMm006T08MXASgBNbyv6txXgyLNDNCj+cDPb0EdWUpw8k0V3px1dM7BRzgBsw==</t>
  </si>
  <si>
    <t>N047 on 16/04/2026 16:00</t>
  </si>
  <si>
    <t>bdb683b4-9c4f-f111-bec7-7ced8db798da</t>
  </si>
  <si>
    <t>SYR3ptYlqaBvkB4nV7FIhJRxQrTmzIHcRC2ZnkpmJgXvDWdMr7xAi/5e0F/42vROd3c144JPzPJUWndMRAOjOw==</t>
  </si>
  <si>
    <t>N047 on 16/04/2026 17:00</t>
  </si>
  <si>
    <t>27608dae-9c4f-f111-bec7-7ced8db798da</t>
  </si>
  <si>
    <t>zOXV6dx+FuZ6pSUNGd2qmtsB/jBs8HFTWsLBGCyRvMMt2nMkPKBEb+yI6gsB3ZbTI/DVkuOA4qsAU52r02dQuA==</t>
  </si>
  <si>
    <t>N047 on 16/04/2026 18:00</t>
  </si>
  <si>
    <t>817454ae-9c4f-f111-bec6-7ced8d6b79ed</t>
  </si>
  <si>
    <t>XY6fUXuFMzK2+8/wgUBanbxoyC68S7k5+UGuwZ8luoshL2ojPAWz7XLvjZ5aBigLmjDrWdQY3XKOVXXrP8lNtA==</t>
  </si>
  <si>
    <t>N047 on 16/04/2026 19:00</t>
  </si>
  <si>
    <t>bbb2b5b0-9c4f-f111-bec6-70a8a577528a</t>
  </si>
  <si>
    <t>37GyQBqK7aYbz++7/hmUzoggq/qMIgHU4NOLwjEBIfRZm37r2PnxAMj66X/PTQiwUPpvulvLVirr726V9ZYR2g==</t>
  </si>
  <si>
    <t>N047 on 16/04/2026 20:00</t>
  </si>
  <si>
    <t>8b6657ae-9c4f-f111-bec7-00224841c1cf</t>
  </si>
  <si>
    <t>wb3soZH9zJr8N1eURgh8fWaVdoXwuloCeitx6YeabSt5QeD1C50SD0J7+ZbCJzohlm03EDtww5/ifkuQ22aATA==</t>
  </si>
  <si>
    <t>N047 on 16/04/2026 21:00</t>
  </si>
  <si>
    <t>161471aa-9c4f-f111-bec7-70a8a54e3207</t>
  </si>
  <si>
    <t>0TyJ8MR5f951gQuz9wfkOYtAPd635J4QVGaWTpYpDetXUBNzMjb9UXXM2YO2VWOhU2aTBIKDVhnam7Rwx3VLJg==</t>
  </si>
  <si>
    <t>N047 on 16/04/2026 22:00</t>
  </si>
  <si>
    <t>33c3f5ae-9c4f-f111-bec6-6045bdf2145d</t>
  </si>
  <si>
    <t>uyUsry6vzZYuL/g+4FNX7BpNXcmwR9CeDqhiW651CjBduSBmk40OngDvEoCEvyUZjrOQmwm7oZAAQjP5XWLgww==</t>
  </si>
  <si>
    <t>N047 on 16/04/2026 23:00</t>
  </si>
  <si>
    <t>19608dae-9c4f-f111-bec7-7ced8db798da</t>
  </si>
  <si>
    <t>4b9iQG4nFEHSgWCsiDRsrJyBYk1W5+rgroMvR+TI3hIHlteeBdYvymsMJGcyCvi9EtpaHzUZMOI+WfmvE5scYA==</t>
  </si>
  <si>
    <t>N047 on 17/04/2026 00:00</t>
  </si>
  <si>
    <t>c68d29b0-9c4f-f111-bec6-70a8a54e324d</t>
  </si>
  <si>
    <t>45+HZEnR3AEU3bPNkYFgqwhonHeTP8iMqpE9bgeYlWMIckwKdg3zUDC1ehKqRWWDXcgfys8fWGJ2bQdh0HHekA==</t>
  </si>
  <si>
    <t>N047 on 17/04/2026 01:00</t>
  </si>
  <si>
    <t>548f29b0-9c4f-f111-bec6-70a8a54e324d</t>
  </si>
  <si>
    <t>2CkHcwteqRn5832QwPavMYWOl/jJBzPLmu51VN/APtjxP/pf2FPmqY9TAzm4ticuT0SpqW1MSGK6XDd6wE8TGg==</t>
  </si>
  <si>
    <t>N047 on 17/04/2026 02:00</t>
  </si>
  <si>
    <t>926792a8-9c4f-f111-bec7-7ced8db798da</t>
  </si>
  <si>
    <t>U9XDomaM7RcRp/GoOmHX80q9sgsG/yEOjH7EyA84Yb6MTKtX2fhYs+boXb/JmYg9JauM5avOz4wnq8T1hY5UAg==</t>
  </si>
  <si>
    <t>N047 on 17/04/2026 03:00</t>
  </si>
  <si>
    <t>a18f29b0-9c4f-f111-bec6-70a8a54e324d</t>
  </si>
  <si>
    <t>ICYkw6OLRQKX1BarhbSPcN8cTew8ZaGvcTSG8zpEZ3X6qZsUPAK0OK6o3O6NhdmsQA5YiJCGbltxSEf7SrvYeg==</t>
  </si>
  <si>
    <t>N047 on 17/04/2026 04:00</t>
  </si>
  <si>
    <t>f13b57a8-9c4f-f111-bec6-7ced8d6b79ed</t>
  </si>
  <si>
    <t>5he+QQs+PwQm3rhg1dQInx1nPDo4UTwMIk2VExFf5Q7A4App0Hd5jzjIxhVr3d8ihGze5GP4nkGeuWukzZ7gsg==</t>
  </si>
  <si>
    <t>N047 on 17/04/2026 05:00</t>
  </si>
  <si>
    <t>f7cbb0b6-9c4f-f111-bec6-70a8a577528a</t>
  </si>
  <si>
    <t>zZtz7iQvQMJhFQXG1rnW8fFF8UU8wp2noC+LG/SLtBofUTfm06tR0/JBW6wIqjxwj1Be+MM/CMAzE7Fpes2Ryg==</t>
  </si>
  <si>
    <t>N047 on 17/04/2026 06:00</t>
  </si>
  <si>
    <t>b5135ead-9c4f-f111-bec6-00224842824a</t>
  </si>
  <si>
    <t>O4FZal2LwVYsI4WbgRn+nSJ2k+YiEPF6bxObgZbl3m2clps75tY39b42AAJ0HBeMUf3rTRDzFLZUm1hGySlTfA==</t>
  </si>
  <si>
    <t>N047 on 17/04/2026 07:00</t>
  </si>
  <si>
    <t>8a5f2caa-9c4f-f111-bec6-70a8a54e324d</t>
  </si>
  <si>
    <t>7mk/Ehhx7XZOCrDhbQC0ArF3BMMO9ymWIhfA1pO9LNm06xgmnceNHR9kM2YcvCJusgSQp2urwIZuU6M8/B99rw==</t>
  </si>
  <si>
    <t>N047 on 17/04/2026 08:00</t>
  </si>
  <si>
    <t>1b12afb2-9c4f-f111-bec7-7ced8d9a9a39</t>
  </si>
  <si>
    <t>OEk92MuyPbd0JCDuNhdy6deDQOjm4mFQhLMnFfseyTmMCHfOqbCpD++hqP2+N5gRP32/HCkVAXiGO+zCovSdKw==</t>
  </si>
  <si>
    <t>N047 on 17/04/2026 09:00</t>
  </si>
  <si>
    <t>dfb2b5b0-9c4f-f111-bec6-70a8a577528a</t>
  </si>
  <si>
    <t>x3hzk4niZXJnE4omSUq1eRcwwIOxa9D3dEZGmsvsHFRlKnbJUPPIDjq1CgLL7s10wjHiwQWiYDQIUaeu+DdYYA==</t>
  </si>
  <si>
    <t>N047 on 17/04/2026 10:00</t>
  </si>
  <si>
    <t>039569b0-9c4f-f111-bec7-70a8a54e3207</t>
  </si>
  <si>
    <t>kiav0kpSz0yQ4huTeIh3UWh+xuumEld1GsvJApK8XcpLWdFVSMs8rDb2yJV89wEnBKogDVkjwhNIn8DqX9kRRg==</t>
  </si>
  <si>
    <t>N047 on 17/04/2026 11:00</t>
  </si>
  <si>
    <t>498556b3-9c4f-f111-bec6-00224842824a</t>
  </si>
  <si>
    <t>O94b+C7LE7PAoDtHWsr7cAjc4CKgX2XWSbWHxRgzi8+mXeK3B1+k/eseyv5ewHoF68lshMoDhHiLlDT/W2aEFQ==</t>
  </si>
  <si>
    <t>N047 on 17/04/2026 12:00</t>
  </si>
  <si>
    <t>906792a8-9c4f-f111-bec7-7ced8db798da</t>
  </si>
  <si>
    <t>LXnxBMGDaCbH18skVVC3+Gan3Mi2VNcHRnrdpVpbftS7w3YlZoLq85Yt6GPqzlwyI6gvdVYMhbOhY/ILoTLerA==</t>
  </si>
  <si>
    <t>N047 on 17/04/2026 13:00</t>
  </si>
  <si>
    <t>af155aa8-9c4f-f111-bec7-00224841c1cf</t>
  </si>
  <si>
    <t>UOJV5qLYl+A8pyNmy6uDdIRi05Vhozpv1J2AUJxw2EvUF1YTqsn9+bC9oyDen1bXxtndQNJdutI5uVF13VsUIQ==</t>
  </si>
  <si>
    <t>N047 on 17/04/2026 14:00</t>
  </si>
  <si>
    <t>6e8e29b0-9c4f-f111-bec6-70a8a54e324d</t>
  </si>
  <si>
    <t>8fqGM1RLiVuZz+XEMhPCt2vlMM9XjnYXCbgVjq+bitOCVoPVzQ44f9JOP7ZGvLDVD5jy4q2eUqcYQTt26mEDOA==</t>
  </si>
  <si>
    <t>N047 on 17/04/2026 15:00</t>
  </si>
  <si>
    <t>189469b0-9c4f-f111-bec7-70a8a54e3207</t>
  </si>
  <si>
    <t>7KI2Rw7FIAi4zwQGoLwZwhJmH17W6TAVkW5PI6Hk6RrOk9GGI1oAIQx5daktJHDNSfSZ98ehCXHNsQ0lc8Uy3A==</t>
  </si>
  <si>
    <t>N047 on 17/04/2026 16:00</t>
  </si>
  <si>
    <t>fe8d29b0-9c4f-f111-bec6-70a8a54e324d</t>
  </si>
  <si>
    <t>4YOtYKWS7VhPmdan8c9Ob0NbWjoUhNlfzym1V5neZWWgKwSB/v62vK5hZiP1fSamZzzv7RCHzxh6UHKa1H9fKA==</t>
  </si>
  <si>
    <t>N047 on 17/04/2026 17:00</t>
  </si>
  <si>
    <t>146657ae-9c4f-f111-bec7-00224841c1cf</t>
  </si>
  <si>
    <t>vm0dkIK+We27xY2EWh597qnJc6gYdQdQUszV7fwwELfvpaAHffRCRVBbzmNgVXuhTKJVKdwtN7GJwPEZzZ7n0A==</t>
  </si>
  <si>
    <t>N047 on 17/04/2026 18:00</t>
  </si>
  <si>
    <t>6b6657ae-9c4f-f111-bec7-00224841c1cf</t>
  </si>
  <si>
    <t>QtWJ5LejpU44dmKblLR9PjDpfVm0EY2QUVfuSMZGl6u0V8D8BEiBIg7UpqqIf5BLUqgZxhvhClo3tMLratz2KQ==</t>
  </si>
  <si>
    <t>N047 on 17/04/2026 19:00</t>
  </si>
  <si>
    <t>bee14fb4-9c4f-f111-bec7-00224841c1cf</t>
  </si>
  <si>
    <t>7seRS6AF6KdAqFgIkk2N5ICjEoCliHUOSkOEpAUZkNZ1KeYOGd/Z9BJl6r9YrfDAxna4I4ntDVuoGtM1LTXPSA==</t>
  </si>
  <si>
    <t>N047 on 17/04/2026 20:00</t>
  </si>
  <si>
    <t>6d7454ae-9c4f-f111-bec6-7ced8d6b79ed</t>
  </si>
  <si>
    <t>DuVGubUjDEEIasWaPPT1a5QSBY5S92QP3ocv6iZ92D6m3NECMSqVKS5U7T1A1SGXqsE/DyA28zk/XSZTU7eQ4g==</t>
  </si>
  <si>
    <t>N047 on 17/04/2026 21:00</t>
  </si>
  <si>
    <t>80409eb5-9c4f-f111-bec6-6045bdf21fae</t>
  </si>
  <si>
    <t>prf5lF0Xzy/PVJ7iEgrP8X+1T3hurQZX3fJA/9E+OmoJyoizJqjxrFLNR7JplVf/pmAGLb+HmWqbRZ0nhKDiEg==</t>
  </si>
  <si>
    <t>N047 on 17/04/2026 22:00</t>
  </si>
  <si>
    <t>c3e14fb4-9c4f-f111-bec7-00224841c1cf</t>
  </si>
  <si>
    <t>9vW8NZROoq/WqfHj18XlAkWz2zyZMquNlKEwypfhpFohU8nsliLmfJPh6wTOTa4+xwG1pVNDqsb6pbThvB42pg==</t>
  </si>
  <si>
    <t>N047 on 17/04/2026 23:00</t>
  </si>
  <si>
    <t>1d9a51b4-9c4f-f111-bec6-7ced8d6b79ed</t>
  </si>
  <si>
    <t>4VFnC3h7Uk+aW/Phlurck2Yq1namCZyn8GuSdMCbEqXlEXZMB8BpoGKzJ4Y/DuEChPl8oEOFjvtxifCNUVrjyw==</t>
  </si>
  <si>
    <t>N047 on 18/04/2026 00:00</t>
  </si>
  <si>
    <t>586557ae-9c4f-f111-bec7-00224841c1cf</t>
  </si>
  <si>
    <t>n2zOcTkk6N2Lzq/NWUKjUp18egGrs1E52b9D0sRNnDTF3/XkshL7+1UN3ChqausiD6s7wCJ78AoBydoSXK24nw==</t>
  </si>
  <si>
    <t>N047 on 18/04/2026 01:00</t>
  </si>
  <si>
    <t>6d8e29b0-9c4f-f111-bec6-70a8a54e324d</t>
  </si>
  <si>
    <t>jpp+pqrL8rRo/8s3tG/jsxa59ipdQTDTPNaa/kSrh7slPBhw3IToEHPJKlAbWAGSvMB4nHZEF2Dpcr6LYfdHWQ==</t>
  </si>
  <si>
    <t>N047 on 18/04/2026 02:00</t>
  </si>
  <si>
    <t>208556b3-9c4f-f111-bec6-00224842824a</t>
  </si>
  <si>
    <t>0u/9yapt7H9VgGBcBas0qXKUbI5H1a/ZVtomKIgS+VMv7omcfSEGwdMwHJ3eyJALekY/xbYTnuF9nowvDg4h6A==</t>
  </si>
  <si>
    <t>N047 on 18/04/2026 03:00</t>
  </si>
  <si>
    <t>d7c2f5ae-9c4f-f111-bec6-6045bdf2145d</t>
  </si>
  <si>
    <t>w0ueJVC52Pp5rhVAeaSnhoN+a7bWVrUHdhx3kNdN9CXRQ0jfPcUpqAM9iC354aRhgzbyq0CUOYzFULExX9MCSQ==</t>
  </si>
  <si>
    <t>N047 on 18/04/2026 04:00</t>
  </si>
  <si>
    <t>5e51eeb4-9c4f-f111-bec6-6045bdf2145d</t>
  </si>
  <si>
    <t>yzk6xPfgu2vEq5XF5Y9D3LAGIJNc43nag1zWFFyJRGmgoS9s82gw4xlv2mB9VDA+JQ3nSf8IFo7qfVGAh8MyAQ==</t>
  </si>
  <si>
    <t>N047 on 18/04/2026 05:00</t>
  </si>
  <si>
    <t>e58d29b0-9c4f-f111-bec6-70a8a54e324d</t>
  </si>
  <si>
    <t>67rT+HumDVR4m9cqyQmI6wxeNsDmyXAHAaSHVJ/uRzXhkazyjYeYQVYKeryJxo2LnTj4latkmT8KLtw6q2xT9g==</t>
  </si>
  <si>
    <t>N047 on 18/04/2026 06:00</t>
  </si>
  <si>
    <t>099a51b4-9c4f-f111-bec6-7ced8d6b79ed</t>
  </si>
  <si>
    <t>bdgbV6/HPnbDTk+ZesF+7ubKrEM8aAFilJR1aPA1WcnQ11/acXk0iws+vfbwpocmtqY1jqywjsMcOQScXIvIwA==</t>
  </si>
  <si>
    <t>N047 on 18/04/2026 07:00</t>
  </si>
  <si>
    <t>2c8f29b0-9c4f-f111-bec6-70a8a54e324d</t>
  </si>
  <si>
    <t>oaIJvGdxasMUE4YfCEG1fzWs03ZYDcJFnIaGzgBz+7fna+0+VAI6whCL6BiDmcaUsWel3u4zXyq6upfvDXs1dw==</t>
  </si>
  <si>
    <t>N047 on 18/04/2026 08:00</t>
  </si>
  <si>
    <t>591571aa-9c4f-f111-bec7-70a8a54e3207</t>
  </si>
  <si>
    <t>aQPrBsb7uUVJ3FNs3UfH8oNMuBmWzQWiv4LzDORALZ3N01xLOHZ9nvadsrvjG+EQZBrwy7ZL25h2NxUSXcwLQQ==</t>
  </si>
  <si>
    <t>N047 on 18/04/2026 09:00</t>
  </si>
  <si>
    <t>ccc2f5ae-9c4f-f111-bec6-6045bdf2145d</t>
  </si>
  <si>
    <t>TjZA8WK2/L7HngjFb10b27laxgMqu62gMaFcaNThhezvoB2d07O7uYYcShohSfrGt+ihh3ncJYyw+bLF4hp3OA==</t>
  </si>
  <si>
    <t>N047 on 18/04/2026 10:00</t>
  </si>
  <si>
    <t>7b7454ae-9c4f-f111-bec6-7ced8d6b79ed</t>
  </si>
  <si>
    <t>p44VIMqx+9xgZUU2Z93Q4qHbGeZgqADTFXDfZGU8NyIZ39LahDaqmSmhcaDA8/ynIIevii4ELUMxw8XWQHr/uA==</t>
  </si>
  <si>
    <t>N047 on 18/04/2026 11:00</t>
  </si>
  <si>
    <t>688e29b0-9c4f-f111-bec6-70a8a54e324d</t>
  </si>
  <si>
    <t>sxUNmH7B1CfQETIJH8pbQLhPEygMkoJxFxiZdkS6kY4wGFv+48EvSNUWwEIMiEVE7D//G/26g+KbAqnreA6Ghw==</t>
  </si>
  <si>
    <t>N047 on 18/04/2026 12:00</t>
  </si>
  <si>
    <t>5e9a51b4-9c4f-f111-bec6-7ced8d6b79ed</t>
  </si>
  <si>
    <t>Z5ne1xvsVuUvB1eesfr8tR6h5lksv6hYFYefQs3oU1kdBnSb3lkeQwyCSHNs3O/wYj1gWgugL1gen33umO4sIw==</t>
  </si>
  <si>
    <t>N047 on 18/04/2026 13:00</t>
  </si>
  <si>
    <t>1c9469b0-9c4f-f111-bec7-70a8a54e3207</t>
  </si>
  <si>
    <t>R9LGfnfKK6pQN3Jk6GY/6xsnKRAVWDQgFv+aTvRhmQ6nbWSleqa3C4WgFFgavGP4LLzDtZ42XbNaGNyCpDTKLg==</t>
  </si>
  <si>
    <t>N047 on 18/04/2026 14:00</t>
  </si>
  <si>
    <t>6451eeb4-9c4f-f111-bec6-6045bdf2145d</t>
  </si>
  <si>
    <t>B6FQ4SypkQhqJskFQMeDTLttUkV5bnnQLpP/+9unD6v4k6z4o7B1UGhR/FJ33HlZl7PP33NrS4E9Oc2MG+2AJg==</t>
  </si>
  <si>
    <t>N047 on 18/04/2026 15:00</t>
  </si>
  <si>
    <t>0a1db1ac-9c4f-f111-bec7-7ced8d9a9a39</t>
  </si>
  <si>
    <t>cNJfye2nri01dPvQYBRYNX0Yn10jotzbTH5+2dXcH6o9FW3yJyvrYJhnsbeCS7Cl/MooO4Acg+hoGLVs8kfyGQ==</t>
  </si>
  <si>
    <t>N047 on 18/04/2026 16:00</t>
  </si>
  <si>
    <t>4a8f29b0-9c4f-f111-bec6-70a8a54e324d</t>
  </si>
  <si>
    <t>xO4eOLkVsIBW0gbdPXc5rHw5NIDO+wBbNNWfueUduo3tn7Oek0XzzNmK0dXXhxFKhVi6zI1OMHrxO6i5XDJqTQ==</t>
  </si>
  <si>
    <t>N047 on 18/04/2026 17:00</t>
  </si>
  <si>
    <t>bd9951b4-9c4f-f111-bec6-7ced8d6b79ed</t>
  </si>
  <si>
    <t>qM+oAWLif2R5JvWc8+RfdFzzEID4huNU8UjPJbbE3xS8Ozh7wL7bu3Jic8YAEdBivAGEO6dr9DjRWrP4xEOC3Q==</t>
  </si>
  <si>
    <t>N047 on 18/04/2026 18:00</t>
  </si>
  <si>
    <t>d1e14fb4-9c4f-f111-bec7-00224841c1cf</t>
  </si>
  <si>
    <t>Z+9Vt8sFrR8HvHS6hyjqlyQJl9pE3Rxb9Iw8rotU717l/Fmq/hu5BXFWbbzRbR5xOoZLHRm18Ok4QOZK7cTAFQ==</t>
  </si>
  <si>
    <t>N047 on 18/04/2026 19:00</t>
  </si>
  <si>
    <t>ed135ead-9c4f-f111-bec6-00224842824a</t>
  </si>
  <si>
    <t>g9hZMWGN+0dz/mYeUEhlcKPItlTxgyMEpI/Zu7gKCa2qOpGDKdHlNRSLjONm8hjgahk18hiaTDgMZh4asYa0sw==</t>
  </si>
  <si>
    <t>N047 on 18/04/2026 20:00</t>
  </si>
  <si>
    <t>229469b0-9c4f-f111-bec7-70a8a54e3207</t>
  </si>
  <si>
    <t>wrHAY4eMm8DHThFQRqkQSz6FJOIhAdnsEOXyUpK5ezrWOlit+qbA0lrmtP2kHrY5BzQREEMJX0GEdhKEfXIt8A==</t>
  </si>
  <si>
    <t>N047 on 18/04/2026 21:00</t>
  </si>
  <si>
    <t>26b3b5b0-9c4f-f111-bec6-70a8a577528a</t>
  </si>
  <si>
    <t>+/j/kZg3WPet0CEpvd6OeyuNtYCnu+JlVLevQBIY4jQDf83N7V4R81+bJMTWIp3xwMpI1QeHm2rVJUsXg8G0sw==</t>
  </si>
  <si>
    <t>N047 on 18/04/2026 22:00</t>
  </si>
  <si>
    <t>7a7efda8-9c4f-f111-bec6-6045bdf2145d</t>
  </si>
  <si>
    <t>Zk7EsE/SOuiW+xBe4gEg5WAUlP19pEIpZeH1tA64yK4ygZYdBkaXb80b3yhWCv1dA3Ny+ry3LjyzMDYzINcZGg==</t>
  </si>
  <si>
    <t>N047 on 18/04/2026 23:00</t>
  </si>
  <si>
    <t>691db1ac-9c4f-f111-bec7-7ced8d9a9a39</t>
  </si>
  <si>
    <t>FLeF95ZJAFRORGjiAvZXipBD+RCmavlMCswQLqeDWrLeAsjwmoQOH6m6Cl2QTrR1/oG6VJLcAs+B+/l3WWr8rw==</t>
  </si>
  <si>
    <t>N047 on 19/04/2026 00:00</t>
  </si>
  <si>
    <t>f5cbb0b6-9c4f-f111-bec6-70a8a577528a</t>
  </si>
  <si>
    <t>Bf3jc1h0auvUm5kdc2/TekdaG2Wco14jbj2gF/sImcbKPTjgTzs7X20tgbvBirTG/UllwX2k9HdLurgrCBChWA==</t>
  </si>
  <si>
    <t>N047 on 19/04/2026 01:00</t>
  </si>
  <si>
    <t>db66b8aa-9c4f-f111-bec6-70a8a577528a</t>
  </si>
  <si>
    <t>2U2RIvsEuPJWpABPHcPvio7kYe5K0CLFf5aUBvB/cnfBI1+pJDzxY6t7vpfRAx2M3nZNDkXUJQ0gzRljtNQrTA==</t>
  </si>
  <si>
    <t>N047 on 19/04/2026 02:00</t>
  </si>
  <si>
    <t>d6c3f5ae-9c4f-f111-bec6-6045bdf2145d</t>
  </si>
  <si>
    <t>/QR4wSyKgYdXeH0QxOO8H62zNChuYbRiicwoXFmB6AlW8dBd9Fuibozxyo8ku4GbQLvTQ1ba/UFuOhSPyanyYw==</t>
  </si>
  <si>
    <t>N047 on 19/04/2026 03:00</t>
  </si>
  <si>
    <t>781db1ac-9c4f-f111-bec7-7ced8d9a9a39</t>
  </si>
  <si>
    <t>X76tqBQGhxwrZWaX9Cn8pBkQIBDJU08MAsesyQAVVoFyAPBBUFz/aMv6OIACiNZxqu7dEGxvpO6RZJVm8nP/GA==</t>
  </si>
  <si>
    <t>N047 on 19/04/2026 04:00</t>
  </si>
  <si>
    <t>e43b57a8-9c4f-f111-bec6-7ced8d6b79ed</t>
  </si>
  <si>
    <t>lRkyfoTY7Ztzk6Ru8cGBmCg0wA0WSTo0JJDFNHGdGTCSB2bGX6p0YjJORuusBwFXccbKOQg0t3VMPH3JzZrgFQ==</t>
  </si>
  <si>
    <t>N047 on 19/04/2026 05:00</t>
  </si>
  <si>
    <t>23618dae-9c4f-f111-bec7-7ced8db798da</t>
  </si>
  <si>
    <t>O81kG+yausp09qsM5INhYtaZkOLo2fR1XU91DSoI+FNtPILDk+bJvJ6qTDP4qCwvHWepDtecwmplrji4s/mgUQ==</t>
  </si>
  <si>
    <t>N047 on 19/04/2026 06:00</t>
  </si>
  <si>
    <t>a3155aa8-9c4f-f111-bec7-00224841c1cf</t>
  </si>
  <si>
    <t>yBnphqjUh1strq5aoBm2pvMs39WY5PC4HKvorYCJxhWQX9u6CMBJma4S9O5e/XcbO66LF0hx3Pj2sPhWlCOC0A==</t>
  </si>
  <si>
    <t>N047 on 19/04/2026 07:00</t>
  </si>
  <si>
    <t>5d5f2caa-9c4f-f111-bec6-70a8a54e324d</t>
  </si>
  <si>
    <t>9MzC+sYPyqfFw/obSEsO/CYAns+VyEokviBKIakFIi3d9+yl1+Yp8gaFdgZO0R9FiZ8L39JO3WmIRYVWMz/djg==</t>
  </si>
  <si>
    <t>N047 on 19/04/2026 08:00</t>
  </si>
  <si>
    <t>1e51eeb4-9c4f-f111-bec6-6045bdf2145d</t>
  </si>
  <si>
    <t>Yu1fndFRtsYmbFu/22/ga2ckBpQLpnUr96VCNds1FfAwT4bTji4JFEiwsTzATvKvl3y18Hdarrl+z2P+PiVbTA==</t>
  </si>
  <si>
    <t>N047 on 19/04/2026 09:00</t>
  </si>
  <si>
    <t>6bb3b5b0-9c4f-f111-bec6-70a8a577528a</t>
  </si>
  <si>
    <t>oq5Zpg+VSvxadfs5cvV+YFvHtaOYhpgC0otQDTLCE6q7WWmLj7ULrFRyqwXcNlvf7LG8OHH+AB87Gg7nGmI1Ng==</t>
  </si>
  <si>
    <t>N047 on 19/04/2026 10:00</t>
  </si>
  <si>
    <t>ed608dae-9c4f-f111-bec7-7ced8db798da</t>
  </si>
  <si>
    <t>fONswY1GBMzfKHzEnE+lJH/RHfE4DyhcLsTkK4NDbgDhX7teLveEWxX9sfk5zYgsjlDVLGdfIOWCT9kT0jnBVQ==</t>
  </si>
  <si>
    <t>N047 on 19/04/2026 11:00</t>
  </si>
  <si>
    <t>7051eeb4-9c4f-f111-bec6-6045bdf2145d</t>
  </si>
  <si>
    <t>o6c8npdDGqGXJcloEf2vvC8AZPBujdV3S4x31sh+wg4muVDscOAgfXXxZy88R+uDSB9RWDwyXAkQdndmoLIN2w==</t>
  </si>
  <si>
    <t>N047 on 19/04/2026 12:00</t>
  </si>
  <si>
    <t>15ccb0b6-9c4f-f111-bec6-70a8a577528a</t>
  </si>
  <si>
    <t>kDExSrCRg7VCe/pzYz/c+UrHLfxfVYd1SxsSScfT7AltcXH5B8XKOUG2iciQrU0bHJoWRf902HZRFnh7Qgk2wA==</t>
  </si>
  <si>
    <t>N047 on 19/04/2026 13:00</t>
  </si>
  <si>
    <t>0f1571aa-9c4f-f111-bec7-70a8a54e3207</t>
  </si>
  <si>
    <t>Wb+5fDGtnH8PoNnWR1GGOoXNlYDLwAJe163HYMyCUwPaPMQC4djHWDVRgxiniXz0cp5x8UBnTfxxt9iUwmiICA==</t>
  </si>
  <si>
    <t>N047 on 19/04/2026 14:00</t>
  </si>
  <si>
    <t>179569b0-9c4f-f111-bec7-70a8a54e3207</t>
  </si>
  <si>
    <t>uo3EnHU8YQMtsNcfZse9KENnTFeG4CSj2Ial1JD7m+kIDjjwmQb68GFfMFVVv3cS1X11joMdJH5dVmo4xT8dtg==</t>
  </si>
  <si>
    <t>N047 on 19/04/2026 15:00</t>
  </si>
  <si>
    <t>75b3b5b0-9c4f-f111-bec6-70a8a577528a</t>
  </si>
  <si>
    <t>xFGV6PL3hiDlFBEIzRYHoHbV30a/NLwvsyTlQ/6XeSi6l27zEXdPJzzKQI4JPMuhZv5si1KSpAFD/AhXGlWiTA==</t>
  </si>
  <si>
    <t>N047 on 19/04/2026 16:00</t>
  </si>
  <si>
    <t>2a1471aa-9c4f-f111-bec7-70a8a54e3207</t>
  </si>
  <si>
    <t>OyZGr258Ztl55RKQq2K/hrvnarVOSsoKPXsls6HhcVXOV1+Rm5tlq3lrLWHZj+3Ll3nM6u6wVnnJkyoxw19YFw==</t>
  </si>
  <si>
    <t>N047 on 19/04/2026 17:00</t>
  </si>
  <si>
    <t>7f7efda8-9c4f-f111-bec6-6045bdf2145d</t>
  </si>
  <si>
    <t>SCpzA0UC61KSOGgXs0sup7WTMiM7EGA1Y4xsqh0AE7Ey5Z7D5Llorwdumjhobs8fNoewb/vrjNLf/K/mvvcc9Q==</t>
  </si>
  <si>
    <t>N047 on 19/04/2026 18:00</t>
  </si>
  <si>
    <t>4d6657ae-9c4f-f111-bec7-00224841c1cf</t>
  </si>
  <si>
    <t>hik+lH6VkkP6dWQSMyxdQcWePgoxHQJwa+mwQ+IF3Vj3kGrDTMXjt3L7mmkEc4c28LAMHaRp28pm8jXbjjHRUA==</t>
  </si>
  <si>
    <t>N047 on 19/04/2026 19:00</t>
  </si>
  <si>
    <t>fa608dae-9c4f-f111-bec7-7ced8db798da</t>
  </si>
  <si>
    <t>qi1UURf4SV1KAemr5FiOd5KWwI5XR6nu8tO25S4eZIK9DkM3DGEp4LkpdG4h3R1OUvoN/xqS8WCqoW9T5GxmcA==</t>
  </si>
  <si>
    <t>N047 on 19/04/2026 20:00</t>
  </si>
  <si>
    <t>ce67b8aa-9c4f-f111-bec6-70a8a577528a</t>
  </si>
  <si>
    <t>9fNDoG2Pl9vrDZnMFDVHUemMw/QH2BJNzHGebZ3x1nSVuztfgf96NFPgNcK/rJOCWX6aZy7ElOKsogmhYn59Qw==</t>
  </si>
  <si>
    <t>N047 on 19/04/2026 21:00</t>
  </si>
  <si>
    <t>283a62b6-9c4f-f111-bec7-70a8a54e3207</t>
  </si>
  <si>
    <t>LZrPzixuo6Y3iqKTPXDG47SLwes9hslvT7ALk2LESdDY9bfW1sR4f7m3tzrtzHbfZXjp7D1k0+g5/UPa2yRZYQ==</t>
  </si>
  <si>
    <t>N047 on 19/04/2026 22:00</t>
  </si>
  <si>
    <t>8f7454ae-9c4f-f111-bec6-7ced8d6b79ed</t>
  </si>
  <si>
    <t>fitU+joyatw1Gbshh4zGHsV0ZwHsFqRXBgkwzLVp1qlcZdytQg66j+dpcSwPBujQB2pN9Lj3rhZqB5KNbUJfdA==</t>
  </si>
  <si>
    <t>N047 on 19/04/2026 23:00</t>
  </si>
  <si>
    <t>0d6757ae-9c4f-f111-bec7-00224841c1cf</t>
  </si>
  <si>
    <t>X7SgdlVQfUrZw/wSDVa0uG5ZR9aum1E5REEHjzPz53yV8i6PYSlmH3eGJI/pkkqpEy7PEHx3Yb0A/9cvsZnVtA==</t>
  </si>
  <si>
    <t>N047 on 20/04/2026 00:00</t>
  </si>
  <si>
    <t>8f5f2caa-9c4f-f111-bec6-70a8a54e324d</t>
  </si>
  <si>
    <t>jws9OMIzH1fB3CMNWoCC+vvhvqpN290nB8RW9C7VgcI0o0BprCmth227PjYNAe0P9Lq+bhXQsRdcM0F6OUKLJw==</t>
  </si>
  <si>
    <t>N047 on 20/04/2026 01:00</t>
  </si>
  <si>
    <t>dec3f5ae-9c4f-f111-bec6-6045bdf2145d</t>
  </si>
  <si>
    <t>7OIKtEe3SVuK9NMj9vo/5n93hiBzm51JWlbqelrru1Ph4LhL6djY2+VvuEZaRi/gyw2wI4nXzVbdk3TQ48zd2w==</t>
  </si>
  <si>
    <t>N047 on 20/04/2026 02:00</t>
  </si>
  <si>
    <t>fac2f5ae-9c4f-f111-bec6-6045bdf2145d</t>
  </si>
  <si>
    <t>OT8/pZ/TgMP8MoZCpuVbLvwug+3I11KDXYuPDa7Ye74/yZQvE9scXY60Zp8yeukVvEi6NoIvaruEIb1pYCkbtQ==</t>
  </si>
  <si>
    <t>N047 on 20/04/2026 03:00</t>
  </si>
  <si>
    <t>b7608dae-9c4f-f111-bec7-7ced8db798da</t>
  </si>
  <si>
    <t>mfrdFGwPIuFdgyI97ks1DwB/m56ULj29k8718RZaKLgaoXnNa9XaBgU93+f2zfHY8imyms1OAuSX0jeIaSwMLw==</t>
  </si>
  <si>
    <t>N047 on 20/04/2026 04:00</t>
  </si>
  <si>
    <t>be155aa8-9c4f-f111-bec7-00224841c1cf</t>
  </si>
  <si>
    <t>PpIOyAoweOY99XdULYtEfQjdcmL9zsZ3aVGdKzQNwl3RhOvlgshhq/OOoreAJaXXXI9nXbi0P6ZFcYIWt8OJ4A==</t>
  </si>
  <si>
    <t>N047 on 20/04/2026 05:00</t>
  </si>
  <si>
    <t>5d8f29b0-9c4f-f111-bec6-70a8a54e324d</t>
  </si>
  <si>
    <t>h2u14+ryDxAR/sh8NcsrWd+qNF6RgpMm2T2+cJiymB1mZs6ogrzCTpc8Tya1ZnX77iada/+jv1IzCW6cpOg6nw==</t>
  </si>
  <si>
    <t>N047 on 20/04/2026 06:00</t>
  </si>
  <si>
    <t>827efda8-9c4f-f111-bec6-6045bdf2145d</t>
  </si>
  <si>
    <t>NwiYhsUQOPoPtp1BVJvmDDtI7MAD/DERPR61DQkxqXP7wbztU1a34ERasq9sInrvhWWhSYH7HOT7r50RN4C9Bg==</t>
  </si>
  <si>
    <t>N047 on 20/04/2026 07:00</t>
  </si>
  <si>
    <t>de409eb5-9c4f-f111-bec6-6045bdf21fae</t>
  </si>
  <si>
    <t>XhzRqpLvkaMmOLAA1+zCSHzAxyDD+/s0y/y6E26234/pWiVHvR5UzkdkN9p/8xPbhymv9eAkUnUiHLEYi1N8aA==</t>
  </si>
  <si>
    <t>N047 on 20/04/2026 08:00</t>
  </si>
  <si>
    <t>d76657ae-9c4f-f111-bec7-00224841c1cf</t>
  </si>
  <si>
    <t>bFcVlsdjVS8544QYv09Itdz46I1xmFbsPAt2JoP10NqgzjumcPJXgqw4n6Y/DUjUyK1h/wyD5ryUnWI0hiO0nQ==</t>
  </si>
  <si>
    <t>N047 on 20/04/2026 09:00</t>
  </si>
  <si>
    <t>0112afb2-9c4f-f111-bec7-7ced8d9a9a39</t>
  </si>
  <si>
    <t>IBqqqHfKtaN9DINJdUU/bkvNWquxyhGlwLTDVmYHf4/Sur8TGGA0PcKpRdsJe8ajkq2wu4xOP3Q9iMRfydMPGg==</t>
  </si>
  <si>
    <t>N047 on 20/04/2026 10:00</t>
  </si>
  <si>
    <t>fb12afb2-9c4f-f111-bec7-7ced8d9a9a39</t>
  </si>
  <si>
    <t>jVqzX+KP863aK1OBLeq/VEzIwOBfen1G92ujquFqQ3CE5hsewHdok+i54V8CEDzagPm4KmSEBYUCiXxhJMHg+w==</t>
  </si>
  <si>
    <t>N047 on 20/04/2026 11:00</t>
  </si>
  <si>
    <t>cf6557ae-9c4f-f111-bec7-00224841c1cf</t>
  </si>
  <si>
    <t>9F/p11I5r8+1WfDdpLKwrH10Zwp8F0JtzCGAnoe+boKwwMgFuuemkA8TI56zq1gBGqUCg6KoMMHyFz4YwAS4JA==</t>
  </si>
  <si>
    <t>N047 on 20/04/2026 12:00</t>
  </si>
  <si>
    <t>a17454ae-9c4f-f111-bec6-7ced8d6b79ed</t>
  </si>
  <si>
    <t>dK458tD0i5Vkh7GniwwfBUVsnmsMJuvobEbpliS3BKwU8Kcn31bQsz3oVp6NiBnACrr64FWx6ofbj2u2GOWIUg==</t>
  </si>
  <si>
    <t>N047 on 20/04/2026 13:00</t>
  </si>
  <si>
    <t>877454ae-9c4f-f111-bec6-7ced8d6b79ed</t>
  </si>
  <si>
    <t>IXf7oC429XmJZ0/Yebb1e9oOozIBnp6Rn+gRjbbBlskawDZDMEuERC4nplca2wdo1Ppk5gShj/U4l86cl4McXg==</t>
  </si>
  <si>
    <t>N047 on 20/04/2026 14:00</t>
  </si>
  <si>
    <t>e16557ae-9c4f-f111-bec7-00224841c1cf</t>
  </si>
  <si>
    <t>3GpJsQd7tmgM6/2IJR6OqqZAc+jC64q81PKM12VdOmz8yu0jFVsr6xAL5H8BkD0PrGVDC48/a5TcH24wL6iHfw==</t>
  </si>
  <si>
    <t>N047 on 20/04/2026 15:00</t>
  </si>
  <si>
    <t>a667b8aa-9c4f-f111-bec6-70a8a577528a</t>
  </si>
  <si>
    <t>Y2k3SQmEIV13qZsrIhPuwHPb/qBWqKQ/QNAmtwWrIU0ZV3d+AmAgu8sOkgDd89jNDVEPQKyM4l5i9jnHuuZYeg==</t>
  </si>
  <si>
    <t>N047 on 20/04/2026 16:00</t>
  </si>
  <si>
    <t>bb608dae-9c4f-f111-bec7-7ced8db798da</t>
  </si>
  <si>
    <t>F5fEmJditY5Qkx1g0BZa9nGBi885AfltFawQXp3sO00qPlyNQJW7ZZ5L2aUReaOyQczVZ1J/rNXOH4F3AxB4og==</t>
  </si>
  <si>
    <t>N047 on 20/04/2026 17:00</t>
  </si>
  <si>
    <t>24c3f5ae-9c4f-f111-bec6-6045bdf2145d</t>
  </si>
  <si>
    <t>cC7I3yMcebFWcKInvwFDy17RhXFnflOJPgb6+/9iDGB7klHMmkoVoTRTlCG8BgSlJGvhlCBF4lsTZGgCKjsD6w==</t>
  </si>
  <si>
    <t>N047 on 20/04/2026 18:00</t>
  </si>
  <si>
    <t>608f29b0-9c4f-f111-bec6-70a8a54e324d</t>
  </si>
  <si>
    <t>PYl6IKr0F85E85YVMVWMmily2oDNqGOOYFHgLscSm5NXB+JqsYxlhUPVDaKxwMRQqlKiP7TWrggfypEx+2LU5Q==</t>
  </si>
  <si>
    <t>N047 on 20/04/2026 19:00</t>
  </si>
  <si>
    <t>09145ead-9c4f-f111-bec6-00224842824a</t>
  </si>
  <si>
    <t>Bs29DAScrNFLIoNkpkhQBlAhwBwPCCISxh7DdFTjZ4f3/W8TXOvrSYvElHiFY0pYaOrqINSx0mdAhZBpdPVcfw==</t>
  </si>
  <si>
    <t>N047 on 20/04/2026 20:00</t>
  </si>
  <si>
    <t>575f2caa-9c4f-f111-bec6-70a8a54e324d</t>
  </si>
  <si>
    <t>ngXxjqZrAgMx8f/WbG6W9aiPzrfZFCuhLj4BWvDp/sBMl9RZJmy3DhrYtgnCwslunVNXu6pw8iYjgEz6w0Df7g==</t>
  </si>
  <si>
    <t>N047 on 20/04/2026 21:00</t>
  </si>
  <si>
    <t>2b8556b3-9c4f-f111-bec6-00224842824a</t>
  </si>
  <si>
    <t>A8WPqRPdcCUhGzjyNN8RkA40Dr+mF8SXir8jT5wfIcwj47MoydVKlK9B/l8evUtl4Bo19iapCOoTpgLv9rqNgQ==</t>
  </si>
  <si>
    <t>N047 on 20/04/2026 22:00</t>
  </si>
  <si>
    <t>e8b683b4-9c4f-f111-bec7-7ced8db798da</t>
  </si>
  <si>
    <t>Lj+qAMmlsguW3ux8TZ4ux2+uLj4v+n+OVoZYjVCwxpsMh5HYYIZJmUgpexmNsE8bAPTjyA9hl/Uuf1lAcoCUCg==</t>
  </si>
  <si>
    <t>N047 on 20/04/2026 23:00</t>
  </si>
  <si>
    <t>a4e14fb4-9c4f-f111-bec7-00224841c1cf</t>
  </si>
  <si>
    <t>QxPCULGhAYRQ+ILxRelg3UJIE1wYwSfA+XmigRSlEeEVk5ArfMU7lF2yl6fqL512fn1ojCo28pvntcVoFctoIw==</t>
  </si>
  <si>
    <t>N047 on 21/04/2026 00:00</t>
  </si>
  <si>
    <t>af409eb5-9c4f-f111-bec6-6045bdf21fae</t>
  </si>
  <si>
    <t>nBxqMC/NkZ7Yymf4LHC0NnzzcN8l+4DUmumvKk0eiMJya1/rrDA9oXtp99FKCpX3FQrq7i/Aw4Ej02brhJKXRQ==</t>
  </si>
  <si>
    <t>N047 on 21/04/2026 01:00</t>
  </si>
  <si>
    <t>0c9a51b4-9c4f-f111-bec6-7ced8d6b79ed</t>
  </si>
  <si>
    <t>eWtRdEE6iuQeBlaDVnnrBdpIR2P0urPdD0cIX4QbbHiXTJ1pl+G30aiZ+VNxcByqCSx/FIa8gkn23C+1onXsEg==</t>
  </si>
  <si>
    <t>N047 on 21/04/2026 02:00</t>
  </si>
  <si>
    <t>80b683b4-9c4f-f111-bec7-7ced8db798da</t>
  </si>
  <si>
    <t>/YzetJEn5i5aPYsgyh08J8LVLYIHTRHNM7IqyPig+iqL/ge/sBZKb2QTAMScKbEyr1iLI0ICpB0LkRHvgofz5w==</t>
  </si>
  <si>
    <t>N047 on 21/04/2026 03:00</t>
  </si>
  <si>
    <t>c5cbb0b6-9c4f-f111-bec6-70a8a577528a</t>
  </si>
  <si>
    <t>/irjLIX+HJwYgcdLN0XvNcPpEsbH7vR+Xoc0M8bR/hTp69sy7aOnjct02Wf10rQL+5bucGXyrATday8Pi3GE5A==</t>
  </si>
  <si>
    <t>N047 on 21/04/2026 04:00</t>
  </si>
  <si>
    <t>16c3f5ae-9c4f-f111-bec6-6045bdf2145d</t>
  </si>
  <si>
    <t>pWeDZmGHdA4L4qMwF3FskHs3K7cfLtV8WUxeFUZ8jZB3ukNIPohm6+qRUZJMeS3u+sLLQ29ninalKT7DDZnLxw==</t>
  </si>
  <si>
    <t>N047 on 21/04/2026 05:00</t>
  </si>
  <si>
    <t>83409eb5-9c4f-f111-bec6-6045bdf21fae</t>
  </si>
  <si>
    <t>+o7tcPlvI0mz3LbPywb5VluA8yLSN9xztQBOJg9OcxRxcs86P6tSX4ZsRRd6tYGkB+EeSIRKTuq97p1WAdssfg==</t>
  </si>
  <si>
    <t>N047 on 21/04/2026 06:00</t>
  </si>
  <si>
    <t>823a62b6-9c4f-f111-bec7-70a8a54e3207</t>
  </si>
  <si>
    <t>6OXcCTPbDEj+pLvzDF/q1QtlXml5SY270BjteNde9jkJdty6m79AyNTa6obV6ClRcjN+5lJVZpt+aja69UPm9g==</t>
  </si>
  <si>
    <t>N047 on 21/04/2026 07:00</t>
  </si>
  <si>
    <t>908d29b0-9c4f-f111-bec6-70a8a54e324d</t>
  </si>
  <si>
    <t>bSF1AH/ItlnVMKCLs4PoxaNUh3eD5uN9/V+cRKrRdjRkEHMOMfUV3hkk6GFfEGSGTGobWWVEfH4VcI2mtfiE2Q==</t>
  </si>
  <si>
    <t>N047 on 21/04/2026 08:00</t>
  </si>
  <si>
    <t>4b1471aa-9c4f-f111-bec7-70a8a54e3207</t>
  </si>
  <si>
    <t>0dTYd5bF77wEhh2ykMLl70Rnskca6cB9ATYcaQC8/GNoQ2E+CHHznmltyjzHE6T5aYBG828StoiO53Tx4c9Rww==</t>
  </si>
  <si>
    <t>N047 on 21/04/2026 09:00</t>
  </si>
  <si>
    <t>f66557ae-9c4f-f111-bec7-00224841c1cf</t>
  </si>
  <si>
    <t>DW5e+kOvu3h12zl9iuWRVhMytdG7MVY5hpo+CJ+RtH0QFuUzhXmIvWly7Z9ckgVrw3p25jD96GvgCXUNpGoBaQ==</t>
  </si>
  <si>
    <t>N047 on 21/04/2026 10:00</t>
  </si>
  <si>
    <t>101671aa-9c4f-f111-bec7-70a8a54e3207</t>
  </si>
  <si>
    <t>tqrfBpjt1jfNKCNjXmcHYF5hIJImPH0WHA46q53QCLW1NNfKStd122zGvmPGjWj6MANmBwsXF+XQuMfb4qY05g==</t>
  </si>
  <si>
    <t>N047 on 21/04/2026 11:00</t>
  </si>
  <si>
    <t>9ce14fb4-9c4f-f111-bec7-00224841c1cf</t>
  </si>
  <si>
    <t>oNrnkuDg29Gslnx2LGhIp5Q/Gr9JWANJq9svdCRkyJzhnHVxS8NZV+rtRixpdiqBwq6q9sEc4T7y1NqObcNeCQ==</t>
  </si>
  <si>
    <t>N047 on 21/04/2026 12:00</t>
  </si>
  <si>
    <t>e23b57a8-9c4f-f111-bec6-7ced8d6b79ed</t>
  </si>
  <si>
    <t>7eYha0NKE9VVSZJzi+XDBmdAYxOFNUiQTTj/MJZ9/vwRwsOEuGdlZfnJ2DPzJuLr4MsEhmcjh6eyNpgPFcDzOQ==</t>
  </si>
  <si>
    <t>N047 on 21/04/2026 13:00</t>
  </si>
  <si>
    <t>746657ae-9c4f-f111-bec7-00224841c1cf</t>
  </si>
  <si>
    <t>G4VkL1JKCZOqQPfVQmsVWYY+TbaPt2m5o4tEb8KGf+d2On9qojFosZe4bGOzO2r6cRPS5C0fyt/yifzhNV92lg==</t>
  </si>
  <si>
    <t>N047 on 21/04/2026 14:00</t>
  </si>
  <si>
    <t>bb145ead-9c4f-f111-bec6-00224842824a</t>
  </si>
  <si>
    <t>LhXM1YeycSESZKJ4k/wugbA10rNAKmLFVjzBYnxlxpeThOKD6uSDCeFdEAzgRFRsuDzoTxQDz0vvsnjWPVmwbg==</t>
  </si>
  <si>
    <t>N047 on 21/04/2026 15:00</t>
  </si>
  <si>
    <t>30608dae-9c4f-f111-bec7-7ced8db798da</t>
  </si>
  <si>
    <t>a0gWEQOo37/FP8TkhN4Gh1uVkrASCd48r6Aw04+2aIqbv7CzGwZ5vgXeWZ6fH10WW7RkzGQ8jk+XU0Vg9NYvzg==</t>
  </si>
  <si>
    <t>N047 on 21/04/2026 16:00</t>
  </si>
  <si>
    <t>94155aa8-9c4f-f111-bec7-00224841c1cf</t>
  </si>
  <si>
    <t>x54OjO6wMG4pnSTMdWExTBHukLuTC5G8xqO0hT2zomMIQrRnchfI7t6/U2ZnQoSzWs/0MBGYu135q9mEIcbyhg==</t>
  </si>
  <si>
    <t>N047 on 21/04/2026 17:00</t>
  </si>
  <si>
    <t>db3b57a8-9c4f-f111-bec6-7ced8d6b79ed</t>
  </si>
  <si>
    <t>Jht5sUyKtNG4XT48xQBZmRrNzJbRWfCE1RZiXXJDc4DXw2MQRko1t2Kn1Q74AypNBL2f1gzgQnrReRRh97ZRwg==</t>
  </si>
  <si>
    <t>N047 on 21/04/2026 18:00</t>
  </si>
  <si>
    <t>216657ae-9c4f-f111-bec7-00224841c1cf</t>
  </si>
  <si>
    <t>Yco0xEqRzxEwElpZndRhlqjSw7E4ZNYWIoqS1djBsTEqjoa0uhpZ9eLBw5iP15bB/EV28wxKuo73NeJpAntbwA==</t>
  </si>
  <si>
    <t>N047 on 21/04/2026 19:00</t>
  </si>
  <si>
    <t>71b683b4-9c4f-f111-bec7-7ced8db798da</t>
  </si>
  <si>
    <t>xF33spzxmRiXFJMguxeb3twu1dB3dph48tsP6hOLVsJKmJtq6uE+qNroRuB3/zzQNK8v315oFLYCh5dr5ZIW6A==</t>
  </si>
  <si>
    <t>N047 on 21/04/2026 20:00</t>
  </si>
  <si>
    <t>5d1db1ac-9c4f-f111-bec7-7ced8d9a9a39</t>
  </si>
  <si>
    <t>s8mLAZ6Bh4yPnZRxnfz/38z16BCrcPSKhzOlweQd11+hQ+BqEWNYSHRgItXEpyGdqXr6s6+hf99nnLkYe2Ltiw==</t>
  </si>
  <si>
    <t>N047 on 21/04/2026 21:00</t>
  </si>
  <si>
    <t>8d5f2caa-9c4f-f111-bec6-70a8a54e324d</t>
  </si>
  <si>
    <t>MGGNa/C36k9dLbT6xpca4RUjwkHEiN19vOoe+JOByo2fsXoYvuivkfu3UubG6CoFeycZdlAsjj8oohY/zkVcNw==</t>
  </si>
  <si>
    <t>N047 on 21/04/2026 22:00</t>
  </si>
  <si>
    <t>55e14fb4-9c4f-f111-bec7-00224841c1cf</t>
  </si>
  <si>
    <t>NTkBND/rRr9QlXz4tL/ojgh3RozDHp6AKwyaa82AXhWzKRkxphhVps394hR70k4tFiZBqaKi6eEdtvT8X/7KOA==</t>
  </si>
  <si>
    <t>N047 on 21/04/2026 23:00</t>
  </si>
  <si>
    <t>577454ae-9c4f-f111-bec6-7ced8d6b79ed</t>
  </si>
  <si>
    <t>KWcBPt5w/gaax00L/c0GWe3Jakb1AUB81qGde1JjaADtjOdeFuM57Tr9LeNwK0Pm016Q5daDitdgnJ5FyLw3Ww==</t>
  </si>
  <si>
    <t>N047 on 22/04/2026 00:00</t>
  </si>
  <si>
    <t>bccbb0b6-9c4f-f111-bec6-70a8a577528a</t>
  </si>
  <si>
    <t>6vh4HmUUYiKK3q4jF6cQge3jIrSiJvh814q8eqYILYbQwCazYPpXyQgQorX0oXFrT05X5TCJ9AOwaBCiTcc/ig==</t>
  </si>
  <si>
    <t>N047 on 22/04/2026 01:00</t>
  </si>
  <si>
    <t>706557ae-9c4f-f111-bec7-00224841c1cf</t>
  </si>
  <si>
    <t>YfILyAKXD+kLIDGsNQnU3QpIXz5apNewzbG870ylhywQb22KHRRFWhN/8S/HfXtAis+Ek08kklPpcYQsf+3W8Q==</t>
  </si>
  <si>
    <t>N047 on 22/04/2026 02:00</t>
  </si>
  <si>
    <t>5612afb2-9c4f-f111-bec7-7ced8d9a9a39</t>
  </si>
  <si>
    <t>1wjb+K5eLJjWhX3FHRC2FEZQrA3XAzxGmzzNxOAm+QUufG8bGVW+CRoASNDR68NVir6rlixsuHaTQ6UX91po9w==</t>
  </si>
  <si>
    <t>N047 on 22/04/2026 03:00</t>
  </si>
  <si>
    <t>316657ae-9c4f-f111-bec7-00224841c1cf</t>
  </si>
  <si>
    <t>w0OnXt3V1PhuSYGWjjLiRNy2HwgLzxjTECBy2sX2Oow9NcrT9SMXtGatH/wqJzq2Gq5ZQKD3N8wTJpsOaNWVDg==</t>
  </si>
  <si>
    <t>N047 on 22/04/2026 04:00</t>
  </si>
  <si>
    <t>8db3b5b0-9c4f-f111-bec6-70a8a577528a</t>
  </si>
  <si>
    <t>ChJ+j+LvAcb0AAWIa3BCs/9hLSN5OrP1OT83fbLF6mj8DQtbhhGSmMH0KeWXT4ZNLliOaiCkCxDu2KMEtsLnIA==</t>
  </si>
  <si>
    <t>N047 on 22/04/2026 05:00</t>
  </si>
  <si>
    <t>b4b2b5b0-9c4f-f111-bec6-70a8a577528a</t>
  </si>
  <si>
    <t>GDA/t3lo7G+/yWckaZpm6YcllKmMrg5rp7EzymRjWubZ/ZC23LyGEfvHhw7t6hUAsACUGkM779H4DURo+nMAIg==</t>
  </si>
  <si>
    <t>N047 on 22/04/2026 06:00</t>
  </si>
  <si>
    <t>c48556b3-9c4f-f111-bec6-00224842824a</t>
  </si>
  <si>
    <t>naQaiMtHAPfnLlPlgyT/VE7qbffQHYBS5BtpVxF1dEZEX7apfYN2o8aDoB9ggqOzqv+RcZyrSazL12sD5yhMog==</t>
  </si>
  <si>
    <t>N047 on 22/04/2026 07:00</t>
  </si>
  <si>
    <t>4e6557ae-9c4f-f111-bec7-00224841c1cf</t>
  </si>
  <si>
    <t>uUg8/i14CXi38MsTl5Vp0TTC9Z6uyw7PoMbRk/jff/MFZgtLUeFOwuHgDdn1GzlYArZPDq7bamVFttoqDUXNQw==</t>
  </si>
  <si>
    <t>N047 on 22/04/2026 08:00</t>
  </si>
  <si>
    <t>94409eb5-9c4f-f111-bec6-6045bdf21fae</t>
  </si>
  <si>
    <t>SHd0VWbVgBXDYQP4cwNIFQuzOXIZrTPCTC2+m/ea8g85kOpQ9VwVMTMshSIyT2qG+o1R/c3q1+TLLdR9izSzdQ==</t>
  </si>
  <si>
    <t>N047 on 22/04/2026 09:00</t>
  </si>
  <si>
    <t>d38556b3-9c4f-f111-bec6-00224842824a</t>
  </si>
  <si>
    <t>EwKv9/kP4FDEof1e9ZeR6Up1rNBJ3ooqrHhJZZA6j3+0QoPlAaKmHpmHBYRrHrTen3igUU/XnGoytuZ4aiPuwQ==</t>
  </si>
  <si>
    <t>N047 on 22/04/2026 10:00</t>
  </si>
  <si>
    <t>cc9951b4-9c4f-f111-bec6-7ced8d6b79ed</t>
  </si>
  <si>
    <t>XRoRjeM5Xj1ZMjhqwovovYarrlqKfNdWTcbfk+FrWHhBFCdLWAIE7DgOKEYL+QdZee6CXacQt0iiOjxGPtfrxA==</t>
  </si>
  <si>
    <t>N047 on 22/04/2026 11:00</t>
  </si>
  <si>
    <t>335e2caa-9c4f-f111-bec6-70a8a54e324d</t>
  </si>
  <si>
    <t>InxZgiKCn9xjvWs44ghaKAEWKppq3ooZKvbRr3+VgXhOv8BN/1mvZkGjyemZs2pUoiEZ/TpVYjShalthEIp4cA==</t>
  </si>
  <si>
    <t>N047 on 22/04/2026 12:00</t>
  </si>
  <si>
    <t>9d9369b0-9c4f-f111-bec7-70a8a54e3207</t>
  </si>
  <si>
    <t>fdtha8O0eA0OcjcnVZnmtXJgEO9kjwhXSUVcJUQClPkZ4aEB9ACjxiJN5NEeFz0xEBzLRr31haYLMi14cY3uwg==</t>
  </si>
  <si>
    <t>N047 on 22/04/2026 13:00</t>
  </si>
  <si>
    <t>013c57a8-9c4f-f111-bec6-7ced8d6b79ed</t>
  </si>
  <si>
    <t>r4Jj8YjmUcd5olheKVu6BMK90R/E6Pctu6jijODaF+VHTkthMhf3RUCLQw2NeEB3ZSiq6XAaYD1QN5Xnz9fF9A==</t>
  </si>
  <si>
    <t>N047 on 22/04/2026 14:00</t>
  </si>
  <si>
    <t>286657ae-9c4f-f111-bec7-00224841c1cf</t>
  </si>
  <si>
    <t>9E/l1a9yIbSvDsAQGOI8bUicS+8FKfz8Mh0MDX1+ugh+Zh1US8hxlepcVd+lK1MT6NosnojJ+6rHfDZQ6ImgHQ==</t>
  </si>
  <si>
    <t>N047 on 22/04/2026 15:00</t>
  </si>
  <si>
    <t>958d29b0-9c4f-f111-bec6-70a8a54e324d</t>
  </si>
  <si>
    <t>yhfhpudJbJPMRNtM50ckEVGVx1TzHxLO+ZWN8b4+NRIgBvd1bsLqBtS2/eHc5Vfg+cQGXD+bf1yi3VaBQ58unQ==</t>
  </si>
  <si>
    <t>N047 on 22/04/2026 16:00</t>
  </si>
  <si>
    <t>1a618dae-9c4f-f111-bec7-7ced8db798da</t>
  </si>
  <si>
    <t>dScbA+Z8jSWcwY1LQnTMwpeQmpwxZukZnIm3oqUInAo/AnXj6otPwnAqkXOZNWVUc77/SziN6zImzigCxPwsPw==</t>
  </si>
  <si>
    <t>N047 on 22/04/2026 17:00</t>
  </si>
  <si>
    <t>4667b8aa-9c4f-f111-bec6-70a8a577528a</t>
  </si>
  <si>
    <t>SomRpGNilMLQV6fcF4LW7oZm4wHSl5AOSJpJQAMVSOCysrnuleEZxKsC0thiIBl0zuygOg+wx9yx2JwAZv7FqA==</t>
  </si>
  <si>
    <t>N047 on 22/04/2026 18:00</t>
  </si>
  <si>
    <t>9bc3f5ae-9c4f-f111-bec6-6045bdf2145d</t>
  </si>
  <si>
    <t>3H+k8+QsIZvRi8K8jSoHFrVG4Yd2q9m3U/dD2Eornxv88+fskArEyfyEOYMQVNHLcqnJOYWy51SsaaHop5aMCA==</t>
  </si>
  <si>
    <t>N047 on 22/04/2026 19:00</t>
  </si>
  <si>
    <t>26e24fb4-9c4f-f111-bec7-00224841c1cf</t>
  </si>
  <si>
    <t>i54bUrYJFd8fqnMicX9vA06fBrQL8w/BF9he7oXqOpXZ/u6SYOCLmNb/JVBMNWdpwkuOS+BkrBcAe1M7LZqPNQ==</t>
  </si>
  <si>
    <t>N047 on 22/04/2026 20:00</t>
  </si>
  <si>
    <t>9a8556b3-9c4f-f111-bec6-00224842824a</t>
  </si>
  <si>
    <t>g8G775iCTz0tOayGfUxw59YuO7q80G8h+zqNBFgtR4NmCn08mpqnqJPnQzRltbN8prum2SKCK6uEbB10c8Bgew==</t>
  </si>
  <si>
    <t>N047 on 22/04/2026 21:00</t>
  </si>
  <si>
    <t>338f29b0-9c4f-f111-bec6-70a8a54e324d</t>
  </si>
  <si>
    <t>sSm0WyXGzvUHbyDThZS8as6C64RWbz0nR86x7UMXt2trWkaLQdDm5BPUC9eww36Kzc1dT40WlmXzCsUU4AZO8g==</t>
  </si>
  <si>
    <t>N047 on 22/04/2026 22:00</t>
  </si>
  <si>
    <t>396657ae-9c4f-f111-bec7-00224841c1cf</t>
  </si>
  <si>
    <t>B+dICgoay/I2QeBte3avFtF+JGqbJR4Humup9PvAOrGz08V9Z216/QDv4fLLYtfJgZJtJgDJHIKthwV7hjKKuw==</t>
  </si>
  <si>
    <t>N047 on 22/04/2026 23:00</t>
  </si>
  <si>
    <t>1a19afa9-9c4f-f111-bec6-6045bdf21fae</t>
  </si>
  <si>
    <t>epa1bp0trpjlkHyKsSKLQKglnOENsNcuMHrUqKhRabVzAXmHdbJ2Zeaxne3+Znk/9Qg6wDcvp9exDFIrPMGEwQ==</t>
  </si>
  <si>
    <t>N047 on 23/04/2026 00:00</t>
  </si>
  <si>
    <t>1e608dae-9c4f-f111-bec7-7ced8db798da</t>
  </si>
  <si>
    <t>5Z/60ZS72LoHOqvz2XZx7tmnqb+2bE8elPikMJk9CfjYh+7lta1MzEh4dCJ2uxLG8ugjkQKV5FIzld9b+wIvVw==</t>
  </si>
  <si>
    <t>N047 on 23/04/2026 01:00</t>
  </si>
  <si>
    <t>541db1ac-9c4f-f111-bec7-7ced8d9a9a39</t>
  </si>
  <si>
    <t>kMlTKeFPTzD3dgNXme3BbE91XdC3qoy9Ew9/2rVQm/p5sB2RJ/xjaLFkCTeXXwlYbbVD4UGIMfe/1GGZSH82qw==</t>
  </si>
  <si>
    <t>N047 on 23/04/2026 02:00</t>
  </si>
  <si>
    <t>4cb683b4-9c4f-f111-bec7-7ced8db798da</t>
  </si>
  <si>
    <t>SX+brDNkweHri+siVFcNtE3u8sIvZPHDIv4x/uB4UPJplTNcV1U2MFdSYjKGUwoOJqVD28AG8bvWR7cERizz9Q==</t>
  </si>
  <si>
    <t>N047 on 23/04/2026 03:00</t>
  </si>
  <si>
    <t>f9c3f5ae-9c4f-f111-bec6-6045bdf2145d</t>
  </si>
  <si>
    <t>Ks9AEz60x4V4OMjBNr7x3HLqDAN+zzyCiPHzOO+MjQmMYm2TIJMGjo5sCL6uemQR9XJCw/U/481VWvTb0k5ITw==</t>
  </si>
  <si>
    <t>N047 on 23/04/2026 04:00</t>
  </si>
  <si>
    <t>089a51b4-9c4f-f111-bec6-7ced8d6b79ed</t>
  </si>
  <si>
    <t>jFxq/Dhbzx9ubB6MYxzVhbAveaGK0cZPFMRovrsCiQhuHoFebg6N9jmIsoEk1RbO4J7WLt/ex6rWpNDT0+AJJw==</t>
  </si>
  <si>
    <t>N047 on 23/04/2026 05:00</t>
  </si>
  <si>
    <t>a5b683b4-9c4f-f111-bec7-7ced8db798da</t>
  </si>
  <si>
    <t>yl0zokUKv+2rGB0DhdaW0g4JN4SzKR8cuIub7zKlha/r83mgN4n0JWdEi9iCgBLdwvg8/zLvisRRAfwl5JZhJg==</t>
  </si>
  <si>
    <t>N047 on 23/04/2026 06:00</t>
  </si>
  <si>
    <t>e03b57a8-9c4f-f111-bec6-7ced8d6b79ed</t>
  </si>
  <si>
    <t>umMhOJEKRNNWK6Q+JA5IqgwFUhK5/Y252b6v7LEHCoCdRKk085t4iop1G6aySBu4W5nkaKszMQQORy5HxyUJzQ==</t>
  </si>
  <si>
    <t>N047 on 23/04/2026 07:00</t>
  </si>
  <si>
    <t>c79951b4-9c4f-f111-bec6-7ced8d6b79ed</t>
  </si>
  <si>
    <t>qaetqy9ntd5hirMjj8pHqbZCW/kI7Qe+6ozgj8LtAKa1xdAzibFmB3l0zq7yimLMZSZt0t0Vvl8pcAmh75z0Qg==</t>
  </si>
  <si>
    <t>N047 on 23/04/2026 08:00</t>
  </si>
  <si>
    <t>656557ae-9c4f-f111-bec7-00224841c1cf</t>
  </si>
  <si>
    <t>mlEX/qykfHGAmvGa0/0PuTp13bIDK55swtQXaCM5RP0UAeG53N2X8LK6n05qXChcmBoZcUaJDZ4iIY6A1/H95w==</t>
  </si>
  <si>
    <t>N047 on 23/04/2026 09:00</t>
  </si>
  <si>
    <t>9cb683b4-9c4f-f111-bec7-7ced8db798da</t>
  </si>
  <si>
    <t>OuN2l1/rrcDz2oVtwmKF9aB4l3ERoTjLxBzRysg2z1s7ixOH1EPAurwOrtWdMwKCqDwMw4qlRGQrNCevCMl77w==</t>
  </si>
  <si>
    <t>N047 on 23/04/2026 10:00</t>
  </si>
  <si>
    <t>16b3b5b0-9c4f-f111-bec6-70a8a577528a</t>
  </si>
  <si>
    <t>+eEeZQN97yYSY8861lbgznl1uF3Uet6qi33QZ1alGu8nGlgrdnTG6lY5cZ+0hiIiWIXc6mkwKg/Rrxk0SzQR8Q==</t>
  </si>
  <si>
    <t>N047 on 23/04/2026 11:00</t>
  </si>
  <si>
    <t>d97454ae-9c4f-f111-bec6-7ced8d6b79ed</t>
  </si>
  <si>
    <t>7NMS6U3bhCOIXpHkzlcV96xHyOH39XPor91zD7LbKNnIaPOSVBd9q4thHIEsDv3EHKn3nsDKXX4wy0YVfC4ogQ==</t>
  </si>
  <si>
    <t>N047 on 23/04/2026 12:00</t>
  </si>
  <si>
    <t>d0b2b5b0-9c4f-f111-bec6-70a8a577528a</t>
  </si>
  <si>
    <t>MMLIjdu8pXvt8DsIbnA8BSjQwnWRIDuNloy9UXZyJH9pbJ30sh/UzoAeDkbug9cyfBpMtK/gSJ66RiqFHCrSug==</t>
  </si>
  <si>
    <t>N047 on 23/04/2026 13:00</t>
  </si>
  <si>
    <t>777efda8-9c4f-f111-bec6-6045bdf2145d</t>
  </si>
  <si>
    <t>qEZCTdnZwyoLt84FgLGm3o6OYrym4/A9ZMTczv1sZ3k3c4dA71KfqoQTPnobVqi/oLHNi7DD6gCrd35aAEQ3sg==</t>
  </si>
  <si>
    <t>N047 on 23/04/2026 14:00</t>
  </si>
  <si>
    <t>e6135ead-9c4f-f111-bec6-00224842824a</t>
  </si>
  <si>
    <t>UxWGXqJwOEKVo2ToiQb4kAQry+CT+yjhu5ZRCIvB/yyOEv51tUDfWUrM6Yt7RKu2mDNpRXWwGeerR5Fi/9ZQrw==</t>
  </si>
  <si>
    <t>N047 on 23/04/2026 15:00</t>
  </si>
  <si>
    <t>048556b3-9c4f-f111-bec6-00224842824a</t>
  </si>
  <si>
    <t>vbJaErjXVrtssvJ0rBNaavHT8JqfDFQbqxn/fCS6EsLI++/2NXr1BIGgo3n6MifV7isKI3PxWPRSWg0xVqZv/A==</t>
  </si>
  <si>
    <t>N047 on 23/04/2026 16:00</t>
  </si>
  <si>
    <t>c97454ae-9c4f-f111-bec6-7ced8d6b79ed</t>
  </si>
  <si>
    <t>SwTEaQVrxuRCJuCbHQ9AcRivDb0npK8w+uHusNPzMB8okFfrFgNcIs5WmMfWWNSayn+QAtxX2ovZpqAWjUkN4w==</t>
  </si>
  <si>
    <t>N047 on 23/04/2026 17:00</t>
  </si>
  <si>
    <t>4f608dae-9c4f-f111-bec7-7ced8db798da</t>
  </si>
  <si>
    <t>7Chvqa0qXBr7g0fR5EHQuHHmO4/Ceji725l7HTc+Y/GcCrdn16EaAwp8a3Lv269tTJJx0Lvh6m0s2XLyUsEZZw==</t>
  </si>
  <si>
    <t>N047 on 23/04/2026 18:00</t>
  </si>
  <si>
    <t>49b3b5b0-9c4f-f111-bec6-70a8a577528a</t>
  </si>
  <si>
    <t>hS4wm3s7PUznEWqgGEHl1aUJsayaOX7SSGtTiMa4r8hk8PJiyPfG5DXCMHmlnb7cCRFNJOwfR36HKvpneFjjBQ==</t>
  </si>
  <si>
    <t>N047 on 23/04/2026 19:00</t>
  </si>
  <si>
    <t>97c3f5ae-9c4f-f111-bec6-6045bdf2145d</t>
  </si>
  <si>
    <t>XR5bsy3y3HPdrS49oRPCwWTm9v33qeK29rvZNKJjS8GN5jTmCm7s854fV3zm5D9nVa0fMIMXlUBlItcJHdAXWw==</t>
  </si>
  <si>
    <t>N047 on 23/04/2026 20:00</t>
  </si>
  <si>
    <t>c4b683b4-9c4f-f111-bec7-7ced8db798da</t>
  </si>
  <si>
    <t>rklw3/eCe1AQsx/Ja5bkm5N7Uc4k+GbcmPWH4J5sTtQSNEssGz+5BMVTrXMyJ/+a/x9C0q49O2y6OirNhqfXbA==</t>
  </si>
  <si>
    <t>N047 on 23/04/2026 21:00</t>
  </si>
  <si>
    <t>9b1571aa-9c4f-f111-bec7-70a8a54e3207</t>
  </si>
  <si>
    <t>UYW16igZt+78F5HMkJyK4TiRsE7+txKW3Tx/gQYKIHknSVzYv8dGlyoUmk0basjSZaAamuh6Srnuq7RlY4Pakg==</t>
  </si>
  <si>
    <t>N047 on 23/04/2026 22:00</t>
  </si>
  <si>
    <t>dd8556b3-9c4f-f111-bec6-00224842824a</t>
  </si>
  <si>
    <t>wcEajp0tLVw9CL3lzOVLtQrGNsioa0T12sWVjdakoOcocA8diZMdBatZJntoqzX6OR2kq8QeokrGzLHbQHWbKg==</t>
  </si>
  <si>
    <t>N047 on 23/04/2026 23:00</t>
  </si>
  <si>
    <t>dfcbb0b6-9c4f-f111-bec6-70a8a577528a</t>
  </si>
  <si>
    <t>qhjXUfKImTkvAE3iZi89dk0dkNX6BGqq3yM0mdYNA2FxCOTP7+eqELu7AICPfAZS+JK1jEq1SoiwigSZ8YHBsw==</t>
  </si>
  <si>
    <t>N047 on 24/04/2026 00:00</t>
  </si>
  <si>
    <t>79b3b5b0-9c4f-f111-bec6-70a8a577528a</t>
  </si>
  <si>
    <t>kFpYp3K6nc7uKSptqEKli5DJ4PGvgdvg/yfgzhOTX+HQNG0aR1a0YMMwVAB4rzqwnJiEvvpQR3El2xcKQChEcg==</t>
  </si>
  <si>
    <t>N047 on 24/04/2026 01:00</t>
  </si>
  <si>
    <t>957454ae-9c4f-f111-bec6-7ced8d6b79ed</t>
  </si>
  <si>
    <t>mv35CbeTWXE1dbMnwjINk6IaHvwqsKG8E7xm5q2xddmiPI+2v25CoY/HvC20TovOImVHUDEudVbHl5pA+LEEtg==</t>
  </si>
  <si>
    <t>N047 on 24/04/2026 02:00</t>
  </si>
  <si>
    <t>47145ead-9c4f-f111-bec6-00224842824a</t>
  </si>
  <si>
    <t>E/tLWTtkUS+f8+hC0cUHvChe/WD3FQQ+6InVD7m5Rw33k2MrYmv+qd0Ji2QFFHZfEdP0dwcHfDl4ZKJQhe3owg==</t>
  </si>
  <si>
    <t>N047 on 24/04/2026 03:00</t>
  </si>
  <si>
    <t>2db3b5b0-9c4f-f111-bec6-70a8a577528a</t>
  </si>
  <si>
    <t>sK83eGYe7bJF6Zp6hcSl9WuV9N2TVEiIlU1dZt6rDtthJZGYHd4MjSCeAdhz30AXEXP73ZcUQq3lSdcYADzq4Q==</t>
  </si>
  <si>
    <t>N047 on 24/04/2026 04:00</t>
  </si>
  <si>
    <t>27b783b4-9c4f-f111-bec7-7ced8db798da</t>
  </si>
  <si>
    <t>5uUFvqK2iDYbXACYtIoHDsQzQ6UoAjdCXIdZjgDlsk6yZILo8e2IjG4tZWjfaaQKwo4Jod6AUI+tLUSKZFeqKg==</t>
  </si>
  <si>
    <t>N047 on 24/04/2026 05:00</t>
  </si>
  <si>
    <t>adc3f5ae-9c4f-f111-bec6-6045bdf2145d</t>
  </si>
  <si>
    <t>MRH5dhEow9G52dyMg94/U11zataqPxgIX2yjnxh3W7hdtM5n5EIsSFXARouIsijY2JFAdYxssu2/y/eOpeRJYQ==</t>
  </si>
  <si>
    <t>N047 on 24/04/2026 06:00</t>
  </si>
  <si>
    <t>361571aa-9c4f-f111-bec7-70a8a54e3207</t>
  </si>
  <si>
    <t>3O9r4edeQd35rcCKuHvVsHfU+apahTIhE1CtJl/nmNTIjgWAB5nqH6+0C5gotsFoglUg4XEHWWEYW/vcoMvHJQ==</t>
  </si>
  <si>
    <t>N047 on 24/04/2026 07:00</t>
  </si>
  <si>
    <t>929369b0-9c4f-f111-bec7-70a8a54e3207</t>
  </si>
  <si>
    <t>NRM2qeLnI9FWze7E7YZYnC/AE6PJA9icm0xJfzP38JUy+JAoOhAfGF9SsLARhUKb/na6IznB92Gd3cObTnhjYw==</t>
  </si>
  <si>
    <t>N047 on 24/04/2026 08:00</t>
  </si>
  <si>
    <t>329a51b4-9c4f-f111-bec6-7ced8d6b79ed</t>
  </si>
  <si>
    <t>6XJjsEQgv7DCgDOXhVdPndhkSMJ4lcZ7OwMlTS+5KQOXnp71/fs+ICsGT/mJRPUJqAuHO8baAa8QFCukP5S7fg==</t>
  </si>
  <si>
    <t>N047 on 24/04/2026 09:00</t>
  </si>
  <si>
    <t>edc2f5ae-9c4f-f111-bec6-6045bdf2145d</t>
  </si>
  <si>
    <t>CK44RHQTvL/4iB1bd7zasTVdQrIrNRm+S8v4StIdCoblPyBqX+Sypu78JiVb2nMXhUMUZu9DMPotBPeuWU641A==</t>
  </si>
  <si>
    <t>N047 on 24/04/2026 10:00</t>
  </si>
  <si>
    <t>48e24fb4-9c4f-f111-bec7-00224841c1cf</t>
  </si>
  <si>
    <t>kiZhPGewjEDq5R51+Em9rDQtB+4mros1pGDqUBYkhWEz3V9CVO6PhdjMGb5hEzVn7Q2sJwyllkfBIrPk+G5Apg==</t>
  </si>
  <si>
    <t>N047 on 24/04/2026 11:00</t>
  </si>
  <si>
    <t>82b3b5b0-9c4f-f111-bec6-70a8a577528a</t>
  </si>
  <si>
    <t>EjLJTusMnihCKc/90Jf9frcsgblXejudUBXn77CO4RDe8gJM3zQaXIJvEjX2GWEpkvD+010EhPD+Na9xWSPLNg==</t>
  </si>
  <si>
    <t>N047 on 24/04/2026 12:00</t>
  </si>
  <si>
    <t>aab2b5b0-9c4f-f111-bec6-70a8a577528a</t>
  </si>
  <si>
    <t>eUCqK9qkOsMVoti6vemGKQLQWVt4Zkmzbtp1jTvly3JBl/CmjBtISihZBaaoDn/k4d8tdQNBZHKJAYi46AEB6g==</t>
  </si>
  <si>
    <t>N047 on 24/04/2026 13:00</t>
  </si>
  <si>
    <t>82b683b4-9c4f-f111-bec7-7ced8db798da</t>
  </si>
  <si>
    <t>Uvc5ViXlCrcwezHPY3gynzdfnsORyx9tphdHtHXGWL5/UQwbBpcSWWquwFg3GKNx1mo3fWvrfqPBxJzQMLKBMw==</t>
  </si>
  <si>
    <t>N047 on 24/04/2026 14:00</t>
  </si>
  <si>
    <t>95b3b5b0-9c4f-f111-bec6-70a8a577528a</t>
  </si>
  <si>
    <t>BRc96Q8hK8aUmlscGbNrza1tisNHRF1mUrYhnqHlsxGVDHrgCtcqZG7y/TgipkCMeU8FlnKXGgiaqHHWs1+0Ng==</t>
  </si>
  <si>
    <t>N047 on 24/04/2026 15:00</t>
  </si>
  <si>
    <t>0f1db1ac-9c4f-f111-bec7-7ced8d9a9a39</t>
  </si>
  <si>
    <t>UjHdatRmK5QKQmJfLNPEVTrxBtSEtKKa9wDn9+TQb/mkPg738VfBuEA0RpzRKGVZ+TO9SOpnnCcXio+NVWLuSw==</t>
  </si>
  <si>
    <t>N047 on 24/04/2026 16:00</t>
  </si>
  <si>
    <t>848e29b0-9c4f-f111-bec6-70a8a54e324d</t>
  </si>
  <si>
    <t>tZJLqJEZ39MeFmq8qpfQ1AH/z/gUHUAuRNy50NsQfYjLiI0bA3pq5i2BBervmTPFcnC+AYEADJUia6OmCaRq2w==</t>
  </si>
  <si>
    <t>N047 on 24/04/2026 17:00</t>
  </si>
  <si>
    <t>ccb683b4-9c4f-f111-bec7-7ced8db798da</t>
  </si>
  <si>
    <t>0iCxPOXxy2vGYKtz6/c7GTvB2mlkv0VDM30GDyrT5q+W5wRDWdPlfoo0OU+9lvddV9ssJV3wy5x+f4Loqu9HpA==</t>
  </si>
  <si>
    <t>N047 on 24/04/2026 18:00</t>
  </si>
  <si>
    <t>e4155aa8-9c4f-f111-bec7-00224841c1cf</t>
  </si>
  <si>
    <t>K2FU8AeIlW9Hq1NA16aAdP9OgLyLtH5oXYbD8IXpeS3MwoP5+o6iyl1LZeYqEYyjdm84Sxs/jTCcPGFhbSLIgA==</t>
  </si>
  <si>
    <t>N047 on 24/04/2026 19:00</t>
  </si>
  <si>
    <t>139569b0-9c4f-f111-bec7-70a8a54e3207</t>
  </si>
  <si>
    <t>vnHz/hEyqaI5pCjVH34Hzs9H6NMpnbYgDSKMrYK8rS2+kKT+vAAN5zXi2PUNntNDwRl3TeXZyzaMsS6UANE+Jw==</t>
  </si>
  <si>
    <t>N047 on 24/04/2026 20:00</t>
  </si>
  <si>
    <t>80b3b5b0-9c4f-f111-bec6-70a8a577528a</t>
  </si>
  <si>
    <t>aaLHqIIw6aBuAdRX7jyr/UIoWPnUW9dMQFt0FnuJSSAWrLVp/guyt/eSiGK9UojV1LRoQOoKHfitaDBzB9TM4Q==</t>
  </si>
  <si>
    <t>N047 on 24/04/2026 21:00</t>
  </si>
  <si>
    <t>1a8f29b0-9c4f-f111-bec6-70a8a54e324d</t>
  </si>
  <si>
    <t>do4YsCpqekv8IDGVSq5CUcKbaSe6iVUqTuWuDBAbO1bzgLK4qAfrFHvf/No9tFvwciKt5HLxyg2hM2r0c6XVfg==</t>
  </si>
  <si>
    <t>N047 on 24/04/2026 22:00</t>
  </si>
  <si>
    <t>c2c2f5ae-9c4f-f111-bec6-6045bdf2145d</t>
  </si>
  <si>
    <t>G8RE/hHpeZl0dO9yVkjaA/qzMQdDPymtggK1IpFTfWEBjKE/C2wa4C2o20vwX7AOnv8e/E3wAS//zEQkTwWZXQ==</t>
  </si>
  <si>
    <t>N047 on 24/04/2026 23:00</t>
  </si>
  <si>
    <t>e46557ae-9c4f-f111-bec7-00224841c1cf</t>
  </si>
  <si>
    <t>1mh9vkY8Qrt7odctrVRByLPZiZDle0rCQIPPhSEjGv9kL02oRdDoeyAxfB6NIHmNKUa39AXbkZBiVNjt5Lumkw==</t>
  </si>
  <si>
    <t>N047 on 25/04/2026 00:00</t>
  </si>
  <si>
    <t>996557ae-9c4f-f111-bec7-00224841c1cf</t>
  </si>
  <si>
    <t>P8aN/rpVrVxvvpeqYAgDcdaYQ016eC6XlKFEcsLTNlqCp8S4i+KLBqzQuv3aibcEE2jLubBTYYImbxSXWT1zGA==</t>
  </si>
  <si>
    <t>N047 on 25/04/2026 01:00</t>
  </si>
  <si>
    <t>2f9569b0-9c4f-f111-bec7-70a8a54e3207</t>
  </si>
  <si>
    <t>HJa7w7I+k+cZGaJHLk1YSrhzjVM4po98R2n7lgGIDk7FtDM7uEzvGNyU1sjIr7bDG9XyoHYsSLFv0uuCzpapaw==</t>
  </si>
  <si>
    <t>N047 on 25/04/2026 02:00</t>
  </si>
  <si>
    <t>277454ae-9c4f-f111-bec6-7ced8d6b79ed</t>
  </si>
  <si>
    <t>vew0CE3UQB7GwUITv02cU2sbFecpqMmQgH0mooqf7+/+1s4vlMJbgNX0RYoMUDspqAheyLf27QPBakaiddPhLw==</t>
  </si>
  <si>
    <t>N047 on 25/04/2026 03:00</t>
  </si>
  <si>
    <t>661db1ac-9c4f-f111-bec7-7ced8d9a9a39</t>
  </si>
  <si>
    <t>rADYH0yzoygH/Mp2dywEcgEogSaJI+S9xD4aJ354lvjGZFA+VOjGOji21N3IbApX/iuau3izMqvb3OOp0uqsUg==</t>
  </si>
  <si>
    <t>N047 on 25/04/2026 04:00</t>
  </si>
  <si>
    <t>4f7454ae-9c4f-f111-bec6-7ced8d6b79ed</t>
  </si>
  <si>
    <t>ExkeaufuMCuQJO/wZh3HLV9EQxlYY4SxU8SV3EK8c1jPwGtIT5D+foeKyUhGhDFXONP5V8uDpU0oA84jCb90kQ==</t>
  </si>
  <si>
    <t>N047 on 25/04/2026 05:00</t>
  </si>
  <si>
    <t>1db783b4-9c4f-f111-bec7-7ced8db798da</t>
  </si>
  <si>
    <t>GqVbedoteAto1bP7wDeqbejlrS0NH/CWT1WNSLq+fcxFk32DBCkXseqRDhEb++B1XEv3yKxE2ZvpVYcfixM/Gw==</t>
  </si>
  <si>
    <t>N047 on 25/04/2026 06:00</t>
  </si>
  <si>
    <t>d9608dae-9c4f-f111-bec7-7ced8db798da</t>
  </si>
  <si>
    <t>1KJ4MLK7JGnwrrX1Xpsnj3tm66Gxbjuc5Ue/MLukqED4KLt+/moZjRpyAej8zYY7b+8wlIKyg+iDQhuWVchiKA==</t>
  </si>
  <si>
    <t>N047 on 25/04/2026 07:00</t>
  </si>
  <si>
    <t>f8c2f5ae-9c4f-f111-bec6-6045bdf2145d</t>
  </si>
  <si>
    <t>E5Mh46Aavwju4oYsekgNz72TDsZwYhLrjN02grbpmZL6qPOxCHkb9frwrwxlo+YnO1nd56ScIOYHGR4Xkkp2XA==</t>
  </si>
  <si>
    <t>N047 on 25/04/2026 08:00</t>
  </si>
  <si>
    <t>ff8556b3-9c4f-f111-bec6-00224842824a</t>
  </si>
  <si>
    <t>Ns2PdII0G6/jvuctkIttK4kXkJ4eEpd10+QOnFSGmecYgHweIrk59MZXj3Jd+w3ghfG3tx7eXZ6b7vW3y9Iv8Q==</t>
  </si>
  <si>
    <t>N047 on 25/04/2026 09:00</t>
  </si>
  <si>
    <t>5db3b5b0-9c4f-f111-bec6-70a8a577528a</t>
  </si>
  <si>
    <t>pyU17+c1qhhFadp02bpiIa9y148jpVqoEEJ1yvivCFD4QmH9iif3PB+nJ7iTr42057wYjH5Y3kkqSKbJOSWcdQ==</t>
  </si>
  <si>
    <t>N047 on 25/04/2026 10:00</t>
  </si>
  <si>
    <t>84b3b5b0-9c4f-f111-bec6-70a8a577528a</t>
  </si>
  <si>
    <t>a6kcqRQ/X9sZVutAm8BQJQ1GA+ml+89NAP1Q/EQigmPWvpvJXNi3nkmW1qL0WcBDH1a1ylDYrXy2dZcz7UHMcg==</t>
  </si>
  <si>
    <t>N047 on 25/04/2026 11:00</t>
  </si>
  <si>
    <t>7a8556b3-9c4f-f111-bec6-00224842824a</t>
  </si>
  <si>
    <t>bCjWXoU/hX+ch9jz0HTqE9u7Le2QIsc4RihqSuwDImnFLSeXyuzCeN4jVzu9aqTmZWlhNoPJNPXV26qXUQzjMw==</t>
  </si>
  <si>
    <t>N047 on 25/04/2026 12:00</t>
  </si>
  <si>
    <t>646792a8-9c4f-f111-bec7-7ced8db798da</t>
  </si>
  <si>
    <t>V983n3Vxcf1LkiUJLHK2Zh5NU1Ls9U1Lpkv3Tz7IL47tNu9VTFEkD/RSD5EPvlx+3SfgOnWP1NqfUMD0D6n9zA==</t>
  </si>
  <si>
    <t>N047 on 25/04/2026 13:00</t>
  </si>
  <si>
    <t>976557ae-9c4f-f111-bec7-00224841c1cf</t>
  </si>
  <si>
    <t>FdrFcnozv7bfQHd/VjbwKQ4nhrcEc5rfQoWKZ3Md44cvsScnQRoMn3xbDqHUy5eDmXadpx8xD85mTLdI9ntthg==</t>
  </si>
  <si>
    <t>N047 on 25/04/2026 14:00</t>
  </si>
  <si>
    <t>c08556b3-9c4f-f111-bec6-00224842824a</t>
  </si>
  <si>
    <t>40FYxbey5hvvQz0+frJjiBFQ2zUqrqgLwyNefYSfeSRvyBX7E1TchM/QfkJmtnNEof0Ec0nqxTQv8cszSrf3kA==</t>
  </si>
  <si>
    <t>N047 on 25/04/2026 15:00</t>
  </si>
  <si>
    <t>dc409eb5-9c4f-f111-bec6-6045bdf21fae</t>
  </si>
  <si>
    <t>7aoE6CD8dIRsjWHoth36uhgfNPiw6dXFyf/I17X6KheAmcnL+Rm7ZVTR9bC7UrZVtHQWeOUIA0Y7YtdqLL+szw==</t>
  </si>
  <si>
    <t>N047 on 25/04/2026 16:00</t>
  </si>
  <si>
    <t>d4baa5af-9c4f-f111-bec6-6045bdf21fae</t>
  </si>
  <si>
    <t>olmmvcep4IoJcqurASA1FP+yZImOxbWZ7ssIjeMgaPjdx0HjDIVLD4veBJYIyOFJB7fb6sXosFlRdAomd57P0A==</t>
  </si>
  <si>
    <t>N047 on 25/04/2026 17:00</t>
  </si>
  <si>
    <t>b68f29b0-9c4f-f111-bec6-70a8a54e324d</t>
  </si>
  <si>
    <t>DJBpGeUgIBirHxAqQvf4Km2g6DUff0waKNFF2q7M32GkV+ozlmvaWVXIo59Ub/Um7+jGOCPxQaV8rQQL8QQwkw==</t>
  </si>
  <si>
    <t>N047 on 25/04/2026 18:00</t>
  </si>
  <si>
    <t>ac9369b0-9c4f-f111-bec7-70a8a54e3207</t>
  </si>
  <si>
    <t>XRdobgZxsX8MdskdyRXX2K4zmZHTJCJJerJXQqZtXj8F+kSRQS9RlyJ3sY84TGahaZc0b7LjIppQPDHSOPOI0A==</t>
  </si>
  <si>
    <t>N047 on 25/04/2026 19:00</t>
  </si>
  <si>
    <t>0dbba5af-9c4f-f111-bec6-6045bdf21fae</t>
  </si>
  <si>
    <t>CrDweCtAfaMYJXP9apPO//tNpIW3FJ9qVfkajO/u3p7WXSrqsRWdsqBC/+Rr6ETK17NCsZ1wJlleZL6MZDvDzg==</t>
  </si>
  <si>
    <t>N047 on 25/04/2026 20:00</t>
  </si>
  <si>
    <t>627454ae-9c4f-f111-bec6-7ced8d6b79ed</t>
  </si>
  <si>
    <t>8QqgO3+n5tP7xJxP8O2CN4hu98HA5K1I/4BYeKseZ+SPzBq1OLnFHqDxDyjoRoTsQUu5hSvLuipjGsBjR9EpEA==</t>
  </si>
  <si>
    <t>N047 on 25/04/2026 21:00</t>
  </si>
  <si>
    <t>1f12afb2-9c4f-f111-bec7-7ced8d9a9a39</t>
  </si>
  <si>
    <t>J+5ZU3rlYI7hyW45C2RDYpg8G+YAj9JBhT6rgG3ApwR6yJBhQYSk/pR8LoxSFdFXyP/xjmWBUEvoWF7izM96SA==</t>
  </si>
  <si>
    <t>N047 on 25/04/2026 22:00</t>
  </si>
  <si>
    <t>c9cbb0b6-9c4f-f111-bec6-70a8a577528a</t>
  </si>
  <si>
    <t>beF3fSjqu75dEw3vDycBETWfqazLLR8ASvHwcuhjs8IiF0CBxUQflEKOnj1ceZi472A6FR0o9GZ5vFwzDPg5vw==</t>
  </si>
  <si>
    <t>N047 on 25/04/2026 23:00</t>
  </si>
  <si>
    <t>aa8456b3-9c4f-f111-bec6-00224842824a</t>
  </si>
  <si>
    <t>mnLe+1sRjshEIHL/hL0HxEFnu68hu8C/yJqx4b86mRmdQrzQvbo78+6ygZdHARF3gtAYe71tcuBDLbANXLaWNA==</t>
  </si>
  <si>
    <t>N047 on 26/04/2026 00:00</t>
  </si>
  <si>
    <t>51b683b4-9c4f-f111-bec7-7ced8db798da</t>
  </si>
  <si>
    <t>7+I2Sd+v1bIPDQFgVWKWCe38Umgh1MATLLU6AHkwm9Jdw1+T0BM5FH0270Zw2fm2tWqN5/vOMKOtF+njD4146w==</t>
  </si>
  <si>
    <t>N047 on 26/04/2026 01:00</t>
  </si>
  <si>
    <t>40608dae-9c4f-f111-bec7-7ced8db798da</t>
  </si>
  <si>
    <t>CpNtPRVlRwV+zMU6lbBvVqR0sGDg3x5dxZptA6QMcZs9pz+1JN59QDys5SUDdxH6xAGm/l7DrtiPl5vGuCTFuA==</t>
  </si>
  <si>
    <t>N047 on 26/04/2026 02:00</t>
  </si>
  <si>
    <t>269a51b4-9c4f-f111-bec6-7ced8d6b79ed</t>
  </si>
  <si>
    <t>dvMvDBJO2cDkU/rfG+xX9fcUPKLll0vAhKdR9AXtwrp9glE63R80vpWB34XUSjKZFpPIHAW/pvEe/vnWFV95CQ==</t>
  </si>
  <si>
    <t>N047 on 26/04/2026 03:00</t>
  </si>
  <si>
    <t>d8baa5af-9c4f-f111-bec6-6045bdf21fae</t>
  </si>
  <si>
    <t>/JMFta6JTs074PrngSvjPax1HIh1spB6+LLnqDk86m4jYG3nORxQKTHBAyK9v9KffqtInIJRZiCXtuX7mqQkjQ==</t>
  </si>
  <si>
    <t>N047 on 26/04/2026 04:00</t>
  </si>
  <si>
    <t>4519afa9-9c4f-f111-bec6-6045bdf21fae</t>
  </si>
  <si>
    <t>Z5bdK9YcMEZgxfvJsn1k7UYjTGCAY97udzBL8O1t4j9mq6hSJAReClBk4dw84V2hWl522abmKhOA+BPKreZPdA==</t>
  </si>
  <si>
    <t>N047 on 26/04/2026 05:00</t>
  </si>
  <si>
    <t>663a62b6-9c4f-f111-bec7-70a8a54e3207</t>
  </si>
  <si>
    <t>B0oERq0Sh39Hye8qMEJ/Br9Z3wTmeQuMDub+ithqcfzopP8hImvM7SKWXM7kJo4U4qrLTotf0Sj/s2iT2WLQWw==</t>
  </si>
  <si>
    <t>N047 on 26/04/2026 06:00</t>
  </si>
  <si>
    <t>de3b57a8-9c4f-f111-bec6-7ced8d6b79ed</t>
  </si>
  <si>
    <t>aKFwtnDwX/6NssAZhAyC9mRKFIHBGS7J65wkKubRA5GQDE4/6zy716OaPq8S9IBULLwQvapg5fighn/aHBkbww==</t>
  </si>
  <si>
    <t>N047 on 26/04/2026 07:00</t>
  </si>
  <si>
    <t>07419eb5-9c4f-f111-bec6-6045bdf21fae</t>
  </si>
  <si>
    <t>p2tycys+VOcCtz2lsHmxuzfo0y8p1w1wIn3i+zseFQnyf1Ky0EQtSJ5JW943kduWTsqs3dKM9sWl4UX9JPmOOw==</t>
  </si>
  <si>
    <t>N047 on 26/04/2026 08:00</t>
  </si>
  <si>
    <t>f18556b3-9c4f-f111-bec6-00224842824a</t>
  </si>
  <si>
    <t>hg29AS7q0pOVeuSKo3JYt1Hif+LF7gDYqHEGtnkrlFXkjD9tSrIUU7JYgYvTFUJ4L5VtPhCWWt8OnV6ejZfqww==</t>
  </si>
  <si>
    <t>N047 on 26/04/2026 09:00</t>
  </si>
  <si>
    <t>0f9569b0-9c4f-f111-bec7-70a8a54e3207</t>
  </si>
  <si>
    <t>tbJ4FAZaV8aUPwbVR1d1Fby300x5SemGpo+77OLu64D4PQfAmxDIyEjfIotidgvAPNwmWZR3AleNDuh/75R9fQ==</t>
  </si>
  <si>
    <t>N047 on 26/04/2026 10:00</t>
  </si>
  <si>
    <t>946657ae-9c4f-f111-bec7-00224841c1cf</t>
  </si>
  <si>
    <t>4WrfKysx7pb15MjG0lmbhu5S5uFcTvfmC/fzXi7Xd8soS8jFYlvl/YNQwQKgrdCbGiuvMVfoyF+m2lU2HZkX/g==</t>
  </si>
  <si>
    <t>N047 on 26/04/2026 11:00</t>
  </si>
  <si>
    <t>1bb3b5b0-9c4f-f111-bec6-70a8a577528a</t>
  </si>
  <si>
    <t>BudyU30OHJm5znsAR2r1/xi9dHMrm5j9OF+5HSQXpRgzVTwL1Q1Lr0QBE9GJsR+87wFB9YM7UlGE7UKo3OmT9Q==</t>
  </si>
  <si>
    <t>N047 on 26/04/2026 12:00</t>
  </si>
  <si>
    <t>71608dae-9c4f-f111-bec7-7ced8db798da</t>
  </si>
  <si>
    <t>HgXPSO4nvJkpOG7NZtzU1YysDY7LAHki9ujMkzOu9+dB807EewFkZnJzAhy8pkEnKs5areX3Nm/TPexv6Uhz9g==</t>
  </si>
  <si>
    <t>N047 on 26/04/2026 13:00</t>
  </si>
  <si>
    <t>a1e14fb4-9c4f-f111-bec7-00224841c1cf</t>
  </si>
  <si>
    <t>owphlptkKgid/xXyTrBlT9WCOPUNKWbhn9dDQHifTjOR2oMMyX7iFbYidxZxjnAcLjH53t5vCODvxa0jo3bvsA==</t>
  </si>
  <si>
    <t>N047 on 26/04/2026 14:00</t>
  </si>
  <si>
    <t>5ab683b4-9c4f-f111-bec7-7ced8db798da</t>
  </si>
  <si>
    <t>5y0dJLUoQAMIPYjWMaOTWUAApoDdd6AB3x7+uoRbDW1hU7W4az+8YZrhSgdoDuXmlJGL4Emri8JDBF0b2l8ngA==</t>
  </si>
  <si>
    <t>N047 on 26/04/2026 15:00</t>
  </si>
  <si>
    <t>b567b8aa-9c4f-f111-bec6-70a8a577528a</t>
  </si>
  <si>
    <t>jH6r8qT7F/x4oOKIC9kxfYEI58WbE+kh1TOYEO7T5kjDZwCkH/CBFbpxUlcsErgmHTRv3FhI54Cmi696pjrg9A==</t>
  </si>
  <si>
    <t>N047 on 26/04/2026 16:00</t>
  </si>
  <si>
    <t>129a51b4-9c4f-f111-bec6-7ced8d6b79ed</t>
  </si>
  <si>
    <t>0b8tkbzo8qCfv2xOyCAfoUVjEnCZ8AtvtyfFogKqtjrMyNNv4u5Goj82tYJaDVEfB82Xf91miWc3B+Oz2K5bEg==</t>
  </si>
  <si>
    <t>N047 on 26/04/2026 17:00</t>
  </si>
  <si>
    <t>138556b3-9c4f-f111-bec6-00224842824a</t>
  </si>
  <si>
    <t>GaAOMswOGHVa061MuAPXRBTt2fok4/vlOUYGyo96VCegDNL1O1XpBO1ISBwzTo5Be4eqJvju2x33ck3i9ZcIog==</t>
  </si>
  <si>
    <t>N047 on 26/04/2026 18:00</t>
  </si>
  <si>
    <t>2b1db1ac-9c4f-f111-bec7-7ced8d9a9a39</t>
  </si>
  <si>
    <t>E11BHRLVWaoGTMJ8ky2ZWCERdpNCqoj7YGC70nZlctKV0yZItPOYdXGf4W9buEO+A2S6X8UZqMMZNqY4G4GCYQ==</t>
  </si>
  <si>
    <t>N047 on 26/04/2026 19:00</t>
  </si>
  <si>
    <t>05c3f5ae-9c4f-f111-bec6-6045bdf2145d</t>
  </si>
  <si>
    <t>Z2w1ibLvY7mTNqLGq8Aij6IeiYCdqpxBMrDSm1BQi4HbFgWvTffOvEA65Mfk4ks8F8/YMyNFWuYrXCmqCfU7wQ==</t>
  </si>
  <si>
    <t>N047 on 26/04/2026 20:00</t>
  </si>
  <si>
    <t>34b683b4-9c4f-f111-bec7-7ced8db798da</t>
  </si>
  <si>
    <t>CmuVSRFv1Zxdfn9CLp5sQ+w3bTQ+E0JmSkFubT209aku0g6HRYfOh1AtN+Rxpzxofp6mxfhiKJXVmNpomNJsFw==</t>
  </si>
  <si>
    <t>N047 on 26/04/2026 21:00</t>
  </si>
  <si>
    <t>f9cbb0b6-9c4f-f111-bec6-70a8a577528a</t>
  </si>
  <si>
    <t>lBLTlA3qN5M9OE6juKy2fXIur7lQpLbzmnaNgkzWmQqm4gvK0tK2o8HxdI8TdrgrLVBGG53lFVA/xcgkX9Iqyg==</t>
  </si>
  <si>
    <t>N047 on 26/04/2026 22:00</t>
  </si>
  <si>
    <t>79e24fb4-9c4f-f111-bec7-00224841c1cf</t>
  </si>
  <si>
    <t>nvQyh4bTHidlZ6KsP+U5Yud8bhOAv8ZWZeQgC4uGqkvr1MBICzECs4ESQyI+Qv4jXKFbmROH0UMSQnKoABpTww==</t>
  </si>
  <si>
    <t>N047 on 26/04/2026 23:00</t>
  </si>
  <si>
    <t>6b12afb2-9c4f-f111-bec7-7ced8d9a9a39</t>
  </si>
  <si>
    <t>rKzm2+5wyGY+yjiMqDn+qazGCe1y/5vhawYeBAcjkbz19Q6F2xpRdUQvzQyfT8AW683uu3GWjVsn/6JNcd/8RQ==</t>
  </si>
  <si>
    <t>N047 on 27/04/2026 00:00</t>
  </si>
  <si>
    <t>61c3f5ae-9c4f-f111-bec6-6045bdf2145d</t>
  </si>
  <si>
    <t>WziVV/HpzLrTJdt0eKWsgkAxetaMGttDuarf73Q7pU7mdLA21MFuyhxnX7spx4/I+POE4eTDfsmT/nNi0qvdUA==</t>
  </si>
  <si>
    <t>N047 on 27/04/2026 01:00</t>
  </si>
  <si>
    <t>6551eeb4-9c4f-f111-bec6-6045bdf2145d</t>
  </si>
  <si>
    <t>JzwVWM6Z1hCl8hGHnjSCZ9VhKW/t3p61xdfx8Ab1EBOqF1tfuB+DYJtwtMyFd+tC2WXBabp5Z5A2LLBesY8Tiw==</t>
  </si>
  <si>
    <t>N047 on 27/04/2026 02:00</t>
  </si>
  <si>
    <t>d37454ae-9c4f-f111-bec6-7ced8d6b79ed</t>
  </si>
  <si>
    <t>0cUlIzoW6g+x3wSU55Jbx/Q7NpuSILWkt3VVoK/6ySC1HZFv57hh8mMK3Ldaj4zg/3IWt35/ldIK1dcwcFbmxA==</t>
  </si>
  <si>
    <t>N047 on 27/04/2026 03:00</t>
  </si>
  <si>
    <t>f6c3f5ae-9c4f-f111-bec6-6045bdf2145d</t>
  </si>
  <si>
    <t>qcmB5z1r0ZDMKq1mxVlGSGX1i2ODGsEXcxav3xq10b4ZZZRWMQnEIT2gFNMelV2rFRMcwCh1kKO2Px6l2RYKMA==</t>
  </si>
  <si>
    <t>N047 on 27/04/2026 04:00</t>
  </si>
  <si>
    <t>c97efda8-9c4f-f111-bec6-6045bdf2145d</t>
  </si>
  <si>
    <t>Clg2wvt91vz04VyYNZ7E1SJkhHoOtTVwoZwiuU4mfhTzWsn0p+FRD+xzGHymLVeZXSa7ZPbawLtXtxdPfY8hJA==</t>
  </si>
  <si>
    <t>N047 on 27/04/2026 05:00</t>
  </si>
  <si>
    <t>136757ae-9c4f-f111-bec7-00224841c1cf</t>
  </si>
  <si>
    <t>Fi2miklAvLHa/E4YceAsYbCY0187lx9PWuX6wSJFW4iAD3hWsJgUnzU/gjf39iuyD0p7amWzbPFUm0dReKjAaQ==</t>
  </si>
  <si>
    <t>N047 on 27/04/2026 06:00</t>
  </si>
  <si>
    <t>289a51b4-9c4f-f111-bec6-7ced8d6b79ed</t>
  </si>
  <si>
    <t>Yd6jkgQdt38TH0tgK8QT+Lc/N/dfpwcJN45TJ3Mfbd9iZ4GtXw5Uy+SBebsDYzdPmuBm5ZIMa5FgZv40VNTPxw==</t>
  </si>
  <si>
    <t>N047 on 27/04/2026 07:00</t>
  </si>
  <si>
    <t>e39469b0-9c4f-f111-bec7-70a8a54e3207</t>
  </si>
  <si>
    <t>szuL2lfXyp8o6+Rug5mSQ8xUJjC9I7kNRkkMcM7CH5oMiIQrd9wpdpJwxGLqmz5GDSntSEZTkO9XmRHE3c2C9A==</t>
  </si>
  <si>
    <t>N047 on 27/04/2026 08:00</t>
  </si>
  <si>
    <t>0f9a51b4-9c4f-f111-bec6-7ced8d6b79ed</t>
  </si>
  <si>
    <t>lnntMEIGUTmB3pdiUdu7B4QZjAhborBXXitUgc7GGiRmeaSciuBJi3E/tDmcRJpbEfwqcQOlLZ1gXGnwhVRB/A==</t>
  </si>
  <si>
    <t>N047 on 27/04/2026 09:00</t>
  </si>
  <si>
    <t>085e2caa-9c4f-f111-bec6-70a8a54e324d</t>
  </si>
  <si>
    <t>qfe3xvZlWDDOvyokkcjJD/iNglR2+G/EqXHGbrWF7N7Wt/ZTuabKm6ZSiS9N2V4EPT66ZwvnX4MaOWUcVEv3rg==</t>
  </si>
  <si>
    <t>N047 on 27/04/2026 10:00</t>
  </si>
  <si>
    <t>c9409eb5-9c4f-f111-bec6-6045bdf21fae</t>
  </si>
  <si>
    <t>DDsLIIqmPDMWBvS7uMyrKTr0so8qF3ND0XQcLFMSi206ELrPuzSluFf3ope8Txd0I30cNm/S3Z227YPXsF8ucA==</t>
  </si>
  <si>
    <t>N047 on 27/04/2026 11:00</t>
  </si>
  <si>
    <t>5c51eeb4-9c4f-f111-bec6-6045bdf2145d</t>
  </si>
  <si>
    <t>4er4Z8y5P8RTz9PlGSDGAm0K5c3DjYt4phJoyiDthty2R5TvSsDXB3ea6NLNLbWnjfMvZHWcbktDOEhj8pOO9A==</t>
  </si>
  <si>
    <t>N047 on 27/04/2026 12:00</t>
  </si>
  <si>
    <t>de67b8aa-9c4f-f111-bec6-70a8a577528a</t>
  </si>
  <si>
    <t>AUdhxeWBTaKzjenuimkDLUfJTbhafk0yY2jTAPX/tspr2vDN5kr1fzrUQOenyzjY/BsysZvmkBJfLVG7FJebiQ==</t>
  </si>
  <si>
    <t>N047 on 27/04/2026 13:00</t>
  </si>
  <si>
    <t>5a7454ae-9c4f-f111-bec6-7ced8d6b79ed</t>
  </si>
  <si>
    <t>tDnmqOJhqYwXdn6jFHp4DW1Wpsln31aY2TLgX0kvlIIoaUEUPHzlB5G0cEQqKmscLz6jR1XHzhLMrVYjkhX1dQ==</t>
  </si>
  <si>
    <t>N047 on 27/04/2026 14:00</t>
  </si>
  <si>
    <t>a77454ae-9c4f-f111-bec6-7ced8d6b79ed</t>
  </si>
  <si>
    <t>7fYDJBNRTVvNwcje9Xeld9wkWzMB8iMCk1NG7XHD63nCduNRt6dEILVuemILxX4RwsfV1xY2MnC7Ao4/6zdh8A==</t>
  </si>
  <si>
    <t>N047 on 27/04/2026 15:00</t>
  </si>
  <si>
    <t>ab8e29b0-9c4f-f111-bec6-70a8a54e324d</t>
  </si>
  <si>
    <t>NUYwMZXHXIUDFWPbxN8+QzFSiToSl7Yy5FP5ORZ33dpbHOUEdnCTmNmab62YJVuozbX/Tht4dsQbpt3k2ooPcw==</t>
  </si>
  <si>
    <t>N047 on 27/04/2026 16:00</t>
  </si>
  <si>
    <t>5451eeb4-9c4f-f111-bec6-6045bdf2145d</t>
  </si>
  <si>
    <t>7A6axnk0f0NKbNuHQMiiqtw5YIqFdr7dGNW3jPitEzftWQ/a3DmyV6KJNH7iS4ACoX56hGi3kDuWXspvvl5z9w==</t>
  </si>
  <si>
    <t>N047 on 27/04/2026 17:00</t>
  </si>
  <si>
    <t>1712afb2-9c4f-f111-bec7-7ced8d9a9a39</t>
  </si>
  <si>
    <t>Iieio6kCKA5PxXe84hi6k1OBX51AnNY0PchzAh8r5ZdcE8UO++bbxgyPArs+t/AAiZfhX+kAUyNz9b6KJjHMsA==</t>
  </si>
  <si>
    <t>N047 on 27/04/2026 18:00</t>
  </si>
  <si>
    <t>199569b0-9c4f-f111-bec7-70a8a54e3207</t>
  </si>
  <si>
    <t>HXfbjzlKOYvoBGaXUGOvGtzZFVC3HMLH6JujDk+5oG6exuOmd/2tQm2i+bz3SN5Q1hokgi1eko0QvTEvizaHeA==</t>
  </si>
  <si>
    <t>N047 on 27/04/2026 19:00</t>
  </si>
  <si>
    <t>6c6792a8-9c4f-f111-bec7-7ced8db798da</t>
  </si>
  <si>
    <t>iQJ8yY3RGRydhrW4SqmJQN9BcMn+Z9tXQkDZU+P9gJDH6WbC88bCXEKqTNZ/jmSPo/UaaGHEiiXqHtkx68eg7g==</t>
  </si>
  <si>
    <t>N047 on 27/04/2026 20:00</t>
  </si>
  <si>
    <t>f1c2f5ae-9c4f-f111-bec6-6045bdf2145d</t>
  </si>
  <si>
    <t>fciwradCD5IYnyW3agaqTbBvPSL+REHvzA3Vrq1Zwkuwrm1TyIUQytvpjjIVUu0EouxVvJ2pJ8aZHxAxNyFqpA==</t>
  </si>
  <si>
    <t>N047 on 27/04/2026 21:00</t>
  </si>
  <si>
    <t>f950eeb4-9c4f-f111-bec6-6045bdf2145d</t>
  </si>
  <si>
    <t>WzMYezTxp5+ZAOJJQWyFdTmGKqgwr4GgRUTUCGN5COCmGsWbpBjJ+CEMaCrAtZ2elsmLH/FPaZXsSlSg8+4J7w==</t>
  </si>
  <si>
    <t>N047 on 27/04/2026 22:00</t>
  </si>
  <si>
    <t>205e2caa-9c4f-f111-bec6-70a8a54e324d</t>
  </si>
  <si>
    <t>9OWcgLifeHQG7CXv55UwJCjIat0Ke7t+Wgli+bGp8tTxhQjYaUVAB78CvbaLGRyxlWg2mT8MetuXDY1GkYJggQ==</t>
  </si>
  <si>
    <t>N047 on 27/04/2026 23:00</t>
  </si>
  <si>
    <t>2551eeb4-9c4f-f111-bec6-6045bdf2145d</t>
  </si>
  <si>
    <t>3pjUJ5xZ231c5zxeyI4zfRGoBLNnlu3EcpI12jrIKGSAlRdNBCJqWqu8NaEcmQTL+m/ZK8YhdurciB+YoiKpwA==</t>
  </si>
  <si>
    <t>N047 on 28/04/2026 00:00</t>
  </si>
  <si>
    <t>da3b57a8-9c4f-f111-bec6-7ced8d6b79ed</t>
  </si>
  <si>
    <t>poZL4PEN9bxamPPkY+OrDE/thXVHN3iWOHV38gQRKuBQ37gOzhywv5QovHcEKWUEqork30lJ5YfLKLfk/Qu/xw==</t>
  </si>
  <si>
    <t>N047 on 28/04/2026 01:00</t>
  </si>
  <si>
    <t>bcc2f5ae-9c4f-f111-bec6-6045bdf2145d</t>
  </si>
  <si>
    <t>Ro6rUlYmKTqqqiDf8tqwU9/ZDAdPCkavdn/+/8u+CJT3/2KzzOndenhBLs6CQhJ4eQ663o0IUVV/rucO5H3WUA==</t>
  </si>
  <si>
    <t>N047 on 28/04/2026 02:00</t>
  </si>
  <si>
    <t>803a62b6-9c4f-f111-bec7-70a8a54e3207</t>
  </si>
  <si>
    <t>SctjecYrDfIQpePw05SbsVhB4WTzcSPeosG9UxgRyPxNccnt9shRMyKYASQxfF78WRnz/Nhx0zDm+aNnwEsp0Q==</t>
  </si>
  <si>
    <t>N047 on 28/04/2026 03:00</t>
  </si>
  <si>
    <t>b467b8aa-9c4f-f111-bec6-70a8a577528a</t>
  </si>
  <si>
    <t>MlZJIFcbxGUbBzgtosNkY00EetQ/fsyMEhEBt8EEnqoxpHvAIGP8C2E9S24JDhUceCjAdBhmIT/c3rceGwVEZg==</t>
  </si>
  <si>
    <t>N047 on 28/04/2026 04:00</t>
  </si>
  <si>
    <t>2e51eeb4-9c4f-f111-bec6-6045bdf2145d</t>
  </si>
  <si>
    <t>vMW2cpr62FZGZFcBnPva4sabP96vFYhXT1nu1g9P4oeBl0np4RQmfMyxo8OWRHNocb5wrjkozFBY455h/WCNaw==</t>
  </si>
  <si>
    <t>N047 on 28/04/2026 05:00</t>
  </si>
  <si>
    <t>f58556b3-9c4f-f111-bec6-00224842824a</t>
  </si>
  <si>
    <t>NROiywV8yPtJ9paFu7nHGK8O3739fhKOi7awd3uqV+btVMekemQMlnXCBJhKydq+Ot7nu5hB3S9JPi0CCvr7Mg==</t>
  </si>
  <si>
    <t>N047 on 28/04/2026 06:00</t>
  </si>
  <si>
    <t>84b2b5b0-9c4f-f111-bec6-70a8a577528a</t>
  </si>
  <si>
    <t>pOQ5gcPrtfXdHlIhpPd6AJ1x5DQctybgk358uk306QZYR+0DsmCObrsmLlEuazV1tsjqtWNGqskaUoYHadesmA==</t>
  </si>
  <si>
    <t>N047 on 28/04/2026 07:00</t>
  </si>
  <si>
    <t>b5baa5af-9c4f-f111-bec6-6045bdf21fae</t>
  </si>
  <si>
    <t>UlkEw5OW5OSvdrTFBQOwY2mc7A2gYb/wNTt/gzRKR9+O2CmXxPK8/fsm6oWIzhazLCu8KhIgQ9+QzbmttYUXqw==</t>
  </si>
  <si>
    <t>N047 on 28/04/2026 08:00</t>
  </si>
  <si>
    <t>0a9569b0-9c4f-f111-bec7-70a8a54e3207</t>
  </si>
  <si>
    <t>glVS4ByJPE1L0xfKZ//PJlPoKHyoupPsx1A11qJ7Y3R4Lu7FNAYHg0A9lb/+znqjAcCQwhsafex2Rh0GnygBGw==</t>
  </si>
  <si>
    <t>N047 on 28/04/2026 09:00</t>
  </si>
  <si>
    <t>b06557ae-9c4f-f111-bec7-00224841c1cf</t>
  </si>
  <si>
    <t>oMUtFF1Pv+Umc9Y8xzBNMWxhv+G6aEauUsrXNdb+eHlzLxDO6oedetrrOrHpXJQjzwb3RWK9sPmbT/j3WXyT7w==</t>
  </si>
  <si>
    <t>N047 on 28/04/2026 10:00</t>
  </si>
  <si>
    <t>12bba5af-9c4f-f111-bec6-6045bdf21fae</t>
  </si>
  <si>
    <t>S+uJR3YdBNEp3e7VeA/JpB5Et+RopMXN65C1VYhoT3Z0KkyU0TG8Mjve62Kcz0PQ+POtvEXhYx58sFEU9/rS9Q==</t>
  </si>
  <si>
    <t>N047 on 28/04/2026 11:00</t>
  </si>
  <si>
    <t>bc9951b4-9c4f-f111-bec6-7ced8d6b79ed</t>
  </si>
  <si>
    <t>KSy0EMKISLC9TDmfvGXFK1CJ1XYEXqzlEHZOoXPp1FKL+g+5Cly1mwaCTXPQvT9hbnggpe+9XinpdtZ87advEQ==</t>
  </si>
  <si>
    <t>N047 on 28/04/2026 12:00</t>
  </si>
  <si>
    <t>cab683b4-9c4f-f111-bec7-7ced8db798da</t>
  </si>
  <si>
    <t>Kjm2ipo5rCqo8VylmP6FA/H2Cs28xmAkbSsrZLho5d6DTFO7kPM9KOZnGBcpXQkTRWCvyQ67PtTAtCTzZqUbHw==</t>
  </si>
  <si>
    <t>N047 on 28/04/2026 13:00</t>
  </si>
  <si>
    <t>346557ae-9c4f-f111-bec7-00224841c1cf</t>
  </si>
  <si>
    <t>I951tQlAMpuSNNMYMLHQC4Q75v3p9GnJCZu12QcNHPZGG1FjAoJ9BDXLRGpDhIEHsFudrQz1gszfVMpt5GS3jQ==</t>
  </si>
  <si>
    <t>N047 on 28/04/2026 14:00</t>
  </si>
  <si>
    <t>7e409eb5-9c4f-f111-bec6-6045bdf21fae</t>
  </si>
  <si>
    <t>Zl92rf8CbpKS0seE6RG0aKjvC/GxRy5QX404bPa5OIlVhUq/ECOOF7GHy3JC20IkF+mgsr0ErYz1rwoIVksOag==</t>
  </si>
  <si>
    <t>N047 on 28/04/2026 15:00</t>
  </si>
  <si>
    <t>88b2b5b0-9c4f-f111-bec6-70a8a577528a</t>
  </si>
  <si>
    <t>bUtzKPynPv4NwFqULRMiHojAEMNa0xklRFqnf6n+9Vy20txxcjhyivavYYUiNtoVq/FvdhaHBe/henaGdSO6mg==</t>
  </si>
  <si>
    <t>N047 on 28/04/2026 16:00</t>
  </si>
  <si>
    <t>676792a8-9c4f-f111-bec7-7ced8db798da</t>
  </si>
  <si>
    <t>W+nklKd7dzMKQjUS/dlf/sNGB3yEshgf/XJiT4WXtgJg3CZjq1VnES5BhtrV30Mkp2usKid62hvg9vUFG/oGOw==</t>
  </si>
  <si>
    <t>N047 on 28/04/2026 17:00</t>
  </si>
  <si>
    <t>74608dae-9c4f-f111-bec7-7ced8db798da</t>
  </si>
  <si>
    <t>xTCtMjGyEWrJ0rfQJAzkkLvBmKCeAXCqkmV3Y/H8nGCCUISgAeU2/VuX6sGHuWMJkVLOdqMiWb9t2rgbitOGmQ==</t>
  </si>
  <si>
    <t>N047 on 28/04/2026 18:00</t>
  </si>
  <si>
    <t>96baa5af-9c4f-f111-bec6-6045bdf21fae</t>
  </si>
  <si>
    <t>01lTqTJKfM2oUiuzVZ3iC3Y58MzFJ290bUT128dRmFXrRjOCi0CTAWI3K+17ZIwBDJrck18SGgMFXQsj5VfD+A==</t>
  </si>
  <si>
    <t>N047 on 28/04/2026 19:00</t>
  </si>
  <si>
    <t>8f67b8aa-9c4f-f111-bec6-70a8a577528a</t>
  </si>
  <si>
    <t>9dX11QyXI9o3fkUodCKXA6VvpSnuUpL4cZWmQloiNQgnAoEgC5A/gXYqAjXimHkMjG/QkNZDSv2DomxzSSkK5w==</t>
  </si>
  <si>
    <t>N047 on 28/04/2026 20:00</t>
  </si>
  <si>
    <t>ffcbb0b6-9c4f-f111-bec6-70a8a577528a</t>
  </si>
  <si>
    <t>ybn4aq3/HVp9Ts94BmDPMVvCBJ0Uaec6SEfhYrislT0VRvTOaVFgO95Sio3UuAKccUIypY1zgq8Ebz56DP2P1Q==</t>
  </si>
  <si>
    <t>N047 on 28/04/2026 21:00</t>
  </si>
  <si>
    <t>761db1ac-9c4f-f111-bec7-7ced8d9a9a39</t>
  </si>
  <si>
    <t>+0qCEV8q2xLfBaTG2QnEpbPzyrmTul8QOxk0w6qQxL6TOw5R6TiRew6oraTXoJZlPzHMKHFowyeR6qUjkbnadg==</t>
  </si>
  <si>
    <t>N047 on 28/04/2026 22:00</t>
  </si>
  <si>
    <t>c467b8aa-9c4f-f111-bec6-70a8a577528a</t>
  </si>
  <si>
    <t>pEtVSg5ztB23ib2kYWpiKE9GG1XsamSmbEqKyGeSfYXSTYvADgliG9NuCGf5byKBX1QfbT1pEZvidJDd3qgbBg==</t>
  </si>
  <si>
    <t>N047 on 28/04/2026 23:00</t>
  </si>
  <si>
    <t>d5608dae-9c4f-f111-bec7-7ced8db798da</t>
  </si>
  <si>
    <t>EyRaiLx4FjIJ15TPwXOIpR1ffpd3ey/klYFO9YlWmjGXsGIZ5SDb2qqQhJDijDli4mUUWyZe+NleUUP513238Q==</t>
  </si>
  <si>
    <t>N047 on 29/04/2026 00:00</t>
  </si>
  <si>
    <t>d4b2b5b0-9c4f-f111-bec6-70a8a577528a</t>
  </si>
  <si>
    <t>HWlhXslbC1tpK/xRAtfvFQDr+QNSR3d1ObsYc6rR3IcOwfW/kr5cvCVMZykk/n9seIJQoXS52Igps7lLaBK3lg==</t>
  </si>
  <si>
    <t>N047 on 29/04/2026 01:00</t>
  </si>
  <si>
    <t>757efda8-9c4f-f111-bec6-6045bdf2145d</t>
  </si>
  <si>
    <t>+Mw4kE/RdGUJChD34aWsh2Mt91IcvSSRL329ETdXpE6eJvj6kVC9on6h2T2V3RA7NJBzc9KObGYToUsdz5/y3g==</t>
  </si>
  <si>
    <t>N047 on 29/04/2026 02:00</t>
  </si>
  <si>
    <t>76c3f5ae-9c4f-f111-bec6-6045bdf2145d</t>
  </si>
  <si>
    <t>/c0oviSTpeMY3DG1vyT4nwwwEcP3+RV3Pgg90UW//prQe/tvJ+c7+ElokDLoj22wiPQQ6bZaMmtrJf75bVDGSA==</t>
  </si>
  <si>
    <t>N047 on 29/04/2026 03:00</t>
  </si>
  <si>
    <t>131db1ac-9c4f-f111-bec7-7ced8d9a9a39</t>
  </si>
  <si>
    <t>y7giANGL+yfoP7LEyYmgl3YfOWbVHdMPYuEiz+wW23ykqo1HvoqAqBjqQr/dbDPWPdDTf8190EZPIKqZebzBuw==</t>
  </si>
  <si>
    <t>N047 on 29/04/2026 04:00</t>
  </si>
  <si>
    <t>a06657ae-9c4f-f111-bec7-00224841c1cf</t>
  </si>
  <si>
    <t>hRcXKtzvq5Sff2hvXHqOVZAmaahmvtFyTdzupTM8VnjWpTgx36MGQREHFKzRuYSQMXsA0bZj7RXTSLY5bRnWoA==</t>
  </si>
  <si>
    <t>N047 on 29/04/2026 05:00</t>
  </si>
  <si>
    <t>d8c3f5ae-9c4f-f111-bec6-6045bdf2145d</t>
  </si>
  <si>
    <t>mO2aiFR6BoRrMvHsHiDN9wxFvnTo4BK9ULuTfqritYuV8YyayZ7NvqgyjnLSzPaNIheg16vwc1Kcu9FtYd+c3w==</t>
  </si>
  <si>
    <t>N047 on 29/04/2026 06:00</t>
  </si>
  <si>
    <t>0912afb2-9c4f-f111-bec7-7ced8d9a9a39</t>
  </si>
  <si>
    <t>6HGwOlG4u6rvQhXDgiFfiXr0H5PMCHB9AkoYcrxAf/flr5fcYCTK1K1OFAhKAAUEHhoQPLEXwm0cQBK9QQrMrQ==</t>
  </si>
  <si>
    <t>N047 on 29/04/2026 07:00</t>
  </si>
  <si>
    <t>dd9951b4-9c4f-f111-bec6-7ced8d6b79ed</t>
  </si>
  <si>
    <t>V2c7XSuQJk9w65YTJH6c8sWmIMrGRYdYzzy/jXY9MztFevPNCIbKOhn8DjfxwF26gauFE0gkDz4hmeUjfw5ONg==</t>
  </si>
  <si>
    <t>N047 on 29/04/2026 08:00</t>
  </si>
  <si>
    <t>0612afb2-9c4f-f111-bec7-7ced8d9a9a39</t>
  </si>
  <si>
    <t>ji04iiAlLD6gy2QbkSRg1ogY6rjxA1Pf15VyyeM1/aQ/NjsOEKuojr320TNsrWx58U/Sjz/U73QgRvAhjDynyQ==</t>
  </si>
  <si>
    <t>N047 on 29/04/2026 09:00</t>
  </si>
  <si>
    <t>7d5f2caa-9c4f-f111-bec6-70a8a54e324d</t>
  </si>
  <si>
    <t>70lZBNKUrKOK92Fcb926YSV0Y73LR8rrD/j7ZISd4RKWLLJ71gB1/nQZsbceJtc9qkdkOnvBhotHMpyhvkLZPQ==</t>
  </si>
  <si>
    <t>N047 on 29/04/2026 10:00</t>
  </si>
  <si>
    <t>b38456b3-9c4f-f111-bec6-00224842824a</t>
  </si>
  <si>
    <t>3dUD7lr3wplDqXU3dp/3390Ma+TB5v58f/NYrUkJlHsl7AtXEUKkpz8GRDg5pTUgauT73if6xtXPNInfYGyq0w==</t>
  </si>
  <si>
    <t>N047 on 29/04/2026 11:00</t>
  </si>
  <si>
    <t>fd608dae-9c4f-f111-bec7-7ced8db798da</t>
  </si>
  <si>
    <t>kSiHFNOONBLJhMGhcXnycS5nsQBawF4RCUI4VX9LwNTHV92Mv4u3Qw88/sc4pSoLrsimypaeMgK3/F9U+vuiTA==</t>
  </si>
  <si>
    <t>N047 on 29/04/2026 12:00</t>
  </si>
  <si>
    <t>4b1db1ac-9c4f-f111-bec7-7ced8d9a9a39</t>
  </si>
  <si>
    <t>r6Vk692lSApuc0VWk7AurDLKBdsvOVjolGM1Nte6oyHO8MB+pEosp5WcVA2YONBfAhcMAUp45WgOq3K69wSDaA==</t>
  </si>
  <si>
    <t>N047 on 29/04/2026 13:00</t>
  </si>
  <si>
    <t>426557ae-9c4f-f111-bec7-00224841c1cf</t>
  </si>
  <si>
    <t>QTmNp3XW3aXjQvjLn9A2pg9HCeS8affFjpBfLHQcT26+QPepoBc7P9udfotzOwPzUkFiRhwwyjV2wAY38YEJXQ==</t>
  </si>
  <si>
    <t>N047 on 29/04/2026 14:00</t>
  </si>
  <si>
    <t>d46557ae-9c4f-f111-bec7-00224841c1cf</t>
  </si>
  <si>
    <t>EaPCuOL4vDDhhWsBmKGywzidYEWAiIbwgfOIRGKHS3KHv4IZZAyz+PRDXrc5ZiwvHYoGLDuA1FPMjqBWVzL2qA==</t>
  </si>
  <si>
    <t>N047 on 29/04/2026 15:00</t>
  </si>
  <si>
    <t>14bba5af-9c4f-f111-bec6-6045bdf21fae</t>
  </si>
  <si>
    <t>ElV0wOOyvZ8o+ej7aCeusgOhThAZDfIBUXEAQKlZRnF5ngsXd5K6xmA2pWL2ywIzkcQzjGuA9bJFDD6k9+WHRA==</t>
  </si>
  <si>
    <t>N047 on 29/04/2026 16:00</t>
  </si>
  <si>
    <t>a6b2b5b0-9c4f-f111-bec6-70a8a577528a</t>
  </si>
  <si>
    <t>XwmCkGLV9+sOw6/V+VL7TZBeMCAzaT71TUCWkmhXrPcJEnZISjkpiW3gAqLH8zc9ReJELBXbWjFXb1pyFdpI7A==</t>
  </si>
  <si>
    <t>N047 on 29/04/2026 17:00</t>
  </si>
  <si>
    <t>f2cbb0b6-9c4f-f111-bec6-70a8a577528a</t>
  </si>
  <si>
    <t>msnuRx5aoHy8I7MHhrza8f4CUpfttnYXDtIwWJgoBsHW7tY48L2VCDKw3Di1crL8pc+PU9k0blSb91fAdjho6Q==</t>
  </si>
  <si>
    <t>N047 on 29/04/2026 18:00</t>
  </si>
  <si>
    <t>16b783b4-9c4f-f111-bec7-7ced8db798da</t>
  </si>
  <si>
    <t>MWlMYgBbPaiT1YnZ+JG8ZZ8t6cJ54TzQW90ydAhyUmvM0MxGcxm/p3BVYs1oN3jAIvSS3Lc8LtECIM6ShJ1xWw==</t>
  </si>
  <si>
    <t>N047 on 29/04/2026 19:00</t>
  </si>
  <si>
    <t>dccbb0b6-9c4f-f111-bec6-70a8a577528a</t>
  </si>
  <si>
    <t>L+uyocgD0Do5FXJkPAil36Y/T6ODYec8Z0D3Pmqpky0iuG8GH+Cx+sSjyGwFtu0+6hvbam17rEjPyGG1npO25g==</t>
  </si>
  <si>
    <t>N047 on 29/04/2026 20:00</t>
  </si>
  <si>
    <t>f06557ae-9c4f-f111-bec7-00224841c1cf</t>
  </si>
  <si>
    <t>Hfb+OxgDb9KncX5HZfYdv7Bx9ln1YnCQUDM/d3xw5AILj7+qOnefsoLAMIS6mOEZLSKq6zGm4B7zC0xzotD+Xw==</t>
  </si>
  <si>
    <t>N047 on 29/04/2026 21:00</t>
  </si>
  <si>
    <t>6a145ead-9c4f-f111-bec6-00224842824a</t>
  </si>
  <si>
    <t>6EzVtv9qt8a6M/gxvdvV/xpRYWY4HyqE6KfgttZo+RDGrJIoilaOw5vke8Jdt5rxBqmqOHrMYctM0lJqLiE4qw==</t>
  </si>
  <si>
    <t>N047 on 29/04/2026 22:00</t>
  </si>
  <si>
    <t>cebaa5af-9c4f-f111-bec6-6045bdf21fae</t>
  </si>
  <si>
    <t>RaHw3x2+p9cXopyY9eXWRXXjSDVudMPSQmbio+e238n+G/O6Qj+fIO9rZvUbeVPl7vgNJExG9FChn4ns2e1czg==</t>
  </si>
  <si>
    <t>N047 on 29/04/2026 23:00</t>
  </si>
  <si>
    <t>b612afb2-9c4f-f111-bec7-7ced8d9a9a39</t>
  </si>
  <si>
    <t>0KhocH6K+EYnN6DKosMWnZgTVH367nYjOTQvHZix3AYJ19N0BQhoVDjLo9c7Nd3xsOoNt+WAkcR82VmFiYeGWQ==</t>
  </si>
  <si>
    <t>N047 on 30/04/2026 00:00</t>
  </si>
  <si>
    <t>c48d29b0-9c4f-f111-bec6-70a8a54e324d</t>
  </si>
  <si>
    <t>U4ehVmh1lxfbOBmAi1K+KRBpf2AW5LCRvkOP3oqyrOQZPvlqec+a/F9S6XxMHFJ5H+xWsZ7VI0wBzCsDqa/uYA==</t>
  </si>
  <si>
    <t>N047 on 30/04/2026 01:00</t>
  </si>
  <si>
    <t>343a62b6-9c4f-f111-bec7-70a8a54e3207</t>
  </si>
  <si>
    <t>VkALJVOXcrCet8Br/hZJirXRFB96bO3vmWyZ5v/ipFu9V3YFDFcYZzByioAgBCIOUSI+qfuQWTpF8y7fTGcT1g==</t>
  </si>
  <si>
    <t>N047 on 30/04/2026 02:00</t>
  </si>
  <si>
    <t>bd4957a7-9c4f-f111-bec6-00224842824a</t>
  </si>
  <si>
    <t>KJY09VDeTpqWscYg/FlLBFTqfnqmmaEbCzjch6kMrB49eNlVK/+25c5C70Yo/Fuajb+nCiU+ZDDbz67jY7WNyA==</t>
  </si>
  <si>
    <t>N047 on 30/04/2026 03:00</t>
  </si>
  <si>
    <t>28618dae-9c4f-f111-bec7-7ced8db798da</t>
  </si>
  <si>
    <t>lBRtwyQkOUADjzWrxtftiNY6ll3MlA/1jBbQMAyJ5nUgB2/BY4I3v9KORY2TT6RXdHfA4/ptK1BcAPiOawNtEA==</t>
  </si>
  <si>
    <t>N047 on 30/04/2026 04:00</t>
  </si>
  <si>
    <t>e5c2f5ae-9c4f-f111-bec6-6045bdf2145d</t>
  </si>
  <si>
    <t>FFuka/U5swSDZZ/4dAKUaypbBHo+BQoSyqOpxDdhAD66dz7AJBtZRuH9WsnC2bVP1nLaldsYjNGOaBrFMpMaoA==</t>
  </si>
  <si>
    <t>N047 on 30/04/2026 05:00</t>
  </si>
  <si>
    <t>0c1571aa-9c4f-f111-bec7-70a8a54e3207</t>
  </si>
  <si>
    <t>Q+fOUsNoYCubPJ/5lnEeEdwNbdgE7RzkgmFJf2ewBf56IMiIZo4AtEgXp2pUMczYVgIU5a37fl/dd9UJ7LSvag==</t>
  </si>
  <si>
    <t>N047 on 30/04/2026 06:00</t>
  </si>
  <si>
    <t>8e6792a8-9c4f-f111-bec7-7ced8db798da</t>
  </si>
  <si>
    <t>ZIszvMoqzeHM5kt4LirurAkEF94KAFiRuW8W730HybhYMp8tf8jDU8QBfIcabfU/kNCDAg3HmaPA4Wj/U+CnLg==</t>
  </si>
  <si>
    <t>N047 on 30/04/2026 07:00</t>
  </si>
  <si>
    <t>069a51b4-9c4f-f111-bec6-7ced8d6b79ed</t>
  </si>
  <si>
    <t>FdshAGrKkWI0DKGjAFy+mCn/92oSARI+nJd+fkWna/3ip/ua0v1qbN16SmHM6nm14rcMOzRx5pRiHd5x26Ex5w==</t>
  </si>
  <si>
    <t>N047 on 30/04/2026 08:00</t>
  </si>
  <si>
    <t>80e14fb4-9c4f-f111-bec7-00224841c1cf</t>
  </si>
  <si>
    <t>gEPybI5Cins/Kfz3zkqjDDrhn4LMucQCHcGQXDtMmSipGRBmYbM8NH0vX5tKs2NFVcMSbir/NO7UcFPbOVZC0A==</t>
  </si>
  <si>
    <t>N047 on 30/04/2026 09:00</t>
  </si>
  <si>
    <t>c86557ae-9c4f-f111-bec7-00224841c1cf</t>
  </si>
  <si>
    <t>8PjP4vpJ1qeAXNZFmTAajYFqnQXKZHWJfZR7Hxd6xA+ozXipkTClPwgfnSsGQBPG+g8jXXM+d4P+RT7ngV9H/w==</t>
  </si>
  <si>
    <t>N047 on 30/04/2026 10:00</t>
  </si>
  <si>
    <t>f37454ae-9c4f-f111-bec6-7ced8d6b79ed</t>
  </si>
  <si>
    <t>xAVe5lStN5x3Qi59l/j9q5sh1H/BfZEkbQh6kRlrjRkAev6RmeNWOnO/hYNUzNeD3SU36r91jAgFi7O2D+kbOQ==</t>
  </si>
  <si>
    <t>N047 on 30/04/2026 11:00</t>
  </si>
  <si>
    <t>bf8556b3-9c4f-f111-bec6-00224842824a</t>
  </si>
  <si>
    <t>7fGbXdAlLiaxliYT3m5wkXP76o3m8i0xR4Te0yBingE17GpCTFQcsV1s19kTnOLtUl9ZS//FloQ9q9cQcWcEjw==</t>
  </si>
  <si>
    <t>N047 on 30/04/2026 12:00</t>
  </si>
  <si>
    <t>4e3a62b6-9c4f-f111-bec7-70a8a54e3207</t>
  </si>
  <si>
    <t>aGbyOIXNj4SySmaYpLcwP1Ypkv9r/zFgmoX6gxn0+BuxsPGs6EdLH1FtwfgLtHA+T59eGvRj/iYVUwsdf6U7Eg==</t>
  </si>
  <si>
    <t>N047 on 30/04/2026 13:00</t>
  </si>
  <si>
    <t>e267b8aa-9c4f-f111-bec6-70a8a577528a</t>
  </si>
  <si>
    <t>57bWzs2iLyeK3rvQdKG8UzCS30JxbYVPhqR7tWXi8kaIt7NU36RvpdZJSeJfB4x8tbgqtinl0gGNHxKF5bsEeg==</t>
  </si>
  <si>
    <t>N047 on 30/04/2026 14:00</t>
  </si>
  <si>
    <t>d3c2f5ae-9c4f-f111-bec6-6045bdf2145d</t>
  </si>
  <si>
    <t>yIk40B68S5rQTckjA9jRKI/UCB9vDkXmy0CyPVHORj+NOrKXjeb0X4oMq4xuj2qitQEZCfonZdcYq1ISxPlirg==</t>
  </si>
  <si>
    <t>N047 on 30/04/2026 15:00</t>
  </si>
  <si>
    <t>eabaa5af-9c4f-f111-bec6-6045bdf21fae</t>
  </si>
  <si>
    <t>ZUk73XuWkUfEm+tNX2Bx+Kopno7pChAgI7MFf+n7QPCdncg6qZaWfptpYtheKf/wNDObicZX78dhB6Q6i/9jTg==</t>
  </si>
  <si>
    <t>N047 on 30/04/2026 16:00</t>
  </si>
  <si>
    <t>331db1ac-9c4f-f111-bec7-7ced8d9a9a39</t>
  </si>
  <si>
    <t>awfSmVih+0XSKvGGZnsacNAAJ3VSxyEdhnPYEZiRxi3sFPo4nYypegnORXMB9XCYoOZPGpM5p+guibMuVfjzhw==</t>
  </si>
  <si>
    <t>N047 on 30/04/2026 17:00</t>
  </si>
  <si>
    <t>dacbb0b6-9c4f-f111-bec6-70a8a577528a</t>
  </si>
  <si>
    <t>Uul6xiH4Etpy1uNMwlEAPwBrccFOlCpY2q6ZSq4JMeVOyvWvOwu0W84YQZMSBywKKY90L+mFjQQMMHUJqH72ng==</t>
  </si>
  <si>
    <t>N047 on 30/04/2026 18:00</t>
  </si>
  <si>
    <t>3e1db1ac-9c4f-f111-bec7-7ced8d9a9a39</t>
  </si>
  <si>
    <t>6mnHcbFj19vwNujODQJcxV31PZtTsquUmMDCqkRuwiooJcztZlaoenEnxWggP1+grURwcSZs7Qbvp9lvnpBY8Q==</t>
  </si>
  <si>
    <t>N047 on 30/04/2026 19:00</t>
  </si>
  <si>
    <t>d5c2f5ae-9c4f-f111-bec6-6045bdf2145d</t>
  </si>
  <si>
    <t>zrIoZToosfWYufaM1FxScVxUqP16E8rOSJRHAsz+151MoRcAJHvwGIDj0pMLg7bYNwwP7uCcX6ArFvxLHA129w==</t>
  </si>
  <si>
    <t>N047 on 30/04/2026 20:00</t>
  </si>
  <si>
    <t>b8145ead-9c4f-f111-bec6-00224842824a</t>
  </si>
  <si>
    <t>nTsI4jo+Y8dWpq7MTKdH563apU/i9PbE6Mi9pglOgWrF79qrN0Upc+vMLcita8s5kvDW7R/bYrfAzm2orfZX8Q==</t>
  </si>
  <si>
    <t>N047 on 30/04/2026 21:00</t>
  </si>
  <si>
    <t>1b618dae-9c4f-f111-bec7-7ced8db798da</t>
  </si>
  <si>
    <t>UTtH5EwQKrZCf9jncvWH6ArCmEFOffcC4WWzdL1vB/KBLR6h7IhuyJeQ78pj7B9MNc3oLHC2msWk6SQWP+iWBA==</t>
  </si>
  <si>
    <t>N047 on 30/04/2026 22:00</t>
  </si>
  <si>
    <t>676657ae-9c4f-f111-bec7-00224841c1cf</t>
  </si>
  <si>
    <t>D0Nafvhmu5ksMEhEkMN8pIWUj3ng5aD7jCHyukAJ6DcZryDI/iMO8ofXYIsWrwFXLv6VNE67EwqujiAwe4la3g==</t>
  </si>
  <si>
    <t>N047 on 30/04/2026 23:00</t>
  </si>
  <si>
    <t>5aba3731-9d4f-f111-bec7-70a8a54e3207</t>
  </si>
  <si>
    <t>l+oxLJS/grEwowwa9CcqkSSQtxyNfBIa5OgbdyPXoAqP6zODH5qLiFuzgGwIvVxs+teXCag2E0U6nUNHXpDjhg==</t>
  </si>
  <si>
    <t>N051 on 01/04/2026 00:00</t>
  </si>
  <si>
    <t>N051 - SCS - LBC - Apr 2026</t>
  </si>
  <si>
    <t>9cee0231-9d4f-f111-bec6-70a8a54e324d</t>
  </si>
  <si>
    <t>XNYOsxNWXehoJGrMS/5I+MOJB831tsiwme7d3qngnpjJ5XDN+XrvAEOJZdyyhiCIlnsllxD8uxbJsFSDY89Wgw==</t>
  </si>
  <si>
    <t>N051 on 01/04/2026 01:00</t>
  </si>
  <si>
    <t>59a6bf2c-9d4f-f111-bec7-7ced8db798da</t>
  </si>
  <si>
    <t>nXe9Nkl+DyLa0GI6/g/27kdfYiWVtXCqS3gNLal0sh9OPF12MaPKsDP6U2M+9TTaWB6TOSIigjcJjHvQk9Jo4g==</t>
  </si>
  <si>
    <t>N051 on 01/04/2026 02:00</t>
  </si>
  <si>
    <t>4f444a35-9d4f-f111-bec6-00224842824a</t>
  </si>
  <si>
    <t>Kb07ttdWkf5eIFQzvQTFX2EtyiYRSjLwD6VjeU0DocGGPaf2YW7G5DwEkaIQnobkSudo261yyePblKTbwr9lQA==</t>
  </si>
  <si>
    <t>N051 on 01/04/2026 03:00</t>
  </si>
  <si>
    <t>996ea531-9d4f-f111-bec7-7ced8d9a9a39</t>
  </si>
  <si>
    <t>QKGM1l/LM87DyiDrLneZitvyv/2NOp0BgvOkKNqYsAo56z/QlgijHQQoQ0+N5uHSx/6o1LUVhi75DZBW+8JmdA==</t>
  </si>
  <si>
    <t>N051 on 01/04/2026 04:00</t>
  </si>
  <si>
    <t>2841c432-9d4f-f111-bec7-7ced8db798da</t>
  </si>
  <si>
    <t>AzR4Y9S3SNepGN5GioBnI6pBMW5U6RE3aLQJUa4cI1m7XXLYJ1uVlYeXzggT7gaUZtCk5l6NdPbk4IZLGoWTYg==</t>
  </si>
  <si>
    <t>N051 on 01/04/2026 05:00</t>
  </si>
  <si>
    <t>009de12f-9d4f-f111-bec6-70a8a577528a</t>
  </si>
  <si>
    <t>wR2OoSSNIISmnVvenrrCbPTMR3X9fpp7NFNL4TbQoAHjlWpA5Tmvgls+M5j0k8+Tav2CizcIewVB2AF1z81XBQ==</t>
  </si>
  <si>
    <t>N051 on 01/04/2026 06:00</t>
  </si>
  <si>
    <t>3602122d-9d4f-f111-bec7-00224841c1cf</t>
  </si>
  <si>
    <t>5PXTLjBsobyIseajrdzb/zOTdRcPaknR+nAB2+DmIy0r8hn//MIXZUCc7xXzuvkrzvtVXIwmYuDV/gPi9WgkAg==</t>
  </si>
  <si>
    <t>N051 on 01/04/2026 07:00</t>
  </si>
  <si>
    <t>d9043735-9d4f-f111-bec6-6045bdf21fae</t>
  </si>
  <si>
    <t>Y50Ae7hmYPoHYa/DTGunYZrlLYUCDWTiULgY1ui99Q0VGa/DN8AXiWcX525swGwwxdTrvRFJlBtbFH4Ifg4g7w==</t>
  </si>
  <si>
    <t>N051 on 01/04/2026 08:00</t>
  </si>
  <si>
    <t>685d3f2b-9d4f-f111-bec7-70a8a54e3207</t>
  </si>
  <si>
    <t>p5IGVy+HNRpcH/eKTCrEBy5Jsxtuo3Auzm0ZfVzL5KIRVHbxETCQyp81h53bh6eQQvJpmNkDuqdp0DL20bunhw==</t>
  </si>
  <si>
    <t>N051 on 01/04/2026 09:00</t>
  </si>
  <si>
    <t>1f444a35-9d4f-f111-bec6-00224842824a</t>
  </si>
  <si>
    <t>0Fkg1lvfJYYjlr2BeThkCeYizwaY6yhvM68tyTFmzyR+XxZXt6h7LWWvRIuJepFl1LNaU2KuH5Fnn3tEDvjHNw==</t>
  </si>
  <si>
    <t>N051 on 01/04/2026 10:00</t>
  </si>
  <si>
    <t>361ae929-9d4f-f111-bec6-70a8a577528a</t>
  </si>
  <si>
    <t>PTT7lRC6K2E6+sEBvSZCac3mv7ldRTHOpU7PMqJAwVnRdzHHyPx76ijHIiJ1jeIivkSE1ye4GHqn2s3+hgByeg==</t>
  </si>
  <si>
    <t>N051 on 01/04/2026 11:00</t>
  </si>
  <si>
    <t>6a70a82f-9d4f-f111-bec6-7ced8d6b79ed</t>
  </si>
  <si>
    <t>LSoJI47pwUYTccEZrzjvnsRp6GrnyrSKEhnBONr0x8r1JM9OHxDvf2nUuccb2dXJuLTKiVB/zDlgWn1AYy9dtg==</t>
  </si>
  <si>
    <t>N051 on 01/04/2026 12:00</t>
  </si>
  <si>
    <t>a3b93731-9d4f-f111-bec7-70a8a54e3207</t>
  </si>
  <si>
    <t>Qi+8VaHxGgZHoRB90/jkwviZd9ck8AdPtpk2/5rRu8m6VSjh25I51oUU7ZU4ZyWmj9DLCSa2C1s7hPZgXr9hqw==</t>
  </si>
  <si>
    <t>N051 on 01/04/2026 13:00</t>
  </si>
  <si>
    <t>e5614134-9d4f-f111-bec6-6045bdf218b9</t>
  </si>
  <si>
    <t>phDM+9aZXli11Al8RRbROP1MEL0ROwyt/xCNF1XjTpeB2Olqx2NfRq3RaQRd8VzU13Z6xtib0Vvr6891LG9sNQ==</t>
  </si>
  <si>
    <t>N051 on 01/04/2026 14:00</t>
  </si>
  <si>
    <t>47b93731-9d4f-f111-bec7-70a8a54e3207</t>
  </si>
  <si>
    <t>gkbIudP2MD0Syle6viC7B0VDmiyGWIXZJWeUfcTPKnJQnBSvgLSJ/Zf/cME1KAcfvWuBMzPPRXyHouW3KGnsQw==</t>
  </si>
  <si>
    <t>N051 on 01/04/2026 15:00</t>
  </si>
  <si>
    <t>5c144b2e-9d4f-f111-bec6-6045bdf218b9</t>
  </si>
  <si>
    <t>0TBKSZLU8ju1lsBwAiZYatGjOomCvlUWxItqb7sce4NyUA0sJeFhBv+ylSnNMapV1tOvYV3Uv3bMmHueXrkxbg==</t>
  </si>
  <si>
    <t>N051 on 01/04/2026 16:00</t>
  </si>
  <si>
    <t>486fa82f-9d4f-f111-bec6-7ced8d6b79ed</t>
  </si>
  <si>
    <t>dZOnTzbeibB3PYbiyaTIME5n6qew4IxQDr1girUjqVXsDRcbLoP4kcX7YnkwTaKFJi+QQnGGLknT/zlE1ajjZw==</t>
  </si>
  <si>
    <t>N051 on 01/04/2026 17:00</t>
  </si>
  <si>
    <t>ab614134-9d4f-f111-bec6-6045bdf218b9</t>
  </si>
  <si>
    <t>Y/clnevUOEsmxhbp2NrlCC/wEXDQPuWyXZ8pyvcXo+fykUtkNPlpx9jjF/07q9zPHtmhdhj3+wMljgd74P+31g==</t>
  </si>
  <si>
    <t>N051 on 01/04/2026 18:00</t>
  </si>
  <si>
    <t>6d02122d-9d4f-f111-bec7-00224841c1cf</t>
  </si>
  <si>
    <t>lqfEUWXT7gNGIjH6VOUr08u+tMdUkeDJ/2QWrL6EDr7vptrs4DB9eLsWwqbu1zPvUdgWX9sT8sIfU9reKAPJUQ==</t>
  </si>
  <si>
    <t>N051 on 01/04/2026 19:00</t>
  </si>
  <si>
    <t>c6723e2f-9d4f-f111-bec6-6045bdf21fae</t>
  </si>
  <si>
    <t>8qSKr7PRk4OrMir/cmVu7mRyNl2KMbt9r+Qeq2loHIOS4g6//aLcHuDGoABOcbm8LGyOBCU9rbpx6B7swzMITA==</t>
  </si>
  <si>
    <t>N051 on 01/04/2026 20:00</t>
  </si>
  <si>
    <t>c6ee0231-9d4f-f111-bec6-70a8a54e324d</t>
  </si>
  <si>
    <t>EMyQIvyGcP7mfta5BzQpG5BJ0UYinSs7nz5GbKaMA+MHCD7d7D5kT6fjZB9gz27F2XQEwQ1DxnPqjDtGm7g0LQ==</t>
  </si>
  <si>
    <t>N051 on 01/04/2026 21:00</t>
  </si>
  <si>
    <t>e1043735-9d4f-f111-bec6-6045bdf21fae</t>
  </si>
  <si>
    <t>9e3MKJjQhfPOnvUWon+ytL2ZI9e9ZsgO3cCUozhtzcAbYW88ZkiGMfI6aupJvWD+SKzDrdlA26fSwDu3EdYWKw==</t>
  </si>
  <si>
    <t>N051 on 01/04/2026 22:00</t>
  </si>
  <si>
    <t>d2c5c533-9d4f-f111-bec6-6045bdf2145d</t>
  </si>
  <si>
    <t>0Hi3oUBmk4lIGbaqL+A/oJobalVGJCfUlXf/eviIZsMPQxJk02AdPZgxH0psvR3AZwJUY+rjvepTqNI5kNiijQ==</t>
  </si>
  <si>
    <t>N051 on 01/04/2026 23:00</t>
  </si>
  <si>
    <t>5a02122d-9d4f-f111-bec7-00224841c1cf</t>
  </si>
  <si>
    <t>6rx035iPbxMML8IXcVYq6fkvilUH/nFKbU2V4lIwn9DuVHXAtciIg4HOqPhGYSoqKa9zFOOjzhXHTMyFDIG5eQ==</t>
  </si>
  <si>
    <t>N051 on 02/04/2026 00:00</t>
  </si>
  <si>
    <t>c5043735-9d4f-f111-bec6-6045bdf21fae</t>
  </si>
  <si>
    <t>jy+tC+Jcz1WEMhyImNi9MDx/icLwiXe4AgO3Lhn5Ujw/a+H8czQCNTDD7jsv/qlJtHxZml8vrrFlmvsaUqwBdw==</t>
  </si>
  <si>
    <t>N051 on 02/04/2026 01:00</t>
  </si>
  <si>
    <t>cac7a535-9d4f-f111-bec6-7ced8d6b79ed</t>
  </si>
  <si>
    <t>EwZduQgV6W8ypr2CEXWlGd328fBy1iGJKXGMRcMeIhdsx/S9yEso3rFjjdbciJr3R/CowhS5aIFyZwW+roVHtA==</t>
  </si>
  <si>
    <t>N051 on 02/04/2026 02:00</t>
  </si>
  <si>
    <t>1670a82f-9d4f-f111-bec6-7ced8d6b79ed</t>
  </si>
  <si>
    <t>dA4dhFS8NWe0IKiXZ/8B8jXVjsRl29S7cxFqn3drv/JPKH3mxcZ6hrKTwxZgkfZgpwlo8ieplkY0mpu5Gz9f0w==</t>
  </si>
  <si>
    <t>N051 on 02/04/2026 03:00</t>
  </si>
  <si>
    <t>4ca6bf2c-9d4f-f111-bec7-7ced8db798da</t>
  </si>
  <si>
    <t>yEKLvG3ZpQIrz0Yq/9aVQldINxIDxIsTA5HC1kDwkAxWWlV7lcFPuvvQcAzPtgzLPaM7BJLurlY08z5vTQm61w==</t>
  </si>
  <si>
    <t>N051 on 02/04/2026 04:00</t>
  </si>
  <si>
    <t>06c8a535-9d4f-f111-bec6-7ced8d6b79ed</t>
  </si>
  <si>
    <t>Vl8hIiI1owzQHdJtCA3cEiQHgMIE5zKNL483VhOTbsNR3vfY3K+zZUUjiXEtOswVCt0Ab4VErxmtNaph5hMagw==</t>
  </si>
  <si>
    <t>N051 on 02/04/2026 05:00</t>
  </si>
  <si>
    <t>01d3512f-9d4f-f111-bec6-00224842824a</t>
  </si>
  <si>
    <t>Tbr2EnsZCN5vUtvVCWgnCuhghxWiQcs8kr1adH7dk9w2oqRxZN6xnCogrZyihG32XjESzwBwxNKay2s3hvPpdw==</t>
  </si>
  <si>
    <t>N051 on 02/04/2026 06:00</t>
  </si>
  <si>
    <t>00a6bf2c-9d4f-f111-bec7-7ced8db798da</t>
  </si>
  <si>
    <t>RAJj0Ej8NSUWsQzIi9kEc2+I9pB2djTRdzA1D3oVo8l5xHCdnFkTXr3Hk4KNseo/cRjgADW7VH6TyaGy6rg09w==</t>
  </si>
  <si>
    <t>N051 on 02/04/2026 07:00</t>
  </si>
  <si>
    <t>b6d2512f-9d4f-f111-bec6-00224842824a</t>
  </si>
  <si>
    <t>E4l0YoRlsx6OIE+ZcVudXJbirJPGcxKenzyAfUoSX8ZsJEN6JazS+FePHDWeDwn9Bn+/uceAbL+709pos3Er9Q==</t>
  </si>
  <si>
    <t>N051 on 02/04/2026 08:00</t>
  </si>
  <si>
    <t>7b134b2e-9d4f-f111-bec6-6045bdf218b9</t>
  </si>
  <si>
    <t>VH8Lu9gAyrml8Lo+BSaWn2KUFkR/K8TaKwkPAE9VLmNjtgIhT85XFekcHMSRmIBPeQa+RGM6Wj+9leHg64KyaA==</t>
  </si>
  <si>
    <t>N051 on 02/04/2026 09:00</t>
  </si>
  <si>
    <t>639bc12d-9d4f-f111-bec6-6045bdf2145d</t>
  </si>
  <si>
    <t>4PkstvIuPWfKQwRuFkuiaq5JzZ357DO7PYDjKR6riq42DQZxcJOexhW2ljFIJQnjGFOxSd2Rg3XySBJRlNcqXg==</t>
  </si>
  <si>
    <t>N051 on 02/04/2026 10:00</t>
  </si>
  <si>
    <t>ab6ea531-9d4f-f111-bec7-7ced8d9a9a39</t>
  </si>
  <si>
    <t>Nq134PXG/puO6HDtFjV9hS1av38ByJzZf0Tg2ohgS5ArSmBABU3qti5qfYm+JJh8hGPXEo+4BFJebIeHlsbphg==</t>
  </si>
  <si>
    <t>N051 on 02/04/2026 11:00</t>
  </si>
  <si>
    <t>0570a82f-9d4f-f111-bec6-7ced8d6b79ed</t>
  </si>
  <si>
    <t>uVzspmqaI3TB/P0B/xjxFZbHtXRfGZfgAlJNP4VmRaaCYi5IU/reX2aZ+vPr5+csbQRKV3QEkQibnu6mbJCnIQ==</t>
  </si>
  <si>
    <t>N051 on 02/04/2026 12:00</t>
  </si>
  <si>
    <t>139de12f-9d4f-f111-bec6-70a8a577528a</t>
  </si>
  <si>
    <t>LDtxQ/fC1pG3YQPPdYQORqgjbTXyXjF+M/j5a9rqsEi6/jdInEV7yMDdDtnJCAZTWGoLaSSfo8jifO/hpvzeGQ==</t>
  </si>
  <si>
    <t>N051 on 02/04/2026 13:00</t>
  </si>
  <si>
    <t>76bca52b-9d4f-f111-bec7-7ced8d9a9a39</t>
  </si>
  <si>
    <t>DbbKzfSkh4m7knjQx4vYUzL/ewBf4FlCj3QSBSZYcS3mA0iwhvWjvBJoZUCgJowyASHGUhD4o1T93fET+CHqzQ==</t>
  </si>
  <si>
    <t>N051 on 02/04/2026 14:00</t>
  </si>
  <si>
    <t>6002122d-9d4f-f111-bec7-00224841c1cf</t>
  </si>
  <si>
    <t>zMm9gmmwZIYGnfT0Xy64ROZ7NqTkunLT8/F78G0AsLOQ4aecx10K1J6d8hVv9cB7LaC0G/+y/PSEvajyguP+3Q==</t>
  </si>
  <si>
    <t>N051 on 02/04/2026 15:00</t>
  </si>
  <si>
    <t>55bca52b-9d4f-f111-bec7-7ced8d9a9a39</t>
  </si>
  <si>
    <t>EGxombfxk0wpiLeuKDTfYGrnVCWDSMZmciZPHnMmLXQbMfVzHTkk5Je4ATgeSkU0OEYhW4lgkrxFwsYDDhmo/Q==</t>
  </si>
  <si>
    <t>N051 on 02/04/2026 16:00</t>
  </si>
  <si>
    <t>a9330a33-9d4f-f111-bec7-00224841c1cf</t>
  </si>
  <si>
    <t>dwa832e9UO4+94Q3Poiy8jgqdWAIOXnoHss9h48v6NiHtaxovns5hWo9PTViT5tPrFCIre4YEJ6CQG+0eUG42w==</t>
  </si>
  <si>
    <t>N051 on 02/04/2026 17:00</t>
  </si>
  <si>
    <t>6384ef35-9d4f-f111-bec6-70a8a577528a</t>
  </si>
  <si>
    <t>mTHu96b10la4Vze/8n9u3hyRqZGJukl5CVJxjXDbFbOKBKfQV6CPKB3215uJy3VKUwfTxDpb1BTvulrIscF8fA==</t>
  </si>
  <si>
    <t>N051 on 02/04/2026 18:00</t>
  </si>
  <si>
    <t>fd9bc12d-9d4f-f111-bec6-6045bdf2145d</t>
  </si>
  <si>
    <t>DeGtXmKR+EM4i2Ruv4wQlRa4phMNW2oG/cPkQAJYe/Wdy4MlPisnvTnVNOo/CNiiU/tkwzDKF7TySc0HXar41g==</t>
  </si>
  <si>
    <t>N051 on 02/04/2026 19:00</t>
  </si>
  <si>
    <t>b6330a33-9d4f-f111-bec7-00224841c1cf</t>
  </si>
  <si>
    <t>rrUWYXId5G6K/ms81GDWrjOqIK57L4u/kuAmDNPWBCz9Q63JITp/q6nk3RAEKdTTIv7Fojkr43eAJnIv1YEZ3w==</t>
  </si>
  <si>
    <t>N051 on 02/04/2026 20:00</t>
  </si>
  <si>
    <t>e140c432-9d4f-f111-bec7-7ced8db798da</t>
  </si>
  <si>
    <t>0h0EXQxpKsFnwEqqSVQ/pbXB6LhRHsb4lmZTBlU1qqD1k0NihHhCkd2BVoSbJQnTFTAF/B9GM9bOspNqtTJowA==</t>
  </si>
  <si>
    <t>N051 on 02/04/2026 21:00</t>
  </si>
  <si>
    <t>09c8a535-9d4f-f111-bec6-7ced8d6b79ed</t>
  </si>
  <si>
    <t>s3nte+jbkHfRwxsE72PS1zz20uKA47lh11R6Wa33QvLCnNuqNjzfOwMJ/tcdkapJUO4AZaMDHdMIWOo2ZU/y8g==</t>
  </si>
  <si>
    <t>N051 on 02/04/2026 22:00</t>
  </si>
  <si>
    <t>1070a82f-9d4f-f111-bec6-7ced8d6b79ed</t>
  </si>
  <si>
    <t>/LjQuReEBhLjBttl17yY9Ceu4UTo1T2D6WhiYVbwKrpB2RkpMj3EoGDGE/2SNpC9b8dU4gDDLNrIeeaMAV0zvA==</t>
  </si>
  <si>
    <t>N051 on 02/04/2026 23:00</t>
  </si>
  <si>
    <t>7c6ea531-9d4f-f111-bec7-7ced8d9a9a39</t>
  </si>
  <si>
    <t>OWrquENEU1KIITe2yLGvwqQvLJc6v1BuUPRcg0l8oOZ/NGPVUo35pHg/zspEkqJ809c53+v2QwXiDba7DQxGjg==</t>
  </si>
  <si>
    <t>N051 on 03/04/2026 00:00</t>
  </si>
  <si>
    <t>9dbca52b-9d4f-f111-bec7-7ced8d9a9a39</t>
  </si>
  <si>
    <t>Y4SP6ToyAUwwz5SFHjYVA8oqrsRQjV9T4AUnrnUmP62zVS54vxix8uFNDaM5GIpg1lstUTWpP6g0ERLdd+1ZzA==</t>
  </si>
  <si>
    <t>N051 on 03/04/2026 01:00</t>
  </si>
  <si>
    <t>de043735-9d4f-f111-bec6-6045bdf21fae</t>
  </si>
  <si>
    <t>ZckB7g3QRkgjcWM8lZGc9yhe91MDlCp/ihYukE6fYoqS1kAft695ayl8FS1s4MzaG/MXJC1rlF7cuhDuMeXDRg==</t>
  </si>
  <si>
    <t>N051 on 03/04/2026 02:00</t>
  </si>
  <si>
    <t>1b733e2f-9d4f-f111-bec6-6045bdf21fae</t>
  </si>
  <si>
    <t>sDEDzfN0DNE3mCDlbltph+y0mZtcVzY14E7qTfoiG6ucvbMMvkz1G0vOpDocxumy5N1xwq6DQg0cgaB32Sf3hA==</t>
  </si>
  <si>
    <t>N051 on 03/04/2026 03:00</t>
  </si>
  <si>
    <t>cd723e2f-9d4f-f111-bec6-6045bdf21fae</t>
  </si>
  <si>
    <t>fH419+iPliqwc3ySUbWToUUzsCRAgZP3B8tMD2RgPYdvTmIA8MArAkTyrksd2JHSnMilCHreT/kk+GLu4EJxqQ==</t>
  </si>
  <si>
    <t>N051 on 03/04/2026 04:00</t>
  </si>
  <si>
    <t>ef6ea531-9d4f-f111-bec7-7ced8d9a9a39</t>
  </si>
  <si>
    <t>WhCB5SBEupwWMECQxumHsDofpmKJbKY3P++quGBv/4TZdQaG5/TPT526AzFb3OVyyn7cUHU5/Nsye1oPcrcsxw==</t>
  </si>
  <si>
    <t>N051 on 03/04/2026 05:00</t>
  </si>
  <si>
    <t>38624134-9d4f-f111-bec6-6045bdf218b9</t>
  </si>
  <si>
    <t>3pMuNUMpWFtguvrzALipLurOglA/E+G6/kAxEcu11yJxrGNHsn2wfR7ZrterYRO/96XPPj6j0sXy8KRZs22Iww==</t>
  </si>
  <si>
    <t>N051 on 03/04/2026 06:00</t>
  </si>
  <si>
    <t>e3c5c533-9d4f-f111-bec6-6045bdf2145d</t>
  </si>
  <si>
    <t>f16NchezEXwXUDsya2dmrCyZ4vqzrc0iZEG3G8ExuyBfqFE6AbVzZNcoeQHB673CJvx5s634VrK+vr8YytBO5A==</t>
  </si>
  <si>
    <t>N051 on 03/04/2026 07:00</t>
  </si>
  <si>
    <t>a2c5c533-9d4f-f111-bec6-6045bdf2145d</t>
  </si>
  <si>
    <t>fLwblAYSjPU8Bfy0jfFuWbY0rVnSRtz7ji9Wp9hQt8P7TiiL4c6yNEpQCYQJBplOjticQV713b6sVYbswmxrkg==</t>
  </si>
  <si>
    <t>N051 on 03/04/2026 08:00</t>
  </si>
  <si>
    <t>bba5bf2c-9d4f-f111-bec7-7ced8db798da</t>
  </si>
  <si>
    <t>V/Ppzjy5GfD3AElu7CvQklot2loAu3xrOoZfk5hu3iC7mtOe3i9THFn5QBtG8b1QADU/jQoFy+yVbz7IYtQJag==</t>
  </si>
  <si>
    <t>N051 on 03/04/2026 09:00</t>
  </si>
  <si>
    <t>44a6bf2c-9d4f-f111-bec7-7ced8db798da</t>
  </si>
  <si>
    <t>UIbg1v9rpWDoJFAnfVkFwK4bHQNZtkOOE4hP/X3fMF0wiDHAurvNWaCmXe1R7n2HOkmpElpiyxRUaUlOgSeWNg==</t>
  </si>
  <si>
    <t>N051 on 03/04/2026 10:00</t>
  </si>
  <si>
    <t>5c02122d-9d4f-f111-bec7-00224841c1cf</t>
  </si>
  <si>
    <t>ZVfcXxQS6exUfS9ml5V8pz4fvHphmdnT81tOh9nPuGPTWa6K8Sh941DLTvfUeEphFa0wxZeX093gmRvlcqzsig==</t>
  </si>
  <si>
    <t>N051 on 03/04/2026 11:00</t>
  </si>
  <si>
    <t>0c9de12f-9d4f-f111-bec6-70a8a577528a</t>
  </si>
  <si>
    <t>zb9KgNWE7IuL5zioqYhDugRy5S2R/x+6jlibXQc5XU8Erxlu6I1KhCTj1u/lDmXHa7VPsAo4yA26MCSK7roD7w==</t>
  </si>
  <si>
    <t>N051 on 03/04/2026 12:00</t>
  </si>
  <si>
    <t>8a0f032b-9d4f-f111-bec6-70a8a54e324d</t>
  </si>
  <si>
    <t>jZ/orqjk9SzkakGJadNznRqUY+znWMHY1WJhdJu9hI7loyT3T4vckCMdUOi3m1HCHjygJFjINrnqG7gmJDJAOQ==</t>
  </si>
  <si>
    <t>N051 on 03/04/2026 13:00</t>
  </si>
  <si>
    <t>1a6fa531-9d4f-f111-bec7-7ced8d9a9a39</t>
  </si>
  <si>
    <t>jtj8y/8Zk5NFmuE2a9/jRsAqVYmrIwV/wFIaVfyfEQWunsTu71SMSahV2Cv0BoGQQo/XEcuVXNsr4o4jkHpi8Q==</t>
  </si>
  <si>
    <t>N051 on 03/04/2026 14:00</t>
  </si>
  <si>
    <t>390f032b-9d4f-f111-bec6-70a8a54e324d</t>
  </si>
  <si>
    <t>OUmopHVv4ymoj54QUjoVHJLlXewOn++KaW+lnSpr+ZMvlh3CHiutQlBwW6hSD078ZfYgMDTMT5qtP1HFCteTrw==</t>
  </si>
  <si>
    <t>N051 on 03/04/2026 15:00</t>
  </si>
  <si>
    <t>7e134b2e-9d4f-f111-bec6-6045bdf218b9</t>
  </si>
  <si>
    <t>3CgunMCETBIgf7abUWv3qb3OchcfGof3jfPqn12oyhpjjNbJ6T9SKT7caSLf7ZV+ehyLhIMM0l7rbESpb1Dwuw==</t>
  </si>
  <si>
    <t>N051 on 03/04/2026 16:00</t>
  </si>
  <si>
    <t>9db93731-9d4f-f111-bec7-70a8a54e3207</t>
  </si>
  <si>
    <t>BcswKv4n8Bd300GaCYqg6xNeD3yHuR9fnYMgtOn5N8H1jg75GhD/KeIX3ImQ1owC19nLYaKNuHiqNMxaZg9KGw==</t>
  </si>
  <si>
    <t>N051 on 03/04/2026 17:00</t>
  </si>
  <si>
    <t>dfc7a535-9d4f-f111-bec6-7ced8d6b79ed</t>
  </si>
  <si>
    <t>xTzkjOfZTjuvQQP2OeDd8bNE49cyHDKitYKuju0xP9v0UojPh7WtwstWmBtQU2/bFdrYnrD7DQ2ClnTDfjLomw==</t>
  </si>
  <si>
    <t>N051 on 03/04/2026 18:00</t>
  </si>
  <si>
    <t>b65d3f2b-9d4f-f111-bec7-70a8a54e3207</t>
  </si>
  <si>
    <t>Pe8Zd8XFqkvOyE3R1l0i5VDC1jTUDeGW98+IABiJ/c4QAW87uvUDy1qzYqPXEnG7xzaWZ+hWAhrn+9uWMH7mlA==</t>
  </si>
  <si>
    <t>N051 on 03/04/2026 19:00</t>
  </si>
  <si>
    <t>29ba3731-9d4f-f111-bec7-70a8a54e3207</t>
  </si>
  <si>
    <t>mBlSi44eRho0Hl7sG8zqvco3+dM+eeX5VQJZCIaJuuz7vMgCDO9WJ+NoCLFKWuDF5W6LaIKYva96JIqUEhv5NA==</t>
  </si>
  <si>
    <t>N051 on 03/04/2026 20:00</t>
  </si>
  <si>
    <t>8eb93731-9d4f-f111-bec7-70a8a54e3207</t>
  </si>
  <si>
    <t>P4ehfeLY9VRigY346EX3mK/ckh7vmAj2MQ7iXM46ZYfaHboL13SqELYNL3cpOhJe9zakx7jN/o0PfKJaoRnPwQ==</t>
  </si>
  <si>
    <t>N051 on 03/04/2026 21:00</t>
  </si>
  <si>
    <t>f2d2512f-9d4f-f111-bec6-00224842824a</t>
  </si>
  <si>
    <t>d4f9xHj9kgEaNmzwnEzgfVyFHmRxwgd0PjTpDjVwhY1JrVodOOtTiF1zqhzMGeUrSQIBNBU5AahUefn+XXXmeQ==</t>
  </si>
  <si>
    <t>N051 on 03/04/2026 22:00</t>
  </si>
  <si>
    <t>066fa531-9d4f-f111-bec7-7ced8d9a9a39</t>
  </si>
  <si>
    <t>gtgaTcJie6sGapqIR1VGWSaNK8h6SPXHzGPDpKXw8EqgrvPUw5pDdErcYPl9+MdW8wYvaUSoKWSjcfKOvkkR/g==</t>
  </si>
  <si>
    <t>N051 on 03/04/2026 23:00</t>
  </si>
  <si>
    <t>72ee0231-9d4f-f111-bec6-70a8a54e324d</t>
  </si>
  <si>
    <t>Hy4oa6O3i9JEDnaa9aWUx0pwtOuTGMREkqJnJ/o8zy83cuWqfmMDrMgEr8vVfq0a8G6GflCpe0e/BL54Nm+kDQ==</t>
  </si>
  <si>
    <t>N051 on 04/04/2026 00:00</t>
  </si>
  <si>
    <t>d3a5bf2c-9d4f-f111-bec7-7ced8db798da</t>
  </si>
  <si>
    <t>sCPBVVtyCcWP1HNKtN9ylghQygCbGBYSNaVJVzpoBiIvzEmRrS5JhGl+skqPNBAtptZ9ZapL6U6P9TZWSXAK3A==</t>
  </si>
  <si>
    <t>N051 on 04/04/2026 01:00</t>
  </si>
  <si>
    <t>1c9bc12d-9d4f-f111-bec6-6045bdf2145d</t>
  </si>
  <si>
    <t>ACV9S+RocLWzh57lf1WhzLmV0bPrU0R6+uU49QSQL5YLhPJ/SiW9m9j7lsYUXFDC6LDgPqm2fCm/FFi3wCHBPQ==</t>
  </si>
  <si>
    <t>N051 on 04/04/2026 02:00</t>
  </si>
  <si>
    <t>b2723e2f-9d4f-f111-bec6-6045bdf21fae</t>
  </si>
  <si>
    <t>bTlI8/hbt0iIbOKCyVpUJ+Z8WledHmD63ksVM9jCBA8+ndEHHp8ZrQzjMoPMS8kuTQdkrXdsHmLKjATPVEWGIQ==</t>
  </si>
  <si>
    <t>N051 on 04/04/2026 03:00</t>
  </si>
  <si>
    <t>e86ea531-9d4f-f111-bec7-7ced8d9a9a39</t>
  </si>
  <si>
    <t>k1iPHs4qKsJyCFq/5sAOEqmIwdgcIjMMHi3D1CeFOAFYQe/BBR4zWqwy9rg0wXHWor6rE6gnJe5oyb1Ty2MXxQ==</t>
  </si>
  <si>
    <t>N051 on 04/04/2026 04:00</t>
  </si>
  <si>
    <t>90733e2f-9d4f-f111-bec6-6045bdf21fae</t>
  </si>
  <si>
    <t>Rb1OxPZt/lO7v1v72sEYZ+FQjND/YGlDgqOewXLKbr5yUZiYCt0+htYN78bsE+Qn0/OLJIkvUYBXRv2z8rT5lw==</t>
  </si>
  <si>
    <t>N051 on 04/04/2026 05:00</t>
  </si>
  <si>
    <t>ac330a33-9d4f-f111-bec7-00224841c1cf</t>
  </si>
  <si>
    <t>Rwhiix9OB9K9sEdpLbtVgfRMoRM7yh7FU6rfvIlVX6DCTs6k19hCBCWv5X5TXaBZJbs7zspHYvvqWl2iTPX5YQ==</t>
  </si>
  <si>
    <t>N051 on 04/04/2026 06:00</t>
  </si>
  <si>
    <t>0c444a35-9d4f-f111-bec6-00224842824a</t>
  </si>
  <si>
    <t>phO8uNf3aDOclVNAUcw1yoLHlu+7gcpaRzwm8RmRh4r5d6cPQxjb7yignWH/sdZzhz81WmJvQGdsDPwjkwV+sQ==</t>
  </si>
  <si>
    <t>N051 on 04/04/2026 07:00</t>
  </si>
  <si>
    <t>16144b2e-9d4f-f111-bec6-6045bdf218b9</t>
  </si>
  <si>
    <t>WCbMLyjuHclotbgRq+472f81iw7TWS3JnEZOhQtKtInqyH7xy1y/tbZycTM0sFIUP/PSJ69LJV1jhgUQj5DbBA==</t>
  </si>
  <si>
    <t>N051 on 04/04/2026 08:00</t>
  </si>
  <si>
    <t>22444a35-9d4f-f111-bec6-00224842824a</t>
  </si>
  <si>
    <t>7lJoxLUCaTCkCJaKEBTLFya9CoPkD/NpVnkigTHFDVsFjlJE4gsuQWwNEoOi83pXbDtrbMVo6npmMWhZBOrV6g==</t>
  </si>
  <si>
    <t>N051 on 04/04/2026 09:00</t>
  </si>
  <si>
    <t>241ae929-9d4f-f111-bec6-70a8a577528a</t>
  </si>
  <si>
    <t>yqXgDtIrgF39E2du9ILwbtCmBHZBfcMzZF9+lzt516ESmYmotC4f95to56KIRgXKhK2LOiBA+NSemvbvD4UV7w==</t>
  </si>
  <si>
    <t>N051 on 04/04/2026 10:00</t>
  </si>
  <si>
    <t>45b93731-9d4f-f111-bec7-70a8a54e3207</t>
  </si>
  <si>
    <t>90SS3NHm6LDNpqKd6T9OyFVtHWxEmLe50A8WoOr0+krkKcntnt8B8nGqvj/iiuGui25rAbZBZQrERCQ+YKJxcw==</t>
  </si>
  <si>
    <t>N051 on 04/04/2026 11:00</t>
  </si>
  <si>
    <t>2e624134-9d4f-f111-bec6-6045bdf218b9</t>
  </si>
  <si>
    <t>c8CjjUUpIjRExdzttIki9jShAucSmlCqxf37I6kiVTaln9occsWd6vyq/NOU5S9qnNQNmD2djfg/vx3Z9v2epA==</t>
  </si>
  <si>
    <t>N051 on 04/04/2026 12:00</t>
  </si>
  <si>
    <t>db6ea531-9d4f-f111-bec7-7ced8d9a9a39</t>
  </si>
  <si>
    <t>no8DglEVJYoh0IqZh2MyJCYaQWO3GZ8Q30HdjCdl7ORX+taTjQSh++3rH8w5n7VcNCtK8mJ6N54j2f8ddxKqlA==</t>
  </si>
  <si>
    <t>N051 on 04/04/2026 13:00</t>
  </si>
  <si>
    <t>a05d3f2b-9d4f-f111-bec7-70a8a54e3207</t>
  </si>
  <si>
    <t>nEAefNszL6AzBY3rAx5YyjhDrT/uMYwHs0rn7f7+lm96XIGH8qsTYRLEVYzyie/PrjYGTSo5A7zVpknk7Pdcow==</t>
  </si>
  <si>
    <t>N051 on 04/04/2026 14:00</t>
  </si>
  <si>
    <t>ac9bc12d-9d4f-f111-bec6-6045bdf2145d</t>
  </si>
  <si>
    <t>CQN3HRot/zjA3biuEkwj1MjOY+8ku3+renAEeiClqQxxdy6m1scYd/yJo98sgq3Ppth32zZksQ5Dsmnax0+8KQ==</t>
  </si>
  <si>
    <t>N051 on 04/04/2026 15:00</t>
  </si>
  <si>
    <t>b29ce12f-9d4f-f111-bec6-70a8a577528a</t>
  </si>
  <si>
    <t>7RMZZc3T+I5pg1UfHo5UEtEWTwPGXgSJ9a4V6hBa1AGj+ztQXcp1JEehCEKAJJ0s3yPrzbTP35JJnJEhJa7V4Q==</t>
  </si>
  <si>
    <t>N051 on 04/04/2026 16:00</t>
  </si>
  <si>
    <t>b89bc12d-9d4f-f111-bec6-6045bdf2145d</t>
  </si>
  <si>
    <t>esrB2X2SF4Wam+NQsd1Zn8Z0AFNvHtJ6sxogYaP3mnI6mBrFhDhrPJepM5WbYC+iNGkK9CEpsWtJKW0nJmR+bA==</t>
  </si>
  <si>
    <t>N051 on 04/04/2026 17:00</t>
  </si>
  <si>
    <t>9e330a33-9d4f-f111-bec7-00224841c1cf</t>
  </si>
  <si>
    <t>wC9EW1eq2AtMO9oeQpHjy38JBNQ4Kl21gPZTZk43hJ7a/xR5g6191luAbdwpPjEhWGNmvKVMrlXKlfa7X7Q4Tw==</t>
  </si>
  <si>
    <t>N051 on 04/04/2026 18:00</t>
  </si>
  <si>
    <t>539bc12d-9d4f-f111-bec6-6045bdf2145d</t>
  </si>
  <si>
    <t>tN7oszaACKBT/VBzWFagnRTBxMZ5plDCe767CxOCDO5CPDfKjolymE4EdV7trK7Zo2JLvteadnp/9/CfFk+a4Q==</t>
  </si>
  <si>
    <t>N051 on 04/04/2026 19:00</t>
  </si>
  <si>
    <t>a69bc12d-9d4f-f111-bec6-6045bdf2145d</t>
  </si>
  <si>
    <t>8vHMP5Ghg0uu1OjYkNFuxJB1CoXtn0VPwH/e7hoTivRBvXk7b22kRFkrJsDwCkThQj41HY1Oujb/tsd/RZddnw==</t>
  </si>
  <si>
    <t>N051 on 04/04/2026 20:00</t>
  </si>
  <si>
    <t>7770a82f-9d4f-f111-bec6-7ced8d6b79ed</t>
  </si>
  <si>
    <t>wED2f/ay9vujbtbv96FI/ClKEB8VDTCwuJm/7ylmJtznAbaOgeSvVk9mlwrJS6kA7OAMD3CsgOG0XTGAE4ougw==</t>
  </si>
  <si>
    <t>N051 on 04/04/2026 21:00</t>
  </si>
  <si>
    <t>2884ef35-9d4f-f111-bec6-70a8a577528a</t>
  </si>
  <si>
    <t>NqOLRQmHej+xeV3+8lm/x+TkfYcM9c8JY4UNS0K7JIPBiiRTmlf0w7Av2f6dZzP2mulNibc5Ff8Bcg6wjtYDZA==</t>
  </si>
  <si>
    <t>N051 on 04/04/2026 22:00</t>
  </si>
  <si>
    <t>b5c5c533-9d4f-f111-bec6-6045bdf2145d</t>
  </si>
  <si>
    <t>qvYzRl5RXIp/WgxBUgPGMdR68W1786bwmncHwy5n98omaoM7A8ACHQjvFFafFlyEmcioC9icZ250IMrMla3P5g==</t>
  </si>
  <si>
    <t>N051 on 04/04/2026 23:00</t>
  </si>
  <si>
    <t>9f733e2f-9d4f-f111-bec6-6045bdf21fae</t>
  </si>
  <si>
    <t>J6xmtl1goVe98NvLgmAvw1vpOBVrDlW9XzHIaEPmVu6gQ4N4nrYTYpemeUJTfCY1QyCaxwyo0YK+KLrrRst9fA==</t>
  </si>
  <si>
    <t>N051 on 05/04/2026 00:00</t>
  </si>
  <si>
    <t>0502122d-9d4f-f111-bec7-00224841c1cf</t>
  </si>
  <si>
    <t>IInIfpiDiOqnxXpkP4Z71eSNohOYMvHOb1Cru8ztYCiF7jQt8LSv2yfiDO0GXmGKoPQvcw0FIAFigrmy7uUUYQ==</t>
  </si>
  <si>
    <t>N051 on 05/04/2026 01:00</t>
  </si>
  <si>
    <t>dda5bf2c-9d4f-f111-bec7-7ced8db798da</t>
  </si>
  <si>
    <t>3u1rUilio2qMaXM2wQpnNCJ1fvRsaBrQEwb8WTL/ncePrm6Mea0SMD7hyeTh4KMjMy4AYGl8T+8qdHFlzNB/vg==</t>
  </si>
  <si>
    <t>N051 on 05/04/2026 02:00</t>
  </si>
  <si>
    <t>b9a5bf2c-9d4f-f111-bec7-7ced8db798da</t>
  </si>
  <si>
    <t>66q4YsUGv10/ypeuLB84MIvD1LBoTs5Ip9179rfU8UVHrJ6UGre1+eZ2Zya0jPGu5gBqlqWTgqJKXhbftqAh7w==</t>
  </si>
  <si>
    <t>N051 on 05/04/2026 03:00</t>
  </si>
  <si>
    <t>30144b2e-9d4f-f111-bec6-6045bdf218b9</t>
  </si>
  <si>
    <t>bGJ+gu3tN9GFYJOh4KZCYkBJkcvARpIDe84WywpBN9bUQxs8k00sZGhymdof+rnbpocLgAkk0vB5n99VAWR8bQ==</t>
  </si>
  <si>
    <t>N051 on 05/04/2026 04:00</t>
  </si>
  <si>
    <t>f89bc12d-9d4f-f111-bec6-6045bdf2145d</t>
  </si>
  <si>
    <t>iMKjMBlSnZI4VcI8sQYZYqj/YMHxF5lS+tt+TDnGmo8F+p6N+pGNLCd6zy+GB4bs7PTxwpi9J6AHnDXX/oyzkQ==</t>
  </si>
  <si>
    <t>N051 on 05/04/2026 05:00</t>
  </si>
  <si>
    <t>d4703529-9d4f-f111-bec6-00224842824a</t>
  </si>
  <si>
    <t>586dW8JM6B5awlKho+z8qnv/JlmMk6WqUPrUasI2lLMHhD2mghR0BV/IfvUiufOTcBwJgYg9A59PuUOC2LgA5A==</t>
  </si>
  <si>
    <t>N051 on 05/04/2026 06:00</t>
  </si>
  <si>
    <t>200f032b-9d4f-f111-bec6-70a8a54e324d</t>
  </si>
  <si>
    <t>altOSJk3L1ruqcZycL3MuAxhI/Se+vk0YXqZNH/HDagHDbQv935jDKJj1eDF7FICCGzmysGB/T7dRKtLA8XYPA==</t>
  </si>
  <si>
    <t>N051 on 05/04/2026 07:00</t>
  </si>
  <si>
    <t>f86ea531-9d4f-f111-bec7-7ced8d9a9a39</t>
  </si>
  <si>
    <t>cCAcMd+T6pLMCoI6uoMgbiZhd2WjM8fJUCmoKPib5HD63uSo0YcucuX8qhIUTX714bxr2sYQJb0doHrTNBpijQ==</t>
  </si>
  <si>
    <t>N051 on 05/04/2026 08:00</t>
  </si>
  <si>
    <t>8484ef35-9d4f-f111-bec6-70a8a577528a</t>
  </si>
  <si>
    <t>YzAVUPgpWDNp2XS1eN7mpGH+GaE9hED3CHbxz+CzoxdCXFIJiOUwYOhxW8sVa2AFFaVDkq9i2Z2WlZsNZrghHA==</t>
  </si>
  <si>
    <t>N051 on 05/04/2026 09:00</t>
  </si>
  <si>
    <t>4070a82f-9d4f-f111-bec6-7ced8d6b79ed</t>
  </si>
  <si>
    <t>5CG7NYWbOlbuyJy5rOQSxEzFo2aap1GOQ9xQsBCMAxX5xuulKCTma2slFqYPfLYzkbIKskHU4O+9C4vzvPDNzA==</t>
  </si>
  <si>
    <t>N051 on 05/04/2026 10:00</t>
  </si>
  <si>
    <t>1b624134-9d4f-f111-bec6-6045bdf218b9</t>
  </si>
  <si>
    <t>qSUo/hBfNmFy3mwHnIT49gIU26qkL7KTmKLB5IBvapdQ0s2l7/fVANrr/xVNmzhSTREBXIXjQy5r9IlOKkvi6A==</t>
  </si>
  <si>
    <t>N051 on 05/04/2026 11:00</t>
  </si>
  <si>
    <t>2aba3731-9d4f-f111-bec7-70a8a54e3207</t>
  </si>
  <si>
    <t>b9uM4YsQJG5uikX+hhldF+7zxfPa+EH/bdUKhq11C9fa3i9+8UqNR/kLag1bC6EpfmQFkNNxZ0BCm+0lJt+VYw==</t>
  </si>
  <si>
    <t>N051 on 05/04/2026 12:00</t>
  </si>
  <si>
    <t>8f84ef35-9d4f-f111-bec6-70a8a577528a</t>
  </si>
  <si>
    <t>U1KTAsAIbJNebKSpPCNodiH7S0CQQ3K0mn3NdlXVM0h3sewwEnLgaWpX+FOca11Nl+9Kscgdz5g+A7wppa3hEg==</t>
  </si>
  <si>
    <t>N051 on 05/04/2026 13:00</t>
  </si>
  <si>
    <t>fc40c432-9d4f-f111-bec7-7ced8db798da</t>
  </si>
  <si>
    <t>P7g6MeETtopCoIdDF0r8akxlSQFUDV7K/QNfh1UuXYuz55YLCqbMf1jzS021ajRF/liSe4e5zLIWpzhRgul2pw==</t>
  </si>
  <si>
    <t>N051 on 05/04/2026 14:00</t>
  </si>
  <si>
    <t>dbd2512f-9d4f-f111-bec6-00224842824a</t>
  </si>
  <si>
    <t>xfOK5f3zBewoym5NJbMiqxKbn6OkWJzxI1AbFq54sPGmtnKHvJo+9z+LDLS31gjHAT7hnMF8NQ8+0tWRsRR58Q==</t>
  </si>
  <si>
    <t>N051 on 05/04/2026 15:00</t>
  </si>
  <si>
    <t>20624134-9d4f-f111-bec6-6045bdf218b9</t>
  </si>
  <si>
    <t>ttq6I3NdvPkbaE25X1a8Tktf7n3whscLwtEcNBbTkAAaMQVUJbAA2G/p89SWr1D5fDWQzw1fiuEE5w3xB4Wn7w==</t>
  </si>
  <si>
    <t>N051 on 05/04/2026 16:00</t>
  </si>
  <si>
    <t>26a6bf2c-9d4f-f111-bec7-7ced8db798da</t>
  </si>
  <si>
    <t>BNPUvCZHOTN/C0YIRLePSUsRmra7Y3ORrZw/NAzWfLH58RXM+T0CEgAfmLHFSWAg0ch6361Lh4vBuVKlt7iRMw==</t>
  </si>
  <si>
    <t>N051 on 05/04/2026 17:00</t>
  </si>
  <si>
    <t>12144b2e-9d4f-f111-bec6-6045bdf218b9</t>
  </si>
  <si>
    <t>UFxvRn4clTVurX4iC6/mupS841l6AZ3zBRSOPPsnNw0DZpHMwFYuWGSvRJsqQXwFMXMO2R62r9lC9dyJI8QMxg==</t>
  </si>
  <si>
    <t>N051 on 05/04/2026 18:00</t>
  </si>
  <si>
    <t>130f032b-9d4f-f111-bec6-70a8a54e324d</t>
  </si>
  <si>
    <t>KFj+SfYbaSAb1xnXHV6cb57G6Ibeb8OQb6UT2F14AUk3Kq9LoMZZsbxfcz6scZoV6hKRo3sTN6QPSMD/r9hdeA==</t>
  </si>
  <si>
    <t>N051 on 05/04/2026 19:00</t>
  </si>
  <si>
    <t>3770a82f-9d4f-f111-bec6-7ced8d6b79ed</t>
  </si>
  <si>
    <t>OgNS+9JhUV8UjTfpGBn3J6UQoKRVtFfulv7fg7Jd8dd8h8XU9fWAEFWTq2z1evPJUT/EyGyGk3AJp/CSpvw8wQ==</t>
  </si>
  <si>
    <t>N051 on 05/04/2026 20:00</t>
  </si>
  <si>
    <t>d7723e2f-9d4f-f111-bec6-6045bdf21fae</t>
  </si>
  <si>
    <t>l7/FOimm8ASDrq0U5BKGjw9pj9DeVDPtsMpjw6VuLOCzoRF6M4md6lDn8H1OJ2mO65jTsJHdO4p4BWFtWIvaVw==</t>
  </si>
  <si>
    <t>N051 on 05/04/2026 21:00</t>
  </si>
  <si>
    <t>5e6ea531-9d4f-f111-bec7-7ced8d9a9a39</t>
  </si>
  <si>
    <t>4myIAhn6529GC9FWIdknftPOrvnWtjz0yJ4pj9lPyGoON3s57nXlXwsmSg5eAOnlsyU0LSTd31RSFeP0837Agg==</t>
  </si>
  <si>
    <t>N051 on 05/04/2026 22:00</t>
  </si>
  <si>
    <t>9fc5c533-9d4f-f111-bec6-6045bdf2145d</t>
  </si>
  <si>
    <t>/IdpH/JUmVEBvwHss7Ow8LcT+KBzhjVEQ3GS3lCCTnvh5y53/M2huRU3b4bEJU0ag7B+vrbraPZ88EKuSAl3jg==</t>
  </si>
  <si>
    <t>N051 on 05/04/2026 23:00</t>
  </si>
  <si>
    <t>4afc9d37-9d4f-f111-bec7-7ced8d9a9a39</t>
  </si>
  <si>
    <t>w1KvuJg7FkcB+4NA4fj2nSdGDVUnOV7oVPuLKQsAGZ0/aWkFkAi4JhYZzUiCy1XqndSGd8m4yE244k40Mps9QA==</t>
  </si>
  <si>
    <t>N051 on 06/04/2026 00:00</t>
  </si>
  <si>
    <t>189de12f-9d4f-f111-bec6-70a8a577528a</t>
  </si>
  <si>
    <t>lTXGZPCYL8V+fywkUe1YZN74qqxdn/6R5SVpB4ENbop48VlwqD1AMohir8G7vtspNQmBnJaysiktjndIPvEAWA==</t>
  </si>
  <si>
    <t>N051 on 06/04/2026 01:00</t>
  </si>
  <si>
    <t>b5bca52b-9d4f-f111-bec7-7ced8d9a9a39</t>
  </si>
  <si>
    <t>SbQqZB0w8D8bhnVn/jxZZ27fypiirjLyOzFDaJ09f822065w4koChddDO5C+srHNAXGR15xwnRy8jXLxpjqqSA==</t>
  </si>
  <si>
    <t>N051 on 06/04/2026 02:00</t>
  </si>
  <si>
    <t>ac124b2e-9d4f-f111-bec6-6045bdf218b9</t>
  </si>
  <si>
    <t>Pfv5jWl4Y701y5ZmPWHkLWg0npkAGsPE1Gf2ZETAZ8YEZSQuSJrDvD0bDG/AnJGUMAcqlGukI+9fFuya+Qd7YA==</t>
  </si>
  <si>
    <t>N051 on 06/04/2026 03:00</t>
  </si>
  <si>
    <t>80134b2e-9d4f-f111-bec6-6045bdf218b9</t>
  </si>
  <si>
    <t>eKGuXGf2go7e3AHAXzXIZ5Kl085IrYVVE0rSEAs9NYB7BiRA5j+orv9z/1JfhTdYxNEPqG6GxWodHG2S8hAITQ==</t>
  </si>
  <si>
    <t>N051 on 06/04/2026 04:00</t>
  </si>
  <si>
    <t>5cfc9d37-9d4f-f111-bec7-7ced8d9a9a39</t>
  </si>
  <si>
    <t>y81PDbI/v9g9pJ//3vxjwfAPKGbGd8anlwoMxfrTDIpS6X1ZGyTooAtDB3+DIvti8rVctBFK45v4RUw4rTvL5A==</t>
  </si>
  <si>
    <t>N051 on 06/04/2026 05:00</t>
  </si>
  <si>
    <t>3ea6bf2c-9d4f-f111-bec7-7ced8db798da</t>
  </si>
  <si>
    <t>MGCSKci+lRvyLgonJ29hnHmkQSqDBTDmMMUltVjAFO85LZL6lkaTOjwOpFUqAVdOazAFkUjdQZuZ1hdnWMxtJw==</t>
  </si>
  <si>
    <t>N051 on 06/04/2026 06:00</t>
  </si>
  <si>
    <t>eed2512f-9d4f-f111-bec6-00224842824a</t>
  </si>
  <si>
    <t>1R0SL48H5C4/P+14Y8mTbNGYWAgzW1LQ62IhECIDGfPX1WxDQcuLN5aeT37cljeC8o6oSKsPNUwUEnUwDP88Eg==</t>
  </si>
  <si>
    <t>N051 on 06/04/2026 07:00</t>
  </si>
  <si>
    <t>ac134b2e-9d4f-f111-bec6-6045bdf218b9</t>
  </si>
  <si>
    <t>3G6zFswxT5sSMpenDpqmSqU+AZH8Bmp0tZhOR3gjHUACD1Li94B1UXLkUFghS7SXxJvcHqtd22lwreGX6eDhsA==</t>
  </si>
  <si>
    <t>N051 on 06/04/2026 08:00</t>
  </si>
  <si>
    <t>99ee0231-9d4f-f111-bec6-70a8a54e324d</t>
  </si>
  <si>
    <t>YmD41jGQOllg1N6wi7FsMb1dAm7TOSjeNvTioB3isvHBw54ZxvuSH7/ytlKQshPG3h6D/d2L9DmcPP19XDVM/Q==</t>
  </si>
  <si>
    <t>N051 on 06/04/2026 09:00</t>
  </si>
  <si>
    <t>09d3512f-9d4f-f111-bec6-00224842824a</t>
  </si>
  <si>
    <t>y/cC0vrXGELje7t6wk/T3mvC2HYLma0YnEsv9keTgJMNmZNSLMzeBTFyGZAp6mg7Fu3dqNQBSAmuImSMBzFJaA==</t>
  </si>
  <si>
    <t>N051 on 06/04/2026 10:00</t>
  </si>
  <si>
    <t>3b9de12f-9d4f-f111-bec6-70a8a577528a</t>
  </si>
  <si>
    <t>BS6z0bOGQqJJ4NxynEERYEvwN6f/ZC6Bunz9Xq1OFvqy9RfFRLQQLBCwm2q9pOHi82E8c5UF7QXdlF76P8+KVw==</t>
  </si>
  <si>
    <t>N051 on 06/04/2026 11:00</t>
  </si>
  <si>
    <t>9c134b2e-9d4f-f111-bec6-6045bdf218b9</t>
  </si>
  <si>
    <t>x8j7fP+b1VPOtiBjuqpZ/6UAaVPPA9BPlhB3aY3UZsvhtXKXhod5beTOrxynVGDJXgh/z9otqaza+bX7N323KQ==</t>
  </si>
  <si>
    <t>N051 on 06/04/2026 12:00</t>
  </si>
  <si>
    <t>8cee0231-9d4f-f111-bec6-70a8a54e324d</t>
  </si>
  <si>
    <t>aAIKYl7PXDuR2oK0zKRewj+7u2qeQ7pCG/elr/r+GN8THMt55Vc4cH0bYKNYZO+W+BcLSsPcyUHbhgkKFTLQTQ==</t>
  </si>
  <si>
    <t>N051 on 06/04/2026 13:00</t>
  </si>
  <si>
    <t>da330a33-9d4f-f111-bec7-00224841c1cf</t>
  </si>
  <si>
    <t>qvBv2hhBWql9Is5m+iKWuRUFkIlB8GvSKHtW8IX8wXuoRZ1kigm8YgI+CDpBWE+KVrNMiRhQxbKL1zNDYWg/1Q==</t>
  </si>
  <si>
    <t>N051 on 06/04/2026 14:00</t>
  </si>
  <si>
    <t>3941c432-9d4f-f111-bec7-7ced8db798da</t>
  </si>
  <si>
    <t>Up6PKyBnth4/ig35/YY42lJmEUsMLbCSdR503wh/JvO5iEkJFNcpoPs3kvhX5HjSN1u9lYv0Hs2w3e84Yue8Lg==</t>
  </si>
  <si>
    <t>N051 on 06/04/2026 15:00</t>
  </si>
  <si>
    <t>426fa531-9d4f-f111-bec7-7ced8d9a9a39</t>
  </si>
  <si>
    <t>noQkxQX6OSHllNNKupgXNxFIrNoqIksFxIvcbMHVgtMJ4D1Ex7Px43HqdNxxyaXg9mevtxCFhURncpWmoeasWg==</t>
  </si>
  <si>
    <t>N051 on 06/04/2026 16:00</t>
  </si>
  <si>
    <t>b0c5c533-9d4f-f111-bec6-6045bdf2145d</t>
  </si>
  <si>
    <t>dY7rs8iCycYubhJmPZKOrx3xNUbyZKcxrVl6J471U2QqHO3C+0rkBxY+JlKJIp4H3T6aLGHFDDLEBUuc1+J0ig==</t>
  </si>
  <si>
    <t>N051 on 06/04/2026 17:00</t>
  </si>
  <si>
    <t>07d3512f-9d4f-f111-bec6-00224842824a</t>
  </si>
  <si>
    <t>rxtWqVvXlbCqIvlkGmjqsEK3VjpX5/tbf4xAreacy+N7XWk3SxW8VOaQP0TfgbKxkV4xNP2OOMIgPTPA4T4YTA==</t>
  </si>
  <si>
    <t>N051 on 06/04/2026 18:00</t>
  </si>
  <si>
    <t>1d444a35-9d4f-f111-bec6-00224842824a</t>
  </si>
  <si>
    <t>tFxOI5IiCLBgUGH+XseEolVtX+eBV/Qy+KS3DZQhZ72kv7JysTf8lZQ2uRQ+Wt99/SGBuBREQwdhasHM3UkkwQ==</t>
  </si>
  <si>
    <t>N051 on 06/04/2026 19:00</t>
  </si>
  <si>
    <t>b25d3f2b-9d4f-f111-bec7-70a8a54e3207</t>
  </si>
  <si>
    <t>/rlmAmtyjtUaZr8U8Pa5c95ZticmUo0dQXkDNbnUV3LQhtKk2uD1iPopOra86WdWXmCE1v06d6U+rW9PTjJplw==</t>
  </si>
  <si>
    <t>N051 on 06/04/2026 20:00</t>
  </si>
  <si>
    <t>ae9bc12d-9d4f-f111-bec6-6045bdf2145d</t>
  </si>
  <si>
    <t>NTzTvkOnk7jNQr7WfV7MDWRegJxf0bRyGIi3O25dDgXf6GXhcx7ce9Os59/Sj8zlZU7RuXSXK81VSG6PAWPvXA==</t>
  </si>
  <si>
    <t>N051 on 06/04/2026 21:00</t>
  </si>
  <si>
    <t>306fa531-9d4f-f111-bec7-7ced8d9a9a39</t>
  </si>
  <si>
    <t>aHEhNSCoMuJQiy7e+ICvQvUqmYmWANNwtAmBCAjw9/iahRZQXYa916MYN/6sycZW4gT0pUK01UTy9fDp13wXWQ==</t>
  </si>
  <si>
    <t>N051 on 06/04/2026 22:00</t>
  </si>
  <si>
    <t>20733e2f-9d4f-f111-bec6-6045bdf21fae</t>
  </si>
  <si>
    <t>IwnPEPt7qbZ2w1/jFSgK55Kje7euMteL6+nHZqKtB3L7nVbAkHCHCB7+b7XWuydjz3Q4j67uYVQpoaLs6xjweQ==</t>
  </si>
  <si>
    <t>N051 on 06/04/2026 23:00</t>
  </si>
  <si>
    <t>1370a82f-9d4f-f111-bec6-7ced8d6b79ed</t>
  </si>
  <si>
    <t>bPNQ1ROyQ4mfk7cW6sfULaXugv4uKH8Etqpyo3I8akO61QnBzBT5d35yh5Vcvmw8NE8o62749mrnceDfP4FL0Q==</t>
  </si>
  <si>
    <t>N051 on 07/04/2026 00:00</t>
  </si>
  <si>
    <t>299de12f-9d4f-f111-bec6-70a8a577528a</t>
  </si>
  <si>
    <t>w5/1eCYY/9NVWqn+TbHjvJmiOc94j/zKcybq+QBvDlmnNnQGpHeKYWIZGvoh/u9EGJfz5fJSomxMCnoY67qEaQ==</t>
  </si>
  <si>
    <t>N051 on 07/04/2026 01:00</t>
  </si>
  <si>
    <t>74144b2e-9d4f-f111-bec6-6045bdf218b9</t>
  </si>
  <si>
    <t>+iRwQqr+ctUs9o7cH9i/OC/0ijmmmITONFwkYAsIh4h6EXLKVzGpg8OXucYysfhr8HRE9+qUC1DRQSbWPrqI/Q==</t>
  </si>
  <si>
    <t>N051 on 07/04/2026 02:00</t>
  </si>
  <si>
    <t>2ba6bf2c-9d4f-f111-bec7-7ced8db798da</t>
  </si>
  <si>
    <t>rz+WKSJxHOD6pioP3cadsaecMsPS1n6V4UsLRBG67DtibYk/2YixcfqvrC3p70HgAdp/21dvvFuJ/NolvHtmeQ==</t>
  </si>
  <si>
    <t>N051 on 07/04/2026 03:00</t>
  </si>
  <si>
    <t>3eba3731-9d4f-f111-bec7-70a8a54e3207</t>
  </si>
  <si>
    <t>GXO/rsK/CN89WhimF/dgbye5axY4dZ7dSE9hy5Ep5dCknWHgnIEy9b+XaiJeqgTOx+i1k88IP7m9y6EwfVq1Uw==</t>
  </si>
  <si>
    <t>N051 on 07/04/2026 04:00</t>
  </si>
  <si>
    <t>abbca52b-9d4f-f111-bec7-7ced8d9a9a39</t>
  </si>
  <si>
    <t>jEF1PbG4EbZT/W6LVZEg+I7DM1oRwnQLNxAgeFX9Wl2ODBfJQ0rfoFlJcb8RYDJMJlwX5+8mLShlZQAEKi/aiA==</t>
  </si>
  <si>
    <t>N051 on 07/04/2026 05:00</t>
  </si>
  <si>
    <t>3202122d-9d4f-f111-bec7-00224841c1cf</t>
  </si>
  <si>
    <t>hWme6clgQ5NJnRqhU94CkY5X0YZR9UsBz6wv4o4W23tf7RufkiNWtrM0bc/Nxi+MFob5lmnro6hGbXAJ5i83xw==</t>
  </si>
  <si>
    <t>N051 on 07/04/2026 06:00</t>
  </si>
  <si>
    <t>5302122d-9d4f-f111-bec7-00224841c1cf</t>
  </si>
  <si>
    <t>g+Lvh1abSOHoc7G3r9kO7D0FPnj26C5V/yGSAmjvFJkSJd9W/L4kWCPZnZcgX60jkhV7Ce5SjifUGNjwgjrn+w==</t>
  </si>
  <si>
    <t>N051 on 07/04/2026 07:00</t>
  </si>
  <si>
    <t>7ba6bf2c-9d4f-f111-bec7-7ced8db798da</t>
  </si>
  <si>
    <t>AyiP6jvO6+Fbg6Qrt6ElSLw77VG+Roj/PoUGJIPjkIlX7nU3T+ry1wbwfcNn4PfugYje8qnLwQDAcc0nWNgixQ==</t>
  </si>
  <si>
    <t>N051 on 07/04/2026 08:00</t>
  </si>
  <si>
    <t>5a9efd36-9d4f-f111-bec6-70a8a54e324d</t>
  </si>
  <si>
    <t>/UWBufYv3mMnpehVqxBybMwGsx4rrl521tWss1mWITxMefeUX5FxIxf6dYj7gelMYPEIp7h2cJUwO/osg0AVwg==</t>
  </si>
  <si>
    <t>N051 on 07/04/2026 09:00</t>
  </si>
  <si>
    <t>6b41c432-9d4f-f111-bec7-7ced8db798da</t>
  </si>
  <si>
    <t>a1InKWIOFOeLPavYJNMSRDyHzo3ANtAKtKE4vjf5tKT9y7lyh3WLOfqiy+MKvK8GuzS3AR6EYMJgw97Gbnt4fQ==</t>
  </si>
  <si>
    <t>N051 on 07/04/2026 10:00</t>
  </si>
  <si>
    <t>35624134-9d4f-f111-bec6-6045bdf218b9</t>
  </si>
  <si>
    <t>8VbNYcSFUny7tROhjCNUUDwD+xRqjPH3Y8THJjgnIYScmJbySv0S9qXS3Q1Xqx8ipUbvZlotUWFf1d1cC7zQQA==</t>
  </si>
  <si>
    <t>N051 on 07/04/2026 11:00</t>
  </si>
  <si>
    <t>8a5d3f2b-9d4f-f111-bec7-70a8a54e3207</t>
  </si>
  <si>
    <t>NnYrNcVaN2gykhpbmos7bdRHm7nVD0Sb77GuIUqhIybro3myWnJhSSDFsWDMljp4yzan2UlfOY7tHu5cfsi9Tw==</t>
  </si>
  <si>
    <t>N051 on 07/04/2026 12:00</t>
  </si>
  <si>
    <t>fd6fa82f-9d4f-f111-bec6-7ced8d6b79ed</t>
  </si>
  <si>
    <t>0TXkXx/mb2x31tYuYRl1B4H86W3jYxXs9ejW9oOeh7s7uoUhdrUth/0YMRmoo6EksJAt+iwm38XuqfR/FsiFJw==</t>
  </si>
  <si>
    <t>N051 on 07/04/2026 13:00</t>
  </si>
  <si>
    <t>e99ce12f-9d4f-f111-bec6-70a8a577528a</t>
  </si>
  <si>
    <t>gXn9g2qlpGTQawva4+AwMGdKUls9cPTAbBTbhCp51TRbHWM/mRExEcTpRxPdKuvpoFqFM/OxtAQQjT++MYUndQ==</t>
  </si>
  <si>
    <t>N051 on 07/04/2026 14:00</t>
  </si>
  <si>
    <t>a20f032b-9d4f-f111-bec6-70a8a54e324d</t>
  </si>
  <si>
    <t>w9cRi2G6Vny4xSFb1tKN/IZxA5ZrVKCwyJFbGiJHI8gJs6nL5kmwWRQduRVvsRM4e37wspkb8fG75XXeKIJ2MA==</t>
  </si>
  <si>
    <t>N051 on 07/04/2026 15:00</t>
  </si>
  <si>
    <t>cc703529-9d4f-f111-bec6-00224842824a</t>
  </si>
  <si>
    <t>0WIp13FcT4q1ckVtEgRS7jpKDVUqpkNPeEDGzof+29Kr/X4587IbmxcoLSBBhbqrhNw+3aBjXv+khHf8QSLP0w==</t>
  </si>
  <si>
    <t>N051 on 07/04/2026 16:00</t>
  </si>
  <si>
    <t>d9723e2f-9d4f-f111-bec6-6045bdf21fae</t>
  </si>
  <si>
    <t>707JI07wtncs/Y0eT3vYo0uU+K/au+Vz2Uuh7JhKOesWkdIi73NyCTZkZVJ5dgnfLk5FDAJAPYHPRUWWCSM1qw==</t>
  </si>
  <si>
    <t>N051 on 07/04/2026 17:00</t>
  </si>
  <si>
    <t>5741c432-9d4f-f111-bec7-7ced8db798da</t>
  </si>
  <si>
    <t>aFrUmqxur2i0K/MjQSkyXCNTxeSe78NSO1B2jXDBdsoUXWWlfw4KqGcWfEwQS9Zux3yhLatulKBgyJLfh31JBg==</t>
  </si>
  <si>
    <t>N051 on 07/04/2026 18:00</t>
  </si>
  <si>
    <t>7eee0231-9d4f-f111-bec6-70a8a54e324d</t>
  </si>
  <si>
    <t>/GXFZtqGxKUwq0OyDcyA+nGVVOI78IVyoNgdVp7sfi7oP0czwypKXsacNKXW3rEKIGq5cRA8y3WWMBTHgvpA0A==</t>
  </si>
  <si>
    <t>N051 on 07/04/2026 19:00</t>
  </si>
  <si>
    <t>5c9de12f-9d4f-f111-bec6-70a8a577528a</t>
  </si>
  <si>
    <t>jNYfe2D58qmD/dIQspFXSfWtNa0g2XtumqSIccAM3YuqBwZ8vlz/IZVIt7Vs6elNkDxhOOeXI7oPMO5fj036Vg==</t>
  </si>
  <si>
    <t>N051 on 07/04/2026 20:00</t>
  </si>
  <si>
    <t>04144b2e-9d4f-f111-bec6-6045bdf218b9</t>
  </si>
  <si>
    <t>dGJcL5TRpi7oqCge4lMj3ePOrZsG1At3ypXkimAu+L33+PSzKGNCJuRitNl9KEnkRMi5h6uk+2zTalirl7xJ/g==</t>
  </si>
  <si>
    <t>N051 on 07/04/2026 21:00</t>
  </si>
  <si>
    <t>0102122d-9d4f-f111-bec7-00224841c1cf</t>
  </si>
  <si>
    <t>6CPJL/Sj+wrRy5Lw8UeHJDkm7ZzKbnGDGrcgEL7+fnGK+pkgOIR5BId6msTMS4/vIALtKp1pf9cZlIMckNr2iA==</t>
  </si>
  <si>
    <t>N051 on 07/04/2026 22:00</t>
  </si>
  <si>
    <t>2a1ae929-9d4f-f111-bec6-70a8a577528a</t>
  </si>
  <si>
    <t>JcJY6oMG2fbcMkE5EKisw/44bKO8T/ri1wM8u1iQVkPLOPFxoqeywZxtFQFV9L0UIsJ0WJIvFTXCAY7Lt4b5xQ==</t>
  </si>
  <si>
    <t>N051 on 07/04/2026 23:00</t>
  </si>
  <si>
    <t>4002122d-9d4f-f111-bec7-00224841c1cf</t>
  </si>
  <si>
    <t>SwLkCBnDhKjNcDSTbbSXocY1tUlK3juxrldPlbWwwM9BwlNNdbXt5pjo5Z35NJmJaszyC2O3For3LEmjk+QVsQ==</t>
  </si>
  <si>
    <t>N051 on 08/04/2026 00:00</t>
  </si>
  <si>
    <t>82dc4537-9d4f-f111-bec7-70a8a54e3207</t>
  </si>
  <si>
    <t>QFta/JRY+q1IBNBbva28dQHGMXKuTuibTqT6AyQjxN21kHYqKWidpuA9+WMQCyyIqq1qcTtGrX61JZodsFDUZQ==</t>
  </si>
  <si>
    <t>N051 on 08/04/2026 01:00</t>
  </si>
  <si>
    <t>4c444a35-9d4f-f111-bec6-00224842824a</t>
  </si>
  <si>
    <t>NODBWJJCASbupUa9XXgkNTxNwemRz6gQB+H51iKnQOimADcCyaQG8gWdELhww4BFpf6a/OpPS/i543NwUbRrug==</t>
  </si>
  <si>
    <t>N051 on 08/04/2026 02:00</t>
  </si>
  <si>
    <t>72b93731-9d4f-f111-bec7-70a8a54e3207</t>
  </si>
  <si>
    <t>fyyVTleGUepkUH7u7OFG92jol4QIYO8PBNIQglN0PVTEF0URiS9o8Z8a9+uKfgho5YIs5wUdsHBgSqR60wBq7w==</t>
  </si>
  <si>
    <t>N051 on 08/04/2026 03:00</t>
  </si>
  <si>
    <t>d6c5c533-9d4f-f111-bec6-6045bdf2145d</t>
  </si>
  <si>
    <t>3BuiY6OqxdsXyB4GdQzWMRjrwYcrjiTkWFkKJ2q8XZbA+dybjtTMTOa4MjLJuVu7Fl3YoWuHY+FeqlWuoO59yg==</t>
  </si>
  <si>
    <t>N051 on 08/04/2026 04:00</t>
  </si>
  <si>
    <t>1b70a82f-9d4f-f111-bec6-7ced8d6b79ed</t>
  </si>
  <si>
    <t>wehWsC7EMC4ooNodlyZMIcnMmZqrkO0iTJbppGLnOT3sFthSsVTByvJF3iJQxdFqqvKJ2j5sacoWrqSmLLRJ5w==</t>
  </si>
  <si>
    <t>N051 on 08/04/2026 05:00</t>
  </si>
  <si>
    <t>a50f032b-9d4f-f111-bec6-70a8a54e324d</t>
  </si>
  <si>
    <t>D1aAfFqT+t5TWSDEOczjmxB41pcqJ1KblcWCARe1CtX02ckX85ku9ttX3/0InLLvWUQFa9iWNvI5DKnTRW+dUw==</t>
  </si>
  <si>
    <t>N051 on 08/04/2026 06:00</t>
  </si>
  <si>
    <t>e66fa82f-9d4f-f111-bec6-7ced8d6b79ed</t>
  </si>
  <si>
    <t>0qkxHFHuZRro2p/2XlCCa9qtMXknhOooqhoOxpiWz6uj9SKM2luXOq+kxPabDtagC3frTnfGNBsX9rK9fnLnVQ==</t>
  </si>
  <si>
    <t>N051 on 08/04/2026 07:00</t>
  </si>
  <si>
    <t>10d3512f-9d4f-f111-bec6-00224842824a</t>
  </si>
  <si>
    <t>Vv3+rwWXvO8d6gLpGnRFMh8vUVs5RRf3dezIlaDRXHklpZMiX7R+JAkqXVX+uXnUD7EpnZXTCxIxB0BQMmf2Vg==</t>
  </si>
  <si>
    <t>N051 on 08/04/2026 08:00</t>
  </si>
  <si>
    <t>399bc12d-9d4f-f111-bec6-6045bdf2145d</t>
  </si>
  <si>
    <t>/DAsuBhz3RZNsXyc8Au6wK6jpkKY3D9NIjWCZ9kh8FWJzNDUZH1upR46OD0JfVWDj6zjcvbP4SFb4S57/WRA0w==</t>
  </si>
  <si>
    <t>N051 on 08/04/2026 09:00</t>
  </si>
  <si>
    <t>42733e2f-9d4f-f111-bec6-6045bdf21fae</t>
  </si>
  <si>
    <t>Gl7JukfHj1LdVj1YNTcbUaubVg7OQoMeKO9O7Gc8xE3pOpukKNp6bBMhc80Av3pjGDN2zwMQAdiizQigFEsJOQ==</t>
  </si>
  <si>
    <t>N051 on 08/04/2026 10:00</t>
  </si>
  <si>
    <t>0a41c432-9d4f-f111-bec7-7ced8db798da</t>
  </si>
  <si>
    <t>sAykUjCdTnZg44QAmXi/P2p/XPAiVYGRXjjNH1ZCFyBZxLbjyfJzHnBkIldwr1H2hGZhcdw7fbTxeAtZdxXYaQ==</t>
  </si>
  <si>
    <t>N051 on 08/04/2026 11:00</t>
  </si>
  <si>
    <t>ea043735-9d4f-f111-bec6-6045bdf21fae</t>
  </si>
  <si>
    <t>cgclNTdQz32PBYk05J00Nv0ee5/GBKBIPDyICzHsqRwF+eilOstVBERw68gESuWlcKiqcaTERpglaRUb0NGxtA==</t>
  </si>
  <si>
    <t>N051 on 08/04/2026 12:00</t>
  </si>
  <si>
    <t>87f79729-9d4f-f111-bec6-7ced8d6b79ed</t>
  </si>
  <si>
    <t>hkJNe/KlE+KG0FzNXWQeXC2V/1/yWtYlusCZxt/2TeRmCNSJR5UjVB4Q52fuiq7QMWFRRkVe8WnsP2mO3jfdFQ==</t>
  </si>
  <si>
    <t>N051 on 08/04/2026 13:00</t>
  </si>
  <si>
    <t>1e6fa531-9d4f-f111-bec7-7ced8d9a9a39</t>
  </si>
  <si>
    <t>HtxW6sqXOO9xeHvAaxZxhv2wxjD+bUj0dSBPJHhjiWme30szpk9mwSYV7iL6RYKBvFEuLU/atGC/L1SPYP4oMw==</t>
  </si>
  <si>
    <t>N051 on 08/04/2026 14:00</t>
  </si>
  <si>
    <t>f3330a33-9d4f-f111-bec7-00224841c1cf</t>
  </si>
  <si>
    <t>hDQTUxzfLsfa/PFIdP56dXyaesDpP3W0bBg4xDS28fQLZOVUqc/KSh1YsEoCO/a6bDsFC7mN1eKNyDrWlkut+Q==</t>
  </si>
  <si>
    <t>N051 on 08/04/2026 15:00</t>
  </si>
  <si>
    <t>3d02122d-9d4f-f111-bec7-00224841c1cf</t>
  </si>
  <si>
    <t>Tll/GwBAI3gX3X51+DWIJ/ufOwssxTOFq+Z9uwaVD5nF5itlFXQQGAXFWczr62e7QBY2Kkzyz0ewy/Locw0/EA==</t>
  </si>
  <si>
    <t>N051 on 08/04/2026 16:00</t>
  </si>
  <si>
    <t>ebc7a535-9d4f-f111-bec6-7ced8d6b79ed</t>
  </si>
  <si>
    <t>lY6oXcV9zJQnO4kBVYMKl/azxPDwWj75hyaB3R6WULRBYO1G2iD+yEMO9hefqatqLCdiiFyD5lqgQAPqV12Qhw==</t>
  </si>
  <si>
    <t>N051 on 08/04/2026 17:00</t>
  </si>
  <si>
    <t>c9a5bf2c-9d4f-f111-bec7-7ced8db798da</t>
  </si>
  <si>
    <t>KXOgzbB0MRjRTmAim3ec6WNi5P1ENQIE45H2pKneLoJBvs90Fc01dLRNqhuBRpMpDBLjplDTf9ZPI+Wp8kHQZg==</t>
  </si>
  <si>
    <t>N051 on 08/04/2026 18:00</t>
  </si>
  <si>
    <t>c7a5bf2c-9d4f-f111-bec7-7ced8db798da</t>
  </si>
  <si>
    <t>m/AGbm7EvlBv7BvKcuk9CITTphkeiKjwHA2XtxbD+6bgAHVcbxfzWalLCYk7UMv95+Nybry42SkwLLlVJhd6cg==</t>
  </si>
  <si>
    <t>N051 on 08/04/2026 19:00</t>
  </si>
  <si>
    <t>3f6fa82f-9d4f-f111-bec6-7ced8d6b79ed</t>
  </si>
  <si>
    <t>HlgZaO5RVLXvUnKxaDttRjDZDhq6VpLMWFU7bRZi2Hxg+xD4DVkd8sJzAiosf/BeC+FNHj/PHTjZliO3aAqqnA==</t>
  </si>
  <si>
    <t>N051 on 08/04/2026 20:00</t>
  </si>
  <si>
    <t>b9043735-9d4f-f111-bec6-6045bdf21fae</t>
  </si>
  <si>
    <t>wAqkIrPOL88yrGxPAsn+kxBC+prQ2tJB9nM6fNZ0k0ByTK9V+DBCcgVHu1QaAfnCnyu9SC9PbtWlqgf1PRWA5Q==</t>
  </si>
  <si>
    <t>N051 on 08/04/2026 21:00</t>
  </si>
  <si>
    <t>4902122d-9d4f-f111-bec7-00224841c1cf</t>
  </si>
  <si>
    <t>AC8NFZ/D3nAay8KHWu6p9PfBQySjHuDRx3xmP30DTR/32WMr36vfJlESPeFUzD1JN2aVmN9QwiupgW0AOCRccQ==</t>
  </si>
  <si>
    <t>N051 on 08/04/2026 22:00</t>
  </si>
  <si>
    <t>11624134-9d4f-f111-bec6-6045bdf218b9</t>
  </si>
  <si>
    <t>PSYgQDcQ3wdQexFUMnwA0B3LFVo4o1d9h7gZl//aBjyUAKv6MlRT/Rmi8qxNDyjWC72Lahl7vMIFb482iAUDWg==</t>
  </si>
  <si>
    <t>N051 on 08/04/2026 23:00</t>
  </si>
  <si>
    <t>2c624134-9d4f-f111-bec6-6045bdf218b9</t>
  </si>
  <si>
    <t>aN226PfA3R166SGegPaWtAUOvDIrZVcacQt/S4hp4KEHufuRabHKQLt2v9F8KyJK/lTk3D9N+Eob+EpkoYeDeg==</t>
  </si>
  <si>
    <t>N051 on 09/04/2026 00:00</t>
  </si>
  <si>
    <t>88b93731-9d4f-f111-bec7-70a8a54e3207</t>
  </si>
  <si>
    <t>KqugnLCMm8TEJ/RjTiwZs3UxnsM1G4wrPyfH3NuXbqYIEdR+HqHRJDyGi6qOxgURYFJToJHa72kiW0GUAHW71g==</t>
  </si>
  <si>
    <t>N051 on 09/04/2026 01:00</t>
  </si>
  <si>
    <t>4e84ef35-9d4f-f111-bec6-70a8a577528a</t>
  </si>
  <si>
    <t>cpB9YICcZf8l/xfs6r5W/KQdXQ5HrxJshkks8381e7/ztnQo/MfpeMrmKIlK+ircH3jcj3vCrD9Utgz6Rt0k9Q==</t>
  </si>
  <si>
    <t>N051 on 09/04/2026 02:00</t>
  </si>
  <si>
    <t>6d6fa82f-9d4f-f111-bec6-7ced8d6b79ed</t>
  </si>
  <si>
    <t>0wsqyeiyRN1ITqs4skAO2x1JLxXTAyb5tYhygSW30wZuG/j6fsieKRfeB9pA2q4pLi691rte1zsvXAU02UWaRQ==</t>
  </si>
  <si>
    <t>N051 on 09/04/2026 03:00</t>
  </si>
  <si>
    <t>d5dc4537-9d4f-f111-bec7-70a8a54e3207</t>
  </si>
  <si>
    <t>RKVkmjcXESlaADQ1vE/LdnZ3PLKZtz8pO5+NVICTeM/yMVaaDaM/gdskhBttMk2G/xuYTFgE7X5OXlrJU4l/ag==</t>
  </si>
  <si>
    <t>N051 on 09/04/2026 04:00</t>
  </si>
  <si>
    <t>a5330a33-9d4f-f111-bec7-00224841c1cf</t>
  </si>
  <si>
    <t>kaTllwjDLfRp/hKd2QeieNC4C7SP9QQhNnOzTHjqcmLiawKzG17LFo6dxEGSdr2Lm6EFFqQsi4F8ny11vAr0ig==</t>
  </si>
  <si>
    <t>N051 on 09/04/2026 05:00</t>
  </si>
  <si>
    <t>b8043735-9d4f-f111-bec6-6045bdf21fae</t>
  </si>
  <si>
    <t>dewsYrTu9vQKPYvQrWog/2fnZOSNd8RwUjjvWb/HwSnUVzlArxfZXYaRALzU7WafTfox3S1x5me5VnbnuBt/qg==</t>
  </si>
  <si>
    <t>N051 on 09/04/2026 06:00</t>
  </si>
  <si>
    <t>15d3512f-9d4f-f111-bec6-00224842824a</t>
  </si>
  <si>
    <t>buaE1BkRbGuaku9MBqRxQVAzLNDq89pVS+jl+/Cnp+eZ0AXuHKWV25QU7QRaEPk8EaLLGaqMbSJWuBAQ/DdgTg==</t>
  </si>
  <si>
    <t>N051 on 09/04/2026 07:00</t>
  </si>
  <si>
    <t>4f0f032b-9d4f-f111-bec6-70a8a54e324d</t>
  </si>
  <si>
    <t>7m4B1F1AWLP4c65riYCrBqe2PxAfXQEmdtMYAVOZSW2KfT5/InUrWcLMPohT4UoSQDmAqTGm4o0Zm/RK7g4vaQ==</t>
  </si>
  <si>
    <t>N051 on 09/04/2026 08:00</t>
  </si>
  <si>
    <t>f59ce12f-9d4f-f111-bec6-70a8a577528a</t>
  </si>
  <si>
    <t>mSoBtvqO/6FA0s6HnkQt1QgqhucBSgrryFMpmyWMHxNwT5/BF6WMN3QmCxyXSCIVmFIALEmmLNIHuyHEZdMiXQ==</t>
  </si>
  <si>
    <t>N051 on 09/04/2026 09:00</t>
  </si>
  <si>
    <t>afb93731-9d4f-f111-bec7-70a8a54e3207</t>
  </si>
  <si>
    <t>/IxT0dXHvyJubRMF9E6fqpguDC8URiwXGNawjEd2uqJQjrAB0Kjzr6co3XvHoXsWLjUAFgsH5NOIK+3pKYzkxQ==</t>
  </si>
  <si>
    <t>N051 on 09/04/2026 10:00</t>
  </si>
  <si>
    <t>94f79729-9d4f-f111-bec6-7ced8d6b79ed</t>
  </si>
  <si>
    <t>FSYof4QIZauqQvX71ZOnnyYpGO9QozMrER5sBi2L8jzql0sFLpg+y5L49ZHxxE8G1jWZO5WBBe2Y/6YPP1xCYg==</t>
  </si>
  <si>
    <t>N051 on 09/04/2026 11:00</t>
  </si>
  <si>
    <t>595d3f2b-9d4f-f111-bec7-70a8a54e3207</t>
  </si>
  <si>
    <t>NDInxd6nWSi7jYoNJeVui/kr6jmerxH3xNK/mKJ51jhTqWAxcpNVQ6XHIilqYtZEu/uCtwov/h1TLfpEQPKMXA==</t>
  </si>
  <si>
    <t>N051 on 09/04/2026 12:00</t>
  </si>
  <si>
    <t>cfc5c533-9d4f-f111-bec6-6045bdf2145d</t>
  </si>
  <si>
    <t>GUjdXyFqo8bFtLBhtfOTy3wthqFre5DKV3mPqAgczaC1sPTtUqC2GEiYxumFyPaJDuJ/TN5D94kTHQIAJ+eacQ==</t>
  </si>
  <si>
    <t>N051 on 09/04/2026 13:00</t>
  </si>
  <si>
    <t>576ea531-9d4f-f111-bec7-7ced8d9a9a39</t>
  </si>
  <si>
    <t>sK7nGBWz/n25SGyd7ZDwprJAQwzv03FyDtqVBI530+lA2i+XDS8dKsYIPD15udv3EHyOjPdqWKQxyhFBq0Uo+g==</t>
  </si>
  <si>
    <t>N051 on 09/04/2026 14:00</t>
  </si>
  <si>
    <t>08624134-9d4f-f111-bec6-6045bdf218b9</t>
  </si>
  <si>
    <t>fqEkjad2ps+XQDCZ+17mXaGtad/89Mb+FK9rD10/0tdHGXFzQd1uvATJtv6t+ZD7ARbcoiJAQV9W7fqsfQp25w==</t>
  </si>
  <si>
    <t>N051 on 09/04/2026 15:00</t>
  </si>
  <si>
    <t>176fa531-9d4f-f111-bec7-7ced8d9a9a39</t>
  </si>
  <si>
    <t>1RkBY7tptxVfCXBO7bHQcfUvOxGTjye9eRpZ7ibAY0T0IqJUVhZNNfpIZTFlW/CusRsoVjdbH/lggN7rWO2mtA==</t>
  </si>
  <si>
    <t>N051 on 09/04/2026 16:00</t>
  </si>
  <si>
    <t>7bb93731-9d4f-f111-bec7-70a8a54e3207</t>
  </si>
  <si>
    <t>SywWDx+AaBiyf+7rYOx7ISZ0ZLdjJwE+QwkKWVsiG9j/RxLXgLTz1HMTLrm5nqPhGfmAWk/ypPYReXvZTQoiUQ==</t>
  </si>
  <si>
    <t>N051 on 09/04/2026 17:00</t>
  </si>
  <si>
    <t>cc723e2f-9d4f-f111-bec6-6045bdf21fae</t>
  </si>
  <si>
    <t>FXojNNUQI9vGvdwLDQ/lVoWI11H2enJq/vtHColQWei0lqw9l2TSbGmzelrCsMb9PszH3m0ASUStvRyhSWVL/Q==</t>
  </si>
  <si>
    <t>N051 on 09/04/2026 18:00</t>
  </si>
  <si>
    <t>51ba3731-9d4f-f111-bec7-70a8a54e3207</t>
  </si>
  <si>
    <t>u5OcesY2LZ6AT2nlxvv9V0exBs6pn88A2aZtSS75P1zd7z+BsonEiDHcENEZctqSZUfG1snVKGIAzCvwAcwHMg==</t>
  </si>
  <si>
    <t>N051 on 09/04/2026 19:00</t>
  </si>
  <si>
    <t>3c02122d-9d4f-f111-bec7-00224841c1cf</t>
  </si>
  <si>
    <t>p87ngShVT37/DLPlpIOBUR7/zuB7nGm0+wCyDdSExZztYvPa8fYKUqXswIFqkAucQHDh9mj+WwnGUv/VR6GH9A==</t>
  </si>
  <si>
    <t>N051 on 09/04/2026 20:00</t>
  </si>
  <si>
    <t>7fb93731-9d4f-f111-bec7-70a8a54e3207</t>
  </si>
  <si>
    <t>wNL7ix7NuPjAPkwd5S0KaEd1Op/HKsmT1GyyAb8MsIsXi4aWS51FezJQ/Gk2pxqEanTqv51DQoFM189NO8XLaA==</t>
  </si>
  <si>
    <t>N051 on 09/04/2026 21:00</t>
  </si>
  <si>
    <t>f0134b2e-9d4f-f111-bec6-6045bdf218b9</t>
  </si>
  <si>
    <t>MOVOgCPnBT/TiJsTbMWAdKSU/M9alVnMjrPJdWwMArEHhPQfaUKjW7cwan9e2XAX5xQE5ibRW54Xg4z6CHyXRw==</t>
  </si>
  <si>
    <t>N051 on 09/04/2026 22:00</t>
  </si>
  <si>
    <t>4d6ea531-9d4f-f111-bec7-7ced8d9a9a39</t>
  </si>
  <si>
    <t>D5gttOvrBeyD8hmrLHBRJNi0uyiyMIakeEsjXQGfaEUiNyxHqKxVQ4plqmufx1YDBceaDzvE12HbpDLwT+SEwg==</t>
  </si>
  <si>
    <t>N051 on 09/04/2026 23:00</t>
  </si>
  <si>
    <t>625d3f2b-9d4f-f111-bec7-70a8a54e3207</t>
  </si>
  <si>
    <t>5WQzTFHM/e5TjYqyLPzBXVSrttqSn9HXu6icjDuqRxE+pqyWTFuLY1mcOE+FpqATAFFxi3w7D3MWRv4iLJvFug==</t>
  </si>
  <si>
    <t>N051 on 10/04/2026 00:00</t>
  </si>
  <si>
    <t>a49ce12f-9d4f-f111-bec6-70a8a577528a</t>
  </si>
  <si>
    <t>2KuvOWYuPvMlaCii/6ro5zlSIQzS2ZaHusKtIoIyCTusfJ/KUP7E6mqVaIMmCJPXnxoL4RUlxhcFFyIvfmvxqA==</t>
  </si>
  <si>
    <t>N051 on 10/04/2026 01:00</t>
  </si>
  <si>
    <t>afdc4537-9d4f-f111-bec7-70a8a54e3207</t>
  </si>
  <si>
    <t>dGKVK5SZfhxfLqOIwLBWmvo/HLQMELhGumBLK+5suQIZ2d6qqek1UiDByCmbrW0uegWSPrGoAphOfPFfDCwZAw==</t>
  </si>
  <si>
    <t>N051 on 10/04/2026 02:00</t>
  </si>
  <si>
    <t>0a02122d-9d4f-f111-bec7-00224841c1cf</t>
  </si>
  <si>
    <t>pIMRCBxX5ru7NDpoWpDARLb8nxlVWjnQc+7d28sCbxS9ziSVL8UvCuKEjvykieDidtTMV0c5LfNWcR6vw/XDtg==</t>
  </si>
  <si>
    <t>N051 on 10/04/2026 03:00</t>
  </si>
  <si>
    <t>b9ee0231-9d4f-f111-bec6-70a8a54e324d</t>
  </si>
  <si>
    <t>53LJF+9ufnw0qOYI8ld8JDxKOsMXm4cXaIN9IqOWoCeqipmfCEsZwx8A88bbOBbufR5rkpLj6G8p4q0DJiH/WQ==</t>
  </si>
  <si>
    <t>N051 on 10/04/2026 04:00</t>
  </si>
  <si>
    <t>13ba3731-9d4f-f111-bec7-70a8a54e3207</t>
  </si>
  <si>
    <t>610m7lf8QJchKjpbDaqodkpcxLVRhmehHZL3Pwic4+aNbTW9qnLkhStP69of7fkfigu8G3A+Fi5E9FdCUy9xGw==</t>
  </si>
  <si>
    <t>N051 on 10/04/2026 05:00</t>
  </si>
  <si>
    <t>92134b2e-9d4f-f111-bec6-6045bdf218b9</t>
  </si>
  <si>
    <t>nphfxIKDJnuQWs5RYERlP4s63Xu9gBBgwFZVpMOFQnw24l+AcCurjj/B+SNLBamXIeilnCuY0bKEdMZc/il//w==</t>
  </si>
  <si>
    <t>N051 on 10/04/2026 06:00</t>
  </si>
  <si>
    <t>3b41c432-9d4f-f111-bec7-7ced8db798da</t>
  </si>
  <si>
    <t>/8bdg8V7WOVcg+Ln/guSt9HCLzmnSZc/fbfeIMl5FzaCjUqSC5oAwQgpDpvLuoOZKEqDE6poY2tvXqytwHjjqA==</t>
  </si>
  <si>
    <t>N051 on 10/04/2026 07:00</t>
  </si>
  <si>
    <t>b85d3f2b-9d4f-f111-bec7-70a8a54e3207</t>
  </si>
  <si>
    <t>ZKnEFFMVjUTkbGt/0BbAAmhkPBnLlYyIYJ9Irb9KrupGUoHSfjJboI38IEzRChbUfBCbVYACCZ+fAQGmG0WkJQ==</t>
  </si>
  <si>
    <t>N051 on 10/04/2026 08:00</t>
  </si>
  <si>
    <t>8ec5c533-9d4f-f111-bec6-6045bdf2145d</t>
  </si>
  <si>
    <t>bPXWOGUAumpVjlDrkTT7JbeoqWdQj6tYaTnvXxgEN9m7xj5yZ6o8iyFKAMYEClHut9BPqJu68o0EfGiAoHGxhQ==</t>
  </si>
  <si>
    <t>N051 on 10/04/2026 09:00</t>
  </si>
  <si>
    <t>d3dc4537-9d4f-f111-bec7-70a8a54e3207</t>
  </si>
  <si>
    <t>tDZuSjJzo3obkEXnWBZokkdwSNAaeXhdA9P0VAvLD14C6mEq941XdsgKzjsu0kEIPwgPz3EN0QiBygiTfeVFRg==</t>
  </si>
  <si>
    <t>N051 on 10/04/2026 10:00</t>
  </si>
  <si>
    <t>e3124b2e-9d4f-f111-bec6-6045bdf218b9</t>
  </si>
  <si>
    <t>oWJt1kKbei5FmsdWGeT/wmeDoOt//z4HjHkWQ/BeU6e2zl4zsfcfjNI75xwTXaMVVcM1PoP0ELnsWMdNbFrUKg==</t>
  </si>
  <si>
    <t>N051 on 10/04/2026 11:00</t>
  </si>
  <si>
    <t>8cdc4537-9d4f-f111-bec7-70a8a54e3207</t>
  </si>
  <si>
    <t>cxckGMOV7sU7QWJp8tKGnGnATCJoq3N8JagGIWD/vQhcnBYB+NijtsNHHPA2StgS3GwEnjB32JiwxqzlU9gh5g==</t>
  </si>
  <si>
    <t>N051 on 10/04/2026 12:00</t>
  </si>
  <si>
    <t>2b70a82f-9d4f-f111-bec6-7ced8d6b79ed</t>
  </si>
  <si>
    <t>0WwfGC2TsnQSCThkRcxtTcMmrh8Ldcn6fqFwbgMCcA62dI7fPFe09v0BxXedo56VsWChDPLKDUYFeYcBRxih6Q==</t>
  </si>
  <si>
    <t>N051 on 10/04/2026 13:00</t>
  </si>
  <si>
    <t>b5723e2f-9d4f-f111-bec6-6045bdf21fae</t>
  </si>
  <si>
    <t>x8jxKx+F3J97D0V3ODa12MNPBTNmyoJgmRCqtbh5UpTFRowLWv7lscCHLcRHS8hMd2PU2dJUtTCqLl2tDKt15w==</t>
  </si>
  <si>
    <t>N051 on 10/04/2026 14:00</t>
  </si>
  <si>
    <t>90614134-9d4f-f111-bec6-6045bdf218b9</t>
  </si>
  <si>
    <t>DrwOvQgFig3C0oFlqyIbxnU7tAeSqh6oGiTHQyW+Yv73wKyk+rGNWp/+nYY5BBNp2O/nwhrPXMi3cf8MAR4vXg==</t>
  </si>
  <si>
    <t>N051 on 10/04/2026 15:00</t>
  </si>
  <si>
    <t>72a6bf2c-9d4f-f111-bec7-7ced8db798da</t>
  </si>
  <si>
    <t>8FbOyhSKJtU9NFSeHcdaj3KHmB44qeNzTQXCYvc6DgmHgYt/dN1JErMVueV6T5lGNEr9iNHnPZL8Loq1f1FTaw==</t>
  </si>
  <si>
    <t>N051 on 10/04/2026 16:00</t>
  </si>
  <si>
    <t>4602122d-9d4f-f111-bec7-00224841c1cf</t>
  </si>
  <si>
    <t>9DfMnEcVsRByNywebamlNf0fwucmBth8T7i6zdCLEwWZKa6fMrk9ssPK+C9z3ETlWaMYLGJ5H+8DJXyVmBdcCA==</t>
  </si>
  <si>
    <t>N051 on 10/04/2026 17:00</t>
  </si>
  <si>
    <t>f7d2512f-9d4f-f111-bec6-00224842824a</t>
  </si>
  <si>
    <t>qaLHiidXLpmYiSTO77xJ3nkTft47OWknprwgWz8f3vSCo08/1rlvubRxR3/BlNVNDE+7ktuS8yXknbAP5nO1hQ==</t>
  </si>
  <si>
    <t>N051 on 10/04/2026 18:00</t>
  </si>
  <si>
    <t>58bca52b-9d4f-f111-bec7-7ced8d9a9a39</t>
  </si>
  <si>
    <t>hb5wxipxtxfVQU5IkBOFkwz32Sff1gucCMhxZNlJfFlCV0RbS1KTospU+3TLGaLow+kVmoJQMLbILBUZrnllXw==</t>
  </si>
  <si>
    <t>N051 on 10/04/2026 19:00</t>
  </si>
  <si>
    <t>69bca52b-9d4f-f111-bec7-7ced8d9a9a39</t>
  </si>
  <si>
    <t>1JQFT8xU7uHFf0UMBgY7g2hssQY0rZxfQt2tGpsajavcgi6Zd2lGbRiNwy2ujd7+U2mP8oSXaozjrcuiBEDWFQ==</t>
  </si>
  <si>
    <t>N051 on 10/04/2026 20:00</t>
  </si>
  <si>
    <t>85614134-9d4f-f111-bec6-6045bdf218b9</t>
  </si>
  <si>
    <t>TZcedqmbgBg5aIq9fm8yQLoPQQtNtlnNUsWobynO1yFUt74zNQ7Dy83YNXzG/96JDgJ10xwAwsWZAfZU7B2FVQ==</t>
  </si>
  <si>
    <t>N051 on 10/04/2026 21:00</t>
  </si>
  <si>
    <t>ca9bc12d-9d4f-f111-bec6-6045bdf2145d</t>
  </si>
  <si>
    <t>5TFt9cW942kyxuImzc0IlYP2Lbot6/2s/4Lelo7OJTxL0rfz04ylqsa2O+VD7r/h35rvY7FVB5sAOcjGdtNCnQ==</t>
  </si>
  <si>
    <t>N051 on 10/04/2026 22:00</t>
  </si>
  <si>
    <t>5340c432-9d4f-f111-bec7-7ced8db798da</t>
  </si>
  <si>
    <t>CaUjjForDn/j2KHfWbCwNXsLBzQVLt+c1P8SH1D1cdyfZROCsDU5OXGT7BZNt7VJLyqoAxx7qrf4OeadKvSalw==</t>
  </si>
  <si>
    <t>N051 on 10/04/2026 23:00</t>
  </si>
  <si>
    <t>8e733e2f-9d4f-f111-bec6-6045bdf21fae</t>
  </si>
  <si>
    <t>+PXZml8heSbrGKBgJpoEB2il5SpyYK0pRGDREJv6A/VK6Ju1jsGEuu49XmZAzsch5aM/rtWoOt3pnv/DJ+Ng2g==</t>
  </si>
  <si>
    <t>N051 on 11/04/2026 00:00</t>
  </si>
  <si>
    <t>f440c432-9d4f-f111-bec7-7ced8db798da</t>
  </si>
  <si>
    <t>QP9CZbyQOW5NXA845GyIANM22iYeBOiC7I9Ot+58jqhVjO0VXjcpq9vlpoXkmGXETaYXIHoMAM031f1o3QwAcg==</t>
  </si>
  <si>
    <t>N051 on 11/04/2026 01:00</t>
  </si>
  <si>
    <t>14624134-9d4f-f111-bec6-6045bdf218b9</t>
  </si>
  <si>
    <t>Hw8UCudqJbY0nAvvDr9NpztGpiUZS6VedxgnZnqfG+5JhxLJZpqzzKFlOqZG1I3U3gBorfsiNcVYmm/BNo5kHA==</t>
  </si>
  <si>
    <t>N051 on 11/04/2026 02:00</t>
  </si>
  <si>
    <t>29444a35-9d4f-f111-bec6-00224842824a</t>
  </si>
  <si>
    <t>DV+/NUgJvOUca6gd8CE5QuAxrrypuvklB8qco8ks/6E4LsL9Wt0PMtjIXp+4WOutaf+eNbLRygmSZeNKC3fNnA==</t>
  </si>
  <si>
    <t>N051 on 11/04/2026 03:00</t>
  </si>
  <si>
    <t>2e41c432-9d4f-f111-bec7-7ced8db798da</t>
  </si>
  <si>
    <t>kkCvY8ojfyyWv4Y8jQmAA1b2CezzsPVF99+mfYHQlNbHN/HuDifidkczFo0e2shABvi9CvGCcnga8h5yDoi3uA==</t>
  </si>
  <si>
    <t>N051 on 11/04/2026 04:00</t>
  </si>
  <si>
    <t>e09ce12f-9d4f-f111-bec6-70a8a577528a</t>
  </si>
  <si>
    <t>af7QysD7s66bRoDjxZorNVGo5Aj87Kd1VCNLH67SDGkKFVIhFZxNnyKNhDa8ZZ3G10dLlRsiNxBuqouROLvPQQ==</t>
  </si>
  <si>
    <t>N051 on 11/04/2026 05:00</t>
  </si>
  <si>
    <t>1bd3512f-9d4f-f111-bec6-00224842824a</t>
  </si>
  <si>
    <t>hpiyUd5RKMUWB/GROGfVZMUJnPKcFYN3KJYm+8BkDfQG3r3lwz6m9z0iEupDSmVDedC1JiZVGvU2ZTjmz2gDcw==</t>
  </si>
  <si>
    <t>N051 on 11/04/2026 06:00</t>
  </si>
  <si>
    <t>02ef0231-9d4f-f111-bec6-70a8a54e324d</t>
  </si>
  <si>
    <t>w/+7PyVazPVQLbqo77P0mGaJmFwmEHXDj6H5/7IMYDDftR5gZzT8duOVgaZwpjEyLdOs1s0RqZXPcanwFFgxtw==</t>
  </si>
  <si>
    <t>N051 on 11/04/2026 07:00</t>
  </si>
  <si>
    <t>779efd36-9d4f-f111-bec6-70a8a54e324d</t>
  </si>
  <si>
    <t>hrsZ++SUV/pa0amNMcGXI0q7nt2LQhTtujVs0u9F+iB+kmhN9yfP72nczuR8s0lP+sG3RS/IzerSLc5StqbVjg==</t>
  </si>
  <si>
    <t>N051 on 11/04/2026 08:00</t>
  </si>
  <si>
    <t>83134b2e-9d4f-f111-bec6-6045bdf218b9</t>
  </si>
  <si>
    <t>Py1JomoxecjkB3sAz0elzyDmlRvdBQua7rpuqujhlwIlSl8mMVp1kd8k3FDiTznrK04En6LisZSiu+Jsbzw6LQ==</t>
  </si>
  <si>
    <t>N051 on 11/04/2026 09:00</t>
  </si>
  <si>
    <t>a7330a33-9d4f-f111-bec7-00224841c1cf</t>
  </si>
  <si>
    <t>YVH5n8b4rOqRfHkvk9xq318IfpGzA10KzIxooPVdrt0wywti26dumqdNEgdOmlenT0AIk6HaC8dlg7oPk6vDIw==</t>
  </si>
  <si>
    <t>N051 on 11/04/2026 10:00</t>
  </si>
  <si>
    <t>4340c432-9d4f-f111-bec7-7ced8db798da</t>
  </si>
  <si>
    <t>bXeqCOriO4mEFO7Ykc8FEGBh38cR0Fu7lDUWBuW7U4q57dyLfAWBJtG/JeYo38vHJTLA8CBf+Ox3Qik5d0J6tA==</t>
  </si>
  <si>
    <t>N051 on 11/04/2026 11:00</t>
  </si>
  <si>
    <t>7602122d-9d4f-f111-bec7-00224841c1cf</t>
  </si>
  <si>
    <t>OEOkX56/dEFUBKOfZLuUGBZ+gGXbESRNbQCopQ6hWU9mZwz5swkSQNAisGGVtDtYD6JwMOwk2BKHlliQwLGy6A==</t>
  </si>
  <si>
    <t>N051 on 11/04/2026 12:00</t>
  </si>
  <si>
    <t>85134b2e-9d4f-f111-bec6-6045bdf218b9</t>
  </si>
  <si>
    <t>31VAYBLpJ3X1bPH9lubfd6AmoXWzUvZgPMtoAj90CbW9zQ5ng8JN4Nx45NpSieJzW4EKXcqIKpv3WoQ3QD02Pg==</t>
  </si>
  <si>
    <t>N051 on 11/04/2026 13:00</t>
  </si>
  <si>
    <t>6c70a82f-9d4f-f111-bec6-7ced8d6b79ed</t>
  </si>
  <si>
    <t>MYL0kuSOWCqzPSHOsqzXD1xCTrMhq3fQFDx4L2QgGl2Ru2AzkDYrMNnwXipokqhSJgenNeDB/relOX6QidXulA==</t>
  </si>
  <si>
    <t>N051 on 11/04/2026 14:00</t>
  </si>
  <si>
    <t>82a6bf2c-9d4f-f111-bec7-7ced8db798da</t>
  </si>
  <si>
    <t>TcuE24+OU5zstckyLhJX2cNipOhCZUHEm7hXpV1W7hMQvbYynpASyMn0hsYqtzFHAGwht7LGPmjyxoQTtNds/A==</t>
  </si>
  <si>
    <t>N051 on 11/04/2026 15:00</t>
  </si>
  <si>
    <t>a4c5c533-9d4f-f111-bec6-6045bdf2145d</t>
  </si>
  <si>
    <t>QCKN8SKeWQcVnyh9dryNgEsqCP7hnswDYA8eXFk89b1GARHEzmUhwrSnoC+2QsoLuQFA9ea14vmgfhsreOH5CQ==</t>
  </si>
  <si>
    <t>N051 on 11/04/2026 16:00</t>
  </si>
  <si>
    <t>dcc7a535-9d4f-f111-bec6-7ced8d6b79ed</t>
  </si>
  <si>
    <t>XKfGtiz3iLcO1eR7yH4YD78FaWGZdaPIeVOwi9wBFUagfrKDxIwPPmthTLBVSkOosx5VveHnIPhuPzNxwejSwA==</t>
  </si>
  <si>
    <t>N051 on 11/04/2026 17:00</t>
  </si>
  <si>
    <t>b1723e2f-9d4f-f111-bec6-6045bdf21fae</t>
  </si>
  <si>
    <t>pMWfdt5wjf/SsWrF4e6Jv2uodeAz0vLCgkFcW8UDLib+fR57jn16clx35ZhyI0Bem+4Fz9EEZp+eFBRHiX1d0w==</t>
  </si>
  <si>
    <t>N051 on 11/04/2026 18:00</t>
  </si>
  <si>
    <t>b1043735-9d4f-f111-bec6-6045bdf21fae</t>
  </si>
  <si>
    <t>HNwfS8HwUmV0pMbON8mO1lVcRFSvdfwQQjkpAIjFpcjGqLTY4tW61PbdfS4Kkv4SoBnvRpSoZ/l+UZd/bD8TCw==</t>
  </si>
  <si>
    <t>N051 on 11/04/2026 19:00</t>
  </si>
  <si>
    <t>d9703529-9d4f-f111-bec6-00224842824a</t>
  </si>
  <si>
    <t>fVD9G+TPXdhbvG9/ikDCsMcj/TODU/6Ehu24wVSy4MC0plzpjM6SK4P14rYg1um+HCN6GK3v7pXhotmpXnUXgw==</t>
  </si>
  <si>
    <t>N051 on 11/04/2026 20:00</t>
  </si>
  <si>
    <t>329de12f-9d4f-f111-bec6-70a8a577528a</t>
  </si>
  <si>
    <t>EaPNOfetbxViuPYiDCjNIMp0cwVU8Q4b38e4aun8CxrJOjppHX5arQjCCYcOx5FPOQ9BRgbwu1a8LTvZs2DhsA==</t>
  </si>
  <si>
    <t>N051 on 11/04/2026 21:00</t>
  </si>
  <si>
    <t>b5a5bf2c-9d4f-f111-bec7-7ced8db798da</t>
  </si>
  <si>
    <t>nKe0EIFIhnHv6hGkNAKVFwLDS8TAxnD5ZD6y3OQCvDwswCCfLtTdE/D+r89jbHNZhV1nonB2EIas4tLECP/0Ug==</t>
  </si>
  <si>
    <t>N051 on 11/04/2026 22:00</t>
  </si>
  <si>
    <t>55a6bf2c-9d4f-f111-bec7-7ced8db798da</t>
  </si>
  <si>
    <t>n5AafPGfC1faOrkGOCfPo0fZ8gGgvR64BIlkq4PLHdtAQnOu0L6qSRwvQnmpScPDDVKvwcDookksh/SgXpbULQ==</t>
  </si>
  <si>
    <t>N051 on 11/04/2026 23:00</t>
  </si>
  <si>
    <t>f29ce12f-9d4f-f111-bec6-70a8a577528a</t>
  </si>
  <si>
    <t>stFUkQPf4GKjahEQT7H7lnsfwaqoksKZj8OOqNUbfFCQDuKFxyHBfecGeoKTwYTDcQPNxG41o8lENCGCZG4dFA==</t>
  </si>
  <si>
    <t>N051 on 12/04/2026 00:00</t>
  </si>
  <si>
    <t>c040c432-9d4f-f111-bec7-7ced8db798da</t>
  </si>
  <si>
    <t>k//WOw+M2QFzAMng/h7RyZOsisH0B8JI7zsu/Ifj1ReS2ff1vKWSrha811z6lCVkoOblQ/V1rreKJBTe655b8w==</t>
  </si>
  <si>
    <t>N051 on 12/04/2026 01:00</t>
  </si>
  <si>
    <t>bd40c432-9d4f-f111-bec7-7ced8db798da</t>
  </si>
  <si>
    <t>26eZr8UbpcnivKyy80hM73GRDp/yibUCeMZ5/P4QmRGo/J5gXGZP4IvRwZq/7LAlB2WI2dn2NUPrcJKWUK5hnQ==</t>
  </si>
  <si>
    <t>N051 on 12/04/2026 02:00</t>
  </si>
  <si>
    <t>2d9de12f-9d4f-f111-bec6-70a8a577528a</t>
  </si>
  <si>
    <t>VoLhZANX6pIALWxs1yLDXoH47+IkvTfYuV+weAGq4YqZDILRSMXnMfk5YW+cSpxKPvMG0t9G0rHdL1hz5WzfJQ==</t>
  </si>
  <si>
    <t>N051 on 12/04/2026 03:00</t>
  </si>
  <si>
    <t>439de12f-9d4f-f111-bec6-70a8a577528a</t>
  </si>
  <si>
    <t>pfTfACiAjN+pwrAWFODPG7xCYQNjl2aWCXBsXwz1O5qlTjS5Uz27Ywcoa/oBsH0barmg60jAw+zGAahzMYO2Eg==</t>
  </si>
  <si>
    <t>N051 on 12/04/2026 04:00</t>
  </si>
  <si>
    <t>d1b93731-9d4f-f111-bec7-70a8a54e3207</t>
  </si>
  <si>
    <t>q7Sw3uF0ZfbK26K/XZH2qvcGCZbqPaRmSlMsWT5w1DapSVVf5Xq3/OEdRzYx4V2s3Dnjf4TgNio7YzEG19qYQg==</t>
  </si>
  <si>
    <t>N051 on 12/04/2026 05:00</t>
  </si>
  <si>
    <t>49ba3731-9d4f-f111-bec7-70a8a54e3207</t>
  </si>
  <si>
    <t>K5kpdEj+t/eAMxXM4XC/+lKbYiTZUxCfR21klfR73x0aK5HSOg9wHliVK5muziIWTT3MjbiadFcK/aEV2Yf3sA==</t>
  </si>
  <si>
    <t>N051 on 12/04/2026 06:00</t>
  </si>
  <si>
    <t>18624134-9d4f-f111-bec6-6045bdf218b9</t>
  </si>
  <si>
    <t>qIdKdF4xboLSl9YsKaFZ/Rk48B6WDZ+twA/UaJOQEPdIGHYQ8zt90o7+duBfv6QOq+YAnB1s8tGFBObleSRyuA==</t>
  </si>
  <si>
    <t>N051 on 12/04/2026 07:00</t>
  </si>
  <si>
    <t>869efd36-9d4f-f111-bec6-70a8a54e324d</t>
  </si>
  <si>
    <t>Dou1r1rJJH6stT2snuCjay4rKA4saaT2lXNoup/U6/tCe26jAAHOifTMzH1aCHtKJUmV12mdnXCth32IQIn6QA==</t>
  </si>
  <si>
    <t>N051 on 12/04/2026 08:00</t>
  </si>
  <si>
    <t>2f444a35-9d4f-f111-bec6-00224842824a</t>
  </si>
  <si>
    <t>JMLmVUx3WTVadRszBOWASDq/KDClPGWb6+u6XepKV4eATiE5Y1Y9vt9udpNFEHZCyb9dQV20Iu3QY5DFAoeG5g==</t>
  </si>
  <si>
    <t>N051 on 12/04/2026 09:00</t>
  </si>
  <si>
    <t>93733e2f-9d4f-f111-bec6-6045bdf21fae</t>
  </si>
  <si>
    <t>jBe/dDDSoMci0+i/Jbk0QeWNslr0KVFZJrGk+R1/fxPPk7CGj5LdinO8O32jWfSItKTforpESfzxJ2iYqN6uCA==</t>
  </si>
  <si>
    <t>N051 on 12/04/2026 10:00</t>
  </si>
  <si>
    <t>759efd36-9d4f-f111-bec6-70a8a54e324d</t>
  </si>
  <si>
    <t>33x1JK9KRCspO4gg84aMK6OemnO8Tq86rONOZanalrDW/pK6HtRj7JqTTtR2mtswcxAUbuJoeec+YqBNU7S8rA==</t>
  </si>
  <si>
    <t>N051 on 12/04/2026 11:00</t>
  </si>
  <si>
    <t>61733e2f-9d4f-f111-bec6-6045bdf21fae</t>
  </si>
  <si>
    <t>IY3OnmYevqnpPR8jX7iGcJ+HhlGfpPMUl1UcuyPLHcP/G6NOBoFLZVZ4Rp0HHkvL56uhceB+1/R+b0Of9euRxg==</t>
  </si>
  <si>
    <t>N051 on 12/04/2026 12:00</t>
  </si>
  <si>
    <t>855d3f2b-9d4f-f111-bec7-70a8a54e3207</t>
  </si>
  <si>
    <t>ylfypRky47TdG0m3OqwMHuSeiWtneOJ8wWvzszELc3ATCShO5F3bEONLVsbu+LZaxVCc5P18yW3Y9xYhGy7Vsg==</t>
  </si>
  <si>
    <t>N051 on 12/04/2026 13:00</t>
  </si>
  <si>
    <t>5eba3731-9d4f-f111-bec7-70a8a54e3207</t>
  </si>
  <si>
    <t>T44UHDsjPIAIsgvyOqtnjxdaJx1Bbzb4lXY2VZWDAo9vA7tLwiKfIUB7sC3Ohw9ZtpeGntafS3S9OU8QqY2wUQ==</t>
  </si>
  <si>
    <t>N051 on 12/04/2026 14:00</t>
  </si>
  <si>
    <t>a9d2512f-9d4f-f111-bec6-00224842824a</t>
  </si>
  <si>
    <t>gqzejDsV7D6n+CpJoFtYF7JllqnKD0DHlUkjyPdlcrUJMCxVbEDe3HtN6NL5LYMrDRA9gSSAH3yPmaQVqbIFPg==</t>
  </si>
  <si>
    <t>N051 on 12/04/2026 15:00</t>
  </si>
  <si>
    <t>da614134-9d4f-f111-bec6-6045bdf218b9</t>
  </si>
  <si>
    <t>1ep0NU69iykf28HprbUGvUNq7ny87UHSojmRizQd3DcJ4jCkd8Q4NbjhufUE1SxsBWcpV03LHVjJVgND6UF4bw==</t>
  </si>
  <si>
    <t>N051 on 12/04/2026 16:00</t>
  </si>
  <si>
    <t>dd614134-9d4f-f111-bec6-6045bdf218b9</t>
  </si>
  <si>
    <t>v+pCpsfMgKKHkbvArRuKVlod69MqZF2Dx4qSWfNSsvYY8DLf6FcZT0v28gVv/2fxLRZgGJAeKF+vrRg6cW8rOQ==</t>
  </si>
  <si>
    <t>N051 on 12/04/2026 17:00</t>
  </si>
  <si>
    <t>8741c432-9d4f-f111-bec7-7ced8db798da</t>
  </si>
  <si>
    <t>nO8MTtIVsppd+oLBnZvA+JVUb8fgNOZ/kfJ57BlJ4qKl/ujECGtvJLQ7k047HpE1o/pJz38rXAqCDy8uWwXzFA==</t>
  </si>
  <si>
    <t>N051 on 12/04/2026 18:00</t>
  </si>
  <si>
    <t>bb330a33-9d4f-f111-bec7-00224841c1cf</t>
  </si>
  <si>
    <t>uVBCUBIefC2n/mqcNiQtSm4luvu7U7OOhCNCL0N6mG+GZXVubzgcvjQ4Zt8ililCLh3XKiwwHFtd98WXDeHt8g==</t>
  </si>
  <si>
    <t>N051 on 12/04/2026 19:00</t>
  </si>
  <si>
    <t>fed2512f-9d4f-f111-bec6-00224842824a</t>
  </si>
  <si>
    <t>KYvyB2ATgitbd1riaY3R4OpDNHBhXue6C1g7biqtp5ZM7Lca6j/vr/SlYus9Pt4NvxIyt778TTb8upjgV1j1Ng==</t>
  </si>
  <si>
    <t>N051 on 12/04/2026 20:00</t>
  </si>
  <si>
    <t>74a6bf2c-9d4f-f111-bec7-7ced8db798da</t>
  </si>
  <si>
    <t>+9Imv/tk1WuWH17xKKxhhri0G9C+3/n5UIJfEaxIi9Q7j2l5A3m1QbYvkyYvfw/f/DSa0RIEaYlVZXqOAGDD/g==</t>
  </si>
  <si>
    <t>N051 on 12/04/2026 21:00</t>
  </si>
  <si>
    <t>4c41c432-9d4f-f111-bec7-7ced8db798da</t>
  </si>
  <si>
    <t>ed/OsaGlJIvDPW/rJj3846Bnt+Gbg9CDSqAPHV15WAYp8d5kgym6IrKksEST+06a+VoyS8Xd5Rk5/oiqHx1CVA==</t>
  </si>
  <si>
    <t>N051 on 12/04/2026 22:00</t>
  </si>
  <si>
    <t>679bc12d-9d4f-f111-bec6-6045bdf2145d</t>
  </si>
  <si>
    <t>qzqTU57dW/9WRRCCJrmusM7hiadqREgkzm74XsR1X9vt1Bu69ccK7j30m6QH1BkKjI2i8vmeUEyQY5c0HVDLGw==</t>
  </si>
  <si>
    <t>N051 on 12/04/2026 23:00</t>
  </si>
  <si>
    <t>e29ce12f-9d4f-f111-bec6-70a8a577528a</t>
  </si>
  <si>
    <t>fn5aSyZa8lmilHdXSejOT2YZ7SsBr0ptOUNWKlFY5Wq1n9mxqHviq93H8zD442n3mHKs04/p8MnSwupHqGphhA==</t>
  </si>
  <si>
    <t>N051 on 13/04/2026 00:00</t>
  </si>
  <si>
    <t>71733e2f-9d4f-f111-bec6-6045bdf21fae</t>
  </si>
  <si>
    <t>pAA+uL+7CmWf5uEwvzKnToO+LP67wPby6h+YKWkHu/geNSNMYjOyQ3W17llAvgUYVBKbjgNIGOzM0s7HWnvkmw==</t>
  </si>
  <si>
    <t>N051 on 13/04/2026 01:00</t>
  </si>
  <si>
    <t>adc5c533-9d4f-f111-bec6-6045bdf2145d</t>
  </si>
  <si>
    <t>3es3GqM0Plf2G5PTKrDK54nBxazjMG5mClt1MLuCRqUVN1ItLo8GhlugEwOTyqfq0Yhk7ejlYm10GRH2W5OUQw==</t>
  </si>
  <si>
    <t>N051 on 13/04/2026 02:00</t>
  </si>
  <si>
    <t>0b0f032b-9d4f-f111-bec6-70a8a54e324d</t>
  </si>
  <si>
    <t>NZL2OMWsfhtvcYjt/KrWWOMKlC9bgxFAb6409KbyK0U5U5NXDbghpZsuDb7UI/BsWqvLYtPqbUIXf/ExVJO8ow==</t>
  </si>
  <si>
    <t>N051 on 13/04/2026 03:00</t>
  </si>
  <si>
    <t>4eba3731-9d4f-f111-bec7-70a8a54e3207</t>
  </si>
  <si>
    <t>GvXtVDtfLwacCvUjDutqG7Lq5DaTkDSLS2MxcVtRJrfwulxrYXZPLG2zaG+9Pitl0HKJJ71ZQ2jlDebwTQq4sQ==</t>
  </si>
  <si>
    <t>N051 on 13/04/2026 04:00</t>
  </si>
  <si>
    <t>975d3f2b-9d4f-f111-bec7-70a8a54e3207</t>
  </si>
  <si>
    <t>mGr5oqiwu1/ULKfqPMZ+6A/40j0pCf48aPAZs0FFIv7v6yNFgB08YKnFZVI0B+rgCkWRlBIEozVvTaeqvxS4Rw==</t>
  </si>
  <si>
    <t>N051 on 13/04/2026 05:00</t>
  </si>
  <si>
    <t>5fbca52b-9d4f-f111-bec7-7ced8d9a9a39</t>
  </si>
  <si>
    <t>+ahycCZKylHSkhSlGcTLAUFfkXR0Ml4T1fFEgroOIE8IE+q6NRb9gN776GPbxttNmgBn0LA9UtGBWxpFlxcNnw==</t>
  </si>
  <si>
    <t>N051 on 13/04/2026 06:00</t>
  </si>
  <si>
    <t>98614134-9d4f-f111-bec6-6045bdf218b9</t>
  </si>
  <si>
    <t>hElfuPq4TRuF1PHiMr5jOUe6ZivTVavQ0mkCMXRqwP+e/3tQb+xCxeOWgLzI7Gt0b9qzPKBSKwPueqTv4wTxyw==</t>
  </si>
  <si>
    <t>N051 on 13/04/2026 07:00</t>
  </si>
  <si>
    <t>7170a82f-9d4f-f111-bec6-7ced8d6b79ed</t>
  </si>
  <si>
    <t>dOzuLusBzrpX510zCHXvtikXdeawXTuwWqOhbl/jHTlxsOXGjDhmMRMN1Z3nDNkv8dN4ZRPaQS6DEZopBcEryw==</t>
  </si>
  <si>
    <t>N051 on 13/04/2026 08:00</t>
  </si>
  <si>
    <t>4241c432-9d4f-f111-bec7-7ced8db798da</t>
  </si>
  <si>
    <t>Hif9a1sQ0ZVTgEZ0Yiox+Ysu5Fw5oljDkTgjXTFaSQJU/2oPDWAxMPuExyepc3lhkDNu6Zj44cEWAWQlK4dZXw==</t>
  </si>
  <si>
    <t>N051 on 13/04/2026 09:00</t>
  </si>
  <si>
    <t>dddc4537-9d4f-f111-bec7-70a8a54e3207</t>
  </si>
  <si>
    <t>gWXzVLTFZIkaSWM5UN7+iAtFTD7fEhG4RipRn79K2nDuAwZbUsn9sDinfIDI9003N1BuVGTi9uJfcO7BZkcIRA==</t>
  </si>
  <si>
    <t>N051 on 13/04/2026 10:00</t>
  </si>
  <si>
    <t>311ae929-9d4f-f111-bec6-70a8a577528a</t>
  </si>
  <si>
    <t>Y3tB25ACqSGM/C1sfYvtrKER9maQxm4wyD7BuP1LVmL1g4zDTX0rzueAeW3OzkMbi+qamJfEYnz8SBoxJ4HqcQ==</t>
  </si>
  <si>
    <t>N051 on 13/04/2026 11:00</t>
  </si>
  <si>
    <t>97330a33-9d4f-f111-bec7-00224841c1cf</t>
  </si>
  <si>
    <t>p0TBYQG5kP3niMybl1+5wVEf5DHsBNVyk6RS/hEalvpNONkCmSKMRUN1mSJbgdKGUSj3YxASxw7l9zv3jQTg6w==</t>
  </si>
  <si>
    <t>N051 on 13/04/2026 12:00</t>
  </si>
  <si>
    <t>27d3512f-9d4f-f111-bec6-00224842824a</t>
  </si>
  <si>
    <t>0T5Kjnj8lzJNSyXybPelWWb9/cfB5X6cP7/nS8xsb7A1XXaOfei7EJPDHIfN2x82nymQq1YHcjpKZugBk/sRUA==</t>
  </si>
  <si>
    <t>N051 on 13/04/2026 13:00</t>
  </si>
  <si>
    <t>c6330a33-9d4f-f111-bec7-00224841c1cf</t>
  </si>
  <si>
    <t>f/wl3D2bndHwQgu91PLYcT3jZb605szZLdeWqGDrZv45j8erl+KJmwVOimNzOr3UDrOq/rPU7hoUxhuNRJrLzQ==</t>
  </si>
  <si>
    <t>N051 on 13/04/2026 14:00</t>
  </si>
  <si>
    <t>95b93731-9d4f-f111-bec7-70a8a54e3207</t>
  </si>
  <si>
    <t>C8MiW3qFhiJmLF78me65o865CANllXNzqypMGixRTR1GxhgJ3Dmy+zB0rbNpXA5tAnYQhspQEHck6kPlkKlVRA==</t>
  </si>
  <si>
    <t>N051 on 13/04/2026 15:00</t>
  </si>
  <si>
    <t>fc043735-9d4f-f111-bec6-6045bdf21fae</t>
  </si>
  <si>
    <t>7Gpxbis8HwfvE/r9Lj68/QELVQ6GKucmEjt6zwCsBlQZAsQqB4ljQj3ooZG5t5cIYNAuz7LPkOK7tai46L0ydQ==</t>
  </si>
  <si>
    <t>N051 on 13/04/2026 16:00</t>
  </si>
  <si>
    <t>f36ea531-9d4f-f111-bec7-7ced8d9a9a39</t>
  </si>
  <si>
    <t>AOFLhIRmyfUrxsXItYJrFPX+Fn6jFHg/xiK3HZgDsIUOmsGdQs20MJw3DgnBX1OU9wbBeWs2zBUpYyRfmNucbw==</t>
  </si>
  <si>
    <t>N051 on 13/04/2026 17:00</t>
  </si>
  <si>
    <t>7841c432-9d4f-f111-bec7-7ced8db798da</t>
  </si>
  <si>
    <t>jWAlT0JqZEOAWoCYFHODIknbHr3W7YAU+t7T6dseFsRbiOKExrJfMwDV6Va5FqUo77PZ9IGCZsyskHy7wYO6wQ==</t>
  </si>
  <si>
    <t>N051 on 13/04/2026 18:00</t>
  </si>
  <si>
    <t>e5d2512f-9d4f-f111-bec6-00224842824a</t>
  </si>
  <si>
    <t>JQQYH5s8NPgcqn33QHlv7jYWk1KkyZIf9bWshTbawvMHPanm7RZ9MrJroM1eb5TpEWi5oERoMUvVznQFJAFuZw==</t>
  </si>
  <si>
    <t>N051 on 13/04/2026 19:00</t>
  </si>
  <si>
    <t>43bca52b-9d4f-f111-bec7-7ced8d9a9a39</t>
  </si>
  <si>
    <t>illZ8deO7h7lDpe7gRPjqwWzirZq0GDbm+2dFrWAF0yPAQzl3kESu2fod4ut+noC8/fA32JqCVPPtYYzfly+bw==</t>
  </si>
  <si>
    <t>N051 on 13/04/2026 20:00</t>
  </si>
  <si>
    <t>22624134-9d4f-f111-bec6-6045bdf218b9</t>
  </si>
  <si>
    <t>9ZgnYD9lRZ0q0T82ZS2XWywN5tmGuBi/iFrINRuhFk2GwY/Z+BrBigT2T3nir9h78S7HDy0QhRIDrNgTjCOMlg==</t>
  </si>
  <si>
    <t>N051 on 13/04/2026 21:00</t>
  </si>
  <si>
    <t>15444a35-9d4f-f111-bec6-00224842824a</t>
  </si>
  <si>
    <t>16ymPFFMTRQGEqldPfhXyTwE+Wqmxp089TVjYj0Yj3CERQt2Q8PQOIgJzoaOu49cNtBOf6IHK8p9/DxOW/lOkQ==</t>
  </si>
  <si>
    <t>N051 on 13/04/2026 22:00</t>
  </si>
  <si>
    <t>686ea531-9d4f-f111-bec7-7ced8d9a9a39</t>
  </si>
  <si>
    <t>mJif+0afmUbPGaSO0zEmuMhypJSGR2RZUL8r1xzfz+ULxN6Dr03kDpTm/hWSoekpTjpNhIWdwNKm+iYQUoNpCA==</t>
  </si>
  <si>
    <t>N051 on 13/04/2026 23:00</t>
  </si>
  <si>
    <t>0370a82f-9d4f-f111-bec6-7ced8d6b79ed</t>
  </si>
  <si>
    <t>jPNG7PCT6syIbX3vWZigYBogzc7uu9WKfQkqOZmgob+gQAOU/O1hgIJOlZ/6EvzeaxVQOuRst7d3gJQvq8thtA==</t>
  </si>
  <si>
    <t>N051 on 14/04/2026 00:00</t>
  </si>
  <si>
    <t>32624134-9d4f-f111-bec6-6045bdf218b9</t>
  </si>
  <si>
    <t>rOIW8WdCoJc1SEeNmQU4GGdM6qYCl8ijxZhNohEpgeSygGWtol9T5Zb7iND7s7y5DMxxJG4A9pp2aMDxhubMXg==</t>
  </si>
  <si>
    <t>N051 on 14/04/2026 01:00</t>
  </si>
  <si>
    <t>ad0f032b-9d4f-f111-bec6-70a8a54e324d</t>
  </si>
  <si>
    <t>9fekkGmk+6T4heFvSxJkV198m2qBuuOSvJBKdv61ug23FmYzMqTsK3KqGX/umSdLazWPKGlb+R11Of19kTSAJw==</t>
  </si>
  <si>
    <t>N051 on 14/04/2026 02:00</t>
  </si>
  <si>
    <t>fb614134-9d4f-f111-bec6-6045bdf218b9</t>
  </si>
  <si>
    <t>FC9d2v6YR0y5RDECyYNByU5duZZutfj87URCRhsZFPz2MP1TXG8Wnw8Jb37DdR7+1EPJfseayg2xMLqudFwqQQ==</t>
  </si>
  <si>
    <t>N051 on 14/04/2026 03:00</t>
  </si>
  <si>
    <t>dfb93731-9d4f-f111-bec7-70a8a54e3207</t>
  </si>
  <si>
    <t>JM8+/UQKqVV/bS2HcacTZSy3bIQ0umxyjhQFdBLAxH7BHsFsv0kTE7Uu8v+To3vGod/u0xvANyPqqZtkJ77pVQ==</t>
  </si>
  <si>
    <t>N051 on 14/04/2026 04:00</t>
  </si>
  <si>
    <t>950f032b-9d4f-f111-bec6-70a8a54e324d</t>
  </si>
  <si>
    <t>uJwjrVkHmZvG8neKOnrZd9P/2ZlHLsqQAKepZ/BzaYvmMw58BrNuod+5+usKNeTy8/YSFG2ybLM98vJxvViU+g==</t>
  </si>
  <si>
    <t>N051 on 14/04/2026 05:00</t>
  </si>
  <si>
    <t>e3330a33-9d4f-f111-bec7-00224841c1cf</t>
  </si>
  <si>
    <t>5kRoqo9wcHbX4yDzKpbCLWQ1A+bDESCW4EYH7juyMBrejaI+IhInFKvdXb9WfGGgWW5ATGVihHW9kivQTRWndw==</t>
  </si>
  <si>
    <t>N051 on 14/04/2026 06:00</t>
  </si>
  <si>
    <t>a29bc12d-9d4f-f111-bec6-6045bdf2145d</t>
  </si>
  <si>
    <t>XtmUF4LeLNqXiGsRydPvfyeyonoKxCUXPnPTM/u0aSg9PYCKpa4cc6bo3GZPJWWdcslE5FsTxeHu+danDf6rhg==</t>
  </si>
  <si>
    <t>N051 on 14/04/2026 07:00</t>
  </si>
  <si>
    <t>9b84ef35-9d4f-f111-bec6-70a8a577528a</t>
  </si>
  <si>
    <t>PP5ys9s5fykNK3Yex9lw8bHk8CoyqGGxXoTa/P+oXUObXMxqGLOAxNzgApjCdTaAsqsrSSA6wWLXQ1ecRgtJFA==</t>
  </si>
  <si>
    <t>N051 on 14/04/2026 08:00</t>
  </si>
  <si>
    <t>3302122d-9d4f-f111-bec7-00224841c1cf</t>
  </si>
  <si>
    <t>UY3AKEZtBXtf2LAgUywPVxV2DegCMM1yCXyGjhOpZvhcCWP4wUqjcnAZvw4AhIja+9JbMwE5idOROQic/Q2fRg==</t>
  </si>
  <si>
    <t>N051 on 14/04/2026 09:00</t>
  </si>
  <si>
    <t>c0d2512f-9d4f-f111-bec6-00224842824a</t>
  </si>
  <si>
    <t>81fFgKrBQdmh9qXxVo9BL4WBJPu5YabqaiT9jy9Sm0nZs8R9VHMqrQZm6Q8keMm66OZQGfMhIaZBG2HfyGdzvg==</t>
  </si>
  <si>
    <t>N051 on 14/04/2026 10:00</t>
  </si>
  <si>
    <t>2d444a35-9d4f-f111-bec6-00224842824a</t>
  </si>
  <si>
    <t>gzWZCVy0cp2LgerWViEYrOTBZPX9R4uJM7jk0cHC5Q4LCP+8paNIdACa6NKjtZkCeu30SHOIzDIbBXxNI3JMZw==</t>
  </si>
  <si>
    <t>N051 on 14/04/2026 11:00</t>
  </si>
  <si>
    <t>0e444a35-9d4f-f111-bec6-00224842824a</t>
  </si>
  <si>
    <t>1CVh8MvOSrep0zP8gZi6MPoXWYlNm6mnQ8/VSjCPzdnWlQd4x9uZwvw7aXjL4xmT3U9uPtdCebiRjX9pSXMnhQ==</t>
  </si>
  <si>
    <t>N051 on 14/04/2026 12:00</t>
  </si>
  <si>
    <t>b29bc12d-9d4f-f111-bec6-6045bdf2145d</t>
  </si>
  <si>
    <t>UD50PuC3CaR/MX2d6vh1nOlbPLOE4lGZH/3i6uafgfOmNmEVm2Q0ReOCuBzTXAZrHOH+BqMZEdJiQmTBVBF7uw==</t>
  </si>
  <si>
    <t>N051 on 14/04/2026 13:00</t>
  </si>
  <si>
    <t>171ae929-9d4f-f111-bec6-70a8a577528a</t>
  </si>
  <si>
    <t>BD9GrhBUVomtNub9FgvExIgCYOYAXAaxrmPqztivC0wRx+ZIMl/V5qc6wkB1CoQIGTiaEw+TBw63mQ6Fu3kpNQ==</t>
  </si>
  <si>
    <t>N051 on 14/04/2026 14:00</t>
  </si>
  <si>
    <t>1241c432-9d4f-f111-bec7-7ced8db798da</t>
  </si>
  <si>
    <t>f006hsDovC042YPZs4X2NDou8d8TF50Cqy+5/hmFRCg4MBatUEmMY3UgICOFDN6zllSObC33WGPFbmkOiDxjww==</t>
  </si>
  <si>
    <t>N051 on 14/04/2026 15:00</t>
  </si>
  <si>
    <t>9cb93731-9d4f-f111-bec7-70a8a54e3207</t>
  </si>
  <si>
    <t>PwyjD6I/B7O9ewZfACIY7l45QxFRP09JnRrNTqV39aqxXsoRGXqtgeMs5UNiAxakXSf/KRVFsy8a1e+UXalIMA==</t>
  </si>
  <si>
    <t>N051 on 14/04/2026 16:00</t>
  </si>
  <si>
    <t>eb40c432-9d4f-f111-bec7-7ced8db798da</t>
  </si>
  <si>
    <t>pr98p883A7KUZGDMl5ztiApjSHwzeLU95Yf3c4lB3BQtycy2rthqJYR2XKOv9PIGIRvwKa8uN+zsosrrTzRw7g==</t>
  </si>
  <si>
    <t>N051 on 14/04/2026 17:00</t>
  </si>
  <si>
    <t>eeee0231-9d4f-f111-bec6-70a8a54e324d</t>
  </si>
  <si>
    <t>s/7g/kOWK2Gn5s26M5sCg145mL4QMUH7974Gn4F0VdrhvRaEcVx9N+VqbtEHBuOr1xeeCae036eX8uyVlR+Eyw==</t>
  </si>
  <si>
    <t>N051 on 14/04/2026 18:00</t>
  </si>
  <si>
    <t>126fa531-9d4f-f111-bec7-7ced8d9a9a39</t>
  </si>
  <si>
    <t>ItFPYJTygb/LPl7o3OZXErC0iL8QUVbwki2xb62NWms12Zg0KWb56E8ITU1EahqO4JlXBmxpM2Sg4x1TRKQ1jw==</t>
  </si>
  <si>
    <t>N051 on 14/04/2026 19:00</t>
  </si>
  <si>
    <t>1f9de12f-9d4f-f111-bec6-70a8a577528a</t>
  </si>
  <si>
    <t>xq/hf4ubOJR0CKaQemZZylKn/NIY74tZnUeo7h3cDXib9qb3tVHhcX1QrqP51IIMZiwBiHW3ZCWSXPrAcgP2Wg==</t>
  </si>
  <si>
    <t>N051 on 14/04/2026 20:00</t>
  </si>
  <si>
    <t>6140c432-9d4f-f111-bec7-7ced8db798da</t>
  </si>
  <si>
    <t>d0k2y9akxcUkPoAw+mGt/DdXKmr3iVtIOjwpzMf93TqXfAU33kj3F6IRt1EL2ny7svx3Nc+/bMGBLaAVfRHmhw==</t>
  </si>
  <si>
    <t>N051 on 14/04/2026 21:00</t>
  </si>
  <si>
    <t>f1043735-9d4f-f111-bec6-6045bdf21fae</t>
  </si>
  <si>
    <t>/xfc4trydO/lIUG4FeUPIgU0+/DFIGYTbtZ9hP007ZFBuMyjo4QwQSZJ1CXM5mk6wyEyRbvwMKqI9evbOhSHxQ==</t>
  </si>
  <si>
    <t>N051 on 14/04/2026 22:00</t>
  </si>
  <si>
    <t>bbd2512f-9d4f-f111-bec6-00224842824a</t>
  </si>
  <si>
    <t>cWFzyc0l4nL6Raf/IZ4fqM4mN2iTNUDOAvfYICZuYxt6UvwINT4kfg1nzuPDXuKeLLB1SY3eDuEqwpj+PLhP9Q==</t>
  </si>
  <si>
    <t>N051 on 14/04/2026 23:00</t>
  </si>
  <si>
    <t>2a624134-9d4f-f111-bec6-6045bdf218b9</t>
  </si>
  <si>
    <t>wt/XDxUaI6Q5p6TMRIO0pH44XdjY/IRzOxG8I1x71syl5FbZsxvVkqii6pu4FNm5u+NxC80XU7BRxMNmo7hBiA==</t>
  </si>
  <si>
    <t>N051 on 15/04/2026 00:00</t>
  </si>
  <si>
    <t>35ee0231-9d4f-f111-bec6-70a8a54e324d</t>
  </si>
  <si>
    <t>vZ3yD+cHH7ESqgBFJ/gul7ydTN/YVx4mdqQL2wOgFyCj+4ARbycu5fyNDXe2gXOJWX83Sz2zDmbSOuLf647n3w==</t>
  </si>
  <si>
    <t>N051 on 15/04/2026 01:00</t>
  </si>
  <si>
    <t>cec7a535-9d4f-f111-bec6-7ced8d6b79ed</t>
  </si>
  <si>
    <t>9TxV/PusegwM2TaQ80GLRUsTNkUCzN85ednX6Wv0F3OATXkT9WX+JNTCrgj05aslaCi6m8CSSJdEKNMqRQgGdw==</t>
  </si>
  <si>
    <t>N051 on 15/04/2026 02:00</t>
  </si>
  <si>
    <t>5802122d-9d4f-f111-bec7-00224841c1cf</t>
  </si>
  <si>
    <t>vFruKguO7e0WX5+Q8Q7a/gCnLJsKCU6s7hJnljay0gscodTRZX3k7FHDCGlIDN1v/yvxm0leymkv1acZqpfsXw==</t>
  </si>
  <si>
    <t>N051 on 15/04/2026 03:00</t>
  </si>
  <si>
    <t>2b9de12f-9d4f-f111-bec6-70a8a577528a</t>
  </si>
  <si>
    <t>efNDMc0RoybqiohRnlGe9hpKqKYCY6VaYmhehRsk9G7VCMwJ+I4A3mgXPjOvqPNshrhQQGhAG2im1YF/ePjG+w==</t>
  </si>
  <si>
    <t>N051 on 15/04/2026 04:00</t>
  </si>
  <si>
    <t>4584ef35-9d4f-f111-bec6-70a8a577528a</t>
  </si>
  <si>
    <t>FewOij3qpU8CnjkQnEw06QZa0374sNE9Qgk6SNedbb7pPAbE0K68BK9w3VWZgB7qxaAKpDWlHvU3lPR8nLxrzw==</t>
  </si>
  <si>
    <t>N051 on 15/04/2026 05:00</t>
  </si>
  <si>
    <t>b35d3f2b-9d4f-f111-bec7-70a8a54e3207</t>
  </si>
  <si>
    <t>k8f5PdNQNFzZ+l0YqfZzpCuUaEsl9wYPNKo9aDh75squPpKUsc+JKFOTecj8ttppDzGW8sdRrwhNzl9SpacMnQ==</t>
  </si>
  <si>
    <t>N051 on 15/04/2026 06:00</t>
  </si>
  <si>
    <t>29d3512f-9d4f-f111-bec6-00224842824a</t>
  </si>
  <si>
    <t>g291YQaDgkutyKud8Py6ud5jRbfCAJg+B6uo+7E998m55pYIFpOutJ3KFV2OhxC2sGfeVEFn+7m2DEHrof9AmQ==</t>
  </si>
  <si>
    <t>N051 on 15/04/2026 07:00</t>
  </si>
  <si>
    <t>4770a82f-9d4f-f111-bec6-7ced8d6b79ed</t>
  </si>
  <si>
    <t>ZUD+WMp5BjurRkjCnCrKp8hN4K2M5WH4AiC4Yo92/XZNFFeSlUYuS3wy/IK0rDHZxrWRigEW6Oqta9TsX7X7Jg==</t>
  </si>
  <si>
    <t>N051 on 15/04/2026 08:00</t>
  </si>
  <si>
    <t>d0614134-9d4f-f111-bec6-6045bdf218b9</t>
  </si>
  <si>
    <t>UJTWwqIK2hlagnExakiofIwvWdd3864/IxWbX0drlKNy6+dEASDI8CY3J64v4ewcQuTsvXOMycqVW0aWuwu3IA==</t>
  </si>
  <si>
    <t>N051 on 15/04/2026 09:00</t>
  </si>
  <si>
    <t>aa043735-9d4f-f111-bec6-6045bdf21fae</t>
  </si>
  <si>
    <t>Hw673SN05u5jaKiNdLLaskAL62dSChU2yYA6KlX6FpGppc1U1wpLB85vqoKy/4KbuAUarsJ+3HWZon9NzSslLA==</t>
  </si>
  <si>
    <t>N051 on 15/04/2026 10:00</t>
  </si>
  <si>
    <t>ef134b2e-9d4f-f111-bec6-6045bdf218b9</t>
  </si>
  <si>
    <t>UHw7uw68iBJ8nvnaTq2lsZTNeOIWhIbFUHhEhVEZDyTMCHxdRFYDTRb88bsRo/v8/qVfFlez0zlwhaX0UyDC6Q==</t>
  </si>
  <si>
    <t>N051 on 15/04/2026 11:00</t>
  </si>
  <si>
    <t>5f9bc12d-9d4f-f111-bec6-6045bdf2145d</t>
  </si>
  <si>
    <t>Lh/UWCvXnDFQZ2rromOYMIQ6yqs7hpbE4O0eWndxlGY9VVLCScxQsmRJW5Vo7NK3kbUToGIv80VlUXgOVQb84A==</t>
  </si>
  <si>
    <t>N051 on 15/04/2026 12:00</t>
  </si>
  <si>
    <t>8e5d3f2b-9d4f-f111-bec7-70a8a54e3207</t>
  </si>
  <si>
    <t>oZFaOEgoeHKfi4G071AQO/ZAm05TRsPmP8Ob6XqNX824eVM9PKbTRwEvDEevBhwwTF+itAbKnG3agtda/i678A==</t>
  </si>
  <si>
    <t>N051 on 15/04/2026 13:00</t>
  </si>
  <si>
    <t>f9d2512f-9d4f-f111-bec6-00224842824a</t>
  </si>
  <si>
    <t>3gOWfySuHFHqyQ4e1evxU7lEBmDxY7zgNvYOPDibQAvexQWD3if9Of5M/ruJOd44jrt5fDWU6NLfcOJZ1mafGw==</t>
  </si>
  <si>
    <t>N051 on 15/04/2026 14:00</t>
  </si>
  <si>
    <t>46ba3731-9d4f-f111-bec7-70a8a54e3207</t>
  </si>
  <si>
    <t>ec5UWRBx5sJ9OS9MkrVi5NT2EdS3/bNwNqstfbgoQd9c6Ni+xOEZKpZt6lEXH7/L++7Vs+FJNzWz46Zi29FlWQ==</t>
  </si>
  <si>
    <t>N051 on 15/04/2026 15:00</t>
  </si>
  <si>
    <t>04ef0231-9d4f-f111-bec6-70a8a54e324d</t>
  </si>
  <si>
    <t>zsP76VbdQdSsS2ygBG3yGp8TliYsvOgb9CeC9hubFwb+2n0OsTLmOqdcYU89ly7encWBdDoVBUYj9Yg42yunCg==</t>
  </si>
  <si>
    <t>N051 on 15/04/2026 16:00</t>
  </si>
  <si>
    <t>af0f032b-9d4f-f111-bec6-70a8a54e324d</t>
  </si>
  <si>
    <t>Zf4mKXoDYtjiEGxDfN2KZ6aHVwdINpGa22bkJoIJu3Ni1UCwyUdf/i5nhwjoLDoNmjoNp5EW5dtg5+d/GQLo4g==</t>
  </si>
  <si>
    <t>N051 on 15/04/2026 17:00</t>
  </si>
  <si>
    <t>f3723e2f-9d4f-f111-bec6-6045bdf21fae</t>
  </si>
  <si>
    <t>ytV5pVE9XaavuFP8GZW/x7vqmdsLU/YO7Gg5UoSGuBO/B7J9YiBuBbYDs0fY8ampe/53KGodP2qWw5AYZYF3xg==</t>
  </si>
  <si>
    <t>N051 on 15/04/2026 18:00</t>
  </si>
  <si>
    <t>6602122d-9d4f-f111-bec7-00224841c1cf</t>
  </si>
  <si>
    <t>8ioxxUvkeLC0N427qNKgag3apA5zREpwUFQE7R+5oU3HUVFSmghnDAWaY4Uzv9MTSaJQC/lH4gFYsJlcyHT21A==</t>
  </si>
  <si>
    <t>N051 on 15/04/2026 19:00</t>
  </si>
  <si>
    <t>a0330a33-9d4f-f111-bec7-00224841c1cf</t>
  </si>
  <si>
    <t>LkK8xyHvwJxp36oedW0CM0Kk/tLW7IdOEUiVtE2uwPyo+BIrdvCBNrRmRoGI6XubZnmDDv76tDvH5zDTkpyHdw==</t>
  </si>
  <si>
    <t>N051 on 15/04/2026 20:00</t>
  </si>
  <si>
    <t>56134b2e-9d4f-f111-bec6-6045bdf218b9</t>
  </si>
  <si>
    <t>LzIAqbum1s/+7ZEJ3ZuXp1gKWmIaasXteT4RLdQze7g8CMa+JN2MlkOdP/pNRRg8ZrLeBPbWXHpU+HMPTS3pIw==</t>
  </si>
  <si>
    <t>N051 on 15/04/2026 21:00</t>
  </si>
  <si>
    <t>eb723e2f-9d4f-f111-bec6-6045bdf21fae</t>
  </si>
  <si>
    <t>BEb6QjMvbNbE/mqyX6niGY+c3ZoOt8K50FpImoBEPlLFtgXEwWsj6VKXG2ZUoGOlfoevZ/K4t/Y11m8n+/sW2w==</t>
  </si>
  <si>
    <t>N051 on 15/04/2026 22:00</t>
  </si>
  <si>
    <t>b49bc12d-9d4f-f111-bec6-6045bdf2145d</t>
  </si>
  <si>
    <t>vo+F3G6bYnp8KdEyOYU+gvngJZAgXKcRcbFw8YyZ8CwVWJ9aZBBjg4v2HugkNEGYMol/BB81HfDhkW4SJHgmCA==</t>
  </si>
  <si>
    <t>N051 on 15/04/2026 23:00</t>
  </si>
  <si>
    <t>6041c432-9d4f-f111-bec7-7ced8db798da</t>
  </si>
  <si>
    <t>Fu+AbgWh127/aHlJ+cPmjWziOfx+krq851TQ3JmuMoEqAcYKruf7Qz5Zo1P7Z2kweSUNd1EUicW95EYbAyoVdw==</t>
  </si>
  <si>
    <t>N051 on 16/04/2026 00:00</t>
  </si>
  <si>
    <t>23c8a535-9d4f-f111-bec6-7ced8d6b79ed</t>
  </si>
  <si>
    <t>QLEhoLJnY7qUGmzIaLpNEgOHsj4K3nBaYdoVnIqCpVClC0HdUp9qsLe4eS6E9KiZdShSitZ8I3473MNfU8mkWw==</t>
  </si>
  <si>
    <t>N051 on 16/04/2026 01:00</t>
  </si>
  <si>
    <t>e7b93731-9d4f-f111-bec7-70a8a54e3207</t>
  </si>
  <si>
    <t>bHTvSEVycGzHZnPfY71+801kfoAsK1IuNqFjQ750FH359HjLLF6lK8vb/prwy+Fet3KUJagBHJWOOVtp3CKxUQ==</t>
  </si>
  <si>
    <t>N051 on 16/04/2026 02:00</t>
  </si>
  <si>
    <t>89bca52b-9d4f-f111-bec7-7ced8d9a9a39</t>
  </si>
  <si>
    <t>5JoTZeXdG9qFlp6UHIw35CjbgtPZDZE/izeugk24xzY+eJVnFH981JHQ6lzckV6SmWDppMaK1pJnJhlUeqx9Rw==</t>
  </si>
  <si>
    <t>N051 on 16/04/2026 03:00</t>
  </si>
  <si>
    <t>349de12f-9d4f-f111-bec6-70a8a577528a</t>
  </si>
  <si>
    <t>PT8FLPsh5vZMmykRqbYBTQzRD1y199m67b8Zd2W1K+hKrhptGnOhyLw7ACg3km2UaLQFyYGdLB11AVjW+KSxFA==</t>
  </si>
  <si>
    <t>N051 on 16/04/2026 04:00</t>
  </si>
  <si>
    <t>28624134-9d4f-f111-bec6-6045bdf218b9</t>
  </si>
  <si>
    <t>bdHV0LECL5eLgQ4ba8XXqyLvl2Cw+WzvB0ciV58gOkqj2kVmEUIHEY8ThBnou7BuW640wYa8l1d6H+g17VAIJw==</t>
  </si>
  <si>
    <t>N051 on 16/04/2026 05:00</t>
  </si>
  <si>
    <t>b3c5c533-9d4f-f111-bec6-6045bdf2145d</t>
  </si>
  <si>
    <t>3R2rcDRn7WjJUTVampNL8pshrFxiPOP0cB57Zf5UFQV9VmAuQJ8AB//AbNNCnlWcsYFNQVcDTgTmCu2hqmU53w==</t>
  </si>
  <si>
    <t>N051 on 16/04/2026 06:00</t>
  </si>
  <si>
    <t>7670a82f-9d4f-f111-bec6-7ced8d6b79ed</t>
  </si>
  <si>
    <t>2ClM6RJpzV2jbqqnlQRPv+Wr+DeL815l5c2xH7bZrQhcKgr57I45XgCFG/YiYoJOszPwxtOL7hWoU62Y0vkilw==</t>
  </si>
  <si>
    <t>N051 on 16/04/2026 07:00</t>
  </si>
  <si>
    <t>9c5d3f2b-9d4f-f111-bec7-70a8a54e3207</t>
  </si>
  <si>
    <t>AWahluSKa/QIHKkiretSTWjtCCIBei06dYRaxWUXK3elPfhdcQQcsPQxM+oUFRoETn5e6E/ra8AvKSasDWTG/A==</t>
  </si>
  <si>
    <t>N051 on 16/04/2026 08:00</t>
  </si>
  <si>
    <t>80a6bf2c-9d4f-f111-bec7-7ced8db798da</t>
  </si>
  <si>
    <t>xvVZvka3Xy9vDHvWwbcyRYCvLKEtHdKV0tA3T9VEtVusWWMQuJwQD3GlYJ+qS+acfvhEeFyAUj64v8boB5JoqQ==</t>
  </si>
  <si>
    <t>N051 on 16/04/2026 09:00</t>
  </si>
  <si>
    <t>74ee0231-9d4f-f111-bec6-70a8a54e324d</t>
  </si>
  <si>
    <t>6yEbySPaFTDRabOUlT8JoWMM3nmUbFpfzb8Se5VNE4n4Q28ZntBe3kcHb0ema9w72JXLaCvUTlOS3tqMi8XGzg==</t>
  </si>
  <si>
    <t>N051 on 16/04/2026 10:00</t>
  </si>
  <si>
    <t>f8723e2f-9d4f-f111-bec6-6045bdf21fae</t>
  </si>
  <si>
    <t>DUveZ6Mqr1BhH08PpRrAxZWSXfYr9Ah2ZemMCjCBiUmC3nSSoj2Pc+KwegcV5L/PPz7LZ/7esOA1BUEo9om49A==</t>
  </si>
  <si>
    <t>N051 on 16/04/2026 11:00</t>
  </si>
  <si>
    <t>9e5d3f2b-9d4f-f111-bec7-70a8a54e3207</t>
  </si>
  <si>
    <t>bko9vGG0P7ZY8SJAr2h24h6e9FkeBUp+ZT5DWnTiPdNymC9cbMfWiNayEw9SqR6JK0dlwn3/a5QX97LukohQ6A==</t>
  </si>
  <si>
    <t>N051 on 16/04/2026 12:00</t>
  </si>
  <si>
    <t>bd6ea531-9d4f-f111-bec7-7ced8d9a9a39</t>
  </si>
  <si>
    <t>NsQqvvWsj9atULr0KUSERJHDus2Vrw1SjuXpk9LCcFYm71HTLqWv30Ee/6FhpeFVVSO2W8oVCA6y1LmYkT/3bg==</t>
  </si>
  <si>
    <t>N051 on 16/04/2026 13:00</t>
  </si>
  <si>
    <t>dc330a33-9d4f-f111-bec7-00224841c1cf</t>
  </si>
  <si>
    <t>+56vQjNDnowoZDDo45Su0ZRqeu3PrFRVUhY8Q/NuszE25Woc6FRxP/wfu9KbHCNMcakTvhbdYVhHYXt4zGZ+SQ==</t>
  </si>
  <si>
    <t>N051 on 16/04/2026 14:00</t>
  </si>
  <si>
    <t>0a144b2e-9d4f-f111-bec6-6045bdf218b9</t>
  </si>
  <si>
    <t>Rjatzbiv9los12BieAZNpKeufw38mlSi8bNdx+iSXibBjj0h6Y28XhusMmR8pV76ae5OTu5lxg++4eR8vexWww==</t>
  </si>
  <si>
    <t>N051 on 16/04/2026 15:00</t>
  </si>
  <si>
    <t>a2d2512f-9d4f-f111-bec6-00224842824a</t>
  </si>
  <si>
    <t>pZlFssOPF6RU4E3B9T3sTc1nKD5uyJNFS/325m4l4Fb7l7RTZcFEbpRqtcAA7s3YkM9SLkxjjKmh0cLCKG3zqg==</t>
  </si>
  <si>
    <t>N051 on 16/04/2026 16:00</t>
  </si>
  <si>
    <t>e5330a33-9d4f-f111-bec7-00224841c1cf</t>
  </si>
  <si>
    <t>S7f2OLYawaKI8hglGJAZeyTCmLQJzWPUviqnaGRYNrbcp3O4mqVeVDEOrKg/V+nuceYEKqpH4JIql1zSziWpAQ==</t>
  </si>
  <si>
    <t>N051 on 16/04/2026 17:00</t>
  </si>
  <si>
    <t>0ea6bf2c-9d4f-f111-bec7-7ced8db798da</t>
  </si>
  <si>
    <t>AtgMkCU737qVlXsxULWXYD47r9QF5GoKh2RjNHmgbQtHpQ4u9yIFhIlXqArcVJiShqCtRMQza/brwguY1mmSzQ==</t>
  </si>
  <si>
    <t>N051 on 16/04/2026 18:00</t>
  </si>
  <si>
    <t>7cee0231-9d4f-f111-bec6-70a8a54e324d</t>
  </si>
  <si>
    <t>M7o+O80H30jf2blMlOzaP568nD7OQS/rX0ZavbX9rWHFm6ApfrZqMVrgnliO68EYSUrU4lpO4Z81RjsysNhNVQ==</t>
  </si>
  <si>
    <t>N051 on 16/04/2026 19:00</t>
  </si>
  <si>
    <t>79a6bf2c-9d4f-f111-bec7-7ced8db798da</t>
  </si>
  <si>
    <t>Z6h/nvrxpSUpv2LHvDbUtlmPTnhmnhl9Ky+A4VXXgqA9+uCV+cn4+QJfyVzLXA8osa0HlsgY34dUXPpohqwRsg==</t>
  </si>
  <si>
    <t>N051 on 16/04/2026 20:00</t>
  </si>
  <si>
    <t>2270a82f-9d4f-f111-bec6-7ced8d6b79ed</t>
  </si>
  <si>
    <t>2fKNUQw5sUYmL4KsuTQ4knl9mRoYDBvg2tMz5DW0qfZyfjNf3aO2B/6DeW1fNBHF/sCW4nQzks4Z0C8wE9kB7Q==</t>
  </si>
  <si>
    <t>N051 on 16/04/2026 21:00</t>
  </si>
  <si>
    <t>545d3f2b-9d4f-f111-bec7-70a8a54e3207</t>
  </si>
  <si>
    <t>+zpe7r3fH2qi0P4F34xt4gmUkXHUauFIQD6odIyr2eoaiyQFNfpekGrfgqn69+ekzeGQqNbN1S75jLFLOPm/tQ==</t>
  </si>
  <si>
    <t>N051 on 16/04/2026 22:00</t>
  </si>
  <si>
    <t>05d3512f-9d4f-f111-bec6-00224842824a</t>
  </si>
  <si>
    <t>b+B7WG8w5gj7kZXoV+gw9ZFRi66MyQFFMZdoj2YO1fVj0IlIZmkwd8FPILeCilAkgfq6heKwG6meDYSonA/TOg==</t>
  </si>
  <si>
    <t>N051 on 16/04/2026 23:00</t>
  </si>
  <si>
    <t>d3d2512f-9d4f-f111-bec6-00224842824a</t>
  </si>
  <si>
    <t>ZQ01Ky3r49NGBCqJonwOEttsmh+bysCKlUfpBXWe2F24GFxoaGHIfutGKSqLwT/ofU/w3C//wZQ/kbZ7guDqeg==</t>
  </si>
  <si>
    <t>N051 on 17/04/2026 00:00</t>
  </si>
  <si>
    <t>5c6ea531-9d4f-f111-bec7-7ced8d9a9a39</t>
  </si>
  <si>
    <t>UOK/1YWJRo6ZpOSmP3c7cK/tfZXrbmBJwscJXgrR2gmvr7GI/ygX+D83HoQVCz6ojq73xnJhzyOIIN7rGUpi8Q==</t>
  </si>
  <si>
    <t>N051 on 17/04/2026 01:00</t>
  </si>
  <si>
    <t>dcee0231-9d4f-f111-bec6-70a8a54e324d</t>
  </si>
  <si>
    <t>nfed2fOqSB0Iv6nphS/2vhURkx9OvSZPMtJ6pyS6t6rNJRjbJ7w27OPTC+nRiKItYMv1DW+lC9PDJjWOuO9WZw==</t>
  </si>
  <si>
    <t>N051 on 17/04/2026 02:00</t>
  </si>
  <si>
    <t>875d3f2b-9d4f-f111-bec7-70a8a54e3207</t>
  </si>
  <si>
    <t>PbZqR2j4W7lSHUvPMyi8vYDuXQSp8RtwDXe46y2Qp+tkdQgLU2mAP/kDp7UUsz/ehjOTfhv0PS26LRdNv+ANrQ==</t>
  </si>
  <si>
    <t>N051 on 17/04/2026 03:00</t>
  </si>
  <si>
    <t>f740c432-9d4f-f111-bec7-7ced8db798da</t>
  </si>
  <si>
    <t>Xe4L7KoY+xEpC1AGOYUG0jg4r3rKZZTCq7hZF1OTs9/PgQOZpmUEbLxyL2jjgRmVT3iTmg630+zrpUmHJCP9qQ==</t>
  </si>
  <si>
    <t>N051 on 17/04/2026 04:00</t>
  </si>
  <si>
    <t>b3d2512f-9d4f-f111-bec6-00224842824a</t>
  </si>
  <si>
    <t>QVByJwX/KtH+JeoSdTAcj9R77NycjSTdoYhdROfKIGS9VoNmx3odc8TMrNMoletVc2E1RU545WFwtoP0QfvsgQ==</t>
  </si>
  <si>
    <t>N051 on 17/04/2026 05:00</t>
  </si>
  <si>
    <t>89444a35-9d4f-f111-bec6-00224842824a</t>
  </si>
  <si>
    <t>hOQsqsIfQII+cXkG3q3J32M7SHJQdTo35PKEZrVg4T3ULsPx1eplstKLq6mIzT31HNZVpo+MF0zpEF1yUiyn8Q==</t>
  </si>
  <si>
    <t>N051 on 17/04/2026 06:00</t>
  </si>
  <si>
    <t>2b02122d-9d4f-f111-bec7-00224841c1cf</t>
  </si>
  <si>
    <t>yD4CSgTZ6B+0VwIZ8qzSC4lsgLzQQXV0f1HD5EX3Aanp4UaxQ5sQ+ZZNXpt0BvKz3V/4+MJEfWUh3Gf2kW2uGg==</t>
  </si>
  <si>
    <t>N051 on 17/04/2026 07:00</t>
  </si>
  <si>
    <t>dc6fa82f-9d4f-f111-bec6-7ced8d6b79ed</t>
  </si>
  <si>
    <t>r2sjY1XiYu0p9raxha5R3y5k1FGVC37Bu5FAkW0rg51nhZ+mPq2HjQp4ENpPeGJ6xflTwZ6mxd+mb9AToRZ6cA==</t>
  </si>
  <si>
    <t>N051 on 17/04/2026 08:00</t>
  </si>
  <si>
    <t>88c5c533-9d4f-f111-bec6-6045bdf2145d</t>
  </si>
  <si>
    <t>b0bX/tFIZ31YNRK2mD0hr7sslo+vtx/WzRhbrKE2mKXeiYr+u4KMBEskUQpa1AMmJBnjXGH3eGpwooijMVYy3w==</t>
  </si>
  <si>
    <t>N051 on 17/04/2026 09:00</t>
  </si>
  <si>
    <t>f49bc12d-9d4f-f111-bec6-6045bdf2145d</t>
  </si>
  <si>
    <t>D1SUW6J/DAa+HV3mlLaPxyaJgWFBcTisCdYN3Kjzl16N6w2bLCaYNc2IckjZ/IY7jgmGB7Ur90EJ2fjp35cVOg==</t>
  </si>
  <si>
    <t>N051 on 17/04/2026 10:00</t>
  </si>
  <si>
    <t>429de12f-9d4f-f111-bec6-70a8a577528a</t>
  </si>
  <si>
    <t>k7hjuq1aiwXUkd02XQKBZYf9FXqekVUcQn8vdN5SEDfnrGv2dMuvCLTlxwzUTCg2+EBAxa6J5TM+IZeS1jcXHg==</t>
  </si>
  <si>
    <t>N051 on 17/04/2026 11:00</t>
  </si>
  <si>
    <t>0aef0231-9d4f-f111-bec6-70a8a54e324d</t>
  </si>
  <si>
    <t>a7rbAH3fz+45dpEPjd9ZuWrdQeRUwklUxMzCrE72TulUwiiSfpd/Qbl0a/qR+cU7CqlU0x4bRKt/fFBAbsx0xA==</t>
  </si>
  <si>
    <t>N051 on 17/04/2026 12:00</t>
  </si>
  <si>
    <t>cda5bf2c-9d4f-f111-bec7-7ced8db798da</t>
  </si>
  <si>
    <t>NoF+NIg1E03wVtp53FZUbfI0T0O/wIzImamzeirqTFWmoBRXIH4qiADr6aevRwVCZj6HiK3KlFa0bq/rQxqmLA==</t>
  </si>
  <si>
    <t>N051 on 17/04/2026 13:00</t>
  </si>
  <si>
    <t>2b9bc12d-9d4f-f111-bec6-6045bdf2145d</t>
  </si>
  <si>
    <t>pXn4jdhALSiz7oDr7IY6sCGgLhEpF7wjW8YpjUIYsbHmiKZ4Nsckje8KIP4LeA5ZboK5zjAtlGxZnOKyobeteA==</t>
  </si>
  <si>
    <t>N051 on 17/04/2026 14:00</t>
  </si>
  <si>
    <t>82ee0231-9d4f-f111-bec6-70a8a54e324d</t>
  </si>
  <si>
    <t>nDHpjs3g3uI6X+YOGK4jrxtkJjxjPSzVHFa8H3rxOGIggJcOqm7cYSKdHh5DxQVFmWWGItq8nP3hlocl2agYhA==</t>
  </si>
  <si>
    <t>N051 on 17/04/2026 15:00</t>
  </si>
  <si>
    <t>db134b2e-9d4f-f111-bec6-6045bdf218b9</t>
  </si>
  <si>
    <t>ptcDuJl0HaBmjnJvO71B4Fk1fdiXu8CF98v96IvlPAY89gwG6ybLsIgyH0Lsf67bNj54Yn8yZeL5gJB/nrqXiw==</t>
  </si>
  <si>
    <t>N051 on 17/04/2026 16:00</t>
  </si>
  <si>
    <t>37733e2f-9d4f-f111-bec6-6045bdf21fae</t>
  </si>
  <si>
    <t>Rpm7rlsHOV7CYCMIeh73qxuuTo43hLNWtbfuyTbqwKMN3ecdtBe33anCfxqsUieWjkKUPncnO4DdrVUIK9p/dA==</t>
  </si>
  <si>
    <t>N051 on 17/04/2026 17:00</t>
  </si>
  <si>
    <t>0c70a82f-9d4f-f111-bec6-7ced8d6b79ed</t>
  </si>
  <si>
    <t>oNpq1wZVVOyMA5Wfy654j0mgmzA439dgYtiEFW/vPzBqI8gN9vmkI3JxFanCQIbrAf0O0Vfd+YkSvkDCrlO43Q==</t>
  </si>
  <si>
    <t>N051 on 17/04/2026 18:00</t>
  </si>
  <si>
    <t>84ee0231-9d4f-f111-bec6-70a8a54e324d</t>
  </si>
  <si>
    <t>/ejcEX317exPNVIvrqwY0/NKHhbnxwcbUr8JI8SHvVF/sGtwKxS2rBLxl7obsPhcIJM0t02UT/n/GivBc9X1/w==</t>
  </si>
  <si>
    <t>N051 on 17/04/2026 19:00</t>
  </si>
  <si>
    <t>03624134-9d4f-f111-bec6-6045bdf218b9</t>
  </si>
  <si>
    <t>n/qyHLBtKnfzMDc84oM8AROoHtujrjlLBSkYopu7lZev8Geyq6zZq0+HD4d8ZLrM4yR+gQ9lFcqHgmz8hDFcFw==</t>
  </si>
  <si>
    <t>N051 on 17/04/2026 20:00</t>
  </si>
  <si>
    <t>d09bc12d-9d4f-f111-bec6-6045bdf2145d</t>
  </si>
  <si>
    <t>Ffmlf3iKZfIzmeO9ck/XbQzLlT4QD3EJhsfIUaF9I6mWnyYLrUt+6Ni8/qa5Lh0P/imdxUlOL03W5zaGa/isCg==</t>
  </si>
  <si>
    <t>N051 on 17/04/2026 21:00</t>
  </si>
  <si>
    <t>24444a35-9d4f-f111-bec6-00224842824a</t>
  </si>
  <si>
    <t>TZyEvdt8aoe5cbv2rOuR45i/e6RU2UZ4qQ+ezYdIEOfKmnJaFobg/CUhkAkBG665Vu2RFotmefWS+i9ubsZL1g==</t>
  </si>
  <si>
    <t>N051 on 17/04/2026 22:00</t>
  </si>
  <si>
    <t>d7c7a535-9d4f-f111-bec6-7ced8d6b79ed</t>
  </si>
  <si>
    <t>8vSuqnX2/RyWNLz3kkmMebgoIxjwXCcEb0x8s4+2ABuDc5pL/qlyEyajrrq1xMAR9YlYL7YXrF5fXchWJlbPAQ==</t>
  </si>
  <si>
    <t>N051 on 17/04/2026 23:00</t>
  </si>
  <si>
    <t>4641c432-9d4f-f111-bec7-7ced8db798da</t>
  </si>
  <si>
    <t>u5H3cQGraCEPLc/q5sSLQv2g1c3TuNY2rEtj/c5kha/dxS4UR6jYCFtueWgNRBnu1KrUxWnqd47srw4zNM04Fw==</t>
  </si>
  <si>
    <t>N051 on 18/04/2026 00:00</t>
  </si>
  <si>
    <t>e0723e2f-9d4f-f111-bec6-6045bdf21fae</t>
  </si>
  <si>
    <t>y+1d+tEFJ7/SonTJt3f0WRO/TC/n/455eAAwc6wmirreHyU7Gs2ibdwoB61Q7o/fCuiCDHB0x9/d5rUrVJZQcA==</t>
  </si>
  <si>
    <t>N051 on 18/04/2026 01:00</t>
  </si>
  <si>
    <t>4640c432-9d4f-f111-bec7-7ced8db798da</t>
  </si>
  <si>
    <t>DxhWg0vwm09KpqwnP5H86/sn5s3gh6dkg9+KqRTTc2AEIvAscr9WxDw1Vm1hDsFFBzJsF9dKPxb/qLMgGFIMBw==</t>
  </si>
  <si>
    <t>N051 on 18/04/2026 02:00</t>
  </si>
  <si>
    <t>bcc5c533-9d4f-f111-bec6-6045bdf2145d</t>
  </si>
  <si>
    <t>cHESnOvlLjmzpmTVIukAZvGeEmesbFdCV13E0UVd+ViY/5nnZUcf3JuKfEYqmvxLT+v9ys1lirUsWmWzqiCYqA==</t>
  </si>
  <si>
    <t>N051 on 18/04/2026 03:00</t>
  </si>
  <si>
    <t>ee6fa82f-9d4f-f111-bec6-7ced8d6b79ed</t>
  </si>
  <si>
    <t>wi5mHvb0OCYP/3jHMtzHnXjNdQS03JoXKKjhtG9z4WuPFjV5RxxEQ6IoP5CVYcuxRdnxiej6K2F7tJZmgaHJvQ==</t>
  </si>
  <si>
    <t>N051 on 18/04/2026 04:00</t>
  </si>
  <si>
    <t>61444a35-9d4f-f111-bec6-00224842824a</t>
  </si>
  <si>
    <t>IYwFc9Zo8ARC/jjaVyXzaK3byly37YL8keUjGIGZ6baZoB1Mau+RlXVoNV/cpN9RBAKd6A0rZz/JCjwEjAQujg==</t>
  </si>
  <si>
    <t>N051 on 18/04/2026 05:00</t>
  </si>
  <si>
    <t>6ea6bf2c-9d4f-f111-bec7-7ced8db798da</t>
  </si>
  <si>
    <t>NGJsflu0KH90tRKOJf6+wK2duBZ61guhlC02LA31MyFzCz05ZAfDpJDd9zd5OUbCf/Dpn+pYrs15nLVeOvoMEA==</t>
  </si>
  <si>
    <t>N051 on 18/04/2026 06:00</t>
  </si>
  <si>
    <t>17624134-9d4f-f111-bec6-6045bdf218b9</t>
  </si>
  <si>
    <t>uAPTQM296t53a2S9PfOgOxn/+oHltlbL8L5wNKN3apruDOJ6NuoBd4TB0DO/GvQ5w+siJKmeUGoEywoAxKFwUA==</t>
  </si>
  <si>
    <t>N051 on 18/04/2026 07:00</t>
  </si>
  <si>
    <t>af40c432-9d4f-f111-bec7-7ced8db798da</t>
  </si>
  <si>
    <t>HXKuBmpj0x90e6F6sRc4CKFgX3HZRg5i1d01F9O3/iQ/g3mYI3OhZIlnyLWWLB2itpV001uUItfxiofxX7vsjA==</t>
  </si>
  <si>
    <t>N051 on 18/04/2026 08:00</t>
  </si>
  <si>
    <t>979ce12f-9d4f-f111-bec6-70a8a577528a</t>
  </si>
  <si>
    <t>ZivJOuPDXjBihVBxPUrtuLzglg0jVy5BLz4s4lQLElNM1PcpERO4MZnXvq3HHvvB+u7pdYt5ZmakPQCAX0S+lw==</t>
  </si>
  <si>
    <t>N051 on 18/04/2026 09:00</t>
  </si>
  <si>
    <t>769bc12d-9d4f-f111-bec6-6045bdf2145d</t>
  </si>
  <si>
    <t>qXw3LUaaKZSryBiHJ5QxAXVNTeJ8gA/i/lN8HnOFCRaD2cz0CCnXbbxZ/8jq4qsveoR4O0oFe9QwwlbkJj2mFw==</t>
  </si>
  <si>
    <t>N051 on 18/04/2026 10:00</t>
  </si>
  <si>
    <t>6902122d-9d4f-f111-bec7-00224841c1cf</t>
  </si>
  <si>
    <t>R2Z7NZ/61ysI0Tt4wWS/voPqRevYiEmheJi0O1xOyQJDoDSdvxixPTr90bxnvH33QfGHLafhKVQs3+dTq3RBzA==</t>
  </si>
  <si>
    <t>N051 on 18/04/2026 11:00</t>
  </si>
  <si>
    <t>80ee0231-9d4f-f111-bec6-70a8a54e324d</t>
  </si>
  <si>
    <t>KyQCIy2bScSRJD1ySe3Tr9ZVYMGSgrzlouM50an6qlxKJL+HDwAvlJ7sVdrOl/vP5is4TZ72GVBimhKWdxY93w==</t>
  </si>
  <si>
    <t>N051 on 18/04/2026 12:00</t>
  </si>
  <si>
    <t>4bfc9d37-9d4f-f111-bec7-7ced8d9a9a39</t>
  </si>
  <si>
    <t>0Kz/+ZiGbZfgYDRXn8yy0y/0QHsm2CtLHwJqwZdN8oZXN7gQZZI/y3KPg82YHxRKEn4xYvL4QZZFhKs5FFHFvw==</t>
  </si>
  <si>
    <t>N051 on 18/04/2026 13:00</t>
  </si>
  <si>
    <t>6b6ea531-9d4f-f111-bec7-7ced8d9a9a39</t>
  </si>
  <si>
    <t>PyY/qjgDC8AH6KWpUuSDHCWxKM1PJyp9SsFm/MX8xz2fBvoVTJlQg8+PWnNy0XCCru/hxobXw4ZVfdhSt8evBw==</t>
  </si>
  <si>
    <t>N051 on 18/04/2026 14:00</t>
  </si>
  <si>
    <t>24624134-9d4f-f111-bec6-6045bdf218b9</t>
  </si>
  <si>
    <t>Q3Yf8Q32tGgMaXgvGHzJY5D2ilxPcqjb7ltjdFijLZvg8UWxS6DkiJMOS1Z7WNAraAdCMa1ZeorGlzxvlAG13Q==</t>
  </si>
  <si>
    <t>N051 on 18/04/2026 15:00</t>
  </si>
  <si>
    <t>879ce12f-9d4f-f111-bec6-70a8a577528a</t>
  </si>
  <si>
    <t>bubVssRwMTiZHFVdqMoFAOdfsOSyXvVo8/lbnKr4roifD5h7gjFoy67pz0Kp2EqxIGHlS+uxud95j8vbKhLEuw==</t>
  </si>
  <si>
    <t>N051 on 18/04/2026 16:00</t>
  </si>
  <si>
    <t>1dba3731-9d4f-f111-bec7-70a8a54e3207</t>
  </si>
  <si>
    <t>RALmqIH2XBOR5mW9pbckdBYf1rak7zfF0zXANzCqfhLEY5FOkoKq/VC5uN1fjKR56fxXmmrY+K1M9Lf2qWgLmw==</t>
  </si>
  <si>
    <t>N051 on 18/04/2026 17:00</t>
  </si>
  <si>
    <t>b8330a33-9d4f-f111-bec7-00224841c1cf</t>
  </si>
  <si>
    <t>9q0N+xAAfRxmEMjI206q70GLuON1zFiPvw32RRQrTwlHdpyN3/J87R2ZIBnroQVz6F9/a4g2sIJVypYPJkedYQ==</t>
  </si>
  <si>
    <t>N051 on 18/04/2026 18:00</t>
  </si>
  <si>
    <t>529efd36-9d4f-f111-bec6-70a8a54e324d</t>
  </si>
  <si>
    <t>97R+VcsRKElsYAm1KZCcKlKHlzF6ZgsAKcfpNe8kkYCf4Xn4tuc4PpFz03Xobz8KieuMyq6kR1zwPqbicuI6Ig==</t>
  </si>
  <si>
    <t>N051 on 18/04/2026 19:00</t>
  </si>
  <si>
    <t>370f032b-9d4f-f111-bec6-70a8a54e324d</t>
  </si>
  <si>
    <t>FKYM1LDIib7MXEoR4gB6w17YkFuH4/BGFJvKOKVv6KfeV1x+5teJC6soZqF0qpqx87EpSKbwjuM/5nLujwCl7A==</t>
  </si>
  <si>
    <t>N051 on 18/04/2026 20:00</t>
  </si>
  <si>
    <t>ea9ce12f-9d4f-f111-bec6-70a8a577528a</t>
  </si>
  <si>
    <t>7q6PjLrqN1p7LZHofln8U91eLjqEVBnyks9u53gq/wE6AljQmPwBO3X9h1P7yeMopOcRC0xAvYaQfEVRquRAcw==</t>
  </si>
  <si>
    <t>N051 on 18/04/2026 21:00</t>
  </si>
  <si>
    <t>219de12f-9d4f-f111-bec6-70a8a577528a</t>
  </si>
  <si>
    <t>Q+tNWP8czFZwmtPTyZlpzGdS0Uo0Rik510aHZ1RecSNKYRHRE8K2qSHzwxP7QQmiwSByiKR22Mm+IAdPWSp+2g==</t>
  </si>
  <si>
    <t>N051 on 18/04/2026 22:00</t>
  </si>
  <si>
    <t>71124b2e-9d4f-f111-bec6-6045bdf218b9</t>
  </si>
  <si>
    <t>6kYTN3ALKMzSSzFEGyGbDhZVv5svFTQ6wv2Wrh1L5qS5/AJHs4Tp4OX3/Hfgqk61x8pNBiwaZzrGNubBVFcdoA==</t>
  </si>
  <si>
    <t>N051 on 18/04/2026 23:00</t>
  </si>
  <si>
    <t>18733e2f-9d4f-f111-bec6-6045bdf21fae</t>
  </si>
  <si>
    <t>lSTPMHLn+HGxqeWDWNEA46LzsCkN5iBjb8r20hZN2M75Ed/OjDh4rDOkO3r4SBxQGITk+P4SWyTgkIiJmPuzMA==</t>
  </si>
  <si>
    <t>N051 on 19/04/2026 00:00</t>
  </si>
  <si>
    <t>9684ef35-9d4f-f111-bec6-70a8a577528a</t>
  </si>
  <si>
    <t>dsunXHYQ+GeoStBNJkybnUERoQOr8OMVYaLzS45AMvGeXz42F5zC0/gA00G+TmNn+lA/gVATJsDoAp2IJXDV3w==</t>
  </si>
  <si>
    <t>N051 on 19/04/2026 01:00</t>
  </si>
  <si>
    <t>369bc12d-9d4f-f111-bec6-6045bdf2145d</t>
  </si>
  <si>
    <t>1V6+quY+TlqvCBYXIc1heb1RU2JftuhiFYLoJcIOGAIit63DdW+DimNcEMcKqDJ61VZVwk98HGfRMIQOc0s4SA==</t>
  </si>
  <si>
    <t>N051 on 19/04/2026 02:00</t>
  </si>
  <si>
    <t>d06ea531-9d4f-f111-bec7-7ced8d9a9a39</t>
  </si>
  <si>
    <t>ac6zh7IUvcK3EV5sub/78MOSiLPxjG21n07685ayJKddfK5pbIksln6BIbB5sih8jVobAHks+2AvEv6fZ15gRw==</t>
  </si>
  <si>
    <t>N051 on 19/04/2026 03:00</t>
  </si>
  <si>
    <t>d69bc12d-9d4f-f111-bec6-6045bdf2145d</t>
  </si>
  <si>
    <t>o6xR3K6iStnjh+Iwg3QarWODdZmJoRx89/ZZH4x7ghwGBYTnN2cedA2j1rSIdfKVw0CePAz6WwBVcI45kQ8JoA==</t>
  </si>
  <si>
    <t>N051 on 19/04/2026 04:00</t>
  </si>
  <si>
    <t>41bca52b-9d4f-f111-bec7-7ced8d9a9a39</t>
  </si>
  <si>
    <t>QbNDbq5dgjPejdIiF7VVp6R4Aob6pz6atR5ehfqaEw539OL6dixATSt5j4aP21LVY3jejqL5abe/LPA5b1VAwQ==</t>
  </si>
  <si>
    <t>N051 on 19/04/2026 05:00</t>
  </si>
  <si>
    <t>369de12f-9d4f-f111-bec6-70a8a577528a</t>
  </si>
  <si>
    <t>nshJnUWnvRoPWF0hVFAr6t+O1mx6AOTk4JMKZoj1fFDWFAvd62BDtt7+jEnYHpPDp48LxhGqed2lRqS0VGeUGg==</t>
  </si>
  <si>
    <t>N051 on 19/04/2026 06:00</t>
  </si>
  <si>
    <t>c5a5bf2c-9d4f-f111-bec7-7ced8db798da</t>
  </si>
  <si>
    <t>o/7zec/sB9lG7vhrmrgj8mkWlMR/mpQxBVS/RzVSY88dKcZA5+/HabmxbQ4oTAgdNm9UxUF/vlFgSqqWS4QLWw==</t>
  </si>
  <si>
    <t>N051 on 19/04/2026 07:00</t>
  </si>
  <si>
    <t>b06fa82f-9d4f-f111-bec6-7ced8d6b79ed</t>
  </si>
  <si>
    <t>Ejh5guTcujYbwO9vClk8t4SCtPg6biNh4SzUKq4oKwvXtmfSQY8yZPlhFRNyTyo41aXV+xiw6JKIDPJUpMmNHg==</t>
  </si>
  <si>
    <t>N051 on 19/04/2026 08:00</t>
  </si>
  <si>
    <t>0d624134-9d4f-f111-bec6-6045bdf218b9</t>
  </si>
  <si>
    <t>ONI/3sLgsLPn+iFUTlDqQcyGdj8aFu6M1HjcBjtjix0dPGID2O6JhFsJRjjYEXWo1igEf+DfOBZSfrZEYaTwyA==</t>
  </si>
  <si>
    <t>N051 on 19/04/2026 09:00</t>
  </si>
  <si>
    <t>ec614134-9d4f-f111-bec6-6045bdf218b9</t>
  </si>
  <si>
    <t>7eezveKKrYvxifuyvi2cYm6ucHiiRQIF/4BVNt1K2QBieTeeGzlcwU81udgmIwcr+qWC+MULHkjsihiBdoDCiA==</t>
  </si>
  <si>
    <t>N051 on 19/04/2026 10:00</t>
  </si>
  <si>
    <t>62144b2e-9d4f-f111-bec6-6045bdf218b9</t>
  </si>
  <si>
    <t>DAyACwqiqiF94uJESgk0O0IMnjpNL3uMZp5hy0VRcsxJCCkt0X7OHxo39vx7Z+BvNyZ/XRrnvJ+1Nl9afnua/Q==</t>
  </si>
  <si>
    <t>N051 on 19/04/2026 11:00</t>
  </si>
  <si>
    <t>51fc9d37-9d4f-f111-bec7-7ced8d9a9a39</t>
  </si>
  <si>
    <t>CHPNz1zgajjKKNLA9nKnxgWR1v9F4QNbmBFx8j2yVEZkzQAWDLebHNmWO3/pFVMVjcF9lyKpWKRUgOlLEPh13w==</t>
  </si>
  <si>
    <t>N051 on 19/04/2026 12:00</t>
  </si>
  <si>
    <t>ff330a33-9d4f-f111-bec7-00224841c1cf</t>
  </si>
  <si>
    <t>VeWzhO0IYCogXMt2NpAuy7FbVHI58yMdWnFRgFbsPY/DaULZ2UFBkeidQj3HpN6QsjaVj2HahsZPklQByzKyIw==</t>
  </si>
  <si>
    <t>N051 on 19/04/2026 13:00</t>
  </si>
  <si>
    <t>1502122d-9d4f-f111-bec7-00224841c1cf</t>
  </si>
  <si>
    <t>Sss/y1/6cYpgIZHfBPrUkUW+USI8fKi5sihaLgu2u8Z3ajB5f/bNzgEQZGfyBa8XSz8qtcWT9+Wp/emMywLzPg==</t>
  </si>
  <si>
    <t>N051 on 19/04/2026 14:00</t>
  </si>
  <si>
    <t>f5ee0231-9d4f-f111-bec6-70a8a54e324d</t>
  </si>
  <si>
    <t>G8XEs3/oyLnK7m4mFQ+tikEPCV0fic1fkPPfO4OieXhRVnwuNXTwp9HSWyYlXL9MG58gyoyqdzbN8sIjWmi6eQ==</t>
  </si>
  <si>
    <t>N051 on 19/04/2026 15:00</t>
  </si>
  <si>
    <t>cdc7a535-9d4f-f111-bec6-7ced8d6b79ed</t>
  </si>
  <si>
    <t>mGoT41ZFwQghMdXKoGGQRCNlDcsaxq2QSLRem8R7aLoEtOCniw1i/jlvVkTjKeaUNZ3vMg8g1ciKPd6Lp8Ag8A==</t>
  </si>
  <si>
    <t>N051 on 19/04/2026 16:00</t>
  </si>
  <si>
    <t>0c0f032b-9d4f-f111-bec6-70a8a54e324d</t>
  </si>
  <si>
    <t>OI/0uqlqOJPAd15cXV/ZgT2HBHE7y9e4KbP3/4UpjxfI0H4PKtCTsDN17MCTALWXfCJXlnBQgp+y/xCMNEWJqg==</t>
  </si>
  <si>
    <t>N051 on 19/04/2026 17:00</t>
  </si>
  <si>
    <t>725d3f2b-9d4f-f111-bec7-70a8a54e3207</t>
  </si>
  <si>
    <t>6KdDNW+Nlz2BL7wABn8d+lbs+u2bcAWw4JuL1nLX7RUf3+ma+rPRm1jcDbRDKAaNF5ArBRPMMTLjLLwkGk86BA==</t>
  </si>
  <si>
    <t>N051 on 19/04/2026 18:00</t>
  </si>
  <si>
    <t>90330a33-9d4f-f111-bec7-00224841c1cf</t>
  </si>
  <si>
    <t>FRP5JPndsil3OJP4a8s+o1zFTA0N0jiSenQXWF7hFvtF5g81UoQv0rwyHM7c3N+Fb1qG01JmArJv449a4msD9Q==</t>
  </si>
  <si>
    <t>N051 on 19/04/2026 19:00</t>
  </si>
  <si>
    <t>7d733e2f-9d4f-f111-bec6-6045bdf21fae</t>
  </si>
  <si>
    <t>FpXpGR1d53SnUIZ5FRedSwMtgGWGge7u7Km39MhOxrFJQRmAYnPfPuTZ9pqabqaPfjxc8JpN+VD7VfNn73z8eQ==</t>
  </si>
  <si>
    <t>N051 on 19/04/2026 20:00</t>
  </si>
  <si>
    <t>a10f032b-9d4f-f111-bec6-70a8a54e324d</t>
  </si>
  <si>
    <t>luhMCrkl+Vs36tOYFXUUqVgstbU4M3Q6WDWLGJpbrYw1Em+qQfsUqod2v9fBJIAiOE/IbmJqkGrHZpVKRA/QYQ==</t>
  </si>
  <si>
    <t>N051 on 19/04/2026 21:00</t>
  </si>
  <si>
    <t>509efd36-9d4f-f111-bec6-70a8a54e324d</t>
  </si>
  <si>
    <t>BV/e/4uejtpW5WzgCKKoNDZ0eK2kCuZZI4b+3B5/zLSHvgvkVQtP1+aSwL1k8HgAYZM9mOu19LvBq4xEomyjzQ==</t>
  </si>
  <si>
    <t>N051 on 19/04/2026 22:00</t>
  </si>
  <si>
    <t>4140c432-9d4f-f111-bec7-7ced8db798da</t>
  </si>
  <si>
    <t>jd1QEpBIr2GL7t68qhr3Cr24bre2cyaopp4J0E8YCteJ0r+/9SsPIMhpSQFgxuxbfrIB3do4dZ6rAnPfKPXRVw==</t>
  </si>
  <si>
    <t>N051 on 19/04/2026 23:00</t>
  </si>
  <si>
    <t>2bd3512f-9d4f-f111-bec6-00224842824a</t>
  </si>
  <si>
    <t>tJ3+bBMdK8T7RRZcRJAsi/EUroggzKuqdbt/+9sWWe6ICJ5AFkNWonOYSxffV/hrv+ypFdn1Mqvv5RZJlOR3AA==</t>
  </si>
  <si>
    <t>N051 on 20/04/2026 00:00</t>
  </si>
  <si>
    <t>b09ce12f-9d4f-f111-bec6-70a8a577528a</t>
  </si>
  <si>
    <t>2UuuEV/jpn+a0g5W22fyi2VGrocYh0LK4RY/WBT/3pBbxvHTM/SQXHwaZ+iJ6qHDle+yCntKJeb3bHzOcJObvA==</t>
  </si>
  <si>
    <t>N051 on 20/04/2026 01:00</t>
  </si>
  <si>
    <t>d7ee0231-9d4f-f111-bec6-70a8a54e324d</t>
  </si>
  <si>
    <t>GM3kjBzj86nWo7QuGjN8CvU48QjJo9bc2ea9JOtDvwQWRbpJ3NFCMNR3hiDkVp3cHFyQkOpiFZXPkCmXkN2wXw==</t>
  </si>
  <si>
    <t>N051 on 20/04/2026 02:00</t>
  </si>
  <si>
    <t>5102122d-9d4f-f111-bec7-00224841c1cf</t>
  </si>
  <si>
    <t>f/pHbfZyEUzvbEhYsogq/76L4JD3Hlk6K4rna0aBaxXjsYtfl7IsLd6zv9Nrz1dVVuqBK43qVGDPAHSZNLem+Q==</t>
  </si>
  <si>
    <t>N051 on 20/04/2026 03:00</t>
  </si>
  <si>
    <t>f19bc12d-9d4f-f111-bec6-6045bdf2145d</t>
  </si>
  <si>
    <t>1SctYpQTjFGFQEVpiNQv29QirJJ2o7YEpgzzzIPhJ3S7NHrpwPh10TCzKs/aLMTzXlV/XsPhEu+C6RN/RPHknA==</t>
  </si>
  <si>
    <t>N051 on 20/04/2026 04:00</t>
  </si>
  <si>
    <t>65bca52b-9d4f-f111-bec7-7ced8d9a9a39</t>
  </si>
  <si>
    <t>gL7YgGbLv18wzK0HKHAx/3KySsp2ur/rXadW0KzxEmAUMwnXnu4E4kSjg/eGYd5KEGGWnm6dQ++te1T30VL25A==</t>
  </si>
  <si>
    <t>N051 on 20/04/2026 05:00</t>
  </si>
  <si>
    <t>da6ea531-9d4f-f111-bec7-7ced8d9a9a39</t>
  </si>
  <si>
    <t>O+Sr+UGPlB6osNqAJEaTggHYNhQjG7YQsGB0G6vZtRLdgnewNo6UjXaQy1lgJLkJXejxzqXe+CgRzVqnNH7OLQ==</t>
  </si>
  <si>
    <t>N051 on 20/04/2026 06:00</t>
  </si>
  <si>
    <t>51bca52b-9d4f-f111-bec7-7ced8d9a9a39</t>
  </si>
  <si>
    <t>bq9wIdDfreNkYFzlopzXoGUfMlrYGFqcV3w4HXAzbi3YMNxVQqcXfx4OSAcBDn7mXxhLuLgaL4uZzHtx8vvRRA==</t>
  </si>
  <si>
    <t>N051 on 20/04/2026 07:00</t>
  </si>
  <si>
    <t>17c8a535-9d4f-f111-bec6-7ced8d6b79ed</t>
  </si>
  <si>
    <t>ak5b+zBOP4I7mSOEL+5cyeMOjbdR8+KzAEw4uTD5wivqF59wfRENBv17atIKOedZuf9cEmdjcdec9wc6q1cbag==</t>
  </si>
  <si>
    <t>N051 on 20/04/2026 08:00</t>
  </si>
  <si>
    <t>a26ea531-9d4f-f111-bec7-7ced8d9a9a39</t>
  </si>
  <si>
    <t>hIq1HPVkw5BtWzJu72JJDsExoZanCVpC9LkBzmwIkzFjmXsKabR3WqSiBznGH57FJbWDa7JZr2hHEgpDP8pbHA==</t>
  </si>
  <si>
    <t>N051 on 20/04/2026 09:00</t>
  </si>
  <si>
    <t>98b93731-9d4f-f111-bec7-70a8a54e3207</t>
  </si>
  <si>
    <t>8YTElKAwVn67n0thKMGqr8wgi0x4ICq92wzn0xda2PJVrDPOg5X13VVvx5vyC5XRXn7CTqjE0owF08GIL9mz9A==</t>
  </si>
  <si>
    <t>N051 on 20/04/2026 10:00</t>
  </si>
  <si>
    <t>fb330a33-9d4f-f111-bec7-00224841c1cf</t>
  </si>
  <si>
    <t>miV3W1Kypfqrs17BS3onFQxKEGLsXouFDKM1mpdCEaIRvT3wKovay/fNflYgrZfDIoWuVKDyOT8NdrDsuPD9fA==</t>
  </si>
  <si>
    <t>N051 on 20/04/2026 11:00</t>
  </si>
  <si>
    <t>62ee0231-9d4f-f111-bec6-70a8a54e324d</t>
  </si>
  <si>
    <t>EAA0Nsp0baYVdqmmoFdLFAob5ChJKuUUcu+M3M6o2plW6PJPV1ORolTUZP74Qg7uc/ztRnEA/bFgZVFsSHtRMA==</t>
  </si>
  <si>
    <t>N051 on 20/04/2026 12:00</t>
  </si>
  <si>
    <t>816ea531-9d4f-f111-bec7-7ced8d9a9a39</t>
  </si>
  <si>
    <t>0ZWWimDT3ddaWZTQ1fzRb65m9ULDwU+HRmcHBIuEfd5t/DFOBZasLCFS4yIZV+yhO1Y4+DI0VHLCIelRi+G99g==</t>
  </si>
  <si>
    <t>N051 on 20/04/2026 13:00</t>
  </si>
  <si>
    <t>7ea6bf2c-9d4f-f111-bec7-7ced8db798da</t>
  </si>
  <si>
    <t>uCniK0UEY5w9ZMOzLhKKnTr3WlK7+s132jcZ+V65rBWQKO4CKpgi2IFvrvHZPEItfi7tAsYoYdt5IHfTdyHmVg==</t>
  </si>
  <si>
    <t>N051 on 20/04/2026 14:00</t>
  </si>
  <si>
    <t>62a6bf2c-9d4f-f111-bec7-7ced8db798da</t>
  </si>
  <si>
    <t>KEGOJ1JEERWe3afQsETtaQJ05KgDZSNj4GkhLz1SdzX1j1+on+5i/w40a4wNJOzTkR1kPhxMuX2IiCuDRLbj8Q==</t>
  </si>
  <si>
    <t>N051 on 20/04/2026 15:00</t>
  </si>
  <si>
    <t>d9a5bf2c-9d4f-f111-bec7-7ced8db798da</t>
  </si>
  <si>
    <t>EKVM61/v7vIyP9p8qGdy1KSLGeqa018ryJvFPZW29wT5JnHFpx+cfZVpc79WdQHV1WSZuvtE6xLWnGgBrB1cpg==</t>
  </si>
  <si>
    <t>N051 on 20/04/2026 16:00</t>
  </si>
  <si>
    <t>1270a82f-9d4f-f111-bec6-7ced8d6b79ed</t>
  </si>
  <si>
    <t>VaYJACqcaUo/MOlrrxTZVW1Jy5oDYBMjqFn4n9CLZ83yzUnAZ7hl+nmt2UDTavBj6WFU3GgBtGttHomAjGX06A==</t>
  </si>
  <si>
    <t>N051 on 20/04/2026 17:00</t>
  </si>
  <si>
    <t>6302122d-9d4f-f111-bec7-00224841c1cf</t>
  </si>
  <si>
    <t>UOw4es4e+HRoDs8oR8v7F9k/X56tPcxtjwRm86odZv6a+fmkfRk+E6The5xeljv4l6A4nP4AsXvxnZlMuF4t1g==</t>
  </si>
  <si>
    <t>N051 on 20/04/2026 18:00</t>
  </si>
  <si>
    <t>de6ea531-9d4f-f111-bec7-7ced8d9a9a39</t>
  </si>
  <si>
    <t>lIGNRDZWnIvhYxuZbfHdbqYA5BiG4OhxcWOoEsXIw7ey2IPUmVOVkiOofyv5LUirlBxxqjMt4OM/mp9Bhr5j8A==</t>
  </si>
  <si>
    <t>N051 on 20/04/2026 19:00</t>
  </si>
  <si>
    <t>900f032b-9d4f-f111-bec6-70a8a54e324d</t>
  </si>
  <si>
    <t>N8P/U/dEeO8zqxke4VQ856Dy9/rRjuJ1nbZDkDJSwnqHcEkQHP4pf8edKuCrHPovyEOOBvhqGnhViG1+cNWEXw==</t>
  </si>
  <si>
    <t>N051 on 20/04/2026 20:00</t>
  </si>
  <si>
    <t>b05d3f2b-9d4f-f111-bec7-70a8a54e3207</t>
  </si>
  <si>
    <t>gsBQBEbcxopHakf6Yg+r04fAP/EvSDW4ap/YuQ+sHcBh1VJhf8ZcnjSMQwvX3nRfn/BVhX6l97TG01PoP9bqyQ==</t>
  </si>
  <si>
    <t>N051 on 20/04/2026 21:00</t>
  </si>
  <si>
    <t>f2614134-9d4f-f111-bec6-6045bdf218b9</t>
  </si>
  <si>
    <t>GpK4PT0DbiIxszVMB18Vmi/DgAuBL+M9gIKgYrTAX+9RbaGm3vgJY0cn61XVOKXd3wLaIPVY1FJq+vKYI2jWkw==</t>
  </si>
  <si>
    <t>N051 on 20/04/2026 22:00</t>
  </si>
  <si>
    <t>e8c7a535-9d4f-f111-bec6-7ced8d6b79ed</t>
  </si>
  <si>
    <t>vkZBM+IxvgyteW2QLfwVlP5vQ3HQiEkbQf6c78Z0SR31DQGAkocBzU753eIEnEAgzXjf9Vl2JJIdXKmKQytUjw==</t>
  </si>
  <si>
    <t>N051 on 20/04/2026 23:00</t>
  </si>
  <si>
    <t>d1c7a535-9d4f-f111-bec6-7ced8d6b79ed</t>
  </si>
  <si>
    <t>Q+/g6pChotQb0f7FCrh6c7X2JWJ63P5WTE5xXLoGu49M8NUH/ftFTrsFK8dmK/jnf94Z3A3cqjFD5IZjELcUfQ==</t>
  </si>
  <si>
    <t>N051 on 21/04/2026 00:00</t>
  </si>
  <si>
    <t>efc7a535-9d4f-f111-bec6-7ced8d6b79ed</t>
  </si>
  <si>
    <t>keGeL7XYAeq6wY+ro/gL04ejMkIPp06FO5n5BRQbg+SiHzpwZ+5dOvL/e+2vK5Wqn4EAYB6FGtCpHKmY7XFSNA==</t>
  </si>
  <si>
    <t>N051 on 21/04/2026 01:00</t>
  </si>
  <si>
    <t>76dc4537-9d4f-f111-bec7-70a8a54e3207</t>
  </si>
  <si>
    <t>4b1Rr2fVqfg037b5Hr4/h6HU1Gx1tBGm8JzavvqVCwrWd2GTOekLG4hRwOanFJqitLM6WNQ1WT38hDXk0lu/ew==</t>
  </si>
  <si>
    <t>N051 on 21/04/2026 02:00</t>
  </si>
  <si>
    <t>fe614134-9d4f-f111-bec6-6045bdf218b9</t>
  </si>
  <si>
    <t>oQZKG1mf+2eW8zOqgupHpgG3C8Zen/hnZWDwxXojzrf9yIOxxlTjggYtEj7g7rw8yXoecoUTGnh27AmnYvt3uQ==</t>
  </si>
  <si>
    <t>N051 on 21/04/2026 03:00</t>
  </si>
  <si>
    <t>36444a35-9d4f-f111-bec6-00224842824a</t>
  </si>
  <si>
    <t>jEgmNZhuscrPWSOJDpr4hsXseXa4tidhVLP/s3iGobx7r2/MlxAjfClDu1dSvjAXQkNSPb4Ll2RLwoRt44OCfw==</t>
  </si>
  <si>
    <t>N051 on 21/04/2026 04:00</t>
  </si>
  <si>
    <t>5e02122d-9d4f-f111-bec7-00224841c1cf</t>
  </si>
  <si>
    <t>HhqG7G4KJojs9mdshchxgzF5ZUtCSr0rvs3m2F9hGt4z9hFodNvdEXwcFT9yGFC5QBTYMLAJOjhNRXAQAIJl8w==</t>
  </si>
  <si>
    <t>N051 on 21/04/2026 05:00</t>
  </si>
  <si>
    <t>fdee0231-9d4f-f111-bec6-70a8a54e324d</t>
  </si>
  <si>
    <t>sN4quOxRg5tXU56rKg06donsmm6vEE6FUMSbUbd4mpq4nxYkV4UoCTJkMQybJsPgqaHou1N2D5ZfE0jjj1TXmQ==</t>
  </si>
  <si>
    <t>N051 on 21/04/2026 06:00</t>
  </si>
  <si>
    <t>e2dc4537-9d4f-f111-bec7-70a8a54e3207</t>
  </si>
  <si>
    <t>QVEectzavOxhR2o/NaIyjZo6SJDFCPd/X2X7wu46zqrPqDs8vWZWk/l61DQ/pMtWcYDwJTzloaA+OA9Aa8GYQA==</t>
  </si>
  <si>
    <t>N051 on 21/04/2026 07:00</t>
  </si>
  <si>
    <t>bc9bc12d-9d4f-f111-bec6-6045bdf2145d</t>
  </si>
  <si>
    <t>LIMWx5xIOUbpwUFtB8jiQOyXTelRAYenSanQ2/RdBbEdkRyoFghzROxf3Y2znw9oT3HwnzE6S8hgT/ZX7li3CA==</t>
  </si>
  <si>
    <t>N051 on 21/04/2026 08:00</t>
  </si>
  <si>
    <t>240f032b-9d4f-f111-bec6-70a8a54e324d</t>
  </si>
  <si>
    <t>evlBzS5TaGK+fifhkL9n1IDBbiSudFhyXuiKl7Ydvu9ku2bvPPTUWgmrcMGErY335h/iTuAI/mk67qOgYYc+Ng==</t>
  </si>
  <si>
    <t>N051 on 21/04/2026 09:00</t>
  </si>
  <si>
    <t>6ba6bf2c-9d4f-f111-bec7-7ced8db798da</t>
  </si>
  <si>
    <t>Q4/8UjrxjaldEdvnw4yN+17ANGBDzxYjiawDvRaKsl2JsnYEbO3jsIOT1XTEYdJjKL0MHHeToB5IM8WhhJsAfw==</t>
  </si>
  <si>
    <t>N051 on 21/04/2026 10:00</t>
  </si>
  <si>
    <t>8a134b2e-9d4f-f111-bec6-6045bdf218b9</t>
  </si>
  <si>
    <t>KRbPjKb/l34U6+EyhTTqMxBKKcJo2H/od44Uxlrd6Kc3e/rP82v3OB0M6HMskXRt7L5Cp6wOJOn2S4Z3kO2t0A==</t>
  </si>
  <si>
    <t>N051 on 21/04/2026 11:00</t>
  </si>
  <si>
    <t>0d41c432-9d4f-f111-bec7-7ced8db798da</t>
  </si>
  <si>
    <t>Mcy38ysQO7HaYAolJ5FpwdUJoKQtBNZu77cqFDjitMXQ1/3fIB0H/BBhxV9WQGh8knBVi/oJL5cFxVD9AoYPCA==</t>
  </si>
  <si>
    <t>N051 on 21/04/2026 12:00</t>
  </si>
  <si>
    <t>bfa5bf2c-9d4f-f111-bec7-7ced8db798da</t>
  </si>
  <si>
    <t>2rJTgj9ezAyry+ErVAZZZBymVv7B1IKQUYV1L7EIAu1KgOv9psjn3p1ibtlI22zF9djgGJhQ6BfAT6xUAbUGYw==</t>
  </si>
  <si>
    <t>N051 on 21/04/2026 13:00</t>
  </si>
  <si>
    <t>eb9bc12d-9d4f-f111-bec6-6045bdf2145d</t>
  </si>
  <si>
    <t>/1DNBwtS7/EJNYQseFXEmsocYjskV5oe5RESGo6Zwdcf9u5qFbVqA3A7N9YKGBGIQP4UlI9hmGsPNjStV8zgDQ==</t>
  </si>
  <si>
    <t>N051 on 21/04/2026 14:00</t>
  </si>
  <si>
    <t>7ac5c533-9d4f-f111-bec6-6045bdf2145d</t>
  </si>
  <si>
    <t>1pUeLrdnV0yblr0FpgJwzlVOVIp3fvVIfcHfocia5N3XFrCDgGYO86JP5UsZSHibEOsN6uI1BCEjWEhg8xCobA==</t>
  </si>
  <si>
    <t>N051 on 21/04/2026 15:00</t>
  </si>
  <si>
    <t>ab9ce12f-9d4f-f111-bec6-70a8a577528a</t>
  </si>
  <si>
    <t>fM9nh5ztxdxgdqXy2RargKl+1C5UGbDCuabyPBb7x6vN2K8Us7MRQs3GYel7okTGWtzJ8PWX4HFNciFuznMeUg==</t>
  </si>
  <si>
    <t>N051 on 21/04/2026 16:00</t>
  </si>
  <si>
    <t>77124b2e-9d4f-f111-bec6-6045bdf218b9</t>
  </si>
  <si>
    <t>fLMA+ltdRqn8nmofbXG0iXKPGmG5T9Vez/4yLewQ0CZDK5it0P8Y7JyXsvBumMKAhYvLrf4PVlAC40ugsmpSig==</t>
  </si>
  <si>
    <t>N051 on 21/04/2026 17:00</t>
  </si>
  <si>
    <t>60124b2e-9d4f-f111-bec6-6045bdf218b9</t>
  </si>
  <si>
    <t>NHEMI6tz50Xa+RslEuV7KjhE5HcepDQYLZRFkx+OQnE5WUBYLTOkmH2d5g5FXYXJ3p+SsleiouqNesIow4uMbA==</t>
  </si>
  <si>
    <t>N051 on 21/04/2026 18:00</t>
  </si>
  <si>
    <t>46733e2f-9d4f-f111-bec6-6045bdf21fae</t>
  </si>
  <si>
    <t>89Jfz5k8S8ijmC6CMOdPH/wM0nDNhpDFTH7V5o7SkYj+igrd9A7O3tmXXgQYAIiXYG39nGHPyUxmWmujRtHXrg==</t>
  </si>
  <si>
    <t>N051 on 21/04/2026 19:00</t>
  </si>
  <si>
    <t>f9ee0231-9d4f-f111-bec6-70a8a54e324d</t>
  </si>
  <si>
    <t>srJNdQ8y16bUnc9mF2fwdVWMnFXCPRCi53CdMrp9a54rtNtbkmDXzm3/lH4a3lXaF+/yl2IkTppIGRPuNnvLbA==</t>
  </si>
  <si>
    <t>N051 on 21/04/2026 20:00</t>
  </si>
  <si>
    <t>6eee0231-9d4f-f111-bec6-70a8a54e324d</t>
  </si>
  <si>
    <t>ODOcVW0JfOvwwqS6v52Lxmd+bYIaHF2axS5NhZH88hqR75t99Eyg08ej3kAiaFAfDGbsM5NzulGOMPuwnaVBOQ==</t>
  </si>
  <si>
    <t>N051 on 21/04/2026 21:00</t>
  </si>
  <si>
    <t>f0d2512f-9d4f-f111-bec6-00224842824a</t>
  </si>
  <si>
    <t>PERLYT0QlafUN6oPeAgYg9bxZffS/AeVACFxV8fY5yTvvpMUCxY0HDk0TVHeGEbqkYbzQez5yIskazD8Pb+Qkg==</t>
  </si>
  <si>
    <t>N051 on 21/04/2026 22:00</t>
  </si>
  <si>
    <t>f66ea531-9d4f-f111-bec7-7ced8d9a9a39</t>
  </si>
  <si>
    <t>cks2KvR4C3v1Uo+qWixwHVnsJPAW7pgtZsW1hCK67QSrJfBHs3zZpdAhyRyTxf8AsQYFc72mt+rUIx7I1BG7qQ==</t>
  </si>
  <si>
    <t>N051 on 21/04/2026 23:00</t>
  </si>
  <si>
    <t>4bb93731-9d4f-f111-bec7-70a8a54e3207</t>
  </si>
  <si>
    <t>AS0eLxITUPqYpYXb9NZztuISrCYxCFepy24gHFlEhXWES2u9jpaIjeFDlhNxM7yIsSOCLkjPOxR2hB2tl3BrDQ==</t>
  </si>
  <si>
    <t>N051 on 22/04/2026 00:00</t>
  </si>
  <si>
    <t>eb330a33-9d4f-f111-bec7-00224841c1cf</t>
  </si>
  <si>
    <t>ZCS6qkySsBpxKhVclR9HacOCH8urmOyw4tEr28EVxFq7hNNebKo/Z2VqxslMgFoiS1sqObvdgyTf43IObNmTyA==</t>
  </si>
  <si>
    <t>N051 on 22/04/2026 01:00</t>
  </si>
  <si>
    <t>e8d2512f-9d4f-f111-bec6-00224842824a</t>
  </si>
  <si>
    <t>qER/RwW0p3HgABruxpyWpHl+Gh70S4uYsihZIiFzogV4cFUqc2SJVdIw0kl0fjUUyDC48nPs1A1oXDS71T61Kw==</t>
  </si>
  <si>
    <t>N051 on 22/04/2026 02:00</t>
  </si>
  <si>
    <t>1e84ef35-9d4f-f111-bec6-70a8a577528a</t>
  </si>
  <si>
    <t>I4cTyQWy50qpxwwnz1LEqcOjBaKoBh1yUvmFPtrmg/jZs+X3UCEGxlcr7mHmNDXbjEl6cZR6cGXhFAqay5loFQ==</t>
  </si>
  <si>
    <t>N051 on 22/04/2026 03:00</t>
  </si>
  <si>
    <t>3640c432-9d4f-f111-bec7-7ced8db798da</t>
  </si>
  <si>
    <t>nqk2p4mMvlH2r4FZBHIFzb34Bp1M9vvgseCgstgIbLENyzWuQ9q4gDfdB0pt8PwP6oJt1Sag+HcuWIni2CWKvg==</t>
  </si>
  <si>
    <t>N051 on 22/04/2026 04:00</t>
  </si>
  <si>
    <t>57ba3731-9d4f-f111-bec7-70a8a54e3207</t>
  </si>
  <si>
    <t>89HrBuluI3z+jXYzKbJbf1OmYIrX7mgvtjmelBFM3q19tPzRMmw2IyHijakDO8nBem1i4X+Uq9ckysql3E2OkA==</t>
  </si>
  <si>
    <t>N051 on 22/04/2026 05:00</t>
  </si>
  <si>
    <t>dd9bc12d-9d4f-f111-bec6-6045bdf2145d</t>
  </si>
  <si>
    <t>VJqvJcgJx1ZeG6d8+h2gPnsqMcf/PrwNmU0+nPTbl9wRTZMOT+JTArBKoUWBROc9WfI3HBvpK+ULlflrBbLxTQ==</t>
  </si>
  <si>
    <t>N051 on 22/04/2026 06:00</t>
  </si>
  <si>
    <t>5341c432-9d4f-f111-bec7-7ced8db798da</t>
  </si>
  <si>
    <t>ZWH84WulFBX8Kx+nugErYpzhaZ5AGLMLyj+uuxCMfwVRJf/TahypwhfxhA7Pe+W5+SaJApVA5GXW4ncS4kpoYQ==</t>
  </si>
  <si>
    <t>N051 on 22/04/2026 07:00</t>
  </si>
  <si>
    <t>ddd2512f-9d4f-f111-bec6-00224842824a</t>
  </si>
  <si>
    <t>UYBTOloLpnHC4vyA14Ib95vH5Hbo9VG/S3xYQKhmz8AFssokkykirT/yYfvI7F+lUE2rWjzWaOnOX4sp8963CQ==</t>
  </si>
  <si>
    <t>N051 on 22/04/2026 08:00</t>
  </si>
  <si>
    <t>27444a35-9d4f-f111-bec6-00224842824a</t>
  </si>
  <si>
    <t>7FCge1dwCrbPfVayK3S67kxOd3Et7vfW+f5d+ARW/0+V7ddkBkHmdVqA9TeWGNjauq4LzJzjiEXjjGgrhSVcUQ==</t>
  </si>
  <si>
    <t>N051 on 22/04/2026 09:00</t>
  </si>
  <si>
    <t>00053735-9d4f-f111-bec6-6045bdf21fae</t>
  </si>
  <si>
    <t>StacYX43ClspV86ABFZAcKefxHywueAcA451rdHk4Gd4uz8qyDVNYlb32fS/LnnSnUIGmOZchl63hU6rHnv52g==</t>
  </si>
  <si>
    <t>N051 on 22/04/2026 10:00</t>
  </si>
  <si>
    <t>a9c5c533-9d4f-f111-bec6-6045bdf2145d</t>
  </si>
  <si>
    <t>GL/6Eraj0e1lR/Hsj6SHuOX3UTEfyx8nZe0hFv7KQnqOHrqqilPFHTZ6HhKwrUcTlOeaPa0cuqfPapH74mpsDw==</t>
  </si>
  <si>
    <t>N051 on 22/04/2026 11:00</t>
  </si>
  <si>
    <t>0c02122d-9d4f-f111-bec7-00224841c1cf</t>
  </si>
  <si>
    <t>whiAvCX4d64VOgbkOpvJODE3qZm+TRyZUxlwrYf4DpTKGtXPTpbPn3qXa+icmabErj3D1Zv7AvNMXECJAOe4mQ==</t>
  </si>
  <si>
    <t>N051 on 22/04/2026 12:00</t>
  </si>
  <si>
    <t>49ee0231-9d4f-f111-bec6-70a8a54e324d</t>
  </si>
  <si>
    <t>ZwNCXs7S1AICGsFjP36wrsInIuhBYAAqV7yiFeYazlU2RM381p+RkqySRHTzFnooRfkyYZC2x7rFOdjtowJxig==</t>
  </si>
  <si>
    <t>N051 on 22/04/2026 13:00</t>
  </si>
  <si>
    <t>7c9ce12f-9d4f-f111-bec6-70a8a577528a</t>
  </si>
  <si>
    <t>/fNfkgD0mIu+6pyiVPjld+gc8vKrDX20436J27F5Fr7KVCnlV3HwFaT518QY+59/lKQWhxamzL18+c9FJWI8nw==</t>
  </si>
  <si>
    <t>N051 on 22/04/2026 14:00</t>
  </si>
  <si>
    <t>706ea531-9d4f-f111-bec7-7ced8d9a9a39</t>
  </si>
  <si>
    <t>jjelPhhmy2S5a+/UDAsQToZiCxQY/JIQ5yauyvWybPKutasJY8Zf3sWXDQyZZstPO8oocl4DFZG1tJKcWoN6aw==</t>
  </si>
  <si>
    <t>N051 on 22/04/2026 15:00</t>
  </si>
  <si>
    <t>46a6bf2c-9d4f-f111-bec7-7ced8db798da</t>
  </si>
  <si>
    <t>K2sS8m0Y/ciZfmxELfv4eXRUC9Vpu3Jo82TmHlD/sF77s5d3aSoq3xyRkNGYIc70efr8oLXZslsMEaVeA+WDPg==</t>
  </si>
  <si>
    <t>N051 on 22/04/2026 16:00</t>
  </si>
  <si>
    <t>20ba3731-9d4f-f111-bec7-70a8a54e3207</t>
  </si>
  <si>
    <t>Xpp3b4VjRyC9JZafFPGtlx8Ul8y9+jHtt0fWEtLVMgGJINBFV5nd+1kTqyf4XsDok5HTpXXp23gHX5kLoAD3JA==</t>
  </si>
  <si>
    <t>N051 on 22/04/2026 17:00</t>
  </si>
  <si>
    <t>476fa82f-9d4f-f111-bec6-7ced8d6b79ed</t>
  </si>
  <si>
    <t>Cz3kRowwGrMEMlUxdQqDbWkCrzS5b4ugB84lQL7NwDWJY1Fv366jSUYrhKrNHSponvR7rzIdnuhtYvxPrv1mxA==</t>
  </si>
  <si>
    <t>N051 on 22/04/2026 18:00</t>
  </si>
  <si>
    <t>95ee0231-9d4f-f111-bec6-70a8a54e324d</t>
  </si>
  <si>
    <t>n533Y2WXNmYgfyYLsVZgVcQn/u4bcJPPa3j+sTJnFYBSV9u2x7Mo4CIw7EEXW6zENq8hfecIGv2YzMYe1dpJ1g==</t>
  </si>
  <si>
    <t>N051 on 22/04/2026 19:00</t>
  </si>
  <si>
    <t>fbc7a535-9d4f-f111-bec6-7ced8d6b79ed</t>
  </si>
  <si>
    <t>txyDyensGR2Qn1mdd81AUbOSIRtuXvEND3OH66N+/DHY14L5UMTmjAi/J+M8PGb1Sp0ECzHjtaZHE4jp7vDydg==</t>
  </si>
  <si>
    <t>N051 on 22/04/2026 20:00</t>
  </si>
  <si>
    <t>5b84ef35-9d4f-f111-bec6-70a8a577528a</t>
  </si>
  <si>
    <t>PLv4bVr8T+H5jEoqJ+tOdu6c8H1iOUdZDxkNUNlStWnSa1gvctdh1ggcD+WXtLXHoZymaSbOwQcqRFup3b7iGA==</t>
  </si>
  <si>
    <t>N051 on 22/04/2026 21:00</t>
  </si>
  <si>
    <t>c36ea531-9d4f-f111-bec7-7ced8d9a9a39</t>
  </si>
  <si>
    <t>nnZMNaaIgxfvNzAS7SoGWEAvCx1MenH14Q08rgYnHgeerBPesSSUoIonIoHBO7c8mr5xUMcQz1AfZQjzPOA8qg==</t>
  </si>
  <si>
    <t>N051 on 22/04/2026 22:00</t>
  </si>
  <si>
    <t>3a40c432-9d4f-f111-bec7-7ced8db798da</t>
  </si>
  <si>
    <t>X5v+D9n1M+SzVhU9Zg0eiTEB1F7JRituAxZLoQxvBnBpVzBjtfltJKGKubb+3ctj86HFUYKNOwdlNCC2DSqwWQ==</t>
  </si>
  <si>
    <t>N051 on 22/04/2026 23:00</t>
  </si>
  <si>
    <t>2f0f032b-9d4f-f111-bec6-70a8a54e324d</t>
  </si>
  <si>
    <t>rYSRLMQXx6CuSEJz+BfOT2z6km+9WGWhzQrrChg8Y4cPoVP5ZJyZNJbqKnCj6gHr2Uaqw4xtbUWLz4MkYMwE5Q==</t>
  </si>
  <si>
    <t>N051 on 23/04/2026 00:00</t>
  </si>
  <si>
    <t>a25d3f2b-9d4f-f111-bec7-70a8a54e3207</t>
  </si>
  <si>
    <t>C/n0k78eh4ociWcx2L3GuF0pDVClUbSywkQWy7rBP3UtprTjGHW5qTAJT9Hex64Vwxc+xzWjXPZwKOAe4GIaxA==</t>
  </si>
  <si>
    <t>N051 on 23/04/2026 01:00</t>
  </si>
  <si>
    <t>c19ce12f-9d4f-f111-bec6-70a8a577528a</t>
  </si>
  <si>
    <t>G1JQWqw+Wiqc2C3fXCdVJ9LKohAtbDAkeCnvajRMPiOiytRJ4HH6nkTzVbRWhpM4XHusUr0mUo0ki+kf+GgyKQ==</t>
  </si>
  <si>
    <t>N051 on 23/04/2026 02:00</t>
  </si>
  <si>
    <t>a8c5c533-9d4f-f111-bec6-6045bdf2145d</t>
  </si>
  <si>
    <t>Py2XHflg/y9dNBAi/yDvm/4o4s7+u1d/6iIaTxqSlwdFoj1AR9mGiZ196BEcGHpGO6ItSU8PP47xrUpN62Ryfg==</t>
  </si>
  <si>
    <t>N051 on 23/04/2026 03:00</t>
  </si>
  <si>
    <t>2fd3512f-9d4f-f111-bec6-00224842824a</t>
  </si>
  <si>
    <t>KQI6ZfLXpfBjAkRv4Mqw3BlYDUIHkIrVZg2ty9/DKUIGSEhAt52VS46WZdg6N1w7rxlBdhbjhEij3bE/lJEZYg==</t>
  </si>
  <si>
    <t>N051 on 23/04/2026 04:00</t>
  </si>
  <si>
    <t>609efd36-9d4f-f111-bec6-70a8a54e324d</t>
  </si>
  <si>
    <t>Pds+EpPPOTT/GXUqJPgycU5vfImnNcDWpCTkgK+owaW1EdQKbCyoWEST32RreJaY/aC/1IFsCXchm0W2wkAAog==</t>
  </si>
  <si>
    <t>N051 on 23/04/2026 05:00</t>
  </si>
  <si>
    <t>d3c7a535-9d4f-f111-bec6-7ced8d6b79ed</t>
  </si>
  <si>
    <t>/A3uNZZol2xBaGW150F4P/U6rNKjxKwrdgXFOQyQ3rTzNeGFBxuSLGUJsaHMc0AOOPbR8aj/AixUM9GBALKxrQ==</t>
  </si>
  <si>
    <t>N051 on 23/04/2026 06:00</t>
  </si>
  <si>
    <t>81f79729-9d4f-f111-bec6-7ced8d6b79ed</t>
  </si>
  <si>
    <t>owZt842BCSOqHRadY3MyAN7j5VUYrKDtRBLKgcI8SWZG1T0f2Dz4zDczvNdkoBrPWiBHIrleV8DVBnwCWZdU/g==</t>
  </si>
  <si>
    <t>N051 on 23/04/2026 07:00</t>
  </si>
  <si>
    <t>d340c432-9d4f-f111-bec7-7ced8db798da</t>
  </si>
  <si>
    <t>sAcYqvouh0QgBf/E6hHvRgtEFytlLlc5fpk06m4Cm9KeVc06d661EShT4hNJzLQ3WNGrQBL3FHaahd6teObe9A==</t>
  </si>
  <si>
    <t>N051 on 23/04/2026 08:00</t>
  </si>
  <si>
    <t>7b9bc12d-9d4f-f111-bec6-6045bdf2145d</t>
  </si>
  <si>
    <t>upA06Bo+6PI9hpoQdLbSEcGiyH6WG3uThLyQJPfJTQp83aJKD+eCZpeLN5SulSJw/R4+Lvfb/EZzu3PiqpUqqg==</t>
  </si>
  <si>
    <t>N051 on 23/04/2026 09:00</t>
  </si>
  <si>
    <t>c5c7a535-9d4f-f111-bec6-7ced8d6b79ed</t>
  </si>
  <si>
    <t>Tmly9csgL66nVHhmbC/pyV2Qtz70AHgRZJk3ZfMApyGSnNFY//vtPsBKtyuVMGTDEymAhlj6CbptHc59s+f3dw==</t>
  </si>
  <si>
    <t>N051 on 23/04/2026 10:00</t>
  </si>
  <si>
    <t>37144b2e-9d4f-f111-bec6-6045bdf218b9</t>
  </si>
  <si>
    <t>BJ/Lxhl4zViUaktdFAIhI+RNXNRKCZyZ3ZZv/AZi0e/vrM1WFMYEiQY8VWC0m2DQIussDx2xUq3+0Cl6ngNEEQ==</t>
  </si>
  <si>
    <t>N051 on 23/04/2026 11:00</t>
  </si>
  <si>
    <t>73c5c533-9d4f-f111-bec6-6045bdf2145d</t>
  </si>
  <si>
    <t>h4itPIt1hNC3FZKarOyDPM6pDAPKFcHnDpcS1U9V3h67YLfZ+Rnoq3QXPbiIN7V80BMeiy/HcLxyokIxpwQHbA==</t>
  </si>
  <si>
    <t>N051 on 23/04/2026 12:00</t>
  </si>
  <si>
    <t>7402122d-9d4f-f111-bec7-00224841c1cf</t>
  </si>
  <si>
    <t>G+SxvoS55WL1QhDIwZIvpd/WdTiVbrfS/C/+vlpxsE895J9jdFxx858KijcWKhDkJGDKrErwr/W/4nrI8IH1AA==</t>
  </si>
  <si>
    <t>N051 on 23/04/2026 13:00</t>
  </si>
  <si>
    <t>d5703529-9d4f-f111-bec6-00224842824a</t>
  </si>
  <si>
    <t>ke33ixq1xLbHiYM2VVqw6quIthiaSd0qOhcOvEXp14WI8U3yBWSYxiR3s3C9x9+/hzLM/tvZ/Y/ZVWhWZXQDDg==</t>
  </si>
  <si>
    <t>N051 on 23/04/2026 14:00</t>
  </si>
  <si>
    <t>acd2512f-9d4f-f111-bec6-00224842824a</t>
  </si>
  <si>
    <t>sJlOMJNddiBiDBnisUtJdYx9nUSucBaHKiSjjQ8jnDNAeljQFc6yXelLDBymg0EGoRezAus+1Uw8Wc4Q7VgDSg==</t>
  </si>
  <si>
    <t>N051 on 23/04/2026 15:00</t>
  </si>
  <si>
    <t>b4043735-9d4f-f111-bec6-6045bdf21fae</t>
  </si>
  <si>
    <t>dTF1oLtKqXUF4Crrgpd7eQSSWNKJ0eW7C5mZfqT5k14H4eY9pP/7FDt35jA4q1PdBo3GqWnMxBbGES8PpDFyOA==</t>
  </si>
  <si>
    <t>N051 on 23/04/2026 16:00</t>
  </si>
  <si>
    <t>5e40c432-9d4f-f111-bec7-7ced8db798da</t>
  </si>
  <si>
    <t>zYwe+oUwQMxLAOHyK8nOWUygfeZo3PtwwhWICQlocLTkZ2LymdtvsAuGrhG1EUs1x1g3J3ApTEP9nYXYIM6vgA==</t>
  </si>
  <si>
    <t>N051 on 23/04/2026 17:00</t>
  </si>
  <si>
    <t>d29ce12f-9d4f-f111-bec6-70a8a577528a</t>
  </si>
  <si>
    <t>FGhhOtt9j2+ZdDXP4xxksNXhajDhVZttNzp1R4J+TP1+jB5r49VOUoiQUAcdIJpedp86LDG6wdqLGo8L9OFJow==</t>
  </si>
  <si>
    <t>N051 on 23/04/2026 18:00</t>
  </si>
  <si>
    <t>cd40c432-9d4f-f111-bec7-7ced8db798da</t>
  </si>
  <si>
    <t>hBPkCw1SCdwpjXG52hIuiZaQeB+Y0SOaK5AjcHkYSeEUXGA0rEOx/zgumhwN+kODZtUKi0fuZ/ZkqNQGkax+lg==</t>
  </si>
  <si>
    <t>N051 on 23/04/2026 19:00</t>
  </si>
  <si>
    <t>21d3512f-9d4f-f111-bec6-00224842824a</t>
  </si>
  <si>
    <t>puVxwqPFBB8RaD4gkkgLNdH+57DjOsosrFqe548voaqUg3d7haK+mtNWLpLAR6WOIsp7UFRRYWmDugM/xIYZ4g==</t>
  </si>
  <si>
    <t>N051 on 23/04/2026 20:00</t>
  </si>
  <si>
    <t>dc043735-9d4f-f111-bec6-6045bdf21fae</t>
  </si>
  <si>
    <t>Tlg3ydUKkxT9+Su6DjJ/qQyUBcCiimQycj4I91HLSwLvgMDIA/nimz9CCRsLIy4s8PqwlyDpdMpLzr5YMqRtXg==</t>
  </si>
  <si>
    <t>N051 on 23/04/2026 21:00</t>
  </si>
  <si>
    <t>9bbca52b-9d4f-f111-bec7-7ced8d9a9a39</t>
  </si>
  <si>
    <t>+s5ppAAUOUfCiYMICO5UgdXFJGTg1tiU9et6CrTkThf9gG551RA9LYgUuDJYfWPFG5b2Q4lFgVYCmO7mdGkx/g==</t>
  </si>
  <si>
    <t>N051 on 23/04/2026 22:00</t>
  </si>
  <si>
    <t>f7330a33-9d4f-f111-bec7-00224841c1cf</t>
  </si>
  <si>
    <t>Rg+FCVAA040gWCu6+26h2TmqLWY4xS2WZZNNtEMVuSntqZ22me+kPEDu1QyESM3ND8zkrIYU8G04IiY0FuAcCQ==</t>
  </si>
  <si>
    <t>N051 on 23/04/2026 23:00</t>
  </si>
  <si>
    <t>8a84ef35-9d4f-f111-bec6-70a8a577528a</t>
  </si>
  <si>
    <t>z83T4uVDtLYrNlf6Jy8t1g0YeRiyBemicaQB4KBu98bnM1Qw6Ycn3QRwauI33MSl2cowXH66k/Lat2HmX3xtMA==</t>
  </si>
  <si>
    <t>N051 on 24/04/2026 00:00</t>
  </si>
  <si>
    <t>1f41c432-9d4f-f111-bec7-7ced8db798da</t>
  </si>
  <si>
    <t>Qwg8x0BaPlHMPogufKRnRDa0I87RHViAXGE/WrR+IWHifUPRc1hHfuy40UotRY7F/OxPsRiFg/q1vsMdvN307Q==</t>
  </si>
  <si>
    <t>N051 on 24/04/2026 01:00</t>
  </si>
  <si>
    <t>60733e2f-9d4f-f111-bec6-6045bdf21fae</t>
  </si>
  <si>
    <t>31mRgFudUstf5BGN2DQjDI0bO3jeNureCLql7i+L/Z/vMI7c8ZmFHPjmWYhqbaeLnAAPO+mSK0etlMSv7IdSoQ==</t>
  </si>
  <si>
    <t>N051 on 24/04/2026 02:00</t>
  </si>
  <si>
    <t>526ea531-9d4f-f111-bec7-7ced8d9a9a39</t>
  </si>
  <si>
    <t>V6Lh/ZfNSvMRLu0eTegglZzUr2w75674O6ITx6+9lD2YjY5kHv1HulvE4AztUqDV2IPCkHKVVpRom2FnB23fQQ==</t>
  </si>
  <si>
    <t>N051 on 24/04/2026 03:00</t>
  </si>
  <si>
    <t>bf6ea531-9d4f-f111-bec7-7ced8d9a9a39</t>
  </si>
  <si>
    <t>EnQA4M+3m+o83G0PO1Uk46C3XJ5f4xseHDfG21yk3B706M8by1V9O/2fetr1NmLiiV4rrgGQ9JWb3baIf2z2pg==</t>
  </si>
  <si>
    <t>N051 on 24/04/2026 04:00</t>
  </si>
  <si>
    <t>26624134-9d4f-f111-bec6-6045bdf218b9</t>
  </si>
  <si>
    <t>52W/iUxeLjA/FEbglG7pWBMPdUlQYlW1szQAOnepm87AKcK3ULXZ0ePTc94h03h8vIKqjM1BBBafTxFCN2GZ6g==</t>
  </si>
  <si>
    <t>N051 on 24/04/2026 05:00</t>
  </si>
  <si>
    <t>c96ea531-9d4f-f111-bec7-7ced8d9a9a39</t>
  </si>
  <si>
    <t>3Pgzmk6YrEqE1K+u5K1yLE46HYci15Yew5NkRq+JtU610QaYzRyPG59ouSB7ewLyVMAk3x0tmv85BKI8BKPSPA==</t>
  </si>
  <si>
    <t>N051 on 24/04/2026 06:00</t>
  </si>
  <si>
    <t>61134b2e-9d4f-f111-bec6-6045bdf218b9</t>
  </si>
  <si>
    <t>lAc1zZtdve2HRwKUryiUydi3sAqy/asRFS3sd81alCXlXAT/Xv5/t7wrDmA3i247TdkbIsBlzEhm+OsoXKJ8sw==</t>
  </si>
  <si>
    <t>N051 on 24/04/2026 07:00</t>
  </si>
  <si>
    <t>5502122d-9d4f-f111-bec7-00224841c1cf</t>
  </si>
  <si>
    <t>t/dqwHu6NPo8r+06c5VPr7yDB9XwyMaEvrvqwXczfnRLRX+hFN/Xzgw8uBNmRRQjXlfDLTReDiXo9sNpdfcgcA==</t>
  </si>
  <si>
    <t>N051 on 24/04/2026 08:00</t>
  </si>
  <si>
    <t>63444a35-9d4f-f111-bec6-00224842824a</t>
  </si>
  <si>
    <t>jhLmovX0rdFqVaPD0ebGibMdwtwqUps+80OQMUxbSDZt0bEA83yeZvrRTaGcX3k6uxVr77Pm7b/VbGxMawy0Qg==</t>
  </si>
  <si>
    <t>N051 on 24/04/2026 09:00</t>
  </si>
  <si>
    <t>aa9bc12d-9d4f-f111-bec6-6045bdf2145d</t>
  </si>
  <si>
    <t>/mV07c0tpbIF+5Z5eYfoIga3RSLDSGZ+Im9s14qUr89+2/EDXVLjI/TK2TOhfvsGjqdsvNmqQc/5dmi28VVfsA==</t>
  </si>
  <si>
    <t>N051 on 24/04/2026 10:00</t>
  </si>
  <si>
    <t>47fc9d37-9d4f-f111-bec7-7ced8d9a9a39</t>
  </si>
  <si>
    <t>AqBpedQWImGLUW77lFkP8mq2sFQJEM2Kiz+xRXQzVAVY6skE4EqrgHJ9eAti9MiAeX0DeryRFokWx/+Co2gFfA==</t>
  </si>
  <si>
    <t>N051 on 24/04/2026 11:00</t>
  </si>
  <si>
    <t>2a6fa531-9d4f-f111-bec7-7ced8d9a9a39</t>
  </si>
  <si>
    <t>WmN6tQJJJDXIhejYkZ3n6ItvOSMZGtyDZ3ulrkSRUS88RncuYpaWDfZ5mms+jUW/298pDWd9yHjgjR3kQjH8pg==</t>
  </si>
  <si>
    <t>N051 on 24/04/2026 12:00</t>
  </si>
  <si>
    <t>70ee0231-9d4f-f111-bec6-70a8a54e324d</t>
  </si>
  <si>
    <t>WXogAsT9AmZn8aNz+19NAMCWM3M/gJz5O2U/Kx5AsbGsOMW7ItEgkb2Llr8qC84folG34OXvGGtoAKpmB5AKCw==</t>
  </si>
  <si>
    <t>N051 on 24/04/2026 13:00</t>
  </si>
  <si>
    <t>0241c432-9d4f-f111-bec7-7ced8db798da</t>
  </si>
  <si>
    <t>bClS5yeSIM3Wkn8Hc+vmVVZaCdIPuB1rgFoLddRhvE90QN7qROYcn31OQ5Ndwjk8/w/sMRusRJ5hm51t6ZRd3w==</t>
  </si>
  <si>
    <t>N051 on 24/04/2026 14:00</t>
  </si>
  <si>
    <t>1741c432-9d4f-f111-bec7-7ced8db798da</t>
  </si>
  <si>
    <t>Ek8+qSYs4mi1T1dxt/msQuMQucycuR09EBqHfZ2zT54cZZ+1JD9FB2mmsMRGVNf6jNiQunohSqSKZ6lGTk1eww==</t>
  </si>
  <si>
    <t>N051 on 24/04/2026 15:00</t>
  </si>
  <si>
    <t>536fa82f-9d4f-f111-bec6-7ced8d6b79ed</t>
  </si>
  <si>
    <t>5pDWckCw7kHCApUS9itZYyiUDwnGaapVVIlc5inL/Df2J62GW8WD6p97+4F1Iijq1vGyYzIxnIqaeGaJVzAErA==</t>
  </si>
  <si>
    <t>N051 on 24/04/2026 16:00</t>
  </si>
  <si>
    <t>f09bc12d-9d4f-f111-bec6-6045bdf2145d</t>
  </si>
  <si>
    <t>JoA9z/BHvVpMc/uU2fwfo7aZRKb3xelPijLTe2zxf2V+Ro1nJfuRN/dm9Ykhy6o1ck3BZPlhiqOgehCUNVdokA==</t>
  </si>
  <si>
    <t>N051 on 24/04/2026 17:00</t>
  </si>
  <si>
    <t>589efd36-9d4f-f111-bec6-70a8a54e324d</t>
  </si>
  <si>
    <t>ZzJbaDWIDjcrrF46kFXHAU6V9M8+ZzR1Wf9WLKTe9XFDuAEiYNa4Lk4IEbtjRY4FDQ06nnsoMwaclNe3U2JxuQ==</t>
  </si>
  <si>
    <t>N051 on 24/04/2026 18:00</t>
  </si>
  <si>
    <t>c3d2512f-9d4f-f111-bec6-00224842824a</t>
  </si>
  <si>
    <t>5PZxTidg7/cDFsCoMtdOCVsMIBifoPA+Of2RnEwHjvmLKcMgNz6BIqDVyRqwOtMMCAL8mftQ+bASFU7Zywj9RA==</t>
  </si>
  <si>
    <t>N051 on 24/04/2026 19:00</t>
  </si>
  <si>
    <t>f1ee0231-9d4f-f111-bec6-70a8a54e324d</t>
  </si>
  <si>
    <t>IbdGXDwUkjcaO1ySN4QM+mSIskQjih8tfVbd3wHPpFLP76kLIYlkSFeEgDmBt07RMubhsZ5KScu1m3Vl05GUOw==</t>
  </si>
  <si>
    <t>N051 on 24/04/2026 20:00</t>
  </si>
  <si>
    <t>4284ef35-9d4f-f111-bec6-70a8a577528a</t>
  </si>
  <si>
    <t>KyM+09G7mjfmqARfrvXbNt7A4oszpmnR0EPE+SaljlR4sEwFOa+KAcM/IU1jKKkqPwyAOKr/1C3s8fcVx5wqvw==</t>
  </si>
  <si>
    <t>N051 on 24/04/2026 21:00</t>
  </si>
  <si>
    <t>4270a82f-9d4f-f111-bec6-7ced8d6b79ed</t>
  </si>
  <si>
    <t>c2kIic2MO+gWS8qwnyD6aHO9s05YG3dunMH1NvqJjIuCDpm4eJ6DPk0lnzhWvOtCnkN2XRjyNjwzJQQizpJIuQ==</t>
  </si>
  <si>
    <t>N051 on 24/04/2026 22:00</t>
  </si>
  <si>
    <t>7e0f032b-9d4f-f111-bec6-70a8a54e324d</t>
  </si>
  <si>
    <t>CKqh7wxrMd8DbG02TUVwyG7doeOnbjPv4Kkt/qPiSu2l5gQMdGCLFiYVh3DRGInh7actIdy4djub3d7XIYbMxQ==</t>
  </si>
  <si>
    <t>N051 on 24/04/2026 23:00</t>
  </si>
  <si>
    <t>50b93731-9d4f-f111-bec7-70a8a54e3207</t>
  </si>
  <si>
    <t>ALK+EComRi/taQWIEuyG3M14SQigCBP/C8l2huMsC+0qfbYvvftzifWwc0do/G+ceA0BNSEeo9E/TtKXdBqJfA==</t>
  </si>
  <si>
    <t>N051 on 25/04/2026 00:00</t>
  </si>
  <si>
    <t>36ee0231-9d4f-f111-bec6-70a8a54e324d</t>
  </si>
  <si>
    <t>bEgakq0tfZLdsmRH7T8UYbiGrax63iHvYBcGAnaVkNBdQKmJiMr89EM0tMI/QOazL0tjnspSFz0F+3/Xb0BRPg==</t>
  </si>
  <si>
    <t>N051 on 25/04/2026 01:00</t>
  </si>
  <si>
    <t>0a624134-9d4f-f111-bec6-6045bdf218b9</t>
  </si>
  <si>
    <t>xBuiGnpgJvhXpBdzQg6dhT1lnQd4/XU8jKj3SGSRBBxeHtQ5eOjEApYWFxm0LqO4R4mLS+NEQqlCgvDXw5XiwQ==</t>
  </si>
  <si>
    <t>N051 on 25/04/2026 02:00</t>
  </si>
  <si>
    <t>819bc12d-9d4f-f111-bec6-6045bdf2145d</t>
  </si>
  <si>
    <t>h47AF+qdZe1KN5k4CDcmox9x9JL5Nifbj2lTq0/kUP/wsg7kLTAGWCMlvuM5BPYvaQKW7iuV6LhbDfLG2SHusQ==</t>
  </si>
  <si>
    <t>N051 on 25/04/2026 03:00</t>
  </si>
  <si>
    <t>e49ce12f-9d4f-f111-bec6-70a8a577528a</t>
  </si>
  <si>
    <t>QooJQuuypvQmEO2yHzbCjTMnIsAwh0XnI42zic2RKUyY08R3KsGeeTcPjV0qlmn/XmFWPbcm960ZXK8qoZmhpA==</t>
  </si>
  <si>
    <t>N051 on 25/04/2026 04:00</t>
  </si>
  <si>
    <t>b09bc12d-9d4f-f111-bec6-6045bdf2145d</t>
  </si>
  <si>
    <t>DxyKObdY9QrUs5YNeNuErEuNvsc5oxiPbQoqsWW/6WMl3jllyqvIwWCqnt9ylGkfFfHhG6b1U/UMehXaUqh8/Q==</t>
  </si>
  <si>
    <t>N051 on 25/04/2026 05:00</t>
  </si>
  <si>
    <t>f5330a33-9d4f-f111-bec7-00224841c1cf</t>
  </si>
  <si>
    <t>BxkRhxRAXmP0q1cV2sy6QxRF70a2AmlFLTJKgl0FhPMhfuQbuWuR/6CY6UcdvuaJbL8SplJp4z6Jf78Ycdndxw==</t>
  </si>
  <si>
    <t>N051 on 25/04/2026 06:00</t>
  </si>
  <si>
    <t>18d3512f-9d4f-f111-bec6-00224842824a</t>
  </si>
  <si>
    <t>gU+iB49cLfzeLojtBnW+hZek/ovm5zboZSvULGIn+vSnazG0XqfmXgJexWBbj/tk+OHkkv4rOxfWj4LI+4DgFQ==</t>
  </si>
  <si>
    <t>N051 on 25/04/2026 07:00</t>
  </si>
  <si>
    <t>0170a82f-9d4f-f111-bec6-7ced8d6b79ed</t>
  </si>
  <si>
    <t>BTqIVFY5zhbVFaIvoEvp0rURBFwqLyh0TCtox/egV2hIqF+nbxFJl1U9Wr1e6h4B58UYOIPuQok1sDBMYunkGA==</t>
  </si>
  <si>
    <t>N051 on 25/04/2026 08:00</t>
  </si>
  <si>
    <t>9984ef35-9d4f-f111-bec6-70a8a577528a</t>
  </si>
  <si>
    <t>15MpldDISVjWGtLy4c0KlRmqswu04SeNk/feUiC7Fk5ffNhys8MAcAS7L5xpSS4fwKfLe+B5u4SNGMzEABkSZg==</t>
  </si>
  <si>
    <t>N051 on 25/04/2026 09:00</t>
  </si>
  <si>
    <t>13444a35-9d4f-f111-bec6-00224842824a</t>
  </si>
  <si>
    <t>RLXmPai2MpCsl35FmIhhXf2tBOsXPh58gs9wdkj3FVkDeYFDgMfJM8gNN4maADbxjE6+MSHStA0SZR1804ATEw==</t>
  </si>
  <si>
    <t>N051 on 25/04/2026 10:00</t>
  </si>
  <si>
    <t>d5043735-9d4f-f111-bec6-6045bdf21fae</t>
  </si>
  <si>
    <t>M8qU2KHzjmq+stkssVAz0Ml59dEPbMAWBFaUhv4p42C9xNZrN8qb29SDueQqlh/E1gV8KvrEuTk7z1R3pThJsQ==</t>
  </si>
  <si>
    <t>N051 on 25/04/2026 11:00</t>
  </si>
  <si>
    <t>ccc5c533-9d4f-f111-bec6-6045bdf2145d</t>
  </si>
  <si>
    <t>cPh53xncQZD+LCjjviSlfCrqMiT/6HkPwYPqcSu2WMCEMZNLHuE1E2jStSncOrn9Jn3rdvIPMAD87rG9GcZAZg==</t>
  </si>
  <si>
    <t>N051 on 25/04/2026 12:00</t>
  </si>
  <si>
    <t>83f79729-9d4f-f111-bec6-7ced8d6b79ed</t>
  </si>
  <si>
    <t>83husqhTQln36t8C5KGH0RGHX7X5mZ3Rj1fSdQB+Ay0b+1mmcc2w0ciyxbcrn2rnH28oLhbu6Z69Ycs9aT+RNw==</t>
  </si>
  <si>
    <t>N051 on 25/04/2026 13:00</t>
  </si>
  <si>
    <t>1da6bf2c-9d4f-f111-bec7-7ced8db798da</t>
  </si>
  <si>
    <t>IlSBmHGeIZyVZsR/gLHm3Ub4y3yYP/WuzrOVm2nc0bILA3/Yb2S2CITQtgG0mlewcrRiq6X1a4ZCbI2+PXPjpA==</t>
  </si>
  <si>
    <t>N051 on 25/04/2026 14:00</t>
  </si>
  <si>
    <t>44fc9d37-9d4f-f111-bec7-7ced8d9a9a39</t>
  </si>
  <si>
    <t>XGTqSVOT79+mFau9I4C0mrbO2XkFh6/Pl4S44wisk+DN8JUuXVNIq2sHDNZLsYBebJFMYp2/3l5m6dmIglDvjw==</t>
  </si>
  <si>
    <t>N051 on 25/04/2026 15:00</t>
  </si>
  <si>
    <t>e1c5c533-9d4f-f111-bec6-6045bdf2145d</t>
  </si>
  <si>
    <t>0xdz+C+iJKdMxHhyG46/bQPPZvJvCJLAeRp34aObFe+buIKe1TvS/bI5U8LHIIFt8mwuwT6WOJPuaq/39mwcBA==</t>
  </si>
  <si>
    <t>N051 on 25/04/2026 16:00</t>
  </si>
  <si>
    <t>1dd3512f-9d4f-f111-bec6-00224842824a</t>
  </si>
  <si>
    <t>GM9FC0QkKoejlKfcOWqbTVNLriDSAz/ceONIX19/JsuCVobV3kbTW6ebvyPqX+M1RobhwCYDAFb91mOnqbS16A==</t>
  </si>
  <si>
    <t>N051 on 25/04/2026 17:00</t>
  </si>
  <si>
    <t>c8c7a535-9d4f-f111-bec6-7ced8d6b79ed</t>
  </si>
  <si>
    <t>0rl/4/NcNsOzKCP2KCw7vd6+A8jaJDhiL35yH6TQGOc2nDWulCnMpXTsal4+0bxtz44HTXQX8iUHiGIrxNi+aA==</t>
  </si>
  <si>
    <t>N051 on 25/04/2026 18:00</t>
  </si>
  <si>
    <t>fdd2512f-9d4f-f111-bec6-00224842824a</t>
  </si>
  <si>
    <t>dOZWJIpZlkTdUHoLUwHem3lljy8xDj0/e1nZBimAw8rL4NIvegxu8S04Q4TqjzCV1+/P5tJHDhwDXYsYrzoqkQ==</t>
  </si>
  <si>
    <t>N051 on 25/04/2026 19:00</t>
  </si>
  <si>
    <t>9c733e2f-9d4f-f111-bec6-6045bdf21fae</t>
  </si>
  <si>
    <t>qnK2LeQQfu5J83MpvFU7x376xopQTeHDghSv5WPYOaScFnHBVqbhcEhiXVcuFX8RyyG/aFGUdBIAh4IAQDQK6Q==</t>
  </si>
  <si>
    <t>N051 on 25/04/2026 20:00</t>
  </si>
  <si>
    <t>d99ce12f-9d4f-f111-bec6-70a8a577528a</t>
  </si>
  <si>
    <t>ZAhR8ASaIzlzPbYM230x2XqClZwBsV4OO9A9voP1vAfGh99HtX1K+crpwdeLopHjjbQJoYK87VrzvNmbV1EPCg==</t>
  </si>
  <si>
    <t>N051 on 25/04/2026 21:00</t>
  </si>
  <si>
    <t>89733e2f-9d4f-f111-bec6-6045bdf21fae</t>
  </si>
  <si>
    <t>JGwYs1tVT7SqxcR1xEFb4yArJ86mrRiluwtal5JGTgHCTTLTcURty+8mBVeMxYBTiAUBteEUM0g0euQeIqCrHg==</t>
  </si>
  <si>
    <t>N051 on 25/04/2026 22:00</t>
  </si>
  <si>
    <t>8ddc4537-9d4f-f111-bec7-70a8a54e3207</t>
  </si>
  <si>
    <t>fJ/W+5N6brx5eZB/SEZD1gVesCa/vyIuYvlkF9iGjMMgX7RYfG0wiriPZD9XMv6o9QfEqkaeNmcvOhxH/frYRQ==</t>
  </si>
  <si>
    <t>N051 on 25/04/2026 23:00</t>
  </si>
  <si>
    <t>77c5c533-9d4f-f111-bec6-6045bdf2145d</t>
  </si>
  <si>
    <t>IMF8bSCNv0k/finICXxiLWpF5zLTV71/be3dhcPcIEFeYngs8nXTikmlDQHqq1f58FJuixfTdxk9VJEtlSm3yQ==</t>
  </si>
  <si>
    <t>N051 on 26/04/2026 00:00</t>
  </si>
  <si>
    <t>bac7a535-9d4f-f111-bec6-7ced8d6b79ed</t>
  </si>
  <si>
    <t>g87US9GGVY5v6IEI7O1YeEYsxjkX0cSmExOReTbtJENrQDDelh/xR09OKnq8V5SccaBM+HfROJDCLC0fHcFHPw==</t>
  </si>
  <si>
    <t>N051 on 26/04/2026 01:00</t>
  </si>
  <si>
    <t>8e9bc12d-9d4f-f111-bec6-6045bdf2145d</t>
  </si>
  <si>
    <t>hquEVIP0E+buF9rzb6LPz+LHiYk87+t9a5LOAmBd5h2Y+CxWP8A0dflPWbsJreradbMLsh9ZM9cYCDdDw5woeg==</t>
  </si>
  <si>
    <t>N051 on 26/04/2026 02:00</t>
  </si>
  <si>
    <t>7c84ef35-9d4f-f111-bec6-70a8a577528a</t>
  </si>
  <si>
    <t>ExErYGpJUF2gjkqIbfbGLxmfKTKv1L/D5+5njIAbPO72O9sLAJuFEEQrwemgUtnNhRMm1hn7uN7RlAlzG7Nhiw==</t>
  </si>
  <si>
    <t>N051 on 26/04/2026 03:00</t>
  </si>
  <si>
    <t>1d70a82f-9d4f-f111-bec6-7ced8d6b79ed</t>
  </si>
  <si>
    <t>LHYgT/sQltquFGQsBClCFhUtwyipKbWunR5RWxsM71GCFD4JeZxyUTKfHVBHcGhKr2FO9ZbRSCu2wj8ycHa+TQ==</t>
  </si>
  <si>
    <t>N051 on 26/04/2026 04:00</t>
  </si>
  <si>
    <t>d5a5bf2c-9d4f-f111-bec7-7ced8db798da</t>
  </si>
  <si>
    <t>k9UyvogJHq7+3O513/yuvnL6lctxrObdvV+zKLQyonEszcYKC07WqRoUORDsXj3u1nsozt8vn+WDOpHeo5Rs9w==</t>
  </si>
  <si>
    <t>N051 on 26/04/2026 05:00</t>
  </si>
  <si>
    <t>02053735-9d4f-f111-bec6-6045bdf21fae</t>
  </si>
  <si>
    <t>Igy8Q9fy31cWKBuqzCyAVCvPSt1VpMSeLtE1RmsD3UwoDExjwu4ObpulsSGRTPRdmEJU/M0eCaoJmpJGUlFEvw==</t>
  </si>
  <si>
    <t>N051 on 26/04/2026 06:00</t>
  </si>
  <si>
    <t>1f9bc12d-9d4f-f111-bec6-6045bdf2145d</t>
  </si>
  <si>
    <t>GZgJdq1hs8bIe6QXoOaKb7dZwa85gLuXQ3y5FIPJ1ivnJWGyliBRqT9cH0ZHC4/3LCCysuNAoskCFJSzo4U+Ow==</t>
  </si>
  <si>
    <t>N051 on 26/04/2026 07:00</t>
  </si>
  <si>
    <t>3a624134-9d4f-f111-bec6-6045bdf218b9</t>
  </si>
  <si>
    <t>nxPalaKFsN70t6c1V5ExSz0oo54QqxbljkUHmzD7VD8BbmA9pgpiuI9b3lQqR8o1BYWf4qYfyrOoB7jx/2Xc3g==</t>
  </si>
  <si>
    <t>N051 on 26/04/2026 08:00</t>
  </si>
  <si>
    <t>9b9efd36-9d4f-f111-bec6-70a8a54e324d</t>
  </si>
  <si>
    <t>dAihdkTa43y9NsEK+UHkddkHAV6A/L/3H9VlUB5qNmdpwYxKOu4WFYBxMdZainpqoiwMmk2mr/aYXO65TxZewA==</t>
  </si>
  <si>
    <t>N051 on 26/04/2026 09:00</t>
  </si>
  <si>
    <t>d740c432-9d4f-f111-bec7-7ced8db798da</t>
  </si>
  <si>
    <t>h7SG/CizP84nXoEpAiLr1EB/TOfudIrbPAX1WSxloPzV3m5mS9GyKr2/BCURQSj2qCavELMgNhlH1HwUd3hLRw==</t>
  </si>
  <si>
    <t>N051 on 26/04/2026 10:00</t>
  </si>
  <si>
    <t>a3330a33-9d4f-f111-bec7-00224841c1cf</t>
  </si>
  <si>
    <t>27NrErgtpfgyBvEzny5pxfT895bSxpd8Flgtd/2g3VsvF8UvGGNws3zxD+GFfMF0UolMPUTncoM09WE8XxnjcA==</t>
  </si>
  <si>
    <t>N051 on 26/04/2026 11:00</t>
  </si>
  <si>
    <t>46144b2e-9d4f-f111-bec6-6045bdf218b9</t>
  </si>
  <si>
    <t>4kXyWnCGwCFNjzmyQpTjQ9iepz5nuUh2+wQj0frmIhv1IyZG7qbn8WFoH05D0qrnJBskjVCU/vr/mUT7dIjLmA==</t>
  </si>
  <si>
    <t>N051 on 26/04/2026 12:00</t>
  </si>
  <si>
    <t>52b93731-9d4f-f111-bec7-70a8a54e3207</t>
  </si>
  <si>
    <t>vuNBCmwh1rzayFOr+n1tkKSOUycYx1QozprUIn+6/DTYr+M5PCL/pIhtXnrj8oeLsZ0pqwnbrdn9z0amyqGdEA==</t>
  </si>
  <si>
    <t>N051 on 26/04/2026 13:00</t>
  </si>
  <si>
    <t>f6614134-9d4f-f111-bec6-6045bdf218b9</t>
  </si>
  <si>
    <t>oXTZRmrzPVFksC6Ytk4b2xvXlckLQrC7v24kVMXhUuLUrlHbjO4lEAda27GrzjI6uOw+Z6/14J1N+zXXdHjiSw==</t>
  </si>
  <si>
    <t>N051 on 26/04/2026 14:00</t>
  </si>
  <si>
    <t>ac043735-9d4f-f111-bec6-6045bdf21fae</t>
  </si>
  <si>
    <t>RCM5vivXoWriw+XpwiUFqN2wjAERnRhGWuAjMDuhzkXTMqNJ/fOZmqXHiIIavwGn8gPIZkCxUh2TTSz5wmcBCA==</t>
  </si>
  <si>
    <t>N051 on 26/04/2026 15:00</t>
  </si>
  <si>
    <t>71134b2e-9d4f-f111-bec6-6045bdf218b9</t>
  </si>
  <si>
    <t>tP5uqqdFpST7WJ2cbjNrnPvgO8j4h6UO8ebNNgOYpYVbhSSpmfcuPO/2Ghvq4t03HScS3c7JzeHDqblSMuMuzQ==</t>
  </si>
  <si>
    <t>N051 on 26/04/2026 16:00</t>
  </si>
  <si>
    <t>4a6fa531-9d4f-f111-bec7-7ced8d9a9a39</t>
  </si>
  <si>
    <t>ZoEkP9si9LENABGtgSfoeznAq+OAZSFu+pRKTpDSmNrhtDeC4lTdzpcwDvxlhfgZyxUq6kwHZ9+hsds87TTIVQ==</t>
  </si>
  <si>
    <t>N051 on 26/04/2026 17:00</t>
  </si>
  <si>
    <t>f7ee0231-9d4f-f111-bec6-70a8a54e324d</t>
  </si>
  <si>
    <t>DH0A1hqUqTvM+xwQCky+ohz5hsjpd89t5MkvxkVl+sLFQIXL25IeWqNTTBUcLkuv2hC1lqsCJ3Y2Nd3L8RIsYw==</t>
  </si>
  <si>
    <t>N051 on 26/04/2026 18:00</t>
  </si>
  <si>
    <t>ac9ce12f-9d4f-f111-bec6-70a8a577528a</t>
  </si>
  <si>
    <t>GXmU+X+0j4FybWzt5YckrpbhOyAhH2NUt8dxo5Qvin5gBaE164+fg1AH81NYvtWwHA0qdKHB1+69Gp5IpmqIbQ==</t>
  </si>
  <si>
    <t>N051 on 26/04/2026 19:00</t>
  </si>
  <si>
    <t>49b93731-9d4f-f111-bec7-70a8a54e3207</t>
  </si>
  <si>
    <t>Hoi/duL9SlZdx9oYrF06VHjhreO+Dyzl1p/47TY+OarMfFrXjE2ohrEd3tEVwdZm19oZa5tpJ5W69lYniAnBqw==</t>
  </si>
  <si>
    <t>N051 on 26/04/2026 20:00</t>
  </si>
  <si>
    <t>ad043735-9d4f-f111-bec6-6045bdf21fae</t>
  </si>
  <si>
    <t>oALEVQK56lBWoBqv4VOp4pA+1mV3hjtdqT+nb6Q+lhELN7T+k+pSLoci/a9w+Prf0XEQLseN6MfXPelpSPqaaQ==</t>
  </si>
  <si>
    <t>N051 on 26/04/2026 21:00</t>
  </si>
  <si>
    <t>fd330a33-9d4f-f111-bec7-00224841c1cf</t>
  </si>
  <si>
    <t>+i1/35gpibNXhoAF5n8lYgD1jSQyLZVDfpYDZDYEqZPn06HZDLAdCH6pOiXVcjnWPplreH7CR9xaLCDLub531A==</t>
  </si>
  <si>
    <t>N051 on 26/04/2026 22:00</t>
  </si>
  <si>
    <t>02340a33-9d4f-f111-bec7-00224841c1cf</t>
  </si>
  <si>
    <t>XGAT3afunzqmr+KYeHdmMUQ/TjEe6kKLsV9B48IBwao8ye7PYdeK3eEmQR20e8zOlbqHH1l6KtOLJdw/FzgsfA==</t>
  </si>
  <si>
    <t>N051 on 26/04/2026 23:00</t>
  </si>
  <si>
    <t>2484ef35-9d4f-f111-bec6-70a8a577528a</t>
  </si>
  <si>
    <t>Lo+BBa7uDDmoxkVtXDfUI7xePY64hDsiRdBKdFqSIzBZaUw//MYWKfxhng5m9injAfE63kRo8QuFiJkvbxY7pw==</t>
  </si>
  <si>
    <t>N051 on 27/04/2026 00:00</t>
  </si>
  <si>
    <t>f79bc12d-9d4f-f111-bec6-6045bdf2145d</t>
  </si>
  <si>
    <t>vaD0hAjKrTBZsejUHVen0JeQqqZmKRr7yBC1/i4KP1pFFfiCjgKSS660xy9oNBzsbceT7WSLGzx+QmBybSCDhg==</t>
  </si>
  <si>
    <t>N051 on 27/04/2026 01:00</t>
  </si>
  <si>
    <t>70444a35-9d4f-f111-bec6-00224842824a</t>
  </si>
  <si>
    <t>C9aB4qJxX6pBs3pvwP8IUA6W5JpnrQc/OVZ3RcO0/yc0L0FCGGNsTDWS/QOgKke7tYKw0AzKIKDsMBUu8XeyAQ==</t>
  </si>
  <si>
    <t>N051 on 27/04/2026 02:00</t>
  </si>
  <si>
    <t>b2ee0231-9d4f-f111-bec6-70a8a54e324d</t>
  </si>
  <si>
    <t>6yZG92YrJ0laMUMyOfRTOkVImGcRjdsvrfOgcHzbt+e7gTUaXpOKFlWOxzpBv7QoTvW9HxQVy9RBVnCGQVSlIg==</t>
  </si>
  <si>
    <t>N051 on 27/04/2026 03:00</t>
  </si>
  <si>
    <t>599de12f-9d4f-f111-bec6-70a8a577528a</t>
  </si>
  <si>
    <t>VfgTe/OMIA+nv0RvEpzKTMAoAumUV8IUnICIZWdhh1Q5HgUPgfT5yi/AvUuPTwJ13l+P/UaD8QzJJa9jaBfVXA==</t>
  </si>
  <si>
    <t>N051 on 27/04/2026 04:00</t>
  </si>
  <si>
    <t>a45d3f2b-9d4f-f111-bec7-70a8a54e3207</t>
  </si>
  <si>
    <t>KDY2vVGL8HAz8ERVFIvn3Y+C/R5zebr1LFWUSi7dAvphLgRp1G/Y+H7QXJMqybDjBrcNvVK/XJNGKxaPkOB36w==</t>
  </si>
  <si>
    <t>N051 on 27/04/2026 05:00</t>
  </si>
  <si>
    <t>b4330a33-9d4f-f111-bec7-00224841c1cf</t>
  </si>
  <si>
    <t>1gmaIVVH6CD+Gi/nX1WlDW/Dc8maDS51vzLmhDaj+P1y2HiywEMPzAlOq9XTv3Z+Foxw5PLHhjYO4sQkO92+lw==</t>
  </si>
  <si>
    <t>N051 on 27/04/2026 06:00</t>
  </si>
  <si>
    <t>ddc5c533-9d4f-f111-bec6-6045bdf2145d</t>
  </si>
  <si>
    <t>a0Pzj+HqqLQD/qtvIopnvjbWult0l71siQ+ueWlU+CKBg6tJWsskL3+DjFjbiee/RK3WtjDFuhGWtNdhnbhS2w==</t>
  </si>
  <si>
    <t>N051 on 27/04/2026 07:00</t>
  </si>
  <si>
    <t>a4ee0231-9d4f-f111-bec6-70a8a54e324d</t>
  </si>
  <si>
    <t>nfsuA5e4Y4LrR8x+x2/NhgLH4Jbl4HAiZjqpyb2UmUkw0qIOz2ZP3T1YXwV6C+YRPencGdkYSBvzfAhUS/ZTCw==</t>
  </si>
  <si>
    <t>N051 on 27/04/2026 08:00</t>
  </si>
  <si>
    <t>1d624134-9d4f-f111-bec6-6045bdf218b9</t>
  </si>
  <si>
    <t>cx3b7LcOLhJMW4b9yUZaJOXiKnbKYj2ivTaqyML684gzHotm6GePZh0vuPLUoPtYpFMOZgBIkSHRFE45gwjPoA==</t>
  </si>
  <si>
    <t>N051 on 27/04/2026 09:00</t>
  </si>
  <si>
    <t>43114129-9d4f-f111-bec6-6045bdf21fae</t>
  </si>
  <si>
    <t>pOSbNRrXYJFgvRdDqvoQWYq2cGXN4rCvdM6dcrh4po0fseodtmeevb0ksqrNRKw1ACDHczM8fouuBOuwXW/D1w==</t>
  </si>
  <si>
    <t>N051 on 27/04/2026 10:00</t>
  </si>
  <si>
    <t>5d444a35-9d4f-f111-bec6-00224842824a</t>
  </si>
  <si>
    <t>OrSFt9PIqi/QMOP736NuC1VE1dgTouYBnWQzO28eQ7UM/T4eWnIy1vKRaNqk5lgssD0k4XX1TfQJcTJ8a7h+gA==</t>
  </si>
  <si>
    <t>N051 on 27/04/2026 11:00</t>
  </si>
  <si>
    <t>8b9efd36-9d4f-f111-bec6-70a8a54e324d</t>
  </si>
  <si>
    <t>owMtiDzBsrhPyeL9HaqmxhXR7mSjgRgz5FfUhasV/NbDxtyKFCHkVqzzNcc7ILygUFDs4X0QDTA6Og2QWNEkGg==</t>
  </si>
  <si>
    <t>N051 on 27/04/2026 12:00</t>
  </si>
  <si>
    <t>23a6bf2c-9d4f-f111-bec7-7ced8db798da</t>
  </si>
  <si>
    <t>MZEHODrNeDdCox9fggPM+ZzDvOQMipgfMV/olKgCqujjudsTkp/hT+mGjWHQ2yXlb5OFki3sTvjv4B/MqsaCeQ==</t>
  </si>
  <si>
    <t>N051 on 27/04/2026 13:00</t>
  </si>
  <si>
    <t>b8bca52b-9d4f-f111-bec7-7ced8d9a9a39</t>
  </si>
  <si>
    <t>SgcDAd6EqzE6l4KjYyLK4tlHJ1Zxae9NjUk8nJ0O7KQI29BCz9jFt9+H4+OrPstF5cjfY+0Z2v+jIU8CfoBoFw==</t>
  </si>
  <si>
    <t>N051 on 27/04/2026 14:00</t>
  </si>
  <si>
    <t>e99bc12d-9d4f-f111-bec6-6045bdf2145d</t>
  </si>
  <si>
    <t>Ig7Jb7bmmfOYyzI1SwnN3CCZNU3g2SCfwUc1R+ncZ8A+yP+n716NyqxujnkNf5B31j3xyl02jkWCyscFAaB5Tw==</t>
  </si>
  <si>
    <t>N051 on 27/04/2026 15:00</t>
  </si>
  <si>
    <t>6d733e2f-9d4f-f111-bec6-6045bdf21fae</t>
  </si>
  <si>
    <t>yOORnun/7e6y9AqnvZGueWR8G77vRRT0FGhF+xcKuiN0wdjlqxNpKrC+/UOIJPKlpAx8BA5lTyyVhq086eLIRQ==</t>
  </si>
  <si>
    <t>N051 on 27/04/2026 16:00</t>
  </si>
  <si>
    <t>d9c5c533-9d4f-f111-bec6-6045bdf2145d</t>
  </si>
  <si>
    <t>M8HyITDvy8doKUSayiYAyjRflMPgDeeXrkNebd6SBruXz8Ujxyi4ksYsmFBujRKMChxF6cQ8H5SFKwUityjJwQ==</t>
  </si>
  <si>
    <t>N051 on 27/04/2026 17:00</t>
  </si>
  <si>
    <t>b66ea531-9d4f-f111-bec7-7ced8d9a9a39</t>
  </si>
  <si>
    <t>dverTHV6yTD1qMuUXoO/zPI1C/09MHI9+OcGjrtgef2y7p3EEqe40AFduyccvA7IrCzr/50YJ+yQrvsgCnB+ug==</t>
  </si>
  <si>
    <t>N051 on 27/04/2026 18:00</t>
  </si>
  <si>
    <t>c4330a33-9d4f-f111-bec7-00224841c1cf</t>
  </si>
  <si>
    <t>Nt3ylMcj8pyEP2yoxF3gJ+KKB+3GYdNCDOnPTH+8TkkY/x7h8QVxIT8Fa2sMc91HtZan2V+CtA1id6uaUooxeQ==</t>
  </si>
  <si>
    <t>N051 on 27/04/2026 19:00</t>
  </si>
  <si>
    <t>121ae929-9d4f-f111-bec6-70a8a577528a</t>
  </si>
  <si>
    <t>lXw++gt9u4LgJ2/ZfGqChE/1C8w+GVYg5x01n7xY7ohW0Qb8APBygWB3p4HF9UTcdRimpttjl6sOu0nDgVc1sQ==</t>
  </si>
  <si>
    <t>N051 on 27/04/2026 20:00</t>
  </si>
  <si>
    <t>39a6bf2c-9d4f-f111-bec7-7ced8db798da</t>
  </si>
  <si>
    <t>37ruTj6NSkghHQDpc4tPAKeRodN32ukJ9ummTfmokrQ2iN2UWXfdWfwTFM+65jeggSknM/91Vupz3R3nGZIgGQ==</t>
  </si>
  <si>
    <t>N051 on 27/04/2026 21:00</t>
  </si>
  <si>
    <t>de614134-9d4f-f111-bec6-6045bdf218b9</t>
  </si>
  <si>
    <t>S2uQxbg9yXwVmnAbyiv1MYzEiJLEiHqO1s9wXlC/iL8uEkgnoUOjj5C7iZlwbeCa0n+fflw/S0zhRaun+PTmAg==</t>
  </si>
  <si>
    <t>N051 on 27/04/2026 22:00</t>
  </si>
  <si>
    <t>5f5d3f2b-9d4f-f111-bec7-70a8a54e3207</t>
  </si>
  <si>
    <t>JMcwXxuNhEUhUDaeOjyWGT/GWyMp6iYs02eEHRG77xz7+PuoWHFboTCoFB3V2bZosrjkRuB954ODbn/0CBfKBw==</t>
  </si>
  <si>
    <t>N051 on 27/04/2026 23:00</t>
  </si>
  <si>
    <t>2b444a35-9d4f-f111-bec6-00224842824a</t>
  </si>
  <si>
    <t>Qhb8qtos3ZvcmE/idNyAUQmYOurqsawVjULF9DagqcKH5F/LZZUE6kKgXbrhCuJRK+61oY08I3Zn3y8P4LslZQ==</t>
  </si>
  <si>
    <t>N051 on 28/04/2026 00:00</t>
  </si>
  <si>
    <t>b1a5bf2c-9d4f-f111-bec7-7ced8db798da</t>
  </si>
  <si>
    <t>tMee5SI3PvXbAM1gT8l9K9qtn5GdXtIv3LUfvwX9udV9iQuQLhiK0j9G2+YY8HFnfKXwbmeRhVhsWgywdJSMUA==</t>
  </si>
  <si>
    <t>N051 on 28/04/2026 01:00</t>
  </si>
  <si>
    <t>9f9ce12f-9d4f-f111-bec6-70a8a577528a</t>
  </si>
  <si>
    <t>14fOVFjuJ7Y/0mzWMnr3VZ292inJcbDusOJzyGs7hvHChUXMyvN7Xky49fPV+bcvWPguXH9GZXGNobW+AR0ODg==</t>
  </si>
  <si>
    <t>N051 on 28/04/2026 02:00</t>
  </si>
  <si>
    <t>06053735-9d4f-f111-bec6-6045bdf21fae</t>
  </si>
  <si>
    <t>3P+cjThT/UcgWst94pQkEyEkdqqRVt2jIp2qwSRovAIqPEoQmpuYhJ/tro6tFLAsbB65bXqKXBvgOZgUdyjkvA==</t>
  </si>
  <si>
    <t>N051 on 28/04/2026 03:00</t>
  </si>
  <si>
    <t>97bca52b-9d4f-f111-bec7-7ced8d9a9a39</t>
  </si>
  <si>
    <t>+Ac6uUL6ozIfQ68KdPuVyEZmHQGb4Srz6i9qaksXlcPOvo7SBER1po7lptS4vJALDtuZNijbHbICL5T4aC+7aQ==</t>
  </si>
  <si>
    <t>N051 on 28/04/2026 04:00</t>
  </si>
  <si>
    <t>e3c7a535-9d4f-f111-bec6-7ced8d6b79ed</t>
  </si>
  <si>
    <t>cymsFqGYHhppn/FbRb0nM84OSF/O+lb1zSqtziNGHWOkOkwBGJ1wiYKBvB7s+0DytBrypBuDO26JMiEdTGtmUA==</t>
  </si>
  <si>
    <t>N051 on 28/04/2026 05:00</t>
  </si>
  <si>
    <t>9484ef35-9d4f-f111-bec6-70a8a577528a</t>
  </si>
  <si>
    <t>DTDkd/IsHlCj4QjfI4KWZKZEiKicnUOe9J1jhowK5yEKaC3hYzmolbxiofwLF/saEeQI3uiyUTw4MmA0eARTYw==</t>
  </si>
  <si>
    <t>N051 on 28/04/2026 06:00</t>
  </si>
  <si>
    <t>b59bc12d-9d4f-f111-bec6-6045bdf2145d</t>
  </si>
  <si>
    <t>WmZ/ESl28TDEjfHM9ixdrfFCpEG1SRDs+BVvgBDiocqZyjbdQKUJzwW4lTdGivj3MbXLtLkXlMeU+WOec9aJMA==</t>
  </si>
  <si>
    <t>N051 on 28/04/2026 07:00</t>
  </si>
  <si>
    <t>e69bc12d-9d4f-f111-bec6-6045bdf2145d</t>
  </si>
  <si>
    <t>o5RfA5am7iMtlpdsSzpR7JOdrJqj1/FDopKNh8g783OA0NZeZcM/VMj/yXUs3gR6/2g7iAI16wcOKUuPSWK5VQ==</t>
  </si>
  <si>
    <t>N051 on 28/04/2026 08:00</t>
  </si>
  <si>
    <t>7a70a82f-9d4f-f111-bec6-7ced8d6b79ed</t>
  </si>
  <si>
    <t>a95CceT+EV7yo8eW3fC0A58Jku62NXHyPsQEuLWbKvI+3WeFzd3FwF3dOjHPREDISPv/nWw5XTsG6K68TU2oqg==</t>
  </si>
  <si>
    <t>N051 on 28/04/2026 09:00</t>
  </si>
  <si>
    <t>f9723e2f-9d4f-f111-bec6-6045bdf21fae</t>
  </si>
  <si>
    <t>/p1iqvOGfrqi7x5+GJSU8wYAOgH2w+HvPomCjGrCzo26Wiu9dIrhFCbfYTxQWgd7vA10z2wK+DtqlJvZr6L+pg==</t>
  </si>
  <si>
    <t>N051 on 28/04/2026 10:00</t>
  </si>
  <si>
    <t>2dd3512f-9d4f-f111-bec6-00224842824a</t>
  </si>
  <si>
    <t>nhGILitDYG9OFKznQF5d31vTJWHKDJ3PGa3VdEYpRnpJHvPb4TNqr+04EFkjpBSISfMBKKFmzkfsFGbSVo2V2g==</t>
  </si>
  <si>
    <t>N051 on 28/04/2026 11:00</t>
  </si>
  <si>
    <t>a8043735-9d4f-f111-bec6-6045bdf21fae</t>
  </si>
  <si>
    <t>x/2Q27cfxx/v9ICexh7N5+xprEoy94JKcY0kkePBjw6Hom5yHtX2/4fIsz55hXzhVjm9dmkDo998XWGNpT+0cA==</t>
  </si>
  <si>
    <t>N051 on 28/04/2026 12:00</t>
  </si>
  <si>
    <t>1c41c432-9d4f-f111-bec7-7ced8db798da</t>
  </si>
  <si>
    <t>wryA4pFmbkw3uRdApyUWKaZpRqUs+kmhBONIZsk4P/5wbO5pxgKg2tprD3IukT66w3M0y81juwUQnYwEU99kPA==</t>
  </si>
  <si>
    <t>N051 on 28/04/2026 13:00</t>
  </si>
  <si>
    <t>2d0f032b-9d4f-f111-bec6-70a8a54e324d</t>
  </si>
  <si>
    <t>K1Dx6IMiYOS2smv33U+9cRD0LVTgAinxv/rGtTJFa71ocyoCRcaBGmETqGLqmfXeF1jDsZfPYuKsrcxYRf8Gwg==</t>
  </si>
  <si>
    <t>N051 on 28/04/2026 14:00</t>
  </si>
  <si>
    <t>c3c7a535-9d4f-f111-bec6-7ced8d6b79ed</t>
  </si>
  <si>
    <t>GmfamVAGzZ9Usm6PfR50iZ9PYMDn1ZxgJ9Tf/huTCQpCAHKvqUDz40zG4URX1lQhSF36Cf3VYDayQ8oBLXpKCg==</t>
  </si>
  <si>
    <t>N051 on 28/04/2026 15:00</t>
  </si>
  <si>
    <t>fbd2512f-9d4f-f111-bec6-00224842824a</t>
  </si>
  <si>
    <t>4EuHTbDPQ93KGFSFQ64z+a9oh8SyXRiciaHZhiXrfyYTcja2+BvUEzK8BBiEKODk18veIOAGUtC4yXQ8HZyTKQ==</t>
  </si>
  <si>
    <t>N051 on 28/04/2026 16:00</t>
  </si>
  <si>
    <t>40114129-9d4f-f111-bec6-6045bdf21fae</t>
  </si>
  <si>
    <t>pHAzyjdpGS8oMj7WRXhlQgNfCPdHg4d6xbrvXhridkTOz8FE/JCfHdTBEbCd6q+Pw0Q1KHAnAdt8aqIgyhdxRg==</t>
  </si>
  <si>
    <t>N051 on 28/04/2026 17:00</t>
  </si>
  <si>
    <t>5a6ea531-9d4f-f111-bec7-7ced8d9a9a39</t>
  </si>
  <si>
    <t>xc0zsPqDIhNNa7vebgRwbiv19w1LtBglI7voFZ0hEOAHmdbYUyYw5KUsUGIIlYe3yyHHpstMMzcclo8SNEl31A==</t>
  </si>
  <si>
    <t>N051 on 28/04/2026 18:00</t>
  </si>
  <si>
    <t>bc5d3f2b-9d4f-f111-bec7-70a8a54e3207</t>
  </si>
  <si>
    <t>CinETXnBATIqP11+oivsA5fZ95SieNkTQSRkS1JzN6nZQqLqufsFllIruK7YU4b6/svRHnAF/xDjGIhRg9HDZw==</t>
  </si>
  <si>
    <t>N051 on 28/04/2026 19:00</t>
  </si>
  <si>
    <t>c0723e2f-9d4f-f111-bec6-6045bdf21fae</t>
  </si>
  <si>
    <t>6Q48vVeSJQWGnZ4TiOM5A5XAuZ2Ti4sD0JDJp+ldQksqZ9l4iw8Z8DlujwMRcNUQAPEmCiOqD8yA2vh/iTMFuw==</t>
  </si>
  <si>
    <t>N051 on 28/04/2026 20:00</t>
  </si>
  <si>
    <t>bd9efd36-9d4f-f111-bec6-70a8a54e324d</t>
  </si>
  <si>
    <t>kO0UaR7QeG3dyJ4jms534BO22JPH6sxpXOLKmiwl8BCmH2yU1XBe3g1rvZO7v5dP/zmzxuMBcvZzgwWz0+bXiA==</t>
  </si>
  <si>
    <t>N051 on 28/04/2026 21:00</t>
  </si>
  <si>
    <t>03d3512f-9d4f-f111-bec6-00224842824a</t>
  </si>
  <si>
    <t>BAqtVzLP8h1le69t035GALaAMzqHjC/abKgeotaR4YTiBZGv3V1O9Z/W/gNmKWOfPDy594reap2x+06rD8ISog==</t>
  </si>
  <si>
    <t>N051 on 28/04/2026 22:00</t>
  </si>
  <si>
    <t>07a6bf2c-9d4f-f111-bec7-7ced8db798da</t>
  </si>
  <si>
    <t>CyNoS7gBOrNKNNs3A6oLEtRQelb7+QT+HQ8ceIJddfCByoxBmUIRh1q1pa5J/jtoQSaSyhy796QWiThbczKkLw==</t>
  </si>
  <si>
    <t>N051 on 28/04/2026 23:00</t>
  </si>
  <si>
    <t>109de12f-9d4f-f111-bec6-70a8a577528a</t>
  </si>
  <si>
    <t>WDJi60PEZ0zqE8lxDaqj0FbiZpl17nr6VWpBDcgikfLu1uei0nzEMloR+bEAslGzKEcyQXh3HsADQoXNhZ5QsA==</t>
  </si>
  <si>
    <t>N051 on 29/04/2026 00:00</t>
  </si>
  <si>
    <t>86b93731-9d4f-f111-bec7-70a8a54e3207</t>
  </si>
  <si>
    <t>33YTHoaTpblu5RKDRYhmhguPGXdJ/Pr13839jAl2nmkSuDXuRhcD2KhDHaFY2vRfdCqDwq//CD8ZzqI32FF9cQ==</t>
  </si>
  <si>
    <t>N051 on 29/04/2026 01:00</t>
  </si>
  <si>
    <t>36bca52b-9d4f-f111-bec7-7ced8d9a9a39</t>
  </si>
  <si>
    <t>4CAu8gClHR1t3m/H31sC0fogswZYXA6XWMps2szJBWB4GoMP7bpwsgqBKiKiJysOKo3oCMBZdsjAaXAM6LEt/g==</t>
  </si>
  <si>
    <t>N051 on 29/04/2026 02:00</t>
  </si>
  <si>
    <t>24144b2e-9d4f-f111-bec6-6045bdf218b9</t>
  </si>
  <si>
    <t>L98SUi9gkc1LtrmKrzLCAeZnSaEkrFZ8GCRSz55i2T3m1UXvIhmLr3RRMiub1hf6LwQgSuQNsaMaxC+J6CxoYg==</t>
  </si>
  <si>
    <t>N051 on 29/04/2026 03:00</t>
  </si>
  <si>
    <t>82bca52b-9d4f-f111-bec7-7ced8d9a9a39</t>
  </si>
  <si>
    <t>IUHC/BO4oFevGZX8yHoEI9Oj66Wsnh8UDB7BPq2+qeGYibpbLqjXaTCofTMuPlrSBmv2VD22ibt3Nxpc0PwPvg==</t>
  </si>
  <si>
    <t>N051 on 29/04/2026 04:00</t>
  </si>
  <si>
    <t>966ea531-9d4f-f111-bec7-7ced8d9a9a39</t>
  </si>
  <si>
    <t>WWpPHuSVhV1RpTSgSf0wL8mkx1IbX7AnBhBRJaxU1uJrtXCnEzTNvSAepFuH65p6GV5Of6tihIke3kbgZOwfIA==</t>
  </si>
  <si>
    <t>N051 on 29/04/2026 05:00</t>
  </si>
  <si>
    <t>99733e2f-9d4f-f111-bec6-6045bdf21fae</t>
  </si>
  <si>
    <t>du0ET6qwnM00jE/G3WEY6lm9EQdb+0uKK9qFL+7mAEEW3Fms2E7Kd+tL9Q9s7MQbcfXKnVwjZV0KJ692Kz/1Hw==</t>
  </si>
  <si>
    <t>N051 on 29/04/2026 06:00</t>
  </si>
  <si>
    <t>1c9de12f-9d4f-f111-bec6-70a8a577528a</t>
  </si>
  <si>
    <t>BJG/CYjk7vDV3zt1YNSLEllD1HBppgxeJLD3mO9qYuYpUHW/RLe45rfGyT2sXWWZtIxVYY4FxjPefGPHV26KNA==</t>
  </si>
  <si>
    <t>N051 on 29/04/2026 07:00</t>
  </si>
  <si>
    <t>18444a35-9d4f-f111-bec6-00224842824a</t>
  </si>
  <si>
    <t>kHzwzcffNQJ9EiStT7M8reFqp1Tng+TNY1Y+759s7KU6A43HffEJekKqhmq8YTA7EsIBtg+E6iXIXzCbyIoY6Q==</t>
  </si>
  <si>
    <t>N051 on 29/04/2026 08:00</t>
  </si>
  <si>
    <t>77733e2f-9d4f-f111-bec6-6045bdf21fae</t>
  </si>
  <si>
    <t>xi59wWgkYpp1/DSHNzEfoEZMNu1HMbNMINEqH/5dKjAkroqh0YfM+NqeV3paPKr2PlIISEjsXedShbnZmEJdAQ==</t>
  </si>
  <si>
    <t>N051 on 29/04/2026 09:00</t>
  </si>
  <si>
    <t>ab6fa82f-9d4f-f111-bec6-7ced8d6b79ed</t>
  </si>
  <si>
    <t>fHgTRkFpV4dn63cmMsrEZNxn5+GPTPhUITdPNv+HM596goevlY6hhm6bfxvnLxLr3ekkrpHK0Tro9tIyEvhPKQ==</t>
  </si>
  <si>
    <t>N051 on 29/04/2026 10:00</t>
  </si>
  <si>
    <t>84733e2f-9d4f-f111-bec6-6045bdf21fae</t>
  </si>
  <si>
    <t>/KwpNQiSvQe8HO9ANrXpJ2LoTNjADCWuMSd3d3xiPkXo5LQQ0Hf70e5Pg9XLWZH1UFihUTd/oceW07RuTP4RVw==</t>
  </si>
  <si>
    <t>N051 on 29/04/2026 11:00</t>
  </si>
  <si>
    <t>8940c432-9d4f-f111-bec7-7ced8db798da</t>
  </si>
  <si>
    <t>Yji+LxvQoo63kHZZjA1Md3qOpUBP2mCm3+nk/GQC4gkjrZ1Jdyosj54FdFYN2Zc1EYB5tk5IxSAli3Pb/Zx0cQ==</t>
  </si>
  <si>
    <t>N051 on 29/04/2026 12:00</t>
  </si>
  <si>
    <t>4f02122d-9d4f-f111-bec7-00224841c1cf</t>
  </si>
  <si>
    <t>rWUm7wg4AsjqYSQXA8vUoXAcSzG3JEt1ScyNv0KYCy+EIyumy8Vz22+fs8cosqGnjPUNq28SClGegs+Du6vfCg==</t>
  </si>
  <si>
    <t>N051 on 29/04/2026 13:00</t>
  </si>
  <si>
    <t>620f032b-9d4f-f111-bec6-70a8a54e324d</t>
  </si>
  <si>
    <t>3VS8NhN+yUNrVg7rdyYSf+xQNojcmTRbZ5etB8sokul+Txl6SSm57ihzuUQUZWaSYeClTb7ReOitoyEtAKHI0Q==</t>
  </si>
  <si>
    <t>N051 on 29/04/2026 14:00</t>
  </si>
  <si>
    <t>58a6bf2c-9d4f-f111-bec7-7ced8db798da</t>
  </si>
  <si>
    <t>389/fTfnkQwrmSLljMJxssmYpV78HFe1feXhAiWHgHGoqUzB+ZM5WfT+OIH4vTVS6BgbGrDtxpU3Q+d8YoIA9Q==</t>
  </si>
  <si>
    <t>N051 on 29/04/2026 15:00</t>
  </si>
  <si>
    <t>cf6ea531-9d4f-f111-bec7-7ced8d9a9a39</t>
  </si>
  <si>
    <t>EpvgUmy5zrzKNju91dAgiL5fsQPDfocMXLeiLb/yU/OPxtWfFDA3iaznCAJnIPEtazbfHPHimlY2R1OrNFHw/w==</t>
  </si>
  <si>
    <t>N051 on 29/04/2026 16:00</t>
  </si>
  <si>
    <t>b3134b2e-9d4f-f111-bec6-6045bdf218b9</t>
  </si>
  <si>
    <t>EkdlYF/Yrz4ir9bEr+k09jcnqsgBKqPCvsMcT2StyYkz6p9ZIeiQXjrygdYspZfRhC6csOl/kBHVO2/lUYxnbw==</t>
  </si>
  <si>
    <t>N051 on 29/04/2026 17:00</t>
  </si>
  <si>
    <t>f8330a33-9d4f-f111-bec7-00224841c1cf</t>
  </si>
  <si>
    <t>nyYiz9We1/W+b4zlGca+RyvQpax4kL1qSpzxq2wXZkR6/F/v10FyMPOs1Pz06iEKHGNR+X9+IBaMxn8UWNxYag==</t>
  </si>
  <si>
    <t>N051 on 29/04/2026 18:00</t>
  </si>
  <si>
    <t>7f9efd36-9d4f-f111-bec6-70a8a54e324d</t>
  </si>
  <si>
    <t>ADmEaT8b7p5avvz1a16McG8wFiP3RZu3O1/83i4Swl6Gqnz8hjjBZ9Stj7u98HK9ycl+bRpxcdNfzojTElT6Ww==</t>
  </si>
  <si>
    <t>N051 on 29/04/2026 19:00</t>
  </si>
  <si>
    <t>58444a35-9d4f-f111-bec6-00224842824a</t>
  </si>
  <si>
    <t>Jr4RcenHxrMS++zZTx28G0WZc+0XhVRPJ3zr6LnZePB0wsF8af+ZN35Haajjt7Msnx9sWRgetEG0vY1WdPhBCg==</t>
  </si>
  <si>
    <t>N051 on 29/04/2026 20:00</t>
  </si>
  <si>
    <t>af134b2e-9d4f-f111-bec6-6045bdf218b9</t>
  </si>
  <si>
    <t>3gdHnANhZKvv0y+5dIDSnxgwqHD605qZp4w0sxI+LNl73OGFFZd/QX92RYnwcrC0lZs/a3+mr/oUiPviaa7Gyg==</t>
  </si>
  <si>
    <t>N051 on 29/04/2026 21:00</t>
  </si>
  <si>
    <t>0a70a82f-9d4f-f111-bec6-7ced8d6b79ed</t>
  </si>
  <si>
    <t>SWmNCwM8s170jJvbwBBsomtyD7dwKUqL85UKccLU1EljnuYOjFBYRWQLzhVXepKzWsZ3T3l16+i9+RAJXi6FNg==</t>
  </si>
  <si>
    <t>N051 on 29/04/2026 22:00</t>
  </si>
  <si>
    <t>5140c432-9d4f-f111-bec7-7ced8db798da</t>
  </si>
  <si>
    <t>x/m8loYdVIrX0+Jubw/jPWQRGbpatTS/uFsnsMfsCV7yHFiycpAgv8hEfcA5HBWYw+CD+COBjJD5AH1UNvMfiw==</t>
  </si>
  <si>
    <t>N051 on 29/04/2026 23:00</t>
  </si>
  <si>
    <t>8684ef35-9d4f-f111-bec6-70a8a577528a</t>
  </si>
  <si>
    <t>C4HMTQYL1og6C6XOIxdaTRqtLxLvqAFZt8oc5/npgTinhGI9HeKHDBld6d5nV5TKL4tVjUc8kyB7DUuiafUkag==</t>
  </si>
  <si>
    <t>N051 on 30/04/2026 00:00</t>
  </si>
  <si>
    <t>cc9bc12d-9d4f-f111-bec6-6045bdf2145d</t>
  </si>
  <si>
    <t>bSxdT3fMBxuiGVhIeFK5g+KmMikk5onuyvf//YfJbN7DsyJYuPPMYFzmFqkRP2uEKNYZlw10hgTak2G6wrnG8g==</t>
  </si>
  <si>
    <t>N051 on 30/04/2026 01:00</t>
  </si>
  <si>
    <t>e9330a33-9d4f-f111-bec7-00224841c1cf</t>
  </si>
  <si>
    <t>S4gwD4Sy8P0GoA4UPjVQcEa3wyXoVFf9XxXxNQcGHvyKJHRu5Eh6otRQV1fEzQ8/AcEvhzQkQZQTS5cmSr3M5g==</t>
  </si>
  <si>
    <t>N051 on 30/04/2026 02:00</t>
  </si>
  <si>
    <t>775d3f2b-9d4f-f111-bec7-70a8a54e3207</t>
  </si>
  <si>
    <t>jOU0Pj+njyqH1YYMbnd1kxyXj7FqtIs1ASbi6m/Z3YawEgXrmjQOWVKozxCNNTjHJ9k0AXhES8W/izkujyNiLg==</t>
  </si>
  <si>
    <t>N051 on 30/04/2026 03:00</t>
  </si>
  <si>
    <t>6b70a82f-9d4f-f111-bec6-7ced8d6b79ed</t>
  </si>
  <si>
    <t>cTelHY7hbB4DzZjlnI2NpaAtO7VvXU5I9bcHAjKB7nxyZHTVLeMRjN2lijV0yVnCbG/thYhNp/CGRvaZHWuFAw==</t>
  </si>
  <si>
    <t>N051 on 30/04/2026 04:00</t>
  </si>
  <si>
    <t>a19bc12d-9d4f-f111-bec6-6045bdf2145d</t>
  </si>
  <si>
    <t>RcWl1oBqqpbVgOuvO5d/FQtBeH5HXLjLLAa6TsWeyfU16AapnFmR8BTmHvXkDMaNwNduZf0hUALIlhzAzjSlOw==</t>
  </si>
  <si>
    <t>N051 on 30/04/2026 05:00</t>
  </si>
  <si>
    <t>b9723e2f-9d4f-f111-bec6-6045bdf21fae</t>
  </si>
  <si>
    <t>vJp/JADvfOeMo8YeaOlNqS2SjtKeOlMiSWzzMGFdprsOVbfiUtWMH7nEsFG0YmDw80F3L5fQnJYOEHprpDFlug==</t>
  </si>
  <si>
    <t>N051 on 30/04/2026 06:00</t>
  </si>
  <si>
    <t>0e02122d-9d4f-f111-bec7-00224841c1cf</t>
  </si>
  <si>
    <t>+y3Rl8Ba0xXAnF0rzKgzFKCjAofO5O3cL0p0cRZsqZkkVkwewJ8su1jGACUpDEbUb3ddCUJtDhZacD/WNNj7UA==</t>
  </si>
  <si>
    <t>N051 on 30/04/2026 07:00</t>
  </si>
  <si>
    <t>46444a35-9d4f-f111-bec6-00224842824a</t>
  </si>
  <si>
    <t>3TQ9jGwdHxOUA3Uap5pPCSpMBkk9bTk5R6THDd/H5Twta9nF4Ua43tT+SzrLmTb8FePoGO8EVvKhbdXvxBOdxg==</t>
  </si>
  <si>
    <t>N051 on 30/04/2026 08:00</t>
  </si>
  <si>
    <t>1041c432-9d4f-f111-bec7-7ced8db798da</t>
  </si>
  <si>
    <t>trizAdIZz3/jUl2O1kD06p3KMSMa7kWfqaJiWiS/fJqfxSFoGekWrM7lkz4kXreEyC0Q8pqv9QV3OnLyee4ddg==</t>
  </si>
  <si>
    <t>N051 on 30/04/2026 09:00</t>
  </si>
  <si>
    <t>be9bc12d-9d4f-f111-bec6-6045bdf2145d</t>
  </si>
  <si>
    <t>NgoGCcTrRZytZt3kdpQnLg6wpP+4vU3f2u3wrEpmtdG7G+viPsN2clHyvDy2mWnCKqqDtWt9SnY/hl3HpP33gw==</t>
  </si>
  <si>
    <t>N051 on 30/04/2026 10:00</t>
  </si>
  <si>
    <t>5770a82f-9d4f-f111-bec6-7ced8d6b79ed</t>
  </si>
  <si>
    <t>AExea8XQt4jslid+YtdAAfXmxy+YxMb3cqgsnUIPXIEUNXM2tX1KkhCT0+4RPDBUuUxyr7jDf2pNonoB1PdSGw==</t>
  </si>
  <si>
    <t>N051 on 30/04/2026 11:00</t>
  </si>
  <si>
    <t>66444a35-9d4f-f111-bec6-00224842824a</t>
  </si>
  <si>
    <t>O2Ixn62aE3GCUtJ1gdfCUU6/TWJT2Bfgxv8n04TDpCBQ9ZtolaV5X+VjsXaqL1Wypwos5AYiTaIVX8kmDLJJrg==</t>
  </si>
  <si>
    <t>N051 on 30/04/2026 12:00</t>
  </si>
  <si>
    <t>7fdc4537-9d4f-f111-bec7-70a8a54e3207</t>
  </si>
  <si>
    <t>wclrd1QnIZ1wwSR/c8+6WVaHlYOu2F6T8UBtlwN9tVKtO0QY0cw4xUTFpkZUoGO6juVifepMRV/u5BPs/cuqqw==</t>
  </si>
  <si>
    <t>N051 on 30/04/2026 13:00</t>
  </si>
  <si>
    <t>ff6fa82f-9d4f-f111-bec6-7ced8d6b79ed</t>
  </si>
  <si>
    <t>PrmJ1+8e45Nmd0StPCeSI9K0FFuT+tJBnLrU6cAfhqsfA3nWf9P1t7B2liHoPbc0Sggst/Mu2nOFMrMsjHlwrg==</t>
  </si>
  <si>
    <t>N051 on 30/04/2026 14:00</t>
  </si>
  <si>
    <t>ebd2512f-9d4f-f111-bec6-00224842824a</t>
  </si>
  <si>
    <t>Qf99GGTVds2kU6kV0TmSERmpUydtCd/tiuG1nGv6J6sneXmF4gVZGMSqCmZpcpBr6cCFHxj7qYCJIQHpoUfRnA==</t>
  </si>
  <si>
    <t>N051 on 30/04/2026 15:00</t>
  </si>
  <si>
    <t>269de12f-9d4f-f111-bec6-70a8a577528a</t>
  </si>
  <si>
    <t>S1AB949SI5aXpaKg+/V9hVwTG+cXfa9PvDk4yGsUUV2klICIq3v4VHQNBCE7HtJnySni7XFoQU56zgw6I3xpyA==</t>
  </si>
  <si>
    <t>N051 on 30/04/2026 16:00</t>
  </si>
  <si>
    <t>99bca52b-9d4f-f111-bec7-7ced8d9a9a39</t>
  </si>
  <si>
    <t>pXSKWYF9RCN4M3h/TMOVLdf2hecxF7ZWujHFX+XO00CCmo24JIKuwzti/pFI+O0yQj5ZV3xUAftRx9q3AzjKdw==</t>
  </si>
  <si>
    <t>N051 on 30/04/2026 17:00</t>
  </si>
  <si>
    <t>f0330a33-9d4f-f111-bec7-00224841c1cf</t>
  </si>
  <si>
    <t>CAuFELPuy8f9GnVPrGAr/uoEwNdIRjk6QNnoRiR9t/XKLSSZEMtog5aUCzy4jp9+PlpJHnsou+RW1bwiE06nwg==</t>
  </si>
  <si>
    <t>N051 on 30/04/2026 18:00</t>
  </si>
  <si>
    <t>d06fa82f-9d4f-f111-bec6-7ced8d6b79ed</t>
  </si>
  <si>
    <t>47p9RS2/aQgq3EF3+qwhJsIxgYPjbs6pDn3nk+4zAtTjzwY8MSRvrA35rAiKrNKR2izPcWs2Y1prtS9j2W0Xzg==</t>
  </si>
  <si>
    <t>N051 on 30/04/2026 19:00</t>
  </si>
  <si>
    <t>e9d2512f-9d4f-f111-bec6-00224842824a</t>
  </si>
  <si>
    <t>nA7V/U4xMVPFhhw6XyauO1hhhOJ0bR+HQRU31XLo3jb6Dx1dDnYcHHPZ/E5vcG1/E5tBqsKJTtqEWdGqtG3JUw==</t>
  </si>
  <si>
    <t>N051 on 30/04/2026 20:00</t>
  </si>
  <si>
    <t>6ec5c533-9d4f-f111-bec6-6045bdf2145d</t>
  </si>
  <si>
    <t>aclTuvTHCmzt3gMBwAW5G3cHJJ5Er9XzxC6OiH2fKVMSHXaMeL3GSLacw/n6xb3wt7cPTn+iHVg5rUsQKqepkg==</t>
  </si>
  <si>
    <t>N051 on 30/04/2026 21:00</t>
  </si>
  <si>
    <t>5570a82f-9d4f-f111-bec6-7ced8d6b79ed</t>
  </si>
  <si>
    <t>4gKeqfGDDS2LnXaWVjQb8z2jqb62FZp3RRnY2H6atxk5NY1hYkPQh4pGHDMyxrTxrV+yObbAiHNFY8KGqWKSlg==</t>
  </si>
  <si>
    <t>N051 on 30/04/2026 22:00</t>
  </si>
  <si>
    <t>4c40c432-9d4f-f111-bec7-7ced8db798da</t>
  </si>
  <si>
    <t>rUN69zwptqgOgDn2XcRAZgg2YIuU0EmEoBP8m1tbgS50sMqWh+8J5CT18mh+vOhx3U1z7c0wpndVpCZIKtEWDg==</t>
  </si>
  <si>
    <t>N051 on 30/04/2026 23:00</t>
  </si>
  <si>
    <t>6d1f8a79-9d4f-f111-bec6-6045bdf218b9</t>
  </si>
  <si>
    <t>+qu9Fdh4SX7/xt94efkRGv8hiPFUjtwD4DrJtJ6lSQ/bNnsN5xgDAtnbbGG3Ia84b059KzXz2J4bdM4sYe7HFg==</t>
  </si>
  <si>
    <t>N052 on 01/04/2026 00:00</t>
  </si>
  <si>
    <t>N052 - SCS - LBC - Apr 2026</t>
  </si>
  <si>
    <t>a4130b75-9d4f-f111-bec7-00224841c1cf</t>
  </si>
  <si>
    <t>j3fU3PcPdHonzzxaDvibGSraTMDM3g8o3adJNciJRwSiJKD8Wsxcxod2rPu7tLIE8aOTIBQjgVmjc/ervj0mfg==</t>
  </si>
  <si>
    <t>N052 on 01/04/2026 01:00</t>
  </si>
  <si>
    <t>eb409e73-9d4f-f111-bec6-70a8a577528a</t>
  </si>
  <si>
    <t>lWpClHgyt2+Q7XK0gQQ0RBeYOxcKbzgCuNdj82H3kb4d//hGQ4cK1VeBdNONmHP5g4ed7TyfPqkJZu6G0WdHhQ==</t>
  </si>
  <si>
    <t>N052 on 01/04/2026 02:00</t>
  </si>
  <si>
    <t>6e0fa079-9d4f-f111-bec6-70a8a577528a</t>
  </si>
  <si>
    <t>rYsKScH5+zbFgDi3GQIW6D9bosjCxwECEOSIjv+UDh5mu1yUzOhJrhF18hrZj4i1NXJwDdpKECJ8yG2SBTl0nA==</t>
  </si>
  <si>
    <t>N052 on 01/04/2026 03:00</t>
  </si>
  <si>
    <t>aa130b75-9d4f-f111-bec7-00224841c1cf</t>
  </si>
  <si>
    <t>Qw497GvtXq3jAhJyYtbbibfetgXeYxHCED1sd6J5wrWluDKdluaXOEQnjm8BMRb3oxYJN4C7c6ynlZ3b8LzXwA==</t>
  </si>
  <si>
    <t>N052 on 01/04/2026 04:00</t>
  </si>
  <si>
    <t>2cbcaa79-9d4f-f111-bec7-70a8a54e3207</t>
  </si>
  <si>
    <t>HFmyVJ3S0Pno4jEmDFw2mX4KBX5QcGB3qB0MDLJeE+Luo/Wau7WLI9EJ3o9xlPWO56a8WKjZRnbzifaNIYrOfQ==</t>
  </si>
  <si>
    <t>N052 on 01/04/2026 05:00</t>
  </si>
  <si>
    <t>6b130b75-9d4f-f111-bec7-00224841c1cf</t>
  </si>
  <si>
    <t>OrEG/qJjyEXQAdzncVAn8IwZBNwqHVo6Qws6CRcE6ltX5eWOkyqINF7ooky4o6+yivWO5p2ajHHHc6OINbGWcg==</t>
  </si>
  <si>
    <t>N052 on 01/04/2026 06:00</t>
  </si>
  <si>
    <t>97f1c273-9d4f-f111-bec7-7ced8d9a9a39</t>
  </si>
  <si>
    <t>gAdL2561/nmTpEhEVGrc4zHNaQd/GorxKf9+oXUGQvMmiqRFhy1TWHAWW7lgrwJJvaSoQJTr3w3ZbRGse9UI9A==</t>
  </si>
  <si>
    <t>N052 on 01/04/2026 07:00</t>
  </si>
  <si>
    <t>691f8a79-9d4f-f111-bec6-6045bdf218b9</t>
  </si>
  <si>
    <t>zR2qRgh4X84wxqu0EiasrVsdMyTEzIoliG7rk/bzPtJ2srrV+UK/HqOQEfcriy4m3oe36nYJZLW+7pAOyPcNuQ==</t>
  </si>
  <si>
    <t>N052 on 01/04/2026 08:00</t>
  </si>
  <si>
    <t>4272106f-9d4f-f111-bec7-00224841c1cf</t>
  </si>
  <si>
    <t>wldEgQQMDuQXSO5hcxSLrjTOtFJOqu4+LCvRxlqNUW3vrjVNnQAaCzG4/II6TtHp6/9KOdQ20sz8kXc9Sd7kiA==</t>
  </si>
  <si>
    <t>N052 on 01/04/2026 09:00</t>
  </si>
  <si>
    <t>b74c7877-9d4f-f111-bec6-6045bdf21fae</t>
  </si>
  <si>
    <t>yqPwfFJlv/dtEefmjZvaeN187jQnsK9hVTJvj8eHXoPdCvLTVK1cj9FE6jSnzVXSxOMKTNvN6/7Jht+edTpLHQ==</t>
  </si>
  <si>
    <t>N052 on 01/04/2026 10:00</t>
  </si>
  <si>
    <t>34d4996d-9d4f-f111-bec6-70a8a577528a</t>
  </si>
  <si>
    <t>QfEfz3PjxvKLTU1lNWAwvmGkmqUnpujBtcffPXLmg5fAaAt8E+zTY/w6gfNsdkeidsY3bD1mfaKLked16B4uOA==</t>
  </si>
  <si>
    <t>N052 on 01/04/2026 11:00</t>
  </si>
  <si>
    <t>08d2fc73-9d4f-f111-bec6-70a8a54e324d</t>
  </si>
  <si>
    <t>XRc8d//hk4e5xEqR9E7zJZ8WM9xh3XR6048wbNNdkd7aI3qgf2ErJ/lT/M1Mx4MEw1xIkrzhAVhYFVya4jBahA==</t>
  </si>
  <si>
    <t>N052 on 01/04/2026 12:00</t>
  </si>
  <si>
    <t>7523c871-9d4f-f111-bec6-00224842824a</t>
  </si>
  <si>
    <t>L5D49vx8myjj25wwbZ0e0Rctzq7FC6fEC3PjhFptWr+9QrsAFOgr4yQgE1xx7NmteWa7GDrPd1csL5ipYPvKcQ==</t>
  </si>
  <si>
    <t>N052 on 01/04/2026 13:00</t>
  </si>
  <si>
    <t>deebcd75-9d4f-f111-bec6-6045bdf2145d</t>
  </si>
  <si>
    <t>F6dy6exm4aDBYJHMJa0qKgRBdIqdYu7sI4ilmpbtXlLCW4/tVOy9shx80wJa5Pld6VRN4ry+B1WoZbhOUEi6rw==</t>
  </si>
  <si>
    <t>N052 on 01/04/2026 14:00</t>
  </si>
  <si>
    <t>c51f4773-9d4f-f111-bec6-7ced8d6b79ed</t>
  </si>
  <si>
    <t>bQ+5QRuf0dHPYuSZdKqYdYpwOEpaQ8h6dddF1oszsHnDZfgZDXP1XkFVPWo6j388y+5xm6u8+y0ROytCte1FmA==</t>
  </si>
  <si>
    <t>N052 on 01/04/2026 15:00</t>
  </si>
  <si>
    <t>764c7877-9d4f-f111-bec6-6045bdf21fae</t>
  </si>
  <si>
    <t>g0IH4sgRylarF2SHbzo9lq19Swyikf4EaQHeU52Ujg/C+gBHVXNEIJud27+DZ025VbftJw7aaxLsr+1DBqNutA==</t>
  </si>
  <si>
    <t>N052 on 01/04/2026 16:00</t>
  </si>
  <si>
    <t>41d4996d-9d4f-f111-bec6-70a8a577528a</t>
  </si>
  <si>
    <t>EwoMkzrRfLVAZzPdBumKG8cFyGJFeqag0z/ZMTLpcvXNKamz+x89FRFG177XwQiylPQyM1ZeYsP/fktz9T2K7g==</t>
  </si>
  <si>
    <t>N052 on 01/04/2026 17:00</t>
  </si>
  <si>
    <t>5f204773-9d4f-f111-bec6-7ced8d6b79ed</t>
  </si>
  <si>
    <t>8FvfIdAlEOa+kG2MpTKj2HY5Nw5BBOVtUzuwgcRMQG/WV4agELidR0kZ+Z9KVdNJFxnZs+sIVQPyTuuJIRLa/A==</t>
  </si>
  <si>
    <t>N052 on 01/04/2026 18:00</t>
  </si>
  <si>
    <t>8c398f73-9d4f-f111-bec6-6045bdf218b9</t>
  </si>
  <si>
    <t>/8bgg21kO7FamgiwfnL8hW4N8laYVHA4Fmy2AbJ9YovcdaiJRdu5mIhIveQzkvMa6VcO+cIIfZwq/cO/DgMlVg==</t>
  </si>
  <si>
    <t>N052 on 01/04/2026 19:00</t>
  </si>
  <si>
    <t>6b1f4773-9d4f-f111-bec6-7ced8d6b79ed</t>
  </si>
  <si>
    <t>mQ1ybn0208by+yHdinHOXqWj1j3hbWDRKMSIYUuly0GHtkRfgxLXtbCjAyKGxfgWxZk5tWyAYzsN6HnLsrX+vA==</t>
  </si>
  <si>
    <t>N052 on 01/04/2026 20:00</t>
  </si>
  <si>
    <t>63419e73-9d4f-f111-bec6-70a8a577528a</t>
  </si>
  <si>
    <t>ztastNAU8EbcKDA5M3XBY8Wdb98qI3ANDu2i5X442g9iuyhjOlDElzAbq+pyzOKj3nSpJVenBAlxV5mGGZ6wqA==</t>
  </si>
  <si>
    <t>N052 on 01/04/2026 21:00</t>
  </si>
  <si>
    <t>5a0fa079-9d4f-f111-bec6-70a8a577528a</t>
  </si>
  <si>
    <t>nqFVbrvRvLvoYHG+xJk1rgnR26+wWH7NgRSBCMpisAz9GuZWDuAK6VSl0AeVIm4dMZKgjqtoGTKA7a/KnexCmw==</t>
  </si>
  <si>
    <t>N052 on 01/04/2026 22:00</t>
  </si>
  <si>
    <t>53a9f779-9d4f-f111-bec6-70a8a54e324d</t>
  </si>
  <si>
    <t>FsLwxWlmbFrIpVndzyw1aoaTdWDRV2ofCWyyfp3sxYKduMcPIISdWKcLfL3ck9CEkkVO8LtJSLULRmD/7OsS7w==</t>
  </si>
  <si>
    <t>N052 on 01/04/2026 23:00</t>
  </si>
  <si>
    <t>da84fd74-9d4f-f111-bec7-7ced8db798da</t>
  </si>
  <si>
    <t>f+Nijg8zJxwXcvNCza7GrzXGYeaCLmyL4O5CuGQCZg1wJX6imGv0qF7oBRH4CzD2j6fgvZkS0vdgy1KCHg2RZA==</t>
  </si>
  <si>
    <t>N052 on 02/04/2026 00:00</t>
  </si>
  <si>
    <t>4c140b75-9d4f-f111-bec7-00224841c1cf</t>
  </si>
  <si>
    <t>HjQJH2wUGekIFkm+2EAOIMCYEEmSxDh7BeFk2btKFcl6e5VCJSF0/3c6clB0/Bjt3RS9+dINI3BQngSrfINyfA==</t>
  </si>
  <si>
    <t>N052 on 02/04/2026 01:00</t>
  </si>
  <si>
    <t>50140b75-9d4f-f111-bec7-00224841c1cf</t>
  </si>
  <si>
    <t>dQEYzFdJPgX6RhDQCvZQloWDEdEviU1iy0qYyMkTvuWyLb1ShNBQryvpsb4u1zxzn+1B05Ljcul1OlVnQmci0Q==</t>
  </si>
  <si>
    <t>N052 on 02/04/2026 02:00</t>
  </si>
  <si>
    <t>52ebcd75-9d4f-f111-bec6-6045bdf2145d</t>
  </si>
  <si>
    <t>w+7U68R2WHKwz3/XsBfRtvwg6KU5lW+fc/LLbM9WdnGu9V+HW8GFO+velVZx12KhpTIb966/2dIa5gfQ6++PVA==</t>
  </si>
  <si>
    <t>N052 on 02/04/2026 03:00</t>
  </si>
  <si>
    <t>e8409e73-9d4f-f111-bec6-70a8a577528a</t>
  </si>
  <si>
    <t>tAlHdUKo9V8XS92nxbsWD97W7KmY/vfLTy4PYiKLDUt26HWk+pvFLX4sRjg0UEz8KMgyTCsKNIaKwtlze+7tdA==</t>
  </si>
  <si>
    <t>N052 on 02/04/2026 04:00</t>
  </si>
  <si>
    <t>82a9f779-9d4f-f111-bec6-70a8a54e324d</t>
  </si>
  <si>
    <t>dAHW3Urxm5XjimqT7md9rdz1sSkwwbAdirKt1uppcpnMVHRDHGRY+50e5iGQIsP9ISVaWIi4TyTSepIaJpO3iQ==</t>
  </si>
  <si>
    <t>N052 on 02/04/2026 05:00</t>
  </si>
  <si>
    <t>e684fd74-9d4f-f111-bec7-7ced8db798da</t>
  </si>
  <si>
    <t>Y1dhIsk6j0AFPeYL1nrKdZmmlajHqPnWmpOyNcUwpOlef/Ui3G3h+LCf0yK9MwK3x7XM0Xm0HJW2y2nkFpIgxQ==</t>
  </si>
  <si>
    <t>N052 on 02/04/2026 06:00</t>
  </si>
  <si>
    <t>8103d36f-9d4f-f111-bec6-6045bdf2145d</t>
  </si>
  <si>
    <t>hZt289BeYazm1h03qknBrtgiXU2sWHTPKZr8qKuwXpFT1MLnRR5GAgNNHGrJPgUeLkE+a+AdyXk2PTpFChJ/Hw==</t>
  </si>
  <si>
    <t>N052 on 02/04/2026 07:00</t>
  </si>
  <si>
    <t>e5c0e36e-9d4f-f111-bec7-7ced8db798da</t>
  </si>
  <si>
    <t>LE5XemhrtXvnhl38ngNLLc/W2yPok8AALIRRz6uyK9UsxVA4Ri7GS3fVauDuVj5G+YVDwFLsVWXmsMcQikLBiA==</t>
  </si>
  <si>
    <t>N052 on 02/04/2026 08:00</t>
  </si>
  <si>
    <t>6345b273-9d4f-f111-bec7-70a8a54e3207</t>
  </si>
  <si>
    <t>ETViYu/KBtYG8sAk0z3IPGJYdkCJEoR51yA1s7Z/oduj36tT6D9+4I/m7TFt3tcjShKdT4I02vezrDQ2zBgzeQ==</t>
  </si>
  <si>
    <t>N052 on 02/04/2026 09:00</t>
  </si>
  <si>
    <t>7772106f-9d4f-f111-bec7-00224841c1cf</t>
  </si>
  <si>
    <t>YyyFzY9bMrWyliWtR/+jqfNb1FVtQdwZV42Up0JEYzUopG6IsbJSpqQToLz8k+diEPXlNJHOgD9jkRBXDPxwtw==</t>
  </si>
  <si>
    <t>N052 on 02/04/2026 10:00</t>
  </si>
  <si>
    <t>58419e73-9d4f-f111-bec6-70a8a577528a</t>
  </si>
  <si>
    <t>nJtp62yrmbxANhFntheGtnkmGopsngaYOLfWeGFZ4JmvEhkpn/QTdCtcIi98PNJR477u9htX44kQsat5ImysZg==</t>
  </si>
  <si>
    <t>N052 on 02/04/2026 11:00</t>
  </si>
  <si>
    <t>b045b273-9d4f-f111-bec7-70a8a54e3207</t>
  </si>
  <si>
    <t>qHbKp9r4KZbEKY8aGNSfGOqT9Y9AzD3HL2TbIfowx2xr2d7MdRFs5XPMdZCLu0WVt/YmRf6Hrf0YTZ+CxD9Log==</t>
  </si>
  <si>
    <t>N052 on 02/04/2026 12:00</t>
  </si>
  <si>
    <t>2785fd74-9d4f-f111-bec7-7ced8db798da</t>
  </si>
  <si>
    <t>bFDEnlLqSkkxkPxWZtuv6ZU6mqTP9S0qwz1p1AOVDU2TVX9AJ7sf5YD3Bjzc6NndED+kIsKmXMC1lPpmR/CV/w==</t>
  </si>
  <si>
    <t>N052 on 02/04/2026 13:00</t>
  </si>
  <si>
    <t>d83db76d-9d4f-f111-bec7-70a8a54e3207</t>
  </si>
  <si>
    <t>vVm7W9O+x9kP05xXH832atKMBqGa7TkTxh1EthcD4v2uXBB596mgrobSK2Nf/Sp4v1aHEik6PgfMjLtUbsJXeA==</t>
  </si>
  <si>
    <t>N052 on 02/04/2026 14:00</t>
  </si>
  <si>
    <t>59398f73-9d4f-f111-bec6-6045bdf218b9</t>
  </si>
  <si>
    <t>1FlQ+IqvgNqv5bbZvA/nUp3F7y14KRJanJflwZYqtA6TgwiGMZhpUqECoXzxX+JvBR/NuQ9nUIhIYBb886LnTQ==</t>
  </si>
  <si>
    <t>N052 on 02/04/2026 15:00</t>
  </si>
  <si>
    <t>c6904e6d-9d4f-f111-bec6-7ced8d6b79ed</t>
  </si>
  <si>
    <t>qqlooOO/U3d46eubOarM/WTzQ9xyCHv6X6qGjQILG40zG/FryfAf+JiwDpw3y+G9GKtqsTTVzAZ/P7uhAenJ8g==</t>
  </si>
  <si>
    <t>N052 on 02/04/2026 16:00</t>
  </si>
  <si>
    <t>6285fd74-9d4f-f111-bec7-7ced8db798da</t>
  </si>
  <si>
    <t>Ca9CkY2D3DreiXO2PQSPyJDC/7zJCzddP0TA/uVNiWgJO9285ZqWqF6jaj9PuUPMlOZeLd9dS9FwQ7toQEdcEA==</t>
  </si>
  <si>
    <t>N052 on 02/04/2026 17:00</t>
  </si>
  <si>
    <t>f3296879-9d4f-f111-bec6-7ced8d6b79ed</t>
  </si>
  <si>
    <t>8Dp0jVZRvIR/4YiouNenFK+JnXpPRk8aNklBlNgcpvjg/UWFqruXMBbt3/00dX7RzJT4QzGhM/lvSafY8bn30w==</t>
  </si>
  <si>
    <t>N052 on 02/04/2026 18:00</t>
  </si>
  <si>
    <t>0df2c273-9d4f-f111-bec7-7ced8d9a9a39</t>
  </si>
  <si>
    <t>hZ+5yReH2IUoAemGDGwGYfQY0DxaqN+VQT0Pnicu0p7UaQv2ns/XMWinoPYHuET60T6UypkI6cIV08ycVqy23A==</t>
  </si>
  <si>
    <t>N052 on 02/04/2026 19:00</t>
  </si>
  <si>
    <t>f0130b75-9d4f-f111-bec7-00224841c1cf</t>
  </si>
  <si>
    <t>hQZO9tbihL5zcmbVBJHxSI9R/e/fwnbSLdBRTOzTJvXnugpcatajf0f2m9jeGHD2JFH4IPSnHyETGbQ8psS7xA==</t>
  </si>
  <si>
    <t>N052 on 02/04/2026 20:00</t>
  </si>
  <si>
    <t>daebcd75-9d4f-f111-bec6-6045bdf2145d</t>
  </si>
  <si>
    <t>mRpPXR3R4kLW6NOZKndMsO/SLxl7p3EbQYDlSEuKwX8kuxYxHxKf7r7ePvzc+H42Dw7Hbioac1hWQ2oPHUAyfA==</t>
  </si>
  <si>
    <t>N052 on 02/04/2026 21:00</t>
  </si>
  <si>
    <t>d67dcc77-9d4f-f111-bec6-00224842824a</t>
  </si>
  <si>
    <t>2yPc9EvrRGs0DyS1igTCrAhhLvxCnEx4mdElA1jNTrw3wqMSEE85IsEmz13yXPrxKyHxJ8dUGXb9o6juqqKaOg==</t>
  </si>
  <si>
    <t>N052 on 02/04/2026 22:00</t>
  </si>
  <si>
    <t>3c419e73-9d4f-f111-bec6-70a8a577528a</t>
  </si>
  <si>
    <t>KsMg4H6H8Zl0Qn8wWa9sDttbgcgSKr9KS4jddulvHvpuWWednUEpF3+MQ/B8jK0tGKOGb6PcmtmQl+hUTDeOtw==</t>
  </si>
  <si>
    <t>N052 on 02/04/2026 23:00</t>
  </si>
  <si>
    <t>1985fd74-9d4f-f111-bec7-7ced8db798da</t>
  </si>
  <si>
    <t>I0LqhVLD7RmnFEUqG0YQKHzi5xjSECXSQ1Lxg8MCjg45orfV608ulmM6KMSK+w3uDIqCCSYuIzttfZHSmXz8nQ==</t>
  </si>
  <si>
    <t>N052 on 03/04/2026 00:00</t>
  </si>
  <si>
    <t>8072106f-9d4f-f111-bec7-00224841c1cf</t>
  </si>
  <si>
    <t>H2Is+l0wQxN73Bp1JGyHojna7MJ3v6HcFTqhjk5B9txzP9YN2GaGYuGXTsxQZG8LDmTomrwU4C4GZy85i1IW1A==</t>
  </si>
  <si>
    <t>N052 on 03/04/2026 01:00</t>
  </si>
  <si>
    <t>460fa079-9d4f-f111-bec6-70a8a577528a</t>
  </si>
  <si>
    <t>v6fa6YBsT8puGxSi29Bbzo5JBXJp/e53SGBFtMNDzE6T1NCSlp50dNfZOd3Wl2uIu/tOc7hoKa2RGV4aVyjCyw==</t>
  </si>
  <si>
    <t>N052 on 03/04/2026 02:00</t>
  </si>
  <si>
    <t>32ebcd75-9d4f-f111-bec6-6045bdf2145d</t>
  </si>
  <si>
    <t>n4szYkxDPRffTyybMshAFtAPXzjM6luuJvpnIO/f40Cp4ypBKWe9JXvMZI9RrRin7bwWWOS4EvehdQKBDc3uIg==</t>
  </si>
  <si>
    <t>N052 on 03/04/2026 03:00</t>
  </si>
  <si>
    <t>2b45b273-9d4f-f111-bec7-70a8a54e3207</t>
  </si>
  <si>
    <t>KsDuMtbzrk3zC+OIN/lahGTS6Q8+a2NJTEd3fyIi+cpHx5Ru9O8BJ/Wq8THsWz5Cxtk+KVuSPlzIQWuWybmGmA==</t>
  </si>
  <si>
    <t>N052 on 03/04/2026 04:00</t>
  </si>
  <si>
    <t>04140b75-9d4f-f111-bec7-00224841c1cf</t>
  </si>
  <si>
    <t>kEmlelob625SVomABl1ZaEhD9ezYepcTpxj5jqI8tbpaCPcz/Dwi5eUGyLzdzMYkEAkw8D2GRAQ4csVKrxcJ2w==</t>
  </si>
  <si>
    <t>N052 on 03/04/2026 05:00</t>
  </si>
  <si>
    <t>d00fa079-9d4f-f111-bec6-70a8a577528a</t>
  </si>
  <si>
    <t>teWVoFCjfTwydohOfbYlBXNqSPifZGvQPVRo42uh2eQfKb2Y1xa21647/SZcg8lXZIfJOASGsEy/40tx3VVKlg==</t>
  </si>
  <si>
    <t>N052 on 03/04/2026 06:00</t>
  </si>
  <si>
    <t>1b2a6879-9d4f-f111-bec6-7ced8d6b79ed</t>
  </si>
  <si>
    <t>wJkXqZ9ru+bNqvAW/XS2h4w+Xr0HHuY99mYRow1dNbhGDS0vpdD7kr0t4kQbNfmVOTBvoqVoUW9W/4FLJL4HsA==</t>
  </si>
  <si>
    <t>N052 on 03/04/2026 07:00</t>
  </si>
  <si>
    <t>b6419e73-9d4f-f111-bec6-70a8a577528a</t>
  </si>
  <si>
    <t>oaHmlYd2V1E4PtLF33A4tnoKCFdSskxH/Wwo4KENUW7wbLH0Jv+x70PfmaEsbK0k81cDJ/lj5uEjM5YRhKjndw==</t>
  </si>
  <si>
    <t>N052 on 03/04/2026 08:00</t>
  </si>
  <si>
    <t>5f03d36f-9d4f-f111-bec6-6045bdf2145d</t>
  </si>
  <si>
    <t>a0R4vPx32Pv2XSK6jKeZQygyIAVnj137QW1sSedsYP7Yhw7dxiVNSH1bC0ilVnhFs7Olg4UxGDkU23b5naIOPA==</t>
  </si>
  <si>
    <t>N052 on 03/04/2026 09:00</t>
  </si>
  <si>
    <t>7c747d71-9d4f-f111-bec6-6045bdf21fae</t>
  </si>
  <si>
    <t>tZi48IhSydbnWLFPtwSnGM0AZULqs4gTA6l0SloC+r4MSfoIqibZGWyZVTM/tYDqabV9F3scaPM+G3YZ+HOEmQ==</t>
  </si>
  <si>
    <t>N052 on 03/04/2026 10:00</t>
  </si>
  <si>
    <t>d81f4773-9d4f-f111-bec6-7ced8d6b79ed</t>
  </si>
  <si>
    <t>j9SKP+QHTG8mO8vtNzmdtYOe5I4WwKB2LFcKfv51POuF+dFRt2frKRoV7NfmNbwyBUA4UFPDRI8QxA1e8T5TWA==</t>
  </si>
  <si>
    <t>N052 on 03/04/2026 11:00</t>
  </si>
  <si>
    <t>9a747d71-9d4f-f111-bec6-6045bdf21fae</t>
  </si>
  <si>
    <t>vv9o2H0WGZXxX0MUiMrweyOGj+8iOU8k0Kf5o1RnOutNU8bKkYkMzp75Y2NvvXeJ861C8jA1eReiKwM53lA7PA==</t>
  </si>
  <si>
    <t>N052 on 03/04/2026 12:00</t>
  </si>
  <si>
    <t>8303d36f-9d4f-f111-bec6-6045bdf2145d</t>
  </si>
  <si>
    <t>IyGro3e3yNDX2TWK8JJOxDg65SQsMFSP+ZioDqs0L2iL+49t2x5s8/UT8JaQgzuEmDv9GaRKRNML2+RmVTrKug==</t>
  </si>
  <si>
    <t>N052 on 03/04/2026 13:00</t>
  </si>
  <si>
    <t>f74abb79-9d4f-f111-bec7-7ced8d9a9a39</t>
  </si>
  <si>
    <t>4WrgZw6WUhOslIHgF7j2Mm+cdKl3I44ZzHPQ4ztnml3PVXA8YO55a1njoUlFy/Zm33BAliTtkqSHXE4Zt6IqMA==</t>
  </si>
  <si>
    <t>N052 on 03/04/2026 14:00</t>
  </si>
  <si>
    <t>f3737d71-9d4f-f111-bec6-6045bdf21fae</t>
  </si>
  <si>
    <t>q/N/qUFTW/7UzjshfpQte8Pi/BEt4DLG2QahuUvajpeoGHLqFfuueQKVxo84d8Gf/wcY9W5PzK+6xNrkMg05Cg==</t>
  </si>
  <si>
    <t>N052 on 03/04/2026 15:00</t>
  </si>
  <si>
    <t>1e398f73-9d4f-f111-bec6-6045bdf218b9</t>
  </si>
  <si>
    <t>yMUZUpTqD6VR1tmsYtuOcIZUcFT6ySZ8fEW8WV+mfYODb0Z90PX6WEwIuC0h1Lva9SvE76W0nQGGdyfsehjsbw==</t>
  </si>
  <si>
    <t>N052 on 03/04/2026 16:00</t>
  </si>
  <si>
    <t>21204773-9d4f-f111-bec6-7ced8d6b79ed</t>
  </si>
  <si>
    <t>D/rS94YOuTE++LmAHKCbXlR5VWJ5YLJ10s4ot7h2z7IA+7e/5c6oEa0z+BPG3rSJGGmkpbr7e12pz0/y6rrHqQ==</t>
  </si>
  <si>
    <t>N052 on 03/04/2026 17:00</t>
  </si>
  <si>
    <t>59a9f779-9d4f-f111-bec6-70a8a54e324d</t>
  </si>
  <si>
    <t>zlpwLGzCHIOYWbOkelHN8LPfxqMZra7NfvlKdV85PGv/kOzRSQZhlfVt7XGFADiBYATNs7kskS/OXFBHbXinRA==</t>
  </si>
  <si>
    <t>N052 on 03/04/2026 18:00</t>
  </si>
  <si>
    <t>911f4773-9d4f-f111-bec6-7ced8d6b79ed</t>
  </si>
  <si>
    <t>sX7qFSMzgGXqURjM1hE4SAfr7DaVM3D4AzifXmEO5rin9U8p6WQHeoj7S8KEiedpYhrWZuCNl9OoVVruiTJxRA==</t>
  </si>
  <si>
    <t>N052 on 03/04/2026 19:00</t>
  </si>
  <si>
    <t>4d7dcc77-9d4f-f111-bec6-00224842824a</t>
  </si>
  <si>
    <t>rBtBN6/IqhdBnIjjto9tgXN7RJG5ZhrMrUI/hfHmd1e17GvM3jdFhqvrqF7cvRQwcfI/tdkovdVoQoKaJecjtw==</t>
  </si>
  <si>
    <t>N052 on 03/04/2026 20:00</t>
  </si>
  <si>
    <t>f5f1c273-9d4f-f111-bec7-7ced8d9a9a39</t>
  </si>
  <si>
    <t>Np4cUKhymZj4Drg2iYrXRfLuRCaeU8nF43Qvj4p9V0WWcb2Hqrk3GsVYgnAAiScLWxEDl/0WPtQ5pmApp+COfw==</t>
  </si>
  <si>
    <t>N052 on 03/04/2026 21:00</t>
  </si>
  <si>
    <t>b21f4773-9d4f-f111-bec6-7ced8d6b79ed</t>
  </si>
  <si>
    <t>cmYV5PKXxVX8NWrmlnfutEWspllSNV17UkBQXZ6V0ne5hhHIVNxBeeR6EA0s156PtoVON7iq1hCvm02xz2Inxw==</t>
  </si>
  <si>
    <t>N052 on 03/04/2026 22:00</t>
  </si>
  <si>
    <t>641f8a79-9d4f-f111-bec6-6045bdf218b9</t>
  </si>
  <si>
    <t>m5kNAREHN5rD++jAtp/5mJ8c8LUCIj1WLpETNhjenNQrnbZcATfrdjRQ3D2QdRTdO6XSgszYv2Cog68niIOifQ==</t>
  </si>
  <si>
    <t>N052 on 03/04/2026 23:00</t>
  </si>
  <si>
    <t>4b23c871-9d4f-f111-bec6-00224842824a</t>
  </si>
  <si>
    <t>oKG8az8FmjsGUXVw4JxzMByiySrjD1EvnvvyaDZOoR88vKa5XRCK3jiSpSGb56ePH2skvIycQw2LrHBoRErDsQ==</t>
  </si>
  <si>
    <t>N052 on 04/04/2026 00:00</t>
  </si>
  <si>
    <t>f70dbc6d-9d4f-f111-bec7-7ced8d9a9a39</t>
  </si>
  <si>
    <t>ENVi3QCeWuT/ahyoCFSL2NWAqPDed10YVehp+S5n24DbB3tOGiGv7+OscTOToBU7P6o4GUPaIVq0zMTllQYu6A==</t>
  </si>
  <si>
    <t>N052 on 04/04/2026 01:00</t>
  </si>
  <si>
    <t>dc737d71-9d4f-f111-bec6-6045bdf21fae</t>
  </si>
  <si>
    <t>nR2a/xLV5nO51Q2OhTW4YjeiQwU9cLJyLro6O2BhZybKkwAG5ktnHY2HJA8lrajBeZ1RHcZ7v9jHPuySrKsiXQ==</t>
  </si>
  <si>
    <t>N052 on 04/04/2026 02:00</t>
  </si>
  <si>
    <t>f80dbc6d-9d4f-f111-bec7-7ced8d9a9a39</t>
  </si>
  <si>
    <t>zTiQMUSOv6xVYroQ7eCN2tVU6AnZbsfgIm+OBPKKcrG9LgfG2/iZKWtRSTWcK+0WKOKzt7a8Q0XANH8rzxmmwg==</t>
  </si>
  <si>
    <t>N052 on 04/04/2026 03:00</t>
  </si>
  <si>
    <t>003a8f73-9d4f-f111-bec6-6045bdf218b9</t>
  </si>
  <si>
    <t>mb71b5Ot2hyrArYSohZKEOc4/DPNwzCA4D7RXgSU0/gQ26Pw/q8H08FPtktqw5Pi6mt1Ryj9+aza17DGPJlvsQ==</t>
  </si>
  <si>
    <t>N052 on 04/04/2026 04:00</t>
  </si>
  <si>
    <t>89ebcd75-9d4f-f111-bec6-6045bdf2145d</t>
  </si>
  <si>
    <t>gI0srQCNLhX0GrmpBt8dLMDKhxv7i0yGTETLeEAFAtZlrj0kiSpFSBI8WqNK5B93PjhU49qPVBpDsZwR4FCQOg==</t>
  </si>
  <si>
    <t>N052 on 04/04/2026 05:00</t>
  </si>
  <si>
    <t>984c7877-9d4f-f111-bec6-6045bdf21fae</t>
  </si>
  <si>
    <t>Cx6WYOeoFX+Jb5wmvk11D/9cw7WYXirAePYbg/jzVRkiHqZCsd+zJXU1AL7f0Y8gf4rnCxCKXDbwsa9Aoy68xQ==</t>
  </si>
  <si>
    <t>N052 on 04/04/2026 06:00</t>
  </si>
  <si>
    <t>1ad2fc73-9d4f-f111-bec6-70a8a54e324d</t>
  </si>
  <si>
    <t>h/BU+zALbS9CGdg/c4XDN7z2Q1FGkfHNcYoXb87/Enca8TU9+028ZxdED45vW96o83M5QIqBhW8egAMZxAXVJQ==</t>
  </si>
  <si>
    <t>N052 on 04/04/2026 07:00</t>
  </si>
  <si>
    <t>7b130b75-9d4f-f111-bec7-00224841c1cf</t>
  </si>
  <si>
    <t>si+HXybAILeqpKMDUWtDb3XfgCUr6g8KCd17hhldD8W9IwF26/oLnhuFS3JwmesUBTNFkwGUc0f5cLI7vGIpEA==</t>
  </si>
  <si>
    <t>N052 on 04/04/2026 08:00</t>
  </si>
  <si>
    <t>1aeccd75-9d4f-f111-bec6-6045bdf2145d</t>
  </si>
  <si>
    <t>VFfzfz6JnIhyn7g9IkLc/MiCjB/9De0g8UMzRHbVb42iNiTAg6JHHWlX62OAYOybfhNrGNIrOVhcV78BX3jmKQ==</t>
  </si>
  <si>
    <t>N052 on 04/04/2026 09:00</t>
  </si>
  <si>
    <t>1bd4996d-9d4f-f111-bec6-70a8a577528a</t>
  </si>
  <si>
    <t>avyCsl/lIdB9S2mnpLxNM9NdJgPh5ao6+PMrr8ERajsO3j11O3bcdwExxmTS3h1hcVPl6ww9L+NqVlktJINhtw==</t>
  </si>
  <si>
    <t>N052 on 04/04/2026 10:00</t>
  </si>
  <si>
    <t>a645b273-9d4f-f111-bec7-70a8a54e3207</t>
  </si>
  <si>
    <t>f5TSY0cLFBkir1oUavGJgNHi1r6gKpH/bun5j7g2WNDW8FOS0KAjQ+wspnhZZ0+NdceMt3dNeHH+Et11X4e1lg==</t>
  </si>
  <si>
    <t>N052 on 04/04/2026 11:00</t>
  </si>
  <si>
    <t>124dbb79-9d4f-f111-bec7-7ced8d9a9a39</t>
  </si>
  <si>
    <t>mN8VxiesjKRGKl/E7idMpP5pdaXbO74MYM1WdwJZ4FiMMFmHc55C60hlNlRivno/cA1toDzrtkb1AOgPhZ0eKg==</t>
  </si>
  <si>
    <t>N052 on 04/04/2026 12:00</t>
  </si>
  <si>
    <t>e7398f73-9d4f-f111-bec6-6045bdf218b9</t>
  </si>
  <si>
    <t>DO0RF2jbbOG3xWnpeNd3LVEn3mIZNNf2VXfygOPcdjevTm6JIbxSKSme41SJKasdptcQnDHMqMfHrbj7nF89Bg==</t>
  </si>
  <si>
    <t>N052 on 04/04/2026 13:00</t>
  </si>
  <si>
    <t>1123c871-9d4f-f111-bec6-00224842824a</t>
  </si>
  <si>
    <t>Z/UCiSvQjo/a1d3u/WMFBbUCEvkERSp3MuRQ0i6KDvhRBNvSJAyOGnicEYLU4gmtFpMC87FUexIQlMtLj2iqKg==</t>
  </si>
  <si>
    <t>N052 on 04/04/2026 14:00</t>
  </si>
  <si>
    <t>9472106f-9d4f-f111-bec7-00224841c1cf</t>
  </si>
  <si>
    <t>Zbx9fN1KTLO4fTlfR+oh8sQ/xf0t76Ji0dxl8GLNYVhWaIpV8hpclScM8UNtU/Gf9OIFFnoz6UAgcZe4V5EGxg==</t>
  </si>
  <si>
    <t>N052 on 04/04/2026 15:00</t>
  </si>
  <si>
    <t>8245b273-9d4f-f111-bec7-70a8a54e3207</t>
  </si>
  <si>
    <t>W3ZgGh+AauTebawYrXdAZRsrkIONYD2hSnLuBXU3hpUL9BvVJpgjRyYwLZKwYPgovZfO2uudnq/qltaT5ZHznA==</t>
  </si>
  <si>
    <t>N052 on 04/04/2026 16:00</t>
  </si>
  <si>
    <t>7cd0fc73-9d4f-f111-bec6-70a8a54e324d</t>
  </si>
  <si>
    <t>ZXgcU1f9hcNU0DwR0TYfprbmBfICpdK46ca/M/oEJY3TQy8OvKQ9GszT777GAGfCj85ygl68xqGKIpuGBVCC2g==</t>
  </si>
  <si>
    <t>N052 on 04/04/2026 17:00</t>
  </si>
  <si>
    <t>aa398f73-9d4f-f111-bec6-6045bdf218b9</t>
  </si>
  <si>
    <t>oW8tsUwkQwmnqQXjsJ5HlcLEdlcTfiyYgKIPL/mEIBeUwOSJNVrPGdlMdnzWgleC6ZLVVOD4pCcZolLjEX3Zpw==</t>
  </si>
  <si>
    <t>N052 on 04/04/2026 18:00</t>
  </si>
  <si>
    <t>11747d71-9d4f-f111-bec6-6045bdf21fae</t>
  </si>
  <si>
    <t>5mu6/WA17F06KJaoI/6/fcOMDaZWjt1R5n43+S7/W9tDmQ65GOYExXeZ/4sqXYnpfwOw7uiFm/klxKMJPrCRBA==</t>
  </si>
  <si>
    <t>N052 on 04/04/2026 19:00</t>
  </si>
  <si>
    <t>a81f4773-9d4f-f111-bec6-7ced8d6b79ed</t>
  </si>
  <si>
    <t>k9GQ9CVBdnfe/X5nzn0AEXO9Rey0G0NKqbySbiqS9WpofQYxfmYXFKIO1SEBg5RUs8U5f+l7J4YQd/Gnu3tphw==</t>
  </si>
  <si>
    <t>N052 on 04/04/2026 20:00</t>
  </si>
  <si>
    <t>64204773-9d4f-f111-bec6-7ced8d6b79ed</t>
  </si>
  <si>
    <t>Pnz9aMbvyMQTf1vJH/omHqTtq9Z6hhwRPKOXLUo8jOIY4+76C9neEEkDjYDrzafL18jBMCyikx+vXfHG2KmDZg==</t>
  </si>
  <si>
    <t>N052 on 04/04/2026 21:00</t>
  </si>
  <si>
    <t>04eccd75-9d4f-f111-bec6-6045bdf2145d</t>
  </si>
  <si>
    <t>ecLEwuq/4dlNpyqbzjjaaRH+JHAl0UaRlR3pwrl6EM5kW34p1dYbLlJz8HIlQAecapPXYqZqh5ukOkVMFx1ojg==</t>
  </si>
  <si>
    <t>N052 on 04/04/2026 22:00</t>
  </si>
  <si>
    <t>c9296879-9d4f-f111-bec6-7ced8d6b79ed</t>
  </si>
  <si>
    <t>SGWhQX66/efHj4uQmT2cNeBsSMzitVLIhW7ab0Y64a86CRD2TREWUIlRJbTNgd4pA7wiBL4FGpvIY1dOwRLkcw==</t>
  </si>
  <si>
    <t>N052 on 04/04/2026 23:00</t>
  </si>
  <si>
    <t>ea398f73-9d4f-f111-bec6-6045bdf218b9</t>
  </si>
  <si>
    <t>dvTtrcYKxHdLuOoxGAFzwMbxcLXn8fPkztFXiYKFmQdu2PLMeOyqt8o14SqP65WxB6topvIPoQtyyYj7iCBl0Q==</t>
  </si>
  <si>
    <t>N052 on 05/04/2026 00:00</t>
  </si>
  <si>
    <t>85c0e36e-9d4f-f111-bec7-7ced8db798da</t>
  </si>
  <si>
    <t>zF8v9qEvAeLyLHxuyvVsHI9Orpf2eeFb5EkasVVH9UeXfdrlCjopb2ble/0Nz7XyYxuH64SvW20U5VeDJkEUBQ==</t>
  </si>
  <si>
    <t>N052 on 05/04/2026 01:00</t>
  </si>
  <si>
    <t>ee22c871-9d4f-f111-bec6-00224842824a</t>
  </si>
  <si>
    <t>hdkVUleVfFC1K2B94Uk/pmu0VbTgot5uTetAltAva93PMZftnB0b9g8mK0iQ0P3CbOOAvEVndAY04TLEwjvvGg==</t>
  </si>
  <si>
    <t>N052 on 05/04/2026 02:00</t>
  </si>
  <si>
    <t>ca22c871-9d4f-f111-bec6-00224842824a</t>
  </si>
  <si>
    <t>WHA1S+PcEJq9jtjnXtfH4C3XLdl0+LG3PYEripaUef45PzFyHaKxLDvCGJy/hZgREb62mnTOntIAHfNaiMhcqA==</t>
  </si>
  <si>
    <t>N052 on 05/04/2026 03:00</t>
  </si>
  <si>
    <t>14f2c273-9d4f-f111-bec7-7ced8d9a9a39</t>
  </si>
  <si>
    <t>Vp3940QMGI7+VIgq7hDT4dg9CQONYNvscftjmp977Oi2I25EAXSYjSmzOtrIdnzbX6Eepn56Koqpj6BpNVkxDg==</t>
  </si>
  <si>
    <t>N052 on 05/04/2026 04:00</t>
  </si>
  <si>
    <t>0f204773-9d4f-f111-bec6-7ced8d6b79ed</t>
  </si>
  <si>
    <t>APl0LgkeBF2cAbaLCzF9Uxmb3LIlKfPNPJH4ScMZ+2L/gyGvI81aVun4KOTyFqVR6GeKbt8bEC471jQpSZrPdA==</t>
  </si>
  <si>
    <t>N052 on 05/04/2026 05:00</t>
  </si>
  <si>
    <t>533db76d-9d4f-f111-bec7-70a8a54e3207</t>
  </si>
  <si>
    <t>dAMHEaetDpdH5W8nRxwavuWbctZoJXi5tDh7lsNCQUdjhvh39j6XvOwxCF6hjR9f4YLlxKrzH9orxS88StFt6w==</t>
  </si>
  <si>
    <t>N052 on 05/04/2026 06:00</t>
  </si>
  <si>
    <t>4572106f-9d4f-f111-bec7-00224841c1cf</t>
  </si>
  <si>
    <t>y59DVshycYcxAodnR2bDuYzIjJjJvGscfGZ0fky/P5X+xve5D5xU9aIeaC/qETZMRI2NBcGlrfPdm5uHDQFYsA==</t>
  </si>
  <si>
    <t>N052 on 05/04/2026 07:00</t>
  </si>
  <si>
    <t>363a8f73-9d4f-f111-bec6-6045bdf218b9</t>
  </si>
  <si>
    <t>bk/TiFAzn+DJFea23i/h4Pk3oravqhe03+jT2rnRfHAa+8CZOD102gL5qTb9ltdLYCRf7XB1j0tZumkkhIkhxQ==</t>
  </si>
  <si>
    <t>N052 on 05/04/2026 08:00</t>
  </si>
  <si>
    <t>810fa079-9d4f-f111-bec6-70a8a577528a</t>
  </si>
  <si>
    <t>xQjFFpLW6BhTCQXrxcXGcvUSMu5rSZ50favaIId7XfLEUQVX36R5IbFonO/B+MvLGNGZcptMxWKI7rpwyG/pkQ==</t>
  </si>
  <si>
    <t>N052 on 05/04/2026 09:00</t>
  </si>
  <si>
    <t>c3398f73-9d4f-f111-bec6-6045bdf218b9</t>
  </si>
  <si>
    <t>G3Xt6Wv+3Syi5A6gabbi23QPNm3n4FFzKxKdLsnSR5CZhAgpffXc1a6xyqpeXJwLG4Ezt0hXf4kQWYrF3iFt2g==</t>
  </si>
  <si>
    <t>N052 on 05/04/2026 10:00</t>
  </si>
  <si>
    <t>801f8a79-9d4f-f111-bec6-6045bdf218b9</t>
  </si>
  <si>
    <t>a0zh/UoD4AUUiReNDZv1EucnoxzTaNoiTRW5CgSyAvekxfX0vKHEgHku5S0t8WV8SV34FZHZhA7TIg2ooUAMaQ==</t>
  </si>
  <si>
    <t>N052 on 05/04/2026 11:00</t>
  </si>
  <si>
    <t>f545b273-9d4f-f111-bec7-70a8a54e3207</t>
  </si>
  <si>
    <t>hJhonsjzWvby6/RJanfIaNjJ7QWcQX71rSW7GfJlyEuhSW6Sv7KqjCFaS8HdTXzGnO1Lp0icWltn/crcQx7ILQ==</t>
  </si>
  <si>
    <t>N052 on 05/04/2026 12:00</t>
  </si>
  <si>
    <t>6424fd7a-9d4f-f111-bec7-7ced8db798da</t>
  </si>
  <si>
    <t>0+APqvmLxTHSzTTHkwtiXEbzVYl8DP4bbCtranVXxRz400xwwZui6HCOmoq+hCFeoYDV2ungJDh0+RBCe2rMkQ==</t>
  </si>
  <si>
    <t>N052 on 05/04/2026 13:00</t>
  </si>
  <si>
    <t>cb85fd74-9d4f-f111-bec7-7ced8db798da</t>
  </si>
  <si>
    <t>USx82vjnq7FXuQsiL2rZvGPgfV7FrO4j7Q0QpeGcx6f9II6/tci7QlIKU8kxA39KPz1oCNOYZ2Qghd8fvEu6+g==</t>
  </si>
  <si>
    <t>N052 on 05/04/2026 14:00</t>
  </si>
  <si>
    <t>7803d36f-9d4f-f111-bec6-6045bdf2145d</t>
  </si>
  <si>
    <t>ykTTpxeI/Ngq2/ZNPKlwdZZRL28QeCPI9qtH+N5uTKabubBalxzYklwMI8VwEuchV9DD1h8Qe+4mkSoNFwKTCA==</t>
  </si>
  <si>
    <t>N052 on 05/04/2026 15:00</t>
  </si>
  <si>
    <t>5e4bbb79-9d4f-f111-bec7-7ced8d9a9a39</t>
  </si>
  <si>
    <t>/Ue5+7GkGkbn6sgmKohXDeMxroqP/zMw9Vzv2mR8aCt1u3c8NysymjtvqdWjBPKFnlKabDONuTxEsFF4rK3Nww==</t>
  </si>
  <si>
    <t>N052 on 05/04/2026 16:00</t>
  </si>
  <si>
    <t>e1409e73-9d4f-f111-bec6-70a8a577528a</t>
  </si>
  <si>
    <t>/NimmZwCc24bMXFDVuwihHHEq7jlTwqsMYjLJmyN+SikCgZcSPkLodCn7gJd0AW+9CdjGOTraSfCrnnCFjCCJA==</t>
  </si>
  <si>
    <t>N052 on 05/04/2026 17:00</t>
  </si>
  <si>
    <t>78130b75-9d4f-f111-bec7-00224841c1cf</t>
  </si>
  <si>
    <t>OI3WKt+Y4DUYYaK4EAIFn/Q+/U/vSxf/foWkmxYpmlh1XioxPlpmM2yv4TqkR72tKlu7C5jQgn5abc9f13gk8A==</t>
  </si>
  <si>
    <t>N052 on 05/04/2026 18:00</t>
  </si>
  <si>
    <t>343db76d-9d4f-f111-bec7-70a8a54e3207</t>
  </si>
  <si>
    <t>kFS5PR3L6rFEO1zpAyTa/l8R5eKBx/hHxhz6vh46waegYKotVEpv1ZezH9ONvvd02RYOht1MulxPIDulWOntEQ==</t>
  </si>
  <si>
    <t>N052 on 05/04/2026 19:00</t>
  </si>
  <si>
    <t>43f2c273-9d4f-f111-bec7-7ced8d9a9a39</t>
  </si>
  <si>
    <t>bV3rntWVuGmtLymiL9X+q21MMQMpBQclv7dsbnJ0dNPhhThSR3HnNt42bTTwT6s3zKk61OvpyKkV1K63cghx0w==</t>
  </si>
  <si>
    <t>N052 on 05/04/2026 20:00</t>
  </si>
  <si>
    <t>5a747d71-9d4f-f111-bec6-6045bdf21fae</t>
  </si>
  <si>
    <t>lrfasNBJUH9d3HQkk5SPqeLqERV+pGXMxHoOg2Baq/TBHFpTqhdsUzdetjqOEqkFd3Aukbmpd5Z5wE3TtqSPbQ==</t>
  </si>
  <si>
    <t>N052 on 05/04/2026 21:00</t>
  </si>
  <si>
    <t>e4f1c273-9d4f-f111-bec7-7ced8d9a9a39</t>
  </si>
  <si>
    <t>5ItHVL75w31kiU38mfsee6Y2m1EW36OLzhDCMDHua+2rOvp+jttB0khP0PE7AUL8K0fcbS8zCn1TtUw8R8TjPw==</t>
  </si>
  <si>
    <t>N052 on 05/04/2026 22:00</t>
  </si>
  <si>
    <t>eed1fc73-9d4f-f111-bec6-70a8a54e324d</t>
  </si>
  <si>
    <t>T6q0Sk4fBSNlo9ECsxWcgLR42RFaLhfzCqO2bUFynRik7SB0tKw9DT7uwSIUyzJPUvhkKpXzSmnYKUumYorM/Q==</t>
  </si>
  <si>
    <t>N052 on 05/04/2026 23:00</t>
  </si>
  <si>
    <t>cd4c7877-9d4f-f111-bec6-6045bdf21fae</t>
  </si>
  <si>
    <t>Tx3TOOcDXJ7iQWc/ZbFsnUzQGNDw6QSxjvXDImg4mwdJi68SL1MntIMOFRT7BbseHo0VIdAI0ske9poRKMCJNw==</t>
  </si>
  <si>
    <t>N052 on 06/04/2026 00:00</t>
  </si>
  <si>
    <t>54ebcd75-9d4f-f111-bec6-6045bdf2145d</t>
  </si>
  <si>
    <t>F9TLYDNIm6o5WHkNva1fbhyCIxSMCbJilup1U3M6kAm2MZUWb+xXxwZ3KKmO8ZfKGxahytKwMwp76zBC+d2kig==</t>
  </si>
  <si>
    <t>N052 on 06/04/2026 01:00</t>
  </si>
  <si>
    <t>84747d71-9d4f-f111-bec6-6045bdf21fae</t>
  </si>
  <si>
    <t>FZ3n/f8Xz77Zu6cMhaUqB7NW+75SosMGYH3ZFyTVhNX1g4MU47qI9xs8h0yFGX7fj9y7yLDjdhtznJYR+7cRMA==</t>
  </si>
  <si>
    <t>N052 on 06/04/2026 02:00</t>
  </si>
  <si>
    <t>d622c871-9d4f-f111-bec6-00224842824a</t>
  </si>
  <si>
    <t>me85qeiXNA7m0dfi0hDlwkEY6lLC9IlBTpK6do86bFXJfwDPVSSftUDaSgNLhElZ1wySf4Zu0vrESX/JdLOHsA==</t>
  </si>
  <si>
    <t>N052 on 06/04/2026 03:00</t>
  </si>
  <si>
    <t>8672106f-9d4f-f111-bec7-00224841c1cf</t>
  </si>
  <si>
    <t>gs42Ut1ST9Pkv7D2GhqyzO2EeHRKaJ7ILpvX/A2DMIz2UZghydNuUNKO/ayauTGwlx9GWAjRzKNxsj5j7aEfiA==</t>
  </si>
  <si>
    <t>N052 on 06/04/2026 04:00</t>
  </si>
  <si>
    <t>314dbb79-9d4f-f111-bec7-7ced8d9a9a39</t>
  </si>
  <si>
    <t>5G9qCnVEGyWsbZdT0E7v/VAoXu3pmmcIqIhi5vG9J5eCq/lxkEmJO613noAN4tVxqU3+hFcpFrPw59+1VupAjw==</t>
  </si>
  <si>
    <t>N052 on 06/04/2026 05:00</t>
  </si>
  <si>
    <t>a045b273-9d4f-f111-bec7-70a8a54e3207</t>
  </si>
  <si>
    <t>yrsGu5gieDy8r0r+QoA3OiW6e60P2iXNG3/DozBara/HhZtiGLgSxEw1oUaf0mwEC1bVFtPZ3Kj4pxiMN7wNwQ==</t>
  </si>
  <si>
    <t>N052 on 06/04/2026 06:00</t>
  </si>
  <si>
    <t>dd409e73-9d4f-f111-bec6-70a8a577528a</t>
  </si>
  <si>
    <t>zd3hVqsA3RK11T0lYIqeTF8hMmH3bg+IaRS1yJhVdP/WZKYyhlO6SvGLqpiFkkv3LyLbXcHmiaCxYJcS+jrrwA==</t>
  </si>
  <si>
    <t>N052 on 06/04/2026 07:00</t>
  </si>
  <si>
    <t>45398f73-9d4f-f111-bec6-6045bdf218b9</t>
  </si>
  <si>
    <t>cZ4xd9HzLwEUleIfhfPFt3RP/5VDDJbs/JBjDN8hG18rP/XtXt1vE45mZYdSCqt9M1YsZrEfUf6eIiBmXXH4xg==</t>
  </si>
  <si>
    <t>N052 on 06/04/2026 08:00</t>
  </si>
  <si>
    <t>bd130b75-9d4f-f111-bec7-00224841c1cf</t>
  </si>
  <si>
    <t>WGrV0beHbLUtm1hy2ifxuLcqQx2pe7lUjhV1lomz5l1tY0hl1F4+5krtisfWKkCi4cPA92YAUW/gSPxtfu1HoA==</t>
  </si>
  <si>
    <t>N052 on 06/04/2026 09:00</t>
  </si>
  <si>
    <t>b8d0fc73-9d4f-f111-bec6-70a8a54e324d</t>
  </si>
  <si>
    <t>1yAKDoUcl57tYZZlI7+k+rtlpF4wnnIAFK3uoWL0MYrAorMuCGmSvOb5gOybONGSYfL1F/kG3VK8tYVbJ3ULKg==</t>
  </si>
  <si>
    <t>N052 on 06/04/2026 10:00</t>
  </si>
  <si>
    <t>f1d1fc73-9d4f-f111-bec6-70a8a54e324d</t>
  </si>
  <si>
    <t>8L/A8T7ySzt7kl0NfQqphsU3TQm7kxC7YukW80aileMne3Wq6BW4wc4Q6EwDNy/mqj/KeI94H7ET47nKEgjlEw==</t>
  </si>
  <si>
    <t>N052 on 06/04/2026 11:00</t>
  </si>
  <si>
    <t>c11f4773-9d4f-f111-bec6-7ced8d6b79ed</t>
  </si>
  <si>
    <t>rHJXgwab7gts+Jn46xYxbaX+/kX1h6nig2/8iDqlgcea4vwZQeBUFh32/X+Ul/ptInIa1Ga2EtoQ2/sovrEB+Q==</t>
  </si>
  <si>
    <t>N052 on 06/04/2026 12:00</t>
  </si>
  <si>
    <t>9a130b75-9d4f-f111-bec7-00224841c1cf</t>
  </si>
  <si>
    <t>QwoLYjhLI5Ym3LG+DMToENn1Dykllh6mtkT+blloAf7K87I6Yx04we39o6ibuNQiN5IkEschcEo5c4tlLkKpQg==</t>
  </si>
  <si>
    <t>N052 on 06/04/2026 13:00</t>
  </si>
  <si>
    <t>610fa079-9d4f-f111-bec6-70a8a577528a</t>
  </si>
  <si>
    <t>j6klHLdjENpiHPf7So0tpQJTre874qW3gZSgJVRucP3cEugZrTcSchzqvODNB0++uxABetvmxEiMOy5aqs0wXg==</t>
  </si>
  <si>
    <t>N052 on 06/04/2026 14:00</t>
  </si>
  <si>
    <t>c07dcc77-9d4f-f111-bec6-00224842824a</t>
  </si>
  <si>
    <t>hN2JjfPhM2E9/g3FfgHgsb8+nCR1S25a7E+XuQ/wY6Ms20B0q0299Wr73kQYqSHIQRbVmS4P0DBLR2+arVozcw==</t>
  </si>
  <si>
    <t>N052 on 06/04/2026 15:00</t>
  </si>
  <si>
    <t>c57dcc77-9d4f-f111-bec6-00224842824a</t>
  </si>
  <si>
    <t>mjKXGBTJlFx7GKatLeygEpmovr2JuJPruUNU5+Oafd7lhIzghUGP0tV7IL9brUC17O8ibG14J8amiNvQMFjVSA==</t>
  </si>
  <si>
    <t>N052 on 06/04/2026 16:00</t>
  </si>
  <si>
    <t>d6ebcd75-9d4f-f111-bec6-6045bdf2145d</t>
  </si>
  <si>
    <t>v1Nlus0ZggBhg9gJ8i1psI01BxcyfhCYvrPDgIQ+NE+0KfFj6n4gOSdDKE/5egaAqvPiCvX+DTf4eJ+PPhC5Dg==</t>
  </si>
  <si>
    <t>N052 on 06/04/2026 17:00</t>
  </si>
  <si>
    <t>b4d0fc73-9d4f-f111-bec6-70a8a54e324d</t>
  </si>
  <si>
    <t>FaGk6RGL0RoPp4wiZwLYb3C3qaCqnBskTbGSKvrMAxScteDza8Anx0B+XTlr15adVQ+sYK7aF1wx4lxM/5j2wg==</t>
  </si>
  <si>
    <t>N052 on 06/04/2026 18:00</t>
  </si>
  <si>
    <t>9f7dcc77-9d4f-f111-bec6-00224842824a</t>
  </si>
  <si>
    <t>eD+ydqTerVNjQEY7jqUuB2BTrPqUM9qclWxCrzcE3kAiMJfPfpUDL5slfvfGI68eacxklhII7ThE4f9ZMQvAnA==</t>
  </si>
  <si>
    <t>N052 on 06/04/2026 19:00</t>
  </si>
  <si>
    <t>97409e73-9d4f-f111-bec6-70a8a577528a</t>
  </si>
  <si>
    <t>9/HCOTSirk+idwC5j725thTGFTRczy+FliwkLiqYxVww5E1TFZaw6AbqtYQwdWbEGoAuP8bHlQNNFZMc65oGCw==</t>
  </si>
  <si>
    <t>N052 on 06/04/2026 20:00</t>
  </si>
  <si>
    <t>78747d71-9d4f-f111-bec6-6045bdf21fae</t>
  </si>
  <si>
    <t>ESVUGtz9GSTydX81SheronVLpg3t9ttEjDn4sr6D7sDg/Ug2+4eG0SHXVfdW96A55xUKsaIRBdZNEHu05BQlDw==</t>
  </si>
  <si>
    <t>N052 on 06/04/2026 21:00</t>
  </si>
  <si>
    <t>de85fd74-9d4f-f111-bec7-7ced8db798da</t>
  </si>
  <si>
    <t>KGc4SUdlUuX80A/F3qEwHYiPWZ8t/iyVFOKS86h5C9DumITbnlOwnp19oBl2wAnAPt/i8XWh/SaJJqnF7c7TbA==</t>
  </si>
  <si>
    <t>N052 on 06/04/2026 22:00</t>
  </si>
  <si>
    <t>a5d0fc73-9d4f-f111-bec6-70a8a54e324d</t>
  </si>
  <si>
    <t>B1wJWSnK32xwT4TyITznUWuknFbbrn3gaNwZIcJd+Q2USZm8gjfTfis8RfYEBmGKZ/2vFAPIqi+5nAs3TyMpTg==</t>
  </si>
  <si>
    <t>N052 on 06/04/2026 23:00</t>
  </si>
  <si>
    <t>95398f73-9d4f-f111-bec6-6045bdf218b9</t>
  </si>
  <si>
    <t>9pvdyMVvk3cPmwbb6oAxg9pFqXaFt+16e61aUUnLiPfASGwlHef26gWx8MgPf5qxwkBHEAA0bSkVb2XZowef/A==</t>
  </si>
  <si>
    <t>N052 on 07/04/2026 00:00</t>
  </si>
  <si>
    <t>3af2c273-9d4f-f111-bec7-7ced8d9a9a39</t>
  </si>
  <si>
    <t>g29NGxzWif9jSjwCQv++73dyAfaml7qXJRuUCvFsA+6cAJGcoQOjn2m9NeM9fZ9E35cO6G2ZZCB1qFR3Zd4YUA==</t>
  </si>
  <si>
    <t>N052 on 07/04/2026 01:00</t>
  </si>
  <si>
    <t>c1130b75-9d4f-f111-bec7-00224841c1cf</t>
  </si>
  <si>
    <t>YbJn4+N7BCyvo4YXDI8tI0uRHzE9k8cNhufgY3uVU3kLfCIbf5ZG8/eV91yV6FmTLuyJGFGw4PNzxellmM0Ekw==</t>
  </si>
  <si>
    <t>N052 on 07/04/2026 02:00</t>
  </si>
  <si>
    <t>caf1c273-9d4f-f111-bec7-7ced8d9a9a39</t>
  </si>
  <si>
    <t>h3cJO0E/g+DRUtn0aG2bsIK3jBM4hOJXyp5wSnRuPOD2J01DAG9YHyTjfmqKUaRhBCDIcp/Yf+ClK66F37nojA==</t>
  </si>
  <si>
    <t>N052 on 07/04/2026 03:00</t>
  </si>
  <si>
    <t>71419e73-9d4f-f111-bec6-70a8a577528a</t>
  </si>
  <si>
    <t>k1zXk0gL26aluTXKcSDwVvwLNcTpFA3tzPL8Q4lzusatXswQz0hASARL2IW2mhYdssgg9bTFLEAs9/cKcfD+eg==</t>
  </si>
  <si>
    <t>N052 on 07/04/2026 04:00</t>
  </si>
  <si>
    <t>be1f4773-9d4f-f111-bec6-7ced8d6b79ed</t>
  </si>
  <si>
    <t>AsYp20XZYzy5po6tx6KkvwikK+X/y+wZPgGG0DZVlZlv5+VSya7Aco/MRviPBXINTcDXEBppZnHFtcrGnPGX3g==</t>
  </si>
  <si>
    <t>N052 on 07/04/2026 05:00</t>
  </si>
  <si>
    <t>25747d71-9d4f-f111-bec6-6045bdf21fae</t>
  </si>
  <si>
    <t>eIE9CBdU+kig25g6nH4+0NZMwiCS8DWW1et/Oco9r0Qotw5vwEFOve90V76qZXShiPQhODW11b2WK8povGJ06A==</t>
  </si>
  <si>
    <t>N052 on 07/04/2026 06:00</t>
  </si>
  <si>
    <t>3d398f73-9d4f-f111-bec6-6045bdf218b9</t>
  </si>
  <si>
    <t>PTmvQZhyISL/zDZ3j61JAECBEopGSIi3Y+a9a4PDGesg4UZr+0RpeozMRCln3DaV+N7ZGY3i4flI1TfQIp/6CA==</t>
  </si>
  <si>
    <t>N052 on 07/04/2026 07:00</t>
  </si>
  <si>
    <t>23419e73-9d4f-f111-bec6-70a8a577528a</t>
  </si>
  <si>
    <t>WJomadfhcn6yJxc+B8N2q9Qzwi3sdr+xQ0f8NetNevz2O+mZRMmDxa3R1zna2KMYz9Qs5PoFeLyeKtumnL4YSA==</t>
  </si>
  <si>
    <t>N052 on 07/04/2026 08:00</t>
  </si>
  <si>
    <t>5fa9f779-9d4f-f111-bec6-70a8a54e324d</t>
  </si>
  <si>
    <t>uPESNUSVcIS4rakxyZWzw3cIL7wU1p3JZ7pK1UemhNJ0nb9ChPoQI+KCNG1SNvYEMscETM3a6meAoHi/2VkHOg==</t>
  </si>
  <si>
    <t>N052 on 07/04/2026 09:00</t>
  </si>
  <si>
    <t>7324fd7a-9d4f-f111-bec7-7ced8db798da</t>
  </si>
  <si>
    <t>ghDMY2Vbi0/Xdco8uiHUQ0CFq2GyraBE/68rm/ztuteUQNeo66Je5dcy/1tPpcz/cwEh+U/69X65KtAJSAiNJg==</t>
  </si>
  <si>
    <t>N052 on 07/04/2026 10:00</t>
  </si>
  <si>
    <t>ec95037b-9d4f-f111-bec7-00224841c1cf</t>
  </si>
  <si>
    <t>FTfSab2GRObJ/Ic3wT8JpaKLEHNKDbyB5xLLitDbWAK3u6wi0d3v3XEAsTob8I4em+ckCnzJsUXU8BfY4O8QQA==</t>
  </si>
  <si>
    <t>N052 on 07/04/2026 11:00</t>
  </si>
  <si>
    <t>c63db76d-9d4f-f111-bec7-70a8a54e3207</t>
  </si>
  <si>
    <t>fp5PaJNPve/1W3ATDHcVBZYbXAtAoMwjUiDtoTxtUC8X5cLLRvozIcNGQktZr6RQuInZoQPkNf3xMjZL2q8J4Q==</t>
  </si>
  <si>
    <t>N052 on 07/04/2026 12:00</t>
  </si>
  <si>
    <t>b61f4773-9d4f-f111-bec6-7ced8d6b79ed</t>
  </si>
  <si>
    <t>3Og5Qdte7rCfYyMhx/eUklKIap4KP7Lnd18cEmXNeBh7L1EJ0r2zftA6hJAG8QQIblpxZXCxbtf+qoNSZ3RWxQ==</t>
  </si>
  <si>
    <t>N052 on 07/04/2026 13:00</t>
  </si>
  <si>
    <t>5e130b75-9d4f-f111-bec7-00224841c1cf</t>
  </si>
  <si>
    <t>XWfNWGrIdEe5ifm8AkzkDmuya6Ym4QBzpnDpT8p+RtR0Z75ltWWQ2h0AIZrxUlBUpFvzN13f8I0HaUUQRFxeBw==</t>
  </si>
  <si>
    <t>N052 on 07/04/2026 14:00</t>
  </si>
  <si>
    <t>8f03d36f-9d4f-f111-bec6-6045bdf2145d</t>
  </si>
  <si>
    <t>TWVdzhUIOu+Jswmye3TmovwEfrWvZnkIogKWFeN/BdsWG97uzvNxhnzD9G8hH9rasHccx0xwd9PckUAJn0C3wQ==</t>
  </si>
  <si>
    <t>N052 on 07/04/2026 15:00</t>
  </si>
  <si>
    <t>4bc0e36e-9d4f-f111-bec7-7ced8db798da</t>
  </si>
  <si>
    <t>hrfLne0qVMjd5sD1EXrwWmbKwT6R+2N7iVWbHLO8his0PbXy3QolhyhtnXaMkRanmZj8W/7iXpaHyITGifJF+Q==</t>
  </si>
  <si>
    <t>N052 on 07/04/2026 16:00</t>
  </si>
  <si>
    <t>58d0fc73-9d4f-f111-bec6-70a8a54e324d</t>
  </si>
  <si>
    <t>NgXrTZklLdgPV/lczsGFseeTeIyKMd5m+Jh2kDya80E+Z2Bbz5LEa4wgt9Y5ZMq7ndaGeuL8CMIv0UJ+e0L7iw==</t>
  </si>
  <si>
    <t>N052 on 07/04/2026 17:00</t>
  </si>
  <si>
    <t>4feccd75-9d4f-f111-bec6-6045bdf2145d</t>
  </si>
  <si>
    <t>baaQ4KQQ1laBvKDaLRQOJdxDYICMCb/6I4hbjVRwljt2LSKQwag0Trs5LMGlPIoqKFiwFm9VNR3YvcRPCIcHcA==</t>
  </si>
  <si>
    <t>N052 on 07/04/2026 18:00</t>
  </si>
  <si>
    <t>d0d0fc73-9d4f-f111-bec6-70a8a54e324d</t>
  </si>
  <si>
    <t>iBTC9lgEBYeIf2HOUSnjZIEpnO4jM6gwvpsFBNJRNpT2kQp045JYDz3uSgvDKrR9uW/MDO/AGtGgh2808Nk66g==</t>
  </si>
  <si>
    <t>N052 on 07/04/2026 19:00</t>
  </si>
  <si>
    <t>8885fd74-9d4f-f111-bec7-7ced8db798da</t>
  </si>
  <si>
    <t>j8ZpwiDjI9DybiDV2+0DHDsJXfTBInCFQcJ4SDymxvO7QlOU4Myb+4hteiZB91XtZOntnjP8mef24wKu7GkmKA==</t>
  </si>
  <si>
    <t>N052 on 07/04/2026 20:00</t>
  </si>
  <si>
    <t>5b23c871-9d4f-f111-bec6-00224842824a</t>
  </si>
  <si>
    <t>S9FQRsdHfy4lQsPHZlEpr3WVyG3RIyklNcqd3ZNAIyDB23Ujoy6cCIqrb8ycJMQf44TnJc1TaiIUWeLLGq8exw==</t>
  </si>
  <si>
    <t>N052 on 07/04/2026 21:00</t>
  </si>
  <si>
    <t>14d4996d-9d4f-f111-bec6-70a8a577528a</t>
  </si>
  <si>
    <t>/d9T2VU7MOggFHVwNS9gi0Cop6msFkZDbNop/KtGcf0xws42IXh5r+3AkyWLlFro8fzefRMJTi89o0zsRzfMIA==</t>
  </si>
  <si>
    <t>N052 on 07/04/2026 22:00</t>
  </si>
  <si>
    <t>a8c0e36e-9d4f-f111-bec7-7ced8db798da</t>
  </si>
  <si>
    <t>jzLS0fnJx5ayOh6iInS/5b/2fhUjh6NlBROwzVMqYPzTf2iZ/rhBlhI9x5DzT7RJHf4vEjIW9cD3L52IsFoT0A==</t>
  </si>
  <si>
    <t>N052 on 07/04/2026 23:00</t>
  </si>
  <si>
    <t>9cf1c273-9d4f-f111-bec7-7ced8d9a9a39</t>
  </si>
  <si>
    <t>mgo1fLJL0EkNqDltaNrhLbbaL6FuOLC6XFn80AH4Xq8vEuR3bwL2/yLDe72289i3iReG7qtSKnNqyjRRg5Nchg==</t>
  </si>
  <si>
    <t>N052 on 08/04/2026 00:00</t>
  </si>
  <si>
    <t>5b24fd7a-9d4f-f111-bec7-7ced8db798da</t>
  </si>
  <si>
    <t>QCHfgqipmOj0qEdK6BoEk2Qyt1uaujSgSU9Hr2jlwKKqyW3ZMhibjGfCsyC+fgEjKAEfcP9GV9pMBOoeI9AR4A==</t>
  </si>
  <si>
    <t>N052 on 08/04/2026 01:00</t>
  </si>
  <si>
    <t>c7bcaa79-9d4f-f111-bec7-70a8a54e3207</t>
  </si>
  <si>
    <t>3+dzJP7M0T/SAmap3HIR5Mmbq/WNt1s3eM9DLygPaEX/aLLzUx8tF+zXo8KZ2Zpw8PPyHs8oP/rkOsyq31+KcA==</t>
  </si>
  <si>
    <t>N052 on 08/04/2026 02:00</t>
  </si>
  <si>
    <t>b6d0fc73-9d4f-f111-bec6-70a8a54e324d</t>
  </si>
  <si>
    <t>y6yVZWMZ6xKvdC6wespBl/siAD8Yra7GnS7ET+qu8WGLU7q9gsPNA/0lXyLAzDZHLibczejntf7dl43bV/XLwg==</t>
  </si>
  <si>
    <t>N052 on 08/04/2026 03:00</t>
  </si>
  <si>
    <t>77a9f779-9d4f-f111-bec6-70a8a54e324d</t>
  </si>
  <si>
    <t>e2SCecAAkgW5f4xaUm66RqfR9jYqZd66/9NlCwVcjhSCj/XKguJQOcUXmFZjbB7u9MwRjk/GW6B1U3exRszC2w==</t>
  </si>
  <si>
    <t>N052 on 08/04/2026 04:00</t>
  </si>
  <si>
    <t>7a23c871-9d4f-f111-bec6-00224842824a</t>
  </si>
  <si>
    <t>1lBeMktg4XIEbcbDHEagTJ2kA8ptONLRM/vuRbiF6ymtVFfTP24o/8bE7g7gZ9/WGeXgOZ3Uoi6qza5rikSauQ==</t>
  </si>
  <si>
    <t>N052 on 08/04/2026 05:00</t>
  </si>
  <si>
    <t>da409e73-9d4f-f111-bec6-70a8a577528a</t>
  </si>
  <si>
    <t>Zaue9Ycdw6WuOSwCHKR0oAmxRH6KqH5YOZ4uRTNvccXSAbDmyC2hzKzRfqBsUPhx0yQw5eYyrD1Bup32jN5iCQ==</t>
  </si>
  <si>
    <t>N052 on 08/04/2026 06:00</t>
  </si>
  <si>
    <t>9303d36f-9d4f-f111-bec6-6045bdf2145d</t>
  </si>
  <si>
    <t>fVb/xy5jyYLSej18BhegdOObbq09rhAtIjSqVsXZD7mNaPnkqutma1bTX44ZEyLrvqPWJGb/17iOLpEJXh2+Hw==</t>
  </si>
  <si>
    <t>N052 on 08/04/2026 07:00</t>
  </si>
  <si>
    <t>6223c871-9d4f-f111-bec6-00224842824a</t>
  </si>
  <si>
    <t>QjPaBeGXyW64n/HtqGOEbfy1Cw1vCYov8s9wspV0kC0XNbNbYTNHG08XeUGlacYJ/OeNP69KSm8E871OYPPxgQ==</t>
  </si>
  <si>
    <t>N052 on 08/04/2026 08:00</t>
  </si>
  <si>
    <t>e422c871-9d4f-f111-bec6-00224842824a</t>
  </si>
  <si>
    <t>4QrNqzrYU/sYKCICjxEzF7fz+728M9KznG/zqEpgmgRQL5rXBwWlFGYcHXndknrfoBxc8yxv9JcGiC5FmhpKsg==</t>
  </si>
  <si>
    <t>N052 on 08/04/2026 09:00</t>
  </si>
  <si>
    <t>25419e73-9d4f-f111-bec6-70a8a577528a</t>
  </si>
  <si>
    <t>my1T8GcjJxljFdC4agUb6Zkxw/L9FuHqaI9d2zQ4u2+Pzw2NXPC5MBxKVR6pNOKibkp+kYOkFtaIiAS6jA8+Dg==</t>
  </si>
  <si>
    <t>N052 on 08/04/2026 10:00</t>
  </si>
  <si>
    <t>68d2fc73-9d4f-f111-bec6-70a8a54e324d</t>
  </si>
  <si>
    <t>D6+KBv+VCamoln1SqXjT8QVnhD0NcghHPvw3EmARxMDbDqxvj07HsXnqQJCoaeF+XDMet/PzyWMd34Yb1Evz7Q==</t>
  </si>
  <si>
    <t>N052 on 08/04/2026 11:00</t>
  </si>
  <si>
    <t>650fa079-9d4f-f111-bec6-70a8a577528a</t>
  </si>
  <si>
    <t>RNsaPow/ZxPz2bQC1LkHtwMt3k8P8wPyLy9OLP18AncE+DyUNkVeeoKH/1EFXaxPiLLeNUKtMTU7XBXRSJfVFw==</t>
  </si>
  <si>
    <t>N052 on 08/04/2026 12:00</t>
  </si>
  <si>
    <t>de737d71-9d4f-f111-bec6-6045bdf21fae</t>
  </si>
  <si>
    <t>em8pivGqGaSvbvYmZWOq27UB09pdLKCdEM1cEPM7zNNQYluIS6EJi0kIaL8AW//ccV2UDB+i1fEmkhM3CH/z+A==</t>
  </si>
  <si>
    <t>N052 on 08/04/2026 13:00</t>
  </si>
  <si>
    <t>4a0fa079-9d4f-f111-bec6-70a8a577528a</t>
  </si>
  <si>
    <t>X+MxMbHvV37IacY9pAxq8KpLmpsoK8ooRzK9xWqBYyIuuvmDmNHIvsYzbiDY+ujLJHJ5EgB7hHnk1BPGG+MIqg==</t>
  </si>
  <si>
    <t>N052 on 08/04/2026 14:00</t>
  </si>
  <si>
    <t>851f8a79-9d4f-f111-bec6-6045bdf218b9</t>
  </si>
  <si>
    <t>4apu6TocXM8HLcR3iv9nZQe9uQwGXq1aS0fkTAvGhAFvOS+Z51jPjlZmf9vjmnmq7X8J/WmYEYO9MZ7IqrcH4A==</t>
  </si>
  <si>
    <t>N052 on 08/04/2026 15:00</t>
  </si>
  <si>
    <t>41d0fc73-9d4f-f111-bec6-70a8a54e324d</t>
  </si>
  <si>
    <t>e7Vu1PfGgf8EeRaqNZqaRA6ihAzOQ6gV1NF8fdw/78OvYKu1YzQhsfC1TevEADzwX937XYUC8+ASy1GnOXodrw==</t>
  </si>
  <si>
    <t>N052 on 08/04/2026 16:00</t>
  </si>
  <si>
    <t>c24c7877-9d4f-f111-bec6-6045bdf21fae</t>
  </si>
  <si>
    <t>hEe76gHNGUbAXl03NCH89lVoVzV0FO3Udnm2HnUqgfYHBpw6TK+QBt2DDqqB9n4T/hR2ue4qPTpS8eLF7bTPAg==</t>
  </si>
  <si>
    <t>N052 on 08/04/2026 17:00</t>
  </si>
  <si>
    <t>d90dbc6d-9d4f-f111-bec7-7ced8d9a9a39</t>
  </si>
  <si>
    <t>pnM0d7JbytSqnsmYaTwwq/T9Hj5NOEekj020v8Zbeya8mVOgjXbp5TC9fjzHIkL0tjUhJKpAjh/dPuT8+aVFDg==</t>
  </si>
  <si>
    <t>N052 on 08/04/2026 18:00</t>
  </si>
  <si>
    <t>96318d6d-9d4f-f111-bec6-6045bdf218b9</t>
  </si>
  <si>
    <t>Qkxx+Xl3yfLviteUfLFlH4I0BIFGqRmruY8CJVr74+EecWGc7YGOakAW9eVZIAPXzh6EnUVA96PzG9LvTrbJxg==</t>
  </si>
  <si>
    <t>N052 on 08/04/2026 19:00</t>
  </si>
  <si>
    <t>f8737d71-9d4f-f111-bec6-6045bdf21fae</t>
  </si>
  <si>
    <t>qLEqXxYiRTf96eaecS/ixOhKu4xqGwEkwsgohI2GRxYiMOrHxQOI7t9hd8gSwWz+FXPoIeVWh/I+ObhSsyo6sA==</t>
  </si>
  <si>
    <t>N052 on 08/04/2026 20:00</t>
  </si>
  <si>
    <t>67f3c273-9d4f-f111-bec7-7ced8d9a9a39</t>
  </si>
  <si>
    <t>twsrOYIapIeA5ulbqaqy5gRV3rEoojA2Y6Ld1dx+hyob9s8PUFb1YZv7CFViVRNFkgpHhBiEkI4HgySLmk9gSg==</t>
  </si>
  <si>
    <t>N052 on 08/04/2026 21:00</t>
  </si>
  <si>
    <t>8d72106f-9d4f-f111-bec7-00224841c1cf</t>
  </si>
  <si>
    <t>2RlVNYSOFE/wJNh+oSLBRjQmCCDWIIpFc1qtTD/9j0mbK2pQEoHffLDUQHmtsXyRek3T9ba3VSX8SiANt4fxUA==</t>
  </si>
  <si>
    <t>N052 on 08/04/2026 22:00</t>
  </si>
  <si>
    <t>6abcaa79-9d4f-f111-bec7-70a8a54e3207</t>
  </si>
  <si>
    <t>bJAv09+jF40PWbHZuqDsDN8j+DbigeObPDa5egGjRPL6isnv6lrtfjHtTlJY5TlzPKfkuPoVLN4FIhKpgPGhWA==</t>
  </si>
  <si>
    <t>N052 on 08/04/2026 23:00</t>
  </si>
  <si>
    <t>0b2a6879-9d4f-f111-bec6-7ced8d6b79ed</t>
  </si>
  <si>
    <t>Qu06xU58d42IT8E9JniLewMdyK1Pf1L1uzKiGYwY6STtCskiggcLO5ttGNWaO3A0BA4OcZMEQae++RHeQBFBgQ==</t>
  </si>
  <si>
    <t>N052 on 09/04/2026 00:00</t>
  </si>
  <si>
    <t>2a419e73-9d4f-f111-bec6-70a8a577528a</t>
  </si>
  <si>
    <t>7G4BwTHNpuEyoI1gFAiKaLmIpS/B4KJl0P8n8mnSBimUKjKaWDDuLx750FNEyW0flCYsehaBvxfAsZ3NgRtVTw==</t>
  </si>
  <si>
    <t>N052 on 09/04/2026 01:00</t>
  </si>
  <si>
    <t>3aa9f779-9d4f-f111-bec6-70a8a54e324d</t>
  </si>
  <si>
    <t>4xcOsWKYi/NtAUgwAB39LjTE0FqQECu3hJKkeRIal1+UrnQyikXrkaCxojPHn61Qb2XwaEF1+KpGh4PuL/AbJA==</t>
  </si>
  <si>
    <t>N052 on 09/04/2026 02:00</t>
  </si>
  <si>
    <t>621f4773-9d4f-f111-bec6-7ced8d6b79ed</t>
  </si>
  <si>
    <t>6eh6NyanFU2G4atS9Pw5txvaSCxy/tB9JpTzmDEcW4gmLuSqVcskfs0QHS6vVFERbRbN+7BkYXagArzBrFy/Nw==</t>
  </si>
  <si>
    <t>N052 on 09/04/2026 03:00</t>
  </si>
  <si>
    <t>970fa079-9d4f-f111-bec6-70a8a577528a</t>
  </si>
  <si>
    <t>K4jM114jJAmnl1rTME3UQOhHuYC13wYJTlTtogy5E9hPZdgskmVEFWyOmJHwgLUgXBZ+0JR1EDFT3g9LTZZiDA==</t>
  </si>
  <si>
    <t>N052 on 09/04/2026 04:00</t>
  </si>
  <si>
    <t>95130b75-9d4f-f111-bec7-00224841c1cf</t>
  </si>
  <si>
    <t>Hbme5/d/gc0wFeAH6AlBtJbBtQbP36KN84ZT+CdtDEuUeb0apsz6ttOaeD8WLuEe/qSvPBFs6r/y4SQ3/Y5Swg==</t>
  </si>
  <si>
    <t>N052 on 09/04/2026 05:00</t>
  </si>
  <si>
    <t>66204773-9d4f-f111-bec6-7ced8d6b79ed</t>
  </si>
  <si>
    <t>Mpumw89iBN00w5dLPRvCV0N/YutVIuODuViJ6ha762zmFZfWJIh6inIvJDUVE000M24mdsIJ/dXZRDA+FlnqaA==</t>
  </si>
  <si>
    <t>N052 on 09/04/2026 06:00</t>
  </si>
  <si>
    <t>3e419e73-9d4f-f111-bec6-70a8a577528a</t>
  </si>
  <si>
    <t>FTZp2GdrThSD9PDSL1qzDfeKAAEC/jb7bk7gzITf/fFtoIqmc0FHgBEPgdsanMWzgMbWQdKbqvQng2ov5ZQGww==</t>
  </si>
  <si>
    <t>N052 on 09/04/2026 07:00</t>
  </si>
  <si>
    <t>05747d71-9d4f-f111-bec6-6045bdf21fae</t>
  </si>
  <si>
    <t>RFPyBHntWni0kRy15duVBDt6OIPD0wjBr4I7//BgKSZtGRZGtSAU3Y/CNSFDEKTq5gapLkEJKKcFSQxhgQaKIg==</t>
  </si>
  <si>
    <t>N052 on 09/04/2026 08:00</t>
  </si>
  <si>
    <t>1f419e73-9d4f-f111-bec6-70a8a577528a</t>
  </si>
  <si>
    <t>D7engdH46F5m6OmgeKfBBsm7+1F24iJDH03LYFSWoSRyOeK8aCIdMT3YHV0ag+NQjhTDp1MFH1fSgYAfoJ3CPg==</t>
  </si>
  <si>
    <t>N052 on 09/04/2026 09:00</t>
  </si>
  <si>
    <t>9c130b75-9d4f-f111-bec7-00224841c1cf</t>
  </si>
  <si>
    <t>zOaWE/Wx3H1/BuGqEU8rMYo5kbCj9zWEF9WfPgbHtdkBzzJ4rlw+HZl72zv5CRSkNTW+HD2gE0JflHYgj0+VHw==</t>
  </si>
  <si>
    <t>N052 on 09/04/2026 10:00</t>
  </si>
  <si>
    <t>673db76d-9d4f-f111-bec7-70a8a54e3207</t>
  </si>
  <si>
    <t>A2uqmwmnEfmeDhZDGGJDtiEobypupxH6iLY30d3I3DQX0ZbUnx48muoZcDW7V6Nwg4EqPazQccK2jHGCENr94Q==</t>
  </si>
  <si>
    <t>N052 on 09/04/2026 11:00</t>
  </si>
  <si>
    <t>b20dbc6d-9d4f-f111-bec7-7ced8d9a9a39</t>
  </si>
  <si>
    <t>GO+SvMGFvLmM4cjBOMmGUuvNPyIBfxVhwq5CKv457faYKIdDcxKLFMLpl2/zc5cKjGJuzo7T9dpIyD1KrOxZ4g==</t>
  </si>
  <si>
    <t>N052 on 09/04/2026 12:00</t>
  </si>
  <si>
    <t>df85fd74-9d4f-f111-bec7-7ced8db798da</t>
  </si>
  <si>
    <t>9IkeTMsUcemSQCWksY8ed/Z6/D5CtZ77SlSuoiiqSsuVA1p6x9jr7SIzmoZx/Rw+90vPfNpCxRIxzAZqfyf77g==</t>
  </si>
  <si>
    <t>N052 on 09/04/2026 13:00</t>
  </si>
  <si>
    <t>a603d36f-9d4f-f111-bec6-6045bdf2145d</t>
  </si>
  <si>
    <t>Cg7n5TJRzF9w/1Ytct425CwfOjoxKSgg5YZt5WT2LBuHROTU8Iv/35YuUd0lafV4mSmBE9Xc8cyRkGnDv0MtXQ==</t>
  </si>
  <si>
    <t>N052 on 09/04/2026 14:00</t>
  </si>
  <si>
    <t>741f8a79-9d4f-f111-bec6-6045bdf218b9</t>
  </si>
  <si>
    <t>XbfNxw1jutN1M0AgIXQq5+woi02kvxvBpla4sufe1KbSNQT7ty8L5/HUAxQwy6DAeQNrh37n89URwc9iqpZ0tg==</t>
  </si>
  <si>
    <t>N052 on 09/04/2026 15:00</t>
  </si>
  <si>
    <t>c985fd74-9d4f-f111-bec7-7ced8db798da</t>
  </si>
  <si>
    <t>sNT1VT6CdhszKWq/ZYaM7XziiP+/OkJD0degDmMlLYIkFoPCNuWjMO6pQJA26Pc5HGm2VznlqnF6PjJjaCOGFw==</t>
  </si>
  <si>
    <t>N052 on 09/04/2026 16:00</t>
  </si>
  <si>
    <t>bc45b273-9d4f-f111-bec7-70a8a54e3207</t>
  </si>
  <si>
    <t>gG73PMlxUhG2kC2dT+q5rfsfFMNy8nUn1uLjpUfkrJgUvvEppoygpgPlNrHeFCAMc74sN8mjprgOfBTBba7f/g==</t>
  </si>
  <si>
    <t>N052 on 09/04/2026 17:00</t>
  </si>
  <si>
    <t>08c1e36e-9d4f-f111-bec7-7ced8db798da</t>
  </si>
  <si>
    <t>acBjaqNk6VpbqEtwAkpt24oKOhGqjJvBjrJ5QZHr8qy/SK887q6KWcxj4cw05dQ+YcqWEU7kh6F+FxjuMMgLGQ==</t>
  </si>
  <si>
    <t>N052 on 09/04/2026 18:00</t>
  </si>
  <si>
    <t>a17dcc77-9d4f-f111-bec6-00224842824a</t>
  </si>
  <si>
    <t>shXi8V0UD+PkA3jvBRv7qk9eyDS/d20knje4K1pQsJ8cNPyDwy0tz6q+4Wg/tPpaNhe1rjMrra5GhMqB1yuHlg==</t>
  </si>
  <si>
    <t>N052 on 09/04/2026 19:00</t>
  </si>
  <si>
    <t>7603d36f-9d4f-f111-bec6-6045bdf2145d</t>
  </si>
  <si>
    <t>JiDSUvMhdrNOxsI2hXNuYyUL/S3EuV3Ip6yjdEcjE+JpYp4kfJo2uhR/dKMhvTG4LeP0N3tJF1Sj1kZP1voMHw==</t>
  </si>
  <si>
    <t>N052 on 09/04/2026 20:00</t>
  </si>
  <si>
    <t>27419e73-9d4f-f111-bec6-70a8a577528a</t>
  </si>
  <si>
    <t>12wbLvdtzSu90z6czsgpdC9NRWe9cxX2HUI8Acb8YbOU3+W5RhfRQRVysh+lOXyaKk4s94tmYzmDc727nKsUhQ==</t>
  </si>
  <si>
    <t>N052 on 09/04/2026 21:00</t>
  </si>
  <si>
    <t>86398f73-9d4f-f111-bec6-6045bdf218b9</t>
  </si>
  <si>
    <t>P1Vf6iwv0V4yAT69vuAL+iXpDf7vp+27vDp1EgPWNSKB+SXtnXqcfy6UhnNWnthHdI0clFuuNrPJre6gobAQug==</t>
  </si>
  <si>
    <t>N052 on 09/04/2026 22:00</t>
  </si>
  <si>
    <t>d384fd74-9d4f-f111-bec7-7ced8db798da</t>
  </si>
  <si>
    <t>lBZ/f04qhkWCEQk0Ti4GLU+feWoq3kt4pjgHheEPu6WwctLf7bhpANyGLkBUB92XDDaawYyfzI2gcImCZXPILQ==</t>
  </si>
  <si>
    <t>N052 on 09/04/2026 23:00</t>
  </si>
  <si>
    <t>693db76d-9d4f-f111-bec7-70a8a54e3207</t>
  </si>
  <si>
    <t>kp0NlW6zU/yM6bwSTD78bveSHO7vtJzt0cOkrkJ49q15yXgDM14eoOQTzmRgsOUNQXk/kx5e2xgJUNeN04ZEKQ==</t>
  </si>
  <si>
    <t>N052 on 10/04/2026 00:00</t>
  </si>
  <si>
    <t>7572106f-9d4f-f111-bec7-00224841c1cf</t>
  </si>
  <si>
    <t>qaBrH84xBXT4auLt50TW3U4efV9duHui26y3Gyti9qGAerO1HDLFPsCwLUgTt20eFhxDIyU3TqbyQpL0kfTrtA==</t>
  </si>
  <si>
    <t>N052 on 10/04/2026 01:00</t>
  </si>
  <si>
    <t>9d4bbb79-9d4f-f111-bec7-7ced8d9a9a39</t>
  </si>
  <si>
    <t>KhTgap5ozqw7ueVt9g5mKoybAM/j/clqzEDKa02lnxXVJXwa6BQzlS1wrCWip3ssKPFA7e7xYqWrgk/J/viGMA==</t>
  </si>
  <si>
    <t>N052 on 10/04/2026 02:00</t>
  </si>
  <si>
    <t>ec737d71-9d4f-f111-bec6-6045bdf21fae</t>
  </si>
  <si>
    <t>eQCJmlU0h6GNt73DLsxyjhaV3Mp06hjzbbvPf8zXw/cL6pTljJAfjm052qa5lHcfhaN/oSreZYAUJOk6ijPmoQ==</t>
  </si>
  <si>
    <t>N052 on 10/04/2026 03:00</t>
  </si>
  <si>
    <t>be398f73-9d4f-f111-bec6-6045bdf218b9</t>
  </si>
  <si>
    <t>4VkZGcZnryzSJraNrym5mXFjXFaPey2/5jCyRrTw9QOWbKi5Jp0HS6dNECzvYZchMutT8s/ESipy6c3IcCeJAA==</t>
  </si>
  <si>
    <t>N052 on 10/04/2026 04:00</t>
  </si>
  <si>
    <t>d9130b75-9d4f-f111-bec7-00224841c1cf</t>
  </si>
  <si>
    <t>FNkplrwS/XLo86wNiUu2S9wnRabqNHpKVq+zJsEkFGV+IW4MO2UGj/gcZDG3ihCHmjo3kxluWsUIoOh7Az/5ZA==</t>
  </si>
  <si>
    <t>N052 on 10/04/2026 05:00</t>
  </si>
  <si>
    <t>cbf1c273-9d4f-f111-bec7-7ced8d9a9a39</t>
  </si>
  <si>
    <t>IRKrm0BVmu3DpDuKxw5iz+rfGsQ2YFjtLfc64Q3IVvU0B2/vtignYUh6u3A385Ev7Eg1nA5tSZ7ruYwNjoN19g==</t>
  </si>
  <si>
    <t>N052 on 10/04/2026 06:00</t>
  </si>
  <si>
    <t>67bcaa79-9d4f-f111-bec7-70a8a54e3207</t>
  </si>
  <si>
    <t>2Rddj6LG+jph32lpDDlbcPhqhaXWthQarLjX9VRS6MTclmHyzThmuQoahUeuarB6k+OuGOtI8vsaRLLtb4IHKg==</t>
  </si>
  <si>
    <t>N052 on 10/04/2026 07:00</t>
  </si>
  <si>
    <t>8603d36f-9d4f-f111-bec6-6045bdf2145d</t>
  </si>
  <si>
    <t>LAAATJ3p6y34/qbM/xW+CIiadlMyTku5Nk93yBqC9PefjsBJc8No2Sb4iyt4/ng5mEP8EK3vIUT1qP5Voo7c9Q==</t>
  </si>
  <si>
    <t>N052 on 10/04/2026 08:00</t>
  </si>
  <si>
    <t>6e85fd74-9d4f-f111-bec7-7ced8db798da</t>
  </si>
  <si>
    <t>DNoyzFdsi5uA4CWCWvXass8Q6R/cnCu2jzVTCKAULtJlJFotf26S5Cu0XR7A0KdMEe0pq7ohMdCqHjJJZwpSMQ==</t>
  </si>
  <si>
    <t>N052 on 10/04/2026 09:00</t>
  </si>
  <si>
    <t>e995037b-9d4f-f111-bec7-00224841c1cf</t>
  </si>
  <si>
    <t>idulM/lVZ24FGPF8r2vGjUiyhC1tCcEiSSD84eP1tuJcBkHRG4UY88b9waBL32mF/TEgRMsqDCNFEdKHD2YA0w==</t>
  </si>
  <si>
    <t>N052 on 10/04/2026 10:00</t>
  </si>
  <si>
    <t>16d4996d-9d4f-f111-bec6-70a8a577528a</t>
  </si>
  <si>
    <t>kW72xuuay4cNfNLBSVqhvg9mPqwQuKK0iWnfhRJ8Ivg1WmeB7DwhXjYcnhoEZNR0n738VG99NeaDzgoWYWQnEg==</t>
  </si>
  <si>
    <t>N052 on 10/04/2026 11:00</t>
  </si>
  <si>
    <t>ddbcaa79-9d4f-f111-bec7-70a8a54e3207</t>
  </si>
  <si>
    <t>JjcyTeAPrefUwbU6mLw41jmOtybZ+Y+1dCsiKQlGGIm7UmTGIUoh4cNZMT3dCXes0X3G6K4UklSKBmbuh37GwA==</t>
  </si>
  <si>
    <t>N052 on 10/04/2026 12:00</t>
  </si>
  <si>
    <t>b8398f73-9d4f-f111-bec6-6045bdf218b9</t>
  </si>
  <si>
    <t>idgGPmKGyIVzRpUPs4g3EndUfvNx0WNRE7aP1y9iu/zwM4YY3codpe1Kc7o+yAC+rIOgmaNGSLknpQ7qXBJDIQ==</t>
  </si>
  <si>
    <t>N052 on 10/04/2026 13:00</t>
  </si>
  <si>
    <t>b93db76d-9d4f-f111-bec7-70a8a54e3207</t>
  </si>
  <si>
    <t>HNVI/z+URqEVT02G8BAJayenkBUmuRJqlHAT3Ju4axiyFVA9okMo16gE9/pLsElASnGFJR+60mzRx56jvYP7FA==</t>
  </si>
  <si>
    <t>N052 on 10/04/2026 14:00</t>
  </si>
  <si>
    <t>6ff2c273-9d4f-f111-bec7-7ced8d9a9a39</t>
  </si>
  <si>
    <t>7BIXnFrwfsGpXth0NRoqipCFxarlUHX2b+7RO8G7JlAzpwTBfIsToO/xDJvlkLSC8H4mjJhSB4yUo0tftPtAMA==</t>
  </si>
  <si>
    <t>N052 on 10/04/2026 15:00</t>
  </si>
  <si>
    <t>64398f73-9d4f-f111-bec6-6045bdf218b9</t>
  </si>
  <si>
    <t>wLoEMbC223WajSRyYeu3EjnfdXEWtxwN/nK+hgc9gmi94ZaRrKUbZaZZ2c92u46x0j4BmV/RYvV44jKmrJcCaw==</t>
  </si>
  <si>
    <t>N052 on 10/04/2026 16:00</t>
  </si>
  <si>
    <t>d7409e73-9d4f-f111-bec6-70a8a577528a</t>
  </si>
  <si>
    <t>R9Eksdau4bFMUprJOeVfkqiKk37GBbJvB80Opzzmd5Ui7QSPCwkjR8tzwf2NcKr9EF4qeljgNysm3OmI0kZdkg==</t>
  </si>
  <si>
    <t>N052 on 10/04/2026 17:00</t>
  </si>
  <si>
    <t>4023c871-9d4f-f111-bec6-00224842824a</t>
  </si>
  <si>
    <t>NvZqY7HQYEEgg6iWXWIH73yTlbHjrOswgI9Iw5qmlgbhsF2SDDBt51orDiihmlem6XfCqts2tDH7Foxg5lr0MA==</t>
  </si>
  <si>
    <t>N052 on 10/04/2026 18:00</t>
  </si>
  <si>
    <t>9b318d6d-9d4f-f111-bec6-6045bdf218b9</t>
  </si>
  <si>
    <t>5hJarUYEE0PZW/4Iyh2TRmsk4V7jiMyz1tZax3Pk0QwbRPNjazYy9+ycRLuUqXriLGPX2Kl9H8P88f/kcEDgIA==</t>
  </si>
  <si>
    <t>N052 on 10/04/2026 19:00</t>
  </si>
  <si>
    <t>6372106f-9d4f-f111-bec7-00224841c1cf</t>
  </si>
  <si>
    <t>WFwTLzoOaiX4MXNkZ2GNflTLEQFCkdByC/TlJv8+uL/k+K5ErC3x9mAFzjQRuDLXMTineFkdi2Mxc2uFMIQJdw==</t>
  </si>
  <si>
    <t>N052 on 10/04/2026 20:00</t>
  </si>
  <si>
    <t>8b4c7877-9d4f-f111-bec6-6045bdf21fae</t>
  </si>
  <si>
    <t>2mYrKgtGqpv2ZSVUF7rqr2Kmth1OpndbzjMCQHMjEbZ5Oh5Pp78B3zU+HSkYllHQZMXrdM4Bq1oJfALtgHmZ0w==</t>
  </si>
  <si>
    <t>N052 on 10/04/2026 21:00</t>
  </si>
  <si>
    <t>60398f73-9d4f-f111-bec6-6045bdf218b9</t>
  </si>
  <si>
    <t>YOw3NvEnLJiaKgyPyFgFftHjat43F0agQaI3uQ2RI6qRw4ZOSHwykYF1GFNRIVnovjDWdP+0aEMllq8M1Xv/rw==</t>
  </si>
  <si>
    <t>N052 on 10/04/2026 22:00</t>
  </si>
  <si>
    <t>ad398f73-9d4f-f111-bec6-6045bdf218b9</t>
  </si>
  <si>
    <t>G3HtJdp9nS1iBQUTRU8RTBgx+1EGaTPpyJI8xQygM5tI7745wPyjuyVRbuef0CZdf0VHHF4oCuXpwWFiDHmzSQ==</t>
  </si>
  <si>
    <t>N052 on 10/04/2026 23:00</t>
  </si>
  <si>
    <t>864c7877-9d4f-f111-bec6-6045bdf21fae</t>
  </si>
  <si>
    <t>i6Q7GjJS/nMKoNNU6pXs94YtWHbSs6ZK8O23CQyewmTFKCt0voy3IycJDtC7E/KhkhLRLyECPAQaixEt53UfQw==</t>
  </si>
  <si>
    <t>N052 on 11/04/2026 00:00</t>
  </si>
  <si>
    <t>6cf3c273-9d4f-f111-bec7-7ced8d9a9a39</t>
  </si>
  <si>
    <t>2fhKy/kWlgg8t58iT3TuBjTXY9SvwlncJa1peBcSeM/n877d9s2kA6IhgBLit+JHO2QWXG6UL36TX/P3rk3YPA==</t>
  </si>
  <si>
    <t>N052 on 11/04/2026 01:00</t>
  </si>
  <si>
    <t>bf7dcc77-9d4f-f111-bec6-00224842824a</t>
  </si>
  <si>
    <t>aNJ0KCPK48iJnsfpQa4TILv9cPFRl+fmFBIW88v1e6WwqjcV58QPgHt2hldwv08brzOT2KWJ+G1fJjVnHsLo8g==</t>
  </si>
  <si>
    <t>N052 on 11/04/2026 02:00</t>
  </si>
  <si>
    <t>e6296879-9d4f-f111-bec6-7ced8d6b79ed</t>
  </si>
  <si>
    <t>l48G/EsVPHHK2CP8XyVsHlVEebWQfXmIYTGMWQ1lrenkDKzsdZh7U43Vxi6bnDQm2EdWI6EraWyBJ3FvuN68bw==</t>
  </si>
  <si>
    <t>N052 on 11/04/2026 03:00</t>
  </si>
  <si>
    <t>50bcaa79-9d4f-f111-bec7-70a8a54e3207</t>
  </si>
  <si>
    <t>NNkpBoTEI7FdmQMh5om6XKWpOQp3CkoIVBhFibYNODi/MmhXpgBhH/teLQGS9eQtkrJBqdF924ef1XwPAFjUeA==</t>
  </si>
  <si>
    <t>N052 on 11/04/2026 04:00</t>
  </si>
  <si>
    <t>e484fd74-9d4f-f111-bec7-7ced8db798da</t>
  </si>
  <si>
    <t>yAk1kuX57rHSW6IMwtanXxsXdRWx3QaMa4XY9pP8+GomLptxnpynsq1beoW/qJuayLtOUl7iV9apgQp+yvbZbQ==</t>
  </si>
  <si>
    <t>N052 on 11/04/2026 05:00</t>
  </si>
  <si>
    <t>37d1fc73-9d4f-f111-bec6-70a8a54e324d</t>
  </si>
  <si>
    <t>d//D1dJ7Dcc7RSh3GjFIsxJxtAm7eK/xZJn3qpOvbYOBBb4ig2F6Ij3jIlMjswKMxFZYOnkkdKPdiIEwMvXz/A==</t>
  </si>
  <si>
    <t>N052 on 11/04/2026 06:00</t>
  </si>
  <si>
    <t>d2bbaa79-9d4f-f111-bec7-70a8a54e3207</t>
  </si>
  <si>
    <t>vFyoPGE6nMMmWNoUWiM8K0Z830taKaBf5onemOA4wIbB/nhfZlpvIOIWnnec/exyozKRGx/CfFupohtvqo1NbQ==</t>
  </si>
  <si>
    <t>N052 on 11/04/2026 07:00</t>
  </si>
  <si>
    <t>a9bcaa79-9d4f-f111-bec7-70a8a54e3207</t>
  </si>
  <si>
    <t>nQtL7zeJ0oNLTgNSKm2nmP6l6F15Y+AxsVuG56gj1AOlMDJbQzVQIWX7VRXGWs7ftlfoFEYHIo4nEtPPBM35Gw==</t>
  </si>
  <si>
    <t>N052 on 11/04/2026 08:00</t>
  </si>
  <si>
    <t>8b03d36f-9d4f-f111-bec6-6045bdf2145d</t>
  </si>
  <si>
    <t>gydPdXJKUMOlvUduZwG+k0qfUNga11lOo5nwJxg7xjky0Bac1IdAch2LHB04ZTrBPQvOAQwmUC2juYCoFnuv8w==</t>
  </si>
  <si>
    <t>N052 on 11/04/2026 09:00</t>
  </si>
  <si>
    <t>afd1fc73-9d4f-f111-bec6-70a8a54e324d</t>
  </si>
  <si>
    <t>ZUSoQStS2Zv3EVFarJAPzEfYREUY62iAbIYO/Svg8JNq43m5JS8qhwQ8PUFQTAQeb1Qa3VPHg4vyIIHLFgwz4A==</t>
  </si>
  <si>
    <t>N052 on 11/04/2026 10:00</t>
  </si>
  <si>
    <t>f7f1c273-9d4f-f111-bec7-7ced8d9a9a39</t>
  </si>
  <si>
    <t>ymRfOX+68sfeyb/NE4u+vaGwIRpJSP45GhxR2BDZXL+BJLeYiM3xjqtO4jTnqMyXAOeFARgcCCmDPh62tm/pNA==</t>
  </si>
  <si>
    <t>N052 on 11/04/2026 11:00</t>
  </si>
  <si>
    <t>ded0fc73-9d4f-f111-bec6-70a8a54e324d</t>
  </si>
  <si>
    <t>Iom8nMNf87h3hxa6bc1NFNVv1hrNQSkIG9KCS9rKD/LWexRaQLzEyupLadTQLkKmKAf7zhIOpr6/hjZIjHGZzA==</t>
  </si>
  <si>
    <t>N052 on 11/04/2026 12:00</t>
  </si>
  <si>
    <t>df409e73-9d4f-f111-bec6-70a8a577528a</t>
  </si>
  <si>
    <t>4Vqgo7TDb47DNlIV8YJ4qK32MfG6mIP0K2nS+kXI2EkUfMdkYFbJApvo78AklrNQc56X0dVYhs41cELo1nqR9g==</t>
  </si>
  <si>
    <t>N052 on 11/04/2026 13:00</t>
  </si>
  <si>
    <t>ebd1fc73-9d4f-f111-bec6-70a8a54e324d</t>
  </si>
  <si>
    <t>iWxakGWa+yFkoKLsMYUuvZSH/hMYOe8KKHaC6Mg+Xix4QHYjKbPWzCk2+YVGDdKgdp9PiQj+afMtxO1j0G2jfg==</t>
  </si>
  <si>
    <t>N052 on 11/04/2026 14:00</t>
  </si>
  <si>
    <t>63130b75-9d4f-f111-bec7-00224841c1cf</t>
  </si>
  <si>
    <t>NQv9z6nYKj2raqInKNztaRcVflLfiZZEMEosFkAr3yV76NhnYfE15dpitwHKS2oToaOEwvOXstOjno5eePgWfA==</t>
  </si>
  <si>
    <t>N052 on 11/04/2026 15:00</t>
  </si>
  <si>
    <t>0a140b75-9d4f-f111-bec7-00224841c1cf</t>
  </si>
  <si>
    <t>j6vq3BOofqWlLhHtbMhi0vpbv7kWNAWoqSE67CcHsLPcneYvvEPPfOWA9IxkbpusMjdqgVv8fJuOIM5jpV/G9g==</t>
  </si>
  <si>
    <t>N052 on 11/04/2026 16:00</t>
  </si>
  <si>
    <t>4cbcaa79-9d4f-f111-bec7-70a8a54e3207</t>
  </si>
  <si>
    <t>3qZ5+BymugcUYhR+4QI0URijoGOnUl4Ovc+zcVJ5m3V9dN5JI7Uxky9/BqOzVYea/EHCac278agPsQ7SO+FFYg==</t>
  </si>
  <si>
    <t>N052 on 11/04/2026 17:00</t>
  </si>
  <si>
    <t>0e0ebc6d-9d4f-f111-bec7-7ced8d9a9a39</t>
  </si>
  <si>
    <t>WGLgymYa51Clx2Kmjdz0X5U/IjhbWbEIcJ8pnqDOpITU4U9eBDuJAc1fK8IqqIGBmS5Z0pqovDStLZDkJNzuxw==</t>
  </si>
  <si>
    <t>N052 on 11/04/2026 18:00</t>
  </si>
  <si>
    <t>af419e73-9d4f-f111-bec6-70a8a577528a</t>
  </si>
  <si>
    <t>JuETzXoMUdzfA7FQ3hQhI+xWS13kEntEXS55HpVvkLJgqZCzXnQ0etwZp47md3qP50FtroiMOBehoD9ML3cJqA==</t>
  </si>
  <si>
    <t>N052 on 11/04/2026 19:00</t>
  </si>
  <si>
    <t>c322c871-9d4f-f111-bec6-00224842824a</t>
  </si>
  <si>
    <t>sEmwjihUz0T8pHDkmJCjbi3vcZEKrjlCD1hGvMIk/Ffbi/tJygKBNhcXMYVEuD6QzaeWrEy7+KkURR2X4KUbug==</t>
  </si>
  <si>
    <t>N052 on 11/04/2026 20:00</t>
  </si>
  <si>
    <t>4b7dcc77-9d4f-f111-bec6-00224842824a</t>
  </si>
  <si>
    <t>2P44tORIaT8mfHKTb+bU1nY0q4SRdExX71uwsnjtgD+UUxrxle3wN7YeV3bV+86cER0EmWecYT1rE2xHywouVQ==</t>
  </si>
  <si>
    <t>N052 on 11/04/2026 21:00</t>
  </si>
  <si>
    <t>d9737d71-9d4f-f111-bec6-6045bdf21fae</t>
  </si>
  <si>
    <t>g8qF2P2PayhohRg6RQURG40nr8d/hl2EzJMowPFhFSFA32lkiJKrWprmpAitENQ2fJMDvkMS79s/eqygvn6fBw==</t>
  </si>
  <si>
    <t>N052 on 11/04/2026 22:00</t>
  </si>
  <si>
    <t>7ed0fc73-9d4f-f111-bec6-70a8a54e324d</t>
  </si>
  <si>
    <t>7gzFu/DvxS4HavJpy52QMjzT4EVBDpA8FoYwmjqusovipXmH0THD3b1Fpv6euODz3PD26vR4MtaL443Dgdu/4g==</t>
  </si>
  <si>
    <t>N052 on 11/04/2026 23:00</t>
  </si>
  <si>
    <t>5f130b75-9d4f-f111-bec7-00224841c1cf</t>
  </si>
  <si>
    <t>9XwvuOsSnArUg4Kfge7e9y52gCX9VQBUXLyXBE6+XgRqVgqZzk2XqvE+K4gBXq+xmTfv69Qp015hVc8r8gwQdQ==</t>
  </si>
  <si>
    <t>N052 on 12/04/2026 00:00</t>
  </si>
  <si>
    <t>4e7dcc77-9d4f-f111-bec6-00224842824a</t>
  </si>
  <si>
    <t>glKCWSKH0By6+PD/33N6fllxJjAOpx3/N4PaprKdJ4rMetKa0fFg9CyB22Bx+shUvPl+U/MQUjCIjnhPbXF9wQ==</t>
  </si>
  <si>
    <t>N052 on 12/04/2026 01:00</t>
  </si>
  <si>
    <t>f4d1fc73-9d4f-f111-bec6-70a8a54e324d</t>
  </si>
  <si>
    <t>+PL3xMIQiU6A2Gxat/QVKhN8i76QHLLRxuBtW6F7L40s8Vu55MuS/OSdN3o6hUN/KUoA1w+sFG+gtUWhPBuj8A==</t>
  </si>
  <si>
    <t>N052 on 12/04/2026 02:00</t>
  </si>
  <si>
    <t>b3d1fc73-9d4f-f111-bec6-70a8a54e324d</t>
  </si>
  <si>
    <t>dQIxMyZ9sXt6yQuzTqeqFdnPvcMwdqLdiqT0KLZzl/5gahyPkfAbtjCEuF5abw4uVTYC2VlwfgSqMUG+V9w7TA==</t>
  </si>
  <si>
    <t>N052 on 12/04/2026 03:00</t>
  </si>
  <si>
    <t>8cf2c273-9d4f-f111-bec7-7ced8d9a9a39</t>
  </si>
  <si>
    <t>zV9xZVStV8n0Mf7WpkjQEI574M9hYTzV4kDoTa1oE2W2SRWqTnYZNzp6s7Yes3iQaMH6qYjTHBaCFtsE19q1EQ==</t>
  </si>
  <si>
    <t>N052 on 12/04/2026 04:00</t>
  </si>
  <si>
    <t>7b4c7877-9d4f-f111-bec6-6045bdf21fae</t>
  </si>
  <si>
    <t>AoKRWyA1ppDpqVMWpRhMPp9uEEnpaUKXtUwX92bqavCMX/TvLkIkQSqbQyRPG4hIjYS6pVR0s/I6OBpZfk5mzw==</t>
  </si>
  <si>
    <t>N052 on 12/04/2026 05:00</t>
  </si>
  <si>
    <t>8e85fd74-9d4f-f111-bec7-7ced8db798da</t>
  </si>
  <si>
    <t>2rL1YRE0lZmM7bn7T1cbvV+SScbXIkEREnPKu2ksS2Ecc15RAtGarU+3J3qJjOmh67f1cCxIttWaTgEG4jfyzg==</t>
  </si>
  <si>
    <t>N052 on 12/04/2026 06:00</t>
  </si>
  <si>
    <t>6c0fa079-9d4f-f111-bec6-70a8a577528a</t>
  </si>
  <si>
    <t>ovjkVAcMTsvKf52H6XQxFy+vOqWG0LBElOY45AxztUUb6zGWyQahxDcKrpgQXwV2F5JKLi/0NBhrU6wQc+Ej4Q==</t>
  </si>
  <si>
    <t>N052 on 12/04/2026 07:00</t>
  </si>
  <si>
    <t>c94c7877-9d4f-f111-bec6-6045bdf21fae</t>
  </si>
  <si>
    <t>3YfdOyzw5gUvT1ZTSCNaIlymKqwuh7j003InFV6IiTsW6lTFOYnbcDloeCjwYFXeQjAS0UrYLik/YuFYpAUIXA==</t>
  </si>
  <si>
    <t>N052 on 12/04/2026 08:00</t>
  </si>
  <si>
    <t>be4c7877-9d4f-f111-bec6-6045bdf21fae</t>
  </si>
  <si>
    <t>gHwYX8AouWHAmlJhisALY3b1izXmFegffGpF1s2EtxmOm65DvWFbjEBLZZFpauiYYfEdDpSZAk3sHIDTb13ufA==</t>
  </si>
  <si>
    <t>N052 on 12/04/2026 09:00</t>
  </si>
  <si>
    <t>e545b273-9d4f-f111-bec7-70a8a54e3207</t>
  </si>
  <si>
    <t>ESmzh2EgXdYrjw0Ubc1//Pxlm8BOeHuqws9x3wlVQvi8Mx7KluGpYmYgXHgTMkOuRGrGF/V0TNxlfI9tkdVfBg==</t>
  </si>
  <si>
    <t>N052 on 12/04/2026 10:00</t>
  </si>
  <si>
    <t>c795037b-9d4f-f111-bec7-00224841c1cf</t>
  </si>
  <si>
    <t>mWpddQw4VzzlYKTMHDtchReIFyyuCBK2XsKM6eRG/piqJLRw3o27XbaOHgclaJWCrYlwBlrDbjOZzbtrBCC3Bw==</t>
  </si>
  <si>
    <t>N052 on 12/04/2026 11:00</t>
  </si>
  <si>
    <t>c945b273-9d4f-f111-bec7-70a8a54e3207</t>
  </si>
  <si>
    <t>NQ/Vp0nAr0aqV2glq2qlgZzUWE2znGjdVbgA4UY8LOCtWUFAdXKQ/REMn/BLVA+vGQz947KMNaeOzH721nv2Lg==</t>
  </si>
  <si>
    <t>N052 on 12/04/2026 12:00</t>
  </si>
  <si>
    <t>29d4996d-9d4f-f111-bec6-70a8a577528a</t>
  </si>
  <si>
    <t>bEXQN93AVTWbZ8srzEAQpqvj6G62xg2NA+3Fpr7gTYjY1/ZheLUlqCye5czpPJ/ONqF57wdgkyYzi5t+XnH8pQ==</t>
  </si>
  <si>
    <t>N052 on 12/04/2026 13:00</t>
  </si>
  <si>
    <t>e585fd74-9d4f-f111-bec7-7ced8db798da</t>
  </si>
  <si>
    <t>0PtKtYRp49m6i8eANS/eyqcS58Emm4q9FXLalNDHLfK9azkR3/o1KM1UMpn9gYcgYvn6Zm4ATzoYcrkrb4XCIg==</t>
  </si>
  <si>
    <t>N052 on 12/04/2026 14:00</t>
  </si>
  <si>
    <t>33d4996d-9d4f-f111-bec6-70a8a577528a</t>
  </si>
  <si>
    <t>couu/tlxbNjDypom3m9rxwCuS5JnGefyJ9+jZYx675yRfZ50n1DhB778VyfeWDXJ2VM+EZ1JJmPV1y8JMPSwyg==</t>
  </si>
  <si>
    <t>N052 on 12/04/2026 15:00</t>
  </si>
  <si>
    <t>3a140b75-9d4f-f111-bec7-00224841c1cf</t>
  </si>
  <si>
    <t>WGLNhk3YQAvFekd6DBL3RzACKTebXI4VbEpW+pgse3l17M7h1UUlsdOAFHcIR4oOvaJB+XrQlE8U+R6pcQ1p7w==</t>
  </si>
  <si>
    <t>N052 on 12/04/2026 16:00</t>
  </si>
  <si>
    <t>71f3c273-9d4f-f111-bec7-7ced8d9a9a39</t>
  </si>
  <si>
    <t>RG5uI0suMK3mfeFyOcq6USTR1CyemRkHiWkP3iFusM4P3Ntx/bDCJtJU/kjlRzAtXaqhHj3kzmAXK3DIH8QMFw==</t>
  </si>
  <si>
    <t>N052 on 12/04/2026 17:00</t>
  </si>
  <si>
    <t>7624fd7a-9d4f-f111-bec7-7ced8db798da</t>
  </si>
  <si>
    <t>Gfqc/bSQ0LwtIHbXl1UQ5ZjHi4+OTPMILT39qu+PFBEtpkbUJFDrDhc902VmO7bEQr2DmTQjLNf0hLLcwcRSTA==</t>
  </si>
  <si>
    <t>N052 on 12/04/2026 18:00</t>
  </si>
  <si>
    <t>0fd2fc73-9d4f-f111-bec6-70a8a54e324d</t>
  </si>
  <si>
    <t>s4e935TPEjdXXOovkMY6TzyXLuTkb7Tq2Kt3ignPNTUFeNQfs9HEuwO/Q8vjNWKFC7jPkEf96nnBr1GUtyjjgA==</t>
  </si>
  <si>
    <t>N052 on 12/04/2026 19:00</t>
  </si>
  <si>
    <t>d71f4773-9d4f-f111-bec6-7ced8d6b79ed</t>
  </si>
  <si>
    <t>jlfI6ErdmnFVns8qAjLr8zGfGdha0wjfpgcZMk8FJLkvio2X0vBQPh8IK8B6exNrelQC2zG+i1WpWEpzBevgsw==</t>
  </si>
  <si>
    <t>N052 on 12/04/2026 20:00</t>
  </si>
  <si>
    <t>3bebcd75-9d4f-f111-bec6-6045bdf2145d</t>
  </si>
  <si>
    <t>eRFu0FohR7vOw65KUC0R32j7WaSi+FEKM0ldjG82o58O+Qup7aTQDdgaYFHMp+Bf0BqhcjKoYF1YypGsTbGCaw==</t>
  </si>
  <si>
    <t>N052 on 12/04/2026 21:00</t>
  </si>
  <si>
    <t>831f8a79-9d4f-f111-bec6-6045bdf218b9</t>
  </si>
  <si>
    <t>qnOvXxuUY06MINr+TJVe2XghiKd1PIY0zhwuiKwQ9hW4TO8TN++DpZFQ3/GgYZkMuhV/I1O2i9kd1nRisEPtug==</t>
  </si>
  <si>
    <t>N052 on 12/04/2026 22:00</t>
  </si>
  <si>
    <t>7b03d36f-9d4f-f111-bec6-6045bdf2145d</t>
  </si>
  <si>
    <t>Q7tIFWaXjg5Ss9o3zPHe3CQBhJg6cm31pZaSxYw2WW7AcyZSSFbHu9o1ApuilKaUu6O+9Od/1HH0snDBBs6row==</t>
  </si>
  <si>
    <t>N052 on 12/04/2026 23:00</t>
  </si>
  <si>
    <t>54398f73-9d4f-f111-bec6-6045bdf218b9</t>
  </si>
  <si>
    <t>8e1++VNJ6ZdFRcbEDoJJfnuEUg1dghrOKAKXeTaIBbeFLMHVgMUKjH/62N2XzR1OShlckeDFEEs3e1Ll/c3KZQ==</t>
  </si>
  <si>
    <t>N052 on 13/04/2026 00:00</t>
  </si>
  <si>
    <t>b1398f73-9d4f-f111-bec6-6045bdf218b9</t>
  </si>
  <si>
    <t>38R1uor+/rxUvYGlpqZ2Ial+qbSVrCJIwHWYS2sYL7ROt+8qfwoTXnMPiA5llAu8qbDZ8ilJPC6yrlvLvzHZRw==</t>
  </si>
  <si>
    <t>N052 on 13/04/2026 01:00</t>
  </si>
  <si>
    <t>16140b75-9d4f-f111-bec7-00224841c1cf</t>
  </si>
  <si>
    <t>1VC1PdKk1HqZx5BQGqCbSLDPK4bmf7ijxCqcNpKgFazik4HwEDp2dtUeLGEE19SAOKDIumEQ8m/jITvUbOM0qg==</t>
  </si>
  <si>
    <t>N052 on 13/04/2026 02:00</t>
  </si>
  <si>
    <t>ab0dbc6d-9d4f-f111-bec7-7ced8d9a9a39</t>
  </si>
  <si>
    <t>6lRXbegK1q/3GI/f02UQfrEpD+eX1q5HTeOpTclMWTWEJI3JPSm/gps44rnrD+g3JPQgZ8tvhB/JRAdTcMAbnw==</t>
  </si>
  <si>
    <t>N052 on 13/04/2026 03:00</t>
  </si>
  <si>
    <t>cabbaa79-9d4f-f111-bec7-70a8a54e3207</t>
  </si>
  <si>
    <t>YgFu6SgyHBYtlB2+6XZBX6mT8rsyOedTJvRkiJUP0ta4WTpgNrznCVNlesvVpBuS9sV18mMw/2lHAggsSxLLfA==</t>
  </si>
  <si>
    <t>N052 on 13/04/2026 04:00</t>
  </si>
  <si>
    <t>4a1f4773-9d4f-f111-bec6-7ced8d6b79ed</t>
  </si>
  <si>
    <t>B/kTU0mh1ZsCZkTxJClsQ9bczA6kPPh4D12g0dRF09SjDHin1nkRGul4ediFn4hSNgQeH8MhuhSUHtQOlWszXA==</t>
  </si>
  <si>
    <t>N052 on 13/04/2026 05:00</t>
  </si>
  <si>
    <t>ef904e6d-9d4f-f111-bec6-7ced8d6b79ed</t>
  </si>
  <si>
    <t>nBAHdhANaqzrRboz+Mu+0ZEsJlvKbfiTvgc2Bt7jKnMaUuEJA5eWIulEfQ68KBvlKNg6J+lmwRJtrzwodYxltw==</t>
  </si>
  <si>
    <t>N052 on 13/04/2026 06:00</t>
  </si>
  <si>
    <t>497dcc77-9d4f-f111-bec6-00224842824a</t>
  </si>
  <si>
    <t>NjZhsH2OL2X0tMSd0NG+k5lWv2tVXoDuYR3yhwgZRQcQhXmL2Js+316X2N7CBT+ObfzfcnN/AqFzD2+ydY4yKQ==</t>
  </si>
  <si>
    <t>N052 on 13/04/2026 07:00</t>
  </si>
  <si>
    <t>5d204773-9d4f-f111-bec6-7ced8d6b79ed</t>
  </si>
  <si>
    <t>phoo7ONkWSZ/TXrJZldxOc89BLmkCaTvT8Zm74IkGXzOYZjMrvg11l2Z5PRptr/xecFVZ5uZ+2R58g35ihTDRg==</t>
  </si>
  <si>
    <t>N052 on 13/04/2026 08:00</t>
  </si>
  <si>
    <t>ac140b75-9d4f-f111-bec7-00224841c1cf</t>
  </si>
  <si>
    <t>4F2JfbvZAIUHzdIRGO4HLQ3w1/evjwEELuowdpf3pRap0wOc9WrmApXAFwVqK6aPyfqnjb66rhbo4SCjPDJR2g==</t>
  </si>
  <si>
    <t>N052 on 13/04/2026 09:00</t>
  </si>
  <si>
    <t>1f4dbb79-9d4f-f111-bec7-7ced8d9a9a39</t>
  </si>
  <si>
    <t>AK55fkk0iLNYrjAaO03xcXb4jXWaw+aDO7/wU5oaJBy3a0/z/DuEpDSWfBBT/A0rhHvQapteOl2Na7Fw+M6w2g==</t>
  </si>
  <si>
    <t>N052 on 13/04/2026 10:00</t>
  </si>
  <si>
    <t>3bd4996d-9d4f-f111-bec6-70a8a577528a</t>
  </si>
  <si>
    <t>a+0zU9tmTy1tOQ8jnbpQhN1IRVpegqvM0KL97HTzwZEWjCTwp1cUk5QeoBOweNGkhDUfncerjNUnTACInUY1gg==</t>
  </si>
  <si>
    <t>N052 on 13/04/2026 11:00</t>
  </si>
  <si>
    <t>6323c871-9d4f-f111-bec6-00224842824a</t>
  </si>
  <si>
    <t>EMAKKvdgKmluGcKSU/ZhuVBLj5eSoj6pKiSjQ7yk7rIIEKvR/QcELZKd1os5V8WnxHj3ARiBF+/P6b+ZwfzVOg==</t>
  </si>
  <si>
    <t>N052 on 13/04/2026 12:00</t>
  </si>
  <si>
    <t>58204773-9d4f-f111-bec6-7ced8d6b79ed</t>
  </si>
  <si>
    <t>AJEhvGh1mM4S4R6MX5ogydmPDR6VLx9qB84w4iV+iPPp2zHfIe7mHCS1mG58QIxvBR3xs1QESTfYog77X/558Q==</t>
  </si>
  <si>
    <t>N052 on 13/04/2026 13:00</t>
  </si>
  <si>
    <t>3a3a8f73-9d4f-f111-bec6-6045bdf218b9</t>
  </si>
  <si>
    <t>1kxrsJWEjov4Fnt+ZVf64ehsV6IMWzRSAd9x4DUXWej6ptFCVsbESS46pOuZSmPyYHCsGwWI1KT3rM0XVLvGxA==</t>
  </si>
  <si>
    <t>N052 on 13/04/2026 14:00</t>
  </si>
  <si>
    <t>7e130b75-9d4f-f111-bec7-00224841c1cf</t>
  </si>
  <si>
    <t>by0PG3AL0d3Xt4pnCzbnrmxdxiO/hDGN9VfRfR2k4xiI6+oPrCAQH3B+OUWfWr+9pbG1PSKN3ex8/NTkushsFA==</t>
  </si>
  <si>
    <t>N052 on 13/04/2026 15:00</t>
  </si>
  <si>
    <t>6c4bbb79-9d4f-f111-bec7-7ced8d9a9a39</t>
  </si>
  <si>
    <t>WEtKiyjP4jMnAeMkUKioSscUVoJLybiF2b9PEOvFkTNpxu6XQGElIgZamMeTWsVf8lWZgWIUUo1j4UNsef/swA==</t>
  </si>
  <si>
    <t>N052 on 13/04/2026 16:00</t>
  </si>
  <si>
    <t>6a204773-9d4f-f111-bec6-7ced8d6b79ed</t>
  </si>
  <si>
    <t>Y0BLIoifyjJHsp6o+9Dx3ZX4QIVT+E0ND/3nhI/ROMfCspyNpo5u6z6KkybBhgag09MkOd6APM/RlQJ4nOqAmA==</t>
  </si>
  <si>
    <t>N052 on 13/04/2026 17:00</t>
  </si>
  <si>
    <t>b10fa079-9d4f-f111-bec6-70a8a577528a</t>
  </si>
  <si>
    <t>29fo/rbkQbs/9+TOhbTIEHH6fKOnpKs1/Rmqfp7cDQc5aLieF4kMejzsG2GVyPO3l7ojyI66Yf9eJ/fzfmg6eg==</t>
  </si>
  <si>
    <t>N052 on 13/04/2026 18:00</t>
  </si>
  <si>
    <t>6c45b273-9d4f-f111-bec7-70a8a54e3207</t>
  </si>
  <si>
    <t>LLOs03ACyArUWo0m/ivN7pESYq/Lbdo8o82t0+/m0L9oGdLi8063TUx5bJwyl/IvBabIW72ysvQY14b5J1tlUw==</t>
  </si>
  <si>
    <t>N052 on 13/04/2026 19:00</t>
  </si>
  <si>
    <t>cd0dbc6d-9d4f-f111-bec7-7ced8d9a9a39</t>
  </si>
  <si>
    <t>8/jZfkgX49TlYtdrty/bvQsBFzP96k422ITFadypjdse69uMa9VMmXtTRkJeIYc4O5uFwCR6QalW9F05lUNrEA==</t>
  </si>
  <si>
    <t>N052 on 13/04/2026 20:00</t>
  </si>
  <si>
    <t>052a6879-9d4f-f111-bec6-7ced8d6b79ed</t>
  </si>
  <si>
    <t>F6zgpkJgo/kTNmmLm3eLpNfPU3yq/cPSRJ0wens5mUkjSWYi5c9td6th0B+WNodu38dhUQeiqbbZNG+UMTAbGA==</t>
  </si>
  <si>
    <t>N052 on 13/04/2026 21:00</t>
  </si>
  <si>
    <t>d2ebcd75-9d4f-f111-bec6-6045bdf2145d</t>
  </si>
  <si>
    <t>Pz+FsIbgqegBq66xMdXS8kphI8yoy+tPNbvNoEprbHLhegpILmsGZu3vAQDVl2sq3+x/uh21CPoK0jm7DtBezQ==</t>
  </si>
  <si>
    <t>N052 on 13/04/2026 22:00</t>
  </si>
  <si>
    <t>ebf1c273-9d4f-f111-bec7-7ced8d9a9a39</t>
  </si>
  <si>
    <t>zYRdkukGK5UV17EB8GicLhuUV1bwGOUNTyfp2WuRzNkF2RLWijVCmOBUZKeZsuEArFsGHyH7uYHJMWwhlgIb7w==</t>
  </si>
  <si>
    <t>N052 on 13/04/2026 23:00</t>
  </si>
  <si>
    <t>cd1f4773-9d4f-f111-bec6-7ced8d6b79ed</t>
  </si>
  <si>
    <t>WbnRfwNgHLVmpvwqLA15PnQZ9WfGnqIAxdOtIXfXC+TWkXbe89ugevIL3uS9MdBNHrV6pNEklyTZ+2yia4zmrQ==</t>
  </si>
  <si>
    <t>N052 on 14/04/2026 00:00</t>
  </si>
  <si>
    <t>ef95037b-9d4f-f111-bec7-00224841c1cf</t>
  </si>
  <si>
    <t>IsuDXu86Pzu5rgQUr2B+0k4ijru8vbYAriGYiaPbXsO72JHjUqPeOzovDZvIzlCnH+7xmxm+n9Gn0neC2T6MgA==</t>
  </si>
  <si>
    <t>N052 on 14/04/2026 01:00</t>
  </si>
  <si>
    <t>8d03d36f-9d4f-f111-bec6-6045bdf2145d</t>
  </si>
  <si>
    <t>YaIYWW56FlXQsi1TODh6nBcX+79YS61iJTHA3TivIDtTClNKmKJ8MFpepdAcH8Mnsj6VmR+fpAwZxrvJRD8bDQ==</t>
  </si>
  <si>
    <t>N052 on 14/04/2026 02:00</t>
  </si>
  <si>
    <t>400fa079-9d4f-f111-bec6-70a8a577528a</t>
  </si>
  <si>
    <t>NTmFEk11oCxRNJOOfSRLzCrnDQod9UPwaOL50vY4zgV3AVEe9oyiQpY/OwYuSXyD98sQIqvTqRj/eyR9T2f+wA==</t>
  </si>
  <si>
    <t>N052 on 14/04/2026 03:00</t>
  </si>
  <si>
    <t>7e23c871-9d4f-f111-bec6-00224842824a</t>
  </si>
  <si>
    <t>zfrp2X2sSUlhYk7J2kSH69rhV3n6dPt3850y+kQ6f1pExTxg6UKsP7vKsYevs/ERfLn7kpueMAcBgpBIuTC3Eg==</t>
  </si>
  <si>
    <t>N052 on 14/04/2026 04:00</t>
  </si>
  <si>
    <t>2b23c871-9d4f-f111-bec6-00224842824a</t>
  </si>
  <si>
    <t>ACBwvcUyj9Ygctz5MGeu+M96a3VQh/d+1YYrsp4uvOo63cVHGsXFiyDfoZa1EKiHeWmSp6HnZ8IHW23yKgJKKw==</t>
  </si>
  <si>
    <t>N052 on 14/04/2026 05:00</t>
  </si>
  <si>
    <t>9f140b75-9d4f-f111-bec7-00224841c1cf</t>
  </si>
  <si>
    <t>xNUXweiE59Q5VT2m+znNp4yJyzTOxyugjm4g5tzhq7y+N4J2N2yC6y/ejbLBZrhUlLqnnGFovQa936EoT5uFEA==</t>
  </si>
  <si>
    <t>N052 on 14/04/2026 06:00</t>
  </si>
  <si>
    <t>b31f4773-9d4f-f111-bec6-7ced8d6b79ed</t>
  </si>
  <si>
    <t>nizE1sEAPMPSEIDdm5DuhqCUn1Q40WSsroWa0TCWto2UWYyPnARuKoFjwDHjFDBtRf8/65AACWnq51g2nzQwXw==</t>
  </si>
  <si>
    <t>N052 on 14/04/2026 07:00</t>
  </si>
  <si>
    <t>db4c7877-9d4f-f111-bec6-6045bdf21fae</t>
  </si>
  <si>
    <t>3LRlqja/jdZcgA91lbjLzEr+1D+iTXkHiSx/2KVkRY5wElDXeREBJBHIC/Bm2ShkogfwQC6vFGQtcgaKUS4yJQ==</t>
  </si>
  <si>
    <t>N052 on 14/04/2026 08:00</t>
  </si>
  <si>
    <t>15c1e36e-9d4f-f111-bec7-7ced8db798da</t>
  </si>
  <si>
    <t>Wf+oW0iFcDBE5RrsXm0RHhsW5RqK6z/X2+QA/RjC5CiNjTHHo9zcOVkEyWxD6wLsj8uPIKD4LnYFF2fK9HUCwg==</t>
  </si>
  <si>
    <t>N052 on 14/04/2026 09:00</t>
  </si>
  <si>
    <t>00398f73-9d4f-f111-bec6-6045bdf218b9</t>
  </si>
  <si>
    <t>dmeL3wAVYZ9FFCHc++zW27L+Q4Vqp9ZfR6K3vVAsKM/QV92SyAOtRjMCN10ysstgTwwOQ4UyM0qpx8R7eGhAmA==</t>
  </si>
  <si>
    <t>N052 on 14/04/2026 10:00</t>
  </si>
  <si>
    <t>5d0fa079-9d4f-f111-bec6-70a8a577528a</t>
  </si>
  <si>
    <t>WGn7WNhmeTs1LDpYSyFB7mWymkQd9duQy6IUTSpHggxTv8j1G/ruDmh2BREa2KZ55vC+x7m4Sb1WCuzPaa+0VQ==</t>
  </si>
  <si>
    <t>N052 on 14/04/2026 11:00</t>
  </si>
  <si>
    <t>01140b75-9d4f-f111-bec7-00224841c1cf</t>
  </si>
  <si>
    <t>pt1eURFChts4OT/M/o01AKTJ5J6b5D/cPvFkLP+6IGZ2jqF1Lqi2Bb1/arZujR2wUqUOL2+MxxbSNECcGFLdFg==</t>
  </si>
  <si>
    <t>N052 on 14/04/2026 12:00</t>
  </si>
  <si>
    <t>a845b273-9d4f-f111-bec7-70a8a54e3207</t>
  </si>
  <si>
    <t>9yf0Ud17jFBy9k4cf+PGChjDe1oHETipg31leNbhtFEjkygp5D1QFOwIsKN1lKBLSdawPczNU4A7Wa1oaZlbdA==</t>
  </si>
  <si>
    <t>N052 on 14/04/2026 13:00</t>
  </si>
  <si>
    <t>473db76d-9d4f-f111-bec7-70a8a54e3207</t>
  </si>
  <si>
    <t>KsAmd0SQUlhG4KPTJLGuB4pkMRFW0V0oJvMEsxmOC0QqYm/8vv5G9EZxsGCUajuTd37q2JDDAVCN7LPeBlPKDg==</t>
  </si>
  <si>
    <t>N052 on 14/04/2026 14:00</t>
  </si>
  <si>
    <t>d885fd74-9d4f-f111-bec7-7ced8db798da</t>
  </si>
  <si>
    <t>VHJhQpk4jfsgXhKxPwd6sn3hixFt0Wem8v2PUbkoS6s00tBwsiv32j3FT76S4q+hQFGsWHe5w+DDlbsKYKzb4A==</t>
  </si>
  <si>
    <t>N052 on 14/04/2026 15:00</t>
  </si>
  <si>
    <t>18f2c273-9d4f-f111-bec7-7ced8d9a9a39</t>
  </si>
  <si>
    <t>oYvBBwj5NSqyFO7GC9izfhn9cQzNjF0OYIRypOctPli+uSqbKlaXShJYcoG75e4xYJF2RhQxeygXpEx5YLP32Q==</t>
  </si>
  <si>
    <t>N052 on 14/04/2026 16:00</t>
  </si>
  <si>
    <t>a385fd74-9d4f-f111-bec7-7ced8db798da</t>
  </si>
  <si>
    <t>znVOiQUGWqoBwNNgbhNfWDmALfyrovvhjg9ieV5wowjWoWddrVK9ltvLOR28J8rAzScP2T4x23rOTtiqK6GWvw==</t>
  </si>
  <si>
    <t>N052 on 14/04/2026 17:00</t>
  </si>
  <si>
    <t>66f3c273-9d4f-f111-bec7-7ced8d9a9a39</t>
  </si>
  <si>
    <t>LC0ar8/9cs6SBYusc6JVCH/KssubsZGifurMsLaFv+ApHzd8ewE1csqnn+24aQIi7INUnYn9xQ15T0mSflXTUw==</t>
  </si>
  <si>
    <t>N052 on 14/04/2026 18:00</t>
  </si>
  <si>
    <t>a77dcc77-9d4f-f111-bec6-00224842824a</t>
  </si>
  <si>
    <t>HYxJUOUPnzs0ViqEN2faL9e5YnPKyOl8dBD+xvO7O8z65QI3dW70Ti1UJEgMLSwTl2k5TlcJUcMtphfqg8OLnw==</t>
  </si>
  <si>
    <t>N052 on 14/04/2026 19:00</t>
  </si>
  <si>
    <t>ac398f73-9d4f-f111-bec6-6045bdf218b9</t>
  </si>
  <si>
    <t>T6Ew38Y9lcRwEiNYCX8ohkTVcOqN8u3rljrDAGeRMPl1/AhSFbOOv7V2/sPVi3DFMpxYDVQjB80wAPtZ0+yevQ==</t>
  </si>
  <si>
    <t>N052 on 14/04/2026 20:00</t>
  </si>
  <si>
    <t>dc45b273-9d4f-f111-bec7-70a8a54e3207</t>
  </si>
  <si>
    <t>WhvQ3oMTvDr13Q8Fk+rhaCR6CS//aKzhpczR01P9wBORBraVOQuKDiS9MfW9vFHbI5HTXttJzzZaaQBX4D/fnw==</t>
  </si>
  <si>
    <t>N052 on 14/04/2026 21:00</t>
  </si>
  <si>
    <t>eb296879-9d4f-f111-bec6-7ced8d6b79ed</t>
  </si>
  <si>
    <t>BmQQloGRrSCX161LEX2qIpkpiNKsxIskHT8eaabmVhD1zlSY6w7wNYP2zZp18q1UeO/lxiOv4/v9+udg2DjuAA==</t>
  </si>
  <si>
    <t>N052 on 14/04/2026 22:00</t>
  </si>
  <si>
    <t>f322c871-9d4f-f111-bec6-00224842824a</t>
  </si>
  <si>
    <t>ifVTMuFwrGM36ZOruDxmXW/M3Uvagmuv7wfIVYIYyV3lkPGEL/fzSai2QP9uqk20/Joy7OIRDDTFgCo/g3crZA==</t>
  </si>
  <si>
    <t>N052 on 14/04/2026 23:00</t>
  </si>
  <si>
    <t>cf4c7877-9d4f-f111-bec6-6045bdf21fae</t>
  </si>
  <si>
    <t>zy/5yElZmMguxS5szCCmw1l8OBIZ+cGPmDClewgUK5botFbsxDWbxhfLItJ3u3bpDImApkxzMgx4CAeehNqhdA==</t>
  </si>
  <si>
    <t>N052 on 15/04/2026 00:00</t>
  </si>
  <si>
    <t>76747d71-9d4f-f111-bec6-6045bdf21fae</t>
  </si>
  <si>
    <t>nykghS++9WQHGpAYfF1Bg7ncp9EE5A9XeW35UAP4IBvNq0hfmLQYgYMI9DVZybry/vLpz6drZGaYxXziUZvqbw==</t>
  </si>
  <si>
    <t>N052 on 15/04/2026 01:00</t>
  </si>
  <si>
    <t>5a140b75-9d4f-f111-bec7-00224841c1cf</t>
  </si>
  <si>
    <t>46+BCc7Y9LZGjom+Hw33QpJNJMbWX6rVUjmGWYiIxwFz4St7cn0oICgul3+lLo8CsF/KLPru98rpl/1lrdEAXg==</t>
  </si>
  <si>
    <t>N052 on 15/04/2026 02:00</t>
  </si>
  <si>
    <t>8dd0fc73-9d4f-f111-bec6-70a8a54e324d</t>
  </si>
  <si>
    <t>lbQv3snwQFR0QN7dNoJw65WPdoGmeLGTwrKysEwWl4vfEmYUFXlOVR7IMT5bAqCjB36qXc3u4mR2a0rTwWR0zw==</t>
  </si>
  <si>
    <t>N052 on 15/04/2026 03:00</t>
  </si>
  <si>
    <t>47204773-9d4f-f111-bec6-7ced8d6b79ed</t>
  </si>
  <si>
    <t>zK2t6DOGcR2jeHWeeuCJUtJEdsc8EPieJ+B0uIytQW41QrOBCBCH5UKA8I4hANNLiRMambtX6CjEjmFi/ceJRg==</t>
  </si>
  <si>
    <t>N052 on 15/04/2026 04:00</t>
  </si>
  <si>
    <t>094bbb79-9d4f-f111-bec7-7ced8d9a9a39</t>
  </si>
  <si>
    <t>pr7BMAAm4arHVzhIo9j4Q0iubtyv4zviVJcl6dWNaIO7Ftu2aZ4IRZbsiO/3I4PX9YXVXIRqpOjsyqAAmc8ZXw==</t>
  </si>
  <si>
    <t>N052 on 15/04/2026 05:00</t>
  </si>
  <si>
    <t>903c026e-9d4f-f111-bec6-70a8a54e324d</t>
  </si>
  <si>
    <t>GTNqGiv3lSeOg2QIMk5G4D+zV2/TBYqnWqKGW+GhUA9YSJM6RiG7VnayYG2YtfRzcW66YCOOc057g7cbsWbh3Q==</t>
  </si>
  <si>
    <t>N052 on 15/04/2026 06:00</t>
  </si>
  <si>
    <t>f345b273-9d4f-f111-bec7-70a8a54e3207</t>
  </si>
  <si>
    <t>VK6flh0zauu5vDiFrCZQRXq2hccPqvZSqdeez43ydGAn8DepK7vqK5TXas7ShXDTAc0FzdSJFPUvGX+2eM3VWg==</t>
  </si>
  <si>
    <t>N052 on 15/04/2026 07:00</t>
  </si>
  <si>
    <t>cb130b75-9d4f-f111-bec7-00224841c1cf</t>
  </si>
  <si>
    <t>AZhoVIQGNKltJr8nVVcky9bMmHcpNSvYOLwYuJD0lEuJdWNCxqnNc6HMBTuUEfSG17ot6bazgB+zAF39cyFecA==</t>
  </si>
  <si>
    <t>N052 on 15/04/2026 08:00</t>
  </si>
  <si>
    <t>737dcc77-9d4f-f111-bec6-00224842824a</t>
  </si>
  <si>
    <t>gLCSpVOnXdLfS8Lzr/HluCmXFMJCe1/GaxFb61CknXn6UXdu2xDXUIoiLFCzwWmeLoRH3ss3KvRttF2YHkPLHw==</t>
  </si>
  <si>
    <t>N052 on 15/04/2026 09:00</t>
  </si>
  <si>
    <t>67204773-9d4f-f111-bec6-7ced8d6b79ed</t>
  </si>
  <si>
    <t>hAfesZD2oBDe9ZBsoIubDjtcNgwdmIUAtqFY3MYQcJAlRzWMwmSKvhzmCIF85CHaWKgL5snpHtBv2WB99uotWg==</t>
  </si>
  <si>
    <t>N052 on 15/04/2026 10:00</t>
  </si>
  <si>
    <t>ba45b273-9d4f-f111-bec7-70a8a54e3207</t>
  </si>
  <si>
    <t>j4HOBN516InZCaS9zNYjJX+wzfSNurGWT3ubcre8ozk1Ea1Zux22LGcH9aqxk8iKKOQfgBaWsDNsOOtdN8EuNA==</t>
  </si>
  <si>
    <t>N052 on 15/04/2026 11:00</t>
  </si>
  <si>
    <t>0fc1e36e-9d4f-f111-bec7-7ced8db798da</t>
  </si>
  <si>
    <t>z4CwhUT/whG2n4TjOinlpjV5+YE4F4SV0mtJoXXOEXhZ5DmOue/xlnRyl7RyHEMchCAjAXx8oo2/TqGBYk5gHQ==</t>
  </si>
  <si>
    <t>N052 on 15/04/2026 12:00</t>
  </si>
  <si>
    <t>6b03d36f-9d4f-f111-bec6-6045bdf2145d</t>
  </si>
  <si>
    <t>EN/6V75JSB0UMHvcE9NWP8RuHZpkCJg75bZ9RNoHVPPljtVHt38muEZxdcVHuAEulxAEl8Q8RDFGlJuv0F9Xmw==</t>
  </si>
  <si>
    <t>N052 on 15/04/2026 13:00</t>
  </si>
  <si>
    <t>a003d36f-9d4f-f111-bec6-6045bdf2145d</t>
  </si>
  <si>
    <t>8ZnrJOdje4XftEgxB1cmXyR7IAlSYY+RLmOSwGxnt4LLTinGdOUqn4RE1oQc0p6Dy5RiVWAW8efbldIGaJ/uyA==</t>
  </si>
  <si>
    <t>N052 on 15/04/2026 14:00</t>
  </si>
  <si>
    <t>033a8f73-9d4f-f111-bec6-6045bdf218b9</t>
  </si>
  <si>
    <t>/k2vA0n7FP0Hzq83vujqQwYKSXlJqlEvfLvCTq38FjOn2aeZVIbR5PJ9TUPvd7R90b1qfiMFrUbM1RlexeQCWA==</t>
  </si>
  <si>
    <t>N052 on 15/04/2026 15:00</t>
  </si>
  <si>
    <t>4a140b75-9d4f-f111-bec7-00224841c1cf</t>
  </si>
  <si>
    <t>GNsuV2P8AFUBK2UowEewiD33MWccPVS+bSBy5zx4sTyqPmk34M1JJRHR7UtXaaE+MpRiIt+qDjyiQi2gQ/6kCA==</t>
  </si>
  <si>
    <t>N052 on 15/04/2026 16:00</t>
  </si>
  <si>
    <t>3223c871-9d4f-f111-bec6-00224842824a</t>
  </si>
  <si>
    <t>wte5BdwL+WGcMWlb7635+q/jR8wf96esRQEZjJKYOvylBX6OGfOTI+uk1f7JK/rf7JmkCzfYOzzCKxpC3GiYRw==</t>
  </si>
  <si>
    <t>N052 on 15/04/2026 17:00</t>
  </si>
  <si>
    <t>3a23c871-9d4f-f111-bec6-00224842824a</t>
  </si>
  <si>
    <t>y4BtUH77P/m0NAERxGDauVBWcDbw6pG/YQS0mNga8HuDk/fAk/KJjylUgQf5X1s4j+TkZbx5AOjqOab4robQfA==</t>
  </si>
  <si>
    <t>N052 on 15/04/2026 18:00</t>
  </si>
  <si>
    <t>abd0fc73-9d4f-f111-bec6-70a8a54e324d</t>
  </si>
  <si>
    <t>4rTXTIki3BeJwxCarxOcykH2LJwXDj6Gj2IkMWUrTxdfvClkAY874sIZRHO3MWimEuSRZNtKD0WliC/fhWT1FQ==</t>
  </si>
  <si>
    <t>N052 on 15/04/2026 19:00</t>
  </si>
  <si>
    <t>1ef2c273-9d4f-f111-bec7-7ced8d9a9a39</t>
  </si>
  <si>
    <t>WvQS0icBCTeiTHxOtwSAPIFx3U2uqvikzbudenGWYqeSUc8K9lgbRjJf9FnzfwqkfQfF5Jtcbl3InzMQjfU2sw==</t>
  </si>
  <si>
    <t>N052 on 15/04/2026 20:00</t>
  </si>
  <si>
    <t>dfc0e36e-9d4f-f111-bec7-7ced8db798da</t>
  </si>
  <si>
    <t>ESTAJPua+WEENyc1JhqXLWFlPoz//HgRsC0BYb6ssitgLZXZelOj0xOM2QVNzKkeYnbm1CA8s1kW5oyN3fHi9Q==</t>
  </si>
  <si>
    <t>N052 on 15/04/2026 21:00</t>
  </si>
  <si>
    <t>3323c871-9d4f-f111-bec6-00224842824a</t>
  </si>
  <si>
    <t>hviQc5OXQjH65W1+wgcNOkv/XPEX3LuSBPKkozjvdddrn/5FUQRVNP18LsRYK2LO6hQJS+5yGSUTDNxoIE7PiA==</t>
  </si>
  <si>
    <t>N052 on 15/04/2026 22:00</t>
  </si>
  <si>
    <t>cd84fd74-9d4f-f111-bec7-7ced8db798da</t>
  </si>
  <si>
    <t>FfzNrTRYAfsJNl6HpcHms1NsN2LC3uao4FssCvgZg4ke0GpNyk9bdzYq/XFPJCeZoP5c0ICdG4gmnhMxgVYXhQ==</t>
  </si>
  <si>
    <t>N052 on 15/04/2026 23:00</t>
  </si>
  <si>
    <t>920fa079-9d4f-f111-bec6-70a8a577528a</t>
  </si>
  <si>
    <t>9wS//4D1tCUpJ0RC3UqO2BHkqooEPdGLeDqaA7iybPdvuXJqGQCk0PWps1vG0x1VafL+XlYuh8/QqieEw/d+yw==</t>
  </si>
  <si>
    <t>N052 on 16/04/2026 00:00</t>
  </si>
  <si>
    <t>7124fd7a-9d4f-f111-bec7-7ced8db798da</t>
  </si>
  <si>
    <t>LNvXBvDku/ovez9hYxKWOGQ9iWF4qPVpA3RcNIltZzPMH2Ip/VWrVfVEZBvkx16z3zhRCqydkquOk7n63+l6PQ==</t>
  </si>
  <si>
    <t>N052 on 16/04/2026 01:00</t>
  </si>
  <si>
    <t>4a85fd74-9d4f-f111-bec7-7ced8db798da</t>
  </si>
  <si>
    <t>t4WwTh2fQcrQ75qLcRQfQ6dsGwgJEPPZA5xcBA0z+jy6ve4gqsDobFkW7ecy2+qlJXDYMvdMgVmvLIkblwAaCA==</t>
  </si>
  <si>
    <t>N052 on 16/04/2026 02:00</t>
  </si>
  <si>
    <t>08398f73-9d4f-f111-bec6-6045bdf218b9</t>
  </si>
  <si>
    <t>qKlpE1Jx6XxJF8IdtT8KBZSFoFhEUJfHAA/LIZMpyjY4QQI+jq1il3jM3IQD5ZMufy4+LQADVr5VEp4m3Sq79w==</t>
  </si>
  <si>
    <t>N052 on 16/04/2026 03:00</t>
  </si>
  <si>
    <t>d3398f73-9d4f-f111-bec6-6045bdf218b9</t>
  </si>
  <si>
    <t>19M32HPp9xmLrxICUoMXwQPinFWFPU90WO24KMLifFyJUrUOQyz6VZ+uMei/Di5J0xCOy5JgOyH49zks2ncZtA==</t>
  </si>
  <si>
    <t>N052 on 16/04/2026 04:00</t>
  </si>
  <si>
    <t>e095037b-9d4f-f111-bec7-00224841c1cf</t>
  </si>
  <si>
    <t>R+O1RDObE2hq1qacDhspmSR2CM/dRR60SLUCwXI9xXYWiOclUkMq3gblglQ8CZkjs5T7ceL3w4vU6FA5gcDKMQ==</t>
  </si>
  <si>
    <t>N052 on 16/04/2026 05:00</t>
  </si>
  <si>
    <t>d4ebcd75-9d4f-f111-bec6-6045bdf2145d</t>
  </si>
  <si>
    <t>iG5BPIZwJQNCrYmjWL6OlBqAFYvVzI7ffvXvi6GKjPNvLLNy+SNSIFUnyp/4yNGawBtF1Vu+DU8OLkq9Z7MVng==</t>
  </si>
  <si>
    <t>N052 on 16/04/2026 06:00</t>
  </si>
  <si>
    <t>79419e73-9d4f-f111-bec6-70a8a577528a</t>
  </si>
  <si>
    <t>UdtHIXwuhmAmQV2EEKKy04Q1McRACE9VCrvi3JoyVnD6pprwsKLbzEC5lRDG8mqQBrQ6x9Z2M9fvGD3KVT9axQ==</t>
  </si>
  <si>
    <t>N052 on 16/04/2026 07:00</t>
  </si>
  <si>
    <t>581f4773-9d4f-f111-bec6-7ced8d6b79ed</t>
  </si>
  <si>
    <t>pDmasifOCrhnltMKTeWIxqeCIe78+HAo3kf4h6A6dxxbiOG6K/nFupq1cfEsfZCIIV03ublp4DvP2FXM/LH/4g==</t>
  </si>
  <si>
    <t>N052 on 16/04/2026 08:00</t>
  </si>
  <si>
    <t>ee84fd74-9d4f-f111-bec7-7ced8db798da</t>
  </si>
  <si>
    <t>A4/0FitXVum0xuPyuBHsk/lJH4joXm990pwZQm1lm6lYbZr+6YTf4jJslZahOj8ADgRGK/X4ZuWHFnEl8QlqcQ==</t>
  </si>
  <si>
    <t>N052 on 16/04/2026 09:00</t>
  </si>
  <si>
    <t>4c23c871-9d4f-f111-bec6-00224842824a</t>
  </si>
  <si>
    <t>nwWHK3ltmLHExO6g+GNN+W5Nj35hJ5pohYwRSFSBphsdvTizJI0X7whs++dLhIaqiYkJR2psGDIrhq3EdW+A1A==</t>
  </si>
  <si>
    <t>N052 on 16/04/2026 10:00</t>
  </si>
  <si>
    <t>42130b75-9d4f-f111-bec7-00224841c1cf</t>
  </si>
  <si>
    <t>8IwQprJ1Y+CBk66JRtSaNaOtJHIunVIeWKkaWYiXaVOYSAm5wQrmLb1oRz1LO2HCYOKYIUHKjJtMc55sP4FxJw==</t>
  </si>
  <si>
    <t>N052 on 16/04/2026 11:00</t>
  </si>
  <si>
    <t>7072106f-9d4f-f111-bec7-00224841c1cf</t>
  </si>
  <si>
    <t>SODeuGmTw7qZapZ7T9ga2kKTJDovzHpDVyYsHxmh/e8VLubybnbI+2+PD94EWmR5TKBgSO+CUGguq4wqykol7g==</t>
  </si>
  <si>
    <t>N052 on 16/04/2026 12:00</t>
  </si>
  <si>
    <t>f045b273-9d4f-f111-bec7-70a8a54e3207</t>
  </si>
  <si>
    <t>gbpFCs2CvWsg8FrZkReqR2hJshhQ7CLRgsoZqaDCbAblEW1GBWZO2sPPib3B+WO/Xv2iyx15yAQFu80eaoH0Dg==</t>
  </si>
  <si>
    <t>N052 on 16/04/2026 13:00</t>
  </si>
  <si>
    <t>b87dcc77-9d4f-f111-bec6-00224842824a</t>
  </si>
  <si>
    <t>OahtcQLiMPELdkLCwig9JtxM4xpWR/GUjeA8jEX9Epm86rXnQrX62ibH1es9K2O05pcHN5MoqsfpDVIiH9N5cg==</t>
  </si>
  <si>
    <t>N052 on 16/04/2026 14:00</t>
  </si>
  <si>
    <t>5d23c871-9d4f-f111-bec6-00224842824a</t>
  </si>
  <si>
    <t>PDxnmV1+Gwili69Td+uzxR8iMRXu6zqHqLRlLqhJQJRji8lkPn2w0MQxaaPfeg2Km6JHIR5YgV6wswDT8KEXIg==</t>
  </si>
  <si>
    <t>N052 on 16/04/2026 15:00</t>
  </si>
  <si>
    <t>a2c0e36e-9d4f-f111-bec7-7ced8db798da</t>
  </si>
  <si>
    <t>+ZkqE3hNg/Tv0aiYw/FxutV1vFlcvsideV6p6NLLZYrsRPXmsgQINNCiQ3E2UGaUZH+tlcRfUqMSr2JzPM2ZNg==</t>
  </si>
  <si>
    <t>N052 on 16/04/2026 16:00</t>
  </si>
  <si>
    <t>2aeccd75-9d4f-f111-bec6-6045bdf2145d</t>
  </si>
  <si>
    <t>4PRISqCLPJZFxCc2j9ymnq16MAv2oqu5tJy1t1ZeMOuQ2v8UnX1DrYGTypo0noKt1DgEJx/yiskPBdIZ5t/LbA==</t>
  </si>
  <si>
    <t>N052 on 16/04/2026 17:00</t>
  </si>
  <si>
    <t>cf409e73-9d4f-f111-bec6-70a8a577528a</t>
  </si>
  <si>
    <t>QYIHiQ8IcINNnj0rSGh6JcKIO7zwtLSgDctWE+auRkIrJ7cATuFa81kCSAnRnL4CAwDAJM/i/AyiUHyt+YzMvg==</t>
  </si>
  <si>
    <t>N052 on 16/04/2026 18:00</t>
  </si>
  <si>
    <t>85398f73-9d4f-f111-bec6-6045bdf218b9</t>
  </si>
  <si>
    <t>V/fne0Boyx6wXogm6BitzZh5GOwxwij6xNKjmavNe8B9sFGm7bY4dD8DVBZW6GPY/KzZlkn62oZ70RGai4kWIg==</t>
  </si>
  <si>
    <t>N052 on 16/04/2026 19:00</t>
  </si>
  <si>
    <t>3eebcd75-9d4f-f111-bec6-6045bdf2145d</t>
  </si>
  <si>
    <t>ENLdo1ZORVykjk9Z+SHH88Tkrq4eIvzlY9yFE5N3pZKcBWQ9I/Y9sf81z1FKMkRVteJHQALtjSc1ZclwtSFF/g==</t>
  </si>
  <si>
    <t>N052 on 16/04/2026 20:00</t>
  </si>
  <si>
    <t>a4d1fc73-9d4f-f111-bec6-70a8a54e324d</t>
  </si>
  <si>
    <t>Q1vgd26aiW1OI6g16rPRn0HRKeqf4iN6mJTDesLWHMGubFd1cWxXn63a39L4iWDryWvp9wrAO4+k4GNLKS8Y2g==</t>
  </si>
  <si>
    <t>N052 on 16/04/2026 21:00</t>
  </si>
  <si>
    <t>5ec0e36e-9d4f-f111-bec7-7ced8db798da</t>
  </si>
  <si>
    <t>8WPY0gbldmtJB+wCawRBtGT56Sh92peXCRtE1BsYcypdjC5tDS/6PT504eik5oNccUAraPoTDFiCMwADjGR1rw==</t>
  </si>
  <si>
    <t>N052 on 16/04/2026 22:00</t>
  </si>
  <si>
    <t>b2d0fc73-9d4f-f111-bec6-70a8a54e324d</t>
  </si>
  <si>
    <t>EL5uOdCvMtsS5pceLPhp7QwTxhg+HLF7NTKxtevUt+ptOr55BHczbf4sQm2Tfmo9gBaG5y14k64iJQ6wR5hsdw==</t>
  </si>
  <si>
    <t>N052 on 16/04/2026 23:00</t>
  </si>
  <si>
    <t>6b3c026e-9d4f-f111-bec6-70a8a54e324d</t>
  </si>
  <si>
    <t>qLpPjG1hMKx1linRFb4Ycl4FgzFgUPhpL9Tyt4QRYa9YEBD38bRcSSAE8onSP811YOnWDp0/MjkKy2UJiegtpA==</t>
  </si>
  <si>
    <t>N052 on 17/04/2026 00:00</t>
  </si>
  <si>
    <t>f31f4773-9d4f-f111-bec6-7ced8d6b79ed</t>
  </si>
  <si>
    <t>T83OeMU1AJB9/V7jyK0y+ApiB07wUKaWMjlaV3EAt3AY0jgASOHxjIFrmzwNE6STqFg3YhRHX6ymjDty0tLVpQ==</t>
  </si>
  <si>
    <t>N052 on 17/04/2026 01:00</t>
  </si>
  <si>
    <t>9c4c7877-9d4f-f111-bec6-6045bdf21fae</t>
  </si>
  <si>
    <t>teD2vIpYotH+2r/QakfZCqEtJbGAW8U79WrbxzxsFM+yv90R1cqkOIo+OgdG5VAto9SFocIZ6RNsjBo6hsRyAQ==</t>
  </si>
  <si>
    <t>N052 on 17/04/2026 02:00</t>
  </si>
  <si>
    <t>f6737d71-9d4f-f111-bec6-6045bdf21fae</t>
  </si>
  <si>
    <t>hIbR7Ky4o7qCe4US6B4c3qH+tVW8juEQrj0lJT+1+609O842Wem/bRVulDFNwt7XFfw/9Gvz/bKBNr90UbMfQw==</t>
  </si>
  <si>
    <t>N052 on 17/04/2026 03:00</t>
  </si>
  <si>
    <t>6ff3c273-9d4f-f111-bec7-7ced8d9a9a39</t>
  </si>
  <si>
    <t>bVWIwzvvBcW2V1+Kux5r6BpEx4AtfHKAQAB0f67OyyGXnFaK5V51Es5tfIkibq8mNZSLTztZpik/KQzb+nhxvw==</t>
  </si>
  <si>
    <t>N052 on 17/04/2026 04:00</t>
  </si>
  <si>
    <t>ab3db76d-9d4f-f111-bec7-70a8a54e3207</t>
  </si>
  <si>
    <t>YFeajmqVa2R22nZBs6YLURXJpGIxLA7eBQXKZ3ureTsCXu5M1bxD4fPrFoFUNbigw2yOINaJz28tsROi7q9AqQ==</t>
  </si>
  <si>
    <t>N052 on 17/04/2026 05:00</t>
  </si>
  <si>
    <t>234dbb79-9d4f-f111-bec7-7ced8d9a9a39</t>
  </si>
  <si>
    <t>X8WrSltKTPWTtM45nzzcujB/jk8+EeJBQCmqwEIlhx7Ygu5kSyuAfPfJAdQCbYT+Fo0BCzTrIqwIJvHBTLP4wA==</t>
  </si>
  <si>
    <t>N052 on 17/04/2026 06:00</t>
  </si>
  <si>
    <t>773c026e-9d4f-f111-bec6-70a8a54e324d</t>
  </si>
  <si>
    <t>ZNESqLIBJStc5v7Vs3jZtVIMl/KmuJuV+sHKof8EM9MK+X2Du23xh+Lt3x0j7c0+kxTeS68xHnJYnwxvBCYd3A==</t>
  </si>
  <si>
    <t>N052 on 17/04/2026 07:00</t>
  </si>
  <si>
    <t>2f23c871-9d4f-f111-bec6-00224842824a</t>
  </si>
  <si>
    <t>E8rnqFsMEkOV+n9Bd/d/YRlQpXK2/klG5MfC14VSwsGxdBeLjmrshGp42QDctel61yX5Wfg69tQg+fs7CLxx0Q==</t>
  </si>
  <si>
    <t>N052 on 17/04/2026 08:00</t>
  </si>
  <si>
    <t>c6d1fc73-9d4f-f111-bec6-70a8a54e324d</t>
  </si>
  <si>
    <t>zzUrzeCRpUZYFFq7zzCj9dSCtIDzoJzePZ2Dxgbm9e8afIXc3DnuB+4VWhWlKj7bcInHKPaJMYwz7DkX5YR/JQ==</t>
  </si>
  <si>
    <t>N052 on 17/04/2026 09:00</t>
  </si>
  <si>
    <t>1285fd74-9d4f-f111-bec7-7ced8db798da</t>
  </si>
  <si>
    <t>NO32JkWR84EpuF1neuO5TPTH+LN12OeGSBr+wDumRcR36lwWV4A2JNEVy/zq9bcVLbQPwtXP5XCLNxBEutTpog==</t>
  </si>
  <si>
    <t>N052 on 17/04/2026 10:00</t>
  </si>
  <si>
    <t>61204773-9d4f-f111-bec6-7ced8d6b79ed</t>
  </si>
  <si>
    <t>wGDTgEfgXu+aPsWeMF/5PHkC6/RSEF+RW4ffy0SF+N8cHHJQZ4zonrRimC2RDnveJD9du/SAbqo/zdmBDk98YA==</t>
  </si>
  <si>
    <t>N052 on 17/04/2026 11:00</t>
  </si>
  <si>
    <t>f94abb79-9d4f-f111-bec7-7ced8d9a9a39</t>
  </si>
  <si>
    <t>cCDtV+zqN71M8dU4g6NxBe48+qhosOreAaBFHyMeovyvYBqF7VxnJrWjm5yRAkwg1Tpp3ByEWfJm7u7Rfe4IYg==</t>
  </si>
  <si>
    <t>N052 on 17/04/2026 12:00</t>
  </si>
  <si>
    <t>5572106f-9d4f-f111-bec7-00224841c1cf</t>
  </si>
  <si>
    <t>iwpRB5SN5QpHYCs6tm/j6splPLaCQ0wEa6jDMOz12QL6JbyHzkXWSiGoU4Zitgrrv5S/hMxUH88ZH8H0w24PpA==</t>
  </si>
  <si>
    <t>N052 on 17/04/2026 13:00</t>
  </si>
  <si>
    <t>ea0dbc6d-9d4f-f111-bec7-7ced8d9a9a39</t>
  </si>
  <si>
    <t>4bYQqgGrTwVQhzEUudWCL86IW7kzf+xxFffSBWQ7wKiYXSduKa7MOf/Kzghodz4cwG6y4tl1upNrj7gKnl9T0w==</t>
  </si>
  <si>
    <t>N052 on 17/04/2026 14:00</t>
  </si>
  <si>
    <t>99398f73-9d4f-f111-bec6-6045bdf218b9</t>
  </si>
  <si>
    <t>1Ar++Mv78B2IRiPcVX/vCNL4ahWFzMi9p6GUPQmKjJ7s/37ViZMJ+xSpBxvdXzt5ha2y8FHAVB19gdzq+lMonA==</t>
  </si>
  <si>
    <t>N052 on 17/04/2026 15:00</t>
  </si>
  <si>
    <t>b445b273-9d4f-f111-bec7-70a8a54e3207</t>
  </si>
  <si>
    <t>jScErH0OG2OLdsQ7c8qjEWW7ld6kDs3IVTvIAk8pOQPHmEx2j29Q9oyniejbYJFyLIZz5TDOeQ+RWcp6WDY3MQ==</t>
  </si>
  <si>
    <t>N052 on 17/04/2026 16:00</t>
  </si>
  <si>
    <t>eb84fd74-9d4f-f111-bec7-7ced8db798da</t>
  </si>
  <si>
    <t>Q50kAkcpz0N2Wx+tsGwJ7yh6yt6ULKJiiPvYnI5iVBInKIFUCRSqpytaqVa9r2PPeYjjzIL5Y02SJVh25WA/nA==</t>
  </si>
  <si>
    <t>N052 on 17/04/2026 17:00</t>
  </si>
  <si>
    <t>35ebcd75-9d4f-f111-bec6-6045bdf2145d</t>
  </si>
  <si>
    <t>hbj/JB2R11/jd81LyBa14AxIVCwyA+GRaUYl0TqM+4vr0cn8V/dEz9yhKHxZ5iUAqchlEU3NZZ/2k23yKBh9fw==</t>
  </si>
  <si>
    <t>N052 on 17/04/2026 18:00</t>
  </si>
  <si>
    <t>03d1fc73-9d4f-f111-bec6-70a8a54e324d</t>
  </si>
  <si>
    <t>Xw+pYYv9+0HlEuryTMEGN86o7TQmixE5HyRhyE3OC9WF1I1R0KagyEc/5+2N+hx2qJizu7dO84M9fPQ8uf1Mpw==</t>
  </si>
  <si>
    <t>N052 on 17/04/2026 19:00</t>
  </si>
  <si>
    <t>6f1f8a79-9d4f-f111-bec6-6045bdf218b9</t>
  </si>
  <si>
    <t>njUhUuytodKZ67U+l6IVyzjM0hBUDjVTNvFOMBfegPuttwQk9D443aEYvUa3Jh/BoT4HDeUatyEz9bBIBscKeQ==</t>
  </si>
  <si>
    <t>N052 on 17/04/2026 20:00</t>
  </si>
  <si>
    <t>eef1c273-9d4f-f111-bec7-7ced8d9a9a39</t>
  </si>
  <si>
    <t>bwgwIcp6tgcY4ZfTe7Jed0HmqJPjaofYtw5IiU9+dAzemxDr7GKOzB76fgOvimFsQWLX3l6+JGgqiRl0Oaxk/A==</t>
  </si>
  <si>
    <t>N052 on 17/04/2026 21:00</t>
  </si>
  <si>
    <t>5e1f8a79-9d4f-f111-bec6-6045bdf218b9</t>
  </si>
  <si>
    <t>8gh8/CmHgPk+CMQIKkkNIBJ6/lO49uws/8HQPXwWtMbpfcUzBU1XJDpEKZsVimJJ/k14vYdJsfZEK12vWjYFMw==</t>
  </si>
  <si>
    <t>N052 on 17/04/2026 22:00</t>
  </si>
  <si>
    <t>bb4c7877-9d4f-f111-bec6-6045bdf21fae</t>
  </si>
  <si>
    <t>04/rPJ4Im8IIjCPjWiWDSjF61hrOjZrlB8XzG5UCbTpl4mnNm3EP70pkcggUny6TZMc+FBYJCk0bHJXJGUAzFg==</t>
  </si>
  <si>
    <t>N052 on 17/04/2026 23:00</t>
  </si>
  <si>
    <t>ee85fd74-9d4f-f111-bec7-7ced8db798da</t>
  </si>
  <si>
    <t>83ySA+ALvBWep82tKNNz7xiQVKsyVQiP4te0lFPWXUavTNxXYVGshvwPDwsl+DoQ6EPNvVKDns7FQrSK6KIagg==</t>
  </si>
  <si>
    <t>N052 on 18/04/2026 00:00</t>
  </si>
  <si>
    <t>b2f1c273-9d4f-f111-bec7-7ced8d9a9a39</t>
  </si>
  <si>
    <t>2RQoWclJELOsLylI8xiyWFjs5q8CiX+I8+uMYZw3KHbwdpPPDnPUdStTLBwrlWbl7R37Sr69wiKL2AhH6sEYiw==</t>
  </si>
  <si>
    <t>N052 on 18/04/2026 01:00</t>
  </si>
  <si>
    <t>93398f73-9d4f-f111-bec6-6045bdf218b9</t>
  </si>
  <si>
    <t>WbENxJtfw1upLU6Vs7mnhZS6Q82Sb5MJP3RQ5qaJHs5aC2HgeAolEv34oZq/hGkTfkGyHJvNxrGCghPo9wmR1w==</t>
  </si>
  <si>
    <t>N052 on 18/04/2026 02:00</t>
  </si>
  <si>
    <t>5fd2fc73-9d4f-f111-bec6-70a8a54e324d</t>
  </si>
  <si>
    <t>L1tOmhYEX/fjyDUTSmaEObc/mnwc3rJ4k749Y5DvixdrrLWIWYUBG6RAsI0HoyRAITcVK+gMxTYFQV7CDBf+MQ==</t>
  </si>
  <si>
    <t>N052 on 18/04/2026 03:00</t>
  </si>
  <si>
    <t>2c398f73-9d4f-f111-bec6-6045bdf218b9</t>
  </si>
  <si>
    <t>d0SfyUD/MtkjrOiwzMjZimCAhbEgZhNIlRiPA51g3ClfU/ZJu5SuF1hFhmC77WU5xZIkKyKKe5OiYLuqx+7L/w==</t>
  </si>
  <si>
    <t>N052 on 18/04/2026 04:00</t>
  </si>
  <si>
    <t>2bbdaa79-9d4f-f111-bec7-70a8a54e3207</t>
  </si>
  <si>
    <t>qSoaGr6BAGGS9LLxnBF8oqoxw/nuyMLMbIVF4maOQHWAiyYEvmb3zALV4XwZWZ4cV+j+9SnxSJ7qq9KWpSqYjA==</t>
  </si>
  <si>
    <t>N052 on 18/04/2026 05:00</t>
  </si>
  <si>
    <t>89747d71-9d4f-f111-bec6-6045bdf21fae</t>
  </si>
  <si>
    <t>QjlsWI/L8TWUykrw61itkgJi2OILxE2P3fcby+M8CA+scV+09OKq9V8o3PT5XWinKh1wDyZxPBs0KGdajna4Dw==</t>
  </si>
  <si>
    <t>N052 on 18/04/2026 06:00</t>
  </si>
  <si>
    <t>aa140b75-9d4f-f111-bec7-00224841c1cf</t>
  </si>
  <si>
    <t>CY29kXwU+o90sifl320iwySZYz07MkDokDa6hdfaIIW1LOgPS11CJDB8m7Jh6GAXmBRmidwO8iL+wdTE3L/W7Q==</t>
  </si>
  <si>
    <t>N052 on 18/04/2026 07:00</t>
  </si>
  <si>
    <t>e5d1fc73-9d4f-f111-bec6-70a8a54e324d</t>
  </si>
  <si>
    <t>IJYMb49r6DsrpZiepHY5cuWn4sN4rOsb59zd89YXt/ICp07oQisJfsQ/JhogOku7zI58+Mg+k34xr2L4i2JPyQ==</t>
  </si>
  <si>
    <t>N052 on 18/04/2026 08:00</t>
  </si>
  <si>
    <t>1423c871-9d4f-f111-bec6-00224842824a</t>
  </si>
  <si>
    <t>HjlM4XOn+JOeQBXNY7lka76+BZH/wUK8We6kXZefvpIY7ONl9BAvrjlIkY8DgwXhLbn6btpD2BVKQCVNpDGdXw==</t>
  </si>
  <si>
    <t>N052 on 18/04/2026 09:00</t>
  </si>
  <si>
    <t>2623c871-9d4f-f111-bec6-00224842824a</t>
  </si>
  <si>
    <t>tVI6UY6HoOKaJ+0y4C2zXqtztEGPgsjyhxg/AifgMItSOCcp6v190cbVOar03HXUfWVrUQvOHK3M3tekuyzK+A==</t>
  </si>
  <si>
    <t>N052 on 18/04/2026 10:00</t>
  </si>
  <si>
    <t>b645b273-9d4f-f111-bec7-70a8a54e3207</t>
  </si>
  <si>
    <t>mpscAaDRHWAeTg5lQctbbW7MKQZoNRLqAIIPCUtHpdaF29pon+l5A1ikbIwP+2k6cfvCpgtuWWNJP/9GEP/FnA==</t>
  </si>
  <si>
    <t>N052 on 18/04/2026 11:00</t>
  </si>
  <si>
    <t>0685fd74-9d4f-f111-bec7-7ced8db798da</t>
  </si>
  <si>
    <t>Cha5iyc1BvGpNXlET+Q/BfYlUbHtSMw2BMF7DbVK1bwmKITqUW9+nxXEjv2s4jGfBsYzKSmgntqLKEViZ6gtvQ==</t>
  </si>
  <si>
    <t>N052 on 18/04/2026 12:00</t>
  </si>
  <si>
    <t>194dbb79-9d4f-f111-bec7-7ced8d9a9a39</t>
  </si>
  <si>
    <t>ZVII9J3al9M++UoV6g5FJBIdseGZQ9nyGYjUO4U/CFMPJNsC7hX2XURFqpBarjfQBB7H0n2sYvjnsSOPyLDg3A==</t>
  </si>
  <si>
    <t>N052 on 18/04/2026 13:00</t>
  </si>
  <si>
    <t>5623c871-9d4f-f111-bec6-00224842824a</t>
  </si>
  <si>
    <t>H+YpFlCjVzWkMBSKumzTVcjGAUMwGlZwYYziQFOuh7yL3gueHmOypFP3uendWxjllrQgDJ/3G1HeE1c6LTnp5Q==</t>
  </si>
  <si>
    <t>N052 on 18/04/2026 14:00</t>
  </si>
  <si>
    <t>0c2a6879-9d4f-f111-bec6-7ced8d6b79ed</t>
  </si>
  <si>
    <t>8mpIPKKF3rizqEh4K4j6xSk44Oy3ohBFOYtPnBjTWhiCCICumOMs1+2kFD2DYxhl0Eek/I0mw4mtiymUSkxLrw==</t>
  </si>
  <si>
    <t>N052 on 18/04/2026 15:00</t>
  </si>
  <si>
    <t>04398f73-9d4f-f111-bec6-6045bdf218b9</t>
  </si>
  <si>
    <t>PC+b5wfsZvdvZ4zY4ZGrzAfxXaBTI83P0bQmDxBCJ2sXqSX4lczmrplkxf5OYJJD7SD0dxF/wIl07FQg/ndtlA==</t>
  </si>
  <si>
    <t>N052 on 18/04/2026 16:00</t>
  </si>
  <si>
    <t>fed1fc73-9d4f-f111-bec6-70a8a54e324d</t>
  </si>
  <si>
    <t>YjGl/BTqSj+R4ZCbk60QY4n038zuWUiOyMqEoWAhnxnNG1QLK3iIPIQei9TQyraNWfJvc5i3aN6xmgjtzZj+XQ==</t>
  </si>
  <si>
    <t>N052 on 18/04/2026 17:00</t>
  </si>
  <si>
    <t>0ad2fc73-9d4f-f111-bec6-70a8a54e324d</t>
  </si>
  <si>
    <t>L6jZDNY9kq0brLZAovo3CZxs83TDY28ibEPsAH5wBrKWAWUfsx1V2Ey/UdCmN6+K468mCkhv7l+IxLAVu7FJDA==</t>
  </si>
  <si>
    <t>N052 on 18/04/2026 18:00</t>
  </si>
  <si>
    <t>2dbcaa79-9d4f-f111-bec7-70a8a54e3207</t>
  </si>
  <si>
    <t>m5f+Z8tMahDVYevGGGAeVLftt6JFritT/SMhTstIR4WoDYy/ESXNUSYwCAbq/Jl3oBP/LKV9B57sqVazOkNtzA==</t>
  </si>
  <si>
    <t>N052 on 18/04/2026 19:00</t>
  </si>
  <si>
    <t>a03db76d-9d4f-f111-bec7-70a8a54e3207</t>
  </si>
  <si>
    <t>iP7ivmEfnHuCojjiCfHxI1NMOUnQmLDXELrSNl6PWN0zdOvOkMch4Lcxoz/sjInXQj1pQfeJFnOK7G3KuJrSEg==</t>
  </si>
  <si>
    <t>N052 on 18/04/2026 20:00</t>
  </si>
  <si>
    <t>38ebcd75-9d4f-f111-bec6-6045bdf2145d</t>
  </si>
  <si>
    <t>OGervtgfGdCU/7tqVh3eBPcM7GHmhdDXSXn4ajCJGFtFPMQsQw/2uu2pjk3RV+6KcZ30I6vuuS/JnlLbrWKLFg==</t>
  </si>
  <si>
    <t>N052 on 18/04/2026 21:00</t>
  </si>
  <si>
    <t>427dcc77-9d4f-f111-bec6-00224842824a</t>
  </si>
  <si>
    <t>IUIACM/c40P+imwZ6ky9uMyklKA5gp6A5oJvKjYfYiOVSqgUrjmAMoDY+h7H81+ziMjf7ze/lnddf8PLGjRkXQ==</t>
  </si>
  <si>
    <t>N052 on 18/04/2026 22:00</t>
  </si>
  <si>
    <t>e7737d71-9d4f-f111-bec6-6045bdf21fae</t>
  </si>
  <si>
    <t>3IHB5KFBNteNKZI/CNz4NCvKA6IDAdIYURJIX87dnTGo7eI7eFybkmoWHAbHVU52rqehmGRRMH4ISOATeuXOWg==</t>
  </si>
  <si>
    <t>N052 on 18/04/2026 23:00</t>
  </si>
  <si>
    <t>5023c871-9d4f-f111-bec6-00224842824a</t>
  </si>
  <si>
    <t>6ksXpnGHQboGwOABodzXMHrDMFaoiQQjkFMYn2LIA0epxUDtOx64kWxM5gMZwa2uiuDSeYZFKc3t0m5nQ/QM5A==</t>
  </si>
  <si>
    <t>N052 on 19/04/2026 00:00</t>
  </si>
  <si>
    <t>152a6879-9d4f-f111-bec6-7ced8d6b79ed</t>
  </si>
  <si>
    <t>DuHZ4s7PIUFYoFu+P7ifqPmGA3/d5pONnF1Yg8+4au+E/bYqlxL+kDlj6WGdETUV06bqBAyvfuUHuEMu/BBNOA==</t>
  </si>
  <si>
    <t>N052 on 19/04/2026 01:00</t>
  </si>
  <si>
    <t>6303d36f-9d4f-f111-bec6-6045bdf2145d</t>
  </si>
  <si>
    <t>ZBirYRQWqb7i1OCPDwFY3O9LBlfjuKKX7WzJh1WEHr8Mja5jfStSlT9L/m9NNFXSEKlqlxPeqdWtdMbSbtquFg==</t>
  </si>
  <si>
    <t>N052 on 19/04/2026 02:00</t>
  </si>
  <si>
    <t>f7d1fc73-9d4f-f111-bec6-70a8a54e324d</t>
  </si>
  <si>
    <t>1wI5WZGBfMrsXJ4JZqGDRUCGoKD65Kq2zxDjGnthJUQOGI178LNWP3i+sJcqZ+RE1lCXTHMJ1Td5OopcJlzpHA==</t>
  </si>
  <si>
    <t>N052 on 19/04/2026 03:00</t>
  </si>
  <si>
    <t>68130b75-9d4f-f111-bec7-00224841c1cf</t>
  </si>
  <si>
    <t>L/kwp91OK6j6UbrEa0UjsWRxL7UIdBWIXesWQbsUrk9/sPNOod+Bqu/OTBUk/n8OuzPkyYc5sX0ogpxuZHVTyQ==</t>
  </si>
  <si>
    <t>N052 on 19/04/2026 04:00</t>
  </si>
  <si>
    <t>77c0e36e-9d4f-f111-bec7-7ced8db798da</t>
  </si>
  <si>
    <t>v2uUEl33/PCLUFh+wUJf1mvpSJu7NcfbprUpEES0gqcBwTQFcVxTuGRt9P7fD72QhuGVdVhxop+wkZ0knVV2TA==</t>
  </si>
  <si>
    <t>N052 on 19/04/2026 05:00</t>
  </si>
  <si>
    <t>547dcc77-9d4f-f111-bec6-00224842824a</t>
  </si>
  <si>
    <t>Hac0dREn48RhrNSSt9nr+/HZVyLdxbYCwejr0gVhRlu2+GZtofLF4sYos4MBgn/mf5PnqzhlQHygvnQTwfzHqg==</t>
  </si>
  <si>
    <t>N052 on 19/04/2026 06:00</t>
  </si>
  <si>
    <t>5d03d36f-9d4f-f111-bec6-6045bdf2145d</t>
  </si>
  <si>
    <t>d1hrsFwnjR81vh886WjUcH8NCrCiLH8uab+elb7YYrJxFNNdcfTqdz7iEjvgXblElWphNYJOE/CnKu92/mXBmg==</t>
  </si>
  <si>
    <t>N052 on 19/04/2026 07:00</t>
  </si>
  <si>
    <t>c2409e73-9d4f-f111-bec6-70a8a577528a</t>
  </si>
  <si>
    <t>ZtUCzCAyPQqqIsMil66O0ax9CAjFdP3xbYnsObMTYiaDYc9AWdSzLffcJoEUBQI22L38vE/lK+iKc0m67qlWdg==</t>
  </si>
  <si>
    <t>N052 on 19/04/2026 08:00</t>
  </si>
  <si>
    <t>28eccd75-9d4f-f111-bec6-6045bdf2145d</t>
  </si>
  <si>
    <t>gV+s2XIQrJSCnynybwBhEDFMsqgF+HVc+CIEx/b+MY8Zt2/Syjs0QiaT/vVHCEdjOmQQ67zLfwLuRHloll+gnA==</t>
  </si>
  <si>
    <t>N052 on 19/04/2026 09:00</t>
  </si>
  <si>
    <t>c7296879-9d4f-f111-bec6-7ced8d6b79ed</t>
  </si>
  <si>
    <t>z292UIlQv/sxiMW6nUgFJ3I7UP6M2ZNAMcBjPJ66GXrzu5nf8Mk/ODzrzG9Oxv3zfemX4dZPTVQfnv7gVHSWxw==</t>
  </si>
  <si>
    <t>N052 on 19/04/2026 10:00</t>
  </si>
  <si>
    <t>8723c871-9d4f-f111-bec6-00224842824a</t>
  </si>
  <si>
    <t>4kjt/8XaQ9aQskG+06b7ai5wnAy+aRlLQ1ZCknre5JUJMjaralrdY2qWYvKMWPWcV4doQKXwPEY1wMVFqrdRAA==</t>
  </si>
  <si>
    <t>N052 on 19/04/2026 11:00</t>
  </si>
  <si>
    <t>d74c7877-9d4f-f111-bec6-6045bdf21fae</t>
  </si>
  <si>
    <t>q9gstF3myaXrj3d6iwcHA3MBEyD5XZ3in95W+UiKynxL6JSvLQJo+ZRrNySMU9WfsWeDQeVADPWVvo7Rg+Lkww==</t>
  </si>
  <si>
    <t>N052 on 19/04/2026 12:00</t>
  </si>
  <si>
    <t>7a24fd7a-9d4f-f111-bec7-7ced8db798da</t>
  </si>
  <si>
    <t>nYcKR09bk0tG9cay6aSdtfz0p9olSlb1nYhK433g5F95haaP+vbC93pZ280gJrcQFZrxtQl2r6UxsEOSAjVzrQ==</t>
  </si>
  <si>
    <t>N052 on 19/04/2026 13:00</t>
  </si>
  <si>
    <t>321f4773-9d4f-f111-bec6-7ced8d6b79ed</t>
  </si>
  <si>
    <t>0jdn0oHX1nKosdqqIv+1fMMC6C7jwGNXiyhLZxGCZ9jsmD2p4MVYTI6N7LcQ9Xa+obs7vbrIiQzEsdL84JRA9Q==</t>
  </si>
  <si>
    <t>N052 on 19/04/2026 14:00</t>
  </si>
  <si>
    <t>69f3c273-9d4f-f111-bec7-7ced8d9a9a39</t>
  </si>
  <si>
    <t>EMmhAkfzE3U9p3I++6VUAqp4XGOW6bLgOaZrqAhFEMyTK6AKEQaCwqPxncIYR//D3GfLTP+WFqWs+hc116iP2A==</t>
  </si>
  <si>
    <t>N052 on 19/04/2026 15:00</t>
  </si>
  <si>
    <t>54140b75-9d4f-f111-bec7-00224841c1cf</t>
  </si>
  <si>
    <t>k7y5avC3vbNAcGl4ImpwDH0gsT4OK6gDXeaT+fWIQVZxs2c0hUKRo1/7YQQgSL3e9bFJ+UREOQBzdnbtW9sqqg==</t>
  </si>
  <si>
    <t>N052 on 19/04/2026 16:00</t>
  </si>
  <si>
    <t>d93b026e-9d4f-f111-bec6-70a8a54e324d</t>
  </si>
  <si>
    <t>XbP4MFNsTxaJmhl02oVL/wm05dEmFRPJksoHx5CYbtcrIgPsycqaP1HpTedVcAcnZVfOxHPD5D1K2UnUuU0jUg==</t>
  </si>
  <si>
    <t>N052 on 19/04/2026 17:00</t>
  </si>
  <si>
    <t>e1737d71-9d4f-f111-bec6-6045bdf21fae</t>
  </si>
  <si>
    <t>ojneAdqWeGLeDz5eI1OtHOGl1SmcXPVl7r61EO/YuPanAD1vFsLlwlwGbKe46FDFRh8vokrQfQ6nRAuxn2iOrg==</t>
  </si>
  <si>
    <t>N052 on 19/04/2026 18:00</t>
  </si>
  <si>
    <t>5f23c871-9d4f-f111-bec6-00224842824a</t>
  </si>
  <si>
    <t>qp6J00JYdgMynZ1+eSEE3gtqtzBy0YIObYrBlmhv+sMQPO9wrFtbwk5whoWOlLt6VVOEXXF4pItH3BM8bgob2g==</t>
  </si>
  <si>
    <t>N052 on 19/04/2026 19:00</t>
  </si>
  <si>
    <t>56419e73-9d4f-f111-bec6-70a8a577528a</t>
  </si>
  <si>
    <t>sW+YFwWbknAYhhuwux2GgPBJ7XB+/nPOi+Zx/6aB8dqooOxnlNgPbMsFD/uchm2pWDIqGsXDWXc8f/jkyn8owQ==</t>
  </si>
  <si>
    <t>N052 on 19/04/2026 20:00</t>
  </si>
  <si>
    <t>5ad0fc73-9d4f-f111-bec6-70a8a54e324d</t>
  </si>
  <si>
    <t>XAP0gHQwnnqWrF8RZwqEM+r2yELWxf0wNDPkD24hYZi4jDXZL9BdCygWtZ3HOXb3WK3f31j+smee4QAbo5l+RQ==</t>
  </si>
  <si>
    <t>N052 on 19/04/2026 21:00</t>
  </si>
  <si>
    <t>630fa079-9d4f-f111-bec6-70a8a577528a</t>
  </si>
  <si>
    <t>/ko1pprg12tRRkLOXk+olypkcxOX4mw8rxRqFQL3JHCRHHVObVevraHs2IhHuz0BQYhRwG3SC1HkehxvipeizA==</t>
  </si>
  <si>
    <t>N052 on 19/04/2026 22:00</t>
  </si>
  <si>
    <t>c145b273-9d4f-f111-bec7-70a8a54e3207</t>
  </si>
  <si>
    <t>1t789Da+UINoflMAr7uEFZPLnsK0Qkm2cUig2om56fjAPgHvZ2C+tj/8HpOB6c1vIcz3zagHfvUuyxI3pHqJ8w==</t>
  </si>
  <si>
    <t>N052 on 19/04/2026 23:00</t>
  </si>
  <si>
    <t>7bf2c273-9d4f-f111-bec7-7ced8d9a9a39</t>
  </si>
  <si>
    <t>XO82NuqoDDQwmIceJaxp+KzqOaIaEqIrYP5kkoa4euB2wDpjeuUsIUdahuwelzA79bU0aI63OmtfFI+PhcM/2g==</t>
  </si>
  <si>
    <t>N052 on 20/04/2026 00:00</t>
  </si>
  <si>
    <t>7645b273-9d4f-f111-bec7-70a8a54e3207</t>
  </si>
  <si>
    <t>VAezOmq6aRgQFPj2QR8QEi1nU9k8bGCXduQxwzN7gXUDX0YpPJWGtxGsmIYTPcaM+wq8sAczZSW+bZCK32EUlg==</t>
  </si>
  <si>
    <t>N052 on 20/04/2026 01:00</t>
  </si>
  <si>
    <t>ead1fc73-9d4f-f111-bec6-70a8a54e324d</t>
  </si>
  <si>
    <t>rENHvp+gNCVWz/IJxCA2l/vKGcvOuRjtGhLfWojOJxTf0aHVqi36fm4fk2ANWzfDmyA8VEHxp1C0EkMdMqUTgA==</t>
  </si>
  <si>
    <t>N052 on 20/04/2026 02:00</t>
  </si>
  <si>
    <t>a445b273-9d4f-f111-bec7-70a8a54e3207</t>
  </si>
  <si>
    <t>G6UWkebGyez01QEqjTJhCq+/LiHD0BJKd5GBleFWq0prKUm/0uFYW84i8uTqCdHd9eQumaJ55/oZgoo/ttJY9Q==</t>
  </si>
  <si>
    <t>N052 on 20/04/2026 03:00</t>
  </si>
  <si>
    <t>02204773-9d4f-f111-bec6-7ced8d6b79ed</t>
  </si>
  <si>
    <t>LXEt7OZzJfOhNyDbol7xjXd4dR7Kmh2edDTN/eUTIm+MPjNP3j+Ha6WQpw22U+QDBYxzo+sskvgWCpGmxW0r+w==</t>
  </si>
  <si>
    <t>N052 on 20/04/2026 04:00</t>
  </si>
  <si>
    <t>c8c0e36e-9d4f-f111-bec7-7ced8db798da</t>
  </si>
  <si>
    <t>LcE1Rg7CJUDZLqtAmeqkYpjpbz6EUgndkwa2SEjeR+JbzbvuVcmrF9pAf+YjnaKJ+DBg5WgWzosRY2R272LiYQ==</t>
  </si>
  <si>
    <t>N052 on 20/04/2026 05:00</t>
  </si>
  <si>
    <t>7af2c273-9d4f-f111-bec7-7ced8d9a9a39</t>
  </si>
  <si>
    <t>Jq6/l3rYs5PqNyjsi2Hicf+jnw+ne1lYWel4hgXQ6oxnOETPeia0d9InI2FU9aLwsz/NeMYoJZ8b78ZzvMfGtA==</t>
  </si>
  <si>
    <t>N052 on 20/04/2026 06:00</t>
  </si>
  <si>
    <t>91318d6d-9d4f-f111-bec6-6045bdf218b9</t>
  </si>
  <si>
    <t>sRKJE9MQXy/fkgFcXWGywigvrhrqlaxU37KrtbHf7xNfbgYhesIxbdNVOMvQ/GauN1MKXCZn45v+5dC/7zemHQ==</t>
  </si>
  <si>
    <t>N052 on 20/04/2026 07:00</t>
  </si>
  <si>
    <t>102a6879-9d4f-f111-bec6-7ced8d6b79ed</t>
  </si>
  <si>
    <t>ae6q5mm60G8RDrOsRbD15VmGMxVybYf6qGHWJ62iDBvMwPn77078L3lAEc8BBE8WdPpgNWeGZcTwki0hE+H1FA==</t>
  </si>
  <si>
    <t>N052 on 20/04/2026 08:00</t>
  </si>
  <si>
    <t>5e419e73-9d4f-f111-bec6-70a8a577528a</t>
  </si>
  <si>
    <t>BelY7pWCBXBXXXMDmbGdv/+LT5jdT0HZlhns3EpA/rqwO8UsU8Ev/V6J5SITGWVo1UIVxnAkrNPLA+WC6Qb3BQ==</t>
  </si>
  <si>
    <t>N052 on 20/04/2026 09:00</t>
  </si>
  <si>
    <t>19204773-9d4f-f111-bec6-7ced8d6b79ed</t>
  </si>
  <si>
    <t>b1v6SKlh7qTssrRtH9dj3n8NlloYMwP+dDcGWtgDQj4/K8DWicLu5WYocr567SIN+GEpL9LYkp97fJYkrwehww==</t>
  </si>
  <si>
    <t>N052 on 20/04/2026 10:00</t>
  </si>
  <si>
    <t>7675cb7b-9d4f-f111-bec6-6045bdf2145d</t>
  </si>
  <si>
    <t>rubXJirJbmPhASiPitCqKLMWSnP+SB6O5zbB2yJIYYidCiZku2OlKSFE5X91NI8d8AuQeUUcQMLaBbP5rnuhXA==</t>
  </si>
  <si>
    <t>N052 on 20/04/2026 11:00</t>
  </si>
  <si>
    <t>d01f4773-9d4f-f111-bec6-7ced8d6b79ed</t>
  </si>
  <si>
    <t>enFa3pPt6G+wXtbbSGUgo7o0auE/42wO8DGCN4l765hDJSAJOV6+L5PlhKWhm5Q4zigLyNPcnuOIuRI0d5pZ/w==</t>
  </si>
  <si>
    <t>N052 on 20/04/2026 12:00</t>
  </si>
  <si>
    <t>50ebcd75-9d4f-f111-bec6-6045bdf2145d</t>
  </si>
  <si>
    <t>O6pbShglj5b4SYnu+FYHOO3ySRj/xUzxvdMsU6WU14R8t0ZBhwCMNhK4FhlOYzhpBxa91OGenCxQLs6qejSAjA==</t>
  </si>
  <si>
    <t>N052 on 20/04/2026 13:00</t>
  </si>
  <si>
    <t>8b747d71-9d4f-f111-bec6-6045bdf21fae</t>
  </si>
  <si>
    <t>zqOnf/EEjgY6EenQwUOJS26HaszydQpGtGh8hKJXnE00A19bJhASSHJ4uzj9XvDNcgKtWdFrtUqOVWOI06AzSQ==</t>
  </si>
  <si>
    <t>N052 on 20/04/2026 14:00</t>
  </si>
  <si>
    <t>4c398f73-9d4f-f111-bec6-6045bdf218b9</t>
  </si>
  <si>
    <t>oPTWZeusdntUlwZtGU1P9xNKrktMCYSPReHZbOK1EApJRbmwE66z31uwdxMvnKsL5fXkeAbNoRx430wis4o+pw==</t>
  </si>
  <si>
    <t>N052 on 20/04/2026 15:00</t>
  </si>
  <si>
    <t>070ebc6d-9d4f-f111-bec7-7ced8d9a9a39</t>
  </si>
  <si>
    <t>3uKYaJs9oQRdeA1m0DD8wvmh1Wn7YHdrtniNLSy6K5kcx5jv5g9bz63h2X/K3Zr0Ep/YN3T4IHDbx3IF99uD4w==</t>
  </si>
  <si>
    <t>N052 on 20/04/2026 16:00</t>
  </si>
  <si>
    <t>0e85fd74-9d4f-f111-bec7-7ced8db798da</t>
  </si>
  <si>
    <t>87cu0r05mnr3T5kX77C2J2/Eq4Uanr0jl4UXpa2rLnybvV1ypnmaN7oNWDkoQZYmI1YCY8233A2QBCeKeJr8Wg==</t>
  </si>
  <si>
    <t>N052 on 20/04/2026 17:00</t>
  </si>
  <si>
    <t>b245b273-9d4f-f111-bec7-70a8a54e3207</t>
  </si>
  <si>
    <t>4TIIzggSb1uRcFRt5sx14pm7BmnMghbBTFKrzEvmuhojVIvaQvtekQg6hLT0BnyXpdOLMNhpaDwyLheUuWjp0A==</t>
  </si>
  <si>
    <t>N052 on 20/04/2026 18:00</t>
  </si>
  <si>
    <t>1846b273-9d4f-f111-bec7-70a8a54e3207</t>
  </si>
  <si>
    <t>sZJZRFjJe+8vU5hgwnsz0W850SrY4ttcnNDGdiWUxsbyP4Yn9N7qw0jnrhYQtit7txvybHRfmE+5QpMCK4GtDQ==</t>
  </si>
  <si>
    <t>N052 on 20/04/2026 19:00</t>
  </si>
  <si>
    <t>7e03d36f-9d4f-f111-bec6-6045bdf2145d</t>
  </si>
  <si>
    <t>/6s6yMduzm/sE5P4mmW4ab8yJ6bbL71j4Vx3/5BFf2lkK5Ua+6CHp2u5RC8BMOE5bp2H67ly2EAYHea6ITZ+tg==</t>
  </si>
  <si>
    <t>N052 on 20/04/2026 20:00</t>
  </si>
  <si>
    <t>9b409e73-9d4f-f111-bec6-70a8a577528a</t>
  </si>
  <si>
    <t>uHOE5xJqLYPLKyKUAOpHmoXpiE6rPulAwjU3d8RnUbOOI7aEaql+d7IsLPye65VrpRLBETOD+yKm2cITmDFcXw==</t>
  </si>
  <si>
    <t>N052 on 20/04/2026 21:00</t>
  </si>
  <si>
    <t>ce296879-9d4f-f111-bec6-7ced8d6b79ed</t>
  </si>
  <si>
    <t>g9ph1WNvz0+mx7cbk+358gSy9TFe3wp3qGiHtJiu89Ad4Wsyo0aKxT5C/UkpjFqHv/Qu5lhkEfKoMTxSotBhhw==</t>
  </si>
  <si>
    <t>N052 on 20/04/2026 22:00</t>
  </si>
  <si>
    <t>e8296879-9d4f-f111-bec6-7ced8d6b79ed</t>
  </si>
  <si>
    <t>cvPHk54jHnGNaKgFem+myi5usdj92m9d39Wc9kHuyX3vGIknhVuBRs3G+7sifgooMtc19JpPnSTt+sl1X0N7PQ==</t>
  </si>
  <si>
    <t>N052 on 20/04/2026 23:00</t>
  </si>
  <si>
    <t>63d2fc73-9d4f-f111-bec6-70a8a54e324d</t>
  </si>
  <si>
    <t>1rBONrShXoNKPGMihWYIEBgdUCV+lDJTEM7CdM3v2o/CJTfZ2UShX+rRE3jRqqlAmpm8yemTaAziXlTEfGNnyA==</t>
  </si>
  <si>
    <t>N052 on 21/04/2026 00:00</t>
  </si>
  <si>
    <t>3eeccd75-9d4f-f111-bec6-6045bdf2145d</t>
  </si>
  <si>
    <t>5AcGzoGIIktpPNspjhjLx/bS1NwAOq9lKAammYnZ1u1o57osgFDqB1dupDipPS2GW8wITwV1AKWOnVMF9cuJ2g==</t>
  </si>
  <si>
    <t>N052 on 21/04/2026 01:00</t>
  </si>
  <si>
    <t>ef296879-9d4f-f111-bec6-7ced8d6b79ed</t>
  </si>
  <si>
    <t>aK9joGERSrn4MkH6qAK2KXmpbHemPp/F3vedavlonbzqpnoeTGvjaRUKaG6XY9fCrp3/2GBtUd6eGkvTTj4lkA==</t>
  </si>
  <si>
    <t>N052 on 21/04/2026 02:00</t>
  </si>
  <si>
    <t>44140b75-9d4f-f111-bec7-00224841c1cf</t>
  </si>
  <si>
    <t>3UsQoTb2LWtJzezgjH9XzgsOgjxk9XS8WhqOPIrhHnh8Fo5OV/gHjfpaAenn3uisslSPXOPw+KZ8lPs97g2dew==</t>
  </si>
  <si>
    <t>N052 on 21/04/2026 03:00</t>
  </si>
  <si>
    <t>62a9f779-9d4f-f111-bec6-70a8a54e324d</t>
  </si>
  <si>
    <t>NnTvfNem7Voz5YzCkMI8hT/w9lDzRN254xC/2v7997YGCJK3z+kjuFc1PdHWXIGc0/rezqTAKI1lMY12r2WylQ==</t>
  </si>
  <si>
    <t>N052 on 21/04/2026 04:00</t>
  </si>
  <si>
    <t>ac45b273-9d4f-f111-bec7-70a8a54e3207</t>
  </si>
  <si>
    <t>pkYV4pvwaLdDpsE8P4OmnEL5I9QLdL8L72H1+uwTohkd9v/YU9xpkhE/L8j+RWJyhJ88IDuMVSFQPQ4YdxNBIQ==</t>
  </si>
  <si>
    <t>N052 on 21/04/2026 05:00</t>
  </si>
  <si>
    <t>310fa079-9d4f-f111-bec6-70a8a577528a</t>
  </si>
  <si>
    <t>VZUcTvVXztJbZ6EBx8PXaY+hwrDIxMjoJCIdSP7Ak4UjRO3D+a19wn2vOnAsC3Y4hfCJ/W+/U19vgM+uPclZZA==</t>
  </si>
  <si>
    <t>N052 on 21/04/2026 06:00</t>
  </si>
  <si>
    <t>59bdaa79-9d4f-f111-bec7-70a8a54e3207</t>
  </si>
  <si>
    <t>p5+q0Bt7Iu3u49KtyP/TCGJQWjOyILUV0b4zRv9+JeUhJcnx/xcpF9xwKjgrmmtJfKCenwK2p1D8ids1UdWLvw==</t>
  </si>
  <si>
    <t>N052 on 21/04/2026 07:00</t>
  </si>
  <si>
    <t>4723c871-9d4f-f111-bec6-00224842824a</t>
  </si>
  <si>
    <t>96NvySg10nJxiaiDm4WZuZQmrgARk6b48J02edKGqY0RFimPGrcM26WHvikSsYgxAlQO+bWI/8k0c+uGjIFcDQ==</t>
  </si>
  <si>
    <t>N052 on 21/04/2026 08:00</t>
  </si>
  <si>
    <t>7ec0e36e-9d4f-f111-bec7-7ced8db798da</t>
  </si>
  <si>
    <t>wl29DQkAYtprMqHBYCE7rGjEKM/PYGqsa/dnkiM0rIH5c5kFPAtyD8Et6LcxklXjan7zovhDYvNpt1pwrwRibQ==</t>
  </si>
  <si>
    <t>N052 on 21/04/2026 09:00</t>
  </si>
  <si>
    <t>dcf1c273-9d4f-f111-bec7-7ced8d9a9a39</t>
  </si>
  <si>
    <t>C09MqIP71FyaVP7zLl2L9o/Y6W5qioLmhQyei0UyLAtbdxa/wXuh+eOizpVzF9CVZxEFlQ561KxHkoFyszokyQ==</t>
  </si>
  <si>
    <t>N052 on 21/04/2026 10:00</t>
  </si>
  <si>
    <t>3823c871-9d4f-f111-bec6-00224842824a</t>
  </si>
  <si>
    <t>34DkIlnrA5FKk4Cfx/fy7sKtJZe4AQpjZ71TC1HY2PxTHwthcbPBbt6G02htTqZx6rMoUF3/BAXbULDHOBcd1A==</t>
  </si>
  <si>
    <t>N052 on 21/04/2026 11:00</t>
  </si>
  <si>
    <t>78f3c273-9d4f-f111-bec7-7ced8d9a9a39</t>
  </si>
  <si>
    <t>waFiPfZoweCaT/QIINv4/04wdIOrql82qlNZ1PGebW7OVADNTsQ/GLYM1QOWOgKOpAkNAdtOqTW9abs07Jhksw==</t>
  </si>
  <si>
    <t>N052 on 21/04/2026 12:00</t>
  </si>
  <si>
    <t>c40dbc6d-9d4f-f111-bec7-7ced8d9a9a39</t>
  </si>
  <si>
    <t>H9OWBL18tj6/J/pJh+uHOzOa1lMxPsL8pX4jsIsA5oZZtmykh76I6Zd57DNSrkKGGlvRptkcvBHU56S5bMZA2g==</t>
  </si>
  <si>
    <t>N052 on 21/04/2026 13:00</t>
  </si>
  <si>
    <t>4debcd75-9d4f-f111-bec6-6045bdf2145d</t>
  </si>
  <si>
    <t>UlfC1V/JtLah3DKaSTC1t/aPjyFPBWntZXG3En5VEIBnixeai7CyG3sXCFko+VuaTXgEMA/XBlXaZDE/JgDkhw==</t>
  </si>
  <si>
    <t>N052 on 21/04/2026 14:00</t>
  </si>
  <si>
    <t>c0398f73-9d4f-f111-bec6-6045bdf218b9</t>
  </si>
  <si>
    <t>mP/l1+P8yhu9TRyWRcqP/n9SsegymZIyUXc7bKMr6r8T+JHchE92oQrjVTZUz2+/a0741uTRxrmN+0BzWMQx0g==</t>
  </si>
  <si>
    <t>N052 on 21/04/2026 15:00</t>
  </si>
  <si>
    <t>cb409e73-9d4f-f111-bec6-70a8a577528a</t>
  </si>
  <si>
    <t>Z6adOGCRcgq8PCDnBjFCEBi7JppxvPOD9aBnKKXJa+MRnYC5ibU1udaigN2sUDPTFA943MI/G7Ggnxs80+g2+Q==</t>
  </si>
  <si>
    <t>N052 on 21/04/2026 16:00</t>
  </si>
  <si>
    <t>73c0e36e-9d4f-f111-bec7-7ced8db798da</t>
  </si>
  <si>
    <t>Q1LurNehdgezwy1eKLN0KKZnxqCF8aHlHWivo2SYunhyC63gddZ/agpUaO7fidZmiskvSVrnYMwU7BTLDEut+A==</t>
  </si>
  <si>
    <t>N052 on 21/04/2026 17:00</t>
  </si>
  <si>
    <t>aa904e6d-9d4f-f111-bec6-7ced8d6b79ed</t>
  </si>
  <si>
    <t>45onwp4QOZO5R2XI94oYa68Q+anfruSCQRLhmnXV8ZFthF4IeFDE+dYvloKr6+ARzfSEBf3kEI6cxLto1qsmWg==</t>
  </si>
  <si>
    <t>N052 on 21/04/2026 18:00</t>
  </si>
  <si>
    <t>fd84fd74-9d4f-f111-bec7-7ced8db798da</t>
  </si>
  <si>
    <t>cKvvRe4gFXspfbM3NGWOGE1hC0cxlc7NMKYlOjWCsiwo80/GDzAesBPL+UKz1c+XMuiVc9J6dgqFW75LzN6hDA==</t>
  </si>
  <si>
    <t>N052 on 21/04/2026 19:00</t>
  </si>
  <si>
    <t>8746b273-9d4f-f111-bec7-70a8a54e3207</t>
  </si>
  <si>
    <t>xhXeYAdMAUheUCngjCuJJpkBTOkPWVv/9ZjNsI2fAzgKMe3q8eflOPwdP8qCCfvjZ9tC596skzEEOkzy+zYuTg==</t>
  </si>
  <si>
    <t>N052 on 21/04/2026 20:00</t>
  </si>
  <si>
    <t>daf1c273-9d4f-f111-bec7-7ced8d9a9a39</t>
  </si>
  <si>
    <t>LCDu9veTl3wP+nrwXuQH7sMiB5pBh7EG2491Rv/f3N9YL+kW8qye9wAPA9wH5Hyof2f2q+uTadqa+G4FEPlHeg==</t>
  </si>
  <si>
    <t>N052 on 21/04/2026 21:00</t>
  </si>
  <si>
    <t>9603d36f-9d4f-f111-bec6-6045bdf2145d</t>
  </si>
  <si>
    <t>VAQrX7N82quxjhMqUG0yYMDtvI/rcmwFkdDrQb1SKqxLT7sW4qy2jqgGxrJqHH2DorOrKpYVsQ/m9y5uJqX24A==</t>
  </si>
  <si>
    <t>N052 on 21/04/2026 22:00</t>
  </si>
  <si>
    <t>5d46b273-9d4f-f111-bec7-70a8a54e3207</t>
  </si>
  <si>
    <t>tkoZWtxDBGRaQv9Sv7+eWkS0WUuBx5VO0SJDVE3v3JAw+4Vn0v3LWsT0ngJN57dDl66lLNdvNKl0b0I764hsSA==</t>
  </si>
  <si>
    <t>N052 on 21/04/2026 23:00</t>
  </si>
  <si>
    <t>d21f4773-9d4f-f111-bec6-7ced8d6b79ed</t>
  </si>
  <si>
    <t>e4xmi/9R2aWj+VQHLQcnmRU/J9DAYSI9xp+K5M94kfRf8wYH0mPEOx0xeUZaAIB+5XmrUYRlsiyjiZPA2uZx4w==</t>
  </si>
  <si>
    <t>N052 on 22/04/2026 00:00</t>
  </si>
  <si>
    <t>69a9f779-9d4f-f111-bec6-70a8a54e324d</t>
  </si>
  <si>
    <t>Jb5fYT+sGko7eiGOKq3NwrUO34gZVWFzyAtsNOoH9jbZiZvgElp0ZSA5b5rOeYh6Njy/KOiMzejPW9TGWm7t2Q==</t>
  </si>
  <si>
    <t>N052 on 22/04/2026 01:00</t>
  </si>
  <si>
    <t>2e23c871-9d4f-f111-bec6-00224842824a</t>
  </si>
  <si>
    <t>js5DQSBsq9qm2bAW2wqvP7v4iy5c0DfQWrHw/VwF2sPSt2qGlmJ3ysy4Jz4+bvnaN8Q3luYO433j+5CC8vkpYg==</t>
  </si>
  <si>
    <t>N052 on 22/04/2026 02:00</t>
  </si>
  <si>
    <t>7b46b273-9d4f-f111-bec7-70a8a54e3207</t>
  </si>
  <si>
    <t>tEo+rvJrRfSCsrcp+PZRPLhIFuw1/7h9A+Cg8+qqA03fH8COazUKMhYO4k+sKCW6Syr6C69btCIJ0F4uJbx5IA==</t>
  </si>
  <si>
    <t>N052 on 22/04/2026 03:00</t>
  </si>
  <si>
    <t>31419e73-9d4f-f111-bec6-70a8a577528a</t>
  </si>
  <si>
    <t>unZ416b0Z+NHVs0EHuhTArITTe02m/M0UbHnpYKOc3XrjofVlLOdhmW3D72DSA/kTSU4IV/RHByMCX1DHH1ZUg==</t>
  </si>
  <si>
    <t>N052 on 22/04/2026 04:00</t>
  </si>
  <si>
    <t>bc7dcc77-9d4f-f111-bec6-00224842824a</t>
  </si>
  <si>
    <t>mZBQ6OqBALznAPjpzr8mZNQ4bxCMzEuz9K0mvqZR72sXgw/uZyPwnXREDcDJKNoxZIZTn7oKlNIyplOkuJdaUw==</t>
  </si>
  <si>
    <t>N052 on 22/04/2026 05:00</t>
  </si>
  <si>
    <t>b845b273-9d4f-f111-bec7-70a8a54e3207</t>
  </si>
  <si>
    <t>Pit+8JA6+5YIsgDmLS4Js2PKxUIfCaogRPMxf8p5XbDVezLVHalGRPHjBGoPQXj4X8Wi6zDGt3i78drzdCrpRg==</t>
  </si>
  <si>
    <t>N052 on 22/04/2026 06:00</t>
  </si>
  <si>
    <t>88a9f779-9d4f-f111-bec6-70a8a54e324d</t>
  </si>
  <si>
    <t>c0hutMRzTbOjJ7ghXb4Maw7H8/XwEqSeKmRAF92eOHqPMfJ0G7NedATEpVuGxx9KgbUu3QV+ujjySObpr4x0GA==</t>
  </si>
  <si>
    <t>N052 on 22/04/2026 07:00</t>
  </si>
  <si>
    <t>8b1f4773-9d4f-f111-bec6-7ced8d6b79ed</t>
  </si>
  <si>
    <t>K9OjRMT0l9oKINElvAGMNyMYAnp9TAd3V7KGAYc9bt8b9/Fd60hN91pMAlNpCf8gRpPfW/u0AfIJDrFstQjDzA==</t>
  </si>
  <si>
    <t>N052 on 22/04/2026 08:00</t>
  </si>
  <si>
    <t>cebbaa79-9d4f-f111-bec7-70a8a54e3207</t>
  </si>
  <si>
    <t>S5VTop25dvPW2VuSQe0Szvwcwp+4qD6QPguoHnGlIC3WpgmWCDBUjz6YmZAucDAx6K53j354PGziy/m5LTz8gg==</t>
  </si>
  <si>
    <t>N052 on 22/04/2026 09:00</t>
  </si>
  <si>
    <t>4deccd75-9d4f-f111-bec6-6045bdf2145d</t>
  </si>
  <si>
    <t>KRSmnMfJXykLcZlUtrJayOj4LYP5z9opMyfhFs5P3VkP+ZSAk1ngcqiiRpyXSUGwe51lb/MQ5ejks/uGqqT67A==</t>
  </si>
  <si>
    <t>N052 on 22/04/2026 10:00</t>
  </si>
  <si>
    <t>293a8f73-9d4f-f111-bec6-6045bdf218b9</t>
  </si>
  <si>
    <t>juHwi/DREijfG+jGvw2hUrHiuhomxo7mVc/xbJKmcO1LHYf9g8pqxqQTsxmFTKs03bsTRDhYP2YlcNZi2JnlPQ==</t>
  </si>
  <si>
    <t>N052 on 22/04/2026 11:00</t>
  </si>
  <si>
    <t>003c026e-9d4f-f111-bec6-70a8a54e324d</t>
  </si>
  <si>
    <t>BtcfhKcK9397VvGHC/qiO7/TXOqcz6qcvzLmv6Jen2iBcWywnjtZPnPZO2C+Rd1ZJozO0zObnDb0BCgCLZnlkA==</t>
  </si>
  <si>
    <t>N052 on 22/04/2026 12:00</t>
  </si>
  <si>
    <t>a245b273-9d4f-f111-bec7-70a8a54e3207</t>
  </si>
  <si>
    <t>5XhwDwNLC+twRDTDv7Bk1hcVnaHvtSJhYpfR0tHU1OoRJoZjRpC1mJykHGZ24CSyubSC7zgpYuI9fBfKJqINSw==</t>
  </si>
  <si>
    <t>N052 on 22/04/2026 13:00</t>
  </si>
  <si>
    <t>6d03d36f-9d4f-f111-bec6-6045bdf2145d</t>
  </si>
  <si>
    <t>C8vLKndkQHOXgcBRQtk78sTou1d/c1A1lyAsNLADSiClDpxjqidxKUO76MpZytC9+5AKeyLwskP4bhPX+IzR7Q==</t>
  </si>
  <si>
    <t>N052 on 22/04/2026 14:00</t>
  </si>
  <si>
    <t>f2f1c273-9d4f-f111-bec7-7ced8d9a9a39</t>
  </si>
  <si>
    <t>Dx3yD8hzNvuqhqye6x+reny9+VjJSh4VyIbvb7NHjwNiA5+YfEc0ZNgoKRJaLNDkwgFdInDGSFZQIGZN2nKwsQ==</t>
  </si>
  <si>
    <t>N052 on 22/04/2026 15:00</t>
  </si>
  <si>
    <t>37398f73-9d4f-f111-bec6-6045bdf218b9</t>
  </si>
  <si>
    <t>qe6uw5RQ7zFWeYaizCsje5LL/yQDxDSKXvvZf6DFuBKJHqX7BBUk/L0/8ZLuW/Elq6XoJ/V0SWbzlQpzB28t6A==</t>
  </si>
  <si>
    <t>N052 on 22/04/2026 16:00</t>
  </si>
  <si>
    <t>457dcc77-9d4f-f111-bec6-00224842824a</t>
  </si>
  <si>
    <t>+kcX6VFJDx9GSvoz7WRTLhExXwLRyilPw6IhZtIdyUz87ucY/StOM1LDbD9VIAILlC7mfmBcQAUQMt478fdx6g==</t>
  </si>
  <si>
    <t>N052 on 22/04/2026 17:00</t>
  </si>
  <si>
    <t>8b409e73-9d4f-f111-bec6-70a8a577528a</t>
  </si>
  <si>
    <t>kMmA37TRLoOqCrw5XMuugiiGnpBAeq9zwVCHQkOaqYrVT1AeTVM6sZI0tLBchNlBKiDcToWSbLJ3FlO567ADLw==</t>
  </si>
  <si>
    <t>N052 on 22/04/2026 18:00</t>
  </si>
  <si>
    <t>6d4c7877-9d4f-f111-bec6-6045bdf21fae</t>
  </si>
  <si>
    <t>lX+QxG8q89Cx2jpuse70a9Hih8M3hivz79IsVGGdaD4E+OW+XBJPiGtrvz7r11S1QD93ObLwed1aiYS3xBoDOg==</t>
  </si>
  <si>
    <t>N052 on 22/04/2026 19:00</t>
  </si>
  <si>
    <t>ca7dcc77-9d4f-f111-bec6-00224842824a</t>
  </si>
  <si>
    <t>5fmZThjmRWmakdOi875uunoa5+TQ4aa81oZ0HbtVXRStKcU3tH7+ZeuVj1zDjbZY0WcuMTH7k5IsgdBPrussYQ==</t>
  </si>
  <si>
    <t>N052 on 22/04/2026 20:00</t>
  </si>
  <si>
    <t>55bcaa79-9d4f-f111-bec7-70a8a54e3207</t>
  </si>
  <si>
    <t>6QV17IkJ1Y3QRluwPAxmI3cNVnSUOerdplowzsJA5tJyOcZ+bKElwqA2rOowqD/+iDgRKoVY2ZZxwGyrQvKBGA==</t>
  </si>
  <si>
    <t>N052 on 22/04/2026 21:00</t>
  </si>
  <si>
    <t>53f2c273-9d4f-f111-bec7-7ced8d9a9a39</t>
  </si>
  <si>
    <t>gt622ee41Ks2h5EHR72ifbIzW6EjnhCQQJ/HNtmAdeMHhg/q6h30E7OCnm2hELmGVCG2IAL96ZF8Wdz4v0zMCw==</t>
  </si>
  <si>
    <t>N052 on 22/04/2026 22:00</t>
  </si>
  <si>
    <t>70130b75-9d4f-f111-bec7-00224841c1cf</t>
  </si>
  <si>
    <t>gWKqBPi+MEyhoPZFMiXqtOWpxU7nvxPFosh6xbOIIoQSsq+UEWSij2y/znctZhF3tqAoNcFSBG0Dvz7My9UfHw==</t>
  </si>
  <si>
    <t>N052 on 22/04/2026 23:00</t>
  </si>
  <si>
    <t>d6904e6d-9d4f-f111-bec6-7ced8d6b79ed</t>
  </si>
  <si>
    <t>t4If7MaYeY52NxlzF3xG1roLd7yHbnDLqW+F8GzlGtppYZBpiRy0bVCm1nlGFbBTIk2xXmGQ5uXQ12ylD7TIPA==</t>
  </si>
  <si>
    <t>N052 on 23/04/2026 00:00</t>
  </si>
  <si>
    <t>0f747d71-9d4f-f111-bec6-6045bdf21fae</t>
  </si>
  <si>
    <t>gexRjL6Hv1owVG+DENOOV05i+5++8oTmtHjHMJtFHFqsxQw12ykYpmHCLd8IhP3g8YM8g1Ki2rZ1pVDb7Wl+dA==</t>
  </si>
  <si>
    <t>N052 on 23/04/2026 01:00</t>
  </si>
  <si>
    <t>c784fd74-9d4f-f111-bec7-7ced8db798da</t>
  </si>
  <si>
    <t>NloCEQ6e0V/RoK13sKbzTP9idGcLLhzGQ8qwv5qeg8SkWkuReBRTOPjmu1ObaXq9SZW0Q0okwk/zVI7Ob1D6tw==</t>
  </si>
  <si>
    <t>N052 on 23/04/2026 02:00</t>
  </si>
  <si>
    <t>53f3c273-9d4f-f111-bec7-7ced8d9a9a39</t>
  </si>
  <si>
    <t>XoncfVLlysINcROfPV5iEb6pabuEJwMEHc2Eicl+S7SzmmUuz7J1Z+FIN7P1fEcLosO10xQ+Ut6qFUuPd6rHqw==</t>
  </si>
  <si>
    <t>N052 on 23/04/2026 03:00</t>
  </si>
  <si>
    <t>3d46b273-9d4f-f111-bec7-70a8a54e3207</t>
  </si>
  <si>
    <t>LUImS4hatpLoCfSNhFwzme38Lu/LT4bhTnyZ0m8x8SCmgnPcy7viOSrch5PlzqIjba7vTwt83qE9tlQEp0Eslg==</t>
  </si>
  <si>
    <t>N052 on 23/04/2026 04:00</t>
  </si>
  <si>
    <t>3aeccd75-9d4f-f111-bec6-6045bdf2145d</t>
  </si>
  <si>
    <t>e5ehEgyWlVDYW7BWKcy6ishzRKXX+3Tzk3e4h/6XwRooiFT5vZ6NQFme6U64UeGUW08YOVw0V4Ip6NC4ptSqbw==</t>
  </si>
  <si>
    <t>N052 on 23/04/2026 05:00</t>
  </si>
  <si>
    <t>3a0fa079-9d4f-f111-bec6-70a8a577528a</t>
  </si>
  <si>
    <t>FayCS4cV/Ic8uQ57hRrkYJPNK8MrAicmaHNcgVV9F4kwP8HEoMgnA5j2SfTRZaAu2egBGejIzIhfK7w22TbQFg==</t>
  </si>
  <si>
    <t>N052 on 23/04/2026 06:00</t>
  </si>
  <si>
    <t>2e3db76d-9d4f-f111-bec7-70a8a54e3207</t>
  </si>
  <si>
    <t>+bFD6ebUERjQxHAUc+PmOFit8GUxXBebO06j0f/MY4tCkrvFf6b2BwGuSPCcQQ1+ToIooEQUTQl3WWS+bQyWNA==</t>
  </si>
  <si>
    <t>N052 on 23/04/2026 07:00</t>
  </si>
  <si>
    <t>1dd2fc73-9d4f-f111-bec6-70a8a54e324d</t>
  </si>
  <si>
    <t>EPYLiM/8npXJJADfml3vSCb1DO1kQgqKnzwvTE4gJXYiJmJeWgwO7/aAImG78j3VIS3Fp3P7gJ237s81R6Bf4w==</t>
  </si>
  <si>
    <t>N052 on 23/04/2026 08:00</t>
  </si>
  <si>
    <t>6e45b273-9d4f-f111-bec7-70a8a54e3207</t>
  </si>
  <si>
    <t>ACKXVC72A/7hrOzoT7SdMmJxCSsr/++OwwYdoUNT68xOGE0/1aCLMIF7yoxbGevQqMfHd5AYKOpoNQi7uYMf5w==</t>
  </si>
  <si>
    <t>N052 on 23/04/2026 09:00</t>
  </si>
  <si>
    <t>cc296879-9d4f-f111-bec6-7ced8d6b79ed</t>
  </si>
  <si>
    <t>C8oWGMWsDbjrDT8jGbWOWqHTiKxaXMU+6C0kTq4MwdkYb96BcRraMwgJdm2I9cc4EaQ6WO1hjECjdWZajnoOVw==</t>
  </si>
  <si>
    <t>N052 on 23/04/2026 10:00</t>
  </si>
  <si>
    <t>29204773-9d4f-f111-bec6-7ced8d6b79ed</t>
  </si>
  <si>
    <t>dooU+e10cO9k6ZCC+YcCmh5fINZSCGjb6AKTrdrVr5O5UQjJHDwqC2a22c4UCC/kIz6H3juabZvWuseroppkrA==</t>
  </si>
  <si>
    <t>N052 on 23/04/2026 11:00</t>
  </si>
  <si>
    <t>6bebcd75-9d4f-f111-bec6-6045bdf2145d</t>
  </si>
  <si>
    <t>xOGxQWcJA+bYc0C3CcWi9Dre6b7FuNyKVM6BptFvypTd8CZjl1OqhVavRIj2UJ+1O/f5NeNR/MBVxLQYrwMWNg==</t>
  </si>
  <si>
    <t>N052 on 23/04/2026 12:00</t>
  </si>
  <si>
    <t>fa1f4773-9d4f-f111-bec6-7ced8d6b79ed</t>
  </si>
  <si>
    <t>amDqL/OGFWupwPUiLIR+Q1HZ6qArrGpumbnO7m2CW2T4xzb1MOoRTRjzXbwrtlUgxXXBpgph9pFUSxqmbTjNfQ==</t>
  </si>
  <si>
    <t>N052 on 23/04/2026 13:00</t>
  </si>
  <si>
    <t>12d4996d-9d4f-f111-bec6-70a8a577528a</t>
  </si>
  <si>
    <t>phBS6n9sBVGu/tf7XnWlS4nd9RBYblRIF6RY/oGhJ8Dm2yQiGL4AW5YtXdKnLEfkHa0bKxHnduzetbS/lPARvg==</t>
  </si>
  <si>
    <t>N052 on 23/04/2026 14:00</t>
  </si>
  <si>
    <t>f90dbc6d-9d4f-f111-bec7-7ced8d9a9a39</t>
  </si>
  <si>
    <t>BFGuMpyOfWNkDb7GdrwGvKio43Blneeejl+xK+8E6UiwAtQ0i/OIz/pFROFIOkUoO20Vxgsz2OJJxUfn4ZOPTg==</t>
  </si>
  <si>
    <t>N052 on 23/04/2026 15:00</t>
  </si>
  <si>
    <t>2bd2fc73-9d4f-f111-bec6-70a8a54e324d</t>
  </si>
  <si>
    <t>8jFGA9S2c6EBa8IHoi64H44oKq9xv5b53ORhkTF3WEchzKvU6n/VNIENx6RVdQc3dHDJVoofhotbGT1xXP1Vpw==</t>
  </si>
  <si>
    <t>N052 on 23/04/2026 16:00</t>
  </si>
  <si>
    <t>2b204773-9d4f-f111-bec6-7ced8d6b79ed</t>
  </si>
  <si>
    <t>i53j6lINcrDqf5MEV9uTfqYlSy47vpTETOLIoxiGk+SEtFs0v/xSrZUxnxY2W3sajYHK11ct5As+Mud5keLs3Q==</t>
  </si>
  <si>
    <t>N052 on 23/04/2026 17:00</t>
  </si>
  <si>
    <t>81747d71-9d4f-f111-bec6-6045bdf21fae</t>
  </si>
  <si>
    <t>O6HRLHJy7XPv9CwK5wlansF6IkIzntGJo3+vN+p44JjL0nuvVu8efmco/8XsWcJyHLbSEnnRKs576kD5bAUbtA==</t>
  </si>
  <si>
    <t>N052 on 23/04/2026 18:00</t>
  </si>
  <si>
    <t>9f4c7877-9d4f-f111-bec6-6045bdf21fae</t>
  </si>
  <si>
    <t>CiN6uQV+fMPRWLjl55Y/x3lEHRSIVcW8eQ4otGCvjpkGimUfKG9ouyDy8/PoBTFwNJwtST4/5dRb1KWEx2bsVA==</t>
  </si>
  <si>
    <t>N052 on 23/04/2026 19:00</t>
  </si>
  <si>
    <t>3d85fd74-9d4f-f111-bec7-7ced8db798da</t>
  </si>
  <si>
    <t>Rho+lQZ87pBlaaOl08rKs0gqvPmir300i3rJxz56scbVm7wL2ryUzFv9MGaE1EiGc4fxqC1op71LOFCTv2yM6w==</t>
  </si>
  <si>
    <t>N052 on 23/04/2026 20:00</t>
  </si>
  <si>
    <t>d485fd74-9d4f-f111-bec7-7ced8db798da</t>
  </si>
  <si>
    <t>bfOF7Ga90eSVbDWqaMVqX11Leafg0FeEzDw6G0C5pqrvD0TWmLJXRmPgi0ULW966vXv+dP6xnz4thr0KE3Ukpg==</t>
  </si>
  <si>
    <t>N052 on 23/04/2026 21:00</t>
  </si>
  <si>
    <t>7e72106f-9d4f-f111-bec7-00224841c1cf</t>
  </si>
  <si>
    <t>yPv25Syfpbyf1OYIv9cYVlhkCy9x9lYYX3PBr1dUw3zb94vo2iSo1Q1+46v+KhqgxEdgzyXa94nt7kwhnFojxw==</t>
  </si>
  <si>
    <t>N052 on 23/04/2026 22:00</t>
  </si>
  <si>
    <t>6e24fd7a-9d4f-f111-bec7-7ced8db798da</t>
  </si>
  <si>
    <t>jjThvTADwTVg1qka93yUKQCOBSxVHXjtpyDCK3VxcmdCzUNL20FP2vWpY+efmPD2skJWA6IJuZJaOE50ghGQow==</t>
  </si>
  <si>
    <t>N052 on 23/04/2026 23:00</t>
  </si>
  <si>
    <t>072a6879-9d4f-f111-bec6-7ced8d6b79ed</t>
  </si>
  <si>
    <t>bO4UXOFb8gTgKybCxWLATuZitHoO/cPk3PuzjNrBklN7I95WoPqdIqDzwsXeEnoNCn2b1L0dKRtQa9/dXRK8YA==</t>
  </si>
  <si>
    <t>N052 on 24/04/2026 00:00</t>
  </si>
  <si>
    <t>aa7dcc77-9d4f-f111-bec6-00224842824a</t>
  </si>
  <si>
    <t>hyt0HjIlcxzjGr7BXnqPUj6PQ4DLNouzp2aePdVbDJLbuYechQ7NhZI4nXy8LTEY7nKD9mRdWs2LBXSIbhRwFQ==</t>
  </si>
  <si>
    <t>N052 on 24/04/2026 01:00</t>
  </si>
  <si>
    <t>35419e73-9d4f-f111-bec6-70a8a577528a</t>
  </si>
  <si>
    <t>G47Xule2LmAefMVEAXFEhMN/qvMOTobwOkFHwCKyqZEbYf3EFlWu9ISo3oqXUTORTod7aN2rxbA/4vfNb9cKWw==</t>
  </si>
  <si>
    <t>N052 on 24/04/2026 02:00</t>
  </si>
  <si>
    <t>ae45b273-9d4f-f111-bec7-70a8a54e3207</t>
  </si>
  <si>
    <t>1tMRAx5BWwHxzwcW5K/hz8ueFwyUQi52izvBZWhhmQ0Jz5XKLHwwbEYKQwTTry5eGHXx3aFx3Xhp31ZTlla/Fw==</t>
  </si>
  <si>
    <t>N052 on 24/04/2026 03:00</t>
  </si>
  <si>
    <t>bfd1fc73-9d4f-f111-bec6-70a8a54e324d</t>
  </si>
  <si>
    <t>PbIyg85S5fxr1zoqHP+SZRHWGts5EfByaFe50KqhoBZebouijMk6HAiBd6RelKLe4Qp9NjTTaBAiCAVPda69xQ==</t>
  </si>
  <si>
    <t>N052 on 24/04/2026 04:00</t>
  </si>
  <si>
    <t>d47dcc77-9d4f-f111-bec6-00224842824a</t>
  </si>
  <si>
    <t>KovttdQpCXmz9xiX4lt7lO3guLeOo9mIztNQXS+6nw1wpifjz8OS+O+9eQaxcaN+KbWrVgUXaaZ3VgUh7r/zBg==</t>
  </si>
  <si>
    <t>N052 on 24/04/2026 05:00</t>
  </si>
  <si>
    <t>c9130b75-9d4f-f111-bec7-00224841c1cf</t>
  </si>
  <si>
    <t>WxdvrHhLJjHZwIfhv7+MR0Xk5MDXJNUUCIvF8xNNi8dCZj5HHtIIWoCrrpRd91sg5P25xZD3CLhhHFrfvaiLYA==</t>
  </si>
  <si>
    <t>N052 on 24/04/2026 06:00</t>
  </si>
  <si>
    <t>0c23c871-9d4f-f111-bec6-00224842824a</t>
  </si>
  <si>
    <t>Nl3swueuThQYWlkjOoOJAa1mNTBPxDDzJESJpvIMe9IPg7+lBT4gqqVLi3xRFsO6p1o2VUVKSuHlYIeSuFZdLw==</t>
  </si>
  <si>
    <t>N052 on 24/04/2026 07:00</t>
  </si>
  <si>
    <t>4323c871-9d4f-f111-bec6-00224842824a</t>
  </si>
  <si>
    <t>6QB8jUrrwP0OSt2V6aJ4JeWeghKLWqyYkCwwuizfKvXMMA2NRmy1PXf39RRuyLYj9ZosNTnw+S2VWR8FOavGpQ==</t>
  </si>
  <si>
    <t>N052 on 24/04/2026 08:00</t>
  </si>
  <si>
    <t>17bdaa79-9d4f-f111-bec7-70a8a54e3207</t>
  </si>
  <si>
    <t>4kz1rd0FgMkCVvCPeM0c6Oq8JZiFa2/7y5tXY8vRyQ7cBKYOcKgAcfcfsXkR7tQGMcYXe+R4LKS5xHzgH1lJVg==</t>
  </si>
  <si>
    <t>N052 on 24/04/2026 09:00</t>
  </si>
  <si>
    <t>e3409e73-9d4f-f111-bec6-70a8a577528a</t>
  </si>
  <si>
    <t>xa8o8KSkVmuNvI+wTZlEsdrxKEHQv8CW1DKWtJ1bOGEaaQTNR3rh44I6m9uVKBYvMJSKTBiCyTYlvuyZvPFZGA==</t>
  </si>
  <si>
    <t>N052 on 24/04/2026 10:00</t>
  </si>
  <si>
    <t>d87dcc77-9d4f-f111-bec6-00224842824a</t>
  </si>
  <si>
    <t>tyBY6mCeenp/iYldWxYmFPmmidXYDRkHUrAtjKsMikupv81P6rX76fQEZVHRVgjsQ7aTSjfXZ/kZEE+E3n8DMg==</t>
  </si>
  <si>
    <t>N052 on 24/04/2026 11:00</t>
  </si>
  <si>
    <t>16eccd75-9d4f-f111-bec6-6045bdf2145d</t>
  </si>
  <si>
    <t>xB7UQ88y0FuoeBqxREJC8JbHW7DMj6Il/k0LR5JmY5kTjz392z4xGGJuB+l2TZeX5L1k2Hmy/VfZRg+YsKtiQg==</t>
  </si>
  <si>
    <t>N052 on 24/04/2026 12:00</t>
  </si>
  <si>
    <t>f51f4773-9d4f-f111-bec6-7ced8d6b79ed</t>
  </si>
  <si>
    <t>Hbmrhm23co4z4rOeflbDgVoiImro4TjiQCjpV8UmY6t2FNPBUOvKEmdKaxJ3yf/el+8/O4quvLQE83QYee5eCQ==</t>
  </si>
  <si>
    <t>N052 on 24/04/2026 13:00</t>
  </si>
  <si>
    <t>c385fd74-9d4f-f111-bec7-7ced8db798da</t>
  </si>
  <si>
    <t>h8jFW+bbMYVAFNj80zQVZqs1abfj94DcY7+bPiKmfNwEqVthMXoQMGjkM/m0aFqoTEw6N9btV0U77gNRPUQBWw==</t>
  </si>
  <si>
    <t>N052 on 24/04/2026 14:00</t>
  </si>
  <si>
    <t>4b0fa079-9d4f-f111-bec6-70a8a577528a</t>
  </si>
  <si>
    <t>BjSARP6ux8U+cwmuiG6TeR/BWX1+wvAhCQ1jBMxxQ0ytLBgJgUsNKQ5ZPG7SgICpZJUxSsJ7WPPbaJRlhBAEFQ==</t>
  </si>
  <si>
    <t>N052 on 24/04/2026 15:00</t>
  </si>
  <si>
    <t>6e72106f-9d4f-f111-bec7-00224841c1cf</t>
  </si>
  <si>
    <t>aHtr4N5Nhh3xzMrb59LdFL3t8VW28yhz3AUz+ToJkcy/82IFj6g6p6k5ynFtLuIaK8sbnSKQ1XCkwIFdtVTG9g==</t>
  </si>
  <si>
    <t>N052 on 24/04/2026 16:00</t>
  </si>
  <si>
    <t>1585fd74-9d4f-f111-bec7-7ced8db798da</t>
  </si>
  <si>
    <t>PxCC2L1DSduS8WZKUMa1BeGb6qtosyIVjYMijEi91UdBJLe0ZLl0auhCkHjmSvPaL1b5It275ukrEqNiajEgag==</t>
  </si>
  <si>
    <t>N052 on 24/04/2026 17:00</t>
  </si>
  <si>
    <t>e185fd74-9d4f-f111-bec7-7ced8db798da</t>
  </si>
  <si>
    <t>kPGIPXwp4pm/OWEkRcAECG5AOOKJNjJpTKmn1rxuMLSAU0jM5AIiPOAgFK62jMnrS8z6A7HF9LItTP2gdV0uQw==</t>
  </si>
  <si>
    <t>N052 on 24/04/2026 18:00</t>
  </si>
  <si>
    <t>fb22c871-9d4f-f111-bec6-00224842824a</t>
  </si>
  <si>
    <t>ZefY5OtTSJCgeVWWiEoQjdlFYGJFHSKQ1NBCZb5I/Xc86qahDXgKZfhZqT50PBxnck/AxFkpUiAWpdubz7OSaw==</t>
  </si>
  <si>
    <t>N052 on 24/04/2026 19:00</t>
  </si>
  <si>
    <t>29140b75-9d4f-f111-bec7-00224841c1cf</t>
  </si>
  <si>
    <t>/n57J9fqWhbZN5ktz5pZ16ghihOZQluGwPjwD/Rgc2iUvDCi/1or9cSKrYK8kVW9s2O4tTvr5+X1ovVtHcT3lw==</t>
  </si>
  <si>
    <t>N052 on 24/04/2026 20:00</t>
  </si>
  <si>
    <t>ae7dcc77-9d4f-f111-bec6-00224842824a</t>
  </si>
  <si>
    <t>g3HPVPq7ahi2yRKeW0lZexKsw5DFMsUsyEefAyBSjVrBN8DpEeuac/VEKQYHrW50/seDsEGAV5tm4p0/QpLUWw==</t>
  </si>
  <si>
    <t>N052 on 24/04/2026 21:00</t>
  </si>
  <si>
    <t>58f2c273-9d4f-f111-bec7-7ced8d9a9a39</t>
  </si>
  <si>
    <t>fl274O89JwseluHOlI+1vV460dtENWNS5DayIGo8b29iiz/5debNBm4SP1igsoAbK4NKojE++xGfA3ANXL+lDQ==</t>
  </si>
  <si>
    <t>N052 on 24/04/2026 22:00</t>
  </si>
  <si>
    <t>a0f1c273-9d4f-f111-bec7-7ced8d9a9a39</t>
  </si>
  <si>
    <t>jrNKbwLkFUczJh0M9ky3CyOocMylR96Np8Am2u5LFhxpAQuLMxv9UJHxxgFKX/Thg/e0MULLVm1I/ltRo3IVwg==</t>
  </si>
  <si>
    <t>N052 on 24/04/2026 23:00</t>
  </si>
  <si>
    <t>86747d71-9d4f-f111-bec6-6045bdf21fae</t>
  </si>
  <si>
    <t>OSWgJjQ8KL81pxI2keuk7HOgMni32ZEMiky00z1ZnVFp9T/77MJUFUMoHQlKLr90RNuRS2gPFxcXPfofdCLWBg==</t>
  </si>
  <si>
    <t>N052 on 25/04/2026 00:00</t>
  </si>
  <si>
    <t>3c23c871-9d4f-f111-bec6-00224842824a</t>
  </si>
  <si>
    <t>EIAQCSlA6ky/pmwFrKpe+aHQofvigRJFzblSlZPXu9q8z5kJBGwk939tlUp5WCq1zPMhRtSy3jJe+aa9ZzeoEQ==</t>
  </si>
  <si>
    <t>N052 on 25/04/2026 01:00</t>
  </si>
  <si>
    <t>34a9f779-9d4f-f111-bec6-70a8a54e324d</t>
  </si>
  <si>
    <t>j/Dxkc3UC9agWJcwzf6/7bXDM9XAsP5nmdg4RmH9LksSHyuAlxDRjmwlkL6P7PDxX+KgvISxgUn8zH5F9I9z6A==</t>
  </si>
  <si>
    <t>N052 on 25/04/2026 02:00</t>
  </si>
  <si>
    <t>8572106f-9d4f-f111-bec7-00224841c1cf</t>
  </si>
  <si>
    <t>uG6m3e8pZ85Z3Vp2/yw1+22jEHHb5XXyqnq0L5xUPGJWxSBTVSoFBdmoGNaI5wRMD2xIAnFOBCdO3i3QB4pvuA==</t>
  </si>
  <si>
    <t>N052 on 25/04/2026 03:00</t>
  </si>
  <si>
    <t>2febcd75-9d4f-f111-bec6-6045bdf2145d</t>
  </si>
  <si>
    <t>k2yH5YRJoeIkCUQuG2fRiaUsLoswSIxVT2FW6+LL7OhrfyZ0rqbR07FH9r1h8BCgidPbXeqwzjLzauRkUzof3Q==</t>
  </si>
  <si>
    <t>N052 on 25/04/2026 04:00</t>
  </si>
  <si>
    <t>4523c871-9d4f-f111-bec6-00224842824a</t>
  </si>
  <si>
    <t>SVWs/FHeiQXwo2TvpIEIyKguncq4RL1QPF/JWqg6gA8zA0ii0U6EuNpXhNexfjjFy+ClHoUW8hcwTkF3Me7fZw==</t>
  </si>
  <si>
    <t>N052 on 25/04/2026 05:00</t>
  </si>
  <si>
    <t>934bbb79-9d4f-f111-bec7-7ced8d9a9a39</t>
  </si>
  <si>
    <t>axuaq01OYdk4AwSsEEMqcGfD0iyToWFwWFDPpGHxwJGTDZwE/6xX8shJ/1o+3Sl0O3LgIsW60PhmLltM/KQJ4A==</t>
  </si>
  <si>
    <t>N052 on 25/04/2026 06:00</t>
  </si>
  <si>
    <t>cc45b273-9d4f-f111-bec7-70a8a54e3207</t>
  </si>
  <si>
    <t>TKipyZag1rDPTgOKN+gaV6CK4jckBNHYBTIW816qB0HHC4ASvSCeoVOhCbvQjBCm3TAG/ExKQQbxscU3JY3pqw==</t>
  </si>
  <si>
    <t>N052 on 25/04/2026 07:00</t>
  </si>
  <si>
    <t>7ad0fc73-9d4f-f111-bec6-70a8a54e324d</t>
  </si>
  <si>
    <t>H2WFp8agL2Z8PYFDAwo2X0kslBqTRtPzlnIVnAZ4rA3aWi/7beuWiEzeM4tElkteJYx0ro9NzLLsYlDHiGY8Wg==</t>
  </si>
  <si>
    <t>N052 on 25/04/2026 08:00</t>
  </si>
  <si>
    <t>afa9f779-9d4f-f111-bec6-70a8a54e324d</t>
  </si>
  <si>
    <t>RxIIuFpbDGMPDWSgBYt+egKo5Ap9nswhLpm6hv8V6Sp24BJogR7Qxb5xsbjBbaWzR21dcsVAhpy44VM7hcYxZw==</t>
  </si>
  <si>
    <t>N052 on 25/04/2026 09:00</t>
  </si>
  <si>
    <t>323a8f73-9d4f-f111-bec6-6045bdf218b9</t>
  </si>
  <si>
    <t>V3TuDpczFNtI6Wz76OAYgfZ7wHDl3BPeF8DFi4iiJsq3tuK+de4kXg5548Q4J1ZA1ykJi8Sn/xgsVch8Lkabfg==</t>
  </si>
  <si>
    <t>N052 on 25/04/2026 10:00</t>
  </si>
  <si>
    <t>b17dcc77-9d4f-f111-bec6-00224842824a</t>
  </si>
  <si>
    <t>dqRLO8waMciUa3GQIkES0fLzL7zgpuAcjUpL0Mr0LqGhtYgh1A6jV53dKil/OulI6e1o89UsKEagz3Whuw/cWg==</t>
  </si>
  <si>
    <t>N052 on 25/04/2026 11:00</t>
  </si>
  <si>
    <t>b37dcc77-9d4f-f111-bec6-00224842824a</t>
  </si>
  <si>
    <t>87qzMO9DwjHEd1uOLZI+GzSxq4Ry0IKLwOSskwJ5tzV1L5ZpogLJK+K0OTTJaSjOms7maEKbN/WJfVnJ03tEJg==</t>
  </si>
  <si>
    <t>N052 on 25/04/2026 12:00</t>
  </si>
  <si>
    <t>0cd4996d-9d4f-f111-bec6-70a8a577528a</t>
  </si>
  <si>
    <t>irM1+B/AKYnq57qBiJMwkQZlVu+ptMlnp5rVbhIfUHz02yZYq2YNN1odAMQs9U4QuyXKqGrAGS55YudHCJRQ9g==</t>
  </si>
  <si>
    <t>N052 on 25/04/2026 13:00</t>
  </si>
  <si>
    <t>60d0fc73-9d4f-f111-bec6-70a8a54e324d</t>
  </si>
  <si>
    <t>etswTvC58hGnz+0k19+JXu6Vzw4TYvfVeCRWACV5TVmved7HtiOqtKZhA1/2XQnw+FOl9E85Ig6kQFzBBmJCNA==</t>
  </si>
  <si>
    <t>N052 on 25/04/2026 14:00</t>
  </si>
  <si>
    <t>d095037b-9d4f-f111-bec7-00224841c1cf</t>
  </si>
  <si>
    <t>fZYeKlI/qQBV+YDQt9FVSOfe7pOMrj0+M2s6mJ7xiClCR5JCgTymC/eBHQwHOmpAauIWPOLJ8PkPpyNVySi+ZA==</t>
  </si>
  <si>
    <t>N052 on 25/04/2026 15:00</t>
  </si>
  <si>
    <t>940fa079-9d4f-f111-bec6-70a8a577528a</t>
  </si>
  <si>
    <t>sajFBMyAXvxWSUtkx/riSt0uvYL80B8Wmzzcbfh+pdZg6hnXMJTkY+FfD6xHdqSvHFsQJGPJK5r/Kg84tbGCmg==</t>
  </si>
  <si>
    <t>N052 on 25/04/2026 16:00</t>
  </si>
  <si>
    <t>2685fd74-9d4f-f111-bec7-7ced8db798da</t>
  </si>
  <si>
    <t>EVfHkxPGLwCZFC/XTcN8xE/P5ovUFIIq9xy5rOGECsH9IMz8Ib5g/0IPA7AOql4+6wYasRzT22Ul0WyJK4NcJg==</t>
  </si>
  <si>
    <t>N052 on 25/04/2026 17:00</t>
  </si>
  <si>
    <t>7bf3c273-9d4f-f111-bec7-7ced8d9a9a39</t>
  </si>
  <si>
    <t>+oubUzFrhZAZwODjX/AeNbigPlH0sWzDLX92n4fEK2phxVKBm/HulOHVj+mQRYz9qsPkNRT6Iwg8K5C+ZXMKeA==</t>
  </si>
  <si>
    <t>N052 on 25/04/2026 18:00</t>
  </si>
  <si>
    <t>e184fd74-9d4f-f111-bec7-7ced8db798da</t>
  </si>
  <si>
    <t>SbWQoRhhfJwAOWb+Ej7WX8fuH7qlp9peHRW4dAKrgM4mlZ7e1M82qR1jnTfXmnqD34r8K/bKnYX1kV6yKdbclw==</t>
  </si>
  <si>
    <t>N052 on 25/04/2026 19:00</t>
  </si>
  <si>
    <t>f1398f73-9d4f-f111-bec6-6045bdf218b9</t>
  </si>
  <si>
    <t>/nulRUXuotqnmAu0WvKaD6sEpn+9ZdDMb7DpqccTOAWAlZ0NFWLao0FRoBYBlCnE3Y+zeiBdl3F8Zlqq7+TuHg==</t>
  </si>
  <si>
    <t>N052 on 25/04/2026 20:00</t>
  </si>
  <si>
    <t>d7f1c273-9d4f-f111-bec7-7ced8d9a9a39</t>
  </si>
  <si>
    <t>ngXP9xvy5QnVxdA2j9fc/mz49SvIG1V4NkWuxKqHBGif3YMr6DZdG5XiFXfRilbpQXWmEH9hH72xka3G4RbAnw==</t>
  </si>
  <si>
    <t>N052 on 25/04/2026 21:00</t>
  </si>
  <si>
    <t>8cebcd75-9d4f-f111-bec6-6045bdf2145d</t>
  </si>
  <si>
    <t>Gm3VCdwSMUE78DpgLMvw0zijLyqkvIUHUytOoj90h/eHQNWr0Z2WLXwOMGAIVCTH79VU+0tRXKPPE6vdWtVQkg==</t>
  </si>
  <si>
    <t>N052 on 25/04/2026 22:00</t>
  </si>
  <si>
    <t>c64c7877-9d4f-f111-bec6-6045bdf21fae</t>
  </si>
  <si>
    <t>URL/a5s75uWSrbR8u3erUMQP1xA71QofCnDcV4Ud8BKqaYg2JKGCJvetfM91aIOxUnz1GhSAMP5QeVQqp0l8/Q==</t>
  </si>
  <si>
    <t>N052 on 25/04/2026 23:00</t>
  </si>
  <si>
    <t>53204773-9d4f-f111-bec6-7ced8d6b79ed</t>
  </si>
  <si>
    <t>SqwKehSv3m5kcgXn/4GGOhdDwym7VXyuzjA0U7bnbPZwRyTmLAhBbC2QWAM6ZSNd8TrXQSRqHt6WF0UCgQFZAw==</t>
  </si>
  <si>
    <t>N052 on 26/04/2026 00:00</t>
  </si>
  <si>
    <t>0b140b75-9d4f-f111-bec7-00224841c1cf</t>
  </si>
  <si>
    <t>kun5bhaP0C30tAlzep1WwpXw3RAkRz2Hu0niVxjrrXx98chL41SfxCIoa2YzmD93fX4TMDQbUb5Tsci1vuAj6g==</t>
  </si>
  <si>
    <t>N052 on 26/04/2026 01:00</t>
  </si>
  <si>
    <t>bdf1c273-9d4f-f111-bec7-7ced8d9a9a39</t>
  </si>
  <si>
    <t>+lSv1QF0l9HjqVYIDtMmMpL+21P1FuQNcK+2hEbW2r6Sc8cI2yqD+F6WhxXWWJGQ3p80ZDIcMzkvKI0bpwMcew==</t>
  </si>
  <si>
    <t>N052 on 26/04/2026 02:00</t>
  </si>
  <si>
    <t>fd296879-9d4f-f111-bec6-7ced8d6b79ed</t>
  </si>
  <si>
    <t>WWoSdib/s4EShXmHjt8VbxAK2lxtVi6sIXXvWG23ig8mIUuu8E4nRe3oEML8Srz7hYktLXkzowMlyngqPvMuYQ==</t>
  </si>
  <si>
    <t>N052 on 26/04/2026 03:00</t>
  </si>
  <si>
    <t>53419e73-9d4f-f111-bec6-70a8a577528a</t>
  </si>
  <si>
    <t>7WITE/EvJoCvGrafJAYcyr043xeWuA0LiXQ3yt9ak3u28BiyOWp1veNddlAU6pIu3VB9EGBp6XfkuoglffHXrQ==</t>
  </si>
  <si>
    <t>N052 on 26/04/2026 04:00</t>
  </si>
  <si>
    <t>ef22c871-9d4f-f111-bec6-00224842824a</t>
  </si>
  <si>
    <t>2NuR2mufppyhrkBrBWkZCJyL524smUVPG/OwCcGGW2ft8XWPa6rTI/BCF00vhIhJXX7omygr3/nXKob7XpdV/w==</t>
  </si>
  <si>
    <t>N052 on 26/04/2026 05:00</t>
  </si>
  <si>
    <t>082a6879-9d4f-f111-bec6-7ced8d6b79ed</t>
  </si>
  <si>
    <t>4icABWnBHqTRgYxhumkMvPDxl427YowAF/cl0judool+CSq9TIKJ0DabMVzyx9XSEN+vvquR9rhWXASSFerbow==</t>
  </si>
  <si>
    <t>N052 on 26/04/2026 06:00</t>
  </si>
  <si>
    <t>a6904e6d-9d4f-f111-bec6-7ced8d6b79ed</t>
  </si>
  <si>
    <t>w3j+LyPWr4thensf1LtYzJDZEdL0klK1TN/Z+g1k2IBQxxsEcHoN8/00QiE6aEyPWuogcRt6x/ulb2/1U33A5Q==</t>
  </si>
  <si>
    <t>N052 on 26/04/2026 07:00</t>
  </si>
  <si>
    <t>7e24fd7a-9d4f-f111-bec7-7ced8db798da</t>
  </si>
  <si>
    <t>gz2HkQTk20PQ9Fejnpt+OL36zuZbJ6xZQgt6X5QCeDIORZe8fOzGLjYNy064FaPiRWt4vRSRQEXDoNEpouItPg==</t>
  </si>
  <si>
    <t>N052 on 26/04/2026 08:00</t>
  </si>
  <si>
    <t>931f8a79-9d4f-f111-bec6-6045bdf218b9</t>
  </si>
  <si>
    <t>HoCJgkFCEbVCWSrlXEP7xcBrElJDrhJUhdUCzvOSl6yO/5cXDuBpfzhRxuv1IDHzRvXIR6JuDawJS5mD20kB+g==</t>
  </si>
  <si>
    <t>N052 on 26/04/2026 09:00</t>
  </si>
  <si>
    <t>9185fd74-9d4f-f111-bec7-7ced8db798da</t>
  </si>
  <si>
    <t>aj5l5jOxsDqkYBA9bS8IE4xaq6aosPqBpPdZyJHSBTA2njOaX54vOgEg6au7n+qF1MGZFEAqUcuH6gQfQGzaJA==</t>
  </si>
  <si>
    <t>N052 on 26/04/2026 10:00</t>
  </si>
  <si>
    <t>4385fd74-9d4f-f111-bec7-7ced8db798da</t>
  </si>
  <si>
    <t>zyCP1ITg/0hMooVnn10qGWTjDQf0DnPb33zs8SEGuXQuzeTin1nX4yT7XnV+cuTWWQXFU1lfGFUQguir8tAiLw==</t>
  </si>
  <si>
    <t>N052 on 26/04/2026 11:00</t>
  </si>
  <si>
    <t>51419e73-9d4f-f111-bec6-70a8a577528a</t>
  </si>
  <si>
    <t>OLWkeYBzBbvMW9gJ/T0B6iA6s2eMqxo/s89fyjREJi8Vn/6BMjL7yeny2nbyEMLqR6wKr+iTtRKLRQuppEgSWw==</t>
  </si>
  <si>
    <t>N052 on 26/04/2026 12:00</t>
  </si>
  <si>
    <t>e6f1c273-9d4f-f111-bec7-7ced8d9a9a39</t>
  </si>
  <si>
    <t>R1eXYRJnRrBuOoXDWcmRpo/bX6FL8WqY7Jo9FXcxJ2LuQGMKi3E9k7a69asrmNh2iG09cCAJbd7cbYIOXd+p4A==</t>
  </si>
  <si>
    <t>N052 on 26/04/2026 13:00</t>
  </si>
  <si>
    <t>380fa079-9d4f-f111-bec6-70a8a577528a</t>
  </si>
  <si>
    <t>9fASBg0Dy0oGVzxWMKEu7s5m3QW92VnDFsL7ACzwHZAYW6AjQ0CWgKGda05+MYgkXlY1NN1GE3fwSTAqXIHn2Q==</t>
  </si>
  <si>
    <t>N052 on 26/04/2026 14:00</t>
  </si>
  <si>
    <t>8985fd74-9d4f-f111-bec7-7ced8db798da</t>
  </si>
  <si>
    <t>gvgje+9SIEgAgTFGBtoLgKmmAtw8OsXiRM00kgOo+TchlICjYLM6mvSvCHg7GJ2AUZkvB5ip8fKosdfzJ9jYFA==</t>
  </si>
  <si>
    <t>N052 on 26/04/2026 15:00</t>
  </si>
  <si>
    <t>7f1f4773-9d4f-f111-bec6-7ced8d6b79ed</t>
  </si>
  <si>
    <t>25cAJeNUmm1Avl8Vb7pe7X8xogIFrGIFKwBkFtk8tel0ExPX1kavDHYhueJQObeI8ZptX/CsQoyZQT7KWl9Wiw==</t>
  </si>
  <si>
    <t>N052 on 26/04/2026 16:00</t>
  </si>
  <si>
    <t>91bcaa79-9d4f-f111-bec7-70a8a54e3207</t>
  </si>
  <si>
    <t>P5co8BU9WAYarReHp5+Ysvaf6aV7hUhW21NhuU2bO31PdhwMm6k8XEuxPmeSB5ricGwSajgyMMGwwjBrfTrZxA==</t>
  </si>
  <si>
    <t>N052 on 26/04/2026 17:00</t>
  </si>
  <si>
    <t>2e3a8f73-9d4f-f111-bec6-6045bdf218b9</t>
  </si>
  <si>
    <t>O2Ib4gImX1+Zl8PF67Bi6ttSq4ghK7hJERtc48MTpe3lso8/lO4RoeDaOO5o3eWacIskDfys3BTl9/urGrN2+A==</t>
  </si>
  <si>
    <t>N052 on 26/04/2026 18:00</t>
  </si>
  <si>
    <t>9d409e73-9d4f-f111-bec6-70a8a577528a</t>
  </si>
  <si>
    <t>6Dud3Las1HXmOurV08aJCuoaH1AFpexLVuEFYm273sDxZT/0U0sJf0tJR/xuIEQl4Wm+380/3ijOdfbd1mvX3Q==</t>
  </si>
  <si>
    <t>N052 on 26/04/2026 19:00</t>
  </si>
  <si>
    <t>d4f1c273-9d4f-f111-bec7-7ced8d9a9a39</t>
  </si>
  <si>
    <t>MhVqDh0xd4XarQ0yM2yIncGGHKVxg+gvzkXpB2c2ENGewxrjyA55s0Kv8vLVhlms4JZEl2q7vCite/pj4/gnQw==</t>
  </si>
  <si>
    <t>N052 on 26/04/2026 20:00</t>
  </si>
  <si>
    <t>577dcc77-9d4f-f111-bec6-00224842824a</t>
  </si>
  <si>
    <t>OLaoEvPAHa+VGDdeQrFUzwfRyW0Jto/iWOCTwwsVsYkLly1Jyy/LNYdYgpqboEh2ss6TS3+75ZPvD/wG58JMCQ==</t>
  </si>
  <si>
    <t>N052 on 26/04/2026 21:00</t>
  </si>
  <si>
    <t>df7dcc77-9d4f-f111-bec6-00224842824a</t>
  </si>
  <si>
    <t>d6PLObqAlc2Shh3Kv6olGCK1oYq0mlReXQaoegWxkWg6I3p5w2mcjnJsCR1VvlrxJvDWWgimmlTNkz4lx+HMtg==</t>
  </si>
  <si>
    <t>N052 on 26/04/2026 22:00</t>
  </si>
  <si>
    <t>ab0fa079-9d4f-f111-bec6-70a8a577528a</t>
  </si>
  <si>
    <t>+aPuHDa3fiYwrOX+vg+IYPV/zHzkvVvBPMtSJ5CWMSAv53AC1m/6Fnxu+tPMCM/+Er9G4M/228s0mhZmz6rgNQ==</t>
  </si>
  <si>
    <t>N052 on 26/04/2026 23:00</t>
  </si>
  <si>
    <t>3d3a8f73-9d4f-f111-bec6-6045bdf218b9</t>
  </si>
  <si>
    <t>rG/MZAC3I4urjFAJAWhQ7CCLeZJ/QV8VGZCva/6YD4muRIAXewgYyIbQJpKakrqIQdJ0BN0OLVHwdaCAGLvVJA==</t>
  </si>
  <si>
    <t>N052 on 27/04/2026 00:00</t>
  </si>
  <si>
    <t>91747d71-9d4f-f111-bec6-6045bdf21fae</t>
  </si>
  <si>
    <t>rDys/AXt3s1SJ1FkzXfbro/kZmiS4KU7cbcDQK3pG4a5qsppcgu9P6EaHHjhdW9oY5NhB5xuBw71qjbSJOJaHw==</t>
  </si>
  <si>
    <t>N052 on 27/04/2026 01:00</t>
  </si>
  <si>
    <t>7fa9f779-9d4f-f111-bec6-70a8a54e324d</t>
  </si>
  <si>
    <t>xCZ0X30JKNS4/V5P8SyzvmLmiSYF+ZL7qgIMqN3OjAp4VtD2ve5AmKgS0X+Uq8fA6zXXUdydnOEFNyu+x7mEyg==</t>
  </si>
  <si>
    <t>N052 on 27/04/2026 02:00</t>
  </si>
  <si>
    <t>7ad1fc73-9d4f-f111-bec6-70a8a54e324d</t>
  </si>
  <si>
    <t>HBmcBf6f/9hMMpWEqCE9XJe9sRLnJ3VtBPeNZGrSo0TKaEMib1ynH302Rik51HNX7hT0t2qgTd07q8PNP9+dUA==</t>
  </si>
  <si>
    <t>N052 on 27/04/2026 03:00</t>
  </si>
  <si>
    <t>f2130b75-9d4f-f111-bec7-00224841c1cf</t>
  </si>
  <si>
    <t>TWh9PvBmGiW/NhAgDni9tryTjfJzWh+9auy7c/4i6an2dcs8bVMKoRHUIvxxj2SAjwFUZ+2d1JADyQWFLwjsuw==</t>
  </si>
  <si>
    <t>N052 on 27/04/2026 04:00</t>
  </si>
  <si>
    <t>7272106f-9d4f-f111-bec7-00224841c1cf</t>
  </si>
  <si>
    <t>ega/hOJc7cdklb/iLPD3Kfuq5FpWRkm3R5fKCDPohJ0rgxX1nfoz4rLAv11xM0IIBfZrK6BqS2tcsMG5VpveyQ==</t>
  </si>
  <si>
    <t>N052 on 27/04/2026 05:00</t>
  </si>
  <si>
    <t>dc130b75-9d4f-f111-bec7-00224841c1cf</t>
  </si>
  <si>
    <t>qnKH5BghZvPUDhgTPjyebWUmTNf+I95NpgD4fWajpdH6uovv+cNd7mv0La2hJJI+0PCRBjX4+I9ceXqyc44D+w==</t>
  </si>
  <si>
    <t>N052 on 27/04/2026 06:00</t>
  </si>
  <si>
    <t>871f8a79-9d4f-f111-bec6-6045bdf218b9</t>
  </si>
  <si>
    <t>wSBeUgz66+BK1M6gUEkUWPeG16pbiZe7LpGl921pNS6RT7FlAPmzjFqC/Ii1RPWS/ou78qcc2lR4XPg45pGX0w==</t>
  </si>
  <si>
    <t>N052 on 27/04/2026 07:00</t>
  </si>
  <si>
    <t>b4398f73-9d4f-f111-bec6-6045bdf218b9</t>
  </si>
  <si>
    <t>WWDFtSxds/HGVmUwNbuflvbsNThkm7ty381B4F47ZzrdU/ZYCkKCAWMZLQo+GlLriMH60QWMI1z/LmUUS1YDWg==</t>
  </si>
  <si>
    <t>N052 on 27/04/2026 08:00</t>
  </si>
  <si>
    <t>7c1f8a79-9d4f-f111-bec6-6045bdf218b9</t>
  </si>
  <si>
    <t>iScSya9pIchzSBFL9dyWwvvQB8kg5MmDqnVxcS9xEaWVjSHCgkb66Akax8q+V/3KfRI4Yf8+TLbNUsCKe2ZbkA==</t>
  </si>
  <si>
    <t>N052 on 27/04/2026 09:00</t>
  </si>
  <si>
    <t>ae904e6d-9d4f-f111-bec6-7ced8d6b79ed</t>
  </si>
  <si>
    <t>XPGGfLNVDwdP2tvcJ602lXlz01WZ4jD5DX+fZjoriD7Ng1xddqYVuKpFr/jbvT8/O89wHwgf9FfIeZbQdAqGPg==</t>
  </si>
  <si>
    <t>N052 on 27/04/2026 10:00</t>
  </si>
  <si>
    <t>5f24fd7a-9d4f-f111-bec7-7ced8db798da</t>
  </si>
  <si>
    <t>cRvItehujro2UW3GLpTAGZOMCLAQuF162ti7GII9Bot57J0bDJ/WzeND4IZR6Q6YVtYrkP17vq6SojSWlXFMkA==</t>
  </si>
  <si>
    <t>N052 on 27/04/2026 11:00</t>
  </si>
  <si>
    <t>d07dcc77-9d4f-f111-bec6-00224842824a</t>
  </si>
  <si>
    <t>Hkgk+YWXOiOtjj1SdzFIPE/kiMQeYrHQ6hkbMLheyqjlWPbTx+adXH+pAg4aFSXn3VpUcbP4vz/DOl/+QLcUng==</t>
  </si>
  <si>
    <t>N052 on 27/04/2026 12:00</t>
  </si>
  <si>
    <t>8745b273-9d4f-f111-bec7-70a8a54e3207</t>
  </si>
  <si>
    <t>bGlgc2icYd7Kcv0KCv1AC4v32NNufSaJYaE436NU7dLzRgPQQTo4YS3/qmPSb+VBMH8hsMbHCQFCClFp70rHtQ==</t>
  </si>
  <si>
    <t>N052 on 27/04/2026 13:00</t>
  </si>
  <si>
    <t>cf84fd74-9d4f-f111-bec7-7ced8db798da</t>
  </si>
  <si>
    <t>6ANn+9TTiNkgrMFpqOC2wjspx99mHIabuIHNlMuP6/to28PcmnLrmkMlhAkKItuMqk9V9SNI0Vjn2a9Hkns+cg==</t>
  </si>
  <si>
    <t>N052 on 27/04/2026 14:00</t>
  </si>
  <si>
    <t>90398f73-9d4f-f111-bec6-6045bdf218b9</t>
  </si>
  <si>
    <t>fl9pWzBouLjZx3sja3wN54BHOLBCAu8EqN/yDSwL7/unxfrhxTOW4+JGah7dKoNTmq3T/yIbmUBNrhRsTif34g==</t>
  </si>
  <si>
    <t>N052 on 27/04/2026 15:00</t>
  </si>
  <si>
    <t>84130b75-9d4f-f111-bec7-00224841c1cf</t>
  </si>
  <si>
    <t>kSpl2DBNx1IleCaaZgmkRxoddxLI9tpVN8/hUCRiIOKZUKL/t67+VjFFjMhq227NnK5FhoTbNxzsw5oF9qjrUw==</t>
  </si>
  <si>
    <t>N052 on 27/04/2026 16:00</t>
  </si>
  <si>
    <t>7b4bbb79-9d4f-f111-bec7-7ced8d9a9a39</t>
  </si>
  <si>
    <t>L6aRQDG4srYS3jeW69wnKqxGt1544sgGrMwPkTz/dj7spZ/OoxfGXsc/2oj6F2s0jge/8jpr19YxUzP9f2aWbw==</t>
  </si>
  <si>
    <t>N052 on 27/04/2026 17:00</t>
  </si>
  <si>
    <t>834c7877-9d4f-f111-bec6-6045bdf21fae</t>
  </si>
  <si>
    <t>ZTCjvGt3WgSasB6Ym21TXzI/DaqIYIJAMqrORc7iANDtqDL09Ttc/BtFZjBDumINOGWeLE6J3BNfVrtLHXAPDg==</t>
  </si>
  <si>
    <t>N052 on 27/04/2026 18:00</t>
  </si>
  <si>
    <t>54d2fc73-9d4f-f111-bec6-70a8a54e324d</t>
  </si>
  <si>
    <t>LbaSkLLt7ZER1AaMgLXJltyWRDj7C8840oVt3pcd+sdDfHU2+6XhfgHkIUwF+N45iaFjsmvaGshfyADSKZr9ew==</t>
  </si>
  <si>
    <t>N052 on 27/04/2026 19:00</t>
  </si>
  <si>
    <t>dd3b026e-9d4f-f111-bec6-70a8a54e324d</t>
  </si>
  <si>
    <t>MtPgOoJnxD2QMWWmvMxGLb8aJ0ziu2njSZLS7qb7zSDnabdqUHxLdg1cRc5DuLUAgjaZI0celZmD4pHzpuY03w==</t>
  </si>
  <si>
    <t>N052 on 27/04/2026 20:00</t>
  </si>
  <si>
    <t>31398f73-9d4f-f111-bec6-6045bdf218b9</t>
  </si>
  <si>
    <t>u6iXcsiVDNd+sYgh460wdq0tYuq0eB4v4NxbPRlYVovZ2kPevqTb5qaS6F1MsQ2PYGbfBaqZsJP25uN7I2AR5A==</t>
  </si>
  <si>
    <t>N052 on 27/04/2026 21:00</t>
  </si>
  <si>
    <t>977dcc77-9d4f-f111-bec6-00224842824a</t>
  </si>
  <si>
    <t>eq9/uQPc+P9ToqFB4k2gihaRo9aciFMinXKOA1QQmSwJ8/jNbqvAPKORfegb4mMsdzKquFDeRm6TRfTa4ei9YA==</t>
  </si>
  <si>
    <t>N052 on 27/04/2026 22:00</t>
  </si>
  <si>
    <t>b2904e6d-9d4f-f111-bec6-7ced8d6b79ed</t>
  </si>
  <si>
    <t>rrj3Kj/7RgaQNwXYzOmxJUcgZDAncHWJHqeF07lRPAc5neDHCFPo7qjoKsW6sBWzVfcBXrPLegFCzQy6a/vPFQ==</t>
  </si>
  <si>
    <t>N052 on 27/04/2026 23:00</t>
  </si>
  <si>
    <t>5f0fa079-9d4f-f111-bec6-70a8a577528a</t>
  </si>
  <si>
    <t>ePZloUUkcpqYVuhTJacmA2OHkA3+kSNuU/SFRxkKCW+9obE9hc8EiqwxKGvvF7g/drnwyxdgXTn2PQBcc04Ymg==</t>
  </si>
  <si>
    <t>N052 on 28/04/2026 00:00</t>
  </si>
  <si>
    <t>46c0e36e-9d4f-f111-bec7-7ced8db798da</t>
  </si>
  <si>
    <t>F8W4GjyoC9PdyFt8jfhc1tzPV4f7I88WlK4lpcT+113uNnGmcLKuiramszd/u05WH+/M0nAJ1k9gQ1WmHxVgqQ==</t>
  </si>
  <si>
    <t>N052 on 28/04/2026 01:00</t>
  </si>
  <si>
    <t>873c026e-9d4f-f111-bec6-70a8a54e324d</t>
  </si>
  <si>
    <t>dbAmyfwbSgF0dsl4KNSIxNxN6gmDy79U5afDNDOFHsxSsDC59STv6E7ReTq2xTdX0xkQ3nxlkoZ3XjRqY1kiaQ==</t>
  </si>
  <si>
    <t>N052 on 28/04/2026 02:00</t>
  </si>
  <si>
    <t>122a6879-9d4f-f111-bec6-7ced8d6b79ed</t>
  </si>
  <si>
    <t>6YWu/dnKuWZQwEw4AxkI+I1l2X37ITA5Aq1Oj6GdIgWtTy47uIrubTVbiZVoLezZhP/CGc3R5ziQmbwhzI06pQ==</t>
  </si>
  <si>
    <t>N052 on 28/04/2026 03:00</t>
  </si>
  <si>
    <t>941f4773-9d4f-f111-bec6-7ced8d6b79ed</t>
  </si>
  <si>
    <t>wE6ewHNY3884oC3DmjlHL7Kim3dUI+frz7lROl00dF1Ufb7a8r/jW+hKrmWdllSS0feB7fUtOuEnr7rD4qVyxg==</t>
  </si>
  <si>
    <t>N052 on 28/04/2026 04:00</t>
  </si>
  <si>
    <t>a1140b75-9d4f-f111-bec7-00224841c1cf</t>
  </si>
  <si>
    <t>TwvT6poIUuiTwQneeb5TCMwBp6vkp995JKc/xKLGgFZtz8UC194IHrAeAPBNdzEFe0LYFomtTvKE0JZnRCAMtA==</t>
  </si>
  <si>
    <t>N052 on 28/04/2026 05:00</t>
  </si>
  <si>
    <t>154cbb79-9d4f-f111-bec7-7ced8d9a9a39</t>
  </si>
  <si>
    <t>AxCMN5loL2WM1y5tJQ32ekvZ9wPOg64JQ6QOiJmpF3u30O/TiecdL84OojtDdcbHqYcjdqcW/beUhO4gAUjx9g==</t>
  </si>
  <si>
    <t>N052 on 28/04/2026 06:00</t>
  </si>
  <si>
    <t>c31f4773-9d4f-f111-bec6-7ced8d6b79ed</t>
  </si>
  <si>
    <t>tWHA584p+J8W7uq2iHa4XdA3fnR0Ht4tQdmgv3lCqf9Sfe1QI+G9VRD8B+C9h2AuF0mmw4rVyH2YRW/9gnofOg==</t>
  </si>
  <si>
    <t>N052 on 28/04/2026 07:00</t>
  </si>
  <si>
    <t>48ebcd75-9d4f-f111-bec6-6045bdf2145d</t>
  </si>
  <si>
    <t>yyNvwqfgz4vDCM08NmeiLlfsrqGrFt00eudR8WxLrF0uXgRHQ1eJv7DNZzXV2c6P+TMZFD1PEwMReQxPoPJWnw==</t>
  </si>
  <si>
    <t>N052 on 28/04/2026 08:00</t>
  </si>
  <si>
    <t>fc398f73-9d4f-f111-bec6-6045bdf218b9</t>
  </si>
  <si>
    <t>8/B1DDpqxEcBs1yCf2WNIGXKazIYgaRDN6ldDQGfysRCvtOHfgz2BmvrxOI8jfKTcLdqFk7gbvurK70cOew4fw==</t>
  </si>
  <si>
    <t>N052 on 28/04/2026 09:00</t>
  </si>
  <si>
    <t>3f130b75-9d4f-f111-bec7-00224841c1cf</t>
  </si>
  <si>
    <t>3JFyBwpqFSiUQtIRjtOQupJBd8TuPmr5BvZIFc1eg5Wk7MIVwNfawK9I4QFRUg2lbeDuooKj2jBitZ1eq9GMjw==</t>
  </si>
  <si>
    <t>N052 on 28/04/2026 10:00</t>
  </si>
  <si>
    <t>d8398f73-9d4f-f111-bec6-6045bdf218b9</t>
  </si>
  <si>
    <t>2NbPeA0GE7kdmceJh3hCretb7siG6fzH4XFP7jicEv6X8i7prHNxlPXLz8UKebXsvppDvkcjNd6d/V/+FY2ZHg==</t>
  </si>
  <si>
    <t>N052 on 28/04/2026 11:00</t>
  </si>
  <si>
    <t>8d419e73-9d4f-f111-bec6-70a8a577528a</t>
  </si>
  <si>
    <t>kqUvazja1pxeKmq0gNM9HldoxjoVx2Qxwy6kRAacRjmtAgvoBqXM7DGLWW+mOkqZ0qWtWQiENPhBNdSJA2YxWg==</t>
  </si>
  <si>
    <t>N052 on 28/04/2026 12:00</t>
  </si>
  <si>
    <t>db85fd74-9d4f-f111-bec7-7ced8db798da</t>
  </si>
  <si>
    <t>H+bBn1RA45r8D1g2a30vPSSAcP4sgd+p5ZZqSV4qHTBnrq+Rj46JVdnfvPq09mj2xjtQ/s0+yWturrukveekvw==</t>
  </si>
  <si>
    <t>N052 on 28/04/2026 13:00</t>
  </si>
  <si>
    <t>e022c871-9d4f-f111-bec6-00224842824a</t>
  </si>
  <si>
    <t>vYCu8HkGFZeBm/C1QTeUcaxOClmSmxxj7pL0ACAEOcTse3jlh0FeXsWgy2ajoEJvTO0MNk404ub6TPpRmKgpaQ==</t>
  </si>
  <si>
    <t>N052 on 28/04/2026 14:00</t>
  </si>
  <si>
    <t>b34c7877-9d4f-f111-bec6-6045bdf21fae</t>
  </si>
  <si>
    <t>Qoi3whA4v3+cPAjc1+9wTbpnGuKxl+E6ZJpI/PXlWpNnSCgg+4kBYEfiUurNRSJ3j33azZKOCeN5wYsNFdqv4Q==</t>
  </si>
  <si>
    <t>N052 on 28/04/2026 15:00</t>
  </si>
  <si>
    <t>aa45b273-9d4f-f111-bec7-70a8a54e3207</t>
  </si>
  <si>
    <t>3UnEw/NBDkeMXa5lpOfwFVIBHgi3C+3i0wnrzZacsl0/pAjfNXyi+Ecx+GkHRdBdpQIl1OJSnpxcm22KW9iRCA==</t>
  </si>
  <si>
    <t>N052 on 28/04/2026 16:00</t>
  </si>
  <si>
    <t>3b72106f-9d4f-f111-bec7-00224841c1cf</t>
  </si>
  <si>
    <t>muvPwNlR+vabEEbuNttTu5r0YDbzFD9M+G19ACFTyFb9FLXC632Rk8ytNLasLzjzm67Je1VObG7kBKGvOUmzhw==</t>
  </si>
  <si>
    <t>N052 on 28/04/2026 17:00</t>
  </si>
  <si>
    <t>ed1f4773-9d4f-f111-bec6-7ced8d6b79ed</t>
  </si>
  <si>
    <t>NIRV9JlhflnGR70WGWdwg4VBBX08hZg9BFejz3WTAQ0Yx/6PnZlv6e9jGYQRx5gxFLzcHTLWVjW5u1cIn+mfmA==</t>
  </si>
  <si>
    <t>N052 on 28/04/2026 18:00</t>
  </si>
  <si>
    <t>9a03d36f-9d4f-f111-bec6-6045bdf2145d</t>
  </si>
  <si>
    <t>W8CPeZu0BAPsKeGq1FvmRa+DpXDogAHiV98513mrngayomekbbf7iKyLy8vHXA+teNmXQQUYBi8WJ3B3XEmhjw==</t>
  </si>
  <si>
    <t>N052 on 28/04/2026 19:00</t>
  </si>
  <si>
    <t>350ebc6d-9d4f-f111-bec7-7ced8d9a9a39</t>
  </si>
  <si>
    <t>JkAEQSN7e/6sOoMwpO5d13BQKSzFgfjUSthaySW4VAQL/d9VW/XQ0ZomzAgv6FPU4nHYIjUeJ//8+pkz0PucgA==</t>
  </si>
  <si>
    <t>N052 on 28/04/2026 20:00</t>
  </si>
  <si>
    <t>dd7dcc77-9d4f-f111-bec6-00224842824a</t>
  </si>
  <si>
    <t>pLEmqWSCZUc3SXkrJmxaZZQsZPsMq+i6FE4qjJJEOZ6KX0LOUoGFly5GmyUUpj83CrxXGCLQVOeYgdEGfFJt/g==</t>
  </si>
  <si>
    <t>N052 on 28/04/2026 21:00</t>
  </si>
  <si>
    <t>a9d0fc73-9d4f-f111-bec6-70a8a54e324d</t>
  </si>
  <si>
    <t>imysQbw1+i63zroaGc/EvRG9Z7JDPxmpdTREfFN5yvfiD5ywd1PqmnszcVpZN53VqG3b6IwPVY/TUzhK9zkbVw==</t>
  </si>
  <si>
    <t>N052 on 28/04/2026 22:00</t>
  </si>
  <si>
    <t>961f4773-9d4f-f111-bec6-7ced8d6b79ed</t>
  </si>
  <si>
    <t>Oc3OjHoTpZ0N8idjbLUZk4819OVjR/pTMLeWVuX4ZhxNPOn0OyrJ4HpxOirfRKdNEznlYR/c1rVic2HKLKrycQ==</t>
  </si>
  <si>
    <t>N052 on 28/04/2026 23:00</t>
  </si>
  <si>
    <t>24d1fc73-9d4f-f111-bec6-70a8a54e324d</t>
  </si>
  <si>
    <t>DWMWORnmGOUnuWJqzuRl0kM/ATL01PjgS2fN3K9xk4/TPZZKXtwM8J/T8Xskdi/qhsXV5l5hle0m2S4a9XGptg==</t>
  </si>
  <si>
    <t>N052 on 29/04/2026 00:00</t>
  </si>
  <si>
    <t>be45b273-9d4f-f111-bec7-70a8a54e3207</t>
  </si>
  <si>
    <t>YK6sIrBHKOMORZ+ptCNHDNGMWaoes8hVU6CWwnVMO/QwPlMXnAzaWhOMcQeGINVW7Jq3BudJcV6oQRK59a0FHg==</t>
  </si>
  <si>
    <t>N052 on 29/04/2026 01:00</t>
  </si>
  <si>
    <t>db3b026e-9d4f-f111-bec6-70a8a54e324d</t>
  </si>
  <si>
    <t>+nCSwQ2ppysTwkeMpi8q4A5iHISzlFF0RQr2gf6vy5eRdNioRvICLhPy1DAp7WxIycaScesSCO/olnF5UYhQmg==</t>
  </si>
  <si>
    <t>N052 on 29/04/2026 02:00</t>
  </si>
  <si>
    <t>01d1fc73-9d4f-f111-bec6-70a8a54e324d</t>
  </si>
  <si>
    <t>a1f2fv3hbew54d3z7aQz9zQmxY4M6I6f0l3jVN/mWLgrxiQS4h8FYMIw93SQ3fZTeiaB949S2jR8OcT1KGddDA==</t>
  </si>
  <si>
    <t>N052 on 29/04/2026 03:00</t>
  </si>
  <si>
    <t>06398f73-9d4f-f111-bec6-6045bdf218b9</t>
  </si>
  <si>
    <t>L4KamzGZc22JAV7tYjwpknuKj58GvsyRGHu4gQ+Ksr6V9RRwQty6lIVq0VRLZs2jvERP477EE5dp9ELuPOaMAg==</t>
  </si>
  <si>
    <t>N052 on 29/04/2026 04:00</t>
  </si>
  <si>
    <t>67ebcd75-9d4f-f111-bec6-6045bdf2145d</t>
  </si>
  <si>
    <t>0iDGVVMo6e0X2cS3/S6cz7M5qwLCeewg1M/Z/kFPaZqY5i2T4sdYFEmOKtcrWS4WJduDyXMoRtdVxO11gl7swQ==</t>
  </si>
  <si>
    <t>N052 on 29/04/2026 05:00</t>
  </si>
  <si>
    <t>0146b273-9d4f-f111-bec7-70a8a54e3207</t>
  </si>
  <si>
    <t>LT/YT1bRK3+TdKeL2QENoODCLS6LEGwByoxIL82Eegzzi2Pdyp9dSdcTnWm1n64Mmq/rbnqO9U6EGB89AJNwtQ==</t>
  </si>
  <si>
    <t>N052 on 29/04/2026 06:00</t>
  </si>
  <si>
    <t>ce45b273-9d4f-f111-bec7-70a8a54e3207</t>
  </si>
  <si>
    <t>SMs7LbVe3tqe4G1yBuHhKKIE0SqmxdODQBePAuFqjIeEVx9nOj1xyz5uxsxffPFuz3K6+2qf6FNiey1kPK0JiA==</t>
  </si>
  <si>
    <t>N052 on 29/04/2026 07:00</t>
  </si>
  <si>
    <t>75f3c273-9d4f-f111-bec7-7ced8d9a9a39</t>
  </si>
  <si>
    <t>7eb3OYPgVrvQf/LzgRYluLOahnLELKtiqrmP5ul2S2WN4lRz4LM3UreuDT8vcHnS3nHCgtw7NOKQE4TmNvw7rw==</t>
  </si>
  <si>
    <t>N052 on 29/04/2026 08:00</t>
  </si>
  <si>
    <t>4b419e73-9d4f-f111-bec6-70a8a577528a</t>
  </si>
  <si>
    <t>bZXvfH37rxfVE0Nnn0WOXARCpx+Brm/OFJo5UkE1w0k/fTbd1MddggfRA2H523cNfYJvGtC50pHXErC7PECmTA==</t>
  </si>
  <si>
    <t>N052 on 29/04/2026 09:00</t>
  </si>
  <si>
    <t>a4f1c273-9d4f-f111-bec7-7ced8d9a9a39</t>
  </si>
  <si>
    <t>3by9fEPIS3haYuUXLKndAMD7DJ6zhP5g8B+loYzlDevFZDdajl+N6GyMM0R2bvy00WOD+Hy8EUd7kPs52iPSQA==</t>
  </si>
  <si>
    <t>N052 on 29/04/2026 10:00</t>
  </si>
  <si>
    <t>5485fd74-9d4f-f111-bec7-7ced8db798da</t>
  </si>
  <si>
    <t>prUtJdqAb3MZWRjmsYJbh1oHn2ncag/gHLj2dF3GQTrxg1BOHgihCUEtWPqlNPQsnhVUPmbF0LOadwkwd+wEQA==</t>
  </si>
  <si>
    <t>N052 on 29/04/2026 11:00</t>
  </si>
  <si>
    <t>5a419e73-9d4f-f111-bec6-70a8a577528a</t>
  </si>
  <si>
    <t>io1w1urbJzeSbxAEG7t4obGQCu8n7hHzbBr5H25Jxtch4y273c7Xcqu8EfOiSB3KOXAqR/9noSyqjYgq56m7cg==</t>
  </si>
  <si>
    <t>N052 on 29/04/2026 12:00</t>
  </si>
  <si>
    <t>c284fd74-9d4f-f111-bec7-7ced8db798da</t>
  </si>
  <si>
    <t>x5ALie1b65KavLGGYVZ+FknyQgSh59EazInCM/5/UQ5r/SRJ+k7ugI2kMezTU7RFlhwy21cP4/PPpVWuy0EiPw==</t>
  </si>
  <si>
    <t>N052 on 29/04/2026 13:00</t>
  </si>
  <si>
    <t>12747d71-9d4f-f111-bec6-6045bdf21fae</t>
  </si>
  <si>
    <t>FOBfgCc/TIRKLVmtpMNnaqJYZUmDRT8M82h0LTLxbSdNJaqtEhckeayedu6DxxhM98rpHd84zDPCuYL1Bqkd/A==</t>
  </si>
  <si>
    <t>N052 on 29/04/2026 14:00</t>
  </si>
  <si>
    <t>ef409e73-9d4f-f111-bec6-70a8a577528a</t>
  </si>
  <si>
    <t>KMtqZC9PwtlnXkRG9S2nHwztmew3Mz5NvBvpm0TAmdg4O5sNXasOf8Cfk67SEXPF794j2kEfoUO+KVOeKnnSQg==</t>
  </si>
  <si>
    <t>N052 on 29/04/2026 15:00</t>
  </si>
  <si>
    <t>a1ebcd75-9d4f-f111-bec6-6045bdf2145d</t>
  </si>
  <si>
    <t>oINHzjnNc7eabonz8fAsT0VNZzFOo23qP7TUzuuOZcTuXEF2mTtu27usPqJ3p6OozrmAlLsJ4jkQ4BdnTxAcvA==</t>
  </si>
  <si>
    <t>N052 on 29/04/2026 16:00</t>
  </si>
  <si>
    <t>58398f73-9d4f-f111-bec6-6045bdf218b9</t>
  </si>
  <si>
    <t>UO3CJf+f+UIlBTrZuvrJz+VUunb5MFCZfGnhZs9n5hJbuVbX63qgujZLalCUZoqbi6hM8m501fkxbWGDI0ooFw==</t>
  </si>
  <si>
    <t>N052 on 29/04/2026 17:00</t>
  </si>
  <si>
    <t>6a24fd7a-9d4f-f111-bec7-7ced8db798da</t>
  </si>
  <si>
    <t>pJgo+ZmdBL02NUtjTDqshh9xxHgRuSZtESrfVcqPPn94VWKMswaD7/h7tbxiIPVWGtWNi11yynAIcTncMj8oSQ==</t>
  </si>
  <si>
    <t>N052 on 29/04/2026 18:00</t>
  </si>
  <si>
    <t>4aeccd75-9d4f-f111-bec6-6045bdf2145d</t>
  </si>
  <si>
    <t>kGwm0VM2imG+sylNZtsFOO750o8YrXfg7vuVyZqtX+PHVTgmKqmZ0jaKGq87zXD5c0DV9ZqqvohGctO+p7F1ZQ==</t>
  </si>
  <si>
    <t>N052 on 29/04/2026 19:00</t>
  </si>
  <si>
    <t>794bbb79-9d4f-f111-bec7-7ced8d9a9a39</t>
  </si>
  <si>
    <t>TJ80C+VN92YoTucWXqH0REZYHXQg7wzL4WYtahgJMDve+5AnBOhXfvYlaPSn5SMM4fDRomNRSTSkmjJBUf7/dA==</t>
  </si>
  <si>
    <t>N052 on 29/04/2026 20:00</t>
  </si>
  <si>
    <t>df1f4773-9d4f-f111-bec6-7ced8d6b79ed</t>
  </si>
  <si>
    <t>ggtEoQQCbdrbRiqxFGHRsCHKrNOlq0bjLDFmWGKwAg4kmpM7YNA74w6tEzNxU+Jkcmfmss8L/1ab5jfw4bkqig==</t>
  </si>
  <si>
    <t>N052 on 29/04/2026 21:00</t>
  </si>
  <si>
    <t>a7d0fc73-9d4f-f111-bec6-70a8a54e324d</t>
  </si>
  <si>
    <t>a8WmvyyJ8uxIpBYt7i8NmHdtAjk58tMoOdhxW3UFGUxEzBaPyRh4EXxG/N+U0fnN+ILPT9vZ9EbvVwuc3TKftA==</t>
  </si>
  <si>
    <t>N052 on 29/04/2026 22:00</t>
  </si>
  <si>
    <t>a8398f73-9d4f-f111-bec6-6045bdf218b9</t>
  </si>
  <si>
    <t>+iQsvazqvoydnOWGaDsk4UwAJFj4bknG67wCQVOtgPmuGCW0yoNAwh0gnTlrqYrUHimIanGF+FAe+fWueuWAYA==</t>
  </si>
  <si>
    <t>N052 on 29/04/2026 23:00</t>
  </si>
  <si>
    <t>6524fd7a-9d4f-f111-bec7-7ced8db798da</t>
  </si>
  <si>
    <t>hLUaU8zq+a7PnabaBgior3Gl6HvioXaBK9rT6NFLjn0TSeb+qXOBsS1Oxazzz2EMfJ3iBT6KrIAQUem2FCJr5Q==</t>
  </si>
  <si>
    <t>N052 on 30/04/2026 00:00</t>
  </si>
  <si>
    <t>5b398f73-9d4f-f111-bec6-6045bdf218b9</t>
  </si>
  <si>
    <t>B9pD2aT+KQ0KxVuD+16LjRE6dZ6Ad0CUEsaANd0/KCASdWRKp+NgIqQPp36GgdznHIQ3uxbh6WcRiLzJVuf7zg==</t>
  </si>
  <si>
    <t>N052 on 30/04/2026 01:00</t>
  </si>
  <si>
    <t>52a9f779-9d4f-f111-bec6-70a8a54e324d</t>
  </si>
  <si>
    <t>KN+Rr5HWzdWyFIrr6QYzeH0EcqqJI2JmWnjfJXmEGqGa0ehW9Rq7r0FS6SWZOd/U1Rmw1H2SxgbN2OEqrRJbtA==</t>
  </si>
  <si>
    <t>N052 on 30/04/2026 02:00</t>
  </si>
  <si>
    <t>e3737d71-9d4f-f111-bec6-6045bdf21fae</t>
  </si>
  <si>
    <t>gZjayw2q/F46oEF5hl5ZWgQldpGOEvFGPOWLgWd6xeCNxVa+gPP2UXUXU04hKPvwqd6He66bHxZnBqXgKkr2aA==</t>
  </si>
  <si>
    <t>N052 on 30/04/2026 03:00</t>
  </si>
  <si>
    <t>7885fd74-9d4f-f111-bec7-7ced8db798da</t>
  </si>
  <si>
    <t>8FatARG2g0Pqc6WZVqW7RXd577NQi61JOXoOkXugvbpYahH2nTZOKNM/IfKFTEV2de17dot7YLcCms+xCK44ig==</t>
  </si>
  <si>
    <t>N052 on 30/04/2026 04:00</t>
  </si>
  <si>
    <t>c8f1c273-9d4f-f111-bec7-7ced8d9a9a39</t>
  </si>
  <si>
    <t>gOC9SjE+3tABxUAAYcTwa0iO2zMuvtax9BxK2oHqPn7mwJOzPd0rkAx5p+vePvXCwdUFI61EUi3feShHG1sfgw==</t>
  </si>
  <si>
    <t>N052 on 30/04/2026 05:00</t>
  </si>
  <si>
    <t>fa22c871-9d4f-f111-bec6-00224842824a</t>
  </si>
  <si>
    <t>dnmiZtaoofNp51gdSwEpujCkuUwyU+42mw5DeGY61aY++ULeYNgzG9PRgB/KOGpiMPiOUVME2SL7mL0fSNDeoA==</t>
  </si>
  <si>
    <t>N052 on 30/04/2026 06:00</t>
  </si>
  <si>
    <t>9dc0e36e-9d4f-f111-bec7-7ced8db798da</t>
  </si>
  <si>
    <t>PYKZQ7c5CsY2rCWgTuLoURDddkOZNU0HtpwBVYeM/+ph9F84usrkF74em1x8vqQauwS0AJOcPskzRQDpb6QNBA==</t>
  </si>
  <si>
    <t>N052 on 30/04/2026 07:00</t>
  </si>
  <si>
    <t>ed296879-9d4f-f111-bec6-7ced8d6b79ed</t>
  </si>
  <si>
    <t>12/vsvz93XbQx4ZJnTSFoOTFFBQALBksIN/kV5viGtMdWWHdNfAppwMHM7cDuw0fnOIlQ41SOFUSOlZ/CiPN5w==</t>
  </si>
  <si>
    <t>N052 on 30/04/2026 08:00</t>
  </si>
  <si>
    <t>7a46b273-9d4f-f111-bec7-70a8a54e3207</t>
  </si>
  <si>
    <t>P31s+t8nWHQwYhMPm4ucBOrYrp3NpAlorNovYieNwlqAUujGOH+r5E2saxdfIWxW9vN6hrYS2rHxyudTRIbWnA==</t>
  </si>
  <si>
    <t>N052 on 30/04/2026 09:00</t>
  </si>
  <si>
    <t>44130b75-9d4f-f111-bec7-00224841c1cf</t>
  </si>
  <si>
    <t>8bGmCgNLD3znWh58DB9+LTP81UQsA2tIEc0AsMe6znmb4hlyYocG56svMGobZXJeHkUG2f2WBFRBZe8V3l810g==</t>
  </si>
  <si>
    <t>N052 on 30/04/2026 10:00</t>
  </si>
  <si>
    <t>60419e73-9d4f-f111-bec6-70a8a577528a</t>
  </si>
  <si>
    <t>NczUq1aUfmKOhr7FsttM1xeeWgxw9ljV+wyhaBqr9Z9hbveSyxaZ5ghj6tU+WP4oiVjw3x7QKqkv+npoflmWrg==</t>
  </si>
  <si>
    <t>N052 on 30/04/2026 11:00</t>
  </si>
  <si>
    <t>032a6879-9d4f-f111-bec6-7ced8d6b79ed</t>
  </si>
  <si>
    <t>HsEDGViCFqmU8Pc5X71mrCV4CLdn5DV4H8QH7H5J1g+z4AGRpLp+hHSYBrh+CCJ1pD/Ckw0sjLyqwQT589nhdA==</t>
  </si>
  <si>
    <t>N052 on 30/04/2026 12:00</t>
  </si>
  <si>
    <t>46eccd75-9d4f-f111-bec6-6045bdf2145d</t>
  </si>
  <si>
    <t>OF/DAWsQZHpgUtAzrZnByhIEZVwqUxYQc1uYS23fTSb/DoFnjYdtECjPn5455xqIzzIuSJxu7IBVhrex+ebBPg==</t>
  </si>
  <si>
    <t>N052 on 30/04/2026 13:00</t>
  </si>
  <si>
    <t>c484fd74-9d4f-f111-bec7-7ced8db798da</t>
  </si>
  <si>
    <t>zbmGn8luZZ0M5usG9GkQbBDc4DP/wJfIwfd+TkvFXoXvOmzKpeHwLcgF8zJFrYaxXzHHAOGRNMRKhQK+D0rd4A==</t>
  </si>
  <si>
    <t>N052 on 30/04/2026 14:00</t>
  </si>
  <si>
    <t>7945b273-9d4f-f111-bec7-70a8a54e3207</t>
  </si>
  <si>
    <t>H+W+wzZIkN9BzTA4SitoB1QP1VAi1rPedhdmUnUS8FnAxKvtujnfke5sLL/lyqG8lXoRpg8YnECfgMIJ5fzBng==</t>
  </si>
  <si>
    <t>N052 on 30/04/2026 15:00</t>
  </si>
  <si>
    <t>72ebcd75-9d4f-f111-bec6-6045bdf2145d</t>
  </si>
  <si>
    <t>CTkZiiBEhQS4Bob+Cq3pqhHky6O4cePLZ5/6zUndd92YN2nTThSZltcyv+MlbQV4dNeaRF6oI/PdZvmAcPGOtg==</t>
  </si>
  <si>
    <t>N052 on 30/04/2026 16:00</t>
  </si>
  <si>
    <t>7f72106f-9d4f-f111-bec7-00224841c1cf</t>
  </si>
  <si>
    <t>A890UFCe8ouwopBmhvOuQJzHu/OV3Tdo4RpOQPbvLgC8AM1KOIq2AtJT4OttD6rlUiixyfJK9G+M8kEPDGWlWw==</t>
  </si>
  <si>
    <t>N052 on 30/04/2026 17:00</t>
  </si>
  <si>
    <t>c87dcc77-9d4f-f111-bec6-00224842824a</t>
  </si>
  <si>
    <t>WG49Z9ACqw6cOisJSzjEpHeU/JQt72QU9aEF1aDrHN7HUo7Kv67qSrI//CCqZc/D1i3VYWRvBMLZm9VkdzRlyA==</t>
  </si>
  <si>
    <t>N052 on 30/04/2026 18:00</t>
  </si>
  <si>
    <t>65747d71-9d4f-f111-bec6-6045bdf21fae</t>
  </si>
  <si>
    <t>5hqHlsHLCFtZ3BuHN0pUxJWfffbOn/97uSKuoYsvC6rRHmU4CAARHglWc7kfzqJu+xhMj8SyXXWkQqyh5ViSnw==</t>
  </si>
  <si>
    <t>N052 on 30/04/2026 19:00</t>
  </si>
  <si>
    <t>45c1e36e-9d4f-f111-bec7-7ced8db798da</t>
  </si>
  <si>
    <t>kUUDFRDNghtXUnaK85l9GmCiWlA98NHXh0dqHNkXFEtK+F5iW3KDg0yWGCSgdrxzdGRIfqRvK/HTNbbU2bzKCw==</t>
  </si>
  <si>
    <t>N052 on 30/04/2026 20:00</t>
  </si>
  <si>
    <t>d745b273-9d4f-f111-bec7-70a8a54e3207</t>
  </si>
  <si>
    <t>3KRa949N+MlwL+R9ZYq/RRgEOhML8/NNjkPAn/CrV/2I0bN8VCUVK1uVpl5Shy4MIkbdmhnTyGLQG0zb+54jIw==</t>
  </si>
  <si>
    <t>N052 on 30/04/2026 21:00</t>
  </si>
  <si>
    <t>5a204773-9d4f-f111-bec6-7ced8d6b79ed</t>
  </si>
  <si>
    <t>YMHze1OZZ/VJzI1/g6Eu5XX4TFDHUb5sHk/iXGCy4EgrVPZTyztANqtfhKpFfrFQZbsrKkpb+icgKxPWvhl84A==</t>
  </si>
  <si>
    <t>N052 on 30/04/2026 22:00</t>
  </si>
  <si>
    <t>0a204773-9d4f-f111-bec6-7ced8d6b79ed</t>
  </si>
  <si>
    <t>oa29GMg000L926dk69iHM/KRDOKHaRyZz1jg0EHPAfWh8m1r9/XS9N/9g7ZPnvpNLQrU4brxDBQAKygLJQRenQ==</t>
  </si>
  <si>
    <t>N052 on 30/04/2026 23:00</t>
  </si>
  <si>
    <t>fb01122d-9d4f-f111-bec7-00224841c1cf</t>
  </si>
  <si>
    <t>D1HuvUZn8SrNnmd7ezRRzAbJ9ikVxKlofxm5Nz7Vzo9AX7nNaThfEQ4J3B7LdEcO+mWx3lHeJV4EGLt9h+gb0Q==</t>
  </si>
  <si>
    <t>PVS-N001 on 01/04/2026 00:00</t>
  </si>
  <si>
    <t>PVS-N001 - SCS - LBC - Apr 2026</t>
  </si>
  <si>
    <t>725c3f2b-9d4f-f111-bec7-70a8a54e3207</t>
  </si>
  <si>
    <t>NNzFc08nXiP2XADZ5L43Z+RMyHRzWkIIV6EMTbcN5qIJ3Q2NZhonoxDyENCUCHYW0bylz1m6gYUaFLVuNZ2uLg==</t>
  </si>
  <si>
    <t>PVS-N001 on 01/04/2026 01:00</t>
  </si>
  <si>
    <t>7966a825-9d4f-f111-bec7-7ced8d9a9a39</t>
  </si>
  <si>
    <t>wnkWPMFJKEZopvPh7BUuPM+a/xduW6kX5WKBjcMTYmWxOvD/wM2x/A0t+NXKW4Eo8YO2tE9mjnIeqvCaGTBskQ==</t>
  </si>
  <si>
    <t>PVS-N001 on 01/04/2026 02:00</t>
  </si>
  <si>
    <t>52134b2e-9d4f-f111-bec6-6045bdf218b9</t>
  </si>
  <si>
    <t>EXybKfnSWmBzktHafweP2fGUrnRnztqeJ/IV8PYdeCPJyAqQS9DqczvB3nZY+3/YNKuKTOJ95ypJcFn7NRLctA==</t>
  </si>
  <si>
    <t>PVS-N001 on 01/04/2026 03:00</t>
  </si>
  <si>
    <t>61543f28-9d4f-f111-bec6-6045bdf218b9</t>
  </si>
  <si>
    <t>AQV7jwBE3dn1AeJhzYvNkcfKKb410Tx0e5mjqYBQLxyS5FYd3hYyJBLmPYQv4GyKfFphmi5k4i0NNN2A0fbx9Q==</t>
  </si>
  <si>
    <t>PVS-N001 on 01/04/2026 04:00</t>
  </si>
  <si>
    <t>4c5d3f2b-9d4f-f111-bec7-70a8a54e3207</t>
  </si>
  <si>
    <t>ncCPjQ/qMSzmMEZjwiXkAjnU/g5UMLNxhFPXsnBA076OTA4OYfICl8R0chLnoNHiYyIRinrJXwbSSnoI154lIA==</t>
  </si>
  <si>
    <t>PVS-N001 on 01/04/2026 05:00</t>
  </si>
  <si>
    <t>4c703529-9d4f-f111-bec6-00224842824a</t>
  </si>
  <si>
    <t>8ZTdDDfHfSDk68G2nYpmspQcuGSpZjcS/OIFp90WqvkiWUE3I69wOrH2T/0JuaNEgRXQ1CoJJO0WZgy42f0WHw==</t>
  </si>
  <si>
    <t>PVS-N001 on 01/04/2026 06:00</t>
  </si>
  <si>
    <t>ea533f28-9d4f-f111-bec6-6045bdf218b9</t>
  </si>
  <si>
    <t>42D2dM08Gc+cGb8cqpj4d7jJqsBQCnM0pOuTwE3l1dgupYXmgbyJpsqFHKRUgVCU40xOmcmjtiIcAfef0et/Tw==</t>
  </si>
  <si>
    <t>PVS-N001 on 01/04/2026 07:00</t>
  </si>
  <si>
    <t>fc0e032b-9d4f-f111-bec6-70a8a54e324d</t>
  </si>
  <si>
    <t>ZJA52KUdy1yi+iMPXtHhH8yPop2ucZqKuNRrwNy6C8qdFcMufHyPrgUwBFR1zgxFLI2D1175Y9hu0j/+zTcjrA==</t>
  </si>
  <si>
    <t>PVS-N001 on 01/04/2026 08:00</t>
  </si>
  <si>
    <t>a90ac927-9d4f-f111-bec6-6045bdf2145d</t>
  </si>
  <si>
    <t>f3mjyWLArxnZWiqoTUIx+ru52luyVqUI56IB/+XfrU0ycH/+30JvyjtkZJAdCFgbu8B2N23i3SgYD+UmPsE6LQ==</t>
  </si>
  <si>
    <t>PVS-N001 on 01/04/2026 09:00</t>
  </si>
  <si>
    <t>e519e929-9d4f-f111-bec6-70a8a577528a</t>
  </si>
  <si>
    <t>Q9nSTbS0BdhxK9sjORuF2eq6g91UG3gImZt/OMY3F814wrTWOVnBx2UEOtRXWwsPu+nA6a3bjrhlj1c/qVJksA==</t>
  </si>
  <si>
    <t>PVS-N001 on 01/04/2026 10:00</t>
  </si>
  <si>
    <t>34aa4823-9d4f-f111-bec6-6045bdf21fae</t>
  </si>
  <si>
    <t>AKSC6bHJstVfAxNDQhXanaPQTbmg+1Uj53Z1Ssxm8Pp8UEKvPS+phPJziZDkwVkwyfeRuljUEc2qPp//habW8w==</t>
  </si>
  <si>
    <t>PVS-N001 on 01/04/2026 11:00</t>
  </si>
  <si>
    <t>eb5c3f2b-9d4f-f111-bec7-70a8a54e3207</t>
  </si>
  <si>
    <t>8vQRwBzTJ2S82pdoF0uSxe4qr12l8a0m1hk2NnolEpQ4si59GshR8Uw6ko2SEjF85lWeO3v+ovw4+dS/K84zBQ==</t>
  </si>
  <si>
    <t>PVS-N001 on 01/04/2026 12:00</t>
  </si>
  <si>
    <t>5c703529-9d4f-f111-bec6-00224842824a</t>
  </si>
  <si>
    <t>OfmGjDB0tviuV0mJfD+kSoKtA3bpqDMv/F3OoCcIMLnvScr1I7JozmqCqth1Up/GONm8ZS/dMSxwgKAKFf3gdA==</t>
  </si>
  <si>
    <t>PVS-N001 on 01/04/2026 13:00</t>
  </si>
  <si>
    <t>d519e929-9d4f-f111-bec6-70a8a577528a</t>
  </si>
  <si>
    <t>0Cy3RNeq++5mXC9MIG5clAeujZC5hmKGVCjonbMIChdvw4sAjzBfcVDHrqbXvWGOUQzH1kpm76ngsT54QCxq1g==</t>
  </si>
  <si>
    <t>PVS-N001 on 01/04/2026 14:00</t>
  </si>
  <si>
    <t>8666a825-9d4f-f111-bec7-7ced8d9a9a39</t>
  </si>
  <si>
    <t>vrM7R+acL7tL+bcR2eJgsSpDa/fnDRDeepKNqCs/URJoz7FHvK1ieKVx2J1J0bz7pbLxe2LKvih+BPvxBaQXyA==</t>
  </si>
  <si>
    <t>PVS-N001 on 01/04/2026 15:00</t>
  </si>
  <si>
    <t>e118e929-9d4f-f111-bec6-70a8a577528a</t>
  </si>
  <si>
    <t>onwOpRq/7s8rGkULUWVivwbX06jhHY1rNvwwbU+52LZ2UAe42p8MtwlGmadG7GbR5PKjn2GbFCOwSC5DGDfMQg==</t>
  </si>
  <si>
    <t>PVS-N001 on 01/04/2026 16:00</t>
  </si>
  <si>
    <t>ed6c3825-9d4f-f111-bec7-70a8a54e3207</t>
  </si>
  <si>
    <t>Yqzj7sO+JcHKiNQGr9PHr7GtQDOEeC/PQbmlYvkhxCNOZVOdkTv3CwWTYlo+eViU5xpTl8R0xYUei8sctsmIKQ==</t>
  </si>
  <si>
    <t>PVS-N001 on 01/04/2026 17:00</t>
  </si>
  <si>
    <t>21a5bf2c-9d4f-f111-bec7-7ced8db798da</t>
  </si>
  <si>
    <t>ewQ4s6U6A95NoSG2LCJkXBO8oy4zoyXr/JXZhpGWQI5WBuDDN4L8yp83RwgqKgcqw+F1Pgn6c8vXY9fGezbTKQ==</t>
  </si>
  <si>
    <t>PVS-N001 on 01/04/2026 18:00</t>
  </si>
  <si>
    <t>535c3f2b-9d4f-f111-bec7-70a8a54e3207</t>
  </si>
  <si>
    <t>RGA6gHNxKYutJLUYN8+1IkNvs/QjSg7YTnG7srC9jr25nC5X/ysmCVEviCLlbKM3Rto8Jp2bLxLGLJwtRY4BCQ==</t>
  </si>
  <si>
    <t>PVS-N001 on 01/04/2026 19:00</t>
  </si>
  <si>
    <t>dec8bf26-9d4f-f111-bec7-7ced8db798da</t>
  </si>
  <si>
    <t>/7W8U/0EmoBal6oFtDATzRRh1yp88Zq9Dbt01kEsCP/RnYEz7k0C0i1r04Qkq3vnjh7p43eCFZCoSK54Us0B1g==</t>
  </si>
  <si>
    <t>PVS-N001 on 01/04/2026 20:00</t>
  </si>
  <si>
    <t>be19e929-9d4f-f111-bec6-70a8a577528a</t>
  </si>
  <si>
    <t>p0aEsm2wXHsHVOWPX9Mo3dmjNlX3g25Qeth5FtFnjD1M9wxVen+/voc92O3yRbPg0BEAQ11odNkVds4B2mh1cA==</t>
  </si>
  <si>
    <t>PVS-N001 on 01/04/2026 21:00</t>
  </si>
  <si>
    <t>4d5d3f2b-9d4f-f111-bec7-70a8a54e3207</t>
  </si>
  <si>
    <t>Xgp+2WGiMVlL0MP8NhpS++N3JeuB9J8FK5IerVcJnAAVkAodBMQjORE0lkpCgI4/KDe+THh1SJPXHCEdZQpRww==</t>
  </si>
  <si>
    <t>PVS-N001 on 01/04/2026 22:00</t>
  </si>
  <si>
    <t>7b124b2e-9d4f-f111-bec6-6045bdf218b9</t>
  </si>
  <si>
    <t>o+X8PQGmsFly+U1euHWRxXsT61b6bq1QEAayp0g+KJjvwcAKr7MX3j+AANaj8obTLGx3fSF6ZV0SD0DzvqwBbw==</t>
  </si>
  <si>
    <t>PVS-N001 on 01/04/2026 23:00</t>
  </si>
  <si>
    <t>14703529-9d4f-f111-bec6-00224842824a</t>
  </si>
  <si>
    <t>7fDZ0ba2tLPNW9UoWutJQHrVIkf9eTjo2QI/ffE/AO9FZHC5nPzBtK8IjYTtLHQD2fB1kpZ0pGFcs5kvBUaHZg==</t>
  </si>
  <si>
    <t>PVS-N001 on 02/04/2026 00:00</t>
  </si>
  <si>
    <t>93a5bf2c-9d4f-f111-bec7-7ced8db798da</t>
  </si>
  <si>
    <t>X7jOVNwGzSuxVWSZIEDYyP1Ygu/8iiotpGvaziS3XsI6j340S1dpUp8y+hd08ff1zwfcf/gFtLjd8S4AVa8uTw==</t>
  </si>
  <si>
    <t>PVS-N001 on 02/04/2026 01:00</t>
  </si>
  <si>
    <t>bc703529-9d4f-f111-bec6-00224842824a</t>
  </si>
  <si>
    <t>3BMUcFwiv+ovonEiH3LoRCdW7ijfgPV70h4fhJh+3gy69XsU0rK2uku5TYeeUamOPY2WtmfA3SXz6w+W04qGUw==</t>
  </si>
  <si>
    <t>PVS-N001 on 02/04/2026 02:00</t>
  </si>
  <si>
    <t>bac9bf26-9d4f-f111-bec7-7ced8db798da</t>
  </si>
  <si>
    <t>RtrXdgpqqikTonwz+whEh8R1zdA822XppDPrlifzMjF7NhJxMlgaaxOwKXkc5fsfwPamrjK0UgXwjnWYfw8Hpw==</t>
  </si>
  <si>
    <t>PVS-N001 on 02/04/2026 03:00</t>
  </si>
  <si>
    <t>e91e1727-9d4f-f111-bec7-00224841c1cf</t>
  </si>
  <si>
    <t>elWII/L/vPMMymBUp6OUlEtgE1U+/XZ5D/DlcbvwxJ8Tr1H0BXI5roUOXbYovjm/IsI2qZsAwlpjjR7UxvxPMA==</t>
  </si>
  <si>
    <t>PVS-N001 on 02/04/2026 04:00</t>
  </si>
  <si>
    <t>7c5d3f2b-9d4f-f111-bec7-70a8a54e3207</t>
  </si>
  <si>
    <t>WrKCc4RsX3DiuwwOLOyAxMgG2A6/NT4mK2DrzTaxgTW341XOKbDOdRBj7v+DqHmi5puCeiNT8eg0bLeo+ZlFBQ==</t>
  </si>
  <si>
    <t>PVS-N001 on 02/04/2026 05:00</t>
  </si>
  <si>
    <t>59104129-9d4f-f111-bec6-6045bdf21fae</t>
  </si>
  <si>
    <t>qvsoxeWN52xoSsY2OyVyJsVoc0sIGP46MdMvJVjNK6DK7Uxj4Cq7CXQE46+d6uvZkWUhEmXoH9t3xpa+n3JrfA==</t>
  </si>
  <si>
    <t>PVS-N001 on 02/04/2026 06:00</t>
  </si>
  <si>
    <t>eb0ac927-9d4f-f111-bec6-6045bdf2145d</t>
  </si>
  <si>
    <t>2IUiltH8FBg2+BLRKRva/JwITqAfrHA+WW6LlDCqj/qqU0l+7QzPgH33GIWkob84+c/9w5ypW1mZNaIXVXyo+Q==</t>
  </si>
  <si>
    <t>PVS-N001 on 02/04/2026 07:00</t>
  </si>
  <si>
    <t>0d66a825-9d4f-f111-bec7-7ced8d9a9a39</t>
  </si>
  <si>
    <t>OYLU4aUh3+zIKLekaLSme2VDr4IBPtvdum0dR9kYQtRuREXGXJw2U3xcIChp1MFYL5CF3UAcrjex0OrJ90/H4g==</t>
  </si>
  <si>
    <t>PVS-N001 on 02/04/2026 08:00</t>
  </si>
  <si>
    <t>f86c3825-9d4f-f111-bec7-70a8a54e3207</t>
  </si>
  <si>
    <t>ugMPVpggy78cq169pUJm7ueUvyzWoQPMf2ogsYb3iBaBIrgkrWNgmOTbUJAsZr46jsJubSJzZSV+swY62c9BaA==</t>
  </si>
  <si>
    <t>PVS-N001 on 02/04/2026 09:00</t>
  </si>
  <si>
    <t>99fcce23-9d4f-f111-bec6-70a8a577528a</t>
  </si>
  <si>
    <t>epwGDqdpNNV8N8Ws3XFEJDQ4UvbLdSmM1+8daDcCBuaI3enAtH1GUgSsESg1X3TED3lydta1cMPBwNr1CZb9oA==</t>
  </si>
  <si>
    <t>PVS-N001 on 02/04/2026 10:00</t>
  </si>
  <si>
    <t>775c3f2b-9d4f-f111-bec7-70a8a54e3207</t>
  </si>
  <si>
    <t>3PfEDtfZPjouTb7MHQ1M2RK6mWHQmdO3r3WzDWwHBvhMdurSwntscBwDwYkDOqidvO2s8iMWBWO//xRS7Xle/Q==</t>
  </si>
  <si>
    <t>PVS-N001 on 02/04/2026 11:00</t>
  </si>
  <si>
    <t>50104129-9d4f-f111-bec6-6045bdf21fae</t>
  </si>
  <si>
    <t>FOqkh7m8zf9oljU/hYP8AsUk8pUy66AB9oYuoYOC6NN0UgOLa8uV4MBt6yu0Y43cIX/IR2TTo4bstrj9R45I5w==</t>
  </si>
  <si>
    <t>PVS-N001 on 02/04/2026 12:00</t>
  </si>
  <si>
    <t>7f0bc927-9d4f-f111-bec6-6045bdf2145d</t>
  </si>
  <si>
    <t>q51TdTOqlmzPa9kGuIaXJ3SRZE06rC6ReKLLsb82hO7GYDaa7HHkL0uCb7OQ8ZbhrjszW1l7m7WSHN7MKodosA==</t>
  </si>
  <si>
    <t>PVS-N001 on 02/04/2026 13:00</t>
  </si>
  <si>
    <t>3eaa4823-9d4f-f111-bec6-6045bdf21fae</t>
  </si>
  <si>
    <t>kBXmqRrV3vO4EBlkS/Ogia+R8OQJ4jxCYkClhmO9nLt/0T717cR+P0D481WsoB8YApulnhMYMm3kkgn/jnv/3Q==</t>
  </si>
  <si>
    <t>PVS-N001 on 02/04/2026 14:00</t>
  </si>
  <si>
    <t>296d3825-9d4f-f111-bec7-70a8a54e3207</t>
  </si>
  <si>
    <t>6HdwHo1WW6iQQFNJkxZcqss1kKN7yXm7wHvdjeVTk8IKbOCEpEuSHuYV0dyukEbpqoAenNpbNEAmGFHGxm4DTA==</t>
  </si>
  <si>
    <t>PVS-N001 on 02/04/2026 15:00</t>
  </si>
  <si>
    <t>692f0125-9d4f-f111-bec6-70a8a54e324d</t>
  </si>
  <si>
    <t>6z8plxPChE5G2VKPWTDkazbGpKuE7Je5pRW+pOiZlIM2Q0rYyohyCH0iPECfWHSQAcbrNWSkCDqjaBY4kUgdWQ==</t>
  </si>
  <si>
    <t>PVS-N001 on 02/04/2026 16:00</t>
  </si>
  <si>
    <t>7b703529-9d4f-f111-bec6-00224842824a</t>
  </si>
  <si>
    <t>z5yESqYddns/ARJ5sSUxVosrH3QC9EiZ+pAgzxVx4ZcXzkl1tyg400GUEYatyCskL61+yACalefdOeXwbIur9Q==</t>
  </si>
  <si>
    <t>PVS-N001 on 02/04/2026 17:00</t>
  </si>
  <si>
    <t>c1a5bf2c-9d4f-f111-bec7-7ced8db798da</t>
  </si>
  <si>
    <t>ZR2ORNzu3HTm+/2O+wt3IRQIAjU3OVFdudRC5cUPvcsrGzdG6fgOGNtXPyQ1Op5YEuKdbsCtCdJr1J+QBLCY6A==</t>
  </si>
  <si>
    <t>PVS-N001 on 02/04/2026 18:00</t>
  </si>
  <si>
    <t>645c3f2b-9d4f-f111-bec7-70a8a54e3207</t>
  </si>
  <si>
    <t>9f6Wf1BZl1omVtl4yX6W67LXRSL/KdwFzUa1NuJFwNq7HNdQZAop2IYNH22jjKW7Hjvim8SbJU0sBIGRQlVHDQ==</t>
  </si>
  <si>
    <t>PVS-N001 on 02/04/2026 19:00</t>
  </si>
  <si>
    <t>db104129-9d4f-f111-bec6-6045bdf21fae</t>
  </si>
  <si>
    <t>ocJ/+ITkKyeRlG0cBpXgl8QHp1Vaj951itlik2gjK/CnQ5a8VdRg/n5SkFwgQPOYWKa7B8hthaixmr1C6Aye1A==</t>
  </si>
  <si>
    <t>PVS-N001 on 02/04/2026 20:00</t>
  </si>
  <si>
    <t>6af79729-9d4f-f111-bec6-7ced8d6b79ed</t>
  </si>
  <si>
    <t>p3CscS01aAAcs2RMJ1l3825qJ8oEhIjU9b0TF1jCWxt3/5umPBYoMqGTN9DkNw0/ZYrbKflGHC1uLmgxXOwLIA==</t>
  </si>
  <si>
    <t>PVS-N001 on 02/04/2026 21:00</t>
  </si>
  <si>
    <t>2f9bc12d-9d4f-f111-bec6-6045bdf2145d</t>
  </si>
  <si>
    <t>omUYfTRmk0mrqGPV0YIVnZDnIW/Ve9olMjhMuU5p4p59UGV8cuH02baFnMnIhLDxkDwJIbIEndYxgoogeB2Dpw==</t>
  </si>
  <si>
    <t>PVS-N001 on 02/04/2026 22:00</t>
  </si>
  <si>
    <t>abc9bf26-9d4f-f111-bec7-7ced8db798da</t>
  </si>
  <si>
    <t>s0jDlKVyeWf9KiaUVYI0XLE7fzuCDg00WkoVgg6oBY3JT60hce8OHXRuxGCr5aHpy110b+e3rc8JrK8jQNM2lg==</t>
  </si>
  <si>
    <t>PVS-N001 on 02/04/2026 23:00</t>
  </si>
  <si>
    <t>0418e929-9d4f-f111-bec6-70a8a577528a</t>
  </si>
  <si>
    <t>neh+Jh6OfOCgrl49+4X9qWw1Feo8j8u/EDsXV9LDxmBPSpRVf5FCX/4pRUhtqCu2q15pm9Wser8zSf8Q2py97A==</t>
  </si>
  <si>
    <t>PVS-N001 on 03/04/2026 00:00</t>
  </si>
  <si>
    <t>bb339123-9d4f-f111-bec6-7ced8d6b79ed</t>
  </si>
  <si>
    <t>PcFwoPwjrkq7x1wjjq+tF5ZNAKEJZN+pfD8EGd8951SQrx4qllsPKdV/1rcQ+8VplMl9iDrF0Ns2xhjZDcYCPg==</t>
  </si>
  <si>
    <t>PVS-N001 on 03/04/2026 01:00</t>
  </si>
  <si>
    <t>35114129-9d4f-f111-bec6-6045bdf21fae</t>
  </si>
  <si>
    <t>DgW0tjHPUxY4QZaBOZPnSp5xFYzfDJV+21xT5xMwBahdLseT/2QcI9b76+pjpkLM6R26H8TeC2vWpbW+1kecQw==</t>
  </si>
  <si>
    <t>PVS-N001 on 03/04/2026 02:00</t>
  </si>
  <si>
    <t>3c0bc927-9d4f-f111-bec6-6045bdf2145d</t>
  </si>
  <si>
    <t>Fnt2mP3ZdIGHCUz5bsr4PxLqo+x3IrU2s9eb7iurv7CKVlqeSb4nkCmtV2dyXjaZoR9CfXa7qd5RJjm8bYN3xQ==</t>
  </si>
  <si>
    <t>PVS-N001 on 03/04/2026 03:00</t>
  </si>
  <si>
    <t>7e2f0125-9d4f-f111-bec6-70a8a54e324d</t>
  </si>
  <si>
    <t>ltWzlpUVcUjUBgC5+uf7vJuAOFxL3E31hShcq45HG4culXaA3w76ulsJPXsuc0cohd9v85h8HmSBK8LBZtBTrQ==</t>
  </si>
  <si>
    <t>PVS-N001 on 03/04/2026 04:00</t>
  </si>
  <si>
    <t>7b543f28-9d4f-f111-bec6-6045bdf218b9</t>
  </si>
  <si>
    <t>KDPQkh0Vp4kod4UZcQCeZtU8eDRt87yAj3sv5pxCk5Ayolp0A7IuEvFQ/MsdzAb32HF7pqBMBbNeFe9x6SBbdw==</t>
  </si>
  <si>
    <t>PVS-N001 on 03/04/2026 05:00</t>
  </si>
  <si>
    <t>dfd2512f-9d4f-f111-bec6-00224842824a</t>
  </si>
  <si>
    <t>lxZbseIVRJjfm6tbMwC+fC0D8D4LyYTOTpWpc8lX0z//iQgSOOZKMjXEOZvWxtbxabVIrdVraM9AVlflAZJ1Fw==</t>
  </si>
  <si>
    <t>PVS-N001 on 03/04/2026 06:00</t>
  </si>
  <si>
    <t>2e02122d-9d4f-f111-bec7-00224841c1cf</t>
  </si>
  <si>
    <t>3Sp2ZDiwIdU4khjZxDS8qlVjEaULzHRkHJ5VXchUPIRSW4+mGxgsCApEJd44PJOZJDPtVYHIkqIpZJ7WdtM47g==</t>
  </si>
  <si>
    <t>PVS-N001 on 03/04/2026 07:00</t>
  </si>
  <si>
    <t>c819e929-9d4f-f111-bec6-70a8a577528a</t>
  </si>
  <si>
    <t>HQPBSR9vTX80Ey/wpZleqcrsjqLLYjNcU+r+FTQgvv0eR005NQfgl4ZZE3sbCXjpZOpJ7/h79dLL2QIagvAzGg==</t>
  </si>
  <si>
    <t>PVS-N001 on 03/04/2026 08:00</t>
  </si>
  <si>
    <t>f2d51d23-9d4f-f111-bec6-00224842824a</t>
  </si>
  <si>
    <t>DsvYBiSuNENNKfVWWgrgmoOw8Sqkx58r55085F2hiUEHvoN6pcUTriTGfHDso76d1+ar0DwkoYgJWtf5CwrCKw==</t>
  </si>
  <si>
    <t>PVS-N001 on 03/04/2026 09:00</t>
  </si>
  <si>
    <t>2d0bc927-9d4f-f111-bec6-6045bdf2145d</t>
  </si>
  <si>
    <t>HYETBQya1yeaBP7kpedE5pQoNAU3dADSNHlTMR3El2k6Dfq3+bZ5KUlTdqr3LsEZyCs8VSx1Glw38ItiHGcjuA==</t>
  </si>
  <si>
    <t>PVS-N001 on 03/04/2026 10:00</t>
  </si>
  <si>
    <t>93c9bf26-9d4f-f111-bec7-7ced8db798da</t>
  </si>
  <si>
    <t>eU8XrAz7kBgqN4PT8dx+v+ZhSHOFiMPeBdq1csBZyZDxteoS1at6zZLC/OkaNhnFjq8RuuU5AF8T3ZAEhhcrkw==</t>
  </si>
  <si>
    <t>PVS-N001 on 03/04/2026 11:00</t>
  </si>
  <si>
    <t>3f1f1727-9d4f-f111-bec7-00224841c1cf</t>
  </si>
  <si>
    <t>9rg/uAJSkx8aptevkZhylUZ2JBXR0kMeE4lRUjO97aNkXeXYmHgl8loSG3W+1vjBZyrudxnYahvCORBJ2I0/3w==</t>
  </si>
  <si>
    <t>PVS-N001 on 03/04/2026 12:00</t>
  </si>
  <si>
    <t>ff6f3529-9d4f-f111-bec6-00224842824a</t>
  </si>
  <si>
    <t>XRJY/CBee5eXLSnX+2hOV4W5mbbH1sm4rJoRMwN/onjdi0WihgO9JNM9L2vIaBuzxC8hiMAVX11YS+WF0FYxfA==</t>
  </si>
  <si>
    <t>PVS-N001 on 03/04/2026 13:00</t>
  </si>
  <si>
    <t>445d3f2b-9d4f-f111-bec7-70a8a54e3207</t>
  </si>
  <si>
    <t>chlR+S3jgZvHiphpvDi11tryXfsTUdakLzB67ySW7fuWnAA+nTUB7uAMbFo2RkxQFryTpb7RCQZdvBCMxWC1mg==</t>
  </si>
  <si>
    <t>PVS-N001 on 03/04/2026 14:00</t>
  </si>
  <si>
    <t>2baa4823-9d4f-f111-bec6-6045bdf21fae</t>
  </si>
  <si>
    <t>VydyTl7nS+X+rRNgvu5+lpIHSNpa+Xj1gkW7/Iv4a6QTGjxmLwdO9lTVIph7epAtDXHPOA1zZsTQe9Q5mSeFOQ==</t>
  </si>
  <si>
    <t>PVS-N001 on 03/04/2026 15:00</t>
  </si>
  <si>
    <t>64aa4823-9d4f-f111-bec6-6045bdf21fae</t>
  </si>
  <si>
    <t>KL6Jm6XyiZ38fA1Cw8Abbbq77qAjEglrZaO++IzATVHIxzQvg0OCPsji105GDny+3Q0+OO2YC+C1wDaphKZR4A==</t>
  </si>
  <si>
    <t>PVS-N001 on 03/04/2026 16:00</t>
  </si>
  <si>
    <t>1218e929-9d4f-f111-bec6-70a8a577528a</t>
  </si>
  <si>
    <t>56Wh1UkA48D8m8gX7aDg6ZCBetUkwEb4P2Es+5iQqHjZRPtFexXXcU4ODSVjmdIsrXeTMojyUD1Z0Xz3ZZQN3A==</t>
  </si>
  <si>
    <t>PVS-N001 on 03/04/2026 17:00</t>
  </si>
  <si>
    <t>62124b2e-9d4f-f111-bec6-6045bdf218b9</t>
  </si>
  <si>
    <t>QQL//skYwoT4P5KT1Kvcigl8uhyH/Bt452vudYwI4NDKpcQWZ0ZXhnrE8oOuVeg901xqBbm/wKoyp0sUaDvkGQ==</t>
  </si>
  <si>
    <t>PVS-N001 on 03/04/2026 18:00</t>
  </si>
  <si>
    <t>55aa4823-9d4f-f111-bec6-6045bdf21fae</t>
  </si>
  <si>
    <t>5kyZGqUD1ET8bxGvq1ATk5atUdEnSTEuw2vRNzj0ItDo0FqIXKPcAd9HhW7SyA0bKLbcQgVFkAc4slJYp3cxDA==</t>
  </si>
  <si>
    <t>PVS-N001 on 03/04/2026 19:00</t>
  </si>
  <si>
    <t>afbba52b-9d4f-f111-bec7-7ced8d9a9a39</t>
  </si>
  <si>
    <t>nNWUKDR7Tq+t9ZeBjlcnvMqU/XoDHreSqMlIgAUM2QI09sJ+7PbvbTevDO7tjnoRVSgY8g4FPlaYuwsW+KBXdw==</t>
  </si>
  <si>
    <t>PVS-N001 on 03/04/2026 20:00</t>
  </si>
  <si>
    <t>660bc927-9d4f-f111-bec6-6045bdf2145d</t>
  </si>
  <si>
    <t>ScKbU8cJZVkgv9TqUhGbV1bsDMiIqsDcsQnutiPuom1uGWUTdNUHb0ebKLqhGsIQdGx9nLt+KROOn9y+mryNXQ==</t>
  </si>
  <si>
    <t>PVS-N001 on 03/04/2026 21:00</t>
  </si>
  <si>
    <t>04703529-9d4f-f111-bec6-00224842824a</t>
  </si>
  <si>
    <t>7SjlLgJiqIi1C2udtxB3eYSIqxC56KMRQGkB5u2EIccw+hC4DJflrlZipdZgtHQqxk0FHzUo+GeUdKpUKaxbgQ==</t>
  </si>
  <si>
    <t>PVS-N001 on 03/04/2026 22:00</t>
  </si>
  <si>
    <t>2b114129-9d4f-f111-bec6-6045bdf21fae</t>
  </si>
  <si>
    <t>eshnr/tjHZN0EzFb0B1b8uQx/OMF5+iou+lkcs0Mw2IbPe937+SeB0/Ka6BBT2aQLIdCUazqirjf0g8kTVZZ3A==</t>
  </si>
  <si>
    <t>PVS-N001 on 03/04/2026 23:00</t>
  </si>
  <si>
    <t>97c9bf26-9d4f-f111-bec7-7ced8db798da</t>
  </si>
  <si>
    <t>aYRRnNRzw4JpSng8EEaohqPBYVuiPzr/SOSl3xilF3tO4zgce3P1P0jZwXpg95B9/EpsEzRW+cIpaPnfDm/0cg==</t>
  </si>
  <si>
    <t>PVS-N001 on 04/04/2026 00:00</t>
  </si>
  <si>
    <t>e56c3825-9d4f-f111-bec7-70a8a54e3207</t>
  </si>
  <si>
    <t>3D0M444bxJu92EMvR6OiZuA+wfuGNwA6ptK8k7jlsCWVhKGHNdYp5Wxj9d9OrH4bLX5HvyTo6uUKZDwd56Lgrg==</t>
  </si>
  <si>
    <t>PVS-N001 on 04/04/2026 01:00</t>
  </si>
  <si>
    <t>921e1727-9d4f-f111-bec7-00224841c1cf</t>
  </si>
  <si>
    <t>uKfTYak4lha9+nLfJcymGdfYjbXJ7qBRtIe62cAo7kHxGrnRJ6/cXiPYcJpQZsOAm3g+nGnC5d5pa3IhglzPDg==</t>
  </si>
  <si>
    <t>PVS-N001 on 04/04/2026 02:00</t>
  </si>
  <si>
    <t>03d61d23-9d4f-f111-bec6-00224842824a</t>
  </si>
  <si>
    <t>50kB6KHaqSsd58d5AQ4+m4grrgXVNtj8uDyQPDSxvj/LKFVUrivDlSdEbCA5Fii+3r6Z91b2/jRbarScztwU0Q==</t>
  </si>
  <si>
    <t>PVS-N001 on 04/04/2026 03:00</t>
  </si>
  <si>
    <t>8e703529-9d4f-f111-bec6-00224842824a</t>
  </si>
  <si>
    <t>dDvtxbVbyCfXHJaCSA7PA2rCQsoLUB7qZZ3vbvW3hanwDnzZhX8hTK0xc6oEd72UaycPNrICaR8+hriYwNpm8w==</t>
  </si>
  <si>
    <t>PVS-N001 on 04/04/2026 04:00</t>
  </si>
  <si>
    <t>6f19e929-9d4f-f111-bec6-70a8a577528a</t>
  </si>
  <si>
    <t>e2pzlpo9Z5hT1YdWXbOkM3RwoR0eTONT83Dmix5OITenhQW1Oom5/TL0jfqyDLF32HBsCguk4wH4h9+9zvuodQ==</t>
  </si>
  <si>
    <t>PVS-N001 on 04/04/2026 05:00</t>
  </si>
  <si>
    <t>571f1727-9d4f-f111-bec7-00224841c1cf</t>
  </si>
  <si>
    <t>GqVb3ftndeNLY3ViNNIemLwb7Ty3NTpJyLnIs0mqk6Un9159vIwx7tnh89UpDiVAyb9KCp5vECgBzq8DBDH3GA==</t>
  </si>
  <si>
    <t>PVS-N001 on 04/04/2026 06:00</t>
  </si>
  <si>
    <t>66f79729-9d4f-f111-bec6-7ced8d6b79ed</t>
  </si>
  <si>
    <t>qcyBvBF1DxTGh/Oz/aINs/4Kt3XXZbHTKhuwungE7Zl3vYW9V8d13tWPvomChMOGRxyHZvB62jOs5+6EoMRpnQ==</t>
  </si>
  <si>
    <t>PVS-N001 on 04/04/2026 07:00</t>
  </si>
  <si>
    <t>5c5c3f2b-9d4f-f111-bec7-70a8a54e3207</t>
  </si>
  <si>
    <t>NefgxO201b/4V+C7hYv6V5GntGOWAf1ERw3UUMsAPZV25fzsKYLU9t4CIhdw4u6VvHieX7xIwAANfgoEWWB+Qg==</t>
  </si>
  <si>
    <t>PVS-N001 on 04/04/2026 08:00</t>
  </si>
  <si>
    <t>3a114129-9d4f-f111-bec6-6045bdf21fae</t>
  </si>
  <si>
    <t>SF3cCww8txiB3jvzbTOEbeoeaGAa/pg6Ygv2PpZ8Si2eMKjhu67zdWYZbT2HgeQ9wq1p348IinuTWFuGJTRXHg==</t>
  </si>
  <si>
    <t>PVS-N001 on 04/04/2026 09:00</t>
  </si>
  <si>
    <t>8b339123-9d4f-f111-bec6-7ced8d6b79ed</t>
  </si>
  <si>
    <t>R91pEcXj18fIJGx8fyo7ei3U1n7TMR2IyJNyiN1wiH3CGbQTJGzK9RkoI4HiYcZv2nU3rqJNDRNg+u+l/6MU0Q==</t>
  </si>
  <si>
    <t>PVS-N001 on 04/04/2026 10:00</t>
  </si>
  <si>
    <t>c617e929-9d4f-f111-bec6-70a8a577528a</t>
  </si>
  <si>
    <t>GTDBiVOJfd5DvFMQlXrF90Fm8e76lAE5M25AqYJO3ty64uLwgsBTAHaCLVNXrRIuAg2Gb/bN4e9qKjPJSXZKPA==</t>
  </si>
  <si>
    <t>PVS-N001 on 04/04/2026 11:00</t>
  </si>
  <si>
    <t>5f134b2e-9d4f-f111-bec6-6045bdf218b9</t>
  </si>
  <si>
    <t>QsILX4I34DUQ8aqbrSX7x+7f71XRi2qH8+Pt9hNrTCcYihrS4qATvFBMNqMlJKjudI/s4y9IZ2jENtZWE2Prww==</t>
  </si>
  <si>
    <t>PVS-N001 on 04/04/2026 12:00</t>
  </si>
  <si>
    <t>c1bba52b-9d4f-f111-bec7-7ced8d9a9a39</t>
  </si>
  <si>
    <t>QWPeJkgMGZ1Bu6NwHqnfbh6a2v4fX4ghOB3zCkG8GarR0gfJa1Q0Aghs8to+7G75ffS07IJBJKre1aQ/n1IGAw==</t>
  </si>
  <si>
    <t>PVS-N001 on 04/04/2026 13:00</t>
  </si>
  <si>
    <t>2366a825-9d4f-f111-bec7-7ced8d9a9a39</t>
  </si>
  <si>
    <t>Lx45yuYJRQW8MmfLOlo9/IMjFRbI+f+36PV05DJNzJukmpJqgMNhWkv/kF9Ag7rOEHrLjxvtPoDlqeUzLCa6Vw==</t>
  </si>
  <si>
    <t>PVS-N001 on 04/04/2026 14:00</t>
  </si>
  <si>
    <t>da2f0125-9d4f-f111-bec6-70a8a54e324d</t>
  </si>
  <si>
    <t>29HbwVr2YZLTFGG0pK7RXWL1jKsyDYJmv8j31sa/ByJo8beI550UTHi9DMnoyhRMVq41D2H1PEpasULoYyJFyw==</t>
  </si>
  <si>
    <t>PVS-N001 on 04/04/2026 15:00</t>
  </si>
  <si>
    <t>76c9bf26-9d4f-f111-bec7-7ced8db798da</t>
  </si>
  <si>
    <t>6gMm3VN0RSHtZCSa3Z6CJRnGAN+zGkY0ToRcBWOKz4B5emFbMgHCA6N35PEuaQVdJXyUcZNLqgZlv/TsdSYyFw==</t>
  </si>
  <si>
    <t>PVS-N001 on 04/04/2026 16:00</t>
  </si>
  <si>
    <t>e61e1727-9d4f-f111-bec7-00224841c1cf</t>
  </si>
  <si>
    <t>cfhe35RMxOJpX0YY55vX+Km0wiDzmof2wTtJkUhxc3hjbwpub8o39BO+2PMU4e3BbymtFrSBGcPYUxUZfBWwNg==</t>
  </si>
  <si>
    <t>PVS-N001 on 04/04/2026 17:00</t>
  </si>
  <si>
    <t>a0bba52b-9d4f-f111-bec7-7ced8d9a9a39</t>
  </si>
  <si>
    <t>A1UiVruwh1M+9DCKhjcda61ezv7NP/TyfDnHDZ36qNLy8rPKQArlBnfLy7yqc2AF0iVrLUBT2hcJpL5VX39sbg==</t>
  </si>
  <si>
    <t>PVS-N001 on 04/04/2026 18:00</t>
  </si>
  <si>
    <t>95fcce23-9d4f-f111-bec6-70a8a577528a</t>
  </si>
  <si>
    <t>rh5/RdZvUcysHhmT97uzh50dgzShQqUW/eKXrG9BaWwClTykS9PwM0cma5vLuG1VyXAOiBmgj7Gu2kXZJO8zdA==</t>
  </si>
  <si>
    <t>PVS-N001 on 04/04/2026 19:00</t>
  </si>
  <si>
    <t>07703529-9d4f-f111-bec6-00224842824a</t>
  </si>
  <si>
    <t>v616EKc/gl9eP0mi0BRZrEt3d8JSK92Wk7IKNG+uBHWI29mFl6KW4Cx9R1EQ0VJutLDHSUKQ59GQD+OQCSiz2A==</t>
  </si>
  <si>
    <t>PVS-N001 on 04/04/2026 20:00</t>
  </si>
  <si>
    <t>c519e929-9d4f-f111-bec6-70a8a577528a</t>
  </si>
  <si>
    <t>tg+HRr0rV2w7gM3SS7OHjqZMn61O0yDAD/E/vGNV/z7hpvUbp9EhOcdC8G1QuEsDahgIcK+6UEc+a3V02zYhXg==</t>
  </si>
  <si>
    <t>PVS-N001 on 04/04/2026 21:00</t>
  </si>
  <si>
    <t>e601122d-9d4f-f111-bec7-00224841c1cf</t>
  </si>
  <si>
    <t>f/LIP7n2UkwqEYemfM2KdIXtKdJDobm6RDcyrl69fdh1fGPox2GQQbY1PLrw/6qTqxnDxd3/Ssk0ui5eEvDiSw==</t>
  </si>
  <si>
    <t>PVS-N001 on 04/04/2026 22:00</t>
  </si>
  <si>
    <t>f99ac12d-9d4f-f111-bec6-6045bdf2145d</t>
  </si>
  <si>
    <t>JoEimeoHMP8xWSVdIH64vnkK+NVnTiSwoMxbmtqlihUxWf787sjf/EL+/mRTCe7yOrVudcdPRnoqm3vt0c5b7g==</t>
  </si>
  <si>
    <t>PVS-N001 on 04/04/2026 23:00</t>
  </si>
  <si>
    <t>c5bba52b-9d4f-f111-bec7-7ced8d9a9a39</t>
  </si>
  <si>
    <t>qaVtQlHgiIFStV+Ysvz6w6CEaFa38reVP+WLGgiQSCASUFN/HNlkDRLKHsgdfaVC84+xE63Rc0RAhMYgeZ4/pw==</t>
  </si>
  <si>
    <t>PVS-N001 on 05/04/2026 00:00</t>
  </si>
  <si>
    <t>efd51d23-9d4f-f111-bec6-00224842824a</t>
  </si>
  <si>
    <t>uKVIqN4c1wElM/up4xcKouGDFNiqPiRtWl24TtnVQ53axp9Wec02O3OD1PDarhMehrsHaNO0LFV6vzsMPSCuDw==</t>
  </si>
  <si>
    <t>PVS-N001 on 05/04/2026 01:00</t>
  </si>
  <si>
    <t>ce533f28-9d4f-f111-bec6-6045bdf218b9</t>
  </si>
  <si>
    <t>IA+uTMoLS+VABskaFDVixhvVvRUd6VzsX4IN/J0I8RH4qTiR921BycxMvb4aELyGVDEz6UC/zdpO9UbnJ1U0aA==</t>
  </si>
  <si>
    <t>PVS-N001 on 05/04/2026 02:00</t>
  </si>
  <si>
    <t>80339123-9d4f-f111-bec6-7ced8d6b79ed</t>
  </si>
  <si>
    <t>i0nN2hnjT0loUxEeyV6gNbebJQ0Yy6BS1fgP+/cjNJFLj9uMJ83maZBdqm3boBhiXszpsWzDd6vTACvfHkJoFw==</t>
  </si>
  <si>
    <t>PVS-N001 on 05/04/2026 03:00</t>
  </si>
  <si>
    <t>605c3f2b-9d4f-f111-bec7-70a8a54e3207</t>
  </si>
  <si>
    <t>dw/J0sKvGYHDEwOSyAirwVW0lKMSFYJQJ+4f0HzNnCmTSGdlykxR1/QKvizkIYMevT4/Cj+FiRnYadsGZ7bqWw==</t>
  </si>
  <si>
    <t>PVS-N001 on 05/04/2026 04:00</t>
  </si>
  <si>
    <t>48543f28-9d4f-f111-bec6-6045bdf218b9</t>
  </si>
  <si>
    <t>B9DcehZjPdHcYNK2SviezaTSzfqk7owdX52qDNY/wez9DYaYrNMEabqIT8CESkt1DOkBAMgzJ/qy6CuNnjNSyQ==</t>
  </si>
  <si>
    <t>PVS-N001 on 05/04/2026 05:00</t>
  </si>
  <si>
    <t>89339123-9d4f-f111-bec6-7ced8d6b79ed</t>
  </si>
  <si>
    <t>WK9LrE8inXyA4lEgPQmHfFd4RoF1bjCKyk624XwYu6WATBhsIDeoSE3pjcdQ6LV5xTCL7aF/INbAnBgvqDVPxQ==</t>
  </si>
  <si>
    <t>PVS-N001 on 05/04/2026 06:00</t>
  </si>
  <si>
    <t>f4d51d23-9d4f-f111-bec6-00224842824a</t>
  </si>
  <si>
    <t>Td+Q0dqTmiIQ4mDao0vKnXZka6mtMTAOODKDnxouu2Pewdd4IRcX6F8Qny+kazi6BaRZNeYTx4S2OGzKx8o/Bw==</t>
  </si>
  <si>
    <t>PVS-N001 on 05/04/2026 07:00</t>
  </si>
  <si>
    <t>c90e032b-9d4f-f111-bec6-70a8a54e324d</t>
  </si>
  <si>
    <t>s1zjAwnAJAVVQ2epbmIN5du00WFibcwlJRFn/T+7/xhVAIlhsYwHBg5pV1QhzCMxXm5ZaTl8+kAnvEcOnaG3dw==</t>
  </si>
  <si>
    <t>PVS-N001 on 05/04/2026 08:00</t>
  </si>
  <si>
    <t>805d3f2b-9d4f-f111-bec7-70a8a54e3207</t>
  </si>
  <si>
    <t>ILv30jZVwNOlu7x1YrmHNaHX5u20CRjhvpMDkOHjKvWlczINCuRIyUZhujSyuBxNkX4HWFprurdjyqEkQaH9kw==</t>
  </si>
  <si>
    <t>PVS-N001 on 05/04/2026 09:00</t>
  </si>
  <si>
    <t>835c3f2b-9d4f-f111-bec7-70a8a54e3207</t>
  </si>
  <si>
    <t>xjUhhHOvPWEaydYFyIHP6+0wzWzZbmNbkzVuvkKTSq8XMY3T+n9cAH4lQjQoYEHv8fU2dR3w+BGS6jSZdq6OPQ==</t>
  </si>
  <si>
    <t>PVS-N001 on 05/04/2026 10:00</t>
  </si>
  <si>
    <t>a0723e2f-9d4f-f111-bec6-6045bdf21fae</t>
  </si>
  <si>
    <t>M0858FFOlE+VWLEQquOeNC+N09TH48y7zsfZTBvhwb7J+eSiIXyzYvViMeyGlhvkqloft25ePziiEKdYHJVRMw==</t>
  </si>
  <si>
    <t>PVS-N001 on 05/04/2026 11:00</t>
  </si>
  <si>
    <t>4df79729-9d4f-f111-bec6-7ced8d6b79ed</t>
  </si>
  <si>
    <t>Lt0khf0TOoqfUliWTYB81RH4xiEciOyMSAWTYo99QawdHErTk0CJ4KLI5wQsyRAHvGdTftD4I8pzjvithcpKuQ==</t>
  </si>
  <si>
    <t>PVS-N001 on 05/04/2026 12:00</t>
  </si>
  <si>
    <t>63bca52b-9d4f-f111-bec7-7ced8d9a9a39</t>
  </si>
  <si>
    <t>AFPuZ1xiQLrJu1vrZszLLPM3q9xexPiKIhaRTGPsUvycXcixQLZ1jQ5khlSRqZ+2ZgD6Yfy1NbGy+8AN9t90OA==</t>
  </si>
  <si>
    <t>PVS-N001 on 05/04/2026 13:00</t>
  </si>
  <si>
    <t>16bca52b-9d4f-f111-bec7-7ced8d9a9a39</t>
  </si>
  <si>
    <t>7f9s8ifxlLAJsdjLltdUhurHlT6p5pdRRY+J56/ePd3ctOgWSpbi1xuNjstoQ27IuZ1UGYOg0nFoJWf3Yzts7g==</t>
  </si>
  <si>
    <t>PVS-N001 on 05/04/2026 14:00</t>
  </si>
  <si>
    <t>dc533f28-9d4f-f111-bec6-6045bdf218b9</t>
  </si>
  <si>
    <t>Fa1anbm9qgrI2HgbLpt9yQ9PlxATkVe9mSbkn23kHHPx2PTOYzASWJgpRnvwH5etZu3gcgUGtFKYHDfnrSAJ8g==</t>
  </si>
  <si>
    <t>PVS-N001 on 05/04/2026 15:00</t>
  </si>
  <si>
    <t>281ae929-9d4f-f111-bec6-70a8a577528a</t>
  </si>
  <si>
    <t>GtwrWrmJ6VPgbfIibDZtZukGqT2WA+vxhbVuhEITchokHuvnpJp3n+q3Iu8KWl0cjIbAvniclXLhCi7VaZOJXA==</t>
  </si>
  <si>
    <t>PVS-N001 on 05/04/2026 16:00</t>
  </si>
  <si>
    <t>d02f0125-9d4f-f111-bec6-70a8a54e324d</t>
  </si>
  <si>
    <t>3kPMC7S7AJKIfqQTL8gDwGmXllt2Oawd36TCsTGC3BaFwoHWH4TZgxjixCilSCH4bvpvsbrL4a4P/PcBDHQI3g==</t>
  </si>
  <si>
    <t>PVS-N001 on 05/04/2026 17:00</t>
  </si>
  <si>
    <t>fb0d032b-9d4f-f111-bec6-70a8a54e324d</t>
  </si>
  <si>
    <t>uIo6GiIgilQ/BQFhE8m1KWT6g8NAGrB0/8de8KipLFANn5SEjqyDSTIaNG89tYpeHF7IcjAZ//JuYetzAxG09g==</t>
  </si>
  <si>
    <t>PVS-N001 on 05/04/2026 18:00</t>
  </si>
  <si>
    <t>10aa4823-9d4f-f111-bec6-6045bdf21fae</t>
  </si>
  <si>
    <t>7tjZWoTWh2DSA1YFhc6R6+VZBow8l71hxOMD76t3RmxKSlfSQeh0YX7jw71XvrYU9zJUFHEqcaLTCnb2NxNdqw==</t>
  </si>
  <si>
    <t>PVS-N001 on 05/04/2026 19:00</t>
  </si>
  <si>
    <t>e818e929-9d4f-f111-bec6-70a8a577528a</t>
  </si>
  <si>
    <t>9hQzPcLdeqpMSn5UqiKoQznRxMxu8nKh6v4p144CT5n0vvyScq3Vy85lt1ZI1PkWGPtD/MgvurmpCqzN6O0lGw==</t>
  </si>
  <si>
    <t>PVS-N001 on 05/04/2026 20:00</t>
  </si>
  <si>
    <t>3766a825-9d4f-f111-bec7-7ced8d9a9a39</t>
  </si>
  <si>
    <t>hDlyLbpZAe5iKwpfdOC52rjErEQgWOkVts+X5l+oeTN0HWfWKQ0odm0Qqfmkh1nkRifrX5uvxzOGMQThffkkTA==</t>
  </si>
  <si>
    <t>PVS-N001 on 05/04/2026 21:00</t>
  </si>
  <si>
    <t>8b66a825-9d4f-f111-bec7-7ced8d9a9a39</t>
  </si>
  <si>
    <t>iqIDCDuK+7pLaNnjcANN5QjsW3WbbXATFri7I/yem5B5H8vIoMPPd4D+t0Rkqa4AF7bVVW0bNfSpQkx0PgaUtA==</t>
  </si>
  <si>
    <t>PVS-N001 on 05/04/2026 22:00</t>
  </si>
  <si>
    <t>b40bc927-9d4f-f111-bec6-6045bdf2145d</t>
  </si>
  <si>
    <t>+OfKBKTAci+LJuPzPPlk6rW5KJnmGeml0Hk3Epqt/Ihal2oIMDYciWtrc0tyafDQE45ZYn72hWDtPd7yPC9hXg==</t>
  </si>
  <si>
    <t>PVS-N001 on 05/04/2026 23:00</t>
  </si>
  <si>
    <t>c9d2512f-9d4f-f111-bec6-00224842824a</t>
  </si>
  <si>
    <t>+wNnCCv4ESjXQA9kZUVZiochbLOd6RUqmVnIcLS6GtSlWN14bmYx4zKj6lHoKe+qr/Bdn918MUErYT+PnKx8BQ==</t>
  </si>
  <si>
    <t>PVS-N001 on 06/04/2026 00:00</t>
  </si>
  <si>
    <t>bfc9bf26-9d4f-f111-bec7-7ced8db798da</t>
  </si>
  <si>
    <t>ItI+g1CS46JxiMbXqrbJSRTDVf0E53Cw/i3w8sBlVXorNZJebW3Kc6EFBwhuAOZzD2vmwandDK6PdCNvr26vyQ==</t>
  </si>
  <si>
    <t>PVS-N001 on 06/04/2026 01:00</t>
  </si>
  <si>
    <t>cc17e929-9d4f-f111-bec6-70a8a577528a</t>
  </si>
  <si>
    <t>7VvPeAGXvDUaphKafZhC5A2Sn2SO6Xa6uyESJbhntoEjk0HzGusNSDnQLIeHgmF3OZQSqWyo/Rcmf91URL2jLg==</t>
  </si>
  <si>
    <t>PVS-N001 on 06/04/2026 02:00</t>
  </si>
  <si>
    <t>83fcce23-9d4f-f111-bec6-70a8a577528a</t>
  </si>
  <si>
    <t>TeeJGRshG9A6g0o+7PjFf9HERAvD6K8kFpL/B09KyHeEAqnr+SU5gcGfkuovcskwgQRuTRwaBI10h53f//ZiwQ==</t>
  </si>
  <si>
    <t>PVS-N001 on 06/04/2026 03:00</t>
  </si>
  <si>
    <t>3dc9bf26-9d4f-f111-bec7-7ced8db798da</t>
  </si>
  <si>
    <t>uUgqKqzTXX+GQSuTjIrCZaEEtOA7DXy/0PquYgKwdezP+py1mjPa4LaeEDuhIRl/CDRxGr9TCiTMXNLQQCaQRQ==</t>
  </si>
  <si>
    <t>PVS-N001 on 06/04/2026 04:00</t>
  </si>
  <si>
    <t>faa5bf2c-9d4f-f111-bec7-7ced8db798da</t>
  </si>
  <si>
    <t>0kksF3oJfrVEH8JecWHNWQqOECX2V1BWmUuORsRIgYAEOhf7qRs6MZzp2EfS7cBo1wr5HAFJ9auDYX/dHi9NGg==</t>
  </si>
  <si>
    <t>PVS-N001 on 06/04/2026 05:00</t>
  </si>
  <si>
    <t>2c104129-9d4f-f111-bec6-6045bdf21fae</t>
  </si>
  <si>
    <t>2MwU9cN78AGAthGisrQocySAx6ugLzI83u+4KQ2DzeDby1XAlnvLj0c7wT1doBtrbXCTY2zZrOp8lteNdsvw8g==</t>
  </si>
  <si>
    <t>PVS-N001 on 06/04/2026 06:00</t>
  </si>
  <si>
    <t>5166a825-9d4f-f111-bec7-7ced8d9a9a39</t>
  </si>
  <si>
    <t>B0DlnVxGmvmcI8/0zA/yhGMCdQoeYQDah3oMUesH/R1jev2YrmuDthX0OyA6Kj1uDPm/1poIfCRvRPDoEaHg2A==</t>
  </si>
  <si>
    <t>PVS-N001 on 06/04/2026 07:00</t>
  </si>
  <si>
    <t>d617e929-9d4f-f111-bec6-70a8a577528a</t>
  </si>
  <si>
    <t>QpXvkRspvIbqAEoWn6oZ4fKGiFYuscTTWlDvDQEOa4Se8RpTCCDY/NC7eQu/FFUn3O3bsc/CMhxwZszxRQ99zA==</t>
  </si>
  <si>
    <t>PVS-N001 on 06/04/2026 08:00</t>
  </si>
  <si>
    <t>5c543f28-9d4f-f111-bec6-6045bdf218b9</t>
  </si>
  <si>
    <t>egEvL8BKFx1+Ovu/1e5UkHFnKGFyDG+uvMTicyYgnL8lS7dE2Yo9N4ntDxH8IqlsGkSitwXCJSfuglXo9TYhUw==</t>
  </si>
  <si>
    <t>PVS-N001 on 06/04/2026 09:00</t>
  </si>
  <si>
    <t>40703529-9d4f-f111-bec6-00224842824a</t>
  </si>
  <si>
    <t>T0xXE280R7rfYZUXNFpurFaNsc1Ws2eSSyrhCSuTVvtInQws4iETgmj8X7Wd7cyXWcXt8cLxWETUxhvqAcA/2g==</t>
  </si>
  <si>
    <t>PVS-N001 on 06/04/2026 10:00</t>
  </si>
  <si>
    <t>a801122d-9d4f-f111-bec7-00224841c1cf</t>
  </si>
  <si>
    <t>PDu00d5gziILyxfquVsQnBDuCo3T+q96i7g2uY8aBwFa53lRC5dzYyTGzMykPQpuC9aYAGOgyEP7dFmw2Ed+JQ==</t>
  </si>
  <si>
    <t>PVS-N001 on 06/04/2026 11:00</t>
  </si>
  <si>
    <t>0d6d3825-9d4f-f111-bec7-70a8a54e3207</t>
  </si>
  <si>
    <t>URlLHcB9Ctzccid08bZd+kI5tvYm/w/hdc53iBmbX1mDTaqKUVBDKPSLjL8S7uncBC7eHg4RfKpxq7PNHvsS7Q==</t>
  </si>
  <si>
    <t>PVS-N001 on 06/04/2026 12:00</t>
  </si>
  <si>
    <t>110e032b-9d4f-f111-bec6-70a8a54e324d</t>
  </si>
  <si>
    <t>ei5fdr2tNFlYUL+DJpnuOb7qU2gzshyzQy3+rd906DVLCfAHjrjrHX8ofkwG8OpZdPyx6XSnIQROBmPDlAoCBw==</t>
  </si>
  <si>
    <t>PVS-N001 on 06/04/2026 13:00</t>
  </si>
  <si>
    <t>fd01122d-9d4f-f111-bec7-00224841c1cf</t>
  </si>
  <si>
    <t>tyx7fgtM3xRJhXlibpIcdu0tmpNXVizbFlpmksTllO/Ix4gCBwlGIlftbAzm+sXymRkk7U8lI3BGdf9CXRpBBQ==</t>
  </si>
  <si>
    <t>PVS-N001 on 06/04/2026 14:00</t>
  </si>
  <si>
    <t>d0703529-9d4f-f111-bec6-00224842824a</t>
  </si>
  <si>
    <t>X57vdw91s0QEyKnxi6wzFA8/KxSiFKL4HX1YvRhMnpyeZICOlnK+BnlV0izxUmsZnmikwDa4DNJphRhj7Cq6Vw==</t>
  </si>
  <si>
    <t>PVS-N001 on 06/04/2026 15:00</t>
  </si>
  <si>
    <t>555d3f2b-9d4f-f111-bec7-70a8a54e3207</t>
  </si>
  <si>
    <t>EO+v7LHr51z/TwjTjpyuxgvOZU9UgePhrz4dl+/VbjcZ0mkBXg4ic/pSOZOb6pNjLrscfui/PmPyIuCYohnxmg==</t>
  </si>
  <si>
    <t>PVS-N001 on 06/04/2026 16:00</t>
  </si>
  <si>
    <t>08114129-9d4f-f111-bec6-6045bdf21fae</t>
  </si>
  <si>
    <t>9XJ3wTYc2/wKfSgbWK1baOjzDBhaOGgcpo50IULP6/PHGQp6Sq2pVopZpyrecHylCLgz7wcFJc2FDjylkV6MZw==</t>
  </si>
  <si>
    <t>PVS-N001 on 06/04/2026 17:00</t>
  </si>
  <si>
    <t>e617e929-9d4f-f111-bec6-70a8a577528a</t>
  </si>
  <si>
    <t>KWVkZnJ81Wy5/fWaT84a7+/8ZmI60OAq22JlKl2UNdkyihb4mdAzb1RBaY8+3wIzOWDHE5bxpDx+UXSgvkG6Gw==</t>
  </si>
  <si>
    <t>PVS-N001 on 06/04/2026 18:00</t>
  </si>
  <si>
    <t>0ebca52b-9d4f-f111-bec7-7ced8d9a9a39</t>
  </si>
  <si>
    <t>JVNaKjEtvOHwsCbYPJYp0bJT7lR2zcSmAn79Gj/www9ysXUUyTJZ1uS9AMp5npw9GKRDdJAc97XwH0RQJmYpHA==</t>
  </si>
  <si>
    <t>PVS-N001 on 06/04/2026 19:00</t>
  </si>
  <si>
    <t>0ed61d23-9d4f-f111-bec6-00224842824a</t>
  </si>
  <si>
    <t>mJrfA6Yps11nBO+NOsr3CAmfhaquw3/5C3kGS545qW89gfCNXQ3m2Hm0rCBWn/mvzGEZDzwLFADrAh9vFqyOQg==</t>
  </si>
  <si>
    <t>PVS-N001 on 06/04/2026 20:00</t>
  </si>
  <si>
    <t>23543f28-9d4f-f111-bec6-6045bdf218b9</t>
  </si>
  <si>
    <t>U72GPhoCtCWNevdCc8CRc3IKx/LUsLDU8LN9ceVnRAl4lLNJlfuQ3umuy7y2k5GM9kKxoPdw5e9LRTFqVDM9dg==</t>
  </si>
  <si>
    <t>PVS-N001 on 06/04/2026 21:00</t>
  </si>
  <si>
    <t>35bca52b-9d4f-f111-bec7-7ced8d9a9a39</t>
  </si>
  <si>
    <t>1U1lfw7+8IT9ZG/aRSCG0ywb3NZGaEBGv19WHXKNEhlTaYZMHO5kSCU1b7ohQPm5ygFgWC8EfPeIDWEzpaiiIA==</t>
  </si>
  <si>
    <t>PVS-N001 on 06/04/2026 22:00</t>
  </si>
  <si>
    <t>3d543f28-9d4f-f111-bec6-6045bdf218b9</t>
  </si>
  <si>
    <t>4dAM3xn8YvcG5o5I3HN5sUDXEVCT4S4CBBGNb4/Up26ITZnusP0oPBcsu2x/fLNEgX6mPjc8UZ9CihdDThG4Mw==</t>
  </si>
  <si>
    <t>PVS-N001 on 06/04/2026 23:00</t>
  </si>
  <si>
    <t>0618e929-9d4f-f111-bec6-70a8a577528a</t>
  </si>
  <si>
    <t>LJxy9dexbkPe+Zl4PDehhVew477tTfJgA+46YP3+Wut0L3S8NUtVETTlXnEdLfqINW0eLctgqw/B4jhFfqa9bQ==</t>
  </si>
  <si>
    <t>PVS-N001 on 07/04/2026 00:00</t>
  </si>
  <si>
    <t>4f1f1727-9d4f-f111-bec7-00224841c1cf</t>
  </si>
  <si>
    <t>Ma829pLCu4fBSF/Ytt7Y7HUpnaHSiT3y129ZgZo2OI3tzXf7hatDCwNgyl7Iwa8EXQqFX+9fKZuYmNRkzOC71Q==</t>
  </si>
  <si>
    <t>PVS-N001 on 07/04/2026 01:00</t>
  </si>
  <si>
    <t>8e5c3f2b-9d4f-f111-bec7-70a8a54e3207</t>
  </si>
  <si>
    <t>AXOueAQWn5VGK3H/XhzG+2FnZ6J2ITXlkVUrRTIxERe6nOSrrJKbtbMbMTiCTqmJDKD36T4o+L3JJTQvQH/PBw==</t>
  </si>
  <si>
    <t>PVS-N001 on 07/04/2026 02:00</t>
  </si>
  <si>
    <t>1b543f28-9d4f-f111-bec6-6045bdf218b9</t>
  </si>
  <si>
    <t>4jCTG213SkY7EwNux2Fj68p2ztURDO9StI+gOflfw2jJqpgbYVQBbwxfpH+VtI2cmOSKiV4oUPIfi3gbSuWO6g==</t>
  </si>
  <si>
    <t>PVS-N001 on 07/04/2026 03:00</t>
  </si>
  <si>
    <t>d70bc927-9d4f-f111-bec6-6045bdf2145d</t>
  </si>
  <si>
    <t>w1HjGsmJ7pUuSsjPTTIEOJQDRb+mwM9dOPu2bletvjc5tRGoOJ5GjvjqfuTNoOvFU/pF91+thCRPl5dQIk57CQ==</t>
  </si>
  <si>
    <t>PVS-N001 on 07/04/2026 04:00</t>
  </si>
  <si>
    <t>c417e929-9d4f-f111-bec6-70a8a577528a</t>
  </si>
  <si>
    <t>2qs+aZ+z3ucjOBS40HVnRzgzvFyU8/N/QrZd+d+oucUQB2yaeoVvx+yreBG/hi7fVAZOH5xL6o+mjRZGKIJtQw==</t>
  </si>
  <si>
    <t>PVS-N001 on 07/04/2026 05:00</t>
  </si>
  <si>
    <t>f00ac927-9d4f-f111-bec6-6045bdf2145d</t>
  </si>
  <si>
    <t>1ThdXIvRtxO5YplS+Lh66/9eN53lWsWlMepNYp7KD3x2xFvSeBA2N1bvPXl67GEffVqGlvzb1IJGIuFl59+FbQ==</t>
  </si>
  <si>
    <t>PVS-N001 on 07/04/2026 06:00</t>
  </si>
  <si>
    <t>d217e929-9d4f-f111-bec6-70a8a577528a</t>
  </si>
  <si>
    <t>OxawQkpFZaL4JI3MTkZ0viWT6G86KE2Elx9VRMwraCCM7HfCWvvJh3L/ertAFjz2wqVK3UrTVeDMXiO5AtAADg==</t>
  </si>
  <si>
    <t>PVS-N001 on 07/04/2026 07:00</t>
  </si>
  <si>
    <t>550bc927-9d4f-f111-bec6-6045bdf2145d</t>
  </si>
  <si>
    <t>ByKegRWgWt7SEfc2K/AYDgUR5Pd2AALewHpbvrlUV0pA5p0sECbecgtaRf9BnzMJ5mXcPpuEZK8epPGsTO1G8A==</t>
  </si>
  <si>
    <t>PVS-N001 on 07/04/2026 08:00</t>
  </si>
  <si>
    <t>8ff79729-9d4f-f111-bec6-7ced8d6b79ed</t>
  </si>
  <si>
    <t>BHKEiGgrlMmP+JPDSPzfnJfWj2/veaE10qokdJMMSQySqBGr0eMSuWAaApZfM8SqHmQPNiSwKWINZaXHePV9LQ==</t>
  </si>
  <si>
    <t>PVS-N001 on 07/04/2026 09:00</t>
  </si>
  <si>
    <t>c7723e2f-9d4f-f111-bec6-6045bdf21fae</t>
  </si>
  <si>
    <t>FUuRZ4IJuApWuBY8Nc5rj8qjAWb8bOXrtJeRq9+9Yf63thHBvZxV2zcVQHVHzrCPIfzANeMTCvJTZZbqHvImqQ==</t>
  </si>
  <si>
    <t>PVS-N001 on 07/04/2026 10:00</t>
  </si>
  <si>
    <t>3a02122d-9d4f-f111-bec7-00224841c1cf</t>
  </si>
  <si>
    <t>KuNZNuG8d86I0Smfc51en1Bg4uGbUTkiwtPpMaWT5EQCRRNNuR1msiT2IKvGvPVYtpaD7+7zHEmA83wMBblbjg==</t>
  </si>
  <si>
    <t>PVS-N001 on 07/04/2026 11:00</t>
  </si>
  <si>
    <t>bc1e1727-9d4f-f111-bec7-00224841c1cf</t>
  </si>
  <si>
    <t>9eSSBrBsYlSc1LfIdfc7t8jRM5kJ2UjuXDjXJ5UGWO5ppthyPk+BL4upOXSi5/cZ2VwVG8lMo4H8jmgm3ycBKg==</t>
  </si>
  <si>
    <t>PVS-N001 on 07/04/2026 12:00</t>
  </si>
  <si>
    <t>21543f28-9d4f-f111-bec6-6045bdf218b9</t>
  </si>
  <si>
    <t>1sWLoLoZUzF4uDMO5CkrAY2Hg2gZbFZ2a5SfkYru2iacZVKMp69Zyw1ODMbYW4u+5a6SvAzbY1hXl1bvRq7NDQ==</t>
  </si>
  <si>
    <t>PVS-N001 on 07/04/2026 13:00</t>
  </si>
  <si>
    <t>4d0bc927-9d4f-f111-bec6-6045bdf2145d</t>
  </si>
  <si>
    <t>lijhFSNarfWA5XJpuuDEz2q4MmtVuy0W5HVrmz6uBQjZdo78BX1zLh2A55k6eu1PMhXJs8769XZW4c3idGSVvA==</t>
  </si>
  <si>
    <t>PVS-N001 on 07/04/2026 14:00</t>
  </si>
  <si>
    <t>e3f69729-9d4f-f111-bec6-7ced8d6b79ed</t>
  </si>
  <si>
    <t>AY+bpquC1/f1XBM+Fucyv+YsD8G4l4rPp+zAmyqwoAItIZ7RhNAAxJlTiwU9BXQuaeE6SwXH3JBkLzM2sXm7aA==</t>
  </si>
  <si>
    <t>PVS-N001 on 07/04/2026 15:00</t>
  </si>
  <si>
    <t>dfd51d23-9d4f-f111-bec6-00224842824a</t>
  </si>
  <si>
    <t>d2h98lIU8mvEulIiqNczEpVH5GvrfDst9EBsUoT/I4DvlDHrMIRB00FyiZl8tokf9c2ENKHwPdzi8BgI8pbknw==</t>
  </si>
  <si>
    <t>PVS-N001 on 07/04/2026 16:00</t>
  </si>
  <si>
    <t>036d3825-9d4f-f111-bec7-70a8a54e3207</t>
  </si>
  <si>
    <t>Opcby3vaM/YJ93zw3yvqyKHMxExsGSxvqE66UjqNQZGtY3tThuyPdByWy1SVg+MDMH3OihE69r19YRZ2txaJKw==</t>
  </si>
  <si>
    <t>PVS-N001 on 07/04/2026 17:00</t>
  </si>
  <si>
    <t>e4a5bf2c-9d4f-f111-bec7-7ced8db798da</t>
  </si>
  <si>
    <t>7jYWRGThZz1GXgasuXML3cF0sJyOvfugXVZsoUdSGqrQjMebvD7R+pZAGL+/bf0NmZwU4HnULN2Y557MsYqNpg==</t>
  </si>
  <si>
    <t>PVS-N001 on 07/04/2026 18:00</t>
  </si>
  <si>
    <t>9fc9bf26-9d4f-f111-bec7-7ced8db798da</t>
  </si>
  <si>
    <t>KsOd27sxS1EkfuGDVwIXVAu6GU+xB5MJvhvkitCTrC3rtuMHMP162ZcOw3dCVoSP3g9SMUt5c8+NXVr1sJkkXg==</t>
  </si>
  <si>
    <t>PVS-N001 on 07/04/2026 19:00</t>
  </si>
  <si>
    <t>e8bba52b-9d4f-f111-bec7-7ced8d9a9a39</t>
  </si>
  <si>
    <t>dMcXgmU8pI02tBUDF4A0uYNoqB91gU+n0424J68T0YZwWMKwUyM8NIycLJ7cx+DJLUHlbKvYvqpQeySEeL8zuQ==</t>
  </si>
  <si>
    <t>PVS-N001 on 07/04/2026 20:00</t>
  </si>
  <si>
    <t>87104129-9d4f-f111-bec6-6045bdf21fae</t>
  </si>
  <si>
    <t>Dj5NK7FsX4s0kv5W4T23aGk10oTubbuVXAMbfnaGFO/3Q0RvW3wtj6JD85lKM/VGYfZ4gOlZ5hJVcfh0UEGNpw==</t>
  </si>
  <si>
    <t>PVS-N001 on 07/04/2026 21:00</t>
  </si>
  <si>
    <t>df6c3825-9d4f-f111-bec7-70a8a54e3207</t>
  </si>
  <si>
    <t>+zxr362SYRDGj2ikj8TidY88DrtMlMDSmwtMl+hTkpdw75azkY/H5zVNbIeX790Q0zJNf+0pz6zDPR6ynHkyCg==</t>
  </si>
  <si>
    <t>PVS-N001 on 07/04/2026 22:00</t>
  </si>
  <si>
    <t>c0574422-9d4f-f111-bec6-6045bdf218b9</t>
  </si>
  <si>
    <t>rUxCbQf0x5J33ez8dUSxG6CdnEu9QFSjvFPrFQuwkHYrIvCpU2XWGDS+ukzjy/JfHblnpi9wMOq/bDRhO9hfKQ==</t>
  </si>
  <si>
    <t>PVS-N001 on 07/04/2026 23:00</t>
  </si>
  <si>
    <t>902f0125-9d4f-f111-bec6-70a8a54e324d</t>
  </si>
  <si>
    <t>0WuUpj6S/wUsEYsvNlfIRP0tH/WM4NVV3FFXUuqSUHIAjNydUWoKTagJSdowss4iztEmkF5LHRQbxC6BO3wzzA==</t>
  </si>
  <si>
    <t>PVS-N001 on 08/04/2026 00:00</t>
  </si>
  <si>
    <t>270f032b-9d4f-f111-bec6-70a8a54e324d</t>
  </si>
  <si>
    <t>b2htcftRpdZBAJ2CUitLGQgFux0r5D+psi98sFrqO9FT//CNQ7WwWbKriG3y8uSzMNxXehDEd242CaKoYbLK3g==</t>
  </si>
  <si>
    <t>PVS-N001 on 08/04/2026 01:00</t>
  </si>
  <si>
    <t>ac723e2f-9d4f-f111-bec6-6045bdf21fae</t>
  </si>
  <si>
    <t>kGNRzg0XDLa34pq4x+ny0EPpmXpk5aSPwkQ9FUspAzR9YgvmR7G6BXMYURP/4OwmvShn8qTk9iJ0SOlOdabPAQ==</t>
  </si>
  <si>
    <t>PVS-N001 on 08/04/2026 02:00</t>
  </si>
  <si>
    <t>4c0bc927-9d4f-f111-bec6-6045bdf2145d</t>
  </si>
  <si>
    <t>AuwZWTehp+alUpvXQ7ZfUDkJeO7zT4CasdM9v5tyt08OBjrjzzrhIpchccZ1IuxGxjeCPG4p4CqqGizd8dDt6A==</t>
  </si>
  <si>
    <t>PVS-N001 on 08/04/2026 03:00</t>
  </si>
  <si>
    <t>91f79729-9d4f-f111-bec6-7ced8d6b79ed</t>
  </si>
  <si>
    <t>oVlihWA1Xk3Te798czKsUf69z0HOcKNKn3co/keIVcWgdX75qCLy9L7/BKGr2cBfqMhM0xg5A57bUEkoyUmeCg==</t>
  </si>
  <si>
    <t>PVS-N001 on 08/04/2026 04:00</t>
  </si>
  <si>
    <t>4c543f28-9d4f-f111-bec6-6045bdf218b9</t>
  </si>
  <si>
    <t>WU758dQAKxwaoLy8Nhnjip2MrU8L1/Sc04u2u2nJxmmpwd06209mDRkc+12AP5vtueMFTBmNvGEGqxPbCKKG2Q==</t>
  </si>
  <si>
    <t>PVS-N001 on 08/04/2026 05:00</t>
  </si>
  <si>
    <t>0f543f28-9d4f-f111-bec6-6045bdf218b9</t>
  </si>
  <si>
    <t>dHx8OIKqQNLbuD8f6rNqrjMKW+FEMVeY3mRnJsDJe7orara7IWuc/rTpuQ3oBUgQmlU3TMwR/7U+/3KSSf+SBw==</t>
  </si>
  <si>
    <t>PVS-N001 on 08/04/2026 06:00</t>
  </si>
  <si>
    <t>006d3825-9d4f-f111-bec7-70a8a54e3207</t>
  </si>
  <si>
    <t>EkixcYrxokiD64pXZiSU7Yv/k5H/CBXRvaso8YNKecpDZVH45e6hrZyGbHZnpbtYXuAkpbtEoJTIOEYM8qmMXw==</t>
  </si>
  <si>
    <t>PVS-N001 on 08/04/2026 07:00</t>
  </si>
  <si>
    <t>80bba52b-9d4f-f111-bec7-7ced8d9a9a39</t>
  </si>
  <si>
    <t>Lrdm54PogbKn7klL8Ftg0i+J4NDXZdcuS5BnWAjYbRmRSrY1s1bUPkfV0oeDXVDIMinlEEL7XqyNU/XZXHb8iA==</t>
  </si>
  <si>
    <t>PVS-N001 on 08/04/2026 08:00</t>
  </si>
  <si>
    <t>b4c8bf26-9d4f-f111-bec7-7ced8db798da</t>
  </si>
  <si>
    <t>XtYDxOsbyI0SW6rBjzQrD6cOhjNIigfWR3q2S0K7wGmKfDSzzO/Kp/6GnUL/ZZpXaOB54L7TS8FLmQPaFnu1gQ==</t>
  </si>
  <si>
    <t>PVS-N001 on 08/04/2026 09:00</t>
  </si>
  <si>
    <t>7b104129-9d4f-f111-bec6-6045bdf21fae</t>
  </si>
  <si>
    <t>bwh/KznRA5JKOwa/igQGJyxs5Z9nTaNpUg2TLBeNS2kDRSyonSkkEf6+kUfFxeEP5xy1ak78tdvicYno9Y//1A==</t>
  </si>
  <si>
    <t>PVS-N001 on 08/04/2026 10:00</t>
  </si>
  <si>
    <t>82a5bf2c-9d4f-f111-bec7-7ced8db798da</t>
  </si>
  <si>
    <t>IX3EG0ms+317JodV/Ud0lVW02LTbLQdcE9y4O8kVcdePcJLZsKslH6BngpiD3GkeVvS507QRvUaRaJB5QOSOkg==</t>
  </si>
  <si>
    <t>PVS-N001 on 08/04/2026 11:00</t>
  </si>
  <si>
    <t>080f032b-9d4f-f111-bec6-70a8a54e324d</t>
  </si>
  <si>
    <t>Kjhqrzr4iKjmF0jhuf+r1BKewcDliCQOXh2nMLIsKYd+VSIUxeIU3mFtDlcIHVLUJD3RYnvCbdjjgmgd63/oiQ==</t>
  </si>
  <si>
    <t>PVS-N001 on 08/04/2026 12:00</t>
  </si>
  <si>
    <t>76fcce23-9d4f-f111-bec6-70a8a577528a</t>
  </si>
  <si>
    <t>1CwnSOumA5EsDSNT6nyZs0sRXYSvC9oQU+D0UShwq0VJJjQY2Dx98/u6pnSMzPQiEfsdF/zQFf4DwNbAgyp4YQ==</t>
  </si>
  <si>
    <t>PVS-N001 on 08/04/2026 13:00</t>
  </si>
  <si>
    <t>77f79729-9d4f-f111-bec6-7ced8d6b79ed</t>
  </si>
  <si>
    <t>F6JfWrKQTCKdDy+gH4jWzsKasDfLXmgOvQCL7/0HLv2HrSwozwdDVBAGL24My/YXTU71KCJPQSGXlC+V12zhOQ==</t>
  </si>
  <si>
    <t>PVS-N001 on 08/04/2026 14:00</t>
  </si>
  <si>
    <t>cfa5bf2c-9d4f-f111-bec7-7ced8db798da</t>
  </si>
  <si>
    <t>j+WPolJa4DbloQSAa6wAhPBMQ4GuKm5gqd7AUnBuVp1VBaibJ9gv4cOiOedP9eM1AbGZnBSPOqCTWg9U86wkZg==</t>
  </si>
  <si>
    <t>PVS-N001 on 08/04/2026 15:00</t>
  </si>
  <si>
    <t>ec533f28-9d4f-f111-bec6-6045bdf218b9</t>
  </si>
  <si>
    <t>6qDsklFEcDE8P5G2+7kwzzkjPtmFWz6DpoQ2L1IEbmbEbkIjAZoCB+EW3RXMTZget94PFX2Y1ABfGaYwMC8Hrg==</t>
  </si>
  <si>
    <t>PVS-N001 on 08/04/2026 16:00</t>
  </si>
  <si>
    <t>b7a5bf2c-9d4f-f111-bec7-7ced8db798da</t>
  </si>
  <si>
    <t>vGOesxmbovezQpnP8vHoB+AuGcVzrrLYd27R1EDfUYLW1/PQKPuehpLha1bIO97YE20lChPMTLTeGarzuvZP8A==</t>
  </si>
  <si>
    <t>PVS-N001 on 08/04/2026 17:00</t>
  </si>
  <si>
    <t>f9d51d23-9d4f-f111-bec6-00224842824a</t>
  </si>
  <si>
    <t>p7VfNTwe5d5C7GsZgXkwscamfkynJ8dS2Xg3MySNnr8B/ZHUKwI1f9cevFBrv4v+fBqvu+IT+SCPTVWXS7Y0Sw==</t>
  </si>
  <si>
    <t>PVS-N001 on 08/04/2026 18:00</t>
  </si>
  <si>
    <t>aac8bf26-9d4f-f111-bec7-7ced8db798da</t>
  </si>
  <si>
    <t>wXQExIIxJMTOTzq3CGujggRoUkvapJOCL6ZMTaN2a5VUAoNpsKJ40YRB0PrLGPqtqwZKzSKtHjAN1QR0xlkEfA==</t>
  </si>
  <si>
    <t>PVS-N001 on 08/04/2026 19:00</t>
  </si>
  <si>
    <t>8efcce23-9d4f-f111-bec6-70a8a577528a</t>
  </si>
  <si>
    <t>kYUcpO0JHRgXffTDQeXFgIopsjecoGGRDuysgd5QHik7zNfTaL66Vdve13o0qXe+JB1pLS9a7aJnu5OcBh7ktg==</t>
  </si>
  <si>
    <t>PVS-N001 on 08/04/2026 20:00</t>
  </si>
  <si>
    <t>05114129-9d4f-f111-bec6-6045bdf21fae</t>
  </si>
  <si>
    <t>Md7ir7F3vQQ715B2xnXUMlTd8V34LAldS8PRNtFun/b4/t1utTTwX7hp24sh6IQgNk0BNZvQ0qRQ3xJ8A5/5TA==</t>
  </si>
  <si>
    <t>PVS-N001 on 08/04/2026 21:00</t>
  </si>
  <si>
    <t>086d3825-9d4f-f111-bec7-70a8a54e3207</t>
  </si>
  <si>
    <t>KK4qrb/TFNkJXuBX9bayG/KXPB2xrHvou98C3dPFQJZtbg9J2Rfw47bICedUmM5VWzWNjYacNTffPd3M/Zg8jQ==</t>
  </si>
  <si>
    <t>PVS-N001 on 08/04/2026 22:00</t>
  </si>
  <si>
    <t>85f79729-9d4f-f111-bec6-7ced8d6b79ed</t>
  </si>
  <si>
    <t>HVV9e+R5e0KvpIwskNOiNAnLuPAw70zXNJ8RFAF2qmCeubhd64gG7VoxChyLhZVC/Q4YfuFUIox+Zfyz13vXWg==</t>
  </si>
  <si>
    <t>PVS-N001 on 08/04/2026 23:00</t>
  </si>
  <si>
    <t>74bca52b-9d4f-f111-bec7-7ced8d9a9a39</t>
  </si>
  <si>
    <t>Kq1ZmJqjktXgvxgVposxfI2N5GkjnhK2q1pY2Lu96AYTQNNQocHQll5LLDuJy33sn8moQ5mCcSUqkfRf4vxixw==</t>
  </si>
  <si>
    <t>PVS-N001 on 09/04/2026 00:00</t>
  </si>
  <si>
    <t>f617e929-9d4f-f111-bec6-70a8a577528a</t>
  </si>
  <si>
    <t>Zxo0Le5E/DHfFRfSQnUjdKekOV8++/WXisGkkQbheRH+6mWPx2u1sYRooWlO5cyZsxo5u+Ie40VnGD+Ig694rw==</t>
  </si>
  <si>
    <t>PVS-N001 on 09/04/2026 01:00</t>
  </si>
  <si>
    <t>505d3f2b-9d4f-f111-bec7-70a8a54e3207</t>
  </si>
  <si>
    <t>5oShvIuzlXPOzN8E1sdsN1Tjqx8l6jm6WpC043Hral2fhRl0PFUtL6hMad2cl9uHrnZg/jp7tpl2/88rfmCVJg==</t>
  </si>
  <si>
    <t>PVS-N001 on 09/04/2026 02:00</t>
  </si>
  <si>
    <t>97fcce23-9d4f-f111-bec6-70a8a577528a</t>
  </si>
  <si>
    <t>wUnnH+Jk3J6iBOv64lC0LmgzCHqePb/v99bp1YFBu1h9+i35mcBorpEezDEbmeHM8jB/4At9wfGwoIB/M5p5TQ==</t>
  </si>
  <si>
    <t>PVS-N001 on 09/04/2026 03:00</t>
  </si>
  <si>
    <t>4c0f032b-9d4f-f111-bec6-70a8a54e324d</t>
  </si>
  <si>
    <t>HVVqgRnoX6Z4Xc0WFLWDuGjt03C6U5BNIZTll2VAy7H6r7M/fNbGhrlEnoYSTyjqBwEAh9joe+NIEFd0Z+QaSA==</t>
  </si>
  <si>
    <t>PVS-N001 on 09/04/2026 04:00</t>
  </si>
  <si>
    <t>100e032b-9d4f-f111-bec6-70a8a54e324d</t>
  </si>
  <si>
    <t>l/saULyUhRsmlkTgcMk1m5yrEHF2gN8HtUVPZ4SYrOfrLE0FhEcglks2HIUoqzXCo1IlOF9AR7RdrUydf9rh1A==</t>
  </si>
  <si>
    <t>PVS-N001 on 09/04/2026 05:00</t>
  </si>
  <si>
    <t>b901122d-9d4f-f111-bec7-00224841c1cf</t>
  </si>
  <si>
    <t>+f4MnM5P2W7XabEIffKsypJ3I+f/bwdfkTIp2KrPqZ8Jx1v/4qwcvfHPxwVTgRe38Vhl3vn5CPGZezljS643ow==</t>
  </si>
  <si>
    <t>PVS-N001 on 09/04/2026 06:00</t>
  </si>
  <si>
    <t>4a543f28-9d4f-f111-bec6-6045bdf218b9</t>
  </si>
  <si>
    <t>Anja6oLkLwiU/zdyCpu0phuLsw9387E1VyMPdhidk4iFsAFW0Km9DlvxfUQpzOq6r8uYSWigpv1w01NIV2k7Sg==</t>
  </si>
  <si>
    <t>PVS-N001 on 09/04/2026 07:00</t>
  </si>
  <si>
    <t>3baa4823-9d4f-f111-bec6-6045bdf21fae</t>
  </si>
  <si>
    <t>QaSKEWDe1Vit+V8k2mPfz7A9O1qDto34E42rku/r/dMVq2HD9zDKxAy6J0okgBxlpyC2re5177WuCl7AHchwTA==</t>
  </si>
  <si>
    <t>PVS-N001 on 09/04/2026 08:00</t>
  </si>
  <si>
    <t>8e66a825-9d4f-f111-bec7-7ced8d9a9a39</t>
  </si>
  <si>
    <t>8ZYbgNsKba1/8PUK+mrQeDDMlfXjQ6zmJvmjge9ehKWixacTDDXm8FkkM7aaGMgFpBMFCFPfJ7IUhd8bz83aZw==</t>
  </si>
  <si>
    <t>PVS-N001 on 09/04/2026 09:00</t>
  </si>
  <si>
    <t>970bc927-9d4f-f111-bec6-6045bdf2145d</t>
  </si>
  <si>
    <t>ihW6YQqA4jCCIOZtQODFoyqyAwJcrwVo/68AcTJsiTzS83bT1T8Ej85Oj2DbhdTV6pM2P0H8vJ2PX6YdTYSY2g==</t>
  </si>
  <si>
    <t>PVS-N001 on 09/04/2026 10:00</t>
  </si>
  <si>
    <t>a01e1727-9d4f-f111-bec7-00224841c1cf</t>
  </si>
  <si>
    <t>gSjr3Stw/YnppJXP5x86aCak/AaWhya2QawjBWQKMNDLG4IJ0o4FXtLW57susMzRXqw0Wh8m9QNsWEBaUon2+Q==</t>
  </si>
  <si>
    <t>PVS-N001 on 09/04/2026 11:00</t>
  </si>
  <si>
    <t>82339123-9d4f-f111-bec6-7ced8d6b79ed</t>
  </si>
  <si>
    <t>krVvDmkbGRkVxDuPW8EeC7N4u8QgtsFiTlZxnD52vPzB+kgnO4WCKoCekO5gIjwwlaT4CmkHo9pnXQ3KMckZaQ==</t>
  </si>
  <si>
    <t>PVS-N001 on 09/04/2026 12:00</t>
  </si>
  <si>
    <t>3e114129-9d4f-f111-bec6-6045bdf21fae</t>
  </si>
  <si>
    <t>e6vpCIYtHTGA58tITk77KBAiMGc4FuHPSK4c4Qg1DzqShu/7Ul++XE1O6d9vrF8ZUbfZMd8yMIFkrxsw9ipzgg==</t>
  </si>
  <si>
    <t>PVS-N001 on 09/04/2026 13:00</t>
  </si>
  <si>
    <t>f7f69729-9d4f-f111-bec6-7ced8d6b79ed</t>
  </si>
  <si>
    <t>sGRW7xPh5f0y5B749LyVaSI8jhgof53AWSzNnAwHLMN9vMU+F2YHWH9ftHDMHuTHMdlNc9MgFnPdJo+pNwh/ng==</t>
  </si>
  <si>
    <t>PVS-N001 on 09/04/2026 14:00</t>
  </si>
  <si>
    <t>79f79729-9d4f-f111-bec6-7ced8d6b79ed</t>
  </si>
  <si>
    <t>tung18F3EcnLyOKezXsinOrCNpJIL3yg0lRKpgFmdvllVEq5t4j/YohwgYsvTQH5KpEwJRQgXRW1XOusukvTaw==</t>
  </si>
  <si>
    <t>PVS-N001 on 09/04/2026 15:00</t>
  </si>
  <si>
    <t>19bca52b-9d4f-f111-bec7-7ced8d9a9a39</t>
  </si>
  <si>
    <t>EVKgv2A6puPqs6LuzPOUepyYnFGtyMYLBkid98XA2PGG80KlwfwGnew4nKpbUJ1Gt8NPT1oLdg8r4X3jVcuxhA==</t>
  </si>
  <si>
    <t>PVS-N001 on 09/04/2026 16:00</t>
  </si>
  <si>
    <t>9d66a825-9d4f-f111-bec7-7ced8d9a9a39</t>
  </si>
  <si>
    <t>bCOrCoxQ27BjMJ7+xmHFTPDflKPXaQZgW9LP9a+rKkoOBPt+scFtydxQPBEchPsbwOynlnUkzzVGYtk1m5B45A==</t>
  </si>
  <si>
    <t>PVS-N001 on 09/04/2026 17:00</t>
  </si>
  <si>
    <t>e9c8bf26-9d4f-f111-bec7-7ced8db798da</t>
  </si>
  <si>
    <t>FNrK//rhKMOtL7y0STE97Cfbxp25x5qWPs8DMK38U44twULIYxLNc3iZWI8BQVuX+YbCZlQo4QyLuBl+ruaGow==</t>
  </si>
  <si>
    <t>PVS-N001 on 09/04/2026 18:00</t>
  </si>
  <si>
    <t>6ff79729-9d4f-f111-bec6-7ced8d6b79ed</t>
  </si>
  <si>
    <t>oIppHLWvk56czTOhCn/NJX7LH7cVlWFMdLHEfOnbRX2TH7xlFDkuFZEGpEAiQ3wdyY0nzHJnQaC/bAfCRS6TbA==</t>
  </si>
  <si>
    <t>PVS-N001 on 09/04/2026 19:00</t>
  </si>
  <si>
    <t>0dc9bf26-9d4f-f111-bec7-7ced8db798da</t>
  </si>
  <si>
    <t>GSJKPGzYKX3q4zLpPF52PWaPZDuDQszIoXMdv8FKi1+7G9BzN24XLvZVB4cxPjy3bxYHvlgTmdGN8mQiUwMxeA==</t>
  </si>
  <si>
    <t>PVS-N001 on 09/04/2026 20:00</t>
  </si>
  <si>
    <t>41543f28-9d4f-f111-bec6-6045bdf218b9</t>
  </si>
  <si>
    <t>795jAXjien6MDJ94SQYoF4ETIFqnWZdYw1EGKl9bVnrF1xmcC3IjL/Oa3WGPoVMPA5BHY1oZsH5XjdjW8EAOVg==</t>
  </si>
  <si>
    <t>PVS-N001 on 09/04/2026 21:00</t>
  </si>
  <si>
    <t>555c3f2b-9d4f-f111-bec7-70a8a54e3207</t>
  </si>
  <si>
    <t>EEphMiPQi+RaIZ3Ab7UjZQiWyQOgke/YxFzlKWGSvANiwp2Prkg1xSAazLXlcqvwSpuE6YiYj0SghUOGs47d6Q==</t>
  </si>
  <si>
    <t>PVS-N001 on 09/04/2026 22:00</t>
  </si>
  <si>
    <t>48104129-9d4f-f111-bec6-6045bdf21fae</t>
  </si>
  <si>
    <t>TFIUob8IO67aa8950UUUKHX+BKkgV0/MwH033s4m+Qc+/ipxWleV1CbB4KinjA0KW1hW0zTxA98dYJin9FZMPA==</t>
  </si>
  <si>
    <t>PVS-N001 on 09/04/2026 23:00</t>
  </si>
  <si>
    <t>b7574422-9d4f-f111-bec6-6045bdf218b9</t>
  </si>
  <si>
    <t>I7wTHdiA8C3jpDI/Y2P09uvf8GoHEMIuVFGrpoGow1ueLOpff0eUN4M4BkR1bVmqD3AWxjDO/ZF20DwNESlPbA==</t>
  </si>
  <si>
    <t>PVS-N001 on 10/04/2026 00:00</t>
  </si>
  <si>
    <t>d01e1727-9d4f-f111-bec7-00224841c1cf</t>
  </si>
  <si>
    <t>TJsahTcLEnQBDIXcy/Yyf6RhHSARBebK8jsYjOjTGGCtDmZvgXTgBxptKm8eNd74LIozznY9sBMZH95Zkmth+w==</t>
  </si>
  <si>
    <t>PVS-N001 on 10/04/2026 01:00</t>
  </si>
  <si>
    <t>e9a5bf2c-9d4f-f111-bec7-7ced8db798da</t>
  </si>
  <si>
    <t>F8SvBVChDAD6LEwxDH4f13zC2l8EeGvA+Dl/hLYpLXsXcUf39bTVZrInXwo5poqfkFwpKPRk/xOdqSAqZaV2mA==</t>
  </si>
  <si>
    <t>PVS-N001 on 10/04/2026 02:00</t>
  </si>
  <si>
    <t>9d1e1727-9d4f-f111-bec7-00224841c1cf</t>
  </si>
  <si>
    <t>VeL6WnXhQt26vGetDTNnm5GI1RUrj2/ZME+1DSWHDX0j6s5kKJQ5iWBLmDhzhdY0Qa/TBHaYvHeTC+PIlxHxkA==</t>
  </si>
  <si>
    <t>PVS-N001 on 10/04/2026 03:00</t>
  </si>
  <si>
    <t>531f1727-9d4f-f111-bec7-00224841c1cf</t>
  </si>
  <si>
    <t>sDTW5BkagZ3oxf3eiq6wzAlFGLBa/nWX3QbZTYUpb2dV4qSXW2tUNJx2F7VHd+mmu9IFLfsO8BB5fjI57XA0sA==</t>
  </si>
  <si>
    <t>PVS-N001 on 10/04/2026 04:00</t>
  </si>
  <si>
    <t>b4bba52b-9d4f-f111-bec7-7ced8d9a9a39</t>
  </si>
  <si>
    <t>01Z1OS0qChnD0UG0965vavznRCdvkcJdeovg3ttYmHLgIYxTzYcyiZCHkpeoBi7k8ovidzS+2F3037zYLuM6dA==</t>
  </si>
  <si>
    <t>PVS-N001 on 10/04/2026 05:00</t>
  </si>
  <si>
    <t>1f543f28-9d4f-f111-bec6-6045bdf218b9</t>
  </si>
  <si>
    <t>L5pUhqz75L8nWAD6oo8oEV6yPf15H001YEZgLpLmSOPgCiLFIDz4TdSKEyYGLPKgGs1jNl3vrYqi4/ahT1zsQQ==</t>
  </si>
  <si>
    <t>PVS-N001 on 10/04/2026 06:00</t>
  </si>
  <si>
    <t>230f032b-9d4f-f111-bec6-70a8a54e324d</t>
  </si>
  <si>
    <t>Q5759AcniTlFqb9YKdCyYT4jxUfH46PQLzCb2ReesdV6CViMg3DME85lWBj8Th17Bsm++i9DnoTWksgMtNMQNQ==</t>
  </si>
  <si>
    <t>PVS-N001 on 10/04/2026 07:00</t>
  </si>
  <si>
    <t>4e66a825-9d4f-f111-bec7-7ced8d9a9a39</t>
  </si>
  <si>
    <t>8C8C2eSOF5CLDIKJ+z/vNU2CyprT07L8GvEAfIBy4Shd6kFPoXMSRJ6ud87XpJeHMMgj8atYG/k2HYyyxLXsMA==</t>
  </si>
  <si>
    <t>PVS-N001 on 10/04/2026 08:00</t>
  </si>
  <si>
    <t>6d543f28-9d4f-f111-bec6-6045bdf218b9</t>
  </si>
  <si>
    <t>Ww4fEsGJl8r5r1yr5TkNmuJ/b38qdEwdX4psFbU/qjd/4Ha/PYrYUCD52/Bd5EGnp+gCVff22SHtoP7hd0wgcw==</t>
  </si>
  <si>
    <t>PVS-N001 on 10/04/2026 09:00</t>
  </si>
  <si>
    <t>ae5d3f2b-9d4f-f111-bec7-70a8a54e3207</t>
  </si>
  <si>
    <t>21G6qD6A7LKGmyMTlwBDAuxV5fLRxwAkutep3spE3o+XgHqtKZFF4uZUmrjKzE6/I2JNzxwzd6A4AojRCkFaJg==</t>
  </si>
  <si>
    <t>PVS-N001 on 10/04/2026 10:00</t>
  </si>
  <si>
    <t>ffd51d23-9d4f-f111-bec6-00224842824a</t>
  </si>
  <si>
    <t>HNhiQDZaOK3xPk/fPJx/NWdguU9/EXhdOt6Z+FaMGuBSEqlaKmpFQR/tfG06F+hO4AQQeOKFoo1kxsuc7RdMhA==</t>
  </si>
  <si>
    <t>PVS-N001 on 10/04/2026 11:00</t>
  </si>
  <si>
    <t>2f1ae929-9d4f-f111-bec6-70a8a577528a</t>
  </si>
  <si>
    <t>gaMH+SLFBqN62Po/IE9HuK0L99I8HO+29eEPQt3fpe1dkg1F8MMve87/ndQNx2edB1qpTmAxMVjDaL5UeDtg0A==</t>
  </si>
  <si>
    <t>PVS-N001 on 10/04/2026 12:00</t>
  </si>
  <si>
    <t>925c3f2b-9d4f-f111-bec7-70a8a54e3207</t>
  </si>
  <si>
    <t>oD7zS3rJeVNd9Z/UOqXg8xr36v7sno8/x25Gxl6noc1LoF5rz9RKdu0ot3lS0MH9Mx4tk2o4Yz99x8lYVZwblA==</t>
  </si>
  <si>
    <t>PVS-N001 on 10/04/2026 13:00</t>
  </si>
  <si>
    <t>732f0125-9d4f-f111-bec6-70a8a54e324d</t>
  </si>
  <si>
    <t>M3xpvnSWpMnNg3Fcp8+rufNUst+pYpt3XW6YkHxohGR0YGZEQTV/jsyj1D9fFz1f1cZ5tYMlRHZCKL1Gg7H4ow==</t>
  </si>
  <si>
    <t>PVS-N001 on 10/04/2026 14:00</t>
  </si>
  <si>
    <t>d9104129-9d4f-f111-bec6-6045bdf21fae</t>
  </si>
  <si>
    <t>8bZmd6Bino3dLE7nBlco9RyZ0W+Y6z1WV8Nls3AryxsiBnc69bEU3QXfK3rNJzS0suywynYUnpW1hm+59IR2Rg==</t>
  </si>
  <si>
    <t>PVS-N001 on 10/04/2026 15:00</t>
  </si>
  <si>
    <t>081f1727-9d4f-f111-bec7-00224841c1cf</t>
  </si>
  <si>
    <t>TpvvIJYO3c+XwJauzAEnCinjUaPQLOKo+9lFKQbDbt7WU0BithfM19IgPGrKp71+DZj1nANC+i2GBnaoS5+h8A==</t>
  </si>
  <si>
    <t>PVS-N001 on 10/04/2026 16:00</t>
  </si>
  <si>
    <t>046d3825-9d4f-f111-bec7-70a8a54e3207</t>
  </si>
  <si>
    <t>ByxPECJYeOc5uD6pGN7WWJEYfPLza4aGS3oIuI+qiaSRI9h8VmIN3mVZFtkLYueRnPS0seR2BFZ88RXmqRRf3Q==</t>
  </si>
  <si>
    <t>PVS-N001 on 10/04/2026 17:00</t>
  </si>
  <si>
    <t>2e104129-9d4f-f111-bec6-6045bdf21fae</t>
  </si>
  <si>
    <t>+Tu2fAAhMeurGU2v0yHYx6eVzKdpA0YT1zuYvbV1/NrzQv9gnkpFyPqK4G7xWYQ6n3gx5nxVN3HDgJQs3CSnmg==</t>
  </si>
  <si>
    <t>PVS-N001 on 10/04/2026 18:00</t>
  </si>
  <si>
    <t>b0c8bf26-9d4f-f111-bec7-7ced8db798da</t>
  </si>
  <si>
    <t>t9d78GUVSBtHNARR9+mhAwdkvNgGxlHEukGQX7J/8VCh6eBT/No0nW6TUH23y/3O54PEcagmhSA/eAfRPnP9jg==</t>
  </si>
  <si>
    <t>PVS-N001 on 10/04/2026 19:00</t>
  </si>
  <si>
    <t>b61e1727-9d4f-f111-bec7-00224841c1cf</t>
  </si>
  <si>
    <t>32u0sllT8GAMMp+XhKwM6ZgWFoRyw2oiPz/A9OB99r1IAw5mOatjClI+qM1jHtoqlZvA8KBw1JZ5ZInXO8FmFQ==</t>
  </si>
  <si>
    <t>PVS-N001 on 10/04/2026 20:00</t>
  </si>
  <si>
    <t>310e032b-9d4f-f111-bec6-70a8a54e324d</t>
  </si>
  <si>
    <t>St73zWg8Ej1kk3FJouc0RsjpRcPhTtgOt3o4e89DjHCLNggrWZXwq1v7PWkOlB+QpHQgAeNpbqhIQ45BS3CoEA==</t>
  </si>
  <si>
    <t>PVS-N001 on 10/04/2026 21:00</t>
  </si>
  <si>
    <t>30543f28-9d4f-f111-bec6-6045bdf218b9</t>
  </si>
  <si>
    <t>CnAuwmtsk+YoELp365JpcZX4/pAFSse5d6dY5DFz6enpRVvgpuFInMxurszVWcYut3jpFuVUGlzWk8p1d2DdOQ==</t>
  </si>
  <si>
    <t>PVS-N001 on 10/04/2026 22:00</t>
  </si>
  <si>
    <t>53543f28-9d4f-f111-bec6-6045bdf218b9</t>
  </si>
  <si>
    <t>6aaktEqG547nLKmJUX9AZbIxA/zAzkw7sp2ZtpGFtO6DQsQcIDIgBD9QRELgB0racwDLgF4XNCRKW13ulQasUg==</t>
  </si>
  <si>
    <t>PVS-N001 on 10/04/2026 23:00</t>
  </si>
  <si>
    <t>ae104129-9d4f-f111-bec6-6045bdf21fae</t>
  </si>
  <si>
    <t>SelImScembuGzb4P3VVBaXRnacTNvWa9h66EeWvLkR7SMc2hcSkJikWCIPV2AypKpzzXSp5Fs64gA+CF2Lcu8A==</t>
  </si>
  <si>
    <t>PVS-N001 on 11/04/2026 00:00</t>
  </si>
  <si>
    <t>12114129-9d4f-f111-bec6-6045bdf21fae</t>
  </si>
  <si>
    <t>uqisjgMdgdsM28ycWS3d4gzo5/1gUkvTyBy/A2yj62Mzm0YsASe3u5oYWzkubNwcpmB/nzd7bCyaEiwYFWQjCg==</t>
  </si>
  <si>
    <t>PVS-N001 on 11/04/2026 01:00</t>
  </si>
  <si>
    <t>74124b2e-9d4f-f111-bec6-6045bdf218b9</t>
  </si>
  <si>
    <t>tYmrwLu+mjALPiXwJ1A+vaQGV1+6E6WotHOwJNutZ0U/yQxb2GgQhrDn+nzph66rcrNYG050yxDGYeQX+g5QZw==</t>
  </si>
  <si>
    <t>PVS-N001 on 11/04/2026 02:00</t>
  </si>
  <si>
    <t>46124b2e-9d4f-f111-bec6-6045bdf218b9</t>
  </si>
  <si>
    <t>ORVG3NC64DkVGHXfTj55oJ1s8jEBu23NrFHyIzb7Xcr/0RBALGzS4CG5l3XVVGiXCaRzIySTgJ5xEJGnr/7lIQ==</t>
  </si>
  <si>
    <t>PVS-N001 on 11/04/2026 03:00</t>
  </si>
  <si>
    <t>0b1ae929-9d4f-f111-bec6-70a8a577528a</t>
  </si>
  <si>
    <t>26NxN/HxCrTvvCs1FlyfCbh0lLqySJ91Y60sS5fS4/u+g7jehnwCIJwKWAyQW2/7PUXVUXtxAgbkeDqUX4Zmnw==</t>
  </si>
  <si>
    <t>PVS-N001 on 11/04/2026 04:00</t>
  </si>
  <si>
    <t>f71e1727-9d4f-f111-bec7-00224841c1cf</t>
  </si>
  <si>
    <t>b0T59XAUqPzOMe6sjba6PtBWstRVifNGkF61IR2T6UaH1LOn+G/qLCnnrl4bmaeMq5wvGXsFb04DamujtyRy0g==</t>
  </si>
  <si>
    <t>PVS-N001 on 11/04/2026 05:00</t>
  </si>
  <si>
    <t>4d543f28-9d4f-f111-bec6-6045bdf218b9</t>
  </si>
  <si>
    <t>eC1FYXmrx3wrzFDm6Edou8ZBM6p5+GK/LCO+qzAYxbOuFuLY/JISIuRDqjJXTM4Ms3x+9gLbqtpPvnpoAYdSLA==</t>
  </si>
  <si>
    <t>PVS-N001 on 11/04/2026 06:00</t>
  </si>
  <si>
    <t>405d3f2b-9d4f-f111-bec7-70a8a54e3207</t>
  </si>
  <si>
    <t>ka4awCpJL0tpe7Lw7OtXWFJvnBzWgzntqL+7UQ2x2ze0zSMkp4Ly99QsMx+Vfvyp0KQtpdKglnmk5+7/R4ercw==</t>
  </si>
  <si>
    <t>PVS-N001 on 11/04/2026 07:00</t>
  </si>
  <si>
    <t>9dd2512f-9d4f-f111-bec6-00224842824a</t>
  </si>
  <si>
    <t>WtEOwS/kX7TVdTjMUmsC1NuxaCa77F+wlTlCf674cMV/7mpP/aXC7nN/K/wmOJNOFkhPD16A5hM2fcOmk6vFkQ==</t>
  </si>
  <si>
    <t>PVS-N001 on 11/04/2026 08:00</t>
  </si>
  <si>
    <t>02543f28-9d4f-f111-bec6-6045bdf218b9</t>
  </si>
  <si>
    <t>IDBm0YuUHzphPY8fEDSuveUpn3Pk1+5x0LzxK9SGHSYuNVbdZuQzna5ZOQiii+suLNWVLimySYDRBkO5PlZzTg==</t>
  </si>
  <si>
    <t>PVS-N001 on 11/04/2026 09:00</t>
  </si>
  <si>
    <t>9b0bc927-9d4f-f111-bec6-6045bdf2145d</t>
  </si>
  <si>
    <t>XUWndyb7AdZ4z+o4GnrEtbmIz7zaPby/q0SBl82zZjhxvdSFChE6gZg7VZoYT6wgL/5JyhkWnzHuddtzvon3rg==</t>
  </si>
  <si>
    <t>PVS-N001 on 11/04/2026 10:00</t>
  </si>
  <si>
    <t>08f79729-9d4f-f111-bec6-7ced8d6b79ed</t>
  </si>
  <si>
    <t>bJTbrzXdY4w9ewphtllOzTpi70bs7bOhEkpMUpNqNGMOBo912KaBZbdta1+TPSEfUzQgeqzYoX9Seor7ZPJKQA==</t>
  </si>
  <si>
    <t>PVS-N001 on 11/04/2026 11:00</t>
  </si>
  <si>
    <t>2a1f1727-9d4f-f111-bec7-00224841c1cf</t>
  </si>
  <si>
    <t>bZUyVz/wZqujDtc2hbtbvLoZulocdsBhzk6UYLhLgfvGOZwILi1Gu9urd3tZdl+QL9/SzrBveUvAePwp+0aPXA==</t>
  </si>
  <si>
    <t>PVS-N001 on 11/04/2026 12:00</t>
  </si>
  <si>
    <t>1e0bc927-9d4f-f111-bec6-6045bdf2145d</t>
  </si>
  <si>
    <t>JWiRO4y5//JgwDkyb0laxhtESv21SiwBUlHLKJFIapMlW6XWs4rTjRJBMDyf5CiICAMXCAusEHDWiDtRBDsNjQ==</t>
  </si>
  <si>
    <t>PVS-N001 on 11/04/2026 13:00</t>
  </si>
  <si>
    <t>87703529-9d4f-f111-bec6-00224842824a</t>
  </si>
  <si>
    <t>Nw9QrgJHnCVmlmdYJ6GBZv51oqtXyV/cu5hIVPn133MSRJsDIPO7JE09uaC1TX1YQOLhtIak537pecvp9sYiMA==</t>
  </si>
  <si>
    <t>PVS-N001 on 11/04/2026 14:00</t>
  </si>
  <si>
    <t>7e104129-9d4f-f111-bec6-6045bdf21fae</t>
  </si>
  <si>
    <t>hTfr8b9J8aIECayugIXxXdtO+jokbG9dfVt5rJ2hnDHTGHAZhuHQiTB0lHbFt1syfKi60n2xH+9LpA4qHD4iIw==</t>
  </si>
  <si>
    <t>PVS-N001 on 11/04/2026 15:00</t>
  </si>
  <si>
    <t>fe104129-9d4f-f111-bec6-6045bdf21fae</t>
  </si>
  <si>
    <t>Xw6dm/a0hIyF2DOPw5hdWmj4/G8plUpf0J/DBu9yMBB0jgOxGyVJUXxAGtNS1iKz5WQEIINEw1+TuT5pLpRy5A==</t>
  </si>
  <si>
    <t>PVS-N001 on 11/04/2026 16:00</t>
  </si>
  <si>
    <t>199bc12d-9d4f-f111-bec6-6045bdf2145d</t>
  </si>
  <si>
    <t>BhGwG22sOHU4o2wIG8eXCsRJnrschC2alWI1tBScc/V47fV8mcQG/GS0TGHnXRwC8CzErWmvBZROy3ruxNbkxQ==</t>
  </si>
  <si>
    <t>PVS-N001 on 11/04/2026 17:00</t>
  </si>
  <si>
    <t>a81e1727-9d4f-f111-bec7-00224841c1cf</t>
  </si>
  <si>
    <t>cVc4E9VV6nLrGhXPtttaeqGzeRXUCsFfmuaQWtte2dnakIWCR5XUjXHf8DE9gsT7tSnEkYx2b9tuvWLYrlpNzQ==</t>
  </si>
  <si>
    <t>PVS-N001 on 11/04/2026 18:00</t>
  </si>
  <si>
    <t>bd01122d-9d4f-f111-bec7-00224841c1cf</t>
  </si>
  <si>
    <t>gTeHj1XWspDHOptCDFPg3eM/q/AjnwDXtOq/PXir76erCvGqJE9TQwSUvRDtErVG9/xmxgWdqmSUHNpMJ8HnEA==</t>
  </si>
  <si>
    <t>PVS-N001 on 11/04/2026 19:00</t>
  </si>
  <si>
    <t>1aaa4823-9d4f-f111-bec6-6045bdf21fae</t>
  </si>
  <si>
    <t>7MKOe9DfCjFcEXl4aCODTAU82PhvwvhMreaTbMutpcZnFTORpT8fi0thK4fo3NA2XcUDhUAnf80hrCTzXrwFMA==</t>
  </si>
  <si>
    <t>PVS-N001 on 11/04/2026 20:00</t>
  </si>
  <si>
    <t>3b0e032b-9d4f-f111-bec6-70a8a54e324d</t>
  </si>
  <si>
    <t>JnZGf0uGlbsoVzs/MKi/aZoQ3Zy2bRT49mVDGUXbGGERxkEsYvejR3EepEVL45B1il0SIk8i6+TOw0lBtncxNg==</t>
  </si>
  <si>
    <t>PVS-N001 on 11/04/2026 21:00</t>
  </si>
  <si>
    <t>7d339123-9d4f-f111-bec6-7ced8d6b79ed</t>
  </si>
  <si>
    <t>W6viYujAW+HkcYn7zKpUn2kgoHBr4bCw7t24NM2axvKxfHBmeen2cbXT9ssq+yyDNUzplgjnJKpx/kesGgApJQ==</t>
  </si>
  <si>
    <t>PVS-N001 on 11/04/2026 22:00</t>
  </si>
  <si>
    <t>310bc927-9d4f-f111-bec6-6045bdf2145d</t>
  </si>
  <si>
    <t>SAJUV6jB9wNjB4bI0ea6o9+wHNEND5UFDsGT1270zK++I0OhBUkQWjewqBVTnoQLI1m7sWrFjpMIqji9jHqrPg==</t>
  </si>
  <si>
    <t>PVS-N001 on 11/04/2026 23:00</t>
  </si>
  <si>
    <t>420bc927-9d4f-f111-bec6-6045bdf2145d</t>
  </si>
  <si>
    <t>cNdP76FtUKQ0MqBBJpEcTpFumQnDaqJnyKn/0yboLi+wX47AXG6v41kYI6x3kOIEqNbJwE/0/Tu9eNiyY37TLQ==</t>
  </si>
  <si>
    <t>PVS-N001 on 12/04/2026 00:00</t>
  </si>
  <si>
    <t>ffa4bf2c-9d4f-f111-bec7-7ced8db798da</t>
  </si>
  <si>
    <t>860o8SGPU37/ddCcnms8gF1vXDVq6pB03sGSmdszrE7onIdvnXiev3oAvCKjg4OIUetm0KFs3OOOry/5D3KgXg==</t>
  </si>
  <si>
    <t>PVS-N001 on 12/04/2026 01:00</t>
  </si>
  <si>
    <t>b9bba52b-9d4f-f111-bec7-7ced8d9a9a39</t>
  </si>
  <si>
    <t>yoDBGTzMAgIpbXA5efTgEBPZ070JY//0e2fmkG0fDI6cw/Ksxh24WDWPu1hbREVq2Oifei7sGzx5cbm0RlavjQ==</t>
  </si>
  <si>
    <t>PVS-N001 on 12/04/2026 02:00</t>
  </si>
  <si>
    <t>210e032b-9d4f-f111-bec6-70a8a54e324d</t>
  </si>
  <si>
    <t>CDpHGsq0+05+d0t4GrhQ6OTsZzO085jsHgkB7Dx0fFia+EzzR3o1toJYXJRlX7hptne8chARhd55rZTe2ZpPUQ==</t>
  </si>
  <si>
    <t>PVS-N001 on 12/04/2026 03:00</t>
  </si>
  <si>
    <t>c219e929-9d4f-f111-bec6-70a8a577528a</t>
  </si>
  <si>
    <t>rv1jIPv3Tb2uG64dlRnqRAmvQs6LPJdGMhgZj2xfnJT9XFV2D3jCQxzdIZz9RgE2piG5rMt23eGiCiIorSd4Lg==</t>
  </si>
  <si>
    <t>PVS-N001 on 12/04/2026 04:00</t>
  </si>
  <si>
    <t>a7bba52b-9d4f-f111-bec7-7ced8d9a9a39</t>
  </si>
  <si>
    <t>wiu8s94VO8Io3J4Am8T8Slb+zWVlSmmh2rqL8BdYYGbmFu6JomJJPcMCxCcglfsvZca/vpWNjWlC7sXeepea6w==</t>
  </si>
  <si>
    <t>PVS-N001 on 12/04/2026 05:00</t>
  </si>
  <si>
    <t>af703529-9d4f-f111-bec6-00224842824a</t>
  </si>
  <si>
    <t>1vri0L3QU6aIEJ/5aEloXrZEfMltMenpaTdKNgXdGFGx4uUI1uSuUNPg4tc90wTlC3RTJd07ks2ujkSsqWcG9A==</t>
  </si>
  <si>
    <t>PVS-N001 on 12/04/2026 06:00</t>
  </si>
  <si>
    <t>47114129-9d4f-f111-bec6-6045bdf21fae</t>
  </si>
  <si>
    <t>Wmq/rEktj6zZ529bfhhBKkCWFwrG1X22qNnrdjyYACbVKzuqsdCvxfpjK3S+d41ZdLcC0ZXSWXFGL+spJjGo1Q==</t>
  </si>
  <si>
    <t>PVS-N001 on 12/04/2026 07:00</t>
  </si>
  <si>
    <t>320f032b-9d4f-f111-bec6-70a8a54e324d</t>
  </si>
  <si>
    <t>O/eCaQ4wPkQIL6GVgDb485aDKjT5hBbWY+MP1JcEU3wfGovCbpkjmtRxBPVy/70Lyf/e/s2QjhF0kaGsDJBiVw==</t>
  </si>
  <si>
    <t>PVS-N001 on 12/04/2026 08:00</t>
  </si>
  <si>
    <t>89f79729-9d4f-f111-bec6-7ced8d6b79ed</t>
  </si>
  <si>
    <t>DslmK+3lT1ovptisEKYC/333bNWD5BDwldJubDOLWPrnT0/sm0KUN35PtKftq2oCNFhurfpoKDr+oQgYZwOaYg==</t>
  </si>
  <si>
    <t>PVS-N001 on 12/04/2026 09:00</t>
  </si>
  <si>
    <t>955c3f2b-9d4f-f111-bec7-70a8a54e3207</t>
  </si>
  <si>
    <t>6iZoC9r7eEEDzjHTmhY5G+h3iMAXujn9kW3/SlPVZHhaZchZIgPRob9VLU2agNjPiKWKSHbhNXdAAwYytSavWA==</t>
  </si>
  <si>
    <t>PVS-N001 on 12/04/2026 10:00</t>
  </si>
  <si>
    <t>279bc12d-9d4f-f111-bec6-6045bdf2145d</t>
  </si>
  <si>
    <t>Y6Oj2BEzj3bkOe4LBOgXFNJoyz4vFvCT46UZL2Jy2DIePV0KnY/kng1GHUTcQtHr1p+ljctyOwn2UT1as3YsMA==</t>
  </si>
  <si>
    <t>PVS-N001 on 12/04/2026 11:00</t>
  </si>
  <si>
    <t>98bba52b-9d4f-f111-bec7-7ced8d9a9a39</t>
  </si>
  <si>
    <t>1ju7YT7ughdrXRyhcVsdwvTu6vitnD/zFBo1v8PMYOmW1rpVgNPpiK5UVe7oiAPB4HpJ43whr9stg044KzmP5w==</t>
  </si>
  <si>
    <t>PVS-N001 on 12/04/2026 12:00</t>
  </si>
  <si>
    <t>af1e1727-9d4f-f111-bec7-00224841c1cf</t>
  </si>
  <si>
    <t>TjqgwU/VGYRBrR0knR8shTUHujn/vS6/E6WVh5bhtWokLbjYfeslEV/9cruQfjpz3CJNPbP+AsWSnpFOE+lcFw==</t>
  </si>
  <si>
    <t>PVS-N001 on 12/04/2026 13:00</t>
  </si>
  <si>
    <t>140f032b-9d4f-f111-bec6-70a8a54e324d</t>
  </si>
  <si>
    <t>yo2Z7XDSUntQrdjbX2nC23sXv6ZQcMAX3o22O9gJmgLRCLCp4lmlLwtZjpP7q2eNw2gnprP/UyehB0ImB6eQAg==</t>
  </si>
  <si>
    <t>PVS-N001 on 12/04/2026 14:00</t>
  </si>
  <si>
    <t>0566a825-9d4f-f111-bec7-7ced8d9a9a39</t>
  </si>
  <si>
    <t>Wn9zbIhmqlZOnGD3uweKmRDZ1OHN6PsxnE2ZBobK9DqrkRByaMnlaJrnt9tNXybARW7B52qS5e+qOoVUkZw9ug==</t>
  </si>
  <si>
    <t>PVS-N001 on 12/04/2026 15:00</t>
  </si>
  <si>
    <t>07bca52b-9d4f-f111-bec7-7ced8d9a9a39</t>
  </si>
  <si>
    <t>ftZBCF5/09WI1s6GEdaO1Ky0BpDMDyYM+Sdg1he7fzi1JeQjDvfH20aOphayUKEF1pWi65gsOVtdescX4jV/FA==</t>
  </si>
  <si>
    <t>PVS-N001 on 12/04/2026 16:00</t>
  </si>
  <si>
    <t>6cf79729-9d4f-f111-bec6-7ced8d6b79ed</t>
  </si>
  <si>
    <t>VgNleysgDGkTKKsg9lMmskG9a5+L1VGZaKs/W1yEkEniwWGacHCWzH0H5PjPqxPVS39aRj16ouv4fykhbCUCLQ==</t>
  </si>
  <si>
    <t>PVS-N001 on 12/04/2026 17:00</t>
  </si>
  <si>
    <t>8b6fa82f-9d4f-f111-bec6-7ced8d6b79ed</t>
  </si>
  <si>
    <t>nRd7n7YeN17OUlLkXRf3JfYYPELUucZ5arjXcya3SyrKvQ82Hz7ATF96+HkgeV6+DfspbhmB4PGtntnxAgcivA==</t>
  </si>
  <si>
    <t>PVS-N001 on 12/04/2026 18:00</t>
  </si>
  <si>
    <t>8f703529-9d4f-f111-bec6-00224842824a</t>
  </si>
  <si>
    <t>YZETuzna8OU06grwSW1dvxaCvY/gZGIEYWS1qYAsvTdrMFCYFnyGQu3DeB9lssRciQoMcTa78Hq00Uw/cctFEg==</t>
  </si>
  <si>
    <t>PVS-N001 on 12/04/2026 19:00</t>
  </si>
  <si>
    <t>f31e1727-9d4f-f111-bec7-00224841c1cf</t>
  </si>
  <si>
    <t>KCzWVRRzPB+cQRtD2st4BBtOgCBmzmcOSSkb+7dMeWMKX/wKRo4UJl3Rk35BtCRRypijP2b/k3HY+3ye8evoRQ==</t>
  </si>
  <si>
    <t>PVS-N001 on 12/04/2026 20:00</t>
  </si>
  <si>
    <t>151f1727-9d4f-f111-bec7-00224841c1cf</t>
  </si>
  <si>
    <t>bLSmyzYKWYL/pLLcNfmvpWvYWGDjfYXNcG/KYxVXkU7ehj0gdTL4RIA5AmjKyuq/BwVDFu2ZP/bN0O9PcwnvxA==</t>
  </si>
  <si>
    <t>PVS-N001 on 12/04/2026 21:00</t>
  </si>
  <si>
    <t>d0a5bf2c-9d4f-f111-bec7-7ced8db798da</t>
  </si>
  <si>
    <t>01o2k8D4+I0/whhziv1xKTvSz4n7mEmcEcHQmHep2Ej6pS5+HjShzS2XWs5pvLxSbAlB/Ic8dfP+dPjd2PGToQ==</t>
  </si>
  <si>
    <t>PVS-N001 on 12/04/2026 22:00</t>
  </si>
  <si>
    <t>ca1e1727-9d4f-f111-bec7-00224841c1cf</t>
  </si>
  <si>
    <t>OdGqp9QvQa3m6WsxnSYhCikMyCRCsmau37cGOEiJ2ZL2p+WLjV1DWMb67oZAIdOq8ztNW+lT79ftP4oMwY2IKA==</t>
  </si>
  <si>
    <t>PVS-N001 on 12/04/2026 23:00</t>
  </si>
  <si>
    <t>36543f28-9d4f-f111-bec6-6045bdf218b9</t>
  </si>
  <si>
    <t>oBBg9mXp1a7ySVOOVB4C2R7DPPn2tdTJm0Qdzq1ZOR+JoivF4UWTdtg6p4oC+3KdVFt+yfTQ9JqNQ9VFrYQGjA==</t>
  </si>
  <si>
    <t>PVS-N001 on 13/04/2026 00:00</t>
  </si>
  <si>
    <t>33f79729-9d4f-f111-bec6-7ced8d6b79ed</t>
  </si>
  <si>
    <t>sxSJIz+ciNeSt6G1dzb/v2bCo1UFREcByyOps4zaMJJOvwKCjGIT3kT59+ZvuTnxveAhBeTKdozG8iFSpISY2Q==</t>
  </si>
  <si>
    <t>PVS-N001 on 13/04/2026 01:00</t>
  </si>
  <si>
    <t>ac703529-9d4f-f111-bec6-00224842824a</t>
  </si>
  <si>
    <t>nzf6bC6YPCQPRon8nOFpc79vgMUf3t98iKtirROsh4bUZ5g3XvXSNTm/H+lZO7kHDQm9JOVChdtc+2Wpfhu3qQ==</t>
  </si>
  <si>
    <t>PVS-N001 on 13/04/2026 02:00</t>
  </si>
  <si>
    <t>8e1e1727-9d4f-f111-bec7-00224841c1cf</t>
  </si>
  <si>
    <t>VL6GlLKWSd1qQoQAgzrQTgPw20joxIAyDsSTKeYnPdOR4bCZST51WrdmjbrxA6sDgJUat/tGp100aa7cu59UHA==</t>
  </si>
  <si>
    <t>PVS-N001 on 13/04/2026 03:00</t>
  </si>
  <si>
    <t>73f79729-9d4f-f111-bec6-7ced8d6b79ed</t>
  </si>
  <si>
    <t>tL+hYl0BkbbvZc8R0qdaNd2N5Q/cfe6e8pb6/Ur7KVXsLmxEpPbRNGLJCO4MQBXTObz4SYMdI8ZAl/HOhCf+Cw==</t>
  </si>
  <si>
    <t>PVS-N001 on 13/04/2026 04:00</t>
  </si>
  <si>
    <t>b91e1727-9d4f-f111-bec7-00224841c1cf</t>
  </si>
  <si>
    <t>bHu2JOavJ+PiyAjE4L0Xq4QsUha0t2K/2mWQLWucbKrlksTsUnLFrAJWQyG0q728P3P7RbH3JKnUqtQHrecW1g==</t>
  </si>
  <si>
    <t>PVS-N001 on 13/04/2026 05:00</t>
  </si>
  <si>
    <t>01d61d23-9d4f-f111-bec6-00224842824a</t>
  </si>
  <si>
    <t>GzruTjdV4WKVwLz+8IM/tDwHYsSOhmIWOrfqB5IldWX8lKmVt8XO5YtiT/p0peq6mHgKocUTx57mEG534wuNdA==</t>
  </si>
  <si>
    <t>PVS-N001 on 13/04/2026 06:00</t>
  </si>
  <si>
    <t>7d703529-9d4f-f111-bec6-00224842824a</t>
  </si>
  <si>
    <t>1YHrm0uT7SG5BR77cQ1/VmCt+Ieeon/PpblbwF/fDy969dDPmaPc8EYd3VnqkakIYk2ixv4T/zAWvu1pRDQKkw==</t>
  </si>
  <si>
    <t>PVS-N001 on 13/04/2026 07:00</t>
  </si>
  <si>
    <t>5ff79729-9d4f-f111-bec6-7ced8d6b79ed</t>
  </si>
  <si>
    <t>HoonREs3PviuQ0/tveMQIH5Yp9BogtiIlsL1T0DIbmQAE85q0HfCWNXXDl2I/HPSLGUZl+bKq1s15S+SXUyg2Q==</t>
  </si>
  <si>
    <t>PVS-N001 on 13/04/2026 08:00</t>
  </si>
  <si>
    <t>675d3f2b-9d4f-f111-bec7-70a8a54e3207</t>
  </si>
  <si>
    <t>hiT9AdDZ8V+3wu2/W3OB4tuC8j1NiG6pqkZzVR+LkyrlxZajN2TDAIPJEl9bmdGj9TQ/7LeKLY3qrxvjg/hVVA==</t>
  </si>
  <si>
    <t>PVS-N001 on 13/04/2026 09:00</t>
  </si>
  <si>
    <t>d9d2512f-9d4f-f111-bec6-00224842824a</t>
  </si>
  <si>
    <t>uI0VOphi2ch1bBMhs/Gm2LpapkoRcQekmKB/fXcUz8/z51LrqCfJFhdIOpnM6rtdXv5caiGNSvgGQmhz9ru0KA==</t>
  </si>
  <si>
    <t>PVS-N001 on 13/04/2026 10:00</t>
  </si>
  <si>
    <t>c4c8bf26-9d4f-f111-bec7-7ced8db798da</t>
  </si>
  <si>
    <t>2rR6XJ4e2skGLo6Koxk4tkoQ3mrXgdPKcASs+MPt5sGYj6wKY8HBzXSQrR4WfHLRtxjHAZXpbmc+sg7BGwyQCA==</t>
  </si>
  <si>
    <t>PVS-N001 on 13/04/2026 11:00</t>
  </si>
  <si>
    <t>91104129-9d4f-f111-bec6-6045bdf21fae</t>
  </si>
  <si>
    <t>CJbhgDOw8ZuZINP60u+ER3qQmOnimON62XoVSbOKMokyzh8YCyXDeGyD35tSPtLBG+CeGO2W5x4yvgJAt7stmg==</t>
  </si>
  <si>
    <t>PVS-N001 on 13/04/2026 12:00</t>
  </si>
  <si>
    <t>a20bc927-9d4f-f111-bec6-6045bdf2145d</t>
  </si>
  <si>
    <t>yy+sPQji377bI8VRcxVYIwTM3Phye9TOBY43K3p/1nQPUGp2qRgAhnOGsEvZ3uyGrSFdbrRFf5U+fXp53ceMyg==</t>
  </si>
  <si>
    <t>PVS-N001 on 13/04/2026 13:00</t>
  </si>
  <si>
    <t>d601122d-9d4f-f111-bec7-00224841c1cf</t>
  </si>
  <si>
    <t>fW8HnxoJsab+hCXiEtovizU7XKZfizk76r9FOaYt9wEC+/UlCZczJL7xjBeyjb4betSJ96rzVD43qRDSMPGxxA==</t>
  </si>
  <si>
    <t>PVS-N001 on 13/04/2026 14:00</t>
  </si>
  <si>
    <t>81bba52b-9d4f-f111-bec7-7ced8d9a9a39</t>
  </si>
  <si>
    <t>cBO7v/JFVajOQOn3PzjI7XT5O8F12Q4gFVdYhiejhLdfwJS227h6zhX32T3HfeU3cJ3MSDis8MI+df6vmBXu1A==</t>
  </si>
  <si>
    <t>PVS-N001 on 13/04/2026 15:00</t>
  </si>
  <si>
    <t>cba5bf2c-9d4f-f111-bec7-7ced8db798da</t>
  </si>
  <si>
    <t>XoDzMXnV7F2zTfqN5dus0r/brF7bOvPdJXXpYEIXRMCDsTRJLDT1t+DDeduqaazZJE/iODAshBKUDE4tDIX+Tw==</t>
  </si>
  <si>
    <t>PVS-N001 on 13/04/2026 16:00</t>
  </si>
  <si>
    <t>a2703529-9d4f-f111-bec6-00224842824a</t>
  </si>
  <si>
    <t>hY7lMg3W6zVr0yGxTYhol1tSRz5sDa8kwUjPyk14K6Lk0RXSo9Q1p2QUsnWCeP8n/6ncp3IoWCYbw7h8h6JtwA==</t>
  </si>
  <si>
    <t>PVS-N001 on 13/04/2026 17:00</t>
  </si>
  <si>
    <t>2802122d-9d4f-f111-bec7-00224841c1cf</t>
  </si>
  <si>
    <t>Qg7rxvYqXbNQngpIfpEJRWuEMmak8szf3tO+Gu5OSEa+LcDi9CRkm+TyoK8TQLV2QxfltbOUqlGv0C+ndtaVmw==</t>
  </si>
  <si>
    <t>PVS-N001 on 13/04/2026 18:00</t>
  </si>
  <si>
    <t>fa6c3825-9d4f-f111-bec7-70a8a54e3207</t>
  </si>
  <si>
    <t>0FU6ffkWhCHkQ7V/OnkiDgmEN4wemELA8gy4HbP6A5RUcCjtSOACkSJDU34wdGkKCXU9/03bIb4HBrj///vldg==</t>
  </si>
  <si>
    <t>PVS-N001 on 13/04/2026 19:00</t>
  </si>
  <si>
    <t>85fcce23-9d4f-f111-bec6-70a8a577528a</t>
  </si>
  <si>
    <t>FrpZJpjBehzx2SASLPWDM4h7xJkW/H6qlDygEBSGNQrZJTMyULIYmxw1IGYJYCBGC1wCiUWSoZ1H7fIrzYRSsw==</t>
  </si>
  <si>
    <t>PVS-N001 on 13/04/2026 20:00</t>
  </si>
  <si>
    <t>dba5bf2c-9d4f-f111-bec7-7ced8db798da</t>
  </si>
  <si>
    <t>C7bIIUJjm298TtnA1hXIVy7GTsZNWqENJktM9ZEtYmKCzHjlq9D6lBQW3yOOMYzZ6CPcU+vDUDzt4oUMVL1Gug==</t>
  </si>
  <si>
    <t>PVS-N001 on 13/04/2026 21:00</t>
  </si>
  <si>
    <t>68f79729-9d4f-f111-bec6-7ced8d6b79ed</t>
  </si>
  <si>
    <t>wv1qDWf83pPs/8EaxBihfZQQFAFKEYY2RUPi/h7aFculI67Jv3ku4ZS/o72MsGjCtMw9Dvl3sFv8q/b2e7HANA==</t>
  </si>
  <si>
    <t>PVS-N001 on 13/04/2026 22:00</t>
  </si>
  <si>
    <t>66104129-9d4f-f111-bec6-6045bdf21fae</t>
  </si>
  <si>
    <t>imMiFOxHTc8mcVBipMXRFinS8uqagMwPmUV95BMwcyPGuDY4/MtuDqewTWxQ4dUO/IH8o6Q6nPW+OtnKvmYDGw==</t>
  </si>
  <si>
    <t>PVS-N001 on 13/04/2026 23:00</t>
  </si>
  <si>
    <t>136d3825-9d4f-f111-bec7-70a8a54e3207</t>
  </si>
  <si>
    <t>rlYld2UMcAIvVD0mg8hLwdf8XG2/d+UXKqgQFc3KKTJw94ZMXZKULM1KMt1zPUKUOfQsE7O85HGC0665BR/zFg==</t>
  </si>
  <si>
    <t>PVS-N001 on 14/04/2026 00:00</t>
  </si>
  <si>
    <t>609bc12d-9d4f-f111-bec6-6045bdf2145d</t>
  </si>
  <si>
    <t>5vislIHclLUaMb8YEqtxtHm5Qe50pJnxQVskE0T+ozHiAsh4HJ/kHgODB8w+uCa5JPMEdrJyf9EZIv+HCn1hUQ==</t>
  </si>
  <si>
    <t>PVS-N001 on 14/04/2026 01:00</t>
  </si>
  <si>
    <t>dc1e1727-9d4f-f111-bec7-00224841c1cf</t>
  </si>
  <si>
    <t>YW2NnPveIdJgM/ZS4KQhGkpNWS/02DJ64mPjnsyhoRlrvlBZQCQx09lUVsbVqcZOky9TNVqtkZZmcIC80behug==</t>
  </si>
  <si>
    <t>PVS-N001 on 14/04/2026 02:00</t>
  </si>
  <si>
    <t>df19e929-9d4f-f111-bec6-70a8a577528a</t>
  </si>
  <si>
    <t>UK5fwV7YdS2vxNKbYudUzKOWoIzXdkl+yDKMVZWIOVuilyqSg3oimm/qQIpqUJEgx1XjFcAKQ/W0XTCJBa5tFA==</t>
  </si>
  <si>
    <t>PVS-N001 on 14/04/2026 03:00</t>
  </si>
  <si>
    <t>57543f28-9d4f-f111-bec6-6045bdf218b9</t>
  </si>
  <si>
    <t>t+MWWksUvMtlY9Qs9yajKMzXLeWNH2W5rMlpjqlBvkMTXgybXgzk7FhERioekaJNchPVWehCM0NAeVJwvQVzaw==</t>
  </si>
  <si>
    <t>PVS-N001 on 14/04/2026 04:00</t>
  </si>
  <si>
    <t>f9533f28-9d4f-f111-bec6-6045bdf218b9</t>
  </si>
  <si>
    <t>TyDBeuB8ugEM7FDBRRSLKMJEmveYM9D0vHmeI/St3C+KbHkWG+wKL7gKPTDVOv4LsJkaPL5EaVlla3HrMVFnyg==</t>
  </si>
  <si>
    <t>PVS-N001 on 14/04/2026 05:00</t>
  </si>
  <si>
    <t>1b9bc12d-9d4f-f111-bec6-6045bdf2145d</t>
  </si>
  <si>
    <t>AZ3XWtacFB1AWSHbkYQaVGZ3fx42zEOT5arc9NnabqYENLEdmiuCau8dkxXELR6LeSKsoP866mJOfiVRV798Yw==</t>
  </si>
  <si>
    <t>PVS-N001 on 14/04/2026 06:00</t>
  </si>
  <si>
    <t>15543f28-9d4f-f111-bec6-6045bdf218b9</t>
  </si>
  <si>
    <t>yfrFOVb7wX1CJUuBD2GMyjAuB8+QbNRo5j8ih7IZu6ifERGkwHK+Fk4O7RnAdxLakqgGo9KgkJmUBI0Vi0CKlw==</t>
  </si>
  <si>
    <t>PVS-N001 on 14/04/2026 07:00</t>
  </si>
  <si>
    <t>ca723e2f-9d4f-f111-bec6-6045bdf21fae</t>
  </si>
  <si>
    <t>UbnbXDvcIATftkbDvNOkc73em/d+zHLBGBdemwKdCb0uxW5ulwh9I9ymYgEsTVAMljocyPRVZ3040xxHUNR1Ig==</t>
  </si>
  <si>
    <t>PVS-N001 on 14/04/2026 08:00</t>
  </si>
  <si>
    <t>06c9bf26-9d4f-f111-bec7-7ced8db798da</t>
  </si>
  <si>
    <t>bBRMTvXjjAc+pmCEUaszaM0h1EEPbP/aho/HOJIvpk4vEK9RI+w5fc6Ba4ryEbJCzszJJdMiWh+Ld/LiS+mjiw==</t>
  </si>
  <si>
    <t>PVS-N001 on 14/04/2026 09:00</t>
  </si>
  <si>
    <t>712f0125-9d4f-f111-bec6-70a8a54e324d</t>
  </si>
  <si>
    <t>AoUNBRwdeq1mRleGae9OCSPhLJIOyWkc2h6XvIdT51ZaXP6pJyOWfVIw+Af9jLjjPhe1+qZkT1wl3EO/L9IuPg==</t>
  </si>
  <si>
    <t>PVS-N001 on 14/04/2026 10:00</t>
  </si>
  <si>
    <t>49124b2e-9d4f-f111-bec6-6045bdf218b9</t>
  </si>
  <si>
    <t>Ggoe76C2111ZCAJM13dZbS7daeUKwOzIbgGzclRW8bZW0Q1yLvL7fyYn4RVEAX+Q7PLspoFSTMxH/LTroli5+w==</t>
  </si>
  <si>
    <t>PVS-N001 on 14/04/2026 11:00</t>
  </si>
  <si>
    <t>2ea5bf2c-9d4f-f111-bec7-7ced8db798da</t>
  </si>
  <si>
    <t>+vfkhENKU5AyMeXJbkKnxYJshnX7rv4tgUuCYmdPI3m2bt7L4imCqnimhj8bJygQchdB3iYmDeXxvYcS/jK9SA==</t>
  </si>
  <si>
    <t>PVS-N001 on 14/04/2026 12:00</t>
  </si>
  <si>
    <t>0f703529-9d4f-f111-bec6-00224842824a</t>
  </si>
  <si>
    <t>3NI4NUPOweaf+aa2qZWDaRjIUdSiXhFsvWbYxuNnCzuIsrUG5wBHSnFzxk8DfVss3NvpgtfIgLjk+9M6M6k85w==</t>
  </si>
  <si>
    <t>PVS-N001 on 14/04/2026 13:00</t>
  </si>
  <si>
    <t>0166a825-9d4f-f111-bec7-7ced8d9a9a39</t>
  </si>
  <si>
    <t>2BIYMKepODS5F7ib5qNFGStWdy7ntaj/PqxMxzL6NApXb0j5z3SwVUdUTESYwPyq/tz13bQ6hURhbJ0FaPGPIg==</t>
  </si>
  <si>
    <t>PVS-N001 on 14/04/2026 14:00</t>
  </si>
  <si>
    <t>25bca52b-9d4f-f111-bec7-7ced8d9a9a39</t>
  </si>
  <si>
    <t>8pw/krextCD4PhsbtyozQFTYjkhuqM8KWCRmGgy4Pgokz252ddsRC4KdMcdxXOrP3aVwK/TQedKYK94NqRiKLA==</t>
  </si>
  <si>
    <t>PVS-N001 on 14/04/2026 15:00</t>
  </si>
  <si>
    <t>0d18e929-9d4f-f111-bec6-70a8a577528a</t>
  </si>
  <si>
    <t>eEbxqbOaJPXAg6+AiEckxF3eZsPmp3OCdXRiNZ2MpFX+2yta0ObZqDFwgPM3IPqVwIFUjWF/f2VHzlhPzeSgLA==</t>
  </si>
  <si>
    <t>PVS-N001 on 14/04/2026 16:00</t>
  </si>
  <si>
    <t>fabba52b-9d4f-f111-bec7-7ced8d9a9a39</t>
  </si>
  <si>
    <t>gZ094hh0EaqI8xFNxxqLPRJ91WIMdV9Vxz4inuKLNvhSYn0gIvuinI3XReKLwH+gfrWi6XyD9I/Tc5+J1QTVSA==</t>
  </si>
  <si>
    <t>PVS-N001 on 14/04/2026 17:00</t>
  </si>
  <si>
    <t>7d543f28-9d4f-f111-bec6-6045bdf218b9</t>
  </si>
  <si>
    <t>+5l3UlX78o0wr1AeD83qYdFnczmOVDnLYd2Us1GNdVJD9AN4JguDtkSlDIfzeRWPISUj+DMbCQn8dmx9WuBH1g==</t>
  </si>
  <si>
    <t>PVS-N001 on 14/04/2026 18:00</t>
  </si>
  <si>
    <t>375d3f2b-9d4f-f111-bec7-70a8a54e3207</t>
  </si>
  <si>
    <t>iN5O/9kdPSJfxGIOjhHs7O2hkgYl1H2PULJvJQFP5rLk5GVR3t9U5f3IoHV14rNu+SrCDTeAzRKT8A2ZlPv5ZA==</t>
  </si>
  <si>
    <t>PVS-N001 on 14/04/2026 19:00</t>
  </si>
  <si>
    <t>c1c9bf26-9d4f-f111-bec7-7ced8db798da</t>
  </si>
  <si>
    <t>Azj18NPEgRv19GhZz23Kq4jb1n6tsiHmqhJqdBXWo3+nftOGu1K8H/+HHLxHRzKWTlTagPBKs7K9u9eG/6kLpA==</t>
  </si>
  <si>
    <t>PVS-N001 on 14/04/2026 20:00</t>
  </si>
  <si>
    <t>59543f28-9d4f-f111-bec6-6045bdf218b9</t>
  </si>
  <si>
    <t>5Ymiu42l8rVrKhwwr2asRNIBCKVhHTqaWomrHLUJ87Cp8XWWSVjrzAsplFxZsJL5Ks2mvaM+qJXFUA1J75vP0g==</t>
  </si>
  <si>
    <t>PVS-N001 on 14/04/2026 21:00</t>
  </si>
  <si>
    <t>239bc12d-9d4f-f111-bec6-6045bdf2145d</t>
  </si>
  <si>
    <t>Ra8XR3owLYUdw/0aKC7CD94apSQzJd1BVPfXoQq0kkwv83wwuqbzU78ecmxcYV4FcDsnQbDBU1zymiM1iDsdLA==</t>
  </si>
  <si>
    <t>PVS-N001 on 14/04/2026 22:00</t>
  </si>
  <si>
    <t>eb6c3825-9d4f-f111-bec7-70a8a54e3207</t>
  </si>
  <si>
    <t>NWhSAG8qD+N1k57TWpP3E2ge7z8ib9f7YJM8keoRweNnBbg6y5ZUvVPhsV0MOSdhAUfD3bE+0eXm6MWvPMbVFA==</t>
  </si>
  <si>
    <t>PVS-N001 on 14/04/2026 23:00</t>
  </si>
  <si>
    <t>516fa82f-9d4f-f111-bec6-7ced8d6b79ed</t>
  </si>
  <si>
    <t>FXuig4q2gY4lxTKujDsY8F1jfSXCFU/APqnsmXy+iWBMrVnbr5Eyd93/NAObqPJp5jOTIKagltIUikZ6f56UQQ==</t>
  </si>
  <si>
    <t>PVS-N001 on 15/04/2026 00:00</t>
  </si>
  <si>
    <t>80c9bf26-9d4f-f111-bec7-7ced8db798da</t>
  </si>
  <si>
    <t>XGgpD6FmHtJt7KlfdWIqL9gei/RbNnGP6EO6ZRz97KryOiIBDtaWlhzlE06G2S1C26zcx7jte4W+T+4QsiKlzA==</t>
  </si>
  <si>
    <t>PVS-N001 on 15/04/2026 01:00</t>
  </si>
  <si>
    <t>67114b2e-9d4f-f111-bec6-6045bdf218b9</t>
  </si>
  <si>
    <t>JscVpe30YPegC8mcdZZt+MKeFYexCM63elsE3nTdhbxhF+eMLbNIcGzbkJcSjFNPS3HPX+QB2P5Gyjn5P0Jh9A==</t>
  </si>
  <si>
    <t>PVS-N001 on 15/04/2026 02:00</t>
  </si>
  <si>
    <t>f11e1727-9d4f-f111-bec7-00224841c1cf</t>
  </si>
  <si>
    <t>3mkx4z8yBk6QLRAD0dFM4DzB6P41xehdTzfxeKf27y8DQHwOWeWOv37cVl3gvCvzfYyvGWkx+ukv8ehNR1EArg==</t>
  </si>
  <si>
    <t>PVS-N001 on 15/04/2026 03:00</t>
  </si>
  <si>
    <t>eb18e929-9d4f-f111-bec6-70a8a577528a</t>
  </si>
  <si>
    <t>pwOlcORhSv/ngeLzlys9wVYkRl0WpiurcAm9nLFIwv9sAn4f5r3PdIXYFLqHVRu0nzrDFpFH5poXa1chsC+X3w==</t>
  </si>
  <si>
    <t>PVS-N001 on 15/04/2026 04:00</t>
  </si>
  <si>
    <t>44124b2e-9d4f-f111-bec6-6045bdf218b9</t>
  </si>
  <si>
    <t>8MmR1gq2CveuZy73WI15EcsmUjtCTWA5qyRtbCbHXhwU0OtlZLhylbSnKo4Cmm4cy+XYChaImMEqcVty8Lfaeg==</t>
  </si>
  <si>
    <t>PVS-N001 on 15/04/2026 05:00</t>
  </si>
  <si>
    <t>ef0ac927-9d4f-f111-bec6-6045bdf2145d</t>
  </si>
  <si>
    <t>JjaFuqCfRMXu6IOk+fFg6s0a/d2719NLkld6iErhW4buoqKVg5y/DNGzDqTpyk4LLMqmgbfRJvR0DYUTVPYpJQ==</t>
  </si>
  <si>
    <t>PVS-N001 on 15/04/2026 06:00</t>
  </si>
  <si>
    <t>adbba52b-9d4f-f111-bec7-7ced8d9a9a39</t>
  </si>
  <si>
    <t>hlTKp7oBbNW3q1ImwOWHVLAfEfYg7zLQYTtmn98jNLzJPdTEOtfMOFvSFuV5uE+PigkZqS4ofp1tSYJaSAv/6w==</t>
  </si>
  <si>
    <t>PVS-N001 on 15/04/2026 07:00</t>
  </si>
  <si>
    <t>a35c3f2b-9d4f-f111-bec7-70a8a54e3207</t>
  </si>
  <si>
    <t>zMBpePBkOqTGd25jSQ89fG0P9Ybiphtu+qNTuqWO1c37CIkRJQhY6c9AWJP8aCKvQUxPWlmeM8R9TR/dwNudXw==</t>
  </si>
  <si>
    <t>PVS-N001 on 15/04/2026 08:00</t>
  </si>
  <si>
    <t>a7703529-9d4f-f111-bec6-00224842824a</t>
  </si>
  <si>
    <t>l6rmjtHNqu1ubBn/gFmjdtwwJ5oSURA4sBcZNeewQJxO3jDo8w4bwj5mxMDvjjw7Z/OTZWKcYdXjdkE0d84d/Q==</t>
  </si>
  <si>
    <t>PVS-N001 on 15/04/2026 09:00</t>
  </si>
  <si>
    <t>63f79729-9d4f-f111-bec6-7ced8d6b79ed</t>
  </si>
  <si>
    <t>7jdvMWDOjF2Uci449Rrfco77t73CZXEiczJgqIPmgF5e+MAeuGrA9b0zkeCsJoL3YmO6NZlRbC8Pdp/Mg1hJZg==</t>
  </si>
  <si>
    <t>PVS-N001 on 15/04/2026 10:00</t>
  </si>
  <si>
    <t>9866a825-9d4f-f111-bec7-7ced8d9a9a39</t>
  </si>
  <si>
    <t>frmKBMjuKIR21S/32YFSATz+auwQzzDqUUUpMJB0Hg/IE+74GJR2x59aAeRVuzPE0W07e5EKpt71VCgnw2LeKw==</t>
  </si>
  <si>
    <t>PVS-N001 on 15/04/2026 11:00</t>
  </si>
  <si>
    <t>1d66a825-9d4f-f111-bec7-7ced8d9a9a39</t>
  </si>
  <si>
    <t>ZkLSCZ954BhyNThbxKKPgq4Dybo4Al3aLn3YnIXTQ8dkXx1mMPRji+gNmnbzfvvKKdTMSO3ZMaGPZrKnmBjycw==</t>
  </si>
  <si>
    <t>PVS-N001 on 15/04/2026 12:00</t>
  </si>
  <si>
    <t>36aa4823-9d4f-f111-bec6-6045bdf21fae</t>
  </si>
  <si>
    <t>TRZfzKUg4BjeamhMeeIU82HubSGNn1nHWJ2fLc8uKpH9uVLzCx2CpodQwgR+pPsRefxn7O50RmoinykJoOXrOw==</t>
  </si>
  <si>
    <t>PVS-N001 on 15/04/2026 13:00</t>
  </si>
  <si>
    <t>90c9bf26-9d4f-f111-bec7-7ced8db798da</t>
  </si>
  <si>
    <t>UpGAUiYwWyakYpsDlmabvFjY+7AQTHG3YuZ3Dnkx2DooFiXjDiO4fJZcR84zkigFHSO9TgWnIAts584QvZErSg==</t>
  </si>
  <si>
    <t>PVS-N001 on 15/04/2026 14:00</t>
  </si>
  <si>
    <t>f2104129-9d4f-f111-bec6-6045bdf21fae</t>
  </si>
  <si>
    <t>UPJCvjovmJ3OCoOTBjOBN0Uosp/xGbXvzB2bMQAl4xZs588f5UCWFGRRe5Pg0J6TV9sZtWfYVX1zwX3BBbrfrA==</t>
  </si>
  <si>
    <t>PVS-N001 on 15/04/2026 15:00</t>
  </si>
  <si>
    <t>b9703529-9d4f-f111-bec6-00224842824a</t>
  </si>
  <si>
    <t>ZulcC+aqnLj44VzzoFJyt2Yxy+Q7r+EZeYrN0k5fe4i8aAmfQ8Ur7ofWvUNSAJdSCfuSqzdruvojvy9hull0gA==</t>
  </si>
  <si>
    <t>PVS-N001 on 15/04/2026 16:00</t>
  </si>
  <si>
    <t>16543f28-9d4f-f111-bec6-6045bdf218b9</t>
  </si>
  <si>
    <t>OTSaP6nIm5/XTv0Gq6sAuGkhDEo3CRf6uZHWSMSyfqE3iHZhCIQESAOdWLiCV3c9H8qzu9w0jzwIf5xB6YytCQ==</t>
  </si>
  <si>
    <t>PVS-N001 on 15/04/2026 17:00</t>
  </si>
  <si>
    <t>0a6d3825-9d4f-f111-bec7-70a8a54e3207</t>
  </si>
  <si>
    <t>MxSemy7i8NWp864Y9b+1YkmkG2faL4cuapF81//Mk4R4sP+404Y+iJKUmskWVfmAGeE4Hogx4xwX0iw5Py+caQ==</t>
  </si>
  <si>
    <t>PVS-N001 on 15/04/2026 18:00</t>
  </si>
  <si>
    <t>3b543f28-9d4f-f111-bec6-6045bdf218b9</t>
  </si>
  <si>
    <t>WqL6U/no4iZ0VxcSMsfvmEMpAUWbfocA2nO8TXYB2jet4CmLdscfjiwcZbc5LphxlbFiTfZ3CUlx4Jbo6x1mCA==</t>
  </si>
  <si>
    <t>PVS-N001 on 15/04/2026 19:00</t>
  </si>
  <si>
    <t>50543f28-9d4f-f111-bec6-6045bdf218b9</t>
  </si>
  <si>
    <t>IONGDjhfmG1fIbguHJZNccu+nYujm/3S+CFPVNHLQ+plw5tJ13LkPgG9CaWHLuscE8SE2K/CpZghSQZjH7l4aA==</t>
  </si>
  <si>
    <t>PVS-N001 on 15/04/2026 20:00</t>
  </si>
  <si>
    <t>d1533f28-9d4f-f111-bec6-6045bdf218b9</t>
  </si>
  <si>
    <t>AgtYqxBmUGDKpaB5l+huJdaosz3NwkbQALDd8cs04V8C556xOBhZC4vH9FESJKP9tK2/0eP3i3waChh0aoY92A==</t>
  </si>
  <si>
    <t>PVS-N001 on 15/04/2026 21:00</t>
  </si>
  <si>
    <t>5366a825-9d4f-f111-bec7-7ced8d9a9a39</t>
  </si>
  <si>
    <t>XTB4wYwOeABvfowGM8YRQn2mucifhISJrmI4e7NG6UC8u/8ycwx7sb/MeQ+aZwyG6zYaHPJTbJJYBGZ+FNE48w==</t>
  </si>
  <si>
    <t>PVS-N001 on 15/04/2026 22:00</t>
  </si>
  <si>
    <t>176d3825-9d4f-f111-bec7-70a8a54e3207</t>
  </si>
  <si>
    <t>J4zMVzTl073CFCnNhi765Lth/EkhPJFEVw5oOdQ5od4It3ENNUeyFSZoxz2vWUjDpB17c6r93399JHJdWgLCOw==</t>
  </si>
  <si>
    <t>PVS-N001 on 15/04/2026 23:00</t>
  </si>
  <si>
    <t>b8723e2f-9d4f-f111-bec6-6045bdf21fae</t>
  </si>
  <si>
    <t>dHYTYyAoWDxdGAamQsyr7mxO0Lr0wpzOJvB3Lj6Rdi/AImphK/xEmPWkZdipMHcL6uqeq/XY04o1SEhOT7uJ6A==</t>
  </si>
  <si>
    <t>PVS-N001 on 16/04/2026 00:00</t>
  </si>
  <si>
    <t>c1723e2f-9d4f-f111-bec6-6045bdf21fae</t>
  </si>
  <si>
    <t>W1AaaHMTjVfy7e96tW/eGBMnPq0izowrPw2kwedLL+M69aI4meA9myi1gSeFnr8GrJUM7pEtC/4yTNnGbxKViw==</t>
  </si>
  <si>
    <t>PVS-N001 on 16/04/2026 01:00</t>
  </si>
  <si>
    <t>6a5c3f2b-9d4f-f111-bec7-70a8a54e3207</t>
  </si>
  <si>
    <t>vu5sPn1n49jluL3JP1uahcG3aAqSbk/oNEK6/DdFnOPkU4zlcFtUglu2NqGkoNWeTr6iXyJ3SXNBYp2xiUe23w==</t>
  </si>
  <si>
    <t>PVS-N001 on 16/04/2026 02:00</t>
  </si>
  <si>
    <t>4aaa4823-9d4f-f111-bec6-6045bdf21fae</t>
  </si>
  <si>
    <t>t8wCD/80bYyiHM2hNB5JNtVUcVKcRXPYHPXMU8O9yRW9yo5Ee7ZcR6XeiuGt2jeYXPDGUj+i8GwI5LRrsurkGA==</t>
  </si>
  <si>
    <t>PVS-N001 on 16/04/2026 03:00</t>
  </si>
  <si>
    <t>3f0e032b-9d4f-f111-bec6-70a8a54e324d</t>
  </si>
  <si>
    <t>5epsMnRQufehlZtcnoZbvX9LXiY97xjtAjaXRImMTBru+sJnAbBZE1bWDQhWUxa2OyGuRSj1Rpatp0ZuDGcKrw==</t>
  </si>
  <si>
    <t>PVS-N001 on 16/04/2026 04:00</t>
  </si>
  <si>
    <t>905d3f2b-9d4f-f111-bec7-70a8a54e3207</t>
  </si>
  <si>
    <t>lF8RC2qH58pnFejnx6jCriZ/2pOEIns9MSCfxqurEjFD9IDmcongElueIrY0x2rR8F+tRJ0JErwZQGMqeW2HlA==</t>
  </si>
  <si>
    <t>PVS-N001 on 16/04/2026 05:00</t>
  </si>
  <si>
    <t>f19ac12d-9d4f-f111-bec6-6045bdf2145d</t>
  </si>
  <si>
    <t>CR4do07Kvq5vJa0RYEuq1MTo4wpKr8DFPvugJ3yFpK4J94tpyLOZIUxRbm3m0u93FKY4IyNR51z7pe3QcSTfVQ==</t>
  </si>
  <si>
    <t>PVS-N001 on 16/04/2026 06:00</t>
  </si>
  <si>
    <t>d2bba52b-9d4f-f111-bec7-7ced8d9a9a39</t>
  </si>
  <si>
    <t>oeCvnRZwFpQ5Y/k/XIBWM+gFWep7Sml4NY6C2LWr58BF4N6eN0xMg7VLxkN/elBb1NO10q1V1srYw9sd7Cr2bA==</t>
  </si>
  <si>
    <t>PVS-N001 on 16/04/2026 07:00</t>
  </si>
  <si>
    <t>1966a825-9d4f-f111-bec7-7ced8d9a9a39</t>
  </si>
  <si>
    <t>/7z2dFE/0v8XoVxPQugDSDzCC8Hx2rT1dqmyeN20tuXcaf2ho0mbS3saFswahJBwj8BllITqiApk7+QRoq0K7Q==</t>
  </si>
  <si>
    <t>PVS-N001 on 16/04/2026 08:00</t>
  </si>
  <si>
    <t>ec0d032b-9d4f-f111-bec6-70a8a54e324d</t>
  </si>
  <si>
    <t>YAe5r+/FdreBE9d9t0sKBUgkU3yW3AwNdfqDeBW5jSozXqOUBUSD+PnKym6tM86PwXZBPZM3eeg/kFqw5MpfEA==</t>
  </si>
  <si>
    <t>PVS-N001 on 16/04/2026 09:00</t>
  </si>
  <si>
    <t>6a104129-9d4f-f111-bec6-6045bdf21fae</t>
  </si>
  <si>
    <t>0yJzsGZtIts/hPrptZuGeL9JCBJN+WH+Pp+fkzpcYwIThZD5mCwV0ZTLK9aNqRR+4YseStn8X+G0GqWws2oQlA==</t>
  </si>
  <si>
    <t>PVS-N001 on 16/04/2026 10:00</t>
  </si>
  <si>
    <t>ebf69729-9d4f-f111-bec6-7ced8d6b79ed</t>
  </si>
  <si>
    <t>c9rKdc2A54HkJpebhEyx7hauJ3c5Gmei+EHdb46u3WPv7SMfYVuuj9KRM2FSt+JjlHIZF5b9Z+wxZUpXVbJzaA==</t>
  </si>
  <si>
    <t>PVS-N001 on 16/04/2026 11:00</t>
  </si>
  <si>
    <t>08d61d23-9d4f-f111-bec6-00224842824a</t>
  </si>
  <si>
    <t>5/fQqR+AaNEnZIYgQzU5VHg9llQ7ILH/e/qSlH0j/7yNdBcJ3Kj3cB+j1CKIPWRaH/ytboX5BGguMdoENcqvZw==</t>
  </si>
  <si>
    <t>PVS-N001 on 16/04/2026 12:00</t>
  </si>
  <si>
    <t>4af79729-9d4f-f111-bec6-7ced8d6b79ed</t>
  </si>
  <si>
    <t>zNG8vHVssUHXxTY8uKrxnueoepFlT1+3lPU/qV0bZUnYS4AWKPPHasG7ZYgaBmMF+X/KkDBkXCyPTZT2IVHE6Q==</t>
  </si>
  <si>
    <t>PVS-N001 on 16/04/2026 13:00</t>
  </si>
  <si>
    <t>3c114129-9d4f-f111-bec6-6045bdf21fae</t>
  </si>
  <si>
    <t>SOnD7ZUBVh38xqHr9EZjDvJkxKoJVR70WXh4I3rJCqoKtj+mGHsIiZUomIp4B/uyRQJPkfCFvplusEhzii1ZzA==</t>
  </si>
  <si>
    <t>PVS-N001 on 16/04/2026 14:00</t>
  </si>
  <si>
    <t>8d104129-9d4f-f111-bec6-6045bdf21fae</t>
  </si>
  <si>
    <t>6uOD0eyyX5DoxpOYicHro1FdCalyshLaUbd2BGaqitk8cdSJB6bqdIW8+/t2y/MEYETkhHn5xjBvfqgaZr/i4A==</t>
  </si>
  <si>
    <t>PVS-N001 on 16/04/2026 15:00</t>
  </si>
  <si>
    <t>b40ac927-9d4f-f111-bec6-6045bdf2145d</t>
  </si>
  <si>
    <t>4kPY988ZuaFfDD+90QpAlydbFd+ECcwGd7E5MmUx2Qtn/Y+axN/7o6m1TSM1qHujcHI6w20oUp/iwuD44KLtFA==</t>
  </si>
  <si>
    <t>PVS-N001 on 16/04/2026 16:00</t>
  </si>
  <si>
    <t>b3a5bf2c-9d4f-f111-bec7-7ced8db798da</t>
  </si>
  <si>
    <t>LjtBc6/4tsMkCKZG/ykQS13KiaSYGXPjwPP1TLrtmWEJ0JJhLMGoif0sEi96wGRW2UNFsjQP9CXGP15JsO4H2Q==</t>
  </si>
  <si>
    <t>PVS-N001 on 16/04/2026 17:00</t>
  </si>
  <si>
    <t>d21e1727-9d4f-f111-bec7-00224841c1cf</t>
  </si>
  <si>
    <t>NyP9y5B4UhXUtxr3d44j8+poMnP2EK9lolYSPQtrDJfd2iV/JNv9RETglEnfHQ0jUE0a3eKlXoH9/1xb/ZZM5g==</t>
  </si>
  <si>
    <t>PVS-N001 on 16/04/2026 18:00</t>
  </si>
  <si>
    <t>f00d032b-9d4f-f111-bec6-70a8a54e324d</t>
  </si>
  <si>
    <t>31JNDcbJjkrpKRdeuB9gGGcy3iWVwWZ0y1kLN60422LNJE1C0RZT4qQKIPMa4tbbtlzIf4wynFhZ958tnDplkA==</t>
  </si>
  <si>
    <t>PVS-N001 on 16/04/2026 19:00</t>
  </si>
  <si>
    <t>570bc927-9d4f-f111-bec6-6045bdf2145d</t>
  </si>
  <si>
    <t>UF8DU3he3Zhw9vYracuHfNCgo2JYUzHRROrHC9K1SnSw9bpiyfUT6jRP7/E7Zg9oaT7/wCsokudVtCsMR5Nt2Q==</t>
  </si>
  <si>
    <t>PVS-N001 on 16/04/2026 20:00</t>
  </si>
  <si>
    <t>5f543f28-9d4f-f111-bec6-6045bdf218b9</t>
  </si>
  <si>
    <t>1MQ84lrtmJZTLAguRfXyTDKJ0Gy538P+Q7fggbKOfc7BWbkEbPyu2xxdzBhSj8L8y5EEb8IINTrOSYi0MvJLAQ==</t>
  </si>
  <si>
    <t>PVS-N001 on 16/04/2026 21:00</t>
  </si>
  <si>
    <t>e8d51d23-9d4f-f111-bec6-00224842824a</t>
  </si>
  <si>
    <t>XoKG785zWc8TDBdQb9EQQnaiX6O0sudUz4eI1qA8wMu1CmTHzH5dm97//RT/2QChOIshT3Fd/EQWd1xbbzIpHw==</t>
  </si>
  <si>
    <t>PVS-N001 on 16/04/2026 22:00</t>
  </si>
  <si>
    <t>6d104129-9d4f-f111-bec6-6045bdf21fae</t>
  </si>
  <si>
    <t>4+BsuoExx5U48yagEkqVQc7jKD26peT8cOR1EjfZewn2auHDFB6gOtQ/frKchO2fFiptKdDsntbS1eDZL7QiWw==</t>
  </si>
  <si>
    <t>PVS-N001 on 16/04/2026 23:00</t>
  </si>
  <si>
    <t>44aa4823-9d4f-f111-bec6-6045bdf21fae</t>
  </si>
  <si>
    <t>zyDwzHLJRgZvelNTT1+URe2tEo38LI3RVOuG9ssCikt0OPLC3r1NpqsS23gMNU76gtByaI9KjZapEONYtE/D1g==</t>
  </si>
  <si>
    <t>PVS-N001 on 17/04/2026 00:00</t>
  </si>
  <si>
    <t>34543f28-9d4f-f111-bec6-6045bdf218b9</t>
  </si>
  <si>
    <t>NsKz6TLJW1Hjh/ok4FMgD3nA/y2huUGtZ7TqU39ZKqXraYEtsk8QvuLSHYbSibUNrck4FjTt4nDISdEW0XVioQ==</t>
  </si>
  <si>
    <t>PVS-N001 on 17/04/2026 01:00</t>
  </si>
  <si>
    <t>a401122d-9d4f-f111-bec7-00224841c1cf</t>
  </si>
  <si>
    <t>AGUjrF/jMR7Ji5YfHjKgEsG02en8KrerlGrH2T+8S5VJihgws/eWpJ1M3LPtJztFLIr2OUXDsbf+WfQwndHfhQ==</t>
  </si>
  <si>
    <t>PVS-N001 on 17/04/2026 02:00</t>
  </si>
  <si>
    <t>aa1e1727-9d4f-f111-bec7-00224841c1cf</t>
  </si>
  <si>
    <t>54mqyDaDx/L1FOHL8SrRRO+gxFRUiPlcWP2zTM5F9HOKOb+RURyylQeIpj3gEAM6MH2Cup86TBCNMNGxGRYmaQ==</t>
  </si>
  <si>
    <t>PVS-N001 on 17/04/2026 03:00</t>
  </si>
  <si>
    <t>ffbba52b-9d4f-f111-bec7-7ced8d9a9a39</t>
  </si>
  <si>
    <t>BjDVZbeDBzMmwz0R+X294Ypsp8RpBTWtZTZCb1WkRhGrMsYqZgE/bLM7yce2W/3T8OrjT5EdNf1Cj5VNTQB7AA==</t>
  </si>
  <si>
    <t>PVS-N001 on 17/04/2026 04:00</t>
  </si>
  <si>
    <t>ad1e1727-9d4f-f111-bec7-00224841c1cf</t>
  </si>
  <si>
    <t>HDdGFqlJ8cKJ6ogojbsy5IHVQ5BcYxB7D+85e5+arpqy5AKJhCE+Mj3HtaXT9MkRiIJHkLDZoVdEAG8Cj0DgVw==</t>
  </si>
  <si>
    <t>PVS-N001 on 17/04/2026 05:00</t>
  </si>
  <si>
    <t>f1a5bf2c-9d4f-f111-bec7-7ced8db798da</t>
  </si>
  <si>
    <t>p5XBvXUej1MXoXTxW7zSF3hAExjAgMqi1vI4LsYFM65+kQuqDoef/9+tOuVQihswwM/cSsJEaYlnMRtxHtWAVA==</t>
  </si>
  <si>
    <t>PVS-N001 on 17/04/2026 06:00</t>
  </si>
  <si>
    <t>df0ac927-9d4f-f111-bec6-6045bdf2145d</t>
  </si>
  <si>
    <t>l78HR1XWxHHOpcVzQ4p3xDL0PuF8PeVVytFwOnybkd+ajRo19+XMzFOiZ6UojuraPTiqMDc/EldNB2DKGpPFiQ==</t>
  </si>
  <si>
    <t>PVS-N001 on 17/04/2026 07:00</t>
  </si>
  <si>
    <t>25104129-9d4f-f111-bec6-6045bdf21fae</t>
  </si>
  <si>
    <t>OVmORMnTbCL5awHTX64DDnyBMxDAARGP5Ps9PPThUF/FlPSHRaStopGiFmLhtwKEYcj3hVeS6UPJ7Ekc8YVu0Q==</t>
  </si>
  <si>
    <t>PVS-N001 on 17/04/2026 08:00</t>
  </si>
  <si>
    <t>460e032b-9d4f-f111-bec6-70a8a54e324d</t>
  </si>
  <si>
    <t>EJLYCgepPYA/9qpPEJu1GF5OWbRdB5bhpytV36DUG4xLncW4tlYtwTxpRvu0G3AV53XL5xOcie4A8xaTjK4ZlQ==</t>
  </si>
  <si>
    <t>PVS-N001 on 17/04/2026 09:00</t>
  </si>
  <si>
    <t>53703529-9d4f-f111-bec6-00224842824a</t>
  </si>
  <si>
    <t>rcq2HCye0AC7W7bRdXLLFWH6EhtDsdtSau75N1pdfxRsOGJIElXkE2TcEOhESqM61O46HzrTaqutuWLhzOgDXQ==</t>
  </si>
  <si>
    <t>PVS-N001 on 17/04/2026 10:00</t>
  </si>
  <si>
    <t>e1104129-9d4f-f111-bec6-6045bdf21fae</t>
  </si>
  <si>
    <t>MpMHCOrtGz+yUnKNYETIQWkh9/A9BvOjgkk6/6GnRP6b67H52mHcXvvZUFbJVHO0v2ChKuM+NBN7vmA890KWwg==</t>
  </si>
  <si>
    <t>PVS-N001 on 17/04/2026 11:00</t>
  </si>
  <si>
    <t>f901122d-9d4f-f111-bec7-00224841c1cf</t>
  </si>
  <si>
    <t>MPIzNnimyY+kasG/pCFYYGb15otW5I3NZPU9U6uTCiUqShk9c/6hpSCh5vY6NJoWBJN2zB38W0b0eM75EKKoUQ==</t>
  </si>
  <si>
    <t>PVS-N001 on 17/04/2026 12:00</t>
  </si>
  <si>
    <t>a41e1727-9d4f-f111-bec7-00224841c1cf</t>
  </si>
  <si>
    <t>hYSnzp0g3cawfM+oPznakhX2LJXb7DEKkjiAchhlHeqy3/Rgf7vhyEAJrDEkY2h25yrVkzedOOHx7kuKBTTK/w==</t>
  </si>
  <si>
    <t>PVS-N001 on 17/04/2026 13:00</t>
  </si>
  <si>
    <t>8d339123-9d4f-f111-bec6-7ced8d6b79ed</t>
  </si>
  <si>
    <t>E4ZAX4RGssBGj+akVQt0kZPbVtrKHhAo2SzJ46bmNWCXo0ljeVRL7jGMnBQbr1NnHR4FgW20msYm442akUmgpA==</t>
  </si>
  <si>
    <t>PVS-N001 on 17/04/2026 14:00</t>
  </si>
  <si>
    <t>000e032b-9d4f-f111-bec6-70a8a54e324d</t>
  </si>
  <si>
    <t>1a0BK/tHFNSpeJp9Wn6b9/PipDNngiRrYgwKkWcJshRDa3yIorAWu4DhH9PNzCvmvXsMzW9CF4cYQwGTsgIkxA==</t>
  </si>
  <si>
    <t>PVS-N001 on 17/04/2026 15:00</t>
  </si>
  <si>
    <t>99c9bf26-9d4f-f111-bec7-7ced8db798da</t>
  </si>
  <si>
    <t>zUquOZ1HPhYP8DVWXNSwBt8c0YLZF2WXPqw6QPNQIKk4V4Dv//205v72qzHX9D6SPEv71hUGPqwHzxSC2k1aSQ==</t>
  </si>
  <si>
    <t>PVS-N001 on 17/04/2026 16:00</t>
  </si>
  <si>
    <t>e317e929-9d4f-f111-bec6-70a8a577528a</t>
  </si>
  <si>
    <t>xHnu8qkFyZk7ertI1ph6s8EzpQqaeK7pXBvkIehCzNRKPDWaAzB97cGTnZ5sudOX1j3bgG1WIlCf4To16Z1PNg==</t>
  </si>
  <si>
    <t>PVS-N001 on 17/04/2026 17:00</t>
  </si>
  <si>
    <t>3d6d3825-9d4f-f111-bec7-70a8a54e3207</t>
  </si>
  <si>
    <t>Z6lA8TzyKMPhXTZPhQOSGX5we1bdTIhlu/FULtmcLivkLuHvAhoAvDw2GtaLm60ngb4s0fl585wiaCw/h2gP/g==</t>
  </si>
  <si>
    <t>PVS-N001 on 17/04/2026 18:00</t>
  </si>
  <si>
    <t>060e032b-9d4f-f111-bec6-70a8a54e324d</t>
  </si>
  <si>
    <t>41hF6PEDxtJ7ELlqe3A0I7uR19e8O59rTpOI5yYRnNumD1PEQFzvPb+xjy+m7Tpf0jglQlaWGpQ+LY7euHTH3w==</t>
  </si>
  <si>
    <t>PVS-N001 on 17/04/2026 19:00</t>
  </si>
  <si>
    <t>1ebca52b-9d4f-f111-bec7-7ced8d9a9a39</t>
  </si>
  <si>
    <t>gVvA+N1Xk6On4EZJCafm6oaYMZa/7q1FSVZRKS0t/HmmSksNLJQv0EbtuM6LRm43b8Z+/D4yz2v5D9g31PvJ+g==</t>
  </si>
  <si>
    <t>PVS-N001 on 17/04/2026 20:00</t>
  </si>
  <si>
    <t>df17e929-9d4f-f111-bec6-70a8a577528a</t>
  </si>
  <si>
    <t>jeNMati9KjQMlQIyjqqTPjYPpXi4F2VASqBoHJISv/M9JlfX+Yul/HqL/UEKNo9HjDrsRpQc/AEwJlm/cICDXw==</t>
  </si>
  <si>
    <t>PVS-N001 on 17/04/2026 21:00</t>
  </si>
  <si>
    <t>079bc12d-9d4f-f111-bec6-6045bdf2145d</t>
  </si>
  <si>
    <t>vIekKNQbyOl8Xlcc5xloLWj1DiLK21ELkUzCGTXeTPL1NVu80xSIii+sOMQ+lK+/mYtVypMvuulBMDo3OnlS0A==</t>
  </si>
  <si>
    <t>PVS-N001 on 17/04/2026 22:00</t>
  </si>
  <si>
    <t>7bf79729-9d4f-f111-bec6-7ced8d6b79ed</t>
  </si>
  <si>
    <t>wUTB1iua0LcJRx2IojLOIbkEMkC32jtvVnRoeP/VQpOVDymqXZBpYcNvFIJyov5/3QJOgPdJ9nOVrRfXQmvjUw==</t>
  </si>
  <si>
    <t>PVS-N001 on 17/04/2026 23:00</t>
  </si>
  <si>
    <t>0302122d-9d4f-f111-bec7-00224841c1cf</t>
  </si>
  <si>
    <t>ACylqS9Lf78P5G/Kced8V3KlycDQRvogo7SFjOp8AR+3W4l541D/8aLCEl9mrE2c+r5p1rMOR+AVcdiMAFPGhA==</t>
  </si>
  <si>
    <t>PVS-N001 on 18/04/2026 00:00</t>
  </si>
  <si>
    <t>9cfcce23-9d4f-f111-bec6-70a8a577528a</t>
  </si>
  <si>
    <t>LEOJbgbnr437JdpzXjeh834+Flzhe6SrzJWuLHFDNU0/rK/CpD4MACE22I58BooAhnX24e2qRtHKqXx4Qk4HmQ==</t>
  </si>
  <si>
    <t>PVS-N001 on 18/04/2026 01:00</t>
  </si>
  <si>
    <t>a966a825-9d4f-f111-bec7-7ced8d9a9a39</t>
  </si>
  <si>
    <t>HUgnPERmglZoq0fxIbTrVfUCyNJ7pjjRN8zGjI8OaaxCWWKvY7u9XXE3gyzpRsuQjZemU+5oO3GxSHs7tGhMNg==</t>
  </si>
  <si>
    <t>PVS-N001 on 18/04/2026 02:00</t>
  </si>
  <si>
    <t>e70e032b-9d4f-f111-bec6-70a8a54e324d</t>
  </si>
  <si>
    <t>47K62MYXD1r27Qza6U921/+tCHBM+B6w6G4gTWhz0FE9Nztka4MrDv/XeNx9FOQehDdTEGuxZcUcXcbO/C2trA==</t>
  </si>
  <si>
    <t>PVS-N001 on 18/04/2026 03:00</t>
  </si>
  <si>
    <t>e9f69729-9d4f-f111-bec6-7ced8d6b79ed</t>
  </si>
  <si>
    <t>yxEdKE/T0FZwCXDPJ4OAKJxo8zm6JB87Uve3/x1nzptwr4qYnSc3D+1VVhd1Q7JbjTFDxSarXyIIm6/E3DAqQQ==</t>
  </si>
  <si>
    <t>PVS-N001 on 18/04/2026 04:00</t>
  </si>
  <si>
    <t>b4d2512f-9d4f-f111-bec6-00224842824a</t>
  </si>
  <si>
    <t>XIYiC001YC5K8UwiQUZMG/dcZMBYKTvILZ1fyGvrWJNu24erXj/QJLtIX4WVFRql1D34t/a1uQzReyqSLTzYSQ==</t>
  </si>
  <si>
    <t>PVS-N001 on 18/04/2026 05:00</t>
  </si>
  <si>
    <t>fcf69729-9d4f-f111-bec6-7ced8d6b79ed</t>
  </si>
  <si>
    <t>chn/HwnNVU9xZmlZEKUNN5lAsLEoO3uVDd1bGATYc+7ZUSuWa0yAlLIEW1n+VYi7CfVPxyij+mWQa44oUJO6Og==</t>
  </si>
  <si>
    <t>PVS-N001 on 18/04/2026 06:00</t>
  </si>
  <si>
    <t>d2703529-9d4f-f111-bec6-00224842824a</t>
  </si>
  <si>
    <t>ZCW4OhP6wW4cWe9MTyd8RpDVeO4/RFGvy/MIZSmQOPwnZB4uIXc/QgjFQqIwV7eepXX8d76lRgRAWWecj8vAJw==</t>
  </si>
  <si>
    <t>PVS-N001 on 18/04/2026 07:00</t>
  </si>
  <si>
    <t>490e032b-9d4f-f111-bec6-70a8a54e324d</t>
  </si>
  <si>
    <t>eda982J5EZhib9+0lDYt51pZ8ihf6Vlh/pdMbi+AjE3+0/qbpWJO7hHSiqlCaozidLB8AIE4du1lo8yVvGozwQ==</t>
  </si>
  <si>
    <t>PVS-N001 on 18/04/2026 08:00</t>
  </si>
  <si>
    <t>882f0125-9d4f-f111-bec6-70a8a54e324d</t>
  </si>
  <si>
    <t>9qZHzTIU+7bPJX3Z7MW+X+mlz+ON6Rr6zt0o6IY/YrE/XZAhDg3scRPaS14+T1Kl2YzdFeHGl2VD7oytd39CDQ==</t>
  </si>
  <si>
    <t>PVS-N001 on 18/04/2026 09:00</t>
  </si>
  <si>
    <t>080bc927-9d4f-f111-bec6-6045bdf2145d</t>
  </si>
  <si>
    <t>VjpoIxWrU7Em6DHxwoZ89LAwoOmkdov9P3pnja3KOE1fV+yWeoggXIeHcXMYZqgiTW9FpNhS/aCyVKAj6idW/w==</t>
  </si>
  <si>
    <t>PVS-N001 on 18/04/2026 10:00</t>
  </si>
  <si>
    <t>34703529-9d4f-f111-bec6-00224842824a</t>
  </si>
  <si>
    <t>QWeg/lmif3pXbSziRS+iwtiENIZXdNS0VMfyB9w8WWtI4ZNNMfQVMBkBKL0IktOmc9VfK1xUrtlqhmNXz7qZXw==</t>
  </si>
  <si>
    <t>PVS-N001 on 18/04/2026 11:00</t>
  </si>
  <si>
    <t>5a5c3f2b-9d4f-f111-bec7-70a8a54e3207</t>
  </si>
  <si>
    <t>kwPP3AW6XpPN3wMFm2JfaBCX0MFGPSvDMDzIDieYtAT3q4MSFM+T+uL/PpzBY4kQwQgrtePMuIAdl0cgpmE15Q==</t>
  </si>
  <si>
    <t>PVS-N001 on 18/04/2026 12:00</t>
  </si>
  <si>
    <t>9a9ce12f-9d4f-f111-bec6-70a8a577528a</t>
  </si>
  <si>
    <t>wdTJsVw90E1NP7SQVqTa6DjAgEX6W92Aiw21orhP9WULOlaV+HIBdtoKmFyjw1beYMmbpmlxt0pzlrjExM/MhA==</t>
  </si>
  <si>
    <t>PVS-N001 on 18/04/2026 13:00</t>
  </si>
  <si>
    <t>76104129-9d4f-f111-bec6-6045bdf21fae</t>
  </si>
  <si>
    <t>pi/D8WPye2VsN29ImvMbr5ao8aP/3rBBBcSm2PP5InGUmeLGMtUD7N7NaHpuW+vBY/kCBOZG5G5AyzDPkNCs5A==</t>
  </si>
  <si>
    <t>PVS-N001 on 18/04/2026 14:00</t>
  </si>
  <si>
    <t>351ae929-9d4f-f111-bec6-70a8a577528a</t>
  </si>
  <si>
    <t>Ps/UHytGbu84ZJKIdfhvTVFSnEYp/dSnxZtzAqS3wzQ/vSbCRZE2KoqhPwNmBMjLdI/2Blbq/22KBds5S/YCWQ==</t>
  </si>
  <si>
    <t>PVS-N001 on 18/04/2026 15:00</t>
  </si>
  <si>
    <t>d5533f28-9d4f-f111-bec6-6045bdf218b9</t>
  </si>
  <si>
    <t>QT2CTEk4YEYyHGU7louGubZbtMtArE7FaKdrGXrFfR/oh6w2nNsu+yfVKCSTyCdvVsaY1OoST93LirJbaDi3Iw==</t>
  </si>
  <si>
    <t>PVS-N001 on 18/04/2026 16:00</t>
  </si>
  <si>
    <t>0ea5bf2c-9d4f-f111-bec7-7ced8db798da</t>
  </si>
  <si>
    <t>7z+kHuYckiIEzqWFecVDR8IZJw/ABQeJotlPQ8CYtZ8P2AMWFa6yJqOlm46ho66NAtJbJ6Wkp7l+ev5DSAl6Ew==</t>
  </si>
  <si>
    <t>PVS-N001 on 18/04/2026 17:00</t>
  </si>
  <si>
    <t>ccbba52b-9d4f-f111-bec7-7ced8d9a9a39</t>
  </si>
  <si>
    <t>NGso0/zeLqCqINzLBdXDzGyUs7ufK7oN/igdERBuJJYnJXsC4oUFlcSPUomjxPqdiYkYNHMsexJKhATCG9x6rA==</t>
  </si>
  <si>
    <t>PVS-N001 on 18/04/2026 18:00</t>
  </si>
  <si>
    <t>525d3f2b-9d4f-f111-bec7-70a8a54e3207</t>
  </si>
  <si>
    <t>ZLaSGtwgq6SXflmBS88LF3LkV9lucJAoJd3QyQcMPKvTyASk30FxE7+QBLKr9ihvJX2O9RAuaIv6wazj36yYJg==</t>
  </si>
  <si>
    <t>PVS-N001 on 18/04/2026 19:00</t>
  </si>
  <si>
    <t>e76c3825-9d4f-f111-bec7-70a8a54e3207</t>
  </si>
  <si>
    <t>8XESA14V+zh1U+d8TvJxOZg64vzFbz3mx4n1ycwTB+v/SkEFM3FG2L3gIWpzLzLBOAeY3SCF/44awi7f6leiwA==</t>
  </si>
  <si>
    <t>PVS-N001 on 18/04/2026 20:00</t>
  </si>
  <si>
    <t>510bc927-9d4f-f111-bec6-6045bdf2145d</t>
  </si>
  <si>
    <t>EiUxqqCggihM4HvEBA+BLxs89JnQP6aM/mLdEwhkPsg5Glkz7YRwMpXGyym/lSKrUSTqU5X9+bRKMyyY8Q2riQ==</t>
  </si>
  <si>
    <t>PVS-N001 on 18/04/2026 21:00</t>
  </si>
  <si>
    <t>d6c9bf26-9d4f-f111-bec7-7ced8db798da</t>
  </si>
  <si>
    <t>YXvsf0XIHyq/r4IGXwx7sesomI5RrJt5f7au0TySlt/+a+9t1SzFxycQnj4NCkzxKdEPL7l2tFA5irsdpu0ngg==</t>
  </si>
  <si>
    <t>PVS-N001 on 18/04/2026 22:00</t>
  </si>
  <si>
    <t>971e1727-9d4f-f111-bec7-00224841c1cf</t>
  </si>
  <si>
    <t>m2W23XWT1EH4xRr6R7UHgHDaPFZc5mehT2R1qAuEhQmN69VPFWM75aIbEehzIwLvVtQlkwKmYezAhyYLjC00kw==</t>
  </si>
  <si>
    <t>PVS-N001 on 18/04/2026 23:00</t>
  </si>
  <si>
    <t>faf69729-9d4f-f111-bec6-7ced8d6b79ed</t>
  </si>
  <si>
    <t>cDfeQ2DW4MTv15X9pjN87y+pfpypdk1QyNLPHLPCPf9sRLos/jQ4ljftSW1O60UV8oW0Qftmx1R6zSWzcJPKmA==</t>
  </si>
  <si>
    <t>PVS-N001 on 19/04/2026 00:00</t>
  </si>
  <si>
    <t>646fa82f-9d4f-f111-bec6-7ced8d6b79ed</t>
  </si>
  <si>
    <t>tiruzQUAVVfY/J1WL8kw0QDdUwRWWlNx3zkQ0fCGX3L7Be3cVZPIJgFC0pz1r4zjwouilZ+4fzM3sgkrIsRkXQ==</t>
  </si>
  <si>
    <t>PVS-N001 on 19/04/2026 01:00</t>
  </si>
  <si>
    <t>c2574422-9d4f-f111-bec6-6045bdf218b9</t>
  </si>
  <si>
    <t>KGqP6HhjurU2vj7h9yw88Yty+yjLlTxFRUBMbM1S1roQeNAtQWYh3C2y9dAVRdk2/YUVh5c0N+4+Q/xmywgg+g==</t>
  </si>
  <si>
    <t>PVS-N001 on 19/04/2026 02:00</t>
  </si>
  <si>
    <t>d1104129-9d4f-f111-bec6-6045bdf21fae</t>
  </si>
  <si>
    <t>TI4Fqx2YKArcw3YEpQOG47jfs6Jz2ZiyK17R35PBODE5pOJghxX0buEYFXdkGVBMYyOXVAwWmNlDXly7J1Ycvg==</t>
  </si>
  <si>
    <t>PVS-N001 on 19/04/2026 03:00</t>
  </si>
  <si>
    <t>111f1727-9d4f-f111-bec7-00224841c1cf</t>
  </si>
  <si>
    <t>Sg1t30Yayo+vwN8dJf/Pojz8pCH6gvzx63YC5sza97a5GDoMDaNbmHXemO2k9emhjOyKAMMyWeNK83lv3XYG4g==</t>
  </si>
  <si>
    <t>PVS-N001 on 19/04/2026 04:00</t>
  </si>
  <si>
    <t>85339123-9d4f-f111-bec6-7ced8d6b79ed</t>
  </si>
  <si>
    <t>CM5dl2HnicqwqMGDWdjgPmU0LmgDsemVh9TRRn0zrZx7KOWdTNPFRQJW3yOCb4H0Ynjj7YKySQy7ybH6iw892A==</t>
  </si>
  <si>
    <t>PVS-N001 on 19/04/2026 05:00</t>
  </si>
  <si>
    <t>5f0e032b-9d4f-f111-bec6-70a8a54e324d</t>
  </si>
  <si>
    <t>HojGipuiSrlzToYFoivv24DApTn7NBIkZod2ob39EFIZzFDKDcz9vxvk5xkGm5F7zFVsGZJLtvG1z1zz3u2VeQ==</t>
  </si>
  <si>
    <t>PVS-N001 on 19/04/2026 06:00</t>
  </si>
  <si>
    <t>87fcce23-9d4f-f111-bec6-70a8a577528a</t>
  </si>
  <si>
    <t>9MoHqcqtxgrt9/BYlnx2QPEdjCxD5TfIw+5S9I8lAs+v6ND6mJSaHnjMgqoH0Z2o9PC0VL8FrxOD6ER2C8qNxQ==</t>
  </si>
  <si>
    <t>PVS-N001 on 19/04/2026 07:00</t>
  </si>
  <si>
    <t>5daa4823-9d4f-f111-bec6-6045bdf21fae</t>
  </si>
  <si>
    <t>GWLAKiuWv3DFX5Tg2XAgyStXcqTLGQDarC6//TroCLF3WonQEg8MU570dxbHHz1YyeEhd5kgRCs+thXczpYzsQ==</t>
  </si>
  <si>
    <t>PVS-N001 on 19/04/2026 08:00</t>
  </si>
  <si>
    <t>c8703529-9d4f-f111-bec6-00224842824a</t>
  </si>
  <si>
    <t>ZBr1ECJsKlEjUqZr7lorzW9+1lWqy2J9kTETr2TaLZZh/5X/NK2mX4eo/l5B6nxGa/TaLUzEv6DV74bONElUnA==</t>
  </si>
  <si>
    <t>PVS-N001 on 19/04/2026 09:00</t>
  </si>
  <si>
    <t>039bc12d-9d4f-f111-bec6-6045bdf2145d</t>
  </si>
  <si>
    <t>kk3U5KQffCYC/ywQqoybGZ7oUs1OcUvUWDpO4bYGob74Nc/NQm3XDQmMrIt69dQ296WFpA/0q4xaDOdGoul2fg==</t>
  </si>
  <si>
    <t>PVS-N001 on 19/04/2026 10:00</t>
  </si>
  <si>
    <t>41f79729-9d4f-f111-bec6-7ced8d6b79ed</t>
  </si>
  <si>
    <t>85D6whMdrD2XTbfM8bC+7qUe5di1YlUjvWn9vr0AB2WMUw9o61AMGIK4KDuqfgdHBMLXepnV7wduvPrnT7U/cg==</t>
  </si>
  <si>
    <t>PVS-N001 on 19/04/2026 11:00</t>
  </si>
  <si>
    <t>5b9bc12d-9d4f-f111-bec6-6045bdf2145d</t>
  </si>
  <si>
    <t>NNS0fN4pT7IywRo/WrA+o7x8OHkilWcz/01Ogp4iYEYoFSsSodpv0xYMf1pSkTYqnI4UAVXRCt1u/dke42W4dg==</t>
  </si>
  <si>
    <t>PVS-N001 on 19/04/2026 12:00</t>
  </si>
  <si>
    <t>6f0f032b-9d4f-f111-bec6-70a8a54e324d</t>
  </si>
  <si>
    <t>UIgRNTlLOQO6tSDdPsYZhGy4yuf22MVolm8QSnmxCfEKcguot7t9qNk5gtdwVooeQPRGn6if+71y8GzuxAiE9Q==</t>
  </si>
  <si>
    <t>PVS-N001 on 19/04/2026 13:00</t>
  </si>
  <si>
    <t>98339123-9d4f-f111-bec6-7ced8d6b79ed</t>
  </si>
  <si>
    <t>KUTzwaBLkRJfv/1tiIXsbBy9ZqUONnx/Vhye4R1+1jyBUFA8DgAdJXB6e9g2IBNjOml7PXin6CO0Ygowvgee8A==</t>
  </si>
  <si>
    <t>PVS-N001 on 19/04/2026 14:00</t>
  </si>
  <si>
    <t>cb19e929-9d4f-f111-bec6-70a8a577528a</t>
  </si>
  <si>
    <t>QUuuqvb7JtCl25L9Pazsv6RkjPlQYkHWZPQHfsrKsjWY80FC3CYdrCuCxhwUF0jwKJkOI5OQfSJYj//a819bzQ==</t>
  </si>
  <si>
    <t>PVS-N001 on 19/04/2026 15:00</t>
  </si>
  <si>
    <t>bf703529-9d4f-f111-bec6-00224842824a</t>
  </si>
  <si>
    <t>y3VZFEDjZ2R/DkmYes4Fz4EhtQskuibN3SSll5IF23ion40DztPBqYqQ0o1PPW+Zfvn2VhUSV8wyu1GTalM+Zg==</t>
  </si>
  <si>
    <t>PVS-N001 on 19/04/2026 16:00</t>
  </si>
  <si>
    <t>e2d51d23-9d4f-f111-bec6-00224842824a</t>
  </si>
  <si>
    <t>xghO1Tr6WvxbGwrbFSZXTS1qImB2LlaQTVCStJDuOko+F2S5awld4c8KfvKIaPD6MU3EIIR905slHGN3Dd0TDg==</t>
  </si>
  <si>
    <t>PVS-N001 on 19/04/2026 17:00</t>
  </si>
  <si>
    <t>89fcce23-9d4f-f111-bec6-70a8a577528a</t>
  </si>
  <si>
    <t>CH/SUgtPQCmtey0ngiJ/hznuVhUsVdmeMDJi97rXKl4T1LhYwkmRUZJTYvujaBFeazi6gZKN+RihhE28Ii2a+g==</t>
  </si>
  <si>
    <t>PVS-N001 on 19/04/2026 18:00</t>
  </si>
  <si>
    <t>fe0d032b-9d4f-f111-bec6-70a8a54e324d</t>
  </si>
  <si>
    <t>5TmQ/GGWbdPTO3rHHUPq2dbXalTjLVWWaT5D+EMD+FbyL6sBRI+r3udc1+aHW4OY8W6/SCoNHv2jcL2zVnejlQ==</t>
  </si>
  <si>
    <t>PVS-N001 on 19/04/2026 19:00</t>
  </si>
  <si>
    <t>a8104129-9d4f-f111-bec6-6045bdf21fae</t>
  </si>
  <si>
    <t>cfR8L7cw6a+iRD9CyqnRGCfoH8dxxSEVIU8CaNvC9SQL67L9BHPkxInI1RcMEXcrXfzx48GqN0yni3F9NUlboQ==</t>
  </si>
  <si>
    <t>PVS-N001 on 19/04/2026 20:00</t>
  </si>
  <si>
    <t>d6339123-9d4f-f111-bec6-7ced8d6b79ed</t>
  </si>
  <si>
    <t>PHGEarIUdXfFSW7JjD/7x1IEo9EhpetqJEGey3xtY3P8QkyXngkQaocKDP9Mx+TFISap3JpqShAKtqN3GS6ODA==</t>
  </si>
  <si>
    <t>PVS-N001 on 19/04/2026 21:00</t>
  </si>
  <si>
    <t>100f032b-9d4f-f111-bec6-70a8a54e324d</t>
  </si>
  <si>
    <t>gJY31Ovnx2FzLdAYsVWlnx51K3MSB0hXyDRCUmqspKniF/Gl6PKynduR8DksxAzWvBAWIImtdW7OUZ+P0BDh3w==</t>
  </si>
  <si>
    <t>PVS-N001 on 19/04/2026 22:00</t>
  </si>
  <si>
    <t>7ebba52b-9d4f-f111-bec7-7ced8d9a9a39</t>
  </si>
  <si>
    <t>ocVLrXrdX8D5EZrMsCk6leqcjJN7pwOCCndSN3rcqIvfuFHRwvuqbzlAEhww7FjQHutmlqZVjY5DcRil1dHacA==</t>
  </si>
  <si>
    <t>PVS-N001 on 19/04/2026 23:00</t>
  </si>
  <si>
    <t>bebba52b-9d4f-f111-bec7-7ced8d9a9a39</t>
  </si>
  <si>
    <t>XRV7fUcDzyXZCZKeAnLQrWc5VDoDGFnH0kIV46rlX2pTnM2XyiETVq28zudixHzM2b/monDLjJNy0QrqmNZQFg==</t>
  </si>
  <si>
    <t>PVS-N001 on 20/04/2026 00:00</t>
  </si>
  <si>
    <t>d61e1727-9d4f-f111-bec7-00224841c1cf</t>
  </si>
  <si>
    <t>MXbxNjpnmq6WAfRwKbrfGK5o6Lso0qA/Lne12oiGkyzK93TouanPHlvciaDqMdTQrM40y5xm3ylqmzZTgVOZ0A==</t>
  </si>
  <si>
    <t>PVS-N001 on 20/04/2026 01:00</t>
  </si>
  <si>
    <t>84703529-9d4f-f111-bec6-00224842824a</t>
  </si>
  <si>
    <t>D5Wimtucx8vcP1lt1N19wakeBppRu8yX3Z+cK07Tu/XUyIyXNWzLQSBHrtwDFo07sUBnzg9DKZKGu1nzDwG0Kg==</t>
  </si>
  <si>
    <t>PVS-N001 on 20/04/2026 02:00</t>
  </si>
  <si>
    <t>7766a825-9d4f-f111-bec7-7ced8d9a9a39</t>
  </si>
  <si>
    <t>VW5vOKKOvrSV0fYLxO29RDIEEsA15wNVYVfIERs05vm9kXmOrEN2L2Dgpx1QzaIUapHNa9QjWo00iPFwpeN9Yw==</t>
  </si>
  <si>
    <t>PVS-N001 on 20/04/2026 03:00</t>
  </si>
  <si>
    <t>5e5c3f2b-9d4f-f111-bec7-70a8a54e3207</t>
  </si>
  <si>
    <t>Lez3Xe59L7VwsJPNnkULFXErPGUAOjdEl2HKC1h3nvdRQun6cv6WMHB23rhrdGmudvZoZ1Klc3vjDzm4U7QOmA==</t>
  </si>
  <si>
    <t>PVS-N001 on 20/04/2026 04:00</t>
  </si>
  <si>
    <t>bfc8bf26-9d4f-f111-bec7-7ced8db798da</t>
  </si>
  <si>
    <t>4VwGtcNUQ7xqbD9c4KqjK6Cq9fFPKLt2NIu4igmvijStPwMFD1vcVtoyj05kRMhUStCAdIXFRi5S9lrtytauGQ==</t>
  </si>
  <si>
    <t>PVS-N001 on 20/04/2026 05:00</t>
  </si>
  <si>
    <t>c019e929-9d4f-f111-bec6-70a8a577528a</t>
  </si>
  <si>
    <t>jBsD14C23as39HWNqclrsews1pzDsl9CAvb065ArO52uquff0mLpQemRmcaVJ1mqvo/Mb8U046L31Ye+KVpTrw==</t>
  </si>
  <si>
    <t>PVS-N001 on 20/04/2026 06:00</t>
  </si>
  <si>
    <t>bc574422-9d4f-f111-bec6-6045bdf218b9</t>
  </si>
  <si>
    <t>SRj7zifjJmJ0YWSfK3snHj0bi63em2SuwuFJNHKkroqormE47um98B7ldZJLtrSe0V/uI8JaGA0jrvRHSmrzRA==</t>
  </si>
  <si>
    <t>PVS-N001 on 20/04/2026 07:00</t>
  </si>
  <si>
    <t>489bc12d-9d4f-f111-bec6-6045bdf2145d</t>
  </si>
  <si>
    <t>kq7ZfrYQvjVpeohJ8jO929frlSnZpc1lKYUlbZY0aHCiAk6Q4SwsL6sqN/stbrg+acVz2NL2RR/mSH/+nWgmaQ==</t>
  </si>
  <si>
    <t>PVS-N001 on 20/04/2026 08:00</t>
  </si>
  <si>
    <t>a9bba52b-9d4f-f111-bec7-7ced8d9a9a39</t>
  </si>
  <si>
    <t>bkF5Qsg6ntYJZW6UNk4R6Iq5xS0NkD3KxrQa1TkJSXCq8/7jdEWXvOq+VK4jq/vwiu4xC9QxywMmzVdyT3dEyA==</t>
  </si>
  <si>
    <t>PVS-N001 on 20/04/2026 09:00</t>
  </si>
  <si>
    <t>0f18e929-9d4f-f111-bec6-70a8a577528a</t>
  </si>
  <si>
    <t>n+3k34/Br2srRa+86ooPCOOJ+ZpEXISDlZO5N7Hg6+dsrhJA9W/L7IBMPslrSk9lqravtzxH30kDNAqx9GdN6w==</t>
  </si>
  <si>
    <t>PVS-N001 on 20/04/2026 10:00</t>
  </si>
  <si>
    <t>c4723e2f-9d4f-f111-bec6-6045bdf21fae</t>
  </si>
  <si>
    <t>V2UXxX55ab5tR4Q2zSm7KYjVXfGqqhk2/xExyN8c1vEcySX1IFQFxv0gsgFbyuUwpN+rtmsiFnYxeoKPQmH6qg==</t>
  </si>
  <si>
    <t>PVS-N001 on 20/04/2026 11:00</t>
  </si>
  <si>
    <t>360bc927-9d4f-f111-bec6-6045bdf2145d</t>
  </si>
  <si>
    <t>pR9ky+JhheVPGHWjnXoFrGFvEiewWNYVaDaSD33HMEF9UT2mtVwu5n0TuQO02UWQiIOXH5m3fOyIALMq4jLE/Q==</t>
  </si>
  <si>
    <t>PVS-N001 on 20/04/2026 12:00</t>
  </si>
  <si>
    <t>411f1727-9d4f-f111-bec7-00224841c1cf</t>
  </si>
  <si>
    <t>dWR70s4rSZNTLyl+1Z6XqayIe1ucTO9gjpgmAEEAxL8KAzInvVCSLqlGFq6oznUhU7fCvFC6Zl+Vr6xkGRM7Pw==</t>
  </si>
  <si>
    <t>PVS-N001 on 20/04/2026 13:00</t>
  </si>
  <si>
    <t>a2c9bf26-9d4f-f111-bec7-7ced8db798da</t>
  </si>
  <si>
    <t>oPhiWvrsyllHKWH8rgZ4yOQCWR3lTpG0z11+4hGG14mgc1DirzImwSH7BT8XFOo2DdAHDE04fzz0+/Ty0q2y1w==</t>
  </si>
  <si>
    <t>PVS-N001 on 20/04/2026 14:00</t>
  </si>
  <si>
    <t>12703529-9d4f-f111-bec6-00224842824a</t>
  </si>
  <si>
    <t>JucK8MGguLNvoz3rndDFvhwaHIpx/jVUougIBV8Ac+o/ySlGfhRItz0H3tJBj5IjbLxoF6etZ0vTH6U8cZzftw==</t>
  </si>
  <si>
    <t>PVS-N001 on 20/04/2026 15:00</t>
  </si>
  <si>
    <t>2faa4823-9d4f-f111-bec6-6045bdf21fae</t>
  </si>
  <si>
    <t>g+9B9zOAbEkEqtL9OwOoiE3wKc5dazWe3+I/85P2LRs7tbxOzq2ibULL4gHuFA4GoF7zrbZ/7ABVtlS4uq8gzQ==</t>
  </si>
  <si>
    <t>PVS-N001 on 20/04/2026 16:00</t>
  </si>
  <si>
    <t>93104129-9d4f-f111-bec6-6045bdf21fae</t>
  </si>
  <si>
    <t>2RIqrrFb/hvKFHA/cXNMzce5QGh1uXKVrGuVVfmrpO0YzS7TDo6fNC4SUn5IMH0v7ZydrDufKhVO7+3A6d83Uw==</t>
  </si>
  <si>
    <t>PVS-N001 on 20/04/2026 17:00</t>
  </si>
  <si>
    <t>95c9bf26-9d4f-f111-bec7-7ced8db798da</t>
  </si>
  <si>
    <t>Q2jWYF0n1BD3DB8VEKb8QV33NxmMVgaAEtMO8gWLVzf8spkWIrvao3K5YW/VtRnjGXY5qEGWnAxtEpDxkG/29g==</t>
  </si>
  <si>
    <t>PVS-N001 on 20/04/2026 18:00</t>
  </si>
  <si>
    <t>d7bba52b-9d4f-f111-bec7-7ced8d9a9a39</t>
  </si>
  <si>
    <t>rERYyNXvUacNrB2Rt/PBqcyTtQ4mw9A9W47Zj18ywn7pnQ76JJ5lkpLMErmp2GtEt4z02e4+7SN/G4mM7cyciw==</t>
  </si>
  <si>
    <t>PVS-N001 on 20/04/2026 19:00</t>
  </si>
  <si>
    <t>ce339123-9d4f-f111-bec6-7ced8d6b79ed</t>
  </si>
  <si>
    <t>GsMrGVV3gGdqclkzaTP2kDE3kPqOLOovFtpEyaGyyWyTahU13M4dj5g9DWr1Dad/diOBe3cPrvK+oyOhfsmcZA==</t>
  </si>
  <si>
    <t>PVS-N001 on 20/04/2026 20:00</t>
  </si>
  <si>
    <t>10d61d23-9d4f-f111-bec6-00224842824a</t>
  </si>
  <si>
    <t>FHtowMmGzMpvhvtF4r/kWo+9kAWX1mRMbzatkqm6cmqT3MaiyA2cFO8wnJBr2+VQyARkXOGCX6xsxQ5yeGEo4A==</t>
  </si>
  <si>
    <t>PVS-N001 on 20/04/2026 21:00</t>
  </si>
  <si>
    <t>e619e929-9d4f-f111-bec6-70a8a577528a</t>
  </si>
  <si>
    <t>pB6Eud3wN3gGX7x7Rk0ViP0QGkDg7xKzpdazJz8frTCUNjfbNFtRbgCxDQa4Hg8fG5yGT64G9Zk2Wfe/1CFJ4w==</t>
  </si>
  <si>
    <t>PVS-N001 on 20/04/2026 22:00</t>
  </si>
  <si>
    <t>585d3f2b-9d4f-f111-bec7-70a8a54e3207</t>
  </si>
  <si>
    <t>8OFGHnSLfs11WT5JLFbTZVngoIRBMlZ2jD6oi9ogjKgfZAUDMi4IHk8rT9kLpp85pjth/J/09k4ySa07NRl0zA==</t>
  </si>
  <si>
    <t>PVS-N001 on 20/04/2026 23:00</t>
  </si>
  <si>
    <t>eb19e929-9d4f-f111-bec6-70a8a577528a</t>
  </si>
  <si>
    <t>o1mMd/ljY8ke+qyBGjIavjkqxsbZ5griW+uaMBbxmXkFgybUAF9G35xxnsUs5Yy4YK2m2nKuzNZzjDsrZ8qBJQ==</t>
  </si>
  <si>
    <t>PVS-N001 on 21/04/2026 00:00</t>
  </si>
  <si>
    <t>299bc12d-9d4f-f111-bec6-6045bdf2145d</t>
  </si>
  <si>
    <t>Z38eavnfkeIBidZLFAfP4Tsg9441Wgol9SZlCnbp/EKDScnM1GfSyxsOkvWU887IvYt3oqoCzX/YlczT1nHhog==</t>
  </si>
  <si>
    <t>PVS-N001 on 21/04/2026 01:00</t>
  </si>
  <si>
    <t>280f032b-9d4f-f111-bec6-70a8a54e324d</t>
  </si>
  <si>
    <t>QBx5AFTN94AlapOIe8JRz7tW4zUqn2mCwp9FisWbdKXP7Cgtw679W6qH9yQ8JEYYno5hb7D/HZUet3thVAx+sA==</t>
  </si>
  <si>
    <t>PVS-N001 on 21/04/2026 02:00</t>
  </si>
  <si>
    <t>3b5d3f2b-9d4f-f111-bec7-70a8a54e3207</t>
  </si>
  <si>
    <t>hlMlkcSjBop2+ifXD4x204M9gVO80JA67mNHAmzfr92+NBbKaFpyOH0rOr+66vbXHE0PSlEtSlF6JMU+iQXZkQ==</t>
  </si>
  <si>
    <t>PVS-N001 on 21/04/2026 03:00</t>
  </si>
  <si>
    <t>78124b2e-9d4f-f111-bec6-6045bdf218b9</t>
  </si>
  <si>
    <t>sZ+lU0Qu9ph6RFgWq2q0B2piL6N9D9Javr+17korkX5JbBpJDofchmZjg/WiDG++HAjzTyq/RVJCXD3FAcDATg==</t>
  </si>
  <si>
    <t>PVS-N001 on 21/04/2026 04:00</t>
  </si>
  <si>
    <t>4a104129-9d4f-f111-bec6-6045bdf21fae</t>
  </si>
  <si>
    <t>m549v/FRqNm36JnGGIabrZnkG9+98Vq+aJ6qDPJoDMRteajMgR0PGVCFs4w+PGi7ITcGca5XwZjJZkyOUpaTnA==</t>
  </si>
  <si>
    <t>PVS-N001 on 21/04/2026 05:00</t>
  </si>
  <si>
    <t>b6703529-9d4f-f111-bec6-00224842824a</t>
  </si>
  <si>
    <t>lZXbE9iMMjCVFLEa49iy2fh8h/c7SQ6qbSNIPWsbk+C5a0SteAlUE9MB2cn01H0RinAlcL9AK3H8J5iuD625UA==</t>
  </si>
  <si>
    <t>PVS-N001 on 21/04/2026 06:00</t>
  </si>
  <si>
    <t>549bc12d-9d4f-f111-bec6-6045bdf2145d</t>
  </si>
  <si>
    <t>vcTw6/pAWQLTnAVuCPj7oDkMhatGzdM6+xzHKYZX7CQDyRh7xUcg4ga+Hpi0jPgPFqgL2Z3v4HeADOTzH593JA==</t>
  </si>
  <si>
    <t>PVS-N001 on 21/04/2026 07:00</t>
  </si>
  <si>
    <t>29543f28-9d4f-f111-bec6-6045bdf218b9</t>
  </si>
  <si>
    <t>aizIfJZVWEOiGk9q3V/4HykPLmXrkXRNSczVtj/HoXFw2a2yPv3LNKC2eMRZLkO1jl4zrFFSMI4HJKn+YKxUPw==</t>
  </si>
  <si>
    <t>PVS-N001 on 21/04/2026 08:00</t>
  </si>
  <si>
    <t>87339123-9d4f-f111-bec6-7ced8d6b79ed</t>
  </si>
  <si>
    <t>nLn5JB1kijiHaCzv6kNbaLOyYpB9NUM8vO3JB75a37ioFES86ZtSpsTIceqbuN+VfTj+1GrFrdFjoE6m1MP5hQ==</t>
  </si>
  <si>
    <t>PVS-N001 on 21/04/2026 09:00</t>
  </si>
  <si>
    <t>380bc927-9d4f-f111-bec6-6045bdf2145d</t>
  </si>
  <si>
    <t>ljhg52sSuCW4DVO1yBiAbwmly9dT52fnmEJEKn2Wm8x5GdxkReKLJ5NOhbJIJHeHt25IXse6MI/TaysU76JVzg==</t>
  </si>
  <si>
    <t>PVS-N001 on 21/04/2026 10:00</t>
  </si>
  <si>
    <t>19543f28-9d4f-f111-bec6-6045bdf218b9</t>
  </si>
  <si>
    <t>RjZM5mpPdacYdwDSLmGOq9MvGZrHuioQByynCMd5GJP4GTeLkTN1OAIrbI260E6i9f+GbFkmwpaI1nYrqYDQow==</t>
  </si>
  <si>
    <t>PVS-N001 on 21/04/2026 11:00</t>
  </si>
  <si>
    <t>25114129-9d4f-f111-bec6-6045bdf21fae</t>
  </si>
  <si>
    <t>YBIYlVNStxQPiJMHM8xFNmvioScCUE57Mbg6KbnlGePGvagG4tU/NL/fP1kbxJlPr1ExHHB885ySi0ZHX5soIQ==</t>
  </si>
  <si>
    <t>PVS-N001 on 21/04/2026 12:00</t>
  </si>
  <si>
    <t>612f0125-9d4f-f111-bec6-70a8a54e324d</t>
  </si>
  <si>
    <t>HZZJF2D2DLBSRc03+6tmcmDeFYV/YPAUnIaq/Vjn32YTqcrtKI0B0N+4nej03uuZcbfEdDi3fnWtX8k4rnOtpQ==</t>
  </si>
  <si>
    <t>PVS-N001 on 21/04/2026 13:00</t>
  </si>
  <si>
    <t>5f0bc927-9d4f-f111-bec6-6045bdf2145d</t>
  </si>
  <si>
    <t>PN56taNDmaCqDfpxXNGtbWO9eQSCj9yStYG7ErHNdMLVg9FW/jFp7lNO3Q4S7CjlaJnV3ONWbkLtbp6qfMmA4w==</t>
  </si>
  <si>
    <t>PVS-N001 on 21/04/2026 14:00</t>
  </si>
  <si>
    <t>7d5c3f2b-9d4f-f111-bec7-70a8a54e3207</t>
  </si>
  <si>
    <t>VM1yHWSz82QK2q5f8WfU/lul9k5Bp9DtZ7r2FrVAJ4imIT/l78jjUZdo/+hqEzkW68khFdUYBgKe8Qhe7/dyaw==</t>
  </si>
  <si>
    <t>PVS-N001 on 21/04/2026 15:00</t>
  </si>
  <si>
    <t>b32f0125-9d4f-f111-bec6-70a8a54e324d</t>
  </si>
  <si>
    <t>WXLi+7lBeJWGvNMWVbsuHCqOjQfY3/nchIRkptGzJCmaYurZmYmhlcnq6B9gL29fYzuQoVisb2QdYfPW5JXpAA==</t>
  </si>
  <si>
    <t>PVS-N001 on 21/04/2026 16:00</t>
  </si>
  <si>
    <t>5d2f0125-9d4f-f111-bec6-70a8a54e324d</t>
  </si>
  <si>
    <t>JmpDkIae84n0WQOgy4SSsc5FDB3awMq90TTHyoBcKNbt4zKGhkzMyv/TgRVWaCjeVGL+FUTG9bY5nwJKkaXQ3w==</t>
  </si>
  <si>
    <t>PVS-N001 on 21/04/2026 17:00</t>
  </si>
  <si>
    <t>75fcce23-9d4f-f111-bec6-70a8a577528a</t>
  </si>
  <si>
    <t>HXZPPB4e2wg6NqvpmtU6iXQ9Qtzn4RKZ9brYuOaNv7TFXMv9BAd44T/VlZTOLa7Y+hQAxwBvHz4yz3Q+/ICAGw==</t>
  </si>
  <si>
    <t>PVS-N001 on 21/04/2026 18:00</t>
  </si>
  <si>
    <t>590bc927-9d4f-f111-bec6-6045bdf2145d</t>
  </si>
  <si>
    <t>do+VBampDideYbR2J58WcVZS71pf5Ok/OSCY9nLvsYU5u5aNuWWt2rq9CKyariEraf/bLWCKr8EyftQToi/30w==</t>
  </si>
  <si>
    <t>PVS-N001 on 21/04/2026 19:00</t>
  </si>
  <si>
    <t>195d3f2b-9d4f-f111-bec7-70a8a54e3207</t>
  </si>
  <si>
    <t>tNUAEmq3dd0VAJ3pNnwBvknPU0259E9jNhh/VQyByk2i57hm5Gg8Yeas+LsMEOvDfXyUy8xBNhAbq6fJrjR5Jg==</t>
  </si>
  <si>
    <t>PVS-N001 on 21/04/2026 20:00</t>
  </si>
  <si>
    <t>f51e1727-9d4f-f111-bec7-00224841c1cf</t>
  </si>
  <si>
    <t>9cc35JjPsELvUXfU/6APW8q2IfQU4/f819d7uRDlMK/H73zuaLsHMaB5cYqREyszvwEUo7cf7vREhl1KW4Lraw==</t>
  </si>
  <si>
    <t>PVS-N001 on 21/04/2026 21:00</t>
  </si>
  <si>
    <t>c82f0125-9d4f-f111-bec6-70a8a54e324d</t>
  </si>
  <si>
    <t>d3+7FRNBJUdLfi4qgwPuiF7w8nI6BG20Ypr+BWNTukoDfkegoQa40RdBVa/xZp4OeTzUG4cRHzAPzOsx/Q21rQ==</t>
  </si>
  <si>
    <t>PVS-N001 on 21/04/2026 22:00</t>
  </si>
  <si>
    <t>4da5bf2c-9d4f-f111-bec7-7ced8db798da</t>
  </si>
  <si>
    <t>TdXApsBKHq+9nA5+MO4X5HQnznWMnrEO1Wkr98ehj44Cout1ruiWoPxXMxEDVWqiSKSA+7pIivLnDSLTyBO8oQ==</t>
  </si>
  <si>
    <t>PVS-N001 on 21/04/2026 23:00</t>
  </si>
  <si>
    <t>2b543f28-9d4f-f111-bec6-6045bdf218b9</t>
  </si>
  <si>
    <t>u0RlYILNd90Z/VcWrghciAa34990ojYJAnADOf2WWn2G+ClwxiWePVZ+7lZkzdPuEnz6KnYMP6Ah84HT/LQhuQ==</t>
  </si>
  <si>
    <t>PVS-N001 on 22/04/2026 00:00</t>
  </si>
  <si>
    <t>bda5bf2c-9d4f-f111-bec7-7ced8db798da</t>
  </si>
  <si>
    <t>Wp4gENpe2u/fnuLLcQ6Y0HyvJz7BsLbZ0MnNIgJm8jNhN6f+59wnAxg/oYZebPTH84UHdpHQzuFGNS+lLRkQ/Q==</t>
  </si>
  <si>
    <t>PVS-N001 on 22/04/2026 01:00</t>
  </si>
  <si>
    <t>61c9bf26-9d4f-f111-bec7-7ced8db798da</t>
  </si>
  <si>
    <t>dTBu0/l2P/8Y6W7Cn5SugqIguSXjS3p4rXgwwB0i2zGeAAvaT17F7BZ1n0QsfLoVXH+9wIITWX48xGwZdnoEQg==</t>
  </si>
  <si>
    <t>PVS-N001 on 22/04/2026 02:00</t>
  </si>
  <si>
    <t>81a5bf2c-9d4f-f111-bec7-7ced8db798da</t>
  </si>
  <si>
    <t>MyKa6PlZ89ICY5FrMo5fyUanKQ7BH34aKNvJFZygdOxxb4dbW598Pq4DRjCz4lOHSgjZk/AojVIsb7HyxxxGzw==</t>
  </si>
  <si>
    <t>PVS-N001 on 22/04/2026 03:00</t>
  </si>
  <si>
    <t>a366a825-9d4f-f111-bec7-7ced8d9a9a39</t>
  </si>
  <si>
    <t>f2T4ACAoQkGw7upt3TtuBDExZFHXvsiBhcKzMR4/Ax0L03Fg3Qs4rDz5Nrgvj3lDgbvUsFPI5hMBotHgS0dM0Q==</t>
  </si>
  <si>
    <t>PVS-N001 on 22/04/2026 04:00</t>
  </si>
  <si>
    <t>7df79729-9d4f-f111-bec6-7ced8d6b79ed</t>
  </si>
  <si>
    <t>62Rzpaeec91KVIqi+z8kWjJCzFW92p6KNHOvM4ZEQiAzOrBu4UT0qcJKAiopSt7fGtN7ywk40YcEPy+Waj38XA==</t>
  </si>
  <si>
    <t>PVS-N001 on 22/04/2026 05:00</t>
  </si>
  <si>
    <t>4a0bc927-9d4f-f111-bec6-6045bdf2145d</t>
  </si>
  <si>
    <t>avGY3I2cPNYpLibWg8zImZsyB5Keg5MTnwN6PRwAvvvnvBZmWXi0NDb1O2XdddYpsu1s2S0Rld8FU6T571lhOg==</t>
  </si>
  <si>
    <t>PVS-N001 on 22/04/2026 06:00</t>
  </si>
  <si>
    <t>a6d2512f-9d4f-f111-bec6-00224842824a</t>
  </si>
  <si>
    <t>TlPO2pB5VXUr7nPF6r4rxP68uyuTA21cL5174mvsxUwkOQt9igak8jsm9LnKclB6YiOSVdpZP0bAwtwoKWsEww==</t>
  </si>
  <si>
    <t>PVS-N001 on 22/04/2026 07:00</t>
  </si>
  <si>
    <t>b5339123-9d4f-f111-bec6-7ced8d6b79ed</t>
  </si>
  <si>
    <t>+N6F9ELkXzW8UyeSRY+edvAU/HHNcQy/ms4oxMeVeUB53/a7mRhLdkGx/Jb2G9KogLHTSQc7pauwLkbhkBCTgg==</t>
  </si>
  <si>
    <t>PVS-N001 on 22/04/2026 08:00</t>
  </si>
  <si>
    <t>ed19e929-9d4f-f111-bec6-70a8a577528a</t>
  </si>
  <si>
    <t>8ymk9U7coBA6tHkE73FbzXKMguMRoObessRL3Df2ostvDyeO8bAeO+XKchYw9mqXy/TgFXRdgLSEA13JxPQM7Q==</t>
  </si>
  <si>
    <t>PVS-N001 on 22/04/2026 09:00</t>
  </si>
  <si>
    <t>68bca52b-9d4f-f111-bec7-7ced8d9a9a39</t>
  </si>
  <si>
    <t>KsGLmwtopp7a3KR1b6nxUY9qDqFSaJlwAB+2P6LBUhChNjhwRReGf+U3qCl0CpA2LTrkLtFPtOu3b7bvuo8AZw==</t>
  </si>
  <si>
    <t>PVS-N001 on 22/04/2026 10:00</t>
  </si>
  <si>
    <t>eb0bc927-9d4f-f111-bec6-6045bdf2145d</t>
  </si>
  <si>
    <t>60y9UZeJaQ3TtviK9SPEOvA66TqeLqn6e8Vxa5zwS2tNWE3rjNnv5AJvLJAfrkJA4EWm34SxnBJf7vampOFA1g==</t>
  </si>
  <si>
    <t>PVS-N001 on 22/04/2026 11:00</t>
  </si>
  <si>
    <t>b5574422-9d4f-f111-bec6-6045bdf218b9</t>
  </si>
  <si>
    <t>D8u3mP1Zqe8CCL+/WpU2B6vqToxYb4zi5zLBSHsNKjhObkB/cjB4yTFZiASqsg2I0FrmATJEMXSJOtzv3KQ2qg==</t>
  </si>
  <si>
    <t>PVS-N001 on 22/04/2026 12:00</t>
  </si>
  <si>
    <t>e41e1727-9d4f-f111-bec7-00224841c1cf</t>
  </si>
  <si>
    <t>GxKLXRRW6A71bzJKQ+Z1YpORTVW69irxMILDOuXxgetqEuDilmNhtenYoXztr2nMwq/0DQcc8TZ60ZW/v7ZEng==</t>
  </si>
  <si>
    <t>PVS-N001 on 22/04/2026 13:00</t>
  </si>
  <si>
    <t>c11e1727-9d4f-f111-bec7-00224841c1cf</t>
  </si>
  <si>
    <t>lA8YhT8U66p0+6JaIKZPQOYEZ6kPZ3mAAgNHRpYAzTmj+80fuWL1R0cXLZZF7iWlrqBJX14K0laUnFPVr75l9w==</t>
  </si>
  <si>
    <t>PVS-N001 on 22/04/2026 14:00</t>
  </si>
  <si>
    <t>47703529-9d4f-f111-bec6-00224842824a</t>
  </si>
  <si>
    <t>uhYZwv9mWA//ewK82wv6WpohxBKVjXGprmNRuDy6iF2jCKVbm/brihERbCEajqcDaTsmdXculBLjQbsdbc5KRg==</t>
  </si>
  <si>
    <t>PVS-N001 on 22/04/2026 15:00</t>
  </si>
  <si>
    <t>d017e929-9d4f-f111-bec6-70a8a577528a</t>
  </si>
  <si>
    <t>sV9q3PvYO9g+WytR/XoBdK0CbHCkuq3XkKINLiKe7VjX79ef809BrqbTWNBiJkyu2bkPI7WwZ01iCiWeEcUWzw==</t>
  </si>
  <si>
    <t>PVS-N001 on 22/04/2026 16:00</t>
  </si>
  <si>
    <t>02a5bf2c-9d4f-f111-bec7-7ced8db798da</t>
  </si>
  <si>
    <t>CP0FzWNu4W4Zjaiup24PnS1M9/dZwSocdABxftnTFKu4hbHU39WFKvNcr0JB+MYYgQltRSQ9LJdsBbU2/QzMmw==</t>
  </si>
  <si>
    <t>PVS-N001 on 22/04/2026 17:00</t>
  </si>
  <si>
    <t>0ad61d23-9d4f-f111-bec6-00224842824a</t>
  </si>
  <si>
    <t>HK0Tgsk987rSAE/z+RXYGNR0ugI8XL4A8h+VolKEqY6IWGud2TnTwH3nJyfPrQY4e6LwPH79S6Aled9EN8gmsw==</t>
  </si>
  <si>
    <t>PVS-N001 on 22/04/2026 18:00</t>
  </si>
  <si>
    <t>74703529-9d4f-f111-bec6-00224842824a</t>
  </si>
  <si>
    <t>5tLMGFkrhwb/xEbtlmylahzMgqh4OPHR+/d4S2G4Ei0cnRpq44AH9UplIeCC6lpq15Sd0mZE/633alt2HjyXzg==</t>
  </si>
  <si>
    <t>PVS-N001 on 22/04/2026 19:00</t>
  </si>
  <si>
    <t>54134b2e-9d4f-f111-bec6-6045bdf218b9</t>
  </si>
  <si>
    <t>90cFOESFdYke2uxOdLQdJGLIdwrQc7fhII0USVnor9I55HswPC57n9UIksilatdvM8WWc5Rp19ARLoZvck9wow==</t>
  </si>
  <si>
    <t>PVS-N001 on 22/04/2026 20:00</t>
  </si>
  <si>
    <t>1e0f032b-9d4f-f111-bec6-70a8a54e324d</t>
  </si>
  <si>
    <t>Kx4N8ihWn3VDFvMffnSNvDoyGl/Oh4kQJv1p+xnbw/NkR4RvP09SdXue5AG+mXchUH+Ffbk+3jtU4dAgOrtumg==</t>
  </si>
  <si>
    <t>PVS-N001 on 22/04/2026 21:00</t>
  </si>
  <si>
    <t>fba4bf2c-9d4f-f111-bec7-7ced8db798da</t>
  </si>
  <si>
    <t>viKldA4+ZtX3Oldlm6P0rgGBd7BU2Qs4XEVnQ6uMbndCeSREQtLWAxEo8Rw9NNvaRyHsEluw9dxaiGMDTcFNXw==</t>
  </si>
  <si>
    <t>PVS-N001 on 22/04/2026 22:00</t>
  </si>
  <si>
    <t>43543f28-9d4f-f111-bec6-6045bdf218b9</t>
  </si>
  <si>
    <t>SzFd/v0MSnbuXmJAY3M4EvJx8P/sH3xX01VA7T/+nC3J91WVcDF+JSPmUC1IHbQSavx4S3K72GBAYCdHkLGzeQ==</t>
  </si>
  <si>
    <t>PVS-N001 on 22/04/2026 23:00</t>
  </si>
  <si>
    <t>0a66a825-9d4f-f111-bec7-7ced8d9a9a39</t>
  </si>
  <si>
    <t>zwpbr+nheNmh6xahEfJifSfoDrKCNT7AmhywzMqEcaUAWXMGQRkxfowhVhGpv42l3Qb3VD5JMNEl7MTiBCV0ug==</t>
  </si>
  <si>
    <t>PVS-N001 on 23/04/2026 00:00</t>
  </si>
  <si>
    <t>0cd61d23-9d4f-f111-bec6-00224842824a</t>
  </si>
  <si>
    <t>l2vZheHDmDzj3Ao6PLlGtsb9qwDums6o9KINdXXjQNNh7bI+h765RzWn4QQgu2wOzcDkw1VTZd3ZRfjCrdybpA==</t>
  </si>
  <si>
    <t>PVS-N001 on 23/04/2026 01:00</t>
  </si>
  <si>
    <t>106d3825-9d4f-f111-bec7-70a8a54e3207</t>
  </si>
  <si>
    <t>lnXiwVNfb8RJ+UhpYM2XjWpf5YtvJ1u3SHm44g80/e2aEd1FZ0MGYcS/Lu0x28Sx1glVUz45gtjndaHMb19qtw==</t>
  </si>
  <si>
    <t>PVS-N001 on 23/04/2026 02:00</t>
  </si>
  <si>
    <t>77543f28-9d4f-f111-bec6-6045bdf218b9</t>
  </si>
  <si>
    <t>t+6H69KTSO51FC4gaX4jFNGXHvQJJ+8Zg9LjnnxUzJ5mYNfyL+annNuLFk3VwLy5TdPU/dDmT1VF2tJ7y6d2fw==</t>
  </si>
  <si>
    <t>PVS-N001 on 23/04/2026 03:00</t>
  </si>
  <si>
    <t>78543f28-9d4f-f111-bec6-6045bdf218b9</t>
  </si>
  <si>
    <t>Cn9OjYyEiWCepTlCGUgCnvHaIp6N/ZgGmaD9VIVRjIS3pMuuDlUUtYZG+RZ6Ngm5elFIWe/+VjJFQnNZoMs/PQ==</t>
  </si>
  <si>
    <t>PVS-N001 on 23/04/2026 04:00</t>
  </si>
  <si>
    <t>615d3f2b-9d4f-f111-bec7-70a8a54e3207</t>
  </si>
  <si>
    <t>/36VotvubxfBJXcqdc986VpH+9uG45wQSeDuJgfq/e8Pv16aB9m3vllzuYn3V18vJKpfIkU0F2IFhy9c5PXEfQ==</t>
  </si>
  <si>
    <t>PVS-N001 on 23/04/2026 05:00</t>
  </si>
  <si>
    <t>eb01122d-9d4f-f111-bec7-00224841c1cf</t>
  </si>
  <si>
    <t>qtqozA+8F+00Ky/+e+ZfTf5w9gSBx3tFeykFDTK/K3YdFQbHz2qnpGknv3SkXPRVTS8DpoTqu04+j8t7bGZGiQ==</t>
  </si>
  <si>
    <t>PVS-N001 on 23/04/2026 06:00</t>
  </si>
  <si>
    <t>e16c3825-9d4f-f111-bec7-70a8a54e3207</t>
  </si>
  <si>
    <t>jhGe/TL2ErgkyM/BUWnSWklM98Eb1wkUCfXaI1BMLvbN7UFXUgOynEK6M5E/mmiF79sT0BqbRZxNlxVPFoJ5Tw==</t>
  </si>
  <si>
    <t>PVS-N001 on 23/04/2026 07:00</t>
  </si>
  <si>
    <t>bd0e032b-9d4f-f111-bec6-70a8a54e324d</t>
  </si>
  <si>
    <t>8rldIXZFctJ+G/uYcuHN11NLqEh0lEqo+q/YvBwePXlLGGI8IbFjkuJGeyDsn97HsKmQqHHrFAey3ZAXGLUH8g==</t>
  </si>
  <si>
    <t>PVS-N001 on 23/04/2026 08:00</t>
  </si>
  <si>
    <t>cc339123-9d4f-f111-bec6-7ced8d6b79ed</t>
  </si>
  <si>
    <t>pU6BLdqGpf7t4fLF1GMxZAzVg39SosQLS0WTwLw6PbmdnhkFmK2UIgXr1thK/xMhMb7+SYH35TJHs+5mBLyXTQ==</t>
  </si>
  <si>
    <t>PVS-N001 on 23/04/2026 09:00</t>
  </si>
  <si>
    <t>13bca52b-9d4f-f111-bec7-7ced8d9a9a39</t>
  </si>
  <si>
    <t>rYjYJjq72VZc1/3c8dKMoyMstO2whPwb5humabkMj0kGBkToyoMehOSEsuQuW/0iwFZBUabN73lohPry7TG3/g==</t>
  </si>
  <si>
    <t>PVS-N001 on 23/04/2026 10:00</t>
  </si>
  <si>
    <t>471f1727-9d4f-f111-bec7-00224841c1cf</t>
  </si>
  <si>
    <t>l6aZ4tOTCU3V4wJwf1RDkA+bmdN/Q2QDnFDQacC+L8SRAQQPy0F0aPSKZrSGLJlg3FwF/LiG87jUjIbgCpNoOw==</t>
  </si>
  <si>
    <t>PVS-N001 on 23/04/2026 11:00</t>
  </si>
  <si>
    <t>4c1f1727-9d4f-f111-bec7-00224841c1cf</t>
  </si>
  <si>
    <t>MReKOsL79IXpmHZbE454u5xPJz/jf81h5LoRu3kbVqFSQZasbFZddt1sjTYQGk9zhIQDzVipwZuSakgn9pK4Ow==</t>
  </si>
  <si>
    <t>PVS-N001 on 23/04/2026 12:00</t>
  </si>
  <si>
    <t>a1c9bf26-9d4f-f111-bec7-7ced8db798da</t>
  </si>
  <si>
    <t>XC+i7d0rsdRP9FSdr5Zg0EXJXrySDP5fsA6pT6f6QjLQAWxOSo2gowe+zO4m6oTRRXCo4v9rLfXdF6Bpc+qjcg==</t>
  </si>
  <si>
    <t>PVS-N001 on 23/04/2026 13:00</t>
  </si>
  <si>
    <t>13aa4823-9d4f-f111-bec6-6045bdf21fae</t>
  </si>
  <si>
    <t>yDhDjWjPrSsYrGDg5yjcKNqCxb0sCooQhVNCRymsm4xVCTY2KvG+PT74upt8TOJahWHutEe8wD4pOjhjnoJYgA==</t>
  </si>
  <si>
    <t>PVS-N001 on 23/04/2026 14:00</t>
  </si>
  <si>
    <t>6f2f0125-9d4f-f111-bec6-70a8a54e324d</t>
  </si>
  <si>
    <t>gC3t9Ej4+CtAzQ2ylgloNVY9+SthqLewt4rV3vY3Kz+e+E3xFH0UxGbYhJ06MKF0IDSKgsdkrfCGBmpOrivYmg==</t>
  </si>
  <si>
    <t>PVS-N001 on 23/04/2026 15:00</t>
  </si>
  <si>
    <t>b701122d-9d4f-f111-bec7-00224841c1cf</t>
  </si>
  <si>
    <t>CfyC1eR3yrwxQDBxZ6WmfHoeMM48//aLxpK6axeUud6BtaQRIN2fu/j21ISlV4pUzgfQagciEqQsdi2iS1QeIg==</t>
  </si>
  <si>
    <t>PVS-N001 on 23/04/2026 16:00</t>
  </si>
  <si>
    <t>55543f28-9d4f-f111-bec6-6045bdf218b9</t>
  </si>
  <si>
    <t>60rhhG5phkxCIHlbNfxm8aGVnTrC1eggubpSaXAVSqvEjk8+N6/mjwJ/q+BikZnnhXjeLO/X3+0ZzfmkkyIIRw==</t>
  </si>
  <si>
    <t>PVS-N001 on 23/04/2026 17:00</t>
  </si>
  <si>
    <t>25543f28-9d4f-f111-bec6-6045bdf218b9</t>
  </si>
  <si>
    <t>/UnqFxjYRDbWtCONqdOx/DLLVHvxEVpELPs2mIL7ZrRn4NzbGHLdmqfKMc6C4ur8QK5B3mj89zIn4ELssPxvcA==</t>
  </si>
  <si>
    <t>PVS-N001 on 23/04/2026 18:00</t>
  </si>
  <si>
    <t>c10bc927-9d4f-f111-bec6-6045bdf2145d</t>
  </si>
  <si>
    <t>eUX3nVhwHX+9OyzKlW7whTZXM5vSml0Sui719tUnFpAFTDZTXYEh+mUkgcw00sAChltuX4qfM6nOyZhujefSRg==</t>
  </si>
  <si>
    <t>PVS-N001 on 23/04/2026 19:00</t>
  </si>
  <si>
    <t>6b703529-9d4f-f111-bec6-00224842824a</t>
  </si>
  <si>
    <t>ulUOVdA/NYo5WQDMaebEvsFa62olK56L7L7mPqSbrLhMfpynx8SmKBYEjiwst7FSMlf8mUj3XJ3NE7YGh+0hoQ==</t>
  </si>
  <si>
    <t>PVS-N001 on 23/04/2026 20:00</t>
  </si>
  <si>
    <t>149bc12d-9d4f-f111-bec6-6045bdf2145d</t>
  </si>
  <si>
    <t>pqHswTwBMmMumDuwGHQKSF8NEdMYMKLWqVN8lRh5FvVnvryMw433eZ2FuTyRyQVq5uYOUX2PYjd59IP/eqfKkg==</t>
  </si>
  <si>
    <t>PVS-N001 on 23/04/2026 21:00</t>
  </si>
  <si>
    <t>22c9bf26-9d4f-f111-bec7-7ced8db798da</t>
  </si>
  <si>
    <t>rSGoJWxHCIw+5U7i46pXwSRzisZ5uKrhQthJMq9jw7lucc3tsd224JPJOLd4CeeoXMn3UrNqjFfh3jrHpuJV1w==</t>
  </si>
  <si>
    <t>PVS-N001 on 23/04/2026 22:00</t>
  </si>
  <si>
    <t>381ae929-9d4f-f111-bec6-70a8a577528a</t>
  </si>
  <si>
    <t>j6fWyo8dE0/WqnC7fub9aq+g3UgENgwPMNwLLi4DDLpZ/VPPuh9egMsTpwPO1m/jUd9vcE8bjdgFpSv5AlHBdw==</t>
  </si>
  <si>
    <t>PVS-N001 on 23/04/2026 23:00</t>
  </si>
  <si>
    <t>3d0f032b-9d4f-f111-bec6-70a8a54e324d</t>
  </si>
  <si>
    <t>TGTiOY1UCd7V9jrtk9ZDXXXxgCCq5Ynb3VVShkHaxPNzAZcxwepGLprSABEHWMlgl1U76YSZxn6pi2nA0lCMsQ==</t>
  </si>
  <si>
    <t>PVS-N001 on 24/04/2026 00:00</t>
  </si>
  <si>
    <t>75f79729-9d4f-f111-bec6-7ced8d6b79ed</t>
  </si>
  <si>
    <t>WBDlw1DXRAflZoAX8MpfcufztlpASZNuuRgWR0Yob6Wao6RVVGFEZaatQ0JJ6AWEsUkUYWqvS59qtuew6oSxHw==</t>
  </si>
  <si>
    <t>PVS-N001 on 24/04/2026 01:00</t>
  </si>
  <si>
    <t>fd17e929-9d4f-f111-bec6-70a8a577528a</t>
  </si>
  <si>
    <t>+zB1F8FoJ4z8NEsQJVddevgXAUZ8xxrPCbOOwiEPnFJh96dVr9osFTelsm8nOlLbzykOJNwBJbYyRr9pOY7bGQ==</t>
  </si>
  <si>
    <t>PVS-N001 on 24/04/2026 02:00</t>
  </si>
  <si>
    <t>2e543f28-9d4f-f111-bec6-6045bdf218b9</t>
  </si>
  <si>
    <t>FRZ4vdfeVnJcGs2ur+ayCg/FHnxcbJELvz8xEqFPUIc9iv/bs5g4239vX5T0OMTxWtOvUWqvVGxFBVrOMQrumw==</t>
  </si>
  <si>
    <t>PVS-N001 on 24/04/2026 03:00</t>
  </si>
  <si>
    <t>abbba52b-9d4f-f111-bec7-7ced8d9a9a39</t>
  </si>
  <si>
    <t>ZoZsvAY8RNPzOgSXCQNLdeIz7Q99+1fjAPXh/8lhOBRena2P4UxRCfQL9Vm4/iT7TF5rWlPLoSXS+WBBeKLQEQ==</t>
  </si>
  <si>
    <t>PVS-N001 on 24/04/2026 04:00</t>
  </si>
  <si>
    <t>331ae929-9d4f-f111-bec6-70a8a577528a</t>
  </si>
  <si>
    <t>1vCQLeywm3T/nBAGnIb8CePRr1y5WBVHcSXYVYYQ1HEMuuozBHPLHd1rje3UeTSy7k+J0ZeKVJtaHPHCQ+5BSQ==</t>
  </si>
  <si>
    <t>PVS-N001 on 24/04/2026 05:00</t>
  </si>
  <si>
    <t>bc19e929-9d4f-f111-bec6-70a8a577528a</t>
  </si>
  <si>
    <t>aPiz4Goz7Yrjh+3ST94EJyk3+IPop+OinqLgyePSkerv9sqGIlWwlB3BWXpOxfiYq7AyIYBKRc6EkfctSAvj4g==</t>
  </si>
  <si>
    <t>PVS-N001 on 24/04/2026 06:00</t>
  </si>
  <si>
    <t>f46c3825-9d4f-f111-bec7-70a8a54e3207</t>
  </si>
  <si>
    <t>MMEcg7nizaZ296F+cwAyEGdg1cfW+qNfSwvBK+7KM2u4/+V0KHRYO5lcBNEr7Jq4kzSe/4jTTx+F1r0DYqwl9Q==</t>
  </si>
  <si>
    <t>PVS-N001 on 24/04/2026 07:00</t>
  </si>
  <si>
    <t>8bc9bf26-9d4f-f111-bec7-7ced8db798da</t>
  </si>
  <si>
    <t>TwTvwiVqDONTf4yWZ9Rcerlqnx959/lySBKL/piDD8W5bmFq65tNEfpl0fAgLJeTOZszaFUTDb1Ds7nn17EYWQ==</t>
  </si>
  <si>
    <t>PVS-N001 on 24/04/2026 08:00</t>
  </si>
  <si>
    <t>dfa5bf2c-9d4f-f111-bec7-7ced8db798da</t>
  </si>
  <si>
    <t>DvI9oGJK4JwJLuVJe2DObFFa4bUtU+bpGp2qWMWc2G40Oljb504y1BB2BcJYHIez1qlweRAYi0p7irlTXuT2Aw==</t>
  </si>
  <si>
    <t>PVS-N001 on 24/04/2026 09:00</t>
  </si>
  <si>
    <t>0a703529-9d4f-f111-bec6-00224842824a</t>
  </si>
  <si>
    <t>7AukdFP1jNUFaYbPPIPXN+KLBLIsr84sWFAXKRFYXNVeAC6HIKDJ5BkCI8n5Ya5oxDR3onOZKLGcPzAYuK4Vdw==</t>
  </si>
  <si>
    <t>PVS-N001 on 24/04/2026 10:00</t>
  </si>
  <si>
    <t>1802122d-9d4f-f111-bec7-00224841c1cf</t>
  </si>
  <si>
    <t>JfJpqzfKPxQzBTInEENrja6LUVx3JNvYjvyXMTYMC1uiqRDH7+ecKoatXXgbk80vciZtYIcak7ZihhTw8kgo1g==</t>
  </si>
  <si>
    <t>PVS-N001 on 24/04/2026 11:00</t>
  </si>
  <si>
    <t>a5a5bf2c-9d4f-f111-bec7-7ced8db798da</t>
  </si>
  <si>
    <t>/dBRsxlCOxKB7oyThho7YNlcZQ0YfXAQgHmsqGYZgzLqvxsaGKPDKCpLPFsXEx9kCcr6jgc/hSaLc7SAAmLzxg==</t>
  </si>
  <si>
    <t>PVS-N001 on 24/04/2026 12:00</t>
  </si>
  <si>
    <t>db17e929-9d4f-f111-bec6-70a8a577528a</t>
  </si>
  <si>
    <t>lQFiavxG2F12nFo2Jn3/gRMzU9lnccj48wHagYWdlajW6go0Sm0jGkcDgOuVwg/6miEwEONe0D4dVjPTN9BhOg==</t>
  </si>
  <si>
    <t>PVS-N001 on 24/04/2026 13:00</t>
  </si>
  <si>
    <t>f90e032b-9d4f-f111-bec6-70a8a54e324d</t>
  </si>
  <si>
    <t>/YtJ/pAS4PgCBSK1YCPrCCcFNAgZo6B5xsdB/Pg1WKvL7zl+QoV0UaOLnrio8ZG1Hiug3N1GPk/VDCJs92zXRg==</t>
  </si>
  <si>
    <t>PVS-N001 on 24/04/2026 14:00</t>
  </si>
  <si>
    <t>a7a5bf2c-9d4f-f111-bec7-7ced8db798da</t>
  </si>
  <si>
    <t>Qz5cQeAhBCY1+nPe89dMandFSGVhlNGOH6pFOvwwa7zPD49AQwhSvx329O9XmaStptel3tynhfUAYdvnTY7ZBQ==</t>
  </si>
  <si>
    <t>PVS-N001 on 24/04/2026 15:00</t>
  </si>
  <si>
    <t>c31e1727-9d4f-f111-bec7-00224841c1cf</t>
  </si>
  <si>
    <t>1iM2Uw32vpF5gmsViqCLnMsAFd/3e/lYDoDYctSun7RZa41j2S+nlKYbTZwRh0vmn+TSNBG80H6syK5m+3AmTQ==</t>
  </si>
  <si>
    <t>PVS-N001 on 24/04/2026 16:00</t>
  </si>
  <si>
    <t>55703529-9d4f-f111-bec6-00224842824a</t>
  </si>
  <si>
    <t>rzS2CQOVqUX243DfzQDs+PHqeRBiwnAcvC5rDFDaZdqGq+xWmmAqjQqSNXiVNwlzzPxOf+jA83X20lo6OdPA6g==</t>
  </si>
  <si>
    <t>PVS-N001 on 24/04/2026 17:00</t>
  </si>
  <si>
    <t>179bc12d-9d4f-f111-bec6-6045bdf2145d</t>
  </si>
  <si>
    <t>s42Qvf4iEExtYIieS1erLuAEK78dsxj8yy4WuUfYhPeLUUQ/Fs8IoUkbIkhjGnrK1ZLZy/dFZE2nv7Lc8IRwYQ==</t>
  </si>
  <si>
    <t>PVS-N001 on 24/04/2026 18:00</t>
  </si>
  <si>
    <t>92fcce23-9d4f-f111-bec6-70a8a577528a</t>
  </si>
  <si>
    <t>2j/X/71XK88FVlTuVAqxCVZMudj/C1kOeXZ7+aXxifOKmaLd1EnyVC2VD0dOdiMEfLM4Iz+vICHG4MPurGqjNg==</t>
  </si>
  <si>
    <t>PVS-N001 on 24/04/2026 19:00</t>
  </si>
  <si>
    <t>c701122d-9d4f-f111-bec7-00224841c1cf</t>
  </si>
  <si>
    <t>w7aOW4Fb0X8ZakdgHQSUFxt6H0DgdVvBa1/klOrElwa5HdzgSJTxMmZwi82sOLO3aiNOnoLhfvBLC+TWmLiVSg==</t>
  </si>
  <si>
    <t>PVS-N001 on 24/04/2026 20:00</t>
  </si>
  <si>
    <t>28bca52b-9d4f-f111-bec7-7ced8d9a9a39</t>
  </si>
  <si>
    <t>Y9JhNgK05RbKCQfaVTYq3Z3higiG4+4didikYrqbX1ja2Clf8cnaTWcgLH9qLYPjSFpQ0Tes/fthkw/bFdsxfw==</t>
  </si>
  <si>
    <t>PVS-N001 on 24/04/2026 21:00</t>
  </si>
  <si>
    <t>895c3f2b-9d4f-f111-bec7-70a8a54e3207</t>
  </si>
  <si>
    <t>TizfHU/LXipr4kXH+85sGKOFBLJ4bllCBv9Pnx9NW8CdniCRNXX82Pd2vHFMhaFqiEg7Xy/CjH7iTuMUCp/2/w==</t>
  </si>
  <si>
    <t>PVS-N001 on 24/04/2026 22:00</t>
  </si>
  <si>
    <t>3866a825-9d4f-f111-bec7-7ced8d9a9a39</t>
  </si>
  <si>
    <t>4waLVigUmN5W4hKSdXNANY+jmWfUoi0algIOn7auysg1hQMW1GYwbbBbXSMNOAp83vxu5L1AFlUmlzVVW0teZA==</t>
  </si>
  <si>
    <t>PVS-N001 on 24/04/2026 23:00</t>
  </si>
  <si>
    <t>286d3825-9d4f-f111-bec7-70a8a54e3207</t>
  </si>
  <si>
    <t>heycoUS+h9OBrel3tbOX6FAcpEdoIjdkweX86PH+u/qDa2DRmPWbxBqngz39p1U8kKxVyDR3ObHp8Dh11IDjYA==</t>
  </si>
  <si>
    <t>PVS-N001 on 25/04/2026 00:00</t>
  </si>
  <si>
    <t>03703529-9d4f-f111-bec6-00224842824a</t>
  </si>
  <si>
    <t>S5Y+Z1Qfi7mUkHNK8TyBxA6rSd20Lyiki8e/6mn0LBWNWh4a505q8CAoyEgzwq+U+wNGrCpJoJ68u/MC8h6yLg==</t>
  </si>
  <si>
    <t>PVS-N001 on 25/04/2026 01:00</t>
  </si>
  <si>
    <t>050f032b-9d4f-f111-bec6-70a8a54e324d</t>
  </si>
  <si>
    <t>EEdICGxZZ9af+WdWTKdvZjWJJsirKhNDeS1C6Rg38S7CcerR05tELD/3pf07JVaIkyu6GoopWRUnXVMDPzoOQw==</t>
  </si>
  <si>
    <t>PVS-N001 on 25/04/2026 02:00</t>
  </si>
  <si>
    <t>b92f0125-9d4f-f111-bec6-70a8a54e324d</t>
  </si>
  <si>
    <t>A0SsZTj2Y6gCFdhlmBHjhPGpsTDnYn57GWtO6KasBDbjrLEtMGmdPTFoxm2pdjhwz7VUEE4fRdMKK0tE0cAsbw==</t>
  </si>
  <si>
    <t>PVS-N001 on 25/04/2026 03:00</t>
  </si>
  <si>
    <t>20703529-9d4f-f111-bec6-00224842824a</t>
  </si>
  <si>
    <t>PgAYFswFqTF1TTXDktGWAXn8LLhEPLhqt6eU7NMEgwVHp3bE2eUh/VFh2bCunCYIId7BLLcPSgJXO1BnmFz+ZQ==</t>
  </si>
  <si>
    <t>PVS-N001 on 25/04/2026 04:00</t>
  </si>
  <si>
    <t>0f6d3825-9d4f-f111-bec7-70a8a54e3207</t>
  </si>
  <si>
    <t>bK4tOKNLBAbz2Ns+ALw6NLS2+AH/uYGcNlIxnpdFTb5eOczXmMjVA3Ty7DvNz1NXL8FXMTN77gyPfW7pl6E1gw==</t>
  </si>
  <si>
    <t>PVS-N001 on 25/04/2026 05:00</t>
  </si>
  <si>
    <t>a4d2512f-9d4f-f111-bec6-00224842824a</t>
  </si>
  <si>
    <t>+mOyHzbhyFvNUuZuqL7FZfhhxV2fvu/5W2wK00Tg3yka5mNE2u5DNol5uL5XI0lDvl6yZPy8ZH7ley/MKGRzsw==</t>
  </si>
  <si>
    <t>PVS-N001 on 25/04/2026 06:00</t>
  </si>
  <si>
    <t>a3bba52b-9d4f-f111-bec7-7ced8d9a9a39</t>
  </si>
  <si>
    <t>ysEGPhOGZYCXqMdexyWC4sktKPskNVI3t2I3fvdYxY8HeUaG7W2qjhXRt6rpjew7thWgNZrYS6GNfc5b8xd9AA==</t>
  </si>
  <si>
    <t>PVS-N001 on 25/04/2026 07:00</t>
  </si>
  <si>
    <t>7466a825-9d4f-f111-bec7-7ced8d9a9a39</t>
  </si>
  <si>
    <t>rQEpl1y2xNfwrWzZ95MsMFBbhqRSQCCYFyuktQcnVMEfwb/a0zOSWpaIzAnYS+Sll/usUnsSvEJmevHFyypvPg==</t>
  </si>
  <si>
    <t>PVS-N001 on 25/04/2026 08:00</t>
  </si>
  <si>
    <t>d7d2512f-9d4f-f111-bec6-00224842824a</t>
  </si>
  <si>
    <t>bSSOuCZ4HoTssdQ9oZmvxxRy07HOyFlp9+JUHGpDYBPNIFxVEWsD9KYWzBdzA6J8RHiTCg35TOYSw6H6YS4O/w==</t>
  </si>
  <si>
    <t>PVS-N001 on 25/04/2026 09:00</t>
  </si>
  <si>
    <t>6ca5bf2c-9d4f-f111-bec7-7ced8db798da</t>
  </si>
  <si>
    <t>KWsKsbAZVEGyaJ4lLVrma5ir8/VNlo25Li3P48nsWyabFZ2vu/0Itg6hNZkaM5q5rJlPg9FoRAT9alDgU3mkLA==</t>
  </si>
  <si>
    <t>PVS-N001 on 25/04/2026 10:00</t>
  </si>
  <si>
    <t>2abca52b-9d4f-f111-bec7-7ced8d9a9a39</t>
  </si>
  <si>
    <t>p0LD9uhtB5j6F1fUGeS61F7ViOSZGIlRxC+VpDsSVRikRmsUYloQWN4XOCx8xYZp3h7yjPGfCRjxZ4/J7anvQg==</t>
  </si>
  <si>
    <t>PVS-N001 on 25/04/2026 11:00</t>
  </si>
  <si>
    <t>209bc12d-9d4f-f111-bec6-6045bdf2145d</t>
  </si>
  <si>
    <t>Nyk9MtiJOKUjspfJCM/TRdZnR/dFbbLktqhoKVxcXNDrS75MawMAIDC+A1smMoJpxhvvRxDAXY+/nfegx0eVfw==</t>
  </si>
  <si>
    <t>PVS-N001 on 25/04/2026 12:00</t>
  </si>
  <si>
    <t>dd6c3825-9d4f-f111-bec7-70a8a54e3207</t>
  </si>
  <si>
    <t>5ruVXNmV86CIlwKixithBEDXOi5M8cQWGOYFGSiUY2B1NKQO0IdzesHT0M0NtJYyRH9ChBEg41LNsuD+CgfSgA==</t>
  </si>
  <si>
    <t>PVS-N001 on 25/04/2026 13:00</t>
  </si>
  <si>
    <t>6866a825-9d4f-f111-bec7-7ced8d9a9a39</t>
  </si>
  <si>
    <t>HF/Y6H4DvE5nVJ4tXd1727jShgXIOKQ+/zaV0YPoeYJCUzjJswRcwcjGd91MmZjCTj2mlNTB/x0U31rceQlzrg==</t>
  </si>
  <si>
    <t>PVS-N001 on 25/04/2026 14:00</t>
  </si>
  <si>
    <t>afd2512f-9d4f-f111-bec6-00224842824a</t>
  </si>
  <si>
    <t>aDStf5aRmbJD6FivZ4dJ1KlJqCJNcAzOnD5O3y5OWhp1jFP9T80A78XoQ4t7BWw8KIHM2gK4/xQnt6lzCq9UPw==</t>
  </si>
  <si>
    <t>PVS-N001 on 25/04/2026 15:00</t>
  </si>
  <si>
    <t>bc723e2f-9d4f-f111-bec6-6045bdf21fae</t>
  </si>
  <si>
    <t>lOqdg3rAnEL5266Czz1LgD0xkFfy98bzU1C6YE6HGZ5c240xzcZLv/74YH2ds/FVs4r2lJjX9aR1Qb63FUJk9w==</t>
  </si>
  <si>
    <t>PVS-N001 on 25/04/2026 16:00</t>
  </si>
  <si>
    <t>98104129-9d4f-f111-bec6-6045bdf21fae</t>
  </si>
  <si>
    <t>vyDAF1siA5jRPz2Rj6Es2Py7L+Vu3vd1HGfjdfSTnEoTo/sy3D0t+iNQZrsTERafP5NY4oaYKte5Jq3NqLcsfw==</t>
  </si>
  <si>
    <t>PVS-N001 on 25/04/2026 17:00</t>
  </si>
  <si>
    <t>c1703529-9d4f-f111-bec6-00224842824a</t>
  </si>
  <si>
    <t>NH+j6lpQ1fOilFlSevhPnNkkWTgSSdE3LgpEudaZn7SjisVk+IBHD6rIMP8C/Ttq2nBW4f8ySrikE70UTw3xLg==</t>
  </si>
  <si>
    <t>PVS-N001 on 25/04/2026 18:00</t>
  </si>
  <si>
    <t>31543f28-9d4f-f111-bec6-6045bdf218b9</t>
  </si>
  <si>
    <t>574o7+muJ8pQas0xZlx2sJv3+fi76CO0uznsMgF46hREqrIfdEyxvA65tzlQng+RsEYvL5fwh947JJ+nAYu+0Q==</t>
  </si>
  <si>
    <t>PVS-N001 on 25/04/2026 19:00</t>
  </si>
  <si>
    <t>aa01122d-9d4f-f111-bec7-00224841c1cf</t>
  </si>
  <si>
    <t>0hd67bSIwEApDEAYy5YciXxlOQjZVQySB0QzOjJtEy9s0en+J5QWvGVj9ugLA1NFi8iJtaVgOvPg7K/BV3LL3Q==</t>
  </si>
  <si>
    <t>PVS-N001 on 25/04/2026 20:00</t>
  </si>
  <si>
    <t>e22f0125-9d4f-f111-bec6-70a8a54e324d</t>
  </si>
  <si>
    <t>9Y97vMDfG+NIwF3W5ekpgR+EY26smYwBw8bw4Ig/c6YlFkiftNY57u99nTuw5vx/WfsAAABuX1wBJ8MWNVhtsw==</t>
  </si>
  <si>
    <t>PVS-N001 on 25/04/2026 21:00</t>
  </si>
  <si>
    <t>c4104129-9d4f-f111-bec6-6045bdf21fae</t>
  </si>
  <si>
    <t>jYoiBpT/UPO+d71W2THlAGAgC+uR+6/hylZScvZe44Iy2AMLV0p4Z4+8Kdu8TwtR1g4JzXM2NeaY9YhoK3xlmw==</t>
  </si>
  <si>
    <t>PVS-N001 on 25/04/2026 22:00</t>
  </si>
  <si>
    <t>330f032b-9d4f-f111-bec6-70a8a54e324d</t>
  </si>
  <si>
    <t>ffTonz3qZyFNH2YwgsT5Azyv5UqYCSbEuMgxiwZJpIAYV9sOYwn0EagzM476XEAj6OBWgOITdSlJ+9ot2VJzCw==</t>
  </si>
  <si>
    <t>PVS-N001 on 25/04/2026 23:00</t>
  </si>
  <si>
    <t>78703529-9d4f-f111-bec6-00224842824a</t>
  </si>
  <si>
    <t>k1YcCK+e0uw4zzpIXpgP7ZVCT3UlJX8yvloG+StwrDRpThf5cFBUTY0rs7M8YN1DjSOFdvdiNgenjrAX1W8sQQ==</t>
  </si>
  <si>
    <t>PVS-N001 on 26/04/2026 00:00</t>
  </si>
  <si>
    <t>75543f28-9d4f-f111-bec6-6045bdf218b9</t>
  </si>
  <si>
    <t>ihwx8sFyULrhnWviWR99l//6TZaWIrtChfwJkBuKDAH1lr4CAcwciQ2/LME4fHKTwGAIPr/2BSJTC2ejQG4gcQ==</t>
  </si>
  <si>
    <t>PVS-N001 on 26/04/2026 01:00</t>
  </si>
  <si>
    <t>d91e1727-9d4f-f111-bec7-00224841c1cf</t>
  </si>
  <si>
    <t>/GRnWu8cgya0ZBr3UrTyn05mYJ0o1/8MSkHnzwnrvxc2+fzuYtQvo8jfqw086pXPXBXIRjfmTiWC4pecDGSzqw==</t>
  </si>
  <si>
    <t>PVS-N001 on 26/04/2026 02:00</t>
  </si>
  <si>
    <t>1202122d-9d4f-f111-bec7-00224841c1cf</t>
  </si>
  <si>
    <t>hrPbG8DPclwYyC0H7ELyDdEAO0j7lwquQryMCm0sNH801FZVfJwCLmNUtT9DeI94YXTpUQCgkKY9wTgWgO+6Lw==</t>
  </si>
  <si>
    <t>PVS-N001 on 26/04/2026 03:00</t>
  </si>
  <si>
    <t>4a1f1727-9d4f-f111-bec7-00224841c1cf</t>
  </si>
  <si>
    <t>vSVZpeLpKvi0wqoPnsuE8lUv6jlMZquRPXejPolALgY4Iz5PfGm3xE7/sXLkFlFUXimztYuSb9E06fT0rMCmLQ==</t>
  </si>
  <si>
    <t>PVS-N001 on 26/04/2026 04:00</t>
  </si>
  <si>
    <t>b21e1727-9d4f-f111-bec7-00224841c1cf</t>
  </si>
  <si>
    <t>C9qvOEFmT1W7Cb+5YI60MQVLlVjweJyH2WI4s0LT/Zml+s61B3O2QyQaMU7T0X2gDpVgBjbF4dFyZaeWzJqILw==</t>
  </si>
  <si>
    <t>PVS-N001 on 26/04/2026 05:00</t>
  </si>
  <si>
    <t>6abca52b-9d4f-f111-bec7-7ced8d9a9a39</t>
  </si>
  <si>
    <t>O8SgX4cd3YEmf1j8M15YBVDtWMypNNFTvU1KoPVWscXA3m2PnUQkRWkZk42PqKz4O6ysewoh/O2CtuMvn+qd0A==</t>
  </si>
  <si>
    <t>PVS-N001 on 26/04/2026 06:00</t>
  </si>
  <si>
    <t>db6c3825-9d4f-f111-bec7-70a8a54e3207</t>
  </si>
  <si>
    <t>FuorPiHygWmP+xdNqj378QHEyQW7ZQzsWWC0oYF8Tt1s/bPFdugtoF+xVP04ovGueCD4ZX2VT2bzngXpFoB48g==</t>
  </si>
  <si>
    <t>PVS-N001 on 26/04/2026 07:00</t>
  </si>
  <si>
    <t>93bca52b-9d4f-f111-bec7-7ced8d9a9a39</t>
  </si>
  <si>
    <t>jsY2M8D1sqQs6ceoMI9n34aNPgeqqGn+5Y6+b00vEt9bzlKWUap6YrdiRLpl7POsH/h6bgX423z04wjOXAjibA==</t>
  </si>
  <si>
    <t>PVS-N001 on 26/04/2026 08:00</t>
  </si>
  <si>
    <t>4c9bc12d-9d4f-f111-bec6-6045bdf2145d</t>
  </si>
  <si>
    <t>E+Wc0caeW/W2xW7K+ZoT61j1dqbiciWANYEfhzzJFTP0bGCauz1gk4GwiDU5h0um09wf8q3XQEpel3LnZuVJyA==</t>
  </si>
  <si>
    <t>PVS-N001 on 26/04/2026 09:00</t>
  </si>
  <si>
    <t>bb01122d-9d4f-f111-bec7-00224841c1cf</t>
  </si>
  <si>
    <t>V7YYTF4DfD5e4yD3KBC7Eh2dgEOMfMMwbkokyMK9vjYB4eLq1Sx3qUm+TrVLezF1DqLJkohXoC7vfof2ASYzMQ==</t>
  </si>
  <si>
    <t>PVS-N001 on 26/04/2026 10:00</t>
  </si>
  <si>
    <t>d0c9bf26-9d4f-f111-bec7-7ced8db798da</t>
  </si>
  <si>
    <t>UrFfVyssrbe25VKGNcrxQTHTM/2JTBbIRDZBfApHU5BznLYlMtwGiyUHtPIJdDIhdB1icfpNgpnq3qH8wqvGbA==</t>
  </si>
  <si>
    <t>PVS-N001 on 26/04/2026 11:00</t>
  </si>
  <si>
    <t>cdc9bf26-9d4f-f111-bec7-7ced8db798da</t>
  </si>
  <si>
    <t>IQOh4N+wUKJypcjZQUYrSP7OEBc4KwQk+SEW6zAS7oKm20l51BmfAWFBPLGn3E2ISrvy3fyJ3xYhSbNqUKYzNQ==</t>
  </si>
  <si>
    <t>PVS-N001 on 26/04/2026 12:00</t>
  </si>
  <si>
    <t>316d3825-9d4f-f111-bec7-70a8a54e3207</t>
  </si>
  <si>
    <t>DGcPYIFoSXDlaHX6QaXA0IXD7u8oGV1naQPSIYbHfgMqY7cyZQXdabmxBpgF2emYJUVvuIla+J68uaewVFgNnQ==</t>
  </si>
  <si>
    <t>PVS-N001 on 26/04/2026 13:00</t>
  </si>
  <si>
    <t>c3703529-9d4f-f111-bec6-00224842824a</t>
  </si>
  <si>
    <t>gOziN+cHvWN+3/1dPXJw8gTEsN/LT2HGet/+Wal1L4aGfzqMmHejzTe/vfFgS4sOJbQLrq0jYpDqy8mEblosFg==</t>
  </si>
  <si>
    <t>PVS-N001 on 26/04/2026 14:00</t>
  </si>
  <si>
    <t>ea9ac12d-9d4f-f111-bec6-6045bdf2145d</t>
  </si>
  <si>
    <t>eRjxFQqtKPo1ljqBspEOG+vXIdklcotbmPZui+3ncIdgtz8V2fuhP5BUypw06EPyRjHRuHWkXI7LL6yCJoc3TQ==</t>
  </si>
  <si>
    <t>PVS-N001 on 26/04/2026 15:00</t>
  </si>
  <si>
    <t>f50ac927-9d4f-f111-bec6-6045bdf2145d</t>
  </si>
  <si>
    <t>JebJoqdpNsOUjQhQk817g1lEPu/YCPRxtWG8KiMmmhXI52/rfdrG8LRitCmLV+p84rebWPDpaet+QBL9whE0Lw==</t>
  </si>
  <si>
    <t>PVS-N001 on 26/04/2026 16:00</t>
  </si>
  <si>
    <t>5e5d3f2b-9d4f-f111-bec7-70a8a54e3207</t>
  </si>
  <si>
    <t>/b0690dHOHHT3G09OGaY3CXq9RmkSI/6nP6YLS3sPIDTXXIteaGmtKNVxVNp5ewzkHBXKjcY4n2BBAYEEZ7rgQ==</t>
  </si>
  <si>
    <t>PVS-N001 on 26/04/2026 17:00</t>
  </si>
  <si>
    <t>d401122d-9d4f-f111-bec7-00224841c1cf</t>
  </si>
  <si>
    <t>vc77dkXbxv91GECSUNhpM4OLL8eFKsTPgwtvtAkjrIkOxx3zifiivgHDTToQ+qLIZborh6C8BOi1ivMT4hfV0A==</t>
  </si>
  <si>
    <t>PVS-N001 on 26/04/2026 18:00</t>
  </si>
  <si>
    <t>c8339123-9d4f-f111-bec6-7ced8d6b79ed</t>
  </si>
  <si>
    <t>nGa3R4Y4otWeJ45a7rCZIaUp8+IRIYqMReW6cbaRmS4UmNyasMHYy4PPmXgXTXT8hprC1KK+MAO2nPiVTy34cA==</t>
  </si>
  <si>
    <t>PVS-N001 on 26/04/2026 19:00</t>
  </si>
  <si>
    <t>156d3825-9d4f-f111-bec7-70a8a54e3207</t>
  </si>
  <si>
    <t>DILbr90D1Th3h/abcJv1THh5YR7Aydh5GNAOBf8IUJBxxd7ujl+MD2KNzOjjC7Azf8etjwOxMplDChGSTs+eLA==</t>
  </si>
  <si>
    <t>PVS-N001 on 26/04/2026 20:00</t>
  </si>
  <si>
    <t>61f79729-9d4f-f111-bec6-7ced8d6b79ed</t>
  </si>
  <si>
    <t>uSPfowv0OR7im/KcZyFhKH2LVVoVitxHJr2HS9vS4mj08iENVR4OP6oY9Xu7gjCGmPf5QYjR0NFIbuT/iN1Sew==</t>
  </si>
  <si>
    <t>PVS-N001 on 26/04/2026 21:00</t>
  </si>
  <si>
    <t>a85d3f2b-9d4f-f111-bec7-70a8a54e3207</t>
  </si>
  <si>
    <t>ikPucitczM9Xx0/K70z29JQqMOxsuYB/Cy/RoDxI+I9YsDmtapE6bhORm/ySE/0QBxawE7p5wrRn3hSKuDfTxw==</t>
  </si>
  <si>
    <t>PVS-N001 on 26/04/2026 22:00</t>
  </si>
  <si>
    <t>ab5d3f2b-9d4f-f111-bec7-70a8a54e3207</t>
  </si>
  <si>
    <t>W49HSFeXdueycP9ZJXHVw5bs+b+dv+N/scCYtXgCYqtfSYyuucIPhZZOx4YkSqlX1Sq47EuKxff7LU9wuxGC8g==</t>
  </si>
  <si>
    <t>PVS-N001 on 26/04/2026 23:00</t>
  </si>
  <si>
    <t>fe9ac12d-9d4f-f111-bec6-6045bdf2145d</t>
  </si>
  <si>
    <t>y9mat2WZ9YxX1O0SUNhaOK01rTOJHksJtZMR9IriIk2XTZxG/MUh4BtFsYwBhXyTh/BDjBryZ1VPL6kR4eypCw==</t>
  </si>
  <si>
    <t>PVS-N001 on 27/04/2026 00:00</t>
  </si>
  <si>
    <t>0218e929-9d4f-f111-bec6-70a8a577528a</t>
  </si>
  <si>
    <t>2YNyGy0t7q0NAG4PRv3Xcy/bNDsXBxafJQIGBiduNtiUumWuRUsjF8lgqO6/u5KHdiZqwC4CZ7/yYDoTMc+Syg==</t>
  </si>
  <si>
    <t>PVS-N001 on 27/04/2026 01:00</t>
  </si>
  <si>
    <t>be723e2f-9d4f-f111-bec6-6045bdf21fae</t>
  </si>
  <si>
    <t>2ByKFsX5uaKyqOX/GeoewhOaR20zHqntcyUJ4wDBfw6F+EpBd2xuvq43VVhpFX+YkYUfZktajrnJlj+EVTojwg==</t>
  </si>
  <si>
    <t>PVS-N001 on 27/04/2026 02:00</t>
  </si>
  <si>
    <t>71703529-9d4f-f111-bec6-00224842824a</t>
  </si>
  <si>
    <t>FfUDKsVKI65gvjGxjxqRn3hxu9oV8T3/dsZWe1AuDkCgnmHHTn58il4PCdKzn5JOtjbAUaVlRHWAlomKMx1Szg==</t>
  </si>
  <si>
    <t>PVS-N001 on 27/04/2026 03:00</t>
  </si>
  <si>
    <t>b201122d-9d4f-f111-bec7-00224841c1cf</t>
  </si>
  <si>
    <t>xbbby2M++/I80LrM/mHMiDqbGlqyuVchZQn7xHbgaaaN0NwrdL49pG7F2HX5F6JTm8ByPc1jLouV+pg11zTjrw==</t>
  </si>
  <si>
    <t>PVS-N001 on 27/04/2026 04:00</t>
  </si>
  <si>
    <t>da533f28-9d4f-f111-bec6-6045bdf218b9</t>
  </si>
  <si>
    <t>2Q8OhE9q1aClZ0CJk8qfUcqM5DsCw5bKyGDh7xQZnVsb0nmeBcz8MBGc8dJtY1FOf6gGtE5lxMM5X7gAdWrlkA==</t>
  </si>
  <si>
    <t>PVS-N001 on 27/04/2026 05:00</t>
  </si>
  <si>
    <t>5af79729-9d4f-f111-bec6-7ced8d6b79ed</t>
  </si>
  <si>
    <t>hHk/jR4kzZ/RO01nGlm64qf+i5/+4YaeYqZdff4wgFu5ybUfRXK9aiHLRigWhdKYPnu8Pi2+oxcW8mBGKaKJ5Q==</t>
  </si>
  <si>
    <t>PVS-N001 on 27/04/2026 06:00</t>
  </si>
  <si>
    <t>430f032b-9d4f-f111-bec6-70a8a54e324d</t>
  </si>
  <si>
    <t>padz5E7AjSHddE29rUnBQu4a1T6hbRce98SirYtHLbw64kQB2R7z2Y7L35D2eobfWaCreidjTMs3F7pq9X8N2A==</t>
  </si>
  <si>
    <t>PVS-N001 on 27/04/2026 07:00</t>
  </si>
  <si>
    <t>e418e929-9d4f-f111-bec6-70a8a577528a</t>
  </si>
  <si>
    <t>L2ACFzk1kQeP6PWXHsWUJeEm2VAeyiFqRJG5RtrRMfcm6gqK2OtKxVNpAScN1/YdIr3uhreNSXkuyvl4IxWGmQ==</t>
  </si>
  <si>
    <t>PVS-N001 on 27/04/2026 08:00</t>
  </si>
  <si>
    <t>259bc12d-9d4f-f111-bec6-6045bdf2145d</t>
  </si>
  <si>
    <t>U6aIU9Xs8T9wXUDTYKhC+Wfu8m1Is5rWfUJaW0zjCOItMJajDxypxTWP9q5mhZmvdNxIvp3i7bSDBIhlO70Hiw==</t>
  </si>
  <si>
    <t>PVS-N001 on 27/04/2026 09:00</t>
  </si>
  <si>
    <t>a70ac927-9d4f-f111-bec6-6045bdf2145d</t>
  </si>
  <si>
    <t>xn9iOJlTdrQ+f6M8uCRRYrf/pZUUFnAsBh6/zxIg0IpIznhCzBRpAJ8vMeqtRt8wiYt3YnM6vFDgXplbahzijQ==</t>
  </si>
  <si>
    <t>PVS-N001 on 27/04/2026 10:00</t>
  </si>
  <si>
    <t>5bbca52b-9d4f-f111-bec7-7ced8d9a9a39</t>
  </si>
  <si>
    <t>2aKziUcPDBU2L7MZ0fb4tDAa58tNapGCHBFiYf2+LJS8Wx1b6YJCZEBRADPoUHVowtmUoCZlHm23tZjHdSY9rg==</t>
  </si>
  <si>
    <t>PVS-N001 on 27/04/2026 11:00</t>
  </si>
  <si>
    <t>1402122d-9d4f-f111-bec7-00224841c1cf</t>
  </si>
  <si>
    <t>HNg04I/2LvWXYrZJNVSIfhE+9L5uuowdUjnwegW3mn820aVpLVmyxo6rbjds1lssbsD33X7djR3kpznd79jc+w==</t>
  </si>
  <si>
    <t>PVS-N001 on 27/04/2026 12:00</t>
  </si>
  <si>
    <t>d72f0125-9d4f-f111-bec6-70a8a54e324d</t>
  </si>
  <si>
    <t>heZh6cblPJhxuga401lxodTlSrt17fdfo4vM3BEht3vlsL+b7x0kh20GVdwHfEyX3tSfGiVpCLuy8qitUm07Zg==</t>
  </si>
  <si>
    <t>PVS-N001 on 27/04/2026 13:00</t>
  </si>
  <si>
    <t>44104129-9d4f-f111-bec6-6045bdf21fae</t>
  </si>
  <si>
    <t>9d/WlQoLjQr+VPjyRm8ZJNOWyb4e/LqF6rsWZjPXRcxiwJ3iXF6Rwv92PCj/jBkTCQZK8f9+qiE/lXOwsEyOgQ==</t>
  </si>
  <si>
    <t>PVS-N001 on 27/04/2026 14:00</t>
  </si>
  <si>
    <t>89104129-9d4f-f111-bec6-6045bdf21fae</t>
  </si>
  <si>
    <t>B+jajgUD226uccSIIeee7gWpWyOGDQpGC/j0+QsPwTfKH0/vDtua0lM/soUpO2Cq6V8KKKLJIm9bi5oCXZYgKw==</t>
  </si>
  <si>
    <t>PVS-N001 on 27/04/2026 15:00</t>
  </si>
  <si>
    <t>1118e929-9d4f-f111-bec6-70a8a577528a</t>
  </si>
  <si>
    <t>0Gs7C08/X+5SJNIR8hK0fRi3sDQCD8EB0wCUJ/IksjxNSMVNk4JEwnzTgJNDBDGjRmpZeW0w+xxJqo1vRFMmxw==</t>
  </si>
  <si>
    <t>PVS-N001 on 27/04/2026 16:00</t>
  </si>
  <si>
    <t>e7a5bf2c-9d4f-f111-bec7-7ced8db798da</t>
  </si>
  <si>
    <t>EvLgdPIcoTjpEJ3DpDeLOBAdo6u/PiMp7couQKjzjVeL4eme1K6VYThgKwUVx6rcdN4I+drM8NcdkSbMe/zOdg==</t>
  </si>
  <si>
    <t>PVS-N001 on 27/04/2026 17:00</t>
  </si>
  <si>
    <t>280e032b-9d4f-f111-bec6-70a8a54e324d</t>
  </si>
  <si>
    <t>0a7asujuJsGeIIWQ/e20fPAtVSq0xEdcw2R0to36hdmcJ98Zkc783TD4BpDoDgG8Nu2pyK91AAWWehQF31q2ow==</t>
  </si>
  <si>
    <t>PVS-N001 on 27/04/2026 18:00</t>
  </si>
  <si>
    <t>7da5bf2c-9d4f-f111-bec7-7ced8db798da</t>
  </si>
  <si>
    <t>ImAEZb4kvHUsByAYyV04DFkKMJgWYmXtMiymvwpTA4N1ZWDb7wULVQvRvKZq8ilCw+FisI8l2rrzYXDESy8AEg==</t>
  </si>
  <si>
    <t>PVS-N001 on 27/04/2026 19:00</t>
  </si>
  <si>
    <t>fbd51d23-9d4f-f111-bec6-00224842824a</t>
  </si>
  <si>
    <t>CEi5i3ve86PxWJWVV1t4d1RoeT/qvRDqH6BpotnrUYVAQnwoAj99WBoY4vcbB38Mi6gWuu890+ibC2KRm20Tcg==</t>
  </si>
  <si>
    <t>PVS-N001 on 27/04/2026 20:00</t>
  </si>
  <si>
    <t>2f0bc927-9d4f-f111-bec6-6045bdf2145d</t>
  </si>
  <si>
    <t>EWbUcyp6yRaGvth2YfwSOZfl9LS6HVs0hofZA91Fhd3R2/caEfP4zg0JE1d6qzwCc3RTbqYhfGD7A+zZ8NfWyw==</t>
  </si>
  <si>
    <t>PVS-N001 on 27/04/2026 21:00</t>
  </si>
  <si>
    <t>ec0e032b-9d4f-f111-bec6-70a8a54e324d</t>
  </si>
  <si>
    <t>k6aEgYQtdVJ5OaxeP1JkGswb/EbtedOJalStLnEK6Xk75HRunfxtbEuVX0p6PdoaBwRv6QEPB7OxeSHOPUb0wg==</t>
  </si>
  <si>
    <t>PVS-N001 on 27/04/2026 22:00</t>
  </si>
  <si>
    <t>8cfcce23-9d4f-f111-bec6-70a8a577528a</t>
  </si>
  <si>
    <t>cXLqN2KE2/3g1Blu6NczXSiZ0uZ0p2AW2GGhXPq8fgMEWsNAwGUl98pxhsrSGlfm0+aoa57/gjzESol03qoTdg==</t>
  </si>
  <si>
    <t>PVS-N001 on 27/04/2026 23:00</t>
  </si>
  <si>
    <t>7ff79729-9d4f-f111-bec6-7ced8d6b79ed</t>
  </si>
  <si>
    <t>KLsuaK09TFxenUxf3c295w56Hh5c98TpSUCPEEkBVcsu9C9wKT+tWCoMLfLkQjFPKvKg34t6F/3J0+rgEU8BVg==</t>
  </si>
  <si>
    <t>PVS-N001 on 28/04/2026 00:00</t>
  </si>
  <si>
    <t>7c339123-9d4f-f111-bec6-7ced8d6b79ed</t>
  </si>
  <si>
    <t>axlXzETxKfF7clCAqnyh1dXZJn1dGI7DGsk6bu6vCp1ko3FBScr1XHe3myOFB7AVxpBVK+ARHA6hbsuE4wG09A==</t>
  </si>
  <si>
    <t>PVS-N001 on 28/04/2026 01:00</t>
  </si>
  <si>
    <t>16c9bf26-9d4f-f111-bec7-7ced8db798da</t>
  </si>
  <si>
    <t>RBmLhai9N3ue9wa0EZMbeqo3oxrzWURb7UcRn6lLnrh4uP594IWIJSWFFULvUmEJ/G1JMYhE9ntRxQ8XXsHu/Q==</t>
  </si>
  <si>
    <t>PVS-N001 on 28/04/2026 02:00</t>
  </si>
  <si>
    <t>a55d3f2b-9d4f-f111-bec7-70a8a54e3207</t>
  </si>
  <si>
    <t>o2VMwE72f3lapwRscEBAUNHi0wOIcH2US15/8ua2HVP+1wO92KbldVq/jcs7mzUbcpuXy9xaxDbNIssjvAxBuQ==</t>
  </si>
  <si>
    <t>PVS-N001 on 28/04/2026 03:00</t>
  </si>
  <si>
    <t>ac2f0125-9d4f-f111-bec6-70a8a54e324d</t>
  </si>
  <si>
    <t>cLxOrrF6kK3iSftZiRqVqL9fXwzrM90+7SSxCl1QzLO8ixW5LSxxB7TL+9SfI68JZmrmUGd/1MJ0rB2iLyOhAw==</t>
  </si>
  <si>
    <t>PVS-N001 on 28/04/2026 04:00</t>
  </si>
  <si>
    <t>1c0f032b-9d4f-f111-bec6-70a8a54e324d</t>
  </si>
  <si>
    <t>nYTd2BosDyZabG/D8JfYy+xRUAt+EC8uCXIiLWzUGtxJgtxotcKThI9MbvFTyxn5SLqdEjNxQ8EjdD3HO6qa4w==</t>
  </si>
  <si>
    <t>PVS-N001 on 28/04/2026 05:00</t>
  </si>
  <si>
    <t>78bca52b-9d4f-f111-bec7-7ced8d9a9a39</t>
  </si>
  <si>
    <t>wawSJ4TMXNuz82qqflBC7qp1UKXBwzG8wZ+290SIyp8hvfYiz3MZl157j+RIFX4kbfdMWxz25/7qQtxc+Ax1RQ==</t>
  </si>
  <si>
    <t>PVS-N001 on 28/04/2026 06:00</t>
  </si>
  <si>
    <t>e02f0125-9d4f-f111-bec6-70a8a54e324d</t>
  </si>
  <si>
    <t>pt9OX2U2c5MCRsIAi+JjprDy/bOJFOr4DrwWcl65Nwv4uMV0EoTyIeoCHRIW/oQfiyTVmuMN09DNZhyIKCh7Cw==</t>
  </si>
  <si>
    <t>PVS-N001 on 28/04/2026 07:00</t>
  </si>
  <si>
    <t>585c3f2b-9d4f-f111-bec7-70a8a54e3207</t>
  </si>
  <si>
    <t>ZUsS01pnE3YK76oqiIi+q2rFfffVZyHbYqipd9n22NdOrFySHk8+bc5gl3ly90f0rmjy9xY6th+XMRHUX7btug==</t>
  </si>
  <si>
    <t>PVS-N001 on 28/04/2026 08:00</t>
  </si>
  <si>
    <t>920e032b-9d4f-f111-bec6-70a8a54e324d</t>
  </si>
  <si>
    <t>mImpvBUcbRCADI6QMxHatszVEA2mkguPr1g7lr4JyXSS7UrQolkUzm0y/y3/FE1zpgV+yiChETUqteCRS7HVxw==</t>
  </si>
  <si>
    <t>PVS-N001 on 28/04/2026 09:00</t>
  </si>
  <si>
    <t>27543f28-9d4f-f111-bec6-6045bdf218b9</t>
  </si>
  <si>
    <t>hgwIXzmASahgGmBWzkYrGxVZl63Z/qrsgwCCQauVgF3va6RWAvLYnDpHL/IauYcfszWKoOJ7HRi+QMKuHpjD5A==</t>
  </si>
  <si>
    <t>PVS-N001 on 28/04/2026 10:00</t>
  </si>
  <si>
    <t>bc0bc927-9d4f-f111-bec6-6045bdf2145d</t>
  </si>
  <si>
    <t>0tWtORZv/g+iRJrrCzBJR0p15ogLyS7OH+tNrf9yBnbdg6czNOrXSByhhEJrDi6RgAuWQb11BYD92y8na35/mA==</t>
  </si>
  <si>
    <t>PVS-N001 on 28/04/2026 11:00</t>
  </si>
  <si>
    <t>b501122d-9d4f-f111-bec7-00224841c1cf</t>
  </si>
  <si>
    <t>rZ/kHVKXBXo33K/EAayaf5dwBlmN/VzLa45Mgyv17dZwUX7nTnqbMAl1s9dzinZAyb7haLgYQVue9J/NAwm6WQ==</t>
  </si>
  <si>
    <t>PVS-N001 on 28/04/2026 12:00</t>
  </si>
  <si>
    <t>31bca52b-9d4f-f111-bec7-7ced8d9a9a39</t>
  </si>
  <si>
    <t>6K6ikFO77Z5rlOTT6TSkqkh4Gbqc8X4+0ov3kcM5hGyLCfKLmhkEgSZQ+EUVXMLbr8D/IUAl4NirlfSDOR+oTg==</t>
  </si>
  <si>
    <t>PVS-N001 on 28/04/2026 13:00</t>
  </si>
  <si>
    <t>b8c8bf26-9d4f-f111-bec7-7ced8db798da</t>
  </si>
  <si>
    <t>Q3AQKNRCgs6sxThlu6C/jc/3cRDPuYtJ/uMOhdHxuDX7DLRfKjd6GMs/N4vYu9ZCz84a+Lgqsw/qR6sO4p+psg==</t>
  </si>
  <si>
    <t>PVS-N001 on 28/04/2026 14:00</t>
  </si>
  <si>
    <t>3a5d3f2b-9d4f-f111-bec7-70a8a54e3207</t>
  </si>
  <si>
    <t>5YcioMfP2uQnsfwBZmb3JJHSbtDcfobUx4KPse3WdGc8Knv+3X/DNF+7GhRO2vby/842P2SKGe6jGWkUQQenAg==</t>
  </si>
  <si>
    <t>PVS-N001 on 28/04/2026 15:00</t>
  </si>
  <si>
    <t>1e6d3825-9d4f-f111-bec7-70a8a54e3207</t>
  </si>
  <si>
    <t>rtjULOBWLeu/Qs7BHPjfWatXNxKCLeSXJ9h8eDzGtQ0X+NIc1WXj0vhM9Yxa6HVONSMptB8E7IgVukRvocRxeA==</t>
  </si>
  <si>
    <t>PVS-N001 on 28/04/2026 16:00</t>
  </si>
  <si>
    <t>79fcce23-9d4f-f111-bec6-70a8a577528a</t>
  </si>
  <si>
    <t>mxyNOzd6rP8/jupwIXX190Z1t09MFHpKXvJCw80bDwGlOJiK9PgvBZol6IBmhZOxAn27m7gIYKWhbEuRXAcG1g==</t>
  </si>
  <si>
    <t>PVS-N001 on 28/04/2026 17:00</t>
  </si>
  <si>
    <t>38543f28-9d4f-f111-bec6-6045bdf218b9</t>
  </si>
  <si>
    <t>uy8sXQARVGW44znpBsSJi7sV9lBMQx347VDJ/iwKZIICmRAXjxhnMV2b6QeSJKN+joWcQB4GLs00d5j8ke6p6A==</t>
  </si>
  <si>
    <t>PVS-N001 on 28/04/2026 18:00</t>
  </si>
  <si>
    <t>1d543f28-9d4f-f111-bec6-6045bdf218b9</t>
  </si>
  <si>
    <t>i5SxgkZud8kVpggMKLSx0lyfQ0KL6VvYbl5SqXExb8f58Kj2r8/szIdy2MaQGUIbK1DmH38lFH0lBPJoPGF5Rg==</t>
  </si>
  <si>
    <t>PVS-N001 on 28/04/2026 19:00</t>
  </si>
  <si>
    <t>c70ac927-9d4f-f111-bec6-6045bdf2145d</t>
  </si>
  <si>
    <t>auu1dDT8bER+Vleej+RCxu3NOJjcNN/1iimQ3TYy14pgYY+Tw85jaOmPdGL0n5ztwH1kNd3xeqxtYc9spU4wjw==</t>
  </si>
  <si>
    <t>PVS-N001 on 28/04/2026 20:00</t>
  </si>
  <si>
    <t>a95d3f2b-9d4f-f111-bec7-70a8a54e3207</t>
  </si>
  <si>
    <t>kBxK3LHFMw0+mVxHEEMn7sThrzKhJ0aVZ4JYYWc5f/BZZ5HgIpek+8XU9Y0FkPczIWLq99FssZX5NyL8oaqhVQ==</t>
  </si>
  <si>
    <t>PVS-N001 on 28/04/2026 21:00</t>
  </si>
  <si>
    <t>3f543f28-9d4f-f111-bec6-6045bdf218b9</t>
  </si>
  <si>
    <t>WOsbairPlsHv8dxEKkkpXrlEhJXmC2VWXQrQ9DMlBij/w8nLxL9gBRILKCoY6c45XwGQu3j15vvCMQdlQSn72Q==</t>
  </si>
  <si>
    <t>PVS-N001 on 28/04/2026 22:00</t>
  </si>
  <si>
    <t>cd339123-9d4f-f111-bec6-7ced8d6b79ed</t>
  </si>
  <si>
    <t>JyPE18jRioHwTM+ngLnbohutCEPGVB2iIDS0ZUABhTI/3T42lgcS63w2D7hHxq58eF+nV35e2t/GNsrUnqxanw==</t>
  </si>
  <si>
    <t>PVS-N001 on 28/04/2026 23:00</t>
  </si>
  <si>
    <t>0b18e929-9d4f-f111-bec6-70a8a577528a</t>
  </si>
  <si>
    <t>lXkD7yPq17WEM1FBnXEa3W5fl2ODZJ8cLaHWnUGwfOVufk8ag9HlgjmC/Oulwi5I7iJ2RkXeMuLZqkSJLZqPYg==</t>
  </si>
  <si>
    <t>PVS-N001 on 29/04/2026 00:00</t>
  </si>
  <si>
    <t>2c1f1727-9d4f-f111-bec7-00224841c1cf</t>
  </si>
  <si>
    <t>kAqltL1UvJ8RT3DaDR9LMYZ05PZQJK3mUpJwQ24aJSRNytd8ApLOeqc4QnSS7KS8pdYBh9aRjPfM0LiB4XLf0w==</t>
  </si>
  <si>
    <t>PVS-N001 on 29/04/2026 01:00</t>
  </si>
  <si>
    <t>e5d51d23-9d4f-f111-bec6-00224842824a</t>
  </si>
  <si>
    <t>GS0zPsDp8tpNlyVOdX+3hbDfHetaYbYLhS3ayOzeTKZGaHYJmF9lRNKZlX1XfGua26Mjk/kFEByiKC1FUQDLpg==</t>
  </si>
  <si>
    <t>PVS-N001 on 29/04/2026 02:00</t>
  </si>
  <si>
    <t>57703529-9d4f-f111-bec6-00224842824a</t>
  </si>
  <si>
    <t>Ly24KKQUR29D3i0+MQIalEeZeBwIxJx9pG1i3da8q447V5KqkVmr5VuQkcl0N7J+h/s8iFmvimeXZ7dcb0gLrg==</t>
  </si>
  <si>
    <t>PVS-N001 on 29/04/2026 03:00</t>
  </si>
  <si>
    <t>f66c3825-9d4f-f111-bec7-70a8a54e3207</t>
  </si>
  <si>
    <t>BLVL/GT8zqnKMM/GooOr3fWKyoxG7hpkPPQSRx7lR+vemdXPu34yZ0uTasnqp+9YEveqdJRKyyW/A1yyUMvgHg==</t>
  </si>
  <si>
    <t>PVS-N001 on 29/04/2026 04:00</t>
  </si>
  <si>
    <t>a5bba52b-9d4f-f111-bec7-7ced8d9a9a39</t>
  </si>
  <si>
    <t>3vQ2gvqUqbd7FBGT4TJEXGFavktz5k/nNjFaANYT0gBfZCD8x0umTDhTTCRQMyys0vV4qE0LaMDrbENKleIxGg==</t>
  </si>
  <si>
    <t>PVS-N001 on 29/04/2026 05:00</t>
  </si>
  <si>
    <t>c85c3f2b-9d4f-f111-bec7-70a8a54e3207</t>
  </si>
  <si>
    <t>wB+CTruBAs9MJuTtDtDDu5U0TZJ3rm7Lhj378TZQ8QXFnw/e/tDs3nDkxTZDHEllGQLxKPEERbXutO8BWc9PeQ==</t>
  </si>
  <si>
    <t>PVS-N001 on 29/04/2026 06:00</t>
  </si>
  <si>
    <t>de18e929-9d4f-f111-bec6-70a8a577528a</t>
  </si>
  <si>
    <t>YkItIEtnVBNGSQsliP+dXsQ3J+a/oXWnqmh60TF5Ao/sdCIkfk8UXgjEiV/fWyRh9gFNIpVrXZ56Pa1t+fQV9g==</t>
  </si>
  <si>
    <t>PVS-N001 on 29/04/2026 07:00</t>
  </si>
  <si>
    <t>6c114b2e-9d4f-f111-bec6-6045bdf218b9</t>
  </si>
  <si>
    <t>8PQrFnd03n5HzcWAiVfmztKqNz3mOfIboalp8ifdU1ZRFZUIISRJLXTKYDBCcFvArZjE/GGNGzfdGoT27fqlrQ==</t>
  </si>
  <si>
    <t>PVS-N001 on 29/04/2026 08:00</t>
  </si>
  <si>
    <t>665c3f2b-9d4f-f111-bec7-70a8a54e3207</t>
  </si>
  <si>
    <t>kBRQFl53PDnJtGEI02fPDZQjeurOW4bdJ/k0431AeBW7cnzDIDUd4Hsd/leBz97LdnyMhNWbt53NRmMPPP62BA==</t>
  </si>
  <si>
    <t>PVS-N001 on 29/04/2026 09:00</t>
  </si>
  <si>
    <t>bc2f0125-9d4f-f111-bec6-70a8a54e324d</t>
  </si>
  <si>
    <t>cuWeQ/YrRIAPmINorLISdnpWOcr3eUKrVb1z9zltKGikZDHE4xaCQG69cSQ5PtQn0UTTptfcDixiH4PmLp3uYQ==</t>
  </si>
  <si>
    <t>PVS-N001 on 29/04/2026 10:00</t>
  </si>
  <si>
    <t>a00bc927-9d4f-f111-bec6-6045bdf2145d</t>
  </si>
  <si>
    <t>ikrCkzr2cdYfbUyov2ojDLFohTNNFglcqHe58kXM/M08ptD2F4kq6blSqCSnLvd0bRtxiB/cuUPTuzmOZKJ0cw==</t>
  </si>
  <si>
    <t>PVS-N001 on 29/04/2026 11:00</t>
  </si>
  <si>
    <t>511f1727-9d4f-f111-bec7-00224841c1cf</t>
  </si>
  <si>
    <t>KSM9V1d5DRoJXniaU5Qzoqahq/QkkrcwXARYv3wGdepdtus60p9cbukU7KfXjsup4zJxkLMavsj0hOdaqZEloA==</t>
  </si>
  <si>
    <t>PVS-N001 on 29/04/2026 12:00</t>
  </si>
  <si>
    <t>2b0bc927-9d4f-f111-bec6-6045bdf2145d</t>
  </si>
  <si>
    <t>ea/mIPkenjheG4KsutGqyOcSqhfOnfHTstrpGHsRhmVi4EI3+l/Rh1TK7ahUSTGXTF9TjH/WKDq1EnSYRcbXTA==</t>
  </si>
  <si>
    <t>PVS-N001 on 29/04/2026 13:00</t>
  </si>
  <si>
    <t>4faa4823-9d4f-f111-bec6-6045bdf21fae</t>
  </si>
  <si>
    <t>zn6+zib2yfsUnQqM3FuF2wYGC7icc3mx5LLDLuDBTkRdfzMkZyUaIDGS+D4q8NZllg69GAbJqPVC9B7bR3YGxA==</t>
  </si>
  <si>
    <t>PVS-N001 on 29/04/2026 14:00</t>
  </si>
  <si>
    <t>330bc927-9d4f-f111-bec6-6045bdf2145d</t>
  </si>
  <si>
    <t>EW+2v3f5LGVJ5d4t2LGSIrOQMasfmjGVBp/YaBjeOm5AFn0zb/L9ZdJ269IxkekjBym1X3/NAJnLfE/0JByMQQ==</t>
  </si>
  <si>
    <t>PVS-N001 on 29/04/2026 15:00</t>
  </si>
  <si>
    <t>82703529-9d4f-f111-bec6-00224842824a</t>
  </si>
  <si>
    <t>2O3BuF/N6A5i5JQj/zMhpC+Y4QHiTCsBs7vrb2Liud3Yk8bY2qKv5rIr/iy8My/qZxHai5yLn+LqWN4MP0/cDg==</t>
  </si>
  <si>
    <t>PVS-N001 on 29/04/2026 16:00</t>
  </si>
  <si>
    <t>2d6d3825-9d4f-f111-bec7-70a8a54e3207</t>
  </si>
  <si>
    <t>qA+vEQqmZCLWns3Yq2BjG0feEHYpmTDLT/0Qi7COgGf2WZ4X1UDd8EVESbWf8FSPJFH3KvjEC4MNx/yAbKCdnw==</t>
  </si>
  <si>
    <t>PVS-N001 on 29/04/2026 17:00</t>
  </si>
  <si>
    <t>d1d2512f-9d4f-f111-bec6-00224842824a</t>
  </si>
  <si>
    <t>+d3HS0Rzo8ICKMjZx6whGpkHQFX281QNtl5+ik8SASzFf8GnMugdhmGn1ksVUD1WaU7IaIjHBWEMqZ8+AYFr8A==</t>
  </si>
  <si>
    <t>PVS-N001 on 29/04/2026 18:00</t>
  </si>
  <si>
    <t>93f79729-9d4f-f111-bec6-7ced8d6b79ed</t>
  </si>
  <si>
    <t>hKKTA7XHeQnDBPDDH1ywqHt4Rz45uhi0WY3d0tW8VoSlPZVe7aMnhYNnpntoBMQ0LtYnchp0fn5y4KYC9SliGg==</t>
  </si>
  <si>
    <t>PVS-N001 on 29/04/2026 19:00</t>
  </si>
  <si>
    <t>389bc12d-9d4f-f111-bec6-6045bdf2145d</t>
  </si>
  <si>
    <t>qlIV+dVwrCmu5+9jhinW9WwR41OiIcocKQGRIqQyoLRNQsZVQ3kGAc0AMR04v11ojPlK7weyj0hr4/nGDoMcgw==</t>
  </si>
  <si>
    <t>PVS-N001 on 29/04/2026 20:00</t>
  </si>
  <si>
    <t>67104129-9d4f-f111-bec6-6045bdf21fae</t>
  </si>
  <si>
    <t>D+GXMH8OtY5XdttBAb0vtfY2NWdae/6jVK7uv5bfbsXSaBW6aOWrHb1yyoyvAS1ernHYNhWLO75ySr5sJR/gdg==</t>
  </si>
  <si>
    <t>PVS-N001 on 29/04/2026 21:00</t>
  </si>
  <si>
    <t>9bc9bf26-9d4f-f111-bec7-7ced8db798da</t>
  </si>
  <si>
    <t>S4rD251ZYyjSGlNot+KVhmjUpoo8jdI3Z8tYZSf8CY/dcmUO+WgmNhfH1q+4nVoU6CDJ4Q/dT+TWNLUs+/peMw==</t>
  </si>
  <si>
    <t>PVS-N001 on 29/04/2026 22:00</t>
  </si>
  <si>
    <t>431f1727-9d4f-f111-bec7-00224841c1cf</t>
  </si>
  <si>
    <t>QU4Y6Wb+4lYFZf64TmegzM9ZFffttWJkz69Wh4XBmO7vkdKfgZf4gKNTjIAKP84YAHqHuMdbra+mXjWnnUtkow==</t>
  </si>
  <si>
    <t>PVS-N001 on 29/04/2026 23:00</t>
  </si>
  <si>
    <t>60bca52b-9d4f-f111-bec7-7ced8d9a9a39</t>
  </si>
  <si>
    <t>z4rduEs05sYWfDlvCOEjyaymoRaZeBok18q67r76o5XNl6YwHPhU/lvPy1p0YJnSm2/lMxvN7FXfcwVhbhIdcw==</t>
  </si>
  <si>
    <t>PVS-N001 on 30/04/2026 00:00</t>
  </si>
  <si>
    <t>fd1e1727-9d4f-f111-bec7-00224841c1cf</t>
  </si>
  <si>
    <t>Fx80c9nNjo4jBye/ceeIxs0KsKH4FlcncucBk7639pgQIM82eLSE1Gakw47dd3Ih6krAk+eU1wNqwonZUCze9g==</t>
  </si>
  <si>
    <t>PVS-N001 on 30/04/2026 01:00</t>
  </si>
  <si>
    <t>3dbca52b-9d4f-f111-bec7-7ced8d9a9a39</t>
  </si>
  <si>
    <t>TASkHEZD9dob2tplXdy2pCrPz9XxR6IPeV2KAycZpv2F/tQduDC0suIuWQlutalz6NMILohupqB7FURAj7h4qQ==</t>
  </si>
  <si>
    <t>PVS-N001 on 30/04/2026 02:00</t>
  </si>
  <si>
    <t>b20ac927-9d4f-f111-bec6-6045bdf2145d</t>
  </si>
  <si>
    <t>nBSRXU665yAW/aIH3WJPDd/4dU+NM9Rb/7Bqn+SH+nk3T2BQ6+OG2IBrCXc4ZOjJMerdSN7QD0cKxLpjivLkWg==</t>
  </si>
  <si>
    <t>PVS-N001 on 30/04/2026 03:00</t>
  </si>
  <si>
    <t>e4104129-9d4f-f111-bec6-6045bdf21fae</t>
  </si>
  <si>
    <t>PpS5K2ugExoiXN91Vae+FktZ3IkLlq83uTtopuSYSwftvvNUvPGAs/2BVbEWlh0bk6lao43D0kzLfTrIS7QfhQ==</t>
  </si>
  <si>
    <t>PVS-N001 on 30/04/2026 04:00</t>
  </si>
  <si>
    <t>6466a825-9d4f-f111-bec7-7ced8d9a9a39</t>
  </si>
  <si>
    <t>XBGsckcAIlZIK0gKbQuUMtCMtj1aDSH3tjAygBvCndXnSN/h2Vk3a3T+wQGv/808t2u4si6gIFYevJ+Wfealqw==</t>
  </si>
  <si>
    <t>PVS-N001 on 30/04/2026 05:00</t>
  </si>
  <si>
    <t>cfc8bf26-9d4f-f111-bec7-7ced8db798da</t>
  </si>
  <si>
    <t>h3jJWvgcy//igPlI08ZfhgkIBp5dIDIwKVssIisEd09eo7KwevePDxIEHx3qRaR9HbXz7VULewgeIEyx/b51xA==</t>
  </si>
  <si>
    <t>PVS-N001 on 30/04/2026 06:00</t>
  </si>
  <si>
    <t>25aa4823-9d4f-f111-bec6-6045bdf21fae</t>
  </si>
  <si>
    <t>EE9DE5/q1XQbguZe2PG1uBY4fCivfmHB05x46JzaK2flVR7agiRXG4C/xQ+eZSX4aj8Wg2OjPASCTchwLhdP0A==</t>
  </si>
  <si>
    <t>PVS-N001 on 30/04/2026 07:00</t>
  </si>
  <si>
    <t>6c5d3f2b-9d4f-f111-bec7-70a8a54e3207</t>
  </si>
  <si>
    <t>7vASVdZ64qktUmgJzplw+AfP7kXKyLgWyaYpQYTXaRIulUhpD4O+gm9R5EShhsIExpW3qK8ar0iutE+DLduWEw==</t>
  </si>
  <si>
    <t>PVS-N001 on 30/04/2026 08:00</t>
  </si>
  <si>
    <t>0d9bc12d-9d4f-f111-bec6-6045bdf2145d</t>
  </si>
  <si>
    <t>4okauMM4JAqC+anh93P+6lOnm2kqrO4Y18d8azZiNpnPDBNxkSc9jxGGzf+8d4vdrgR9AmumTNSoIy1+lfVXkg==</t>
  </si>
  <si>
    <t>PVS-N001 on 30/04/2026 09:00</t>
  </si>
  <si>
    <t>d517e929-9d4f-f111-bec6-70a8a577528a</t>
  </si>
  <si>
    <t>QLbsXsBRbjlwfjWCwtgUJXfiFz7wcWhTVU4DU2tpNERQppEhoJDW6PjnitkLxTjhnvfLS8CLfIlCBQ19l/buiw==</t>
  </si>
  <si>
    <t>PVS-N001 on 30/04/2026 10:00</t>
  </si>
  <si>
    <t>601f1727-9d4f-f111-bec7-00224841c1cf</t>
  </si>
  <si>
    <t>xwN/msf0RFmWq9Oy8SL99bGoQyh8NP+NixZPlMmOcSnMLqlMHs2XcutT0iiBNYYz/utN20UzCcrbDSnVSnOVTg==</t>
  </si>
  <si>
    <t>PVS-N001 on 30/04/2026 11:00</t>
  </si>
  <si>
    <t>429bc12d-9d4f-f111-bec6-6045bdf2145d</t>
  </si>
  <si>
    <t>C73Ayiy2Ze8/RaEwNAGuAnSsQks2aE7aQZYW3J+LyVKmH41j8r0UmpPvxtj5MZvGuKGBsG1LMUAWr9WUXOavcA==</t>
  </si>
  <si>
    <t>PVS-N001 on 30/04/2026 12:00</t>
  </si>
  <si>
    <t>715d3f2b-9d4f-f111-bec7-70a8a54e3207</t>
  </si>
  <si>
    <t>bbL/xP68cyF63uwLs4FN/XJ7uMWByh8TZC+MFszml9T59N7qI1H85BztgZ1QdPpmrPB/soABt9FrBLDYYo/fZw==</t>
  </si>
  <si>
    <t>PVS-N001 on 30/04/2026 13:00</t>
  </si>
  <si>
    <t>e01e1727-9d4f-f111-bec7-00224841c1cf</t>
  </si>
  <si>
    <t>inAbzBAux5BKmfGlwGqsmB/Ub2CzD5BCCLQqTD59FwQNLW7koqsp7kQKpIvbMDG5RAJ9y3MCTv4uDr87sfTVQA==</t>
  </si>
  <si>
    <t>PVS-N001 on 30/04/2026 14:00</t>
  </si>
  <si>
    <t>13543f28-9d4f-f111-bec6-6045bdf218b9</t>
  </si>
  <si>
    <t>V9jmra+jWDmJytL8A9LHrU5QBPo+hBwHyXcWWzNNhlJhcPyr+uLzx3/sWltl+z4JDAd9LB3sGRThMai0VbXvdQ==</t>
  </si>
  <si>
    <t>PVS-N001 on 30/04/2026 15:00</t>
  </si>
  <si>
    <t>68543f28-9d4f-f111-bec6-6045bdf218b9</t>
  </si>
  <si>
    <t>vTyeJUDzHRP+MNo6X3hdPHCRDaxrSkXdPnXtLRcrJrs7vD0KH7XwnlDH4y4GvSI/zaerlz4nmp8kUiLgUANTYg==</t>
  </si>
  <si>
    <t>PVS-N001 on 30/04/2026 16:00</t>
  </si>
  <si>
    <t>d41e1727-9d4f-f111-bec7-00224841c1cf</t>
  </si>
  <si>
    <t>ZxMI1gJaBBql8VclS1TbDSkYoMhLvz/nQDVoc7TmkhYmExPaMoJCSGv95kZPzY2bfIXm86NpLg88lifGLG2e+A==</t>
  </si>
  <si>
    <t>PVS-N001 on 30/04/2026 17:00</t>
  </si>
  <si>
    <t>825d3f2b-9d4f-f111-bec7-70a8a54e3207</t>
  </si>
  <si>
    <t>UtqSBqmFBXXeE0TuP8UZY8+ATta+x/rgZY63rDQojUd/ZX8CZdLwS/YBG1BmPEEFcv4zxzhPhyGLqyuJLwCCsg==</t>
  </si>
  <si>
    <t>PVS-N001 on 30/04/2026 18:00</t>
  </si>
  <si>
    <t>9efcce23-9d4f-f111-bec6-70a8a577528a</t>
  </si>
  <si>
    <t>2ripOa6Y4k3A5/GoenfArvPBrfg46PJVZuEhSn2KICGO1AYHfCcA70QSRji2a5lNk7nw+v3U+zyySdOwUINIWQ==</t>
  </si>
  <si>
    <t>PVS-N001 on 30/04/2026 19:00</t>
  </si>
  <si>
    <t>01703529-9d4f-f111-bec6-00224842824a</t>
  </si>
  <si>
    <t>njZ/ns56O2DMXMVt4CPjqBfzGN2pn6zF2S5IymQemy+ynsnCuJmclmLZlyieVI3P5XU9B/WZEyBu48jZ+op48Q==</t>
  </si>
  <si>
    <t>PVS-N001 on 30/04/2026 20:00</t>
  </si>
  <si>
    <t>64543f28-9d4f-f111-bec6-6045bdf218b9</t>
  </si>
  <si>
    <t>4sAVS8IKMkg4wHy53MT8rZuzRbQU9vsNRo8rKBbj8WFhfKy51syHKcS+V2CIiGnoGhy8g2OawZBbizZ9B9iWhg==</t>
  </si>
  <si>
    <t>PVS-N001 on 30/04/2026 21:00</t>
  </si>
  <si>
    <t>570e032b-9d4f-f111-bec6-70a8a54e324d</t>
  </si>
  <si>
    <t>hukghgubx3/7sa98+lw+mUUfoviBPRgdDIXjmvR24Gr0fjVcXbE/4MHKFaBAnIEWVCYkzCKBGm3QoRGg5kxV+Q==</t>
  </si>
  <si>
    <t>PVS-N001 on 30/04/2026 22:00</t>
  </si>
  <si>
    <t>95104129-9d4f-f111-bec6-6045bdf21fae</t>
  </si>
  <si>
    <t>lI63E5bgofPdww8Z6WYbGzdzpmUIYO6BcXV3C5md0cDHcUgBC+d+8bvP3lprPQU/EmK+x5qXK/I4yHR4EZxAYw==</t>
  </si>
  <si>
    <t>PVS-N001 on 30/04/2026 23:00</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</si>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</sst>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0"/>
      <name val="Open Sans"/>
    </font>
    <font>
      <sz val="11"/>
      <name val="Aptos Narrow"/>
      <family val="2"/>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b/>
      <sz val="10"/>
      <name val="Corbel"/>
      <family val="2"/>
    </font>
    <font>
      <sz val="10"/>
      <name val="Corbel"/>
      <family val="2"/>
    </font>
    <font>
      <sz val="10"/>
      <name val="Aptos Narrow"/>
      <family val="2"/>
      <scheme val="minor"/>
    </font>
    <font>
      <sz val="10"/>
      <color theme="1"/>
      <name val="Corbel"/>
      <family val="2"/>
    </font>
    <font>
      <vertAlign val="subscript"/>
      <sz val="10"/>
      <color rgb="FF000000"/>
      <name val="Corbel"/>
      <family val="2"/>
    </font>
    <font>
      <sz val="11"/>
      <color theme="1"/>
      <name val="Aptos Narrow"/>
      <family val="2"/>
      <scheme val="minor"/>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1" fillId="0" borderId="0"/>
    <xf numFmtId="0" fontId="12" fillId="0" borderId="0"/>
  </cellStyleXfs>
  <cellXfs count="55">
    <xf numFmtId="0" fontId="0" fillId="0" borderId="0" xfId="0"/>
    <xf numFmtId="0" fontId="2" fillId="2" borderId="0" xfId="2" applyFont="1" applyFill="1" applyAlignment="1">
      <alignment horizontal="left" vertical="center"/>
    </xf>
    <xf numFmtId="0" fontId="3" fillId="2" borderId="0" xfId="2" applyFont="1" applyFill="1"/>
    <xf numFmtId="49" fontId="2" fillId="2" borderId="0" xfId="2" applyNumberFormat="1" applyFont="1" applyFill="1" applyAlignment="1">
      <alignment horizontal="left" vertical="center"/>
    </xf>
    <xf numFmtId="0" fontId="4" fillId="2" borderId="0" xfId="2" applyFont="1" applyFill="1" applyAlignment="1">
      <alignment vertical="center"/>
    </xf>
    <xf numFmtId="0" fontId="3" fillId="2" borderId="0" xfId="2" applyFont="1" applyFill="1" applyAlignment="1">
      <alignment horizontal="left"/>
    </xf>
    <xf numFmtId="0" fontId="5"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2" applyFont="1" applyFill="1" applyBorder="1" applyAlignment="1">
      <alignment vertical="center" wrapText="1"/>
    </xf>
    <xf numFmtId="0" fontId="6" fillId="2" borderId="3" xfId="2" applyFont="1" applyFill="1" applyBorder="1" applyAlignment="1">
      <alignment vertical="center" wrapText="1"/>
    </xf>
    <xf numFmtId="0" fontId="4" fillId="2" borderId="4"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0" xfId="2" applyFont="1" applyFill="1" applyAlignment="1">
      <alignment vertical="center" wrapText="1"/>
    </xf>
    <xf numFmtId="0" fontId="7" fillId="2" borderId="5" xfId="2" applyFont="1" applyFill="1" applyBorder="1" applyAlignment="1">
      <alignment vertical="center" wrapText="1"/>
    </xf>
    <xf numFmtId="0" fontId="4" fillId="2" borderId="4" xfId="2" applyFont="1" applyFill="1" applyBorder="1" applyAlignment="1">
      <alignment vertical="center" wrapText="1"/>
    </xf>
    <xf numFmtId="0" fontId="7" fillId="2" borderId="6" xfId="2" applyFont="1" applyFill="1" applyBorder="1" applyAlignment="1">
      <alignment vertical="center" wrapText="1"/>
    </xf>
    <xf numFmtId="0" fontId="8" fillId="2" borderId="5" xfId="2" applyFont="1" applyFill="1" applyBorder="1"/>
    <xf numFmtId="0" fontId="4" fillId="2" borderId="7" xfId="2" applyFont="1" applyFill="1" applyBorder="1" applyAlignment="1">
      <alignment horizontal="center" vertical="center" wrapText="1"/>
    </xf>
    <xf numFmtId="0" fontId="4" fillId="2" borderId="0" xfId="2" applyFont="1" applyFill="1" applyAlignment="1">
      <alignment horizontal="center" wrapText="1"/>
    </xf>
    <xf numFmtId="0" fontId="4" fillId="2" borderId="10" xfId="2" applyFont="1" applyFill="1" applyBorder="1" applyAlignment="1">
      <alignment horizontal="center" vertical="center" wrapText="1"/>
    </xf>
    <xf numFmtId="0" fontId="4" fillId="2" borderId="10" xfId="2" applyFont="1" applyFill="1" applyBorder="1" applyAlignment="1">
      <alignment vertical="center" wrapText="1"/>
    </xf>
    <xf numFmtId="0" fontId="7" fillId="2" borderId="11" xfId="2" applyFont="1" applyFill="1" applyBorder="1" applyAlignment="1">
      <alignment vertical="center" wrapText="1"/>
    </xf>
    <xf numFmtId="0" fontId="7" fillId="2" borderId="10" xfId="2" applyFont="1" applyFill="1" applyBorder="1" applyAlignment="1">
      <alignment horizontal="center" vertical="center" wrapText="1"/>
    </xf>
    <xf numFmtId="0" fontId="9" fillId="2" borderId="0" xfId="2" applyFont="1" applyFill="1" applyAlignment="1">
      <alignment horizontal="center"/>
    </xf>
    <xf numFmtId="0" fontId="9" fillId="2" borderId="0" xfId="2" applyFont="1" applyFill="1"/>
    <xf numFmtId="0" fontId="7" fillId="2" borderId="5" xfId="2" applyFont="1" applyFill="1" applyBorder="1"/>
    <xf numFmtId="0" fontId="4" fillId="2" borderId="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2" xfId="2" applyFont="1" applyFill="1" applyBorder="1" applyAlignment="1">
      <alignment vertical="center" wrapText="1"/>
    </xf>
    <xf numFmtId="0" fontId="7" fillId="2" borderId="3" xfId="2" applyFont="1" applyFill="1" applyBorder="1" applyAlignment="1">
      <alignment vertical="center" wrapText="1"/>
    </xf>
    <xf numFmtId="0" fontId="3" fillId="2" borderId="4" xfId="2" applyFont="1" applyFill="1" applyBorder="1" applyAlignment="1">
      <alignment horizontal="center" vertical="center" wrapText="1"/>
    </xf>
    <xf numFmtId="0" fontId="5" fillId="3" borderId="12" xfId="2" applyFont="1" applyFill="1" applyBorder="1" applyAlignment="1">
      <alignment vertical="center" wrapText="1"/>
    </xf>
    <xf numFmtId="0" fontId="4" fillId="2" borderId="12" xfId="2" applyFont="1" applyFill="1" applyBorder="1" applyAlignment="1">
      <alignment horizontal="left" vertical="center" wrapText="1"/>
    </xf>
    <xf numFmtId="0" fontId="9" fillId="2" borderId="12" xfId="2" applyFont="1" applyFill="1" applyBorder="1" applyAlignment="1">
      <alignment horizontal="left" vertical="center" wrapText="1"/>
    </xf>
    <xf numFmtId="0" fontId="9" fillId="2" borderId="0" xfId="2" applyFont="1" applyFill="1" applyAlignment="1">
      <alignment vertical="center"/>
    </xf>
    <xf numFmtId="0" fontId="3" fillId="2" borderId="0" xfId="2" applyFont="1" applyFill="1" applyAlignment="1">
      <alignment horizontal="center" vertical="center"/>
    </xf>
    <xf numFmtId="0" fontId="3" fillId="2" borderId="0" xfId="2" applyFont="1" applyFill="1" applyAlignment="1">
      <alignment horizontal="center"/>
    </xf>
    <xf numFmtId="49" fontId="0" fillId="0" borderId="0" xfId="0" applyNumberFormat="1"/>
    <xf numFmtId="22" fontId="0" fillId="0" borderId="0" xfId="0" applyNumberFormat="1"/>
    <xf numFmtId="164" fontId="0" fillId="0" borderId="0" xfId="0" applyNumberFormat="1"/>
    <xf numFmtId="2" fontId="0" fillId="0" borderId="0" xfId="0" applyNumberFormat="1"/>
    <xf numFmtId="0" fontId="4" fillId="3" borderId="12" xfId="2" applyFont="1" applyFill="1" applyBorder="1" applyAlignment="1">
      <alignment vertical="center" wrapText="1"/>
    </xf>
    <xf numFmtId="0" fontId="9" fillId="2" borderId="12" xfId="2" applyFont="1" applyFill="1" applyBorder="1" applyAlignment="1">
      <alignment horizontal="left" vertical="top" wrapText="1"/>
    </xf>
    <xf numFmtId="0" fontId="4" fillId="3" borderId="12" xfId="2" applyFont="1" applyFill="1" applyBorder="1" applyAlignment="1">
      <alignment vertical="top" wrapText="1"/>
    </xf>
    <xf numFmtId="0" fontId="4" fillId="2" borderId="0" xfId="2" applyFont="1" applyFill="1" applyAlignment="1">
      <alignment horizontal="left" vertical="top" wrapText="1"/>
    </xf>
    <xf numFmtId="0" fontId="5" fillId="3" borderId="12" xfId="2" applyFont="1" applyFill="1" applyBorder="1" applyAlignment="1">
      <alignment vertical="center" wrapText="1"/>
    </xf>
    <xf numFmtId="0" fontId="4" fillId="2" borderId="4"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10"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9" xfId="2" applyFont="1" applyFill="1" applyBorder="1" applyAlignment="1">
      <alignment horizontal="center" vertical="center" wrapText="1"/>
    </xf>
  </cellXfs>
  <cellStyles count="4">
    <cellStyle name="Normal" xfId="0" builtinId="0"/>
    <cellStyle name="Normal 2" xfId="1" xr:uid="{13DA3D70-5B20-4CD4-ABBE-E442018B0BFB}"/>
    <cellStyle name="Normal 3" xfId="2" xr:uid="{4D9D34ED-D9A3-455D-933B-812A4CD978EE}"/>
    <cellStyle name="Normal 4" xfId="3" xr:uid="{AF4CB31C-C226-47C1-A3A0-7BE3A20E94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915772-7EFF-4358-BF64-2D08C5A225ED}" name="Table13" displayName="Table13" ref="A1:K23761" totalsRowShown="0">
  <autoFilter ref="A1:K23761" xr:uid="{00000000-0009-0000-0100-000001000000}"/>
  <tableColumns count="11">
    <tableColumn id="1" xr3:uid="{4055C6C1-318E-41AA-8EA7-04419FD2B0E1}" name="(Do Not Modify) Noise Monitor Reading"/>
    <tableColumn id="2" xr3:uid="{5CDBCA24-1C3B-431D-B5A5-453E07DA98BC}" name="(Do Not Modify) Row Checksum"/>
    <tableColumn id="3" xr3:uid="{469C0B8F-5890-4E02-AAF9-5B2F3E6C9A3C}" name="(Do Not Modify) Modified On"/>
    <tableColumn id="4" xr3:uid="{98D54470-0D9A-40B4-8F51-52E5B57AA952}" name="Name"/>
    <tableColumn id="5" xr3:uid="{78076DCC-2C8F-4669-AF20-BAD804AE510D}" name="Report Noise Monitor"/>
    <tableColumn id="6" xr3:uid="{2E034F15-88C5-41E3-8C43-9CD6AB97AD9C}" name="Date/Time"/>
    <tableColumn id="7" xr3:uid="{A61057ED-3C2C-4313-B34D-0173627C9528}" name="LAeq"/>
    <tableColumn id="8" xr3:uid="{B6657F38-8BC1-4C69-8910-5254F19F38C1}" name="LAmin"/>
    <tableColumn id="9" xr3:uid="{F8812A8D-07C5-426C-B31E-05BFD39AF8F2}" name="LAmax"/>
    <tableColumn id="10" xr3:uid="{DCF57DB1-2161-4667-99AA-8BE60CBA4C24}" name="LA90"/>
    <tableColumn id="11" xr3:uid="{FE3210CE-1B6A-4570-AE28-3645F84C68F3}"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35F4F0-5EB4-4FAD-B1E7-FC49BCAEC6B7}" name="Table1" displayName="Table1" ref="A1:I7921" totalsRowShown="0">
  <autoFilter ref="A1:I7921" xr:uid="{00000000-0009-0000-0100-000001000000}"/>
  <tableColumns count="9">
    <tableColumn id="1" xr3:uid="{BD211F17-BBD1-4B16-9348-C1D4A31E7721}" name="(Do Not Modify) Vibration Monitor Reading"/>
    <tableColumn id="2" xr3:uid="{6E33A244-C823-4A4F-B000-28A70541997A}" name="(Do Not Modify) Row Checksum"/>
    <tableColumn id="3" xr3:uid="{D98E7D95-3BE3-49AE-B643-820C5B0992A0}" name="(Do Not Modify) Modified On"/>
    <tableColumn id="4" xr3:uid="{05716E13-235D-41CC-BC16-31D64ABBF813}" name="Name"/>
    <tableColumn id="5" xr3:uid="{77F99008-6089-4DA9-9207-D8B1A33EC352}" name="Report Vibration Monitor"/>
    <tableColumn id="6" xr3:uid="{ECA87985-4653-457A-B31C-F8382AE848D6}" name="Date / Time"/>
    <tableColumn id="7" xr3:uid="{B3645D8D-0779-4E62-A096-B9F09074DFCD}" name="PPV (X)"/>
    <tableColumn id="8" xr3:uid="{5400824E-2C2B-42FE-B788-CAC4B8463625}" name="PPV (Y)"/>
    <tableColumn id="9" xr3:uid="{C98C9C6C-096A-41E3-BF65-8883D9404246}"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686E-84E3-4B3C-A80D-93BBF185230A}">
  <dimension ref="A1:E63"/>
  <sheetViews>
    <sheetView tabSelected="1" zoomScaleNormal="100" workbookViewId="0">
      <selection activeCell="B1" sqref="B1:B2"/>
    </sheetView>
  </sheetViews>
  <sheetFormatPr defaultColWidth="163.54296875" defaultRowHeight="13" x14ac:dyDescent="0.3"/>
  <cols>
    <col min="1" max="1" width="93.1796875" style="35" bestFit="1" customWidth="1"/>
    <col min="2" max="2" width="11.1796875" style="36" bestFit="1" customWidth="1"/>
    <col min="3" max="3" width="93.54296875" style="2" bestFit="1" customWidth="1"/>
    <col min="4" max="4" width="41.1796875" style="2" bestFit="1" customWidth="1"/>
    <col min="5" max="5" width="15.54296875" style="2" bestFit="1" customWidth="1"/>
    <col min="6" max="16384" width="163.54296875" style="2"/>
  </cols>
  <sheetData>
    <row r="1" spans="1:5" ht="14.5" x14ac:dyDescent="0.3">
      <c r="A1" s="1" t="s">
        <v>14</v>
      </c>
      <c r="B1" s="1"/>
    </row>
    <row r="2" spans="1:5" ht="14.5" x14ac:dyDescent="0.3">
      <c r="A2" s="3" t="s">
        <v>94554</v>
      </c>
      <c r="B2" s="3"/>
    </row>
    <row r="4" spans="1:5" x14ac:dyDescent="0.3">
      <c r="A4" s="4" t="s">
        <v>15</v>
      </c>
      <c r="B4" s="5" t="s">
        <v>15</v>
      </c>
    </row>
    <row r="5" spans="1:5" x14ac:dyDescent="0.3">
      <c r="A5" s="6" t="s">
        <v>16</v>
      </c>
      <c r="B5" s="7" t="s">
        <v>17</v>
      </c>
      <c r="C5" s="8" t="s">
        <v>18</v>
      </c>
      <c r="D5" s="8" t="s">
        <v>19</v>
      </c>
      <c r="E5" s="9" t="s">
        <v>20</v>
      </c>
    </row>
    <row r="6" spans="1:5" x14ac:dyDescent="0.3">
      <c r="A6" s="46" t="s">
        <v>21</v>
      </c>
      <c r="B6" s="11" t="s">
        <v>22</v>
      </c>
      <c r="C6" s="12" t="s">
        <v>23</v>
      </c>
      <c r="D6" s="12" t="s">
        <v>24</v>
      </c>
      <c r="E6" s="13" t="s">
        <v>25</v>
      </c>
    </row>
    <row r="7" spans="1:5" x14ac:dyDescent="0.3">
      <c r="A7" s="47"/>
      <c r="B7" s="11" t="s">
        <v>26</v>
      </c>
      <c r="C7" s="12" t="s">
        <v>27</v>
      </c>
      <c r="D7" s="12" t="s">
        <v>28</v>
      </c>
      <c r="E7" s="13" t="s">
        <v>29</v>
      </c>
    </row>
    <row r="8" spans="1:5" x14ac:dyDescent="0.3">
      <c r="A8" s="46" t="s">
        <v>30</v>
      </c>
      <c r="B8" s="10" t="s">
        <v>31</v>
      </c>
      <c r="C8" s="14" t="s">
        <v>32</v>
      </c>
      <c r="D8" s="14" t="s">
        <v>33</v>
      </c>
      <c r="E8" s="15" t="s">
        <v>34</v>
      </c>
    </row>
    <row r="9" spans="1:5" x14ac:dyDescent="0.3">
      <c r="A9" s="47"/>
      <c r="B9" s="11" t="s">
        <v>35</v>
      </c>
      <c r="C9" s="12" t="s">
        <v>36</v>
      </c>
      <c r="D9" s="12"/>
      <c r="E9" s="13" t="s">
        <v>37</v>
      </c>
    </row>
    <row r="10" spans="1:5" x14ac:dyDescent="0.3">
      <c r="A10" s="47"/>
      <c r="B10" s="11" t="s">
        <v>38</v>
      </c>
      <c r="C10" s="12" t="s">
        <v>39</v>
      </c>
      <c r="D10" s="12"/>
      <c r="E10" s="13" t="s">
        <v>40</v>
      </c>
    </row>
    <row r="11" spans="1:5" x14ac:dyDescent="0.3">
      <c r="A11" s="47"/>
      <c r="B11" s="11" t="s">
        <v>41</v>
      </c>
      <c r="C11" s="12" t="s">
        <v>39</v>
      </c>
      <c r="D11" s="12"/>
      <c r="E11" s="13" t="s">
        <v>42</v>
      </c>
    </row>
    <row r="12" spans="1:5" x14ac:dyDescent="0.3">
      <c r="A12" s="47"/>
      <c r="B12" s="11" t="s">
        <v>43</v>
      </c>
      <c r="C12" s="12" t="s">
        <v>44</v>
      </c>
      <c r="D12" s="12"/>
      <c r="E12" s="13" t="s">
        <v>45</v>
      </c>
    </row>
    <row r="13" spans="1:5" x14ac:dyDescent="0.3">
      <c r="A13" s="47"/>
      <c r="B13" s="11" t="s">
        <v>46</v>
      </c>
      <c r="C13" s="12" t="s">
        <v>47</v>
      </c>
      <c r="D13" s="12"/>
      <c r="E13" s="16" t="s">
        <v>48</v>
      </c>
    </row>
    <row r="14" spans="1:5" x14ac:dyDescent="0.3">
      <c r="A14" s="49" t="s">
        <v>49</v>
      </c>
      <c r="B14" s="10" t="s">
        <v>50</v>
      </c>
      <c r="C14" s="14" t="s">
        <v>51</v>
      </c>
      <c r="D14" s="14"/>
      <c r="E14" s="15" t="s">
        <v>52</v>
      </c>
    </row>
    <row r="15" spans="1:5" x14ac:dyDescent="0.3">
      <c r="A15" s="50"/>
      <c r="B15" s="18" t="s">
        <v>53</v>
      </c>
      <c r="C15" s="12" t="s">
        <v>54</v>
      </c>
      <c r="D15" s="12"/>
      <c r="E15" s="13" t="s">
        <v>55</v>
      </c>
    </row>
    <row r="16" spans="1:5" x14ac:dyDescent="0.3">
      <c r="A16" s="50"/>
      <c r="B16" s="11" t="s">
        <v>56</v>
      </c>
      <c r="C16" s="12" t="s">
        <v>57</v>
      </c>
      <c r="D16" s="12"/>
      <c r="E16" s="13" t="s">
        <v>58</v>
      </c>
    </row>
    <row r="17" spans="1:5" x14ac:dyDescent="0.3">
      <c r="A17" s="50"/>
      <c r="B17" s="11" t="s">
        <v>59</v>
      </c>
      <c r="C17" s="12" t="s">
        <v>60</v>
      </c>
      <c r="D17" s="12"/>
      <c r="E17" s="13" t="s">
        <v>61</v>
      </c>
    </row>
    <row r="18" spans="1:5" x14ac:dyDescent="0.3">
      <c r="A18" s="50"/>
      <c r="B18" s="11" t="s">
        <v>62</v>
      </c>
      <c r="C18" s="12" t="s">
        <v>63</v>
      </c>
      <c r="D18" s="12"/>
      <c r="E18" s="13" t="s">
        <v>64</v>
      </c>
    </row>
    <row r="19" spans="1:5" x14ac:dyDescent="0.3">
      <c r="A19" s="50"/>
      <c r="B19" s="11" t="s">
        <v>65</v>
      </c>
      <c r="C19" s="12" t="s">
        <v>66</v>
      </c>
      <c r="D19" s="12"/>
      <c r="E19" s="13" t="s">
        <v>67</v>
      </c>
    </row>
    <row r="20" spans="1:5" x14ac:dyDescent="0.3">
      <c r="A20" s="51"/>
      <c r="B20" s="19" t="s">
        <v>68</v>
      </c>
      <c r="C20" s="20" t="s">
        <v>69</v>
      </c>
      <c r="D20" s="20"/>
      <c r="E20" s="21" t="s">
        <v>70</v>
      </c>
    </row>
    <row r="21" spans="1:5" x14ac:dyDescent="0.3">
      <c r="A21" s="19" t="s">
        <v>71</v>
      </c>
      <c r="B21" s="22" t="s">
        <v>72</v>
      </c>
      <c r="C21" s="20" t="s">
        <v>73</v>
      </c>
      <c r="D21" s="20"/>
      <c r="E21" s="21" t="s">
        <v>74</v>
      </c>
    </row>
    <row r="22" spans="1:5" x14ac:dyDescent="0.3">
      <c r="A22" s="52" t="s">
        <v>75</v>
      </c>
      <c r="B22" s="10" t="s">
        <v>76</v>
      </c>
      <c r="C22" s="14" t="s">
        <v>77</v>
      </c>
      <c r="D22" s="14"/>
      <c r="E22" s="15" t="s">
        <v>78</v>
      </c>
    </row>
    <row r="23" spans="1:5" x14ac:dyDescent="0.3">
      <c r="A23" s="53"/>
      <c r="B23" s="11" t="s">
        <v>79</v>
      </c>
      <c r="C23" s="12" t="s">
        <v>80</v>
      </c>
      <c r="D23" s="12"/>
      <c r="E23" s="13" t="s">
        <v>81</v>
      </c>
    </row>
    <row r="24" spans="1:5" x14ac:dyDescent="0.3">
      <c r="A24" s="53"/>
      <c r="B24" s="11" t="s">
        <v>82</v>
      </c>
      <c r="C24" s="12" t="s">
        <v>83</v>
      </c>
      <c r="D24" s="12"/>
      <c r="E24" s="13" t="s">
        <v>84</v>
      </c>
    </row>
    <row r="25" spans="1:5" x14ac:dyDescent="0.3">
      <c r="A25" s="53"/>
      <c r="B25" s="11" t="s">
        <v>85</v>
      </c>
      <c r="C25" s="12" t="s">
        <v>86</v>
      </c>
      <c r="D25" s="12"/>
      <c r="E25" s="13" t="s">
        <v>87</v>
      </c>
    </row>
    <row r="26" spans="1:5" x14ac:dyDescent="0.3">
      <c r="A26" s="53"/>
      <c r="B26" s="11" t="s">
        <v>88</v>
      </c>
      <c r="C26" s="12" t="s">
        <v>89</v>
      </c>
      <c r="D26" s="12"/>
      <c r="E26" s="13" t="s">
        <v>90</v>
      </c>
    </row>
    <row r="27" spans="1:5" s="24" customFormat="1" x14ac:dyDescent="0.3">
      <c r="A27" s="53"/>
      <c r="B27" s="23" t="s">
        <v>91</v>
      </c>
      <c r="C27" s="24" t="s">
        <v>92</v>
      </c>
      <c r="E27" s="25" t="s">
        <v>93</v>
      </c>
    </row>
    <row r="28" spans="1:5" s="24" customFormat="1" x14ac:dyDescent="0.3">
      <c r="A28" s="53"/>
      <c r="B28" s="23" t="s">
        <v>94</v>
      </c>
      <c r="C28" s="24" t="s">
        <v>95</v>
      </c>
      <c r="D28" s="24" t="s">
        <v>96</v>
      </c>
      <c r="E28" s="25" t="s">
        <v>97</v>
      </c>
    </row>
    <row r="29" spans="1:5" x14ac:dyDescent="0.3">
      <c r="A29" s="54"/>
      <c r="B29" s="19" t="s">
        <v>98</v>
      </c>
      <c r="C29" s="20" t="s">
        <v>99</v>
      </c>
      <c r="D29" s="20"/>
      <c r="E29" s="21" t="s">
        <v>100</v>
      </c>
    </row>
    <row r="30" spans="1:5" x14ac:dyDescent="0.3">
      <c r="A30" s="11" t="s">
        <v>71</v>
      </c>
      <c r="B30" s="11" t="s">
        <v>101</v>
      </c>
      <c r="C30" s="12" t="s">
        <v>102</v>
      </c>
      <c r="D30" s="12"/>
      <c r="E30" s="13" t="s">
        <v>103</v>
      </c>
    </row>
    <row r="31" spans="1:5" x14ac:dyDescent="0.3">
      <c r="A31" s="26" t="s">
        <v>104</v>
      </c>
      <c r="B31" s="27" t="s">
        <v>105</v>
      </c>
      <c r="C31" s="28" t="s">
        <v>106</v>
      </c>
      <c r="D31" s="28" t="s">
        <v>106</v>
      </c>
      <c r="E31" s="29" t="s">
        <v>107</v>
      </c>
    </row>
    <row r="32" spans="1:5" x14ac:dyDescent="0.3">
      <c r="A32" s="46" t="s">
        <v>108</v>
      </c>
      <c r="B32" s="11" t="s">
        <v>109</v>
      </c>
      <c r="C32" s="12" t="s">
        <v>110</v>
      </c>
      <c r="D32" s="12" t="s">
        <v>111</v>
      </c>
      <c r="E32" s="13" t="s">
        <v>112</v>
      </c>
    </row>
    <row r="33" spans="1:5" x14ac:dyDescent="0.3">
      <c r="A33" s="47"/>
      <c r="B33" s="11" t="s">
        <v>113</v>
      </c>
      <c r="C33" s="2" t="s">
        <v>114</v>
      </c>
      <c r="D33" s="2" t="s">
        <v>114</v>
      </c>
      <c r="E33" s="16" t="s">
        <v>115</v>
      </c>
    </row>
    <row r="34" spans="1:5" x14ac:dyDescent="0.3">
      <c r="A34" s="47"/>
      <c r="B34" s="11" t="s">
        <v>116</v>
      </c>
      <c r="C34" s="12" t="s">
        <v>117</v>
      </c>
      <c r="D34" s="12" t="s">
        <v>118</v>
      </c>
      <c r="E34" s="13" t="s">
        <v>119</v>
      </c>
    </row>
    <row r="35" spans="1:5" x14ac:dyDescent="0.3">
      <c r="A35" s="47"/>
      <c r="B35" s="11" t="s">
        <v>120</v>
      </c>
      <c r="C35" s="12" t="s">
        <v>111</v>
      </c>
      <c r="D35" s="12" t="s">
        <v>121</v>
      </c>
      <c r="E35" s="13" t="s">
        <v>122</v>
      </c>
    </row>
    <row r="36" spans="1:5" x14ac:dyDescent="0.3">
      <c r="A36" s="47"/>
      <c r="B36" s="11" t="s">
        <v>123</v>
      </c>
      <c r="C36" s="12" t="s">
        <v>124</v>
      </c>
      <c r="D36" s="12"/>
      <c r="E36" s="13" t="s">
        <v>125</v>
      </c>
    </row>
    <row r="37" spans="1:5" x14ac:dyDescent="0.3">
      <c r="A37" s="48"/>
      <c r="B37" s="11" t="s">
        <v>126</v>
      </c>
      <c r="C37" s="12" t="s">
        <v>127</v>
      </c>
      <c r="D37" s="12"/>
      <c r="E37" s="21" t="s">
        <v>128</v>
      </c>
    </row>
    <row r="38" spans="1:5" x14ac:dyDescent="0.3">
      <c r="A38" s="46" t="s">
        <v>129</v>
      </c>
      <c r="B38" s="10" t="s">
        <v>130</v>
      </c>
      <c r="C38" s="14" t="s">
        <v>131</v>
      </c>
      <c r="D38" s="14" t="s">
        <v>132</v>
      </c>
      <c r="E38" s="15" t="s">
        <v>133</v>
      </c>
    </row>
    <row r="39" spans="1:5" x14ac:dyDescent="0.3">
      <c r="A39" s="47"/>
      <c r="B39" s="11" t="s">
        <v>134</v>
      </c>
      <c r="C39" s="12" t="s">
        <v>135</v>
      </c>
      <c r="D39" s="12" t="s">
        <v>135</v>
      </c>
      <c r="E39" s="13" t="s">
        <v>136</v>
      </c>
    </row>
    <row r="40" spans="1:5" x14ac:dyDescent="0.3">
      <c r="A40" s="48"/>
      <c r="B40" s="19" t="s">
        <v>137</v>
      </c>
      <c r="C40" s="20" t="s">
        <v>138</v>
      </c>
      <c r="D40" s="20"/>
      <c r="E40" s="21" t="s">
        <v>139</v>
      </c>
    </row>
    <row r="41" spans="1:5" x14ac:dyDescent="0.3">
      <c r="A41" s="30" t="s">
        <v>140</v>
      </c>
      <c r="B41" s="11" t="s">
        <v>141</v>
      </c>
      <c r="C41" s="12" t="s">
        <v>142</v>
      </c>
      <c r="D41" s="12"/>
      <c r="E41" s="13" t="s">
        <v>143</v>
      </c>
    </row>
    <row r="42" spans="1:5" x14ac:dyDescent="0.3">
      <c r="A42" s="27" t="s">
        <v>144</v>
      </c>
      <c r="B42" s="27" t="s">
        <v>145</v>
      </c>
      <c r="C42" s="28" t="s">
        <v>146</v>
      </c>
      <c r="D42" s="28" t="s">
        <v>147</v>
      </c>
      <c r="E42" s="29" t="s">
        <v>148</v>
      </c>
    </row>
    <row r="43" spans="1:5" x14ac:dyDescent="0.3">
      <c r="A43" s="19" t="s">
        <v>149</v>
      </c>
      <c r="B43" s="19" t="s">
        <v>150</v>
      </c>
      <c r="C43" s="20" t="s">
        <v>151</v>
      </c>
      <c r="D43" s="20" t="s">
        <v>152</v>
      </c>
      <c r="E43" s="21" t="s">
        <v>153</v>
      </c>
    </row>
    <row r="44" spans="1:5" x14ac:dyDescent="0.3">
      <c r="A44" s="17" t="s">
        <v>154</v>
      </c>
      <c r="B44" s="27" t="s">
        <v>155</v>
      </c>
      <c r="C44" s="28" t="s">
        <v>111</v>
      </c>
      <c r="D44" s="28" t="s">
        <v>111</v>
      </c>
      <c r="E44" s="29" t="s">
        <v>156</v>
      </c>
    </row>
    <row r="45" spans="1:5" x14ac:dyDescent="0.3">
      <c r="A45" s="26" t="s">
        <v>157</v>
      </c>
      <c r="B45" s="22" t="s">
        <v>158</v>
      </c>
      <c r="C45" s="20" t="s">
        <v>111</v>
      </c>
      <c r="D45" s="20" t="s">
        <v>159</v>
      </c>
      <c r="E45" s="21" t="s">
        <v>160</v>
      </c>
    </row>
    <row r="46" spans="1:5" x14ac:dyDescent="0.3">
      <c r="A46" s="26" t="s">
        <v>161</v>
      </c>
      <c r="B46" s="27" t="s">
        <v>162</v>
      </c>
      <c r="C46" s="28" t="s">
        <v>163</v>
      </c>
      <c r="D46" s="28"/>
      <c r="E46" s="29" t="s">
        <v>164</v>
      </c>
    </row>
    <row r="48" spans="1:5" x14ac:dyDescent="0.3">
      <c r="A48" s="44" t="s">
        <v>165</v>
      </c>
      <c r="B48" s="44"/>
      <c r="C48" s="44"/>
      <c r="D48" s="44"/>
      <c r="E48" s="44"/>
    </row>
    <row r="49" spans="1:5" x14ac:dyDescent="0.3">
      <c r="A49" s="44"/>
      <c r="B49" s="44"/>
      <c r="C49" s="44"/>
      <c r="D49" s="44"/>
      <c r="E49" s="44"/>
    </row>
    <row r="50" spans="1:5" x14ac:dyDescent="0.3">
      <c r="A50" s="44"/>
      <c r="B50" s="44"/>
      <c r="C50" s="44"/>
      <c r="D50" s="44"/>
      <c r="E50" s="44"/>
    </row>
    <row r="51" spans="1:5" x14ac:dyDescent="0.3">
      <c r="A51" s="31" t="s">
        <v>166</v>
      </c>
      <c r="B51" s="45" t="s">
        <v>167</v>
      </c>
      <c r="C51" s="45"/>
      <c r="D51" s="45"/>
      <c r="E51" s="45"/>
    </row>
    <row r="52" spans="1:5" ht="28.5" customHeight="1" x14ac:dyDescent="0.3">
      <c r="A52" s="32" t="s">
        <v>168</v>
      </c>
      <c r="B52" s="41" t="s">
        <v>169</v>
      </c>
      <c r="C52" s="41"/>
      <c r="D52" s="41"/>
      <c r="E52" s="41"/>
    </row>
    <row r="53" spans="1:5" ht="27" customHeight="1" x14ac:dyDescent="0.3">
      <c r="A53" s="32" t="s">
        <v>170</v>
      </c>
      <c r="B53" s="43" t="s">
        <v>171</v>
      </c>
      <c r="C53" s="43"/>
      <c r="D53" s="43"/>
      <c r="E53" s="43"/>
    </row>
    <row r="54" spans="1:5" ht="28.5" customHeight="1" x14ac:dyDescent="0.3">
      <c r="A54" s="32" t="s">
        <v>172</v>
      </c>
      <c r="B54" s="41" t="s">
        <v>173</v>
      </c>
      <c r="C54" s="41"/>
      <c r="D54" s="41"/>
      <c r="E54" s="41"/>
    </row>
    <row r="55" spans="1:5" ht="44.25" customHeight="1" x14ac:dyDescent="0.3">
      <c r="A55" s="32" t="s">
        <v>174</v>
      </c>
      <c r="B55" s="41" t="s">
        <v>175</v>
      </c>
      <c r="C55" s="41"/>
      <c r="D55" s="41"/>
      <c r="E55" s="41"/>
    </row>
    <row r="56" spans="1:5" ht="32.25" customHeight="1" x14ac:dyDescent="0.3">
      <c r="A56" s="32" t="s">
        <v>176</v>
      </c>
      <c r="B56" s="41" t="s">
        <v>177</v>
      </c>
      <c r="C56" s="41"/>
      <c r="D56" s="41"/>
      <c r="E56" s="41"/>
    </row>
    <row r="57" spans="1:5" ht="24" customHeight="1" x14ac:dyDescent="0.3">
      <c r="A57" s="32" t="s">
        <v>178</v>
      </c>
      <c r="B57" s="41" t="s">
        <v>179</v>
      </c>
      <c r="C57" s="41"/>
      <c r="D57" s="41"/>
      <c r="E57" s="41"/>
    </row>
    <row r="58" spans="1:5" ht="27.75" customHeight="1" x14ac:dyDescent="0.3">
      <c r="A58" s="33" t="s">
        <v>180</v>
      </c>
      <c r="B58" s="42" t="s">
        <v>181</v>
      </c>
      <c r="C58" s="42"/>
      <c r="D58" s="42"/>
      <c r="E58" s="42"/>
    </row>
    <row r="59" spans="1:5" ht="27.75" customHeight="1" x14ac:dyDescent="0.3">
      <c r="A59" s="33" t="s">
        <v>182</v>
      </c>
      <c r="B59" s="43" t="s">
        <v>183</v>
      </c>
      <c r="C59" s="43"/>
      <c r="D59" s="43"/>
      <c r="E59" s="43"/>
    </row>
    <row r="60" spans="1:5" x14ac:dyDescent="0.3">
      <c r="A60" s="34"/>
      <c r="B60" s="24"/>
      <c r="C60" s="24"/>
      <c r="D60" s="24"/>
      <c r="E60" s="24"/>
    </row>
    <row r="63" spans="1:5" x14ac:dyDescent="0.3">
      <c r="D63" s="5"/>
    </row>
  </sheetData>
  <mergeCells count="16">
    <mergeCell ref="A38:A40"/>
    <mergeCell ref="A6:A7"/>
    <mergeCell ref="A8:A13"/>
    <mergeCell ref="A14:A20"/>
    <mergeCell ref="A22:A29"/>
    <mergeCell ref="A32:A37"/>
    <mergeCell ref="B56:E56"/>
    <mergeCell ref="B57:E57"/>
    <mergeCell ref="B58:E58"/>
    <mergeCell ref="B59:E59"/>
    <mergeCell ref="A48:E50"/>
    <mergeCell ref="B51:E51"/>
    <mergeCell ref="B52:E52"/>
    <mergeCell ref="B53:E53"/>
    <mergeCell ref="B54:E54"/>
    <mergeCell ref="B55:E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77E44-73EA-4685-8BA2-B01A007B7785}">
  <dimension ref="A1:K23761"/>
  <sheetViews>
    <sheetView topLeftCell="H1" workbookViewId="0">
      <selection activeCell="L1" sqref="L1:T1048576"/>
    </sheetView>
  </sheetViews>
  <sheetFormatPr defaultRowHeight="14.5" x14ac:dyDescent="0.4"/>
  <cols>
    <col min="1" max="1" width="0" hidden="1" customWidth="1"/>
    <col min="2" max="2" width="0" style="37" hidden="1" customWidth="1"/>
    <col min="3" max="3" width="0" style="38" hidden="1" customWidth="1"/>
    <col min="4" max="5" width="28" style="37" customWidth="1"/>
    <col min="6" max="6" width="28" style="38" customWidth="1"/>
    <col min="7" max="11" width="28" style="40" customWidth="1"/>
  </cols>
  <sheetData>
    <row r="1" spans="1:11" x14ac:dyDescent="0.4">
      <c r="A1" t="s">
        <v>0</v>
      </c>
      <c r="B1" t="s">
        <v>1</v>
      </c>
      <c r="C1" t="s">
        <v>2</v>
      </c>
      <c r="D1" t="s">
        <v>3</v>
      </c>
      <c r="E1" t="s">
        <v>4</v>
      </c>
      <c r="F1" t="s">
        <v>5</v>
      </c>
      <c r="G1" t="s">
        <v>6</v>
      </c>
      <c r="H1" t="s">
        <v>7</v>
      </c>
      <c r="I1" t="s">
        <v>8</v>
      </c>
      <c r="J1" t="s">
        <v>9</v>
      </c>
      <c r="K1" t="s">
        <v>10</v>
      </c>
    </row>
    <row r="2" spans="1:11" x14ac:dyDescent="0.4">
      <c r="A2" t="s">
        <v>23961</v>
      </c>
      <c r="B2" s="37" t="s">
        <v>23962</v>
      </c>
      <c r="C2" s="38">
        <v>46156.580277777801</v>
      </c>
      <c r="D2" s="37" t="s">
        <v>23963</v>
      </c>
      <c r="E2" s="37" t="s">
        <v>23964</v>
      </c>
      <c r="F2" s="38">
        <v>46113.000011574099</v>
      </c>
    </row>
    <row r="3" spans="1:11" x14ac:dyDescent="0.4">
      <c r="A3" t="s">
        <v>23965</v>
      </c>
      <c r="B3" s="37" t="s">
        <v>23966</v>
      </c>
      <c r="C3" s="38">
        <v>46156.5801967593</v>
      </c>
      <c r="D3" s="37" t="s">
        <v>23967</v>
      </c>
      <c r="E3" s="37" t="s">
        <v>23964</v>
      </c>
      <c r="F3" s="38">
        <v>46113.041678240697</v>
      </c>
    </row>
    <row r="4" spans="1:11" x14ac:dyDescent="0.4">
      <c r="A4" t="s">
        <v>23968</v>
      </c>
      <c r="B4" s="37" t="s">
        <v>23969</v>
      </c>
      <c r="C4" s="38">
        <v>46156.580150463</v>
      </c>
      <c r="D4" s="37" t="s">
        <v>23970</v>
      </c>
      <c r="E4" s="37" t="s">
        <v>23964</v>
      </c>
      <c r="F4" s="38">
        <v>46113.083344907398</v>
      </c>
    </row>
    <row r="5" spans="1:11" x14ac:dyDescent="0.4">
      <c r="A5" t="s">
        <v>23971</v>
      </c>
      <c r="B5" s="37" t="s">
        <v>23972</v>
      </c>
      <c r="C5" s="38">
        <v>46156.580312500002</v>
      </c>
      <c r="D5" s="37" t="s">
        <v>23973</v>
      </c>
      <c r="E5" s="37" t="s">
        <v>23964</v>
      </c>
      <c r="F5" s="38">
        <v>46113.125011574099</v>
      </c>
    </row>
    <row r="6" spans="1:11" x14ac:dyDescent="0.4">
      <c r="A6" t="s">
        <v>23974</v>
      </c>
      <c r="B6" s="37" t="s">
        <v>23975</v>
      </c>
      <c r="C6" s="38">
        <v>46156.580208333296</v>
      </c>
      <c r="D6" s="37" t="s">
        <v>23976</v>
      </c>
      <c r="E6" s="37" t="s">
        <v>23964</v>
      </c>
      <c r="F6" s="38">
        <v>46113.166678240697</v>
      </c>
    </row>
    <row r="7" spans="1:11" x14ac:dyDescent="0.4">
      <c r="A7" t="s">
        <v>23977</v>
      </c>
      <c r="B7" s="37" t="s">
        <v>23978</v>
      </c>
      <c r="C7" s="38">
        <v>46156.580277777801</v>
      </c>
      <c r="D7" s="37" t="s">
        <v>23979</v>
      </c>
      <c r="E7" s="37" t="s">
        <v>23964</v>
      </c>
      <c r="F7" s="38">
        <v>46113.208344907398</v>
      </c>
    </row>
    <row r="8" spans="1:11" x14ac:dyDescent="0.4">
      <c r="A8" t="s">
        <v>23980</v>
      </c>
      <c r="B8" s="37" t="s">
        <v>23981</v>
      </c>
      <c r="C8" s="38">
        <v>46156.580185185201</v>
      </c>
      <c r="D8" s="37" t="s">
        <v>23982</v>
      </c>
      <c r="E8" s="37" t="s">
        <v>23964</v>
      </c>
      <c r="F8" s="38">
        <v>46113.250011574099</v>
      </c>
    </row>
    <row r="9" spans="1:11" x14ac:dyDescent="0.4">
      <c r="A9" t="s">
        <v>23983</v>
      </c>
      <c r="B9" s="37" t="s">
        <v>23984</v>
      </c>
      <c r="C9" s="38">
        <v>46156.580127314803</v>
      </c>
      <c r="D9" s="37" t="s">
        <v>23985</v>
      </c>
      <c r="E9" s="37" t="s">
        <v>23964</v>
      </c>
      <c r="F9" s="38">
        <v>46113.291678240697</v>
      </c>
    </row>
    <row r="10" spans="1:11" x14ac:dyDescent="0.4">
      <c r="A10" t="s">
        <v>23986</v>
      </c>
      <c r="B10" s="37" t="s">
        <v>23987</v>
      </c>
      <c r="C10" s="38">
        <v>46156.580266203702</v>
      </c>
      <c r="D10" s="37" t="s">
        <v>23988</v>
      </c>
      <c r="E10" s="37" t="s">
        <v>23964</v>
      </c>
      <c r="F10" s="38">
        <v>46113.333344907398</v>
      </c>
    </row>
    <row r="11" spans="1:11" x14ac:dyDescent="0.4">
      <c r="A11" t="s">
        <v>23989</v>
      </c>
      <c r="B11" s="37" t="s">
        <v>23990</v>
      </c>
      <c r="C11" s="38">
        <v>46156.5801041667</v>
      </c>
      <c r="D11" s="37" t="s">
        <v>23991</v>
      </c>
      <c r="E11" s="37" t="s">
        <v>23964</v>
      </c>
      <c r="F11" s="38">
        <v>46113.375011574099</v>
      </c>
    </row>
    <row r="12" spans="1:11" x14ac:dyDescent="0.4">
      <c r="A12" t="s">
        <v>23992</v>
      </c>
      <c r="B12" s="37" t="s">
        <v>23993</v>
      </c>
      <c r="C12" s="38">
        <v>46156.580277777801</v>
      </c>
      <c r="D12" s="37" t="s">
        <v>23994</v>
      </c>
      <c r="E12" s="37" t="s">
        <v>23964</v>
      </c>
      <c r="F12" s="38">
        <v>46113.416678240697</v>
      </c>
    </row>
    <row r="13" spans="1:11" x14ac:dyDescent="0.4">
      <c r="A13" t="s">
        <v>23995</v>
      </c>
      <c r="B13" s="37" t="s">
        <v>23996</v>
      </c>
      <c r="C13" s="38">
        <v>46156.580115740697</v>
      </c>
      <c r="D13" s="37" t="s">
        <v>23997</v>
      </c>
      <c r="E13" s="37" t="s">
        <v>23964</v>
      </c>
      <c r="F13" s="38">
        <v>46113.458344907398</v>
      </c>
    </row>
    <row r="14" spans="1:11" x14ac:dyDescent="0.4">
      <c r="A14" t="s">
        <v>23998</v>
      </c>
      <c r="B14" s="37" t="s">
        <v>23999</v>
      </c>
      <c r="C14" s="38">
        <v>46156.580231481501</v>
      </c>
      <c r="D14" s="37" t="s">
        <v>24000</v>
      </c>
      <c r="E14" s="37" t="s">
        <v>23964</v>
      </c>
      <c r="F14" s="38">
        <v>46113.500011574099</v>
      </c>
    </row>
    <row r="15" spans="1:11" x14ac:dyDescent="0.4">
      <c r="A15" t="s">
        <v>24001</v>
      </c>
      <c r="B15" s="37" t="s">
        <v>24002</v>
      </c>
      <c r="C15" s="38">
        <v>46156.5801967593</v>
      </c>
      <c r="D15" s="37" t="s">
        <v>24003</v>
      </c>
      <c r="E15" s="37" t="s">
        <v>23964</v>
      </c>
      <c r="F15" s="38">
        <v>46113.541678240697</v>
      </c>
    </row>
    <row r="16" spans="1:11" x14ac:dyDescent="0.4">
      <c r="A16" t="s">
        <v>24004</v>
      </c>
      <c r="B16" s="37" t="s">
        <v>24005</v>
      </c>
      <c r="C16" s="38">
        <v>46156.580254629604</v>
      </c>
      <c r="D16" s="37" t="s">
        <v>24006</v>
      </c>
      <c r="E16" s="37" t="s">
        <v>23964</v>
      </c>
      <c r="F16" s="38">
        <v>46113.583344907398</v>
      </c>
    </row>
    <row r="17" spans="1:6" x14ac:dyDescent="0.4">
      <c r="A17" t="s">
        <v>24007</v>
      </c>
      <c r="B17" s="37" t="s">
        <v>24008</v>
      </c>
      <c r="C17" s="38">
        <v>46156.580150463</v>
      </c>
      <c r="D17" s="37" t="s">
        <v>24009</v>
      </c>
      <c r="E17" s="37" t="s">
        <v>23964</v>
      </c>
      <c r="F17" s="38">
        <v>46113.625011574099</v>
      </c>
    </row>
    <row r="18" spans="1:6" x14ac:dyDescent="0.4">
      <c r="A18" t="s">
        <v>24010</v>
      </c>
      <c r="B18" s="37" t="s">
        <v>24011</v>
      </c>
      <c r="C18" s="38">
        <v>46156.580208333296</v>
      </c>
      <c r="D18" s="37" t="s">
        <v>24012</v>
      </c>
      <c r="E18" s="37" t="s">
        <v>23964</v>
      </c>
      <c r="F18" s="38">
        <v>46113.666678240697</v>
      </c>
    </row>
    <row r="19" spans="1:6" x14ac:dyDescent="0.4">
      <c r="A19" t="s">
        <v>24013</v>
      </c>
      <c r="B19" s="37" t="s">
        <v>24014</v>
      </c>
      <c r="C19" s="38">
        <v>46156.580115740697</v>
      </c>
      <c r="D19" s="37" t="s">
        <v>24015</v>
      </c>
      <c r="E19" s="37" t="s">
        <v>23964</v>
      </c>
      <c r="F19" s="38">
        <v>46113.708344907398</v>
      </c>
    </row>
    <row r="20" spans="1:6" x14ac:dyDescent="0.4">
      <c r="A20" t="s">
        <v>24016</v>
      </c>
      <c r="B20" s="37" t="s">
        <v>24017</v>
      </c>
      <c r="C20" s="38">
        <v>46156.580231481501</v>
      </c>
      <c r="D20" s="37" t="s">
        <v>24018</v>
      </c>
      <c r="E20" s="37" t="s">
        <v>23964</v>
      </c>
      <c r="F20" s="38">
        <v>46113.750011574099</v>
      </c>
    </row>
    <row r="21" spans="1:6" x14ac:dyDescent="0.4">
      <c r="A21" t="s">
        <v>24019</v>
      </c>
      <c r="B21" s="37" t="s">
        <v>24020</v>
      </c>
      <c r="C21" s="38">
        <v>46156.580185185201</v>
      </c>
      <c r="D21" s="37" t="s">
        <v>24021</v>
      </c>
      <c r="E21" s="37" t="s">
        <v>23964</v>
      </c>
      <c r="F21" s="38">
        <v>46113.791678240697</v>
      </c>
    </row>
    <row r="22" spans="1:6" x14ac:dyDescent="0.4">
      <c r="A22" t="s">
        <v>24022</v>
      </c>
      <c r="B22" s="37" t="s">
        <v>24023</v>
      </c>
      <c r="C22" s="38">
        <v>46156.580127314803</v>
      </c>
      <c r="D22" s="37" t="s">
        <v>24024</v>
      </c>
      <c r="E22" s="37" t="s">
        <v>23964</v>
      </c>
      <c r="F22" s="38">
        <v>46113.833344907398</v>
      </c>
    </row>
    <row r="23" spans="1:6" x14ac:dyDescent="0.4">
      <c r="A23" t="s">
        <v>24025</v>
      </c>
      <c r="B23" s="37" t="s">
        <v>24026</v>
      </c>
      <c r="C23" s="38">
        <v>46156.580219907402</v>
      </c>
      <c r="D23" s="37" t="s">
        <v>24027</v>
      </c>
      <c r="E23" s="37" t="s">
        <v>23964</v>
      </c>
      <c r="F23" s="38">
        <v>46113.875011574099</v>
      </c>
    </row>
    <row r="24" spans="1:6" x14ac:dyDescent="0.4">
      <c r="A24" t="s">
        <v>24028</v>
      </c>
      <c r="B24" s="37" t="s">
        <v>24029</v>
      </c>
      <c r="C24" s="38">
        <v>46156.580277777801</v>
      </c>
      <c r="D24" s="37" t="s">
        <v>24030</v>
      </c>
      <c r="E24" s="37" t="s">
        <v>23964</v>
      </c>
      <c r="F24" s="38">
        <v>46113.916678240697</v>
      </c>
    </row>
    <row r="25" spans="1:6" x14ac:dyDescent="0.4">
      <c r="A25" t="s">
        <v>24031</v>
      </c>
      <c r="B25" s="37" t="s">
        <v>24032</v>
      </c>
      <c r="C25" s="38">
        <v>46156.580300925903</v>
      </c>
      <c r="D25" s="37" t="s">
        <v>24033</v>
      </c>
      <c r="E25" s="37" t="s">
        <v>23964</v>
      </c>
      <c r="F25" s="38">
        <v>46113.958344907398</v>
      </c>
    </row>
    <row r="26" spans="1:6" x14ac:dyDescent="0.4">
      <c r="A26" t="s">
        <v>24034</v>
      </c>
      <c r="B26" s="37" t="s">
        <v>24035</v>
      </c>
      <c r="C26" s="38">
        <v>46156.580162036997</v>
      </c>
      <c r="D26" s="37" t="s">
        <v>24036</v>
      </c>
      <c r="E26" s="37" t="s">
        <v>23964</v>
      </c>
      <c r="F26" s="38">
        <v>46114.000011574099</v>
      </c>
    </row>
    <row r="27" spans="1:6" x14ac:dyDescent="0.4">
      <c r="A27" t="s">
        <v>24037</v>
      </c>
      <c r="B27" s="37" t="s">
        <v>24038</v>
      </c>
      <c r="C27" s="38">
        <v>46156.580266203702</v>
      </c>
      <c r="D27" s="37" t="s">
        <v>24039</v>
      </c>
      <c r="E27" s="37" t="s">
        <v>23964</v>
      </c>
      <c r="F27" s="38">
        <v>46114.041678240697</v>
      </c>
    </row>
    <row r="28" spans="1:6" x14ac:dyDescent="0.4">
      <c r="A28" t="s">
        <v>24040</v>
      </c>
      <c r="B28" s="37" t="s">
        <v>24041</v>
      </c>
      <c r="C28" s="38">
        <v>46156.580266203702</v>
      </c>
      <c r="D28" s="37" t="s">
        <v>24042</v>
      </c>
      <c r="E28" s="37" t="s">
        <v>23964</v>
      </c>
      <c r="F28" s="38">
        <v>46114.083344907398</v>
      </c>
    </row>
    <row r="29" spans="1:6" x14ac:dyDescent="0.4">
      <c r="A29" t="s">
        <v>24043</v>
      </c>
      <c r="B29" s="37" t="s">
        <v>24044</v>
      </c>
      <c r="C29" s="38">
        <v>46156.5801967593</v>
      </c>
      <c r="D29" s="37" t="s">
        <v>24045</v>
      </c>
      <c r="E29" s="37" t="s">
        <v>23964</v>
      </c>
      <c r="F29" s="38">
        <v>46114.125011574099</v>
      </c>
    </row>
    <row r="30" spans="1:6" x14ac:dyDescent="0.4">
      <c r="A30" t="s">
        <v>24046</v>
      </c>
      <c r="B30" s="37" t="s">
        <v>24047</v>
      </c>
      <c r="C30" s="38">
        <v>46156.580150463</v>
      </c>
      <c r="D30" s="37" t="s">
        <v>24048</v>
      </c>
      <c r="E30" s="37" t="s">
        <v>23964</v>
      </c>
      <c r="F30" s="38">
        <v>46114.166678240697</v>
      </c>
    </row>
    <row r="31" spans="1:6" x14ac:dyDescent="0.4">
      <c r="A31" t="s">
        <v>24049</v>
      </c>
      <c r="B31" s="37" t="s">
        <v>24050</v>
      </c>
      <c r="C31" s="38">
        <v>46156.580324074101</v>
      </c>
      <c r="D31" s="37" t="s">
        <v>24051</v>
      </c>
      <c r="E31" s="37" t="s">
        <v>23964</v>
      </c>
      <c r="F31" s="38">
        <v>46114.208344907398</v>
      </c>
    </row>
    <row r="32" spans="1:6" x14ac:dyDescent="0.4">
      <c r="A32" t="s">
        <v>24052</v>
      </c>
      <c r="B32" s="37" t="s">
        <v>24053</v>
      </c>
      <c r="C32" s="38">
        <v>46156.580162036997</v>
      </c>
      <c r="D32" s="37" t="s">
        <v>24054</v>
      </c>
      <c r="E32" s="37" t="s">
        <v>23964</v>
      </c>
      <c r="F32" s="38">
        <v>46114.250011574099</v>
      </c>
    </row>
    <row r="33" spans="1:6" x14ac:dyDescent="0.4">
      <c r="A33" t="s">
        <v>24055</v>
      </c>
      <c r="B33" s="37" t="s">
        <v>24056</v>
      </c>
      <c r="C33" s="38">
        <v>46156.580127314803</v>
      </c>
      <c r="D33" s="37" t="s">
        <v>24057</v>
      </c>
      <c r="E33" s="37" t="s">
        <v>23964</v>
      </c>
      <c r="F33" s="38">
        <v>46114.291678240697</v>
      </c>
    </row>
    <row r="34" spans="1:6" x14ac:dyDescent="0.4">
      <c r="A34" t="s">
        <v>24058</v>
      </c>
      <c r="B34" s="37" t="s">
        <v>24059</v>
      </c>
      <c r="C34" s="38">
        <v>46156.580115740697</v>
      </c>
      <c r="D34" s="37" t="s">
        <v>24060</v>
      </c>
      <c r="E34" s="37" t="s">
        <v>23964</v>
      </c>
      <c r="F34" s="38">
        <v>46114.333344907398</v>
      </c>
    </row>
    <row r="35" spans="1:6" x14ac:dyDescent="0.4">
      <c r="A35" t="s">
        <v>24061</v>
      </c>
      <c r="B35" s="37" t="s">
        <v>24062</v>
      </c>
      <c r="C35" s="38">
        <v>46156.580127314803</v>
      </c>
      <c r="D35" s="37" t="s">
        <v>24063</v>
      </c>
      <c r="E35" s="37" t="s">
        <v>23964</v>
      </c>
      <c r="F35" s="38">
        <v>46114.375011574099</v>
      </c>
    </row>
    <row r="36" spans="1:6" x14ac:dyDescent="0.4">
      <c r="A36" t="s">
        <v>24064</v>
      </c>
      <c r="B36" s="37" t="s">
        <v>24065</v>
      </c>
      <c r="C36" s="38">
        <v>46156.580127314803</v>
      </c>
      <c r="D36" s="37" t="s">
        <v>24066</v>
      </c>
      <c r="E36" s="37" t="s">
        <v>23964</v>
      </c>
      <c r="F36" s="38">
        <v>46114.416678240697</v>
      </c>
    </row>
    <row r="37" spans="1:6" x14ac:dyDescent="0.4">
      <c r="A37" t="s">
        <v>24067</v>
      </c>
      <c r="B37" s="37" t="s">
        <v>24068</v>
      </c>
      <c r="C37" s="38">
        <v>46156.580208333296</v>
      </c>
      <c r="D37" s="37" t="s">
        <v>24069</v>
      </c>
      <c r="E37" s="37" t="s">
        <v>23964</v>
      </c>
      <c r="F37" s="38">
        <v>46114.458344907398</v>
      </c>
    </row>
    <row r="38" spans="1:6" x14ac:dyDescent="0.4">
      <c r="A38" t="s">
        <v>24070</v>
      </c>
      <c r="B38" s="37" t="s">
        <v>24071</v>
      </c>
      <c r="C38" s="38">
        <v>46156.580162036997</v>
      </c>
      <c r="D38" s="37" t="s">
        <v>24072</v>
      </c>
      <c r="E38" s="37" t="s">
        <v>23964</v>
      </c>
      <c r="F38" s="38">
        <v>46114.500011574099</v>
      </c>
    </row>
    <row r="39" spans="1:6" x14ac:dyDescent="0.4">
      <c r="A39" t="s">
        <v>24073</v>
      </c>
      <c r="B39" s="37" t="s">
        <v>24074</v>
      </c>
      <c r="C39" s="38">
        <v>46156.580185185201</v>
      </c>
      <c r="D39" s="37" t="s">
        <v>24075</v>
      </c>
      <c r="E39" s="37" t="s">
        <v>23964</v>
      </c>
      <c r="F39" s="38">
        <v>46114.541678240697</v>
      </c>
    </row>
    <row r="40" spans="1:6" x14ac:dyDescent="0.4">
      <c r="A40" t="s">
        <v>24076</v>
      </c>
      <c r="B40" s="37" t="s">
        <v>24077</v>
      </c>
      <c r="C40" s="38">
        <v>46156.580115740697</v>
      </c>
      <c r="D40" s="37" t="s">
        <v>24078</v>
      </c>
      <c r="E40" s="37" t="s">
        <v>23964</v>
      </c>
      <c r="F40" s="38">
        <v>46114.583344907398</v>
      </c>
    </row>
    <row r="41" spans="1:6" x14ac:dyDescent="0.4">
      <c r="A41" t="s">
        <v>24079</v>
      </c>
      <c r="B41" s="37" t="s">
        <v>24080</v>
      </c>
      <c r="C41" s="38">
        <v>46156.580162036997</v>
      </c>
      <c r="D41" s="37" t="s">
        <v>24081</v>
      </c>
      <c r="E41" s="37" t="s">
        <v>23964</v>
      </c>
      <c r="F41" s="38">
        <v>46114.625011574099</v>
      </c>
    </row>
    <row r="42" spans="1:6" x14ac:dyDescent="0.4">
      <c r="A42" t="s">
        <v>24082</v>
      </c>
      <c r="B42" s="37" t="s">
        <v>24083</v>
      </c>
      <c r="C42" s="38">
        <v>46156.5801041667</v>
      </c>
      <c r="D42" s="37" t="s">
        <v>24084</v>
      </c>
      <c r="E42" s="37" t="s">
        <v>23964</v>
      </c>
      <c r="F42" s="38">
        <v>46114.666678240697</v>
      </c>
    </row>
    <row r="43" spans="1:6" x14ac:dyDescent="0.4">
      <c r="A43" t="s">
        <v>24085</v>
      </c>
      <c r="B43" s="37" t="s">
        <v>24086</v>
      </c>
      <c r="C43" s="38">
        <v>46156.580219907402</v>
      </c>
      <c r="D43" s="37" t="s">
        <v>24087</v>
      </c>
      <c r="E43" s="37" t="s">
        <v>23964</v>
      </c>
      <c r="F43" s="38">
        <v>46114.708344907398</v>
      </c>
    </row>
    <row r="44" spans="1:6" x14ac:dyDescent="0.4">
      <c r="A44" t="s">
        <v>24088</v>
      </c>
      <c r="B44" s="37" t="s">
        <v>24089</v>
      </c>
      <c r="C44" s="38">
        <v>46156.580300925903</v>
      </c>
      <c r="D44" s="37" t="s">
        <v>24090</v>
      </c>
      <c r="E44" s="37" t="s">
        <v>23964</v>
      </c>
      <c r="F44" s="38">
        <v>46114.750011574099</v>
      </c>
    </row>
    <row r="45" spans="1:6" x14ac:dyDescent="0.4">
      <c r="A45" t="s">
        <v>24091</v>
      </c>
      <c r="B45" s="37" t="s">
        <v>24092</v>
      </c>
      <c r="C45" s="38">
        <v>46156.5801967593</v>
      </c>
      <c r="D45" s="37" t="s">
        <v>24093</v>
      </c>
      <c r="E45" s="37" t="s">
        <v>23964</v>
      </c>
      <c r="F45" s="38">
        <v>46114.791678240697</v>
      </c>
    </row>
    <row r="46" spans="1:6" x14ac:dyDescent="0.4">
      <c r="A46" t="s">
        <v>24094</v>
      </c>
      <c r="B46" s="37" t="s">
        <v>24095</v>
      </c>
      <c r="C46" s="38">
        <v>46156.580231481501</v>
      </c>
      <c r="D46" s="37" t="s">
        <v>24096</v>
      </c>
      <c r="E46" s="37" t="s">
        <v>23964</v>
      </c>
      <c r="F46" s="38">
        <v>46114.833344907398</v>
      </c>
    </row>
    <row r="47" spans="1:6" x14ac:dyDescent="0.4">
      <c r="A47" t="s">
        <v>24097</v>
      </c>
      <c r="B47" s="37" t="s">
        <v>24098</v>
      </c>
      <c r="C47" s="38">
        <v>46156.5802430556</v>
      </c>
      <c r="D47" s="37" t="s">
        <v>24099</v>
      </c>
      <c r="E47" s="37" t="s">
        <v>23964</v>
      </c>
      <c r="F47" s="38">
        <v>46114.875011574099</v>
      </c>
    </row>
    <row r="48" spans="1:6" x14ac:dyDescent="0.4">
      <c r="A48" t="s">
        <v>24100</v>
      </c>
      <c r="B48" s="37" t="s">
        <v>24101</v>
      </c>
      <c r="C48" s="38">
        <v>46156.580312500002</v>
      </c>
      <c r="D48" s="37" t="s">
        <v>24102</v>
      </c>
      <c r="E48" s="37" t="s">
        <v>23964</v>
      </c>
      <c r="F48" s="38">
        <v>46114.916678240697</v>
      </c>
    </row>
    <row r="49" spans="1:6" x14ac:dyDescent="0.4">
      <c r="A49" t="s">
        <v>24103</v>
      </c>
      <c r="B49" s="37" t="s">
        <v>24104</v>
      </c>
      <c r="C49" s="38">
        <v>46156.580185185201</v>
      </c>
      <c r="D49" s="37" t="s">
        <v>24105</v>
      </c>
      <c r="E49" s="37" t="s">
        <v>23964</v>
      </c>
      <c r="F49" s="38">
        <v>46114.958344907398</v>
      </c>
    </row>
    <row r="50" spans="1:6" x14ac:dyDescent="0.4">
      <c r="A50" t="s">
        <v>24106</v>
      </c>
      <c r="B50" s="37" t="s">
        <v>24107</v>
      </c>
      <c r="C50" s="38">
        <v>46156.580185185201</v>
      </c>
      <c r="D50" s="37" t="s">
        <v>24108</v>
      </c>
      <c r="E50" s="37" t="s">
        <v>23964</v>
      </c>
      <c r="F50" s="38">
        <v>46115.000011574099</v>
      </c>
    </row>
    <row r="51" spans="1:6" x14ac:dyDescent="0.4">
      <c r="A51" t="s">
        <v>24109</v>
      </c>
      <c r="B51" s="37" t="s">
        <v>24110</v>
      </c>
      <c r="C51" s="38">
        <v>46156.580127314803</v>
      </c>
      <c r="D51" s="37" t="s">
        <v>24111</v>
      </c>
      <c r="E51" s="37" t="s">
        <v>23964</v>
      </c>
      <c r="F51" s="38">
        <v>46115.041678240697</v>
      </c>
    </row>
    <row r="52" spans="1:6" x14ac:dyDescent="0.4">
      <c r="A52" t="s">
        <v>24112</v>
      </c>
      <c r="B52" s="37" t="s">
        <v>24113</v>
      </c>
      <c r="C52" s="38">
        <v>46156.580312500002</v>
      </c>
      <c r="D52" s="37" t="s">
        <v>24114</v>
      </c>
      <c r="E52" s="37" t="s">
        <v>23964</v>
      </c>
      <c r="F52" s="38">
        <v>46115.083344907398</v>
      </c>
    </row>
    <row r="53" spans="1:6" x14ac:dyDescent="0.4">
      <c r="A53" t="s">
        <v>24115</v>
      </c>
      <c r="B53" s="37" t="s">
        <v>24116</v>
      </c>
      <c r="C53" s="38">
        <v>46156.580162036997</v>
      </c>
      <c r="D53" s="37" t="s">
        <v>24117</v>
      </c>
      <c r="E53" s="37" t="s">
        <v>23964</v>
      </c>
      <c r="F53" s="38">
        <v>46115.125011574099</v>
      </c>
    </row>
    <row r="54" spans="1:6" x14ac:dyDescent="0.4">
      <c r="A54" t="s">
        <v>24118</v>
      </c>
      <c r="B54" s="37" t="s">
        <v>24119</v>
      </c>
      <c r="C54" s="38">
        <v>46156.580127314803</v>
      </c>
      <c r="D54" s="37" t="s">
        <v>24120</v>
      </c>
      <c r="E54" s="37" t="s">
        <v>23964</v>
      </c>
      <c r="F54" s="38">
        <v>46115.166678240697</v>
      </c>
    </row>
    <row r="55" spans="1:6" x14ac:dyDescent="0.4">
      <c r="A55" t="s">
        <v>24121</v>
      </c>
      <c r="B55" s="37" t="s">
        <v>24122</v>
      </c>
      <c r="C55" s="38">
        <v>46156.5802430556</v>
      </c>
      <c r="D55" s="37" t="s">
        <v>24123</v>
      </c>
      <c r="E55" s="37" t="s">
        <v>23964</v>
      </c>
      <c r="F55" s="38">
        <v>46115.208344907398</v>
      </c>
    </row>
    <row r="56" spans="1:6" x14ac:dyDescent="0.4">
      <c r="A56" t="s">
        <v>24124</v>
      </c>
      <c r="B56" s="37" t="s">
        <v>24125</v>
      </c>
      <c r="C56" s="38">
        <v>46156.580335648097</v>
      </c>
      <c r="D56" s="37" t="s">
        <v>24126</v>
      </c>
      <c r="E56" s="37" t="s">
        <v>23964</v>
      </c>
      <c r="F56" s="38">
        <v>46115.250011574099</v>
      </c>
    </row>
    <row r="57" spans="1:6" x14ac:dyDescent="0.4">
      <c r="A57" t="s">
        <v>24127</v>
      </c>
      <c r="B57" s="37" t="s">
        <v>24128</v>
      </c>
      <c r="C57" s="38">
        <v>46156.580335648097</v>
      </c>
      <c r="D57" s="37" t="s">
        <v>24129</v>
      </c>
      <c r="E57" s="37" t="s">
        <v>23964</v>
      </c>
      <c r="F57" s="38">
        <v>46115.291678240697</v>
      </c>
    </row>
    <row r="58" spans="1:6" x14ac:dyDescent="0.4">
      <c r="A58" t="s">
        <v>24130</v>
      </c>
      <c r="B58" s="37" t="s">
        <v>24131</v>
      </c>
      <c r="C58" s="38">
        <v>46156.5802430556</v>
      </c>
      <c r="D58" s="37" t="s">
        <v>24132</v>
      </c>
      <c r="E58" s="37" t="s">
        <v>23964</v>
      </c>
      <c r="F58" s="38">
        <v>46115.333344907398</v>
      </c>
    </row>
    <row r="59" spans="1:6" x14ac:dyDescent="0.4">
      <c r="A59" t="s">
        <v>24133</v>
      </c>
      <c r="B59" s="37" t="s">
        <v>24134</v>
      </c>
      <c r="C59" s="38">
        <v>46156.5801041667</v>
      </c>
      <c r="D59" s="37" t="s">
        <v>24135</v>
      </c>
      <c r="E59" s="37" t="s">
        <v>23964</v>
      </c>
      <c r="F59" s="38">
        <v>46115.375011574099</v>
      </c>
    </row>
    <row r="60" spans="1:6" x14ac:dyDescent="0.4">
      <c r="A60" t="s">
        <v>24136</v>
      </c>
      <c r="B60" s="37" t="s">
        <v>24137</v>
      </c>
      <c r="C60" s="38">
        <v>46156.580150463</v>
      </c>
      <c r="D60" s="37" t="s">
        <v>24138</v>
      </c>
      <c r="E60" s="37" t="s">
        <v>23964</v>
      </c>
      <c r="F60" s="38">
        <v>46115.416678240697</v>
      </c>
    </row>
    <row r="61" spans="1:6" x14ac:dyDescent="0.4">
      <c r="A61" t="s">
        <v>24139</v>
      </c>
      <c r="B61" s="37" t="s">
        <v>24140</v>
      </c>
      <c r="C61" s="38">
        <v>46156.580162036997</v>
      </c>
      <c r="D61" s="37" t="s">
        <v>24141</v>
      </c>
      <c r="E61" s="37" t="s">
        <v>23964</v>
      </c>
      <c r="F61" s="38">
        <v>46115.458344907398</v>
      </c>
    </row>
    <row r="62" spans="1:6" x14ac:dyDescent="0.4">
      <c r="A62" t="s">
        <v>24142</v>
      </c>
      <c r="B62" s="37" t="s">
        <v>24143</v>
      </c>
      <c r="C62" s="38">
        <v>46156.580185185201</v>
      </c>
      <c r="D62" s="37" t="s">
        <v>24144</v>
      </c>
      <c r="E62" s="37" t="s">
        <v>23964</v>
      </c>
      <c r="F62" s="38">
        <v>46115.500011574099</v>
      </c>
    </row>
    <row r="63" spans="1:6" x14ac:dyDescent="0.4">
      <c r="A63" t="s">
        <v>24145</v>
      </c>
      <c r="B63" s="37" t="s">
        <v>24146</v>
      </c>
      <c r="C63" s="38">
        <v>46156.580138888901</v>
      </c>
      <c r="D63" s="37" t="s">
        <v>24147</v>
      </c>
      <c r="E63" s="37" t="s">
        <v>23964</v>
      </c>
      <c r="F63" s="38">
        <v>46115.541678240697</v>
      </c>
    </row>
    <row r="64" spans="1:6" x14ac:dyDescent="0.4">
      <c r="A64" t="s">
        <v>24148</v>
      </c>
      <c r="B64" s="37" t="s">
        <v>24149</v>
      </c>
      <c r="C64" s="38">
        <v>46156.580277777801</v>
      </c>
      <c r="D64" s="37" t="s">
        <v>24150</v>
      </c>
      <c r="E64" s="37" t="s">
        <v>23964</v>
      </c>
      <c r="F64" s="38">
        <v>46115.583344907398</v>
      </c>
    </row>
    <row r="65" spans="1:6" x14ac:dyDescent="0.4">
      <c r="A65" t="s">
        <v>24151</v>
      </c>
      <c r="B65" s="37" t="s">
        <v>24152</v>
      </c>
      <c r="C65" s="38">
        <v>46156.5801041667</v>
      </c>
      <c r="D65" s="37" t="s">
        <v>24153</v>
      </c>
      <c r="E65" s="37" t="s">
        <v>23964</v>
      </c>
      <c r="F65" s="38">
        <v>46115.625011574099</v>
      </c>
    </row>
    <row r="66" spans="1:6" x14ac:dyDescent="0.4">
      <c r="A66" t="s">
        <v>24154</v>
      </c>
      <c r="B66" s="37" t="s">
        <v>24155</v>
      </c>
      <c r="C66" s="38">
        <v>46156.580127314803</v>
      </c>
      <c r="D66" s="37" t="s">
        <v>24156</v>
      </c>
      <c r="E66" s="37" t="s">
        <v>23964</v>
      </c>
      <c r="F66" s="38">
        <v>46115.666678240697</v>
      </c>
    </row>
    <row r="67" spans="1:6" x14ac:dyDescent="0.4">
      <c r="A67" t="s">
        <v>24157</v>
      </c>
      <c r="B67" s="37" t="s">
        <v>24158</v>
      </c>
      <c r="C67" s="38">
        <v>46156.580208333296</v>
      </c>
      <c r="D67" s="37" t="s">
        <v>24159</v>
      </c>
      <c r="E67" s="37" t="s">
        <v>23964</v>
      </c>
      <c r="F67" s="38">
        <v>46115.708344907398</v>
      </c>
    </row>
    <row r="68" spans="1:6" x14ac:dyDescent="0.4">
      <c r="A68" t="s">
        <v>24160</v>
      </c>
      <c r="B68" s="37" t="s">
        <v>24161</v>
      </c>
      <c r="C68" s="38">
        <v>46156.580289351798</v>
      </c>
      <c r="D68" s="37" t="s">
        <v>24162</v>
      </c>
      <c r="E68" s="37" t="s">
        <v>23964</v>
      </c>
      <c r="F68" s="38">
        <v>46115.750011574099</v>
      </c>
    </row>
    <row r="69" spans="1:6" x14ac:dyDescent="0.4">
      <c r="A69" t="s">
        <v>24163</v>
      </c>
      <c r="B69" s="37" t="s">
        <v>24164</v>
      </c>
      <c r="C69" s="38">
        <v>46156.580127314803</v>
      </c>
      <c r="D69" s="37" t="s">
        <v>24165</v>
      </c>
      <c r="E69" s="37" t="s">
        <v>23964</v>
      </c>
      <c r="F69" s="38">
        <v>46115.791678240697</v>
      </c>
    </row>
    <row r="70" spans="1:6" x14ac:dyDescent="0.4">
      <c r="A70" t="s">
        <v>24166</v>
      </c>
      <c r="B70" s="37" t="s">
        <v>24167</v>
      </c>
      <c r="C70" s="38">
        <v>46156.580219907402</v>
      </c>
      <c r="D70" s="37" t="s">
        <v>24168</v>
      </c>
      <c r="E70" s="37" t="s">
        <v>23964</v>
      </c>
      <c r="F70" s="38">
        <v>46115.833344907398</v>
      </c>
    </row>
    <row r="71" spans="1:6" x14ac:dyDescent="0.4">
      <c r="A71" t="s">
        <v>24169</v>
      </c>
      <c r="B71" s="37" t="s">
        <v>24170</v>
      </c>
      <c r="C71" s="38">
        <v>46156.580185185201</v>
      </c>
      <c r="D71" s="37" t="s">
        <v>24171</v>
      </c>
      <c r="E71" s="37" t="s">
        <v>23964</v>
      </c>
      <c r="F71" s="38">
        <v>46115.875011574099</v>
      </c>
    </row>
    <row r="72" spans="1:6" x14ac:dyDescent="0.4">
      <c r="A72" t="s">
        <v>24172</v>
      </c>
      <c r="B72" s="37" t="s">
        <v>24173</v>
      </c>
      <c r="C72" s="38">
        <v>46156.580138888901</v>
      </c>
      <c r="D72" s="37" t="s">
        <v>24174</v>
      </c>
      <c r="E72" s="37" t="s">
        <v>23964</v>
      </c>
      <c r="F72" s="38">
        <v>46115.916678240697</v>
      </c>
    </row>
    <row r="73" spans="1:6" x14ac:dyDescent="0.4">
      <c r="A73" t="s">
        <v>24175</v>
      </c>
      <c r="B73" s="37" t="s">
        <v>24176</v>
      </c>
      <c r="C73" s="38">
        <v>46156.580266203702</v>
      </c>
      <c r="D73" s="37" t="s">
        <v>24177</v>
      </c>
      <c r="E73" s="37" t="s">
        <v>23964</v>
      </c>
      <c r="F73" s="38">
        <v>46115.958344907398</v>
      </c>
    </row>
    <row r="74" spans="1:6" x14ac:dyDescent="0.4">
      <c r="A74" t="s">
        <v>24178</v>
      </c>
      <c r="B74" s="37" t="s">
        <v>24179</v>
      </c>
      <c r="C74" s="38">
        <v>46156.580173611103</v>
      </c>
      <c r="D74" s="37" t="s">
        <v>24180</v>
      </c>
      <c r="E74" s="37" t="s">
        <v>23964</v>
      </c>
      <c r="F74" s="38">
        <v>46116.000011574099</v>
      </c>
    </row>
    <row r="75" spans="1:6" x14ac:dyDescent="0.4">
      <c r="A75" t="s">
        <v>24181</v>
      </c>
      <c r="B75" s="37" t="s">
        <v>24182</v>
      </c>
      <c r="C75" s="38">
        <v>46156.580115740697</v>
      </c>
      <c r="D75" s="37" t="s">
        <v>24183</v>
      </c>
      <c r="E75" s="37" t="s">
        <v>23964</v>
      </c>
      <c r="F75" s="38">
        <v>46116.041678240697</v>
      </c>
    </row>
    <row r="76" spans="1:6" x14ac:dyDescent="0.4">
      <c r="A76" t="s">
        <v>24184</v>
      </c>
      <c r="B76" s="37" t="s">
        <v>24185</v>
      </c>
      <c r="C76" s="38">
        <v>46156.580092592601</v>
      </c>
      <c r="D76" s="37" t="s">
        <v>24186</v>
      </c>
      <c r="E76" s="37" t="s">
        <v>23964</v>
      </c>
      <c r="F76" s="38">
        <v>46116.083344907398</v>
      </c>
    </row>
    <row r="77" spans="1:6" x14ac:dyDescent="0.4">
      <c r="A77" t="s">
        <v>24187</v>
      </c>
      <c r="B77" s="37" t="s">
        <v>24188</v>
      </c>
      <c r="C77" s="38">
        <v>46156.5801041667</v>
      </c>
      <c r="D77" s="37" t="s">
        <v>24189</v>
      </c>
      <c r="E77" s="37" t="s">
        <v>23964</v>
      </c>
      <c r="F77" s="38">
        <v>46116.125011574099</v>
      </c>
    </row>
    <row r="78" spans="1:6" x14ac:dyDescent="0.4">
      <c r="A78" t="s">
        <v>24190</v>
      </c>
      <c r="B78" s="37" t="s">
        <v>24191</v>
      </c>
      <c r="C78" s="38">
        <v>46156.5802430556</v>
      </c>
      <c r="D78" s="37" t="s">
        <v>24192</v>
      </c>
      <c r="E78" s="37" t="s">
        <v>23964</v>
      </c>
      <c r="F78" s="38">
        <v>46116.166678240697</v>
      </c>
    </row>
    <row r="79" spans="1:6" x14ac:dyDescent="0.4">
      <c r="A79" t="s">
        <v>24193</v>
      </c>
      <c r="B79" s="37" t="s">
        <v>24194</v>
      </c>
      <c r="C79" s="38">
        <v>46156.580208333296</v>
      </c>
      <c r="D79" s="37" t="s">
        <v>24195</v>
      </c>
      <c r="E79" s="37" t="s">
        <v>23964</v>
      </c>
      <c r="F79" s="38">
        <v>46116.208344907398</v>
      </c>
    </row>
    <row r="80" spans="1:6" x14ac:dyDescent="0.4">
      <c r="A80" t="s">
        <v>24196</v>
      </c>
      <c r="B80" s="37" t="s">
        <v>24197</v>
      </c>
      <c r="C80" s="38">
        <v>46156.580219907402</v>
      </c>
      <c r="D80" s="37" t="s">
        <v>24198</v>
      </c>
      <c r="E80" s="37" t="s">
        <v>23964</v>
      </c>
      <c r="F80" s="38">
        <v>46116.250011574099</v>
      </c>
    </row>
    <row r="81" spans="1:6" x14ac:dyDescent="0.4">
      <c r="A81" t="s">
        <v>24199</v>
      </c>
      <c r="B81" s="37" t="s">
        <v>24200</v>
      </c>
      <c r="C81" s="38">
        <v>46156.580231481501</v>
      </c>
      <c r="D81" s="37" t="s">
        <v>24201</v>
      </c>
      <c r="E81" s="37" t="s">
        <v>23964</v>
      </c>
      <c r="F81" s="38">
        <v>46116.291678240697</v>
      </c>
    </row>
    <row r="82" spans="1:6" x14ac:dyDescent="0.4">
      <c r="A82" t="s">
        <v>24202</v>
      </c>
      <c r="B82" s="37" t="s">
        <v>24203</v>
      </c>
      <c r="C82" s="38">
        <v>46156.580185185201</v>
      </c>
      <c r="D82" s="37" t="s">
        <v>24204</v>
      </c>
      <c r="E82" s="37" t="s">
        <v>23964</v>
      </c>
      <c r="F82" s="38">
        <v>46116.333344907398</v>
      </c>
    </row>
    <row r="83" spans="1:6" x14ac:dyDescent="0.4">
      <c r="A83" t="s">
        <v>24205</v>
      </c>
      <c r="B83" s="37" t="s">
        <v>24206</v>
      </c>
      <c r="C83" s="38">
        <v>46156.580266203702</v>
      </c>
      <c r="D83" s="37" t="s">
        <v>24207</v>
      </c>
      <c r="E83" s="37" t="s">
        <v>23964</v>
      </c>
      <c r="F83" s="38">
        <v>46116.375011574099</v>
      </c>
    </row>
    <row r="84" spans="1:6" x14ac:dyDescent="0.4">
      <c r="A84" t="s">
        <v>24208</v>
      </c>
      <c r="B84" s="37" t="s">
        <v>24209</v>
      </c>
      <c r="C84" s="38">
        <v>46156.5801041667</v>
      </c>
      <c r="D84" s="37" t="s">
        <v>24210</v>
      </c>
      <c r="E84" s="37" t="s">
        <v>23964</v>
      </c>
      <c r="F84" s="38">
        <v>46116.416678240697</v>
      </c>
    </row>
    <row r="85" spans="1:6" x14ac:dyDescent="0.4">
      <c r="A85" t="s">
        <v>24211</v>
      </c>
      <c r="B85" s="37" t="s">
        <v>24212</v>
      </c>
      <c r="C85" s="38">
        <v>46156.580150463</v>
      </c>
      <c r="D85" s="37" t="s">
        <v>24213</v>
      </c>
      <c r="E85" s="37" t="s">
        <v>23964</v>
      </c>
      <c r="F85" s="38">
        <v>46116.458344907398</v>
      </c>
    </row>
    <row r="86" spans="1:6" x14ac:dyDescent="0.4">
      <c r="A86" t="s">
        <v>24214</v>
      </c>
      <c r="B86" s="37" t="s">
        <v>24215</v>
      </c>
      <c r="C86" s="38">
        <v>46156.580324074101</v>
      </c>
      <c r="D86" s="37" t="s">
        <v>24216</v>
      </c>
      <c r="E86" s="37" t="s">
        <v>23964</v>
      </c>
      <c r="F86" s="38">
        <v>46116.500011574099</v>
      </c>
    </row>
    <row r="87" spans="1:6" x14ac:dyDescent="0.4">
      <c r="A87" t="s">
        <v>24217</v>
      </c>
      <c r="B87" s="37" t="s">
        <v>24218</v>
      </c>
      <c r="C87" s="38">
        <v>46156.580231481501</v>
      </c>
      <c r="D87" s="37" t="s">
        <v>24219</v>
      </c>
      <c r="E87" s="37" t="s">
        <v>23964</v>
      </c>
      <c r="F87" s="38">
        <v>46116.541678240697</v>
      </c>
    </row>
    <row r="88" spans="1:6" x14ac:dyDescent="0.4">
      <c r="A88" t="s">
        <v>24220</v>
      </c>
      <c r="B88" s="37" t="s">
        <v>24221</v>
      </c>
      <c r="C88" s="38">
        <v>46156.580115740697</v>
      </c>
      <c r="D88" s="37" t="s">
        <v>24222</v>
      </c>
      <c r="E88" s="37" t="s">
        <v>23964</v>
      </c>
      <c r="F88" s="38">
        <v>46116.583344907398</v>
      </c>
    </row>
    <row r="89" spans="1:6" x14ac:dyDescent="0.4">
      <c r="A89" t="s">
        <v>24223</v>
      </c>
      <c r="B89" s="37" t="s">
        <v>24224</v>
      </c>
      <c r="C89" s="38">
        <v>46156.580138888901</v>
      </c>
      <c r="D89" s="37" t="s">
        <v>24225</v>
      </c>
      <c r="E89" s="37" t="s">
        <v>23964</v>
      </c>
      <c r="F89" s="38">
        <v>46116.625011574099</v>
      </c>
    </row>
    <row r="90" spans="1:6" x14ac:dyDescent="0.4">
      <c r="A90" t="s">
        <v>24226</v>
      </c>
      <c r="B90" s="37" t="s">
        <v>24227</v>
      </c>
      <c r="C90" s="38">
        <v>46156.580138888901</v>
      </c>
      <c r="D90" s="37" t="s">
        <v>24228</v>
      </c>
      <c r="E90" s="37" t="s">
        <v>23964</v>
      </c>
      <c r="F90" s="38">
        <v>46116.666678240697</v>
      </c>
    </row>
    <row r="91" spans="1:6" x14ac:dyDescent="0.4">
      <c r="A91" t="s">
        <v>24229</v>
      </c>
      <c r="B91" s="37" t="s">
        <v>24230</v>
      </c>
      <c r="C91" s="38">
        <v>46156.580150463</v>
      </c>
      <c r="D91" s="37" t="s">
        <v>24231</v>
      </c>
      <c r="E91" s="37" t="s">
        <v>23964</v>
      </c>
      <c r="F91" s="38">
        <v>46116.708344907398</v>
      </c>
    </row>
    <row r="92" spans="1:6" x14ac:dyDescent="0.4">
      <c r="A92" t="s">
        <v>24232</v>
      </c>
      <c r="B92" s="37" t="s">
        <v>24233</v>
      </c>
      <c r="C92" s="38">
        <v>46156.5801967593</v>
      </c>
      <c r="D92" s="37" t="s">
        <v>24234</v>
      </c>
      <c r="E92" s="37" t="s">
        <v>23964</v>
      </c>
      <c r="F92" s="38">
        <v>46116.750011574099</v>
      </c>
    </row>
    <row r="93" spans="1:6" x14ac:dyDescent="0.4">
      <c r="A93" t="s">
        <v>24235</v>
      </c>
      <c r="B93" s="37" t="s">
        <v>24236</v>
      </c>
      <c r="C93" s="38">
        <v>46156.580115740697</v>
      </c>
      <c r="D93" s="37" t="s">
        <v>24237</v>
      </c>
      <c r="E93" s="37" t="s">
        <v>23964</v>
      </c>
      <c r="F93" s="38">
        <v>46116.791678240697</v>
      </c>
    </row>
    <row r="94" spans="1:6" x14ac:dyDescent="0.4">
      <c r="A94" t="s">
        <v>24238</v>
      </c>
      <c r="B94" s="37" t="s">
        <v>24239</v>
      </c>
      <c r="C94" s="38">
        <v>46156.580138888901</v>
      </c>
      <c r="D94" s="37" t="s">
        <v>24240</v>
      </c>
      <c r="E94" s="37" t="s">
        <v>23964</v>
      </c>
      <c r="F94" s="38">
        <v>46116.833344907398</v>
      </c>
    </row>
    <row r="95" spans="1:6" x14ac:dyDescent="0.4">
      <c r="A95" t="s">
        <v>24241</v>
      </c>
      <c r="B95" s="37" t="s">
        <v>24242</v>
      </c>
      <c r="C95" s="38">
        <v>46156.580231481501</v>
      </c>
      <c r="D95" s="37" t="s">
        <v>24243</v>
      </c>
      <c r="E95" s="37" t="s">
        <v>23964</v>
      </c>
      <c r="F95" s="38">
        <v>46116.875011574099</v>
      </c>
    </row>
    <row r="96" spans="1:6" x14ac:dyDescent="0.4">
      <c r="A96" t="s">
        <v>24244</v>
      </c>
      <c r="B96" s="37" t="s">
        <v>24245</v>
      </c>
      <c r="C96" s="38">
        <v>46156.580254629604</v>
      </c>
      <c r="D96" s="37" t="s">
        <v>24246</v>
      </c>
      <c r="E96" s="37" t="s">
        <v>23964</v>
      </c>
      <c r="F96" s="38">
        <v>46116.916678240697</v>
      </c>
    </row>
    <row r="97" spans="1:6" x14ac:dyDescent="0.4">
      <c r="A97" t="s">
        <v>24247</v>
      </c>
      <c r="B97" s="37" t="s">
        <v>24248</v>
      </c>
      <c r="C97" s="38">
        <v>46156.580254629604</v>
      </c>
      <c r="D97" s="37" t="s">
        <v>24249</v>
      </c>
      <c r="E97" s="37" t="s">
        <v>23964</v>
      </c>
      <c r="F97" s="38">
        <v>46116.958344907398</v>
      </c>
    </row>
    <row r="98" spans="1:6" x14ac:dyDescent="0.4">
      <c r="A98" t="s">
        <v>24250</v>
      </c>
      <c r="B98" s="37" t="s">
        <v>24251</v>
      </c>
      <c r="C98" s="38">
        <v>46156.580231481501</v>
      </c>
      <c r="D98" s="37" t="s">
        <v>24252</v>
      </c>
      <c r="E98" s="37" t="s">
        <v>23964</v>
      </c>
      <c r="F98" s="38">
        <v>46117.000011574099</v>
      </c>
    </row>
    <row r="99" spans="1:6" x14ac:dyDescent="0.4">
      <c r="A99" t="s">
        <v>24253</v>
      </c>
      <c r="B99" s="37" t="s">
        <v>24254</v>
      </c>
      <c r="C99" s="38">
        <v>46156.580092592601</v>
      </c>
      <c r="D99" s="37" t="s">
        <v>24255</v>
      </c>
      <c r="E99" s="37" t="s">
        <v>23964</v>
      </c>
      <c r="F99" s="38">
        <v>46117.041678240697</v>
      </c>
    </row>
    <row r="100" spans="1:6" x14ac:dyDescent="0.4">
      <c r="A100" t="s">
        <v>24256</v>
      </c>
      <c r="B100" s="37" t="s">
        <v>24257</v>
      </c>
      <c r="C100" s="38">
        <v>46156.580115740697</v>
      </c>
      <c r="D100" s="37" t="s">
        <v>24258</v>
      </c>
      <c r="E100" s="37" t="s">
        <v>23964</v>
      </c>
      <c r="F100" s="38">
        <v>46117.083344907398</v>
      </c>
    </row>
    <row r="101" spans="1:6" x14ac:dyDescent="0.4">
      <c r="A101" t="s">
        <v>24259</v>
      </c>
      <c r="B101" s="37" t="s">
        <v>24260</v>
      </c>
      <c r="C101" s="38">
        <v>46156.580092592601</v>
      </c>
      <c r="D101" s="37" t="s">
        <v>24261</v>
      </c>
      <c r="E101" s="37" t="s">
        <v>23964</v>
      </c>
      <c r="F101" s="38">
        <v>46117.125011574099</v>
      </c>
    </row>
    <row r="102" spans="1:6" x14ac:dyDescent="0.4">
      <c r="A102" t="s">
        <v>24262</v>
      </c>
      <c r="B102" s="37" t="s">
        <v>24263</v>
      </c>
      <c r="C102" s="38">
        <v>46156.5801967593</v>
      </c>
      <c r="D102" s="37" t="s">
        <v>24264</v>
      </c>
      <c r="E102" s="37" t="s">
        <v>23964</v>
      </c>
      <c r="F102" s="38">
        <v>46117.166678240697</v>
      </c>
    </row>
    <row r="103" spans="1:6" x14ac:dyDescent="0.4">
      <c r="A103" t="s">
        <v>24265</v>
      </c>
      <c r="B103" s="37" t="s">
        <v>24266</v>
      </c>
      <c r="C103" s="38">
        <v>46156.5801967593</v>
      </c>
      <c r="D103" s="37" t="s">
        <v>24267</v>
      </c>
      <c r="E103" s="37" t="s">
        <v>23964</v>
      </c>
      <c r="F103" s="38">
        <v>46117.208344907398</v>
      </c>
    </row>
    <row r="104" spans="1:6" x14ac:dyDescent="0.4">
      <c r="A104" t="s">
        <v>24268</v>
      </c>
      <c r="B104" s="37" t="s">
        <v>24269</v>
      </c>
      <c r="C104" s="38">
        <v>46156.5801041667</v>
      </c>
      <c r="D104" s="37" t="s">
        <v>24270</v>
      </c>
      <c r="E104" s="37" t="s">
        <v>23964</v>
      </c>
      <c r="F104" s="38">
        <v>46117.250011574099</v>
      </c>
    </row>
    <row r="105" spans="1:6" x14ac:dyDescent="0.4">
      <c r="A105" t="s">
        <v>24271</v>
      </c>
      <c r="B105" s="37" t="s">
        <v>24272</v>
      </c>
      <c r="C105" s="38">
        <v>46156.5801041667</v>
      </c>
      <c r="D105" s="37" t="s">
        <v>24273</v>
      </c>
      <c r="E105" s="37" t="s">
        <v>23964</v>
      </c>
      <c r="F105" s="38">
        <v>46117.291678240697</v>
      </c>
    </row>
    <row r="106" spans="1:6" x14ac:dyDescent="0.4">
      <c r="A106" t="s">
        <v>24274</v>
      </c>
      <c r="B106" s="37" t="s">
        <v>24275</v>
      </c>
      <c r="C106" s="38">
        <v>46156.580254629604</v>
      </c>
      <c r="D106" s="37" t="s">
        <v>24276</v>
      </c>
      <c r="E106" s="37" t="s">
        <v>23964</v>
      </c>
      <c r="F106" s="38">
        <v>46117.333344907398</v>
      </c>
    </row>
    <row r="107" spans="1:6" x14ac:dyDescent="0.4">
      <c r="A107" t="s">
        <v>24277</v>
      </c>
      <c r="B107" s="37" t="s">
        <v>24278</v>
      </c>
      <c r="C107" s="38">
        <v>46156.580324074101</v>
      </c>
      <c r="D107" s="37" t="s">
        <v>24279</v>
      </c>
      <c r="E107" s="37" t="s">
        <v>23964</v>
      </c>
      <c r="F107" s="38">
        <v>46117.375011574099</v>
      </c>
    </row>
    <row r="108" spans="1:6" x14ac:dyDescent="0.4">
      <c r="A108" t="s">
        <v>24280</v>
      </c>
      <c r="B108" s="37" t="s">
        <v>24281</v>
      </c>
      <c r="C108" s="38">
        <v>46156.580208333296</v>
      </c>
      <c r="D108" s="37" t="s">
        <v>24282</v>
      </c>
      <c r="E108" s="37" t="s">
        <v>23964</v>
      </c>
      <c r="F108" s="38">
        <v>46117.416678240697</v>
      </c>
    </row>
    <row r="109" spans="1:6" x14ac:dyDescent="0.4">
      <c r="A109" t="s">
        <v>24283</v>
      </c>
      <c r="B109" s="37" t="s">
        <v>24284</v>
      </c>
      <c r="C109" s="38">
        <v>46156.580300925903</v>
      </c>
      <c r="D109" s="37" t="s">
        <v>24285</v>
      </c>
      <c r="E109" s="37" t="s">
        <v>23964</v>
      </c>
      <c r="F109" s="38">
        <v>46117.458344907398</v>
      </c>
    </row>
    <row r="110" spans="1:6" x14ac:dyDescent="0.4">
      <c r="A110" t="s">
        <v>24286</v>
      </c>
      <c r="B110" s="37" t="s">
        <v>24287</v>
      </c>
      <c r="C110" s="38">
        <v>46156.580219907402</v>
      </c>
      <c r="D110" s="37" t="s">
        <v>24288</v>
      </c>
      <c r="E110" s="37" t="s">
        <v>23964</v>
      </c>
      <c r="F110" s="38">
        <v>46117.500011574099</v>
      </c>
    </row>
    <row r="111" spans="1:6" x14ac:dyDescent="0.4">
      <c r="A111" t="s">
        <v>24289</v>
      </c>
      <c r="B111" s="37" t="s">
        <v>24290</v>
      </c>
      <c r="C111" s="38">
        <v>46156.580324074101</v>
      </c>
      <c r="D111" s="37" t="s">
        <v>24291</v>
      </c>
      <c r="E111" s="37" t="s">
        <v>23964</v>
      </c>
      <c r="F111" s="38">
        <v>46117.541678240697</v>
      </c>
    </row>
    <row r="112" spans="1:6" x14ac:dyDescent="0.4">
      <c r="A112" t="s">
        <v>24292</v>
      </c>
      <c r="B112" s="37" t="s">
        <v>24293</v>
      </c>
      <c r="C112" s="38">
        <v>46156.580266203702</v>
      </c>
      <c r="D112" s="37" t="s">
        <v>24294</v>
      </c>
      <c r="E112" s="37" t="s">
        <v>23964</v>
      </c>
      <c r="F112" s="38">
        <v>46117.583344907398</v>
      </c>
    </row>
    <row r="113" spans="1:6" x14ac:dyDescent="0.4">
      <c r="A113" t="s">
        <v>24295</v>
      </c>
      <c r="B113" s="37" t="s">
        <v>24296</v>
      </c>
      <c r="C113" s="38">
        <v>46156.580127314803</v>
      </c>
      <c r="D113" s="37" t="s">
        <v>24297</v>
      </c>
      <c r="E113" s="37" t="s">
        <v>23964</v>
      </c>
      <c r="F113" s="38">
        <v>46117.625011574099</v>
      </c>
    </row>
    <row r="114" spans="1:6" x14ac:dyDescent="0.4">
      <c r="A114" t="s">
        <v>24298</v>
      </c>
      <c r="B114" s="37" t="s">
        <v>24299</v>
      </c>
      <c r="C114" s="38">
        <v>46156.580312500002</v>
      </c>
      <c r="D114" s="37" t="s">
        <v>24300</v>
      </c>
      <c r="E114" s="37" t="s">
        <v>23964</v>
      </c>
      <c r="F114" s="38">
        <v>46117.666678240697</v>
      </c>
    </row>
    <row r="115" spans="1:6" x14ac:dyDescent="0.4">
      <c r="A115" t="s">
        <v>24301</v>
      </c>
      <c r="B115" s="37" t="s">
        <v>24302</v>
      </c>
      <c r="C115" s="38">
        <v>46156.580138888901</v>
      </c>
      <c r="D115" s="37" t="s">
        <v>24303</v>
      </c>
      <c r="E115" s="37" t="s">
        <v>23964</v>
      </c>
      <c r="F115" s="38">
        <v>46117.708344907398</v>
      </c>
    </row>
    <row r="116" spans="1:6" x14ac:dyDescent="0.4">
      <c r="A116" t="s">
        <v>24304</v>
      </c>
      <c r="B116" s="37" t="s">
        <v>24305</v>
      </c>
      <c r="C116" s="38">
        <v>46156.580185185201</v>
      </c>
      <c r="D116" s="37" t="s">
        <v>24306</v>
      </c>
      <c r="E116" s="37" t="s">
        <v>23964</v>
      </c>
      <c r="F116" s="38">
        <v>46117.750011574099</v>
      </c>
    </row>
    <row r="117" spans="1:6" x14ac:dyDescent="0.4">
      <c r="A117" t="s">
        <v>24307</v>
      </c>
      <c r="B117" s="37" t="s">
        <v>24308</v>
      </c>
      <c r="C117" s="38">
        <v>46156.580092592601</v>
      </c>
      <c r="D117" s="37" t="s">
        <v>24309</v>
      </c>
      <c r="E117" s="37" t="s">
        <v>23964</v>
      </c>
      <c r="F117" s="38">
        <v>46117.791678240697</v>
      </c>
    </row>
    <row r="118" spans="1:6" x14ac:dyDescent="0.4">
      <c r="A118" t="s">
        <v>24310</v>
      </c>
      <c r="B118" s="37" t="s">
        <v>24311</v>
      </c>
      <c r="C118" s="38">
        <v>46156.580208333296</v>
      </c>
      <c r="D118" s="37" t="s">
        <v>24312</v>
      </c>
      <c r="E118" s="37" t="s">
        <v>23964</v>
      </c>
      <c r="F118" s="38">
        <v>46117.833344907398</v>
      </c>
    </row>
    <row r="119" spans="1:6" x14ac:dyDescent="0.4">
      <c r="A119" t="s">
        <v>24313</v>
      </c>
      <c r="B119" s="37" t="s">
        <v>24314</v>
      </c>
      <c r="C119" s="38">
        <v>46156.580138888901</v>
      </c>
      <c r="D119" s="37" t="s">
        <v>24315</v>
      </c>
      <c r="E119" s="37" t="s">
        <v>23964</v>
      </c>
      <c r="F119" s="38">
        <v>46117.875011574099</v>
      </c>
    </row>
    <row r="120" spans="1:6" x14ac:dyDescent="0.4">
      <c r="A120" t="s">
        <v>24316</v>
      </c>
      <c r="B120" s="37" t="s">
        <v>24317</v>
      </c>
      <c r="C120" s="38">
        <v>46156.580162036997</v>
      </c>
      <c r="D120" s="37" t="s">
        <v>24318</v>
      </c>
      <c r="E120" s="37" t="s">
        <v>23964</v>
      </c>
      <c r="F120" s="38">
        <v>46117.916678240697</v>
      </c>
    </row>
    <row r="121" spans="1:6" x14ac:dyDescent="0.4">
      <c r="A121" t="s">
        <v>24319</v>
      </c>
      <c r="B121" s="37" t="s">
        <v>24320</v>
      </c>
      <c r="C121" s="38">
        <v>46156.580231481501</v>
      </c>
      <c r="D121" s="37" t="s">
        <v>24321</v>
      </c>
      <c r="E121" s="37" t="s">
        <v>23964</v>
      </c>
      <c r="F121" s="38">
        <v>46117.958344907398</v>
      </c>
    </row>
    <row r="122" spans="1:6" x14ac:dyDescent="0.4">
      <c r="A122" t="s">
        <v>24322</v>
      </c>
      <c r="B122" s="37" t="s">
        <v>24323</v>
      </c>
      <c r="C122" s="38">
        <v>46156.580324074101</v>
      </c>
      <c r="D122" s="37" t="s">
        <v>24324</v>
      </c>
      <c r="E122" s="37" t="s">
        <v>23964</v>
      </c>
      <c r="F122" s="38">
        <v>46118.000011574099</v>
      </c>
    </row>
    <row r="123" spans="1:6" x14ac:dyDescent="0.4">
      <c r="A123" t="s">
        <v>24325</v>
      </c>
      <c r="B123" s="37" t="s">
        <v>24326</v>
      </c>
      <c r="C123" s="38">
        <v>46156.5801967593</v>
      </c>
      <c r="D123" s="37" t="s">
        <v>24327</v>
      </c>
      <c r="E123" s="37" t="s">
        <v>23964</v>
      </c>
      <c r="F123" s="38">
        <v>46118.041678240697</v>
      </c>
    </row>
    <row r="124" spans="1:6" x14ac:dyDescent="0.4">
      <c r="A124" t="s">
        <v>24328</v>
      </c>
      <c r="B124" s="37" t="s">
        <v>24329</v>
      </c>
      <c r="C124" s="38">
        <v>46156.580150463</v>
      </c>
      <c r="D124" s="37" t="s">
        <v>24330</v>
      </c>
      <c r="E124" s="37" t="s">
        <v>23964</v>
      </c>
      <c r="F124" s="38">
        <v>46118.083344907398</v>
      </c>
    </row>
    <row r="125" spans="1:6" x14ac:dyDescent="0.4">
      <c r="A125" t="s">
        <v>24331</v>
      </c>
      <c r="B125" s="37" t="s">
        <v>24332</v>
      </c>
      <c r="C125" s="38">
        <v>46156.5801041667</v>
      </c>
      <c r="D125" s="37" t="s">
        <v>24333</v>
      </c>
      <c r="E125" s="37" t="s">
        <v>23964</v>
      </c>
      <c r="F125" s="38">
        <v>46118.125011574099</v>
      </c>
    </row>
    <row r="126" spans="1:6" x14ac:dyDescent="0.4">
      <c r="A126" t="s">
        <v>24334</v>
      </c>
      <c r="B126" s="37" t="s">
        <v>24335</v>
      </c>
      <c r="C126" s="38">
        <v>46156.580138888901</v>
      </c>
      <c r="D126" s="37" t="s">
        <v>24336</v>
      </c>
      <c r="E126" s="37" t="s">
        <v>23964</v>
      </c>
      <c r="F126" s="38">
        <v>46118.166678240697</v>
      </c>
    </row>
    <row r="127" spans="1:6" x14ac:dyDescent="0.4">
      <c r="A127" t="s">
        <v>24337</v>
      </c>
      <c r="B127" s="37" t="s">
        <v>24338</v>
      </c>
      <c r="C127" s="38">
        <v>46156.580335648097</v>
      </c>
      <c r="D127" s="37" t="s">
        <v>24339</v>
      </c>
      <c r="E127" s="37" t="s">
        <v>23964</v>
      </c>
      <c r="F127" s="38">
        <v>46118.208344907398</v>
      </c>
    </row>
    <row r="128" spans="1:6" x14ac:dyDescent="0.4">
      <c r="A128" t="s">
        <v>24340</v>
      </c>
      <c r="B128" s="37" t="s">
        <v>24341</v>
      </c>
      <c r="C128" s="38">
        <v>46156.580150463</v>
      </c>
      <c r="D128" s="37" t="s">
        <v>24342</v>
      </c>
      <c r="E128" s="37" t="s">
        <v>23964</v>
      </c>
      <c r="F128" s="38">
        <v>46118.250011574099</v>
      </c>
    </row>
    <row r="129" spans="1:6" x14ac:dyDescent="0.4">
      <c r="A129" t="s">
        <v>24343</v>
      </c>
      <c r="B129" s="37" t="s">
        <v>24344</v>
      </c>
      <c r="C129" s="38">
        <v>46156.580138888901</v>
      </c>
      <c r="D129" s="37" t="s">
        <v>24345</v>
      </c>
      <c r="E129" s="37" t="s">
        <v>23964</v>
      </c>
      <c r="F129" s="38">
        <v>46118.291678240697</v>
      </c>
    </row>
    <row r="130" spans="1:6" x14ac:dyDescent="0.4">
      <c r="A130" t="s">
        <v>24346</v>
      </c>
      <c r="B130" s="37" t="s">
        <v>24347</v>
      </c>
      <c r="C130" s="38">
        <v>46156.580162036997</v>
      </c>
      <c r="D130" s="37" t="s">
        <v>24348</v>
      </c>
      <c r="E130" s="37" t="s">
        <v>23964</v>
      </c>
      <c r="F130" s="38">
        <v>46118.333344907398</v>
      </c>
    </row>
    <row r="131" spans="1:6" x14ac:dyDescent="0.4">
      <c r="A131" t="s">
        <v>24349</v>
      </c>
      <c r="B131" s="37" t="s">
        <v>24350</v>
      </c>
      <c r="C131" s="38">
        <v>46156.5801967593</v>
      </c>
      <c r="D131" s="37" t="s">
        <v>24351</v>
      </c>
      <c r="E131" s="37" t="s">
        <v>23964</v>
      </c>
      <c r="F131" s="38">
        <v>46118.375011574099</v>
      </c>
    </row>
    <row r="132" spans="1:6" x14ac:dyDescent="0.4">
      <c r="A132" t="s">
        <v>24352</v>
      </c>
      <c r="B132" s="37" t="s">
        <v>24353</v>
      </c>
      <c r="C132" s="38">
        <v>46156.580173611103</v>
      </c>
      <c r="D132" s="37" t="s">
        <v>24354</v>
      </c>
      <c r="E132" s="37" t="s">
        <v>23964</v>
      </c>
      <c r="F132" s="38">
        <v>46118.416678240697</v>
      </c>
    </row>
    <row r="133" spans="1:6" x14ac:dyDescent="0.4">
      <c r="A133" t="s">
        <v>24355</v>
      </c>
      <c r="B133" s="37" t="s">
        <v>24356</v>
      </c>
      <c r="C133" s="38">
        <v>46156.580231481501</v>
      </c>
      <c r="D133" s="37" t="s">
        <v>24357</v>
      </c>
      <c r="E133" s="37" t="s">
        <v>23964</v>
      </c>
      <c r="F133" s="38">
        <v>46118.458344907398</v>
      </c>
    </row>
    <row r="134" spans="1:6" x14ac:dyDescent="0.4">
      <c r="A134" t="s">
        <v>24358</v>
      </c>
      <c r="B134" s="37" t="s">
        <v>24359</v>
      </c>
      <c r="C134" s="38">
        <v>46156.580150463</v>
      </c>
      <c r="D134" s="37" t="s">
        <v>24360</v>
      </c>
      <c r="E134" s="37" t="s">
        <v>23964</v>
      </c>
      <c r="F134" s="38">
        <v>46118.500011574099</v>
      </c>
    </row>
    <row r="135" spans="1:6" x14ac:dyDescent="0.4">
      <c r="A135" t="s">
        <v>24361</v>
      </c>
      <c r="B135" s="37" t="s">
        <v>24362</v>
      </c>
      <c r="C135" s="38">
        <v>46156.5801967593</v>
      </c>
      <c r="D135" s="37" t="s">
        <v>24363</v>
      </c>
      <c r="E135" s="37" t="s">
        <v>23964</v>
      </c>
      <c r="F135" s="38">
        <v>46118.541678240697</v>
      </c>
    </row>
    <row r="136" spans="1:6" x14ac:dyDescent="0.4">
      <c r="A136" t="s">
        <v>24364</v>
      </c>
      <c r="B136" s="37" t="s">
        <v>24365</v>
      </c>
      <c r="C136" s="38">
        <v>46156.580277777801</v>
      </c>
      <c r="D136" s="37" t="s">
        <v>24366</v>
      </c>
      <c r="E136" s="37" t="s">
        <v>23964</v>
      </c>
      <c r="F136" s="38">
        <v>46118.583344907398</v>
      </c>
    </row>
    <row r="137" spans="1:6" x14ac:dyDescent="0.4">
      <c r="A137" t="s">
        <v>24367</v>
      </c>
      <c r="B137" s="37" t="s">
        <v>24368</v>
      </c>
      <c r="C137" s="38">
        <v>46156.580289351798</v>
      </c>
      <c r="D137" s="37" t="s">
        <v>24369</v>
      </c>
      <c r="E137" s="37" t="s">
        <v>23964</v>
      </c>
      <c r="F137" s="38">
        <v>46118.625011574099</v>
      </c>
    </row>
    <row r="138" spans="1:6" x14ac:dyDescent="0.4">
      <c r="A138" t="s">
        <v>24370</v>
      </c>
      <c r="B138" s="37" t="s">
        <v>24371</v>
      </c>
      <c r="C138" s="38">
        <v>46156.580289351798</v>
      </c>
      <c r="D138" s="37" t="s">
        <v>24372</v>
      </c>
      <c r="E138" s="37" t="s">
        <v>23964</v>
      </c>
      <c r="F138" s="38">
        <v>46118.666678240697</v>
      </c>
    </row>
    <row r="139" spans="1:6" x14ac:dyDescent="0.4">
      <c r="A139" t="s">
        <v>24373</v>
      </c>
      <c r="B139" s="37" t="s">
        <v>24374</v>
      </c>
      <c r="C139" s="38">
        <v>46156.580254629604</v>
      </c>
      <c r="D139" s="37" t="s">
        <v>24375</v>
      </c>
      <c r="E139" s="37" t="s">
        <v>23964</v>
      </c>
      <c r="F139" s="38">
        <v>46118.708344907398</v>
      </c>
    </row>
    <row r="140" spans="1:6" x14ac:dyDescent="0.4">
      <c r="A140" t="s">
        <v>24376</v>
      </c>
      <c r="B140" s="37" t="s">
        <v>24377</v>
      </c>
      <c r="C140" s="38">
        <v>46156.580173611103</v>
      </c>
      <c r="D140" s="37" t="s">
        <v>24378</v>
      </c>
      <c r="E140" s="37" t="s">
        <v>23964</v>
      </c>
      <c r="F140" s="38">
        <v>46118.750011574099</v>
      </c>
    </row>
    <row r="141" spans="1:6" x14ac:dyDescent="0.4">
      <c r="A141" t="s">
        <v>24379</v>
      </c>
      <c r="B141" s="37" t="s">
        <v>24380</v>
      </c>
      <c r="C141" s="38">
        <v>46156.580277777801</v>
      </c>
      <c r="D141" s="37" t="s">
        <v>24381</v>
      </c>
      <c r="E141" s="37" t="s">
        <v>23964</v>
      </c>
      <c r="F141" s="38">
        <v>46118.791678240697</v>
      </c>
    </row>
    <row r="142" spans="1:6" x14ac:dyDescent="0.4">
      <c r="A142" t="s">
        <v>24382</v>
      </c>
      <c r="B142" s="37" t="s">
        <v>24383</v>
      </c>
      <c r="C142" s="38">
        <v>46156.580127314803</v>
      </c>
      <c r="D142" s="37" t="s">
        <v>24384</v>
      </c>
      <c r="E142" s="37" t="s">
        <v>23964</v>
      </c>
      <c r="F142" s="38">
        <v>46118.833344907398</v>
      </c>
    </row>
    <row r="143" spans="1:6" x14ac:dyDescent="0.4">
      <c r="A143" t="s">
        <v>24385</v>
      </c>
      <c r="B143" s="37" t="s">
        <v>24386</v>
      </c>
      <c r="C143" s="38">
        <v>46156.580150463</v>
      </c>
      <c r="D143" s="37" t="s">
        <v>24387</v>
      </c>
      <c r="E143" s="37" t="s">
        <v>23964</v>
      </c>
      <c r="F143" s="38">
        <v>46118.875011574099</v>
      </c>
    </row>
    <row r="144" spans="1:6" x14ac:dyDescent="0.4">
      <c r="A144" t="s">
        <v>24388</v>
      </c>
      <c r="B144" s="37" t="s">
        <v>24389</v>
      </c>
      <c r="C144" s="38">
        <v>46156.580289351798</v>
      </c>
      <c r="D144" s="37" t="s">
        <v>24390</v>
      </c>
      <c r="E144" s="37" t="s">
        <v>23964</v>
      </c>
      <c r="F144" s="38">
        <v>46118.916678240697</v>
      </c>
    </row>
    <row r="145" spans="1:6" x14ac:dyDescent="0.4">
      <c r="A145" t="s">
        <v>24391</v>
      </c>
      <c r="B145" s="37" t="s">
        <v>24392</v>
      </c>
      <c r="C145" s="38">
        <v>46156.580173611103</v>
      </c>
      <c r="D145" s="37" t="s">
        <v>24393</v>
      </c>
      <c r="E145" s="37" t="s">
        <v>23964</v>
      </c>
      <c r="F145" s="38">
        <v>46118.958344907398</v>
      </c>
    </row>
    <row r="146" spans="1:6" x14ac:dyDescent="0.4">
      <c r="A146" t="s">
        <v>24394</v>
      </c>
      <c r="B146" s="37" t="s">
        <v>24395</v>
      </c>
      <c r="C146" s="38">
        <v>46156.580185185201</v>
      </c>
      <c r="D146" s="37" t="s">
        <v>24396</v>
      </c>
      <c r="E146" s="37" t="s">
        <v>23964</v>
      </c>
      <c r="F146" s="38">
        <v>46119.000011574099</v>
      </c>
    </row>
    <row r="147" spans="1:6" x14ac:dyDescent="0.4">
      <c r="A147" t="s">
        <v>24397</v>
      </c>
      <c r="B147" s="37" t="s">
        <v>24398</v>
      </c>
      <c r="C147" s="38">
        <v>46156.580208333296</v>
      </c>
      <c r="D147" s="37" t="s">
        <v>24399</v>
      </c>
      <c r="E147" s="37" t="s">
        <v>23964</v>
      </c>
      <c r="F147" s="38">
        <v>46119.041678240697</v>
      </c>
    </row>
    <row r="148" spans="1:6" x14ac:dyDescent="0.4">
      <c r="A148" t="s">
        <v>24400</v>
      </c>
      <c r="B148" s="37" t="s">
        <v>24401</v>
      </c>
      <c r="C148" s="38">
        <v>46156.580208333296</v>
      </c>
      <c r="D148" s="37" t="s">
        <v>24402</v>
      </c>
      <c r="E148" s="37" t="s">
        <v>23964</v>
      </c>
      <c r="F148" s="38">
        <v>46119.083344907398</v>
      </c>
    </row>
    <row r="149" spans="1:6" x14ac:dyDescent="0.4">
      <c r="A149" t="s">
        <v>24403</v>
      </c>
      <c r="B149" s="37" t="s">
        <v>24404</v>
      </c>
      <c r="C149" s="38">
        <v>46156.580150463</v>
      </c>
      <c r="D149" s="37" t="s">
        <v>24405</v>
      </c>
      <c r="E149" s="37" t="s">
        <v>23964</v>
      </c>
      <c r="F149" s="38">
        <v>46119.125011574099</v>
      </c>
    </row>
    <row r="150" spans="1:6" x14ac:dyDescent="0.4">
      <c r="A150" t="s">
        <v>24406</v>
      </c>
      <c r="B150" s="37" t="s">
        <v>24407</v>
      </c>
      <c r="C150" s="38">
        <v>46156.580231481501</v>
      </c>
      <c r="D150" s="37" t="s">
        <v>24408</v>
      </c>
      <c r="E150" s="37" t="s">
        <v>23964</v>
      </c>
      <c r="F150" s="38">
        <v>46119.166678240697</v>
      </c>
    </row>
    <row r="151" spans="1:6" x14ac:dyDescent="0.4">
      <c r="A151" t="s">
        <v>24409</v>
      </c>
      <c r="B151" s="37" t="s">
        <v>24410</v>
      </c>
      <c r="C151" s="38">
        <v>46156.580150463</v>
      </c>
      <c r="D151" s="37" t="s">
        <v>24411</v>
      </c>
      <c r="E151" s="37" t="s">
        <v>23964</v>
      </c>
      <c r="F151" s="38">
        <v>46119.208344907398</v>
      </c>
    </row>
    <row r="152" spans="1:6" x14ac:dyDescent="0.4">
      <c r="A152" t="s">
        <v>24412</v>
      </c>
      <c r="B152" s="37" t="s">
        <v>24413</v>
      </c>
      <c r="C152" s="38">
        <v>46156.580127314803</v>
      </c>
      <c r="D152" s="37" t="s">
        <v>24414</v>
      </c>
      <c r="E152" s="37" t="s">
        <v>23964</v>
      </c>
      <c r="F152" s="38">
        <v>46119.250011574099</v>
      </c>
    </row>
    <row r="153" spans="1:6" x14ac:dyDescent="0.4">
      <c r="A153" t="s">
        <v>24415</v>
      </c>
      <c r="B153" s="37" t="s">
        <v>24416</v>
      </c>
      <c r="C153" s="38">
        <v>46156.580150463</v>
      </c>
      <c r="D153" s="37" t="s">
        <v>24417</v>
      </c>
      <c r="E153" s="37" t="s">
        <v>23964</v>
      </c>
      <c r="F153" s="38">
        <v>46119.291678240697</v>
      </c>
    </row>
    <row r="154" spans="1:6" x14ac:dyDescent="0.4">
      <c r="A154" t="s">
        <v>24418</v>
      </c>
      <c r="B154" s="37" t="s">
        <v>24419</v>
      </c>
      <c r="C154" s="38">
        <v>46156.580173611103</v>
      </c>
      <c r="D154" s="37" t="s">
        <v>24420</v>
      </c>
      <c r="E154" s="37" t="s">
        <v>23964</v>
      </c>
      <c r="F154" s="38">
        <v>46119.333344907398</v>
      </c>
    </row>
    <row r="155" spans="1:6" x14ac:dyDescent="0.4">
      <c r="A155" t="s">
        <v>24421</v>
      </c>
      <c r="B155" s="37" t="s">
        <v>24422</v>
      </c>
      <c r="C155" s="38">
        <v>46156.580289351798</v>
      </c>
      <c r="D155" s="37" t="s">
        <v>24423</v>
      </c>
      <c r="E155" s="37" t="s">
        <v>23964</v>
      </c>
      <c r="F155" s="38">
        <v>46119.375011574099</v>
      </c>
    </row>
    <row r="156" spans="1:6" x14ac:dyDescent="0.4">
      <c r="A156" t="s">
        <v>24424</v>
      </c>
      <c r="B156" s="37" t="s">
        <v>24425</v>
      </c>
      <c r="C156" s="38">
        <v>46156.580324074101</v>
      </c>
      <c r="D156" s="37" t="s">
        <v>24426</v>
      </c>
      <c r="E156" s="37" t="s">
        <v>23964</v>
      </c>
      <c r="F156" s="38">
        <v>46119.416678240697</v>
      </c>
    </row>
    <row r="157" spans="1:6" x14ac:dyDescent="0.4">
      <c r="A157" t="s">
        <v>24427</v>
      </c>
      <c r="B157" s="37" t="s">
        <v>24428</v>
      </c>
      <c r="C157" s="38">
        <v>46156.580335648097</v>
      </c>
      <c r="D157" s="37" t="s">
        <v>24429</v>
      </c>
      <c r="E157" s="37" t="s">
        <v>23964</v>
      </c>
      <c r="F157" s="38">
        <v>46119.458344907398</v>
      </c>
    </row>
    <row r="158" spans="1:6" x14ac:dyDescent="0.4">
      <c r="A158" t="s">
        <v>24430</v>
      </c>
      <c r="B158" s="37" t="s">
        <v>24431</v>
      </c>
      <c r="C158" s="38">
        <v>46156.580115740697</v>
      </c>
      <c r="D158" s="37" t="s">
        <v>24432</v>
      </c>
      <c r="E158" s="37" t="s">
        <v>23964</v>
      </c>
      <c r="F158" s="38">
        <v>46119.500011574099</v>
      </c>
    </row>
    <row r="159" spans="1:6" x14ac:dyDescent="0.4">
      <c r="A159" t="s">
        <v>24433</v>
      </c>
      <c r="B159" s="37" t="s">
        <v>24434</v>
      </c>
      <c r="C159" s="38">
        <v>46156.580150463</v>
      </c>
      <c r="D159" s="37" t="s">
        <v>24435</v>
      </c>
      <c r="E159" s="37" t="s">
        <v>23964</v>
      </c>
      <c r="F159" s="38">
        <v>46119.541678240697</v>
      </c>
    </row>
    <row r="160" spans="1:6" x14ac:dyDescent="0.4">
      <c r="A160" t="s">
        <v>24436</v>
      </c>
      <c r="B160" s="37" t="s">
        <v>24437</v>
      </c>
      <c r="C160" s="38">
        <v>46156.580173611103</v>
      </c>
      <c r="D160" s="37" t="s">
        <v>24438</v>
      </c>
      <c r="E160" s="37" t="s">
        <v>23964</v>
      </c>
      <c r="F160" s="38">
        <v>46119.583344907398</v>
      </c>
    </row>
    <row r="161" spans="1:6" x14ac:dyDescent="0.4">
      <c r="A161" t="s">
        <v>24439</v>
      </c>
      <c r="B161" s="37" t="s">
        <v>24440</v>
      </c>
      <c r="C161" s="38">
        <v>46156.580138888901</v>
      </c>
      <c r="D161" s="37" t="s">
        <v>24441</v>
      </c>
      <c r="E161" s="37" t="s">
        <v>23964</v>
      </c>
      <c r="F161" s="38">
        <v>46119.625011574099</v>
      </c>
    </row>
    <row r="162" spans="1:6" x14ac:dyDescent="0.4">
      <c r="A162" t="s">
        <v>24442</v>
      </c>
      <c r="B162" s="37" t="s">
        <v>24443</v>
      </c>
      <c r="C162" s="38">
        <v>46156.580092592601</v>
      </c>
      <c r="D162" s="37" t="s">
        <v>24444</v>
      </c>
      <c r="E162" s="37" t="s">
        <v>23964</v>
      </c>
      <c r="F162" s="38">
        <v>46119.666678240697</v>
      </c>
    </row>
    <row r="163" spans="1:6" x14ac:dyDescent="0.4">
      <c r="A163" t="s">
        <v>24445</v>
      </c>
      <c r="B163" s="37" t="s">
        <v>24446</v>
      </c>
      <c r="C163" s="38">
        <v>46156.580138888901</v>
      </c>
      <c r="D163" s="37" t="s">
        <v>24447</v>
      </c>
      <c r="E163" s="37" t="s">
        <v>23964</v>
      </c>
      <c r="F163" s="38">
        <v>46119.708344907398</v>
      </c>
    </row>
    <row r="164" spans="1:6" x14ac:dyDescent="0.4">
      <c r="A164" t="s">
        <v>24448</v>
      </c>
      <c r="B164" s="37" t="s">
        <v>24449</v>
      </c>
      <c r="C164" s="38">
        <v>46156.580312500002</v>
      </c>
      <c r="D164" s="37" t="s">
        <v>24450</v>
      </c>
      <c r="E164" s="37" t="s">
        <v>23964</v>
      </c>
      <c r="F164" s="38">
        <v>46119.750011574099</v>
      </c>
    </row>
    <row r="165" spans="1:6" x14ac:dyDescent="0.4">
      <c r="A165" t="s">
        <v>24451</v>
      </c>
      <c r="B165" s="37" t="s">
        <v>24452</v>
      </c>
      <c r="C165" s="38">
        <v>46156.580185185201</v>
      </c>
      <c r="D165" s="37" t="s">
        <v>24453</v>
      </c>
      <c r="E165" s="37" t="s">
        <v>23964</v>
      </c>
      <c r="F165" s="38">
        <v>46119.791678240697</v>
      </c>
    </row>
    <row r="166" spans="1:6" x14ac:dyDescent="0.4">
      <c r="A166" t="s">
        <v>24454</v>
      </c>
      <c r="B166" s="37" t="s">
        <v>24455</v>
      </c>
      <c r="C166" s="38">
        <v>46156.5802430556</v>
      </c>
      <c r="D166" s="37" t="s">
        <v>24456</v>
      </c>
      <c r="E166" s="37" t="s">
        <v>23964</v>
      </c>
      <c r="F166" s="38">
        <v>46119.833344907398</v>
      </c>
    </row>
    <row r="167" spans="1:6" x14ac:dyDescent="0.4">
      <c r="A167" t="s">
        <v>24457</v>
      </c>
      <c r="B167" s="37" t="s">
        <v>24458</v>
      </c>
      <c r="C167" s="38">
        <v>46156.580185185201</v>
      </c>
      <c r="D167" s="37" t="s">
        <v>24459</v>
      </c>
      <c r="E167" s="37" t="s">
        <v>23964</v>
      </c>
      <c r="F167" s="38">
        <v>46119.875011574099</v>
      </c>
    </row>
    <row r="168" spans="1:6" x14ac:dyDescent="0.4">
      <c r="A168" t="s">
        <v>24460</v>
      </c>
      <c r="B168" s="37" t="s">
        <v>24461</v>
      </c>
      <c r="C168" s="38">
        <v>46156.580092592601</v>
      </c>
      <c r="D168" s="37" t="s">
        <v>24462</v>
      </c>
      <c r="E168" s="37" t="s">
        <v>23964</v>
      </c>
      <c r="F168" s="38">
        <v>46119.916678240697</v>
      </c>
    </row>
    <row r="169" spans="1:6" x14ac:dyDescent="0.4">
      <c r="A169" t="s">
        <v>24463</v>
      </c>
      <c r="B169" s="37" t="s">
        <v>24464</v>
      </c>
      <c r="C169" s="38">
        <v>46156.5801041667</v>
      </c>
      <c r="D169" s="37" t="s">
        <v>24465</v>
      </c>
      <c r="E169" s="37" t="s">
        <v>23964</v>
      </c>
      <c r="F169" s="38">
        <v>46119.958344907398</v>
      </c>
    </row>
    <row r="170" spans="1:6" x14ac:dyDescent="0.4">
      <c r="A170" t="s">
        <v>24466</v>
      </c>
      <c r="B170" s="37" t="s">
        <v>24467</v>
      </c>
      <c r="C170" s="38">
        <v>46156.580127314803</v>
      </c>
      <c r="D170" s="37" t="s">
        <v>24468</v>
      </c>
      <c r="E170" s="37" t="s">
        <v>23964</v>
      </c>
      <c r="F170" s="38">
        <v>46120.000011574099</v>
      </c>
    </row>
    <row r="171" spans="1:6" x14ac:dyDescent="0.4">
      <c r="A171" t="s">
        <v>24469</v>
      </c>
      <c r="B171" s="37" t="s">
        <v>24470</v>
      </c>
      <c r="C171" s="38">
        <v>46156.580312500002</v>
      </c>
      <c r="D171" s="37" t="s">
        <v>24471</v>
      </c>
      <c r="E171" s="37" t="s">
        <v>23964</v>
      </c>
      <c r="F171" s="38">
        <v>46120.041678240697</v>
      </c>
    </row>
    <row r="172" spans="1:6" x14ac:dyDescent="0.4">
      <c r="A172" t="s">
        <v>24472</v>
      </c>
      <c r="B172" s="37" t="s">
        <v>24473</v>
      </c>
      <c r="C172" s="38">
        <v>46156.580312500002</v>
      </c>
      <c r="D172" s="37" t="s">
        <v>24474</v>
      </c>
      <c r="E172" s="37" t="s">
        <v>23964</v>
      </c>
      <c r="F172" s="38">
        <v>46120.083344907398</v>
      </c>
    </row>
    <row r="173" spans="1:6" x14ac:dyDescent="0.4">
      <c r="A173" t="s">
        <v>24475</v>
      </c>
      <c r="B173" s="37" t="s">
        <v>24476</v>
      </c>
      <c r="C173" s="38">
        <v>46156.580173611103</v>
      </c>
      <c r="D173" s="37" t="s">
        <v>24477</v>
      </c>
      <c r="E173" s="37" t="s">
        <v>23964</v>
      </c>
      <c r="F173" s="38">
        <v>46120.125011574099</v>
      </c>
    </row>
    <row r="174" spans="1:6" x14ac:dyDescent="0.4">
      <c r="A174" t="s">
        <v>24478</v>
      </c>
      <c r="B174" s="37" t="s">
        <v>24479</v>
      </c>
      <c r="C174" s="38">
        <v>46156.580312500002</v>
      </c>
      <c r="D174" s="37" t="s">
        <v>24480</v>
      </c>
      <c r="E174" s="37" t="s">
        <v>23964</v>
      </c>
      <c r="F174" s="38">
        <v>46120.166678240697</v>
      </c>
    </row>
    <row r="175" spans="1:6" x14ac:dyDescent="0.4">
      <c r="A175" t="s">
        <v>24481</v>
      </c>
      <c r="B175" s="37" t="s">
        <v>24482</v>
      </c>
      <c r="C175" s="38">
        <v>46156.5801967593</v>
      </c>
      <c r="D175" s="37" t="s">
        <v>24483</v>
      </c>
      <c r="E175" s="37" t="s">
        <v>23964</v>
      </c>
      <c r="F175" s="38">
        <v>46120.208344907398</v>
      </c>
    </row>
    <row r="176" spans="1:6" x14ac:dyDescent="0.4">
      <c r="A176" t="s">
        <v>24484</v>
      </c>
      <c r="B176" s="37" t="s">
        <v>24485</v>
      </c>
      <c r="C176" s="38">
        <v>46156.580138888901</v>
      </c>
      <c r="D176" s="37" t="s">
        <v>24486</v>
      </c>
      <c r="E176" s="37" t="s">
        <v>23964</v>
      </c>
      <c r="F176" s="38">
        <v>46120.250011574099</v>
      </c>
    </row>
    <row r="177" spans="1:6" x14ac:dyDescent="0.4">
      <c r="A177" t="s">
        <v>24487</v>
      </c>
      <c r="B177" s="37" t="s">
        <v>24488</v>
      </c>
      <c r="C177" s="38">
        <v>46156.580138888901</v>
      </c>
      <c r="D177" s="37" t="s">
        <v>24489</v>
      </c>
      <c r="E177" s="37" t="s">
        <v>23964</v>
      </c>
      <c r="F177" s="38">
        <v>46120.291678240697</v>
      </c>
    </row>
    <row r="178" spans="1:6" x14ac:dyDescent="0.4">
      <c r="A178" t="s">
        <v>24490</v>
      </c>
      <c r="B178" s="37" t="s">
        <v>24491</v>
      </c>
      <c r="C178" s="38">
        <v>46156.580185185201</v>
      </c>
      <c r="D178" s="37" t="s">
        <v>24492</v>
      </c>
      <c r="E178" s="37" t="s">
        <v>23964</v>
      </c>
      <c r="F178" s="38">
        <v>46120.333344907398</v>
      </c>
    </row>
    <row r="179" spans="1:6" x14ac:dyDescent="0.4">
      <c r="A179" t="s">
        <v>24493</v>
      </c>
      <c r="B179" s="37" t="s">
        <v>24494</v>
      </c>
      <c r="C179" s="38">
        <v>46156.5801041667</v>
      </c>
      <c r="D179" s="37" t="s">
        <v>24495</v>
      </c>
      <c r="E179" s="37" t="s">
        <v>23964</v>
      </c>
      <c r="F179" s="38">
        <v>46120.375011574099</v>
      </c>
    </row>
    <row r="180" spans="1:6" x14ac:dyDescent="0.4">
      <c r="A180" t="s">
        <v>24496</v>
      </c>
      <c r="B180" s="37" t="s">
        <v>24497</v>
      </c>
      <c r="C180" s="38">
        <v>46156.580173611103</v>
      </c>
      <c r="D180" s="37" t="s">
        <v>24498</v>
      </c>
      <c r="E180" s="37" t="s">
        <v>23964</v>
      </c>
      <c r="F180" s="38">
        <v>46120.416678240697</v>
      </c>
    </row>
    <row r="181" spans="1:6" x14ac:dyDescent="0.4">
      <c r="A181" t="s">
        <v>24499</v>
      </c>
      <c r="B181" s="37" t="s">
        <v>24500</v>
      </c>
      <c r="C181" s="38">
        <v>46156.580312500002</v>
      </c>
      <c r="D181" s="37" t="s">
        <v>24501</v>
      </c>
      <c r="E181" s="37" t="s">
        <v>23964</v>
      </c>
      <c r="F181" s="38">
        <v>46120.458344907398</v>
      </c>
    </row>
    <row r="182" spans="1:6" x14ac:dyDescent="0.4">
      <c r="A182" t="s">
        <v>24502</v>
      </c>
      <c r="B182" s="37" t="s">
        <v>24503</v>
      </c>
      <c r="C182" s="38">
        <v>46156.580277777801</v>
      </c>
      <c r="D182" s="37" t="s">
        <v>24504</v>
      </c>
      <c r="E182" s="37" t="s">
        <v>23964</v>
      </c>
      <c r="F182" s="38">
        <v>46120.500011574099</v>
      </c>
    </row>
    <row r="183" spans="1:6" x14ac:dyDescent="0.4">
      <c r="A183" t="s">
        <v>24505</v>
      </c>
      <c r="B183" s="37" t="s">
        <v>24506</v>
      </c>
      <c r="C183" s="38">
        <v>46156.580092592601</v>
      </c>
      <c r="D183" s="37" t="s">
        <v>24507</v>
      </c>
      <c r="E183" s="37" t="s">
        <v>23964</v>
      </c>
      <c r="F183" s="38">
        <v>46120.541678240697</v>
      </c>
    </row>
    <row r="184" spans="1:6" x14ac:dyDescent="0.4">
      <c r="A184" t="s">
        <v>24508</v>
      </c>
      <c r="B184" s="37" t="s">
        <v>24509</v>
      </c>
      <c r="C184" s="38">
        <v>46156.580277777801</v>
      </c>
      <c r="D184" s="37" t="s">
        <v>24510</v>
      </c>
      <c r="E184" s="37" t="s">
        <v>23964</v>
      </c>
      <c r="F184" s="38">
        <v>46120.583344907398</v>
      </c>
    </row>
    <row r="185" spans="1:6" x14ac:dyDescent="0.4">
      <c r="A185" t="s">
        <v>24511</v>
      </c>
      <c r="B185" s="37" t="s">
        <v>24512</v>
      </c>
      <c r="C185" s="38">
        <v>46156.580312500002</v>
      </c>
      <c r="D185" s="37" t="s">
        <v>24513</v>
      </c>
      <c r="E185" s="37" t="s">
        <v>23964</v>
      </c>
      <c r="F185" s="38">
        <v>46120.625011574099</v>
      </c>
    </row>
    <row r="186" spans="1:6" x14ac:dyDescent="0.4">
      <c r="A186" t="s">
        <v>24514</v>
      </c>
      <c r="B186" s="37" t="s">
        <v>24515</v>
      </c>
      <c r="C186" s="38">
        <v>46156.580127314803</v>
      </c>
      <c r="D186" s="37" t="s">
        <v>24516</v>
      </c>
      <c r="E186" s="37" t="s">
        <v>23964</v>
      </c>
      <c r="F186" s="38">
        <v>46120.666678240697</v>
      </c>
    </row>
    <row r="187" spans="1:6" x14ac:dyDescent="0.4">
      <c r="A187" t="s">
        <v>24517</v>
      </c>
      <c r="B187" s="37" t="s">
        <v>24518</v>
      </c>
      <c r="C187" s="38">
        <v>46156.580312500002</v>
      </c>
      <c r="D187" s="37" t="s">
        <v>24519</v>
      </c>
      <c r="E187" s="37" t="s">
        <v>23964</v>
      </c>
      <c r="F187" s="38">
        <v>46120.708344907398</v>
      </c>
    </row>
    <row r="188" spans="1:6" x14ac:dyDescent="0.4">
      <c r="A188" t="s">
        <v>24520</v>
      </c>
      <c r="B188" s="37" t="s">
        <v>24521</v>
      </c>
      <c r="C188" s="38">
        <v>46156.5801041667</v>
      </c>
      <c r="D188" s="37" t="s">
        <v>24522</v>
      </c>
      <c r="E188" s="37" t="s">
        <v>23964</v>
      </c>
      <c r="F188" s="38">
        <v>46120.750011574099</v>
      </c>
    </row>
    <row r="189" spans="1:6" x14ac:dyDescent="0.4">
      <c r="A189" t="s">
        <v>24523</v>
      </c>
      <c r="B189" s="37" t="s">
        <v>24524</v>
      </c>
      <c r="C189" s="38">
        <v>46156.5801041667</v>
      </c>
      <c r="D189" s="37" t="s">
        <v>24525</v>
      </c>
      <c r="E189" s="37" t="s">
        <v>23964</v>
      </c>
      <c r="F189" s="38">
        <v>46120.791678240697</v>
      </c>
    </row>
    <row r="190" spans="1:6" x14ac:dyDescent="0.4">
      <c r="A190" t="s">
        <v>24526</v>
      </c>
      <c r="B190" s="37" t="s">
        <v>24527</v>
      </c>
      <c r="C190" s="38">
        <v>46156.5801041667</v>
      </c>
      <c r="D190" s="37" t="s">
        <v>24528</v>
      </c>
      <c r="E190" s="37" t="s">
        <v>23964</v>
      </c>
      <c r="F190" s="38">
        <v>46120.833344907398</v>
      </c>
    </row>
    <row r="191" spans="1:6" x14ac:dyDescent="0.4">
      <c r="A191" t="s">
        <v>24529</v>
      </c>
      <c r="B191" s="37" t="s">
        <v>24530</v>
      </c>
      <c r="C191" s="38">
        <v>46156.580254629604</v>
      </c>
      <c r="D191" s="37" t="s">
        <v>24531</v>
      </c>
      <c r="E191" s="37" t="s">
        <v>23964</v>
      </c>
      <c r="F191" s="38">
        <v>46120.875011574099</v>
      </c>
    </row>
    <row r="192" spans="1:6" x14ac:dyDescent="0.4">
      <c r="A192" t="s">
        <v>24532</v>
      </c>
      <c r="B192" s="37" t="s">
        <v>24533</v>
      </c>
      <c r="C192" s="38">
        <v>46156.580150463</v>
      </c>
      <c r="D192" s="37" t="s">
        <v>24534</v>
      </c>
      <c r="E192" s="37" t="s">
        <v>23964</v>
      </c>
      <c r="F192" s="38">
        <v>46120.916678240697</v>
      </c>
    </row>
    <row r="193" spans="1:6" x14ac:dyDescent="0.4">
      <c r="A193" t="s">
        <v>24535</v>
      </c>
      <c r="B193" s="37" t="s">
        <v>24536</v>
      </c>
      <c r="C193" s="38">
        <v>46156.580312500002</v>
      </c>
      <c r="D193" s="37" t="s">
        <v>24537</v>
      </c>
      <c r="E193" s="37" t="s">
        <v>23964</v>
      </c>
      <c r="F193" s="38">
        <v>46120.958344907398</v>
      </c>
    </row>
    <row r="194" spans="1:6" x14ac:dyDescent="0.4">
      <c r="A194" t="s">
        <v>24538</v>
      </c>
      <c r="B194" s="37" t="s">
        <v>24539</v>
      </c>
      <c r="C194" s="38">
        <v>46156.580324074101</v>
      </c>
      <c r="D194" s="37" t="s">
        <v>24540</v>
      </c>
      <c r="E194" s="37" t="s">
        <v>23964</v>
      </c>
      <c r="F194" s="38">
        <v>46121.000011574099</v>
      </c>
    </row>
    <row r="195" spans="1:6" x14ac:dyDescent="0.4">
      <c r="A195" t="s">
        <v>24541</v>
      </c>
      <c r="B195" s="37" t="s">
        <v>24542</v>
      </c>
      <c r="C195" s="38">
        <v>46156.580185185201</v>
      </c>
      <c r="D195" s="37" t="s">
        <v>24543</v>
      </c>
      <c r="E195" s="37" t="s">
        <v>23964</v>
      </c>
      <c r="F195" s="38">
        <v>46121.041678240697</v>
      </c>
    </row>
    <row r="196" spans="1:6" x14ac:dyDescent="0.4">
      <c r="A196" t="s">
        <v>24544</v>
      </c>
      <c r="B196" s="37" t="s">
        <v>24545</v>
      </c>
      <c r="C196" s="38">
        <v>46156.580289351798</v>
      </c>
      <c r="D196" s="37" t="s">
        <v>24546</v>
      </c>
      <c r="E196" s="37" t="s">
        <v>23964</v>
      </c>
      <c r="F196" s="38">
        <v>46121.083344907398</v>
      </c>
    </row>
    <row r="197" spans="1:6" x14ac:dyDescent="0.4">
      <c r="A197" t="s">
        <v>24547</v>
      </c>
      <c r="B197" s="37" t="s">
        <v>24548</v>
      </c>
      <c r="C197" s="38">
        <v>46156.580115740697</v>
      </c>
      <c r="D197" s="37" t="s">
        <v>24549</v>
      </c>
      <c r="E197" s="37" t="s">
        <v>23964</v>
      </c>
      <c r="F197" s="38">
        <v>46121.125011574099</v>
      </c>
    </row>
    <row r="198" spans="1:6" x14ac:dyDescent="0.4">
      <c r="A198" t="s">
        <v>24550</v>
      </c>
      <c r="B198" s="37" t="s">
        <v>24551</v>
      </c>
      <c r="C198" s="38">
        <v>46156.580324074101</v>
      </c>
      <c r="D198" s="37" t="s">
        <v>24552</v>
      </c>
      <c r="E198" s="37" t="s">
        <v>23964</v>
      </c>
      <c r="F198" s="38">
        <v>46121.166678240697</v>
      </c>
    </row>
    <row r="199" spans="1:6" x14ac:dyDescent="0.4">
      <c r="A199" t="s">
        <v>24553</v>
      </c>
      <c r="B199" s="37" t="s">
        <v>24554</v>
      </c>
      <c r="C199" s="38">
        <v>46156.580231481501</v>
      </c>
      <c r="D199" s="37" t="s">
        <v>24555</v>
      </c>
      <c r="E199" s="37" t="s">
        <v>23964</v>
      </c>
      <c r="F199" s="38">
        <v>46121.208344907398</v>
      </c>
    </row>
    <row r="200" spans="1:6" x14ac:dyDescent="0.4">
      <c r="A200" t="s">
        <v>24556</v>
      </c>
      <c r="B200" s="37" t="s">
        <v>24557</v>
      </c>
      <c r="C200" s="38">
        <v>46156.5802430556</v>
      </c>
      <c r="D200" s="37" t="s">
        <v>24558</v>
      </c>
      <c r="E200" s="37" t="s">
        <v>23964</v>
      </c>
      <c r="F200" s="38">
        <v>46121.250011574099</v>
      </c>
    </row>
    <row r="201" spans="1:6" x14ac:dyDescent="0.4">
      <c r="A201" t="s">
        <v>24559</v>
      </c>
      <c r="B201" s="37" t="s">
        <v>24560</v>
      </c>
      <c r="C201" s="38">
        <v>46156.580185185201</v>
      </c>
      <c r="D201" s="37" t="s">
        <v>24561</v>
      </c>
      <c r="E201" s="37" t="s">
        <v>23964</v>
      </c>
      <c r="F201" s="38">
        <v>46121.291678240697</v>
      </c>
    </row>
    <row r="202" spans="1:6" x14ac:dyDescent="0.4">
      <c r="A202" t="s">
        <v>24562</v>
      </c>
      <c r="B202" s="37" t="s">
        <v>24563</v>
      </c>
      <c r="C202" s="38">
        <v>46156.580115740697</v>
      </c>
      <c r="D202" s="37" t="s">
        <v>24564</v>
      </c>
      <c r="E202" s="37" t="s">
        <v>23964</v>
      </c>
      <c r="F202" s="38">
        <v>46121.333344907398</v>
      </c>
    </row>
    <row r="203" spans="1:6" x14ac:dyDescent="0.4">
      <c r="A203" t="s">
        <v>24565</v>
      </c>
      <c r="B203" s="37" t="s">
        <v>24566</v>
      </c>
      <c r="C203" s="38">
        <v>46156.580173611103</v>
      </c>
      <c r="D203" s="37" t="s">
        <v>24567</v>
      </c>
      <c r="E203" s="37" t="s">
        <v>23964</v>
      </c>
      <c r="F203" s="38">
        <v>46121.375011574099</v>
      </c>
    </row>
    <row r="204" spans="1:6" x14ac:dyDescent="0.4">
      <c r="A204" t="s">
        <v>24568</v>
      </c>
      <c r="B204" s="37" t="s">
        <v>24569</v>
      </c>
      <c r="C204" s="38">
        <v>46156.5801967593</v>
      </c>
      <c r="D204" s="37" t="s">
        <v>24570</v>
      </c>
      <c r="E204" s="37" t="s">
        <v>23964</v>
      </c>
      <c r="F204" s="38">
        <v>46121.416678240697</v>
      </c>
    </row>
    <row r="205" spans="1:6" x14ac:dyDescent="0.4">
      <c r="A205" t="s">
        <v>24571</v>
      </c>
      <c r="B205" s="37" t="s">
        <v>24572</v>
      </c>
      <c r="C205" s="38">
        <v>46156.5801041667</v>
      </c>
      <c r="D205" s="37" t="s">
        <v>24573</v>
      </c>
      <c r="E205" s="37" t="s">
        <v>23964</v>
      </c>
      <c r="F205" s="38">
        <v>46121.458344907398</v>
      </c>
    </row>
    <row r="206" spans="1:6" x14ac:dyDescent="0.4">
      <c r="A206" t="s">
        <v>24574</v>
      </c>
      <c r="B206" s="37" t="s">
        <v>24575</v>
      </c>
      <c r="C206" s="38">
        <v>46156.580092592601</v>
      </c>
      <c r="D206" s="37" t="s">
        <v>24576</v>
      </c>
      <c r="E206" s="37" t="s">
        <v>23964</v>
      </c>
      <c r="F206" s="38">
        <v>46121.500011574099</v>
      </c>
    </row>
    <row r="207" spans="1:6" x14ac:dyDescent="0.4">
      <c r="A207" t="s">
        <v>24577</v>
      </c>
      <c r="B207" s="37" t="s">
        <v>24578</v>
      </c>
      <c r="C207" s="38">
        <v>46156.580289351798</v>
      </c>
      <c r="D207" s="37" t="s">
        <v>24579</v>
      </c>
      <c r="E207" s="37" t="s">
        <v>23964</v>
      </c>
      <c r="F207" s="38">
        <v>46121.541678240697</v>
      </c>
    </row>
    <row r="208" spans="1:6" x14ac:dyDescent="0.4">
      <c r="A208" t="s">
        <v>24580</v>
      </c>
      <c r="B208" s="37" t="s">
        <v>24581</v>
      </c>
      <c r="C208" s="38">
        <v>46156.580162036997</v>
      </c>
      <c r="D208" s="37" t="s">
        <v>24582</v>
      </c>
      <c r="E208" s="37" t="s">
        <v>23964</v>
      </c>
      <c r="F208" s="38">
        <v>46121.583344907398</v>
      </c>
    </row>
    <row r="209" spans="1:6" x14ac:dyDescent="0.4">
      <c r="A209" t="s">
        <v>24583</v>
      </c>
      <c r="B209" s="37" t="s">
        <v>24584</v>
      </c>
      <c r="C209" s="38">
        <v>46156.580277777801</v>
      </c>
      <c r="D209" s="37" t="s">
        <v>24585</v>
      </c>
      <c r="E209" s="37" t="s">
        <v>23964</v>
      </c>
      <c r="F209" s="38">
        <v>46121.625011574099</v>
      </c>
    </row>
    <row r="210" spans="1:6" x14ac:dyDescent="0.4">
      <c r="A210" t="s">
        <v>24586</v>
      </c>
      <c r="B210" s="37" t="s">
        <v>24587</v>
      </c>
      <c r="C210" s="38">
        <v>46156.580266203702</v>
      </c>
      <c r="D210" s="37" t="s">
        <v>24588</v>
      </c>
      <c r="E210" s="37" t="s">
        <v>23964</v>
      </c>
      <c r="F210" s="38">
        <v>46121.666678240697</v>
      </c>
    </row>
    <row r="211" spans="1:6" x14ac:dyDescent="0.4">
      <c r="A211" t="s">
        <v>24589</v>
      </c>
      <c r="B211" s="37" t="s">
        <v>24590</v>
      </c>
      <c r="C211" s="38">
        <v>46156.580173611103</v>
      </c>
      <c r="D211" s="37" t="s">
        <v>24591</v>
      </c>
      <c r="E211" s="37" t="s">
        <v>23964</v>
      </c>
      <c r="F211" s="38">
        <v>46121.708344907398</v>
      </c>
    </row>
    <row r="212" spans="1:6" x14ac:dyDescent="0.4">
      <c r="A212" t="s">
        <v>24592</v>
      </c>
      <c r="B212" s="37" t="s">
        <v>24593</v>
      </c>
      <c r="C212" s="38">
        <v>46156.580115740697</v>
      </c>
      <c r="D212" s="37" t="s">
        <v>24594</v>
      </c>
      <c r="E212" s="37" t="s">
        <v>23964</v>
      </c>
      <c r="F212" s="38">
        <v>46121.750011574099</v>
      </c>
    </row>
    <row r="213" spans="1:6" x14ac:dyDescent="0.4">
      <c r="A213" t="s">
        <v>24595</v>
      </c>
      <c r="B213" s="37" t="s">
        <v>24596</v>
      </c>
      <c r="C213" s="38">
        <v>46156.580266203702</v>
      </c>
      <c r="D213" s="37" t="s">
        <v>24597</v>
      </c>
      <c r="E213" s="37" t="s">
        <v>23964</v>
      </c>
      <c r="F213" s="38">
        <v>46121.791678240697</v>
      </c>
    </row>
    <row r="214" spans="1:6" x14ac:dyDescent="0.4">
      <c r="A214" t="s">
        <v>24598</v>
      </c>
      <c r="B214" s="37" t="s">
        <v>24599</v>
      </c>
      <c r="C214" s="38">
        <v>46156.580127314803</v>
      </c>
      <c r="D214" s="37" t="s">
        <v>24600</v>
      </c>
      <c r="E214" s="37" t="s">
        <v>23964</v>
      </c>
      <c r="F214" s="38">
        <v>46121.833344907398</v>
      </c>
    </row>
    <row r="215" spans="1:6" x14ac:dyDescent="0.4">
      <c r="A215" t="s">
        <v>24601</v>
      </c>
      <c r="B215" s="37" t="s">
        <v>24602</v>
      </c>
      <c r="C215" s="38">
        <v>46156.580185185201</v>
      </c>
      <c r="D215" s="37" t="s">
        <v>24603</v>
      </c>
      <c r="E215" s="37" t="s">
        <v>23964</v>
      </c>
      <c r="F215" s="38">
        <v>46121.875011574099</v>
      </c>
    </row>
    <row r="216" spans="1:6" x14ac:dyDescent="0.4">
      <c r="A216" t="s">
        <v>24604</v>
      </c>
      <c r="B216" s="37" t="s">
        <v>24605</v>
      </c>
      <c r="C216" s="38">
        <v>46156.580173611103</v>
      </c>
      <c r="D216" s="37" t="s">
        <v>24606</v>
      </c>
      <c r="E216" s="37" t="s">
        <v>23964</v>
      </c>
      <c r="F216" s="38">
        <v>46121.916678240697</v>
      </c>
    </row>
    <row r="217" spans="1:6" x14ac:dyDescent="0.4">
      <c r="A217" t="s">
        <v>24607</v>
      </c>
      <c r="B217" s="37" t="s">
        <v>24608</v>
      </c>
      <c r="C217" s="38">
        <v>46156.580162036997</v>
      </c>
      <c r="D217" s="37" t="s">
        <v>24609</v>
      </c>
      <c r="E217" s="37" t="s">
        <v>23964</v>
      </c>
      <c r="F217" s="38">
        <v>46121.958344907398</v>
      </c>
    </row>
    <row r="218" spans="1:6" x14ac:dyDescent="0.4">
      <c r="A218" t="s">
        <v>24610</v>
      </c>
      <c r="B218" s="37" t="s">
        <v>24611</v>
      </c>
      <c r="C218" s="38">
        <v>46156.5801041667</v>
      </c>
      <c r="D218" s="37" t="s">
        <v>24612</v>
      </c>
      <c r="E218" s="37" t="s">
        <v>23964</v>
      </c>
      <c r="F218" s="38">
        <v>46122.000011574099</v>
      </c>
    </row>
    <row r="219" spans="1:6" x14ac:dyDescent="0.4">
      <c r="A219" t="s">
        <v>24613</v>
      </c>
      <c r="B219" s="37" t="s">
        <v>24614</v>
      </c>
      <c r="C219" s="38">
        <v>46156.580127314803</v>
      </c>
      <c r="D219" s="37" t="s">
        <v>24615</v>
      </c>
      <c r="E219" s="37" t="s">
        <v>23964</v>
      </c>
      <c r="F219" s="38">
        <v>46122.041678240697</v>
      </c>
    </row>
    <row r="220" spans="1:6" x14ac:dyDescent="0.4">
      <c r="A220" t="s">
        <v>24616</v>
      </c>
      <c r="B220" s="37" t="s">
        <v>24617</v>
      </c>
      <c r="C220" s="38">
        <v>46156.580324074101</v>
      </c>
      <c r="D220" s="37" t="s">
        <v>24618</v>
      </c>
      <c r="E220" s="37" t="s">
        <v>23964</v>
      </c>
      <c r="F220" s="38">
        <v>46122.083344907398</v>
      </c>
    </row>
    <row r="221" spans="1:6" x14ac:dyDescent="0.4">
      <c r="A221" t="s">
        <v>24619</v>
      </c>
      <c r="B221" s="37" t="s">
        <v>24620</v>
      </c>
      <c r="C221" s="38">
        <v>46156.5801041667</v>
      </c>
      <c r="D221" s="37" t="s">
        <v>24621</v>
      </c>
      <c r="E221" s="37" t="s">
        <v>23964</v>
      </c>
      <c r="F221" s="38">
        <v>46122.125011574099</v>
      </c>
    </row>
    <row r="222" spans="1:6" x14ac:dyDescent="0.4">
      <c r="A222" t="s">
        <v>24622</v>
      </c>
      <c r="B222" s="37" t="s">
        <v>24623</v>
      </c>
      <c r="C222" s="38">
        <v>46156.580208333296</v>
      </c>
      <c r="D222" s="37" t="s">
        <v>24624</v>
      </c>
      <c r="E222" s="37" t="s">
        <v>23964</v>
      </c>
      <c r="F222" s="38">
        <v>46122.166678240697</v>
      </c>
    </row>
    <row r="223" spans="1:6" x14ac:dyDescent="0.4">
      <c r="A223" t="s">
        <v>24625</v>
      </c>
      <c r="B223" s="37" t="s">
        <v>24626</v>
      </c>
      <c r="C223" s="38">
        <v>46156.580219907402</v>
      </c>
      <c r="D223" s="37" t="s">
        <v>24627</v>
      </c>
      <c r="E223" s="37" t="s">
        <v>23964</v>
      </c>
      <c r="F223" s="38">
        <v>46122.208344907398</v>
      </c>
    </row>
    <row r="224" spans="1:6" x14ac:dyDescent="0.4">
      <c r="A224" t="s">
        <v>24628</v>
      </c>
      <c r="B224" s="37" t="s">
        <v>24629</v>
      </c>
      <c r="C224" s="38">
        <v>46156.580150463</v>
      </c>
      <c r="D224" s="37" t="s">
        <v>24630</v>
      </c>
      <c r="E224" s="37" t="s">
        <v>23964</v>
      </c>
      <c r="F224" s="38">
        <v>46122.250011574099</v>
      </c>
    </row>
    <row r="225" spans="1:6" x14ac:dyDescent="0.4">
      <c r="A225" t="s">
        <v>24631</v>
      </c>
      <c r="B225" s="37" t="s">
        <v>24632</v>
      </c>
      <c r="C225" s="38">
        <v>46156.580289351798</v>
      </c>
      <c r="D225" s="37" t="s">
        <v>24633</v>
      </c>
      <c r="E225" s="37" t="s">
        <v>23964</v>
      </c>
      <c r="F225" s="38">
        <v>46122.291678240697</v>
      </c>
    </row>
    <row r="226" spans="1:6" x14ac:dyDescent="0.4">
      <c r="A226" t="s">
        <v>24634</v>
      </c>
      <c r="B226" s="37" t="s">
        <v>24635</v>
      </c>
      <c r="C226" s="38">
        <v>46156.580138888901</v>
      </c>
      <c r="D226" s="37" t="s">
        <v>24636</v>
      </c>
      <c r="E226" s="37" t="s">
        <v>23964</v>
      </c>
      <c r="F226" s="38">
        <v>46122.333344907398</v>
      </c>
    </row>
    <row r="227" spans="1:6" x14ac:dyDescent="0.4">
      <c r="A227" t="s">
        <v>24637</v>
      </c>
      <c r="B227" s="37" t="s">
        <v>24638</v>
      </c>
      <c r="C227" s="38">
        <v>46156.580219907402</v>
      </c>
      <c r="D227" s="37" t="s">
        <v>24639</v>
      </c>
      <c r="E227" s="37" t="s">
        <v>23964</v>
      </c>
      <c r="F227" s="38">
        <v>46122.375011574099</v>
      </c>
    </row>
    <row r="228" spans="1:6" x14ac:dyDescent="0.4">
      <c r="A228" t="s">
        <v>24640</v>
      </c>
      <c r="B228" s="37" t="s">
        <v>24641</v>
      </c>
      <c r="C228" s="38">
        <v>46156.580324074101</v>
      </c>
      <c r="D228" s="37" t="s">
        <v>24642</v>
      </c>
      <c r="E228" s="37" t="s">
        <v>23964</v>
      </c>
      <c r="F228" s="38">
        <v>46122.416678240697</v>
      </c>
    </row>
    <row r="229" spans="1:6" x14ac:dyDescent="0.4">
      <c r="A229" t="s">
        <v>24643</v>
      </c>
      <c r="B229" s="37" t="s">
        <v>24644</v>
      </c>
      <c r="C229" s="38">
        <v>46156.5801041667</v>
      </c>
      <c r="D229" s="37" t="s">
        <v>24645</v>
      </c>
      <c r="E229" s="37" t="s">
        <v>23964</v>
      </c>
      <c r="F229" s="38">
        <v>46122.458344907398</v>
      </c>
    </row>
    <row r="230" spans="1:6" x14ac:dyDescent="0.4">
      <c r="A230" t="s">
        <v>24646</v>
      </c>
      <c r="B230" s="37" t="s">
        <v>24647</v>
      </c>
      <c r="C230" s="38">
        <v>46156.580312500002</v>
      </c>
      <c r="D230" s="37" t="s">
        <v>24648</v>
      </c>
      <c r="E230" s="37" t="s">
        <v>23964</v>
      </c>
      <c r="F230" s="38">
        <v>46122.500011574099</v>
      </c>
    </row>
    <row r="231" spans="1:6" x14ac:dyDescent="0.4">
      <c r="A231" t="s">
        <v>24649</v>
      </c>
      <c r="B231" s="37" t="s">
        <v>24650</v>
      </c>
      <c r="C231" s="38">
        <v>46156.580208333296</v>
      </c>
      <c r="D231" s="37" t="s">
        <v>24651</v>
      </c>
      <c r="E231" s="37" t="s">
        <v>23964</v>
      </c>
      <c r="F231" s="38">
        <v>46122.541678240697</v>
      </c>
    </row>
    <row r="232" spans="1:6" x14ac:dyDescent="0.4">
      <c r="A232" t="s">
        <v>24652</v>
      </c>
      <c r="B232" s="37" t="s">
        <v>24653</v>
      </c>
      <c r="C232" s="38">
        <v>46156.580115740697</v>
      </c>
      <c r="D232" s="37" t="s">
        <v>24654</v>
      </c>
      <c r="E232" s="37" t="s">
        <v>23964</v>
      </c>
      <c r="F232" s="38">
        <v>46122.583344907398</v>
      </c>
    </row>
    <row r="233" spans="1:6" x14ac:dyDescent="0.4">
      <c r="A233" t="s">
        <v>24655</v>
      </c>
      <c r="B233" s="37" t="s">
        <v>24656</v>
      </c>
      <c r="C233" s="38">
        <v>46156.580219907402</v>
      </c>
      <c r="D233" s="37" t="s">
        <v>24657</v>
      </c>
      <c r="E233" s="37" t="s">
        <v>23964</v>
      </c>
      <c r="F233" s="38">
        <v>46122.625011574099</v>
      </c>
    </row>
    <row r="234" spans="1:6" x14ac:dyDescent="0.4">
      <c r="A234" t="s">
        <v>24658</v>
      </c>
      <c r="B234" s="37" t="s">
        <v>24659</v>
      </c>
      <c r="C234" s="38">
        <v>46156.580173611103</v>
      </c>
      <c r="D234" s="37" t="s">
        <v>24660</v>
      </c>
      <c r="E234" s="37" t="s">
        <v>23964</v>
      </c>
      <c r="F234" s="38">
        <v>46122.666678240697</v>
      </c>
    </row>
    <row r="235" spans="1:6" x14ac:dyDescent="0.4">
      <c r="A235" t="s">
        <v>24661</v>
      </c>
      <c r="B235" s="37" t="s">
        <v>24662</v>
      </c>
      <c r="C235" s="38">
        <v>46156.580138888901</v>
      </c>
      <c r="D235" s="37" t="s">
        <v>24663</v>
      </c>
      <c r="E235" s="37" t="s">
        <v>23964</v>
      </c>
      <c r="F235" s="38">
        <v>46122.708344907398</v>
      </c>
    </row>
    <row r="236" spans="1:6" x14ac:dyDescent="0.4">
      <c r="A236" t="s">
        <v>24664</v>
      </c>
      <c r="B236" s="37" t="s">
        <v>24665</v>
      </c>
      <c r="C236" s="38">
        <v>46156.580150463</v>
      </c>
      <c r="D236" s="37" t="s">
        <v>24666</v>
      </c>
      <c r="E236" s="37" t="s">
        <v>23964</v>
      </c>
      <c r="F236" s="38">
        <v>46122.750011574099</v>
      </c>
    </row>
    <row r="237" spans="1:6" x14ac:dyDescent="0.4">
      <c r="A237" t="s">
        <v>24667</v>
      </c>
      <c r="B237" s="37" t="s">
        <v>24668</v>
      </c>
      <c r="C237" s="38">
        <v>46156.5801041667</v>
      </c>
      <c r="D237" s="37" t="s">
        <v>24669</v>
      </c>
      <c r="E237" s="37" t="s">
        <v>23964</v>
      </c>
      <c r="F237" s="38">
        <v>46122.791678240697</v>
      </c>
    </row>
    <row r="238" spans="1:6" x14ac:dyDescent="0.4">
      <c r="A238" t="s">
        <v>24670</v>
      </c>
      <c r="B238" s="37" t="s">
        <v>24671</v>
      </c>
      <c r="C238" s="38">
        <v>46156.580115740697</v>
      </c>
      <c r="D238" s="37" t="s">
        <v>24672</v>
      </c>
      <c r="E238" s="37" t="s">
        <v>23964</v>
      </c>
      <c r="F238" s="38">
        <v>46122.833344907398</v>
      </c>
    </row>
    <row r="239" spans="1:6" x14ac:dyDescent="0.4">
      <c r="A239" t="s">
        <v>24673</v>
      </c>
      <c r="B239" s="37" t="s">
        <v>24674</v>
      </c>
      <c r="C239" s="38">
        <v>46156.580219907402</v>
      </c>
      <c r="D239" s="37" t="s">
        <v>24675</v>
      </c>
      <c r="E239" s="37" t="s">
        <v>23964</v>
      </c>
      <c r="F239" s="38">
        <v>46122.875011574099</v>
      </c>
    </row>
    <row r="240" spans="1:6" x14ac:dyDescent="0.4">
      <c r="A240" t="s">
        <v>24676</v>
      </c>
      <c r="B240" s="37" t="s">
        <v>24677</v>
      </c>
      <c r="C240" s="38">
        <v>46156.580162036997</v>
      </c>
      <c r="D240" s="37" t="s">
        <v>24678</v>
      </c>
      <c r="E240" s="37" t="s">
        <v>23964</v>
      </c>
      <c r="F240" s="38">
        <v>46122.916678240697</v>
      </c>
    </row>
    <row r="241" spans="1:6" x14ac:dyDescent="0.4">
      <c r="A241" t="s">
        <v>24679</v>
      </c>
      <c r="B241" s="37" t="s">
        <v>24680</v>
      </c>
      <c r="C241" s="38">
        <v>46156.5801967593</v>
      </c>
      <c r="D241" s="37" t="s">
        <v>24681</v>
      </c>
      <c r="E241" s="37" t="s">
        <v>23964</v>
      </c>
      <c r="F241" s="38">
        <v>46122.958344907398</v>
      </c>
    </row>
    <row r="242" spans="1:6" x14ac:dyDescent="0.4">
      <c r="A242" t="s">
        <v>24682</v>
      </c>
      <c r="B242" s="37" t="s">
        <v>24683</v>
      </c>
      <c r="C242" s="38">
        <v>46156.580208333296</v>
      </c>
      <c r="D242" s="37" t="s">
        <v>24684</v>
      </c>
      <c r="E242" s="37" t="s">
        <v>23964</v>
      </c>
      <c r="F242" s="38">
        <v>46123.000011574099</v>
      </c>
    </row>
    <row r="243" spans="1:6" x14ac:dyDescent="0.4">
      <c r="A243" t="s">
        <v>24685</v>
      </c>
      <c r="B243" s="37" t="s">
        <v>24686</v>
      </c>
      <c r="C243" s="38">
        <v>46156.5802430556</v>
      </c>
      <c r="D243" s="37" t="s">
        <v>24687</v>
      </c>
      <c r="E243" s="37" t="s">
        <v>23964</v>
      </c>
      <c r="F243" s="38">
        <v>46123.041678240697</v>
      </c>
    </row>
    <row r="244" spans="1:6" x14ac:dyDescent="0.4">
      <c r="A244" t="s">
        <v>24688</v>
      </c>
      <c r="B244" s="37" t="s">
        <v>24689</v>
      </c>
      <c r="C244" s="38">
        <v>46156.580289351798</v>
      </c>
      <c r="D244" s="37" t="s">
        <v>24690</v>
      </c>
      <c r="E244" s="37" t="s">
        <v>23964</v>
      </c>
      <c r="F244" s="38">
        <v>46123.083344907398</v>
      </c>
    </row>
    <row r="245" spans="1:6" x14ac:dyDescent="0.4">
      <c r="A245" t="s">
        <v>24691</v>
      </c>
      <c r="B245" s="37" t="s">
        <v>24692</v>
      </c>
      <c r="C245" s="38">
        <v>46156.580277777801</v>
      </c>
      <c r="D245" s="37" t="s">
        <v>24693</v>
      </c>
      <c r="E245" s="37" t="s">
        <v>23964</v>
      </c>
      <c r="F245" s="38">
        <v>46123.125011574099</v>
      </c>
    </row>
    <row r="246" spans="1:6" x14ac:dyDescent="0.4">
      <c r="A246" t="s">
        <v>24694</v>
      </c>
      <c r="B246" s="37" t="s">
        <v>24695</v>
      </c>
      <c r="C246" s="38">
        <v>46156.580289351798</v>
      </c>
      <c r="D246" s="37" t="s">
        <v>24696</v>
      </c>
      <c r="E246" s="37" t="s">
        <v>23964</v>
      </c>
      <c r="F246" s="38">
        <v>46123.166678240697</v>
      </c>
    </row>
    <row r="247" spans="1:6" x14ac:dyDescent="0.4">
      <c r="A247" t="s">
        <v>24697</v>
      </c>
      <c r="B247" s="37" t="s">
        <v>24698</v>
      </c>
      <c r="C247" s="38">
        <v>46156.580162036997</v>
      </c>
      <c r="D247" s="37" t="s">
        <v>24699</v>
      </c>
      <c r="E247" s="37" t="s">
        <v>23964</v>
      </c>
      <c r="F247" s="38">
        <v>46123.208344907398</v>
      </c>
    </row>
    <row r="248" spans="1:6" x14ac:dyDescent="0.4">
      <c r="A248" t="s">
        <v>24700</v>
      </c>
      <c r="B248" s="37" t="s">
        <v>24701</v>
      </c>
      <c r="C248" s="38">
        <v>46156.5801967593</v>
      </c>
      <c r="D248" s="37" t="s">
        <v>24702</v>
      </c>
      <c r="E248" s="37" t="s">
        <v>23964</v>
      </c>
      <c r="F248" s="38">
        <v>46123.250011574099</v>
      </c>
    </row>
    <row r="249" spans="1:6" x14ac:dyDescent="0.4">
      <c r="A249" t="s">
        <v>24703</v>
      </c>
      <c r="B249" s="37" t="s">
        <v>24704</v>
      </c>
      <c r="C249" s="38">
        <v>46156.580277777801</v>
      </c>
      <c r="D249" s="37" t="s">
        <v>24705</v>
      </c>
      <c r="E249" s="37" t="s">
        <v>23964</v>
      </c>
      <c r="F249" s="38">
        <v>46123.291678240697</v>
      </c>
    </row>
    <row r="250" spans="1:6" x14ac:dyDescent="0.4">
      <c r="A250" t="s">
        <v>24706</v>
      </c>
      <c r="B250" s="37" t="s">
        <v>24707</v>
      </c>
      <c r="C250" s="38">
        <v>46156.580300925903</v>
      </c>
      <c r="D250" s="37" t="s">
        <v>24708</v>
      </c>
      <c r="E250" s="37" t="s">
        <v>23964</v>
      </c>
      <c r="F250" s="38">
        <v>46123.333344907398</v>
      </c>
    </row>
    <row r="251" spans="1:6" x14ac:dyDescent="0.4">
      <c r="A251" t="s">
        <v>24709</v>
      </c>
      <c r="B251" s="37" t="s">
        <v>24710</v>
      </c>
      <c r="C251" s="38">
        <v>46156.580138888901</v>
      </c>
      <c r="D251" s="37" t="s">
        <v>24711</v>
      </c>
      <c r="E251" s="37" t="s">
        <v>23964</v>
      </c>
      <c r="F251" s="38">
        <v>46123.375011574099</v>
      </c>
    </row>
    <row r="252" spans="1:6" x14ac:dyDescent="0.4">
      <c r="A252" t="s">
        <v>24712</v>
      </c>
      <c r="B252" s="37" t="s">
        <v>24713</v>
      </c>
      <c r="C252" s="38">
        <v>46156.580208333296</v>
      </c>
      <c r="D252" s="37" t="s">
        <v>24714</v>
      </c>
      <c r="E252" s="37" t="s">
        <v>23964</v>
      </c>
      <c r="F252" s="38">
        <v>46123.416678240697</v>
      </c>
    </row>
    <row r="253" spans="1:6" x14ac:dyDescent="0.4">
      <c r="A253" t="s">
        <v>24715</v>
      </c>
      <c r="B253" s="37" t="s">
        <v>24716</v>
      </c>
      <c r="C253" s="38">
        <v>46156.580185185201</v>
      </c>
      <c r="D253" s="37" t="s">
        <v>24717</v>
      </c>
      <c r="E253" s="37" t="s">
        <v>23964</v>
      </c>
      <c r="F253" s="38">
        <v>46123.458344907398</v>
      </c>
    </row>
    <row r="254" spans="1:6" x14ac:dyDescent="0.4">
      <c r="A254" t="s">
        <v>24718</v>
      </c>
      <c r="B254" s="37" t="s">
        <v>24719</v>
      </c>
      <c r="C254" s="38">
        <v>46156.580185185201</v>
      </c>
      <c r="D254" s="37" t="s">
        <v>24720</v>
      </c>
      <c r="E254" s="37" t="s">
        <v>23964</v>
      </c>
      <c r="F254" s="38">
        <v>46123.500011574099</v>
      </c>
    </row>
    <row r="255" spans="1:6" x14ac:dyDescent="0.4">
      <c r="A255" t="s">
        <v>24721</v>
      </c>
      <c r="B255" s="37" t="s">
        <v>24722</v>
      </c>
      <c r="C255" s="38">
        <v>46156.580138888901</v>
      </c>
      <c r="D255" s="37" t="s">
        <v>24723</v>
      </c>
      <c r="E255" s="37" t="s">
        <v>23964</v>
      </c>
      <c r="F255" s="38">
        <v>46123.541678240697</v>
      </c>
    </row>
    <row r="256" spans="1:6" x14ac:dyDescent="0.4">
      <c r="A256" t="s">
        <v>24724</v>
      </c>
      <c r="B256" s="37" t="s">
        <v>24725</v>
      </c>
      <c r="C256" s="38">
        <v>46156.580231481501</v>
      </c>
      <c r="D256" s="37" t="s">
        <v>24726</v>
      </c>
      <c r="E256" s="37" t="s">
        <v>23964</v>
      </c>
      <c r="F256" s="38">
        <v>46123.583344907398</v>
      </c>
    </row>
    <row r="257" spans="1:6" x14ac:dyDescent="0.4">
      <c r="A257" t="s">
        <v>24727</v>
      </c>
      <c r="B257" s="37" t="s">
        <v>24728</v>
      </c>
      <c r="C257" s="38">
        <v>46156.580173611103</v>
      </c>
      <c r="D257" s="37" t="s">
        <v>24729</v>
      </c>
      <c r="E257" s="37" t="s">
        <v>23964</v>
      </c>
      <c r="F257" s="38">
        <v>46123.625011574099</v>
      </c>
    </row>
    <row r="258" spans="1:6" x14ac:dyDescent="0.4">
      <c r="A258" t="s">
        <v>24730</v>
      </c>
      <c r="B258" s="37" t="s">
        <v>24731</v>
      </c>
      <c r="C258" s="38">
        <v>46156.5802430556</v>
      </c>
      <c r="D258" s="37" t="s">
        <v>24732</v>
      </c>
      <c r="E258" s="37" t="s">
        <v>23964</v>
      </c>
      <c r="F258" s="38">
        <v>46123.666678240697</v>
      </c>
    </row>
    <row r="259" spans="1:6" x14ac:dyDescent="0.4">
      <c r="A259" t="s">
        <v>24733</v>
      </c>
      <c r="B259" s="37" t="s">
        <v>24734</v>
      </c>
      <c r="C259" s="38">
        <v>46156.580289351798</v>
      </c>
      <c r="D259" s="37" t="s">
        <v>24735</v>
      </c>
      <c r="E259" s="37" t="s">
        <v>23964</v>
      </c>
      <c r="F259" s="38">
        <v>46123.708344907398</v>
      </c>
    </row>
    <row r="260" spans="1:6" x14ac:dyDescent="0.4">
      <c r="A260" t="s">
        <v>24736</v>
      </c>
      <c r="B260" s="37" t="s">
        <v>24737</v>
      </c>
      <c r="C260" s="38">
        <v>46156.580115740697</v>
      </c>
      <c r="D260" s="37" t="s">
        <v>24738</v>
      </c>
      <c r="E260" s="37" t="s">
        <v>23964</v>
      </c>
      <c r="F260" s="38">
        <v>46123.750011574099</v>
      </c>
    </row>
    <row r="261" spans="1:6" x14ac:dyDescent="0.4">
      <c r="A261" t="s">
        <v>24739</v>
      </c>
      <c r="B261" s="37" t="s">
        <v>24740</v>
      </c>
      <c r="C261" s="38">
        <v>46156.5802430556</v>
      </c>
      <c r="D261" s="37" t="s">
        <v>24741</v>
      </c>
      <c r="E261" s="37" t="s">
        <v>23964</v>
      </c>
      <c r="F261" s="38">
        <v>46123.791678240697</v>
      </c>
    </row>
    <row r="262" spans="1:6" x14ac:dyDescent="0.4">
      <c r="A262" t="s">
        <v>24742</v>
      </c>
      <c r="B262" s="37" t="s">
        <v>24743</v>
      </c>
      <c r="C262" s="38">
        <v>46156.580092592601</v>
      </c>
      <c r="D262" s="37" t="s">
        <v>24744</v>
      </c>
      <c r="E262" s="37" t="s">
        <v>23964</v>
      </c>
      <c r="F262" s="38">
        <v>46123.833344907398</v>
      </c>
    </row>
    <row r="263" spans="1:6" x14ac:dyDescent="0.4">
      <c r="A263" t="s">
        <v>24745</v>
      </c>
      <c r="B263" s="37" t="s">
        <v>24746</v>
      </c>
      <c r="C263" s="38">
        <v>46156.580219907402</v>
      </c>
      <c r="D263" s="37" t="s">
        <v>24747</v>
      </c>
      <c r="E263" s="37" t="s">
        <v>23964</v>
      </c>
      <c r="F263" s="38">
        <v>46123.875011574099</v>
      </c>
    </row>
    <row r="264" spans="1:6" x14ac:dyDescent="0.4">
      <c r="A264" t="s">
        <v>24748</v>
      </c>
      <c r="B264" s="37" t="s">
        <v>24749</v>
      </c>
      <c r="C264" s="38">
        <v>46156.580092592601</v>
      </c>
      <c r="D264" s="37" t="s">
        <v>24750</v>
      </c>
      <c r="E264" s="37" t="s">
        <v>23964</v>
      </c>
      <c r="F264" s="38">
        <v>46123.916678240697</v>
      </c>
    </row>
    <row r="265" spans="1:6" x14ac:dyDescent="0.4">
      <c r="A265" t="s">
        <v>24751</v>
      </c>
      <c r="B265" s="37" t="s">
        <v>24752</v>
      </c>
      <c r="C265" s="38">
        <v>46156.580150463</v>
      </c>
      <c r="D265" s="37" t="s">
        <v>24753</v>
      </c>
      <c r="E265" s="37" t="s">
        <v>23964</v>
      </c>
      <c r="F265" s="38">
        <v>46123.958344907398</v>
      </c>
    </row>
    <row r="266" spans="1:6" x14ac:dyDescent="0.4">
      <c r="A266" t="s">
        <v>24754</v>
      </c>
      <c r="B266" s="37" t="s">
        <v>24755</v>
      </c>
      <c r="C266" s="38">
        <v>46156.580162036997</v>
      </c>
      <c r="D266" s="37" t="s">
        <v>24756</v>
      </c>
      <c r="E266" s="37" t="s">
        <v>23964</v>
      </c>
      <c r="F266" s="38">
        <v>46124.000011574099</v>
      </c>
    </row>
    <row r="267" spans="1:6" x14ac:dyDescent="0.4">
      <c r="A267" t="s">
        <v>24757</v>
      </c>
      <c r="B267" s="37" t="s">
        <v>24758</v>
      </c>
      <c r="C267" s="38">
        <v>46156.580219907402</v>
      </c>
      <c r="D267" s="37" t="s">
        <v>24759</v>
      </c>
      <c r="E267" s="37" t="s">
        <v>23964</v>
      </c>
      <c r="F267" s="38">
        <v>46124.041678240697</v>
      </c>
    </row>
    <row r="268" spans="1:6" x14ac:dyDescent="0.4">
      <c r="A268" t="s">
        <v>24760</v>
      </c>
      <c r="B268" s="37" t="s">
        <v>24761</v>
      </c>
      <c r="C268" s="38">
        <v>46156.580219907402</v>
      </c>
      <c r="D268" s="37" t="s">
        <v>24762</v>
      </c>
      <c r="E268" s="37" t="s">
        <v>23964</v>
      </c>
      <c r="F268" s="38">
        <v>46124.083344907398</v>
      </c>
    </row>
    <row r="269" spans="1:6" x14ac:dyDescent="0.4">
      <c r="A269" t="s">
        <v>24763</v>
      </c>
      <c r="B269" s="37" t="s">
        <v>24764</v>
      </c>
      <c r="C269" s="38">
        <v>46156.580208333296</v>
      </c>
      <c r="D269" s="37" t="s">
        <v>24765</v>
      </c>
      <c r="E269" s="37" t="s">
        <v>23964</v>
      </c>
      <c r="F269" s="38">
        <v>46124.125011574099</v>
      </c>
    </row>
    <row r="270" spans="1:6" x14ac:dyDescent="0.4">
      <c r="A270" t="s">
        <v>24766</v>
      </c>
      <c r="B270" s="37" t="s">
        <v>24767</v>
      </c>
      <c r="C270" s="38">
        <v>46156.580231481501</v>
      </c>
      <c r="D270" s="37" t="s">
        <v>24768</v>
      </c>
      <c r="E270" s="37" t="s">
        <v>23964</v>
      </c>
      <c r="F270" s="38">
        <v>46124.166678240697</v>
      </c>
    </row>
    <row r="271" spans="1:6" x14ac:dyDescent="0.4">
      <c r="A271" t="s">
        <v>24769</v>
      </c>
      <c r="B271" s="37" t="s">
        <v>24770</v>
      </c>
      <c r="C271" s="38">
        <v>46156.580208333296</v>
      </c>
      <c r="D271" s="37" t="s">
        <v>24771</v>
      </c>
      <c r="E271" s="37" t="s">
        <v>23964</v>
      </c>
      <c r="F271" s="38">
        <v>46124.208344907398</v>
      </c>
    </row>
    <row r="272" spans="1:6" x14ac:dyDescent="0.4">
      <c r="A272" t="s">
        <v>24772</v>
      </c>
      <c r="B272" s="37" t="s">
        <v>24773</v>
      </c>
      <c r="C272" s="38">
        <v>46156.5802430556</v>
      </c>
      <c r="D272" s="37" t="s">
        <v>24774</v>
      </c>
      <c r="E272" s="37" t="s">
        <v>23964</v>
      </c>
      <c r="F272" s="38">
        <v>46124.250011574099</v>
      </c>
    </row>
    <row r="273" spans="1:6" x14ac:dyDescent="0.4">
      <c r="A273" t="s">
        <v>24775</v>
      </c>
      <c r="B273" s="37" t="s">
        <v>24776</v>
      </c>
      <c r="C273" s="38">
        <v>46156.580289351798</v>
      </c>
      <c r="D273" s="37" t="s">
        <v>24777</v>
      </c>
      <c r="E273" s="37" t="s">
        <v>23964</v>
      </c>
      <c r="F273" s="38">
        <v>46124.291678240697</v>
      </c>
    </row>
    <row r="274" spans="1:6" x14ac:dyDescent="0.4">
      <c r="A274" t="s">
        <v>24778</v>
      </c>
      <c r="B274" s="37" t="s">
        <v>24779</v>
      </c>
      <c r="C274" s="38">
        <v>46156.580312500002</v>
      </c>
      <c r="D274" s="37" t="s">
        <v>24780</v>
      </c>
      <c r="E274" s="37" t="s">
        <v>23964</v>
      </c>
      <c r="F274" s="38">
        <v>46124.333344907398</v>
      </c>
    </row>
    <row r="275" spans="1:6" x14ac:dyDescent="0.4">
      <c r="A275" t="s">
        <v>24781</v>
      </c>
      <c r="B275" s="37" t="s">
        <v>24782</v>
      </c>
      <c r="C275" s="38">
        <v>46156.580289351798</v>
      </c>
      <c r="D275" s="37" t="s">
        <v>24783</v>
      </c>
      <c r="E275" s="37" t="s">
        <v>23964</v>
      </c>
      <c r="F275" s="38">
        <v>46124.375011574099</v>
      </c>
    </row>
    <row r="276" spans="1:6" x14ac:dyDescent="0.4">
      <c r="A276" t="s">
        <v>24784</v>
      </c>
      <c r="B276" s="37" t="s">
        <v>24785</v>
      </c>
      <c r="C276" s="38">
        <v>46156.580208333296</v>
      </c>
      <c r="D276" s="37" t="s">
        <v>24786</v>
      </c>
      <c r="E276" s="37" t="s">
        <v>23964</v>
      </c>
      <c r="F276" s="38">
        <v>46124.416678240697</v>
      </c>
    </row>
    <row r="277" spans="1:6" x14ac:dyDescent="0.4">
      <c r="A277" t="s">
        <v>24787</v>
      </c>
      <c r="B277" s="37" t="s">
        <v>24788</v>
      </c>
      <c r="C277" s="38">
        <v>46156.580289351798</v>
      </c>
      <c r="D277" s="37" t="s">
        <v>24789</v>
      </c>
      <c r="E277" s="37" t="s">
        <v>23964</v>
      </c>
      <c r="F277" s="38">
        <v>46124.458344907398</v>
      </c>
    </row>
    <row r="278" spans="1:6" x14ac:dyDescent="0.4">
      <c r="A278" t="s">
        <v>24790</v>
      </c>
      <c r="B278" s="37" t="s">
        <v>24791</v>
      </c>
      <c r="C278" s="38">
        <v>46156.580185185201</v>
      </c>
      <c r="D278" s="37" t="s">
        <v>24792</v>
      </c>
      <c r="E278" s="37" t="s">
        <v>23964</v>
      </c>
      <c r="F278" s="38">
        <v>46124.500011574099</v>
      </c>
    </row>
    <row r="279" spans="1:6" x14ac:dyDescent="0.4">
      <c r="A279" t="s">
        <v>24793</v>
      </c>
      <c r="B279" s="37" t="s">
        <v>24794</v>
      </c>
      <c r="C279" s="38">
        <v>46156.5801041667</v>
      </c>
      <c r="D279" s="37" t="s">
        <v>24795</v>
      </c>
      <c r="E279" s="37" t="s">
        <v>23964</v>
      </c>
      <c r="F279" s="38">
        <v>46124.541678240697</v>
      </c>
    </row>
    <row r="280" spans="1:6" x14ac:dyDescent="0.4">
      <c r="A280" t="s">
        <v>24796</v>
      </c>
      <c r="B280" s="37" t="s">
        <v>24797</v>
      </c>
      <c r="C280" s="38">
        <v>46156.580277777801</v>
      </c>
      <c r="D280" s="37" t="s">
        <v>24798</v>
      </c>
      <c r="E280" s="37" t="s">
        <v>23964</v>
      </c>
      <c r="F280" s="38">
        <v>46124.583344907398</v>
      </c>
    </row>
    <row r="281" spans="1:6" x14ac:dyDescent="0.4">
      <c r="A281" t="s">
        <v>24799</v>
      </c>
      <c r="B281" s="37" t="s">
        <v>24800</v>
      </c>
      <c r="C281" s="38">
        <v>46156.5801041667</v>
      </c>
      <c r="D281" s="37" t="s">
        <v>24801</v>
      </c>
      <c r="E281" s="37" t="s">
        <v>23964</v>
      </c>
      <c r="F281" s="38">
        <v>46124.625011574099</v>
      </c>
    </row>
    <row r="282" spans="1:6" x14ac:dyDescent="0.4">
      <c r="A282" t="s">
        <v>24802</v>
      </c>
      <c r="B282" s="37" t="s">
        <v>24803</v>
      </c>
      <c r="C282" s="38">
        <v>46156.580254629604</v>
      </c>
      <c r="D282" s="37" t="s">
        <v>24804</v>
      </c>
      <c r="E282" s="37" t="s">
        <v>23964</v>
      </c>
      <c r="F282" s="38">
        <v>46124.666678240697</v>
      </c>
    </row>
    <row r="283" spans="1:6" x14ac:dyDescent="0.4">
      <c r="A283" t="s">
        <v>24805</v>
      </c>
      <c r="B283" s="37" t="s">
        <v>24806</v>
      </c>
      <c r="C283" s="38">
        <v>46156.580254629604</v>
      </c>
      <c r="D283" s="37" t="s">
        <v>24807</v>
      </c>
      <c r="E283" s="37" t="s">
        <v>23964</v>
      </c>
      <c r="F283" s="38">
        <v>46124.708344907398</v>
      </c>
    </row>
    <row r="284" spans="1:6" x14ac:dyDescent="0.4">
      <c r="A284" t="s">
        <v>24808</v>
      </c>
      <c r="B284" s="37" t="s">
        <v>24809</v>
      </c>
      <c r="C284" s="38">
        <v>46156.580335648097</v>
      </c>
      <c r="D284" s="37" t="s">
        <v>24810</v>
      </c>
      <c r="E284" s="37" t="s">
        <v>23964</v>
      </c>
      <c r="F284" s="38">
        <v>46124.750011574099</v>
      </c>
    </row>
    <row r="285" spans="1:6" x14ac:dyDescent="0.4">
      <c r="A285" t="s">
        <v>24811</v>
      </c>
      <c r="B285" s="37" t="s">
        <v>24812</v>
      </c>
      <c r="C285" s="38">
        <v>46156.580231481501</v>
      </c>
      <c r="D285" s="37" t="s">
        <v>24813</v>
      </c>
      <c r="E285" s="37" t="s">
        <v>23964</v>
      </c>
      <c r="F285" s="38">
        <v>46124.791678240697</v>
      </c>
    </row>
    <row r="286" spans="1:6" x14ac:dyDescent="0.4">
      <c r="A286" t="s">
        <v>24814</v>
      </c>
      <c r="B286" s="37" t="s">
        <v>24815</v>
      </c>
      <c r="C286" s="38">
        <v>46156.580162036997</v>
      </c>
      <c r="D286" s="37" t="s">
        <v>24816</v>
      </c>
      <c r="E286" s="37" t="s">
        <v>23964</v>
      </c>
      <c r="F286" s="38">
        <v>46124.833344907398</v>
      </c>
    </row>
    <row r="287" spans="1:6" x14ac:dyDescent="0.4">
      <c r="A287" t="s">
        <v>24817</v>
      </c>
      <c r="B287" s="37" t="s">
        <v>24818</v>
      </c>
      <c r="C287" s="38">
        <v>46156.580173611103</v>
      </c>
      <c r="D287" s="37" t="s">
        <v>24819</v>
      </c>
      <c r="E287" s="37" t="s">
        <v>23964</v>
      </c>
      <c r="F287" s="38">
        <v>46124.875011574099</v>
      </c>
    </row>
    <row r="288" spans="1:6" x14ac:dyDescent="0.4">
      <c r="A288" t="s">
        <v>24820</v>
      </c>
      <c r="B288" s="37" t="s">
        <v>24821</v>
      </c>
      <c r="C288" s="38">
        <v>46156.580312500002</v>
      </c>
      <c r="D288" s="37" t="s">
        <v>24822</v>
      </c>
      <c r="E288" s="37" t="s">
        <v>23964</v>
      </c>
      <c r="F288" s="38">
        <v>46124.916678240697</v>
      </c>
    </row>
    <row r="289" spans="1:6" x14ac:dyDescent="0.4">
      <c r="A289" t="s">
        <v>24823</v>
      </c>
      <c r="B289" s="37" t="s">
        <v>24824</v>
      </c>
      <c r="C289" s="38">
        <v>46156.580127314803</v>
      </c>
      <c r="D289" s="37" t="s">
        <v>24825</v>
      </c>
      <c r="E289" s="37" t="s">
        <v>23964</v>
      </c>
      <c r="F289" s="38">
        <v>46124.958344907398</v>
      </c>
    </row>
    <row r="290" spans="1:6" x14ac:dyDescent="0.4">
      <c r="A290" t="s">
        <v>24826</v>
      </c>
      <c r="B290" s="37" t="s">
        <v>24827</v>
      </c>
      <c r="C290" s="38">
        <v>46156.580162036997</v>
      </c>
      <c r="D290" s="37" t="s">
        <v>24828</v>
      </c>
      <c r="E290" s="37" t="s">
        <v>23964</v>
      </c>
      <c r="F290" s="38">
        <v>46125.000011574099</v>
      </c>
    </row>
    <row r="291" spans="1:6" x14ac:dyDescent="0.4">
      <c r="A291" t="s">
        <v>24829</v>
      </c>
      <c r="B291" s="37" t="s">
        <v>24830</v>
      </c>
      <c r="C291" s="38">
        <v>46156.5801967593</v>
      </c>
      <c r="D291" s="37" t="s">
        <v>24831</v>
      </c>
      <c r="E291" s="37" t="s">
        <v>23964</v>
      </c>
      <c r="F291" s="38">
        <v>46125.041678240697</v>
      </c>
    </row>
    <row r="292" spans="1:6" x14ac:dyDescent="0.4">
      <c r="A292" t="s">
        <v>24832</v>
      </c>
      <c r="B292" s="37" t="s">
        <v>24833</v>
      </c>
      <c r="C292" s="38">
        <v>46156.580254629604</v>
      </c>
      <c r="D292" s="37" t="s">
        <v>24834</v>
      </c>
      <c r="E292" s="37" t="s">
        <v>23964</v>
      </c>
      <c r="F292" s="38">
        <v>46125.083344907398</v>
      </c>
    </row>
    <row r="293" spans="1:6" x14ac:dyDescent="0.4">
      <c r="A293" t="s">
        <v>24835</v>
      </c>
      <c r="B293" s="37" t="s">
        <v>24836</v>
      </c>
      <c r="C293" s="38">
        <v>46156.580092592601</v>
      </c>
      <c r="D293" s="37" t="s">
        <v>24837</v>
      </c>
      <c r="E293" s="37" t="s">
        <v>23964</v>
      </c>
      <c r="F293" s="38">
        <v>46125.125011574099</v>
      </c>
    </row>
    <row r="294" spans="1:6" x14ac:dyDescent="0.4">
      <c r="A294" t="s">
        <v>24838</v>
      </c>
      <c r="B294" s="37" t="s">
        <v>24839</v>
      </c>
      <c r="C294" s="38">
        <v>46156.580266203702</v>
      </c>
      <c r="D294" s="37" t="s">
        <v>24840</v>
      </c>
      <c r="E294" s="37" t="s">
        <v>23964</v>
      </c>
      <c r="F294" s="38">
        <v>46125.166678240697</v>
      </c>
    </row>
    <row r="295" spans="1:6" x14ac:dyDescent="0.4">
      <c r="A295" t="s">
        <v>24841</v>
      </c>
      <c r="B295" s="37" t="s">
        <v>24842</v>
      </c>
      <c r="C295" s="38">
        <v>46156.580115740697</v>
      </c>
      <c r="D295" s="37" t="s">
        <v>24843</v>
      </c>
      <c r="E295" s="37" t="s">
        <v>23964</v>
      </c>
      <c r="F295" s="38">
        <v>46125.208344907398</v>
      </c>
    </row>
    <row r="296" spans="1:6" x14ac:dyDescent="0.4">
      <c r="A296" t="s">
        <v>24844</v>
      </c>
      <c r="B296" s="37" t="s">
        <v>24845</v>
      </c>
      <c r="C296" s="38">
        <v>46156.580115740697</v>
      </c>
      <c r="D296" s="37" t="s">
        <v>24846</v>
      </c>
      <c r="E296" s="37" t="s">
        <v>23964</v>
      </c>
      <c r="F296" s="38">
        <v>46125.250011574099</v>
      </c>
    </row>
    <row r="297" spans="1:6" x14ac:dyDescent="0.4">
      <c r="A297" t="s">
        <v>24847</v>
      </c>
      <c r="B297" s="37" t="s">
        <v>24848</v>
      </c>
      <c r="C297" s="38">
        <v>46156.580219907402</v>
      </c>
      <c r="D297" s="37" t="s">
        <v>24849</v>
      </c>
      <c r="E297" s="37" t="s">
        <v>23964</v>
      </c>
      <c r="F297" s="38">
        <v>46125.291678240697</v>
      </c>
    </row>
    <row r="298" spans="1:6" x14ac:dyDescent="0.4">
      <c r="A298" t="s">
        <v>24850</v>
      </c>
      <c r="B298" s="37" t="s">
        <v>24851</v>
      </c>
      <c r="C298" s="38">
        <v>46156.580231481501</v>
      </c>
      <c r="D298" s="37" t="s">
        <v>24852</v>
      </c>
      <c r="E298" s="37" t="s">
        <v>23964</v>
      </c>
      <c r="F298" s="38">
        <v>46125.333344907398</v>
      </c>
    </row>
    <row r="299" spans="1:6" x14ac:dyDescent="0.4">
      <c r="A299" t="s">
        <v>24853</v>
      </c>
      <c r="B299" s="37" t="s">
        <v>24854</v>
      </c>
      <c r="C299" s="38">
        <v>46156.580300925903</v>
      </c>
      <c r="D299" s="37" t="s">
        <v>24855</v>
      </c>
      <c r="E299" s="37" t="s">
        <v>23964</v>
      </c>
      <c r="F299" s="38">
        <v>46125.375011574099</v>
      </c>
    </row>
    <row r="300" spans="1:6" x14ac:dyDescent="0.4">
      <c r="A300" t="s">
        <v>24856</v>
      </c>
      <c r="B300" s="37" t="s">
        <v>24857</v>
      </c>
      <c r="C300" s="38">
        <v>46156.580335648097</v>
      </c>
      <c r="D300" s="37" t="s">
        <v>24858</v>
      </c>
      <c r="E300" s="37" t="s">
        <v>23964</v>
      </c>
      <c r="F300" s="38">
        <v>46125.416678240697</v>
      </c>
    </row>
    <row r="301" spans="1:6" x14ac:dyDescent="0.4">
      <c r="A301" t="s">
        <v>24859</v>
      </c>
      <c r="B301" s="37" t="s">
        <v>24860</v>
      </c>
      <c r="C301" s="38">
        <v>46156.580115740697</v>
      </c>
      <c r="D301" s="37" t="s">
        <v>24861</v>
      </c>
      <c r="E301" s="37" t="s">
        <v>23964</v>
      </c>
      <c r="F301" s="38">
        <v>46125.458344907398</v>
      </c>
    </row>
    <row r="302" spans="1:6" x14ac:dyDescent="0.4">
      <c r="A302" t="s">
        <v>24862</v>
      </c>
      <c r="B302" s="37" t="s">
        <v>24863</v>
      </c>
      <c r="C302" s="38">
        <v>46156.580185185201</v>
      </c>
      <c r="D302" s="37" t="s">
        <v>24864</v>
      </c>
      <c r="E302" s="37" t="s">
        <v>23964</v>
      </c>
      <c r="F302" s="38">
        <v>46125.500011574099</v>
      </c>
    </row>
    <row r="303" spans="1:6" x14ac:dyDescent="0.4">
      <c r="A303" t="s">
        <v>24865</v>
      </c>
      <c r="B303" s="37" t="s">
        <v>24866</v>
      </c>
      <c r="C303" s="38">
        <v>46156.580219907402</v>
      </c>
      <c r="D303" s="37" t="s">
        <v>24867</v>
      </c>
      <c r="E303" s="37" t="s">
        <v>23964</v>
      </c>
      <c r="F303" s="38">
        <v>46125.541678240697</v>
      </c>
    </row>
    <row r="304" spans="1:6" x14ac:dyDescent="0.4">
      <c r="A304" t="s">
        <v>24868</v>
      </c>
      <c r="B304" s="37" t="s">
        <v>24869</v>
      </c>
      <c r="C304" s="38">
        <v>46156.580254629604</v>
      </c>
      <c r="D304" s="37" t="s">
        <v>24870</v>
      </c>
      <c r="E304" s="37" t="s">
        <v>23964</v>
      </c>
      <c r="F304" s="38">
        <v>46125.583344907398</v>
      </c>
    </row>
    <row r="305" spans="1:6" x14ac:dyDescent="0.4">
      <c r="A305" t="s">
        <v>24871</v>
      </c>
      <c r="B305" s="37" t="s">
        <v>24872</v>
      </c>
      <c r="C305" s="38">
        <v>46156.580185185201</v>
      </c>
      <c r="D305" s="37" t="s">
        <v>24873</v>
      </c>
      <c r="E305" s="37" t="s">
        <v>23964</v>
      </c>
      <c r="F305" s="38">
        <v>46125.625011574099</v>
      </c>
    </row>
    <row r="306" spans="1:6" x14ac:dyDescent="0.4">
      <c r="A306" t="s">
        <v>24874</v>
      </c>
      <c r="B306" s="37" t="s">
        <v>24875</v>
      </c>
      <c r="C306" s="38">
        <v>46156.580312500002</v>
      </c>
      <c r="D306" s="37" t="s">
        <v>24876</v>
      </c>
      <c r="E306" s="37" t="s">
        <v>23964</v>
      </c>
      <c r="F306" s="38">
        <v>46125.666678240697</v>
      </c>
    </row>
    <row r="307" spans="1:6" x14ac:dyDescent="0.4">
      <c r="A307" t="s">
        <v>24877</v>
      </c>
      <c r="B307" s="37" t="s">
        <v>24878</v>
      </c>
      <c r="C307" s="38">
        <v>46156.580254629604</v>
      </c>
      <c r="D307" s="37" t="s">
        <v>24879</v>
      </c>
      <c r="E307" s="37" t="s">
        <v>23964</v>
      </c>
      <c r="F307" s="38">
        <v>46125.708344907398</v>
      </c>
    </row>
    <row r="308" spans="1:6" x14ac:dyDescent="0.4">
      <c r="A308" t="s">
        <v>24880</v>
      </c>
      <c r="B308" s="37" t="s">
        <v>24881</v>
      </c>
      <c r="C308" s="38">
        <v>46156.580335648097</v>
      </c>
      <c r="D308" s="37" t="s">
        <v>24882</v>
      </c>
      <c r="E308" s="37" t="s">
        <v>23964</v>
      </c>
      <c r="F308" s="38">
        <v>46125.750011574099</v>
      </c>
    </row>
    <row r="309" spans="1:6" x14ac:dyDescent="0.4">
      <c r="A309" t="s">
        <v>24883</v>
      </c>
      <c r="B309" s="37" t="s">
        <v>24884</v>
      </c>
      <c r="C309" s="38">
        <v>46156.580127314803</v>
      </c>
      <c r="D309" s="37" t="s">
        <v>24885</v>
      </c>
      <c r="E309" s="37" t="s">
        <v>23964</v>
      </c>
      <c r="F309" s="38">
        <v>46125.791678240697</v>
      </c>
    </row>
    <row r="310" spans="1:6" x14ac:dyDescent="0.4">
      <c r="A310" t="s">
        <v>24886</v>
      </c>
      <c r="B310" s="37" t="s">
        <v>24887</v>
      </c>
      <c r="C310" s="38">
        <v>46156.5801041667</v>
      </c>
      <c r="D310" s="37" t="s">
        <v>24888</v>
      </c>
      <c r="E310" s="37" t="s">
        <v>23964</v>
      </c>
      <c r="F310" s="38">
        <v>46125.833344907398</v>
      </c>
    </row>
    <row r="311" spans="1:6" x14ac:dyDescent="0.4">
      <c r="A311" t="s">
        <v>24889</v>
      </c>
      <c r="B311" s="37" t="s">
        <v>24890</v>
      </c>
      <c r="C311" s="38">
        <v>46156.580324074101</v>
      </c>
      <c r="D311" s="37" t="s">
        <v>24891</v>
      </c>
      <c r="E311" s="37" t="s">
        <v>23964</v>
      </c>
      <c r="F311" s="38">
        <v>46125.875011574099</v>
      </c>
    </row>
    <row r="312" spans="1:6" x14ac:dyDescent="0.4">
      <c r="A312" t="s">
        <v>24892</v>
      </c>
      <c r="B312" s="37" t="s">
        <v>24893</v>
      </c>
      <c r="C312" s="38">
        <v>46156.5802430556</v>
      </c>
      <c r="D312" s="37" t="s">
        <v>24894</v>
      </c>
      <c r="E312" s="37" t="s">
        <v>23964</v>
      </c>
      <c r="F312" s="38">
        <v>46125.916678240697</v>
      </c>
    </row>
    <row r="313" spans="1:6" x14ac:dyDescent="0.4">
      <c r="A313" t="s">
        <v>24895</v>
      </c>
      <c r="B313" s="37" t="s">
        <v>24896</v>
      </c>
      <c r="C313" s="38">
        <v>46156.580173611103</v>
      </c>
      <c r="D313" s="37" t="s">
        <v>24897</v>
      </c>
      <c r="E313" s="37" t="s">
        <v>23964</v>
      </c>
      <c r="F313" s="38">
        <v>46125.958344907398</v>
      </c>
    </row>
    <row r="314" spans="1:6" x14ac:dyDescent="0.4">
      <c r="A314" t="s">
        <v>24898</v>
      </c>
      <c r="B314" s="37" t="s">
        <v>24899</v>
      </c>
      <c r="C314" s="38">
        <v>46156.580162036997</v>
      </c>
      <c r="D314" s="37" t="s">
        <v>24900</v>
      </c>
      <c r="E314" s="37" t="s">
        <v>23964</v>
      </c>
      <c r="F314" s="38">
        <v>46126.000011574099</v>
      </c>
    </row>
    <row r="315" spans="1:6" x14ac:dyDescent="0.4">
      <c r="A315" t="s">
        <v>24901</v>
      </c>
      <c r="B315" s="37" t="s">
        <v>24902</v>
      </c>
      <c r="C315" s="38">
        <v>46156.580324074101</v>
      </c>
      <c r="D315" s="37" t="s">
        <v>24903</v>
      </c>
      <c r="E315" s="37" t="s">
        <v>23964</v>
      </c>
      <c r="F315" s="38">
        <v>46126.041678240697</v>
      </c>
    </row>
    <row r="316" spans="1:6" x14ac:dyDescent="0.4">
      <c r="A316" t="s">
        <v>24904</v>
      </c>
      <c r="B316" s="37" t="s">
        <v>24905</v>
      </c>
      <c r="C316" s="38">
        <v>46156.580138888901</v>
      </c>
      <c r="D316" s="37" t="s">
        <v>24906</v>
      </c>
      <c r="E316" s="37" t="s">
        <v>23964</v>
      </c>
      <c r="F316" s="38">
        <v>46126.083344907398</v>
      </c>
    </row>
    <row r="317" spans="1:6" x14ac:dyDescent="0.4">
      <c r="A317" t="s">
        <v>24907</v>
      </c>
      <c r="B317" s="37" t="s">
        <v>24908</v>
      </c>
      <c r="C317" s="38">
        <v>46156.580266203702</v>
      </c>
      <c r="D317" s="37" t="s">
        <v>24909</v>
      </c>
      <c r="E317" s="37" t="s">
        <v>23964</v>
      </c>
      <c r="F317" s="38">
        <v>46126.125011574099</v>
      </c>
    </row>
    <row r="318" spans="1:6" x14ac:dyDescent="0.4">
      <c r="A318" t="s">
        <v>24910</v>
      </c>
      <c r="B318" s="37" t="s">
        <v>24911</v>
      </c>
      <c r="C318" s="38">
        <v>46156.5802430556</v>
      </c>
      <c r="D318" s="37" t="s">
        <v>24912</v>
      </c>
      <c r="E318" s="37" t="s">
        <v>23964</v>
      </c>
      <c r="F318" s="38">
        <v>46126.166678240697</v>
      </c>
    </row>
    <row r="319" spans="1:6" x14ac:dyDescent="0.4">
      <c r="A319" t="s">
        <v>24913</v>
      </c>
      <c r="B319" s="37" t="s">
        <v>24914</v>
      </c>
      <c r="C319" s="38">
        <v>46156.580127314803</v>
      </c>
      <c r="D319" s="37" t="s">
        <v>24915</v>
      </c>
      <c r="E319" s="37" t="s">
        <v>23964</v>
      </c>
      <c r="F319" s="38">
        <v>46126.208344907398</v>
      </c>
    </row>
    <row r="320" spans="1:6" x14ac:dyDescent="0.4">
      <c r="A320" t="s">
        <v>24916</v>
      </c>
      <c r="B320" s="37" t="s">
        <v>24917</v>
      </c>
      <c r="C320" s="38">
        <v>46156.580277777801</v>
      </c>
      <c r="D320" s="37" t="s">
        <v>24918</v>
      </c>
      <c r="E320" s="37" t="s">
        <v>23964</v>
      </c>
      <c r="F320" s="38">
        <v>46126.250011574099</v>
      </c>
    </row>
    <row r="321" spans="1:6" x14ac:dyDescent="0.4">
      <c r="A321" t="s">
        <v>24919</v>
      </c>
      <c r="B321" s="37" t="s">
        <v>24920</v>
      </c>
      <c r="C321" s="38">
        <v>46156.580138888901</v>
      </c>
      <c r="D321" s="37" t="s">
        <v>24921</v>
      </c>
      <c r="E321" s="37" t="s">
        <v>23964</v>
      </c>
      <c r="F321" s="38">
        <v>46126.291678240697</v>
      </c>
    </row>
    <row r="322" spans="1:6" x14ac:dyDescent="0.4">
      <c r="A322" t="s">
        <v>24922</v>
      </c>
      <c r="B322" s="37" t="s">
        <v>24923</v>
      </c>
      <c r="C322" s="38">
        <v>46156.580324074101</v>
      </c>
      <c r="D322" s="37" t="s">
        <v>24924</v>
      </c>
      <c r="E322" s="37" t="s">
        <v>23964</v>
      </c>
      <c r="F322" s="38">
        <v>46126.333344907398</v>
      </c>
    </row>
    <row r="323" spans="1:6" x14ac:dyDescent="0.4">
      <c r="A323" t="s">
        <v>24925</v>
      </c>
      <c r="B323" s="37" t="s">
        <v>24926</v>
      </c>
      <c r="C323" s="38">
        <v>46156.580127314803</v>
      </c>
      <c r="D323" s="37" t="s">
        <v>24927</v>
      </c>
      <c r="E323" s="37" t="s">
        <v>23964</v>
      </c>
      <c r="F323" s="38">
        <v>46126.375011574099</v>
      </c>
    </row>
    <row r="324" spans="1:6" x14ac:dyDescent="0.4">
      <c r="A324" t="s">
        <v>24928</v>
      </c>
      <c r="B324" s="37" t="s">
        <v>24929</v>
      </c>
      <c r="C324" s="38">
        <v>46156.580115740697</v>
      </c>
      <c r="D324" s="37" t="s">
        <v>24930</v>
      </c>
      <c r="E324" s="37" t="s">
        <v>23964</v>
      </c>
      <c r="F324" s="38">
        <v>46126.416678240697</v>
      </c>
    </row>
    <row r="325" spans="1:6" x14ac:dyDescent="0.4">
      <c r="A325" t="s">
        <v>24931</v>
      </c>
      <c r="B325" s="37" t="s">
        <v>24932</v>
      </c>
      <c r="C325" s="38">
        <v>46156.580277777801</v>
      </c>
      <c r="D325" s="37" t="s">
        <v>24933</v>
      </c>
      <c r="E325" s="37" t="s">
        <v>23964</v>
      </c>
      <c r="F325" s="38">
        <v>46126.458344907398</v>
      </c>
    </row>
    <row r="326" spans="1:6" x14ac:dyDescent="0.4">
      <c r="A326" t="s">
        <v>24934</v>
      </c>
      <c r="B326" s="37" t="s">
        <v>24935</v>
      </c>
      <c r="C326" s="38">
        <v>46156.580231481501</v>
      </c>
      <c r="D326" s="37" t="s">
        <v>24936</v>
      </c>
      <c r="E326" s="37" t="s">
        <v>23964</v>
      </c>
      <c r="F326" s="38">
        <v>46126.500011574099</v>
      </c>
    </row>
    <row r="327" spans="1:6" x14ac:dyDescent="0.4">
      <c r="A327" t="s">
        <v>24937</v>
      </c>
      <c r="B327" s="37" t="s">
        <v>24938</v>
      </c>
      <c r="C327" s="38">
        <v>46156.580150463</v>
      </c>
      <c r="D327" s="37" t="s">
        <v>24939</v>
      </c>
      <c r="E327" s="37" t="s">
        <v>23964</v>
      </c>
      <c r="F327" s="38">
        <v>46126.541678240697</v>
      </c>
    </row>
    <row r="328" spans="1:6" x14ac:dyDescent="0.4">
      <c r="A328" t="s">
        <v>24940</v>
      </c>
      <c r="B328" s="37" t="s">
        <v>24941</v>
      </c>
      <c r="C328" s="38">
        <v>46156.580092592601</v>
      </c>
      <c r="D328" s="37" t="s">
        <v>24942</v>
      </c>
      <c r="E328" s="37" t="s">
        <v>23964</v>
      </c>
      <c r="F328" s="38">
        <v>46126.583344907398</v>
      </c>
    </row>
    <row r="329" spans="1:6" x14ac:dyDescent="0.4">
      <c r="A329" t="s">
        <v>24943</v>
      </c>
      <c r="B329" s="37" t="s">
        <v>24944</v>
      </c>
      <c r="C329" s="38">
        <v>46156.580277777801</v>
      </c>
      <c r="D329" s="37" t="s">
        <v>24945</v>
      </c>
      <c r="E329" s="37" t="s">
        <v>23964</v>
      </c>
      <c r="F329" s="38">
        <v>46126.625011574099</v>
      </c>
    </row>
    <row r="330" spans="1:6" x14ac:dyDescent="0.4">
      <c r="A330" t="s">
        <v>24946</v>
      </c>
      <c r="B330" s="37" t="s">
        <v>24947</v>
      </c>
      <c r="C330" s="38">
        <v>46156.5801967593</v>
      </c>
      <c r="D330" s="37" t="s">
        <v>24948</v>
      </c>
      <c r="E330" s="37" t="s">
        <v>23964</v>
      </c>
      <c r="F330" s="38">
        <v>46126.666678240697</v>
      </c>
    </row>
    <row r="331" spans="1:6" x14ac:dyDescent="0.4">
      <c r="A331" t="s">
        <v>24949</v>
      </c>
      <c r="B331" s="37" t="s">
        <v>24950</v>
      </c>
      <c r="C331" s="38">
        <v>46156.580254629604</v>
      </c>
      <c r="D331" s="37" t="s">
        <v>24951</v>
      </c>
      <c r="E331" s="37" t="s">
        <v>23964</v>
      </c>
      <c r="F331" s="38">
        <v>46126.708344907398</v>
      </c>
    </row>
    <row r="332" spans="1:6" x14ac:dyDescent="0.4">
      <c r="A332" t="s">
        <v>24952</v>
      </c>
      <c r="B332" s="37" t="s">
        <v>24953</v>
      </c>
      <c r="C332" s="38">
        <v>46156.580254629604</v>
      </c>
      <c r="D332" s="37" t="s">
        <v>24954</v>
      </c>
      <c r="E332" s="37" t="s">
        <v>23964</v>
      </c>
      <c r="F332" s="38">
        <v>46126.750011574099</v>
      </c>
    </row>
    <row r="333" spans="1:6" x14ac:dyDescent="0.4">
      <c r="A333" t="s">
        <v>24955</v>
      </c>
      <c r="B333" s="37" t="s">
        <v>24956</v>
      </c>
      <c r="C333" s="38">
        <v>46156.580266203702</v>
      </c>
      <c r="D333" s="37" t="s">
        <v>24957</v>
      </c>
      <c r="E333" s="37" t="s">
        <v>23964</v>
      </c>
      <c r="F333" s="38">
        <v>46126.791678240697</v>
      </c>
    </row>
    <row r="334" spans="1:6" x14ac:dyDescent="0.4">
      <c r="A334" t="s">
        <v>24958</v>
      </c>
      <c r="B334" s="37" t="s">
        <v>24959</v>
      </c>
      <c r="C334" s="38">
        <v>46156.580208333296</v>
      </c>
      <c r="D334" s="37" t="s">
        <v>24960</v>
      </c>
      <c r="E334" s="37" t="s">
        <v>23964</v>
      </c>
      <c r="F334" s="38">
        <v>46126.833344907398</v>
      </c>
    </row>
    <row r="335" spans="1:6" x14ac:dyDescent="0.4">
      <c r="A335" t="s">
        <v>24961</v>
      </c>
      <c r="B335" s="37" t="s">
        <v>24962</v>
      </c>
      <c r="C335" s="38">
        <v>46156.5801967593</v>
      </c>
      <c r="D335" s="37" t="s">
        <v>24963</v>
      </c>
      <c r="E335" s="37" t="s">
        <v>23964</v>
      </c>
      <c r="F335" s="38">
        <v>46126.875011574099</v>
      </c>
    </row>
    <row r="336" spans="1:6" x14ac:dyDescent="0.4">
      <c r="A336" t="s">
        <v>24964</v>
      </c>
      <c r="B336" s="37" t="s">
        <v>24965</v>
      </c>
      <c r="C336" s="38">
        <v>46156.580289351798</v>
      </c>
      <c r="D336" s="37" t="s">
        <v>24966</v>
      </c>
      <c r="E336" s="37" t="s">
        <v>23964</v>
      </c>
      <c r="F336" s="38">
        <v>46126.916678240697</v>
      </c>
    </row>
    <row r="337" spans="1:6" x14ac:dyDescent="0.4">
      <c r="A337" t="s">
        <v>24967</v>
      </c>
      <c r="B337" s="37" t="s">
        <v>24968</v>
      </c>
      <c r="C337" s="38">
        <v>46156.580115740697</v>
      </c>
      <c r="D337" s="37" t="s">
        <v>24969</v>
      </c>
      <c r="E337" s="37" t="s">
        <v>23964</v>
      </c>
      <c r="F337" s="38">
        <v>46126.958344907398</v>
      </c>
    </row>
    <row r="338" spans="1:6" x14ac:dyDescent="0.4">
      <c r="A338" t="s">
        <v>24970</v>
      </c>
      <c r="B338" s="37" t="s">
        <v>24971</v>
      </c>
      <c r="C338" s="38">
        <v>46156.580324074101</v>
      </c>
      <c r="D338" s="37" t="s">
        <v>24972</v>
      </c>
      <c r="E338" s="37" t="s">
        <v>23964</v>
      </c>
      <c r="F338" s="38">
        <v>46127.000011574099</v>
      </c>
    </row>
    <row r="339" spans="1:6" x14ac:dyDescent="0.4">
      <c r="A339" t="s">
        <v>24973</v>
      </c>
      <c r="B339" s="37" t="s">
        <v>24974</v>
      </c>
      <c r="C339" s="38">
        <v>46156.580138888901</v>
      </c>
      <c r="D339" s="37" t="s">
        <v>24975</v>
      </c>
      <c r="E339" s="37" t="s">
        <v>23964</v>
      </c>
      <c r="F339" s="38">
        <v>46127.041678240697</v>
      </c>
    </row>
    <row r="340" spans="1:6" x14ac:dyDescent="0.4">
      <c r="A340" t="s">
        <v>24976</v>
      </c>
      <c r="B340" s="37" t="s">
        <v>24977</v>
      </c>
      <c r="C340" s="38">
        <v>46156.580254629604</v>
      </c>
      <c r="D340" s="37" t="s">
        <v>24978</v>
      </c>
      <c r="E340" s="37" t="s">
        <v>23964</v>
      </c>
      <c r="F340" s="38">
        <v>46127.083344907398</v>
      </c>
    </row>
    <row r="341" spans="1:6" x14ac:dyDescent="0.4">
      <c r="A341" t="s">
        <v>24979</v>
      </c>
      <c r="B341" s="37" t="s">
        <v>24980</v>
      </c>
      <c r="C341" s="38">
        <v>46156.580150463</v>
      </c>
      <c r="D341" s="37" t="s">
        <v>24981</v>
      </c>
      <c r="E341" s="37" t="s">
        <v>23964</v>
      </c>
      <c r="F341" s="38">
        <v>46127.125011574099</v>
      </c>
    </row>
    <row r="342" spans="1:6" x14ac:dyDescent="0.4">
      <c r="A342" t="s">
        <v>24982</v>
      </c>
      <c r="B342" s="37" t="s">
        <v>24983</v>
      </c>
      <c r="C342" s="38">
        <v>46156.580208333296</v>
      </c>
      <c r="D342" s="37" t="s">
        <v>24984</v>
      </c>
      <c r="E342" s="37" t="s">
        <v>23964</v>
      </c>
      <c r="F342" s="38">
        <v>46127.166678240697</v>
      </c>
    </row>
    <row r="343" spans="1:6" x14ac:dyDescent="0.4">
      <c r="A343" t="s">
        <v>24985</v>
      </c>
      <c r="B343" s="37" t="s">
        <v>24986</v>
      </c>
      <c r="C343" s="38">
        <v>46156.580277777801</v>
      </c>
      <c r="D343" s="37" t="s">
        <v>24987</v>
      </c>
      <c r="E343" s="37" t="s">
        <v>23964</v>
      </c>
      <c r="F343" s="38">
        <v>46127.208344907398</v>
      </c>
    </row>
    <row r="344" spans="1:6" x14ac:dyDescent="0.4">
      <c r="A344" t="s">
        <v>24988</v>
      </c>
      <c r="B344" s="37" t="s">
        <v>24989</v>
      </c>
      <c r="C344" s="38">
        <v>46156.580127314803</v>
      </c>
      <c r="D344" s="37" t="s">
        <v>24990</v>
      </c>
      <c r="E344" s="37" t="s">
        <v>23964</v>
      </c>
      <c r="F344" s="38">
        <v>46127.250011574099</v>
      </c>
    </row>
    <row r="345" spans="1:6" x14ac:dyDescent="0.4">
      <c r="A345" t="s">
        <v>24991</v>
      </c>
      <c r="B345" s="37" t="s">
        <v>24992</v>
      </c>
      <c r="C345" s="38">
        <v>46156.580219907402</v>
      </c>
      <c r="D345" s="37" t="s">
        <v>24993</v>
      </c>
      <c r="E345" s="37" t="s">
        <v>23964</v>
      </c>
      <c r="F345" s="38">
        <v>46127.291678240697</v>
      </c>
    </row>
    <row r="346" spans="1:6" x14ac:dyDescent="0.4">
      <c r="A346" t="s">
        <v>24994</v>
      </c>
      <c r="B346" s="37" t="s">
        <v>24995</v>
      </c>
      <c r="C346" s="38">
        <v>46156.580219907402</v>
      </c>
      <c r="D346" s="37" t="s">
        <v>24996</v>
      </c>
      <c r="E346" s="37" t="s">
        <v>23964</v>
      </c>
      <c r="F346" s="38">
        <v>46127.333344907398</v>
      </c>
    </row>
    <row r="347" spans="1:6" x14ac:dyDescent="0.4">
      <c r="A347" t="s">
        <v>24997</v>
      </c>
      <c r="B347" s="37" t="s">
        <v>24998</v>
      </c>
      <c r="C347" s="38">
        <v>46156.5802430556</v>
      </c>
      <c r="D347" s="37" t="s">
        <v>24999</v>
      </c>
      <c r="E347" s="37" t="s">
        <v>23964</v>
      </c>
      <c r="F347" s="38">
        <v>46127.375011574099</v>
      </c>
    </row>
    <row r="348" spans="1:6" x14ac:dyDescent="0.4">
      <c r="A348" t="s">
        <v>25000</v>
      </c>
      <c r="B348" s="37" t="s">
        <v>25001</v>
      </c>
      <c r="C348" s="38">
        <v>46156.5802430556</v>
      </c>
      <c r="D348" s="37" t="s">
        <v>25002</v>
      </c>
      <c r="E348" s="37" t="s">
        <v>23964</v>
      </c>
      <c r="F348" s="38">
        <v>46127.416678240697</v>
      </c>
    </row>
    <row r="349" spans="1:6" x14ac:dyDescent="0.4">
      <c r="A349" t="s">
        <v>25003</v>
      </c>
      <c r="B349" s="37" t="s">
        <v>25004</v>
      </c>
      <c r="C349" s="38">
        <v>46156.580173611103</v>
      </c>
      <c r="D349" s="37" t="s">
        <v>25005</v>
      </c>
      <c r="E349" s="37" t="s">
        <v>23964</v>
      </c>
      <c r="F349" s="38">
        <v>46127.458344907398</v>
      </c>
    </row>
    <row r="350" spans="1:6" x14ac:dyDescent="0.4">
      <c r="A350" t="s">
        <v>25006</v>
      </c>
      <c r="B350" s="37" t="s">
        <v>25007</v>
      </c>
      <c r="C350" s="38">
        <v>46156.580115740697</v>
      </c>
      <c r="D350" s="37" t="s">
        <v>25008</v>
      </c>
      <c r="E350" s="37" t="s">
        <v>23964</v>
      </c>
      <c r="F350" s="38">
        <v>46127.500011574099</v>
      </c>
    </row>
    <row r="351" spans="1:6" x14ac:dyDescent="0.4">
      <c r="A351" t="s">
        <v>25009</v>
      </c>
      <c r="B351" s="37" t="s">
        <v>25010</v>
      </c>
      <c r="C351" s="38">
        <v>46156.580115740697</v>
      </c>
      <c r="D351" s="37" t="s">
        <v>25011</v>
      </c>
      <c r="E351" s="37" t="s">
        <v>23964</v>
      </c>
      <c r="F351" s="38">
        <v>46127.541678240697</v>
      </c>
    </row>
    <row r="352" spans="1:6" x14ac:dyDescent="0.4">
      <c r="A352" t="s">
        <v>25012</v>
      </c>
      <c r="B352" s="37" t="s">
        <v>25013</v>
      </c>
      <c r="C352" s="38">
        <v>46156.580150463</v>
      </c>
      <c r="D352" s="37" t="s">
        <v>25014</v>
      </c>
      <c r="E352" s="37" t="s">
        <v>23964</v>
      </c>
      <c r="F352" s="38">
        <v>46127.583344907398</v>
      </c>
    </row>
    <row r="353" spans="1:6" x14ac:dyDescent="0.4">
      <c r="A353" t="s">
        <v>25015</v>
      </c>
      <c r="B353" s="37" t="s">
        <v>25016</v>
      </c>
      <c r="C353" s="38">
        <v>46156.580231481501</v>
      </c>
      <c r="D353" s="37" t="s">
        <v>25017</v>
      </c>
      <c r="E353" s="37" t="s">
        <v>23964</v>
      </c>
      <c r="F353" s="38">
        <v>46127.625011574099</v>
      </c>
    </row>
    <row r="354" spans="1:6" x14ac:dyDescent="0.4">
      <c r="A354" t="s">
        <v>25018</v>
      </c>
      <c r="B354" s="37" t="s">
        <v>25019</v>
      </c>
      <c r="C354" s="38">
        <v>46156.580254629604</v>
      </c>
      <c r="D354" s="37" t="s">
        <v>25020</v>
      </c>
      <c r="E354" s="37" t="s">
        <v>23964</v>
      </c>
      <c r="F354" s="38">
        <v>46127.666678240697</v>
      </c>
    </row>
    <row r="355" spans="1:6" x14ac:dyDescent="0.4">
      <c r="A355" t="s">
        <v>25021</v>
      </c>
      <c r="B355" s="37" t="s">
        <v>25022</v>
      </c>
      <c r="C355" s="38">
        <v>46156.580138888901</v>
      </c>
      <c r="D355" s="37" t="s">
        <v>25023</v>
      </c>
      <c r="E355" s="37" t="s">
        <v>23964</v>
      </c>
      <c r="F355" s="38">
        <v>46127.708344907398</v>
      </c>
    </row>
    <row r="356" spans="1:6" x14ac:dyDescent="0.4">
      <c r="A356" t="s">
        <v>25024</v>
      </c>
      <c r="B356" s="37" t="s">
        <v>25025</v>
      </c>
      <c r="C356" s="38">
        <v>46156.580138888901</v>
      </c>
      <c r="D356" s="37" t="s">
        <v>25026</v>
      </c>
      <c r="E356" s="37" t="s">
        <v>23964</v>
      </c>
      <c r="F356" s="38">
        <v>46127.750011574099</v>
      </c>
    </row>
    <row r="357" spans="1:6" x14ac:dyDescent="0.4">
      <c r="A357" t="s">
        <v>25027</v>
      </c>
      <c r="B357" s="37" t="s">
        <v>25028</v>
      </c>
      <c r="C357" s="38">
        <v>46156.580173611103</v>
      </c>
      <c r="D357" s="37" t="s">
        <v>25029</v>
      </c>
      <c r="E357" s="37" t="s">
        <v>23964</v>
      </c>
      <c r="F357" s="38">
        <v>46127.791678240697</v>
      </c>
    </row>
    <row r="358" spans="1:6" x14ac:dyDescent="0.4">
      <c r="A358" t="s">
        <v>25030</v>
      </c>
      <c r="B358" s="37" t="s">
        <v>25031</v>
      </c>
      <c r="C358" s="38">
        <v>46156.5801967593</v>
      </c>
      <c r="D358" s="37" t="s">
        <v>25032</v>
      </c>
      <c r="E358" s="37" t="s">
        <v>23964</v>
      </c>
      <c r="F358" s="38">
        <v>46127.833344907398</v>
      </c>
    </row>
    <row r="359" spans="1:6" x14ac:dyDescent="0.4">
      <c r="A359" t="s">
        <v>25033</v>
      </c>
      <c r="B359" s="37" t="s">
        <v>25034</v>
      </c>
      <c r="C359" s="38">
        <v>46156.580115740697</v>
      </c>
      <c r="D359" s="37" t="s">
        <v>25035</v>
      </c>
      <c r="E359" s="37" t="s">
        <v>23964</v>
      </c>
      <c r="F359" s="38">
        <v>46127.875011574099</v>
      </c>
    </row>
    <row r="360" spans="1:6" x14ac:dyDescent="0.4">
      <c r="A360" t="s">
        <v>25036</v>
      </c>
      <c r="B360" s="37" t="s">
        <v>25037</v>
      </c>
      <c r="C360" s="38">
        <v>46156.580138888901</v>
      </c>
      <c r="D360" s="37" t="s">
        <v>25038</v>
      </c>
      <c r="E360" s="37" t="s">
        <v>23964</v>
      </c>
      <c r="F360" s="38">
        <v>46127.916678240697</v>
      </c>
    </row>
    <row r="361" spans="1:6" x14ac:dyDescent="0.4">
      <c r="A361" t="s">
        <v>25039</v>
      </c>
      <c r="B361" s="37" t="s">
        <v>25040</v>
      </c>
      <c r="C361" s="38">
        <v>46156.580150463</v>
      </c>
      <c r="D361" s="37" t="s">
        <v>25041</v>
      </c>
      <c r="E361" s="37" t="s">
        <v>23964</v>
      </c>
      <c r="F361" s="38">
        <v>46127.958344907398</v>
      </c>
    </row>
    <row r="362" spans="1:6" x14ac:dyDescent="0.4">
      <c r="A362" t="s">
        <v>25042</v>
      </c>
      <c r="B362" s="37" t="s">
        <v>25043</v>
      </c>
      <c r="C362" s="38">
        <v>46156.580324074101</v>
      </c>
      <c r="D362" s="37" t="s">
        <v>25044</v>
      </c>
      <c r="E362" s="37" t="s">
        <v>23964</v>
      </c>
      <c r="F362" s="38">
        <v>46128.000011574099</v>
      </c>
    </row>
    <row r="363" spans="1:6" x14ac:dyDescent="0.4">
      <c r="A363" t="s">
        <v>25045</v>
      </c>
      <c r="B363" s="37" t="s">
        <v>25046</v>
      </c>
      <c r="C363" s="38">
        <v>46156.580324074101</v>
      </c>
      <c r="D363" s="37" t="s">
        <v>25047</v>
      </c>
      <c r="E363" s="37" t="s">
        <v>23964</v>
      </c>
      <c r="F363" s="38">
        <v>46128.041678240697</v>
      </c>
    </row>
    <row r="364" spans="1:6" x14ac:dyDescent="0.4">
      <c r="A364" t="s">
        <v>25048</v>
      </c>
      <c r="B364" s="37" t="s">
        <v>25049</v>
      </c>
      <c r="C364" s="38">
        <v>46156.5802430556</v>
      </c>
      <c r="D364" s="37" t="s">
        <v>25050</v>
      </c>
      <c r="E364" s="37" t="s">
        <v>23964</v>
      </c>
      <c r="F364" s="38">
        <v>46128.083344907398</v>
      </c>
    </row>
    <row r="365" spans="1:6" x14ac:dyDescent="0.4">
      <c r="A365" t="s">
        <v>25051</v>
      </c>
      <c r="B365" s="37" t="s">
        <v>25052</v>
      </c>
      <c r="C365" s="38">
        <v>46156.580127314803</v>
      </c>
      <c r="D365" s="37" t="s">
        <v>25053</v>
      </c>
      <c r="E365" s="37" t="s">
        <v>23964</v>
      </c>
      <c r="F365" s="38">
        <v>46128.125011574099</v>
      </c>
    </row>
    <row r="366" spans="1:6" x14ac:dyDescent="0.4">
      <c r="A366" t="s">
        <v>25054</v>
      </c>
      <c r="B366" s="37" t="s">
        <v>25055</v>
      </c>
      <c r="C366" s="38">
        <v>46156.580219907402</v>
      </c>
      <c r="D366" s="37" t="s">
        <v>25056</v>
      </c>
      <c r="E366" s="37" t="s">
        <v>23964</v>
      </c>
      <c r="F366" s="38">
        <v>46128.166678240697</v>
      </c>
    </row>
    <row r="367" spans="1:6" x14ac:dyDescent="0.4">
      <c r="A367" t="s">
        <v>25057</v>
      </c>
      <c r="B367" s="37" t="s">
        <v>25058</v>
      </c>
      <c r="C367" s="38">
        <v>46156.580324074101</v>
      </c>
      <c r="D367" s="37" t="s">
        <v>25059</v>
      </c>
      <c r="E367" s="37" t="s">
        <v>23964</v>
      </c>
      <c r="F367" s="38">
        <v>46128.208344907398</v>
      </c>
    </row>
    <row r="368" spans="1:6" x14ac:dyDescent="0.4">
      <c r="A368" t="s">
        <v>25060</v>
      </c>
      <c r="B368" s="37" t="s">
        <v>25061</v>
      </c>
      <c r="C368" s="38">
        <v>46156.5802430556</v>
      </c>
      <c r="D368" s="37" t="s">
        <v>25062</v>
      </c>
      <c r="E368" s="37" t="s">
        <v>23964</v>
      </c>
      <c r="F368" s="38">
        <v>46128.250011574099</v>
      </c>
    </row>
    <row r="369" spans="1:6" x14ac:dyDescent="0.4">
      <c r="A369" t="s">
        <v>25063</v>
      </c>
      <c r="B369" s="37" t="s">
        <v>25064</v>
      </c>
      <c r="C369" s="38">
        <v>46156.580231481501</v>
      </c>
      <c r="D369" s="37" t="s">
        <v>25065</v>
      </c>
      <c r="E369" s="37" t="s">
        <v>23964</v>
      </c>
      <c r="F369" s="38">
        <v>46128.291678240697</v>
      </c>
    </row>
    <row r="370" spans="1:6" x14ac:dyDescent="0.4">
      <c r="A370" t="s">
        <v>25066</v>
      </c>
      <c r="B370" s="37" t="s">
        <v>25067</v>
      </c>
      <c r="C370" s="38">
        <v>46156.580115740697</v>
      </c>
      <c r="D370" s="37" t="s">
        <v>25068</v>
      </c>
      <c r="E370" s="37" t="s">
        <v>23964</v>
      </c>
      <c r="F370" s="38">
        <v>46128.333344907398</v>
      </c>
    </row>
    <row r="371" spans="1:6" x14ac:dyDescent="0.4">
      <c r="A371" t="s">
        <v>25069</v>
      </c>
      <c r="B371" s="37" t="s">
        <v>25070</v>
      </c>
      <c r="C371" s="38">
        <v>46156.580173611103</v>
      </c>
      <c r="D371" s="37" t="s">
        <v>25071</v>
      </c>
      <c r="E371" s="37" t="s">
        <v>23964</v>
      </c>
      <c r="F371" s="38">
        <v>46128.375011574099</v>
      </c>
    </row>
    <row r="372" spans="1:6" x14ac:dyDescent="0.4">
      <c r="A372" t="s">
        <v>25072</v>
      </c>
      <c r="B372" s="37" t="s">
        <v>25073</v>
      </c>
      <c r="C372" s="38">
        <v>46156.580162036997</v>
      </c>
      <c r="D372" s="37" t="s">
        <v>25074</v>
      </c>
      <c r="E372" s="37" t="s">
        <v>23964</v>
      </c>
      <c r="F372" s="38">
        <v>46128.416678240697</v>
      </c>
    </row>
    <row r="373" spans="1:6" x14ac:dyDescent="0.4">
      <c r="A373" t="s">
        <v>25075</v>
      </c>
      <c r="B373" s="37" t="s">
        <v>25076</v>
      </c>
      <c r="C373" s="38">
        <v>46156.580138888901</v>
      </c>
      <c r="D373" s="37" t="s">
        <v>25077</v>
      </c>
      <c r="E373" s="37" t="s">
        <v>23964</v>
      </c>
      <c r="F373" s="38">
        <v>46128.458344907398</v>
      </c>
    </row>
    <row r="374" spans="1:6" x14ac:dyDescent="0.4">
      <c r="A374" t="s">
        <v>25078</v>
      </c>
      <c r="B374" s="37" t="s">
        <v>25079</v>
      </c>
      <c r="C374" s="38">
        <v>46156.580115740697</v>
      </c>
      <c r="D374" s="37" t="s">
        <v>25080</v>
      </c>
      <c r="E374" s="37" t="s">
        <v>23964</v>
      </c>
      <c r="F374" s="38">
        <v>46128.500011574099</v>
      </c>
    </row>
    <row r="375" spans="1:6" x14ac:dyDescent="0.4">
      <c r="A375" t="s">
        <v>25081</v>
      </c>
      <c r="B375" s="37" t="s">
        <v>25082</v>
      </c>
      <c r="C375" s="38">
        <v>46156.580208333296</v>
      </c>
      <c r="D375" s="37" t="s">
        <v>25083</v>
      </c>
      <c r="E375" s="37" t="s">
        <v>23964</v>
      </c>
      <c r="F375" s="38">
        <v>46128.541678240697</v>
      </c>
    </row>
    <row r="376" spans="1:6" x14ac:dyDescent="0.4">
      <c r="A376" t="s">
        <v>25084</v>
      </c>
      <c r="B376" s="37" t="s">
        <v>25085</v>
      </c>
      <c r="C376" s="38">
        <v>46156.580277777801</v>
      </c>
      <c r="D376" s="37" t="s">
        <v>25086</v>
      </c>
      <c r="E376" s="37" t="s">
        <v>23964</v>
      </c>
      <c r="F376" s="38">
        <v>46128.583344907398</v>
      </c>
    </row>
    <row r="377" spans="1:6" x14ac:dyDescent="0.4">
      <c r="A377" t="s">
        <v>25087</v>
      </c>
      <c r="B377" s="37" t="s">
        <v>25088</v>
      </c>
      <c r="C377" s="38">
        <v>46156.580185185201</v>
      </c>
      <c r="D377" s="37" t="s">
        <v>25089</v>
      </c>
      <c r="E377" s="37" t="s">
        <v>23964</v>
      </c>
      <c r="F377" s="38">
        <v>46128.625011574099</v>
      </c>
    </row>
    <row r="378" spans="1:6" x14ac:dyDescent="0.4">
      <c r="A378" t="s">
        <v>25090</v>
      </c>
      <c r="B378" s="37" t="s">
        <v>25091</v>
      </c>
      <c r="C378" s="38">
        <v>46156.5801041667</v>
      </c>
      <c r="D378" s="37" t="s">
        <v>25092</v>
      </c>
      <c r="E378" s="37" t="s">
        <v>23964</v>
      </c>
      <c r="F378" s="38">
        <v>46128.666678240697</v>
      </c>
    </row>
    <row r="379" spans="1:6" x14ac:dyDescent="0.4">
      <c r="A379" t="s">
        <v>25093</v>
      </c>
      <c r="B379" s="37" t="s">
        <v>25094</v>
      </c>
      <c r="C379" s="38">
        <v>46156.580277777801</v>
      </c>
      <c r="D379" s="37" t="s">
        <v>25095</v>
      </c>
      <c r="E379" s="37" t="s">
        <v>23964</v>
      </c>
      <c r="F379" s="38">
        <v>46128.708344907398</v>
      </c>
    </row>
    <row r="380" spans="1:6" x14ac:dyDescent="0.4">
      <c r="A380" t="s">
        <v>25096</v>
      </c>
      <c r="B380" s="37" t="s">
        <v>25097</v>
      </c>
      <c r="C380" s="38">
        <v>46156.580127314803</v>
      </c>
      <c r="D380" s="37" t="s">
        <v>25098</v>
      </c>
      <c r="E380" s="37" t="s">
        <v>23964</v>
      </c>
      <c r="F380" s="38">
        <v>46128.750011574099</v>
      </c>
    </row>
    <row r="381" spans="1:6" x14ac:dyDescent="0.4">
      <c r="A381" t="s">
        <v>25099</v>
      </c>
      <c r="B381" s="37" t="s">
        <v>25100</v>
      </c>
      <c r="C381" s="38">
        <v>46156.580173611103</v>
      </c>
      <c r="D381" s="37" t="s">
        <v>25101</v>
      </c>
      <c r="E381" s="37" t="s">
        <v>23964</v>
      </c>
      <c r="F381" s="38">
        <v>46128.791678240697</v>
      </c>
    </row>
    <row r="382" spans="1:6" x14ac:dyDescent="0.4">
      <c r="A382" t="s">
        <v>25102</v>
      </c>
      <c r="B382" s="37" t="s">
        <v>25103</v>
      </c>
      <c r="C382" s="38">
        <v>46156.580173611103</v>
      </c>
      <c r="D382" s="37" t="s">
        <v>25104</v>
      </c>
      <c r="E382" s="37" t="s">
        <v>23964</v>
      </c>
      <c r="F382" s="38">
        <v>46128.833344907398</v>
      </c>
    </row>
    <row r="383" spans="1:6" x14ac:dyDescent="0.4">
      <c r="A383" t="s">
        <v>25105</v>
      </c>
      <c r="B383" s="37" t="s">
        <v>25106</v>
      </c>
      <c r="C383" s="38">
        <v>46156.5801967593</v>
      </c>
      <c r="D383" s="37" t="s">
        <v>25107</v>
      </c>
      <c r="E383" s="37" t="s">
        <v>23964</v>
      </c>
      <c r="F383" s="38">
        <v>46128.875011574099</v>
      </c>
    </row>
    <row r="384" spans="1:6" x14ac:dyDescent="0.4">
      <c r="A384" t="s">
        <v>25108</v>
      </c>
      <c r="B384" s="37" t="s">
        <v>25109</v>
      </c>
      <c r="C384" s="38">
        <v>46156.580092592601</v>
      </c>
      <c r="D384" s="37" t="s">
        <v>25110</v>
      </c>
      <c r="E384" s="37" t="s">
        <v>23964</v>
      </c>
      <c r="F384" s="38">
        <v>46128.916678240697</v>
      </c>
    </row>
    <row r="385" spans="1:6" x14ac:dyDescent="0.4">
      <c r="A385" t="s">
        <v>25111</v>
      </c>
      <c r="B385" s="37" t="s">
        <v>25112</v>
      </c>
      <c r="C385" s="38">
        <v>46156.580173611103</v>
      </c>
      <c r="D385" s="37" t="s">
        <v>25113</v>
      </c>
      <c r="E385" s="37" t="s">
        <v>23964</v>
      </c>
      <c r="F385" s="38">
        <v>46128.958344907398</v>
      </c>
    </row>
    <row r="386" spans="1:6" x14ac:dyDescent="0.4">
      <c r="A386" t="s">
        <v>25114</v>
      </c>
      <c r="B386" s="37" t="s">
        <v>25115</v>
      </c>
      <c r="C386" s="38">
        <v>46156.580115740697</v>
      </c>
      <c r="D386" s="37" t="s">
        <v>25116</v>
      </c>
      <c r="E386" s="37" t="s">
        <v>23964</v>
      </c>
      <c r="F386" s="38">
        <v>46129.000011574099</v>
      </c>
    </row>
    <row r="387" spans="1:6" x14ac:dyDescent="0.4">
      <c r="A387" t="s">
        <v>25117</v>
      </c>
      <c r="B387" s="37" t="s">
        <v>25118</v>
      </c>
      <c r="C387" s="38">
        <v>46156.580162036997</v>
      </c>
      <c r="D387" s="37" t="s">
        <v>25119</v>
      </c>
      <c r="E387" s="37" t="s">
        <v>23964</v>
      </c>
      <c r="F387" s="38">
        <v>46129.041678240697</v>
      </c>
    </row>
    <row r="388" spans="1:6" x14ac:dyDescent="0.4">
      <c r="A388" t="s">
        <v>25120</v>
      </c>
      <c r="B388" s="37" t="s">
        <v>25121</v>
      </c>
      <c r="C388" s="38">
        <v>46156.580219907402</v>
      </c>
      <c r="D388" s="37" t="s">
        <v>25122</v>
      </c>
      <c r="E388" s="37" t="s">
        <v>23964</v>
      </c>
      <c r="F388" s="38">
        <v>46129.083344907398</v>
      </c>
    </row>
    <row r="389" spans="1:6" x14ac:dyDescent="0.4">
      <c r="A389" t="s">
        <v>25123</v>
      </c>
      <c r="B389" s="37" t="s">
        <v>25124</v>
      </c>
      <c r="C389" s="38">
        <v>46156.5801041667</v>
      </c>
      <c r="D389" s="37" t="s">
        <v>25125</v>
      </c>
      <c r="E389" s="37" t="s">
        <v>23964</v>
      </c>
      <c r="F389" s="38">
        <v>46129.125011574099</v>
      </c>
    </row>
    <row r="390" spans="1:6" x14ac:dyDescent="0.4">
      <c r="A390" t="s">
        <v>25126</v>
      </c>
      <c r="B390" s="37" t="s">
        <v>25127</v>
      </c>
      <c r="C390" s="38">
        <v>46156.580254629604</v>
      </c>
      <c r="D390" s="37" t="s">
        <v>25128</v>
      </c>
      <c r="E390" s="37" t="s">
        <v>23964</v>
      </c>
      <c r="F390" s="38">
        <v>46129.166678240697</v>
      </c>
    </row>
    <row r="391" spans="1:6" x14ac:dyDescent="0.4">
      <c r="A391" t="s">
        <v>25129</v>
      </c>
      <c r="B391" s="37" t="s">
        <v>25130</v>
      </c>
      <c r="C391" s="38">
        <v>46156.580115740697</v>
      </c>
      <c r="D391" s="37" t="s">
        <v>25131</v>
      </c>
      <c r="E391" s="37" t="s">
        <v>23964</v>
      </c>
      <c r="F391" s="38">
        <v>46129.208344907398</v>
      </c>
    </row>
    <row r="392" spans="1:6" x14ac:dyDescent="0.4">
      <c r="A392" t="s">
        <v>25132</v>
      </c>
      <c r="B392" s="37" t="s">
        <v>25133</v>
      </c>
      <c r="C392" s="38">
        <v>46156.580324074101</v>
      </c>
      <c r="D392" s="37" t="s">
        <v>25134</v>
      </c>
      <c r="E392" s="37" t="s">
        <v>23964</v>
      </c>
      <c r="F392" s="38">
        <v>46129.250011574099</v>
      </c>
    </row>
    <row r="393" spans="1:6" x14ac:dyDescent="0.4">
      <c r="A393" t="s">
        <v>25135</v>
      </c>
      <c r="B393" s="37" t="s">
        <v>25136</v>
      </c>
      <c r="C393" s="38">
        <v>46156.580115740697</v>
      </c>
      <c r="D393" s="37" t="s">
        <v>25137</v>
      </c>
      <c r="E393" s="37" t="s">
        <v>23964</v>
      </c>
      <c r="F393" s="38">
        <v>46129.291678240697</v>
      </c>
    </row>
    <row r="394" spans="1:6" x14ac:dyDescent="0.4">
      <c r="A394" t="s">
        <v>25138</v>
      </c>
      <c r="B394" s="37" t="s">
        <v>25139</v>
      </c>
      <c r="C394" s="38">
        <v>46156.580138888901</v>
      </c>
      <c r="D394" s="37" t="s">
        <v>25140</v>
      </c>
      <c r="E394" s="37" t="s">
        <v>23964</v>
      </c>
      <c r="F394" s="38">
        <v>46129.333344907398</v>
      </c>
    </row>
    <row r="395" spans="1:6" x14ac:dyDescent="0.4">
      <c r="A395" t="s">
        <v>25141</v>
      </c>
      <c r="B395" s="37" t="s">
        <v>25142</v>
      </c>
      <c r="C395" s="38">
        <v>46156.580208333296</v>
      </c>
      <c r="D395" s="37" t="s">
        <v>25143</v>
      </c>
      <c r="E395" s="37" t="s">
        <v>23964</v>
      </c>
      <c r="F395" s="38">
        <v>46129.375011574099</v>
      </c>
    </row>
    <row r="396" spans="1:6" x14ac:dyDescent="0.4">
      <c r="A396" t="s">
        <v>25144</v>
      </c>
      <c r="B396" s="37" t="s">
        <v>25145</v>
      </c>
      <c r="C396" s="38">
        <v>46156.580185185201</v>
      </c>
      <c r="D396" s="37" t="s">
        <v>25146</v>
      </c>
      <c r="E396" s="37" t="s">
        <v>23964</v>
      </c>
      <c r="F396" s="38">
        <v>46129.416678240697</v>
      </c>
    </row>
    <row r="397" spans="1:6" x14ac:dyDescent="0.4">
      <c r="A397" t="s">
        <v>25147</v>
      </c>
      <c r="B397" s="37" t="s">
        <v>25148</v>
      </c>
      <c r="C397" s="38">
        <v>46156.580231481501</v>
      </c>
      <c r="D397" s="37" t="s">
        <v>25149</v>
      </c>
      <c r="E397" s="37" t="s">
        <v>23964</v>
      </c>
      <c r="F397" s="38">
        <v>46129.458344907398</v>
      </c>
    </row>
    <row r="398" spans="1:6" x14ac:dyDescent="0.4">
      <c r="A398" t="s">
        <v>25150</v>
      </c>
      <c r="B398" s="37" t="s">
        <v>25151</v>
      </c>
      <c r="C398" s="38">
        <v>46156.580266203702</v>
      </c>
      <c r="D398" s="37" t="s">
        <v>25152</v>
      </c>
      <c r="E398" s="37" t="s">
        <v>23964</v>
      </c>
      <c r="F398" s="38">
        <v>46129.500011574099</v>
      </c>
    </row>
    <row r="399" spans="1:6" x14ac:dyDescent="0.4">
      <c r="A399" t="s">
        <v>25153</v>
      </c>
      <c r="B399" s="37" t="s">
        <v>25154</v>
      </c>
      <c r="C399" s="38">
        <v>46156.5801041667</v>
      </c>
      <c r="D399" s="37" t="s">
        <v>25155</v>
      </c>
      <c r="E399" s="37" t="s">
        <v>23964</v>
      </c>
      <c r="F399" s="38">
        <v>46129.541678240697</v>
      </c>
    </row>
    <row r="400" spans="1:6" x14ac:dyDescent="0.4">
      <c r="A400" t="s">
        <v>25156</v>
      </c>
      <c r="B400" s="37" t="s">
        <v>25157</v>
      </c>
      <c r="C400" s="38">
        <v>46156.5801041667</v>
      </c>
      <c r="D400" s="37" t="s">
        <v>25158</v>
      </c>
      <c r="E400" s="37" t="s">
        <v>23964</v>
      </c>
      <c r="F400" s="38">
        <v>46129.583344907398</v>
      </c>
    </row>
    <row r="401" spans="1:6" x14ac:dyDescent="0.4">
      <c r="A401" t="s">
        <v>25159</v>
      </c>
      <c r="B401" s="37" t="s">
        <v>25160</v>
      </c>
      <c r="C401" s="38">
        <v>46156.580185185201</v>
      </c>
      <c r="D401" s="37" t="s">
        <v>25161</v>
      </c>
      <c r="E401" s="37" t="s">
        <v>23964</v>
      </c>
      <c r="F401" s="38">
        <v>46129.625011574099</v>
      </c>
    </row>
    <row r="402" spans="1:6" x14ac:dyDescent="0.4">
      <c r="A402" t="s">
        <v>25162</v>
      </c>
      <c r="B402" s="37" t="s">
        <v>25163</v>
      </c>
      <c r="C402" s="38">
        <v>46156.580173611103</v>
      </c>
      <c r="D402" s="37" t="s">
        <v>25164</v>
      </c>
      <c r="E402" s="37" t="s">
        <v>23964</v>
      </c>
      <c r="F402" s="38">
        <v>46129.666678240697</v>
      </c>
    </row>
    <row r="403" spans="1:6" x14ac:dyDescent="0.4">
      <c r="A403" t="s">
        <v>25165</v>
      </c>
      <c r="B403" s="37" t="s">
        <v>25166</v>
      </c>
      <c r="C403" s="38">
        <v>46156.580162036997</v>
      </c>
      <c r="D403" s="37" t="s">
        <v>25167</v>
      </c>
      <c r="E403" s="37" t="s">
        <v>23964</v>
      </c>
      <c r="F403" s="38">
        <v>46129.708344907398</v>
      </c>
    </row>
    <row r="404" spans="1:6" x14ac:dyDescent="0.4">
      <c r="A404" t="s">
        <v>25168</v>
      </c>
      <c r="B404" s="37" t="s">
        <v>25169</v>
      </c>
      <c r="C404" s="38">
        <v>46156.580173611103</v>
      </c>
      <c r="D404" s="37" t="s">
        <v>25170</v>
      </c>
      <c r="E404" s="37" t="s">
        <v>23964</v>
      </c>
      <c r="F404" s="38">
        <v>46129.750011574099</v>
      </c>
    </row>
    <row r="405" spans="1:6" x14ac:dyDescent="0.4">
      <c r="A405" t="s">
        <v>25171</v>
      </c>
      <c r="B405" s="37" t="s">
        <v>25172</v>
      </c>
      <c r="C405" s="38">
        <v>46156.5801967593</v>
      </c>
      <c r="D405" s="37" t="s">
        <v>25173</v>
      </c>
      <c r="E405" s="37" t="s">
        <v>23964</v>
      </c>
      <c r="F405" s="38">
        <v>46129.791678240697</v>
      </c>
    </row>
    <row r="406" spans="1:6" x14ac:dyDescent="0.4">
      <c r="A406" t="s">
        <v>25174</v>
      </c>
      <c r="B406" s="37" t="s">
        <v>25175</v>
      </c>
      <c r="C406" s="38">
        <v>46156.580266203702</v>
      </c>
      <c r="D406" s="37" t="s">
        <v>25176</v>
      </c>
      <c r="E406" s="37" t="s">
        <v>23964</v>
      </c>
      <c r="F406" s="38">
        <v>46129.833344907398</v>
      </c>
    </row>
    <row r="407" spans="1:6" x14ac:dyDescent="0.4">
      <c r="A407" t="s">
        <v>25177</v>
      </c>
      <c r="B407" s="37" t="s">
        <v>25178</v>
      </c>
      <c r="C407" s="38">
        <v>46156.580162036997</v>
      </c>
      <c r="D407" s="37" t="s">
        <v>25179</v>
      </c>
      <c r="E407" s="37" t="s">
        <v>23964</v>
      </c>
      <c r="F407" s="38">
        <v>46129.875011574099</v>
      </c>
    </row>
    <row r="408" spans="1:6" x14ac:dyDescent="0.4">
      <c r="A408" t="s">
        <v>25180</v>
      </c>
      <c r="B408" s="37" t="s">
        <v>25181</v>
      </c>
      <c r="C408" s="38">
        <v>46156.580254629604</v>
      </c>
      <c r="D408" s="37" t="s">
        <v>25182</v>
      </c>
      <c r="E408" s="37" t="s">
        <v>23964</v>
      </c>
      <c r="F408" s="38">
        <v>46129.916678240697</v>
      </c>
    </row>
    <row r="409" spans="1:6" x14ac:dyDescent="0.4">
      <c r="A409" t="s">
        <v>25183</v>
      </c>
      <c r="B409" s="37" t="s">
        <v>25184</v>
      </c>
      <c r="C409" s="38">
        <v>46156.580277777801</v>
      </c>
      <c r="D409" s="37" t="s">
        <v>25185</v>
      </c>
      <c r="E409" s="37" t="s">
        <v>23964</v>
      </c>
      <c r="F409" s="38">
        <v>46129.958344907398</v>
      </c>
    </row>
    <row r="410" spans="1:6" x14ac:dyDescent="0.4">
      <c r="A410" t="s">
        <v>25186</v>
      </c>
      <c r="B410" s="37" t="s">
        <v>25187</v>
      </c>
      <c r="C410" s="38">
        <v>46156.580289351798</v>
      </c>
      <c r="D410" s="37" t="s">
        <v>25188</v>
      </c>
      <c r="E410" s="37" t="s">
        <v>23964</v>
      </c>
      <c r="F410" s="38">
        <v>46130.000011574099</v>
      </c>
    </row>
    <row r="411" spans="1:6" x14ac:dyDescent="0.4">
      <c r="A411" t="s">
        <v>25189</v>
      </c>
      <c r="B411" s="37" t="s">
        <v>25190</v>
      </c>
      <c r="C411" s="38">
        <v>46156.580127314803</v>
      </c>
      <c r="D411" s="37" t="s">
        <v>25191</v>
      </c>
      <c r="E411" s="37" t="s">
        <v>23964</v>
      </c>
      <c r="F411" s="38">
        <v>46130.041678240697</v>
      </c>
    </row>
    <row r="412" spans="1:6" x14ac:dyDescent="0.4">
      <c r="A412" t="s">
        <v>25192</v>
      </c>
      <c r="B412" s="37" t="s">
        <v>25193</v>
      </c>
      <c r="C412" s="38">
        <v>46156.580185185201</v>
      </c>
      <c r="D412" s="37" t="s">
        <v>25194</v>
      </c>
      <c r="E412" s="37" t="s">
        <v>23964</v>
      </c>
      <c r="F412" s="38">
        <v>46130.083344907398</v>
      </c>
    </row>
    <row r="413" spans="1:6" x14ac:dyDescent="0.4">
      <c r="A413" t="s">
        <v>25195</v>
      </c>
      <c r="B413" s="37" t="s">
        <v>25196</v>
      </c>
      <c r="C413" s="38">
        <v>46156.580254629604</v>
      </c>
      <c r="D413" s="37" t="s">
        <v>25197</v>
      </c>
      <c r="E413" s="37" t="s">
        <v>23964</v>
      </c>
      <c r="F413" s="38">
        <v>46130.125011574099</v>
      </c>
    </row>
    <row r="414" spans="1:6" x14ac:dyDescent="0.4">
      <c r="A414" t="s">
        <v>25198</v>
      </c>
      <c r="B414" s="37" t="s">
        <v>25199</v>
      </c>
      <c r="C414" s="38">
        <v>46156.580138888901</v>
      </c>
      <c r="D414" s="37" t="s">
        <v>25200</v>
      </c>
      <c r="E414" s="37" t="s">
        <v>23964</v>
      </c>
      <c r="F414" s="38">
        <v>46130.166678240697</v>
      </c>
    </row>
    <row r="415" spans="1:6" x14ac:dyDescent="0.4">
      <c r="A415" t="s">
        <v>25201</v>
      </c>
      <c r="B415" s="37" t="s">
        <v>25202</v>
      </c>
      <c r="C415" s="38">
        <v>46156.580324074101</v>
      </c>
      <c r="D415" s="37" t="s">
        <v>25203</v>
      </c>
      <c r="E415" s="37" t="s">
        <v>23964</v>
      </c>
      <c r="F415" s="38">
        <v>46130.208344907398</v>
      </c>
    </row>
    <row r="416" spans="1:6" x14ac:dyDescent="0.4">
      <c r="A416" t="s">
        <v>25204</v>
      </c>
      <c r="B416" s="37" t="s">
        <v>25205</v>
      </c>
      <c r="C416" s="38">
        <v>46156.580162036997</v>
      </c>
      <c r="D416" s="37" t="s">
        <v>25206</v>
      </c>
      <c r="E416" s="37" t="s">
        <v>23964</v>
      </c>
      <c r="F416" s="38">
        <v>46130.250011574099</v>
      </c>
    </row>
    <row r="417" spans="1:6" x14ac:dyDescent="0.4">
      <c r="A417" t="s">
        <v>25207</v>
      </c>
      <c r="B417" s="37" t="s">
        <v>25208</v>
      </c>
      <c r="C417" s="38">
        <v>46156.580300925903</v>
      </c>
      <c r="D417" s="37" t="s">
        <v>25209</v>
      </c>
      <c r="E417" s="37" t="s">
        <v>23964</v>
      </c>
      <c r="F417" s="38">
        <v>46130.291678240697</v>
      </c>
    </row>
    <row r="418" spans="1:6" x14ac:dyDescent="0.4">
      <c r="A418" t="s">
        <v>25210</v>
      </c>
      <c r="B418" s="37" t="s">
        <v>25211</v>
      </c>
      <c r="C418" s="38">
        <v>46156.580219907402</v>
      </c>
      <c r="D418" s="37" t="s">
        <v>25212</v>
      </c>
      <c r="E418" s="37" t="s">
        <v>23964</v>
      </c>
      <c r="F418" s="38">
        <v>46130.333344907398</v>
      </c>
    </row>
    <row r="419" spans="1:6" x14ac:dyDescent="0.4">
      <c r="A419" t="s">
        <v>25213</v>
      </c>
      <c r="B419" s="37" t="s">
        <v>25214</v>
      </c>
      <c r="C419" s="38">
        <v>46156.580115740697</v>
      </c>
      <c r="D419" s="37" t="s">
        <v>25215</v>
      </c>
      <c r="E419" s="37" t="s">
        <v>23964</v>
      </c>
      <c r="F419" s="38">
        <v>46130.375011574099</v>
      </c>
    </row>
    <row r="420" spans="1:6" x14ac:dyDescent="0.4">
      <c r="A420" t="s">
        <v>25216</v>
      </c>
      <c r="B420" s="37" t="s">
        <v>25217</v>
      </c>
      <c r="C420" s="38">
        <v>46156.580127314803</v>
      </c>
      <c r="D420" s="37" t="s">
        <v>25218</v>
      </c>
      <c r="E420" s="37" t="s">
        <v>23964</v>
      </c>
      <c r="F420" s="38">
        <v>46130.416678240697</v>
      </c>
    </row>
    <row r="421" spans="1:6" x14ac:dyDescent="0.4">
      <c r="A421" t="s">
        <v>25219</v>
      </c>
      <c r="B421" s="37" t="s">
        <v>25220</v>
      </c>
      <c r="C421" s="38">
        <v>46156.580173611103</v>
      </c>
      <c r="D421" s="37" t="s">
        <v>25221</v>
      </c>
      <c r="E421" s="37" t="s">
        <v>23964</v>
      </c>
      <c r="F421" s="38">
        <v>46130.458344907398</v>
      </c>
    </row>
    <row r="422" spans="1:6" x14ac:dyDescent="0.4">
      <c r="A422" t="s">
        <v>25222</v>
      </c>
      <c r="B422" s="37" t="s">
        <v>25223</v>
      </c>
      <c r="C422" s="38">
        <v>46156.580185185201</v>
      </c>
      <c r="D422" s="37" t="s">
        <v>25224</v>
      </c>
      <c r="E422" s="37" t="s">
        <v>23964</v>
      </c>
      <c r="F422" s="38">
        <v>46130.500011574099</v>
      </c>
    </row>
    <row r="423" spans="1:6" x14ac:dyDescent="0.4">
      <c r="A423" t="s">
        <v>25225</v>
      </c>
      <c r="B423" s="37" t="s">
        <v>25226</v>
      </c>
      <c r="C423" s="38">
        <v>46156.580324074101</v>
      </c>
      <c r="D423" s="37" t="s">
        <v>25227</v>
      </c>
      <c r="E423" s="37" t="s">
        <v>23964</v>
      </c>
      <c r="F423" s="38">
        <v>46130.541678240697</v>
      </c>
    </row>
    <row r="424" spans="1:6" x14ac:dyDescent="0.4">
      <c r="A424" t="s">
        <v>25228</v>
      </c>
      <c r="B424" s="37" t="s">
        <v>25229</v>
      </c>
      <c r="C424" s="38">
        <v>46156.580173611103</v>
      </c>
      <c r="D424" s="37" t="s">
        <v>25230</v>
      </c>
      <c r="E424" s="37" t="s">
        <v>23964</v>
      </c>
      <c r="F424" s="38">
        <v>46130.583344907398</v>
      </c>
    </row>
    <row r="425" spans="1:6" x14ac:dyDescent="0.4">
      <c r="A425" t="s">
        <v>25231</v>
      </c>
      <c r="B425" s="37" t="s">
        <v>25232</v>
      </c>
      <c r="C425" s="38">
        <v>46156.580324074101</v>
      </c>
      <c r="D425" s="37" t="s">
        <v>25233</v>
      </c>
      <c r="E425" s="37" t="s">
        <v>23964</v>
      </c>
      <c r="F425" s="38">
        <v>46130.625011574099</v>
      </c>
    </row>
    <row r="426" spans="1:6" x14ac:dyDescent="0.4">
      <c r="A426" t="s">
        <v>25234</v>
      </c>
      <c r="B426" s="37" t="s">
        <v>25235</v>
      </c>
      <c r="C426" s="38">
        <v>46156.580115740697</v>
      </c>
      <c r="D426" s="37" t="s">
        <v>25236</v>
      </c>
      <c r="E426" s="37" t="s">
        <v>23964</v>
      </c>
      <c r="F426" s="38">
        <v>46130.666678240697</v>
      </c>
    </row>
    <row r="427" spans="1:6" x14ac:dyDescent="0.4">
      <c r="A427" t="s">
        <v>25237</v>
      </c>
      <c r="B427" s="37" t="s">
        <v>25238</v>
      </c>
      <c r="C427" s="38">
        <v>46156.580219907402</v>
      </c>
      <c r="D427" s="37" t="s">
        <v>25239</v>
      </c>
      <c r="E427" s="37" t="s">
        <v>23964</v>
      </c>
      <c r="F427" s="38">
        <v>46130.708344907398</v>
      </c>
    </row>
    <row r="428" spans="1:6" x14ac:dyDescent="0.4">
      <c r="A428" t="s">
        <v>25240</v>
      </c>
      <c r="B428" s="37" t="s">
        <v>25241</v>
      </c>
      <c r="C428" s="38">
        <v>46156.580231481501</v>
      </c>
      <c r="D428" s="37" t="s">
        <v>25242</v>
      </c>
      <c r="E428" s="37" t="s">
        <v>23964</v>
      </c>
      <c r="F428" s="38">
        <v>46130.750011574099</v>
      </c>
    </row>
    <row r="429" spans="1:6" x14ac:dyDescent="0.4">
      <c r="A429" t="s">
        <v>25243</v>
      </c>
      <c r="B429" s="37" t="s">
        <v>25244</v>
      </c>
      <c r="C429" s="38">
        <v>46156.580277777801</v>
      </c>
      <c r="D429" s="37" t="s">
        <v>25245</v>
      </c>
      <c r="E429" s="37" t="s">
        <v>23964</v>
      </c>
      <c r="F429" s="38">
        <v>46130.791678240697</v>
      </c>
    </row>
    <row r="430" spans="1:6" x14ac:dyDescent="0.4">
      <c r="A430" t="s">
        <v>25246</v>
      </c>
      <c r="B430" s="37" t="s">
        <v>25247</v>
      </c>
      <c r="C430" s="38">
        <v>46156.5801041667</v>
      </c>
      <c r="D430" s="37" t="s">
        <v>25248</v>
      </c>
      <c r="E430" s="37" t="s">
        <v>23964</v>
      </c>
      <c r="F430" s="38">
        <v>46130.833344907398</v>
      </c>
    </row>
    <row r="431" spans="1:6" x14ac:dyDescent="0.4">
      <c r="A431" t="s">
        <v>25249</v>
      </c>
      <c r="B431" s="37" t="s">
        <v>25250</v>
      </c>
      <c r="C431" s="38">
        <v>46156.580173611103</v>
      </c>
      <c r="D431" s="37" t="s">
        <v>25251</v>
      </c>
      <c r="E431" s="37" t="s">
        <v>23964</v>
      </c>
      <c r="F431" s="38">
        <v>46130.875011574099</v>
      </c>
    </row>
    <row r="432" spans="1:6" x14ac:dyDescent="0.4">
      <c r="A432" t="s">
        <v>25252</v>
      </c>
      <c r="B432" s="37" t="s">
        <v>25253</v>
      </c>
      <c r="C432" s="38">
        <v>46156.580208333296</v>
      </c>
      <c r="D432" s="37" t="s">
        <v>25254</v>
      </c>
      <c r="E432" s="37" t="s">
        <v>23964</v>
      </c>
      <c r="F432" s="38">
        <v>46130.916678240697</v>
      </c>
    </row>
    <row r="433" spans="1:6" x14ac:dyDescent="0.4">
      <c r="A433" t="s">
        <v>25255</v>
      </c>
      <c r="B433" s="37" t="s">
        <v>25256</v>
      </c>
      <c r="C433" s="38">
        <v>46156.580092592601</v>
      </c>
      <c r="D433" s="37" t="s">
        <v>25257</v>
      </c>
      <c r="E433" s="37" t="s">
        <v>23964</v>
      </c>
      <c r="F433" s="38">
        <v>46130.958344907398</v>
      </c>
    </row>
    <row r="434" spans="1:6" x14ac:dyDescent="0.4">
      <c r="A434" t="s">
        <v>25258</v>
      </c>
      <c r="B434" s="37" t="s">
        <v>25259</v>
      </c>
      <c r="C434" s="38">
        <v>46156.580162036997</v>
      </c>
      <c r="D434" s="37" t="s">
        <v>25260</v>
      </c>
      <c r="E434" s="37" t="s">
        <v>23964</v>
      </c>
      <c r="F434" s="38">
        <v>46131.000011574099</v>
      </c>
    </row>
    <row r="435" spans="1:6" x14ac:dyDescent="0.4">
      <c r="A435" t="s">
        <v>25261</v>
      </c>
      <c r="B435" s="37" t="s">
        <v>25262</v>
      </c>
      <c r="C435" s="38">
        <v>46156.580324074101</v>
      </c>
      <c r="D435" s="37" t="s">
        <v>25263</v>
      </c>
      <c r="E435" s="37" t="s">
        <v>23964</v>
      </c>
      <c r="F435" s="38">
        <v>46131.041678240697</v>
      </c>
    </row>
    <row r="436" spans="1:6" x14ac:dyDescent="0.4">
      <c r="A436" t="s">
        <v>25264</v>
      </c>
      <c r="B436" s="37" t="s">
        <v>25265</v>
      </c>
      <c r="C436" s="38">
        <v>46156.5801041667</v>
      </c>
      <c r="D436" s="37" t="s">
        <v>25266</v>
      </c>
      <c r="E436" s="37" t="s">
        <v>23964</v>
      </c>
      <c r="F436" s="38">
        <v>46131.083344907398</v>
      </c>
    </row>
    <row r="437" spans="1:6" x14ac:dyDescent="0.4">
      <c r="A437" t="s">
        <v>25267</v>
      </c>
      <c r="B437" s="37" t="s">
        <v>25268</v>
      </c>
      <c r="C437" s="38">
        <v>46156.580219907402</v>
      </c>
      <c r="D437" s="37" t="s">
        <v>25269</v>
      </c>
      <c r="E437" s="37" t="s">
        <v>23964</v>
      </c>
      <c r="F437" s="38">
        <v>46131.125011574099</v>
      </c>
    </row>
    <row r="438" spans="1:6" x14ac:dyDescent="0.4">
      <c r="A438" t="s">
        <v>25270</v>
      </c>
      <c r="B438" s="37" t="s">
        <v>25271</v>
      </c>
      <c r="C438" s="38">
        <v>46156.580173611103</v>
      </c>
      <c r="D438" s="37" t="s">
        <v>25272</v>
      </c>
      <c r="E438" s="37" t="s">
        <v>23964</v>
      </c>
      <c r="F438" s="38">
        <v>46131.166678240697</v>
      </c>
    </row>
    <row r="439" spans="1:6" x14ac:dyDescent="0.4">
      <c r="A439" t="s">
        <v>25273</v>
      </c>
      <c r="B439" s="37" t="s">
        <v>25274</v>
      </c>
      <c r="C439" s="38">
        <v>46156.5801041667</v>
      </c>
      <c r="D439" s="37" t="s">
        <v>25275</v>
      </c>
      <c r="E439" s="37" t="s">
        <v>23964</v>
      </c>
      <c r="F439" s="38">
        <v>46131.208344907398</v>
      </c>
    </row>
    <row r="440" spans="1:6" x14ac:dyDescent="0.4">
      <c r="A440" t="s">
        <v>25276</v>
      </c>
      <c r="B440" s="37" t="s">
        <v>25277</v>
      </c>
      <c r="C440" s="38">
        <v>46156.580231481501</v>
      </c>
      <c r="D440" s="37" t="s">
        <v>25278</v>
      </c>
      <c r="E440" s="37" t="s">
        <v>23964</v>
      </c>
      <c r="F440" s="38">
        <v>46131.250011574099</v>
      </c>
    </row>
    <row r="441" spans="1:6" x14ac:dyDescent="0.4">
      <c r="A441" t="s">
        <v>25279</v>
      </c>
      <c r="B441" s="37" t="s">
        <v>25280</v>
      </c>
      <c r="C441" s="38">
        <v>46156.5801041667</v>
      </c>
      <c r="D441" s="37" t="s">
        <v>25281</v>
      </c>
      <c r="E441" s="37" t="s">
        <v>23964</v>
      </c>
      <c r="F441" s="38">
        <v>46131.291678240697</v>
      </c>
    </row>
    <row r="442" spans="1:6" x14ac:dyDescent="0.4">
      <c r="A442" t="s">
        <v>25282</v>
      </c>
      <c r="B442" s="37" t="s">
        <v>25283</v>
      </c>
      <c r="C442" s="38">
        <v>46156.580127314803</v>
      </c>
      <c r="D442" s="37" t="s">
        <v>25284</v>
      </c>
      <c r="E442" s="37" t="s">
        <v>23964</v>
      </c>
      <c r="F442" s="38">
        <v>46131.333344907398</v>
      </c>
    </row>
    <row r="443" spans="1:6" x14ac:dyDescent="0.4">
      <c r="A443" t="s">
        <v>25285</v>
      </c>
      <c r="B443" s="37" t="s">
        <v>25286</v>
      </c>
      <c r="C443" s="38">
        <v>46156.580277777801</v>
      </c>
      <c r="D443" s="37" t="s">
        <v>25287</v>
      </c>
      <c r="E443" s="37" t="s">
        <v>23964</v>
      </c>
      <c r="F443" s="38">
        <v>46131.375011574099</v>
      </c>
    </row>
    <row r="444" spans="1:6" x14ac:dyDescent="0.4">
      <c r="A444" t="s">
        <v>25288</v>
      </c>
      <c r="B444" s="37" t="s">
        <v>25289</v>
      </c>
      <c r="C444" s="38">
        <v>46156.580254629604</v>
      </c>
      <c r="D444" s="37" t="s">
        <v>25290</v>
      </c>
      <c r="E444" s="37" t="s">
        <v>23964</v>
      </c>
      <c r="F444" s="38">
        <v>46131.416678240697</v>
      </c>
    </row>
    <row r="445" spans="1:6" x14ac:dyDescent="0.4">
      <c r="A445" t="s">
        <v>25291</v>
      </c>
      <c r="B445" s="37" t="s">
        <v>25292</v>
      </c>
      <c r="C445" s="38">
        <v>46156.580208333296</v>
      </c>
      <c r="D445" s="37" t="s">
        <v>25293</v>
      </c>
      <c r="E445" s="37" t="s">
        <v>23964</v>
      </c>
      <c r="F445" s="38">
        <v>46131.458344907398</v>
      </c>
    </row>
    <row r="446" spans="1:6" x14ac:dyDescent="0.4">
      <c r="A446" t="s">
        <v>25294</v>
      </c>
      <c r="B446" s="37" t="s">
        <v>25295</v>
      </c>
      <c r="C446" s="38">
        <v>46156.580324074101</v>
      </c>
      <c r="D446" s="37" t="s">
        <v>25296</v>
      </c>
      <c r="E446" s="37" t="s">
        <v>23964</v>
      </c>
      <c r="F446" s="38">
        <v>46131.500011574099</v>
      </c>
    </row>
    <row r="447" spans="1:6" x14ac:dyDescent="0.4">
      <c r="A447" t="s">
        <v>25297</v>
      </c>
      <c r="B447" s="37" t="s">
        <v>25298</v>
      </c>
      <c r="C447" s="38">
        <v>46156.580335648097</v>
      </c>
      <c r="D447" s="37" t="s">
        <v>25299</v>
      </c>
      <c r="E447" s="37" t="s">
        <v>23964</v>
      </c>
      <c r="F447" s="38">
        <v>46131.541678240697</v>
      </c>
    </row>
    <row r="448" spans="1:6" x14ac:dyDescent="0.4">
      <c r="A448" t="s">
        <v>25300</v>
      </c>
      <c r="B448" s="37" t="s">
        <v>25301</v>
      </c>
      <c r="C448" s="38">
        <v>46156.580115740697</v>
      </c>
      <c r="D448" s="37" t="s">
        <v>25302</v>
      </c>
      <c r="E448" s="37" t="s">
        <v>23964</v>
      </c>
      <c r="F448" s="38">
        <v>46131.583344907398</v>
      </c>
    </row>
    <row r="449" spans="1:6" x14ac:dyDescent="0.4">
      <c r="A449" t="s">
        <v>25303</v>
      </c>
      <c r="B449" s="37" t="s">
        <v>25304</v>
      </c>
      <c r="C449" s="38">
        <v>46156.5802430556</v>
      </c>
      <c r="D449" s="37" t="s">
        <v>25305</v>
      </c>
      <c r="E449" s="37" t="s">
        <v>23964</v>
      </c>
      <c r="F449" s="38">
        <v>46131.625011574099</v>
      </c>
    </row>
    <row r="450" spans="1:6" x14ac:dyDescent="0.4">
      <c r="A450" t="s">
        <v>25306</v>
      </c>
      <c r="B450" s="37" t="s">
        <v>25307</v>
      </c>
      <c r="C450" s="38">
        <v>46156.580266203702</v>
      </c>
      <c r="D450" s="37" t="s">
        <v>25308</v>
      </c>
      <c r="E450" s="37" t="s">
        <v>23964</v>
      </c>
      <c r="F450" s="38">
        <v>46131.666678240697</v>
      </c>
    </row>
    <row r="451" spans="1:6" x14ac:dyDescent="0.4">
      <c r="A451" t="s">
        <v>25309</v>
      </c>
      <c r="B451" s="37" t="s">
        <v>25310</v>
      </c>
      <c r="C451" s="38">
        <v>46156.580092592601</v>
      </c>
      <c r="D451" s="37" t="s">
        <v>25311</v>
      </c>
      <c r="E451" s="37" t="s">
        <v>23964</v>
      </c>
      <c r="F451" s="38">
        <v>46131.708344907398</v>
      </c>
    </row>
    <row r="452" spans="1:6" x14ac:dyDescent="0.4">
      <c r="A452" t="s">
        <v>25312</v>
      </c>
      <c r="B452" s="37" t="s">
        <v>25313</v>
      </c>
      <c r="C452" s="38">
        <v>46156.5801041667</v>
      </c>
      <c r="D452" s="37" t="s">
        <v>25314</v>
      </c>
      <c r="E452" s="37" t="s">
        <v>23964</v>
      </c>
      <c r="F452" s="38">
        <v>46131.750011574099</v>
      </c>
    </row>
    <row r="453" spans="1:6" x14ac:dyDescent="0.4">
      <c r="A453" t="s">
        <v>25315</v>
      </c>
      <c r="B453" s="37" t="s">
        <v>25316</v>
      </c>
      <c r="C453" s="38">
        <v>46156.580185185201</v>
      </c>
      <c r="D453" s="37" t="s">
        <v>25317</v>
      </c>
      <c r="E453" s="37" t="s">
        <v>23964</v>
      </c>
      <c r="F453" s="38">
        <v>46131.791678240697</v>
      </c>
    </row>
    <row r="454" spans="1:6" x14ac:dyDescent="0.4">
      <c r="A454" t="s">
        <v>25318</v>
      </c>
      <c r="B454" s="37" t="s">
        <v>25319</v>
      </c>
      <c r="C454" s="38">
        <v>46156.580208333296</v>
      </c>
      <c r="D454" s="37" t="s">
        <v>25320</v>
      </c>
      <c r="E454" s="37" t="s">
        <v>23964</v>
      </c>
      <c r="F454" s="38">
        <v>46131.833344907398</v>
      </c>
    </row>
    <row r="455" spans="1:6" x14ac:dyDescent="0.4">
      <c r="A455" t="s">
        <v>25321</v>
      </c>
      <c r="B455" s="37" t="s">
        <v>25322</v>
      </c>
      <c r="C455" s="38">
        <v>46156.580138888901</v>
      </c>
      <c r="D455" s="37" t="s">
        <v>25323</v>
      </c>
      <c r="E455" s="37" t="s">
        <v>23964</v>
      </c>
      <c r="F455" s="38">
        <v>46131.875011574099</v>
      </c>
    </row>
    <row r="456" spans="1:6" x14ac:dyDescent="0.4">
      <c r="A456" t="s">
        <v>25324</v>
      </c>
      <c r="B456" s="37" t="s">
        <v>25325</v>
      </c>
      <c r="C456" s="38">
        <v>46156.580289351798</v>
      </c>
      <c r="D456" s="37" t="s">
        <v>25326</v>
      </c>
      <c r="E456" s="37" t="s">
        <v>23964</v>
      </c>
      <c r="F456" s="38">
        <v>46131.916678240697</v>
      </c>
    </row>
    <row r="457" spans="1:6" x14ac:dyDescent="0.4">
      <c r="A457" t="s">
        <v>25327</v>
      </c>
      <c r="B457" s="37" t="s">
        <v>25328</v>
      </c>
      <c r="C457" s="38">
        <v>46156.580185185201</v>
      </c>
      <c r="D457" s="37" t="s">
        <v>25329</v>
      </c>
      <c r="E457" s="37" t="s">
        <v>23964</v>
      </c>
      <c r="F457" s="38">
        <v>46131.958344907398</v>
      </c>
    </row>
    <row r="458" spans="1:6" x14ac:dyDescent="0.4">
      <c r="A458" t="s">
        <v>25330</v>
      </c>
      <c r="B458" s="37" t="s">
        <v>25331</v>
      </c>
      <c r="C458" s="38">
        <v>46156.580219907402</v>
      </c>
      <c r="D458" s="37" t="s">
        <v>25332</v>
      </c>
      <c r="E458" s="37" t="s">
        <v>23964</v>
      </c>
      <c r="F458" s="38">
        <v>46132.000011574099</v>
      </c>
    </row>
    <row r="459" spans="1:6" x14ac:dyDescent="0.4">
      <c r="A459" t="s">
        <v>25333</v>
      </c>
      <c r="B459" s="37" t="s">
        <v>25334</v>
      </c>
      <c r="C459" s="38">
        <v>46156.580138888901</v>
      </c>
      <c r="D459" s="37" t="s">
        <v>25335</v>
      </c>
      <c r="E459" s="37" t="s">
        <v>23964</v>
      </c>
      <c r="F459" s="38">
        <v>46132.041678240697</v>
      </c>
    </row>
    <row r="460" spans="1:6" x14ac:dyDescent="0.4">
      <c r="A460" t="s">
        <v>25336</v>
      </c>
      <c r="B460" s="37" t="s">
        <v>25337</v>
      </c>
      <c r="C460" s="38">
        <v>46156.580231481501</v>
      </c>
      <c r="D460" s="37" t="s">
        <v>25338</v>
      </c>
      <c r="E460" s="37" t="s">
        <v>23964</v>
      </c>
      <c r="F460" s="38">
        <v>46132.083344907398</v>
      </c>
    </row>
    <row r="461" spans="1:6" x14ac:dyDescent="0.4">
      <c r="A461" t="s">
        <v>25339</v>
      </c>
      <c r="B461" s="37" t="s">
        <v>25340</v>
      </c>
      <c r="C461" s="38">
        <v>46156.580150463</v>
      </c>
      <c r="D461" s="37" t="s">
        <v>25341</v>
      </c>
      <c r="E461" s="37" t="s">
        <v>23964</v>
      </c>
      <c r="F461" s="38">
        <v>46132.125011574099</v>
      </c>
    </row>
    <row r="462" spans="1:6" x14ac:dyDescent="0.4">
      <c r="A462" t="s">
        <v>25342</v>
      </c>
      <c r="B462" s="37" t="s">
        <v>25343</v>
      </c>
      <c r="C462" s="38">
        <v>46156.580185185201</v>
      </c>
      <c r="D462" s="37" t="s">
        <v>25344</v>
      </c>
      <c r="E462" s="37" t="s">
        <v>23964</v>
      </c>
      <c r="F462" s="38">
        <v>46132.166678240697</v>
      </c>
    </row>
    <row r="463" spans="1:6" x14ac:dyDescent="0.4">
      <c r="A463" t="s">
        <v>25345</v>
      </c>
      <c r="B463" s="37" t="s">
        <v>25346</v>
      </c>
      <c r="C463" s="38">
        <v>46156.5801041667</v>
      </c>
      <c r="D463" s="37" t="s">
        <v>25347</v>
      </c>
      <c r="E463" s="37" t="s">
        <v>23964</v>
      </c>
      <c r="F463" s="38">
        <v>46132.208344907398</v>
      </c>
    </row>
    <row r="464" spans="1:6" x14ac:dyDescent="0.4">
      <c r="A464" t="s">
        <v>25348</v>
      </c>
      <c r="B464" s="37" t="s">
        <v>25349</v>
      </c>
      <c r="C464" s="38">
        <v>46156.580219907402</v>
      </c>
      <c r="D464" s="37" t="s">
        <v>25350</v>
      </c>
      <c r="E464" s="37" t="s">
        <v>23964</v>
      </c>
      <c r="F464" s="38">
        <v>46132.250011574099</v>
      </c>
    </row>
    <row r="465" spans="1:6" x14ac:dyDescent="0.4">
      <c r="A465" t="s">
        <v>25351</v>
      </c>
      <c r="B465" s="37" t="s">
        <v>25352</v>
      </c>
      <c r="C465" s="38">
        <v>46156.5801041667</v>
      </c>
      <c r="D465" s="37" t="s">
        <v>25353</v>
      </c>
      <c r="E465" s="37" t="s">
        <v>23964</v>
      </c>
      <c r="F465" s="38">
        <v>46132.291678240697</v>
      </c>
    </row>
    <row r="466" spans="1:6" x14ac:dyDescent="0.4">
      <c r="A466" t="s">
        <v>25354</v>
      </c>
      <c r="B466" s="37" t="s">
        <v>25355</v>
      </c>
      <c r="C466" s="38">
        <v>46156.580324074101</v>
      </c>
      <c r="D466" s="37" t="s">
        <v>25356</v>
      </c>
      <c r="E466" s="37" t="s">
        <v>23964</v>
      </c>
      <c r="F466" s="38">
        <v>46132.333344907398</v>
      </c>
    </row>
    <row r="467" spans="1:6" x14ac:dyDescent="0.4">
      <c r="A467" t="s">
        <v>25357</v>
      </c>
      <c r="B467" s="37" t="s">
        <v>25358</v>
      </c>
      <c r="C467" s="38">
        <v>46156.580208333296</v>
      </c>
      <c r="D467" s="37" t="s">
        <v>25359</v>
      </c>
      <c r="E467" s="37" t="s">
        <v>23964</v>
      </c>
      <c r="F467" s="38">
        <v>46132.375011574099</v>
      </c>
    </row>
    <row r="468" spans="1:6" x14ac:dyDescent="0.4">
      <c r="A468" t="s">
        <v>25360</v>
      </c>
      <c r="B468" s="37" t="s">
        <v>25361</v>
      </c>
      <c r="C468" s="38">
        <v>46156.5801967593</v>
      </c>
      <c r="D468" s="37" t="s">
        <v>25362</v>
      </c>
      <c r="E468" s="37" t="s">
        <v>23964</v>
      </c>
      <c r="F468" s="38">
        <v>46132.416678240697</v>
      </c>
    </row>
    <row r="469" spans="1:6" x14ac:dyDescent="0.4">
      <c r="A469" t="s">
        <v>25363</v>
      </c>
      <c r="B469" s="37" t="s">
        <v>25364</v>
      </c>
      <c r="C469" s="38">
        <v>46156.580324074101</v>
      </c>
      <c r="D469" s="37" t="s">
        <v>25365</v>
      </c>
      <c r="E469" s="37" t="s">
        <v>23964</v>
      </c>
      <c r="F469" s="38">
        <v>46132.458344907398</v>
      </c>
    </row>
    <row r="470" spans="1:6" x14ac:dyDescent="0.4">
      <c r="A470" t="s">
        <v>25366</v>
      </c>
      <c r="B470" s="37" t="s">
        <v>25367</v>
      </c>
      <c r="C470" s="38">
        <v>46156.580150463</v>
      </c>
      <c r="D470" s="37" t="s">
        <v>25368</v>
      </c>
      <c r="E470" s="37" t="s">
        <v>23964</v>
      </c>
      <c r="F470" s="38">
        <v>46132.500011574099</v>
      </c>
    </row>
    <row r="471" spans="1:6" x14ac:dyDescent="0.4">
      <c r="A471" t="s">
        <v>25369</v>
      </c>
      <c r="B471" s="37" t="s">
        <v>25370</v>
      </c>
      <c r="C471" s="38">
        <v>46156.580185185201</v>
      </c>
      <c r="D471" s="37" t="s">
        <v>25371</v>
      </c>
      <c r="E471" s="37" t="s">
        <v>23964</v>
      </c>
      <c r="F471" s="38">
        <v>46132.541678240697</v>
      </c>
    </row>
    <row r="472" spans="1:6" x14ac:dyDescent="0.4">
      <c r="A472" t="s">
        <v>25372</v>
      </c>
      <c r="B472" s="37" t="s">
        <v>25373</v>
      </c>
      <c r="C472" s="38">
        <v>46156.580173611103</v>
      </c>
      <c r="D472" s="37" t="s">
        <v>25374</v>
      </c>
      <c r="E472" s="37" t="s">
        <v>23964</v>
      </c>
      <c r="F472" s="38">
        <v>46132.583344907398</v>
      </c>
    </row>
    <row r="473" spans="1:6" x14ac:dyDescent="0.4">
      <c r="A473" t="s">
        <v>25375</v>
      </c>
      <c r="B473" s="37" t="s">
        <v>25376</v>
      </c>
      <c r="C473" s="38">
        <v>46156.580162036997</v>
      </c>
      <c r="D473" s="37" t="s">
        <v>25377</v>
      </c>
      <c r="E473" s="37" t="s">
        <v>23964</v>
      </c>
      <c r="F473" s="38">
        <v>46132.625011574099</v>
      </c>
    </row>
    <row r="474" spans="1:6" x14ac:dyDescent="0.4">
      <c r="A474" t="s">
        <v>25378</v>
      </c>
      <c r="B474" s="37" t="s">
        <v>25379</v>
      </c>
      <c r="C474" s="38">
        <v>46156.580115740697</v>
      </c>
      <c r="D474" s="37" t="s">
        <v>25380</v>
      </c>
      <c r="E474" s="37" t="s">
        <v>23964</v>
      </c>
      <c r="F474" s="38">
        <v>46132.666678240697</v>
      </c>
    </row>
    <row r="475" spans="1:6" x14ac:dyDescent="0.4">
      <c r="A475" t="s">
        <v>25381</v>
      </c>
      <c r="B475" s="37" t="s">
        <v>25382</v>
      </c>
      <c r="C475" s="38">
        <v>46156.580185185201</v>
      </c>
      <c r="D475" s="37" t="s">
        <v>25383</v>
      </c>
      <c r="E475" s="37" t="s">
        <v>23964</v>
      </c>
      <c r="F475" s="38">
        <v>46132.708344907398</v>
      </c>
    </row>
    <row r="476" spans="1:6" x14ac:dyDescent="0.4">
      <c r="A476" t="s">
        <v>25384</v>
      </c>
      <c r="B476" s="37" t="s">
        <v>25385</v>
      </c>
      <c r="C476" s="38">
        <v>46156.580162036997</v>
      </c>
      <c r="D476" s="37" t="s">
        <v>25386</v>
      </c>
      <c r="E476" s="37" t="s">
        <v>23964</v>
      </c>
      <c r="F476" s="38">
        <v>46132.750011574099</v>
      </c>
    </row>
    <row r="477" spans="1:6" x14ac:dyDescent="0.4">
      <c r="A477" t="s">
        <v>25387</v>
      </c>
      <c r="B477" s="37" t="s">
        <v>25388</v>
      </c>
      <c r="C477" s="38">
        <v>46156.580231481501</v>
      </c>
      <c r="D477" s="37" t="s">
        <v>25389</v>
      </c>
      <c r="E477" s="37" t="s">
        <v>23964</v>
      </c>
      <c r="F477" s="38">
        <v>46132.791678240697</v>
      </c>
    </row>
    <row r="478" spans="1:6" x14ac:dyDescent="0.4">
      <c r="A478" t="s">
        <v>25390</v>
      </c>
      <c r="B478" s="37" t="s">
        <v>25391</v>
      </c>
      <c r="C478" s="38">
        <v>46156.580127314803</v>
      </c>
      <c r="D478" s="37" t="s">
        <v>25392</v>
      </c>
      <c r="E478" s="37" t="s">
        <v>23964</v>
      </c>
      <c r="F478" s="38">
        <v>46132.833344907398</v>
      </c>
    </row>
    <row r="479" spans="1:6" x14ac:dyDescent="0.4">
      <c r="A479" t="s">
        <v>25393</v>
      </c>
      <c r="B479" s="37" t="s">
        <v>25394</v>
      </c>
      <c r="C479" s="38">
        <v>46156.580127314803</v>
      </c>
      <c r="D479" s="37" t="s">
        <v>25395</v>
      </c>
      <c r="E479" s="37" t="s">
        <v>23964</v>
      </c>
      <c r="F479" s="38">
        <v>46132.875011574099</v>
      </c>
    </row>
    <row r="480" spans="1:6" x14ac:dyDescent="0.4">
      <c r="A480" t="s">
        <v>25396</v>
      </c>
      <c r="B480" s="37" t="s">
        <v>25397</v>
      </c>
      <c r="C480" s="38">
        <v>46156.580254629604</v>
      </c>
      <c r="D480" s="37" t="s">
        <v>25398</v>
      </c>
      <c r="E480" s="37" t="s">
        <v>23964</v>
      </c>
      <c r="F480" s="38">
        <v>46132.916678240697</v>
      </c>
    </row>
    <row r="481" spans="1:6" x14ac:dyDescent="0.4">
      <c r="A481" t="s">
        <v>25399</v>
      </c>
      <c r="B481" s="37" t="s">
        <v>25400</v>
      </c>
      <c r="C481" s="38">
        <v>46156.580300925903</v>
      </c>
      <c r="D481" s="37" t="s">
        <v>25401</v>
      </c>
      <c r="E481" s="37" t="s">
        <v>23964</v>
      </c>
      <c r="F481" s="38">
        <v>46132.958344907398</v>
      </c>
    </row>
    <row r="482" spans="1:6" x14ac:dyDescent="0.4">
      <c r="A482" t="s">
        <v>25402</v>
      </c>
      <c r="B482" s="37" t="s">
        <v>25403</v>
      </c>
      <c r="C482" s="38">
        <v>46156.580266203702</v>
      </c>
      <c r="D482" s="37" t="s">
        <v>25404</v>
      </c>
      <c r="E482" s="37" t="s">
        <v>23964</v>
      </c>
      <c r="F482" s="38">
        <v>46133.000011574099</v>
      </c>
    </row>
    <row r="483" spans="1:6" x14ac:dyDescent="0.4">
      <c r="A483" t="s">
        <v>25405</v>
      </c>
      <c r="B483" s="37" t="s">
        <v>25406</v>
      </c>
      <c r="C483" s="38">
        <v>46156.580312500002</v>
      </c>
      <c r="D483" s="37" t="s">
        <v>25407</v>
      </c>
      <c r="E483" s="37" t="s">
        <v>23964</v>
      </c>
      <c r="F483" s="38">
        <v>46133.041678240697</v>
      </c>
    </row>
    <row r="484" spans="1:6" x14ac:dyDescent="0.4">
      <c r="A484" t="s">
        <v>25408</v>
      </c>
      <c r="B484" s="37" t="s">
        <v>25409</v>
      </c>
      <c r="C484" s="38">
        <v>46156.580300925903</v>
      </c>
      <c r="D484" s="37" t="s">
        <v>25410</v>
      </c>
      <c r="E484" s="37" t="s">
        <v>23964</v>
      </c>
      <c r="F484" s="38">
        <v>46133.083344907398</v>
      </c>
    </row>
    <row r="485" spans="1:6" x14ac:dyDescent="0.4">
      <c r="A485" t="s">
        <v>25411</v>
      </c>
      <c r="B485" s="37" t="s">
        <v>25412</v>
      </c>
      <c r="C485" s="38">
        <v>46156.580254629604</v>
      </c>
      <c r="D485" s="37" t="s">
        <v>25413</v>
      </c>
      <c r="E485" s="37" t="s">
        <v>23964</v>
      </c>
      <c r="F485" s="38">
        <v>46133.125011574099</v>
      </c>
    </row>
    <row r="486" spans="1:6" x14ac:dyDescent="0.4">
      <c r="A486" t="s">
        <v>25414</v>
      </c>
      <c r="B486" s="37" t="s">
        <v>25415</v>
      </c>
      <c r="C486" s="38">
        <v>46156.580312500002</v>
      </c>
      <c r="D486" s="37" t="s">
        <v>25416</v>
      </c>
      <c r="E486" s="37" t="s">
        <v>23964</v>
      </c>
      <c r="F486" s="38">
        <v>46133.166678240697</v>
      </c>
    </row>
    <row r="487" spans="1:6" x14ac:dyDescent="0.4">
      <c r="A487" t="s">
        <v>25417</v>
      </c>
      <c r="B487" s="37" t="s">
        <v>25418</v>
      </c>
      <c r="C487" s="38">
        <v>46156.580162036997</v>
      </c>
      <c r="D487" s="37" t="s">
        <v>25419</v>
      </c>
      <c r="E487" s="37" t="s">
        <v>23964</v>
      </c>
      <c r="F487" s="38">
        <v>46133.208344907398</v>
      </c>
    </row>
    <row r="488" spans="1:6" x14ac:dyDescent="0.4">
      <c r="A488" t="s">
        <v>25420</v>
      </c>
      <c r="B488" s="37" t="s">
        <v>25421</v>
      </c>
      <c r="C488" s="38">
        <v>46156.580266203702</v>
      </c>
      <c r="D488" s="37" t="s">
        <v>25422</v>
      </c>
      <c r="E488" s="37" t="s">
        <v>23964</v>
      </c>
      <c r="F488" s="38">
        <v>46133.250011574099</v>
      </c>
    </row>
    <row r="489" spans="1:6" x14ac:dyDescent="0.4">
      <c r="A489" t="s">
        <v>25423</v>
      </c>
      <c r="B489" s="37" t="s">
        <v>25424</v>
      </c>
      <c r="C489" s="38">
        <v>46156.580324074101</v>
      </c>
      <c r="D489" s="37" t="s">
        <v>25425</v>
      </c>
      <c r="E489" s="37" t="s">
        <v>23964</v>
      </c>
      <c r="F489" s="38">
        <v>46133.291678240697</v>
      </c>
    </row>
    <row r="490" spans="1:6" x14ac:dyDescent="0.4">
      <c r="A490" t="s">
        <v>25426</v>
      </c>
      <c r="B490" s="37" t="s">
        <v>25427</v>
      </c>
      <c r="C490" s="38">
        <v>46156.580150463</v>
      </c>
      <c r="D490" s="37" t="s">
        <v>25428</v>
      </c>
      <c r="E490" s="37" t="s">
        <v>23964</v>
      </c>
      <c r="F490" s="38">
        <v>46133.333344907398</v>
      </c>
    </row>
    <row r="491" spans="1:6" x14ac:dyDescent="0.4">
      <c r="A491" t="s">
        <v>25429</v>
      </c>
      <c r="B491" s="37" t="s">
        <v>25430</v>
      </c>
      <c r="C491" s="38">
        <v>46156.5801041667</v>
      </c>
      <c r="D491" s="37" t="s">
        <v>25431</v>
      </c>
      <c r="E491" s="37" t="s">
        <v>23964</v>
      </c>
      <c r="F491" s="38">
        <v>46133.375011574099</v>
      </c>
    </row>
    <row r="492" spans="1:6" x14ac:dyDescent="0.4">
      <c r="A492" t="s">
        <v>25432</v>
      </c>
      <c r="B492" s="37" t="s">
        <v>25433</v>
      </c>
      <c r="C492" s="38">
        <v>46156.580162036997</v>
      </c>
      <c r="D492" s="37" t="s">
        <v>25434</v>
      </c>
      <c r="E492" s="37" t="s">
        <v>23964</v>
      </c>
      <c r="F492" s="38">
        <v>46133.416678240697</v>
      </c>
    </row>
    <row r="493" spans="1:6" x14ac:dyDescent="0.4">
      <c r="A493" t="s">
        <v>25435</v>
      </c>
      <c r="B493" s="37" t="s">
        <v>25436</v>
      </c>
      <c r="C493" s="38">
        <v>46156.580138888901</v>
      </c>
      <c r="D493" s="37" t="s">
        <v>25437</v>
      </c>
      <c r="E493" s="37" t="s">
        <v>23964</v>
      </c>
      <c r="F493" s="38">
        <v>46133.458344907398</v>
      </c>
    </row>
    <row r="494" spans="1:6" x14ac:dyDescent="0.4">
      <c r="A494" t="s">
        <v>25438</v>
      </c>
      <c r="B494" s="37" t="s">
        <v>25439</v>
      </c>
      <c r="C494" s="38">
        <v>46156.580266203702</v>
      </c>
      <c r="D494" s="37" t="s">
        <v>25440</v>
      </c>
      <c r="E494" s="37" t="s">
        <v>23964</v>
      </c>
      <c r="F494" s="38">
        <v>46133.500011574099</v>
      </c>
    </row>
    <row r="495" spans="1:6" x14ac:dyDescent="0.4">
      <c r="A495" t="s">
        <v>25441</v>
      </c>
      <c r="B495" s="37" t="s">
        <v>25442</v>
      </c>
      <c r="C495" s="38">
        <v>46156.580092592601</v>
      </c>
      <c r="D495" s="37" t="s">
        <v>25443</v>
      </c>
      <c r="E495" s="37" t="s">
        <v>23964</v>
      </c>
      <c r="F495" s="38">
        <v>46133.541678240697</v>
      </c>
    </row>
    <row r="496" spans="1:6" x14ac:dyDescent="0.4">
      <c r="A496" t="s">
        <v>25444</v>
      </c>
      <c r="B496" s="37" t="s">
        <v>25445</v>
      </c>
      <c r="C496" s="38">
        <v>46156.580185185201</v>
      </c>
      <c r="D496" s="37" t="s">
        <v>25446</v>
      </c>
      <c r="E496" s="37" t="s">
        <v>23964</v>
      </c>
      <c r="F496" s="38">
        <v>46133.583344907398</v>
      </c>
    </row>
    <row r="497" spans="1:6" x14ac:dyDescent="0.4">
      <c r="A497" t="s">
        <v>25447</v>
      </c>
      <c r="B497" s="37" t="s">
        <v>25448</v>
      </c>
      <c r="C497" s="38">
        <v>46156.580208333296</v>
      </c>
      <c r="D497" s="37" t="s">
        <v>25449</v>
      </c>
      <c r="E497" s="37" t="s">
        <v>23964</v>
      </c>
      <c r="F497" s="38">
        <v>46133.625011574099</v>
      </c>
    </row>
    <row r="498" spans="1:6" x14ac:dyDescent="0.4">
      <c r="A498" t="s">
        <v>25450</v>
      </c>
      <c r="B498" s="37" t="s">
        <v>25451</v>
      </c>
      <c r="C498" s="38">
        <v>46156.580127314803</v>
      </c>
      <c r="D498" s="37" t="s">
        <v>25452</v>
      </c>
      <c r="E498" s="37" t="s">
        <v>23964</v>
      </c>
      <c r="F498" s="38">
        <v>46133.666678240697</v>
      </c>
    </row>
    <row r="499" spans="1:6" x14ac:dyDescent="0.4">
      <c r="A499" t="s">
        <v>25453</v>
      </c>
      <c r="B499" s="37" t="s">
        <v>25454</v>
      </c>
      <c r="C499" s="38">
        <v>46156.580092592601</v>
      </c>
      <c r="D499" s="37" t="s">
        <v>25455</v>
      </c>
      <c r="E499" s="37" t="s">
        <v>23964</v>
      </c>
      <c r="F499" s="38">
        <v>46133.708344907398</v>
      </c>
    </row>
    <row r="500" spans="1:6" x14ac:dyDescent="0.4">
      <c r="A500" t="s">
        <v>25456</v>
      </c>
      <c r="B500" s="37" t="s">
        <v>25457</v>
      </c>
      <c r="C500" s="38">
        <v>46156.580092592601</v>
      </c>
      <c r="D500" s="37" t="s">
        <v>25458</v>
      </c>
      <c r="E500" s="37" t="s">
        <v>23964</v>
      </c>
      <c r="F500" s="38">
        <v>46133.750011574099</v>
      </c>
    </row>
    <row r="501" spans="1:6" x14ac:dyDescent="0.4">
      <c r="A501" t="s">
        <v>25459</v>
      </c>
      <c r="B501" s="37" t="s">
        <v>25460</v>
      </c>
      <c r="C501" s="38">
        <v>46156.580185185201</v>
      </c>
      <c r="D501" s="37" t="s">
        <v>25461</v>
      </c>
      <c r="E501" s="37" t="s">
        <v>23964</v>
      </c>
      <c r="F501" s="38">
        <v>46133.791678240697</v>
      </c>
    </row>
    <row r="502" spans="1:6" x14ac:dyDescent="0.4">
      <c r="A502" t="s">
        <v>25462</v>
      </c>
      <c r="B502" s="37" t="s">
        <v>25463</v>
      </c>
      <c r="C502" s="38">
        <v>46156.580254629604</v>
      </c>
      <c r="D502" s="37" t="s">
        <v>25464</v>
      </c>
      <c r="E502" s="37" t="s">
        <v>23964</v>
      </c>
      <c r="F502" s="38">
        <v>46133.833344907398</v>
      </c>
    </row>
    <row r="503" spans="1:6" x14ac:dyDescent="0.4">
      <c r="A503" t="s">
        <v>25465</v>
      </c>
      <c r="B503" s="37" t="s">
        <v>25466</v>
      </c>
      <c r="C503" s="38">
        <v>46156.580162036997</v>
      </c>
      <c r="D503" s="37" t="s">
        <v>25467</v>
      </c>
      <c r="E503" s="37" t="s">
        <v>23964</v>
      </c>
      <c r="F503" s="38">
        <v>46133.875011574099</v>
      </c>
    </row>
    <row r="504" spans="1:6" x14ac:dyDescent="0.4">
      <c r="A504" t="s">
        <v>25468</v>
      </c>
      <c r="B504" s="37" t="s">
        <v>25469</v>
      </c>
      <c r="C504" s="38">
        <v>46156.580138888901</v>
      </c>
      <c r="D504" s="37" t="s">
        <v>25470</v>
      </c>
      <c r="E504" s="37" t="s">
        <v>23964</v>
      </c>
      <c r="F504" s="38">
        <v>46133.916678240697</v>
      </c>
    </row>
    <row r="505" spans="1:6" x14ac:dyDescent="0.4">
      <c r="A505" t="s">
        <v>25471</v>
      </c>
      <c r="B505" s="37" t="s">
        <v>25472</v>
      </c>
      <c r="C505" s="38">
        <v>46156.5802430556</v>
      </c>
      <c r="D505" s="37" t="s">
        <v>25473</v>
      </c>
      <c r="E505" s="37" t="s">
        <v>23964</v>
      </c>
      <c r="F505" s="38">
        <v>46133.958344907398</v>
      </c>
    </row>
    <row r="506" spans="1:6" x14ac:dyDescent="0.4">
      <c r="A506" t="s">
        <v>25474</v>
      </c>
      <c r="B506" s="37" t="s">
        <v>25475</v>
      </c>
      <c r="C506" s="38">
        <v>46156.580162036997</v>
      </c>
      <c r="D506" s="37" t="s">
        <v>25476</v>
      </c>
      <c r="E506" s="37" t="s">
        <v>23964</v>
      </c>
      <c r="F506" s="38">
        <v>46134.000011574099</v>
      </c>
    </row>
    <row r="507" spans="1:6" x14ac:dyDescent="0.4">
      <c r="A507" t="s">
        <v>25477</v>
      </c>
      <c r="B507" s="37" t="s">
        <v>25478</v>
      </c>
      <c r="C507" s="38">
        <v>46156.580300925903</v>
      </c>
      <c r="D507" s="37" t="s">
        <v>25479</v>
      </c>
      <c r="E507" s="37" t="s">
        <v>23964</v>
      </c>
      <c r="F507" s="38">
        <v>46134.041678240697</v>
      </c>
    </row>
    <row r="508" spans="1:6" x14ac:dyDescent="0.4">
      <c r="A508" t="s">
        <v>25480</v>
      </c>
      <c r="B508" s="37" t="s">
        <v>25481</v>
      </c>
      <c r="C508" s="38">
        <v>46156.580138888901</v>
      </c>
      <c r="D508" s="37" t="s">
        <v>25482</v>
      </c>
      <c r="E508" s="37" t="s">
        <v>23964</v>
      </c>
      <c r="F508" s="38">
        <v>46134.083344907398</v>
      </c>
    </row>
    <row r="509" spans="1:6" x14ac:dyDescent="0.4">
      <c r="A509" t="s">
        <v>25483</v>
      </c>
      <c r="B509" s="37" t="s">
        <v>25484</v>
      </c>
      <c r="C509" s="38">
        <v>46156.5802430556</v>
      </c>
      <c r="D509" s="37" t="s">
        <v>25485</v>
      </c>
      <c r="E509" s="37" t="s">
        <v>23964</v>
      </c>
      <c r="F509" s="38">
        <v>46134.125011574099</v>
      </c>
    </row>
    <row r="510" spans="1:6" x14ac:dyDescent="0.4">
      <c r="A510" t="s">
        <v>25486</v>
      </c>
      <c r="B510" s="37" t="s">
        <v>25487</v>
      </c>
      <c r="C510" s="38">
        <v>46156.580185185201</v>
      </c>
      <c r="D510" s="37" t="s">
        <v>25488</v>
      </c>
      <c r="E510" s="37" t="s">
        <v>23964</v>
      </c>
      <c r="F510" s="38">
        <v>46134.166678240697</v>
      </c>
    </row>
    <row r="511" spans="1:6" x14ac:dyDescent="0.4">
      <c r="A511" t="s">
        <v>25489</v>
      </c>
      <c r="B511" s="37" t="s">
        <v>25490</v>
      </c>
      <c r="C511" s="38">
        <v>46156.580277777801</v>
      </c>
      <c r="D511" s="37" t="s">
        <v>25491</v>
      </c>
      <c r="E511" s="37" t="s">
        <v>23964</v>
      </c>
      <c r="F511" s="38">
        <v>46134.208344907398</v>
      </c>
    </row>
    <row r="512" spans="1:6" x14ac:dyDescent="0.4">
      <c r="A512" t="s">
        <v>25492</v>
      </c>
      <c r="B512" s="37" t="s">
        <v>25493</v>
      </c>
      <c r="C512" s="38">
        <v>46156.580173611103</v>
      </c>
      <c r="D512" s="37" t="s">
        <v>25494</v>
      </c>
      <c r="E512" s="37" t="s">
        <v>23964</v>
      </c>
      <c r="F512" s="38">
        <v>46134.250011574099</v>
      </c>
    </row>
    <row r="513" spans="1:6" x14ac:dyDescent="0.4">
      <c r="A513" t="s">
        <v>25495</v>
      </c>
      <c r="B513" s="37" t="s">
        <v>25496</v>
      </c>
      <c r="C513" s="38">
        <v>46156.580312500002</v>
      </c>
      <c r="D513" s="37" t="s">
        <v>25497</v>
      </c>
      <c r="E513" s="37" t="s">
        <v>23964</v>
      </c>
      <c r="F513" s="38">
        <v>46134.291678240697</v>
      </c>
    </row>
    <row r="514" spans="1:6" x14ac:dyDescent="0.4">
      <c r="A514" t="s">
        <v>25498</v>
      </c>
      <c r="B514" s="37" t="s">
        <v>25499</v>
      </c>
      <c r="C514" s="38">
        <v>46156.580127314803</v>
      </c>
      <c r="D514" s="37" t="s">
        <v>25500</v>
      </c>
      <c r="E514" s="37" t="s">
        <v>23964</v>
      </c>
      <c r="F514" s="38">
        <v>46134.333344907398</v>
      </c>
    </row>
    <row r="515" spans="1:6" x14ac:dyDescent="0.4">
      <c r="A515" t="s">
        <v>25501</v>
      </c>
      <c r="B515" s="37" t="s">
        <v>25502</v>
      </c>
      <c r="C515" s="38">
        <v>46156.580312500002</v>
      </c>
      <c r="D515" s="37" t="s">
        <v>25503</v>
      </c>
      <c r="E515" s="37" t="s">
        <v>23964</v>
      </c>
      <c r="F515" s="38">
        <v>46134.375011574099</v>
      </c>
    </row>
    <row r="516" spans="1:6" x14ac:dyDescent="0.4">
      <c r="A516" t="s">
        <v>25504</v>
      </c>
      <c r="B516" s="37" t="s">
        <v>25505</v>
      </c>
      <c r="C516" s="38">
        <v>46156.580324074101</v>
      </c>
      <c r="D516" s="37" t="s">
        <v>25506</v>
      </c>
      <c r="E516" s="37" t="s">
        <v>23964</v>
      </c>
      <c r="F516" s="38">
        <v>46134.416678240697</v>
      </c>
    </row>
    <row r="517" spans="1:6" x14ac:dyDescent="0.4">
      <c r="A517" t="s">
        <v>25507</v>
      </c>
      <c r="B517" s="37" t="s">
        <v>25508</v>
      </c>
      <c r="C517" s="38">
        <v>46156.580254629604</v>
      </c>
      <c r="D517" s="37" t="s">
        <v>25509</v>
      </c>
      <c r="E517" s="37" t="s">
        <v>23964</v>
      </c>
      <c r="F517" s="38">
        <v>46134.458344907398</v>
      </c>
    </row>
    <row r="518" spans="1:6" x14ac:dyDescent="0.4">
      <c r="A518" t="s">
        <v>25510</v>
      </c>
      <c r="B518" s="37" t="s">
        <v>25511</v>
      </c>
      <c r="C518" s="38">
        <v>46156.5801041667</v>
      </c>
      <c r="D518" s="37" t="s">
        <v>25512</v>
      </c>
      <c r="E518" s="37" t="s">
        <v>23964</v>
      </c>
      <c r="F518" s="38">
        <v>46134.500011574099</v>
      </c>
    </row>
    <row r="519" spans="1:6" x14ac:dyDescent="0.4">
      <c r="A519" t="s">
        <v>25513</v>
      </c>
      <c r="B519" s="37" t="s">
        <v>25514</v>
      </c>
      <c r="C519" s="38">
        <v>46156.580150463</v>
      </c>
      <c r="D519" s="37" t="s">
        <v>25515</v>
      </c>
      <c r="E519" s="37" t="s">
        <v>23964</v>
      </c>
      <c r="F519" s="38">
        <v>46134.541678240697</v>
      </c>
    </row>
    <row r="520" spans="1:6" x14ac:dyDescent="0.4">
      <c r="A520" t="s">
        <v>25516</v>
      </c>
      <c r="B520" s="37" t="s">
        <v>25517</v>
      </c>
      <c r="C520" s="38">
        <v>46156.580115740697</v>
      </c>
      <c r="D520" s="37" t="s">
        <v>25518</v>
      </c>
      <c r="E520" s="37" t="s">
        <v>23964</v>
      </c>
      <c r="F520" s="38">
        <v>46134.583344907398</v>
      </c>
    </row>
    <row r="521" spans="1:6" x14ac:dyDescent="0.4">
      <c r="A521" t="s">
        <v>25519</v>
      </c>
      <c r="B521" s="37" t="s">
        <v>25520</v>
      </c>
      <c r="C521" s="38">
        <v>46156.580173611103</v>
      </c>
      <c r="D521" s="37" t="s">
        <v>25521</v>
      </c>
      <c r="E521" s="37" t="s">
        <v>23964</v>
      </c>
      <c r="F521" s="38">
        <v>46134.625011574099</v>
      </c>
    </row>
    <row r="522" spans="1:6" x14ac:dyDescent="0.4">
      <c r="A522" t="s">
        <v>25522</v>
      </c>
      <c r="B522" s="37" t="s">
        <v>25523</v>
      </c>
      <c r="C522" s="38">
        <v>46156.580150463</v>
      </c>
      <c r="D522" s="37" t="s">
        <v>25524</v>
      </c>
      <c r="E522" s="37" t="s">
        <v>23964</v>
      </c>
      <c r="F522" s="38">
        <v>46134.666678240697</v>
      </c>
    </row>
    <row r="523" spans="1:6" x14ac:dyDescent="0.4">
      <c r="A523" t="s">
        <v>25525</v>
      </c>
      <c r="B523" s="37" t="s">
        <v>25526</v>
      </c>
      <c r="C523" s="38">
        <v>46156.580219907402</v>
      </c>
      <c r="D523" s="37" t="s">
        <v>25527</v>
      </c>
      <c r="E523" s="37" t="s">
        <v>23964</v>
      </c>
      <c r="F523" s="38">
        <v>46134.708344907398</v>
      </c>
    </row>
    <row r="524" spans="1:6" x14ac:dyDescent="0.4">
      <c r="A524" t="s">
        <v>25528</v>
      </c>
      <c r="B524" s="37" t="s">
        <v>25529</v>
      </c>
      <c r="C524" s="38">
        <v>46156.580115740697</v>
      </c>
      <c r="D524" s="37" t="s">
        <v>25530</v>
      </c>
      <c r="E524" s="37" t="s">
        <v>23964</v>
      </c>
      <c r="F524" s="38">
        <v>46134.750011574099</v>
      </c>
    </row>
    <row r="525" spans="1:6" x14ac:dyDescent="0.4">
      <c r="A525" t="s">
        <v>25531</v>
      </c>
      <c r="B525" s="37" t="s">
        <v>25532</v>
      </c>
      <c r="C525" s="38">
        <v>46156.580208333296</v>
      </c>
      <c r="D525" s="37" t="s">
        <v>25533</v>
      </c>
      <c r="E525" s="37" t="s">
        <v>23964</v>
      </c>
      <c r="F525" s="38">
        <v>46134.791678240697</v>
      </c>
    </row>
    <row r="526" spans="1:6" x14ac:dyDescent="0.4">
      <c r="A526" t="s">
        <v>25534</v>
      </c>
      <c r="B526" s="37" t="s">
        <v>25535</v>
      </c>
      <c r="C526" s="38">
        <v>46156.580312500002</v>
      </c>
      <c r="D526" s="37" t="s">
        <v>25536</v>
      </c>
      <c r="E526" s="37" t="s">
        <v>23964</v>
      </c>
      <c r="F526" s="38">
        <v>46134.833344907398</v>
      </c>
    </row>
    <row r="527" spans="1:6" x14ac:dyDescent="0.4">
      <c r="A527" t="s">
        <v>25537</v>
      </c>
      <c r="B527" s="37" t="s">
        <v>25538</v>
      </c>
      <c r="C527" s="38">
        <v>46156.580289351798</v>
      </c>
      <c r="D527" s="37" t="s">
        <v>25539</v>
      </c>
      <c r="E527" s="37" t="s">
        <v>23964</v>
      </c>
      <c r="F527" s="38">
        <v>46134.875011574099</v>
      </c>
    </row>
    <row r="528" spans="1:6" x14ac:dyDescent="0.4">
      <c r="A528" t="s">
        <v>25540</v>
      </c>
      <c r="B528" s="37" t="s">
        <v>25541</v>
      </c>
      <c r="C528" s="38">
        <v>46156.580219907402</v>
      </c>
      <c r="D528" s="37" t="s">
        <v>25542</v>
      </c>
      <c r="E528" s="37" t="s">
        <v>23964</v>
      </c>
      <c r="F528" s="38">
        <v>46134.916678240697</v>
      </c>
    </row>
    <row r="529" spans="1:6" x14ac:dyDescent="0.4">
      <c r="A529" t="s">
        <v>25543</v>
      </c>
      <c r="B529" s="37" t="s">
        <v>25544</v>
      </c>
      <c r="C529" s="38">
        <v>46156.580185185201</v>
      </c>
      <c r="D529" s="37" t="s">
        <v>25545</v>
      </c>
      <c r="E529" s="37" t="s">
        <v>23964</v>
      </c>
      <c r="F529" s="38">
        <v>46134.958344907398</v>
      </c>
    </row>
    <row r="530" spans="1:6" x14ac:dyDescent="0.4">
      <c r="A530" t="s">
        <v>25546</v>
      </c>
      <c r="B530" s="37" t="s">
        <v>25547</v>
      </c>
      <c r="C530" s="38">
        <v>46156.5801041667</v>
      </c>
      <c r="D530" s="37" t="s">
        <v>25548</v>
      </c>
      <c r="E530" s="37" t="s">
        <v>23964</v>
      </c>
      <c r="F530" s="38">
        <v>46135.000011574099</v>
      </c>
    </row>
    <row r="531" spans="1:6" x14ac:dyDescent="0.4">
      <c r="A531" t="s">
        <v>25549</v>
      </c>
      <c r="B531" s="37" t="s">
        <v>25550</v>
      </c>
      <c r="C531" s="38">
        <v>46156.580127314803</v>
      </c>
      <c r="D531" s="37" t="s">
        <v>25551</v>
      </c>
      <c r="E531" s="37" t="s">
        <v>23964</v>
      </c>
      <c r="F531" s="38">
        <v>46135.041678240697</v>
      </c>
    </row>
    <row r="532" spans="1:6" x14ac:dyDescent="0.4">
      <c r="A532" t="s">
        <v>25552</v>
      </c>
      <c r="B532" s="37" t="s">
        <v>25553</v>
      </c>
      <c r="C532" s="38">
        <v>46156.580150463</v>
      </c>
      <c r="D532" s="37" t="s">
        <v>25554</v>
      </c>
      <c r="E532" s="37" t="s">
        <v>23964</v>
      </c>
      <c r="F532" s="38">
        <v>46135.083344907398</v>
      </c>
    </row>
    <row r="533" spans="1:6" x14ac:dyDescent="0.4">
      <c r="A533" t="s">
        <v>25555</v>
      </c>
      <c r="B533" s="37" t="s">
        <v>25556</v>
      </c>
      <c r="C533" s="38">
        <v>46156.5802430556</v>
      </c>
      <c r="D533" s="37" t="s">
        <v>25557</v>
      </c>
      <c r="E533" s="37" t="s">
        <v>23964</v>
      </c>
      <c r="F533" s="38">
        <v>46135.125011574099</v>
      </c>
    </row>
    <row r="534" spans="1:6" x14ac:dyDescent="0.4">
      <c r="A534" t="s">
        <v>25558</v>
      </c>
      <c r="B534" s="37" t="s">
        <v>25559</v>
      </c>
      <c r="C534" s="38">
        <v>46156.580231481501</v>
      </c>
      <c r="D534" s="37" t="s">
        <v>25560</v>
      </c>
      <c r="E534" s="37" t="s">
        <v>23964</v>
      </c>
      <c r="F534" s="38">
        <v>46135.166678240697</v>
      </c>
    </row>
    <row r="535" spans="1:6" x14ac:dyDescent="0.4">
      <c r="A535" t="s">
        <v>25561</v>
      </c>
      <c r="B535" s="37" t="s">
        <v>25562</v>
      </c>
      <c r="C535" s="38">
        <v>46156.580289351798</v>
      </c>
      <c r="D535" s="37" t="s">
        <v>25563</v>
      </c>
      <c r="E535" s="37" t="s">
        <v>23964</v>
      </c>
      <c r="F535" s="38">
        <v>46135.208344907398</v>
      </c>
    </row>
    <row r="536" spans="1:6" x14ac:dyDescent="0.4">
      <c r="A536" t="s">
        <v>25564</v>
      </c>
      <c r="B536" s="37" t="s">
        <v>25565</v>
      </c>
      <c r="C536" s="38">
        <v>46156.580266203702</v>
      </c>
      <c r="D536" s="37" t="s">
        <v>25566</v>
      </c>
      <c r="E536" s="37" t="s">
        <v>23964</v>
      </c>
      <c r="F536" s="38">
        <v>46135.250011574099</v>
      </c>
    </row>
    <row r="537" spans="1:6" x14ac:dyDescent="0.4">
      <c r="A537" t="s">
        <v>25567</v>
      </c>
      <c r="B537" s="37" t="s">
        <v>25568</v>
      </c>
      <c r="C537" s="38">
        <v>46156.580092592601</v>
      </c>
      <c r="D537" s="37" t="s">
        <v>25569</v>
      </c>
      <c r="E537" s="37" t="s">
        <v>23964</v>
      </c>
      <c r="F537" s="38">
        <v>46135.291678240697</v>
      </c>
    </row>
    <row r="538" spans="1:6" x14ac:dyDescent="0.4">
      <c r="A538" t="s">
        <v>25570</v>
      </c>
      <c r="B538" s="37" t="s">
        <v>25571</v>
      </c>
      <c r="C538" s="38">
        <v>46156.5802430556</v>
      </c>
      <c r="D538" s="37" t="s">
        <v>25572</v>
      </c>
      <c r="E538" s="37" t="s">
        <v>23964</v>
      </c>
      <c r="F538" s="38">
        <v>46135.333344907398</v>
      </c>
    </row>
    <row r="539" spans="1:6" x14ac:dyDescent="0.4">
      <c r="A539" t="s">
        <v>25573</v>
      </c>
      <c r="B539" s="37" t="s">
        <v>25574</v>
      </c>
      <c r="C539" s="38">
        <v>46156.580138888901</v>
      </c>
      <c r="D539" s="37" t="s">
        <v>25575</v>
      </c>
      <c r="E539" s="37" t="s">
        <v>23964</v>
      </c>
      <c r="F539" s="38">
        <v>46135.375011574099</v>
      </c>
    </row>
    <row r="540" spans="1:6" x14ac:dyDescent="0.4">
      <c r="A540" t="s">
        <v>25576</v>
      </c>
      <c r="B540" s="37" t="s">
        <v>25577</v>
      </c>
      <c r="C540" s="38">
        <v>46156.580266203702</v>
      </c>
      <c r="D540" s="37" t="s">
        <v>25578</v>
      </c>
      <c r="E540" s="37" t="s">
        <v>23964</v>
      </c>
      <c r="F540" s="38">
        <v>46135.416678240697</v>
      </c>
    </row>
    <row r="541" spans="1:6" x14ac:dyDescent="0.4">
      <c r="A541" t="s">
        <v>25579</v>
      </c>
      <c r="B541" s="37" t="s">
        <v>25580</v>
      </c>
      <c r="C541" s="38">
        <v>46156.5801967593</v>
      </c>
      <c r="D541" s="37" t="s">
        <v>25581</v>
      </c>
      <c r="E541" s="37" t="s">
        <v>23964</v>
      </c>
      <c r="F541" s="38">
        <v>46135.458344907398</v>
      </c>
    </row>
    <row r="542" spans="1:6" x14ac:dyDescent="0.4">
      <c r="A542" t="s">
        <v>25582</v>
      </c>
      <c r="B542" s="37" t="s">
        <v>25583</v>
      </c>
      <c r="C542" s="38">
        <v>46156.580208333296</v>
      </c>
      <c r="D542" s="37" t="s">
        <v>25584</v>
      </c>
      <c r="E542" s="37" t="s">
        <v>23964</v>
      </c>
      <c r="F542" s="38">
        <v>46135.500011574099</v>
      </c>
    </row>
    <row r="543" spans="1:6" x14ac:dyDescent="0.4">
      <c r="A543" t="s">
        <v>25585</v>
      </c>
      <c r="B543" s="37" t="s">
        <v>25586</v>
      </c>
      <c r="C543" s="38">
        <v>46156.580185185201</v>
      </c>
      <c r="D543" s="37" t="s">
        <v>25587</v>
      </c>
      <c r="E543" s="37" t="s">
        <v>23964</v>
      </c>
      <c r="F543" s="38">
        <v>46135.541678240697</v>
      </c>
    </row>
    <row r="544" spans="1:6" x14ac:dyDescent="0.4">
      <c r="A544" t="s">
        <v>25588</v>
      </c>
      <c r="B544" s="37" t="s">
        <v>25589</v>
      </c>
      <c r="C544" s="38">
        <v>46156.580092592601</v>
      </c>
      <c r="D544" s="37" t="s">
        <v>25590</v>
      </c>
      <c r="E544" s="37" t="s">
        <v>23964</v>
      </c>
      <c r="F544" s="38">
        <v>46135.583344907398</v>
      </c>
    </row>
    <row r="545" spans="1:6" x14ac:dyDescent="0.4">
      <c r="A545" t="s">
        <v>25591</v>
      </c>
      <c r="B545" s="37" t="s">
        <v>25592</v>
      </c>
      <c r="C545" s="38">
        <v>46156.5801041667</v>
      </c>
      <c r="D545" s="37" t="s">
        <v>25593</v>
      </c>
      <c r="E545" s="37" t="s">
        <v>23964</v>
      </c>
      <c r="F545" s="38">
        <v>46135.625011574099</v>
      </c>
    </row>
    <row r="546" spans="1:6" x14ac:dyDescent="0.4">
      <c r="A546" t="s">
        <v>25594</v>
      </c>
      <c r="B546" s="37" t="s">
        <v>25595</v>
      </c>
      <c r="C546" s="38">
        <v>46156.5802430556</v>
      </c>
      <c r="D546" s="37" t="s">
        <v>25596</v>
      </c>
      <c r="E546" s="37" t="s">
        <v>23964</v>
      </c>
      <c r="F546" s="38">
        <v>46135.666678240697</v>
      </c>
    </row>
    <row r="547" spans="1:6" x14ac:dyDescent="0.4">
      <c r="A547" t="s">
        <v>25597</v>
      </c>
      <c r="B547" s="37" t="s">
        <v>25598</v>
      </c>
      <c r="C547" s="38">
        <v>46156.5801967593</v>
      </c>
      <c r="D547" s="37" t="s">
        <v>25599</v>
      </c>
      <c r="E547" s="37" t="s">
        <v>23964</v>
      </c>
      <c r="F547" s="38">
        <v>46135.708344907398</v>
      </c>
    </row>
    <row r="548" spans="1:6" x14ac:dyDescent="0.4">
      <c r="A548" t="s">
        <v>25600</v>
      </c>
      <c r="B548" s="37" t="s">
        <v>25601</v>
      </c>
      <c r="C548" s="38">
        <v>46156.580150463</v>
      </c>
      <c r="D548" s="37" t="s">
        <v>25602</v>
      </c>
      <c r="E548" s="37" t="s">
        <v>23964</v>
      </c>
      <c r="F548" s="38">
        <v>46135.750011574099</v>
      </c>
    </row>
    <row r="549" spans="1:6" x14ac:dyDescent="0.4">
      <c r="A549" t="s">
        <v>25603</v>
      </c>
      <c r="B549" s="37" t="s">
        <v>25604</v>
      </c>
      <c r="C549" s="38">
        <v>46156.580231481501</v>
      </c>
      <c r="D549" s="37" t="s">
        <v>25605</v>
      </c>
      <c r="E549" s="37" t="s">
        <v>23964</v>
      </c>
      <c r="F549" s="38">
        <v>46135.791678240697</v>
      </c>
    </row>
    <row r="550" spans="1:6" x14ac:dyDescent="0.4">
      <c r="A550" t="s">
        <v>25606</v>
      </c>
      <c r="B550" s="37" t="s">
        <v>25607</v>
      </c>
      <c r="C550" s="38">
        <v>46156.5801967593</v>
      </c>
      <c r="D550" s="37" t="s">
        <v>25608</v>
      </c>
      <c r="E550" s="37" t="s">
        <v>23964</v>
      </c>
      <c r="F550" s="38">
        <v>46135.833344907398</v>
      </c>
    </row>
    <row r="551" spans="1:6" x14ac:dyDescent="0.4">
      <c r="A551" t="s">
        <v>25609</v>
      </c>
      <c r="B551" s="37" t="s">
        <v>25610</v>
      </c>
      <c r="C551" s="38">
        <v>46156.580277777801</v>
      </c>
      <c r="D551" s="37" t="s">
        <v>25611</v>
      </c>
      <c r="E551" s="37" t="s">
        <v>23964</v>
      </c>
      <c r="F551" s="38">
        <v>46135.875011574099</v>
      </c>
    </row>
    <row r="552" spans="1:6" x14ac:dyDescent="0.4">
      <c r="A552" t="s">
        <v>25612</v>
      </c>
      <c r="B552" s="37" t="s">
        <v>25613</v>
      </c>
      <c r="C552" s="38">
        <v>46156.580127314803</v>
      </c>
      <c r="D552" s="37" t="s">
        <v>25614</v>
      </c>
      <c r="E552" s="37" t="s">
        <v>23964</v>
      </c>
      <c r="F552" s="38">
        <v>46135.916678240697</v>
      </c>
    </row>
    <row r="553" spans="1:6" x14ac:dyDescent="0.4">
      <c r="A553" t="s">
        <v>25615</v>
      </c>
      <c r="B553" s="37" t="s">
        <v>25616</v>
      </c>
      <c r="C553" s="38">
        <v>46156.580324074101</v>
      </c>
      <c r="D553" s="37" t="s">
        <v>25617</v>
      </c>
      <c r="E553" s="37" t="s">
        <v>23964</v>
      </c>
      <c r="F553" s="38">
        <v>46135.958344907398</v>
      </c>
    </row>
    <row r="554" spans="1:6" x14ac:dyDescent="0.4">
      <c r="A554" t="s">
        <v>25618</v>
      </c>
      <c r="B554" s="37" t="s">
        <v>25619</v>
      </c>
      <c r="C554" s="38">
        <v>46156.580312500002</v>
      </c>
      <c r="D554" s="37" t="s">
        <v>25620</v>
      </c>
      <c r="E554" s="37" t="s">
        <v>23964</v>
      </c>
      <c r="F554" s="38">
        <v>46136.000011574099</v>
      </c>
    </row>
    <row r="555" spans="1:6" x14ac:dyDescent="0.4">
      <c r="A555" t="s">
        <v>25621</v>
      </c>
      <c r="B555" s="37" t="s">
        <v>25622</v>
      </c>
      <c r="C555" s="38">
        <v>46156.580312500002</v>
      </c>
      <c r="D555" s="37" t="s">
        <v>25623</v>
      </c>
      <c r="E555" s="37" t="s">
        <v>23964</v>
      </c>
      <c r="F555" s="38">
        <v>46136.041678240697</v>
      </c>
    </row>
    <row r="556" spans="1:6" x14ac:dyDescent="0.4">
      <c r="A556" t="s">
        <v>25624</v>
      </c>
      <c r="B556" s="37" t="s">
        <v>25625</v>
      </c>
      <c r="C556" s="38">
        <v>46156.580185185201</v>
      </c>
      <c r="D556" s="37" t="s">
        <v>25626</v>
      </c>
      <c r="E556" s="37" t="s">
        <v>23964</v>
      </c>
      <c r="F556" s="38">
        <v>46136.083344907398</v>
      </c>
    </row>
    <row r="557" spans="1:6" x14ac:dyDescent="0.4">
      <c r="A557" t="s">
        <v>25627</v>
      </c>
      <c r="B557" s="37" t="s">
        <v>25628</v>
      </c>
      <c r="C557" s="38">
        <v>46156.580162036997</v>
      </c>
      <c r="D557" s="37" t="s">
        <v>25629</v>
      </c>
      <c r="E557" s="37" t="s">
        <v>23964</v>
      </c>
      <c r="F557" s="38">
        <v>46136.125011574099</v>
      </c>
    </row>
    <row r="558" spans="1:6" x14ac:dyDescent="0.4">
      <c r="A558" t="s">
        <v>25630</v>
      </c>
      <c r="B558" s="37" t="s">
        <v>25631</v>
      </c>
      <c r="C558" s="38">
        <v>46156.580219907402</v>
      </c>
      <c r="D558" s="37" t="s">
        <v>25632</v>
      </c>
      <c r="E558" s="37" t="s">
        <v>23964</v>
      </c>
      <c r="F558" s="38">
        <v>46136.166678240697</v>
      </c>
    </row>
    <row r="559" spans="1:6" x14ac:dyDescent="0.4">
      <c r="A559" t="s">
        <v>25633</v>
      </c>
      <c r="B559" s="37" t="s">
        <v>25634</v>
      </c>
      <c r="C559" s="38">
        <v>46156.580324074101</v>
      </c>
      <c r="D559" s="37" t="s">
        <v>25635</v>
      </c>
      <c r="E559" s="37" t="s">
        <v>23964</v>
      </c>
      <c r="F559" s="38">
        <v>46136.208344907398</v>
      </c>
    </row>
    <row r="560" spans="1:6" x14ac:dyDescent="0.4">
      <c r="A560" t="s">
        <v>25636</v>
      </c>
      <c r="B560" s="37" t="s">
        <v>25637</v>
      </c>
      <c r="C560" s="38">
        <v>46156.580219907402</v>
      </c>
      <c r="D560" s="37" t="s">
        <v>25638</v>
      </c>
      <c r="E560" s="37" t="s">
        <v>23964</v>
      </c>
      <c r="F560" s="38">
        <v>46136.250011574099</v>
      </c>
    </row>
    <row r="561" spans="1:6" x14ac:dyDescent="0.4">
      <c r="A561" t="s">
        <v>25639</v>
      </c>
      <c r="B561" s="37" t="s">
        <v>25640</v>
      </c>
      <c r="C561" s="38">
        <v>46156.580115740697</v>
      </c>
      <c r="D561" s="37" t="s">
        <v>25641</v>
      </c>
      <c r="E561" s="37" t="s">
        <v>23964</v>
      </c>
      <c r="F561" s="38">
        <v>46136.291678240697</v>
      </c>
    </row>
    <row r="562" spans="1:6" x14ac:dyDescent="0.4">
      <c r="A562" t="s">
        <v>25642</v>
      </c>
      <c r="B562" s="37" t="s">
        <v>25643</v>
      </c>
      <c r="C562" s="38">
        <v>46156.580150463</v>
      </c>
      <c r="D562" s="37" t="s">
        <v>25644</v>
      </c>
      <c r="E562" s="37" t="s">
        <v>23964</v>
      </c>
      <c r="F562" s="38">
        <v>46136.333344907398</v>
      </c>
    </row>
    <row r="563" spans="1:6" x14ac:dyDescent="0.4">
      <c r="A563" t="s">
        <v>25645</v>
      </c>
      <c r="B563" s="37" t="s">
        <v>25646</v>
      </c>
      <c r="C563" s="38">
        <v>46156.580312500002</v>
      </c>
      <c r="D563" s="37" t="s">
        <v>25647</v>
      </c>
      <c r="E563" s="37" t="s">
        <v>23964</v>
      </c>
      <c r="F563" s="38">
        <v>46136.375011574099</v>
      </c>
    </row>
    <row r="564" spans="1:6" x14ac:dyDescent="0.4">
      <c r="A564" t="s">
        <v>25648</v>
      </c>
      <c r="B564" s="37" t="s">
        <v>25649</v>
      </c>
      <c r="C564" s="38">
        <v>46156.580150463</v>
      </c>
      <c r="D564" s="37" t="s">
        <v>25650</v>
      </c>
      <c r="E564" s="37" t="s">
        <v>23964</v>
      </c>
      <c r="F564" s="38">
        <v>46136.416678240697</v>
      </c>
    </row>
    <row r="565" spans="1:6" x14ac:dyDescent="0.4">
      <c r="A565" t="s">
        <v>25651</v>
      </c>
      <c r="B565" s="37" t="s">
        <v>25652</v>
      </c>
      <c r="C565" s="38">
        <v>46156.580312500002</v>
      </c>
      <c r="D565" s="37" t="s">
        <v>25653</v>
      </c>
      <c r="E565" s="37" t="s">
        <v>23964</v>
      </c>
      <c r="F565" s="38">
        <v>46136.458344907398</v>
      </c>
    </row>
    <row r="566" spans="1:6" x14ac:dyDescent="0.4">
      <c r="A566" t="s">
        <v>25654</v>
      </c>
      <c r="B566" s="37" t="s">
        <v>25655</v>
      </c>
      <c r="C566" s="38">
        <v>46156.580312500002</v>
      </c>
      <c r="D566" s="37" t="s">
        <v>25656</v>
      </c>
      <c r="E566" s="37" t="s">
        <v>23964</v>
      </c>
      <c r="F566" s="38">
        <v>46136.500011574099</v>
      </c>
    </row>
    <row r="567" spans="1:6" x14ac:dyDescent="0.4">
      <c r="A567" t="s">
        <v>25657</v>
      </c>
      <c r="B567" s="37" t="s">
        <v>25658</v>
      </c>
      <c r="C567" s="38">
        <v>46156.580162036997</v>
      </c>
      <c r="D567" s="37" t="s">
        <v>25659</v>
      </c>
      <c r="E567" s="37" t="s">
        <v>23964</v>
      </c>
      <c r="F567" s="38">
        <v>46136.541678240697</v>
      </c>
    </row>
    <row r="568" spans="1:6" x14ac:dyDescent="0.4">
      <c r="A568" t="s">
        <v>25660</v>
      </c>
      <c r="B568" s="37" t="s">
        <v>25661</v>
      </c>
      <c r="C568" s="38">
        <v>46156.580266203702</v>
      </c>
      <c r="D568" s="37" t="s">
        <v>25662</v>
      </c>
      <c r="E568" s="37" t="s">
        <v>23964</v>
      </c>
      <c r="F568" s="38">
        <v>46136.583344907398</v>
      </c>
    </row>
    <row r="569" spans="1:6" x14ac:dyDescent="0.4">
      <c r="A569" t="s">
        <v>25663</v>
      </c>
      <c r="B569" s="37" t="s">
        <v>25664</v>
      </c>
      <c r="C569" s="38">
        <v>46156.580277777801</v>
      </c>
      <c r="D569" s="37" t="s">
        <v>25665</v>
      </c>
      <c r="E569" s="37" t="s">
        <v>23964</v>
      </c>
      <c r="F569" s="38">
        <v>46136.625011574099</v>
      </c>
    </row>
    <row r="570" spans="1:6" x14ac:dyDescent="0.4">
      <c r="A570" t="s">
        <v>25666</v>
      </c>
      <c r="B570" s="37" t="s">
        <v>25667</v>
      </c>
      <c r="C570" s="38">
        <v>46156.580127314803</v>
      </c>
      <c r="D570" s="37" t="s">
        <v>25668</v>
      </c>
      <c r="E570" s="37" t="s">
        <v>23964</v>
      </c>
      <c r="F570" s="38">
        <v>46136.666678240697</v>
      </c>
    </row>
    <row r="571" spans="1:6" x14ac:dyDescent="0.4">
      <c r="A571" t="s">
        <v>25669</v>
      </c>
      <c r="B571" s="37" t="s">
        <v>25670</v>
      </c>
      <c r="C571" s="38">
        <v>46156.580185185201</v>
      </c>
      <c r="D571" s="37" t="s">
        <v>25671</v>
      </c>
      <c r="E571" s="37" t="s">
        <v>23964</v>
      </c>
      <c r="F571" s="38">
        <v>46136.708344907398</v>
      </c>
    </row>
    <row r="572" spans="1:6" x14ac:dyDescent="0.4">
      <c r="A572" t="s">
        <v>25672</v>
      </c>
      <c r="B572" s="37" t="s">
        <v>25673</v>
      </c>
      <c r="C572" s="38">
        <v>46156.580277777801</v>
      </c>
      <c r="D572" s="37" t="s">
        <v>25674</v>
      </c>
      <c r="E572" s="37" t="s">
        <v>23964</v>
      </c>
      <c r="F572" s="38">
        <v>46136.750011574099</v>
      </c>
    </row>
    <row r="573" spans="1:6" x14ac:dyDescent="0.4">
      <c r="A573" t="s">
        <v>25675</v>
      </c>
      <c r="B573" s="37" t="s">
        <v>25676</v>
      </c>
      <c r="C573" s="38">
        <v>46156.580115740697</v>
      </c>
      <c r="D573" s="37" t="s">
        <v>25677</v>
      </c>
      <c r="E573" s="37" t="s">
        <v>23964</v>
      </c>
      <c r="F573" s="38">
        <v>46136.791678240697</v>
      </c>
    </row>
    <row r="574" spans="1:6" x14ac:dyDescent="0.4">
      <c r="A574" t="s">
        <v>25678</v>
      </c>
      <c r="B574" s="37" t="s">
        <v>25679</v>
      </c>
      <c r="C574" s="38">
        <v>46156.580254629604</v>
      </c>
      <c r="D574" s="37" t="s">
        <v>25680</v>
      </c>
      <c r="E574" s="37" t="s">
        <v>23964</v>
      </c>
      <c r="F574" s="38">
        <v>46136.833344907398</v>
      </c>
    </row>
    <row r="575" spans="1:6" x14ac:dyDescent="0.4">
      <c r="A575" t="s">
        <v>25681</v>
      </c>
      <c r="B575" s="37" t="s">
        <v>25682</v>
      </c>
      <c r="C575" s="38">
        <v>46156.580266203702</v>
      </c>
      <c r="D575" s="37" t="s">
        <v>25683</v>
      </c>
      <c r="E575" s="37" t="s">
        <v>23964</v>
      </c>
      <c r="F575" s="38">
        <v>46136.875011574099</v>
      </c>
    </row>
    <row r="576" spans="1:6" x14ac:dyDescent="0.4">
      <c r="A576" t="s">
        <v>25684</v>
      </c>
      <c r="B576" s="37" t="s">
        <v>25685</v>
      </c>
      <c r="C576" s="38">
        <v>46156.580208333296</v>
      </c>
      <c r="D576" s="37" t="s">
        <v>25686</v>
      </c>
      <c r="E576" s="37" t="s">
        <v>23964</v>
      </c>
      <c r="F576" s="38">
        <v>46136.916678240697</v>
      </c>
    </row>
    <row r="577" spans="1:6" x14ac:dyDescent="0.4">
      <c r="A577" t="s">
        <v>25687</v>
      </c>
      <c r="B577" s="37" t="s">
        <v>25688</v>
      </c>
      <c r="C577" s="38">
        <v>46156.580127314803</v>
      </c>
      <c r="D577" s="37" t="s">
        <v>25689</v>
      </c>
      <c r="E577" s="37" t="s">
        <v>23964</v>
      </c>
      <c r="F577" s="38">
        <v>46136.958344907398</v>
      </c>
    </row>
    <row r="578" spans="1:6" x14ac:dyDescent="0.4">
      <c r="A578" t="s">
        <v>25690</v>
      </c>
      <c r="B578" s="37" t="s">
        <v>25691</v>
      </c>
      <c r="C578" s="38">
        <v>46156.580162036997</v>
      </c>
      <c r="D578" s="37" t="s">
        <v>25692</v>
      </c>
      <c r="E578" s="37" t="s">
        <v>23964</v>
      </c>
      <c r="F578" s="38">
        <v>46137.000011574099</v>
      </c>
    </row>
    <row r="579" spans="1:6" x14ac:dyDescent="0.4">
      <c r="A579" t="s">
        <v>25693</v>
      </c>
      <c r="B579" s="37" t="s">
        <v>25694</v>
      </c>
      <c r="C579" s="38">
        <v>46156.580138888901</v>
      </c>
      <c r="D579" s="37" t="s">
        <v>25695</v>
      </c>
      <c r="E579" s="37" t="s">
        <v>23964</v>
      </c>
      <c r="F579" s="38">
        <v>46137.041678240697</v>
      </c>
    </row>
    <row r="580" spans="1:6" x14ac:dyDescent="0.4">
      <c r="A580" t="s">
        <v>25696</v>
      </c>
      <c r="B580" s="37" t="s">
        <v>25697</v>
      </c>
      <c r="C580" s="38">
        <v>46156.580277777801</v>
      </c>
      <c r="D580" s="37" t="s">
        <v>25698</v>
      </c>
      <c r="E580" s="37" t="s">
        <v>23964</v>
      </c>
      <c r="F580" s="38">
        <v>46137.083344907398</v>
      </c>
    </row>
    <row r="581" spans="1:6" x14ac:dyDescent="0.4">
      <c r="A581" t="s">
        <v>25699</v>
      </c>
      <c r="B581" s="37" t="s">
        <v>25700</v>
      </c>
      <c r="C581" s="38">
        <v>46156.580138888901</v>
      </c>
      <c r="D581" s="37" t="s">
        <v>25701</v>
      </c>
      <c r="E581" s="37" t="s">
        <v>23964</v>
      </c>
      <c r="F581" s="38">
        <v>46137.125011574099</v>
      </c>
    </row>
    <row r="582" spans="1:6" x14ac:dyDescent="0.4">
      <c r="A582" t="s">
        <v>25702</v>
      </c>
      <c r="B582" s="37" t="s">
        <v>25703</v>
      </c>
      <c r="C582" s="38">
        <v>46156.580162036997</v>
      </c>
      <c r="D582" s="37" t="s">
        <v>25704</v>
      </c>
      <c r="E582" s="37" t="s">
        <v>23964</v>
      </c>
      <c r="F582" s="38">
        <v>46137.166678240697</v>
      </c>
    </row>
    <row r="583" spans="1:6" x14ac:dyDescent="0.4">
      <c r="A583" t="s">
        <v>25705</v>
      </c>
      <c r="B583" s="37" t="s">
        <v>25706</v>
      </c>
      <c r="C583" s="38">
        <v>46156.580150463</v>
      </c>
      <c r="D583" s="37" t="s">
        <v>25707</v>
      </c>
      <c r="E583" s="37" t="s">
        <v>23964</v>
      </c>
      <c r="F583" s="38">
        <v>46137.208344907398</v>
      </c>
    </row>
    <row r="584" spans="1:6" x14ac:dyDescent="0.4">
      <c r="A584" t="s">
        <v>25708</v>
      </c>
      <c r="B584" s="37" t="s">
        <v>25709</v>
      </c>
      <c r="C584" s="38">
        <v>46156.580312500002</v>
      </c>
      <c r="D584" s="37" t="s">
        <v>25710</v>
      </c>
      <c r="E584" s="37" t="s">
        <v>23964</v>
      </c>
      <c r="F584" s="38">
        <v>46137.250011574099</v>
      </c>
    </row>
    <row r="585" spans="1:6" x14ac:dyDescent="0.4">
      <c r="A585" t="s">
        <v>25711</v>
      </c>
      <c r="B585" s="37" t="s">
        <v>25712</v>
      </c>
      <c r="C585" s="38">
        <v>46156.5801967593</v>
      </c>
      <c r="D585" s="37" t="s">
        <v>25713</v>
      </c>
      <c r="E585" s="37" t="s">
        <v>23964</v>
      </c>
      <c r="F585" s="38">
        <v>46137.291678240697</v>
      </c>
    </row>
    <row r="586" spans="1:6" x14ac:dyDescent="0.4">
      <c r="A586" t="s">
        <v>25714</v>
      </c>
      <c r="B586" s="37" t="s">
        <v>25715</v>
      </c>
      <c r="C586" s="38">
        <v>46156.580150463</v>
      </c>
      <c r="D586" s="37" t="s">
        <v>25716</v>
      </c>
      <c r="E586" s="37" t="s">
        <v>23964</v>
      </c>
      <c r="F586" s="38">
        <v>46137.333344907398</v>
      </c>
    </row>
    <row r="587" spans="1:6" x14ac:dyDescent="0.4">
      <c r="A587" t="s">
        <v>25717</v>
      </c>
      <c r="B587" s="37" t="s">
        <v>25718</v>
      </c>
      <c r="C587" s="38">
        <v>46156.580324074101</v>
      </c>
      <c r="D587" s="37" t="s">
        <v>25719</v>
      </c>
      <c r="E587" s="37" t="s">
        <v>23964</v>
      </c>
      <c r="F587" s="38">
        <v>46137.375011574099</v>
      </c>
    </row>
    <row r="588" spans="1:6" x14ac:dyDescent="0.4">
      <c r="A588" t="s">
        <v>25720</v>
      </c>
      <c r="B588" s="37" t="s">
        <v>25721</v>
      </c>
      <c r="C588" s="38">
        <v>46156.5802430556</v>
      </c>
      <c r="D588" s="37" t="s">
        <v>25722</v>
      </c>
      <c r="E588" s="37" t="s">
        <v>23964</v>
      </c>
      <c r="F588" s="38">
        <v>46137.416678240697</v>
      </c>
    </row>
    <row r="589" spans="1:6" x14ac:dyDescent="0.4">
      <c r="A589" t="s">
        <v>25723</v>
      </c>
      <c r="B589" s="37" t="s">
        <v>25724</v>
      </c>
      <c r="C589" s="38">
        <v>46156.580277777801</v>
      </c>
      <c r="D589" s="37" t="s">
        <v>25725</v>
      </c>
      <c r="E589" s="37" t="s">
        <v>23964</v>
      </c>
      <c r="F589" s="38">
        <v>46137.458344907398</v>
      </c>
    </row>
    <row r="590" spans="1:6" x14ac:dyDescent="0.4">
      <c r="A590" t="s">
        <v>25726</v>
      </c>
      <c r="B590" s="37" t="s">
        <v>25727</v>
      </c>
      <c r="C590" s="38">
        <v>46156.580277777801</v>
      </c>
      <c r="D590" s="37" t="s">
        <v>25728</v>
      </c>
      <c r="E590" s="37" t="s">
        <v>23964</v>
      </c>
      <c r="F590" s="38">
        <v>46137.500011574099</v>
      </c>
    </row>
    <row r="591" spans="1:6" x14ac:dyDescent="0.4">
      <c r="A591" t="s">
        <v>25729</v>
      </c>
      <c r="B591" s="37" t="s">
        <v>25730</v>
      </c>
      <c r="C591" s="38">
        <v>46156.580092592601</v>
      </c>
      <c r="D591" s="37" t="s">
        <v>25731</v>
      </c>
      <c r="E591" s="37" t="s">
        <v>23964</v>
      </c>
      <c r="F591" s="38">
        <v>46137.541678240697</v>
      </c>
    </row>
    <row r="592" spans="1:6" x14ac:dyDescent="0.4">
      <c r="A592" t="s">
        <v>25732</v>
      </c>
      <c r="B592" s="37" t="s">
        <v>25733</v>
      </c>
      <c r="C592" s="38">
        <v>46156.580138888901</v>
      </c>
      <c r="D592" s="37" t="s">
        <v>25734</v>
      </c>
      <c r="E592" s="37" t="s">
        <v>23964</v>
      </c>
      <c r="F592" s="38">
        <v>46137.583344907398</v>
      </c>
    </row>
    <row r="593" spans="1:6" x14ac:dyDescent="0.4">
      <c r="A593" t="s">
        <v>25735</v>
      </c>
      <c r="B593" s="37" t="s">
        <v>25736</v>
      </c>
      <c r="C593" s="38">
        <v>46156.580312500002</v>
      </c>
      <c r="D593" s="37" t="s">
        <v>25737</v>
      </c>
      <c r="E593" s="37" t="s">
        <v>23964</v>
      </c>
      <c r="F593" s="38">
        <v>46137.625011574099</v>
      </c>
    </row>
    <row r="594" spans="1:6" x14ac:dyDescent="0.4">
      <c r="A594" t="s">
        <v>25738</v>
      </c>
      <c r="B594" s="37" t="s">
        <v>25739</v>
      </c>
      <c r="C594" s="38">
        <v>46156.580324074101</v>
      </c>
      <c r="D594" s="37" t="s">
        <v>25740</v>
      </c>
      <c r="E594" s="37" t="s">
        <v>23964</v>
      </c>
      <c r="F594" s="38">
        <v>46137.666678240697</v>
      </c>
    </row>
    <row r="595" spans="1:6" x14ac:dyDescent="0.4">
      <c r="A595" t="s">
        <v>25741</v>
      </c>
      <c r="B595" s="37" t="s">
        <v>25742</v>
      </c>
      <c r="C595" s="38">
        <v>46156.5801967593</v>
      </c>
      <c r="D595" s="37" t="s">
        <v>25743</v>
      </c>
      <c r="E595" s="37" t="s">
        <v>23964</v>
      </c>
      <c r="F595" s="38">
        <v>46137.708344907398</v>
      </c>
    </row>
    <row r="596" spans="1:6" x14ac:dyDescent="0.4">
      <c r="A596" t="s">
        <v>25744</v>
      </c>
      <c r="B596" s="37" t="s">
        <v>25745</v>
      </c>
      <c r="C596" s="38">
        <v>46156.580266203702</v>
      </c>
      <c r="D596" s="37" t="s">
        <v>25746</v>
      </c>
      <c r="E596" s="37" t="s">
        <v>23964</v>
      </c>
      <c r="F596" s="38">
        <v>46137.750011574099</v>
      </c>
    </row>
    <row r="597" spans="1:6" x14ac:dyDescent="0.4">
      <c r="A597" t="s">
        <v>25747</v>
      </c>
      <c r="B597" s="37" t="s">
        <v>25748</v>
      </c>
      <c r="C597" s="38">
        <v>46156.580162036997</v>
      </c>
      <c r="D597" s="37" t="s">
        <v>25749</v>
      </c>
      <c r="E597" s="37" t="s">
        <v>23964</v>
      </c>
      <c r="F597" s="38">
        <v>46137.791678240697</v>
      </c>
    </row>
    <row r="598" spans="1:6" x14ac:dyDescent="0.4">
      <c r="A598" t="s">
        <v>25750</v>
      </c>
      <c r="B598" s="37" t="s">
        <v>25751</v>
      </c>
      <c r="C598" s="38">
        <v>46156.580219907402</v>
      </c>
      <c r="D598" s="37" t="s">
        <v>25752</v>
      </c>
      <c r="E598" s="37" t="s">
        <v>23964</v>
      </c>
      <c r="F598" s="38">
        <v>46137.833344907398</v>
      </c>
    </row>
    <row r="599" spans="1:6" x14ac:dyDescent="0.4">
      <c r="A599" t="s">
        <v>25753</v>
      </c>
      <c r="B599" s="37" t="s">
        <v>25754</v>
      </c>
      <c r="C599" s="38">
        <v>46156.580162036997</v>
      </c>
      <c r="D599" s="37" t="s">
        <v>25755</v>
      </c>
      <c r="E599" s="37" t="s">
        <v>23964</v>
      </c>
      <c r="F599" s="38">
        <v>46137.875011574099</v>
      </c>
    </row>
    <row r="600" spans="1:6" x14ac:dyDescent="0.4">
      <c r="A600" t="s">
        <v>25756</v>
      </c>
      <c r="B600" s="37" t="s">
        <v>25757</v>
      </c>
      <c r="C600" s="38">
        <v>46156.580208333296</v>
      </c>
      <c r="D600" s="37" t="s">
        <v>25758</v>
      </c>
      <c r="E600" s="37" t="s">
        <v>23964</v>
      </c>
      <c r="F600" s="38">
        <v>46137.916678240697</v>
      </c>
    </row>
    <row r="601" spans="1:6" x14ac:dyDescent="0.4">
      <c r="A601" t="s">
        <v>25759</v>
      </c>
      <c r="B601" s="37" t="s">
        <v>25760</v>
      </c>
      <c r="C601" s="38">
        <v>46156.580312500002</v>
      </c>
      <c r="D601" s="37" t="s">
        <v>25761</v>
      </c>
      <c r="E601" s="37" t="s">
        <v>23964</v>
      </c>
      <c r="F601" s="38">
        <v>46137.958344907398</v>
      </c>
    </row>
    <row r="602" spans="1:6" x14ac:dyDescent="0.4">
      <c r="A602" t="s">
        <v>25762</v>
      </c>
      <c r="B602" s="37" t="s">
        <v>25763</v>
      </c>
      <c r="C602" s="38">
        <v>46156.580208333296</v>
      </c>
      <c r="D602" s="37" t="s">
        <v>25764</v>
      </c>
      <c r="E602" s="37" t="s">
        <v>23964</v>
      </c>
      <c r="F602" s="38">
        <v>46138.000011574099</v>
      </c>
    </row>
    <row r="603" spans="1:6" x14ac:dyDescent="0.4">
      <c r="A603" t="s">
        <v>25765</v>
      </c>
      <c r="B603" s="37" t="s">
        <v>25766</v>
      </c>
      <c r="C603" s="38">
        <v>46156.5802430556</v>
      </c>
      <c r="D603" s="37" t="s">
        <v>25767</v>
      </c>
      <c r="E603" s="37" t="s">
        <v>23964</v>
      </c>
      <c r="F603" s="38">
        <v>46138.041678240697</v>
      </c>
    </row>
    <row r="604" spans="1:6" x14ac:dyDescent="0.4">
      <c r="A604" t="s">
        <v>25768</v>
      </c>
      <c r="B604" s="37" t="s">
        <v>25769</v>
      </c>
      <c r="C604" s="38">
        <v>46156.580138888901</v>
      </c>
      <c r="D604" s="37" t="s">
        <v>25770</v>
      </c>
      <c r="E604" s="37" t="s">
        <v>23964</v>
      </c>
      <c r="F604" s="38">
        <v>46138.083344907398</v>
      </c>
    </row>
    <row r="605" spans="1:6" x14ac:dyDescent="0.4">
      <c r="A605" t="s">
        <v>25771</v>
      </c>
      <c r="B605" s="37" t="s">
        <v>25772</v>
      </c>
      <c r="C605" s="38">
        <v>46156.580312500002</v>
      </c>
      <c r="D605" s="37" t="s">
        <v>25773</v>
      </c>
      <c r="E605" s="37" t="s">
        <v>23964</v>
      </c>
      <c r="F605" s="38">
        <v>46138.125011574099</v>
      </c>
    </row>
    <row r="606" spans="1:6" x14ac:dyDescent="0.4">
      <c r="A606" t="s">
        <v>25774</v>
      </c>
      <c r="B606" s="37" t="s">
        <v>25775</v>
      </c>
      <c r="C606" s="38">
        <v>46156.5801967593</v>
      </c>
      <c r="D606" s="37" t="s">
        <v>25776</v>
      </c>
      <c r="E606" s="37" t="s">
        <v>23964</v>
      </c>
      <c r="F606" s="38">
        <v>46138.166678240697</v>
      </c>
    </row>
    <row r="607" spans="1:6" x14ac:dyDescent="0.4">
      <c r="A607" t="s">
        <v>25777</v>
      </c>
      <c r="B607" s="37" t="s">
        <v>25778</v>
      </c>
      <c r="C607" s="38">
        <v>46156.5801041667</v>
      </c>
      <c r="D607" s="37" t="s">
        <v>25779</v>
      </c>
      <c r="E607" s="37" t="s">
        <v>23964</v>
      </c>
      <c r="F607" s="38">
        <v>46138.208344907398</v>
      </c>
    </row>
    <row r="608" spans="1:6" x14ac:dyDescent="0.4">
      <c r="A608" t="s">
        <v>25780</v>
      </c>
      <c r="B608" s="37" t="s">
        <v>25781</v>
      </c>
      <c r="C608" s="38">
        <v>46156.580312500002</v>
      </c>
      <c r="D608" s="37" t="s">
        <v>25782</v>
      </c>
      <c r="E608" s="37" t="s">
        <v>23964</v>
      </c>
      <c r="F608" s="38">
        <v>46138.250011574099</v>
      </c>
    </row>
    <row r="609" spans="1:6" x14ac:dyDescent="0.4">
      <c r="A609" t="s">
        <v>25783</v>
      </c>
      <c r="B609" s="37" t="s">
        <v>25784</v>
      </c>
      <c r="C609" s="38">
        <v>46156.580092592601</v>
      </c>
      <c r="D609" s="37" t="s">
        <v>25785</v>
      </c>
      <c r="E609" s="37" t="s">
        <v>23964</v>
      </c>
      <c r="F609" s="38">
        <v>46138.291678240697</v>
      </c>
    </row>
    <row r="610" spans="1:6" x14ac:dyDescent="0.4">
      <c r="A610" t="s">
        <v>25786</v>
      </c>
      <c r="B610" s="37" t="s">
        <v>25787</v>
      </c>
      <c r="C610" s="38">
        <v>46156.580335648097</v>
      </c>
      <c r="D610" s="37" t="s">
        <v>25788</v>
      </c>
      <c r="E610" s="37" t="s">
        <v>23964</v>
      </c>
      <c r="F610" s="38">
        <v>46138.333344907398</v>
      </c>
    </row>
    <row r="611" spans="1:6" x14ac:dyDescent="0.4">
      <c r="A611" t="s">
        <v>25789</v>
      </c>
      <c r="B611" s="37" t="s">
        <v>25790</v>
      </c>
      <c r="C611" s="38">
        <v>46156.580324074101</v>
      </c>
      <c r="D611" s="37" t="s">
        <v>25791</v>
      </c>
      <c r="E611" s="37" t="s">
        <v>23964</v>
      </c>
      <c r="F611" s="38">
        <v>46138.375011574099</v>
      </c>
    </row>
    <row r="612" spans="1:6" x14ac:dyDescent="0.4">
      <c r="A612" t="s">
        <v>25792</v>
      </c>
      <c r="B612" s="37" t="s">
        <v>25793</v>
      </c>
      <c r="C612" s="38">
        <v>46156.5802430556</v>
      </c>
      <c r="D612" s="37" t="s">
        <v>25794</v>
      </c>
      <c r="E612" s="37" t="s">
        <v>23964</v>
      </c>
      <c r="F612" s="38">
        <v>46138.416678240697</v>
      </c>
    </row>
    <row r="613" spans="1:6" x14ac:dyDescent="0.4">
      <c r="A613" t="s">
        <v>25795</v>
      </c>
      <c r="B613" s="37" t="s">
        <v>25796</v>
      </c>
      <c r="C613" s="38">
        <v>46156.5801967593</v>
      </c>
      <c r="D613" s="37" t="s">
        <v>25797</v>
      </c>
      <c r="E613" s="37" t="s">
        <v>23964</v>
      </c>
      <c r="F613" s="38">
        <v>46138.458344907398</v>
      </c>
    </row>
    <row r="614" spans="1:6" x14ac:dyDescent="0.4">
      <c r="A614" t="s">
        <v>25798</v>
      </c>
      <c r="B614" s="37" t="s">
        <v>25799</v>
      </c>
      <c r="C614" s="38">
        <v>46156.580219907402</v>
      </c>
      <c r="D614" s="37" t="s">
        <v>25800</v>
      </c>
      <c r="E614" s="37" t="s">
        <v>23964</v>
      </c>
      <c r="F614" s="38">
        <v>46138.500011574099</v>
      </c>
    </row>
    <row r="615" spans="1:6" x14ac:dyDescent="0.4">
      <c r="A615" t="s">
        <v>25801</v>
      </c>
      <c r="B615" s="37" t="s">
        <v>25802</v>
      </c>
      <c r="C615" s="38">
        <v>46156.580162036997</v>
      </c>
      <c r="D615" s="37" t="s">
        <v>25803</v>
      </c>
      <c r="E615" s="37" t="s">
        <v>23964</v>
      </c>
      <c r="F615" s="38">
        <v>46138.541678240697</v>
      </c>
    </row>
    <row r="616" spans="1:6" x14ac:dyDescent="0.4">
      <c r="A616" t="s">
        <v>25804</v>
      </c>
      <c r="B616" s="37" t="s">
        <v>25805</v>
      </c>
      <c r="C616" s="38">
        <v>46156.580254629604</v>
      </c>
      <c r="D616" s="37" t="s">
        <v>25806</v>
      </c>
      <c r="E616" s="37" t="s">
        <v>23964</v>
      </c>
      <c r="F616" s="38">
        <v>46138.583344907398</v>
      </c>
    </row>
    <row r="617" spans="1:6" x14ac:dyDescent="0.4">
      <c r="A617" t="s">
        <v>25807</v>
      </c>
      <c r="B617" s="37" t="s">
        <v>25808</v>
      </c>
      <c r="C617" s="38">
        <v>46156.5802430556</v>
      </c>
      <c r="D617" s="37" t="s">
        <v>25809</v>
      </c>
      <c r="E617" s="37" t="s">
        <v>23964</v>
      </c>
      <c r="F617" s="38">
        <v>46138.625011574099</v>
      </c>
    </row>
    <row r="618" spans="1:6" x14ac:dyDescent="0.4">
      <c r="A618" t="s">
        <v>25810</v>
      </c>
      <c r="B618" s="37" t="s">
        <v>25811</v>
      </c>
      <c r="C618" s="38">
        <v>46156.580127314803</v>
      </c>
      <c r="D618" s="37" t="s">
        <v>25812</v>
      </c>
      <c r="E618" s="37" t="s">
        <v>23964</v>
      </c>
      <c r="F618" s="38">
        <v>46138.666678240697</v>
      </c>
    </row>
    <row r="619" spans="1:6" x14ac:dyDescent="0.4">
      <c r="A619" t="s">
        <v>25813</v>
      </c>
      <c r="B619" s="37" t="s">
        <v>25814</v>
      </c>
      <c r="C619" s="38">
        <v>46156.580300925903</v>
      </c>
      <c r="D619" s="37" t="s">
        <v>25815</v>
      </c>
      <c r="E619" s="37" t="s">
        <v>23964</v>
      </c>
      <c r="F619" s="38">
        <v>46138.708344907398</v>
      </c>
    </row>
    <row r="620" spans="1:6" x14ac:dyDescent="0.4">
      <c r="A620" t="s">
        <v>25816</v>
      </c>
      <c r="B620" s="37" t="s">
        <v>25817</v>
      </c>
      <c r="C620" s="38">
        <v>46156.580254629604</v>
      </c>
      <c r="D620" s="37" t="s">
        <v>25818</v>
      </c>
      <c r="E620" s="37" t="s">
        <v>23964</v>
      </c>
      <c r="F620" s="38">
        <v>46138.750011574099</v>
      </c>
    </row>
    <row r="621" spans="1:6" x14ac:dyDescent="0.4">
      <c r="A621" t="s">
        <v>25819</v>
      </c>
      <c r="B621" s="37" t="s">
        <v>25820</v>
      </c>
      <c r="C621" s="38">
        <v>46156.580127314803</v>
      </c>
      <c r="D621" s="37" t="s">
        <v>25821</v>
      </c>
      <c r="E621" s="37" t="s">
        <v>23964</v>
      </c>
      <c r="F621" s="38">
        <v>46138.791678240697</v>
      </c>
    </row>
    <row r="622" spans="1:6" x14ac:dyDescent="0.4">
      <c r="A622" t="s">
        <v>25822</v>
      </c>
      <c r="B622" s="37" t="s">
        <v>25823</v>
      </c>
      <c r="C622" s="38">
        <v>46156.580150463</v>
      </c>
      <c r="D622" s="37" t="s">
        <v>25824</v>
      </c>
      <c r="E622" s="37" t="s">
        <v>23964</v>
      </c>
      <c r="F622" s="38">
        <v>46138.833344907398</v>
      </c>
    </row>
    <row r="623" spans="1:6" x14ac:dyDescent="0.4">
      <c r="A623" t="s">
        <v>25825</v>
      </c>
      <c r="B623" s="37" t="s">
        <v>25826</v>
      </c>
      <c r="C623" s="38">
        <v>46156.5802430556</v>
      </c>
      <c r="D623" s="37" t="s">
        <v>25827</v>
      </c>
      <c r="E623" s="37" t="s">
        <v>23964</v>
      </c>
      <c r="F623" s="38">
        <v>46138.875011574099</v>
      </c>
    </row>
    <row r="624" spans="1:6" x14ac:dyDescent="0.4">
      <c r="A624" t="s">
        <v>25828</v>
      </c>
      <c r="B624" s="37" t="s">
        <v>25829</v>
      </c>
      <c r="C624" s="38">
        <v>46156.580335648097</v>
      </c>
      <c r="D624" s="37" t="s">
        <v>25830</v>
      </c>
      <c r="E624" s="37" t="s">
        <v>23964</v>
      </c>
      <c r="F624" s="38">
        <v>46138.916678240697</v>
      </c>
    </row>
    <row r="625" spans="1:6" x14ac:dyDescent="0.4">
      <c r="A625" t="s">
        <v>25831</v>
      </c>
      <c r="B625" s="37" t="s">
        <v>25832</v>
      </c>
      <c r="C625" s="38">
        <v>46156.580324074101</v>
      </c>
      <c r="D625" s="37" t="s">
        <v>25833</v>
      </c>
      <c r="E625" s="37" t="s">
        <v>23964</v>
      </c>
      <c r="F625" s="38">
        <v>46138.958344907398</v>
      </c>
    </row>
    <row r="626" spans="1:6" x14ac:dyDescent="0.4">
      <c r="A626" t="s">
        <v>25834</v>
      </c>
      <c r="B626" s="37" t="s">
        <v>25835</v>
      </c>
      <c r="C626" s="38">
        <v>46156.580254629604</v>
      </c>
      <c r="D626" s="37" t="s">
        <v>25836</v>
      </c>
      <c r="E626" s="37" t="s">
        <v>23964</v>
      </c>
      <c r="F626" s="38">
        <v>46139.000011574099</v>
      </c>
    </row>
    <row r="627" spans="1:6" x14ac:dyDescent="0.4">
      <c r="A627" t="s">
        <v>25837</v>
      </c>
      <c r="B627" s="37" t="s">
        <v>25838</v>
      </c>
      <c r="C627" s="38">
        <v>46156.580185185201</v>
      </c>
      <c r="D627" s="37" t="s">
        <v>25839</v>
      </c>
      <c r="E627" s="37" t="s">
        <v>23964</v>
      </c>
      <c r="F627" s="38">
        <v>46139.041678240697</v>
      </c>
    </row>
    <row r="628" spans="1:6" x14ac:dyDescent="0.4">
      <c r="A628" t="s">
        <v>25840</v>
      </c>
      <c r="B628" s="37" t="s">
        <v>25841</v>
      </c>
      <c r="C628" s="38">
        <v>46156.580324074101</v>
      </c>
      <c r="D628" s="37" t="s">
        <v>25842</v>
      </c>
      <c r="E628" s="37" t="s">
        <v>23964</v>
      </c>
      <c r="F628" s="38">
        <v>46139.083344907398</v>
      </c>
    </row>
    <row r="629" spans="1:6" x14ac:dyDescent="0.4">
      <c r="A629" t="s">
        <v>25843</v>
      </c>
      <c r="B629" s="37" t="s">
        <v>25844</v>
      </c>
      <c r="C629" s="38">
        <v>46156.580277777801</v>
      </c>
      <c r="D629" s="37" t="s">
        <v>25845</v>
      </c>
      <c r="E629" s="37" t="s">
        <v>23964</v>
      </c>
      <c r="F629" s="38">
        <v>46139.125011574099</v>
      </c>
    </row>
    <row r="630" spans="1:6" x14ac:dyDescent="0.4">
      <c r="A630" t="s">
        <v>25846</v>
      </c>
      <c r="B630" s="37" t="s">
        <v>25847</v>
      </c>
      <c r="C630" s="38">
        <v>46156.5802430556</v>
      </c>
      <c r="D630" s="37" t="s">
        <v>25848</v>
      </c>
      <c r="E630" s="37" t="s">
        <v>23964</v>
      </c>
      <c r="F630" s="38">
        <v>46139.166678240697</v>
      </c>
    </row>
    <row r="631" spans="1:6" x14ac:dyDescent="0.4">
      <c r="A631" t="s">
        <v>25849</v>
      </c>
      <c r="B631" s="37" t="s">
        <v>25850</v>
      </c>
      <c r="C631" s="38">
        <v>46156.580115740697</v>
      </c>
      <c r="D631" s="37" t="s">
        <v>25851</v>
      </c>
      <c r="E631" s="37" t="s">
        <v>23964</v>
      </c>
      <c r="F631" s="38">
        <v>46139.208344907398</v>
      </c>
    </row>
    <row r="632" spans="1:6" x14ac:dyDescent="0.4">
      <c r="A632" t="s">
        <v>25852</v>
      </c>
      <c r="B632" s="37" t="s">
        <v>25853</v>
      </c>
      <c r="C632" s="38">
        <v>46156.580231481501</v>
      </c>
      <c r="D632" s="37" t="s">
        <v>25854</v>
      </c>
      <c r="E632" s="37" t="s">
        <v>23964</v>
      </c>
      <c r="F632" s="38">
        <v>46139.250011574099</v>
      </c>
    </row>
    <row r="633" spans="1:6" x14ac:dyDescent="0.4">
      <c r="A633" t="s">
        <v>25855</v>
      </c>
      <c r="B633" s="37" t="s">
        <v>25856</v>
      </c>
      <c r="C633" s="38">
        <v>46156.580312500002</v>
      </c>
      <c r="D633" s="37" t="s">
        <v>25857</v>
      </c>
      <c r="E633" s="37" t="s">
        <v>23964</v>
      </c>
      <c r="F633" s="38">
        <v>46139.291678240697</v>
      </c>
    </row>
    <row r="634" spans="1:6" x14ac:dyDescent="0.4">
      <c r="A634" t="s">
        <v>25858</v>
      </c>
      <c r="B634" s="37" t="s">
        <v>25859</v>
      </c>
      <c r="C634" s="38">
        <v>46156.580208333296</v>
      </c>
      <c r="D634" s="37" t="s">
        <v>25860</v>
      </c>
      <c r="E634" s="37" t="s">
        <v>23964</v>
      </c>
      <c r="F634" s="38">
        <v>46139.333344907398</v>
      </c>
    </row>
    <row r="635" spans="1:6" x14ac:dyDescent="0.4">
      <c r="A635" t="s">
        <v>25861</v>
      </c>
      <c r="B635" s="37" t="s">
        <v>25862</v>
      </c>
      <c r="C635" s="38">
        <v>46156.580289351798</v>
      </c>
      <c r="D635" s="37" t="s">
        <v>25863</v>
      </c>
      <c r="E635" s="37" t="s">
        <v>23964</v>
      </c>
      <c r="F635" s="38">
        <v>46139.375011574099</v>
      </c>
    </row>
    <row r="636" spans="1:6" x14ac:dyDescent="0.4">
      <c r="A636" t="s">
        <v>25864</v>
      </c>
      <c r="B636" s="37" t="s">
        <v>25865</v>
      </c>
      <c r="C636" s="38">
        <v>46156.580092592601</v>
      </c>
      <c r="D636" s="37" t="s">
        <v>25866</v>
      </c>
      <c r="E636" s="37" t="s">
        <v>23964</v>
      </c>
      <c r="F636" s="38">
        <v>46139.416678240697</v>
      </c>
    </row>
    <row r="637" spans="1:6" x14ac:dyDescent="0.4">
      <c r="A637" t="s">
        <v>25867</v>
      </c>
      <c r="B637" s="37" t="s">
        <v>25868</v>
      </c>
      <c r="C637" s="38">
        <v>46156.580312500002</v>
      </c>
      <c r="D637" s="37" t="s">
        <v>25869</v>
      </c>
      <c r="E637" s="37" t="s">
        <v>23964</v>
      </c>
      <c r="F637" s="38">
        <v>46139.458344907398</v>
      </c>
    </row>
    <row r="638" spans="1:6" x14ac:dyDescent="0.4">
      <c r="A638" t="s">
        <v>25870</v>
      </c>
      <c r="B638" s="37" t="s">
        <v>25871</v>
      </c>
      <c r="C638" s="38">
        <v>46156.580324074101</v>
      </c>
      <c r="D638" s="37" t="s">
        <v>25872</v>
      </c>
      <c r="E638" s="37" t="s">
        <v>23964</v>
      </c>
      <c r="F638" s="38">
        <v>46139.500011574099</v>
      </c>
    </row>
    <row r="639" spans="1:6" x14ac:dyDescent="0.4">
      <c r="A639" t="s">
        <v>25873</v>
      </c>
      <c r="B639" s="37" t="s">
        <v>25874</v>
      </c>
      <c r="C639" s="38">
        <v>46156.580138888901</v>
      </c>
      <c r="D639" s="37" t="s">
        <v>25875</v>
      </c>
      <c r="E639" s="37" t="s">
        <v>23964</v>
      </c>
      <c r="F639" s="38">
        <v>46139.541678240697</v>
      </c>
    </row>
    <row r="640" spans="1:6" x14ac:dyDescent="0.4">
      <c r="A640" t="s">
        <v>25876</v>
      </c>
      <c r="B640" s="37" t="s">
        <v>25877</v>
      </c>
      <c r="C640" s="38">
        <v>46156.580162036997</v>
      </c>
      <c r="D640" s="37" t="s">
        <v>25878</v>
      </c>
      <c r="E640" s="37" t="s">
        <v>23964</v>
      </c>
      <c r="F640" s="38">
        <v>46139.583344907398</v>
      </c>
    </row>
    <row r="641" spans="1:6" x14ac:dyDescent="0.4">
      <c r="A641" t="s">
        <v>25879</v>
      </c>
      <c r="B641" s="37" t="s">
        <v>25880</v>
      </c>
      <c r="C641" s="38">
        <v>46156.580185185201</v>
      </c>
      <c r="D641" s="37" t="s">
        <v>25881</v>
      </c>
      <c r="E641" s="37" t="s">
        <v>23964</v>
      </c>
      <c r="F641" s="38">
        <v>46139.625011574099</v>
      </c>
    </row>
    <row r="642" spans="1:6" x14ac:dyDescent="0.4">
      <c r="A642" t="s">
        <v>25882</v>
      </c>
      <c r="B642" s="37" t="s">
        <v>25883</v>
      </c>
      <c r="C642" s="38">
        <v>46156.5801967593</v>
      </c>
      <c r="D642" s="37" t="s">
        <v>25884</v>
      </c>
      <c r="E642" s="37" t="s">
        <v>23964</v>
      </c>
      <c r="F642" s="38">
        <v>46139.666678240697</v>
      </c>
    </row>
    <row r="643" spans="1:6" x14ac:dyDescent="0.4">
      <c r="A643" t="s">
        <v>25885</v>
      </c>
      <c r="B643" s="37" t="s">
        <v>25886</v>
      </c>
      <c r="C643" s="38">
        <v>46156.580324074101</v>
      </c>
      <c r="D643" s="37" t="s">
        <v>25887</v>
      </c>
      <c r="E643" s="37" t="s">
        <v>23964</v>
      </c>
      <c r="F643" s="38">
        <v>46139.708344907398</v>
      </c>
    </row>
    <row r="644" spans="1:6" x14ac:dyDescent="0.4">
      <c r="A644" t="s">
        <v>25888</v>
      </c>
      <c r="B644" s="37" t="s">
        <v>25889</v>
      </c>
      <c r="C644" s="38">
        <v>46156.580219907402</v>
      </c>
      <c r="D644" s="37" t="s">
        <v>25890</v>
      </c>
      <c r="E644" s="37" t="s">
        <v>23964</v>
      </c>
      <c r="F644" s="38">
        <v>46139.750011574099</v>
      </c>
    </row>
    <row r="645" spans="1:6" x14ac:dyDescent="0.4">
      <c r="A645" t="s">
        <v>25891</v>
      </c>
      <c r="B645" s="37" t="s">
        <v>25892</v>
      </c>
      <c r="C645" s="38">
        <v>46156.580254629604</v>
      </c>
      <c r="D645" s="37" t="s">
        <v>25893</v>
      </c>
      <c r="E645" s="37" t="s">
        <v>23964</v>
      </c>
      <c r="F645" s="38">
        <v>46139.791678240697</v>
      </c>
    </row>
    <row r="646" spans="1:6" x14ac:dyDescent="0.4">
      <c r="A646" t="s">
        <v>25894</v>
      </c>
      <c r="B646" s="37" t="s">
        <v>25895</v>
      </c>
      <c r="C646" s="38">
        <v>46156.580092592601</v>
      </c>
      <c r="D646" s="37" t="s">
        <v>25896</v>
      </c>
      <c r="E646" s="37" t="s">
        <v>23964</v>
      </c>
      <c r="F646" s="38">
        <v>46139.833344907398</v>
      </c>
    </row>
    <row r="647" spans="1:6" x14ac:dyDescent="0.4">
      <c r="A647" t="s">
        <v>25897</v>
      </c>
      <c r="B647" s="37" t="s">
        <v>25898</v>
      </c>
      <c r="C647" s="38">
        <v>46156.580150463</v>
      </c>
      <c r="D647" s="37" t="s">
        <v>25899</v>
      </c>
      <c r="E647" s="37" t="s">
        <v>23964</v>
      </c>
      <c r="F647" s="38">
        <v>46139.875011574099</v>
      </c>
    </row>
    <row r="648" spans="1:6" x14ac:dyDescent="0.4">
      <c r="A648" t="s">
        <v>25900</v>
      </c>
      <c r="B648" s="37" t="s">
        <v>25901</v>
      </c>
      <c r="C648" s="38">
        <v>46156.580254629604</v>
      </c>
      <c r="D648" s="37" t="s">
        <v>25902</v>
      </c>
      <c r="E648" s="37" t="s">
        <v>23964</v>
      </c>
      <c r="F648" s="38">
        <v>46139.916678240697</v>
      </c>
    </row>
    <row r="649" spans="1:6" x14ac:dyDescent="0.4">
      <c r="A649" t="s">
        <v>25903</v>
      </c>
      <c r="B649" s="37" t="s">
        <v>25904</v>
      </c>
      <c r="C649" s="38">
        <v>46156.5801041667</v>
      </c>
      <c r="D649" s="37" t="s">
        <v>25905</v>
      </c>
      <c r="E649" s="37" t="s">
        <v>23964</v>
      </c>
      <c r="F649" s="38">
        <v>46139.958344907398</v>
      </c>
    </row>
    <row r="650" spans="1:6" x14ac:dyDescent="0.4">
      <c r="A650" t="s">
        <v>25906</v>
      </c>
      <c r="B650" s="37" t="s">
        <v>25907</v>
      </c>
      <c r="C650" s="38">
        <v>46156.580277777801</v>
      </c>
      <c r="D650" s="37" t="s">
        <v>25908</v>
      </c>
      <c r="E650" s="37" t="s">
        <v>23964</v>
      </c>
      <c r="F650" s="38">
        <v>46140.000011574099</v>
      </c>
    </row>
    <row r="651" spans="1:6" x14ac:dyDescent="0.4">
      <c r="A651" t="s">
        <v>25909</v>
      </c>
      <c r="B651" s="37" t="s">
        <v>25910</v>
      </c>
      <c r="C651" s="38">
        <v>46156.580092592601</v>
      </c>
      <c r="D651" s="37" t="s">
        <v>25911</v>
      </c>
      <c r="E651" s="37" t="s">
        <v>23964</v>
      </c>
      <c r="F651" s="38">
        <v>46140.041678240697</v>
      </c>
    </row>
    <row r="652" spans="1:6" x14ac:dyDescent="0.4">
      <c r="A652" t="s">
        <v>25912</v>
      </c>
      <c r="B652" s="37" t="s">
        <v>25913</v>
      </c>
      <c r="C652" s="38">
        <v>46156.580127314803</v>
      </c>
      <c r="D652" s="37" t="s">
        <v>25914</v>
      </c>
      <c r="E652" s="37" t="s">
        <v>23964</v>
      </c>
      <c r="F652" s="38">
        <v>46140.083344907398</v>
      </c>
    </row>
    <row r="653" spans="1:6" x14ac:dyDescent="0.4">
      <c r="A653" t="s">
        <v>25915</v>
      </c>
      <c r="B653" s="37" t="s">
        <v>25916</v>
      </c>
      <c r="C653" s="38">
        <v>46156.580324074101</v>
      </c>
      <c r="D653" s="37" t="s">
        <v>25917</v>
      </c>
      <c r="E653" s="37" t="s">
        <v>23964</v>
      </c>
      <c r="F653" s="38">
        <v>46140.125011574099</v>
      </c>
    </row>
    <row r="654" spans="1:6" x14ac:dyDescent="0.4">
      <c r="A654" t="s">
        <v>25918</v>
      </c>
      <c r="B654" s="37" t="s">
        <v>25919</v>
      </c>
      <c r="C654" s="38">
        <v>46156.580127314803</v>
      </c>
      <c r="D654" s="37" t="s">
        <v>25920</v>
      </c>
      <c r="E654" s="37" t="s">
        <v>23964</v>
      </c>
      <c r="F654" s="38">
        <v>46140.166678240697</v>
      </c>
    </row>
    <row r="655" spans="1:6" x14ac:dyDescent="0.4">
      <c r="A655" t="s">
        <v>25921</v>
      </c>
      <c r="B655" s="37" t="s">
        <v>25922</v>
      </c>
      <c r="C655" s="38">
        <v>46156.580289351798</v>
      </c>
      <c r="D655" s="37" t="s">
        <v>25923</v>
      </c>
      <c r="E655" s="37" t="s">
        <v>23964</v>
      </c>
      <c r="F655" s="38">
        <v>46140.208344907398</v>
      </c>
    </row>
    <row r="656" spans="1:6" x14ac:dyDescent="0.4">
      <c r="A656" t="s">
        <v>25924</v>
      </c>
      <c r="B656" s="37" t="s">
        <v>25925</v>
      </c>
      <c r="C656" s="38">
        <v>46156.580324074101</v>
      </c>
      <c r="D656" s="37" t="s">
        <v>25926</v>
      </c>
      <c r="E656" s="37" t="s">
        <v>23964</v>
      </c>
      <c r="F656" s="38">
        <v>46140.250011574099</v>
      </c>
    </row>
    <row r="657" spans="1:6" x14ac:dyDescent="0.4">
      <c r="A657" t="s">
        <v>25927</v>
      </c>
      <c r="B657" s="37" t="s">
        <v>25928</v>
      </c>
      <c r="C657" s="38">
        <v>46156.580150463</v>
      </c>
      <c r="D657" s="37" t="s">
        <v>25929</v>
      </c>
      <c r="E657" s="37" t="s">
        <v>23964</v>
      </c>
      <c r="F657" s="38">
        <v>46140.291678240697</v>
      </c>
    </row>
    <row r="658" spans="1:6" x14ac:dyDescent="0.4">
      <c r="A658" t="s">
        <v>25930</v>
      </c>
      <c r="B658" s="37" t="s">
        <v>25931</v>
      </c>
      <c r="C658" s="38">
        <v>46156.580185185201</v>
      </c>
      <c r="D658" s="37" t="s">
        <v>25932</v>
      </c>
      <c r="E658" s="37" t="s">
        <v>23964</v>
      </c>
      <c r="F658" s="38">
        <v>46140.333344907398</v>
      </c>
    </row>
    <row r="659" spans="1:6" x14ac:dyDescent="0.4">
      <c r="A659" t="s">
        <v>25933</v>
      </c>
      <c r="B659" s="37" t="s">
        <v>25934</v>
      </c>
      <c r="C659" s="38">
        <v>46156.580231481501</v>
      </c>
      <c r="D659" s="37" t="s">
        <v>25935</v>
      </c>
      <c r="E659" s="37" t="s">
        <v>23964</v>
      </c>
      <c r="F659" s="38">
        <v>46140.375011574099</v>
      </c>
    </row>
    <row r="660" spans="1:6" x14ac:dyDescent="0.4">
      <c r="A660" t="s">
        <v>25936</v>
      </c>
      <c r="B660" s="37" t="s">
        <v>25937</v>
      </c>
      <c r="C660" s="38">
        <v>46156.580150463</v>
      </c>
      <c r="D660" s="37" t="s">
        <v>25938</v>
      </c>
      <c r="E660" s="37" t="s">
        <v>23964</v>
      </c>
      <c r="F660" s="38">
        <v>46140.416678240697</v>
      </c>
    </row>
    <row r="661" spans="1:6" x14ac:dyDescent="0.4">
      <c r="A661" t="s">
        <v>25939</v>
      </c>
      <c r="B661" s="37" t="s">
        <v>25940</v>
      </c>
      <c r="C661" s="38">
        <v>46156.580219907402</v>
      </c>
      <c r="D661" s="37" t="s">
        <v>25941</v>
      </c>
      <c r="E661" s="37" t="s">
        <v>23964</v>
      </c>
      <c r="F661" s="38">
        <v>46140.458344907398</v>
      </c>
    </row>
    <row r="662" spans="1:6" x14ac:dyDescent="0.4">
      <c r="A662" t="s">
        <v>25942</v>
      </c>
      <c r="B662" s="37" t="s">
        <v>25943</v>
      </c>
      <c r="C662" s="38">
        <v>46156.580231481501</v>
      </c>
      <c r="D662" s="37" t="s">
        <v>25944</v>
      </c>
      <c r="E662" s="37" t="s">
        <v>23964</v>
      </c>
      <c r="F662" s="38">
        <v>46140.500011574099</v>
      </c>
    </row>
    <row r="663" spans="1:6" x14ac:dyDescent="0.4">
      <c r="A663" t="s">
        <v>25945</v>
      </c>
      <c r="B663" s="37" t="s">
        <v>25946</v>
      </c>
      <c r="C663" s="38">
        <v>46156.580277777801</v>
      </c>
      <c r="D663" s="37" t="s">
        <v>25947</v>
      </c>
      <c r="E663" s="37" t="s">
        <v>23964</v>
      </c>
      <c r="F663" s="38">
        <v>46140.541678240697</v>
      </c>
    </row>
    <row r="664" spans="1:6" x14ac:dyDescent="0.4">
      <c r="A664" t="s">
        <v>25948</v>
      </c>
      <c r="B664" s="37" t="s">
        <v>25949</v>
      </c>
      <c r="C664" s="38">
        <v>46156.5801041667</v>
      </c>
      <c r="D664" s="37" t="s">
        <v>25950</v>
      </c>
      <c r="E664" s="37" t="s">
        <v>23964</v>
      </c>
      <c r="F664" s="38">
        <v>46140.583344907398</v>
      </c>
    </row>
    <row r="665" spans="1:6" x14ac:dyDescent="0.4">
      <c r="A665" t="s">
        <v>25951</v>
      </c>
      <c r="B665" s="37" t="s">
        <v>25952</v>
      </c>
      <c r="C665" s="38">
        <v>46156.580254629604</v>
      </c>
      <c r="D665" s="37" t="s">
        <v>25953</v>
      </c>
      <c r="E665" s="37" t="s">
        <v>23964</v>
      </c>
      <c r="F665" s="38">
        <v>46140.625011574099</v>
      </c>
    </row>
    <row r="666" spans="1:6" x14ac:dyDescent="0.4">
      <c r="A666" t="s">
        <v>25954</v>
      </c>
      <c r="B666" s="37" t="s">
        <v>25955</v>
      </c>
      <c r="C666" s="38">
        <v>46156.580150463</v>
      </c>
      <c r="D666" s="37" t="s">
        <v>25956</v>
      </c>
      <c r="E666" s="37" t="s">
        <v>23964</v>
      </c>
      <c r="F666" s="38">
        <v>46140.666678240697</v>
      </c>
    </row>
    <row r="667" spans="1:6" x14ac:dyDescent="0.4">
      <c r="A667" t="s">
        <v>25957</v>
      </c>
      <c r="B667" s="37" t="s">
        <v>25958</v>
      </c>
      <c r="C667" s="38">
        <v>46156.580092592601</v>
      </c>
      <c r="D667" s="37" t="s">
        <v>25959</v>
      </c>
      <c r="E667" s="37" t="s">
        <v>23964</v>
      </c>
      <c r="F667" s="38">
        <v>46140.708344907398</v>
      </c>
    </row>
    <row r="668" spans="1:6" x14ac:dyDescent="0.4">
      <c r="A668" t="s">
        <v>25960</v>
      </c>
      <c r="B668" s="37" t="s">
        <v>25961</v>
      </c>
      <c r="C668" s="38">
        <v>46156.580162036997</v>
      </c>
      <c r="D668" s="37" t="s">
        <v>25962</v>
      </c>
      <c r="E668" s="37" t="s">
        <v>23964</v>
      </c>
      <c r="F668" s="38">
        <v>46140.750011574099</v>
      </c>
    </row>
    <row r="669" spans="1:6" x14ac:dyDescent="0.4">
      <c r="A669" t="s">
        <v>25963</v>
      </c>
      <c r="B669" s="37" t="s">
        <v>25964</v>
      </c>
      <c r="C669" s="38">
        <v>46156.580150463</v>
      </c>
      <c r="D669" s="37" t="s">
        <v>25965</v>
      </c>
      <c r="E669" s="37" t="s">
        <v>23964</v>
      </c>
      <c r="F669" s="38">
        <v>46140.791678240697</v>
      </c>
    </row>
    <row r="670" spans="1:6" x14ac:dyDescent="0.4">
      <c r="A670" t="s">
        <v>25966</v>
      </c>
      <c r="B670" s="37" t="s">
        <v>25967</v>
      </c>
      <c r="C670" s="38">
        <v>46156.580115740697</v>
      </c>
      <c r="D670" s="37" t="s">
        <v>25968</v>
      </c>
      <c r="E670" s="37" t="s">
        <v>23964</v>
      </c>
      <c r="F670" s="38">
        <v>46140.833344907398</v>
      </c>
    </row>
    <row r="671" spans="1:6" x14ac:dyDescent="0.4">
      <c r="A671" t="s">
        <v>25969</v>
      </c>
      <c r="B671" s="37" t="s">
        <v>25970</v>
      </c>
      <c r="C671" s="38">
        <v>46156.580324074101</v>
      </c>
      <c r="D671" s="37" t="s">
        <v>25971</v>
      </c>
      <c r="E671" s="37" t="s">
        <v>23964</v>
      </c>
      <c r="F671" s="38">
        <v>46140.875011574099</v>
      </c>
    </row>
    <row r="672" spans="1:6" x14ac:dyDescent="0.4">
      <c r="A672" t="s">
        <v>25972</v>
      </c>
      <c r="B672" s="37" t="s">
        <v>25973</v>
      </c>
      <c r="C672" s="38">
        <v>46156.580173611103</v>
      </c>
      <c r="D672" s="37" t="s">
        <v>25974</v>
      </c>
      <c r="E672" s="37" t="s">
        <v>23964</v>
      </c>
      <c r="F672" s="38">
        <v>46140.916678240697</v>
      </c>
    </row>
    <row r="673" spans="1:6" x14ac:dyDescent="0.4">
      <c r="A673" t="s">
        <v>25975</v>
      </c>
      <c r="B673" s="37" t="s">
        <v>25976</v>
      </c>
      <c r="C673" s="38">
        <v>46156.580127314803</v>
      </c>
      <c r="D673" s="37" t="s">
        <v>25977</v>
      </c>
      <c r="E673" s="37" t="s">
        <v>23964</v>
      </c>
      <c r="F673" s="38">
        <v>46140.958344907398</v>
      </c>
    </row>
    <row r="674" spans="1:6" x14ac:dyDescent="0.4">
      <c r="A674" t="s">
        <v>25978</v>
      </c>
      <c r="B674" s="37" t="s">
        <v>25979</v>
      </c>
      <c r="C674" s="38">
        <v>46156.5801967593</v>
      </c>
      <c r="D674" s="37" t="s">
        <v>25980</v>
      </c>
      <c r="E674" s="37" t="s">
        <v>23964</v>
      </c>
      <c r="F674" s="38">
        <v>46141.000011574099</v>
      </c>
    </row>
    <row r="675" spans="1:6" x14ac:dyDescent="0.4">
      <c r="A675" t="s">
        <v>25981</v>
      </c>
      <c r="B675" s="37" t="s">
        <v>25982</v>
      </c>
      <c r="C675" s="38">
        <v>46156.580185185201</v>
      </c>
      <c r="D675" s="37" t="s">
        <v>25983</v>
      </c>
      <c r="E675" s="37" t="s">
        <v>23964</v>
      </c>
      <c r="F675" s="38">
        <v>46141.041678240697</v>
      </c>
    </row>
    <row r="676" spans="1:6" x14ac:dyDescent="0.4">
      <c r="A676" t="s">
        <v>25984</v>
      </c>
      <c r="B676" s="37" t="s">
        <v>25985</v>
      </c>
      <c r="C676" s="38">
        <v>46156.580092592601</v>
      </c>
      <c r="D676" s="37" t="s">
        <v>25986</v>
      </c>
      <c r="E676" s="37" t="s">
        <v>23964</v>
      </c>
      <c r="F676" s="38">
        <v>46141.083344907398</v>
      </c>
    </row>
    <row r="677" spans="1:6" x14ac:dyDescent="0.4">
      <c r="A677" t="s">
        <v>25987</v>
      </c>
      <c r="B677" s="37" t="s">
        <v>25988</v>
      </c>
      <c r="C677" s="38">
        <v>46156.580185185201</v>
      </c>
      <c r="D677" s="37" t="s">
        <v>25989</v>
      </c>
      <c r="E677" s="37" t="s">
        <v>23964</v>
      </c>
      <c r="F677" s="38">
        <v>46141.125011574099</v>
      </c>
    </row>
    <row r="678" spans="1:6" x14ac:dyDescent="0.4">
      <c r="A678" t="s">
        <v>25990</v>
      </c>
      <c r="B678" s="37" t="s">
        <v>25991</v>
      </c>
      <c r="C678" s="38">
        <v>46156.580115740697</v>
      </c>
      <c r="D678" s="37" t="s">
        <v>25992</v>
      </c>
      <c r="E678" s="37" t="s">
        <v>23964</v>
      </c>
      <c r="F678" s="38">
        <v>46141.166678240697</v>
      </c>
    </row>
    <row r="679" spans="1:6" x14ac:dyDescent="0.4">
      <c r="A679" t="s">
        <v>25993</v>
      </c>
      <c r="B679" s="37" t="s">
        <v>25994</v>
      </c>
      <c r="C679" s="38">
        <v>46156.580254629604</v>
      </c>
      <c r="D679" s="37" t="s">
        <v>25995</v>
      </c>
      <c r="E679" s="37" t="s">
        <v>23964</v>
      </c>
      <c r="F679" s="38">
        <v>46141.208344907398</v>
      </c>
    </row>
    <row r="680" spans="1:6" x14ac:dyDescent="0.4">
      <c r="A680" t="s">
        <v>25996</v>
      </c>
      <c r="B680" s="37" t="s">
        <v>25997</v>
      </c>
      <c r="C680" s="38">
        <v>46156.580231481501</v>
      </c>
      <c r="D680" s="37" t="s">
        <v>25998</v>
      </c>
      <c r="E680" s="37" t="s">
        <v>23964</v>
      </c>
      <c r="F680" s="38">
        <v>46141.250011574099</v>
      </c>
    </row>
    <row r="681" spans="1:6" x14ac:dyDescent="0.4">
      <c r="A681" t="s">
        <v>25999</v>
      </c>
      <c r="B681" s="37" t="s">
        <v>26000</v>
      </c>
      <c r="C681" s="38">
        <v>46156.5801967593</v>
      </c>
      <c r="D681" s="37" t="s">
        <v>26001</v>
      </c>
      <c r="E681" s="37" t="s">
        <v>23964</v>
      </c>
      <c r="F681" s="38">
        <v>46141.291678240697</v>
      </c>
    </row>
    <row r="682" spans="1:6" x14ac:dyDescent="0.4">
      <c r="A682" t="s">
        <v>26002</v>
      </c>
      <c r="B682" s="37" t="s">
        <v>26003</v>
      </c>
      <c r="C682" s="38">
        <v>46156.580254629604</v>
      </c>
      <c r="D682" s="37" t="s">
        <v>26004</v>
      </c>
      <c r="E682" s="37" t="s">
        <v>23964</v>
      </c>
      <c r="F682" s="38">
        <v>46141.333344907398</v>
      </c>
    </row>
    <row r="683" spans="1:6" x14ac:dyDescent="0.4">
      <c r="A683" t="s">
        <v>26005</v>
      </c>
      <c r="B683" s="37" t="s">
        <v>26006</v>
      </c>
      <c r="C683" s="38">
        <v>46156.580208333296</v>
      </c>
      <c r="D683" s="37" t="s">
        <v>26007</v>
      </c>
      <c r="E683" s="37" t="s">
        <v>23964</v>
      </c>
      <c r="F683" s="38">
        <v>46141.375011574099</v>
      </c>
    </row>
    <row r="684" spans="1:6" x14ac:dyDescent="0.4">
      <c r="A684" t="s">
        <v>26008</v>
      </c>
      <c r="B684" s="37" t="s">
        <v>26009</v>
      </c>
      <c r="C684" s="38">
        <v>46156.580127314803</v>
      </c>
      <c r="D684" s="37" t="s">
        <v>26010</v>
      </c>
      <c r="E684" s="37" t="s">
        <v>23964</v>
      </c>
      <c r="F684" s="38">
        <v>46141.416678240697</v>
      </c>
    </row>
    <row r="685" spans="1:6" x14ac:dyDescent="0.4">
      <c r="A685" t="s">
        <v>26011</v>
      </c>
      <c r="B685" s="37" t="s">
        <v>26012</v>
      </c>
      <c r="C685" s="38">
        <v>46156.580208333296</v>
      </c>
      <c r="D685" s="37" t="s">
        <v>26013</v>
      </c>
      <c r="E685" s="37" t="s">
        <v>23964</v>
      </c>
      <c r="F685" s="38">
        <v>46141.458344907398</v>
      </c>
    </row>
    <row r="686" spans="1:6" x14ac:dyDescent="0.4">
      <c r="A686" t="s">
        <v>26014</v>
      </c>
      <c r="B686" s="37" t="s">
        <v>26015</v>
      </c>
      <c r="C686" s="38">
        <v>46156.580208333296</v>
      </c>
      <c r="D686" s="37" t="s">
        <v>26016</v>
      </c>
      <c r="E686" s="37" t="s">
        <v>23964</v>
      </c>
      <c r="F686" s="38">
        <v>46141.500011574099</v>
      </c>
    </row>
    <row r="687" spans="1:6" x14ac:dyDescent="0.4">
      <c r="A687" t="s">
        <v>26017</v>
      </c>
      <c r="B687" s="37" t="s">
        <v>26018</v>
      </c>
      <c r="C687" s="38">
        <v>46156.580150463</v>
      </c>
      <c r="D687" s="37" t="s">
        <v>26019</v>
      </c>
      <c r="E687" s="37" t="s">
        <v>23964</v>
      </c>
      <c r="F687" s="38">
        <v>46141.541678240697</v>
      </c>
    </row>
    <row r="688" spans="1:6" x14ac:dyDescent="0.4">
      <c r="A688" t="s">
        <v>26020</v>
      </c>
      <c r="B688" s="37" t="s">
        <v>26021</v>
      </c>
      <c r="C688" s="38">
        <v>46156.580127314803</v>
      </c>
      <c r="D688" s="37" t="s">
        <v>26022</v>
      </c>
      <c r="E688" s="37" t="s">
        <v>23964</v>
      </c>
      <c r="F688" s="38">
        <v>46141.583344907398</v>
      </c>
    </row>
    <row r="689" spans="1:6" x14ac:dyDescent="0.4">
      <c r="A689" t="s">
        <v>26023</v>
      </c>
      <c r="B689" s="37" t="s">
        <v>26024</v>
      </c>
      <c r="C689" s="38">
        <v>46156.580150463</v>
      </c>
      <c r="D689" s="37" t="s">
        <v>26025</v>
      </c>
      <c r="E689" s="37" t="s">
        <v>23964</v>
      </c>
      <c r="F689" s="38">
        <v>46141.625011574099</v>
      </c>
    </row>
    <row r="690" spans="1:6" x14ac:dyDescent="0.4">
      <c r="A690" t="s">
        <v>26026</v>
      </c>
      <c r="B690" s="37" t="s">
        <v>26027</v>
      </c>
      <c r="C690" s="38">
        <v>46156.580219907402</v>
      </c>
      <c r="D690" s="37" t="s">
        <v>26028</v>
      </c>
      <c r="E690" s="37" t="s">
        <v>23964</v>
      </c>
      <c r="F690" s="38">
        <v>46141.666678240697</v>
      </c>
    </row>
    <row r="691" spans="1:6" x14ac:dyDescent="0.4">
      <c r="A691" t="s">
        <v>26029</v>
      </c>
      <c r="B691" s="37" t="s">
        <v>26030</v>
      </c>
      <c r="C691" s="38">
        <v>46156.580162036997</v>
      </c>
      <c r="D691" s="37" t="s">
        <v>26031</v>
      </c>
      <c r="E691" s="37" t="s">
        <v>23964</v>
      </c>
      <c r="F691" s="38">
        <v>46141.708344907398</v>
      </c>
    </row>
    <row r="692" spans="1:6" x14ac:dyDescent="0.4">
      <c r="A692" t="s">
        <v>26032</v>
      </c>
      <c r="B692" s="37" t="s">
        <v>26033</v>
      </c>
      <c r="C692" s="38">
        <v>46156.580324074101</v>
      </c>
      <c r="D692" s="37" t="s">
        <v>26034</v>
      </c>
      <c r="E692" s="37" t="s">
        <v>23964</v>
      </c>
      <c r="F692" s="38">
        <v>46141.750011574099</v>
      </c>
    </row>
    <row r="693" spans="1:6" x14ac:dyDescent="0.4">
      <c r="A693" t="s">
        <v>26035</v>
      </c>
      <c r="B693" s="37" t="s">
        <v>26036</v>
      </c>
      <c r="C693" s="38">
        <v>46156.580312500002</v>
      </c>
      <c r="D693" s="37" t="s">
        <v>26037</v>
      </c>
      <c r="E693" s="37" t="s">
        <v>23964</v>
      </c>
      <c r="F693" s="38">
        <v>46141.791678240697</v>
      </c>
    </row>
    <row r="694" spans="1:6" x14ac:dyDescent="0.4">
      <c r="A694" t="s">
        <v>26038</v>
      </c>
      <c r="B694" s="37" t="s">
        <v>26039</v>
      </c>
      <c r="C694" s="38">
        <v>46156.580312500002</v>
      </c>
      <c r="D694" s="37" t="s">
        <v>26040</v>
      </c>
      <c r="E694" s="37" t="s">
        <v>23964</v>
      </c>
      <c r="F694" s="38">
        <v>46141.833344907398</v>
      </c>
    </row>
    <row r="695" spans="1:6" x14ac:dyDescent="0.4">
      <c r="A695" t="s">
        <v>26041</v>
      </c>
      <c r="B695" s="37" t="s">
        <v>26042</v>
      </c>
      <c r="C695" s="38">
        <v>46156.580162036997</v>
      </c>
      <c r="D695" s="37" t="s">
        <v>26043</v>
      </c>
      <c r="E695" s="37" t="s">
        <v>23964</v>
      </c>
      <c r="F695" s="38">
        <v>46141.875011574099</v>
      </c>
    </row>
    <row r="696" spans="1:6" x14ac:dyDescent="0.4">
      <c r="A696" t="s">
        <v>26044</v>
      </c>
      <c r="B696" s="37" t="s">
        <v>26045</v>
      </c>
      <c r="C696" s="38">
        <v>46156.580173611103</v>
      </c>
      <c r="D696" s="37" t="s">
        <v>26046</v>
      </c>
      <c r="E696" s="37" t="s">
        <v>23964</v>
      </c>
      <c r="F696" s="38">
        <v>46141.916678240697</v>
      </c>
    </row>
    <row r="697" spans="1:6" x14ac:dyDescent="0.4">
      <c r="A697" t="s">
        <v>26047</v>
      </c>
      <c r="B697" s="37" t="s">
        <v>26048</v>
      </c>
      <c r="C697" s="38">
        <v>46156.5801967593</v>
      </c>
      <c r="D697" s="37" t="s">
        <v>26049</v>
      </c>
      <c r="E697" s="37" t="s">
        <v>23964</v>
      </c>
      <c r="F697" s="38">
        <v>46141.958344907398</v>
      </c>
    </row>
    <row r="698" spans="1:6" x14ac:dyDescent="0.4">
      <c r="A698" t="s">
        <v>26050</v>
      </c>
      <c r="B698" s="37" t="s">
        <v>26051</v>
      </c>
      <c r="C698" s="38">
        <v>46156.580312500002</v>
      </c>
      <c r="D698" s="37" t="s">
        <v>26052</v>
      </c>
      <c r="E698" s="37" t="s">
        <v>23964</v>
      </c>
      <c r="F698" s="38">
        <v>46142.000011574099</v>
      </c>
    </row>
    <row r="699" spans="1:6" x14ac:dyDescent="0.4">
      <c r="A699" t="s">
        <v>26053</v>
      </c>
      <c r="B699" s="37" t="s">
        <v>26054</v>
      </c>
      <c r="C699" s="38">
        <v>46156.580162036997</v>
      </c>
      <c r="D699" s="37" t="s">
        <v>26055</v>
      </c>
      <c r="E699" s="37" t="s">
        <v>23964</v>
      </c>
      <c r="F699" s="38">
        <v>46142.041678240697</v>
      </c>
    </row>
    <row r="700" spans="1:6" x14ac:dyDescent="0.4">
      <c r="A700" t="s">
        <v>26056</v>
      </c>
      <c r="B700" s="37" t="s">
        <v>26057</v>
      </c>
      <c r="C700" s="38">
        <v>46156.580289351798</v>
      </c>
      <c r="D700" s="37" t="s">
        <v>26058</v>
      </c>
      <c r="E700" s="37" t="s">
        <v>23964</v>
      </c>
      <c r="F700" s="38">
        <v>46142.083344907398</v>
      </c>
    </row>
    <row r="701" spans="1:6" x14ac:dyDescent="0.4">
      <c r="A701" t="s">
        <v>26059</v>
      </c>
      <c r="B701" s="37" t="s">
        <v>26060</v>
      </c>
      <c r="C701" s="38">
        <v>46156.5801041667</v>
      </c>
      <c r="D701" s="37" t="s">
        <v>26061</v>
      </c>
      <c r="E701" s="37" t="s">
        <v>23964</v>
      </c>
      <c r="F701" s="38">
        <v>46142.125011574099</v>
      </c>
    </row>
    <row r="702" spans="1:6" x14ac:dyDescent="0.4">
      <c r="A702" t="s">
        <v>26062</v>
      </c>
      <c r="B702" s="37" t="s">
        <v>26063</v>
      </c>
      <c r="C702" s="38">
        <v>46156.580231481501</v>
      </c>
      <c r="D702" s="37" t="s">
        <v>26064</v>
      </c>
      <c r="E702" s="37" t="s">
        <v>23964</v>
      </c>
      <c r="F702" s="38">
        <v>46142.166678240697</v>
      </c>
    </row>
    <row r="703" spans="1:6" x14ac:dyDescent="0.4">
      <c r="A703" t="s">
        <v>26065</v>
      </c>
      <c r="B703" s="37" t="s">
        <v>26066</v>
      </c>
      <c r="C703" s="38">
        <v>46156.580150463</v>
      </c>
      <c r="D703" s="37" t="s">
        <v>26067</v>
      </c>
      <c r="E703" s="37" t="s">
        <v>23964</v>
      </c>
      <c r="F703" s="38">
        <v>46142.208344907398</v>
      </c>
    </row>
    <row r="704" spans="1:6" x14ac:dyDescent="0.4">
      <c r="A704" t="s">
        <v>26068</v>
      </c>
      <c r="B704" s="37" t="s">
        <v>26069</v>
      </c>
      <c r="C704" s="38">
        <v>46156.580115740697</v>
      </c>
      <c r="D704" s="37" t="s">
        <v>26070</v>
      </c>
      <c r="E704" s="37" t="s">
        <v>23964</v>
      </c>
      <c r="F704" s="38">
        <v>46142.250011574099</v>
      </c>
    </row>
    <row r="705" spans="1:6" x14ac:dyDescent="0.4">
      <c r="A705" t="s">
        <v>26071</v>
      </c>
      <c r="B705" s="37" t="s">
        <v>26072</v>
      </c>
      <c r="C705" s="38">
        <v>46156.5801041667</v>
      </c>
      <c r="D705" s="37" t="s">
        <v>26073</v>
      </c>
      <c r="E705" s="37" t="s">
        <v>23964</v>
      </c>
      <c r="F705" s="38">
        <v>46142.291678240697</v>
      </c>
    </row>
    <row r="706" spans="1:6" x14ac:dyDescent="0.4">
      <c r="A706" t="s">
        <v>26074</v>
      </c>
      <c r="B706" s="37" t="s">
        <v>26075</v>
      </c>
      <c r="C706" s="38">
        <v>46156.580300925903</v>
      </c>
      <c r="D706" s="37" t="s">
        <v>26076</v>
      </c>
      <c r="E706" s="37" t="s">
        <v>23964</v>
      </c>
      <c r="F706" s="38">
        <v>46142.333344907398</v>
      </c>
    </row>
    <row r="707" spans="1:6" x14ac:dyDescent="0.4">
      <c r="A707" t="s">
        <v>26077</v>
      </c>
      <c r="B707" s="37" t="s">
        <v>26078</v>
      </c>
      <c r="C707" s="38">
        <v>46156.580266203702</v>
      </c>
      <c r="D707" s="37" t="s">
        <v>26079</v>
      </c>
      <c r="E707" s="37" t="s">
        <v>23964</v>
      </c>
      <c r="F707" s="38">
        <v>46142.375011574099</v>
      </c>
    </row>
    <row r="708" spans="1:6" x14ac:dyDescent="0.4">
      <c r="A708" t="s">
        <v>26080</v>
      </c>
      <c r="B708" s="37" t="s">
        <v>26081</v>
      </c>
      <c r="C708" s="38">
        <v>46156.580162036997</v>
      </c>
      <c r="D708" s="37" t="s">
        <v>26082</v>
      </c>
      <c r="E708" s="37" t="s">
        <v>23964</v>
      </c>
      <c r="F708" s="38">
        <v>46142.416678240697</v>
      </c>
    </row>
    <row r="709" spans="1:6" x14ac:dyDescent="0.4">
      <c r="A709" t="s">
        <v>26083</v>
      </c>
      <c r="B709" s="37" t="s">
        <v>26084</v>
      </c>
      <c r="C709" s="38">
        <v>46156.580219907402</v>
      </c>
      <c r="D709" s="37" t="s">
        <v>26085</v>
      </c>
      <c r="E709" s="37" t="s">
        <v>23964</v>
      </c>
      <c r="F709" s="38">
        <v>46142.458344907398</v>
      </c>
    </row>
    <row r="710" spans="1:6" x14ac:dyDescent="0.4">
      <c r="A710" t="s">
        <v>26086</v>
      </c>
      <c r="B710" s="37" t="s">
        <v>26087</v>
      </c>
      <c r="C710" s="38">
        <v>46156.580324074101</v>
      </c>
      <c r="D710" s="37" t="s">
        <v>26088</v>
      </c>
      <c r="E710" s="37" t="s">
        <v>23964</v>
      </c>
      <c r="F710" s="38">
        <v>46142.500011574099</v>
      </c>
    </row>
    <row r="711" spans="1:6" x14ac:dyDescent="0.4">
      <c r="A711" t="s">
        <v>26089</v>
      </c>
      <c r="B711" s="37" t="s">
        <v>26090</v>
      </c>
      <c r="C711" s="38">
        <v>46156.580312500002</v>
      </c>
      <c r="D711" s="37" t="s">
        <v>26091</v>
      </c>
      <c r="E711" s="37" t="s">
        <v>23964</v>
      </c>
      <c r="F711" s="38">
        <v>46142.541678240697</v>
      </c>
    </row>
    <row r="712" spans="1:6" x14ac:dyDescent="0.4">
      <c r="A712" t="s">
        <v>26092</v>
      </c>
      <c r="B712" s="37" t="s">
        <v>26093</v>
      </c>
      <c r="C712" s="38">
        <v>46156.580150463</v>
      </c>
      <c r="D712" s="37" t="s">
        <v>26094</v>
      </c>
      <c r="E712" s="37" t="s">
        <v>23964</v>
      </c>
      <c r="F712" s="38">
        <v>46142.583344907398</v>
      </c>
    </row>
    <row r="713" spans="1:6" x14ac:dyDescent="0.4">
      <c r="A713" t="s">
        <v>26095</v>
      </c>
      <c r="B713" s="37" t="s">
        <v>26096</v>
      </c>
      <c r="C713" s="38">
        <v>46156.580138888901</v>
      </c>
      <c r="D713" s="37" t="s">
        <v>26097</v>
      </c>
      <c r="E713" s="37" t="s">
        <v>23964</v>
      </c>
      <c r="F713" s="38">
        <v>46142.625011574099</v>
      </c>
    </row>
    <row r="714" spans="1:6" x14ac:dyDescent="0.4">
      <c r="A714" t="s">
        <v>26098</v>
      </c>
      <c r="B714" s="37" t="s">
        <v>26099</v>
      </c>
      <c r="C714" s="38">
        <v>46156.580208333296</v>
      </c>
      <c r="D714" s="37" t="s">
        <v>26100</v>
      </c>
      <c r="E714" s="37" t="s">
        <v>23964</v>
      </c>
      <c r="F714" s="38">
        <v>46142.666678240697</v>
      </c>
    </row>
    <row r="715" spans="1:6" x14ac:dyDescent="0.4">
      <c r="A715" t="s">
        <v>26101</v>
      </c>
      <c r="B715" s="37" t="s">
        <v>26102</v>
      </c>
      <c r="C715" s="38">
        <v>46156.580138888901</v>
      </c>
      <c r="D715" s="37" t="s">
        <v>26103</v>
      </c>
      <c r="E715" s="37" t="s">
        <v>23964</v>
      </c>
      <c r="F715" s="38">
        <v>46142.708344907398</v>
      </c>
    </row>
    <row r="716" spans="1:6" x14ac:dyDescent="0.4">
      <c r="A716" t="s">
        <v>26104</v>
      </c>
      <c r="B716" s="37" t="s">
        <v>26105</v>
      </c>
      <c r="C716" s="38">
        <v>46156.580312500002</v>
      </c>
      <c r="D716" s="37" t="s">
        <v>26106</v>
      </c>
      <c r="E716" s="37" t="s">
        <v>23964</v>
      </c>
      <c r="F716" s="38">
        <v>46142.750011574099</v>
      </c>
    </row>
    <row r="717" spans="1:6" x14ac:dyDescent="0.4">
      <c r="A717" t="s">
        <v>26107</v>
      </c>
      <c r="B717" s="37" t="s">
        <v>26108</v>
      </c>
      <c r="C717" s="38">
        <v>46156.580138888901</v>
      </c>
      <c r="D717" s="37" t="s">
        <v>26109</v>
      </c>
      <c r="E717" s="37" t="s">
        <v>23964</v>
      </c>
      <c r="F717" s="38">
        <v>46142.791678240697</v>
      </c>
    </row>
    <row r="718" spans="1:6" x14ac:dyDescent="0.4">
      <c r="A718" t="s">
        <v>26110</v>
      </c>
      <c r="B718" s="37" t="s">
        <v>26111</v>
      </c>
      <c r="C718" s="38">
        <v>46156.580138888901</v>
      </c>
      <c r="D718" s="37" t="s">
        <v>26112</v>
      </c>
      <c r="E718" s="37" t="s">
        <v>23964</v>
      </c>
      <c r="F718" s="38">
        <v>46142.833344907398</v>
      </c>
    </row>
    <row r="719" spans="1:6" x14ac:dyDescent="0.4">
      <c r="A719" t="s">
        <v>26113</v>
      </c>
      <c r="B719" s="37" t="s">
        <v>26114</v>
      </c>
      <c r="C719" s="38">
        <v>46156.5801967593</v>
      </c>
      <c r="D719" s="37" t="s">
        <v>26115</v>
      </c>
      <c r="E719" s="37" t="s">
        <v>23964</v>
      </c>
      <c r="F719" s="38">
        <v>46142.875011574099</v>
      </c>
    </row>
    <row r="720" spans="1:6" x14ac:dyDescent="0.4">
      <c r="A720" t="s">
        <v>26116</v>
      </c>
      <c r="B720" s="37" t="s">
        <v>26117</v>
      </c>
      <c r="C720" s="38">
        <v>46156.580219907402</v>
      </c>
      <c r="D720" s="37" t="s">
        <v>26118</v>
      </c>
      <c r="E720" s="37" t="s">
        <v>23964</v>
      </c>
      <c r="F720" s="38">
        <v>46142.916678240697</v>
      </c>
    </row>
    <row r="721" spans="1:11" x14ac:dyDescent="0.4">
      <c r="A721" t="s">
        <v>26119</v>
      </c>
      <c r="B721" s="37" t="s">
        <v>26120</v>
      </c>
      <c r="C721" s="38">
        <v>46156.5801967593</v>
      </c>
      <c r="D721" s="37" t="s">
        <v>26121</v>
      </c>
      <c r="E721" s="37" t="s">
        <v>23964</v>
      </c>
      <c r="F721" s="38">
        <v>46142.958344907398</v>
      </c>
    </row>
    <row r="722" spans="1:11" x14ac:dyDescent="0.4">
      <c r="A722" t="s">
        <v>26122</v>
      </c>
      <c r="B722" s="37" t="s">
        <v>26123</v>
      </c>
      <c r="C722" s="38">
        <v>46156.581319444398</v>
      </c>
      <c r="D722" s="37" t="s">
        <v>26124</v>
      </c>
      <c r="E722" s="37" t="s">
        <v>26125</v>
      </c>
      <c r="F722" s="38">
        <v>46113.000011574099</v>
      </c>
      <c r="G722" s="40">
        <v>52.9</v>
      </c>
      <c r="H722" s="40">
        <v>37.1</v>
      </c>
      <c r="I722" s="40">
        <v>71.900000000000006</v>
      </c>
      <c r="J722" s="40">
        <v>39.799999999999997</v>
      </c>
      <c r="K722" s="40">
        <v>54.3</v>
      </c>
    </row>
    <row r="723" spans="1:11" x14ac:dyDescent="0.4">
      <c r="A723" t="s">
        <v>26126</v>
      </c>
      <c r="B723" s="37" t="s">
        <v>26127</v>
      </c>
      <c r="C723" s="38">
        <v>46156.581261574102</v>
      </c>
      <c r="D723" s="37" t="s">
        <v>26128</v>
      </c>
      <c r="E723" s="37" t="s">
        <v>26125</v>
      </c>
      <c r="F723" s="38">
        <v>46113.041678240697</v>
      </c>
      <c r="G723" s="40">
        <v>49.4</v>
      </c>
      <c r="H723" s="40">
        <v>36.6</v>
      </c>
      <c r="I723" s="40">
        <v>75.7</v>
      </c>
      <c r="J723" s="40">
        <v>39.4</v>
      </c>
      <c r="K723" s="40">
        <v>51.3</v>
      </c>
    </row>
    <row r="724" spans="1:11" x14ac:dyDescent="0.4">
      <c r="A724" t="s">
        <v>26129</v>
      </c>
      <c r="B724" s="37" t="s">
        <v>26130</v>
      </c>
      <c r="C724" s="38">
        <v>46156.581192129597</v>
      </c>
      <c r="D724" s="37" t="s">
        <v>26131</v>
      </c>
      <c r="E724" s="37" t="s">
        <v>26125</v>
      </c>
      <c r="F724" s="38">
        <v>46113.083344907398</v>
      </c>
      <c r="G724" s="40">
        <v>46.3</v>
      </c>
      <c r="H724" s="40">
        <v>37.4</v>
      </c>
      <c r="I724" s="40">
        <v>63.5</v>
      </c>
      <c r="J724" s="40">
        <v>39.5</v>
      </c>
      <c r="K724" s="40">
        <v>48.5</v>
      </c>
    </row>
    <row r="725" spans="1:11" x14ac:dyDescent="0.4">
      <c r="A725" t="s">
        <v>26132</v>
      </c>
      <c r="B725" s="37" t="s">
        <v>26133</v>
      </c>
      <c r="C725" s="38">
        <v>46156.581331018497</v>
      </c>
      <c r="D725" s="37" t="s">
        <v>26134</v>
      </c>
      <c r="E725" s="37" t="s">
        <v>26125</v>
      </c>
      <c r="F725" s="38">
        <v>46113.125011574099</v>
      </c>
      <c r="G725" s="40">
        <v>46.8</v>
      </c>
      <c r="H725" s="40">
        <v>37.6</v>
      </c>
      <c r="I725" s="40">
        <v>69.099999999999994</v>
      </c>
      <c r="J725" s="40">
        <v>40</v>
      </c>
      <c r="K725" s="40">
        <v>47</v>
      </c>
    </row>
    <row r="726" spans="1:11" x14ac:dyDescent="0.4">
      <c r="A726" t="s">
        <v>26135</v>
      </c>
      <c r="B726" s="37" t="s">
        <v>26136</v>
      </c>
      <c r="C726" s="38">
        <v>46156.581238425897</v>
      </c>
      <c r="D726" s="37" t="s">
        <v>26137</v>
      </c>
      <c r="E726" s="37" t="s">
        <v>26125</v>
      </c>
      <c r="F726" s="38">
        <v>46113.166678240697</v>
      </c>
      <c r="G726" s="40">
        <v>47.6</v>
      </c>
      <c r="H726" s="40">
        <v>37</v>
      </c>
      <c r="I726" s="40">
        <v>66.599999999999994</v>
      </c>
      <c r="J726" s="40">
        <v>40.200000000000003</v>
      </c>
      <c r="K726" s="40">
        <v>48.5</v>
      </c>
    </row>
    <row r="727" spans="1:11" x14ac:dyDescent="0.4">
      <c r="A727" t="s">
        <v>26138</v>
      </c>
      <c r="B727" s="37" t="s">
        <v>26139</v>
      </c>
      <c r="C727" s="38">
        <v>46156.581319444398</v>
      </c>
      <c r="D727" s="37" t="s">
        <v>26140</v>
      </c>
      <c r="E727" s="37" t="s">
        <v>26125</v>
      </c>
      <c r="F727" s="38">
        <v>46113.208344907398</v>
      </c>
      <c r="G727" s="40">
        <v>49.4</v>
      </c>
      <c r="H727" s="40">
        <v>38</v>
      </c>
      <c r="I727" s="40">
        <v>75.400000000000006</v>
      </c>
      <c r="J727" s="40">
        <v>41.3</v>
      </c>
      <c r="K727" s="40">
        <v>51.8</v>
      </c>
    </row>
    <row r="728" spans="1:11" x14ac:dyDescent="0.4">
      <c r="A728" t="s">
        <v>26141</v>
      </c>
      <c r="B728" s="37" t="s">
        <v>26142</v>
      </c>
      <c r="C728" s="38">
        <v>46156.581215277802</v>
      </c>
      <c r="D728" s="37" t="s">
        <v>26143</v>
      </c>
      <c r="E728" s="37" t="s">
        <v>26125</v>
      </c>
      <c r="F728" s="38">
        <v>46113.250011574099</v>
      </c>
      <c r="G728" s="40">
        <v>55.7</v>
      </c>
      <c r="H728" s="40">
        <v>39.799999999999997</v>
      </c>
      <c r="I728" s="40">
        <v>79.2</v>
      </c>
      <c r="J728" s="40">
        <v>43.8</v>
      </c>
      <c r="K728" s="40">
        <v>59.5</v>
      </c>
    </row>
    <row r="729" spans="1:11" x14ac:dyDescent="0.4">
      <c r="A729" t="s">
        <v>26144</v>
      </c>
      <c r="B729" s="37" t="s">
        <v>26145</v>
      </c>
      <c r="C729" s="38">
        <v>46156.581157407403</v>
      </c>
      <c r="D729" s="37" t="s">
        <v>26146</v>
      </c>
      <c r="E729" s="37" t="s">
        <v>26125</v>
      </c>
      <c r="F729" s="38">
        <v>46113.291678240697</v>
      </c>
      <c r="G729" s="40">
        <v>60.3</v>
      </c>
      <c r="H729" s="40">
        <v>43.6</v>
      </c>
      <c r="I729" s="40">
        <v>80.599999999999994</v>
      </c>
      <c r="J729" s="40">
        <v>48.2</v>
      </c>
      <c r="K729" s="40">
        <v>62.3</v>
      </c>
    </row>
    <row r="730" spans="1:11" x14ac:dyDescent="0.4">
      <c r="A730" t="s">
        <v>26147</v>
      </c>
      <c r="B730" s="37" t="s">
        <v>26148</v>
      </c>
      <c r="C730" s="38">
        <v>46156.581307870401</v>
      </c>
      <c r="D730" s="37" t="s">
        <v>26149</v>
      </c>
      <c r="E730" s="37" t="s">
        <v>26125</v>
      </c>
      <c r="F730" s="38">
        <v>46113.333344907398</v>
      </c>
      <c r="G730" s="40">
        <v>70.3</v>
      </c>
      <c r="H730" s="40">
        <v>49</v>
      </c>
      <c r="I730" s="40">
        <v>90.7</v>
      </c>
      <c r="J730" s="40">
        <v>59</v>
      </c>
      <c r="K730" s="40">
        <v>71</v>
      </c>
    </row>
    <row r="731" spans="1:11" x14ac:dyDescent="0.4">
      <c r="A731" t="s">
        <v>26150</v>
      </c>
      <c r="B731" s="37" t="s">
        <v>26151</v>
      </c>
      <c r="C731" s="38">
        <v>46156.581134259301</v>
      </c>
      <c r="D731" s="37" t="s">
        <v>26152</v>
      </c>
      <c r="E731" s="37" t="s">
        <v>26125</v>
      </c>
      <c r="F731" s="38">
        <v>46113.375011574099</v>
      </c>
      <c r="G731" s="40">
        <v>66.400000000000006</v>
      </c>
      <c r="H731" s="40">
        <v>45.8</v>
      </c>
      <c r="I731" s="40">
        <v>82.9</v>
      </c>
      <c r="J731" s="40">
        <v>55.6</v>
      </c>
      <c r="K731" s="40">
        <v>68.2</v>
      </c>
    </row>
    <row r="732" spans="1:11" x14ac:dyDescent="0.4">
      <c r="A732" t="s">
        <v>26153</v>
      </c>
      <c r="B732" s="37" t="s">
        <v>26154</v>
      </c>
      <c r="C732" s="38">
        <v>46156.581307870401</v>
      </c>
      <c r="D732" s="37" t="s">
        <v>26155</v>
      </c>
      <c r="E732" s="37" t="s">
        <v>26125</v>
      </c>
      <c r="F732" s="38">
        <v>46113.416678240697</v>
      </c>
      <c r="G732" s="40">
        <v>61.7</v>
      </c>
      <c r="H732" s="40">
        <v>44.8</v>
      </c>
      <c r="I732" s="40">
        <v>87</v>
      </c>
      <c r="J732" s="40">
        <v>51.6</v>
      </c>
      <c r="K732" s="40">
        <v>63.6</v>
      </c>
    </row>
    <row r="733" spans="1:11" x14ac:dyDescent="0.4">
      <c r="A733" t="s">
        <v>26156</v>
      </c>
      <c r="B733" s="37" t="s">
        <v>26157</v>
      </c>
      <c r="C733" s="38">
        <v>46156.581145833297</v>
      </c>
      <c r="D733" s="37" t="s">
        <v>26158</v>
      </c>
      <c r="E733" s="37" t="s">
        <v>26125</v>
      </c>
      <c r="F733" s="38">
        <v>46113.458344907398</v>
      </c>
      <c r="G733" s="40">
        <v>61.4</v>
      </c>
      <c r="H733" s="40">
        <v>45.7</v>
      </c>
      <c r="I733" s="40">
        <v>80.5</v>
      </c>
      <c r="J733" s="40">
        <v>50.6</v>
      </c>
      <c r="K733" s="40">
        <v>64.900000000000006</v>
      </c>
    </row>
    <row r="734" spans="1:11" x14ac:dyDescent="0.4">
      <c r="A734" t="s">
        <v>26159</v>
      </c>
      <c r="B734" s="37" t="s">
        <v>26160</v>
      </c>
      <c r="C734" s="38">
        <v>46156.581296296303</v>
      </c>
      <c r="D734" s="37" t="s">
        <v>26161</v>
      </c>
      <c r="E734" s="37" t="s">
        <v>26125</v>
      </c>
      <c r="F734" s="38">
        <v>46113.500011574099</v>
      </c>
      <c r="G734" s="40">
        <v>61.7</v>
      </c>
      <c r="H734" s="40">
        <v>46.4</v>
      </c>
      <c r="I734" s="40">
        <v>81.5</v>
      </c>
      <c r="J734" s="40">
        <v>51.5</v>
      </c>
      <c r="K734" s="40">
        <v>64</v>
      </c>
    </row>
    <row r="735" spans="1:11" x14ac:dyDescent="0.4">
      <c r="A735" t="s">
        <v>26162</v>
      </c>
      <c r="B735" s="37" t="s">
        <v>26163</v>
      </c>
      <c r="C735" s="38">
        <v>46156.581226851798</v>
      </c>
      <c r="D735" s="37" t="s">
        <v>26164</v>
      </c>
      <c r="E735" s="37" t="s">
        <v>26125</v>
      </c>
      <c r="F735" s="38">
        <v>46113.541678240697</v>
      </c>
      <c r="G735" s="40">
        <v>60.1</v>
      </c>
      <c r="H735" s="40">
        <v>43.7</v>
      </c>
      <c r="I735" s="40">
        <v>79.3</v>
      </c>
      <c r="J735" s="40">
        <v>49.4</v>
      </c>
      <c r="K735" s="40">
        <v>62.6</v>
      </c>
    </row>
    <row r="736" spans="1:11" x14ac:dyDescent="0.4">
      <c r="A736" t="s">
        <v>26165</v>
      </c>
      <c r="B736" s="37" t="s">
        <v>26166</v>
      </c>
      <c r="C736" s="38">
        <v>46156.581307870401</v>
      </c>
      <c r="D736" s="37" t="s">
        <v>26167</v>
      </c>
      <c r="E736" s="37" t="s">
        <v>26125</v>
      </c>
      <c r="F736" s="38">
        <v>46113.583344907398</v>
      </c>
      <c r="G736" s="40">
        <v>60.1</v>
      </c>
      <c r="H736" s="40">
        <v>44.5</v>
      </c>
      <c r="I736" s="40">
        <v>80</v>
      </c>
      <c r="J736" s="40">
        <v>49.4</v>
      </c>
      <c r="K736" s="40">
        <v>62.4</v>
      </c>
    </row>
    <row r="737" spans="1:11" x14ac:dyDescent="0.4">
      <c r="A737" t="s">
        <v>26168</v>
      </c>
      <c r="B737" s="37" t="s">
        <v>26169</v>
      </c>
      <c r="C737" s="38">
        <v>46156.581192129597</v>
      </c>
      <c r="D737" s="37" t="s">
        <v>26170</v>
      </c>
      <c r="E737" s="37" t="s">
        <v>26125</v>
      </c>
      <c r="F737" s="38">
        <v>46113.625011574099</v>
      </c>
      <c r="G737" s="40">
        <v>63</v>
      </c>
      <c r="H737" s="40">
        <v>46.9</v>
      </c>
      <c r="I737" s="40">
        <v>88.7</v>
      </c>
      <c r="J737" s="40">
        <v>52.3</v>
      </c>
      <c r="K737" s="40">
        <v>65</v>
      </c>
    </row>
    <row r="738" spans="1:11" x14ac:dyDescent="0.4">
      <c r="A738" t="s">
        <v>26171</v>
      </c>
      <c r="B738" s="37" t="s">
        <v>26172</v>
      </c>
      <c r="C738" s="38">
        <v>46156.581261574102</v>
      </c>
      <c r="D738" s="37" t="s">
        <v>26173</v>
      </c>
      <c r="E738" s="37" t="s">
        <v>26125</v>
      </c>
      <c r="F738" s="38">
        <v>46113.666678240697</v>
      </c>
      <c r="G738" s="40">
        <v>64.5</v>
      </c>
      <c r="H738" s="40">
        <v>42.5</v>
      </c>
      <c r="I738" s="40">
        <v>85.5</v>
      </c>
      <c r="J738" s="40">
        <v>52.9</v>
      </c>
      <c r="K738" s="40">
        <v>65.599999999999994</v>
      </c>
    </row>
    <row r="739" spans="1:11" x14ac:dyDescent="0.4">
      <c r="A739" t="s">
        <v>26174</v>
      </c>
      <c r="B739" s="37" t="s">
        <v>26175</v>
      </c>
      <c r="C739" s="38">
        <v>46156.581157407403</v>
      </c>
      <c r="D739" s="37" t="s">
        <v>26176</v>
      </c>
      <c r="E739" s="37" t="s">
        <v>26125</v>
      </c>
      <c r="F739" s="38">
        <v>46113.708344907398</v>
      </c>
      <c r="G739" s="40">
        <v>60.8</v>
      </c>
      <c r="H739" s="40">
        <v>41.9</v>
      </c>
      <c r="I739" s="40">
        <v>86.6</v>
      </c>
      <c r="J739" s="40">
        <v>47.6</v>
      </c>
      <c r="K739" s="40">
        <v>63</v>
      </c>
    </row>
    <row r="740" spans="1:11" x14ac:dyDescent="0.4">
      <c r="A740" t="s">
        <v>26177</v>
      </c>
      <c r="B740" s="37" t="s">
        <v>26178</v>
      </c>
      <c r="C740" s="38">
        <v>46156.581284722197</v>
      </c>
      <c r="D740" s="37" t="s">
        <v>26179</v>
      </c>
      <c r="E740" s="37" t="s">
        <v>26125</v>
      </c>
      <c r="F740" s="38">
        <v>46113.750011574099</v>
      </c>
      <c r="G740" s="40">
        <v>58.3</v>
      </c>
      <c r="H740" s="40">
        <v>40.700000000000003</v>
      </c>
      <c r="I740" s="40">
        <v>74.5</v>
      </c>
      <c r="J740" s="40">
        <v>47.2</v>
      </c>
      <c r="K740" s="40">
        <v>61.8</v>
      </c>
    </row>
    <row r="741" spans="1:11" x14ac:dyDescent="0.4">
      <c r="A741" t="s">
        <v>26180</v>
      </c>
      <c r="B741" s="37" t="s">
        <v>26181</v>
      </c>
      <c r="C741" s="38">
        <v>46156.581215277802</v>
      </c>
      <c r="D741" s="37" t="s">
        <v>26182</v>
      </c>
      <c r="E741" s="37" t="s">
        <v>26125</v>
      </c>
      <c r="F741" s="38">
        <v>46113.791678240697</v>
      </c>
      <c r="G741" s="40">
        <v>56.4</v>
      </c>
      <c r="H741" s="40">
        <v>40.799999999999997</v>
      </c>
      <c r="I741" s="40">
        <v>71.7</v>
      </c>
      <c r="J741" s="40">
        <v>44.4</v>
      </c>
      <c r="K741" s="40">
        <v>59.9</v>
      </c>
    </row>
    <row r="742" spans="1:11" x14ac:dyDescent="0.4">
      <c r="A742" t="s">
        <v>26183</v>
      </c>
      <c r="B742" s="37" t="s">
        <v>26184</v>
      </c>
      <c r="C742" s="38">
        <v>46156.581157407403</v>
      </c>
      <c r="D742" s="37" t="s">
        <v>26185</v>
      </c>
      <c r="E742" s="37" t="s">
        <v>26125</v>
      </c>
      <c r="F742" s="38">
        <v>46113.833344907398</v>
      </c>
      <c r="G742" s="40">
        <v>54.5</v>
      </c>
      <c r="H742" s="40">
        <v>39.799999999999997</v>
      </c>
      <c r="I742" s="40">
        <v>75.8</v>
      </c>
      <c r="J742" s="40">
        <v>43.3</v>
      </c>
      <c r="K742" s="40">
        <v>58.1</v>
      </c>
    </row>
    <row r="743" spans="1:11" x14ac:dyDescent="0.4">
      <c r="A743" t="s">
        <v>26186</v>
      </c>
      <c r="B743" s="37" t="s">
        <v>26187</v>
      </c>
      <c r="C743" s="38">
        <v>46156.581284722197</v>
      </c>
      <c r="D743" s="37" t="s">
        <v>26188</v>
      </c>
      <c r="E743" s="37" t="s">
        <v>26125</v>
      </c>
      <c r="F743" s="38">
        <v>46113.875011574099</v>
      </c>
      <c r="G743" s="40">
        <v>56.7</v>
      </c>
      <c r="H743" s="40">
        <v>39.6</v>
      </c>
      <c r="I743" s="40">
        <v>78.7</v>
      </c>
      <c r="J743" s="40">
        <v>42.6</v>
      </c>
      <c r="K743" s="40">
        <v>59.8</v>
      </c>
    </row>
    <row r="744" spans="1:11" x14ac:dyDescent="0.4">
      <c r="A744" t="s">
        <v>26189</v>
      </c>
      <c r="B744" s="37" t="s">
        <v>26190</v>
      </c>
      <c r="C744" s="38">
        <v>46156.581319444398</v>
      </c>
      <c r="D744" s="37" t="s">
        <v>26191</v>
      </c>
      <c r="E744" s="37" t="s">
        <v>26125</v>
      </c>
      <c r="F744" s="38">
        <v>46113.916678240697</v>
      </c>
      <c r="G744" s="40">
        <v>53.7</v>
      </c>
      <c r="H744" s="40">
        <v>40</v>
      </c>
      <c r="I744" s="40">
        <v>68.2</v>
      </c>
      <c r="J744" s="40">
        <v>42.4</v>
      </c>
      <c r="K744" s="40">
        <v>58</v>
      </c>
    </row>
    <row r="745" spans="1:11" x14ac:dyDescent="0.4">
      <c r="A745" t="s">
        <v>26192</v>
      </c>
      <c r="B745" s="37" t="s">
        <v>26193</v>
      </c>
      <c r="C745" s="38">
        <v>46156.581331018497</v>
      </c>
      <c r="D745" s="37" t="s">
        <v>26194</v>
      </c>
      <c r="E745" s="37" t="s">
        <v>26125</v>
      </c>
      <c r="F745" s="38">
        <v>46113.958344907398</v>
      </c>
      <c r="G745" s="40">
        <v>54.5</v>
      </c>
      <c r="H745" s="40">
        <v>38.5</v>
      </c>
      <c r="I745" s="40">
        <v>71</v>
      </c>
      <c r="J745" s="40">
        <v>41.8</v>
      </c>
      <c r="K745" s="40">
        <v>57.8</v>
      </c>
    </row>
    <row r="746" spans="1:11" x14ac:dyDescent="0.4">
      <c r="A746" t="s">
        <v>26195</v>
      </c>
      <c r="B746" s="37" t="s">
        <v>26196</v>
      </c>
      <c r="C746" s="38">
        <v>46156.581192129597</v>
      </c>
      <c r="D746" s="37" t="s">
        <v>26197</v>
      </c>
      <c r="E746" s="37" t="s">
        <v>26125</v>
      </c>
      <c r="F746" s="38">
        <v>46114.000011574099</v>
      </c>
      <c r="G746" s="40">
        <v>51.6</v>
      </c>
      <c r="H746" s="40">
        <v>36.9</v>
      </c>
      <c r="I746" s="40">
        <v>72.5</v>
      </c>
      <c r="J746" s="40">
        <v>39.299999999999997</v>
      </c>
      <c r="K746" s="40">
        <v>54.6</v>
      </c>
    </row>
    <row r="747" spans="1:11" x14ac:dyDescent="0.4">
      <c r="A747" t="s">
        <v>26198</v>
      </c>
      <c r="B747" s="37" t="s">
        <v>26199</v>
      </c>
      <c r="C747" s="38">
        <v>46156.581307870401</v>
      </c>
      <c r="D747" s="37" t="s">
        <v>26200</v>
      </c>
      <c r="E747" s="37" t="s">
        <v>26125</v>
      </c>
      <c r="F747" s="38">
        <v>46114.041678240697</v>
      </c>
      <c r="G747" s="40">
        <v>50.9</v>
      </c>
      <c r="H747" s="40">
        <v>36.6</v>
      </c>
      <c r="I747" s="40">
        <v>83.1</v>
      </c>
      <c r="J747" s="40">
        <v>39</v>
      </c>
      <c r="K747" s="40">
        <v>51.3</v>
      </c>
    </row>
    <row r="748" spans="1:11" x14ac:dyDescent="0.4">
      <c r="A748" t="s">
        <v>26201</v>
      </c>
      <c r="B748" s="37" t="s">
        <v>26202</v>
      </c>
      <c r="C748" s="38">
        <v>46156.581307870401</v>
      </c>
      <c r="D748" s="37" t="s">
        <v>26203</v>
      </c>
      <c r="E748" s="37" t="s">
        <v>26125</v>
      </c>
      <c r="F748" s="38">
        <v>46114.083344907398</v>
      </c>
      <c r="G748" s="40">
        <v>45.2</v>
      </c>
      <c r="H748" s="40">
        <v>36.5</v>
      </c>
      <c r="I748" s="40">
        <v>70.400000000000006</v>
      </c>
      <c r="J748" s="40">
        <v>38.4</v>
      </c>
      <c r="K748" s="40">
        <v>46.4</v>
      </c>
    </row>
    <row r="749" spans="1:11" x14ac:dyDescent="0.4">
      <c r="A749" t="s">
        <v>26204</v>
      </c>
      <c r="B749" s="37" t="s">
        <v>26205</v>
      </c>
      <c r="C749" s="38">
        <v>46156.581226851798</v>
      </c>
      <c r="D749" s="37" t="s">
        <v>26206</v>
      </c>
      <c r="E749" s="37" t="s">
        <v>26125</v>
      </c>
      <c r="F749" s="38">
        <v>46114.125011574099</v>
      </c>
      <c r="G749" s="40">
        <v>45.6</v>
      </c>
      <c r="H749" s="40">
        <v>36.1</v>
      </c>
      <c r="I749" s="40">
        <v>65</v>
      </c>
      <c r="J749" s="40">
        <v>39.5</v>
      </c>
      <c r="K749" s="40">
        <v>48.5</v>
      </c>
    </row>
    <row r="750" spans="1:11" x14ac:dyDescent="0.4">
      <c r="A750" t="s">
        <v>26207</v>
      </c>
      <c r="B750" s="37" t="s">
        <v>26208</v>
      </c>
      <c r="C750" s="38">
        <v>46156.581192129597</v>
      </c>
      <c r="D750" s="37" t="s">
        <v>26209</v>
      </c>
      <c r="E750" s="37" t="s">
        <v>26125</v>
      </c>
      <c r="F750" s="38">
        <v>46114.166678240697</v>
      </c>
      <c r="G750" s="40">
        <v>48.5</v>
      </c>
      <c r="H750" s="40">
        <v>38.799999999999997</v>
      </c>
      <c r="I750" s="40">
        <v>66.8</v>
      </c>
      <c r="J750" s="40">
        <v>40.9</v>
      </c>
      <c r="K750" s="40">
        <v>49.9</v>
      </c>
    </row>
    <row r="751" spans="1:11" x14ac:dyDescent="0.4">
      <c r="A751" t="s">
        <v>26210</v>
      </c>
      <c r="B751" s="37" t="s">
        <v>26211</v>
      </c>
      <c r="C751" s="38">
        <v>46156.581342592603</v>
      </c>
      <c r="D751" s="37" t="s">
        <v>26212</v>
      </c>
      <c r="E751" s="37" t="s">
        <v>26125</v>
      </c>
      <c r="F751" s="38">
        <v>46114.208344907398</v>
      </c>
      <c r="G751" s="40">
        <v>50.6</v>
      </c>
      <c r="H751" s="40">
        <v>38.6</v>
      </c>
      <c r="I751" s="40">
        <v>72.400000000000006</v>
      </c>
      <c r="J751" s="40">
        <v>42.3</v>
      </c>
      <c r="K751" s="40">
        <v>52.6</v>
      </c>
    </row>
    <row r="752" spans="1:11" x14ac:dyDescent="0.4">
      <c r="A752" t="s">
        <v>26213</v>
      </c>
      <c r="B752" s="37" t="s">
        <v>26214</v>
      </c>
      <c r="C752" s="38">
        <v>46156.581203703703</v>
      </c>
      <c r="D752" s="37" t="s">
        <v>26215</v>
      </c>
      <c r="E752" s="37" t="s">
        <v>26125</v>
      </c>
      <c r="F752" s="38">
        <v>46114.250011574099</v>
      </c>
      <c r="G752" s="40">
        <v>57.2</v>
      </c>
      <c r="H752" s="40">
        <v>41.6</v>
      </c>
      <c r="I752" s="40">
        <v>85.6</v>
      </c>
      <c r="J752" s="40">
        <v>45</v>
      </c>
      <c r="K752" s="40">
        <v>59.9</v>
      </c>
    </row>
    <row r="753" spans="1:11" x14ac:dyDescent="0.4">
      <c r="A753" t="s">
        <v>26216</v>
      </c>
      <c r="B753" s="37" t="s">
        <v>26217</v>
      </c>
      <c r="C753" s="38">
        <v>46156.581168981502</v>
      </c>
      <c r="D753" s="37" t="s">
        <v>26218</v>
      </c>
      <c r="E753" s="37" t="s">
        <v>26125</v>
      </c>
      <c r="F753" s="38">
        <v>46114.291678240697</v>
      </c>
      <c r="G753" s="40">
        <v>61.1</v>
      </c>
      <c r="H753" s="40">
        <v>44.7</v>
      </c>
      <c r="I753" s="40">
        <v>82</v>
      </c>
      <c r="J753" s="40">
        <v>48.8</v>
      </c>
      <c r="K753" s="40">
        <v>63.1</v>
      </c>
    </row>
    <row r="754" spans="1:11" x14ac:dyDescent="0.4">
      <c r="A754" t="s">
        <v>26219</v>
      </c>
      <c r="B754" s="37" t="s">
        <v>26220</v>
      </c>
      <c r="C754" s="38">
        <v>46156.581157407403</v>
      </c>
      <c r="D754" s="37" t="s">
        <v>26221</v>
      </c>
      <c r="E754" s="37" t="s">
        <v>26125</v>
      </c>
      <c r="F754" s="38">
        <v>46114.333344907398</v>
      </c>
      <c r="G754" s="40">
        <v>63.3</v>
      </c>
      <c r="H754" s="40">
        <v>49.2</v>
      </c>
      <c r="I754" s="40">
        <v>83.4</v>
      </c>
      <c r="J754" s="40">
        <v>54.4</v>
      </c>
      <c r="K754" s="40">
        <v>65.599999999999994</v>
      </c>
    </row>
    <row r="755" spans="1:11" x14ac:dyDescent="0.4">
      <c r="A755" t="s">
        <v>26222</v>
      </c>
      <c r="B755" s="37" t="s">
        <v>26223</v>
      </c>
      <c r="C755" s="38">
        <v>46156.581168981502</v>
      </c>
      <c r="D755" s="37" t="s">
        <v>26224</v>
      </c>
      <c r="E755" s="37" t="s">
        <v>26125</v>
      </c>
      <c r="F755" s="38">
        <v>46114.375011574099</v>
      </c>
      <c r="G755" s="40">
        <v>61.4</v>
      </c>
      <c r="H755" s="40">
        <v>45.4</v>
      </c>
      <c r="I755" s="40">
        <v>80.8</v>
      </c>
      <c r="J755" s="40">
        <v>51.2</v>
      </c>
      <c r="K755" s="40">
        <v>63.4</v>
      </c>
    </row>
    <row r="756" spans="1:11" x14ac:dyDescent="0.4">
      <c r="A756" t="s">
        <v>26225</v>
      </c>
      <c r="B756" s="37" t="s">
        <v>26226</v>
      </c>
      <c r="C756" s="38">
        <v>46156.581168981502</v>
      </c>
      <c r="D756" s="37" t="s">
        <v>26227</v>
      </c>
      <c r="E756" s="37" t="s">
        <v>26125</v>
      </c>
      <c r="F756" s="38">
        <v>46114.416678240697</v>
      </c>
      <c r="G756" s="40">
        <v>63.5</v>
      </c>
      <c r="H756" s="40">
        <v>45</v>
      </c>
      <c r="I756" s="40">
        <v>87.5</v>
      </c>
      <c r="J756" s="40">
        <v>51.2</v>
      </c>
      <c r="K756" s="40">
        <v>64.900000000000006</v>
      </c>
    </row>
    <row r="757" spans="1:11" x14ac:dyDescent="0.4">
      <c r="A757" t="s">
        <v>26228</v>
      </c>
      <c r="B757" s="37" t="s">
        <v>26229</v>
      </c>
      <c r="C757" s="38">
        <v>46156.581238425897</v>
      </c>
      <c r="D757" s="37" t="s">
        <v>26230</v>
      </c>
      <c r="E757" s="37" t="s">
        <v>26125</v>
      </c>
      <c r="F757" s="38">
        <v>46114.458344907398</v>
      </c>
      <c r="G757" s="40">
        <v>62.5</v>
      </c>
      <c r="H757" s="40">
        <v>45.3</v>
      </c>
      <c r="I757" s="40">
        <v>84.3</v>
      </c>
      <c r="J757" s="40">
        <v>51.7</v>
      </c>
      <c r="K757" s="40">
        <v>64.5</v>
      </c>
    </row>
    <row r="758" spans="1:11" x14ac:dyDescent="0.4">
      <c r="A758" t="s">
        <v>26231</v>
      </c>
      <c r="B758" s="37" t="s">
        <v>26232</v>
      </c>
      <c r="C758" s="38">
        <v>46156.581203703703</v>
      </c>
      <c r="D758" s="37" t="s">
        <v>26233</v>
      </c>
      <c r="E758" s="37" t="s">
        <v>26125</v>
      </c>
      <c r="F758" s="38">
        <v>46114.500011574099</v>
      </c>
      <c r="G758" s="40">
        <v>62.8</v>
      </c>
      <c r="H758" s="40">
        <v>44.9</v>
      </c>
      <c r="I758" s="40">
        <v>86.8</v>
      </c>
      <c r="J758" s="40">
        <v>50.5</v>
      </c>
      <c r="K758" s="40">
        <v>65.2</v>
      </c>
    </row>
    <row r="759" spans="1:11" x14ac:dyDescent="0.4">
      <c r="A759" t="s">
        <v>26234</v>
      </c>
      <c r="B759" s="37" t="s">
        <v>26235</v>
      </c>
      <c r="C759" s="38">
        <v>46156.581226851798</v>
      </c>
      <c r="D759" s="37" t="s">
        <v>26236</v>
      </c>
      <c r="E759" s="37" t="s">
        <v>26125</v>
      </c>
      <c r="F759" s="38">
        <v>46114.541678240697</v>
      </c>
      <c r="G759" s="40">
        <v>62.1</v>
      </c>
      <c r="H759" s="40">
        <v>44.2</v>
      </c>
      <c r="I759" s="40">
        <v>83.7</v>
      </c>
      <c r="J759" s="40">
        <v>51.3</v>
      </c>
      <c r="K759" s="40">
        <v>64.3</v>
      </c>
    </row>
    <row r="760" spans="1:11" x14ac:dyDescent="0.4">
      <c r="A760" t="s">
        <v>26237</v>
      </c>
      <c r="B760" s="37" t="s">
        <v>26238</v>
      </c>
      <c r="C760" s="38">
        <v>46156.581157407403</v>
      </c>
      <c r="D760" s="37" t="s">
        <v>26239</v>
      </c>
      <c r="E760" s="37" t="s">
        <v>26125</v>
      </c>
      <c r="F760" s="38">
        <v>46114.583344907398</v>
      </c>
      <c r="G760" s="40">
        <v>61.4</v>
      </c>
      <c r="H760" s="40">
        <v>45.1</v>
      </c>
      <c r="I760" s="40">
        <v>84.7</v>
      </c>
      <c r="J760" s="40">
        <v>50.1</v>
      </c>
      <c r="K760" s="40">
        <v>63.3</v>
      </c>
    </row>
    <row r="761" spans="1:11" x14ac:dyDescent="0.4">
      <c r="A761" t="s">
        <v>26240</v>
      </c>
      <c r="B761" s="37" t="s">
        <v>26241</v>
      </c>
      <c r="C761" s="38">
        <v>46156.581203703703</v>
      </c>
      <c r="D761" s="37" t="s">
        <v>26242</v>
      </c>
      <c r="E761" s="37" t="s">
        <v>26125</v>
      </c>
      <c r="F761" s="38">
        <v>46114.625011574099</v>
      </c>
      <c r="G761" s="40">
        <v>62.4</v>
      </c>
      <c r="H761" s="40">
        <v>44.6</v>
      </c>
      <c r="I761" s="40">
        <v>82.2</v>
      </c>
      <c r="J761" s="40">
        <v>50.7</v>
      </c>
      <c r="K761" s="40">
        <v>65.099999999999994</v>
      </c>
    </row>
    <row r="762" spans="1:11" x14ac:dyDescent="0.4">
      <c r="A762" t="s">
        <v>26243</v>
      </c>
      <c r="B762" s="37" t="s">
        <v>26244</v>
      </c>
      <c r="C762" s="38">
        <v>46156.581145833297</v>
      </c>
      <c r="D762" s="37" t="s">
        <v>26245</v>
      </c>
      <c r="E762" s="37" t="s">
        <v>26125</v>
      </c>
      <c r="F762" s="38">
        <v>46114.666678240697</v>
      </c>
      <c r="G762" s="40">
        <v>60.7</v>
      </c>
      <c r="H762" s="40">
        <v>47.1</v>
      </c>
      <c r="I762" s="40">
        <v>80.900000000000006</v>
      </c>
      <c r="J762" s="40">
        <v>52.3</v>
      </c>
      <c r="K762" s="40">
        <v>62.9</v>
      </c>
    </row>
    <row r="763" spans="1:11" x14ac:dyDescent="0.4">
      <c r="A763" t="s">
        <v>26246</v>
      </c>
      <c r="B763" s="37" t="s">
        <v>26247</v>
      </c>
      <c r="C763" s="38">
        <v>46156.581273148098</v>
      </c>
      <c r="D763" s="37" t="s">
        <v>26248</v>
      </c>
      <c r="E763" s="37" t="s">
        <v>26125</v>
      </c>
      <c r="F763" s="38">
        <v>46114.708344907398</v>
      </c>
      <c r="G763" s="40">
        <v>59.5</v>
      </c>
      <c r="H763" s="40">
        <v>43.5</v>
      </c>
      <c r="I763" s="40">
        <v>80</v>
      </c>
      <c r="J763" s="40">
        <v>48.6</v>
      </c>
      <c r="K763" s="40">
        <v>62.7</v>
      </c>
    </row>
    <row r="764" spans="1:11" x14ac:dyDescent="0.4">
      <c r="A764" t="s">
        <v>26249</v>
      </c>
      <c r="B764" s="37" t="s">
        <v>26250</v>
      </c>
      <c r="C764" s="38">
        <v>46156.581331018497</v>
      </c>
      <c r="D764" s="37" t="s">
        <v>26251</v>
      </c>
      <c r="E764" s="37" t="s">
        <v>26125</v>
      </c>
      <c r="F764" s="38">
        <v>46114.750011574099</v>
      </c>
      <c r="G764" s="40">
        <v>58.6</v>
      </c>
      <c r="H764" s="40">
        <v>41.1</v>
      </c>
      <c r="I764" s="40">
        <v>78.599999999999994</v>
      </c>
      <c r="J764" s="40">
        <v>47.6</v>
      </c>
      <c r="K764" s="40">
        <v>61.8</v>
      </c>
    </row>
    <row r="765" spans="1:11" x14ac:dyDescent="0.4">
      <c r="A765" t="s">
        <v>26252</v>
      </c>
      <c r="B765" s="37" t="s">
        <v>26253</v>
      </c>
      <c r="C765" s="38">
        <v>46156.581226851798</v>
      </c>
      <c r="D765" s="37" t="s">
        <v>26254</v>
      </c>
      <c r="E765" s="37" t="s">
        <v>26125</v>
      </c>
      <c r="F765" s="38">
        <v>46114.791678240697</v>
      </c>
      <c r="G765" s="40">
        <v>57.1</v>
      </c>
      <c r="H765" s="40">
        <v>40.6</v>
      </c>
      <c r="I765" s="40">
        <v>75.400000000000006</v>
      </c>
      <c r="J765" s="40">
        <v>44.4</v>
      </c>
      <c r="K765" s="40">
        <v>60.8</v>
      </c>
    </row>
    <row r="766" spans="1:11" x14ac:dyDescent="0.4">
      <c r="A766" t="s">
        <v>26255</v>
      </c>
      <c r="B766" s="37" t="s">
        <v>26256</v>
      </c>
      <c r="C766" s="38">
        <v>46156.581296296303</v>
      </c>
      <c r="D766" s="37" t="s">
        <v>26257</v>
      </c>
      <c r="E766" s="37" t="s">
        <v>26125</v>
      </c>
      <c r="F766" s="38">
        <v>46114.833344907398</v>
      </c>
      <c r="G766" s="40">
        <v>57.5</v>
      </c>
      <c r="H766" s="40">
        <v>40</v>
      </c>
      <c r="I766" s="40">
        <v>72.3</v>
      </c>
      <c r="J766" s="40">
        <v>44.7</v>
      </c>
      <c r="K766" s="40">
        <v>61.1</v>
      </c>
    </row>
    <row r="767" spans="1:11" x14ac:dyDescent="0.4">
      <c r="A767" t="s">
        <v>26258</v>
      </c>
      <c r="B767" s="37" t="s">
        <v>26259</v>
      </c>
      <c r="C767" s="38">
        <v>46156.581296296303</v>
      </c>
      <c r="D767" s="37" t="s">
        <v>26260</v>
      </c>
      <c r="E767" s="37" t="s">
        <v>26125</v>
      </c>
      <c r="F767" s="38">
        <v>46114.875011574099</v>
      </c>
      <c r="G767" s="40">
        <v>56</v>
      </c>
      <c r="H767" s="40">
        <v>39.299999999999997</v>
      </c>
      <c r="I767" s="40">
        <v>69.5</v>
      </c>
      <c r="J767" s="40">
        <v>43.2</v>
      </c>
      <c r="K767" s="40">
        <v>59.9</v>
      </c>
    </row>
    <row r="768" spans="1:11" x14ac:dyDescent="0.4">
      <c r="A768" t="s">
        <v>26261</v>
      </c>
      <c r="B768" s="37" t="s">
        <v>26262</v>
      </c>
      <c r="C768" s="38">
        <v>46156.581342592603</v>
      </c>
      <c r="D768" s="37" t="s">
        <v>26263</v>
      </c>
      <c r="E768" s="37" t="s">
        <v>26125</v>
      </c>
      <c r="F768" s="38">
        <v>46114.916678240697</v>
      </c>
      <c r="G768" s="40">
        <v>54.3</v>
      </c>
      <c r="H768" s="40">
        <v>39.700000000000003</v>
      </c>
      <c r="I768" s="40">
        <v>74.7</v>
      </c>
      <c r="J768" s="40">
        <v>43.3</v>
      </c>
      <c r="K768" s="40">
        <v>58.4</v>
      </c>
    </row>
    <row r="769" spans="1:11" x14ac:dyDescent="0.4">
      <c r="A769" t="s">
        <v>26264</v>
      </c>
      <c r="B769" s="37" t="s">
        <v>26265</v>
      </c>
      <c r="C769" s="38">
        <v>46156.581226851798</v>
      </c>
      <c r="D769" s="37" t="s">
        <v>26266</v>
      </c>
      <c r="E769" s="37" t="s">
        <v>26125</v>
      </c>
      <c r="F769" s="38">
        <v>46114.958344907398</v>
      </c>
      <c r="G769" s="40">
        <v>53.7</v>
      </c>
      <c r="H769" s="40">
        <v>39.299999999999997</v>
      </c>
      <c r="I769" s="40">
        <v>73</v>
      </c>
      <c r="J769" s="40">
        <v>42.3</v>
      </c>
      <c r="K769" s="40">
        <v>57.1</v>
      </c>
    </row>
    <row r="770" spans="1:11" x14ac:dyDescent="0.4">
      <c r="A770" t="s">
        <v>26267</v>
      </c>
      <c r="B770" s="37" t="s">
        <v>26268</v>
      </c>
      <c r="C770" s="38">
        <v>46156.581226851798</v>
      </c>
      <c r="D770" s="37" t="s">
        <v>26269</v>
      </c>
      <c r="E770" s="37" t="s">
        <v>26125</v>
      </c>
      <c r="F770" s="38">
        <v>46115.000011574099</v>
      </c>
      <c r="G770" s="40">
        <v>51.6</v>
      </c>
      <c r="H770" s="40">
        <v>38.5</v>
      </c>
      <c r="I770" s="40">
        <v>70.3</v>
      </c>
      <c r="J770" s="40">
        <v>41.3</v>
      </c>
      <c r="K770" s="40">
        <v>55.6</v>
      </c>
    </row>
    <row r="771" spans="1:11" x14ac:dyDescent="0.4">
      <c r="A771" t="s">
        <v>26270</v>
      </c>
      <c r="B771" s="37" t="s">
        <v>26271</v>
      </c>
      <c r="C771" s="38">
        <v>46156.581168981502</v>
      </c>
      <c r="D771" s="37" t="s">
        <v>26272</v>
      </c>
      <c r="E771" s="37" t="s">
        <v>26125</v>
      </c>
      <c r="F771" s="38">
        <v>46115.041678240697</v>
      </c>
      <c r="G771" s="40">
        <v>49.5</v>
      </c>
      <c r="H771" s="40">
        <v>37.5</v>
      </c>
      <c r="I771" s="40">
        <v>75.099999999999994</v>
      </c>
      <c r="J771" s="40">
        <v>40</v>
      </c>
      <c r="K771" s="40">
        <v>53.1</v>
      </c>
    </row>
    <row r="772" spans="1:11" x14ac:dyDescent="0.4">
      <c r="A772" t="s">
        <v>26273</v>
      </c>
      <c r="B772" s="37" t="s">
        <v>26274</v>
      </c>
      <c r="C772" s="38">
        <v>46156.581319444398</v>
      </c>
      <c r="D772" s="37" t="s">
        <v>26275</v>
      </c>
      <c r="E772" s="37" t="s">
        <v>26125</v>
      </c>
      <c r="F772" s="38">
        <v>46115.083344907398</v>
      </c>
      <c r="G772" s="40">
        <v>47.2</v>
      </c>
      <c r="H772" s="40">
        <v>36.700000000000003</v>
      </c>
      <c r="I772" s="40">
        <v>72.8</v>
      </c>
      <c r="J772" s="40">
        <v>39.1</v>
      </c>
      <c r="K772" s="40">
        <v>47.9</v>
      </c>
    </row>
    <row r="773" spans="1:11" x14ac:dyDescent="0.4">
      <c r="A773" t="s">
        <v>26276</v>
      </c>
      <c r="B773" s="37" t="s">
        <v>26277</v>
      </c>
      <c r="C773" s="38">
        <v>46156.581203703703</v>
      </c>
      <c r="D773" s="37" t="s">
        <v>26278</v>
      </c>
      <c r="E773" s="37" t="s">
        <v>26125</v>
      </c>
      <c r="F773" s="38">
        <v>46115.125011574099</v>
      </c>
      <c r="G773" s="40">
        <v>48.2</v>
      </c>
      <c r="H773" s="40">
        <v>37.200000000000003</v>
      </c>
      <c r="I773" s="40">
        <v>65.900000000000006</v>
      </c>
      <c r="J773" s="40">
        <v>39.9</v>
      </c>
      <c r="K773" s="40">
        <v>50.5</v>
      </c>
    </row>
    <row r="774" spans="1:11" x14ac:dyDescent="0.4">
      <c r="A774" t="s">
        <v>26279</v>
      </c>
      <c r="B774" s="37" t="s">
        <v>26280</v>
      </c>
      <c r="C774" s="38">
        <v>46156.581157407403</v>
      </c>
      <c r="D774" s="37" t="s">
        <v>26281</v>
      </c>
      <c r="E774" s="37" t="s">
        <v>26125</v>
      </c>
      <c r="F774" s="38">
        <v>46115.166678240697</v>
      </c>
      <c r="G774" s="40">
        <v>47.7</v>
      </c>
      <c r="H774" s="40">
        <v>37.799999999999997</v>
      </c>
      <c r="I774" s="40">
        <v>69.900000000000006</v>
      </c>
      <c r="J774" s="40">
        <v>40.4</v>
      </c>
      <c r="K774" s="40">
        <v>49</v>
      </c>
    </row>
    <row r="775" spans="1:11" x14ac:dyDescent="0.4">
      <c r="A775" t="s">
        <v>26282</v>
      </c>
      <c r="B775" s="37" t="s">
        <v>26283</v>
      </c>
      <c r="C775" s="38">
        <v>46156.581296296303</v>
      </c>
      <c r="D775" s="37" t="s">
        <v>26284</v>
      </c>
      <c r="E775" s="37" t="s">
        <v>26125</v>
      </c>
      <c r="F775" s="38">
        <v>46115.208344907398</v>
      </c>
      <c r="G775" s="40">
        <v>48.2</v>
      </c>
      <c r="H775" s="40">
        <v>37.9</v>
      </c>
      <c r="I775" s="40">
        <v>68</v>
      </c>
      <c r="J775" s="40">
        <v>42.1</v>
      </c>
      <c r="K775" s="40">
        <v>50.7</v>
      </c>
    </row>
    <row r="776" spans="1:11" x14ac:dyDescent="0.4">
      <c r="A776" t="s">
        <v>26285</v>
      </c>
      <c r="B776" s="37" t="s">
        <v>26286</v>
      </c>
      <c r="C776" s="38">
        <v>46156.581354166701</v>
      </c>
      <c r="D776" s="37" t="s">
        <v>26287</v>
      </c>
      <c r="E776" s="37" t="s">
        <v>26125</v>
      </c>
      <c r="F776" s="38">
        <v>46115.250011574099</v>
      </c>
      <c r="G776" s="40">
        <v>50.3</v>
      </c>
      <c r="H776" s="40">
        <v>40.5</v>
      </c>
      <c r="I776" s="40">
        <v>76.8</v>
      </c>
      <c r="J776" s="40">
        <v>44</v>
      </c>
      <c r="K776" s="40">
        <v>52.1</v>
      </c>
    </row>
    <row r="777" spans="1:11" x14ac:dyDescent="0.4">
      <c r="A777" t="s">
        <v>26288</v>
      </c>
      <c r="B777" s="37" t="s">
        <v>26289</v>
      </c>
      <c r="C777" s="38">
        <v>46156.581354166701</v>
      </c>
      <c r="D777" s="37" t="s">
        <v>26290</v>
      </c>
      <c r="E777" s="37" t="s">
        <v>26125</v>
      </c>
      <c r="F777" s="38">
        <v>46115.291678240697</v>
      </c>
      <c r="G777" s="40">
        <v>51.6</v>
      </c>
      <c r="H777" s="40">
        <v>41.6</v>
      </c>
      <c r="I777" s="40">
        <v>78.099999999999994</v>
      </c>
      <c r="J777" s="40">
        <v>45</v>
      </c>
      <c r="K777" s="40">
        <v>54.2</v>
      </c>
    </row>
    <row r="778" spans="1:11" x14ac:dyDescent="0.4">
      <c r="A778" t="s">
        <v>26291</v>
      </c>
      <c r="B778" s="37" t="s">
        <v>26292</v>
      </c>
      <c r="C778" s="38">
        <v>46156.581296296303</v>
      </c>
      <c r="D778" s="37" t="s">
        <v>26293</v>
      </c>
      <c r="E778" s="37" t="s">
        <v>26125</v>
      </c>
      <c r="F778" s="38">
        <v>46115.333344907398</v>
      </c>
      <c r="G778" s="40">
        <v>59.6</v>
      </c>
      <c r="H778" s="40">
        <v>42</v>
      </c>
      <c r="I778" s="40">
        <v>81.5</v>
      </c>
      <c r="J778" s="40">
        <v>47.2</v>
      </c>
      <c r="K778" s="40">
        <v>61.3</v>
      </c>
    </row>
    <row r="779" spans="1:11" x14ac:dyDescent="0.4">
      <c r="A779" t="s">
        <v>26294</v>
      </c>
      <c r="B779" s="37" t="s">
        <v>26295</v>
      </c>
      <c r="C779" s="38">
        <v>46156.581134259301</v>
      </c>
      <c r="D779" s="37" t="s">
        <v>26296</v>
      </c>
      <c r="E779" s="37" t="s">
        <v>26125</v>
      </c>
      <c r="F779" s="38">
        <v>46115.375011574099</v>
      </c>
      <c r="G779" s="40">
        <v>58.4</v>
      </c>
      <c r="H779" s="40">
        <v>42.2</v>
      </c>
      <c r="I779" s="40">
        <v>82.5</v>
      </c>
      <c r="J779" s="40">
        <v>46.9</v>
      </c>
      <c r="K779" s="40">
        <v>59</v>
      </c>
    </row>
    <row r="780" spans="1:11" x14ac:dyDescent="0.4">
      <c r="A780" t="s">
        <v>26297</v>
      </c>
      <c r="B780" s="37" t="s">
        <v>26298</v>
      </c>
      <c r="C780" s="38">
        <v>46156.5811805556</v>
      </c>
      <c r="D780" s="37" t="s">
        <v>26299</v>
      </c>
      <c r="E780" s="37" t="s">
        <v>26125</v>
      </c>
      <c r="F780" s="38">
        <v>46115.416678240697</v>
      </c>
      <c r="G780" s="40">
        <v>59.4</v>
      </c>
      <c r="H780" s="40">
        <v>41.1</v>
      </c>
      <c r="I780" s="40">
        <v>82.6</v>
      </c>
      <c r="J780" s="40">
        <v>48.1</v>
      </c>
      <c r="K780" s="40">
        <v>59.6</v>
      </c>
    </row>
    <row r="781" spans="1:11" x14ac:dyDescent="0.4">
      <c r="A781" t="s">
        <v>26300</v>
      </c>
      <c r="B781" s="37" t="s">
        <v>26301</v>
      </c>
      <c r="C781" s="38">
        <v>46156.581203703703</v>
      </c>
      <c r="D781" s="37" t="s">
        <v>26302</v>
      </c>
      <c r="E781" s="37" t="s">
        <v>26125</v>
      </c>
      <c r="F781" s="38">
        <v>46115.458344907398</v>
      </c>
      <c r="G781" s="40">
        <v>55.1</v>
      </c>
      <c r="H781" s="40">
        <v>41.4</v>
      </c>
      <c r="I781" s="40">
        <v>80</v>
      </c>
      <c r="J781" s="40">
        <v>45.4</v>
      </c>
      <c r="K781" s="40">
        <v>56.9</v>
      </c>
    </row>
    <row r="782" spans="1:11" x14ac:dyDescent="0.4">
      <c r="A782" t="s">
        <v>26303</v>
      </c>
      <c r="B782" s="37" t="s">
        <v>26304</v>
      </c>
      <c r="C782" s="38">
        <v>46156.581226851798</v>
      </c>
      <c r="D782" s="37" t="s">
        <v>26305</v>
      </c>
      <c r="E782" s="37" t="s">
        <v>26125</v>
      </c>
      <c r="F782" s="38">
        <v>46115.500011574099</v>
      </c>
      <c r="G782" s="40">
        <v>56.1</v>
      </c>
      <c r="H782" s="40">
        <v>43.9</v>
      </c>
      <c r="I782" s="40">
        <v>79.099999999999994</v>
      </c>
      <c r="J782" s="40">
        <v>48</v>
      </c>
      <c r="K782" s="40">
        <v>57.9</v>
      </c>
    </row>
    <row r="783" spans="1:11" x14ac:dyDescent="0.4">
      <c r="A783" t="s">
        <v>26306</v>
      </c>
      <c r="B783" s="37" t="s">
        <v>26307</v>
      </c>
      <c r="C783" s="38">
        <v>46156.581168981502</v>
      </c>
      <c r="D783" s="37" t="s">
        <v>26308</v>
      </c>
      <c r="E783" s="37" t="s">
        <v>26125</v>
      </c>
      <c r="F783" s="38">
        <v>46115.541678240697</v>
      </c>
      <c r="G783" s="40">
        <v>55.9</v>
      </c>
      <c r="H783" s="40">
        <v>45.6</v>
      </c>
      <c r="I783" s="40">
        <v>79.7</v>
      </c>
      <c r="J783" s="40">
        <v>48.9</v>
      </c>
      <c r="K783" s="40">
        <v>57.3</v>
      </c>
    </row>
    <row r="784" spans="1:11" x14ac:dyDescent="0.4">
      <c r="A784" t="s">
        <v>26309</v>
      </c>
      <c r="B784" s="37" t="s">
        <v>26310</v>
      </c>
      <c r="C784" s="38">
        <v>46156.581307870401</v>
      </c>
      <c r="D784" s="37" t="s">
        <v>26311</v>
      </c>
      <c r="E784" s="37" t="s">
        <v>26125</v>
      </c>
      <c r="F784" s="38">
        <v>46115.583344907398</v>
      </c>
      <c r="G784" s="40">
        <v>55.6</v>
      </c>
      <c r="H784" s="40">
        <v>44.6</v>
      </c>
      <c r="I784" s="40">
        <v>77.5</v>
      </c>
      <c r="J784" s="40">
        <v>49.1</v>
      </c>
      <c r="K784" s="40">
        <v>58</v>
      </c>
    </row>
    <row r="785" spans="1:11" x14ac:dyDescent="0.4">
      <c r="A785" t="s">
        <v>26312</v>
      </c>
      <c r="B785" s="37" t="s">
        <v>26313</v>
      </c>
      <c r="C785" s="38">
        <v>46156.581145833297</v>
      </c>
      <c r="D785" s="37" t="s">
        <v>26314</v>
      </c>
      <c r="E785" s="37" t="s">
        <v>26125</v>
      </c>
      <c r="F785" s="38">
        <v>46115.625011574099</v>
      </c>
      <c r="G785" s="40">
        <v>56.2</v>
      </c>
      <c r="H785" s="40">
        <v>43.5</v>
      </c>
      <c r="I785" s="40">
        <v>83.2</v>
      </c>
      <c r="J785" s="40">
        <v>48.3</v>
      </c>
      <c r="K785" s="40">
        <v>57.9</v>
      </c>
    </row>
    <row r="786" spans="1:11" x14ac:dyDescent="0.4">
      <c r="A786" t="s">
        <v>26315</v>
      </c>
      <c r="B786" s="37" t="s">
        <v>26316</v>
      </c>
      <c r="C786" s="38">
        <v>46156.581168981502</v>
      </c>
      <c r="D786" s="37" t="s">
        <v>26317</v>
      </c>
      <c r="E786" s="37" t="s">
        <v>26125</v>
      </c>
      <c r="F786" s="38">
        <v>46115.666678240697</v>
      </c>
      <c r="G786" s="40">
        <v>56.5</v>
      </c>
      <c r="H786" s="40">
        <v>44.1</v>
      </c>
      <c r="I786" s="40">
        <v>78.099999999999994</v>
      </c>
      <c r="J786" s="40">
        <v>49.1</v>
      </c>
      <c r="K786" s="40">
        <v>58.9</v>
      </c>
    </row>
    <row r="787" spans="1:11" x14ac:dyDescent="0.4">
      <c r="A787" t="s">
        <v>26318</v>
      </c>
      <c r="B787" s="37" t="s">
        <v>26319</v>
      </c>
      <c r="C787" s="38">
        <v>46156.581226851798</v>
      </c>
      <c r="D787" s="37" t="s">
        <v>26320</v>
      </c>
      <c r="E787" s="37" t="s">
        <v>26125</v>
      </c>
      <c r="F787" s="38">
        <v>46115.708344907398</v>
      </c>
      <c r="G787" s="40">
        <v>57.2</v>
      </c>
      <c r="H787" s="40">
        <v>44.4</v>
      </c>
      <c r="I787" s="40">
        <v>82.7</v>
      </c>
      <c r="J787" s="40">
        <v>49</v>
      </c>
      <c r="K787" s="40">
        <v>59.6</v>
      </c>
    </row>
    <row r="788" spans="1:11" x14ac:dyDescent="0.4">
      <c r="A788" t="s">
        <v>26321</v>
      </c>
      <c r="B788" s="37" t="s">
        <v>26322</v>
      </c>
      <c r="C788" s="38">
        <v>46156.581331018497</v>
      </c>
      <c r="D788" s="37" t="s">
        <v>26323</v>
      </c>
      <c r="E788" s="37" t="s">
        <v>26125</v>
      </c>
      <c r="F788" s="38">
        <v>46115.750011574099</v>
      </c>
      <c r="G788" s="40">
        <v>57.7</v>
      </c>
      <c r="H788" s="40">
        <v>46.1</v>
      </c>
      <c r="I788" s="40">
        <v>78.099999999999994</v>
      </c>
      <c r="J788" s="40">
        <v>49.4</v>
      </c>
      <c r="K788" s="40">
        <v>60.1</v>
      </c>
    </row>
    <row r="789" spans="1:11" x14ac:dyDescent="0.4">
      <c r="A789" t="s">
        <v>26324</v>
      </c>
      <c r="B789" s="37" t="s">
        <v>26325</v>
      </c>
      <c r="C789" s="38">
        <v>46156.581168981502</v>
      </c>
      <c r="D789" s="37" t="s">
        <v>26326</v>
      </c>
      <c r="E789" s="37" t="s">
        <v>26125</v>
      </c>
      <c r="F789" s="38">
        <v>46115.791678240697</v>
      </c>
      <c r="G789" s="40">
        <v>56.5</v>
      </c>
      <c r="H789" s="40">
        <v>43.4</v>
      </c>
      <c r="I789" s="40">
        <v>78.2</v>
      </c>
      <c r="J789" s="40">
        <v>47.5</v>
      </c>
      <c r="K789" s="40">
        <v>58.8</v>
      </c>
    </row>
    <row r="790" spans="1:11" x14ac:dyDescent="0.4">
      <c r="A790" t="s">
        <v>26327</v>
      </c>
      <c r="B790" s="37" t="s">
        <v>26328</v>
      </c>
      <c r="C790" s="38">
        <v>46156.581284722197</v>
      </c>
      <c r="D790" s="37" t="s">
        <v>26329</v>
      </c>
      <c r="E790" s="37" t="s">
        <v>26125</v>
      </c>
      <c r="F790" s="38">
        <v>46115.833344907398</v>
      </c>
      <c r="G790" s="40">
        <v>56.1</v>
      </c>
      <c r="H790" s="40">
        <v>44.1</v>
      </c>
      <c r="I790" s="40">
        <v>79</v>
      </c>
      <c r="J790" s="40">
        <v>48.3</v>
      </c>
      <c r="K790" s="40">
        <v>58.5</v>
      </c>
    </row>
    <row r="791" spans="1:11" x14ac:dyDescent="0.4">
      <c r="A791" t="s">
        <v>26330</v>
      </c>
      <c r="B791" s="37" t="s">
        <v>26331</v>
      </c>
      <c r="C791" s="38">
        <v>46156.581215277802</v>
      </c>
      <c r="D791" s="37" t="s">
        <v>26332</v>
      </c>
      <c r="E791" s="37" t="s">
        <v>26125</v>
      </c>
      <c r="F791" s="38">
        <v>46115.875011574099</v>
      </c>
      <c r="G791" s="40">
        <v>55.8</v>
      </c>
      <c r="H791" s="40">
        <v>41.7</v>
      </c>
      <c r="I791" s="40">
        <v>78.7</v>
      </c>
      <c r="J791" s="40">
        <v>46.4</v>
      </c>
      <c r="K791" s="40">
        <v>57.7</v>
      </c>
    </row>
    <row r="792" spans="1:11" x14ac:dyDescent="0.4">
      <c r="A792" t="s">
        <v>26333</v>
      </c>
      <c r="B792" s="37" t="s">
        <v>26334</v>
      </c>
      <c r="C792" s="38">
        <v>46156.5811805556</v>
      </c>
      <c r="D792" s="37" t="s">
        <v>26335</v>
      </c>
      <c r="E792" s="37" t="s">
        <v>26125</v>
      </c>
      <c r="F792" s="38">
        <v>46115.916678240697</v>
      </c>
      <c r="G792" s="40">
        <v>58.5</v>
      </c>
      <c r="H792" s="40">
        <v>44.6</v>
      </c>
      <c r="I792" s="40">
        <v>87.7</v>
      </c>
      <c r="J792" s="40">
        <v>49</v>
      </c>
      <c r="K792" s="40">
        <v>60.3</v>
      </c>
    </row>
    <row r="793" spans="1:11" x14ac:dyDescent="0.4">
      <c r="A793" t="s">
        <v>26336</v>
      </c>
      <c r="B793" s="37" t="s">
        <v>26337</v>
      </c>
      <c r="C793" s="38">
        <v>46156.581307870401</v>
      </c>
      <c r="D793" s="37" t="s">
        <v>26338</v>
      </c>
      <c r="E793" s="37" t="s">
        <v>26125</v>
      </c>
      <c r="F793" s="38">
        <v>46115.958344907398</v>
      </c>
      <c r="G793" s="40">
        <v>53.8</v>
      </c>
      <c r="H793" s="40">
        <v>43.4</v>
      </c>
      <c r="I793" s="40">
        <v>78.2</v>
      </c>
      <c r="J793" s="40">
        <v>46.8</v>
      </c>
      <c r="K793" s="40">
        <v>56.3</v>
      </c>
    </row>
    <row r="794" spans="1:11" x14ac:dyDescent="0.4">
      <c r="A794" t="s">
        <v>26339</v>
      </c>
      <c r="B794" s="37" t="s">
        <v>26340</v>
      </c>
      <c r="C794" s="38">
        <v>46156.581215277802</v>
      </c>
      <c r="D794" s="37" t="s">
        <v>26341</v>
      </c>
      <c r="E794" s="37" t="s">
        <v>26125</v>
      </c>
      <c r="F794" s="38">
        <v>46116.000011574099</v>
      </c>
      <c r="G794" s="40">
        <v>50.9</v>
      </c>
      <c r="H794" s="40">
        <v>40.5</v>
      </c>
      <c r="I794" s="40">
        <v>77.2</v>
      </c>
      <c r="J794" s="40">
        <v>42.9</v>
      </c>
      <c r="K794" s="40">
        <v>53.2</v>
      </c>
    </row>
    <row r="795" spans="1:11" x14ac:dyDescent="0.4">
      <c r="A795" t="s">
        <v>26342</v>
      </c>
      <c r="B795" s="37" t="s">
        <v>26343</v>
      </c>
      <c r="C795" s="38">
        <v>46156.581145833297</v>
      </c>
      <c r="D795" s="37" t="s">
        <v>26344</v>
      </c>
      <c r="E795" s="37" t="s">
        <v>26125</v>
      </c>
      <c r="F795" s="38">
        <v>46116.041678240697</v>
      </c>
      <c r="G795" s="40">
        <v>52.7</v>
      </c>
      <c r="H795" s="40">
        <v>40</v>
      </c>
      <c r="I795" s="40">
        <v>76.7</v>
      </c>
      <c r="J795" s="40">
        <v>46</v>
      </c>
      <c r="K795" s="40">
        <v>54.7</v>
      </c>
    </row>
    <row r="796" spans="1:11" x14ac:dyDescent="0.4">
      <c r="A796" t="s">
        <v>26345</v>
      </c>
      <c r="B796" s="37" t="s">
        <v>26346</v>
      </c>
      <c r="C796" s="38">
        <v>46156.581134259301</v>
      </c>
      <c r="D796" s="37" t="s">
        <v>26347</v>
      </c>
      <c r="E796" s="37" t="s">
        <v>26125</v>
      </c>
      <c r="F796" s="38">
        <v>46116.083344907398</v>
      </c>
      <c r="G796" s="40">
        <v>54</v>
      </c>
      <c r="H796" s="40">
        <v>43.9</v>
      </c>
      <c r="I796" s="40">
        <v>84</v>
      </c>
      <c r="J796" s="40">
        <v>46.5</v>
      </c>
      <c r="K796" s="40">
        <v>54.9</v>
      </c>
    </row>
    <row r="797" spans="1:11" x14ac:dyDescent="0.4">
      <c r="A797" t="s">
        <v>26348</v>
      </c>
      <c r="B797" s="37" t="s">
        <v>26349</v>
      </c>
      <c r="C797" s="38">
        <v>46156.581145833297</v>
      </c>
      <c r="D797" s="37" t="s">
        <v>26350</v>
      </c>
      <c r="E797" s="37" t="s">
        <v>26125</v>
      </c>
      <c r="F797" s="38">
        <v>46116.125011574099</v>
      </c>
      <c r="G797" s="40">
        <v>52.3</v>
      </c>
      <c r="H797" s="40">
        <v>43.8</v>
      </c>
      <c r="I797" s="40">
        <v>78.099999999999994</v>
      </c>
      <c r="J797" s="40">
        <v>46.7</v>
      </c>
      <c r="K797" s="40">
        <v>52.6</v>
      </c>
    </row>
    <row r="798" spans="1:11" x14ac:dyDescent="0.4">
      <c r="A798" t="s">
        <v>26351</v>
      </c>
      <c r="B798" s="37" t="s">
        <v>26352</v>
      </c>
      <c r="C798" s="38">
        <v>46156.581296296303</v>
      </c>
      <c r="D798" s="37" t="s">
        <v>26353</v>
      </c>
      <c r="E798" s="37" t="s">
        <v>26125</v>
      </c>
      <c r="F798" s="38">
        <v>46116.166678240697</v>
      </c>
      <c r="G798" s="40">
        <v>51.3</v>
      </c>
      <c r="H798" s="40">
        <v>40.5</v>
      </c>
      <c r="I798" s="40">
        <v>77.900000000000006</v>
      </c>
      <c r="J798" s="40">
        <v>44.2</v>
      </c>
      <c r="K798" s="40">
        <v>51.7</v>
      </c>
    </row>
    <row r="799" spans="1:11" x14ac:dyDescent="0.4">
      <c r="A799" t="s">
        <v>26354</v>
      </c>
      <c r="B799" s="37" t="s">
        <v>26355</v>
      </c>
      <c r="C799" s="38">
        <v>46156.581284722197</v>
      </c>
      <c r="D799" s="37" t="s">
        <v>26356</v>
      </c>
      <c r="E799" s="37" t="s">
        <v>26125</v>
      </c>
      <c r="F799" s="38">
        <v>46116.208344907398</v>
      </c>
      <c r="G799" s="40">
        <v>53</v>
      </c>
      <c r="H799" s="40">
        <v>42.3</v>
      </c>
      <c r="I799" s="40">
        <v>79.7</v>
      </c>
      <c r="J799" s="40">
        <v>47.2</v>
      </c>
      <c r="K799" s="40">
        <v>53.5</v>
      </c>
    </row>
    <row r="800" spans="1:11" x14ac:dyDescent="0.4">
      <c r="A800" t="s">
        <v>26357</v>
      </c>
      <c r="B800" s="37" t="s">
        <v>26358</v>
      </c>
      <c r="C800" s="38">
        <v>46156.581250000003</v>
      </c>
      <c r="D800" s="37" t="s">
        <v>26359</v>
      </c>
      <c r="E800" s="37" t="s">
        <v>26125</v>
      </c>
      <c r="F800" s="38">
        <v>46116.250011574099</v>
      </c>
      <c r="G800" s="40">
        <v>53.2</v>
      </c>
      <c r="H800" s="40">
        <v>39.4</v>
      </c>
      <c r="I800" s="40">
        <v>77.8</v>
      </c>
      <c r="J800" s="40">
        <v>46.2</v>
      </c>
      <c r="K800" s="40">
        <v>53.6</v>
      </c>
    </row>
    <row r="801" spans="1:11" x14ac:dyDescent="0.4">
      <c r="A801" t="s">
        <v>26360</v>
      </c>
      <c r="B801" s="37" t="s">
        <v>26361</v>
      </c>
      <c r="C801" s="38">
        <v>46156.581296296303</v>
      </c>
      <c r="D801" s="37" t="s">
        <v>26362</v>
      </c>
      <c r="E801" s="37" t="s">
        <v>26125</v>
      </c>
      <c r="F801" s="38">
        <v>46116.291678240697</v>
      </c>
      <c r="G801" s="40">
        <v>49.4</v>
      </c>
      <c r="H801" s="40">
        <v>39.200000000000003</v>
      </c>
      <c r="I801" s="40">
        <v>76.900000000000006</v>
      </c>
      <c r="J801" s="40">
        <v>42</v>
      </c>
      <c r="K801" s="40">
        <v>51</v>
      </c>
    </row>
    <row r="802" spans="1:11" x14ac:dyDescent="0.4">
      <c r="A802" t="s">
        <v>26363</v>
      </c>
      <c r="B802" s="37" t="s">
        <v>26364</v>
      </c>
      <c r="C802" s="38">
        <v>46156.581226851798</v>
      </c>
      <c r="D802" s="37" t="s">
        <v>26365</v>
      </c>
      <c r="E802" s="37" t="s">
        <v>26125</v>
      </c>
      <c r="F802" s="38">
        <v>46116.333344907398</v>
      </c>
      <c r="G802" s="40">
        <v>55.5</v>
      </c>
      <c r="H802" s="40">
        <v>39</v>
      </c>
      <c r="I802" s="40">
        <v>77.8</v>
      </c>
      <c r="J802" s="40">
        <v>43.3</v>
      </c>
      <c r="K802" s="40">
        <v>56.1</v>
      </c>
    </row>
    <row r="803" spans="1:11" x14ac:dyDescent="0.4">
      <c r="A803" t="s">
        <v>26366</v>
      </c>
      <c r="B803" s="37" t="s">
        <v>26367</v>
      </c>
      <c r="C803" s="38">
        <v>46156.581319444398</v>
      </c>
      <c r="D803" s="37" t="s">
        <v>26368</v>
      </c>
      <c r="E803" s="37" t="s">
        <v>26125</v>
      </c>
      <c r="F803" s="38">
        <v>46116.375011574099</v>
      </c>
      <c r="G803" s="40">
        <v>59.5</v>
      </c>
      <c r="H803" s="40">
        <v>46.2</v>
      </c>
      <c r="I803" s="40">
        <v>79.599999999999994</v>
      </c>
      <c r="J803" s="40">
        <v>50.4</v>
      </c>
      <c r="K803" s="40">
        <v>62</v>
      </c>
    </row>
    <row r="804" spans="1:11" x14ac:dyDescent="0.4">
      <c r="A804" t="s">
        <v>26369</v>
      </c>
      <c r="B804" s="37" t="s">
        <v>26370</v>
      </c>
      <c r="C804" s="38">
        <v>46156.581145833297</v>
      </c>
      <c r="D804" s="37" t="s">
        <v>26371</v>
      </c>
      <c r="E804" s="37" t="s">
        <v>26125</v>
      </c>
      <c r="F804" s="38">
        <v>46116.416678240697</v>
      </c>
      <c r="G804" s="40">
        <v>60.2</v>
      </c>
      <c r="H804" s="40">
        <v>42.5</v>
      </c>
      <c r="I804" s="40">
        <v>87.1</v>
      </c>
      <c r="J804" s="40">
        <v>47.9</v>
      </c>
      <c r="K804" s="40">
        <v>59.7</v>
      </c>
    </row>
    <row r="805" spans="1:11" x14ac:dyDescent="0.4">
      <c r="A805" t="s">
        <v>26372</v>
      </c>
      <c r="B805" s="37" t="s">
        <v>26373</v>
      </c>
      <c r="C805" s="38">
        <v>46156.581192129597</v>
      </c>
      <c r="D805" s="37" t="s">
        <v>26374</v>
      </c>
      <c r="E805" s="37" t="s">
        <v>26125</v>
      </c>
      <c r="F805" s="38">
        <v>46116.458344907398</v>
      </c>
      <c r="G805" s="40">
        <v>54.3</v>
      </c>
      <c r="H805" s="40">
        <v>42.4</v>
      </c>
      <c r="I805" s="40">
        <v>78.099999999999994</v>
      </c>
      <c r="J805" s="40">
        <v>46.1</v>
      </c>
      <c r="K805" s="40">
        <v>56.3</v>
      </c>
    </row>
    <row r="806" spans="1:11" x14ac:dyDescent="0.4">
      <c r="A806" t="s">
        <v>26375</v>
      </c>
      <c r="B806" s="37" t="s">
        <v>26376</v>
      </c>
      <c r="C806" s="38">
        <v>46156.581354166701</v>
      </c>
      <c r="D806" s="37" t="s">
        <v>26377</v>
      </c>
      <c r="E806" s="37" t="s">
        <v>26125</v>
      </c>
      <c r="F806" s="38">
        <v>46116.500011574099</v>
      </c>
      <c r="G806" s="40">
        <v>55</v>
      </c>
      <c r="H806" s="40">
        <v>46.6</v>
      </c>
      <c r="I806" s="40">
        <v>76.8</v>
      </c>
      <c r="J806" s="40">
        <v>49.8</v>
      </c>
      <c r="K806" s="40">
        <v>56.7</v>
      </c>
    </row>
    <row r="807" spans="1:11" x14ac:dyDescent="0.4">
      <c r="A807" t="s">
        <v>26378</v>
      </c>
      <c r="B807" s="37" t="s">
        <v>26379</v>
      </c>
      <c r="C807" s="38">
        <v>46156.581284722197</v>
      </c>
      <c r="D807" s="37" t="s">
        <v>26380</v>
      </c>
      <c r="E807" s="37" t="s">
        <v>26125</v>
      </c>
      <c r="F807" s="38">
        <v>46116.541678240697</v>
      </c>
      <c r="G807" s="40">
        <v>56.8</v>
      </c>
      <c r="H807" s="40">
        <v>47</v>
      </c>
      <c r="I807" s="40">
        <v>80.8</v>
      </c>
      <c r="J807" s="40">
        <v>51</v>
      </c>
      <c r="K807" s="40">
        <v>58.4</v>
      </c>
    </row>
    <row r="808" spans="1:11" x14ac:dyDescent="0.4">
      <c r="A808" t="s">
        <v>26381</v>
      </c>
      <c r="B808" s="37" t="s">
        <v>26382</v>
      </c>
      <c r="C808" s="38">
        <v>46156.581157407403</v>
      </c>
      <c r="D808" s="37" t="s">
        <v>26383</v>
      </c>
      <c r="E808" s="37" t="s">
        <v>26125</v>
      </c>
      <c r="F808" s="38">
        <v>46116.583344907398</v>
      </c>
      <c r="G808" s="40">
        <v>56.1</v>
      </c>
      <c r="H808" s="40">
        <v>46.6</v>
      </c>
      <c r="I808" s="40">
        <v>76.900000000000006</v>
      </c>
      <c r="J808" s="40">
        <v>50.5</v>
      </c>
      <c r="K808" s="40">
        <v>58.1</v>
      </c>
    </row>
    <row r="809" spans="1:11" x14ac:dyDescent="0.4">
      <c r="A809" t="s">
        <v>26384</v>
      </c>
      <c r="B809" s="37" t="s">
        <v>26385</v>
      </c>
      <c r="C809" s="38">
        <v>46156.5811805556</v>
      </c>
      <c r="D809" s="37" t="s">
        <v>26386</v>
      </c>
      <c r="E809" s="37" t="s">
        <v>26125</v>
      </c>
      <c r="F809" s="38">
        <v>46116.625011574099</v>
      </c>
      <c r="G809" s="40">
        <v>56.8</v>
      </c>
      <c r="H809" s="40">
        <v>42.5</v>
      </c>
      <c r="I809" s="40">
        <v>79.900000000000006</v>
      </c>
      <c r="J809" s="40">
        <v>49</v>
      </c>
      <c r="K809" s="40">
        <v>58.3</v>
      </c>
    </row>
    <row r="810" spans="1:11" x14ac:dyDescent="0.4">
      <c r="A810" t="s">
        <v>26387</v>
      </c>
      <c r="B810" s="37" t="s">
        <v>26388</v>
      </c>
      <c r="C810" s="38">
        <v>46156.5811805556</v>
      </c>
      <c r="D810" s="37" t="s">
        <v>26389</v>
      </c>
      <c r="E810" s="37" t="s">
        <v>26125</v>
      </c>
      <c r="F810" s="38">
        <v>46116.666678240697</v>
      </c>
      <c r="G810" s="40">
        <v>56.7</v>
      </c>
      <c r="H810" s="40">
        <v>46.9</v>
      </c>
      <c r="I810" s="40">
        <v>77.7</v>
      </c>
      <c r="J810" s="40">
        <v>50.7</v>
      </c>
      <c r="K810" s="40">
        <v>58.7</v>
      </c>
    </row>
    <row r="811" spans="1:11" x14ac:dyDescent="0.4">
      <c r="A811" t="s">
        <v>26390</v>
      </c>
      <c r="B811" s="37" t="s">
        <v>26391</v>
      </c>
      <c r="C811" s="38">
        <v>46156.581192129597</v>
      </c>
      <c r="D811" s="37" t="s">
        <v>26392</v>
      </c>
      <c r="E811" s="37" t="s">
        <v>26125</v>
      </c>
      <c r="F811" s="38">
        <v>46116.708344907398</v>
      </c>
      <c r="G811" s="40">
        <v>59.2</v>
      </c>
      <c r="H811" s="40">
        <v>46.8</v>
      </c>
      <c r="I811" s="40">
        <v>83.9</v>
      </c>
      <c r="J811" s="40">
        <v>51.6</v>
      </c>
      <c r="K811" s="40">
        <v>60.5</v>
      </c>
    </row>
    <row r="812" spans="1:11" x14ac:dyDescent="0.4">
      <c r="A812" t="s">
        <v>26393</v>
      </c>
      <c r="B812" s="37" t="s">
        <v>26394</v>
      </c>
      <c r="C812" s="38">
        <v>46156.581226851798</v>
      </c>
      <c r="D812" s="37" t="s">
        <v>26395</v>
      </c>
      <c r="E812" s="37" t="s">
        <v>26125</v>
      </c>
      <c r="F812" s="38">
        <v>46116.750011574099</v>
      </c>
      <c r="G812" s="40">
        <v>58</v>
      </c>
      <c r="H812" s="40">
        <v>46.5</v>
      </c>
      <c r="I812" s="40">
        <v>78.2</v>
      </c>
      <c r="J812" s="40">
        <v>51.7</v>
      </c>
      <c r="K812" s="40">
        <v>59.8</v>
      </c>
    </row>
    <row r="813" spans="1:11" x14ac:dyDescent="0.4">
      <c r="A813" t="s">
        <v>26396</v>
      </c>
      <c r="B813" s="37" t="s">
        <v>26397</v>
      </c>
      <c r="C813" s="38">
        <v>46156.581157407403</v>
      </c>
      <c r="D813" s="37" t="s">
        <v>26398</v>
      </c>
      <c r="E813" s="37" t="s">
        <v>26125</v>
      </c>
      <c r="F813" s="38">
        <v>46116.791678240697</v>
      </c>
      <c r="G813" s="40">
        <v>56.9</v>
      </c>
      <c r="H813" s="40">
        <v>44.9</v>
      </c>
      <c r="I813" s="40">
        <v>77</v>
      </c>
      <c r="J813" s="40">
        <v>49.8</v>
      </c>
      <c r="K813" s="40">
        <v>58.4</v>
      </c>
    </row>
    <row r="814" spans="1:11" x14ac:dyDescent="0.4">
      <c r="A814" t="s">
        <v>26399</v>
      </c>
      <c r="B814" s="37" t="s">
        <v>26400</v>
      </c>
      <c r="C814" s="38">
        <v>46156.5811805556</v>
      </c>
      <c r="D814" s="37" t="s">
        <v>26401</v>
      </c>
      <c r="E814" s="37" t="s">
        <v>26125</v>
      </c>
      <c r="F814" s="38">
        <v>46116.833344907398</v>
      </c>
      <c r="G814" s="40">
        <v>57.1</v>
      </c>
      <c r="H814" s="40">
        <v>45.5</v>
      </c>
      <c r="I814" s="40">
        <v>79.599999999999994</v>
      </c>
      <c r="J814" s="40">
        <v>50.8</v>
      </c>
      <c r="K814" s="40">
        <v>59.4</v>
      </c>
    </row>
    <row r="815" spans="1:11" x14ac:dyDescent="0.4">
      <c r="A815" t="s">
        <v>26402</v>
      </c>
      <c r="B815" s="37" t="s">
        <v>26403</v>
      </c>
      <c r="C815" s="38">
        <v>46156.581296296303</v>
      </c>
      <c r="D815" s="37" t="s">
        <v>26404</v>
      </c>
      <c r="E815" s="37" t="s">
        <v>26125</v>
      </c>
      <c r="F815" s="38">
        <v>46116.875011574099</v>
      </c>
      <c r="G815" s="40">
        <v>58.9</v>
      </c>
      <c r="H815" s="40">
        <v>47.6</v>
      </c>
      <c r="I815" s="40">
        <v>80.8</v>
      </c>
      <c r="J815" s="40">
        <v>52.4</v>
      </c>
      <c r="K815" s="40">
        <v>60.7</v>
      </c>
    </row>
    <row r="816" spans="1:11" x14ac:dyDescent="0.4">
      <c r="A816" t="s">
        <v>26405</v>
      </c>
      <c r="B816" s="37" t="s">
        <v>26406</v>
      </c>
      <c r="C816" s="38">
        <v>46156.581307870401</v>
      </c>
      <c r="D816" s="37" t="s">
        <v>26407</v>
      </c>
      <c r="E816" s="37" t="s">
        <v>26125</v>
      </c>
      <c r="F816" s="38">
        <v>46116.916678240697</v>
      </c>
      <c r="G816" s="40">
        <v>56.7</v>
      </c>
      <c r="H816" s="40">
        <v>46.5</v>
      </c>
      <c r="I816" s="40">
        <v>80.400000000000006</v>
      </c>
      <c r="J816" s="40">
        <v>51</v>
      </c>
      <c r="K816" s="40">
        <v>59.2</v>
      </c>
    </row>
    <row r="817" spans="1:11" x14ac:dyDescent="0.4">
      <c r="A817" t="s">
        <v>26408</v>
      </c>
      <c r="B817" s="37" t="s">
        <v>26409</v>
      </c>
      <c r="C817" s="38">
        <v>46156.581307870401</v>
      </c>
      <c r="D817" s="37" t="s">
        <v>26410</v>
      </c>
      <c r="E817" s="37" t="s">
        <v>26125</v>
      </c>
      <c r="F817" s="38">
        <v>46116.958344907398</v>
      </c>
      <c r="G817" s="40">
        <v>57.1</v>
      </c>
      <c r="H817" s="40">
        <v>47.6</v>
      </c>
      <c r="I817" s="40">
        <v>78.599999999999994</v>
      </c>
      <c r="J817" s="40">
        <v>51.9</v>
      </c>
      <c r="K817" s="40">
        <v>59.4</v>
      </c>
    </row>
    <row r="818" spans="1:11" x14ac:dyDescent="0.4">
      <c r="A818" t="s">
        <v>26411</v>
      </c>
      <c r="B818" s="37" t="s">
        <v>26412</v>
      </c>
      <c r="C818" s="38">
        <v>46156.581284722197</v>
      </c>
      <c r="D818" s="37" t="s">
        <v>26413</v>
      </c>
      <c r="E818" s="37" t="s">
        <v>26125</v>
      </c>
      <c r="F818" s="38">
        <v>46117.000011574099</v>
      </c>
      <c r="G818" s="40">
        <v>56.4</v>
      </c>
      <c r="H818" s="40">
        <v>46.8</v>
      </c>
      <c r="I818" s="40">
        <v>76.8</v>
      </c>
      <c r="J818" s="40">
        <v>51</v>
      </c>
      <c r="K818" s="40">
        <v>59.2</v>
      </c>
    </row>
    <row r="819" spans="1:11" x14ac:dyDescent="0.4">
      <c r="A819" t="s">
        <v>26414</v>
      </c>
      <c r="B819" s="37" t="s">
        <v>26415</v>
      </c>
      <c r="C819" s="38">
        <v>46156.581145833297</v>
      </c>
      <c r="D819" s="37" t="s">
        <v>26416</v>
      </c>
      <c r="E819" s="37" t="s">
        <v>26125</v>
      </c>
      <c r="F819" s="38">
        <v>46117.041678240697</v>
      </c>
      <c r="G819" s="40">
        <v>61</v>
      </c>
      <c r="H819" s="40">
        <v>47.2</v>
      </c>
      <c r="I819" s="40">
        <v>84</v>
      </c>
      <c r="J819" s="40">
        <v>53.8</v>
      </c>
      <c r="K819" s="40">
        <v>63.2</v>
      </c>
    </row>
    <row r="820" spans="1:11" x14ac:dyDescent="0.4">
      <c r="A820" t="s">
        <v>26417</v>
      </c>
      <c r="B820" s="37" t="s">
        <v>26418</v>
      </c>
      <c r="C820" s="38">
        <v>46156.581145833297</v>
      </c>
      <c r="D820" s="37" t="s">
        <v>26419</v>
      </c>
      <c r="E820" s="37" t="s">
        <v>26125</v>
      </c>
      <c r="F820" s="38">
        <v>46117.083344907398</v>
      </c>
      <c r="G820" s="40">
        <v>55.5</v>
      </c>
      <c r="H820" s="40">
        <v>45.5</v>
      </c>
      <c r="I820" s="40">
        <v>77.3</v>
      </c>
      <c r="J820" s="40">
        <v>49.2</v>
      </c>
      <c r="K820" s="40">
        <v>57.9</v>
      </c>
    </row>
    <row r="821" spans="1:11" x14ac:dyDescent="0.4">
      <c r="A821" t="s">
        <v>26420</v>
      </c>
      <c r="B821" s="37" t="s">
        <v>26421</v>
      </c>
      <c r="C821" s="38">
        <v>46156.581134259301</v>
      </c>
      <c r="D821" s="37" t="s">
        <v>26422</v>
      </c>
      <c r="E821" s="37" t="s">
        <v>26125</v>
      </c>
      <c r="F821" s="38">
        <v>46117.125011574099</v>
      </c>
      <c r="G821" s="40">
        <v>52.9</v>
      </c>
      <c r="H821" s="40">
        <v>43.5</v>
      </c>
      <c r="I821" s="40">
        <v>78</v>
      </c>
      <c r="J821" s="40">
        <v>46.4</v>
      </c>
      <c r="K821" s="40">
        <v>55</v>
      </c>
    </row>
    <row r="822" spans="1:11" x14ac:dyDescent="0.4">
      <c r="A822" t="s">
        <v>26423</v>
      </c>
      <c r="B822" s="37" t="s">
        <v>26424</v>
      </c>
      <c r="C822" s="38">
        <v>46156.581226851798</v>
      </c>
      <c r="D822" s="37" t="s">
        <v>26425</v>
      </c>
      <c r="E822" s="37" t="s">
        <v>26125</v>
      </c>
      <c r="F822" s="38">
        <v>46117.166678240697</v>
      </c>
      <c r="G822" s="40">
        <v>52.1</v>
      </c>
      <c r="H822" s="40">
        <v>45.3</v>
      </c>
      <c r="I822" s="40">
        <v>76.599999999999994</v>
      </c>
      <c r="J822" s="40">
        <v>47.8</v>
      </c>
      <c r="K822" s="40">
        <v>52.9</v>
      </c>
    </row>
    <row r="823" spans="1:11" x14ac:dyDescent="0.4">
      <c r="A823" t="s">
        <v>26426</v>
      </c>
      <c r="B823" s="37" t="s">
        <v>26427</v>
      </c>
      <c r="C823" s="38">
        <v>46156.581226851798</v>
      </c>
      <c r="D823" s="37" t="s">
        <v>26428</v>
      </c>
      <c r="E823" s="37" t="s">
        <v>26125</v>
      </c>
      <c r="F823" s="38">
        <v>46117.208344907398</v>
      </c>
      <c r="G823" s="40">
        <v>51.1</v>
      </c>
      <c r="H823" s="40">
        <v>44.7</v>
      </c>
      <c r="I823" s="40">
        <v>76.400000000000006</v>
      </c>
      <c r="J823" s="40">
        <v>47.2</v>
      </c>
      <c r="K823" s="40">
        <v>52.6</v>
      </c>
    </row>
    <row r="824" spans="1:11" x14ac:dyDescent="0.4">
      <c r="A824" t="s">
        <v>26429</v>
      </c>
      <c r="B824" s="37" t="s">
        <v>26430</v>
      </c>
      <c r="C824" s="38">
        <v>46156.581134259301</v>
      </c>
      <c r="D824" s="37" t="s">
        <v>26431</v>
      </c>
      <c r="E824" s="37" t="s">
        <v>26125</v>
      </c>
      <c r="F824" s="38">
        <v>46117.250011574099</v>
      </c>
      <c r="G824" s="40">
        <v>52.8</v>
      </c>
      <c r="H824" s="40">
        <v>43.9</v>
      </c>
      <c r="I824" s="40">
        <v>77.7</v>
      </c>
      <c r="J824" s="40">
        <v>47.5</v>
      </c>
      <c r="K824" s="40">
        <v>54.2</v>
      </c>
    </row>
    <row r="825" spans="1:11" x14ac:dyDescent="0.4">
      <c r="A825" t="s">
        <v>26432</v>
      </c>
      <c r="B825" s="37" t="s">
        <v>26433</v>
      </c>
      <c r="C825" s="38">
        <v>46156.581145833297</v>
      </c>
      <c r="D825" s="37" t="s">
        <v>26434</v>
      </c>
      <c r="E825" s="37" t="s">
        <v>26125</v>
      </c>
      <c r="F825" s="38">
        <v>46117.291678240697</v>
      </c>
      <c r="G825" s="40">
        <v>48.9</v>
      </c>
      <c r="H825" s="40">
        <v>38.200000000000003</v>
      </c>
      <c r="I825" s="40">
        <v>77.7</v>
      </c>
      <c r="J825" s="40">
        <v>41.7</v>
      </c>
      <c r="K825" s="40">
        <v>50.9</v>
      </c>
    </row>
    <row r="826" spans="1:11" x14ac:dyDescent="0.4">
      <c r="A826" t="s">
        <v>26435</v>
      </c>
      <c r="B826" s="37" t="s">
        <v>26436</v>
      </c>
      <c r="C826" s="38">
        <v>46156.581296296303</v>
      </c>
      <c r="D826" s="37" t="s">
        <v>26437</v>
      </c>
      <c r="E826" s="37" t="s">
        <v>26125</v>
      </c>
      <c r="F826" s="38">
        <v>46117.333344907398</v>
      </c>
      <c r="G826" s="40">
        <v>56</v>
      </c>
      <c r="H826" s="40">
        <v>37.700000000000003</v>
      </c>
      <c r="I826" s="40">
        <v>78.7</v>
      </c>
      <c r="J826" s="40">
        <v>46</v>
      </c>
      <c r="K826" s="40">
        <v>56</v>
      </c>
    </row>
    <row r="827" spans="1:11" x14ac:dyDescent="0.4">
      <c r="A827" t="s">
        <v>26438</v>
      </c>
      <c r="B827" s="37" t="s">
        <v>26439</v>
      </c>
      <c r="C827" s="38">
        <v>46156.581342592603</v>
      </c>
      <c r="D827" s="37" t="s">
        <v>26440</v>
      </c>
      <c r="E827" s="37" t="s">
        <v>26125</v>
      </c>
      <c r="F827" s="38">
        <v>46117.375011574099</v>
      </c>
      <c r="G827" s="40">
        <v>55.4</v>
      </c>
      <c r="H827" s="40">
        <v>45.4</v>
      </c>
      <c r="I827" s="40">
        <v>78</v>
      </c>
      <c r="J827" s="40">
        <v>48.5</v>
      </c>
      <c r="K827" s="40">
        <v>56.2</v>
      </c>
    </row>
    <row r="828" spans="1:11" x14ac:dyDescent="0.4">
      <c r="A828" t="s">
        <v>26441</v>
      </c>
      <c r="B828" s="37" t="s">
        <v>26442</v>
      </c>
      <c r="C828" s="38">
        <v>46156.581250000003</v>
      </c>
      <c r="D828" s="37" t="s">
        <v>26443</v>
      </c>
      <c r="E828" s="37" t="s">
        <v>26125</v>
      </c>
      <c r="F828" s="38">
        <v>46117.416678240697</v>
      </c>
      <c r="G828" s="40">
        <v>54.6</v>
      </c>
      <c r="H828" s="40">
        <v>45.1</v>
      </c>
      <c r="I828" s="40">
        <v>78.599999999999994</v>
      </c>
      <c r="J828" s="40">
        <v>48</v>
      </c>
      <c r="K828" s="40">
        <v>55.9</v>
      </c>
    </row>
    <row r="829" spans="1:11" x14ac:dyDescent="0.4">
      <c r="A829" t="s">
        <v>26444</v>
      </c>
      <c r="B829" s="37" t="s">
        <v>26445</v>
      </c>
      <c r="C829" s="38">
        <v>46156.581331018497</v>
      </c>
      <c r="D829" s="37" t="s">
        <v>26446</v>
      </c>
      <c r="E829" s="37" t="s">
        <v>26125</v>
      </c>
      <c r="F829" s="38">
        <v>46117.458344907398</v>
      </c>
      <c r="G829" s="40">
        <v>57.9</v>
      </c>
      <c r="H829" s="40">
        <v>45.9</v>
      </c>
      <c r="I829" s="40">
        <v>79</v>
      </c>
      <c r="J829" s="40">
        <v>49.9</v>
      </c>
      <c r="K829" s="40">
        <v>60</v>
      </c>
    </row>
    <row r="830" spans="1:11" x14ac:dyDescent="0.4">
      <c r="A830" t="s">
        <v>26447</v>
      </c>
      <c r="B830" s="37" t="s">
        <v>26448</v>
      </c>
      <c r="C830" s="38">
        <v>46156.581250000003</v>
      </c>
      <c r="D830" s="37" t="s">
        <v>26449</v>
      </c>
      <c r="E830" s="37" t="s">
        <v>26125</v>
      </c>
      <c r="F830" s="38">
        <v>46117.500011574099</v>
      </c>
      <c r="G830" s="40">
        <v>60.2</v>
      </c>
      <c r="H830" s="40">
        <v>45.7</v>
      </c>
      <c r="I830" s="40">
        <v>81.7</v>
      </c>
      <c r="J830" s="40">
        <v>52.2</v>
      </c>
      <c r="K830" s="40">
        <v>62.9</v>
      </c>
    </row>
    <row r="831" spans="1:11" x14ac:dyDescent="0.4">
      <c r="A831" t="s">
        <v>26450</v>
      </c>
      <c r="B831" s="37" t="s">
        <v>26451</v>
      </c>
      <c r="C831" s="38">
        <v>46156.581342592603</v>
      </c>
      <c r="D831" s="37" t="s">
        <v>26452</v>
      </c>
      <c r="E831" s="37" t="s">
        <v>26125</v>
      </c>
      <c r="F831" s="38">
        <v>46117.541678240697</v>
      </c>
      <c r="G831" s="40">
        <v>57.6</v>
      </c>
      <c r="H831" s="40">
        <v>46.5</v>
      </c>
      <c r="I831" s="40">
        <v>82.2</v>
      </c>
      <c r="J831" s="40">
        <v>49.6</v>
      </c>
      <c r="K831" s="40">
        <v>60.1</v>
      </c>
    </row>
    <row r="832" spans="1:11" x14ac:dyDescent="0.4">
      <c r="A832" t="s">
        <v>26453</v>
      </c>
      <c r="B832" s="37" t="s">
        <v>26454</v>
      </c>
      <c r="C832" s="38">
        <v>46156.581307870401</v>
      </c>
      <c r="D832" s="37" t="s">
        <v>26455</v>
      </c>
      <c r="E832" s="37" t="s">
        <v>26125</v>
      </c>
      <c r="F832" s="38">
        <v>46117.583344907398</v>
      </c>
      <c r="G832" s="40">
        <v>57</v>
      </c>
      <c r="H832" s="40">
        <v>45.3</v>
      </c>
      <c r="I832" s="40">
        <v>78</v>
      </c>
      <c r="J832" s="40">
        <v>48.7</v>
      </c>
      <c r="K832" s="40">
        <v>59.2</v>
      </c>
    </row>
    <row r="833" spans="1:11" x14ac:dyDescent="0.4">
      <c r="A833" t="s">
        <v>26456</v>
      </c>
      <c r="B833" s="37" t="s">
        <v>26457</v>
      </c>
      <c r="C833" s="38">
        <v>46156.581157407403</v>
      </c>
      <c r="D833" s="37" t="s">
        <v>26458</v>
      </c>
      <c r="E833" s="37" t="s">
        <v>26125</v>
      </c>
      <c r="F833" s="38">
        <v>46117.625011574099</v>
      </c>
      <c r="G833" s="40">
        <v>56.5</v>
      </c>
      <c r="H833" s="40">
        <v>44</v>
      </c>
      <c r="I833" s="40">
        <v>79.900000000000006</v>
      </c>
      <c r="J833" s="40">
        <v>49</v>
      </c>
      <c r="K833" s="40">
        <v>59.1</v>
      </c>
    </row>
    <row r="834" spans="1:11" x14ac:dyDescent="0.4">
      <c r="A834" t="s">
        <v>26459</v>
      </c>
      <c r="B834" s="37" t="s">
        <v>26460</v>
      </c>
      <c r="C834" s="38">
        <v>46156.581331018497</v>
      </c>
      <c r="D834" s="37" t="s">
        <v>26461</v>
      </c>
      <c r="E834" s="37" t="s">
        <v>26125</v>
      </c>
      <c r="F834" s="38">
        <v>46117.666678240697</v>
      </c>
      <c r="G834" s="40">
        <v>56.6</v>
      </c>
      <c r="H834" s="40">
        <v>45.3</v>
      </c>
      <c r="I834" s="40">
        <v>76.900000000000006</v>
      </c>
      <c r="J834" s="40">
        <v>49.3</v>
      </c>
      <c r="K834" s="40">
        <v>58.9</v>
      </c>
    </row>
    <row r="835" spans="1:11" x14ac:dyDescent="0.4">
      <c r="A835" t="s">
        <v>26462</v>
      </c>
      <c r="B835" s="37" t="s">
        <v>26463</v>
      </c>
      <c r="C835" s="38">
        <v>46156.5811805556</v>
      </c>
      <c r="D835" s="37" t="s">
        <v>26464</v>
      </c>
      <c r="E835" s="37" t="s">
        <v>26125</v>
      </c>
      <c r="F835" s="38">
        <v>46117.708344907398</v>
      </c>
      <c r="G835" s="40">
        <v>57.3</v>
      </c>
      <c r="H835" s="40">
        <v>45.6</v>
      </c>
      <c r="I835" s="40">
        <v>84.5</v>
      </c>
      <c r="J835" s="40">
        <v>49.3</v>
      </c>
      <c r="K835" s="40">
        <v>59.6</v>
      </c>
    </row>
    <row r="836" spans="1:11" x14ac:dyDescent="0.4">
      <c r="A836" t="s">
        <v>26465</v>
      </c>
      <c r="B836" s="37" t="s">
        <v>26466</v>
      </c>
      <c r="C836" s="38">
        <v>46156.581215277802</v>
      </c>
      <c r="D836" s="37" t="s">
        <v>26467</v>
      </c>
      <c r="E836" s="37" t="s">
        <v>26125</v>
      </c>
      <c r="F836" s="38">
        <v>46117.750011574099</v>
      </c>
      <c r="G836" s="40">
        <v>56.5</v>
      </c>
      <c r="H836" s="40">
        <v>45.4</v>
      </c>
      <c r="I836" s="40">
        <v>77.8</v>
      </c>
      <c r="J836" s="40">
        <v>49</v>
      </c>
      <c r="K836" s="40">
        <v>59.2</v>
      </c>
    </row>
    <row r="837" spans="1:11" x14ac:dyDescent="0.4">
      <c r="A837" t="s">
        <v>26468</v>
      </c>
      <c r="B837" s="37" t="s">
        <v>26469</v>
      </c>
      <c r="C837" s="38">
        <v>46156.581134259301</v>
      </c>
      <c r="D837" s="37" t="s">
        <v>26470</v>
      </c>
      <c r="E837" s="37" t="s">
        <v>26125</v>
      </c>
      <c r="F837" s="38">
        <v>46117.791678240697</v>
      </c>
      <c r="G837" s="40">
        <v>57.3</v>
      </c>
      <c r="H837" s="40">
        <v>40.1</v>
      </c>
      <c r="I837" s="40">
        <v>77.8</v>
      </c>
      <c r="J837" s="40">
        <v>45.8</v>
      </c>
      <c r="K837" s="40">
        <v>59.7</v>
      </c>
    </row>
    <row r="838" spans="1:11" x14ac:dyDescent="0.4">
      <c r="A838" t="s">
        <v>26471</v>
      </c>
      <c r="B838" s="37" t="s">
        <v>26472</v>
      </c>
      <c r="C838" s="38">
        <v>46156.581238425897</v>
      </c>
      <c r="D838" s="37" t="s">
        <v>26473</v>
      </c>
      <c r="E838" s="37" t="s">
        <v>26125</v>
      </c>
      <c r="F838" s="38">
        <v>46117.833344907398</v>
      </c>
      <c r="G838" s="40">
        <v>59</v>
      </c>
      <c r="H838" s="40">
        <v>40.1</v>
      </c>
      <c r="I838" s="40">
        <v>85.7</v>
      </c>
      <c r="J838" s="40">
        <v>47.6</v>
      </c>
      <c r="K838" s="40">
        <v>60.6</v>
      </c>
    </row>
    <row r="839" spans="1:11" x14ac:dyDescent="0.4">
      <c r="A839" t="s">
        <v>26474</v>
      </c>
      <c r="B839" s="37" t="s">
        <v>26475</v>
      </c>
      <c r="C839" s="38">
        <v>46156.581168981502</v>
      </c>
      <c r="D839" s="37" t="s">
        <v>26476</v>
      </c>
      <c r="E839" s="37" t="s">
        <v>26125</v>
      </c>
      <c r="F839" s="38">
        <v>46117.875011574099</v>
      </c>
      <c r="G839" s="40">
        <v>53.5</v>
      </c>
      <c r="H839" s="40">
        <v>42.9</v>
      </c>
      <c r="I839" s="40">
        <v>78.2</v>
      </c>
      <c r="J839" s="40">
        <v>46.4</v>
      </c>
      <c r="K839" s="40">
        <v>56.6</v>
      </c>
    </row>
    <row r="840" spans="1:11" x14ac:dyDescent="0.4">
      <c r="A840" t="s">
        <v>26477</v>
      </c>
      <c r="B840" s="37" t="s">
        <v>26478</v>
      </c>
      <c r="C840" s="38">
        <v>46156.581203703703</v>
      </c>
      <c r="D840" s="37" t="s">
        <v>26479</v>
      </c>
      <c r="E840" s="37" t="s">
        <v>26125</v>
      </c>
      <c r="F840" s="38">
        <v>46117.916678240697</v>
      </c>
      <c r="G840" s="40">
        <v>53.1</v>
      </c>
      <c r="H840" s="40">
        <v>42.7</v>
      </c>
      <c r="I840" s="40">
        <v>77.5</v>
      </c>
      <c r="J840" s="40">
        <v>46.9</v>
      </c>
      <c r="K840" s="40">
        <v>55.8</v>
      </c>
    </row>
    <row r="841" spans="1:11" x14ac:dyDescent="0.4">
      <c r="A841" t="s">
        <v>26480</v>
      </c>
      <c r="B841" s="37" t="s">
        <v>26481</v>
      </c>
      <c r="C841" s="38">
        <v>46156.581284722197</v>
      </c>
      <c r="D841" s="37" t="s">
        <v>26482</v>
      </c>
      <c r="E841" s="37" t="s">
        <v>26125</v>
      </c>
      <c r="F841" s="38">
        <v>46117.958344907398</v>
      </c>
      <c r="G841" s="40">
        <v>52.5</v>
      </c>
      <c r="H841" s="40">
        <v>43.8</v>
      </c>
      <c r="I841" s="40">
        <v>75.900000000000006</v>
      </c>
      <c r="J841" s="40">
        <v>46.1</v>
      </c>
      <c r="K841" s="40">
        <v>54.9</v>
      </c>
    </row>
    <row r="842" spans="1:11" x14ac:dyDescent="0.4">
      <c r="A842" t="s">
        <v>26483</v>
      </c>
      <c r="B842" s="37" t="s">
        <v>26484</v>
      </c>
      <c r="C842" s="38">
        <v>46156.581354166701</v>
      </c>
      <c r="D842" s="37" t="s">
        <v>26485</v>
      </c>
      <c r="E842" s="37" t="s">
        <v>26125</v>
      </c>
      <c r="F842" s="38">
        <v>46118.000011574099</v>
      </c>
      <c r="G842" s="40">
        <v>52.3</v>
      </c>
      <c r="H842" s="40">
        <v>41.4</v>
      </c>
      <c r="I842" s="40">
        <v>78.400000000000006</v>
      </c>
      <c r="J842" s="40">
        <v>44.6</v>
      </c>
      <c r="K842" s="40">
        <v>53.3</v>
      </c>
    </row>
    <row r="843" spans="1:11" x14ac:dyDescent="0.4">
      <c r="A843" t="s">
        <v>26486</v>
      </c>
      <c r="B843" s="37" t="s">
        <v>26487</v>
      </c>
      <c r="C843" s="38">
        <v>46156.581226851798</v>
      </c>
      <c r="D843" s="37" t="s">
        <v>26488</v>
      </c>
      <c r="E843" s="37" t="s">
        <v>26125</v>
      </c>
      <c r="F843" s="38">
        <v>46118.041678240697</v>
      </c>
      <c r="G843" s="40">
        <v>52.5</v>
      </c>
      <c r="H843" s="40">
        <v>42</v>
      </c>
      <c r="I843" s="40">
        <v>78.599999999999994</v>
      </c>
      <c r="J843" s="40">
        <v>46</v>
      </c>
      <c r="K843" s="40">
        <v>52.5</v>
      </c>
    </row>
    <row r="844" spans="1:11" x14ac:dyDescent="0.4">
      <c r="A844" t="s">
        <v>26489</v>
      </c>
      <c r="B844" s="37" t="s">
        <v>26490</v>
      </c>
      <c r="C844" s="38">
        <v>46156.581192129597</v>
      </c>
      <c r="D844" s="37" t="s">
        <v>26491</v>
      </c>
      <c r="E844" s="37" t="s">
        <v>26125</v>
      </c>
      <c r="F844" s="38">
        <v>46118.083344907398</v>
      </c>
      <c r="G844" s="40">
        <v>51.2</v>
      </c>
      <c r="H844" s="40">
        <v>43.4</v>
      </c>
      <c r="I844" s="40">
        <v>79.2</v>
      </c>
      <c r="J844" s="40">
        <v>47</v>
      </c>
      <c r="K844" s="40">
        <v>50.9</v>
      </c>
    </row>
    <row r="845" spans="1:11" x14ac:dyDescent="0.4">
      <c r="A845" t="s">
        <v>26492</v>
      </c>
      <c r="B845" s="37" t="s">
        <v>26493</v>
      </c>
      <c r="C845" s="38">
        <v>46156.581134259301</v>
      </c>
      <c r="D845" s="37" t="s">
        <v>26494</v>
      </c>
      <c r="E845" s="37" t="s">
        <v>26125</v>
      </c>
      <c r="F845" s="38">
        <v>46118.125011574099</v>
      </c>
      <c r="G845" s="40">
        <v>51.2</v>
      </c>
      <c r="H845" s="40">
        <v>44.8</v>
      </c>
      <c r="I845" s="40">
        <v>76.400000000000006</v>
      </c>
      <c r="J845" s="40">
        <v>47</v>
      </c>
      <c r="K845" s="40">
        <v>52.5</v>
      </c>
    </row>
    <row r="846" spans="1:11" x14ac:dyDescent="0.4">
      <c r="A846" t="s">
        <v>26495</v>
      </c>
      <c r="B846" s="37" t="s">
        <v>26496</v>
      </c>
      <c r="C846" s="38">
        <v>46156.581168981502</v>
      </c>
      <c r="D846" s="37" t="s">
        <v>26497</v>
      </c>
      <c r="E846" s="37" t="s">
        <v>26125</v>
      </c>
      <c r="F846" s="38">
        <v>46118.166678240697</v>
      </c>
      <c r="G846" s="40">
        <v>51</v>
      </c>
      <c r="H846" s="40">
        <v>41</v>
      </c>
      <c r="I846" s="40">
        <v>74.5</v>
      </c>
      <c r="J846" s="40">
        <v>47.3</v>
      </c>
      <c r="K846" s="40">
        <v>52.5</v>
      </c>
    </row>
    <row r="847" spans="1:11" x14ac:dyDescent="0.4">
      <c r="A847" t="s">
        <v>26498</v>
      </c>
      <c r="B847" s="37" t="s">
        <v>26499</v>
      </c>
      <c r="C847" s="38">
        <v>46156.581354166701</v>
      </c>
      <c r="D847" s="37" t="s">
        <v>26500</v>
      </c>
      <c r="E847" s="37" t="s">
        <v>26125</v>
      </c>
      <c r="F847" s="38">
        <v>46118.208344907398</v>
      </c>
      <c r="G847" s="40">
        <v>52.4</v>
      </c>
      <c r="H847" s="40">
        <v>38</v>
      </c>
      <c r="I847" s="40">
        <v>79.7</v>
      </c>
      <c r="J847" s="40">
        <v>43.7</v>
      </c>
      <c r="K847" s="40">
        <v>53.3</v>
      </c>
    </row>
    <row r="848" spans="1:11" x14ac:dyDescent="0.4">
      <c r="A848" t="s">
        <v>26501</v>
      </c>
      <c r="B848" s="37" t="s">
        <v>26502</v>
      </c>
      <c r="C848" s="38">
        <v>46156.5811805556</v>
      </c>
      <c r="D848" s="37" t="s">
        <v>26503</v>
      </c>
      <c r="E848" s="37" t="s">
        <v>26125</v>
      </c>
      <c r="F848" s="38">
        <v>46118.250011574099</v>
      </c>
      <c r="G848" s="40">
        <v>50.3</v>
      </c>
      <c r="H848" s="40">
        <v>38.799999999999997</v>
      </c>
      <c r="I848" s="40">
        <v>73.2</v>
      </c>
      <c r="J848" s="40">
        <v>42.1</v>
      </c>
      <c r="K848" s="40">
        <v>52.2</v>
      </c>
    </row>
    <row r="849" spans="1:11" x14ac:dyDescent="0.4">
      <c r="A849" t="s">
        <v>26504</v>
      </c>
      <c r="B849" s="37" t="s">
        <v>26505</v>
      </c>
      <c r="C849" s="38">
        <v>46156.5811805556</v>
      </c>
      <c r="D849" s="37" t="s">
        <v>26506</v>
      </c>
      <c r="E849" s="37" t="s">
        <v>26125</v>
      </c>
      <c r="F849" s="38">
        <v>46118.291678240697</v>
      </c>
      <c r="G849" s="40">
        <v>49.5</v>
      </c>
      <c r="H849" s="40">
        <v>39</v>
      </c>
      <c r="I849" s="40">
        <v>72.3</v>
      </c>
      <c r="J849" s="40">
        <v>42.1</v>
      </c>
      <c r="K849" s="40">
        <v>51.2</v>
      </c>
    </row>
    <row r="850" spans="1:11" x14ac:dyDescent="0.4">
      <c r="A850" t="s">
        <v>26507</v>
      </c>
      <c r="B850" s="37" t="s">
        <v>26508</v>
      </c>
      <c r="C850" s="38">
        <v>46156.581192129597</v>
      </c>
      <c r="D850" s="37" t="s">
        <v>26509</v>
      </c>
      <c r="E850" s="37" t="s">
        <v>26125</v>
      </c>
      <c r="F850" s="38">
        <v>46118.333344907398</v>
      </c>
      <c r="G850" s="40">
        <v>55.3</v>
      </c>
      <c r="H850" s="40">
        <v>38.6</v>
      </c>
      <c r="I850" s="40">
        <v>78.099999999999994</v>
      </c>
      <c r="J850" s="40">
        <v>44.8</v>
      </c>
      <c r="K850" s="40">
        <v>55.8</v>
      </c>
    </row>
    <row r="851" spans="1:11" x14ac:dyDescent="0.4">
      <c r="A851" t="s">
        <v>26510</v>
      </c>
      <c r="B851" s="37" t="s">
        <v>26511</v>
      </c>
      <c r="C851" s="38">
        <v>46156.581238425897</v>
      </c>
      <c r="D851" s="37" t="s">
        <v>26512</v>
      </c>
      <c r="E851" s="37" t="s">
        <v>26125</v>
      </c>
      <c r="F851" s="38">
        <v>46118.375011574099</v>
      </c>
      <c r="G851" s="40">
        <v>55.7</v>
      </c>
      <c r="H851" s="40">
        <v>44</v>
      </c>
      <c r="I851" s="40">
        <v>79.400000000000006</v>
      </c>
      <c r="J851" s="40">
        <v>48</v>
      </c>
      <c r="K851" s="40">
        <v>57.6</v>
      </c>
    </row>
    <row r="852" spans="1:11" x14ac:dyDescent="0.4">
      <c r="A852" t="s">
        <v>26513</v>
      </c>
      <c r="B852" s="37" t="s">
        <v>26514</v>
      </c>
      <c r="C852" s="38">
        <v>46156.581215277802</v>
      </c>
      <c r="D852" s="37" t="s">
        <v>26515</v>
      </c>
      <c r="E852" s="37" t="s">
        <v>26125</v>
      </c>
      <c r="F852" s="38">
        <v>46118.416678240697</v>
      </c>
      <c r="G852" s="40">
        <v>62.3</v>
      </c>
      <c r="H852" s="40">
        <v>37.9</v>
      </c>
      <c r="I852" s="40">
        <v>83.9</v>
      </c>
      <c r="J852" s="40">
        <v>45.2</v>
      </c>
      <c r="K852" s="40">
        <v>64.2</v>
      </c>
    </row>
    <row r="853" spans="1:11" x14ac:dyDescent="0.4">
      <c r="A853" t="s">
        <v>26516</v>
      </c>
      <c r="B853" s="37" t="s">
        <v>26517</v>
      </c>
      <c r="C853" s="38">
        <v>46156.581284722197</v>
      </c>
      <c r="D853" s="37" t="s">
        <v>26518</v>
      </c>
      <c r="E853" s="37" t="s">
        <v>26125</v>
      </c>
      <c r="F853" s="38">
        <v>46118.458344907398</v>
      </c>
      <c r="G853" s="40">
        <v>56.2</v>
      </c>
      <c r="H853" s="40">
        <v>38.9</v>
      </c>
      <c r="I853" s="40">
        <v>76.400000000000006</v>
      </c>
      <c r="J853" s="40">
        <v>44.7</v>
      </c>
      <c r="K853" s="40">
        <v>58.9</v>
      </c>
    </row>
    <row r="854" spans="1:11" x14ac:dyDescent="0.4">
      <c r="A854" t="s">
        <v>26519</v>
      </c>
      <c r="B854" s="37" t="s">
        <v>26520</v>
      </c>
      <c r="C854" s="38">
        <v>46156.581192129597</v>
      </c>
      <c r="D854" s="37" t="s">
        <v>26521</v>
      </c>
      <c r="E854" s="37" t="s">
        <v>26125</v>
      </c>
      <c r="F854" s="38">
        <v>46118.500011574099</v>
      </c>
      <c r="G854" s="40">
        <v>58</v>
      </c>
      <c r="H854" s="40">
        <v>37.799999999999997</v>
      </c>
      <c r="I854" s="40">
        <v>78.5</v>
      </c>
      <c r="J854" s="40">
        <v>47.8</v>
      </c>
      <c r="K854" s="40">
        <v>59.7</v>
      </c>
    </row>
    <row r="855" spans="1:11" x14ac:dyDescent="0.4">
      <c r="A855" t="s">
        <v>26522</v>
      </c>
      <c r="B855" s="37" t="s">
        <v>26523</v>
      </c>
      <c r="C855" s="38">
        <v>46156.581226851798</v>
      </c>
      <c r="D855" s="37" t="s">
        <v>26524</v>
      </c>
      <c r="E855" s="37" t="s">
        <v>26125</v>
      </c>
      <c r="F855" s="38">
        <v>46118.541678240697</v>
      </c>
      <c r="G855" s="40">
        <v>57.9</v>
      </c>
      <c r="H855" s="40">
        <v>45.2</v>
      </c>
      <c r="I855" s="40">
        <v>76.099999999999994</v>
      </c>
      <c r="J855" s="40">
        <v>50.7</v>
      </c>
      <c r="K855" s="40">
        <v>60.9</v>
      </c>
    </row>
    <row r="856" spans="1:11" x14ac:dyDescent="0.4">
      <c r="A856" t="s">
        <v>26525</v>
      </c>
      <c r="B856" s="37" t="s">
        <v>26526</v>
      </c>
      <c r="C856" s="38">
        <v>46156.581319444398</v>
      </c>
      <c r="D856" s="37" t="s">
        <v>26527</v>
      </c>
      <c r="E856" s="37" t="s">
        <v>26125</v>
      </c>
      <c r="F856" s="38">
        <v>46118.583344907398</v>
      </c>
      <c r="G856" s="40">
        <v>53.4</v>
      </c>
      <c r="H856" s="40">
        <v>38.200000000000003</v>
      </c>
      <c r="I856" s="40">
        <v>76.8</v>
      </c>
      <c r="J856" s="40">
        <v>44.4</v>
      </c>
      <c r="K856" s="40">
        <v>56.2</v>
      </c>
    </row>
    <row r="857" spans="1:11" x14ac:dyDescent="0.4">
      <c r="A857" t="s">
        <v>26528</v>
      </c>
      <c r="B857" s="37" t="s">
        <v>26529</v>
      </c>
      <c r="C857" s="38">
        <v>46156.581319444398</v>
      </c>
      <c r="D857" s="37" t="s">
        <v>26530</v>
      </c>
      <c r="E857" s="37" t="s">
        <v>26125</v>
      </c>
      <c r="F857" s="38">
        <v>46118.625011574099</v>
      </c>
      <c r="G857" s="40">
        <v>56.1</v>
      </c>
      <c r="H857" s="40">
        <v>39.700000000000003</v>
      </c>
      <c r="I857" s="40">
        <v>76.900000000000006</v>
      </c>
      <c r="J857" s="40">
        <v>47.6</v>
      </c>
      <c r="K857" s="40">
        <v>58.4</v>
      </c>
    </row>
    <row r="858" spans="1:11" x14ac:dyDescent="0.4">
      <c r="A858" t="s">
        <v>26531</v>
      </c>
      <c r="B858" s="37" t="s">
        <v>26532</v>
      </c>
      <c r="C858" s="38">
        <v>46156.581319444398</v>
      </c>
      <c r="D858" s="37" t="s">
        <v>26533</v>
      </c>
      <c r="E858" s="37" t="s">
        <v>26125</v>
      </c>
      <c r="F858" s="38">
        <v>46118.666678240697</v>
      </c>
      <c r="G858" s="40">
        <v>58.1</v>
      </c>
      <c r="H858" s="40">
        <v>45.9</v>
      </c>
      <c r="I858" s="40">
        <v>86.7</v>
      </c>
      <c r="J858" s="40">
        <v>49.5</v>
      </c>
      <c r="K858" s="40">
        <v>59.1</v>
      </c>
    </row>
    <row r="859" spans="1:11" x14ac:dyDescent="0.4">
      <c r="A859" t="s">
        <v>26534</v>
      </c>
      <c r="B859" s="37" t="s">
        <v>26535</v>
      </c>
      <c r="C859" s="38">
        <v>46156.581296296303</v>
      </c>
      <c r="D859" s="37" t="s">
        <v>26536</v>
      </c>
      <c r="E859" s="37" t="s">
        <v>26125</v>
      </c>
      <c r="F859" s="38">
        <v>46118.708344907398</v>
      </c>
      <c r="G859" s="40">
        <v>56.7</v>
      </c>
      <c r="H859" s="40">
        <v>44.9</v>
      </c>
      <c r="I859" s="40">
        <v>80.3</v>
      </c>
      <c r="J859" s="40">
        <v>48.4</v>
      </c>
      <c r="K859" s="40">
        <v>58.5</v>
      </c>
    </row>
    <row r="860" spans="1:11" x14ac:dyDescent="0.4">
      <c r="A860" t="s">
        <v>26537</v>
      </c>
      <c r="B860" s="37" t="s">
        <v>26538</v>
      </c>
      <c r="C860" s="38">
        <v>46156.581215277802</v>
      </c>
      <c r="D860" s="37" t="s">
        <v>26539</v>
      </c>
      <c r="E860" s="37" t="s">
        <v>26125</v>
      </c>
      <c r="F860" s="38">
        <v>46118.750011574099</v>
      </c>
      <c r="G860" s="40">
        <v>57</v>
      </c>
      <c r="H860" s="40">
        <v>45</v>
      </c>
      <c r="I860" s="40">
        <v>82</v>
      </c>
      <c r="J860" s="40">
        <v>49.3</v>
      </c>
      <c r="K860" s="40">
        <v>59.1</v>
      </c>
    </row>
    <row r="861" spans="1:11" x14ac:dyDescent="0.4">
      <c r="A861" t="s">
        <v>26540</v>
      </c>
      <c r="B861" s="37" t="s">
        <v>26541</v>
      </c>
      <c r="C861" s="38">
        <v>46156.581307870401</v>
      </c>
      <c r="D861" s="37" t="s">
        <v>26542</v>
      </c>
      <c r="E861" s="37" t="s">
        <v>26125</v>
      </c>
      <c r="F861" s="38">
        <v>46118.791678240697</v>
      </c>
      <c r="G861" s="40">
        <v>54.1</v>
      </c>
      <c r="H861" s="40">
        <v>39.700000000000003</v>
      </c>
      <c r="I861" s="40">
        <v>76.5</v>
      </c>
      <c r="J861" s="40">
        <v>46.1</v>
      </c>
      <c r="K861" s="40">
        <v>57.5</v>
      </c>
    </row>
    <row r="862" spans="1:11" x14ac:dyDescent="0.4">
      <c r="A862" t="s">
        <v>26543</v>
      </c>
      <c r="B862" s="37" t="s">
        <v>26544</v>
      </c>
      <c r="C862" s="38">
        <v>46156.581157407403</v>
      </c>
      <c r="D862" s="37" t="s">
        <v>26545</v>
      </c>
      <c r="E862" s="37" t="s">
        <v>26125</v>
      </c>
      <c r="F862" s="38">
        <v>46118.833344907398</v>
      </c>
      <c r="G862" s="40">
        <v>57.4</v>
      </c>
      <c r="H862" s="40">
        <v>40.5</v>
      </c>
      <c r="I862" s="40">
        <v>81</v>
      </c>
      <c r="J862" s="40">
        <v>46.7</v>
      </c>
      <c r="K862" s="40">
        <v>59.7</v>
      </c>
    </row>
    <row r="863" spans="1:11" x14ac:dyDescent="0.4">
      <c r="A863" t="s">
        <v>26546</v>
      </c>
      <c r="B863" s="37" t="s">
        <v>26547</v>
      </c>
      <c r="C863" s="38">
        <v>46156.5811805556</v>
      </c>
      <c r="D863" s="37" t="s">
        <v>26548</v>
      </c>
      <c r="E863" s="37" t="s">
        <v>26125</v>
      </c>
      <c r="F863" s="38">
        <v>46118.875011574099</v>
      </c>
      <c r="G863" s="40">
        <v>57.7</v>
      </c>
      <c r="H863" s="40">
        <v>45.3</v>
      </c>
      <c r="I863" s="40">
        <v>76</v>
      </c>
      <c r="J863" s="40">
        <v>50.4</v>
      </c>
      <c r="K863" s="40">
        <v>60.5</v>
      </c>
    </row>
    <row r="864" spans="1:11" x14ac:dyDescent="0.4">
      <c r="A864" t="s">
        <v>26549</v>
      </c>
      <c r="B864" s="37" t="s">
        <v>26550</v>
      </c>
      <c r="C864" s="38">
        <v>46156.581319444398</v>
      </c>
      <c r="D864" s="37" t="s">
        <v>26551</v>
      </c>
      <c r="E864" s="37" t="s">
        <v>26125</v>
      </c>
      <c r="F864" s="38">
        <v>46118.916678240697</v>
      </c>
      <c r="G864" s="40">
        <v>53.5</v>
      </c>
      <c r="H864" s="40">
        <v>44.9</v>
      </c>
      <c r="I864" s="40">
        <v>77.2</v>
      </c>
      <c r="J864" s="40">
        <v>48</v>
      </c>
      <c r="K864" s="40">
        <v>55.3</v>
      </c>
    </row>
    <row r="865" spans="1:11" x14ac:dyDescent="0.4">
      <c r="A865" t="s">
        <v>26552</v>
      </c>
      <c r="B865" s="37" t="s">
        <v>26553</v>
      </c>
      <c r="C865" s="38">
        <v>46156.581203703703</v>
      </c>
      <c r="D865" s="37" t="s">
        <v>26554</v>
      </c>
      <c r="E865" s="37" t="s">
        <v>26125</v>
      </c>
      <c r="F865" s="38">
        <v>46118.958344907398</v>
      </c>
      <c r="G865" s="40">
        <v>55.2</v>
      </c>
      <c r="H865" s="40">
        <v>46.8</v>
      </c>
      <c r="I865" s="40">
        <v>78.5</v>
      </c>
      <c r="J865" s="40">
        <v>49.4</v>
      </c>
      <c r="K865" s="40">
        <v>57.8</v>
      </c>
    </row>
    <row r="866" spans="1:11" x14ac:dyDescent="0.4">
      <c r="A866" t="s">
        <v>26555</v>
      </c>
      <c r="B866" s="37" t="s">
        <v>26556</v>
      </c>
      <c r="C866" s="38">
        <v>46156.581215277802</v>
      </c>
      <c r="D866" s="37" t="s">
        <v>26557</v>
      </c>
      <c r="E866" s="37" t="s">
        <v>26125</v>
      </c>
      <c r="F866" s="38">
        <v>46119.000011574099</v>
      </c>
      <c r="G866" s="40">
        <v>52.4</v>
      </c>
      <c r="H866" s="40">
        <v>40.200000000000003</v>
      </c>
      <c r="I866" s="40">
        <v>77.5</v>
      </c>
      <c r="J866" s="40">
        <v>43.8</v>
      </c>
      <c r="K866" s="40">
        <v>54.7</v>
      </c>
    </row>
    <row r="867" spans="1:11" x14ac:dyDescent="0.4">
      <c r="A867" t="s">
        <v>26558</v>
      </c>
      <c r="B867" s="37" t="s">
        <v>26559</v>
      </c>
      <c r="C867" s="38">
        <v>46156.581238425897</v>
      </c>
      <c r="D867" s="37" t="s">
        <v>26560</v>
      </c>
      <c r="E867" s="37" t="s">
        <v>26125</v>
      </c>
      <c r="F867" s="38">
        <v>46119.041678240697</v>
      </c>
      <c r="G867" s="40">
        <v>55.3</v>
      </c>
      <c r="H867" s="40">
        <v>45.4</v>
      </c>
      <c r="I867" s="40">
        <v>78.5</v>
      </c>
      <c r="J867" s="40">
        <v>48.1</v>
      </c>
      <c r="K867" s="40">
        <v>55.7</v>
      </c>
    </row>
    <row r="868" spans="1:11" x14ac:dyDescent="0.4">
      <c r="A868" t="s">
        <v>26561</v>
      </c>
      <c r="B868" s="37" t="s">
        <v>26562</v>
      </c>
      <c r="C868" s="38">
        <v>46156.581238425897</v>
      </c>
      <c r="D868" s="37" t="s">
        <v>26563</v>
      </c>
      <c r="E868" s="37" t="s">
        <v>26125</v>
      </c>
      <c r="F868" s="38">
        <v>46119.083344907398</v>
      </c>
      <c r="G868" s="40">
        <v>52.5</v>
      </c>
      <c r="H868" s="40">
        <v>43.3</v>
      </c>
      <c r="I868" s="40">
        <v>78.400000000000006</v>
      </c>
      <c r="J868" s="40">
        <v>46.7</v>
      </c>
      <c r="K868" s="40">
        <v>53.8</v>
      </c>
    </row>
    <row r="869" spans="1:11" x14ac:dyDescent="0.4">
      <c r="A869" t="s">
        <v>26564</v>
      </c>
      <c r="B869" s="37" t="s">
        <v>26565</v>
      </c>
      <c r="C869" s="38">
        <v>46156.5811805556</v>
      </c>
      <c r="D869" s="37" t="s">
        <v>26566</v>
      </c>
      <c r="E869" s="37" t="s">
        <v>26125</v>
      </c>
      <c r="F869" s="38">
        <v>46119.125011574099</v>
      </c>
      <c r="G869" s="40">
        <v>54.5</v>
      </c>
      <c r="H869" s="40">
        <v>44.8</v>
      </c>
      <c r="I869" s="40">
        <v>76.400000000000006</v>
      </c>
      <c r="J869" s="40">
        <v>50.4</v>
      </c>
      <c r="K869" s="40">
        <v>56.4</v>
      </c>
    </row>
    <row r="870" spans="1:11" x14ac:dyDescent="0.4">
      <c r="A870" t="s">
        <v>26567</v>
      </c>
      <c r="B870" s="37" t="s">
        <v>26568</v>
      </c>
      <c r="C870" s="38">
        <v>46156.581284722197</v>
      </c>
      <c r="D870" s="37" t="s">
        <v>26569</v>
      </c>
      <c r="E870" s="37" t="s">
        <v>26125</v>
      </c>
      <c r="F870" s="38">
        <v>46119.166678240697</v>
      </c>
      <c r="G870" s="40">
        <v>53.7</v>
      </c>
      <c r="H870" s="40">
        <v>40.5</v>
      </c>
      <c r="I870" s="40">
        <v>74.599999999999994</v>
      </c>
      <c r="J870" s="40">
        <v>47.3</v>
      </c>
      <c r="K870" s="40">
        <v>55.8</v>
      </c>
    </row>
    <row r="871" spans="1:11" x14ac:dyDescent="0.4">
      <c r="A871" t="s">
        <v>26570</v>
      </c>
      <c r="B871" s="37" t="s">
        <v>26571</v>
      </c>
      <c r="C871" s="38">
        <v>46156.5811805556</v>
      </c>
      <c r="D871" s="37" t="s">
        <v>26572</v>
      </c>
      <c r="E871" s="37" t="s">
        <v>26125</v>
      </c>
      <c r="F871" s="38">
        <v>46119.208344907398</v>
      </c>
      <c r="G871" s="40">
        <v>51.2</v>
      </c>
      <c r="H871" s="40">
        <v>40.5</v>
      </c>
      <c r="I871" s="40">
        <v>78.5</v>
      </c>
      <c r="J871" s="40">
        <v>43.7</v>
      </c>
      <c r="K871" s="40">
        <v>52.2</v>
      </c>
    </row>
    <row r="872" spans="1:11" x14ac:dyDescent="0.4">
      <c r="A872" t="s">
        <v>26573</v>
      </c>
      <c r="B872" s="37" t="s">
        <v>26574</v>
      </c>
      <c r="C872" s="38">
        <v>46156.581157407403</v>
      </c>
      <c r="D872" s="37" t="s">
        <v>26575</v>
      </c>
      <c r="E872" s="37" t="s">
        <v>26125</v>
      </c>
      <c r="F872" s="38">
        <v>46119.250011574099</v>
      </c>
      <c r="G872" s="40">
        <v>51.8</v>
      </c>
      <c r="H872" s="40">
        <v>42.5</v>
      </c>
      <c r="I872" s="40">
        <v>78.599999999999994</v>
      </c>
      <c r="J872" s="40">
        <v>45.2</v>
      </c>
      <c r="K872" s="40">
        <v>53.8</v>
      </c>
    </row>
    <row r="873" spans="1:11" x14ac:dyDescent="0.4">
      <c r="A873" t="s">
        <v>26576</v>
      </c>
      <c r="B873" s="37" t="s">
        <v>26577</v>
      </c>
      <c r="C873" s="38">
        <v>46156.581192129597</v>
      </c>
      <c r="D873" s="37" t="s">
        <v>26578</v>
      </c>
      <c r="E873" s="37" t="s">
        <v>26125</v>
      </c>
      <c r="F873" s="38">
        <v>46119.291678240697</v>
      </c>
      <c r="G873" s="40">
        <v>58.3</v>
      </c>
      <c r="H873" s="40">
        <v>44.4</v>
      </c>
      <c r="I873" s="40">
        <v>79</v>
      </c>
      <c r="J873" s="40">
        <v>47.8</v>
      </c>
      <c r="K873" s="40">
        <v>59.7</v>
      </c>
    </row>
    <row r="874" spans="1:11" x14ac:dyDescent="0.4">
      <c r="A874" t="s">
        <v>26579</v>
      </c>
      <c r="B874" s="37" t="s">
        <v>26580</v>
      </c>
      <c r="C874" s="38">
        <v>46156.581215277802</v>
      </c>
      <c r="D874" s="37" t="s">
        <v>26581</v>
      </c>
      <c r="E874" s="37" t="s">
        <v>26125</v>
      </c>
      <c r="F874" s="38">
        <v>46119.333344907398</v>
      </c>
      <c r="G874" s="40">
        <v>60.7</v>
      </c>
      <c r="H874" s="40">
        <v>45.8</v>
      </c>
      <c r="I874" s="40">
        <v>87.1</v>
      </c>
      <c r="J874" s="40">
        <v>51.6</v>
      </c>
      <c r="K874" s="40">
        <v>62.6</v>
      </c>
    </row>
    <row r="875" spans="1:11" x14ac:dyDescent="0.4">
      <c r="A875" t="s">
        <v>26582</v>
      </c>
      <c r="B875" s="37" t="s">
        <v>26583</v>
      </c>
      <c r="C875" s="38">
        <v>46156.581319444398</v>
      </c>
      <c r="D875" s="37" t="s">
        <v>26584</v>
      </c>
      <c r="E875" s="37" t="s">
        <v>26125</v>
      </c>
      <c r="F875" s="38">
        <v>46119.375011574099</v>
      </c>
      <c r="G875" s="40">
        <v>59.8</v>
      </c>
      <c r="H875" s="40">
        <v>45.6</v>
      </c>
      <c r="I875" s="40">
        <v>92.5</v>
      </c>
      <c r="J875" s="40">
        <v>50.9</v>
      </c>
      <c r="K875" s="40">
        <v>61.2</v>
      </c>
    </row>
    <row r="876" spans="1:11" x14ac:dyDescent="0.4">
      <c r="A876" t="s">
        <v>26585</v>
      </c>
      <c r="B876" s="37" t="s">
        <v>26586</v>
      </c>
      <c r="C876" s="38">
        <v>46156.581365740698</v>
      </c>
      <c r="D876" s="37" t="s">
        <v>26587</v>
      </c>
      <c r="E876" s="37" t="s">
        <v>26125</v>
      </c>
      <c r="F876" s="38">
        <v>46119.416678240697</v>
      </c>
      <c r="G876" s="40">
        <v>59.9</v>
      </c>
      <c r="H876" s="40">
        <v>45</v>
      </c>
      <c r="I876" s="40">
        <v>85.5</v>
      </c>
      <c r="J876" s="40">
        <v>49.7</v>
      </c>
      <c r="K876" s="40">
        <v>61.6</v>
      </c>
    </row>
    <row r="877" spans="1:11" x14ac:dyDescent="0.4">
      <c r="A877" t="s">
        <v>26588</v>
      </c>
      <c r="B877" s="37" t="s">
        <v>26589</v>
      </c>
      <c r="C877" s="38">
        <v>46156.581354166701</v>
      </c>
      <c r="D877" s="37" t="s">
        <v>26590</v>
      </c>
      <c r="E877" s="37" t="s">
        <v>26125</v>
      </c>
      <c r="F877" s="38">
        <v>46119.458344907398</v>
      </c>
      <c r="G877" s="40">
        <v>60</v>
      </c>
      <c r="H877" s="40">
        <v>44</v>
      </c>
      <c r="I877" s="40">
        <v>80.3</v>
      </c>
      <c r="J877" s="40">
        <v>48.9</v>
      </c>
      <c r="K877" s="40">
        <v>62.2</v>
      </c>
    </row>
    <row r="878" spans="1:11" x14ac:dyDescent="0.4">
      <c r="A878" t="s">
        <v>26591</v>
      </c>
      <c r="B878" s="37" t="s">
        <v>26592</v>
      </c>
      <c r="C878" s="38">
        <v>46156.581145833297</v>
      </c>
      <c r="D878" s="37" t="s">
        <v>26593</v>
      </c>
      <c r="E878" s="37" t="s">
        <v>26125</v>
      </c>
      <c r="F878" s="38">
        <v>46119.500011574099</v>
      </c>
      <c r="G878" s="40">
        <v>57.8</v>
      </c>
      <c r="H878" s="40">
        <v>45.4</v>
      </c>
      <c r="I878" s="40">
        <v>81.599999999999994</v>
      </c>
      <c r="J878" s="40">
        <v>48.6</v>
      </c>
      <c r="K878" s="40">
        <v>60</v>
      </c>
    </row>
    <row r="879" spans="1:11" x14ac:dyDescent="0.4">
      <c r="A879" t="s">
        <v>26594</v>
      </c>
      <c r="B879" s="37" t="s">
        <v>26595</v>
      </c>
      <c r="C879" s="38">
        <v>46156.5811805556</v>
      </c>
      <c r="D879" s="37" t="s">
        <v>26596</v>
      </c>
      <c r="E879" s="37" t="s">
        <v>26125</v>
      </c>
      <c r="F879" s="38">
        <v>46119.541678240697</v>
      </c>
      <c r="G879" s="40">
        <v>64.099999999999994</v>
      </c>
      <c r="H879" s="40">
        <v>45.6</v>
      </c>
      <c r="I879" s="40">
        <v>86.5</v>
      </c>
      <c r="J879" s="40">
        <v>54.1</v>
      </c>
      <c r="K879" s="40">
        <v>66.900000000000006</v>
      </c>
    </row>
    <row r="880" spans="1:11" x14ac:dyDescent="0.4">
      <c r="A880" t="s">
        <v>26597</v>
      </c>
      <c r="B880" s="37" t="s">
        <v>26598</v>
      </c>
      <c r="C880" s="38">
        <v>46156.581203703703</v>
      </c>
      <c r="D880" s="37" t="s">
        <v>26599</v>
      </c>
      <c r="E880" s="37" t="s">
        <v>26125</v>
      </c>
      <c r="F880" s="38">
        <v>46119.583344907398</v>
      </c>
      <c r="G880" s="40">
        <v>59.6</v>
      </c>
      <c r="H880" s="40">
        <v>44</v>
      </c>
      <c r="I880" s="40">
        <v>87.1</v>
      </c>
      <c r="J880" s="40">
        <v>48.7</v>
      </c>
      <c r="K880" s="40">
        <v>60.8</v>
      </c>
    </row>
    <row r="881" spans="1:11" x14ac:dyDescent="0.4">
      <c r="A881" t="s">
        <v>26600</v>
      </c>
      <c r="B881" s="37" t="s">
        <v>26601</v>
      </c>
      <c r="C881" s="38">
        <v>46156.5811805556</v>
      </c>
      <c r="D881" s="37" t="s">
        <v>26602</v>
      </c>
      <c r="E881" s="37" t="s">
        <v>26125</v>
      </c>
      <c r="F881" s="38">
        <v>46119.625011574099</v>
      </c>
      <c r="G881" s="40">
        <v>63</v>
      </c>
      <c r="H881" s="40">
        <v>46.3</v>
      </c>
      <c r="I881" s="40">
        <v>81.900000000000006</v>
      </c>
      <c r="J881" s="40">
        <v>50.6</v>
      </c>
      <c r="K881" s="40">
        <v>66.599999999999994</v>
      </c>
    </row>
    <row r="882" spans="1:11" x14ac:dyDescent="0.4">
      <c r="A882" t="s">
        <v>26603</v>
      </c>
      <c r="B882" s="37" t="s">
        <v>26604</v>
      </c>
      <c r="C882" s="38">
        <v>46156.581134259301</v>
      </c>
      <c r="D882" s="37" t="s">
        <v>26605</v>
      </c>
      <c r="E882" s="37" t="s">
        <v>26125</v>
      </c>
      <c r="F882" s="38">
        <v>46119.666678240697</v>
      </c>
      <c r="G882" s="40">
        <v>63</v>
      </c>
      <c r="H882" s="40">
        <v>46.1</v>
      </c>
      <c r="I882" s="40">
        <v>88.5</v>
      </c>
      <c r="J882" s="40">
        <v>51.5</v>
      </c>
      <c r="K882" s="40">
        <v>65</v>
      </c>
    </row>
    <row r="883" spans="1:11" x14ac:dyDescent="0.4">
      <c r="A883" t="s">
        <v>26606</v>
      </c>
      <c r="B883" s="37" t="s">
        <v>26607</v>
      </c>
      <c r="C883" s="38">
        <v>46156.581168981502</v>
      </c>
      <c r="D883" s="37" t="s">
        <v>26608</v>
      </c>
      <c r="E883" s="37" t="s">
        <v>26125</v>
      </c>
      <c r="F883" s="38">
        <v>46119.708344907398</v>
      </c>
      <c r="G883" s="40">
        <v>56.4</v>
      </c>
      <c r="H883" s="40">
        <v>43.3</v>
      </c>
      <c r="I883" s="40">
        <v>77.8</v>
      </c>
      <c r="J883" s="40">
        <v>47</v>
      </c>
      <c r="K883" s="40">
        <v>58.8</v>
      </c>
    </row>
    <row r="884" spans="1:11" x14ac:dyDescent="0.4">
      <c r="A884" t="s">
        <v>26609</v>
      </c>
      <c r="B884" s="37" t="s">
        <v>26610</v>
      </c>
      <c r="C884" s="38">
        <v>46156.581342592603</v>
      </c>
      <c r="D884" s="37" t="s">
        <v>26611</v>
      </c>
      <c r="E884" s="37" t="s">
        <v>26125</v>
      </c>
      <c r="F884" s="38">
        <v>46119.750011574099</v>
      </c>
      <c r="G884" s="40">
        <v>55.8</v>
      </c>
      <c r="H884" s="40">
        <v>42.8</v>
      </c>
      <c r="I884" s="40">
        <v>78.5</v>
      </c>
      <c r="J884" s="40">
        <v>47.2</v>
      </c>
      <c r="K884" s="40">
        <v>58.5</v>
      </c>
    </row>
    <row r="885" spans="1:11" x14ac:dyDescent="0.4">
      <c r="A885" t="s">
        <v>26612</v>
      </c>
      <c r="B885" s="37" t="s">
        <v>26613</v>
      </c>
      <c r="C885" s="38">
        <v>46156.581215277802</v>
      </c>
      <c r="D885" s="37" t="s">
        <v>26614</v>
      </c>
      <c r="E885" s="37" t="s">
        <v>26125</v>
      </c>
      <c r="F885" s="38">
        <v>46119.791678240697</v>
      </c>
      <c r="G885" s="40">
        <v>55.7</v>
      </c>
      <c r="H885" s="40">
        <v>42.9</v>
      </c>
      <c r="I885" s="40">
        <v>78.099999999999994</v>
      </c>
      <c r="J885" s="40">
        <v>46.6</v>
      </c>
      <c r="K885" s="40">
        <v>58.6</v>
      </c>
    </row>
    <row r="886" spans="1:11" x14ac:dyDescent="0.4">
      <c r="A886" t="s">
        <v>26615</v>
      </c>
      <c r="B886" s="37" t="s">
        <v>26616</v>
      </c>
      <c r="C886" s="38">
        <v>46156.581296296303</v>
      </c>
      <c r="D886" s="37" t="s">
        <v>26617</v>
      </c>
      <c r="E886" s="37" t="s">
        <v>26125</v>
      </c>
      <c r="F886" s="38">
        <v>46119.833344907398</v>
      </c>
      <c r="G886" s="40">
        <v>54.3</v>
      </c>
      <c r="H886" s="40">
        <v>41.6</v>
      </c>
      <c r="I886" s="40">
        <v>79.400000000000006</v>
      </c>
      <c r="J886" s="40">
        <v>44.6</v>
      </c>
      <c r="K886" s="40">
        <v>56.4</v>
      </c>
    </row>
    <row r="887" spans="1:11" x14ac:dyDescent="0.4">
      <c r="A887" t="s">
        <v>26618</v>
      </c>
      <c r="B887" s="37" t="s">
        <v>26619</v>
      </c>
      <c r="C887" s="38">
        <v>46156.581215277802</v>
      </c>
      <c r="D887" s="37" t="s">
        <v>26620</v>
      </c>
      <c r="E887" s="37" t="s">
        <v>26125</v>
      </c>
      <c r="F887" s="38">
        <v>46119.875011574099</v>
      </c>
      <c r="G887" s="40">
        <v>53.4</v>
      </c>
      <c r="H887" s="40">
        <v>41.1</v>
      </c>
      <c r="I887" s="40">
        <v>76</v>
      </c>
      <c r="J887" s="40">
        <v>43.9</v>
      </c>
      <c r="K887" s="40">
        <v>56.1</v>
      </c>
    </row>
    <row r="888" spans="1:11" x14ac:dyDescent="0.4">
      <c r="A888" t="s">
        <v>26621</v>
      </c>
      <c r="B888" s="37" t="s">
        <v>26622</v>
      </c>
      <c r="C888" s="38">
        <v>46156.581134259301</v>
      </c>
      <c r="D888" s="37" t="s">
        <v>26623</v>
      </c>
      <c r="E888" s="37" t="s">
        <v>26125</v>
      </c>
      <c r="F888" s="38">
        <v>46119.916678240697</v>
      </c>
      <c r="G888" s="40">
        <v>52.8</v>
      </c>
      <c r="H888" s="40">
        <v>41.3</v>
      </c>
      <c r="I888" s="40">
        <v>75.3</v>
      </c>
      <c r="J888" s="40">
        <v>44.3</v>
      </c>
      <c r="K888" s="40">
        <v>55.8</v>
      </c>
    </row>
    <row r="889" spans="1:11" x14ac:dyDescent="0.4">
      <c r="A889" t="s">
        <v>26624</v>
      </c>
      <c r="B889" s="37" t="s">
        <v>26625</v>
      </c>
      <c r="C889" s="38">
        <v>46156.581145833297</v>
      </c>
      <c r="D889" s="37" t="s">
        <v>26626</v>
      </c>
      <c r="E889" s="37" t="s">
        <v>26125</v>
      </c>
      <c r="F889" s="38">
        <v>46119.958344907398</v>
      </c>
      <c r="G889" s="40">
        <v>51.3</v>
      </c>
      <c r="H889" s="40">
        <v>40.6</v>
      </c>
      <c r="I889" s="40">
        <v>76.8</v>
      </c>
      <c r="J889" s="40">
        <v>42.8</v>
      </c>
      <c r="K889" s="40">
        <v>54.5</v>
      </c>
    </row>
    <row r="890" spans="1:11" x14ac:dyDescent="0.4">
      <c r="A890" t="s">
        <v>26627</v>
      </c>
      <c r="B890" s="37" t="s">
        <v>26628</v>
      </c>
      <c r="C890" s="38">
        <v>46156.581168981502</v>
      </c>
      <c r="D890" s="37" t="s">
        <v>26629</v>
      </c>
      <c r="E890" s="37" t="s">
        <v>26125</v>
      </c>
      <c r="F890" s="38">
        <v>46120.000011574099</v>
      </c>
      <c r="G890" s="40">
        <v>50</v>
      </c>
      <c r="H890" s="40">
        <v>39.799999999999997</v>
      </c>
      <c r="I890" s="40">
        <v>75.900000000000006</v>
      </c>
      <c r="J890" s="40">
        <v>42</v>
      </c>
      <c r="K890" s="40">
        <v>52.3</v>
      </c>
    </row>
    <row r="891" spans="1:11" x14ac:dyDescent="0.4">
      <c r="A891" t="s">
        <v>26630</v>
      </c>
      <c r="B891" s="37" t="s">
        <v>26631</v>
      </c>
      <c r="C891" s="38">
        <v>46156.581331018497</v>
      </c>
      <c r="D891" s="37" t="s">
        <v>26632</v>
      </c>
      <c r="E891" s="37" t="s">
        <v>26125</v>
      </c>
      <c r="F891" s="38">
        <v>46120.041678240697</v>
      </c>
      <c r="G891" s="40">
        <v>57</v>
      </c>
      <c r="H891" s="40">
        <v>39.799999999999997</v>
      </c>
      <c r="I891" s="40">
        <v>78.3</v>
      </c>
      <c r="J891" s="40">
        <v>42</v>
      </c>
      <c r="K891" s="40">
        <v>57.5</v>
      </c>
    </row>
    <row r="892" spans="1:11" x14ac:dyDescent="0.4">
      <c r="A892" t="s">
        <v>26633</v>
      </c>
      <c r="B892" s="37" t="s">
        <v>26634</v>
      </c>
      <c r="C892" s="38">
        <v>46156.581331018497</v>
      </c>
      <c r="D892" s="37" t="s">
        <v>26635</v>
      </c>
      <c r="E892" s="37" t="s">
        <v>26125</v>
      </c>
      <c r="F892" s="38">
        <v>46120.083344907398</v>
      </c>
      <c r="G892" s="40">
        <v>47.8</v>
      </c>
      <c r="H892" s="40">
        <v>39.299999999999997</v>
      </c>
      <c r="I892" s="40">
        <v>77</v>
      </c>
      <c r="J892" s="40">
        <v>40.5</v>
      </c>
      <c r="K892" s="40">
        <v>46.6</v>
      </c>
    </row>
    <row r="893" spans="1:11" x14ac:dyDescent="0.4">
      <c r="A893" t="s">
        <v>26636</v>
      </c>
      <c r="B893" s="37" t="s">
        <v>26637</v>
      </c>
      <c r="C893" s="38">
        <v>46156.581215277802</v>
      </c>
      <c r="D893" s="37" t="s">
        <v>26638</v>
      </c>
      <c r="E893" s="37" t="s">
        <v>26125</v>
      </c>
      <c r="F893" s="38">
        <v>46120.125011574099</v>
      </c>
      <c r="G893" s="40">
        <v>47.5</v>
      </c>
      <c r="H893" s="40">
        <v>38.799999999999997</v>
      </c>
      <c r="I893" s="40">
        <v>75.7</v>
      </c>
      <c r="J893" s="40">
        <v>40.700000000000003</v>
      </c>
      <c r="K893" s="40">
        <v>47</v>
      </c>
    </row>
    <row r="894" spans="1:11" x14ac:dyDescent="0.4">
      <c r="A894" t="s">
        <v>26639</v>
      </c>
      <c r="B894" s="37" t="s">
        <v>26640</v>
      </c>
      <c r="C894" s="38">
        <v>46156.581331018497</v>
      </c>
      <c r="D894" s="37" t="s">
        <v>26641</v>
      </c>
      <c r="E894" s="37" t="s">
        <v>26125</v>
      </c>
      <c r="F894" s="38">
        <v>46120.166678240697</v>
      </c>
      <c r="G894" s="40">
        <v>49</v>
      </c>
      <c r="H894" s="40">
        <v>39.700000000000003</v>
      </c>
      <c r="I894" s="40">
        <v>77.8</v>
      </c>
      <c r="J894" s="40">
        <v>42.1</v>
      </c>
      <c r="K894" s="40">
        <v>46.8</v>
      </c>
    </row>
    <row r="895" spans="1:11" x14ac:dyDescent="0.4">
      <c r="A895" t="s">
        <v>26642</v>
      </c>
      <c r="B895" s="37" t="s">
        <v>26643</v>
      </c>
      <c r="C895" s="38">
        <v>46156.581226851798</v>
      </c>
      <c r="D895" s="37" t="s">
        <v>26644</v>
      </c>
      <c r="E895" s="37" t="s">
        <v>26125</v>
      </c>
      <c r="F895" s="38">
        <v>46120.208344907398</v>
      </c>
      <c r="G895" s="40">
        <v>47.7</v>
      </c>
      <c r="H895" s="40">
        <v>40.9</v>
      </c>
      <c r="I895" s="40">
        <v>62.5</v>
      </c>
      <c r="J895" s="40">
        <v>43.5</v>
      </c>
      <c r="K895" s="40">
        <v>48.7</v>
      </c>
    </row>
    <row r="896" spans="1:11" x14ac:dyDescent="0.4">
      <c r="A896" t="s">
        <v>26645</v>
      </c>
      <c r="B896" s="37" t="s">
        <v>26646</v>
      </c>
      <c r="C896" s="38">
        <v>46156.5811805556</v>
      </c>
      <c r="D896" s="37" t="s">
        <v>26647</v>
      </c>
      <c r="E896" s="37" t="s">
        <v>26125</v>
      </c>
      <c r="F896" s="38">
        <v>46120.250011574099</v>
      </c>
      <c r="G896" s="40">
        <v>52.7</v>
      </c>
      <c r="H896" s="40">
        <v>43.2</v>
      </c>
      <c r="I896" s="40">
        <v>76.099999999999994</v>
      </c>
      <c r="J896" s="40">
        <v>45.8</v>
      </c>
      <c r="K896" s="40">
        <v>55.2</v>
      </c>
    </row>
    <row r="897" spans="1:11" x14ac:dyDescent="0.4">
      <c r="A897" t="s">
        <v>26648</v>
      </c>
      <c r="B897" s="37" t="s">
        <v>26649</v>
      </c>
      <c r="C897" s="38">
        <v>46156.5811805556</v>
      </c>
      <c r="D897" s="37" t="s">
        <v>26650</v>
      </c>
      <c r="E897" s="37" t="s">
        <v>26125</v>
      </c>
      <c r="F897" s="38">
        <v>46120.291678240697</v>
      </c>
      <c r="G897" s="40">
        <v>58</v>
      </c>
      <c r="H897" s="40">
        <v>44.3</v>
      </c>
      <c r="I897" s="40">
        <v>77.8</v>
      </c>
      <c r="J897" s="40">
        <v>47.7</v>
      </c>
      <c r="K897" s="40">
        <v>60</v>
      </c>
    </row>
    <row r="898" spans="1:11" x14ac:dyDescent="0.4">
      <c r="A898" t="s">
        <v>26651</v>
      </c>
      <c r="B898" s="37" t="s">
        <v>26652</v>
      </c>
      <c r="C898" s="38">
        <v>46156.581215277802</v>
      </c>
      <c r="D898" s="37" t="s">
        <v>26653</v>
      </c>
      <c r="E898" s="37" t="s">
        <v>26125</v>
      </c>
      <c r="F898" s="38">
        <v>46120.333344907398</v>
      </c>
      <c r="G898" s="40">
        <v>60.7</v>
      </c>
      <c r="H898" s="40">
        <v>46.2</v>
      </c>
      <c r="I898" s="40">
        <v>79</v>
      </c>
      <c r="J898" s="40">
        <v>52.1</v>
      </c>
      <c r="K898" s="40">
        <v>63.2</v>
      </c>
    </row>
    <row r="899" spans="1:11" x14ac:dyDescent="0.4">
      <c r="A899" t="s">
        <v>26654</v>
      </c>
      <c r="B899" s="37" t="s">
        <v>26655</v>
      </c>
      <c r="C899" s="38">
        <v>46156.581145833297</v>
      </c>
      <c r="D899" s="37" t="s">
        <v>26656</v>
      </c>
      <c r="E899" s="37" t="s">
        <v>26125</v>
      </c>
      <c r="F899" s="38">
        <v>46120.375011574099</v>
      </c>
      <c r="G899" s="40">
        <v>66.400000000000006</v>
      </c>
      <c r="H899" s="40">
        <v>46.9</v>
      </c>
      <c r="I899" s="40">
        <v>84.6</v>
      </c>
      <c r="J899" s="40">
        <v>53</v>
      </c>
      <c r="K899" s="40">
        <v>68.3</v>
      </c>
    </row>
    <row r="900" spans="1:11" x14ac:dyDescent="0.4">
      <c r="A900" t="s">
        <v>26657</v>
      </c>
      <c r="B900" s="37" t="s">
        <v>26658</v>
      </c>
      <c r="C900" s="38">
        <v>46156.581215277802</v>
      </c>
      <c r="D900" s="37" t="s">
        <v>26659</v>
      </c>
      <c r="E900" s="37" t="s">
        <v>26125</v>
      </c>
      <c r="F900" s="38">
        <v>46120.416678240697</v>
      </c>
      <c r="G900" s="40">
        <v>66.5</v>
      </c>
      <c r="H900" s="40">
        <v>42</v>
      </c>
      <c r="I900" s="40">
        <v>83.1</v>
      </c>
      <c r="J900" s="40">
        <v>51.5</v>
      </c>
      <c r="K900" s="40">
        <v>69.599999999999994</v>
      </c>
    </row>
    <row r="901" spans="1:11" x14ac:dyDescent="0.4">
      <c r="A901" t="s">
        <v>26660</v>
      </c>
      <c r="B901" s="37" t="s">
        <v>26661</v>
      </c>
      <c r="C901" s="38">
        <v>46156.581307870401</v>
      </c>
      <c r="D901" s="37" t="s">
        <v>26662</v>
      </c>
      <c r="E901" s="37" t="s">
        <v>26125</v>
      </c>
      <c r="F901" s="38">
        <v>46120.458344907398</v>
      </c>
      <c r="G901" s="40">
        <v>58.2</v>
      </c>
      <c r="H901" s="40">
        <v>41.9</v>
      </c>
      <c r="I901" s="40">
        <v>83.6</v>
      </c>
      <c r="J901" s="40">
        <v>46.8</v>
      </c>
      <c r="K901" s="40">
        <v>59.6</v>
      </c>
    </row>
    <row r="902" spans="1:11" x14ac:dyDescent="0.4">
      <c r="A902" t="s">
        <v>26663</v>
      </c>
      <c r="B902" s="37" t="s">
        <v>26664</v>
      </c>
      <c r="C902" s="38">
        <v>46156.581319444398</v>
      </c>
      <c r="D902" s="37" t="s">
        <v>26665</v>
      </c>
      <c r="E902" s="37" t="s">
        <v>26125</v>
      </c>
      <c r="F902" s="38">
        <v>46120.500011574099</v>
      </c>
      <c r="G902" s="40">
        <v>68.400000000000006</v>
      </c>
      <c r="H902" s="40">
        <v>44.5</v>
      </c>
      <c r="I902" s="40">
        <v>85.4</v>
      </c>
      <c r="J902" s="40">
        <v>49.5</v>
      </c>
      <c r="K902" s="40">
        <v>73.7</v>
      </c>
    </row>
    <row r="903" spans="1:11" x14ac:dyDescent="0.4">
      <c r="A903" t="s">
        <v>26666</v>
      </c>
      <c r="B903" s="37" t="s">
        <v>26667</v>
      </c>
      <c r="C903" s="38">
        <v>46156.581134259301</v>
      </c>
      <c r="D903" s="37" t="s">
        <v>26668</v>
      </c>
      <c r="E903" s="37" t="s">
        <v>26125</v>
      </c>
      <c r="F903" s="38">
        <v>46120.541678240697</v>
      </c>
      <c r="G903" s="40">
        <v>59.8</v>
      </c>
      <c r="H903" s="40">
        <v>44.6</v>
      </c>
      <c r="I903" s="40">
        <v>83.1</v>
      </c>
      <c r="J903" s="40">
        <v>48.5</v>
      </c>
      <c r="K903" s="40">
        <v>61.4</v>
      </c>
    </row>
    <row r="904" spans="1:11" x14ac:dyDescent="0.4">
      <c r="A904" t="s">
        <v>26669</v>
      </c>
      <c r="B904" s="37" t="s">
        <v>26670</v>
      </c>
      <c r="C904" s="38">
        <v>46156.581319444398</v>
      </c>
      <c r="D904" s="37" t="s">
        <v>26671</v>
      </c>
      <c r="E904" s="37" t="s">
        <v>26125</v>
      </c>
      <c r="F904" s="38">
        <v>46120.583344907398</v>
      </c>
      <c r="G904" s="40">
        <v>59.9</v>
      </c>
      <c r="H904" s="40">
        <v>45.9</v>
      </c>
      <c r="I904" s="40">
        <v>86.2</v>
      </c>
      <c r="J904" s="40">
        <v>50.6</v>
      </c>
      <c r="K904" s="40">
        <v>59.9</v>
      </c>
    </row>
    <row r="905" spans="1:11" x14ac:dyDescent="0.4">
      <c r="A905" t="s">
        <v>26672</v>
      </c>
      <c r="B905" s="37" t="s">
        <v>26673</v>
      </c>
      <c r="C905" s="38">
        <v>46156.581331018497</v>
      </c>
      <c r="D905" s="37" t="s">
        <v>26674</v>
      </c>
      <c r="E905" s="37" t="s">
        <v>26125</v>
      </c>
      <c r="F905" s="38">
        <v>46120.625011574099</v>
      </c>
      <c r="G905" s="40">
        <v>72.400000000000006</v>
      </c>
      <c r="H905" s="40">
        <v>44.1</v>
      </c>
      <c r="I905" s="40">
        <v>88.3</v>
      </c>
      <c r="J905" s="40">
        <v>55.2</v>
      </c>
      <c r="K905" s="40">
        <v>70.400000000000006</v>
      </c>
    </row>
    <row r="906" spans="1:11" x14ac:dyDescent="0.4">
      <c r="A906" t="s">
        <v>26675</v>
      </c>
      <c r="B906" s="37" t="s">
        <v>26676</v>
      </c>
      <c r="C906" s="38">
        <v>46156.581157407403</v>
      </c>
      <c r="D906" s="37" t="s">
        <v>26677</v>
      </c>
      <c r="E906" s="37" t="s">
        <v>26125</v>
      </c>
      <c r="F906" s="38">
        <v>46120.666678240697</v>
      </c>
      <c r="G906" s="40">
        <v>69.7</v>
      </c>
      <c r="H906" s="40">
        <v>47.9</v>
      </c>
      <c r="I906" s="40">
        <v>91</v>
      </c>
      <c r="J906" s="40">
        <v>57.7</v>
      </c>
      <c r="K906" s="40">
        <v>66.3</v>
      </c>
    </row>
    <row r="907" spans="1:11" x14ac:dyDescent="0.4">
      <c r="A907" t="s">
        <v>26678</v>
      </c>
      <c r="B907" s="37" t="s">
        <v>26679</v>
      </c>
      <c r="C907" s="38">
        <v>46156.581331018497</v>
      </c>
      <c r="D907" s="37" t="s">
        <v>26680</v>
      </c>
      <c r="E907" s="37" t="s">
        <v>26125</v>
      </c>
      <c r="F907" s="38">
        <v>46120.708344907398</v>
      </c>
      <c r="G907" s="40">
        <v>63.7</v>
      </c>
      <c r="H907" s="40">
        <v>40.200000000000003</v>
      </c>
      <c r="I907" s="40">
        <v>89.9</v>
      </c>
      <c r="J907" s="40">
        <v>45.9</v>
      </c>
      <c r="K907" s="40">
        <v>60.3</v>
      </c>
    </row>
    <row r="908" spans="1:11" x14ac:dyDescent="0.4">
      <c r="A908" t="s">
        <v>26681</v>
      </c>
      <c r="B908" s="37" t="s">
        <v>26682</v>
      </c>
      <c r="C908" s="38">
        <v>46156.581145833297</v>
      </c>
      <c r="D908" s="37" t="s">
        <v>26683</v>
      </c>
      <c r="E908" s="37" t="s">
        <v>26125</v>
      </c>
      <c r="F908" s="38">
        <v>46120.750011574099</v>
      </c>
      <c r="G908" s="40">
        <v>58.3</v>
      </c>
      <c r="H908" s="40">
        <v>40.4</v>
      </c>
      <c r="I908" s="40">
        <v>87.6</v>
      </c>
      <c r="J908" s="40">
        <v>44.5</v>
      </c>
      <c r="K908" s="40">
        <v>58.3</v>
      </c>
    </row>
    <row r="909" spans="1:11" x14ac:dyDescent="0.4">
      <c r="A909" t="s">
        <v>26684</v>
      </c>
      <c r="B909" s="37" t="s">
        <v>26685</v>
      </c>
      <c r="C909" s="38">
        <v>46156.581145833297</v>
      </c>
      <c r="D909" s="37" t="s">
        <v>26686</v>
      </c>
      <c r="E909" s="37" t="s">
        <v>26125</v>
      </c>
      <c r="F909" s="38">
        <v>46120.791678240697</v>
      </c>
      <c r="G909" s="40">
        <v>54.2</v>
      </c>
      <c r="H909" s="40">
        <v>38.9</v>
      </c>
      <c r="I909" s="40">
        <v>73</v>
      </c>
      <c r="J909" s="40">
        <v>44</v>
      </c>
      <c r="K909" s="40">
        <v>56.8</v>
      </c>
    </row>
    <row r="910" spans="1:11" x14ac:dyDescent="0.4">
      <c r="A910" t="s">
        <v>26687</v>
      </c>
      <c r="B910" s="37" t="s">
        <v>26688</v>
      </c>
      <c r="C910" s="38">
        <v>46156.581145833297</v>
      </c>
      <c r="D910" s="37" t="s">
        <v>26689</v>
      </c>
      <c r="E910" s="37" t="s">
        <v>26125</v>
      </c>
      <c r="F910" s="38">
        <v>46120.833344907398</v>
      </c>
      <c r="G910" s="40">
        <v>52.1</v>
      </c>
      <c r="H910" s="40">
        <v>39.5</v>
      </c>
      <c r="I910" s="40">
        <v>70.599999999999994</v>
      </c>
      <c r="J910" s="40">
        <v>42.5</v>
      </c>
      <c r="K910" s="40">
        <v>55.8</v>
      </c>
    </row>
    <row r="911" spans="1:11" x14ac:dyDescent="0.4">
      <c r="A911" t="s">
        <v>26690</v>
      </c>
      <c r="B911" s="37" t="s">
        <v>26691</v>
      </c>
      <c r="C911" s="38">
        <v>46156.581296296303</v>
      </c>
      <c r="D911" s="37" t="s">
        <v>26692</v>
      </c>
      <c r="E911" s="37" t="s">
        <v>26125</v>
      </c>
      <c r="F911" s="38">
        <v>46120.875011574099</v>
      </c>
      <c r="G911" s="40">
        <v>52.8</v>
      </c>
      <c r="H911" s="40">
        <v>37.9</v>
      </c>
      <c r="I911" s="40">
        <v>69.900000000000006</v>
      </c>
      <c r="J911" s="40">
        <v>41.7</v>
      </c>
      <c r="K911" s="40">
        <v>56</v>
      </c>
    </row>
    <row r="912" spans="1:11" x14ac:dyDescent="0.4">
      <c r="A912" t="s">
        <v>26693</v>
      </c>
      <c r="B912" s="37" t="s">
        <v>26694</v>
      </c>
      <c r="C912" s="38">
        <v>46156.5811805556</v>
      </c>
      <c r="D912" s="37" t="s">
        <v>26695</v>
      </c>
      <c r="E912" s="37" t="s">
        <v>26125</v>
      </c>
      <c r="F912" s="38">
        <v>46120.916678240697</v>
      </c>
      <c r="G912" s="40">
        <v>51.5</v>
      </c>
      <c r="H912" s="40">
        <v>38</v>
      </c>
      <c r="I912" s="40">
        <v>72</v>
      </c>
      <c r="J912" s="40">
        <v>41.2</v>
      </c>
      <c r="K912" s="40">
        <v>54.9</v>
      </c>
    </row>
    <row r="913" spans="1:11" x14ac:dyDescent="0.4">
      <c r="A913" t="s">
        <v>26696</v>
      </c>
      <c r="B913" s="37" t="s">
        <v>26697</v>
      </c>
      <c r="C913" s="38">
        <v>46156.581319444398</v>
      </c>
      <c r="D913" s="37" t="s">
        <v>26698</v>
      </c>
      <c r="E913" s="37" t="s">
        <v>26125</v>
      </c>
      <c r="F913" s="38">
        <v>46120.958344907398</v>
      </c>
      <c r="G913" s="40">
        <v>50</v>
      </c>
      <c r="H913" s="40">
        <v>37.299999999999997</v>
      </c>
      <c r="I913" s="40">
        <v>76</v>
      </c>
      <c r="J913" s="40">
        <v>39.700000000000003</v>
      </c>
      <c r="K913" s="40">
        <v>53.3</v>
      </c>
    </row>
    <row r="914" spans="1:11" x14ac:dyDescent="0.4">
      <c r="A914" t="s">
        <v>26699</v>
      </c>
      <c r="B914" s="37" t="s">
        <v>26700</v>
      </c>
      <c r="C914" s="38">
        <v>46156.581342592603</v>
      </c>
      <c r="D914" s="37" t="s">
        <v>26701</v>
      </c>
      <c r="E914" s="37" t="s">
        <v>26125</v>
      </c>
      <c r="F914" s="38">
        <v>46121.000011574099</v>
      </c>
      <c r="G914" s="40">
        <v>47.1</v>
      </c>
      <c r="H914" s="40">
        <v>36.6</v>
      </c>
      <c r="I914" s="40">
        <v>67.599999999999994</v>
      </c>
      <c r="J914" s="40">
        <v>38.799999999999997</v>
      </c>
      <c r="K914" s="40">
        <v>48.1</v>
      </c>
    </row>
    <row r="915" spans="1:11" x14ac:dyDescent="0.4">
      <c r="A915" t="s">
        <v>26702</v>
      </c>
      <c r="B915" s="37" t="s">
        <v>26703</v>
      </c>
      <c r="C915" s="38">
        <v>46156.581215277802</v>
      </c>
      <c r="D915" s="37" t="s">
        <v>26704</v>
      </c>
      <c r="E915" s="37" t="s">
        <v>26125</v>
      </c>
      <c r="F915" s="38">
        <v>46121.041678240697</v>
      </c>
      <c r="G915" s="40">
        <v>47.1</v>
      </c>
      <c r="H915" s="40">
        <v>36.4</v>
      </c>
      <c r="I915" s="40">
        <v>67.8</v>
      </c>
      <c r="J915" s="40">
        <v>37.9</v>
      </c>
      <c r="K915" s="40">
        <v>48.5</v>
      </c>
    </row>
    <row r="916" spans="1:11" x14ac:dyDescent="0.4">
      <c r="A916" t="s">
        <v>26705</v>
      </c>
      <c r="B916" s="37" t="s">
        <v>26706</v>
      </c>
      <c r="C916" s="38">
        <v>46156.581319444398</v>
      </c>
      <c r="D916" s="37" t="s">
        <v>26707</v>
      </c>
      <c r="E916" s="37" t="s">
        <v>26125</v>
      </c>
      <c r="F916" s="38">
        <v>46121.083344907398</v>
      </c>
      <c r="G916" s="40">
        <v>44.1</v>
      </c>
      <c r="H916" s="40">
        <v>36.1</v>
      </c>
      <c r="I916" s="40">
        <v>65.3</v>
      </c>
      <c r="J916" s="40">
        <v>37.6</v>
      </c>
      <c r="K916" s="40">
        <v>44.5</v>
      </c>
    </row>
    <row r="917" spans="1:11" x14ac:dyDescent="0.4">
      <c r="A917" t="s">
        <v>26708</v>
      </c>
      <c r="B917" s="37" t="s">
        <v>26709</v>
      </c>
      <c r="C917" s="38">
        <v>46156.581157407403</v>
      </c>
      <c r="D917" s="37" t="s">
        <v>26710</v>
      </c>
      <c r="E917" s="37" t="s">
        <v>26125</v>
      </c>
      <c r="F917" s="38">
        <v>46121.125011574099</v>
      </c>
      <c r="G917" s="40">
        <v>42.4</v>
      </c>
      <c r="H917" s="40">
        <v>35.700000000000003</v>
      </c>
      <c r="I917" s="40">
        <v>61.1</v>
      </c>
      <c r="J917" s="40">
        <v>38.200000000000003</v>
      </c>
      <c r="K917" s="40">
        <v>43.6</v>
      </c>
    </row>
    <row r="918" spans="1:11" x14ac:dyDescent="0.4">
      <c r="A918" t="s">
        <v>26711</v>
      </c>
      <c r="B918" s="37" t="s">
        <v>26712</v>
      </c>
      <c r="C918" s="38">
        <v>46156.581365740698</v>
      </c>
      <c r="D918" s="37" t="s">
        <v>26713</v>
      </c>
      <c r="E918" s="37" t="s">
        <v>26125</v>
      </c>
      <c r="F918" s="38">
        <v>46121.166678240697</v>
      </c>
      <c r="G918" s="40">
        <v>45.8</v>
      </c>
      <c r="H918" s="40">
        <v>36.4</v>
      </c>
      <c r="I918" s="40">
        <v>80.900000000000006</v>
      </c>
      <c r="J918" s="40">
        <v>39.299999999999997</v>
      </c>
      <c r="K918" s="40">
        <v>45.4</v>
      </c>
    </row>
    <row r="919" spans="1:11" x14ac:dyDescent="0.4">
      <c r="A919" t="s">
        <v>26714</v>
      </c>
      <c r="B919" s="37" t="s">
        <v>26715</v>
      </c>
      <c r="C919" s="38">
        <v>46156.581238425897</v>
      </c>
      <c r="D919" s="37" t="s">
        <v>26716</v>
      </c>
      <c r="E919" s="37" t="s">
        <v>26125</v>
      </c>
      <c r="F919" s="38">
        <v>46121.208344907398</v>
      </c>
      <c r="G919" s="40">
        <v>48.5</v>
      </c>
      <c r="H919" s="40">
        <v>37.700000000000003</v>
      </c>
      <c r="I919" s="40">
        <v>64.599999999999994</v>
      </c>
      <c r="J919" s="40">
        <v>41.2</v>
      </c>
      <c r="K919" s="40">
        <v>50.4</v>
      </c>
    </row>
    <row r="920" spans="1:11" x14ac:dyDescent="0.4">
      <c r="A920" t="s">
        <v>26717</v>
      </c>
      <c r="B920" s="37" t="s">
        <v>26718</v>
      </c>
      <c r="C920" s="38">
        <v>46156.581296296303</v>
      </c>
      <c r="D920" s="37" t="s">
        <v>26719</v>
      </c>
      <c r="E920" s="37" t="s">
        <v>26125</v>
      </c>
      <c r="F920" s="38">
        <v>46121.250011574099</v>
      </c>
      <c r="G920" s="40">
        <v>54.8</v>
      </c>
      <c r="H920" s="40">
        <v>40</v>
      </c>
      <c r="I920" s="40">
        <v>81</v>
      </c>
      <c r="J920" s="40">
        <v>43.4</v>
      </c>
      <c r="K920" s="40">
        <v>57.5</v>
      </c>
    </row>
    <row r="921" spans="1:11" x14ac:dyDescent="0.4">
      <c r="A921" t="s">
        <v>26720</v>
      </c>
      <c r="B921" s="37" t="s">
        <v>26721</v>
      </c>
      <c r="C921" s="38">
        <v>46156.581226851798</v>
      </c>
      <c r="D921" s="37" t="s">
        <v>26722</v>
      </c>
      <c r="E921" s="37" t="s">
        <v>26125</v>
      </c>
      <c r="F921" s="38">
        <v>46121.291678240697</v>
      </c>
      <c r="G921" s="40">
        <v>62.4</v>
      </c>
      <c r="H921" s="40">
        <v>41</v>
      </c>
      <c r="I921" s="40">
        <v>85.8</v>
      </c>
      <c r="J921" s="40">
        <v>46.4</v>
      </c>
      <c r="K921" s="40">
        <v>62.9</v>
      </c>
    </row>
    <row r="922" spans="1:11" x14ac:dyDescent="0.4">
      <c r="A922" t="s">
        <v>26723</v>
      </c>
      <c r="B922" s="37" t="s">
        <v>26724</v>
      </c>
      <c r="C922" s="38">
        <v>46156.581157407403</v>
      </c>
      <c r="D922" s="37" t="s">
        <v>26725</v>
      </c>
      <c r="E922" s="37" t="s">
        <v>26125</v>
      </c>
      <c r="F922" s="38">
        <v>46121.333344907398</v>
      </c>
      <c r="G922" s="40">
        <v>66.599999999999994</v>
      </c>
      <c r="H922" s="40">
        <v>49.3</v>
      </c>
      <c r="I922" s="40">
        <v>89.2</v>
      </c>
      <c r="J922" s="40">
        <v>54.7</v>
      </c>
      <c r="K922" s="40">
        <v>66.400000000000006</v>
      </c>
    </row>
    <row r="923" spans="1:11" x14ac:dyDescent="0.4">
      <c r="A923" t="s">
        <v>26726</v>
      </c>
      <c r="B923" s="37" t="s">
        <v>26727</v>
      </c>
      <c r="C923" s="38">
        <v>46156.581203703703</v>
      </c>
      <c r="D923" s="37" t="s">
        <v>26728</v>
      </c>
      <c r="E923" s="37" t="s">
        <v>26125</v>
      </c>
      <c r="F923" s="38">
        <v>46121.375011574099</v>
      </c>
      <c r="G923" s="40">
        <v>62.5</v>
      </c>
      <c r="H923" s="40">
        <v>45.5</v>
      </c>
      <c r="I923" s="40">
        <v>86.4</v>
      </c>
      <c r="J923" s="40">
        <v>51</v>
      </c>
      <c r="K923" s="40">
        <v>64.599999999999994</v>
      </c>
    </row>
    <row r="924" spans="1:11" x14ac:dyDescent="0.4">
      <c r="A924" t="s">
        <v>26729</v>
      </c>
      <c r="B924" s="37" t="s">
        <v>26730</v>
      </c>
      <c r="C924" s="38">
        <v>46156.581238425897</v>
      </c>
      <c r="D924" s="37" t="s">
        <v>26731</v>
      </c>
      <c r="E924" s="37" t="s">
        <v>26125</v>
      </c>
      <c r="F924" s="38">
        <v>46121.416678240697</v>
      </c>
      <c r="G924" s="40">
        <v>61.6</v>
      </c>
      <c r="H924" s="40">
        <v>42.8</v>
      </c>
      <c r="I924" s="40">
        <v>87</v>
      </c>
      <c r="J924" s="40">
        <v>50</v>
      </c>
      <c r="K924" s="40">
        <v>63.3</v>
      </c>
    </row>
    <row r="925" spans="1:11" x14ac:dyDescent="0.4">
      <c r="A925" t="s">
        <v>26732</v>
      </c>
      <c r="B925" s="37" t="s">
        <v>26733</v>
      </c>
      <c r="C925" s="38">
        <v>46156.581145833297</v>
      </c>
      <c r="D925" s="37" t="s">
        <v>26734</v>
      </c>
      <c r="E925" s="37" t="s">
        <v>26125</v>
      </c>
      <c r="F925" s="38">
        <v>46121.458344907398</v>
      </c>
      <c r="G925" s="40">
        <v>64.3</v>
      </c>
      <c r="H925" s="40">
        <v>44.6</v>
      </c>
      <c r="I925" s="40">
        <v>91.1</v>
      </c>
      <c r="J925" s="40">
        <v>50.7</v>
      </c>
      <c r="K925" s="40">
        <v>65.099999999999994</v>
      </c>
    </row>
    <row r="926" spans="1:11" x14ac:dyDescent="0.4">
      <c r="A926" t="s">
        <v>26735</v>
      </c>
      <c r="B926" s="37" t="s">
        <v>26736</v>
      </c>
      <c r="C926" s="38">
        <v>46156.581134259301</v>
      </c>
      <c r="D926" s="37" t="s">
        <v>26737</v>
      </c>
      <c r="E926" s="37" t="s">
        <v>26125</v>
      </c>
      <c r="F926" s="38">
        <v>46121.500011574099</v>
      </c>
      <c r="G926" s="40">
        <v>62.4</v>
      </c>
      <c r="H926" s="40">
        <v>45</v>
      </c>
      <c r="I926" s="40">
        <v>84.7</v>
      </c>
      <c r="J926" s="40">
        <v>50</v>
      </c>
      <c r="K926" s="40">
        <v>64.2</v>
      </c>
    </row>
    <row r="927" spans="1:11" x14ac:dyDescent="0.4">
      <c r="A927" t="s">
        <v>26738</v>
      </c>
      <c r="B927" s="37" t="s">
        <v>26739</v>
      </c>
      <c r="C927" s="38">
        <v>46156.581319444398</v>
      </c>
      <c r="D927" s="37" t="s">
        <v>26740</v>
      </c>
      <c r="E927" s="37" t="s">
        <v>26125</v>
      </c>
      <c r="F927" s="38">
        <v>46121.541678240697</v>
      </c>
      <c r="G927" s="40">
        <v>64.7</v>
      </c>
      <c r="H927" s="40">
        <v>45.5</v>
      </c>
      <c r="I927" s="40">
        <v>87.4</v>
      </c>
      <c r="J927" s="40">
        <v>51.3</v>
      </c>
      <c r="K927" s="40">
        <v>67.3</v>
      </c>
    </row>
    <row r="928" spans="1:11" x14ac:dyDescent="0.4">
      <c r="A928" t="s">
        <v>26741</v>
      </c>
      <c r="B928" s="37" t="s">
        <v>26742</v>
      </c>
      <c r="C928" s="38">
        <v>46156.581192129597</v>
      </c>
      <c r="D928" s="37" t="s">
        <v>26743</v>
      </c>
      <c r="E928" s="37" t="s">
        <v>26125</v>
      </c>
      <c r="F928" s="38">
        <v>46121.583344907398</v>
      </c>
      <c r="G928" s="40">
        <v>63.2</v>
      </c>
      <c r="H928" s="40">
        <v>43.7</v>
      </c>
      <c r="I928" s="40">
        <v>90.1</v>
      </c>
      <c r="J928" s="40">
        <v>51.9</v>
      </c>
      <c r="K928" s="40">
        <v>65</v>
      </c>
    </row>
    <row r="929" spans="1:11" x14ac:dyDescent="0.4">
      <c r="A929" t="s">
        <v>26744</v>
      </c>
      <c r="B929" s="37" t="s">
        <v>26745</v>
      </c>
      <c r="C929" s="38">
        <v>46156.581319444398</v>
      </c>
      <c r="D929" s="37" t="s">
        <v>26746</v>
      </c>
      <c r="E929" s="37" t="s">
        <v>26125</v>
      </c>
      <c r="F929" s="38">
        <v>46121.625011574099</v>
      </c>
      <c r="G929" s="40">
        <v>59.9</v>
      </c>
      <c r="H929" s="40">
        <v>44.9</v>
      </c>
      <c r="I929" s="40">
        <v>80.2</v>
      </c>
      <c r="J929" s="40">
        <v>50.4</v>
      </c>
      <c r="K929" s="40">
        <v>62.3</v>
      </c>
    </row>
    <row r="930" spans="1:11" x14ac:dyDescent="0.4">
      <c r="A930" t="s">
        <v>26747</v>
      </c>
      <c r="B930" s="37" t="s">
        <v>26748</v>
      </c>
      <c r="C930" s="38">
        <v>46156.581307870401</v>
      </c>
      <c r="D930" s="37" t="s">
        <v>26749</v>
      </c>
      <c r="E930" s="37" t="s">
        <v>26125</v>
      </c>
      <c r="F930" s="38">
        <v>46121.666678240697</v>
      </c>
      <c r="G930" s="40">
        <v>61.2</v>
      </c>
      <c r="H930" s="40">
        <v>45.8</v>
      </c>
      <c r="I930" s="40">
        <v>83.3</v>
      </c>
      <c r="J930" s="40">
        <v>52.2</v>
      </c>
      <c r="K930" s="40">
        <v>63.7</v>
      </c>
    </row>
    <row r="931" spans="1:11" x14ac:dyDescent="0.4">
      <c r="A931" t="s">
        <v>26750</v>
      </c>
      <c r="B931" s="37" t="s">
        <v>26751</v>
      </c>
      <c r="C931" s="38">
        <v>46156.581215277802</v>
      </c>
      <c r="D931" s="37" t="s">
        <v>26752</v>
      </c>
      <c r="E931" s="37" t="s">
        <v>26125</v>
      </c>
      <c r="F931" s="38">
        <v>46121.708344907398</v>
      </c>
      <c r="G931" s="40">
        <v>60.1</v>
      </c>
      <c r="H931" s="40">
        <v>44.5</v>
      </c>
      <c r="I931" s="40">
        <v>85.6</v>
      </c>
      <c r="J931" s="40">
        <v>51</v>
      </c>
      <c r="K931" s="40">
        <v>62.8</v>
      </c>
    </row>
    <row r="932" spans="1:11" x14ac:dyDescent="0.4">
      <c r="A932" t="s">
        <v>26753</v>
      </c>
      <c r="B932" s="37" t="s">
        <v>26754</v>
      </c>
      <c r="C932" s="38">
        <v>46156.581157407403</v>
      </c>
      <c r="D932" s="37" t="s">
        <v>26755</v>
      </c>
      <c r="E932" s="37" t="s">
        <v>26125</v>
      </c>
      <c r="F932" s="38">
        <v>46121.750011574099</v>
      </c>
      <c r="G932" s="40">
        <v>58</v>
      </c>
      <c r="H932" s="40">
        <v>44</v>
      </c>
      <c r="I932" s="40">
        <v>76.599999999999994</v>
      </c>
      <c r="J932" s="40">
        <v>48.9</v>
      </c>
      <c r="K932" s="40">
        <v>61.1</v>
      </c>
    </row>
    <row r="933" spans="1:11" x14ac:dyDescent="0.4">
      <c r="A933" t="s">
        <v>26756</v>
      </c>
      <c r="B933" s="37" t="s">
        <v>26757</v>
      </c>
      <c r="C933" s="38">
        <v>46156.581307870401</v>
      </c>
      <c r="D933" s="37" t="s">
        <v>26758</v>
      </c>
      <c r="E933" s="37" t="s">
        <v>26125</v>
      </c>
      <c r="F933" s="38">
        <v>46121.791678240697</v>
      </c>
      <c r="G933" s="40">
        <v>59.3</v>
      </c>
      <c r="H933" s="40">
        <v>44.2</v>
      </c>
      <c r="I933" s="40">
        <v>81.900000000000006</v>
      </c>
      <c r="J933" s="40">
        <v>49.7</v>
      </c>
      <c r="K933" s="40">
        <v>62.2</v>
      </c>
    </row>
    <row r="934" spans="1:11" x14ac:dyDescent="0.4">
      <c r="A934" t="s">
        <v>26759</v>
      </c>
      <c r="B934" s="37" t="s">
        <v>26760</v>
      </c>
      <c r="C934" s="38">
        <v>46156.581157407403</v>
      </c>
      <c r="D934" s="37" t="s">
        <v>26761</v>
      </c>
      <c r="E934" s="37" t="s">
        <v>26125</v>
      </c>
      <c r="F934" s="38">
        <v>46121.833344907398</v>
      </c>
      <c r="G934" s="40">
        <v>58.6</v>
      </c>
      <c r="H934" s="40">
        <v>42.7</v>
      </c>
      <c r="I934" s="40">
        <v>81.099999999999994</v>
      </c>
      <c r="J934" s="40">
        <v>48.3</v>
      </c>
      <c r="K934" s="40">
        <v>61.4</v>
      </c>
    </row>
    <row r="935" spans="1:11" x14ac:dyDescent="0.4">
      <c r="A935" t="s">
        <v>26762</v>
      </c>
      <c r="B935" s="37" t="s">
        <v>26763</v>
      </c>
      <c r="C935" s="38">
        <v>46156.581215277802</v>
      </c>
      <c r="D935" s="37" t="s">
        <v>26764</v>
      </c>
      <c r="E935" s="37" t="s">
        <v>26125</v>
      </c>
      <c r="F935" s="38">
        <v>46121.875011574099</v>
      </c>
      <c r="G935" s="40">
        <v>55.9</v>
      </c>
      <c r="H935" s="40">
        <v>40.799999999999997</v>
      </c>
      <c r="I935" s="40">
        <v>76</v>
      </c>
      <c r="J935" s="40">
        <v>45.1</v>
      </c>
      <c r="K935" s="40">
        <v>59.1</v>
      </c>
    </row>
    <row r="936" spans="1:11" x14ac:dyDescent="0.4">
      <c r="A936" t="s">
        <v>26765</v>
      </c>
      <c r="B936" s="37" t="s">
        <v>26766</v>
      </c>
      <c r="C936" s="38">
        <v>46156.581215277802</v>
      </c>
      <c r="D936" s="37" t="s">
        <v>26767</v>
      </c>
      <c r="E936" s="37" t="s">
        <v>26125</v>
      </c>
      <c r="F936" s="38">
        <v>46121.916678240697</v>
      </c>
      <c r="G936" s="40">
        <v>54.1</v>
      </c>
      <c r="H936" s="40">
        <v>39</v>
      </c>
      <c r="I936" s="40">
        <v>72.599999999999994</v>
      </c>
      <c r="J936" s="40">
        <v>42.8</v>
      </c>
      <c r="K936" s="40">
        <v>57.9</v>
      </c>
    </row>
    <row r="937" spans="1:11" x14ac:dyDescent="0.4">
      <c r="A937" t="s">
        <v>26768</v>
      </c>
      <c r="B937" s="37" t="s">
        <v>26769</v>
      </c>
      <c r="C937" s="38">
        <v>46156.581192129597</v>
      </c>
      <c r="D937" s="37" t="s">
        <v>26770</v>
      </c>
      <c r="E937" s="37" t="s">
        <v>26125</v>
      </c>
      <c r="F937" s="38">
        <v>46121.958344907398</v>
      </c>
      <c r="G937" s="40">
        <v>52.6</v>
      </c>
      <c r="H937" s="40">
        <v>38.700000000000003</v>
      </c>
      <c r="I937" s="40">
        <v>70.2</v>
      </c>
      <c r="J937" s="40">
        <v>41.3</v>
      </c>
      <c r="K937" s="40">
        <v>57</v>
      </c>
    </row>
    <row r="938" spans="1:11" x14ac:dyDescent="0.4">
      <c r="A938" t="s">
        <v>26771</v>
      </c>
      <c r="B938" s="37" t="s">
        <v>26772</v>
      </c>
      <c r="C938" s="38">
        <v>46156.581145833297</v>
      </c>
      <c r="D938" s="37" t="s">
        <v>26773</v>
      </c>
      <c r="E938" s="37" t="s">
        <v>26125</v>
      </c>
      <c r="F938" s="38">
        <v>46122.000011574099</v>
      </c>
      <c r="G938" s="40">
        <v>51.5</v>
      </c>
      <c r="H938" s="40">
        <v>38</v>
      </c>
      <c r="I938" s="40">
        <v>74</v>
      </c>
      <c r="J938" s="40">
        <v>40.6</v>
      </c>
      <c r="K938" s="40">
        <v>55.4</v>
      </c>
    </row>
    <row r="939" spans="1:11" x14ac:dyDescent="0.4">
      <c r="A939" t="s">
        <v>26774</v>
      </c>
      <c r="B939" s="37" t="s">
        <v>26775</v>
      </c>
      <c r="C939" s="38">
        <v>46156.581168981502</v>
      </c>
      <c r="D939" s="37" t="s">
        <v>26776</v>
      </c>
      <c r="E939" s="37" t="s">
        <v>26125</v>
      </c>
      <c r="F939" s="38">
        <v>46122.041678240697</v>
      </c>
      <c r="G939" s="40">
        <v>49.2</v>
      </c>
      <c r="H939" s="40">
        <v>36.799999999999997</v>
      </c>
      <c r="I939" s="40">
        <v>71.099999999999994</v>
      </c>
      <c r="J939" s="40">
        <v>39.799999999999997</v>
      </c>
      <c r="K939" s="40">
        <v>49.7</v>
      </c>
    </row>
    <row r="940" spans="1:11" x14ac:dyDescent="0.4">
      <c r="A940" t="s">
        <v>26777</v>
      </c>
      <c r="B940" s="37" t="s">
        <v>26778</v>
      </c>
      <c r="C940" s="38">
        <v>46156.581354166701</v>
      </c>
      <c r="D940" s="37" t="s">
        <v>26779</v>
      </c>
      <c r="E940" s="37" t="s">
        <v>26125</v>
      </c>
      <c r="F940" s="38">
        <v>46122.083344907398</v>
      </c>
      <c r="G940" s="40">
        <v>46.6</v>
      </c>
      <c r="H940" s="40">
        <v>37.1</v>
      </c>
      <c r="I940" s="40">
        <v>66.599999999999994</v>
      </c>
      <c r="J940" s="40">
        <v>39</v>
      </c>
      <c r="K940" s="40">
        <v>47.1</v>
      </c>
    </row>
    <row r="941" spans="1:11" x14ac:dyDescent="0.4">
      <c r="A941" t="s">
        <v>26780</v>
      </c>
      <c r="B941" s="37" t="s">
        <v>26781</v>
      </c>
      <c r="C941" s="38">
        <v>46156.581145833297</v>
      </c>
      <c r="D941" s="37" t="s">
        <v>26782</v>
      </c>
      <c r="E941" s="37" t="s">
        <v>26125</v>
      </c>
      <c r="F941" s="38">
        <v>46122.125011574099</v>
      </c>
      <c r="G941" s="40">
        <v>45.5</v>
      </c>
      <c r="H941" s="40">
        <v>36.799999999999997</v>
      </c>
      <c r="I941" s="40">
        <v>68.900000000000006</v>
      </c>
      <c r="J941" s="40">
        <v>39.6</v>
      </c>
      <c r="K941" s="40">
        <v>46.4</v>
      </c>
    </row>
    <row r="942" spans="1:11" x14ac:dyDescent="0.4">
      <c r="A942" t="s">
        <v>26783</v>
      </c>
      <c r="B942" s="37" t="s">
        <v>26784</v>
      </c>
      <c r="C942" s="38">
        <v>46156.581238425897</v>
      </c>
      <c r="D942" s="37" t="s">
        <v>26785</v>
      </c>
      <c r="E942" s="37" t="s">
        <v>26125</v>
      </c>
      <c r="F942" s="38">
        <v>46122.166678240697</v>
      </c>
      <c r="G942" s="40">
        <v>47.2</v>
      </c>
      <c r="H942" s="40">
        <v>38.5</v>
      </c>
      <c r="I942" s="40">
        <v>76.5</v>
      </c>
      <c r="J942" s="40">
        <v>40.9</v>
      </c>
      <c r="K942" s="40">
        <v>48.4</v>
      </c>
    </row>
    <row r="943" spans="1:11" x14ac:dyDescent="0.4">
      <c r="A943" t="s">
        <v>26786</v>
      </c>
      <c r="B943" s="37" t="s">
        <v>26787</v>
      </c>
      <c r="C943" s="38">
        <v>46156.581273148098</v>
      </c>
      <c r="D943" s="37" t="s">
        <v>26788</v>
      </c>
      <c r="E943" s="37" t="s">
        <v>26125</v>
      </c>
      <c r="F943" s="38">
        <v>46122.208344907398</v>
      </c>
      <c r="G943" s="40">
        <v>49</v>
      </c>
      <c r="H943" s="40">
        <v>39.6</v>
      </c>
      <c r="I943" s="40">
        <v>70</v>
      </c>
      <c r="J943" s="40">
        <v>41.9</v>
      </c>
      <c r="K943" s="40">
        <v>51.4</v>
      </c>
    </row>
    <row r="944" spans="1:11" x14ac:dyDescent="0.4">
      <c r="A944" t="s">
        <v>26789</v>
      </c>
      <c r="B944" s="37" t="s">
        <v>26790</v>
      </c>
      <c r="C944" s="38">
        <v>46156.5811805556</v>
      </c>
      <c r="D944" s="37" t="s">
        <v>26791</v>
      </c>
      <c r="E944" s="37" t="s">
        <v>26125</v>
      </c>
      <c r="F944" s="38">
        <v>46122.250011574099</v>
      </c>
      <c r="G944" s="40">
        <v>55.2</v>
      </c>
      <c r="H944" s="40">
        <v>40</v>
      </c>
      <c r="I944" s="40">
        <v>77.2</v>
      </c>
      <c r="J944" s="40">
        <v>43.8</v>
      </c>
      <c r="K944" s="40">
        <v>58.5</v>
      </c>
    </row>
    <row r="945" spans="1:11" x14ac:dyDescent="0.4">
      <c r="A945" t="s">
        <v>26792</v>
      </c>
      <c r="B945" s="37" t="s">
        <v>26793</v>
      </c>
      <c r="C945" s="38">
        <v>46156.581331018497</v>
      </c>
      <c r="D945" s="37" t="s">
        <v>26794</v>
      </c>
      <c r="E945" s="37" t="s">
        <v>26125</v>
      </c>
      <c r="F945" s="38">
        <v>46122.291678240697</v>
      </c>
      <c r="G945" s="40">
        <v>60.4</v>
      </c>
      <c r="H945" s="40">
        <v>42.4</v>
      </c>
      <c r="I945" s="40">
        <v>78.3</v>
      </c>
      <c r="J945" s="40">
        <v>47.7</v>
      </c>
      <c r="K945" s="40">
        <v>62.3</v>
      </c>
    </row>
    <row r="946" spans="1:11" x14ac:dyDescent="0.4">
      <c r="A946" t="s">
        <v>26795</v>
      </c>
      <c r="B946" s="37" t="s">
        <v>26796</v>
      </c>
      <c r="C946" s="38">
        <v>46156.581168981502</v>
      </c>
      <c r="D946" s="37" t="s">
        <v>26797</v>
      </c>
      <c r="E946" s="37" t="s">
        <v>26125</v>
      </c>
      <c r="F946" s="38">
        <v>46122.333344907398</v>
      </c>
      <c r="G946" s="40">
        <v>62.8</v>
      </c>
      <c r="H946" s="40">
        <v>47.3</v>
      </c>
      <c r="I946" s="40">
        <v>83.8</v>
      </c>
      <c r="J946" s="40">
        <v>53.6</v>
      </c>
      <c r="K946" s="40">
        <v>65.3</v>
      </c>
    </row>
    <row r="947" spans="1:11" x14ac:dyDescent="0.4">
      <c r="A947" t="s">
        <v>26798</v>
      </c>
      <c r="B947" s="37" t="s">
        <v>26799</v>
      </c>
      <c r="C947" s="38">
        <v>46156.581273148098</v>
      </c>
      <c r="D947" s="37" t="s">
        <v>26800</v>
      </c>
      <c r="E947" s="37" t="s">
        <v>26125</v>
      </c>
      <c r="F947" s="38">
        <v>46122.375011574099</v>
      </c>
      <c r="G947" s="40">
        <v>60.6</v>
      </c>
      <c r="H947" s="40">
        <v>46.1</v>
      </c>
      <c r="I947" s="40">
        <v>89.4</v>
      </c>
      <c r="J947" s="40">
        <v>51.7</v>
      </c>
      <c r="K947" s="40">
        <v>62.5</v>
      </c>
    </row>
    <row r="948" spans="1:11" x14ac:dyDescent="0.4">
      <c r="A948" t="s">
        <v>26801</v>
      </c>
      <c r="B948" s="37" t="s">
        <v>26802</v>
      </c>
      <c r="C948" s="38">
        <v>46156.581354166701</v>
      </c>
      <c r="D948" s="37" t="s">
        <v>26803</v>
      </c>
      <c r="E948" s="37" t="s">
        <v>26125</v>
      </c>
      <c r="F948" s="38">
        <v>46122.416678240697</v>
      </c>
      <c r="G948" s="40">
        <v>60.7</v>
      </c>
      <c r="H948" s="40">
        <v>42.3</v>
      </c>
      <c r="I948" s="40">
        <v>78.400000000000006</v>
      </c>
      <c r="J948" s="40">
        <v>48.7</v>
      </c>
      <c r="K948" s="40">
        <v>63.2</v>
      </c>
    </row>
    <row r="949" spans="1:11" x14ac:dyDescent="0.4">
      <c r="A949" t="s">
        <v>26804</v>
      </c>
      <c r="B949" s="37" t="s">
        <v>26805</v>
      </c>
      <c r="C949" s="38">
        <v>46156.581145833297</v>
      </c>
      <c r="D949" s="37" t="s">
        <v>26806</v>
      </c>
      <c r="E949" s="37" t="s">
        <v>26125</v>
      </c>
      <c r="F949" s="38">
        <v>46122.458344907398</v>
      </c>
      <c r="G949" s="40">
        <v>63.9</v>
      </c>
      <c r="H949" s="40">
        <v>44.4</v>
      </c>
      <c r="I949" s="40">
        <v>82.8</v>
      </c>
      <c r="J949" s="40">
        <v>53</v>
      </c>
      <c r="K949" s="40">
        <v>67.2</v>
      </c>
    </row>
    <row r="950" spans="1:11" x14ac:dyDescent="0.4">
      <c r="A950" t="s">
        <v>26807</v>
      </c>
      <c r="B950" s="37" t="s">
        <v>26808</v>
      </c>
      <c r="C950" s="38">
        <v>46156.581342592603</v>
      </c>
      <c r="D950" s="37" t="s">
        <v>26809</v>
      </c>
      <c r="E950" s="37" t="s">
        <v>26125</v>
      </c>
      <c r="F950" s="38">
        <v>46122.500011574099</v>
      </c>
      <c r="G950" s="40">
        <v>61.2</v>
      </c>
      <c r="H950" s="40">
        <v>44.8</v>
      </c>
      <c r="I950" s="40">
        <v>81.099999999999994</v>
      </c>
      <c r="J950" s="40">
        <v>52.4</v>
      </c>
      <c r="K950" s="40">
        <v>63.7</v>
      </c>
    </row>
    <row r="951" spans="1:11" x14ac:dyDescent="0.4">
      <c r="A951" t="s">
        <v>26810</v>
      </c>
      <c r="B951" s="37" t="s">
        <v>26811</v>
      </c>
      <c r="C951" s="38">
        <v>46156.581273148098</v>
      </c>
      <c r="D951" s="37" t="s">
        <v>26812</v>
      </c>
      <c r="E951" s="37" t="s">
        <v>26125</v>
      </c>
      <c r="F951" s="38">
        <v>46122.541678240697</v>
      </c>
      <c r="G951" s="40">
        <v>61.6</v>
      </c>
      <c r="H951" s="40">
        <v>44.8</v>
      </c>
      <c r="I951" s="40">
        <v>78.099999999999994</v>
      </c>
      <c r="J951" s="40">
        <v>53.6</v>
      </c>
      <c r="K951" s="40">
        <v>64.099999999999994</v>
      </c>
    </row>
    <row r="952" spans="1:11" x14ac:dyDescent="0.4">
      <c r="A952" t="s">
        <v>26813</v>
      </c>
      <c r="B952" s="37" t="s">
        <v>26814</v>
      </c>
      <c r="C952" s="38">
        <v>46156.581145833297</v>
      </c>
      <c r="D952" s="37" t="s">
        <v>26815</v>
      </c>
      <c r="E952" s="37" t="s">
        <v>26125</v>
      </c>
      <c r="F952" s="38">
        <v>46122.583344907398</v>
      </c>
      <c r="G952" s="40">
        <v>59.8</v>
      </c>
      <c r="H952" s="40">
        <v>41.6</v>
      </c>
      <c r="I952" s="40">
        <v>78.7</v>
      </c>
      <c r="J952" s="40">
        <v>50.2</v>
      </c>
      <c r="K952" s="40">
        <v>62.1</v>
      </c>
    </row>
    <row r="953" spans="1:11" x14ac:dyDescent="0.4">
      <c r="A953" t="s">
        <v>26816</v>
      </c>
      <c r="B953" s="37" t="s">
        <v>26817</v>
      </c>
      <c r="C953" s="38">
        <v>46156.581284722197</v>
      </c>
      <c r="D953" s="37" t="s">
        <v>26818</v>
      </c>
      <c r="E953" s="37" t="s">
        <v>26125</v>
      </c>
      <c r="F953" s="38">
        <v>46122.625011574099</v>
      </c>
      <c r="G953" s="40">
        <v>60.9</v>
      </c>
      <c r="H953" s="40">
        <v>45.7</v>
      </c>
      <c r="I953" s="40">
        <v>79.599999999999994</v>
      </c>
      <c r="J953" s="40">
        <v>53</v>
      </c>
      <c r="K953" s="40">
        <v>63.3</v>
      </c>
    </row>
    <row r="954" spans="1:11" x14ac:dyDescent="0.4">
      <c r="A954" t="s">
        <v>26819</v>
      </c>
      <c r="B954" s="37" t="s">
        <v>26820</v>
      </c>
      <c r="C954" s="38">
        <v>46156.581203703703</v>
      </c>
      <c r="D954" s="37" t="s">
        <v>26821</v>
      </c>
      <c r="E954" s="37" t="s">
        <v>26125</v>
      </c>
      <c r="F954" s="38">
        <v>46122.666678240697</v>
      </c>
      <c r="G954" s="40">
        <v>66.3</v>
      </c>
      <c r="H954" s="40">
        <v>44</v>
      </c>
      <c r="I954" s="40">
        <v>89.5</v>
      </c>
      <c r="J954" s="40">
        <v>50.7</v>
      </c>
      <c r="K954" s="40">
        <v>65.900000000000006</v>
      </c>
    </row>
    <row r="955" spans="1:11" x14ac:dyDescent="0.4">
      <c r="A955" t="s">
        <v>26822</v>
      </c>
      <c r="B955" s="37" t="s">
        <v>26823</v>
      </c>
      <c r="C955" s="38">
        <v>46156.581168981502</v>
      </c>
      <c r="D955" s="37" t="s">
        <v>26824</v>
      </c>
      <c r="E955" s="37" t="s">
        <v>26125</v>
      </c>
      <c r="F955" s="38">
        <v>46122.708344907398</v>
      </c>
      <c r="G955" s="40">
        <v>58.6</v>
      </c>
      <c r="H955" s="40">
        <v>42.8</v>
      </c>
      <c r="I955" s="40">
        <v>77</v>
      </c>
      <c r="J955" s="40">
        <v>47.9</v>
      </c>
      <c r="K955" s="40">
        <v>61.6</v>
      </c>
    </row>
    <row r="956" spans="1:11" x14ac:dyDescent="0.4">
      <c r="A956" t="s">
        <v>26825</v>
      </c>
      <c r="B956" s="37" t="s">
        <v>26826</v>
      </c>
      <c r="C956" s="38">
        <v>46156.5811805556</v>
      </c>
      <c r="D956" s="37" t="s">
        <v>26827</v>
      </c>
      <c r="E956" s="37" t="s">
        <v>26125</v>
      </c>
      <c r="F956" s="38">
        <v>46122.750011574099</v>
      </c>
      <c r="G956" s="40">
        <v>58.3</v>
      </c>
      <c r="H956" s="40">
        <v>43.4</v>
      </c>
      <c r="I956" s="40">
        <v>76.099999999999994</v>
      </c>
      <c r="J956" s="40">
        <v>48.1</v>
      </c>
      <c r="K956" s="40">
        <v>61.6</v>
      </c>
    </row>
    <row r="957" spans="1:11" x14ac:dyDescent="0.4">
      <c r="A957" t="s">
        <v>26828</v>
      </c>
      <c r="B957" s="37" t="s">
        <v>26829</v>
      </c>
      <c r="C957" s="38">
        <v>46156.581145833297</v>
      </c>
      <c r="D957" s="37" t="s">
        <v>26830</v>
      </c>
      <c r="E957" s="37" t="s">
        <v>26125</v>
      </c>
      <c r="F957" s="38">
        <v>46122.791678240697</v>
      </c>
      <c r="G957" s="40">
        <v>57.7</v>
      </c>
      <c r="H957" s="40">
        <v>41.3</v>
      </c>
      <c r="I957" s="40">
        <v>72.400000000000006</v>
      </c>
      <c r="J957" s="40">
        <v>46.8</v>
      </c>
      <c r="K957" s="40">
        <v>61.2</v>
      </c>
    </row>
    <row r="958" spans="1:11" x14ac:dyDescent="0.4">
      <c r="A958" t="s">
        <v>26831</v>
      </c>
      <c r="B958" s="37" t="s">
        <v>26832</v>
      </c>
      <c r="C958" s="38">
        <v>46156.581145833297</v>
      </c>
      <c r="D958" s="37" t="s">
        <v>26833</v>
      </c>
      <c r="E958" s="37" t="s">
        <v>26125</v>
      </c>
      <c r="F958" s="38">
        <v>46122.833344907398</v>
      </c>
      <c r="G958" s="40">
        <v>62.8</v>
      </c>
      <c r="H958" s="40">
        <v>41.9</v>
      </c>
      <c r="I958" s="40">
        <v>98.5</v>
      </c>
      <c r="J958" s="40">
        <v>46.6</v>
      </c>
      <c r="K958" s="40">
        <v>60.2</v>
      </c>
    </row>
    <row r="959" spans="1:11" x14ac:dyDescent="0.4">
      <c r="A959" t="s">
        <v>26834</v>
      </c>
      <c r="B959" s="37" t="s">
        <v>26835</v>
      </c>
      <c r="C959" s="38">
        <v>46156.581250000003</v>
      </c>
      <c r="D959" s="37" t="s">
        <v>26836</v>
      </c>
      <c r="E959" s="37" t="s">
        <v>26125</v>
      </c>
      <c r="F959" s="38">
        <v>46122.875011574099</v>
      </c>
      <c r="G959" s="40">
        <v>56.8</v>
      </c>
      <c r="H959" s="40">
        <v>40.6</v>
      </c>
      <c r="I959" s="40">
        <v>83.4</v>
      </c>
      <c r="J959" s="40">
        <v>44.9</v>
      </c>
      <c r="K959" s="40">
        <v>59.6</v>
      </c>
    </row>
    <row r="960" spans="1:11" x14ac:dyDescent="0.4">
      <c r="A960" t="s">
        <v>26837</v>
      </c>
      <c r="B960" s="37" t="s">
        <v>26838</v>
      </c>
      <c r="C960" s="38">
        <v>46156.581203703703</v>
      </c>
      <c r="D960" s="37" t="s">
        <v>26839</v>
      </c>
      <c r="E960" s="37" t="s">
        <v>26125</v>
      </c>
      <c r="F960" s="38">
        <v>46122.916678240697</v>
      </c>
      <c r="G960" s="40">
        <v>56</v>
      </c>
      <c r="H960" s="40">
        <v>39.799999999999997</v>
      </c>
      <c r="I960" s="40">
        <v>74.400000000000006</v>
      </c>
      <c r="J960" s="40">
        <v>44.4</v>
      </c>
      <c r="K960" s="40">
        <v>59.9</v>
      </c>
    </row>
    <row r="961" spans="1:11" x14ac:dyDescent="0.4">
      <c r="A961" t="s">
        <v>26840</v>
      </c>
      <c r="B961" s="37" t="s">
        <v>26841</v>
      </c>
      <c r="C961" s="38">
        <v>46156.581238425897</v>
      </c>
      <c r="D961" s="37" t="s">
        <v>26842</v>
      </c>
      <c r="E961" s="37" t="s">
        <v>26125</v>
      </c>
      <c r="F961" s="38">
        <v>46122.958344907398</v>
      </c>
      <c r="G961" s="40">
        <v>55.3</v>
      </c>
      <c r="H961" s="40">
        <v>40.4</v>
      </c>
      <c r="I961" s="40">
        <v>76.2</v>
      </c>
      <c r="J961" s="40">
        <v>44.5</v>
      </c>
      <c r="K961" s="40">
        <v>58.8</v>
      </c>
    </row>
    <row r="962" spans="1:11" x14ac:dyDescent="0.4">
      <c r="A962" t="s">
        <v>26843</v>
      </c>
      <c r="B962" s="37" t="s">
        <v>26844</v>
      </c>
      <c r="C962" s="38">
        <v>46156.581284722197</v>
      </c>
      <c r="D962" s="37" t="s">
        <v>26845</v>
      </c>
      <c r="E962" s="37" t="s">
        <v>26125</v>
      </c>
      <c r="F962" s="38">
        <v>46123.000011574099</v>
      </c>
      <c r="G962" s="40">
        <v>51.6</v>
      </c>
      <c r="H962" s="40">
        <v>40</v>
      </c>
      <c r="I962" s="40">
        <v>71</v>
      </c>
      <c r="J962" s="40">
        <v>43</v>
      </c>
      <c r="K962" s="40">
        <v>55.5</v>
      </c>
    </row>
    <row r="963" spans="1:11" x14ac:dyDescent="0.4">
      <c r="A963" t="s">
        <v>26846</v>
      </c>
      <c r="B963" s="37" t="s">
        <v>26847</v>
      </c>
      <c r="C963" s="38">
        <v>46156.581296296303</v>
      </c>
      <c r="D963" s="37" t="s">
        <v>26848</v>
      </c>
      <c r="E963" s="37" t="s">
        <v>26125</v>
      </c>
      <c r="F963" s="38">
        <v>46123.041678240697</v>
      </c>
      <c r="G963" s="40">
        <v>50.8</v>
      </c>
      <c r="H963" s="40">
        <v>40.4</v>
      </c>
      <c r="I963" s="40">
        <v>66.599999999999994</v>
      </c>
      <c r="J963" s="40">
        <v>42.9</v>
      </c>
      <c r="K963" s="40">
        <v>54.2</v>
      </c>
    </row>
    <row r="964" spans="1:11" x14ac:dyDescent="0.4">
      <c r="A964" t="s">
        <v>26849</v>
      </c>
      <c r="B964" s="37" t="s">
        <v>26850</v>
      </c>
      <c r="C964" s="38">
        <v>46156.581331018497</v>
      </c>
      <c r="D964" s="37" t="s">
        <v>26851</v>
      </c>
      <c r="E964" s="37" t="s">
        <v>26125</v>
      </c>
      <c r="F964" s="38">
        <v>46123.083344907398</v>
      </c>
      <c r="G964" s="40">
        <v>49.4</v>
      </c>
      <c r="H964" s="40">
        <v>39.6</v>
      </c>
      <c r="I964" s="40">
        <v>74.400000000000006</v>
      </c>
      <c r="J964" s="40">
        <v>42.4</v>
      </c>
      <c r="K964" s="40">
        <v>50</v>
      </c>
    </row>
    <row r="965" spans="1:11" x14ac:dyDescent="0.4">
      <c r="A965" t="s">
        <v>26852</v>
      </c>
      <c r="B965" s="37" t="s">
        <v>26853</v>
      </c>
      <c r="C965" s="38">
        <v>46156.581319444398</v>
      </c>
      <c r="D965" s="37" t="s">
        <v>26854</v>
      </c>
      <c r="E965" s="37" t="s">
        <v>26125</v>
      </c>
      <c r="F965" s="38">
        <v>46123.125011574099</v>
      </c>
      <c r="G965" s="40">
        <v>48.3</v>
      </c>
      <c r="H965" s="40">
        <v>37.9</v>
      </c>
      <c r="I965" s="40">
        <v>72.8</v>
      </c>
      <c r="J965" s="40">
        <v>40.799999999999997</v>
      </c>
      <c r="K965" s="40">
        <v>48.7</v>
      </c>
    </row>
    <row r="966" spans="1:11" x14ac:dyDescent="0.4">
      <c r="A966" t="s">
        <v>26855</v>
      </c>
      <c r="B966" s="37" t="s">
        <v>26856</v>
      </c>
      <c r="C966" s="38">
        <v>46156.581319444398</v>
      </c>
      <c r="D966" s="37" t="s">
        <v>26857</v>
      </c>
      <c r="E966" s="37" t="s">
        <v>26125</v>
      </c>
      <c r="F966" s="38">
        <v>46123.166678240697</v>
      </c>
      <c r="G966" s="40">
        <v>48.1</v>
      </c>
      <c r="H966" s="40">
        <v>38.299999999999997</v>
      </c>
      <c r="I966" s="40">
        <v>66.3</v>
      </c>
      <c r="J966" s="40">
        <v>41.1</v>
      </c>
      <c r="K966" s="40">
        <v>49.5</v>
      </c>
    </row>
    <row r="967" spans="1:11" x14ac:dyDescent="0.4">
      <c r="A967" t="s">
        <v>26858</v>
      </c>
      <c r="B967" s="37" t="s">
        <v>26859</v>
      </c>
      <c r="C967" s="38">
        <v>46156.581203703703</v>
      </c>
      <c r="D967" s="37" t="s">
        <v>26860</v>
      </c>
      <c r="E967" s="37" t="s">
        <v>26125</v>
      </c>
      <c r="F967" s="38">
        <v>46123.208344907398</v>
      </c>
      <c r="G967" s="40">
        <v>47.8</v>
      </c>
      <c r="H967" s="40">
        <v>38.799999999999997</v>
      </c>
      <c r="I967" s="40">
        <v>72.8</v>
      </c>
      <c r="J967" s="40">
        <v>41.5</v>
      </c>
      <c r="K967" s="40">
        <v>49.4</v>
      </c>
    </row>
    <row r="968" spans="1:11" x14ac:dyDescent="0.4">
      <c r="A968" t="s">
        <v>26861</v>
      </c>
      <c r="B968" s="37" t="s">
        <v>26862</v>
      </c>
      <c r="C968" s="38">
        <v>46156.581226851798</v>
      </c>
      <c r="D968" s="37" t="s">
        <v>26863</v>
      </c>
      <c r="E968" s="37" t="s">
        <v>26125</v>
      </c>
      <c r="F968" s="38">
        <v>46123.250011574099</v>
      </c>
      <c r="G968" s="40">
        <v>53.2</v>
      </c>
      <c r="H968" s="40">
        <v>39.5</v>
      </c>
      <c r="I968" s="40">
        <v>73.099999999999994</v>
      </c>
      <c r="J968" s="40">
        <v>42.3</v>
      </c>
      <c r="K968" s="40">
        <v>56</v>
      </c>
    </row>
    <row r="969" spans="1:11" x14ac:dyDescent="0.4">
      <c r="A969" t="s">
        <v>26864</v>
      </c>
      <c r="B969" s="37" t="s">
        <v>26865</v>
      </c>
      <c r="C969" s="38">
        <v>46156.581307870401</v>
      </c>
      <c r="D969" s="37" t="s">
        <v>26866</v>
      </c>
      <c r="E969" s="37" t="s">
        <v>26125</v>
      </c>
      <c r="F969" s="38">
        <v>46123.291678240697</v>
      </c>
      <c r="G969" s="40">
        <v>55.9</v>
      </c>
      <c r="H969" s="40">
        <v>40.799999999999997</v>
      </c>
      <c r="I969" s="40">
        <v>76.7</v>
      </c>
      <c r="J969" s="40">
        <v>44.5</v>
      </c>
      <c r="K969" s="40">
        <v>59.7</v>
      </c>
    </row>
    <row r="970" spans="1:11" x14ac:dyDescent="0.4">
      <c r="A970" t="s">
        <v>26867</v>
      </c>
      <c r="B970" s="37" t="s">
        <v>26868</v>
      </c>
      <c r="C970" s="38">
        <v>46156.581331018497</v>
      </c>
      <c r="D970" s="37" t="s">
        <v>26869</v>
      </c>
      <c r="E970" s="37" t="s">
        <v>26125</v>
      </c>
      <c r="F970" s="38">
        <v>46123.333344907398</v>
      </c>
      <c r="G970" s="40">
        <v>62.2</v>
      </c>
      <c r="H970" s="40">
        <v>41.6</v>
      </c>
      <c r="I970" s="40">
        <v>83.1</v>
      </c>
      <c r="J970" s="40">
        <v>49.1</v>
      </c>
      <c r="K970" s="40">
        <v>63.4</v>
      </c>
    </row>
    <row r="971" spans="1:11" x14ac:dyDescent="0.4">
      <c r="A971" t="s">
        <v>26870</v>
      </c>
      <c r="B971" s="37" t="s">
        <v>26871</v>
      </c>
      <c r="C971" s="38">
        <v>46156.581168981502</v>
      </c>
      <c r="D971" s="37" t="s">
        <v>26872</v>
      </c>
      <c r="E971" s="37" t="s">
        <v>26125</v>
      </c>
      <c r="F971" s="38">
        <v>46123.375011574099</v>
      </c>
      <c r="G971" s="40">
        <v>60.9</v>
      </c>
      <c r="H971" s="40">
        <v>43.5</v>
      </c>
      <c r="I971" s="40">
        <v>92.3</v>
      </c>
      <c r="J971" s="40">
        <v>49.4</v>
      </c>
      <c r="K971" s="40">
        <v>63.6</v>
      </c>
    </row>
    <row r="972" spans="1:11" x14ac:dyDescent="0.4">
      <c r="A972" t="s">
        <v>26873</v>
      </c>
      <c r="B972" s="37" t="s">
        <v>26874</v>
      </c>
      <c r="C972" s="38">
        <v>46156.581273148098</v>
      </c>
      <c r="D972" s="37" t="s">
        <v>26875</v>
      </c>
      <c r="E972" s="37" t="s">
        <v>26125</v>
      </c>
      <c r="F972" s="38">
        <v>46123.416678240697</v>
      </c>
      <c r="G972" s="40">
        <v>61.5</v>
      </c>
      <c r="H972" s="40">
        <v>43.7</v>
      </c>
      <c r="I972" s="40">
        <v>80.099999999999994</v>
      </c>
      <c r="J972" s="40">
        <v>48.3</v>
      </c>
      <c r="K972" s="40">
        <v>62.3</v>
      </c>
    </row>
    <row r="973" spans="1:11" x14ac:dyDescent="0.4">
      <c r="A973" t="s">
        <v>26876</v>
      </c>
      <c r="B973" s="37" t="s">
        <v>26877</v>
      </c>
      <c r="C973" s="38">
        <v>46156.581226851798</v>
      </c>
      <c r="D973" s="37" t="s">
        <v>26878</v>
      </c>
      <c r="E973" s="37" t="s">
        <v>26125</v>
      </c>
      <c r="F973" s="38">
        <v>46123.458344907398</v>
      </c>
      <c r="G973" s="40">
        <v>65.3</v>
      </c>
      <c r="H973" s="40">
        <v>44.9</v>
      </c>
      <c r="I973" s="40">
        <v>77.8</v>
      </c>
      <c r="J973" s="40">
        <v>51.9</v>
      </c>
      <c r="K973" s="40">
        <v>69.099999999999994</v>
      </c>
    </row>
    <row r="974" spans="1:11" x14ac:dyDescent="0.4">
      <c r="A974" t="s">
        <v>26879</v>
      </c>
      <c r="B974" s="37" t="s">
        <v>26880</v>
      </c>
      <c r="C974" s="38">
        <v>46156.581215277802</v>
      </c>
      <c r="D974" s="37" t="s">
        <v>26881</v>
      </c>
      <c r="E974" s="37" t="s">
        <v>26125</v>
      </c>
      <c r="F974" s="38">
        <v>46123.500011574099</v>
      </c>
      <c r="G974" s="40">
        <v>62.8</v>
      </c>
      <c r="H974" s="40">
        <v>42.3</v>
      </c>
      <c r="I974" s="40">
        <v>77.8</v>
      </c>
      <c r="J974" s="40">
        <v>48.7</v>
      </c>
      <c r="K974" s="40">
        <v>64.599999999999994</v>
      </c>
    </row>
    <row r="975" spans="1:11" x14ac:dyDescent="0.4">
      <c r="A975" t="s">
        <v>26882</v>
      </c>
      <c r="B975" s="37" t="s">
        <v>26883</v>
      </c>
      <c r="C975" s="38">
        <v>46156.5811805556</v>
      </c>
      <c r="D975" s="37" t="s">
        <v>26884</v>
      </c>
      <c r="E975" s="37" t="s">
        <v>26125</v>
      </c>
      <c r="F975" s="38">
        <v>46123.541678240697</v>
      </c>
      <c r="G975" s="40">
        <v>60.4</v>
      </c>
      <c r="H975" s="40">
        <v>42.8</v>
      </c>
      <c r="I975" s="40">
        <v>77.599999999999994</v>
      </c>
      <c r="J975" s="40">
        <v>48.2</v>
      </c>
      <c r="K975" s="40">
        <v>62.1</v>
      </c>
    </row>
    <row r="976" spans="1:11" x14ac:dyDescent="0.4">
      <c r="A976" t="s">
        <v>26885</v>
      </c>
      <c r="B976" s="37" t="s">
        <v>26886</v>
      </c>
      <c r="C976" s="38">
        <v>46156.581284722197</v>
      </c>
      <c r="D976" s="37" t="s">
        <v>26887</v>
      </c>
      <c r="E976" s="37" t="s">
        <v>26125</v>
      </c>
      <c r="F976" s="38">
        <v>46123.583344907398</v>
      </c>
      <c r="G976" s="40">
        <v>67.900000000000006</v>
      </c>
      <c r="H976" s="40">
        <v>50.4</v>
      </c>
      <c r="I976" s="40">
        <v>86.7</v>
      </c>
      <c r="J976" s="40">
        <v>58.4</v>
      </c>
      <c r="K976" s="40">
        <v>70.8</v>
      </c>
    </row>
    <row r="977" spans="1:11" x14ac:dyDescent="0.4">
      <c r="A977" t="s">
        <v>26888</v>
      </c>
      <c r="B977" s="37" t="s">
        <v>26889</v>
      </c>
      <c r="C977" s="38">
        <v>46156.581215277802</v>
      </c>
      <c r="D977" s="37" t="s">
        <v>26890</v>
      </c>
      <c r="E977" s="37" t="s">
        <v>26125</v>
      </c>
      <c r="F977" s="38">
        <v>46123.625011574099</v>
      </c>
      <c r="G977" s="40">
        <v>68.8</v>
      </c>
      <c r="H977" s="40">
        <v>49.4</v>
      </c>
      <c r="I977" s="40">
        <v>96.1</v>
      </c>
      <c r="J977" s="40">
        <v>55.4</v>
      </c>
      <c r="K977" s="40">
        <v>71.099999999999994</v>
      </c>
    </row>
    <row r="978" spans="1:11" x14ac:dyDescent="0.4">
      <c r="A978" t="s">
        <v>26891</v>
      </c>
      <c r="B978" s="37" t="s">
        <v>26892</v>
      </c>
      <c r="C978" s="38">
        <v>46156.581296296303</v>
      </c>
      <c r="D978" s="37" t="s">
        <v>26893</v>
      </c>
      <c r="E978" s="37" t="s">
        <v>26125</v>
      </c>
      <c r="F978" s="38">
        <v>46123.666678240697</v>
      </c>
      <c r="G978" s="40">
        <v>66.7</v>
      </c>
      <c r="H978" s="40">
        <v>49.9</v>
      </c>
      <c r="I978" s="40">
        <v>88.8</v>
      </c>
      <c r="J978" s="40">
        <v>54.9</v>
      </c>
      <c r="K978" s="40">
        <v>69</v>
      </c>
    </row>
    <row r="979" spans="1:11" x14ac:dyDescent="0.4">
      <c r="A979" t="s">
        <v>26894</v>
      </c>
      <c r="B979" s="37" t="s">
        <v>26895</v>
      </c>
      <c r="C979" s="38">
        <v>46156.581319444398</v>
      </c>
      <c r="D979" s="37" t="s">
        <v>26896</v>
      </c>
      <c r="E979" s="37" t="s">
        <v>26125</v>
      </c>
      <c r="F979" s="38">
        <v>46123.708344907398</v>
      </c>
      <c r="G979" s="40">
        <v>58.4</v>
      </c>
      <c r="H979" s="40">
        <v>43.9</v>
      </c>
      <c r="I979" s="40">
        <v>87.4</v>
      </c>
      <c r="J979" s="40">
        <v>49.8</v>
      </c>
      <c r="K979" s="40">
        <v>61.1</v>
      </c>
    </row>
    <row r="980" spans="1:11" x14ac:dyDescent="0.4">
      <c r="A980" t="s">
        <v>26897</v>
      </c>
      <c r="B980" s="37" t="s">
        <v>26898</v>
      </c>
      <c r="C980" s="38">
        <v>46156.581145833297</v>
      </c>
      <c r="D980" s="37" t="s">
        <v>26899</v>
      </c>
      <c r="E980" s="37" t="s">
        <v>26125</v>
      </c>
      <c r="F980" s="38">
        <v>46123.750011574099</v>
      </c>
      <c r="G980" s="40">
        <v>59.2</v>
      </c>
      <c r="H980" s="40">
        <v>43</v>
      </c>
      <c r="I980" s="40">
        <v>85.4</v>
      </c>
      <c r="J980" s="40">
        <v>49.5</v>
      </c>
      <c r="K980" s="40">
        <v>60.9</v>
      </c>
    </row>
    <row r="981" spans="1:11" x14ac:dyDescent="0.4">
      <c r="A981" t="s">
        <v>26900</v>
      </c>
      <c r="B981" s="37" t="s">
        <v>26901</v>
      </c>
      <c r="C981" s="38">
        <v>46156.581296296303</v>
      </c>
      <c r="D981" s="37" t="s">
        <v>26902</v>
      </c>
      <c r="E981" s="37" t="s">
        <v>26125</v>
      </c>
      <c r="F981" s="38">
        <v>46123.791678240697</v>
      </c>
      <c r="G981" s="40">
        <v>58.8</v>
      </c>
      <c r="H981" s="40">
        <v>43.9</v>
      </c>
      <c r="I981" s="40">
        <v>80.400000000000006</v>
      </c>
      <c r="J981" s="40">
        <v>49.4</v>
      </c>
      <c r="K981" s="40">
        <v>62.4</v>
      </c>
    </row>
    <row r="982" spans="1:11" x14ac:dyDescent="0.4">
      <c r="A982" t="s">
        <v>26903</v>
      </c>
      <c r="B982" s="37" t="s">
        <v>26904</v>
      </c>
      <c r="C982" s="38">
        <v>46156.581134259301</v>
      </c>
      <c r="D982" s="37" t="s">
        <v>26905</v>
      </c>
      <c r="E982" s="37" t="s">
        <v>26125</v>
      </c>
      <c r="F982" s="38">
        <v>46123.833344907398</v>
      </c>
      <c r="G982" s="40">
        <v>56.8</v>
      </c>
      <c r="H982" s="40">
        <v>41.3</v>
      </c>
      <c r="I982" s="40">
        <v>77.2</v>
      </c>
      <c r="J982" s="40">
        <v>46.2</v>
      </c>
      <c r="K982" s="40">
        <v>60</v>
      </c>
    </row>
    <row r="983" spans="1:11" x14ac:dyDescent="0.4">
      <c r="A983" t="s">
        <v>26906</v>
      </c>
      <c r="B983" s="37" t="s">
        <v>26907</v>
      </c>
      <c r="C983" s="38">
        <v>46156.581284722197</v>
      </c>
      <c r="D983" s="37" t="s">
        <v>26908</v>
      </c>
      <c r="E983" s="37" t="s">
        <v>26125</v>
      </c>
      <c r="F983" s="38">
        <v>46123.875011574099</v>
      </c>
      <c r="G983" s="40">
        <v>56.3</v>
      </c>
      <c r="H983" s="40">
        <v>40.799999999999997</v>
      </c>
      <c r="I983" s="40">
        <v>80.400000000000006</v>
      </c>
      <c r="J983" s="40">
        <v>45.7</v>
      </c>
      <c r="K983" s="40">
        <v>59.4</v>
      </c>
    </row>
    <row r="984" spans="1:11" x14ac:dyDescent="0.4">
      <c r="A984" t="s">
        <v>26909</v>
      </c>
      <c r="B984" s="37" t="s">
        <v>26910</v>
      </c>
      <c r="C984" s="38">
        <v>46156.581134259301</v>
      </c>
      <c r="D984" s="37" t="s">
        <v>26911</v>
      </c>
      <c r="E984" s="37" t="s">
        <v>26125</v>
      </c>
      <c r="F984" s="38">
        <v>46123.916678240697</v>
      </c>
      <c r="G984" s="40">
        <v>58.2</v>
      </c>
      <c r="H984" s="40">
        <v>41.5</v>
      </c>
      <c r="I984" s="40">
        <v>86.4</v>
      </c>
      <c r="J984" s="40">
        <v>46.7</v>
      </c>
      <c r="K984" s="40">
        <v>60.8</v>
      </c>
    </row>
    <row r="985" spans="1:11" x14ac:dyDescent="0.4">
      <c r="A985" t="s">
        <v>26912</v>
      </c>
      <c r="B985" s="37" t="s">
        <v>26913</v>
      </c>
      <c r="C985" s="38">
        <v>46156.581192129597</v>
      </c>
      <c r="D985" s="37" t="s">
        <v>26914</v>
      </c>
      <c r="E985" s="37" t="s">
        <v>26125</v>
      </c>
      <c r="F985" s="38">
        <v>46123.958344907398</v>
      </c>
      <c r="G985" s="40">
        <v>55.6</v>
      </c>
      <c r="H985" s="40">
        <v>42.9</v>
      </c>
      <c r="I985" s="40">
        <v>74.8</v>
      </c>
      <c r="J985" s="40">
        <v>48.1</v>
      </c>
      <c r="K985" s="40">
        <v>58.7</v>
      </c>
    </row>
    <row r="986" spans="1:11" x14ac:dyDescent="0.4">
      <c r="A986" t="s">
        <v>26915</v>
      </c>
      <c r="B986" s="37" t="s">
        <v>26916</v>
      </c>
      <c r="C986" s="38">
        <v>46156.581215277802</v>
      </c>
      <c r="D986" s="37" t="s">
        <v>26917</v>
      </c>
      <c r="E986" s="37" t="s">
        <v>26125</v>
      </c>
      <c r="F986" s="38">
        <v>46124.000011574099</v>
      </c>
      <c r="G986" s="40">
        <v>54.3</v>
      </c>
      <c r="H986" s="40">
        <v>42.6</v>
      </c>
      <c r="I986" s="40">
        <v>76.2</v>
      </c>
      <c r="J986" s="40">
        <v>47.5</v>
      </c>
      <c r="K986" s="40">
        <v>57.1</v>
      </c>
    </row>
    <row r="987" spans="1:11" x14ac:dyDescent="0.4">
      <c r="A987" t="s">
        <v>26918</v>
      </c>
      <c r="B987" s="37" t="s">
        <v>26919</v>
      </c>
      <c r="C987" s="38">
        <v>46156.581273148098</v>
      </c>
      <c r="D987" s="37" t="s">
        <v>26920</v>
      </c>
      <c r="E987" s="37" t="s">
        <v>26125</v>
      </c>
      <c r="F987" s="38">
        <v>46124.041678240697</v>
      </c>
      <c r="G987" s="40">
        <v>53.7</v>
      </c>
      <c r="H987" s="40">
        <v>40.700000000000003</v>
      </c>
      <c r="I987" s="40">
        <v>77.900000000000006</v>
      </c>
      <c r="J987" s="40">
        <v>45.3</v>
      </c>
      <c r="K987" s="40">
        <v>55.9</v>
      </c>
    </row>
    <row r="988" spans="1:11" x14ac:dyDescent="0.4">
      <c r="A988" t="s">
        <v>26921</v>
      </c>
      <c r="B988" s="37" t="s">
        <v>26922</v>
      </c>
      <c r="C988" s="38">
        <v>46156.581284722197</v>
      </c>
      <c r="D988" s="37" t="s">
        <v>26923</v>
      </c>
      <c r="E988" s="37" t="s">
        <v>26125</v>
      </c>
      <c r="F988" s="38">
        <v>46124.083344907398</v>
      </c>
      <c r="G988" s="40">
        <v>53.7</v>
      </c>
      <c r="H988" s="40">
        <v>39.6</v>
      </c>
      <c r="I988" s="40">
        <v>80.2</v>
      </c>
      <c r="J988" s="40">
        <v>43.7</v>
      </c>
      <c r="K988" s="40">
        <v>53.3</v>
      </c>
    </row>
    <row r="989" spans="1:11" x14ac:dyDescent="0.4">
      <c r="A989" t="s">
        <v>26924</v>
      </c>
      <c r="B989" s="37" t="s">
        <v>26925</v>
      </c>
      <c r="C989" s="38">
        <v>46156.581261574102</v>
      </c>
      <c r="D989" s="37" t="s">
        <v>26926</v>
      </c>
      <c r="E989" s="37" t="s">
        <v>26125</v>
      </c>
      <c r="F989" s="38">
        <v>46124.125011574099</v>
      </c>
      <c r="G989" s="40">
        <v>48.8</v>
      </c>
      <c r="H989" s="40">
        <v>39</v>
      </c>
      <c r="I989" s="40">
        <v>75.2</v>
      </c>
      <c r="J989" s="40">
        <v>42.6</v>
      </c>
      <c r="K989" s="40">
        <v>50.9</v>
      </c>
    </row>
    <row r="990" spans="1:11" x14ac:dyDescent="0.4">
      <c r="A990" t="s">
        <v>26927</v>
      </c>
      <c r="B990" s="37" t="s">
        <v>26928</v>
      </c>
      <c r="C990" s="38">
        <v>46156.581284722197</v>
      </c>
      <c r="D990" s="37" t="s">
        <v>26929</v>
      </c>
      <c r="E990" s="37" t="s">
        <v>26125</v>
      </c>
      <c r="F990" s="38">
        <v>46124.166678240697</v>
      </c>
      <c r="G990" s="40">
        <v>48.7</v>
      </c>
      <c r="H990" s="40">
        <v>38.9</v>
      </c>
      <c r="I990" s="40">
        <v>75.8</v>
      </c>
      <c r="J990" s="40">
        <v>41.4</v>
      </c>
      <c r="K990" s="40">
        <v>49.1</v>
      </c>
    </row>
    <row r="991" spans="1:11" x14ac:dyDescent="0.4">
      <c r="A991" t="s">
        <v>26930</v>
      </c>
      <c r="B991" s="37" t="s">
        <v>26931</v>
      </c>
      <c r="C991" s="38">
        <v>46156.581238425897</v>
      </c>
      <c r="D991" s="37" t="s">
        <v>26932</v>
      </c>
      <c r="E991" s="37" t="s">
        <v>26125</v>
      </c>
      <c r="F991" s="38">
        <v>46124.208344907398</v>
      </c>
      <c r="G991" s="40">
        <v>49.3</v>
      </c>
      <c r="H991" s="40">
        <v>38.200000000000003</v>
      </c>
      <c r="I991" s="40">
        <v>77.2</v>
      </c>
      <c r="J991" s="40">
        <v>41.3</v>
      </c>
      <c r="K991" s="40">
        <v>48.3</v>
      </c>
    </row>
    <row r="992" spans="1:11" x14ac:dyDescent="0.4">
      <c r="A992" t="s">
        <v>26933</v>
      </c>
      <c r="B992" s="37" t="s">
        <v>26934</v>
      </c>
      <c r="C992" s="38">
        <v>46156.581296296303</v>
      </c>
      <c r="D992" s="37" t="s">
        <v>26935</v>
      </c>
      <c r="E992" s="37" t="s">
        <v>26125</v>
      </c>
      <c r="F992" s="38">
        <v>46124.250011574099</v>
      </c>
      <c r="G992" s="40">
        <v>48.8</v>
      </c>
      <c r="H992" s="40">
        <v>39.4</v>
      </c>
      <c r="I992" s="40">
        <v>72.8</v>
      </c>
      <c r="J992" s="40">
        <v>42.3</v>
      </c>
      <c r="K992" s="40">
        <v>50.5</v>
      </c>
    </row>
    <row r="993" spans="1:11" x14ac:dyDescent="0.4">
      <c r="A993" t="s">
        <v>26936</v>
      </c>
      <c r="B993" s="37" t="s">
        <v>26937</v>
      </c>
      <c r="C993" s="38">
        <v>46156.581331018497</v>
      </c>
      <c r="D993" s="37" t="s">
        <v>26938</v>
      </c>
      <c r="E993" s="37" t="s">
        <v>26125</v>
      </c>
      <c r="F993" s="38">
        <v>46124.291678240697</v>
      </c>
      <c r="G993" s="40">
        <v>49.7</v>
      </c>
      <c r="H993" s="40">
        <v>39.700000000000003</v>
      </c>
      <c r="I993" s="40">
        <v>72</v>
      </c>
      <c r="J993" s="40">
        <v>43.1</v>
      </c>
      <c r="K993" s="40">
        <v>52</v>
      </c>
    </row>
    <row r="994" spans="1:11" x14ac:dyDescent="0.4">
      <c r="A994" t="s">
        <v>26939</v>
      </c>
      <c r="B994" s="37" t="s">
        <v>26940</v>
      </c>
      <c r="C994" s="38">
        <v>46156.581331018497</v>
      </c>
      <c r="D994" s="37" t="s">
        <v>26941</v>
      </c>
      <c r="E994" s="37" t="s">
        <v>26125</v>
      </c>
      <c r="F994" s="38">
        <v>46124.333344907398</v>
      </c>
      <c r="G994" s="40">
        <v>54.4</v>
      </c>
      <c r="H994" s="40">
        <v>40.5</v>
      </c>
      <c r="I994" s="40">
        <v>81.2</v>
      </c>
      <c r="J994" s="40">
        <v>45.3</v>
      </c>
      <c r="K994" s="40">
        <v>57.5</v>
      </c>
    </row>
    <row r="995" spans="1:11" x14ac:dyDescent="0.4">
      <c r="A995" t="s">
        <v>26942</v>
      </c>
      <c r="B995" s="37" t="s">
        <v>26943</v>
      </c>
      <c r="C995" s="38">
        <v>46156.581331018497</v>
      </c>
      <c r="D995" s="37" t="s">
        <v>26944</v>
      </c>
      <c r="E995" s="37" t="s">
        <v>26125</v>
      </c>
      <c r="F995" s="38">
        <v>46124.375011574099</v>
      </c>
      <c r="G995" s="40">
        <v>56.3</v>
      </c>
      <c r="H995" s="40">
        <v>41.4</v>
      </c>
      <c r="I995" s="40">
        <v>76.599999999999994</v>
      </c>
      <c r="J995" s="40">
        <v>46.3</v>
      </c>
      <c r="K995" s="40">
        <v>59.2</v>
      </c>
    </row>
    <row r="996" spans="1:11" x14ac:dyDescent="0.4">
      <c r="A996" t="s">
        <v>26945</v>
      </c>
      <c r="B996" s="37" t="s">
        <v>26946</v>
      </c>
      <c r="C996" s="38">
        <v>46156.581250000003</v>
      </c>
      <c r="D996" s="37" t="s">
        <v>26947</v>
      </c>
      <c r="E996" s="37" t="s">
        <v>26125</v>
      </c>
      <c r="F996" s="38">
        <v>46124.416678240697</v>
      </c>
      <c r="G996" s="40">
        <v>67.3</v>
      </c>
      <c r="H996" s="40">
        <v>49.5</v>
      </c>
      <c r="I996" s="40">
        <v>80.5</v>
      </c>
      <c r="J996" s="40">
        <v>56.3</v>
      </c>
      <c r="K996" s="40">
        <v>70.400000000000006</v>
      </c>
    </row>
    <row r="997" spans="1:11" x14ac:dyDescent="0.4">
      <c r="A997" t="s">
        <v>26948</v>
      </c>
      <c r="B997" s="37" t="s">
        <v>26949</v>
      </c>
      <c r="C997" s="38">
        <v>46156.581331018497</v>
      </c>
      <c r="D997" s="37" t="s">
        <v>26950</v>
      </c>
      <c r="E997" s="37" t="s">
        <v>26125</v>
      </c>
      <c r="F997" s="38">
        <v>46124.458344907398</v>
      </c>
      <c r="G997" s="40">
        <v>68.099999999999994</v>
      </c>
      <c r="H997" s="40">
        <v>49.3</v>
      </c>
      <c r="I997" s="40">
        <v>83.7</v>
      </c>
      <c r="J997" s="40">
        <v>55.4</v>
      </c>
      <c r="K997" s="40">
        <v>71.5</v>
      </c>
    </row>
    <row r="998" spans="1:11" x14ac:dyDescent="0.4">
      <c r="A998" t="s">
        <v>26951</v>
      </c>
      <c r="B998" s="37" t="s">
        <v>26952</v>
      </c>
      <c r="C998" s="38">
        <v>46156.581226851798</v>
      </c>
      <c r="D998" s="37" t="s">
        <v>26953</v>
      </c>
      <c r="E998" s="37" t="s">
        <v>26125</v>
      </c>
      <c r="F998" s="38">
        <v>46124.500011574099</v>
      </c>
      <c r="G998" s="40">
        <v>64.099999999999994</v>
      </c>
      <c r="H998" s="40">
        <v>42.7</v>
      </c>
      <c r="I998" s="40">
        <v>89.2</v>
      </c>
      <c r="J998" s="40">
        <v>52</v>
      </c>
      <c r="K998" s="40">
        <v>66.8</v>
      </c>
    </row>
    <row r="999" spans="1:11" x14ac:dyDescent="0.4">
      <c r="A999" t="s">
        <v>26954</v>
      </c>
      <c r="B999" s="37" t="s">
        <v>26955</v>
      </c>
      <c r="C999" s="38">
        <v>46156.581145833297</v>
      </c>
      <c r="D999" s="37" t="s">
        <v>26956</v>
      </c>
      <c r="E999" s="37" t="s">
        <v>26125</v>
      </c>
      <c r="F999" s="38">
        <v>46124.541678240697</v>
      </c>
      <c r="G999" s="40">
        <v>67.3</v>
      </c>
      <c r="H999" s="40">
        <v>43.3</v>
      </c>
      <c r="I999" s="40">
        <v>84.9</v>
      </c>
      <c r="J999" s="40">
        <v>57.1</v>
      </c>
      <c r="K999" s="40">
        <v>69.400000000000006</v>
      </c>
    </row>
    <row r="1000" spans="1:11" x14ac:dyDescent="0.4">
      <c r="A1000" t="s">
        <v>26957</v>
      </c>
      <c r="B1000" s="37" t="s">
        <v>26958</v>
      </c>
      <c r="C1000" s="38">
        <v>46156.581319444398</v>
      </c>
      <c r="D1000" s="37" t="s">
        <v>26959</v>
      </c>
      <c r="E1000" s="37" t="s">
        <v>26125</v>
      </c>
      <c r="F1000" s="38">
        <v>46124.583344907398</v>
      </c>
      <c r="G1000" s="40">
        <v>68.7</v>
      </c>
      <c r="H1000" s="40">
        <v>50.4</v>
      </c>
      <c r="I1000" s="40">
        <v>88.9</v>
      </c>
      <c r="J1000" s="40">
        <v>61.4</v>
      </c>
      <c r="K1000" s="40">
        <v>71.099999999999994</v>
      </c>
    </row>
    <row r="1001" spans="1:11" x14ac:dyDescent="0.4">
      <c r="A1001" t="s">
        <v>26960</v>
      </c>
      <c r="B1001" s="37" t="s">
        <v>26961</v>
      </c>
      <c r="C1001" s="38">
        <v>46156.581145833297</v>
      </c>
      <c r="D1001" s="37" t="s">
        <v>26962</v>
      </c>
      <c r="E1001" s="37" t="s">
        <v>26125</v>
      </c>
      <c r="F1001" s="38">
        <v>46124.625011574099</v>
      </c>
      <c r="G1001" s="40">
        <v>68.3</v>
      </c>
      <c r="H1001" s="40">
        <v>49.6</v>
      </c>
      <c r="I1001" s="40">
        <v>88.8</v>
      </c>
      <c r="J1001" s="40">
        <v>53.5</v>
      </c>
      <c r="K1001" s="40">
        <v>70.3</v>
      </c>
    </row>
    <row r="1002" spans="1:11" x14ac:dyDescent="0.4">
      <c r="A1002" t="s">
        <v>26963</v>
      </c>
      <c r="B1002" s="37" t="s">
        <v>26964</v>
      </c>
      <c r="C1002" s="38">
        <v>46156.581296296303</v>
      </c>
      <c r="D1002" s="37" t="s">
        <v>26965</v>
      </c>
      <c r="E1002" s="37" t="s">
        <v>26125</v>
      </c>
      <c r="F1002" s="38">
        <v>46124.666678240697</v>
      </c>
      <c r="G1002" s="40">
        <v>70.2</v>
      </c>
      <c r="H1002" s="40">
        <v>49</v>
      </c>
      <c r="I1002" s="40">
        <v>88</v>
      </c>
      <c r="J1002" s="40">
        <v>54.3</v>
      </c>
      <c r="K1002" s="40">
        <v>72.599999999999994</v>
      </c>
    </row>
    <row r="1003" spans="1:11" x14ac:dyDescent="0.4">
      <c r="A1003" t="s">
        <v>26966</v>
      </c>
      <c r="B1003" s="37" t="s">
        <v>26967</v>
      </c>
      <c r="C1003" s="38">
        <v>46156.581307870401</v>
      </c>
      <c r="D1003" s="37" t="s">
        <v>26968</v>
      </c>
      <c r="E1003" s="37" t="s">
        <v>26125</v>
      </c>
      <c r="F1003" s="38">
        <v>46124.708344907398</v>
      </c>
      <c r="G1003" s="40">
        <v>59.5</v>
      </c>
      <c r="H1003" s="40">
        <v>41.7</v>
      </c>
      <c r="I1003" s="40">
        <v>81.599999999999994</v>
      </c>
      <c r="J1003" s="40">
        <v>48.1</v>
      </c>
      <c r="K1003" s="40">
        <v>62.4</v>
      </c>
    </row>
    <row r="1004" spans="1:11" x14ac:dyDescent="0.4">
      <c r="A1004" t="s">
        <v>26969</v>
      </c>
      <c r="B1004" s="37" t="s">
        <v>26970</v>
      </c>
      <c r="C1004" s="38">
        <v>46156.581354166701</v>
      </c>
      <c r="D1004" s="37" t="s">
        <v>26971</v>
      </c>
      <c r="E1004" s="37" t="s">
        <v>26125</v>
      </c>
      <c r="F1004" s="38">
        <v>46124.750011574099</v>
      </c>
      <c r="G1004" s="40">
        <v>58.9</v>
      </c>
      <c r="H1004" s="40">
        <v>39.700000000000003</v>
      </c>
      <c r="I1004" s="40">
        <v>80.900000000000006</v>
      </c>
      <c r="J1004" s="40">
        <v>46</v>
      </c>
      <c r="K1004" s="40">
        <v>61.4</v>
      </c>
    </row>
    <row r="1005" spans="1:11" x14ac:dyDescent="0.4">
      <c r="A1005" t="s">
        <v>26972</v>
      </c>
      <c r="B1005" s="37" t="s">
        <v>26973</v>
      </c>
      <c r="C1005" s="38">
        <v>46156.581284722197</v>
      </c>
      <c r="D1005" s="37" t="s">
        <v>26974</v>
      </c>
      <c r="E1005" s="37" t="s">
        <v>26125</v>
      </c>
      <c r="F1005" s="38">
        <v>46124.791678240697</v>
      </c>
      <c r="G1005" s="40">
        <v>56.8</v>
      </c>
      <c r="H1005" s="40">
        <v>41</v>
      </c>
      <c r="I1005" s="40">
        <v>79.8</v>
      </c>
      <c r="J1005" s="40">
        <v>45.1</v>
      </c>
      <c r="K1005" s="40">
        <v>60.3</v>
      </c>
    </row>
    <row r="1006" spans="1:11" x14ac:dyDescent="0.4">
      <c r="A1006" t="s">
        <v>26975</v>
      </c>
      <c r="B1006" s="37" t="s">
        <v>26976</v>
      </c>
      <c r="C1006" s="38">
        <v>46156.581192129597</v>
      </c>
      <c r="D1006" s="37" t="s">
        <v>26977</v>
      </c>
      <c r="E1006" s="37" t="s">
        <v>26125</v>
      </c>
      <c r="F1006" s="38">
        <v>46124.833344907398</v>
      </c>
      <c r="G1006" s="40">
        <v>56.5</v>
      </c>
      <c r="H1006" s="40">
        <v>38.700000000000003</v>
      </c>
      <c r="I1006" s="40">
        <v>72.900000000000006</v>
      </c>
      <c r="J1006" s="40">
        <v>43.8</v>
      </c>
      <c r="K1006" s="40">
        <v>60.6</v>
      </c>
    </row>
    <row r="1007" spans="1:11" x14ac:dyDescent="0.4">
      <c r="A1007" t="s">
        <v>26978</v>
      </c>
      <c r="B1007" s="37" t="s">
        <v>26979</v>
      </c>
      <c r="C1007" s="38">
        <v>46156.581215277802</v>
      </c>
      <c r="D1007" s="37" t="s">
        <v>26980</v>
      </c>
      <c r="E1007" s="37" t="s">
        <v>26125</v>
      </c>
      <c r="F1007" s="38">
        <v>46124.875011574099</v>
      </c>
      <c r="G1007" s="40">
        <v>56.1</v>
      </c>
      <c r="H1007" s="40">
        <v>38.4</v>
      </c>
      <c r="I1007" s="40">
        <v>77.7</v>
      </c>
      <c r="J1007" s="40">
        <v>42</v>
      </c>
      <c r="K1007" s="40">
        <v>59.8</v>
      </c>
    </row>
    <row r="1008" spans="1:11" x14ac:dyDescent="0.4">
      <c r="A1008" t="s">
        <v>26981</v>
      </c>
      <c r="B1008" s="37" t="s">
        <v>26982</v>
      </c>
      <c r="C1008" s="38">
        <v>46156.581331018497</v>
      </c>
      <c r="D1008" s="37" t="s">
        <v>26983</v>
      </c>
      <c r="E1008" s="37" t="s">
        <v>26125</v>
      </c>
      <c r="F1008" s="38">
        <v>46124.916678240697</v>
      </c>
      <c r="G1008" s="40">
        <v>52.4</v>
      </c>
      <c r="H1008" s="40">
        <v>36.9</v>
      </c>
      <c r="I1008" s="40">
        <v>71.599999999999994</v>
      </c>
      <c r="J1008" s="40">
        <v>39.5</v>
      </c>
      <c r="K1008" s="40">
        <v>56</v>
      </c>
    </row>
    <row r="1009" spans="1:11" x14ac:dyDescent="0.4">
      <c r="A1009" t="s">
        <v>26984</v>
      </c>
      <c r="B1009" s="37" t="s">
        <v>26985</v>
      </c>
      <c r="C1009" s="38">
        <v>46156.581157407403</v>
      </c>
      <c r="D1009" s="37" t="s">
        <v>26986</v>
      </c>
      <c r="E1009" s="37" t="s">
        <v>26125</v>
      </c>
      <c r="F1009" s="38">
        <v>46124.958344907398</v>
      </c>
      <c r="G1009" s="40">
        <v>52</v>
      </c>
      <c r="H1009" s="40">
        <v>37</v>
      </c>
      <c r="I1009" s="40">
        <v>76.3</v>
      </c>
      <c r="J1009" s="40">
        <v>39.6</v>
      </c>
      <c r="K1009" s="40">
        <v>55.9</v>
      </c>
    </row>
    <row r="1010" spans="1:11" x14ac:dyDescent="0.4">
      <c r="A1010" t="s">
        <v>26987</v>
      </c>
      <c r="B1010" s="37" t="s">
        <v>26988</v>
      </c>
      <c r="C1010" s="38">
        <v>46156.581203703703</v>
      </c>
      <c r="D1010" s="37" t="s">
        <v>26989</v>
      </c>
      <c r="E1010" s="37" t="s">
        <v>26125</v>
      </c>
      <c r="F1010" s="38">
        <v>46125.000011574099</v>
      </c>
      <c r="G1010" s="40">
        <v>52</v>
      </c>
      <c r="H1010" s="40">
        <v>36.5</v>
      </c>
      <c r="I1010" s="40">
        <v>86.2</v>
      </c>
      <c r="J1010" s="40">
        <v>39.4</v>
      </c>
      <c r="K1010" s="40">
        <v>54.5</v>
      </c>
    </row>
    <row r="1011" spans="1:11" x14ac:dyDescent="0.4">
      <c r="A1011" t="s">
        <v>26990</v>
      </c>
      <c r="B1011" s="37" t="s">
        <v>26991</v>
      </c>
      <c r="C1011" s="38">
        <v>46156.581238425897</v>
      </c>
      <c r="D1011" s="37" t="s">
        <v>26992</v>
      </c>
      <c r="E1011" s="37" t="s">
        <v>26125</v>
      </c>
      <c r="F1011" s="38">
        <v>46125.041678240697</v>
      </c>
      <c r="G1011" s="40">
        <v>50.7</v>
      </c>
      <c r="H1011" s="40">
        <v>36.5</v>
      </c>
      <c r="I1011" s="40">
        <v>84.7</v>
      </c>
      <c r="J1011" s="40">
        <v>40.5</v>
      </c>
      <c r="K1011" s="40">
        <v>53.1</v>
      </c>
    </row>
    <row r="1012" spans="1:11" x14ac:dyDescent="0.4">
      <c r="A1012" t="s">
        <v>26993</v>
      </c>
      <c r="B1012" s="37" t="s">
        <v>26994</v>
      </c>
      <c r="C1012" s="38">
        <v>46156.581296296303</v>
      </c>
      <c r="D1012" s="37" t="s">
        <v>26995</v>
      </c>
      <c r="E1012" s="37" t="s">
        <v>26125</v>
      </c>
      <c r="F1012" s="38">
        <v>46125.083344907398</v>
      </c>
      <c r="G1012" s="40">
        <v>43</v>
      </c>
      <c r="H1012" s="40">
        <v>35.299999999999997</v>
      </c>
      <c r="I1012" s="40">
        <v>62</v>
      </c>
      <c r="J1012" s="40">
        <v>37</v>
      </c>
      <c r="K1012" s="40">
        <v>44.3</v>
      </c>
    </row>
    <row r="1013" spans="1:11" x14ac:dyDescent="0.4">
      <c r="A1013" t="s">
        <v>26996</v>
      </c>
      <c r="B1013" s="37" t="s">
        <v>26997</v>
      </c>
      <c r="C1013" s="38">
        <v>46156.581134259301</v>
      </c>
      <c r="D1013" s="37" t="s">
        <v>26998</v>
      </c>
      <c r="E1013" s="37" t="s">
        <v>26125</v>
      </c>
      <c r="F1013" s="38">
        <v>46125.125011574099</v>
      </c>
      <c r="G1013" s="40">
        <v>43.6</v>
      </c>
      <c r="H1013" s="40">
        <v>34.799999999999997</v>
      </c>
      <c r="I1013" s="40">
        <v>65.400000000000006</v>
      </c>
      <c r="J1013" s="40">
        <v>36.6</v>
      </c>
      <c r="K1013" s="40">
        <v>43.5</v>
      </c>
    </row>
    <row r="1014" spans="1:11" x14ac:dyDescent="0.4">
      <c r="A1014" t="s">
        <v>26999</v>
      </c>
      <c r="B1014" s="37" t="s">
        <v>27000</v>
      </c>
      <c r="C1014" s="38">
        <v>46156.581307870401</v>
      </c>
      <c r="D1014" s="37" t="s">
        <v>27001</v>
      </c>
      <c r="E1014" s="37" t="s">
        <v>26125</v>
      </c>
      <c r="F1014" s="38">
        <v>46125.166678240697</v>
      </c>
      <c r="G1014" s="40">
        <v>48.3</v>
      </c>
      <c r="H1014" s="40">
        <v>35.700000000000003</v>
      </c>
      <c r="I1014" s="40">
        <v>70.8</v>
      </c>
      <c r="J1014" s="40">
        <v>38.6</v>
      </c>
      <c r="K1014" s="40">
        <v>49</v>
      </c>
    </row>
    <row r="1015" spans="1:11" x14ac:dyDescent="0.4">
      <c r="A1015" t="s">
        <v>27002</v>
      </c>
      <c r="B1015" s="37" t="s">
        <v>27003</v>
      </c>
      <c r="C1015" s="38">
        <v>46156.581145833297</v>
      </c>
      <c r="D1015" s="37" t="s">
        <v>27004</v>
      </c>
      <c r="E1015" s="37" t="s">
        <v>26125</v>
      </c>
      <c r="F1015" s="38">
        <v>46125.208344907398</v>
      </c>
      <c r="G1015" s="40">
        <v>55.3</v>
      </c>
      <c r="H1015" s="40">
        <v>37.700000000000003</v>
      </c>
      <c r="I1015" s="40">
        <v>81.5</v>
      </c>
      <c r="J1015" s="40">
        <v>41.2</v>
      </c>
      <c r="K1015" s="40">
        <v>53.5</v>
      </c>
    </row>
    <row r="1016" spans="1:11" x14ac:dyDescent="0.4">
      <c r="A1016" t="s">
        <v>27005</v>
      </c>
      <c r="B1016" s="37" t="s">
        <v>27006</v>
      </c>
      <c r="C1016" s="38">
        <v>46156.581145833297</v>
      </c>
      <c r="D1016" s="37" t="s">
        <v>27007</v>
      </c>
      <c r="E1016" s="37" t="s">
        <v>26125</v>
      </c>
      <c r="F1016" s="38">
        <v>46125.250011574099</v>
      </c>
      <c r="G1016" s="40">
        <v>54.1</v>
      </c>
      <c r="H1016" s="40">
        <v>39.700000000000003</v>
      </c>
      <c r="I1016" s="40">
        <v>76.8</v>
      </c>
      <c r="J1016" s="40">
        <v>43.7</v>
      </c>
      <c r="K1016" s="40">
        <v>57.9</v>
      </c>
    </row>
    <row r="1017" spans="1:11" x14ac:dyDescent="0.4">
      <c r="A1017" t="s">
        <v>27008</v>
      </c>
      <c r="B1017" s="37" t="s">
        <v>27009</v>
      </c>
      <c r="C1017" s="38">
        <v>46156.581250000003</v>
      </c>
      <c r="D1017" s="37" t="s">
        <v>27010</v>
      </c>
      <c r="E1017" s="37" t="s">
        <v>26125</v>
      </c>
      <c r="F1017" s="38">
        <v>46125.291678240697</v>
      </c>
      <c r="G1017" s="40">
        <v>59.6</v>
      </c>
      <c r="H1017" s="40">
        <v>41.9</v>
      </c>
      <c r="I1017" s="40">
        <v>79.2</v>
      </c>
      <c r="J1017" s="40">
        <v>48</v>
      </c>
      <c r="K1017" s="40">
        <v>61.5</v>
      </c>
    </row>
    <row r="1018" spans="1:11" x14ac:dyDescent="0.4">
      <c r="A1018" t="s">
        <v>27011</v>
      </c>
      <c r="B1018" s="37" t="s">
        <v>27012</v>
      </c>
      <c r="C1018" s="38">
        <v>46156.581284722197</v>
      </c>
      <c r="D1018" s="37" t="s">
        <v>27013</v>
      </c>
      <c r="E1018" s="37" t="s">
        <v>26125</v>
      </c>
      <c r="F1018" s="38">
        <v>46125.333344907398</v>
      </c>
      <c r="G1018" s="40">
        <v>62.6</v>
      </c>
      <c r="H1018" s="40">
        <v>44.8</v>
      </c>
      <c r="I1018" s="40">
        <v>81.8</v>
      </c>
      <c r="J1018" s="40">
        <v>52</v>
      </c>
      <c r="K1018" s="40">
        <v>64.5</v>
      </c>
    </row>
    <row r="1019" spans="1:11" x14ac:dyDescent="0.4">
      <c r="A1019" t="s">
        <v>27014</v>
      </c>
      <c r="B1019" s="37" t="s">
        <v>27015</v>
      </c>
      <c r="C1019" s="38">
        <v>46156.581331018497</v>
      </c>
      <c r="D1019" s="37" t="s">
        <v>27016</v>
      </c>
      <c r="E1019" s="37" t="s">
        <v>26125</v>
      </c>
      <c r="F1019" s="38">
        <v>46125.375011574099</v>
      </c>
      <c r="G1019" s="40">
        <v>62</v>
      </c>
      <c r="H1019" s="40">
        <v>43.3</v>
      </c>
      <c r="I1019" s="40">
        <v>81.5</v>
      </c>
      <c r="J1019" s="40">
        <v>51.6</v>
      </c>
      <c r="K1019" s="40">
        <v>63.4</v>
      </c>
    </row>
    <row r="1020" spans="1:11" x14ac:dyDescent="0.4">
      <c r="A1020" t="s">
        <v>27017</v>
      </c>
      <c r="B1020" s="37" t="s">
        <v>27018</v>
      </c>
      <c r="C1020" s="38">
        <v>46156.581354166701</v>
      </c>
      <c r="D1020" s="37" t="s">
        <v>27019</v>
      </c>
      <c r="E1020" s="37" t="s">
        <v>26125</v>
      </c>
      <c r="F1020" s="38">
        <v>46125.416678240697</v>
      </c>
      <c r="G1020" s="40">
        <v>60.2</v>
      </c>
      <c r="H1020" s="40">
        <v>43.3</v>
      </c>
      <c r="I1020" s="40">
        <v>80.099999999999994</v>
      </c>
      <c r="J1020" s="40">
        <v>50.6</v>
      </c>
      <c r="K1020" s="40">
        <v>62.6</v>
      </c>
    </row>
    <row r="1021" spans="1:11" x14ac:dyDescent="0.4">
      <c r="A1021" t="s">
        <v>27020</v>
      </c>
      <c r="B1021" s="37" t="s">
        <v>27021</v>
      </c>
      <c r="C1021" s="38">
        <v>46156.581145833297</v>
      </c>
      <c r="D1021" s="37" t="s">
        <v>27022</v>
      </c>
      <c r="E1021" s="37" t="s">
        <v>26125</v>
      </c>
      <c r="F1021" s="38">
        <v>46125.458344907398</v>
      </c>
      <c r="G1021" s="40">
        <v>60.6</v>
      </c>
      <c r="H1021" s="40">
        <v>42.8</v>
      </c>
      <c r="I1021" s="40">
        <v>79</v>
      </c>
      <c r="J1021" s="40">
        <v>49.5</v>
      </c>
      <c r="K1021" s="40">
        <v>63.7</v>
      </c>
    </row>
    <row r="1022" spans="1:11" x14ac:dyDescent="0.4">
      <c r="A1022" t="s">
        <v>27023</v>
      </c>
      <c r="B1022" s="37" t="s">
        <v>27024</v>
      </c>
      <c r="C1022" s="38">
        <v>46156.581215277802</v>
      </c>
      <c r="D1022" s="37" t="s">
        <v>27025</v>
      </c>
      <c r="E1022" s="37" t="s">
        <v>26125</v>
      </c>
      <c r="F1022" s="38">
        <v>46125.500011574099</v>
      </c>
      <c r="G1022" s="40">
        <v>58.9</v>
      </c>
      <c r="H1022" s="40">
        <v>41.8</v>
      </c>
      <c r="I1022" s="40">
        <v>79.400000000000006</v>
      </c>
      <c r="J1022" s="40">
        <v>48.2</v>
      </c>
      <c r="K1022" s="40">
        <v>61.2</v>
      </c>
    </row>
    <row r="1023" spans="1:11" x14ac:dyDescent="0.4">
      <c r="A1023" t="s">
        <v>27026</v>
      </c>
      <c r="B1023" s="37" t="s">
        <v>27027</v>
      </c>
      <c r="C1023" s="38">
        <v>46156.581284722197</v>
      </c>
      <c r="D1023" s="37" t="s">
        <v>27028</v>
      </c>
      <c r="E1023" s="37" t="s">
        <v>26125</v>
      </c>
      <c r="F1023" s="38">
        <v>46125.541678240697</v>
      </c>
      <c r="G1023" s="40">
        <v>63.3</v>
      </c>
      <c r="H1023" s="40">
        <v>43.3</v>
      </c>
      <c r="I1023" s="40">
        <v>85.5</v>
      </c>
      <c r="J1023" s="40">
        <v>49.6</v>
      </c>
      <c r="K1023" s="40">
        <v>63.3</v>
      </c>
    </row>
    <row r="1024" spans="1:11" x14ac:dyDescent="0.4">
      <c r="A1024" t="s">
        <v>27029</v>
      </c>
      <c r="B1024" s="37" t="s">
        <v>27030</v>
      </c>
      <c r="C1024" s="38">
        <v>46156.581296296303</v>
      </c>
      <c r="D1024" s="37" t="s">
        <v>27031</v>
      </c>
      <c r="E1024" s="37" t="s">
        <v>26125</v>
      </c>
      <c r="F1024" s="38">
        <v>46125.583344907398</v>
      </c>
      <c r="G1024" s="40">
        <v>61.3</v>
      </c>
      <c r="H1024" s="40">
        <v>46.7</v>
      </c>
      <c r="I1024" s="40">
        <v>78.5</v>
      </c>
      <c r="J1024" s="40">
        <v>52.3</v>
      </c>
      <c r="K1024" s="40">
        <v>63.7</v>
      </c>
    </row>
    <row r="1025" spans="1:11" x14ac:dyDescent="0.4">
      <c r="A1025" t="s">
        <v>27032</v>
      </c>
      <c r="B1025" s="37" t="s">
        <v>27033</v>
      </c>
      <c r="C1025" s="38">
        <v>46156.581215277802</v>
      </c>
      <c r="D1025" s="37" t="s">
        <v>27034</v>
      </c>
      <c r="E1025" s="37" t="s">
        <v>26125</v>
      </c>
      <c r="F1025" s="38">
        <v>46125.625011574099</v>
      </c>
      <c r="G1025" s="40">
        <v>61</v>
      </c>
      <c r="H1025" s="40">
        <v>42.6</v>
      </c>
      <c r="I1025" s="40">
        <v>86.7</v>
      </c>
      <c r="J1025" s="40">
        <v>47.5</v>
      </c>
      <c r="K1025" s="40">
        <v>61.7</v>
      </c>
    </row>
    <row r="1026" spans="1:11" x14ac:dyDescent="0.4">
      <c r="A1026" t="s">
        <v>27035</v>
      </c>
      <c r="B1026" s="37" t="s">
        <v>27036</v>
      </c>
      <c r="C1026" s="38">
        <v>46156.581331018497</v>
      </c>
      <c r="D1026" s="37" t="s">
        <v>27037</v>
      </c>
      <c r="E1026" s="37" t="s">
        <v>26125</v>
      </c>
      <c r="F1026" s="38">
        <v>46125.666678240697</v>
      </c>
      <c r="G1026" s="40">
        <v>59.2</v>
      </c>
      <c r="H1026" s="40">
        <v>41.9</v>
      </c>
      <c r="I1026" s="40">
        <v>77.3</v>
      </c>
      <c r="J1026" s="40">
        <v>48.1</v>
      </c>
      <c r="K1026" s="40">
        <v>62.2</v>
      </c>
    </row>
    <row r="1027" spans="1:11" x14ac:dyDescent="0.4">
      <c r="A1027" t="s">
        <v>27038</v>
      </c>
      <c r="B1027" s="37" t="s">
        <v>27039</v>
      </c>
      <c r="C1027" s="38">
        <v>46156.581296296303</v>
      </c>
      <c r="D1027" s="37" t="s">
        <v>27040</v>
      </c>
      <c r="E1027" s="37" t="s">
        <v>26125</v>
      </c>
      <c r="F1027" s="38">
        <v>46125.708344907398</v>
      </c>
      <c r="G1027" s="40">
        <v>59.5</v>
      </c>
      <c r="H1027" s="40">
        <v>41.4</v>
      </c>
      <c r="I1027" s="40">
        <v>87.1</v>
      </c>
      <c r="J1027" s="40">
        <v>47.3</v>
      </c>
      <c r="K1027" s="40">
        <v>62.1</v>
      </c>
    </row>
    <row r="1028" spans="1:11" x14ac:dyDescent="0.4">
      <c r="A1028" t="s">
        <v>27041</v>
      </c>
      <c r="B1028" s="37" t="s">
        <v>27042</v>
      </c>
      <c r="C1028" s="38">
        <v>46156.581354166701</v>
      </c>
      <c r="D1028" s="37" t="s">
        <v>27043</v>
      </c>
      <c r="E1028" s="37" t="s">
        <v>26125</v>
      </c>
      <c r="F1028" s="38">
        <v>46125.750011574099</v>
      </c>
      <c r="G1028" s="40">
        <v>59</v>
      </c>
      <c r="H1028" s="40">
        <v>40.5</v>
      </c>
      <c r="I1028" s="40">
        <v>75.3</v>
      </c>
      <c r="J1028" s="40">
        <v>47.1</v>
      </c>
      <c r="K1028" s="40">
        <v>62</v>
      </c>
    </row>
    <row r="1029" spans="1:11" x14ac:dyDescent="0.4">
      <c r="A1029" t="s">
        <v>27044</v>
      </c>
      <c r="B1029" s="37" t="s">
        <v>27045</v>
      </c>
      <c r="C1029" s="38">
        <v>46156.581168981502</v>
      </c>
      <c r="D1029" s="37" t="s">
        <v>27046</v>
      </c>
      <c r="E1029" s="37" t="s">
        <v>26125</v>
      </c>
      <c r="F1029" s="38">
        <v>46125.791678240697</v>
      </c>
      <c r="G1029" s="40">
        <v>58.6</v>
      </c>
      <c r="H1029" s="40">
        <v>40.799999999999997</v>
      </c>
      <c r="I1029" s="40">
        <v>73.3</v>
      </c>
      <c r="J1029" s="40">
        <v>45.8</v>
      </c>
      <c r="K1029" s="40">
        <v>61.9</v>
      </c>
    </row>
    <row r="1030" spans="1:11" x14ac:dyDescent="0.4">
      <c r="A1030" t="s">
        <v>27047</v>
      </c>
      <c r="B1030" s="37" t="s">
        <v>27048</v>
      </c>
      <c r="C1030" s="38">
        <v>46156.581134259301</v>
      </c>
      <c r="D1030" s="37" t="s">
        <v>27049</v>
      </c>
      <c r="E1030" s="37" t="s">
        <v>26125</v>
      </c>
      <c r="F1030" s="38">
        <v>46125.833344907398</v>
      </c>
      <c r="G1030" s="40">
        <v>57.9</v>
      </c>
      <c r="H1030" s="40">
        <v>39.299999999999997</v>
      </c>
      <c r="I1030" s="40">
        <v>72.3</v>
      </c>
      <c r="J1030" s="40">
        <v>45.8</v>
      </c>
      <c r="K1030" s="40">
        <v>61.1</v>
      </c>
    </row>
    <row r="1031" spans="1:11" x14ac:dyDescent="0.4">
      <c r="A1031" t="s">
        <v>27050</v>
      </c>
      <c r="B1031" s="37" t="s">
        <v>27051</v>
      </c>
      <c r="C1031" s="38">
        <v>46156.581342592603</v>
      </c>
      <c r="D1031" s="37" t="s">
        <v>27052</v>
      </c>
      <c r="E1031" s="37" t="s">
        <v>26125</v>
      </c>
      <c r="F1031" s="38">
        <v>46125.875011574099</v>
      </c>
      <c r="G1031" s="40">
        <v>55.3</v>
      </c>
      <c r="H1031" s="40">
        <v>39.4</v>
      </c>
      <c r="I1031" s="40">
        <v>74.5</v>
      </c>
      <c r="J1031" s="40">
        <v>42.9</v>
      </c>
      <c r="K1031" s="40">
        <v>59</v>
      </c>
    </row>
    <row r="1032" spans="1:11" x14ac:dyDescent="0.4">
      <c r="A1032" t="s">
        <v>27053</v>
      </c>
      <c r="B1032" s="37" t="s">
        <v>27054</v>
      </c>
      <c r="C1032" s="38">
        <v>46156.581296296303</v>
      </c>
      <c r="D1032" s="37" t="s">
        <v>27055</v>
      </c>
      <c r="E1032" s="37" t="s">
        <v>26125</v>
      </c>
      <c r="F1032" s="38">
        <v>46125.916678240697</v>
      </c>
      <c r="G1032" s="40">
        <v>54</v>
      </c>
      <c r="H1032" s="40">
        <v>37.4</v>
      </c>
      <c r="I1032" s="40">
        <v>71.7</v>
      </c>
      <c r="J1032" s="40">
        <v>41.1</v>
      </c>
      <c r="K1032" s="40">
        <v>58.1</v>
      </c>
    </row>
    <row r="1033" spans="1:11" x14ac:dyDescent="0.4">
      <c r="A1033" t="s">
        <v>27056</v>
      </c>
      <c r="B1033" s="37" t="s">
        <v>27057</v>
      </c>
      <c r="C1033" s="38">
        <v>46156.581203703703</v>
      </c>
      <c r="D1033" s="37" t="s">
        <v>27058</v>
      </c>
      <c r="E1033" s="37" t="s">
        <v>26125</v>
      </c>
      <c r="F1033" s="38">
        <v>46125.958344907398</v>
      </c>
      <c r="G1033" s="40">
        <v>52.2</v>
      </c>
      <c r="H1033" s="40">
        <v>35.9</v>
      </c>
      <c r="I1033" s="40">
        <v>71</v>
      </c>
      <c r="J1033" s="40">
        <v>39.1</v>
      </c>
      <c r="K1033" s="40">
        <v>56.4</v>
      </c>
    </row>
    <row r="1034" spans="1:11" x14ac:dyDescent="0.4">
      <c r="A1034" t="s">
        <v>27059</v>
      </c>
      <c r="B1034" s="37" t="s">
        <v>27060</v>
      </c>
      <c r="C1034" s="38">
        <v>46156.581192129597</v>
      </c>
      <c r="D1034" s="37" t="s">
        <v>27061</v>
      </c>
      <c r="E1034" s="37" t="s">
        <v>26125</v>
      </c>
      <c r="F1034" s="38">
        <v>46126.000011574099</v>
      </c>
      <c r="G1034" s="40">
        <v>50.2</v>
      </c>
      <c r="H1034" s="40">
        <v>36.1</v>
      </c>
      <c r="I1034" s="40">
        <v>70.400000000000006</v>
      </c>
      <c r="J1034" s="40">
        <v>38.4</v>
      </c>
      <c r="K1034" s="40">
        <v>53.8</v>
      </c>
    </row>
    <row r="1035" spans="1:11" x14ac:dyDescent="0.4">
      <c r="A1035" t="s">
        <v>27062</v>
      </c>
      <c r="B1035" s="37" t="s">
        <v>27063</v>
      </c>
      <c r="C1035" s="38">
        <v>46156.581354166701</v>
      </c>
      <c r="D1035" s="37" t="s">
        <v>27064</v>
      </c>
      <c r="E1035" s="37" t="s">
        <v>26125</v>
      </c>
      <c r="F1035" s="38">
        <v>46126.041678240697</v>
      </c>
      <c r="G1035" s="40">
        <v>50.6</v>
      </c>
      <c r="H1035" s="40">
        <v>35.4</v>
      </c>
      <c r="I1035" s="40">
        <v>74.5</v>
      </c>
      <c r="J1035" s="40">
        <v>40.4</v>
      </c>
      <c r="K1035" s="40">
        <v>52.5</v>
      </c>
    </row>
    <row r="1036" spans="1:11" x14ac:dyDescent="0.4">
      <c r="A1036" t="s">
        <v>27065</v>
      </c>
      <c r="B1036" s="37" t="s">
        <v>27066</v>
      </c>
      <c r="C1036" s="38">
        <v>46156.581168981502</v>
      </c>
      <c r="D1036" s="37" t="s">
        <v>27067</v>
      </c>
      <c r="E1036" s="37" t="s">
        <v>26125</v>
      </c>
      <c r="F1036" s="38">
        <v>46126.083344907398</v>
      </c>
      <c r="G1036" s="40">
        <v>42.1</v>
      </c>
      <c r="H1036" s="40">
        <v>35.200000000000003</v>
      </c>
      <c r="I1036" s="40">
        <v>64.7</v>
      </c>
      <c r="J1036" s="40">
        <v>36.5</v>
      </c>
      <c r="K1036" s="40">
        <v>42.2</v>
      </c>
    </row>
    <row r="1037" spans="1:11" x14ac:dyDescent="0.4">
      <c r="A1037" t="s">
        <v>27068</v>
      </c>
      <c r="B1037" s="37" t="s">
        <v>27069</v>
      </c>
      <c r="C1037" s="38">
        <v>46156.581307870401</v>
      </c>
      <c r="D1037" s="37" t="s">
        <v>27070</v>
      </c>
      <c r="E1037" s="37" t="s">
        <v>26125</v>
      </c>
      <c r="F1037" s="38">
        <v>46126.125011574099</v>
      </c>
      <c r="G1037" s="40">
        <v>43.8</v>
      </c>
      <c r="H1037" s="40">
        <v>35.299999999999997</v>
      </c>
      <c r="I1037" s="40">
        <v>67.5</v>
      </c>
      <c r="J1037" s="40">
        <v>36.700000000000003</v>
      </c>
      <c r="K1037" s="40">
        <v>43.3</v>
      </c>
    </row>
    <row r="1038" spans="1:11" x14ac:dyDescent="0.4">
      <c r="A1038" t="s">
        <v>27071</v>
      </c>
      <c r="B1038" s="37" t="s">
        <v>27072</v>
      </c>
      <c r="C1038" s="38">
        <v>46156.581238425897</v>
      </c>
      <c r="D1038" s="37" t="s">
        <v>27073</v>
      </c>
      <c r="E1038" s="37" t="s">
        <v>26125</v>
      </c>
      <c r="F1038" s="38">
        <v>46126.166678240697</v>
      </c>
      <c r="G1038" s="40">
        <v>48.2</v>
      </c>
      <c r="H1038" s="40">
        <v>35.5</v>
      </c>
      <c r="I1038" s="40">
        <v>74.099999999999994</v>
      </c>
      <c r="J1038" s="40">
        <v>38.6</v>
      </c>
      <c r="K1038" s="40">
        <v>49.1</v>
      </c>
    </row>
    <row r="1039" spans="1:11" x14ac:dyDescent="0.4">
      <c r="A1039" t="s">
        <v>27074</v>
      </c>
      <c r="B1039" s="37" t="s">
        <v>27075</v>
      </c>
      <c r="C1039" s="38">
        <v>46156.581168981502</v>
      </c>
      <c r="D1039" s="37" t="s">
        <v>27076</v>
      </c>
      <c r="E1039" s="37" t="s">
        <v>26125</v>
      </c>
      <c r="F1039" s="38">
        <v>46126.208344907398</v>
      </c>
      <c r="G1039" s="40">
        <v>52</v>
      </c>
      <c r="H1039" s="40">
        <v>37.700000000000003</v>
      </c>
      <c r="I1039" s="40">
        <v>73.3</v>
      </c>
      <c r="J1039" s="40">
        <v>41.8</v>
      </c>
      <c r="K1039" s="40">
        <v>53.1</v>
      </c>
    </row>
    <row r="1040" spans="1:11" x14ac:dyDescent="0.4">
      <c r="A1040" t="s">
        <v>27077</v>
      </c>
      <c r="B1040" s="37" t="s">
        <v>27078</v>
      </c>
      <c r="C1040" s="38">
        <v>46156.581319444398</v>
      </c>
      <c r="D1040" s="37" t="s">
        <v>27079</v>
      </c>
      <c r="E1040" s="37" t="s">
        <v>26125</v>
      </c>
      <c r="F1040" s="38">
        <v>46126.250011574099</v>
      </c>
      <c r="G1040" s="40">
        <v>55.5</v>
      </c>
      <c r="H1040" s="40">
        <v>40.1</v>
      </c>
      <c r="I1040" s="40">
        <v>77.2</v>
      </c>
      <c r="J1040" s="40">
        <v>44.8</v>
      </c>
      <c r="K1040" s="40">
        <v>59.4</v>
      </c>
    </row>
    <row r="1041" spans="1:11" x14ac:dyDescent="0.4">
      <c r="A1041" t="s">
        <v>27080</v>
      </c>
      <c r="B1041" s="37" t="s">
        <v>27081</v>
      </c>
      <c r="C1041" s="38">
        <v>46156.5811805556</v>
      </c>
      <c r="D1041" s="37" t="s">
        <v>27082</v>
      </c>
      <c r="E1041" s="37" t="s">
        <v>26125</v>
      </c>
      <c r="F1041" s="38">
        <v>46126.291678240697</v>
      </c>
      <c r="G1041" s="40">
        <v>59.8</v>
      </c>
      <c r="H1041" s="40">
        <v>42.4</v>
      </c>
      <c r="I1041" s="40">
        <v>78.599999999999994</v>
      </c>
      <c r="J1041" s="40">
        <v>47.2</v>
      </c>
      <c r="K1041" s="40">
        <v>61.8</v>
      </c>
    </row>
    <row r="1042" spans="1:11" x14ac:dyDescent="0.4">
      <c r="A1042" t="s">
        <v>27083</v>
      </c>
      <c r="B1042" s="37" t="s">
        <v>27084</v>
      </c>
      <c r="C1042" s="38">
        <v>46156.581342592603</v>
      </c>
      <c r="D1042" s="37" t="s">
        <v>27085</v>
      </c>
      <c r="E1042" s="37" t="s">
        <v>26125</v>
      </c>
      <c r="F1042" s="38">
        <v>46126.333344907398</v>
      </c>
      <c r="G1042" s="40">
        <v>59.9</v>
      </c>
      <c r="H1042" s="40">
        <v>47.4</v>
      </c>
      <c r="I1042" s="40">
        <v>77.599999999999994</v>
      </c>
      <c r="J1042" s="40">
        <v>52.1</v>
      </c>
      <c r="K1042" s="40">
        <v>62.3</v>
      </c>
    </row>
    <row r="1043" spans="1:11" x14ac:dyDescent="0.4">
      <c r="A1043" t="s">
        <v>27086</v>
      </c>
      <c r="B1043" s="37" t="s">
        <v>27087</v>
      </c>
      <c r="C1043" s="38">
        <v>46156.581157407403</v>
      </c>
      <c r="D1043" s="37" t="s">
        <v>27088</v>
      </c>
      <c r="E1043" s="37" t="s">
        <v>26125</v>
      </c>
      <c r="F1043" s="38">
        <v>46126.375011574099</v>
      </c>
      <c r="G1043" s="40">
        <v>61.8</v>
      </c>
      <c r="H1043" s="40">
        <v>46.7</v>
      </c>
      <c r="I1043" s="40">
        <v>85.3</v>
      </c>
      <c r="J1043" s="40">
        <v>52.1</v>
      </c>
      <c r="K1043" s="40">
        <v>64.2</v>
      </c>
    </row>
    <row r="1044" spans="1:11" x14ac:dyDescent="0.4">
      <c r="A1044" t="s">
        <v>27089</v>
      </c>
      <c r="B1044" s="37" t="s">
        <v>27090</v>
      </c>
      <c r="C1044" s="38">
        <v>46156.581145833297</v>
      </c>
      <c r="D1044" s="37" t="s">
        <v>27091</v>
      </c>
      <c r="E1044" s="37" t="s">
        <v>26125</v>
      </c>
      <c r="F1044" s="38">
        <v>46126.416678240697</v>
      </c>
      <c r="G1044" s="40">
        <v>60.9</v>
      </c>
      <c r="H1044" s="40">
        <v>45.1</v>
      </c>
      <c r="I1044" s="40">
        <v>83.4</v>
      </c>
      <c r="J1044" s="40">
        <v>51</v>
      </c>
      <c r="K1044" s="40">
        <v>63.2</v>
      </c>
    </row>
    <row r="1045" spans="1:11" x14ac:dyDescent="0.4">
      <c r="A1045" t="s">
        <v>27092</v>
      </c>
      <c r="B1045" s="37" t="s">
        <v>27093</v>
      </c>
      <c r="C1045" s="38">
        <v>46156.581319444398</v>
      </c>
      <c r="D1045" s="37" t="s">
        <v>27094</v>
      </c>
      <c r="E1045" s="37" t="s">
        <v>26125</v>
      </c>
      <c r="F1045" s="38">
        <v>46126.458344907398</v>
      </c>
      <c r="G1045" s="40">
        <v>61.7</v>
      </c>
      <c r="H1045" s="40">
        <v>44.3</v>
      </c>
      <c r="I1045" s="40">
        <v>83.9</v>
      </c>
      <c r="J1045" s="40">
        <v>51.1</v>
      </c>
      <c r="K1045" s="40">
        <v>63.8</v>
      </c>
    </row>
    <row r="1046" spans="1:11" x14ac:dyDescent="0.4">
      <c r="A1046" t="s">
        <v>27095</v>
      </c>
      <c r="B1046" s="37" t="s">
        <v>27096</v>
      </c>
      <c r="C1046" s="38">
        <v>46156.581284722197</v>
      </c>
      <c r="D1046" s="37" t="s">
        <v>27097</v>
      </c>
      <c r="E1046" s="37" t="s">
        <v>26125</v>
      </c>
      <c r="F1046" s="38">
        <v>46126.500011574099</v>
      </c>
      <c r="G1046" s="40">
        <v>60.2</v>
      </c>
      <c r="H1046" s="40">
        <v>46.7</v>
      </c>
      <c r="I1046" s="40">
        <v>77.2</v>
      </c>
      <c r="J1046" s="40">
        <v>51.3</v>
      </c>
      <c r="K1046" s="40">
        <v>62.7</v>
      </c>
    </row>
    <row r="1047" spans="1:11" x14ac:dyDescent="0.4">
      <c r="A1047" t="s">
        <v>27098</v>
      </c>
      <c r="B1047" s="37" t="s">
        <v>27099</v>
      </c>
      <c r="C1047" s="38">
        <v>46156.581192129597</v>
      </c>
      <c r="D1047" s="37" t="s">
        <v>27100</v>
      </c>
      <c r="E1047" s="37" t="s">
        <v>26125</v>
      </c>
      <c r="F1047" s="38">
        <v>46126.541678240697</v>
      </c>
      <c r="G1047" s="40">
        <v>60.2</v>
      </c>
      <c r="H1047" s="40">
        <v>43.9</v>
      </c>
      <c r="I1047" s="40">
        <v>85</v>
      </c>
      <c r="J1047" s="40">
        <v>50.4</v>
      </c>
      <c r="K1047" s="40">
        <v>62.7</v>
      </c>
    </row>
    <row r="1048" spans="1:11" x14ac:dyDescent="0.4">
      <c r="A1048" t="s">
        <v>27101</v>
      </c>
      <c r="B1048" s="37" t="s">
        <v>27102</v>
      </c>
      <c r="C1048" s="38">
        <v>46156.581134259301</v>
      </c>
      <c r="D1048" s="37" t="s">
        <v>27103</v>
      </c>
      <c r="E1048" s="37" t="s">
        <v>26125</v>
      </c>
      <c r="F1048" s="38">
        <v>46126.583344907398</v>
      </c>
      <c r="G1048" s="40">
        <v>62</v>
      </c>
      <c r="H1048" s="40">
        <v>44</v>
      </c>
      <c r="I1048" s="40">
        <v>82.8</v>
      </c>
      <c r="J1048" s="40">
        <v>50.2</v>
      </c>
      <c r="K1048" s="40">
        <v>64.099999999999994</v>
      </c>
    </row>
    <row r="1049" spans="1:11" x14ac:dyDescent="0.4">
      <c r="A1049" t="s">
        <v>27104</v>
      </c>
      <c r="B1049" s="37" t="s">
        <v>27105</v>
      </c>
      <c r="C1049" s="38">
        <v>46156.581307870401</v>
      </c>
      <c r="D1049" s="37" t="s">
        <v>27106</v>
      </c>
      <c r="E1049" s="37" t="s">
        <v>26125</v>
      </c>
      <c r="F1049" s="38">
        <v>46126.625011574099</v>
      </c>
      <c r="G1049" s="40">
        <v>60.5</v>
      </c>
      <c r="H1049" s="40">
        <v>46.6</v>
      </c>
      <c r="I1049" s="40">
        <v>79.900000000000006</v>
      </c>
      <c r="J1049" s="40">
        <v>52</v>
      </c>
      <c r="K1049" s="40">
        <v>63.4</v>
      </c>
    </row>
    <row r="1050" spans="1:11" x14ac:dyDescent="0.4">
      <c r="A1050" t="s">
        <v>27107</v>
      </c>
      <c r="B1050" s="37" t="s">
        <v>27108</v>
      </c>
      <c r="C1050" s="38">
        <v>46156.581226851798</v>
      </c>
      <c r="D1050" s="37" t="s">
        <v>27109</v>
      </c>
      <c r="E1050" s="37" t="s">
        <v>26125</v>
      </c>
      <c r="F1050" s="38">
        <v>46126.666678240697</v>
      </c>
      <c r="G1050" s="40">
        <v>62</v>
      </c>
      <c r="H1050" s="40">
        <v>46.4</v>
      </c>
      <c r="I1050" s="40">
        <v>87.5</v>
      </c>
      <c r="J1050" s="40">
        <v>52.3</v>
      </c>
      <c r="K1050" s="40">
        <v>64.3</v>
      </c>
    </row>
    <row r="1051" spans="1:11" x14ac:dyDescent="0.4">
      <c r="A1051" t="s">
        <v>27110</v>
      </c>
      <c r="B1051" s="37" t="s">
        <v>27111</v>
      </c>
      <c r="C1051" s="38">
        <v>46156.581296296303</v>
      </c>
      <c r="D1051" s="37" t="s">
        <v>27112</v>
      </c>
      <c r="E1051" s="37" t="s">
        <v>26125</v>
      </c>
      <c r="F1051" s="38">
        <v>46126.708344907398</v>
      </c>
      <c r="G1051" s="40">
        <v>59.4</v>
      </c>
      <c r="H1051" s="40">
        <v>43.4</v>
      </c>
      <c r="I1051" s="40">
        <v>79.8</v>
      </c>
      <c r="J1051" s="40">
        <v>48.7</v>
      </c>
      <c r="K1051" s="40">
        <v>62.6</v>
      </c>
    </row>
    <row r="1052" spans="1:11" x14ac:dyDescent="0.4">
      <c r="A1052" t="s">
        <v>27113</v>
      </c>
      <c r="B1052" s="37" t="s">
        <v>27114</v>
      </c>
      <c r="C1052" s="38">
        <v>46156.581296296303</v>
      </c>
      <c r="D1052" s="37" t="s">
        <v>27115</v>
      </c>
      <c r="E1052" s="37" t="s">
        <v>26125</v>
      </c>
      <c r="F1052" s="38">
        <v>46126.750011574099</v>
      </c>
      <c r="G1052" s="40">
        <v>60.1</v>
      </c>
      <c r="H1052" s="40">
        <v>41.8</v>
      </c>
      <c r="I1052" s="40">
        <v>86.8</v>
      </c>
      <c r="J1052" s="40">
        <v>47.4</v>
      </c>
      <c r="K1052" s="40">
        <v>61.8</v>
      </c>
    </row>
    <row r="1053" spans="1:11" x14ac:dyDescent="0.4">
      <c r="A1053" t="s">
        <v>27116</v>
      </c>
      <c r="B1053" s="37" t="s">
        <v>27117</v>
      </c>
      <c r="C1053" s="38">
        <v>46156.581307870401</v>
      </c>
      <c r="D1053" s="37" t="s">
        <v>27118</v>
      </c>
      <c r="E1053" s="37" t="s">
        <v>26125</v>
      </c>
      <c r="F1053" s="38">
        <v>46126.791678240697</v>
      </c>
      <c r="G1053" s="40">
        <v>57.9</v>
      </c>
      <c r="H1053" s="40">
        <v>41.7</v>
      </c>
      <c r="I1053" s="40">
        <v>81</v>
      </c>
      <c r="J1053" s="40">
        <v>47.5</v>
      </c>
      <c r="K1053" s="40">
        <v>61.2</v>
      </c>
    </row>
    <row r="1054" spans="1:11" x14ac:dyDescent="0.4">
      <c r="A1054" t="s">
        <v>27119</v>
      </c>
      <c r="B1054" s="37" t="s">
        <v>27120</v>
      </c>
      <c r="C1054" s="38">
        <v>46156.581226851798</v>
      </c>
      <c r="D1054" s="37" t="s">
        <v>27121</v>
      </c>
      <c r="E1054" s="37" t="s">
        <v>26125</v>
      </c>
      <c r="F1054" s="38">
        <v>46126.833344907398</v>
      </c>
      <c r="G1054" s="40">
        <v>55.9</v>
      </c>
      <c r="H1054" s="40">
        <v>39.6</v>
      </c>
      <c r="I1054" s="40">
        <v>70.2</v>
      </c>
      <c r="J1054" s="40">
        <v>46.2</v>
      </c>
      <c r="K1054" s="40">
        <v>59.5</v>
      </c>
    </row>
    <row r="1055" spans="1:11" x14ac:dyDescent="0.4">
      <c r="A1055" t="s">
        <v>27122</v>
      </c>
      <c r="B1055" s="37" t="s">
        <v>27123</v>
      </c>
      <c r="C1055" s="38">
        <v>46156.581238425897</v>
      </c>
      <c r="D1055" s="37" t="s">
        <v>27124</v>
      </c>
      <c r="E1055" s="37" t="s">
        <v>26125</v>
      </c>
      <c r="F1055" s="38">
        <v>46126.875011574099</v>
      </c>
      <c r="G1055" s="40">
        <v>56.3</v>
      </c>
      <c r="H1055" s="40">
        <v>40.5</v>
      </c>
      <c r="I1055" s="40">
        <v>75.3</v>
      </c>
      <c r="J1055" s="40">
        <v>44.6</v>
      </c>
      <c r="K1055" s="40">
        <v>59.8</v>
      </c>
    </row>
    <row r="1056" spans="1:11" x14ac:dyDescent="0.4">
      <c r="A1056" t="s">
        <v>27125</v>
      </c>
      <c r="B1056" s="37" t="s">
        <v>27126</v>
      </c>
      <c r="C1056" s="38">
        <v>46156.581319444398</v>
      </c>
      <c r="D1056" s="37" t="s">
        <v>27127</v>
      </c>
      <c r="E1056" s="37" t="s">
        <v>26125</v>
      </c>
      <c r="F1056" s="38">
        <v>46126.916678240697</v>
      </c>
      <c r="G1056" s="40">
        <v>55.8</v>
      </c>
      <c r="H1056" s="40">
        <v>39.6</v>
      </c>
      <c r="I1056" s="40">
        <v>76.3</v>
      </c>
      <c r="J1056" s="40">
        <v>43.2</v>
      </c>
      <c r="K1056" s="40">
        <v>59.5</v>
      </c>
    </row>
    <row r="1057" spans="1:11" x14ac:dyDescent="0.4">
      <c r="A1057" t="s">
        <v>27128</v>
      </c>
      <c r="B1057" s="37" t="s">
        <v>27129</v>
      </c>
      <c r="C1057" s="38">
        <v>46156.581145833297</v>
      </c>
      <c r="D1057" s="37" t="s">
        <v>27130</v>
      </c>
      <c r="E1057" s="37" t="s">
        <v>26125</v>
      </c>
      <c r="F1057" s="38">
        <v>46126.958344907398</v>
      </c>
      <c r="G1057" s="40">
        <v>52.1</v>
      </c>
      <c r="H1057" s="40">
        <v>38.299999999999997</v>
      </c>
      <c r="I1057" s="40">
        <v>70.599999999999994</v>
      </c>
      <c r="J1057" s="40">
        <v>40.700000000000003</v>
      </c>
      <c r="K1057" s="40">
        <v>56.7</v>
      </c>
    </row>
    <row r="1058" spans="1:11" x14ac:dyDescent="0.4">
      <c r="A1058" t="s">
        <v>27131</v>
      </c>
      <c r="B1058" s="37" t="s">
        <v>27132</v>
      </c>
      <c r="C1058" s="38">
        <v>46156.581342592603</v>
      </c>
      <c r="D1058" s="37" t="s">
        <v>27133</v>
      </c>
      <c r="E1058" s="37" t="s">
        <v>26125</v>
      </c>
      <c r="F1058" s="38">
        <v>46127.000011574099</v>
      </c>
      <c r="G1058" s="40">
        <v>52.7</v>
      </c>
      <c r="H1058" s="40">
        <v>38</v>
      </c>
      <c r="I1058" s="40">
        <v>78.2</v>
      </c>
      <c r="J1058" s="40">
        <v>42.1</v>
      </c>
      <c r="K1058" s="40">
        <v>55.8</v>
      </c>
    </row>
    <row r="1059" spans="1:11" x14ac:dyDescent="0.4">
      <c r="A1059" t="s">
        <v>27134</v>
      </c>
      <c r="B1059" s="37" t="s">
        <v>27135</v>
      </c>
      <c r="C1059" s="38">
        <v>46156.5811805556</v>
      </c>
      <c r="D1059" s="37" t="s">
        <v>27136</v>
      </c>
      <c r="E1059" s="37" t="s">
        <v>26125</v>
      </c>
      <c r="F1059" s="38">
        <v>46127.041678240697</v>
      </c>
      <c r="G1059" s="40">
        <v>52.3</v>
      </c>
      <c r="H1059" s="40">
        <v>37.5</v>
      </c>
      <c r="I1059" s="40">
        <v>83.5</v>
      </c>
      <c r="J1059" s="40">
        <v>41.4</v>
      </c>
      <c r="K1059" s="40">
        <v>53.3</v>
      </c>
    </row>
    <row r="1060" spans="1:11" x14ac:dyDescent="0.4">
      <c r="A1060" t="s">
        <v>27137</v>
      </c>
      <c r="B1060" s="37" t="s">
        <v>27138</v>
      </c>
      <c r="C1060" s="38">
        <v>46156.581307870401</v>
      </c>
      <c r="D1060" s="37" t="s">
        <v>27139</v>
      </c>
      <c r="E1060" s="37" t="s">
        <v>26125</v>
      </c>
      <c r="F1060" s="38">
        <v>46127.083344907398</v>
      </c>
      <c r="G1060" s="40">
        <v>49</v>
      </c>
      <c r="H1060" s="40">
        <v>36.1</v>
      </c>
      <c r="I1060" s="40">
        <v>72.5</v>
      </c>
      <c r="J1060" s="40">
        <v>38.4</v>
      </c>
      <c r="K1060" s="40">
        <v>48.2</v>
      </c>
    </row>
    <row r="1061" spans="1:11" x14ac:dyDescent="0.4">
      <c r="A1061" t="s">
        <v>27140</v>
      </c>
      <c r="B1061" s="37" t="s">
        <v>27141</v>
      </c>
      <c r="C1061" s="38">
        <v>46156.581192129597</v>
      </c>
      <c r="D1061" s="37" t="s">
        <v>27142</v>
      </c>
      <c r="E1061" s="37" t="s">
        <v>26125</v>
      </c>
      <c r="F1061" s="38">
        <v>46127.125011574099</v>
      </c>
      <c r="G1061" s="40">
        <v>45.6</v>
      </c>
      <c r="H1061" s="40">
        <v>35.9</v>
      </c>
      <c r="I1061" s="40">
        <v>62.8</v>
      </c>
      <c r="J1061" s="40">
        <v>38.6</v>
      </c>
      <c r="K1061" s="40">
        <v>47.1</v>
      </c>
    </row>
    <row r="1062" spans="1:11" x14ac:dyDescent="0.4">
      <c r="A1062" t="s">
        <v>27143</v>
      </c>
      <c r="B1062" s="37" t="s">
        <v>27144</v>
      </c>
      <c r="C1062" s="38">
        <v>46156.581238425897</v>
      </c>
      <c r="D1062" s="37" t="s">
        <v>27145</v>
      </c>
      <c r="E1062" s="37" t="s">
        <v>26125</v>
      </c>
      <c r="F1062" s="38">
        <v>46127.166678240697</v>
      </c>
      <c r="G1062" s="40">
        <v>49.1</v>
      </c>
      <c r="H1062" s="40">
        <v>36.700000000000003</v>
      </c>
      <c r="I1062" s="40">
        <v>71.8</v>
      </c>
      <c r="J1062" s="40">
        <v>39.5</v>
      </c>
      <c r="K1062" s="40">
        <v>49.5</v>
      </c>
    </row>
    <row r="1063" spans="1:11" x14ac:dyDescent="0.4">
      <c r="A1063" t="s">
        <v>27146</v>
      </c>
      <c r="B1063" s="37" t="s">
        <v>27147</v>
      </c>
      <c r="C1063" s="38">
        <v>46156.581319444398</v>
      </c>
      <c r="D1063" s="37" t="s">
        <v>27148</v>
      </c>
      <c r="E1063" s="37" t="s">
        <v>26125</v>
      </c>
      <c r="F1063" s="38">
        <v>46127.208344907398</v>
      </c>
      <c r="G1063" s="40">
        <v>50.6</v>
      </c>
      <c r="H1063" s="40">
        <v>37.700000000000003</v>
      </c>
      <c r="I1063" s="40">
        <v>71.400000000000006</v>
      </c>
      <c r="J1063" s="40">
        <v>41.7</v>
      </c>
      <c r="K1063" s="40">
        <v>53.8</v>
      </c>
    </row>
    <row r="1064" spans="1:11" x14ac:dyDescent="0.4">
      <c r="A1064" t="s">
        <v>27149</v>
      </c>
      <c r="B1064" s="37" t="s">
        <v>27150</v>
      </c>
      <c r="C1064" s="38">
        <v>46156.581157407403</v>
      </c>
      <c r="D1064" s="37" t="s">
        <v>27151</v>
      </c>
      <c r="E1064" s="37" t="s">
        <v>26125</v>
      </c>
      <c r="F1064" s="38">
        <v>46127.250011574099</v>
      </c>
      <c r="G1064" s="40">
        <v>55</v>
      </c>
      <c r="H1064" s="40">
        <v>40.1</v>
      </c>
      <c r="I1064" s="40">
        <v>77.7</v>
      </c>
      <c r="J1064" s="40">
        <v>44.1</v>
      </c>
      <c r="K1064" s="40">
        <v>58.8</v>
      </c>
    </row>
    <row r="1065" spans="1:11" x14ac:dyDescent="0.4">
      <c r="A1065" t="s">
        <v>27152</v>
      </c>
      <c r="B1065" s="37" t="s">
        <v>27153</v>
      </c>
      <c r="C1065" s="38">
        <v>46156.581273148098</v>
      </c>
      <c r="D1065" s="37" t="s">
        <v>27154</v>
      </c>
      <c r="E1065" s="37" t="s">
        <v>26125</v>
      </c>
      <c r="F1065" s="38">
        <v>46127.291678240697</v>
      </c>
      <c r="G1065" s="40">
        <v>59.9</v>
      </c>
      <c r="H1065" s="40">
        <v>43.1</v>
      </c>
      <c r="I1065" s="40">
        <v>78.400000000000006</v>
      </c>
      <c r="J1065" s="40">
        <v>48.4</v>
      </c>
      <c r="K1065" s="40">
        <v>61.8</v>
      </c>
    </row>
    <row r="1066" spans="1:11" x14ac:dyDescent="0.4">
      <c r="A1066" t="s">
        <v>27155</v>
      </c>
      <c r="B1066" s="37" t="s">
        <v>27156</v>
      </c>
      <c r="C1066" s="38">
        <v>46156.581273148098</v>
      </c>
      <c r="D1066" s="37" t="s">
        <v>27157</v>
      </c>
      <c r="E1066" s="37" t="s">
        <v>26125</v>
      </c>
      <c r="F1066" s="38">
        <v>46127.333344907398</v>
      </c>
      <c r="G1066" s="40">
        <v>62.5</v>
      </c>
      <c r="H1066" s="40">
        <v>47.5</v>
      </c>
      <c r="I1066" s="40">
        <v>88.7</v>
      </c>
      <c r="J1066" s="40">
        <v>53</v>
      </c>
      <c r="K1066" s="40">
        <v>64.7</v>
      </c>
    </row>
    <row r="1067" spans="1:11" x14ac:dyDescent="0.4">
      <c r="A1067" t="s">
        <v>27158</v>
      </c>
      <c r="B1067" s="37" t="s">
        <v>27159</v>
      </c>
      <c r="C1067" s="38">
        <v>46156.581296296303</v>
      </c>
      <c r="D1067" s="37" t="s">
        <v>27160</v>
      </c>
      <c r="E1067" s="37" t="s">
        <v>26125</v>
      </c>
      <c r="F1067" s="38">
        <v>46127.375011574099</v>
      </c>
      <c r="G1067" s="40">
        <v>63.9</v>
      </c>
      <c r="H1067" s="40">
        <v>48</v>
      </c>
      <c r="I1067" s="40">
        <v>78.8</v>
      </c>
      <c r="J1067" s="40">
        <v>52.9</v>
      </c>
      <c r="K1067" s="40">
        <v>65.8</v>
      </c>
    </row>
    <row r="1068" spans="1:11" x14ac:dyDescent="0.4">
      <c r="A1068" t="s">
        <v>27161</v>
      </c>
      <c r="B1068" s="37" t="s">
        <v>27162</v>
      </c>
      <c r="C1068" s="38">
        <v>46156.581296296303</v>
      </c>
      <c r="D1068" s="37" t="s">
        <v>27163</v>
      </c>
      <c r="E1068" s="37" t="s">
        <v>26125</v>
      </c>
      <c r="F1068" s="38">
        <v>46127.416678240697</v>
      </c>
      <c r="G1068" s="40">
        <v>69.3</v>
      </c>
      <c r="H1068" s="40">
        <v>50.9</v>
      </c>
      <c r="I1068" s="40">
        <v>80.900000000000006</v>
      </c>
      <c r="J1068" s="40">
        <v>58.4</v>
      </c>
      <c r="K1068" s="40">
        <v>73</v>
      </c>
    </row>
    <row r="1069" spans="1:11" x14ac:dyDescent="0.4">
      <c r="A1069" t="s">
        <v>27164</v>
      </c>
      <c r="B1069" s="37" t="s">
        <v>27165</v>
      </c>
      <c r="C1069" s="38">
        <v>46156.581215277802</v>
      </c>
      <c r="D1069" s="37" t="s">
        <v>27166</v>
      </c>
      <c r="E1069" s="37" t="s">
        <v>26125</v>
      </c>
      <c r="F1069" s="38">
        <v>46127.458344907398</v>
      </c>
      <c r="G1069" s="40">
        <v>67.599999999999994</v>
      </c>
      <c r="H1069" s="40">
        <v>45.2</v>
      </c>
      <c r="I1069" s="40">
        <v>81.7</v>
      </c>
      <c r="J1069" s="40">
        <v>53.6</v>
      </c>
      <c r="K1069" s="40">
        <v>69.8</v>
      </c>
    </row>
    <row r="1070" spans="1:11" x14ac:dyDescent="0.4">
      <c r="A1070" t="s">
        <v>27167</v>
      </c>
      <c r="B1070" s="37" t="s">
        <v>27168</v>
      </c>
      <c r="C1070" s="38">
        <v>46156.581157407403</v>
      </c>
      <c r="D1070" s="37" t="s">
        <v>27169</v>
      </c>
      <c r="E1070" s="37" t="s">
        <v>26125</v>
      </c>
      <c r="F1070" s="38">
        <v>46127.500011574099</v>
      </c>
      <c r="G1070" s="40">
        <v>60.9</v>
      </c>
      <c r="H1070" s="40">
        <v>47.1</v>
      </c>
      <c r="I1070" s="40">
        <v>81.599999999999994</v>
      </c>
      <c r="J1070" s="40">
        <v>52.6</v>
      </c>
      <c r="K1070" s="40">
        <v>63.1</v>
      </c>
    </row>
    <row r="1071" spans="1:11" x14ac:dyDescent="0.4">
      <c r="A1071" t="s">
        <v>27170</v>
      </c>
      <c r="B1071" s="37" t="s">
        <v>27171</v>
      </c>
      <c r="C1071" s="38">
        <v>46156.581145833297</v>
      </c>
      <c r="D1071" s="37" t="s">
        <v>27172</v>
      </c>
      <c r="E1071" s="37" t="s">
        <v>26125</v>
      </c>
      <c r="F1071" s="38">
        <v>46127.541678240697</v>
      </c>
      <c r="G1071" s="40">
        <v>67.599999999999994</v>
      </c>
      <c r="H1071" s="40">
        <v>51.4</v>
      </c>
      <c r="I1071" s="40">
        <v>84.6</v>
      </c>
      <c r="J1071" s="40">
        <v>58.7</v>
      </c>
      <c r="K1071" s="40">
        <v>70.900000000000006</v>
      </c>
    </row>
    <row r="1072" spans="1:11" x14ac:dyDescent="0.4">
      <c r="A1072" t="s">
        <v>27173</v>
      </c>
      <c r="B1072" s="37" t="s">
        <v>27174</v>
      </c>
      <c r="C1072" s="38">
        <v>46156.581192129597</v>
      </c>
      <c r="D1072" s="37" t="s">
        <v>27175</v>
      </c>
      <c r="E1072" s="37" t="s">
        <v>26125</v>
      </c>
      <c r="F1072" s="38">
        <v>46127.583344907398</v>
      </c>
      <c r="G1072" s="40">
        <v>68.8</v>
      </c>
      <c r="H1072" s="40">
        <v>52.3</v>
      </c>
      <c r="I1072" s="40">
        <v>88.7</v>
      </c>
      <c r="J1072" s="40">
        <v>55.9</v>
      </c>
      <c r="K1072" s="40">
        <v>71.3</v>
      </c>
    </row>
    <row r="1073" spans="1:11" x14ac:dyDescent="0.4">
      <c r="A1073" t="s">
        <v>27176</v>
      </c>
      <c r="B1073" s="37" t="s">
        <v>27177</v>
      </c>
      <c r="C1073" s="38">
        <v>46156.581296296303</v>
      </c>
      <c r="D1073" s="37" t="s">
        <v>27178</v>
      </c>
      <c r="E1073" s="37" t="s">
        <v>26125</v>
      </c>
      <c r="F1073" s="38">
        <v>46127.625011574099</v>
      </c>
      <c r="G1073" s="40">
        <v>69.7</v>
      </c>
      <c r="H1073" s="40">
        <v>52.8</v>
      </c>
      <c r="I1073" s="40">
        <v>87.9</v>
      </c>
      <c r="J1073" s="40">
        <v>59.8</v>
      </c>
      <c r="K1073" s="40">
        <v>72</v>
      </c>
    </row>
    <row r="1074" spans="1:11" x14ac:dyDescent="0.4">
      <c r="A1074" t="s">
        <v>27179</v>
      </c>
      <c r="B1074" s="37" t="s">
        <v>27180</v>
      </c>
      <c r="C1074" s="38">
        <v>46156.581307870401</v>
      </c>
      <c r="D1074" s="37" t="s">
        <v>27181</v>
      </c>
      <c r="E1074" s="37" t="s">
        <v>26125</v>
      </c>
      <c r="F1074" s="38">
        <v>46127.666678240697</v>
      </c>
      <c r="G1074" s="40">
        <v>68.8</v>
      </c>
      <c r="H1074" s="40">
        <v>48.2</v>
      </c>
      <c r="I1074" s="40">
        <v>86.5</v>
      </c>
      <c r="J1074" s="40">
        <v>57</v>
      </c>
      <c r="K1074" s="40">
        <v>70</v>
      </c>
    </row>
    <row r="1075" spans="1:11" x14ac:dyDescent="0.4">
      <c r="A1075" t="s">
        <v>27182</v>
      </c>
      <c r="B1075" s="37" t="s">
        <v>27183</v>
      </c>
      <c r="C1075" s="38">
        <v>46156.5811805556</v>
      </c>
      <c r="D1075" s="37" t="s">
        <v>27184</v>
      </c>
      <c r="E1075" s="37" t="s">
        <v>26125</v>
      </c>
      <c r="F1075" s="38">
        <v>46127.708344907398</v>
      </c>
      <c r="G1075" s="40">
        <v>59.9</v>
      </c>
      <c r="H1075" s="40">
        <v>43.4</v>
      </c>
      <c r="I1075" s="40">
        <v>78.400000000000006</v>
      </c>
      <c r="J1075" s="40">
        <v>50.2</v>
      </c>
      <c r="K1075" s="40">
        <v>62.7</v>
      </c>
    </row>
    <row r="1076" spans="1:11" x14ac:dyDescent="0.4">
      <c r="A1076" t="s">
        <v>27185</v>
      </c>
      <c r="B1076" s="37" t="s">
        <v>27186</v>
      </c>
      <c r="C1076" s="38">
        <v>46156.5811805556</v>
      </c>
      <c r="D1076" s="37" t="s">
        <v>27187</v>
      </c>
      <c r="E1076" s="37" t="s">
        <v>26125</v>
      </c>
      <c r="F1076" s="38">
        <v>46127.750011574099</v>
      </c>
      <c r="G1076" s="40">
        <v>58.9</v>
      </c>
      <c r="H1076" s="40">
        <v>44.6</v>
      </c>
      <c r="I1076" s="40">
        <v>76.7</v>
      </c>
      <c r="J1076" s="40">
        <v>50.2</v>
      </c>
      <c r="K1076" s="40">
        <v>62.3</v>
      </c>
    </row>
    <row r="1077" spans="1:11" x14ac:dyDescent="0.4">
      <c r="A1077" t="s">
        <v>27188</v>
      </c>
      <c r="B1077" s="37" t="s">
        <v>27189</v>
      </c>
      <c r="C1077" s="38">
        <v>46156.581203703703</v>
      </c>
      <c r="D1077" s="37" t="s">
        <v>27190</v>
      </c>
      <c r="E1077" s="37" t="s">
        <v>26125</v>
      </c>
      <c r="F1077" s="38">
        <v>46127.791678240697</v>
      </c>
      <c r="G1077" s="40">
        <v>57.7</v>
      </c>
      <c r="H1077" s="40">
        <v>43</v>
      </c>
      <c r="I1077" s="40">
        <v>77.3</v>
      </c>
      <c r="J1077" s="40">
        <v>47.9</v>
      </c>
      <c r="K1077" s="40">
        <v>61</v>
      </c>
    </row>
    <row r="1078" spans="1:11" x14ac:dyDescent="0.4">
      <c r="A1078" t="s">
        <v>27191</v>
      </c>
      <c r="B1078" s="37" t="s">
        <v>27192</v>
      </c>
      <c r="C1078" s="38">
        <v>46156.581226851798</v>
      </c>
      <c r="D1078" s="37" t="s">
        <v>27193</v>
      </c>
      <c r="E1078" s="37" t="s">
        <v>26125</v>
      </c>
      <c r="F1078" s="38">
        <v>46127.833344907398</v>
      </c>
      <c r="G1078" s="40">
        <v>56.3</v>
      </c>
      <c r="H1078" s="40">
        <v>42</v>
      </c>
      <c r="I1078" s="40">
        <v>73</v>
      </c>
      <c r="J1078" s="40">
        <v>46.9</v>
      </c>
      <c r="K1078" s="40">
        <v>59.7</v>
      </c>
    </row>
    <row r="1079" spans="1:11" x14ac:dyDescent="0.4">
      <c r="A1079" t="s">
        <v>27194</v>
      </c>
      <c r="B1079" s="37" t="s">
        <v>27195</v>
      </c>
      <c r="C1079" s="38">
        <v>46156.581145833297</v>
      </c>
      <c r="D1079" s="37" t="s">
        <v>27196</v>
      </c>
      <c r="E1079" s="37" t="s">
        <v>26125</v>
      </c>
      <c r="F1079" s="38">
        <v>46127.875011574099</v>
      </c>
      <c r="G1079" s="40">
        <v>55.7</v>
      </c>
      <c r="H1079" s="40">
        <v>39.799999999999997</v>
      </c>
      <c r="I1079" s="40">
        <v>84.2</v>
      </c>
      <c r="J1079" s="40">
        <v>43.9</v>
      </c>
      <c r="K1079" s="40">
        <v>59.2</v>
      </c>
    </row>
    <row r="1080" spans="1:11" x14ac:dyDescent="0.4">
      <c r="A1080" t="s">
        <v>27197</v>
      </c>
      <c r="B1080" s="37" t="s">
        <v>27198</v>
      </c>
      <c r="C1080" s="38">
        <v>46156.5811805556</v>
      </c>
      <c r="D1080" s="37" t="s">
        <v>27199</v>
      </c>
      <c r="E1080" s="37" t="s">
        <v>26125</v>
      </c>
      <c r="F1080" s="38">
        <v>46127.916678240697</v>
      </c>
      <c r="G1080" s="40">
        <v>54</v>
      </c>
      <c r="H1080" s="40">
        <v>40.200000000000003</v>
      </c>
      <c r="I1080" s="40">
        <v>70.599999999999994</v>
      </c>
      <c r="J1080" s="40">
        <v>43.4</v>
      </c>
      <c r="K1080" s="40">
        <v>57.9</v>
      </c>
    </row>
    <row r="1081" spans="1:11" x14ac:dyDescent="0.4">
      <c r="A1081" t="s">
        <v>27200</v>
      </c>
      <c r="B1081" s="37" t="s">
        <v>27201</v>
      </c>
      <c r="C1081" s="38">
        <v>46156.581192129597</v>
      </c>
      <c r="D1081" s="37" t="s">
        <v>27202</v>
      </c>
      <c r="E1081" s="37" t="s">
        <v>26125</v>
      </c>
      <c r="F1081" s="38">
        <v>46127.958344907398</v>
      </c>
      <c r="G1081" s="40">
        <v>55.9</v>
      </c>
      <c r="H1081" s="40">
        <v>39.4</v>
      </c>
      <c r="I1081" s="40">
        <v>74.099999999999994</v>
      </c>
      <c r="J1081" s="40">
        <v>44.9</v>
      </c>
      <c r="K1081" s="40">
        <v>58.7</v>
      </c>
    </row>
    <row r="1082" spans="1:11" x14ac:dyDescent="0.4">
      <c r="A1082" t="s">
        <v>27203</v>
      </c>
      <c r="B1082" s="37" t="s">
        <v>27204</v>
      </c>
      <c r="C1082" s="38">
        <v>46156.581342592603</v>
      </c>
      <c r="D1082" s="37" t="s">
        <v>27205</v>
      </c>
      <c r="E1082" s="37" t="s">
        <v>26125</v>
      </c>
      <c r="F1082" s="38">
        <v>46128.000011574099</v>
      </c>
      <c r="G1082" s="40">
        <v>51.2</v>
      </c>
      <c r="H1082" s="40">
        <v>38.299999999999997</v>
      </c>
      <c r="I1082" s="40">
        <v>75</v>
      </c>
      <c r="J1082" s="40">
        <v>40.6</v>
      </c>
      <c r="K1082" s="40">
        <v>55.3</v>
      </c>
    </row>
    <row r="1083" spans="1:11" x14ac:dyDescent="0.4">
      <c r="A1083" t="s">
        <v>27206</v>
      </c>
      <c r="B1083" s="37" t="s">
        <v>27207</v>
      </c>
      <c r="C1083" s="38">
        <v>46156.581342592603</v>
      </c>
      <c r="D1083" s="37" t="s">
        <v>27208</v>
      </c>
      <c r="E1083" s="37" t="s">
        <v>26125</v>
      </c>
      <c r="F1083" s="38">
        <v>46128.041678240697</v>
      </c>
      <c r="G1083" s="40">
        <v>48.4</v>
      </c>
      <c r="H1083" s="40">
        <v>37.6</v>
      </c>
      <c r="I1083" s="40">
        <v>75.400000000000006</v>
      </c>
      <c r="J1083" s="40">
        <v>39.9</v>
      </c>
      <c r="K1083" s="40">
        <v>50.9</v>
      </c>
    </row>
    <row r="1084" spans="1:11" x14ac:dyDescent="0.4">
      <c r="A1084" t="s">
        <v>27209</v>
      </c>
      <c r="B1084" s="37" t="s">
        <v>27210</v>
      </c>
      <c r="C1084" s="38">
        <v>46156.581238425897</v>
      </c>
      <c r="D1084" s="37" t="s">
        <v>27211</v>
      </c>
      <c r="E1084" s="37" t="s">
        <v>26125</v>
      </c>
      <c r="F1084" s="38">
        <v>46128.083344907398</v>
      </c>
      <c r="G1084" s="40">
        <v>49.7</v>
      </c>
      <c r="H1084" s="40">
        <v>37.6</v>
      </c>
      <c r="I1084" s="40">
        <v>71.099999999999994</v>
      </c>
      <c r="J1084" s="40">
        <v>41</v>
      </c>
      <c r="K1084" s="40">
        <v>49.7</v>
      </c>
    </row>
    <row r="1085" spans="1:11" x14ac:dyDescent="0.4">
      <c r="A1085" t="s">
        <v>27212</v>
      </c>
      <c r="B1085" s="37" t="s">
        <v>27213</v>
      </c>
      <c r="C1085" s="38">
        <v>46156.581157407403</v>
      </c>
      <c r="D1085" s="37" t="s">
        <v>27214</v>
      </c>
      <c r="E1085" s="37" t="s">
        <v>26125</v>
      </c>
      <c r="F1085" s="38">
        <v>46128.125011574099</v>
      </c>
      <c r="G1085" s="40">
        <v>54.9</v>
      </c>
      <c r="H1085" s="40">
        <v>36.9</v>
      </c>
      <c r="I1085" s="40">
        <v>75.900000000000006</v>
      </c>
      <c r="J1085" s="40">
        <v>41.1</v>
      </c>
      <c r="K1085" s="40">
        <v>52.9</v>
      </c>
    </row>
    <row r="1086" spans="1:11" x14ac:dyDescent="0.4">
      <c r="A1086" t="s">
        <v>27215</v>
      </c>
      <c r="B1086" s="37" t="s">
        <v>27216</v>
      </c>
      <c r="C1086" s="38">
        <v>46156.581273148098</v>
      </c>
      <c r="D1086" s="37" t="s">
        <v>27217</v>
      </c>
      <c r="E1086" s="37" t="s">
        <v>26125</v>
      </c>
      <c r="F1086" s="38">
        <v>46128.166678240697</v>
      </c>
      <c r="G1086" s="40">
        <v>51.2</v>
      </c>
      <c r="H1086" s="40">
        <v>36.799999999999997</v>
      </c>
      <c r="I1086" s="40">
        <v>72.5</v>
      </c>
      <c r="J1086" s="40">
        <v>39.5</v>
      </c>
      <c r="K1086" s="40">
        <v>51.7</v>
      </c>
    </row>
    <row r="1087" spans="1:11" x14ac:dyDescent="0.4">
      <c r="A1087" t="s">
        <v>27218</v>
      </c>
      <c r="B1087" s="37" t="s">
        <v>27219</v>
      </c>
      <c r="C1087" s="38">
        <v>46156.581354166701</v>
      </c>
      <c r="D1087" s="37" t="s">
        <v>27220</v>
      </c>
      <c r="E1087" s="37" t="s">
        <v>26125</v>
      </c>
      <c r="F1087" s="38">
        <v>46128.208344907398</v>
      </c>
      <c r="G1087" s="40">
        <v>50.2</v>
      </c>
      <c r="H1087" s="40">
        <v>38.200000000000003</v>
      </c>
      <c r="I1087" s="40">
        <v>76.3</v>
      </c>
      <c r="J1087" s="40">
        <v>41.4</v>
      </c>
      <c r="K1087" s="40">
        <v>53.5</v>
      </c>
    </row>
    <row r="1088" spans="1:11" x14ac:dyDescent="0.4">
      <c r="A1088" t="s">
        <v>27221</v>
      </c>
      <c r="B1088" s="37" t="s">
        <v>27222</v>
      </c>
      <c r="C1088" s="38">
        <v>46156.581296296303</v>
      </c>
      <c r="D1088" s="37" t="s">
        <v>27223</v>
      </c>
      <c r="E1088" s="37" t="s">
        <v>26125</v>
      </c>
      <c r="F1088" s="38">
        <v>46128.250011574099</v>
      </c>
      <c r="G1088" s="40">
        <v>55</v>
      </c>
      <c r="H1088" s="40">
        <v>41.1</v>
      </c>
      <c r="I1088" s="40">
        <v>78.099999999999994</v>
      </c>
      <c r="J1088" s="40">
        <v>44.3</v>
      </c>
      <c r="K1088" s="40">
        <v>58.1</v>
      </c>
    </row>
    <row r="1089" spans="1:11" x14ac:dyDescent="0.4">
      <c r="A1089" t="s">
        <v>27224</v>
      </c>
      <c r="B1089" s="37" t="s">
        <v>27225</v>
      </c>
      <c r="C1089" s="38">
        <v>46156.581284722197</v>
      </c>
      <c r="D1089" s="37" t="s">
        <v>27226</v>
      </c>
      <c r="E1089" s="37" t="s">
        <v>26125</v>
      </c>
      <c r="F1089" s="38">
        <v>46128.291678240697</v>
      </c>
      <c r="G1089" s="40">
        <v>60.4</v>
      </c>
      <c r="H1089" s="40">
        <v>42.3</v>
      </c>
      <c r="I1089" s="40">
        <v>78.2</v>
      </c>
      <c r="J1089" s="40">
        <v>47.6</v>
      </c>
      <c r="K1089" s="40">
        <v>62</v>
      </c>
    </row>
    <row r="1090" spans="1:11" x14ac:dyDescent="0.4">
      <c r="A1090" t="s">
        <v>27227</v>
      </c>
      <c r="B1090" s="37" t="s">
        <v>27228</v>
      </c>
      <c r="C1090" s="38">
        <v>46156.581157407403</v>
      </c>
      <c r="D1090" s="37" t="s">
        <v>27229</v>
      </c>
      <c r="E1090" s="37" t="s">
        <v>26125</v>
      </c>
      <c r="F1090" s="38">
        <v>46128.333344907398</v>
      </c>
      <c r="G1090" s="40">
        <v>65.3</v>
      </c>
      <c r="H1090" s="40">
        <v>46.8</v>
      </c>
      <c r="I1090" s="40">
        <v>87.2</v>
      </c>
      <c r="J1090" s="40">
        <v>54.6</v>
      </c>
      <c r="K1090" s="40">
        <v>66.400000000000006</v>
      </c>
    </row>
    <row r="1091" spans="1:11" x14ac:dyDescent="0.4">
      <c r="A1091" t="s">
        <v>27230</v>
      </c>
      <c r="B1091" s="37" t="s">
        <v>27231</v>
      </c>
      <c r="C1091" s="38">
        <v>46156.581203703703</v>
      </c>
      <c r="D1091" s="37" t="s">
        <v>27232</v>
      </c>
      <c r="E1091" s="37" t="s">
        <v>26125</v>
      </c>
      <c r="F1091" s="38">
        <v>46128.375011574099</v>
      </c>
      <c r="G1091" s="40">
        <v>68.8</v>
      </c>
      <c r="H1091" s="40">
        <v>52</v>
      </c>
      <c r="I1091" s="40">
        <v>82.4</v>
      </c>
      <c r="J1091" s="40">
        <v>59.2</v>
      </c>
      <c r="K1091" s="40">
        <v>72.099999999999994</v>
      </c>
    </row>
    <row r="1092" spans="1:11" x14ac:dyDescent="0.4">
      <c r="A1092" t="s">
        <v>27233</v>
      </c>
      <c r="B1092" s="37" t="s">
        <v>27234</v>
      </c>
      <c r="C1092" s="38">
        <v>46156.581203703703</v>
      </c>
      <c r="D1092" s="37" t="s">
        <v>27235</v>
      </c>
      <c r="E1092" s="37" t="s">
        <v>26125</v>
      </c>
      <c r="F1092" s="38">
        <v>46128.416678240697</v>
      </c>
      <c r="G1092" s="40">
        <v>67.2</v>
      </c>
      <c r="H1092" s="40">
        <v>51</v>
      </c>
      <c r="I1092" s="40">
        <v>84.5</v>
      </c>
      <c r="J1092" s="40">
        <v>56.1</v>
      </c>
      <c r="K1092" s="40">
        <v>70.099999999999994</v>
      </c>
    </row>
    <row r="1093" spans="1:11" x14ac:dyDescent="0.4">
      <c r="A1093" t="s">
        <v>27236</v>
      </c>
      <c r="B1093" s="37" t="s">
        <v>27237</v>
      </c>
      <c r="C1093" s="38">
        <v>46156.5811805556</v>
      </c>
      <c r="D1093" s="37" t="s">
        <v>27238</v>
      </c>
      <c r="E1093" s="37" t="s">
        <v>26125</v>
      </c>
      <c r="F1093" s="38">
        <v>46128.458344907398</v>
      </c>
      <c r="G1093" s="40">
        <v>66.900000000000006</v>
      </c>
      <c r="H1093" s="40">
        <v>51.8</v>
      </c>
      <c r="I1093" s="40">
        <v>85.4</v>
      </c>
      <c r="J1093" s="40">
        <v>58.1</v>
      </c>
      <c r="K1093" s="40">
        <v>69.599999999999994</v>
      </c>
    </row>
    <row r="1094" spans="1:11" x14ac:dyDescent="0.4">
      <c r="A1094" t="s">
        <v>27239</v>
      </c>
      <c r="B1094" s="37" t="s">
        <v>27240</v>
      </c>
      <c r="C1094" s="38">
        <v>46156.581157407403</v>
      </c>
      <c r="D1094" s="37" t="s">
        <v>27241</v>
      </c>
      <c r="E1094" s="37" t="s">
        <v>26125</v>
      </c>
      <c r="F1094" s="38">
        <v>46128.500011574099</v>
      </c>
      <c r="G1094" s="40">
        <v>63.2</v>
      </c>
      <c r="H1094" s="40">
        <v>44.2</v>
      </c>
      <c r="I1094" s="40">
        <v>86.2</v>
      </c>
      <c r="J1094" s="40">
        <v>57.1</v>
      </c>
      <c r="K1094" s="40">
        <v>65.3</v>
      </c>
    </row>
    <row r="1095" spans="1:11" x14ac:dyDescent="0.4">
      <c r="A1095" t="s">
        <v>27242</v>
      </c>
      <c r="B1095" s="37" t="s">
        <v>27243</v>
      </c>
      <c r="C1095" s="38">
        <v>46156.581284722197</v>
      </c>
      <c r="D1095" s="37" t="s">
        <v>27244</v>
      </c>
      <c r="E1095" s="37" t="s">
        <v>26125</v>
      </c>
      <c r="F1095" s="38">
        <v>46128.541678240697</v>
      </c>
      <c r="G1095" s="40">
        <v>68.5</v>
      </c>
      <c r="H1095" s="40">
        <v>51.9</v>
      </c>
      <c r="I1095" s="40">
        <v>88.7</v>
      </c>
      <c r="J1095" s="40">
        <v>59.2</v>
      </c>
      <c r="K1095" s="40">
        <v>70.099999999999994</v>
      </c>
    </row>
    <row r="1096" spans="1:11" x14ac:dyDescent="0.4">
      <c r="A1096" t="s">
        <v>27245</v>
      </c>
      <c r="B1096" s="37" t="s">
        <v>27246</v>
      </c>
      <c r="C1096" s="38">
        <v>46156.581319444398</v>
      </c>
      <c r="D1096" s="37" t="s">
        <v>27247</v>
      </c>
      <c r="E1096" s="37" t="s">
        <v>26125</v>
      </c>
      <c r="F1096" s="38">
        <v>46128.583344907398</v>
      </c>
      <c r="G1096" s="40">
        <v>71</v>
      </c>
      <c r="H1096" s="40">
        <v>50.6</v>
      </c>
      <c r="I1096" s="40">
        <v>89.8</v>
      </c>
      <c r="J1096" s="40">
        <v>56.9</v>
      </c>
      <c r="K1096" s="40">
        <v>72.900000000000006</v>
      </c>
    </row>
    <row r="1097" spans="1:11" x14ac:dyDescent="0.4">
      <c r="A1097" t="s">
        <v>27248</v>
      </c>
      <c r="B1097" s="37" t="s">
        <v>27249</v>
      </c>
      <c r="C1097" s="38">
        <v>46156.581215277802</v>
      </c>
      <c r="D1097" s="37" t="s">
        <v>27250</v>
      </c>
      <c r="E1097" s="37" t="s">
        <v>26125</v>
      </c>
      <c r="F1097" s="38">
        <v>46128.625011574099</v>
      </c>
      <c r="G1097" s="40">
        <v>67.599999999999994</v>
      </c>
      <c r="H1097" s="40">
        <v>51.1</v>
      </c>
      <c r="I1097" s="40">
        <v>87.1</v>
      </c>
      <c r="J1097" s="40">
        <v>57.4</v>
      </c>
      <c r="K1097" s="40">
        <v>71.099999999999994</v>
      </c>
    </row>
    <row r="1098" spans="1:11" x14ac:dyDescent="0.4">
      <c r="A1098" t="s">
        <v>27251</v>
      </c>
      <c r="B1098" s="37" t="s">
        <v>27252</v>
      </c>
      <c r="C1098" s="38">
        <v>46156.581145833297</v>
      </c>
      <c r="D1098" s="37" t="s">
        <v>27253</v>
      </c>
      <c r="E1098" s="37" t="s">
        <v>26125</v>
      </c>
      <c r="F1098" s="38">
        <v>46128.666678240697</v>
      </c>
      <c r="G1098" s="40">
        <v>70</v>
      </c>
      <c r="H1098" s="40">
        <v>45.6</v>
      </c>
      <c r="I1098" s="40">
        <v>87.2</v>
      </c>
      <c r="J1098" s="40">
        <v>55.6</v>
      </c>
      <c r="K1098" s="40">
        <v>71.900000000000006</v>
      </c>
    </row>
    <row r="1099" spans="1:11" x14ac:dyDescent="0.4">
      <c r="A1099" t="s">
        <v>27254</v>
      </c>
      <c r="B1099" s="37" t="s">
        <v>27255</v>
      </c>
      <c r="C1099" s="38">
        <v>46156.581319444398</v>
      </c>
      <c r="D1099" s="37" t="s">
        <v>27256</v>
      </c>
      <c r="E1099" s="37" t="s">
        <v>26125</v>
      </c>
      <c r="F1099" s="38">
        <v>46128.708344907398</v>
      </c>
      <c r="G1099" s="40">
        <v>60.6</v>
      </c>
      <c r="H1099" s="40">
        <v>43.2</v>
      </c>
      <c r="I1099" s="40">
        <v>82.5</v>
      </c>
      <c r="J1099" s="40">
        <v>48.6</v>
      </c>
      <c r="K1099" s="40">
        <v>62.9</v>
      </c>
    </row>
    <row r="1100" spans="1:11" x14ac:dyDescent="0.4">
      <c r="A1100" t="s">
        <v>27257</v>
      </c>
      <c r="B1100" s="37" t="s">
        <v>27258</v>
      </c>
      <c r="C1100" s="38">
        <v>46156.581157407403</v>
      </c>
      <c r="D1100" s="37" t="s">
        <v>27259</v>
      </c>
      <c r="E1100" s="37" t="s">
        <v>26125</v>
      </c>
      <c r="F1100" s="38">
        <v>46128.750011574099</v>
      </c>
      <c r="G1100" s="40">
        <v>58</v>
      </c>
      <c r="H1100" s="40">
        <v>42.7</v>
      </c>
      <c r="I1100" s="40">
        <v>73.900000000000006</v>
      </c>
      <c r="J1100" s="40">
        <v>48.3</v>
      </c>
      <c r="K1100" s="40">
        <v>61.5</v>
      </c>
    </row>
    <row r="1101" spans="1:11" x14ac:dyDescent="0.4">
      <c r="A1101" t="s">
        <v>27260</v>
      </c>
      <c r="B1101" s="37" t="s">
        <v>27261</v>
      </c>
      <c r="C1101" s="38">
        <v>46156.581215277802</v>
      </c>
      <c r="D1101" s="37" t="s">
        <v>27262</v>
      </c>
      <c r="E1101" s="37" t="s">
        <v>26125</v>
      </c>
      <c r="F1101" s="38">
        <v>46128.791678240697</v>
      </c>
      <c r="G1101" s="40">
        <v>60.9</v>
      </c>
      <c r="H1101" s="40">
        <v>41.8</v>
      </c>
      <c r="I1101" s="40">
        <v>83.8</v>
      </c>
      <c r="J1101" s="40">
        <v>46.8</v>
      </c>
      <c r="K1101" s="40">
        <v>61.8</v>
      </c>
    </row>
    <row r="1102" spans="1:11" x14ac:dyDescent="0.4">
      <c r="A1102" t="s">
        <v>27263</v>
      </c>
      <c r="B1102" s="37" t="s">
        <v>27264</v>
      </c>
      <c r="C1102" s="38">
        <v>46156.581215277802</v>
      </c>
      <c r="D1102" s="37" t="s">
        <v>27265</v>
      </c>
      <c r="E1102" s="37" t="s">
        <v>26125</v>
      </c>
      <c r="F1102" s="38">
        <v>46128.833344907398</v>
      </c>
      <c r="G1102" s="40">
        <v>58.7</v>
      </c>
      <c r="H1102" s="40">
        <v>41.8</v>
      </c>
      <c r="I1102" s="40">
        <v>77.2</v>
      </c>
      <c r="J1102" s="40">
        <v>46.7</v>
      </c>
      <c r="K1102" s="40">
        <v>61.6</v>
      </c>
    </row>
    <row r="1103" spans="1:11" x14ac:dyDescent="0.4">
      <c r="A1103" t="s">
        <v>27266</v>
      </c>
      <c r="B1103" s="37" t="s">
        <v>27267</v>
      </c>
      <c r="C1103" s="38">
        <v>46156.581238425897</v>
      </c>
      <c r="D1103" s="37" t="s">
        <v>27268</v>
      </c>
      <c r="E1103" s="37" t="s">
        <v>26125</v>
      </c>
      <c r="F1103" s="38">
        <v>46128.875011574099</v>
      </c>
      <c r="G1103" s="40">
        <v>55.1</v>
      </c>
      <c r="H1103" s="40">
        <v>40.6</v>
      </c>
      <c r="I1103" s="40">
        <v>72.7</v>
      </c>
      <c r="J1103" s="40">
        <v>44</v>
      </c>
      <c r="K1103" s="40">
        <v>59</v>
      </c>
    </row>
    <row r="1104" spans="1:11" x14ac:dyDescent="0.4">
      <c r="A1104" t="s">
        <v>27269</v>
      </c>
      <c r="B1104" s="37" t="s">
        <v>27270</v>
      </c>
      <c r="C1104" s="38">
        <v>46156.581134259301</v>
      </c>
      <c r="D1104" s="37" t="s">
        <v>27271</v>
      </c>
      <c r="E1104" s="37" t="s">
        <v>26125</v>
      </c>
      <c r="F1104" s="38">
        <v>46128.916678240697</v>
      </c>
      <c r="G1104" s="40">
        <v>54.7</v>
      </c>
      <c r="H1104" s="40">
        <v>38.299999999999997</v>
      </c>
      <c r="I1104" s="40">
        <v>73.3</v>
      </c>
      <c r="J1104" s="40">
        <v>41.9</v>
      </c>
      <c r="K1104" s="40">
        <v>58.3</v>
      </c>
    </row>
    <row r="1105" spans="1:11" x14ac:dyDescent="0.4">
      <c r="A1105" t="s">
        <v>27272</v>
      </c>
      <c r="B1105" s="37" t="s">
        <v>27273</v>
      </c>
      <c r="C1105" s="38">
        <v>46156.581203703703</v>
      </c>
      <c r="D1105" s="37" t="s">
        <v>27274</v>
      </c>
      <c r="E1105" s="37" t="s">
        <v>26125</v>
      </c>
      <c r="F1105" s="38">
        <v>46128.958344907398</v>
      </c>
      <c r="G1105" s="40">
        <v>54.4</v>
      </c>
      <c r="H1105" s="40">
        <v>37.299999999999997</v>
      </c>
      <c r="I1105" s="40">
        <v>73.8</v>
      </c>
      <c r="J1105" s="40">
        <v>40.799999999999997</v>
      </c>
      <c r="K1105" s="40">
        <v>57.6</v>
      </c>
    </row>
    <row r="1106" spans="1:11" x14ac:dyDescent="0.4">
      <c r="A1106" t="s">
        <v>27275</v>
      </c>
      <c r="B1106" s="37" t="s">
        <v>27276</v>
      </c>
      <c r="C1106" s="38">
        <v>46156.581157407403</v>
      </c>
      <c r="D1106" s="37" t="s">
        <v>27277</v>
      </c>
      <c r="E1106" s="37" t="s">
        <v>26125</v>
      </c>
      <c r="F1106" s="38">
        <v>46129.000011574099</v>
      </c>
      <c r="G1106" s="40">
        <v>51.1</v>
      </c>
      <c r="H1106" s="40">
        <v>36.700000000000003</v>
      </c>
      <c r="I1106" s="40">
        <v>69.400000000000006</v>
      </c>
      <c r="J1106" s="40">
        <v>39.799999999999997</v>
      </c>
      <c r="K1106" s="40">
        <v>55.5</v>
      </c>
    </row>
    <row r="1107" spans="1:11" x14ac:dyDescent="0.4">
      <c r="A1107" t="s">
        <v>27278</v>
      </c>
      <c r="B1107" s="37" t="s">
        <v>27279</v>
      </c>
      <c r="C1107" s="38">
        <v>46156.581203703703</v>
      </c>
      <c r="D1107" s="37" t="s">
        <v>27280</v>
      </c>
      <c r="E1107" s="37" t="s">
        <v>26125</v>
      </c>
      <c r="F1107" s="38">
        <v>46129.041678240697</v>
      </c>
      <c r="G1107" s="40">
        <v>48.8</v>
      </c>
      <c r="H1107" s="40">
        <v>36</v>
      </c>
      <c r="I1107" s="40">
        <v>67.099999999999994</v>
      </c>
      <c r="J1107" s="40">
        <v>38.1</v>
      </c>
      <c r="K1107" s="40">
        <v>50.8</v>
      </c>
    </row>
    <row r="1108" spans="1:11" x14ac:dyDescent="0.4">
      <c r="A1108" t="s">
        <v>27281</v>
      </c>
      <c r="B1108" s="37" t="s">
        <v>27282</v>
      </c>
      <c r="C1108" s="38">
        <v>46156.581273148098</v>
      </c>
      <c r="D1108" s="37" t="s">
        <v>27283</v>
      </c>
      <c r="E1108" s="37" t="s">
        <v>26125</v>
      </c>
      <c r="F1108" s="38">
        <v>46129.083344907398</v>
      </c>
      <c r="G1108" s="40">
        <v>45.9</v>
      </c>
      <c r="H1108" s="40">
        <v>35.299999999999997</v>
      </c>
      <c r="I1108" s="40">
        <v>70</v>
      </c>
      <c r="J1108" s="40">
        <v>37.299999999999997</v>
      </c>
      <c r="K1108" s="40">
        <v>46.6</v>
      </c>
    </row>
    <row r="1109" spans="1:11" x14ac:dyDescent="0.4">
      <c r="A1109" t="s">
        <v>27284</v>
      </c>
      <c r="B1109" s="37" t="s">
        <v>27285</v>
      </c>
      <c r="C1109" s="38">
        <v>46156.581145833297</v>
      </c>
      <c r="D1109" s="37" t="s">
        <v>27286</v>
      </c>
      <c r="E1109" s="37" t="s">
        <v>26125</v>
      </c>
      <c r="F1109" s="38">
        <v>46129.125011574099</v>
      </c>
      <c r="G1109" s="40">
        <v>45.3</v>
      </c>
      <c r="H1109" s="40">
        <v>35.4</v>
      </c>
      <c r="I1109" s="40">
        <v>67.400000000000006</v>
      </c>
      <c r="J1109" s="40">
        <v>37.5</v>
      </c>
      <c r="K1109" s="40">
        <v>45.7</v>
      </c>
    </row>
    <row r="1110" spans="1:11" x14ac:dyDescent="0.4">
      <c r="A1110" t="s">
        <v>27287</v>
      </c>
      <c r="B1110" s="37" t="s">
        <v>27288</v>
      </c>
      <c r="C1110" s="38">
        <v>46156.581296296303</v>
      </c>
      <c r="D1110" s="37" t="s">
        <v>27289</v>
      </c>
      <c r="E1110" s="37" t="s">
        <v>26125</v>
      </c>
      <c r="F1110" s="38">
        <v>46129.166678240697</v>
      </c>
      <c r="G1110" s="40">
        <v>46.7</v>
      </c>
      <c r="H1110" s="40">
        <v>36.299999999999997</v>
      </c>
      <c r="I1110" s="40">
        <v>68.5</v>
      </c>
      <c r="J1110" s="40">
        <v>38.9</v>
      </c>
      <c r="K1110" s="40">
        <v>47.6</v>
      </c>
    </row>
    <row r="1111" spans="1:11" x14ac:dyDescent="0.4">
      <c r="A1111" t="s">
        <v>27290</v>
      </c>
      <c r="B1111" s="37" t="s">
        <v>27291</v>
      </c>
      <c r="C1111" s="38">
        <v>46156.581145833297</v>
      </c>
      <c r="D1111" s="37" t="s">
        <v>27292</v>
      </c>
      <c r="E1111" s="37" t="s">
        <v>26125</v>
      </c>
      <c r="F1111" s="38">
        <v>46129.208344907398</v>
      </c>
      <c r="G1111" s="40">
        <v>50.9</v>
      </c>
      <c r="H1111" s="40">
        <v>38.299999999999997</v>
      </c>
      <c r="I1111" s="40">
        <v>72.599999999999994</v>
      </c>
      <c r="J1111" s="40">
        <v>41.5</v>
      </c>
      <c r="K1111" s="40">
        <v>53.7</v>
      </c>
    </row>
    <row r="1112" spans="1:11" x14ac:dyDescent="0.4">
      <c r="A1112" t="s">
        <v>27293</v>
      </c>
      <c r="B1112" s="37" t="s">
        <v>27294</v>
      </c>
      <c r="C1112" s="38">
        <v>46156.581354166701</v>
      </c>
      <c r="D1112" s="37" t="s">
        <v>27295</v>
      </c>
      <c r="E1112" s="37" t="s">
        <v>26125</v>
      </c>
      <c r="F1112" s="38">
        <v>46129.250011574099</v>
      </c>
      <c r="G1112" s="40">
        <v>54.9</v>
      </c>
      <c r="H1112" s="40">
        <v>40.200000000000003</v>
      </c>
      <c r="I1112" s="40">
        <v>76.7</v>
      </c>
      <c r="J1112" s="40">
        <v>44</v>
      </c>
      <c r="K1112" s="40">
        <v>58.8</v>
      </c>
    </row>
    <row r="1113" spans="1:11" x14ac:dyDescent="0.4">
      <c r="A1113" t="s">
        <v>27296</v>
      </c>
      <c r="B1113" s="37" t="s">
        <v>27297</v>
      </c>
      <c r="C1113" s="38">
        <v>46156.581157407403</v>
      </c>
      <c r="D1113" s="37" t="s">
        <v>27298</v>
      </c>
      <c r="E1113" s="37" t="s">
        <v>26125</v>
      </c>
      <c r="F1113" s="38">
        <v>46129.291678240697</v>
      </c>
      <c r="G1113" s="40">
        <v>59.9</v>
      </c>
      <c r="H1113" s="40">
        <v>41</v>
      </c>
      <c r="I1113" s="40">
        <v>78.5</v>
      </c>
      <c r="J1113" s="40">
        <v>47.3</v>
      </c>
      <c r="K1113" s="40">
        <v>61.4</v>
      </c>
    </row>
    <row r="1114" spans="1:11" x14ac:dyDescent="0.4">
      <c r="A1114" t="s">
        <v>27299</v>
      </c>
      <c r="B1114" s="37" t="s">
        <v>27300</v>
      </c>
      <c r="C1114" s="38">
        <v>46156.581168981502</v>
      </c>
      <c r="D1114" s="37" t="s">
        <v>27301</v>
      </c>
      <c r="E1114" s="37" t="s">
        <v>26125</v>
      </c>
      <c r="F1114" s="38">
        <v>46129.333344907398</v>
      </c>
      <c r="G1114" s="40">
        <v>64.099999999999994</v>
      </c>
      <c r="H1114" s="40">
        <v>48</v>
      </c>
      <c r="I1114" s="40">
        <v>83.8</v>
      </c>
      <c r="J1114" s="40">
        <v>54.2</v>
      </c>
      <c r="K1114" s="40">
        <v>66.2</v>
      </c>
    </row>
    <row r="1115" spans="1:11" x14ac:dyDescent="0.4">
      <c r="A1115" t="s">
        <v>27302</v>
      </c>
      <c r="B1115" s="37" t="s">
        <v>27303</v>
      </c>
      <c r="C1115" s="38">
        <v>46156.581284722197</v>
      </c>
      <c r="D1115" s="37" t="s">
        <v>27304</v>
      </c>
      <c r="E1115" s="37" t="s">
        <v>26125</v>
      </c>
      <c r="F1115" s="38">
        <v>46129.375011574099</v>
      </c>
      <c r="G1115" s="40">
        <v>68.599999999999994</v>
      </c>
      <c r="H1115" s="40">
        <v>47.6</v>
      </c>
      <c r="I1115" s="40">
        <v>90.2</v>
      </c>
      <c r="J1115" s="40">
        <v>56.1</v>
      </c>
      <c r="K1115" s="40">
        <v>68.400000000000006</v>
      </c>
    </row>
    <row r="1116" spans="1:11" x14ac:dyDescent="0.4">
      <c r="A1116" t="s">
        <v>27305</v>
      </c>
      <c r="B1116" s="37" t="s">
        <v>27306</v>
      </c>
      <c r="C1116" s="38">
        <v>46156.581226851798</v>
      </c>
      <c r="D1116" s="37" t="s">
        <v>27307</v>
      </c>
      <c r="E1116" s="37" t="s">
        <v>26125</v>
      </c>
      <c r="F1116" s="38">
        <v>46129.416678240697</v>
      </c>
      <c r="G1116" s="40">
        <v>62.7</v>
      </c>
      <c r="H1116" s="40">
        <v>46.9</v>
      </c>
      <c r="I1116" s="40">
        <v>79.8</v>
      </c>
      <c r="J1116" s="40">
        <v>52.9</v>
      </c>
      <c r="K1116" s="40">
        <v>64.599999999999994</v>
      </c>
    </row>
    <row r="1117" spans="1:11" x14ac:dyDescent="0.4">
      <c r="A1117" t="s">
        <v>27308</v>
      </c>
      <c r="B1117" s="37" t="s">
        <v>27309</v>
      </c>
      <c r="C1117" s="38">
        <v>46156.581284722197</v>
      </c>
      <c r="D1117" s="37" t="s">
        <v>27310</v>
      </c>
      <c r="E1117" s="37" t="s">
        <v>26125</v>
      </c>
      <c r="F1117" s="38">
        <v>46129.458344907398</v>
      </c>
      <c r="G1117" s="40">
        <v>61.9</v>
      </c>
      <c r="H1117" s="40">
        <v>47.5</v>
      </c>
      <c r="I1117" s="40">
        <v>82.2</v>
      </c>
      <c r="J1117" s="40">
        <v>53.2</v>
      </c>
      <c r="K1117" s="40">
        <v>64.3</v>
      </c>
    </row>
    <row r="1118" spans="1:11" x14ac:dyDescent="0.4">
      <c r="A1118" t="s">
        <v>27311</v>
      </c>
      <c r="B1118" s="37" t="s">
        <v>27312</v>
      </c>
      <c r="C1118" s="38">
        <v>46156.581319444398</v>
      </c>
      <c r="D1118" s="37" t="s">
        <v>27313</v>
      </c>
      <c r="E1118" s="37" t="s">
        <v>26125</v>
      </c>
      <c r="F1118" s="38">
        <v>46129.500011574099</v>
      </c>
      <c r="G1118" s="40">
        <v>64</v>
      </c>
      <c r="H1118" s="40">
        <v>47</v>
      </c>
      <c r="I1118" s="40">
        <v>91.8</v>
      </c>
      <c r="J1118" s="40">
        <v>51.9</v>
      </c>
      <c r="K1118" s="40">
        <v>64.5</v>
      </c>
    </row>
    <row r="1119" spans="1:11" x14ac:dyDescent="0.4">
      <c r="A1119" t="s">
        <v>27314</v>
      </c>
      <c r="B1119" s="37" t="s">
        <v>27315</v>
      </c>
      <c r="C1119" s="38">
        <v>46156.581145833297</v>
      </c>
      <c r="D1119" s="37" t="s">
        <v>27316</v>
      </c>
      <c r="E1119" s="37" t="s">
        <v>26125</v>
      </c>
      <c r="F1119" s="38">
        <v>46129.541678240697</v>
      </c>
      <c r="G1119" s="40">
        <v>66.3</v>
      </c>
      <c r="H1119" s="40">
        <v>47.5</v>
      </c>
      <c r="I1119" s="40">
        <v>77.7</v>
      </c>
      <c r="J1119" s="40">
        <v>57.3</v>
      </c>
      <c r="K1119" s="40">
        <v>68.2</v>
      </c>
    </row>
    <row r="1120" spans="1:11" x14ac:dyDescent="0.4">
      <c r="A1120" t="s">
        <v>27317</v>
      </c>
      <c r="B1120" s="37" t="s">
        <v>27318</v>
      </c>
      <c r="C1120" s="38">
        <v>46156.581145833297</v>
      </c>
      <c r="D1120" s="37" t="s">
        <v>27319</v>
      </c>
      <c r="E1120" s="37" t="s">
        <v>26125</v>
      </c>
      <c r="F1120" s="38">
        <v>46129.583344907398</v>
      </c>
      <c r="G1120" s="40">
        <v>64</v>
      </c>
      <c r="H1120" s="40">
        <v>48.2</v>
      </c>
      <c r="I1120" s="40">
        <v>81.400000000000006</v>
      </c>
      <c r="J1120" s="40">
        <v>57.2</v>
      </c>
      <c r="K1120" s="40">
        <v>66.099999999999994</v>
      </c>
    </row>
    <row r="1121" spans="1:11" x14ac:dyDescent="0.4">
      <c r="A1121" t="s">
        <v>27320</v>
      </c>
      <c r="B1121" s="37" t="s">
        <v>27321</v>
      </c>
      <c r="C1121" s="38">
        <v>46156.581215277802</v>
      </c>
      <c r="D1121" s="37" t="s">
        <v>27322</v>
      </c>
      <c r="E1121" s="37" t="s">
        <v>26125</v>
      </c>
      <c r="F1121" s="38">
        <v>46129.625011574099</v>
      </c>
      <c r="G1121" s="40">
        <v>63.5</v>
      </c>
      <c r="H1121" s="40">
        <v>45.1</v>
      </c>
      <c r="I1121" s="40">
        <v>84.1</v>
      </c>
      <c r="J1121" s="40">
        <v>52.7</v>
      </c>
      <c r="K1121" s="40">
        <v>65</v>
      </c>
    </row>
    <row r="1122" spans="1:11" x14ac:dyDescent="0.4">
      <c r="A1122" t="s">
        <v>27323</v>
      </c>
      <c r="B1122" s="37" t="s">
        <v>27324</v>
      </c>
      <c r="C1122" s="38">
        <v>46156.581203703703</v>
      </c>
      <c r="D1122" s="37" t="s">
        <v>27325</v>
      </c>
      <c r="E1122" s="37" t="s">
        <v>26125</v>
      </c>
      <c r="F1122" s="38">
        <v>46129.666678240697</v>
      </c>
      <c r="G1122" s="40">
        <v>60.3</v>
      </c>
      <c r="H1122" s="40">
        <v>45.4</v>
      </c>
      <c r="I1122" s="40">
        <v>79.2</v>
      </c>
      <c r="J1122" s="40">
        <v>51.9</v>
      </c>
      <c r="K1122" s="40">
        <v>63.2</v>
      </c>
    </row>
    <row r="1123" spans="1:11" x14ac:dyDescent="0.4">
      <c r="A1123" t="s">
        <v>27326</v>
      </c>
      <c r="B1123" s="37" t="s">
        <v>27327</v>
      </c>
      <c r="C1123" s="38">
        <v>46156.581203703703</v>
      </c>
      <c r="D1123" s="37" t="s">
        <v>27328</v>
      </c>
      <c r="E1123" s="37" t="s">
        <v>26125</v>
      </c>
      <c r="F1123" s="38">
        <v>46129.708344907398</v>
      </c>
      <c r="G1123" s="40">
        <v>63.9</v>
      </c>
      <c r="H1123" s="40">
        <v>43.3</v>
      </c>
      <c r="I1123" s="40">
        <v>97.9</v>
      </c>
      <c r="J1123" s="40">
        <v>48.7</v>
      </c>
      <c r="K1123" s="40">
        <v>61.1</v>
      </c>
    </row>
    <row r="1124" spans="1:11" x14ac:dyDescent="0.4">
      <c r="A1124" t="s">
        <v>27329</v>
      </c>
      <c r="B1124" s="37" t="s">
        <v>27330</v>
      </c>
      <c r="C1124" s="38">
        <v>46156.581203703703</v>
      </c>
      <c r="D1124" s="37" t="s">
        <v>27331</v>
      </c>
      <c r="E1124" s="37" t="s">
        <v>26125</v>
      </c>
      <c r="F1124" s="38">
        <v>46129.750011574099</v>
      </c>
      <c r="G1124" s="40">
        <v>57.8</v>
      </c>
      <c r="H1124" s="40">
        <v>42.7</v>
      </c>
      <c r="I1124" s="40">
        <v>76.2</v>
      </c>
      <c r="J1124" s="40">
        <v>47.7</v>
      </c>
      <c r="K1124" s="40">
        <v>61.1</v>
      </c>
    </row>
    <row r="1125" spans="1:11" x14ac:dyDescent="0.4">
      <c r="A1125" t="s">
        <v>27332</v>
      </c>
      <c r="B1125" s="37" t="s">
        <v>27333</v>
      </c>
      <c r="C1125" s="38">
        <v>46156.581226851798</v>
      </c>
      <c r="D1125" s="37" t="s">
        <v>27334</v>
      </c>
      <c r="E1125" s="37" t="s">
        <v>26125</v>
      </c>
      <c r="F1125" s="38">
        <v>46129.791678240697</v>
      </c>
      <c r="G1125" s="40">
        <v>58.5</v>
      </c>
      <c r="H1125" s="40">
        <v>42</v>
      </c>
      <c r="I1125" s="40">
        <v>78</v>
      </c>
      <c r="J1125" s="40">
        <v>47</v>
      </c>
      <c r="K1125" s="40">
        <v>61.9</v>
      </c>
    </row>
    <row r="1126" spans="1:11" x14ac:dyDescent="0.4">
      <c r="A1126" t="s">
        <v>27335</v>
      </c>
      <c r="B1126" s="37" t="s">
        <v>27336</v>
      </c>
      <c r="C1126" s="38">
        <v>46156.581307870401</v>
      </c>
      <c r="D1126" s="37" t="s">
        <v>27337</v>
      </c>
      <c r="E1126" s="37" t="s">
        <v>26125</v>
      </c>
      <c r="F1126" s="38">
        <v>46129.833344907398</v>
      </c>
      <c r="G1126" s="40">
        <v>56.2</v>
      </c>
      <c r="H1126" s="40">
        <v>40.4</v>
      </c>
      <c r="I1126" s="40">
        <v>83.5</v>
      </c>
      <c r="J1126" s="40">
        <v>44.2</v>
      </c>
      <c r="K1126" s="40">
        <v>59.4</v>
      </c>
    </row>
    <row r="1127" spans="1:11" x14ac:dyDescent="0.4">
      <c r="A1127" t="s">
        <v>27338</v>
      </c>
      <c r="B1127" s="37" t="s">
        <v>27339</v>
      </c>
      <c r="C1127" s="38">
        <v>46156.581203703703</v>
      </c>
      <c r="D1127" s="37" t="s">
        <v>27340</v>
      </c>
      <c r="E1127" s="37" t="s">
        <v>26125</v>
      </c>
      <c r="F1127" s="38">
        <v>46129.875011574099</v>
      </c>
      <c r="G1127" s="40">
        <v>57.7</v>
      </c>
      <c r="H1127" s="40">
        <v>41.4</v>
      </c>
      <c r="I1127" s="40">
        <v>82</v>
      </c>
      <c r="J1127" s="40">
        <v>44.7</v>
      </c>
      <c r="K1127" s="40">
        <v>59.8</v>
      </c>
    </row>
    <row r="1128" spans="1:11" x14ac:dyDescent="0.4">
      <c r="A1128" t="s">
        <v>27341</v>
      </c>
      <c r="B1128" s="37" t="s">
        <v>27342</v>
      </c>
      <c r="C1128" s="38">
        <v>46156.581307870401</v>
      </c>
      <c r="D1128" s="37" t="s">
        <v>27343</v>
      </c>
      <c r="E1128" s="37" t="s">
        <v>26125</v>
      </c>
      <c r="F1128" s="38">
        <v>46129.916678240697</v>
      </c>
      <c r="G1128" s="40">
        <v>54.4</v>
      </c>
      <c r="H1128" s="40">
        <v>38.700000000000003</v>
      </c>
      <c r="I1128" s="40">
        <v>74.5</v>
      </c>
      <c r="J1128" s="40">
        <v>43.2</v>
      </c>
      <c r="K1128" s="40">
        <v>58.5</v>
      </c>
    </row>
    <row r="1129" spans="1:11" x14ac:dyDescent="0.4">
      <c r="A1129" t="s">
        <v>27344</v>
      </c>
      <c r="B1129" s="37" t="s">
        <v>27345</v>
      </c>
      <c r="C1129" s="38">
        <v>46156.581319444398</v>
      </c>
      <c r="D1129" s="37" t="s">
        <v>27346</v>
      </c>
      <c r="E1129" s="37" t="s">
        <v>26125</v>
      </c>
      <c r="F1129" s="38">
        <v>46129.958344907398</v>
      </c>
      <c r="G1129" s="40">
        <v>53</v>
      </c>
      <c r="H1129" s="40">
        <v>37.799999999999997</v>
      </c>
      <c r="I1129" s="40">
        <v>69</v>
      </c>
      <c r="J1129" s="40">
        <v>41.4</v>
      </c>
      <c r="K1129" s="40">
        <v>57.2</v>
      </c>
    </row>
    <row r="1130" spans="1:11" x14ac:dyDescent="0.4">
      <c r="A1130" t="s">
        <v>27347</v>
      </c>
      <c r="B1130" s="37" t="s">
        <v>27348</v>
      </c>
      <c r="C1130" s="38">
        <v>46156.581319444398</v>
      </c>
      <c r="D1130" s="37" t="s">
        <v>27349</v>
      </c>
      <c r="E1130" s="37" t="s">
        <v>26125</v>
      </c>
      <c r="F1130" s="38">
        <v>46130.000011574099</v>
      </c>
      <c r="G1130" s="40">
        <v>53.3</v>
      </c>
      <c r="H1130" s="40">
        <v>37.200000000000003</v>
      </c>
      <c r="I1130" s="40">
        <v>73.8</v>
      </c>
      <c r="J1130" s="40">
        <v>40.200000000000003</v>
      </c>
      <c r="K1130" s="40">
        <v>56.2</v>
      </c>
    </row>
    <row r="1131" spans="1:11" x14ac:dyDescent="0.4">
      <c r="A1131" t="s">
        <v>27350</v>
      </c>
      <c r="B1131" s="37" t="s">
        <v>27351</v>
      </c>
      <c r="C1131" s="38">
        <v>46156.581157407403</v>
      </c>
      <c r="D1131" s="37" t="s">
        <v>27352</v>
      </c>
      <c r="E1131" s="37" t="s">
        <v>26125</v>
      </c>
      <c r="F1131" s="38">
        <v>46130.041678240697</v>
      </c>
      <c r="G1131" s="40">
        <v>49.5</v>
      </c>
      <c r="H1131" s="40">
        <v>37.200000000000003</v>
      </c>
      <c r="I1131" s="40">
        <v>67.8</v>
      </c>
      <c r="J1131" s="40">
        <v>39.9</v>
      </c>
      <c r="K1131" s="40">
        <v>52.9</v>
      </c>
    </row>
    <row r="1132" spans="1:11" x14ac:dyDescent="0.4">
      <c r="A1132" t="s">
        <v>27353</v>
      </c>
      <c r="B1132" s="37" t="s">
        <v>27354</v>
      </c>
      <c r="C1132" s="38">
        <v>46156.581215277802</v>
      </c>
      <c r="D1132" s="37" t="s">
        <v>27355</v>
      </c>
      <c r="E1132" s="37" t="s">
        <v>26125</v>
      </c>
      <c r="F1132" s="38">
        <v>46130.083344907398</v>
      </c>
      <c r="G1132" s="40">
        <v>45.5</v>
      </c>
      <c r="H1132" s="40">
        <v>35.700000000000003</v>
      </c>
      <c r="I1132" s="40">
        <v>66.3</v>
      </c>
      <c r="J1132" s="40">
        <v>37.700000000000003</v>
      </c>
      <c r="K1132" s="40">
        <v>46.1</v>
      </c>
    </row>
    <row r="1133" spans="1:11" x14ac:dyDescent="0.4">
      <c r="A1133" t="s">
        <v>27356</v>
      </c>
      <c r="B1133" s="37" t="s">
        <v>27357</v>
      </c>
      <c r="C1133" s="38">
        <v>46156.581296296303</v>
      </c>
      <c r="D1133" s="37" t="s">
        <v>27358</v>
      </c>
      <c r="E1133" s="37" t="s">
        <v>26125</v>
      </c>
      <c r="F1133" s="38">
        <v>46130.125011574099</v>
      </c>
      <c r="G1133" s="40">
        <v>47.7</v>
      </c>
      <c r="H1133" s="40">
        <v>35.799999999999997</v>
      </c>
      <c r="I1133" s="40">
        <v>70.2</v>
      </c>
      <c r="J1133" s="40">
        <v>38</v>
      </c>
      <c r="K1133" s="40">
        <v>47.6</v>
      </c>
    </row>
    <row r="1134" spans="1:11" x14ac:dyDescent="0.4">
      <c r="A1134" t="s">
        <v>27359</v>
      </c>
      <c r="B1134" s="37" t="s">
        <v>27360</v>
      </c>
      <c r="C1134" s="38">
        <v>46156.5811805556</v>
      </c>
      <c r="D1134" s="37" t="s">
        <v>27361</v>
      </c>
      <c r="E1134" s="37" t="s">
        <v>26125</v>
      </c>
      <c r="F1134" s="38">
        <v>46130.166678240697</v>
      </c>
      <c r="G1134" s="40">
        <v>47.1</v>
      </c>
      <c r="H1134" s="40">
        <v>35.799999999999997</v>
      </c>
      <c r="I1134" s="40">
        <v>67.099999999999994</v>
      </c>
      <c r="J1134" s="40">
        <v>38.700000000000003</v>
      </c>
      <c r="K1134" s="40">
        <v>47</v>
      </c>
    </row>
    <row r="1135" spans="1:11" x14ac:dyDescent="0.4">
      <c r="A1135" t="s">
        <v>27362</v>
      </c>
      <c r="B1135" s="37" t="s">
        <v>27363</v>
      </c>
      <c r="C1135" s="38">
        <v>46156.581342592603</v>
      </c>
      <c r="D1135" s="37" t="s">
        <v>27364</v>
      </c>
      <c r="E1135" s="37" t="s">
        <v>26125</v>
      </c>
      <c r="F1135" s="38">
        <v>46130.208344907398</v>
      </c>
      <c r="G1135" s="40">
        <v>49.4</v>
      </c>
      <c r="H1135" s="40">
        <v>36.9</v>
      </c>
      <c r="I1135" s="40">
        <v>69.599999999999994</v>
      </c>
      <c r="J1135" s="40">
        <v>40.299999999999997</v>
      </c>
      <c r="K1135" s="40">
        <v>51.3</v>
      </c>
    </row>
    <row r="1136" spans="1:11" x14ac:dyDescent="0.4">
      <c r="A1136" t="s">
        <v>27365</v>
      </c>
      <c r="B1136" s="37" t="s">
        <v>27366</v>
      </c>
      <c r="C1136" s="38">
        <v>46156.581203703703</v>
      </c>
      <c r="D1136" s="37" t="s">
        <v>27367</v>
      </c>
      <c r="E1136" s="37" t="s">
        <v>26125</v>
      </c>
      <c r="F1136" s="38">
        <v>46130.250011574099</v>
      </c>
      <c r="G1136" s="40">
        <v>53</v>
      </c>
      <c r="H1136" s="40">
        <v>38.5</v>
      </c>
      <c r="I1136" s="40">
        <v>73.900000000000006</v>
      </c>
      <c r="J1136" s="40">
        <v>42.3</v>
      </c>
      <c r="K1136" s="40">
        <v>56.9</v>
      </c>
    </row>
    <row r="1137" spans="1:11" x14ac:dyDescent="0.4">
      <c r="A1137" t="s">
        <v>27368</v>
      </c>
      <c r="B1137" s="37" t="s">
        <v>27369</v>
      </c>
      <c r="C1137" s="38">
        <v>46156.581331018497</v>
      </c>
      <c r="D1137" s="37" t="s">
        <v>27370</v>
      </c>
      <c r="E1137" s="37" t="s">
        <v>26125</v>
      </c>
      <c r="F1137" s="38">
        <v>46130.291678240697</v>
      </c>
      <c r="G1137" s="40">
        <v>55.6</v>
      </c>
      <c r="H1137" s="40">
        <v>41</v>
      </c>
      <c r="I1137" s="40">
        <v>78</v>
      </c>
      <c r="J1137" s="40">
        <v>44.3</v>
      </c>
      <c r="K1137" s="40">
        <v>58.7</v>
      </c>
    </row>
    <row r="1138" spans="1:11" x14ac:dyDescent="0.4">
      <c r="A1138" t="s">
        <v>27371</v>
      </c>
      <c r="B1138" s="37" t="s">
        <v>27372</v>
      </c>
      <c r="C1138" s="38">
        <v>46156.581273148098</v>
      </c>
      <c r="D1138" s="37" t="s">
        <v>27373</v>
      </c>
      <c r="E1138" s="37" t="s">
        <v>26125</v>
      </c>
      <c r="F1138" s="38">
        <v>46130.333344907398</v>
      </c>
      <c r="G1138" s="40">
        <v>56.3</v>
      </c>
      <c r="H1138" s="40">
        <v>41.2</v>
      </c>
      <c r="I1138" s="40">
        <v>82.5</v>
      </c>
      <c r="J1138" s="40">
        <v>45.3</v>
      </c>
      <c r="K1138" s="40">
        <v>59.2</v>
      </c>
    </row>
    <row r="1139" spans="1:11" x14ac:dyDescent="0.4">
      <c r="A1139" t="s">
        <v>27374</v>
      </c>
      <c r="B1139" s="37" t="s">
        <v>27375</v>
      </c>
      <c r="C1139" s="38">
        <v>46156.581157407403</v>
      </c>
      <c r="D1139" s="37" t="s">
        <v>27376</v>
      </c>
      <c r="E1139" s="37" t="s">
        <v>26125</v>
      </c>
      <c r="F1139" s="38">
        <v>46130.375011574099</v>
      </c>
      <c r="G1139" s="40">
        <v>56.6</v>
      </c>
      <c r="H1139" s="40">
        <v>40.200000000000003</v>
      </c>
      <c r="I1139" s="40">
        <v>82.6</v>
      </c>
      <c r="J1139" s="40">
        <v>44.1</v>
      </c>
      <c r="K1139" s="40">
        <v>60</v>
      </c>
    </row>
    <row r="1140" spans="1:11" x14ac:dyDescent="0.4">
      <c r="A1140" t="s">
        <v>27377</v>
      </c>
      <c r="B1140" s="37" t="s">
        <v>27378</v>
      </c>
      <c r="C1140" s="38">
        <v>46156.581168981502</v>
      </c>
      <c r="D1140" s="37" t="s">
        <v>27379</v>
      </c>
      <c r="E1140" s="37" t="s">
        <v>26125</v>
      </c>
      <c r="F1140" s="38">
        <v>46130.416678240697</v>
      </c>
      <c r="G1140" s="40">
        <v>57.8</v>
      </c>
      <c r="H1140" s="40">
        <v>40.4</v>
      </c>
      <c r="I1140" s="40">
        <v>76.900000000000006</v>
      </c>
      <c r="J1140" s="40">
        <v>46.5</v>
      </c>
      <c r="K1140" s="40">
        <v>61.3</v>
      </c>
    </row>
    <row r="1141" spans="1:11" x14ac:dyDescent="0.4">
      <c r="A1141" t="s">
        <v>27380</v>
      </c>
      <c r="B1141" s="37" t="s">
        <v>27381</v>
      </c>
      <c r="C1141" s="38">
        <v>46156.581203703703</v>
      </c>
      <c r="D1141" s="37" t="s">
        <v>27382</v>
      </c>
      <c r="E1141" s="37" t="s">
        <v>26125</v>
      </c>
      <c r="F1141" s="38">
        <v>46130.458344907398</v>
      </c>
      <c r="G1141" s="40">
        <v>57.3</v>
      </c>
      <c r="H1141" s="40">
        <v>40.1</v>
      </c>
      <c r="I1141" s="40">
        <v>77.8</v>
      </c>
      <c r="J1141" s="40">
        <v>45.8</v>
      </c>
      <c r="K1141" s="40">
        <v>60.6</v>
      </c>
    </row>
    <row r="1142" spans="1:11" x14ac:dyDescent="0.4">
      <c r="A1142" t="s">
        <v>27383</v>
      </c>
      <c r="B1142" s="37" t="s">
        <v>27384</v>
      </c>
      <c r="C1142" s="38">
        <v>46156.581215277802</v>
      </c>
      <c r="D1142" s="37" t="s">
        <v>27385</v>
      </c>
      <c r="E1142" s="37" t="s">
        <v>26125</v>
      </c>
      <c r="F1142" s="38">
        <v>46130.500011574099</v>
      </c>
      <c r="G1142" s="40">
        <v>56.9</v>
      </c>
      <c r="H1142" s="40">
        <v>41.1</v>
      </c>
      <c r="I1142" s="40">
        <v>77.599999999999994</v>
      </c>
      <c r="J1142" s="40">
        <v>46.4</v>
      </c>
      <c r="K1142" s="40">
        <v>60</v>
      </c>
    </row>
    <row r="1143" spans="1:11" x14ac:dyDescent="0.4">
      <c r="A1143" t="s">
        <v>27386</v>
      </c>
      <c r="B1143" s="37" t="s">
        <v>27387</v>
      </c>
      <c r="C1143" s="38">
        <v>46156.581342592603</v>
      </c>
      <c r="D1143" s="37" t="s">
        <v>27388</v>
      </c>
      <c r="E1143" s="37" t="s">
        <v>26125</v>
      </c>
      <c r="F1143" s="38">
        <v>46130.541678240697</v>
      </c>
      <c r="G1143" s="40">
        <v>57.6</v>
      </c>
      <c r="H1143" s="40">
        <v>40.6</v>
      </c>
      <c r="I1143" s="40">
        <v>77.900000000000006</v>
      </c>
      <c r="J1143" s="40">
        <v>46.5</v>
      </c>
      <c r="K1143" s="40">
        <v>60.6</v>
      </c>
    </row>
    <row r="1144" spans="1:11" x14ac:dyDescent="0.4">
      <c r="A1144" t="s">
        <v>27389</v>
      </c>
      <c r="B1144" s="37" t="s">
        <v>27390</v>
      </c>
      <c r="C1144" s="38">
        <v>46156.581203703703</v>
      </c>
      <c r="D1144" s="37" t="s">
        <v>27391</v>
      </c>
      <c r="E1144" s="37" t="s">
        <v>26125</v>
      </c>
      <c r="F1144" s="38">
        <v>46130.583344907398</v>
      </c>
      <c r="G1144" s="40">
        <v>57.9</v>
      </c>
      <c r="H1144" s="40">
        <v>43.2</v>
      </c>
      <c r="I1144" s="40">
        <v>80.400000000000006</v>
      </c>
      <c r="J1144" s="40">
        <v>47.7</v>
      </c>
      <c r="K1144" s="40">
        <v>61.1</v>
      </c>
    </row>
    <row r="1145" spans="1:11" x14ac:dyDescent="0.4">
      <c r="A1145" t="s">
        <v>27392</v>
      </c>
      <c r="B1145" s="37" t="s">
        <v>27393</v>
      </c>
      <c r="C1145" s="38">
        <v>46156.581354166701</v>
      </c>
      <c r="D1145" s="37" t="s">
        <v>27394</v>
      </c>
      <c r="E1145" s="37" t="s">
        <v>26125</v>
      </c>
      <c r="F1145" s="38">
        <v>46130.625011574099</v>
      </c>
      <c r="G1145" s="40">
        <v>58.1</v>
      </c>
      <c r="H1145" s="40">
        <v>41.3</v>
      </c>
      <c r="I1145" s="40">
        <v>77</v>
      </c>
      <c r="J1145" s="40">
        <v>46.2</v>
      </c>
      <c r="K1145" s="40">
        <v>61</v>
      </c>
    </row>
    <row r="1146" spans="1:11" x14ac:dyDescent="0.4">
      <c r="A1146" t="s">
        <v>27395</v>
      </c>
      <c r="B1146" s="37" t="s">
        <v>27396</v>
      </c>
      <c r="C1146" s="38">
        <v>46156.581157407403</v>
      </c>
      <c r="D1146" s="37" t="s">
        <v>27397</v>
      </c>
      <c r="E1146" s="37" t="s">
        <v>26125</v>
      </c>
      <c r="F1146" s="38">
        <v>46130.666678240697</v>
      </c>
      <c r="G1146" s="40">
        <v>57.7</v>
      </c>
      <c r="H1146" s="40">
        <v>41.4</v>
      </c>
      <c r="I1146" s="40">
        <v>77.900000000000006</v>
      </c>
      <c r="J1146" s="40">
        <v>45.6</v>
      </c>
      <c r="K1146" s="40">
        <v>61.1</v>
      </c>
    </row>
    <row r="1147" spans="1:11" x14ac:dyDescent="0.4">
      <c r="A1147" t="s">
        <v>27398</v>
      </c>
      <c r="B1147" s="37" t="s">
        <v>27399</v>
      </c>
      <c r="C1147" s="38">
        <v>46156.581284722197</v>
      </c>
      <c r="D1147" s="37" t="s">
        <v>27400</v>
      </c>
      <c r="E1147" s="37" t="s">
        <v>26125</v>
      </c>
      <c r="F1147" s="38">
        <v>46130.708344907398</v>
      </c>
      <c r="G1147" s="40">
        <v>57.4</v>
      </c>
      <c r="H1147" s="40">
        <v>42.4</v>
      </c>
      <c r="I1147" s="40">
        <v>77.3</v>
      </c>
      <c r="J1147" s="40">
        <v>47.2</v>
      </c>
      <c r="K1147" s="40">
        <v>60.9</v>
      </c>
    </row>
    <row r="1148" spans="1:11" x14ac:dyDescent="0.4">
      <c r="A1148" t="s">
        <v>27401</v>
      </c>
      <c r="B1148" s="37" t="s">
        <v>27402</v>
      </c>
      <c r="C1148" s="38">
        <v>46156.581284722197</v>
      </c>
      <c r="D1148" s="37" t="s">
        <v>27403</v>
      </c>
      <c r="E1148" s="37" t="s">
        <v>26125</v>
      </c>
      <c r="F1148" s="38">
        <v>46130.750011574099</v>
      </c>
      <c r="G1148" s="40">
        <v>57.6</v>
      </c>
      <c r="H1148" s="40">
        <v>43.1</v>
      </c>
      <c r="I1148" s="40">
        <v>76</v>
      </c>
      <c r="J1148" s="40">
        <v>47.6</v>
      </c>
      <c r="K1148" s="40">
        <v>60.5</v>
      </c>
    </row>
    <row r="1149" spans="1:11" x14ac:dyDescent="0.4">
      <c r="A1149" t="s">
        <v>27404</v>
      </c>
      <c r="B1149" s="37" t="s">
        <v>27405</v>
      </c>
      <c r="C1149" s="38">
        <v>46156.581319444398</v>
      </c>
      <c r="D1149" s="37" t="s">
        <v>27406</v>
      </c>
      <c r="E1149" s="37" t="s">
        <v>26125</v>
      </c>
      <c r="F1149" s="38">
        <v>46130.791678240697</v>
      </c>
      <c r="G1149" s="40">
        <v>58.3</v>
      </c>
      <c r="H1149" s="40">
        <v>42.7</v>
      </c>
      <c r="I1149" s="40">
        <v>85.3</v>
      </c>
      <c r="J1149" s="40">
        <v>47.1</v>
      </c>
      <c r="K1149" s="40">
        <v>61</v>
      </c>
    </row>
    <row r="1150" spans="1:11" x14ac:dyDescent="0.4">
      <c r="A1150" t="s">
        <v>27407</v>
      </c>
      <c r="B1150" s="37" t="s">
        <v>27408</v>
      </c>
      <c r="C1150" s="38">
        <v>46156.581145833297</v>
      </c>
      <c r="D1150" s="37" t="s">
        <v>27409</v>
      </c>
      <c r="E1150" s="37" t="s">
        <v>26125</v>
      </c>
      <c r="F1150" s="38">
        <v>46130.833344907398</v>
      </c>
      <c r="G1150" s="40">
        <v>58</v>
      </c>
      <c r="H1150" s="40">
        <v>42.7</v>
      </c>
      <c r="I1150" s="40">
        <v>76.599999999999994</v>
      </c>
      <c r="J1150" s="40">
        <v>45.6</v>
      </c>
      <c r="K1150" s="40">
        <v>60.6</v>
      </c>
    </row>
    <row r="1151" spans="1:11" x14ac:dyDescent="0.4">
      <c r="A1151" t="s">
        <v>27410</v>
      </c>
      <c r="B1151" s="37" t="s">
        <v>27411</v>
      </c>
      <c r="C1151" s="38">
        <v>46156.581203703703</v>
      </c>
      <c r="D1151" s="37" t="s">
        <v>27412</v>
      </c>
      <c r="E1151" s="37" t="s">
        <v>26125</v>
      </c>
      <c r="F1151" s="38">
        <v>46130.875011574099</v>
      </c>
      <c r="G1151" s="40">
        <v>56</v>
      </c>
      <c r="H1151" s="40">
        <v>43.2</v>
      </c>
      <c r="I1151" s="40">
        <v>77.8</v>
      </c>
      <c r="J1151" s="40">
        <v>45.8</v>
      </c>
      <c r="K1151" s="40">
        <v>58.6</v>
      </c>
    </row>
    <row r="1152" spans="1:11" x14ac:dyDescent="0.4">
      <c r="A1152" t="s">
        <v>27413</v>
      </c>
      <c r="B1152" s="37" t="s">
        <v>27414</v>
      </c>
      <c r="C1152" s="38">
        <v>46156.581238425897</v>
      </c>
      <c r="D1152" s="37" t="s">
        <v>27415</v>
      </c>
      <c r="E1152" s="37" t="s">
        <v>26125</v>
      </c>
      <c r="F1152" s="38">
        <v>46130.916678240697</v>
      </c>
      <c r="G1152" s="40">
        <v>55.1</v>
      </c>
      <c r="H1152" s="40">
        <v>42.8</v>
      </c>
      <c r="I1152" s="40">
        <v>81</v>
      </c>
      <c r="J1152" s="40">
        <v>45.9</v>
      </c>
      <c r="K1152" s="40">
        <v>57.9</v>
      </c>
    </row>
    <row r="1153" spans="1:11" x14ac:dyDescent="0.4">
      <c r="A1153" t="s">
        <v>27416</v>
      </c>
      <c r="B1153" s="37" t="s">
        <v>27417</v>
      </c>
      <c r="C1153" s="38">
        <v>46156.581134259301</v>
      </c>
      <c r="D1153" s="37" t="s">
        <v>27418</v>
      </c>
      <c r="E1153" s="37" t="s">
        <v>26125</v>
      </c>
      <c r="F1153" s="38">
        <v>46130.958344907398</v>
      </c>
      <c r="G1153" s="40">
        <v>57.1</v>
      </c>
      <c r="H1153" s="40">
        <v>41.8</v>
      </c>
      <c r="I1153" s="40">
        <v>88.5</v>
      </c>
      <c r="J1153" s="40">
        <v>46.5</v>
      </c>
      <c r="K1153" s="40">
        <v>59</v>
      </c>
    </row>
    <row r="1154" spans="1:11" x14ac:dyDescent="0.4">
      <c r="A1154" t="s">
        <v>27419</v>
      </c>
      <c r="B1154" s="37" t="s">
        <v>27420</v>
      </c>
      <c r="C1154" s="38">
        <v>46156.581203703703</v>
      </c>
      <c r="D1154" s="37" t="s">
        <v>27421</v>
      </c>
      <c r="E1154" s="37" t="s">
        <v>26125</v>
      </c>
      <c r="F1154" s="38">
        <v>46131.000011574099</v>
      </c>
      <c r="G1154" s="40">
        <v>53.8</v>
      </c>
      <c r="H1154" s="40">
        <v>40.200000000000003</v>
      </c>
      <c r="I1154" s="40">
        <v>70.7</v>
      </c>
      <c r="J1154" s="40">
        <v>43.2</v>
      </c>
      <c r="K1154" s="40">
        <v>56.6</v>
      </c>
    </row>
    <row r="1155" spans="1:11" x14ac:dyDescent="0.4">
      <c r="A1155" t="s">
        <v>27422</v>
      </c>
      <c r="B1155" s="37" t="s">
        <v>27423</v>
      </c>
      <c r="C1155" s="38">
        <v>46156.581354166701</v>
      </c>
      <c r="D1155" s="37" t="s">
        <v>27424</v>
      </c>
      <c r="E1155" s="37" t="s">
        <v>26125</v>
      </c>
      <c r="F1155" s="38">
        <v>46131.041678240697</v>
      </c>
      <c r="G1155" s="40">
        <v>49.7</v>
      </c>
      <c r="H1155" s="40">
        <v>40.299999999999997</v>
      </c>
      <c r="I1155" s="40">
        <v>72.3</v>
      </c>
      <c r="J1155" s="40">
        <v>42.5</v>
      </c>
      <c r="K1155" s="40">
        <v>51.3</v>
      </c>
    </row>
    <row r="1156" spans="1:11" x14ac:dyDescent="0.4">
      <c r="A1156" t="s">
        <v>27425</v>
      </c>
      <c r="B1156" s="37" t="s">
        <v>27426</v>
      </c>
      <c r="C1156" s="38">
        <v>46156.581145833297</v>
      </c>
      <c r="D1156" s="37" t="s">
        <v>27427</v>
      </c>
      <c r="E1156" s="37" t="s">
        <v>26125</v>
      </c>
      <c r="F1156" s="38">
        <v>46131.083344907398</v>
      </c>
      <c r="G1156" s="40">
        <v>50.2</v>
      </c>
      <c r="H1156" s="40">
        <v>39.4</v>
      </c>
      <c r="I1156" s="40">
        <v>66.2</v>
      </c>
      <c r="J1156" s="40">
        <v>42.1</v>
      </c>
      <c r="K1156" s="40">
        <v>51.8</v>
      </c>
    </row>
    <row r="1157" spans="1:11" x14ac:dyDescent="0.4">
      <c r="A1157" t="s">
        <v>27428</v>
      </c>
      <c r="B1157" s="37" t="s">
        <v>27429</v>
      </c>
      <c r="C1157" s="38">
        <v>46156.581284722197</v>
      </c>
      <c r="D1157" s="37" t="s">
        <v>27430</v>
      </c>
      <c r="E1157" s="37" t="s">
        <v>26125</v>
      </c>
      <c r="F1157" s="38">
        <v>46131.125011574099</v>
      </c>
      <c r="G1157" s="40">
        <v>50.8</v>
      </c>
      <c r="H1157" s="40">
        <v>39.5</v>
      </c>
      <c r="I1157" s="40">
        <v>72</v>
      </c>
      <c r="J1157" s="40">
        <v>42</v>
      </c>
      <c r="K1157" s="40">
        <v>51</v>
      </c>
    </row>
    <row r="1158" spans="1:11" x14ac:dyDescent="0.4">
      <c r="A1158" t="s">
        <v>27431</v>
      </c>
      <c r="B1158" s="37" t="s">
        <v>27432</v>
      </c>
      <c r="C1158" s="38">
        <v>46156.581215277802</v>
      </c>
      <c r="D1158" s="37" t="s">
        <v>27433</v>
      </c>
      <c r="E1158" s="37" t="s">
        <v>26125</v>
      </c>
      <c r="F1158" s="38">
        <v>46131.166678240697</v>
      </c>
      <c r="G1158" s="40">
        <v>51.7</v>
      </c>
      <c r="H1158" s="40">
        <v>39.5</v>
      </c>
      <c r="I1158" s="40">
        <v>67.7</v>
      </c>
      <c r="J1158" s="40">
        <v>41.6</v>
      </c>
      <c r="K1158" s="40">
        <v>50.6</v>
      </c>
    </row>
    <row r="1159" spans="1:11" x14ac:dyDescent="0.4">
      <c r="A1159" t="s">
        <v>27434</v>
      </c>
      <c r="B1159" s="37" t="s">
        <v>27435</v>
      </c>
      <c r="C1159" s="38">
        <v>46156.581134259301</v>
      </c>
      <c r="D1159" s="37" t="s">
        <v>27436</v>
      </c>
      <c r="E1159" s="37" t="s">
        <v>26125</v>
      </c>
      <c r="F1159" s="38">
        <v>46131.208344907398</v>
      </c>
      <c r="G1159" s="40">
        <v>48.2</v>
      </c>
      <c r="H1159" s="40">
        <v>39.6</v>
      </c>
      <c r="I1159" s="40">
        <v>72.5</v>
      </c>
      <c r="J1159" s="40">
        <v>41.9</v>
      </c>
      <c r="K1159" s="40">
        <v>50.2</v>
      </c>
    </row>
    <row r="1160" spans="1:11" x14ac:dyDescent="0.4">
      <c r="A1160" t="s">
        <v>27437</v>
      </c>
      <c r="B1160" s="37" t="s">
        <v>27438</v>
      </c>
      <c r="C1160" s="38">
        <v>46156.581284722197</v>
      </c>
      <c r="D1160" s="37" t="s">
        <v>27439</v>
      </c>
      <c r="E1160" s="37" t="s">
        <v>26125</v>
      </c>
      <c r="F1160" s="38">
        <v>46131.250011574099</v>
      </c>
      <c r="G1160" s="40">
        <v>48.7</v>
      </c>
      <c r="H1160" s="40">
        <v>40.4</v>
      </c>
      <c r="I1160" s="40">
        <v>73.2</v>
      </c>
      <c r="J1160" s="40">
        <v>42.7</v>
      </c>
      <c r="K1160" s="40">
        <v>49.9</v>
      </c>
    </row>
    <row r="1161" spans="1:11" x14ac:dyDescent="0.4">
      <c r="A1161" t="s">
        <v>27440</v>
      </c>
      <c r="B1161" s="37" t="s">
        <v>27441</v>
      </c>
      <c r="C1161" s="38">
        <v>46156.581145833297</v>
      </c>
      <c r="D1161" s="37" t="s">
        <v>27442</v>
      </c>
      <c r="E1161" s="37" t="s">
        <v>26125</v>
      </c>
      <c r="F1161" s="38">
        <v>46131.291678240697</v>
      </c>
      <c r="G1161" s="40">
        <v>50.2</v>
      </c>
      <c r="H1161" s="40">
        <v>39.6</v>
      </c>
      <c r="I1161" s="40">
        <v>67</v>
      </c>
      <c r="J1161" s="40">
        <v>42.5</v>
      </c>
      <c r="K1161" s="40">
        <v>53.8</v>
      </c>
    </row>
    <row r="1162" spans="1:11" x14ac:dyDescent="0.4">
      <c r="A1162" t="s">
        <v>27443</v>
      </c>
      <c r="B1162" s="37" t="s">
        <v>27444</v>
      </c>
      <c r="C1162" s="38">
        <v>46156.581168981502</v>
      </c>
      <c r="D1162" s="37" t="s">
        <v>27445</v>
      </c>
      <c r="E1162" s="37" t="s">
        <v>26125</v>
      </c>
      <c r="F1162" s="38">
        <v>46131.333344907398</v>
      </c>
      <c r="G1162" s="40">
        <v>54.3</v>
      </c>
      <c r="H1162" s="40">
        <v>39.1</v>
      </c>
      <c r="I1162" s="40">
        <v>79.900000000000006</v>
      </c>
      <c r="J1162" s="40">
        <v>42.6</v>
      </c>
      <c r="K1162" s="40">
        <v>57.6</v>
      </c>
    </row>
    <row r="1163" spans="1:11" x14ac:dyDescent="0.4">
      <c r="A1163" t="s">
        <v>27446</v>
      </c>
      <c r="B1163" s="37" t="s">
        <v>27447</v>
      </c>
      <c r="C1163" s="38">
        <v>46156.581319444398</v>
      </c>
      <c r="D1163" s="37" t="s">
        <v>27448</v>
      </c>
      <c r="E1163" s="37" t="s">
        <v>26125</v>
      </c>
      <c r="F1163" s="38">
        <v>46131.375011574099</v>
      </c>
      <c r="G1163" s="40">
        <v>53.9</v>
      </c>
      <c r="H1163" s="40">
        <v>39</v>
      </c>
      <c r="I1163" s="40">
        <v>82.7</v>
      </c>
      <c r="J1163" s="40">
        <v>42.2</v>
      </c>
      <c r="K1163" s="40">
        <v>57.1</v>
      </c>
    </row>
    <row r="1164" spans="1:11" x14ac:dyDescent="0.4">
      <c r="A1164" t="s">
        <v>27449</v>
      </c>
      <c r="B1164" s="37" t="s">
        <v>27450</v>
      </c>
      <c r="C1164" s="38">
        <v>46156.581307870401</v>
      </c>
      <c r="D1164" s="37" t="s">
        <v>27451</v>
      </c>
      <c r="E1164" s="37" t="s">
        <v>26125</v>
      </c>
      <c r="F1164" s="38">
        <v>46131.416678240697</v>
      </c>
      <c r="G1164" s="40">
        <v>54.6</v>
      </c>
      <c r="H1164" s="40">
        <v>39.799999999999997</v>
      </c>
      <c r="I1164" s="40">
        <v>84.2</v>
      </c>
      <c r="J1164" s="40">
        <v>44.2</v>
      </c>
      <c r="K1164" s="40">
        <v>57.5</v>
      </c>
    </row>
    <row r="1165" spans="1:11" x14ac:dyDescent="0.4">
      <c r="A1165" t="s">
        <v>27452</v>
      </c>
      <c r="B1165" s="37" t="s">
        <v>27453</v>
      </c>
      <c r="C1165" s="38">
        <v>46156.581238425897</v>
      </c>
      <c r="D1165" s="37" t="s">
        <v>27454</v>
      </c>
      <c r="E1165" s="37" t="s">
        <v>26125</v>
      </c>
      <c r="F1165" s="38">
        <v>46131.458344907398</v>
      </c>
      <c r="G1165" s="40">
        <v>55.5</v>
      </c>
      <c r="H1165" s="40">
        <v>40.700000000000003</v>
      </c>
      <c r="I1165" s="40">
        <v>76.7</v>
      </c>
      <c r="J1165" s="40">
        <v>45.5</v>
      </c>
      <c r="K1165" s="40">
        <v>59</v>
      </c>
    </row>
    <row r="1166" spans="1:11" x14ac:dyDescent="0.4">
      <c r="A1166" t="s">
        <v>27455</v>
      </c>
      <c r="B1166" s="37" t="s">
        <v>27456</v>
      </c>
      <c r="C1166" s="38">
        <v>46156.581354166701</v>
      </c>
      <c r="D1166" s="37" t="s">
        <v>27457</v>
      </c>
      <c r="E1166" s="37" t="s">
        <v>26125</v>
      </c>
      <c r="F1166" s="38">
        <v>46131.500011574099</v>
      </c>
      <c r="G1166" s="40">
        <v>54.8</v>
      </c>
      <c r="H1166" s="40">
        <v>39.6</v>
      </c>
      <c r="I1166" s="40">
        <v>74.2</v>
      </c>
      <c r="J1166" s="40">
        <v>44.4</v>
      </c>
      <c r="K1166" s="40">
        <v>58.3</v>
      </c>
    </row>
    <row r="1167" spans="1:11" x14ac:dyDescent="0.4">
      <c r="A1167" t="s">
        <v>27458</v>
      </c>
      <c r="B1167" s="37" t="s">
        <v>27459</v>
      </c>
      <c r="C1167" s="38">
        <v>46156.581354166701</v>
      </c>
      <c r="D1167" s="37" t="s">
        <v>27460</v>
      </c>
      <c r="E1167" s="37" t="s">
        <v>26125</v>
      </c>
      <c r="F1167" s="38">
        <v>46131.541678240697</v>
      </c>
      <c r="G1167" s="40">
        <v>55.5</v>
      </c>
      <c r="H1167" s="40">
        <v>40.299999999999997</v>
      </c>
      <c r="I1167" s="40">
        <v>72.5</v>
      </c>
      <c r="J1167" s="40">
        <v>45.4</v>
      </c>
      <c r="K1167" s="40">
        <v>59.4</v>
      </c>
    </row>
    <row r="1168" spans="1:11" x14ac:dyDescent="0.4">
      <c r="A1168" t="s">
        <v>27461</v>
      </c>
      <c r="B1168" s="37" t="s">
        <v>27462</v>
      </c>
      <c r="C1168" s="38">
        <v>46156.581157407403</v>
      </c>
      <c r="D1168" s="37" t="s">
        <v>27463</v>
      </c>
      <c r="E1168" s="37" t="s">
        <v>26125</v>
      </c>
      <c r="F1168" s="38">
        <v>46131.583344907398</v>
      </c>
      <c r="G1168" s="40">
        <v>57.1</v>
      </c>
      <c r="H1168" s="40">
        <v>41.7</v>
      </c>
      <c r="I1168" s="40">
        <v>75</v>
      </c>
      <c r="J1168" s="40">
        <v>46.5</v>
      </c>
      <c r="K1168" s="40">
        <v>60.8</v>
      </c>
    </row>
    <row r="1169" spans="1:11" x14ac:dyDescent="0.4">
      <c r="A1169" t="s">
        <v>27464</v>
      </c>
      <c r="B1169" s="37" t="s">
        <v>27465</v>
      </c>
      <c r="C1169" s="38">
        <v>46156.581296296303</v>
      </c>
      <c r="D1169" s="37" t="s">
        <v>27466</v>
      </c>
      <c r="E1169" s="37" t="s">
        <v>26125</v>
      </c>
      <c r="F1169" s="38">
        <v>46131.625011574099</v>
      </c>
      <c r="G1169" s="40">
        <v>57.3</v>
      </c>
      <c r="H1169" s="40">
        <v>38.9</v>
      </c>
      <c r="I1169" s="40">
        <v>84</v>
      </c>
      <c r="J1169" s="40">
        <v>45.1</v>
      </c>
      <c r="K1169" s="40">
        <v>59.3</v>
      </c>
    </row>
    <row r="1170" spans="1:11" x14ac:dyDescent="0.4">
      <c r="A1170" t="s">
        <v>27467</v>
      </c>
      <c r="B1170" s="37" t="s">
        <v>27468</v>
      </c>
      <c r="C1170" s="38">
        <v>46156.581307870401</v>
      </c>
      <c r="D1170" s="37" t="s">
        <v>27469</v>
      </c>
      <c r="E1170" s="37" t="s">
        <v>26125</v>
      </c>
      <c r="F1170" s="38">
        <v>46131.666678240697</v>
      </c>
      <c r="G1170" s="40">
        <v>56.9</v>
      </c>
      <c r="H1170" s="40">
        <v>41.8</v>
      </c>
      <c r="I1170" s="40">
        <v>77.5</v>
      </c>
      <c r="J1170" s="40">
        <v>47.1</v>
      </c>
      <c r="K1170" s="40">
        <v>60.3</v>
      </c>
    </row>
    <row r="1171" spans="1:11" x14ac:dyDescent="0.4">
      <c r="A1171" t="s">
        <v>27470</v>
      </c>
      <c r="B1171" s="37" t="s">
        <v>27471</v>
      </c>
      <c r="C1171" s="38">
        <v>46156.581134259301</v>
      </c>
      <c r="D1171" s="37" t="s">
        <v>27472</v>
      </c>
      <c r="E1171" s="37" t="s">
        <v>26125</v>
      </c>
      <c r="F1171" s="38">
        <v>46131.708344907398</v>
      </c>
      <c r="G1171" s="40">
        <v>56.9</v>
      </c>
      <c r="H1171" s="40">
        <v>41.8</v>
      </c>
      <c r="I1171" s="40">
        <v>77.900000000000006</v>
      </c>
      <c r="J1171" s="40">
        <v>46.8</v>
      </c>
      <c r="K1171" s="40">
        <v>60.3</v>
      </c>
    </row>
    <row r="1172" spans="1:11" x14ac:dyDescent="0.4">
      <c r="A1172" t="s">
        <v>27473</v>
      </c>
      <c r="B1172" s="37" t="s">
        <v>27474</v>
      </c>
      <c r="C1172" s="38">
        <v>46156.581145833297</v>
      </c>
      <c r="D1172" s="37" t="s">
        <v>27475</v>
      </c>
      <c r="E1172" s="37" t="s">
        <v>26125</v>
      </c>
      <c r="F1172" s="38">
        <v>46131.750011574099</v>
      </c>
      <c r="G1172" s="40">
        <v>57.4</v>
      </c>
      <c r="H1172" s="40">
        <v>42.7</v>
      </c>
      <c r="I1172" s="40">
        <v>76.900000000000006</v>
      </c>
      <c r="J1172" s="40">
        <v>47</v>
      </c>
      <c r="K1172" s="40">
        <v>60.6</v>
      </c>
    </row>
    <row r="1173" spans="1:11" x14ac:dyDescent="0.4">
      <c r="A1173" t="s">
        <v>27476</v>
      </c>
      <c r="B1173" s="37" t="s">
        <v>27477</v>
      </c>
      <c r="C1173" s="38">
        <v>46156.581215277802</v>
      </c>
      <c r="D1173" s="37" t="s">
        <v>27478</v>
      </c>
      <c r="E1173" s="37" t="s">
        <v>26125</v>
      </c>
      <c r="F1173" s="38">
        <v>46131.791678240697</v>
      </c>
      <c r="G1173" s="40">
        <v>57.3</v>
      </c>
      <c r="H1173" s="40">
        <v>44.5</v>
      </c>
      <c r="I1173" s="40">
        <v>72.099999999999994</v>
      </c>
      <c r="J1173" s="40">
        <v>48.4</v>
      </c>
      <c r="K1173" s="40">
        <v>60.5</v>
      </c>
    </row>
    <row r="1174" spans="1:11" x14ac:dyDescent="0.4">
      <c r="A1174" t="s">
        <v>27479</v>
      </c>
      <c r="B1174" s="37" t="s">
        <v>27480</v>
      </c>
      <c r="C1174" s="38">
        <v>46156.581273148098</v>
      </c>
      <c r="D1174" s="37" t="s">
        <v>27481</v>
      </c>
      <c r="E1174" s="37" t="s">
        <v>26125</v>
      </c>
      <c r="F1174" s="38">
        <v>46131.833344907398</v>
      </c>
      <c r="G1174" s="40">
        <v>58.1</v>
      </c>
      <c r="H1174" s="40">
        <v>41.5</v>
      </c>
      <c r="I1174" s="40">
        <v>74.099999999999994</v>
      </c>
      <c r="J1174" s="40">
        <v>45.8</v>
      </c>
      <c r="K1174" s="40">
        <v>61.4</v>
      </c>
    </row>
    <row r="1175" spans="1:11" x14ac:dyDescent="0.4">
      <c r="A1175" t="s">
        <v>27482</v>
      </c>
      <c r="B1175" s="37" t="s">
        <v>27483</v>
      </c>
      <c r="C1175" s="38">
        <v>46156.5811805556</v>
      </c>
      <c r="D1175" s="37" t="s">
        <v>27484</v>
      </c>
      <c r="E1175" s="37" t="s">
        <v>26125</v>
      </c>
      <c r="F1175" s="38">
        <v>46131.875011574099</v>
      </c>
      <c r="G1175" s="40">
        <v>55.6</v>
      </c>
      <c r="H1175" s="40">
        <v>39.200000000000003</v>
      </c>
      <c r="I1175" s="40">
        <v>74.5</v>
      </c>
      <c r="J1175" s="40">
        <v>44.5</v>
      </c>
      <c r="K1175" s="40">
        <v>59.2</v>
      </c>
    </row>
    <row r="1176" spans="1:11" x14ac:dyDescent="0.4">
      <c r="A1176" t="s">
        <v>27485</v>
      </c>
      <c r="B1176" s="37" t="s">
        <v>27486</v>
      </c>
      <c r="C1176" s="38">
        <v>46156.581319444398</v>
      </c>
      <c r="D1176" s="37" t="s">
        <v>27487</v>
      </c>
      <c r="E1176" s="37" t="s">
        <v>26125</v>
      </c>
      <c r="F1176" s="38">
        <v>46131.916678240697</v>
      </c>
      <c r="G1176" s="40">
        <v>55.6</v>
      </c>
      <c r="H1176" s="40">
        <v>39.5</v>
      </c>
      <c r="I1176" s="40">
        <v>71.900000000000006</v>
      </c>
      <c r="J1176" s="40">
        <v>43.3</v>
      </c>
      <c r="K1176" s="40">
        <v>59.3</v>
      </c>
    </row>
    <row r="1177" spans="1:11" x14ac:dyDescent="0.4">
      <c r="A1177" t="s">
        <v>27488</v>
      </c>
      <c r="B1177" s="37" t="s">
        <v>27489</v>
      </c>
      <c r="C1177" s="38">
        <v>46156.581226851798</v>
      </c>
      <c r="D1177" s="37" t="s">
        <v>27490</v>
      </c>
      <c r="E1177" s="37" t="s">
        <v>26125</v>
      </c>
      <c r="F1177" s="38">
        <v>46131.958344907398</v>
      </c>
      <c r="G1177" s="40">
        <v>51.9</v>
      </c>
      <c r="H1177" s="40">
        <v>38</v>
      </c>
      <c r="I1177" s="40">
        <v>71.400000000000006</v>
      </c>
      <c r="J1177" s="40">
        <v>41.2</v>
      </c>
      <c r="K1177" s="40">
        <v>55.7</v>
      </c>
    </row>
    <row r="1178" spans="1:11" x14ac:dyDescent="0.4">
      <c r="A1178" t="s">
        <v>27491</v>
      </c>
      <c r="B1178" s="37" t="s">
        <v>27492</v>
      </c>
      <c r="C1178" s="38">
        <v>46156.581284722197</v>
      </c>
      <c r="D1178" s="37" t="s">
        <v>27493</v>
      </c>
      <c r="E1178" s="37" t="s">
        <v>26125</v>
      </c>
      <c r="F1178" s="38">
        <v>46132.000011574099</v>
      </c>
      <c r="G1178" s="40">
        <v>49</v>
      </c>
      <c r="H1178" s="40">
        <v>37.200000000000003</v>
      </c>
      <c r="I1178" s="40">
        <v>68.400000000000006</v>
      </c>
      <c r="J1178" s="40">
        <v>39.6</v>
      </c>
      <c r="K1178" s="40">
        <v>53.2</v>
      </c>
    </row>
    <row r="1179" spans="1:11" x14ac:dyDescent="0.4">
      <c r="A1179" t="s">
        <v>27494</v>
      </c>
      <c r="B1179" s="37" t="s">
        <v>27495</v>
      </c>
      <c r="C1179" s="38">
        <v>46156.5811805556</v>
      </c>
      <c r="D1179" s="37" t="s">
        <v>27496</v>
      </c>
      <c r="E1179" s="37" t="s">
        <v>26125</v>
      </c>
      <c r="F1179" s="38">
        <v>46132.041678240697</v>
      </c>
      <c r="G1179" s="40">
        <v>48.2</v>
      </c>
      <c r="H1179" s="40">
        <v>36.799999999999997</v>
      </c>
      <c r="I1179" s="40">
        <v>73.3</v>
      </c>
      <c r="J1179" s="40">
        <v>39.5</v>
      </c>
      <c r="K1179" s="40">
        <v>48.9</v>
      </c>
    </row>
    <row r="1180" spans="1:11" x14ac:dyDescent="0.4">
      <c r="A1180" t="s">
        <v>27497</v>
      </c>
      <c r="B1180" s="37" t="s">
        <v>27498</v>
      </c>
      <c r="C1180" s="38">
        <v>46156.581284722197</v>
      </c>
      <c r="D1180" s="37" t="s">
        <v>27499</v>
      </c>
      <c r="E1180" s="37" t="s">
        <v>26125</v>
      </c>
      <c r="F1180" s="38">
        <v>46132.083344907398</v>
      </c>
      <c r="G1180" s="40">
        <v>45</v>
      </c>
      <c r="H1180" s="40">
        <v>36.6</v>
      </c>
      <c r="I1180" s="40">
        <v>67.7</v>
      </c>
      <c r="J1180" s="40">
        <v>38.700000000000003</v>
      </c>
      <c r="K1180" s="40">
        <v>46.5</v>
      </c>
    </row>
    <row r="1181" spans="1:11" x14ac:dyDescent="0.4">
      <c r="A1181" t="s">
        <v>27500</v>
      </c>
      <c r="B1181" s="37" t="s">
        <v>27501</v>
      </c>
      <c r="C1181" s="38">
        <v>46156.581192129597</v>
      </c>
      <c r="D1181" s="37" t="s">
        <v>27502</v>
      </c>
      <c r="E1181" s="37" t="s">
        <v>26125</v>
      </c>
      <c r="F1181" s="38">
        <v>46132.125011574099</v>
      </c>
      <c r="G1181" s="40">
        <v>46.1</v>
      </c>
      <c r="H1181" s="40">
        <v>35.700000000000003</v>
      </c>
      <c r="I1181" s="40">
        <v>72.900000000000006</v>
      </c>
      <c r="J1181" s="40">
        <v>38</v>
      </c>
      <c r="K1181" s="40">
        <v>45.6</v>
      </c>
    </row>
    <row r="1182" spans="1:11" x14ac:dyDescent="0.4">
      <c r="A1182" t="s">
        <v>27503</v>
      </c>
      <c r="B1182" s="37" t="s">
        <v>27504</v>
      </c>
      <c r="C1182" s="38">
        <v>46156.581226851798</v>
      </c>
      <c r="D1182" s="37" t="s">
        <v>27505</v>
      </c>
      <c r="E1182" s="37" t="s">
        <v>26125</v>
      </c>
      <c r="F1182" s="38">
        <v>46132.166678240697</v>
      </c>
      <c r="G1182" s="40">
        <v>47.1</v>
      </c>
      <c r="H1182" s="40">
        <v>37.200000000000003</v>
      </c>
      <c r="I1182" s="40">
        <v>68.2</v>
      </c>
      <c r="J1182" s="40">
        <v>39.799999999999997</v>
      </c>
      <c r="K1182" s="40">
        <v>48.3</v>
      </c>
    </row>
    <row r="1183" spans="1:11" x14ac:dyDescent="0.4">
      <c r="A1183" t="s">
        <v>27506</v>
      </c>
      <c r="B1183" s="37" t="s">
        <v>27507</v>
      </c>
      <c r="C1183" s="38">
        <v>46156.581145833297</v>
      </c>
      <c r="D1183" s="37" t="s">
        <v>27508</v>
      </c>
      <c r="E1183" s="37" t="s">
        <v>26125</v>
      </c>
      <c r="F1183" s="38">
        <v>46132.208344907398</v>
      </c>
      <c r="G1183" s="40">
        <v>51.5</v>
      </c>
      <c r="H1183" s="40">
        <v>38.700000000000003</v>
      </c>
      <c r="I1183" s="40">
        <v>86.3</v>
      </c>
      <c r="J1183" s="40">
        <v>41.9</v>
      </c>
      <c r="K1183" s="40">
        <v>53.2</v>
      </c>
    </row>
    <row r="1184" spans="1:11" x14ac:dyDescent="0.4">
      <c r="A1184" t="s">
        <v>27509</v>
      </c>
      <c r="B1184" s="37" t="s">
        <v>27510</v>
      </c>
      <c r="C1184" s="38">
        <v>46156.581284722197</v>
      </c>
      <c r="D1184" s="37" t="s">
        <v>27511</v>
      </c>
      <c r="E1184" s="37" t="s">
        <v>26125</v>
      </c>
      <c r="F1184" s="38">
        <v>46132.250011574099</v>
      </c>
      <c r="G1184" s="40">
        <v>55.1</v>
      </c>
      <c r="H1184" s="40">
        <v>39.5</v>
      </c>
      <c r="I1184" s="40">
        <v>77.900000000000006</v>
      </c>
      <c r="J1184" s="40">
        <v>43.3</v>
      </c>
      <c r="K1184" s="40">
        <v>58.7</v>
      </c>
    </row>
    <row r="1185" spans="1:11" x14ac:dyDescent="0.4">
      <c r="A1185" t="s">
        <v>27512</v>
      </c>
      <c r="B1185" s="37" t="s">
        <v>27513</v>
      </c>
      <c r="C1185" s="38">
        <v>46156.581145833297</v>
      </c>
      <c r="D1185" s="37" t="s">
        <v>27514</v>
      </c>
      <c r="E1185" s="37" t="s">
        <v>26125</v>
      </c>
      <c r="F1185" s="38">
        <v>46132.291678240697</v>
      </c>
      <c r="G1185" s="40">
        <v>60.1</v>
      </c>
      <c r="H1185" s="40">
        <v>42.3</v>
      </c>
      <c r="I1185" s="40">
        <v>80.3</v>
      </c>
      <c r="J1185" s="40">
        <v>47.6</v>
      </c>
      <c r="K1185" s="40">
        <v>62.3</v>
      </c>
    </row>
    <row r="1186" spans="1:11" x14ac:dyDescent="0.4">
      <c r="A1186" t="s">
        <v>27515</v>
      </c>
      <c r="B1186" s="37" t="s">
        <v>27516</v>
      </c>
      <c r="C1186" s="38">
        <v>46156.581354166701</v>
      </c>
      <c r="D1186" s="37" t="s">
        <v>27517</v>
      </c>
      <c r="E1186" s="37" t="s">
        <v>26125</v>
      </c>
      <c r="F1186" s="38">
        <v>46132.333344907398</v>
      </c>
      <c r="G1186" s="40">
        <v>65.7</v>
      </c>
      <c r="H1186" s="40">
        <v>49.4</v>
      </c>
      <c r="I1186" s="40">
        <v>84.6</v>
      </c>
      <c r="J1186" s="40">
        <v>58.5</v>
      </c>
      <c r="K1186" s="40">
        <v>67.3</v>
      </c>
    </row>
    <row r="1187" spans="1:11" x14ac:dyDescent="0.4">
      <c r="A1187" t="s">
        <v>27518</v>
      </c>
      <c r="B1187" s="37" t="s">
        <v>27519</v>
      </c>
      <c r="C1187" s="38">
        <v>46156.581273148098</v>
      </c>
      <c r="D1187" s="37" t="s">
        <v>27520</v>
      </c>
      <c r="E1187" s="37" t="s">
        <v>26125</v>
      </c>
      <c r="F1187" s="38">
        <v>46132.375011574099</v>
      </c>
      <c r="G1187" s="40">
        <v>65.900000000000006</v>
      </c>
      <c r="H1187" s="40">
        <v>52.6</v>
      </c>
      <c r="I1187" s="40">
        <v>79.900000000000006</v>
      </c>
      <c r="J1187" s="40">
        <v>60</v>
      </c>
      <c r="K1187" s="40">
        <v>67.900000000000006</v>
      </c>
    </row>
    <row r="1188" spans="1:11" x14ac:dyDescent="0.4">
      <c r="A1188" t="s">
        <v>27521</v>
      </c>
      <c r="B1188" s="37" t="s">
        <v>27522</v>
      </c>
      <c r="C1188" s="38">
        <v>46156.581226851798</v>
      </c>
      <c r="D1188" s="37" t="s">
        <v>27523</v>
      </c>
      <c r="E1188" s="37" t="s">
        <v>26125</v>
      </c>
      <c r="F1188" s="38">
        <v>46132.416678240697</v>
      </c>
      <c r="G1188" s="40">
        <v>64.8</v>
      </c>
      <c r="H1188" s="40">
        <v>51.1</v>
      </c>
      <c r="I1188" s="40">
        <v>79</v>
      </c>
      <c r="J1188" s="40">
        <v>58.2</v>
      </c>
      <c r="K1188" s="40">
        <v>66.599999999999994</v>
      </c>
    </row>
    <row r="1189" spans="1:11" x14ac:dyDescent="0.4">
      <c r="A1189" t="s">
        <v>27524</v>
      </c>
      <c r="B1189" s="37" t="s">
        <v>27525</v>
      </c>
      <c r="C1189" s="38">
        <v>46156.581365740698</v>
      </c>
      <c r="D1189" s="37" t="s">
        <v>27526</v>
      </c>
      <c r="E1189" s="37" t="s">
        <v>26125</v>
      </c>
      <c r="F1189" s="38">
        <v>46132.458344907398</v>
      </c>
      <c r="G1189" s="40">
        <v>65.400000000000006</v>
      </c>
      <c r="H1189" s="40">
        <v>50.5</v>
      </c>
      <c r="I1189" s="40">
        <v>82.5</v>
      </c>
      <c r="J1189" s="40">
        <v>57.6</v>
      </c>
      <c r="K1189" s="40">
        <v>67.5</v>
      </c>
    </row>
    <row r="1190" spans="1:11" x14ac:dyDescent="0.4">
      <c r="A1190" t="s">
        <v>27527</v>
      </c>
      <c r="B1190" s="37" t="s">
        <v>27528</v>
      </c>
      <c r="C1190" s="38">
        <v>46156.581192129597</v>
      </c>
      <c r="D1190" s="37" t="s">
        <v>27529</v>
      </c>
      <c r="E1190" s="37" t="s">
        <v>26125</v>
      </c>
      <c r="F1190" s="38">
        <v>46132.500011574099</v>
      </c>
      <c r="G1190" s="40">
        <v>65.400000000000006</v>
      </c>
      <c r="H1190" s="40">
        <v>46.4</v>
      </c>
      <c r="I1190" s="40">
        <v>92.5</v>
      </c>
      <c r="J1190" s="40">
        <v>56.6</v>
      </c>
      <c r="K1190" s="40">
        <v>67.7</v>
      </c>
    </row>
    <row r="1191" spans="1:11" x14ac:dyDescent="0.4">
      <c r="A1191" t="s">
        <v>27530</v>
      </c>
      <c r="B1191" s="37" t="s">
        <v>27531</v>
      </c>
      <c r="C1191" s="38">
        <v>46156.581226851798</v>
      </c>
      <c r="D1191" s="37" t="s">
        <v>27532</v>
      </c>
      <c r="E1191" s="37" t="s">
        <v>26125</v>
      </c>
      <c r="F1191" s="38">
        <v>46132.541678240697</v>
      </c>
      <c r="G1191" s="40">
        <v>66.400000000000006</v>
      </c>
      <c r="H1191" s="40">
        <v>53.7</v>
      </c>
      <c r="I1191" s="40">
        <v>93.3</v>
      </c>
      <c r="J1191" s="40">
        <v>58.1</v>
      </c>
      <c r="K1191" s="40">
        <v>68.7</v>
      </c>
    </row>
    <row r="1192" spans="1:11" x14ac:dyDescent="0.4">
      <c r="A1192" t="s">
        <v>27533</v>
      </c>
      <c r="B1192" s="37" t="s">
        <v>27534</v>
      </c>
      <c r="C1192" s="38">
        <v>46156.581215277802</v>
      </c>
      <c r="D1192" s="37" t="s">
        <v>27535</v>
      </c>
      <c r="E1192" s="37" t="s">
        <v>26125</v>
      </c>
      <c r="F1192" s="38">
        <v>46132.583344907398</v>
      </c>
      <c r="G1192" s="40">
        <v>65</v>
      </c>
      <c r="H1192" s="40">
        <v>54</v>
      </c>
      <c r="I1192" s="40">
        <v>90.7</v>
      </c>
      <c r="J1192" s="40">
        <v>59.6</v>
      </c>
      <c r="K1192" s="40">
        <v>66.900000000000006</v>
      </c>
    </row>
    <row r="1193" spans="1:11" x14ac:dyDescent="0.4">
      <c r="A1193" t="s">
        <v>27536</v>
      </c>
      <c r="B1193" s="37" t="s">
        <v>27537</v>
      </c>
      <c r="C1193" s="38">
        <v>46156.581192129597</v>
      </c>
      <c r="D1193" s="37" t="s">
        <v>27538</v>
      </c>
      <c r="E1193" s="37" t="s">
        <v>26125</v>
      </c>
      <c r="F1193" s="38">
        <v>46132.625011574099</v>
      </c>
      <c r="G1193" s="40">
        <v>63.1</v>
      </c>
      <c r="H1193" s="40">
        <v>52.9</v>
      </c>
      <c r="I1193" s="40">
        <v>85.8</v>
      </c>
      <c r="J1193" s="40">
        <v>56.9</v>
      </c>
      <c r="K1193" s="40">
        <v>65</v>
      </c>
    </row>
    <row r="1194" spans="1:11" x14ac:dyDescent="0.4">
      <c r="A1194" t="s">
        <v>27539</v>
      </c>
      <c r="B1194" s="37" t="s">
        <v>27540</v>
      </c>
      <c r="C1194" s="38">
        <v>46156.581145833297</v>
      </c>
      <c r="D1194" s="37" t="s">
        <v>27541</v>
      </c>
      <c r="E1194" s="37" t="s">
        <v>26125</v>
      </c>
      <c r="F1194" s="38">
        <v>46132.666678240697</v>
      </c>
      <c r="G1194" s="40">
        <v>62.6</v>
      </c>
      <c r="H1194" s="40">
        <v>46.4</v>
      </c>
      <c r="I1194" s="40">
        <v>79.599999999999994</v>
      </c>
      <c r="J1194" s="40">
        <v>52.8</v>
      </c>
      <c r="K1194" s="40">
        <v>65.2</v>
      </c>
    </row>
    <row r="1195" spans="1:11" x14ac:dyDescent="0.4">
      <c r="A1195" t="s">
        <v>27542</v>
      </c>
      <c r="B1195" s="37" t="s">
        <v>27543</v>
      </c>
      <c r="C1195" s="38">
        <v>46156.581226851798</v>
      </c>
      <c r="D1195" s="37" t="s">
        <v>27544</v>
      </c>
      <c r="E1195" s="37" t="s">
        <v>26125</v>
      </c>
      <c r="F1195" s="38">
        <v>46132.708344907398</v>
      </c>
      <c r="G1195" s="40">
        <v>59.5</v>
      </c>
      <c r="H1195" s="40">
        <v>44</v>
      </c>
      <c r="I1195" s="40">
        <v>79.5</v>
      </c>
      <c r="J1195" s="40">
        <v>48.9</v>
      </c>
      <c r="K1195" s="40">
        <v>62.1</v>
      </c>
    </row>
    <row r="1196" spans="1:11" x14ac:dyDescent="0.4">
      <c r="A1196" t="s">
        <v>27545</v>
      </c>
      <c r="B1196" s="37" t="s">
        <v>27546</v>
      </c>
      <c r="C1196" s="38">
        <v>46156.581203703703</v>
      </c>
      <c r="D1196" s="37" t="s">
        <v>27547</v>
      </c>
      <c r="E1196" s="37" t="s">
        <v>26125</v>
      </c>
      <c r="F1196" s="38">
        <v>46132.750011574099</v>
      </c>
      <c r="G1196" s="40">
        <v>58.4</v>
      </c>
      <c r="H1196" s="40">
        <v>43.1</v>
      </c>
      <c r="I1196" s="40">
        <v>75.8</v>
      </c>
      <c r="J1196" s="40">
        <v>47.8</v>
      </c>
      <c r="K1196" s="40">
        <v>61.9</v>
      </c>
    </row>
    <row r="1197" spans="1:11" x14ac:dyDescent="0.4">
      <c r="A1197" t="s">
        <v>27548</v>
      </c>
      <c r="B1197" s="37" t="s">
        <v>27549</v>
      </c>
      <c r="C1197" s="38">
        <v>46156.581284722197</v>
      </c>
      <c r="D1197" s="37" t="s">
        <v>27550</v>
      </c>
      <c r="E1197" s="37" t="s">
        <v>26125</v>
      </c>
      <c r="F1197" s="38">
        <v>46132.791678240697</v>
      </c>
      <c r="G1197" s="40">
        <v>57.7</v>
      </c>
      <c r="H1197" s="40">
        <v>43.1</v>
      </c>
      <c r="I1197" s="40">
        <v>74.8</v>
      </c>
      <c r="J1197" s="40">
        <v>47.5</v>
      </c>
      <c r="K1197" s="40">
        <v>61.3</v>
      </c>
    </row>
    <row r="1198" spans="1:11" x14ac:dyDescent="0.4">
      <c r="A1198" t="s">
        <v>27551</v>
      </c>
      <c r="B1198" s="37" t="s">
        <v>27552</v>
      </c>
      <c r="C1198" s="38">
        <v>46156.581168981502</v>
      </c>
      <c r="D1198" s="37" t="s">
        <v>27553</v>
      </c>
      <c r="E1198" s="37" t="s">
        <v>26125</v>
      </c>
      <c r="F1198" s="38">
        <v>46132.833344907398</v>
      </c>
      <c r="G1198" s="40">
        <v>60.8</v>
      </c>
      <c r="H1198" s="40">
        <v>44.3</v>
      </c>
      <c r="I1198" s="40">
        <v>82.7</v>
      </c>
      <c r="J1198" s="40">
        <v>47.9</v>
      </c>
      <c r="K1198" s="40">
        <v>63.1</v>
      </c>
    </row>
    <row r="1199" spans="1:11" x14ac:dyDescent="0.4">
      <c r="A1199" t="s">
        <v>27554</v>
      </c>
      <c r="B1199" s="37" t="s">
        <v>27555</v>
      </c>
      <c r="C1199" s="38">
        <v>46156.581157407403</v>
      </c>
      <c r="D1199" s="37" t="s">
        <v>27556</v>
      </c>
      <c r="E1199" s="37" t="s">
        <v>26125</v>
      </c>
      <c r="F1199" s="38">
        <v>46132.875011574099</v>
      </c>
      <c r="G1199" s="40">
        <v>57.8</v>
      </c>
      <c r="H1199" s="40">
        <v>43.6</v>
      </c>
      <c r="I1199" s="40">
        <v>81.400000000000006</v>
      </c>
      <c r="J1199" s="40">
        <v>47.7</v>
      </c>
      <c r="K1199" s="40">
        <v>60.6</v>
      </c>
    </row>
    <row r="1200" spans="1:11" x14ac:dyDescent="0.4">
      <c r="A1200" t="s">
        <v>27557</v>
      </c>
      <c r="B1200" s="37" t="s">
        <v>27558</v>
      </c>
      <c r="C1200" s="38">
        <v>46156.581307870401</v>
      </c>
      <c r="D1200" s="37" t="s">
        <v>27559</v>
      </c>
      <c r="E1200" s="37" t="s">
        <v>26125</v>
      </c>
      <c r="F1200" s="38">
        <v>46132.916678240697</v>
      </c>
      <c r="G1200" s="40">
        <v>55.8</v>
      </c>
      <c r="H1200" s="40">
        <v>41.7</v>
      </c>
      <c r="I1200" s="40">
        <v>74.400000000000006</v>
      </c>
      <c r="J1200" s="40">
        <v>45.2</v>
      </c>
      <c r="K1200" s="40">
        <v>58.8</v>
      </c>
    </row>
    <row r="1201" spans="1:11" x14ac:dyDescent="0.4">
      <c r="A1201" t="s">
        <v>27560</v>
      </c>
      <c r="B1201" s="37" t="s">
        <v>27561</v>
      </c>
      <c r="C1201" s="38">
        <v>46156.581331018497</v>
      </c>
      <c r="D1201" s="37" t="s">
        <v>27562</v>
      </c>
      <c r="E1201" s="37" t="s">
        <v>26125</v>
      </c>
      <c r="F1201" s="38">
        <v>46132.958344907398</v>
      </c>
      <c r="G1201" s="40">
        <v>54.2</v>
      </c>
      <c r="H1201" s="40">
        <v>40.6</v>
      </c>
      <c r="I1201" s="40">
        <v>74.099999999999994</v>
      </c>
      <c r="J1201" s="40">
        <v>43.6</v>
      </c>
      <c r="K1201" s="40">
        <v>58.3</v>
      </c>
    </row>
    <row r="1202" spans="1:11" x14ac:dyDescent="0.4">
      <c r="A1202" t="s">
        <v>27563</v>
      </c>
      <c r="B1202" s="37" t="s">
        <v>27564</v>
      </c>
      <c r="C1202" s="38">
        <v>46156.581307870401</v>
      </c>
      <c r="D1202" s="37" t="s">
        <v>27565</v>
      </c>
      <c r="E1202" s="37" t="s">
        <v>26125</v>
      </c>
      <c r="F1202" s="38">
        <v>46133.000011574099</v>
      </c>
      <c r="G1202" s="40">
        <v>51.5</v>
      </c>
      <c r="H1202" s="40">
        <v>39.6</v>
      </c>
      <c r="I1202" s="40">
        <v>75.900000000000006</v>
      </c>
      <c r="J1202" s="40">
        <v>42.1</v>
      </c>
      <c r="K1202" s="40">
        <v>54.8</v>
      </c>
    </row>
    <row r="1203" spans="1:11" x14ac:dyDescent="0.4">
      <c r="A1203" t="s">
        <v>27566</v>
      </c>
      <c r="B1203" s="37" t="s">
        <v>27567</v>
      </c>
      <c r="C1203" s="38">
        <v>46156.581331018497</v>
      </c>
      <c r="D1203" s="37" t="s">
        <v>27568</v>
      </c>
      <c r="E1203" s="37" t="s">
        <v>26125</v>
      </c>
      <c r="F1203" s="38">
        <v>46133.041678240697</v>
      </c>
      <c r="G1203" s="40">
        <v>49</v>
      </c>
      <c r="H1203" s="40">
        <v>37.6</v>
      </c>
      <c r="I1203" s="40">
        <v>69.099999999999994</v>
      </c>
      <c r="J1203" s="40">
        <v>40.4</v>
      </c>
      <c r="K1203" s="40">
        <v>50.5</v>
      </c>
    </row>
    <row r="1204" spans="1:11" x14ac:dyDescent="0.4">
      <c r="A1204" t="s">
        <v>27569</v>
      </c>
      <c r="B1204" s="37" t="s">
        <v>27570</v>
      </c>
      <c r="C1204" s="38">
        <v>46156.581331018497</v>
      </c>
      <c r="D1204" s="37" t="s">
        <v>27571</v>
      </c>
      <c r="E1204" s="37" t="s">
        <v>26125</v>
      </c>
      <c r="F1204" s="38">
        <v>46133.083344907398</v>
      </c>
      <c r="G1204" s="40">
        <v>45.5</v>
      </c>
      <c r="H1204" s="40">
        <v>38.5</v>
      </c>
      <c r="I1204" s="40">
        <v>65.599999999999994</v>
      </c>
      <c r="J1204" s="40">
        <v>40.200000000000003</v>
      </c>
      <c r="K1204" s="40">
        <v>46.2</v>
      </c>
    </row>
    <row r="1205" spans="1:11" x14ac:dyDescent="0.4">
      <c r="A1205" t="s">
        <v>27572</v>
      </c>
      <c r="B1205" s="37" t="s">
        <v>27573</v>
      </c>
      <c r="C1205" s="38">
        <v>46156.581307870401</v>
      </c>
      <c r="D1205" s="37" t="s">
        <v>27574</v>
      </c>
      <c r="E1205" s="37" t="s">
        <v>26125</v>
      </c>
      <c r="F1205" s="38">
        <v>46133.125011574099</v>
      </c>
      <c r="G1205" s="40">
        <v>44.9</v>
      </c>
      <c r="H1205" s="40">
        <v>38.5</v>
      </c>
      <c r="I1205" s="40">
        <v>66.5</v>
      </c>
      <c r="J1205" s="40">
        <v>40.9</v>
      </c>
      <c r="K1205" s="40">
        <v>45.7</v>
      </c>
    </row>
    <row r="1206" spans="1:11" x14ac:dyDescent="0.4">
      <c r="A1206" t="s">
        <v>27575</v>
      </c>
      <c r="B1206" s="37" t="s">
        <v>27576</v>
      </c>
      <c r="C1206" s="38">
        <v>46156.581331018497</v>
      </c>
      <c r="D1206" s="37" t="s">
        <v>27577</v>
      </c>
      <c r="E1206" s="37" t="s">
        <v>26125</v>
      </c>
      <c r="F1206" s="38">
        <v>46133.166678240697</v>
      </c>
      <c r="G1206" s="40">
        <v>49.1</v>
      </c>
      <c r="H1206" s="40">
        <v>40.1</v>
      </c>
      <c r="I1206" s="40">
        <v>72.7</v>
      </c>
      <c r="J1206" s="40">
        <v>42.8</v>
      </c>
      <c r="K1206" s="40">
        <v>49.5</v>
      </c>
    </row>
    <row r="1207" spans="1:11" x14ac:dyDescent="0.4">
      <c r="A1207" t="s">
        <v>27578</v>
      </c>
      <c r="B1207" s="37" t="s">
        <v>27579</v>
      </c>
      <c r="C1207" s="38">
        <v>46156.581192129597</v>
      </c>
      <c r="D1207" s="37" t="s">
        <v>27580</v>
      </c>
      <c r="E1207" s="37" t="s">
        <v>26125</v>
      </c>
      <c r="F1207" s="38">
        <v>46133.208344907398</v>
      </c>
      <c r="G1207" s="40">
        <v>51.5</v>
      </c>
      <c r="H1207" s="40">
        <v>41.6</v>
      </c>
      <c r="I1207" s="40">
        <v>72</v>
      </c>
      <c r="J1207" s="40">
        <v>44.5</v>
      </c>
      <c r="K1207" s="40">
        <v>54.8</v>
      </c>
    </row>
    <row r="1208" spans="1:11" x14ac:dyDescent="0.4">
      <c r="A1208" t="s">
        <v>27581</v>
      </c>
      <c r="B1208" s="37" t="s">
        <v>27582</v>
      </c>
      <c r="C1208" s="38">
        <v>46156.581307870401</v>
      </c>
      <c r="D1208" s="37" t="s">
        <v>27583</v>
      </c>
      <c r="E1208" s="37" t="s">
        <v>26125</v>
      </c>
      <c r="F1208" s="38">
        <v>46133.250011574099</v>
      </c>
      <c r="G1208" s="40">
        <v>56.2</v>
      </c>
      <c r="H1208" s="40">
        <v>44.3</v>
      </c>
      <c r="I1208" s="40">
        <v>76.8</v>
      </c>
      <c r="J1208" s="40">
        <v>47.4</v>
      </c>
      <c r="K1208" s="40">
        <v>59.8</v>
      </c>
    </row>
    <row r="1209" spans="1:11" x14ac:dyDescent="0.4">
      <c r="A1209" t="s">
        <v>27584</v>
      </c>
      <c r="B1209" s="37" t="s">
        <v>27585</v>
      </c>
      <c r="C1209" s="38">
        <v>46156.581354166701</v>
      </c>
      <c r="D1209" s="37" t="s">
        <v>27586</v>
      </c>
      <c r="E1209" s="37" t="s">
        <v>26125</v>
      </c>
      <c r="F1209" s="38">
        <v>46133.291678240697</v>
      </c>
      <c r="G1209" s="40">
        <v>61.7</v>
      </c>
      <c r="H1209" s="40">
        <v>45.2</v>
      </c>
      <c r="I1209" s="40">
        <v>87.5</v>
      </c>
      <c r="J1209" s="40">
        <v>52.1</v>
      </c>
      <c r="K1209" s="40">
        <v>63.5</v>
      </c>
    </row>
    <row r="1210" spans="1:11" x14ac:dyDescent="0.4">
      <c r="A1210" t="s">
        <v>27587</v>
      </c>
      <c r="B1210" s="37" t="s">
        <v>27588</v>
      </c>
      <c r="C1210" s="38">
        <v>46156.581192129597</v>
      </c>
      <c r="D1210" s="37" t="s">
        <v>27589</v>
      </c>
      <c r="E1210" s="37" t="s">
        <v>26125</v>
      </c>
      <c r="F1210" s="38">
        <v>46133.333344907398</v>
      </c>
      <c r="G1210" s="40">
        <v>66.900000000000006</v>
      </c>
      <c r="H1210" s="40">
        <v>50.7</v>
      </c>
      <c r="I1210" s="40">
        <v>91.3</v>
      </c>
      <c r="J1210" s="40">
        <v>57.3</v>
      </c>
      <c r="K1210" s="40">
        <v>69</v>
      </c>
    </row>
    <row r="1211" spans="1:11" x14ac:dyDescent="0.4">
      <c r="A1211" t="s">
        <v>27590</v>
      </c>
      <c r="B1211" s="37" t="s">
        <v>27591</v>
      </c>
      <c r="C1211" s="38">
        <v>46156.581134259301</v>
      </c>
      <c r="D1211" s="37" t="s">
        <v>27592</v>
      </c>
      <c r="E1211" s="37" t="s">
        <v>26125</v>
      </c>
      <c r="F1211" s="38">
        <v>46133.375011574099</v>
      </c>
      <c r="G1211" s="40">
        <v>70.400000000000006</v>
      </c>
      <c r="H1211" s="40">
        <v>49.1</v>
      </c>
      <c r="I1211" s="40">
        <v>95.3</v>
      </c>
      <c r="J1211" s="40">
        <v>56.6</v>
      </c>
      <c r="K1211" s="40">
        <v>70.099999999999994</v>
      </c>
    </row>
    <row r="1212" spans="1:11" x14ac:dyDescent="0.4">
      <c r="A1212" t="s">
        <v>27593</v>
      </c>
      <c r="B1212" s="37" t="s">
        <v>27594</v>
      </c>
      <c r="C1212" s="38">
        <v>46156.581203703703</v>
      </c>
      <c r="D1212" s="37" t="s">
        <v>27595</v>
      </c>
      <c r="E1212" s="37" t="s">
        <v>26125</v>
      </c>
      <c r="F1212" s="38">
        <v>46133.416678240697</v>
      </c>
      <c r="G1212" s="40">
        <v>75.5</v>
      </c>
      <c r="H1212" s="40">
        <v>48.1</v>
      </c>
      <c r="I1212" s="40">
        <v>99.4</v>
      </c>
      <c r="J1212" s="40">
        <v>55.6</v>
      </c>
      <c r="K1212" s="40">
        <v>77.900000000000006</v>
      </c>
    </row>
    <row r="1213" spans="1:11" x14ac:dyDescent="0.4">
      <c r="A1213" t="s">
        <v>27596</v>
      </c>
      <c r="B1213" s="37" t="s">
        <v>27597</v>
      </c>
      <c r="C1213" s="38">
        <v>46156.5811805556</v>
      </c>
      <c r="D1213" s="37" t="s">
        <v>27598</v>
      </c>
      <c r="E1213" s="37" t="s">
        <v>26125</v>
      </c>
      <c r="F1213" s="38">
        <v>46133.458344907398</v>
      </c>
      <c r="G1213" s="40">
        <v>65.3</v>
      </c>
      <c r="H1213" s="40">
        <v>48.3</v>
      </c>
      <c r="I1213" s="40">
        <v>89.1</v>
      </c>
      <c r="J1213" s="40">
        <v>52.5</v>
      </c>
      <c r="K1213" s="40">
        <v>64.400000000000006</v>
      </c>
    </row>
    <row r="1214" spans="1:11" x14ac:dyDescent="0.4">
      <c r="A1214" t="s">
        <v>27599</v>
      </c>
      <c r="B1214" s="37" t="s">
        <v>27600</v>
      </c>
      <c r="C1214" s="38">
        <v>46156.581307870401</v>
      </c>
      <c r="D1214" s="37" t="s">
        <v>27601</v>
      </c>
      <c r="E1214" s="37" t="s">
        <v>26125</v>
      </c>
      <c r="F1214" s="38">
        <v>46133.500011574099</v>
      </c>
      <c r="G1214" s="40">
        <v>66.900000000000006</v>
      </c>
      <c r="H1214" s="40">
        <v>49.2</v>
      </c>
      <c r="I1214" s="40">
        <v>87.7</v>
      </c>
      <c r="J1214" s="40">
        <v>53.4</v>
      </c>
      <c r="K1214" s="40">
        <v>66.7</v>
      </c>
    </row>
    <row r="1215" spans="1:11" x14ac:dyDescent="0.4">
      <c r="A1215" t="s">
        <v>27602</v>
      </c>
      <c r="B1215" s="37" t="s">
        <v>27603</v>
      </c>
      <c r="C1215" s="38">
        <v>46156.581134259301</v>
      </c>
      <c r="D1215" s="37" t="s">
        <v>27604</v>
      </c>
      <c r="E1215" s="37" t="s">
        <v>26125</v>
      </c>
      <c r="F1215" s="38">
        <v>46133.541678240697</v>
      </c>
      <c r="G1215" s="40">
        <v>62.3</v>
      </c>
      <c r="H1215" s="40">
        <v>49.1</v>
      </c>
      <c r="I1215" s="40">
        <v>81.900000000000006</v>
      </c>
      <c r="J1215" s="40">
        <v>53.6</v>
      </c>
      <c r="K1215" s="40">
        <v>64.900000000000006</v>
      </c>
    </row>
    <row r="1216" spans="1:11" x14ac:dyDescent="0.4">
      <c r="A1216" t="s">
        <v>27605</v>
      </c>
      <c r="B1216" s="37" t="s">
        <v>27606</v>
      </c>
      <c r="C1216" s="38">
        <v>46156.581215277802</v>
      </c>
      <c r="D1216" s="37" t="s">
        <v>27607</v>
      </c>
      <c r="E1216" s="37" t="s">
        <v>26125</v>
      </c>
      <c r="F1216" s="38">
        <v>46133.583344907398</v>
      </c>
      <c r="G1216" s="40">
        <v>70.7</v>
      </c>
      <c r="H1216" s="40">
        <v>48.3</v>
      </c>
      <c r="I1216" s="40">
        <v>93.3</v>
      </c>
      <c r="J1216" s="40">
        <v>53.7</v>
      </c>
      <c r="K1216" s="40">
        <v>68</v>
      </c>
    </row>
    <row r="1217" spans="1:11" x14ac:dyDescent="0.4">
      <c r="A1217" t="s">
        <v>27608</v>
      </c>
      <c r="B1217" s="37" t="s">
        <v>27609</v>
      </c>
      <c r="C1217" s="38">
        <v>46156.581284722197</v>
      </c>
      <c r="D1217" s="37" t="s">
        <v>27610</v>
      </c>
      <c r="E1217" s="37" t="s">
        <v>26125</v>
      </c>
      <c r="F1217" s="38">
        <v>46133.625011574099</v>
      </c>
      <c r="G1217" s="40">
        <v>65.5</v>
      </c>
      <c r="H1217" s="40">
        <v>49.4</v>
      </c>
      <c r="I1217" s="40">
        <v>88</v>
      </c>
      <c r="J1217" s="40">
        <v>53.9</v>
      </c>
      <c r="K1217" s="40">
        <v>65.5</v>
      </c>
    </row>
    <row r="1218" spans="1:11" x14ac:dyDescent="0.4">
      <c r="A1218" t="s">
        <v>27611</v>
      </c>
      <c r="B1218" s="37" t="s">
        <v>27612</v>
      </c>
      <c r="C1218" s="38">
        <v>46156.581168981502</v>
      </c>
      <c r="D1218" s="37" t="s">
        <v>27613</v>
      </c>
      <c r="E1218" s="37" t="s">
        <v>26125</v>
      </c>
      <c r="F1218" s="38">
        <v>46133.666678240697</v>
      </c>
      <c r="G1218" s="40">
        <v>62.2</v>
      </c>
      <c r="H1218" s="40">
        <v>48.9</v>
      </c>
      <c r="I1218" s="40">
        <v>80.099999999999994</v>
      </c>
      <c r="J1218" s="40">
        <v>54.9</v>
      </c>
      <c r="K1218" s="40">
        <v>65</v>
      </c>
    </row>
    <row r="1219" spans="1:11" x14ac:dyDescent="0.4">
      <c r="A1219" t="s">
        <v>27614</v>
      </c>
      <c r="B1219" s="37" t="s">
        <v>27615</v>
      </c>
      <c r="C1219" s="38">
        <v>46156.581134259301</v>
      </c>
      <c r="D1219" s="37" t="s">
        <v>27616</v>
      </c>
      <c r="E1219" s="37" t="s">
        <v>26125</v>
      </c>
      <c r="F1219" s="38">
        <v>46133.708344907398</v>
      </c>
      <c r="G1219" s="40">
        <v>60.8</v>
      </c>
      <c r="H1219" s="40">
        <v>46.5</v>
      </c>
      <c r="I1219" s="40">
        <v>80.8</v>
      </c>
      <c r="J1219" s="40">
        <v>52.2</v>
      </c>
      <c r="K1219" s="40">
        <v>63.3</v>
      </c>
    </row>
    <row r="1220" spans="1:11" x14ac:dyDescent="0.4">
      <c r="A1220" t="s">
        <v>27617</v>
      </c>
      <c r="B1220" s="37" t="s">
        <v>27618</v>
      </c>
      <c r="C1220" s="38">
        <v>46156.581134259301</v>
      </c>
      <c r="D1220" s="37" t="s">
        <v>27619</v>
      </c>
      <c r="E1220" s="37" t="s">
        <v>26125</v>
      </c>
      <c r="F1220" s="38">
        <v>46133.750011574099</v>
      </c>
      <c r="G1220" s="40">
        <v>59.1</v>
      </c>
      <c r="H1220" s="40">
        <v>45.3</v>
      </c>
      <c r="I1220" s="40">
        <v>80.7</v>
      </c>
      <c r="J1220" s="40">
        <v>51</v>
      </c>
      <c r="K1220" s="40">
        <v>62.3</v>
      </c>
    </row>
    <row r="1221" spans="1:11" x14ac:dyDescent="0.4">
      <c r="A1221" t="s">
        <v>27620</v>
      </c>
      <c r="B1221" s="37" t="s">
        <v>27621</v>
      </c>
      <c r="C1221" s="38">
        <v>46156.581215277802</v>
      </c>
      <c r="D1221" s="37" t="s">
        <v>27622</v>
      </c>
      <c r="E1221" s="37" t="s">
        <v>26125</v>
      </c>
      <c r="F1221" s="38">
        <v>46133.791678240697</v>
      </c>
      <c r="G1221" s="40">
        <v>59.4</v>
      </c>
      <c r="H1221" s="40">
        <v>44.4</v>
      </c>
      <c r="I1221" s="40">
        <v>78.599999999999994</v>
      </c>
      <c r="J1221" s="40">
        <v>50</v>
      </c>
      <c r="K1221" s="40">
        <v>62.4</v>
      </c>
    </row>
    <row r="1222" spans="1:11" x14ac:dyDescent="0.4">
      <c r="A1222" t="s">
        <v>27623</v>
      </c>
      <c r="B1222" s="37" t="s">
        <v>27624</v>
      </c>
      <c r="C1222" s="38">
        <v>46156.581307870401</v>
      </c>
      <c r="D1222" s="37" t="s">
        <v>27625</v>
      </c>
      <c r="E1222" s="37" t="s">
        <v>26125</v>
      </c>
      <c r="F1222" s="38">
        <v>46133.833344907398</v>
      </c>
      <c r="G1222" s="40">
        <v>58.8</v>
      </c>
      <c r="H1222" s="40">
        <v>45.5</v>
      </c>
      <c r="I1222" s="40">
        <v>77</v>
      </c>
      <c r="J1222" s="40">
        <v>48.9</v>
      </c>
      <c r="K1222" s="40">
        <v>62</v>
      </c>
    </row>
    <row r="1223" spans="1:11" x14ac:dyDescent="0.4">
      <c r="A1223" t="s">
        <v>27626</v>
      </c>
      <c r="B1223" s="37" t="s">
        <v>27627</v>
      </c>
      <c r="C1223" s="38">
        <v>46156.581192129597</v>
      </c>
      <c r="D1223" s="37" t="s">
        <v>27628</v>
      </c>
      <c r="E1223" s="37" t="s">
        <v>26125</v>
      </c>
      <c r="F1223" s="38">
        <v>46133.875011574099</v>
      </c>
      <c r="G1223" s="40">
        <v>61</v>
      </c>
      <c r="H1223" s="40">
        <v>44.4</v>
      </c>
      <c r="I1223" s="40">
        <v>94.5</v>
      </c>
      <c r="J1223" s="40">
        <v>48.5</v>
      </c>
      <c r="K1223" s="40">
        <v>61.6</v>
      </c>
    </row>
    <row r="1224" spans="1:11" x14ac:dyDescent="0.4">
      <c r="A1224" t="s">
        <v>27629</v>
      </c>
      <c r="B1224" s="37" t="s">
        <v>27630</v>
      </c>
      <c r="C1224" s="38">
        <v>46156.5811805556</v>
      </c>
      <c r="D1224" s="37" t="s">
        <v>27631</v>
      </c>
      <c r="E1224" s="37" t="s">
        <v>26125</v>
      </c>
      <c r="F1224" s="38">
        <v>46133.916678240697</v>
      </c>
      <c r="G1224" s="40">
        <v>62.5</v>
      </c>
      <c r="H1224" s="40">
        <v>44.4</v>
      </c>
      <c r="I1224" s="40">
        <v>79.5</v>
      </c>
      <c r="J1224" s="40">
        <v>48.8</v>
      </c>
      <c r="K1224" s="40">
        <v>63</v>
      </c>
    </row>
    <row r="1225" spans="1:11" x14ac:dyDescent="0.4">
      <c r="A1225" t="s">
        <v>27632</v>
      </c>
      <c r="B1225" s="37" t="s">
        <v>27633</v>
      </c>
      <c r="C1225" s="38">
        <v>46156.581296296303</v>
      </c>
      <c r="D1225" s="37" t="s">
        <v>27634</v>
      </c>
      <c r="E1225" s="37" t="s">
        <v>26125</v>
      </c>
      <c r="F1225" s="38">
        <v>46133.958344907398</v>
      </c>
      <c r="G1225" s="40">
        <v>56.1</v>
      </c>
      <c r="H1225" s="40">
        <v>43.8</v>
      </c>
      <c r="I1225" s="40">
        <v>75.8</v>
      </c>
      <c r="J1225" s="40">
        <v>46.5</v>
      </c>
      <c r="K1225" s="40">
        <v>59.4</v>
      </c>
    </row>
    <row r="1226" spans="1:11" x14ac:dyDescent="0.4">
      <c r="A1226" t="s">
        <v>27635</v>
      </c>
      <c r="B1226" s="37" t="s">
        <v>27636</v>
      </c>
      <c r="C1226" s="38">
        <v>46156.581192129597</v>
      </c>
      <c r="D1226" s="37" t="s">
        <v>27637</v>
      </c>
      <c r="E1226" s="37" t="s">
        <v>26125</v>
      </c>
      <c r="F1226" s="38">
        <v>46134.000011574099</v>
      </c>
      <c r="G1226" s="40">
        <v>57.5</v>
      </c>
      <c r="H1226" s="40">
        <v>40.1</v>
      </c>
      <c r="I1226" s="40">
        <v>79.599999999999994</v>
      </c>
      <c r="J1226" s="40">
        <v>43.6</v>
      </c>
      <c r="K1226" s="40">
        <v>58.5</v>
      </c>
    </row>
    <row r="1227" spans="1:11" x14ac:dyDescent="0.4">
      <c r="A1227" t="s">
        <v>27638</v>
      </c>
      <c r="B1227" s="37" t="s">
        <v>27639</v>
      </c>
      <c r="C1227" s="38">
        <v>46156.581331018497</v>
      </c>
      <c r="D1227" s="37" t="s">
        <v>27640</v>
      </c>
      <c r="E1227" s="37" t="s">
        <v>26125</v>
      </c>
      <c r="F1227" s="38">
        <v>46134.041678240697</v>
      </c>
      <c r="G1227" s="40">
        <v>49.8</v>
      </c>
      <c r="H1227" s="40">
        <v>39.4</v>
      </c>
      <c r="I1227" s="40">
        <v>79.099999999999994</v>
      </c>
      <c r="J1227" s="40">
        <v>41.5</v>
      </c>
      <c r="K1227" s="40">
        <v>50.8</v>
      </c>
    </row>
    <row r="1228" spans="1:11" x14ac:dyDescent="0.4">
      <c r="A1228" t="s">
        <v>27641</v>
      </c>
      <c r="B1228" s="37" t="s">
        <v>27642</v>
      </c>
      <c r="C1228" s="38">
        <v>46156.5811805556</v>
      </c>
      <c r="D1228" s="37" t="s">
        <v>27643</v>
      </c>
      <c r="E1228" s="37" t="s">
        <v>26125</v>
      </c>
      <c r="F1228" s="38">
        <v>46134.083344907398</v>
      </c>
      <c r="G1228" s="40">
        <v>46.9</v>
      </c>
      <c r="H1228" s="40">
        <v>39.299999999999997</v>
      </c>
      <c r="I1228" s="40">
        <v>69.3</v>
      </c>
      <c r="J1228" s="40">
        <v>40.799999999999997</v>
      </c>
      <c r="K1228" s="40">
        <v>46.6</v>
      </c>
    </row>
    <row r="1229" spans="1:11" x14ac:dyDescent="0.4">
      <c r="A1229" t="s">
        <v>27644</v>
      </c>
      <c r="B1229" s="37" t="s">
        <v>27645</v>
      </c>
      <c r="C1229" s="38">
        <v>46156.581307870401</v>
      </c>
      <c r="D1229" s="37" t="s">
        <v>27646</v>
      </c>
      <c r="E1229" s="37" t="s">
        <v>26125</v>
      </c>
      <c r="F1229" s="38">
        <v>46134.125011574099</v>
      </c>
      <c r="G1229" s="40">
        <v>45.8</v>
      </c>
      <c r="H1229" s="40">
        <v>39.4</v>
      </c>
      <c r="I1229" s="40">
        <v>72.599999999999994</v>
      </c>
      <c r="J1229" s="40">
        <v>41.6</v>
      </c>
      <c r="K1229" s="40">
        <v>47</v>
      </c>
    </row>
    <row r="1230" spans="1:11" x14ac:dyDescent="0.4">
      <c r="A1230" t="s">
        <v>27647</v>
      </c>
      <c r="B1230" s="37" t="s">
        <v>27648</v>
      </c>
      <c r="C1230" s="38">
        <v>46156.581215277802</v>
      </c>
      <c r="D1230" s="37" t="s">
        <v>27649</v>
      </c>
      <c r="E1230" s="37" t="s">
        <v>26125</v>
      </c>
      <c r="F1230" s="38">
        <v>46134.166678240697</v>
      </c>
      <c r="G1230" s="40">
        <v>59</v>
      </c>
      <c r="H1230" s="40">
        <v>40.299999999999997</v>
      </c>
      <c r="I1230" s="40">
        <v>85.2</v>
      </c>
      <c r="J1230" s="40">
        <v>42.8</v>
      </c>
      <c r="K1230" s="40">
        <v>52.5</v>
      </c>
    </row>
    <row r="1231" spans="1:11" x14ac:dyDescent="0.4">
      <c r="A1231" t="s">
        <v>27650</v>
      </c>
      <c r="B1231" s="37" t="s">
        <v>27651</v>
      </c>
      <c r="C1231" s="38">
        <v>46156.581319444398</v>
      </c>
      <c r="D1231" s="37" t="s">
        <v>27652</v>
      </c>
      <c r="E1231" s="37" t="s">
        <v>26125</v>
      </c>
      <c r="F1231" s="38">
        <v>46134.208344907398</v>
      </c>
      <c r="G1231" s="40">
        <v>52.1</v>
      </c>
      <c r="H1231" s="40">
        <v>42.3</v>
      </c>
      <c r="I1231" s="40">
        <v>71.900000000000006</v>
      </c>
      <c r="J1231" s="40">
        <v>45.3</v>
      </c>
      <c r="K1231" s="40">
        <v>55.6</v>
      </c>
    </row>
    <row r="1232" spans="1:11" x14ac:dyDescent="0.4">
      <c r="A1232" t="s">
        <v>27653</v>
      </c>
      <c r="B1232" s="37" t="s">
        <v>27654</v>
      </c>
      <c r="C1232" s="38">
        <v>46156.581215277802</v>
      </c>
      <c r="D1232" s="37" t="s">
        <v>27655</v>
      </c>
      <c r="E1232" s="37" t="s">
        <v>26125</v>
      </c>
      <c r="F1232" s="38">
        <v>46134.250011574099</v>
      </c>
      <c r="G1232" s="40">
        <v>58.3</v>
      </c>
      <c r="H1232" s="40">
        <v>44.2</v>
      </c>
      <c r="I1232" s="40">
        <v>85.8</v>
      </c>
      <c r="J1232" s="40">
        <v>47.8</v>
      </c>
      <c r="K1232" s="40">
        <v>60.5</v>
      </c>
    </row>
    <row r="1233" spans="1:11" x14ac:dyDescent="0.4">
      <c r="A1233" t="s">
        <v>27656</v>
      </c>
      <c r="B1233" s="37" t="s">
        <v>27657</v>
      </c>
      <c r="C1233" s="38">
        <v>46156.581342592603</v>
      </c>
      <c r="D1233" s="37" t="s">
        <v>27658</v>
      </c>
      <c r="E1233" s="37" t="s">
        <v>26125</v>
      </c>
      <c r="F1233" s="38">
        <v>46134.291678240697</v>
      </c>
      <c r="G1233" s="40">
        <v>61.5</v>
      </c>
      <c r="H1233" s="40">
        <v>46.4</v>
      </c>
      <c r="I1233" s="40">
        <v>78.5</v>
      </c>
      <c r="J1233" s="40">
        <v>51</v>
      </c>
      <c r="K1233" s="40">
        <v>63.4</v>
      </c>
    </row>
    <row r="1234" spans="1:11" x14ac:dyDescent="0.4">
      <c r="A1234" t="s">
        <v>27659</v>
      </c>
      <c r="B1234" s="37" t="s">
        <v>27660</v>
      </c>
      <c r="C1234" s="38">
        <v>46156.581168981502</v>
      </c>
      <c r="D1234" s="37" t="s">
        <v>27661</v>
      </c>
      <c r="E1234" s="37" t="s">
        <v>26125</v>
      </c>
      <c r="F1234" s="38">
        <v>46134.333344907398</v>
      </c>
      <c r="G1234" s="40">
        <v>66.400000000000006</v>
      </c>
      <c r="H1234" s="40">
        <v>52.2</v>
      </c>
      <c r="I1234" s="40">
        <v>85.2</v>
      </c>
      <c r="J1234" s="40">
        <v>57.5</v>
      </c>
      <c r="K1234" s="40">
        <v>66.900000000000006</v>
      </c>
    </row>
    <row r="1235" spans="1:11" x14ac:dyDescent="0.4">
      <c r="A1235" t="s">
        <v>27662</v>
      </c>
      <c r="B1235" s="37" t="s">
        <v>27663</v>
      </c>
      <c r="C1235" s="38">
        <v>46156.581307870401</v>
      </c>
      <c r="D1235" s="37" t="s">
        <v>27664</v>
      </c>
      <c r="E1235" s="37" t="s">
        <v>26125</v>
      </c>
      <c r="F1235" s="38">
        <v>46134.375011574099</v>
      </c>
      <c r="G1235" s="40">
        <v>64.099999999999994</v>
      </c>
      <c r="H1235" s="40">
        <v>49.3</v>
      </c>
      <c r="I1235" s="40">
        <v>87</v>
      </c>
      <c r="J1235" s="40">
        <v>56.7</v>
      </c>
      <c r="K1235" s="40">
        <v>65.5</v>
      </c>
    </row>
    <row r="1236" spans="1:11" x14ac:dyDescent="0.4">
      <c r="A1236" t="s">
        <v>27665</v>
      </c>
      <c r="B1236" s="37" t="s">
        <v>27666</v>
      </c>
      <c r="C1236" s="38">
        <v>46156.581342592603</v>
      </c>
      <c r="D1236" s="37" t="s">
        <v>27667</v>
      </c>
      <c r="E1236" s="37" t="s">
        <v>26125</v>
      </c>
      <c r="F1236" s="38">
        <v>46134.416678240697</v>
      </c>
      <c r="G1236" s="40">
        <v>61.8</v>
      </c>
      <c r="H1236" s="40">
        <v>49</v>
      </c>
      <c r="I1236" s="40">
        <v>79</v>
      </c>
      <c r="J1236" s="40">
        <v>54.1</v>
      </c>
      <c r="K1236" s="40">
        <v>64.400000000000006</v>
      </c>
    </row>
    <row r="1237" spans="1:11" x14ac:dyDescent="0.4">
      <c r="A1237" t="s">
        <v>27668</v>
      </c>
      <c r="B1237" s="37" t="s">
        <v>27669</v>
      </c>
      <c r="C1237" s="38">
        <v>46156.581296296303</v>
      </c>
      <c r="D1237" s="37" t="s">
        <v>27670</v>
      </c>
      <c r="E1237" s="37" t="s">
        <v>26125</v>
      </c>
      <c r="F1237" s="38">
        <v>46134.458344907398</v>
      </c>
      <c r="G1237" s="40">
        <v>65.8</v>
      </c>
      <c r="H1237" s="40">
        <v>49.9</v>
      </c>
      <c r="I1237" s="40">
        <v>84.3</v>
      </c>
      <c r="J1237" s="40">
        <v>57.1</v>
      </c>
      <c r="K1237" s="40">
        <v>67.900000000000006</v>
      </c>
    </row>
    <row r="1238" spans="1:11" x14ac:dyDescent="0.4">
      <c r="A1238" t="s">
        <v>27671</v>
      </c>
      <c r="B1238" s="37" t="s">
        <v>27672</v>
      </c>
      <c r="C1238" s="38">
        <v>46156.581145833297</v>
      </c>
      <c r="D1238" s="37" t="s">
        <v>27673</v>
      </c>
      <c r="E1238" s="37" t="s">
        <v>26125</v>
      </c>
      <c r="F1238" s="38">
        <v>46134.500011574099</v>
      </c>
      <c r="G1238" s="40">
        <v>62.4</v>
      </c>
      <c r="H1238" s="40">
        <v>51.1</v>
      </c>
      <c r="I1238" s="40">
        <v>79.099999999999994</v>
      </c>
      <c r="J1238" s="40">
        <v>55.2</v>
      </c>
      <c r="K1238" s="40">
        <v>65.400000000000006</v>
      </c>
    </row>
    <row r="1239" spans="1:11" x14ac:dyDescent="0.4">
      <c r="A1239" t="s">
        <v>27674</v>
      </c>
      <c r="B1239" s="37" t="s">
        <v>27675</v>
      </c>
      <c r="C1239" s="38">
        <v>46156.581192129597</v>
      </c>
      <c r="D1239" s="37" t="s">
        <v>27676</v>
      </c>
      <c r="E1239" s="37" t="s">
        <v>26125</v>
      </c>
      <c r="F1239" s="38">
        <v>46134.541678240697</v>
      </c>
      <c r="G1239" s="40">
        <v>63.1</v>
      </c>
      <c r="H1239" s="40">
        <v>50.5</v>
      </c>
      <c r="I1239" s="40">
        <v>91.1</v>
      </c>
      <c r="J1239" s="40">
        <v>54.6</v>
      </c>
      <c r="K1239" s="40">
        <v>64</v>
      </c>
    </row>
    <row r="1240" spans="1:11" x14ac:dyDescent="0.4">
      <c r="A1240" t="s">
        <v>27677</v>
      </c>
      <c r="B1240" s="37" t="s">
        <v>27678</v>
      </c>
      <c r="C1240" s="38">
        <v>46156.581157407403</v>
      </c>
      <c r="D1240" s="37" t="s">
        <v>27679</v>
      </c>
      <c r="E1240" s="37" t="s">
        <v>26125</v>
      </c>
      <c r="F1240" s="38">
        <v>46134.583344907398</v>
      </c>
      <c r="G1240" s="40">
        <v>61.5</v>
      </c>
      <c r="H1240" s="40">
        <v>47</v>
      </c>
      <c r="I1240" s="40">
        <v>84.8</v>
      </c>
      <c r="J1240" s="40">
        <v>53.1</v>
      </c>
      <c r="K1240" s="40">
        <v>63.6</v>
      </c>
    </row>
    <row r="1241" spans="1:11" x14ac:dyDescent="0.4">
      <c r="A1241" t="s">
        <v>27680</v>
      </c>
      <c r="B1241" s="37" t="s">
        <v>27681</v>
      </c>
      <c r="C1241" s="38">
        <v>46156.581215277802</v>
      </c>
      <c r="D1241" s="37" t="s">
        <v>27682</v>
      </c>
      <c r="E1241" s="37" t="s">
        <v>26125</v>
      </c>
      <c r="F1241" s="38">
        <v>46134.625011574099</v>
      </c>
      <c r="G1241" s="40">
        <v>64</v>
      </c>
      <c r="H1241" s="40">
        <v>49.2</v>
      </c>
      <c r="I1241" s="40">
        <v>85.5</v>
      </c>
      <c r="J1241" s="40">
        <v>54.9</v>
      </c>
      <c r="K1241" s="40">
        <v>66</v>
      </c>
    </row>
    <row r="1242" spans="1:11" x14ac:dyDescent="0.4">
      <c r="A1242" t="s">
        <v>27683</v>
      </c>
      <c r="B1242" s="37" t="s">
        <v>27684</v>
      </c>
      <c r="C1242" s="38">
        <v>46156.581192129597</v>
      </c>
      <c r="D1242" s="37" t="s">
        <v>27685</v>
      </c>
      <c r="E1242" s="37" t="s">
        <v>26125</v>
      </c>
      <c r="F1242" s="38">
        <v>46134.666678240697</v>
      </c>
      <c r="G1242" s="40">
        <v>63</v>
      </c>
      <c r="H1242" s="40">
        <v>48.7</v>
      </c>
      <c r="I1242" s="40">
        <v>83.9</v>
      </c>
      <c r="J1242" s="40">
        <v>56.1</v>
      </c>
      <c r="K1242" s="40">
        <v>65.599999999999994</v>
      </c>
    </row>
    <row r="1243" spans="1:11" x14ac:dyDescent="0.4">
      <c r="A1243" t="s">
        <v>27686</v>
      </c>
      <c r="B1243" s="37" t="s">
        <v>27687</v>
      </c>
      <c r="C1243" s="38">
        <v>46156.581284722197</v>
      </c>
      <c r="D1243" s="37" t="s">
        <v>27688</v>
      </c>
      <c r="E1243" s="37" t="s">
        <v>26125</v>
      </c>
      <c r="F1243" s="38">
        <v>46134.708344907398</v>
      </c>
      <c r="G1243" s="40">
        <v>60.5</v>
      </c>
      <c r="H1243" s="40">
        <v>46.1</v>
      </c>
      <c r="I1243" s="40">
        <v>79</v>
      </c>
      <c r="J1243" s="40">
        <v>51.7</v>
      </c>
      <c r="K1243" s="40">
        <v>63</v>
      </c>
    </row>
    <row r="1244" spans="1:11" x14ac:dyDescent="0.4">
      <c r="A1244" t="s">
        <v>27689</v>
      </c>
      <c r="B1244" s="37" t="s">
        <v>27690</v>
      </c>
      <c r="C1244" s="38">
        <v>46156.581157407403</v>
      </c>
      <c r="D1244" s="37" t="s">
        <v>27691</v>
      </c>
      <c r="E1244" s="37" t="s">
        <v>26125</v>
      </c>
      <c r="F1244" s="38">
        <v>46134.750011574099</v>
      </c>
      <c r="G1244" s="40">
        <v>59.7</v>
      </c>
      <c r="H1244" s="40">
        <v>46.3</v>
      </c>
      <c r="I1244" s="40">
        <v>79.2</v>
      </c>
      <c r="J1244" s="40">
        <v>52</v>
      </c>
      <c r="K1244" s="40">
        <v>62.5</v>
      </c>
    </row>
    <row r="1245" spans="1:11" x14ac:dyDescent="0.4">
      <c r="A1245" t="s">
        <v>27692</v>
      </c>
      <c r="B1245" s="37" t="s">
        <v>27693</v>
      </c>
      <c r="C1245" s="38">
        <v>46156.581238425897</v>
      </c>
      <c r="D1245" s="37" t="s">
        <v>27694</v>
      </c>
      <c r="E1245" s="37" t="s">
        <v>26125</v>
      </c>
      <c r="F1245" s="38">
        <v>46134.791678240697</v>
      </c>
      <c r="G1245" s="40">
        <v>59.4</v>
      </c>
      <c r="H1245" s="40">
        <v>46.3</v>
      </c>
      <c r="I1245" s="40">
        <v>76.8</v>
      </c>
      <c r="J1245" s="40">
        <v>51.3</v>
      </c>
      <c r="K1245" s="40">
        <v>62.7</v>
      </c>
    </row>
    <row r="1246" spans="1:11" x14ac:dyDescent="0.4">
      <c r="A1246" t="s">
        <v>27695</v>
      </c>
      <c r="B1246" s="37" t="s">
        <v>27696</v>
      </c>
      <c r="C1246" s="38">
        <v>46156.581342592603</v>
      </c>
      <c r="D1246" s="37" t="s">
        <v>27697</v>
      </c>
      <c r="E1246" s="37" t="s">
        <v>26125</v>
      </c>
      <c r="F1246" s="38">
        <v>46134.833344907398</v>
      </c>
      <c r="G1246" s="40">
        <v>57.8</v>
      </c>
      <c r="H1246" s="40">
        <v>43.6</v>
      </c>
      <c r="I1246" s="40">
        <v>75</v>
      </c>
      <c r="J1246" s="40">
        <v>47.8</v>
      </c>
      <c r="K1246" s="40">
        <v>60.7</v>
      </c>
    </row>
    <row r="1247" spans="1:11" x14ac:dyDescent="0.4">
      <c r="A1247" t="s">
        <v>27698</v>
      </c>
      <c r="B1247" s="37" t="s">
        <v>27699</v>
      </c>
      <c r="C1247" s="38">
        <v>46156.581331018497</v>
      </c>
      <c r="D1247" s="37" t="s">
        <v>27700</v>
      </c>
      <c r="E1247" s="37" t="s">
        <v>26125</v>
      </c>
      <c r="F1247" s="38">
        <v>46134.875011574099</v>
      </c>
      <c r="G1247" s="40">
        <v>58.9</v>
      </c>
      <c r="H1247" s="40">
        <v>44.8</v>
      </c>
      <c r="I1247" s="40">
        <v>75.400000000000006</v>
      </c>
      <c r="J1247" s="40">
        <v>50.9</v>
      </c>
      <c r="K1247" s="40">
        <v>61.2</v>
      </c>
    </row>
    <row r="1248" spans="1:11" x14ac:dyDescent="0.4">
      <c r="A1248" t="s">
        <v>27701</v>
      </c>
      <c r="B1248" s="37" t="s">
        <v>27702</v>
      </c>
      <c r="C1248" s="38">
        <v>46156.581250000003</v>
      </c>
      <c r="D1248" s="37" t="s">
        <v>27703</v>
      </c>
      <c r="E1248" s="37" t="s">
        <v>26125</v>
      </c>
      <c r="F1248" s="38">
        <v>46134.916678240697</v>
      </c>
      <c r="G1248" s="40">
        <v>56.6</v>
      </c>
      <c r="H1248" s="40">
        <v>46.9</v>
      </c>
      <c r="I1248" s="40">
        <v>73.3</v>
      </c>
      <c r="J1248" s="40">
        <v>49.5</v>
      </c>
      <c r="K1248" s="40">
        <v>60.1</v>
      </c>
    </row>
    <row r="1249" spans="1:11" x14ac:dyDescent="0.4">
      <c r="A1249" t="s">
        <v>27704</v>
      </c>
      <c r="B1249" s="37" t="s">
        <v>27705</v>
      </c>
      <c r="C1249" s="38">
        <v>46156.581215277802</v>
      </c>
      <c r="D1249" s="37" t="s">
        <v>27706</v>
      </c>
      <c r="E1249" s="37" t="s">
        <v>26125</v>
      </c>
      <c r="F1249" s="38">
        <v>46134.958344907398</v>
      </c>
      <c r="G1249" s="40">
        <v>55.7</v>
      </c>
      <c r="H1249" s="40">
        <v>42.7</v>
      </c>
      <c r="I1249" s="40">
        <v>73.400000000000006</v>
      </c>
      <c r="J1249" s="40">
        <v>47.9</v>
      </c>
      <c r="K1249" s="40">
        <v>59.2</v>
      </c>
    </row>
    <row r="1250" spans="1:11" x14ac:dyDescent="0.4">
      <c r="A1250" t="s">
        <v>27707</v>
      </c>
      <c r="B1250" s="37" t="s">
        <v>27708</v>
      </c>
      <c r="C1250" s="38">
        <v>46156.581145833297</v>
      </c>
      <c r="D1250" s="37" t="s">
        <v>27709</v>
      </c>
      <c r="E1250" s="37" t="s">
        <v>26125</v>
      </c>
      <c r="F1250" s="38">
        <v>46135.000011574099</v>
      </c>
      <c r="G1250" s="40">
        <v>52.4</v>
      </c>
      <c r="H1250" s="40">
        <v>40.9</v>
      </c>
      <c r="I1250" s="40">
        <v>74.5</v>
      </c>
      <c r="J1250" s="40">
        <v>43.5</v>
      </c>
      <c r="K1250" s="40">
        <v>54.3</v>
      </c>
    </row>
    <row r="1251" spans="1:11" x14ac:dyDescent="0.4">
      <c r="A1251" t="s">
        <v>27710</v>
      </c>
      <c r="B1251" s="37" t="s">
        <v>27711</v>
      </c>
      <c r="C1251" s="38">
        <v>46156.581157407403</v>
      </c>
      <c r="D1251" s="37" t="s">
        <v>27712</v>
      </c>
      <c r="E1251" s="37" t="s">
        <v>26125</v>
      </c>
      <c r="F1251" s="38">
        <v>46135.041678240697</v>
      </c>
      <c r="G1251" s="40">
        <v>53.5</v>
      </c>
      <c r="H1251" s="40">
        <v>40.200000000000003</v>
      </c>
      <c r="I1251" s="40">
        <v>87.2</v>
      </c>
      <c r="J1251" s="40">
        <v>42.8</v>
      </c>
      <c r="K1251" s="40">
        <v>54</v>
      </c>
    </row>
    <row r="1252" spans="1:11" x14ac:dyDescent="0.4">
      <c r="A1252" t="s">
        <v>27713</v>
      </c>
      <c r="B1252" s="37" t="s">
        <v>27714</v>
      </c>
      <c r="C1252" s="38">
        <v>46156.581192129597</v>
      </c>
      <c r="D1252" s="37" t="s">
        <v>27715</v>
      </c>
      <c r="E1252" s="37" t="s">
        <v>26125</v>
      </c>
      <c r="F1252" s="38">
        <v>46135.083344907398</v>
      </c>
      <c r="G1252" s="40">
        <v>45.3</v>
      </c>
      <c r="H1252" s="40">
        <v>38.9</v>
      </c>
      <c r="I1252" s="40">
        <v>63.6</v>
      </c>
      <c r="J1252" s="40">
        <v>41</v>
      </c>
      <c r="K1252" s="40">
        <v>46.2</v>
      </c>
    </row>
    <row r="1253" spans="1:11" x14ac:dyDescent="0.4">
      <c r="A1253" t="s">
        <v>27716</v>
      </c>
      <c r="B1253" s="37" t="s">
        <v>27717</v>
      </c>
      <c r="C1253" s="38">
        <v>46156.581296296303</v>
      </c>
      <c r="D1253" s="37" t="s">
        <v>27718</v>
      </c>
      <c r="E1253" s="37" t="s">
        <v>26125</v>
      </c>
      <c r="F1253" s="38">
        <v>46135.125011574099</v>
      </c>
      <c r="G1253" s="40">
        <v>44.2</v>
      </c>
      <c r="H1253" s="40">
        <v>38.6</v>
      </c>
      <c r="I1253" s="40">
        <v>63</v>
      </c>
      <c r="J1253" s="40">
        <v>40.4</v>
      </c>
      <c r="K1253" s="40">
        <v>45.4</v>
      </c>
    </row>
    <row r="1254" spans="1:11" x14ac:dyDescent="0.4">
      <c r="A1254" t="s">
        <v>27719</v>
      </c>
      <c r="B1254" s="37" t="s">
        <v>27720</v>
      </c>
      <c r="C1254" s="38">
        <v>46156.581296296303</v>
      </c>
      <c r="D1254" s="37" t="s">
        <v>27721</v>
      </c>
      <c r="E1254" s="37" t="s">
        <v>26125</v>
      </c>
      <c r="F1254" s="38">
        <v>46135.166678240697</v>
      </c>
      <c r="G1254" s="40">
        <v>48.6</v>
      </c>
      <c r="H1254" s="40">
        <v>40</v>
      </c>
      <c r="I1254" s="40">
        <v>70.5</v>
      </c>
      <c r="J1254" s="40">
        <v>42.5</v>
      </c>
      <c r="K1254" s="40">
        <v>48.4</v>
      </c>
    </row>
    <row r="1255" spans="1:11" x14ac:dyDescent="0.4">
      <c r="A1255" t="s">
        <v>27722</v>
      </c>
      <c r="B1255" s="37" t="s">
        <v>27723</v>
      </c>
      <c r="C1255" s="38">
        <v>46156.581331018497</v>
      </c>
      <c r="D1255" s="37" t="s">
        <v>27724</v>
      </c>
      <c r="E1255" s="37" t="s">
        <v>26125</v>
      </c>
      <c r="F1255" s="38">
        <v>46135.208344907398</v>
      </c>
      <c r="G1255" s="40">
        <v>52.7</v>
      </c>
      <c r="H1255" s="40">
        <v>42.5</v>
      </c>
      <c r="I1255" s="40">
        <v>73.2</v>
      </c>
      <c r="J1255" s="40">
        <v>44.6</v>
      </c>
      <c r="K1255" s="40">
        <v>55.3</v>
      </c>
    </row>
    <row r="1256" spans="1:11" x14ac:dyDescent="0.4">
      <c r="A1256" t="s">
        <v>27725</v>
      </c>
      <c r="B1256" s="37" t="s">
        <v>27726</v>
      </c>
      <c r="C1256" s="38">
        <v>46156.581307870401</v>
      </c>
      <c r="D1256" s="37" t="s">
        <v>27727</v>
      </c>
      <c r="E1256" s="37" t="s">
        <v>26125</v>
      </c>
      <c r="F1256" s="38">
        <v>46135.250011574099</v>
      </c>
      <c r="G1256" s="40">
        <v>56.6</v>
      </c>
      <c r="H1256" s="40">
        <v>42.9</v>
      </c>
      <c r="I1256" s="40">
        <v>77</v>
      </c>
      <c r="J1256" s="40">
        <v>46.6</v>
      </c>
      <c r="K1256" s="40">
        <v>59.7</v>
      </c>
    </row>
    <row r="1257" spans="1:11" x14ac:dyDescent="0.4">
      <c r="A1257" t="s">
        <v>27728</v>
      </c>
      <c r="B1257" s="37" t="s">
        <v>27729</v>
      </c>
      <c r="C1257" s="38">
        <v>46156.581134259301</v>
      </c>
      <c r="D1257" s="37" t="s">
        <v>27730</v>
      </c>
      <c r="E1257" s="37" t="s">
        <v>26125</v>
      </c>
      <c r="F1257" s="38">
        <v>46135.291678240697</v>
      </c>
      <c r="G1257" s="40">
        <v>62.3</v>
      </c>
      <c r="H1257" s="40">
        <v>45.3</v>
      </c>
      <c r="I1257" s="40">
        <v>80.099999999999994</v>
      </c>
      <c r="J1257" s="40">
        <v>51.8</v>
      </c>
      <c r="K1257" s="40">
        <v>64.400000000000006</v>
      </c>
    </row>
    <row r="1258" spans="1:11" x14ac:dyDescent="0.4">
      <c r="A1258" t="s">
        <v>27731</v>
      </c>
      <c r="B1258" s="37" t="s">
        <v>27732</v>
      </c>
      <c r="C1258" s="38">
        <v>46156.581296296303</v>
      </c>
      <c r="D1258" s="37" t="s">
        <v>27733</v>
      </c>
      <c r="E1258" s="37" t="s">
        <v>26125</v>
      </c>
      <c r="F1258" s="38">
        <v>46135.333344907398</v>
      </c>
      <c r="G1258" s="40">
        <v>60.7</v>
      </c>
      <c r="H1258" s="40">
        <v>47</v>
      </c>
      <c r="I1258" s="40">
        <v>80.5</v>
      </c>
      <c r="J1258" s="40">
        <v>52.9</v>
      </c>
      <c r="K1258" s="40">
        <v>62.9</v>
      </c>
    </row>
    <row r="1259" spans="1:11" x14ac:dyDescent="0.4">
      <c r="A1259" t="s">
        <v>27734</v>
      </c>
      <c r="B1259" s="37" t="s">
        <v>27735</v>
      </c>
      <c r="C1259" s="38">
        <v>46156.581168981502</v>
      </c>
      <c r="D1259" s="37" t="s">
        <v>27736</v>
      </c>
      <c r="E1259" s="37" t="s">
        <v>26125</v>
      </c>
      <c r="F1259" s="38">
        <v>46135.375011574099</v>
      </c>
      <c r="G1259" s="40">
        <v>66.3</v>
      </c>
      <c r="H1259" s="40">
        <v>50.6</v>
      </c>
      <c r="I1259" s="40">
        <v>91</v>
      </c>
      <c r="J1259" s="40">
        <v>57.2</v>
      </c>
      <c r="K1259" s="40">
        <v>67.900000000000006</v>
      </c>
    </row>
    <row r="1260" spans="1:11" x14ac:dyDescent="0.4">
      <c r="A1260" t="s">
        <v>27737</v>
      </c>
      <c r="B1260" s="37" t="s">
        <v>27738</v>
      </c>
      <c r="C1260" s="38">
        <v>46156.581307870401</v>
      </c>
      <c r="D1260" s="37" t="s">
        <v>27739</v>
      </c>
      <c r="E1260" s="37" t="s">
        <v>26125</v>
      </c>
      <c r="F1260" s="38">
        <v>46135.416678240697</v>
      </c>
      <c r="G1260" s="40">
        <v>66.400000000000006</v>
      </c>
      <c r="H1260" s="40">
        <v>48.8</v>
      </c>
      <c r="I1260" s="40">
        <v>93.2</v>
      </c>
      <c r="J1260" s="40">
        <v>55.2</v>
      </c>
      <c r="K1260" s="40">
        <v>67.599999999999994</v>
      </c>
    </row>
    <row r="1261" spans="1:11" x14ac:dyDescent="0.4">
      <c r="A1261" t="s">
        <v>27740</v>
      </c>
      <c r="B1261" s="37" t="s">
        <v>27741</v>
      </c>
      <c r="C1261" s="38">
        <v>46156.581238425897</v>
      </c>
      <c r="D1261" s="37" t="s">
        <v>27742</v>
      </c>
      <c r="E1261" s="37" t="s">
        <v>26125</v>
      </c>
      <c r="F1261" s="38">
        <v>46135.458344907398</v>
      </c>
      <c r="G1261" s="40">
        <v>62.9</v>
      </c>
      <c r="H1261" s="40">
        <v>48.4</v>
      </c>
      <c r="I1261" s="40">
        <v>86</v>
      </c>
      <c r="J1261" s="40">
        <v>52.7</v>
      </c>
      <c r="K1261" s="40">
        <v>64.7</v>
      </c>
    </row>
    <row r="1262" spans="1:11" x14ac:dyDescent="0.4">
      <c r="A1262" t="s">
        <v>27743</v>
      </c>
      <c r="B1262" s="37" t="s">
        <v>27744</v>
      </c>
      <c r="C1262" s="38">
        <v>46156.581238425897</v>
      </c>
      <c r="D1262" s="37" t="s">
        <v>27745</v>
      </c>
      <c r="E1262" s="37" t="s">
        <v>26125</v>
      </c>
      <c r="F1262" s="38">
        <v>46135.500011574099</v>
      </c>
      <c r="G1262" s="40">
        <v>63.7</v>
      </c>
      <c r="H1262" s="40">
        <v>49.7</v>
      </c>
      <c r="I1262" s="40">
        <v>83.5</v>
      </c>
      <c r="J1262" s="40">
        <v>53.9</v>
      </c>
      <c r="K1262" s="40">
        <v>65.7</v>
      </c>
    </row>
    <row r="1263" spans="1:11" x14ac:dyDescent="0.4">
      <c r="A1263" t="s">
        <v>27746</v>
      </c>
      <c r="B1263" s="37" t="s">
        <v>27747</v>
      </c>
      <c r="C1263" s="38">
        <v>46156.581215277802</v>
      </c>
      <c r="D1263" s="37" t="s">
        <v>27748</v>
      </c>
      <c r="E1263" s="37" t="s">
        <v>26125</v>
      </c>
      <c r="F1263" s="38">
        <v>46135.541678240697</v>
      </c>
      <c r="G1263" s="40">
        <v>64</v>
      </c>
      <c r="H1263" s="40">
        <v>46.9</v>
      </c>
      <c r="I1263" s="40">
        <v>84</v>
      </c>
      <c r="J1263" s="40">
        <v>53.7</v>
      </c>
      <c r="K1263" s="40">
        <v>65.7</v>
      </c>
    </row>
    <row r="1264" spans="1:11" x14ac:dyDescent="0.4">
      <c r="A1264" t="s">
        <v>27749</v>
      </c>
      <c r="B1264" s="37" t="s">
        <v>27750</v>
      </c>
      <c r="C1264" s="38">
        <v>46156.581134259301</v>
      </c>
      <c r="D1264" s="37" t="s">
        <v>27751</v>
      </c>
      <c r="E1264" s="37" t="s">
        <v>26125</v>
      </c>
      <c r="F1264" s="38">
        <v>46135.583344907398</v>
      </c>
      <c r="G1264" s="40">
        <v>66.7</v>
      </c>
      <c r="H1264" s="40">
        <v>47.6</v>
      </c>
      <c r="I1264" s="40">
        <v>94.4</v>
      </c>
      <c r="J1264" s="40">
        <v>54.3</v>
      </c>
      <c r="K1264" s="40">
        <v>66.2</v>
      </c>
    </row>
    <row r="1265" spans="1:11" x14ac:dyDescent="0.4">
      <c r="A1265" t="s">
        <v>27752</v>
      </c>
      <c r="B1265" s="37" t="s">
        <v>27753</v>
      </c>
      <c r="C1265" s="38">
        <v>46156.581145833297</v>
      </c>
      <c r="D1265" s="37" t="s">
        <v>27754</v>
      </c>
      <c r="E1265" s="37" t="s">
        <v>26125</v>
      </c>
      <c r="F1265" s="38">
        <v>46135.625011574099</v>
      </c>
      <c r="G1265" s="40">
        <v>62.2</v>
      </c>
      <c r="H1265" s="40">
        <v>47.9</v>
      </c>
      <c r="I1265" s="40">
        <v>85.9</v>
      </c>
      <c r="J1265" s="40">
        <v>53.3</v>
      </c>
      <c r="K1265" s="40">
        <v>63.9</v>
      </c>
    </row>
    <row r="1266" spans="1:11" x14ac:dyDescent="0.4">
      <c r="A1266" t="s">
        <v>27755</v>
      </c>
      <c r="B1266" s="37" t="s">
        <v>27756</v>
      </c>
      <c r="C1266" s="38">
        <v>46156.581296296303</v>
      </c>
      <c r="D1266" s="37" t="s">
        <v>27757</v>
      </c>
      <c r="E1266" s="37" t="s">
        <v>26125</v>
      </c>
      <c r="F1266" s="38">
        <v>46135.666678240697</v>
      </c>
      <c r="G1266" s="40">
        <v>63.8</v>
      </c>
      <c r="H1266" s="40">
        <v>48.3</v>
      </c>
      <c r="I1266" s="40">
        <v>87.8</v>
      </c>
      <c r="J1266" s="40">
        <v>53</v>
      </c>
      <c r="K1266" s="40">
        <v>63.2</v>
      </c>
    </row>
    <row r="1267" spans="1:11" x14ac:dyDescent="0.4">
      <c r="A1267" t="s">
        <v>27758</v>
      </c>
      <c r="B1267" s="37" t="s">
        <v>27759</v>
      </c>
      <c r="C1267" s="38">
        <v>46156.581238425897</v>
      </c>
      <c r="D1267" s="37" t="s">
        <v>27760</v>
      </c>
      <c r="E1267" s="37" t="s">
        <v>26125</v>
      </c>
      <c r="F1267" s="38">
        <v>46135.708344907398</v>
      </c>
      <c r="G1267" s="40">
        <v>59.8</v>
      </c>
      <c r="H1267" s="40">
        <v>45</v>
      </c>
      <c r="I1267" s="40">
        <v>83.7</v>
      </c>
      <c r="J1267" s="40">
        <v>50.9</v>
      </c>
      <c r="K1267" s="40">
        <v>61.9</v>
      </c>
    </row>
    <row r="1268" spans="1:11" x14ac:dyDescent="0.4">
      <c r="A1268" t="s">
        <v>27761</v>
      </c>
      <c r="B1268" s="37" t="s">
        <v>27762</v>
      </c>
      <c r="C1268" s="38">
        <v>46156.581192129597</v>
      </c>
      <c r="D1268" s="37" t="s">
        <v>27763</v>
      </c>
      <c r="E1268" s="37" t="s">
        <v>26125</v>
      </c>
      <c r="F1268" s="38">
        <v>46135.750011574099</v>
      </c>
      <c r="G1268" s="40">
        <v>57.9</v>
      </c>
      <c r="H1268" s="40">
        <v>45.1</v>
      </c>
      <c r="I1268" s="40">
        <v>79.5</v>
      </c>
      <c r="J1268" s="40">
        <v>49.7</v>
      </c>
      <c r="K1268" s="40">
        <v>60.8</v>
      </c>
    </row>
    <row r="1269" spans="1:11" x14ac:dyDescent="0.4">
      <c r="A1269" t="s">
        <v>27764</v>
      </c>
      <c r="B1269" s="37" t="s">
        <v>27765</v>
      </c>
      <c r="C1269" s="38">
        <v>46156.581296296303</v>
      </c>
      <c r="D1269" s="37" t="s">
        <v>27766</v>
      </c>
      <c r="E1269" s="37" t="s">
        <v>26125</v>
      </c>
      <c r="F1269" s="38">
        <v>46135.791678240697</v>
      </c>
      <c r="G1269" s="40">
        <v>57.4</v>
      </c>
      <c r="H1269" s="40">
        <v>44</v>
      </c>
      <c r="I1269" s="40">
        <v>77.7</v>
      </c>
      <c r="J1269" s="40">
        <v>48.4</v>
      </c>
      <c r="K1269" s="40">
        <v>60.7</v>
      </c>
    </row>
    <row r="1270" spans="1:11" x14ac:dyDescent="0.4">
      <c r="A1270" t="s">
        <v>27767</v>
      </c>
      <c r="B1270" s="37" t="s">
        <v>27768</v>
      </c>
      <c r="C1270" s="38">
        <v>46156.581238425897</v>
      </c>
      <c r="D1270" s="37" t="s">
        <v>27769</v>
      </c>
      <c r="E1270" s="37" t="s">
        <v>26125</v>
      </c>
      <c r="F1270" s="38">
        <v>46135.833344907398</v>
      </c>
      <c r="G1270" s="40">
        <v>58.8</v>
      </c>
      <c r="H1270" s="40">
        <v>43</v>
      </c>
      <c r="I1270" s="40">
        <v>74.5</v>
      </c>
      <c r="J1270" s="40">
        <v>48.7</v>
      </c>
      <c r="K1270" s="40">
        <v>61.7</v>
      </c>
    </row>
    <row r="1271" spans="1:11" x14ac:dyDescent="0.4">
      <c r="A1271" t="s">
        <v>27770</v>
      </c>
      <c r="B1271" s="37" t="s">
        <v>27771</v>
      </c>
      <c r="C1271" s="38">
        <v>46156.581307870401</v>
      </c>
      <c r="D1271" s="37" t="s">
        <v>27772</v>
      </c>
      <c r="E1271" s="37" t="s">
        <v>26125</v>
      </c>
      <c r="F1271" s="38">
        <v>46135.875011574099</v>
      </c>
      <c r="G1271" s="40">
        <v>57.3</v>
      </c>
      <c r="H1271" s="40">
        <v>44.5</v>
      </c>
      <c r="I1271" s="40">
        <v>74.099999999999994</v>
      </c>
      <c r="J1271" s="40">
        <v>47.6</v>
      </c>
      <c r="K1271" s="40">
        <v>60.4</v>
      </c>
    </row>
    <row r="1272" spans="1:11" x14ac:dyDescent="0.4">
      <c r="A1272" t="s">
        <v>27773</v>
      </c>
      <c r="B1272" s="37" t="s">
        <v>27774</v>
      </c>
      <c r="C1272" s="38">
        <v>46156.581168981502</v>
      </c>
      <c r="D1272" s="37" t="s">
        <v>27775</v>
      </c>
      <c r="E1272" s="37" t="s">
        <v>26125</v>
      </c>
      <c r="F1272" s="38">
        <v>46135.916678240697</v>
      </c>
      <c r="G1272" s="40">
        <v>58.8</v>
      </c>
      <c r="H1272" s="40">
        <v>44.5</v>
      </c>
      <c r="I1272" s="40">
        <v>75.900000000000006</v>
      </c>
      <c r="J1272" s="40">
        <v>48.9</v>
      </c>
      <c r="K1272" s="40">
        <v>61.8</v>
      </c>
    </row>
    <row r="1273" spans="1:11" x14ac:dyDescent="0.4">
      <c r="A1273" t="s">
        <v>27776</v>
      </c>
      <c r="B1273" s="37" t="s">
        <v>27777</v>
      </c>
      <c r="C1273" s="38">
        <v>46156.581354166701</v>
      </c>
      <c r="D1273" s="37" t="s">
        <v>27778</v>
      </c>
      <c r="E1273" s="37" t="s">
        <v>26125</v>
      </c>
      <c r="F1273" s="38">
        <v>46135.958344907398</v>
      </c>
      <c r="G1273" s="40">
        <v>56.3</v>
      </c>
      <c r="H1273" s="40">
        <v>44.5</v>
      </c>
      <c r="I1273" s="40">
        <v>69.400000000000006</v>
      </c>
      <c r="J1273" s="40">
        <v>47.3</v>
      </c>
      <c r="K1273" s="40">
        <v>59.7</v>
      </c>
    </row>
    <row r="1274" spans="1:11" x14ac:dyDescent="0.4">
      <c r="A1274" t="s">
        <v>27779</v>
      </c>
      <c r="B1274" s="37" t="s">
        <v>27780</v>
      </c>
      <c r="C1274" s="38">
        <v>46156.581342592603</v>
      </c>
      <c r="D1274" s="37" t="s">
        <v>27781</v>
      </c>
      <c r="E1274" s="37" t="s">
        <v>26125</v>
      </c>
      <c r="F1274" s="38">
        <v>46136.000011574099</v>
      </c>
      <c r="G1274" s="40">
        <v>53.6</v>
      </c>
      <c r="H1274" s="40">
        <v>40.6</v>
      </c>
      <c r="I1274" s="40">
        <v>78.7</v>
      </c>
      <c r="J1274" s="40">
        <v>43.8</v>
      </c>
      <c r="K1274" s="40">
        <v>56.9</v>
      </c>
    </row>
    <row r="1275" spans="1:11" x14ac:dyDescent="0.4">
      <c r="A1275" t="s">
        <v>27782</v>
      </c>
      <c r="B1275" s="37" t="s">
        <v>27783</v>
      </c>
      <c r="C1275" s="38">
        <v>46156.581307870401</v>
      </c>
      <c r="D1275" s="37" t="s">
        <v>27784</v>
      </c>
      <c r="E1275" s="37" t="s">
        <v>26125</v>
      </c>
      <c r="F1275" s="38">
        <v>46136.041678240697</v>
      </c>
      <c r="G1275" s="40">
        <v>49.3</v>
      </c>
      <c r="H1275" s="40">
        <v>39.299999999999997</v>
      </c>
      <c r="I1275" s="40">
        <v>65.900000000000006</v>
      </c>
      <c r="J1275" s="40">
        <v>41.5</v>
      </c>
      <c r="K1275" s="40">
        <v>51.7</v>
      </c>
    </row>
    <row r="1276" spans="1:11" x14ac:dyDescent="0.4">
      <c r="A1276" t="s">
        <v>27785</v>
      </c>
      <c r="B1276" s="37" t="s">
        <v>27786</v>
      </c>
      <c r="C1276" s="38">
        <v>46156.581215277802</v>
      </c>
      <c r="D1276" s="37" t="s">
        <v>27787</v>
      </c>
      <c r="E1276" s="37" t="s">
        <v>26125</v>
      </c>
      <c r="F1276" s="38">
        <v>46136.083344907398</v>
      </c>
      <c r="G1276" s="40">
        <v>47.7</v>
      </c>
      <c r="H1276" s="40">
        <v>38.6</v>
      </c>
      <c r="I1276" s="40">
        <v>67.400000000000006</v>
      </c>
      <c r="J1276" s="40">
        <v>40.799999999999997</v>
      </c>
      <c r="K1276" s="40">
        <v>50.9</v>
      </c>
    </row>
    <row r="1277" spans="1:11" x14ac:dyDescent="0.4">
      <c r="A1277" t="s">
        <v>27788</v>
      </c>
      <c r="B1277" s="37" t="s">
        <v>27789</v>
      </c>
      <c r="C1277" s="38">
        <v>46156.581192129597</v>
      </c>
      <c r="D1277" s="37" t="s">
        <v>27790</v>
      </c>
      <c r="E1277" s="37" t="s">
        <v>26125</v>
      </c>
      <c r="F1277" s="38">
        <v>46136.125011574099</v>
      </c>
      <c r="G1277" s="40">
        <v>46.5</v>
      </c>
      <c r="H1277" s="40">
        <v>38.1</v>
      </c>
      <c r="I1277" s="40">
        <v>64.900000000000006</v>
      </c>
      <c r="J1277" s="40">
        <v>40.700000000000003</v>
      </c>
      <c r="K1277" s="40">
        <v>48.5</v>
      </c>
    </row>
    <row r="1278" spans="1:11" x14ac:dyDescent="0.4">
      <c r="A1278" t="s">
        <v>27791</v>
      </c>
      <c r="B1278" s="37" t="s">
        <v>27792</v>
      </c>
      <c r="C1278" s="38">
        <v>46156.581273148098</v>
      </c>
      <c r="D1278" s="37" t="s">
        <v>27793</v>
      </c>
      <c r="E1278" s="37" t="s">
        <v>26125</v>
      </c>
      <c r="F1278" s="38">
        <v>46136.166678240697</v>
      </c>
      <c r="G1278" s="40">
        <v>48.9</v>
      </c>
      <c r="H1278" s="40">
        <v>39.1</v>
      </c>
      <c r="I1278" s="40">
        <v>69.099999999999994</v>
      </c>
      <c r="J1278" s="40">
        <v>41.8</v>
      </c>
      <c r="K1278" s="40">
        <v>51.1</v>
      </c>
    </row>
    <row r="1279" spans="1:11" x14ac:dyDescent="0.4">
      <c r="A1279" t="s">
        <v>27794</v>
      </c>
      <c r="B1279" s="37" t="s">
        <v>27795</v>
      </c>
      <c r="C1279" s="38">
        <v>46156.581354166701</v>
      </c>
      <c r="D1279" s="37" t="s">
        <v>27796</v>
      </c>
      <c r="E1279" s="37" t="s">
        <v>26125</v>
      </c>
      <c r="F1279" s="38">
        <v>46136.208344907398</v>
      </c>
      <c r="G1279" s="40">
        <v>51.6</v>
      </c>
      <c r="H1279" s="40">
        <v>40.6</v>
      </c>
      <c r="I1279" s="40">
        <v>73.7</v>
      </c>
      <c r="J1279" s="40">
        <v>42.8</v>
      </c>
      <c r="K1279" s="40">
        <v>52.3</v>
      </c>
    </row>
    <row r="1280" spans="1:11" x14ac:dyDescent="0.4">
      <c r="A1280" t="s">
        <v>27797</v>
      </c>
      <c r="B1280" s="37" t="s">
        <v>27798</v>
      </c>
      <c r="C1280" s="38">
        <v>46156.581250000003</v>
      </c>
      <c r="D1280" s="37" t="s">
        <v>27799</v>
      </c>
      <c r="E1280" s="37" t="s">
        <v>26125</v>
      </c>
      <c r="F1280" s="38">
        <v>46136.250011574099</v>
      </c>
      <c r="G1280" s="40">
        <v>58.1</v>
      </c>
      <c r="H1280" s="40">
        <v>41.5</v>
      </c>
      <c r="I1280" s="40">
        <v>81.3</v>
      </c>
      <c r="J1280" s="40">
        <v>46.3</v>
      </c>
      <c r="K1280" s="40">
        <v>60.5</v>
      </c>
    </row>
    <row r="1281" spans="1:11" x14ac:dyDescent="0.4">
      <c r="A1281" t="s">
        <v>27800</v>
      </c>
      <c r="B1281" s="37" t="s">
        <v>27801</v>
      </c>
      <c r="C1281" s="38">
        <v>46156.581157407403</v>
      </c>
      <c r="D1281" s="37" t="s">
        <v>27802</v>
      </c>
      <c r="E1281" s="37" t="s">
        <v>26125</v>
      </c>
      <c r="F1281" s="38">
        <v>46136.291678240697</v>
      </c>
      <c r="G1281" s="40">
        <v>61.8</v>
      </c>
      <c r="H1281" s="40">
        <v>44.7</v>
      </c>
      <c r="I1281" s="40">
        <v>83.1</v>
      </c>
      <c r="J1281" s="40">
        <v>50.3</v>
      </c>
      <c r="K1281" s="40">
        <v>63.7</v>
      </c>
    </row>
    <row r="1282" spans="1:11" x14ac:dyDescent="0.4">
      <c r="A1282" t="s">
        <v>27803</v>
      </c>
      <c r="B1282" s="37" t="s">
        <v>27804</v>
      </c>
      <c r="C1282" s="38">
        <v>46156.581192129597</v>
      </c>
      <c r="D1282" s="37" t="s">
        <v>27805</v>
      </c>
      <c r="E1282" s="37" t="s">
        <v>26125</v>
      </c>
      <c r="F1282" s="38">
        <v>46136.333344907398</v>
      </c>
      <c r="G1282" s="40">
        <v>69.099999999999994</v>
      </c>
      <c r="H1282" s="40">
        <v>50.6</v>
      </c>
      <c r="I1282" s="40">
        <v>89.5</v>
      </c>
      <c r="J1282" s="40">
        <v>57.1</v>
      </c>
      <c r="K1282" s="40">
        <v>69.099999999999994</v>
      </c>
    </row>
    <row r="1283" spans="1:11" x14ac:dyDescent="0.4">
      <c r="A1283" t="s">
        <v>27806</v>
      </c>
      <c r="B1283" s="37" t="s">
        <v>27807</v>
      </c>
      <c r="C1283" s="38">
        <v>46156.581342592603</v>
      </c>
      <c r="D1283" s="37" t="s">
        <v>27808</v>
      </c>
      <c r="E1283" s="37" t="s">
        <v>26125</v>
      </c>
      <c r="F1283" s="38">
        <v>46136.375011574099</v>
      </c>
      <c r="G1283" s="40">
        <v>64.7</v>
      </c>
      <c r="H1283" s="40">
        <v>47.3</v>
      </c>
      <c r="I1283" s="40">
        <v>89.4</v>
      </c>
      <c r="J1283" s="40">
        <v>54.9</v>
      </c>
      <c r="K1283" s="40">
        <v>65.599999999999994</v>
      </c>
    </row>
    <row r="1284" spans="1:11" x14ac:dyDescent="0.4">
      <c r="A1284" t="s">
        <v>27809</v>
      </c>
      <c r="B1284" s="37" t="s">
        <v>27810</v>
      </c>
      <c r="C1284" s="38">
        <v>46156.5811805556</v>
      </c>
      <c r="D1284" s="37" t="s">
        <v>27811</v>
      </c>
      <c r="E1284" s="37" t="s">
        <v>26125</v>
      </c>
      <c r="F1284" s="38">
        <v>46136.416678240697</v>
      </c>
      <c r="G1284" s="40">
        <v>65.5</v>
      </c>
      <c r="H1284" s="40">
        <v>47</v>
      </c>
      <c r="I1284" s="40">
        <v>86.5</v>
      </c>
      <c r="J1284" s="40">
        <v>55.7</v>
      </c>
      <c r="K1284" s="40">
        <v>67.5</v>
      </c>
    </row>
    <row r="1285" spans="1:11" x14ac:dyDescent="0.4">
      <c r="A1285" t="s">
        <v>27812</v>
      </c>
      <c r="B1285" s="37" t="s">
        <v>27813</v>
      </c>
      <c r="C1285" s="38">
        <v>46156.581342592603</v>
      </c>
      <c r="D1285" s="37" t="s">
        <v>27814</v>
      </c>
      <c r="E1285" s="37" t="s">
        <v>26125</v>
      </c>
      <c r="F1285" s="38">
        <v>46136.458344907398</v>
      </c>
      <c r="G1285" s="40">
        <v>62.6</v>
      </c>
      <c r="H1285" s="40">
        <v>46.4</v>
      </c>
      <c r="I1285" s="40">
        <v>89.1</v>
      </c>
      <c r="J1285" s="40">
        <v>51.9</v>
      </c>
      <c r="K1285" s="40">
        <v>63.9</v>
      </c>
    </row>
    <row r="1286" spans="1:11" x14ac:dyDescent="0.4">
      <c r="A1286" t="s">
        <v>27815</v>
      </c>
      <c r="B1286" s="37" t="s">
        <v>27816</v>
      </c>
      <c r="C1286" s="38">
        <v>46156.581307870401</v>
      </c>
      <c r="D1286" s="37" t="s">
        <v>27817</v>
      </c>
      <c r="E1286" s="37" t="s">
        <v>26125</v>
      </c>
      <c r="F1286" s="38">
        <v>46136.500011574099</v>
      </c>
      <c r="G1286" s="40">
        <v>62.3</v>
      </c>
      <c r="H1286" s="40">
        <v>47</v>
      </c>
      <c r="I1286" s="40">
        <v>84.2</v>
      </c>
      <c r="J1286" s="40">
        <v>52.9</v>
      </c>
      <c r="K1286" s="40">
        <v>64.599999999999994</v>
      </c>
    </row>
    <row r="1287" spans="1:11" x14ac:dyDescent="0.4">
      <c r="A1287" t="s">
        <v>27818</v>
      </c>
      <c r="B1287" s="37" t="s">
        <v>27819</v>
      </c>
      <c r="C1287" s="38">
        <v>46156.581203703703</v>
      </c>
      <c r="D1287" s="37" t="s">
        <v>27820</v>
      </c>
      <c r="E1287" s="37" t="s">
        <v>26125</v>
      </c>
      <c r="F1287" s="38">
        <v>46136.541678240697</v>
      </c>
      <c r="G1287" s="40">
        <v>66.599999999999994</v>
      </c>
      <c r="H1287" s="40">
        <v>48.3</v>
      </c>
      <c r="I1287" s="40">
        <v>93.3</v>
      </c>
      <c r="J1287" s="40">
        <v>54</v>
      </c>
      <c r="K1287" s="40">
        <v>66.099999999999994</v>
      </c>
    </row>
    <row r="1288" spans="1:11" x14ac:dyDescent="0.4">
      <c r="A1288" t="s">
        <v>27821</v>
      </c>
      <c r="B1288" s="37" t="s">
        <v>27822</v>
      </c>
      <c r="C1288" s="38">
        <v>46156.581307870401</v>
      </c>
      <c r="D1288" s="37" t="s">
        <v>27823</v>
      </c>
      <c r="E1288" s="37" t="s">
        <v>26125</v>
      </c>
      <c r="F1288" s="38">
        <v>46136.583344907398</v>
      </c>
      <c r="G1288" s="40">
        <v>62.4</v>
      </c>
      <c r="H1288" s="40">
        <v>45.5</v>
      </c>
      <c r="I1288" s="40">
        <v>86.2</v>
      </c>
      <c r="J1288" s="40">
        <v>52.1</v>
      </c>
      <c r="K1288" s="40">
        <v>64.599999999999994</v>
      </c>
    </row>
    <row r="1289" spans="1:11" x14ac:dyDescent="0.4">
      <c r="A1289" t="s">
        <v>27824</v>
      </c>
      <c r="B1289" s="37" t="s">
        <v>27825</v>
      </c>
      <c r="C1289" s="38">
        <v>46156.581307870401</v>
      </c>
      <c r="D1289" s="37" t="s">
        <v>27826</v>
      </c>
      <c r="E1289" s="37" t="s">
        <v>26125</v>
      </c>
      <c r="F1289" s="38">
        <v>46136.625011574099</v>
      </c>
      <c r="G1289" s="40">
        <v>64.5</v>
      </c>
      <c r="H1289" s="40">
        <v>46.2</v>
      </c>
      <c r="I1289" s="40">
        <v>88.3</v>
      </c>
      <c r="J1289" s="40">
        <v>52.3</v>
      </c>
      <c r="K1289" s="40">
        <v>64.599999999999994</v>
      </c>
    </row>
    <row r="1290" spans="1:11" x14ac:dyDescent="0.4">
      <c r="A1290" t="s">
        <v>27827</v>
      </c>
      <c r="B1290" s="37" t="s">
        <v>27828</v>
      </c>
      <c r="C1290" s="38">
        <v>46156.581157407403</v>
      </c>
      <c r="D1290" s="37" t="s">
        <v>27829</v>
      </c>
      <c r="E1290" s="37" t="s">
        <v>26125</v>
      </c>
      <c r="F1290" s="38">
        <v>46136.666678240697</v>
      </c>
      <c r="G1290" s="40">
        <v>66.8</v>
      </c>
      <c r="H1290" s="40">
        <v>47.7</v>
      </c>
      <c r="I1290" s="40">
        <v>89.9</v>
      </c>
      <c r="J1290" s="40">
        <v>54.5</v>
      </c>
      <c r="K1290" s="40">
        <v>67.2</v>
      </c>
    </row>
    <row r="1291" spans="1:11" x14ac:dyDescent="0.4">
      <c r="A1291" t="s">
        <v>27830</v>
      </c>
      <c r="B1291" s="37" t="s">
        <v>27831</v>
      </c>
      <c r="C1291" s="38">
        <v>46156.581226851798</v>
      </c>
      <c r="D1291" s="37" t="s">
        <v>27832</v>
      </c>
      <c r="E1291" s="37" t="s">
        <v>26125</v>
      </c>
      <c r="F1291" s="38">
        <v>46136.708344907398</v>
      </c>
      <c r="G1291" s="40">
        <v>58.9</v>
      </c>
      <c r="H1291" s="40">
        <v>42.2</v>
      </c>
      <c r="I1291" s="40">
        <v>79.5</v>
      </c>
      <c r="J1291" s="40">
        <v>48.2</v>
      </c>
      <c r="K1291" s="40">
        <v>61.4</v>
      </c>
    </row>
    <row r="1292" spans="1:11" x14ac:dyDescent="0.4">
      <c r="A1292" t="s">
        <v>27833</v>
      </c>
      <c r="B1292" s="37" t="s">
        <v>27834</v>
      </c>
      <c r="C1292" s="38">
        <v>46156.581319444398</v>
      </c>
      <c r="D1292" s="37" t="s">
        <v>27835</v>
      </c>
      <c r="E1292" s="37" t="s">
        <v>26125</v>
      </c>
      <c r="F1292" s="38">
        <v>46136.750011574099</v>
      </c>
      <c r="G1292" s="40">
        <v>56.7</v>
      </c>
      <c r="H1292" s="40">
        <v>43.2</v>
      </c>
      <c r="I1292" s="40">
        <v>79.8</v>
      </c>
      <c r="J1292" s="40">
        <v>47.4</v>
      </c>
      <c r="K1292" s="40">
        <v>60.1</v>
      </c>
    </row>
    <row r="1293" spans="1:11" x14ac:dyDescent="0.4">
      <c r="A1293" t="s">
        <v>27836</v>
      </c>
      <c r="B1293" s="37" t="s">
        <v>27837</v>
      </c>
      <c r="C1293" s="38">
        <v>46156.581145833297</v>
      </c>
      <c r="D1293" s="37" t="s">
        <v>27838</v>
      </c>
      <c r="E1293" s="37" t="s">
        <v>26125</v>
      </c>
      <c r="F1293" s="38">
        <v>46136.791678240697</v>
      </c>
      <c r="G1293" s="40">
        <v>55.7</v>
      </c>
      <c r="H1293" s="40">
        <v>42.4</v>
      </c>
      <c r="I1293" s="40">
        <v>73.2</v>
      </c>
      <c r="J1293" s="40">
        <v>46.3</v>
      </c>
      <c r="K1293" s="40">
        <v>59.3</v>
      </c>
    </row>
    <row r="1294" spans="1:11" x14ac:dyDescent="0.4">
      <c r="A1294" t="s">
        <v>27839</v>
      </c>
      <c r="B1294" s="37" t="s">
        <v>27840</v>
      </c>
      <c r="C1294" s="38">
        <v>46156.581296296303</v>
      </c>
      <c r="D1294" s="37" t="s">
        <v>27841</v>
      </c>
      <c r="E1294" s="37" t="s">
        <v>26125</v>
      </c>
      <c r="F1294" s="38">
        <v>46136.833344907398</v>
      </c>
      <c r="G1294" s="40">
        <v>56.7</v>
      </c>
      <c r="H1294" s="40">
        <v>42.4</v>
      </c>
      <c r="I1294" s="40">
        <v>79.7</v>
      </c>
      <c r="J1294" s="40">
        <v>45.8</v>
      </c>
      <c r="K1294" s="40">
        <v>59.5</v>
      </c>
    </row>
    <row r="1295" spans="1:11" x14ac:dyDescent="0.4">
      <c r="A1295" t="s">
        <v>27842</v>
      </c>
      <c r="B1295" s="37" t="s">
        <v>27843</v>
      </c>
      <c r="C1295" s="38">
        <v>46156.581319444398</v>
      </c>
      <c r="D1295" s="37" t="s">
        <v>27844</v>
      </c>
      <c r="E1295" s="37" t="s">
        <v>26125</v>
      </c>
      <c r="F1295" s="38">
        <v>46136.875011574099</v>
      </c>
      <c r="G1295" s="40">
        <v>57.7</v>
      </c>
      <c r="H1295" s="40">
        <v>40.700000000000003</v>
      </c>
      <c r="I1295" s="40">
        <v>74.8</v>
      </c>
      <c r="J1295" s="40">
        <v>46.2</v>
      </c>
      <c r="K1295" s="40">
        <v>60.7</v>
      </c>
    </row>
    <row r="1296" spans="1:11" x14ac:dyDescent="0.4">
      <c r="A1296" t="s">
        <v>27845</v>
      </c>
      <c r="B1296" s="37" t="s">
        <v>27846</v>
      </c>
      <c r="C1296" s="38">
        <v>46156.581250000003</v>
      </c>
      <c r="D1296" s="37" t="s">
        <v>27847</v>
      </c>
      <c r="E1296" s="37" t="s">
        <v>26125</v>
      </c>
      <c r="F1296" s="38">
        <v>46136.916678240697</v>
      </c>
      <c r="G1296" s="40">
        <v>59.3</v>
      </c>
      <c r="H1296" s="40">
        <v>42</v>
      </c>
      <c r="I1296" s="40">
        <v>86.8</v>
      </c>
      <c r="J1296" s="40">
        <v>45.4</v>
      </c>
      <c r="K1296" s="40">
        <v>61.4</v>
      </c>
    </row>
    <row r="1297" spans="1:11" x14ac:dyDescent="0.4">
      <c r="A1297" t="s">
        <v>27848</v>
      </c>
      <c r="B1297" s="37" t="s">
        <v>27849</v>
      </c>
      <c r="C1297" s="38">
        <v>46156.581168981502</v>
      </c>
      <c r="D1297" s="37" t="s">
        <v>27850</v>
      </c>
      <c r="E1297" s="37" t="s">
        <v>26125</v>
      </c>
      <c r="F1297" s="38">
        <v>46136.958344907398</v>
      </c>
      <c r="G1297" s="40">
        <v>55.1</v>
      </c>
      <c r="H1297" s="40">
        <v>39.9</v>
      </c>
      <c r="I1297" s="40">
        <v>74.7</v>
      </c>
      <c r="J1297" s="40">
        <v>43.6</v>
      </c>
      <c r="K1297" s="40">
        <v>59</v>
      </c>
    </row>
    <row r="1298" spans="1:11" x14ac:dyDescent="0.4">
      <c r="A1298" t="s">
        <v>27851</v>
      </c>
      <c r="B1298" s="37" t="s">
        <v>27852</v>
      </c>
      <c r="C1298" s="38">
        <v>46156.581192129597</v>
      </c>
      <c r="D1298" s="37" t="s">
        <v>27853</v>
      </c>
      <c r="E1298" s="37" t="s">
        <v>26125</v>
      </c>
      <c r="F1298" s="38">
        <v>46137.000011574099</v>
      </c>
      <c r="G1298" s="40">
        <v>52.9</v>
      </c>
      <c r="H1298" s="40">
        <v>39.799999999999997</v>
      </c>
      <c r="I1298" s="40">
        <v>73.7</v>
      </c>
      <c r="J1298" s="40">
        <v>42.7</v>
      </c>
      <c r="K1298" s="40">
        <v>56.9</v>
      </c>
    </row>
    <row r="1299" spans="1:11" x14ac:dyDescent="0.4">
      <c r="A1299" t="s">
        <v>27854</v>
      </c>
      <c r="B1299" s="37" t="s">
        <v>27855</v>
      </c>
      <c r="C1299" s="38">
        <v>46156.5811805556</v>
      </c>
      <c r="D1299" s="37" t="s">
        <v>27856</v>
      </c>
      <c r="E1299" s="37" t="s">
        <v>26125</v>
      </c>
      <c r="F1299" s="38">
        <v>46137.041678240697</v>
      </c>
      <c r="G1299" s="40">
        <v>52.9</v>
      </c>
      <c r="H1299" s="40">
        <v>38.6</v>
      </c>
      <c r="I1299" s="40">
        <v>81.2</v>
      </c>
      <c r="J1299" s="40">
        <v>41.1</v>
      </c>
      <c r="K1299" s="40">
        <v>54.8</v>
      </c>
    </row>
    <row r="1300" spans="1:11" x14ac:dyDescent="0.4">
      <c r="A1300" t="s">
        <v>27857</v>
      </c>
      <c r="B1300" s="37" t="s">
        <v>27858</v>
      </c>
      <c r="C1300" s="38">
        <v>46156.581319444398</v>
      </c>
      <c r="D1300" s="37" t="s">
        <v>27859</v>
      </c>
      <c r="E1300" s="37" t="s">
        <v>26125</v>
      </c>
      <c r="F1300" s="38">
        <v>46137.083344907398</v>
      </c>
      <c r="G1300" s="40">
        <v>49.5</v>
      </c>
      <c r="H1300" s="40">
        <v>37.9</v>
      </c>
      <c r="I1300" s="40">
        <v>75.599999999999994</v>
      </c>
      <c r="J1300" s="40">
        <v>40.1</v>
      </c>
      <c r="K1300" s="40">
        <v>48.7</v>
      </c>
    </row>
    <row r="1301" spans="1:11" x14ac:dyDescent="0.4">
      <c r="A1301" t="s">
        <v>27860</v>
      </c>
      <c r="B1301" s="37" t="s">
        <v>27861</v>
      </c>
      <c r="C1301" s="38">
        <v>46156.581168981502</v>
      </c>
      <c r="D1301" s="37" t="s">
        <v>27862</v>
      </c>
      <c r="E1301" s="37" t="s">
        <v>26125</v>
      </c>
      <c r="F1301" s="38">
        <v>46137.125011574099</v>
      </c>
      <c r="G1301" s="40">
        <v>46.6</v>
      </c>
      <c r="H1301" s="40">
        <v>38.200000000000003</v>
      </c>
      <c r="I1301" s="40">
        <v>73.7</v>
      </c>
      <c r="J1301" s="40">
        <v>40.4</v>
      </c>
      <c r="K1301" s="40">
        <v>46.2</v>
      </c>
    </row>
    <row r="1302" spans="1:11" x14ac:dyDescent="0.4">
      <c r="A1302" t="s">
        <v>27863</v>
      </c>
      <c r="B1302" s="37" t="s">
        <v>27864</v>
      </c>
      <c r="C1302" s="38">
        <v>46156.581203703703</v>
      </c>
      <c r="D1302" s="37" t="s">
        <v>27865</v>
      </c>
      <c r="E1302" s="37" t="s">
        <v>26125</v>
      </c>
      <c r="F1302" s="38">
        <v>46137.166678240697</v>
      </c>
      <c r="G1302" s="40">
        <v>47.4</v>
      </c>
      <c r="H1302" s="40">
        <v>37.299999999999997</v>
      </c>
      <c r="I1302" s="40">
        <v>65.8</v>
      </c>
      <c r="J1302" s="40">
        <v>40.200000000000003</v>
      </c>
      <c r="K1302" s="40">
        <v>47.1</v>
      </c>
    </row>
    <row r="1303" spans="1:11" x14ac:dyDescent="0.4">
      <c r="A1303" t="s">
        <v>27866</v>
      </c>
      <c r="B1303" s="37" t="s">
        <v>27867</v>
      </c>
      <c r="C1303" s="38">
        <v>46156.581192129597</v>
      </c>
      <c r="D1303" s="37" t="s">
        <v>27868</v>
      </c>
      <c r="E1303" s="37" t="s">
        <v>26125</v>
      </c>
      <c r="F1303" s="38">
        <v>46137.208344907398</v>
      </c>
      <c r="G1303" s="40">
        <v>48.9</v>
      </c>
      <c r="H1303" s="40">
        <v>37.700000000000003</v>
      </c>
      <c r="I1303" s="40">
        <v>65.7</v>
      </c>
      <c r="J1303" s="40">
        <v>40.299999999999997</v>
      </c>
      <c r="K1303" s="40">
        <v>50.6</v>
      </c>
    </row>
    <row r="1304" spans="1:11" x14ac:dyDescent="0.4">
      <c r="A1304" t="s">
        <v>27869</v>
      </c>
      <c r="B1304" s="37" t="s">
        <v>27870</v>
      </c>
      <c r="C1304" s="38">
        <v>46156.581342592603</v>
      </c>
      <c r="D1304" s="37" t="s">
        <v>27871</v>
      </c>
      <c r="E1304" s="37" t="s">
        <v>26125</v>
      </c>
      <c r="F1304" s="38">
        <v>46137.250011574099</v>
      </c>
      <c r="G1304" s="40">
        <v>54.5</v>
      </c>
      <c r="H1304" s="40">
        <v>37.9</v>
      </c>
      <c r="I1304" s="40">
        <v>74.2</v>
      </c>
      <c r="J1304" s="40">
        <v>41.3</v>
      </c>
      <c r="K1304" s="40">
        <v>58.2</v>
      </c>
    </row>
    <row r="1305" spans="1:11" x14ac:dyDescent="0.4">
      <c r="A1305" t="s">
        <v>27872</v>
      </c>
      <c r="B1305" s="37" t="s">
        <v>27873</v>
      </c>
      <c r="C1305" s="38">
        <v>46156.581226851798</v>
      </c>
      <c r="D1305" s="37" t="s">
        <v>27874</v>
      </c>
      <c r="E1305" s="37" t="s">
        <v>26125</v>
      </c>
      <c r="F1305" s="38">
        <v>46137.291678240697</v>
      </c>
      <c r="G1305" s="40">
        <v>57.4</v>
      </c>
      <c r="H1305" s="40">
        <v>40.200000000000003</v>
      </c>
      <c r="I1305" s="40">
        <v>80</v>
      </c>
      <c r="J1305" s="40">
        <v>44.9</v>
      </c>
      <c r="K1305" s="40">
        <v>59.3</v>
      </c>
    </row>
    <row r="1306" spans="1:11" x14ac:dyDescent="0.4">
      <c r="A1306" t="s">
        <v>27875</v>
      </c>
      <c r="B1306" s="37" t="s">
        <v>27876</v>
      </c>
      <c r="C1306" s="38">
        <v>46156.5811805556</v>
      </c>
      <c r="D1306" s="37" t="s">
        <v>27877</v>
      </c>
      <c r="E1306" s="37" t="s">
        <v>26125</v>
      </c>
      <c r="F1306" s="38">
        <v>46137.333344907398</v>
      </c>
      <c r="G1306" s="40">
        <v>66</v>
      </c>
      <c r="H1306" s="40">
        <v>42.6</v>
      </c>
      <c r="I1306" s="40">
        <v>90.2</v>
      </c>
      <c r="J1306" s="40">
        <v>51.5</v>
      </c>
      <c r="K1306" s="40">
        <v>65.5</v>
      </c>
    </row>
    <row r="1307" spans="1:11" x14ac:dyDescent="0.4">
      <c r="A1307" t="s">
        <v>27878</v>
      </c>
      <c r="B1307" s="37" t="s">
        <v>27879</v>
      </c>
      <c r="C1307" s="38">
        <v>46156.581354166701</v>
      </c>
      <c r="D1307" s="37" t="s">
        <v>27880</v>
      </c>
      <c r="E1307" s="37" t="s">
        <v>26125</v>
      </c>
      <c r="F1307" s="38">
        <v>46137.375011574099</v>
      </c>
      <c r="G1307" s="40">
        <v>60.5</v>
      </c>
      <c r="H1307" s="40">
        <v>44</v>
      </c>
      <c r="I1307" s="40">
        <v>82.9</v>
      </c>
      <c r="J1307" s="40">
        <v>50.5</v>
      </c>
      <c r="K1307" s="40">
        <v>62.4</v>
      </c>
    </row>
    <row r="1308" spans="1:11" x14ac:dyDescent="0.4">
      <c r="A1308" t="s">
        <v>27881</v>
      </c>
      <c r="B1308" s="37" t="s">
        <v>27882</v>
      </c>
      <c r="C1308" s="38">
        <v>46156.581296296303</v>
      </c>
      <c r="D1308" s="37" t="s">
        <v>27883</v>
      </c>
      <c r="E1308" s="37" t="s">
        <v>26125</v>
      </c>
      <c r="F1308" s="38">
        <v>46137.416678240697</v>
      </c>
      <c r="G1308" s="40">
        <v>60</v>
      </c>
      <c r="H1308" s="40">
        <v>41.9</v>
      </c>
      <c r="I1308" s="40">
        <v>82.5</v>
      </c>
      <c r="J1308" s="40">
        <v>48.9</v>
      </c>
      <c r="K1308" s="40">
        <v>63.3</v>
      </c>
    </row>
    <row r="1309" spans="1:11" x14ac:dyDescent="0.4">
      <c r="A1309" t="s">
        <v>27884</v>
      </c>
      <c r="B1309" s="37" t="s">
        <v>27885</v>
      </c>
      <c r="C1309" s="38">
        <v>46156.581307870401</v>
      </c>
      <c r="D1309" s="37" t="s">
        <v>27886</v>
      </c>
      <c r="E1309" s="37" t="s">
        <v>26125</v>
      </c>
      <c r="F1309" s="38">
        <v>46137.458344907398</v>
      </c>
      <c r="G1309" s="40">
        <v>57.3</v>
      </c>
      <c r="H1309" s="40">
        <v>39.4</v>
      </c>
      <c r="I1309" s="40">
        <v>77.5</v>
      </c>
      <c r="J1309" s="40">
        <v>45</v>
      </c>
      <c r="K1309" s="40">
        <v>59.5</v>
      </c>
    </row>
    <row r="1310" spans="1:11" x14ac:dyDescent="0.4">
      <c r="A1310" t="s">
        <v>27887</v>
      </c>
      <c r="B1310" s="37" t="s">
        <v>27888</v>
      </c>
      <c r="C1310" s="38">
        <v>46156.581319444398</v>
      </c>
      <c r="D1310" s="37" t="s">
        <v>27889</v>
      </c>
      <c r="E1310" s="37" t="s">
        <v>26125</v>
      </c>
      <c r="F1310" s="38">
        <v>46137.500011574099</v>
      </c>
      <c r="G1310" s="40">
        <v>61.7</v>
      </c>
      <c r="H1310" s="40">
        <v>43.2</v>
      </c>
      <c r="I1310" s="40">
        <v>92.4</v>
      </c>
      <c r="J1310" s="40">
        <v>53.3</v>
      </c>
      <c r="K1310" s="40">
        <v>62</v>
      </c>
    </row>
    <row r="1311" spans="1:11" x14ac:dyDescent="0.4">
      <c r="A1311" t="s">
        <v>27890</v>
      </c>
      <c r="B1311" s="37" t="s">
        <v>27891</v>
      </c>
      <c r="C1311" s="38">
        <v>46156.581134259301</v>
      </c>
      <c r="D1311" s="37" t="s">
        <v>27892</v>
      </c>
      <c r="E1311" s="37" t="s">
        <v>26125</v>
      </c>
      <c r="F1311" s="38">
        <v>46137.541678240697</v>
      </c>
      <c r="G1311" s="40">
        <v>60.3</v>
      </c>
      <c r="H1311" s="40">
        <v>40.299999999999997</v>
      </c>
      <c r="I1311" s="40">
        <v>90.1</v>
      </c>
      <c r="J1311" s="40">
        <v>50.4</v>
      </c>
      <c r="K1311" s="40">
        <v>61.7</v>
      </c>
    </row>
    <row r="1312" spans="1:11" x14ac:dyDescent="0.4">
      <c r="A1312" t="s">
        <v>27893</v>
      </c>
      <c r="B1312" s="37" t="s">
        <v>27894</v>
      </c>
      <c r="C1312" s="38">
        <v>46156.5811805556</v>
      </c>
      <c r="D1312" s="37" t="s">
        <v>27895</v>
      </c>
      <c r="E1312" s="37" t="s">
        <v>26125</v>
      </c>
      <c r="F1312" s="38">
        <v>46137.583344907398</v>
      </c>
      <c r="G1312" s="40">
        <v>60.1</v>
      </c>
      <c r="H1312" s="40">
        <v>46.9</v>
      </c>
      <c r="I1312" s="40">
        <v>89.5</v>
      </c>
      <c r="J1312" s="40">
        <v>51.8</v>
      </c>
      <c r="K1312" s="40">
        <v>61.1</v>
      </c>
    </row>
    <row r="1313" spans="1:11" x14ac:dyDescent="0.4">
      <c r="A1313" t="s">
        <v>27896</v>
      </c>
      <c r="B1313" s="37" t="s">
        <v>27897</v>
      </c>
      <c r="C1313" s="38">
        <v>46156.581342592603</v>
      </c>
      <c r="D1313" s="37" t="s">
        <v>27898</v>
      </c>
      <c r="E1313" s="37" t="s">
        <v>26125</v>
      </c>
      <c r="F1313" s="38">
        <v>46137.625011574099</v>
      </c>
      <c r="G1313" s="40">
        <v>59</v>
      </c>
      <c r="H1313" s="40">
        <v>39.200000000000003</v>
      </c>
      <c r="I1313" s="40">
        <v>89.8</v>
      </c>
      <c r="J1313" s="40">
        <v>47.1</v>
      </c>
      <c r="K1313" s="40">
        <v>60.1</v>
      </c>
    </row>
    <row r="1314" spans="1:11" x14ac:dyDescent="0.4">
      <c r="A1314" t="s">
        <v>27899</v>
      </c>
      <c r="B1314" s="37" t="s">
        <v>27900</v>
      </c>
      <c r="C1314" s="38">
        <v>46156.581354166701</v>
      </c>
      <c r="D1314" s="37" t="s">
        <v>27901</v>
      </c>
      <c r="E1314" s="37" t="s">
        <v>26125</v>
      </c>
      <c r="F1314" s="38">
        <v>46137.666678240697</v>
      </c>
      <c r="G1314" s="40">
        <v>55</v>
      </c>
      <c r="H1314" s="40">
        <v>39.9</v>
      </c>
      <c r="I1314" s="40">
        <v>75.099999999999994</v>
      </c>
      <c r="J1314" s="40">
        <v>43.4</v>
      </c>
      <c r="K1314" s="40">
        <v>58.6</v>
      </c>
    </row>
    <row r="1315" spans="1:11" x14ac:dyDescent="0.4">
      <c r="A1315" t="s">
        <v>27902</v>
      </c>
      <c r="B1315" s="37" t="s">
        <v>27903</v>
      </c>
      <c r="C1315" s="38">
        <v>46156.581226851798</v>
      </c>
      <c r="D1315" s="37" t="s">
        <v>27904</v>
      </c>
      <c r="E1315" s="37" t="s">
        <v>26125</v>
      </c>
      <c r="F1315" s="38">
        <v>46137.708344907398</v>
      </c>
      <c r="G1315" s="40">
        <v>55.7</v>
      </c>
      <c r="H1315" s="40">
        <v>39.700000000000003</v>
      </c>
      <c r="I1315" s="40">
        <v>73.8</v>
      </c>
      <c r="J1315" s="40">
        <v>45</v>
      </c>
      <c r="K1315" s="40">
        <v>59</v>
      </c>
    </row>
    <row r="1316" spans="1:11" x14ac:dyDescent="0.4">
      <c r="A1316" t="s">
        <v>27905</v>
      </c>
      <c r="B1316" s="37" t="s">
        <v>27906</v>
      </c>
      <c r="C1316" s="38">
        <v>46156.581307870401</v>
      </c>
      <c r="D1316" s="37" t="s">
        <v>27907</v>
      </c>
      <c r="E1316" s="37" t="s">
        <v>26125</v>
      </c>
      <c r="F1316" s="38">
        <v>46137.750011574099</v>
      </c>
      <c r="G1316" s="40">
        <v>56</v>
      </c>
      <c r="H1316" s="40">
        <v>38.6</v>
      </c>
      <c r="I1316" s="40">
        <v>77.599999999999994</v>
      </c>
      <c r="J1316" s="40">
        <v>44.2</v>
      </c>
      <c r="K1316" s="40">
        <v>59.4</v>
      </c>
    </row>
    <row r="1317" spans="1:11" x14ac:dyDescent="0.4">
      <c r="A1317" t="s">
        <v>27908</v>
      </c>
      <c r="B1317" s="37" t="s">
        <v>27909</v>
      </c>
      <c r="C1317" s="38">
        <v>46156.581192129597</v>
      </c>
      <c r="D1317" s="37" t="s">
        <v>27910</v>
      </c>
      <c r="E1317" s="37" t="s">
        <v>26125</v>
      </c>
      <c r="F1317" s="38">
        <v>46137.791678240697</v>
      </c>
      <c r="G1317" s="40">
        <v>56.1</v>
      </c>
      <c r="H1317" s="40">
        <v>40.6</v>
      </c>
      <c r="I1317" s="40">
        <v>73.5</v>
      </c>
      <c r="J1317" s="40">
        <v>45.5</v>
      </c>
      <c r="K1317" s="40">
        <v>59.4</v>
      </c>
    </row>
    <row r="1318" spans="1:11" x14ac:dyDescent="0.4">
      <c r="A1318" t="s">
        <v>27911</v>
      </c>
      <c r="B1318" s="37" t="s">
        <v>27912</v>
      </c>
      <c r="C1318" s="38">
        <v>46156.581284722197</v>
      </c>
      <c r="D1318" s="37" t="s">
        <v>27913</v>
      </c>
      <c r="E1318" s="37" t="s">
        <v>26125</v>
      </c>
      <c r="F1318" s="38">
        <v>46137.833344907398</v>
      </c>
      <c r="G1318" s="40">
        <v>57</v>
      </c>
      <c r="H1318" s="40">
        <v>41.7</v>
      </c>
      <c r="I1318" s="40">
        <v>73.400000000000006</v>
      </c>
      <c r="J1318" s="40">
        <v>46.2</v>
      </c>
      <c r="K1318" s="40">
        <v>60</v>
      </c>
    </row>
    <row r="1319" spans="1:11" x14ac:dyDescent="0.4">
      <c r="A1319" t="s">
        <v>27914</v>
      </c>
      <c r="B1319" s="37" t="s">
        <v>27915</v>
      </c>
      <c r="C1319" s="38">
        <v>46156.581192129597</v>
      </c>
      <c r="D1319" s="37" t="s">
        <v>27916</v>
      </c>
      <c r="E1319" s="37" t="s">
        <v>26125</v>
      </c>
      <c r="F1319" s="38">
        <v>46137.875011574099</v>
      </c>
      <c r="G1319" s="40">
        <v>53.5</v>
      </c>
      <c r="H1319" s="40">
        <v>39.200000000000003</v>
      </c>
      <c r="I1319" s="40">
        <v>73.099999999999994</v>
      </c>
      <c r="J1319" s="40">
        <v>43.7</v>
      </c>
      <c r="K1319" s="40">
        <v>57.1</v>
      </c>
    </row>
    <row r="1320" spans="1:11" x14ac:dyDescent="0.4">
      <c r="A1320" t="s">
        <v>27917</v>
      </c>
      <c r="B1320" s="37" t="s">
        <v>27918</v>
      </c>
      <c r="C1320" s="38">
        <v>46156.581284722197</v>
      </c>
      <c r="D1320" s="37" t="s">
        <v>27919</v>
      </c>
      <c r="E1320" s="37" t="s">
        <v>26125</v>
      </c>
      <c r="F1320" s="38">
        <v>46137.916678240697</v>
      </c>
      <c r="G1320" s="40">
        <v>53</v>
      </c>
      <c r="H1320" s="40">
        <v>37.200000000000003</v>
      </c>
      <c r="I1320" s="40">
        <v>73.2</v>
      </c>
      <c r="J1320" s="40">
        <v>41.7</v>
      </c>
      <c r="K1320" s="40">
        <v>56.9</v>
      </c>
    </row>
    <row r="1321" spans="1:11" x14ac:dyDescent="0.4">
      <c r="A1321" t="s">
        <v>27920</v>
      </c>
      <c r="B1321" s="37" t="s">
        <v>27921</v>
      </c>
      <c r="C1321" s="38">
        <v>46156.581331018497</v>
      </c>
      <c r="D1321" s="37" t="s">
        <v>27922</v>
      </c>
      <c r="E1321" s="37" t="s">
        <v>26125</v>
      </c>
      <c r="F1321" s="38">
        <v>46137.958344907398</v>
      </c>
      <c r="G1321" s="40">
        <v>53.2</v>
      </c>
      <c r="H1321" s="40">
        <v>39.6</v>
      </c>
      <c r="I1321" s="40">
        <v>79</v>
      </c>
      <c r="J1321" s="40">
        <v>42.2</v>
      </c>
      <c r="K1321" s="40">
        <v>57</v>
      </c>
    </row>
    <row r="1322" spans="1:11" x14ac:dyDescent="0.4">
      <c r="A1322" t="s">
        <v>27923</v>
      </c>
      <c r="B1322" s="37" t="s">
        <v>27924</v>
      </c>
      <c r="C1322" s="38">
        <v>46156.581238425897</v>
      </c>
      <c r="D1322" s="37" t="s">
        <v>27925</v>
      </c>
      <c r="E1322" s="37" t="s">
        <v>26125</v>
      </c>
      <c r="F1322" s="38">
        <v>46138.000011574099</v>
      </c>
      <c r="G1322" s="40">
        <v>51.6</v>
      </c>
      <c r="H1322" s="40">
        <v>38</v>
      </c>
      <c r="I1322" s="40">
        <v>76.400000000000006</v>
      </c>
      <c r="J1322" s="40">
        <v>41.4</v>
      </c>
      <c r="K1322" s="40">
        <v>54.5</v>
      </c>
    </row>
    <row r="1323" spans="1:11" x14ac:dyDescent="0.4">
      <c r="A1323" t="s">
        <v>27926</v>
      </c>
      <c r="B1323" s="37" t="s">
        <v>27927</v>
      </c>
      <c r="C1323" s="38">
        <v>46156.581296296303</v>
      </c>
      <c r="D1323" s="37" t="s">
        <v>27928</v>
      </c>
      <c r="E1323" s="37" t="s">
        <v>26125</v>
      </c>
      <c r="F1323" s="38">
        <v>46138.041678240697</v>
      </c>
      <c r="G1323" s="40">
        <v>50.3</v>
      </c>
      <c r="H1323" s="40">
        <v>37.4</v>
      </c>
      <c r="I1323" s="40">
        <v>77.3</v>
      </c>
      <c r="J1323" s="40">
        <v>40.9</v>
      </c>
      <c r="K1323" s="40">
        <v>53</v>
      </c>
    </row>
    <row r="1324" spans="1:11" x14ac:dyDescent="0.4">
      <c r="A1324" t="s">
        <v>27929</v>
      </c>
      <c r="B1324" s="37" t="s">
        <v>27930</v>
      </c>
      <c r="C1324" s="38">
        <v>46156.5811805556</v>
      </c>
      <c r="D1324" s="37" t="s">
        <v>27931</v>
      </c>
      <c r="E1324" s="37" t="s">
        <v>26125</v>
      </c>
      <c r="F1324" s="38">
        <v>46138.083344907398</v>
      </c>
      <c r="G1324" s="40">
        <v>46.7</v>
      </c>
      <c r="H1324" s="40">
        <v>37.700000000000003</v>
      </c>
      <c r="I1324" s="40">
        <v>70.5</v>
      </c>
      <c r="J1324" s="40">
        <v>40.700000000000003</v>
      </c>
      <c r="K1324" s="40">
        <v>47.5</v>
      </c>
    </row>
    <row r="1325" spans="1:11" x14ac:dyDescent="0.4">
      <c r="A1325" t="s">
        <v>27932</v>
      </c>
      <c r="B1325" s="37" t="s">
        <v>27933</v>
      </c>
      <c r="C1325" s="38">
        <v>46156.581331018497</v>
      </c>
      <c r="D1325" s="37" t="s">
        <v>27934</v>
      </c>
      <c r="E1325" s="37" t="s">
        <v>26125</v>
      </c>
      <c r="F1325" s="38">
        <v>46138.125011574099</v>
      </c>
      <c r="G1325" s="40">
        <v>46.8</v>
      </c>
      <c r="H1325" s="40">
        <v>37.799999999999997</v>
      </c>
      <c r="I1325" s="40">
        <v>73.900000000000006</v>
      </c>
      <c r="J1325" s="40">
        <v>40.4</v>
      </c>
      <c r="K1325" s="40">
        <v>47.7</v>
      </c>
    </row>
    <row r="1326" spans="1:11" x14ac:dyDescent="0.4">
      <c r="A1326" t="s">
        <v>27935</v>
      </c>
      <c r="B1326" s="37" t="s">
        <v>27936</v>
      </c>
      <c r="C1326" s="38">
        <v>46156.581226851798</v>
      </c>
      <c r="D1326" s="37" t="s">
        <v>27937</v>
      </c>
      <c r="E1326" s="37" t="s">
        <v>26125</v>
      </c>
      <c r="F1326" s="38">
        <v>46138.166678240697</v>
      </c>
      <c r="G1326" s="40">
        <v>44</v>
      </c>
      <c r="H1326" s="40">
        <v>37.6</v>
      </c>
      <c r="I1326" s="40">
        <v>63.5</v>
      </c>
      <c r="J1326" s="40">
        <v>39.9</v>
      </c>
      <c r="K1326" s="40">
        <v>44.9</v>
      </c>
    </row>
    <row r="1327" spans="1:11" x14ac:dyDescent="0.4">
      <c r="A1327" t="s">
        <v>27938</v>
      </c>
      <c r="B1327" s="37" t="s">
        <v>27939</v>
      </c>
      <c r="C1327" s="38">
        <v>46156.581145833297</v>
      </c>
      <c r="D1327" s="37" t="s">
        <v>27940</v>
      </c>
      <c r="E1327" s="37" t="s">
        <v>26125</v>
      </c>
      <c r="F1327" s="38">
        <v>46138.208344907398</v>
      </c>
      <c r="G1327" s="40">
        <v>46.5</v>
      </c>
      <c r="H1327" s="40">
        <v>37.299999999999997</v>
      </c>
      <c r="I1327" s="40">
        <v>68.3</v>
      </c>
      <c r="J1327" s="40">
        <v>40.6</v>
      </c>
      <c r="K1327" s="40">
        <v>47.2</v>
      </c>
    </row>
    <row r="1328" spans="1:11" x14ac:dyDescent="0.4">
      <c r="A1328" t="s">
        <v>27941</v>
      </c>
      <c r="B1328" s="37" t="s">
        <v>27942</v>
      </c>
      <c r="C1328" s="38">
        <v>46156.581342592603</v>
      </c>
      <c r="D1328" s="37" t="s">
        <v>27943</v>
      </c>
      <c r="E1328" s="37" t="s">
        <v>26125</v>
      </c>
      <c r="F1328" s="38">
        <v>46138.250011574099</v>
      </c>
      <c r="G1328" s="40">
        <v>48.9</v>
      </c>
      <c r="H1328" s="40">
        <v>37.799999999999997</v>
      </c>
      <c r="I1328" s="40">
        <v>74.099999999999994</v>
      </c>
      <c r="J1328" s="40">
        <v>40.799999999999997</v>
      </c>
      <c r="K1328" s="40">
        <v>50.9</v>
      </c>
    </row>
    <row r="1329" spans="1:11" x14ac:dyDescent="0.4">
      <c r="A1329" t="s">
        <v>27944</v>
      </c>
      <c r="B1329" s="37" t="s">
        <v>27945</v>
      </c>
      <c r="C1329" s="38">
        <v>46156.581134259301</v>
      </c>
      <c r="D1329" s="37" t="s">
        <v>27946</v>
      </c>
      <c r="E1329" s="37" t="s">
        <v>26125</v>
      </c>
      <c r="F1329" s="38">
        <v>46138.291678240697</v>
      </c>
      <c r="G1329" s="40">
        <v>49.8</v>
      </c>
      <c r="H1329" s="40">
        <v>39.299999999999997</v>
      </c>
      <c r="I1329" s="40">
        <v>74.7</v>
      </c>
      <c r="J1329" s="40">
        <v>42</v>
      </c>
      <c r="K1329" s="40">
        <v>53.1</v>
      </c>
    </row>
    <row r="1330" spans="1:11" x14ac:dyDescent="0.4">
      <c r="A1330" t="s">
        <v>27947</v>
      </c>
      <c r="B1330" s="37" t="s">
        <v>27948</v>
      </c>
      <c r="C1330" s="38">
        <v>46156.581354166701</v>
      </c>
      <c r="D1330" s="37" t="s">
        <v>27949</v>
      </c>
      <c r="E1330" s="37" t="s">
        <v>26125</v>
      </c>
      <c r="F1330" s="38">
        <v>46138.333344907398</v>
      </c>
      <c r="G1330" s="40">
        <v>53.9</v>
      </c>
      <c r="H1330" s="40">
        <v>39.299999999999997</v>
      </c>
      <c r="I1330" s="40">
        <v>78</v>
      </c>
      <c r="J1330" s="40">
        <v>42.5</v>
      </c>
      <c r="K1330" s="40">
        <v>56.9</v>
      </c>
    </row>
    <row r="1331" spans="1:11" x14ac:dyDescent="0.4">
      <c r="A1331" t="s">
        <v>27950</v>
      </c>
      <c r="B1331" s="37" t="s">
        <v>27951</v>
      </c>
      <c r="C1331" s="38">
        <v>46156.581342592603</v>
      </c>
      <c r="D1331" s="37" t="s">
        <v>27952</v>
      </c>
      <c r="E1331" s="37" t="s">
        <v>26125</v>
      </c>
      <c r="F1331" s="38">
        <v>46138.375011574099</v>
      </c>
      <c r="G1331" s="40">
        <v>57.6</v>
      </c>
      <c r="H1331" s="40">
        <v>39.799999999999997</v>
      </c>
      <c r="I1331" s="40">
        <v>81.3</v>
      </c>
      <c r="J1331" s="40">
        <v>46.5</v>
      </c>
      <c r="K1331" s="40">
        <v>60.3</v>
      </c>
    </row>
    <row r="1332" spans="1:11" x14ac:dyDescent="0.4">
      <c r="A1332" t="s">
        <v>27953</v>
      </c>
      <c r="B1332" s="37" t="s">
        <v>27954</v>
      </c>
      <c r="C1332" s="38">
        <v>46156.581296296303</v>
      </c>
      <c r="D1332" s="37" t="s">
        <v>27955</v>
      </c>
      <c r="E1332" s="37" t="s">
        <v>26125</v>
      </c>
      <c r="F1332" s="38">
        <v>46138.416678240697</v>
      </c>
      <c r="G1332" s="40">
        <v>58.8</v>
      </c>
      <c r="H1332" s="40">
        <v>47.8</v>
      </c>
      <c r="I1332" s="40">
        <v>83.2</v>
      </c>
      <c r="J1332" s="40">
        <v>50.4</v>
      </c>
      <c r="K1332" s="40">
        <v>60.4</v>
      </c>
    </row>
    <row r="1333" spans="1:11" x14ac:dyDescent="0.4">
      <c r="A1333" t="s">
        <v>27956</v>
      </c>
      <c r="B1333" s="37" t="s">
        <v>27957</v>
      </c>
      <c r="C1333" s="38">
        <v>46156.581226851798</v>
      </c>
      <c r="D1333" s="37" t="s">
        <v>27958</v>
      </c>
      <c r="E1333" s="37" t="s">
        <v>26125</v>
      </c>
      <c r="F1333" s="38">
        <v>46138.458344907398</v>
      </c>
      <c r="G1333" s="40">
        <v>63</v>
      </c>
      <c r="H1333" s="40">
        <v>43.1</v>
      </c>
      <c r="I1333" s="40">
        <v>85.9</v>
      </c>
      <c r="J1333" s="40">
        <v>47.2</v>
      </c>
      <c r="K1333" s="40">
        <v>62.2</v>
      </c>
    </row>
    <row r="1334" spans="1:11" x14ac:dyDescent="0.4">
      <c r="A1334" t="s">
        <v>27959</v>
      </c>
      <c r="B1334" s="37" t="s">
        <v>27960</v>
      </c>
      <c r="C1334" s="38">
        <v>46156.581226851798</v>
      </c>
      <c r="D1334" s="37" t="s">
        <v>27961</v>
      </c>
      <c r="E1334" s="37" t="s">
        <v>26125</v>
      </c>
      <c r="F1334" s="38">
        <v>46138.500011574099</v>
      </c>
      <c r="G1334" s="40">
        <v>59</v>
      </c>
      <c r="H1334" s="40">
        <v>41.6</v>
      </c>
      <c r="I1334" s="40">
        <v>83.1</v>
      </c>
      <c r="J1334" s="40">
        <v>46.4</v>
      </c>
      <c r="K1334" s="40">
        <v>62</v>
      </c>
    </row>
    <row r="1335" spans="1:11" x14ac:dyDescent="0.4">
      <c r="A1335" t="s">
        <v>27962</v>
      </c>
      <c r="B1335" s="37" t="s">
        <v>27963</v>
      </c>
      <c r="C1335" s="38">
        <v>46156.581203703703</v>
      </c>
      <c r="D1335" s="37" t="s">
        <v>27964</v>
      </c>
      <c r="E1335" s="37" t="s">
        <v>26125</v>
      </c>
      <c r="F1335" s="38">
        <v>46138.541678240697</v>
      </c>
      <c r="G1335" s="40">
        <v>60</v>
      </c>
      <c r="H1335" s="40">
        <v>41</v>
      </c>
      <c r="I1335" s="40">
        <v>86.8</v>
      </c>
      <c r="J1335" s="40">
        <v>48.3</v>
      </c>
      <c r="K1335" s="40">
        <v>62.1</v>
      </c>
    </row>
    <row r="1336" spans="1:11" x14ac:dyDescent="0.4">
      <c r="A1336" t="s">
        <v>27965</v>
      </c>
      <c r="B1336" s="37" t="s">
        <v>27966</v>
      </c>
      <c r="C1336" s="38">
        <v>46156.581307870401</v>
      </c>
      <c r="D1336" s="37" t="s">
        <v>27967</v>
      </c>
      <c r="E1336" s="37" t="s">
        <v>26125</v>
      </c>
      <c r="F1336" s="38">
        <v>46138.583344907398</v>
      </c>
      <c r="G1336" s="40">
        <v>55</v>
      </c>
      <c r="H1336" s="40">
        <v>40.299999999999997</v>
      </c>
      <c r="I1336" s="40">
        <v>74.099999999999994</v>
      </c>
      <c r="J1336" s="40">
        <v>44</v>
      </c>
      <c r="K1336" s="40">
        <v>58.7</v>
      </c>
    </row>
    <row r="1337" spans="1:11" x14ac:dyDescent="0.4">
      <c r="A1337" t="s">
        <v>27968</v>
      </c>
      <c r="B1337" s="37" t="s">
        <v>27969</v>
      </c>
      <c r="C1337" s="38">
        <v>46156.581296296303</v>
      </c>
      <c r="D1337" s="37" t="s">
        <v>27970</v>
      </c>
      <c r="E1337" s="37" t="s">
        <v>26125</v>
      </c>
      <c r="F1337" s="38">
        <v>46138.625011574099</v>
      </c>
      <c r="G1337" s="40">
        <v>56</v>
      </c>
      <c r="H1337" s="40">
        <v>39.9</v>
      </c>
      <c r="I1337" s="40">
        <v>78</v>
      </c>
      <c r="J1337" s="40">
        <v>44.6</v>
      </c>
      <c r="K1337" s="40">
        <v>59.2</v>
      </c>
    </row>
    <row r="1338" spans="1:11" x14ac:dyDescent="0.4">
      <c r="A1338" t="s">
        <v>27971</v>
      </c>
      <c r="B1338" s="37" t="s">
        <v>27972</v>
      </c>
      <c r="C1338" s="38">
        <v>46156.581157407403</v>
      </c>
      <c r="D1338" s="37" t="s">
        <v>27973</v>
      </c>
      <c r="E1338" s="37" t="s">
        <v>26125</v>
      </c>
      <c r="F1338" s="38">
        <v>46138.666678240697</v>
      </c>
      <c r="G1338" s="40">
        <v>56.4</v>
      </c>
      <c r="H1338" s="40">
        <v>41.8</v>
      </c>
      <c r="I1338" s="40">
        <v>73.7</v>
      </c>
      <c r="J1338" s="40">
        <v>45.6</v>
      </c>
      <c r="K1338" s="40">
        <v>59.7</v>
      </c>
    </row>
    <row r="1339" spans="1:11" x14ac:dyDescent="0.4">
      <c r="A1339" t="s">
        <v>27974</v>
      </c>
      <c r="B1339" s="37" t="s">
        <v>27975</v>
      </c>
      <c r="C1339" s="38">
        <v>46156.581331018497</v>
      </c>
      <c r="D1339" s="37" t="s">
        <v>27976</v>
      </c>
      <c r="E1339" s="37" t="s">
        <v>26125</v>
      </c>
      <c r="F1339" s="38">
        <v>46138.708344907398</v>
      </c>
      <c r="G1339" s="40">
        <v>56.6</v>
      </c>
      <c r="H1339" s="40">
        <v>42.9</v>
      </c>
      <c r="I1339" s="40">
        <v>73</v>
      </c>
      <c r="J1339" s="40">
        <v>46.7</v>
      </c>
      <c r="K1339" s="40">
        <v>60</v>
      </c>
    </row>
    <row r="1340" spans="1:11" x14ac:dyDescent="0.4">
      <c r="A1340" t="s">
        <v>27977</v>
      </c>
      <c r="B1340" s="37" t="s">
        <v>27978</v>
      </c>
      <c r="C1340" s="38">
        <v>46156.581296296303</v>
      </c>
      <c r="D1340" s="37" t="s">
        <v>27979</v>
      </c>
      <c r="E1340" s="37" t="s">
        <v>26125</v>
      </c>
      <c r="F1340" s="38">
        <v>46138.750011574099</v>
      </c>
      <c r="G1340" s="40">
        <v>58.1</v>
      </c>
      <c r="H1340" s="40">
        <v>42.2</v>
      </c>
      <c r="I1340" s="40">
        <v>79.900000000000006</v>
      </c>
      <c r="J1340" s="40">
        <v>47.2</v>
      </c>
      <c r="K1340" s="40">
        <v>61</v>
      </c>
    </row>
    <row r="1341" spans="1:11" x14ac:dyDescent="0.4">
      <c r="A1341" t="s">
        <v>27980</v>
      </c>
      <c r="B1341" s="37" t="s">
        <v>27981</v>
      </c>
      <c r="C1341" s="38">
        <v>46156.581157407403</v>
      </c>
      <c r="D1341" s="37" t="s">
        <v>27982</v>
      </c>
      <c r="E1341" s="37" t="s">
        <v>26125</v>
      </c>
      <c r="F1341" s="38">
        <v>46138.791678240697</v>
      </c>
      <c r="G1341" s="40">
        <v>56.5</v>
      </c>
      <c r="H1341" s="40">
        <v>43.8</v>
      </c>
      <c r="I1341" s="40">
        <v>70.2</v>
      </c>
      <c r="J1341" s="40">
        <v>46.9</v>
      </c>
      <c r="K1341" s="40">
        <v>60.3</v>
      </c>
    </row>
    <row r="1342" spans="1:11" x14ac:dyDescent="0.4">
      <c r="A1342" t="s">
        <v>27983</v>
      </c>
      <c r="B1342" s="37" t="s">
        <v>27984</v>
      </c>
      <c r="C1342" s="38">
        <v>46156.581192129597</v>
      </c>
      <c r="D1342" s="37" t="s">
        <v>27985</v>
      </c>
      <c r="E1342" s="37" t="s">
        <v>26125</v>
      </c>
      <c r="F1342" s="38">
        <v>46138.833344907398</v>
      </c>
      <c r="G1342" s="40">
        <v>57.3</v>
      </c>
      <c r="H1342" s="40">
        <v>42.4</v>
      </c>
      <c r="I1342" s="40">
        <v>73.2</v>
      </c>
      <c r="J1342" s="40">
        <v>46.6</v>
      </c>
      <c r="K1342" s="40">
        <v>60.5</v>
      </c>
    </row>
    <row r="1343" spans="1:11" x14ac:dyDescent="0.4">
      <c r="A1343" t="s">
        <v>27986</v>
      </c>
      <c r="B1343" s="37" t="s">
        <v>27987</v>
      </c>
      <c r="C1343" s="38">
        <v>46156.581284722197</v>
      </c>
      <c r="D1343" s="37" t="s">
        <v>27988</v>
      </c>
      <c r="E1343" s="37" t="s">
        <v>26125</v>
      </c>
      <c r="F1343" s="38">
        <v>46138.875011574099</v>
      </c>
      <c r="G1343" s="40">
        <v>55.8</v>
      </c>
      <c r="H1343" s="40">
        <v>40.700000000000003</v>
      </c>
      <c r="I1343" s="40">
        <v>75.8</v>
      </c>
      <c r="J1343" s="40">
        <v>44.8</v>
      </c>
      <c r="K1343" s="40">
        <v>59.1</v>
      </c>
    </row>
    <row r="1344" spans="1:11" x14ac:dyDescent="0.4">
      <c r="A1344" t="s">
        <v>27989</v>
      </c>
      <c r="B1344" s="37" t="s">
        <v>27990</v>
      </c>
      <c r="C1344" s="38">
        <v>46156.581354166701</v>
      </c>
      <c r="D1344" s="37" t="s">
        <v>27991</v>
      </c>
      <c r="E1344" s="37" t="s">
        <v>26125</v>
      </c>
      <c r="F1344" s="38">
        <v>46138.916678240697</v>
      </c>
      <c r="G1344" s="40">
        <v>53.5</v>
      </c>
      <c r="H1344" s="40">
        <v>38.700000000000003</v>
      </c>
      <c r="I1344" s="40">
        <v>71.2</v>
      </c>
      <c r="J1344" s="40">
        <v>42.4</v>
      </c>
      <c r="K1344" s="40">
        <v>57.8</v>
      </c>
    </row>
    <row r="1345" spans="1:11" x14ac:dyDescent="0.4">
      <c r="A1345" t="s">
        <v>27992</v>
      </c>
      <c r="B1345" s="37" t="s">
        <v>27993</v>
      </c>
      <c r="C1345" s="38">
        <v>46156.581354166701</v>
      </c>
      <c r="D1345" s="37" t="s">
        <v>27994</v>
      </c>
      <c r="E1345" s="37" t="s">
        <v>26125</v>
      </c>
      <c r="F1345" s="38">
        <v>46138.958344907398</v>
      </c>
      <c r="G1345" s="40">
        <v>53.7</v>
      </c>
      <c r="H1345" s="40">
        <v>38.6</v>
      </c>
      <c r="I1345" s="40">
        <v>73</v>
      </c>
      <c r="J1345" s="40">
        <v>42.1</v>
      </c>
      <c r="K1345" s="40">
        <v>56.8</v>
      </c>
    </row>
    <row r="1346" spans="1:11" x14ac:dyDescent="0.4">
      <c r="A1346" t="s">
        <v>27995</v>
      </c>
      <c r="B1346" s="37" t="s">
        <v>27996</v>
      </c>
      <c r="C1346" s="38">
        <v>46156.581296296303</v>
      </c>
      <c r="D1346" s="37" t="s">
        <v>27997</v>
      </c>
      <c r="E1346" s="37" t="s">
        <v>26125</v>
      </c>
      <c r="F1346" s="38">
        <v>46139.000011574099</v>
      </c>
      <c r="G1346" s="40">
        <v>54.1</v>
      </c>
      <c r="H1346" s="40">
        <v>37.6</v>
      </c>
      <c r="I1346" s="40">
        <v>86.8</v>
      </c>
      <c r="J1346" s="40">
        <v>43.8</v>
      </c>
      <c r="K1346" s="40">
        <v>54.4</v>
      </c>
    </row>
    <row r="1347" spans="1:11" x14ac:dyDescent="0.4">
      <c r="A1347" t="s">
        <v>27998</v>
      </c>
      <c r="B1347" s="37" t="s">
        <v>27999</v>
      </c>
      <c r="C1347" s="38">
        <v>46156.581215277802</v>
      </c>
      <c r="D1347" s="37" t="s">
        <v>28000</v>
      </c>
      <c r="E1347" s="37" t="s">
        <v>26125</v>
      </c>
      <c r="F1347" s="38">
        <v>46139.041678240697</v>
      </c>
      <c r="G1347" s="40">
        <v>51.9</v>
      </c>
      <c r="H1347" s="40">
        <v>36</v>
      </c>
      <c r="I1347" s="40">
        <v>81.400000000000006</v>
      </c>
      <c r="J1347" s="40">
        <v>42.2</v>
      </c>
      <c r="K1347" s="40">
        <v>52.5</v>
      </c>
    </row>
    <row r="1348" spans="1:11" x14ac:dyDescent="0.4">
      <c r="A1348" t="s">
        <v>28001</v>
      </c>
      <c r="B1348" s="37" t="s">
        <v>28002</v>
      </c>
      <c r="C1348" s="38">
        <v>46156.581342592603</v>
      </c>
      <c r="D1348" s="37" t="s">
        <v>28003</v>
      </c>
      <c r="E1348" s="37" t="s">
        <v>26125</v>
      </c>
      <c r="F1348" s="38">
        <v>46139.083344907398</v>
      </c>
      <c r="G1348" s="40">
        <v>43.7</v>
      </c>
      <c r="H1348" s="40">
        <v>35.5</v>
      </c>
      <c r="I1348" s="40">
        <v>69.8</v>
      </c>
      <c r="J1348" s="40">
        <v>36.9</v>
      </c>
      <c r="K1348" s="40">
        <v>42.9</v>
      </c>
    </row>
    <row r="1349" spans="1:11" x14ac:dyDescent="0.4">
      <c r="A1349" t="s">
        <v>28004</v>
      </c>
      <c r="B1349" s="37" t="s">
        <v>28005</v>
      </c>
      <c r="C1349" s="38">
        <v>46156.581238425897</v>
      </c>
      <c r="D1349" s="37" t="s">
        <v>28006</v>
      </c>
      <c r="E1349" s="37" t="s">
        <v>26125</v>
      </c>
      <c r="F1349" s="38">
        <v>46139.125011574099</v>
      </c>
      <c r="G1349" s="40">
        <v>44.5</v>
      </c>
      <c r="H1349" s="40">
        <v>35.200000000000003</v>
      </c>
      <c r="I1349" s="40">
        <v>71.2</v>
      </c>
      <c r="J1349" s="40">
        <v>37.200000000000003</v>
      </c>
      <c r="K1349" s="40">
        <v>44.7</v>
      </c>
    </row>
    <row r="1350" spans="1:11" x14ac:dyDescent="0.4">
      <c r="A1350" t="s">
        <v>28007</v>
      </c>
      <c r="B1350" s="37" t="s">
        <v>28008</v>
      </c>
      <c r="C1350" s="38">
        <v>46156.581284722197</v>
      </c>
      <c r="D1350" s="37" t="s">
        <v>28009</v>
      </c>
      <c r="E1350" s="37" t="s">
        <v>26125</v>
      </c>
      <c r="F1350" s="38">
        <v>46139.166678240697</v>
      </c>
      <c r="G1350" s="40">
        <v>48</v>
      </c>
      <c r="H1350" s="40">
        <v>37.1</v>
      </c>
      <c r="I1350" s="40">
        <v>71.900000000000006</v>
      </c>
      <c r="J1350" s="40">
        <v>39.799999999999997</v>
      </c>
      <c r="K1350" s="40">
        <v>49.1</v>
      </c>
    </row>
    <row r="1351" spans="1:11" x14ac:dyDescent="0.4">
      <c r="A1351" t="s">
        <v>28010</v>
      </c>
      <c r="B1351" s="37" t="s">
        <v>28011</v>
      </c>
      <c r="C1351" s="38">
        <v>46156.581157407403</v>
      </c>
      <c r="D1351" s="37" t="s">
        <v>28012</v>
      </c>
      <c r="E1351" s="37" t="s">
        <v>26125</v>
      </c>
      <c r="F1351" s="38">
        <v>46139.208344907398</v>
      </c>
      <c r="G1351" s="40">
        <v>49.6</v>
      </c>
      <c r="H1351" s="40">
        <v>38.299999999999997</v>
      </c>
      <c r="I1351" s="40">
        <v>73.2</v>
      </c>
      <c r="J1351" s="40">
        <v>41.9</v>
      </c>
      <c r="K1351" s="40">
        <v>51.1</v>
      </c>
    </row>
    <row r="1352" spans="1:11" x14ac:dyDescent="0.4">
      <c r="A1352" t="s">
        <v>28013</v>
      </c>
      <c r="B1352" s="37" t="s">
        <v>28014</v>
      </c>
      <c r="C1352" s="38">
        <v>46156.581284722197</v>
      </c>
      <c r="D1352" s="37" t="s">
        <v>28015</v>
      </c>
      <c r="E1352" s="37" t="s">
        <v>26125</v>
      </c>
      <c r="F1352" s="38">
        <v>46139.250011574099</v>
      </c>
      <c r="G1352" s="40">
        <v>56.1</v>
      </c>
      <c r="H1352" s="40">
        <v>40</v>
      </c>
      <c r="I1352" s="40">
        <v>76.7</v>
      </c>
      <c r="J1352" s="40">
        <v>44.7</v>
      </c>
      <c r="K1352" s="40">
        <v>59.8</v>
      </c>
    </row>
    <row r="1353" spans="1:11" x14ac:dyDescent="0.4">
      <c r="A1353" t="s">
        <v>28016</v>
      </c>
      <c r="B1353" s="37" t="s">
        <v>28017</v>
      </c>
      <c r="C1353" s="38">
        <v>46156.581342592603</v>
      </c>
      <c r="D1353" s="37" t="s">
        <v>28018</v>
      </c>
      <c r="E1353" s="37" t="s">
        <v>26125</v>
      </c>
      <c r="F1353" s="38">
        <v>46139.291678240697</v>
      </c>
      <c r="G1353" s="40">
        <v>60.8</v>
      </c>
      <c r="H1353" s="40">
        <v>42.8</v>
      </c>
      <c r="I1353" s="40">
        <v>78.900000000000006</v>
      </c>
      <c r="J1353" s="40">
        <v>48.8</v>
      </c>
      <c r="K1353" s="40">
        <v>62.7</v>
      </c>
    </row>
    <row r="1354" spans="1:11" x14ac:dyDescent="0.4">
      <c r="A1354" t="s">
        <v>28019</v>
      </c>
      <c r="B1354" s="37" t="s">
        <v>28020</v>
      </c>
      <c r="C1354" s="38">
        <v>46156.581238425897</v>
      </c>
      <c r="D1354" s="37" t="s">
        <v>28021</v>
      </c>
      <c r="E1354" s="37" t="s">
        <v>26125</v>
      </c>
      <c r="F1354" s="38">
        <v>46139.333344907398</v>
      </c>
      <c r="G1354" s="40">
        <v>67.099999999999994</v>
      </c>
      <c r="H1354" s="40">
        <v>46</v>
      </c>
      <c r="I1354" s="40">
        <v>88.1</v>
      </c>
      <c r="J1354" s="40">
        <v>54.1</v>
      </c>
      <c r="K1354" s="40">
        <v>67</v>
      </c>
    </row>
    <row r="1355" spans="1:11" x14ac:dyDescent="0.4">
      <c r="A1355" t="s">
        <v>28022</v>
      </c>
      <c r="B1355" s="37" t="s">
        <v>28023</v>
      </c>
      <c r="C1355" s="38">
        <v>46156.581319444398</v>
      </c>
      <c r="D1355" s="37" t="s">
        <v>28024</v>
      </c>
      <c r="E1355" s="37" t="s">
        <v>26125</v>
      </c>
      <c r="F1355" s="38">
        <v>46139.375011574099</v>
      </c>
      <c r="G1355" s="40">
        <v>63.1</v>
      </c>
      <c r="H1355" s="40">
        <v>45.3</v>
      </c>
      <c r="I1355" s="40">
        <v>89.4</v>
      </c>
      <c r="J1355" s="40">
        <v>52.4</v>
      </c>
      <c r="K1355" s="40">
        <v>65</v>
      </c>
    </row>
    <row r="1356" spans="1:11" x14ac:dyDescent="0.4">
      <c r="A1356" t="s">
        <v>28025</v>
      </c>
      <c r="B1356" s="37" t="s">
        <v>28026</v>
      </c>
      <c r="C1356" s="38">
        <v>46156.581134259301</v>
      </c>
      <c r="D1356" s="37" t="s">
        <v>28027</v>
      </c>
      <c r="E1356" s="37" t="s">
        <v>26125</v>
      </c>
      <c r="F1356" s="38">
        <v>46139.416678240697</v>
      </c>
      <c r="G1356" s="40">
        <v>60.8</v>
      </c>
      <c r="H1356" s="40">
        <v>43.6</v>
      </c>
      <c r="I1356" s="40">
        <v>79.2</v>
      </c>
      <c r="J1356" s="40">
        <v>49</v>
      </c>
      <c r="K1356" s="40">
        <v>63.6</v>
      </c>
    </row>
    <row r="1357" spans="1:11" x14ac:dyDescent="0.4">
      <c r="A1357" t="s">
        <v>28028</v>
      </c>
      <c r="B1357" s="37" t="s">
        <v>28029</v>
      </c>
      <c r="C1357" s="38">
        <v>46156.581342592603</v>
      </c>
      <c r="D1357" s="37" t="s">
        <v>28030</v>
      </c>
      <c r="E1357" s="37" t="s">
        <v>26125</v>
      </c>
      <c r="F1357" s="38">
        <v>46139.458344907398</v>
      </c>
      <c r="G1357" s="40">
        <v>61.6</v>
      </c>
      <c r="H1357" s="40">
        <v>46.8</v>
      </c>
      <c r="I1357" s="40">
        <v>84</v>
      </c>
      <c r="J1357" s="40">
        <v>50.9</v>
      </c>
      <c r="K1357" s="40">
        <v>62.9</v>
      </c>
    </row>
    <row r="1358" spans="1:11" x14ac:dyDescent="0.4">
      <c r="A1358" t="s">
        <v>28031</v>
      </c>
      <c r="B1358" s="37" t="s">
        <v>28032</v>
      </c>
      <c r="C1358" s="38">
        <v>46156.581342592603</v>
      </c>
      <c r="D1358" s="37" t="s">
        <v>28033</v>
      </c>
      <c r="E1358" s="37" t="s">
        <v>26125</v>
      </c>
      <c r="F1358" s="38">
        <v>46139.500011574099</v>
      </c>
      <c r="G1358" s="40">
        <v>62.4</v>
      </c>
      <c r="H1358" s="40">
        <v>48</v>
      </c>
      <c r="I1358" s="40">
        <v>82.6</v>
      </c>
      <c r="J1358" s="40">
        <v>53.3</v>
      </c>
      <c r="K1358" s="40">
        <v>64.8</v>
      </c>
    </row>
    <row r="1359" spans="1:11" x14ac:dyDescent="0.4">
      <c r="A1359" t="s">
        <v>28034</v>
      </c>
      <c r="B1359" s="37" t="s">
        <v>28035</v>
      </c>
      <c r="C1359" s="38">
        <v>46156.5811805556</v>
      </c>
      <c r="D1359" s="37" t="s">
        <v>28036</v>
      </c>
      <c r="E1359" s="37" t="s">
        <v>26125</v>
      </c>
      <c r="F1359" s="38">
        <v>46139.541678240697</v>
      </c>
      <c r="G1359" s="40">
        <v>63.4</v>
      </c>
      <c r="H1359" s="40">
        <v>47.9</v>
      </c>
      <c r="I1359" s="40">
        <v>85.1</v>
      </c>
      <c r="J1359" s="40">
        <v>55.4</v>
      </c>
      <c r="K1359" s="40">
        <v>65.2</v>
      </c>
    </row>
    <row r="1360" spans="1:11" x14ac:dyDescent="0.4">
      <c r="A1360" t="s">
        <v>28037</v>
      </c>
      <c r="B1360" s="37" t="s">
        <v>28038</v>
      </c>
      <c r="C1360" s="38">
        <v>46156.581192129597</v>
      </c>
      <c r="D1360" s="37" t="s">
        <v>28039</v>
      </c>
      <c r="E1360" s="37" t="s">
        <v>26125</v>
      </c>
      <c r="F1360" s="38">
        <v>46139.583344907398</v>
      </c>
      <c r="G1360" s="40">
        <v>64.099999999999994</v>
      </c>
      <c r="H1360" s="40">
        <v>42.9</v>
      </c>
      <c r="I1360" s="40">
        <v>83.4</v>
      </c>
      <c r="J1360" s="40">
        <v>49.3</v>
      </c>
      <c r="K1360" s="40">
        <v>64.599999999999994</v>
      </c>
    </row>
    <row r="1361" spans="1:11" x14ac:dyDescent="0.4">
      <c r="A1361" t="s">
        <v>28040</v>
      </c>
      <c r="B1361" s="37" t="s">
        <v>28041</v>
      </c>
      <c r="C1361" s="38">
        <v>46156.581215277802</v>
      </c>
      <c r="D1361" s="37" t="s">
        <v>28042</v>
      </c>
      <c r="E1361" s="37" t="s">
        <v>26125</v>
      </c>
      <c r="F1361" s="38">
        <v>46139.625011574099</v>
      </c>
      <c r="G1361" s="40">
        <v>61.1</v>
      </c>
      <c r="H1361" s="40">
        <v>47.8</v>
      </c>
      <c r="I1361" s="40">
        <v>85</v>
      </c>
      <c r="J1361" s="40">
        <v>52.3</v>
      </c>
      <c r="K1361" s="40">
        <v>64</v>
      </c>
    </row>
    <row r="1362" spans="1:11" x14ac:dyDescent="0.4">
      <c r="A1362" t="s">
        <v>28043</v>
      </c>
      <c r="B1362" s="37" t="s">
        <v>28044</v>
      </c>
      <c r="C1362" s="38">
        <v>46156.581226851798</v>
      </c>
      <c r="D1362" s="37" t="s">
        <v>28045</v>
      </c>
      <c r="E1362" s="37" t="s">
        <v>26125</v>
      </c>
      <c r="F1362" s="38">
        <v>46139.666678240697</v>
      </c>
      <c r="G1362" s="40">
        <v>60.7</v>
      </c>
      <c r="H1362" s="40">
        <v>47.5</v>
      </c>
      <c r="I1362" s="40">
        <v>83.8</v>
      </c>
      <c r="J1362" s="40">
        <v>53</v>
      </c>
      <c r="K1362" s="40">
        <v>63.1</v>
      </c>
    </row>
    <row r="1363" spans="1:11" x14ac:dyDescent="0.4">
      <c r="A1363" t="s">
        <v>28046</v>
      </c>
      <c r="B1363" s="37" t="s">
        <v>28047</v>
      </c>
      <c r="C1363" s="38">
        <v>46156.581342592603</v>
      </c>
      <c r="D1363" s="37" t="s">
        <v>28048</v>
      </c>
      <c r="E1363" s="37" t="s">
        <v>26125</v>
      </c>
      <c r="F1363" s="38">
        <v>46139.708344907398</v>
      </c>
      <c r="G1363" s="40">
        <v>61.6</v>
      </c>
      <c r="H1363" s="40">
        <v>43.8</v>
      </c>
      <c r="I1363" s="40">
        <v>92.3</v>
      </c>
      <c r="J1363" s="40">
        <v>48.4</v>
      </c>
      <c r="K1363" s="40">
        <v>61.8</v>
      </c>
    </row>
    <row r="1364" spans="1:11" x14ac:dyDescent="0.4">
      <c r="A1364" t="s">
        <v>28049</v>
      </c>
      <c r="B1364" s="37" t="s">
        <v>28050</v>
      </c>
      <c r="C1364" s="38">
        <v>46156.581250000003</v>
      </c>
      <c r="D1364" s="37" t="s">
        <v>28051</v>
      </c>
      <c r="E1364" s="37" t="s">
        <v>26125</v>
      </c>
      <c r="F1364" s="38">
        <v>46139.750011574099</v>
      </c>
      <c r="G1364" s="40">
        <v>58</v>
      </c>
      <c r="H1364" s="40">
        <v>42.4</v>
      </c>
      <c r="I1364" s="40">
        <v>78.2</v>
      </c>
      <c r="J1364" s="40">
        <v>47.1</v>
      </c>
      <c r="K1364" s="40">
        <v>61.1</v>
      </c>
    </row>
    <row r="1365" spans="1:11" x14ac:dyDescent="0.4">
      <c r="A1365" t="s">
        <v>28052</v>
      </c>
      <c r="B1365" s="37" t="s">
        <v>28053</v>
      </c>
      <c r="C1365" s="38">
        <v>46156.581296296303</v>
      </c>
      <c r="D1365" s="37" t="s">
        <v>28054</v>
      </c>
      <c r="E1365" s="37" t="s">
        <v>26125</v>
      </c>
      <c r="F1365" s="38">
        <v>46139.791678240697</v>
      </c>
      <c r="G1365" s="40">
        <v>58.3</v>
      </c>
      <c r="H1365" s="40">
        <v>44</v>
      </c>
      <c r="I1365" s="40">
        <v>72.900000000000006</v>
      </c>
      <c r="J1365" s="40">
        <v>48</v>
      </c>
      <c r="K1365" s="40">
        <v>61.5</v>
      </c>
    </row>
    <row r="1366" spans="1:11" x14ac:dyDescent="0.4">
      <c r="A1366" t="s">
        <v>28055</v>
      </c>
      <c r="B1366" s="37" t="s">
        <v>28056</v>
      </c>
      <c r="C1366" s="38">
        <v>46156.581134259301</v>
      </c>
      <c r="D1366" s="37" t="s">
        <v>28057</v>
      </c>
      <c r="E1366" s="37" t="s">
        <v>26125</v>
      </c>
      <c r="F1366" s="38">
        <v>46139.833344907398</v>
      </c>
      <c r="G1366" s="40">
        <v>57.4</v>
      </c>
      <c r="H1366" s="40">
        <v>43.9</v>
      </c>
      <c r="I1366" s="40">
        <v>72.8</v>
      </c>
      <c r="J1366" s="40">
        <v>48.4</v>
      </c>
      <c r="K1366" s="40">
        <v>60.9</v>
      </c>
    </row>
    <row r="1367" spans="1:11" x14ac:dyDescent="0.4">
      <c r="A1367" t="s">
        <v>28058</v>
      </c>
      <c r="B1367" s="37" t="s">
        <v>28059</v>
      </c>
      <c r="C1367" s="38">
        <v>46156.5811805556</v>
      </c>
      <c r="D1367" s="37" t="s">
        <v>28060</v>
      </c>
      <c r="E1367" s="37" t="s">
        <v>26125</v>
      </c>
      <c r="F1367" s="38">
        <v>46139.875011574099</v>
      </c>
      <c r="G1367" s="40">
        <v>57.4</v>
      </c>
      <c r="H1367" s="40">
        <v>42.4</v>
      </c>
      <c r="I1367" s="40">
        <v>73</v>
      </c>
      <c r="J1367" s="40">
        <v>48.3</v>
      </c>
      <c r="K1367" s="40">
        <v>60.5</v>
      </c>
    </row>
    <row r="1368" spans="1:11" x14ac:dyDescent="0.4">
      <c r="A1368" t="s">
        <v>28061</v>
      </c>
      <c r="B1368" s="37" t="s">
        <v>28062</v>
      </c>
      <c r="C1368" s="38">
        <v>46156.581296296303</v>
      </c>
      <c r="D1368" s="37" t="s">
        <v>28063</v>
      </c>
      <c r="E1368" s="37" t="s">
        <v>26125</v>
      </c>
      <c r="F1368" s="38">
        <v>46139.916678240697</v>
      </c>
      <c r="G1368" s="40">
        <v>56</v>
      </c>
      <c r="H1368" s="40">
        <v>43.9</v>
      </c>
      <c r="I1368" s="40">
        <v>72.2</v>
      </c>
      <c r="J1368" s="40">
        <v>47.2</v>
      </c>
      <c r="K1368" s="40">
        <v>59.5</v>
      </c>
    </row>
    <row r="1369" spans="1:11" x14ac:dyDescent="0.4">
      <c r="A1369" t="s">
        <v>28064</v>
      </c>
      <c r="B1369" s="37" t="s">
        <v>28065</v>
      </c>
      <c r="C1369" s="38">
        <v>46156.581134259301</v>
      </c>
      <c r="D1369" s="37" t="s">
        <v>28066</v>
      </c>
      <c r="E1369" s="37" t="s">
        <v>26125</v>
      </c>
      <c r="F1369" s="38">
        <v>46139.958344907398</v>
      </c>
      <c r="G1369" s="40">
        <v>54.3</v>
      </c>
      <c r="H1369" s="40">
        <v>40.200000000000003</v>
      </c>
      <c r="I1369" s="40">
        <v>71.099999999999994</v>
      </c>
      <c r="J1369" s="40">
        <v>45.5</v>
      </c>
      <c r="K1369" s="40">
        <v>57.5</v>
      </c>
    </row>
    <row r="1370" spans="1:11" x14ac:dyDescent="0.4">
      <c r="A1370" t="s">
        <v>28067</v>
      </c>
      <c r="B1370" s="37" t="s">
        <v>28068</v>
      </c>
      <c r="C1370" s="38">
        <v>46156.581319444398</v>
      </c>
      <c r="D1370" s="37" t="s">
        <v>28069</v>
      </c>
      <c r="E1370" s="37" t="s">
        <v>26125</v>
      </c>
      <c r="F1370" s="38">
        <v>46140.000011574099</v>
      </c>
      <c r="G1370" s="40">
        <v>54.4</v>
      </c>
      <c r="H1370" s="40">
        <v>39.5</v>
      </c>
      <c r="I1370" s="40">
        <v>74</v>
      </c>
      <c r="J1370" s="40">
        <v>43.3</v>
      </c>
      <c r="K1370" s="40">
        <v>56.3</v>
      </c>
    </row>
    <row r="1371" spans="1:11" x14ac:dyDescent="0.4">
      <c r="A1371" t="s">
        <v>28070</v>
      </c>
      <c r="B1371" s="37" t="s">
        <v>28071</v>
      </c>
      <c r="C1371" s="38">
        <v>46156.581134259301</v>
      </c>
      <c r="D1371" s="37" t="s">
        <v>28072</v>
      </c>
      <c r="E1371" s="37" t="s">
        <v>26125</v>
      </c>
      <c r="F1371" s="38">
        <v>46140.041678240697</v>
      </c>
      <c r="G1371" s="40">
        <v>51.3</v>
      </c>
      <c r="H1371" s="40">
        <v>40.1</v>
      </c>
      <c r="I1371" s="40">
        <v>72.2</v>
      </c>
      <c r="J1371" s="40">
        <v>43.5</v>
      </c>
      <c r="K1371" s="40">
        <v>54.5</v>
      </c>
    </row>
    <row r="1372" spans="1:11" x14ac:dyDescent="0.4">
      <c r="A1372" t="s">
        <v>28073</v>
      </c>
      <c r="B1372" s="37" t="s">
        <v>28074</v>
      </c>
      <c r="C1372" s="38">
        <v>46156.581157407403</v>
      </c>
      <c r="D1372" s="37" t="s">
        <v>28075</v>
      </c>
      <c r="E1372" s="37" t="s">
        <v>26125</v>
      </c>
      <c r="F1372" s="38">
        <v>46140.083344907398</v>
      </c>
      <c r="G1372" s="40">
        <v>48.4</v>
      </c>
      <c r="H1372" s="40">
        <v>37.6</v>
      </c>
      <c r="I1372" s="40">
        <v>68.5</v>
      </c>
      <c r="J1372" s="40">
        <v>41.9</v>
      </c>
      <c r="K1372" s="40">
        <v>50.7</v>
      </c>
    </row>
    <row r="1373" spans="1:11" x14ac:dyDescent="0.4">
      <c r="A1373" t="s">
        <v>28076</v>
      </c>
      <c r="B1373" s="37" t="s">
        <v>28077</v>
      </c>
      <c r="C1373" s="38">
        <v>46156.581342592603</v>
      </c>
      <c r="D1373" s="37" t="s">
        <v>28078</v>
      </c>
      <c r="E1373" s="37" t="s">
        <v>26125</v>
      </c>
      <c r="F1373" s="38">
        <v>46140.125011574099</v>
      </c>
      <c r="G1373" s="40">
        <v>46.9</v>
      </c>
      <c r="H1373" s="40">
        <v>37.6</v>
      </c>
      <c r="I1373" s="40">
        <v>70</v>
      </c>
      <c r="J1373" s="40">
        <v>40.5</v>
      </c>
      <c r="K1373" s="40">
        <v>47.8</v>
      </c>
    </row>
    <row r="1374" spans="1:11" x14ac:dyDescent="0.4">
      <c r="A1374" t="s">
        <v>28079</v>
      </c>
      <c r="B1374" s="37" t="s">
        <v>28080</v>
      </c>
      <c r="C1374" s="38">
        <v>46156.581157407403</v>
      </c>
      <c r="D1374" s="37" t="s">
        <v>28081</v>
      </c>
      <c r="E1374" s="37" t="s">
        <v>26125</v>
      </c>
      <c r="F1374" s="38">
        <v>46140.166678240697</v>
      </c>
      <c r="G1374" s="40">
        <v>47.5</v>
      </c>
      <c r="H1374" s="40">
        <v>38.1</v>
      </c>
      <c r="I1374" s="40">
        <v>67.2</v>
      </c>
      <c r="J1374" s="40">
        <v>41</v>
      </c>
      <c r="K1374" s="40">
        <v>47.8</v>
      </c>
    </row>
    <row r="1375" spans="1:11" x14ac:dyDescent="0.4">
      <c r="A1375" t="s">
        <v>28082</v>
      </c>
      <c r="B1375" s="37" t="s">
        <v>28083</v>
      </c>
      <c r="C1375" s="38">
        <v>46156.581331018497</v>
      </c>
      <c r="D1375" s="37" t="s">
        <v>28084</v>
      </c>
      <c r="E1375" s="37" t="s">
        <v>26125</v>
      </c>
      <c r="F1375" s="38">
        <v>46140.208344907398</v>
      </c>
      <c r="G1375" s="40">
        <v>51.6</v>
      </c>
      <c r="H1375" s="40">
        <v>40.299999999999997</v>
      </c>
      <c r="I1375" s="40">
        <v>73</v>
      </c>
      <c r="J1375" s="40">
        <v>43.4</v>
      </c>
      <c r="K1375" s="40">
        <v>53</v>
      </c>
    </row>
    <row r="1376" spans="1:11" x14ac:dyDescent="0.4">
      <c r="A1376" t="s">
        <v>28085</v>
      </c>
      <c r="B1376" s="37" t="s">
        <v>28086</v>
      </c>
      <c r="C1376" s="38">
        <v>46156.581365740698</v>
      </c>
      <c r="D1376" s="37" t="s">
        <v>28087</v>
      </c>
      <c r="E1376" s="37" t="s">
        <v>26125</v>
      </c>
      <c r="F1376" s="38">
        <v>46140.250011574099</v>
      </c>
      <c r="G1376" s="40">
        <v>56.1</v>
      </c>
      <c r="H1376" s="40">
        <v>42.2</v>
      </c>
      <c r="I1376" s="40">
        <v>77.599999999999994</v>
      </c>
      <c r="J1376" s="40">
        <v>46.8</v>
      </c>
      <c r="K1376" s="40">
        <v>59.5</v>
      </c>
    </row>
    <row r="1377" spans="1:11" x14ac:dyDescent="0.4">
      <c r="A1377" t="s">
        <v>28088</v>
      </c>
      <c r="B1377" s="37" t="s">
        <v>28089</v>
      </c>
      <c r="C1377" s="38">
        <v>46156.581192129597</v>
      </c>
      <c r="D1377" s="37" t="s">
        <v>28090</v>
      </c>
      <c r="E1377" s="37" t="s">
        <v>26125</v>
      </c>
      <c r="F1377" s="38">
        <v>46140.291678240697</v>
      </c>
      <c r="G1377" s="40">
        <v>62.2</v>
      </c>
      <c r="H1377" s="40">
        <v>45.8</v>
      </c>
      <c r="I1377" s="40">
        <v>83.1</v>
      </c>
      <c r="J1377" s="40">
        <v>52.1</v>
      </c>
      <c r="K1377" s="40">
        <v>64.099999999999994</v>
      </c>
    </row>
    <row r="1378" spans="1:11" x14ac:dyDescent="0.4">
      <c r="A1378" t="s">
        <v>28091</v>
      </c>
      <c r="B1378" s="37" t="s">
        <v>28092</v>
      </c>
      <c r="C1378" s="38">
        <v>46156.581215277802</v>
      </c>
      <c r="D1378" s="37" t="s">
        <v>28093</v>
      </c>
      <c r="E1378" s="37" t="s">
        <v>26125</v>
      </c>
      <c r="F1378" s="38">
        <v>46140.333344907398</v>
      </c>
      <c r="G1378" s="40">
        <v>64.599999999999994</v>
      </c>
      <c r="H1378" s="40">
        <v>50.6</v>
      </c>
      <c r="I1378" s="40">
        <v>82.5</v>
      </c>
      <c r="J1378" s="40">
        <v>56.2</v>
      </c>
      <c r="K1378" s="40">
        <v>67.7</v>
      </c>
    </row>
    <row r="1379" spans="1:11" x14ac:dyDescent="0.4">
      <c r="A1379" t="s">
        <v>28094</v>
      </c>
      <c r="B1379" s="37" t="s">
        <v>28095</v>
      </c>
      <c r="C1379" s="38">
        <v>46156.581296296303</v>
      </c>
      <c r="D1379" s="37" t="s">
        <v>28096</v>
      </c>
      <c r="E1379" s="37" t="s">
        <v>26125</v>
      </c>
      <c r="F1379" s="38">
        <v>46140.375011574099</v>
      </c>
      <c r="G1379" s="40">
        <v>65.900000000000006</v>
      </c>
      <c r="H1379" s="40">
        <v>52.5</v>
      </c>
      <c r="I1379" s="40">
        <v>85.1</v>
      </c>
      <c r="J1379" s="40">
        <v>58</v>
      </c>
      <c r="K1379" s="40">
        <v>69.2</v>
      </c>
    </row>
    <row r="1380" spans="1:11" x14ac:dyDescent="0.4">
      <c r="A1380" t="s">
        <v>28097</v>
      </c>
      <c r="B1380" s="37" t="s">
        <v>28098</v>
      </c>
      <c r="C1380" s="38">
        <v>46156.5811805556</v>
      </c>
      <c r="D1380" s="37" t="s">
        <v>28099</v>
      </c>
      <c r="E1380" s="37" t="s">
        <v>26125</v>
      </c>
      <c r="F1380" s="38">
        <v>46140.416678240697</v>
      </c>
      <c r="G1380" s="40">
        <v>67.2</v>
      </c>
      <c r="H1380" s="40">
        <v>49.4</v>
      </c>
      <c r="I1380" s="40">
        <v>86.9</v>
      </c>
      <c r="J1380" s="40">
        <v>55.8</v>
      </c>
      <c r="K1380" s="40">
        <v>69.7</v>
      </c>
    </row>
    <row r="1381" spans="1:11" x14ac:dyDescent="0.4">
      <c r="A1381" t="s">
        <v>28100</v>
      </c>
      <c r="B1381" s="37" t="s">
        <v>28101</v>
      </c>
      <c r="C1381" s="38">
        <v>46156.581284722197</v>
      </c>
      <c r="D1381" s="37" t="s">
        <v>28102</v>
      </c>
      <c r="E1381" s="37" t="s">
        <v>26125</v>
      </c>
      <c r="F1381" s="38">
        <v>46140.458344907398</v>
      </c>
      <c r="G1381" s="40">
        <v>68.599999999999994</v>
      </c>
      <c r="H1381" s="40">
        <v>47.6</v>
      </c>
      <c r="I1381" s="40">
        <v>88.5</v>
      </c>
      <c r="J1381" s="40">
        <v>54.3</v>
      </c>
      <c r="K1381" s="40">
        <v>70.5</v>
      </c>
    </row>
    <row r="1382" spans="1:11" x14ac:dyDescent="0.4">
      <c r="A1382" t="s">
        <v>28103</v>
      </c>
      <c r="B1382" s="37" t="s">
        <v>28104</v>
      </c>
      <c r="C1382" s="38">
        <v>46156.581284722197</v>
      </c>
      <c r="D1382" s="37" t="s">
        <v>28105</v>
      </c>
      <c r="E1382" s="37" t="s">
        <v>26125</v>
      </c>
      <c r="F1382" s="38">
        <v>46140.500011574099</v>
      </c>
      <c r="G1382" s="40">
        <v>66.3</v>
      </c>
      <c r="H1382" s="40">
        <v>48.8</v>
      </c>
      <c r="I1382" s="40">
        <v>86.4</v>
      </c>
      <c r="J1382" s="40">
        <v>54.5</v>
      </c>
      <c r="K1382" s="40">
        <v>67.7</v>
      </c>
    </row>
    <row r="1383" spans="1:11" x14ac:dyDescent="0.4">
      <c r="A1383" t="s">
        <v>28106</v>
      </c>
      <c r="B1383" s="37" t="s">
        <v>28107</v>
      </c>
      <c r="C1383" s="38">
        <v>46156.581319444398</v>
      </c>
      <c r="D1383" s="37" t="s">
        <v>28108</v>
      </c>
      <c r="E1383" s="37" t="s">
        <v>26125</v>
      </c>
      <c r="F1383" s="38">
        <v>46140.541678240697</v>
      </c>
      <c r="G1383" s="40">
        <v>70.7</v>
      </c>
      <c r="H1383" s="40">
        <v>50.3</v>
      </c>
      <c r="I1383" s="40">
        <v>92.2</v>
      </c>
      <c r="J1383" s="40">
        <v>56.5</v>
      </c>
      <c r="K1383" s="40">
        <v>72</v>
      </c>
    </row>
    <row r="1384" spans="1:11" x14ac:dyDescent="0.4">
      <c r="A1384" t="s">
        <v>28109</v>
      </c>
      <c r="B1384" s="37" t="s">
        <v>28110</v>
      </c>
      <c r="C1384" s="38">
        <v>46156.581145833297</v>
      </c>
      <c r="D1384" s="37" t="s">
        <v>28111</v>
      </c>
      <c r="E1384" s="37" t="s">
        <v>26125</v>
      </c>
      <c r="F1384" s="38">
        <v>46140.583344907398</v>
      </c>
      <c r="G1384" s="40">
        <v>68.400000000000006</v>
      </c>
      <c r="H1384" s="40">
        <v>48.7</v>
      </c>
      <c r="I1384" s="40">
        <v>90.7</v>
      </c>
      <c r="J1384" s="40">
        <v>54.8</v>
      </c>
      <c r="K1384" s="40">
        <v>69.7</v>
      </c>
    </row>
    <row r="1385" spans="1:11" x14ac:dyDescent="0.4">
      <c r="A1385" t="s">
        <v>28112</v>
      </c>
      <c r="B1385" s="37" t="s">
        <v>28113</v>
      </c>
      <c r="C1385" s="38">
        <v>46156.581307870401</v>
      </c>
      <c r="D1385" s="37" t="s">
        <v>28114</v>
      </c>
      <c r="E1385" s="37" t="s">
        <v>26125</v>
      </c>
      <c r="F1385" s="38">
        <v>46140.625011574099</v>
      </c>
      <c r="G1385" s="40">
        <v>64.900000000000006</v>
      </c>
      <c r="H1385" s="40">
        <v>49.6</v>
      </c>
      <c r="I1385" s="40">
        <v>88.9</v>
      </c>
      <c r="J1385" s="40">
        <v>54.5</v>
      </c>
      <c r="K1385" s="40">
        <v>68.7</v>
      </c>
    </row>
    <row r="1386" spans="1:11" x14ac:dyDescent="0.4">
      <c r="A1386" t="s">
        <v>28115</v>
      </c>
      <c r="B1386" s="37" t="s">
        <v>28116</v>
      </c>
      <c r="C1386" s="38">
        <v>46156.581192129597</v>
      </c>
      <c r="D1386" s="37" t="s">
        <v>28117</v>
      </c>
      <c r="E1386" s="37" t="s">
        <v>26125</v>
      </c>
      <c r="F1386" s="38">
        <v>46140.666678240697</v>
      </c>
      <c r="G1386" s="40">
        <v>65.5</v>
      </c>
      <c r="H1386" s="40">
        <v>50.3</v>
      </c>
      <c r="I1386" s="40">
        <v>89.6</v>
      </c>
      <c r="J1386" s="40">
        <v>54.9</v>
      </c>
      <c r="K1386" s="40">
        <v>68.5</v>
      </c>
    </row>
    <row r="1387" spans="1:11" x14ac:dyDescent="0.4">
      <c r="A1387" t="s">
        <v>28118</v>
      </c>
      <c r="B1387" s="37" t="s">
        <v>28119</v>
      </c>
      <c r="C1387" s="38">
        <v>46156.581134259301</v>
      </c>
      <c r="D1387" s="37" t="s">
        <v>28120</v>
      </c>
      <c r="E1387" s="37" t="s">
        <v>26125</v>
      </c>
      <c r="F1387" s="38">
        <v>46140.708344907398</v>
      </c>
      <c r="G1387" s="40">
        <v>60.4</v>
      </c>
      <c r="H1387" s="40">
        <v>47.2</v>
      </c>
      <c r="I1387" s="40">
        <v>78.599999999999994</v>
      </c>
      <c r="J1387" s="40">
        <v>51.2</v>
      </c>
      <c r="K1387" s="40">
        <v>63.4</v>
      </c>
    </row>
    <row r="1388" spans="1:11" x14ac:dyDescent="0.4">
      <c r="A1388" t="s">
        <v>28121</v>
      </c>
      <c r="B1388" s="37" t="s">
        <v>28122</v>
      </c>
      <c r="C1388" s="38">
        <v>46156.581203703703</v>
      </c>
      <c r="D1388" s="37" t="s">
        <v>28123</v>
      </c>
      <c r="E1388" s="37" t="s">
        <v>26125</v>
      </c>
      <c r="F1388" s="38">
        <v>46140.750011574099</v>
      </c>
      <c r="G1388" s="40">
        <v>58.6</v>
      </c>
      <c r="H1388" s="40">
        <v>46.1</v>
      </c>
      <c r="I1388" s="40">
        <v>78.2</v>
      </c>
      <c r="J1388" s="40">
        <v>50.1</v>
      </c>
      <c r="K1388" s="40">
        <v>61.9</v>
      </c>
    </row>
    <row r="1389" spans="1:11" x14ac:dyDescent="0.4">
      <c r="A1389" t="s">
        <v>28124</v>
      </c>
      <c r="B1389" s="37" t="s">
        <v>28125</v>
      </c>
      <c r="C1389" s="38">
        <v>46156.5811805556</v>
      </c>
      <c r="D1389" s="37" t="s">
        <v>28126</v>
      </c>
      <c r="E1389" s="37" t="s">
        <v>26125</v>
      </c>
      <c r="F1389" s="38">
        <v>46140.791678240697</v>
      </c>
      <c r="G1389" s="40">
        <v>59.2</v>
      </c>
      <c r="H1389" s="40">
        <v>45.7</v>
      </c>
      <c r="I1389" s="40">
        <v>76.400000000000006</v>
      </c>
      <c r="J1389" s="40">
        <v>50.2</v>
      </c>
      <c r="K1389" s="40">
        <v>62.3</v>
      </c>
    </row>
    <row r="1390" spans="1:11" x14ac:dyDescent="0.4">
      <c r="A1390" t="s">
        <v>28127</v>
      </c>
      <c r="B1390" s="37" t="s">
        <v>28128</v>
      </c>
      <c r="C1390" s="38">
        <v>46156.581157407403</v>
      </c>
      <c r="D1390" s="37" t="s">
        <v>28129</v>
      </c>
      <c r="E1390" s="37" t="s">
        <v>26125</v>
      </c>
      <c r="F1390" s="38">
        <v>46140.833344907398</v>
      </c>
      <c r="G1390" s="40">
        <v>58.5</v>
      </c>
      <c r="H1390" s="40">
        <v>45.8</v>
      </c>
      <c r="I1390" s="40">
        <v>74.400000000000006</v>
      </c>
      <c r="J1390" s="40">
        <v>50.1</v>
      </c>
      <c r="K1390" s="40">
        <v>61.1</v>
      </c>
    </row>
    <row r="1391" spans="1:11" x14ac:dyDescent="0.4">
      <c r="A1391" t="s">
        <v>28130</v>
      </c>
      <c r="B1391" s="37" t="s">
        <v>28131</v>
      </c>
      <c r="C1391" s="38">
        <v>46156.581342592603</v>
      </c>
      <c r="D1391" s="37" t="s">
        <v>28132</v>
      </c>
      <c r="E1391" s="37" t="s">
        <v>26125</v>
      </c>
      <c r="F1391" s="38">
        <v>46140.875011574099</v>
      </c>
      <c r="G1391" s="40">
        <v>58.1</v>
      </c>
      <c r="H1391" s="40">
        <v>44.5</v>
      </c>
      <c r="I1391" s="40">
        <v>83</v>
      </c>
      <c r="J1391" s="40">
        <v>48.1</v>
      </c>
      <c r="K1391" s="40">
        <v>60.9</v>
      </c>
    </row>
    <row r="1392" spans="1:11" x14ac:dyDescent="0.4">
      <c r="A1392" t="s">
        <v>28133</v>
      </c>
      <c r="B1392" s="37" t="s">
        <v>28134</v>
      </c>
      <c r="C1392" s="38">
        <v>46156.581203703703</v>
      </c>
      <c r="D1392" s="37" t="s">
        <v>28135</v>
      </c>
      <c r="E1392" s="37" t="s">
        <v>26125</v>
      </c>
      <c r="F1392" s="38">
        <v>46140.916678240697</v>
      </c>
      <c r="G1392" s="40">
        <v>56.3</v>
      </c>
      <c r="H1392" s="40">
        <v>44.8</v>
      </c>
      <c r="I1392" s="40">
        <v>74.8</v>
      </c>
      <c r="J1392" s="40">
        <v>47.6</v>
      </c>
      <c r="K1392" s="40">
        <v>60.1</v>
      </c>
    </row>
    <row r="1393" spans="1:11" x14ac:dyDescent="0.4">
      <c r="A1393" t="s">
        <v>28136</v>
      </c>
      <c r="B1393" s="37" t="s">
        <v>28137</v>
      </c>
      <c r="C1393" s="38">
        <v>46156.581168981502</v>
      </c>
      <c r="D1393" s="37" t="s">
        <v>28138</v>
      </c>
      <c r="E1393" s="37" t="s">
        <v>26125</v>
      </c>
      <c r="F1393" s="38">
        <v>46140.958344907398</v>
      </c>
      <c r="G1393" s="40">
        <v>56.7</v>
      </c>
      <c r="H1393" s="40">
        <v>43.4</v>
      </c>
      <c r="I1393" s="40">
        <v>76.400000000000006</v>
      </c>
      <c r="J1393" s="40">
        <v>46.4</v>
      </c>
      <c r="K1393" s="40">
        <v>59</v>
      </c>
    </row>
    <row r="1394" spans="1:11" x14ac:dyDescent="0.4">
      <c r="A1394" t="s">
        <v>28139</v>
      </c>
      <c r="B1394" s="37" t="s">
        <v>28140</v>
      </c>
      <c r="C1394" s="38">
        <v>46156.581226851798</v>
      </c>
      <c r="D1394" s="37" t="s">
        <v>28141</v>
      </c>
      <c r="E1394" s="37" t="s">
        <v>26125</v>
      </c>
      <c r="F1394" s="38">
        <v>46141.000011574099</v>
      </c>
      <c r="G1394" s="40">
        <v>54.2</v>
      </c>
      <c r="H1394" s="40">
        <v>41.5</v>
      </c>
      <c r="I1394" s="40">
        <v>86.1</v>
      </c>
      <c r="J1394" s="40">
        <v>44.4</v>
      </c>
      <c r="K1394" s="40">
        <v>56.3</v>
      </c>
    </row>
    <row r="1395" spans="1:11" x14ac:dyDescent="0.4">
      <c r="A1395" t="s">
        <v>28142</v>
      </c>
      <c r="B1395" s="37" t="s">
        <v>28143</v>
      </c>
      <c r="C1395" s="38">
        <v>46156.581215277802</v>
      </c>
      <c r="D1395" s="37" t="s">
        <v>28144</v>
      </c>
      <c r="E1395" s="37" t="s">
        <v>26125</v>
      </c>
      <c r="F1395" s="38">
        <v>46141.041678240697</v>
      </c>
      <c r="G1395" s="40">
        <v>52.8</v>
      </c>
      <c r="H1395" s="40">
        <v>41.1</v>
      </c>
      <c r="I1395" s="40">
        <v>72</v>
      </c>
      <c r="J1395" s="40">
        <v>43.7</v>
      </c>
      <c r="K1395" s="40">
        <v>55.4</v>
      </c>
    </row>
    <row r="1396" spans="1:11" x14ac:dyDescent="0.4">
      <c r="A1396" t="s">
        <v>28145</v>
      </c>
      <c r="B1396" s="37" t="s">
        <v>28146</v>
      </c>
      <c r="C1396" s="38">
        <v>46156.581134259301</v>
      </c>
      <c r="D1396" s="37" t="s">
        <v>28147</v>
      </c>
      <c r="E1396" s="37" t="s">
        <v>26125</v>
      </c>
      <c r="F1396" s="38">
        <v>46141.083344907398</v>
      </c>
      <c r="G1396" s="40">
        <v>50.8</v>
      </c>
      <c r="H1396" s="40">
        <v>40.5</v>
      </c>
      <c r="I1396" s="40">
        <v>77.8</v>
      </c>
      <c r="J1396" s="40">
        <v>43.6</v>
      </c>
      <c r="K1396" s="40">
        <v>51.6</v>
      </c>
    </row>
    <row r="1397" spans="1:11" x14ac:dyDescent="0.4">
      <c r="A1397" t="s">
        <v>28148</v>
      </c>
      <c r="B1397" s="37" t="s">
        <v>28149</v>
      </c>
      <c r="C1397" s="38">
        <v>46156.581226851798</v>
      </c>
      <c r="D1397" s="37" t="s">
        <v>28150</v>
      </c>
      <c r="E1397" s="37" t="s">
        <v>26125</v>
      </c>
      <c r="F1397" s="38">
        <v>46141.125011574099</v>
      </c>
      <c r="G1397" s="40">
        <v>49.2</v>
      </c>
      <c r="H1397" s="40">
        <v>41.4</v>
      </c>
      <c r="I1397" s="40">
        <v>71.099999999999994</v>
      </c>
      <c r="J1397" s="40">
        <v>43.8</v>
      </c>
      <c r="K1397" s="40">
        <v>51.4</v>
      </c>
    </row>
    <row r="1398" spans="1:11" x14ac:dyDescent="0.4">
      <c r="A1398" t="s">
        <v>28151</v>
      </c>
      <c r="B1398" s="37" t="s">
        <v>28152</v>
      </c>
      <c r="C1398" s="38">
        <v>46156.581157407403</v>
      </c>
      <c r="D1398" s="37" t="s">
        <v>28153</v>
      </c>
      <c r="E1398" s="37" t="s">
        <v>26125</v>
      </c>
      <c r="F1398" s="38">
        <v>46141.166678240697</v>
      </c>
      <c r="G1398" s="40">
        <v>49.3</v>
      </c>
      <c r="H1398" s="40">
        <v>41.9</v>
      </c>
      <c r="I1398" s="40">
        <v>72.8</v>
      </c>
      <c r="J1398" s="40">
        <v>44.3</v>
      </c>
      <c r="K1398" s="40">
        <v>51.1</v>
      </c>
    </row>
    <row r="1399" spans="1:11" x14ac:dyDescent="0.4">
      <c r="A1399" t="s">
        <v>28154</v>
      </c>
      <c r="B1399" s="37" t="s">
        <v>28155</v>
      </c>
      <c r="C1399" s="38">
        <v>46156.581238425897</v>
      </c>
      <c r="D1399" s="37" t="s">
        <v>28156</v>
      </c>
      <c r="E1399" s="37" t="s">
        <v>26125</v>
      </c>
      <c r="F1399" s="38">
        <v>46141.208344907398</v>
      </c>
      <c r="G1399" s="40">
        <v>52.2</v>
      </c>
      <c r="H1399" s="40">
        <v>42.3</v>
      </c>
      <c r="I1399" s="40">
        <v>70.099999999999994</v>
      </c>
      <c r="J1399" s="40">
        <v>45.6</v>
      </c>
      <c r="K1399" s="40">
        <v>55</v>
      </c>
    </row>
    <row r="1400" spans="1:11" x14ac:dyDescent="0.4">
      <c r="A1400" t="s">
        <v>28157</v>
      </c>
      <c r="B1400" s="37" t="s">
        <v>28158</v>
      </c>
      <c r="C1400" s="38">
        <v>46156.581284722197</v>
      </c>
      <c r="D1400" s="37" t="s">
        <v>28159</v>
      </c>
      <c r="E1400" s="37" t="s">
        <v>26125</v>
      </c>
      <c r="F1400" s="38">
        <v>46141.250011574099</v>
      </c>
      <c r="G1400" s="40">
        <v>56.9</v>
      </c>
      <c r="H1400" s="40">
        <v>45</v>
      </c>
      <c r="I1400" s="40">
        <v>77.7</v>
      </c>
      <c r="J1400" s="40">
        <v>48.1</v>
      </c>
      <c r="K1400" s="40">
        <v>60.1</v>
      </c>
    </row>
    <row r="1401" spans="1:11" x14ac:dyDescent="0.4">
      <c r="A1401" t="s">
        <v>28160</v>
      </c>
      <c r="B1401" s="37" t="s">
        <v>28161</v>
      </c>
      <c r="C1401" s="38">
        <v>46156.581226851798</v>
      </c>
      <c r="D1401" s="37" t="s">
        <v>28162</v>
      </c>
      <c r="E1401" s="37" t="s">
        <v>26125</v>
      </c>
      <c r="F1401" s="38">
        <v>46141.291678240697</v>
      </c>
      <c r="G1401" s="40">
        <v>61.6</v>
      </c>
      <c r="H1401" s="40">
        <v>46.3</v>
      </c>
      <c r="I1401" s="40">
        <v>80.5</v>
      </c>
      <c r="J1401" s="40">
        <v>52.2</v>
      </c>
      <c r="K1401" s="40">
        <v>63.8</v>
      </c>
    </row>
    <row r="1402" spans="1:11" x14ac:dyDescent="0.4">
      <c r="A1402" t="s">
        <v>28163</v>
      </c>
      <c r="B1402" s="37" t="s">
        <v>28164</v>
      </c>
      <c r="C1402" s="38">
        <v>46156.581307870401</v>
      </c>
      <c r="D1402" s="37" t="s">
        <v>28165</v>
      </c>
      <c r="E1402" s="37" t="s">
        <v>26125</v>
      </c>
      <c r="F1402" s="38">
        <v>46141.333344907398</v>
      </c>
      <c r="G1402" s="40">
        <v>65.400000000000006</v>
      </c>
      <c r="H1402" s="40">
        <v>50.5</v>
      </c>
      <c r="I1402" s="40">
        <v>89.9</v>
      </c>
      <c r="J1402" s="40">
        <v>57.1</v>
      </c>
      <c r="K1402" s="40">
        <v>68.099999999999994</v>
      </c>
    </row>
    <row r="1403" spans="1:11" x14ac:dyDescent="0.4">
      <c r="A1403" t="s">
        <v>28166</v>
      </c>
      <c r="B1403" s="37" t="s">
        <v>28167</v>
      </c>
      <c r="C1403" s="38">
        <v>46156.581226851798</v>
      </c>
      <c r="D1403" s="37" t="s">
        <v>28168</v>
      </c>
      <c r="E1403" s="37" t="s">
        <v>26125</v>
      </c>
      <c r="F1403" s="38">
        <v>46141.375011574099</v>
      </c>
      <c r="G1403" s="40">
        <v>64.3</v>
      </c>
      <c r="H1403" s="40">
        <v>49.9</v>
      </c>
      <c r="I1403" s="40">
        <v>84.8</v>
      </c>
      <c r="J1403" s="40">
        <v>56.3</v>
      </c>
      <c r="K1403" s="40">
        <v>66.599999999999994</v>
      </c>
    </row>
    <row r="1404" spans="1:11" x14ac:dyDescent="0.4">
      <c r="A1404" t="s">
        <v>28169</v>
      </c>
      <c r="B1404" s="37" t="s">
        <v>28170</v>
      </c>
      <c r="C1404" s="38">
        <v>46156.581168981502</v>
      </c>
      <c r="D1404" s="37" t="s">
        <v>28171</v>
      </c>
      <c r="E1404" s="37" t="s">
        <v>26125</v>
      </c>
      <c r="F1404" s="38">
        <v>46141.416678240697</v>
      </c>
      <c r="G1404" s="40">
        <v>67.2</v>
      </c>
      <c r="H1404" s="40">
        <v>51.4</v>
      </c>
      <c r="I1404" s="40">
        <v>89.4</v>
      </c>
      <c r="J1404" s="40">
        <v>57.2</v>
      </c>
      <c r="K1404" s="40">
        <v>68.099999999999994</v>
      </c>
    </row>
    <row r="1405" spans="1:11" x14ac:dyDescent="0.4">
      <c r="A1405" t="s">
        <v>28172</v>
      </c>
      <c r="B1405" s="37" t="s">
        <v>28173</v>
      </c>
      <c r="C1405" s="38">
        <v>46156.581273148098</v>
      </c>
      <c r="D1405" s="37" t="s">
        <v>28174</v>
      </c>
      <c r="E1405" s="37" t="s">
        <v>26125</v>
      </c>
      <c r="F1405" s="38">
        <v>46141.458344907398</v>
      </c>
      <c r="G1405" s="40">
        <v>70.599999999999994</v>
      </c>
      <c r="H1405" s="40">
        <v>53.3</v>
      </c>
      <c r="I1405" s="40">
        <v>87.2</v>
      </c>
      <c r="J1405" s="40">
        <v>59.3</v>
      </c>
      <c r="K1405" s="40">
        <v>73.599999999999994</v>
      </c>
    </row>
    <row r="1406" spans="1:11" x14ac:dyDescent="0.4">
      <c r="A1406" t="s">
        <v>28175</v>
      </c>
      <c r="B1406" s="37" t="s">
        <v>28176</v>
      </c>
      <c r="C1406" s="38">
        <v>46156.581238425897</v>
      </c>
      <c r="D1406" s="37" t="s">
        <v>28177</v>
      </c>
      <c r="E1406" s="37" t="s">
        <v>26125</v>
      </c>
      <c r="F1406" s="38">
        <v>46141.500011574099</v>
      </c>
      <c r="G1406" s="40">
        <v>70.5</v>
      </c>
      <c r="H1406" s="40">
        <v>53.7</v>
      </c>
      <c r="I1406" s="40">
        <v>86.9</v>
      </c>
      <c r="J1406" s="40">
        <v>61.6</v>
      </c>
      <c r="K1406" s="40">
        <v>73.900000000000006</v>
      </c>
    </row>
    <row r="1407" spans="1:11" x14ac:dyDescent="0.4">
      <c r="A1407" t="s">
        <v>28178</v>
      </c>
      <c r="B1407" s="37" t="s">
        <v>28179</v>
      </c>
      <c r="C1407" s="38">
        <v>46156.5811805556</v>
      </c>
      <c r="D1407" s="37" t="s">
        <v>28180</v>
      </c>
      <c r="E1407" s="37" t="s">
        <v>26125</v>
      </c>
      <c r="F1407" s="38">
        <v>46141.541678240697</v>
      </c>
      <c r="G1407" s="40">
        <v>70.900000000000006</v>
      </c>
      <c r="H1407" s="40">
        <v>49.6</v>
      </c>
      <c r="I1407" s="40">
        <v>90.2</v>
      </c>
      <c r="J1407" s="40">
        <v>55.3</v>
      </c>
      <c r="K1407" s="40">
        <v>72.099999999999994</v>
      </c>
    </row>
    <row r="1408" spans="1:11" x14ac:dyDescent="0.4">
      <c r="A1408" t="s">
        <v>28181</v>
      </c>
      <c r="B1408" s="37" t="s">
        <v>28182</v>
      </c>
      <c r="C1408" s="38">
        <v>46156.581157407403</v>
      </c>
      <c r="D1408" s="37" t="s">
        <v>28183</v>
      </c>
      <c r="E1408" s="37" t="s">
        <v>26125</v>
      </c>
      <c r="F1408" s="38">
        <v>46141.583344907398</v>
      </c>
      <c r="G1408" s="40">
        <v>65.099999999999994</v>
      </c>
      <c r="H1408" s="40">
        <v>48.8</v>
      </c>
      <c r="I1408" s="40">
        <v>80.2</v>
      </c>
      <c r="J1408" s="40">
        <v>60.2</v>
      </c>
      <c r="K1408" s="40">
        <v>66.8</v>
      </c>
    </row>
    <row r="1409" spans="1:11" x14ac:dyDescent="0.4">
      <c r="A1409" t="s">
        <v>28184</v>
      </c>
      <c r="B1409" s="37" t="s">
        <v>28185</v>
      </c>
      <c r="C1409" s="38">
        <v>46156.581192129597</v>
      </c>
      <c r="D1409" s="37" t="s">
        <v>28186</v>
      </c>
      <c r="E1409" s="37" t="s">
        <v>26125</v>
      </c>
      <c r="F1409" s="38">
        <v>46141.625011574099</v>
      </c>
      <c r="G1409" s="40">
        <v>65.8</v>
      </c>
      <c r="H1409" s="40">
        <v>51.9</v>
      </c>
      <c r="I1409" s="40">
        <v>91.5</v>
      </c>
      <c r="J1409" s="40">
        <v>57</v>
      </c>
      <c r="K1409" s="40">
        <v>67.8</v>
      </c>
    </row>
    <row r="1410" spans="1:11" x14ac:dyDescent="0.4">
      <c r="A1410" t="s">
        <v>28187</v>
      </c>
      <c r="B1410" s="37" t="s">
        <v>28188</v>
      </c>
      <c r="C1410" s="38">
        <v>46156.581273148098</v>
      </c>
      <c r="D1410" s="37" t="s">
        <v>28189</v>
      </c>
      <c r="E1410" s="37" t="s">
        <v>26125</v>
      </c>
      <c r="F1410" s="38">
        <v>46141.666678240697</v>
      </c>
      <c r="G1410" s="40">
        <v>64.400000000000006</v>
      </c>
      <c r="H1410" s="40">
        <v>49.3</v>
      </c>
      <c r="I1410" s="40">
        <v>89.4</v>
      </c>
      <c r="J1410" s="40">
        <v>54</v>
      </c>
      <c r="K1410" s="40">
        <v>64.2</v>
      </c>
    </row>
    <row r="1411" spans="1:11" x14ac:dyDescent="0.4">
      <c r="A1411" t="s">
        <v>28190</v>
      </c>
      <c r="B1411" s="37" t="s">
        <v>28191</v>
      </c>
      <c r="C1411" s="38">
        <v>46156.581203703703</v>
      </c>
      <c r="D1411" s="37" t="s">
        <v>28192</v>
      </c>
      <c r="E1411" s="37" t="s">
        <v>26125</v>
      </c>
      <c r="F1411" s="38">
        <v>46141.708344907398</v>
      </c>
      <c r="G1411" s="40">
        <v>66.8</v>
      </c>
      <c r="H1411" s="40">
        <v>48.2</v>
      </c>
      <c r="I1411" s="40">
        <v>97</v>
      </c>
      <c r="J1411" s="40">
        <v>52.2</v>
      </c>
      <c r="K1411" s="40">
        <v>63.1</v>
      </c>
    </row>
    <row r="1412" spans="1:11" x14ac:dyDescent="0.4">
      <c r="A1412" t="s">
        <v>28193</v>
      </c>
      <c r="B1412" s="37" t="s">
        <v>28194</v>
      </c>
      <c r="C1412" s="38">
        <v>46156.581342592603</v>
      </c>
      <c r="D1412" s="37" t="s">
        <v>28195</v>
      </c>
      <c r="E1412" s="37" t="s">
        <v>26125</v>
      </c>
      <c r="F1412" s="38">
        <v>46141.750011574099</v>
      </c>
      <c r="G1412" s="40">
        <v>59</v>
      </c>
      <c r="H1412" s="40">
        <v>47.2</v>
      </c>
      <c r="I1412" s="40">
        <v>77.5</v>
      </c>
      <c r="J1412" s="40">
        <v>51.5</v>
      </c>
      <c r="K1412" s="40">
        <v>61.9</v>
      </c>
    </row>
    <row r="1413" spans="1:11" x14ac:dyDescent="0.4">
      <c r="A1413" t="s">
        <v>28196</v>
      </c>
      <c r="B1413" s="37" t="s">
        <v>28197</v>
      </c>
      <c r="C1413" s="38">
        <v>46156.581331018497</v>
      </c>
      <c r="D1413" s="37" t="s">
        <v>28198</v>
      </c>
      <c r="E1413" s="37" t="s">
        <v>26125</v>
      </c>
      <c r="F1413" s="38">
        <v>46141.791678240697</v>
      </c>
      <c r="G1413" s="40">
        <v>57.7</v>
      </c>
      <c r="H1413" s="40">
        <v>47.3</v>
      </c>
      <c r="I1413" s="40">
        <v>75.2</v>
      </c>
      <c r="J1413" s="40">
        <v>50.9</v>
      </c>
      <c r="K1413" s="40">
        <v>60.9</v>
      </c>
    </row>
    <row r="1414" spans="1:11" x14ac:dyDescent="0.4">
      <c r="A1414" t="s">
        <v>28199</v>
      </c>
      <c r="B1414" s="37" t="s">
        <v>28200</v>
      </c>
      <c r="C1414" s="38">
        <v>46156.581342592603</v>
      </c>
      <c r="D1414" s="37" t="s">
        <v>28201</v>
      </c>
      <c r="E1414" s="37" t="s">
        <v>26125</v>
      </c>
      <c r="F1414" s="38">
        <v>46141.833344907398</v>
      </c>
      <c r="G1414" s="40">
        <v>56.5</v>
      </c>
      <c r="H1414" s="40">
        <v>45.6</v>
      </c>
      <c r="I1414" s="40">
        <v>76.099999999999994</v>
      </c>
      <c r="J1414" s="40">
        <v>49.3</v>
      </c>
      <c r="K1414" s="40">
        <v>60.2</v>
      </c>
    </row>
    <row r="1415" spans="1:11" x14ac:dyDescent="0.4">
      <c r="A1415" t="s">
        <v>28202</v>
      </c>
      <c r="B1415" s="37" t="s">
        <v>28203</v>
      </c>
      <c r="C1415" s="38">
        <v>46156.581203703703</v>
      </c>
      <c r="D1415" s="37" t="s">
        <v>28204</v>
      </c>
      <c r="E1415" s="37" t="s">
        <v>26125</v>
      </c>
      <c r="F1415" s="38">
        <v>46141.875011574099</v>
      </c>
      <c r="G1415" s="40">
        <v>58.2</v>
      </c>
      <c r="H1415" s="40">
        <v>44.7</v>
      </c>
      <c r="I1415" s="40">
        <v>85.6</v>
      </c>
      <c r="J1415" s="40">
        <v>48.7</v>
      </c>
      <c r="K1415" s="40">
        <v>60.8</v>
      </c>
    </row>
    <row r="1416" spans="1:11" x14ac:dyDescent="0.4">
      <c r="A1416" t="s">
        <v>28205</v>
      </c>
      <c r="B1416" s="37" t="s">
        <v>28206</v>
      </c>
      <c r="C1416" s="38">
        <v>46156.581203703703</v>
      </c>
      <c r="D1416" s="37" t="s">
        <v>28207</v>
      </c>
      <c r="E1416" s="37" t="s">
        <v>26125</v>
      </c>
      <c r="F1416" s="38">
        <v>46141.916678240697</v>
      </c>
      <c r="G1416" s="40">
        <v>55.4</v>
      </c>
      <c r="H1416" s="40">
        <v>44.5</v>
      </c>
      <c r="I1416" s="40">
        <v>72</v>
      </c>
      <c r="J1416" s="40">
        <v>47</v>
      </c>
      <c r="K1416" s="40">
        <v>58.8</v>
      </c>
    </row>
    <row r="1417" spans="1:11" x14ac:dyDescent="0.4">
      <c r="A1417" t="s">
        <v>28208</v>
      </c>
      <c r="B1417" s="37" t="s">
        <v>28209</v>
      </c>
      <c r="C1417" s="38">
        <v>46156.581226851798</v>
      </c>
      <c r="D1417" s="37" t="s">
        <v>28210</v>
      </c>
      <c r="E1417" s="37" t="s">
        <v>26125</v>
      </c>
      <c r="F1417" s="38">
        <v>46141.958344907398</v>
      </c>
      <c r="G1417" s="40">
        <v>60</v>
      </c>
      <c r="H1417" s="40">
        <v>42.1</v>
      </c>
      <c r="I1417" s="40">
        <v>79.7</v>
      </c>
      <c r="J1417" s="40">
        <v>50.3</v>
      </c>
      <c r="K1417" s="40">
        <v>61.9</v>
      </c>
    </row>
    <row r="1418" spans="1:11" x14ac:dyDescent="0.4">
      <c r="A1418" t="s">
        <v>28211</v>
      </c>
      <c r="B1418" s="37" t="s">
        <v>28212</v>
      </c>
      <c r="C1418" s="38">
        <v>46156.581342592603</v>
      </c>
      <c r="D1418" s="37" t="s">
        <v>28213</v>
      </c>
      <c r="E1418" s="37" t="s">
        <v>26125</v>
      </c>
      <c r="F1418" s="38">
        <v>46142.000011574099</v>
      </c>
      <c r="G1418" s="40">
        <v>52.8</v>
      </c>
      <c r="H1418" s="40">
        <v>41.6</v>
      </c>
      <c r="I1418" s="40">
        <v>83.9</v>
      </c>
      <c r="J1418" s="40">
        <v>43.8</v>
      </c>
      <c r="K1418" s="40">
        <v>55.8</v>
      </c>
    </row>
    <row r="1419" spans="1:11" x14ac:dyDescent="0.4">
      <c r="A1419" t="s">
        <v>28214</v>
      </c>
      <c r="B1419" s="37" t="s">
        <v>28215</v>
      </c>
      <c r="C1419" s="38">
        <v>46156.581203703703</v>
      </c>
      <c r="D1419" s="37" t="s">
        <v>28216</v>
      </c>
      <c r="E1419" s="37" t="s">
        <v>26125</v>
      </c>
      <c r="F1419" s="38">
        <v>46142.041678240697</v>
      </c>
      <c r="G1419" s="40">
        <v>48.8</v>
      </c>
      <c r="H1419" s="40">
        <v>40</v>
      </c>
      <c r="I1419" s="40">
        <v>64.7</v>
      </c>
      <c r="J1419" s="40">
        <v>42.5</v>
      </c>
      <c r="K1419" s="40">
        <v>51.2</v>
      </c>
    </row>
    <row r="1420" spans="1:11" x14ac:dyDescent="0.4">
      <c r="A1420" t="s">
        <v>28217</v>
      </c>
      <c r="B1420" s="37" t="s">
        <v>28218</v>
      </c>
      <c r="C1420" s="38">
        <v>46156.581319444398</v>
      </c>
      <c r="D1420" s="37" t="s">
        <v>28219</v>
      </c>
      <c r="E1420" s="37" t="s">
        <v>26125</v>
      </c>
      <c r="F1420" s="38">
        <v>46142.083344907398</v>
      </c>
      <c r="G1420" s="40">
        <v>46.2</v>
      </c>
      <c r="H1420" s="40">
        <v>39.299999999999997</v>
      </c>
      <c r="I1420" s="40">
        <v>67.8</v>
      </c>
      <c r="J1420" s="40">
        <v>41.1</v>
      </c>
      <c r="K1420" s="40">
        <v>46.8</v>
      </c>
    </row>
    <row r="1421" spans="1:11" x14ac:dyDescent="0.4">
      <c r="A1421" t="s">
        <v>28220</v>
      </c>
      <c r="B1421" s="37" t="s">
        <v>28221</v>
      </c>
      <c r="C1421" s="38">
        <v>46156.581134259301</v>
      </c>
      <c r="D1421" s="37" t="s">
        <v>28222</v>
      </c>
      <c r="E1421" s="37" t="s">
        <v>26125</v>
      </c>
      <c r="F1421" s="38">
        <v>46142.125011574099</v>
      </c>
      <c r="G1421" s="40">
        <v>46.3</v>
      </c>
      <c r="H1421" s="40">
        <v>38.6</v>
      </c>
      <c r="I1421" s="40">
        <v>68.400000000000006</v>
      </c>
      <c r="J1421" s="40">
        <v>40.799999999999997</v>
      </c>
      <c r="K1421" s="40">
        <v>47.2</v>
      </c>
    </row>
    <row r="1422" spans="1:11" x14ac:dyDescent="0.4">
      <c r="A1422" t="s">
        <v>28223</v>
      </c>
      <c r="B1422" s="37" t="s">
        <v>28224</v>
      </c>
      <c r="C1422" s="38">
        <v>46156.581284722197</v>
      </c>
      <c r="D1422" s="37" t="s">
        <v>28225</v>
      </c>
      <c r="E1422" s="37" t="s">
        <v>26125</v>
      </c>
      <c r="F1422" s="38">
        <v>46142.166678240697</v>
      </c>
      <c r="G1422" s="40">
        <v>48.4</v>
      </c>
      <c r="H1422" s="40">
        <v>39</v>
      </c>
      <c r="I1422" s="40">
        <v>67.400000000000006</v>
      </c>
      <c r="J1422" s="40">
        <v>42.2</v>
      </c>
      <c r="K1422" s="40">
        <v>49.6</v>
      </c>
    </row>
    <row r="1423" spans="1:11" x14ac:dyDescent="0.4">
      <c r="A1423" t="s">
        <v>28226</v>
      </c>
      <c r="B1423" s="37" t="s">
        <v>28227</v>
      </c>
      <c r="C1423" s="38">
        <v>46156.5811805556</v>
      </c>
      <c r="D1423" s="37" t="s">
        <v>28228</v>
      </c>
      <c r="E1423" s="37" t="s">
        <v>26125</v>
      </c>
      <c r="F1423" s="38">
        <v>46142.208344907398</v>
      </c>
      <c r="G1423" s="40">
        <v>51.2</v>
      </c>
      <c r="H1423" s="40">
        <v>41.5</v>
      </c>
      <c r="I1423" s="40">
        <v>67.8</v>
      </c>
      <c r="J1423" s="40">
        <v>44.6</v>
      </c>
      <c r="K1423" s="40">
        <v>54.4</v>
      </c>
    </row>
    <row r="1424" spans="1:11" x14ac:dyDescent="0.4">
      <c r="A1424" t="s">
        <v>28229</v>
      </c>
      <c r="B1424" s="37" t="s">
        <v>28230</v>
      </c>
      <c r="C1424" s="38">
        <v>46156.581145833297</v>
      </c>
      <c r="D1424" s="37" t="s">
        <v>28231</v>
      </c>
      <c r="E1424" s="37" t="s">
        <v>26125</v>
      </c>
      <c r="F1424" s="38">
        <v>46142.250011574099</v>
      </c>
      <c r="G1424" s="40">
        <v>56.8</v>
      </c>
      <c r="H1424" s="40">
        <v>43.5</v>
      </c>
      <c r="I1424" s="40">
        <v>80.8</v>
      </c>
      <c r="J1424" s="40">
        <v>46.8</v>
      </c>
      <c r="K1424" s="40">
        <v>59.8</v>
      </c>
    </row>
    <row r="1425" spans="1:11" x14ac:dyDescent="0.4">
      <c r="A1425" t="s">
        <v>28232</v>
      </c>
      <c r="B1425" s="37" t="s">
        <v>28233</v>
      </c>
      <c r="C1425" s="38">
        <v>46156.581145833297</v>
      </c>
      <c r="D1425" s="37" t="s">
        <v>28234</v>
      </c>
      <c r="E1425" s="37" t="s">
        <v>26125</v>
      </c>
      <c r="F1425" s="38">
        <v>46142.291678240697</v>
      </c>
      <c r="G1425" s="40">
        <v>61.7</v>
      </c>
      <c r="H1425" s="40">
        <v>45.7</v>
      </c>
      <c r="I1425" s="40">
        <v>79.3</v>
      </c>
      <c r="J1425" s="40">
        <v>52.5</v>
      </c>
      <c r="K1425" s="40">
        <v>63.8</v>
      </c>
    </row>
    <row r="1426" spans="1:11" x14ac:dyDescent="0.4">
      <c r="A1426" t="s">
        <v>28235</v>
      </c>
      <c r="B1426" s="37" t="s">
        <v>28236</v>
      </c>
      <c r="C1426" s="38">
        <v>46156.581331018497</v>
      </c>
      <c r="D1426" s="37" t="s">
        <v>28237</v>
      </c>
      <c r="E1426" s="37" t="s">
        <v>26125</v>
      </c>
      <c r="F1426" s="38">
        <v>46142.333344907398</v>
      </c>
      <c r="G1426" s="40">
        <v>65.5</v>
      </c>
      <c r="H1426" s="40">
        <v>51.6</v>
      </c>
      <c r="I1426" s="40">
        <v>85.9</v>
      </c>
      <c r="J1426" s="40">
        <v>59.2</v>
      </c>
      <c r="K1426" s="40">
        <v>67.5</v>
      </c>
    </row>
    <row r="1427" spans="1:11" x14ac:dyDescent="0.4">
      <c r="A1427" t="s">
        <v>28238</v>
      </c>
      <c r="B1427" s="37" t="s">
        <v>28239</v>
      </c>
      <c r="C1427" s="38">
        <v>46156.581307870401</v>
      </c>
      <c r="D1427" s="37" t="s">
        <v>28240</v>
      </c>
      <c r="E1427" s="37" t="s">
        <v>26125</v>
      </c>
      <c r="F1427" s="38">
        <v>46142.375011574099</v>
      </c>
      <c r="G1427" s="40">
        <v>63.2</v>
      </c>
      <c r="H1427" s="40">
        <v>50.6</v>
      </c>
      <c r="I1427" s="40">
        <v>91.1</v>
      </c>
      <c r="J1427" s="40">
        <v>56.1</v>
      </c>
      <c r="K1427" s="40">
        <v>64.7</v>
      </c>
    </row>
    <row r="1428" spans="1:11" x14ac:dyDescent="0.4">
      <c r="A1428" t="s">
        <v>28241</v>
      </c>
      <c r="B1428" s="37" t="s">
        <v>28242</v>
      </c>
      <c r="C1428" s="38">
        <v>46156.581192129597</v>
      </c>
      <c r="D1428" s="37" t="s">
        <v>28243</v>
      </c>
      <c r="E1428" s="37" t="s">
        <v>26125</v>
      </c>
      <c r="F1428" s="38">
        <v>46142.416678240697</v>
      </c>
      <c r="G1428" s="40">
        <v>61.7</v>
      </c>
      <c r="H1428" s="40">
        <v>46.7</v>
      </c>
      <c r="I1428" s="40">
        <v>83.7</v>
      </c>
      <c r="J1428" s="40">
        <v>52.7</v>
      </c>
      <c r="K1428" s="40">
        <v>64.3</v>
      </c>
    </row>
    <row r="1429" spans="1:11" x14ac:dyDescent="0.4">
      <c r="A1429" t="s">
        <v>28244</v>
      </c>
      <c r="B1429" s="37" t="s">
        <v>28245</v>
      </c>
      <c r="C1429" s="38">
        <v>46156.581273148098</v>
      </c>
      <c r="D1429" s="37" t="s">
        <v>28246</v>
      </c>
      <c r="E1429" s="37" t="s">
        <v>26125</v>
      </c>
      <c r="F1429" s="38">
        <v>46142.458344907398</v>
      </c>
      <c r="G1429" s="40">
        <v>63.6</v>
      </c>
      <c r="H1429" s="40">
        <v>48.7</v>
      </c>
      <c r="I1429" s="40">
        <v>85.8</v>
      </c>
      <c r="J1429" s="40">
        <v>55.4</v>
      </c>
      <c r="K1429" s="40">
        <v>65</v>
      </c>
    </row>
    <row r="1430" spans="1:11" x14ac:dyDescent="0.4">
      <c r="A1430" t="s">
        <v>28247</v>
      </c>
      <c r="B1430" s="37" t="s">
        <v>28248</v>
      </c>
      <c r="C1430" s="38">
        <v>46156.581342592603</v>
      </c>
      <c r="D1430" s="37" t="s">
        <v>28249</v>
      </c>
      <c r="E1430" s="37" t="s">
        <v>26125</v>
      </c>
      <c r="F1430" s="38">
        <v>46142.500011574099</v>
      </c>
      <c r="G1430" s="40">
        <v>63.2</v>
      </c>
      <c r="H1430" s="40">
        <v>51</v>
      </c>
      <c r="I1430" s="40">
        <v>87.8</v>
      </c>
      <c r="J1430" s="40">
        <v>54.6</v>
      </c>
      <c r="K1430" s="40">
        <v>65.5</v>
      </c>
    </row>
    <row r="1431" spans="1:11" x14ac:dyDescent="0.4">
      <c r="A1431" t="s">
        <v>28250</v>
      </c>
      <c r="B1431" s="37" t="s">
        <v>28251</v>
      </c>
      <c r="C1431" s="38">
        <v>46156.581331018497</v>
      </c>
      <c r="D1431" s="37" t="s">
        <v>28252</v>
      </c>
      <c r="E1431" s="37" t="s">
        <v>26125</v>
      </c>
      <c r="F1431" s="38">
        <v>46142.541678240697</v>
      </c>
      <c r="G1431" s="40">
        <v>60.1</v>
      </c>
      <c r="H1431" s="40">
        <v>47.1</v>
      </c>
      <c r="I1431" s="40">
        <v>78.8</v>
      </c>
      <c r="J1431" s="40">
        <v>51.9</v>
      </c>
      <c r="K1431" s="40">
        <v>62.1</v>
      </c>
    </row>
    <row r="1432" spans="1:11" x14ac:dyDescent="0.4">
      <c r="A1432" t="s">
        <v>28253</v>
      </c>
      <c r="B1432" s="37" t="s">
        <v>28254</v>
      </c>
      <c r="C1432" s="38">
        <v>46156.5811805556</v>
      </c>
      <c r="D1432" s="37" t="s">
        <v>28255</v>
      </c>
      <c r="E1432" s="37" t="s">
        <v>26125</v>
      </c>
      <c r="F1432" s="38">
        <v>46142.583344907398</v>
      </c>
      <c r="G1432" s="40">
        <v>60.4</v>
      </c>
      <c r="H1432" s="40">
        <v>46.9</v>
      </c>
      <c r="I1432" s="40">
        <v>82.6</v>
      </c>
      <c r="J1432" s="40">
        <v>51.2</v>
      </c>
      <c r="K1432" s="40">
        <v>62</v>
      </c>
    </row>
    <row r="1433" spans="1:11" x14ac:dyDescent="0.4">
      <c r="A1433" t="s">
        <v>28256</v>
      </c>
      <c r="B1433" s="37" t="s">
        <v>28257</v>
      </c>
      <c r="C1433" s="38">
        <v>46156.5811805556</v>
      </c>
      <c r="D1433" s="37" t="s">
        <v>28258</v>
      </c>
      <c r="E1433" s="37" t="s">
        <v>26125</v>
      </c>
      <c r="F1433" s="38">
        <v>46142.625011574099</v>
      </c>
      <c r="G1433" s="40">
        <v>63.4</v>
      </c>
      <c r="H1433" s="40">
        <v>47.5</v>
      </c>
      <c r="I1433" s="40">
        <v>80.900000000000006</v>
      </c>
      <c r="J1433" s="40">
        <v>53.4</v>
      </c>
      <c r="K1433" s="40">
        <v>65.7</v>
      </c>
    </row>
    <row r="1434" spans="1:11" x14ac:dyDescent="0.4">
      <c r="A1434" t="s">
        <v>28259</v>
      </c>
      <c r="B1434" s="37" t="s">
        <v>28260</v>
      </c>
      <c r="C1434" s="38">
        <v>46156.581238425897</v>
      </c>
      <c r="D1434" s="37" t="s">
        <v>28261</v>
      </c>
      <c r="E1434" s="37" t="s">
        <v>26125</v>
      </c>
      <c r="F1434" s="38">
        <v>46142.666678240697</v>
      </c>
      <c r="G1434" s="40">
        <v>64</v>
      </c>
      <c r="H1434" s="40">
        <v>46.8</v>
      </c>
      <c r="I1434" s="40">
        <v>88.2</v>
      </c>
      <c r="J1434" s="40">
        <v>51.8</v>
      </c>
      <c r="K1434" s="40">
        <v>63.6</v>
      </c>
    </row>
    <row r="1435" spans="1:11" x14ac:dyDescent="0.4">
      <c r="A1435" t="s">
        <v>28262</v>
      </c>
      <c r="B1435" s="37" t="s">
        <v>28263</v>
      </c>
      <c r="C1435" s="38">
        <v>46156.581168981502</v>
      </c>
      <c r="D1435" s="37" t="s">
        <v>28264</v>
      </c>
      <c r="E1435" s="37" t="s">
        <v>26125</v>
      </c>
      <c r="F1435" s="38">
        <v>46142.708344907398</v>
      </c>
      <c r="G1435" s="40">
        <v>60.5</v>
      </c>
      <c r="H1435" s="40">
        <v>45.1</v>
      </c>
      <c r="I1435" s="40">
        <v>92.7</v>
      </c>
      <c r="J1435" s="40">
        <v>50.4</v>
      </c>
      <c r="K1435" s="40">
        <v>61.4</v>
      </c>
    </row>
    <row r="1436" spans="1:11" x14ac:dyDescent="0.4">
      <c r="A1436" t="s">
        <v>28265</v>
      </c>
      <c r="B1436" s="37" t="s">
        <v>28266</v>
      </c>
      <c r="C1436" s="38">
        <v>46156.581331018497</v>
      </c>
      <c r="D1436" s="37" t="s">
        <v>28267</v>
      </c>
      <c r="E1436" s="37" t="s">
        <v>26125</v>
      </c>
      <c r="F1436" s="38">
        <v>46142.750011574099</v>
      </c>
      <c r="G1436" s="40">
        <v>57</v>
      </c>
      <c r="H1436" s="40">
        <v>44.4</v>
      </c>
      <c r="I1436" s="40">
        <v>76.3</v>
      </c>
      <c r="J1436" s="40">
        <v>48.7</v>
      </c>
      <c r="K1436" s="40">
        <v>60.3</v>
      </c>
    </row>
    <row r="1437" spans="1:11" x14ac:dyDescent="0.4">
      <c r="A1437" t="s">
        <v>28268</v>
      </c>
      <c r="B1437" s="37" t="s">
        <v>28269</v>
      </c>
      <c r="C1437" s="38">
        <v>46156.581168981502</v>
      </c>
      <c r="D1437" s="37" t="s">
        <v>28270</v>
      </c>
      <c r="E1437" s="37" t="s">
        <v>26125</v>
      </c>
      <c r="F1437" s="38">
        <v>46142.791678240697</v>
      </c>
      <c r="G1437" s="40">
        <v>57</v>
      </c>
      <c r="H1437" s="40">
        <v>43.6</v>
      </c>
      <c r="I1437" s="40">
        <v>74.900000000000006</v>
      </c>
      <c r="J1437" s="40">
        <v>48.6</v>
      </c>
      <c r="K1437" s="40">
        <v>60.1</v>
      </c>
    </row>
    <row r="1438" spans="1:11" x14ac:dyDescent="0.4">
      <c r="A1438" t="s">
        <v>28271</v>
      </c>
      <c r="B1438" s="37" t="s">
        <v>28272</v>
      </c>
      <c r="C1438" s="38">
        <v>46156.581168981502</v>
      </c>
      <c r="D1438" s="37" t="s">
        <v>28273</v>
      </c>
      <c r="E1438" s="37" t="s">
        <v>26125</v>
      </c>
      <c r="F1438" s="38">
        <v>46142.833344907398</v>
      </c>
      <c r="G1438" s="40">
        <v>56.7</v>
      </c>
      <c r="H1438" s="40">
        <v>45.3</v>
      </c>
      <c r="I1438" s="40">
        <v>76.7</v>
      </c>
      <c r="J1438" s="40">
        <v>48.4</v>
      </c>
      <c r="K1438" s="40">
        <v>60.2</v>
      </c>
    </row>
    <row r="1439" spans="1:11" x14ac:dyDescent="0.4">
      <c r="A1439" t="s">
        <v>28274</v>
      </c>
      <c r="B1439" s="37" t="s">
        <v>28275</v>
      </c>
      <c r="C1439" s="38">
        <v>46156.581238425897</v>
      </c>
      <c r="D1439" s="37" t="s">
        <v>28276</v>
      </c>
      <c r="E1439" s="37" t="s">
        <v>26125</v>
      </c>
      <c r="F1439" s="38">
        <v>46142.875011574099</v>
      </c>
      <c r="G1439" s="40">
        <v>57.1</v>
      </c>
      <c r="H1439" s="40">
        <v>41.8</v>
      </c>
      <c r="I1439" s="40">
        <v>76</v>
      </c>
      <c r="J1439" s="40">
        <v>47.2</v>
      </c>
      <c r="K1439" s="40">
        <v>60.4</v>
      </c>
    </row>
    <row r="1440" spans="1:11" x14ac:dyDescent="0.4">
      <c r="A1440" t="s">
        <v>28277</v>
      </c>
      <c r="B1440" s="37" t="s">
        <v>28278</v>
      </c>
      <c r="C1440" s="38">
        <v>46156.581284722197</v>
      </c>
      <c r="D1440" s="37" t="s">
        <v>28279</v>
      </c>
      <c r="E1440" s="37" t="s">
        <v>26125</v>
      </c>
      <c r="F1440" s="38">
        <v>46142.916678240697</v>
      </c>
      <c r="G1440" s="40">
        <v>55.3</v>
      </c>
      <c r="H1440" s="40">
        <v>42.8</v>
      </c>
      <c r="I1440" s="40">
        <v>71.400000000000006</v>
      </c>
      <c r="J1440" s="40">
        <v>45.9</v>
      </c>
      <c r="K1440" s="40">
        <v>58.3</v>
      </c>
    </row>
    <row r="1441" spans="1:11" x14ac:dyDescent="0.4">
      <c r="A1441" t="s">
        <v>28280</v>
      </c>
      <c r="B1441" s="37" t="s">
        <v>28281</v>
      </c>
      <c r="C1441" s="38">
        <v>46156.581226851798</v>
      </c>
      <c r="D1441" s="37" t="s">
        <v>28282</v>
      </c>
      <c r="E1441" s="37" t="s">
        <v>26125</v>
      </c>
      <c r="F1441" s="38">
        <v>46142.958344907398</v>
      </c>
      <c r="G1441" s="40">
        <v>54.3</v>
      </c>
      <c r="H1441" s="40">
        <v>41.3</v>
      </c>
      <c r="I1441" s="40">
        <v>70.2</v>
      </c>
      <c r="J1441" s="40">
        <v>45.4</v>
      </c>
      <c r="K1441" s="40">
        <v>57.9</v>
      </c>
    </row>
    <row r="1442" spans="1:11" x14ac:dyDescent="0.4">
      <c r="A1442" t="s">
        <v>28283</v>
      </c>
      <c r="B1442" s="37" t="s">
        <v>28284</v>
      </c>
      <c r="C1442" s="38">
        <v>46156.579872685201</v>
      </c>
      <c r="D1442" s="37" t="s">
        <v>28285</v>
      </c>
      <c r="E1442" s="37" t="s">
        <v>28286</v>
      </c>
      <c r="F1442" s="38">
        <v>46113.000011574099</v>
      </c>
    </row>
    <row r="1443" spans="1:11" x14ac:dyDescent="0.4">
      <c r="A1443" t="s">
        <v>28287</v>
      </c>
      <c r="B1443" s="37" t="s">
        <v>28288</v>
      </c>
      <c r="C1443" s="38">
        <v>46156.579826388901</v>
      </c>
      <c r="D1443" s="37" t="s">
        <v>28289</v>
      </c>
      <c r="E1443" s="37" t="s">
        <v>28286</v>
      </c>
      <c r="F1443" s="38">
        <v>46113.041678240697</v>
      </c>
    </row>
    <row r="1444" spans="1:11" x14ac:dyDescent="0.4">
      <c r="A1444" t="s">
        <v>28290</v>
      </c>
      <c r="B1444" s="37" t="s">
        <v>28291</v>
      </c>
      <c r="C1444" s="38">
        <v>46156.579768518503</v>
      </c>
      <c r="D1444" s="37" t="s">
        <v>28292</v>
      </c>
      <c r="E1444" s="37" t="s">
        <v>28286</v>
      </c>
      <c r="F1444" s="38">
        <v>46113.083344907398</v>
      </c>
    </row>
    <row r="1445" spans="1:11" x14ac:dyDescent="0.4">
      <c r="A1445" t="s">
        <v>28293</v>
      </c>
      <c r="B1445" s="37" t="s">
        <v>28294</v>
      </c>
      <c r="C1445" s="38">
        <v>46156.579895833303</v>
      </c>
      <c r="D1445" s="37" t="s">
        <v>28295</v>
      </c>
      <c r="E1445" s="37" t="s">
        <v>28286</v>
      </c>
      <c r="F1445" s="38">
        <v>46113.125011574099</v>
      </c>
    </row>
    <row r="1446" spans="1:11" x14ac:dyDescent="0.4">
      <c r="A1446" t="s">
        <v>28296</v>
      </c>
      <c r="B1446" s="37" t="s">
        <v>28297</v>
      </c>
      <c r="C1446" s="38">
        <v>46156.579826388901</v>
      </c>
      <c r="D1446" s="37" t="s">
        <v>28298</v>
      </c>
      <c r="E1446" s="37" t="s">
        <v>28286</v>
      </c>
      <c r="F1446" s="38">
        <v>46113.166678240697</v>
      </c>
    </row>
    <row r="1447" spans="1:11" x14ac:dyDescent="0.4">
      <c r="A1447" t="s">
        <v>28299</v>
      </c>
      <c r="B1447" s="37" t="s">
        <v>28300</v>
      </c>
      <c r="C1447" s="38">
        <v>46156.579872685201</v>
      </c>
      <c r="D1447" s="37" t="s">
        <v>28301</v>
      </c>
      <c r="E1447" s="37" t="s">
        <v>28286</v>
      </c>
      <c r="F1447" s="38">
        <v>46113.208344907398</v>
      </c>
    </row>
    <row r="1448" spans="1:11" x14ac:dyDescent="0.4">
      <c r="A1448" t="s">
        <v>28302</v>
      </c>
      <c r="B1448" s="37" t="s">
        <v>28303</v>
      </c>
      <c r="C1448" s="38">
        <v>46156.579803240696</v>
      </c>
      <c r="D1448" s="37" t="s">
        <v>28304</v>
      </c>
      <c r="E1448" s="37" t="s">
        <v>28286</v>
      </c>
      <c r="F1448" s="38">
        <v>46113.250011574099</v>
      </c>
    </row>
    <row r="1449" spans="1:11" x14ac:dyDescent="0.4">
      <c r="A1449" t="s">
        <v>28305</v>
      </c>
      <c r="B1449" s="37" t="s">
        <v>28306</v>
      </c>
      <c r="C1449" s="38">
        <v>46156.579733796301</v>
      </c>
      <c r="D1449" s="37" t="s">
        <v>28307</v>
      </c>
      <c r="E1449" s="37" t="s">
        <v>28286</v>
      </c>
      <c r="F1449" s="38">
        <v>46113.291678240697</v>
      </c>
    </row>
    <row r="1450" spans="1:11" x14ac:dyDescent="0.4">
      <c r="A1450" t="s">
        <v>28308</v>
      </c>
      <c r="B1450" s="37" t="s">
        <v>28309</v>
      </c>
      <c r="C1450" s="38">
        <v>46156.579872685201</v>
      </c>
      <c r="D1450" s="37" t="s">
        <v>28310</v>
      </c>
      <c r="E1450" s="37" t="s">
        <v>28286</v>
      </c>
      <c r="F1450" s="38">
        <v>46113.333344907398</v>
      </c>
    </row>
    <row r="1451" spans="1:11" x14ac:dyDescent="0.4">
      <c r="A1451" t="s">
        <v>28311</v>
      </c>
      <c r="B1451" s="37" t="s">
        <v>28312</v>
      </c>
      <c r="C1451" s="38">
        <v>46156.579710648097</v>
      </c>
      <c r="D1451" s="37" t="s">
        <v>28313</v>
      </c>
      <c r="E1451" s="37" t="s">
        <v>28286</v>
      </c>
      <c r="F1451" s="38">
        <v>46113.375011574099</v>
      </c>
    </row>
    <row r="1452" spans="1:11" x14ac:dyDescent="0.4">
      <c r="A1452" t="s">
        <v>28314</v>
      </c>
      <c r="B1452" s="37" t="s">
        <v>28315</v>
      </c>
      <c r="C1452" s="38">
        <v>46156.579872685201</v>
      </c>
      <c r="D1452" s="37" t="s">
        <v>28316</v>
      </c>
      <c r="E1452" s="37" t="s">
        <v>28286</v>
      </c>
      <c r="F1452" s="38">
        <v>46113.416678240697</v>
      </c>
    </row>
    <row r="1453" spans="1:11" x14ac:dyDescent="0.4">
      <c r="A1453" t="s">
        <v>28317</v>
      </c>
      <c r="B1453" s="37" t="s">
        <v>28318</v>
      </c>
      <c r="C1453" s="38">
        <v>46156.579722222203</v>
      </c>
      <c r="D1453" s="37" t="s">
        <v>28319</v>
      </c>
      <c r="E1453" s="37" t="s">
        <v>28286</v>
      </c>
      <c r="F1453" s="38">
        <v>46113.458344907398</v>
      </c>
    </row>
    <row r="1454" spans="1:11" x14ac:dyDescent="0.4">
      <c r="A1454" t="s">
        <v>28320</v>
      </c>
      <c r="B1454" s="37" t="s">
        <v>28321</v>
      </c>
      <c r="C1454" s="38">
        <v>46156.579849537004</v>
      </c>
      <c r="D1454" s="37" t="s">
        <v>28322</v>
      </c>
      <c r="E1454" s="37" t="s">
        <v>28286</v>
      </c>
      <c r="F1454" s="38">
        <v>46113.500011574099</v>
      </c>
    </row>
    <row r="1455" spans="1:11" x14ac:dyDescent="0.4">
      <c r="A1455" t="s">
        <v>28323</v>
      </c>
      <c r="B1455" s="37" t="s">
        <v>28324</v>
      </c>
      <c r="C1455" s="38">
        <v>46156.579814814802</v>
      </c>
      <c r="D1455" s="37" t="s">
        <v>28325</v>
      </c>
      <c r="E1455" s="37" t="s">
        <v>28286</v>
      </c>
      <c r="F1455" s="38">
        <v>46113.541678240697</v>
      </c>
    </row>
    <row r="1456" spans="1:11" x14ac:dyDescent="0.4">
      <c r="A1456" t="s">
        <v>28326</v>
      </c>
      <c r="B1456" s="37" t="s">
        <v>28327</v>
      </c>
      <c r="C1456" s="38">
        <v>46156.579861111102</v>
      </c>
      <c r="D1456" s="37" t="s">
        <v>28328</v>
      </c>
      <c r="E1456" s="37" t="s">
        <v>28286</v>
      </c>
      <c r="F1456" s="38">
        <v>46113.583344907398</v>
      </c>
    </row>
    <row r="1457" spans="1:6" x14ac:dyDescent="0.4">
      <c r="A1457" t="s">
        <v>28329</v>
      </c>
      <c r="B1457" s="37" t="s">
        <v>28330</v>
      </c>
      <c r="C1457" s="38">
        <v>46156.579768518503</v>
      </c>
      <c r="D1457" s="37" t="s">
        <v>28331</v>
      </c>
      <c r="E1457" s="37" t="s">
        <v>28286</v>
      </c>
      <c r="F1457" s="38">
        <v>46113.625011574099</v>
      </c>
    </row>
    <row r="1458" spans="1:6" x14ac:dyDescent="0.4">
      <c r="A1458" t="s">
        <v>28332</v>
      </c>
      <c r="B1458" s="37" t="s">
        <v>28333</v>
      </c>
      <c r="C1458" s="38">
        <v>46156.579826388901</v>
      </c>
      <c r="D1458" s="37" t="s">
        <v>28334</v>
      </c>
      <c r="E1458" s="37" t="s">
        <v>28286</v>
      </c>
      <c r="F1458" s="38">
        <v>46113.666678240697</v>
      </c>
    </row>
    <row r="1459" spans="1:6" x14ac:dyDescent="0.4">
      <c r="A1459" t="s">
        <v>28335</v>
      </c>
      <c r="B1459" s="37" t="s">
        <v>28336</v>
      </c>
      <c r="C1459" s="38">
        <v>46156.579733796301</v>
      </c>
      <c r="D1459" s="37" t="s">
        <v>28337</v>
      </c>
      <c r="E1459" s="37" t="s">
        <v>28286</v>
      </c>
      <c r="F1459" s="38">
        <v>46113.708344907398</v>
      </c>
    </row>
    <row r="1460" spans="1:6" x14ac:dyDescent="0.4">
      <c r="A1460" t="s">
        <v>28338</v>
      </c>
      <c r="B1460" s="37" t="s">
        <v>28339</v>
      </c>
      <c r="C1460" s="38">
        <v>46156.579849537004</v>
      </c>
      <c r="D1460" s="37" t="s">
        <v>28340</v>
      </c>
      <c r="E1460" s="37" t="s">
        <v>28286</v>
      </c>
      <c r="F1460" s="38">
        <v>46113.750011574099</v>
      </c>
    </row>
    <row r="1461" spans="1:6" x14ac:dyDescent="0.4">
      <c r="A1461" t="s">
        <v>28341</v>
      </c>
      <c r="B1461" s="37" t="s">
        <v>28342</v>
      </c>
      <c r="C1461" s="38">
        <v>46156.579803240696</v>
      </c>
      <c r="D1461" s="37" t="s">
        <v>28343</v>
      </c>
      <c r="E1461" s="37" t="s">
        <v>28286</v>
      </c>
      <c r="F1461" s="38">
        <v>46113.791678240697</v>
      </c>
    </row>
    <row r="1462" spans="1:6" x14ac:dyDescent="0.4">
      <c r="A1462" t="s">
        <v>28344</v>
      </c>
      <c r="B1462" s="37" t="s">
        <v>28345</v>
      </c>
      <c r="C1462" s="38">
        <v>46156.579733796301</v>
      </c>
      <c r="D1462" s="37" t="s">
        <v>28346</v>
      </c>
      <c r="E1462" s="37" t="s">
        <v>28286</v>
      </c>
      <c r="F1462" s="38">
        <v>46113.833344907398</v>
      </c>
    </row>
    <row r="1463" spans="1:6" x14ac:dyDescent="0.4">
      <c r="A1463" t="s">
        <v>28347</v>
      </c>
      <c r="B1463" s="37" t="s">
        <v>28348</v>
      </c>
      <c r="C1463" s="38">
        <v>46156.579837963</v>
      </c>
      <c r="D1463" s="37" t="s">
        <v>28349</v>
      </c>
      <c r="E1463" s="37" t="s">
        <v>28286</v>
      </c>
      <c r="F1463" s="38">
        <v>46113.875011574099</v>
      </c>
    </row>
    <row r="1464" spans="1:6" x14ac:dyDescent="0.4">
      <c r="A1464" t="s">
        <v>28350</v>
      </c>
      <c r="B1464" s="37" t="s">
        <v>28351</v>
      </c>
      <c r="C1464" s="38">
        <v>46156.579884259299</v>
      </c>
      <c r="D1464" s="37" t="s">
        <v>28352</v>
      </c>
      <c r="E1464" s="37" t="s">
        <v>28286</v>
      </c>
      <c r="F1464" s="38">
        <v>46113.916678240697</v>
      </c>
    </row>
    <row r="1465" spans="1:6" x14ac:dyDescent="0.4">
      <c r="A1465" t="s">
        <v>28353</v>
      </c>
      <c r="B1465" s="37" t="s">
        <v>28354</v>
      </c>
      <c r="C1465" s="38">
        <v>46156.579895833303</v>
      </c>
      <c r="D1465" s="37" t="s">
        <v>28355</v>
      </c>
      <c r="E1465" s="37" t="s">
        <v>28286</v>
      </c>
      <c r="F1465" s="38">
        <v>46113.958344907398</v>
      </c>
    </row>
    <row r="1466" spans="1:6" x14ac:dyDescent="0.4">
      <c r="A1466" t="s">
        <v>28356</v>
      </c>
      <c r="B1466" s="37" t="s">
        <v>28357</v>
      </c>
      <c r="C1466" s="38">
        <v>46156.579768518503</v>
      </c>
      <c r="D1466" s="37" t="s">
        <v>28358</v>
      </c>
      <c r="E1466" s="37" t="s">
        <v>28286</v>
      </c>
      <c r="F1466" s="38">
        <v>46114.000011574099</v>
      </c>
    </row>
    <row r="1467" spans="1:6" x14ac:dyDescent="0.4">
      <c r="A1467" t="s">
        <v>28359</v>
      </c>
      <c r="B1467" s="37" t="s">
        <v>28360</v>
      </c>
      <c r="C1467" s="38">
        <v>46156.579861111102</v>
      </c>
      <c r="D1467" s="37" t="s">
        <v>28361</v>
      </c>
      <c r="E1467" s="37" t="s">
        <v>28286</v>
      </c>
      <c r="F1467" s="38">
        <v>46114.041678240697</v>
      </c>
    </row>
    <row r="1468" spans="1:6" x14ac:dyDescent="0.4">
      <c r="A1468" t="s">
        <v>28362</v>
      </c>
      <c r="B1468" s="37" t="s">
        <v>28363</v>
      </c>
      <c r="C1468" s="38">
        <v>46156.579861111102</v>
      </c>
      <c r="D1468" s="37" t="s">
        <v>28364</v>
      </c>
      <c r="E1468" s="37" t="s">
        <v>28286</v>
      </c>
      <c r="F1468" s="38">
        <v>46114.083344907398</v>
      </c>
    </row>
    <row r="1469" spans="1:6" x14ac:dyDescent="0.4">
      <c r="A1469" t="s">
        <v>28365</v>
      </c>
      <c r="B1469" s="37" t="s">
        <v>28366</v>
      </c>
      <c r="C1469" s="38">
        <v>46156.579814814802</v>
      </c>
      <c r="D1469" s="37" t="s">
        <v>28367</v>
      </c>
      <c r="E1469" s="37" t="s">
        <v>28286</v>
      </c>
      <c r="F1469" s="38">
        <v>46114.125011574099</v>
      </c>
    </row>
    <row r="1470" spans="1:6" x14ac:dyDescent="0.4">
      <c r="A1470" t="s">
        <v>28368</v>
      </c>
      <c r="B1470" s="37" t="s">
        <v>28369</v>
      </c>
      <c r="C1470" s="38">
        <v>46156.579756944397</v>
      </c>
      <c r="D1470" s="37" t="s">
        <v>28370</v>
      </c>
      <c r="E1470" s="37" t="s">
        <v>28286</v>
      </c>
      <c r="F1470" s="38">
        <v>46114.166678240697</v>
      </c>
    </row>
    <row r="1471" spans="1:6" x14ac:dyDescent="0.4">
      <c r="A1471" t="s">
        <v>28371</v>
      </c>
      <c r="B1471" s="37" t="s">
        <v>28372</v>
      </c>
      <c r="C1471" s="38">
        <v>46156.579895833303</v>
      </c>
      <c r="D1471" s="37" t="s">
        <v>28373</v>
      </c>
      <c r="E1471" s="37" t="s">
        <v>28286</v>
      </c>
      <c r="F1471" s="38">
        <v>46114.208344907398</v>
      </c>
    </row>
    <row r="1472" spans="1:6" x14ac:dyDescent="0.4">
      <c r="A1472" t="s">
        <v>28374</v>
      </c>
      <c r="B1472" s="37" t="s">
        <v>28375</v>
      </c>
      <c r="C1472" s="38">
        <v>46156.579780092601</v>
      </c>
      <c r="D1472" s="37" t="s">
        <v>28376</v>
      </c>
      <c r="E1472" s="37" t="s">
        <v>28286</v>
      </c>
      <c r="F1472" s="38">
        <v>46114.250011574099</v>
      </c>
    </row>
    <row r="1473" spans="1:6" x14ac:dyDescent="0.4">
      <c r="A1473" t="s">
        <v>28377</v>
      </c>
      <c r="B1473" s="37" t="s">
        <v>28378</v>
      </c>
      <c r="C1473" s="38">
        <v>46156.579733796301</v>
      </c>
      <c r="D1473" s="37" t="s">
        <v>28379</v>
      </c>
      <c r="E1473" s="37" t="s">
        <v>28286</v>
      </c>
      <c r="F1473" s="38">
        <v>46114.291678240697</v>
      </c>
    </row>
    <row r="1474" spans="1:6" x14ac:dyDescent="0.4">
      <c r="A1474" t="s">
        <v>28380</v>
      </c>
      <c r="B1474" s="37" t="s">
        <v>28381</v>
      </c>
      <c r="C1474" s="38">
        <v>46156.579722222203</v>
      </c>
      <c r="D1474" s="37" t="s">
        <v>28382</v>
      </c>
      <c r="E1474" s="37" t="s">
        <v>28286</v>
      </c>
      <c r="F1474" s="38">
        <v>46114.333344907398</v>
      </c>
    </row>
    <row r="1475" spans="1:6" x14ac:dyDescent="0.4">
      <c r="A1475" t="s">
        <v>28383</v>
      </c>
      <c r="B1475" s="37" t="s">
        <v>28384</v>
      </c>
      <c r="C1475" s="38">
        <v>46156.5797453704</v>
      </c>
      <c r="D1475" s="37" t="s">
        <v>28385</v>
      </c>
      <c r="E1475" s="37" t="s">
        <v>28286</v>
      </c>
      <c r="F1475" s="38">
        <v>46114.375011574099</v>
      </c>
    </row>
    <row r="1476" spans="1:6" x14ac:dyDescent="0.4">
      <c r="A1476" t="s">
        <v>28386</v>
      </c>
      <c r="B1476" s="37" t="s">
        <v>28387</v>
      </c>
      <c r="C1476" s="38">
        <v>46156.579733796301</v>
      </c>
      <c r="D1476" s="37" t="s">
        <v>28388</v>
      </c>
      <c r="E1476" s="37" t="s">
        <v>28286</v>
      </c>
      <c r="F1476" s="38">
        <v>46114.416678240697</v>
      </c>
    </row>
    <row r="1477" spans="1:6" x14ac:dyDescent="0.4">
      <c r="A1477" t="s">
        <v>28389</v>
      </c>
      <c r="B1477" s="37" t="s">
        <v>28390</v>
      </c>
      <c r="C1477" s="38">
        <v>46156.579826388901</v>
      </c>
      <c r="D1477" s="37" t="s">
        <v>28391</v>
      </c>
      <c r="E1477" s="37" t="s">
        <v>28286</v>
      </c>
      <c r="F1477" s="38">
        <v>46114.458344907398</v>
      </c>
    </row>
    <row r="1478" spans="1:6" x14ac:dyDescent="0.4">
      <c r="A1478" t="s">
        <v>28392</v>
      </c>
      <c r="B1478" s="37" t="s">
        <v>28393</v>
      </c>
      <c r="C1478" s="38">
        <v>46156.579768518503</v>
      </c>
      <c r="D1478" s="37" t="s">
        <v>28394</v>
      </c>
      <c r="E1478" s="37" t="s">
        <v>28286</v>
      </c>
      <c r="F1478" s="38">
        <v>46114.500011574099</v>
      </c>
    </row>
    <row r="1479" spans="1:6" x14ac:dyDescent="0.4">
      <c r="A1479" t="s">
        <v>28395</v>
      </c>
      <c r="B1479" s="37" t="s">
        <v>28396</v>
      </c>
      <c r="C1479" s="38">
        <v>46156.579814814802</v>
      </c>
      <c r="D1479" s="37" t="s">
        <v>28397</v>
      </c>
      <c r="E1479" s="37" t="s">
        <v>28286</v>
      </c>
      <c r="F1479" s="38">
        <v>46114.541678240697</v>
      </c>
    </row>
    <row r="1480" spans="1:6" x14ac:dyDescent="0.4">
      <c r="A1480" t="s">
        <v>28398</v>
      </c>
      <c r="B1480" s="37" t="s">
        <v>28399</v>
      </c>
      <c r="C1480" s="38">
        <v>46156.579733796301</v>
      </c>
      <c r="D1480" s="37" t="s">
        <v>28400</v>
      </c>
      <c r="E1480" s="37" t="s">
        <v>28286</v>
      </c>
      <c r="F1480" s="38">
        <v>46114.583344907398</v>
      </c>
    </row>
    <row r="1481" spans="1:6" x14ac:dyDescent="0.4">
      <c r="A1481" t="s">
        <v>28401</v>
      </c>
      <c r="B1481" s="37" t="s">
        <v>28402</v>
      </c>
      <c r="C1481" s="38">
        <v>46156.579768518503</v>
      </c>
      <c r="D1481" s="37" t="s">
        <v>28403</v>
      </c>
      <c r="E1481" s="37" t="s">
        <v>28286</v>
      </c>
      <c r="F1481" s="38">
        <v>46114.625011574099</v>
      </c>
    </row>
    <row r="1482" spans="1:6" x14ac:dyDescent="0.4">
      <c r="A1482" t="s">
        <v>28404</v>
      </c>
      <c r="B1482" s="37" t="s">
        <v>28405</v>
      </c>
      <c r="C1482" s="38">
        <v>46156.579710648097</v>
      </c>
      <c r="D1482" s="37" t="s">
        <v>28406</v>
      </c>
      <c r="E1482" s="37" t="s">
        <v>28286</v>
      </c>
      <c r="F1482" s="38">
        <v>46114.666678240697</v>
      </c>
    </row>
    <row r="1483" spans="1:6" x14ac:dyDescent="0.4">
      <c r="A1483" t="s">
        <v>28407</v>
      </c>
      <c r="B1483" s="37" t="s">
        <v>28408</v>
      </c>
      <c r="C1483" s="38">
        <v>46156.579837963</v>
      </c>
      <c r="D1483" s="37" t="s">
        <v>28409</v>
      </c>
      <c r="E1483" s="37" t="s">
        <v>28286</v>
      </c>
      <c r="F1483" s="38">
        <v>46114.708344907398</v>
      </c>
    </row>
    <row r="1484" spans="1:6" x14ac:dyDescent="0.4">
      <c r="A1484" t="s">
        <v>28410</v>
      </c>
      <c r="B1484" s="37" t="s">
        <v>28411</v>
      </c>
      <c r="C1484" s="38">
        <v>46156.579884259299</v>
      </c>
      <c r="D1484" s="37" t="s">
        <v>28412</v>
      </c>
      <c r="E1484" s="37" t="s">
        <v>28286</v>
      </c>
      <c r="F1484" s="38">
        <v>46114.750011574099</v>
      </c>
    </row>
    <row r="1485" spans="1:6" x14ac:dyDescent="0.4">
      <c r="A1485" t="s">
        <v>28413</v>
      </c>
      <c r="B1485" s="37" t="s">
        <v>28414</v>
      </c>
      <c r="C1485" s="38">
        <v>46156.579814814802</v>
      </c>
      <c r="D1485" s="37" t="s">
        <v>28415</v>
      </c>
      <c r="E1485" s="37" t="s">
        <v>28286</v>
      </c>
      <c r="F1485" s="38">
        <v>46114.791678240697</v>
      </c>
    </row>
    <row r="1486" spans="1:6" x14ac:dyDescent="0.4">
      <c r="A1486" t="s">
        <v>28416</v>
      </c>
      <c r="B1486" s="37" t="s">
        <v>28417</v>
      </c>
      <c r="C1486" s="38">
        <v>46156.579849537004</v>
      </c>
      <c r="D1486" s="37" t="s">
        <v>28418</v>
      </c>
      <c r="E1486" s="37" t="s">
        <v>28286</v>
      </c>
      <c r="F1486" s="38">
        <v>46114.833344907398</v>
      </c>
    </row>
    <row r="1487" spans="1:6" x14ac:dyDescent="0.4">
      <c r="A1487" t="s">
        <v>28419</v>
      </c>
      <c r="B1487" s="37" t="s">
        <v>28420</v>
      </c>
      <c r="C1487" s="38">
        <v>46156.579849537004</v>
      </c>
      <c r="D1487" s="37" t="s">
        <v>28421</v>
      </c>
      <c r="E1487" s="37" t="s">
        <v>28286</v>
      </c>
      <c r="F1487" s="38">
        <v>46114.875011574099</v>
      </c>
    </row>
    <row r="1488" spans="1:6" x14ac:dyDescent="0.4">
      <c r="A1488" t="s">
        <v>28422</v>
      </c>
      <c r="B1488" s="37" t="s">
        <v>28423</v>
      </c>
      <c r="C1488" s="38">
        <v>46156.579907407402</v>
      </c>
      <c r="D1488" s="37" t="s">
        <v>28424</v>
      </c>
      <c r="E1488" s="37" t="s">
        <v>28286</v>
      </c>
      <c r="F1488" s="38">
        <v>46114.916678240697</v>
      </c>
    </row>
    <row r="1489" spans="1:6" x14ac:dyDescent="0.4">
      <c r="A1489" t="s">
        <v>28425</v>
      </c>
      <c r="B1489" s="37" t="s">
        <v>28426</v>
      </c>
      <c r="C1489" s="38">
        <v>46156.579803240696</v>
      </c>
      <c r="D1489" s="37" t="s">
        <v>28427</v>
      </c>
      <c r="E1489" s="37" t="s">
        <v>28286</v>
      </c>
      <c r="F1489" s="38">
        <v>46114.958344907398</v>
      </c>
    </row>
    <row r="1490" spans="1:6" x14ac:dyDescent="0.4">
      <c r="A1490" t="s">
        <v>28428</v>
      </c>
      <c r="B1490" s="37" t="s">
        <v>28429</v>
      </c>
      <c r="C1490" s="38">
        <v>46156.579814814802</v>
      </c>
      <c r="D1490" s="37" t="s">
        <v>28430</v>
      </c>
      <c r="E1490" s="37" t="s">
        <v>28286</v>
      </c>
      <c r="F1490" s="38">
        <v>46115.000011574099</v>
      </c>
    </row>
    <row r="1491" spans="1:6" x14ac:dyDescent="0.4">
      <c r="A1491" t="s">
        <v>28431</v>
      </c>
      <c r="B1491" s="37" t="s">
        <v>28432</v>
      </c>
      <c r="C1491" s="38">
        <v>46156.5797453704</v>
      </c>
      <c r="D1491" s="37" t="s">
        <v>28433</v>
      </c>
      <c r="E1491" s="37" t="s">
        <v>28286</v>
      </c>
      <c r="F1491" s="38">
        <v>46115.041678240697</v>
      </c>
    </row>
    <row r="1492" spans="1:6" x14ac:dyDescent="0.4">
      <c r="A1492" t="s">
        <v>28434</v>
      </c>
      <c r="B1492" s="37" t="s">
        <v>28435</v>
      </c>
      <c r="C1492" s="38">
        <v>46156.579872685201</v>
      </c>
      <c r="D1492" s="37" t="s">
        <v>28436</v>
      </c>
      <c r="E1492" s="37" t="s">
        <v>28286</v>
      </c>
      <c r="F1492" s="38">
        <v>46115.083344907398</v>
      </c>
    </row>
    <row r="1493" spans="1:6" x14ac:dyDescent="0.4">
      <c r="A1493" t="s">
        <v>28437</v>
      </c>
      <c r="B1493" s="37" t="s">
        <v>28438</v>
      </c>
      <c r="C1493" s="38">
        <v>46156.579780092601</v>
      </c>
      <c r="D1493" s="37" t="s">
        <v>28439</v>
      </c>
      <c r="E1493" s="37" t="s">
        <v>28286</v>
      </c>
      <c r="F1493" s="38">
        <v>46115.125011574099</v>
      </c>
    </row>
    <row r="1494" spans="1:6" x14ac:dyDescent="0.4">
      <c r="A1494" t="s">
        <v>28440</v>
      </c>
      <c r="B1494" s="37" t="s">
        <v>28441</v>
      </c>
      <c r="C1494" s="38">
        <v>46156.579733796301</v>
      </c>
      <c r="D1494" s="37" t="s">
        <v>28442</v>
      </c>
      <c r="E1494" s="37" t="s">
        <v>28286</v>
      </c>
      <c r="F1494" s="38">
        <v>46115.166678240697</v>
      </c>
    </row>
    <row r="1495" spans="1:6" x14ac:dyDescent="0.4">
      <c r="A1495" t="s">
        <v>28443</v>
      </c>
      <c r="B1495" s="37" t="s">
        <v>28444</v>
      </c>
      <c r="C1495" s="38">
        <v>46156.579849537004</v>
      </c>
      <c r="D1495" s="37" t="s">
        <v>28445</v>
      </c>
      <c r="E1495" s="37" t="s">
        <v>28286</v>
      </c>
      <c r="F1495" s="38">
        <v>46115.208344907398</v>
      </c>
    </row>
    <row r="1496" spans="1:6" x14ac:dyDescent="0.4">
      <c r="A1496" t="s">
        <v>28446</v>
      </c>
      <c r="B1496" s="37" t="s">
        <v>28447</v>
      </c>
      <c r="C1496" s="38">
        <v>46156.579918981501</v>
      </c>
      <c r="D1496" s="37" t="s">
        <v>28448</v>
      </c>
      <c r="E1496" s="37" t="s">
        <v>28286</v>
      </c>
      <c r="F1496" s="38">
        <v>46115.250011574099</v>
      </c>
    </row>
    <row r="1497" spans="1:6" x14ac:dyDescent="0.4">
      <c r="A1497" t="s">
        <v>28449</v>
      </c>
      <c r="B1497" s="37" t="s">
        <v>28450</v>
      </c>
      <c r="C1497" s="38">
        <v>46156.579918981501</v>
      </c>
      <c r="D1497" s="37" t="s">
        <v>28451</v>
      </c>
      <c r="E1497" s="37" t="s">
        <v>28286</v>
      </c>
      <c r="F1497" s="38">
        <v>46115.291678240697</v>
      </c>
    </row>
    <row r="1498" spans="1:6" x14ac:dyDescent="0.4">
      <c r="A1498" t="s">
        <v>28452</v>
      </c>
      <c r="B1498" s="37" t="s">
        <v>28453</v>
      </c>
      <c r="C1498" s="38">
        <v>46156.579849537004</v>
      </c>
      <c r="D1498" s="37" t="s">
        <v>28454</v>
      </c>
      <c r="E1498" s="37" t="s">
        <v>28286</v>
      </c>
      <c r="F1498" s="38">
        <v>46115.333344907398</v>
      </c>
    </row>
    <row r="1499" spans="1:6" x14ac:dyDescent="0.4">
      <c r="A1499" t="s">
        <v>28455</v>
      </c>
      <c r="B1499" s="37" t="s">
        <v>28456</v>
      </c>
      <c r="C1499" s="38">
        <v>46156.5796990741</v>
      </c>
      <c r="D1499" s="37" t="s">
        <v>28457</v>
      </c>
      <c r="E1499" s="37" t="s">
        <v>28286</v>
      </c>
      <c r="F1499" s="38">
        <v>46115.375011574099</v>
      </c>
    </row>
    <row r="1500" spans="1:6" x14ac:dyDescent="0.4">
      <c r="A1500" t="s">
        <v>28458</v>
      </c>
      <c r="B1500" s="37" t="s">
        <v>28459</v>
      </c>
      <c r="C1500" s="38">
        <v>46156.579814814802</v>
      </c>
      <c r="D1500" s="37" t="s">
        <v>28460</v>
      </c>
      <c r="E1500" s="37" t="s">
        <v>28286</v>
      </c>
      <c r="F1500" s="38">
        <v>46115.416678240697</v>
      </c>
    </row>
    <row r="1501" spans="1:6" x14ac:dyDescent="0.4">
      <c r="A1501" t="s">
        <v>28461</v>
      </c>
      <c r="B1501" s="37" t="s">
        <v>28462</v>
      </c>
      <c r="C1501" s="38">
        <v>46156.579780092601</v>
      </c>
      <c r="D1501" s="37" t="s">
        <v>28463</v>
      </c>
      <c r="E1501" s="37" t="s">
        <v>28286</v>
      </c>
      <c r="F1501" s="38">
        <v>46115.458344907398</v>
      </c>
    </row>
    <row r="1502" spans="1:6" x14ac:dyDescent="0.4">
      <c r="A1502" t="s">
        <v>28464</v>
      </c>
      <c r="B1502" s="37" t="s">
        <v>28465</v>
      </c>
      <c r="C1502" s="38">
        <v>46156.579814814802</v>
      </c>
      <c r="D1502" s="37" t="s">
        <v>28466</v>
      </c>
      <c r="E1502" s="37" t="s">
        <v>28286</v>
      </c>
      <c r="F1502" s="38">
        <v>46115.500011574099</v>
      </c>
    </row>
    <row r="1503" spans="1:6" x14ac:dyDescent="0.4">
      <c r="A1503" t="s">
        <v>28467</v>
      </c>
      <c r="B1503" s="37" t="s">
        <v>28468</v>
      </c>
      <c r="C1503" s="38">
        <v>46156.5797453704</v>
      </c>
      <c r="D1503" s="37" t="s">
        <v>28469</v>
      </c>
      <c r="E1503" s="37" t="s">
        <v>28286</v>
      </c>
      <c r="F1503" s="38">
        <v>46115.541678240697</v>
      </c>
    </row>
    <row r="1504" spans="1:6" x14ac:dyDescent="0.4">
      <c r="A1504" t="s">
        <v>28470</v>
      </c>
      <c r="B1504" s="37" t="s">
        <v>28471</v>
      </c>
      <c r="C1504" s="38">
        <v>46156.579861111102</v>
      </c>
      <c r="D1504" s="37" t="s">
        <v>28472</v>
      </c>
      <c r="E1504" s="37" t="s">
        <v>28286</v>
      </c>
      <c r="F1504" s="38">
        <v>46115.583344907398</v>
      </c>
    </row>
    <row r="1505" spans="1:6" x14ac:dyDescent="0.4">
      <c r="A1505" t="s">
        <v>28473</v>
      </c>
      <c r="B1505" s="37" t="s">
        <v>28474</v>
      </c>
      <c r="C1505" s="38">
        <v>46156.579722222203</v>
      </c>
      <c r="D1505" s="37" t="s">
        <v>28475</v>
      </c>
      <c r="E1505" s="37" t="s">
        <v>28286</v>
      </c>
      <c r="F1505" s="38">
        <v>46115.625011574099</v>
      </c>
    </row>
    <row r="1506" spans="1:6" x14ac:dyDescent="0.4">
      <c r="A1506" t="s">
        <v>28476</v>
      </c>
      <c r="B1506" s="37" t="s">
        <v>28477</v>
      </c>
      <c r="C1506" s="38">
        <v>46156.5797453704</v>
      </c>
      <c r="D1506" s="37" t="s">
        <v>28478</v>
      </c>
      <c r="E1506" s="37" t="s">
        <v>28286</v>
      </c>
      <c r="F1506" s="38">
        <v>46115.666678240697</v>
      </c>
    </row>
    <row r="1507" spans="1:6" x14ac:dyDescent="0.4">
      <c r="A1507" t="s">
        <v>28479</v>
      </c>
      <c r="B1507" s="37" t="s">
        <v>28480</v>
      </c>
      <c r="C1507" s="38">
        <v>46156.579814814802</v>
      </c>
      <c r="D1507" s="37" t="s">
        <v>28481</v>
      </c>
      <c r="E1507" s="37" t="s">
        <v>28286</v>
      </c>
      <c r="F1507" s="38">
        <v>46115.708344907398</v>
      </c>
    </row>
    <row r="1508" spans="1:6" x14ac:dyDescent="0.4">
      <c r="A1508" t="s">
        <v>28482</v>
      </c>
      <c r="B1508" s="37" t="s">
        <v>28483</v>
      </c>
      <c r="C1508" s="38">
        <v>46156.579884259299</v>
      </c>
      <c r="D1508" s="37" t="s">
        <v>28484</v>
      </c>
      <c r="E1508" s="37" t="s">
        <v>28286</v>
      </c>
      <c r="F1508" s="38">
        <v>46115.750011574099</v>
      </c>
    </row>
    <row r="1509" spans="1:6" x14ac:dyDescent="0.4">
      <c r="A1509" t="s">
        <v>28485</v>
      </c>
      <c r="B1509" s="37" t="s">
        <v>28486</v>
      </c>
      <c r="C1509" s="38">
        <v>46156.579733796301</v>
      </c>
      <c r="D1509" s="37" t="s">
        <v>28487</v>
      </c>
      <c r="E1509" s="37" t="s">
        <v>28286</v>
      </c>
      <c r="F1509" s="38">
        <v>46115.791678240697</v>
      </c>
    </row>
    <row r="1510" spans="1:6" x14ac:dyDescent="0.4">
      <c r="A1510" t="s">
        <v>28488</v>
      </c>
      <c r="B1510" s="37" t="s">
        <v>28489</v>
      </c>
      <c r="C1510" s="38">
        <v>46156.579837963</v>
      </c>
      <c r="D1510" s="37" t="s">
        <v>28490</v>
      </c>
      <c r="E1510" s="37" t="s">
        <v>28286</v>
      </c>
      <c r="F1510" s="38">
        <v>46115.833344907398</v>
      </c>
    </row>
    <row r="1511" spans="1:6" x14ac:dyDescent="0.4">
      <c r="A1511" t="s">
        <v>28491</v>
      </c>
      <c r="B1511" s="37" t="s">
        <v>28492</v>
      </c>
      <c r="C1511" s="38">
        <v>46156.579803240696</v>
      </c>
      <c r="D1511" s="37" t="s">
        <v>28493</v>
      </c>
      <c r="E1511" s="37" t="s">
        <v>28286</v>
      </c>
      <c r="F1511" s="38">
        <v>46115.875011574099</v>
      </c>
    </row>
    <row r="1512" spans="1:6" x14ac:dyDescent="0.4">
      <c r="A1512" t="s">
        <v>28494</v>
      </c>
      <c r="B1512" s="37" t="s">
        <v>28495</v>
      </c>
      <c r="C1512" s="38">
        <v>46156.579756944397</v>
      </c>
      <c r="D1512" s="37" t="s">
        <v>28496</v>
      </c>
      <c r="E1512" s="37" t="s">
        <v>28286</v>
      </c>
      <c r="F1512" s="38">
        <v>46115.916678240697</v>
      </c>
    </row>
    <row r="1513" spans="1:6" x14ac:dyDescent="0.4">
      <c r="A1513" t="s">
        <v>28497</v>
      </c>
      <c r="B1513" s="37" t="s">
        <v>28498</v>
      </c>
      <c r="C1513" s="38">
        <v>46156.579861111102</v>
      </c>
      <c r="D1513" s="37" t="s">
        <v>28499</v>
      </c>
      <c r="E1513" s="37" t="s">
        <v>28286</v>
      </c>
      <c r="F1513" s="38">
        <v>46115.958344907398</v>
      </c>
    </row>
    <row r="1514" spans="1:6" x14ac:dyDescent="0.4">
      <c r="A1514" t="s">
        <v>28500</v>
      </c>
      <c r="B1514" s="37" t="s">
        <v>28501</v>
      </c>
      <c r="C1514" s="38">
        <v>46156.5797916667</v>
      </c>
      <c r="D1514" s="37" t="s">
        <v>28502</v>
      </c>
      <c r="E1514" s="37" t="s">
        <v>28286</v>
      </c>
      <c r="F1514" s="38">
        <v>46116.000011574099</v>
      </c>
    </row>
    <row r="1515" spans="1:6" x14ac:dyDescent="0.4">
      <c r="A1515" t="s">
        <v>28503</v>
      </c>
      <c r="B1515" s="37" t="s">
        <v>28504</v>
      </c>
      <c r="C1515" s="38">
        <v>46156.579710648097</v>
      </c>
      <c r="D1515" s="37" t="s">
        <v>28505</v>
      </c>
      <c r="E1515" s="37" t="s">
        <v>28286</v>
      </c>
      <c r="F1515" s="38">
        <v>46116.041678240697</v>
      </c>
    </row>
    <row r="1516" spans="1:6" x14ac:dyDescent="0.4">
      <c r="A1516" t="s">
        <v>28506</v>
      </c>
      <c r="B1516" s="37" t="s">
        <v>28507</v>
      </c>
      <c r="C1516" s="38">
        <v>46156.5796990741</v>
      </c>
      <c r="D1516" s="37" t="s">
        <v>28508</v>
      </c>
      <c r="E1516" s="37" t="s">
        <v>28286</v>
      </c>
      <c r="F1516" s="38">
        <v>46116.083344907398</v>
      </c>
    </row>
    <row r="1517" spans="1:6" x14ac:dyDescent="0.4">
      <c r="A1517" t="s">
        <v>28509</v>
      </c>
      <c r="B1517" s="37" t="s">
        <v>28510</v>
      </c>
      <c r="C1517" s="38">
        <v>46156.579722222203</v>
      </c>
      <c r="D1517" s="37" t="s">
        <v>28511</v>
      </c>
      <c r="E1517" s="37" t="s">
        <v>28286</v>
      </c>
      <c r="F1517" s="38">
        <v>46116.125011574099</v>
      </c>
    </row>
    <row r="1518" spans="1:6" x14ac:dyDescent="0.4">
      <c r="A1518" t="s">
        <v>28512</v>
      </c>
      <c r="B1518" s="37" t="s">
        <v>28513</v>
      </c>
      <c r="C1518" s="38">
        <v>46156.579849537004</v>
      </c>
      <c r="D1518" s="37" t="s">
        <v>28514</v>
      </c>
      <c r="E1518" s="37" t="s">
        <v>28286</v>
      </c>
      <c r="F1518" s="38">
        <v>46116.166678240697</v>
      </c>
    </row>
    <row r="1519" spans="1:6" x14ac:dyDescent="0.4">
      <c r="A1519" t="s">
        <v>28515</v>
      </c>
      <c r="B1519" s="37" t="s">
        <v>28516</v>
      </c>
      <c r="C1519" s="38">
        <v>46156.579826388901</v>
      </c>
      <c r="D1519" s="37" t="s">
        <v>28517</v>
      </c>
      <c r="E1519" s="37" t="s">
        <v>28286</v>
      </c>
      <c r="F1519" s="38">
        <v>46116.208344907398</v>
      </c>
    </row>
    <row r="1520" spans="1:6" x14ac:dyDescent="0.4">
      <c r="A1520" t="s">
        <v>28518</v>
      </c>
      <c r="B1520" s="37" t="s">
        <v>28519</v>
      </c>
      <c r="C1520" s="38">
        <v>46156.579826388901</v>
      </c>
      <c r="D1520" s="37" t="s">
        <v>28520</v>
      </c>
      <c r="E1520" s="37" t="s">
        <v>28286</v>
      </c>
      <c r="F1520" s="38">
        <v>46116.250011574099</v>
      </c>
    </row>
    <row r="1521" spans="1:6" x14ac:dyDescent="0.4">
      <c r="A1521" t="s">
        <v>28521</v>
      </c>
      <c r="B1521" s="37" t="s">
        <v>28522</v>
      </c>
      <c r="C1521" s="38">
        <v>46156.579849537004</v>
      </c>
      <c r="D1521" s="37" t="s">
        <v>28523</v>
      </c>
      <c r="E1521" s="37" t="s">
        <v>28286</v>
      </c>
      <c r="F1521" s="38">
        <v>46116.291678240697</v>
      </c>
    </row>
    <row r="1522" spans="1:6" x14ac:dyDescent="0.4">
      <c r="A1522" t="s">
        <v>28524</v>
      </c>
      <c r="B1522" s="37" t="s">
        <v>28525</v>
      </c>
      <c r="C1522" s="38">
        <v>46156.579803240696</v>
      </c>
      <c r="D1522" s="37" t="s">
        <v>28526</v>
      </c>
      <c r="E1522" s="37" t="s">
        <v>28286</v>
      </c>
      <c r="F1522" s="38">
        <v>46116.333344907398</v>
      </c>
    </row>
    <row r="1523" spans="1:6" x14ac:dyDescent="0.4">
      <c r="A1523" t="s">
        <v>28527</v>
      </c>
      <c r="B1523" s="37" t="s">
        <v>28528</v>
      </c>
      <c r="C1523" s="38">
        <v>46156.579872685201</v>
      </c>
      <c r="D1523" s="37" t="s">
        <v>28529</v>
      </c>
      <c r="E1523" s="37" t="s">
        <v>28286</v>
      </c>
      <c r="F1523" s="38">
        <v>46116.375011574099</v>
      </c>
    </row>
    <row r="1524" spans="1:6" x14ac:dyDescent="0.4">
      <c r="A1524" t="s">
        <v>28530</v>
      </c>
      <c r="B1524" s="37" t="s">
        <v>28531</v>
      </c>
      <c r="C1524" s="38">
        <v>46156.579710648097</v>
      </c>
      <c r="D1524" s="37" t="s">
        <v>28532</v>
      </c>
      <c r="E1524" s="37" t="s">
        <v>28286</v>
      </c>
      <c r="F1524" s="38">
        <v>46116.416678240697</v>
      </c>
    </row>
    <row r="1525" spans="1:6" x14ac:dyDescent="0.4">
      <c r="A1525" t="s">
        <v>28533</v>
      </c>
      <c r="B1525" s="37" t="s">
        <v>28534</v>
      </c>
      <c r="C1525" s="38">
        <v>46156.579756944397</v>
      </c>
      <c r="D1525" s="37" t="s">
        <v>28535</v>
      </c>
      <c r="E1525" s="37" t="s">
        <v>28286</v>
      </c>
      <c r="F1525" s="38">
        <v>46116.458344907398</v>
      </c>
    </row>
    <row r="1526" spans="1:6" x14ac:dyDescent="0.4">
      <c r="A1526" t="s">
        <v>28536</v>
      </c>
      <c r="B1526" s="37" t="s">
        <v>28537</v>
      </c>
      <c r="C1526" s="38">
        <v>46156.579918981501</v>
      </c>
      <c r="D1526" s="37" t="s">
        <v>28538</v>
      </c>
      <c r="E1526" s="37" t="s">
        <v>28286</v>
      </c>
      <c r="F1526" s="38">
        <v>46116.500011574099</v>
      </c>
    </row>
    <row r="1527" spans="1:6" x14ac:dyDescent="0.4">
      <c r="A1527" t="s">
        <v>28539</v>
      </c>
      <c r="B1527" s="37" t="s">
        <v>28540</v>
      </c>
      <c r="C1527" s="38">
        <v>46156.579837963</v>
      </c>
      <c r="D1527" s="37" t="s">
        <v>28541</v>
      </c>
      <c r="E1527" s="37" t="s">
        <v>28286</v>
      </c>
      <c r="F1527" s="38">
        <v>46116.541678240697</v>
      </c>
    </row>
    <row r="1528" spans="1:6" x14ac:dyDescent="0.4">
      <c r="A1528" t="s">
        <v>28542</v>
      </c>
      <c r="B1528" s="37" t="s">
        <v>28543</v>
      </c>
      <c r="C1528" s="38">
        <v>46156.579733796301</v>
      </c>
      <c r="D1528" s="37" t="s">
        <v>28544</v>
      </c>
      <c r="E1528" s="37" t="s">
        <v>28286</v>
      </c>
      <c r="F1528" s="38">
        <v>46116.583344907398</v>
      </c>
    </row>
    <row r="1529" spans="1:6" x14ac:dyDescent="0.4">
      <c r="A1529" t="s">
        <v>28545</v>
      </c>
      <c r="B1529" s="37" t="s">
        <v>28546</v>
      </c>
      <c r="C1529" s="38">
        <v>46156.579756944397</v>
      </c>
      <c r="D1529" s="37" t="s">
        <v>28547</v>
      </c>
      <c r="E1529" s="37" t="s">
        <v>28286</v>
      </c>
      <c r="F1529" s="38">
        <v>46116.625011574099</v>
      </c>
    </row>
    <row r="1530" spans="1:6" x14ac:dyDescent="0.4">
      <c r="A1530" t="s">
        <v>28548</v>
      </c>
      <c r="B1530" s="37" t="s">
        <v>28549</v>
      </c>
      <c r="C1530" s="38">
        <v>46156.5797453704</v>
      </c>
      <c r="D1530" s="37" t="s">
        <v>28550</v>
      </c>
      <c r="E1530" s="37" t="s">
        <v>28286</v>
      </c>
      <c r="F1530" s="38">
        <v>46116.666678240697</v>
      </c>
    </row>
    <row r="1531" spans="1:6" x14ac:dyDescent="0.4">
      <c r="A1531" t="s">
        <v>28551</v>
      </c>
      <c r="B1531" s="37" t="s">
        <v>28552</v>
      </c>
      <c r="C1531" s="38">
        <v>46156.579756944397</v>
      </c>
      <c r="D1531" s="37" t="s">
        <v>28553</v>
      </c>
      <c r="E1531" s="37" t="s">
        <v>28286</v>
      </c>
      <c r="F1531" s="38">
        <v>46116.708344907398</v>
      </c>
    </row>
    <row r="1532" spans="1:6" x14ac:dyDescent="0.4">
      <c r="A1532" t="s">
        <v>28554</v>
      </c>
      <c r="B1532" s="37" t="s">
        <v>28555</v>
      </c>
      <c r="C1532" s="38">
        <v>46156.579814814802</v>
      </c>
      <c r="D1532" s="37" t="s">
        <v>28556</v>
      </c>
      <c r="E1532" s="37" t="s">
        <v>28286</v>
      </c>
      <c r="F1532" s="38">
        <v>46116.750011574099</v>
      </c>
    </row>
    <row r="1533" spans="1:6" x14ac:dyDescent="0.4">
      <c r="A1533" t="s">
        <v>28557</v>
      </c>
      <c r="B1533" s="37" t="s">
        <v>28558</v>
      </c>
      <c r="C1533" s="38">
        <v>46156.579733796301</v>
      </c>
      <c r="D1533" s="37" t="s">
        <v>28559</v>
      </c>
      <c r="E1533" s="37" t="s">
        <v>28286</v>
      </c>
      <c r="F1533" s="38">
        <v>46116.791678240697</v>
      </c>
    </row>
    <row r="1534" spans="1:6" x14ac:dyDescent="0.4">
      <c r="A1534" t="s">
        <v>28560</v>
      </c>
      <c r="B1534" s="37" t="s">
        <v>28561</v>
      </c>
      <c r="C1534" s="38">
        <v>46156.579756944397</v>
      </c>
      <c r="D1534" s="37" t="s">
        <v>28562</v>
      </c>
      <c r="E1534" s="37" t="s">
        <v>28286</v>
      </c>
      <c r="F1534" s="38">
        <v>46116.833344907398</v>
      </c>
    </row>
    <row r="1535" spans="1:6" x14ac:dyDescent="0.4">
      <c r="A1535" t="s">
        <v>28563</v>
      </c>
      <c r="B1535" s="37" t="s">
        <v>28564</v>
      </c>
      <c r="C1535" s="38">
        <v>46156.579849537004</v>
      </c>
      <c r="D1535" s="37" t="s">
        <v>28565</v>
      </c>
      <c r="E1535" s="37" t="s">
        <v>28286</v>
      </c>
      <c r="F1535" s="38">
        <v>46116.875011574099</v>
      </c>
    </row>
    <row r="1536" spans="1:6" x14ac:dyDescent="0.4">
      <c r="A1536" t="s">
        <v>28566</v>
      </c>
      <c r="B1536" s="37" t="s">
        <v>28567</v>
      </c>
      <c r="C1536" s="38">
        <v>46156.579861111102</v>
      </c>
      <c r="D1536" s="37" t="s">
        <v>28568</v>
      </c>
      <c r="E1536" s="37" t="s">
        <v>28286</v>
      </c>
      <c r="F1536" s="38">
        <v>46116.916678240697</v>
      </c>
    </row>
    <row r="1537" spans="1:6" x14ac:dyDescent="0.4">
      <c r="A1537" t="s">
        <v>28569</v>
      </c>
      <c r="B1537" s="37" t="s">
        <v>28570</v>
      </c>
      <c r="C1537" s="38">
        <v>46156.579861111102</v>
      </c>
      <c r="D1537" s="37" t="s">
        <v>28571</v>
      </c>
      <c r="E1537" s="37" t="s">
        <v>28286</v>
      </c>
      <c r="F1537" s="38">
        <v>46116.958344907398</v>
      </c>
    </row>
    <row r="1538" spans="1:6" x14ac:dyDescent="0.4">
      <c r="A1538" t="s">
        <v>28572</v>
      </c>
      <c r="B1538" s="37" t="s">
        <v>28573</v>
      </c>
      <c r="C1538" s="38">
        <v>46156.579837963</v>
      </c>
      <c r="D1538" s="37" t="s">
        <v>28574</v>
      </c>
      <c r="E1538" s="37" t="s">
        <v>28286</v>
      </c>
      <c r="F1538" s="38">
        <v>46117.000011574099</v>
      </c>
    </row>
    <row r="1539" spans="1:6" x14ac:dyDescent="0.4">
      <c r="A1539" t="s">
        <v>28575</v>
      </c>
      <c r="B1539" s="37" t="s">
        <v>28576</v>
      </c>
      <c r="C1539" s="38">
        <v>46156.5796990741</v>
      </c>
      <c r="D1539" s="37" t="s">
        <v>28577</v>
      </c>
      <c r="E1539" s="37" t="s">
        <v>28286</v>
      </c>
      <c r="F1539" s="38">
        <v>46117.041678240697</v>
      </c>
    </row>
    <row r="1540" spans="1:6" x14ac:dyDescent="0.4">
      <c r="A1540" t="s">
        <v>28578</v>
      </c>
      <c r="B1540" s="37" t="s">
        <v>28579</v>
      </c>
      <c r="C1540" s="38">
        <v>46156.579722222203</v>
      </c>
      <c r="D1540" s="37" t="s">
        <v>28580</v>
      </c>
      <c r="E1540" s="37" t="s">
        <v>28286</v>
      </c>
      <c r="F1540" s="38">
        <v>46117.083344907398</v>
      </c>
    </row>
    <row r="1541" spans="1:6" x14ac:dyDescent="0.4">
      <c r="A1541" t="s">
        <v>28581</v>
      </c>
      <c r="B1541" s="37" t="s">
        <v>28582</v>
      </c>
      <c r="C1541" s="38">
        <v>46156.5796990741</v>
      </c>
      <c r="D1541" s="37" t="s">
        <v>28583</v>
      </c>
      <c r="E1541" s="37" t="s">
        <v>28286</v>
      </c>
      <c r="F1541" s="38">
        <v>46117.125011574099</v>
      </c>
    </row>
    <row r="1542" spans="1:6" x14ac:dyDescent="0.4">
      <c r="A1542" t="s">
        <v>28584</v>
      </c>
      <c r="B1542" s="37" t="s">
        <v>28585</v>
      </c>
      <c r="C1542" s="38">
        <v>46156.579814814802</v>
      </c>
      <c r="D1542" s="37" t="s">
        <v>28586</v>
      </c>
      <c r="E1542" s="37" t="s">
        <v>28286</v>
      </c>
      <c r="F1542" s="38">
        <v>46117.166678240697</v>
      </c>
    </row>
    <row r="1543" spans="1:6" x14ac:dyDescent="0.4">
      <c r="A1543" t="s">
        <v>28587</v>
      </c>
      <c r="B1543" s="37" t="s">
        <v>28588</v>
      </c>
      <c r="C1543" s="38">
        <v>46156.579814814802</v>
      </c>
      <c r="D1543" s="37" t="s">
        <v>28589</v>
      </c>
      <c r="E1543" s="37" t="s">
        <v>28286</v>
      </c>
      <c r="F1543" s="38">
        <v>46117.208344907398</v>
      </c>
    </row>
    <row r="1544" spans="1:6" x14ac:dyDescent="0.4">
      <c r="A1544" t="s">
        <v>28590</v>
      </c>
      <c r="B1544" s="37" t="s">
        <v>28591</v>
      </c>
      <c r="C1544" s="38">
        <v>46156.579710648097</v>
      </c>
      <c r="D1544" s="37" t="s">
        <v>28592</v>
      </c>
      <c r="E1544" s="37" t="s">
        <v>28286</v>
      </c>
      <c r="F1544" s="38">
        <v>46117.250011574099</v>
      </c>
    </row>
    <row r="1545" spans="1:6" x14ac:dyDescent="0.4">
      <c r="A1545" t="s">
        <v>28593</v>
      </c>
      <c r="B1545" s="37" t="s">
        <v>28594</v>
      </c>
      <c r="C1545" s="38">
        <v>46156.579710648097</v>
      </c>
      <c r="D1545" s="37" t="s">
        <v>28595</v>
      </c>
      <c r="E1545" s="37" t="s">
        <v>28286</v>
      </c>
      <c r="F1545" s="38">
        <v>46117.291678240697</v>
      </c>
    </row>
    <row r="1546" spans="1:6" x14ac:dyDescent="0.4">
      <c r="A1546" t="s">
        <v>28596</v>
      </c>
      <c r="B1546" s="37" t="s">
        <v>28597</v>
      </c>
      <c r="C1546" s="38">
        <v>46156.579849537004</v>
      </c>
      <c r="D1546" s="37" t="s">
        <v>28598</v>
      </c>
      <c r="E1546" s="37" t="s">
        <v>28286</v>
      </c>
      <c r="F1546" s="38">
        <v>46117.333344907398</v>
      </c>
    </row>
    <row r="1547" spans="1:6" x14ac:dyDescent="0.4">
      <c r="A1547" t="s">
        <v>28599</v>
      </c>
      <c r="B1547" s="37" t="s">
        <v>28600</v>
      </c>
      <c r="C1547" s="38">
        <v>46156.579907407402</v>
      </c>
      <c r="D1547" s="37" t="s">
        <v>28601</v>
      </c>
      <c r="E1547" s="37" t="s">
        <v>28286</v>
      </c>
      <c r="F1547" s="38">
        <v>46117.375011574099</v>
      </c>
    </row>
    <row r="1548" spans="1:6" x14ac:dyDescent="0.4">
      <c r="A1548" t="s">
        <v>28602</v>
      </c>
      <c r="B1548" s="37" t="s">
        <v>28603</v>
      </c>
      <c r="C1548" s="38">
        <v>46156.579826388901</v>
      </c>
      <c r="D1548" s="37" t="s">
        <v>28604</v>
      </c>
      <c r="E1548" s="37" t="s">
        <v>28286</v>
      </c>
      <c r="F1548" s="38">
        <v>46117.416678240697</v>
      </c>
    </row>
    <row r="1549" spans="1:6" x14ac:dyDescent="0.4">
      <c r="A1549" t="s">
        <v>28605</v>
      </c>
      <c r="B1549" s="37" t="s">
        <v>28606</v>
      </c>
      <c r="C1549" s="38">
        <v>46156.579884259299</v>
      </c>
      <c r="D1549" s="37" t="s">
        <v>28607</v>
      </c>
      <c r="E1549" s="37" t="s">
        <v>28286</v>
      </c>
      <c r="F1549" s="38">
        <v>46117.458344907398</v>
      </c>
    </row>
    <row r="1550" spans="1:6" x14ac:dyDescent="0.4">
      <c r="A1550" t="s">
        <v>28608</v>
      </c>
      <c r="B1550" s="37" t="s">
        <v>28609</v>
      </c>
      <c r="C1550" s="38">
        <v>46156.579837963</v>
      </c>
      <c r="D1550" s="37" t="s">
        <v>28610</v>
      </c>
      <c r="E1550" s="37" t="s">
        <v>28286</v>
      </c>
      <c r="F1550" s="38">
        <v>46117.500011574099</v>
      </c>
    </row>
    <row r="1551" spans="1:6" x14ac:dyDescent="0.4">
      <c r="A1551" t="s">
        <v>28611</v>
      </c>
      <c r="B1551" s="37" t="s">
        <v>28612</v>
      </c>
      <c r="C1551" s="38">
        <v>46156.579907407402</v>
      </c>
      <c r="D1551" s="37" t="s">
        <v>28613</v>
      </c>
      <c r="E1551" s="37" t="s">
        <v>28286</v>
      </c>
      <c r="F1551" s="38">
        <v>46117.541678240697</v>
      </c>
    </row>
    <row r="1552" spans="1:6" x14ac:dyDescent="0.4">
      <c r="A1552" t="s">
        <v>28614</v>
      </c>
      <c r="B1552" s="37" t="s">
        <v>28615</v>
      </c>
      <c r="C1552" s="38">
        <v>46156.579861111102</v>
      </c>
      <c r="D1552" s="37" t="s">
        <v>28616</v>
      </c>
      <c r="E1552" s="37" t="s">
        <v>28286</v>
      </c>
      <c r="F1552" s="38">
        <v>46117.583344907398</v>
      </c>
    </row>
    <row r="1553" spans="1:6" x14ac:dyDescent="0.4">
      <c r="A1553" t="s">
        <v>28617</v>
      </c>
      <c r="B1553" s="37" t="s">
        <v>28618</v>
      </c>
      <c r="C1553" s="38">
        <v>46156.579733796301</v>
      </c>
      <c r="D1553" s="37" t="s">
        <v>28619</v>
      </c>
      <c r="E1553" s="37" t="s">
        <v>28286</v>
      </c>
      <c r="F1553" s="38">
        <v>46117.625011574099</v>
      </c>
    </row>
    <row r="1554" spans="1:6" x14ac:dyDescent="0.4">
      <c r="A1554" t="s">
        <v>28620</v>
      </c>
      <c r="B1554" s="37" t="s">
        <v>28621</v>
      </c>
      <c r="C1554" s="38">
        <v>46156.579895833303</v>
      </c>
      <c r="D1554" s="37" t="s">
        <v>28622</v>
      </c>
      <c r="E1554" s="37" t="s">
        <v>28286</v>
      </c>
      <c r="F1554" s="38">
        <v>46117.666678240697</v>
      </c>
    </row>
    <row r="1555" spans="1:6" x14ac:dyDescent="0.4">
      <c r="A1555" t="s">
        <v>28623</v>
      </c>
      <c r="B1555" s="37" t="s">
        <v>28624</v>
      </c>
      <c r="C1555" s="38">
        <v>46156.579756944397</v>
      </c>
      <c r="D1555" s="37" t="s">
        <v>28625</v>
      </c>
      <c r="E1555" s="37" t="s">
        <v>28286</v>
      </c>
      <c r="F1555" s="38">
        <v>46117.708344907398</v>
      </c>
    </row>
    <row r="1556" spans="1:6" x14ac:dyDescent="0.4">
      <c r="A1556" t="s">
        <v>28626</v>
      </c>
      <c r="B1556" s="37" t="s">
        <v>28627</v>
      </c>
      <c r="C1556" s="38">
        <v>46156.579803240696</v>
      </c>
      <c r="D1556" s="37" t="s">
        <v>28628</v>
      </c>
      <c r="E1556" s="37" t="s">
        <v>28286</v>
      </c>
      <c r="F1556" s="38">
        <v>46117.750011574099</v>
      </c>
    </row>
    <row r="1557" spans="1:6" x14ac:dyDescent="0.4">
      <c r="A1557" t="s">
        <v>28629</v>
      </c>
      <c r="B1557" s="37" t="s">
        <v>28630</v>
      </c>
      <c r="C1557" s="38">
        <v>46156.5796990741</v>
      </c>
      <c r="D1557" s="37" t="s">
        <v>28631</v>
      </c>
      <c r="E1557" s="37" t="s">
        <v>28286</v>
      </c>
      <c r="F1557" s="38">
        <v>46117.791678240697</v>
      </c>
    </row>
    <row r="1558" spans="1:6" x14ac:dyDescent="0.4">
      <c r="A1558" t="s">
        <v>28632</v>
      </c>
      <c r="B1558" s="37" t="s">
        <v>28633</v>
      </c>
      <c r="C1558" s="38">
        <v>46156.579826388901</v>
      </c>
      <c r="D1558" s="37" t="s">
        <v>28634</v>
      </c>
      <c r="E1558" s="37" t="s">
        <v>28286</v>
      </c>
      <c r="F1558" s="38">
        <v>46117.833344907398</v>
      </c>
    </row>
    <row r="1559" spans="1:6" x14ac:dyDescent="0.4">
      <c r="A1559" t="s">
        <v>28635</v>
      </c>
      <c r="B1559" s="37" t="s">
        <v>28636</v>
      </c>
      <c r="C1559" s="38">
        <v>46156.5797453704</v>
      </c>
      <c r="D1559" s="37" t="s">
        <v>28637</v>
      </c>
      <c r="E1559" s="37" t="s">
        <v>28286</v>
      </c>
      <c r="F1559" s="38">
        <v>46117.875011574099</v>
      </c>
    </row>
    <row r="1560" spans="1:6" x14ac:dyDescent="0.4">
      <c r="A1560" t="s">
        <v>28638</v>
      </c>
      <c r="B1560" s="37" t="s">
        <v>28639</v>
      </c>
      <c r="C1560" s="38">
        <v>46156.579780092601</v>
      </c>
      <c r="D1560" s="37" t="s">
        <v>28640</v>
      </c>
      <c r="E1560" s="37" t="s">
        <v>28286</v>
      </c>
      <c r="F1560" s="38">
        <v>46117.916678240697</v>
      </c>
    </row>
    <row r="1561" spans="1:6" x14ac:dyDescent="0.4">
      <c r="A1561" t="s">
        <v>28641</v>
      </c>
      <c r="B1561" s="37" t="s">
        <v>28642</v>
      </c>
      <c r="C1561" s="38">
        <v>46156.579837963</v>
      </c>
      <c r="D1561" s="37" t="s">
        <v>28643</v>
      </c>
      <c r="E1561" s="37" t="s">
        <v>28286</v>
      </c>
      <c r="F1561" s="38">
        <v>46117.958344907398</v>
      </c>
    </row>
    <row r="1562" spans="1:6" x14ac:dyDescent="0.4">
      <c r="A1562" t="s">
        <v>28644</v>
      </c>
      <c r="B1562" s="37" t="s">
        <v>28645</v>
      </c>
      <c r="C1562" s="38">
        <v>46156.579918981501</v>
      </c>
      <c r="D1562" s="37" t="s">
        <v>28646</v>
      </c>
      <c r="E1562" s="37" t="s">
        <v>28286</v>
      </c>
      <c r="F1562" s="38">
        <v>46118.000011574099</v>
      </c>
    </row>
    <row r="1563" spans="1:6" x14ac:dyDescent="0.4">
      <c r="A1563" t="s">
        <v>28647</v>
      </c>
      <c r="B1563" s="37" t="s">
        <v>28648</v>
      </c>
      <c r="C1563" s="38">
        <v>46156.579814814802</v>
      </c>
      <c r="D1563" s="37" t="s">
        <v>28649</v>
      </c>
      <c r="E1563" s="37" t="s">
        <v>28286</v>
      </c>
      <c r="F1563" s="38">
        <v>46118.041678240697</v>
      </c>
    </row>
    <row r="1564" spans="1:6" x14ac:dyDescent="0.4">
      <c r="A1564" t="s">
        <v>28650</v>
      </c>
      <c r="B1564" s="37" t="s">
        <v>28651</v>
      </c>
      <c r="C1564" s="38">
        <v>46156.579768518503</v>
      </c>
      <c r="D1564" s="37" t="s">
        <v>28652</v>
      </c>
      <c r="E1564" s="37" t="s">
        <v>28286</v>
      </c>
      <c r="F1564" s="38">
        <v>46118.083344907398</v>
      </c>
    </row>
    <row r="1565" spans="1:6" x14ac:dyDescent="0.4">
      <c r="A1565" t="s">
        <v>28653</v>
      </c>
      <c r="B1565" s="37" t="s">
        <v>28654</v>
      </c>
      <c r="C1565" s="38">
        <v>46156.5796990741</v>
      </c>
      <c r="D1565" s="37" t="s">
        <v>28655</v>
      </c>
      <c r="E1565" s="37" t="s">
        <v>28286</v>
      </c>
      <c r="F1565" s="38">
        <v>46118.125011574099</v>
      </c>
    </row>
    <row r="1566" spans="1:6" x14ac:dyDescent="0.4">
      <c r="A1566" t="s">
        <v>28656</v>
      </c>
      <c r="B1566" s="37" t="s">
        <v>28657</v>
      </c>
      <c r="C1566" s="38">
        <v>46156.5797453704</v>
      </c>
      <c r="D1566" s="37" t="s">
        <v>28658</v>
      </c>
      <c r="E1566" s="37" t="s">
        <v>28286</v>
      </c>
      <c r="F1566" s="38">
        <v>46118.166678240697</v>
      </c>
    </row>
    <row r="1567" spans="1:6" x14ac:dyDescent="0.4">
      <c r="A1567" t="s">
        <v>28659</v>
      </c>
      <c r="B1567" s="37" t="s">
        <v>28660</v>
      </c>
      <c r="C1567" s="38">
        <v>46156.579918981501</v>
      </c>
      <c r="D1567" s="37" t="s">
        <v>28661</v>
      </c>
      <c r="E1567" s="37" t="s">
        <v>28286</v>
      </c>
      <c r="F1567" s="38">
        <v>46118.208344907398</v>
      </c>
    </row>
    <row r="1568" spans="1:6" x14ac:dyDescent="0.4">
      <c r="A1568" t="s">
        <v>28662</v>
      </c>
      <c r="B1568" s="37" t="s">
        <v>28663</v>
      </c>
      <c r="C1568" s="38">
        <v>46156.579756944397</v>
      </c>
      <c r="D1568" s="37" t="s">
        <v>28664</v>
      </c>
      <c r="E1568" s="37" t="s">
        <v>28286</v>
      </c>
      <c r="F1568" s="38">
        <v>46118.250011574099</v>
      </c>
    </row>
    <row r="1569" spans="1:6" x14ac:dyDescent="0.4">
      <c r="A1569" t="s">
        <v>28665</v>
      </c>
      <c r="B1569" s="37" t="s">
        <v>28666</v>
      </c>
      <c r="C1569" s="38">
        <v>46156.5797453704</v>
      </c>
      <c r="D1569" s="37" t="s">
        <v>28667</v>
      </c>
      <c r="E1569" s="37" t="s">
        <v>28286</v>
      </c>
      <c r="F1569" s="38">
        <v>46118.291678240697</v>
      </c>
    </row>
    <row r="1570" spans="1:6" x14ac:dyDescent="0.4">
      <c r="A1570" t="s">
        <v>28668</v>
      </c>
      <c r="B1570" s="37" t="s">
        <v>28669</v>
      </c>
      <c r="C1570" s="38">
        <v>46156.579768518503</v>
      </c>
      <c r="D1570" s="37" t="s">
        <v>28670</v>
      </c>
      <c r="E1570" s="37" t="s">
        <v>28286</v>
      </c>
      <c r="F1570" s="38">
        <v>46118.333344907398</v>
      </c>
    </row>
    <row r="1571" spans="1:6" x14ac:dyDescent="0.4">
      <c r="A1571" t="s">
        <v>28671</v>
      </c>
      <c r="B1571" s="37" t="s">
        <v>28672</v>
      </c>
      <c r="C1571" s="38">
        <v>46156.579814814802</v>
      </c>
      <c r="D1571" s="37" t="s">
        <v>28673</v>
      </c>
      <c r="E1571" s="37" t="s">
        <v>28286</v>
      </c>
      <c r="F1571" s="38">
        <v>46118.375011574099</v>
      </c>
    </row>
    <row r="1572" spans="1:6" x14ac:dyDescent="0.4">
      <c r="A1572" t="s">
        <v>28674</v>
      </c>
      <c r="B1572" s="37" t="s">
        <v>28675</v>
      </c>
      <c r="C1572" s="38">
        <v>46156.5797916667</v>
      </c>
      <c r="D1572" s="37" t="s">
        <v>28676</v>
      </c>
      <c r="E1572" s="37" t="s">
        <v>28286</v>
      </c>
      <c r="F1572" s="38">
        <v>46118.416678240697</v>
      </c>
    </row>
    <row r="1573" spans="1:6" x14ac:dyDescent="0.4">
      <c r="A1573" t="s">
        <v>28677</v>
      </c>
      <c r="B1573" s="37" t="s">
        <v>28678</v>
      </c>
      <c r="C1573" s="38">
        <v>46156.579837963</v>
      </c>
      <c r="D1573" s="37" t="s">
        <v>28679</v>
      </c>
      <c r="E1573" s="37" t="s">
        <v>28286</v>
      </c>
      <c r="F1573" s="38">
        <v>46118.458344907398</v>
      </c>
    </row>
    <row r="1574" spans="1:6" x14ac:dyDescent="0.4">
      <c r="A1574" t="s">
        <v>28680</v>
      </c>
      <c r="B1574" s="37" t="s">
        <v>28681</v>
      </c>
      <c r="C1574" s="38">
        <v>46156.579756944397</v>
      </c>
      <c r="D1574" s="37" t="s">
        <v>28682</v>
      </c>
      <c r="E1574" s="37" t="s">
        <v>28286</v>
      </c>
      <c r="F1574" s="38">
        <v>46118.500011574099</v>
      </c>
    </row>
    <row r="1575" spans="1:6" x14ac:dyDescent="0.4">
      <c r="A1575" t="s">
        <v>28683</v>
      </c>
      <c r="B1575" s="37" t="s">
        <v>28684</v>
      </c>
      <c r="C1575" s="38">
        <v>46156.579814814802</v>
      </c>
      <c r="D1575" s="37" t="s">
        <v>28685</v>
      </c>
      <c r="E1575" s="37" t="s">
        <v>28286</v>
      </c>
      <c r="F1575" s="38">
        <v>46118.541678240697</v>
      </c>
    </row>
    <row r="1576" spans="1:6" x14ac:dyDescent="0.4">
      <c r="A1576" t="s">
        <v>28686</v>
      </c>
      <c r="B1576" s="37" t="s">
        <v>28687</v>
      </c>
      <c r="C1576" s="38">
        <v>46156.579872685201</v>
      </c>
      <c r="D1576" s="37" t="s">
        <v>28688</v>
      </c>
      <c r="E1576" s="37" t="s">
        <v>28286</v>
      </c>
      <c r="F1576" s="38">
        <v>46118.583344907398</v>
      </c>
    </row>
    <row r="1577" spans="1:6" x14ac:dyDescent="0.4">
      <c r="A1577" t="s">
        <v>28689</v>
      </c>
      <c r="B1577" s="37" t="s">
        <v>28690</v>
      </c>
      <c r="C1577" s="38">
        <v>46156.579884259299</v>
      </c>
      <c r="D1577" s="37" t="s">
        <v>28691</v>
      </c>
      <c r="E1577" s="37" t="s">
        <v>28286</v>
      </c>
      <c r="F1577" s="38">
        <v>46118.625011574099</v>
      </c>
    </row>
    <row r="1578" spans="1:6" x14ac:dyDescent="0.4">
      <c r="A1578" t="s">
        <v>28692</v>
      </c>
      <c r="B1578" s="37" t="s">
        <v>28693</v>
      </c>
      <c r="C1578" s="38">
        <v>46156.579884259299</v>
      </c>
      <c r="D1578" s="37" t="s">
        <v>28694</v>
      </c>
      <c r="E1578" s="37" t="s">
        <v>28286</v>
      </c>
      <c r="F1578" s="38">
        <v>46118.666678240697</v>
      </c>
    </row>
    <row r="1579" spans="1:6" x14ac:dyDescent="0.4">
      <c r="A1579" t="s">
        <v>28695</v>
      </c>
      <c r="B1579" s="37" t="s">
        <v>28696</v>
      </c>
      <c r="C1579" s="38">
        <v>46156.579849537004</v>
      </c>
      <c r="D1579" s="37" t="s">
        <v>28697</v>
      </c>
      <c r="E1579" s="37" t="s">
        <v>28286</v>
      </c>
      <c r="F1579" s="38">
        <v>46118.708344907398</v>
      </c>
    </row>
    <row r="1580" spans="1:6" x14ac:dyDescent="0.4">
      <c r="A1580" t="s">
        <v>28698</v>
      </c>
      <c r="B1580" s="37" t="s">
        <v>28699</v>
      </c>
      <c r="C1580" s="38">
        <v>46156.5797916667</v>
      </c>
      <c r="D1580" s="37" t="s">
        <v>28700</v>
      </c>
      <c r="E1580" s="37" t="s">
        <v>28286</v>
      </c>
      <c r="F1580" s="38">
        <v>46118.750011574099</v>
      </c>
    </row>
    <row r="1581" spans="1:6" x14ac:dyDescent="0.4">
      <c r="A1581" t="s">
        <v>28701</v>
      </c>
      <c r="B1581" s="37" t="s">
        <v>28702</v>
      </c>
      <c r="C1581" s="38">
        <v>46156.579861111102</v>
      </c>
      <c r="D1581" s="37" t="s">
        <v>28703</v>
      </c>
      <c r="E1581" s="37" t="s">
        <v>28286</v>
      </c>
      <c r="F1581" s="38">
        <v>46118.791678240697</v>
      </c>
    </row>
    <row r="1582" spans="1:6" x14ac:dyDescent="0.4">
      <c r="A1582" t="s">
        <v>28704</v>
      </c>
      <c r="B1582" s="37" t="s">
        <v>28705</v>
      </c>
      <c r="C1582" s="38">
        <v>46156.579733796301</v>
      </c>
      <c r="D1582" s="37" t="s">
        <v>28706</v>
      </c>
      <c r="E1582" s="37" t="s">
        <v>28286</v>
      </c>
      <c r="F1582" s="38">
        <v>46118.833344907398</v>
      </c>
    </row>
    <row r="1583" spans="1:6" x14ac:dyDescent="0.4">
      <c r="A1583" t="s">
        <v>28707</v>
      </c>
      <c r="B1583" s="37" t="s">
        <v>28708</v>
      </c>
      <c r="C1583" s="38">
        <v>46156.579756944397</v>
      </c>
      <c r="D1583" s="37" t="s">
        <v>28709</v>
      </c>
      <c r="E1583" s="37" t="s">
        <v>28286</v>
      </c>
      <c r="F1583" s="38">
        <v>46118.875011574099</v>
      </c>
    </row>
    <row r="1584" spans="1:6" x14ac:dyDescent="0.4">
      <c r="A1584" t="s">
        <v>28710</v>
      </c>
      <c r="B1584" s="37" t="s">
        <v>28711</v>
      </c>
      <c r="C1584" s="38">
        <v>46156.579872685201</v>
      </c>
      <c r="D1584" s="37" t="s">
        <v>28712</v>
      </c>
      <c r="E1584" s="37" t="s">
        <v>28286</v>
      </c>
      <c r="F1584" s="38">
        <v>46118.916678240697</v>
      </c>
    </row>
    <row r="1585" spans="1:6" x14ac:dyDescent="0.4">
      <c r="A1585" t="s">
        <v>28713</v>
      </c>
      <c r="B1585" s="37" t="s">
        <v>28714</v>
      </c>
      <c r="C1585" s="38">
        <v>46156.579780092601</v>
      </c>
      <c r="D1585" s="37" t="s">
        <v>28715</v>
      </c>
      <c r="E1585" s="37" t="s">
        <v>28286</v>
      </c>
      <c r="F1585" s="38">
        <v>46118.958344907398</v>
      </c>
    </row>
    <row r="1586" spans="1:6" x14ac:dyDescent="0.4">
      <c r="A1586" t="s">
        <v>28716</v>
      </c>
      <c r="B1586" s="37" t="s">
        <v>28717</v>
      </c>
      <c r="C1586" s="38">
        <v>46156.579803240696</v>
      </c>
      <c r="D1586" s="37" t="s">
        <v>28718</v>
      </c>
      <c r="E1586" s="37" t="s">
        <v>28286</v>
      </c>
      <c r="F1586" s="38">
        <v>46119.000011574099</v>
      </c>
    </row>
    <row r="1587" spans="1:6" x14ac:dyDescent="0.4">
      <c r="A1587" t="s">
        <v>28719</v>
      </c>
      <c r="B1587" s="37" t="s">
        <v>28720</v>
      </c>
      <c r="C1587" s="38">
        <v>46156.579826388901</v>
      </c>
      <c r="D1587" s="37" t="s">
        <v>28721</v>
      </c>
      <c r="E1587" s="37" t="s">
        <v>28286</v>
      </c>
      <c r="F1587" s="38">
        <v>46119.041678240697</v>
      </c>
    </row>
    <row r="1588" spans="1:6" x14ac:dyDescent="0.4">
      <c r="A1588" t="s">
        <v>28722</v>
      </c>
      <c r="B1588" s="37" t="s">
        <v>28723</v>
      </c>
      <c r="C1588" s="38">
        <v>46156.579826388901</v>
      </c>
      <c r="D1588" s="37" t="s">
        <v>28724</v>
      </c>
      <c r="E1588" s="37" t="s">
        <v>28286</v>
      </c>
      <c r="F1588" s="38">
        <v>46119.083344907398</v>
      </c>
    </row>
    <row r="1589" spans="1:6" x14ac:dyDescent="0.4">
      <c r="A1589" t="s">
        <v>28725</v>
      </c>
      <c r="B1589" s="37" t="s">
        <v>28726</v>
      </c>
      <c r="C1589" s="38">
        <v>46156.579756944397</v>
      </c>
      <c r="D1589" s="37" t="s">
        <v>28727</v>
      </c>
      <c r="E1589" s="37" t="s">
        <v>28286</v>
      </c>
      <c r="F1589" s="38">
        <v>46119.125011574099</v>
      </c>
    </row>
    <row r="1590" spans="1:6" x14ac:dyDescent="0.4">
      <c r="A1590" t="s">
        <v>28728</v>
      </c>
      <c r="B1590" s="37" t="s">
        <v>28729</v>
      </c>
      <c r="C1590" s="38">
        <v>46156.579837963</v>
      </c>
      <c r="D1590" s="37" t="s">
        <v>28730</v>
      </c>
      <c r="E1590" s="37" t="s">
        <v>28286</v>
      </c>
      <c r="F1590" s="38">
        <v>46119.166678240697</v>
      </c>
    </row>
    <row r="1591" spans="1:6" x14ac:dyDescent="0.4">
      <c r="A1591" t="s">
        <v>28731</v>
      </c>
      <c r="B1591" s="37" t="s">
        <v>28732</v>
      </c>
      <c r="C1591" s="38">
        <v>46156.579756944397</v>
      </c>
      <c r="D1591" s="37" t="s">
        <v>28733</v>
      </c>
      <c r="E1591" s="37" t="s">
        <v>28286</v>
      </c>
      <c r="F1591" s="38">
        <v>46119.208344907398</v>
      </c>
    </row>
    <row r="1592" spans="1:6" x14ac:dyDescent="0.4">
      <c r="A1592" t="s">
        <v>28734</v>
      </c>
      <c r="B1592" s="37" t="s">
        <v>28735</v>
      </c>
      <c r="C1592" s="38">
        <v>46156.579733796301</v>
      </c>
      <c r="D1592" s="37" t="s">
        <v>28736</v>
      </c>
      <c r="E1592" s="37" t="s">
        <v>28286</v>
      </c>
      <c r="F1592" s="38">
        <v>46119.250011574099</v>
      </c>
    </row>
    <row r="1593" spans="1:6" x14ac:dyDescent="0.4">
      <c r="A1593" t="s">
        <v>28737</v>
      </c>
      <c r="B1593" s="37" t="s">
        <v>28738</v>
      </c>
      <c r="C1593" s="38">
        <v>46156.579768518503</v>
      </c>
      <c r="D1593" s="37" t="s">
        <v>28739</v>
      </c>
      <c r="E1593" s="37" t="s">
        <v>28286</v>
      </c>
      <c r="F1593" s="38">
        <v>46119.291678240697</v>
      </c>
    </row>
    <row r="1594" spans="1:6" x14ac:dyDescent="0.4">
      <c r="A1594" t="s">
        <v>28740</v>
      </c>
      <c r="B1594" s="37" t="s">
        <v>28741</v>
      </c>
      <c r="C1594" s="38">
        <v>46156.5797916667</v>
      </c>
      <c r="D1594" s="37" t="s">
        <v>28742</v>
      </c>
      <c r="E1594" s="37" t="s">
        <v>28286</v>
      </c>
      <c r="F1594" s="38">
        <v>46119.333344907398</v>
      </c>
    </row>
    <row r="1595" spans="1:6" x14ac:dyDescent="0.4">
      <c r="A1595" t="s">
        <v>28743</v>
      </c>
      <c r="B1595" s="37" t="s">
        <v>28744</v>
      </c>
      <c r="C1595" s="38">
        <v>46156.579884259299</v>
      </c>
      <c r="D1595" s="37" t="s">
        <v>28745</v>
      </c>
      <c r="E1595" s="37" t="s">
        <v>28286</v>
      </c>
      <c r="F1595" s="38">
        <v>46119.375011574099</v>
      </c>
    </row>
    <row r="1596" spans="1:6" x14ac:dyDescent="0.4">
      <c r="A1596" t="s">
        <v>28746</v>
      </c>
      <c r="B1596" s="37" t="s">
        <v>28747</v>
      </c>
      <c r="C1596" s="38">
        <v>46156.579907407402</v>
      </c>
      <c r="D1596" s="37" t="s">
        <v>28748</v>
      </c>
      <c r="E1596" s="37" t="s">
        <v>28286</v>
      </c>
      <c r="F1596" s="38">
        <v>46119.416678240697</v>
      </c>
    </row>
    <row r="1597" spans="1:6" x14ac:dyDescent="0.4">
      <c r="A1597" t="s">
        <v>28749</v>
      </c>
      <c r="B1597" s="37" t="s">
        <v>28750</v>
      </c>
      <c r="C1597" s="38">
        <v>46156.579907407402</v>
      </c>
      <c r="D1597" s="37" t="s">
        <v>28751</v>
      </c>
      <c r="E1597" s="37" t="s">
        <v>28286</v>
      </c>
      <c r="F1597" s="38">
        <v>46119.458344907398</v>
      </c>
    </row>
    <row r="1598" spans="1:6" x14ac:dyDescent="0.4">
      <c r="A1598" t="s">
        <v>28752</v>
      </c>
      <c r="B1598" s="37" t="s">
        <v>28753</v>
      </c>
      <c r="C1598" s="38">
        <v>46156.579722222203</v>
      </c>
      <c r="D1598" s="37" t="s">
        <v>28754</v>
      </c>
      <c r="E1598" s="37" t="s">
        <v>28286</v>
      </c>
      <c r="F1598" s="38">
        <v>46119.500011574099</v>
      </c>
    </row>
    <row r="1599" spans="1:6" x14ac:dyDescent="0.4">
      <c r="A1599" t="s">
        <v>28755</v>
      </c>
      <c r="B1599" s="37" t="s">
        <v>28756</v>
      </c>
      <c r="C1599" s="38">
        <v>46156.579756944397</v>
      </c>
      <c r="D1599" s="37" t="s">
        <v>28757</v>
      </c>
      <c r="E1599" s="37" t="s">
        <v>28286</v>
      </c>
      <c r="F1599" s="38">
        <v>46119.541678240697</v>
      </c>
    </row>
    <row r="1600" spans="1:6" x14ac:dyDescent="0.4">
      <c r="A1600" t="s">
        <v>28758</v>
      </c>
      <c r="B1600" s="37" t="s">
        <v>28759</v>
      </c>
      <c r="C1600" s="38">
        <v>46156.5797916667</v>
      </c>
      <c r="D1600" s="37" t="s">
        <v>28760</v>
      </c>
      <c r="E1600" s="37" t="s">
        <v>28286</v>
      </c>
      <c r="F1600" s="38">
        <v>46119.583344907398</v>
      </c>
    </row>
    <row r="1601" spans="1:6" x14ac:dyDescent="0.4">
      <c r="A1601" t="s">
        <v>28761</v>
      </c>
      <c r="B1601" s="37" t="s">
        <v>28762</v>
      </c>
      <c r="C1601" s="38">
        <v>46156.5797453704</v>
      </c>
      <c r="D1601" s="37" t="s">
        <v>28763</v>
      </c>
      <c r="E1601" s="37" t="s">
        <v>28286</v>
      </c>
      <c r="F1601" s="38">
        <v>46119.625011574099</v>
      </c>
    </row>
    <row r="1602" spans="1:6" x14ac:dyDescent="0.4">
      <c r="A1602" t="s">
        <v>28764</v>
      </c>
      <c r="B1602" s="37" t="s">
        <v>28765</v>
      </c>
      <c r="C1602" s="38">
        <v>46156.5796990741</v>
      </c>
      <c r="D1602" s="37" t="s">
        <v>28766</v>
      </c>
      <c r="E1602" s="37" t="s">
        <v>28286</v>
      </c>
      <c r="F1602" s="38">
        <v>46119.666678240697</v>
      </c>
    </row>
    <row r="1603" spans="1:6" x14ac:dyDescent="0.4">
      <c r="A1603" t="s">
        <v>28767</v>
      </c>
      <c r="B1603" s="37" t="s">
        <v>28768</v>
      </c>
      <c r="C1603" s="38">
        <v>46156.5797453704</v>
      </c>
      <c r="D1603" s="37" t="s">
        <v>28769</v>
      </c>
      <c r="E1603" s="37" t="s">
        <v>28286</v>
      </c>
      <c r="F1603" s="38">
        <v>46119.708344907398</v>
      </c>
    </row>
    <row r="1604" spans="1:6" x14ac:dyDescent="0.4">
      <c r="A1604" t="s">
        <v>28770</v>
      </c>
      <c r="B1604" s="37" t="s">
        <v>28771</v>
      </c>
      <c r="C1604" s="38">
        <v>46156.579907407402</v>
      </c>
      <c r="D1604" s="37" t="s">
        <v>28772</v>
      </c>
      <c r="E1604" s="37" t="s">
        <v>28286</v>
      </c>
      <c r="F1604" s="38">
        <v>46119.750011574099</v>
      </c>
    </row>
    <row r="1605" spans="1:6" x14ac:dyDescent="0.4">
      <c r="A1605" t="s">
        <v>28773</v>
      </c>
      <c r="B1605" s="37" t="s">
        <v>28774</v>
      </c>
      <c r="C1605" s="38">
        <v>46156.5797916667</v>
      </c>
      <c r="D1605" s="37" t="s">
        <v>28775</v>
      </c>
      <c r="E1605" s="37" t="s">
        <v>28286</v>
      </c>
      <c r="F1605" s="38">
        <v>46119.791678240697</v>
      </c>
    </row>
    <row r="1606" spans="1:6" x14ac:dyDescent="0.4">
      <c r="A1606" t="s">
        <v>28776</v>
      </c>
      <c r="B1606" s="37" t="s">
        <v>28777</v>
      </c>
      <c r="C1606" s="38">
        <v>46156.579849537004</v>
      </c>
      <c r="D1606" s="37" t="s">
        <v>28778</v>
      </c>
      <c r="E1606" s="37" t="s">
        <v>28286</v>
      </c>
      <c r="F1606" s="38">
        <v>46119.833344907398</v>
      </c>
    </row>
    <row r="1607" spans="1:6" x14ac:dyDescent="0.4">
      <c r="A1607" t="s">
        <v>28779</v>
      </c>
      <c r="B1607" s="37" t="s">
        <v>28780</v>
      </c>
      <c r="C1607" s="38">
        <v>46156.579803240696</v>
      </c>
      <c r="D1607" s="37" t="s">
        <v>28781</v>
      </c>
      <c r="E1607" s="37" t="s">
        <v>28286</v>
      </c>
      <c r="F1607" s="38">
        <v>46119.875011574099</v>
      </c>
    </row>
    <row r="1608" spans="1:6" x14ac:dyDescent="0.4">
      <c r="A1608" t="s">
        <v>28782</v>
      </c>
      <c r="B1608" s="37" t="s">
        <v>28783</v>
      </c>
      <c r="C1608" s="38">
        <v>46156.5796990741</v>
      </c>
      <c r="D1608" s="37" t="s">
        <v>28784</v>
      </c>
      <c r="E1608" s="37" t="s">
        <v>28286</v>
      </c>
      <c r="F1608" s="38">
        <v>46119.916678240697</v>
      </c>
    </row>
    <row r="1609" spans="1:6" x14ac:dyDescent="0.4">
      <c r="A1609" t="s">
        <v>28785</v>
      </c>
      <c r="B1609" s="37" t="s">
        <v>28786</v>
      </c>
      <c r="C1609" s="38">
        <v>46156.579710648097</v>
      </c>
      <c r="D1609" s="37" t="s">
        <v>28787</v>
      </c>
      <c r="E1609" s="37" t="s">
        <v>28286</v>
      </c>
      <c r="F1609" s="38">
        <v>46119.958344907398</v>
      </c>
    </row>
    <row r="1610" spans="1:6" x14ac:dyDescent="0.4">
      <c r="A1610" t="s">
        <v>28788</v>
      </c>
      <c r="B1610" s="37" t="s">
        <v>28789</v>
      </c>
      <c r="C1610" s="38">
        <v>46156.579733796301</v>
      </c>
      <c r="D1610" s="37" t="s">
        <v>28790</v>
      </c>
      <c r="E1610" s="37" t="s">
        <v>28286</v>
      </c>
      <c r="F1610" s="38">
        <v>46120.000011574099</v>
      </c>
    </row>
    <row r="1611" spans="1:6" x14ac:dyDescent="0.4">
      <c r="A1611" t="s">
        <v>28791</v>
      </c>
      <c r="B1611" s="37" t="s">
        <v>28792</v>
      </c>
      <c r="C1611" s="38">
        <v>46156.579895833303</v>
      </c>
      <c r="D1611" s="37" t="s">
        <v>28793</v>
      </c>
      <c r="E1611" s="37" t="s">
        <v>28286</v>
      </c>
      <c r="F1611" s="38">
        <v>46120.041678240697</v>
      </c>
    </row>
    <row r="1612" spans="1:6" x14ac:dyDescent="0.4">
      <c r="A1612" t="s">
        <v>28794</v>
      </c>
      <c r="B1612" s="37" t="s">
        <v>28795</v>
      </c>
      <c r="C1612" s="38">
        <v>46156.579895833303</v>
      </c>
      <c r="D1612" s="37" t="s">
        <v>28796</v>
      </c>
      <c r="E1612" s="37" t="s">
        <v>28286</v>
      </c>
      <c r="F1612" s="38">
        <v>46120.083344907398</v>
      </c>
    </row>
    <row r="1613" spans="1:6" x14ac:dyDescent="0.4">
      <c r="A1613" t="s">
        <v>28797</v>
      </c>
      <c r="B1613" s="37" t="s">
        <v>28798</v>
      </c>
      <c r="C1613" s="38">
        <v>46156.5797916667</v>
      </c>
      <c r="D1613" s="37" t="s">
        <v>28799</v>
      </c>
      <c r="E1613" s="37" t="s">
        <v>28286</v>
      </c>
      <c r="F1613" s="38">
        <v>46120.125011574099</v>
      </c>
    </row>
    <row r="1614" spans="1:6" x14ac:dyDescent="0.4">
      <c r="A1614" t="s">
        <v>28800</v>
      </c>
      <c r="B1614" s="37" t="s">
        <v>28801</v>
      </c>
      <c r="C1614" s="38">
        <v>46156.579895833303</v>
      </c>
      <c r="D1614" s="37" t="s">
        <v>28802</v>
      </c>
      <c r="E1614" s="37" t="s">
        <v>28286</v>
      </c>
      <c r="F1614" s="38">
        <v>46120.166678240697</v>
      </c>
    </row>
    <row r="1615" spans="1:6" x14ac:dyDescent="0.4">
      <c r="A1615" t="s">
        <v>28803</v>
      </c>
      <c r="B1615" s="37" t="s">
        <v>28804</v>
      </c>
      <c r="C1615" s="38">
        <v>46156.579814814802</v>
      </c>
      <c r="D1615" s="37" t="s">
        <v>28805</v>
      </c>
      <c r="E1615" s="37" t="s">
        <v>28286</v>
      </c>
      <c r="F1615" s="38">
        <v>46120.208344907398</v>
      </c>
    </row>
    <row r="1616" spans="1:6" x14ac:dyDescent="0.4">
      <c r="A1616" t="s">
        <v>28806</v>
      </c>
      <c r="B1616" s="37" t="s">
        <v>28807</v>
      </c>
      <c r="C1616" s="38">
        <v>46156.5797453704</v>
      </c>
      <c r="D1616" s="37" t="s">
        <v>28808</v>
      </c>
      <c r="E1616" s="37" t="s">
        <v>28286</v>
      </c>
      <c r="F1616" s="38">
        <v>46120.250011574099</v>
      </c>
    </row>
    <row r="1617" spans="1:6" x14ac:dyDescent="0.4">
      <c r="A1617" t="s">
        <v>28809</v>
      </c>
      <c r="B1617" s="37" t="s">
        <v>28810</v>
      </c>
      <c r="C1617" s="38">
        <v>46156.579756944397</v>
      </c>
      <c r="D1617" s="37" t="s">
        <v>28811</v>
      </c>
      <c r="E1617" s="37" t="s">
        <v>28286</v>
      </c>
      <c r="F1617" s="38">
        <v>46120.291678240697</v>
      </c>
    </row>
    <row r="1618" spans="1:6" x14ac:dyDescent="0.4">
      <c r="A1618" t="s">
        <v>28812</v>
      </c>
      <c r="B1618" s="37" t="s">
        <v>28813</v>
      </c>
      <c r="C1618" s="38">
        <v>46156.579814814802</v>
      </c>
      <c r="D1618" s="37" t="s">
        <v>28814</v>
      </c>
      <c r="E1618" s="37" t="s">
        <v>28286</v>
      </c>
      <c r="F1618" s="38">
        <v>46120.333344907398</v>
      </c>
    </row>
    <row r="1619" spans="1:6" x14ac:dyDescent="0.4">
      <c r="A1619" t="s">
        <v>28815</v>
      </c>
      <c r="B1619" s="37" t="s">
        <v>28816</v>
      </c>
      <c r="C1619" s="38">
        <v>46156.579722222203</v>
      </c>
      <c r="D1619" s="37" t="s">
        <v>28817</v>
      </c>
      <c r="E1619" s="37" t="s">
        <v>28286</v>
      </c>
      <c r="F1619" s="38">
        <v>46120.375011574099</v>
      </c>
    </row>
    <row r="1620" spans="1:6" x14ac:dyDescent="0.4">
      <c r="A1620" t="s">
        <v>28818</v>
      </c>
      <c r="B1620" s="37" t="s">
        <v>28819</v>
      </c>
      <c r="C1620" s="38">
        <v>46156.5797916667</v>
      </c>
      <c r="D1620" s="37" t="s">
        <v>28820</v>
      </c>
      <c r="E1620" s="37" t="s">
        <v>28286</v>
      </c>
      <c r="F1620" s="38">
        <v>46120.416678240697</v>
      </c>
    </row>
    <row r="1621" spans="1:6" x14ac:dyDescent="0.4">
      <c r="A1621" t="s">
        <v>28821</v>
      </c>
      <c r="B1621" s="37" t="s">
        <v>28822</v>
      </c>
      <c r="C1621" s="38">
        <v>46156.579861111102</v>
      </c>
      <c r="D1621" s="37" t="s">
        <v>28823</v>
      </c>
      <c r="E1621" s="37" t="s">
        <v>28286</v>
      </c>
      <c r="F1621" s="38">
        <v>46120.458344907398</v>
      </c>
    </row>
    <row r="1622" spans="1:6" x14ac:dyDescent="0.4">
      <c r="A1622" t="s">
        <v>28824</v>
      </c>
      <c r="B1622" s="37" t="s">
        <v>28825</v>
      </c>
      <c r="C1622" s="38">
        <v>46156.579884259299</v>
      </c>
      <c r="D1622" s="37" t="s">
        <v>28826</v>
      </c>
      <c r="E1622" s="37" t="s">
        <v>28286</v>
      </c>
      <c r="F1622" s="38">
        <v>46120.500011574099</v>
      </c>
    </row>
    <row r="1623" spans="1:6" x14ac:dyDescent="0.4">
      <c r="A1623" t="s">
        <v>28827</v>
      </c>
      <c r="B1623" s="37" t="s">
        <v>28828</v>
      </c>
      <c r="C1623" s="38">
        <v>46156.5796990741</v>
      </c>
      <c r="D1623" s="37" t="s">
        <v>28829</v>
      </c>
      <c r="E1623" s="37" t="s">
        <v>28286</v>
      </c>
      <c r="F1623" s="38">
        <v>46120.541678240697</v>
      </c>
    </row>
    <row r="1624" spans="1:6" x14ac:dyDescent="0.4">
      <c r="A1624" t="s">
        <v>28830</v>
      </c>
      <c r="B1624" s="37" t="s">
        <v>28831</v>
      </c>
      <c r="C1624" s="38">
        <v>46156.579872685201</v>
      </c>
      <c r="D1624" s="37" t="s">
        <v>28832</v>
      </c>
      <c r="E1624" s="37" t="s">
        <v>28286</v>
      </c>
      <c r="F1624" s="38">
        <v>46120.583344907398</v>
      </c>
    </row>
    <row r="1625" spans="1:6" x14ac:dyDescent="0.4">
      <c r="A1625" t="s">
        <v>28833</v>
      </c>
      <c r="B1625" s="37" t="s">
        <v>28834</v>
      </c>
      <c r="C1625" s="38">
        <v>46156.579895833303</v>
      </c>
      <c r="D1625" s="37" t="s">
        <v>28835</v>
      </c>
      <c r="E1625" s="37" t="s">
        <v>28286</v>
      </c>
      <c r="F1625" s="38">
        <v>46120.625011574099</v>
      </c>
    </row>
    <row r="1626" spans="1:6" x14ac:dyDescent="0.4">
      <c r="A1626" t="s">
        <v>28836</v>
      </c>
      <c r="B1626" s="37" t="s">
        <v>28837</v>
      </c>
      <c r="C1626" s="38">
        <v>46156.579733796301</v>
      </c>
      <c r="D1626" s="37" t="s">
        <v>28838</v>
      </c>
      <c r="E1626" s="37" t="s">
        <v>28286</v>
      </c>
      <c r="F1626" s="38">
        <v>46120.666678240697</v>
      </c>
    </row>
    <row r="1627" spans="1:6" x14ac:dyDescent="0.4">
      <c r="A1627" t="s">
        <v>28839</v>
      </c>
      <c r="B1627" s="37" t="s">
        <v>28840</v>
      </c>
      <c r="C1627" s="38">
        <v>46156.579884259299</v>
      </c>
      <c r="D1627" s="37" t="s">
        <v>28841</v>
      </c>
      <c r="E1627" s="37" t="s">
        <v>28286</v>
      </c>
      <c r="F1627" s="38">
        <v>46120.708344907398</v>
      </c>
    </row>
    <row r="1628" spans="1:6" x14ac:dyDescent="0.4">
      <c r="A1628" t="s">
        <v>28842</v>
      </c>
      <c r="B1628" s="37" t="s">
        <v>28843</v>
      </c>
      <c r="C1628" s="38">
        <v>46156.579710648097</v>
      </c>
      <c r="D1628" s="37" t="s">
        <v>28844</v>
      </c>
      <c r="E1628" s="37" t="s">
        <v>28286</v>
      </c>
      <c r="F1628" s="38">
        <v>46120.750011574099</v>
      </c>
    </row>
    <row r="1629" spans="1:6" x14ac:dyDescent="0.4">
      <c r="A1629" t="s">
        <v>28845</v>
      </c>
      <c r="B1629" s="37" t="s">
        <v>28846</v>
      </c>
      <c r="C1629" s="38">
        <v>46156.579710648097</v>
      </c>
      <c r="D1629" s="37" t="s">
        <v>28847</v>
      </c>
      <c r="E1629" s="37" t="s">
        <v>28286</v>
      </c>
      <c r="F1629" s="38">
        <v>46120.791678240697</v>
      </c>
    </row>
    <row r="1630" spans="1:6" x14ac:dyDescent="0.4">
      <c r="A1630" t="s">
        <v>28848</v>
      </c>
      <c r="B1630" s="37" t="s">
        <v>28849</v>
      </c>
      <c r="C1630" s="38">
        <v>46156.579722222203</v>
      </c>
      <c r="D1630" s="37" t="s">
        <v>28850</v>
      </c>
      <c r="E1630" s="37" t="s">
        <v>28286</v>
      </c>
      <c r="F1630" s="38">
        <v>46120.833344907398</v>
      </c>
    </row>
    <row r="1631" spans="1:6" x14ac:dyDescent="0.4">
      <c r="A1631" t="s">
        <v>28851</v>
      </c>
      <c r="B1631" s="37" t="s">
        <v>28852</v>
      </c>
      <c r="C1631" s="38">
        <v>46156.579849537004</v>
      </c>
      <c r="D1631" s="37" t="s">
        <v>28853</v>
      </c>
      <c r="E1631" s="37" t="s">
        <v>28286</v>
      </c>
      <c r="F1631" s="38">
        <v>46120.875011574099</v>
      </c>
    </row>
    <row r="1632" spans="1:6" x14ac:dyDescent="0.4">
      <c r="A1632" t="s">
        <v>28854</v>
      </c>
      <c r="B1632" s="37" t="s">
        <v>28855</v>
      </c>
      <c r="C1632" s="38">
        <v>46156.579756944397</v>
      </c>
      <c r="D1632" s="37" t="s">
        <v>28856</v>
      </c>
      <c r="E1632" s="37" t="s">
        <v>28286</v>
      </c>
      <c r="F1632" s="38">
        <v>46120.916678240697</v>
      </c>
    </row>
    <row r="1633" spans="1:6" x14ac:dyDescent="0.4">
      <c r="A1633" t="s">
        <v>28857</v>
      </c>
      <c r="B1633" s="37" t="s">
        <v>28858</v>
      </c>
      <c r="C1633" s="38">
        <v>46156.579884259299</v>
      </c>
      <c r="D1633" s="37" t="s">
        <v>28859</v>
      </c>
      <c r="E1633" s="37" t="s">
        <v>28286</v>
      </c>
      <c r="F1633" s="38">
        <v>46120.958344907398</v>
      </c>
    </row>
    <row r="1634" spans="1:6" x14ac:dyDescent="0.4">
      <c r="A1634" t="s">
        <v>28860</v>
      </c>
      <c r="B1634" s="37" t="s">
        <v>28861</v>
      </c>
      <c r="C1634" s="38">
        <v>46156.579918981501</v>
      </c>
      <c r="D1634" s="37" t="s">
        <v>28862</v>
      </c>
      <c r="E1634" s="37" t="s">
        <v>28286</v>
      </c>
      <c r="F1634" s="38">
        <v>46121.000011574099</v>
      </c>
    </row>
    <row r="1635" spans="1:6" x14ac:dyDescent="0.4">
      <c r="A1635" t="s">
        <v>28863</v>
      </c>
      <c r="B1635" s="37" t="s">
        <v>28864</v>
      </c>
      <c r="C1635" s="38">
        <v>46156.579803240696</v>
      </c>
      <c r="D1635" s="37" t="s">
        <v>28865</v>
      </c>
      <c r="E1635" s="37" t="s">
        <v>28286</v>
      </c>
      <c r="F1635" s="38">
        <v>46121.041678240697</v>
      </c>
    </row>
    <row r="1636" spans="1:6" x14ac:dyDescent="0.4">
      <c r="A1636" t="s">
        <v>28866</v>
      </c>
      <c r="B1636" s="37" t="s">
        <v>28867</v>
      </c>
      <c r="C1636" s="38">
        <v>46156.579872685201</v>
      </c>
      <c r="D1636" s="37" t="s">
        <v>28868</v>
      </c>
      <c r="E1636" s="37" t="s">
        <v>28286</v>
      </c>
      <c r="F1636" s="38">
        <v>46121.083344907398</v>
      </c>
    </row>
    <row r="1637" spans="1:6" x14ac:dyDescent="0.4">
      <c r="A1637" t="s">
        <v>28869</v>
      </c>
      <c r="B1637" s="37" t="s">
        <v>28870</v>
      </c>
      <c r="C1637" s="38">
        <v>46156.579733796301</v>
      </c>
      <c r="D1637" s="37" t="s">
        <v>28871</v>
      </c>
      <c r="E1637" s="37" t="s">
        <v>28286</v>
      </c>
      <c r="F1637" s="38">
        <v>46121.125011574099</v>
      </c>
    </row>
    <row r="1638" spans="1:6" x14ac:dyDescent="0.4">
      <c r="A1638" t="s">
        <v>28872</v>
      </c>
      <c r="B1638" s="37" t="s">
        <v>28873</v>
      </c>
      <c r="C1638" s="38">
        <v>46156.579907407402</v>
      </c>
      <c r="D1638" s="37" t="s">
        <v>28874</v>
      </c>
      <c r="E1638" s="37" t="s">
        <v>28286</v>
      </c>
      <c r="F1638" s="38">
        <v>46121.166678240697</v>
      </c>
    </row>
    <row r="1639" spans="1:6" x14ac:dyDescent="0.4">
      <c r="A1639" t="s">
        <v>28875</v>
      </c>
      <c r="B1639" s="37" t="s">
        <v>28876</v>
      </c>
      <c r="C1639" s="38">
        <v>46156.579814814802</v>
      </c>
      <c r="D1639" s="37" t="s">
        <v>28877</v>
      </c>
      <c r="E1639" s="37" t="s">
        <v>28286</v>
      </c>
      <c r="F1639" s="38">
        <v>46121.208344907398</v>
      </c>
    </row>
    <row r="1640" spans="1:6" x14ac:dyDescent="0.4">
      <c r="A1640" t="s">
        <v>28878</v>
      </c>
      <c r="B1640" s="37" t="s">
        <v>28879</v>
      </c>
      <c r="C1640" s="38">
        <v>46156.579849537004</v>
      </c>
      <c r="D1640" s="37" t="s">
        <v>28880</v>
      </c>
      <c r="E1640" s="37" t="s">
        <v>28286</v>
      </c>
      <c r="F1640" s="38">
        <v>46121.250011574099</v>
      </c>
    </row>
    <row r="1641" spans="1:6" x14ac:dyDescent="0.4">
      <c r="A1641" t="s">
        <v>28881</v>
      </c>
      <c r="B1641" s="37" t="s">
        <v>28882</v>
      </c>
      <c r="C1641" s="38">
        <v>46156.579814814802</v>
      </c>
      <c r="D1641" s="37" t="s">
        <v>28883</v>
      </c>
      <c r="E1641" s="37" t="s">
        <v>28286</v>
      </c>
      <c r="F1641" s="38">
        <v>46121.291678240697</v>
      </c>
    </row>
    <row r="1642" spans="1:6" x14ac:dyDescent="0.4">
      <c r="A1642" t="s">
        <v>28884</v>
      </c>
      <c r="B1642" s="37" t="s">
        <v>28885</v>
      </c>
      <c r="C1642" s="38">
        <v>46156.579722222203</v>
      </c>
      <c r="D1642" s="37" t="s">
        <v>28886</v>
      </c>
      <c r="E1642" s="37" t="s">
        <v>28286</v>
      </c>
      <c r="F1642" s="38">
        <v>46121.333344907398</v>
      </c>
    </row>
    <row r="1643" spans="1:6" x14ac:dyDescent="0.4">
      <c r="A1643" t="s">
        <v>28887</v>
      </c>
      <c r="B1643" s="37" t="s">
        <v>28888</v>
      </c>
      <c r="C1643" s="38">
        <v>46156.5797916667</v>
      </c>
      <c r="D1643" s="37" t="s">
        <v>28889</v>
      </c>
      <c r="E1643" s="37" t="s">
        <v>28286</v>
      </c>
      <c r="F1643" s="38">
        <v>46121.375011574099</v>
      </c>
    </row>
    <row r="1644" spans="1:6" x14ac:dyDescent="0.4">
      <c r="A1644" t="s">
        <v>28890</v>
      </c>
      <c r="B1644" s="37" t="s">
        <v>28891</v>
      </c>
      <c r="C1644" s="38">
        <v>46156.579826388901</v>
      </c>
      <c r="D1644" s="37" t="s">
        <v>28892</v>
      </c>
      <c r="E1644" s="37" t="s">
        <v>28286</v>
      </c>
      <c r="F1644" s="38">
        <v>46121.416678240697</v>
      </c>
    </row>
    <row r="1645" spans="1:6" x14ac:dyDescent="0.4">
      <c r="A1645" t="s">
        <v>28893</v>
      </c>
      <c r="B1645" s="37" t="s">
        <v>28894</v>
      </c>
      <c r="C1645" s="38">
        <v>46156.579710648097</v>
      </c>
      <c r="D1645" s="37" t="s">
        <v>28895</v>
      </c>
      <c r="E1645" s="37" t="s">
        <v>28286</v>
      </c>
      <c r="F1645" s="38">
        <v>46121.458344907398</v>
      </c>
    </row>
    <row r="1646" spans="1:6" x14ac:dyDescent="0.4">
      <c r="A1646" t="s">
        <v>28896</v>
      </c>
      <c r="B1646" s="37" t="s">
        <v>28897</v>
      </c>
      <c r="C1646" s="38">
        <v>46156.5796990741</v>
      </c>
      <c r="D1646" s="37" t="s">
        <v>28898</v>
      </c>
      <c r="E1646" s="37" t="s">
        <v>28286</v>
      </c>
      <c r="F1646" s="38">
        <v>46121.500011574099</v>
      </c>
    </row>
    <row r="1647" spans="1:6" x14ac:dyDescent="0.4">
      <c r="A1647" t="s">
        <v>28899</v>
      </c>
      <c r="B1647" s="37" t="s">
        <v>28900</v>
      </c>
      <c r="C1647" s="38">
        <v>46156.579884259299</v>
      </c>
      <c r="D1647" s="37" t="s">
        <v>28901</v>
      </c>
      <c r="E1647" s="37" t="s">
        <v>28286</v>
      </c>
      <c r="F1647" s="38">
        <v>46121.541678240697</v>
      </c>
    </row>
    <row r="1648" spans="1:6" x14ac:dyDescent="0.4">
      <c r="A1648" t="s">
        <v>28902</v>
      </c>
      <c r="B1648" s="37" t="s">
        <v>28903</v>
      </c>
      <c r="C1648" s="38">
        <v>46156.579768518503</v>
      </c>
      <c r="D1648" s="37" t="s">
        <v>28904</v>
      </c>
      <c r="E1648" s="37" t="s">
        <v>28286</v>
      </c>
      <c r="F1648" s="38">
        <v>46121.583344907398</v>
      </c>
    </row>
    <row r="1649" spans="1:6" x14ac:dyDescent="0.4">
      <c r="A1649" t="s">
        <v>28905</v>
      </c>
      <c r="B1649" s="37" t="s">
        <v>28906</v>
      </c>
      <c r="C1649" s="38">
        <v>46156.579872685201</v>
      </c>
      <c r="D1649" s="37" t="s">
        <v>28907</v>
      </c>
      <c r="E1649" s="37" t="s">
        <v>28286</v>
      </c>
      <c r="F1649" s="38">
        <v>46121.625011574099</v>
      </c>
    </row>
    <row r="1650" spans="1:6" x14ac:dyDescent="0.4">
      <c r="A1650" t="s">
        <v>28908</v>
      </c>
      <c r="B1650" s="37" t="s">
        <v>28909</v>
      </c>
      <c r="C1650" s="38">
        <v>46156.579861111102</v>
      </c>
      <c r="D1650" s="37" t="s">
        <v>28910</v>
      </c>
      <c r="E1650" s="37" t="s">
        <v>28286</v>
      </c>
      <c r="F1650" s="38">
        <v>46121.666678240697</v>
      </c>
    </row>
    <row r="1651" spans="1:6" x14ac:dyDescent="0.4">
      <c r="A1651" t="s">
        <v>28911</v>
      </c>
      <c r="B1651" s="37" t="s">
        <v>28912</v>
      </c>
      <c r="C1651" s="38">
        <v>46156.579803240696</v>
      </c>
      <c r="D1651" s="37" t="s">
        <v>28913</v>
      </c>
      <c r="E1651" s="37" t="s">
        <v>28286</v>
      </c>
      <c r="F1651" s="38">
        <v>46121.708344907398</v>
      </c>
    </row>
    <row r="1652" spans="1:6" x14ac:dyDescent="0.4">
      <c r="A1652" t="s">
        <v>28914</v>
      </c>
      <c r="B1652" s="37" t="s">
        <v>28915</v>
      </c>
      <c r="C1652" s="38">
        <v>46156.579733796301</v>
      </c>
      <c r="D1652" s="37" t="s">
        <v>28916</v>
      </c>
      <c r="E1652" s="37" t="s">
        <v>28286</v>
      </c>
      <c r="F1652" s="38">
        <v>46121.750011574099</v>
      </c>
    </row>
    <row r="1653" spans="1:6" x14ac:dyDescent="0.4">
      <c r="A1653" t="s">
        <v>28917</v>
      </c>
      <c r="B1653" s="37" t="s">
        <v>28918</v>
      </c>
      <c r="C1653" s="38">
        <v>46156.579861111102</v>
      </c>
      <c r="D1653" s="37" t="s">
        <v>28919</v>
      </c>
      <c r="E1653" s="37" t="s">
        <v>28286</v>
      </c>
      <c r="F1653" s="38">
        <v>46121.791678240697</v>
      </c>
    </row>
    <row r="1654" spans="1:6" x14ac:dyDescent="0.4">
      <c r="A1654" t="s">
        <v>28920</v>
      </c>
      <c r="B1654" s="37" t="s">
        <v>28921</v>
      </c>
      <c r="C1654" s="38">
        <v>46156.579733796301</v>
      </c>
      <c r="D1654" s="37" t="s">
        <v>28922</v>
      </c>
      <c r="E1654" s="37" t="s">
        <v>28286</v>
      </c>
      <c r="F1654" s="38">
        <v>46121.833344907398</v>
      </c>
    </row>
    <row r="1655" spans="1:6" x14ac:dyDescent="0.4">
      <c r="A1655" t="s">
        <v>28923</v>
      </c>
      <c r="B1655" s="37" t="s">
        <v>28924</v>
      </c>
      <c r="C1655" s="38">
        <v>46156.579803240696</v>
      </c>
      <c r="D1655" s="37" t="s">
        <v>28925</v>
      </c>
      <c r="E1655" s="37" t="s">
        <v>28286</v>
      </c>
      <c r="F1655" s="38">
        <v>46121.875011574099</v>
      </c>
    </row>
    <row r="1656" spans="1:6" x14ac:dyDescent="0.4">
      <c r="A1656" t="s">
        <v>28926</v>
      </c>
      <c r="B1656" s="37" t="s">
        <v>28927</v>
      </c>
      <c r="C1656" s="38">
        <v>46156.5797916667</v>
      </c>
      <c r="D1656" s="37" t="s">
        <v>28928</v>
      </c>
      <c r="E1656" s="37" t="s">
        <v>28286</v>
      </c>
      <c r="F1656" s="38">
        <v>46121.916678240697</v>
      </c>
    </row>
    <row r="1657" spans="1:6" x14ac:dyDescent="0.4">
      <c r="A1657" t="s">
        <v>28929</v>
      </c>
      <c r="B1657" s="37" t="s">
        <v>28930</v>
      </c>
      <c r="C1657" s="38">
        <v>46156.579768518503</v>
      </c>
      <c r="D1657" s="37" t="s">
        <v>28931</v>
      </c>
      <c r="E1657" s="37" t="s">
        <v>28286</v>
      </c>
      <c r="F1657" s="38">
        <v>46121.958344907398</v>
      </c>
    </row>
    <row r="1658" spans="1:6" x14ac:dyDescent="0.4">
      <c r="A1658" t="s">
        <v>28932</v>
      </c>
      <c r="B1658" s="37" t="s">
        <v>28933</v>
      </c>
      <c r="C1658" s="38">
        <v>46156.579710648097</v>
      </c>
      <c r="D1658" s="37" t="s">
        <v>28934</v>
      </c>
      <c r="E1658" s="37" t="s">
        <v>28286</v>
      </c>
      <c r="F1658" s="38">
        <v>46122.000011574099</v>
      </c>
    </row>
    <row r="1659" spans="1:6" x14ac:dyDescent="0.4">
      <c r="A1659" t="s">
        <v>28935</v>
      </c>
      <c r="B1659" s="37" t="s">
        <v>28936</v>
      </c>
      <c r="C1659" s="38">
        <v>46156.579733796301</v>
      </c>
      <c r="D1659" s="37" t="s">
        <v>28937</v>
      </c>
      <c r="E1659" s="37" t="s">
        <v>28286</v>
      </c>
      <c r="F1659" s="38">
        <v>46122.041678240697</v>
      </c>
    </row>
    <row r="1660" spans="1:6" x14ac:dyDescent="0.4">
      <c r="A1660" t="s">
        <v>28938</v>
      </c>
      <c r="B1660" s="37" t="s">
        <v>28939</v>
      </c>
      <c r="C1660" s="38">
        <v>46156.579907407402</v>
      </c>
      <c r="D1660" s="37" t="s">
        <v>28940</v>
      </c>
      <c r="E1660" s="37" t="s">
        <v>28286</v>
      </c>
      <c r="F1660" s="38">
        <v>46122.083344907398</v>
      </c>
    </row>
    <row r="1661" spans="1:6" x14ac:dyDescent="0.4">
      <c r="A1661" t="s">
        <v>28941</v>
      </c>
      <c r="B1661" s="37" t="s">
        <v>28942</v>
      </c>
      <c r="C1661" s="38">
        <v>46156.579710648097</v>
      </c>
      <c r="D1661" s="37" t="s">
        <v>28943</v>
      </c>
      <c r="E1661" s="37" t="s">
        <v>28286</v>
      </c>
      <c r="F1661" s="38">
        <v>46122.125011574099</v>
      </c>
    </row>
    <row r="1662" spans="1:6" x14ac:dyDescent="0.4">
      <c r="A1662" t="s">
        <v>28944</v>
      </c>
      <c r="B1662" s="37" t="s">
        <v>28945</v>
      </c>
      <c r="C1662" s="38">
        <v>46156.579826388901</v>
      </c>
      <c r="D1662" s="37" t="s">
        <v>28946</v>
      </c>
      <c r="E1662" s="37" t="s">
        <v>28286</v>
      </c>
      <c r="F1662" s="38">
        <v>46122.166678240697</v>
      </c>
    </row>
    <row r="1663" spans="1:6" x14ac:dyDescent="0.4">
      <c r="A1663" t="s">
        <v>28947</v>
      </c>
      <c r="B1663" s="37" t="s">
        <v>28948</v>
      </c>
      <c r="C1663" s="38">
        <v>46156.579837963</v>
      </c>
      <c r="D1663" s="37" t="s">
        <v>28949</v>
      </c>
      <c r="E1663" s="37" t="s">
        <v>28286</v>
      </c>
      <c r="F1663" s="38">
        <v>46122.208344907398</v>
      </c>
    </row>
    <row r="1664" spans="1:6" x14ac:dyDescent="0.4">
      <c r="A1664" t="s">
        <v>28950</v>
      </c>
      <c r="B1664" s="37" t="s">
        <v>28951</v>
      </c>
      <c r="C1664" s="38">
        <v>46156.579756944397</v>
      </c>
      <c r="D1664" s="37" t="s">
        <v>28952</v>
      </c>
      <c r="E1664" s="37" t="s">
        <v>28286</v>
      </c>
      <c r="F1664" s="38">
        <v>46122.250011574099</v>
      </c>
    </row>
    <row r="1665" spans="1:6" x14ac:dyDescent="0.4">
      <c r="A1665" t="s">
        <v>28953</v>
      </c>
      <c r="B1665" s="37" t="s">
        <v>28954</v>
      </c>
      <c r="C1665" s="38">
        <v>46156.579884259299</v>
      </c>
      <c r="D1665" s="37" t="s">
        <v>28955</v>
      </c>
      <c r="E1665" s="37" t="s">
        <v>28286</v>
      </c>
      <c r="F1665" s="38">
        <v>46122.291678240697</v>
      </c>
    </row>
    <row r="1666" spans="1:6" x14ac:dyDescent="0.4">
      <c r="A1666" t="s">
        <v>28956</v>
      </c>
      <c r="B1666" s="37" t="s">
        <v>28957</v>
      </c>
      <c r="C1666" s="38">
        <v>46156.5797453704</v>
      </c>
      <c r="D1666" s="37" t="s">
        <v>28958</v>
      </c>
      <c r="E1666" s="37" t="s">
        <v>28286</v>
      </c>
      <c r="F1666" s="38">
        <v>46122.333344907398</v>
      </c>
    </row>
    <row r="1667" spans="1:6" x14ac:dyDescent="0.4">
      <c r="A1667" t="s">
        <v>28959</v>
      </c>
      <c r="B1667" s="37" t="s">
        <v>28960</v>
      </c>
      <c r="C1667" s="38">
        <v>46156.579837963</v>
      </c>
      <c r="D1667" s="37" t="s">
        <v>28961</v>
      </c>
      <c r="E1667" s="37" t="s">
        <v>28286</v>
      </c>
      <c r="F1667" s="38">
        <v>46122.375011574099</v>
      </c>
    </row>
    <row r="1668" spans="1:6" x14ac:dyDescent="0.4">
      <c r="A1668" t="s">
        <v>28962</v>
      </c>
      <c r="B1668" s="37" t="s">
        <v>28963</v>
      </c>
      <c r="C1668" s="38">
        <v>46156.579907407402</v>
      </c>
      <c r="D1668" s="37" t="s">
        <v>28964</v>
      </c>
      <c r="E1668" s="37" t="s">
        <v>28286</v>
      </c>
      <c r="F1668" s="38">
        <v>46122.416678240697</v>
      </c>
    </row>
    <row r="1669" spans="1:6" x14ac:dyDescent="0.4">
      <c r="A1669" t="s">
        <v>28965</v>
      </c>
      <c r="B1669" s="37" t="s">
        <v>28966</v>
      </c>
      <c r="C1669" s="38">
        <v>46156.579710648097</v>
      </c>
      <c r="D1669" s="37" t="s">
        <v>28967</v>
      </c>
      <c r="E1669" s="37" t="s">
        <v>28286</v>
      </c>
      <c r="F1669" s="38">
        <v>46122.458344907398</v>
      </c>
    </row>
    <row r="1670" spans="1:6" x14ac:dyDescent="0.4">
      <c r="A1670" t="s">
        <v>28968</v>
      </c>
      <c r="B1670" s="37" t="s">
        <v>28969</v>
      </c>
      <c r="C1670" s="38">
        <v>46156.579907407402</v>
      </c>
      <c r="D1670" s="37" t="s">
        <v>28970</v>
      </c>
      <c r="E1670" s="37" t="s">
        <v>28286</v>
      </c>
      <c r="F1670" s="38">
        <v>46122.500011574099</v>
      </c>
    </row>
    <row r="1671" spans="1:6" x14ac:dyDescent="0.4">
      <c r="A1671" t="s">
        <v>28971</v>
      </c>
      <c r="B1671" s="37" t="s">
        <v>28972</v>
      </c>
      <c r="C1671" s="38">
        <v>46156.579826388901</v>
      </c>
      <c r="D1671" s="37" t="s">
        <v>28973</v>
      </c>
      <c r="E1671" s="37" t="s">
        <v>28286</v>
      </c>
      <c r="F1671" s="38">
        <v>46122.541678240697</v>
      </c>
    </row>
    <row r="1672" spans="1:6" x14ac:dyDescent="0.4">
      <c r="A1672" t="s">
        <v>28974</v>
      </c>
      <c r="B1672" s="37" t="s">
        <v>28975</v>
      </c>
      <c r="C1672" s="38">
        <v>46156.579722222203</v>
      </c>
      <c r="D1672" s="37" t="s">
        <v>28976</v>
      </c>
      <c r="E1672" s="37" t="s">
        <v>28286</v>
      </c>
      <c r="F1672" s="38">
        <v>46122.583344907398</v>
      </c>
    </row>
    <row r="1673" spans="1:6" x14ac:dyDescent="0.4">
      <c r="A1673" t="s">
        <v>28977</v>
      </c>
      <c r="B1673" s="37" t="s">
        <v>28978</v>
      </c>
      <c r="C1673" s="38">
        <v>46156.579837963</v>
      </c>
      <c r="D1673" s="37" t="s">
        <v>28979</v>
      </c>
      <c r="E1673" s="37" t="s">
        <v>28286</v>
      </c>
      <c r="F1673" s="38">
        <v>46122.625011574099</v>
      </c>
    </row>
    <row r="1674" spans="1:6" x14ac:dyDescent="0.4">
      <c r="A1674" t="s">
        <v>28980</v>
      </c>
      <c r="B1674" s="37" t="s">
        <v>28981</v>
      </c>
      <c r="C1674" s="38">
        <v>46156.5797916667</v>
      </c>
      <c r="D1674" s="37" t="s">
        <v>28982</v>
      </c>
      <c r="E1674" s="37" t="s">
        <v>28286</v>
      </c>
      <c r="F1674" s="38">
        <v>46122.666678240697</v>
      </c>
    </row>
    <row r="1675" spans="1:6" x14ac:dyDescent="0.4">
      <c r="A1675" t="s">
        <v>28983</v>
      </c>
      <c r="B1675" s="37" t="s">
        <v>28984</v>
      </c>
      <c r="C1675" s="38">
        <v>46156.5797453704</v>
      </c>
      <c r="D1675" s="37" t="s">
        <v>28985</v>
      </c>
      <c r="E1675" s="37" t="s">
        <v>28286</v>
      </c>
      <c r="F1675" s="38">
        <v>46122.708344907398</v>
      </c>
    </row>
    <row r="1676" spans="1:6" x14ac:dyDescent="0.4">
      <c r="A1676" t="s">
        <v>28986</v>
      </c>
      <c r="B1676" s="37" t="s">
        <v>28987</v>
      </c>
      <c r="C1676" s="38">
        <v>46156.579768518503</v>
      </c>
      <c r="D1676" s="37" t="s">
        <v>28988</v>
      </c>
      <c r="E1676" s="37" t="s">
        <v>28286</v>
      </c>
      <c r="F1676" s="38">
        <v>46122.750011574099</v>
      </c>
    </row>
    <row r="1677" spans="1:6" x14ac:dyDescent="0.4">
      <c r="A1677" t="s">
        <v>28989</v>
      </c>
      <c r="B1677" s="37" t="s">
        <v>28990</v>
      </c>
      <c r="C1677" s="38">
        <v>46156.579710648097</v>
      </c>
      <c r="D1677" s="37" t="s">
        <v>28991</v>
      </c>
      <c r="E1677" s="37" t="s">
        <v>28286</v>
      </c>
      <c r="F1677" s="38">
        <v>46122.791678240697</v>
      </c>
    </row>
    <row r="1678" spans="1:6" x14ac:dyDescent="0.4">
      <c r="A1678" t="s">
        <v>28992</v>
      </c>
      <c r="B1678" s="37" t="s">
        <v>28993</v>
      </c>
      <c r="C1678" s="38">
        <v>46156.579722222203</v>
      </c>
      <c r="D1678" s="37" t="s">
        <v>28994</v>
      </c>
      <c r="E1678" s="37" t="s">
        <v>28286</v>
      </c>
      <c r="F1678" s="38">
        <v>46122.833344907398</v>
      </c>
    </row>
    <row r="1679" spans="1:6" x14ac:dyDescent="0.4">
      <c r="A1679" t="s">
        <v>28995</v>
      </c>
      <c r="B1679" s="37" t="s">
        <v>28996</v>
      </c>
      <c r="C1679" s="38">
        <v>46156.579837963</v>
      </c>
      <c r="D1679" s="37" t="s">
        <v>28997</v>
      </c>
      <c r="E1679" s="37" t="s">
        <v>28286</v>
      </c>
      <c r="F1679" s="38">
        <v>46122.875011574099</v>
      </c>
    </row>
    <row r="1680" spans="1:6" x14ac:dyDescent="0.4">
      <c r="A1680" t="s">
        <v>28998</v>
      </c>
      <c r="B1680" s="37" t="s">
        <v>28999</v>
      </c>
      <c r="C1680" s="38">
        <v>46156.579780092601</v>
      </c>
      <c r="D1680" s="37" t="s">
        <v>29000</v>
      </c>
      <c r="E1680" s="37" t="s">
        <v>28286</v>
      </c>
      <c r="F1680" s="38">
        <v>46122.916678240697</v>
      </c>
    </row>
    <row r="1681" spans="1:6" x14ac:dyDescent="0.4">
      <c r="A1681" t="s">
        <v>29001</v>
      </c>
      <c r="B1681" s="37" t="s">
        <v>29002</v>
      </c>
      <c r="C1681" s="38">
        <v>46156.579814814802</v>
      </c>
      <c r="D1681" s="37" t="s">
        <v>29003</v>
      </c>
      <c r="E1681" s="37" t="s">
        <v>28286</v>
      </c>
      <c r="F1681" s="38">
        <v>46122.958344907398</v>
      </c>
    </row>
    <row r="1682" spans="1:6" x14ac:dyDescent="0.4">
      <c r="A1682" t="s">
        <v>29004</v>
      </c>
      <c r="B1682" s="37" t="s">
        <v>29005</v>
      </c>
      <c r="C1682" s="38">
        <v>46156.579837963</v>
      </c>
      <c r="D1682" s="37" t="s">
        <v>29006</v>
      </c>
      <c r="E1682" s="37" t="s">
        <v>28286</v>
      </c>
      <c r="F1682" s="38">
        <v>46123.000011574099</v>
      </c>
    </row>
    <row r="1683" spans="1:6" x14ac:dyDescent="0.4">
      <c r="A1683" t="s">
        <v>29007</v>
      </c>
      <c r="B1683" s="37" t="s">
        <v>29008</v>
      </c>
      <c r="C1683" s="38">
        <v>46156.579861111102</v>
      </c>
      <c r="D1683" s="37" t="s">
        <v>29009</v>
      </c>
      <c r="E1683" s="37" t="s">
        <v>28286</v>
      </c>
      <c r="F1683" s="38">
        <v>46123.041678240697</v>
      </c>
    </row>
    <row r="1684" spans="1:6" x14ac:dyDescent="0.4">
      <c r="A1684" t="s">
        <v>29010</v>
      </c>
      <c r="B1684" s="37" t="s">
        <v>29011</v>
      </c>
      <c r="C1684" s="38">
        <v>46156.579884259299</v>
      </c>
      <c r="D1684" s="37" t="s">
        <v>29012</v>
      </c>
      <c r="E1684" s="37" t="s">
        <v>28286</v>
      </c>
      <c r="F1684" s="38">
        <v>46123.083344907398</v>
      </c>
    </row>
    <row r="1685" spans="1:6" x14ac:dyDescent="0.4">
      <c r="A1685" t="s">
        <v>29013</v>
      </c>
      <c r="B1685" s="37" t="s">
        <v>29014</v>
      </c>
      <c r="C1685" s="38">
        <v>46156.579872685201</v>
      </c>
      <c r="D1685" s="37" t="s">
        <v>29015</v>
      </c>
      <c r="E1685" s="37" t="s">
        <v>28286</v>
      </c>
      <c r="F1685" s="38">
        <v>46123.125011574099</v>
      </c>
    </row>
    <row r="1686" spans="1:6" x14ac:dyDescent="0.4">
      <c r="A1686" t="s">
        <v>29016</v>
      </c>
      <c r="B1686" s="37" t="s">
        <v>29017</v>
      </c>
      <c r="C1686" s="38">
        <v>46156.579884259299</v>
      </c>
      <c r="D1686" s="37" t="s">
        <v>29018</v>
      </c>
      <c r="E1686" s="37" t="s">
        <v>28286</v>
      </c>
      <c r="F1686" s="38">
        <v>46123.166678240697</v>
      </c>
    </row>
    <row r="1687" spans="1:6" x14ac:dyDescent="0.4">
      <c r="A1687" t="s">
        <v>29019</v>
      </c>
      <c r="B1687" s="37" t="s">
        <v>29020</v>
      </c>
      <c r="C1687" s="38">
        <v>46156.579780092601</v>
      </c>
      <c r="D1687" s="37" t="s">
        <v>29021</v>
      </c>
      <c r="E1687" s="37" t="s">
        <v>28286</v>
      </c>
      <c r="F1687" s="38">
        <v>46123.208344907398</v>
      </c>
    </row>
    <row r="1688" spans="1:6" x14ac:dyDescent="0.4">
      <c r="A1688" t="s">
        <v>29022</v>
      </c>
      <c r="B1688" s="37" t="s">
        <v>29023</v>
      </c>
      <c r="C1688" s="38">
        <v>46156.579814814802</v>
      </c>
      <c r="D1688" s="37" t="s">
        <v>29024</v>
      </c>
      <c r="E1688" s="37" t="s">
        <v>28286</v>
      </c>
      <c r="F1688" s="38">
        <v>46123.250011574099</v>
      </c>
    </row>
    <row r="1689" spans="1:6" x14ac:dyDescent="0.4">
      <c r="A1689" t="s">
        <v>29025</v>
      </c>
      <c r="B1689" s="37" t="s">
        <v>29026</v>
      </c>
      <c r="C1689" s="38">
        <v>46156.579872685201</v>
      </c>
      <c r="D1689" s="37" t="s">
        <v>29027</v>
      </c>
      <c r="E1689" s="37" t="s">
        <v>28286</v>
      </c>
      <c r="F1689" s="38">
        <v>46123.291678240697</v>
      </c>
    </row>
    <row r="1690" spans="1:6" x14ac:dyDescent="0.4">
      <c r="A1690" t="s">
        <v>29028</v>
      </c>
      <c r="B1690" s="37" t="s">
        <v>29029</v>
      </c>
      <c r="C1690" s="38">
        <v>46156.579895833303</v>
      </c>
      <c r="D1690" s="37" t="s">
        <v>29030</v>
      </c>
      <c r="E1690" s="37" t="s">
        <v>28286</v>
      </c>
      <c r="F1690" s="38">
        <v>46123.333344907398</v>
      </c>
    </row>
    <row r="1691" spans="1:6" x14ac:dyDescent="0.4">
      <c r="A1691" t="s">
        <v>29031</v>
      </c>
      <c r="B1691" s="37" t="s">
        <v>29032</v>
      </c>
      <c r="C1691" s="38">
        <v>46156.5797453704</v>
      </c>
      <c r="D1691" s="37" t="s">
        <v>29033</v>
      </c>
      <c r="E1691" s="37" t="s">
        <v>28286</v>
      </c>
      <c r="F1691" s="38">
        <v>46123.375011574099</v>
      </c>
    </row>
    <row r="1692" spans="1:6" x14ac:dyDescent="0.4">
      <c r="A1692" t="s">
        <v>29034</v>
      </c>
      <c r="B1692" s="37" t="s">
        <v>29035</v>
      </c>
      <c r="C1692" s="38">
        <v>46156.579826388901</v>
      </c>
      <c r="D1692" s="37" t="s">
        <v>29036</v>
      </c>
      <c r="E1692" s="37" t="s">
        <v>28286</v>
      </c>
      <c r="F1692" s="38">
        <v>46123.416678240697</v>
      </c>
    </row>
    <row r="1693" spans="1:6" x14ac:dyDescent="0.4">
      <c r="A1693" t="s">
        <v>29037</v>
      </c>
      <c r="B1693" s="37" t="s">
        <v>29038</v>
      </c>
      <c r="C1693" s="38">
        <v>46156.579803240696</v>
      </c>
      <c r="D1693" s="37" t="s">
        <v>29039</v>
      </c>
      <c r="E1693" s="37" t="s">
        <v>28286</v>
      </c>
      <c r="F1693" s="38">
        <v>46123.458344907398</v>
      </c>
    </row>
    <row r="1694" spans="1:6" x14ac:dyDescent="0.4">
      <c r="A1694" t="s">
        <v>29040</v>
      </c>
      <c r="B1694" s="37" t="s">
        <v>29041</v>
      </c>
      <c r="C1694" s="38">
        <v>46156.579803240696</v>
      </c>
      <c r="D1694" s="37" t="s">
        <v>29042</v>
      </c>
      <c r="E1694" s="37" t="s">
        <v>28286</v>
      </c>
      <c r="F1694" s="38">
        <v>46123.500011574099</v>
      </c>
    </row>
    <row r="1695" spans="1:6" x14ac:dyDescent="0.4">
      <c r="A1695" t="s">
        <v>29043</v>
      </c>
      <c r="B1695" s="37" t="s">
        <v>29044</v>
      </c>
      <c r="C1695" s="38">
        <v>46156.579756944397</v>
      </c>
      <c r="D1695" s="37" t="s">
        <v>29045</v>
      </c>
      <c r="E1695" s="37" t="s">
        <v>28286</v>
      </c>
      <c r="F1695" s="38">
        <v>46123.541678240697</v>
      </c>
    </row>
    <row r="1696" spans="1:6" x14ac:dyDescent="0.4">
      <c r="A1696" t="s">
        <v>29046</v>
      </c>
      <c r="B1696" s="37" t="s">
        <v>29047</v>
      </c>
      <c r="C1696" s="38">
        <v>46156.579849537004</v>
      </c>
      <c r="D1696" s="37" t="s">
        <v>29048</v>
      </c>
      <c r="E1696" s="37" t="s">
        <v>28286</v>
      </c>
      <c r="F1696" s="38">
        <v>46123.583344907398</v>
      </c>
    </row>
    <row r="1697" spans="1:6" x14ac:dyDescent="0.4">
      <c r="A1697" t="s">
        <v>29049</v>
      </c>
      <c r="B1697" s="37" t="s">
        <v>29050</v>
      </c>
      <c r="C1697" s="38">
        <v>46156.5797916667</v>
      </c>
      <c r="D1697" s="37" t="s">
        <v>29051</v>
      </c>
      <c r="E1697" s="37" t="s">
        <v>28286</v>
      </c>
      <c r="F1697" s="38">
        <v>46123.625011574099</v>
      </c>
    </row>
    <row r="1698" spans="1:6" x14ac:dyDescent="0.4">
      <c r="A1698" t="s">
        <v>29052</v>
      </c>
      <c r="B1698" s="37" t="s">
        <v>29053</v>
      </c>
      <c r="C1698" s="38">
        <v>46156.579849537004</v>
      </c>
      <c r="D1698" s="37" t="s">
        <v>29054</v>
      </c>
      <c r="E1698" s="37" t="s">
        <v>28286</v>
      </c>
      <c r="F1698" s="38">
        <v>46123.666678240697</v>
      </c>
    </row>
    <row r="1699" spans="1:6" x14ac:dyDescent="0.4">
      <c r="A1699" t="s">
        <v>29055</v>
      </c>
      <c r="B1699" s="37" t="s">
        <v>29056</v>
      </c>
      <c r="C1699" s="38">
        <v>46156.579884259299</v>
      </c>
      <c r="D1699" s="37" t="s">
        <v>29057</v>
      </c>
      <c r="E1699" s="37" t="s">
        <v>28286</v>
      </c>
      <c r="F1699" s="38">
        <v>46123.708344907398</v>
      </c>
    </row>
    <row r="1700" spans="1:6" x14ac:dyDescent="0.4">
      <c r="A1700" t="s">
        <v>29058</v>
      </c>
      <c r="B1700" s="37" t="s">
        <v>29059</v>
      </c>
      <c r="C1700" s="38">
        <v>46156.579710648097</v>
      </c>
      <c r="D1700" s="37" t="s">
        <v>29060</v>
      </c>
      <c r="E1700" s="37" t="s">
        <v>28286</v>
      </c>
      <c r="F1700" s="38">
        <v>46123.750011574099</v>
      </c>
    </row>
    <row r="1701" spans="1:6" x14ac:dyDescent="0.4">
      <c r="A1701" t="s">
        <v>29061</v>
      </c>
      <c r="B1701" s="37" t="s">
        <v>29062</v>
      </c>
      <c r="C1701" s="38">
        <v>46156.579849537004</v>
      </c>
      <c r="D1701" s="37" t="s">
        <v>29063</v>
      </c>
      <c r="E1701" s="37" t="s">
        <v>28286</v>
      </c>
      <c r="F1701" s="38">
        <v>46123.791678240697</v>
      </c>
    </row>
    <row r="1702" spans="1:6" x14ac:dyDescent="0.4">
      <c r="A1702" t="s">
        <v>29064</v>
      </c>
      <c r="B1702" s="37" t="s">
        <v>29065</v>
      </c>
      <c r="C1702" s="38">
        <v>46156.5796990741</v>
      </c>
      <c r="D1702" s="37" t="s">
        <v>29066</v>
      </c>
      <c r="E1702" s="37" t="s">
        <v>28286</v>
      </c>
      <c r="F1702" s="38">
        <v>46123.833344907398</v>
      </c>
    </row>
    <row r="1703" spans="1:6" x14ac:dyDescent="0.4">
      <c r="A1703" t="s">
        <v>29067</v>
      </c>
      <c r="B1703" s="37" t="s">
        <v>29068</v>
      </c>
      <c r="C1703" s="38">
        <v>46156.579837963</v>
      </c>
      <c r="D1703" s="37" t="s">
        <v>29069</v>
      </c>
      <c r="E1703" s="37" t="s">
        <v>28286</v>
      </c>
      <c r="F1703" s="38">
        <v>46123.875011574099</v>
      </c>
    </row>
    <row r="1704" spans="1:6" x14ac:dyDescent="0.4">
      <c r="A1704" t="s">
        <v>29070</v>
      </c>
      <c r="B1704" s="37" t="s">
        <v>29071</v>
      </c>
      <c r="C1704" s="38">
        <v>46156.5796990741</v>
      </c>
      <c r="D1704" s="37" t="s">
        <v>29072</v>
      </c>
      <c r="E1704" s="37" t="s">
        <v>28286</v>
      </c>
      <c r="F1704" s="38">
        <v>46123.916678240697</v>
      </c>
    </row>
    <row r="1705" spans="1:6" x14ac:dyDescent="0.4">
      <c r="A1705" t="s">
        <v>29073</v>
      </c>
      <c r="B1705" s="37" t="s">
        <v>29074</v>
      </c>
      <c r="C1705" s="38">
        <v>46156.579768518503</v>
      </c>
      <c r="D1705" s="37" t="s">
        <v>29075</v>
      </c>
      <c r="E1705" s="37" t="s">
        <v>28286</v>
      </c>
      <c r="F1705" s="38">
        <v>46123.958344907398</v>
      </c>
    </row>
    <row r="1706" spans="1:6" x14ac:dyDescent="0.4">
      <c r="A1706" t="s">
        <v>29076</v>
      </c>
      <c r="B1706" s="37" t="s">
        <v>29077</v>
      </c>
      <c r="C1706" s="38">
        <v>46156.579780092601</v>
      </c>
      <c r="D1706" s="37" t="s">
        <v>29078</v>
      </c>
      <c r="E1706" s="37" t="s">
        <v>28286</v>
      </c>
      <c r="F1706" s="38">
        <v>46124.000011574099</v>
      </c>
    </row>
    <row r="1707" spans="1:6" x14ac:dyDescent="0.4">
      <c r="A1707" t="s">
        <v>29079</v>
      </c>
      <c r="B1707" s="37" t="s">
        <v>29080</v>
      </c>
      <c r="C1707" s="38">
        <v>46156.579837963</v>
      </c>
      <c r="D1707" s="37" t="s">
        <v>29081</v>
      </c>
      <c r="E1707" s="37" t="s">
        <v>28286</v>
      </c>
      <c r="F1707" s="38">
        <v>46124.041678240697</v>
      </c>
    </row>
    <row r="1708" spans="1:6" x14ac:dyDescent="0.4">
      <c r="A1708" t="s">
        <v>29082</v>
      </c>
      <c r="B1708" s="37" t="s">
        <v>29083</v>
      </c>
      <c r="C1708" s="38">
        <v>46156.579837963</v>
      </c>
      <c r="D1708" s="37" t="s">
        <v>29084</v>
      </c>
      <c r="E1708" s="37" t="s">
        <v>28286</v>
      </c>
      <c r="F1708" s="38">
        <v>46124.083344907398</v>
      </c>
    </row>
    <row r="1709" spans="1:6" x14ac:dyDescent="0.4">
      <c r="A1709" t="s">
        <v>29085</v>
      </c>
      <c r="B1709" s="37" t="s">
        <v>29086</v>
      </c>
      <c r="C1709" s="38">
        <v>46156.579826388901</v>
      </c>
      <c r="D1709" s="37" t="s">
        <v>29087</v>
      </c>
      <c r="E1709" s="37" t="s">
        <v>28286</v>
      </c>
      <c r="F1709" s="38">
        <v>46124.125011574099</v>
      </c>
    </row>
    <row r="1710" spans="1:6" x14ac:dyDescent="0.4">
      <c r="A1710" t="s">
        <v>29088</v>
      </c>
      <c r="B1710" s="37" t="s">
        <v>29089</v>
      </c>
      <c r="C1710" s="38">
        <v>46156.579837963</v>
      </c>
      <c r="D1710" s="37" t="s">
        <v>29090</v>
      </c>
      <c r="E1710" s="37" t="s">
        <v>28286</v>
      </c>
      <c r="F1710" s="38">
        <v>46124.166678240697</v>
      </c>
    </row>
    <row r="1711" spans="1:6" x14ac:dyDescent="0.4">
      <c r="A1711" t="s">
        <v>29091</v>
      </c>
      <c r="B1711" s="37" t="s">
        <v>29092</v>
      </c>
      <c r="C1711" s="38">
        <v>46156.579826388901</v>
      </c>
      <c r="D1711" s="37" t="s">
        <v>29093</v>
      </c>
      <c r="E1711" s="37" t="s">
        <v>28286</v>
      </c>
      <c r="F1711" s="38">
        <v>46124.208344907398</v>
      </c>
    </row>
    <row r="1712" spans="1:6" x14ac:dyDescent="0.4">
      <c r="A1712" t="s">
        <v>29094</v>
      </c>
      <c r="B1712" s="37" t="s">
        <v>29095</v>
      </c>
      <c r="C1712" s="38">
        <v>46156.579849537004</v>
      </c>
      <c r="D1712" s="37" t="s">
        <v>29096</v>
      </c>
      <c r="E1712" s="37" t="s">
        <v>28286</v>
      </c>
      <c r="F1712" s="38">
        <v>46124.250011574099</v>
      </c>
    </row>
    <row r="1713" spans="1:6" x14ac:dyDescent="0.4">
      <c r="A1713" t="s">
        <v>29097</v>
      </c>
      <c r="B1713" s="37" t="s">
        <v>29098</v>
      </c>
      <c r="C1713" s="38">
        <v>46156.579884259299</v>
      </c>
      <c r="D1713" s="37" t="s">
        <v>29099</v>
      </c>
      <c r="E1713" s="37" t="s">
        <v>28286</v>
      </c>
      <c r="F1713" s="38">
        <v>46124.291678240697</v>
      </c>
    </row>
    <row r="1714" spans="1:6" x14ac:dyDescent="0.4">
      <c r="A1714" t="s">
        <v>29100</v>
      </c>
      <c r="B1714" s="37" t="s">
        <v>29101</v>
      </c>
      <c r="C1714" s="38">
        <v>46156.579895833303</v>
      </c>
      <c r="D1714" s="37" t="s">
        <v>29102</v>
      </c>
      <c r="E1714" s="37" t="s">
        <v>28286</v>
      </c>
      <c r="F1714" s="38">
        <v>46124.333344907398</v>
      </c>
    </row>
    <row r="1715" spans="1:6" x14ac:dyDescent="0.4">
      <c r="A1715" t="s">
        <v>29103</v>
      </c>
      <c r="B1715" s="37" t="s">
        <v>29104</v>
      </c>
      <c r="C1715" s="38">
        <v>46156.579884259299</v>
      </c>
      <c r="D1715" s="37" t="s">
        <v>29105</v>
      </c>
      <c r="E1715" s="37" t="s">
        <v>28286</v>
      </c>
      <c r="F1715" s="38">
        <v>46124.375011574099</v>
      </c>
    </row>
    <row r="1716" spans="1:6" x14ac:dyDescent="0.4">
      <c r="A1716" t="s">
        <v>29106</v>
      </c>
      <c r="B1716" s="37" t="s">
        <v>29107</v>
      </c>
      <c r="C1716" s="38">
        <v>46156.579826388901</v>
      </c>
      <c r="D1716" s="37" t="s">
        <v>29108</v>
      </c>
      <c r="E1716" s="37" t="s">
        <v>28286</v>
      </c>
      <c r="F1716" s="38">
        <v>46124.416678240697</v>
      </c>
    </row>
    <row r="1717" spans="1:6" x14ac:dyDescent="0.4">
      <c r="A1717" t="s">
        <v>29109</v>
      </c>
      <c r="B1717" s="37" t="s">
        <v>29110</v>
      </c>
      <c r="C1717" s="38">
        <v>46156.579884259299</v>
      </c>
      <c r="D1717" s="37" t="s">
        <v>29111</v>
      </c>
      <c r="E1717" s="37" t="s">
        <v>28286</v>
      </c>
      <c r="F1717" s="38">
        <v>46124.458344907398</v>
      </c>
    </row>
    <row r="1718" spans="1:6" x14ac:dyDescent="0.4">
      <c r="A1718" t="s">
        <v>29112</v>
      </c>
      <c r="B1718" s="37" t="s">
        <v>29113</v>
      </c>
      <c r="C1718" s="38">
        <v>46156.579814814802</v>
      </c>
      <c r="D1718" s="37" t="s">
        <v>29114</v>
      </c>
      <c r="E1718" s="37" t="s">
        <v>28286</v>
      </c>
      <c r="F1718" s="38">
        <v>46124.500011574099</v>
      </c>
    </row>
    <row r="1719" spans="1:6" x14ac:dyDescent="0.4">
      <c r="A1719" t="s">
        <v>29115</v>
      </c>
      <c r="B1719" s="37" t="s">
        <v>29116</v>
      </c>
      <c r="C1719" s="38">
        <v>46156.579722222203</v>
      </c>
      <c r="D1719" s="37" t="s">
        <v>29117</v>
      </c>
      <c r="E1719" s="37" t="s">
        <v>28286</v>
      </c>
      <c r="F1719" s="38">
        <v>46124.541678240697</v>
      </c>
    </row>
    <row r="1720" spans="1:6" x14ac:dyDescent="0.4">
      <c r="A1720" t="s">
        <v>29118</v>
      </c>
      <c r="B1720" s="37" t="s">
        <v>29119</v>
      </c>
      <c r="C1720" s="38">
        <v>46156.579884259299</v>
      </c>
      <c r="D1720" s="37" t="s">
        <v>29120</v>
      </c>
      <c r="E1720" s="37" t="s">
        <v>28286</v>
      </c>
      <c r="F1720" s="38">
        <v>46124.583344907398</v>
      </c>
    </row>
    <row r="1721" spans="1:6" x14ac:dyDescent="0.4">
      <c r="A1721" t="s">
        <v>29121</v>
      </c>
      <c r="B1721" s="37" t="s">
        <v>29122</v>
      </c>
      <c r="C1721" s="38">
        <v>46156.579710648097</v>
      </c>
      <c r="D1721" s="37" t="s">
        <v>29123</v>
      </c>
      <c r="E1721" s="37" t="s">
        <v>28286</v>
      </c>
      <c r="F1721" s="38">
        <v>46124.625011574099</v>
      </c>
    </row>
    <row r="1722" spans="1:6" x14ac:dyDescent="0.4">
      <c r="A1722" t="s">
        <v>29124</v>
      </c>
      <c r="B1722" s="37" t="s">
        <v>29125</v>
      </c>
      <c r="C1722" s="38">
        <v>46156.579861111102</v>
      </c>
      <c r="D1722" s="37" t="s">
        <v>29126</v>
      </c>
      <c r="E1722" s="37" t="s">
        <v>28286</v>
      </c>
      <c r="F1722" s="38">
        <v>46124.666678240697</v>
      </c>
    </row>
    <row r="1723" spans="1:6" x14ac:dyDescent="0.4">
      <c r="A1723" t="s">
        <v>29127</v>
      </c>
      <c r="B1723" s="37" t="s">
        <v>29128</v>
      </c>
      <c r="C1723" s="38">
        <v>46156.579861111102</v>
      </c>
      <c r="D1723" s="37" t="s">
        <v>29129</v>
      </c>
      <c r="E1723" s="37" t="s">
        <v>28286</v>
      </c>
      <c r="F1723" s="38">
        <v>46124.708344907398</v>
      </c>
    </row>
    <row r="1724" spans="1:6" x14ac:dyDescent="0.4">
      <c r="A1724" t="s">
        <v>29130</v>
      </c>
      <c r="B1724" s="37" t="s">
        <v>29131</v>
      </c>
      <c r="C1724" s="38">
        <v>46156.579918981501</v>
      </c>
      <c r="D1724" s="37" t="s">
        <v>29132</v>
      </c>
      <c r="E1724" s="37" t="s">
        <v>28286</v>
      </c>
      <c r="F1724" s="38">
        <v>46124.750011574099</v>
      </c>
    </row>
    <row r="1725" spans="1:6" x14ac:dyDescent="0.4">
      <c r="A1725" t="s">
        <v>29133</v>
      </c>
      <c r="B1725" s="37" t="s">
        <v>29134</v>
      </c>
      <c r="C1725" s="38">
        <v>46156.579849537004</v>
      </c>
      <c r="D1725" s="37" t="s">
        <v>29135</v>
      </c>
      <c r="E1725" s="37" t="s">
        <v>28286</v>
      </c>
      <c r="F1725" s="38">
        <v>46124.791678240697</v>
      </c>
    </row>
    <row r="1726" spans="1:6" x14ac:dyDescent="0.4">
      <c r="A1726" t="s">
        <v>29136</v>
      </c>
      <c r="B1726" s="37" t="s">
        <v>29137</v>
      </c>
      <c r="C1726" s="38">
        <v>46156.579768518503</v>
      </c>
      <c r="D1726" s="37" t="s">
        <v>29138</v>
      </c>
      <c r="E1726" s="37" t="s">
        <v>28286</v>
      </c>
      <c r="F1726" s="38">
        <v>46124.833344907398</v>
      </c>
    </row>
    <row r="1727" spans="1:6" x14ac:dyDescent="0.4">
      <c r="A1727" t="s">
        <v>29139</v>
      </c>
      <c r="B1727" s="37" t="s">
        <v>29140</v>
      </c>
      <c r="C1727" s="38">
        <v>46156.5797916667</v>
      </c>
      <c r="D1727" s="37" t="s">
        <v>29141</v>
      </c>
      <c r="E1727" s="37" t="s">
        <v>28286</v>
      </c>
      <c r="F1727" s="38">
        <v>46124.875011574099</v>
      </c>
    </row>
    <row r="1728" spans="1:6" x14ac:dyDescent="0.4">
      <c r="A1728" t="s">
        <v>29142</v>
      </c>
      <c r="B1728" s="37" t="s">
        <v>29143</v>
      </c>
      <c r="C1728" s="38">
        <v>46156.579895833303</v>
      </c>
      <c r="D1728" s="37" t="s">
        <v>29144</v>
      </c>
      <c r="E1728" s="37" t="s">
        <v>28286</v>
      </c>
      <c r="F1728" s="38">
        <v>46124.916678240697</v>
      </c>
    </row>
    <row r="1729" spans="1:6" x14ac:dyDescent="0.4">
      <c r="A1729" t="s">
        <v>29145</v>
      </c>
      <c r="B1729" s="37" t="s">
        <v>29146</v>
      </c>
      <c r="C1729" s="38">
        <v>46156.579733796301</v>
      </c>
      <c r="D1729" s="37" t="s">
        <v>29147</v>
      </c>
      <c r="E1729" s="37" t="s">
        <v>28286</v>
      </c>
      <c r="F1729" s="38">
        <v>46124.958344907398</v>
      </c>
    </row>
    <row r="1730" spans="1:6" x14ac:dyDescent="0.4">
      <c r="A1730" t="s">
        <v>29148</v>
      </c>
      <c r="B1730" s="37" t="s">
        <v>29149</v>
      </c>
      <c r="C1730" s="38">
        <v>46156.579780092601</v>
      </c>
      <c r="D1730" s="37" t="s">
        <v>29150</v>
      </c>
      <c r="E1730" s="37" t="s">
        <v>28286</v>
      </c>
      <c r="F1730" s="38">
        <v>46125.000011574099</v>
      </c>
    </row>
    <row r="1731" spans="1:6" x14ac:dyDescent="0.4">
      <c r="A1731" t="s">
        <v>29151</v>
      </c>
      <c r="B1731" s="37" t="s">
        <v>29152</v>
      </c>
      <c r="C1731" s="38">
        <v>46156.579826388901</v>
      </c>
      <c r="D1731" s="37" t="s">
        <v>29153</v>
      </c>
      <c r="E1731" s="37" t="s">
        <v>28286</v>
      </c>
      <c r="F1731" s="38">
        <v>46125.041678240697</v>
      </c>
    </row>
    <row r="1732" spans="1:6" x14ac:dyDescent="0.4">
      <c r="A1732" t="s">
        <v>29154</v>
      </c>
      <c r="B1732" s="37" t="s">
        <v>29155</v>
      </c>
      <c r="C1732" s="38">
        <v>46156.579861111102</v>
      </c>
      <c r="D1732" s="37" t="s">
        <v>29156</v>
      </c>
      <c r="E1732" s="37" t="s">
        <v>28286</v>
      </c>
      <c r="F1732" s="38">
        <v>46125.083344907398</v>
      </c>
    </row>
    <row r="1733" spans="1:6" x14ac:dyDescent="0.4">
      <c r="A1733" t="s">
        <v>29157</v>
      </c>
      <c r="B1733" s="37" t="s">
        <v>29158</v>
      </c>
      <c r="C1733" s="38">
        <v>46156.5796990741</v>
      </c>
      <c r="D1733" s="37" t="s">
        <v>29159</v>
      </c>
      <c r="E1733" s="37" t="s">
        <v>28286</v>
      </c>
      <c r="F1733" s="38">
        <v>46125.125011574099</v>
      </c>
    </row>
    <row r="1734" spans="1:6" x14ac:dyDescent="0.4">
      <c r="A1734" t="s">
        <v>29160</v>
      </c>
      <c r="B1734" s="37" t="s">
        <v>29161</v>
      </c>
      <c r="C1734" s="38">
        <v>46156.579861111102</v>
      </c>
      <c r="D1734" s="37" t="s">
        <v>29162</v>
      </c>
      <c r="E1734" s="37" t="s">
        <v>28286</v>
      </c>
      <c r="F1734" s="38">
        <v>46125.166678240697</v>
      </c>
    </row>
    <row r="1735" spans="1:6" x14ac:dyDescent="0.4">
      <c r="A1735" t="s">
        <v>29163</v>
      </c>
      <c r="B1735" s="37" t="s">
        <v>29164</v>
      </c>
      <c r="C1735" s="38">
        <v>46156.579722222203</v>
      </c>
      <c r="D1735" s="37" t="s">
        <v>29165</v>
      </c>
      <c r="E1735" s="37" t="s">
        <v>28286</v>
      </c>
      <c r="F1735" s="38">
        <v>46125.208344907398</v>
      </c>
    </row>
    <row r="1736" spans="1:6" x14ac:dyDescent="0.4">
      <c r="A1736" t="s">
        <v>29166</v>
      </c>
      <c r="B1736" s="37" t="s">
        <v>29167</v>
      </c>
      <c r="C1736" s="38">
        <v>46156.579722222203</v>
      </c>
      <c r="D1736" s="37" t="s">
        <v>29168</v>
      </c>
      <c r="E1736" s="37" t="s">
        <v>28286</v>
      </c>
      <c r="F1736" s="38">
        <v>46125.250011574099</v>
      </c>
    </row>
    <row r="1737" spans="1:6" x14ac:dyDescent="0.4">
      <c r="A1737" t="s">
        <v>29169</v>
      </c>
      <c r="B1737" s="37" t="s">
        <v>29170</v>
      </c>
      <c r="C1737" s="38">
        <v>46156.579837963</v>
      </c>
      <c r="D1737" s="37" t="s">
        <v>29171</v>
      </c>
      <c r="E1737" s="37" t="s">
        <v>28286</v>
      </c>
      <c r="F1737" s="38">
        <v>46125.291678240697</v>
      </c>
    </row>
    <row r="1738" spans="1:6" x14ac:dyDescent="0.4">
      <c r="A1738" t="s">
        <v>29172</v>
      </c>
      <c r="B1738" s="37" t="s">
        <v>29173</v>
      </c>
      <c r="C1738" s="38">
        <v>46156.579837963</v>
      </c>
      <c r="D1738" s="37" t="s">
        <v>29174</v>
      </c>
      <c r="E1738" s="37" t="s">
        <v>28286</v>
      </c>
      <c r="F1738" s="38">
        <v>46125.333344907398</v>
      </c>
    </row>
    <row r="1739" spans="1:6" x14ac:dyDescent="0.4">
      <c r="A1739" t="s">
        <v>29175</v>
      </c>
      <c r="B1739" s="37" t="s">
        <v>29176</v>
      </c>
      <c r="C1739" s="38">
        <v>46156.579895833303</v>
      </c>
      <c r="D1739" s="37" t="s">
        <v>29177</v>
      </c>
      <c r="E1739" s="37" t="s">
        <v>28286</v>
      </c>
      <c r="F1739" s="38">
        <v>46125.375011574099</v>
      </c>
    </row>
    <row r="1740" spans="1:6" x14ac:dyDescent="0.4">
      <c r="A1740" t="s">
        <v>29178</v>
      </c>
      <c r="B1740" s="37" t="s">
        <v>29179</v>
      </c>
      <c r="C1740" s="38">
        <v>46156.579918981501</v>
      </c>
      <c r="D1740" s="37" t="s">
        <v>29180</v>
      </c>
      <c r="E1740" s="37" t="s">
        <v>28286</v>
      </c>
      <c r="F1740" s="38">
        <v>46125.416678240697</v>
      </c>
    </row>
    <row r="1741" spans="1:6" x14ac:dyDescent="0.4">
      <c r="A1741" t="s">
        <v>29181</v>
      </c>
      <c r="B1741" s="37" t="s">
        <v>29182</v>
      </c>
      <c r="C1741" s="38">
        <v>46156.579722222203</v>
      </c>
      <c r="D1741" s="37" t="s">
        <v>29183</v>
      </c>
      <c r="E1741" s="37" t="s">
        <v>28286</v>
      </c>
      <c r="F1741" s="38">
        <v>46125.458344907398</v>
      </c>
    </row>
    <row r="1742" spans="1:6" x14ac:dyDescent="0.4">
      <c r="A1742" t="s">
        <v>29184</v>
      </c>
      <c r="B1742" s="37" t="s">
        <v>29185</v>
      </c>
      <c r="C1742" s="38">
        <v>46156.579803240696</v>
      </c>
      <c r="D1742" s="37" t="s">
        <v>29186</v>
      </c>
      <c r="E1742" s="37" t="s">
        <v>28286</v>
      </c>
      <c r="F1742" s="38">
        <v>46125.500011574099</v>
      </c>
    </row>
    <row r="1743" spans="1:6" x14ac:dyDescent="0.4">
      <c r="A1743" t="s">
        <v>29187</v>
      </c>
      <c r="B1743" s="37" t="s">
        <v>29188</v>
      </c>
      <c r="C1743" s="38">
        <v>46156.579837963</v>
      </c>
      <c r="D1743" s="37" t="s">
        <v>29189</v>
      </c>
      <c r="E1743" s="37" t="s">
        <v>28286</v>
      </c>
      <c r="F1743" s="38">
        <v>46125.541678240697</v>
      </c>
    </row>
    <row r="1744" spans="1:6" x14ac:dyDescent="0.4">
      <c r="A1744" t="s">
        <v>29190</v>
      </c>
      <c r="B1744" s="37" t="s">
        <v>29191</v>
      </c>
      <c r="C1744" s="38">
        <v>46156.579861111102</v>
      </c>
      <c r="D1744" s="37" t="s">
        <v>29192</v>
      </c>
      <c r="E1744" s="37" t="s">
        <v>28286</v>
      </c>
      <c r="F1744" s="38">
        <v>46125.583344907398</v>
      </c>
    </row>
    <row r="1745" spans="1:6" x14ac:dyDescent="0.4">
      <c r="A1745" t="s">
        <v>29193</v>
      </c>
      <c r="B1745" s="37" t="s">
        <v>29194</v>
      </c>
      <c r="C1745" s="38">
        <v>46156.579803240696</v>
      </c>
      <c r="D1745" s="37" t="s">
        <v>29195</v>
      </c>
      <c r="E1745" s="37" t="s">
        <v>28286</v>
      </c>
      <c r="F1745" s="38">
        <v>46125.625011574099</v>
      </c>
    </row>
    <row r="1746" spans="1:6" x14ac:dyDescent="0.4">
      <c r="A1746" t="s">
        <v>29196</v>
      </c>
      <c r="B1746" s="37" t="s">
        <v>29197</v>
      </c>
      <c r="C1746" s="38">
        <v>46156.579895833303</v>
      </c>
      <c r="D1746" s="37" t="s">
        <v>29198</v>
      </c>
      <c r="E1746" s="37" t="s">
        <v>28286</v>
      </c>
      <c r="F1746" s="38">
        <v>46125.666678240697</v>
      </c>
    </row>
    <row r="1747" spans="1:6" x14ac:dyDescent="0.4">
      <c r="A1747" t="s">
        <v>29199</v>
      </c>
      <c r="B1747" s="37" t="s">
        <v>29200</v>
      </c>
      <c r="C1747" s="38">
        <v>46156.579849537004</v>
      </c>
      <c r="D1747" s="37" t="s">
        <v>29201</v>
      </c>
      <c r="E1747" s="37" t="s">
        <v>28286</v>
      </c>
      <c r="F1747" s="38">
        <v>46125.708344907398</v>
      </c>
    </row>
    <row r="1748" spans="1:6" x14ac:dyDescent="0.4">
      <c r="A1748" t="s">
        <v>29202</v>
      </c>
      <c r="B1748" s="37" t="s">
        <v>29203</v>
      </c>
      <c r="C1748" s="38">
        <v>46156.579918981501</v>
      </c>
      <c r="D1748" s="37" t="s">
        <v>29204</v>
      </c>
      <c r="E1748" s="37" t="s">
        <v>28286</v>
      </c>
      <c r="F1748" s="38">
        <v>46125.750011574099</v>
      </c>
    </row>
    <row r="1749" spans="1:6" x14ac:dyDescent="0.4">
      <c r="A1749" t="s">
        <v>29205</v>
      </c>
      <c r="B1749" s="37" t="s">
        <v>29206</v>
      </c>
      <c r="C1749" s="38">
        <v>46156.5797453704</v>
      </c>
      <c r="D1749" s="37" t="s">
        <v>29207</v>
      </c>
      <c r="E1749" s="37" t="s">
        <v>28286</v>
      </c>
      <c r="F1749" s="38">
        <v>46125.791678240697</v>
      </c>
    </row>
    <row r="1750" spans="1:6" x14ac:dyDescent="0.4">
      <c r="A1750" t="s">
        <v>29208</v>
      </c>
      <c r="B1750" s="37" t="s">
        <v>29209</v>
      </c>
      <c r="C1750" s="38">
        <v>46156.579710648097</v>
      </c>
      <c r="D1750" s="37" t="s">
        <v>29210</v>
      </c>
      <c r="E1750" s="37" t="s">
        <v>28286</v>
      </c>
      <c r="F1750" s="38">
        <v>46125.833344907398</v>
      </c>
    </row>
    <row r="1751" spans="1:6" x14ac:dyDescent="0.4">
      <c r="A1751" t="s">
        <v>29211</v>
      </c>
      <c r="B1751" s="37" t="s">
        <v>29212</v>
      </c>
      <c r="C1751" s="38">
        <v>46156.579895833303</v>
      </c>
      <c r="D1751" s="37" t="s">
        <v>29213</v>
      </c>
      <c r="E1751" s="37" t="s">
        <v>28286</v>
      </c>
      <c r="F1751" s="38">
        <v>46125.875011574099</v>
      </c>
    </row>
    <row r="1752" spans="1:6" x14ac:dyDescent="0.4">
      <c r="A1752" t="s">
        <v>29214</v>
      </c>
      <c r="B1752" s="37" t="s">
        <v>29215</v>
      </c>
      <c r="C1752" s="38">
        <v>46156.579849537004</v>
      </c>
      <c r="D1752" s="37" t="s">
        <v>29216</v>
      </c>
      <c r="E1752" s="37" t="s">
        <v>28286</v>
      </c>
      <c r="F1752" s="38">
        <v>46125.916678240697</v>
      </c>
    </row>
    <row r="1753" spans="1:6" x14ac:dyDescent="0.4">
      <c r="A1753" t="s">
        <v>29217</v>
      </c>
      <c r="B1753" s="37" t="s">
        <v>29218</v>
      </c>
      <c r="C1753" s="38">
        <v>46156.579780092601</v>
      </c>
      <c r="D1753" s="37" t="s">
        <v>29219</v>
      </c>
      <c r="E1753" s="37" t="s">
        <v>28286</v>
      </c>
      <c r="F1753" s="38">
        <v>46125.958344907398</v>
      </c>
    </row>
    <row r="1754" spans="1:6" x14ac:dyDescent="0.4">
      <c r="A1754" t="s">
        <v>29220</v>
      </c>
      <c r="B1754" s="37" t="s">
        <v>29221</v>
      </c>
      <c r="C1754" s="38">
        <v>46156.579768518503</v>
      </c>
      <c r="D1754" s="37" t="s">
        <v>29222</v>
      </c>
      <c r="E1754" s="37" t="s">
        <v>28286</v>
      </c>
      <c r="F1754" s="38">
        <v>46126.000011574099</v>
      </c>
    </row>
    <row r="1755" spans="1:6" x14ac:dyDescent="0.4">
      <c r="A1755" t="s">
        <v>29223</v>
      </c>
      <c r="B1755" s="37" t="s">
        <v>29224</v>
      </c>
      <c r="C1755" s="38">
        <v>46156.579918981501</v>
      </c>
      <c r="D1755" s="37" t="s">
        <v>29225</v>
      </c>
      <c r="E1755" s="37" t="s">
        <v>28286</v>
      </c>
      <c r="F1755" s="38">
        <v>46126.041678240697</v>
      </c>
    </row>
    <row r="1756" spans="1:6" x14ac:dyDescent="0.4">
      <c r="A1756" t="s">
        <v>29226</v>
      </c>
      <c r="B1756" s="37" t="s">
        <v>29227</v>
      </c>
      <c r="C1756" s="38">
        <v>46156.5797453704</v>
      </c>
      <c r="D1756" s="37" t="s">
        <v>29228</v>
      </c>
      <c r="E1756" s="37" t="s">
        <v>28286</v>
      </c>
      <c r="F1756" s="38">
        <v>46126.083344907398</v>
      </c>
    </row>
    <row r="1757" spans="1:6" x14ac:dyDescent="0.4">
      <c r="A1757" t="s">
        <v>29229</v>
      </c>
      <c r="B1757" s="37" t="s">
        <v>29230</v>
      </c>
      <c r="C1757" s="38">
        <v>46156.579861111102</v>
      </c>
      <c r="D1757" s="37" t="s">
        <v>29231</v>
      </c>
      <c r="E1757" s="37" t="s">
        <v>28286</v>
      </c>
      <c r="F1757" s="38">
        <v>46126.125011574099</v>
      </c>
    </row>
    <row r="1758" spans="1:6" x14ac:dyDescent="0.4">
      <c r="A1758" t="s">
        <v>29232</v>
      </c>
      <c r="B1758" s="37" t="s">
        <v>29233</v>
      </c>
      <c r="C1758" s="38">
        <v>46156.579814814802</v>
      </c>
      <c r="D1758" s="37" t="s">
        <v>29234</v>
      </c>
      <c r="E1758" s="37" t="s">
        <v>28286</v>
      </c>
      <c r="F1758" s="38">
        <v>46126.166678240697</v>
      </c>
    </row>
    <row r="1759" spans="1:6" x14ac:dyDescent="0.4">
      <c r="A1759" t="s">
        <v>29235</v>
      </c>
      <c r="B1759" s="37" t="s">
        <v>29236</v>
      </c>
      <c r="C1759" s="38">
        <v>46156.5797453704</v>
      </c>
      <c r="D1759" s="37" t="s">
        <v>29237</v>
      </c>
      <c r="E1759" s="37" t="s">
        <v>28286</v>
      </c>
      <c r="F1759" s="38">
        <v>46126.208344907398</v>
      </c>
    </row>
    <row r="1760" spans="1:6" x14ac:dyDescent="0.4">
      <c r="A1760" t="s">
        <v>29238</v>
      </c>
      <c r="B1760" s="37" t="s">
        <v>29239</v>
      </c>
      <c r="C1760" s="38">
        <v>46156.579872685201</v>
      </c>
      <c r="D1760" s="37" t="s">
        <v>29240</v>
      </c>
      <c r="E1760" s="37" t="s">
        <v>28286</v>
      </c>
      <c r="F1760" s="38">
        <v>46126.250011574099</v>
      </c>
    </row>
    <row r="1761" spans="1:6" x14ac:dyDescent="0.4">
      <c r="A1761" t="s">
        <v>29241</v>
      </c>
      <c r="B1761" s="37" t="s">
        <v>29242</v>
      </c>
      <c r="C1761" s="38">
        <v>46156.5797453704</v>
      </c>
      <c r="D1761" s="37" t="s">
        <v>29243</v>
      </c>
      <c r="E1761" s="37" t="s">
        <v>28286</v>
      </c>
      <c r="F1761" s="38">
        <v>46126.291678240697</v>
      </c>
    </row>
    <row r="1762" spans="1:6" x14ac:dyDescent="0.4">
      <c r="A1762" t="s">
        <v>29244</v>
      </c>
      <c r="B1762" s="37" t="s">
        <v>29245</v>
      </c>
      <c r="C1762" s="38">
        <v>46156.579907407402</v>
      </c>
      <c r="D1762" s="37" t="s">
        <v>29246</v>
      </c>
      <c r="E1762" s="37" t="s">
        <v>28286</v>
      </c>
      <c r="F1762" s="38">
        <v>46126.333344907398</v>
      </c>
    </row>
    <row r="1763" spans="1:6" x14ac:dyDescent="0.4">
      <c r="A1763" t="s">
        <v>29247</v>
      </c>
      <c r="B1763" s="37" t="s">
        <v>29248</v>
      </c>
      <c r="C1763" s="38">
        <v>46156.579733796301</v>
      </c>
      <c r="D1763" s="37" t="s">
        <v>29249</v>
      </c>
      <c r="E1763" s="37" t="s">
        <v>28286</v>
      </c>
      <c r="F1763" s="38">
        <v>46126.375011574099</v>
      </c>
    </row>
    <row r="1764" spans="1:6" x14ac:dyDescent="0.4">
      <c r="A1764" t="s">
        <v>29250</v>
      </c>
      <c r="B1764" s="37" t="s">
        <v>29251</v>
      </c>
      <c r="C1764" s="38">
        <v>46156.579722222203</v>
      </c>
      <c r="D1764" s="37" t="s">
        <v>29252</v>
      </c>
      <c r="E1764" s="37" t="s">
        <v>28286</v>
      </c>
      <c r="F1764" s="38">
        <v>46126.416678240697</v>
      </c>
    </row>
    <row r="1765" spans="1:6" x14ac:dyDescent="0.4">
      <c r="A1765" t="s">
        <v>29253</v>
      </c>
      <c r="B1765" s="37" t="s">
        <v>29254</v>
      </c>
      <c r="C1765" s="38">
        <v>46156.579884259299</v>
      </c>
      <c r="D1765" s="37" t="s">
        <v>29255</v>
      </c>
      <c r="E1765" s="37" t="s">
        <v>28286</v>
      </c>
      <c r="F1765" s="38">
        <v>46126.458344907398</v>
      </c>
    </row>
    <row r="1766" spans="1:6" x14ac:dyDescent="0.4">
      <c r="A1766" t="s">
        <v>29256</v>
      </c>
      <c r="B1766" s="37" t="s">
        <v>29257</v>
      </c>
      <c r="C1766" s="38">
        <v>46156.579849537004</v>
      </c>
      <c r="D1766" s="37" t="s">
        <v>29258</v>
      </c>
      <c r="E1766" s="37" t="s">
        <v>28286</v>
      </c>
      <c r="F1766" s="38">
        <v>46126.500011574099</v>
      </c>
    </row>
    <row r="1767" spans="1:6" x14ac:dyDescent="0.4">
      <c r="A1767" t="s">
        <v>29259</v>
      </c>
      <c r="B1767" s="37" t="s">
        <v>29260</v>
      </c>
      <c r="C1767" s="38">
        <v>46156.579768518503</v>
      </c>
      <c r="D1767" s="37" t="s">
        <v>29261</v>
      </c>
      <c r="E1767" s="37" t="s">
        <v>28286</v>
      </c>
      <c r="F1767" s="38">
        <v>46126.541678240697</v>
      </c>
    </row>
    <row r="1768" spans="1:6" x14ac:dyDescent="0.4">
      <c r="A1768" t="s">
        <v>29262</v>
      </c>
      <c r="B1768" s="37" t="s">
        <v>29263</v>
      </c>
      <c r="C1768" s="38">
        <v>46156.5796990741</v>
      </c>
      <c r="D1768" s="37" t="s">
        <v>29264</v>
      </c>
      <c r="E1768" s="37" t="s">
        <v>28286</v>
      </c>
      <c r="F1768" s="38">
        <v>46126.583344907398</v>
      </c>
    </row>
    <row r="1769" spans="1:6" x14ac:dyDescent="0.4">
      <c r="A1769" t="s">
        <v>29265</v>
      </c>
      <c r="B1769" s="37" t="s">
        <v>29266</v>
      </c>
      <c r="C1769" s="38">
        <v>46156.579872685201</v>
      </c>
      <c r="D1769" s="37" t="s">
        <v>29267</v>
      </c>
      <c r="E1769" s="37" t="s">
        <v>28286</v>
      </c>
      <c r="F1769" s="38">
        <v>46126.625011574099</v>
      </c>
    </row>
    <row r="1770" spans="1:6" x14ac:dyDescent="0.4">
      <c r="A1770" t="s">
        <v>29268</v>
      </c>
      <c r="B1770" s="37" t="s">
        <v>29269</v>
      </c>
      <c r="C1770" s="38">
        <v>46156.579814814802</v>
      </c>
      <c r="D1770" s="37" t="s">
        <v>29270</v>
      </c>
      <c r="E1770" s="37" t="s">
        <v>28286</v>
      </c>
      <c r="F1770" s="38">
        <v>46126.666678240697</v>
      </c>
    </row>
    <row r="1771" spans="1:6" x14ac:dyDescent="0.4">
      <c r="A1771" t="s">
        <v>29271</v>
      </c>
      <c r="B1771" s="37" t="s">
        <v>29272</v>
      </c>
      <c r="C1771" s="38">
        <v>46156.579861111102</v>
      </c>
      <c r="D1771" s="37" t="s">
        <v>29273</v>
      </c>
      <c r="E1771" s="37" t="s">
        <v>28286</v>
      </c>
      <c r="F1771" s="38">
        <v>46126.708344907398</v>
      </c>
    </row>
    <row r="1772" spans="1:6" x14ac:dyDescent="0.4">
      <c r="A1772" t="s">
        <v>29274</v>
      </c>
      <c r="B1772" s="37" t="s">
        <v>29275</v>
      </c>
      <c r="C1772" s="38">
        <v>46156.579849537004</v>
      </c>
      <c r="D1772" s="37" t="s">
        <v>29276</v>
      </c>
      <c r="E1772" s="37" t="s">
        <v>28286</v>
      </c>
      <c r="F1772" s="38">
        <v>46126.750011574099</v>
      </c>
    </row>
    <row r="1773" spans="1:6" x14ac:dyDescent="0.4">
      <c r="A1773" t="s">
        <v>29277</v>
      </c>
      <c r="B1773" s="37" t="s">
        <v>29278</v>
      </c>
      <c r="C1773" s="38">
        <v>46156.579872685201</v>
      </c>
      <c r="D1773" s="37" t="s">
        <v>29279</v>
      </c>
      <c r="E1773" s="37" t="s">
        <v>28286</v>
      </c>
      <c r="F1773" s="38">
        <v>46126.791678240697</v>
      </c>
    </row>
    <row r="1774" spans="1:6" x14ac:dyDescent="0.4">
      <c r="A1774" t="s">
        <v>29280</v>
      </c>
      <c r="B1774" s="37" t="s">
        <v>29281</v>
      </c>
      <c r="C1774" s="38">
        <v>46156.579814814802</v>
      </c>
      <c r="D1774" s="37" t="s">
        <v>29282</v>
      </c>
      <c r="E1774" s="37" t="s">
        <v>28286</v>
      </c>
      <c r="F1774" s="38">
        <v>46126.833344907398</v>
      </c>
    </row>
    <row r="1775" spans="1:6" x14ac:dyDescent="0.4">
      <c r="A1775" t="s">
        <v>29283</v>
      </c>
      <c r="B1775" s="37" t="s">
        <v>29284</v>
      </c>
      <c r="C1775" s="38">
        <v>46156.579826388901</v>
      </c>
      <c r="D1775" s="37" t="s">
        <v>29285</v>
      </c>
      <c r="E1775" s="37" t="s">
        <v>28286</v>
      </c>
      <c r="F1775" s="38">
        <v>46126.875011574099</v>
      </c>
    </row>
    <row r="1776" spans="1:6" x14ac:dyDescent="0.4">
      <c r="A1776" t="s">
        <v>29286</v>
      </c>
      <c r="B1776" s="37" t="s">
        <v>29287</v>
      </c>
      <c r="C1776" s="38">
        <v>46156.579884259299</v>
      </c>
      <c r="D1776" s="37" t="s">
        <v>29288</v>
      </c>
      <c r="E1776" s="37" t="s">
        <v>28286</v>
      </c>
      <c r="F1776" s="38">
        <v>46126.916678240697</v>
      </c>
    </row>
    <row r="1777" spans="1:6" x14ac:dyDescent="0.4">
      <c r="A1777" t="s">
        <v>29289</v>
      </c>
      <c r="B1777" s="37" t="s">
        <v>29290</v>
      </c>
      <c r="C1777" s="38">
        <v>46156.579722222203</v>
      </c>
      <c r="D1777" s="37" t="s">
        <v>29291</v>
      </c>
      <c r="E1777" s="37" t="s">
        <v>28286</v>
      </c>
      <c r="F1777" s="38">
        <v>46126.958344907398</v>
      </c>
    </row>
    <row r="1778" spans="1:6" x14ac:dyDescent="0.4">
      <c r="A1778" t="s">
        <v>29292</v>
      </c>
      <c r="B1778" s="37" t="s">
        <v>29293</v>
      </c>
      <c r="C1778" s="38">
        <v>46156.579918981501</v>
      </c>
      <c r="D1778" s="37" t="s">
        <v>29294</v>
      </c>
      <c r="E1778" s="37" t="s">
        <v>28286</v>
      </c>
      <c r="F1778" s="38">
        <v>46127.000011574099</v>
      </c>
    </row>
    <row r="1779" spans="1:6" x14ac:dyDescent="0.4">
      <c r="A1779" t="s">
        <v>29295</v>
      </c>
      <c r="B1779" s="37" t="s">
        <v>29296</v>
      </c>
      <c r="C1779" s="38">
        <v>46156.579756944397</v>
      </c>
      <c r="D1779" s="37" t="s">
        <v>29297</v>
      </c>
      <c r="E1779" s="37" t="s">
        <v>28286</v>
      </c>
      <c r="F1779" s="38">
        <v>46127.041678240697</v>
      </c>
    </row>
    <row r="1780" spans="1:6" x14ac:dyDescent="0.4">
      <c r="A1780" t="s">
        <v>29298</v>
      </c>
      <c r="B1780" s="37" t="s">
        <v>29299</v>
      </c>
      <c r="C1780" s="38">
        <v>46156.579861111102</v>
      </c>
      <c r="D1780" s="37" t="s">
        <v>29300</v>
      </c>
      <c r="E1780" s="37" t="s">
        <v>28286</v>
      </c>
      <c r="F1780" s="38">
        <v>46127.083344907398</v>
      </c>
    </row>
    <row r="1781" spans="1:6" x14ac:dyDescent="0.4">
      <c r="A1781" t="s">
        <v>29301</v>
      </c>
      <c r="B1781" s="37" t="s">
        <v>29302</v>
      </c>
      <c r="C1781" s="38">
        <v>46156.579768518503</v>
      </c>
      <c r="D1781" s="37" t="s">
        <v>29303</v>
      </c>
      <c r="E1781" s="37" t="s">
        <v>28286</v>
      </c>
      <c r="F1781" s="38">
        <v>46127.125011574099</v>
      </c>
    </row>
    <row r="1782" spans="1:6" x14ac:dyDescent="0.4">
      <c r="A1782" t="s">
        <v>29304</v>
      </c>
      <c r="B1782" s="37" t="s">
        <v>29305</v>
      </c>
      <c r="C1782" s="38">
        <v>46156.579826388901</v>
      </c>
      <c r="D1782" s="37" t="s">
        <v>29306</v>
      </c>
      <c r="E1782" s="37" t="s">
        <v>28286</v>
      </c>
      <c r="F1782" s="38">
        <v>46127.166678240697</v>
      </c>
    </row>
    <row r="1783" spans="1:6" x14ac:dyDescent="0.4">
      <c r="A1783" t="s">
        <v>29307</v>
      </c>
      <c r="B1783" s="37" t="s">
        <v>29308</v>
      </c>
      <c r="C1783" s="38">
        <v>46156.579872685201</v>
      </c>
      <c r="D1783" s="37" t="s">
        <v>29309</v>
      </c>
      <c r="E1783" s="37" t="s">
        <v>28286</v>
      </c>
      <c r="F1783" s="38">
        <v>46127.208344907398</v>
      </c>
    </row>
    <row r="1784" spans="1:6" x14ac:dyDescent="0.4">
      <c r="A1784" t="s">
        <v>29310</v>
      </c>
      <c r="B1784" s="37" t="s">
        <v>29311</v>
      </c>
      <c r="C1784" s="38">
        <v>46156.5797453704</v>
      </c>
      <c r="D1784" s="37" t="s">
        <v>29312</v>
      </c>
      <c r="E1784" s="37" t="s">
        <v>28286</v>
      </c>
      <c r="F1784" s="38">
        <v>46127.250011574099</v>
      </c>
    </row>
    <row r="1785" spans="1:6" x14ac:dyDescent="0.4">
      <c r="A1785" t="s">
        <v>29313</v>
      </c>
      <c r="B1785" s="37" t="s">
        <v>29314</v>
      </c>
      <c r="C1785" s="38">
        <v>46156.579837963</v>
      </c>
      <c r="D1785" s="37" t="s">
        <v>29315</v>
      </c>
      <c r="E1785" s="37" t="s">
        <v>28286</v>
      </c>
      <c r="F1785" s="38">
        <v>46127.291678240697</v>
      </c>
    </row>
    <row r="1786" spans="1:6" x14ac:dyDescent="0.4">
      <c r="A1786" t="s">
        <v>29316</v>
      </c>
      <c r="B1786" s="37" t="s">
        <v>29317</v>
      </c>
      <c r="C1786" s="38">
        <v>46156.579837963</v>
      </c>
      <c r="D1786" s="37" t="s">
        <v>29318</v>
      </c>
      <c r="E1786" s="37" t="s">
        <v>28286</v>
      </c>
      <c r="F1786" s="38">
        <v>46127.333344907398</v>
      </c>
    </row>
    <row r="1787" spans="1:6" x14ac:dyDescent="0.4">
      <c r="A1787" t="s">
        <v>29319</v>
      </c>
      <c r="B1787" s="37" t="s">
        <v>29320</v>
      </c>
      <c r="C1787" s="38">
        <v>46156.579849537004</v>
      </c>
      <c r="D1787" s="37" t="s">
        <v>29321</v>
      </c>
      <c r="E1787" s="37" t="s">
        <v>28286</v>
      </c>
      <c r="F1787" s="38">
        <v>46127.375011574099</v>
      </c>
    </row>
    <row r="1788" spans="1:6" x14ac:dyDescent="0.4">
      <c r="A1788" t="s">
        <v>29322</v>
      </c>
      <c r="B1788" s="37" t="s">
        <v>29323</v>
      </c>
      <c r="C1788" s="38">
        <v>46156.579849537004</v>
      </c>
      <c r="D1788" s="37" t="s">
        <v>29324</v>
      </c>
      <c r="E1788" s="37" t="s">
        <v>28286</v>
      </c>
      <c r="F1788" s="38">
        <v>46127.416678240697</v>
      </c>
    </row>
    <row r="1789" spans="1:6" x14ac:dyDescent="0.4">
      <c r="A1789" t="s">
        <v>29325</v>
      </c>
      <c r="B1789" s="37" t="s">
        <v>29326</v>
      </c>
      <c r="C1789" s="38">
        <v>46156.5797916667</v>
      </c>
      <c r="D1789" s="37" t="s">
        <v>29327</v>
      </c>
      <c r="E1789" s="37" t="s">
        <v>28286</v>
      </c>
      <c r="F1789" s="38">
        <v>46127.458344907398</v>
      </c>
    </row>
    <row r="1790" spans="1:6" x14ac:dyDescent="0.4">
      <c r="A1790" t="s">
        <v>29328</v>
      </c>
      <c r="B1790" s="37" t="s">
        <v>29329</v>
      </c>
      <c r="C1790" s="38">
        <v>46156.579733796301</v>
      </c>
      <c r="D1790" s="37" t="s">
        <v>29330</v>
      </c>
      <c r="E1790" s="37" t="s">
        <v>28286</v>
      </c>
      <c r="F1790" s="38">
        <v>46127.500011574099</v>
      </c>
    </row>
    <row r="1791" spans="1:6" x14ac:dyDescent="0.4">
      <c r="A1791" t="s">
        <v>29331</v>
      </c>
      <c r="B1791" s="37" t="s">
        <v>29332</v>
      </c>
      <c r="C1791" s="38">
        <v>46156.579722222203</v>
      </c>
      <c r="D1791" s="37" t="s">
        <v>29333</v>
      </c>
      <c r="E1791" s="37" t="s">
        <v>28286</v>
      </c>
      <c r="F1791" s="38">
        <v>46127.541678240697</v>
      </c>
    </row>
    <row r="1792" spans="1:6" x14ac:dyDescent="0.4">
      <c r="A1792" t="s">
        <v>29334</v>
      </c>
      <c r="B1792" s="37" t="s">
        <v>29335</v>
      </c>
      <c r="C1792" s="38">
        <v>46156.579768518503</v>
      </c>
      <c r="D1792" s="37" t="s">
        <v>29336</v>
      </c>
      <c r="E1792" s="37" t="s">
        <v>28286</v>
      </c>
      <c r="F1792" s="38">
        <v>46127.583344907398</v>
      </c>
    </row>
    <row r="1793" spans="1:6" x14ac:dyDescent="0.4">
      <c r="A1793" t="s">
        <v>29337</v>
      </c>
      <c r="B1793" s="37" t="s">
        <v>29338</v>
      </c>
      <c r="C1793" s="38">
        <v>46156.579849537004</v>
      </c>
      <c r="D1793" s="37" t="s">
        <v>29339</v>
      </c>
      <c r="E1793" s="37" t="s">
        <v>28286</v>
      </c>
      <c r="F1793" s="38">
        <v>46127.625011574099</v>
      </c>
    </row>
    <row r="1794" spans="1:6" x14ac:dyDescent="0.4">
      <c r="A1794" t="s">
        <v>29340</v>
      </c>
      <c r="B1794" s="37" t="s">
        <v>29341</v>
      </c>
      <c r="C1794" s="38">
        <v>46156.579861111102</v>
      </c>
      <c r="D1794" s="37" t="s">
        <v>29342</v>
      </c>
      <c r="E1794" s="37" t="s">
        <v>28286</v>
      </c>
      <c r="F1794" s="38">
        <v>46127.666678240697</v>
      </c>
    </row>
    <row r="1795" spans="1:6" x14ac:dyDescent="0.4">
      <c r="A1795" t="s">
        <v>29343</v>
      </c>
      <c r="B1795" s="37" t="s">
        <v>29344</v>
      </c>
      <c r="C1795" s="38">
        <v>46156.5797453704</v>
      </c>
      <c r="D1795" s="37" t="s">
        <v>29345</v>
      </c>
      <c r="E1795" s="37" t="s">
        <v>28286</v>
      </c>
      <c r="F1795" s="38">
        <v>46127.708344907398</v>
      </c>
    </row>
    <row r="1796" spans="1:6" x14ac:dyDescent="0.4">
      <c r="A1796" t="s">
        <v>29346</v>
      </c>
      <c r="B1796" s="37" t="s">
        <v>29347</v>
      </c>
      <c r="C1796" s="38">
        <v>46156.579756944397</v>
      </c>
      <c r="D1796" s="37" t="s">
        <v>29348</v>
      </c>
      <c r="E1796" s="37" t="s">
        <v>28286</v>
      </c>
      <c r="F1796" s="38">
        <v>46127.750011574099</v>
      </c>
    </row>
    <row r="1797" spans="1:6" x14ac:dyDescent="0.4">
      <c r="A1797" t="s">
        <v>29349</v>
      </c>
      <c r="B1797" s="37" t="s">
        <v>29350</v>
      </c>
      <c r="C1797" s="38">
        <v>46156.5797916667</v>
      </c>
      <c r="D1797" s="37" t="s">
        <v>29351</v>
      </c>
      <c r="E1797" s="37" t="s">
        <v>28286</v>
      </c>
      <c r="F1797" s="38">
        <v>46127.791678240697</v>
      </c>
    </row>
    <row r="1798" spans="1:6" x14ac:dyDescent="0.4">
      <c r="A1798" t="s">
        <v>29352</v>
      </c>
      <c r="B1798" s="37" t="s">
        <v>29353</v>
      </c>
      <c r="C1798" s="38">
        <v>46156.579814814802</v>
      </c>
      <c r="D1798" s="37" t="s">
        <v>29354</v>
      </c>
      <c r="E1798" s="37" t="s">
        <v>28286</v>
      </c>
      <c r="F1798" s="38">
        <v>46127.833344907398</v>
      </c>
    </row>
    <row r="1799" spans="1:6" x14ac:dyDescent="0.4">
      <c r="A1799" t="s">
        <v>29355</v>
      </c>
      <c r="B1799" s="37" t="s">
        <v>29356</v>
      </c>
      <c r="C1799" s="38">
        <v>46156.579722222203</v>
      </c>
      <c r="D1799" s="37" t="s">
        <v>29357</v>
      </c>
      <c r="E1799" s="37" t="s">
        <v>28286</v>
      </c>
      <c r="F1799" s="38">
        <v>46127.875011574099</v>
      </c>
    </row>
    <row r="1800" spans="1:6" x14ac:dyDescent="0.4">
      <c r="A1800" t="s">
        <v>29358</v>
      </c>
      <c r="B1800" s="37" t="s">
        <v>29359</v>
      </c>
      <c r="C1800" s="38">
        <v>46156.579756944397</v>
      </c>
      <c r="D1800" s="37" t="s">
        <v>29360</v>
      </c>
      <c r="E1800" s="37" t="s">
        <v>28286</v>
      </c>
      <c r="F1800" s="38">
        <v>46127.916678240697</v>
      </c>
    </row>
    <row r="1801" spans="1:6" x14ac:dyDescent="0.4">
      <c r="A1801" t="s">
        <v>29361</v>
      </c>
      <c r="B1801" s="37" t="s">
        <v>29362</v>
      </c>
      <c r="C1801" s="38">
        <v>46156.579768518503</v>
      </c>
      <c r="D1801" s="37" t="s">
        <v>29363</v>
      </c>
      <c r="E1801" s="37" t="s">
        <v>28286</v>
      </c>
      <c r="F1801" s="38">
        <v>46127.958344907398</v>
      </c>
    </row>
    <row r="1802" spans="1:6" x14ac:dyDescent="0.4">
      <c r="A1802" t="s">
        <v>29364</v>
      </c>
      <c r="B1802" s="37" t="s">
        <v>29365</v>
      </c>
      <c r="C1802" s="38">
        <v>46156.579895833303</v>
      </c>
      <c r="D1802" s="37" t="s">
        <v>29366</v>
      </c>
      <c r="E1802" s="37" t="s">
        <v>28286</v>
      </c>
      <c r="F1802" s="38">
        <v>46128.000011574099</v>
      </c>
    </row>
    <row r="1803" spans="1:6" x14ac:dyDescent="0.4">
      <c r="A1803" t="s">
        <v>29367</v>
      </c>
      <c r="B1803" s="37" t="s">
        <v>29368</v>
      </c>
      <c r="C1803" s="38">
        <v>46156.579907407402</v>
      </c>
      <c r="D1803" s="37" t="s">
        <v>29369</v>
      </c>
      <c r="E1803" s="37" t="s">
        <v>28286</v>
      </c>
      <c r="F1803" s="38">
        <v>46128.041678240697</v>
      </c>
    </row>
    <row r="1804" spans="1:6" x14ac:dyDescent="0.4">
      <c r="A1804" t="s">
        <v>29370</v>
      </c>
      <c r="B1804" s="37" t="s">
        <v>29371</v>
      </c>
      <c r="C1804" s="38">
        <v>46156.579814814802</v>
      </c>
      <c r="D1804" s="37" t="s">
        <v>29372</v>
      </c>
      <c r="E1804" s="37" t="s">
        <v>28286</v>
      </c>
      <c r="F1804" s="38">
        <v>46128.083344907398</v>
      </c>
    </row>
    <row r="1805" spans="1:6" x14ac:dyDescent="0.4">
      <c r="A1805" t="s">
        <v>29373</v>
      </c>
      <c r="B1805" s="37" t="s">
        <v>29374</v>
      </c>
      <c r="C1805" s="38">
        <v>46156.579733796301</v>
      </c>
      <c r="D1805" s="37" t="s">
        <v>29375</v>
      </c>
      <c r="E1805" s="37" t="s">
        <v>28286</v>
      </c>
      <c r="F1805" s="38">
        <v>46128.125011574099</v>
      </c>
    </row>
    <row r="1806" spans="1:6" x14ac:dyDescent="0.4">
      <c r="A1806" t="s">
        <v>29376</v>
      </c>
      <c r="B1806" s="37" t="s">
        <v>29377</v>
      </c>
      <c r="C1806" s="38">
        <v>46156.579837963</v>
      </c>
      <c r="D1806" s="37" t="s">
        <v>29378</v>
      </c>
      <c r="E1806" s="37" t="s">
        <v>28286</v>
      </c>
      <c r="F1806" s="38">
        <v>46128.166678240697</v>
      </c>
    </row>
    <row r="1807" spans="1:6" x14ac:dyDescent="0.4">
      <c r="A1807" t="s">
        <v>29379</v>
      </c>
      <c r="B1807" s="37" t="s">
        <v>29380</v>
      </c>
      <c r="C1807" s="38">
        <v>46156.579907407402</v>
      </c>
      <c r="D1807" s="37" t="s">
        <v>29381</v>
      </c>
      <c r="E1807" s="37" t="s">
        <v>28286</v>
      </c>
      <c r="F1807" s="38">
        <v>46128.208344907398</v>
      </c>
    </row>
    <row r="1808" spans="1:6" x14ac:dyDescent="0.4">
      <c r="A1808" t="s">
        <v>29382</v>
      </c>
      <c r="B1808" s="37" t="s">
        <v>29383</v>
      </c>
      <c r="C1808" s="38">
        <v>46156.579849537004</v>
      </c>
      <c r="D1808" s="37" t="s">
        <v>29384</v>
      </c>
      <c r="E1808" s="37" t="s">
        <v>28286</v>
      </c>
      <c r="F1808" s="38">
        <v>46128.250011574099</v>
      </c>
    </row>
    <row r="1809" spans="1:6" x14ac:dyDescent="0.4">
      <c r="A1809" t="s">
        <v>29385</v>
      </c>
      <c r="B1809" s="37" t="s">
        <v>29386</v>
      </c>
      <c r="C1809" s="38">
        <v>46156.579837963</v>
      </c>
      <c r="D1809" s="37" t="s">
        <v>29387</v>
      </c>
      <c r="E1809" s="37" t="s">
        <v>28286</v>
      </c>
      <c r="F1809" s="38">
        <v>46128.291678240697</v>
      </c>
    </row>
    <row r="1810" spans="1:6" x14ac:dyDescent="0.4">
      <c r="A1810" t="s">
        <v>29388</v>
      </c>
      <c r="B1810" s="37" t="s">
        <v>29389</v>
      </c>
      <c r="C1810" s="38">
        <v>46156.579722222203</v>
      </c>
      <c r="D1810" s="37" t="s">
        <v>29390</v>
      </c>
      <c r="E1810" s="37" t="s">
        <v>28286</v>
      </c>
      <c r="F1810" s="38">
        <v>46128.333344907398</v>
      </c>
    </row>
    <row r="1811" spans="1:6" x14ac:dyDescent="0.4">
      <c r="A1811" t="s">
        <v>29391</v>
      </c>
      <c r="B1811" s="37" t="s">
        <v>29392</v>
      </c>
      <c r="C1811" s="38">
        <v>46156.5797916667</v>
      </c>
      <c r="D1811" s="37" t="s">
        <v>29393</v>
      </c>
      <c r="E1811" s="37" t="s">
        <v>28286</v>
      </c>
      <c r="F1811" s="38">
        <v>46128.375011574099</v>
      </c>
    </row>
    <row r="1812" spans="1:6" x14ac:dyDescent="0.4">
      <c r="A1812" t="s">
        <v>29394</v>
      </c>
      <c r="B1812" s="37" t="s">
        <v>29395</v>
      </c>
      <c r="C1812" s="38">
        <v>46156.579780092601</v>
      </c>
      <c r="D1812" s="37" t="s">
        <v>29396</v>
      </c>
      <c r="E1812" s="37" t="s">
        <v>28286</v>
      </c>
      <c r="F1812" s="38">
        <v>46128.416678240697</v>
      </c>
    </row>
    <row r="1813" spans="1:6" x14ac:dyDescent="0.4">
      <c r="A1813" t="s">
        <v>29397</v>
      </c>
      <c r="B1813" s="37" t="s">
        <v>29398</v>
      </c>
      <c r="C1813" s="38">
        <v>46156.579756944397</v>
      </c>
      <c r="D1813" s="37" t="s">
        <v>29399</v>
      </c>
      <c r="E1813" s="37" t="s">
        <v>28286</v>
      </c>
      <c r="F1813" s="38">
        <v>46128.458344907398</v>
      </c>
    </row>
    <row r="1814" spans="1:6" x14ac:dyDescent="0.4">
      <c r="A1814" t="s">
        <v>29400</v>
      </c>
      <c r="B1814" s="37" t="s">
        <v>29401</v>
      </c>
      <c r="C1814" s="38">
        <v>46156.579722222203</v>
      </c>
      <c r="D1814" s="37" t="s">
        <v>29402</v>
      </c>
      <c r="E1814" s="37" t="s">
        <v>28286</v>
      </c>
      <c r="F1814" s="38">
        <v>46128.500011574099</v>
      </c>
    </row>
    <row r="1815" spans="1:6" x14ac:dyDescent="0.4">
      <c r="A1815" t="s">
        <v>29403</v>
      </c>
      <c r="B1815" s="37" t="s">
        <v>29404</v>
      </c>
      <c r="C1815" s="38">
        <v>46156.579826388901</v>
      </c>
      <c r="D1815" s="37" t="s">
        <v>29405</v>
      </c>
      <c r="E1815" s="37" t="s">
        <v>28286</v>
      </c>
      <c r="F1815" s="38">
        <v>46128.541678240697</v>
      </c>
    </row>
    <row r="1816" spans="1:6" x14ac:dyDescent="0.4">
      <c r="A1816" t="s">
        <v>29406</v>
      </c>
      <c r="B1816" s="37" t="s">
        <v>29407</v>
      </c>
      <c r="C1816" s="38">
        <v>46156.579872685201</v>
      </c>
      <c r="D1816" s="37" t="s">
        <v>29408</v>
      </c>
      <c r="E1816" s="37" t="s">
        <v>28286</v>
      </c>
      <c r="F1816" s="38">
        <v>46128.583344907398</v>
      </c>
    </row>
    <row r="1817" spans="1:6" x14ac:dyDescent="0.4">
      <c r="A1817" t="s">
        <v>29409</v>
      </c>
      <c r="B1817" s="37" t="s">
        <v>29410</v>
      </c>
      <c r="C1817" s="38">
        <v>46156.579803240696</v>
      </c>
      <c r="D1817" s="37" t="s">
        <v>29411</v>
      </c>
      <c r="E1817" s="37" t="s">
        <v>28286</v>
      </c>
      <c r="F1817" s="38">
        <v>46128.625011574099</v>
      </c>
    </row>
    <row r="1818" spans="1:6" x14ac:dyDescent="0.4">
      <c r="A1818" t="s">
        <v>29412</v>
      </c>
      <c r="B1818" s="37" t="s">
        <v>29413</v>
      </c>
      <c r="C1818" s="38">
        <v>46156.579710648097</v>
      </c>
      <c r="D1818" s="37" t="s">
        <v>29414</v>
      </c>
      <c r="E1818" s="37" t="s">
        <v>28286</v>
      </c>
      <c r="F1818" s="38">
        <v>46128.666678240697</v>
      </c>
    </row>
    <row r="1819" spans="1:6" x14ac:dyDescent="0.4">
      <c r="A1819" t="s">
        <v>29415</v>
      </c>
      <c r="B1819" s="37" t="s">
        <v>29416</v>
      </c>
      <c r="C1819" s="38">
        <v>46156.579884259299</v>
      </c>
      <c r="D1819" s="37" t="s">
        <v>29417</v>
      </c>
      <c r="E1819" s="37" t="s">
        <v>28286</v>
      </c>
      <c r="F1819" s="38">
        <v>46128.708344907398</v>
      </c>
    </row>
    <row r="1820" spans="1:6" x14ac:dyDescent="0.4">
      <c r="A1820" t="s">
        <v>29418</v>
      </c>
      <c r="B1820" s="37" t="s">
        <v>29419</v>
      </c>
      <c r="C1820" s="38">
        <v>46156.5797453704</v>
      </c>
      <c r="D1820" s="37" t="s">
        <v>29420</v>
      </c>
      <c r="E1820" s="37" t="s">
        <v>28286</v>
      </c>
      <c r="F1820" s="38">
        <v>46128.750011574099</v>
      </c>
    </row>
    <row r="1821" spans="1:6" x14ac:dyDescent="0.4">
      <c r="A1821" t="s">
        <v>29421</v>
      </c>
      <c r="B1821" s="37" t="s">
        <v>29422</v>
      </c>
      <c r="C1821" s="38">
        <v>46156.5797916667</v>
      </c>
      <c r="D1821" s="37" t="s">
        <v>29423</v>
      </c>
      <c r="E1821" s="37" t="s">
        <v>28286</v>
      </c>
      <c r="F1821" s="38">
        <v>46128.791678240697</v>
      </c>
    </row>
    <row r="1822" spans="1:6" x14ac:dyDescent="0.4">
      <c r="A1822" t="s">
        <v>29424</v>
      </c>
      <c r="B1822" s="37" t="s">
        <v>29425</v>
      </c>
      <c r="C1822" s="38">
        <v>46156.5797916667</v>
      </c>
      <c r="D1822" s="37" t="s">
        <v>29426</v>
      </c>
      <c r="E1822" s="37" t="s">
        <v>28286</v>
      </c>
      <c r="F1822" s="38">
        <v>46128.833344907398</v>
      </c>
    </row>
    <row r="1823" spans="1:6" x14ac:dyDescent="0.4">
      <c r="A1823" t="s">
        <v>29427</v>
      </c>
      <c r="B1823" s="37" t="s">
        <v>29428</v>
      </c>
      <c r="C1823" s="38">
        <v>46156.579826388901</v>
      </c>
      <c r="D1823" s="37" t="s">
        <v>29429</v>
      </c>
      <c r="E1823" s="37" t="s">
        <v>28286</v>
      </c>
      <c r="F1823" s="38">
        <v>46128.875011574099</v>
      </c>
    </row>
    <row r="1824" spans="1:6" x14ac:dyDescent="0.4">
      <c r="A1824" t="s">
        <v>29430</v>
      </c>
      <c r="B1824" s="37" t="s">
        <v>29431</v>
      </c>
      <c r="C1824" s="38">
        <v>46156.5796990741</v>
      </c>
      <c r="D1824" s="37" t="s">
        <v>29432</v>
      </c>
      <c r="E1824" s="37" t="s">
        <v>28286</v>
      </c>
      <c r="F1824" s="38">
        <v>46128.916678240697</v>
      </c>
    </row>
    <row r="1825" spans="1:6" x14ac:dyDescent="0.4">
      <c r="A1825" t="s">
        <v>29433</v>
      </c>
      <c r="B1825" s="37" t="s">
        <v>29434</v>
      </c>
      <c r="C1825" s="38">
        <v>46156.5797916667</v>
      </c>
      <c r="D1825" s="37" t="s">
        <v>29435</v>
      </c>
      <c r="E1825" s="37" t="s">
        <v>28286</v>
      </c>
      <c r="F1825" s="38">
        <v>46128.958344907398</v>
      </c>
    </row>
    <row r="1826" spans="1:6" x14ac:dyDescent="0.4">
      <c r="A1826" t="s">
        <v>29436</v>
      </c>
      <c r="B1826" s="37" t="s">
        <v>29437</v>
      </c>
      <c r="C1826" s="38">
        <v>46156.579733796301</v>
      </c>
      <c r="D1826" s="37" t="s">
        <v>29438</v>
      </c>
      <c r="E1826" s="37" t="s">
        <v>28286</v>
      </c>
      <c r="F1826" s="38">
        <v>46129.000011574099</v>
      </c>
    </row>
    <row r="1827" spans="1:6" x14ac:dyDescent="0.4">
      <c r="A1827" t="s">
        <v>29439</v>
      </c>
      <c r="B1827" s="37" t="s">
        <v>29440</v>
      </c>
      <c r="C1827" s="38">
        <v>46156.579780092601</v>
      </c>
      <c r="D1827" s="37" t="s">
        <v>29441</v>
      </c>
      <c r="E1827" s="37" t="s">
        <v>28286</v>
      </c>
      <c r="F1827" s="38">
        <v>46129.041678240697</v>
      </c>
    </row>
    <row r="1828" spans="1:6" x14ac:dyDescent="0.4">
      <c r="A1828" t="s">
        <v>29442</v>
      </c>
      <c r="B1828" s="37" t="s">
        <v>29443</v>
      </c>
      <c r="C1828" s="38">
        <v>46156.579837963</v>
      </c>
      <c r="D1828" s="37" t="s">
        <v>29444</v>
      </c>
      <c r="E1828" s="37" t="s">
        <v>28286</v>
      </c>
      <c r="F1828" s="38">
        <v>46129.083344907398</v>
      </c>
    </row>
    <row r="1829" spans="1:6" x14ac:dyDescent="0.4">
      <c r="A1829" t="s">
        <v>29445</v>
      </c>
      <c r="B1829" s="37" t="s">
        <v>29446</v>
      </c>
      <c r="C1829" s="38">
        <v>46156.579722222203</v>
      </c>
      <c r="D1829" s="37" t="s">
        <v>29447</v>
      </c>
      <c r="E1829" s="37" t="s">
        <v>28286</v>
      </c>
      <c r="F1829" s="38">
        <v>46129.125011574099</v>
      </c>
    </row>
    <row r="1830" spans="1:6" x14ac:dyDescent="0.4">
      <c r="A1830" t="s">
        <v>29448</v>
      </c>
      <c r="B1830" s="37" t="s">
        <v>29449</v>
      </c>
      <c r="C1830" s="38">
        <v>46156.579861111102</v>
      </c>
      <c r="D1830" s="37" t="s">
        <v>29450</v>
      </c>
      <c r="E1830" s="37" t="s">
        <v>28286</v>
      </c>
      <c r="F1830" s="38">
        <v>46129.166678240697</v>
      </c>
    </row>
    <row r="1831" spans="1:6" x14ac:dyDescent="0.4">
      <c r="A1831" t="s">
        <v>29451</v>
      </c>
      <c r="B1831" s="37" t="s">
        <v>29452</v>
      </c>
      <c r="C1831" s="38">
        <v>46156.579722222203</v>
      </c>
      <c r="D1831" s="37" t="s">
        <v>29453</v>
      </c>
      <c r="E1831" s="37" t="s">
        <v>28286</v>
      </c>
      <c r="F1831" s="38">
        <v>46129.208344907398</v>
      </c>
    </row>
    <row r="1832" spans="1:6" x14ac:dyDescent="0.4">
      <c r="A1832" t="s">
        <v>29454</v>
      </c>
      <c r="B1832" s="37" t="s">
        <v>29455</v>
      </c>
      <c r="C1832" s="38">
        <v>46156.579918981501</v>
      </c>
      <c r="D1832" s="37" t="s">
        <v>29456</v>
      </c>
      <c r="E1832" s="37" t="s">
        <v>28286</v>
      </c>
      <c r="F1832" s="38">
        <v>46129.250011574099</v>
      </c>
    </row>
    <row r="1833" spans="1:6" x14ac:dyDescent="0.4">
      <c r="A1833" t="s">
        <v>29457</v>
      </c>
      <c r="B1833" s="37" t="s">
        <v>29458</v>
      </c>
      <c r="C1833" s="38">
        <v>46156.579733796301</v>
      </c>
      <c r="D1833" s="37" t="s">
        <v>29459</v>
      </c>
      <c r="E1833" s="37" t="s">
        <v>28286</v>
      </c>
      <c r="F1833" s="38">
        <v>46129.291678240697</v>
      </c>
    </row>
    <row r="1834" spans="1:6" x14ac:dyDescent="0.4">
      <c r="A1834" t="s">
        <v>29460</v>
      </c>
      <c r="B1834" s="37" t="s">
        <v>29461</v>
      </c>
      <c r="C1834" s="38">
        <v>46156.5797453704</v>
      </c>
      <c r="D1834" s="37" t="s">
        <v>29462</v>
      </c>
      <c r="E1834" s="37" t="s">
        <v>28286</v>
      </c>
      <c r="F1834" s="38">
        <v>46129.333344907398</v>
      </c>
    </row>
    <row r="1835" spans="1:6" x14ac:dyDescent="0.4">
      <c r="A1835" t="s">
        <v>29463</v>
      </c>
      <c r="B1835" s="37" t="s">
        <v>29464</v>
      </c>
      <c r="C1835" s="38">
        <v>46156.579837963</v>
      </c>
      <c r="D1835" s="37" t="s">
        <v>29465</v>
      </c>
      <c r="E1835" s="37" t="s">
        <v>28286</v>
      </c>
      <c r="F1835" s="38">
        <v>46129.375011574099</v>
      </c>
    </row>
    <row r="1836" spans="1:6" x14ac:dyDescent="0.4">
      <c r="A1836" t="s">
        <v>29466</v>
      </c>
      <c r="B1836" s="37" t="s">
        <v>29467</v>
      </c>
      <c r="C1836" s="38">
        <v>46156.579803240696</v>
      </c>
      <c r="D1836" s="37" t="s">
        <v>29468</v>
      </c>
      <c r="E1836" s="37" t="s">
        <v>28286</v>
      </c>
      <c r="F1836" s="38">
        <v>46129.416678240697</v>
      </c>
    </row>
    <row r="1837" spans="1:6" x14ac:dyDescent="0.4">
      <c r="A1837" t="s">
        <v>29469</v>
      </c>
      <c r="B1837" s="37" t="s">
        <v>29470</v>
      </c>
      <c r="C1837" s="38">
        <v>46156.579849537004</v>
      </c>
      <c r="D1837" s="37" t="s">
        <v>29471</v>
      </c>
      <c r="E1837" s="37" t="s">
        <v>28286</v>
      </c>
      <c r="F1837" s="38">
        <v>46129.458344907398</v>
      </c>
    </row>
    <row r="1838" spans="1:6" x14ac:dyDescent="0.4">
      <c r="A1838" t="s">
        <v>29472</v>
      </c>
      <c r="B1838" s="37" t="s">
        <v>29473</v>
      </c>
      <c r="C1838" s="38">
        <v>46156.579872685201</v>
      </c>
      <c r="D1838" s="37" t="s">
        <v>29474</v>
      </c>
      <c r="E1838" s="37" t="s">
        <v>28286</v>
      </c>
      <c r="F1838" s="38">
        <v>46129.500011574099</v>
      </c>
    </row>
    <row r="1839" spans="1:6" x14ac:dyDescent="0.4">
      <c r="A1839" t="s">
        <v>29475</v>
      </c>
      <c r="B1839" s="37" t="s">
        <v>29476</v>
      </c>
      <c r="C1839" s="38">
        <v>46156.579710648097</v>
      </c>
      <c r="D1839" s="37" t="s">
        <v>29477</v>
      </c>
      <c r="E1839" s="37" t="s">
        <v>28286</v>
      </c>
      <c r="F1839" s="38">
        <v>46129.541678240697</v>
      </c>
    </row>
    <row r="1840" spans="1:6" x14ac:dyDescent="0.4">
      <c r="A1840" t="s">
        <v>29478</v>
      </c>
      <c r="B1840" s="37" t="s">
        <v>29479</v>
      </c>
      <c r="C1840" s="38">
        <v>46156.579710648097</v>
      </c>
      <c r="D1840" s="37" t="s">
        <v>29480</v>
      </c>
      <c r="E1840" s="37" t="s">
        <v>28286</v>
      </c>
      <c r="F1840" s="38">
        <v>46129.583344907398</v>
      </c>
    </row>
    <row r="1841" spans="1:6" x14ac:dyDescent="0.4">
      <c r="A1841" t="s">
        <v>29481</v>
      </c>
      <c r="B1841" s="37" t="s">
        <v>29482</v>
      </c>
      <c r="C1841" s="38">
        <v>46156.579803240696</v>
      </c>
      <c r="D1841" s="37" t="s">
        <v>29483</v>
      </c>
      <c r="E1841" s="37" t="s">
        <v>28286</v>
      </c>
      <c r="F1841" s="38">
        <v>46129.625011574099</v>
      </c>
    </row>
    <row r="1842" spans="1:6" x14ac:dyDescent="0.4">
      <c r="A1842" t="s">
        <v>29484</v>
      </c>
      <c r="B1842" s="37" t="s">
        <v>29485</v>
      </c>
      <c r="C1842" s="38">
        <v>46156.5797916667</v>
      </c>
      <c r="D1842" s="37" t="s">
        <v>29486</v>
      </c>
      <c r="E1842" s="37" t="s">
        <v>28286</v>
      </c>
      <c r="F1842" s="38">
        <v>46129.666678240697</v>
      </c>
    </row>
    <row r="1843" spans="1:6" x14ac:dyDescent="0.4">
      <c r="A1843" t="s">
        <v>29487</v>
      </c>
      <c r="B1843" s="37" t="s">
        <v>29488</v>
      </c>
      <c r="C1843" s="38">
        <v>46156.5797916667</v>
      </c>
      <c r="D1843" s="37" t="s">
        <v>29489</v>
      </c>
      <c r="E1843" s="37" t="s">
        <v>28286</v>
      </c>
      <c r="F1843" s="38">
        <v>46129.708344907398</v>
      </c>
    </row>
    <row r="1844" spans="1:6" x14ac:dyDescent="0.4">
      <c r="A1844" t="s">
        <v>29490</v>
      </c>
      <c r="B1844" s="37" t="s">
        <v>29491</v>
      </c>
      <c r="C1844" s="38">
        <v>46156.5797916667</v>
      </c>
      <c r="D1844" s="37" t="s">
        <v>29492</v>
      </c>
      <c r="E1844" s="37" t="s">
        <v>28286</v>
      </c>
      <c r="F1844" s="38">
        <v>46129.750011574099</v>
      </c>
    </row>
    <row r="1845" spans="1:6" x14ac:dyDescent="0.4">
      <c r="A1845" t="s">
        <v>29493</v>
      </c>
      <c r="B1845" s="37" t="s">
        <v>29494</v>
      </c>
      <c r="C1845" s="38">
        <v>46156.579814814802</v>
      </c>
      <c r="D1845" s="37" t="s">
        <v>29495</v>
      </c>
      <c r="E1845" s="37" t="s">
        <v>28286</v>
      </c>
      <c r="F1845" s="38">
        <v>46129.791678240697</v>
      </c>
    </row>
    <row r="1846" spans="1:6" x14ac:dyDescent="0.4">
      <c r="A1846" t="s">
        <v>29496</v>
      </c>
      <c r="B1846" s="37" t="s">
        <v>29497</v>
      </c>
      <c r="C1846" s="38">
        <v>46156.579872685201</v>
      </c>
      <c r="D1846" s="37" t="s">
        <v>29498</v>
      </c>
      <c r="E1846" s="37" t="s">
        <v>28286</v>
      </c>
      <c r="F1846" s="38">
        <v>46129.833344907398</v>
      </c>
    </row>
    <row r="1847" spans="1:6" x14ac:dyDescent="0.4">
      <c r="A1847" t="s">
        <v>29499</v>
      </c>
      <c r="B1847" s="37" t="s">
        <v>29500</v>
      </c>
      <c r="C1847" s="38">
        <v>46156.579780092601</v>
      </c>
      <c r="D1847" s="37" t="s">
        <v>29501</v>
      </c>
      <c r="E1847" s="37" t="s">
        <v>28286</v>
      </c>
      <c r="F1847" s="38">
        <v>46129.875011574099</v>
      </c>
    </row>
    <row r="1848" spans="1:6" x14ac:dyDescent="0.4">
      <c r="A1848" t="s">
        <v>29502</v>
      </c>
      <c r="B1848" s="37" t="s">
        <v>29503</v>
      </c>
      <c r="C1848" s="38">
        <v>46156.579861111102</v>
      </c>
      <c r="D1848" s="37" t="s">
        <v>29504</v>
      </c>
      <c r="E1848" s="37" t="s">
        <v>28286</v>
      </c>
      <c r="F1848" s="38">
        <v>46129.916678240697</v>
      </c>
    </row>
    <row r="1849" spans="1:6" x14ac:dyDescent="0.4">
      <c r="A1849" t="s">
        <v>29505</v>
      </c>
      <c r="B1849" s="37" t="s">
        <v>29506</v>
      </c>
      <c r="C1849" s="38">
        <v>46156.579872685201</v>
      </c>
      <c r="D1849" s="37" t="s">
        <v>29507</v>
      </c>
      <c r="E1849" s="37" t="s">
        <v>28286</v>
      </c>
      <c r="F1849" s="38">
        <v>46129.958344907398</v>
      </c>
    </row>
    <row r="1850" spans="1:6" x14ac:dyDescent="0.4">
      <c r="A1850" t="s">
        <v>29508</v>
      </c>
      <c r="B1850" s="37" t="s">
        <v>29509</v>
      </c>
      <c r="C1850" s="38">
        <v>46156.579884259299</v>
      </c>
      <c r="D1850" s="37" t="s">
        <v>29510</v>
      </c>
      <c r="E1850" s="37" t="s">
        <v>28286</v>
      </c>
      <c r="F1850" s="38">
        <v>46130.000011574099</v>
      </c>
    </row>
    <row r="1851" spans="1:6" x14ac:dyDescent="0.4">
      <c r="A1851" t="s">
        <v>29511</v>
      </c>
      <c r="B1851" s="37" t="s">
        <v>29512</v>
      </c>
      <c r="C1851" s="38">
        <v>46156.5797453704</v>
      </c>
      <c r="D1851" s="37" t="s">
        <v>29513</v>
      </c>
      <c r="E1851" s="37" t="s">
        <v>28286</v>
      </c>
      <c r="F1851" s="38">
        <v>46130.041678240697</v>
      </c>
    </row>
    <row r="1852" spans="1:6" x14ac:dyDescent="0.4">
      <c r="A1852" t="s">
        <v>29514</v>
      </c>
      <c r="B1852" s="37" t="s">
        <v>29515</v>
      </c>
      <c r="C1852" s="38">
        <v>46156.579803240696</v>
      </c>
      <c r="D1852" s="37" t="s">
        <v>29516</v>
      </c>
      <c r="E1852" s="37" t="s">
        <v>28286</v>
      </c>
      <c r="F1852" s="38">
        <v>46130.083344907398</v>
      </c>
    </row>
    <row r="1853" spans="1:6" x14ac:dyDescent="0.4">
      <c r="A1853" t="s">
        <v>29517</v>
      </c>
      <c r="B1853" s="37" t="s">
        <v>29518</v>
      </c>
      <c r="C1853" s="38">
        <v>46156.579861111102</v>
      </c>
      <c r="D1853" s="37" t="s">
        <v>29519</v>
      </c>
      <c r="E1853" s="37" t="s">
        <v>28286</v>
      </c>
      <c r="F1853" s="38">
        <v>46130.125011574099</v>
      </c>
    </row>
    <row r="1854" spans="1:6" x14ac:dyDescent="0.4">
      <c r="A1854" t="s">
        <v>29520</v>
      </c>
      <c r="B1854" s="37" t="s">
        <v>29521</v>
      </c>
      <c r="C1854" s="38">
        <v>46156.579756944397</v>
      </c>
      <c r="D1854" s="37" t="s">
        <v>29522</v>
      </c>
      <c r="E1854" s="37" t="s">
        <v>28286</v>
      </c>
      <c r="F1854" s="38">
        <v>46130.166678240697</v>
      </c>
    </row>
    <row r="1855" spans="1:6" x14ac:dyDescent="0.4">
      <c r="A1855" t="s">
        <v>29523</v>
      </c>
      <c r="B1855" s="37" t="s">
        <v>29524</v>
      </c>
      <c r="C1855" s="38">
        <v>46156.579907407402</v>
      </c>
      <c r="D1855" s="37" t="s">
        <v>29525</v>
      </c>
      <c r="E1855" s="37" t="s">
        <v>28286</v>
      </c>
      <c r="F1855" s="38">
        <v>46130.208344907398</v>
      </c>
    </row>
    <row r="1856" spans="1:6" x14ac:dyDescent="0.4">
      <c r="A1856" t="s">
        <v>29526</v>
      </c>
      <c r="B1856" s="37" t="s">
        <v>29527</v>
      </c>
      <c r="C1856" s="38">
        <v>46156.579780092601</v>
      </c>
      <c r="D1856" s="37" t="s">
        <v>29528</v>
      </c>
      <c r="E1856" s="37" t="s">
        <v>28286</v>
      </c>
      <c r="F1856" s="38">
        <v>46130.250011574099</v>
      </c>
    </row>
    <row r="1857" spans="1:6" x14ac:dyDescent="0.4">
      <c r="A1857" t="s">
        <v>29529</v>
      </c>
      <c r="B1857" s="37" t="s">
        <v>29530</v>
      </c>
      <c r="C1857" s="38">
        <v>46156.579884259299</v>
      </c>
      <c r="D1857" s="37" t="s">
        <v>29531</v>
      </c>
      <c r="E1857" s="37" t="s">
        <v>28286</v>
      </c>
      <c r="F1857" s="38">
        <v>46130.291678240697</v>
      </c>
    </row>
    <row r="1858" spans="1:6" x14ac:dyDescent="0.4">
      <c r="A1858" t="s">
        <v>29532</v>
      </c>
      <c r="B1858" s="37" t="s">
        <v>29533</v>
      </c>
      <c r="C1858" s="38">
        <v>46156.579837963</v>
      </c>
      <c r="D1858" s="37" t="s">
        <v>29534</v>
      </c>
      <c r="E1858" s="37" t="s">
        <v>28286</v>
      </c>
      <c r="F1858" s="38">
        <v>46130.333344907398</v>
      </c>
    </row>
    <row r="1859" spans="1:6" x14ac:dyDescent="0.4">
      <c r="A1859" t="s">
        <v>29535</v>
      </c>
      <c r="B1859" s="37" t="s">
        <v>29536</v>
      </c>
      <c r="C1859" s="38">
        <v>46156.579733796301</v>
      </c>
      <c r="D1859" s="37" t="s">
        <v>29537</v>
      </c>
      <c r="E1859" s="37" t="s">
        <v>28286</v>
      </c>
      <c r="F1859" s="38">
        <v>46130.375011574099</v>
      </c>
    </row>
    <row r="1860" spans="1:6" x14ac:dyDescent="0.4">
      <c r="A1860" t="s">
        <v>29538</v>
      </c>
      <c r="B1860" s="37" t="s">
        <v>29539</v>
      </c>
      <c r="C1860" s="38">
        <v>46156.5797453704</v>
      </c>
      <c r="D1860" s="37" t="s">
        <v>29540</v>
      </c>
      <c r="E1860" s="37" t="s">
        <v>28286</v>
      </c>
      <c r="F1860" s="38">
        <v>46130.416678240697</v>
      </c>
    </row>
    <row r="1861" spans="1:6" x14ac:dyDescent="0.4">
      <c r="A1861" t="s">
        <v>29541</v>
      </c>
      <c r="B1861" s="37" t="s">
        <v>29542</v>
      </c>
      <c r="C1861" s="38">
        <v>46156.5797916667</v>
      </c>
      <c r="D1861" s="37" t="s">
        <v>29543</v>
      </c>
      <c r="E1861" s="37" t="s">
        <v>28286</v>
      </c>
      <c r="F1861" s="38">
        <v>46130.458344907398</v>
      </c>
    </row>
    <row r="1862" spans="1:6" x14ac:dyDescent="0.4">
      <c r="A1862" t="s">
        <v>29544</v>
      </c>
      <c r="B1862" s="37" t="s">
        <v>29545</v>
      </c>
      <c r="C1862" s="38">
        <v>46156.579803240696</v>
      </c>
      <c r="D1862" s="37" t="s">
        <v>29546</v>
      </c>
      <c r="E1862" s="37" t="s">
        <v>28286</v>
      </c>
      <c r="F1862" s="38">
        <v>46130.500011574099</v>
      </c>
    </row>
    <row r="1863" spans="1:6" x14ac:dyDescent="0.4">
      <c r="A1863" t="s">
        <v>29547</v>
      </c>
      <c r="B1863" s="37" t="s">
        <v>29548</v>
      </c>
      <c r="C1863" s="38">
        <v>46156.579918981501</v>
      </c>
      <c r="D1863" s="37" t="s">
        <v>29549</v>
      </c>
      <c r="E1863" s="37" t="s">
        <v>28286</v>
      </c>
      <c r="F1863" s="38">
        <v>46130.541678240697</v>
      </c>
    </row>
    <row r="1864" spans="1:6" x14ac:dyDescent="0.4">
      <c r="A1864" t="s">
        <v>29550</v>
      </c>
      <c r="B1864" s="37" t="s">
        <v>29551</v>
      </c>
      <c r="C1864" s="38">
        <v>46156.5797916667</v>
      </c>
      <c r="D1864" s="37" t="s">
        <v>29552</v>
      </c>
      <c r="E1864" s="37" t="s">
        <v>28286</v>
      </c>
      <c r="F1864" s="38">
        <v>46130.583344907398</v>
      </c>
    </row>
    <row r="1865" spans="1:6" x14ac:dyDescent="0.4">
      <c r="A1865" t="s">
        <v>29553</v>
      </c>
      <c r="B1865" s="37" t="s">
        <v>29554</v>
      </c>
      <c r="C1865" s="38">
        <v>46156.579907407402</v>
      </c>
      <c r="D1865" s="37" t="s">
        <v>29555</v>
      </c>
      <c r="E1865" s="37" t="s">
        <v>28286</v>
      </c>
      <c r="F1865" s="38">
        <v>46130.625011574099</v>
      </c>
    </row>
    <row r="1866" spans="1:6" x14ac:dyDescent="0.4">
      <c r="A1866" t="s">
        <v>29556</v>
      </c>
      <c r="B1866" s="37" t="s">
        <v>29557</v>
      </c>
      <c r="C1866" s="38">
        <v>46156.579722222203</v>
      </c>
      <c r="D1866" s="37" t="s">
        <v>29558</v>
      </c>
      <c r="E1866" s="37" t="s">
        <v>28286</v>
      </c>
      <c r="F1866" s="38">
        <v>46130.666678240697</v>
      </c>
    </row>
    <row r="1867" spans="1:6" x14ac:dyDescent="0.4">
      <c r="A1867" t="s">
        <v>29559</v>
      </c>
      <c r="B1867" s="37" t="s">
        <v>29560</v>
      </c>
      <c r="C1867" s="38">
        <v>46156.579837963</v>
      </c>
      <c r="D1867" s="37" t="s">
        <v>29561</v>
      </c>
      <c r="E1867" s="37" t="s">
        <v>28286</v>
      </c>
      <c r="F1867" s="38">
        <v>46130.708344907398</v>
      </c>
    </row>
    <row r="1868" spans="1:6" x14ac:dyDescent="0.4">
      <c r="A1868" t="s">
        <v>29562</v>
      </c>
      <c r="B1868" s="37" t="s">
        <v>29563</v>
      </c>
      <c r="C1868" s="38">
        <v>46156.579849537004</v>
      </c>
      <c r="D1868" s="37" t="s">
        <v>29564</v>
      </c>
      <c r="E1868" s="37" t="s">
        <v>28286</v>
      </c>
      <c r="F1868" s="38">
        <v>46130.750011574099</v>
      </c>
    </row>
    <row r="1869" spans="1:6" x14ac:dyDescent="0.4">
      <c r="A1869" t="s">
        <v>29565</v>
      </c>
      <c r="B1869" s="37" t="s">
        <v>29566</v>
      </c>
      <c r="C1869" s="38">
        <v>46156.579872685201</v>
      </c>
      <c r="D1869" s="37" t="s">
        <v>29567</v>
      </c>
      <c r="E1869" s="37" t="s">
        <v>28286</v>
      </c>
      <c r="F1869" s="38">
        <v>46130.791678240697</v>
      </c>
    </row>
    <row r="1870" spans="1:6" x14ac:dyDescent="0.4">
      <c r="A1870" t="s">
        <v>29568</v>
      </c>
      <c r="B1870" s="37" t="s">
        <v>29569</v>
      </c>
      <c r="C1870" s="38">
        <v>46156.579710648097</v>
      </c>
      <c r="D1870" s="37" t="s">
        <v>29570</v>
      </c>
      <c r="E1870" s="37" t="s">
        <v>28286</v>
      </c>
      <c r="F1870" s="38">
        <v>46130.833344907398</v>
      </c>
    </row>
    <row r="1871" spans="1:6" x14ac:dyDescent="0.4">
      <c r="A1871" t="s">
        <v>29571</v>
      </c>
      <c r="B1871" s="37" t="s">
        <v>29572</v>
      </c>
      <c r="C1871" s="38">
        <v>46156.5797916667</v>
      </c>
      <c r="D1871" s="37" t="s">
        <v>29573</v>
      </c>
      <c r="E1871" s="37" t="s">
        <v>28286</v>
      </c>
      <c r="F1871" s="38">
        <v>46130.875011574099</v>
      </c>
    </row>
    <row r="1872" spans="1:6" x14ac:dyDescent="0.4">
      <c r="A1872" t="s">
        <v>29574</v>
      </c>
      <c r="B1872" s="37" t="s">
        <v>29575</v>
      </c>
      <c r="C1872" s="38">
        <v>46156.579826388901</v>
      </c>
      <c r="D1872" s="37" t="s">
        <v>29576</v>
      </c>
      <c r="E1872" s="37" t="s">
        <v>28286</v>
      </c>
      <c r="F1872" s="38">
        <v>46130.916678240697</v>
      </c>
    </row>
    <row r="1873" spans="1:6" x14ac:dyDescent="0.4">
      <c r="A1873" t="s">
        <v>29577</v>
      </c>
      <c r="B1873" s="37" t="s">
        <v>29578</v>
      </c>
      <c r="C1873" s="38">
        <v>46156.5796990741</v>
      </c>
      <c r="D1873" s="37" t="s">
        <v>29579</v>
      </c>
      <c r="E1873" s="37" t="s">
        <v>28286</v>
      </c>
      <c r="F1873" s="38">
        <v>46130.958344907398</v>
      </c>
    </row>
    <row r="1874" spans="1:6" x14ac:dyDescent="0.4">
      <c r="A1874" t="s">
        <v>29580</v>
      </c>
      <c r="B1874" s="37" t="s">
        <v>29581</v>
      </c>
      <c r="C1874" s="38">
        <v>46156.579780092601</v>
      </c>
      <c r="D1874" s="37" t="s">
        <v>29582</v>
      </c>
      <c r="E1874" s="37" t="s">
        <v>28286</v>
      </c>
      <c r="F1874" s="38">
        <v>46131.000011574099</v>
      </c>
    </row>
    <row r="1875" spans="1:6" x14ac:dyDescent="0.4">
      <c r="A1875" t="s">
        <v>29583</v>
      </c>
      <c r="B1875" s="37" t="s">
        <v>29584</v>
      </c>
      <c r="C1875" s="38">
        <v>46156.579918981501</v>
      </c>
      <c r="D1875" s="37" t="s">
        <v>29585</v>
      </c>
      <c r="E1875" s="37" t="s">
        <v>28286</v>
      </c>
      <c r="F1875" s="38">
        <v>46131.041678240697</v>
      </c>
    </row>
    <row r="1876" spans="1:6" x14ac:dyDescent="0.4">
      <c r="A1876" t="s">
        <v>29586</v>
      </c>
      <c r="B1876" s="37" t="s">
        <v>29587</v>
      </c>
      <c r="C1876" s="38">
        <v>46156.579710648097</v>
      </c>
      <c r="D1876" s="37" t="s">
        <v>29588</v>
      </c>
      <c r="E1876" s="37" t="s">
        <v>28286</v>
      </c>
      <c r="F1876" s="38">
        <v>46131.083344907398</v>
      </c>
    </row>
    <row r="1877" spans="1:6" x14ac:dyDescent="0.4">
      <c r="A1877" t="s">
        <v>29589</v>
      </c>
      <c r="B1877" s="37" t="s">
        <v>29590</v>
      </c>
      <c r="C1877" s="38">
        <v>46156.579837963</v>
      </c>
      <c r="D1877" s="37" t="s">
        <v>29591</v>
      </c>
      <c r="E1877" s="37" t="s">
        <v>28286</v>
      </c>
      <c r="F1877" s="38">
        <v>46131.125011574099</v>
      </c>
    </row>
    <row r="1878" spans="1:6" x14ac:dyDescent="0.4">
      <c r="A1878" t="s">
        <v>29592</v>
      </c>
      <c r="B1878" s="37" t="s">
        <v>29593</v>
      </c>
      <c r="C1878" s="38">
        <v>46156.5797916667</v>
      </c>
      <c r="D1878" s="37" t="s">
        <v>29594</v>
      </c>
      <c r="E1878" s="37" t="s">
        <v>28286</v>
      </c>
      <c r="F1878" s="38">
        <v>46131.166678240697</v>
      </c>
    </row>
    <row r="1879" spans="1:6" x14ac:dyDescent="0.4">
      <c r="A1879" t="s">
        <v>29595</v>
      </c>
      <c r="B1879" s="37" t="s">
        <v>29596</v>
      </c>
      <c r="C1879" s="38">
        <v>46156.579710648097</v>
      </c>
      <c r="D1879" s="37" t="s">
        <v>29597</v>
      </c>
      <c r="E1879" s="37" t="s">
        <v>28286</v>
      </c>
      <c r="F1879" s="38">
        <v>46131.208344907398</v>
      </c>
    </row>
    <row r="1880" spans="1:6" x14ac:dyDescent="0.4">
      <c r="A1880" t="s">
        <v>29598</v>
      </c>
      <c r="B1880" s="37" t="s">
        <v>29599</v>
      </c>
      <c r="C1880" s="38">
        <v>46156.579837963</v>
      </c>
      <c r="D1880" s="37" t="s">
        <v>29600</v>
      </c>
      <c r="E1880" s="37" t="s">
        <v>28286</v>
      </c>
      <c r="F1880" s="38">
        <v>46131.250011574099</v>
      </c>
    </row>
    <row r="1881" spans="1:6" x14ac:dyDescent="0.4">
      <c r="A1881" t="s">
        <v>29601</v>
      </c>
      <c r="B1881" s="37" t="s">
        <v>29602</v>
      </c>
      <c r="C1881" s="38">
        <v>46156.579710648097</v>
      </c>
      <c r="D1881" s="37" t="s">
        <v>29603</v>
      </c>
      <c r="E1881" s="37" t="s">
        <v>28286</v>
      </c>
      <c r="F1881" s="38">
        <v>46131.291678240697</v>
      </c>
    </row>
    <row r="1882" spans="1:6" x14ac:dyDescent="0.4">
      <c r="A1882" t="s">
        <v>29604</v>
      </c>
      <c r="B1882" s="37" t="s">
        <v>29605</v>
      </c>
      <c r="C1882" s="38">
        <v>46156.5797453704</v>
      </c>
      <c r="D1882" s="37" t="s">
        <v>29606</v>
      </c>
      <c r="E1882" s="37" t="s">
        <v>28286</v>
      </c>
      <c r="F1882" s="38">
        <v>46131.333344907398</v>
      </c>
    </row>
    <row r="1883" spans="1:6" x14ac:dyDescent="0.4">
      <c r="A1883" t="s">
        <v>29607</v>
      </c>
      <c r="B1883" s="37" t="s">
        <v>29608</v>
      </c>
      <c r="C1883" s="38">
        <v>46156.579872685201</v>
      </c>
      <c r="D1883" s="37" t="s">
        <v>29609</v>
      </c>
      <c r="E1883" s="37" t="s">
        <v>28286</v>
      </c>
      <c r="F1883" s="38">
        <v>46131.375011574099</v>
      </c>
    </row>
    <row r="1884" spans="1:6" x14ac:dyDescent="0.4">
      <c r="A1884" t="s">
        <v>29610</v>
      </c>
      <c r="B1884" s="37" t="s">
        <v>29611</v>
      </c>
      <c r="C1884" s="38">
        <v>46156.579861111102</v>
      </c>
      <c r="D1884" s="37" t="s">
        <v>29612</v>
      </c>
      <c r="E1884" s="37" t="s">
        <v>28286</v>
      </c>
      <c r="F1884" s="38">
        <v>46131.416678240697</v>
      </c>
    </row>
    <row r="1885" spans="1:6" x14ac:dyDescent="0.4">
      <c r="A1885" t="s">
        <v>29613</v>
      </c>
      <c r="B1885" s="37" t="s">
        <v>29614</v>
      </c>
      <c r="C1885" s="38">
        <v>46156.579826388901</v>
      </c>
      <c r="D1885" s="37" t="s">
        <v>29615</v>
      </c>
      <c r="E1885" s="37" t="s">
        <v>28286</v>
      </c>
      <c r="F1885" s="38">
        <v>46131.458344907398</v>
      </c>
    </row>
    <row r="1886" spans="1:6" x14ac:dyDescent="0.4">
      <c r="A1886" t="s">
        <v>29616</v>
      </c>
      <c r="B1886" s="37" t="s">
        <v>29617</v>
      </c>
      <c r="C1886" s="38">
        <v>46156.579918981501</v>
      </c>
      <c r="D1886" s="37" t="s">
        <v>29618</v>
      </c>
      <c r="E1886" s="37" t="s">
        <v>28286</v>
      </c>
      <c r="F1886" s="38">
        <v>46131.500011574099</v>
      </c>
    </row>
    <row r="1887" spans="1:6" x14ac:dyDescent="0.4">
      <c r="A1887" t="s">
        <v>29619</v>
      </c>
      <c r="B1887" s="37" t="s">
        <v>29620</v>
      </c>
      <c r="C1887" s="38">
        <v>46156.579918981501</v>
      </c>
      <c r="D1887" s="37" t="s">
        <v>29621</v>
      </c>
      <c r="E1887" s="37" t="s">
        <v>28286</v>
      </c>
      <c r="F1887" s="38">
        <v>46131.541678240697</v>
      </c>
    </row>
    <row r="1888" spans="1:6" x14ac:dyDescent="0.4">
      <c r="A1888" t="s">
        <v>29622</v>
      </c>
      <c r="B1888" s="37" t="s">
        <v>29623</v>
      </c>
      <c r="C1888" s="38">
        <v>46156.579722222203</v>
      </c>
      <c r="D1888" s="37" t="s">
        <v>29624</v>
      </c>
      <c r="E1888" s="37" t="s">
        <v>28286</v>
      </c>
      <c r="F1888" s="38">
        <v>46131.583344907398</v>
      </c>
    </row>
    <row r="1889" spans="1:6" x14ac:dyDescent="0.4">
      <c r="A1889" t="s">
        <v>29625</v>
      </c>
      <c r="B1889" s="37" t="s">
        <v>29626</v>
      </c>
      <c r="C1889" s="38">
        <v>46156.579849537004</v>
      </c>
      <c r="D1889" s="37" t="s">
        <v>29627</v>
      </c>
      <c r="E1889" s="37" t="s">
        <v>28286</v>
      </c>
      <c r="F1889" s="38">
        <v>46131.625011574099</v>
      </c>
    </row>
    <row r="1890" spans="1:6" x14ac:dyDescent="0.4">
      <c r="A1890" t="s">
        <v>29628</v>
      </c>
      <c r="B1890" s="37" t="s">
        <v>29629</v>
      </c>
      <c r="C1890" s="38">
        <v>46156.579861111102</v>
      </c>
      <c r="D1890" s="37" t="s">
        <v>29630</v>
      </c>
      <c r="E1890" s="37" t="s">
        <v>28286</v>
      </c>
      <c r="F1890" s="38">
        <v>46131.666678240697</v>
      </c>
    </row>
    <row r="1891" spans="1:6" x14ac:dyDescent="0.4">
      <c r="A1891" t="s">
        <v>29631</v>
      </c>
      <c r="B1891" s="37" t="s">
        <v>29632</v>
      </c>
      <c r="C1891" s="38">
        <v>46156.5796990741</v>
      </c>
      <c r="D1891" s="37" t="s">
        <v>29633</v>
      </c>
      <c r="E1891" s="37" t="s">
        <v>28286</v>
      </c>
      <c r="F1891" s="38">
        <v>46131.708344907398</v>
      </c>
    </row>
    <row r="1892" spans="1:6" x14ac:dyDescent="0.4">
      <c r="A1892" t="s">
        <v>29634</v>
      </c>
      <c r="B1892" s="37" t="s">
        <v>29635</v>
      </c>
      <c r="C1892" s="38">
        <v>46156.579710648097</v>
      </c>
      <c r="D1892" s="37" t="s">
        <v>29636</v>
      </c>
      <c r="E1892" s="37" t="s">
        <v>28286</v>
      </c>
      <c r="F1892" s="38">
        <v>46131.750011574099</v>
      </c>
    </row>
    <row r="1893" spans="1:6" x14ac:dyDescent="0.4">
      <c r="A1893" t="s">
        <v>29637</v>
      </c>
      <c r="B1893" s="37" t="s">
        <v>29638</v>
      </c>
      <c r="C1893" s="38">
        <v>46156.579803240696</v>
      </c>
      <c r="D1893" s="37" t="s">
        <v>29639</v>
      </c>
      <c r="E1893" s="37" t="s">
        <v>28286</v>
      </c>
      <c r="F1893" s="38">
        <v>46131.791678240697</v>
      </c>
    </row>
    <row r="1894" spans="1:6" x14ac:dyDescent="0.4">
      <c r="A1894" t="s">
        <v>29640</v>
      </c>
      <c r="B1894" s="37" t="s">
        <v>29641</v>
      </c>
      <c r="C1894" s="38">
        <v>46156.579826388901</v>
      </c>
      <c r="D1894" s="37" t="s">
        <v>29642</v>
      </c>
      <c r="E1894" s="37" t="s">
        <v>28286</v>
      </c>
      <c r="F1894" s="38">
        <v>46131.833344907398</v>
      </c>
    </row>
    <row r="1895" spans="1:6" x14ac:dyDescent="0.4">
      <c r="A1895" t="s">
        <v>29643</v>
      </c>
      <c r="B1895" s="37" t="s">
        <v>29644</v>
      </c>
      <c r="C1895" s="38">
        <v>46156.5797453704</v>
      </c>
      <c r="D1895" s="37" t="s">
        <v>29645</v>
      </c>
      <c r="E1895" s="37" t="s">
        <v>28286</v>
      </c>
      <c r="F1895" s="38">
        <v>46131.875011574099</v>
      </c>
    </row>
    <row r="1896" spans="1:6" x14ac:dyDescent="0.4">
      <c r="A1896" t="s">
        <v>29646</v>
      </c>
      <c r="B1896" s="37" t="s">
        <v>29647</v>
      </c>
      <c r="C1896" s="38">
        <v>46156.579872685201</v>
      </c>
      <c r="D1896" s="37" t="s">
        <v>29648</v>
      </c>
      <c r="E1896" s="37" t="s">
        <v>28286</v>
      </c>
      <c r="F1896" s="38">
        <v>46131.916678240697</v>
      </c>
    </row>
    <row r="1897" spans="1:6" x14ac:dyDescent="0.4">
      <c r="A1897" t="s">
        <v>29649</v>
      </c>
      <c r="B1897" s="37" t="s">
        <v>29650</v>
      </c>
      <c r="C1897" s="38">
        <v>46156.579803240696</v>
      </c>
      <c r="D1897" s="37" t="s">
        <v>29651</v>
      </c>
      <c r="E1897" s="37" t="s">
        <v>28286</v>
      </c>
      <c r="F1897" s="38">
        <v>46131.958344907398</v>
      </c>
    </row>
    <row r="1898" spans="1:6" x14ac:dyDescent="0.4">
      <c r="A1898" t="s">
        <v>29652</v>
      </c>
      <c r="B1898" s="37" t="s">
        <v>29653</v>
      </c>
      <c r="C1898" s="38">
        <v>46156.579837963</v>
      </c>
      <c r="D1898" s="37" t="s">
        <v>29654</v>
      </c>
      <c r="E1898" s="37" t="s">
        <v>28286</v>
      </c>
      <c r="F1898" s="38">
        <v>46132.000011574099</v>
      </c>
    </row>
    <row r="1899" spans="1:6" x14ac:dyDescent="0.4">
      <c r="A1899" t="s">
        <v>29655</v>
      </c>
      <c r="B1899" s="37" t="s">
        <v>29656</v>
      </c>
      <c r="C1899" s="38">
        <v>46156.5797453704</v>
      </c>
      <c r="D1899" s="37" t="s">
        <v>29657</v>
      </c>
      <c r="E1899" s="37" t="s">
        <v>28286</v>
      </c>
      <c r="F1899" s="38">
        <v>46132.041678240697</v>
      </c>
    </row>
    <row r="1900" spans="1:6" x14ac:dyDescent="0.4">
      <c r="A1900" t="s">
        <v>29658</v>
      </c>
      <c r="B1900" s="37" t="s">
        <v>29659</v>
      </c>
      <c r="C1900" s="38">
        <v>46156.579837963</v>
      </c>
      <c r="D1900" s="37" t="s">
        <v>29660</v>
      </c>
      <c r="E1900" s="37" t="s">
        <v>28286</v>
      </c>
      <c r="F1900" s="38">
        <v>46132.083344907398</v>
      </c>
    </row>
    <row r="1901" spans="1:6" x14ac:dyDescent="0.4">
      <c r="A1901" t="s">
        <v>29661</v>
      </c>
      <c r="B1901" s="37" t="s">
        <v>29662</v>
      </c>
      <c r="C1901" s="38">
        <v>46156.579768518503</v>
      </c>
      <c r="D1901" s="37" t="s">
        <v>29663</v>
      </c>
      <c r="E1901" s="37" t="s">
        <v>28286</v>
      </c>
      <c r="F1901" s="38">
        <v>46132.125011574099</v>
      </c>
    </row>
    <row r="1902" spans="1:6" x14ac:dyDescent="0.4">
      <c r="A1902" t="s">
        <v>29664</v>
      </c>
      <c r="B1902" s="37" t="s">
        <v>29665</v>
      </c>
      <c r="C1902" s="38">
        <v>46156.579803240696</v>
      </c>
      <c r="D1902" s="37" t="s">
        <v>29666</v>
      </c>
      <c r="E1902" s="37" t="s">
        <v>28286</v>
      </c>
      <c r="F1902" s="38">
        <v>46132.166678240697</v>
      </c>
    </row>
    <row r="1903" spans="1:6" x14ac:dyDescent="0.4">
      <c r="A1903" t="s">
        <v>29667</v>
      </c>
      <c r="B1903" s="37" t="s">
        <v>29668</v>
      </c>
      <c r="C1903" s="38">
        <v>46156.579722222203</v>
      </c>
      <c r="D1903" s="37" t="s">
        <v>29669</v>
      </c>
      <c r="E1903" s="37" t="s">
        <v>28286</v>
      </c>
      <c r="F1903" s="38">
        <v>46132.208344907398</v>
      </c>
    </row>
    <row r="1904" spans="1:6" x14ac:dyDescent="0.4">
      <c r="A1904" t="s">
        <v>29670</v>
      </c>
      <c r="B1904" s="37" t="s">
        <v>29671</v>
      </c>
      <c r="C1904" s="38">
        <v>46156.579837963</v>
      </c>
      <c r="D1904" s="37" t="s">
        <v>29672</v>
      </c>
      <c r="E1904" s="37" t="s">
        <v>28286</v>
      </c>
      <c r="F1904" s="38">
        <v>46132.250011574099</v>
      </c>
    </row>
    <row r="1905" spans="1:6" x14ac:dyDescent="0.4">
      <c r="A1905" t="s">
        <v>29673</v>
      </c>
      <c r="B1905" s="37" t="s">
        <v>29674</v>
      </c>
      <c r="C1905" s="38">
        <v>46156.579710648097</v>
      </c>
      <c r="D1905" s="37" t="s">
        <v>29675</v>
      </c>
      <c r="E1905" s="37" t="s">
        <v>28286</v>
      </c>
      <c r="F1905" s="38">
        <v>46132.291678240697</v>
      </c>
    </row>
    <row r="1906" spans="1:6" x14ac:dyDescent="0.4">
      <c r="A1906" t="s">
        <v>29676</v>
      </c>
      <c r="B1906" s="37" t="s">
        <v>29677</v>
      </c>
      <c r="C1906" s="38">
        <v>46156.579918981501</v>
      </c>
      <c r="D1906" s="37" t="s">
        <v>29678</v>
      </c>
      <c r="E1906" s="37" t="s">
        <v>28286</v>
      </c>
      <c r="F1906" s="38">
        <v>46132.333344907398</v>
      </c>
    </row>
    <row r="1907" spans="1:6" x14ac:dyDescent="0.4">
      <c r="A1907" t="s">
        <v>29679</v>
      </c>
      <c r="B1907" s="37" t="s">
        <v>29680</v>
      </c>
      <c r="C1907" s="38">
        <v>46156.579826388901</v>
      </c>
      <c r="D1907" s="37" t="s">
        <v>29681</v>
      </c>
      <c r="E1907" s="37" t="s">
        <v>28286</v>
      </c>
      <c r="F1907" s="38">
        <v>46132.375011574099</v>
      </c>
    </row>
    <row r="1908" spans="1:6" x14ac:dyDescent="0.4">
      <c r="A1908" t="s">
        <v>29682</v>
      </c>
      <c r="B1908" s="37" t="s">
        <v>29683</v>
      </c>
      <c r="C1908" s="38">
        <v>46156.579814814802</v>
      </c>
      <c r="D1908" s="37" t="s">
        <v>29684</v>
      </c>
      <c r="E1908" s="37" t="s">
        <v>28286</v>
      </c>
      <c r="F1908" s="38">
        <v>46132.416678240697</v>
      </c>
    </row>
    <row r="1909" spans="1:6" x14ac:dyDescent="0.4">
      <c r="A1909" t="s">
        <v>29685</v>
      </c>
      <c r="B1909" s="37" t="s">
        <v>29686</v>
      </c>
      <c r="C1909" s="38">
        <v>46156.579907407402</v>
      </c>
      <c r="D1909" s="37" t="s">
        <v>29687</v>
      </c>
      <c r="E1909" s="37" t="s">
        <v>28286</v>
      </c>
      <c r="F1909" s="38">
        <v>46132.458344907398</v>
      </c>
    </row>
    <row r="1910" spans="1:6" x14ac:dyDescent="0.4">
      <c r="A1910" t="s">
        <v>29688</v>
      </c>
      <c r="B1910" s="37" t="s">
        <v>29689</v>
      </c>
      <c r="C1910" s="38">
        <v>46156.579768518503</v>
      </c>
      <c r="D1910" s="37" t="s">
        <v>29690</v>
      </c>
      <c r="E1910" s="37" t="s">
        <v>28286</v>
      </c>
      <c r="F1910" s="38">
        <v>46132.500011574099</v>
      </c>
    </row>
    <row r="1911" spans="1:6" x14ac:dyDescent="0.4">
      <c r="A1911" t="s">
        <v>29691</v>
      </c>
      <c r="B1911" s="37" t="s">
        <v>29692</v>
      </c>
      <c r="C1911" s="38">
        <v>46156.579814814802</v>
      </c>
      <c r="D1911" s="37" t="s">
        <v>29693</v>
      </c>
      <c r="E1911" s="37" t="s">
        <v>28286</v>
      </c>
      <c r="F1911" s="38">
        <v>46132.541678240697</v>
      </c>
    </row>
    <row r="1912" spans="1:6" x14ac:dyDescent="0.4">
      <c r="A1912" t="s">
        <v>29694</v>
      </c>
      <c r="B1912" s="37" t="s">
        <v>29695</v>
      </c>
      <c r="C1912" s="38">
        <v>46156.5797916667</v>
      </c>
      <c r="D1912" s="37" t="s">
        <v>29696</v>
      </c>
      <c r="E1912" s="37" t="s">
        <v>28286</v>
      </c>
      <c r="F1912" s="38">
        <v>46132.583344907398</v>
      </c>
    </row>
    <row r="1913" spans="1:6" x14ac:dyDescent="0.4">
      <c r="A1913" t="s">
        <v>29697</v>
      </c>
      <c r="B1913" s="37" t="s">
        <v>29698</v>
      </c>
      <c r="C1913" s="38">
        <v>46156.579768518503</v>
      </c>
      <c r="D1913" s="37" t="s">
        <v>29699</v>
      </c>
      <c r="E1913" s="37" t="s">
        <v>28286</v>
      </c>
      <c r="F1913" s="38">
        <v>46132.625011574099</v>
      </c>
    </row>
    <row r="1914" spans="1:6" x14ac:dyDescent="0.4">
      <c r="A1914" t="s">
        <v>29700</v>
      </c>
      <c r="B1914" s="37" t="s">
        <v>29701</v>
      </c>
      <c r="C1914" s="38">
        <v>46156.579710648097</v>
      </c>
      <c r="D1914" s="37" t="s">
        <v>29702</v>
      </c>
      <c r="E1914" s="37" t="s">
        <v>28286</v>
      </c>
      <c r="F1914" s="38">
        <v>46132.666678240697</v>
      </c>
    </row>
    <row r="1915" spans="1:6" x14ac:dyDescent="0.4">
      <c r="A1915" t="s">
        <v>29703</v>
      </c>
      <c r="B1915" s="37" t="s">
        <v>29704</v>
      </c>
      <c r="C1915" s="38">
        <v>46156.579803240696</v>
      </c>
      <c r="D1915" s="37" t="s">
        <v>29705</v>
      </c>
      <c r="E1915" s="37" t="s">
        <v>28286</v>
      </c>
      <c r="F1915" s="38">
        <v>46132.708344907398</v>
      </c>
    </row>
    <row r="1916" spans="1:6" x14ac:dyDescent="0.4">
      <c r="A1916" t="s">
        <v>29706</v>
      </c>
      <c r="B1916" s="37" t="s">
        <v>29707</v>
      </c>
      <c r="C1916" s="38">
        <v>46156.579780092601</v>
      </c>
      <c r="D1916" s="37" t="s">
        <v>29708</v>
      </c>
      <c r="E1916" s="37" t="s">
        <v>28286</v>
      </c>
      <c r="F1916" s="38">
        <v>46132.750011574099</v>
      </c>
    </row>
    <row r="1917" spans="1:6" x14ac:dyDescent="0.4">
      <c r="A1917" t="s">
        <v>29709</v>
      </c>
      <c r="B1917" s="37" t="s">
        <v>29710</v>
      </c>
      <c r="C1917" s="38">
        <v>46156.579837963</v>
      </c>
      <c r="D1917" s="37" t="s">
        <v>29711</v>
      </c>
      <c r="E1917" s="37" t="s">
        <v>28286</v>
      </c>
      <c r="F1917" s="38">
        <v>46132.791678240697</v>
      </c>
    </row>
    <row r="1918" spans="1:6" x14ac:dyDescent="0.4">
      <c r="A1918" t="s">
        <v>29712</v>
      </c>
      <c r="B1918" s="37" t="s">
        <v>29713</v>
      </c>
      <c r="C1918" s="38">
        <v>46156.5797453704</v>
      </c>
      <c r="D1918" s="37" t="s">
        <v>29714</v>
      </c>
      <c r="E1918" s="37" t="s">
        <v>28286</v>
      </c>
      <c r="F1918" s="38">
        <v>46132.833344907398</v>
      </c>
    </row>
    <row r="1919" spans="1:6" x14ac:dyDescent="0.4">
      <c r="A1919" t="s">
        <v>29715</v>
      </c>
      <c r="B1919" s="37" t="s">
        <v>29716</v>
      </c>
      <c r="C1919" s="38">
        <v>46156.579733796301</v>
      </c>
      <c r="D1919" s="37" t="s">
        <v>29717</v>
      </c>
      <c r="E1919" s="37" t="s">
        <v>28286</v>
      </c>
      <c r="F1919" s="38">
        <v>46132.875011574099</v>
      </c>
    </row>
    <row r="1920" spans="1:6" x14ac:dyDescent="0.4">
      <c r="A1920" t="s">
        <v>29718</v>
      </c>
      <c r="B1920" s="37" t="s">
        <v>29719</v>
      </c>
      <c r="C1920" s="38">
        <v>46156.579861111102</v>
      </c>
      <c r="D1920" s="37" t="s">
        <v>29720</v>
      </c>
      <c r="E1920" s="37" t="s">
        <v>28286</v>
      </c>
      <c r="F1920" s="38">
        <v>46132.916678240697</v>
      </c>
    </row>
    <row r="1921" spans="1:6" x14ac:dyDescent="0.4">
      <c r="A1921" t="s">
        <v>29721</v>
      </c>
      <c r="B1921" s="37" t="s">
        <v>29722</v>
      </c>
      <c r="C1921" s="38">
        <v>46156.579884259299</v>
      </c>
      <c r="D1921" s="37" t="s">
        <v>29723</v>
      </c>
      <c r="E1921" s="37" t="s">
        <v>28286</v>
      </c>
      <c r="F1921" s="38">
        <v>46132.958344907398</v>
      </c>
    </row>
    <row r="1922" spans="1:6" x14ac:dyDescent="0.4">
      <c r="A1922" t="s">
        <v>29724</v>
      </c>
      <c r="B1922" s="37" t="s">
        <v>29725</v>
      </c>
      <c r="C1922" s="38">
        <v>46156.579861111102</v>
      </c>
      <c r="D1922" s="37" t="s">
        <v>29726</v>
      </c>
      <c r="E1922" s="37" t="s">
        <v>28286</v>
      </c>
      <c r="F1922" s="38">
        <v>46133.000011574099</v>
      </c>
    </row>
    <row r="1923" spans="1:6" x14ac:dyDescent="0.4">
      <c r="A1923" t="s">
        <v>29727</v>
      </c>
      <c r="B1923" s="37" t="s">
        <v>29728</v>
      </c>
      <c r="C1923" s="38">
        <v>46156.579884259299</v>
      </c>
      <c r="D1923" s="37" t="s">
        <v>29729</v>
      </c>
      <c r="E1923" s="37" t="s">
        <v>28286</v>
      </c>
      <c r="F1923" s="38">
        <v>46133.041678240697</v>
      </c>
    </row>
    <row r="1924" spans="1:6" x14ac:dyDescent="0.4">
      <c r="A1924" t="s">
        <v>29730</v>
      </c>
      <c r="B1924" s="37" t="s">
        <v>29731</v>
      </c>
      <c r="C1924" s="38">
        <v>46156.579884259299</v>
      </c>
      <c r="D1924" s="37" t="s">
        <v>29732</v>
      </c>
      <c r="E1924" s="37" t="s">
        <v>28286</v>
      </c>
      <c r="F1924" s="38">
        <v>46133.083344907398</v>
      </c>
    </row>
    <row r="1925" spans="1:6" x14ac:dyDescent="0.4">
      <c r="A1925" t="s">
        <v>29733</v>
      </c>
      <c r="B1925" s="37" t="s">
        <v>29734</v>
      </c>
      <c r="C1925" s="38">
        <v>46156.579861111102</v>
      </c>
      <c r="D1925" s="37" t="s">
        <v>29735</v>
      </c>
      <c r="E1925" s="37" t="s">
        <v>28286</v>
      </c>
      <c r="F1925" s="38">
        <v>46133.125011574099</v>
      </c>
    </row>
    <row r="1926" spans="1:6" x14ac:dyDescent="0.4">
      <c r="A1926" t="s">
        <v>29736</v>
      </c>
      <c r="B1926" s="37" t="s">
        <v>29737</v>
      </c>
      <c r="C1926" s="38">
        <v>46156.579884259299</v>
      </c>
      <c r="D1926" s="37" t="s">
        <v>29738</v>
      </c>
      <c r="E1926" s="37" t="s">
        <v>28286</v>
      </c>
      <c r="F1926" s="38">
        <v>46133.166678240697</v>
      </c>
    </row>
    <row r="1927" spans="1:6" x14ac:dyDescent="0.4">
      <c r="A1927" t="s">
        <v>29739</v>
      </c>
      <c r="B1927" s="37" t="s">
        <v>29740</v>
      </c>
      <c r="C1927" s="38">
        <v>46156.579768518503</v>
      </c>
      <c r="D1927" s="37" t="s">
        <v>29741</v>
      </c>
      <c r="E1927" s="37" t="s">
        <v>28286</v>
      </c>
      <c r="F1927" s="38">
        <v>46133.208344907398</v>
      </c>
    </row>
    <row r="1928" spans="1:6" x14ac:dyDescent="0.4">
      <c r="A1928" t="s">
        <v>29742</v>
      </c>
      <c r="B1928" s="37" t="s">
        <v>29743</v>
      </c>
      <c r="C1928" s="38">
        <v>46156.579861111102</v>
      </c>
      <c r="D1928" s="37" t="s">
        <v>29744</v>
      </c>
      <c r="E1928" s="37" t="s">
        <v>28286</v>
      </c>
      <c r="F1928" s="38">
        <v>46133.250011574099</v>
      </c>
    </row>
    <row r="1929" spans="1:6" x14ac:dyDescent="0.4">
      <c r="A1929" t="s">
        <v>29745</v>
      </c>
      <c r="B1929" s="37" t="s">
        <v>29746</v>
      </c>
      <c r="C1929" s="38">
        <v>46156.579907407402</v>
      </c>
      <c r="D1929" s="37" t="s">
        <v>29747</v>
      </c>
      <c r="E1929" s="37" t="s">
        <v>28286</v>
      </c>
      <c r="F1929" s="38">
        <v>46133.291678240697</v>
      </c>
    </row>
    <row r="1930" spans="1:6" x14ac:dyDescent="0.4">
      <c r="A1930" t="s">
        <v>29748</v>
      </c>
      <c r="B1930" s="37" t="s">
        <v>29749</v>
      </c>
      <c r="C1930" s="38">
        <v>46156.579768518503</v>
      </c>
      <c r="D1930" s="37" t="s">
        <v>29750</v>
      </c>
      <c r="E1930" s="37" t="s">
        <v>28286</v>
      </c>
      <c r="F1930" s="38">
        <v>46133.333344907398</v>
      </c>
    </row>
    <row r="1931" spans="1:6" x14ac:dyDescent="0.4">
      <c r="A1931" t="s">
        <v>29751</v>
      </c>
      <c r="B1931" s="37" t="s">
        <v>29752</v>
      </c>
      <c r="C1931" s="38">
        <v>46156.579710648097</v>
      </c>
      <c r="D1931" s="37" t="s">
        <v>29753</v>
      </c>
      <c r="E1931" s="37" t="s">
        <v>28286</v>
      </c>
      <c r="F1931" s="38">
        <v>46133.375011574099</v>
      </c>
    </row>
    <row r="1932" spans="1:6" x14ac:dyDescent="0.4">
      <c r="A1932" t="s">
        <v>29754</v>
      </c>
      <c r="B1932" s="37" t="s">
        <v>29755</v>
      </c>
      <c r="C1932" s="38">
        <v>46156.579780092601</v>
      </c>
      <c r="D1932" s="37" t="s">
        <v>29756</v>
      </c>
      <c r="E1932" s="37" t="s">
        <v>28286</v>
      </c>
      <c r="F1932" s="38">
        <v>46133.416678240697</v>
      </c>
    </row>
    <row r="1933" spans="1:6" x14ac:dyDescent="0.4">
      <c r="A1933" t="s">
        <v>29757</v>
      </c>
      <c r="B1933" s="37" t="s">
        <v>29758</v>
      </c>
      <c r="C1933" s="38">
        <v>46156.579756944397</v>
      </c>
      <c r="D1933" s="37" t="s">
        <v>29759</v>
      </c>
      <c r="E1933" s="37" t="s">
        <v>28286</v>
      </c>
      <c r="F1933" s="38">
        <v>46133.458344907398</v>
      </c>
    </row>
    <row r="1934" spans="1:6" x14ac:dyDescent="0.4">
      <c r="A1934" t="s">
        <v>29760</v>
      </c>
      <c r="B1934" s="37" t="s">
        <v>29761</v>
      </c>
      <c r="C1934" s="38">
        <v>46156.579861111102</v>
      </c>
      <c r="D1934" s="37" t="s">
        <v>29762</v>
      </c>
      <c r="E1934" s="37" t="s">
        <v>28286</v>
      </c>
      <c r="F1934" s="38">
        <v>46133.500011574099</v>
      </c>
    </row>
    <row r="1935" spans="1:6" x14ac:dyDescent="0.4">
      <c r="A1935" t="s">
        <v>29763</v>
      </c>
      <c r="B1935" s="37" t="s">
        <v>29764</v>
      </c>
      <c r="C1935" s="38">
        <v>46156.5796990741</v>
      </c>
      <c r="D1935" s="37" t="s">
        <v>29765</v>
      </c>
      <c r="E1935" s="37" t="s">
        <v>28286</v>
      </c>
      <c r="F1935" s="38">
        <v>46133.541678240697</v>
      </c>
    </row>
    <row r="1936" spans="1:6" x14ac:dyDescent="0.4">
      <c r="A1936" t="s">
        <v>29766</v>
      </c>
      <c r="B1936" s="37" t="s">
        <v>29767</v>
      </c>
      <c r="C1936" s="38">
        <v>46156.579803240696</v>
      </c>
      <c r="D1936" s="37" t="s">
        <v>29768</v>
      </c>
      <c r="E1936" s="37" t="s">
        <v>28286</v>
      </c>
      <c r="F1936" s="38">
        <v>46133.583344907398</v>
      </c>
    </row>
    <row r="1937" spans="1:6" x14ac:dyDescent="0.4">
      <c r="A1937" t="s">
        <v>29769</v>
      </c>
      <c r="B1937" s="37" t="s">
        <v>29770</v>
      </c>
      <c r="C1937" s="38">
        <v>46156.579826388901</v>
      </c>
      <c r="D1937" s="37" t="s">
        <v>29771</v>
      </c>
      <c r="E1937" s="37" t="s">
        <v>28286</v>
      </c>
      <c r="F1937" s="38">
        <v>46133.625011574099</v>
      </c>
    </row>
    <row r="1938" spans="1:6" x14ac:dyDescent="0.4">
      <c r="A1938" t="s">
        <v>29772</v>
      </c>
      <c r="B1938" s="37" t="s">
        <v>29773</v>
      </c>
      <c r="C1938" s="38">
        <v>46156.5797453704</v>
      </c>
      <c r="D1938" s="37" t="s">
        <v>29774</v>
      </c>
      <c r="E1938" s="37" t="s">
        <v>28286</v>
      </c>
      <c r="F1938" s="38">
        <v>46133.666678240697</v>
      </c>
    </row>
    <row r="1939" spans="1:6" x14ac:dyDescent="0.4">
      <c r="A1939" t="s">
        <v>29775</v>
      </c>
      <c r="B1939" s="37" t="s">
        <v>29776</v>
      </c>
      <c r="C1939" s="38">
        <v>46156.5796990741</v>
      </c>
      <c r="D1939" s="37" t="s">
        <v>29777</v>
      </c>
      <c r="E1939" s="37" t="s">
        <v>28286</v>
      </c>
      <c r="F1939" s="38">
        <v>46133.708344907398</v>
      </c>
    </row>
    <row r="1940" spans="1:6" x14ac:dyDescent="0.4">
      <c r="A1940" t="s">
        <v>29778</v>
      </c>
      <c r="B1940" s="37" t="s">
        <v>29779</v>
      </c>
      <c r="C1940" s="38">
        <v>46156.5796990741</v>
      </c>
      <c r="D1940" s="37" t="s">
        <v>29780</v>
      </c>
      <c r="E1940" s="37" t="s">
        <v>28286</v>
      </c>
      <c r="F1940" s="38">
        <v>46133.750011574099</v>
      </c>
    </row>
    <row r="1941" spans="1:6" x14ac:dyDescent="0.4">
      <c r="A1941" t="s">
        <v>29781</v>
      </c>
      <c r="B1941" s="37" t="s">
        <v>29782</v>
      </c>
      <c r="C1941" s="38">
        <v>46156.5797916667</v>
      </c>
      <c r="D1941" s="37" t="s">
        <v>29783</v>
      </c>
      <c r="E1941" s="37" t="s">
        <v>28286</v>
      </c>
      <c r="F1941" s="38">
        <v>46133.791678240697</v>
      </c>
    </row>
    <row r="1942" spans="1:6" x14ac:dyDescent="0.4">
      <c r="A1942" t="s">
        <v>29784</v>
      </c>
      <c r="B1942" s="37" t="s">
        <v>29785</v>
      </c>
      <c r="C1942" s="38">
        <v>46156.579861111102</v>
      </c>
      <c r="D1942" s="37" t="s">
        <v>29786</v>
      </c>
      <c r="E1942" s="37" t="s">
        <v>28286</v>
      </c>
      <c r="F1942" s="38">
        <v>46133.833344907398</v>
      </c>
    </row>
    <row r="1943" spans="1:6" x14ac:dyDescent="0.4">
      <c r="A1943" t="s">
        <v>29787</v>
      </c>
      <c r="B1943" s="37" t="s">
        <v>29788</v>
      </c>
      <c r="C1943" s="38">
        <v>46156.579768518503</v>
      </c>
      <c r="D1943" s="37" t="s">
        <v>29789</v>
      </c>
      <c r="E1943" s="37" t="s">
        <v>28286</v>
      </c>
      <c r="F1943" s="38">
        <v>46133.875011574099</v>
      </c>
    </row>
    <row r="1944" spans="1:6" x14ac:dyDescent="0.4">
      <c r="A1944" t="s">
        <v>29790</v>
      </c>
      <c r="B1944" s="37" t="s">
        <v>29791</v>
      </c>
      <c r="C1944" s="38">
        <v>46156.5797453704</v>
      </c>
      <c r="D1944" s="37" t="s">
        <v>29792</v>
      </c>
      <c r="E1944" s="37" t="s">
        <v>28286</v>
      </c>
      <c r="F1944" s="38">
        <v>46133.916678240697</v>
      </c>
    </row>
    <row r="1945" spans="1:6" x14ac:dyDescent="0.4">
      <c r="A1945" t="s">
        <v>29793</v>
      </c>
      <c r="B1945" s="37" t="s">
        <v>29794</v>
      </c>
      <c r="C1945" s="38">
        <v>46156.579849537004</v>
      </c>
      <c r="D1945" s="37" t="s">
        <v>29795</v>
      </c>
      <c r="E1945" s="37" t="s">
        <v>28286</v>
      </c>
      <c r="F1945" s="38">
        <v>46133.958344907398</v>
      </c>
    </row>
    <row r="1946" spans="1:6" x14ac:dyDescent="0.4">
      <c r="A1946" t="s">
        <v>29796</v>
      </c>
      <c r="B1946" s="37" t="s">
        <v>29797</v>
      </c>
      <c r="C1946" s="38">
        <v>46156.579768518503</v>
      </c>
      <c r="D1946" s="37" t="s">
        <v>29798</v>
      </c>
      <c r="E1946" s="37" t="s">
        <v>28286</v>
      </c>
      <c r="F1946" s="38">
        <v>46134.000011574099</v>
      </c>
    </row>
    <row r="1947" spans="1:6" x14ac:dyDescent="0.4">
      <c r="A1947" t="s">
        <v>29799</v>
      </c>
      <c r="B1947" s="37" t="s">
        <v>29800</v>
      </c>
      <c r="C1947" s="38">
        <v>46156.579907407402</v>
      </c>
      <c r="D1947" s="37" t="s">
        <v>29801</v>
      </c>
      <c r="E1947" s="37" t="s">
        <v>28286</v>
      </c>
      <c r="F1947" s="38">
        <v>46134.041678240697</v>
      </c>
    </row>
    <row r="1948" spans="1:6" x14ac:dyDescent="0.4">
      <c r="A1948" t="s">
        <v>29802</v>
      </c>
      <c r="B1948" s="37" t="s">
        <v>29803</v>
      </c>
      <c r="C1948" s="38">
        <v>46156.5797453704</v>
      </c>
      <c r="D1948" s="37" t="s">
        <v>29804</v>
      </c>
      <c r="E1948" s="37" t="s">
        <v>28286</v>
      </c>
      <c r="F1948" s="38">
        <v>46134.083344907398</v>
      </c>
    </row>
    <row r="1949" spans="1:6" x14ac:dyDescent="0.4">
      <c r="A1949" t="s">
        <v>29805</v>
      </c>
      <c r="B1949" s="37" t="s">
        <v>29806</v>
      </c>
      <c r="C1949" s="38">
        <v>46156.579849537004</v>
      </c>
      <c r="D1949" s="37" t="s">
        <v>29807</v>
      </c>
      <c r="E1949" s="37" t="s">
        <v>28286</v>
      </c>
      <c r="F1949" s="38">
        <v>46134.125011574099</v>
      </c>
    </row>
    <row r="1950" spans="1:6" x14ac:dyDescent="0.4">
      <c r="A1950" t="s">
        <v>29808</v>
      </c>
      <c r="B1950" s="37" t="s">
        <v>29809</v>
      </c>
      <c r="C1950" s="38">
        <v>46156.579803240696</v>
      </c>
      <c r="D1950" s="37" t="s">
        <v>29810</v>
      </c>
      <c r="E1950" s="37" t="s">
        <v>28286</v>
      </c>
      <c r="F1950" s="38">
        <v>46134.166678240697</v>
      </c>
    </row>
    <row r="1951" spans="1:6" x14ac:dyDescent="0.4">
      <c r="A1951" t="s">
        <v>29811</v>
      </c>
      <c r="B1951" s="37" t="s">
        <v>29812</v>
      </c>
      <c r="C1951" s="38">
        <v>46156.579872685201</v>
      </c>
      <c r="D1951" s="37" t="s">
        <v>29813</v>
      </c>
      <c r="E1951" s="37" t="s">
        <v>28286</v>
      </c>
      <c r="F1951" s="38">
        <v>46134.208344907398</v>
      </c>
    </row>
    <row r="1952" spans="1:6" x14ac:dyDescent="0.4">
      <c r="A1952" t="s">
        <v>29814</v>
      </c>
      <c r="B1952" s="37" t="s">
        <v>29815</v>
      </c>
      <c r="C1952" s="38">
        <v>46156.5797916667</v>
      </c>
      <c r="D1952" s="37" t="s">
        <v>29816</v>
      </c>
      <c r="E1952" s="37" t="s">
        <v>28286</v>
      </c>
      <c r="F1952" s="38">
        <v>46134.250011574099</v>
      </c>
    </row>
    <row r="1953" spans="1:6" x14ac:dyDescent="0.4">
      <c r="A1953" t="s">
        <v>29817</v>
      </c>
      <c r="B1953" s="37" t="s">
        <v>29818</v>
      </c>
      <c r="C1953" s="38">
        <v>46156.579907407402</v>
      </c>
      <c r="D1953" s="37" t="s">
        <v>29819</v>
      </c>
      <c r="E1953" s="37" t="s">
        <v>28286</v>
      </c>
      <c r="F1953" s="38">
        <v>46134.291678240697</v>
      </c>
    </row>
    <row r="1954" spans="1:6" x14ac:dyDescent="0.4">
      <c r="A1954" t="s">
        <v>29820</v>
      </c>
      <c r="B1954" s="37" t="s">
        <v>29821</v>
      </c>
      <c r="C1954" s="38">
        <v>46156.579733796301</v>
      </c>
      <c r="D1954" s="37" t="s">
        <v>29822</v>
      </c>
      <c r="E1954" s="37" t="s">
        <v>28286</v>
      </c>
      <c r="F1954" s="38">
        <v>46134.333344907398</v>
      </c>
    </row>
    <row r="1955" spans="1:6" x14ac:dyDescent="0.4">
      <c r="A1955" t="s">
        <v>29823</v>
      </c>
      <c r="B1955" s="37" t="s">
        <v>29824</v>
      </c>
      <c r="C1955" s="38">
        <v>46156.579872685201</v>
      </c>
      <c r="D1955" s="37" t="s">
        <v>29825</v>
      </c>
      <c r="E1955" s="37" t="s">
        <v>28286</v>
      </c>
      <c r="F1955" s="38">
        <v>46134.375011574099</v>
      </c>
    </row>
    <row r="1956" spans="1:6" x14ac:dyDescent="0.4">
      <c r="A1956" t="s">
        <v>29826</v>
      </c>
      <c r="B1956" s="37" t="s">
        <v>29827</v>
      </c>
      <c r="C1956" s="38">
        <v>46156.579907407402</v>
      </c>
      <c r="D1956" s="37" t="s">
        <v>29828</v>
      </c>
      <c r="E1956" s="37" t="s">
        <v>28286</v>
      </c>
      <c r="F1956" s="38">
        <v>46134.416678240697</v>
      </c>
    </row>
    <row r="1957" spans="1:6" x14ac:dyDescent="0.4">
      <c r="A1957" t="s">
        <v>29829</v>
      </c>
      <c r="B1957" s="37" t="s">
        <v>29830</v>
      </c>
      <c r="C1957" s="38">
        <v>46156.579849537004</v>
      </c>
      <c r="D1957" s="37" t="s">
        <v>29831</v>
      </c>
      <c r="E1957" s="37" t="s">
        <v>28286</v>
      </c>
      <c r="F1957" s="38">
        <v>46134.458344907398</v>
      </c>
    </row>
    <row r="1958" spans="1:6" x14ac:dyDescent="0.4">
      <c r="A1958" t="s">
        <v>29832</v>
      </c>
      <c r="B1958" s="37" t="s">
        <v>29833</v>
      </c>
      <c r="C1958" s="38">
        <v>46156.579710648097</v>
      </c>
      <c r="D1958" s="37" t="s">
        <v>29834</v>
      </c>
      <c r="E1958" s="37" t="s">
        <v>28286</v>
      </c>
      <c r="F1958" s="38">
        <v>46134.500011574099</v>
      </c>
    </row>
    <row r="1959" spans="1:6" x14ac:dyDescent="0.4">
      <c r="A1959" t="s">
        <v>29835</v>
      </c>
      <c r="B1959" s="37" t="s">
        <v>29836</v>
      </c>
      <c r="C1959" s="38">
        <v>46156.579756944397</v>
      </c>
      <c r="D1959" s="37" t="s">
        <v>29837</v>
      </c>
      <c r="E1959" s="37" t="s">
        <v>28286</v>
      </c>
      <c r="F1959" s="38">
        <v>46134.541678240697</v>
      </c>
    </row>
    <row r="1960" spans="1:6" x14ac:dyDescent="0.4">
      <c r="A1960" t="s">
        <v>29838</v>
      </c>
      <c r="B1960" s="37" t="s">
        <v>29839</v>
      </c>
      <c r="C1960" s="38">
        <v>46156.579722222203</v>
      </c>
      <c r="D1960" s="37" t="s">
        <v>29840</v>
      </c>
      <c r="E1960" s="37" t="s">
        <v>28286</v>
      </c>
      <c r="F1960" s="38">
        <v>46134.583344907398</v>
      </c>
    </row>
    <row r="1961" spans="1:6" x14ac:dyDescent="0.4">
      <c r="A1961" t="s">
        <v>29841</v>
      </c>
      <c r="B1961" s="37" t="s">
        <v>29842</v>
      </c>
      <c r="C1961" s="38">
        <v>46156.5797916667</v>
      </c>
      <c r="D1961" s="37" t="s">
        <v>29843</v>
      </c>
      <c r="E1961" s="37" t="s">
        <v>28286</v>
      </c>
      <c r="F1961" s="38">
        <v>46134.625011574099</v>
      </c>
    </row>
    <row r="1962" spans="1:6" x14ac:dyDescent="0.4">
      <c r="A1962" t="s">
        <v>29844</v>
      </c>
      <c r="B1962" s="37" t="s">
        <v>29845</v>
      </c>
      <c r="C1962" s="38">
        <v>46156.579756944397</v>
      </c>
      <c r="D1962" s="37" t="s">
        <v>29846</v>
      </c>
      <c r="E1962" s="37" t="s">
        <v>28286</v>
      </c>
      <c r="F1962" s="38">
        <v>46134.666678240697</v>
      </c>
    </row>
    <row r="1963" spans="1:6" x14ac:dyDescent="0.4">
      <c r="A1963" t="s">
        <v>29847</v>
      </c>
      <c r="B1963" s="37" t="s">
        <v>29848</v>
      </c>
      <c r="C1963" s="38">
        <v>46156.579837963</v>
      </c>
      <c r="D1963" s="37" t="s">
        <v>29849</v>
      </c>
      <c r="E1963" s="37" t="s">
        <v>28286</v>
      </c>
      <c r="F1963" s="38">
        <v>46134.708344907398</v>
      </c>
    </row>
    <row r="1964" spans="1:6" x14ac:dyDescent="0.4">
      <c r="A1964" t="s">
        <v>29850</v>
      </c>
      <c r="B1964" s="37" t="s">
        <v>29851</v>
      </c>
      <c r="C1964" s="38">
        <v>46156.579722222203</v>
      </c>
      <c r="D1964" s="37" t="s">
        <v>29852</v>
      </c>
      <c r="E1964" s="37" t="s">
        <v>28286</v>
      </c>
      <c r="F1964" s="38">
        <v>46134.750011574099</v>
      </c>
    </row>
    <row r="1965" spans="1:6" x14ac:dyDescent="0.4">
      <c r="A1965" t="s">
        <v>29853</v>
      </c>
      <c r="B1965" s="37" t="s">
        <v>29854</v>
      </c>
      <c r="C1965" s="38">
        <v>46156.579826388901</v>
      </c>
      <c r="D1965" s="37" t="s">
        <v>29855</v>
      </c>
      <c r="E1965" s="37" t="s">
        <v>28286</v>
      </c>
      <c r="F1965" s="38">
        <v>46134.791678240697</v>
      </c>
    </row>
    <row r="1966" spans="1:6" x14ac:dyDescent="0.4">
      <c r="A1966" t="s">
        <v>29856</v>
      </c>
      <c r="B1966" s="37" t="s">
        <v>29857</v>
      </c>
      <c r="C1966" s="38">
        <v>46156.579895833303</v>
      </c>
      <c r="D1966" s="37" t="s">
        <v>29858</v>
      </c>
      <c r="E1966" s="37" t="s">
        <v>28286</v>
      </c>
      <c r="F1966" s="38">
        <v>46134.833344907398</v>
      </c>
    </row>
    <row r="1967" spans="1:6" x14ac:dyDescent="0.4">
      <c r="A1967" t="s">
        <v>29859</v>
      </c>
      <c r="B1967" s="37" t="s">
        <v>29860</v>
      </c>
      <c r="C1967" s="38">
        <v>46156.579884259299</v>
      </c>
      <c r="D1967" s="37" t="s">
        <v>29861</v>
      </c>
      <c r="E1967" s="37" t="s">
        <v>28286</v>
      </c>
      <c r="F1967" s="38">
        <v>46134.875011574099</v>
      </c>
    </row>
    <row r="1968" spans="1:6" x14ac:dyDescent="0.4">
      <c r="A1968" t="s">
        <v>29862</v>
      </c>
      <c r="B1968" s="37" t="s">
        <v>29863</v>
      </c>
      <c r="C1968" s="38">
        <v>46156.579837963</v>
      </c>
      <c r="D1968" s="37" t="s">
        <v>29864</v>
      </c>
      <c r="E1968" s="37" t="s">
        <v>28286</v>
      </c>
      <c r="F1968" s="38">
        <v>46134.916678240697</v>
      </c>
    </row>
    <row r="1969" spans="1:6" x14ac:dyDescent="0.4">
      <c r="A1969" t="s">
        <v>29865</v>
      </c>
      <c r="B1969" s="37" t="s">
        <v>29866</v>
      </c>
      <c r="C1969" s="38">
        <v>46156.579803240696</v>
      </c>
      <c r="D1969" s="37" t="s">
        <v>29867</v>
      </c>
      <c r="E1969" s="37" t="s">
        <v>28286</v>
      </c>
      <c r="F1969" s="38">
        <v>46134.958344907398</v>
      </c>
    </row>
    <row r="1970" spans="1:6" x14ac:dyDescent="0.4">
      <c r="A1970" t="s">
        <v>29868</v>
      </c>
      <c r="B1970" s="37" t="s">
        <v>29869</v>
      </c>
      <c r="C1970" s="38">
        <v>46156.579722222203</v>
      </c>
      <c r="D1970" s="37" t="s">
        <v>29870</v>
      </c>
      <c r="E1970" s="37" t="s">
        <v>28286</v>
      </c>
      <c r="F1970" s="38">
        <v>46135.000011574099</v>
      </c>
    </row>
    <row r="1971" spans="1:6" x14ac:dyDescent="0.4">
      <c r="A1971" t="s">
        <v>29871</v>
      </c>
      <c r="B1971" s="37" t="s">
        <v>29872</v>
      </c>
      <c r="C1971" s="38">
        <v>46156.579733796301</v>
      </c>
      <c r="D1971" s="37" t="s">
        <v>29873</v>
      </c>
      <c r="E1971" s="37" t="s">
        <v>28286</v>
      </c>
      <c r="F1971" s="38">
        <v>46135.041678240697</v>
      </c>
    </row>
    <row r="1972" spans="1:6" x14ac:dyDescent="0.4">
      <c r="A1972" t="s">
        <v>29874</v>
      </c>
      <c r="B1972" s="37" t="s">
        <v>29875</v>
      </c>
      <c r="C1972" s="38">
        <v>46156.579756944397</v>
      </c>
      <c r="D1972" s="37" t="s">
        <v>29876</v>
      </c>
      <c r="E1972" s="37" t="s">
        <v>28286</v>
      </c>
      <c r="F1972" s="38">
        <v>46135.083344907398</v>
      </c>
    </row>
    <row r="1973" spans="1:6" x14ac:dyDescent="0.4">
      <c r="A1973" t="s">
        <v>29877</v>
      </c>
      <c r="B1973" s="37" t="s">
        <v>29878</v>
      </c>
      <c r="C1973" s="38">
        <v>46156.579849537004</v>
      </c>
      <c r="D1973" s="37" t="s">
        <v>29879</v>
      </c>
      <c r="E1973" s="37" t="s">
        <v>28286</v>
      </c>
      <c r="F1973" s="38">
        <v>46135.125011574099</v>
      </c>
    </row>
    <row r="1974" spans="1:6" x14ac:dyDescent="0.4">
      <c r="A1974" t="s">
        <v>29880</v>
      </c>
      <c r="B1974" s="37" t="s">
        <v>29881</v>
      </c>
      <c r="C1974" s="38">
        <v>46156.579849537004</v>
      </c>
      <c r="D1974" s="37" t="s">
        <v>29882</v>
      </c>
      <c r="E1974" s="37" t="s">
        <v>28286</v>
      </c>
      <c r="F1974" s="38">
        <v>46135.166678240697</v>
      </c>
    </row>
    <row r="1975" spans="1:6" x14ac:dyDescent="0.4">
      <c r="A1975" t="s">
        <v>29883</v>
      </c>
      <c r="B1975" s="37" t="s">
        <v>29884</v>
      </c>
      <c r="C1975" s="38">
        <v>46156.579884259299</v>
      </c>
      <c r="D1975" s="37" t="s">
        <v>29885</v>
      </c>
      <c r="E1975" s="37" t="s">
        <v>28286</v>
      </c>
      <c r="F1975" s="38">
        <v>46135.208344907398</v>
      </c>
    </row>
    <row r="1976" spans="1:6" x14ac:dyDescent="0.4">
      <c r="A1976" t="s">
        <v>29886</v>
      </c>
      <c r="B1976" s="37" t="s">
        <v>29887</v>
      </c>
      <c r="C1976" s="38">
        <v>46156.579872685201</v>
      </c>
      <c r="D1976" s="37" t="s">
        <v>29888</v>
      </c>
      <c r="E1976" s="37" t="s">
        <v>28286</v>
      </c>
      <c r="F1976" s="38">
        <v>46135.250011574099</v>
      </c>
    </row>
    <row r="1977" spans="1:6" x14ac:dyDescent="0.4">
      <c r="A1977" t="s">
        <v>29889</v>
      </c>
      <c r="B1977" s="37" t="s">
        <v>29890</v>
      </c>
      <c r="C1977" s="38">
        <v>46156.5796990741</v>
      </c>
      <c r="D1977" s="37" t="s">
        <v>29891</v>
      </c>
      <c r="E1977" s="37" t="s">
        <v>28286</v>
      </c>
      <c r="F1977" s="38">
        <v>46135.291678240697</v>
      </c>
    </row>
    <row r="1978" spans="1:6" x14ac:dyDescent="0.4">
      <c r="A1978" t="s">
        <v>29892</v>
      </c>
      <c r="B1978" s="37" t="s">
        <v>29893</v>
      </c>
      <c r="C1978" s="38">
        <v>46156.579849537004</v>
      </c>
      <c r="D1978" s="37" t="s">
        <v>29894</v>
      </c>
      <c r="E1978" s="37" t="s">
        <v>28286</v>
      </c>
      <c r="F1978" s="38">
        <v>46135.333344907398</v>
      </c>
    </row>
    <row r="1979" spans="1:6" x14ac:dyDescent="0.4">
      <c r="A1979" t="s">
        <v>29895</v>
      </c>
      <c r="B1979" s="37" t="s">
        <v>29896</v>
      </c>
      <c r="C1979" s="38">
        <v>46156.5797453704</v>
      </c>
      <c r="D1979" s="37" t="s">
        <v>29897</v>
      </c>
      <c r="E1979" s="37" t="s">
        <v>28286</v>
      </c>
      <c r="F1979" s="38">
        <v>46135.375011574099</v>
      </c>
    </row>
    <row r="1980" spans="1:6" x14ac:dyDescent="0.4">
      <c r="A1980" t="s">
        <v>29898</v>
      </c>
      <c r="B1980" s="37" t="s">
        <v>29899</v>
      </c>
      <c r="C1980" s="38">
        <v>46156.579872685201</v>
      </c>
      <c r="D1980" s="37" t="s">
        <v>29900</v>
      </c>
      <c r="E1980" s="37" t="s">
        <v>28286</v>
      </c>
      <c r="F1980" s="38">
        <v>46135.416678240697</v>
      </c>
    </row>
    <row r="1981" spans="1:6" x14ac:dyDescent="0.4">
      <c r="A1981" t="s">
        <v>29901</v>
      </c>
      <c r="B1981" s="37" t="s">
        <v>29902</v>
      </c>
      <c r="C1981" s="38">
        <v>46156.579814814802</v>
      </c>
      <c r="D1981" s="37" t="s">
        <v>29903</v>
      </c>
      <c r="E1981" s="37" t="s">
        <v>28286</v>
      </c>
      <c r="F1981" s="38">
        <v>46135.458344907398</v>
      </c>
    </row>
    <row r="1982" spans="1:6" x14ac:dyDescent="0.4">
      <c r="A1982" t="s">
        <v>29904</v>
      </c>
      <c r="B1982" s="37" t="s">
        <v>29905</v>
      </c>
      <c r="C1982" s="38">
        <v>46156.579826388901</v>
      </c>
      <c r="D1982" s="37" t="s">
        <v>29906</v>
      </c>
      <c r="E1982" s="37" t="s">
        <v>28286</v>
      </c>
      <c r="F1982" s="38">
        <v>46135.500011574099</v>
      </c>
    </row>
    <row r="1983" spans="1:6" x14ac:dyDescent="0.4">
      <c r="A1983" t="s">
        <v>29907</v>
      </c>
      <c r="B1983" s="37" t="s">
        <v>29908</v>
      </c>
      <c r="C1983" s="38">
        <v>46156.579803240696</v>
      </c>
      <c r="D1983" s="37" t="s">
        <v>29909</v>
      </c>
      <c r="E1983" s="37" t="s">
        <v>28286</v>
      </c>
      <c r="F1983" s="38">
        <v>46135.541678240697</v>
      </c>
    </row>
    <row r="1984" spans="1:6" x14ac:dyDescent="0.4">
      <c r="A1984" t="s">
        <v>29910</v>
      </c>
      <c r="B1984" s="37" t="s">
        <v>29911</v>
      </c>
      <c r="C1984" s="38">
        <v>46156.5796990741</v>
      </c>
      <c r="D1984" s="37" t="s">
        <v>29912</v>
      </c>
      <c r="E1984" s="37" t="s">
        <v>28286</v>
      </c>
      <c r="F1984" s="38">
        <v>46135.583344907398</v>
      </c>
    </row>
    <row r="1985" spans="1:6" x14ac:dyDescent="0.4">
      <c r="A1985" t="s">
        <v>29913</v>
      </c>
      <c r="B1985" s="37" t="s">
        <v>29914</v>
      </c>
      <c r="C1985" s="38">
        <v>46156.579710648097</v>
      </c>
      <c r="D1985" s="37" t="s">
        <v>29915</v>
      </c>
      <c r="E1985" s="37" t="s">
        <v>28286</v>
      </c>
      <c r="F1985" s="38">
        <v>46135.625011574099</v>
      </c>
    </row>
    <row r="1986" spans="1:6" x14ac:dyDescent="0.4">
      <c r="A1986" t="s">
        <v>29916</v>
      </c>
      <c r="B1986" s="37" t="s">
        <v>29917</v>
      </c>
      <c r="C1986" s="38">
        <v>46156.579849537004</v>
      </c>
      <c r="D1986" s="37" t="s">
        <v>29918</v>
      </c>
      <c r="E1986" s="37" t="s">
        <v>28286</v>
      </c>
      <c r="F1986" s="38">
        <v>46135.666678240697</v>
      </c>
    </row>
    <row r="1987" spans="1:6" x14ac:dyDescent="0.4">
      <c r="A1987" t="s">
        <v>29919</v>
      </c>
      <c r="B1987" s="37" t="s">
        <v>29920</v>
      </c>
      <c r="C1987" s="38">
        <v>46156.579814814802</v>
      </c>
      <c r="D1987" s="37" t="s">
        <v>29921</v>
      </c>
      <c r="E1987" s="37" t="s">
        <v>28286</v>
      </c>
      <c r="F1987" s="38">
        <v>46135.708344907398</v>
      </c>
    </row>
    <row r="1988" spans="1:6" x14ac:dyDescent="0.4">
      <c r="A1988" t="s">
        <v>29922</v>
      </c>
      <c r="B1988" s="37" t="s">
        <v>29923</v>
      </c>
      <c r="C1988" s="38">
        <v>46156.579756944397</v>
      </c>
      <c r="D1988" s="37" t="s">
        <v>29924</v>
      </c>
      <c r="E1988" s="37" t="s">
        <v>28286</v>
      </c>
      <c r="F1988" s="38">
        <v>46135.750011574099</v>
      </c>
    </row>
    <row r="1989" spans="1:6" x14ac:dyDescent="0.4">
      <c r="A1989" t="s">
        <v>29925</v>
      </c>
      <c r="B1989" s="37" t="s">
        <v>29926</v>
      </c>
      <c r="C1989" s="38">
        <v>46156.579837963</v>
      </c>
      <c r="D1989" s="37" t="s">
        <v>29927</v>
      </c>
      <c r="E1989" s="37" t="s">
        <v>28286</v>
      </c>
      <c r="F1989" s="38">
        <v>46135.791678240697</v>
      </c>
    </row>
    <row r="1990" spans="1:6" x14ac:dyDescent="0.4">
      <c r="A1990" t="s">
        <v>29928</v>
      </c>
      <c r="B1990" s="37" t="s">
        <v>29929</v>
      </c>
      <c r="C1990" s="38">
        <v>46156.579814814802</v>
      </c>
      <c r="D1990" s="37" t="s">
        <v>29930</v>
      </c>
      <c r="E1990" s="37" t="s">
        <v>28286</v>
      </c>
      <c r="F1990" s="38">
        <v>46135.833344907398</v>
      </c>
    </row>
    <row r="1991" spans="1:6" x14ac:dyDescent="0.4">
      <c r="A1991" t="s">
        <v>29931</v>
      </c>
      <c r="B1991" s="37" t="s">
        <v>29932</v>
      </c>
      <c r="C1991" s="38">
        <v>46156.579872685201</v>
      </c>
      <c r="D1991" s="37" t="s">
        <v>29933</v>
      </c>
      <c r="E1991" s="37" t="s">
        <v>28286</v>
      </c>
      <c r="F1991" s="38">
        <v>46135.875011574099</v>
      </c>
    </row>
    <row r="1992" spans="1:6" x14ac:dyDescent="0.4">
      <c r="A1992" t="s">
        <v>29934</v>
      </c>
      <c r="B1992" s="37" t="s">
        <v>29935</v>
      </c>
      <c r="C1992" s="38">
        <v>46156.5797453704</v>
      </c>
      <c r="D1992" s="37" t="s">
        <v>29936</v>
      </c>
      <c r="E1992" s="37" t="s">
        <v>28286</v>
      </c>
      <c r="F1992" s="38">
        <v>46135.916678240697</v>
      </c>
    </row>
    <row r="1993" spans="1:6" x14ac:dyDescent="0.4">
      <c r="A1993" t="s">
        <v>29937</v>
      </c>
      <c r="B1993" s="37" t="s">
        <v>29938</v>
      </c>
      <c r="C1993" s="38">
        <v>46156.579907407402</v>
      </c>
      <c r="D1993" s="37" t="s">
        <v>29939</v>
      </c>
      <c r="E1993" s="37" t="s">
        <v>28286</v>
      </c>
      <c r="F1993" s="38">
        <v>46135.958344907398</v>
      </c>
    </row>
    <row r="1994" spans="1:6" x14ac:dyDescent="0.4">
      <c r="A1994" t="s">
        <v>29940</v>
      </c>
      <c r="B1994" s="37" t="s">
        <v>29941</v>
      </c>
      <c r="C1994" s="38">
        <v>46156.579895833303</v>
      </c>
      <c r="D1994" s="37" t="s">
        <v>29942</v>
      </c>
      <c r="E1994" s="37" t="s">
        <v>28286</v>
      </c>
      <c r="F1994" s="38">
        <v>46136.000011574099</v>
      </c>
    </row>
    <row r="1995" spans="1:6" x14ac:dyDescent="0.4">
      <c r="A1995" t="s">
        <v>29943</v>
      </c>
      <c r="B1995" s="37" t="s">
        <v>29944</v>
      </c>
      <c r="C1995" s="38">
        <v>46156.579872685201</v>
      </c>
      <c r="D1995" s="37" t="s">
        <v>29945</v>
      </c>
      <c r="E1995" s="37" t="s">
        <v>28286</v>
      </c>
      <c r="F1995" s="38">
        <v>46136.041678240697</v>
      </c>
    </row>
    <row r="1996" spans="1:6" x14ac:dyDescent="0.4">
      <c r="A1996" t="s">
        <v>29946</v>
      </c>
      <c r="B1996" s="37" t="s">
        <v>29947</v>
      </c>
      <c r="C1996" s="38">
        <v>46156.579803240696</v>
      </c>
      <c r="D1996" s="37" t="s">
        <v>29948</v>
      </c>
      <c r="E1996" s="37" t="s">
        <v>28286</v>
      </c>
      <c r="F1996" s="38">
        <v>46136.083344907398</v>
      </c>
    </row>
    <row r="1997" spans="1:6" x14ac:dyDescent="0.4">
      <c r="A1997" t="s">
        <v>29949</v>
      </c>
      <c r="B1997" s="37" t="s">
        <v>29950</v>
      </c>
      <c r="C1997" s="38">
        <v>46156.579768518503</v>
      </c>
      <c r="D1997" s="37" t="s">
        <v>29951</v>
      </c>
      <c r="E1997" s="37" t="s">
        <v>28286</v>
      </c>
      <c r="F1997" s="38">
        <v>46136.125011574099</v>
      </c>
    </row>
    <row r="1998" spans="1:6" x14ac:dyDescent="0.4">
      <c r="A1998" t="s">
        <v>29952</v>
      </c>
      <c r="B1998" s="37" t="s">
        <v>29953</v>
      </c>
      <c r="C1998" s="38">
        <v>46156.579826388901</v>
      </c>
      <c r="D1998" s="37" t="s">
        <v>29954</v>
      </c>
      <c r="E1998" s="37" t="s">
        <v>28286</v>
      </c>
      <c r="F1998" s="38">
        <v>46136.166678240697</v>
      </c>
    </row>
    <row r="1999" spans="1:6" x14ac:dyDescent="0.4">
      <c r="A1999" t="s">
        <v>29955</v>
      </c>
      <c r="B1999" s="37" t="s">
        <v>29956</v>
      </c>
      <c r="C1999" s="38">
        <v>46156.579907407402</v>
      </c>
      <c r="D1999" s="37" t="s">
        <v>29957</v>
      </c>
      <c r="E1999" s="37" t="s">
        <v>28286</v>
      </c>
      <c r="F1999" s="38">
        <v>46136.208344907398</v>
      </c>
    </row>
    <row r="2000" spans="1:6" x14ac:dyDescent="0.4">
      <c r="A2000" t="s">
        <v>29958</v>
      </c>
      <c r="B2000" s="37" t="s">
        <v>29959</v>
      </c>
      <c r="C2000" s="38">
        <v>46156.579826388901</v>
      </c>
      <c r="D2000" s="37" t="s">
        <v>29960</v>
      </c>
      <c r="E2000" s="37" t="s">
        <v>28286</v>
      </c>
      <c r="F2000" s="38">
        <v>46136.250011574099</v>
      </c>
    </row>
    <row r="2001" spans="1:6" x14ac:dyDescent="0.4">
      <c r="A2001" t="s">
        <v>29961</v>
      </c>
      <c r="B2001" s="37" t="s">
        <v>29962</v>
      </c>
      <c r="C2001" s="38">
        <v>46156.579733796301</v>
      </c>
      <c r="D2001" s="37" t="s">
        <v>29963</v>
      </c>
      <c r="E2001" s="37" t="s">
        <v>28286</v>
      </c>
      <c r="F2001" s="38">
        <v>46136.291678240697</v>
      </c>
    </row>
    <row r="2002" spans="1:6" x14ac:dyDescent="0.4">
      <c r="A2002" t="s">
        <v>29964</v>
      </c>
      <c r="B2002" s="37" t="s">
        <v>29965</v>
      </c>
      <c r="C2002" s="38">
        <v>46156.579756944397</v>
      </c>
      <c r="D2002" s="37" t="s">
        <v>29966</v>
      </c>
      <c r="E2002" s="37" t="s">
        <v>28286</v>
      </c>
      <c r="F2002" s="38">
        <v>46136.333344907398</v>
      </c>
    </row>
    <row r="2003" spans="1:6" x14ac:dyDescent="0.4">
      <c r="A2003" t="s">
        <v>29967</v>
      </c>
      <c r="B2003" s="37" t="s">
        <v>29968</v>
      </c>
      <c r="C2003" s="38">
        <v>46156.579907407402</v>
      </c>
      <c r="D2003" s="37" t="s">
        <v>29969</v>
      </c>
      <c r="E2003" s="37" t="s">
        <v>28286</v>
      </c>
      <c r="F2003" s="38">
        <v>46136.375011574099</v>
      </c>
    </row>
    <row r="2004" spans="1:6" x14ac:dyDescent="0.4">
      <c r="A2004" t="s">
        <v>29970</v>
      </c>
      <c r="B2004" s="37" t="s">
        <v>29971</v>
      </c>
      <c r="C2004" s="38">
        <v>46156.579756944397</v>
      </c>
      <c r="D2004" s="37" t="s">
        <v>29972</v>
      </c>
      <c r="E2004" s="37" t="s">
        <v>28286</v>
      </c>
      <c r="F2004" s="38">
        <v>46136.416678240697</v>
      </c>
    </row>
    <row r="2005" spans="1:6" x14ac:dyDescent="0.4">
      <c r="A2005" t="s">
        <v>29973</v>
      </c>
      <c r="B2005" s="37" t="s">
        <v>29974</v>
      </c>
      <c r="C2005" s="38">
        <v>46156.579907407402</v>
      </c>
      <c r="D2005" s="37" t="s">
        <v>29975</v>
      </c>
      <c r="E2005" s="37" t="s">
        <v>28286</v>
      </c>
      <c r="F2005" s="38">
        <v>46136.458344907398</v>
      </c>
    </row>
    <row r="2006" spans="1:6" x14ac:dyDescent="0.4">
      <c r="A2006" t="s">
        <v>29976</v>
      </c>
      <c r="B2006" s="37" t="s">
        <v>29977</v>
      </c>
      <c r="C2006" s="38">
        <v>46156.579872685201</v>
      </c>
      <c r="D2006" s="37" t="s">
        <v>29978</v>
      </c>
      <c r="E2006" s="37" t="s">
        <v>28286</v>
      </c>
      <c r="F2006" s="38">
        <v>46136.500011574099</v>
      </c>
    </row>
    <row r="2007" spans="1:6" x14ac:dyDescent="0.4">
      <c r="A2007" t="s">
        <v>29979</v>
      </c>
      <c r="B2007" s="37" t="s">
        <v>29980</v>
      </c>
      <c r="C2007" s="38">
        <v>46156.579780092601</v>
      </c>
      <c r="D2007" s="37" t="s">
        <v>29981</v>
      </c>
      <c r="E2007" s="37" t="s">
        <v>28286</v>
      </c>
      <c r="F2007" s="38">
        <v>46136.541678240697</v>
      </c>
    </row>
    <row r="2008" spans="1:6" x14ac:dyDescent="0.4">
      <c r="A2008" t="s">
        <v>29982</v>
      </c>
      <c r="B2008" s="37" t="s">
        <v>29983</v>
      </c>
      <c r="C2008" s="38">
        <v>46156.579861111102</v>
      </c>
      <c r="D2008" s="37" t="s">
        <v>29984</v>
      </c>
      <c r="E2008" s="37" t="s">
        <v>28286</v>
      </c>
      <c r="F2008" s="38">
        <v>46136.583344907398</v>
      </c>
    </row>
    <row r="2009" spans="1:6" x14ac:dyDescent="0.4">
      <c r="A2009" t="s">
        <v>29985</v>
      </c>
      <c r="B2009" s="37" t="s">
        <v>29986</v>
      </c>
      <c r="C2009" s="38">
        <v>46156.579872685201</v>
      </c>
      <c r="D2009" s="37" t="s">
        <v>29987</v>
      </c>
      <c r="E2009" s="37" t="s">
        <v>28286</v>
      </c>
      <c r="F2009" s="38">
        <v>46136.625011574099</v>
      </c>
    </row>
    <row r="2010" spans="1:6" x14ac:dyDescent="0.4">
      <c r="A2010" t="s">
        <v>29988</v>
      </c>
      <c r="B2010" s="37" t="s">
        <v>29989</v>
      </c>
      <c r="C2010" s="38">
        <v>46156.579733796301</v>
      </c>
      <c r="D2010" s="37" t="s">
        <v>29990</v>
      </c>
      <c r="E2010" s="37" t="s">
        <v>28286</v>
      </c>
      <c r="F2010" s="38">
        <v>46136.666678240697</v>
      </c>
    </row>
    <row r="2011" spans="1:6" x14ac:dyDescent="0.4">
      <c r="A2011" t="s">
        <v>29991</v>
      </c>
      <c r="B2011" s="37" t="s">
        <v>29992</v>
      </c>
      <c r="C2011" s="38">
        <v>46156.579803240696</v>
      </c>
      <c r="D2011" s="37" t="s">
        <v>29993</v>
      </c>
      <c r="E2011" s="37" t="s">
        <v>28286</v>
      </c>
      <c r="F2011" s="38">
        <v>46136.708344907398</v>
      </c>
    </row>
    <row r="2012" spans="1:6" x14ac:dyDescent="0.4">
      <c r="A2012" t="s">
        <v>29994</v>
      </c>
      <c r="B2012" s="37" t="s">
        <v>29995</v>
      </c>
      <c r="C2012" s="38">
        <v>46156.579872685201</v>
      </c>
      <c r="D2012" s="37" t="s">
        <v>29996</v>
      </c>
      <c r="E2012" s="37" t="s">
        <v>28286</v>
      </c>
      <c r="F2012" s="38">
        <v>46136.750011574099</v>
      </c>
    </row>
    <row r="2013" spans="1:6" x14ac:dyDescent="0.4">
      <c r="A2013" t="s">
        <v>29997</v>
      </c>
      <c r="B2013" s="37" t="s">
        <v>29998</v>
      </c>
      <c r="C2013" s="38">
        <v>46156.579722222203</v>
      </c>
      <c r="D2013" s="37" t="s">
        <v>29999</v>
      </c>
      <c r="E2013" s="37" t="s">
        <v>28286</v>
      </c>
      <c r="F2013" s="38">
        <v>46136.791678240697</v>
      </c>
    </row>
    <row r="2014" spans="1:6" x14ac:dyDescent="0.4">
      <c r="A2014" t="s">
        <v>30000</v>
      </c>
      <c r="B2014" s="37" t="s">
        <v>30001</v>
      </c>
      <c r="C2014" s="38">
        <v>46156.579849537004</v>
      </c>
      <c r="D2014" s="37" t="s">
        <v>30002</v>
      </c>
      <c r="E2014" s="37" t="s">
        <v>28286</v>
      </c>
      <c r="F2014" s="38">
        <v>46136.833344907398</v>
      </c>
    </row>
    <row r="2015" spans="1:6" x14ac:dyDescent="0.4">
      <c r="A2015" t="s">
        <v>30003</v>
      </c>
      <c r="B2015" s="37" t="s">
        <v>30004</v>
      </c>
      <c r="C2015" s="38">
        <v>46156.579872685201</v>
      </c>
      <c r="D2015" s="37" t="s">
        <v>30005</v>
      </c>
      <c r="E2015" s="37" t="s">
        <v>28286</v>
      </c>
      <c r="F2015" s="38">
        <v>46136.875011574099</v>
      </c>
    </row>
    <row r="2016" spans="1:6" x14ac:dyDescent="0.4">
      <c r="A2016" t="s">
        <v>30006</v>
      </c>
      <c r="B2016" s="37" t="s">
        <v>30007</v>
      </c>
      <c r="C2016" s="38">
        <v>46156.579826388901</v>
      </c>
      <c r="D2016" s="37" t="s">
        <v>30008</v>
      </c>
      <c r="E2016" s="37" t="s">
        <v>28286</v>
      </c>
      <c r="F2016" s="38">
        <v>46136.916678240697</v>
      </c>
    </row>
    <row r="2017" spans="1:6" x14ac:dyDescent="0.4">
      <c r="A2017" t="s">
        <v>30009</v>
      </c>
      <c r="B2017" s="37" t="s">
        <v>30010</v>
      </c>
      <c r="C2017" s="38">
        <v>46156.579733796301</v>
      </c>
      <c r="D2017" s="37" t="s">
        <v>30011</v>
      </c>
      <c r="E2017" s="37" t="s">
        <v>28286</v>
      </c>
      <c r="F2017" s="38">
        <v>46136.958344907398</v>
      </c>
    </row>
    <row r="2018" spans="1:6" x14ac:dyDescent="0.4">
      <c r="A2018" t="s">
        <v>30012</v>
      </c>
      <c r="B2018" s="37" t="s">
        <v>30013</v>
      </c>
      <c r="C2018" s="38">
        <v>46156.579780092601</v>
      </c>
      <c r="D2018" s="37" t="s">
        <v>30014</v>
      </c>
      <c r="E2018" s="37" t="s">
        <v>28286</v>
      </c>
      <c r="F2018" s="38">
        <v>46137.000011574099</v>
      </c>
    </row>
    <row r="2019" spans="1:6" x14ac:dyDescent="0.4">
      <c r="A2019" t="s">
        <v>30015</v>
      </c>
      <c r="B2019" s="37" t="s">
        <v>30016</v>
      </c>
      <c r="C2019" s="38">
        <v>46156.579756944397</v>
      </c>
      <c r="D2019" s="37" t="s">
        <v>30017</v>
      </c>
      <c r="E2019" s="37" t="s">
        <v>28286</v>
      </c>
      <c r="F2019" s="38">
        <v>46137.041678240697</v>
      </c>
    </row>
    <row r="2020" spans="1:6" x14ac:dyDescent="0.4">
      <c r="A2020" t="s">
        <v>30018</v>
      </c>
      <c r="B2020" s="37" t="s">
        <v>30019</v>
      </c>
      <c r="C2020" s="38">
        <v>46156.579872685201</v>
      </c>
      <c r="D2020" s="37" t="s">
        <v>30020</v>
      </c>
      <c r="E2020" s="37" t="s">
        <v>28286</v>
      </c>
      <c r="F2020" s="38">
        <v>46137.083344907398</v>
      </c>
    </row>
    <row r="2021" spans="1:6" x14ac:dyDescent="0.4">
      <c r="A2021" t="s">
        <v>30021</v>
      </c>
      <c r="B2021" s="37" t="s">
        <v>30022</v>
      </c>
      <c r="C2021" s="38">
        <v>46156.5797453704</v>
      </c>
      <c r="D2021" s="37" t="s">
        <v>30023</v>
      </c>
      <c r="E2021" s="37" t="s">
        <v>28286</v>
      </c>
      <c r="F2021" s="38">
        <v>46137.125011574099</v>
      </c>
    </row>
    <row r="2022" spans="1:6" x14ac:dyDescent="0.4">
      <c r="A2022" t="s">
        <v>30024</v>
      </c>
      <c r="B2022" s="37" t="s">
        <v>30025</v>
      </c>
      <c r="C2022" s="38">
        <v>46156.579780092601</v>
      </c>
      <c r="D2022" s="37" t="s">
        <v>30026</v>
      </c>
      <c r="E2022" s="37" t="s">
        <v>28286</v>
      </c>
      <c r="F2022" s="38">
        <v>46137.166678240697</v>
      </c>
    </row>
    <row r="2023" spans="1:6" x14ac:dyDescent="0.4">
      <c r="A2023" t="s">
        <v>30027</v>
      </c>
      <c r="B2023" s="37" t="s">
        <v>30028</v>
      </c>
      <c r="C2023" s="38">
        <v>46156.579756944397</v>
      </c>
      <c r="D2023" s="37" t="s">
        <v>30029</v>
      </c>
      <c r="E2023" s="37" t="s">
        <v>28286</v>
      </c>
      <c r="F2023" s="38">
        <v>46137.208344907398</v>
      </c>
    </row>
    <row r="2024" spans="1:6" x14ac:dyDescent="0.4">
      <c r="A2024" t="s">
        <v>30030</v>
      </c>
      <c r="B2024" s="37" t="s">
        <v>30031</v>
      </c>
      <c r="C2024" s="38">
        <v>46156.579895833303</v>
      </c>
      <c r="D2024" s="37" t="s">
        <v>30032</v>
      </c>
      <c r="E2024" s="37" t="s">
        <v>28286</v>
      </c>
      <c r="F2024" s="38">
        <v>46137.250011574099</v>
      </c>
    </row>
    <row r="2025" spans="1:6" x14ac:dyDescent="0.4">
      <c r="A2025" t="s">
        <v>30033</v>
      </c>
      <c r="B2025" s="37" t="s">
        <v>30034</v>
      </c>
      <c r="C2025" s="38">
        <v>46156.579814814802</v>
      </c>
      <c r="D2025" s="37" t="s">
        <v>30035</v>
      </c>
      <c r="E2025" s="37" t="s">
        <v>28286</v>
      </c>
      <c r="F2025" s="38">
        <v>46137.291678240697</v>
      </c>
    </row>
    <row r="2026" spans="1:6" x14ac:dyDescent="0.4">
      <c r="A2026" t="s">
        <v>30036</v>
      </c>
      <c r="B2026" s="37" t="s">
        <v>30037</v>
      </c>
      <c r="C2026" s="38">
        <v>46156.579780092601</v>
      </c>
      <c r="D2026" s="37" t="s">
        <v>30038</v>
      </c>
      <c r="E2026" s="37" t="s">
        <v>28286</v>
      </c>
      <c r="F2026" s="38">
        <v>46137.333344907398</v>
      </c>
    </row>
    <row r="2027" spans="1:6" x14ac:dyDescent="0.4">
      <c r="A2027" t="s">
        <v>30039</v>
      </c>
      <c r="B2027" s="37" t="s">
        <v>30040</v>
      </c>
      <c r="C2027" s="38">
        <v>46156.579907407402</v>
      </c>
      <c r="D2027" s="37" t="s">
        <v>30041</v>
      </c>
      <c r="E2027" s="37" t="s">
        <v>28286</v>
      </c>
      <c r="F2027" s="38">
        <v>46137.375011574099</v>
      </c>
    </row>
    <row r="2028" spans="1:6" x14ac:dyDescent="0.4">
      <c r="A2028" t="s">
        <v>30042</v>
      </c>
      <c r="B2028" s="37" t="s">
        <v>30043</v>
      </c>
      <c r="C2028" s="38">
        <v>46156.579849537004</v>
      </c>
      <c r="D2028" s="37" t="s">
        <v>30044</v>
      </c>
      <c r="E2028" s="37" t="s">
        <v>28286</v>
      </c>
      <c r="F2028" s="38">
        <v>46137.416678240697</v>
      </c>
    </row>
    <row r="2029" spans="1:6" x14ac:dyDescent="0.4">
      <c r="A2029" t="s">
        <v>30045</v>
      </c>
      <c r="B2029" s="37" t="s">
        <v>30046</v>
      </c>
      <c r="C2029" s="38">
        <v>46156.579861111102</v>
      </c>
      <c r="D2029" s="37" t="s">
        <v>30047</v>
      </c>
      <c r="E2029" s="37" t="s">
        <v>28286</v>
      </c>
      <c r="F2029" s="38">
        <v>46137.458344907398</v>
      </c>
    </row>
    <row r="2030" spans="1:6" x14ac:dyDescent="0.4">
      <c r="A2030" t="s">
        <v>30048</v>
      </c>
      <c r="B2030" s="37" t="s">
        <v>30049</v>
      </c>
      <c r="C2030" s="38">
        <v>46156.579872685201</v>
      </c>
      <c r="D2030" s="37" t="s">
        <v>30050</v>
      </c>
      <c r="E2030" s="37" t="s">
        <v>28286</v>
      </c>
      <c r="F2030" s="38">
        <v>46137.500011574099</v>
      </c>
    </row>
    <row r="2031" spans="1:6" x14ac:dyDescent="0.4">
      <c r="A2031" t="s">
        <v>30051</v>
      </c>
      <c r="B2031" s="37" t="s">
        <v>30052</v>
      </c>
      <c r="C2031" s="38">
        <v>46156.5796990741</v>
      </c>
      <c r="D2031" s="37" t="s">
        <v>30053</v>
      </c>
      <c r="E2031" s="37" t="s">
        <v>28286</v>
      </c>
      <c r="F2031" s="38">
        <v>46137.541678240697</v>
      </c>
    </row>
    <row r="2032" spans="1:6" x14ac:dyDescent="0.4">
      <c r="A2032" t="s">
        <v>30054</v>
      </c>
      <c r="B2032" s="37" t="s">
        <v>30055</v>
      </c>
      <c r="C2032" s="38">
        <v>46156.5797453704</v>
      </c>
      <c r="D2032" s="37" t="s">
        <v>30056</v>
      </c>
      <c r="E2032" s="37" t="s">
        <v>28286</v>
      </c>
      <c r="F2032" s="38">
        <v>46137.583344907398</v>
      </c>
    </row>
    <row r="2033" spans="1:6" x14ac:dyDescent="0.4">
      <c r="A2033" t="s">
        <v>30057</v>
      </c>
      <c r="B2033" s="37" t="s">
        <v>30058</v>
      </c>
      <c r="C2033" s="38">
        <v>46156.579895833303</v>
      </c>
      <c r="D2033" s="37" t="s">
        <v>30059</v>
      </c>
      <c r="E2033" s="37" t="s">
        <v>28286</v>
      </c>
      <c r="F2033" s="38">
        <v>46137.625011574099</v>
      </c>
    </row>
    <row r="2034" spans="1:6" x14ac:dyDescent="0.4">
      <c r="A2034" t="s">
        <v>30060</v>
      </c>
      <c r="B2034" s="37" t="s">
        <v>30061</v>
      </c>
      <c r="C2034" s="38">
        <v>46156.579907407402</v>
      </c>
      <c r="D2034" s="37" t="s">
        <v>30062</v>
      </c>
      <c r="E2034" s="37" t="s">
        <v>28286</v>
      </c>
      <c r="F2034" s="38">
        <v>46137.666678240697</v>
      </c>
    </row>
    <row r="2035" spans="1:6" x14ac:dyDescent="0.4">
      <c r="A2035" t="s">
        <v>30063</v>
      </c>
      <c r="B2035" s="37" t="s">
        <v>30064</v>
      </c>
      <c r="C2035" s="38">
        <v>46156.579814814802</v>
      </c>
      <c r="D2035" s="37" t="s">
        <v>30065</v>
      </c>
      <c r="E2035" s="37" t="s">
        <v>28286</v>
      </c>
      <c r="F2035" s="38">
        <v>46137.708344907398</v>
      </c>
    </row>
    <row r="2036" spans="1:6" x14ac:dyDescent="0.4">
      <c r="A2036" t="s">
        <v>30066</v>
      </c>
      <c r="B2036" s="37" t="s">
        <v>30067</v>
      </c>
      <c r="C2036" s="38">
        <v>46156.579861111102</v>
      </c>
      <c r="D2036" s="37" t="s">
        <v>30068</v>
      </c>
      <c r="E2036" s="37" t="s">
        <v>28286</v>
      </c>
      <c r="F2036" s="38">
        <v>46137.750011574099</v>
      </c>
    </row>
    <row r="2037" spans="1:6" x14ac:dyDescent="0.4">
      <c r="A2037" t="s">
        <v>30069</v>
      </c>
      <c r="B2037" s="37" t="s">
        <v>30070</v>
      </c>
      <c r="C2037" s="38">
        <v>46156.579768518503</v>
      </c>
      <c r="D2037" s="37" t="s">
        <v>30071</v>
      </c>
      <c r="E2037" s="37" t="s">
        <v>28286</v>
      </c>
      <c r="F2037" s="38">
        <v>46137.791678240697</v>
      </c>
    </row>
    <row r="2038" spans="1:6" x14ac:dyDescent="0.4">
      <c r="A2038" t="s">
        <v>30072</v>
      </c>
      <c r="B2038" s="37" t="s">
        <v>30073</v>
      </c>
      <c r="C2038" s="38">
        <v>46156.579837963</v>
      </c>
      <c r="D2038" s="37" t="s">
        <v>30074</v>
      </c>
      <c r="E2038" s="37" t="s">
        <v>28286</v>
      </c>
      <c r="F2038" s="38">
        <v>46137.833344907398</v>
      </c>
    </row>
    <row r="2039" spans="1:6" x14ac:dyDescent="0.4">
      <c r="A2039" t="s">
        <v>30075</v>
      </c>
      <c r="B2039" s="37" t="s">
        <v>30076</v>
      </c>
      <c r="C2039" s="38">
        <v>46156.579768518503</v>
      </c>
      <c r="D2039" s="37" t="s">
        <v>30077</v>
      </c>
      <c r="E2039" s="37" t="s">
        <v>28286</v>
      </c>
      <c r="F2039" s="38">
        <v>46137.875011574099</v>
      </c>
    </row>
    <row r="2040" spans="1:6" x14ac:dyDescent="0.4">
      <c r="A2040" t="s">
        <v>30078</v>
      </c>
      <c r="B2040" s="37" t="s">
        <v>30079</v>
      </c>
      <c r="C2040" s="38">
        <v>46156.579837963</v>
      </c>
      <c r="D2040" s="37" t="s">
        <v>30080</v>
      </c>
      <c r="E2040" s="37" t="s">
        <v>28286</v>
      </c>
      <c r="F2040" s="38">
        <v>46137.916678240697</v>
      </c>
    </row>
    <row r="2041" spans="1:6" x14ac:dyDescent="0.4">
      <c r="A2041" t="s">
        <v>30081</v>
      </c>
      <c r="B2041" s="37" t="s">
        <v>30082</v>
      </c>
      <c r="C2041" s="38">
        <v>46156.579895833303</v>
      </c>
      <c r="D2041" s="37" t="s">
        <v>30083</v>
      </c>
      <c r="E2041" s="37" t="s">
        <v>28286</v>
      </c>
      <c r="F2041" s="38">
        <v>46137.958344907398</v>
      </c>
    </row>
    <row r="2042" spans="1:6" x14ac:dyDescent="0.4">
      <c r="A2042" t="s">
        <v>30084</v>
      </c>
      <c r="B2042" s="37" t="s">
        <v>30085</v>
      </c>
      <c r="C2042" s="38">
        <v>46156.579826388901</v>
      </c>
      <c r="D2042" s="37" t="s">
        <v>30086</v>
      </c>
      <c r="E2042" s="37" t="s">
        <v>28286</v>
      </c>
      <c r="F2042" s="38">
        <v>46138.000011574099</v>
      </c>
    </row>
    <row r="2043" spans="1:6" x14ac:dyDescent="0.4">
      <c r="A2043" t="s">
        <v>30087</v>
      </c>
      <c r="B2043" s="37" t="s">
        <v>30088</v>
      </c>
      <c r="C2043" s="38">
        <v>46156.579849537004</v>
      </c>
      <c r="D2043" s="37" t="s">
        <v>30089</v>
      </c>
      <c r="E2043" s="37" t="s">
        <v>28286</v>
      </c>
      <c r="F2043" s="38">
        <v>46138.041678240697</v>
      </c>
    </row>
    <row r="2044" spans="1:6" x14ac:dyDescent="0.4">
      <c r="A2044" t="s">
        <v>30090</v>
      </c>
      <c r="B2044" s="37" t="s">
        <v>30091</v>
      </c>
      <c r="C2044" s="38">
        <v>46156.5797453704</v>
      </c>
      <c r="D2044" s="37" t="s">
        <v>30092</v>
      </c>
      <c r="E2044" s="37" t="s">
        <v>28286</v>
      </c>
      <c r="F2044" s="38">
        <v>46138.083344907398</v>
      </c>
    </row>
    <row r="2045" spans="1:6" x14ac:dyDescent="0.4">
      <c r="A2045" t="s">
        <v>30093</v>
      </c>
      <c r="B2045" s="37" t="s">
        <v>30094</v>
      </c>
      <c r="C2045" s="38">
        <v>46156.579895833303</v>
      </c>
      <c r="D2045" s="37" t="s">
        <v>30095</v>
      </c>
      <c r="E2045" s="37" t="s">
        <v>28286</v>
      </c>
      <c r="F2045" s="38">
        <v>46138.125011574099</v>
      </c>
    </row>
    <row r="2046" spans="1:6" x14ac:dyDescent="0.4">
      <c r="A2046" t="s">
        <v>30096</v>
      </c>
      <c r="B2046" s="37" t="s">
        <v>30097</v>
      </c>
      <c r="C2046" s="38">
        <v>46156.579814814802</v>
      </c>
      <c r="D2046" s="37" t="s">
        <v>30098</v>
      </c>
      <c r="E2046" s="37" t="s">
        <v>28286</v>
      </c>
      <c r="F2046" s="38">
        <v>46138.166678240697</v>
      </c>
    </row>
    <row r="2047" spans="1:6" x14ac:dyDescent="0.4">
      <c r="A2047" t="s">
        <v>30099</v>
      </c>
      <c r="B2047" s="37" t="s">
        <v>30100</v>
      </c>
      <c r="C2047" s="38">
        <v>46156.579710648097</v>
      </c>
      <c r="D2047" s="37" t="s">
        <v>30101</v>
      </c>
      <c r="E2047" s="37" t="s">
        <v>28286</v>
      </c>
      <c r="F2047" s="38">
        <v>46138.208344907398</v>
      </c>
    </row>
    <row r="2048" spans="1:6" x14ac:dyDescent="0.4">
      <c r="A2048" t="s">
        <v>30102</v>
      </c>
      <c r="B2048" s="37" t="s">
        <v>30103</v>
      </c>
      <c r="C2048" s="38">
        <v>46156.579907407402</v>
      </c>
      <c r="D2048" s="37" t="s">
        <v>30104</v>
      </c>
      <c r="E2048" s="37" t="s">
        <v>28286</v>
      </c>
      <c r="F2048" s="38">
        <v>46138.250011574099</v>
      </c>
    </row>
    <row r="2049" spans="1:6" x14ac:dyDescent="0.4">
      <c r="A2049" t="s">
        <v>30105</v>
      </c>
      <c r="B2049" s="37" t="s">
        <v>30106</v>
      </c>
      <c r="C2049" s="38">
        <v>46156.579722222203</v>
      </c>
      <c r="D2049" s="37" t="s">
        <v>30107</v>
      </c>
      <c r="E2049" s="37" t="s">
        <v>28286</v>
      </c>
      <c r="F2049" s="38">
        <v>46138.291678240697</v>
      </c>
    </row>
    <row r="2050" spans="1:6" x14ac:dyDescent="0.4">
      <c r="A2050" t="s">
        <v>30108</v>
      </c>
      <c r="B2050" s="37" t="s">
        <v>30109</v>
      </c>
      <c r="C2050" s="38">
        <v>46156.579918981501</v>
      </c>
      <c r="D2050" s="37" t="s">
        <v>30110</v>
      </c>
      <c r="E2050" s="37" t="s">
        <v>28286</v>
      </c>
      <c r="F2050" s="38">
        <v>46138.333344907398</v>
      </c>
    </row>
    <row r="2051" spans="1:6" x14ac:dyDescent="0.4">
      <c r="A2051" t="s">
        <v>30111</v>
      </c>
      <c r="B2051" s="37" t="s">
        <v>30112</v>
      </c>
      <c r="C2051" s="38">
        <v>46156.579918981501</v>
      </c>
      <c r="D2051" s="37" t="s">
        <v>30113</v>
      </c>
      <c r="E2051" s="37" t="s">
        <v>28286</v>
      </c>
      <c r="F2051" s="38">
        <v>46138.375011574099</v>
      </c>
    </row>
    <row r="2052" spans="1:6" x14ac:dyDescent="0.4">
      <c r="A2052" t="s">
        <v>30114</v>
      </c>
      <c r="B2052" s="37" t="s">
        <v>30115</v>
      </c>
      <c r="C2052" s="38">
        <v>46156.579849537004</v>
      </c>
      <c r="D2052" s="37" t="s">
        <v>30116</v>
      </c>
      <c r="E2052" s="37" t="s">
        <v>28286</v>
      </c>
      <c r="F2052" s="38">
        <v>46138.416678240697</v>
      </c>
    </row>
    <row r="2053" spans="1:6" x14ac:dyDescent="0.4">
      <c r="A2053" t="s">
        <v>30117</v>
      </c>
      <c r="B2053" s="37" t="s">
        <v>30118</v>
      </c>
      <c r="C2053" s="38">
        <v>46156.579814814802</v>
      </c>
      <c r="D2053" s="37" t="s">
        <v>30119</v>
      </c>
      <c r="E2053" s="37" t="s">
        <v>28286</v>
      </c>
      <c r="F2053" s="38">
        <v>46138.458344907398</v>
      </c>
    </row>
    <row r="2054" spans="1:6" x14ac:dyDescent="0.4">
      <c r="A2054" t="s">
        <v>30120</v>
      </c>
      <c r="B2054" s="37" t="s">
        <v>30121</v>
      </c>
      <c r="C2054" s="38">
        <v>46156.579814814802</v>
      </c>
      <c r="D2054" s="37" t="s">
        <v>30122</v>
      </c>
      <c r="E2054" s="37" t="s">
        <v>28286</v>
      </c>
      <c r="F2054" s="38">
        <v>46138.500011574099</v>
      </c>
    </row>
    <row r="2055" spans="1:6" x14ac:dyDescent="0.4">
      <c r="A2055" t="s">
        <v>30123</v>
      </c>
      <c r="B2055" s="37" t="s">
        <v>30124</v>
      </c>
      <c r="C2055" s="38">
        <v>46156.579780092601</v>
      </c>
      <c r="D2055" s="37" t="s">
        <v>30125</v>
      </c>
      <c r="E2055" s="37" t="s">
        <v>28286</v>
      </c>
      <c r="F2055" s="38">
        <v>46138.541678240697</v>
      </c>
    </row>
    <row r="2056" spans="1:6" x14ac:dyDescent="0.4">
      <c r="A2056" t="s">
        <v>30126</v>
      </c>
      <c r="B2056" s="37" t="s">
        <v>30127</v>
      </c>
      <c r="C2056" s="38">
        <v>46156.579861111102</v>
      </c>
      <c r="D2056" s="37" t="s">
        <v>30128</v>
      </c>
      <c r="E2056" s="37" t="s">
        <v>28286</v>
      </c>
      <c r="F2056" s="38">
        <v>46138.583344907398</v>
      </c>
    </row>
    <row r="2057" spans="1:6" x14ac:dyDescent="0.4">
      <c r="A2057" t="s">
        <v>30129</v>
      </c>
      <c r="B2057" s="37" t="s">
        <v>30130</v>
      </c>
      <c r="C2057" s="38">
        <v>46156.579849537004</v>
      </c>
      <c r="D2057" s="37" t="s">
        <v>30131</v>
      </c>
      <c r="E2057" s="37" t="s">
        <v>28286</v>
      </c>
      <c r="F2057" s="38">
        <v>46138.625011574099</v>
      </c>
    </row>
    <row r="2058" spans="1:6" x14ac:dyDescent="0.4">
      <c r="A2058" t="s">
        <v>30132</v>
      </c>
      <c r="B2058" s="37" t="s">
        <v>30133</v>
      </c>
      <c r="C2058" s="38">
        <v>46156.579733796301</v>
      </c>
      <c r="D2058" s="37" t="s">
        <v>30134</v>
      </c>
      <c r="E2058" s="37" t="s">
        <v>28286</v>
      </c>
      <c r="F2058" s="38">
        <v>46138.666678240697</v>
      </c>
    </row>
    <row r="2059" spans="1:6" x14ac:dyDescent="0.4">
      <c r="A2059" t="s">
        <v>30135</v>
      </c>
      <c r="B2059" s="37" t="s">
        <v>30136</v>
      </c>
      <c r="C2059" s="38">
        <v>46156.579907407402</v>
      </c>
      <c r="D2059" s="37" t="s">
        <v>30137</v>
      </c>
      <c r="E2059" s="37" t="s">
        <v>28286</v>
      </c>
      <c r="F2059" s="38">
        <v>46138.708344907398</v>
      </c>
    </row>
    <row r="2060" spans="1:6" x14ac:dyDescent="0.4">
      <c r="A2060" t="s">
        <v>30138</v>
      </c>
      <c r="B2060" s="37" t="s">
        <v>30139</v>
      </c>
      <c r="C2060" s="38">
        <v>46156.579849537004</v>
      </c>
      <c r="D2060" s="37" t="s">
        <v>30140</v>
      </c>
      <c r="E2060" s="37" t="s">
        <v>28286</v>
      </c>
      <c r="F2060" s="38">
        <v>46138.750011574099</v>
      </c>
    </row>
    <row r="2061" spans="1:6" x14ac:dyDescent="0.4">
      <c r="A2061" t="s">
        <v>30141</v>
      </c>
      <c r="B2061" s="37" t="s">
        <v>30142</v>
      </c>
      <c r="C2061" s="38">
        <v>46156.5797453704</v>
      </c>
      <c r="D2061" s="37" t="s">
        <v>30143</v>
      </c>
      <c r="E2061" s="37" t="s">
        <v>28286</v>
      </c>
      <c r="F2061" s="38">
        <v>46138.791678240697</v>
      </c>
    </row>
    <row r="2062" spans="1:6" x14ac:dyDescent="0.4">
      <c r="A2062" t="s">
        <v>30144</v>
      </c>
      <c r="B2062" s="37" t="s">
        <v>30145</v>
      </c>
      <c r="C2062" s="38">
        <v>46156.579768518503</v>
      </c>
      <c r="D2062" s="37" t="s">
        <v>30146</v>
      </c>
      <c r="E2062" s="37" t="s">
        <v>28286</v>
      </c>
      <c r="F2062" s="38">
        <v>46138.833344907398</v>
      </c>
    </row>
    <row r="2063" spans="1:6" x14ac:dyDescent="0.4">
      <c r="A2063" t="s">
        <v>30147</v>
      </c>
      <c r="B2063" s="37" t="s">
        <v>30148</v>
      </c>
      <c r="C2063" s="38">
        <v>46156.579849537004</v>
      </c>
      <c r="D2063" s="37" t="s">
        <v>30149</v>
      </c>
      <c r="E2063" s="37" t="s">
        <v>28286</v>
      </c>
      <c r="F2063" s="38">
        <v>46138.875011574099</v>
      </c>
    </row>
    <row r="2064" spans="1:6" x14ac:dyDescent="0.4">
      <c r="A2064" t="s">
        <v>30150</v>
      </c>
      <c r="B2064" s="37" t="s">
        <v>30151</v>
      </c>
      <c r="C2064" s="38">
        <v>46156.579918981501</v>
      </c>
      <c r="D2064" s="37" t="s">
        <v>30152</v>
      </c>
      <c r="E2064" s="37" t="s">
        <v>28286</v>
      </c>
      <c r="F2064" s="38">
        <v>46138.916678240697</v>
      </c>
    </row>
    <row r="2065" spans="1:6" x14ac:dyDescent="0.4">
      <c r="A2065" t="s">
        <v>30153</v>
      </c>
      <c r="B2065" s="37" t="s">
        <v>30154</v>
      </c>
      <c r="C2065" s="38">
        <v>46156.579918981501</v>
      </c>
      <c r="D2065" s="37" t="s">
        <v>30155</v>
      </c>
      <c r="E2065" s="37" t="s">
        <v>28286</v>
      </c>
      <c r="F2065" s="38">
        <v>46138.958344907398</v>
      </c>
    </row>
    <row r="2066" spans="1:6" x14ac:dyDescent="0.4">
      <c r="A2066" t="s">
        <v>30156</v>
      </c>
      <c r="B2066" s="37" t="s">
        <v>30157</v>
      </c>
      <c r="C2066" s="38">
        <v>46156.579861111102</v>
      </c>
      <c r="D2066" s="37" t="s">
        <v>30158</v>
      </c>
      <c r="E2066" s="37" t="s">
        <v>28286</v>
      </c>
      <c r="F2066" s="38">
        <v>46139.000011574099</v>
      </c>
    </row>
    <row r="2067" spans="1:6" x14ac:dyDescent="0.4">
      <c r="A2067" t="s">
        <v>30159</v>
      </c>
      <c r="B2067" s="37" t="s">
        <v>30160</v>
      </c>
      <c r="C2067" s="38">
        <v>46156.579803240696</v>
      </c>
      <c r="D2067" s="37" t="s">
        <v>30161</v>
      </c>
      <c r="E2067" s="37" t="s">
        <v>28286</v>
      </c>
      <c r="F2067" s="38">
        <v>46139.041678240697</v>
      </c>
    </row>
    <row r="2068" spans="1:6" x14ac:dyDescent="0.4">
      <c r="A2068" t="s">
        <v>30162</v>
      </c>
      <c r="B2068" s="37" t="s">
        <v>30163</v>
      </c>
      <c r="C2068" s="38">
        <v>46156.579907407402</v>
      </c>
      <c r="D2068" s="37" t="s">
        <v>30164</v>
      </c>
      <c r="E2068" s="37" t="s">
        <v>28286</v>
      </c>
      <c r="F2068" s="38">
        <v>46139.083344907398</v>
      </c>
    </row>
    <row r="2069" spans="1:6" x14ac:dyDescent="0.4">
      <c r="A2069" t="s">
        <v>30165</v>
      </c>
      <c r="B2069" s="37" t="s">
        <v>30166</v>
      </c>
      <c r="C2069" s="38">
        <v>46156.579826388901</v>
      </c>
      <c r="D2069" s="37" t="s">
        <v>30167</v>
      </c>
      <c r="E2069" s="37" t="s">
        <v>28286</v>
      </c>
      <c r="F2069" s="38">
        <v>46139.125011574099</v>
      </c>
    </row>
    <row r="2070" spans="1:6" x14ac:dyDescent="0.4">
      <c r="A2070" t="s">
        <v>30168</v>
      </c>
      <c r="B2070" s="37" t="s">
        <v>30169</v>
      </c>
      <c r="C2070" s="38">
        <v>46156.579849537004</v>
      </c>
      <c r="D2070" s="37" t="s">
        <v>30170</v>
      </c>
      <c r="E2070" s="37" t="s">
        <v>28286</v>
      </c>
      <c r="F2070" s="38">
        <v>46139.166678240697</v>
      </c>
    </row>
    <row r="2071" spans="1:6" x14ac:dyDescent="0.4">
      <c r="A2071" t="s">
        <v>30171</v>
      </c>
      <c r="B2071" s="37" t="s">
        <v>30172</v>
      </c>
      <c r="C2071" s="38">
        <v>46156.579733796301</v>
      </c>
      <c r="D2071" s="37" t="s">
        <v>30173</v>
      </c>
      <c r="E2071" s="37" t="s">
        <v>28286</v>
      </c>
      <c r="F2071" s="38">
        <v>46139.208344907398</v>
      </c>
    </row>
    <row r="2072" spans="1:6" x14ac:dyDescent="0.4">
      <c r="A2072" t="s">
        <v>30174</v>
      </c>
      <c r="B2072" s="37" t="s">
        <v>30175</v>
      </c>
      <c r="C2072" s="38">
        <v>46156.579837963</v>
      </c>
      <c r="D2072" s="37" t="s">
        <v>30176</v>
      </c>
      <c r="E2072" s="37" t="s">
        <v>28286</v>
      </c>
      <c r="F2072" s="38">
        <v>46139.250011574099</v>
      </c>
    </row>
    <row r="2073" spans="1:6" x14ac:dyDescent="0.4">
      <c r="A2073" t="s">
        <v>30177</v>
      </c>
      <c r="B2073" s="37" t="s">
        <v>30178</v>
      </c>
      <c r="C2073" s="38">
        <v>46156.579907407402</v>
      </c>
      <c r="D2073" s="37" t="s">
        <v>30179</v>
      </c>
      <c r="E2073" s="37" t="s">
        <v>28286</v>
      </c>
      <c r="F2073" s="38">
        <v>46139.291678240697</v>
      </c>
    </row>
    <row r="2074" spans="1:6" x14ac:dyDescent="0.4">
      <c r="A2074" t="s">
        <v>30180</v>
      </c>
      <c r="B2074" s="37" t="s">
        <v>30181</v>
      </c>
      <c r="C2074" s="38">
        <v>46156.579826388901</v>
      </c>
      <c r="D2074" s="37" t="s">
        <v>30182</v>
      </c>
      <c r="E2074" s="37" t="s">
        <v>28286</v>
      </c>
      <c r="F2074" s="38">
        <v>46139.333344907398</v>
      </c>
    </row>
    <row r="2075" spans="1:6" x14ac:dyDescent="0.4">
      <c r="A2075" t="s">
        <v>30183</v>
      </c>
      <c r="B2075" s="37" t="s">
        <v>30184</v>
      </c>
      <c r="C2075" s="38">
        <v>46156.579884259299</v>
      </c>
      <c r="D2075" s="37" t="s">
        <v>30185</v>
      </c>
      <c r="E2075" s="37" t="s">
        <v>28286</v>
      </c>
      <c r="F2075" s="38">
        <v>46139.375011574099</v>
      </c>
    </row>
    <row r="2076" spans="1:6" x14ac:dyDescent="0.4">
      <c r="A2076" t="s">
        <v>30186</v>
      </c>
      <c r="B2076" s="37" t="s">
        <v>30187</v>
      </c>
      <c r="C2076" s="38">
        <v>46156.5796990741</v>
      </c>
      <c r="D2076" s="37" t="s">
        <v>30188</v>
      </c>
      <c r="E2076" s="37" t="s">
        <v>28286</v>
      </c>
      <c r="F2076" s="38">
        <v>46139.416678240697</v>
      </c>
    </row>
    <row r="2077" spans="1:6" x14ac:dyDescent="0.4">
      <c r="A2077" t="s">
        <v>30189</v>
      </c>
      <c r="B2077" s="37" t="s">
        <v>30190</v>
      </c>
      <c r="C2077" s="38">
        <v>46156.579907407402</v>
      </c>
      <c r="D2077" s="37" t="s">
        <v>30191</v>
      </c>
      <c r="E2077" s="37" t="s">
        <v>28286</v>
      </c>
      <c r="F2077" s="38">
        <v>46139.458344907398</v>
      </c>
    </row>
    <row r="2078" spans="1:6" x14ac:dyDescent="0.4">
      <c r="A2078" t="s">
        <v>30192</v>
      </c>
      <c r="B2078" s="37" t="s">
        <v>30193</v>
      </c>
      <c r="C2078" s="38">
        <v>46156.579907407402</v>
      </c>
      <c r="D2078" s="37" t="s">
        <v>30194</v>
      </c>
      <c r="E2078" s="37" t="s">
        <v>28286</v>
      </c>
      <c r="F2078" s="38">
        <v>46139.500011574099</v>
      </c>
    </row>
    <row r="2079" spans="1:6" x14ac:dyDescent="0.4">
      <c r="A2079" t="s">
        <v>30195</v>
      </c>
      <c r="B2079" s="37" t="s">
        <v>30196</v>
      </c>
      <c r="C2079" s="38">
        <v>46156.579756944397</v>
      </c>
      <c r="D2079" s="37" t="s">
        <v>30197</v>
      </c>
      <c r="E2079" s="37" t="s">
        <v>28286</v>
      </c>
      <c r="F2079" s="38">
        <v>46139.541678240697</v>
      </c>
    </row>
    <row r="2080" spans="1:6" x14ac:dyDescent="0.4">
      <c r="A2080" t="s">
        <v>30198</v>
      </c>
      <c r="B2080" s="37" t="s">
        <v>30199</v>
      </c>
      <c r="C2080" s="38">
        <v>46156.579768518503</v>
      </c>
      <c r="D2080" s="37" t="s">
        <v>30200</v>
      </c>
      <c r="E2080" s="37" t="s">
        <v>28286</v>
      </c>
      <c r="F2080" s="38">
        <v>46139.583344907398</v>
      </c>
    </row>
    <row r="2081" spans="1:6" x14ac:dyDescent="0.4">
      <c r="A2081" t="s">
        <v>30201</v>
      </c>
      <c r="B2081" s="37" t="s">
        <v>30202</v>
      </c>
      <c r="C2081" s="38">
        <v>46156.579803240696</v>
      </c>
      <c r="D2081" s="37" t="s">
        <v>30203</v>
      </c>
      <c r="E2081" s="37" t="s">
        <v>28286</v>
      </c>
      <c r="F2081" s="38">
        <v>46139.625011574099</v>
      </c>
    </row>
    <row r="2082" spans="1:6" x14ac:dyDescent="0.4">
      <c r="A2082" t="s">
        <v>30204</v>
      </c>
      <c r="B2082" s="37" t="s">
        <v>30205</v>
      </c>
      <c r="C2082" s="38">
        <v>46156.579814814802</v>
      </c>
      <c r="D2082" s="37" t="s">
        <v>30206</v>
      </c>
      <c r="E2082" s="37" t="s">
        <v>28286</v>
      </c>
      <c r="F2082" s="38">
        <v>46139.666678240697</v>
      </c>
    </row>
    <row r="2083" spans="1:6" x14ac:dyDescent="0.4">
      <c r="A2083" t="s">
        <v>30207</v>
      </c>
      <c r="B2083" s="37" t="s">
        <v>30208</v>
      </c>
      <c r="C2083" s="38">
        <v>46156.579895833303</v>
      </c>
      <c r="D2083" s="37" t="s">
        <v>30209</v>
      </c>
      <c r="E2083" s="37" t="s">
        <v>28286</v>
      </c>
      <c r="F2083" s="38">
        <v>46139.708344907398</v>
      </c>
    </row>
    <row r="2084" spans="1:6" x14ac:dyDescent="0.4">
      <c r="A2084" t="s">
        <v>30210</v>
      </c>
      <c r="B2084" s="37" t="s">
        <v>30211</v>
      </c>
      <c r="C2084" s="38">
        <v>46156.579826388901</v>
      </c>
      <c r="D2084" s="37" t="s">
        <v>30212</v>
      </c>
      <c r="E2084" s="37" t="s">
        <v>28286</v>
      </c>
      <c r="F2084" s="38">
        <v>46139.750011574099</v>
      </c>
    </row>
    <row r="2085" spans="1:6" x14ac:dyDescent="0.4">
      <c r="A2085" t="s">
        <v>30213</v>
      </c>
      <c r="B2085" s="37" t="s">
        <v>30214</v>
      </c>
      <c r="C2085" s="38">
        <v>46156.579849537004</v>
      </c>
      <c r="D2085" s="37" t="s">
        <v>30215</v>
      </c>
      <c r="E2085" s="37" t="s">
        <v>28286</v>
      </c>
      <c r="F2085" s="38">
        <v>46139.791678240697</v>
      </c>
    </row>
    <row r="2086" spans="1:6" x14ac:dyDescent="0.4">
      <c r="A2086" t="s">
        <v>30216</v>
      </c>
      <c r="B2086" s="37" t="s">
        <v>30217</v>
      </c>
      <c r="C2086" s="38">
        <v>46156.5796990741</v>
      </c>
      <c r="D2086" s="37" t="s">
        <v>30218</v>
      </c>
      <c r="E2086" s="37" t="s">
        <v>28286</v>
      </c>
      <c r="F2086" s="38">
        <v>46139.833344907398</v>
      </c>
    </row>
    <row r="2087" spans="1:6" x14ac:dyDescent="0.4">
      <c r="A2087" t="s">
        <v>30219</v>
      </c>
      <c r="B2087" s="37" t="s">
        <v>30220</v>
      </c>
      <c r="C2087" s="38">
        <v>46156.579768518503</v>
      </c>
      <c r="D2087" s="37" t="s">
        <v>30221</v>
      </c>
      <c r="E2087" s="37" t="s">
        <v>28286</v>
      </c>
      <c r="F2087" s="38">
        <v>46139.875011574099</v>
      </c>
    </row>
    <row r="2088" spans="1:6" x14ac:dyDescent="0.4">
      <c r="A2088" t="s">
        <v>30222</v>
      </c>
      <c r="B2088" s="37" t="s">
        <v>30223</v>
      </c>
      <c r="C2088" s="38">
        <v>46156.579849537004</v>
      </c>
      <c r="D2088" s="37" t="s">
        <v>30224</v>
      </c>
      <c r="E2088" s="37" t="s">
        <v>28286</v>
      </c>
      <c r="F2088" s="38">
        <v>46139.916678240697</v>
      </c>
    </row>
    <row r="2089" spans="1:6" x14ac:dyDescent="0.4">
      <c r="A2089" t="s">
        <v>30225</v>
      </c>
      <c r="B2089" s="37" t="s">
        <v>30226</v>
      </c>
      <c r="C2089" s="38">
        <v>46156.579710648097</v>
      </c>
      <c r="D2089" s="37" t="s">
        <v>30227</v>
      </c>
      <c r="E2089" s="37" t="s">
        <v>28286</v>
      </c>
      <c r="F2089" s="38">
        <v>46139.958344907398</v>
      </c>
    </row>
    <row r="2090" spans="1:6" x14ac:dyDescent="0.4">
      <c r="A2090" t="s">
        <v>30228</v>
      </c>
      <c r="B2090" s="37" t="s">
        <v>30229</v>
      </c>
      <c r="C2090" s="38">
        <v>46156.579872685201</v>
      </c>
      <c r="D2090" s="37" t="s">
        <v>30230</v>
      </c>
      <c r="E2090" s="37" t="s">
        <v>28286</v>
      </c>
      <c r="F2090" s="38">
        <v>46140.000011574099</v>
      </c>
    </row>
    <row r="2091" spans="1:6" x14ac:dyDescent="0.4">
      <c r="A2091" t="s">
        <v>30231</v>
      </c>
      <c r="B2091" s="37" t="s">
        <v>30232</v>
      </c>
      <c r="C2091" s="38">
        <v>46156.579722222203</v>
      </c>
      <c r="D2091" s="37" t="s">
        <v>30233</v>
      </c>
      <c r="E2091" s="37" t="s">
        <v>28286</v>
      </c>
      <c r="F2091" s="38">
        <v>46140.041678240697</v>
      </c>
    </row>
    <row r="2092" spans="1:6" x14ac:dyDescent="0.4">
      <c r="A2092" t="s">
        <v>30234</v>
      </c>
      <c r="B2092" s="37" t="s">
        <v>30235</v>
      </c>
      <c r="C2092" s="38">
        <v>46156.579733796301</v>
      </c>
      <c r="D2092" s="37" t="s">
        <v>30236</v>
      </c>
      <c r="E2092" s="37" t="s">
        <v>28286</v>
      </c>
      <c r="F2092" s="38">
        <v>46140.083344907398</v>
      </c>
    </row>
    <row r="2093" spans="1:6" x14ac:dyDescent="0.4">
      <c r="A2093" t="s">
        <v>30237</v>
      </c>
      <c r="B2093" s="37" t="s">
        <v>30238</v>
      </c>
      <c r="C2093" s="38">
        <v>46156.579907407402</v>
      </c>
      <c r="D2093" s="37" t="s">
        <v>30239</v>
      </c>
      <c r="E2093" s="37" t="s">
        <v>28286</v>
      </c>
      <c r="F2093" s="38">
        <v>46140.125011574099</v>
      </c>
    </row>
    <row r="2094" spans="1:6" x14ac:dyDescent="0.4">
      <c r="A2094" t="s">
        <v>30240</v>
      </c>
      <c r="B2094" s="37" t="s">
        <v>30241</v>
      </c>
      <c r="C2094" s="38">
        <v>46156.5797453704</v>
      </c>
      <c r="D2094" s="37" t="s">
        <v>30242</v>
      </c>
      <c r="E2094" s="37" t="s">
        <v>28286</v>
      </c>
      <c r="F2094" s="38">
        <v>46140.166678240697</v>
      </c>
    </row>
    <row r="2095" spans="1:6" x14ac:dyDescent="0.4">
      <c r="A2095" t="s">
        <v>30243</v>
      </c>
      <c r="B2095" s="37" t="s">
        <v>30244</v>
      </c>
      <c r="C2095" s="38">
        <v>46156.579884259299</v>
      </c>
      <c r="D2095" s="37" t="s">
        <v>30245</v>
      </c>
      <c r="E2095" s="37" t="s">
        <v>28286</v>
      </c>
      <c r="F2095" s="38">
        <v>46140.208344907398</v>
      </c>
    </row>
    <row r="2096" spans="1:6" x14ac:dyDescent="0.4">
      <c r="A2096" t="s">
        <v>30246</v>
      </c>
      <c r="B2096" s="37" t="s">
        <v>30247</v>
      </c>
      <c r="C2096" s="38">
        <v>46156.579907407402</v>
      </c>
      <c r="D2096" s="37" t="s">
        <v>30248</v>
      </c>
      <c r="E2096" s="37" t="s">
        <v>28286</v>
      </c>
      <c r="F2096" s="38">
        <v>46140.250011574099</v>
      </c>
    </row>
    <row r="2097" spans="1:6" x14ac:dyDescent="0.4">
      <c r="A2097" t="s">
        <v>30249</v>
      </c>
      <c r="B2097" s="37" t="s">
        <v>30250</v>
      </c>
      <c r="C2097" s="38">
        <v>46156.579756944397</v>
      </c>
      <c r="D2097" s="37" t="s">
        <v>30251</v>
      </c>
      <c r="E2097" s="37" t="s">
        <v>28286</v>
      </c>
      <c r="F2097" s="38">
        <v>46140.291678240697</v>
      </c>
    </row>
    <row r="2098" spans="1:6" x14ac:dyDescent="0.4">
      <c r="A2098" t="s">
        <v>30252</v>
      </c>
      <c r="B2098" s="37" t="s">
        <v>30253</v>
      </c>
      <c r="C2098" s="38">
        <v>46156.5797916667</v>
      </c>
      <c r="D2098" s="37" t="s">
        <v>30254</v>
      </c>
      <c r="E2098" s="37" t="s">
        <v>28286</v>
      </c>
      <c r="F2098" s="38">
        <v>46140.333344907398</v>
      </c>
    </row>
    <row r="2099" spans="1:6" x14ac:dyDescent="0.4">
      <c r="A2099" t="s">
        <v>30255</v>
      </c>
      <c r="B2099" s="37" t="s">
        <v>30256</v>
      </c>
      <c r="C2099" s="38">
        <v>46156.579849537004</v>
      </c>
      <c r="D2099" s="37" t="s">
        <v>30257</v>
      </c>
      <c r="E2099" s="37" t="s">
        <v>28286</v>
      </c>
      <c r="F2099" s="38">
        <v>46140.375011574099</v>
      </c>
    </row>
    <row r="2100" spans="1:6" x14ac:dyDescent="0.4">
      <c r="A2100" t="s">
        <v>30258</v>
      </c>
      <c r="B2100" s="37" t="s">
        <v>30259</v>
      </c>
      <c r="C2100" s="38">
        <v>46156.5797916667</v>
      </c>
      <c r="D2100" s="37" t="s">
        <v>30260</v>
      </c>
      <c r="E2100" s="37" t="s">
        <v>28286</v>
      </c>
      <c r="F2100" s="38">
        <v>46140.416678240697</v>
      </c>
    </row>
    <row r="2101" spans="1:6" x14ac:dyDescent="0.4">
      <c r="A2101" t="s">
        <v>30261</v>
      </c>
      <c r="B2101" s="37" t="s">
        <v>30262</v>
      </c>
      <c r="C2101" s="38">
        <v>46156.579837963</v>
      </c>
      <c r="D2101" s="37" t="s">
        <v>30263</v>
      </c>
      <c r="E2101" s="37" t="s">
        <v>28286</v>
      </c>
      <c r="F2101" s="38">
        <v>46140.458344907398</v>
      </c>
    </row>
    <row r="2102" spans="1:6" x14ac:dyDescent="0.4">
      <c r="A2102" t="s">
        <v>30264</v>
      </c>
      <c r="B2102" s="37" t="s">
        <v>30265</v>
      </c>
      <c r="C2102" s="38">
        <v>46156.579849537004</v>
      </c>
      <c r="D2102" s="37" t="s">
        <v>30266</v>
      </c>
      <c r="E2102" s="37" t="s">
        <v>28286</v>
      </c>
      <c r="F2102" s="38">
        <v>46140.500011574099</v>
      </c>
    </row>
    <row r="2103" spans="1:6" x14ac:dyDescent="0.4">
      <c r="A2103" t="s">
        <v>30267</v>
      </c>
      <c r="B2103" s="37" t="s">
        <v>30268</v>
      </c>
      <c r="C2103" s="38">
        <v>46156.579872685201</v>
      </c>
      <c r="D2103" s="37" t="s">
        <v>30269</v>
      </c>
      <c r="E2103" s="37" t="s">
        <v>28286</v>
      </c>
      <c r="F2103" s="38">
        <v>46140.541678240697</v>
      </c>
    </row>
    <row r="2104" spans="1:6" x14ac:dyDescent="0.4">
      <c r="A2104" t="s">
        <v>30270</v>
      </c>
      <c r="B2104" s="37" t="s">
        <v>30271</v>
      </c>
      <c r="C2104" s="38">
        <v>46156.579710648097</v>
      </c>
      <c r="D2104" s="37" t="s">
        <v>30272</v>
      </c>
      <c r="E2104" s="37" t="s">
        <v>28286</v>
      </c>
      <c r="F2104" s="38">
        <v>46140.583344907398</v>
      </c>
    </row>
    <row r="2105" spans="1:6" x14ac:dyDescent="0.4">
      <c r="A2105" t="s">
        <v>30273</v>
      </c>
      <c r="B2105" s="37" t="s">
        <v>30274</v>
      </c>
      <c r="C2105" s="38">
        <v>46156.579861111102</v>
      </c>
      <c r="D2105" s="37" t="s">
        <v>30275</v>
      </c>
      <c r="E2105" s="37" t="s">
        <v>28286</v>
      </c>
      <c r="F2105" s="38">
        <v>46140.625011574099</v>
      </c>
    </row>
    <row r="2106" spans="1:6" x14ac:dyDescent="0.4">
      <c r="A2106" t="s">
        <v>30276</v>
      </c>
      <c r="B2106" s="37" t="s">
        <v>30277</v>
      </c>
      <c r="C2106" s="38">
        <v>46156.579768518503</v>
      </c>
      <c r="D2106" s="37" t="s">
        <v>30278</v>
      </c>
      <c r="E2106" s="37" t="s">
        <v>28286</v>
      </c>
      <c r="F2106" s="38">
        <v>46140.666678240697</v>
      </c>
    </row>
    <row r="2107" spans="1:6" x14ac:dyDescent="0.4">
      <c r="A2107" t="s">
        <v>30279</v>
      </c>
      <c r="B2107" s="37" t="s">
        <v>30280</v>
      </c>
      <c r="C2107" s="38">
        <v>46156.579722222203</v>
      </c>
      <c r="D2107" s="37" t="s">
        <v>30281</v>
      </c>
      <c r="E2107" s="37" t="s">
        <v>28286</v>
      </c>
      <c r="F2107" s="38">
        <v>46140.708344907398</v>
      </c>
    </row>
    <row r="2108" spans="1:6" x14ac:dyDescent="0.4">
      <c r="A2108" t="s">
        <v>30282</v>
      </c>
      <c r="B2108" s="37" t="s">
        <v>30283</v>
      </c>
      <c r="C2108" s="38">
        <v>46156.579780092601</v>
      </c>
      <c r="D2108" s="37" t="s">
        <v>30284</v>
      </c>
      <c r="E2108" s="37" t="s">
        <v>28286</v>
      </c>
      <c r="F2108" s="38">
        <v>46140.750011574099</v>
      </c>
    </row>
    <row r="2109" spans="1:6" x14ac:dyDescent="0.4">
      <c r="A2109" t="s">
        <v>30285</v>
      </c>
      <c r="B2109" s="37" t="s">
        <v>30286</v>
      </c>
      <c r="C2109" s="38">
        <v>46156.579756944397</v>
      </c>
      <c r="D2109" s="37" t="s">
        <v>30287</v>
      </c>
      <c r="E2109" s="37" t="s">
        <v>28286</v>
      </c>
      <c r="F2109" s="38">
        <v>46140.791678240697</v>
      </c>
    </row>
    <row r="2110" spans="1:6" x14ac:dyDescent="0.4">
      <c r="A2110" t="s">
        <v>30288</v>
      </c>
      <c r="B2110" s="37" t="s">
        <v>30289</v>
      </c>
      <c r="C2110" s="38">
        <v>46156.579722222203</v>
      </c>
      <c r="D2110" s="37" t="s">
        <v>30290</v>
      </c>
      <c r="E2110" s="37" t="s">
        <v>28286</v>
      </c>
      <c r="F2110" s="38">
        <v>46140.833344907398</v>
      </c>
    </row>
    <row r="2111" spans="1:6" x14ac:dyDescent="0.4">
      <c r="A2111" t="s">
        <v>30291</v>
      </c>
      <c r="B2111" s="37" t="s">
        <v>30292</v>
      </c>
      <c r="C2111" s="38">
        <v>46156.579907407402</v>
      </c>
      <c r="D2111" s="37" t="s">
        <v>30293</v>
      </c>
      <c r="E2111" s="37" t="s">
        <v>28286</v>
      </c>
      <c r="F2111" s="38">
        <v>46140.875011574099</v>
      </c>
    </row>
    <row r="2112" spans="1:6" x14ac:dyDescent="0.4">
      <c r="A2112" t="s">
        <v>30294</v>
      </c>
      <c r="B2112" s="37" t="s">
        <v>30295</v>
      </c>
      <c r="C2112" s="38">
        <v>46156.579780092601</v>
      </c>
      <c r="D2112" s="37" t="s">
        <v>30296</v>
      </c>
      <c r="E2112" s="37" t="s">
        <v>28286</v>
      </c>
      <c r="F2112" s="38">
        <v>46140.916678240697</v>
      </c>
    </row>
    <row r="2113" spans="1:6" x14ac:dyDescent="0.4">
      <c r="A2113" t="s">
        <v>30297</v>
      </c>
      <c r="B2113" s="37" t="s">
        <v>30298</v>
      </c>
      <c r="C2113" s="38">
        <v>46156.5797453704</v>
      </c>
      <c r="D2113" s="37" t="s">
        <v>30299</v>
      </c>
      <c r="E2113" s="37" t="s">
        <v>28286</v>
      </c>
      <c r="F2113" s="38">
        <v>46140.958344907398</v>
      </c>
    </row>
    <row r="2114" spans="1:6" x14ac:dyDescent="0.4">
      <c r="A2114" t="s">
        <v>30300</v>
      </c>
      <c r="B2114" s="37" t="s">
        <v>30301</v>
      </c>
      <c r="C2114" s="38">
        <v>46156.579814814802</v>
      </c>
      <c r="D2114" s="37" t="s">
        <v>30302</v>
      </c>
      <c r="E2114" s="37" t="s">
        <v>28286</v>
      </c>
      <c r="F2114" s="38">
        <v>46141.000011574099</v>
      </c>
    </row>
    <row r="2115" spans="1:6" x14ac:dyDescent="0.4">
      <c r="A2115" t="s">
        <v>30303</v>
      </c>
      <c r="B2115" s="37" t="s">
        <v>30304</v>
      </c>
      <c r="C2115" s="38">
        <v>46156.579803240696</v>
      </c>
      <c r="D2115" s="37" t="s">
        <v>30305</v>
      </c>
      <c r="E2115" s="37" t="s">
        <v>28286</v>
      </c>
      <c r="F2115" s="38">
        <v>46141.041678240697</v>
      </c>
    </row>
    <row r="2116" spans="1:6" x14ac:dyDescent="0.4">
      <c r="A2116" t="s">
        <v>30306</v>
      </c>
      <c r="B2116" s="37" t="s">
        <v>30307</v>
      </c>
      <c r="C2116" s="38">
        <v>46156.579722222203</v>
      </c>
      <c r="D2116" s="37" t="s">
        <v>30308</v>
      </c>
      <c r="E2116" s="37" t="s">
        <v>28286</v>
      </c>
      <c r="F2116" s="38">
        <v>46141.083344907398</v>
      </c>
    </row>
    <row r="2117" spans="1:6" x14ac:dyDescent="0.4">
      <c r="A2117" t="s">
        <v>30309</v>
      </c>
      <c r="B2117" s="37" t="s">
        <v>30310</v>
      </c>
      <c r="C2117" s="38">
        <v>46156.579814814802</v>
      </c>
      <c r="D2117" s="37" t="s">
        <v>30311</v>
      </c>
      <c r="E2117" s="37" t="s">
        <v>28286</v>
      </c>
      <c r="F2117" s="38">
        <v>46141.125011574099</v>
      </c>
    </row>
    <row r="2118" spans="1:6" x14ac:dyDescent="0.4">
      <c r="A2118" t="s">
        <v>30312</v>
      </c>
      <c r="B2118" s="37" t="s">
        <v>30313</v>
      </c>
      <c r="C2118" s="38">
        <v>46156.579733796301</v>
      </c>
      <c r="D2118" s="37" t="s">
        <v>30314</v>
      </c>
      <c r="E2118" s="37" t="s">
        <v>28286</v>
      </c>
      <c r="F2118" s="38">
        <v>46141.166678240697</v>
      </c>
    </row>
    <row r="2119" spans="1:6" x14ac:dyDescent="0.4">
      <c r="A2119" t="s">
        <v>30315</v>
      </c>
      <c r="B2119" s="37" t="s">
        <v>30316</v>
      </c>
      <c r="C2119" s="38">
        <v>46156.579814814802</v>
      </c>
      <c r="D2119" s="37" t="s">
        <v>30317</v>
      </c>
      <c r="E2119" s="37" t="s">
        <v>28286</v>
      </c>
      <c r="F2119" s="38">
        <v>46141.208344907398</v>
      </c>
    </row>
    <row r="2120" spans="1:6" x14ac:dyDescent="0.4">
      <c r="A2120" t="s">
        <v>30318</v>
      </c>
      <c r="B2120" s="37" t="s">
        <v>30319</v>
      </c>
      <c r="C2120" s="38">
        <v>46156.579837963</v>
      </c>
      <c r="D2120" s="37" t="s">
        <v>30320</v>
      </c>
      <c r="E2120" s="37" t="s">
        <v>28286</v>
      </c>
      <c r="F2120" s="38">
        <v>46141.250011574099</v>
      </c>
    </row>
    <row r="2121" spans="1:6" x14ac:dyDescent="0.4">
      <c r="A2121" t="s">
        <v>30321</v>
      </c>
      <c r="B2121" s="37" t="s">
        <v>30322</v>
      </c>
      <c r="C2121" s="38">
        <v>46156.579814814802</v>
      </c>
      <c r="D2121" s="37" t="s">
        <v>30323</v>
      </c>
      <c r="E2121" s="37" t="s">
        <v>28286</v>
      </c>
      <c r="F2121" s="38">
        <v>46141.291678240697</v>
      </c>
    </row>
    <row r="2122" spans="1:6" x14ac:dyDescent="0.4">
      <c r="A2122" t="s">
        <v>30324</v>
      </c>
      <c r="B2122" s="37" t="s">
        <v>30325</v>
      </c>
      <c r="C2122" s="38">
        <v>46156.579861111102</v>
      </c>
      <c r="D2122" s="37" t="s">
        <v>30326</v>
      </c>
      <c r="E2122" s="37" t="s">
        <v>28286</v>
      </c>
      <c r="F2122" s="38">
        <v>46141.333344907398</v>
      </c>
    </row>
    <row r="2123" spans="1:6" x14ac:dyDescent="0.4">
      <c r="A2123" t="s">
        <v>30327</v>
      </c>
      <c r="B2123" s="37" t="s">
        <v>30328</v>
      </c>
      <c r="C2123" s="38">
        <v>46156.579814814802</v>
      </c>
      <c r="D2123" s="37" t="s">
        <v>30329</v>
      </c>
      <c r="E2123" s="37" t="s">
        <v>28286</v>
      </c>
      <c r="F2123" s="38">
        <v>46141.375011574099</v>
      </c>
    </row>
    <row r="2124" spans="1:6" x14ac:dyDescent="0.4">
      <c r="A2124" t="s">
        <v>30330</v>
      </c>
      <c r="B2124" s="37" t="s">
        <v>30331</v>
      </c>
      <c r="C2124" s="38">
        <v>46156.5797453704</v>
      </c>
      <c r="D2124" s="37" t="s">
        <v>30332</v>
      </c>
      <c r="E2124" s="37" t="s">
        <v>28286</v>
      </c>
      <c r="F2124" s="38">
        <v>46141.416678240697</v>
      </c>
    </row>
    <row r="2125" spans="1:6" x14ac:dyDescent="0.4">
      <c r="A2125" t="s">
        <v>30333</v>
      </c>
      <c r="B2125" s="37" t="s">
        <v>30334</v>
      </c>
      <c r="C2125" s="38">
        <v>46156.579826388901</v>
      </c>
      <c r="D2125" s="37" t="s">
        <v>30335</v>
      </c>
      <c r="E2125" s="37" t="s">
        <v>28286</v>
      </c>
      <c r="F2125" s="38">
        <v>46141.458344907398</v>
      </c>
    </row>
    <row r="2126" spans="1:6" x14ac:dyDescent="0.4">
      <c r="A2126" t="s">
        <v>30336</v>
      </c>
      <c r="B2126" s="37" t="s">
        <v>30337</v>
      </c>
      <c r="C2126" s="38">
        <v>46156.579826388901</v>
      </c>
      <c r="D2126" s="37" t="s">
        <v>30338</v>
      </c>
      <c r="E2126" s="37" t="s">
        <v>28286</v>
      </c>
      <c r="F2126" s="38">
        <v>46141.500011574099</v>
      </c>
    </row>
    <row r="2127" spans="1:6" x14ac:dyDescent="0.4">
      <c r="A2127" t="s">
        <v>30339</v>
      </c>
      <c r="B2127" s="37" t="s">
        <v>30340</v>
      </c>
      <c r="C2127" s="38">
        <v>46156.579756944397</v>
      </c>
      <c r="D2127" s="37" t="s">
        <v>30341</v>
      </c>
      <c r="E2127" s="37" t="s">
        <v>28286</v>
      </c>
      <c r="F2127" s="38">
        <v>46141.541678240697</v>
      </c>
    </row>
    <row r="2128" spans="1:6" x14ac:dyDescent="0.4">
      <c r="A2128" t="s">
        <v>30342</v>
      </c>
      <c r="B2128" s="37" t="s">
        <v>30343</v>
      </c>
      <c r="C2128" s="38">
        <v>46156.579733796301</v>
      </c>
      <c r="D2128" s="37" t="s">
        <v>30344</v>
      </c>
      <c r="E2128" s="37" t="s">
        <v>28286</v>
      </c>
      <c r="F2128" s="38">
        <v>46141.583344907398</v>
      </c>
    </row>
    <row r="2129" spans="1:6" x14ac:dyDescent="0.4">
      <c r="A2129" t="s">
        <v>30345</v>
      </c>
      <c r="B2129" s="37" t="s">
        <v>30346</v>
      </c>
      <c r="C2129" s="38">
        <v>46156.579768518503</v>
      </c>
      <c r="D2129" s="37" t="s">
        <v>30347</v>
      </c>
      <c r="E2129" s="37" t="s">
        <v>28286</v>
      </c>
      <c r="F2129" s="38">
        <v>46141.625011574099</v>
      </c>
    </row>
    <row r="2130" spans="1:6" x14ac:dyDescent="0.4">
      <c r="A2130" t="s">
        <v>30348</v>
      </c>
      <c r="B2130" s="37" t="s">
        <v>30349</v>
      </c>
      <c r="C2130" s="38">
        <v>46156.579837963</v>
      </c>
      <c r="D2130" s="37" t="s">
        <v>30350</v>
      </c>
      <c r="E2130" s="37" t="s">
        <v>28286</v>
      </c>
      <c r="F2130" s="38">
        <v>46141.666678240697</v>
      </c>
    </row>
    <row r="2131" spans="1:6" x14ac:dyDescent="0.4">
      <c r="A2131" t="s">
        <v>30351</v>
      </c>
      <c r="B2131" s="37" t="s">
        <v>30352</v>
      </c>
      <c r="C2131" s="38">
        <v>46156.579780092601</v>
      </c>
      <c r="D2131" s="37" t="s">
        <v>30353</v>
      </c>
      <c r="E2131" s="37" t="s">
        <v>28286</v>
      </c>
      <c r="F2131" s="38">
        <v>46141.708344907398</v>
      </c>
    </row>
    <row r="2132" spans="1:6" x14ac:dyDescent="0.4">
      <c r="A2132" t="s">
        <v>30354</v>
      </c>
      <c r="B2132" s="37" t="s">
        <v>30355</v>
      </c>
      <c r="C2132" s="38">
        <v>46156.579918981501</v>
      </c>
      <c r="D2132" s="37" t="s">
        <v>30356</v>
      </c>
      <c r="E2132" s="37" t="s">
        <v>28286</v>
      </c>
      <c r="F2132" s="38">
        <v>46141.750011574099</v>
      </c>
    </row>
    <row r="2133" spans="1:6" x14ac:dyDescent="0.4">
      <c r="A2133" t="s">
        <v>30357</v>
      </c>
      <c r="B2133" s="37" t="s">
        <v>30358</v>
      </c>
      <c r="C2133" s="38">
        <v>46156.579895833303</v>
      </c>
      <c r="D2133" s="37" t="s">
        <v>30359</v>
      </c>
      <c r="E2133" s="37" t="s">
        <v>28286</v>
      </c>
      <c r="F2133" s="38">
        <v>46141.791678240697</v>
      </c>
    </row>
    <row r="2134" spans="1:6" x14ac:dyDescent="0.4">
      <c r="A2134" t="s">
        <v>30360</v>
      </c>
      <c r="B2134" s="37" t="s">
        <v>30361</v>
      </c>
      <c r="C2134" s="38">
        <v>46156.579895833303</v>
      </c>
      <c r="D2134" s="37" t="s">
        <v>30362</v>
      </c>
      <c r="E2134" s="37" t="s">
        <v>28286</v>
      </c>
      <c r="F2134" s="38">
        <v>46141.833344907398</v>
      </c>
    </row>
    <row r="2135" spans="1:6" x14ac:dyDescent="0.4">
      <c r="A2135" t="s">
        <v>30363</v>
      </c>
      <c r="B2135" s="37" t="s">
        <v>30364</v>
      </c>
      <c r="C2135" s="38">
        <v>46156.579780092601</v>
      </c>
      <c r="D2135" s="37" t="s">
        <v>30365</v>
      </c>
      <c r="E2135" s="37" t="s">
        <v>28286</v>
      </c>
      <c r="F2135" s="38">
        <v>46141.875011574099</v>
      </c>
    </row>
    <row r="2136" spans="1:6" x14ac:dyDescent="0.4">
      <c r="A2136" t="s">
        <v>30366</v>
      </c>
      <c r="B2136" s="37" t="s">
        <v>30367</v>
      </c>
      <c r="C2136" s="38">
        <v>46156.5797916667</v>
      </c>
      <c r="D2136" s="37" t="s">
        <v>30368</v>
      </c>
      <c r="E2136" s="37" t="s">
        <v>28286</v>
      </c>
      <c r="F2136" s="38">
        <v>46141.916678240697</v>
      </c>
    </row>
    <row r="2137" spans="1:6" x14ac:dyDescent="0.4">
      <c r="A2137" t="s">
        <v>30369</v>
      </c>
      <c r="B2137" s="37" t="s">
        <v>30370</v>
      </c>
      <c r="C2137" s="38">
        <v>46156.579814814802</v>
      </c>
      <c r="D2137" s="37" t="s">
        <v>30371</v>
      </c>
      <c r="E2137" s="37" t="s">
        <v>28286</v>
      </c>
      <c r="F2137" s="38">
        <v>46141.958344907398</v>
      </c>
    </row>
    <row r="2138" spans="1:6" x14ac:dyDescent="0.4">
      <c r="A2138" t="s">
        <v>30372</v>
      </c>
      <c r="B2138" s="37" t="s">
        <v>30373</v>
      </c>
      <c r="C2138" s="38">
        <v>46156.579895833303</v>
      </c>
      <c r="D2138" s="37" t="s">
        <v>30374</v>
      </c>
      <c r="E2138" s="37" t="s">
        <v>28286</v>
      </c>
      <c r="F2138" s="38">
        <v>46142.000011574099</v>
      </c>
    </row>
    <row r="2139" spans="1:6" x14ac:dyDescent="0.4">
      <c r="A2139" t="s">
        <v>30375</v>
      </c>
      <c r="B2139" s="37" t="s">
        <v>30376</v>
      </c>
      <c r="C2139" s="38">
        <v>46156.579780092601</v>
      </c>
      <c r="D2139" s="37" t="s">
        <v>30377</v>
      </c>
      <c r="E2139" s="37" t="s">
        <v>28286</v>
      </c>
      <c r="F2139" s="38">
        <v>46142.041678240697</v>
      </c>
    </row>
    <row r="2140" spans="1:6" x14ac:dyDescent="0.4">
      <c r="A2140" t="s">
        <v>30378</v>
      </c>
      <c r="B2140" s="37" t="s">
        <v>30379</v>
      </c>
      <c r="C2140" s="38">
        <v>46156.579884259299</v>
      </c>
      <c r="D2140" s="37" t="s">
        <v>30380</v>
      </c>
      <c r="E2140" s="37" t="s">
        <v>28286</v>
      </c>
      <c r="F2140" s="38">
        <v>46142.083344907398</v>
      </c>
    </row>
    <row r="2141" spans="1:6" x14ac:dyDescent="0.4">
      <c r="A2141" t="s">
        <v>30381</v>
      </c>
      <c r="B2141" s="37" t="s">
        <v>30382</v>
      </c>
      <c r="C2141" s="38">
        <v>46156.579710648097</v>
      </c>
      <c r="D2141" s="37" t="s">
        <v>30383</v>
      </c>
      <c r="E2141" s="37" t="s">
        <v>28286</v>
      </c>
      <c r="F2141" s="38">
        <v>46142.125011574099</v>
      </c>
    </row>
    <row r="2142" spans="1:6" x14ac:dyDescent="0.4">
      <c r="A2142" t="s">
        <v>30384</v>
      </c>
      <c r="B2142" s="37" t="s">
        <v>30385</v>
      </c>
      <c r="C2142" s="38">
        <v>46156.579849537004</v>
      </c>
      <c r="D2142" s="37" t="s">
        <v>30386</v>
      </c>
      <c r="E2142" s="37" t="s">
        <v>28286</v>
      </c>
      <c r="F2142" s="38">
        <v>46142.166678240697</v>
      </c>
    </row>
    <row r="2143" spans="1:6" x14ac:dyDescent="0.4">
      <c r="A2143" t="s">
        <v>30387</v>
      </c>
      <c r="B2143" s="37" t="s">
        <v>30388</v>
      </c>
      <c r="C2143" s="38">
        <v>46156.579756944397</v>
      </c>
      <c r="D2143" s="37" t="s">
        <v>30389</v>
      </c>
      <c r="E2143" s="37" t="s">
        <v>28286</v>
      </c>
      <c r="F2143" s="38">
        <v>46142.208344907398</v>
      </c>
    </row>
    <row r="2144" spans="1:6" x14ac:dyDescent="0.4">
      <c r="A2144" t="s">
        <v>30390</v>
      </c>
      <c r="B2144" s="37" t="s">
        <v>30391</v>
      </c>
      <c r="C2144" s="38">
        <v>46156.579722222203</v>
      </c>
      <c r="D2144" s="37" t="s">
        <v>30392</v>
      </c>
      <c r="E2144" s="37" t="s">
        <v>28286</v>
      </c>
      <c r="F2144" s="38">
        <v>46142.250011574099</v>
      </c>
    </row>
    <row r="2145" spans="1:6" x14ac:dyDescent="0.4">
      <c r="A2145" t="s">
        <v>30393</v>
      </c>
      <c r="B2145" s="37" t="s">
        <v>30394</v>
      </c>
      <c r="C2145" s="38">
        <v>46156.579710648097</v>
      </c>
      <c r="D2145" s="37" t="s">
        <v>30395</v>
      </c>
      <c r="E2145" s="37" t="s">
        <v>28286</v>
      </c>
      <c r="F2145" s="38">
        <v>46142.291678240697</v>
      </c>
    </row>
    <row r="2146" spans="1:6" x14ac:dyDescent="0.4">
      <c r="A2146" t="s">
        <v>30396</v>
      </c>
      <c r="B2146" s="37" t="s">
        <v>30397</v>
      </c>
      <c r="C2146" s="38">
        <v>46156.579884259299</v>
      </c>
      <c r="D2146" s="37" t="s">
        <v>30398</v>
      </c>
      <c r="E2146" s="37" t="s">
        <v>28286</v>
      </c>
      <c r="F2146" s="38">
        <v>46142.333344907398</v>
      </c>
    </row>
    <row r="2147" spans="1:6" x14ac:dyDescent="0.4">
      <c r="A2147" t="s">
        <v>30399</v>
      </c>
      <c r="B2147" s="37" t="s">
        <v>30400</v>
      </c>
      <c r="C2147" s="38">
        <v>46156.579861111102</v>
      </c>
      <c r="D2147" s="37" t="s">
        <v>30401</v>
      </c>
      <c r="E2147" s="37" t="s">
        <v>28286</v>
      </c>
      <c r="F2147" s="38">
        <v>46142.375011574099</v>
      </c>
    </row>
    <row r="2148" spans="1:6" x14ac:dyDescent="0.4">
      <c r="A2148" t="s">
        <v>30402</v>
      </c>
      <c r="B2148" s="37" t="s">
        <v>30403</v>
      </c>
      <c r="C2148" s="38">
        <v>46156.579768518503</v>
      </c>
      <c r="D2148" s="37" t="s">
        <v>30404</v>
      </c>
      <c r="E2148" s="37" t="s">
        <v>28286</v>
      </c>
      <c r="F2148" s="38">
        <v>46142.416678240697</v>
      </c>
    </row>
    <row r="2149" spans="1:6" x14ac:dyDescent="0.4">
      <c r="A2149" t="s">
        <v>30405</v>
      </c>
      <c r="B2149" s="37" t="s">
        <v>30406</v>
      </c>
      <c r="C2149" s="38">
        <v>46156.579837963</v>
      </c>
      <c r="D2149" s="37" t="s">
        <v>30407</v>
      </c>
      <c r="E2149" s="37" t="s">
        <v>28286</v>
      </c>
      <c r="F2149" s="38">
        <v>46142.458344907398</v>
      </c>
    </row>
    <row r="2150" spans="1:6" x14ac:dyDescent="0.4">
      <c r="A2150" t="s">
        <v>30408</v>
      </c>
      <c r="B2150" s="37" t="s">
        <v>30409</v>
      </c>
      <c r="C2150" s="38">
        <v>46156.579907407402</v>
      </c>
      <c r="D2150" s="37" t="s">
        <v>30410</v>
      </c>
      <c r="E2150" s="37" t="s">
        <v>28286</v>
      </c>
      <c r="F2150" s="38">
        <v>46142.500011574099</v>
      </c>
    </row>
    <row r="2151" spans="1:6" x14ac:dyDescent="0.4">
      <c r="A2151" t="s">
        <v>30411</v>
      </c>
      <c r="B2151" s="37" t="s">
        <v>30412</v>
      </c>
      <c r="C2151" s="38">
        <v>46156.579884259299</v>
      </c>
      <c r="D2151" s="37" t="s">
        <v>30413</v>
      </c>
      <c r="E2151" s="37" t="s">
        <v>28286</v>
      </c>
      <c r="F2151" s="38">
        <v>46142.541678240697</v>
      </c>
    </row>
    <row r="2152" spans="1:6" x14ac:dyDescent="0.4">
      <c r="A2152" t="s">
        <v>30414</v>
      </c>
      <c r="B2152" s="37" t="s">
        <v>30415</v>
      </c>
      <c r="C2152" s="38">
        <v>46156.579756944397</v>
      </c>
      <c r="D2152" s="37" t="s">
        <v>30416</v>
      </c>
      <c r="E2152" s="37" t="s">
        <v>28286</v>
      </c>
      <c r="F2152" s="38">
        <v>46142.583344907398</v>
      </c>
    </row>
    <row r="2153" spans="1:6" x14ac:dyDescent="0.4">
      <c r="A2153" t="s">
        <v>30417</v>
      </c>
      <c r="B2153" s="37" t="s">
        <v>30418</v>
      </c>
      <c r="C2153" s="38">
        <v>46156.5797453704</v>
      </c>
      <c r="D2153" s="37" t="s">
        <v>30419</v>
      </c>
      <c r="E2153" s="37" t="s">
        <v>28286</v>
      </c>
      <c r="F2153" s="38">
        <v>46142.625011574099</v>
      </c>
    </row>
    <row r="2154" spans="1:6" x14ac:dyDescent="0.4">
      <c r="A2154" t="s">
        <v>30420</v>
      </c>
      <c r="B2154" s="37" t="s">
        <v>30421</v>
      </c>
      <c r="C2154" s="38">
        <v>46156.579826388901</v>
      </c>
      <c r="D2154" s="37" t="s">
        <v>30422</v>
      </c>
      <c r="E2154" s="37" t="s">
        <v>28286</v>
      </c>
      <c r="F2154" s="38">
        <v>46142.666678240697</v>
      </c>
    </row>
    <row r="2155" spans="1:6" x14ac:dyDescent="0.4">
      <c r="A2155" t="s">
        <v>30423</v>
      </c>
      <c r="B2155" s="37" t="s">
        <v>30424</v>
      </c>
      <c r="C2155" s="38">
        <v>46156.5797453704</v>
      </c>
      <c r="D2155" s="37" t="s">
        <v>30425</v>
      </c>
      <c r="E2155" s="37" t="s">
        <v>28286</v>
      </c>
      <c r="F2155" s="38">
        <v>46142.708344907398</v>
      </c>
    </row>
    <row r="2156" spans="1:6" x14ac:dyDescent="0.4">
      <c r="A2156" t="s">
        <v>30426</v>
      </c>
      <c r="B2156" s="37" t="s">
        <v>30427</v>
      </c>
      <c r="C2156" s="38">
        <v>46156.579895833303</v>
      </c>
      <c r="D2156" s="37" t="s">
        <v>30428</v>
      </c>
      <c r="E2156" s="37" t="s">
        <v>28286</v>
      </c>
      <c r="F2156" s="38">
        <v>46142.750011574099</v>
      </c>
    </row>
    <row r="2157" spans="1:6" x14ac:dyDescent="0.4">
      <c r="A2157" t="s">
        <v>30429</v>
      </c>
      <c r="B2157" s="37" t="s">
        <v>30430</v>
      </c>
      <c r="C2157" s="38">
        <v>46156.5797453704</v>
      </c>
      <c r="D2157" s="37" t="s">
        <v>30431</v>
      </c>
      <c r="E2157" s="37" t="s">
        <v>28286</v>
      </c>
      <c r="F2157" s="38">
        <v>46142.791678240697</v>
      </c>
    </row>
    <row r="2158" spans="1:6" x14ac:dyDescent="0.4">
      <c r="A2158" t="s">
        <v>30432</v>
      </c>
      <c r="B2158" s="37" t="s">
        <v>30433</v>
      </c>
      <c r="C2158" s="38">
        <v>46156.579756944397</v>
      </c>
      <c r="D2158" s="37" t="s">
        <v>30434</v>
      </c>
      <c r="E2158" s="37" t="s">
        <v>28286</v>
      </c>
      <c r="F2158" s="38">
        <v>46142.833344907398</v>
      </c>
    </row>
    <row r="2159" spans="1:6" x14ac:dyDescent="0.4">
      <c r="A2159" t="s">
        <v>30435</v>
      </c>
      <c r="B2159" s="37" t="s">
        <v>30436</v>
      </c>
      <c r="C2159" s="38">
        <v>46156.579814814802</v>
      </c>
      <c r="D2159" s="37" t="s">
        <v>30437</v>
      </c>
      <c r="E2159" s="37" t="s">
        <v>28286</v>
      </c>
      <c r="F2159" s="38">
        <v>46142.875011574099</v>
      </c>
    </row>
    <row r="2160" spans="1:6" x14ac:dyDescent="0.4">
      <c r="A2160" t="s">
        <v>30438</v>
      </c>
      <c r="B2160" s="37" t="s">
        <v>30439</v>
      </c>
      <c r="C2160" s="38">
        <v>46156.579837963</v>
      </c>
      <c r="D2160" s="37" t="s">
        <v>30440</v>
      </c>
      <c r="E2160" s="37" t="s">
        <v>28286</v>
      </c>
      <c r="F2160" s="38">
        <v>46142.916678240697</v>
      </c>
    </row>
    <row r="2161" spans="1:6" x14ac:dyDescent="0.4">
      <c r="A2161" t="s">
        <v>30441</v>
      </c>
      <c r="B2161" s="37" t="s">
        <v>30442</v>
      </c>
      <c r="C2161" s="38">
        <v>46156.579814814802</v>
      </c>
      <c r="D2161" s="37" t="s">
        <v>30443</v>
      </c>
      <c r="E2161" s="37" t="s">
        <v>28286</v>
      </c>
      <c r="F2161" s="38">
        <v>46142.958344907398</v>
      </c>
    </row>
    <row r="2162" spans="1:6" x14ac:dyDescent="0.4">
      <c r="A2162" t="s">
        <v>30444</v>
      </c>
      <c r="B2162" s="37" t="s">
        <v>30445</v>
      </c>
      <c r="C2162" s="38">
        <v>46156.581574074102</v>
      </c>
      <c r="D2162" s="37" t="s">
        <v>30446</v>
      </c>
      <c r="E2162" s="37" t="s">
        <v>30447</v>
      </c>
      <c r="F2162" s="38">
        <v>46113.000011574099</v>
      </c>
    </row>
    <row r="2163" spans="1:6" x14ac:dyDescent="0.4">
      <c r="A2163" t="s">
        <v>30448</v>
      </c>
      <c r="B2163" s="37" t="s">
        <v>30449</v>
      </c>
      <c r="C2163" s="38">
        <v>46156.581527777802</v>
      </c>
      <c r="D2163" s="37" t="s">
        <v>30450</v>
      </c>
      <c r="E2163" s="37" t="s">
        <v>30447</v>
      </c>
      <c r="F2163" s="38">
        <v>46113.041678240697</v>
      </c>
    </row>
    <row r="2164" spans="1:6" x14ac:dyDescent="0.4">
      <c r="A2164" t="s">
        <v>30451</v>
      </c>
      <c r="B2164" s="37" t="s">
        <v>30452</v>
      </c>
      <c r="C2164" s="38">
        <v>46156.581481481502</v>
      </c>
      <c r="D2164" s="37" t="s">
        <v>30453</v>
      </c>
      <c r="E2164" s="37" t="s">
        <v>30447</v>
      </c>
      <c r="F2164" s="38">
        <v>46113.083344907398</v>
      </c>
    </row>
    <row r="2165" spans="1:6" x14ac:dyDescent="0.4">
      <c r="A2165" t="s">
        <v>30454</v>
      </c>
      <c r="B2165" s="37" t="s">
        <v>30455</v>
      </c>
      <c r="C2165" s="38">
        <v>46156.581585648099</v>
      </c>
      <c r="D2165" s="37" t="s">
        <v>30456</v>
      </c>
      <c r="E2165" s="37" t="s">
        <v>30447</v>
      </c>
      <c r="F2165" s="38">
        <v>46113.125011574099</v>
      </c>
    </row>
    <row r="2166" spans="1:6" x14ac:dyDescent="0.4">
      <c r="A2166" t="s">
        <v>30457</v>
      </c>
      <c r="B2166" s="37" t="s">
        <v>30458</v>
      </c>
      <c r="C2166" s="38">
        <v>46156.581527777802</v>
      </c>
      <c r="D2166" s="37" t="s">
        <v>30459</v>
      </c>
      <c r="E2166" s="37" t="s">
        <v>30447</v>
      </c>
      <c r="F2166" s="38">
        <v>46113.166678240697</v>
      </c>
    </row>
    <row r="2167" spans="1:6" x14ac:dyDescent="0.4">
      <c r="A2167" t="s">
        <v>30460</v>
      </c>
      <c r="B2167" s="37" t="s">
        <v>30461</v>
      </c>
      <c r="C2167" s="38">
        <v>46156.581574074102</v>
      </c>
      <c r="D2167" s="37" t="s">
        <v>30462</v>
      </c>
      <c r="E2167" s="37" t="s">
        <v>30447</v>
      </c>
      <c r="F2167" s="38">
        <v>46113.208344907398</v>
      </c>
    </row>
    <row r="2168" spans="1:6" x14ac:dyDescent="0.4">
      <c r="A2168" t="s">
        <v>30463</v>
      </c>
      <c r="B2168" s="37" t="s">
        <v>30464</v>
      </c>
      <c r="C2168" s="38">
        <v>46156.581504629597</v>
      </c>
      <c r="D2168" s="37" t="s">
        <v>30465</v>
      </c>
      <c r="E2168" s="37" t="s">
        <v>30447</v>
      </c>
      <c r="F2168" s="38">
        <v>46113.250011574099</v>
      </c>
    </row>
    <row r="2169" spans="1:6" x14ac:dyDescent="0.4">
      <c r="A2169" t="s">
        <v>30466</v>
      </c>
      <c r="B2169" s="37" t="s">
        <v>30467</v>
      </c>
      <c r="C2169" s="38">
        <v>46156.581446759301</v>
      </c>
      <c r="D2169" s="37" t="s">
        <v>30468</v>
      </c>
      <c r="E2169" s="37" t="s">
        <v>30447</v>
      </c>
      <c r="F2169" s="38">
        <v>46113.291678240697</v>
      </c>
    </row>
    <row r="2170" spans="1:6" x14ac:dyDescent="0.4">
      <c r="A2170" t="s">
        <v>30469</v>
      </c>
      <c r="B2170" s="37" t="s">
        <v>30470</v>
      </c>
      <c r="C2170" s="38">
        <v>46156.581574074102</v>
      </c>
      <c r="D2170" s="37" t="s">
        <v>30471</v>
      </c>
      <c r="E2170" s="37" t="s">
        <v>30447</v>
      </c>
      <c r="F2170" s="38">
        <v>46113.333344907398</v>
      </c>
    </row>
    <row r="2171" spans="1:6" x14ac:dyDescent="0.4">
      <c r="A2171" t="s">
        <v>30472</v>
      </c>
      <c r="B2171" s="37" t="s">
        <v>30473</v>
      </c>
      <c r="C2171" s="38">
        <v>46156.581435185202</v>
      </c>
      <c r="D2171" s="37" t="s">
        <v>30474</v>
      </c>
      <c r="E2171" s="37" t="s">
        <v>30447</v>
      </c>
      <c r="F2171" s="38">
        <v>46113.375011574099</v>
      </c>
    </row>
    <row r="2172" spans="1:6" x14ac:dyDescent="0.4">
      <c r="A2172" t="s">
        <v>30475</v>
      </c>
      <c r="B2172" s="37" t="s">
        <v>30476</v>
      </c>
      <c r="C2172" s="38">
        <v>46156.581562500003</v>
      </c>
      <c r="D2172" s="37" t="s">
        <v>30477</v>
      </c>
      <c r="E2172" s="37" t="s">
        <v>30447</v>
      </c>
      <c r="F2172" s="38">
        <v>46113.416678240697</v>
      </c>
    </row>
    <row r="2173" spans="1:6" x14ac:dyDescent="0.4">
      <c r="A2173" t="s">
        <v>30478</v>
      </c>
      <c r="B2173" s="37" t="s">
        <v>30479</v>
      </c>
      <c r="C2173" s="38">
        <v>46156.581446759301</v>
      </c>
      <c r="D2173" s="37" t="s">
        <v>30480</v>
      </c>
      <c r="E2173" s="37" t="s">
        <v>30447</v>
      </c>
      <c r="F2173" s="38">
        <v>46113.458344907398</v>
      </c>
    </row>
    <row r="2174" spans="1:6" x14ac:dyDescent="0.4">
      <c r="A2174" t="s">
        <v>30481</v>
      </c>
      <c r="B2174" s="37" t="s">
        <v>30482</v>
      </c>
      <c r="C2174" s="38">
        <v>46156.581539351799</v>
      </c>
      <c r="D2174" s="37" t="s">
        <v>30483</v>
      </c>
      <c r="E2174" s="37" t="s">
        <v>30447</v>
      </c>
      <c r="F2174" s="38">
        <v>46113.500011574099</v>
      </c>
    </row>
    <row r="2175" spans="1:6" x14ac:dyDescent="0.4">
      <c r="A2175" t="s">
        <v>30484</v>
      </c>
      <c r="B2175" s="37" t="s">
        <v>30485</v>
      </c>
      <c r="C2175" s="38">
        <v>46156.581516203703</v>
      </c>
      <c r="D2175" s="37" t="s">
        <v>30486</v>
      </c>
      <c r="E2175" s="37" t="s">
        <v>30447</v>
      </c>
      <c r="F2175" s="38">
        <v>46113.541678240697</v>
      </c>
    </row>
    <row r="2176" spans="1:6" x14ac:dyDescent="0.4">
      <c r="A2176" t="s">
        <v>30487</v>
      </c>
      <c r="B2176" s="37" t="s">
        <v>30488</v>
      </c>
      <c r="C2176" s="38">
        <v>46156.581562500003</v>
      </c>
      <c r="D2176" s="37" t="s">
        <v>30489</v>
      </c>
      <c r="E2176" s="37" t="s">
        <v>30447</v>
      </c>
      <c r="F2176" s="38">
        <v>46113.583344907398</v>
      </c>
    </row>
    <row r="2177" spans="1:11" x14ac:dyDescent="0.4">
      <c r="A2177" t="s">
        <v>30490</v>
      </c>
      <c r="B2177" s="37" t="s">
        <v>30491</v>
      </c>
      <c r="C2177" s="38">
        <v>46156.581481481502</v>
      </c>
      <c r="D2177" s="37" t="s">
        <v>30492</v>
      </c>
      <c r="E2177" s="37" t="s">
        <v>30447</v>
      </c>
      <c r="F2177" s="38">
        <v>46113.625011574099</v>
      </c>
      <c r="G2177" s="40">
        <v>60.3</v>
      </c>
      <c r="H2177" s="40">
        <v>41.4</v>
      </c>
      <c r="I2177" s="40">
        <v>81.400000000000006</v>
      </c>
      <c r="J2177" s="40">
        <v>48.3</v>
      </c>
      <c r="K2177" s="40">
        <v>63.6</v>
      </c>
    </row>
    <row r="2178" spans="1:11" x14ac:dyDescent="0.4">
      <c r="A2178" t="s">
        <v>30493</v>
      </c>
      <c r="B2178" s="37" t="s">
        <v>30494</v>
      </c>
      <c r="C2178" s="38">
        <v>46156.581527777802</v>
      </c>
      <c r="D2178" s="37" t="s">
        <v>30495</v>
      </c>
      <c r="E2178" s="37" t="s">
        <v>30447</v>
      </c>
      <c r="F2178" s="38">
        <v>46113.666678240697</v>
      </c>
      <c r="G2178" s="40">
        <v>62.3</v>
      </c>
      <c r="H2178" s="40">
        <v>42.1</v>
      </c>
      <c r="I2178" s="40">
        <v>85.8</v>
      </c>
      <c r="J2178" s="40">
        <v>49.1</v>
      </c>
      <c r="K2178" s="40">
        <v>66</v>
      </c>
    </row>
    <row r="2179" spans="1:11" x14ac:dyDescent="0.4">
      <c r="A2179" t="s">
        <v>30496</v>
      </c>
      <c r="B2179" s="37" t="s">
        <v>30497</v>
      </c>
      <c r="C2179" s="38">
        <v>46156.581446759301</v>
      </c>
      <c r="D2179" s="37" t="s">
        <v>30498</v>
      </c>
      <c r="E2179" s="37" t="s">
        <v>30447</v>
      </c>
      <c r="F2179" s="38">
        <v>46113.708344907398</v>
      </c>
      <c r="G2179" s="40">
        <v>62.7</v>
      </c>
      <c r="H2179" s="40">
        <v>37.700000000000003</v>
      </c>
      <c r="I2179" s="40">
        <v>91.6</v>
      </c>
      <c r="J2179" s="40">
        <v>46.2</v>
      </c>
      <c r="K2179" s="40">
        <v>65.3</v>
      </c>
    </row>
    <row r="2180" spans="1:11" x14ac:dyDescent="0.4">
      <c r="A2180" t="s">
        <v>30499</v>
      </c>
      <c r="B2180" s="37" t="s">
        <v>30500</v>
      </c>
      <c r="C2180" s="38">
        <v>46156.581539351799</v>
      </c>
      <c r="D2180" s="37" t="s">
        <v>30501</v>
      </c>
      <c r="E2180" s="37" t="s">
        <v>30447</v>
      </c>
      <c r="F2180" s="38">
        <v>46113.750011574099</v>
      </c>
      <c r="G2180" s="40">
        <v>61</v>
      </c>
      <c r="H2180" s="40">
        <v>37.5</v>
      </c>
      <c r="I2180" s="40">
        <v>82.4</v>
      </c>
      <c r="J2180" s="40">
        <v>45.5</v>
      </c>
      <c r="K2180" s="40">
        <v>65.099999999999994</v>
      </c>
    </row>
    <row r="2181" spans="1:11" x14ac:dyDescent="0.4">
      <c r="A2181" t="s">
        <v>30502</v>
      </c>
      <c r="B2181" s="37" t="s">
        <v>30503</v>
      </c>
      <c r="C2181" s="38">
        <v>46156.581504629597</v>
      </c>
      <c r="D2181" s="37" t="s">
        <v>30504</v>
      </c>
      <c r="E2181" s="37" t="s">
        <v>30447</v>
      </c>
      <c r="F2181" s="38">
        <v>46113.791678240697</v>
      </c>
      <c r="G2181" s="40">
        <v>59.3</v>
      </c>
      <c r="H2181" s="40">
        <v>36.700000000000003</v>
      </c>
      <c r="I2181" s="40">
        <v>86.5</v>
      </c>
      <c r="J2181" s="40">
        <v>41.8</v>
      </c>
      <c r="K2181" s="40">
        <v>62.9</v>
      </c>
    </row>
    <row r="2182" spans="1:11" x14ac:dyDescent="0.4">
      <c r="A2182" t="s">
        <v>30505</v>
      </c>
      <c r="B2182" s="37" t="s">
        <v>30506</v>
      </c>
      <c r="C2182" s="38">
        <v>46156.581446759301</v>
      </c>
      <c r="D2182" s="37" t="s">
        <v>30507</v>
      </c>
      <c r="E2182" s="37" t="s">
        <v>30447</v>
      </c>
      <c r="F2182" s="38">
        <v>46113.833344907398</v>
      </c>
      <c r="G2182" s="40">
        <v>58.2</v>
      </c>
      <c r="H2182" s="40">
        <v>35.1</v>
      </c>
      <c r="I2182" s="40">
        <v>79.5</v>
      </c>
      <c r="J2182" s="40">
        <v>39.299999999999997</v>
      </c>
      <c r="K2182" s="40">
        <v>61.6</v>
      </c>
    </row>
    <row r="2183" spans="1:11" x14ac:dyDescent="0.4">
      <c r="A2183" t="s">
        <v>30508</v>
      </c>
      <c r="B2183" s="37" t="s">
        <v>30509</v>
      </c>
      <c r="C2183" s="38">
        <v>46156.581539351799</v>
      </c>
      <c r="D2183" s="37" t="s">
        <v>30510</v>
      </c>
      <c r="E2183" s="37" t="s">
        <v>30447</v>
      </c>
      <c r="F2183" s="38">
        <v>46113.875011574099</v>
      </c>
      <c r="G2183" s="40">
        <v>57.7</v>
      </c>
      <c r="H2183" s="40">
        <v>34.6</v>
      </c>
      <c r="I2183" s="40">
        <v>75.8</v>
      </c>
      <c r="J2183" s="40">
        <v>39.299999999999997</v>
      </c>
      <c r="K2183" s="40">
        <v>61.3</v>
      </c>
    </row>
    <row r="2184" spans="1:11" x14ac:dyDescent="0.4">
      <c r="A2184" t="s">
        <v>30511</v>
      </c>
      <c r="B2184" s="37" t="s">
        <v>30512</v>
      </c>
      <c r="C2184" s="38">
        <v>46156.581574074102</v>
      </c>
      <c r="D2184" s="37" t="s">
        <v>30513</v>
      </c>
      <c r="E2184" s="37" t="s">
        <v>30447</v>
      </c>
      <c r="F2184" s="38">
        <v>46113.916678240697</v>
      </c>
      <c r="G2184" s="40">
        <v>55.4</v>
      </c>
      <c r="H2184" s="40">
        <v>34.5</v>
      </c>
      <c r="I2184" s="40">
        <v>78.5</v>
      </c>
      <c r="J2184" s="40">
        <v>37.6</v>
      </c>
      <c r="K2184" s="40">
        <v>57.3</v>
      </c>
    </row>
    <row r="2185" spans="1:11" x14ac:dyDescent="0.4">
      <c r="A2185" t="s">
        <v>30514</v>
      </c>
      <c r="B2185" s="37" t="s">
        <v>30515</v>
      </c>
      <c r="C2185" s="38">
        <v>46156.581585648099</v>
      </c>
      <c r="D2185" s="37" t="s">
        <v>30516</v>
      </c>
      <c r="E2185" s="37" t="s">
        <v>30447</v>
      </c>
      <c r="F2185" s="38">
        <v>46113.958344907398</v>
      </c>
      <c r="G2185" s="40">
        <v>56.2</v>
      </c>
      <c r="H2185" s="40">
        <v>33.9</v>
      </c>
      <c r="I2185" s="40">
        <v>78.7</v>
      </c>
      <c r="J2185" s="40">
        <v>36.299999999999997</v>
      </c>
      <c r="K2185" s="40">
        <v>58.6</v>
      </c>
    </row>
    <row r="2186" spans="1:11" x14ac:dyDescent="0.4">
      <c r="A2186" t="s">
        <v>30517</v>
      </c>
      <c r="B2186" s="37" t="s">
        <v>30518</v>
      </c>
      <c r="C2186" s="38">
        <v>46156.581481481502</v>
      </c>
      <c r="D2186" s="37" t="s">
        <v>30519</v>
      </c>
      <c r="E2186" s="37" t="s">
        <v>30447</v>
      </c>
      <c r="F2186" s="38">
        <v>46114.000011574099</v>
      </c>
      <c r="G2186" s="40">
        <v>52.1</v>
      </c>
      <c r="H2186" s="40">
        <v>33.200000000000003</v>
      </c>
      <c r="I2186" s="40">
        <v>79.900000000000006</v>
      </c>
      <c r="J2186" s="40">
        <v>34.799999999999997</v>
      </c>
      <c r="K2186" s="40">
        <v>52</v>
      </c>
    </row>
    <row r="2187" spans="1:11" x14ac:dyDescent="0.4">
      <c r="A2187" t="s">
        <v>30520</v>
      </c>
      <c r="B2187" s="37" t="s">
        <v>30521</v>
      </c>
      <c r="C2187" s="38">
        <v>46156.581562500003</v>
      </c>
      <c r="D2187" s="37" t="s">
        <v>30522</v>
      </c>
      <c r="E2187" s="37" t="s">
        <v>30447</v>
      </c>
      <c r="F2187" s="38">
        <v>46114.041678240697</v>
      </c>
      <c r="G2187" s="40">
        <v>54.4</v>
      </c>
      <c r="H2187" s="40">
        <v>32.200000000000003</v>
      </c>
      <c r="I2187" s="40">
        <v>80.2</v>
      </c>
      <c r="J2187" s="40">
        <v>34</v>
      </c>
      <c r="K2187" s="40">
        <v>54.2</v>
      </c>
    </row>
    <row r="2188" spans="1:11" x14ac:dyDescent="0.4">
      <c r="A2188" t="s">
        <v>30523</v>
      </c>
      <c r="B2188" s="37" t="s">
        <v>30524</v>
      </c>
      <c r="C2188" s="38">
        <v>46156.581562500003</v>
      </c>
      <c r="D2188" s="37" t="s">
        <v>30525</v>
      </c>
      <c r="E2188" s="37" t="s">
        <v>30447</v>
      </c>
      <c r="F2188" s="38">
        <v>46114.083344907398</v>
      </c>
      <c r="G2188" s="40">
        <v>48.8</v>
      </c>
      <c r="H2188" s="40">
        <v>32</v>
      </c>
      <c r="I2188" s="40">
        <v>73.7</v>
      </c>
      <c r="J2188" s="40">
        <v>33.799999999999997</v>
      </c>
      <c r="K2188" s="40">
        <v>43.8</v>
      </c>
    </row>
    <row r="2189" spans="1:11" x14ac:dyDescent="0.4">
      <c r="A2189" t="s">
        <v>30526</v>
      </c>
      <c r="B2189" s="37" t="s">
        <v>30527</v>
      </c>
      <c r="C2189" s="38">
        <v>46156.581516203703</v>
      </c>
      <c r="D2189" s="37" t="s">
        <v>30528</v>
      </c>
      <c r="E2189" s="37" t="s">
        <v>30447</v>
      </c>
      <c r="F2189" s="38">
        <v>46114.125011574099</v>
      </c>
      <c r="G2189" s="40">
        <v>43.8</v>
      </c>
      <c r="H2189" s="40">
        <v>32</v>
      </c>
      <c r="I2189" s="40">
        <v>68.7</v>
      </c>
      <c r="J2189" s="40">
        <v>35.5</v>
      </c>
      <c r="K2189" s="40">
        <v>42.4</v>
      </c>
    </row>
    <row r="2190" spans="1:11" x14ac:dyDescent="0.4">
      <c r="A2190" t="s">
        <v>30529</v>
      </c>
      <c r="B2190" s="37" t="s">
        <v>30530</v>
      </c>
      <c r="C2190" s="38">
        <v>46156.581481481502</v>
      </c>
      <c r="D2190" s="37" t="s">
        <v>30531</v>
      </c>
      <c r="E2190" s="37" t="s">
        <v>30447</v>
      </c>
      <c r="F2190" s="38">
        <v>46114.166678240697</v>
      </c>
      <c r="G2190" s="40">
        <v>48.2</v>
      </c>
      <c r="H2190" s="40">
        <v>35.4</v>
      </c>
      <c r="I2190" s="40">
        <v>72.2</v>
      </c>
      <c r="J2190" s="40">
        <v>37.299999999999997</v>
      </c>
      <c r="K2190" s="40">
        <v>46.3</v>
      </c>
    </row>
    <row r="2191" spans="1:11" x14ac:dyDescent="0.4">
      <c r="A2191" t="s">
        <v>30532</v>
      </c>
      <c r="B2191" s="37" t="s">
        <v>30533</v>
      </c>
      <c r="C2191" s="38">
        <v>46156.581597222197</v>
      </c>
      <c r="D2191" s="37" t="s">
        <v>30534</v>
      </c>
      <c r="E2191" s="37" t="s">
        <v>30447</v>
      </c>
      <c r="F2191" s="38">
        <v>46114.208344907398</v>
      </c>
      <c r="G2191" s="40">
        <v>48.5</v>
      </c>
      <c r="H2191" s="40">
        <v>35.4</v>
      </c>
      <c r="I2191" s="40">
        <v>73.400000000000006</v>
      </c>
      <c r="J2191" s="40">
        <v>38.799999999999997</v>
      </c>
      <c r="K2191" s="40">
        <v>49</v>
      </c>
    </row>
    <row r="2192" spans="1:11" x14ac:dyDescent="0.4">
      <c r="A2192" t="s">
        <v>30535</v>
      </c>
      <c r="B2192" s="37" t="s">
        <v>30536</v>
      </c>
      <c r="C2192" s="38">
        <v>46156.581493055601</v>
      </c>
      <c r="D2192" s="37" t="s">
        <v>30537</v>
      </c>
      <c r="E2192" s="37" t="s">
        <v>30447</v>
      </c>
      <c r="F2192" s="38">
        <v>46114.250011574099</v>
      </c>
      <c r="G2192" s="40">
        <v>56.1</v>
      </c>
      <c r="H2192" s="40">
        <v>38.9</v>
      </c>
      <c r="I2192" s="40">
        <v>77.099999999999994</v>
      </c>
      <c r="J2192" s="40">
        <v>42.1</v>
      </c>
      <c r="K2192" s="40">
        <v>57.5</v>
      </c>
    </row>
    <row r="2193" spans="1:11" x14ac:dyDescent="0.4">
      <c r="A2193" t="s">
        <v>30538</v>
      </c>
      <c r="B2193" s="37" t="s">
        <v>30539</v>
      </c>
      <c r="C2193" s="38">
        <v>46156.581458333298</v>
      </c>
      <c r="D2193" s="37" t="s">
        <v>30540</v>
      </c>
      <c r="E2193" s="37" t="s">
        <v>30447</v>
      </c>
      <c r="F2193" s="38">
        <v>46114.291678240697</v>
      </c>
      <c r="G2193" s="40">
        <v>58.4</v>
      </c>
      <c r="H2193" s="40">
        <v>40.9</v>
      </c>
      <c r="I2193" s="40">
        <v>81</v>
      </c>
      <c r="J2193" s="40">
        <v>46.1</v>
      </c>
      <c r="K2193" s="40">
        <v>60.8</v>
      </c>
    </row>
    <row r="2194" spans="1:11" x14ac:dyDescent="0.4">
      <c r="A2194" t="s">
        <v>30541</v>
      </c>
      <c r="B2194" s="37" t="s">
        <v>30542</v>
      </c>
      <c r="C2194" s="38">
        <v>46156.581446759301</v>
      </c>
      <c r="D2194" s="37" t="s">
        <v>30543</v>
      </c>
      <c r="E2194" s="37" t="s">
        <v>30447</v>
      </c>
      <c r="F2194" s="38">
        <v>46114.333344907398</v>
      </c>
      <c r="G2194" s="40">
        <v>60.9</v>
      </c>
      <c r="H2194" s="40">
        <v>44.9</v>
      </c>
      <c r="I2194" s="40">
        <v>78.599999999999994</v>
      </c>
      <c r="J2194" s="40">
        <v>51.5</v>
      </c>
      <c r="K2194" s="40">
        <v>63.8</v>
      </c>
    </row>
    <row r="2195" spans="1:11" x14ac:dyDescent="0.4">
      <c r="A2195" t="s">
        <v>30544</v>
      </c>
      <c r="B2195" s="37" t="s">
        <v>30545</v>
      </c>
      <c r="C2195" s="38">
        <v>46156.581458333298</v>
      </c>
      <c r="D2195" s="37" t="s">
        <v>30546</v>
      </c>
      <c r="E2195" s="37" t="s">
        <v>30447</v>
      </c>
      <c r="F2195" s="38">
        <v>46114.375011574099</v>
      </c>
      <c r="G2195" s="40">
        <v>60.6</v>
      </c>
      <c r="H2195" s="40">
        <v>42.5</v>
      </c>
      <c r="I2195" s="40">
        <v>82</v>
      </c>
      <c r="J2195" s="40">
        <v>48.7</v>
      </c>
      <c r="K2195" s="40">
        <v>63.8</v>
      </c>
    </row>
    <row r="2196" spans="1:11" x14ac:dyDescent="0.4">
      <c r="A2196" t="s">
        <v>30547</v>
      </c>
      <c r="B2196" s="37" t="s">
        <v>30548</v>
      </c>
      <c r="C2196" s="38">
        <v>46156.581446759301</v>
      </c>
      <c r="D2196" s="37" t="s">
        <v>30549</v>
      </c>
      <c r="E2196" s="37" t="s">
        <v>30447</v>
      </c>
      <c r="F2196" s="38">
        <v>46114.416678240697</v>
      </c>
      <c r="G2196" s="40">
        <v>61.6</v>
      </c>
      <c r="H2196" s="40">
        <v>42.1</v>
      </c>
      <c r="I2196" s="40">
        <v>87.3</v>
      </c>
      <c r="J2196" s="40">
        <v>49.6</v>
      </c>
      <c r="K2196" s="40">
        <v>64.099999999999994</v>
      </c>
    </row>
    <row r="2197" spans="1:11" x14ac:dyDescent="0.4">
      <c r="A2197" t="s">
        <v>30550</v>
      </c>
      <c r="B2197" s="37" t="s">
        <v>30551</v>
      </c>
      <c r="C2197" s="38">
        <v>46156.581527777802</v>
      </c>
      <c r="D2197" s="37" t="s">
        <v>30552</v>
      </c>
      <c r="E2197" s="37" t="s">
        <v>30447</v>
      </c>
      <c r="F2197" s="38">
        <v>46114.458344907398</v>
      </c>
      <c r="G2197" s="40">
        <v>63.5</v>
      </c>
      <c r="H2197" s="40">
        <v>44</v>
      </c>
      <c r="I2197" s="40">
        <v>97.4</v>
      </c>
      <c r="J2197" s="40">
        <v>49.6</v>
      </c>
      <c r="K2197" s="40">
        <v>64.8</v>
      </c>
    </row>
    <row r="2198" spans="1:11" x14ac:dyDescent="0.4">
      <c r="A2198" t="s">
        <v>30553</v>
      </c>
      <c r="B2198" s="37" t="s">
        <v>30554</v>
      </c>
      <c r="C2198" s="38">
        <v>46156.581481481502</v>
      </c>
      <c r="D2198" s="37" t="s">
        <v>30555</v>
      </c>
      <c r="E2198" s="37" t="s">
        <v>30447</v>
      </c>
      <c r="F2198" s="38">
        <v>46114.500011574099</v>
      </c>
      <c r="G2198" s="40">
        <v>60.3</v>
      </c>
      <c r="H2198" s="40">
        <v>42.9</v>
      </c>
      <c r="I2198" s="40">
        <v>82.8</v>
      </c>
      <c r="J2198" s="40">
        <v>49.1</v>
      </c>
      <c r="K2198" s="40">
        <v>62.9</v>
      </c>
    </row>
    <row r="2199" spans="1:11" x14ac:dyDescent="0.4">
      <c r="A2199" t="s">
        <v>30556</v>
      </c>
      <c r="B2199" s="37" t="s">
        <v>30557</v>
      </c>
      <c r="C2199" s="38">
        <v>46156.581516203703</v>
      </c>
      <c r="D2199" s="37" t="s">
        <v>30558</v>
      </c>
      <c r="E2199" s="37" t="s">
        <v>30447</v>
      </c>
      <c r="F2199" s="38">
        <v>46114.541678240697</v>
      </c>
      <c r="G2199" s="40">
        <v>60.2</v>
      </c>
      <c r="H2199" s="40">
        <v>38.799999999999997</v>
      </c>
      <c r="I2199" s="40">
        <v>81.3</v>
      </c>
      <c r="J2199" s="40">
        <v>46.2</v>
      </c>
      <c r="K2199" s="40">
        <v>63.2</v>
      </c>
    </row>
    <row r="2200" spans="1:11" x14ac:dyDescent="0.4">
      <c r="A2200" t="s">
        <v>30559</v>
      </c>
      <c r="B2200" s="37" t="s">
        <v>30560</v>
      </c>
      <c r="C2200" s="38">
        <v>46156.581446759301</v>
      </c>
      <c r="D2200" s="37" t="s">
        <v>30561</v>
      </c>
      <c r="E2200" s="37" t="s">
        <v>30447</v>
      </c>
      <c r="F2200" s="38">
        <v>46114.583344907398</v>
      </c>
      <c r="G2200" s="40">
        <v>63.1</v>
      </c>
      <c r="H2200" s="40">
        <v>38.9</v>
      </c>
      <c r="I2200" s="40">
        <v>96.4</v>
      </c>
      <c r="J2200" s="40">
        <v>45</v>
      </c>
      <c r="K2200" s="40">
        <v>64</v>
      </c>
    </row>
    <row r="2201" spans="1:11" x14ac:dyDescent="0.4">
      <c r="A2201" t="s">
        <v>30562</v>
      </c>
      <c r="B2201" s="37" t="s">
        <v>30563</v>
      </c>
      <c r="C2201" s="38">
        <v>46156.581481481502</v>
      </c>
      <c r="D2201" s="37" t="s">
        <v>30564</v>
      </c>
      <c r="E2201" s="37" t="s">
        <v>30447</v>
      </c>
      <c r="F2201" s="38">
        <v>46114.625011574099</v>
      </c>
      <c r="G2201" s="40">
        <v>60.8</v>
      </c>
      <c r="H2201" s="40">
        <v>40</v>
      </c>
      <c r="I2201" s="40">
        <v>82</v>
      </c>
      <c r="J2201" s="40">
        <v>46.5</v>
      </c>
      <c r="K2201" s="40">
        <v>64.400000000000006</v>
      </c>
    </row>
    <row r="2202" spans="1:11" x14ac:dyDescent="0.4">
      <c r="A2202" t="s">
        <v>30565</v>
      </c>
      <c r="B2202" s="37" t="s">
        <v>30566</v>
      </c>
      <c r="C2202" s="38">
        <v>46156.581435185202</v>
      </c>
      <c r="D2202" s="37" t="s">
        <v>30567</v>
      </c>
      <c r="E2202" s="37" t="s">
        <v>30447</v>
      </c>
      <c r="F2202" s="38">
        <v>46114.666678240697</v>
      </c>
      <c r="G2202" s="40">
        <v>59.2</v>
      </c>
      <c r="H2202" s="40">
        <v>40.5</v>
      </c>
      <c r="I2202" s="40">
        <v>75.900000000000006</v>
      </c>
      <c r="J2202" s="40">
        <v>46.8</v>
      </c>
      <c r="K2202" s="40">
        <v>62.9</v>
      </c>
    </row>
    <row r="2203" spans="1:11" x14ac:dyDescent="0.4">
      <c r="A2203" t="s">
        <v>30568</v>
      </c>
      <c r="B2203" s="37" t="s">
        <v>30569</v>
      </c>
      <c r="C2203" s="38">
        <v>46156.581539351799</v>
      </c>
      <c r="D2203" s="37" t="s">
        <v>30570</v>
      </c>
      <c r="E2203" s="37" t="s">
        <v>30447</v>
      </c>
      <c r="F2203" s="38">
        <v>46114.708344907398</v>
      </c>
      <c r="G2203" s="40">
        <v>60.6</v>
      </c>
      <c r="H2203" s="40">
        <v>42.6</v>
      </c>
      <c r="I2203" s="40">
        <v>80.8</v>
      </c>
      <c r="J2203" s="40">
        <v>48.5</v>
      </c>
      <c r="K2203" s="40">
        <v>64.3</v>
      </c>
    </row>
    <row r="2204" spans="1:11" x14ac:dyDescent="0.4">
      <c r="A2204" t="s">
        <v>30571</v>
      </c>
      <c r="B2204" s="37" t="s">
        <v>30572</v>
      </c>
      <c r="C2204" s="38">
        <v>46156.581585648099</v>
      </c>
      <c r="D2204" s="37" t="s">
        <v>30573</v>
      </c>
      <c r="E2204" s="37" t="s">
        <v>30447</v>
      </c>
      <c r="F2204" s="38">
        <v>46114.750011574099</v>
      </c>
      <c r="G2204" s="40">
        <v>61</v>
      </c>
      <c r="H2204" s="40">
        <v>37.200000000000003</v>
      </c>
      <c r="I2204" s="40">
        <v>84.2</v>
      </c>
      <c r="J2204" s="40">
        <v>46.6</v>
      </c>
      <c r="K2204" s="40">
        <v>64.5</v>
      </c>
    </row>
    <row r="2205" spans="1:11" x14ac:dyDescent="0.4">
      <c r="A2205" t="s">
        <v>30574</v>
      </c>
      <c r="B2205" s="37" t="s">
        <v>30575</v>
      </c>
      <c r="C2205" s="38">
        <v>46156.581516203703</v>
      </c>
      <c r="D2205" s="37" t="s">
        <v>30576</v>
      </c>
      <c r="E2205" s="37" t="s">
        <v>30447</v>
      </c>
      <c r="F2205" s="38">
        <v>46114.791678240697</v>
      </c>
      <c r="G2205" s="40">
        <v>59.1</v>
      </c>
      <c r="H2205" s="40">
        <v>37.1</v>
      </c>
      <c r="I2205" s="40">
        <v>76.3</v>
      </c>
      <c r="J2205" s="40">
        <v>44.2</v>
      </c>
      <c r="K2205" s="40">
        <v>62.7</v>
      </c>
    </row>
    <row r="2206" spans="1:11" x14ac:dyDescent="0.4">
      <c r="A2206" t="s">
        <v>30577</v>
      </c>
      <c r="B2206" s="37" t="s">
        <v>30578</v>
      </c>
      <c r="C2206" s="38">
        <v>46156.581539351799</v>
      </c>
      <c r="D2206" s="37" t="s">
        <v>30579</v>
      </c>
      <c r="E2206" s="37" t="s">
        <v>30447</v>
      </c>
      <c r="F2206" s="38">
        <v>46114.833344907398</v>
      </c>
      <c r="G2206" s="40">
        <v>58.8</v>
      </c>
      <c r="H2206" s="40">
        <v>36.6</v>
      </c>
      <c r="I2206" s="40">
        <v>83.3</v>
      </c>
      <c r="J2206" s="40">
        <v>43</v>
      </c>
      <c r="K2206" s="40">
        <v>61.9</v>
      </c>
    </row>
    <row r="2207" spans="1:11" x14ac:dyDescent="0.4">
      <c r="A2207" t="s">
        <v>30580</v>
      </c>
      <c r="B2207" s="37" t="s">
        <v>30581</v>
      </c>
      <c r="C2207" s="38">
        <v>46156.581550925897</v>
      </c>
      <c r="D2207" s="37" t="s">
        <v>30582</v>
      </c>
      <c r="E2207" s="37" t="s">
        <v>30447</v>
      </c>
      <c r="F2207" s="38">
        <v>46114.875011574099</v>
      </c>
      <c r="G2207" s="40">
        <v>57.9</v>
      </c>
      <c r="H2207" s="40">
        <v>36.799999999999997</v>
      </c>
      <c r="I2207" s="40">
        <v>76</v>
      </c>
      <c r="J2207" s="40">
        <v>41.8</v>
      </c>
      <c r="K2207" s="40">
        <v>60.8</v>
      </c>
    </row>
    <row r="2208" spans="1:11" x14ac:dyDescent="0.4">
      <c r="A2208" t="s">
        <v>30583</v>
      </c>
      <c r="B2208" s="37" t="s">
        <v>30584</v>
      </c>
      <c r="C2208" s="38">
        <v>46156.581597222197</v>
      </c>
      <c r="D2208" s="37" t="s">
        <v>30585</v>
      </c>
      <c r="E2208" s="37" t="s">
        <v>30447</v>
      </c>
      <c r="F2208" s="38">
        <v>46114.916678240697</v>
      </c>
      <c r="G2208" s="40">
        <v>57.7</v>
      </c>
      <c r="H2208" s="40">
        <v>36.6</v>
      </c>
      <c r="I2208" s="40">
        <v>83.3</v>
      </c>
      <c r="J2208" s="40">
        <v>39.9</v>
      </c>
      <c r="K2208" s="40">
        <v>60.2</v>
      </c>
    </row>
    <row r="2209" spans="1:11" x14ac:dyDescent="0.4">
      <c r="A2209" t="s">
        <v>30586</v>
      </c>
      <c r="B2209" s="37" t="s">
        <v>30587</v>
      </c>
      <c r="C2209" s="38">
        <v>46156.581516203703</v>
      </c>
      <c r="D2209" s="37" t="s">
        <v>30588</v>
      </c>
      <c r="E2209" s="37" t="s">
        <v>30447</v>
      </c>
      <c r="F2209" s="38">
        <v>46114.958344907398</v>
      </c>
      <c r="G2209" s="40">
        <v>56</v>
      </c>
      <c r="H2209" s="40">
        <v>36.1</v>
      </c>
      <c r="I2209" s="40">
        <v>80.599999999999994</v>
      </c>
      <c r="J2209" s="40">
        <v>38.6</v>
      </c>
      <c r="K2209" s="40">
        <v>58.2</v>
      </c>
    </row>
    <row r="2210" spans="1:11" x14ac:dyDescent="0.4">
      <c r="A2210" t="s">
        <v>30589</v>
      </c>
      <c r="B2210" s="37" t="s">
        <v>30590</v>
      </c>
      <c r="C2210" s="38">
        <v>46156.581516203703</v>
      </c>
      <c r="D2210" s="37" t="s">
        <v>30591</v>
      </c>
      <c r="E2210" s="37" t="s">
        <v>30447</v>
      </c>
      <c r="F2210" s="38">
        <v>46115.000011574099</v>
      </c>
      <c r="G2210" s="40">
        <v>56.5</v>
      </c>
      <c r="H2210" s="40">
        <v>35.4</v>
      </c>
      <c r="I2210" s="40">
        <v>84.5</v>
      </c>
      <c r="J2210" s="40">
        <v>37.4</v>
      </c>
      <c r="K2210" s="40">
        <v>58.6</v>
      </c>
    </row>
    <row r="2211" spans="1:11" x14ac:dyDescent="0.4">
      <c r="A2211" t="s">
        <v>30592</v>
      </c>
      <c r="B2211" s="37" t="s">
        <v>30593</v>
      </c>
      <c r="C2211" s="38">
        <v>46156.581458333298</v>
      </c>
      <c r="D2211" s="37" t="s">
        <v>30594</v>
      </c>
      <c r="E2211" s="37" t="s">
        <v>30447</v>
      </c>
      <c r="F2211" s="38">
        <v>46115.041678240697</v>
      </c>
      <c r="G2211" s="40">
        <v>53.3</v>
      </c>
      <c r="H2211" s="40">
        <v>34.5</v>
      </c>
      <c r="I2211" s="40">
        <v>78</v>
      </c>
      <c r="J2211" s="40">
        <v>36.4</v>
      </c>
      <c r="K2211" s="40">
        <v>54.4</v>
      </c>
    </row>
    <row r="2212" spans="1:11" x14ac:dyDescent="0.4">
      <c r="A2212" t="s">
        <v>30595</v>
      </c>
      <c r="B2212" s="37" t="s">
        <v>30596</v>
      </c>
      <c r="C2212" s="38">
        <v>46156.581574074102</v>
      </c>
      <c r="D2212" s="37" t="s">
        <v>30597</v>
      </c>
      <c r="E2212" s="37" t="s">
        <v>30447</v>
      </c>
      <c r="F2212" s="38">
        <v>46115.083344907398</v>
      </c>
      <c r="G2212" s="40">
        <v>53.5</v>
      </c>
      <c r="H2212" s="40">
        <v>34</v>
      </c>
      <c r="I2212" s="40">
        <v>79.7</v>
      </c>
      <c r="J2212" s="40">
        <v>35.700000000000003</v>
      </c>
      <c r="K2212" s="40">
        <v>51.4</v>
      </c>
    </row>
    <row r="2213" spans="1:11" x14ac:dyDescent="0.4">
      <c r="A2213" t="s">
        <v>30598</v>
      </c>
      <c r="B2213" s="37" t="s">
        <v>30599</v>
      </c>
      <c r="C2213" s="38">
        <v>46156.581493055601</v>
      </c>
      <c r="D2213" s="37" t="s">
        <v>30600</v>
      </c>
      <c r="E2213" s="37" t="s">
        <v>30447</v>
      </c>
      <c r="F2213" s="38">
        <v>46115.125011574099</v>
      </c>
      <c r="G2213" s="40">
        <v>52.5</v>
      </c>
      <c r="H2213" s="40">
        <v>34.299999999999997</v>
      </c>
      <c r="I2213" s="40">
        <v>80.599999999999994</v>
      </c>
      <c r="J2213" s="40">
        <v>36.200000000000003</v>
      </c>
      <c r="K2213" s="40">
        <v>47.2</v>
      </c>
    </row>
    <row r="2214" spans="1:11" x14ac:dyDescent="0.4">
      <c r="A2214" t="s">
        <v>30601</v>
      </c>
      <c r="B2214" s="37" t="s">
        <v>30602</v>
      </c>
      <c r="C2214" s="38">
        <v>46156.581446759301</v>
      </c>
      <c r="D2214" s="37" t="s">
        <v>30603</v>
      </c>
      <c r="E2214" s="37" t="s">
        <v>30447</v>
      </c>
      <c r="F2214" s="38">
        <v>46115.166678240697</v>
      </c>
      <c r="G2214" s="40">
        <v>50.4</v>
      </c>
      <c r="H2214" s="40">
        <v>35</v>
      </c>
      <c r="I2214" s="40">
        <v>75.099999999999994</v>
      </c>
      <c r="J2214" s="40">
        <v>37</v>
      </c>
      <c r="K2214" s="40">
        <v>48.2</v>
      </c>
    </row>
    <row r="2215" spans="1:11" x14ac:dyDescent="0.4">
      <c r="A2215" t="s">
        <v>30604</v>
      </c>
      <c r="B2215" s="37" t="s">
        <v>30605</v>
      </c>
      <c r="C2215" s="38">
        <v>46156.581550925897</v>
      </c>
      <c r="D2215" s="37" t="s">
        <v>30606</v>
      </c>
      <c r="E2215" s="37" t="s">
        <v>30447</v>
      </c>
      <c r="F2215" s="38">
        <v>46115.208344907398</v>
      </c>
      <c r="G2215" s="40">
        <v>49.6</v>
      </c>
      <c r="H2215" s="40">
        <v>35.299999999999997</v>
      </c>
      <c r="I2215" s="40">
        <v>71.2</v>
      </c>
      <c r="J2215" s="40">
        <v>38.200000000000003</v>
      </c>
      <c r="K2215" s="40">
        <v>49</v>
      </c>
    </row>
    <row r="2216" spans="1:11" x14ac:dyDescent="0.4">
      <c r="A2216" t="s">
        <v>30607</v>
      </c>
      <c r="B2216" s="37" t="s">
        <v>30608</v>
      </c>
      <c r="C2216" s="38">
        <v>46156.581608796303</v>
      </c>
      <c r="D2216" s="37" t="s">
        <v>30609</v>
      </c>
      <c r="E2216" s="37" t="s">
        <v>30447</v>
      </c>
      <c r="F2216" s="38">
        <v>46115.250011574099</v>
      </c>
      <c r="G2216" s="40">
        <v>52.2</v>
      </c>
      <c r="H2216" s="40">
        <v>37.9</v>
      </c>
      <c r="I2216" s="40">
        <v>76.5</v>
      </c>
      <c r="J2216" s="40">
        <v>40.6</v>
      </c>
      <c r="K2216" s="40">
        <v>52.6</v>
      </c>
    </row>
    <row r="2217" spans="1:11" x14ac:dyDescent="0.4">
      <c r="A2217" t="s">
        <v>30610</v>
      </c>
      <c r="B2217" s="37" t="s">
        <v>30611</v>
      </c>
      <c r="C2217" s="38">
        <v>46156.581608796303</v>
      </c>
      <c r="D2217" s="37" t="s">
        <v>30612</v>
      </c>
      <c r="E2217" s="37" t="s">
        <v>30447</v>
      </c>
      <c r="F2217" s="38">
        <v>46115.291678240697</v>
      </c>
      <c r="G2217" s="40">
        <v>57.1</v>
      </c>
      <c r="H2217" s="40">
        <v>38.1</v>
      </c>
      <c r="I2217" s="40">
        <v>91.1</v>
      </c>
      <c r="J2217" s="40">
        <v>41.1</v>
      </c>
      <c r="K2217" s="40">
        <v>56.8</v>
      </c>
    </row>
    <row r="2218" spans="1:11" x14ac:dyDescent="0.4">
      <c r="A2218" t="s">
        <v>30613</v>
      </c>
      <c r="B2218" s="37" t="s">
        <v>30614</v>
      </c>
      <c r="C2218" s="38">
        <v>46156.581550925897</v>
      </c>
      <c r="D2218" s="37" t="s">
        <v>30615</v>
      </c>
      <c r="E2218" s="37" t="s">
        <v>30447</v>
      </c>
      <c r="F2218" s="38">
        <v>46115.333344907398</v>
      </c>
      <c r="G2218" s="40">
        <v>58.1</v>
      </c>
      <c r="H2218" s="40">
        <v>39</v>
      </c>
      <c r="I2218" s="40">
        <v>82.7</v>
      </c>
      <c r="J2218" s="40">
        <v>42.6</v>
      </c>
      <c r="K2218" s="40">
        <v>59.5</v>
      </c>
    </row>
    <row r="2219" spans="1:11" x14ac:dyDescent="0.4">
      <c r="A2219" t="s">
        <v>30616</v>
      </c>
      <c r="B2219" s="37" t="s">
        <v>30617</v>
      </c>
      <c r="C2219" s="38">
        <v>46156.581435185202</v>
      </c>
      <c r="D2219" s="37" t="s">
        <v>30618</v>
      </c>
      <c r="E2219" s="37" t="s">
        <v>30447</v>
      </c>
      <c r="F2219" s="38">
        <v>46115.375011574099</v>
      </c>
      <c r="G2219" s="40">
        <v>57.2</v>
      </c>
      <c r="H2219" s="40">
        <v>39.9</v>
      </c>
      <c r="I2219" s="40">
        <v>79.900000000000006</v>
      </c>
      <c r="J2219" s="40">
        <v>42.9</v>
      </c>
      <c r="K2219" s="40">
        <v>58.7</v>
      </c>
    </row>
    <row r="2220" spans="1:11" x14ac:dyDescent="0.4">
      <c r="A2220" t="s">
        <v>30619</v>
      </c>
      <c r="B2220" s="37" t="s">
        <v>30620</v>
      </c>
      <c r="C2220" s="38">
        <v>46156.581469907404</v>
      </c>
      <c r="D2220" s="37" t="s">
        <v>30621</v>
      </c>
      <c r="E2220" s="37" t="s">
        <v>30447</v>
      </c>
      <c r="F2220" s="38">
        <v>46115.416678240697</v>
      </c>
      <c r="G2220" s="40">
        <v>57</v>
      </c>
      <c r="H2220" s="40">
        <v>38.799999999999997</v>
      </c>
      <c r="I2220" s="40">
        <v>78.099999999999994</v>
      </c>
      <c r="J2220" s="40">
        <v>42.9</v>
      </c>
      <c r="K2220" s="40">
        <v>59.4</v>
      </c>
    </row>
    <row r="2221" spans="1:11" x14ac:dyDescent="0.4">
      <c r="A2221" t="s">
        <v>30622</v>
      </c>
      <c r="B2221" s="37" t="s">
        <v>30623</v>
      </c>
      <c r="C2221" s="38">
        <v>46156.581481481502</v>
      </c>
      <c r="D2221" s="37" t="s">
        <v>30624</v>
      </c>
      <c r="E2221" s="37" t="s">
        <v>30447</v>
      </c>
      <c r="F2221" s="38">
        <v>46115.458344907398</v>
      </c>
      <c r="G2221" s="40">
        <v>56.9</v>
      </c>
      <c r="H2221" s="40">
        <v>39.4</v>
      </c>
      <c r="I2221" s="40">
        <v>77.8</v>
      </c>
      <c r="J2221" s="40">
        <v>42.4</v>
      </c>
      <c r="K2221" s="40">
        <v>59.9</v>
      </c>
    </row>
    <row r="2222" spans="1:11" x14ac:dyDescent="0.4">
      <c r="A2222" t="s">
        <v>30625</v>
      </c>
      <c r="B2222" s="37" t="s">
        <v>30626</v>
      </c>
      <c r="C2222" s="38">
        <v>46156.581516203703</v>
      </c>
      <c r="D2222" s="37" t="s">
        <v>30627</v>
      </c>
      <c r="E2222" s="37" t="s">
        <v>30447</v>
      </c>
      <c r="F2222" s="38">
        <v>46115.500011574099</v>
      </c>
      <c r="G2222" s="40">
        <v>58.5</v>
      </c>
      <c r="H2222" s="40">
        <v>37.9</v>
      </c>
      <c r="I2222" s="40">
        <v>79.5</v>
      </c>
      <c r="J2222" s="40">
        <v>42</v>
      </c>
      <c r="K2222" s="40">
        <v>62</v>
      </c>
    </row>
    <row r="2223" spans="1:11" x14ac:dyDescent="0.4">
      <c r="A2223" t="s">
        <v>30628</v>
      </c>
      <c r="B2223" s="37" t="s">
        <v>30629</v>
      </c>
      <c r="C2223" s="38">
        <v>46156.581458333298</v>
      </c>
      <c r="D2223" s="37" t="s">
        <v>30630</v>
      </c>
      <c r="E2223" s="37" t="s">
        <v>30447</v>
      </c>
      <c r="F2223" s="38">
        <v>46115.541678240697</v>
      </c>
      <c r="G2223" s="40">
        <v>58.5</v>
      </c>
      <c r="H2223" s="40">
        <v>39.200000000000003</v>
      </c>
      <c r="I2223" s="40">
        <v>85.6</v>
      </c>
      <c r="J2223" s="40">
        <v>42.8</v>
      </c>
      <c r="K2223" s="40">
        <v>61.1</v>
      </c>
    </row>
    <row r="2224" spans="1:11" x14ac:dyDescent="0.4">
      <c r="A2224" t="s">
        <v>30631</v>
      </c>
      <c r="B2224" s="37" t="s">
        <v>30632</v>
      </c>
      <c r="C2224" s="38">
        <v>46156.581562500003</v>
      </c>
      <c r="D2224" s="37" t="s">
        <v>30633</v>
      </c>
      <c r="E2224" s="37" t="s">
        <v>30447</v>
      </c>
      <c r="F2224" s="38">
        <v>46115.583344907398</v>
      </c>
      <c r="G2224" s="40">
        <v>59.2</v>
      </c>
      <c r="H2224" s="40">
        <v>40</v>
      </c>
      <c r="I2224" s="40">
        <v>79.099999999999994</v>
      </c>
      <c r="J2224" s="40">
        <v>43.5</v>
      </c>
      <c r="K2224" s="40">
        <v>62.3</v>
      </c>
    </row>
    <row r="2225" spans="1:11" x14ac:dyDescent="0.4">
      <c r="A2225" t="s">
        <v>30634</v>
      </c>
      <c r="B2225" s="37" t="s">
        <v>30635</v>
      </c>
      <c r="C2225" s="38">
        <v>46156.581435185202</v>
      </c>
      <c r="D2225" s="37" t="s">
        <v>30636</v>
      </c>
      <c r="E2225" s="37" t="s">
        <v>30447</v>
      </c>
      <c r="F2225" s="38">
        <v>46115.625011574099</v>
      </c>
      <c r="G2225" s="40">
        <v>58.5</v>
      </c>
      <c r="H2225" s="40">
        <v>40</v>
      </c>
      <c r="I2225" s="40">
        <v>81.7</v>
      </c>
      <c r="J2225" s="40">
        <v>43.4</v>
      </c>
      <c r="K2225" s="40">
        <v>60.1</v>
      </c>
    </row>
    <row r="2226" spans="1:11" x14ac:dyDescent="0.4">
      <c r="A2226" t="s">
        <v>30637</v>
      </c>
      <c r="B2226" s="37" t="s">
        <v>30638</v>
      </c>
      <c r="C2226" s="38">
        <v>46156.581458333298</v>
      </c>
      <c r="D2226" s="37" t="s">
        <v>30639</v>
      </c>
      <c r="E2226" s="37" t="s">
        <v>30447</v>
      </c>
      <c r="F2226" s="38">
        <v>46115.666678240697</v>
      </c>
      <c r="G2226" s="40">
        <v>58.3</v>
      </c>
      <c r="H2226" s="40">
        <v>40</v>
      </c>
      <c r="I2226" s="40">
        <v>78.5</v>
      </c>
      <c r="J2226" s="40">
        <v>43.3</v>
      </c>
      <c r="K2226" s="40">
        <v>61.4</v>
      </c>
    </row>
    <row r="2227" spans="1:11" x14ac:dyDescent="0.4">
      <c r="A2227" t="s">
        <v>30640</v>
      </c>
      <c r="B2227" s="37" t="s">
        <v>30641</v>
      </c>
      <c r="C2227" s="38">
        <v>46156.581516203703</v>
      </c>
      <c r="D2227" s="37" t="s">
        <v>30642</v>
      </c>
      <c r="E2227" s="37" t="s">
        <v>30447</v>
      </c>
      <c r="F2227" s="38">
        <v>46115.708344907398</v>
      </c>
      <c r="G2227" s="40">
        <v>58.9</v>
      </c>
      <c r="H2227" s="40">
        <v>39.6</v>
      </c>
      <c r="I2227" s="40">
        <v>76.400000000000006</v>
      </c>
      <c r="J2227" s="40">
        <v>43.3</v>
      </c>
      <c r="K2227" s="40">
        <v>63.2</v>
      </c>
    </row>
    <row r="2228" spans="1:11" x14ac:dyDescent="0.4">
      <c r="A2228" t="s">
        <v>30643</v>
      </c>
      <c r="B2228" s="37" t="s">
        <v>30644</v>
      </c>
      <c r="C2228" s="38">
        <v>46156.581574074102</v>
      </c>
      <c r="D2228" s="37" t="s">
        <v>30645</v>
      </c>
      <c r="E2228" s="37" t="s">
        <v>30447</v>
      </c>
      <c r="F2228" s="38">
        <v>46115.750011574099</v>
      </c>
      <c r="G2228" s="40">
        <v>59.5</v>
      </c>
      <c r="H2228" s="40">
        <v>39.299999999999997</v>
      </c>
      <c r="I2228" s="40">
        <v>80.400000000000006</v>
      </c>
      <c r="J2228" s="40">
        <v>45.1</v>
      </c>
      <c r="K2228" s="40">
        <v>63</v>
      </c>
    </row>
    <row r="2229" spans="1:11" x14ac:dyDescent="0.4">
      <c r="A2229" t="s">
        <v>30646</v>
      </c>
      <c r="B2229" s="37" t="s">
        <v>30647</v>
      </c>
      <c r="C2229" s="38">
        <v>46156.581458333298</v>
      </c>
      <c r="D2229" s="37" t="s">
        <v>30648</v>
      </c>
      <c r="E2229" s="37" t="s">
        <v>30447</v>
      </c>
      <c r="F2229" s="38">
        <v>46115.791678240697</v>
      </c>
      <c r="G2229" s="40">
        <v>59.1</v>
      </c>
      <c r="H2229" s="40">
        <v>39.5</v>
      </c>
      <c r="I2229" s="40">
        <v>79.7</v>
      </c>
      <c r="J2229" s="40">
        <v>44</v>
      </c>
      <c r="K2229" s="40">
        <v>62.9</v>
      </c>
    </row>
    <row r="2230" spans="1:11" x14ac:dyDescent="0.4">
      <c r="A2230" t="s">
        <v>30649</v>
      </c>
      <c r="B2230" s="37" t="s">
        <v>30650</v>
      </c>
      <c r="C2230" s="38">
        <v>46156.581539351799</v>
      </c>
      <c r="D2230" s="37" t="s">
        <v>30651</v>
      </c>
      <c r="E2230" s="37" t="s">
        <v>30447</v>
      </c>
      <c r="F2230" s="38">
        <v>46115.833344907398</v>
      </c>
      <c r="G2230" s="40">
        <v>59.4</v>
      </c>
      <c r="H2230" s="40">
        <v>39.6</v>
      </c>
      <c r="I2230" s="40">
        <v>82</v>
      </c>
      <c r="J2230" s="40">
        <v>45.6</v>
      </c>
      <c r="K2230" s="40">
        <v>62.7</v>
      </c>
    </row>
    <row r="2231" spans="1:11" x14ac:dyDescent="0.4">
      <c r="A2231" t="s">
        <v>30652</v>
      </c>
      <c r="B2231" s="37" t="s">
        <v>30653</v>
      </c>
      <c r="C2231" s="38">
        <v>46156.581504629597</v>
      </c>
      <c r="D2231" s="37" t="s">
        <v>30654</v>
      </c>
      <c r="E2231" s="37" t="s">
        <v>30447</v>
      </c>
      <c r="F2231" s="38">
        <v>46115.875011574099</v>
      </c>
      <c r="G2231" s="40">
        <v>60.4</v>
      </c>
      <c r="H2231" s="40">
        <v>37.799999999999997</v>
      </c>
      <c r="I2231" s="40">
        <v>88.6</v>
      </c>
      <c r="J2231" s="40">
        <v>42.3</v>
      </c>
      <c r="K2231" s="40">
        <v>60.4</v>
      </c>
    </row>
    <row r="2232" spans="1:11" x14ac:dyDescent="0.4">
      <c r="A2232" t="s">
        <v>30655</v>
      </c>
      <c r="B2232" s="37" t="s">
        <v>30656</v>
      </c>
      <c r="C2232" s="38">
        <v>46156.581469907404</v>
      </c>
      <c r="D2232" s="37" t="s">
        <v>30657</v>
      </c>
      <c r="E2232" s="37" t="s">
        <v>30447</v>
      </c>
      <c r="F2232" s="38">
        <v>46115.916678240697</v>
      </c>
      <c r="G2232" s="40">
        <v>58.3</v>
      </c>
      <c r="H2232" s="40">
        <v>39</v>
      </c>
      <c r="I2232" s="40">
        <v>82</v>
      </c>
      <c r="J2232" s="40">
        <v>42.6</v>
      </c>
      <c r="K2232" s="40">
        <v>60.5</v>
      </c>
    </row>
    <row r="2233" spans="1:11" x14ac:dyDescent="0.4">
      <c r="A2233" t="s">
        <v>30658</v>
      </c>
      <c r="B2233" s="37" t="s">
        <v>30659</v>
      </c>
      <c r="C2233" s="38">
        <v>46156.581562500003</v>
      </c>
      <c r="D2233" s="37" t="s">
        <v>30660</v>
      </c>
      <c r="E2233" s="37" t="s">
        <v>30447</v>
      </c>
      <c r="F2233" s="38">
        <v>46115.958344907398</v>
      </c>
      <c r="G2233" s="40">
        <v>55.6</v>
      </c>
      <c r="H2233" s="40">
        <v>38.1</v>
      </c>
      <c r="I2233" s="40">
        <v>80.8</v>
      </c>
      <c r="J2233" s="40">
        <v>40.299999999999997</v>
      </c>
      <c r="K2233" s="40">
        <v>57.7</v>
      </c>
    </row>
    <row r="2234" spans="1:11" x14ac:dyDescent="0.4">
      <c r="A2234" t="s">
        <v>30661</v>
      </c>
      <c r="B2234" s="37" t="s">
        <v>30662</v>
      </c>
      <c r="C2234" s="38">
        <v>46156.581504629597</v>
      </c>
      <c r="D2234" s="37" t="s">
        <v>30663</v>
      </c>
      <c r="E2234" s="37" t="s">
        <v>30447</v>
      </c>
      <c r="F2234" s="38">
        <v>46116.000011574099</v>
      </c>
      <c r="G2234" s="40">
        <v>53.5</v>
      </c>
      <c r="H2234" s="40">
        <v>37.6</v>
      </c>
      <c r="I2234" s="40">
        <v>76.2</v>
      </c>
      <c r="J2234" s="40">
        <v>39.5</v>
      </c>
      <c r="K2234" s="40">
        <v>54.4</v>
      </c>
    </row>
    <row r="2235" spans="1:11" x14ac:dyDescent="0.4">
      <c r="A2235" t="s">
        <v>30664</v>
      </c>
      <c r="B2235" s="37" t="s">
        <v>30665</v>
      </c>
      <c r="C2235" s="38">
        <v>46156.581435185202</v>
      </c>
      <c r="D2235" s="37" t="s">
        <v>30666</v>
      </c>
      <c r="E2235" s="37" t="s">
        <v>30447</v>
      </c>
      <c r="F2235" s="38">
        <v>46116.041678240697</v>
      </c>
      <c r="G2235" s="40">
        <v>55</v>
      </c>
      <c r="H2235" s="40">
        <v>35.4</v>
      </c>
      <c r="I2235" s="40">
        <v>79</v>
      </c>
      <c r="J2235" s="40">
        <v>37.1</v>
      </c>
      <c r="K2235" s="40">
        <v>54.7</v>
      </c>
    </row>
    <row r="2236" spans="1:11" x14ac:dyDescent="0.4">
      <c r="A2236" t="s">
        <v>30667</v>
      </c>
      <c r="B2236" s="37" t="s">
        <v>30668</v>
      </c>
      <c r="C2236" s="38">
        <v>46156.581423611096</v>
      </c>
      <c r="D2236" s="37" t="s">
        <v>30669</v>
      </c>
      <c r="E2236" s="37" t="s">
        <v>30447</v>
      </c>
      <c r="F2236" s="38">
        <v>46116.083344907398</v>
      </c>
      <c r="G2236" s="40">
        <v>53</v>
      </c>
      <c r="H2236" s="40">
        <v>34.200000000000003</v>
      </c>
      <c r="I2236" s="40">
        <v>78.400000000000006</v>
      </c>
      <c r="J2236" s="40">
        <v>36.4</v>
      </c>
      <c r="K2236" s="40">
        <v>53.7</v>
      </c>
    </row>
    <row r="2237" spans="1:11" x14ac:dyDescent="0.4">
      <c r="A2237" t="s">
        <v>30670</v>
      </c>
      <c r="B2237" s="37" t="s">
        <v>30671</v>
      </c>
      <c r="C2237" s="38">
        <v>46156.581435185202</v>
      </c>
      <c r="D2237" s="37" t="s">
        <v>30672</v>
      </c>
      <c r="E2237" s="37" t="s">
        <v>30447</v>
      </c>
      <c r="F2237" s="38">
        <v>46116.125011574099</v>
      </c>
      <c r="G2237" s="40">
        <v>49.6</v>
      </c>
      <c r="H2237" s="40">
        <v>34</v>
      </c>
      <c r="I2237" s="40">
        <v>75.400000000000006</v>
      </c>
      <c r="J2237" s="40">
        <v>35.799999999999997</v>
      </c>
      <c r="K2237" s="40">
        <v>44.7</v>
      </c>
    </row>
    <row r="2238" spans="1:11" x14ac:dyDescent="0.4">
      <c r="A2238" t="s">
        <v>30673</v>
      </c>
      <c r="B2238" s="37" t="s">
        <v>30674</v>
      </c>
      <c r="C2238" s="38">
        <v>46156.581550925897</v>
      </c>
      <c r="D2238" s="37" t="s">
        <v>30675</v>
      </c>
      <c r="E2238" s="37" t="s">
        <v>30447</v>
      </c>
      <c r="F2238" s="38">
        <v>46116.166678240697</v>
      </c>
      <c r="G2238" s="40">
        <v>52.1</v>
      </c>
      <c r="H2238" s="40">
        <v>34.299999999999997</v>
      </c>
      <c r="I2238" s="40">
        <v>75.8</v>
      </c>
      <c r="J2238" s="40">
        <v>36.5</v>
      </c>
      <c r="K2238" s="40">
        <v>51.9</v>
      </c>
    </row>
    <row r="2239" spans="1:11" x14ac:dyDescent="0.4">
      <c r="A2239" t="s">
        <v>30676</v>
      </c>
      <c r="B2239" s="37" t="s">
        <v>30677</v>
      </c>
      <c r="C2239" s="38">
        <v>46156.581527777802</v>
      </c>
      <c r="D2239" s="37" t="s">
        <v>30678</v>
      </c>
      <c r="E2239" s="37" t="s">
        <v>30447</v>
      </c>
      <c r="F2239" s="38">
        <v>46116.208344907398</v>
      </c>
      <c r="G2239" s="40">
        <v>52.7</v>
      </c>
      <c r="H2239" s="40">
        <v>35.700000000000003</v>
      </c>
      <c r="I2239" s="40">
        <v>72.7</v>
      </c>
      <c r="J2239" s="40">
        <v>38.5</v>
      </c>
      <c r="K2239" s="40">
        <v>52.8</v>
      </c>
    </row>
    <row r="2240" spans="1:11" x14ac:dyDescent="0.4">
      <c r="A2240" t="s">
        <v>30679</v>
      </c>
      <c r="B2240" s="37" t="s">
        <v>30680</v>
      </c>
      <c r="C2240" s="38">
        <v>46156.581539351799</v>
      </c>
      <c r="D2240" s="37" t="s">
        <v>30681</v>
      </c>
      <c r="E2240" s="37" t="s">
        <v>30447</v>
      </c>
      <c r="F2240" s="38">
        <v>46116.250011574099</v>
      </c>
      <c r="G2240" s="40">
        <v>50.3</v>
      </c>
      <c r="H2240" s="40">
        <v>35.1</v>
      </c>
      <c r="I2240" s="40">
        <v>71.400000000000006</v>
      </c>
      <c r="J2240" s="40">
        <v>38.4</v>
      </c>
      <c r="K2240" s="40">
        <v>50</v>
      </c>
    </row>
    <row r="2241" spans="1:11" x14ac:dyDescent="0.4">
      <c r="A2241" t="s">
        <v>30682</v>
      </c>
      <c r="B2241" s="37" t="s">
        <v>30683</v>
      </c>
      <c r="C2241" s="38">
        <v>46156.581550925897</v>
      </c>
      <c r="D2241" s="37" t="s">
        <v>30684</v>
      </c>
      <c r="E2241" s="37" t="s">
        <v>30447</v>
      </c>
      <c r="F2241" s="38">
        <v>46116.291678240697</v>
      </c>
      <c r="G2241" s="40">
        <v>53</v>
      </c>
      <c r="H2241" s="40">
        <v>35.200000000000003</v>
      </c>
      <c r="I2241" s="40">
        <v>73.7</v>
      </c>
      <c r="J2241" s="40">
        <v>37.799999999999997</v>
      </c>
      <c r="K2241" s="40">
        <v>51.5</v>
      </c>
    </row>
    <row r="2242" spans="1:11" x14ac:dyDescent="0.4">
      <c r="A2242" t="s">
        <v>30685</v>
      </c>
      <c r="B2242" s="37" t="s">
        <v>30686</v>
      </c>
      <c r="C2242" s="38">
        <v>46156.581516203703</v>
      </c>
      <c r="D2242" s="37" t="s">
        <v>30687</v>
      </c>
      <c r="E2242" s="37" t="s">
        <v>30447</v>
      </c>
      <c r="F2242" s="38">
        <v>46116.333344907398</v>
      </c>
      <c r="G2242" s="40">
        <v>57.1</v>
      </c>
      <c r="H2242" s="40">
        <v>35.299999999999997</v>
      </c>
      <c r="I2242" s="40">
        <v>85.4</v>
      </c>
      <c r="J2242" s="40">
        <v>38.799999999999997</v>
      </c>
      <c r="K2242" s="40">
        <v>56.9</v>
      </c>
    </row>
    <row r="2243" spans="1:11" x14ac:dyDescent="0.4">
      <c r="A2243" t="s">
        <v>30688</v>
      </c>
      <c r="B2243" s="37" t="s">
        <v>30689</v>
      </c>
      <c r="C2243" s="38">
        <v>46156.581574074102</v>
      </c>
      <c r="D2243" s="37" t="s">
        <v>30690</v>
      </c>
      <c r="E2243" s="37" t="s">
        <v>30447</v>
      </c>
      <c r="F2243" s="38">
        <v>46116.375011574099</v>
      </c>
      <c r="G2243" s="40">
        <v>57</v>
      </c>
      <c r="H2243" s="40">
        <v>36.299999999999997</v>
      </c>
      <c r="I2243" s="40">
        <v>80.599999999999994</v>
      </c>
      <c r="J2243" s="40">
        <v>40.6</v>
      </c>
      <c r="K2243" s="40">
        <v>58.3</v>
      </c>
    </row>
    <row r="2244" spans="1:11" x14ac:dyDescent="0.4">
      <c r="A2244" t="s">
        <v>30691</v>
      </c>
      <c r="B2244" s="37" t="s">
        <v>30692</v>
      </c>
      <c r="C2244" s="38">
        <v>46156.581435185202</v>
      </c>
      <c r="D2244" s="37" t="s">
        <v>30693</v>
      </c>
      <c r="E2244" s="37" t="s">
        <v>30447</v>
      </c>
      <c r="F2244" s="38">
        <v>46116.416678240697</v>
      </c>
      <c r="G2244" s="40">
        <v>55.2</v>
      </c>
      <c r="H2244" s="40">
        <v>38.5</v>
      </c>
      <c r="I2244" s="40">
        <v>75.7</v>
      </c>
      <c r="J2244" s="40">
        <v>42</v>
      </c>
      <c r="K2244" s="40">
        <v>57.4</v>
      </c>
    </row>
    <row r="2245" spans="1:11" x14ac:dyDescent="0.4">
      <c r="A2245" t="s">
        <v>30694</v>
      </c>
      <c r="B2245" s="37" t="s">
        <v>30695</v>
      </c>
      <c r="C2245" s="38">
        <v>46156.581469907404</v>
      </c>
      <c r="D2245" s="37" t="s">
        <v>30696</v>
      </c>
      <c r="E2245" s="37" t="s">
        <v>30447</v>
      </c>
      <c r="F2245" s="38">
        <v>46116.458344907398</v>
      </c>
      <c r="G2245" s="40">
        <v>59.1</v>
      </c>
      <c r="H2245" s="40">
        <v>39.200000000000003</v>
      </c>
      <c r="I2245" s="40">
        <v>90.5</v>
      </c>
      <c r="J2245" s="40">
        <v>42.2</v>
      </c>
      <c r="K2245" s="40">
        <v>61.7</v>
      </c>
    </row>
    <row r="2246" spans="1:11" x14ac:dyDescent="0.4">
      <c r="A2246" t="s">
        <v>30697</v>
      </c>
      <c r="B2246" s="37" t="s">
        <v>30698</v>
      </c>
      <c r="C2246" s="38">
        <v>46156.581608796303</v>
      </c>
      <c r="D2246" s="37" t="s">
        <v>30699</v>
      </c>
      <c r="E2246" s="37" t="s">
        <v>30447</v>
      </c>
      <c r="F2246" s="38">
        <v>46116.500011574099</v>
      </c>
      <c r="G2246" s="40">
        <v>57.6</v>
      </c>
      <c r="H2246" s="40">
        <v>38.9</v>
      </c>
      <c r="I2246" s="40">
        <v>79.5</v>
      </c>
      <c r="J2246" s="40">
        <v>43.4</v>
      </c>
      <c r="K2246" s="40">
        <v>60.4</v>
      </c>
    </row>
    <row r="2247" spans="1:11" x14ac:dyDescent="0.4">
      <c r="A2247" t="s">
        <v>30700</v>
      </c>
      <c r="B2247" s="37" t="s">
        <v>30701</v>
      </c>
      <c r="C2247" s="38">
        <v>46156.581539351799</v>
      </c>
      <c r="D2247" s="37" t="s">
        <v>30702</v>
      </c>
      <c r="E2247" s="37" t="s">
        <v>30447</v>
      </c>
      <c r="F2247" s="38">
        <v>46116.541678240697</v>
      </c>
      <c r="G2247" s="40">
        <v>57.6</v>
      </c>
      <c r="H2247" s="40">
        <v>39.6</v>
      </c>
      <c r="I2247" s="40">
        <v>80</v>
      </c>
      <c r="J2247" s="40">
        <v>44.6</v>
      </c>
      <c r="K2247" s="40">
        <v>60.6</v>
      </c>
    </row>
    <row r="2248" spans="1:11" x14ac:dyDescent="0.4">
      <c r="A2248" t="s">
        <v>30703</v>
      </c>
      <c r="B2248" s="37" t="s">
        <v>30704</v>
      </c>
      <c r="C2248" s="38">
        <v>46156.581446759301</v>
      </c>
      <c r="D2248" s="37" t="s">
        <v>30705</v>
      </c>
      <c r="E2248" s="37" t="s">
        <v>30447</v>
      </c>
      <c r="F2248" s="38">
        <v>46116.583344907398</v>
      </c>
      <c r="G2248" s="40">
        <v>58.3</v>
      </c>
      <c r="H2248" s="40">
        <v>39.9</v>
      </c>
      <c r="I2248" s="40">
        <v>76.599999999999994</v>
      </c>
      <c r="J2248" s="40">
        <v>45.3</v>
      </c>
      <c r="K2248" s="40">
        <v>62.1</v>
      </c>
    </row>
    <row r="2249" spans="1:11" x14ac:dyDescent="0.4">
      <c r="A2249" t="s">
        <v>30706</v>
      </c>
      <c r="B2249" s="37" t="s">
        <v>30707</v>
      </c>
      <c r="C2249" s="38">
        <v>46156.581469907404</v>
      </c>
      <c r="D2249" s="37" t="s">
        <v>30708</v>
      </c>
      <c r="E2249" s="37" t="s">
        <v>30447</v>
      </c>
      <c r="F2249" s="38">
        <v>46116.625011574099</v>
      </c>
      <c r="G2249" s="40">
        <v>59.5</v>
      </c>
      <c r="H2249" s="40">
        <v>41.2</v>
      </c>
      <c r="I2249" s="40">
        <v>87.1</v>
      </c>
      <c r="J2249" s="40">
        <v>44.5</v>
      </c>
      <c r="K2249" s="40">
        <v>62.1</v>
      </c>
    </row>
    <row r="2250" spans="1:11" x14ac:dyDescent="0.4">
      <c r="A2250" t="s">
        <v>30709</v>
      </c>
      <c r="B2250" s="37" t="s">
        <v>30710</v>
      </c>
      <c r="C2250" s="38">
        <v>46156.581469907404</v>
      </c>
      <c r="D2250" s="37" t="s">
        <v>30711</v>
      </c>
      <c r="E2250" s="37" t="s">
        <v>30447</v>
      </c>
      <c r="F2250" s="38">
        <v>46116.666678240697</v>
      </c>
      <c r="G2250" s="40">
        <v>58.5</v>
      </c>
      <c r="H2250" s="40">
        <v>42.3</v>
      </c>
      <c r="I2250" s="40">
        <v>78.599999999999994</v>
      </c>
      <c r="J2250" s="40">
        <v>45.4</v>
      </c>
      <c r="K2250" s="40">
        <v>62.1</v>
      </c>
    </row>
    <row r="2251" spans="1:11" x14ac:dyDescent="0.4">
      <c r="A2251" t="s">
        <v>30712</v>
      </c>
      <c r="B2251" s="37" t="s">
        <v>30713</v>
      </c>
      <c r="C2251" s="38">
        <v>46156.581469907404</v>
      </c>
      <c r="D2251" s="37" t="s">
        <v>30714</v>
      </c>
      <c r="E2251" s="37" t="s">
        <v>30447</v>
      </c>
      <c r="F2251" s="38">
        <v>46116.708344907398</v>
      </c>
      <c r="G2251" s="40">
        <v>61.3</v>
      </c>
      <c r="H2251" s="40">
        <v>40.799999999999997</v>
      </c>
      <c r="I2251" s="40">
        <v>91.1</v>
      </c>
      <c r="J2251" s="40">
        <v>44.7</v>
      </c>
      <c r="K2251" s="40">
        <v>63.1</v>
      </c>
    </row>
    <row r="2252" spans="1:11" x14ac:dyDescent="0.4">
      <c r="A2252" t="s">
        <v>30715</v>
      </c>
      <c r="B2252" s="37" t="s">
        <v>30716</v>
      </c>
      <c r="C2252" s="38">
        <v>46156.581516203703</v>
      </c>
      <c r="D2252" s="37" t="s">
        <v>30717</v>
      </c>
      <c r="E2252" s="37" t="s">
        <v>30447</v>
      </c>
      <c r="F2252" s="38">
        <v>46116.750011574099</v>
      </c>
      <c r="G2252" s="40">
        <v>60.3</v>
      </c>
      <c r="H2252" s="40">
        <v>40.9</v>
      </c>
      <c r="I2252" s="40">
        <v>85.7</v>
      </c>
      <c r="J2252" s="40">
        <v>45.5</v>
      </c>
      <c r="K2252" s="40">
        <v>63.5</v>
      </c>
    </row>
    <row r="2253" spans="1:11" x14ac:dyDescent="0.4">
      <c r="A2253" t="s">
        <v>30718</v>
      </c>
      <c r="B2253" s="37" t="s">
        <v>30719</v>
      </c>
      <c r="C2253" s="38">
        <v>46156.581446759301</v>
      </c>
      <c r="D2253" s="37" t="s">
        <v>30720</v>
      </c>
      <c r="E2253" s="37" t="s">
        <v>30447</v>
      </c>
      <c r="F2253" s="38">
        <v>46116.791678240697</v>
      </c>
      <c r="G2253" s="40">
        <v>59.6</v>
      </c>
      <c r="H2253" s="40">
        <v>42</v>
      </c>
      <c r="I2253" s="40">
        <v>80.099999999999994</v>
      </c>
      <c r="J2253" s="40">
        <v>47.3</v>
      </c>
      <c r="K2253" s="40">
        <v>62.4</v>
      </c>
    </row>
    <row r="2254" spans="1:11" x14ac:dyDescent="0.4">
      <c r="A2254" t="s">
        <v>30721</v>
      </c>
      <c r="B2254" s="37" t="s">
        <v>30722</v>
      </c>
      <c r="C2254" s="38">
        <v>46156.581469907404</v>
      </c>
      <c r="D2254" s="37" t="s">
        <v>30723</v>
      </c>
      <c r="E2254" s="37" t="s">
        <v>30447</v>
      </c>
      <c r="F2254" s="38">
        <v>46116.833344907398</v>
      </c>
      <c r="G2254" s="40">
        <v>58.3</v>
      </c>
      <c r="H2254" s="40">
        <v>42.4</v>
      </c>
      <c r="I2254" s="40">
        <v>77.5</v>
      </c>
      <c r="J2254" s="40">
        <v>46.9</v>
      </c>
      <c r="K2254" s="40">
        <v>62.1</v>
      </c>
    </row>
    <row r="2255" spans="1:11" x14ac:dyDescent="0.4">
      <c r="A2255" t="s">
        <v>30724</v>
      </c>
      <c r="B2255" s="37" t="s">
        <v>30725</v>
      </c>
      <c r="C2255" s="38">
        <v>46156.581550925897</v>
      </c>
      <c r="D2255" s="37" t="s">
        <v>30726</v>
      </c>
      <c r="E2255" s="37" t="s">
        <v>30447</v>
      </c>
      <c r="F2255" s="38">
        <v>46116.875011574099</v>
      </c>
      <c r="G2255" s="40">
        <v>59.5</v>
      </c>
      <c r="H2255" s="40">
        <v>42.7</v>
      </c>
      <c r="I2255" s="40">
        <v>77.8</v>
      </c>
      <c r="J2255" s="40">
        <v>46.2</v>
      </c>
      <c r="K2255" s="40">
        <v>62.8</v>
      </c>
    </row>
    <row r="2256" spans="1:11" x14ac:dyDescent="0.4">
      <c r="A2256" t="s">
        <v>30727</v>
      </c>
      <c r="B2256" s="37" t="s">
        <v>30728</v>
      </c>
      <c r="C2256" s="38">
        <v>46156.581562500003</v>
      </c>
      <c r="D2256" s="37" t="s">
        <v>30729</v>
      </c>
      <c r="E2256" s="37" t="s">
        <v>30447</v>
      </c>
      <c r="F2256" s="38">
        <v>46116.916678240697</v>
      </c>
      <c r="G2256" s="40">
        <v>57</v>
      </c>
      <c r="H2256" s="40">
        <v>41.6</v>
      </c>
      <c r="I2256" s="40">
        <v>79.099999999999994</v>
      </c>
      <c r="J2256" s="40">
        <v>44.6</v>
      </c>
      <c r="K2256" s="40">
        <v>60.2</v>
      </c>
    </row>
    <row r="2257" spans="1:11" x14ac:dyDescent="0.4">
      <c r="A2257" t="s">
        <v>30730</v>
      </c>
      <c r="B2257" s="37" t="s">
        <v>30731</v>
      </c>
      <c r="C2257" s="38">
        <v>46156.581562500003</v>
      </c>
      <c r="D2257" s="37" t="s">
        <v>30732</v>
      </c>
      <c r="E2257" s="37" t="s">
        <v>30447</v>
      </c>
      <c r="F2257" s="38">
        <v>46116.958344907398</v>
      </c>
      <c r="G2257" s="40">
        <v>57.2</v>
      </c>
      <c r="H2257" s="40">
        <v>41.8</v>
      </c>
      <c r="I2257" s="40">
        <v>78.2</v>
      </c>
      <c r="J2257" s="40">
        <v>45.9</v>
      </c>
      <c r="K2257" s="40">
        <v>58.4</v>
      </c>
    </row>
    <row r="2258" spans="1:11" x14ac:dyDescent="0.4">
      <c r="A2258" t="s">
        <v>30733</v>
      </c>
      <c r="B2258" s="37" t="s">
        <v>30734</v>
      </c>
      <c r="C2258" s="38">
        <v>46156.581539351799</v>
      </c>
      <c r="D2258" s="37" t="s">
        <v>30735</v>
      </c>
      <c r="E2258" s="37" t="s">
        <v>30447</v>
      </c>
      <c r="F2258" s="38">
        <v>46117.000011574099</v>
      </c>
      <c r="G2258" s="40">
        <v>58</v>
      </c>
      <c r="H2258" s="40">
        <v>42.4</v>
      </c>
      <c r="I2258" s="40">
        <v>84.6</v>
      </c>
      <c r="J2258" s="40">
        <v>46.6</v>
      </c>
      <c r="K2258" s="40">
        <v>58.8</v>
      </c>
    </row>
    <row r="2259" spans="1:11" x14ac:dyDescent="0.4">
      <c r="A2259" t="s">
        <v>30736</v>
      </c>
      <c r="B2259" s="37" t="s">
        <v>30737</v>
      </c>
      <c r="C2259" s="38">
        <v>46156.581423611096</v>
      </c>
      <c r="D2259" s="37" t="s">
        <v>30738</v>
      </c>
      <c r="E2259" s="37" t="s">
        <v>30447</v>
      </c>
      <c r="F2259" s="38">
        <v>46117.041678240697</v>
      </c>
      <c r="G2259" s="40">
        <v>56.3</v>
      </c>
      <c r="H2259" s="40">
        <v>43.2</v>
      </c>
      <c r="I2259" s="40">
        <v>79.900000000000006</v>
      </c>
      <c r="J2259" s="40">
        <v>47.8</v>
      </c>
      <c r="K2259" s="40">
        <v>58.2</v>
      </c>
    </row>
    <row r="2260" spans="1:11" x14ac:dyDescent="0.4">
      <c r="A2260" t="s">
        <v>30739</v>
      </c>
      <c r="B2260" s="37" t="s">
        <v>30740</v>
      </c>
      <c r="C2260" s="38">
        <v>46156.581446759301</v>
      </c>
      <c r="D2260" s="37" t="s">
        <v>30741</v>
      </c>
      <c r="E2260" s="37" t="s">
        <v>30447</v>
      </c>
      <c r="F2260" s="38">
        <v>46117.083344907398</v>
      </c>
      <c r="G2260" s="40">
        <v>54.9</v>
      </c>
      <c r="H2260" s="40">
        <v>41.3</v>
      </c>
      <c r="I2260" s="40">
        <v>76.5</v>
      </c>
      <c r="J2260" s="40">
        <v>45.3</v>
      </c>
      <c r="K2260" s="40">
        <v>56.5</v>
      </c>
    </row>
    <row r="2261" spans="1:11" x14ac:dyDescent="0.4">
      <c r="A2261" t="s">
        <v>30742</v>
      </c>
      <c r="B2261" s="37" t="s">
        <v>30743</v>
      </c>
      <c r="C2261" s="38">
        <v>46156.581423611096</v>
      </c>
      <c r="D2261" s="37" t="s">
        <v>30744</v>
      </c>
      <c r="E2261" s="37" t="s">
        <v>30447</v>
      </c>
      <c r="F2261" s="38">
        <v>46117.125011574099</v>
      </c>
      <c r="G2261" s="40">
        <v>52.1</v>
      </c>
      <c r="H2261" s="40">
        <v>38.700000000000003</v>
      </c>
      <c r="I2261" s="40">
        <v>78.599999999999994</v>
      </c>
      <c r="J2261" s="40">
        <v>41.8</v>
      </c>
      <c r="K2261" s="40">
        <v>52.8</v>
      </c>
    </row>
    <row r="2262" spans="1:11" x14ac:dyDescent="0.4">
      <c r="A2262" t="s">
        <v>30745</v>
      </c>
      <c r="B2262" s="37" t="s">
        <v>30746</v>
      </c>
      <c r="C2262" s="38">
        <v>46156.581516203703</v>
      </c>
      <c r="D2262" s="37" t="s">
        <v>30747</v>
      </c>
      <c r="E2262" s="37" t="s">
        <v>30447</v>
      </c>
      <c r="F2262" s="38">
        <v>46117.166678240697</v>
      </c>
      <c r="G2262" s="40">
        <v>49.2</v>
      </c>
      <c r="H2262" s="40">
        <v>36.4</v>
      </c>
      <c r="I2262" s="40">
        <v>72</v>
      </c>
      <c r="J2262" s="40">
        <v>39.1</v>
      </c>
      <c r="K2262" s="40">
        <v>48.5</v>
      </c>
    </row>
    <row r="2263" spans="1:11" x14ac:dyDescent="0.4">
      <c r="A2263" t="s">
        <v>30748</v>
      </c>
      <c r="B2263" s="37" t="s">
        <v>30749</v>
      </c>
      <c r="C2263" s="38">
        <v>46156.581516203703</v>
      </c>
      <c r="D2263" s="37" t="s">
        <v>30750</v>
      </c>
      <c r="E2263" s="37" t="s">
        <v>30447</v>
      </c>
      <c r="F2263" s="38">
        <v>46117.208344907398</v>
      </c>
      <c r="G2263" s="40">
        <v>49.7</v>
      </c>
      <c r="H2263" s="40">
        <v>36.4</v>
      </c>
      <c r="I2263" s="40">
        <v>71.400000000000006</v>
      </c>
      <c r="J2263" s="40">
        <v>38.799999999999997</v>
      </c>
      <c r="K2263" s="40">
        <v>49.7</v>
      </c>
    </row>
    <row r="2264" spans="1:11" x14ac:dyDescent="0.4">
      <c r="A2264" t="s">
        <v>30751</v>
      </c>
      <c r="B2264" s="37" t="s">
        <v>30752</v>
      </c>
      <c r="C2264" s="38">
        <v>46156.581435185202</v>
      </c>
      <c r="D2264" s="37" t="s">
        <v>30753</v>
      </c>
      <c r="E2264" s="37" t="s">
        <v>30447</v>
      </c>
      <c r="F2264" s="38">
        <v>46117.250011574099</v>
      </c>
      <c r="G2264" s="40">
        <v>54</v>
      </c>
      <c r="H2264" s="40">
        <v>36.1</v>
      </c>
      <c r="I2264" s="40">
        <v>75</v>
      </c>
      <c r="J2264" s="40">
        <v>39.299999999999997</v>
      </c>
      <c r="K2264" s="40">
        <v>53.2</v>
      </c>
    </row>
    <row r="2265" spans="1:11" x14ac:dyDescent="0.4">
      <c r="A2265" t="s">
        <v>30754</v>
      </c>
      <c r="B2265" s="37" t="s">
        <v>30755</v>
      </c>
      <c r="C2265" s="38">
        <v>46156.581423611096</v>
      </c>
      <c r="D2265" s="37" t="s">
        <v>30756</v>
      </c>
      <c r="E2265" s="37" t="s">
        <v>30447</v>
      </c>
      <c r="F2265" s="38">
        <v>46117.291678240697</v>
      </c>
      <c r="G2265" s="40">
        <v>52.4</v>
      </c>
      <c r="H2265" s="40">
        <v>34.5</v>
      </c>
      <c r="I2265" s="40">
        <v>77.099999999999994</v>
      </c>
      <c r="J2265" s="40">
        <v>40</v>
      </c>
      <c r="K2265" s="40">
        <v>51</v>
      </c>
    </row>
    <row r="2266" spans="1:11" x14ac:dyDescent="0.4">
      <c r="A2266" t="s">
        <v>30757</v>
      </c>
      <c r="B2266" s="37" t="s">
        <v>30758</v>
      </c>
      <c r="C2266" s="38">
        <v>46156.581550925897</v>
      </c>
      <c r="D2266" s="37" t="s">
        <v>30759</v>
      </c>
      <c r="E2266" s="37" t="s">
        <v>30447</v>
      </c>
      <c r="F2266" s="38">
        <v>46117.333344907398</v>
      </c>
      <c r="G2266" s="40">
        <v>54.6</v>
      </c>
      <c r="H2266" s="40">
        <v>34.9</v>
      </c>
      <c r="I2266" s="40">
        <v>77.3</v>
      </c>
      <c r="J2266" s="40">
        <v>39.299999999999997</v>
      </c>
      <c r="K2266" s="40">
        <v>54.7</v>
      </c>
    </row>
    <row r="2267" spans="1:11" x14ac:dyDescent="0.4">
      <c r="A2267" t="s">
        <v>30760</v>
      </c>
      <c r="B2267" s="37" t="s">
        <v>30761</v>
      </c>
      <c r="C2267" s="38">
        <v>46156.581597222197</v>
      </c>
      <c r="D2267" s="37" t="s">
        <v>30762</v>
      </c>
      <c r="E2267" s="37" t="s">
        <v>30447</v>
      </c>
      <c r="F2267" s="38">
        <v>46117.375011574099</v>
      </c>
      <c r="G2267" s="40">
        <v>55.2</v>
      </c>
      <c r="H2267" s="40">
        <v>38.299999999999997</v>
      </c>
      <c r="I2267" s="40">
        <v>77.599999999999994</v>
      </c>
      <c r="J2267" s="40">
        <v>41.1</v>
      </c>
      <c r="K2267" s="40">
        <v>54.9</v>
      </c>
    </row>
    <row r="2268" spans="1:11" x14ac:dyDescent="0.4">
      <c r="A2268" t="s">
        <v>30763</v>
      </c>
      <c r="B2268" s="37" t="s">
        <v>30764</v>
      </c>
      <c r="C2268" s="38">
        <v>46156.581527777802</v>
      </c>
      <c r="D2268" s="37" t="s">
        <v>30765</v>
      </c>
      <c r="E2268" s="37" t="s">
        <v>30447</v>
      </c>
      <c r="F2268" s="38">
        <v>46117.416678240697</v>
      </c>
      <c r="G2268" s="40">
        <v>55.8</v>
      </c>
      <c r="H2268" s="40">
        <v>39</v>
      </c>
      <c r="I2268" s="40">
        <v>75.8</v>
      </c>
      <c r="J2268" s="40">
        <v>42.4</v>
      </c>
      <c r="K2268" s="40">
        <v>57.5</v>
      </c>
    </row>
    <row r="2269" spans="1:11" x14ac:dyDescent="0.4">
      <c r="A2269" t="s">
        <v>30766</v>
      </c>
      <c r="B2269" s="37" t="s">
        <v>30767</v>
      </c>
      <c r="C2269" s="38">
        <v>46156.581585648099</v>
      </c>
      <c r="D2269" s="37" t="s">
        <v>30768</v>
      </c>
      <c r="E2269" s="37" t="s">
        <v>30447</v>
      </c>
      <c r="F2269" s="38">
        <v>46117.458344907398</v>
      </c>
      <c r="G2269" s="40">
        <v>56.9</v>
      </c>
      <c r="H2269" s="40">
        <v>41.1</v>
      </c>
      <c r="I2269" s="40">
        <v>75.5</v>
      </c>
      <c r="J2269" s="40">
        <v>45.1</v>
      </c>
      <c r="K2269" s="40">
        <v>59.5</v>
      </c>
    </row>
    <row r="2270" spans="1:11" x14ac:dyDescent="0.4">
      <c r="A2270" t="s">
        <v>30769</v>
      </c>
      <c r="B2270" s="37" t="s">
        <v>30770</v>
      </c>
      <c r="C2270" s="38">
        <v>46156.581539351799</v>
      </c>
      <c r="D2270" s="37" t="s">
        <v>30771</v>
      </c>
      <c r="E2270" s="37" t="s">
        <v>30447</v>
      </c>
      <c r="F2270" s="38">
        <v>46117.500011574099</v>
      </c>
      <c r="G2270" s="40">
        <v>57.7</v>
      </c>
      <c r="H2270" s="40">
        <v>41.3</v>
      </c>
      <c r="I2270" s="40">
        <v>75.8</v>
      </c>
      <c r="J2270" s="40">
        <v>45.6</v>
      </c>
      <c r="K2270" s="40">
        <v>61.2</v>
      </c>
    </row>
    <row r="2271" spans="1:11" x14ac:dyDescent="0.4">
      <c r="A2271" t="s">
        <v>30772</v>
      </c>
      <c r="B2271" s="37" t="s">
        <v>30773</v>
      </c>
      <c r="C2271" s="38">
        <v>46156.581597222197</v>
      </c>
      <c r="D2271" s="37" t="s">
        <v>30774</v>
      </c>
      <c r="E2271" s="37" t="s">
        <v>30447</v>
      </c>
      <c r="F2271" s="38">
        <v>46117.541678240697</v>
      </c>
      <c r="G2271" s="40">
        <v>59.4</v>
      </c>
      <c r="H2271" s="40">
        <v>40.9</v>
      </c>
      <c r="I2271" s="40">
        <v>80.8</v>
      </c>
      <c r="J2271" s="40">
        <v>44.5</v>
      </c>
      <c r="K2271" s="40">
        <v>62.5</v>
      </c>
    </row>
    <row r="2272" spans="1:11" x14ac:dyDescent="0.4">
      <c r="A2272" t="s">
        <v>30775</v>
      </c>
      <c r="B2272" s="37" t="s">
        <v>30776</v>
      </c>
      <c r="C2272" s="38">
        <v>46156.581562500003</v>
      </c>
      <c r="D2272" s="37" t="s">
        <v>30777</v>
      </c>
      <c r="E2272" s="37" t="s">
        <v>30447</v>
      </c>
      <c r="F2272" s="38">
        <v>46117.583344907398</v>
      </c>
      <c r="G2272" s="40">
        <v>58.1</v>
      </c>
      <c r="H2272" s="40">
        <v>39.700000000000003</v>
      </c>
      <c r="I2272" s="40">
        <v>80.099999999999994</v>
      </c>
      <c r="J2272" s="40">
        <v>44.3</v>
      </c>
      <c r="K2272" s="40">
        <v>61.4</v>
      </c>
    </row>
    <row r="2273" spans="1:11" x14ac:dyDescent="0.4">
      <c r="A2273" t="s">
        <v>30778</v>
      </c>
      <c r="B2273" s="37" t="s">
        <v>30779</v>
      </c>
      <c r="C2273" s="38">
        <v>46156.581446759301</v>
      </c>
      <c r="D2273" s="37" t="s">
        <v>30780</v>
      </c>
      <c r="E2273" s="37" t="s">
        <v>30447</v>
      </c>
      <c r="F2273" s="38">
        <v>46117.625011574099</v>
      </c>
      <c r="G2273" s="40">
        <v>58.9</v>
      </c>
      <c r="H2273" s="40">
        <v>40.4</v>
      </c>
      <c r="I2273" s="40">
        <v>82.8</v>
      </c>
      <c r="J2273" s="40">
        <v>44.1</v>
      </c>
      <c r="K2273" s="40">
        <v>62.2</v>
      </c>
    </row>
    <row r="2274" spans="1:11" x14ac:dyDescent="0.4">
      <c r="A2274" t="s">
        <v>30781</v>
      </c>
      <c r="B2274" s="37" t="s">
        <v>30782</v>
      </c>
      <c r="C2274" s="38">
        <v>46156.581585648099</v>
      </c>
      <c r="D2274" s="37" t="s">
        <v>30783</v>
      </c>
      <c r="E2274" s="37" t="s">
        <v>30447</v>
      </c>
      <c r="F2274" s="38">
        <v>46117.666678240697</v>
      </c>
      <c r="G2274" s="40">
        <v>58.6</v>
      </c>
      <c r="H2274" s="40">
        <v>40</v>
      </c>
      <c r="I2274" s="40">
        <v>78.400000000000006</v>
      </c>
      <c r="J2274" s="40">
        <v>43.9</v>
      </c>
      <c r="K2274" s="40">
        <v>61.6</v>
      </c>
    </row>
    <row r="2275" spans="1:11" x14ac:dyDescent="0.4">
      <c r="A2275" t="s">
        <v>30784</v>
      </c>
      <c r="B2275" s="37" t="s">
        <v>30785</v>
      </c>
      <c r="C2275" s="38">
        <v>46156.581469907404</v>
      </c>
      <c r="D2275" s="37" t="s">
        <v>30786</v>
      </c>
      <c r="E2275" s="37" t="s">
        <v>30447</v>
      </c>
      <c r="F2275" s="38">
        <v>46117.708344907398</v>
      </c>
      <c r="G2275" s="40">
        <v>58.5</v>
      </c>
      <c r="H2275" s="40">
        <v>38.200000000000003</v>
      </c>
      <c r="I2275" s="40">
        <v>78.7</v>
      </c>
      <c r="J2275" s="40">
        <v>42</v>
      </c>
      <c r="K2275" s="40">
        <v>61.6</v>
      </c>
    </row>
    <row r="2276" spans="1:11" x14ac:dyDescent="0.4">
      <c r="A2276" t="s">
        <v>30787</v>
      </c>
      <c r="B2276" s="37" t="s">
        <v>30788</v>
      </c>
      <c r="C2276" s="38">
        <v>46156.581504629597</v>
      </c>
      <c r="D2276" s="37" t="s">
        <v>30789</v>
      </c>
      <c r="E2276" s="37" t="s">
        <v>30447</v>
      </c>
      <c r="F2276" s="38">
        <v>46117.750011574099</v>
      </c>
      <c r="G2276" s="40">
        <v>59.9</v>
      </c>
      <c r="H2276" s="40">
        <v>37.200000000000003</v>
      </c>
      <c r="I2276" s="40">
        <v>80.7</v>
      </c>
      <c r="J2276" s="40">
        <v>41.3</v>
      </c>
      <c r="K2276" s="40">
        <v>63.4</v>
      </c>
    </row>
    <row r="2277" spans="1:11" x14ac:dyDescent="0.4">
      <c r="A2277" t="s">
        <v>30790</v>
      </c>
      <c r="B2277" s="37" t="s">
        <v>30791</v>
      </c>
      <c r="C2277" s="38">
        <v>46156.581423611096</v>
      </c>
      <c r="D2277" s="37" t="s">
        <v>30792</v>
      </c>
      <c r="E2277" s="37" t="s">
        <v>30447</v>
      </c>
      <c r="F2277" s="38">
        <v>46117.791678240697</v>
      </c>
      <c r="G2277" s="40">
        <v>58.2</v>
      </c>
      <c r="H2277" s="40">
        <v>35.9</v>
      </c>
      <c r="I2277" s="40">
        <v>78.2</v>
      </c>
      <c r="J2277" s="40">
        <v>41</v>
      </c>
      <c r="K2277" s="40">
        <v>61.3</v>
      </c>
    </row>
    <row r="2278" spans="1:11" x14ac:dyDescent="0.4">
      <c r="A2278" t="s">
        <v>30793</v>
      </c>
      <c r="B2278" s="37" t="s">
        <v>30794</v>
      </c>
      <c r="C2278" s="38">
        <v>46156.581527777802</v>
      </c>
      <c r="D2278" s="37" t="s">
        <v>30795</v>
      </c>
      <c r="E2278" s="37" t="s">
        <v>30447</v>
      </c>
      <c r="F2278" s="38">
        <v>46117.833344907398</v>
      </c>
      <c r="G2278" s="40">
        <v>57.9</v>
      </c>
      <c r="H2278" s="40">
        <v>36.4</v>
      </c>
      <c r="I2278" s="40">
        <v>80.099999999999994</v>
      </c>
      <c r="J2278" s="40">
        <v>40.299999999999997</v>
      </c>
      <c r="K2278" s="40">
        <v>61</v>
      </c>
    </row>
    <row r="2279" spans="1:11" x14ac:dyDescent="0.4">
      <c r="A2279" t="s">
        <v>30796</v>
      </c>
      <c r="B2279" s="37" t="s">
        <v>30797</v>
      </c>
      <c r="C2279" s="38">
        <v>46156.581458333298</v>
      </c>
      <c r="D2279" s="37" t="s">
        <v>30798</v>
      </c>
      <c r="E2279" s="37" t="s">
        <v>30447</v>
      </c>
      <c r="F2279" s="38">
        <v>46117.875011574099</v>
      </c>
      <c r="G2279" s="40">
        <v>58.9</v>
      </c>
      <c r="H2279" s="40">
        <v>36</v>
      </c>
      <c r="I2279" s="40">
        <v>83.4</v>
      </c>
      <c r="J2279" s="40">
        <v>38.299999999999997</v>
      </c>
      <c r="K2279" s="40">
        <v>61.1</v>
      </c>
    </row>
    <row r="2280" spans="1:11" x14ac:dyDescent="0.4">
      <c r="A2280" t="s">
        <v>30799</v>
      </c>
      <c r="B2280" s="37" t="s">
        <v>30800</v>
      </c>
      <c r="C2280" s="38">
        <v>46156.581493055601</v>
      </c>
      <c r="D2280" s="37" t="s">
        <v>30801</v>
      </c>
      <c r="E2280" s="37" t="s">
        <v>30447</v>
      </c>
      <c r="F2280" s="38">
        <v>46117.916678240697</v>
      </c>
      <c r="G2280" s="40">
        <v>57.3</v>
      </c>
      <c r="H2280" s="40">
        <v>36.1</v>
      </c>
      <c r="I2280" s="40">
        <v>79.3</v>
      </c>
      <c r="J2280" s="40">
        <v>37.9</v>
      </c>
      <c r="K2280" s="40">
        <v>60</v>
      </c>
    </row>
    <row r="2281" spans="1:11" x14ac:dyDescent="0.4">
      <c r="A2281" t="s">
        <v>30802</v>
      </c>
      <c r="B2281" s="37" t="s">
        <v>30803</v>
      </c>
      <c r="C2281" s="38">
        <v>46156.581539351799</v>
      </c>
      <c r="D2281" s="37" t="s">
        <v>30804</v>
      </c>
      <c r="E2281" s="37" t="s">
        <v>30447</v>
      </c>
      <c r="F2281" s="38">
        <v>46117.958344907398</v>
      </c>
      <c r="G2281" s="40">
        <v>58</v>
      </c>
      <c r="H2281" s="40">
        <v>34.9</v>
      </c>
      <c r="I2281" s="40">
        <v>80.7</v>
      </c>
      <c r="J2281" s="40">
        <v>37.1</v>
      </c>
      <c r="K2281" s="40">
        <v>59.2</v>
      </c>
    </row>
    <row r="2282" spans="1:11" x14ac:dyDescent="0.4">
      <c r="A2282" t="s">
        <v>30805</v>
      </c>
      <c r="B2282" s="37" t="s">
        <v>30806</v>
      </c>
      <c r="C2282" s="38">
        <v>46156.581597222197</v>
      </c>
      <c r="D2282" s="37" t="s">
        <v>30807</v>
      </c>
      <c r="E2282" s="37" t="s">
        <v>30447</v>
      </c>
      <c r="F2282" s="38">
        <v>46118.000011574099</v>
      </c>
      <c r="G2282" s="40">
        <v>53.5</v>
      </c>
      <c r="H2282" s="40">
        <v>34</v>
      </c>
      <c r="I2282" s="40">
        <v>76</v>
      </c>
      <c r="J2282" s="40">
        <v>36</v>
      </c>
      <c r="K2282" s="40">
        <v>52.7</v>
      </c>
    </row>
    <row r="2283" spans="1:11" x14ac:dyDescent="0.4">
      <c r="A2283" t="s">
        <v>30808</v>
      </c>
      <c r="B2283" s="37" t="s">
        <v>30809</v>
      </c>
      <c r="C2283" s="38">
        <v>46156.581516203703</v>
      </c>
      <c r="D2283" s="37" t="s">
        <v>30810</v>
      </c>
      <c r="E2283" s="37" t="s">
        <v>30447</v>
      </c>
      <c r="F2283" s="38">
        <v>46118.041678240697</v>
      </c>
      <c r="G2283" s="40">
        <v>53.6</v>
      </c>
      <c r="H2283" s="40">
        <v>33.4</v>
      </c>
      <c r="I2283" s="40">
        <v>76.900000000000006</v>
      </c>
      <c r="J2283" s="40">
        <v>34.9</v>
      </c>
      <c r="K2283" s="40">
        <v>53</v>
      </c>
    </row>
    <row r="2284" spans="1:11" x14ac:dyDescent="0.4">
      <c r="A2284" t="s">
        <v>30811</v>
      </c>
      <c r="B2284" s="37" t="s">
        <v>30812</v>
      </c>
      <c r="C2284" s="38">
        <v>46156.581481481502</v>
      </c>
      <c r="D2284" s="37" t="s">
        <v>30813</v>
      </c>
      <c r="E2284" s="37" t="s">
        <v>30447</v>
      </c>
      <c r="F2284" s="38">
        <v>46118.083344907398</v>
      </c>
      <c r="G2284" s="40">
        <v>51.8</v>
      </c>
      <c r="H2284" s="40">
        <v>33.6</v>
      </c>
      <c r="I2284" s="40">
        <v>76.099999999999994</v>
      </c>
      <c r="J2284" s="40">
        <v>35.200000000000003</v>
      </c>
      <c r="K2284" s="40">
        <v>46.3</v>
      </c>
    </row>
    <row r="2285" spans="1:11" x14ac:dyDescent="0.4">
      <c r="A2285" t="s">
        <v>30814</v>
      </c>
      <c r="B2285" s="37" t="s">
        <v>30815</v>
      </c>
      <c r="C2285" s="38">
        <v>46156.581435185202</v>
      </c>
      <c r="D2285" s="37" t="s">
        <v>30816</v>
      </c>
      <c r="E2285" s="37" t="s">
        <v>30447</v>
      </c>
      <c r="F2285" s="38">
        <v>46118.125011574099</v>
      </c>
      <c r="G2285" s="40">
        <v>50.5</v>
      </c>
      <c r="H2285" s="40">
        <v>34</v>
      </c>
      <c r="I2285" s="40">
        <v>78.900000000000006</v>
      </c>
      <c r="J2285" s="40">
        <v>35.5</v>
      </c>
      <c r="K2285" s="40">
        <v>43.2</v>
      </c>
    </row>
    <row r="2286" spans="1:11" x14ac:dyDescent="0.4">
      <c r="A2286" t="s">
        <v>30817</v>
      </c>
      <c r="B2286" s="37" t="s">
        <v>30818</v>
      </c>
      <c r="C2286" s="38">
        <v>46156.581458333298</v>
      </c>
      <c r="D2286" s="37" t="s">
        <v>30819</v>
      </c>
      <c r="E2286" s="37" t="s">
        <v>30447</v>
      </c>
      <c r="F2286" s="38">
        <v>46118.166678240697</v>
      </c>
      <c r="G2286" s="40">
        <v>47.1</v>
      </c>
      <c r="H2286" s="40">
        <v>34.200000000000003</v>
      </c>
      <c r="I2286" s="40">
        <v>70.8</v>
      </c>
      <c r="J2286" s="40">
        <v>35.6</v>
      </c>
      <c r="K2286" s="40">
        <v>41.2</v>
      </c>
    </row>
    <row r="2287" spans="1:11" x14ac:dyDescent="0.4">
      <c r="A2287" t="s">
        <v>30820</v>
      </c>
      <c r="B2287" s="37" t="s">
        <v>30821</v>
      </c>
      <c r="C2287" s="38">
        <v>46156.581608796303</v>
      </c>
      <c r="D2287" s="37" t="s">
        <v>30822</v>
      </c>
      <c r="E2287" s="37" t="s">
        <v>30447</v>
      </c>
      <c r="F2287" s="38">
        <v>46118.208344907398</v>
      </c>
      <c r="G2287" s="40">
        <v>51.4</v>
      </c>
      <c r="H2287" s="40">
        <v>34.9</v>
      </c>
      <c r="I2287" s="40">
        <v>77.099999999999994</v>
      </c>
      <c r="J2287" s="40">
        <v>37.4</v>
      </c>
      <c r="K2287" s="40">
        <v>48.9</v>
      </c>
    </row>
    <row r="2288" spans="1:11" x14ac:dyDescent="0.4">
      <c r="A2288" t="s">
        <v>30823</v>
      </c>
      <c r="B2288" s="37" t="s">
        <v>30824</v>
      </c>
      <c r="C2288" s="38">
        <v>46156.581469907404</v>
      </c>
      <c r="D2288" s="37" t="s">
        <v>30825</v>
      </c>
      <c r="E2288" s="37" t="s">
        <v>30447</v>
      </c>
      <c r="F2288" s="38">
        <v>46118.250011574099</v>
      </c>
      <c r="G2288" s="40">
        <v>54.5</v>
      </c>
      <c r="H2288" s="40">
        <v>36</v>
      </c>
      <c r="I2288" s="40">
        <v>81.8</v>
      </c>
      <c r="J2288" s="40">
        <v>39.9</v>
      </c>
      <c r="K2288" s="40">
        <v>52.8</v>
      </c>
    </row>
    <row r="2289" spans="1:11" x14ac:dyDescent="0.4">
      <c r="A2289" t="s">
        <v>30826</v>
      </c>
      <c r="B2289" s="37" t="s">
        <v>30827</v>
      </c>
      <c r="C2289" s="38">
        <v>46156.581469907404</v>
      </c>
      <c r="D2289" s="37" t="s">
        <v>30828</v>
      </c>
      <c r="E2289" s="37" t="s">
        <v>30447</v>
      </c>
      <c r="F2289" s="38">
        <v>46118.291678240697</v>
      </c>
      <c r="G2289" s="40">
        <v>54.6</v>
      </c>
      <c r="H2289" s="40">
        <v>35.799999999999997</v>
      </c>
      <c r="I2289" s="40">
        <v>76</v>
      </c>
      <c r="J2289" s="40">
        <v>39</v>
      </c>
      <c r="K2289" s="40">
        <v>54.8</v>
      </c>
    </row>
    <row r="2290" spans="1:11" x14ac:dyDescent="0.4">
      <c r="A2290" t="s">
        <v>30829</v>
      </c>
      <c r="B2290" s="37" t="s">
        <v>30830</v>
      </c>
      <c r="C2290" s="38">
        <v>46156.581481481502</v>
      </c>
      <c r="D2290" s="37" t="s">
        <v>30831</v>
      </c>
      <c r="E2290" s="37" t="s">
        <v>30447</v>
      </c>
      <c r="F2290" s="38">
        <v>46118.333344907398</v>
      </c>
      <c r="G2290" s="40">
        <v>54.2</v>
      </c>
      <c r="H2290" s="40">
        <v>35.5</v>
      </c>
      <c r="I2290" s="40">
        <v>76</v>
      </c>
      <c r="J2290" s="40">
        <v>39.299999999999997</v>
      </c>
      <c r="K2290" s="40">
        <v>54.3</v>
      </c>
    </row>
    <row r="2291" spans="1:11" x14ac:dyDescent="0.4">
      <c r="A2291" t="s">
        <v>30832</v>
      </c>
      <c r="B2291" s="37" t="s">
        <v>30833</v>
      </c>
      <c r="C2291" s="38">
        <v>46156.581527777802</v>
      </c>
      <c r="D2291" s="37" t="s">
        <v>30834</v>
      </c>
      <c r="E2291" s="37" t="s">
        <v>30447</v>
      </c>
      <c r="F2291" s="38">
        <v>46118.375011574099</v>
      </c>
      <c r="G2291" s="40">
        <v>56.5</v>
      </c>
      <c r="H2291" s="40">
        <v>37.4</v>
      </c>
      <c r="I2291" s="40">
        <v>79.099999999999994</v>
      </c>
      <c r="J2291" s="40">
        <v>40.6</v>
      </c>
      <c r="K2291" s="40">
        <v>57.4</v>
      </c>
    </row>
    <row r="2292" spans="1:11" x14ac:dyDescent="0.4">
      <c r="A2292" t="s">
        <v>30835</v>
      </c>
      <c r="B2292" s="37" t="s">
        <v>30836</v>
      </c>
      <c r="C2292" s="38">
        <v>46156.581504629597</v>
      </c>
      <c r="D2292" s="37" t="s">
        <v>30837</v>
      </c>
      <c r="E2292" s="37" t="s">
        <v>30447</v>
      </c>
      <c r="F2292" s="38">
        <v>46118.416678240697</v>
      </c>
      <c r="G2292" s="40">
        <v>55.8</v>
      </c>
      <c r="H2292" s="40">
        <v>38.200000000000003</v>
      </c>
      <c r="I2292" s="40">
        <v>76.599999999999994</v>
      </c>
      <c r="J2292" s="40">
        <v>40.799999999999997</v>
      </c>
      <c r="K2292" s="40">
        <v>57.8</v>
      </c>
    </row>
    <row r="2293" spans="1:11" x14ac:dyDescent="0.4">
      <c r="A2293" t="s">
        <v>30838</v>
      </c>
      <c r="B2293" s="37" t="s">
        <v>30839</v>
      </c>
      <c r="C2293" s="38">
        <v>46156.581539351799</v>
      </c>
      <c r="D2293" s="37" t="s">
        <v>30840</v>
      </c>
      <c r="E2293" s="37" t="s">
        <v>30447</v>
      </c>
      <c r="F2293" s="38">
        <v>46118.458344907398</v>
      </c>
      <c r="G2293" s="40">
        <v>56.3</v>
      </c>
      <c r="H2293" s="40">
        <v>37.6</v>
      </c>
      <c r="I2293" s="40">
        <v>77.5</v>
      </c>
      <c r="J2293" s="40">
        <v>40.6</v>
      </c>
      <c r="K2293" s="40">
        <v>58.7</v>
      </c>
    </row>
    <row r="2294" spans="1:11" x14ac:dyDescent="0.4">
      <c r="A2294" t="s">
        <v>30841</v>
      </c>
      <c r="B2294" s="37" t="s">
        <v>30842</v>
      </c>
      <c r="C2294" s="38">
        <v>46156.581504629597</v>
      </c>
      <c r="D2294" s="37" t="s">
        <v>30843</v>
      </c>
      <c r="E2294" s="37" t="s">
        <v>30447</v>
      </c>
      <c r="F2294" s="38">
        <v>46118.500011574099</v>
      </c>
      <c r="G2294" s="40">
        <v>57.4</v>
      </c>
      <c r="H2294" s="40">
        <v>38.200000000000003</v>
      </c>
      <c r="I2294" s="40">
        <v>78.900000000000006</v>
      </c>
      <c r="J2294" s="40">
        <v>42.2</v>
      </c>
      <c r="K2294" s="40">
        <v>59.4</v>
      </c>
    </row>
    <row r="2295" spans="1:11" x14ac:dyDescent="0.4">
      <c r="A2295" t="s">
        <v>30844</v>
      </c>
      <c r="B2295" s="37" t="s">
        <v>30845</v>
      </c>
      <c r="C2295" s="38">
        <v>46156.581516203703</v>
      </c>
      <c r="D2295" s="37" t="s">
        <v>30846</v>
      </c>
      <c r="E2295" s="37" t="s">
        <v>30447</v>
      </c>
      <c r="F2295" s="38">
        <v>46118.541678240697</v>
      </c>
      <c r="G2295" s="40">
        <v>57.7</v>
      </c>
      <c r="H2295" s="40">
        <v>37.9</v>
      </c>
      <c r="I2295" s="40">
        <v>81.7</v>
      </c>
      <c r="J2295" s="40">
        <v>42.8</v>
      </c>
      <c r="K2295" s="40">
        <v>60.3</v>
      </c>
    </row>
    <row r="2296" spans="1:11" x14ac:dyDescent="0.4">
      <c r="A2296" t="s">
        <v>30847</v>
      </c>
      <c r="B2296" s="37" t="s">
        <v>30848</v>
      </c>
      <c r="C2296" s="38">
        <v>46156.581574074102</v>
      </c>
      <c r="D2296" s="37" t="s">
        <v>30849</v>
      </c>
      <c r="E2296" s="37" t="s">
        <v>30447</v>
      </c>
      <c r="F2296" s="38">
        <v>46118.583344907398</v>
      </c>
      <c r="G2296" s="40">
        <v>57.7</v>
      </c>
      <c r="H2296" s="40">
        <v>36.799999999999997</v>
      </c>
      <c r="I2296" s="40">
        <v>80.2</v>
      </c>
      <c r="J2296" s="40">
        <v>40.299999999999997</v>
      </c>
      <c r="K2296" s="40">
        <v>61.1</v>
      </c>
    </row>
    <row r="2297" spans="1:11" x14ac:dyDescent="0.4">
      <c r="A2297" t="s">
        <v>30850</v>
      </c>
      <c r="B2297" s="37" t="s">
        <v>30851</v>
      </c>
      <c r="C2297" s="38">
        <v>46156.581585648099</v>
      </c>
      <c r="D2297" s="37" t="s">
        <v>30852</v>
      </c>
      <c r="E2297" s="37" t="s">
        <v>30447</v>
      </c>
      <c r="F2297" s="38">
        <v>46118.625011574099</v>
      </c>
      <c r="G2297" s="40">
        <v>58.1</v>
      </c>
      <c r="H2297" s="40">
        <v>37.5</v>
      </c>
      <c r="I2297" s="40">
        <v>81</v>
      </c>
      <c r="J2297" s="40">
        <v>41.1</v>
      </c>
      <c r="K2297" s="40">
        <v>61.6</v>
      </c>
    </row>
    <row r="2298" spans="1:11" x14ac:dyDescent="0.4">
      <c r="A2298" t="s">
        <v>30853</v>
      </c>
      <c r="B2298" s="37" t="s">
        <v>30854</v>
      </c>
      <c r="C2298" s="38">
        <v>46156.581585648099</v>
      </c>
      <c r="D2298" s="37" t="s">
        <v>30855</v>
      </c>
      <c r="E2298" s="37" t="s">
        <v>30447</v>
      </c>
      <c r="F2298" s="38">
        <v>46118.666678240697</v>
      </c>
      <c r="G2298" s="40">
        <v>61.2</v>
      </c>
      <c r="H2298" s="40">
        <v>37.1</v>
      </c>
      <c r="I2298" s="40">
        <v>90.9</v>
      </c>
      <c r="J2298" s="40">
        <v>41.4</v>
      </c>
      <c r="K2298" s="40">
        <v>62.4</v>
      </c>
    </row>
    <row r="2299" spans="1:11" x14ac:dyDescent="0.4">
      <c r="A2299" t="s">
        <v>30856</v>
      </c>
      <c r="B2299" s="37" t="s">
        <v>30857</v>
      </c>
      <c r="C2299" s="38">
        <v>46156.581550925897</v>
      </c>
      <c r="D2299" s="37" t="s">
        <v>30858</v>
      </c>
      <c r="E2299" s="37" t="s">
        <v>30447</v>
      </c>
      <c r="F2299" s="38">
        <v>46118.708344907398</v>
      </c>
      <c r="G2299" s="40">
        <v>58.4</v>
      </c>
      <c r="H2299" s="40">
        <v>38.1</v>
      </c>
      <c r="I2299" s="40">
        <v>78.5</v>
      </c>
      <c r="J2299" s="40">
        <v>41.9</v>
      </c>
      <c r="K2299" s="40">
        <v>62</v>
      </c>
    </row>
    <row r="2300" spans="1:11" x14ac:dyDescent="0.4">
      <c r="A2300" t="s">
        <v>30859</v>
      </c>
      <c r="B2300" s="37" t="s">
        <v>30860</v>
      </c>
      <c r="C2300" s="38">
        <v>46156.581493055601</v>
      </c>
      <c r="D2300" s="37" t="s">
        <v>30861</v>
      </c>
      <c r="E2300" s="37" t="s">
        <v>30447</v>
      </c>
      <c r="F2300" s="38">
        <v>46118.750011574099</v>
      </c>
      <c r="G2300" s="40">
        <v>58.7</v>
      </c>
      <c r="H2300" s="40">
        <v>38.200000000000003</v>
      </c>
      <c r="I2300" s="40">
        <v>80.3</v>
      </c>
      <c r="J2300" s="40">
        <v>42.2</v>
      </c>
      <c r="K2300" s="40">
        <v>61.3</v>
      </c>
    </row>
    <row r="2301" spans="1:11" x14ac:dyDescent="0.4">
      <c r="A2301" t="s">
        <v>30862</v>
      </c>
      <c r="B2301" s="37" t="s">
        <v>30863</v>
      </c>
      <c r="C2301" s="38">
        <v>46156.581562500003</v>
      </c>
      <c r="D2301" s="37" t="s">
        <v>30864</v>
      </c>
      <c r="E2301" s="37" t="s">
        <v>30447</v>
      </c>
      <c r="F2301" s="38">
        <v>46118.791678240697</v>
      </c>
      <c r="G2301" s="40">
        <v>57.8</v>
      </c>
      <c r="H2301" s="40">
        <v>37.5</v>
      </c>
      <c r="I2301" s="40">
        <v>78.5</v>
      </c>
      <c r="J2301" s="40">
        <v>42.5</v>
      </c>
      <c r="K2301" s="40">
        <v>60.9</v>
      </c>
    </row>
    <row r="2302" spans="1:11" x14ac:dyDescent="0.4">
      <c r="A2302" t="s">
        <v>30865</v>
      </c>
      <c r="B2302" s="37" t="s">
        <v>30866</v>
      </c>
      <c r="C2302" s="38">
        <v>46156.581458333298</v>
      </c>
      <c r="D2302" s="37" t="s">
        <v>30867</v>
      </c>
      <c r="E2302" s="37" t="s">
        <v>30447</v>
      </c>
      <c r="F2302" s="38">
        <v>46118.833344907398</v>
      </c>
      <c r="G2302" s="40">
        <v>56.8</v>
      </c>
      <c r="H2302" s="40">
        <v>37.4</v>
      </c>
      <c r="I2302" s="40">
        <v>74.099999999999994</v>
      </c>
      <c r="J2302" s="40">
        <v>41.7</v>
      </c>
      <c r="K2302" s="40">
        <v>60.1</v>
      </c>
    </row>
    <row r="2303" spans="1:11" x14ac:dyDescent="0.4">
      <c r="A2303" t="s">
        <v>30868</v>
      </c>
      <c r="B2303" s="37" t="s">
        <v>30869</v>
      </c>
      <c r="C2303" s="38">
        <v>46156.581493055601</v>
      </c>
      <c r="D2303" s="37" t="s">
        <v>30870</v>
      </c>
      <c r="E2303" s="37" t="s">
        <v>30447</v>
      </c>
      <c r="F2303" s="38">
        <v>46118.875011574099</v>
      </c>
      <c r="G2303" s="40">
        <v>58.4</v>
      </c>
      <c r="H2303" s="40">
        <v>38.9</v>
      </c>
      <c r="I2303" s="40">
        <v>87.4</v>
      </c>
      <c r="J2303" s="40">
        <v>42.6</v>
      </c>
      <c r="K2303" s="40">
        <v>59.9</v>
      </c>
    </row>
    <row r="2304" spans="1:11" x14ac:dyDescent="0.4">
      <c r="A2304" t="s">
        <v>30871</v>
      </c>
      <c r="B2304" s="37" t="s">
        <v>30872</v>
      </c>
      <c r="C2304" s="38">
        <v>46156.581574074102</v>
      </c>
      <c r="D2304" s="37" t="s">
        <v>30873</v>
      </c>
      <c r="E2304" s="37" t="s">
        <v>30447</v>
      </c>
      <c r="F2304" s="38">
        <v>46118.916678240697</v>
      </c>
      <c r="G2304" s="40">
        <v>56.3</v>
      </c>
      <c r="H2304" s="40">
        <v>38.299999999999997</v>
      </c>
      <c r="I2304" s="40">
        <v>78</v>
      </c>
      <c r="J2304" s="40">
        <v>41</v>
      </c>
      <c r="K2304" s="40">
        <v>58.1</v>
      </c>
    </row>
    <row r="2305" spans="1:11" x14ac:dyDescent="0.4">
      <c r="A2305" t="s">
        <v>30874</v>
      </c>
      <c r="B2305" s="37" t="s">
        <v>30875</v>
      </c>
      <c r="C2305" s="38">
        <v>46156.581493055601</v>
      </c>
      <c r="D2305" s="37" t="s">
        <v>30876</v>
      </c>
      <c r="E2305" s="37" t="s">
        <v>30447</v>
      </c>
      <c r="F2305" s="38">
        <v>46118.958344907398</v>
      </c>
      <c r="G2305" s="40">
        <v>55.3</v>
      </c>
      <c r="H2305" s="40">
        <v>39.200000000000003</v>
      </c>
      <c r="I2305" s="40">
        <v>78.7</v>
      </c>
      <c r="J2305" s="40">
        <v>41</v>
      </c>
      <c r="K2305" s="40">
        <v>56.8</v>
      </c>
    </row>
    <row r="2306" spans="1:11" x14ac:dyDescent="0.4">
      <c r="A2306" t="s">
        <v>30877</v>
      </c>
      <c r="B2306" s="37" t="s">
        <v>30878</v>
      </c>
      <c r="C2306" s="38">
        <v>46156.581516203703</v>
      </c>
      <c r="D2306" s="37" t="s">
        <v>30879</v>
      </c>
      <c r="E2306" s="37" t="s">
        <v>30447</v>
      </c>
      <c r="F2306" s="38">
        <v>46119.000011574099</v>
      </c>
      <c r="G2306" s="40">
        <v>53.3</v>
      </c>
      <c r="H2306" s="40">
        <v>38.6</v>
      </c>
      <c r="I2306" s="40">
        <v>80.400000000000006</v>
      </c>
      <c r="J2306" s="40">
        <v>40.299999999999997</v>
      </c>
      <c r="K2306" s="40">
        <v>52.7</v>
      </c>
    </row>
    <row r="2307" spans="1:11" x14ac:dyDescent="0.4">
      <c r="A2307" t="s">
        <v>30880</v>
      </c>
      <c r="B2307" s="37" t="s">
        <v>30881</v>
      </c>
      <c r="C2307" s="38">
        <v>46156.581527777802</v>
      </c>
      <c r="D2307" s="37" t="s">
        <v>30882</v>
      </c>
      <c r="E2307" s="37" t="s">
        <v>30447</v>
      </c>
      <c r="F2307" s="38">
        <v>46119.041678240697</v>
      </c>
      <c r="G2307" s="40">
        <v>52.8</v>
      </c>
      <c r="H2307" s="40">
        <v>38.5</v>
      </c>
      <c r="I2307" s="40">
        <v>76.8</v>
      </c>
      <c r="J2307" s="40">
        <v>40.200000000000003</v>
      </c>
      <c r="K2307" s="40">
        <v>49.5</v>
      </c>
    </row>
    <row r="2308" spans="1:11" x14ac:dyDescent="0.4">
      <c r="A2308" t="s">
        <v>30883</v>
      </c>
      <c r="B2308" s="37" t="s">
        <v>30884</v>
      </c>
      <c r="C2308" s="38">
        <v>46156.581527777802</v>
      </c>
      <c r="D2308" s="37" t="s">
        <v>30885</v>
      </c>
      <c r="E2308" s="37" t="s">
        <v>30447</v>
      </c>
      <c r="F2308" s="38">
        <v>46119.083344907398</v>
      </c>
      <c r="G2308" s="40">
        <v>50.1</v>
      </c>
      <c r="H2308" s="40">
        <v>38.5</v>
      </c>
      <c r="I2308" s="40">
        <v>79.8</v>
      </c>
      <c r="J2308" s="40">
        <v>40</v>
      </c>
      <c r="K2308" s="40">
        <v>46.6</v>
      </c>
    </row>
    <row r="2309" spans="1:11" x14ac:dyDescent="0.4">
      <c r="A2309" t="s">
        <v>30886</v>
      </c>
      <c r="B2309" s="37" t="s">
        <v>30887</v>
      </c>
      <c r="C2309" s="38">
        <v>46156.581469907404</v>
      </c>
      <c r="D2309" s="37" t="s">
        <v>30888</v>
      </c>
      <c r="E2309" s="37" t="s">
        <v>30447</v>
      </c>
      <c r="F2309" s="38">
        <v>46119.125011574099</v>
      </c>
      <c r="G2309" s="40">
        <v>52.1</v>
      </c>
      <c r="H2309" s="40">
        <v>39.4</v>
      </c>
      <c r="I2309" s="40">
        <v>76.8</v>
      </c>
      <c r="J2309" s="40">
        <v>40.799999999999997</v>
      </c>
      <c r="K2309" s="40">
        <v>48</v>
      </c>
    </row>
    <row r="2310" spans="1:11" x14ac:dyDescent="0.4">
      <c r="A2310" t="s">
        <v>30889</v>
      </c>
      <c r="B2310" s="37" t="s">
        <v>30890</v>
      </c>
      <c r="C2310" s="38">
        <v>46156.581539351799</v>
      </c>
      <c r="D2310" s="37" t="s">
        <v>30891</v>
      </c>
      <c r="E2310" s="37" t="s">
        <v>30447</v>
      </c>
      <c r="F2310" s="38">
        <v>46119.166678240697</v>
      </c>
      <c r="G2310" s="40">
        <v>49.4</v>
      </c>
      <c r="H2310" s="40">
        <v>39.5</v>
      </c>
      <c r="I2310" s="40">
        <v>76.900000000000006</v>
      </c>
      <c r="J2310" s="40">
        <v>41.2</v>
      </c>
      <c r="K2310" s="40">
        <v>47.1</v>
      </c>
    </row>
    <row r="2311" spans="1:11" x14ac:dyDescent="0.4">
      <c r="A2311" t="s">
        <v>30892</v>
      </c>
      <c r="B2311" s="37" t="s">
        <v>30893</v>
      </c>
      <c r="C2311" s="38">
        <v>46156.581469907404</v>
      </c>
      <c r="D2311" s="37" t="s">
        <v>30894</v>
      </c>
      <c r="E2311" s="37" t="s">
        <v>30447</v>
      </c>
      <c r="F2311" s="38">
        <v>46119.208344907398</v>
      </c>
      <c r="G2311" s="40">
        <v>53.8</v>
      </c>
      <c r="H2311" s="40">
        <v>40.299999999999997</v>
      </c>
      <c r="I2311" s="40">
        <v>74.2</v>
      </c>
      <c r="J2311" s="40">
        <v>42.9</v>
      </c>
      <c r="K2311" s="40">
        <v>53.9</v>
      </c>
    </row>
    <row r="2312" spans="1:11" x14ac:dyDescent="0.4">
      <c r="A2312" t="s">
        <v>30895</v>
      </c>
      <c r="B2312" s="37" t="s">
        <v>30896</v>
      </c>
      <c r="C2312" s="38">
        <v>46156.581458333298</v>
      </c>
      <c r="D2312" s="37" t="s">
        <v>30897</v>
      </c>
      <c r="E2312" s="37" t="s">
        <v>30447</v>
      </c>
      <c r="F2312" s="38">
        <v>46119.250011574099</v>
      </c>
      <c r="G2312" s="40">
        <v>55.8</v>
      </c>
      <c r="H2312" s="40">
        <v>42.7</v>
      </c>
      <c r="I2312" s="40">
        <v>77.400000000000006</v>
      </c>
      <c r="J2312" s="40">
        <v>44.8</v>
      </c>
      <c r="K2312" s="40">
        <v>57.3</v>
      </c>
    </row>
    <row r="2313" spans="1:11" x14ac:dyDescent="0.4">
      <c r="A2313" t="s">
        <v>30898</v>
      </c>
      <c r="B2313" s="37" t="s">
        <v>30899</v>
      </c>
      <c r="C2313" s="38">
        <v>46156.581481481502</v>
      </c>
      <c r="D2313" s="37" t="s">
        <v>30900</v>
      </c>
      <c r="E2313" s="37" t="s">
        <v>30447</v>
      </c>
      <c r="F2313" s="38">
        <v>46119.291678240697</v>
      </c>
      <c r="G2313" s="40">
        <v>60</v>
      </c>
      <c r="H2313" s="40">
        <v>43.3</v>
      </c>
      <c r="I2313" s="40">
        <v>83.3</v>
      </c>
      <c r="J2313" s="40">
        <v>46.2</v>
      </c>
      <c r="K2313" s="40">
        <v>63.2</v>
      </c>
    </row>
    <row r="2314" spans="1:11" x14ac:dyDescent="0.4">
      <c r="A2314" t="s">
        <v>30901</v>
      </c>
      <c r="B2314" s="37" t="s">
        <v>30902</v>
      </c>
      <c r="C2314" s="38">
        <v>46156.581504629597</v>
      </c>
      <c r="D2314" s="37" t="s">
        <v>30903</v>
      </c>
      <c r="E2314" s="37" t="s">
        <v>30447</v>
      </c>
      <c r="F2314" s="38">
        <v>46119.333344907398</v>
      </c>
      <c r="G2314" s="40">
        <v>61.7</v>
      </c>
      <c r="H2314" s="40">
        <v>45.1</v>
      </c>
      <c r="I2314" s="40">
        <v>82.8</v>
      </c>
      <c r="J2314" s="40">
        <v>48.5</v>
      </c>
      <c r="K2314" s="40">
        <v>65.3</v>
      </c>
    </row>
    <row r="2315" spans="1:11" x14ac:dyDescent="0.4">
      <c r="A2315" t="s">
        <v>30904</v>
      </c>
      <c r="B2315" s="37" t="s">
        <v>30905</v>
      </c>
      <c r="C2315" s="38">
        <v>46156.581585648099</v>
      </c>
      <c r="D2315" s="37" t="s">
        <v>30906</v>
      </c>
      <c r="E2315" s="37" t="s">
        <v>30447</v>
      </c>
      <c r="F2315" s="38">
        <v>46119.375011574099</v>
      </c>
      <c r="G2315" s="40">
        <v>61.9</v>
      </c>
      <c r="H2315" s="40">
        <v>43.9</v>
      </c>
      <c r="I2315" s="40">
        <v>88.7</v>
      </c>
      <c r="J2315" s="40">
        <v>47.3</v>
      </c>
      <c r="K2315" s="40">
        <v>64.7</v>
      </c>
    </row>
    <row r="2316" spans="1:11" x14ac:dyDescent="0.4">
      <c r="A2316" t="s">
        <v>30907</v>
      </c>
      <c r="B2316" s="37" t="s">
        <v>30908</v>
      </c>
      <c r="C2316" s="38">
        <v>46156.581608796303</v>
      </c>
      <c r="D2316" s="37" t="s">
        <v>30909</v>
      </c>
      <c r="E2316" s="37" t="s">
        <v>30447</v>
      </c>
      <c r="F2316" s="38">
        <v>46119.416678240697</v>
      </c>
      <c r="G2316" s="40">
        <v>63.4</v>
      </c>
      <c r="H2316" s="40">
        <v>42.2</v>
      </c>
      <c r="I2316" s="40">
        <v>96.3</v>
      </c>
      <c r="J2316" s="40">
        <v>45.6</v>
      </c>
      <c r="K2316" s="40">
        <v>63.4</v>
      </c>
    </row>
    <row r="2317" spans="1:11" x14ac:dyDescent="0.4">
      <c r="A2317" t="s">
        <v>30910</v>
      </c>
      <c r="B2317" s="37" t="s">
        <v>30911</v>
      </c>
      <c r="C2317" s="38">
        <v>46156.581608796303</v>
      </c>
      <c r="D2317" s="37" t="s">
        <v>30912</v>
      </c>
      <c r="E2317" s="37" t="s">
        <v>30447</v>
      </c>
      <c r="F2317" s="38">
        <v>46119.458344907398</v>
      </c>
      <c r="G2317" s="40">
        <v>59.5</v>
      </c>
      <c r="H2317" s="40">
        <v>42.8</v>
      </c>
      <c r="I2317" s="40">
        <v>78.599999999999994</v>
      </c>
      <c r="J2317" s="40">
        <v>48.6</v>
      </c>
      <c r="K2317" s="40">
        <v>63.5</v>
      </c>
    </row>
    <row r="2318" spans="1:11" x14ac:dyDescent="0.4">
      <c r="A2318" t="s">
        <v>30913</v>
      </c>
      <c r="B2318" s="37" t="s">
        <v>30914</v>
      </c>
      <c r="C2318" s="38">
        <v>46156.581446759301</v>
      </c>
      <c r="D2318" s="37" t="s">
        <v>30915</v>
      </c>
      <c r="E2318" s="37" t="s">
        <v>30447</v>
      </c>
      <c r="F2318" s="38">
        <v>46119.500011574099</v>
      </c>
      <c r="G2318" s="40">
        <v>60.1</v>
      </c>
      <c r="H2318" s="40">
        <v>43.1</v>
      </c>
      <c r="I2318" s="40">
        <v>80.3</v>
      </c>
      <c r="J2318" s="40">
        <v>46.4</v>
      </c>
      <c r="K2318" s="40">
        <v>63.9</v>
      </c>
    </row>
    <row r="2319" spans="1:11" x14ac:dyDescent="0.4">
      <c r="A2319" t="s">
        <v>30916</v>
      </c>
      <c r="B2319" s="37" t="s">
        <v>30917</v>
      </c>
      <c r="C2319" s="38">
        <v>46156.581469907404</v>
      </c>
      <c r="D2319" s="37" t="s">
        <v>30918</v>
      </c>
      <c r="E2319" s="37" t="s">
        <v>30447</v>
      </c>
      <c r="F2319" s="38">
        <v>46119.541678240697</v>
      </c>
      <c r="G2319" s="40">
        <v>61.9</v>
      </c>
      <c r="H2319" s="40">
        <v>43.5</v>
      </c>
      <c r="I2319" s="40">
        <v>80.900000000000006</v>
      </c>
      <c r="J2319" s="40">
        <v>48.7</v>
      </c>
      <c r="K2319" s="40">
        <v>65.5</v>
      </c>
    </row>
    <row r="2320" spans="1:11" x14ac:dyDescent="0.4">
      <c r="A2320" t="s">
        <v>30919</v>
      </c>
      <c r="B2320" s="37" t="s">
        <v>30920</v>
      </c>
      <c r="C2320" s="38">
        <v>46156.581504629597</v>
      </c>
      <c r="D2320" s="37" t="s">
        <v>30921</v>
      </c>
      <c r="E2320" s="37" t="s">
        <v>30447</v>
      </c>
      <c r="F2320" s="38">
        <v>46119.583344907398</v>
      </c>
      <c r="G2320" s="40">
        <v>60.4</v>
      </c>
      <c r="H2320" s="40">
        <v>42.6</v>
      </c>
      <c r="I2320" s="40">
        <v>78.7</v>
      </c>
      <c r="J2320" s="40">
        <v>45.8</v>
      </c>
      <c r="K2320" s="40">
        <v>64.2</v>
      </c>
    </row>
    <row r="2321" spans="1:11" x14ac:dyDescent="0.4">
      <c r="A2321" t="s">
        <v>30922</v>
      </c>
      <c r="B2321" s="37" t="s">
        <v>30923</v>
      </c>
      <c r="C2321" s="38">
        <v>46156.581469907404</v>
      </c>
      <c r="D2321" s="37" t="s">
        <v>30924</v>
      </c>
      <c r="E2321" s="37" t="s">
        <v>30447</v>
      </c>
      <c r="F2321" s="38">
        <v>46119.625011574099</v>
      </c>
      <c r="G2321" s="40">
        <v>70.2</v>
      </c>
      <c r="H2321" s="40">
        <v>44.1</v>
      </c>
      <c r="I2321" s="40">
        <v>86.3</v>
      </c>
      <c r="J2321" s="40">
        <v>53.5</v>
      </c>
      <c r="K2321" s="40">
        <v>72</v>
      </c>
    </row>
    <row r="2322" spans="1:11" x14ac:dyDescent="0.4">
      <c r="A2322" t="s">
        <v>30925</v>
      </c>
      <c r="B2322" s="37" t="s">
        <v>30926</v>
      </c>
      <c r="C2322" s="38">
        <v>46156.581423611096</v>
      </c>
      <c r="D2322" s="37" t="s">
        <v>30927</v>
      </c>
      <c r="E2322" s="37" t="s">
        <v>30447</v>
      </c>
      <c r="F2322" s="38">
        <v>46119.666678240697</v>
      </c>
      <c r="G2322" s="40">
        <v>62.1</v>
      </c>
      <c r="H2322" s="40">
        <v>44.3</v>
      </c>
      <c r="I2322" s="40">
        <v>77</v>
      </c>
      <c r="J2322" s="40">
        <v>49.1</v>
      </c>
      <c r="K2322" s="40">
        <v>66.2</v>
      </c>
    </row>
    <row r="2323" spans="1:11" x14ac:dyDescent="0.4">
      <c r="A2323" t="s">
        <v>30928</v>
      </c>
      <c r="B2323" s="37" t="s">
        <v>30929</v>
      </c>
      <c r="C2323" s="38">
        <v>46156.581458333298</v>
      </c>
      <c r="D2323" s="37" t="s">
        <v>30930</v>
      </c>
      <c r="E2323" s="37" t="s">
        <v>30447</v>
      </c>
      <c r="F2323" s="38">
        <v>46119.708344907398</v>
      </c>
    </row>
    <row r="2324" spans="1:11" x14ac:dyDescent="0.4">
      <c r="A2324" t="s">
        <v>30931</v>
      </c>
      <c r="B2324" s="37" t="s">
        <v>30932</v>
      </c>
      <c r="C2324" s="38">
        <v>46156.581597222197</v>
      </c>
      <c r="D2324" s="37" t="s">
        <v>30933</v>
      </c>
      <c r="E2324" s="37" t="s">
        <v>30447</v>
      </c>
      <c r="F2324" s="38">
        <v>46119.750011574099</v>
      </c>
    </row>
    <row r="2325" spans="1:11" x14ac:dyDescent="0.4">
      <c r="A2325" t="s">
        <v>30934</v>
      </c>
      <c r="B2325" s="37" t="s">
        <v>30935</v>
      </c>
      <c r="C2325" s="38">
        <v>46156.581504629597</v>
      </c>
      <c r="D2325" s="37" t="s">
        <v>30936</v>
      </c>
      <c r="E2325" s="37" t="s">
        <v>30447</v>
      </c>
      <c r="F2325" s="38">
        <v>46119.791678240697</v>
      </c>
    </row>
    <row r="2326" spans="1:11" x14ac:dyDescent="0.4">
      <c r="A2326" t="s">
        <v>30937</v>
      </c>
      <c r="B2326" s="37" t="s">
        <v>30938</v>
      </c>
      <c r="C2326" s="38">
        <v>46156.581550925897</v>
      </c>
      <c r="D2326" s="37" t="s">
        <v>30939</v>
      </c>
      <c r="E2326" s="37" t="s">
        <v>30447</v>
      </c>
      <c r="F2326" s="38">
        <v>46119.833344907398</v>
      </c>
    </row>
    <row r="2327" spans="1:11" x14ac:dyDescent="0.4">
      <c r="A2327" t="s">
        <v>30940</v>
      </c>
      <c r="B2327" s="37" t="s">
        <v>30941</v>
      </c>
      <c r="C2327" s="38">
        <v>46156.581504629597</v>
      </c>
      <c r="D2327" s="37" t="s">
        <v>30942</v>
      </c>
      <c r="E2327" s="37" t="s">
        <v>30447</v>
      </c>
      <c r="F2327" s="38">
        <v>46119.875011574099</v>
      </c>
    </row>
    <row r="2328" spans="1:11" x14ac:dyDescent="0.4">
      <c r="A2328" t="s">
        <v>30943</v>
      </c>
      <c r="B2328" s="37" t="s">
        <v>30944</v>
      </c>
      <c r="C2328" s="38">
        <v>46156.581435185202</v>
      </c>
      <c r="D2328" s="37" t="s">
        <v>30945</v>
      </c>
      <c r="E2328" s="37" t="s">
        <v>30447</v>
      </c>
      <c r="F2328" s="38">
        <v>46119.916678240697</v>
      </c>
    </row>
    <row r="2329" spans="1:11" x14ac:dyDescent="0.4">
      <c r="A2329" t="s">
        <v>30946</v>
      </c>
      <c r="B2329" s="37" t="s">
        <v>30947</v>
      </c>
      <c r="C2329" s="38">
        <v>46156.581435185202</v>
      </c>
      <c r="D2329" s="37" t="s">
        <v>30948</v>
      </c>
      <c r="E2329" s="37" t="s">
        <v>30447</v>
      </c>
      <c r="F2329" s="38">
        <v>46119.958344907398</v>
      </c>
    </row>
    <row r="2330" spans="1:11" x14ac:dyDescent="0.4">
      <c r="A2330" t="s">
        <v>30949</v>
      </c>
      <c r="B2330" s="37" t="s">
        <v>30950</v>
      </c>
      <c r="C2330" s="38">
        <v>46156.581458333298</v>
      </c>
      <c r="D2330" s="37" t="s">
        <v>30951</v>
      </c>
      <c r="E2330" s="37" t="s">
        <v>30447</v>
      </c>
      <c r="F2330" s="38">
        <v>46120.000011574099</v>
      </c>
    </row>
    <row r="2331" spans="1:11" x14ac:dyDescent="0.4">
      <c r="A2331" t="s">
        <v>30952</v>
      </c>
      <c r="B2331" s="37" t="s">
        <v>30953</v>
      </c>
      <c r="C2331" s="38">
        <v>46156.581585648099</v>
      </c>
      <c r="D2331" s="37" t="s">
        <v>30954</v>
      </c>
      <c r="E2331" s="37" t="s">
        <v>30447</v>
      </c>
      <c r="F2331" s="38">
        <v>46120.041678240697</v>
      </c>
    </row>
    <row r="2332" spans="1:11" x14ac:dyDescent="0.4">
      <c r="A2332" t="s">
        <v>30955</v>
      </c>
      <c r="B2332" s="37" t="s">
        <v>30956</v>
      </c>
      <c r="C2332" s="38">
        <v>46156.581585648099</v>
      </c>
      <c r="D2332" s="37" t="s">
        <v>30957</v>
      </c>
      <c r="E2332" s="37" t="s">
        <v>30447</v>
      </c>
      <c r="F2332" s="38">
        <v>46120.083344907398</v>
      </c>
    </row>
    <row r="2333" spans="1:11" x14ac:dyDescent="0.4">
      <c r="A2333" t="s">
        <v>30958</v>
      </c>
      <c r="B2333" s="37" t="s">
        <v>30959</v>
      </c>
      <c r="C2333" s="38">
        <v>46156.581493055601</v>
      </c>
      <c r="D2333" s="37" t="s">
        <v>30960</v>
      </c>
      <c r="E2333" s="37" t="s">
        <v>30447</v>
      </c>
      <c r="F2333" s="38">
        <v>46120.125011574099</v>
      </c>
    </row>
    <row r="2334" spans="1:11" x14ac:dyDescent="0.4">
      <c r="A2334" t="s">
        <v>30961</v>
      </c>
      <c r="B2334" s="37" t="s">
        <v>30962</v>
      </c>
      <c r="C2334" s="38">
        <v>46156.581585648099</v>
      </c>
      <c r="D2334" s="37" t="s">
        <v>30963</v>
      </c>
      <c r="E2334" s="37" t="s">
        <v>30447</v>
      </c>
      <c r="F2334" s="38">
        <v>46120.166678240697</v>
      </c>
    </row>
    <row r="2335" spans="1:11" x14ac:dyDescent="0.4">
      <c r="A2335" t="s">
        <v>30964</v>
      </c>
      <c r="B2335" s="37" t="s">
        <v>30965</v>
      </c>
      <c r="C2335" s="38">
        <v>46156.581516203703</v>
      </c>
      <c r="D2335" s="37" t="s">
        <v>30966</v>
      </c>
      <c r="E2335" s="37" t="s">
        <v>30447</v>
      </c>
      <c r="F2335" s="38">
        <v>46120.208344907398</v>
      </c>
    </row>
    <row r="2336" spans="1:11" x14ac:dyDescent="0.4">
      <c r="A2336" t="s">
        <v>30967</v>
      </c>
      <c r="B2336" s="37" t="s">
        <v>30968</v>
      </c>
      <c r="C2336" s="38">
        <v>46156.581469907404</v>
      </c>
      <c r="D2336" s="37" t="s">
        <v>30969</v>
      </c>
      <c r="E2336" s="37" t="s">
        <v>30447</v>
      </c>
      <c r="F2336" s="38">
        <v>46120.250011574099</v>
      </c>
    </row>
    <row r="2337" spans="1:6" x14ac:dyDescent="0.4">
      <c r="A2337" t="s">
        <v>30970</v>
      </c>
      <c r="B2337" s="37" t="s">
        <v>30971</v>
      </c>
      <c r="C2337" s="38">
        <v>46156.581469907404</v>
      </c>
      <c r="D2337" s="37" t="s">
        <v>30972</v>
      </c>
      <c r="E2337" s="37" t="s">
        <v>30447</v>
      </c>
      <c r="F2337" s="38">
        <v>46120.291678240697</v>
      </c>
    </row>
    <row r="2338" spans="1:6" x14ac:dyDescent="0.4">
      <c r="A2338" t="s">
        <v>30973</v>
      </c>
      <c r="B2338" s="37" t="s">
        <v>30974</v>
      </c>
      <c r="C2338" s="38">
        <v>46156.581516203703</v>
      </c>
      <c r="D2338" s="37" t="s">
        <v>30975</v>
      </c>
      <c r="E2338" s="37" t="s">
        <v>30447</v>
      </c>
      <c r="F2338" s="38">
        <v>46120.333344907398</v>
      </c>
    </row>
    <row r="2339" spans="1:6" x14ac:dyDescent="0.4">
      <c r="A2339" t="s">
        <v>30976</v>
      </c>
      <c r="B2339" s="37" t="s">
        <v>30977</v>
      </c>
      <c r="C2339" s="38">
        <v>46156.581435185202</v>
      </c>
      <c r="D2339" s="37" t="s">
        <v>30978</v>
      </c>
      <c r="E2339" s="37" t="s">
        <v>30447</v>
      </c>
      <c r="F2339" s="38">
        <v>46120.375011574099</v>
      </c>
    </row>
    <row r="2340" spans="1:6" x14ac:dyDescent="0.4">
      <c r="A2340" t="s">
        <v>30979</v>
      </c>
      <c r="B2340" s="37" t="s">
        <v>30980</v>
      </c>
      <c r="C2340" s="38">
        <v>46156.581504629597</v>
      </c>
      <c r="D2340" s="37" t="s">
        <v>30981</v>
      </c>
      <c r="E2340" s="37" t="s">
        <v>30447</v>
      </c>
      <c r="F2340" s="38">
        <v>46120.416678240697</v>
      </c>
    </row>
    <row r="2341" spans="1:6" x14ac:dyDescent="0.4">
      <c r="A2341" t="s">
        <v>30982</v>
      </c>
      <c r="B2341" s="37" t="s">
        <v>30983</v>
      </c>
      <c r="C2341" s="38">
        <v>46156.581562500003</v>
      </c>
      <c r="D2341" s="37" t="s">
        <v>30984</v>
      </c>
      <c r="E2341" s="37" t="s">
        <v>30447</v>
      </c>
      <c r="F2341" s="38">
        <v>46120.458344907398</v>
      </c>
    </row>
    <row r="2342" spans="1:6" x14ac:dyDescent="0.4">
      <c r="A2342" t="s">
        <v>30985</v>
      </c>
      <c r="B2342" s="37" t="s">
        <v>30986</v>
      </c>
      <c r="C2342" s="38">
        <v>46156.581574074102</v>
      </c>
      <c r="D2342" s="37" t="s">
        <v>30987</v>
      </c>
      <c r="E2342" s="37" t="s">
        <v>30447</v>
      </c>
      <c r="F2342" s="38">
        <v>46120.500011574099</v>
      </c>
    </row>
    <row r="2343" spans="1:6" x14ac:dyDescent="0.4">
      <c r="A2343" t="s">
        <v>30988</v>
      </c>
      <c r="B2343" s="37" t="s">
        <v>30989</v>
      </c>
      <c r="C2343" s="38">
        <v>46156.581423611096</v>
      </c>
      <c r="D2343" s="37" t="s">
        <v>30990</v>
      </c>
      <c r="E2343" s="37" t="s">
        <v>30447</v>
      </c>
      <c r="F2343" s="38">
        <v>46120.541678240697</v>
      </c>
    </row>
    <row r="2344" spans="1:6" x14ac:dyDescent="0.4">
      <c r="A2344" t="s">
        <v>30991</v>
      </c>
      <c r="B2344" s="37" t="s">
        <v>30992</v>
      </c>
      <c r="C2344" s="38">
        <v>46156.581574074102</v>
      </c>
      <c r="D2344" s="37" t="s">
        <v>30993</v>
      </c>
      <c r="E2344" s="37" t="s">
        <v>30447</v>
      </c>
      <c r="F2344" s="38">
        <v>46120.583344907398</v>
      </c>
    </row>
    <row r="2345" spans="1:6" x14ac:dyDescent="0.4">
      <c r="A2345" t="s">
        <v>30994</v>
      </c>
      <c r="B2345" s="37" t="s">
        <v>30995</v>
      </c>
      <c r="C2345" s="38">
        <v>46156.581585648099</v>
      </c>
      <c r="D2345" s="37" t="s">
        <v>30996</v>
      </c>
      <c r="E2345" s="37" t="s">
        <v>30447</v>
      </c>
      <c r="F2345" s="38">
        <v>46120.625011574099</v>
      </c>
    </row>
    <row r="2346" spans="1:6" x14ac:dyDescent="0.4">
      <c r="A2346" t="s">
        <v>30997</v>
      </c>
      <c r="B2346" s="37" t="s">
        <v>30998</v>
      </c>
      <c r="C2346" s="38">
        <v>46156.581458333298</v>
      </c>
      <c r="D2346" s="37" t="s">
        <v>30999</v>
      </c>
      <c r="E2346" s="37" t="s">
        <v>30447</v>
      </c>
      <c r="F2346" s="38">
        <v>46120.666678240697</v>
      </c>
    </row>
    <row r="2347" spans="1:6" x14ac:dyDescent="0.4">
      <c r="A2347" t="s">
        <v>31000</v>
      </c>
      <c r="B2347" s="37" t="s">
        <v>31001</v>
      </c>
      <c r="C2347" s="38">
        <v>46156.581585648099</v>
      </c>
      <c r="D2347" s="37" t="s">
        <v>31002</v>
      </c>
      <c r="E2347" s="37" t="s">
        <v>30447</v>
      </c>
      <c r="F2347" s="38">
        <v>46120.708344907398</v>
      </c>
    </row>
    <row r="2348" spans="1:6" x14ac:dyDescent="0.4">
      <c r="A2348" t="s">
        <v>31003</v>
      </c>
      <c r="B2348" s="37" t="s">
        <v>31004</v>
      </c>
      <c r="C2348" s="38">
        <v>46156.581435185202</v>
      </c>
      <c r="D2348" s="37" t="s">
        <v>31005</v>
      </c>
      <c r="E2348" s="37" t="s">
        <v>30447</v>
      </c>
      <c r="F2348" s="38">
        <v>46120.750011574099</v>
      </c>
    </row>
    <row r="2349" spans="1:6" x14ac:dyDescent="0.4">
      <c r="A2349" t="s">
        <v>31006</v>
      </c>
      <c r="B2349" s="37" t="s">
        <v>31007</v>
      </c>
      <c r="C2349" s="38">
        <v>46156.581435185202</v>
      </c>
      <c r="D2349" s="37" t="s">
        <v>31008</v>
      </c>
      <c r="E2349" s="37" t="s">
        <v>30447</v>
      </c>
      <c r="F2349" s="38">
        <v>46120.791678240697</v>
      </c>
    </row>
    <row r="2350" spans="1:6" x14ac:dyDescent="0.4">
      <c r="A2350" t="s">
        <v>31009</v>
      </c>
      <c r="B2350" s="37" t="s">
        <v>31010</v>
      </c>
      <c r="C2350" s="38">
        <v>46156.581435185202</v>
      </c>
      <c r="D2350" s="37" t="s">
        <v>31011</v>
      </c>
      <c r="E2350" s="37" t="s">
        <v>30447</v>
      </c>
      <c r="F2350" s="38">
        <v>46120.833344907398</v>
      </c>
    </row>
    <row r="2351" spans="1:6" x14ac:dyDescent="0.4">
      <c r="A2351" t="s">
        <v>31012</v>
      </c>
      <c r="B2351" s="37" t="s">
        <v>31013</v>
      </c>
      <c r="C2351" s="38">
        <v>46156.581550925897</v>
      </c>
      <c r="D2351" s="37" t="s">
        <v>31014</v>
      </c>
      <c r="E2351" s="37" t="s">
        <v>30447</v>
      </c>
      <c r="F2351" s="38">
        <v>46120.875011574099</v>
      </c>
    </row>
    <row r="2352" spans="1:6" x14ac:dyDescent="0.4">
      <c r="A2352" t="s">
        <v>31015</v>
      </c>
      <c r="B2352" s="37" t="s">
        <v>31016</v>
      </c>
      <c r="C2352" s="38">
        <v>46156.581469907404</v>
      </c>
      <c r="D2352" s="37" t="s">
        <v>31017</v>
      </c>
      <c r="E2352" s="37" t="s">
        <v>30447</v>
      </c>
      <c r="F2352" s="38">
        <v>46120.916678240697</v>
      </c>
    </row>
    <row r="2353" spans="1:6" x14ac:dyDescent="0.4">
      <c r="A2353" t="s">
        <v>31018</v>
      </c>
      <c r="B2353" s="37" t="s">
        <v>31019</v>
      </c>
      <c r="C2353" s="38">
        <v>46156.581585648099</v>
      </c>
      <c r="D2353" s="37" t="s">
        <v>31020</v>
      </c>
      <c r="E2353" s="37" t="s">
        <v>30447</v>
      </c>
      <c r="F2353" s="38">
        <v>46120.958344907398</v>
      </c>
    </row>
    <row r="2354" spans="1:6" x14ac:dyDescent="0.4">
      <c r="A2354" t="s">
        <v>31021</v>
      </c>
      <c r="B2354" s="37" t="s">
        <v>31022</v>
      </c>
      <c r="C2354" s="38">
        <v>46156.581597222197</v>
      </c>
      <c r="D2354" s="37" t="s">
        <v>31023</v>
      </c>
      <c r="E2354" s="37" t="s">
        <v>30447</v>
      </c>
      <c r="F2354" s="38">
        <v>46121.000011574099</v>
      </c>
    </row>
    <row r="2355" spans="1:6" x14ac:dyDescent="0.4">
      <c r="A2355" t="s">
        <v>31024</v>
      </c>
      <c r="B2355" s="37" t="s">
        <v>31025</v>
      </c>
      <c r="C2355" s="38">
        <v>46156.581504629597</v>
      </c>
      <c r="D2355" s="37" t="s">
        <v>31026</v>
      </c>
      <c r="E2355" s="37" t="s">
        <v>30447</v>
      </c>
      <c r="F2355" s="38">
        <v>46121.041678240697</v>
      </c>
    </row>
    <row r="2356" spans="1:6" x14ac:dyDescent="0.4">
      <c r="A2356" t="s">
        <v>31027</v>
      </c>
      <c r="B2356" s="37" t="s">
        <v>31028</v>
      </c>
      <c r="C2356" s="38">
        <v>46156.581574074102</v>
      </c>
      <c r="D2356" s="37" t="s">
        <v>31029</v>
      </c>
      <c r="E2356" s="37" t="s">
        <v>30447</v>
      </c>
      <c r="F2356" s="38">
        <v>46121.083344907398</v>
      </c>
    </row>
    <row r="2357" spans="1:6" x14ac:dyDescent="0.4">
      <c r="A2357" t="s">
        <v>31030</v>
      </c>
      <c r="B2357" s="37" t="s">
        <v>31031</v>
      </c>
      <c r="C2357" s="38">
        <v>46156.581446759301</v>
      </c>
      <c r="D2357" s="37" t="s">
        <v>31032</v>
      </c>
      <c r="E2357" s="37" t="s">
        <v>30447</v>
      </c>
      <c r="F2357" s="38">
        <v>46121.125011574099</v>
      </c>
    </row>
    <row r="2358" spans="1:6" x14ac:dyDescent="0.4">
      <c r="A2358" t="s">
        <v>31033</v>
      </c>
      <c r="B2358" s="37" t="s">
        <v>31034</v>
      </c>
      <c r="C2358" s="38">
        <v>46156.581608796303</v>
      </c>
      <c r="D2358" s="37" t="s">
        <v>31035</v>
      </c>
      <c r="E2358" s="37" t="s">
        <v>30447</v>
      </c>
      <c r="F2358" s="38">
        <v>46121.166678240697</v>
      </c>
    </row>
    <row r="2359" spans="1:6" x14ac:dyDescent="0.4">
      <c r="A2359" t="s">
        <v>31036</v>
      </c>
      <c r="B2359" s="37" t="s">
        <v>31037</v>
      </c>
      <c r="C2359" s="38">
        <v>46156.581527777802</v>
      </c>
      <c r="D2359" s="37" t="s">
        <v>31038</v>
      </c>
      <c r="E2359" s="37" t="s">
        <v>30447</v>
      </c>
      <c r="F2359" s="38">
        <v>46121.208344907398</v>
      </c>
    </row>
    <row r="2360" spans="1:6" x14ac:dyDescent="0.4">
      <c r="A2360" t="s">
        <v>31039</v>
      </c>
      <c r="B2360" s="37" t="s">
        <v>31040</v>
      </c>
      <c r="C2360" s="38">
        <v>46156.581550925897</v>
      </c>
      <c r="D2360" s="37" t="s">
        <v>31041</v>
      </c>
      <c r="E2360" s="37" t="s">
        <v>30447</v>
      </c>
      <c r="F2360" s="38">
        <v>46121.250011574099</v>
      </c>
    </row>
    <row r="2361" spans="1:6" x14ac:dyDescent="0.4">
      <c r="A2361" t="s">
        <v>31042</v>
      </c>
      <c r="B2361" s="37" t="s">
        <v>31043</v>
      </c>
      <c r="C2361" s="38">
        <v>46156.581516203703</v>
      </c>
      <c r="D2361" s="37" t="s">
        <v>31044</v>
      </c>
      <c r="E2361" s="37" t="s">
        <v>30447</v>
      </c>
      <c r="F2361" s="38">
        <v>46121.291678240697</v>
      </c>
    </row>
    <row r="2362" spans="1:6" x14ac:dyDescent="0.4">
      <c r="A2362" t="s">
        <v>31045</v>
      </c>
      <c r="B2362" s="37" t="s">
        <v>31046</v>
      </c>
      <c r="C2362" s="38">
        <v>46156.581446759301</v>
      </c>
      <c r="D2362" s="37" t="s">
        <v>31047</v>
      </c>
      <c r="E2362" s="37" t="s">
        <v>30447</v>
      </c>
      <c r="F2362" s="38">
        <v>46121.333344907398</v>
      </c>
    </row>
    <row r="2363" spans="1:6" x14ac:dyDescent="0.4">
      <c r="A2363" t="s">
        <v>31048</v>
      </c>
      <c r="B2363" s="37" t="s">
        <v>31049</v>
      </c>
      <c r="C2363" s="38">
        <v>46156.581504629597</v>
      </c>
      <c r="D2363" s="37" t="s">
        <v>31050</v>
      </c>
      <c r="E2363" s="37" t="s">
        <v>30447</v>
      </c>
      <c r="F2363" s="38">
        <v>46121.375011574099</v>
      </c>
    </row>
    <row r="2364" spans="1:6" x14ac:dyDescent="0.4">
      <c r="A2364" t="s">
        <v>31051</v>
      </c>
      <c r="B2364" s="37" t="s">
        <v>31052</v>
      </c>
      <c r="C2364" s="38">
        <v>46156.581516203703</v>
      </c>
      <c r="D2364" s="37" t="s">
        <v>31053</v>
      </c>
      <c r="E2364" s="37" t="s">
        <v>30447</v>
      </c>
      <c r="F2364" s="38">
        <v>46121.416678240697</v>
      </c>
    </row>
    <row r="2365" spans="1:6" x14ac:dyDescent="0.4">
      <c r="A2365" t="s">
        <v>31054</v>
      </c>
      <c r="B2365" s="37" t="s">
        <v>31055</v>
      </c>
      <c r="C2365" s="38">
        <v>46156.581435185202</v>
      </c>
      <c r="D2365" s="37" t="s">
        <v>31056</v>
      </c>
      <c r="E2365" s="37" t="s">
        <v>30447</v>
      </c>
      <c r="F2365" s="38">
        <v>46121.458344907398</v>
      </c>
    </row>
    <row r="2366" spans="1:6" x14ac:dyDescent="0.4">
      <c r="A2366" t="s">
        <v>31057</v>
      </c>
      <c r="B2366" s="37" t="s">
        <v>31058</v>
      </c>
      <c r="C2366" s="38">
        <v>46156.581423611096</v>
      </c>
      <c r="D2366" s="37" t="s">
        <v>31059</v>
      </c>
      <c r="E2366" s="37" t="s">
        <v>30447</v>
      </c>
      <c r="F2366" s="38">
        <v>46121.500011574099</v>
      </c>
    </row>
    <row r="2367" spans="1:6" x14ac:dyDescent="0.4">
      <c r="A2367" t="s">
        <v>31060</v>
      </c>
      <c r="B2367" s="37" t="s">
        <v>31061</v>
      </c>
      <c r="C2367" s="38">
        <v>46156.581574074102</v>
      </c>
      <c r="D2367" s="37" t="s">
        <v>31062</v>
      </c>
      <c r="E2367" s="37" t="s">
        <v>30447</v>
      </c>
      <c r="F2367" s="38">
        <v>46121.541678240697</v>
      </c>
    </row>
    <row r="2368" spans="1:6" x14ac:dyDescent="0.4">
      <c r="A2368" t="s">
        <v>31063</v>
      </c>
      <c r="B2368" s="37" t="s">
        <v>31064</v>
      </c>
      <c r="C2368" s="38">
        <v>46156.581481481502</v>
      </c>
      <c r="D2368" s="37" t="s">
        <v>31065</v>
      </c>
      <c r="E2368" s="37" t="s">
        <v>30447</v>
      </c>
      <c r="F2368" s="38">
        <v>46121.583344907398</v>
      </c>
    </row>
    <row r="2369" spans="1:6" x14ac:dyDescent="0.4">
      <c r="A2369" t="s">
        <v>31066</v>
      </c>
      <c r="B2369" s="37" t="s">
        <v>31067</v>
      </c>
      <c r="C2369" s="38">
        <v>46156.581574074102</v>
      </c>
      <c r="D2369" s="37" t="s">
        <v>31068</v>
      </c>
      <c r="E2369" s="37" t="s">
        <v>30447</v>
      </c>
      <c r="F2369" s="38">
        <v>46121.625011574099</v>
      </c>
    </row>
    <row r="2370" spans="1:6" x14ac:dyDescent="0.4">
      <c r="A2370" t="s">
        <v>31069</v>
      </c>
      <c r="B2370" s="37" t="s">
        <v>31070</v>
      </c>
      <c r="C2370" s="38">
        <v>46156.581562500003</v>
      </c>
      <c r="D2370" s="37" t="s">
        <v>31071</v>
      </c>
      <c r="E2370" s="37" t="s">
        <v>30447</v>
      </c>
      <c r="F2370" s="38">
        <v>46121.666678240697</v>
      </c>
    </row>
    <row r="2371" spans="1:6" x14ac:dyDescent="0.4">
      <c r="A2371" t="s">
        <v>31072</v>
      </c>
      <c r="B2371" s="37" t="s">
        <v>31073</v>
      </c>
      <c r="C2371" s="38">
        <v>46156.581504629597</v>
      </c>
      <c r="D2371" s="37" t="s">
        <v>31074</v>
      </c>
      <c r="E2371" s="37" t="s">
        <v>30447</v>
      </c>
      <c r="F2371" s="38">
        <v>46121.708344907398</v>
      </c>
    </row>
    <row r="2372" spans="1:6" x14ac:dyDescent="0.4">
      <c r="A2372" t="s">
        <v>31075</v>
      </c>
      <c r="B2372" s="37" t="s">
        <v>31076</v>
      </c>
      <c r="C2372" s="38">
        <v>46156.581446759301</v>
      </c>
      <c r="D2372" s="37" t="s">
        <v>31077</v>
      </c>
      <c r="E2372" s="37" t="s">
        <v>30447</v>
      </c>
      <c r="F2372" s="38">
        <v>46121.750011574099</v>
      </c>
    </row>
    <row r="2373" spans="1:6" x14ac:dyDescent="0.4">
      <c r="A2373" t="s">
        <v>31078</v>
      </c>
      <c r="B2373" s="37" t="s">
        <v>31079</v>
      </c>
      <c r="C2373" s="38">
        <v>46156.581562500003</v>
      </c>
      <c r="D2373" s="37" t="s">
        <v>31080</v>
      </c>
      <c r="E2373" s="37" t="s">
        <v>30447</v>
      </c>
      <c r="F2373" s="38">
        <v>46121.791678240697</v>
      </c>
    </row>
    <row r="2374" spans="1:6" x14ac:dyDescent="0.4">
      <c r="A2374" t="s">
        <v>31081</v>
      </c>
      <c r="B2374" s="37" t="s">
        <v>31082</v>
      </c>
      <c r="C2374" s="38">
        <v>46156.581458333298</v>
      </c>
      <c r="D2374" s="37" t="s">
        <v>31083</v>
      </c>
      <c r="E2374" s="37" t="s">
        <v>30447</v>
      </c>
      <c r="F2374" s="38">
        <v>46121.833344907398</v>
      </c>
    </row>
    <row r="2375" spans="1:6" x14ac:dyDescent="0.4">
      <c r="A2375" t="s">
        <v>31084</v>
      </c>
      <c r="B2375" s="37" t="s">
        <v>31085</v>
      </c>
      <c r="C2375" s="38">
        <v>46156.581504629597</v>
      </c>
      <c r="D2375" s="37" t="s">
        <v>31086</v>
      </c>
      <c r="E2375" s="37" t="s">
        <v>30447</v>
      </c>
      <c r="F2375" s="38">
        <v>46121.875011574099</v>
      </c>
    </row>
    <row r="2376" spans="1:6" x14ac:dyDescent="0.4">
      <c r="A2376" t="s">
        <v>31087</v>
      </c>
      <c r="B2376" s="37" t="s">
        <v>31088</v>
      </c>
      <c r="C2376" s="38">
        <v>46156.581504629597</v>
      </c>
      <c r="D2376" s="37" t="s">
        <v>31089</v>
      </c>
      <c r="E2376" s="37" t="s">
        <v>30447</v>
      </c>
      <c r="F2376" s="38">
        <v>46121.916678240697</v>
      </c>
    </row>
    <row r="2377" spans="1:6" x14ac:dyDescent="0.4">
      <c r="A2377" t="s">
        <v>31090</v>
      </c>
      <c r="B2377" s="37" t="s">
        <v>31091</v>
      </c>
      <c r="C2377" s="38">
        <v>46156.581481481502</v>
      </c>
      <c r="D2377" s="37" t="s">
        <v>31092</v>
      </c>
      <c r="E2377" s="37" t="s">
        <v>30447</v>
      </c>
      <c r="F2377" s="38">
        <v>46121.958344907398</v>
      </c>
    </row>
    <row r="2378" spans="1:6" x14ac:dyDescent="0.4">
      <c r="A2378" t="s">
        <v>31093</v>
      </c>
      <c r="B2378" s="37" t="s">
        <v>31094</v>
      </c>
      <c r="C2378" s="38">
        <v>46156.581435185202</v>
      </c>
      <c r="D2378" s="37" t="s">
        <v>31095</v>
      </c>
      <c r="E2378" s="37" t="s">
        <v>30447</v>
      </c>
      <c r="F2378" s="38">
        <v>46122.000011574099</v>
      </c>
    </row>
    <row r="2379" spans="1:6" x14ac:dyDescent="0.4">
      <c r="A2379" t="s">
        <v>31096</v>
      </c>
      <c r="B2379" s="37" t="s">
        <v>31097</v>
      </c>
      <c r="C2379" s="38">
        <v>46156.581458333298</v>
      </c>
      <c r="D2379" s="37" t="s">
        <v>31098</v>
      </c>
      <c r="E2379" s="37" t="s">
        <v>30447</v>
      </c>
      <c r="F2379" s="38">
        <v>46122.041678240697</v>
      </c>
    </row>
    <row r="2380" spans="1:6" x14ac:dyDescent="0.4">
      <c r="A2380" t="s">
        <v>31099</v>
      </c>
      <c r="B2380" s="37" t="s">
        <v>31100</v>
      </c>
      <c r="C2380" s="38">
        <v>46156.581597222197</v>
      </c>
      <c r="D2380" s="37" t="s">
        <v>31101</v>
      </c>
      <c r="E2380" s="37" t="s">
        <v>30447</v>
      </c>
      <c r="F2380" s="38">
        <v>46122.083344907398</v>
      </c>
    </row>
    <row r="2381" spans="1:6" x14ac:dyDescent="0.4">
      <c r="A2381" t="s">
        <v>31102</v>
      </c>
      <c r="B2381" s="37" t="s">
        <v>31103</v>
      </c>
      <c r="C2381" s="38">
        <v>46156.581435185202</v>
      </c>
      <c r="D2381" s="37" t="s">
        <v>31104</v>
      </c>
      <c r="E2381" s="37" t="s">
        <v>30447</v>
      </c>
      <c r="F2381" s="38">
        <v>46122.125011574099</v>
      </c>
    </row>
    <row r="2382" spans="1:6" x14ac:dyDescent="0.4">
      <c r="A2382" t="s">
        <v>31105</v>
      </c>
      <c r="B2382" s="37" t="s">
        <v>31106</v>
      </c>
      <c r="C2382" s="38">
        <v>46156.581527777802</v>
      </c>
      <c r="D2382" s="37" t="s">
        <v>31107</v>
      </c>
      <c r="E2382" s="37" t="s">
        <v>30447</v>
      </c>
      <c r="F2382" s="38">
        <v>46122.166678240697</v>
      </c>
    </row>
    <row r="2383" spans="1:6" x14ac:dyDescent="0.4">
      <c r="A2383" t="s">
        <v>31108</v>
      </c>
      <c r="B2383" s="37" t="s">
        <v>31109</v>
      </c>
      <c r="C2383" s="38">
        <v>46156.581539351799</v>
      </c>
      <c r="D2383" s="37" t="s">
        <v>31110</v>
      </c>
      <c r="E2383" s="37" t="s">
        <v>30447</v>
      </c>
      <c r="F2383" s="38">
        <v>46122.208344907398</v>
      </c>
    </row>
    <row r="2384" spans="1:6" x14ac:dyDescent="0.4">
      <c r="A2384" t="s">
        <v>31111</v>
      </c>
      <c r="B2384" s="37" t="s">
        <v>31112</v>
      </c>
      <c r="C2384" s="38">
        <v>46156.581493055601</v>
      </c>
      <c r="D2384" s="37" t="s">
        <v>31113</v>
      </c>
      <c r="E2384" s="37" t="s">
        <v>30447</v>
      </c>
      <c r="F2384" s="38">
        <v>46122.250011574099</v>
      </c>
    </row>
    <row r="2385" spans="1:6" x14ac:dyDescent="0.4">
      <c r="A2385" t="s">
        <v>31114</v>
      </c>
      <c r="B2385" s="37" t="s">
        <v>31115</v>
      </c>
      <c r="C2385" s="38">
        <v>46156.581585648099</v>
      </c>
      <c r="D2385" s="37" t="s">
        <v>31116</v>
      </c>
      <c r="E2385" s="37" t="s">
        <v>30447</v>
      </c>
      <c r="F2385" s="38">
        <v>46122.291678240697</v>
      </c>
    </row>
    <row r="2386" spans="1:6" x14ac:dyDescent="0.4">
      <c r="A2386" t="s">
        <v>31117</v>
      </c>
      <c r="B2386" s="37" t="s">
        <v>31118</v>
      </c>
      <c r="C2386" s="38">
        <v>46156.581458333298</v>
      </c>
      <c r="D2386" s="37" t="s">
        <v>31119</v>
      </c>
      <c r="E2386" s="37" t="s">
        <v>30447</v>
      </c>
      <c r="F2386" s="38">
        <v>46122.333344907398</v>
      </c>
    </row>
    <row r="2387" spans="1:6" x14ac:dyDescent="0.4">
      <c r="A2387" t="s">
        <v>31120</v>
      </c>
      <c r="B2387" s="37" t="s">
        <v>31121</v>
      </c>
      <c r="C2387" s="38">
        <v>46156.581539351799</v>
      </c>
      <c r="D2387" s="37" t="s">
        <v>31122</v>
      </c>
      <c r="E2387" s="37" t="s">
        <v>30447</v>
      </c>
      <c r="F2387" s="38">
        <v>46122.375011574099</v>
      </c>
    </row>
    <row r="2388" spans="1:6" x14ac:dyDescent="0.4">
      <c r="A2388" t="s">
        <v>31123</v>
      </c>
      <c r="B2388" s="37" t="s">
        <v>31124</v>
      </c>
      <c r="C2388" s="38">
        <v>46156.581608796303</v>
      </c>
      <c r="D2388" s="37" t="s">
        <v>31125</v>
      </c>
      <c r="E2388" s="37" t="s">
        <v>30447</v>
      </c>
      <c r="F2388" s="38">
        <v>46122.416678240697</v>
      </c>
    </row>
    <row r="2389" spans="1:6" x14ac:dyDescent="0.4">
      <c r="A2389" t="s">
        <v>31126</v>
      </c>
      <c r="B2389" s="37" t="s">
        <v>31127</v>
      </c>
      <c r="C2389" s="38">
        <v>46156.581435185202</v>
      </c>
      <c r="D2389" s="37" t="s">
        <v>31128</v>
      </c>
      <c r="E2389" s="37" t="s">
        <v>30447</v>
      </c>
      <c r="F2389" s="38">
        <v>46122.458344907398</v>
      </c>
    </row>
    <row r="2390" spans="1:6" x14ac:dyDescent="0.4">
      <c r="A2390" t="s">
        <v>31129</v>
      </c>
      <c r="B2390" s="37" t="s">
        <v>31130</v>
      </c>
      <c r="C2390" s="38">
        <v>46156.581597222197</v>
      </c>
      <c r="D2390" s="37" t="s">
        <v>31131</v>
      </c>
      <c r="E2390" s="37" t="s">
        <v>30447</v>
      </c>
      <c r="F2390" s="38">
        <v>46122.500011574099</v>
      </c>
    </row>
    <row r="2391" spans="1:6" x14ac:dyDescent="0.4">
      <c r="A2391" t="s">
        <v>31132</v>
      </c>
      <c r="B2391" s="37" t="s">
        <v>31133</v>
      </c>
      <c r="C2391" s="38">
        <v>46156.581527777802</v>
      </c>
      <c r="D2391" s="37" t="s">
        <v>31134</v>
      </c>
      <c r="E2391" s="37" t="s">
        <v>30447</v>
      </c>
      <c r="F2391" s="38">
        <v>46122.541678240697</v>
      </c>
    </row>
    <row r="2392" spans="1:6" x14ac:dyDescent="0.4">
      <c r="A2392" t="s">
        <v>31135</v>
      </c>
      <c r="B2392" s="37" t="s">
        <v>31136</v>
      </c>
      <c r="C2392" s="38">
        <v>46156.581446759301</v>
      </c>
      <c r="D2392" s="37" t="s">
        <v>31137</v>
      </c>
      <c r="E2392" s="37" t="s">
        <v>30447</v>
      </c>
      <c r="F2392" s="38">
        <v>46122.583344907398</v>
      </c>
    </row>
    <row r="2393" spans="1:6" x14ac:dyDescent="0.4">
      <c r="A2393" t="s">
        <v>31138</v>
      </c>
      <c r="B2393" s="37" t="s">
        <v>31139</v>
      </c>
      <c r="C2393" s="38">
        <v>46156.581539351799</v>
      </c>
      <c r="D2393" s="37" t="s">
        <v>31140</v>
      </c>
      <c r="E2393" s="37" t="s">
        <v>30447</v>
      </c>
      <c r="F2393" s="38">
        <v>46122.625011574099</v>
      </c>
    </row>
    <row r="2394" spans="1:6" x14ac:dyDescent="0.4">
      <c r="A2394" t="s">
        <v>31141</v>
      </c>
      <c r="B2394" s="37" t="s">
        <v>31142</v>
      </c>
      <c r="C2394" s="38">
        <v>46156.581493055601</v>
      </c>
      <c r="D2394" s="37" t="s">
        <v>31143</v>
      </c>
      <c r="E2394" s="37" t="s">
        <v>30447</v>
      </c>
      <c r="F2394" s="38">
        <v>46122.666678240697</v>
      </c>
    </row>
    <row r="2395" spans="1:6" x14ac:dyDescent="0.4">
      <c r="A2395" t="s">
        <v>31144</v>
      </c>
      <c r="B2395" s="37" t="s">
        <v>31145</v>
      </c>
      <c r="C2395" s="38">
        <v>46156.581458333298</v>
      </c>
      <c r="D2395" s="37" t="s">
        <v>31146</v>
      </c>
      <c r="E2395" s="37" t="s">
        <v>30447</v>
      </c>
      <c r="F2395" s="38">
        <v>46122.708344907398</v>
      </c>
    </row>
    <row r="2396" spans="1:6" x14ac:dyDescent="0.4">
      <c r="A2396" t="s">
        <v>31147</v>
      </c>
      <c r="B2396" s="37" t="s">
        <v>31148</v>
      </c>
      <c r="C2396" s="38">
        <v>46156.581481481502</v>
      </c>
      <c r="D2396" s="37" t="s">
        <v>31149</v>
      </c>
      <c r="E2396" s="37" t="s">
        <v>30447</v>
      </c>
      <c r="F2396" s="38">
        <v>46122.750011574099</v>
      </c>
    </row>
    <row r="2397" spans="1:6" x14ac:dyDescent="0.4">
      <c r="A2397" t="s">
        <v>31150</v>
      </c>
      <c r="B2397" s="37" t="s">
        <v>31151</v>
      </c>
      <c r="C2397" s="38">
        <v>46156.581435185202</v>
      </c>
      <c r="D2397" s="37" t="s">
        <v>31152</v>
      </c>
      <c r="E2397" s="37" t="s">
        <v>30447</v>
      </c>
      <c r="F2397" s="38">
        <v>46122.791678240697</v>
      </c>
    </row>
    <row r="2398" spans="1:6" x14ac:dyDescent="0.4">
      <c r="A2398" t="s">
        <v>31153</v>
      </c>
      <c r="B2398" s="37" t="s">
        <v>31154</v>
      </c>
      <c r="C2398" s="38">
        <v>46156.581446759301</v>
      </c>
      <c r="D2398" s="37" t="s">
        <v>31155</v>
      </c>
      <c r="E2398" s="37" t="s">
        <v>30447</v>
      </c>
      <c r="F2398" s="38">
        <v>46122.833344907398</v>
      </c>
    </row>
    <row r="2399" spans="1:6" x14ac:dyDescent="0.4">
      <c r="A2399" t="s">
        <v>31156</v>
      </c>
      <c r="B2399" s="37" t="s">
        <v>31157</v>
      </c>
      <c r="C2399" s="38">
        <v>46156.581539351799</v>
      </c>
      <c r="D2399" s="37" t="s">
        <v>31158</v>
      </c>
      <c r="E2399" s="37" t="s">
        <v>30447</v>
      </c>
      <c r="F2399" s="38">
        <v>46122.875011574099</v>
      </c>
    </row>
    <row r="2400" spans="1:6" x14ac:dyDescent="0.4">
      <c r="A2400" t="s">
        <v>31159</v>
      </c>
      <c r="B2400" s="37" t="s">
        <v>31160</v>
      </c>
      <c r="C2400" s="38">
        <v>46156.581493055601</v>
      </c>
      <c r="D2400" s="37" t="s">
        <v>31161</v>
      </c>
      <c r="E2400" s="37" t="s">
        <v>30447</v>
      </c>
      <c r="F2400" s="38">
        <v>46122.916678240697</v>
      </c>
    </row>
    <row r="2401" spans="1:6" x14ac:dyDescent="0.4">
      <c r="A2401" t="s">
        <v>31162</v>
      </c>
      <c r="B2401" s="37" t="s">
        <v>31163</v>
      </c>
      <c r="C2401" s="38">
        <v>46156.581527777802</v>
      </c>
      <c r="D2401" s="37" t="s">
        <v>31164</v>
      </c>
      <c r="E2401" s="37" t="s">
        <v>30447</v>
      </c>
      <c r="F2401" s="38">
        <v>46122.958344907398</v>
      </c>
    </row>
    <row r="2402" spans="1:6" x14ac:dyDescent="0.4">
      <c r="A2402" t="s">
        <v>31165</v>
      </c>
      <c r="B2402" s="37" t="s">
        <v>31166</v>
      </c>
      <c r="C2402" s="38">
        <v>46156.581539351799</v>
      </c>
      <c r="D2402" s="37" t="s">
        <v>31167</v>
      </c>
      <c r="E2402" s="37" t="s">
        <v>30447</v>
      </c>
      <c r="F2402" s="38">
        <v>46123.000011574099</v>
      </c>
    </row>
    <row r="2403" spans="1:6" x14ac:dyDescent="0.4">
      <c r="A2403" t="s">
        <v>31168</v>
      </c>
      <c r="B2403" s="37" t="s">
        <v>31169</v>
      </c>
      <c r="C2403" s="38">
        <v>46156.581562500003</v>
      </c>
      <c r="D2403" s="37" t="s">
        <v>31170</v>
      </c>
      <c r="E2403" s="37" t="s">
        <v>30447</v>
      </c>
      <c r="F2403" s="38">
        <v>46123.041678240697</v>
      </c>
    </row>
    <row r="2404" spans="1:6" x14ac:dyDescent="0.4">
      <c r="A2404" t="s">
        <v>31171</v>
      </c>
      <c r="B2404" s="37" t="s">
        <v>31172</v>
      </c>
      <c r="C2404" s="38">
        <v>46156.581585648099</v>
      </c>
      <c r="D2404" s="37" t="s">
        <v>31173</v>
      </c>
      <c r="E2404" s="37" t="s">
        <v>30447</v>
      </c>
      <c r="F2404" s="38">
        <v>46123.083344907398</v>
      </c>
    </row>
    <row r="2405" spans="1:6" x14ac:dyDescent="0.4">
      <c r="A2405" t="s">
        <v>31174</v>
      </c>
      <c r="B2405" s="37" t="s">
        <v>31175</v>
      </c>
      <c r="C2405" s="38">
        <v>46156.581574074102</v>
      </c>
      <c r="D2405" s="37" t="s">
        <v>31176</v>
      </c>
      <c r="E2405" s="37" t="s">
        <v>30447</v>
      </c>
      <c r="F2405" s="38">
        <v>46123.125011574099</v>
      </c>
    </row>
    <row r="2406" spans="1:6" x14ac:dyDescent="0.4">
      <c r="A2406" t="s">
        <v>31177</v>
      </c>
      <c r="B2406" s="37" t="s">
        <v>31178</v>
      </c>
      <c r="C2406" s="38">
        <v>46156.581574074102</v>
      </c>
      <c r="D2406" s="37" t="s">
        <v>31179</v>
      </c>
      <c r="E2406" s="37" t="s">
        <v>30447</v>
      </c>
      <c r="F2406" s="38">
        <v>46123.166678240697</v>
      </c>
    </row>
    <row r="2407" spans="1:6" x14ac:dyDescent="0.4">
      <c r="A2407" t="s">
        <v>31180</v>
      </c>
      <c r="B2407" s="37" t="s">
        <v>31181</v>
      </c>
      <c r="C2407" s="38">
        <v>46156.581493055601</v>
      </c>
      <c r="D2407" s="37" t="s">
        <v>31182</v>
      </c>
      <c r="E2407" s="37" t="s">
        <v>30447</v>
      </c>
      <c r="F2407" s="38">
        <v>46123.208344907398</v>
      </c>
    </row>
    <row r="2408" spans="1:6" x14ac:dyDescent="0.4">
      <c r="A2408" t="s">
        <v>31183</v>
      </c>
      <c r="B2408" s="37" t="s">
        <v>31184</v>
      </c>
      <c r="C2408" s="38">
        <v>46156.581516203703</v>
      </c>
      <c r="D2408" s="37" t="s">
        <v>31185</v>
      </c>
      <c r="E2408" s="37" t="s">
        <v>30447</v>
      </c>
      <c r="F2408" s="38">
        <v>46123.250011574099</v>
      </c>
    </row>
    <row r="2409" spans="1:6" x14ac:dyDescent="0.4">
      <c r="A2409" t="s">
        <v>31186</v>
      </c>
      <c r="B2409" s="37" t="s">
        <v>31187</v>
      </c>
      <c r="C2409" s="38">
        <v>46156.581574074102</v>
      </c>
      <c r="D2409" s="37" t="s">
        <v>31188</v>
      </c>
      <c r="E2409" s="37" t="s">
        <v>30447</v>
      </c>
      <c r="F2409" s="38">
        <v>46123.291678240697</v>
      </c>
    </row>
    <row r="2410" spans="1:6" x14ac:dyDescent="0.4">
      <c r="A2410" t="s">
        <v>31189</v>
      </c>
      <c r="B2410" s="37" t="s">
        <v>31190</v>
      </c>
      <c r="C2410" s="38">
        <v>46156.581585648099</v>
      </c>
      <c r="D2410" s="37" t="s">
        <v>31191</v>
      </c>
      <c r="E2410" s="37" t="s">
        <v>30447</v>
      </c>
      <c r="F2410" s="38">
        <v>46123.333344907398</v>
      </c>
    </row>
    <row r="2411" spans="1:6" x14ac:dyDescent="0.4">
      <c r="A2411" t="s">
        <v>31192</v>
      </c>
      <c r="B2411" s="37" t="s">
        <v>31193</v>
      </c>
      <c r="C2411" s="38">
        <v>46156.581469907404</v>
      </c>
      <c r="D2411" s="37" t="s">
        <v>31194</v>
      </c>
      <c r="E2411" s="37" t="s">
        <v>30447</v>
      </c>
      <c r="F2411" s="38">
        <v>46123.375011574099</v>
      </c>
    </row>
    <row r="2412" spans="1:6" x14ac:dyDescent="0.4">
      <c r="A2412" t="s">
        <v>31195</v>
      </c>
      <c r="B2412" s="37" t="s">
        <v>31196</v>
      </c>
      <c r="C2412" s="38">
        <v>46156.581527777802</v>
      </c>
      <c r="D2412" s="37" t="s">
        <v>31197</v>
      </c>
      <c r="E2412" s="37" t="s">
        <v>30447</v>
      </c>
      <c r="F2412" s="38">
        <v>46123.416678240697</v>
      </c>
    </row>
    <row r="2413" spans="1:6" x14ac:dyDescent="0.4">
      <c r="A2413" t="s">
        <v>31198</v>
      </c>
      <c r="B2413" s="37" t="s">
        <v>31199</v>
      </c>
      <c r="C2413" s="38">
        <v>46156.581516203703</v>
      </c>
      <c r="D2413" s="37" t="s">
        <v>31200</v>
      </c>
      <c r="E2413" s="37" t="s">
        <v>30447</v>
      </c>
      <c r="F2413" s="38">
        <v>46123.458344907398</v>
      </c>
    </row>
    <row r="2414" spans="1:6" x14ac:dyDescent="0.4">
      <c r="A2414" t="s">
        <v>31201</v>
      </c>
      <c r="B2414" s="37" t="s">
        <v>31202</v>
      </c>
      <c r="C2414" s="38">
        <v>46156.581504629597</v>
      </c>
      <c r="D2414" s="37" t="s">
        <v>31203</v>
      </c>
      <c r="E2414" s="37" t="s">
        <v>30447</v>
      </c>
      <c r="F2414" s="38">
        <v>46123.500011574099</v>
      </c>
    </row>
    <row r="2415" spans="1:6" x14ac:dyDescent="0.4">
      <c r="A2415" t="s">
        <v>31204</v>
      </c>
      <c r="B2415" s="37" t="s">
        <v>31205</v>
      </c>
      <c r="C2415" s="38">
        <v>46156.581493055601</v>
      </c>
      <c r="D2415" s="37" t="s">
        <v>31206</v>
      </c>
      <c r="E2415" s="37" t="s">
        <v>30447</v>
      </c>
      <c r="F2415" s="38">
        <v>46123.541678240697</v>
      </c>
    </row>
    <row r="2416" spans="1:6" x14ac:dyDescent="0.4">
      <c r="A2416" t="s">
        <v>31207</v>
      </c>
      <c r="B2416" s="37" t="s">
        <v>31208</v>
      </c>
      <c r="C2416" s="38">
        <v>46156.581550925897</v>
      </c>
      <c r="D2416" s="37" t="s">
        <v>31209</v>
      </c>
      <c r="E2416" s="37" t="s">
        <v>30447</v>
      </c>
      <c r="F2416" s="38">
        <v>46123.583344907398</v>
      </c>
    </row>
    <row r="2417" spans="1:6" x14ac:dyDescent="0.4">
      <c r="A2417" t="s">
        <v>31210</v>
      </c>
      <c r="B2417" s="37" t="s">
        <v>31211</v>
      </c>
      <c r="C2417" s="38">
        <v>46156.581504629597</v>
      </c>
      <c r="D2417" s="37" t="s">
        <v>31212</v>
      </c>
      <c r="E2417" s="37" t="s">
        <v>30447</v>
      </c>
      <c r="F2417" s="38">
        <v>46123.625011574099</v>
      </c>
    </row>
    <row r="2418" spans="1:6" x14ac:dyDescent="0.4">
      <c r="A2418" t="s">
        <v>31213</v>
      </c>
      <c r="B2418" s="37" t="s">
        <v>31214</v>
      </c>
      <c r="C2418" s="38">
        <v>46156.581550925897</v>
      </c>
      <c r="D2418" s="37" t="s">
        <v>31215</v>
      </c>
      <c r="E2418" s="37" t="s">
        <v>30447</v>
      </c>
      <c r="F2418" s="38">
        <v>46123.666678240697</v>
      </c>
    </row>
    <row r="2419" spans="1:6" x14ac:dyDescent="0.4">
      <c r="A2419" t="s">
        <v>31216</v>
      </c>
      <c r="B2419" s="37" t="s">
        <v>31217</v>
      </c>
      <c r="C2419" s="38">
        <v>46156.581574074102</v>
      </c>
      <c r="D2419" s="37" t="s">
        <v>31218</v>
      </c>
      <c r="E2419" s="37" t="s">
        <v>30447</v>
      </c>
      <c r="F2419" s="38">
        <v>46123.708344907398</v>
      </c>
    </row>
    <row r="2420" spans="1:6" x14ac:dyDescent="0.4">
      <c r="A2420" t="s">
        <v>31219</v>
      </c>
      <c r="B2420" s="37" t="s">
        <v>31220</v>
      </c>
      <c r="C2420" s="38">
        <v>46156.581446759301</v>
      </c>
      <c r="D2420" s="37" t="s">
        <v>31221</v>
      </c>
      <c r="E2420" s="37" t="s">
        <v>30447</v>
      </c>
      <c r="F2420" s="38">
        <v>46123.750011574099</v>
      </c>
    </row>
    <row r="2421" spans="1:6" x14ac:dyDescent="0.4">
      <c r="A2421" t="s">
        <v>31222</v>
      </c>
      <c r="B2421" s="37" t="s">
        <v>31223</v>
      </c>
      <c r="C2421" s="38">
        <v>46156.581550925897</v>
      </c>
      <c r="D2421" s="37" t="s">
        <v>31224</v>
      </c>
      <c r="E2421" s="37" t="s">
        <v>30447</v>
      </c>
      <c r="F2421" s="38">
        <v>46123.791678240697</v>
      </c>
    </row>
    <row r="2422" spans="1:6" x14ac:dyDescent="0.4">
      <c r="A2422" t="s">
        <v>31225</v>
      </c>
      <c r="B2422" s="37" t="s">
        <v>31226</v>
      </c>
      <c r="C2422" s="38">
        <v>46156.581435185202</v>
      </c>
      <c r="D2422" s="37" t="s">
        <v>31227</v>
      </c>
      <c r="E2422" s="37" t="s">
        <v>30447</v>
      </c>
      <c r="F2422" s="38">
        <v>46123.833344907398</v>
      </c>
    </row>
    <row r="2423" spans="1:6" x14ac:dyDescent="0.4">
      <c r="A2423" t="s">
        <v>31228</v>
      </c>
      <c r="B2423" s="37" t="s">
        <v>31229</v>
      </c>
      <c r="C2423" s="38">
        <v>46156.581539351799</v>
      </c>
      <c r="D2423" s="37" t="s">
        <v>31230</v>
      </c>
      <c r="E2423" s="37" t="s">
        <v>30447</v>
      </c>
      <c r="F2423" s="38">
        <v>46123.875011574099</v>
      </c>
    </row>
    <row r="2424" spans="1:6" x14ac:dyDescent="0.4">
      <c r="A2424" t="s">
        <v>31231</v>
      </c>
      <c r="B2424" s="37" t="s">
        <v>31232</v>
      </c>
      <c r="C2424" s="38">
        <v>46156.581423611096</v>
      </c>
      <c r="D2424" s="37" t="s">
        <v>31233</v>
      </c>
      <c r="E2424" s="37" t="s">
        <v>30447</v>
      </c>
      <c r="F2424" s="38">
        <v>46123.916678240697</v>
      </c>
    </row>
    <row r="2425" spans="1:6" x14ac:dyDescent="0.4">
      <c r="A2425" t="s">
        <v>31234</v>
      </c>
      <c r="B2425" s="37" t="s">
        <v>31235</v>
      </c>
      <c r="C2425" s="38">
        <v>46156.581481481502</v>
      </c>
      <c r="D2425" s="37" t="s">
        <v>31236</v>
      </c>
      <c r="E2425" s="37" t="s">
        <v>30447</v>
      </c>
      <c r="F2425" s="38">
        <v>46123.958344907398</v>
      </c>
    </row>
    <row r="2426" spans="1:6" x14ac:dyDescent="0.4">
      <c r="A2426" t="s">
        <v>31237</v>
      </c>
      <c r="B2426" s="37" t="s">
        <v>31238</v>
      </c>
      <c r="C2426" s="38">
        <v>46156.581504629597</v>
      </c>
      <c r="D2426" s="37" t="s">
        <v>31239</v>
      </c>
      <c r="E2426" s="37" t="s">
        <v>30447</v>
      </c>
      <c r="F2426" s="38">
        <v>46124.000011574099</v>
      </c>
    </row>
    <row r="2427" spans="1:6" x14ac:dyDescent="0.4">
      <c r="A2427" t="s">
        <v>31240</v>
      </c>
      <c r="B2427" s="37" t="s">
        <v>31241</v>
      </c>
      <c r="C2427" s="38">
        <v>46156.581539351799</v>
      </c>
      <c r="D2427" s="37" t="s">
        <v>31242</v>
      </c>
      <c r="E2427" s="37" t="s">
        <v>30447</v>
      </c>
      <c r="F2427" s="38">
        <v>46124.041678240697</v>
      </c>
    </row>
    <row r="2428" spans="1:6" x14ac:dyDescent="0.4">
      <c r="A2428" t="s">
        <v>31243</v>
      </c>
      <c r="B2428" s="37" t="s">
        <v>31244</v>
      </c>
      <c r="C2428" s="38">
        <v>46156.581539351799</v>
      </c>
      <c r="D2428" s="37" t="s">
        <v>31245</v>
      </c>
      <c r="E2428" s="37" t="s">
        <v>30447</v>
      </c>
      <c r="F2428" s="38">
        <v>46124.083344907398</v>
      </c>
    </row>
    <row r="2429" spans="1:6" x14ac:dyDescent="0.4">
      <c r="A2429" t="s">
        <v>31246</v>
      </c>
      <c r="B2429" s="37" t="s">
        <v>31247</v>
      </c>
      <c r="C2429" s="38">
        <v>46156.581527777802</v>
      </c>
      <c r="D2429" s="37" t="s">
        <v>31248</v>
      </c>
      <c r="E2429" s="37" t="s">
        <v>30447</v>
      </c>
      <c r="F2429" s="38">
        <v>46124.125011574099</v>
      </c>
    </row>
    <row r="2430" spans="1:6" x14ac:dyDescent="0.4">
      <c r="A2430" t="s">
        <v>31249</v>
      </c>
      <c r="B2430" s="37" t="s">
        <v>31250</v>
      </c>
      <c r="C2430" s="38">
        <v>46156.581550925897</v>
      </c>
      <c r="D2430" s="37" t="s">
        <v>31251</v>
      </c>
      <c r="E2430" s="37" t="s">
        <v>30447</v>
      </c>
      <c r="F2430" s="38">
        <v>46124.166678240697</v>
      </c>
    </row>
    <row r="2431" spans="1:6" x14ac:dyDescent="0.4">
      <c r="A2431" t="s">
        <v>31252</v>
      </c>
      <c r="B2431" s="37" t="s">
        <v>31253</v>
      </c>
      <c r="C2431" s="38">
        <v>46156.581527777802</v>
      </c>
      <c r="D2431" s="37" t="s">
        <v>31254</v>
      </c>
      <c r="E2431" s="37" t="s">
        <v>30447</v>
      </c>
      <c r="F2431" s="38">
        <v>46124.208344907398</v>
      </c>
    </row>
    <row r="2432" spans="1:6" x14ac:dyDescent="0.4">
      <c r="A2432" t="s">
        <v>31255</v>
      </c>
      <c r="B2432" s="37" t="s">
        <v>31256</v>
      </c>
      <c r="C2432" s="38">
        <v>46156.581550925897</v>
      </c>
      <c r="D2432" s="37" t="s">
        <v>31257</v>
      </c>
      <c r="E2432" s="37" t="s">
        <v>30447</v>
      </c>
      <c r="F2432" s="38">
        <v>46124.250011574099</v>
      </c>
    </row>
    <row r="2433" spans="1:6" x14ac:dyDescent="0.4">
      <c r="A2433" t="s">
        <v>31258</v>
      </c>
      <c r="B2433" s="37" t="s">
        <v>31259</v>
      </c>
      <c r="C2433" s="38">
        <v>46156.581585648099</v>
      </c>
      <c r="D2433" s="37" t="s">
        <v>31260</v>
      </c>
      <c r="E2433" s="37" t="s">
        <v>30447</v>
      </c>
      <c r="F2433" s="38">
        <v>46124.291678240697</v>
      </c>
    </row>
    <row r="2434" spans="1:6" x14ac:dyDescent="0.4">
      <c r="A2434" t="s">
        <v>31261</v>
      </c>
      <c r="B2434" s="37" t="s">
        <v>31262</v>
      </c>
      <c r="C2434" s="38">
        <v>46156.581585648099</v>
      </c>
      <c r="D2434" s="37" t="s">
        <v>31263</v>
      </c>
      <c r="E2434" s="37" t="s">
        <v>30447</v>
      </c>
      <c r="F2434" s="38">
        <v>46124.333344907398</v>
      </c>
    </row>
    <row r="2435" spans="1:6" x14ac:dyDescent="0.4">
      <c r="A2435" t="s">
        <v>31264</v>
      </c>
      <c r="B2435" s="37" t="s">
        <v>31265</v>
      </c>
      <c r="C2435" s="38">
        <v>46156.581585648099</v>
      </c>
      <c r="D2435" s="37" t="s">
        <v>31266</v>
      </c>
      <c r="E2435" s="37" t="s">
        <v>30447</v>
      </c>
      <c r="F2435" s="38">
        <v>46124.375011574099</v>
      </c>
    </row>
    <row r="2436" spans="1:6" x14ac:dyDescent="0.4">
      <c r="A2436" t="s">
        <v>31267</v>
      </c>
      <c r="B2436" s="37" t="s">
        <v>31268</v>
      </c>
      <c r="C2436" s="38">
        <v>46156.581527777802</v>
      </c>
      <c r="D2436" s="37" t="s">
        <v>31269</v>
      </c>
      <c r="E2436" s="37" t="s">
        <v>30447</v>
      </c>
      <c r="F2436" s="38">
        <v>46124.416678240697</v>
      </c>
    </row>
    <row r="2437" spans="1:6" x14ac:dyDescent="0.4">
      <c r="A2437" t="s">
        <v>31270</v>
      </c>
      <c r="B2437" s="37" t="s">
        <v>31271</v>
      </c>
      <c r="C2437" s="38">
        <v>46156.581585648099</v>
      </c>
      <c r="D2437" s="37" t="s">
        <v>31272</v>
      </c>
      <c r="E2437" s="37" t="s">
        <v>30447</v>
      </c>
      <c r="F2437" s="38">
        <v>46124.458344907398</v>
      </c>
    </row>
    <row r="2438" spans="1:6" x14ac:dyDescent="0.4">
      <c r="A2438" t="s">
        <v>31273</v>
      </c>
      <c r="B2438" s="37" t="s">
        <v>31274</v>
      </c>
      <c r="C2438" s="38">
        <v>46156.581516203703</v>
      </c>
      <c r="D2438" s="37" t="s">
        <v>31275</v>
      </c>
      <c r="E2438" s="37" t="s">
        <v>30447</v>
      </c>
      <c r="F2438" s="38">
        <v>46124.500011574099</v>
      </c>
    </row>
    <row r="2439" spans="1:6" x14ac:dyDescent="0.4">
      <c r="A2439" t="s">
        <v>31276</v>
      </c>
      <c r="B2439" s="37" t="s">
        <v>31277</v>
      </c>
      <c r="C2439" s="38">
        <v>46156.581435185202</v>
      </c>
      <c r="D2439" s="37" t="s">
        <v>31278</v>
      </c>
      <c r="E2439" s="37" t="s">
        <v>30447</v>
      </c>
      <c r="F2439" s="38">
        <v>46124.541678240697</v>
      </c>
    </row>
    <row r="2440" spans="1:6" x14ac:dyDescent="0.4">
      <c r="A2440" t="s">
        <v>31279</v>
      </c>
      <c r="B2440" s="37" t="s">
        <v>31280</v>
      </c>
      <c r="C2440" s="38">
        <v>46156.581574074102</v>
      </c>
      <c r="D2440" s="37" t="s">
        <v>31281</v>
      </c>
      <c r="E2440" s="37" t="s">
        <v>30447</v>
      </c>
      <c r="F2440" s="38">
        <v>46124.583344907398</v>
      </c>
    </row>
    <row r="2441" spans="1:6" x14ac:dyDescent="0.4">
      <c r="A2441" t="s">
        <v>31282</v>
      </c>
      <c r="B2441" s="37" t="s">
        <v>31283</v>
      </c>
      <c r="C2441" s="38">
        <v>46156.581435185202</v>
      </c>
      <c r="D2441" s="37" t="s">
        <v>31284</v>
      </c>
      <c r="E2441" s="37" t="s">
        <v>30447</v>
      </c>
      <c r="F2441" s="38">
        <v>46124.625011574099</v>
      </c>
    </row>
    <row r="2442" spans="1:6" x14ac:dyDescent="0.4">
      <c r="A2442" t="s">
        <v>31285</v>
      </c>
      <c r="B2442" s="37" t="s">
        <v>31286</v>
      </c>
      <c r="C2442" s="38">
        <v>46156.581562500003</v>
      </c>
      <c r="D2442" s="37" t="s">
        <v>31287</v>
      </c>
      <c r="E2442" s="37" t="s">
        <v>30447</v>
      </c>
      <c r="F2442" s="38">
        <v>46124.666678240697</v>
      </c>
    </row>
    <row r="2443" spans="1:6" x14ac:dyDescent="0.4">
      <c r="A2443" t="s">
        <v>31288</v>
      </c>
      <c r="B2443" s="37" t="s">
        <v>31289</v>
      </c>
      <c r="C2443" s="38">
        <v>46156.581562500003</v>
      </c>
      <c r="D2443" s="37" t="s">
        <v>31290</v>
      </c>
      <c r="E2443" s="37" t="s">
        <v>30447</v>
      </c>
      <c r="F2443" s="38">
        <v>46124.708344907398</v>
      </c>
    </row>
    <row r="2444" spans="1:6" x14ac:dyDescent="0.4">
      <c r="A2444" t="s">
        <v>31291</v>
      </c>
      <c r="B2444" s="37" t="s">
        <v>31292</v>
      </c>
      <c r="C2444" s="38">
        <v>46156.581608796303</v>
      </c>
      <c r="D2444" s="37" t="s">
        <v>31293</v>
      </c>
      <c r="E2444" s="37" t="s">
        <v>30447</v>
      </c>
      <c r="F2444" s="38">
        <v>46124.750011574099</v>
      </c>
    </row>
    <row r="2445" spans="1:6" x14ac:dyDescent="0.4">
      <c r="A2445" t="s">
        <v>31294</v>
      </c>
      <c r="B2445" s="37" t="s">
        <v>31295</v>
      </c>
      <c r="C2445" s="38">
        <v>46156.581550925897</v>
      </c>
      <c r="D2445" s="37" t="s">
        <v>31296</v>
      </c>
      <c r="E2445" s="37" t="s">
        <v>30447</v>
      </c>
      <c r="F2445" s="38">
        <v>46124.791678240697</v>
      </c>
    </row>
    <row r="2446" spans="1:6" x14ac:dyDescent="0.4">
      <c r="A2446" t="s">
        <v>31297</v>
      </c>
      <c r="B2446" s="37" t="s">
        <v>31298</v>
      </c>
      <c r="C2446" s="38">
        <v>46156.581481481502</v>
      </c>
      <c r="D2446" s="37" t="s">
        <v>31299</v>
      </c>
      <c r="E2446" s="37" t="s">
        <v>30447</v>
      </c>
      <c r="F2446" s="38">
        <v>46124.833344907398</v>
      </c>
    </row>
    <row r="2447" spans="1:6" x14ac:dyDescent="0.4">
      <c r="A2447" t="s">
        <v>31300</v>
      </c>
      <c r="B2447" s="37" t="s">
        <v>31301</v>
      </c>
      <c r="C2447" s="38">
        <v>46156.581504629597</v>
      </c>
      <c r="D2447" s="37" t="s">
        <v>31302</v>
      </c>
      <c r="E2447" s="37" t="s">
        <v>30447</v>
      </c>
      <c r="F2447" s="38">
        <v>46124.875011574099</v>
      </c>
    </row>
    <row r="2448" spans="1:6" x14ac:dyDescent="0.4">
      <c r="A2448" t="s">
        <v>31303</v>
      </c>
      <c r="B2448" s="37" t="s">
        <v>31304</v>
      </c>
      <c r="C2448" s="38">
        <v>46156.581585648099</v>
      </c>
      <c r="D2448" s="37" t="s">
        <v>31305</v>
      </c>
      <c r="E2448" s="37" t="s">
        <v>30447</v>
      </c>
      <c r="F2448" s="38">
        <v>46124.916678240697</v>
      </c>
    </row>
    <row r="2449" spans="1:6" x14ac:dyDescent="0.4">
      <c r="A2449" t="s">
        <v>31306</v>
      </c>
      <c r="B2449" s="37" t="s">
        <v>31307</v>
      </c>
      <c r="C2449" s="38">
        <v>46156.581446759301</v>
      </c>
      <c r="D2449" s="37" t="s">
        <v>31308</v>
      </c>
      <c r="E2449" s="37" t="s">
        <v>30447</v>
      </c>
      <c r="F2449" s="38">
        <v>46124.958344907398</v>
      </c>
    </row>
    <row r="2450" spans="1:6" x14ac:dyDescent="0.4">
      <c r="A2450" t="s">
        <v>31309</v>
      </c>
      <c r="B2450" s="37" t="s">
        <v>31310</v>
      </c>
      <c r="C2450" s="38">
        <v>46156.581493055601</v>
      </c>
      <c r="D2450" s="37" t="s">
        <v>31311</v>
      </c>
      <c r="E2450" s="37" t="s">
        <v>30447</v>
      </c>
      <c r="F2450" s="38">
        <v>46125.000011574099</v>
      </c>
    </row>
    <row r="2451" spans="1:6" x14ac:dyDescent="0.4">
      <c r="A2451" t="s">
        <v>31312</v>
      </c>
      <c r="B2451" s="37" t="s">
        <v>31313</v>
      </c>
      <c r="C2451" s="38">
        <v>46156.581516203703</v>
      </c>
      <c r="D2451" s="37" t="s">
        <v>31314</v>
      </c>
      <c r="E2451" s="37" t="s">
        <v>30447</v>
      </c>
      <c r="F2451" s="38">
        <v>46125.041678240697</v>
      </c>
    </row>
    <row r="2452" spans="1:6" x14ac:dyDescent="0.4">
      <c r="A2452" t="s">
        <v>31315</v>
      </c>
      <c r="B2452" s="37" t="s">
        <v>31316</v>
      </c>
      <c r="C2452" s="38">
        <v>46156.581550925897</v>
      </c>
      <c r="D2452" s="37" t="s">
        <v>31317</v>
      </c>
      <c r="E2452" s="37" t="s">
        <v>30447</v>
      </c>
      <c r="F2452" s="38">
        <v>46125.083344907398</v>
      </c>
    </row>
    <row r="2453" spans="1:6" x14ac:dyDescent="0.4">
      <c r="A2453" t="s">
        <v>31318</v>
      </c>
      <c r="B2453" s="37" t="s">
        <v>31319</v>
      </c>
      <c r="C2453" s="38">
        <v>46156.581423611096</v>
      </c>
      <c r="D2453" s="37" t="s">
        <v>31320</v>
      </c>
      <c r="E2453" s="37" t="s">
        <v>30447</v>
      </c>
      <c r="F2453" s="38">
        <v>46125.125011574099</v>
      </c>
    </row>
    <row r="2454" spans="1:6" x14ac:dyDescent="0.4">
      <c r="A2454" t="s">
        <v>31321</v>
      </c>
      <c r="B2454" s="37" t="s">
        <v>31322</v>
      </c>
      <c r="C2454" s="38">
        <v>46156.581562500003</v>
      </c>
      <c r="D2454" s="37" t="s">
        <v>31323</v>
      </c>
      <c r="E2454" s="37" t="s">
        <v>30447</v>
      </c>
      <c r="F2454" s="38">
        <v>46125.166678240697</v>
      </c>
    </row>
    <row r="2455" spans="1:6" x14ac:dyDescent="0.4">
      <c r="A2455" t="s">
        <v>31324</v>
      </c>
      <c r="B2455" s="37" t="s">
        <v>31325</v>
      </c>
      <c r="C2455" s="38">
        <v>46156.581446759301</v>
      </c>
      <c r="D2455" s="37" t="s">
        <v>31326</v>
      </c>
      <c r="E2455" s="37" t="s">
        <v>30447</v>
      </c>
      <c r="F2455" s="38">
        <v>46125.208344907398</v>
      </c>
    </row>
    <row r="2456" spans="1:6" x14ac:dyDescent="0.4">
      <c r="A2456" t="s">
        <v>31327</v>
      </c>
      <c r="B2456" s="37" t="s">
        <v>31328</v>
      </c>
      <c r="C2456" s="38">
        <v>46156.581435185202</v>
      </c>
      <c r="D2456" s="37" t="s">
        <v>31329</v>
      </c>
      <c r="E2456" s="37" t="s">
        <v>30447</v>
      </c>
      <c r="F2456" s="38">
        <v>46125.250011574099</v>
      </c>
    </row>
    <row r="2457" spans="1:6" x14ac:dyDescent="0.4">
      <c r="A2457" t="s">
        <v>31330</v>
      </c>
      <c r="B2457" s="37" t="s">
        <v>31331</v>
      </c>
      <c r="C2457" s="38">
        <v>46156.581539351799</v>
      </c>
      <c r="D2457" s="37" t="s">
        <v>31332</v>
      </c>
      <c r="E2457" s="37" t="s">
        <v>30447</v>
      </c>
      <c r="F2457" s="38">
        <v>46125.291678240697</v>
      </c>
    </row>
    <row r="2458" spans="1:6" x14ac:dyDescent="0.4">
      <c r="A2458" t="s">
        <v>31333</v>
      </c>
      <c r="B2458" s="37" t="s">
        <v>31334</v>
      </c>
      <c r="C2458" s="38">
        <v>46156.581550925897</v>
      </c>
      <c r="D2458" s="37" t="s">
        <v>31335</v>
      </c>
      <c r="E2458" s="37" t="s">
        <v>30447</v>
      </c>
      <c r="F2458" s="38">
        <v>46125.333344907398</v>
      </c>
    </row>
    <row r="2459" spans="1:6" x14ac:dyDescent="0.4">
      <c r="A2459" t="s">
        <v>31336</v>
      </c>
      <c r="B2459" s="37" t="s">
        <v>31337</v>
      </c>
      <c r="C2459" s="38">
        <v>46156.581585648099</v>
      </c>
      <c r="D2459" s="37" t="s">
        <v>31338</v>
      </c>
      <c r="E2459" s="37" t="s">
        <v>30447</v>
      </c>
      <c r="F2459" s="38">
        <v>46125.375011574099</v>
      </c>
    </row>
    <row r="2460" spans="1:6" x14ac:dyDescent="0.4">
      <c r="A2460" t="s">
        <v>31339</v>
      </c>
      <c r="B2460" s="37" t="s">
        <v>31340</v>
      </c>
      <c r="C2460" s="38">
        <v>46156.581608796303</v>
      </c>
      <c r="D2460" s="37" t="s">
        <v>31341</v>
      </c>
      <c r="E2460" s="37" t="s">
        <v>30447</v>
      </c>
      <c r="F2460" s="38">
        <v>46125.416678240697</v>
      </c>
    </row>
    <row r="2461" spans="1:6" x14ac:dyDescent="0.4">
      <c r="A2461" t="s">
        <v>31342</v>
      </c>
      <c r="B2461" s="37" t="s">
        <v>31343</v>
      </c>
      <c r="C2461" s="38">
        <v>46156.581446759301</v>
      </c>
      <c r="D2461" s="37" t="s">
        <v>31344</v>
      </c>
      <c r="E2461" s="37" t="s">
        <v>30447</v>
      </c>
      <c r="F2461" s="38">
        <v>46125.458344907398</v>
      </c>
    </row>
    <row r="2462" spans="1:6" x14ac:dyDescent="0.4">
      <c r="A2462" t="s">
        <v>31345</v>
      </c>
      <c r="B2462" s="37" t="s">
        <v>31346</v>
      </c>
      <c r="C2462" s="38">
        <v>46156.581516203703</v>
      </c>
      <c r="D2462" s="37" t="s">
        <v>31347</v>
      </c>
      <c r="E2462" s="37" t="s">
        <v>30447</v>
      </c>
      <c r="F2462" s="38">
        <v>46125.500011574099</v>
      </c>
    </row>
    <row r="2463" spans="1:6" x14ac:dyDescent="0.4">
      <c r="A2463" t="s">
        <v>31348</v>
      </c>
      <c r="B2463" s="37" t="s">
        <v>31349</v>
      </c>
      <c r="C2463" s="38">
        <v>46156.581527777802</v>
      </c>
      <c r="D2463" s="37" t="s">
        <v>31350</v>
      </c>
      <c r="E2463" s="37" t="s">
        <v>30447</v>
      </c>
      <c r="F2463" s="38">
        <v>46125.541678240697</v>
      </c>
    </row>
    <row r="2464" spans="1:6" x14ac:dyDescent="0.4">
      <c r="A2464" t="s">
        <v>31351</v>
      </c>
      <c r="B2464" s="37" t="s">
        <v>31352</v>
      </c>
      <c r="C2464" s="38">
        <v>46156.581562500003</v>
      </c>
      <c r="D2464" s="37" t="s">
        <v>31353</v>
      </c>
      <c r="E2464" s="37" t="s">
        <v>30447</v>
      </c>
      <c r="F2464" s="38">
        <v>46125.583344907398</v>
      </c>
    </row>
    <row r="2465" spans="1:6" x14ac:dyDescent="0.4">
      <c r="A2465" t="s">
        <v>31354</v>
      </c>
      <c r="B2465" s="37" t="s">
        <v>31355</v>
      </c>
      <c r="C2465" s="38">
        <v>46156.581516203703</v>
      </c>
      <c r="D2465" s="37" t="s">
        <v>31356</v>
      </c>
      <c r="E2465" s="37" t="s">
        <v>30447</v>
      </c>
      <c r="F2465" s="38">
        <v>46125.625011574099</v>
      </c>
    </row>
    <row r="2466" spans="1:6" x14ac:dyDescent="0.4">
      <c r="A2466" t="s">
        <v>31357</v>
      </c>
      <c r="B2466" s="37" t="s">
        <v>31358</v>
      </c>
      <c r="C2466" s="38">
        <v>46156.581585648099</v>
      </c>
      <c r="D2466" s="37" t="s">
        <v>31359</v>
      </c>
      <c r="E2466" s="37" t="s">
        <v>30447</v>
      </c>
      <c r="F2466" s="38">
        <v>46125.666678240697</v>
      </c>
    </row>
    <row r="2467" spans="1:6" x14ac:dyDescent="0.4">
      <c r="A2467" t="s">
        <v>31360</v>
      </c>
      <c r="B2467" s="37" t="s">
        <v>31361</v>
      </c>
      <c r="C2467" s="38">
        <v>46156.581550925897</v>
      </c>
      <c r="D2467" s="37" t="s">
        <v>31362</v>
      </c>
      <c r="E2467" s="37" t="s">
        <v>30447</v>
      </c>
      <c r="F2467" s="38">
        <v>46125.708344907398</v>
      </c>
    </row>
    <row r="2468" spans="1:6" x14ac:dyDescent="0.4">
      <c r="A2468" t="s">
        <v>31363</v>
      </c>
      <c r="B2468" s="37" t="s">
        <v>31364</v>
      </c>
      <c r="C2468" s="38">
        <v>46156.581608796303</v>
      </c>
      <c r="D2468" s="37" t="s">
        <v>31365</v>
      </c>
      <c r="E2468" s="37" t="s">
        <v>30447</v>
      </c>
      <c r="F2468" s="38">
        <v>46125.750011574099</v>
      </c>
    </row>
    <row r="2469" spans="1:6" x14ac:dyDescent="0.4">
      <c r="A2469" t="s">
        <v>31366</v>
      </c>
      <c r="B2469" s="37" t="s">
        <v>31367</v>
      </c>
      <c r="C2469" s="38">
        <v>46156.581458333298</v>
      </c>
      <c r="D2469" s="37" t="s">
        <v>31368</v>
      </c>
      <c r="E2469" s="37" t="s">
        <v>30447</v>
      </c>
      <c r="F2469" s="38">
        <v>46125.791678240697</v>
      </c>
    </row>
    <row r="2470" spans="1:6" x14ac:dyDescent="0.4">
      <c r="A2470" t="s">
        <v>31369</v>
      </c>
      <c r="B2470" s="37" t="s">
        <v>31370</v>
      </c>
      <c r="C2470" s="38">
        <v>46156.581435185202</v>
      </c>
      <c r="D2470" s="37" t="s">
        <v>31371</v>
      </c>
      <c r="E2470" s="37" t="s">
        <v>30447</v>
      </c>
      <c r="F2470" s="38">
        <v>46125.833344907398</v>
      </c>
    </row>
    <row r="2471" spans="1:6" x14ac:dyDescent="0.4">
      <c r="A2471" t="s">
        <v>31372</v>
      </c>
      <c r="B2471" s="37" t="s">
        <v>31373</v>
      </c>
      <c r="C2471" s="38">
        <v>46156.581597222197</v>
      </c>
      <c r="D2471" s="37" t="s">
        <v>31374</v>
      </c>
      <c r="E2471" s="37" t="s">
        <v>30447</v>
      </c>
      <c r="F2471" s="38">
        <v>46125.875011574099</v>
      </c>
    </row>
    <row r="2472" spans="1:6" x14ac:dyDescent="0.4">
      <c r="A2472" t="s">
        <v>31375</v>
      </c>
      <c r="B2472" s="37" t="s">
        <v>31376</v>
      </c>
      <c r="C2472" s="38">
        <v>46156.581550925897</v>
      </c>
      <c r="D2472" s="37" t="s">
        <v>31377</v>
      </c>
      <c r="E2472" s="37" t="s">
        <v>30447</v>
      </c>
      <c r="F2472" s="38">
        <v>46125.916678240697</v>
      </c>
    </row>
    <row r="2473" spans="1:6" x14ac:dyDescent="0.4">
      <c r="A2473" t="s">
        <v>31378</v>
      </c>
      <c r="B2473" s="37" t="s">
        <v>31379</v>
      </c>
      <c r="C2473" s="38">
        <v>46156.581493055601</v>
      </c>
      <c r="D2473" s="37" t="s">
        <v>31380</v>
      </c>
      <c r="E2473" s="37" t="s">
        <v>30447</v>
      </c>
      <c r="F2473" s="38">
        <v>46125.958344907398</v>
      </c>
    </row>
    <row r="2474" spans="1:6" x14ac:dyDescent="0.4">
      <c r="A2474" t="s">
        <v>31381</v>
      </c>
      <c r="B2474" s="37" t="s">
        <v>31382</v>
      </c>
      <c r="C2474" s="38">
        <v>46156.581481481502</v>
      </c>
      <c r="D2474" s="37" t="s">
        <v>31383</v>
      </c>
      <c r="E2474" s="37" t="s">
        <v>30447</v>
      </c>
      <c r="F2474" s="38">
        <v>46126.000011574099</v>
      </c>
    </row>
    <row r="2475" spans="1:6" x14ac:dyDescent="0.4">
      <c r="A2475" t="s">
        <v>31384</v>
      </c>
      <c r="B2475" s="37" t="s">
        <v>31385</v>
      </c>
      <c r="C2475" s="38">
        <v>46156.581608796303</v>
      </c>
      <c r="D2475" s="37" t="s">
        <v>31386</v>
      </c>
      <c r="E2475" s="37" t="s">
        <v>30447</v>
      </c>
      <c r="F2475" s="38">
        <v>46126.041678240697</v>
      </c>
    </row>
    <row r="2476" spans="1:6" x14ac:dyDescent="0.4">
      <c r="A2476" t="s">
        <v>31387</v>
      </c>
      <c r="B2476" s="37" t="s">
        <v>31388</v>
      </c>
      <c r="C2476" s="38">
        <v>46156.581458333298</v>
      </c>
      <c r="D2476" s="37" t="s">
        <v>31389</v>
      </c>
      <c r="E2476" s="37" t="s">
        <v>30447</v>
      </c>
      <c r="F2476" s="38">
        <v>46126.083344907398</v>
      </c>
    </row>
    <row r="2477" spans="1:6" x14ac:dyDescent="0.4">
      <c r="A2477" t="s">
        <v>31390</v>
      </c>
      <c r="B2477" s="37" t="s">
        <v>31391</v>
      </c>
      <c r="C2477" s="38">
        <v>46156.581574074102</v>
      </c>
      <c r="D2477" s="37" t="s">
        <v>31392</v>
      </c>
      <c r="E2477" s="37" t="s">
        <v>30447</v>
      </c>
      <c r="F2477" s="38">
        <v>46126.125011574099</v>
      </c>
    </row>
    <row r="2478" spans="1:6" x14ac:dyDescent="0.4">
      <c r="A2478" t="s">
        <v>31393</v>
      </c>
      <c r="B2478" s="37" t="s">
        <v>31394</v>
      </c>
      <c r="C2478" s="38">
        <v>46156.581527777802</v>
      </c>
      <c r="D2478" s="37" t="s">
        <v>31395</v>
      </c>
      <c r="E2478" s="37" t="s">
        <v>30447</v>
      </c>
      <c r="F2478" s="38">
        <v>46126.166678240697</v>
      </c>
    </row>
    <row r="2479" spans="1:6" x14ac:dyDescent="0.4">
      <c r="A2479" t="s">
        <v>31396</v>
      </c>
      <c r="B2479" s="37" t="s">
        <v>31397</v>
      </c>
      <c r="C2479" s="38">
        <v>46156.581458333298</v>
      </c>
      <c r="D2479" s="37" t="s">
        <v>31398</v>
      </c>
      <c r="E2479" s="37" t="s">
        <v>30447</v>
      </c>
      <c r="F2479" s="38">
        <v>46126.208344907398</v>
      </c>
    </row>
    <row r="2480" spans="1:6" x14ac:dyDescent="0.4">
      <c r="A2480" t="s">
        <v>31399</v>
      </c>
      <c r="B2480" s="37" t="s">
        <v>31400</v>
      </c>
      <c r="C2480" s="38">
        <v>46156.581574074102</v>
      </c>
      <c r="D2480" s="37" t="s">
        <v>31401</v>
      </c>
      <c r="E2480" s="37" t="s">
        <v>30447</v>
      </c>
      <c r="F2480" s="38">
        <v>46126.250011574099</v>
      </c>
    </row>
    <row r="2481" spans="1:6" x14ac:dyDescent="0.4">
      <c r="A2481" t="s">
        <v>31402</v>
      </c>
      <c r="B2481" s="37" t="s">
        <v>31403</v>
      </c>
      <c r="C2481" s="38">
        <v>46156.581469907404</v>
      </c>
      <c r="D2481" s="37" t="s">
        <v>31404</v>
      </c>
      <c r="E2481" s="37" t="s">
        <v>30447</v>
      </c>
      <c r="F2481" s="38">
        <v>46126.291678240697</v>
      </c>
    </row>
    <row r="2482" spans="1:6" x14ac:dyDescent="0.4">
      <c r="A2482" t="s">
        <v>31405</v>
      </c>
      <c r="B2482" s="37" t="s">
        <v>31406</v>
      </c>
      <c r="C2482" s="38">
        <v>46156.581608796303</v>
      </c>
      <c r="D2482" s="37" t="s">
        <v>31407</v>
      </c>
      <c r="E2482" s="37" t="s">
        <v>30447</v>
      </c>
      <c r="F2482" s="38">
        <v>46126.333344907398</v>
      </c>
    </row>
    <row r="2483" spans="1:6" x14ac:dyDescent="0.4">
      <c r="A2483" t="s">
        <v>31408</v>
      </c>
      <c r="B2483" s="37" t="s">
        <v>31409</v>
      </c>
      <c r="C2483" s="38">
        <v>46156.581446759301</v>
      </c>
      <c r="D2483" s="37" t="s">
        <v>31410</v>
      </c>
      <c r="E2483" s="37" t="s">
        <v>30447</v>
      </c>
      <c r="F2483" s="38">
        <v>46126.375011574099</v>
      </c>
    </row>
    <row r="2484" spans="1:6" x14ac:dyDescent="0.4">
      <c r="A2484" t="s">
        <v>31411</v>
      </c>
      <c r="B2484" s="37" t="s">
        <v>31412</v>
      </c>
      <c r="C2484" s="38">
        <v>46156.581446759301</v>
      </c>
      <c r="D2484" s="37" t="s">
        <v>31413</v>
      </c>
      <c r="E2484" s="37" t="s">
        <v>30447</v>
      </c>
      <c r="F2484" s="38">
        <v>46126.416678240697</v>
      </c>
    </row>
    <row r="2485" spans="1:6" x14ac:dyDescent="0.4">
      <c r="A2485" t="s">
        <v>31414</v>
      </c>
      <c r="B2485" s="37" t="s">
        <v>31415</v>
      </c>
      <c r="C2485" s="38">
        <v>46156.581574074102</v>
      </c>
      <c r="D2485" s="37" t="s">
        <v>31416</v>
      </c>
      <c r="E2485" s="37" t="s">
        <v>30447</v>
      </c>
      <c r="F2485" s="38">
        <v>46126.458344907398</v>
      </c>
    </row>
    <row r="2486" spans="1:6" x14ac:dyDescent="0.4">
      <c r="A2486" t="s">
        <v>31417</v>
      </c>
      <c r="B2486" s="37" t="s">
        <v>31418</v>
      </c>
      <c r="C2486" s="38">
        <v>46156.581550925897</v>
      </c>
      <c r="D2486" s="37" t="s">
        <v>31419</v>
      </c>
      <c r="E2486" s="37" t="s">
        <v>30447</v>
      </c>
      <c r="F2486" s="38">
        <v>46126.500011574099</v>
      </c>
    </row>
    <row r="2487" spans="1:6" x14ac:dyDescent="0.4">
      <c r="A2487" t="s">
        <v>31420</v>
      </c>
      <c r="B2487" s="37" t="s">
        <v>31421</v>
      </c>
      <c r="C2487" s="38">
        <v>46156.581481481502</v>
      </c>
      <c r="D2487" s="37" t="s">
        <v>31422</v>
      </c>
      <c r="E2487" s="37" t="s">
        <v>30447</v>
      </c>
      <c r="F2487" s="38">
        <v>46126.541678240697</v>
      </c>
    </row>
    <row r="2488" spans="1:6" x14ac:dyDescent="0.4">
      <c r="A2488" t="s">
        <v>31423</v>
      </c>
      <c r="B2488" s="37" t="s">
        <v>31424</v>
      </c>
      <c r="C2488" s="38">
        <v>46156.581435185202</v>
      </c>
      <c r="D2488" s="37" t="s">
        <v>31425</v>
      </c>
      <c r="E2488" s="37" t="s">
        <v>30447</v>
      </c>
      <c r="F2488" s="38">
        <v>46126.583344907398</v>
      </c>
    </row>
    <row r="2489" spans="1:6" x14ac:dyDescent="0.4">
      <c r="A2489" t="s">
        <v>31426</v>
      </c>
      <c r="B2489" s="37" t="s">
        <v>31427</v>
      </c>
      <c r="C2489" s="38">
        <v>46156.581574074102</v>
      </c>
      <c r="D2489" s="37" t="s">
        <v>31428</v>
      </c>
      <c r="E2489" s="37" t="s">
        <v>30447</v>
      </c>
      <c r="F2489" s="38">
        <v>46126.625011574099</v>
      </c>
    </row>
    <row r="2490" spans="1:6" x14ac:dyDescent="0.4">
      <c r="A2490" t="s">
        <v>31429</v>
      </c>
      <c r="B2490" s="37" t="s">
        <v>31430</v>
      </c>
      <c r="C2490" s="38">
        <v>46156.581516203703</v>
      </c>
      <c r="D2490" s="37" t="s">
        <v>31431</v>
      </c>
      <c r="E2490" s="37" t="s">
        <v>30447</v>
      </c>
      <c r="F2490" s="38">
        <v>46126.666678240697</v>
      </c>
    </row>
    <row r="2491" spans="1:6" x14ac:dyDescent="0.4">
      <c r="A2491" t="s">
        <v>31432</v>
      </c>
      <c r="B2491" s="37" t="s">
        <v>31433</v>
      </c>
      <c r="C2491" s="38">
        <v>46156.581562500003</v>
      </c>
      <c r="D2491" s="37" t="s">
        <v>31434</v>
      </c>
      <c r="E2491" s="37" t="s">
        <v>30447</v>
      </c>
      <c r="F2491" s="38">
        <v>46126.708344907398</v>
      </c>
    </row>
    <row r="2492" spans="1:6" x14ac:dyDescent="0.4">
      <c r="A2492" t="s">
        <v>31435</v>
      </c>
      <c r="B2492" s="37" t="s">
        <v>31436</v>
      </c>
      <c r="C2492" s="38">
        <v>46156.581550925897</v>
      </c>
      <c r="D2492" s="37" t="s">
        <v>31437</v>
      </c>
      <c r="E2492" s="37" t="s">
        <v>30447</v>
      </c>
      <c r="F2492" s="38">
        <v>46126.750011574099</v>
      </c>
    </row>
    <row r="2493" spans="1:6" x14ac:dyDescent="0.4">
      <c r="A2493" t="s">
        <v>31438</v>
      </c>
      <c r="B2493" s="37" t="s">
        <v>31439</v>
      </c>
      <c r="C2493" s="38">
        <v>46156.581574074102</v>
      </c>
      <c r="D2493" s="37" t="s">
        <v>31440</v>
      </c>
      <c r="E2493" s="37" t="s">
        <v>30447</v>
      </c>
      <c r="F2493" s="38">
        <v>46126.791678240697</v>
      </c>
    </row>
    <row r="2494" spans="1:6" x14ac:dyDescent="0.4">
      <c r="A2494" t="s">
        <v>31441</v>
      </c>
      <c r="B2494" s="37" t="s">
        <v>31442</v>
      </c>
      <c r="C2494" s="38">
        <v>46156.581527777802</v>
      </c>
      <c r="D2494" s="37" t="s">
        <v>31443</v>
      </c>
      <c r="E2494" s="37" t="s">
        <v>30447</v>
      </c>
      <c r="F2494" s="38">
        <v>46126.833344907398</v>
      </c>
    </row>
    <row r="2495" spans="1:6" x14ac:dyDescent="0.4">
      <c r="A2495" t="s">
        <v>31444</v>
      </c>
      <c r="B2495" s="37" t="s">
        <v>31445</v>
      </c>
      <c r="C2495" s="38">
        <v>46156.581527777802</v>
      </c>
      <c r="D2495" s="37" t="s">
        <v>31446</v>
      </c>
      <c r="E2495" s="37" t="s">
        <v>30447</v>
      </c>
      <c r="F2495" s="38">
        <v>46126.875011574099</v>
      </c>
    </row>
    <row r="2496" spans="1:6" x14ac:dyDescent="0.4">
      <c r="A2496" t="s">
        <v>31447</v>
      </c>
      <c r="B2496" s="37" t="s">
        <v>31448</v>
      </c>
      <c r="C2496" s="38">
        <v>46156.581574074102</v>
      </c>
      <c r="D2496" s="37" t="s">
        <v>31449</v>
      </c>
      <c r="E2496" s="37" t="s">
        <v>30447</v>
      </c>
      <c r="F2496" s="38">
        <v>46126.916678240697</v>
      </c>
    </row>
    <row r="2497" spans="1:6" x14ac:dyDescent="0.4">
      <c r="A2497" t="s">
        <v>31450</v>
      </c>
      <c r="B2497" s="37" t="s">
        <v>31451</v>
      </c>
      <c r="C2497" s="38">
        <v>46156.581446759301</v>
      </c>
      <c r="D2497" s="37" t="s">
        <v>31452</v>
      </c>
      <c r="E2497" s="37" t="s">
        <v>30447</v>
      </c>
      <c r="F2497" s="38">
        <v>46126.958344907398</v>
      </c>
    </row>
    <row r="2498" spans="1:6" x14ac:dyDescent="0.4">
      <c r="A2498" t="s">
        <v>31453</v>
      </c>
      <c r="B2498" s="37" t="s">
        <v>31454</v>
      </c>
      <c r="C2498" s="38">
        <v>46156.581597222197</v>
      </c>
      <c r="D2498" s="37" t="s">
        <v>31455</v>
      </c>
      <c r="E2498" s="37" t="s">
        <v>30447</v>
      </c>
      <c r="F2498" s="38">
        <v>46127.000011574099</v>
      </c>
    </row>
    <row r="2499" spans="1:6" x14ac:dyDescent="0.4">
      <c r="A2499" t="s">
        <v>31456</v>
      </c>
      <c r="B2499" s="37" t="s">
        <v>31457</v>
      </c>
      <c r="C2499" s="38">
        <v>46156.581481481502</v>
      </c>
      <c r="D2499" s="37" t="s">
        <v>31458</v>
      </c>
      <c r="E2499" s="37" t="s">
        <v>30447</v>
      </c>
      <c r="F2499" s="38">
        <v>46127.041678240697</v>
      </c>
    </row>
    <row r="2500" spans="1:6" x14ac:dyDescent="0.4">
      <c r="A2500" t="s">
        <v>31459</v>
      </c>
      <c r="B2500" s="37" t="s">
        <v>31460</v>
      </c>
      <c r="C2500" s="38">
        <v>46156.581562500003</v>
      </c>
      <c r="D2500" s="37" t="s">
        <v>31461</v>
      </c>
      <c r="E2500" s="37" t="s">
        <v>30447</v>
      </c>
      <c r="F2500" s="38">
        <v>46127.083344907398</v>
      </c>
    </row>
    <row r="2501" spans="1:6" x14ac:dyDescent="0.4">
      <c r="A2501" t="s">
        <v>31462</v>
      </c>
      <c r="B2501" s="37" t="s">
        <v>31463</v>
      </c>
      <c r="C2501" s="38">
        <v>46156.581481481502</v>
      </c>
      <c r="D2501" s="37" t="s">
        <v>31464</v>
      </c>
      <c r="E2501" s="37" t="s">
        <v>30447</v>
      </c>
      <c r="F2501" s="38">
        <v>46127.125011574099</v>
      </c>
    </row>
    <row r="2502" spans="1:6" x14ac:dyDescent="0.4">
      <c r="A2502" t="s">
        <v>31465</v>
      </c>
      <c r="B2502" s="37" t="s">
        <v>31466</v>
      </c>
      <c r="C2502" s="38">
        <v>46156.581527777802</v>
      </c>
      <c r="D2502" s="37" t="s">
        <v>31467</v>
      </c>
      <c r="E2502" s="37" t="s">
        <v>30447</v>
      </c>
      <c r="F2502" s="38">
        <v>46127.166678240697</v>
      </c>
    </row>
    <row r="2503" spans="1:6" x14ac:dyDescent="0.4">
      <c r="A2503" t="s">
        <v>31468</v>
      </c>
      <c r="B2503" s="37" t="s">
        <v>31469</v>
      </c>
      <c r="C2503" s="38">
        <v>46156.581574074102</v>
      </c>
      <c r="D2503" s="37" t="s">
        <v>31470</v>
      </c>
      <c r="E2503" s="37" t="s">
        <v>30447</v>
      </c>
      <c r="F2503" s="38">
        <v>46127.208344907398</v>
      </c>
    </row>
    <row r="2504" spans="1:6" x14ac:dyDescent="0.4">
      <c r="A2504" t="s">
        <v>31471</v>
      </c>
      <c r="B2504" s="37" t="s">
        <v>31472</v>
      </c>
      <c r="C2504" s="38">
        <v>46156.581458333298</v>
      </c>
      <c r="D2504" s="37" t="s">
        <v>31473</v>
      </c>
      <c r="E2504" s="37" t="s">
        <v>30447</v>
      </c>
      <c r="F2504" s="38">
        <v>46127.250011574099</v>
      </c>
    </row>
    <row r="2505" spans="1:6" x14ac:dyDescent="0.4">
      <c r="A2505" t="s">
        <v>31474</v>
      </c>
      <c r="B2505" s="37" t="s">
        <v>31475</v>
      </c>
      <c r="C2505" s="38">
        <v>46156.581539351799</v>
      </c>
      <c r="D2505" s="37" t="s">
        <v>31476</v>
      </c>
      <c r="E2505" s="37" t="s">
        <v>30447</v>
      </c>
      <c r="F2505" s="38">
        <v>46127.291678240697</v>
      </c>
    </row>
    <row r="2506" spans="1:6" x14ac:dyDescent="0.4">
      <c r="A2506" t="s">
        <v>31477</v>
      </c>
      <c r="B2506" s="37" t="s">
        <v>31478</v>
      </c>
      <c r="C2506" s="38">
        <v>46156.581539351799</v>
      </c>
      <c r="D2506" s="37" t="s">
        <v>31479</v>
      </c>
      <c r="E2506" s="37" t="s">
        <v>30447</v>
      </c>
      <c r="F2506" s="38">
        <v>46127.333344907398</v>
      </c>
    </row>
    <row r="2507" spans="1:6" x14ac:dyDescent="0.4">
      <c r="A2507" t="s">
        <v>31480</v>
      </c>
      <c r="B2507" s="37" t="s">
        <v>31481</v>
      </c>
      <c r="C2507" s="38">
        <v>46156.581550925897</v>
      </c>
      <c r="D2507" s="37" t="s">
        <v>31482</v>
      </c>
      <c r="E2507" s="37" t="s">
        <v>30447</v>
      </c>
      <c r="F2507" s="38">
        <v>46127.375011574099</v>
      </c>
    </row>
    <row r="2508" spans="1:6" x14ac:dyDescent="0.4">
      <c r="A2508" t="s">
        <v>31483</v>
      </c>
      <c r="B2508" s="37" t="s">
        <v>31484</v>
      </c>
      <c r="C2508" s="38">
        <v>46156.581550925897</v>
      </c>
      <c r="D2508" s="37" t="s">
        <v>31485</v>
      </c>
      <c r="E2508" s="37" t="s">
        <v>30447</v>
      </c>
      <c r="F2508" s="38">
        <v>46127.416678240697</v>
      </c>
    </row>
    <row r="2509" spans="1:6" x14ac:dyDescent="0.4">
      <c r="A2509" t="s">
        <v>31486</v>
      </c>
      <c r="B2509" s="37" t="s">
        <v>31487</v>
      </c>
      <c r="C2509" s="38">
        <v>46156.581504629597</v>
      </c>
      <c r="D2509" s="37" t="s">
        <v>31488</v>
      </c>
      <c r="E2509" s="37" t="s">
        <v>30447</v>
      </c>
      <c r="F2509" s="38">
        <v>46127.458344907398</v>
      </c>
    </row>
    <row r="2510" spans="1:6" x14ac:dyDescent="0.4">
      <c r="A2510" t="s">
        <v>31489</v>
      </c>
      <c r="B2510" s="37" t="s">
        <v>31490</v>
      </c>
      <c r="C2510" s="38">
        <v>46156.581446759301</v>
      </c>
      <c r="D2510" s="37" t="s">
        <v>31491</v>
      </c>
      <c r="E2510" s="37" t="s">
        <v>30447</v>
      </c>
      <c r="F2510" s="38">
        <v>46127.500011574099</v>
      </c>
    </row>
    <row r="2511" spans="1:6" x14ac:dyDescent="0.4">
      <c r="A2511" t="s">
        <v>31492</v>
      </c>
      <c r="B2511" s="37" t="s">
        <v>31493</v>
      </c>
      <c r="C2511" s="38">
        <v>46156.581446759301</v>
      </c>
      <c r="D2511" s="37" t="s">
        <v>31494</v>
      </c>
      <c r="E2511" s="37" t="s">
        <v>30447</v>
      </c>
      <c r="F2511" s="38">
        <v>46127.541678240697</v>
      </c>
    </row>
    <row r="2512" spans="1:6" x14ac:dyDescent="0.4">
      <c r="A2512" t="s">
        <v>31495</v>
      </c>
      <c r="B2512" s="37" t="s">
        <v>31496</v>
      </c>
      <c r="C2512" s="38">
        <v>46156.581481481502</v>
      </c>
      <c r="D2512" s="37" t="s">
        <v>31497</v>
      </c>
      <c r="E2512" s="37" t="s">
        <v>30447</v>
      </c>
      <c r="F2512" s="38">
        <v>46127.583344907398</v>
      </c>
    </row>
    <row r="2513" spans="1:6" x14ac:dyDescent="0.4">
      <c r="A2513" t="s">
        <v>31498</v>
      </c>
      <c r="B2513" s="37" t="s">
        <v>31499</v>
      </c>
      <c r="C2513" s="38">
        <v>46156.581550925897</v>
      </c>
      <c r="D2513" s="37" t="s">
        <v>31500</v>
      </c>
      <c r="E2513" s="37" t="s">
        <v>30447</v>
      </c>
      <c r="F2513" s="38">
        <v>46127.625011574099</v>
      </c>
    </row>
    <row r="2514" spans="1:6" x14ac:dyDescent="0.4">
      <c r="A2514" t="s">
        <v>31501</v>
      </c>
      <c r="B2514" s="37" t="s">
        <v>31502</v>
      </c>
      <c r="C2514" s="38">
        <v>46156.581562500003</v>
      </c>
      <c r="D2514" s="37" t="s">
        <v>31503</v>
      </c>
      <c r="E2514" s="37" t="s">
        <v>30447</v>
      </c>
      <c r="F2514" s="38">
        <v>46127.666678240697</v>
      </c>
    </row>
    <row r="2515" spans="1:6" x14ac:dyDescent="0.4">
      <c r="A2515" t="s">
        <v>31504</v>
      </c>
      <c r="B2515" s="37" t="s">
        <v>31505</v>
      </c>
      <c r="C2515" s="38">
        <v>46156.581469907404</v>
      </c>
      <c r="D2515" s="37" t="s">
        <v>31506</v>
      </c>
      <c r="E2515" s="37" t="s">
        <v>30447</v>
      </c>
      <c r="F2515" s="38">
        <v>46127.708344907398</v>
      </c>
    </row>
    <row r="2516" spans="1:6" x14ac:dyDescent="0.4">
      <c r="A2516" t="s">
        <v>31507</v>
      </c>
      <c r="B2516" s="37" t="s">
        <v>31508</v>
      </c>
      <c r="C2516" s="38">
        <v>46156.581493055601</v>
      </c>
      <c r="D2516" s="37" t="s">
        <v>31509</v>
      </c>
      <c r="E2516" s="37" t="s">
        <v>30447</v>
      </c>
      <c r="F2516" s="38">
        <v>46127.750011574099</v>
      </c>
    </row>
    <row r="2517" spans="1:6" x14ac:dyDescent="0.4">
      <c r="A2517" t="s">
        <v>31510</v>
      </c>
      <c r="B2517" s="37" t="s">
        <v>31511</v>
      </c>
      <c r="C2517" s="38">
        <v>46156.581493055601</v>
      </c>
      <c r="D2517" s="37" t="s">
        <v>31512</v>
      </c>
      <c r="E2517" s="37" t="s">
        <v>30447</v>
      </c>
      <c r="F2517" s="38">
        <v>46127.791678240697</v>
      </c>
    </row>
    <row r="2518" spans="1:6" x14ac:dyDescent="0.4">
      <c r="A2518" t="s">
        <v>31513</v>
      </c>
      <c r="B2518" s="37" t="s">
        <v>31514</v>
      </c>
      <c r="C2518" s="38">
        <v>46156.581516203703</v>
      </c>
      <c r="D2518" s="37" t="s">
        <v>31515</v>
      </c>
      <c r="E2518" s="37" t="s">
        <v>30447</v>
      </c>
      <c r="F2518" s="38">
        <v>46127.833344907398</v>
      </c>
    </row>
    <row r="2519" spans="1:6" x14ac:dyDescent="0.4">
      <c r="A2519" t="s">
        <v>31516</v>
      </c>
      <c r="B2519" s="37" t="s">
        <v>31517</v>
      </c>
      <c r="C2519" s="38">
        <v>46156.581446759301</v>
      </c>
      <c r="D2519" s="37" t="s">
        <v>31518</v>
      </c>
      <c r="E2519" s="37" t="s">
        <v>30447</v>
      </c>
      <c r="F2519" s="38">
        <v>46127.875011574099</v>
      </c>
    </row>
    <row r="2520" spans="1:6" x14ac:dyDescent="0.4">
      <c r="A2520" t="s">
        <v>31519</v>
      </c>
      <c r="B2520" s="37" t="s">
        <v>31520</v>
      </c>
      <c r="C2520" s="38">
        <v>46156.581469907404</v>
      </c>
      <c r="D2520" s="37" t="s">
        <v>31521</v>
      </c>
      <c r="E2520" s="37" t="s">
        <v>30447</v>
      </c>
      <c r="F2520" s="38">
        <v>46127.916678240697</v>
      </c>
    </row>
    <row r="2521" spans="1:6" x14ac:dyDescent="0.4">
      <c r="A2521" t="s">
        <v>31522</v>
      </c>
      <c r="B2521" s="37" t="s">
        <v>31523</v>
      </c>
      <c r="C2521" s="38">
        <v>46156.581481481502</v>
      </c>
      <c r="D2521" s="37" t="s">
        <v>31524</v>
      </c>
      <c r="E2521" s="37" t="s">
        <v>30447</v>
      </c>
      <c r="F2521" s="38">
        <v>46127.958344907398</v>
      </c>
    </row>
    <row r="2522" spans="1:6" x14ac:dyDescent="0.4">
      <c r="A2522" t="s">
        <v>31525</v>
      </c>
      <c r="B2522" s="37" t="s">
        <v>31526</v>
      </c>
      <c r="C2522" s="38">
        <v>46156.581597222197</v>
      </c>
      <c r="D2522" s="37" t="s">
        <v>31527</v>
      </c>
      <c r="E2522" s="37" t="s">
        <v>30447</v>
      </c>
      <c r="F2522" s="38">
        <v>46128.000011574099</v>
      </c>
    </row>
    <row r="2523" spans="1:6" x14ac:dyDescent="0.4">
      <c r="A2523" t="s">
        <v>31528</v>
      </c>
      <c r="B2523" s="37" t="s">
        <v>31529</v>
      </c>
      <c r="C2523" s="38">
        <v>46156.581597222197</v>
      </c>
      <c r="D2523" s="37" t="s">
        <v>31530</v>
      </c>
      <c r="E2523" s="37" t="s">
        <v>30447</v>
      </c>
      <c r="F2523" s="38">
        <v>46128.041678240697</v>
      </c>
    </row>
    <row r="2524" spans="1:6" x14ac:dyDescent="0.4">
      <c r="A2524" t="s">
        <v>31531</v>
      </c>
      <c r="B2524" s="37" t="s">
        <v>31532</v>
      </c>
      <c r="C2524" s="38">
        <v>46156.581527777802</v>
      </c>
      <c r="D2524" s="37" t="s">
        <v>31533</v>
      </c>
      <c r="E2524" s="37" t="s">
        <v>30447</v>
      </c>
      <c r="F2524" s="38">
        <v>46128.083344907398</v>
      </c>
    </row>
    <row r="2525" spans="1:6" x14ac:dyDescent="0.4">
      <c r="A2525" t="s">
        <v>31534</v>
      </c>
      <c r="B2525" s="37" t="s">
        <v>31535</v>
      </c>
      <c r="C2525" s="38">
        <v>46156.581446759301</v>
      </c>
      <c r="D2525" s="37" t="s">
        <v>31536</v>
      </c>
      <c r="E2525" s="37" t="s">
        <v>30447</v>
      </c>
      <c r="F2525" s="38">
        <v>46128.125011574099</v>
      </c>
    </row>
    <row r="2526" spans="1:6" x14ac:dyDescent="0.4">
      <c r="A2526" t="s">
        <v>31537</v>
      </c>
      <c r="B2526" s="37" t="s">
        <v>31538</v>
      </c>
      <c r="C2526" s="38">
        <v>46156.581539351799</v>
      </c>
      <c r="D2526" s="37" t="s">
        <v>31539</v>
      </c>
      <c r="E2526" s="37" t="s">
        <v>30447</v>
      </c>
      <c r="F2526" s="38">
        <v>46128.166678240697</v>
      </c>
    </row>
    <row r="2527" spans="1:6" x14ac:dyDescent="0.4">
      <c r="A2527" t="s">
        <v>31540</v>
      </c>
      <c r="B2527" s="37" t="s">
        <v>31541</v>
      </c>
      <c r="C2527" s="38">
        <v>46156.581597222197</v>
      </c>
      <c r="D2527" s="37" t="s">
        <v>31542</v>
      </c>
      <c r="E2527" s="37" t="s">
        <v>30447</v>
      </c>
      <c r="F2527" s="38">
        <v>46128.208344907398</v>
      </c>
    </row>
    <row r="2528" spans="1:6" x14ac:dyDescent="0.4">
      <c r="A2528" t="s">
        <v>31543</v>
      </c>
      <c r="B2528" s="37" t="s">
        <v>31544</v>
      </c>
      <c r="C2528" s="38">
        <v>46156.581550925897</v>
      </c>
      <c r="D2528" s="37" t="s">
        <v>31545</v>
      </c>
      <c r="E2528" s="37" t="s">
        <v>30447</v>
      </c>
      <c r="F2528" s="38">
        <v>46128.250011574099</v>
      </c>
    </row>
    <row r="2529" spans="1:6" x14ac:dyDescent="0.4">
      <c r="A2529" t="s">
        <v>31546</v>
      </c>
      <c r="B2529" s="37" t="s">
        <v>31547</v>
      </c>
      <c r="C2529" s="38">
        <v>46156.581550925897</v>
      </c>
      <c r="D2529" s="37" t="s">
        <v>31548</v>
      </c>
      <c r="E2529" s="37" t="s">
        <v>30447</v>
      </c>
      <c r="F2529" s="38">
        <v>46128.291678240697</v>
      </c>
    </row>
    <row r="2530" spans="1:6" x14ac:dyDescent="0.4">
      <c r="A2530" t="s">
        <v>31549</v>
      </c>
      <c r="B2530" s="37" t="s">
        <v>31550</v>
      </c>
      <c r="C2530" s="38">
        <v>46156.581446759301</v>
      </c>
      <c r="D2530" s="37" t="s">
        <v>31551</v>
      </c>
      <c r="E2530" s="37" t="s">
        <v>30447</v>
      </c>
      <c r="F2530" s="38">
        <v>46128.333344907398</v>
      </c>
    </row>
    <row r="2531" spans="1:6" x14ac:dyDescent="0.4">
      <c r="A2531" t="s">
        <v>31552</v>
      </c>
      <c r="B2531" s="37" t="s">
        <v>31553</v>
      </c>
      <c r="C2531" s="38">
        <v>46156.581504629597</v>
      </c>
      <c r="D2531" s="37" t="s">
        <v>31554</v>
      </c>
      <c r="E2531" s="37" t="s">
        <v>30447</v>
      </c>
      <c r="F2531" s="38">
        <v>46128.375011574099</v>
      </c>
    </row>
    <row r="2532" spans="1:6" x14ac:dyDescent="0.4">
      <c r="A2532" t="s">
        <v>31555</v>
      </c>
      <c r="B2532" s="37" t="s">
        <v>31556</v>
      </c>
      <c r="C2532" s="38">
        <v>46156.581493055601</v>
      </c>
      <c r="D2532" s="37" t="s">
        <v>31557</v>
      </c>
      <c r="E2532" s="37" t="s">
        <v>30447</v>
      </c>
      <c r="F2532" s="38">
        <v>46128.416678240697</v>
      </c>
    </row>
    <row r="2533" spans="1:6" x14ac:dyDescent="0.4">
      <c r="A2533" t="s">
        <v>31558</v>
      </c>
      <c r="B2533" s="37" t="s">
        <v>31559</v>
      </c>
      <c r="C2533" s="38">
        <v>46156.581469907404</v>
      </c>
      <c r="D2533" s="37" t="s">
        <v>31560</v>
      </c>
      <c r="E2533" s="37" t="s">
        <v>30447</v>
      </c>
      <c r="F2533" s="38">
        <v>46128.458344907398</v>
      </c>
    </row>
    <row r="2534" spans="1:6" x14ac:dyDescent="0.4">
      <c r="A2534" t="s">
        <v>31561</v>
      </c>
      <c r="B2534" s="37" t="s">
        <v>31562</v>
      </c>
      <c r="C2534" s="38">
        <v>46156.581446759301</v>
      </c>
      <c r="D2534" s="37" t="s">
        <v>31563</v>
      </c>
      <c r="E2534" s="37" t="s">
        <v>30447</v>
      </c>
      <c r="F2534" s="38">
        <v>46128.500011574099</v>
      </c>
    </row>
    <row r="2535" spans="1:6" x14ac:dyDescent="0.4">
      <c r="A2535" t="s">
        <v>31564</v>
      </c>
      <c r="B2535" s="37" t="s">
        <v>31565</v>
      </c>
      <c r="C2535" s="38">
        <v>46156.581527777802</v>
      </c>
      <c r="D2535" s="37" t="s">
        <v>31566</v>
      </c>
      <c r="E2535" s="37" t="s">
        <v>30447</v>
      </c>
      <c r="F2535" s="38">
        <v>46128.541678240697</v>
      </c>
    </row>
    <row r="2536" spans="1:6" x14ac:dyDescent="0.4">
      <c r="A2536" t="s">
        <v>31567</v>
      </c>
      <c r="B2536" s="37" t="s">
        <v>31568</v>
      </c>
      <c r="C2536" s="38">
        <v>46156.581574074102</v>
      </c>
      <c r="D2536" s="37" t="s">
        <v>31569</v>
      </c>
      <c r="E2536" s="37" t="s">
        <v>30447</v>
      </c>
      <c r="F2536" s="38">
        <v>46128.583344907398</v>
      </c>
    </row>
    <row r="2537" spans="1:6" x14ac:dyDescent="0.4">
      <c r="A2537" t="s">
        <v>31570</v>
      </c>
      <c r="B2537" s="37" t="s">
        <v>31571</v>
      </c>
      <c r="C2537" s="38">
        <v>46156.581504629597</v>
      </c>
      <c r="D2537" s="37" t="s">
        <v>31572</v>
      </c>
      <c r="E2537" s="37" t="s">
        <v>30447</v>
      </c>
      <c r="F2537" s="38">
        <v>46128.625011574099</v>
      </c>
    </row>
    <row r="2538" spans="1:6" x14ac:dyDescent="0.4">
      <c r="A2538" t="s">
        <v>31573</v>
      </c>
      <c r="B2538" s="37" t="s">
        <v>31574</v>
      </c>
      <c r="C2538" s="38">
        <v>46156.581435185202</v>
      </c>
      <c r="D2538" s="37" t="s">
        <v>31575</v>
      </c>
      <c r="E2538" s="37" t="s">
        <v>30447</v>
      </c>
      <c r="F2538" s="38">
        <v>46128.666678240697</v>
      </c>
    </row>
    <row r="2539" spans="1:6" x14ac:dyDescent="0.4">
      <c r="A2539" t="s">
        <v>31576</v>
      </c>
      <c r="B2539" s="37" t="s">
        <v>31577</v>
      </c>
      <c r="C2539" s="38">
        <v>46156.581585648099</v>
      </c>
      <c r="D2539" s="37" t="s">
        <v>31578</v>
      </c>
      <c r="E2539" s="37" t="s">
        <v>30447</v>
      </c>
      <c r="F2539" s="38">
        <v>46128.708344907398</v>
      </c>
    </row>
    <row r="2540" spans="1:6" x14ac:dyDescent="0.4">
      <c r="A2540" t="s">
        <v>31579</v>
      </c>
      <c r="B2540" s="37" t="s">
        <v>31580</v>
      </c>
      <c r="C2540" s="38">
        <v>46156.581458333298</v>
      </c>
      <c r="D2540" s="37" t="s">
        <v>31581</v>
      </c>
      <c r="E2540" s="37" t="s">
        <v>30447</v>
      </c>
      <c r="F2540" s="38">
        <v>46128.750011574099</v>
      </c>
    </row>
    <row r="2541" spans="1:6" x14ac:dyDescent="0.4">
      <c r="A2541" t="s">
        <v>31582</v>
      </c>
      <c r="B2541" s="37" t="s">
        <v>31583</v>
      </c>
      <c r="C2541" s="38">
        <v>46156.581504629597</v>
      </c>
      <c r="D2541" s="37" t="s">
        <v>31584</v>
      </c>
      <c r="E2541" s="37" t="s">
        <v>30447</v>
      </c>
      <c r="F2541" s="38">
        <v>46128.791678240697</v>
      </c>
    </row>
    <row r="2542" spans="1:6" x14ac:dyDescent="0.4">
      <c r="A2542" t="s">
        <v>31585</v>
      </c>
      <c r="B2542" s="37" t="s">
        <v>31586</v>
      </c>
      <c r="C2542" s="38">
        <v>46156.581504629597</v>
      </c>
      <c r="D2542" s="37" t="s">
        <v>31587</v>
      </c>
      <c r="E2542" s="37" t="s">
        <v>30447</v>
      </c>
      <c r="F2542" s="38">
        <v>46128.833344907398</v>
      </c>
    </row>
    <row r="2543" spans="1:6" x14ac:dyDescent="0.4">
      <c r="A2543" t="s">
        <v>31588</v>
      </c>
      <c r="B2543" s="37" t="s">
        <v>31589</v>
      </c>
      <c r="C2543" s="38">
        <v>46156.581527777802</v>
      </c>
      <c r="D2543" s="37" t="s">
        <v>31590</v>
      </c>
      <c r="E2543" s="37" t="s">
        <v>30447</v>
      </c>
      <c r="F2543" s="38">
        <v>46128.875011574099</v>
      </c>
    </row>
    <row r="2544" spans="1:6" x14ac:dyDescent="0.4">
      <c r="A2544" t="s">
        <v>31591</v>
      </c>
      <c r="B2544" s="37" t="s">
        <v>31592</v>
      </c>
      <c r="C2544" s="38">
        <v>46156.581423611096</v>
      </c>
      <c r="D2544" s="37" t="s">
        <v>31593</v>
      </c>
      <c r="E2544" s="37" t="s">
        <v>30447</v>
      </c>
      <c r="F2544" s="38">
        <v>46128.916678240697</v>
      </c>
    </row>
    <row r="2545" spans="1:6" x14ac:dyDescent="0.4">
      <c r="A2545" t="s">
        <v>31594</v>
      </c>
      <c r="B2545" s="37" t="s">
        <v>31595</v>
      </c>
      <c r="C2545" s="38">
        <v>46156.581493055601</v>
      </c>
      <c r="D2545" s="37" t="s">
        <v>31596</v>
      </c>
      <c r="E2545" s="37" t="s">
        <v>30447</v>
      </c>
      <c r="F2545" s="38">
        <v>46128.958344907398</v>
      </c>
    </row>
    <row r="2546" spans="1:6" x14ac:dyDescent="0.4">
      <c r="A2546" t="s">
        <v>31597</v>
      </c>
      <c r="B2546" s="37" t="s">
        <v>31598</v>
      </c>
      <c r="C2546" s="38">
        <v>46156.581446759301</v>
      </c>
      <c r="D2546" s="37" t="s">
        <v>31599</v>
      </c>
      <c r="E2546" s="37" t="s">
        <v>30447</v>
      </c>
      <c r="F2546" s="38">
        <v>46129.000011574099</v>
      </c>
    </row>
    <row r="2547" spans="1:6" x14ac:dyDescent="0.4">
      <c r="A2547" t="s">
        <v>31600</v>
      </c>
      <c r="B2547" s="37" t="s">
        <v>31601</v>
      </c>
      <c r="C2547" s="38">
        <v>46156.581493055601</v>
      </c>
      <c r="D2547" s="37" t="s">
        <v>31602</v>
      </c>
      <c r="E2547" s="37" t="s">
        <v>30447</v>
      </c>
      <c r="F2547" s="38">
        <v>46129.041678240697</v>
      </c>
    </row>
    <row r="2548" spans="1:6" x14ac:dyDescent="0.4">
      <c r="A2548" t="s">
        <v>31603</v>
      </c>
      <c r="B2548" s="37" t="s">
        <v>31604</v>
      </c>
      <c r="C2548" s="38">
        <v>46156.581539351799</v>
      </c>
      <c r="D2548" s="37" t="s">
        <v>31605</v>
      </c>
      <c r="E2548" s="37" t="s">
        <v>30447</v>
      </c>
      <c r="F2548" s="38">
        <v>46129.083344907398</v>
      </c>
    </row>
    <row r="2549" spans="1:6" x14ac:dyDescent="0.4">
      <c r="A2549" t="s">
        <v>31606</v>
      </c>
      <c r="B2549" s="37" t="s">
        <v>31607</v>
      </c>
      <c r="C2549" s="38">
        <v>46156.581435185202</v>
      </c>
      <c r="D2549" s="37" t="s">
        <v>31608</v>
      </c>
      <c r="E2549" s="37" t="s">
        <v>30447</v>
      </c>
      <c r="F2549" s="38">
        <v>46129.125011574099</v>
      </c>
    </row>
    <row r="2550" spans="1:6" x14ac:dyDescent="0.4">
      <c r="A2550" t="s">
        <v>31609</v>
      </c>
      <c r="B2550" s="37" t="s">
        <v>31610</v>
      </c>
      <c r="C2550" s="38">
        <v>46156.581562500003</v>
      </c>
      <c r="D2550" s="37" t="s">
        <v>31611</v>
      </c>
      <c r="E2550" s="37" t="s">
        <v>30447</v>
      </c>
      <c r="F2550" s="38">
        <v>46129.166678240697</v>
      </c>
    </row>
    <row r="2551" spans="1:6" x14ac:dyDescent="0.4">
      <c r="A2551" t="s">
        <v>31612</v>
      </c>
      <c r="B2551" s="37" t="s">
        <v>31613</v>
      </c>
      <c r="C2551" s="38">
        <v>46156.581446759301</v>
      </c>
      <c r="D2551" s="37" t="s">
        <v>31614</v>
      </c>
      <c r="E2551" s="37" t="s">
        <v>30447</v>
      </c>
      <c r="F2551" s="38">
        <v>46129.208344907398</v>
      </c>
    </row>
    <row r="2552" spans="1:6" x14ac:dyDescent="0.4">
      <c r="A2552" t="s">
        <v>31615</v>
      </c>
      <c r="B2552" s="37" t="s">
        <v>31616</v>
      </c>
      <c r="C2552" s="38">
        <v>46156.581608796303</v>
      </c>
      <c r="D2552" s="37" t="s">
        <v>31617</v>
      </c>
      <c r="E2552" s="37" t="s">
        <v>30447</v>
      </c>
      <c r="F2552" s="38">
        <v>46129.250011574099</v>
      </c>
    </row>
    <row r="2553" spans="1:6" x14ac:dyDescent="0.4">
      <c r="A2553" t="s">
        <v>31618</v>
      </c>
      <c r="B2553" s="37" t="s">
        <v>31619</v>
      </c>
      <c r="C2553" s="38">
        <v>46156.581446759301</v>
      </c>
      <c r="D2553" s="37" t="s">
        <v>31620</v>
      </c>
      <c r="E2553" s="37" t="s">
        <v>30447</v>
      </c>
      <c r="F2553" s="38">
        <v>46129.291678240697</v>
      </c>
    </row>
    <row r="2554" spans="1:6" x14ac:dyDescent="0.4">
      <c r="A2554" t="s">
        <v>31621</v>
      </c>
      <c r="B2554" s="37" t="s">
        <v>31622</v>
      </c>
      <c r="C2554" s="38">
        <v>46156.581458333298</v>
      </c>
      <c r="D2554" s="37" t="s">
        <v>31623</v>
      </c>
      <c r="E2554" s="37" t="s">
        <v>30447</v>
      </c>
      <c r="F2554" s="38">
        <v>46129.333344907398</v>
      </c>
    </row>
    <row r="2555" spans="1:6" x14ac:dyDescent="0.4">
      <c r="A2555" t="s">
        <v>31624</v>
      </c>
      <c r="B2555" s="37" t="s">
        <v>31625</v>
      </c>
      <c r="C2555" s="38">
        <v>46156.581539351799</v>
      </c>
      <c r="D2555" s="37" t="s">
        <v>31626</v>
      </c>
      <c r="E2555" s="37" t="s">
        <v>30447</v>
      </c>
      <c r="F2555" s="38">
        <v>46129.375011574099</v>
      </c>
    </row>
    <row r="2556" spans="1:6" x14ac:dyDescent="0.4">
      <c r="A2556" t="s">
        <v>31627</v>
      </c>
      <c r="B2556" s="37" t="s">
        <v>31628</v>
      </c>
      <c r="C2556" s="38">
        <v>46156.581516203703</v>
      </c>
      <c r="D2556" s="37" t="s">
        <v>31629</v>
      </c>
      <c r="E2556" s="37" t="s">
        <v>30447</v>
      </c>
      <c r="F2556" s="38">
        <v>46129.416678240697</v>
      </c>
    </row>
    <row r="2557" spans="1:6" x14ac:dyDescent="0.4">
      <c r="A2557" t="s">
        <v>31630</v>
      </c>
      <c r="B2557" s="37" t="s">
        <v>31631</v>
      </c>
      <c r="C2557" s="38">
        <v>46156.581539351799</v>
      </c>
      <c r="D2557" s="37" t="s">
        <v>31632</v>
      </c>
      <c r="E2557" s="37" t="s">
        <v>30447</v>
      </c>
      <c r="F2557" s="38">
        <v>46129.458344907398</v>
      </c>
    </row>
    <row r="2558" spans="1:6" x14ac:dyDescent="0.4">
      <c r="A2558" t="s">
        <v>31633</v>
      </c>
      <c r="B2558" s="37" t="s">
        <v>31634</v>
      </c>
      <c r="C2558" s="38">
        <v>46156.581574074102</v>
      </c>
      <c r="D2558" s="37" t="s">
        <v>31635</v>
      </c>
      <c r="E2558" s="37" t="s">
        <v>30447</v>
      </c>
      <c r="F2558" s="38">
        <v>46129.500011574099</v>
      </c>
    </row>
    <row r="2559" spans="1:6" x14ac:dyDescent="0.4">
      <c r="A2559" t="s">
        <v>31636</v>
      </c>
      <c r="B2559" s="37" t="s">
        <v>31637</v>
      </c>
      <c r="C2559" s="38">
        <v>46156.581435185202</v>
      </c>
      <c r="D2559" s="37" t="s">
        <v>31638</v>
      </c>
      <c r="E2559" s="37" t="s">
        <v>30447</v>
      </c>
      <c r="F2559" s="38">
        <v>46129.541678240697</v>
      </c>
    </row>
    <row r="2560" spans="1:6" x14ac:dyDescent="0.4">
      <c r="A2560" t="s">
        <v>31639</v>
      </c>
      <c r="B2560" s="37" t="s">
        <v>31640</v>
      </c>
      <c r="C2560" s="38">
        <v>46156.581435185202</v>
      </c>
      <c r="D2560" s="37" t="s">
        <v>31641</v>
      </c>
      <c r="E2560" s="37" t="s">
        <v>30447</v>
      </c>
      <c r="F2560" s="38">
        <v>46129.583344907398</v>
      </c>
    </row>
    <row r="2561" spans="1:6" x14ac:dyDescent="0.4">
      <c r="A2561" t="s">
        <v>31642</v>
      </c>
      <c r="B2561" s="37" t="s">
        <v>31643</v>
      </c>
      <c r="C2561" s="38">
        <v>46156.581504629597</v>
      </c>
      <c r="D2561" s="37" t="s">
        <v>31644</v>
      </c>
      <c r="E2561" s="37" t="s">
        <v>30447</v>
      </c>
      <c r="F2561" s="38">
        <v>46129.625011574099</v>
      </c>
    </row>
    <row r="2562" spans="1:6" x14ac:dyDescent="0.4">
      <c r="A2562" t="s">
        <v>31645</v>
      </c>
      <c r="B2562" s="37" t="s">
        <v>31646</v>
      </c>
      <c r="C2562" s="38">
        <v>46156.581493055601</v>
      </c>
      <c r="D2562" s="37" t="s">
        <v>31647</v>
      </c>
      <c r="E2562" s="37" t="s">
        <v>30447</v>
      </c>
      <c r="F2562" s="38">
        <v>46129.666678240697</v>
      </c>
    </row>
    <row r="2563" spans="1:6" x14ac:dyDescent="0.4">
      <c r="A2563" t="s">
        <v>31648</v>
      </c>
      <c r="B2563" s="37" t="s">
        <v>31649</v>
      </c>
      <c r="C2563" s="38">
        <v>46156.581504629597</v>
      </c>
      <c r="D2563" s="37" t="s">
        <v>31650</v>
      </c>
      <c r="E2563" s="37" t="s">
        <v>30447</v>
      </c>
      <c r="F2563" s="38">
        <v>46129.708344907398</v>
      </c>
    </row>
    <row r="2564" spans="1:6" x14ac:dyDescent="0.4">
      <c r="A2564" t="s">
        <v>31651</v>
      </c>
      <c r="B2564" s="37" t="s">
        <v>31652</v>
      </c>
      <c r="C2564" s="38">
        <v>46156.581493055601</v>
      </c>
      <c r="D2564" s="37" t="s">
        <v>31653</v>
      </c>
      <c r="E2564" s="37" t="s">
        <v>30447</v>
      </c>
      <c r="F2564" s="38">
        <v>46129.750011574099</v>
      </c>
    </row>
    <row r="2565" spans="1:6" x14ac:dyDescent="0.4">
      <c r="A2565" t="s">
        <v>31654</v>
      </c>
      <c r="B2565" s="37" t="s">
        <v>31655</v>
      </c>
      <c r="C2565" s="38">
        <v>46156.581516203703</v>
      </c>
      <c r="D2565" s="37" t="s">
        <v>31656</v>
      </c>
      <c r="E2565" s="37" t="s">
        <v>30447</v>
      </c>
      <c r="F2565" s="38">
        <v>46129.791678240697</v>
      </c>
    </row>
    <row r="2566" spans="1:6" x14ac:dyDescent="0.4">
      <c r="A2566" t="s">
        <v>31657</v>
      </c>
      <c r="B2566" s="37" t="s">
        <v>31658</v>
      </c>
      <c r="C2566" s="38">
        <v>46156.581562500003</v>
      </c>
      <c r="D2566" s="37" t="s">
        <v>31659</v>
      </c>
      <c r="E2566" s="37" t="s">
        <v>30447</v>
      </c>
      <c r="F2566" s="38">
        <v>46129.833344907398</v>
      </c>
    </row>
    <row r="2567" spans="1:6" x14ac:dyDescent="0.4">
      <c r="A2567" t="s">
        <v>31660</v>
      </c>
      <c r="B2567" s="37" t="s">
        <v>31661</v>
      </c>
      <c r="C2567" s="38">
        <v>46156.581493055601</v>
      </c>
      <c r="D2567" s="37" t="s">
        <v>31662</v>
      </c>
      <c r="E2567" s="37" t="s">
        <v>30447</v>
      </c>
      <c r="F2567" s="38">
        <v>46129.875011574099</v>
      </c>
    </row>
    <row r="2568" spans="1:6" x14ac:dyDescent="0.4">
      <c r="A2568" t="s">
        <v>31663</v>
      </c>
      <c r="B2568" s="37" t="s">
        <v>31664</v>
      </c>
      <c r="C2568" s="38">
        <v>46156.581562500003</v>
      </c>
      <c r="D2568" s="37" t="s">
        <v>31665</v>
      </c>
      <c r="E2568" s="37" t="s">
        <v>30447</v>
      </c>
      <c r="F2568" s="38">
        <v>46129.916678240697</v>
      </c>
    </row>
    <row r="2569" spans="1:6" x14ac:dyDescent="0.4">
      <c r="A2569" t="s">
        <v>31666</v>
      </c>
      <c r="B2569" s="37" t="s">
        <v>31667</v>
      </c>
      <c r="C2569" s="38">
        <v>46156.581574074102</v>
      </c>
      <c r="D2569" s="37" t="s">
        <v>31668</v>
      </c>
      <c r="E2569" s="37" t="s">
        <v>30447</v>
      </c>
      <c r="F2569" s="38">
        <v>46129.958344907398</v>
      </c>
    </row>
    <row r="2570" spans="1:6" x14ac:dyDescent="0.4">
      <c r="A2570" t="s">
        <v>31669</v>
      </c>
      <c r="B2570" s="37" t="s">
        <v>31670</v>
      </c>
      <c r="C2570" s="38">
        <v>46156.581585648099</v>
      </c>
      <c r="D2570" s="37" t="s">
        <v>31671</v>
      </c>
      <c r="E2570" s="37" t="s">
        <v>30447</v>
      </c>
      <c r="F2570" s="38">
        <v>46130.000011574099</v>
      </c>
    </row>
    <row r="2571" spans="1:6" x14ac:dyDescent="0.4">
      <c r="A2571" t="s">
        <v>31672</v>
      </c>
      <c r="B2571" s="37" t="s">
        <v>31673</v>
      </c>
      <c r="C2571" s="38">
        <v>46156.581458333298</v>
      </c>
      <c r="D2571" s="37" t="s">
        <v>31674</v>
      </c>
      <c r="E2571" s="37" t="s">
        <v>30447</v>
      </c>
      <c r="F2571" s="38">
        <v>46130.041678240697</v>
      </c>
    </row>
    <row r="2572" spans="1:6" x14ac:dyDescent="0.4">
      <c r="A2572" t="s">
        <v>31675</v>
      </c>
      <c r="B2572" s="37" t="s">
        <v>31676</v>
      </c>
      <c r="C2572" s="38">
        <v>46156.581504629597</v>
      </c>
      <c r="D2572" s="37" t="s">
        <v>31677</v>
      </c>
      <c r="E2572" s="37" t="s">
        <v>30447</v>
      </c>
      <c r="F2572" s="38">
        <v>46130.083344907398</v>
      </c>
    </row>
    <row r="2573" spans="1:6" x14ac:dyDescent="0.4">
      <c r="A2573" t="s">
        <v>31678</v>
      </c>
      <c r="B2573" s="37" t="s">
        <v>31679</v>
      </c>
      <c r="C2573" s="38">
        <v>46156.581562500003</v>
      </c>
      <c r="D2573" s="37" t="s">
        <v>31680</v>
      </c>
      <c r="E2573" s="37" t="s">
        <v>30447</v>
      </c>
      <c r="F2573" s="38">
        <v>46130.125011574099</v>
      </c>
    </row>
    <row r="2574" spans="1:6" x14ac:dyDescent="0.4">
      <c r="A2574" t="s">
        <v>31681</v>
      </c>
      <c r="B2574" s="37" t="s">
        <v>31682</v>
      </c>
      <c r="C2574" s="38">
        <v>46156.581469907404</v>
      </c>
      <c r="D2574" s="37" t="s">
        <v>31683</v>
      </c>
      <c r="E2574" s="37" t="s">
        <v>30447</v>
      </c>
      <c r="F2574" s="38">
        <v>46130.166678240697</v>
      </c>
    </row>
    <row r="2575" spans="1:6" x14ac:dyDescent="0.4">
      <c r="A2575" t="s">
        <v>31684</v>
      </c>
      <c r="B2575" s="37" t="s">
        <v>31685</v>
      </c>
      <c r="C2575" s="38">
        <v>46156.581597222197</v>
      </c>
      <c r="D2575" s="37" t="s">
        <v>31686</v>
      </c>
      <c r="E2575" s="37" t="s">
        <v>30447</v>
      </c>
      <c r="F2575" s="38">
        <v>46130.208344907398</v>
      </c>
    </row>
    <row r="2576" spans="1:6" x14ac:dyDescent="0.4">
      <c r="A2576" t="s">
        <v>31687</v>
      </c>
      <c r="B2576" s="37" t="s">
        <v>31688</v>
      </c>
      <c r="C2576" s="38">
        <v>46156.581493055601</v>
      </c>
      <c r="D2576" s="37" t="s">
        <v>31689</v>
      </c>
      <c r="E2576" s="37" t="s">
        <v>30447</v>
      </c>
      <c r="F2576" s="38">
        <v>46130.250011574099</v>
      </c>
    </row>
    <row r="2577" spans="1:6" x14ac:dyDescent="0.4">
      <c r="A2577" t="s">
        <v>31690</v>
      </c>
      <c r="B2577" s="37" t="s">
        <v>31691</v>
      </c>
      <c r="C2577" s="38">
        <v>46156.581585648099</v>
      </c>
      <c r="D2577" s="37" t="s">
        <v>31692</v>
      </c>
      <c r="E2577" s="37" t="s">
        <v>30447</v>
      </c>
      <c r="F2577" s="38">
        <v>46130.291678240697</v>
      </c>
    </row>
    <row r="2578" spans="1:6" x14ac:dyDescent="0.4">
      <c r="A2578" t="s">
        <v>31693</v>
      </c>
      <c r="B2578" s="37" t="s">
        <v>31694</v>
      </c>
      <c r="C2578" s="38">
        <v>46156.581539351799</v>
      </c>
      <c r="D2578" s="37" t="s">
        <v>31695</v>
      </c>
      <c r="E2578" s="37" t="s">
        <v>30447</v>
      </c>
      <c r="F2578" s="38">
        <v>46130.333344907398</v>
      </c>
    </row>
    <row r="2579" spans="1:6" x14ac:dyDescent="0.4">
      <c r="A2579" t="s">
        <v>31696</v>
      </c>
      <c r="B2579" s="37" t="s">
        <v>31697</v>
      </c>
      <c r="C2579" s="38">
        <v>46156.581446759301</v>
      </c>
      <c r="D2579" s="37" t="s">
        <v>31698</v>
      </c>
      <c r="E2579" s="37" t="s">
        <v>30447</v>
      </c>
      <c r="F2579" s="38">
        <v>46130.375011574099</v>
      </c>
    </row>
    <row r="2580" spans="1:6" x14ac:dyDescent="0.4">
      <c r="A2580" t="s">
        <v>31699</v>
      </c>
      <c r="B2580" s="37" t="s">
        <v>31700</v>
      </c>
      <c r="C2580" s="38">
        <v>46156.581458333298</v>
      </c>
      <c r="D2580" s="37" t="s">
        <v>31701</v>
      </c>
      <c r="E2580" s="37" t="s">
        <v>30447</v>
      </c>
      <c r="F2580" s="38">
        <v>46130.416678240697</v>
      </c>
    </row>
    <row r="2581" spans="1:6" x14ac:dyDescent="0.4">
      <c r="A2581" t="s">
        <v>31702</v>
      </c>
      <c r="B2581" s="37" t="s">
        <v>31703</v>
      </c>
      <c r="C2581" s="38">
        <v>46156.581504629597</v>
      </c>
      <c r="D2581" s="37" t="s">
        <v>31704</v>
      </c>
      <c r="E2581" s="37" t="s">
        <v>30447</v>
      </c>
      <c r="F2581" s="38">
        <v>46130.458344907398</v>
      </c>
    </row>
    <row r="2582" spans="1:6" x14ac:dyDescent="0.4">
      <c r="A2582" t="s">
        <v>31705</v>
      </c>
      <c r="B2582" s="37" t="s">
        <v>31706</v>
      </c>
      <c r="C2582" s="38">
        <v>46156.581504629597</v>
      </c>
      <c r="D2582" s="37" t="s">
        <v>31707</v>
      </c>
      <c r="E2582" s="37" t="s">
        <v>30447</v>
      </c>
      <c r="F2582" s="38">
        <v>46130.500011574099</v>
      </c>
    </row>
    <row r="2583" spans="1:6" x14ac:dyDescent="0.4">
      <c r="A2583" t="s">
        <v>31708</v>
      </c>
      <c r="B2583" s="37" t="s">
        <v>31709</v>
      </c>
      <c r="C2583" s="38">
        <v>46156.581597222197</v>
      </c>
      <c r="D2583" s="37" t="s">
        <v>31710</v>
      </c>
      <c r="E2583" s="37" t="s">
        <v>30447</v>
      </c>
      <c r="F2583" s="38">
        <v>46130.541678240697</v>
      </c>
    </row>
    <row r="2584" spans="1:6" x14ac:dyDescent="0.4">
      <c r="A2584" t="s">
        <v>31711</v>
      </c>
      <c r="B2584" s="37" t="s">
        <v>31712</v>
      </c>
      <c r="C2584" s="38">
        <v>46156.581504629597</v>
      </c>
      <c r="D2584" s="37" t="s">
        <v>31713</v>
      </c>
      <c r="E2584" s="37" t="s">
        <v>30447</v>
      </c>
      <c r="F2584" s="38">
        <v>46130.583344907398</v>
      </c>
    </row>
    <row r="2585" spans="1:6" x14ac:dyDescent="0.4">
      <c r="A2585" t="s">
        <v>31714</v>
      </c>
      <c r="B2585" s="37" t="s">
        <v>31715</v>
      </c>
      <c r="C2585" s="38">
        <v>46156.581597222197</v>
      </c>
      <c r="D2585" s="37" t="s">
        <v>31716</v>
      </c>
      <c r="E2585" s="37" t="s">
        <v>30447</v>
      </c>
      <c r="F2585" s="38">
        <v>46130.625011574099</v>
      </c>
    </row>
    <row r="2586" spans="1:6" x14ac:dyDescent="0.4">
      <c r="A2586" t="s">
        <v>31717</v>
      </c>
      <c r="B2586" s="37" t="s">
        <v>31718</v>
      </c>
      <c r="C2586" s="38">
        <v>46156.581446759301</v>
      </c>
      <c r="D2586" s="37" t="s">
        <v>31719</v>
      </c>
      <c r="E2586" s="37" t="s">
        <v>30447</v>
      </c>
      <c r="F2586" s="38">
        <v>46130.666678240697</v>
      </c>
    </row>
    <row r="2587" spans="1:6" x14ac:dyDescent="0.4">
      <c r="A2587" t="s">
        <v>31720</v>
      </c>
      <c r="B2587" s="37" t="s">
        <v>31721</v>
      </c>
      <c r="C2587" s="38">
        <v>46156.581539351799</v>
      </c>
      <c r="D2587" s="37" t="s">
        <v>31722</v>
      </c>
      <c r="E2587" s="37" t="s">
        <v>30447</v>
      </c>
      <c r="F2587" s="38">
        <v>46130.708344907398</v>
      </c>
    </row>
    <row r="2588" spans="1:6" x14ac:dyDescent="0.4">
      <c r="A2588" t="s">
        <v>31723</v>
      </c>
      <c r="B2588" s="37" t="s">
        <v>31724</v>
      </c>
      <c r="C2588" s="38">
        <v>46156.581539351799</v>
      </c>
      <c r="D2588" s="37" t="s">
        <v>31725</v>
      </c>
      <c r="E2588" s="37" t="s">
        <v>30447</v>
      </c>
      <c r="F2588" s="38">
        <v>46130.750011574099</v>
      </c>
    </row>
    <row r="2589" spans="1:6" x14ac:dyDescent="0.4">
      <c r="A2589" t="s">
        <v>31726</v>
      </c>
      <c r="B2589" s="37" t="s">
        <v>31727</v>
      </c>
      <c r="C2589" s="38">
        <v>46156.581574074102</v>
      </c>
      <c r="D2589" s="37" t="s">
        <v>31728</v>
      </c>
      <c r="E2589" s="37" t="s">
        <v>30447</v>
      </c>
      <c r="F2589" s="38">
        <v>46130.791678240697</v>
      </c>
    </row>
    <row r="2590" spans="1:6" x14ac:dyDescent="0.4">
      <c r="A2590" t="s">
        <v>31729</v>
      </c>
      <c r="B2590" s="37" t="s">
        <v>31730</v>
      </c>
      <c r="C2590" s="38">
        <v>46156.581435185202</v>
      </c>
      <c r="D2590" s="37" t="s">
        <v>31731</v>
      </c>
      <c r="E2590" s="37" t="s">
        <v>30447</v>
      </c>
      <c r="F2590" s="38">
        <v>46130.833344907398</v>
      </c>
    </row>
    <row r="2591" spans="1:6" x14ac:dyDescent="0.4">
      <c r="A2591" t="s">
        <v>31732</v>
      </c>
      <c r="B2591" s="37" t="s">
        <v>31733</v>
      </c>
      <c r="C2591" s="38">
        <v>46156.581504629597</v>
      </c>
      <c r="D2591" s="37" t="s">
        <v>31734</v>
      </c>
      <c r="E2591" s="37" t="s">
        <v>30447</v>
      </c>
      <c r="F2591" s="38">
        <v>46130.875011574099</v>
      </c>
    </row>
    <row r="2592" spans="1:6" x14ac:dyDescent="0.4">
      <c r="A2592" t="s">
        <v>31735</v>
      </c>
      <c r="B2592" s="37" t="s">
        <v>31736</v>
      </c>
      <c r="C2592" s="38">
        <v>46156.581527777802</v>
      </c>
      <c r="D2592" s="37" t="s">
        <v>31737</v>
      </c>
      <c r="E2592" s="37" t="s">
        <v>30447</v>
      </c>
      <c r="F2592" s="38">
        <v>46130.916678240697</v>
      </c>
    </row>
    <row r="2593" spans="1:6" x14ac:dyDescent="0.4">
      <c r="A2593" t="s">
        <v>31738</v>
      </c>
      <c r="B2593" s="37" t="s">
        <v>31739</v>
      </c>
      <c r="C2593" s="38">
        <v>46156.581423611096</v>
      </c>
      <c r="D2593" s="37" t="s">
        <v>31740</v>
      </c>
      <c r="E2593" s="37" t="s">
        <v>30447</v>
      </c>
      <c r="F2593" s="38">
        <v>46130.958344907398</v>
      </c>
    </row>
    <row r="2594" spans="1:6" x14ac:dyDescent="0.4">
      <c r="A2594" t="s">
        <v>31741</v>
      </c>
      <c r="B2594" s="37" t="s">
        <v>31742</v>
      </c>
      <c r="C2594" s="38">
        <v>46156.581493055601</v>
      </c>
      <c r="D2594" s="37" t="s">
        <v>31743</v>
      </c>
      <c r="E2594" s="37" t="s">
        <v>30447</v>
      </c>
      <c r="F2594" s="38">
        <v>46131.000011574099</v>
      </c>
    </row>
    <row r="2595" spans="1:6" x14ac:dyDescent="0.4">
      <c r="A2595" t="s">
        <v>31744</v>
      </c>
      <c r="B2595" s="37" t="s">
        <v>31745</v>
      </c>
      <c r="C2595" s="38">
        <v>46156.581608796303</v>
      </c>
      <c r="D2595" s="37" t="s">
        <v>31746</v>
      </c>
      <c r="E2595" s="37" t="s">
        <v>30447</v>
      </c>
      <c r="F2595" s="38">
        <v>46131.041678240697</v>
      </c>
    </row>
    <row r="2596" spans="1:6" x14ac:dyDescent="0.4">
      <c r="A2596" t="s">
        <v>31747</v>
      </c>
      <c r="B2596" s="37" t="s">
        <v>31748</v>
      </c>
      <c r="C2596" s="38">
        <v>46156.581435185202</v>
      </c>
      <c r="D2596" s="37" t="s">
        <v>31749</v>
      </c>
      <c r="E2596" s="37" t="s">
        <v>30447</v>
      </c>
      <c r="F2596" s="38">
        <v>46131.083344907398</v>
      </c>
    </row>
    <row r="2597" spans="1:6" x14ac:dyDescent="0.4">
      <c r="A2597" t="s">
        <v>31750</v>
      </c>
      <c r="B2597" s="37" t="s">
        <v>31751</v>
      </c>
      <c r="C2597" s="38">
        <v>46156.581539351799</v>
      </c>
      <c r="D2597" s="37" t="s">
        <v>31752</v>
      </c>
      <c r="E2597" s="37" t="s">
        <v>30447</v>
      </c>
      <c r="F2597" s="38">
        <v>46131.125011574099</v>
      </c>
    </row>
    <row r="2598" spans="1:6" x14ac:dyDescent="0.4">
      <c r="A2598" t="s">
        <v>31753</v>
      </c>
      <c r="B2598" s="37" t="s">
        <v>31754</v>
      </c>
      <c r="C2598" s="38">
        <v>46156.581504629597</v>
      </c>
      <c r="D2598" s="37" t="s">
        <v>31755</v>
      </c>
      <c r="E2598" s="37" t="s">
        <v>30447</v>
      </c>
      <c r="F2598" s="38">
        <v>46131.166678240697</v>
      </c>
    </row>
    <row r="2599" spans="1:6" x14ac:dyDescent="0.4">
      <c r="A2599" t="s">
        <v>31756</v>
      </c>
      <c r="B2599" s="37" t="s">
        <v>31757</v>
      </c>
      <c r="C2599" s="38">
        <v>46156.581435185202</v>
      </c>
      <c r="D2599" s="37" t="s">
        <v>31758</v>
      </c>
      <c r="E2599" s="37" t="s">
        <v>30447</v>
      </c>
      <c r="F2599" s="38">
        <v>46131.208344907398</v>
      </c>
    </row>
    <row r="2600" spans="1:6" x14ac:dyDescent="0.4">
      <c r="A2600" t="s">
        <v>31759</v>
      </c>
      <c r="B2600" s="37" t="s">
        <v>31760</v>
      </c>
      <c r="C2600" s="38">
        <v>46156.581539351799</v>
      </c>
      <c r="D2600" s="37" t="s">
        <v>31761</v>
      </c>
      <c r="E2600" s="37" t="s">
        <v>30447</v>
      </c>
      <c r="F2600" s="38">
        <v>46131.250011574099</v>
      </c>
    </row>
    <row r="2601" spans="1:6" x14ac:dyDescent="0.4">
      <c r="A2601" t="s">
        <v>31762</v>
      </c>
      <c r="B2601" s="37" t="s">
        <v>31763</v>
      </c>
      <c r="C2601" s="38">
        <v>46156.581435185202</v>
      </c>
      <c r="D2601" s="37" t="s">
        <v>31764</v>
      </c>
      <c r="E2601" s="37" t="s">
        <v>30447</v>
      </c>
      <c r="F2601" s="38">
        <v>46131.291678240697</v>
      </c>
    </row>
    <row r="2602" spans="1:6" x14ac:dyDescent="0.4">
      <c r="A2602" t="s">
        <v>31765</v>
      </c>
      <c r="B2602" s="37" t="s">
        <v>31766</v>
      </c>
      <c r="C2602" s="38">
        <v>46156.581458333298</v>
      </c>
      <c r="D2602" s="37" t="s">
        <v>31767</v>
      </c>
      <c r="E2602" s="37" t="s">
        <v>30447</v>
      </c>
      <c r="F2602" s="38">
        <v>46131.333344907398</v>
      </c>
    </row>
    <row r="2603" spans="1:6" x14ac:dyDescent="0.4">
      <c r="A2603" t="s">
        <v>31768</v>
      </c>
      <c r="B2603" s="37" t="s">
        <v>31769</v>
      </c>
      <c r="C2603" s="38">
        <v>46156.581574074102</v>
      </c>
      <c r="D2603" s="37" t="s">
        <v>31770</v>
      </c>
      <c r="E2603" s="37" t="s">
        <v>30447</v>
      </c>
      <c r="F2603" s="38">
        <v>46131.375011574099</v>
      </c>
    </row>
    <row r="2604" spans="1:6" x14ac:dyDescent="0.4">
      <c r="A2604" t="s">
        <v>31771</v>
      </c>
      <c r="B2604" s="37" t="s">
        <v>31772</v>
      </c>
      <c r="C2604" s="38">
        <v>46156.581562500003</v>
      </c>
      <c r="D2604" s="37" t="s">
        <v>31773</v>
      </c>
      <c r="E2604" s="37" t="s">
        <v>30447</v>
      </c>
      <c r="F2604" s="38">
        <v>46131.416678240697</v>
      </c>
    </row>
    <row r="2605" spans="1:6" x14ac:dyDescent="0.4">
      <c r="A2605" t="s">
        <v>31774</v>
      </c>
      <c r="B2605" s="37" t="s">
        <v>31775</v>
      </c>
      <c r="C2605" s="38">
        <v>46156.581527777802</v>
      </c>
      <c r="D2605" s="37" t="s">
        <v>31776</v>
      </c>
      <c r="E2605" s="37" t="s">
        <v>30447</v>
      </c>
      <c r="F2605" s="38">
        <v>46131.458344907398</v>
      </c>
    </row>
    <row r="2606" spans="1:6" x14ac:dyDescent="0.4">
      <c r="A2606" t="s">
        <v>31777</v>
      </c>
      <c r="B2606" s="37" t="s">
        <v>31778</v>
      </c>
      <c r="C2606" s="38">
        <v>46156.581608796303</v>
      </c>
      <c r="D2606" s="37" t="s">
        <v>31779</v>
      </c>
      <c r="E2606" s="37" t="s">
        <v>30447</v>
      </c>
      <c r="F2606" s="38">
        <v>46131.500011574099</v>
      </c>
    </row>
    <row r="2607" spans="1:6" x14ac:dyDescent="0.4">
      <c r="A2607" t="s">
        <v>31780</v>
      </c>
      <c r="B2607" s="37" t="s">
        <v>31781</v>
      </c>
      <c r="C2607" s="38">
        <v>46156.581608796303</v>
      </c>
      <c r="D2607" s="37" t="s">
        <v>31782</v>
      </c>
      <c r="E2607" s="37" t="s">
        <v>30447</v>
      </c>
      <c r="F2607" s="38">
        <v>46131.541678240697</v>
      </c>
    </row>
    <row r="2608" spans="1:6" x14ac:dyDescent="0.4">
      <c r="A2608" t="s">
        <v>31783</v>
      </c>
      <c r="B2608" s="37" t="s">
        <v>31784</v>
      </c>
      <c r="C2608" s="38">
        <v>46156.581446759301</v>
      </c>
      <c r="D2608" s="37" t="s">
        <v>31785</v>
      </c>
      <c r="E2608" s="37" t="s">
        <v>30447</v>
      </c>
      <c r="F2608" s="38">
        <v>46131.583344907398</v>
      </c>
    </row>
    <row r="2609" spans="1:6" x14ac:dyDescent="0.4">
      <c r="A2609" t="s">
        <v>31786</v>
      </c>
      <c r="B2609" s="37" t="s">
        <v>31787</v>
      </c>
      <c r="C2609" s="38">
        <v>46156.581562500003</v>
      </c>
      <c r="D2609" s="37" t="s">
        <v>31788</v>
      </c>
      <c r="E2609" s="37" t="s">
        <v>30447</v>
      </c>
      <c r="F2609" s="38">
        <v>46131.625011574099</v>
      </c>
    </row>
    <row r="2610" spans="1:6" x14ac:dyDescent="0.4">
      <c r="A2610" t="s">
        <v>31789</v>
      </c>
      <c r="B2610" s="37" t="s">
        <v>31790</v>
      </c>
      <c r="C2610" s="38">
        <v>46156.581562500003</v>
      </c>
      <c r="D2610" s="37" t="s">
        <v>31791</v>
      </c>
      <c r="E2610" s="37" t="s">
        <v>30447</v>
      </c>
      <c r="F2610" s="38">
        <v>46131.666678240697</v>
      </c>
    </row>
    <row r="2611" spans="1:6" x14ac:dyDescent="0.4">
      <c r="A2611" t="s">
        <v>31792</v>
      </c>
      <c r="B2611" s="37" t="s">
        <v>31793</v>
      </c>
      <c r="C2611" s="38">
        <v>46156.581423611096</v>
      </c>
      <c r="D2611" s="37" t="s">
        <v>31794</v>
      </c>
      <c r="E2611" s="37" t="s">
        <v>30447</v>
      </c>
      <c r="F2611" s="38">
        <v>46131.708344907398</v>
      </c>
    </row>
    <row r="2612" spans="1:6" x14ac:dyDescent="0.4">
      <c r="A2612" t="s">
        <v>31795</v>
      </c>
      <c r="B2612" s="37" t="s">
        <v>31796</v>
      </c>
      <c r="C2612" s="38">
        <v>46156.581435185202</v>
      </c>
      <c r="D2612" s="37" t="s">
        <v>31797</v>
      </c>
      <c r="E2612" s="37" t="s">
        <v>30447</v>
      </c>
      <c r="F2612" s="38">
        <v>46131.750011574099</v>
      </c>
    </row>
    <row r="2613" spans="1:6" x14ac:dyDescent="0.4">
      <c r="A2613" t="s">
        <v>31798</v>
      </c>
      <c r="B2613" s="37" t="s">
        <v>31799</v>
      </c>
      <c r="C2613" s="38">
        <v>46156.581504629597</v>
      </c>
      <c r="D2613" s="37" t="s">
        <v>31800</v>
      </c>
      <c r="E2613" s="37" t="s">
        <v>30447</v>
      </c>
      <c r="F2613" s="38">
        <v>46131.791678240697</v>
      </c>
    </row>
    <row r="2614" spans="1:6" x14ac:dyDescent="0.4">
      <c r="A2614" t="s">
        <v>31801</v>
      </c>
      <c r="B2614" s="37" t="s">
        <v>31802</v>
      </c>
      <c r="C2614" s="38">
        <v>46156.581527777802</v>
      </c>
      <c r="D2614" s="37" t="s">
        <v>31803</v>
      </c>
      <c r="E2614" s="37" t="s">
        <v>30447</v>
      </c>
      <c r="F2614" s="38">
        <v>46131.833344907398</v>
      </c>
    </row>
    <row r="2615" spans="1:6" x14ac:dyDescent="0.4">
      <c r="A2615" t="s">
        <v>31804</v>
      </c>
      <c r="B2615" s="37" t="s">
        <v>31805</v>
      </c>
      <c r="C2615" s="38">
        <v>46156.581458333298</v>
      </c>
      <c r="D2615" s="37" t="s">
        <v>31806</v>
      </c>
      <c r="E2615" s="37" t="s">
        <v>30447</v>
      </c>
      <c r="F2615" s="38">
        <v>46131.875011574099</v>
      </c>
    </row>
    <row r="2616" spans="1:6" x14ac:dyDescent="0.4">
      <c r="A2616" t="s">
        <v>31807</v>
      </c>
      <c r="B2616" s="37" t="s">
        <v>31808</v>
      </c>
      <c r="C2616" s="38">
        <v>46156.581574074102</v>
      </c>
      <c r="D2616" s="37" t="s">
        <v>31809</v>
      </c>
      <c r="E2616" s="37" t="s">
        <v>30447</v>
      </c>
      <c r="F2616" s="38">
        <v>46131.916678240697</v>
      </c>
    </row>
    <row r="2617" spans="1:6" x14ac:dyDescent="0.4">
      <c r="A2617" t="s">
        <v>31810</v>
      </c>
      <c r="B2617" s="37" t="s">
        <v>31811</v>
      </c>
      <c r="C2617" s="38">
        <v>46156.581504629597</v>
      </c>
      <c r="D2617" s="37" t="s">
        <v>31812</v>
      </c>
      <c r="E2617" s="37" t="s">
        <v>30447</v>
      </c>
      <c r="F2617" s="38">
        <v>46131.958344907398</v>
      </c>
    </row>
    <row r="2618" spans="1:6" x14ac:dyDescent="0.4">
      <c r="A2618" t="s">
        <v>31813</v>
      </c>
      <c r="B2618" s="37" t="s">
        <v>31814</v>
      </c>
      <c r="C2618" s="38">
        <v>46156.581539351799</v>
      </c>
      <c r="D2618" s="37" t="s">
        <v>31815</v>
      </c>
      <c r="E2618" s="37" t="s">
        <v>30447</v>
      </c>
      <c r="F2618" s="38">
        <v>46132.000011574099</v>
      </c>
    </row>
    <row r="2619" spans="1:6" x14ac:dyDescent="0.4">
      <c r="A2619" t="s">
        <v>31816</v>
      </c>
      <c r="B2619" s="37" t="s">
        <v>31817</v>
      </c>
      <c r="C2619" s="38">
        <v>46156.581458333298</v>
      </c>
      <c r="D2619" s="37" t="s">
        <v>31818</v>
      </c>
      <c r="E2619" s="37" t="s">
        <v>30447</v>
      </c>
      <c r="F2619" s="38">
        <v>46132.041678240697</v>
      </c>
    </row>
    <row r="2620" spans="1:6" x14ac:dyDescent="0.4">
      <c r="A2620" t="s">
        <v>31819</v>
      </c>
      <c r="B2620" s="37" t="s">
        <v>31820</v>
      </c>
      <c r="C2620" s="38">
        <v>46156.581539351799</v>
      </c>
      <c r="D2620" s="37" t="s">
        <v>31821</v>
      </c>
      <c r="E2620" s="37" t="s">
        <v>30447</v>
      </c>
      <c r="F2620" s="38">
        <v>46132.083344907398</v>
      </c>
    </row>
    <row r="2621" spans="1:6" x14ac:dyDescent="0.4">
      <c r="A2621" t="s">
        <v>31822</v>
      </c>
      <c r="B2621" s="37" t="s">
        <v>31823</v>
      </c>
      <c r="C2621" s="38">
        <v>46156.581469907404</v>
      </c>
      <c r="D2621" s="37" t="s">
        <v>31824</v>
      </c>
      <c r="E2621" s="37" t="s">
        <v>30447</v>
      </c>
      <c r="F2621" s="38">
        <v>46132.125011574099</v>
      </c>
    </row>
    <row r="2622" spans="1:6" x14ac:dyDescent="0.4">
      <c r="A2622" t="s">
        <v>31825</v>
      </c>
      <c r="B2622" s="37" t="s">
        <v>31826</v>
      </c>
      <c r="C2622" s="38">
        <v>46156.581516203703</v>
      </c>
      <c r="D2622" s="37" t="s">
        <v>31827</v>
      </c>
      <c r="E2622" s="37" t="s">
        <v>30447</v>
      </c>
      <c r="F2622" s="38">
        <v>46132.166678240697</v>
      </c>
    </row>
    <row r="2623" spans="1:6" x14ac:dyDescent="0.4">
      <c r="A2623" t="s">
        <v>31828</v>
      </c>
      <c r="B2623" s="37" t="s">
        <v>31829</v>
      </c>
      <c r="C2623" s="38">
        <v>46156.581446759301</v>
      </c>
      <c r="D2623" s="37" t="s">
        <v>31830</v>
      </c>
      <c r="E2623" s="37" t="s">
        <v>30447</v>
      </c>
      <c r="F2623" s="38">
        <v>46132.208344907398</v>
      </c>
    </row>
    <row r="2624" spans="1:6" x14ac:dyDescent="0.4">
      <c r="A2624" t="s">
        <v>31831</v>
      </c>
      <c r="B2624" s="37" t="s">
        <v>31832</v>
      </c>
      <c r="C2624" s="38">
        <v>46156.581539351799</v>
      </c>
      <c r="D2624" s="37" t="s">
        <v>31833</v>
      </c>
      <c r="E2624" s="37" t="s">
        <v>30447</v>
      </c>
      <c r="F2624" s="38">
        <v>46132.250011574099</v>
      </c>
    </row>
    <row r="2625" spans="1:11" x14ac:dyDescent="0.4">
      <c r="A2625" t="s">
        <v>31834</v>
      </c>
      <c r="B2625" s="37" t="s">
        <v>31835</v>
      </c>
      <c r="C2625" s="38">
        <v>46156.581435185202</v>
      </c>
      <c r="D2625" s="37" t="s">
        <v>31836</v>
      </c>
      <c r="E2625" s="37" t="s">
        <v>30447</v>
      </c>
      <c r="F2625" s="38">
        <v>46132.291678240697</v>
      </c>
    </row>
    <row r="2626" spans="1:11" x14ac:dyDescent="0.4">
      <c r="A2626" t="s">
        <v>31837</v>
      </c>
      <c r="B2626" s="37" t="s">
        <v>31838</v>
      </c>
      <c r="C2626" s="38">
        <v>46156.581597222197</v>
      </c>
      <c r="D2626" s="37" t="s">
        <v>31839</v>
      </c>
      <c r="E2626" s="37" t="s">
        <v>30447</v>
      </c>
      <c r="F2626" s="38">
        <v>46132.333344907398</v>
      </c>
    </row>
    <row r="2627" spans="1:11" x14ac:dyDescent="0.4">
      <c r="A2627" t="s">
        <v>31840</v>
      </c>
      <c r="B2627" s="37" t="s">
        <v>31841</v>
      </c>
      <c r="C2627" s="38">
        <v>46156.581527777802</v>
      </c>
      <c r="D2627" s="37" t="s">
        <v>31842</v>
      </c>
      <c r="E2627" s="37" t="s">
        <v>30447</v>
      </c>
      <c r="F2627" s="38">
        <v>46132.375011574099</v>
      </c>
    </row>
    <row r="2628" spans="1:11" x14ac:dyDescent="0.4">
      <c r="A2628" t="s">
        <v>31843</v>
      </c>
      <c r="B2628" s="37" t="s">
        <v>31844</v>
      </c>
      <c r="C2628" s="38">
        <v>46156.581516203703</v>
      </c>
      <c r="D2628" s="37" t="s">
        <v>31845</v>
      </c>
      <c r="E2628" s="37" t="s">
        <v>30447</v>
      </c>
      <c r="F2628" s="38">
        <v>46132.416678240697</v>
      </c>
    </row>
    <row r="2629" spans="1:11" x14ac:dyDescent="0.4">
      <c r="A2629" t="s">
        <v>31846</v>
      </c>
      <c r="B2629" s="37" t="s">
        <v>31847</v>
      </c>
      <c r="C2629" s="38">
        <v>46156.581597222197</v>
      </c>
      <c r="D2629" s="37" t="s">
        <v>31848</v>
      </c>
      <c r="E2629" s="37" t="s">
        <v>30447</v>
      </c>
      <c r="F2629" s="38">
        <v>46132.458344907398</v>
      </c>
    </row>
    <row r="2630" spans="1:11" x14ac:dyDescent="0.4">
      <c r="A2630" t="s">
        <v>31849</v>
      </c>
      <c r="B2630" s="37" t="s">
        <v>31850</v>
      </c>
      <c r="C2630" s="38">
        <v>46156.581481481502</v>
      </c>
      <c r="D2630" s="37" t="s">
        <v>31851</v>
      </c>
      <c r="E2630" s="37" t="s">
        <v>30447</v>
      </c>
      <c r="F2630" s="38">
        <v>46132.500011574099</v>
      </c>
    </row>
    <row r="2631" spans="1:11" x14ac:dyDescent="0.4">
      <c r="A2631" t="s">
        <v>31852</v>
      </c>
      <c r="B2631" s="37" t="s">
        <v>31853</v>
      </c>
      <c r="C2631" s="38">
        <v>46156.581516203703</v>
      </c>
      <c r="D2631" s="37" t="s">
        <v>31854</v>
      </c>
      <c r="E2631" s="37" t="s">
        <v>30447</v>
      </c>
      <c r="F2631" s="38">
        <v>46132.541678240697</v>
      </c>
    </row>
    <row r="2632" spans="1:11" x14ac:dyDescent="0.4">
      <c r="A2632" t="s">
        <v>31855</v>
      </c>
      <c r="B2632" s="37" t="s">
        <v>31856</v>
      </c>
      <c r="C2632" s="38">
        <v>46156.581504629597</v>
      </c>
      <c r="D2632" s="37" t="s">
        <v>31857</v>
      </c>
      <c r="E2632" s="37" t="s">
        <v>30447</v>
      </c>
      <c r="F2632" s="38">
        <v>46132.583344907398</v>
      </c>
    </row>
    <row r="2633" spans="1:11" x14ac:dyDescent="0.4">
      <c r="A2633" t="s">
        <v>31858</v>
      </c>
      <c r="B2633" s="37" t="s">
        <v>31859</v>
      </c>
      <c r="C2633" s="38">
        <v>46156.581481481502</v>
      </c>
      <c r="D2633" s="37" t="s">
        <v>31860</v>
      </c>
      <c r="E2633" s="37" t="s">
        <v>30447</v>
      </c>
      <c r="F2633" s="38">
        <v>46132.625011574099</v>
      </c>
      <c r="G2633" s="40">
        <v>60.6</v>
      </c>
      <c r="H2633" s="40">
        <v>44.6</v>
      </c>
      <c r="I2633" s="40">
        <v>80.2</v>
      </c>
      <c r="J2633" s="40">
        <v>49.2</v>
      </c>
      <c r="K2633" s="40">
        <v>64.099999999999994</v>
      </c>
    </row>
    <row r="2634" spans="1:11" x14ac:dyDescent="0.4">
      <c r="A2634" t="s">
        <v>31861</v>
      </c>
      <c r="B2634" s="37" t="s">
        <v>31862</v>
      </c>
      <c r="C2634" s="38">
        <v>46156.581435185202</v>
      </c>
      <c r="D2634" s="37" t="s">
        <v>31863</v>
      </c>
      <c r="E2634" s="37" t="s">
        <v>30447</v>
      </c>
      <c r="F2634" s="38">
        <v>46132.666678240697</v>
      </c>
      <c r="G2634" s="40">
        <v>61.4</v>
      </c>
      <c r="H2634" s="40">
        <v>42.1</v>
      </c>
      <c r="I2634" s="40">
        <v>87.3</v>
      </c>
      <c r="J2634" s="40">
        <v>48.4</v>
      </c>
      <c r="K2634" s="40">
        <v>64.8</v>
      </c>
    </row>
    <row r="2635" spans="1:11" x14ac:dyDescent="0.4">
      <c r="A2635" t="s">
        <v>31864</v>
      </c>
      <c r="B2635" s="37" t="s">
        <v>31865</v>
      </c>
      <c r="C2635" s="38">
        <v>46156.581504629597</v>
      </c>
      <c r="D2635" s="37" t="s">
        <v>31866</v>
      </c>
      <c r="E2635" s="37" t="s">
        <v>30447</v>
      </c>
      <c r="F2635" s="38">
        <v>46132.708344907398</v>
      </c>
      <c r="G2635" s="40">
        <v>60.2</v>
      </c>
      <c r="H2635" s="40">
        <v>41.6</v>
      </c>
      <c r="I2635" s="40">
        <v>80.3</v>
      </c>
      <c r="J2635" s="40">
        <v>47.5</v>
      </c>
      <c r="K2635" s="40">
        <v>63.8</v>
      </c>
    </row>
    <row r="2636" spans="1:11" x14ac:dyDescent="0.4">
      <c r="A2636" t="s">
        <v>31867</v>
      </c>
      <c r="B2636" s="37" t="s">
        <v>31868</v>
      </c>
      <c r="C2636" s="38">
        <v>46156.581481481502</v>
      </c>
      <c r="D2636" s="37" t="s">
        <v>31869</v>
      </c>
      <c r="E2636" s="37" t="s">
        <v>30447</v>
      </c>
      <c r="F2636" s="38">
        <v>46132.750011574099</v>
      </c>
      <c r="G2636" s="40">
        <v>61</v>
      </c>
      <c r="H2636" s="40">
        <v>41.1</v>
      </c>
      <c r="I2636" s="40">
        <v>88.7</v>
      </c>
      <c r="J2636" s="40">
        <v>46.7</v>
      </c>
      <c r="K2636" s="40">
        <v>64.3</v>
      </c>
    </row>
    <row r="2637" spans="1:11" x14ac:dyDescent="0.4">
      <c r="A2637" t="s">
        <v>31870</v>
      </c>
      <c r="B2637" s="37" t="s">
        <v>31871</v>
      </c>
      <c r="C2637" s="38">
        <v>46156.581539351799</v>
      </c>
      <c r="D2637" s="37" t="s">
        <v>31872</v>
      </c>
      <c r="E2637" s="37" t="s">
        <v>30447</v>
      </c>
      <c r="F2637" s="38">
        <v>46132.791678240697</v>
      </c>
      <c r="G2637" s="40">
        <v>59.6</v>
      </c>
      <c r="H2637" s="40">
        <v>40.200000000000003</v>
      </c>
      <c r="I2637" s="40">
        <v>78</v>
      </c>
      <c r="J2637" s="40">
        <v>46.2</v>
      </c>
      <c r="K2637" s="40">
        <v>63</v>
      </c>
    </row>
    <row r="2638" spans="1:11" x14ac:dyDescent="0.4">
      <c r="A2638" t="s">
        <v>31873</v>
      </c>
      <c r="B2638" s="37" t="s">
        <v>31874</v>
      </c>
      <c r="C2638" s="38">
        <v>46156.581458333298</v>
      </c>
      <c r="D2638" s="37" t="s">
        <v>31875</v>
      </c>
      <c r="E2638" s="37" t="s">
        <v>30447</v>
      </c>
      <c r="F2638" s="38">
        <v>46132.833344907398</v>
      </c>
      <c r="G2638" s="40">
        <v>61.6</v>
      </c>
      <c r="H2638" s="40">
        <v>41.4</v>
      </c>
      <c r="I2638" s="40">
        <v>88.5</v>
      </c>
      <c r="J2638" s="40">
        <v>46.2</v>
      </c>
      <c r="K2638" s="40">
        <v>62.9</v>
      </c>
    </row>
    <row r="2639" spans="1:11" x14ac:dyDescent="0.4">
      <c r="A2639" t="s">
        <v>31876</v>
      </c>
      <c r="B2639" s="37" t="s">
        <v>31877</v>
      </c>
      <c r="C2639" s="38">
        <v>46156.581458333298</v>
      </c>
      <c r="D2639" s="37" t="s">
        <v>31878</v>
      </c>
      <c r="E2639" s="37" t="s">
        <v>30447</v>
      </c>
      <c r="F2639" s="38">
        <v>46132.875011574099</v>
      </c>
      <c r="G2639" s="40">
        <v>57.8</v>
      </c>
      <c r="H2639" s="40">
        <v>41</v>
      </c>
      <c r="I2639" s="40">
        <v>80.900000000000006</v>
      </c>
      <c r="J2639" s="40">
        <v>45.8</v>
      </c>
      <c r="K2639" s="40">
        <v>60</v>
      </c>
    </row>
    <row r="2640" spans="1:11" x14ac:dyDescent="0.4">
      <c r="A2640" t="s">
        <v>31879</v>
      </c>
      <c r="B2640" s="37" t="s">
        <v>31880</v>
      </c>
      <c r="C2640" s="38">
        <v>46156.581562500003</v>
      </c>
      <c r="D2640" s="37" t="s">
        <v>31881</v>
      </c>
      <c r="E2640" s="37" t="s">
        <v>30447</v>
      </c>
      <c r="F2640" s="38">
        <v>46132.916678240697</v>
      </c>
      <c r="G2640" s="40">
        <v>58.5</v>
      </c>
      <c r="H2640" s="40">
        <v>40.299999999999997</v>
      </c>
      <c r="I2640" s="40">
        <v>86.2</v>
      </c>
      <c r="J2640" s="40">
        <v>44</v>
      </c>
      <c r="K2640" s="40">
        <v>60.2</v>
      </c>
    </row>
    <row r="2641" spans="1:11" x14ac:dyDescent="0.4">
      <c r="A2641" t="s">
        <v>31882</v>
      </c>
      <c r="B2641" s="37" t="s">
        <v>31883</v>
      </c>
      <c r="C2641" s="38">
        <v>46156.581585648099</v>
      </c>
      <c r="D2641" s="37" t="s">
        <v>31884</v>
      </c>
      <c r="E2641" s="37" t="s">
        <v>30447</v>
      </c>
      <c r="F2641" s="38">
        <v>46132.958344907398</v>
      </c>
      <c r="G2641" s="40">
        <v>56.3</v>
      </c>
      <c r="H2641" s="40">
        <v>39</v>
      </c>
      <c r="I2641" s="40">
        <v>77.599999999999994</v>
      </c>
      <c r="J2641" s="40">
        <v>41.4</v>
      </c>
      <c r="K2641" s="40">
        <v>58.5</v>
      </c>
    </row>
    <row r="2642" spans="1:11" x14ac:dyDescent="0.4">
      <c r="A2642" t="s">
        <v>31885</v>
      </c>
      <c r="B2642" s="37" t="s">
        <v>31886</v>
      </c>
      <c r="C2642" s="38">
        <v>46156.581562500003</v>
      </c>
      <c r="D2642" s="37" t="s">
        <v>31887</v>
      </c>
      <c r="E2642" s="37" t="s">
        <v>30447</v>
      </c>
      <c r="F2642" s="38">
        <v>46133.000011574099</v>
      </c>
      <c r="G2642" s="40">
        <v>55.3</v>
      </c>
      <c r="H2642" s="40">
        <v>38.200000000000003</v>
      </c>
      <c r="I2642" s="40">
        <v>89.2</v>
      </c>
      <c r="J2642" s="40">
        <v>40.299999999999997</v>
      </c>
      <c r="K2642" s="40">
        <v>53.3</v>
      </c>
    </row>
    <row r="2643" spans="1:11" x14ac:dyDescent="0.4">
      <c r="A2643" t="s">
        <v>31888</v>
      </c>
      <c r="B2643" s="37" t="s">
        <v>31889</v>
      </c>
      <c r="C2643" s="38">
        <v>46156.581574074102</v>
      </c>
      <c r="D2643" s="37" t="s">
        <v>31890</v>
      </c>
      <c r="E2643" s="37" t="s">
        <v>30447</v>
      </c>
      <c r="F2643" s="38">
        <v>46133.041678240697</v>
      </c>
      <c r="G2643" s="40">
        <v>54.4</v>
      </c>
      <c r="H2643" s="40">
        <v>36.6</v>
      </c>
      <c r="I2643" s="40">
        <v>80.5</v>
      </c>
      <c r="J2643" s="40">
        <v>38.700000000000003</v>
      </c>
      <c r="K2643" s="40">
        <v>51.1</v>
      </c>
    </row>
    <row r="2644" spans="1:11" x14ac:dyDescent="0.4">
      <c r="A2644" t="s">
        <v>31891</v>
      </c>
      <c r="B2644" s="37" t="s">
        <v>31892</v>
      </c>
      <c r="C2644" s="38">
        <v>46156.581585648099</v>
      </c>
      <c r="D2644" s="37" t="s">
        <v>31893</v>
      </c>
      <c r="E2644" s="37" t="s">
        <v>30447</v>
      </c>
      <c r="F2644" s="38">
        <v>46133.083344907398</v>
      </c>
      <c r="G2644" s="40">
        <v>49.4</v>
      </c>
      <c r="H2644" s="40">
        <v>36.4</v>
      </c>
      <c r="I2644" s="40">
        <v>72.599999999999994</v>
      </c>
      <c r="J2644" s="40">
        <v>38.4</v>
      </c>
      <c r="K2644" s="40">
        <v>45.8</v>
      </c>
    </row>
    <row r="2645" spans="1:11" x14ac:dyDescent="0.4">
      <c r="A2645" t="s">
        <v>31894</v>
      </c>
      <c r="B2645" s="37" t="s">
        <v>31895</v>
      </c>
      <c r="C2645" s="38">
        <v>46156.581562500003</v>
      </c>
      <c r="D2645" s="37" t="s">
        <v>31896</v>
      </c>
      <c r="E2645" s="37" t="s">
        <v>30447</v>
      </c>
      <c r="F2645" s="38">
        <v>46133.125011574099</v>
      </c>
      <c r="G2645" s="40">
        <v>45.5</v>
      </c>
      <c r="H2645" s="40">
        <v>37.200000000000003</v>
      </c>
      <c r="I2645" s="40">
        <v>68.099999999999994</v>
      </c>
      <c r="J2645" s="40">
        <v>39.299999999999997</v>
      </c>
      <c r="K2645" s="40">
        <v>45</v>
      </c>
    </row>
    <row r="2646" spans="1:11" x14ac:dyDescent="0.4">
      <c r="A2646" t="s">
        <v>31897</v>
      </c>
      <c r="B2646" s="37" t="s">
        <v>31898</v>
      </c>
      <c r="C2646" s="38">
        <v>46156.581585648099</v>
      </c>
      <c r="D2646" s="37" t="s">
        <v>31899</v>
      </c>
      <c r="E2646" s="37" t="s">
        <v>30447</v>
      </c>
      <c r="F2646" s="38">
        <v>46133.166678240697</v>
      </c>
      <c r="G2646" s="40">
        <v>51.5</v>
      </c>
      <c r="H2646" s="40">
        <v>38.4</v>
      </c>
      <c r="I2646" s="40">
        <v>75.900000000000006</v>
      </c>
      <c r="J2646" s="40">
        <v>40.700000000000003</v>
      </c>
      <c r="K2646" s="40">
        <v>51.3</v>
      </c>
    </row>
    <row r="2647" spans="1:11" x14ac:dyDescent="0.4">
      <c r="A2647" t="s">
        <v>31900</v>
      </c>
      <c r="B2647" s="37" t="s">
        <v>31901</v>
      </c>
      <c r="C2647" s="38">
        <v>46156.581481481502</v>
      </c>
      <c r="D2647" s="37" t="s">
        <v>31902</v>
      </c>
      <c r="E2647" s="37" t="s">
        <v>30447</v>
      </c>
      <c r="F2647" s="38">
        <v>46133.208344907398</v>
      </c>
      <c r="G2647" s="40">
        <v>53.9</v>
      </c>
      <c r="H2647" s="40">
        <v>40.6</v>
      </c>
      <c r="I2647" s="40">
        <v>77.099999999999994</v>
      </c>
      <c r="J2647" s="40">
        <v>44.3</v>
      </c>
      <c r="K2647" s="40">
        <v>53.5</v>
      </c>
    </row>
    <row r="2648" spans="1:11" x14ac:dyDescent="0.4">
      <c r="A2648" t="s">
        <v>31903</v>
      </c>
      <c r="B2648" s="37" t="s">
        <v>31904</v>
      </c>
      <c r="C2648" s="38">
        <v>46156.581562500003</v>
      </c>
      <c r="D2648" s="37" t="s">
        <v>31905</v>
      </c>
      <c r="E2648" s="37" t="s">
        <v>30447</v>
      </c>
      <c r="F2648" s="38">
        <v>46133.250011574099</v>
      </c>
      <c r="G2648" s="40">
        <v>58.1</v>
      </c>
      <c r="H2648" s="40">
        <v>44.2</v>
      </c>
      <c r="I2648" s="40">
        <v>77.8</v>
      </c>
      <c r="J2648" s="40">
        <v>46.3</v>
      </c>
      <c r="K2648" s="40">
        <v>60.4</v>
      </c>
    </row>
    <row r="2649" spans="1:11" x14ac:dyDescent="0.4">
      <c r="A2649" t="s">
        <v>31906</v>
      </c>
      <c r="B2649" s="37" t="s">
        <v>31907</v>
      </c>
      <c r="C2649" s="38">
        <v>46156.581597222197</v>
      </c>
      <c r="D2649" s="37" t="s">
        <v>31908</v>
      </c>
      <c r="E2649" s="37" t="s">
        <v>30447</v>
      </c>
      <c r="F2649" s="38">
        <v>46133.291678240697</v>
      </c>
      <c r="G2649" s="40">
        <v>63.2</v>
      </c>
      <c r="H2649" s="40">
        <v>45.3</v>
      </c>
      <c r="I2649" s="40">
        <v>86</v>
      </c>
      <c r="J2649" s="40">
        <v>50.8</v>
      </c>
      <c r="K2649" s="40">
        <v>67.2</v>
      </c>
    </row>
    <row r="2650" spans="1:11" x14ac:dyDescent="0.4">
      <c r="A2650" t="s">
        <v>31909</v>
      </c>
      <c r="B2650" s="37" t="s">
        <v>31910</v>
      </c>
      <c r="C2650" s="38">
        <v>46156.581469907404</v>
      </c>
      <c r="D2650" s="37" t="s">
        <v>31911</v>
      </c>
      <c r="E2650" s="37" t="s">
        <v>30447</v>
      </c>
      <c r="F2650" s="38">
        <v>46133.333344907398</v>
      </c>
      <c r="G2650" s="40">
        <v>65.3</v>
      </c>
      <c r="H2650" s="40">
        <v>48</v>
      </c>
      <c r="I2650" s="40">
        <v>84.9</v>
      </c>
      <c r="J2650" s="40">
        <v>54.8</v>
      </c>
      <c r="K2650" s="40">
        <v>68.599999999999994</v>
      </c>
    </row>
    <row r="2651" spans="1:11" x14ac:dyDescent="0.4">
      <c r="A2651" t="s">
        <v>31912</v>
      </c>
      <c r="B2651" s="37" t="s">
        <v>31913</v>
      </c>
      <c r="C2651" s="38">
        <v>46156.581435185202</v>
      </c>
      <c r="D2651" s="37" t="s">
        <v>31914</v>
      </c>
      <c r="E2651" s="37" t="s">
        <v>30447</v>
      </c>
      <c r="F2651" s="38">
        <v>46133.375011574099</v>
      </c>
      <c r="G2651" s="40">
        <v>64.7</v>
      </c>
      <c r="H2651" s="40">
        <v>48.3</v>
      </c>
      <c r="I2651" s="40">
        <v>81.599999999999994</v>
      </c>
      <c r="J2651" s="40">
        <v>55.5</v>
      </c>
      <c r="K2651" s="40">
        <v>68.099999999999994</v>
      </c>
    </row>
    <row r="2652" spans="1:11" x14ac:dyDescent="0.4">
      <c r="A2652" t="s">
        <v>31915</v>
      </c>
      <c r="B2652" s="37" t="s">
        <v>31916</v>
      </c>
      <c r="C2652" s="38">
        <v>46156.581493055601</v>
      </c>
      <c r="D2652" s="37" t="s">
        <v>31917</v>
      </c>
      <c r="E2652" s="37" t="s">
        <v>30447</v>
      </c>
      <c r="F2652" s="38">
        <v>46133.416678240697</v>
      </c>
      <c r="G2652" s="40">
        <v>62.8</v>
      </c>
      <c r="H2652" s="40">
        <v>45.5</v>
      </c>
      <c r="I2652" s="40">
        <v>83.2</v>
      </c>
      <c r="J2652" s="40">
        <v>51.9</v>
      </c>
      <c r="K2652" s="40">
        <v>66.599999999999994</v>
      </c>
    </row>
    <row r="2653" spans="1:11" x14ac:dyDescent="0.4">
      <c r="A2653" t="s">
        <v>31918</v>
      </c>
      <c r="B2653" s="37" t="s">
        <v>31919</v>
      </c>
      <c r="C2653" s="38">
        <v>46156.581469907404</v>
      </c>
      <c r="D2653" s="37" t="s">
        <v>31920</v>
      </c>
      <c r="E2653" s="37" t="s">
        <v>30447</v>
      </c>
      <c r="F2653" s="38">
        <v>46133.458344907398</v>
      </c>
      <c r="G2653" s="40">
        <v>63</v>
      </c>
      <c r="H2653" s="40">
        <v>47.4</v>
      </c>
      <c r="I2653" s="40">
        <v>91.9</v>
      </c>
      <c r="J2653" s="40">
        <v>51</v>
      </c>
      <c r="K2653" s="40">
        <v>66.3</v>
      </c>
    </row>
    <row r="2654" spans="1:11" x14ac:dyDescent="0.4">
      <c r="A2654" t="s">
        <v>31921</v>
      </c>
      <c r="B2654" s="37" t="s">
        <v>31922</v>
      </c>
      <c r="C2654" s="38">
        <v>46156.581562500003</v>
      </c>
      <c r="D2654" s="37" t="s">
        <v>31923</v>
      </c>
      <c r="E2654" s="37" t="s">
        <v>30447</v>
      </c>
      <c r="F2654" s="38">
        <v>46133.500011574099</v>
      </c>
      <c r="G2654" s="40">
        <v>62.7</v>
      </c>
      <c r="H2654" s="40">
        <v>46</v>
      </c>
      <c r="I2654" s="40">
        <v>89.1</v>
      </c>
      <c r="J2654" s="40">
        <v>51.4</v>
      </c>
      <c r="K2654" s="40">
        <v>65.8</v>
      </c>
    </row>
    <row r="2655" spans="1:11" x14ac:dyDescent="0.4">
      <c r="A2655" t="s">
        <v>31924</v>
      </c>
      <c r="B2655" s="37" t="s">
        <v>31925</v>
      </c>
      <c r="C2655" s="38">
        <v>46156.581423611096</v>
      </c>
      <c r="D2655" s="37" t="s">
        <v>31926</v>
      </c>
      <c r="E2655" s="37" t="s">
        <v>30447</v>
      </c>
      <c r="F2655" s="38">
        <v>46133.541678240697</v>
      </c>
      <c r="G2655" s="40">
        <v>61.7</v>
      </c>
      <c r="H2655" s="40">
        <v>46.9</v>
      </c>
      <c r="I2655" s="40">
        <v>83.3</v>
      </c>
      <c r="J2655" s="40">
        <v>50.9</v>
      </c>
      <c r="K2655" s="40">
        <v>65</v>
      </c>
    </row>
    <row r="2656" spans="1:11" x14ac:dyDescent="0.4">
      <c r="A2656" t="s">
        <v>31927</v>
      </c>
      <c r="B2656" s="37" t="s">
        <v>31928</v>
      </c>
      <c r="C2656" s="38">
        <v>46156.581504629597</v>
      </c>
      <c r="D2656" s="37" t="s">
        <v>31929</v>
      </c>
      <c r="E2656" s="37" t="s">
        <v>30447</v>
      </c>
      <c r="F2656" s="38">
        <v>46133.583344907398</v>
      </c>
      <c r="G2656" s="40">
        <v>65.099999999999994</v>
      </c>
      <c r="H2656" s="40">
        <v>46.1</v>
      </c>
      <c r="I2656" s="40">
        <v>97.5</v>
      </c>
      <c r="J2656" s="40">
        <v>52.1</v>
      </c>
      <c r="K2656" s="40">
        <v>66.2</v>
      </c>
    </row>
    <row r="2657" spans="1:11" x14ac:dyDescent="0.4">
      <c r="A2657" t="s">
        <v>31930</v>
      </c>
      <c r="B2657" s="37" t="s">
        <v>31931</v>
      </c>
      <c r="C2657" s="38">
        <v>46156.581527777802</v>
      </c>
      <c r="D2657" s="37" t="s">
        <v>31932</v>
      </c>
      <c r="E2657" s="37" t="s">
        <v>30447</v>
      </c>
      <c r="F2657" s="38">
        <v>46133.625011574099</v>
      </c>
      <c r="G2657" s="40">
        <v>63.4</v>
      </c>
      <c r="H2657" s="40">
        <v>47.8</v>
      </c>
      <c r="I2657" s="40">
        <v>85.1</v>
      </c>
      <c r="J2657" s="40">
        <v>52.9</v>
      </c>
      <c r="K2657" s="40">
        <v>66.900000000000006</v>
      </c>
    </row>
    <row r="2658" spans="1:11" x14ac:dyDescent="0.4">
      <c r="A2658" t="s">
        <v>31933</v>
      </c>
      <c r="B2658" s="37" t="s">
        <v>31934</v>
      </c>
      <c r="C2658" s="38">
        <v>46156.581458333298</v>
      </c>
      <c r="D2658" s="37" t="s">
        <v>31935</v>
      </c>
      <c r="E2658" s="37" t="s">
        <v>30447</v>
      </c>
      <c r="F2658" s="38">
        <v>46133.666678240697</v>
      </c>
      <c r="G2658" s="40">
        <v>66</v>
      </c>
      <c r="H2658" s="40">
        <v>49.5</v>
      </c>
      <c r="I2658" s="40">
        <v>83.5</v>
      </c>
      <c r="J2658" s="40">
        <v>55.1</v>
      </c>
      <c r="K2658" s="40">
        <v>69.599999999999994</v>
      </c>
    </row>
    <row r="2659" spans="1:11" x14ac:dyDescent="0.4">
      <c r="A2659" t="s">
        <v>31936</v>
      </c>
      <c r="B2659" s="37" t="s">
        <v>31937</v>
      </c>
      <c r="C2659" s="38">
        <v>46156.581423611096</v>
      </c>
      <c r="D2659" s="37" t="s">
        <v>31938</v>
      </c>
      <c r="E2659" s="37" t="s">
        <v>30447</v>
      </c>
      <c r="F2659" s="38">
        <v>46133.708344907398</v>
      </c>
      <c r="G2659" s="40">
        <v>64.2</v>
      </c>
      <c r="H2659" s="40">
        <v>46.3</v>
      </c>
      <c r="I2659" s="40">
        <v>88.1</v>
      </c>
      <c r="J2659" s="40">
        <v>52.9</v>
      </c>
      <c r="K2659" s="40">
        <v>67.599999999999994</v>
      </c>
    </row>
    <row r="2660" spans="1:11" x14ac:dyDescent="0.4">
      <c r="A2660" t="s">
        <v>31939</v>
      </c>
      <c r="B2660" s="37" t="s">
        <v>31940</v>
      </c>
      <c r="C2660" s="38">
        <v>46156.581423611096</v>
      </c>
      <c r="D2660" s="37" t="s">
        <v>31941</v>
      </c>
      <c r="E2660" s="37" t="s">
        <v>30447</v>
      </c>
      <c r="F2660" s="38">
        <v>46133.750011574099</v>
      </c>
      <c r="G2660" s="40">
        <v>63.5</v>
      </c>
      <c r="H2660" s="40">
        <v>46.1</v>
      </c>
      <c r="I2660" s="40">
        <v>79.5</v>
      </c>
      <c r="J2660" s="40">
        <v>52.3</v>
      </c>
      <c r="K2660" s="40">
        <v>67.5</v>
      </c>
    </row>
    <row r="2661" spans="1:11" x14ac:dyDescent="0.4">
      <c r="A2661" t="s">
        <v>31942</v>
      </c>
      <c r="B2661" s="37" t="s">
        <v>31943</v>
      </c>
      <c r="C2661" s="38">
        <v>46156.581504629597</v>
      </c>
      <c r="D2661" s="37" t="s">
        <v>31944</v>
      </c>
      <c r="E2661" s="37" t="s">
        <v>30447</v>
      </c>
      <c r="F2661" s="38">
        <v>46133.791678240697</v>
      </c>
      <c r="G2661" s="40">
        <v>63.7</v>
      </c>
      <c r="H2661" s="40">
        <v>43.9</v>
      </c>
      <c r="I2661" s="40">
        <v>88</v>
      </c>
      <c r="J2661" s="40">
        <v>51.1</v>
      </c>
      <c r="K2661" s="40">
        <v>66.8</v>
      </c>
    </row>
    <row r="2662" spans="1:11" x14ac:dyDescent="0.4">
      <c r="A2662" t="s">
        <v>31945</v>
      </c>
      <c r="B2662" s="37" t="s">
        <v>31946</v>
      </c>
      <c r="C2662" s="38">
        <v>46156.581550925897</v>
      </c>
      <c r="D2662" s="37" t="s">
        <v>31947</v>
      </c>
      <c r="E2662" s="37" t="s">
        <v>30447</v>
      </c>
      <c r="F2662" s="38">
        <v>46133.833344907398</v>
      </c>
      <c r="G2662" s="40">
        <v>61.4</v>
      </c>
      <c r="H2662" s="40">
        <v>43.8</v>
      </c>
      <c r="I2662" s="40">
        <v>80</v>
      </c>
      <c r="J2662" s="40">
        <v>48.7</v>
      </c>
      <c r="K2662" s="40">
        <v>65.400000000000006</v>
      </c>
    </row>
    <row r="2663" spans="1:11" x14ac:dyDescent="0.4">
      <c r="A2663" t="s">
        <v>31948</v>
      </c>
      <c r="B2663" s="37" t="s">
        <v>31949</v>
      </c>
      <c r="C2663" s="38">
        <v>46156.581481481502</v>
      </c>
      <c r="D2663" s="37" t="s">
        <v>31950</v>
      </c>
      <c r="E2663" s="37" t="s">
        <v>30447</v>
      </c>
      <c r="F2663" s="38">
        <v>46133.875011574099</v>
      </c>
      <c r="G2663" s="40">
        <v>60.5</v>
      </c>
      <c r="H2663" s="40">
        <v>42</v>
      </c>
      <c r="I2663" s="40">
        <v>82.5</v>
      </c>
      <c r="J2663" s="40">
        <v>47.1</v>
      </c>
      <c r="K2663" s="40">
        <v>64.099999999999994</v>
      </c>
    </row>
    <row r="2664" spans="1:11" x14ac:dyDescent="0.4">
      <c r="A2664" t="s">
        <v>31951</v>
      </c>
      <c r="B2664" s="37" t="s">
        <v>31952</v>
      </c>
      <c r="C2664" s="38">
        <v>46156.581458333298</v>
      </c>
      <c r="D2664" s="37" t="s">
        <v>31953</v>
      </c>
      <c r="E2664" s="37" t="s">
        <v>30447</v>
      </c>
      <c r="F2664" s="38">
        <v>46133.916678240697</v>
      </c>
      <c r="G2664" s="40">
        <v>63.5</v>
      </c>
      <c r="H2664" s="40">
        <v>42.8</v>
      </c>
      <c r="I2664" s="40">
        <v>81.5</v>
      </c>
      <c r="J2664" s="40">
        <v>46.9</v>
      </c>
      <c r="K2664" s="40">
        <v>65</v>
      </c>
    </row>
    <row r="2665" spans="1:11" x14ac:dyDescent="0.4">
      <c r="A2665" t="s">
        <v>31954</v>
      </c>
      <c r="B2665" s="37" t="s">
        <v>31955</v>
      </c>
      <c r="C2665" s="38">
        <v>46156.581550925897</v>
      </c>
      <c r="D2665" s="37" t="s">
        <v>31956</v>
      </c>
      <c r="E2665" s="37" t="s">
        <v>30447</v>
      </c>
      <c r="F2665" s="38">
        <v>46133.958344907398</v>
      </c>
      <c r="G2665" s="40">
        <v>60.4</v>
      </c>
      <c r="H2665" s="40">
        <v>41.9</v>
      </c>
      <c r="I2665" s="40">
        <v>96.4</v>
      </c>
      <c r="J2665" s="40">
        <v>44.5</v>
      </c>
      <c r="K2665" s="40">
        <v>61.9</v>
      </c>
    </row>
    <row r="2666" spans="1:11" x14ac:dyDescent="0.4">
      <c r="A2666" t="s">
        <v>31957</v>
      </c>
      <c r="B2666" s="37" t="s">
        <v>31958</v>
      </c>
      <c r="C2666" s="38">
        <v>46156.581481481502</v>
      </c>
      <c r="D2666" s="37" t="s">
        <v>31959</v>
      </c>
      <c r="E2666" s="37" t="s">
        <v>30447</v>
      </c>
      <c r="F2666" s="38">
        <v>46134.000011574099</v>
      </c>
      <c r="G2666" s="40">
        <v>56.4</v>
      </c>
      <c r="H2666" s="40">
        <v>38.700000000000003</v>
      </c>
      <c r="I2666" s="40">
        <v>79.599999999999994</v>
      </c>
      <c r="J2666" s="40">
        <v>41.8</v>
      </c>
      <c r="K2666" s="40">
        <v>58.6</v>
      </c>
    </row>
    <row r="2667" spans="1:11" x14ac:dyDescent="0.4">
      <c r="A2667" t="s">
        <v>31960</v>
      </c>
      <c r="B2667" s="37" t="s">
        <v>31961</v>
      </c>
      <c r="C2667" s="38">
        <v>46156.581585648099</v>
      </c>
      <c r="D2667" s="37" t="s">
        <v>31962</v>
      </c>
      <c r="E2667" s="37" t="s">
        <v>30447</v>
      </c>
      <c r="F2667" s="38">
        <v>46134.041678240697</v>
      </c>
      <c r="G2667" s="40">
        <v>50.8</v>
      </c>
      <c r="H2667" s="40">
        <v>38.1</v>
      </c>
      <c r="I2667" s="40">
        <v>72.2</v>
      </c>
      <c r="J2667" s="40">
        <v>39.799999999999997</v>
      </c>
      <c r="K2667" s="40">
        <v>50.1</v>
      </c>
    </row>
    <row r="2668" spans="1:11" x14ac:dyDescent="0.4">
      <c r="A2668" t="s">
        <v>31963</v>
      </c>
      <c r="B2668" s="37" t="s">
        <v>31964</v>
      </c>
      <c r="C2668" s="38">
        <v>46156.581458333298</v>
      </c>
      <c r="D2668" s="37" t="s">
        <v>31965</v>
      </c>
      <c r="E2668" s="37" t="s">
        <v>30447</v>
      </c>
      <c r="F2668" s="38">
        <v>46134.083344907398</v>
      </c>
      <c r="G2668" s="40">
        <v>50.8</v>
      </c>
      <c r="H2668" s="40">
        <v>38.4</v>
      </c>
      <c r="I2668" s="40">
        <v>74.2</v>
      </c>
      <c r="J2668" s="40">
        <v>39.799999999999997</v>
      </c>
      <c r="K2668" s="40">
        <v>48.3</v>
      </c>
    </row>
    <row r="2669" spans="1:11" x14ac:dyDescent="0.4">
      <c r="A2669" t="s">
        <v>31966</v>
      </c>
      <c r="B2669" s="37" t="s">
        <v>31967</v>
      </c>
      <c r="C2669" s="38">
        <v>46156.581562500003</v>
      </c>
      <c r="D2669" s="37" t="s">
        <v>31968</v>
      </c>
      <c r="E2669" s="37" t="s">
        <v>30447</v>
      </c>
      <c r="F2669" s="38">
        <v>46134.125011574099</v>
      </c>
      <c r="G2669" s="40">
        <v>46.5</v>
      </c>
      <c r="H2669" s="40">
        <v>38.6</v>
      </c>
      <c r="I2669" s="40">
        <v>69.8</v>
      </c>
      <c r="J2669" s="40">
        <v>40.1</v>
      </c>
      <c r="K2669" s="40">
        <v>44.6</v>
      </c>
    </row>
    <row r="2670" spans="1:11" x14ac:dyDescent="0.4">
      <c r="A2670" t="s">
        <v>31969</v>
      </c>
      <c r="B2670" s="37" t="s">
        <v>31970</v>
      </c>
      <c r="C2670" s="38">
        <v>46156.581504629597</v>
      </c>
      <c r="D2670" s="37" t="s">
        <v>31971</v>
      </c>
      <c r="E2670" s="37" t="s">
        <v>30447</v>
      </c>
      <c r="F2670" s="38">
        <v>46134.166678240697</v>
      </c>
      <c r="G2670" s="40">
        <v>55.3</v>
      </c>
      <c r="H2670" s="40">
        <v>39.700000000000003</v>
      </c>
      <c r="I2670" s="40">
        <v>75.2</v>
      </c>
      <c r="J2670" s="40">
        <v>41.8</v>
      </c>
      <c r="K2670" s="40">
        <v>56</v>
      </c>
    </row>
    <row r="2671" spans="1:11" x14ac:dyDescent="0.4">
      <c r="A2671" t="s">
        <v>31972</v>
      </c>
      <c r="B2671" s="37" t="s">
        <v>31973</v>
      </c>
      <c r="C2671" s="38">
        <v>46156.581574074102</v>
      </c>
      <c r="D2671" s="37" t="s">
        <v>31974</v>
      </c>
      <c r="E2671" s="37" t="s">
        <v>30447</v>
      </c>
      <c r="F2671" s="38">
        <v>46134.208344907398</v>
      </c>
      <c r="G2671" s="40">
        <v>53.5</v>
      </c>
      <c r="H2671" s="40">
        <v>41.1</v>
      </c>
      <c r="I2671" s="40">
        <v>75.3</v>
      </c>
      <c r="J2671" s="40">
        <v>43.6</v>
      </c>
      <c r="K2671" s="40">
        <v>54.8</v>
      </c>
    </row>
    <row r="2672" spans="1:11" x14ac:dyDescent="0.4">
      <c r="A2672" t="s">
        <v>31975</v>
      </c>
      <c r="B2672" s="37" t="s">
        <v>31976</v>
      </c>
      <c r="C2672" s="38">
        <v>46156.581504629597</v>
      </c>
      <c r="D2672" s="37" t="s">
        <v>31977</v>
      </c>
      <c r="E2672" s="37" t="s">
        <v>30447</v>
      </c>
      <c r="F2672" s="38">
        <v>46134.250011574099</v>
      </c>
      <c r="G2672" s="40">
        <v>61.8</v>
      </c>
      <c r="H2672" s="40">
        <v>43.3</v>
      </c>
      <c r="I2672" s="40">
        <v>88</v>
      </c>
      <c r="J2672" s="40">
        <v>46.8</v>
      </c>
      <c r="K2672" s="40">
        <v>63.3</v>
      </c>
    </row>
    <row r="2673" spans="1:11" x14ac:dyDescent="0.4">
      <c r="A2673" t="s">
        <v>31978</v>
      </c>
      <c r="B2673" s="37" t="s">
        <v>31979</v>
      </c>
      <c r="C2673" s="38">
        <v>46156.581597222197</v>
      </c>
      <c r="D2673" s="37" t="s">
        <v>31980</v>
      </c>
      <c r="E2673" s="37" t="s">
        <v>30447</v>
      </c>
      <c r="F2673" s="38">
        <v>46134.291678240697</v>
      </c>
      <c r="G2673" s="40">
        <v>64.099999999999994</v>
      </c>
      <c r="H2673" s="40">
        <v>44.5</v>
      </c>
      <c r="I2673" s="40">
        <v>80.2</v>
      </c>
      <c r="J2673" s="40">
        <v>51.2</v>
      </c>
      <c r="K2673" s="40">
        <v>68.099999999999994</v>
      </c>
    </row>
    <row r="2674" spans="1:11" x14ac:dyDescent="0.4">
      <c r="A2674" t="s">
        <v>31981</v>
      </c>
      <c r="B2674" s="37" t="s">
        <v>31982</v>
      </c>
      <c r="C2674" s="38">
        <v>46156.581458333298</v>
      </c>
      <c r="D2674" s="37" t="s">
        <v>31983</v>
      </c>
      <c r="E2674" s="37" t="s">
        <v>30447</v>
      </c>
      <c r="F2674" s="38">
        <v>46134.333344907398</v>
      </c>
      <c r="G2674" s="40">
        <v>65.5</v>
      </c>
      <c r="H2674" s="40">
        <v>50.4</v>
      </c>
      <c r="I2674" s="40">
        <v>88.2</v>
      </c>
      <c r="J2674" s="40">
        <v>56.5</v>
      </c>
      <c r="K2674" s="40">
        <v>68.599999999999994</v>
      </c>
    </row>
    <row r="2675" spans="1:11" x14ac:dyDescent="0.4">
      <c r="A2675" t="s">
        <v>31984</v>
      </c>
      <c r="B2675" s="37" t="s">
        <v>31985</v>
      </c>
      <c r="C2675" s="38">
        <v>46156.581562500003</v>
      </c>
      <c r="D2675" s="37" t="s">
        <v>31986</v>
      </c>
      <c r="E2675" s="37" t="s">
        <v>30447</v>
      </c>
      <c r="F2675" s="38">
        <v>46134.375011574099</v>
      </c>
      <c r="G2675" s="40">
        <v>65.5</v>
      </c>
      <c r="H2675" s="40">
        <v>51.9</v>
      </c>
      <c r="I2675" s="40">
        <v>81.900000000000006</v>
      </c>
      <c r="J2675" s="40">
        <v>57.7</v>
      </c>
      <c r="K2675" s="40">
        <v>68.599999999999994</v>
      </c>
    </row>
    <row r="2676" spans="1:11" x14ac:dyDescent="0.4">
      <c r="A2676" t="s">
        <v>31987</v>
      </c>
      <c r="B2676" s="37" t="s">
        <v>31988</v>
      </c>
      <c r="C2676" s="38">
        <v>46156.581597222197</v>
      </c>
      <c r="D2676" s="37" t="s">
        <v>31989</v>
      </c>
      <c r="E2676" s="37" t="s">
        <v>30447</v>
      </c>
      <c r="F2676" s="38">
        <v>46134.416678240697</v>
      </c>
      <c r="G2676" s="40">
        <v>64.3</v>
      </c>
      <c r="H2676" s="40">
        <v>47.9</v>
      </c>
      <c r="I2676" s="40">
        <v>90.2</v>
      </c>
      <c r="J2676" s="40">
        <v>55</v>
      </c>
      <c r="K2676" s="40">
        <v>67.5</v>
      </c>
    </row>
    <row r="2677" spans="1:11" x14ac:dyDescent="0.4">
      <c r="A2677" t="s">
        <v>31990</v>
      </c>
      <c r="B2677" s="37" t="s">
        <v>31991</v>
      </c>
      <c r="C2677" s="38">
        <v>46156.581550925897</v>
      </c>
      <c r="D2677" s="37" t="s">
        <v>31992</v>
      </c>
      <c r="E2677" s="37" t="s">
        <v>30447</v>
      </c>
      <c r="F2677" s="38">
        <v>46134.458344907398</v>
      </c>
      <c r="G2677" s="40">
        <v>63.9</v>
      </c>
      <c r="H2677" s="40">
        <v>47.7</v>
      </c>
      <c r="I2677" s="40">
        <v>83.4</v>
      </c>
      <c r="J2677" s="40">
        <v>53.5</v>
      </c>
      <c r="K2677" s="40">
        <v>67.5</v>
      </c>
    </row>
    <row r="2678" spans="1:11" x14ac:dyDescent="0.4">
      <c r="A2678" t="s">
        <v>31993</v>
      </c>
      <c r="B2678" s="37" t="s">
        <v>31994</v>
      </c>
      <c r="C2678" s="38">
        <v>46156.581435185202</v>
      </c>
      <c r="D2678" s="37" t="s">
        <v>31995</v>
      </c>
      <c r="E2678" s="37" t="s">
        <v>30447</v>
      </c>
      <c r="F2678" s="38">
        <v>46134.500011574099</v>
      </c>
      <c r="G2678" s="40">
        <v>63</v>
      </c>
      <c r="H2678" s="40">
        <v>49.5</v>
      </c>
      <c r="I2678" s="40">
        <v>79</v>
      </c>
      <c r="J2678" s="40">
        <v>54.2</v>
      </c>
      <c r="K2678" s="40">
        <v>66.7</v>
      </c>
    </row>
    <row r="2679" spans="1:11" x14ac:dyDescent="0.4">
      <c r="A2679" t="s">
        <v>31996</v>
      </c>
      <c r="B2679" s="37" t="s">
        <v>31997</v>
      </c>
      <c r="C2679" s="38">
        <v>46156.581469907404</v>
      </c>
      <c r="D2679" s="37" t="s">
        <v>31998</v>
      </c>
      <c r="E2679" s="37" t="s">
        <v>30447</v>
      </c>
      <c r="F2679" s="38">
        <v>46134.541678240697</v>
      </c>
      <c r="G2679" s="40">
        <v>63.9</v>
      </c>
      <c r="H2679" s="40">
        <v>48.6</v>
      </c>
      <c r="I2679" s="40">
        <v>92.8</v>
      </c>
      <c r="J2679" s="40">
        <v>53.3</v>
      </c>
      <c r="K2679" s="40">
        <v>66.2</v>
      </c>
    </row>
    <row r="2680" spans="1:11" x14ac:dyDescent="0.4">
      <c r="A2680" t="s">
        <v>31999</v>
      </c>
      <c r="B2680" s="37" t="s">
        <v>32000</v>
      </c>
      <c r="C2680" s="38">
        <v>46156.581446759301</v>
      </c>
      <c r="D2680" s="37" t="s">
        <v>32001</v>
      </c>
      <c r="E2680" s="37" t="s">
        <v>30447</v>
      </c>
      <c r="F2680" s="38">
        <v>46134.583344907398</v>
      </c>
      <c r="G2680" s="40">
        <v>64.3</v>
      </c>
      <c r="H2680" s="40">
        <v>47.6</v>
      </c>
      <c r="I2680" s="40">
        <v>91.7</v>
      </c>
      <c r="J2680" s="40">
        <v>53.9</v>
      </c>
      <c r="K2680" s="40">
        <v>67.2</v>
      </c>
    </row>
    <row r="2681" spans="1:11" x14ac:dyDescent="0.4">
      <c r="A2681" t="s">
        <v>32002</v>
      </c>
      <c r="B2681" s="37" t="s">
        <v>32003</v>
      </c>
      <c r="C2681" s="38">
        <v>46156.581504629597</v>
      </c>
      <c r="D2681" s="37" t="s">
        <v>32004</v>
      </c>
      <c r="E2681" s="37" t="s">
        <v>30447</v>
      </c>
      <c r="F2681" s="38">
        <v>46134.625011574099</v>
      </c>
      <c r="G2681" s="40">
        <v>63.2</v>
      </c>
      <c r="H2681" s="40">
        <v>48</v>
      </c>
      <c r="I2681" s="40">
        <v>80.2</v>
      </c>
      <c r="J2681" s="40">
        <v>53.8</v>
      </c>
      <c r="K2681" s="40">
        <v>66.7</v>
      </c>
    </row>
    <row r="2682" spans="1:11" x14ac:dyDescent="0.4">
      <c r="A2682" t="s">
        <v>32005</v>
      </c>
      <c r="B2682" s="37" t="s">
        <v>32006</v>
      </c>
      <c r="C2682" s="38">
        <v>46156.581469907404</v>
      </c>
      <c r="D2682" s="37" t="s">
        <v>32007</v>
      </c>
      <c r="E2682" s="37" t="s">
        <v>30447</v>
      </c>
      <c r="F2682" s="38">
        <v>46134.666678240697</v>
      </c>
      <c r="G2682" s="40">
        <v>65.400000000000006</v>
      </c>
      <c r="H2682" s="40">
        <v>47.8</v>
      </c>
      <c r="I2682" s="40">
        <v>94.6</v>
      </c>
      <c r="J2682" s="40">
        <v>54.5</v>
      </c>
      <c r="K2682" s="40">
        <v>68.3</v>
      </c>
    </row>
    <row r="2683" spans="1:11" x14ac:dyDescent="0.4">
      <c r="A2683" t="s">
        <v>32008</v>
      </c>
      <c r="B2683" s="37" t="s">
        <v>32009</v>
      </c>
      <c r="C2683" s="38">
        <v>46156.581539351799</v>
      </c>
      <c r="D2683" s="37" t="s">
        <v>32010</v>
      </c>
      <c r="E2683" s="37" t="s">
        <v>30447</v>
      </c>
      <c r="F2683" s="38">
        <v>46134.708344907398</v>
      </c>
      <c r="G2683" s="40">
        <v>63.9</v>
      </c>
      <c r="H2683" s="40">
        <v>46</v>
      </c>
      <c r="I2683" s="40">
        <v>85.2</v>
      </c>
      <c r="J2683" s="40">
        <v>53.6</v>
      </c>
      <c r="K2683" s="40">
        <v>67.400000000000006</v>
      </c>
    </row>
    <row r="2684" spans="1:11" x14ac:dyDescent="0.4">
      <c r="A2684" t="s">
        <v>32011</v>
      </c>
      <c r="B2684" s="37" t="s">
        <v>32012</v>
      </c>
      <c r="C2684" s="38">
        <v>46156.581446759301</v>
      </c>
      <c r="D2684" s="37" t="s">
        <v>32013</v>
      </c>
      <c r="E2684" s="37" t="s">
        <v>30447</v>
      </c>
      <c r="F2684" s="38">
        <v>46134.750011574099</v>
      </c>
      <c r="G2684" s="40">
        <v>64.7</v>
      </c>
      <c r="H2684" s="40">
        <v>46.6</v>
      </c>
      <c r="I2684" s="40">
        <v>87</v>
      </c>
      <c r="J2684" s="40">
        <v>54.4</v>
      </c>
      <c r="K2684" s="40">
        <v>68.099999999999994</v>
      </c>
    </row>
    <row r="2685" spans="1:11" x14ac:dyDescent="0.4">
      <c r="A2685" t="s">
        <v>32014</v>
      </c>
      <c r="B2685" s="37" t="s">
        <v>32015</v>
      </c>
      <c r="C2685" s="38">
        <v>46156.581527777802</v>
      </c>
      <c r="D2685" s="37" t="s">
        <v>32016</v>
      </c>
      <c r="E2685" s="37" t="s">
        <v>30447</v>
      </c>
      <c r="F2685" s="38">
        <v>46134.791678240697</v>
      </c>
      <c r="G2685" s="40">
        <v>63.2</v>
      </c>
      <c r="H2685" s="40">
        <v>44</v>
      </c>
      <c r="I2685" s="40">
        <v>79</v>
      </c>
      <c r="J2685" s="40">
        <v>51.3</v>
      </c>
      <c r="K2685" s="40">
        <v>67.2</v>
      </c>
    </row>
    <row r="2686" spans="1:11" x14ac:dyDescent="0.4">
      <c r="A2686" t="s">
        <v>32017</v>
      </c>
      <c r="B2686" s="37" t="s">
        <v>32018</v>
      </c>
      <c r="C2686" s="38">
        <v>46156.581585648099</v>
      </c>
      <c r="D2686" s="37" t="s">
        <v>32019</v>
      </c>
      <c r="E2686" s="37" t="s">
        <v>30447</v>
      </c>
      <c r="F2686" s="38">
        <v>46134.833344907398</v>
      </c>
      <c r="G2686" s="40">
        <v>61.4</v>
      </c>
      <c r="H2686" s="40">
        <v>43.9</v>
      </c>
      <c r="I2686" s="40">
        <v>88.4</v>
      </c>
      <c r="J2686" s="40">
        <v>47.9</v>
      </c>
      <c r="K2686" s="40">
        <v>64.2</v>
      </c>
    </row>
    <row r="2687" spans="1:11" x14ac:dyDescent="0.4">
      <c r="A2687" t="s">
        <v>32020</v>
      </c>
      <c r="B2687" s="37" t="s">
        <v>32021</v>
      </c>
      <c r="C2687" s="38">
        <v>46156.581574074102</v>
      </c>
      <c r="D2687" s="37" t="s">
        <v>32022</v>
      </c>
      <c r="E2687" s="37" t="s">
        <v>30447</v>
      </c>
      <c r="F2687" s="38">
        <v>46134.875011574099</v>
      </c>
      <c r="G2687" s="40">
        <v>61</v>
      </c>
      <c r="H2687" s="40">
        <v>42.9</v>
      </c>
      <c r="I2687" s="40">
        <v>80.7</v>
      </c>
      <c r="J2687" s="40">
        <v>48.4</v>
      </c>
      <c r="K2687" s="40">
        <v>63.7</v>
      </c>
    </row>
    <row r="2688" spans="1:11" x14ac:dyDescent="0.4">
      <c r="A2688" t="s">
        <v>32023</v>
      </c>
      <c r="B2688" s="37" t="s">
        <v>32024</v>
      </c>
      <c r="C2688" s="38">
        <v>46156.581527777802</v>
      </c>
      <c r="D2688" s="37" t="s">
        <v>32025</v>
      </c>
      <c r="E2688" s="37" t="s">
        <v>30447</v>
      </c>
      <c r="F2688" s="38">
        <v>46134.916678240697</v>
      </c>
      <c r="G2688" s="40">
        <v>59.7</v>
      </c>
      <c r="H2688" s="40">
        <v>43.5</v>
      </c>
      <c r="I2688" s="40">
        <v>77.5</v>
      </c>
      <c r="J2688" s="40">
        <v>46.7</v>
      </c>
      <c r="K2688" s="40">
        <v>63.5</v>
      </c>
    </row>
    <row r="2689" spans="1:11" x14ac:dyDescent="0.4">
      <c r="A2689" t="s">
        <v>32026</v>
      </c>
      <c r="B2689" s="37" t="s">
        <v>32027</v>
      </c>
      <c r="C2689" s="38">
        <v>46156.581504629597</v>
      </c>
      <c r="D2689" s="37" t="s">
        <v>32028</v>
      </c>
      <c r="E2689" s="37" t="s">
        <v>30447</v>
      </c>
      <c r="F2689" s="38">
        <v>46134.958344907398</v>
      </c>
      <c r="G2689" s="40">
        <v>57.3</v>
      </c>
      <c r="H2689" s="40">
        <v>42</v>
      </c>
      <c r="I2689" s="40">
        <v>80.5</v>
      </c>
      <c r="J2689" s="40">
        <v>44.9</v>
      </c>
      <c r="K2689" s="40">
        <v>59.9</v>
      </c>
    </row>
    <row r="2690" spans="1:11" x14ac:dyDescent="0.4">
      <c r="A2690" t="s">
        <v>32029</v>
      </c>
      <c r="B2690" s="37" t="s">
        <v>32030</v>
      </c>
      <c r="C2690" s="38">
        <v>46156.581435185202</v>
      </c>
      <c r="D2690" s="37" t="s">
        <v>32031</v>
      </c>
      <c r="E2690" s="37" t="s">
        <v>30447</v>
      </c>
      <c r="F2690" s="38">
        <v>46135.000011574099</v>
      </c>
      <c r="G2690" s="40">
        <v>58</v>
      </c>
      <c r="H2690" s="40">
        <v>40.5</v>
      </c>
      <c r="I2690" s="40">
        <v>83.1</v>
      </c>
      <c r="J2690" s="40">
        <v>46.3</v>
      </c>
      <c r="K2690" s="40">
        <v>58.3</v>
      </c>
    </row>
    <row r="2691" spans="1:11" x14ac:dyDescent="0.4">
      <c r="A2691" t="s">
        <v>32032</v>
      </c>
      <c r="B2691" s="37" t="s">
        <v>32033</v>
      </c>
      <c r="C2691" s="38">
        <v>46156.581446759301</v>
      </c>
      <c r="D2691" s="37" t="s">
        <v>32034</v>
      </c>
      <c r="E2691" s="37" t="s">
        <v>30447</v>
      </c>
      <c r="F2691" s="38">
        <v>46135.041678240697</v>
      </c>
      <c r="G2691" s="40">
        <v>53</v>
      </c>
      <c r="H2691" s="40">
        <v>39.6</v>
      </c>
      <c r="I2691" s="40">
        <v>77.3</v>
      </c>
      <c r="J2691" s="40">
        <v>41.2</v>
      </c>
      <c r="K2691" s="40">
        <v>52.4</v>
      </c>
    </row>
    <row r="2692" spans="1:11" x14ac:dyDescent="0.4">
      <c r="A2692" t="s">
        <v>32035</v>
      </c>
      <c r="B2692" s="37" t="s">
        <v>32036</v>
      </c>
      <c r="C2692" s="38">
        <v>46156.581493055601</v>
      </c>
      <c r="D2692" s="37" t="s">
        <v>32037</v>
      </c>
      <c r="E2692" s="37" t="s">
        <v>30447</v>
      </c>
      <c r="F2692" s="38">
        <v>46135.083344907398</v>
      </c>
      <c r="G2692" s="40">
        <v>51.8</v>
      </c>
      <c r="H2692" s="40">
        <v>38.4</v>
      </c>
      <c r="I2692" s="40">
        <v>73.400000000000006</v>
      </c>
      <c r="J2692" s="40">
        <v>40.4</v>
      </c>
      <c r="K2692" s="40">
        <v>48.8</v>
      </c>
    </row>
    <row r="2693" spans="1:11" x14ac:dyDescent="0.4">
      <c r="A2693" t="s">
        <v>32038</v>
      </c>
      <c r="B2693" s="37" t="s">
        <v>32039</v>
      </c>
      <c r="C2693" s="38">
        <v>46156.581550925897</v>
      </c>
      <c r="D2693" s="37" t="s">
        <v>32040</v>
      </c>
      <c r="E2693" s="37" t="s">
        <v>30447</v>
      </c>
      <c r="F2693" s="38">
        <v>46135.125011574099</v>
      </c>
      <c r="G2693" s="40">
        <v>56.5</v>
      </c>
      <c r="H2693" s="40">
        <v>39.1</v>
      </c>
      <c r="I2693" s="40">
        <v>72.099999999999994</v>
      </c>
      <c r="J2693" s="40">
        <v>52.3</v>
      </c>
      <c r="K2693" s="40">
        <v>57.2</v>
      </c>
    </row>
    <row r="2694" spans="1:11" x14ac:dyDescent="0.4">
      <c r="A2694" t="s">
        <v>32041</v>
      </c>
      <c r="B2694" s="37" t="s">
        <v>32042</v>
      </c>
      <c r="C2694" s="38">
        <v>46156.581550925897</v>
      </c>
      <c r="D2694" s="37" t="s">
        <v>32043</v>
      </c>
      <c r="E2694" s="37" t="s">
        <v>30447</v>
      </c>
      <c r="F2694" s="38">
        <v>46135.166678240697</v>
      </c>
      <c r="G2694" s="40">
        <v>51.3</v>
      </c>
      <c r="H2694" s="40">
        <v>38.799999999999997</v>
      </c>
      <c r="I2694" s="40">
        <v>72.900000000000006</v>
      </c>
      <c r="J2694" s="40">
        <v>41.2</v>
      </c>
      <c r="K2694" s="40">
        <v>53.9</v>
      </c>
    </row>
    <row r="2695" spans="1:11" x14ac:dyDescent="0.4">
      <c r="A2695" t="s">
        <v>32044</v>
      </c>
      <c r="B2695" s="37" t="s">
        <v>32045</v>
      </c>
      <c r="C2695" s="38">
        <v>46156.581574074102</v>
      </c>
      <c r="D2695" s="37" t="s">
        <v>32046</v>
      </c>
      <c r="E2695" s="37" t="s">
        <v>30447</v>
      </c>
      <c r="F2695" s="38">
        <v>46135.208344907398</v>
      </c>
      <c r="G2695" s="40">
        <v>54.6</v>
      </c>
      <c r="H2695" s="40">
        <v>40.700000000000003</v>
      </c>
      <c r="I2695" s="40">
        <v>75.099999999999994</v>
      </c>
      <c r="J2695" s="40">
        <v>42.9</v>
      </c>
      <c r="K2695" s="40">
        <v>56.1</v>
      </c>
    </row>
    <row r="2696" spans="1:11" x14ac:dyDescent="0.4">
      <c r="A2696" t="s">
        <v>32047</v>
      </c>
      <c r="B2696" s="37" t="s">
        <v>32048</v>
      </c>
      <c r="C2696" s="38">
        <v>46156.581562500003</v>
      </c>
      <c r="D2696" s="37" t="s">
        <v>32049</v>
      </c>
      <c r="E2696" s="37" t="s">
        <v>30447</v>
      </c>
      <c r="F2696" s="38">
        <v>46135.250011574099</v>
      </c>
      <c r="G2696" s="40">
        <v>58.9</v>
      </c>
      <c r="H2696" s="40">
        <v>40.6</v>
      </c>
      <c r="I2696" s="40">
        <v>78</v>
      </c>
      <c r="J2696" s="40">
        <v>44.1</v>
      </c>
      <c r="K2696" s="40">
        <v>61.1</v>
      </c>
    </row>
    <row r="2697" spans="1:11" x14ac:dyDescent="0.4">
      <c r="A2697" t="s">
        <v>32050</v>
      </c>
      <c r="B2697" s="37" t="s">
        <v>32051</v>
      </c>
      <c r="C2697" s="38">
        <v>46156.581423611096</v>
      </c>
      <c r="D2697" s="37" t="s">
        <v>32052</v>
      </c>
      <c r="E2697" s="37" t="s">
        <v>30447</v>
      </c>
      <c r="F2697" s="38">
        <v>46135.291678240697</v>
      </c>
      <c r="G2697" s="40">
        <v>64.2</v>
      </c>
      <c r="H2697" s="40">
        <v>43.7</v>
      </c>
      <c r="I2697" s="40">
        <v>81.599999999999994</v>
      </c>
      <c r="J2697" s="40">
        <v>50.8</v>
      </c>
      <c r="K2697" s="40">
        <v>68</v>
      </c>
    </row>
    <row r="2698" spans="1:11" x14ac:dyDescent="0.4">
      <c r="A2698" t="s">
        <v>32053</v>
      </c>
      <c r="B2698" s="37" t="s">
        <v>32054</v>
      </c>
      <c r="C2698" s="38">
        <v>46156.581550925897</v>
      </c>
      <c r="D2698" s="37" t="s">
        <v>32055</v>
      </c>
      <c r="E2698" s="37" t="s">
        <v>30447</v>
      </c>
      <c r="F2698" s="38">
        <v>46135.333344907398</v>
      </c>
      <c r="G2698" s="40">
        <v>66.3</v>
      </c>
      <c r="H2698" s="40">
        <v>44.4</v>
      </c>
      <c r="I2698" s="40">
        <v>86.1</v>
      </c>
      <c r="J2698" s="40">
        <v>54.7</v>
      </c>
      <c r="K2698" s="40">
        <v>69.400000000000006</v>
      </c>
    </row>
    <row r="2699" spans="1:11" x14ac:dyDescent="0.4">
      <c r="A2699" t="s">
        <v>32056</v>
      </c>
      <c r="B2699" s="37" t="s">
        <v>32057</v>
      </c>
      <c r="C2699" s="38">
        <v>46156.581458333298</v>
      </c>
      <c r="D2699" s="37" t="s">
        <v>32058</v>
      </c>
      <c r="E2699" s="37" t="s">
        <v>30447</v>
      </c>
      <c r="F2699" s="38">
        <v>46135.375011574099</v>
      </c>
      <c r="G2699" s="40">
        <v>64.599999999999994</v>
      </c>
      <c r="H2699" s="40">
        <v>46.1</v>
      </c>
      <c r="I2699" s="40">
        <v>86.8</v>
      </c>
      <c r="J2699" s="40">
        <v>53.5</v>
      </c>
      <c r="K2699" s="40">
        <v>67.900000000000006</v>
      </c>
    </row>
    <row r="2700" spans="1:11" x14ac:dyDescent="0.4">
      <c r="A2700" t="s">
        <v>32059</v>
      </c>
      <c r="B2700" s="37" t="s">
        <v>32060</v>
      </c>
      <c r="C2700" s="38">
        <v>46156.581562500003</v>
      </c>
      <c r="D2700" s="37" t="s">
        <v>32061</v>
      </c>
      <c r="E2700" s="37" t="s">
        <v>30447</v>
      </c>
      <c r="F2700" s="38">
        <v>46135.416678240697</v>
      </c>
      <c r="G2700" s="40">
        <v>63</v>
      </c>
      <c r="H2700" s="40">
        <v>46.3</v>
      </c>
      <c r="I2700" s="40">
        <v>83.6</v>
      </c>
      <c r="J2700" s="40">
        <v>53.2</v>
      </c>
      <c r="K2700" s="40">
        <v>66.900000000000006</v>
      </c>
    </row>
    <row r="2701" spans="1:11" x14ac:dyDescent="0.4">
      <c r="A2701" t="s">
        <v>32062</v>
      </c>
      <c r="B2701" s="37" t="s">
        <v>32063</v>
      </c>
      <c r="C2701" s="38">
        <v>46156.581516203703</v>
      </c>
      <c r="D2701" s="37" t="s">
        <v>32064</v>
      </c>
      <c r="E2701" s="37" t="s">
        <v>30447</v>
      </c>
      <c r="F2701" s="38">
        <v>46135.458344907398</v>
      </c>
      <c r="G2701" s="40">
        <v>63.4</v>
      </c>
      <c r="H2701" s="40">
        <v>47.7</v>
      </c>
      <c r="I2701" s="40">
        <v>91.4</v>
      </c>
      <c r="J2701" s="40">
        <v>52.4</v>
      </c>
      <c r="K2701" s="40">
        <v>65.900000000000006</v>
      </c>
    </row>
    <row r="2702" spans="1:11" x14ac:dyDescent="0.4">
      <c r="A2702" t="s">
        <v>32065</v>
      </c>
      <c r="B2702" s="37" t="s">
        <v>32066</v>
      </c>
      <c r="C2702" s="38">
        <v>46156.581527777802</v>
      </c>
      <c r="D2702" s="37" t="s">
        <v>32067</v>
      </c>
      <c r="E2702" s="37" t="s">
        <v>30447</v>
      </c>
      <c r="F2702" s="38">
        <v>46135.500011574099</v>
      </c>
      <c r="G2702" s="40">
        <v>62.4</v>
      </c>
      <c r="H2702" s="40">
        <v>47.5</v>
      </c>
      <c r="I2702" s="40">
        <v>81</v>
      </c>
      <c r="J2702" s="40">
        <v>52.5</v>
      </c>
      <c r="K2702" s="40">
        <v>66.2</v>
      </c>
    </row>
    <row r="2703" spans="1:11" x14ac:dyDescent="0.4">
      <c r="A2703" t="s">
        <v>32068</v>
      </c>
      <c r="B2703" s="37" t="s">
        <v>32069</v>
      </c>
      <c r="C2703" s="38">
        <v>46156.581504629597</v>
      </c>
      <c r="D2703" s="37" t="s">
        <v>32070</v>
      </c>
      <c r="E2703" s="37" t="s">
        <v>30447</v>
      </c>
      <c r="F2703" s="38">
        <v>46135.541678240697</v>
      </c>
      <c r="G2703" s="40">
        <v>61.9</v>
      </c>
      <c r="H2703" s="40">
        <v>46.7</v>
      </c>
      <c r="I2703" s="40">
        <v>83.4</v>
      </c>
      <c r="J2703" s="40">
        <v>51.3</v>
      </c>
      <c r="K2703" s="40">
        <v>65.7</v>
      </c>
    </row>
    <row r="2704" spans="1:11" x14ac:dyDescent="0.4">
      <c r="A2704" t="s">
        <v>32071</v>
      </c>
      <c r="B2704" s="37" t="s">
        <v>32072</v>
      </c>
      <c r="C2704" s="38">
        <v>46156.581423611096</v>
      </c>
      <c r="D2704" s="37" t="s">
        <v>32073</v>
      </c>
      <c r="E2704" s="37" t="s">
        <v>30447</v>
      </c>
      <c r="F2704" s="38">
        <v>46135.583344907398</v>
      </c>
      <c r="G2704" s="40">
        <v>63.1</v>
      </c>
      <c r="H2704" s="40">
        <v>45.9</v>
      </c>
      <c r="I2704" s="40">
        <v>91</v>
      </c>
      <c r="J2704" s="40">
        <v>51.3</v>
      </c>
      <c r="K2704" s="40">
        <v>66.2</v>
      </c>
    </row>
    <row r="2705" spans="1:11" x14ac:dyDescent="0.4">
      <c r="A2705" t="s">
        <v>32074</v>
      </c>
      <c r="B2705" s="37" t="s">
        <v>32075</v>
      </c>
      <c r="C2705" s="38">
        <v>46156.581435185202</v>
      </c>
      <c r="D2705" s="37" t="s">
        <v>32076</v>
      </c>
      <c r="E2705" s="37" t="s">
        <v>30447</v>
      </c>
      <c r="F2705" s="38">
        <v>46135.625011574099</v>
      </c>
      <c r="G2705" s="40">
        <v>65.400000000000006</v>
      </c>
      <c r="H2705" s="40">
        <v>45.7</v>
      </c>
      <c r="I2705" s="40">
        <v>97.2</v>
      </c>
      <c r="J2705" s="40">
        <v>53.7</v>
      </c>
      <c r="K2705" s="40">
        <v>67.3</v>
      </c>
    </row>
    <row r="2706" spans="1:11" x14ac:dyDescent="0.4">
      <c r="A2706" t="s">
        <v>32077</v>
      </c>
      <c r="B2706" s="37" t="s">
        <v>32078</v>
      </c>
      <c r="C2706" s="38">
        <v>46156.581550925897</v>
      </c>
      <c r="D2706" s="37" t="s">
        <v>32079</v>
      </c>
      <c r="E2706" s="37" t="s">
        <v>30447</v>
      </c>
      <c r="F2706" s="38">
        <v>46135.666678240697</v>
      </c>
      <c r="G2706" s="40">
        <v>63.9</v>
      </c>
      <c r="H2706" s="40">
        <v>45.6</v>
      </c>
      <c r="I2706" s="40">
        <v>85.3</v>
      </c>
      <c r="J2706" s="40">
        <v>52.6</v>
      </c>
      <c r="K2706" s="40">
        <v>67.400000000000006</v>
      </c>
    </row>
    <row r="2707" spans="1:11" x14ac:dyDescent="0.4">
      <c r="A2707" t="s">
        <v>32080</v>
      </c>
      <c r="B2707" s="37" t="s">
        <v>32081</v>
      </c>
      <c r="C2707" s="38">
        <v>46156.581516203703</v>
      </c>
      <c r="D2707" s="37" t="s">
        <v>32082</v>
      </c>
      <c r="E2707" s="37" t="s">
        <v>30447</v>
      </c>
      <c r="F2707" s="38">
        <v>46135.708344907398</v>
      </c>
      <c r="G2707" s="40">
        <v>64.2</v>
      </c>
      <c r="H2707" s="40">
        <v>44.6</v>
      </c>
      <c r="I2707" s="40">
        <v>87.6</v>
      </c>
      <c r="J2707" s="40">
        <v>53</v>
      </c>
      <c r="K2707" s="40">
        <v>67.5</v>
      </c>
    </row>
    <row r="2708" spans="1:11" x14ac:dyDescent="0.4">
      <c r="A2708" t="s">
        <v>32083</v>
      </c>
      <c r="B2708" s="37" t="s">
        <v>32084</v>
      </c>
      <c r="C2708" s="38">
        <v>46156.581469907404</v>
      </c>
      <c r="D2708" s="37" t="s">
        <v>32085</v>
      </c>
      <c r="E2708" s="37" t="s">
        <v>30447</v>
      </c>
      <c r="F2708" s="38">
        <v>46135.750011574099</v>
      </c>
      <c r="G2708" s="40">
        <v>64.099999999999994</v>
      </c>
      <c r="H2708" s="40">
        <v>44</v>
      </c>
      <c r="I2708" s="40">
        <v>82.3</v>
      </c>
      <c r="J2708" s="40">
        <v>52.2</v>
      </c>
      <c r="K2708" s="40">
        <v>67.5</v>
      </c>
    </row>
    <row r="2709" spans="1:11" x14ac:dyDescent="0.4">
      <c r="A2709" t="s">
        <v>32086</v>
      </c>
      <c r="B2709" s="37" t="s">
        <v>32087</v>
      </c>
      <c r="C2709" s="38">
        <v>46156.581550925897</v>
      </c>
      <c r="D2709" s="37" t="s">
        <v>32088</v>
      </c>
      <c r="E2709" s="37" t="s">
        <v>30447</v>
      </c>
      <c r="F2709" s="38">
        <v>46135.791678240697</v>
      </c>
      <c r="G2709" s="40">
        <v>64.599999999999994</v>
      </c>
      <c r="H2709" s="40">
        <v>41.8</v>
      </c>
      <c r="I2709" s="40">
        <v>95.4</v>
      </c>
      <c r="J2709" s="40">
        <v>49.7</v>
      </c>
      <c r="K2709" s="40">
        <v>67.400000000000006</v>
      </c>
    </row>
    <row r="2710" spans="1:11" x14ac:dyDescent="0.4">
      <c r="A2710" t="s">
        <v>32089</v>
      </c>
      <c r="B2710" s="37" t="s">
        <v>32090</v>
      </c>
      <c r="C2710" s="38">
        <v>46156.581516203703</v>
      </c>
      <c r="D2710" s="37" t="s">
        <v>32091</v>
      </c>
      <c r="E2710" s="37" t="s">
        <v>30447</v>
      </c>
      <c r="F2710" s="38">
        <v>46135.833344907398</v>
      </c>
      <c r="G2710" s="40">
        <v>63.2</v>
      </c>
      <c r="H2710" s="40">
        <v>41.6</v>
      </c>
      <c r="I2710" s="40">
        <v>90.3</v>
      </c>
      <c r="J2710" s="40">
        <v>48.7</v>
      </c>
      <c r="K2710" s="40">
        <v>66.7</v>
      </c>
    </row>
    <row r="2711" spans="1:11" x14ac:dyDescent="0.4">
      <c r="A2711" t="s">
        <v>32092</v>
      </c>
      <c r="B2711" s="37" t="s">
        <v>32093</v>
      </c>
      <c r="C2711" s="38">
        <v>46156.581574074102</v>
      </c>
      <c r="D2711" s="37" t="s">
        <v>32094</v>
      </c>
      <c r="E2711" s="37" t="s">
        <v>30447</v>
      </c>
      <c r="F2711" s="38">
        <v>46135.875011574099</v>
      </c>
      <c r="G2711" s="40">
        <v>61.7</v>
      </c>
      <c r="H2711" s="40">
        <v>42.8</v>
      </c>
      <c r="I2711" s="40">
        <v>82.2</v>
      </c>
      <c r="J2711" s="40">
        <v>47.9</v>
      </c>
      <c r="K2711" s="40">
        <v>66</v>
      </c>
    </row>
    <row r="2712" spans="1:11" x14ac:dyDescent="0.4">
      <c r="A2712" t="s">
        <v>32095</v>
      </c>
      <c r="B2712" s="37" t="s">
        <v>32096</v>
      </c>
      <c r="C2712" s="38">
        <v>46156.581458333298</v>
      </c>
      <c r="D2712" s="37" t="s">
        <v>32097</v>
      </c>
      <c r="E2712" s="37" t="s">
        <v>30447</v>
      </c>
      <c r="F2712" s="38">
        <v>46135.916678240697</v>
      </c>
      <c r="G2712" s="40">
        <v>62.2</v>
      </c>
      <c r="H2712" s="40">
        <v>43.4</v>
      </c>
      <c r="I2712" s="40">
        <v>80.5</v>
      </c>
      <c r="J2712" s="40">
        <v>48.1</v>
      </c>
      <c r="K2712" s="40">
        <v>66.400000000000006</v>
      </c>
    </row>
    <row r="2713" spans="1:11" x14ac:dyDescent="0.4">
      <c r="A2713" t="s">
        <v>32098</v>
      </c>
      <c r="B2713" s="37" t="s">
        <v>32099</v>
      </c>
      <c r="C2713" s="38">
        <v>46156.581597222197</v>
      </c>
      <c r="D2713" s="37" t="s">
        <v>32100</v>
      </c>
      <c r="E2713" s="37" t="s">
        <v>30447</v>
      </c>
      <c r="F2713" s="38">
        <v>46135.958344907398</v>
      </c>
      <c r="G2713" s="40">
        <v>61.3</v>
      </c>
      <c r="H2713" s="40">
        <v>42.2</v>
      </c>
      <c r="I2713" s="40">
        <v>78.400000000000006</v>
      </c>
      <c r="J2713" s="40">
        <v>46.3</v>
      </c>
      <c r="K2713" s="40">
        <v>65.400000000000006</v>
      </c>
    </row>
    <row r="2714" spans="1:11" x14ac:dyDescent="0.4">
      <c r="A2714" t="s">
        <v>32101</v>
      </c>
      <c r="B2714" s="37" t="s">
        <v>32102</v>
      </c>
      <c r="C2714" s="38">
        <v>46156.581597222197</v>
      </c>
      <c r="D2714" s="37" t="s">
        <v>32103</v>
      </c>
      <c r="E2714" s="37" t="s">
        <v>30447</v>
      </c>
      <c r="F2714" s="38">
        <v>46136.000011574099</v>
      </c>
      <c r="G2714" s="40">
        <v>57.1</v>
      </c>
      <c r="H2714" s="40">
        <v>39.200000000000003</v>
      </c>
      <c r="I2714" s="40">
        <v>80.8</v>
      </c>
      <c r="J2714" s="40">
        <v>41.8</v>
      </c>
      <c r="K2714" s="40">
        <v>59.5</v>
      </c>
    </row>
    <row r="2715" spans="1:11" x14ac:dyDescent="0.4">
      <c r="A2715" t="s">
        <v>32104</v>
      </c>
      <c r="B2715" s="37" t="s">
        <v>32105</v>
      </c>
      <c r="C2715" s="38">
        <v>46156.581574074102</v>
      </c>
      <c r="D2715" s="37" t="s">
        <v>32106</v>
      </c>
      <c r="E2715" s="37" t="s">
        <v>30447</v>
      </c>
      <c r="F2715" s="38">
        <v>46136.041678240697</v>
      </c>
      <c r="G2715" s="40">
        <v>52.8</v>
      </c>
      <c r="H2715" s="40">
        <v>38.6</v>
      </c>
      <c r="I2715" s="40">
        <v>76</v>
      </c>
      <c r="J2715" s="40">
        <v>40.1</v>
      </c>
      <c r="K2715" s="40">
        <v>52.3</v>
      </c>
    </row>
    <row r="2716" spans="1:11" x14ac:dyDescent="0.4">
      <c r="A2716" t="s">
        <v>32107</v>
      </c>
      <c r="B2716" s="37" t="s">
        <v>32108</v>
      </c>
      <c r="C2716" s="38">
        <v>46156.581516203703</v>
      </c>
      <c r="D2716" s="37" t="s">
        <v>32109</v>
      </c>
      <c r="E2716" s="37" t="s">
        <v>30447</v>
      </c>
      <c r="F2716" s="38">
        <v>46136.083344907398</v>
      </c>
      <c r="G2716" s="40">
        <v>50.9</v>
      </c>
      <c r="H2716" s="40">
        <v>38</v>
      </c>
      <c r="I2716" s="40">
        <v>79.900000000000006</v>
      </c>
      <c r="J2716" s="40">
        <v>39.4</v>
      </c>
      <c r="K2716" s="40">
        <v>50.3</v>
      </c>
    </row>
    <row r="2717" spans="1:11" x14ac:dyDescent="0.4">
      <c r="A2717" t="s">
        <v>32110</v>
      </c>
      <c r="B2717" s="37" t="s">
        <v>32111</v>
      </c>
      <c r="C2717" s="38">
        <v>46156.581481481502</v>
      </c>
      <c r="D2717" s="37" t="s">
        <v>32112</v>
      </c>
      <c r="E2717" s="37" t="s">
        <v>30447</v>
      </c>
      <c r="F2717" s="38">
        <v>46136.125011574099</v>
      </c>
      <c r="G2717" s="40">
        <v>48.3</v>
      </c>
      <c r="H2717" s="40">
        <v>36.299999999999997</v>
      </c>
      <c r="I2717" s="40">
        <v>76</v>
      </c>
      <c r="J2717" s="40">
        <v>38.700000000000003</v>
      </c>
      <c r="K2717" s="40">
        <v>48.6</v>
      </c>
    </row>
    <row r="2718" spans="1:11" x14ac:dyDescent="0.4">
      <c r="A2718" t="s">
        <v>32113</v>
      </c>
      <c r="B2718" s="37" t="s">
        <v>32114</v>
      </c>
      <c r="C2718" s="38">
        <v>46156.581539351799</v>
      </c>
      <c r="D2718" s="37" t="s">
        <v>32115</v>
      </c>
      <c r="E2718" s="37" t="s">
        <v>30447</v>
      </c>
      <c r="F2718" s="38">
        <v>46136.166678240697</v>
      </c>
      <c r="G2718" s="40">
        <v>50.4</v>
      </c>
      <c r="H2718" s="40">
        <v>36.200000000000003</v>
      </c>
      <c r="I2718" s="40">
        <v>75.400000000000006</v>
      </c>
      <c r="J2718" s="40">
        <v>39.5</v>
      </c>
      <c r="K2718" s="40">
        <v>52.9</v>
      </c>
    </row>
    <row r="2719" spans="1:11" x14ac:dyDescent="0.4">
      <c r="A2719" t="s">
        <v>32116</v>
      </c>
      <c r="B2719" s="37" t="s">
        <v>32117</v>
      </c>
      <c r="C2719" s="38">
        <v>46156.581597222197</v>
      </c>
      <c r="D2719" s="37" t="s">
        <v>32118</v>
      </c>
      <c r="E2719" s="37" t="s">
        <v>30447</v>
      </c>
      <c r="F2719" s="38">
        <v>46136.208344907398</v>
      </c>
      <c r="G2719" s="40">
        <v>51.2</v>
      </c>
      <c r="H2719" s="40">
        <v>37.4</v>
      </c>
      <c r="I2719" s="40">
        <v>75.2</v>
      </c>
      <c r="J2719" s="40">
        <v>39.799999999999997</v>
      </c>
      <c r="K2719" s="40">
        <v>51.2</v>
      </c>
    </row>
    <row r="2720" spans="1:11" x14ac:dyDescent="0.4">
      <c r="A2720" t="s">
        <v>32119</v>
      </c>
      <c r="B2720" s="37" t="s">
        <v>32120</v>
      </c>
      <c r="C2720" s="38">
        <v>46156.581539351799</v>
      </c>
      <c r="D2720" s="37" t="s">
        <v>32121</v>
      </c>
      <c r="E2720" s="37" t="s">
        <v>30447</v>
      </c>
      <c r="F2720" s="38">
        <v>46136.250011574099</v>
      </c>
      <c r="G2720" s="40">
        <v>62.1</v>
      </c>
      <c r="H2720" s="40">
        <v>38.9</v>
      </c>
      <c r="I2720" s="40">
        <v>90</v>
      </c>
      <c r="J2720" s="40">
        <v>43.9</v>
      </c>
      <c r="K2720" s="40">
        <v>63.8</v>
      </c>
    </row>
    <row r="2721" spans="1:11" x14ac:dyDescent="0.4">
      <c r="A2721" t="s">
        <v>32122</v>
      </c>
      <c r="B2721" s="37" t="s">
        <v>32123</v>
      </c>
      <c r="C2721" s="38">
        <v>46156.581446759301</v>
      </c>
      <c r="D2721" s="37" t="s">
        <v>32124</v>
      </c>
      <c r="E2721" s="37" t="s">
        <v>30447</v>
      </c>
      <c r="F2721" s="38">
        <v>46136.291678240697</v>
      </c>
      <c r="G2721" s="40">
        <v>65.900000000000006</v>
      </c>
      <c r="H2721" s="40">
        <v>41.5</v>
      </c>
      <c r="I2721" s="40">
        <v>95.4</v>
      </c>
      <c r="J2721" s="40">
        <v>50.3</v>
      </c>
      <c r="K2721" s="40">
        <v>68.3</v>
      </c>
    </row>
    <row r="2722" spans="1:11" x14ac:dyDescent="0.4">
      <c r="A2722" t="s">
        <v>32125</v>
      </c>
      <c r="B2722" s="37" t="s">
        <v>32126</v>
      </c>
      <c r="C2722" s="38">
        <v>46156.581481481502</v>
      </c>
      <c r="D2722" s="37" t="s">
        <v>32127</v>
      </c>
      <c r="E2722" s="37" t="s">
        <v>30447</v>
      </c>
      <c r="F2722" s="38">
        <v>46136.333344907398</v>
      </c>
      <c r="G2722" s="40">
        <v>64.8</v>
      </c>
      <c r="H2722" s="40">
        <v>46.9</v>
      </c>
      <c r="I2722" s="40">
        <v>83.7</v>
      </c>
      <c r="J2722" s="40">
        <v>53.3</v>
      </c>
      <c r="K2722" s="40">
        <v>68.599999999999994</v>
      </c>
    </row>
    <row r="2723" spans="1:11" x14ac:dyDescent="0.4">
      <c r="A2723" t="s">
        <v>32128</v>
      </c>
      <c r="B2723" s="37" t="s">
        <v>32129</v>
      </c>
      <c r="C2723" s="38">
        <v>46156.581597222197</v>
      </c>
      <c r="D2723" s="37" t="s">
        <v>32130</v>
      </c>
      <c r="E2723" s="37" t="s">
        <v>30447</v>
      </c>
      <c r="F2723" s="38">
        <v>46136.375011574099</v>
      </c>
      <c r="G2723" s="40">
        <v>66.099999999999994</v>
      </c>
      <c r="H2723" s="40">
        <v>45</v>
      </c>
      <c r="I2723" s="40">
        <v>96.8</v>
      </c>
      <c r="J2723" s="40">
        <v>53.4</v>
      </c>
      <c r="K2723" s="40">
        <v>68.2</v>
      </c>
    </row>
    <row r="2724" spans="1:11" x14ac:dyDescent="0.4">
      <c r="A2724" t="s">
        <v>32131</v>
      </c>
      <c r="B2724" s="37" t="s">
        <v>32132</v>
      </c>
      <c r="C2724" s="38">
        <v>46156.581469907404</v>
      </c>
      <c r="D2724" s="37" t="s">
        <v>32133</v>
      </c>
      <c r="E2724" s="37" t="s">
        <v>30447</v>
      </c>
      <c r="F2724" s="38">
        <v>46136.416678240697</v>
      </c>
      <c r="G2724" s="40">
        <v>64</v>
      </c>
      <c r="H2724" s="40">
        <v>44.7</v>
      </c>
      <c r="I2724" s="40">
        <v>85.1</v>
      </c>
      <c r="J2724" s="40">
        <v>54.3</v>
      </c>
      <c r="K2724" s="40">
        <v>67.5</v>
      </c>
    </row>
    <row r="2725" spans="1:11" x14ac:dyDescent="0.4">
      <c r="A2725" t="s">
        <v>32134</v>
      </c>
      <c r="B2725" s="37" t="s">
        <v>32135</v>
      </c>
      <c r="C2725" s="38">
        <v>46156.581597222197</v>
      </c>
      <c r="D2725" s="37" t="s">
        <v>32136</v>
      </c>
      <c r="E2725" s="37" t="s">
        <v>30447</v>
      </c>
      <c r="F2725" s="38">
        <v>46136.458344907398</v>
      </c>
      <c r="G2725" s="40">
        <v>65.400000000000006</v>
      </c>
      <c r="H2725" s="40">
        <v>47.3</v>
      </c>
      <c r="I2725" s="40">
        <v>99</v>
      </c>
      <c r="J2725" s="40">
        <v>52.6</v>
      </c>
      <c r="K2725" s="40">
        <v>67.2</v>
      </c>
    </row>
    <row r="2726" spans="1:11" x14ac:dyDescent="0.4">
      <c r="A2726" t="s">
        <v>32137</v>
      </c>
      <c r="B2726" s="37" t="s">
        <v>32138</v>
      </c>
      <c r="C2726" s="38">
        <v>46156.581574074102</v>
      </c>
      <c r="D2726" s="37" t="s">
        <v>32139</v>
      </c>
      <c r="E2726" s="37" t="s">
        <v>30447</v>
      </c>
      <c r="F2726" s="38">
        <v>46136.500011574099</v>
      </c>
      <c r="G2726" s="40">
        <v>61.9</v>
      </c>
      <c r="H2726" s="40">
        <v>46.4</v>
      </c>
      <c r="I2726" s="40">
        <v>80.599999999999994</v>
      </c>
      <c r="J2726" s="40">
        <v>51.8</v>
      </c>
      <c r="K2726" s="40">
        <v>65.8</v>
      </c>
    </row>
    <row r="2727" spans="1:11" x14ac:dyDescent="0.4">
      <c r="A2727" t="s">
        <v>32140</v>
      </c>
      <c r="B2727" s="37" t="s">
        <v>32141</v>
      </c>
      <c r="C2727" s="38">
        <v>46156.581493055601</v>
      </c>
      <c r="D2727" s="37" t="s">
        <v>32142</v>
      </c>
      <c r="E2727" s="37" t="s">
        <v>30447</v>
      </c>
      <c r="F2727" s="38">
        <v>46136.541678240697</v>
      </c>
      <c r="G2727" s="40">
        <v>62.7</v>
      </c>
      <c r="H2727" s="40">
        <v>43.5</v>
      </c>
      <c r="I2727" s="40">
        <v>93</v>
      </c>
      <c r="J2727" s="40">
        <v>49.9</v>
      </c>
      <c r="K2727" s="40">
        <v>65</v>
      </c>
    </row>
    <row r="2728" spans="1:11" x14ac:dyDescent="0.4">
      <c r="A2728" t="s">
        <v>32143</v>
      </c>
      <c r="B2728" s="37" t="s">
        <v>32144</v>
      </c>
      <c r="C2728" s="38">
        <v>46156.581562500003</v>
      </c>
      <c r="D2728" s="37" t="s">
        <v>32145</v>
      </c>
      <c r="E2728" s="37" t="s">
        <v>30447</v>
      </c>
      <c r="F2728" s="38">
        <v>46136.583344907398</v>
      </c>
      <c r="G2728" s="40">
        <v>63.7</v>
      </c>
      <c r="H2728" s="40">
        <v>43.7</v>
      </c>
      <c r="I2728" s="40">
        <v>89.7</v>
      </c>
      <c r="J2728" s="40">
        <v>50.8</v>
      </c>
      <c r="K2728" s="40">
        <v>66.3</v>
      </c>
    </row>
    <row r="2729" spans="1:11" x14ac:dyDescent="0.4">
      <c r="A2729" t="s">
        <v>32146</v>
      </c>
      <c r="B2729" s="37" t="s">
        <v>32147</v>
      </c>
      <c r="C2729" s="38">
        <v>46156.581574074102</v>
      </c>
      <c r="D2729" s="37" t="s">
        <v>32148</v>
      </c>
      <c r="E2729" s="37" t="s">
        <v>30447</v>
      </c>
      <c r="F2729" s="38">
        <v>46136.625011574099</v>
      </c>
      <c r="G2729" s="40">
        <v>61.9</v>
      </c>
      <c r="H2729" s="40">
        <v>46.9</v>
      </c>
      <c r="I2729" s="40">
        <v>86.8</v>
      </c>
      <c r="J2729" s="40">
        <v>51.6</v>
      </c>
      <c r="K2729" s="40">
        <v>65.599999999999994</v>
      </c>
    </row>
    <row r="2730" spans="1:11" x14ac:dyDescent="0.4">
      <c r="A2730" t="s">
        <v>32149</v>
      </c>
      <c r="B2730" s="37" t="s">
        <v>32150</v>
      </c>
      <c r="C2730" s="38">
        <v>46156.581446759301</v>
      </c>
      <c r="D2730" s="37" t="s">
        <v>32151</v>
      </c>
      <c r="E2730" s="37" t="s">
        <v>30447</v>
      </c>
      <c r="F2730" s="38">
        <v>46136.666678240697</v>
      </c>
      <c r="G2730" s="40">
        <v>63.3</v>
      </c>
      <c r="H2730" s="40">
        <v>46</v>
      </c>
      <c r="I2730" s="40">
        <v>87.1</v>
      </c>
      <c r="J2730" s="40">
        <v>52.9</v>
      </c>
      <c r="K2730" s="40">
        <v>66.400000000000006</v>
      </c>
    </row>
    <row r="2731" spans="1:11" x14ac:dyDescent="0.4">
      <c r="A2731" t="s">
        <v>32152</v>
      </c>
      <c r="B2731" s="37" t="s">
        <v>32153</v>
      </c>
      <c r="C2731" s="38">
        <v>46156.581516203703</v>
      </c>
      <c r="D2731" s="37" t="s">
        <v>32154</v>
      </c>
      <c r="E2731" s="37" t="s">
        <v>30447</v>
      </c>
      <c r="F2731" s="38">
        <v>46136.708344907398</v>
      </c>
      <c r="G2731" s="40">
        <v>61.1</v>
      </c>
      <c r="H2731" s="40">
        <v>39.799999999999997</v>
      </c>
      <c r="I2731" s="40">
        <v>79.5</v>
      </c>
      <c r="J2731" s="40">
        <v>49</v>
      </c>
      <c r="K2731" s="40">
        <v>65.2</v>
      </c>
    </row>
    <row r="2732" spans="1:11" x14ac:dyDescent="0.4">
      <c r="A2732" t="s">
        <v>32155</v>
      </c>
      <c r="B2732" s="37" t="s">
        <v>32156</v>
      </c>
      <c r="C2732" s="38">
        <v>46156.581574074102</v>
      </c>
      <c r="D2732" s="37" t="s">
        <v>32157</v>
      </c>
      <c r="E2732" s="37" t="s">
        <v>30447</v>
      </c>
      <c r="F2732" s="38">
        <v>46136.750011574099</v>
      </c>
      <c r="G2732" s="40">
        <v>61.5</v>
      </c>
      <c r="H2732" s="40">
        <v>39.200000000000003</v>
      </c>
      <c r="I2732" s="40">
        <v>80.099999999999994</v>
      </c>
      <c r="J2732" s="40">
        <v>48.2</v>
      </c>
      <c r="K2732" s="40">
        <v>65.400000000000006</v>
      </c>
    </row>
    <row r="2733" spans="1:11" x14ac:dyDescent="0.4">
      <c r="A2733" t="s">
        <v>32158</v>
      </c>
      <c r="B2733" s="37" t="s">
        <v>32159</v>
      </c>
      <c r="C2733" s="38">
        <v>46156.581446759301</v>
      </c>
      <c r="D2733" s="37" t="s">
        <v>32160</v>
      </c>
      <c r="E2733" s="37" t="s">
        <v>30447</v>
      </c>
      <c r="F2733" s="38">
        <v>46136.791678240697</v>
      </c>
      <c r="G2733" s="40">
        <v>60</v>
      </c>
      <c r="H2733" s="40">
        <v>39.6</v>
      </c>
      <c r="I2733" s="40">
        <v>77.900000000000006</v>
      </c>
      <c r="J2733" s="40">
        <v>45.9</v>
      </c>
      <c r="K2733" s="40">
        <v>64.2</v>
      </c>
    </row>
    <row r="2734" spans="1:11" x14ac:dyDescent="0.4">
      <c r="A2734" t="s">
        <v>32161</v>
      </c>
      <c r="B2734" s="37" t="s">
        <v>32162</v>
      </c>
      <c r="C2734" s="38">
        <v>46156.581550925897</v>
      </c>
      <c r="D2734" s="37" t="s">
        <v>32163</v>
      </c>
      <c r="E2734" s="37" t="s">
        <v>30447</v>
      </c>
      <c r="F2734" s="38">
        <v>46136.833344907398</v>
      </c>
      <c r="G2734" s="40">
        <v>60.4</v>
      </c>
      <c r="H2734" s="40">
        <v>39.200000000000003</v>
      </c>
      <c r="I2734" s="40">
        <v>80.5</v>
      </c>
      <c r="J2734" s="40">
        <v>45.1</v>
      </c>
      <c r="K2734" s="40">
        <v>64.5</v>
      </c>
    </row>
    <row r="2735" spans="1:11" x14ac:dyDescent="0.4">
      <c r="A2735" t="s">
        <v>32164</v>
      </c>
      <c r="B2735" s="37" t="s">
        <v>32165</v>
      </c>
      <c r="C2735" s="38">
        <v>46156.581574074102</v>
      </c>
      <c r="D2735" s="37" t="s">
        <v>32166</v>
      </c>
      <c r="E2735" s="37" t="s">
        <v>30447</v>
      </c>
      <c r="F2735" s="38">
        <v>46136.875011574099</v>
      </c>
      <c r="G2735" s="40">
        <v>60.2</v>
      </c>
      <c r="H2735" s="40">
        <v>38.5</v>
      </c>
      <c r="I2735" s="40">
        <v>82</v>
      </c>
      <c r="J2735" s="40">
        <v>45.6</v>
      </c>
      <c r="K2735" s="40">
        <v>63.7</v>
      </c>
    </row>
    <row r="2736" spans="1:11" x14ac:dyDescent="0.4">
      <c r="A2736" t="s">
        <v>32167</v>
      </c>
      <c r="B2736" s="37" t="s">
        <v>32168</v>
      </c>
      <c r="C2736" s="38">
        <v>46156.581527777802</v>
      </c>
      <c r="D2736" s="37" t="s">
        <v>32169</v>
      </c>
      <c r="E2736" s="37" t="s">
        <v>30447</v>
      </c>
      <c r="F2736" s="38">
        <v>46136.916678240697</v>
      </c>
      <c r="G2736" s="40">
        <v>60.3</v>
      </c>
      <c r="H2736" s="40">
        <v>39.200000000000003</v>
      </c>
      <c r="I2736" s="40">
        <v>88.7</v>
      </c>
      <c r="J2736" s="40">
        <v>42.5</v>
      </c>
      <c r="K2736" s="40">
        <v>62.4</v>
      </c>
    </row>
    <row r="2737" spans="1:11" x14ac:dyDescent="0.4">
      <c r="A2737" t="s">
        <v>32170</v>
      </c>
      <c r="B2737" s="37" t="s">
        <v>32171</v>
      </c>
      <c r="C2737" s="38">
        <v>46156.581458333298</v>
      </c>
      <c r="D2737" s="37" t="s">
        <v>32172</v>
      </c>
      <c r="E2737" s="37" t="s">
        <v>30447</v>
      </c>
      <c r="F2737" s="38">
        <v>46136.958344907398</v>
      </c>
      <c r="G2737" s="40">
        <v>57.7</v>
      </c>
      <c r="H2737" s="40">
        <v>38.9</v>
      </c>
      <c r="I2737" s="40">
        <v>76.099999999999994</v>
      </c>
      <c r="J2737" s="40">
        <v>41.4</v>
      </c>
      <c r="K2737" s="40">
        <v>61.3</v>
      </c>
    </row>
    <row r="2738" spans="1:11" x14ac:dyDescent="0.4">
      <c r="A2738" t="s">
        <v>32173</v>
      </c>
      <c r="B2738" s="37" t="s">
        <v>32174</v>
      </c>
      <c r="C2738" s="38">
        <v>46156.581481481502</v>
      </c>
      <c r="D2738" s="37" t="s">
        <v>32175</v>
      </c>
      <c r="E2738" s="37" t="s">
        <v>30447</v>
      </c>
      <c r="F2738" s="38">
        <v>46137.000011574099</v>
      </c>
      <c r="G2738" s="40">
        <v>56.9</v>
      </c>
      <c r="H2738" s="40">
        <v>38.299999999999997</v>
      </c>
      <c r="I2738" s="40">
        <v>79.8</v>
      </c>
      <c r="J2738" s="40">
        <v>40.799999999999997</v>
      </c>
      <c r="K2738" s="40">
        <v>59.4</v>
      </c>
    </row>
    <row r="2739" spans="1:11" x14ac:dyDescent="0.4">
      <c r="A2739" t="s">
        <v>32176</v>
      </c>
      <c r="B2739" s="37" t="s">
        <v>32177</v>
      </c>
      <c r="C2739" s="38">
        <v>46156.581469907404</v>
      </c>
      <c r="D2739" s="37" t="s">
        <v>32178</v>
      </c>
      <c r="E2739" s="37" t="s">
        <v>30447</v>
      </c>
      <c r="F2739" s="38">
        <v>46137.041678240697</v>
      </c>
      <c r="G2739" s="40">
        <v>58.3</v>
      </c>
      <c r="H2739" s="40">
        <v>37.5</v>
      </c>
      <c r="I2739" s="40">
        <v>88</v>
      </c>
      <c r="J2739" s="40">
        <v>39.200000000000003</v>
      </c>
      <c r="K2739" s="40">
        <v>57.4</v>
      </c>
    </row>
    <row r="2740" spans="1:11" x14ac:dyDescent="0.4">
      <c r="A2740" t="s">
        <v>32179</v>
      </c>
      <c r="B2740" s="37" t="s">
        <v>32180</v>
      </c>
      <c r="C2740" s="38">
        <v>46156.581574074102</v>
      </c>
      <c r="D2740" s="37" t="s">
        <v>32181</v>
      </c>
      <c r="E2740" s="37" t="s">
        <v>30447</v>
      </c>
      <c r="F2740" s="38">
        <v>46137.083344907398</v>
      </c>
      <c r="G2740" s="40">
        <v>54.6</v>
      </c>
      <c r="H2740" s="40">
        <v>36.700000000000003</v>
      </c>
      <c r="I2740" s="40">
        <v>80.8</v>
      </c>
      <c r="J2740" s="40">
        <v>38.5</v>
      </c>
      <c r="K2740" s="40">
        <v>53.4</v>
      </c>
    </row>
    <row r="2741" spans="1:11" x14ac:dyDescent="0.4">
      <c r="A2741" t="s">
        <v>32182</v>
      </c>
      <c r="B2741" s="37" t="s">
        <v>32183</v>
      </c>
      <c r="C2741" s="38">
        <v>46156.581458333298</v>
      </c>
      <c r="D2741" s="37" t="s">
        <v>32184</v>
      </c>
      <c r="E2741" s="37" t="s">
        <v>30447</v>
      </c>
      <c r="F2741" s="38">
        <v>46137.125011574099</v>
      </c>
      <c r="G2741" s="40">
        <v>53</v>
      </c>
      <c r="H2741" s="40">
        <v>37.1</v>
      </c>
      <c r="I2741" s="40">
        <v>82</v>
      </c>
      <c r="J2741" s="40">
        <v>38.6</v>
      </c>
      <c r="K2741" s="40">
        <v>49.3</v>
      </c>
    </row>
    <row r="2742" spans="1:11" x14ac:dyDescent="0.4">
      <c r="A2742" t="s">
        <v>32185</v>
      </c>
      <c r="B2742" s="37" t="s">
        <v>32186</v>
      </c>
      <c r="C2742" s="38">
        <v>46156.581493055601</v>
      </c>
      <c r="D2742" s="37" t="s">
        <v>32187</v>
      </c>
      <c r="E2742" s="37" t="s">
        <v>30447</v>
      </c>
      <c r="F2742" s="38">
        <v>46137.166678240697</v>
      </c>
      <c r="G2742" s="40">
        <v>50.6</v>
      </c>
      <c r="H2742" s="40">
        <v>36.299999999999997</v>
      </c>
      <c r="I2742" s="40">
        <v>73.599999999999994</v>
      </c>
      <c r="J2742" s="40">
        <v>38.5</v>
      </c>
      <c r="K2742" s="40">
        <v>53.8</v>
      </c>
    </row>
    <row r="2743" spans="1:11" x14ac:dyDescent="0.4">
      <c r="A2743" t="s">
        <v>32188</v>
      </c>
      <c r="B2743" s="37" t="s">
        <v>32189</v>
      </c>
      <c r="C2743" s="38">
        <v>46156.581481481502</v>
      </c>
      <c r="D2743" s="37" t="s">
        <v>32190</v>
      </c>
      <c r="E2743" s="37" t="s">
        <v>30447</v>
      </c>
      <c r="F2743" s="38">
        <v>46137.208344907398</v>
      </c>
      <c r="G2743" s="40">
        <v>51.9</v>
      </c>
      <c r="H2743" s="40">
        <v>36.1</v>
      </c>
      <c r="I2743" s="40">
        <v>82.4</v>
      </c>
      <c r="J2743" s="40">
        <v>37.799999999999997</v>
      </c>
      <c r="K2743" s="40">
        <v>51.6</v>
      </c>
    </row>
    <row r="2744" spans="1:11" x14ac:dyDescent="0.4">
      <c r="A2744" t="s">
        <v>32191</v>
      </c>
      <c r="B2744" s="37" t="s">
        <v>32192</v>
      </c>
      <c r="C2744" s="38">
        <v>46156.581597222197</v>
      </c>
      <c r="D2744" s="37" t="s">
        <v>32193</v>
      </c>
      <c r="E2744" s="37" t="s">
        <v>30447</v>
      </c>
      <c r="F2744" s="38">
        <v>46137.250011574099</v>
      </c>
      <c r="G2744" s="40">
        <v>51.8</v>
      </c>
      <c r="H2744" s="40">
        <v>36</v>
      </c>
      <c r="I2744" s="40">
        <v>74</v>
      </c>
      <c r="J2744" s="40">
        <v>38.4</v>
      </c>
      <c r="K2744" s="40">
        <v>54</v>
      </c>
    </row>
    <row r="2745" spans="1:11" x14ac:dyDescent="0.4">
      <c r="A2745" t="s">
        <v>32194</v>
      </c>
      <c r="B2745" s="37" t="s">
        <v>32195</v>
      </c>
      <c r="C2745" s="38">
        <v>46156.581516203703</v>
      </c>
      <c r="D2745" s="37" t="s">
        <v>32196</v>
      </c>
      <c r="E2745" s="37" t="s">
        <v>30447</v>
      </c>
      <c r="F2745" s="38">
        <v>46137.291678240697</v>
      </c>
      <c r="G2745" s="40">
        <v>55.4</v>
      </c>
      <c r="H2745" s="40">
        <v>37.700000000000003</v>
      </c>
      <c r="I2745" s="40">
        <v>76.099999999999994</v>
      </c>
      <c r="J2745" s="40">
        <v>41.3</v>
      </c>
      <c r="K2745" s="40">
        <v>57.3</v>
      </c>
    </row>
    <row r="2746" spans="1:11" x14ac:dyDescent="0.4">
      <c r="A2746" t="s">
        <v>32197</v>
      </c>
      <c r="B2746" s="37" t="s">
        <v>32198</v>
      </c>
      <c r="C2746" s="38">
        <v>46156.581469907404</v>
      </c>
      <c r="D2746" s="37" t="s">
        <v>32199</v>
      </c>
      <c r="E2746" s="37" t="s">
        <v>30447</v>
      </c>
      <c r="F2746" s="38">
        <v>46137.333344907398</v>
      </c>
      <c r="G2746" s="40">
        <v>56.3</v>
      </c>
      <c r="H2746" s="40">
        <v>39.1</v>
      </c>
      <c r="I2746" s="40">
        <v>75.599999999999994</v>
      </c>
      <c r="J2746" s="40">
        <v>42.2</v>
      </c>
      <c r="K2746" s="40">
        <v>58.6</v>
      </c>
    </row>
    <row r="2747" spans="1:11" x14ac:dyDescent="0.4">
      <c r="A2747" t="s">
        <v>32200</v>
      </c>
      <c r="B2747" s="37" t="s">
        <v>32201</v>
      </c>
      <c r="C2747" s="38">
        <v>46156.581597222197</v>
      </c>
      <c r="D2747" s="37" t="s">
        <v>32202</v>
      </c>
      <c r="E2747" s="37" t="s">
        <v>30447</v>
      </c>
      <c r="F2747" s="38">
        <v>46137.375011574099</v>
      </c>
      <c r="G2747" s="40">
        <v>58.2</v>
      </c>
      <c r="H2747" s="40">
        <v>39.6</v>
      </c>
      <c r="I2747" s="40">
        <v>78.400000000000006</v>
      </c>
      <c r="J2747" s="40">
        <v>42.7</v>
      </c>
      <c r="K2747" s="40">
        <v>61.5</v>
      </c>
    </row>
    <row r="2748" spans="1:11" x14ac:dyDescent="0.4">
      <c r="A2748" t="s">
        <v>32203</v>
      </c>
      <c r="B2748" s="37" t="s">
        <v>32204</v>
      </c>
      <c r="C2748" s="38">
        <v>46156.581550925897</v>
      </c>
      <c r="D2748" s="37" t="s">
        <v>32205</v>
      </c>
      <c r="E2748" s="37" t="s">
        <v>30447</v>
      </c>
      <c r="F2748" s="38">
        <v>46137.416678240697</v>
      </c>
      <c r="G2748" s="40">
        <v>58.9</v>
      </c>
      <c r="H2748" s="40">
        <v>39.1</v>
      </c>
      <c r="I2748" s="40">
        <v>80.900000000000006</v>
      </c>
      <c r="J2748" s="40">
        <v>43.2</v>
      </c>
      <c r="K2748" s="40">
        <v>62.1</v>
      </c>
    </row>
    <row r="2749" spans="1:11" x14ac:dyDescent="0.4">
      <c r="A2749" t="s">
        <v>32206</v>
      </c>
      <c r="B2749" s="37" t="s">
        <v>32207</v>
      </c>
      <c r="C2749" s="38">
        <v>46156.581574074102</v>
      </c>
      <c r="D2749" s="37" t="s">
        <v>32208</v>
      </c>
      <c r="E2749" s="37" t="s">
        <v>30447</v>
      </c>
      <c r="F2749" s="38">
        <v>46137.458344907398</v>
      </c>
      <c r="G2749" s="40">
        <v>58.8</v>
      </c>
      <c r="H2749" s="40">
        <v>38.799999999999997</v>
      </c>
      <c r="I2749" s="40">
        <v>85</v>
      </c>
      <c r="J2749" s="40">
        <v>42.4</v>
      </c>
      <c r="K2749" s="40">
        <v>62.2</v>
      </c>
    </row>
    <row r="2750" spans="1:11" x14ac:dyDescent="0.4">
      <c r="A2750" t="s">
        <v>32209</v>
      </c>
      <c r="B2750" s="37" t="s">
        <v>32210</v>
      </c>
      <c r="C2750" s="38">
        <v>46156.581574074102</v>
      </c>
      <c r="D2750" s="37" t="s">
        <v>32211</v>
      </c>
      <c r="E2750" s="37" t="s">
        <v>30447</v>
      </c>
      <c r="F2750" s="38">
        <v>46137.500011574099</v>
      </c>
      <c r="G2750" s="40">
        <v>60.5</v>
      </c>
      <c r="H2750" s="40">
        <v>38.700000000000003</v>
      </c>
      <c r="I2750" s="40">
        <v>77.2</v>
      </c>
      <c r="J2750" s="40">
        <v>44.5</v>
      </c>
      <c r="K2750" s="40">
        <v>64.2</v>
      </c>
    </row>
    <row r="2751" spans="1:11" x14ac:dyDescent="0.4">
      <c r="A2751" t="s">
        <v>32212</v>
      </c>
      <c r="B2751" s="37" t="s">
        <v>32213</v>
      </c>
      <c r="C2751" s="38">
        <v>46156.581423611096</v>
      </c>
      <c r="D2751" s="37" t="s">
        <v>32214</v>
      </c>
      <c r="E2751" s="37" t="s">
        <v>30447</v>
      </c>
      <c r="F2751" s="38">
        <v>46137.541678240697</v>
      </c>
      <c r="G2751" s="40">
        <v>59</v>
      </c>
      <c r="H2751" s="40">
        <v>38.4</v>
      </c>
      <c r="I2751" s="40">
        <v>79.5</v>
      </c>
      <c r="J2751" s="40">
        <v>44</v>
      </c>
      <c r="K2751" s="40">
        <v>63.4</v>
      </c>
    </row>
    <row r="2752" spans="1:11" x14ac:dyDescent="0.4">
      <c r="A2752" t="s">
        <v>32215</v>
      </c>
      <c r="B2752" s="37" t="s">
        <v>32216</v>
      </c>
      <c r="C2752" s="38">
        <v>46156.581469907404</v>
      </c>
      <c r="D2752" s="37" t="s">
        <v>32217</v>
      </c>
      <c r="E2752" s="37" t="s">
        <v>30447</v>
      </c>
      <c r="F2752" s="38">
        <v>46137.583344907398</v>
      </c>
      <c r="G2752" s="40">
        <v>58.8</v>
      </c>
      <c r="H2752" s="40">
        <v>37.299999999999997</v>
      </c>
      <c r="I2752" s="40">
        <v>80.599999999999994</v>
      </c>
      <c r="J2752" s="40">
        <v>42.8</v>
      </c>
      <c r="K2752" s="40">
        <v>62.6</v>
      </c>
    </row>
    <row r="2753" spans="1:11" x14ac:dyDescent="0.4">
      <c r="A2753" t="s">
        <v>32218</v>
      </c>
      <c r="B2753" s="37" t="s">
        <v>32219</v>
      </c>
      <c r="C2753" s="38">
        <v>46156.581597222197</v>
      </c>
      <c r="D2753" s="37" t="s">
        <v>32220</v>
      </c>
      <c r="E2753" s="37" t="s">
        <v>30447</v>
      </c>
      <c r="F2753" s="38">
        <v>46137.625011574099</v>
      </c>
      <c r="G2753" s="40">
        <v>58.3</v>
      </c>
      <c r="H2753" s="40">
        <v>36.299999999999997</v>
      </c>
      <c r="I2753" s="40">
        <v>79.3</v>
      </c>
      <c r="J2753" s="40">
        <v>41.8</v>
      </c>
      <c r="K2753" s="40">
        <v>62.1</v>
      </c>
    </row>
    <row r="2754" spans="1:11" x14ac:dyDescent="0.4">
      <c r="A2754" t="s">
        <v>32221</v>
      </c>
      <c r="B2754" s="37" t="s">
        <v>32222</v>
      </c>
      <c r="C2754" s="38">
        <v>46156.581597222197</v>
      </c>
      <c r="D2754" s="37" t="s">
        <v>32223</v>
      </c>
      <c r="E2754" s="37" t="s">
        <v>30447</v>
      </c>
      <c r="F2754" s="38">
        <v>46137.666678240697</v>
      </c>
      <c r="G2754" s="40">
        <v>59</v>
      </c>
      <c r="H2754" s="40">
        <v>36.5</v>
      </c>
      <c r="I2754" s="40">
        <v>81.599999999999994</v>
      </c>
      <c r="J2754" s="40">
        <v>41.4</v>
      </c>
      <c r="K2754" s="40">
        <v>63.1</v>
      </c>
    </row>
    <row r="2755" spans="1:11" x14ac:dyDescent="0.4">
      <c r="A2755" t="s">
        <v>32224</v>
      </c>
      <c r="B2755" s="37" t="s">
        <v>32225</v>
      </c>
      <c r="C2755" s="38">
        <v>46156.581516203703</v>
      </c>
      <c r="D2755" s="37" t="s">
        <v>32226</v>
      </c>
      <c r="E2755" s="37" t="s">
        <v>30447</v>
      </c>
      <c r="F2755" s="38">
        <v>46137.708344907398</v>
      </c>
      <c r="G2755" s="40">
        <v>60.1</v>
      </c>
      <c r="H2755" s="40">
        <v>36.799999999999997</v>
      </c>
      <c r="I2755" s="40">
        <v>78</v>
      </c>
      <c r="J2755" s="40">
        <v>44.7</v>
      </c>
      <c r="K2755" s="40">
        <v>64.400000000000006</v>
      </c>
    </row>
    <row r="2756" spans="1:11" x14ac:dyDescent="0.4">
      <c r="A2756" t="s">
        <v>32227</v>
      </c>
      <c r="B2756" s="37" t="s">
        <v>32228</v>
      </c>
      <c r="C2756" s="38">
        <v>46156.581562500003</v>
      </c>
      <c r="D2756" s="37" t="s">
        <v>32229</v>
      </c>
      <c r="E2756" s="37" t="s">
        <v>30447</v>
      </c>
      <c r="F2756" s="38">
        <v>46137.750011574099</v>
      </c>
    </row>
    <row r="2757" spans="1:11" x14ac:dyDescent="0.4">
      <c r="A2757" t="s">
        <v>32230</v>
      </c>
      <c r="B2757" s="37" t="s">
        <v>32231</v>
      </c>
      <c r="C2757" s="38">
        <v>46156.581493055601</v>
      </c>
      <c r="D2757" s="37" t="s">
        <v>32232</v>
      </c>
      <c r="E2757" s="37" t="s">
        <v>30447</v>
      </c>
      <c r="F2757" s="38">
        <v>46137.791678240697</v>
      </c>
    </row>
    <row r="2758" spans="1:11" x14ac:dyDescent="0.4">
      <c r="A2758" t="s">
        <v>32233</v>
      </c>
      <c r="B2758" s="37" t="s">
        <v>32234</v>
      </c>
      <c r="C2758" s="38">
        <v>46156.581539351799</v>
      </c>
      <c r="D2758" s="37" t="s">
        <v>32235</v>
      </c>
      <c r="E2758" s="37" t="s">
        <v>30447</v>
      </c>
      <c r="F2758" s="38">
        <v>46137.833344907398</v>
      </c>
    </row>
    <row r="2759" spans="1:11" x14ac:dyDescent="0.4">
      <c r="A2759" t="s">
        <v>32236</v>
      </c>
      <c r="B2759" s="37" t="s">
        <v>32237</v>
      </c>
      <c r="C2759" s="38">
        <v>46156.581481481502</v>
      </c>
      <c r="D2759" s="37" t="s">
        <v>32238</v>
      </c>
      <c r="E2759" s="37" t="s">
        <v>30447</v>
      </c>
      <c r="F2759" s="38">
        <v>46137.875011574099</v>
      </c>
    </row>
    <row r="2760" spans="1:11" x14ac:dyDescent="0.4">
      <c r="A2760" t="s">
        <v>32239</v>
      </c>
      <c r="B2760" s="37" t="s">
        <v>32240</v>
      </c>
      <c r="C2760" s="38">
        <v>46156.581527777802</v>
      </c>
      <c r="D2760" s="37" t="s">
        <v>32241</v>
      </c>
      <c r="E2760" s="37" t="s">
        <v>30447</v>
      </c>
      <c r="F2760" s="38">
        <v>46137.916678240697</v>
      </c>
    </row>
    <row r="2761" spans="1:11" x14ac:dyDescent="0.4">
      <c r="A2761" t="s">
        <v>32242</v>
      </c>
      <c r="B2761" s="37" t="s">
        <v>32243</v>
      </c>
      <c r="C2761" s="38">
        <v>46156.581585648099</v>
      </c>
      <c r="D2761" s="37" t="s">
        <v>32244</v>
      </c>
      <c r="E2761" s="37" t="s">
        <v>30447</v>
      </c>
      <c r="F2761" s="38">
        <v>46137.958344907398</v>
      </c>
    </row>
    <row r="2762" spans="1:11" x14ac:dyDescent="0.4">
      <c r="A2762" t="s">
        <v>32245</v>
      </c>
      <c r="B2762" s="37" t="s">
        <v>32246</v>
      </c>
      <c r="C2762" s="38">
        <v>46156.581527777802</v>
      </c>
      <c r="D2762" s="37" t="s">
        <v>32247</v>
      </c>
      <c r="E2762" s="37" t="s">
        <v>30447</v>
      </c>
      <c r="F2762" s="38">
        <v>46138.000011574099</v>
      </c>
    </row>
    <row r="2763" spans="1:11" x14ac:dyDescent="0.4">
      <c r="A2763" t="s">
        <v>32248</v>
      </c>
      <c r="B2763" s="37" t="s">
        <v>32249</v>
      </c>
      <c r="C2763" s="38">
        <v>46156.581550925897</v>
      </c>
      <c r="D2763" s="37" t="s">
        <v>32250</v>
      </c>
      <c r="E2763" s="37" t="s">
        <v>30447</v>
      </c>
      <c r="F2763" s="38">
        <v>46138.041678240697</v>
      </c>
    </row>
    <row r="2764" spans="1:11" x14ac:dyDescent="0.4">
      <c r="A2764" t="s">
        <v>32251</v>
      </c>
      <c r="B2764" s="37" t="s">
        <v>32252</v>
      </c>
      <c r="C2764" s="38">
        <v>46156.581469907404</v>
      </c>
      <c r="D2764" s="37" t="s">
        <v>32253</v>
      </c>
      <c r="E2764" s="37" t="s">
        <v>30447</v>
      </c>
      <c r="F2764" s="38">
        <v>46138.083344907398</v>
      </c>
    </row>
    <row r="2765" spans="1:11" x14ac:dyDescent="0.4">
      <c r="A2765" t="s">
        <v>32254</v>
      </c>
      <c r="B2765" s="37" t="s">
        <v>32255</v>
      </c>
      <c r="C2765" s="38">
        <v>46156.581585648099</v>
      </c>
      <c r="D2765" s="37" t="s">
        <v>32256</v>
      </c>
      <c r="E2765" s="37" t="s">
        <v>30447</v>
      </c>
      <c r="F2765" s="38">
        <v>46138.125011574099</v>
      </c>
    </row>
    <row r="2766" spans="1:11" x14ac:dyDescent="0.4">
      <c r="A2766" t="s">
        <v>32257</v>
      </c>
      <c r="B2766" s="37" t="s">
        <v>32258</v>
      </c>
      <c r="C2766" s="38">
        <v>46156.581527777802</v>
      </c>
      <c r="D2766" s="37" t="s">
        <v>32259</v>
      </c>
      <c r="E2766" s="37" t="s">
        <v>30447</v>
      </c>
      <c r="F2766" s="38">
        <v>46138.166678240697</v>
      </c>
    </row>
    <row r="2767" spans="1:11" x14ac:dyDescent="0.4">
      <c r="A2767" t="s">
        <v>32260</v>
      </c>
      <c r="B2767" s="37" t="s">
        <v>32261</v>
      </c>
      <c r="C2767" s="38">
        <v>46156.581435185202</v>
      </c>
      <c r="D2767" s="37" t="s">
        <v>32262</v>
      </c>
      <c r="E2767" s="37" t="s">
        <v>30447</v>
      </c>
      <c r="F2767" s="38">
        <v>46138.208344907398</v>
      </c>
    </row>
    <row r="2768" spans="1:11" x14ac:dyDescent="0.4">
      <c r="A2768" t="s">
        <v>32263</v>
      </c>
      <c r="B2768" s="37" t="s">
        <v>32264</v>
      </c>
      <c r="C2768" s="38">
        <v>46156.581597222197</v>
      </c>
      <c r="D2768" s="37" t="s">
        <v>32265</v>
      </c>
      <c r="E2768" s="37" t="s">
        <v>30447</v>
      </c>
      <c r="F2768" s="38">
        <v>46138.250011574099</v>
      </c>
    </row>
    <row r="2769" spans="1:6" x14ac:dyDescent="0.4">
      <c r="A2769" t="s">
        <v>32266</v>
      </c>
      <c r="B2769" s="37" t="s">
        <v>32267</v>
      </c>
      <c r="C2769" s="38">
        <v>46156.581423611096</v>
      </c>
      <c r="D2769" s="37" t="s">
        <v>32268</v>
      </c>
      <c r="E2769" s="37" t="s">
        <v>30447</v>
      </c>
      <c r="F2769" s="38">
        <v>46138.291678240697</v>
      </c>
    </row>
    <row r="2770" spans="1:6" x14ac:dyDescent="0.4">
      <c r="A2770" t="s">
        <v>32269</v>
      </c>
      <c r="B2770" s="37" t="s">
        <v>32270</v>
      </c>
      <c r="C2770" s="38">
        <v>46156.581608796303</v>
      </c>
      <c r="D2770" s="37" t="s">
        <v>32271</v>
      </c>
      <c r="E2770" s="37" t="s">
        <v>30447</v>
      </c>
      <c r="F2770" s="38">
        <v>46138.333344907398</v>
      </c>
    </row>
    <row r="2771" spans="1:6" x14ac:dyDescent="0.4">
      <c r="A2771" t="s">
        <v>32272</v>
      </c>
      <c r="B2771" s="37" t="s">
        <v>32273</v>
      </c>
      <c r="C2771" s="38">
        <v>46156.581597222197</v>
      </c>
      <c r="D2771" s="37" t="s">
        <v>32274</v>
      </c>
      <c r="E2771" s="37" t="s">
        <v>30447</v>
      </c>
      <c r="F2771" s="38">
        <v>46138.375011574099</v>
      </c>
    </row>
    <row r="2772" spans="1:6" x14ac:dyDescent="0.4">
      <c r="A2772" t="s">
        <v>32275</v>
      </c>
      <c r="B2772" s="37" t="s">
        <v>32276</v>
      </c>
      <c r="C2772" s="38">
        <v>46156.581550925897</v>
      </c>
      <c r="D2772" s="37" t="s">
        <v>32277</v>
      </c>
      <c r="E2772" s="37" t="s">
        <v>30447</v>
      </c>
      <c r="F2772" s="38">
        <v>46138.416678240697</v>
      </c>
    </row>
    <row r="2773" spans="1:6" x14ac:dyDescent="0.4">
      <c r="A2773" t="s">
        <v>32278</v>
      </c>
      <c r="B2773" s="37" t="s">
        <v>32279</v>
      </c>
      <c r="C2773" s="38">
        <v>46156.581527777802</v>
      </c>
      <c r="D2773" s="37" t="s">
        <v>32280</v>
      </c>
      <c r="E2773" s="37" t="s">
        <v>30447</v>
      </c>
      <c r="F2773" s="38">
        <v>46138.458344907398</v>
      </c>
    </row>
    <row r="2774" spans="1:6" x14ac:dyDescent="0.4">
      <c r="A2774" t="s">
        <v>32281</v>
      </c>
      <c r="B2774" s="37" t="s">
        <v>32282</v>
      </c>
      <c r="C2774" s="38">
        <v>46156.581527777802</v>
      </c>
      <c r="D2774" s="37" t="s">
        <v>32283</v>
      </c>
      <c r="E2774" s="37" t="s">
        <v>30447</v>
      </c>
      <c r="F2774" s="38">
        <v>46138.500011574099</v>
      </c>
    </row>
    <row r="2775" spans="1:6" x14ac:dyDescent="0.4">
      <c r="A2775" t="s">
        <v>32284</v>
      </c>
      <c r="B2775" s="37" t="s">
        <v>32285</v>
      </c>
      <c r="C2775" s="38">
        <v>46156.581493055601</v>
      </c>
      <c r="D2775" s="37" t="s">
        <v>32286</v>
      </c>
      <c r="E2775" s="37" t="s">
        <v>30447</v>
      </c>
      <c r="F2775" s="38">
        <v>46138.541678240697</v>
      </c>
    </row>
    <row r="2776" spans="1:6" x14ac:dyDescent="0.4">
      <c r="A2776" t="s">
        <v>32287</v>
      </c>
      <c r="B2776" s="37" t="s">
        <v>32288</v>
      </c>
      <c r="C2776" s="38">
        <v>46156.581562500003</v>
      </c>
      <c r="D2776" s="37" t="s">
        <v>32289</v>
      </c>
      <c r="E2776" s="37" t="s">
        <v>30447</v>
      </c>
      <c r="F2776" s="38">
        <v>46138.583344907398</v>
      </c>
    </row>
    <row r="2777" spans="1:6" x14ac:dyDescent="0.4">
      <c r="A2777" t="s">
        <v>32290</v>
      </c>
      <c r="B2777" s="37" t="s">
        <v>32291</v>
      </c>
      <c r="C2777" s="38">
        <v>46156.581550925897</v>
      </c>
      <c r="D2777" s="37" t="s">
        <v>32292</v>
      </c>
      <c r="E2777" s="37" t="s">
        <v>30447</v>
      </c>
      <c r="F2777" s="38">
        <v>46138.625011574099</v>
      </c>
    </row>
    <row r="2778" spans="1:6" x14ac:dyDescent="0.4">
      <c r="A2778" t="s">
        <v>32293</v>
      </c>
      <c r="B2778" s="37" t="s">
        <v>32294</v>
      </c>
      <c r="C2778" s="38">
        <v>46156.581458333298</v>
      </c>
      <c r="D2778" s="37" t="s">
        <v>32295</v>
      </c>
      <c r="E2778" s="37" t="s">
        <v>30447</v>
      </c>
      <c r="F2778" s="38">
        <v>46138.666678240697</v>
      </c>
    </row>
    <row r="2779" spans="1:6" x14ac:dyDescent="0.4">
      <c r="A2779" t="s">
        <v>32296</v>
      </c>
      <c r="B2779" s="37" t="s">
        <v>32297</v>
      </c>
      <c r="C2779" s="38">
        <v>46156.581585648099</v>
      </c>
      <c r="D2779" s="37" t="s">
        <v>32298</v>
      </c>
      <c r="E2779" s="37" t="s">
        <v>30447</v>
      </c>
      <c r="F2779" s="38">
        <v>46138.708344907398</v>
      </c>
    </row>
    <row r="2780" spans="1:6" x14ac:dyDescent="0.4">
      <c r="A2780" t="s">
        <v>32299</v>
      </c>
      <c r="B2780" s="37" t="s">
        <v>32300</v>
      </c>
      <c r="C2780" s="38">
        <v>46156.581550925897</v>
      </c>
      <c r="D2780" s="37" t="s">
        <v>32301</v>
      </c>
      <c r="E2780" s="37" t="s">
        <v>30447</v>
      </c>
      <c r="F2780" s="38">
        <v>46138.750011574099</v>
      </c>
    </row>
    <row r="2781" spans="1:6" x14ac:dyDescent="0.4">
      <c r="A2781" t="s">
        <v>32302</v>
      </c>
      <c r="B2781" s="37" t="s">
        <v>32303</v>
      </c>
      <c r="C2781" s="38">
        <v>46156.581458333298</v>
      </c>
      <c r="D2781" s="37" t="s">
        <v>32304</v>
      </c>
      <c r="E2781" s="37" t="s">
        <v>30447</v>
      </c>
      <c r="F2781" s="38">
        <v>46138.791678240697</v>
      </c>
    </row>
    <row r="2782" spans="1:6" x14ac:dyDescent="0.4">
      <c r="A2782" t="s">
        <v>32305</v>
      </c>
      <c r="B2782" s="37" t="s">
        <v>32306</v>
      </c>
      <c r="C2782" s="38">
        <v>46156.581481481502</v>
      </c>
      <c r="D2782" s="37" t="s">
        <v>32307</v>
      </c>
      <c r="E2782" s="37" t="s">
        <v>30447</v>
      </c>
      <c r="F2782" s="38">
        <v>46138.833344907398</v>
      </c>
    </row>
    <row r="2783" spans="1:6" x14ac:dyDescent="0.4">
      <c r="A2783" t="s">
        <v>32308</v>
      </c>
      <c r="B2783" s="37" t="s">
        <v>32309</v>
      </c>
      <c r="C2783" s="38">
        <v>46156.581550925897</v>
      </c>
      <c r="D2783" s="37" t="s">
        <v>32310</v>
      </c>
      <c r="E2783" s="37" t="s">
        <v>30447</v>
      </c>
      <c r="F2783" s="38">
        <v>46138.875011574099</v>
      </c>
    </row>
    <row r="2784" spans="1:6" x14ac:dyDescent="0.4">
      <c r="A2784" t="s">
        <v>32311</v>
      </c>
      <c r="B2784" s="37" t="s">
        <v>32312</v>
      </c>
      <c r="C2784" s="38">
        <v>46156.581597222197</v>
      </c>
      <c r="D2784" s="37" t="s">
        <v>32313</v>
      </c>
      <c r="E2784" s="37" t="s">
        <v>30447</v>
      </c>
      <c r="F2784" s="38">
        <v>46138.916678240697</v>
      </c>
    </row>
    <row r="2785" spans="1:11" x14ac:dyDescent="0.4">
      <c r="A2785" t="s">
        <v>32314</v>
      </c>
      <c r="B2785" s="37" t="s">
        <v>32315</v>
      </c>
      <c r="C2785" s="38">
        <v>46156.581608796303</v>
      </c>
      <c r="D2785" s="37" t="s">
        <v>32316</v>
      </c>
      <c r="E2785" s="37" t="s">
        <v>30447</v>
      </c>
      <c r="F2785" s="38">
        <v>46138.958344907398</v>
      </c>
    </row>
    <row r="2786" spans="1:11" x14ac:dyDescent="0.4">
      <c r="A2786" t="s">
        <v>32317</v>
      </c>
      <c r="B2786" s="37" t="s">
        <v>32318</v>
      </c>
      <c r="C2786" s="38">
        <v>46156.581562500003</v>
      </c>
      <c r="D2786" s="37" t="s">
        <v>32319</v>
      </c>
      <c r="E2786" s="37" t="s">
        <v>30447</v>
      </c>
      <c r="F2786" s="38">
        <v>46139.000011574099</v>
      </c>
      <c r="G2786" s="40">
        <v>54.5</v>
      </c>
      <c r="H2786" s="40">
        <v>36.299999999999997</v>
      </c>
      <c r="I2786" s="40">
        <v>80.5</v>
      </c>
      <c r="J2786" s="40">
        <v>39.1</v>
      </c>
      <c r="K2786" s="40">
        <v>52.8</v>
      </c>
    </row>
    <row r="2787" spans="1:11" x14ac:dyDescent="0.4">
      <c r="A2787" t="s">
        <v>32320</v>
      </c>
      <c r="B2787" s="37" t="s">
        <v>32321</v>
      </c>
      <c r="C2787" s="38">
        <v>46156.581516203703</v>
      </c>
      <c r="D2787" s="37" t="s">
        <v>32322</v>
      </c>
      <c r="E2787" s="37" t="s">
        <v>30447</v>
      </c>
      <c r="F2787" s="38">
        <v>46139.041678240697</v>
      </c>
      <c r="G2787" s="40">
        <v>50.8</v>
      </c>
      <c r="H2787" s="40">
        <v>35.700000000000003</v>
      </c>
      <c r="I2787" s="40">
        <v>72.400000000000006</v>
      </c>
      <c r="J2787" s="40">
        <v>38.299999999999997</v>
      </c>
      <c r="K2787" s="40">
        <v>50.7</v>
      </c>
    </row>
    <row r="2788" spans="1:11" x14ac:dyDescent="0.4">
      <c r="A2788" t="s">
        <v>32323</v>
      </c>
      <c r="B2788" s="37" t="s">
        <v>32324</v>
      </c>
      <c r="C2788" s="38">
        <v>46156.581597222197</v>
      </c>
      <c r="D2788" s="37" t="s">
        <v>32325</v>
      </c>
      <c r="E2788" s="37" t="s">
        <v>30447</v>
      </c>
      <c r="F2788" s="38">
        <v>46139.083344907398</v>
      </c>
    </row>
    <row r="2789" spans="1:11" x14ac:dyDescent="0.4">
      <c r="A2789" t="s">
        <v>32326</v>
      </c>
      <c r="B2789" s="37" t="s">
        <v>32327</v>
      </c>
      <c r="C2789" s="38">
        <v>46156.581527777802</v>
      </c>
      <c r="D2789" s="37" t="s">
        <v>32328</v>
      </c>
      <c r="E2789" s="37" t="s">
        <v>30447</v>
      </c>
      <c r="F2789" s="38">
        <v>46139.125011574099</v>
      </c>
    </row>
    <row r="2790" spans="1:11" x14ac:dyDescent="0.4">
      <c r="A2790" t="s">
        <v>32329</v>
      </c>
      <c r="B2790" s="37" t="s">
        <v>32330</v>
      </c>
      <c r="C2790" s="38">
        <v>46156.581550925897</v>
      </c>
      <c r="D2790" s="37" t="s">
        <v>32331</v>
      </c>
      <c r="E2790" s="37" t="s">
        <v>30447</v>
      </c>
      <c r="F2790" s="38">
        <v>46139.166678240697</v>
      </c>
    </row>
    <row r="2791" spans="1:11" x14ac:dyDescent="0.4">
      <c r="A2791" t="s">
        <v>32332</v>
      </c>
      <c r="B2791" s="37" t="s">
        <v>32333</v>
      </c>
      <c r="C2791" s="38">
        <v>46156.581446759301</v>
      </c>
      <c r="D2791" s="37" t="s">
        <v>32334</v>
      </c>
      <c r="E2791" s="37" t="s">
        <v>30447</v>
      </c>
      <c r="F2791" s="38">
        <v>46139.208344907398</v>
      </c>
    </row>
    <row r="2792" spans="1:11" x14ac:dyDescent="0.4">
      <c r="A2792" t="s">
        <v>32335</v>
      </c>
      <c r="B2792" s="37" t="s">
        <v>32336</v>
      </c>
      <c r="C2792" s="38">
        <v>46156.581539351799</v>
      </c>
      <c r="D2792" s="37" t="s">
        <v>32337</v>
      </c>
      <c r="E2792" s="37" t="s">
        <v>30447</v>
      </c>
      <c r="F2792" s="38">
        <v>46139.250011574099</v>
      </c>
    </row>
    <row r="2793" spans="1:11" x14ac:dyDescent="0.4">
      <c r="A2793" t="s">
        <v>32338</v>
      </c>
      <c r="B2793" s="37" t="s">
        <v>32339</v>
      </c>
      <c r="C2793" s="38">
        <v>46156.581597222197</v>
      </c>
      <c r="D2793" s="37" t="s">
        <v>32340</v>
      </c>
      <c r="E2793" s="37" t="s">
        <v>30447</v>
      </c>
      <c r="F2793" s="38">
        <v>46139.291678240697</v>
      </c>
    </row>
    <row r="2794" spans="1:11" x14ac:dyDescent="0.4">
      <c r="A2794" t="s">
        <v>32341</v>
      </c>
      <c r="B2794" s="37" t="s">
        <v>32342</v>
      </c>
      <c r="C2794" s="38">
        <v>46156.581527777802</v>
      </c>
      <c r="D2794" s="37" t="s">
        <v>32343</v>
      </c>
      <c r="E2794" s="37" t="s">
        <v>30447</v>
      </c>
      <c r="F2794" s="38">
        <v>46139.333344907398</v>
      </c>
    </row>
    <row r="2795" spans="1:11" x14ac:dyDescent="0.4">
      <c r="A2795" t="s">
        <v>32344</v>
      </c>
      <c r="B2795" s="37" t="s">
        <v>32345</v>
      </c>
      <c r="C2795" s="38">
        <v>46156.581585648099</v>
      </c>
      <c r="D2795" s="37" t="s">
        <v>32346</v>
      </c>
      <c r="E2795" s="37" t="s">
        <v>30447</v>
      </c>
      <c r="F2795" s="38">
        <v>46139.375011574099</v>
      </c>
    </row>
    <row r="2796" spans="1:11" x14ac:dyDescent="0.4">
      <c r="A2796" t="s">
        <v>32347</v>
      </c>
      <c r="B2796" s="37" t="s">
        <v>32348</v>
      </c>
      <c r="C2796" s="38">
        <v>46156.581423611096</v>
      </c>
      <c r="D2796" s="37" t="s">
        <v>32349</v>
      </c>
      <c r="E2796" s="37" t="s">
        <v>30447</v>
      </c>
      <c r="F2796" s="38">
        <v>46139.416678240697</v>
      </c>
    </row>
    <row r="2797" spans="1:11" x14ac:dyDescent="0.4">
      <c r="A2797" t="s">
        <v>32350</v>
      </c>
      <c r="B2797" s="37" t="s">
        <v>32351</v>
      </c>
      <c r="C2797" s="38">
        <v>46156.581597222197</v>
      </c>
      <c r="D2797" s="37" t="s">
        <v>32352</v>
      </c>
      <c r="E2797" s="37" t="s">
        <v>30447</v>
      </c>
      <c r="F2797" s="38">
        <v>46139.458344907398</v>
      </c>
    </row>
    <row r="2798" spans="1:11" x14ac:dyDescent="0.4">
      <c r="A2798" t="s">
        <v>32353</v>
      </c>
      <c r="B2798" s="37" t="s">
        <v>32354</v>
      </c>
      <c r="C2798" s="38">
        <v>46156.581597222197</v>
      </c>
      <c r="D2798" s="37" t="s">
        <v>32355</v>
      </c>
      <c r="E2798" s="37" t="s">
        <v>30447</v>
      </c>
      <c r="F2798" s="38">
        <v>46139.500011574099</v>
      </c>
    </row>
    <row r="2799" spans="1:11" x14ac:dyDescent="0.4">
      <c r="A2799" t="s">
        <v>32356</v>
      </c>
      <c r="B2799" s="37" t="s">
        <v>32357</v>
      </c>
      <c r="C2799" s="38">
        <v>46156.581469907404</v>
      </c>
      <c r="D2799" s="37" t="s">
        <v>32358</v>
      </c>
      <c r="E2799" s="37" t="s">
        <v>30447</v>
      </c>
      <c r="F2799" s="38">
        <v>46139.541678240697</v>
      </c>
    </row>
    <row r="2800" spans="1:11" x14ac:dyDescent="0.4">
      <c r="A2800" t="s">
        <v>32359</v>
      </c>
      <c r="B2800" s="37" t="s">
        <v>32360</v>
      </c>
      <c r="C2800" s="38">
        <v>46156.581481481502</v>
      </c>
      <c r="D2800" s="37" t="s">
        <v>32361</v>
      </c>
      <c r="E2800" s="37" t="s">
        <v>30447</v>
      </c>
      <c r="F2800" s="38">
        <v>46139.583344907398</v>
      </c>
    </row>
    <row r="2801" spans="1:6" x14ac:dyDescent="0.4">
      <c r="A2801" t="s">
        <v>32362</v>
      </c>
      <c r="B2801" s="37" t="s">
        <v>32363</v>
      </c>
      <c r="C2801" s="38">
        <v>46156.581504629597</v>
      </c>
      <c r="D2801" s="37" t="s">
        <v>32364</v>
      </c>
      <c r="E2801" s="37" t="s">
        <v>30447</v>
      </c>
      <c r="F2801" s="38">
        <v>46139.625011574099</v>
      </c>
    </row>
    <row r="2802" spans="1:6" x14ac:dyDescent="0.4">
      <c r="A2802" t="s">
        <v>32365</v>
      </c>
      <c r="B2802" s="37" t="s">
        <v>32366</v>
      </c>
      <c r="C2802" s="38">
        <v>46156.581516203703</v>
      </c>
      <c r="D2802" s="37" t="s">
        <v>32367</v>
      </c>
      <c r="E2802" s="37" t="s">
        <v>30447</v>
      </c>
      <c r="F2802" s="38">
        <v>46139.666678240697</v>
      </c>
    </row>
    <row r="2803" spans="1:6" x14ac:dyDescent="0.4">
      <c r="A2803" t="s">
        <v>32368</v>
      </c>
      <c r="B2803" s="37" t="s">
        <v>32369</v>
      </c>
      <c r="C2803" s="38">
        <v>46156.581597222197</v>
      </c>
      <c r="D2803" s="37" t="s">
        <v>32370</v>
      </c>
      <c r="E2803" s="37" t="s">
        <v>30447</v>
      </c>
      <c r="F2803" s="38">
        <v>46139.708344907398</v>
      </c>
    </row>
    <row r="2804" spans="1:6" x14ac:dyDescent="0.4">
      <c r="A2804" t="s">
        <v>32371</v>
      </c>
      <c r="B2804" s="37" t="s">
        <v>32372</v>
      </c>
      <c r="C2804" s="38">
        <v>46156.581527777802</v>
      </c>
      <c r="D2804" s="37" t="s">
        <v>32373</v>
      </c>
      <c r="E2804" s="37" t="s">
        <v>30447</v>
      </c>
      <c r="F2804" s="38">
        <v>46139.750011574099</v>
      </c>
    </row>
    <row r="2805" spans="1:6" x14ac:dyDescent="0.4">
      <c r="A2805" t="s">
        <v>32374</v>
      </c>
      <c r="B2805" s="37" t="s">
        <v>32375</v>
      </c>
      <c r="C2805" s="38">
        <v>46156.581562500003</v>
      </c>
      <c r="D2805" s="37" t="s">
        <v>32376</v>
      </c>
      <c r="E2805" s="37" t="s">
        <v>30447</v>
      </c>
      <c r="F2805" s="38">
        <v>46139.791678240697</v>
      </c>
    </row>
    <row r="2806" spans="1:6" x14ac:dyDescent="0.4">
      <c r="A2806" t="s">
        <v>32377</v>
      </c>
      <c r="B2806" s="37" t="s">
        <v>32378</v>
      </c>
      <c r="C2806" s="38">
        <v>46156.581435185202</v>
      </c>
      <c r="D2806" s="37" t="s">
        <v>32379</v>
      </c>
      <c r="E2806" s="37" t="s">
        <v>30447</v>
      </c>
      <c r="F2806" s="38">
        <v>46139.833344907398</v>
      </c>
    </row>
    <row r="2807" spans="1:6" x14ac:dyDescent="0.4">
      <c r="A2807" t="s">
        <v>32380</v>
      </c>
      <c r="B2807" s="37" t="s">
        <v>32381</v>
      </c>
      <c r="C2807" s="38">
        <v>46156.581469907404</v>
      </c>
      <c r="D2807" s="37" t="s">
        <v>32382</v>
      </c>
      <c r="E2807" s="37" t="s">
        <v>30447</v>
      </c>
      <c r="F2807" s="38">
        <v>46139.875011574099</v>
      </c>
    </row>
    <row r="2808" spans="1:6" x14ac:dyDescent="0.4">
      <c r="A2808" t="s">
        <v>32383</v>
      </c>
      <c r="B2808" s="37" t="s">
        <v>32384</v>
      </c>
      <c r="C2808" s="38">
        <v>46156.581562500003</v>
      </c>
      <c r="D2808" s="37" t="s">
        <v>32385</v>
      </c>
      <c r="E2808" s="37" t="s">
        <v>30447</v>
      </c>
      <c r="F2808" s="38">
        <v>46139.916678240697</v>
      </c>
    </row>
    <row r="2809" spans="1:6" x14ac:dyDescent="0.4">
      <c r="A2809" t="s">
        <v>32386</v>
      </c>
      <c r="B2809" s="37" t="s">
        <v>32387</v>
      </c>
      <c r="C2809" s="38">
        <v>46156.581435185202</v>
      </c>
      <c r="D2809" s="37" t="s">
        <v>32388</v>
      </c>
      <c r="E2809" s="37" t="s">
        <v>30447</v>
      </c>
      <c r="F2809" s="38">
        <v>46139.958344907398</v>
      </c>
    </row>
    <row r="2810" spans="1:6" x14ac:dyDescent="0.4">
      <c r="A2810" t="s">
        <v>32389</v>
      </c>
      <c r="B2810" s="37" t="s">
        <v>32390</v>
      </c>
      <c r="C2810" s="38">
        <v>46156.581574074102</v>
      </c>
      <c r="D2810" s="37" t="s">
        <v>32391</v>
      </c>
      <c r="E2810" s="37" t="s">
        <v>30447</v>
      </c>
      <c r="F2810" s="38">
        <v>46140.000011574099</v>
      </c>
    </row>
    <row r="2811" spans="1:6" x14ac:dyDescent="0.4">
      <c r="A2811" t="s">
        <v>32392</v>
      </c>
      <c r="B2811" s="37" t="s">
        <v>32393</v>
      </c>
      <c r="C2811" s="38">
        <v>46156.581423611096</v>
      </c>
      <c r="D2811" s="37" t="s">
        <v>32394</v>
      </c>
      <c r="E2811" s="37" t="s">
        <v>30447</v>
      </c>
      <c r="F2811" s="38">
        <v>46140.041678240697</v>
      </c>
    </row>
    <row r="2812" spans="1:6" x14ac:dyDescent="0.4">
      <c r="A2812" t="s">
        <v>32395</v>
      </c>
      <c r="B2812" s="37" t="s">
        <v>32396</v>
      </c>
      <c r="C2812" s="38">
        <v>46156.581458333298</v>
      </c>
      <c r="D2812" s="37" t="s">
        <v>32397</v>
      </c>
      <c r="E2812" s="37" t="s">
        <v>30447</v>
      </c>
      <c r="F2812" s="38">
        <v>46140.083344907398</v>
      </c>
    </row>
    <row r="2813" spans="1:6" x14ac:dyDescent="0.4">
      <c r="A2813" t="s">
        <v>32398</v>
      </c>
      <c r="B2813" s="37" t="s">
        <v>32399</v>
      </c>
      <c r="C2813" s="38">
        <v>46156.581597222197</v>
      </c>
      <c r="D2813" s="37" t="s">
        <v>32400</v>
      </c>
      <c r="E2813" s="37" t="s">
        <v>30447</v>
      </c>
      <c r="F2813" s="38">
        <v>46140.125011574099</v>
      </c>
    </row>
    <row r="2814" spans="1:6" x14ac:dyDescent="0.4">
      <c r="A2814" t="s">
        <v>32401</v>
      </c>
      <c r="B2814" s="37" t="s">
        <v>32402</v>
      </c>
      <c r="C2814" s="38">
        <v>46156.581458333298</v>
      </c>
      <c r="D2814" s="37" t="s">
        <v>32403</v>
      </c>
      <c r="E2814" s="37" t="s">
        <v>30447</v>
      </c>
      <c r="F2814" s="38">
        <v>46140.166678240697</v>
      </c>
    </row>
    <row r="2815" spans="1:6" x14ac:dyDescent="0.4">
      <c r="A2815" t="s">
        <v>32404</v>
      </c>
      <c r="B2815" s="37" t="s">
        <v>32405</v>
      </c>
      <c r="C2815" s="38">
        <v>46156.581585648099</v>
      </c>
      <c r="D2815" s="37" t="s">
        <v>32406</v>
      </c>
      <c r="E2815" s="37" t="s">
        <v>30447</v>
      </c>
      <c r="F2815" s="38">
        <v>46140.208344907398</v>
      </c>
    </row>
    <row r="2816" spans="1:6" x14ac:dyDescent="0.4">
      <c r="A2816" t="s">
        <v>32407</v>
      </c>
      <c r="B2816" s="37" t="s">
        <v>32408</v>
      </c>
      <c r="C2816" s="38">
        <v>46156.581597222197</v>
      </c>
      <c r="D2816" s="37" t="s">
        <v>32409</v>
      </c>
      <c r="E2816" s="37" t="s">
        <v>30447</v>
      </c>
      <c r="F2816" s="38">
        <v>46140.250011574099</v>
      </c>
    </row>
    <row r="2817" spans="1:6" x14ac:dyDescent="0.4">
      <c r="A2817" t="s">
        <v>32410</v>
      </c>
      <c r="B2817" s="37" t="s">
        <v>32411</v>
      </c>
      <c r="C2817" s="38">
        <v>46156.581481481502</v>
      </c>
      <c r="D2817" s="37" t="s">
        <v>32412</v>
      </c>
      <c r="E2817" s="37" t="s">
        <v>30447</v>
      </c>
      <c r="F2817" s="38">
        <v>46140.291678240697</v>
      </c>
    </row>
    <row r="2818" spans="1:6" x14ac:dyDescent="0.4">
      <c r="A2818" t="s">
        <v>32413</v>
      </c>
      <c r="B2818" s="37" t="s">
        <v>32414</v>
      </c>
      <c r="C2818" s="38">
        <v>46156.581504629597</v>
      </c>
      <c r="D2818" s="37" t="s">
        <v>32415</v>
      </c>
      <c r="E2818" s="37" t="s">
        <v>30447</v>
      </c>
      <c r="F2818" s="38">
        <v>46140.333344907398</v>
      </c>
    </row>
    <row r="2819" spans="1:6" x14ac:dyDescent="0.4">
      <c r="A2819" t="s">
        <v>32416</v>
      </c>
      <c r="B2819" s="37" t="s">
        <v>32417</v>
      </c>
      <c r="C2819" s="38">
        <v>46156.581550925897</v>
      </c>
      <c r="D2819" s="37" t="s">
        <v>32418</v>
      </c>
      <c r="E2819" s="37" t="s">
        <v>30447</v>
      </c>
      <c r="F2819" s="38">
        <v>46140.375011574099</v>
      </c>
    </row>
    <row r="2820" spans="1:6" x14ac:dyDescent="0.4">
      <c r="A2820" t="s">
        <v>32419</v>
      </c>
      <c r="B2820" s="37" t="s">
        <v>32420</v>
      </c>
      <c r="C2820" s="38">
        <v>46156.581469907404</v>
      </c>
      <c r="D2820" s="37" t="s">
        <v>32421</v>
      </c>
      <c r="E2820" s="37" t="s">
        <v>30447</v>
      </c>
      <c r="F2820" s="38">
        <v>46140.416678240697</v>
      </c>
    </row>
    <row r="2821" spans="1:6" x14ac:dyDescent="0.4">
      <c r="A2821" t="s">
        <v>32422</v>
      </c>
      <c r="B2821" s="37" t="s">
        <v>32423</v>
      </c>
      <c r="C2821" s="38">
        <v>46156.581539351799</v>
      </c>
      <c r="D2821" s="37" t="s">
        <v>32424</v>
      </c>
      <c r="E2821" s="37" t="s">
        <v>30447</v>
      </c>
      <c r="F2821" s="38">
        <v>46140.458344907398</v>
      </c>
    </row>
    <row r="2822" spans="1:6" x14ac:dyDescent="0.4">
      <c r="A2822" t="s">
        <v>32425</v>
      </c>
      <c r="B2822" s="37" t="s">
        <v>32426</v>
      </c>
      <c r="C2822" s="38">
        <v>46156.581550925897</v>
      </c>
      <c r="D2822" s="37" t="s">
        <v>32427</v>
      </c>
      <c r="E2822" s="37" t="s">
        <v>30447</v>
      </c>
      <c r="F2822" s="38">
        <v>46140.500011574099</v>
      </c>
    </row>
    <row r="2823" spans="1:6" x14ac:dyDescent="0.4">
      <c r="A2823" t="s">
        <v>32428</v>
      </c>
      <c r="B2823" s="37" t="s">
        <v>32429</v>
      </c>
      <c r="C2823" s="38">
        <v>46156.581574074102</v>
      </c>
      <c r="D2823" s="37" t="s">
        <v>32430</v>
      </c>
      <c r="E2823" s="37" t="s">
        <v>30447</v>
      </c>
      <c r="F2823" s="38">
        <v>46140.541678240697</v>
      </c>
    </row>
    <row r="2824" spans="1:6" x14ac:dyDescent="0.4">
      <c r="A2824" t="s">
        <v>32431</v>
      </c>
      <c r="B2824" s="37" t="s">
        <v>32432</v>
      </c>
      <c r="C2824" s="38">
        <v>46156.581435185202</v>
      </c>
      <c r="D2824" s="37" t="s">
        <v>32433</v>
      </c>
      <c r="E2824" s="37" t="s">
        <v>30447</v>
      </c>
      <c r="F2824" s="38">
        <v>46140.583344907398</v>
      </c>
    </row>
    <row r="2825" spans="1:6" x14ac:dyDescent="0.4">
      <c r="A2825" t="s">
        <v>32434</v>
      </c>
      <c r="B2825" s="37" t="s">
        <v>32435</v>
      </c>
      <c r="C2825" s="38">
        <v>46156.581562500003</v>
      </c>
      <c r="D2825" s="37" t="s">
        <v>32436</v>
      </c>
      <c r="E2825" s="37" t="s">
        <v>30447</v>
      </c>
      <c r="F2825" s="38">
        <v>46140.625011574099</v>
      </c>
    </row>
    <row r="2826" spans="1:6" x14ac:dyDescent="0.4">
      <c r="A2826" t="s">
        <v>32437</v>
      </c>
      <c r="B2826" s="37" t="s">
        <v>32438</v>
      </c>
      <c r="C2826" s="38">
        <v>46156.581481481502</v>
      </c>
      <c r="D2826" s="37" t="s">
        <v>32439</v>
      </c>
      <c r="E2826" s="37" t="s">
        <v>30447</v>
      </c>
      <c r="F2826" s="38">
        <v>46140.666678240697</v>
      </c>
    </row>
    <row r="2827" spans="1:6" x14ac:dyDescent="0.4">
      <c r="A2827" t="s">
        <v>32440</v>
      </c>
      <c r="B2827" s="37" t="s">
        <v>32441</v>
      </c>
      <c r="C2827" s="38">
        <v>46156.581423611096</v>
      </c>
      <c r="D2827" s="37" t="s">
        <v>32442</v>
      </c>
      <c r="E2827" s="37" t="s">
        <v>30447</v>
      </c>
      <c r="F2827" s="38">
        <v>46140.708344907398</v>
      </c>
    </row>
    <row r="2828" spans="1:6" x14ac:dyDescent="0.4">
      <c r="A2828" t="s">
        <v>32443</v>
      </c>
      <c r="B2828" s="37" t="s">
        <v>32444</v>
      </c>
      <c r="C2828" s="38">
        <v>46156.581493055601</v>
      </c>
      <c r="D2828" s="37" t="s">
        <v>32445</v>
      </c>
      <c r="E2828" s="37" t="s">
        <v>30447</v>
      </c>
      <c r="F2828" s="38">
        <v>46140.750011574099</v>
      </c>
    </row>
    <row r="2829" spans="1:6" x14ac:dyDescent="0.4">
      <c r="A2829" t="s">
        <v>32446</v>
      </c>
      <c r="B2829" s="37" t="s">
        <v>32447</v>
      </c>
      <c r="C2829" s="38">
        <v>46156.581469907404</v>
      </c>
      <c r="D2829" s="37" t="s">
        <v>32448</v>
      </c>
      <c r="E2829" s="37" t="s">
        <v>30447</v>
      </c>
      <c r="F2829" s="38">
        <v>46140.791678240697</v>
      </c>
    </row>
    <row r="2830" spans="1:6" x14ac:dyDescent="0.4">
      <c r="A2830" t="s">
        <v>32449</v>
      </c>
      <c r="B2830" s="37" t="s">
        <v>32450</v>
      </c>
      <c r="C2830" s="38">
        <v>46156.581446759301</v>
      </c>
      <c r="D2830" s="37" t="s">
        <v>32451</v>
      </c>
      <c r="E2830" s="37" t="s">
        <v>30447</v>
      </c>
      <c r="F2830" s="38">
        <v>46140.833344907398</v>
      </c>
    </row>
    <row r="2831" spans="1:6" x14ac:dyDescent="0.4">
      <c r="A2831" t="s">
        <v>32452</v>
      </c>
      <c r="B2831" s="37" t="s">
        <v>32453</v>
      </c>
      <c r="C2831" s="38">
        <v>46156.581597222197</v>
      </c>
      <c r="D2831" s="37" t="s">
        <v>32454</v>
      </c>
      <c r="E2831" s="37" t="s">
        <v>30447</v>
      </c>
      <c r="F2831" s="38">
        <v>46140.875011574099</v>
      </c>
    </row>
    <row r="2832" spans="1:6" x14ac:dyDescent="0.4">
      <c r="A2832" t="s">
        <v>32455</v>
      </c>
      <c r="B2832" s="37" t="s">
        <v>32456</v>
      </c>
      <c r="C2832" s="38">
        <v>46156.581493055601</v>
      </c>
      <c r="D2832" s="37" t="s">
        <v>32457</v>
      </c>
      <c r="E2832" s="37" t="s">
        <v>30447</v>
      </c>
      <c r="F2832" s="38">
        <v>46140.916678240697</v>
      </c>
    </row>
    <row r="2833" spans="1:6" x14ac:dyDescent="0.4">
      <c r="A2833" t="s">
        <v>32458</v>
      </c>
      <c r="B2833" s="37" t="s">
        <v>32459</v>
      </c>
      <c r="C2833" s="38">
        <v>46156.581458333298</v>
      </c>
      <c r="D2833" s="37" t="s">
        <v>32460</v>
      </c>
      <c r="E2833" s="37" t="s">
        <v>30447</v>
      </c>
      <c r="F2833" s="38">
        <v>46140.958344907398</v>
      </c>
    </row>
    <row r="2834" spans="1:6" x14ac:dyDescent="0.4">
      <c r="A2834" t="s">
        <v>32461</v>
      </c>
      <c r="B2834" s="37" t="s">
        <v>32462</v>
      </c>
      <c r="C2834" s="38">
        <v>46156.581516203703</v>
      </c>
      <c r="D2834" s="37" t="s">
        <v>32463</v>
      </c>
      <c r="E2834" s="37" t="s">
        <v>30447</v>
      </c>
      <c r="F2834" s="38">
        <v>46141.000011574099</v>
      </c>
    </row>
    <row r="2835" spans="1:6" x14ac:dyDescent="0.4">
      <c r="A2835" t="s">
        <v>32464</v>
      </c>
      <c r="B2835" s="37" t="s">
        <v>32465</v>
      </c>
      <c r="C2835" s="38">
        <v>46156.581504629597</v>
      </c>
      <c r="D2835" s="37" t="s">
        <v>32466</v>
      </c>
      <c r="E2835" s="37" t="s">
        <v>30447</v>
      </c>
      <c r="F2835" s="38">
        <v>46141.041678240697</v>
      </c>
    </row>
    <row r="2836" spans="1:6" x14ac:dyDescent="0.4">
      <c r="A2836" t="s">
        <v>32467</v>
      </c>
      <c r="B2836" s="37" t="s">
        <v>32468</v>
      </c>
      <c r="C2836" s="38">
        <v>46156.581423611096</v>
      </c>
      <c r="D2836" s="37" t="s">
        <v>32469</v>
      </c>
      <c r="E2836" s="37" t="s">
        <v>30447</v>
      </c>
      <c r="F2836" s="38">
        <v>46141.083344907398</v>
      </c>
    </row>
    <row r="2837" spans="1:6" x14ac:dyDescent="0.4">
      <c r="A2837" t="s">
        <v>32470</v>
      </c>
      <c r="B2837" s="37" t="s">
        <v>32471</v>
      </c>
      <c r="C2837" s="38">
        <v>46156.581516203703</v>
      </c>
      <c r="D2837" s="37" t="s">
        <v>32472</v>
      </c>
      <c r="E2837" s="37" t="s">
        <v>30447</v>
      </c>
      <c r="F2837" s="38">
        <v>46141.125011574099</v>
      </c>
    </row>
    <row r="2838" spans="1:6" x14ac:dyDescent="0.4">
      <c r="A2838" t="s">
        <v>32473</v>
      </c>
      <c r="B2838" s="37" t="s">
        <v>32474</v>
      </c>
      <c r="C2838" s="38">
        <v>46156.581446759301</v>
      </c>
      <c r="D2838" s="37" t="s">
        <v>32475</v>
      </c>
      <c r="E2838" s="37" t="s">
        <v>30447</v>
      </c>
      <c r="F2838" s="38">
        <v>46141.166678240697</v>
      </c>
    </row>
    <row r="2839" spans="1:6" x14ac:dyDescent="0.4">
      <c r="A2839" t="s">
        <v>32476</v>
      </c>
      <c r="B2839" s="37" t="s">
        <v>32477</v>
      </c>
      <c r="C2839" s="38">
        <v>46156.581527777802</v>
      </c>
      <c r="D2839" s="37" t="s">
        <v>32478</v>
      </c>
      <c r="E2839" s="37" t="s">
        <v>30447</v>
      </c>
      <c r="F2839" s="38">
        <v>46141.208344907398</v>
      </c>
    </row>
    <row r="2840" spans="1:6" x14ac:dyDescent="0.4">
      <c r="A2840" t="s">
        <v>32479</v>
      </c>
      <c r="B2840" s="37" t="s">
        <v>32480</v>
      </c>
      <c r="C2840" s="38">
        <v>46156.581539351799</v>
      </c>
      <c r="D2840" s="37" t="s">
        <v>32481</v>
      </c>
      <c r="E2840" s="37" t="s">
        <v>30447</v>
      </c>
      <c r="F2840" s="38">
        <v>46141.250011574099</v>
      </c>
    </row>
    <row r="2841" spans="1:6" x14ac:dyDescent="0.4">
      <c r="A2841" t="s">
        <v>32482</v>
      </c>
      <c r="B2841" s="37" t="s">
        <v>32483</v>
      </c>
      <c r="C2841" s="38">
        <v>46156.581516203703</v>
      </c>
      <c r="D2841" s="37" t="s">
        <v>32484</v>
      </c>
      <c r="E2841" s="37" t="s">
        <v>30447</v>
      </c>
      <c r="F2841" s="38">
        <v>46141.291678240697</v>
      </c>
    </row>
    <row r="2842" spans="1:6" x14ac:dyDescent="0.4">
      <c r="A2842" t="s">
        <v>32485</v>
      </c>
      <c r="B2842" s="37" t="s">
        <v>32486</v>
      </c>
      <c r="C2842" s="38">
        <v>46156.581562500003</v>
      </c>
      <c r="D2842" s="37" t="s">
        <v>32487</v>
      </c>
      <c r="E2842" s="37" t="s">
        <v>30447</v>
      </c>
      <c r="F2842" s="38">
        <v>46141.333344907398</v>
      </c>
    </row>
    <row r="2843" spans="1:6" x14ac:dyDescent="0.4">
      <c r="A2843" t="s">
        <v>32488</v>
      </c>
      <c r="B2843" s="37" t="s">
        <v>32489</v>
      </c>
      <c r="C2843" s="38">
        <v>46156.581516203703</v>
      </c>
      <c r="D2843" s="37" t="s">
        <v>32490</v>
      </c>
      <c r="E2843" s="37" t="s">
        <v>30447</v>
      </c>
      <c r="F2843" s="38">
        <v>46141.375011574099</v>
      </c>
    </row>
    <row r="2844" spans="1:6" x14ac:dyDescent="0.4">
      <c r="A2844" t="s">
        <v>32491</v>
      </c>
      <c r="B2844" s="37" t="s">
        <v>32492</v>
      </c>
      <c r="C2844" s="38">
        <v>46156.581458333298</v>
      </c>
      <c r="D2844" s="37" t="s">
        <v>32493</v>
      </c>
      <c r="E2844" s="37" t="s">
        <v>30447</v>
      </c>
      <c r="F2844" s="38">
        <v>46141.416678240697</v>
      </c>
    </row>
    <row r="2845" spans="1:6" x14ac:dyDescent="0.4">
      <c r="A2845" t="s">
        <v>32494</v>
      </c>
      <c r="B2845" s="37" t="s">
        <v>32495</v>
      </c>
      <c r="C2845" s="38">
        <v>46156.581527777802</v>
      </c>
      <c r="D2845" s="37" t="s">
        <v>32496</v>
      </c>
      <c r="E2845" s="37" t="s">
        <v>30447</v>
      </c>
      <c r="F2845" s="38">
        <v>46141.458344907398</v>
      </c>
    </row>
    <row r="2846" spans="1:6" x14ac:dyDescent="0.4">
      <c r="A2846" t="s">
        <v>32497</v>
      </c>
      <c r="B2846" s="37" t="s">
        <v>32498</v>
      </c>
      <c r="C2846" s="38">
        <v>46156.581527777802</v>
      </c>
      <c r="D2846" s="37" t="s">
        <v>32499</v>
      </c>
      <c r="E2846" s="37" t="s">
        <v>30447</v>
      </c>
      <c r="F2846" s="38">
        <v>46141.500011574099</v>
      </c>
    </row>
    <row r="2847" spans="1:6" x14ac:dyDescent="0.4">
      <c r="A2847" t="s">
        <v>32500</v>
      </c>
      <c r="B2847" s="37" t="s">
        <v>32501</v>
      </c>
      <c r="C2847" s="38">
        <v>46156.581493055601</v>
      </c>
      <c r="D2847" s="37" t="s">
        <v>32502</v>
      </c>
      <c r="E2847" s="37" t="s">
        <v>30447</v>
      </c>
      <c r="F2847" s="38">
        <v>46141.541678240697</v>
      </c>
    </row>
    <row r="2848" spans="1:6" x14ac:dyDescent="0.4">
      <c r="A2848" t="s">
        <v>32503</v>
      </c>
      <c r="B2848" s="37" t="s">
        <v>32504</v>
      </c>
      <c r="C2848" s="38">
        <v>46156.581446759301</v>
      </c>
      <c r="D2848" s="37" t="s">
        <v>32505</v>
      </c>
      <c r="E2848" s="37" t="s">
        <v>30447</v>
      </c>
      <c r="F2848" s="38">
        <v>46141.583344907398</v>
      </c>
    </row>
    <row r="2849" spans="1:6" x14ac:dyDescent="0.4">
      <c r="A2849" t="s">
        <v>32506</v>
      </c>
      <c r="B2849" s="37" t="s">
        <v>32507</v>
      </c>
      <c r="C2849" s="38">
        <v>46156.581481481502</v>
      </c>
      <c r="D2849" s="37" t="s">
        <v>32508</v>
      </c>
      <c r="E2849" s="37" t="s">
        <v>30447</v>
      </c>
      <c r="F2849" s="38">
        <v>46141.625011574099</v>
      </c>
    </row>
    <row r="2850" spans="1:6" x14ac:dyDescent="0.4">
      <c r="A2850" t="s">
        <v>32509</v>
      </c>
      <c r="B2850" s="37" t="s">
        <v>32510</v>
      </c>
      <c r="C2850" s="38">
        <v>46156.581539351799</v>
      </c>
      <c r="D2850" s="37" t="s">
        <v>32511</v>
      </c>
      <c r="E2850" s="37" t="s">
        <v>30447</v>
      </c>
      <c r="F2850" s="38">
        <v>46141.666678240697</v>
      </c>
    </row>
    <row r="2851" spans="1:6" x14ac:dyDescent="0.4">
      <c r="A2851" t="s">
        <v>32512</v>
      </c>
      <c r="B2851" s="37" t="s">
        <v>32513</v>
      </c>
      <c r="C2851" s="38">
        <v>46156.581493055601</v>
      </c>
      <c r="D2851" s="37" t="s">
        <v>32514</v>
      </c>
      <c r="E2851" s="37" t="s">
        <v>30447</v>
      </c>
      <c r="F2851" s="38">
        <v>46141.708344907398</v>
      </c>
    </row>
    <row r="2852" spans="1:6" x14ac:dyDescent="0.4">
      <c r="A2852" t="s">
        <v>32515</v>
      </c>
      <c r="B2852" s="37" t="s">
        <v>32516</v>
      </c>
      <c r="C2852" s="38">
        <v>46156.581597222197</v>
      </c>
      <c r="D2852" s="37" t="s">
        <v>32517</v>
      </c>
      <c r="E2852" s="37" t="s">
        <v>30447</v>
      </c>
      <c r="F2852" s="38">
        <v>46141.750011574099</v>
      </c>
    </row>
    <row r="2853" spans="1:6" x14ac:dyDescent="0.4">
      <c r="A2853" t="s">
        <v>32518</v>
      </c>
      <c r="B2853" s="37" t="s">
        <v>32519</v>
      </c>
      <c r="C2853" s="38">
        <v>46156.581585648099</v>
      </c>
      <c r="D2853" s="37" t="s">
        <v>32520</v>
      </c>
      <c r="E2853" s="37" t="s">
        <v>30447</v>
      </c>
      <c r="F2853" s="38">
        <v>46141.791678240697</v>
      </c>
    </row>
    <row r="2854" spans="1:6" x14ac:dyDescent="0.4">
      <c r="A2854" t="s">
        <v>32521</v>
      </c>
      <c r="B2854" s="37" t="s">
        <v>32522</v>
      </c>
      <c r="C2854" s="38">
        <v>46156.581597222197</v>
      </c>
      <c r="D2854" s="37" t="s">
        <v>32523</v>
      </c>
      <c r="E2854" s="37" t="s">
        <v>30447</v>
      </c>
      <c r="F2854" s="38">
        <v>46141.833344907398</v>
      </c>
    </row>
    <row r="2855" spans="1:6" x14ac:dyDescent="0.4">
      <c r="A2855" t="s">
        <v>32524</v>
      </c>
      <c r="B2855" s="37" t="s">
        <v>32525</v>
      </c>
      <c r="C2855" s="38">
        <v>46156.581493055601</v>
      </c>
      <c r="D2855" s="37" t="s">
        <v>32526</v>
      </c>
      <c r="E2855" s="37" t="s">
        <v>30447</v>
      </c>
      <c r="F2855" s="38">
        <v>46141.875011574099</v>
      </c>
    </row>
    <row r="2856" spans="1:6" x14ac:dyDescent="0.4">
      <c r="A2856" t="s">
        <v>32527</v>
      </c>
      <c r="B2856" s="37" t="s">
        <v>32528</v>
      </c>
      <c r="C2856" s="38">
        <v>46156.581504629597</v>
      </c>
      <c r="D2856" s="37" t="s">
        <v>32529</v>
      </c>
      <c r="E2856" s="37" t="s">
        <v>30447</v>
      </c>
      <c r="F2856" s="38">
        <v>46141.916678240697</v>
      </c>
    </row>
    <row r="2857" spans="1:6" x14ac:dyDescent="0.4">
      <c r="A2857" t="s">
        <v>32530</v>
      </c>
      <c r="B2857" s="37" t="s">
        <v>32531</v>
      </c>
      <c r="C2857" s="38">
        <v>46156.581516203703</v>
      </c>
      <c r="D2857" s="37" t="s">
        <v>32532</v>
      </c>
      <c r="E2857" s="37" t="s">
        <v>30447</v>
      </c>
      <c r="F2857" s="38">
        <v>46141.958344907398</v>
      </c>
    </row>
    <row r="2858" spans="1:6" x14ac:dyDescent="0.4">
      <c r="A2858" t="s">
        <v>32533</v>
      </c>
      <c r="B2858" s="37" t="s">
        <v>32534</v>
      </c>
      <c r="C2858" s="38">
        <v>46156.581585648099</v>
      </c>
      <c r="D2858" s="37" t="s">
        <v>32535</v>
      </c>
      <c r="E2858" s="37" t="s">
        <v>30447</v>
      </c>
      <c r="F2858" s="38">
        <v>46142.000011574099</v>
      </c>
    </row>
    <row r="2859" spans="1:6" x14ac:dyDescent="0.4">
      <c r="A2859" t="s">
        <v>32536</v>
      </c>
      <c r="B2859" s="37" t="s">
        <v>32537</v>
      </c>
      <c r="C2859" s="38">
        <v>46156.581493055601</v>
      </c>
      <c r="D2859" s="37" t="s">
        <v>32538</v>
      </c>
      <c r="E2859" s="37" t="s">
        <v>30447</v>
      </c>
      <c r="F2859" s="38">
        <v>46142.041678240697</v>
      </c>
    </row>
    <row r="2860" spans="1:6" x14ac:dyDescent="0.4">
      <c r="A2860" t="s">
        <v>32539</v>
      </c>
      <c r="B2860" s="37" t="s">
        <v>32540</v>
      </c>
      <c r="C2860" s="38">
        <v>46156.581585648099</v>
      </c>
      <c r="D2860" s="37" t="s">
        <v>32541</v>
      </c>
      <c r="E2860" s="37" t="s">
        <v>30447</v>
      </c>
      <c r="F2860" s="38">
        <v>46142.083344907398</v>
      </c>
    </row>
    <row r="2861" spans="1:6" x14ac:dyDescent="0.4">
      <c r="A2861" t="s">
        <v>32542</v>
      </c>
      <c r="B2861" s="37" t="s">
        <v>32543</v>
      </c>
      <c r="C2861" s="38">
        <v>46156.581435185202</v>
      </c>
      <c r="D2861" s="37" t="s">
        <v>32544</v>
      </c>
      <c r="E2861" s="37" t="s">
        <v>30447</v>
      </c>
      <c r="F2861" s="38">
        <v>46142.125011574099</v>
      </c>
    </row>
    <row r="2862" spans="1:6" x14ac:dyDescent="0.4">
      <c r="A2862" t="s">
        <v>32545</v>
      </c>
      <c r="B2862" s="37" t="s">
        <v>32546</v>
      </c>
      <c r="C2862" s="38">
        <v>46156.581550925897</v>
      </c>
      <c r="D2862" s="37" t="s">
        <v>32547</v>
      </c>
      <c r="E2862" s="37" t="s">
        <v>30447</v>
      </c>
      <c r="F2862" s="38">
        <v>46142.166678240697</v>
      </c>
    </row>
    <row r="2863" spans="1:6" x14ac:dyDescent="0.4">
      <c r="A2863" t="s">
        <v>32548</v>
      </c>
      <c r="B2863" s="37" t="s">
        <v>32549</v>
      </c>
      <c r="C2863" s="38">
        <v>46156.581469907404</v>
      </c>
      <c r="D2863" s="37" t="s">
        <v>32550</v>
      </c>
      <c r="E2863" s="37" t="s">
        <v>30447</v>
      </c>
      <c r="F2863" s="38">
        <v>46142.208344907398</v>
      </c>
    </row>
    <row r="2864" spans="1:6" x14ac:dyDescent="0.4">
      <c r="A2864" t="s">
        <v>32551</v>
      </c>
      <c r="B2864" s="37" t="s">
        <v>32552</v>
      </c>
      <c r="C2864" s="38">
        <v>46156.581446759301</v>
      </c>
      <c r="D2864" s="37" t="s">
        <v>32553</v>
      </c>
      <c r="E2864" s="37" t="s">
        <v>30447</v>
      </c>
      <c r="F2864" s="38">
        <v>46142.250011574099</v>
      </c>
    </row>
    <row r="2865" spans="1:6" x14ac:dyDescent="0.4">
      <c r="A2865" t="s">
        <v>32554</v>
      </c>
      <c r="B2865" s="37" t="s">
        <v>32555</v>
      </c>
      <c r="C2865" s="38">
        <v>46156.581435185202</v>
      </c>
      <c r="D2865" s="37" t="s">
        <v>32556</v>
      </c>
      <c r="E2865" s="37" t="s">
        <v>30447</v>
      </c>
      <c r="F2865" s="38">
        <v>46142.291678240697</v>
      </c>
    </row>
    <row r="2866" spans="1:6" x14ac:dyDescent="0.4">
      <c r="A2866" t="s">
        <v>32557</v>
      </c>
      <c r="B2866" s="37" t="s">
        <v>32558</v>
      </c>
      <c r="C2866" s="38">
        <v>46156.581585648099</v>
      </c>
      <c r="D2866" s="37" t="s">
        <v>32559</v>
      </c>
      <c r="E2866" s="37" t="s">
        <v>30447</v>
      </c>
      <c r="F2866" s="38">
        <v>46142.333344907398</v>
      </c>
    </row>
    <row r="2867" spans="1:6" x14ac:dyDescent="0.4">
      <c r="A2867" t="s">
        <v>32560</v>
      </c>
      <c r="B2867" s="37" t="s">
        <v>32561</v>
      </c>
      <c r="C2867" s="38">
        <v>46156.581562500003</v>
      </c>
      <c r="D2867" s="37" t="s">
        <v>32562</v>
      </c>
      <c r="E2867" s="37" t="s">
        <v>30447</v>
      </c>
      <c r="F2867" s="38">
        <v>46142.375011574099</v>
      </c>
    </row>
    <row r="2868" spans="1:6" x14ac:dyDescent="0.4">
      <c r="A2868" t="s">
        <v>32563</v>
      </c>
      <c r="B2868" s="37" t="s">
        <v>32564</v>
      </c>
      <c r="C2868" s="38">
        <v>46156.581481481502</v>
      </c>
      <c r="D2868" s="37" t="s">
        <v>32565</v>
      </c>
      <c r="E2868" s="37" t="s">
        <v>30447</v>
      </c>
      <c r="F2868" s="38">
        <v>46142.416678240697</v>
      </c>
    </row>
    <row r="2869" spans="1:6" x14ac:dyDescent="0.4">
      <c r="A2869" t="s">
        <v>32566</v>
      </c>
      <c r="B2869" s="37" t="s">
        <v>32567</v>
      </c>
      <c r="C2869" s="38">
        <v>46156.581539351799</v>
      </c>
      <c r="D2869" s="37" t="s">
        <v>32568</v>
      </c>
      <c r="E2869" s="37" t="s">
        <v>30447</v>
      </c>
      <c r="F2869" s="38">
        <v>46142.458344907398</v>
      </c>
    </row>
    <row r="2870" spans="1:6" x14ac:dyDescent="0.4">
      <c r="A2870" t="s">
        <v>32569</v>
      </c>
      <c r="B2870" s="37" t="s">
        <v>32570</v>
      </c>
      <c r="C2870" s="38">
        <v>46156.581597222197</v>
      </c>
      <c r="D2870" s="37" t="s">
        <v>32571</v>
      </c>
      <c r="E2870" s="37" t="s">
        <v>30447</v>
      </c>
      <c r="F2870" s="38">
        <v>46142.500011574099</v>
      </c>
    </row>
    <row r="2871" spans="1:6" x14ac:dyDescent="0.4">
      <c r="A2871" t="s">
        <v>32572</v>
      </c>
      <c r="B2871" s="37" t="s">
        <v>32573</v>
      </c>
      <c r="C2871" s="38">
        <v>46156.581585648099</v>
      </c>
      <c r="D2871" s="37" t="s">
        <v>32574</v>
      </c>
      <c r="E2871" s="37" t="s">
        <v>30447</v>
      </c>
      <c r="F2871" s="38">
        <v>46142.541678240697</v>
      </c>
    </row>
    <row r="2872" spans="1:6" x14ac:dyDescent="0.4">
      <c r="A2872" t="s">
        <v>32575</v>
      </c>
      <c r="B2872" s="37" t="s">
        <v>32576</v>
      </c>
      <c r="C2872" s="38">
        <v>46156.581469907404</v>
      </c>
      <c r="D2872" s="37" t="s">
        <v>32577</v>
      </c>
      <c r="E2872" s="37" t="s">
        <v>30447</v>
      </c>
      <c r="F2872" s="38">
        <v>46142.583344907398</v>
      </c>
    </row>
    <row r="2873" spans="1:6" x14ac:dyDescent="0.4">
      <c r="A2873" t="s">
        <v>32578</v>
      </c>
      <c r="B2873" s="37" t="s">
        <v>32579</v>
      </c>
      <c r="C2873" s="38">
        <v>46156.581458333298</v>
      </c>
      <c r="D2873" s="37" t="s">
        <v>32580</v>
      </c>
      <c r="E2873" s="37" t="s">
        <v>30447</v>
      </c>
      <c r="F2873" s="38">
        <v>46142.625011574099</v>
      </c>
    </row>
    <row r="2874" spans="1:6" x14ac:dyDescent="0.4">
      <c r="A2874" t="s">
        <v>32581</v>
      </c>
      <c r="B2874" s="37" t="s">
        <v>32582</v>
      </c>
      <c r="C2874" s="38">
        <v>46156.581527777802</v>
      </c>
      <c r="D2874" s="37" t="s">
        <v>32583</v>
      </c>
      <c r="E2874" s="37" t="s">
        <v>30447</v>
      </c>
      <c r="F2874" s="38">
        <v>46142.666678240697</v>
      </c>
    </row>
    <row r="2875" spans="1:6" x14ac:dyDescent="0.4">
      <c r="A2875" t="s">
        <v>32584</v>
      </c>
      <c r="B2875" s="37" t="s">
        <v>32585</v>
      </c>
      <c r="C2875" s="38">
        <v>46156.581458333298</v>
      </c>
      <c r="D2875" s="37" t="s">
        <v>32586</v>
      </c>
      <c r="E2875" s="37" t="s">
        <v>30447</v>
      </c>
      <c r="F2875" s="38">
        <v>46142.708344907398</v>
      </c>
    </row>
    <row r="2876" spans="1:6" x14ac:dyDescent="0.4">
      <c r="A2876" t="s">
        <v>32587</v>
      </c>
      <c r="B2876" s="37" t="s">
        <v>32588</v>
      </c>
      <c r="C2876" s="38">
        <v>46156.581585648099</v>
      </c>
      <c r="D2876" s="37" t="s">
        <v>32589</v>
      </c>
      <c r="E2876" s="37" t="s">
        <v>30447</v>
      </c>
      <c r="F2876" s="38">
        <v>46142.750011574099</v>
      </c>
    </row>
    <row r="2877" spans="1:6" x14ac:dyDescent="0.4">
      <c r="A2877" t="s">
        <v>32590</v>
      </c>
      <c r="B2877" s="37" t="s">
        <v>32591</v>
      </c>
      <c r="C2877" s="38">
        <v>46156.581458333298</v>
      </c>
      <c r="D2877" s="37" t="s">
        <v>32592</v>
      </c>
      <c r="E2877" s="37" t="s">
        <v>30447</v>
      </c>
      <c r="F2877" s="38">
        <v>46142.791678240697</v>
      </c>
    </row>
    <row r="2878" spans="1:6" x14ac:dyDescent="0.4">
      <c r="A2878" t="s">
        <v>32593</v>
      </c>
      <c r="B2878" s="37" t="s">
        <v>32594</v>
      </c>
      <c r="C2878" s="38">
        <v>46156.581458333298</v>
      </c>
      <c r="D2878" s="37" t="s">
        <v>32595</v>
      </c>
      <c r="E2878" s="37" t="s">
        <v>30447</v>
      </c>
      <c r="F2878" s="38">
        <v>46142.833344907398</v>
      </c>
    </row>
    <row r="2879" spans="1:6" x14ac:dyDescent="0.4">
      <c r="A2879" t="s">
        <v>32596</v>
      </c>
      <c r="B2879" s="37" t="s">
        <v>32597</v>
      </c>
      <c r="C2879" s="38">
        <v>46156.581516203703</v>
      </c>
      <c r="D2879" s="37" t="s">
        <v>32598</v>
      </c>
      <c r="E2879" s="37" t="s">
        <v>30447</v>
      </c>
      <c r="F2879" s="38">
        <v>46142.875011574099</v>
      </c>
    </row>
    <row r="2880" spans="1:6" x14ac:dyDescent="0.4">
      <c r="A2880" t="s">
        <v>32599</v>
      </c>
      <c r="B2880" s="37" t="s">
        <v>32600</v>
      </c>
      <c r="C2880" s="38">
        <v>46156.581539351799</v>
      </c>
      <c r="D2880" s="37" t="s">
        <v>32601</v>
      </c>
      <c r="E2880" s="37" t="s">
        <v>30447</v>
      </c>
      <c r="F2880" s="38">
        <v>46142.916678240697</v>
      </c>
    </row>
    <row r="2881" spans="1:6" x14ac:dyDescent="0.4">
      <c r="A2881" t="s">
        <v>32602</v>
      </c>
      <c r="B2881" s="37" t="s">
        <v>32603</v>
      </c>
      <c r="C2881" s="38">
        <v>46156.581516203703</v>
      </c>
      <c r="D2881" s="37" t="s">
        <v>32604</v>
      </c>
      <c r="E2881" s="37" t="s">
        <v>30447</v>
      </c>
      <c r="F2881" s="38">
        <v>46142.958344907398</v>
      </c>
    </row>
    <row r="2882" spans="1:6" x14ac:dyDescent="0.4">
      <c r="A2882" t="s">
        <v>32605</v>
      </c>
      <c r="B2882" s="37" t="s">
        <v>32606</v>
      </c>
      <c r="C2882" s="38">
        <v>46156.581574074102</v>
      </c>
      <c r="D2882" s="37" t="s">
        <v>32607</v>
      </c>
      <c r="E2882" s="37" t="s">
        <v>32608</v>
      </c>
      <c r="F2882" s="38">
        <v>46113.000011574099</v>
      </c>
    </row>
    <row r="2883" spans="1:6" x14ac:dyDescent="0.4">
      <c r="A2883" t="s">
        <v>32609</v>
      </c>
      <c r="B2883" s="37" t="s">
        <v>32610</v>
      </c>
      <c r="C2883" s="38">
        <v>46156.581527777802</v>
      </c>
      <c r="D2883" s="37" t="s">
        <v>32611</v>
      </c>
      <c r="E2883" s="37" t="s">
        <v>32608</v>
      </c>
      <c r="F2883" s="38">
        <v>46113.041678240697</v>
      </c>
    </row>
    <row r="2884" spans="1:6" x14ac:dyDescent="0.4">
      <c r="A2884" t="s">
        <v>32612</v>
      </c>
      <c r="B2884" s="37" t="s">
        <v>32613</v>
      </c>
      <c r="C2884" s="38">
        <v>46156.581481481502</v>
      </c>
      <c r="D2884" s="37" t="s">
        <v>32614</v>
      </c>
      <c r="E2884" s="37" t="s">
        <v>32608</v>
      </c>
      <c r="F2884" s="38">
        <v>46113.083344907398</v>
      </c>
    </row>
    <row r="2885" spans="1:6" x14ac:dyDescent="0.4">
      <c r="A2885" t="s">
        <v>32615</v>
      </c>
      <c r="B2885" s="37" t="s">
        <v>32616</v>
      </c>
      <c r="C2885" s="38">
        <v>46156.581597222197</v>
      </c>
      <c r="D2885" s="37" t="s">
        <v>32617</v>
      </c>
      <c r="E2885" s="37" t="s">
        <v>32608</v>
      </c>
      <c r="F2885" s="38">
        <v>46113.125011574099</v>
      </c>
    </row>
    <row r="2886" spans="1:6" x14ac:dyDescent="0.4">
      <c r="A2886" t="s">
        <v>32618</v>
      </c>
      <c r="B2886" s="37" t="s">
        <v>32619</v>
      </c>
      <c r="C2886" s="38">
        <v>46156.581539351799</v>
      </c>
      <c r="D2886" s="37" t="s">
        <v>32620</v>
      </c>
      <c r="E2886" s="37" t="s">
        <v>32608</v>
      </c>
      <c r="F2886" s="38">
        <v>46113.166678240697</v>
      </c>
    </row>
    <row r="2887" spans="1:6" x14ac:dyDescent="0.4">
      <c r="A2887" t="s">
        <v>32621</v>
      </c>
      <c r="B2887" s="37" t="s">
        <v>32622</v>
      </c>
      <c r="C2887" s="38">
        <v>46156.581585648099</v>
      </c>
      <c r="D2887" s="37" t="s">
        <v>32623</v>
      </c>
      <c r="E2887" s="37" t="s">
        <v>32608</v>
      </c>
      <c r="F2887" s="38">
        <v>46113.208344907398</v>
      </c>
    </row>
    <row r="2888" spans="1:6" x14ac:dyDescent="0.4">
      <c r="A2888" t="s">
        <v>32624</v>
      </c>
      <c r="B2888" s="37" t="s">
        <v>32625</v>
      </c>
      <c r="C2888" s="38">
        <v>46156.581504629597</v>
      </c>
      <c r="D2888" s="37" t="s">
        <v>32626</v>
      </c>
      <c r="E2888" s="37" t="s">
        <v>32608</v>
      </c>
      <c r="F2888" s="38">
        <v>46113.250011574099</v>
      </c>
    </row>
    <row r="2889" spans="1:6" x14ac:dyDescent="0.4">
      <c r="A2889" t="s">
        <v>32627</v>
      </c>
      <c r="B2889" s="37" t="s">
        <v>32628</v>
      </c>
      <c r="C2889" s="38">
        <v>46156.581458333298</v>
      </c>
      <c r="D2889" s="37" t="s">
        <v>32629</v>
      </c>
      <c r="E2889" s="37" t="s">
        <v>32608</v>
      </c>
      <c r="F2889" s="38">
        <v>46113.291678240697</v>
      </c>
    </row>
    <row r="2890" spans="1:6" x14ac:dyDescent="0.4">
      <c r="A2890" t="s">
        <v>32630</v>
      </c>
      <c r="B2890" s="37" t="s">
        <v>32631</v>
      </c>
      <c r="C2890" s="38">
        <v>46156.581574074102</v>
      </c>
      <c r="D2890" s="37" t="s">
        <v>32632</v>
      </c>
      <c r="E2890" s="37" t="s">
        <v>32608</v>
      </c>
      <c r="F2890" s="38">
        <v>46113.333344907398</v>
      </c>
    </row>
    <row r="2891" spans="1:6" x14ac:dyDescent="0.4">
      <c r="A2891" t="s">
        <v>32633</v>
      </c>
      <c r="B2891" s="37" t="s">
        <v>32634</v>
      </c>
      <c r="C2891" s="38">
        <v>46156.581435185202</v>
      </c>
      <c r="D2891" s="37" t="s">
        <v>32635</v>
      </c>
      <c r="E2891" s="37" t="s">
        <v>32608</v>
      </c>
      <c r="F2891" s="38">
        <v>46113.375011574099</v>
      </c>
    </row>
    <row r="2892" spans="1:6" x14ac:dyDescent="0.4">
      <c r="A2892" t="s">
        <v>32636</v>
      </c>
      <c r="B2892" s="37" t="s">
        <v>32637</v>
      </c>
      <c r="C2892" s="38">
        <v>46156.581574074102</v>
      </c>
      <c r="D2892" s="37" t="s">
        <v>32638</v>
      </c>
      <c r="E2892" s="37" t="s">
        <v>32608</v>
      </c>
      <c r="F2892" s="38">
        <v>46113.416678240697</v>
      </c>
    </row>
    <row r="2893" spans="1:6" x14ac:dyDescent="0.4">
      <c r="A2893" t="s">
        <v>32639</v>
      </c>
      <c r="B2893" s="37" t="s">
        <v>32640</v>
      </c>
      <c r="C2893" s="38">
        <v>46156.581446759301</v>
      </c>
      <c r="D2893" s="37" t="s">
        <v>32641</v>
      </c>
      <c r="E2893" s="37" t="s">
        <v>32608</v>
      </c>
      <c r="F2893" s="38">
        <v>46113.458344907398</v>
      </c>
    </row>
    <row r="2894" spans="1:6" x14ac:dyDescent="0.4">
      <c r="A2894" t="s">
        <v>32642</v>
      </c>
      <c r="B2894" s="37" t="s">
        <v>32643</v>
      </c>
      <c r="C2894" s="38">
        <v>46156.581550925897</v>
      </c>
      <c r="D2894" s="37" t="s">
        <v>32644</v>
      </c>
      <c r="E2894" s="37" t="s">
        <v>32608</v>
      </c>
      <c r="F2894" s="38">
        <v>46113.500011574099</v>
      </c>
    </row>
    <row r="2895" spans="1:6" x14ac:dyDescent="0.4">
      <c r="A2895" t="s">
        <v>32645</v>
      </c>
      <c r="B2895" s="37" t="s">
        <v>32646</v>
      </c>
      <c r="C2895" s="38">
        <v>46156.581527777802</v>
      </c>
      <c r="D2895" s="37" t="s">
        <v>32647</v>
      </c>
      <c r="E2895" s="37" t="s">
        <v>32608</v>
      </c>
      <c r="F2895" s="38">
        <v>46113.541678240697</v>
      </c>
    </row>
    <row r="2896" spans="1:6" x14ac:dyDescent="0.4">
      <c r="A2896" t="s">
        <v>32648</v>
      </c>
      <c r="B2896" s="37" t="s">
        <v>32649</v>
      </c>
      <c r="C2896" s="38">
        <v>46156.581562500003</v>
      </c>
      <c r="D2896" s="37" t="s">
        <v>32650</v>
      </c>
      <c r="E2896" s="37" t="s">
        <v>32608</v>
      </c>
      <c r="F2896" s="38">
        <v>46113.583344907398</v>
      </c>
    </row>
    <row r="2897" spans="1:6" x14ac:dyDescent="0.4">
      <c r="A2897" t="s">
        <v>32651</v>
      </c>
      <c r="B2897" s="37" t="s">
        <v>32652</v>
      </c>
      <c r="C2897" s="38">
        <v>46156.581481481502</v>
      </c>
      <c r="D2897" s="37" t="s">
        <v>32653</v>
      </c>
      <c r="E2897" s="37" t="s">
        <v>32608</v>
      </c>
      <c r="F2897" s="38">
        <v>46113.625011574099</v>
      </c>
    </row>
    <row r="2898" spans="1:6" x14ac:dyDescent="0.4">
      <c r="A2898" t="s">
        <v>32654</v>
      </c>
      <c r="B2898" s="37" t="s">
        <v>32655</v>
      </c>
      <c r="C2898" s="38">
        <v>46156.581539351799</v>
      </c>
      <c r="D2898" s="37" t="s">
        <v>32656</v>
      </c>
      <c r="E2898" s="37" t="s">
        <v>32608</v>
      </c>
      <c r="F2898" s="38">
        <v>46113.666678240697</v>
      </c>
    </row>
    <row r="2899" spans="1:6" x14ac:dyDescent="0.4">
      <c r="A2899" t="s">
        <v>32657</v>
      </c>
      <c r="B2899" s="37" t="s">
        <v>32658</v>
      </c>
      <c r="C2899" s="38">
        <v>46156.581446759301</v>
      </c>
      <c r="D2899" s="37" t="s">
        <v>32659</v>
      </c>
      <c r="E2899" s="37" t="s">
        <v>32608</v>
      </c>
      <c r="F2899" s="38">
        <v>46113.708344907398</v>
      </c>
    </row>
    <row r="2900" spans="1:6" x14ac:dyDescent="0.4">
      <c r="A2900" t="s">
        <v>32660</v>
      </c>
      <c r="B2900" s="37" t="s">
        <v>32661</v>
      </c>
      <c r="C2900" s="38">
        <v>46156.581550925897</v>
      </c>
      <c r="D2900" s="37" t="s">
        <v>32662</v>
      </c>
      <c r="E2900" s="37" t="s">
        <v>32608</v>
      </c>
      <c r="F2900" s="38">
        <v>46113.750011574099</v>
      </c>
    </row>
    <row r="2901" spans="1:6" x14ac:dyDescent="0.4">
      <c r="A2901" t="s">
        <v>32663</v>
      </c>
      <c r="B2901" s="37" t="s">
        <v>32664</v>
      </c>
      <c r="C2901" s="38">
        <v>46156.581504629597</v>
      </c>
      <c r="D2901" s="37" t="s">
        <v>32665</v>
      </c>
      <c r="E2901" s="37" t="s">
        <v>32608</v>
      </c>
      <c r="F2901" s="38">
        <v>46113.791678240697</v>
      </c>
    </row>
    <row r="2902" spans="1:6" x14ac:dyDescent="0.4">
      <c r="A2902" t="s">
        <v>32666</v>
      </c>
      <c r="B2902" s="37" t="s">
        <v>32667</v>
      </c>
      <c r="C2902" s="38">
        <v>46156.581458333298</v>
      </c>
      <c r="D2902" s="37" t="s">
        <v>32668</v>
      </c>
      <c r="E2902" s="37" t="s">
        <v>32608</v>
      </c>
      <c r="F2902" s="38">
        <v>46113.833344907398</v>
      </c>
    </row>
    <row r="2903" spans="1:6" x14ac:dyDescent="0.4">
      <c r="A2903" t="s">
        <v>32669</v>
      </c>
      <c r="B2903" s="37" t="s">
        <v>32670</v>
      </c>
      <c r="C2903" s="38">
        <v>46156.581550925897</v>
      </c>
      <c r="D2903" s="37" t="s">
        <v>32671</v>
      </c>
      <c r="E2903" s="37" t="s">
        <v>32608</v>
      </c>
      <c r="F2903" s="38">
        <v>46113.875011574099</v>
      </c>
    </row>
    <row r="2904" spans="1:6" x14ac:dyDescent="0.4">
      <c r="A2904" t="s">
        <v>32672</v>
      </c>
      <c r="B2904" s="37" t="s">
        <v>32673</v>
      </c>
      <c r="C2904" s="38">
        <v>46156.581585648099</v>
      </c>
      <c r="D2904" s="37" t="s">
        <v>32674</v>
      </c>
      <c r="E2904" s="37" t="s">
        <v>32608</v>
      </c>
      <c r="F2904" s="38">
        <v>46113.916678240697</v>
      </c>
    </row>
    <row r="2905" spans="1:6" x14ac:dyDescent="0.4">
      <c r="A2905" t="s">
        <v>32675</v>
      </c>
      <c r="B2905" s="37" t="s">
        <v>32676</v>
      </c>
      <c r="C2905" s="38">
        <v>46156.581597222197</v>
      </c>
      <c r="D2905" s="37" t="s">
        <v>32677</v>
      </c>
      <c r="E2905" s="37" t="s">
        <v>32608</v>
      </c>
      <c r="F2905" s="38">
        <v>46113.958344907398</v>
      </c>
    </row>
    <row r="2906" spans="1:6" x14ac:dyDescent="0.4">
      <c r="A2906" t="s">
        <v>32678</v>
      </c>
      <c r="B2906" s="37" t="s">
        <v>32679</v>
      </c>
      <c r="C2906" s="38">
        <v>46156.581493055601</v>
      </c>
      <c r="D2906" s="37" t="s">
        <v>32680</v>
      </c>
      <c r="E2906" s="37" t="s">
        <v>32608</v>
      </c>
      <c r="F2906" s="38">
        <v>46114.000011574099</v>
      </c>
    </row>
    <row r="2907" spans="1:6" x14ac:dyDescent="0.4">
      <c r="A2907" t="s">
        <v>32681</v>
      </c>
      <c r="B2907" s="37" t="s">
        <v>32682</v>
      </c>
      <c r="C2907" s="38">
        <v>46156.581574074102</v>
      </c>
      <c r="D2907" s="37" t="s">
        <v>32683</v>
      </c>
      <c r="E2907" s="37" t="s">
        <v>32608</v>
      </c>
      <c r="F2907" s="38">
        <v>46114.041678240697</v>
      </c>
    </row>
    <row r="2908" spans="1:6" x14ac:dyDescent="0.4">
      <c r="A2908" t="s">
        <v>32684</v>
      </c>
      <c r="B2908" s="37" t="s">
        <v>32685</v>
      </c>
      <c r="C2908" s="38">
        <v>46156.581574074102</v>
      </c>
      <c r="D2908" s="37" t="s">
        <v>32686</v>
      </c>
      <c r="E2908" s="37" t="s">
        <v>32608</v>
      </c>
      <c r="F2908" s="38">
        <v>46114.083344907398</v>
      </c>
    </row>
    <row r="2909" spans="1:6" x14ac:dyDescent="0.4">
      <c r="A2909" t="s">
        <v>32687</v>
      </c>
      <c r="B2909" s="37" t="s">
        <v>32688</v>
      </c>
      <c r="C2909" s="38">
        <v>46156.581527777802</v>
      </c>
      <c r="D2909" s="37" t="s">
        <v>32689</v>
      </c>
      <c r="E2909" s="37" t="s">
        <v>32608</v>
      </c>
      <c r="F2909" s="38">
        <v>46114.125011574099</v>
      </c>
    </row>
    <row r="2910" spans="1:6" x14ac:dyDescent="0.4">
      <c r="A2910" t="s">
        <v>32690</v>
      </c>
      <c r="B2910" s="37" t="s">
        <v>32691</v>
      </c>
      <c r="C2910" s="38">
        <v>46156.581481481502</v>
      </c>
      <c r="D2910" s="37" t="s">
        <v>32692</v>
      </c>
      <c r="E2910" s="37" t="s">
        <v>32608</v>
      </c>
      <c r="F2910" s="38">
        <v>46114.166678240697</v>
      </c>
    </row>
    <row r="2911" spans="1:6" x14ac:dyDescent="0.4">
      <c r="A2911" t="s">
        <v>32693</v>
      </c>
      <c r="B2911" s="37" t="s">
        <v>32694</v>
      </c>
      <c r="C2911" s="38">
        <v>46156.581608796303</v>
      </c>
      <c r="D2911" s="37" t="s">
        <v>32695</v>
      </c>
      <c r="E2911" s="37" t="s">
        <v>32608</v>
      </c>
      <c r="F2911" s="38">
        <v>46114.208344907398</v>
      </c>
    </row>
    <row r="2912" spans="1:6" x14ac:dyDescent="0.4">
      <c r="A2912" t="s">
        <v>32696</v>
      </c>
      <c r="B2912" s="37" t="s">
        <v>32697</v>
      </c>
      <c r="C2912" s="38">
        <v>46156.581493055601</v>
      </c>
      <c r="D2912" s="37" t="s">
        <v>32698</v>
      </c>
      <c r="E2912" s="37" t="s">
        <v>32608</v>
      </c>
      <c r="F2912" s="38">
        <v>46114.250011574099</v>
      </c>
    </row>
    <row r="2913" spans="1:6" x14ac:dyDescent="0.4">
      <c r="A2913" t="s">
        <v>32699</v>
      </c>
      <c r="B2913" s="37" t="s">
        <v>32700</v>
      </c>
      <c r="C2913" s="38">
        <v>46156.581469907404</v>
      </c>
      <c r="D2913" s="37" t="s">
        <v>32701</v>
      </c>
      <c r="E2913" s="37" t="s">
        <v>32608</v>
      </c>
      <c r="F2913" s="38">
        <v>46114.291678240697</v>
      </c>
    </row>
    <row r="2914" spans="1:6" x14ac:dyDescent="0.4">
      <c r="A2914" t="s">
        <v>32702</v>
      </c>
      <c r="B2914" s="37" t="s">
        <v>32703</v>
      </c>
      <c r="C2914" s="38">
        <v>46156.581446759301</v>
      </c>
      <c r="D2914" s="37" t="s">
        <v>32704</v>
      </c>
      <c r="E2914" s="37" t="s">
        <v>32608</v>
      </c>
      <c r="F2914" s="38">
        <v>46114.333344907398</v>
      </c>
    </row>
    <row r="2915" spans="1:6" x14ac:dyDescent="0.4">
      <c r="A2915" t="s">
        <v>32705</v>
      </c>
      <c r="B2915" s="37" t="s">
        <v>32706</v>
      </c>
      <c r="C2915" s="38">
        <v>46156.581469907404</v>
      </c>
      <c r="D2915" s="37" t="s">
        <v>32707</v>
      </c>
      <c r="E2915" s="37" t="s">
        <v>32608</v>
      </c>
      <c r="F2915" s="38">
        <v>46114.375011574099</v>
      </c>
    </row>
    <row r="2916" spans="1:6" x14ac:dyDescent="0.4">
      <c r="A2916" t="s">
        <v>32708</v>
      </c>
      <c r="B2916" s="37" t="s">
        <v>32709</v>
      </c>
      <c r="C2916" s="38">
        <v>46156.581458333298</v>
      </c>
      <c r="D2916" s="37" t="s">
        <v>32710</v>
      </c>
      <c r="E2916" s="37" t="s">
        <v>32608</v>
      </c>
      <c r="F2916" s="38">
        <v>46114.416678240697</v>
      </c>
    </row>
    <row r="2917" spans="1:6" x14ac:dyDescent="0.4">
      <c r="A2917" t="s">
        <v>32711</v>
      </c>
      <c r="B2917" s="37" t="s">
        <v>32712</v>
      </c>
      <c r="C2917" s="38">
        <v>46156.581527777802</v>
      </c>
      <c r="D2917" s="37" t="s">
        <v>32713</v>
      </c>
      <c r="E2917" s="37" t="s">
        <v>32608</v>
      </c>
      <c r="F2917" s="38">
        <v>46114.458344907398</v>
      </c>
    </row>
    <row r="2918" spans="1:6" x14ac:dyDescent="0.4">
      <c r="A2918" t="s">
        <v>32714</v>
      </c>
      <c r="B2918" s="37" t="s">
        <v>32715</v>
      </c>
      <c r="C2918" s="38">
        <v>46156.581493055601</v>
      </c>
      <c r="D2918" s="37" t="s">
        <v>32716</v>
      </c>
      <c r="E2918" s="37" t="s">
        <v>32608</v>
      </c>
      <c r="F2918" s="38">
        <v>46114.500011574099</v>
      </c>
    </row>
    <row r="2919" spans="1:6" x14ac:dyDescent="0.4">
      <c r="A2919" t="s">
        <v>32717</v>
      </c>
      <c r="B2919" s="37" t="s">
        <v>32718</v>
      </c>
      <c r="C2919" s="38">
        <v>46156.581527777802</v>
      </c>
      <c r="D2919" s="37" t="s">
        <v>32719</v>
      </c>
      <c r="E2919" s="37" t="s">
        <v>32608</v>
      </c>
      <c r="F2919" s="38">
        <v>46114.541678240697</v>
      </c>
    </row>
    <row r="2920" spans="1:6" x14ac:dyDescent="0.4">
      <c r="A2920" t="s">
        <v>32720</v>
      </c>
      <c r="B2920" s="37" t="s">
        <v>32721</v>
      </c>
      <c r="C2920" s="38">
        <v>46156.581458333298</v>
      </c>
      <c r="D2920" s="37" t="s">
        <v>32722</v>
      </c>
      <c r="E2920" s="37" t="s">
        <v>32608</v>
      </c>
      <c r="F2920" s="38">
        <v>46114.583344907398</v>
      </c>
    </row>
    <row r="2921" spans="1:6" x14ac:dyDescent="0.4">
      <c r="A2921" t="s">
        <v>32723</v>
      </c>
      <c r="B2921" s="37" t="s">
        <v>32724</v>
      </c>
      <c r="C2921" s="38">
        <v>46156.581493055601</v>
      </c>
      <c r="D2921" s="37" t="s">
        <v>32725</v>
      </c>
      <c r="E2921" s="37" t="s">
        <v>32608</v>
      </c>
      <c r="F2921" s="38">
        <v>46114.625011574099</v>
      </c>
    </row>
    <row r="2922" spans="1:6" x14ac:dyDescent="0.4">
      <c r="A2922" t="s">
        <v>32726</v>
      </c>
      <c r="B2922" s="37" t="s">
        <v>32727</v>
      </c>
      <c r="C2922" s="38">
        <v>46156.581435185202</v>
      </c>
      <c r="D2922" s="37" t="s">
        <v>32728</v>
      </c>
      <c r="E2922" s="37" t="s">
        <v>32608</v>
      </c>
      <c r="F2922" s="38">
        <v>46114.666678240697</v>
      </c>
    </row>
    <row r="2923" spans="1:6" x14ac:dyDescent="0.4">
      <c r="A2923" t="s">
        <v>32729</v>
      </c>
      <c r="B2923" s="37" t="s">
        <v>32730</v>
      </c>
      <c r="C2923" s="38">
        <v>46156.581539351799</v>
      </c>
      <c r="D2923" s="37" t="s">
        <v>32731</v>
      </c>
      <c r="E2923" s="37" t="s">
        <v>32608</v>
      </c>
      <c r="F2923" s="38">
        <v>46114.708344907398</v>
      </c>
    </row>
    <row r="2924" spans="1:6" x14ac:dyDescent="0.4">
      <c r="A2924" t="s">
        <v>32732</v>
      </c>
      <c r="B2924" s="37" t="s">
        <v>32733</v>
      </c>
      <c r="C2924" s="38">
        <v>46156.581597222197</v>
      </c>
      <c r="D2924" s="37" t="s">
        <v>32734</v>
      </c>
      <c r="E2924" s="37" t="s">
        <v>32608</v>
      </c>
      <c r="F2924" s="38">
        <v>46114.750011574099</v>
      </c>
    </row>
    <row r="2925" spans="1:6" x14ac:dyDescent="0.4">
      <c r="A2925" t="s">
        <v>32735</v>
      </c>
      <c r="B2925" s="37" t="s">
        <v>32736</v>
      </c>
      <c r="C2925" s="38">
        <v>46156.581527777802</v>
      </c>
      <c r="D2925" s="37" t="s">
        <v>32737</v>
      </c>
      <c r="E2925" s="37" t="s">
        <v>32608</v>
      </c>
      <c r="F2925" s="38">
        <v>46114.791678240697</v>
      </c>
    </row>
    <row r="2926" spans="1:6" x14ac:dyDescent="0.4">
      <c r="A2926" t="s">
        <v>32738</v>
      </c>
      <c r="B2926" s="37" t="s">
        <v>32739</v>
      </c>
      <c r="C2926" s="38">
        <v>46156.581550925897</v>
      </c>
      <c r="D2926" s="37" t="s">
        <v>32740</v>
      </c>
      <c r="E2926" s="37" t="s">
        <v>32608</v>
      </c>
      <c r="F2926" s="38">
        <v>46114.833344907398</v>
      </c>
    </row>
    <row r="2927" spans="1:6" x14ac:dyDescent="0.4">
      <c r="A2927" t="s">
        <v>32741</v>
      </c>
      <c r="B2927" s="37" t="s">
        <v>32742</v>
      </c>
      <c r="C2927" s="38">
        <v>46156.581562500003</v>
      </c>
      <c r="D2927" s="37" t="s">
        <v>32743</v>
      </c>
      <c r="E2927" s="37" t="s">
        <v>32608</v>
      </c>
      <c r="F2927" s="38">
        <v>46114.875011574099</v>
      </c>
    </row>
    <row r="2928" spans="1:6" x14ac:dyDescent="0.4">
      <c r="A2928" t="s">
        <v>32744</v>
      </c>
      <c r="B2928" s="37" t="s">
        <v>32745</v>
      </c>
      <c r="C2928" s="38">
        <v>46156.581608796303</v>
      </c>
      <c r="D2928" s="37" t="s">
        <v>32746</v>
      </c>
      <c r="E2928" s="37" t="s">
        <v>32608</v>
      </c>
      <c r="F2928" s="38">
        <v>46114.916678240697</v>
      </c>
    </row>
    <row r="2929" spans="1:6" x14ac:dyDescent="0.4">
      <c r="A2929" t="s">
        <v>32747</v>
      </c>
      <c r="B2929" s="37" t="s">
        <v>32748</v>
      </c>
      <c r="C2929" s="38">
        <v>46156.581516203703</v>
      </c>
      <c r="D2929" s="37" t="s">
        <v>32749</v>
      </c>
      <c r="E2929" s="37" t="s">
        <v>32608</v>
      </c>
      <c r="F2929" s="38">
        <v>46114.958344907398</v>
      </c>
    </row>
    <row r="2930" spans="1:6" x14ac:dyDescent="0.4">
      <c r="A2930" t="s">
        <v>32750</v>
      </c>
      <c r="B2930" s="37" t="s">
        <v>32751</v>
      </c>
      <c r="C2930" s="38">
        <v>46156.581516203703</v>
      </c>
      <c r="D2930" s="37" t="s">
        <v>32752</v>
      </c>
      <c r="E2930" s="37" t="s">
        <v>32608</v>
      </c>
      <c r="F2930" s="38">
        <v>46115.000011574099</v>
      </c>
    </row>
    <row r="2931" spans="1:6" x14ac:dyDescent="0.4">
      <c r="A2931" t="s">
        <v>32753</v>
      </c>
      <c r="B2931" s="37" t="s">
        <v>32754</v>
      </c>
      <c r="C2931" s="38">
        <v>46156.581458333298</v>
      </c>
      <c r="D2931" s="37" t="s">
        <v>32755</v>
      </c>
      <c r="E2931" s="37" t="s">
        <v>32608</v>
      </c>
      <c r="F2931" s="38">
        <v>46115.041678240697</v>
      </c>
    </row>
    <row r="2932" spans="1:6" x14ac:dyDescent="0.4">
      <c r="A2932" t="s">
        <v>32756</v>
      </c>
      <c r="B2932" s="37" t="s">
        <v>32757</v>
      </c>
      <c r="C2932" s="38">
        <v>46156.581574074102</v>
      </c>
      <c r="D2932" s="37" t="s">
        <v>32758</v>
      </c>
      <c r="E2932" s="37" t="s">
        <v>32608</v>
      </c>
      <c r="F2932" s="38">
        <v>46115.083344907398</v>
      </c>
    </row>
    <row r="2933" spans="1:6" x14ac:dyDescent="0.4">
      <c r="A2933" t="s">
        <v>32759</v>
      </c>
      <c r="B2933" s="37" t="s">
        <v>32760</v>
      </c>
      <c r="C2933" s="38">
        <v>46156.581504629597</v>
      </c>
      <c r="D2933" s="37" t="s">
        <v>32761</v>
      </c>
      <c r="E2933" s="37" t="s">
        <v>32608</v>
      </c>
      <c r="F2933" s="38">
        <v>46115.125011574099</v>
      </c>
    </row>
    <row r="2934" spans="1:6" x14ac:dyDescent="0.4">
      <c r="A2934" t="s">
        <v>32762</v>
      </c>
      <c r="B2934" s="37" t="s">
        <v>32763</v>
      </c>
      <c r="C2934" s="38">
        <v>46156.581458333298</v>
      </c>
      <c r="D2934" s="37" t="s">
        <v>32764</v>
      </c>
      <c r="E2934" s="37" t="s">
        <v>32608</v>
      </c>
      <c r="F2934" s="38">
        <v>46115.166678240697</v>
      </c>
    </row>
    <row r="2935" spans="1:6" x14ac:dyDescent="0.4">
      <c r="A2935" t="s">
        <v>32765</v>
      </c>
      <c r="B2935" s="37" t="s">
        <v>32766</v>
      </c>
      <c r="C2935" s="38">
        <v>46156.581550925897</v>
      </c>
      <c r="D2935" s="37" t="s">
        <v>32767</v>
      </c>
      <c r="E2935" s="37" t="s">
        <v>32608</v>
      </c>
      <c r="F2935" s="38">
        <v>46115.208344907398</v>
      </c>
    </row>
    <row r="2936" spans="1:6" x14ac:dyDescent="0.4">
      <c r="A2936" t="s">
        <v>32768</v>
      </c>
      <c r="B2936" s="37" t="s">
        <v>32769</v>
      </c>
      <c r="C2936" s="38">
        <v>46156.581620370402</v>
      </c>
      <c r="D2936" s="37" t="s">
        <v>32770</v>
      </c>
      <c r="E2936" s="37" t="s">
        <v>32608</v>
      </c>
      <c r="F2936" s="38">
        <v>46115.250011574099</v>
      </c>
    </row>
    <row r="2937" spans="1:6" x14ac:dyDescent="0.4">
      <c r="A2937" t="s">
        <v>32771</v>
      </c>
      <c r="B2937" s="37" t="s">
        <v>32772</v>
      </c>
      <c r="C2937" s="38">
        <v>46156.581620370402</v>
      </c>
      <c r="D2937" s="37" t="s">
        <v>32773</v>
      </c>
      <c r="E2937" s="37" t="s">
        <v>32608</v>
      </c>
      <c r="F2937" s="38">
        <v>46115.291678240697</v>
      </c>
    </row>
    <row r="2938" spans="1:6" x14ac:dyDescent="0.4">
      <c r="A2938" t="s">
        <v>32774</v>
      </c>
      <c r="B2938" s="37" t="s">
        <v>32775</v>
      </c>
      <c r="C2938" s="38">
        <v>46156.581550925897</v>
      </c>
      <c r="D2938" s="37" t="s">
        <v>32776</v>
      </c>
      <c r="E2938" s="37" t="s">
        <v>32608</v>
      </c>
      <c r="F2938" s="38">
        <v>46115.333344907398</v>
      </c>
    </row>
    <row r="2939" spans="1:6" x14ac:dyDescent="0.4">
      <c r="A2939" t="s">
        <v>32777</v>
      </c>
      <c r="B2939" s="37" t="s">
        <v>32778</v>
      </c>
      <c r="C2939" s="38">
        <v>46156.581435185202</v>
      </c>
      <c r="D2939" s="37" t="s">
        <v>32779</v>
      </c>
      <c r="E2939" s="37" t="s">
        <v>32608</v>
      </c>
      <c r="F2939" s="38">
        <v>46115.375011574099</v>
      </c>
    </row>
    <row r="2940" spans="1:6" x14ac:dyDescent="0.4">
      <c r="A2940" t="s">
        <v>32780</v>
      </c>
      <c r="B2940" s="37" t="s">
        <v>32781</v>
      </c>
      <c r="C2940" s="38">
        <v>46156.581481481502</v>
      </c>
      <c r="D2940" s="37" t="s">
        <v>32782</v>
      </c>
      <c r="E2940" s="37" t="s">
        <v>32608</v>
      </c>
      <c r="F2940" s="38">
        <v>46115.416678240697</v>
      </c>
    </row>
    <row r="2941" spans="1:6" x14ac:dyDescent="0.4">
      <c r="A2941" t="s">
        <v>32783</v>
      </c>
      <c r="B2941" s="37" t="s">
        <v>32784</v>
      </c>
      <c r="C2941" s="38">
        <v>46156.581493055601</v>
      </c>
      <c r="D2941" s="37" t="s">
        <v>32785</v>
      </c>
      <c r="E2941" s="37" t="s">
        <v>32608</v>
      </c>
      <c r="F2941" s="38">
        <v>46115.458344907398</v>
      </c>
    </row>
    <row r="2942" spans="1:6" x14ac:dyDescent="0.4">
      <c r="A2942" t="s">
        <v>32786</v>
      </c>
      <c r="B2942" s="37" t="s">
        <v>32787</v>
      </c>
      <c r="C2942" s="38">
        <v>46156.581516203703</v>
      </c>
      <c r="D2942" s="37" t="s">
        <v>32788</v>
      </c>
      <c r="E2942" s="37" t="s">
        <v>32608</v>
      </c>
      <c r="F2942" s="38">
        <v>46115.500011574099</v>
      </c>
    </row>
    <row r="2943" spans="1:6" x14ac:dyDescent="0.4">
      <c r="A2943" t="s">
        <v>32789</v>
      </c>
      <c r="B2943" s="37" t="s">
        <v>32790</v>
      </c>
      <c r="C2943" s="38">
        <v>46156.581458333298</v>
      </c>
      <c r="D2943" s="37" t="s">
        <v>32791</v>
      </c>
      <c r="E2943" s="37" t="s">
        <v>32608</v>
      </c>
      <c r="F2943" s="38">
        <v>46115.541678240697</v>
      </c>
    </row>
    <row r="2944" spans="1:6" x14ac:dyDescent="0.4">
      <c r="A2944" t="s">
        <v>32792</v>
      </c>
      <c r="B2944" s="37" t="s">
        <v>32793</v>
      </c>
      <c r="C2944" s="38">
        <v>46156.581574074102</v>
      </c>
      <c r="D2944" s="37" t="s">
        <v>32794</v>
      </c>
      <c r="E2944" s="37" t="s">
        <v>32608</v>
      </c>
      <c r="F2944" s="38">
        <v>46115.583344907398</v>
      </c>
    </row>
    <row r="2945" spans="1:6" x14ac:dyDescent="0.4">
      <c r="A2945" t="s">
        <v>32795</v>
      </c>
      <c r="B2945" s="37" t="s">
        <v>32796</v>
      </c>
      <c r="C2945" s="38">
        <v>46156.581446759301</v>
      </c>
      <c r="D2945" s="37" t="s">
        <v>32797</v>
      </c>
      <c r="E2945" s="37" t="s">
        <v>32608</v>
      </c>
      <c r="F2945" s="38">
        <v>46115.625011574099</v>
      </c>
    </row>
    <row r="2946" spans="1:6" x14ac:dyDescent="0.4">
      <c r="A2946" t="s">
        <v>32798</v>
      </c>
      <c r="B2946" s="37" t="s">
        <v>32799</v>
      </c>
      <c r="C2946" s="38">
        <v>46156.581458333298</v>
      </c>
      <c r="D2946" s="37" t="s">
        <v>32800</v>
      </c>
      <c r="E2946" s="37" t="s">
        <v>32608</v>
      </c>
      <c r="F2946" s="38">
        <v>46115.666678240697</v>
      </c>
    </row>
    <row r="2947" spans="1:6" x14ac:dyDescent="0.4">
      <c r="A2947" t="s">
        <v>32801</v>
      </c>
      <c r="B2947" s="37" t="s">
        <v>32802</v>
      </c>
      <c r="C2947" s="38">
        <v>46156.581527777802</v>
      </c>
      <c r="D2947" s="37" t="s">
        <v>32803</v>
      </c>
      <c r="E2947" s="37" t="s">
        <v>32608</v>
      </c>
      <c r="F2947" s="38">
        <v>46115.708344907398</v>
      </c>
    </row>
    <row r="2948" spans="1:6" x14ac:dyDescent="0.4">
      <c r="A2948" t="s">
        <v>32804</v>
      </c>
      <c r="B2948" s="37" t="s">
        <v>32805</v>
      </c>
      <c r="C2948" s="38">
        <v>46156.581585648099</v>
      </c>
      <c r="D2948" s="37" t="s">
        <v>32806</v>
      </c>
      <c r="E2948" s="37" t="s">
        <v>32608</v>
      </c>
      <c r="F2948" s="38">
        <v>46115.750011574099</v>
      </c>
    </row>
    <row r="2949" spans="1:6" x14ac:dyDescent="0.4">
      <c r="A2949" t="s">
        <v>32807</v>
      </c>
      <c r="B2949" s="37" t="s">
        <v>32808</v>
      </c>
      <c r="C2949" s="38">
        <v>46156.581458333298</v>
      </c>
      <c r="D2949" s="37" t="s">
        <v>32809</v>
      </c>
      <c r="E2949" s="37" t="s">
        <v>32608</v>
      </c>
      <c r="F2949" s="38">
        <v>46115.791678240697</v>
      </c>
    </row>
    <row r="2950" spans="1:6" x14ac:dyDescent="0.4">
      <c r="A2950" t="s">
        <v>32810</v>
      </c>
      <c r="B2950" s="37" t="s">
        <v>32811</v>
      </c>
      <c r="C2950" s="38">
        <v>46156.581539351799</v>
      </c>
      <c r="D2950" s="37" t="s">
        <v>32812</v>
      </c>
      <c r="E2950" s="37" t="s">
        <v>32608</v>
      </c>
      <c r="F2950" s="38">
        <v>46115.833344907398</v>
      </c>
    </row>
    <row r="2951" spans="1:6" x14ac:dyDescent="0.4">
      <c r="A2951" t="s">
        <v>32813</v>
      </c>
      <c r="B2951" s="37" t="s">
        <v>32814</v>
      </c>
      <c r="C2951" s="38">
        <v>46156.581516203703</v>
      </c>
      <c r="D2951" s="37" t="s">
        <v>32815</v>
      </c>
      <c r="E2951" s="37" t="s">
        <v>32608</v>
      </c>
      <c r="F2951" s="38">
        <v>46115.875011574099</v>
      </c>
    </row>
    <row r="2952" spans="1:6" x14ac:dyDescent="0.4">
      <c r="A2952" t="s">
        <v>32816</v>
      </c>
      <c r="B2952" s="37" t="s">
        <v>32817</v>
      </c>
      <c r="C2952" s="38">
        <v>46156.581469907404</v>
      </c>
      <c r="D2952" s="37" t="s">
        <v>32818</v>
      </c>
      <c r="E2952" s="37" t="s">
        <v>32608</v>
      </c>
      <c r="F2952" s="38">
        <v>46115.916678240697</v>
      </c>
    </row>
    <row r="2953" spans="1:6" x14ac:dyDescent="0.4">
      <c r="A2953" t="s">
        <v>32819</v>
      </c>
      <c r="B2953" s="37" t="s">
        <v>32820</v>
      </c>
      <c r="C2953" s="38">
        <v>46156.581562500003</v>
      </c>
      <c r="D2953" s="37" t="s">
        <v>32821</v>
      </c>
      <c r="E2953" s="37" t="s">
        <v>32608</v>
      </c>
      <c r="F2953" s="38">
        <v>46115.958344907398</v>
      </c>
    </row>
    <row r="2954" spans="1:6" x14ac:dyDescent="0.4">
      <c r="A2954" t="s">
        <v>32822</v>
      </c>
      <c r="B2954" s="37" t="s">
        <v>32823</v>
      </c>
      <c r="C2954" s="38">
        <v>46156.581504629597</v>
      </c>
      <c r="D2954" s="37" t="s">
        <v>32824</v>
      </c>
      <c r="E2954" s="37" t="s">
        <v>32608</v>
      </c>
      <c r="F2954" s="38">
        <v>46116.000011574099</v>
      </c>
    </row>
    <row r="2955" spans="1:6" x14ac:dyDescent="0.4">
      <c r="A2955" t="s">
        <v>32825</v>
      </c>
      <c r="B2955" s="37" t="s">
        <v>32826</v>
      </c>
      <c r="C2955" s="38">
        <v>46156.581435185202</v>
      </c>
      <c r="D2955" s="37" t="s">
        <v>32827</v>
      </c>
      <c r="E2955" s="37" t="s">
        <v>32608</v>
      </c>
      <c r="F2955" s="38">
        <v>46116.041678240697</v>
      </c>
    </row>
    <row r="2956" spans="1:6" x14ac:dyDescent="0.4">
      <c r="A2956" t="s">
        <v>32828</v>
      </c>
      <c r="B2956" s="37" t="s">
        <v>32829</v>
      </c>
      <c r="C2956" s="38">
        <v>46156.581423611096</v>
      </c>
      <c r="D2956" s="37" t="s">
        <v>32830</v>
      </c>
      <c r="E2956" s="37" t="s">
        <v>32608</v>
      </c>
      <c r="F2956" s="38">
        <v>46116.083344907398</v>
      </c>
    </row>
    <row r="2957" spans="1:6" x14ac:dyDescent="0.4">
      <c r="A2957" t="s">
        <v>32831</v>
      </c>
      <c r="B2957" s="37" t="s">
        <v>32832</v>
      </c>
      <c r="C2957" s="38">
        <v>46156.581446759301</v>
      </c>
      <c r="D2957" s="37" t="s">
        <v>32833</v>
      </c>
      <c r="E2957" s="37" t="s">
        <v>32608</v>
      </c>
      <c r="F2957" s="38">
        <v>46116.125011574099</v>
      </c>
    </row>
    <row r="2958" spans="1:6" x14ac:dyDescent="0.4">
      <c r="A2958" t="s">
        <v>32834</v>
      </c>
      <c r="B2958" s="37" t="s">
        <v>32835</v>
      </c>
      <c r="C2958" s="38">
        <v>46156.581550925897</v>
      </c>
      <c r="D2958" s="37" t="s">
        <v>32836</v>
      </c>
      <c r="E2958" s="37" t="s">
        <v>32608</v>
      </c>
      <c r="F2958" s="38">
        <v>46116.166678240697</v>
      </c>
    </row>
    <row r="2959" spans="1:6" x14ac:dyDescent="0.4">
      <c r="A2959" t="s">
        <v>32837</v>
      </c>
      <c r="B2959" s="37" t="s">
        <v>32838</v>
      </c>
      <c r="C2959" s="38">
        <v>46156.581539351799</v>
      </c>
      <c r="D2959" s="37" t="s">
        <v>32839</v>
      </c>
      <c r="E2959" s="37" t="s">
        <v>32608</v>
      </c>
      <c r="F2959" s="38">
        <v>46116.208344907398</v>
      </c>
    </row>
    <row r="2960" spans="1:6" x14ac:dyDescent="0.4">
      <c r="A2960" t="s">
        <v>32840</v>
      </c>
      <c r="B2960" s="37" t="s">
        <v>32841</v>
      </c>
      <c r="C2960" s="38">
        <v>46156.581539351799</v>
      </c>
      <c r="D2960" s="37" t="s">
        <v>32842</v>
      </c>
      <c r="E2960" s="37" t="s">
        <v>32608</v>
      </c>
      <c r="F2960" s="38">
        <v>46116.250011574099</v>
      </c>
    </row>
    <row r="2961" spans="1:6" x14ac:dyDescent="0.4">
      <c r="A2961" t="s">
        <v>32843</v>
      </c>
      <c r="B2961" s="37" t="s">
        <v>32844</v>
      </c>
      <c r="C2961" s="38">
        <v>46156.581550925897</v>
      </c>
      <c r="D2961" s="37" t="s">
        <v>32845</v>
      </c>
      <c r="E2961" s="37" t="s">
        <v>32608</v>
      </c>
      <c r="F2961" s="38">
        <v>46116.291678240697</v>
      </c>
    </row>
    <row r="2962" spans="1:6" x14ac:dyDescent="0.4">
      <c r="A2962" t="s">
        <v>32846</v>
      </c>
      <c r="B2962" s="37" t="s">
        <v>32847</v>
      </c>
      <c r="C2962" s="38">
        <v>46156.581516203703</v>
      </c>
      <c r="D2962" s="37" t="s">
        <v>32848</v>
      </c>
      <c r="E2962" s="37" t="s">
        <v>32608</v>
      </c>
      <c r="F2962" s="38">
        <v>46116.333344907398</v>
      </c>
    </row>
    <row r="2963" spans="1:6" x14ac:dyDescent="0.4">
      <c r="A2963" t="s">
        <v>32849</v>
      </c>
      <c r="B2963" s="37" t="s">
        <v>32850</v>
      </c>
      <c r="C2963" s="38">
        <v>46156.581574074102</v>
      </c>
      <c r="D2963" s="37" t="s">
        <v>32851</v>
      </c>
      <c r="E2963" s="37" t="s">
        <v>32608</v>
      </c>
      <c r="F2963" s="38">
        <v>46116.375011574099</v>
      </c>
    </row>
    <row r="2964" spans="1:6" x14ac:dyDescent="0.4">
      <c r="A2964" t="s">
        <v>32852</v>
      </c>
      <c r="B2964" s="37" t="s">
        <v>32853</v>
      </c>
      <c r="C2964" s="38">
        <v>46156.581435185202</v>
      </c>
      <c r="D2964" s="37" t="s">
        <v>32854</v>
      </c>
      <c r="E2964" s="37" t="s">
        <v>32608</v>
      </c>
      <c r="F2964" s="38">
        <v>46116.416678240697</v>
      </c>
    </row>
    <row r="2965" spans="1:6" x14ac:dyDescent="0.4">
      <c r="A2965" t="s">
        <v>32855</v>
      </c>
      <c r="B2965" s="37" t="s">
        <v>32856</v>
      </c>
      <c r="C2965" s="38">
        <v>46156.581481481502</v>
      </c>
      <c r="D2965" s="37" t="s">
        <v>32857</v>
      </c>
      <c r="E2965" s="37" t="s">
        <v>32608</v>
      </c>
      <c r="F2965" s="38">
        <v>46116.458344907398</v>
      </c>
    </row>
    <row r="2966" spans="1:6" x14ac:dyDescent="0.4">
      <c r="A2966" t="s">
        <v>32858</v>
      </c>
      <c r="B2966" s="37" t="s">
        <v>32859</v>
      </c>
      <c r="C2966" s="38">
        <v>46156.581620370402</v>
      </c>
      <c r="D2966" s="37" t="s">
        <v>32860</v>
      </c>
      <c r="E2966" s="37" t="s">
        <v>32608</v>
      </c>
      <c r="F2966" s="38">
        <v>46116.500011574099</v>
      </c>
    </row>
    <row r="2967" spans="1:6" x14ac:dyDescent="0.4">
      <c r="A2967" t="s">
        <v>32861</v>
      </c>
      <c r="B2967" s="37" t="s">
        <v>32862</v>
      </c>
      <c r="C2967" s="38">
        <v>46156.581550925897</v>
      </c>
      <c r="D2967" s="37" t="s">
        <v>32863</v>
      </c>
      <c r="E2967" s="37" t="s">
        <v>32608</v>
      </c>
      <c r="F2967" s="38">
        <v>46116.541678240697</v>
      </c>
    </row>
    <row r="2968" spans="1:6" x14ac:dyDescent="0.4">
      <c r="A2968" t="s">
        <v>32864</v>
      </c>
      <c r="B2968" s="37" t="s">
        <v>32865</v>
      </c>
      <c r="C2968" s="38">
        <v>46156.581458333298</v>
      </c>
      <c r="D2968" s="37" t="s">
        <v>32866</v>
      </c>
      <c r="E2968" s="37" t="s">
        <v>32608</v>
      </c>
      <c r="F2968" s="38">
        <v>46116.583344907398</v>
      </c>
    </row>
    <row r="2969" spans="1:6" x14ac:dyDescent="0.4">
      <c r="A2969" t="s">
        <v>32867</v>
      </c>
      <c r="B2969" s="37" t="s">
        <v>32868</v>
      </c>
      <c r="C2969" s="38">
        <v>46156.581481481502</v>
      </c>
      <c r="D2969" s="37" t="s">
        <v>32869</v>
      </c>
      <c r="E2969" s="37" t="s">
        <v>32608</v>
      </c>
      <c r="F2969" s="38">
        <v>46116.625011574099</v>
      </c>
    </row>
    <row r="2970" spans="1:6" x14ac:dyDescent="0.4">
      <c r="A2970" t="s">
        <v>32870</v>
      </c>
      <c r="B2970" s="37" t="s">
        <v>32871</v>
      </c>
      <c r="C2970" s="38">
        <v>46156.581469907404</v>
      </c>
      <c r="D2970" s="37" t="s">
        <v>32872</v>
      </c>
      <c r="E2970" s="37" t="s">
        <v>32608</v>
      </c>
      <c r="F2970" s="38">
        <v>46116.666678240697</v>
      </c>
    </row>
    <row r="2971" spans="1:6" x14ac:dyDescent="0.4">
      <c r="A2971" t="s">
        <v>32873</v>
      </c>
      <c r="B2971" s="37" t="s">
        <v>32874</v>
      </c>
      <c r="C2971" s="38">
        <v>46156.581481481502</v>
      </c>
      <c r="D2971" s="37" t="s">
        <v>32875</v>
      </c>
      <c r="E2971" s="37" t="s">
        <v>32608</v>
      </c>
      <c r="F2971" s="38">
        <v>46116.708344907398</v>
      </c>
    </row>
    <row r="2972" spans="1:6" x14ac:dyDescent="0.4">
      <c r="A2972" t="s">
        <v>32876</v>
      </c>
      <c r="B2972" s="37" t="s">
        <v>32877</v>
      </c>
      <c r="C2972" s="38">
        <v>46156.581516203703</v>
      </c>
      <c r="D2972" s="37" t="s">
        <v>32878</v>
      </c>
      <c r="E2972" s="37" t="s">
        <v>32608</v>
      </c>
      <c r="F2972" s="38">
        <v>46116.750011574099</v>
      </c>
    </row>
    <row r="2973" spans="1:6" x14ac:dyDescent="0.4">
      <c r="A2973" t="s">
        <v>32879</v>
      </c>
      <c r="B2973" s="37" t="s">
        <v>32880</v>
      </c>
      <c r="C2973" s="38">
        <v>46156.581446759301</v>
      </c>
      <c r="D2973" s="37" t="s">
        <v>32881</v>
      </c>
      <c r="E2973" s="37" t="s">
        <v>32608</v>
      </c>
      <c r="F2973" s="38">
        <v>46116.791678240697</v>
      </c>
    </row>
    <row r="2974" spans="1:6" x14ac:dyDescent="0.4">
      <c r="A2974" t="s">
        <v>32882</v>
      </c>
      <c r="B2974" s="37" t="s">
        <v>32883</v>
      </c>
      <c r="C2974" s="38">
        <v>46156.581469907404</v>
      </c>
      <c r="D2974" s="37" t="s">
        <v>32884</v>
      </c>
      <c r="E2974" s="37" t="s">
        <v>32608</v>
      </c>
      <c r="F2974" s="38">
        <v>46116.833344907398</v>
      </c>
    </row>
    <row r="2975" spans="1:6" x14ac:dyDescent="0.4">
      <c r="A2975" t="s">
        <v>32885</v>
      </c>
      <c r="B2975" s="37" t="s">
        <v>32886</v>
      </c>
      <c r="C2975" s="38">
        <v>46156.581550925897</v>
      </c>
      <c r="D2975" s="37" t="s">
        <v>32887</v>
      </c>
      <c r="E2975" s="37" t="s">
        <v>32608</v>
      </c>
      <c r="F2975" s="38">
        <v>46116.875011574099</v>
      </c>
    </row>
    <row r="2976" spans="1:6" x14ac:dyDescent="0.4">
      <c r="A2976" t="s">
        <v>32888</v>
      </c>
      <c r="B2976" s="37" t="s">
        <v>32889</v>
      </c>
      <c r="C2976" s="38">
        <v>46156.581574074102</v>
      </c>
      <c r="D2976" s="37" t="s">
        <v>32890</v>
      </c>
      <c r="E2976" s="37" t="s">
        <v>32608</v>
      </c>
      <c r="F2976" s="38">
        <v>46116.916678240697</v>
      </c>
    </row>
    <row r="2977" spans="1:6" x14ac:dyDescent="0.4">
      <c r="A2977" t="s">
        <v>32891</v>
      </c>
      <c r="B2977" s="37" t="s">
        <v>32892</v>
      </c>
      <c r="C2977" s="38">
        <v>46156.581562500003</v>
      </c>
      <c r="D2977" s="37" t="s">
        <v>32893</v>
      </c>
      <c r="E2977" s="37" t="s">
        <v>32608</v>
      </c>
      <c r="F2977" s="38">
        <v>46116.958344907398</v>
      </c>
    </row>
    <row r="2978" spans="1:6" x14ac:dyDescent="0.4">
      <c r="A2978" t="s">
        <v>32894</v>
      </c>
      <c r="B2978" s="37" t="s">
        <v>32895</v>
      </c>
      <c r="C2978" s="38">
        <v>46156.581550925897</v>
      </c>
      <c r="D2978" s="37" t="s">
        <v>32896</v>
      </c>
      <c r="E2978" s="37" t="s">
        <v>32608</v>
      </c>
      <c r="F2978" s="38">
        <v>46117.000011574099</v>
      </c>
    </row>
    <row r="2979" spans="1:6" x14ac:dyDescent="0.4">
      <c r="A2979" t="s">
        <v>32897</v>
      </c>
      <c r="B2979" s="37" t="s">
        <v>32898</v>
      </c>
      <c r="C2979" s="38">
        <v>46156.581423611096</v>
      </c>
      <c r="D2979" s="37" t="s">
        <v>32899</v>
      </c>
      <c r="E2979" s="37" t="s">
        <v>32608</v>
      </c>
      <c r="F2979" s="38">
        <v>46117.041678240697</v>
      </c>
    </row>
    <row r="2980" spans="1:6" x14ac:dyDescent="0.4">
      <c r="A2980" t="s">
        <v>32900</v>
      </c>
      <c r="B2980" s="37" t="s">
        <v>32901</v>
      </c>
      <c r="C2980" s="38">
        <v>46156.581446759301</v>
      </c>
      <c r="D2980" s="37" t="s">
        <v>32902</v>
      </c>
      <c r="E2980" s="37" t="s">
        <v>32608</v>
      </c>
      <c r="F2980" s="38">
        <v>46117.083344907398</v>
      </c>
    </row>
    <row r="2981" spans="1:6" x14ac:dyDescent="0.4">
      <c r="A2981" t="s">
        <v>32903</v>
      </c>
      <c r="B2981" s="37" t="s">
        <v>32904</v>
      </c>
      <c r="C2981" s="38">
        <v>46156.581435185202</v>
      </c>
      <c r="D2981" s="37" t="s">
        <v>32905</v>
      </c>
      <c r="E2981" s="37" t="s">
        <v>32608</v>
      </c>
      <c r="F2981" s="38">
        <v>46117.125011574099</v>
      </c>
    </row>
    <row r="2982" spans="1:6" x14ac:dyDescent="0.4">
      <c r="A2982" t="s">
        <v>32906</v>
      </c>
      <c r="B2982" s="37" t="s">
        <v>32907</v>
      </c>
      <c r="C2982" s="38">
        <v>46156.581516203703</v>
      </c>
      <c r="D2982" s="37" t="s">
        <v>32908</v>
      </c>
      <c r="E2982" s="37" t="s">
        <v>32608</v>
      </c>
      <c r="F2982" s="38">
        <v>46117.166678240697</v>
      </c>
    </row>
    <row r="2983" spans="1:6" x14ac:dyDescent="0.4">
      <c r="A2983" t="s">
        <v>32909</v>
      </c>
      <c r="B2983" s="37" t="s">
        <v>32910</v>
      </c>
      <c r="C2983" s="38">
        <v>46156.581516203703</v>
      </c>
      <c r="D2983" s="37" t="s">
        <v>32911</v>
      </c>
      <c r="E2983" s="37" t="s">
        <v>32608</v>
      </c>
      <c r="F2983" s="38">
        <v>46117.208344907398</v>
      </c>
    </row>
    <row r="2984" spans="1:6" x14ac:dyDescent="0.4">
      <c r="A2984" t="s">
        <v>32912</v>
      </c>
      <c r="B2984" s="37" t="s">
        <v>32913</v>
      </c>
      <c r="C2984" s="38">
        <v>46156.581435185202</v>
      </c>
      <c r="D2984" s="37" t="s">
        <v>32914</v>
      </c>
      <c r="E2984" s="37" t="s">
        <v>32608</v>
      </c>
      <c r="F2984" s="38">
        <v>46117.250011574099</v>
      </c>
    </row>
    <row r="2985" spans="1:6" x14ac:dyDescent="0.4">
      <c r="A2985" t="s">
        <v>32915</v>
      </c>
      <c r="B2985" s="37" t="s">
        <v>32916</v>
      </c>
      <c r="C2985" s="38">
        <v>46156.581435185202</v>
      </c>
      <c r="D2985" s="37" t="s">
        <v>32917</v>
      </c>
      <c r="E2985" s="37" t="s">
        <v>32608</v>
      </c>
      <c r="F2985" s="38">
        <v>46117.291678240697</v>
      </c>
    </row>
    <row r="2986" spans="1:6" x14ac:dyDescent="0.4">
      <c r="A2986" t="s">
        <v>32918</v>
      </c>
      <c r="B2986" s="37" t="s">
        <v>32919</v>
      </c>
      <c r="C2986" s="38">
        <v>46156.581562500003</v>
      </c>
      <c r="D2986" s="37" t="s">
        <v>32920</v>
      </c>
      <c r="E2986" s="37" t="s">
        <v>32608</v>
      </c>
      <c r="F2986" s="38">
        <v>46117.333344907398</v>
      </c>
    </row>
    <row r="2987" spans="1:6" x14ac:dyDescent="0.4">
      <c r="A2987" t="s">
        <v>32921</v>
      </c>
      <c r="B2987" s="37" t="s">
        <v>32922</v>
      </c>
      <c r="C2987" s="38">
        <v>46156.581597222197</v>
      </c>
      <c r="D2987" s="37" t="s">
        <v>32923</v>
      </c>
      <c r="E2987" s="37" t="s">
        <v>32608</v>
      </c>
      <c r="F2987" s="38">
        <v>46117.375011574099</v>
      </c>
    </row>
    <row r="2988" spans="1:6" x14ac:dyDescent="0.4">
      <c r="A2988" t="s">
        <v>32924</v>
      </c>
      <c r="B2988" s="37" t="s">
        <v>32925</v>
      </c>
      <c r="C2988" s="38">
        <v>46156.581527777802</v>
      </c>
      <c r="D2988" s="37" t="s">
        <v>32926</v>
      </c>
      <c r="E2988" s="37" t="s">
        <v>32608</v>
      </c>
      <c r="F2988" s="38">
        <v>46117.416678240697</v>
      </c>
    </row>
    <row r="2989" spans="1:6" x14ac:dyDescent="0.4">
      <c r="A2989" t="s">
        <v>32927</v>
      </c>
      <c r="B2989" s="37" t="s">
        <v>32928</v>
      </c>
      <c r="C2989" s="38">
        <v>46156.581585648099</v>
      </c>
      <c r="D2989" s="37" t="s">
        <v>32929</v>
      </c>
      <c r="E2989" s="37" t="s">
        <v>32608</v>
      </c>
      <c r="F2989" s="38">
        <v>46117.458344907398</v>
      </c>
    </row>
    <row r="2990" spans="1:6" x14ac:dyDescent="0.4">
      <c r="A2990" t="s">
        <v>32930</v>
      </c>
      <c r="B2990" s="37" t="s">
        <v>32931</v>
      </c>
      <c r="C2990" s="38">
        <v>46156.581539351799</v>
      </c>
      <c r="D2990" s="37" t="s">
        <v>32932</v>
      </c>
      <c r="E2990" s="37" t="s">
        <v>32608</v>
      </c>
      <c r="F2990" s="38">
        <v>46117.500011574099</v>
      </c>
    </row>
    <row r="2991" spans="1:6" x14ac:dyDescent="0.4">
      <c r="A2991" t="s">
        <v>32933</v>
      </c>
      <c r="B2991" s="37" t="s">
        <v>32934</v>
      </c>
      <c r="C2991" s="38">
        <v>46156.581608796303</v>
      </c>
      <c r="D2991" s="37" t="s">
        <v>32935</v>
      </c>
      <c r="E2991" s="37" t="s">
        <v>32608</v>
      </c>
      <c r="F2991" s="38">
        <v>46117.541678240697</v>
      </c>
    </row>
    <row r="2992" spans="1:6" x14ac:dyDescent="0.4">
      <c r="A2992" t="s">
        <v>32936</v>
      </c>
      <c r="B2992" s="37" t="s">
        <v>32937</v>
      </c>
      <c r="C2992" s="38">
        <v>46156.581574074102</v>
      </c>
      <c r="D2992" s="37" t="s">
        <v>32938</v>
      </c>
      <c r="E2992" s="37" t="s">
        <v>32608</v>
      </c>
      <c r="F2992" s="38">
        <v>46117.583344907398</v>
      </c>
    </row>
    <row r="2993" spans="1:6" x14ac:dyDescent="0.4">
      <c r="A2993" t="s">
        <v>32939</v>
      </c>
      <c r="B2993" s="37" t="s">
        <v>32940</v>
      </c>
      <c r="C2993" s="38">
        <v>46156.581458333298</v>
      </c>
      <c r="D2993" s="37" t="s">
        <v>32941</v>
      </c>
      <c r="E2993" s="37" t="s">
        <v>32608</v>
      </c>
      <c r="F2993" s="38">
        <v>46117.625011574099</v>
      </c>
    </row>
    <row r="2994" spans="1:6" x14ac:dyDescent="0.4">
      <c r="A2994" t="s">
        <v>32942</v>
      </c>
      <c r="B2994" s="37" t="s">
        <v>32943</v>
      </c>
      <c r="C2994" s="38">
        <v>46156.581597222197</v>
      </c>
      <c r="D2994" s="37" t="s">
        <v>32944</v>
      </c>
      <c r="E2994" s="37" t="s">
        <v>32608</v>
      </c>
      <c r="F2994" s="38">
        <v>46117.666678240697</v>
      </c>
    </row>
    <row r="2995" spans="1:6" x14ac:dyDescent="0.4">
      <c r="A2995" t="s">
        <v>32945</v>
      </c>
      <c r="B2995" s="37" t="s">
        <v>32946</v>
      </c>
      <c r="C2995" s="38">
        <v>46156.581469907404</v>
      </c>
      <c r="D2995" s="37" t="s">
        <v>32947</v>
      </c>
      <c r="E2995" s="37" t="s">
        <v>32608</v>
      </c>
      <c r="F2995" s="38">
        <v>46117.708344907398</v>
      </c>
    </row>
    <row r="2996" spans="1:6" x14ac:dyDescent="0.4">
      <c r="A2996" t="s">
        <v>32948</v>
      </c>
      <c r="B2996" s="37" t="s">
        <v>32949</v>
      </c>
      <c r="C2996" s="38">
        <v>46156.581516203703</v>
      </c>
      <c r="D2996" s="37" t="s">
        <v>32950</v>
      </c>
      <c r="E2996" s="37" t="s">
        <v>32608</v>
      </c>
      <c r="F2996" s="38">
        <v>46117.750011574099</v>
      </c>
    </row>
    <row r="2997" spans="1:6" x14ac:dyDescent="0.4">
      <c r="A2997" t="s">
        <v>32951</v>
      </c>
      <c r="B2997" s="37" t="s">
        <v>32952</v>
      </c>
      <c r="C2997" s="38">
        <v>46156.581423611096</v>
      </c>
      <c r="D2997" s="37" t="s">
        <v>32953</v>
      </c>
      <c r="E2997" s="37" t="s">
        <v>32608</v>
      </c>
      <c r="F2997" s="38">
        <v>46117.791678240697</v>
      </c>
    </row>
    <row r="2998" spans="1:6" x14ac:dyDescent="0.4">
      <c r="A2998" t="s">
        <v>32954</v>
      </c>
      <c r="B2998" s="37" t="s">
        <v>32955</v>
      </c>
      <c r="C2998" s="38">
        <v>46156.581527777802</v>
      </c>
      <c r="D2998" s="37" t="s">
        <v>32956</v>
      </c>
      <c r="E2998" s="37" t="s">
        <v>32608</v>
      </c>
      <c r="F2998" s="38">
        <v>46117.833344907398</v>
      </c>
    </row>
    <row r="2999" spans="1:6" x14ac:dyDescent="0.4">
      <c r="A2999" t="s">
        <v>32957</v>
      </c>
      <c r="B2999" s="37" t="s">
        <v>32958</v>
      </c>
      <c r="C2999" s="38">
        <v>46156.581458333298</v>
      </c>
      <c r="D2999" s="37" t="s">
        <v>32959</v>
      </c>
      <c r="E2999" s="37" t="s">
        <v>32608</v>
      </c>
      <c r="F2999" s="38">
        <v>46117.875011574099</v>
      </c>
    </row>
    <row r="3000" spans="1:6" x14ac:dyDescent="0.4">
      <c r="A3000" t="s">
        <v>32960</v>
      </c>
      <c r="B3000" s="37" t="s">
        <v>32961</v>
      </c>
      <c r="C3000" s="38">
        <v>46156.581493055601</v>
      </c>
      <c r="D3000" s="37" t="s">
        <v>32962</v>
      </c>
      <c r="E3000" s="37" t="s">
        <v>32608</v>
      </c>
      <c r="F3000" s="38">
        <v>46117.916678240697</v>
      </c>
    </row>
    <row r="3001" spans="1:6" x14ac:dyDescent="0.4">
      <c r="A3001" t="s">
        <v>32963</v>
      </c>
      <c r="B3001" s="37" t="s">
        <v>32964</v>
      </c>
      <c r="C3001" s="38">
        <v>46156.581550925897</v>
      </c>
      <c r="D3001" s="37" t="s">
        <v>32965</v>
      </c>
      <c r="E3001" s="37" t="s">
        <v>32608</v>
      </c>
      <c r="F3001" s="38">
        <v>46117.958344907398</v>
      </c>
    </row>
    <row r="3002" spans="1:6" x14ac:dyDescent="0.4">
      <c r="A3002" t="s">
        <v>32966</v>
      </c>
      <c r="B3002" s="37" t="s">
        <v>32967</v>
      </c>
      <c r="C3002" s="38">
        <v>46156.581608796303</v>
      </c>
      <c r="D3002" s="37" t="s">
        <v>32968</v>
      </c>
      <c r="E3002" s="37" t="s">
        <v>32608</v>
      </c>
      <c r="F3002" s="38">
        <v>46118.000011574099</v>
      </c>
    </row>
    <row r="3003" spans="1:6" x14ac:dyDescent="0.4">
      <c r="A3003" t="s">
        <v>32969</v>
      </c>
      <c r="B3003" s="37" t="s">
        <v>32970</v>
      </c>
      <c r="C3003" s="38">
        <v>46156.581516203703</v>
      </c>
      <c r="D3003" s="37" t="s">
        <v>32971</v>
      </c>
      <c r="E3003" s="37" t="s">
        <v>32608</v>
      </c>
      <c r="F3003" s="38">
        <v>46118.041678240697</v>
      </c>
    </row>
    <row r="3004" spans="1:6" x14ac:dyDescent="0.4">
      <c r="A3004" t="s">
        <v>32972</v>
      </c>
      <c r="B3004" s="37" t="s">
        <v>32973</v>
      </c>
      <c r="C3004" s="38">
        <v>46156.581481481502</v>
      </c>
      <c r="D3004" s="37" t="s">
        <v>32974</v>
      </c>
      <c r="E3004" s="37" t="s">
        <v>32608</v>
      </c>
      <c r="F3004" s="38">
        <v>46118.083344907398</v>
      </c>
    </row>
    <row r="3005" spans="1:6" x14ac:dyDescent="0.4">
      <c r="A3005" t="s">
        <v>32975</v>
      </c>
      <c r="B3005" s="37" t="s">
        <v>32976</v>
      </c>
      <c r="C3005" s="38">
        <v>46156.581435185202</v>
      </c>
      <c r="D3005" s="37" t="s">
        <v>32977</v>
      </c>
      <c r="E3005" s="37" t="s">
        <v>32608</v>
      </c>
      <c r="F3005" s="38">
        <v>46118.125011574099</v>
      </c>
    </row>
    <row r="3006" spans="1:6" x14ac:dyDescent="0.4">
      <c r="A3006" t="s">
        <v>32978</v>
      </c>
      <c r="B3006" s="37" t="s">
        <v>32979</v>
      </c>
      <c r="C3006" s="38">
        <v>46156.581469907404</v>
      </c>
      <c r="D3006" s="37" t="s">
        <v>32980</v>
      </c>
      <c r="E3006" s="37" t="s">
        <v>32608</v>
      </c>
      <c r="F3006" s="38">
        <v>46118.166678240697</v>
      </c>
    </row>
    <row r="3007" spans="1:6" x14ac:dyDescent="0.4">
      <c r="A3007" t="s">
        <v>32981</v>
      </c>
      <c r="B3007" s="37" t="s">
        <v>32982</v>
      </c>
      <c r="C3007" s="38">
        <v>46156.581620370402</v>
      </c>
      <c r="D3007" s="37" t="s">
        <v>32983</v>
      </c>
      <c r="E3007" s="37" t="s">
        <v>32608</v>
      </c>
      <c r="F3007" s="38">
        <v>46118.208344907398</v>
      </c>
    </row>
    <row r="3008" spans="1:6" x14ac:dyDescent="0.4">
      <c r="A3008" t="s">
        <v>32984</v>
      </c>
      <c r="B3008" s="37" t="s">
        <v>32985</v>
      </c>
      <c r="C3008" s="38">
        <v>46156.581481481502</v>
      </c>
      <c r="D3008" s="37" t="s">
        <v>32986</v>
      </c>
      <c r="E3008" s="37" t="s">
        <v>32608</v>
      </c>
      <c r="F3008" s="38">
        <v>46118.250011574099</v>
      </c>
    </row>
    <row r="3009" spans="1:6" x14ac:dyDescent="0.4">
      <c r="A3009" t="s">
        <v>32987</v>
      </c>
      <c r="B3009" s="37" t="s">
        <v>32988</v>
      </c>
      <c r="C3009" s="38">
        <v>46156.581469907404</v>
      </c>
      <c r="D3009" s="37" t="s">
        <v>32989</v>
      </c>
      <c r="E3009" s="37" t="s">
        <v>32608</v>
      </c>
      <c r="F3009" s="38">
        <v>46118.291678240697</v>
      </c>
    </row>
    <row r="3010" spans="1:6" x14ac:dyDescent="0.4">
      <c r="A3010" t="s">
        <v>32990</v>
      </c>
      <c r="B3010" s="37" t="s">
        <v>32991</v>
      </c>
      <c r="C3010" s="38">
        <v>46156.581481481502</v>
      </c>
      <c r="D3010" s="37" t="s">
        <v>32992</v>
      </c>
      <c r="E3010" s="37" t="s">
        <v>32608</v>
      </c>
      <c r="F3010" s="38">
        <v>46118.333344907398</v>
      </c>
    </row>
    <row r="3011" spans="1:6" x14ac:dyDescent="0.4">
      <c r="A3011" t="s">
        <v>32993</v>
      </c>
      <c r="B3011" s="37" t="s">
        <v>32994</v>
      </c>
      <c r="C3011" s="38">
        <v>46156.581527777802</v>
      </c>
      <c r="D3011" s="37" t="s">
        <v>32995</v>
      </c>
      <c r="E3011" s="37" t="s">
        <v>32608</v>
      </c>
      <c r="F3011" s="38">
        <v>46118.375011574099</v>
      </c>
    </row>
    <row r="3012" spans="1:6" x14ac:dyDescent="0.4">
      <c r="A3012" t="s">
        <v>32996</v>
      </c>
      <c r="B3012" s="37" t="s">
        <v>32997</v>
      </c>
      <c r="C3012" s="38">
        <v>46156.581504629597</v>
      </c>
      <c r="D3012" s="37" t="s">
        <v>32998</v>
      </c>
      <c r="E3012" s="37" t="s">
        <v>32608</v>
      </c>
      <c r="F3012" s="38">
        <v>46118.416678240697</v>
      </c>
    </row>
    <row r="3013" spans="1:6" x14ac:dyDescent="0.4">
      <c r="A3013" t="s">
        <v>32999</v>
      </c>
      <c r="B3013" s="37" t="s">
        <v>33000</v>
      </c>
      <c r="C3013" s="38">
        <v>46156.581550925897</v>
      </c>
      <c r="D3013" s="37" t="s">
        <v>33001</v>
      </c>
      <c r="E3013" s="37" t="s">
        <v>32608</v>
      </c>
      <c r="F3013" s="38">
        <v>46118.458344907398</v>
      </c>
    </row>
    <row r="3014" spans="1:6" x14ac:dyDescent="0.4">
      <c r="A3014" t="s">
        <v>33002</v>
      </c>
      <c r="B3014" s="37" t="s">
        <v>33003</v>
      </c>
      <c r="C3014" s="38">
        <v>46156.581481481502</v>
      </c>
      <c r="D3014" s="37" t="s">
        <v>33004</v>
      </c>
      <c r="E3014" s="37" t="s">
        <v>32608</v>
      </c>
      <c r="F3014" s="38">
        <v>46118.500011574099</v>
      </c>
    </row>
    <row r="3015" spans="1:6" x14ac:dyDescent="0.4">
      <c r="A3015" t="s">
        <v>33005</v>
      </c>
      <c r="B3015" s="37" t="s">
        <v>33006</v>
      </c>
      <c r="C3015" s="38">
        <v>46156.581527777802</v>
      </c>
      <c r="D3015" s="37" t="s">
        <v>33007</v>
      </c>
      <c r="E3015" s="37" t="s">
        <v>32608</v>
      </c>
      <c r="F3015" s="38">
        <v>46118.541678240697</v>
      </c>
    </row>
    <row r="3016" spans="1:6" x14ac:dyDescent="0.4">
      <c r="A3016" t="s">
        <v>33008</v>
      </c>
      <c r="B3016" s="37" t="s">
        <v>33009</v>
      </c>
      <c r="C3016" s="38">
        <v>46156.581585648099</v>
      </c>
      <c r="D3016" s="37" t="s">
        <v>33010</v>
      </c>
      <c r="E3016" s="37" t="s">
        <v>32608</v>
      </c>
      <c r="F3016" s="38">
        <v>46118.583344907398</v>
      </c>
    </row>
    <row r="3017" spans="1:6" x14ac:dyDescent="0.4">
      <c r="A3017" t="s">
        <v>33011</v>
      </c>
      <c r="B3017" s="37" t="s">
        <v>33012</v>
      </c>
      <c r="C3017" s="38">
        <v>46156.581585648099</v>
      </c>
      <c r="D3017" s="37" t="s">
        <v>33013</v>
      </c>
      <c r="E3017" s="37" t="s">
        <v>32608</v>
      </c>
      <c r="F3017" s="38">
        <v>46118.625011574099</v>
      </c>
    </row>
    <row r="3018" spans="1:6" x14ac:dyDescent="0.4">
      <c r="A3018" t="s">
        <v>33014</v>
      </c>
      <c r="B3018" s="37" t="s">
        <v>33015</v>
      </c>
      <c r="C3018" s="38">
        <v>46156.581585648099</v>
      </c>
      <c r="D3018" s="37" t="s">
        <v>33016</v>
      </c>
      <c r="E3018" s="37" t="s">
        <v>32608</v>
      </c>
      <c r="F3018" s="38">
        <v>46118.666678240697</v>
      </c>
    </row>
    <row r="3019" spans="1:6" x14ac:dyDescent="0.4">
      <c r="A3019" t="s">
        <v>33017</v>
      </c>
      <c r="B3019" s="37" t="s">
        <v>33018</v>
      </c>
      <c r="C3019" s="38">
        <v>46156.581562500003</v>
      </c>
      <c r="D3019" s="37" t="s">
        <v>33019</v>
      </c>
      <c r="E3019" s="37" t="s">
        <v>32608</v>
      </c>
      <c r="F3019" s="38">
        <v>46118.708344907398</v>
      </c>
    </row>
    <row r="3020" spans="1:6" x14ac:dyDescent="0.4">
      <c r="A3020" t="s">
        <v>33020</v>
      </c>
      <c r="B3020" s="37" t="s">
        <v>33021</v>
      </c>
      <c r="C3020" s="38">
        <v>46156.581504629597</v>
      </c>
      <c r="D3020" s="37" t="s">
        <v>33022</v>
      </c>
      <c r="E3020" s="37" t="s">
        <v>32608</v>
      </c>
      <c r="F3020" s="38">
        <v>46118.750011574099</v>
      </c>
    </row>
    <row r="3021" spans="1:6" x14ac:dyDescent="0.4">
      <c r="A3021" t="s">
        <v>33023</v>
      </c>
      <c r="B3021" s="37" t="s">
        <v>33024</v>
      </c>
      <c r="C3021" s="38">
        <v>46156.581574074102</v>
      </c>
      <c r="D3021" s="37" t="s">
        <v>33025</v>
      </c>
      <c r="E3021" s="37" t="s">
        <v>32608</v>
      </c>
      <c r="F3021" s="38">
        <v>46118.791678240697</v>
      </c>
    </row>
    <row r="3022" spans="1:6" x14ac:dyDescent="0.4">
      <c r="A3022" t="s">
        <v>33026</v>
      </c>
      <c r="B3022" s="37" t="s">
        <v>33027</v>
      </c>
      <c r="C3022" s="38">
        <v>46156.581458333298</v>
      </c>
      <c r="D3022" s="37" t="s">
        <v>33028</v>
      </c>
      <c r="E3022" s="37" t="s">
        <v>32608</v>
      </c>
      <c r="F3022" s="38">
        <v>46118.833344907398</v>
      </c>
    </row>
    <row r="3023" spans="1:6" x14ac:dyDescent="0.4">
      <c r="A3023" t="s">
        <v>33029</v>
      </c>
      <c r="B3023" s="37" t="s">
        <v>33030</v>
      </c>
      <c r="C3023" s="38">
        <v>46156.581481481502</v>
      </c>
      <c r="D3023" s="37" t="s">
        <v>33031</v>
      </c>
      <c r="E3023" s="37" t="s">
        <v>32608</v>
      </c>
      <c r="F3023" s="38">
        <v>46118.875011574099</v>
      </c>
    </row>
    <row r="3024" spans="1:6" x14ac:dyDescent="0.4">
      <c r="A3024" t="s">
        <v>33032</v>
      </c>
      <c r="B3024" s="37" t="s">
        <v>33033</v>
      </c>
      <c r="C3024" s="38">
        <v>46156.581585648099</v>
      </c>
      <c r="D3024" s="37" t="s">
        <v>33034</v>
      </c>
      <c r="E3024" s="37" t="s">
        <v>32608</v>
      </c>
      <c r="F3024" s="38">
        <v>46118.916678240697</v>
      </c>
    </row>
    <row r="3025" spans="1:6" x14ac:dyDescent="0.4">
      <c r="A3025" t="s">
        <v>33035</v>
      </c>
      <c r="B3025" s="37" t="s">
        <v>33036</v>
      </c>
      <c r="C3025" s="38">
        <v>46156.581504629597</v>
      </c>
      <c r="D3025" s="37" t="s">
        <v>33037</v>
      </c>
      <c r="E3025" s="37" t="s">
        <v>32608</v>
      </c>
      <c r="F3025" s="38">
        <v>46118.958344907398</v>
      </c>
    </row>
    <row r="3026" spans="1:6" x14ac:dyDescent="0.4">
      <c r="A3026" t="s">
        <v>33038</v>
      </c>
      <c r="B3026" s="37" t="s">
        <v>33039</v>
      </c>
      <c r="C3026" s="38">
        <v>46156.581516203703</v>
      </c>
      <c r="D3026" s="37" t="s">
        <v>33040</v>
      </c>
      <c r="E3026" s="37" t="s">
        <v>32608</v>
      </c>
      <c r="F3026" s="38">
        <v>46119.000011574099</v>
      </c>
    </row>
    <row r="3027" spans="1:6" x14ac:dyDescent="0.4">
      <c r="A3027" t="s">
        <v>33041</v>
      </c>
      <c r="B3027" s="37" t="s">
        <v>33042</v>
      </c>
      <c r="C3027" s="38">
        <v>46156.581527777802</v>
      </c>
      <c r="D3027" s="37" t="s">
        <v>33043</v>
      </c>
      <c r="E3027" s="37" t="s">
        <v>32608</v>
      </c>
      <c r="F3027" s="38">
        <v>46119.041678240697</v>
      </c>
    </row>
    <row r="3028" spans="1:6" x14ac:dyDescent="0.4">
      <c r="A3028" t="s">
        <v>33044</v>
      </c>
      <c r="B3028" s="37" t="s">
        <v>33045</v>
      </c>
      <c r="C3028" s="38">
        <v>46156.581539351799</v>
      </c>
      <c r="D3028" s="37" t="s">
        <v>33046</v>
      </c>
      <c r="E3028" s="37" t="s">
        <v>32608</v>
      </c>
      <c r="F3028" s="38">
        <v>46119.083344907398</v>
      </c>
    </row>
    <row r="3029" spans="1:6" x14ac:dyDescent="0.4">
      <c r="A3029" t="s">
        <v>33047</v>
      </c>
      <c r="B3029" s="37" t="s">
        <v>33048</v>
      </c>
      <c r="C3029" s="38">
        <v>46156.581481481502</v>
      </c>
      <c r="D3029" s="37" t="s">
        <v>33049</v>
      </c>
      <c r="E3029" s="37" t="s">
        <v>32608</v>
      </c>
      <c r="F3029" s="38">
        <v>46119.125011574099</v>
      </c>
    </row>
    <row r="3030" spans="1:6" x14ac:dyDescent="0.4">
      <c r="A3030" t="s">
        <v>33050</v>
      </c>
      <c r="B3030" s="37" t="s">
        <v>33051</v>
      </c>
      <c r="C3030" s="38">
        <v>46156.581550925897</v>
      </c>
      <c r="D3030" s="37" t="s">
        <v>33052</v>
      </c>
      <c r="E3030" s="37" t="s">
        <v>32608</v>
      </c>
      <c r="F3030" s="38">
        <v>46119.166678240697</v>
      </c>
    </row>
    <row r="3031" spans="1:6" x14ac:dyDescent="0.4">
      <c r="A3031" t="s">
        <v>33053</v>
      </c>
      <c r="B3031" s="37" t="s">
        <v>33054</v>
      </c>
      <c r="C3031" s="38">
        <v>46156.581481481502</v>
      </c>
      <c r="D3031" s="37" t="s">
        <v>33055</v>
      </c>
      <c r="E3031" s="37" t="s">
        <v>32608</v>
      </c>
      <c r="F3031" s="38">
        <v>46119.208344907398</v>
      </c>
    </row>
    <row r="3032" spans="1:6" x14ac:dyDescent="0.4">
      <c r="A3032" t="s">
        <v>33056</v>
      </c>
      <c r="B3032" s="37" t="s">
        <v>33057</v>
      </c>
      <c r="C3032" s="38">
        <v>46156.581458333298</v>
      </c>
      <c r="D3032" s="37" t="s">
        <v>33058</v>
      </c>
      <c r="E3032" s="37" t="s">
        <v>32608</v>
      </c>
      <c r="F3032" s="38">
        <v>46119.250011574099</v>
      </c>
    </row>
    <row r="3033" spans="1:6" x14ac:dyDescent="0.4">
      <c r="A3033" t="s">
        <v>33059</v>
      </c>
      <c r="B3033" s="37" t="s">
        <v>33060</v>
      </c>
      <c r="C3033" s="38">
        <v>46156.581481481502</v>
      </c>
      <c r="D3033" s="37" t="s">
        <v>33061</v>
      </c>
      <c r="E3033" s="37" t="s">
        <v>32608</v>
      </c>
      <c r="F3033" s="38">
        <v>46119.291678240697</v>
      </c>
    </row>
    <row r="3034" spans="1:6" x14ac:dyDescent="0.4">
      <c r="A3034" t="s">
        <v>33062</v>
      </c>
      <c r="B3034" s="37" t="s">
        <v>33063</v>
      </c>
      <c r="C3034" s="38">
        <v>46156.581504629597</v>
      </c>
      <c r="D3034" s="37" t="s">
        <v>33064</v>
      </c>
      <c r="E3034" s="37" t="s">
        <v>32608</v>
      </c>
      <c r="F3034" s="38">
        <v>46119.333344907398</v>
      </c>
    </row>
    <row r="3035" spans="1:6" x14ac:dyDescent="0.4">
      <c r="A3035" t="s">
        <v>33065</v>
      </c>
      <c r="B3035" s="37" t="s">
        <v>33066</v>
      </c>
      <c r="C3035" s="38">
        <v>46156.581585648099</v>
      </c>
      <c r="D3035" s="37" t="s">
        <v>33067</v>
      </c>
      <c r="E3035" s="37" t="s">
        <v>32608</v>
      </c>
      <c r="F3035" s="38">
        <v>46119.375011574099</v>
      </c>
    </row>
    <row r="3036" spans="1:6" x14ac:dyDescent="0.4">
      <c r="A3036" t="s">
        <v>33068</v>
      </c>
      <c r="B3036" s="37" t="s">
        <v>33069</v>
      </c>
      <c r="C3036" s="38">
        <v>46156.581608796303</v>
      </c>
      <c r="D3036" s="37" t="s">
        <v>33070</v>
      </c>
      <c r="E3036" s="37" t="s">
        <v>32608</v>
      </c>
      <c r="F3036" s="38">
        <v>46119.416678240697</v>
      </c>
    </row>
    <row r="3037" spans="1:6" x14ac:dyDescent="0.4">
      <c r="A3037" t="s">
        <v>33071</v>
      </c>
      <c r="B3037" s="37" t="s">
        <v>33072</v>
      </c>
      <c r="C3037" s="38">
        <v>46156.581631944398</v>
      </c>
      <c r="D3037" s="37" t="s">
        <v>33073</v>
      </c>
      <c r="E3037" s="37" t="s">
        <v>32608</v>
      </c>
      <c r="F3037" s="38">
        <v>46119.458344907398</v>
      </c>
    </row>
    <row r="3038" spans="1:6" x14ac:dyDescent="0.4">
      <c r="A3038" t="s">
        <v>33074</v>
      </c>
      <c r="B3038" s="37" t="s">
        <v>33075</v>
      </c>
      <c r="C3038" s="38">
        <v>46156.581446759301</v>
      </c>
      <c r="D3038" s="37" t="s">
        <v>33076</v>
      </c>
      <c r="E3038" s="37" t="s">
        <v>32608</v>
      </c>
      <c r="F3038" s="38">
        <v>46119.500011574099</v>
      </c>
    </row>
    <row r="3039" spans="1:6" x14ac:dyDescent="0.4">
      <c r="A3039" t="s">
        <v>33077</v>
      </c>
      <c r="B3039" s="37" t="s">
        <v>33078</v>
      </c>
      <c r="C3039" s="38">
        <v>46156.581481481502</v>
      </c>
      <c r="D3039" s="37" t="s">
        <v>33079</v>
      </c>
      <c r="E3039" s="37" t="s">
        <v>32608</v>
      </c>
      <c r="F3039" s="38">
        <v>46119.541678240697</v>
      </c>
    </row>
    <row r="3040" spans="1:6" x14ac:dyDescent="0.4">
      <c r="A3040" t="s">
        <v>33080</v>
      </c>
      <c r="B3040" s="37" t="s">
        <v>33081</v>
      </c>
      <c r="C3040" s="38">
        <v>46156.581504629597</v>
      </c>
      <c r="D3040" s="37" t="s">
        <v>33082</v>
      </c>
      <c r="E3040" s="37" t="s">
        <v>32608</v>
      </c>
      <c r="F3040" s="38">
        <v>46119.583344907398</v>
      </c>
    </row>
    <row r="3041" spans="1:6" x14ac:dyDescent="0.4">
      <c r="A3041" t="s">
        <v>33083</v>
      </c>
      <c r="B3041" s="37" t="s">
        <v>33084</v>
      </c>
      <c r="C3041" s="38">
        <v>46156.581469907404</v>
      </c>
      <c r="D3041" s="37" t="s">
        <v>33085</v>
      </c>
      <c r="E3041" s="37" t="s">
        <v>32608</v>
      </c>
      <c r="F3041" s="38">
        <v>46119.625011574099</v>
      </c>
    </row>
    <row r="3042" spans="1:6" x14ac:dyDescent="0.4">
      <c r="A3042" t="s">
        <v>33086</v>
      </c>
      <c r="B3042" s="37" t="s">
        <v>33087</v>
      </c>
      <c r="C3042" s="38">
        <v>46156.581423611096</v>
      </c>
      <c r="D3042" s="37" t="s">
        <v>33088</v>
      </c>
      <c r="E3042" s="37" t="s">
        <v>32608</v>
      </c>
      <c r="F3042" s="38">
        <v>46119.666678240697</v>
      </c>
    </row>
    <row r="3043" spans="1:6" x14ac:dyDescent="0.4">
      <c r="A3043" t="s">
        <v>33089</v>
      </c>
      <c r="B3043" s="37" t="s">
        <v>33090</v>
      </c>
      <c r="C3043" s="38">
        <v>46156.581469907404</v>
      </c>
      <c r="D3043" s="37" t="s">
        <v>33091</v>
      </c>
      <c r="E3043" s="37" t="s">
        <v>32608</v>
      </c>
      <c r="F3043" s="38">
        <v>46119.708344907398</v>
      </c>
    </row>
    <row r="3044" spans="1:6" x14ac:dyDescent="0.4">
      <c r="A3044" t="s">
        <v>33092</v>
      </c>
      <c r="B3044" s="37" t="s">
        <v>33093</v>
      </c>
      <c r="C3044" s="38">
        <v>46156.581608796303</v>
      </c>
      <c r="D3044" s="37" t="s">
        <v>33094</v>
      </c>
      <c r="E3044" s="37" t="s">
        <v>32608</v>
      </c>
      <c r="F3044" s="38">
        <v>46119.750011574099</v>
      </c>
    </row>
    <row r="3045" spans="1:6" x14ac:dyDescent="0.4">
      <c r="A3045" t="s">
        <v>33095</v>
      </c>
      <c r="B3045" s="37" t="s">
        <v>33096</v>
      </c>
      <c r="C3045" s="38">
        <v>46156.581504629597</v>
      </c>
      <c r="D3045" s="37" t="s">
        <v>33097</v>
      </c>
      <c r="E3045" s="37" t="s">
        <v>32608</v>
      </c>
      <c r="F3045" s="38">
        <v>46119.791678240697</v>
      </c>
    </row>
    <row r="3046" spans="1:6" x14ac:dyDescent="0.4">
      <c r="A3046" t="s">
        <v>33098</v>
      </c>
      <c r="B3046" s="37" t="s">
        <v>33099</v>
      </c>
      <c r="C3046" s="38">
        <v>46156.581562500003</v>
      </c>
      <c r="D3046" s="37" t="s">
        <v>33100</v>
      </c>
      <c r="E3046" s="37" t="s">
        <v>32608</v>
      </c>
      <c r="F3046" s="38">
        <v>46119.833344907398</v>
      </c>
    </row>
    <row r="3047" spans="1:6" x14ac:dyDescent="0.4">
      <c r="A3047" t="s">
        <v>33101</v>
      </c>
      <c r="B3047" s="37" t="s">
        <v>33102</v>
      </c>
      <c r="C3047" s="38">
        <v>46156.581504629597</v>
      </c>
      <c r="D3047" s="37" t="s">
        <v>33103</v>
      </c>
      <c r="E3047" s="37" t="s">
        <v>32608</v>
      </c>
      <c r="F3047" s="38">
        <v>46119.875011574099</v>
      </c>
    </row>
    <row r="3048" spans="1:6" x14ac:dyDescent="0.4">
      <c r="A3048" t="s">
        <v>33104</v>
      </c>
      <c r="B3048" s="37" t="s">
        <v>33105</v>
      </c>
      <c r="C3048" s="38">
        <v>46156.581435185202</v>
      </c>
      <c r="D3048" s="37" t="s">
        <v>33106</v>
      </c>
      <c r="E3048" s="37" t="s">
        <v>32608</v>
      </c>
      <c r="F3048" s="38">
        <v>46119.916678240697</v>
      </c>
    </row>
    <row r="3049" spans="1:6" x14ac:dyDescent="0.4">
      <c r="A3049" t="s">
        <v>33107</v>
      </c>
      <c r="B3049" s="37" t="s">
        <v>33108</v>
      </c>
      <c r="C3049" s="38">
        <v>46156.581446759301</v>
      </c>
      <c r="D3049" s="37" t="s">
        <v>33109</v>
      </c>
      <c r="E3049" s="37" t="s">
        <v>32608</v>
      </c>
      <c r="F3049" s="38">
        <v>46119.958344907398</v>
      </c>
    </row>
    <row r="3050" spans="1:6" x14ac:dyDescent="0.4">
      <c r="A3050" t="s">
        <v>33110</v>
      </c>
      <c r="B3050" s="37" t="s">
        <v>33111</v>
      </c>
      <c r="C3050" s="38">
        <v>46156.581458333298</v>
      </c>
      <c r="D3050" s="37" t="s">
        <v>33112</v>
      </c>
      <c r="E3050" s="37" t="s">
        <v>32608</v>
      </c>
      <c r="F3050" s="38">
        <v>46120.000011574099</v>
      </c>
    </row>
    <row r="3051" spans="1:6" x14ac:dyDescent="0.4">
      <c r="A3051" t="s">
        <v>33113</v>
      </c>
      <c r="B3051" s="37" t="s">
        <v>33114</v>
      </c>
      <c r="C3051" s="38">
        <v>46156.581597222197</v>
      </c>
      <c r="D3051" s="37" t="s">
        <v>33115</v>
      </c>
      <c r="E3051" s="37" t="s">
        <v>32608</v>
      </c>
      <c r="F3051" s="38">
        <v>46120.041678240697</v>
      </c>
    </row>
    <row r="3052" spans="1:6" x14ac:dyDescent="0.4">
      <c r="A3052" t="s">
        <v>33116</v>
      </c>
      <c r="B3052" s="37" t="s">
        <v>33117</v>
      </c>
      <c r="C3052" s="38">
        <v>46156.581597222197</v>
      </c>
      <c r="D3052" s="37" t="s">
        <v>33118</v>
      </c>
      <c r="E3052" s="37" t="s">
        <v>32608</v>
      </c>
      <c r="F3052" s="38">
        <v>46120.083344907398</v>
      </c>
    </row>
    <row r="3053" spans="1:6" x14ac:dyDescent="0.4">
      <c r="A3053" t="s">
        <v>33119</v>
      </c>
      <c r="B3053" s="37" t="s">
        <v>33120</v>
      </c>
      <c r="C3053" s="38">
        <v>46156.581504629597</v>
      </c>
      <c r="D3053" s="37" t="s">
        <v>33121</v>
      </c>
      <c r="E3053" s="37" t="s">
        <v>32608</v>
      </c>
      <c r="F3053" s="38">
        <v>46120.125011574099</v>
      </c>
    </row>
    <row r="3054" spans="1:6" x14ac:dyDescent="0.4">
      <c r="A3054" t="s">
        <v>33122</v>
      </c>
      <c r="B3054" s="37" t="s">
        <v>33123</v>
      </c>
      <c r="C3054" s="38">
        <v>46156.581597222197</v>
      </c>
      <c r="D3054" s="37" t="s">
        <v>33124</v>
      </c>
      <c r="E3054" s="37" t="s">
        <v>32608</v>
      </c>
      <c r="F3054" s="38">
        <v>46120.166678240697</v>
      </c>
    </row>
    <row r="3055" spans="1:6" x14ac:dyDescent="0.4">
      <c r="A3055" t="s">
        <v>33125</v>
      </c>
      <c r="B3055" s="37" t="s">
        <v>33126</v>
      </c>
      <c r="C3055" s="38">
        <v>46156.581516203703</v>
      </c>
      <c r="D3055" s="37" t="s">
        <v>33127</v>
      </c>
      <c r="E3055" s="37" t="s">
        <v>32608</v>
      </c>
      <c r="F3055" s="38">
        <v>46120.208344907398</v>
      </c>
    </row>
    <row r="3056" spans="1:6" x14ac:dyDescent="0.4">
      <c r="A3056" t="s">
        <v>33128</v>
      </c>
      <c r="B3056" s="37" t="s">
        <v>33129</v>
      </c>
      <c r="C3056" s="38">
        <v>46156.581469907404</v>
      </c>
      <c r="D3056" s="37" t="s">
        <v>33130</v>
      </c>
      <c r="E3056" s="37" t="s">
        <v>32608</v>
      </c>
      <c r="F3056" s="38">
        <v>46120.250011574099</v>
      </c>
    </row>
    <row r="3057" spans="1:6" x14ac:dyDescent="0.4">
      <c r="A3057" t="s">
        <v>33131</v>
      </c>
      <c r="B3057" s="37" t="s">
        <v>33132</v>
      </c>
      <c r="C3057" s="38">
        <v>46156.581469907404</v>
      </c>
      <c r="D3057" s="37" t="s">
        <v>33133</v>
      </c>
      <c r="E3057" s="37" t="s">
        <v>32608</v>
      </c>
      <c r="F3057" s="38">
        <v>46120.291678240697</v>
      </c>
    </row>
    <row r="3058" spans="1:6" x14ac:dyDescent="0.4">
      <c r="A3058" t="s">
        <v>33134</v>
      </c>
      <c r="B3058" s="37" t="s">
        <v>33135</v>
      </c>
      <c r="C3058" s="38">
        <v>46156.581516203703</v>
      </c>
      <c r="D3058" s="37" t="s">
        <v>33136</v>
      </c>
      <c r="E3058" s="37" t="s">
        <v>32608</v>
      </c>
      <c r="F3058" s="38">
        <v>46120.333344907398</v>
      </c>
    </row>
    <row r="3059" spans="1:6" x14ac:dyDescent="0.4">
      <c r="A3059" t="s">
        <v>33137</v>
      </c>
      <c r="B3059" s="37" t="s">
        <v>33138</v>
      </c>
      <c r="C3059" s="38">
        <v>46156.581446759301</v>
      </c>
      <c r="D3059" s="37" t="s">
        <v>33139</v>
      </c>
      <c r="E3059" s="37" t="s">
        <v>32608</v>
      </c>
      <c r="F3059" s="38">
        <v>46120.375011574099</v>
      </c>
    </row>
    <row r="3060" spans="1:6" x14ac:dyDescent="0.4">
      <c r="A3060" t="s">
        <v>33140</v>
      </c>
      <c r="B3060" s="37" t="s">
        <v>33141</v>
      </c>
      <c r="C3060" s="38">
        <v>46156.581504629597</v>
      </c>
      <c r="D3060" s="37" t="s">
        <v>33142</v>
      </c>
      <c r="E3060" s="37" t="s">
        <v>32608</v>
      </c>
      <c r="F3060" s="38">
        <v>46120.416678240697</v>
      </c>
    </row>
    <row r="3061" spans="1:6" x14ac:dyDescent="0.4">
      <c r="A3061" t="s">
        <v>33143</v>
      </c>
      <c r="B3061" s="37" t="s">
        <v>33144</v>
      </c>
      <c r="C3061" s="38">
        <v>46156.581574074102</v>
      </c>
      <c r="D3061" s="37" t="s">
        <v>33145</v>
      </c>
      <c r="E3061" s="37" t="s">
        <v>32608</v>
      </c>
      <c r="F3061" s="38">
        <v>46120.458344907398</v>
      </c>
    </row>
    <row r="3062" spans="1:6" x14ac:dyDescent="0.4">
      <c r="A3062" t="s">
        <v>33146</v>
      </c>
      <c r="B3062" s="37" t="s">
        <v>33147</v>
      </c>
      <c r="C3062" s="38">
        <v>46156.581585648099</v>
      </c>
      <c r="D3062" s="37" t="s">
        <v>33148</v>
      </c>
      <c r="E3062" s="37" t="s">
        <v>32608</v>
      </c>
      <c r="F3062" s="38">
        <v>46120.500011574099</v>
      </c>
    </row>
    <row r="3063" spans="1:6" x14ac:dyDescent="0.4">
      <c r="A3063" t="s">
        <v>33149</v>
      </c>
      <c r="B3063" s="37" t="s">
        <v>33150</v>
      </c>
      <c r="C3063" s="38">
        <v>46156.581423611096</v>
      </c>
      <c r="D3063" s="37" t="s">
        <v>33151</v>
      </c>
      <c r="E3063" s="37" t="s">
        <v>32608</v>
      </c>
      <c r="F3063" s="38">
        <v>46120.541678240697</v>
      </c>
    </row>
    <row r="3064" spans="1:6" x14ac:dyDescent="0.4">
      <c r="A3064" t="s">
        <v>33152</v>
      </c>
      <c r="B3064" s="37" t="s">
        <v>33153</v>
      </c>
      <c r="C3064" s="38">
        <v>46156.581574074102</v>
      </c>
      <c r="D3064" s="37" t="s">
        <v>33154</v>
      </c>
      <c r="E3064" s="37" t="s">
        <v>32608</v>
      </c>
      <c r="F3064" s="38">
        <v>46120.583344907398</v>
      </c>
    </row>
    <row r="3065" spans="1:6" x14ac:dyDescent="0.4">
      <c r="A3065" t="s">
        <v>33155</v>
      </c>
      <c r="B3065" s="37" t="s">
        <v>33156</v>
      </c>
      <c r="C3065" s="38">
        <v>46156.581597222197</v>
      </c>
      <c r="D3065" s="37" t="s">
        <v>33157</v>
      </c>
      <c r="E3065" s="37" t="s">
        <v>32608</v>
      </c>
      <c r="F3065" s="38">
        <v>46120.625011574099</v>
      </c>
    </row>
    <row r="3066" spans="1:6" x14ac:dyDescent="0.4">
      <c r="A3066" t="s">
        <v>33158</v>
      </c>
      <c r="B3066" s="37" t="s">
        <v>33159</v>
      </c>
      <c r="C3066" s="38">
        <v>46156.581458333298</v>
      </c>
      <c r="D3066" s="37" t="s">
        <v>33160</v>
      </c>
      <c r="E3066" s="37" t="s">
        <v>32608</v>
      </c>
      <c r="F3066" s="38">
        <v>46120.666678240697</v>
      </c>
    </row>
    <row r="3067" spans="1:6" x14ac:dyDescent="0.4">
      <c r="A3067" t="s">
        <v>33161</v>
      </c>
      <c r="B3067" s="37" t="s">
        <v>33162</v>
      </c>
      <c r="C3067" s="38">
        <v>46156.581585648099</v>
      </c>
      <c r="D3067" s="37" t="s">
        <v>33163</v>
      </c>
      <c r="E3067" s="37" t="s">
        <v>32608</v>
      </c>
      <c r="F3067" s="38">
        <v>46120.708344907398</v>
      </c>
    </row>
    <row r="3068" spans="1:6" x14ac:dyDescent="0.4">
      <c r="A3068" t="s">
        <v>33164</v>
      </c>
      <c r="B3068" s="37" t="s">
        <v>33165</v>
      </c>
      <c r="C3068" s="38">
        <v>46156.581435185202</v>
      </c>
      <c r="D3068" s="37" t="s">
        <v>33166</v>
      </c>
      <c r="E3068" s="37" t="s">
        <v>32608</v>
      </c>
      <c r="F3068" s="38">
        <v>46120.750011574099</v>
      </c>
    </row>
    <row r="3069" spans="1:6" x14ac:dyDescent="0.4">
      <c r="A3069" t="s">
        <v>33167</v>
      </c>
      <c r="B3069" s="37" t="s">
        <v>33168</v>
      </c>
      <c r="C3069" s="38">
        <v>46156.581435185202</v>
      </c>
      <c r="D3069" s="37" t="s">
        <v>33169</v>
      </c>
      <c r="E3069" s="37" t="s">
        <v>32608</v>
      </c>
      <c r="F3069" s="38">
        <v>46120.791678240697</v>
      </c>
    </row>
    <row r="3070" spans="1:6" x14ac:dyDescent="0.4">
      <c r="A3070" t="s">
        <v>33170</v>
      </c>
      <c r="B3070" s="37" t="s">
        <v>33171</v>
      </c>
      <c r="C3070" s="38">
        <v>46156.581446759301</v>
      </c>
      <c r="D3070" s="37" t="s">
        <v>33172</v>
      </c>
      <c r="E3070" s="37" t="s">
        <v>32608</v>
      </c>
      <c r="F3070" s="38">
        <v>46120.833344907398</v>
      </c>
    </row>
    <row r="3071" spans="1:6" x14ac:dyDescent="0.4">
      <c r="A3071" t="s">
        <v>33173</v>
      </c>
      <c r="B3071" s="37" t="s">
        <v>33174</v>
      </c>
      <c r="C3071" s="38">
        <v>46156.581562500003</v>
      </c>
      <c r="D3071" s="37" t="s">
        <v>33175</v>
      </c>
      <c r="E3071" s="37" t="s">
        <v>32608</v>
      </c>
      <c r="F3071" s="38">
        <v>46120.875011574099</v>
      </c>
    </row>
    <row r="3072" spans="1:6" x14ac:dyDescent="0.4">
      <c r="A3072" t="s">
        <v>33176</v>
      </c>
      <c r="B3072" s="37" t="s">
        <v>33177</v>
      </c>
      <c r="C3072" s="38">
        <v>46156.581481481502</v>
      </c>
      <c r="D3072" s="37" t="s">
        <v>33178</v>
      </c>
      <c r="E3072" s="37" t="s">
        <v>32608</v>
      </c>
      <c r="F3072" s="38">
        <v>46120.916678240697</v>
      </c>
    </row>
    <row r="3073" spans="1:6" x14ac:dyDescent="0.4">
      <c r="A3073" t="s">
        <v>33179</v>
      </c>
      <c r="B3073" s="37" t="s">
        <v>33180</v>
      </c>
      <c r="C3073" s="38">
        <v>46156.581585648099</v>
      </c>
      <c r="D3073" s="37" t="s">
        <v>33181</v>
      </c>
      <c r="E3073" s="37" t="s">
        <v>32608</v>
      </c>
      <c r="F3073" s="38">
        <v>46120.958344907398</v>
      </c>
    </row>
    <row r="3074" spans="1:6" x14ac:dyDescent="0.4">
      <c r="A3074" t="s">
        <v>33182</v>
      </c>
      <c r="B3074" s="37" t="s">
        <v>33183</v>
      </c>
      <c r="C3074" s="38">
        <v>46156.581608796303</v>
      </c>
      <c r="D3074" s="37" t="s">
        <v>33184</v>
      </c>
      <c r="E3074" s="37" t="s">
        <v>32608</v>
      </c>
      <c r="F3074" s="38">
        <v>46121.000011574099</v>
      </c>
    </row>
    <row r="3075" spans="1:6" x14ac:dyDescent="0.4">
      <c r="A3075" t="s">
        <v>33185</v>
      </c>
      <c r="B3075" s="37" t="s">
        <v>33186</v>
      </c>
      <c r="C3075" s="38">
        <v>46156.581504629597</v>
      </c>
      <c r="D3075" s="37" t="s">
        <v>33187</v>
      </c>
      <c r="E3075" s="37" t="s">
        <v>32608</v>
      </c>
      <c r="F3075" s="38">
        <v>46121.041678240697</v>
      </c>
    </row>
    <row r="3076" spans="1:6" x14ac:dyDescent="0.4">
      <c r="A3076" t="s">
        <v>33188</v>
      </c>
      <c r="B3076" s="37" t="s">
        <v>33189</v>
      </c>
      <c r="C3076" s="38">
        <v>46156.581585648099</v>
      </c>
      <c r="D3076" s="37" t="s">
        <v>33190</v>
      </c>
      <c r="E3076" s="37" t="s">
        <v>32608</v>
      </c>
      <c r="F3076" s="38">
        <v>46121.083344907398</v>
      </c>
    </row>
    <row r="3077" spans="1:6" x14ac:dyDescent="0.4">
      <c r="A3077" t="s">
        <v>33191</v>
      </c>
      <c r="B3077" s="37" t="s">
        <v>33192</v>
      </c>
      <c r="C3077" s="38">
        <v>46156.581458333298</v>
      </c>
      <c r="D3077" s="37" t="s">
        <v>33193</v>
      </c>
      <c r="E3077" s="37" t="s">
        <v>32608</v>
      </c>
      <c r="F3077" s="38">
        <v>46121.125011574099</v>
      </c>
    </row>
    <row r="3078" spans="1:6" x14ac:dyDescent="0.4">
      <c r="A3078" t="s">
        <v>33194</v>
      </c>
      <c r="B3078" s="37" t="s">
        <v>33195</v>
      </c>
      <c r="C3078" s="38">
        <v>46156.581608796303</v>
      </c>
      <c r="D3078" s="37" t="s">
        <v>33196</v>
      </c>
      <c r="E3078" s="37" t="s">
        <v>32608</v>
      </c>
      <c r="F3078" s="38">
        <v>46121.166678240697</v>
      </c>
    </row>
    <row r="3079" spans="1:6" x14ac:dyDescent="0.4">
      <c r="A3079" t="s">
        <v>33197</v>
      </c>
      <c r="B3079" s="37" t="s">
        <v>33198</v>
      </c>
      <c r="C3079" s="38">
        <v>46156.581527777802</v>
      </c>
      <c r="D3079" s="37" t="s">
        <v>33199</v>
      </c>
      <c r="E3079" s="37" t="s">
        <v>32608</v>
      </c>
      <c r="F3079" s="38">
        <v>46121.208344907398</v>
      </c>
    </row>
    <row r="3080" spans="1:6" x14ac:dyDescent="0.4">
      <c r="A3080" t="s">
        <v>33200</v>
      </c>
      <c r="B3080" s="37" t="s">
        <v>33201</v>
      </c>
      <c r="C3080" s="38">
        <v>46156.581562500003</v>
      </c>
      <c r="D3080" s="37" t="s">
        <v>33202</v>
      </c>
      <c r="E3080" s="37" t="s">
        <v>32608</v>
      </c>
      <c r="F3080" s="38">
        <v>46121.250011574099</v>
      </c>
    </row>
    <row r="3081" spans="1:6" x14ac:dyDescent="0.4">
      <c r="A3081" t="s">
        <v>33203</v>
      </c>
      <c r="B3081" s="37" t="s">
        <v>33204</v>
      </c>
      <c r="C3081" s="38">
        <v>46156.581516203703</v>
      </c>
      <c r="D3081" s="37" t="s">
        <v>33205</v>
      </c>
      <c r="E3081" s="37" t="s">
        <v>32608</v>
      </c>
      <c r="F3081" s="38">
        <v>46121.291678240697</v>
      </c>
    </row>
    <row r="3082" spans="1:6" x14ac:dyDescent="0.4">
      <c r="A3082" t="s">
        <v>33206</v>
      </c>
      <c r="B3082" s="37" t="s">
        <v>33207</v>
      </c>
      <c r="C3082" s="38">
        <v>46156.581446759301</v>
      </c>
      <c r="D3082" s="37" t="s">
        <v>33208</v>
      </c>
      <c r="E3082" s="37" t="s">
        <v>32608</v>
      </c>
      <c r="F3082" s="38">
        <v>46121.333344907398</v>
      </c>
    </row>
    <row r="3083" spans="1:6" x14ac:dyDescent="0.4">
      <c r="A3083" t="s">
        <v>33209</v>
      </c>
      <c r="B3083" s="37" t="s">
        <v>33210</v>
      </c>
      <c r="C3083" s="38">
        <v>46156.581504629597</v>
      </c>
      <c r="D3083" s="37" t="s">
        <v>33211</v>
      </c>
      <c r="E3083" s="37" t="s">
        <v>32608</v>
      </c>
      <c r="F3083" s="38">
        <v>46121.375011574099</v>
      </c>
    </row>
    <row r="3084" spans="1:6" x14ac:dyDescent="0.4">
      <c r="A3084" t="s">
        <v>33212</v>
      </c>
      <c r="B3084" s="37" t="s">
        <v>33213</v>
      </c>
      <c r="C3084" s="38">
        <v>46156.581527777802</v>
      </c>
      <c r="D3084" s="37" t="s">
        <v>33214</v>
      </c>
      <c r="E3084" s="37" t="s">
        <v>32608</v>
      </c>
      <c r="F3084" s="38">
        <v>46121.416678240697</v>
      </c>
    </row>
    <row r="3085" spans="1:6" x14ac:dyDescent="0.4">
      <c r="A3085" t="s">
        <v>33215</v>
      </c>
      <c r="B3085" s="37" t="s">
        <v>33216</v>
      </c>
      <c r="C3085" s="38">
        <v>46156.581435185202</v>
      </c>
      <c r="D3085" s="37" t="s">
        <v>33217</v>
      </c>
      <c r="E3085" s="37" t="s">
        <v>32608</v>
      </c>
      <c r="F3085" s="38">
        <v>46121.458344907398</v>
      </c>
    </row>
    <row r="3086" spans="1:6" x14ac:dyDescent="0.4">
      <c r="A3086" t="s">
        <v>33218</v>
      </c>
      <c r="B3086" s="37" t="s">
        <v>33219</v>
      </c>
      <c r="C3086" s="38">
        <v>46156.581435185202</v>
      </c>
      <c r="D3086" s="37" t="s">
        <v>33220</v>
      </c>
      <c r="E3086" s="37" t="s">
        <v>32608</v>
      </c>
      <c r="F3086" s="38">
        <v>46121.500011574099</v>
      </c>
    </row>
    <row r="3087" spans="1:6" x14ac:dyDescent="0.4">
      <c r="A3087" t="s">
        <v>33221</v>
      </c>
      <c r="B3087" s="37" t="s">
        <v>33222</v>
      </c>
      <c r="C3087" s="38">
        <v>46156.581585648099</v>
      </c>
      <c r="D3087" s="37" t="s">
        <v>33223</v>
      </c>
      <c r="E3087" s="37" t="s">
        <v>32608</v>
      </c>
      <c r="F3087" s="38">
        <v>46121.541678240697</v>
      </c>
    </row>
    <row r="3088" spans="1:6" x14ac:dyDescent="0.4">
      <c r="A3088" t="s">
        <v>33224</v>
      </c>
      <c r="B3088" s="37" t="s">
        <v>33225</v>
      </c>
      <c r="C3088" s="38">
        <v>46156.581493055601</v>
      </c>
      <c r="D3088" s="37" t="s">
        <v>33226</v>
      </c>
      <c r="E3088" s="37" t="s">
        <v>32608</v>
      </c>
      <c r="F3088" s="38">
        <v>46121.583344907398</v>
      </c>
    </row>
    <row r="3089" spans="1:6" x14ac:dyDescent="0.4">
      <c r="A3089" t="s">
        <v>33227</v>
      </c>
      <c r="B3089" s="37" t="s">
        <v>33228</v>
      </c>
      <c r="C3089" s="38">
        <v>46156.581574074102</v>
      </c>
      <c r="D3089" s="37" t="s">
        <v>33229</v>
      </c>
      <c r="E3089" s="37" t="s">
        <v>32608</v>
      </c>
      <c r="F3089" s="38">
        <v>46121.625011574099</v>
      </c>
    </row>
    <row r="3090" spans="1:6" x14ac:dyDescent="0.4">
      <c r="A3090" t="s">
        <v>33230</v>
      </c>
      <c r="B3090" s="37" t="s">
        <v>33231</v>
      </c>
      <c r="C3090" s="38">
        <v>46156.581574074102</v>
      </c>
      <c r="D3090" s="37" t="s">
        <v>33232</v>
      </c>
      <c r="E3090" s="37" t="s">
        <v>32608</v>
      </c>
      <c r="F3090" s="38">
        <v>46121.666678240697</v>
      </c>
    </row>
    <row r="3091" spans="1:6" x14ac:dyDescent="0.4">
      <c r="A3091" t="s">
        <v>33233</v>
      </c>
      <c r="B3091" s="37" t="s">
        <v>33234</v>
      </c>
      <c r="C3091" s="38">
        <v>46156.581504629597</v>
      </c>
      <c r="D3091" s="37" t="s">
        <v>33235</v>
      </c>
      <c r="E3091" s="37" t="s">
        <v>32608</v>
      </c>
      <c r="F3091" s="38">
        <v>46121.708344907398</v>
      </c>
    </row>
    <row r="3092" spans="1:6" x14ac:dyDescent="0.4">
      <c r="A3092" t="s">
        <v>33236</v>
      </c>
      <c r="B3092" s="37" t="s">
        <v>33237</v>
      </c>
      <c r="C3092" s="38">
        <v>46156.581458333298</v>
      </c>
      <c r="D3092" s="37" t="s">
        <v>33238</v>
      </c>
      <c r="E3092" s="37" t="s">
        <v>32608</v>
      </c>
      <c r="F3092" s="38">
        <v>46121.750011574099</v>
      </c>
    </row>
    <row r="3093" spans="1:6" x14ac:dyDescent="0.4">
      <c r="A3093" t="s">
        <v>33239</v>
      </c>
      <c r="B3093" s="37" t="s">
        <v>33240</v>
      </c>
      <c r="C3093" s="38">
        <v>46156.581574074102</v>
      </c>
      <c r="D3093" s="37" t="s">
        <v>33241</v>
      </c>
      <c r="E3093" s="37" t="s">
        <v>32608</v>
      </c>
      <c r="F3093" s="38">
        <v>46121.791678240697</v>
      </c>
    </row>
    <row r="3094" spans="1:6" x14ac:dyDescent="0.4">
      <c r="A3094" t="s">
        <v>33242</v>
      </c>
      <c r="B3094" s="37" t="s">
        <v>33243</v>
      </c>
      <c r="C3094" s="38">
        <v>46156.581458333298</v>
      </c>
      <c r="D3094" s="37" t="s">
        <v>33244</v>
      </c>
      <c r="E3094" s="37" t="s">
        <v>32608</v>
      </c>
      <c r="F3094" s="38">
        <v>46121.833344907398</v>
      </c>
    </row>
    <row r="3095" spans="1:6" x14ac:dyDescent="0.4">
      <c r="A3095" t="s">
        <v>33245</v>
      </c>
      <c r="B3095" s="37" t="s">
        <v>33246</v>
      </c>
      <c r="C3095" s="38">
        <v>46156.581504629597</v>
      </c>
      <c r="D3095" s="37" t="s">
        <v>33247</v>
      </c>
      <c r="E3095" s="37" t="s">
        <v>32608</v>
      </c>
      <c r="F3095" s="38">
        <v>46121.875011574099</v>
      </c>
    </row>
    <row r="3096" spans="1:6" x14ac:dyDescent="0.4">
      <c r="A3096" t="s">
        <v>33248</v>
      </c>
      <c r="B3096" s="37" t="s">
        <v>33249</v>
      </c>
      <c r="C3096" s="38">
        <v>46156.581504629597</v>
      </c>
      <c r="D3096" s="37" t="s">
        <v>33250</v>
      </c>
      <c r="E3096" s="37" t="s">
        <v>32608</v>
      </c>
      <c r="F3096" s="38">
        <v>46121.916678240697</v>
      </c>
    </row>
    <row r="3097" spans="1:6" x14ac:dyDescent="0.4">
      <c r="A3097" t="s">
        <v>33251</v>
      </c>
      <c r="B3097" s="37" t="s">
        <v>33252</v>
      </c>
      <c r="C3097" s="38">
        <v>46156.581493055601</v>
      </c>
      <c r="D3097" s="37" t="s">
        <v>33253</v>
      </c>
      <c r="E3097" s="37" t="s">
        <v>32608</v>
      </c>
      <c r="F3097" s="38">
        <v>46121.958344907398</v>
      </c>
    </row>
    <row r="3098" spans="1:6" x14ac:dyDescent="0.4">
      <c r="A3098" t="s">
        <v>33254</v>
      </c>
      <c r="B3098" s="37" t="s">
        <v>33255</v>
      </c>
      <c r="C3098" s="38">
        <v>46156.581435185202</v>
      </c>
      <c r="D3098" s="37" t="s">
        <v>33256</v>
      </c>
      <c r="E3098" s="37" t="s">
        <v>32608</v>
      </c>
      <c r="F3098" s="38">
        <v>46122.000011574099</v>
      </c>
    </row>
    <row r="3099" spans="1:6" x14ac:dyDescent="0.4">
      <c r="A3099" t="s">
        <v>33257</v>
      </c>
      <c r="B3099" s="37" t="s">
        <v>33258</v>
      </c>
      <c r="C3099" s="38">
        <v>46156.581458333298</v>
      </c>
      <c r="D3099" s="37" t="s">
        <v>33259</v>
      </c>
      <c r="E3099" s="37" t="s">
        <v>32608</v>
      </c>
      <c r="F3099" s="38">
        <v>46122.041678240697</v>
      </c>
    </row>
    <row r="3100" spans="1:6" x14ac:dyDescent="0.4">
      <c r="A3100" t="s">
        <v>33260</v>
      </c>
      <c r="B3100" s="37" t="s">
        <v>33261</v>
      </c>
      <c r="C3100" s="38">
        <v>46156.581608796303</v>
      </c>
      <c r="D3100" s="37" t="s">
        <v>33262</v>
      </c>
      <c r="E3100" s="37" t="s">
        <v>32608</v>
      </c>
      <c r="F3100" s="38">
        <v>46122.083344907398</v>
      </c>
    </row>
    <row r="3101" spans="1:6" x14ac:dyDescent="0.4">
      <c r="A3101" t="s">
        <v>33263</v>
      </c>
      <c r="B3101" s="37" t="s">
        <v>33264</v>
      </c>
      <c r="C3101" s="38">
        <v>46156.581435185202</v>
      </c>
      <c r="D3101" s="37" t="s">
        <v>33265</v>
      </c>
      <c r="E3101" s="37" t="s">
        <v>32608</v>
      </c>
      <c r="F3101" s="38">
        <v>46122.125011574099</v>
      </c>
    </row>
    <row r="3102" spans="1:6" x14ac:dyDescent="0.4">
      <c r="A3102" t="s">
        <v>33266</v>
      </c>
      <c r="B3102" s="37" t="s">
        <v>33267</v>
      </c>
      <c r="C3102" s="38">
        <v>46156.581539351799</v>
      </c>
      <c r="D3102" s="37" t="s">
        <v>33268</v>
      </c>
      <c r="E3102" s="37" t="s">
        <v>32608</v>
      </c>
      <c r="F3102" s="38">
        <v>46122.166678240697</v>
      </c>
    </row>
    <row r="3103" spans="1:6" x14ac:dyDescent="0.4">
      <c r="A3103" t="s">
        <v>33269</v>
      </c>
      <c r="B3103" s="37" t="s">
        <v>33270</v>
      </c>
      <c r="C3103" s="38">
        <v>46156.581539351799</v>
      </c>
      <c r="D3103" s="37" t="s">
        <v>33271</v>
      </c>
      <c r="E3103" s="37" t="s">
        <v>32608</v>
      </c>
      <c r="F3103" s="38">
        <v>46122.208344907398</v>
      </c>
    </row>
    <row r="3104" spans="1:6" x14ac:dyDescent="0.4">
      <c r="A3104" t="s">
        <v>33272</v>
      </c>
      <c r="B3104" s="37" t="s">
        <v>33273</v>
      </c>
      <c r="C3104" s="38">
        <v>46156.581481481502</v>
      </c>
      <c r="D3104" s="37" t="s">
        <v>33274</v>
      </c>
      <c r="E3104" s="37" t="s">
        <v>32608</v>
      </c>
      <c r="F3104" s="38">
        <v>46122.250011574099</v>
      </c>
    </row>
    <row r="3105" spans="1:6" x14ac:dyDescent="0.4">
      <c r="A3105" t="s">
        <v>33275</v>
      </c>
      <c r="B3105" s="37" t="s">
        <v>33276</v>
      </c>
      <c r="C3105" s="38">
        <v>46156.581585648099</v>
      </c>
      <c r="D3105" s="37" t="s">
        <v>33277</v>
      </c>
      <c r="E3105" s="37" t="s">
        <v>32608</v>
      </c>
      <c r="F3105" s="38">
        <v>46122.291678240697</v>
      </c>
    </row>
    <row r="3106" spans="1:6" x14ac:dyDescent="0.4">
      <c r="A3106" t="s">
        <v>33278</v>
      </c>
      <c r="B3106" s="37" t="s">
        <v>33279</v>
      </c>
      <c r="C3106" s="38">
        <v>46156.581469907404</v>
      </c>
      <c r="D3106" s="37" t="s">
        <v>33280</v>
      </c>
      <c r="E3106" s="37" t="s">
        <v>32608</v>
      </c>
      <c r="F3106" s="38">
        <v>46122.333344907398</v>
      </c>
    </row>
    <row r="3107" spans="1:6" x14ac:dyDescent="0.4">
      <c r="A3107" t="s">
        <v>33281</v>
      </c>
      <c r="B3107" s="37" t="s">
        <v>33282</v>
      </c>
      <c r="C3107" s="38">
        <v>46156.581539351799</v>
      </c>
      <c r="D3107" s="37" t="s">
        <v>33283</v>
      </c>
      <c r="E3107" s="37" t="s">
        <v>32608</v>
      </c>
      <c r="F3107" s="38">
        <v>46122.375011574099</v>
      </c>
    </row>
    <row r="3108" spans="1:6" x14ac:dyDescent="0.4">
      <c r="A3108" t="s">
        <v>33284</v>
      </c>
      <c r="B3108" s="37" t="s">
        <v>33285</v>
      </c>
      <c r="C3108" s="38">
        <v>46156.581631944398</v>
      </c>
      <c r="D3108" s="37" t="s">
        <v>33286</v>
      </c>
      <c r="E3108" s="37" t="s">
        <v>32608</v>
      </c>
      <c r="F3108" s="38">
        <v>46122.416678240697</v>
      </c>
    </row>
    <row r="3109" spans="1:6" x14ac:dyDescent="0.4">
      <c r="A3109" t="s">
        <v>33287</v>
      </c>
      <c r="B3109" s="37" t="s">
        <v>33288</v>
      </c>
      <c r="C3109" s="38">
        <v>46156.581435185202</v>
      </c>
      <c r="D3109" s="37" t="s">
        <v>33289</v>
      </c>
      <c r="E3109" s="37" t="s">
        <v>32608</v>
      </c>
      <c r="F3109" s="38">
        <v>46122.458344907398</v>
      </c>
    </row>
    <row r="3110" spans="1:6" x14ac:dyDescent="0.4">
      <c r="A3110" t="s">
        <v>33290</v>
      </c>
      <c r="B3110" s="37" t="s">
        <v>33291</v>
      </c>
      <c r="C3110" s="38">
        <v>46156.581608796303</v>
      </c>
      <c r="D3110" s="37" t="s">
        <v>33292</v>
      </c>
      <c r="E3110" s="37" t="s">
        <v>32608</v>
      </c>
      <c r="F3110" s="38">
        <v>46122.500011574099</v>
      </c>
    </row>
    <row r="3111" spans="1:6" x14ac:dyDescent="0.4">
      <c r="A3111" t="s">
        <v>33293</v>
      </c>
      <c r="B3111" s="37" t="s">
        <v>33294</v>
      </c>
      <c r="C3111" s="38">
        <v>46156.581527777802</v>
      </c>
      <c r="D3111" s="37" t="s">
        <v>33295</v>
      </c>
      <c r="E3111" s="37" t="s">
        <v>32608</v>
      </c>
      <c r="F3111" s="38">
        <v>46122.541678240697</v>
      </c>
    </row>
    <row r="3112" spans="1:6" x14ac:dyDescent="0.4">
      <c r="A3112" t="s">
        <v>33296</v>
      </c>
      <c r="B3112" s="37" t="s">
        <v>33297</v>
      </c>
      <c r="C3112" s="38">
        <v>46156.581446759301</v>
      </c>
      <c r="D3112" s="37" t="s">
        <v>33298</v>
      </c>
      <c r="E3112" s="37" t="s">
        <v>32608</v>
      </c>
      <c r="F3112" s="38">
        <v>46122.583344907398</v>
      </c>
    </row>
    <row r="3113" spans="1:6" x14ac:dyDescent="0.4">
      <c r="A3113" t="s">
        <v>33299</v>
      </c>
      <c r="B3113" s="37" t="s">
        <v>33300</v>
      </c>
      <c r="C3113" s="38">
        <v>46156.581539351799</v>
      </c>
      <c r="D3113" s="37" t="s">
        <v>33301</v>
      </c>
      <c r="E3113" s="37" t="s">
        <v>32608</v>
      </c>
      <c r="F3113" s="38">
        <v>46122.625011574099</v>
      </c>
    </row>
    <row r="3114" spans="1:6" x14ac:dyDescent="0.4">
      <c r="A3114" t="s">
        <v>33302</v>
      </c>
      <c r="B3114" s="37" t="s">
        <v>33303</v>
      </c>
      <c r="C3114" s="38">
        <v>46156.581504629597</v>
      </c>
      <c r="D3114" s="37" t="s">
        <v>33304</v>
      </c>
      <c r="E3114" s="37" t="s">
        <v>32608</v>
      </c>
      <c r="F3114" s="38">
        <v>46122.666678240697</v>
      </c>
    </row>
    <row r="3115" spans="1:6" x14ac:dyDescent="0.4">
      <c r="A3115" t="s">
        <v>33305</v>
      </c>
      <c r="B3115" s="37" t="s">
        <v>33306</v>
      </c>
      <c r="C3115" s="38">
        <v>46156.581469907404</v>
      </c>
      <c r="D3115" s="37" t="s">
        <v>33307</v>
      </c>
      <c r="E3115" s="37" t="s">
        <v>32608</v>
      </c>
      <c r="F3115" s="38">
        <v>46122.708344907398</v>
      </c>
    </row>
    <row r="3116" spans="1:6" x14ac:dyDescent="0.4">
      <c r="A3116" t="s">
        <v>33308</v>
      </c>
      <c r="B3116" s="37" t="s">
        <v>33309</v>
      </c>
      <c r="C3116" s="38">
        <v>46156.581481481502</v>
      </c>
      <c r="D3116" s="37" t="s">
        <v>33310</v>
      </c>
      <c r="E3116" s="37" t="s">
        <v>32608</v>
      </c>
      <c r="F3116" s="38">
        <v>46122.750011574099</v>
      </c>
    </row>
    <row r="3117" spans="1:6" x14ac:dyDescent="0.4">
      <c r="A3117" t="s">
        <v>33311</v>
      </c>
      <c r="B3117" s="37" t="s">
        <v>33312</v>
      </c>
      <c r="C3117" s="38">
        <v>46156.581446759301</v>
      </c>
      <c r="D3117" s="37" t="s">
        <v>33313</v>
      </c>
      <c r="E3117" s="37" t="s">
        <v>32608</v>
      </c>
      <c r="F3117" s="38">
        <v>46122.791678240697</v>
      </c>
    </row>
    <row r="3118" spans="1:6" x14ac:dyDescent="0.4">
      <c r="A3118" t="s">
        <v>33314</v>
      </c>
      <c r="B3118" s="37" t="s">
        <v>33315</v>
      </c>
      <c r="C3118" s="38">
        <v>46156.581446759301</v>
      </c>
      <c r="D3118" s="37" t="s">
        <v>33316</v>
      </c>
      <c r="E3118" s="37" t="s">
        <v>32608</v>
      </c>
      <c r="F3118" s="38">
        <v>46122.833344907398</v>
      </c>
    </row>
    <row r="3119" spans="1:6" x14ac:dyDescent="0.4">
      <c r="A3119" t="s">
        <v>33317</v>
      </c>
      <c r="B3119" s="37" t="s">
        <v>33318</v>
      </c>
      <c r="C3119" s="38">
        <v>46156.581539351799</v>
      </c>
      <c r="D3119" s="37" t="s">
        <v>33319</v>
      </c>
      <c r="E3119" s="37" t="s">
        <v>32608</v>
      </c>
      <c r="F3119" s="38">
        <v>46122.875011574099</v>
      </c>
    </row>
    <row r="3120" spans="1:6" x14ac:dyDescent="0.4">
      <c r="A3120" t="s">
        <v>33320</v>
      </c>
      <c r="B3120" s="37" t="s">
        <v>33321</v>
      </c>
      <c r="C3120" s="38">
        <v>46156.581493055601</v>
      </c>
      <c r="D3120" s="37" t="s">
        <v>33322</v>
      </c>
      <c r="E3120" s="37" t="s">
        <v>32608</v>
      </c>
      <c r="F3120" s="38">
        <v>46122.916678240697</v>
      </c>
    </row>
    <row r="3121" spans="1:6" x14ac:dyDescent="0.4">
      <c r="A3121" t="s">
        <v>33323</v>
      </c>
      <c r="B3121" s="37" t="s">
        <v>33324</v>
      </c>
      <c r="C3121" s="38">
        <v>46156.581527777802</v>
      </c>
      <c r="D3121" s="37" t="s">
        <v>33325</v>
      </c>
      <c r="E3121" s="37" t="s">
        <v>32608</v>
      </c>
      <c r="F3121" s="38">
        <v>46122.958344907398</v>
      </c>
    </row>
    <row r="3122" spans="1:6" x14ac:dyDescent="0.4">
      <c r="A3122" t="s">
        <v>33326</v>
      </c>
      <c r="B3122" s="37" t="s">
        <v>33327</v>
      </c>
      <c r="C3122" s="38">
        <v>46156.581539351799</v>
      </c>
      <c r="D3122" s="37" t="s">
        <v>33328</v>
      </c>
      <c r="E3122" s="37" t="s">
        <v>32608</v>
      </c>
      <c r="F3122" s="38">
        <v>46123.000011574099</v>
      </c>
    </row>
    <row r="3123" spans="1:6" x14ac:dyDescent="0.4">
      <c r="A3123" t="s">
        <v>33329</v>
      </c>
      <c r="B3123" s="37" t="s">
        <v>33330</v>
      </c>
      <c r="C3123" s="38">
        <v>46156.581562500003</v>
      </c>
      <c r="D3123" s="37" t="s">
        <v>33331</v>
      </c>
      <c r="E3123" s="37" t="s">
        <v>32608</v>
      </c>
      <c r="F3123" s="38">
        <v>46123.041678240697</v>
      </c>
    </row>
    <row r="3124" spans="1:6" x14ac:dyDescent="0.4">
      <c r="A3124" t="s">
        <v>33332</v>
      </c>
      <c r="B3124" s="37" t="s">
        <v>33333</v>
      </c>
      <c r="C3124" s="38">
        <v>46156.581585648099</v>
      </c>
      <c r="D3124" s="37" t="s">
        <v>33334</v>
      </c>
      <c r="E3124" s="37" t="s">
        <v>32608</v>
      </c>
      <c r="F3124" s="38">
        <v>46123.083344907398</v>
      </c>
    </row>
    <row r="3125" spans="1:6" x14ac:dyDescent="0.4">
      <c r="A3125" t="s">
        <v>33335</v>
      </c>
      <c r="B3125" s="37" t="s">
        <v>33336</v>
      </c>
      <c r="C3125" s="38">
        <v>46156.581585648099</v>
      </c>
      <c r="D3125" s="37" t="s">
        <v>33337</v>
      </c>
      <c r="E3125" s="37" t="s">
        <v>32608</v>
      </c>
      <c r="F3125" s="38">
        <v>46123.125011574099</v>
      </c>
    </row>
    <row r="3126" spans="1:6" x14ac:dyDescent="0.4">
      <c r="A3126" t="s">
        <v>33338</v>
      </c>
      <c r="B3126" s="37" t="s">
        <v>33339</v>
      </c>
      <c r="C3126" s="38">
        <v>46156.581585648099</v>
      </c>
      <c r="D3126" s="37" t="s">
        <v>33340</v>
      </c>
      <c r="E3126" s="37" t="s">
        <v>32608</v>
      </c>
      <c r="F3126" s="38">
        <v>46123.166678240697</v>
      </c>
    </row>
    <row r="3127" spans="1:6" x14ac:dyDescent="0.4">
      <c r="A3127" t="s">
        <v>33341</v>
      </c>
      <c r="B3127" s="37" t="s">
        <v>33342</v>
      </c>
      <c r="C3127" s="38">
        <v>46156.581493055601</v>
      </c>
      <c r="D3127" s="37" t="s">
        <v>33343</v>
      </c>
      <c r="E3127" s="37" t="s">
        <v>32608</v>
      </c>
      <c r="F3127" s="38">
        <v>46123.208344907398</v>
      </c>
    </row>
    <row r="3128" spans="1:6" x14ac:dyDescent="0.4">
      <c r="A3128" t="s">
        <v>33344</v>
      </c>
      <c r="B3128" s="37" t="s">
        <v>33345</v>
      </c>
      <c r="C3128" s="38">
        <v>46156.581516203703</v>
      </c>
      <c r="D3128" s="37" t="s">
        <v>33346</v>
      </c>
      <c r="E3128" s="37" t="s">
        <v>32608</v>
      </c>
      <c r="F3128" s="38">
        <v>46123.250011574099</v>
      </c>
    </row>
    <row r="3129" spans="1:6" x14ac:dyDescent="0.4">
      <c r="A3129" t="s">
        <v>33347</v>
      </c>
      <c r="B3129" s="37" t="s">
        <v>33348</v>
      </c>
      <c r="C3129" s="38">
        <v>46156.581574074102</v>
      </c>
      <c r="D3129" s="37" t="s">
        <v>33349</v>
      </c>
      <c r="E3129" s="37" t="s">
        <v>32608</v>
      </c>
      <c r="F3129" s="38">
        <v>46123.291678240697</v>
      </c>
    </row>
    <row r="3130" spans="1:6" x14ac:dyDescent="0.4">
      <c r="A3130" t="s">
        <v>33350</v>
      </c>
      <c r="B3130" s="37" t="s">
        <v>33351</v>
      </c>
      <c r="C3130" s="38">
        <v>46156.581597222197</v>
      </c>
      <c r="D3130" s="37" t="s">
        <v>33352</v>
      </c>
      <c r="E3130" s="37" t="s">
        <v>32608</v>
      </c>
      <c r="F3130" s="38">
        <v>46123.333344907398</v>
      </c>
    </row>
    <row r="3131" spans="1:6" x14ac:dyDescent="0.4">
      <c r="A3131" t="s">
        <v>33353</v>
      </c>
      <c r="B3131" s="37" t="s">
        <v>33354</v>
      </c>
      <c r="C3131" s="38">
        <v>46156.581469907404</v>
      </c>
      <c r="D3131" s="37" t="s">
        <v>33355</v>
      </c>
      <c r="E3131" s="37" t="s">
        <v>32608</v>
      </c>
      <c r="F3131" s="38">
        <v>46123.375011574099</v>
      </c>
    </row>
    <row r="3132" spans="1:6" x14ac:dyDescent="0.4">
      <c r="A3132" t="s">
        <v>33356</v>
      </c>
      <c r="B3132" s="37" t="s">
        <v>33357</v>
      </c>
      <c r="C3132" s="38">
        <v>46156.581527777802</v>
      </c>
      <c r="D3132" s="37" t="s">
        <v>33358</v>
      </c>
      <c r="E3132" s="37" t="s">
        <v>32608</v>
      </c>
      <c r="F3132" s="38">
        <v>46123.416678240697</v>
      </c>
    </row>
    <row r="3133" spans="1:6" x14ac:dyDescent="0.4">
      <c r="A3133" t="s">
        <v>33359</v>
      </c>
      <c r="B3133" s="37" t="s">
        <v>33360</v>
      </c>
      <c r="C3133" s="38">
        <v>46156.581516203703</v>
      </c>
      <c r="D3133" s="37" t="s">
        <v>33361</v>
      </c>
      <c r="E3133" s="37" t="s">
        <v>32608</v>
      </c>
      <c r="F3133" s="38">
        <v>46123.458344907398</v>
      </c>
    </row>
    <row r="3134" spans="1:6" x14ac:dyDescent="0.4">
      <c r="A3134" t="s">
        <v>33362</v>
      </c>
      <c r="B3134" s="37" t="s">
        <v>33363</v>
      </c>
      <c r="C3134" s="38">
        <v>46156.581516203703</v>
      </c>
      <c r="D3134" s="37" t="s">
        <v>33364</v>
      </c>
      <c r="E3134" s="37" t="s">
        <v>32608</v>
      </c>
      <c r="F3134" s="38">
        <v>46123.500011574099</v>
      </c>
    </row>
    <row r="3135" spans="1:6" x14ac:dyDescent="0.4">
      <c r="A3135" t="s">
        <v>33365</v>
      </c>
      <c r="B3135" s="37" t="s">
        <v>33366</v>
      </c>
      <c r="C3135" s="38">
        <v>46156.581481481502</v>
      </c>
      <c r="D3135" s="37" t="s">
        <v>33367</v>
      </c>
      <c r="E3135" s="37" t="s">
        <v>32608</v>
      </c>
      <c r="F3135" s="38">
        <v>46123.541678240697</v>
      </c>
    </row>
    <row r="3136" spans="1:6" x14ac:dyDescent="0.4">
      <c r="A3136" t="s">
        <v>33368</v>
      </c>
      <c r="B3136" s="37" t="s">
        <v>33369</v>
      </c>
      <c r="C3136" s="38">
        <v>46156.581550925897</v>
      </c>
      <c r="D3136" s="37" t="s">
        <v>33370</v>
      </c>
      <c r="E3136" s="37" t="s">
        <v>32608</v>
      </c>
      <c r="F3136" s="38">
        <v>46123.583344907398</v>
      </c>
    </row>
    <row r="3137" spans="1:6" x14ac:dyDescent="0.4">
      <c r="A3137" t="s">
        <v>33371</v>
      </c>
      <c r="B3137" s="37" t="s">
        <v>33372</v>
      </c>
      <c r="C3137" s="38">
        <v>46156.581504629597</v>
      </c>
      <c r="D3137" s="37" t="s">
        <v>33373</v>
      </c>
      <c r="E3137" s="37" t="s">
        <v>32608</v>
      </c>
      <c r="F3137" s="38">
        <v>46123.625011574099</v>
      </c>
    </row>
    <row r="3138" spans="1:6" x14ac:dyDescent="0.4">
      <c r="A3138" t="s">
        <v>33374</v>
      </c>
      <c r="B3138" s="37" t="s">
        <v>33375</v>
      </c>
      <c r="C3138" s="38">
        <v>46156.581562500003</v>
      </c>
      <c r="D3138" s="37" t="s">
        <v>33376</v>
      </c>
      <c r="E3138" s="37" t="s">
        <v>32608</v>
      </c>
      <c r="F3138" s="38">
        <v>46123.666678240697</v>
      </c>
    </row>
    <row r="3139" spans="1:6" x14ac:dyDescent="0.4">
      <c r="A3139" t="s">
        <v>33377</v>
      </c>
      <c r="B3139" s="37" t="s">
        <v>33378</v>
      </c>
      <c r="C3139" s="38">
        <v>46156.581585648099</v>
      </c>
      <c r="D3139" s="37" t="s">
        <v>33379</v>
      </c>
      <c r="E3139" s="37" t="s">
        <v>32608</v>
      </c>
      <c r="F3139" s="38">
        <v>46123.708344907398</v>
      </c>
    </row>
    <row r="3140" spans="1:6" x14ac:dyDescent="0.4">
      <c r="A3140" t="s">
        <v>33380</v>
      </c>
      <c r="B3140" s="37" t="s">
        <v>33381</v>
      </c>
      <c r="C3140" s="38">
        <v>46156.581446759301</v>
      </c>
      <c r="D3140" s="37" t="s">
        <v>33382</v>
      </c>
      <c r="E3140" s="37" t="s">
        <v>32608</v>
      </c>
      <c r="F3140" s="38">
        <v>46123.750011574099</v>
      </c>
    </row>
    <row r="3141" spans="1:6" x14ac:dyDescent="0.4">
      <c r="A3141" t="s">
        <v>33383</v>
      </c>
      <c r="B3141" s="37" t="s">
        <v>33384</v>
      </c>
      <c r="C3141" s="38">
        <v>46156.581562500003</v>
      </c>
      <c r="D3141" s="37" t="s">
        <v>33385</v>
      </c>
      <c r="E3141" s="37" t="s">
        <v>32608</v>
      </c>
      <c r="F3141" s="38">
        <v>46123.791678240697</v>
      </c>
    </row>
    <row r="3142" spans="1:6" x14ac:dyDescent="0.4">
      <c r="A3142" t="s">
        <v>33386</v>
      </c>
      <c r="B3142" s="37" t="s">
        <v>33387</v>
      </c>
      <c r="C3142" s="38">
        <v>46156.581435185202</v>
      </c>
      <c r="D3142" s="37" t="s">
        <v>33388</v>
      </c>
      <c r="E3142" s="37" t="s">
        <v>32608</v>
      </c>
      <c r="F3142" s="38">
        <v>46123.833344907398</v>
      </c>
    </row>
    <row r="3143" spans="1:6" x14ac:dyDescent="0.4">
      <c r="A3143" t="s">
        <v>33389</v>
      </c>
      <c r="B3143" s="37" t="s">
        <v>33390</v>
      </c>
      <c r="C3143" s="38">
        <v>46156.581539351799</v>
      </c>
      <c r="D3143" s="37" t="s">
        <v>33391</v>
      </c>
      <c r="E3143" s="37" t="s">
        <v>32608</v>
      </c>
      <c r="F3143" s="38">
        <v>46123.875011574099</v>
      </c>
    </row>
    <row r="3144" spans="1:6" x14ac:dyDescent="0.4">
      <c r="A3144" t="s">
        <v>33392</v>
      </c>
      <c r="B3144" s="37" t="s">
        <v>33393</v>
      </c>
      <c r="C3144" s="38">
        <v>46156.581423611096</v>
      </c>
      <c r="D3144" s="37" t="s">
        <v>33394</v>
      </c>
      <c r="E3144" s="37" t="s">
        <v>32608</v>
      </c>
      <c r="F3144" s="38">
        <v>46123.916678240697</v>
      </c>
    </row>
    <row r="3145" spans="1:6" x14ac:dyDescent="0.4">
      <c r="A3145" t="s">
        <v>33395</v>
      </c>
      <c r="B3145" s="37" t="s">
        <v>33396</v>
      </c>
      <c r="C3145" s="38">
        <v>46156.581481481502</v>
      </c>
      <c r="D3145" s="37" t="s">
        <v>33397</v>
      </c>
      <c r="E3145" s="37" t="s">
        <v>32608</v>
      </c>
      <c r="F3145" s="38">
        <v>46123.958344907398</v>
      </c>
    </row>
    <row r="3146" spans="1:6" x14ac:dyDescent="0.4">
      <c r="A3146" t="s">
        <v>33398</v>
      </c>
      <c r="B3146" s="37" t="s">
        <v>33399</v>
      </c>
      <c r="C3146" s="38">
        <v>46156.581504629597</v>
      </c>
      <c r="D3146" s="37" t="s">
        <v>33400</v>
      </c>
      <c r="E3146" s="37" t="s">
        <v>32608</v>
      </c>
      <c r="F3146" s="38">
        <v>46124.000011574099</v>
      </c>
    </row>
    <row r="3147" spans="1:6" x14ac:dyDescent="0.4">
      <c r="A3147" t="s">
        <v>33401</v>
      </c>
      <c r="B3147" s="37" t="s">
        <v>33402</v>
      </c>
      <c r="C3147" s="38">
        <v>46156.581539351799</v>
      </c>
      <c r="D3147" s="37" t="s">
        <v>33403</v>
      </c>
      <c r="E3147" s="37" t="s">
        <v>32608</v>
      </c>
      <c r="F3147" s="38">
        <v>46124.041678240697</v>
      </c>
    </row>
    <row r="3148" spans="1:6" x14ac:dyDescent="0.4">
      <c r="A3148" t="s">
        <v>33404</v>
      </c>
      <c r="B3148" s="37" t="s">
        <v>33405</v>
      </c>
      <c r="C3148" s="38">
        <v>46156.581539351799</v>
      </c>
      <c r="D3148" s="37" t="s">
        <v>33406</v>
      </c>
      <c r="E3148" s="37" t="s">
        <v>32608</v>
      </c>
      <c r="F3148" s="38">
        <v>46124.083344907398</v>
      </c>
    </row>
    <row r="3149" spans="1:6" x14ac:dyDescent="0.4">
      <c r="A3149" t="s">
        <v>33407</v>
      </c>
      <c r="B3149" s="37" t="s">
        <v>33408</v>
      </c>
      <c r="C3149" s="38">
        <v>46156.581539351799</v>
      </c>
      <c r="D3149" s="37" t="s">
        <v>33409</v>
      </c>
      <c r="E3149" s="37" t="s">
        <v>32608</v>
      </c>
      <c r="F3149" s="38">
        <v>46124.125011574099</v>
      </c>
    </row>
    <row r="3150" spans="1:6" x14ac:dyDescent="0.4">
      <c r="A3150" t="s">
        <v>33410</v>
      </c>
      <c r="B3150" s="37" t="s">
        <v>33411</v>
      </c>
      <c r="C3150" s="38">
        <v>46156.581550925897</v>
      </c>
      <c r="D3150" s="37" t="s">
        <v>33412</v>
      </c>
      <c r="E3150" s="37" t="s">
        <v>32608</v>
      </c>
      <c r="F3150" s="38">
        <v>46124.166678240697</v>
      </c>
    </row>
    <row r="3151" spans="1:6" x14ac:dyDescent="0.4">
      <c r="A3151" t="s">
        <v>33413</v>
      </c>
      <c r="B3151" s="37" t="s">
        <v>33414</v>
      </c>
      <c r="C3151" s="38">
        <v>46156.581527777802</v>
      </c>
      <c r="D3151" s="37" t="s">
        <v>33415</v>
      </c>
      <c r="E3151" s="37" t="s">
        <v>32608</v>
      </c>
      <c r="F3151" s="38">
        <v>46124.208344907398</v>
      </c>
    </row>
    <row r="3152" spans="1:6" x14ac:dyDescent="0.4">
      <c r="A3152" t="s">
        <v>33416</v>
      </c>
      <c r="B3152" s="37" t="s">
        <v>33417</v>
      </c>
      <c r="C3152" s="38">
        <v>46156.581550925897</v>
      </c>
      <c r="D3152" s="37" t="s">
        <v>33418</v>
      </c>
      <c r="E3152" s="37" t="s">
        <v>32608</v>
      </c>
      <c r="F3152" s="38">
        <v>46124.250011574099</v>
      </c>
    </row>
    <row r="3153" spans="1:6" x14ac:dyDescent="0.4">
      <c r="A3153" t="s">
        <v>33419</v>
      </c>
      <c r="B3153" s="37" t="s">
        <v>33420</v>
      </c>
      <c r="C3153" s="38">
        <v>46156.581585648099</v>
      </c>
      <c r="D3153" s="37" t="s">
        <v>33421</v>
      </c>
      <c r="E3153" s="37" t="s">
        <v>32608</v>
      </c>
      <c r="F3153" s="38">
        <v>46124.291678240697</v>
      </c>
    </row>
    <row r="3154" spans="1:6" x14ac:dyDescent="0.4">
      <c r="A3154" t="s">
        <v>33422</v>
      </c>
      <c r="B3154" s="37" t="s">
        <v>33423</v>
      </c>
      <c r="C3154" s="38">
        <v>46156.581597222197</v>
      </c>
      <c r="D3154" s="37" t="s">
        <v>33424</v>
      </c>
      <c r="E3154" s="37" t="s">
        <v>32608</v>
      </c>
      <c r="F3154" s="38">
        <v>46124.333344907398</v>
      </c>
    </row>
    <row r="3155" spans="1:6" x14ac:dyDescent="0.4">
      <c r="A3155" t="s">
        <v>33425</v>
      </c>
      <c r="B3155" s="37" t="s">
        <v>33426</v>
      </c>
      <c r="C3155" s="38">
        <v>46156.581585648099</v>
      </c>
      <c r="D3155" s="37" t="s">
        <v>33427</v>
      </c>
      <c r="E3155" s="37" t="s">
        <v>32608</v>
      </c>
      <c r="F3155" s="38">
        <v>46124.375011574099</v>
      </c>
    </row>
    <row r="3156" spans="1:6" x14ac:dyDescent="0.4">
      <c r="A3156" t="s">
        <v>33428</v>
      </c>
      <c r="B3156" s="37" t="s">
        <v>33429</v>
      </c>
      <c r="C3156" s="38">
        <v>46156.581539351799</v>
      </c>
      <c r="D3156" s="37" t="s">
        <v>33430</v>
      </c>
      <c r="E3156" s="37" t="s">
        <v>32608</v>
      </c>
      <c r="F3156" s="38">
        <v>46124.416678240697</v>
      </c>
    </row>
    <row r="3157" spans="1:6" x14ac:dyDescent="0.4">
      <c r="A3157" t="s">
        <v>33431</v>
      </c>
      <c r="B3157" s="37" t="s">
        <v>33432</v>
      </c>
      <c r="C3157" s="38">
        <v>46156.581585648099</v>
      </c>
      <c r="D3157" s="37" t="s">
        <v>33433</v>
      </c>
      <c r="E3157" s="37" t="s">
        <v>32608</v>
      </c>
      <c r="F3157" s="38">
        <v>46124.458344907398</v>
      </c>
    </row>
    <row r="3158" spans="1:6" x14ac:dyDescent="0.4">
      <c r="A3158" t="s">
        <v>33434</v>
      </c>
      <c r="B3158" s="37" t="s">
        <v>33435</v>
      </c>
      <c r="C3158" s="38">
        <v>46156.581516203703</v>
      </c>
      <c r="D3158" s="37" t="s">
        <v>33436</v>
      </c>
      <c r="E3158" s="37" t="s">
        <v>32608</v>
      </c>
      <c r="F3158" s="38">
        <v>46124.500011574099</v>
      </c>
    </row>
    <row r="3159" spans="1:6" x14ac:dyDescent="0.4">
      <c r="A3159" t="s">
        <v>33437</v>
      </c>
      <c r="B3159" s="37" t="s">
        <v>33438</v>
      </c>
      <c r="C3159" s="38">
        <v>46156.581446759301</v>
      </c>
      <c r="D3159" s="37" t="s">
        <v>33439</v>
      </c>
      <c r="E3159" s="37" t="s">
        <v>32608</v>
      </c>
      <c r="F3159" s="38">
        <v>46124.541678240697</v>
      </c>
    </row>
    <row r="3160" spans="1:6" x14ac:dyDescent="0.4">
      <c r="A3160" t="s">
        <v>33440</v>
      </c>
      <c r="B3160" s="37" t="s">
        <v>33441</v>
      </c>
      <c r="C3160" s="38">
        <v>46156.581585648099</v>
      </c>
      <c r="D3160" s="37" t="s">
        <v>33442</v>
      </c>
      <c r="E3160" s="37" t="s">
        <v>32608</v>
      </c>
      <c r="F3160" s="38">
        <v>46124.583344907398</v>
      </c>
    </row>
    <row r="3161" spans="1:6" x14ac:dyDescent="0.4">
      <c r="A3161" t="s">
        <v>33443</v>
      </c>
      <c r="B3161" s="37" t="s">
        <v>33444</v>
      </c>
      <c r="C3161" s="38">
        <v>46156.581446759301</v>
      </c>
      <c r="D3161" s="37" t="s">
        <v>33445</v>
      </c>
      <c r="E3161" s="37" t="s">
        <v>32608</v>
      </c>
      <c r="F3161" s="38">
        <v>46124.625011574099</v>
      </c>
    </row>
    <row r="3162" spans="1:6" x14ac:dyDescent="0.4">
      <c r="A3162" t="s">
        <v>33446</v>
      </c>
      <c r="B3162" s="37" t="s">
        <v>33447</v>
      </c>
      <c r="C3162" s="38">
        <v>46156.581562500003</v>
      </c>
      <c r="D3162" s="37" t="s">
        <v>33448</v>
      </c>
      <c r="E3162" s="37" t="s">
        <v>32608</v>
      </c>
      <c r="F3162" s="38">
        <v>46124.666678240697</v>
      </c>
    </row>
    <row r="3163" spans="1:6" x14ac:dyDescent="0.4">
      <c r="A3163" t="s">
        <v>33449</v>
      </c>
      <c r="B3163" s="37" t="s">
        <v>33450</v>
      </c>
      <c r="C3163" s="38">
        <v>46156.581562500003</v>
      </c>
      <c r="D3163" s="37" t="s">
        <v>33451</v>
      </c>
      <c r="E3163" s="37" t="s">
        <v>32608</v>
      </c>
      <c r="F3163" s="38">
        <v>46124.708344907398</v>
      </c>
    </row>
    <row r="3164" spans="1:6" x14ac:dyDescent="0.4">
      <c r="A3164" t="s">
        <v>33452</v>
      </c>
      <c r="B3164" s="37" t="s">
        <v>33453</v>
      </c>
      <c r="C3164" s="38">
        <v>46156.581620370402</v>
      </c>
      <c r="D3164" s="37" t="s">
        <v>33454</v>
      </c>
      <c r="E3164" s="37" t="s">
        <v>32608</v>
      </c>
      <c r="F3164" s="38">
        <v>46124.750011574099</v>
      </c>
    </row>
    <row r="3165" spans="1:6" x14ac:dyDescent="0.4">
      <c r="A3165" t="s">
        <v>33455</v>
      </c>
      <c r="B3165" s="37" t="s">
        <v>33456</v>
      </c>
      <c r="C3165" s="38">
        <v>46156.581550925897</v>
      </c>
      <c r="D3165" s="37" t="s">
        <v>33457</v>
      </c>
      <c r="E3165" s="37" t="s">
        <v>32608</v>
      </c>
      <c r="F3165" s="38">
        <v>46124.791678240697</v>
      </c>
    </row>
    <row r="3166" spans="1:6" x14ac:dyDescent="0.4">
      <c r="A3166" t="s">
        <v>33458</v>
      </c>
      <c r="B3166" s="37" t="s">
        <v>33459</v>
      </c>
      <c r="C3166" s="38">
        <v>46156.581493055601</v>
      </c>
      <c r="D3166" s="37" t="s">
        <v>33460</v>
      </c>
      <c r="E3166" s="37" t="s">
        <v>32608</v>
      </c>
      <c r="F3166" s="38">
        <v>46124.833344907398</v>
      </c>
    </row>
    <row r="3167" spans="1:6" x14ac:dyDescent="0.4">
      <c r="A3167" t="s">
        <v>33461</v>
      </c>
      <c r="B3167" s="37" t="s">
        <v>33462</v>
      </c>
      <c r="C3167" s="38">
        <v>46156.581504629597</v>
      </c>
      <c r="D3167" s="37" t="s">
        <v>33463</v>
      </c>
      <c r="E3167" s="37" t="s">
        <v>32608</v>
      </c>
      <c r="F3167" s="38">
        <v>46124.875011574099</v>
      </c>
    </row>
    <row r="3168" spans="1:6" x14ac:dyDescent="0.4">
      <c r="A3168" t="s">
        <v>33464</v>
      </c>
      <c r="B3168" s="37" t="s">
        <v>33465</v>
      </c>
      <c r="C3168" s="38">
        <v>46156.581597222197</v>
      </c>
      <c r="D3168" s="37" t="s">
        <v>33466</v>
      </c>
      <c r="E3168" s="37" t="s">
        <v>32608</v>
      </c>
      <c r="F3168" s="38">
        <v>46124.916678240697</v>
      </c>
    </row>
    <row r="3169" spans="1:6" x14ac:dyDescent="0.4">
      <c r="A3169" t="s">
        <v>33467</v>
      </c>
      <c r="B3169" s="37" t="s">
        <v>33468</v>
      </c>
      <c r="C3169" s="38">
        <v>46156.581458333298</v>
      </c>
      <c r="D3169" s="37" t="s">
        <v>33469</v>
      </c>
      <c r="E3169" s="37" t="s">
        <v>32608</v>
      </c>
      <c r="F3169" s="38">
        <v>46124.958344907398</v>
      </c>
    </row>
    <row r="3170" spans="1:6" x14ac:dyDescent="0.4">
      <c r="A3170" t="s">
        <v>33470</v>
      </c>
      <c r="B3170" s="37" t="s">
        <v>33471</v>
      </c>
      <c r="C3170" s="38">
        <v>46156.581493055601</v>
      </c>
      <c r="D3170" s="37" t="s">
        <v>33472</v>
      </c>
      <c r="E3170" s="37" t="s">
        <v>32608</v>
      </c>
      <c r="F3170" s="38">
        <v>46125.000011574099</v>
      </c>
    </row>
    <row r="3171" spans="1:6" x14ac:dyDescent="0.4">
      <c r="A3171" t="s">
        <v>33473</v>
      </c>
      <c r="B3171" s="37" t="s">
        <v>33474</v>
      </c>
      <c r="C3171" s="38">
        <v>46156.581527777802</v>
      </c>
      <c r="D3171" s="37" t="s">
        <v>33475</v>
      </c>
      <c r="E3171" s="37" t="s">
        <v>32608</v>
      </c>
      <c r="F3171" s="38">
        <v>46125.041678240697</v>
      </c>
    </row>
    <row r="3172" spans="1:6" x14ac:dyDescent="0.4">
      <c r="A3172" t="s">
        <v>33476</v>
      </c>
      <c r="B3172" s="37" t="s">
        <v>33477</v>
      </c>
      <c r="C3172" s="38">
        <v>46156.581562500003</v>
      </c>
      <c r="D3172" s="37" t="s">
        <v>33478</v>
      </c>
      <c r="E3172" s="37" t="s">
        <v>32608</v>
      </c>
      <c r="F3172" s="38">
        <v>46125.083344907398</v>
      </c>
    </row>
    <row r="3173" spans="1:6" x14ac:dyDescent="0.4">
      <c r="A3173" t="s">
        <v>33479</v>
      </c>
      <c r="B3173" s="37" t="s">
        <v>33480</v>
      </c>
      <c r="C3173" s="38">
        <v>46156.581423611096</v>
      </c>
      <c r="D3173" s="37" t="s">
        <v>33481</v>
      </c>
      <c r="E3173" s="37" t="s">
        <v>32608</v>
      </c>
      <c r="F3173" s="38">
        <v>46125.125011574099</v>
      </c>
    </row>
    <row r="3174" spans="1:6" x14ac:dyDescent="0.4">
      <c r="A3174" t="s">
        <v>33482</v>
      </c>
      <c r="B3174" s="37" t="s">
        <v>33483</v>
      </c>
      <c r="C3174" s="38">
        <v>46156.581574074102</v>
      </c>
      <c r="D3174" s="37" t="s">
        <v>33484</v>
      </c>
      <c r="E3174" s="37" t="s">
        <v>32608</v>
      </c>
      <c r="F3174" s="38">
        <v>46125.166678240697</v>
      </c>
    </row>
    <row r="3175" spans="1:6" x14ac:dyDescent="0.4">
      <c r="A3175" t="s">
        <v>33485</v>
      </c>
      <c r="B3175" s="37" t="s">
        <v>33486</v>
      </c>
      <c r="C3175" s="38">
        <v>46156.581446759301</v>
      </c>
      <c r="D3175" s="37" t="s">
        <v>33487</v>
      </c>
      <c r="E3175" s="37" t="s">
        <v>32608</v>
      </c>
      <c r="F3175" s="38">
        <v>46125.208344907398</v>
      </c>
    </row>
    <row r="3176" spans="1:6" x14ac:dyDescent="0.4">
      <c r="A3176" t="s">
        <v>33488</v>
      </c>
      <c r="B3176" s="37" t="s">
        <v>33489</v>
      </c>
      <c r="C3176" s="38">
        <v>46156.581435185202</v>
      </c>
      <c r="D3176" s="37" t="s">
        <v>33490</v>
      </c>
      <c r="E3176" s="37" t="s">
        <v>32608</v>
      </c>
      <c r="F3176" s="38">
        <v>46125.250011574099</v>
      </c>
    </row>
    <row r="3177" spans="1:6" x14ac:dyDescent="0.4">
      <c r="A3177" t="s">
        <v>33491</v>
      </c>
      <c r="B3177" s="37" t="s">
        <v>33492</v>
      </c>
      <c r="C3177" s="38">
        <v>46156.581539351799</v>
      </c>
      <c r="D3177" s="37" t="s">
        <v>33493</v>
      </c>
      <c r="E3177" s="37" t="s">
        <v>32608</v>
      </c>
      <c r="F3177" s="38">
        <v>46125.291678240697</v>
      </c>
    </row>
    <row r="3178" spans="1:6" x14ac:dyDescent="0.4">
      <c r="A3178" t="s">
        <v>33494</v>
      </c>
      <c r="B3178" s="37" t="s">
        <v>33495</v>
      </c>
      <c r="C3178" s="38">
        <v>46156.581550925897</v>
      </c>
      <c r="D3178" s="37" t="s">
        <v>33496</v>
      </c>
      <c r="E3178" s="37" t="s">
        <v>32608</v>
      </c>
      <c r="F3178" s="38">
        <v>46125.333344907398</v>
      </c>
    </row>
    <row r="3179" spans="1:6" x14ac:dyDescent="0.4">
      <c r="A3179" t="s">
        <v>33497</v>
      </c>
      <c r="B3179" s="37" t="s">
        <v>33498</v>
      </c>
      <c r="C3179" s="38">
        <v>46156.581585648099</v>
      </c>
      <c r="D3179" s="37" t="s">
        <v>33499</v>
      </c>
      <c r="E3179" s="37" t="s">
        <v>32608</v>
      </c>
      <c r="F3179" s="38">
        <v>46125.375011574099</v>
      </c>
    </row>
    <row r="3180" spans="1:6" x14ac:dyDescent="0.4">
      <c r="A3180" t="s">
        <v>33500</v>
      </c>
      <c r="B3180" s="37" t="s">
        <v>33501</v>
      </c>
      <c r="C3180" s="38">
        <v>46156.581620370402</v>
      </c>
      <c r="D3180" s="37" t="s">
        <v>33502</v>
      </c>
      <c r="E3180" s="37" t="s">
        <v>32608</v>
      </c>
      <c r="F3180" s="38">
        <v>46125.416678240697</v>
      </c>
    </row>
    <row r="3181" spans="1:6" x14ac:dyDescent="0.4">
      <c r="A3181" t="s">
        <v>33503</v>
      </c>
      <c r="B3181" s="37" t="s">
        <v>33504</v>
      </c>
      <c r="C3181" s="38">
        <v>46156.581446759301</v>
      </c>
      <c r="D3181" s="37" t="s">
        <v>33505</v>
      </c>
      <c r="E3181" s="37" t="s">
        <v>32608</v>
      </c>
      <c r="F3181" s="38">
        <v>46125.458344907398</v>
      </c>
    </row>
    <row r="3182" spans="1:6" x14ac:dyDescent="0.4">
      <c r="A3182" t="s">
        <v>33506</v>
      </c>
      <c r="B3182" s="37" t="s">
        <v>33507</v>
      </c>
      <c r="C3182" s="38">
        <v>46156.581516203703</v>
      </c>
      <c r="D3182" s="37" t="s">
        <v>33508</v>
      </c>
      <c r="E3182" s="37" t="s">
        <v>32608</v>
      </c>
      <c r="F3182" s="38">
        <v>46125.500011574099</v>
      </c>
    </row>
    <row r="3183" spans="1:6" x14ac:dyDescent="0.4">
      <c r="A3183" t="s">
        <v>33509</v>
      </c>
      <c r="B3183" s="37" t="s">
        <v>33510</v>
      </c>
      <c r="C3183" s="38">
        <v>46156.581539351799</v>
      </c>
      <c r="D3183" s="37" t="s">
        <v>33511</v>
      </c>
      <c r="E3183" s="37" t="s">
        <v>32608</v>
      </c>
      <c r="F3183" s="38">
        <v>46125.541678240697</v>
      </c>
    </row>
    <row r="3184" spans="1:6" x14ac:dyDescent="0.4">
      <c r="A3184" t="s">
        <v>33512</v>
      </c>
      <c r="B3184" s="37" t="s">
        <v>33513</v>
      </c>
      <c r="C3184" s="38">
        <v>46156.581562500003</v>
      </c>
      <c r="D3184" s="37" t="s">
        <v>33514</v>
      </c>
      <c r="E3184" s="37" t="s">
        <v>32608</v>
      </c>
      <c r="F3184" s="38">
        <v>46125.583344907398</v>
      </c>
    </row>
    <row r="3185" spans="1:6" x14ac:dyDescent="0.4">
      <c r="A3185" t="s">
        <v>33515</v>
      </c>
      <c r="B3185" s="37" t="s">
        <v>33516</v>
      </c>
      <c r="C3185" s="38">
        <v>46156.581516203703</v>
      </c>
      <c r="D3185" s="37" t="s">
        <v>33517</v>
      </c>
      <c r="E3185" s="37" t="s">
        <v>32608</v>
      </c>
      <c r="F3185" s="38">
        <v>46125.625011574099</v>
      </c>
    </row>
    <row r="3186" spans="1:6" x14ac:dyDescent="0.4">
      <c r="A3186" t="s">
        <v>33518</v>
      </c>
      <c r="B3186" s="37" t="s">
        <v>33519</v>
      </c>
      <c r="C3186" s="38">
        <v>46156.581597222197</v>
      </c>
      <c r="D3186" s="37" t="s">
        <v>33520</v>
      </c>
      <c r="E3186" s="37" t="s">
        <v>32608</v>
      </c>
      <c r="F3186" s="38">
        <v>46125.666678240697</v>
      </c>
    </row>
    <row r="3187" spans="1:6" x14ac:dyDescent="0.4">
      <c r="A3187" t="s">
        <v>33521</v>
      </c>
      <c r="B3187" s="37" t="s">
        <v>33522</v>
      </c>
      <c r="C3187" s="38">
        <v>46156.581562500003</v>
      </c>
      <c r="D3187" s="37" t="s">
        <v>33523</v>
      </c>
      <c r="E3187" s="37" t="s">
        <v>32608</v>
      </c>
      <c r="F3187" s="38">
        <v>46125.708344907398</v>
      </c>
    </row>
    <row r="3188" spans="1:6" x14ac:dyDescent="0.4">
      <c r="A3188" t="s">
        <v>33524</v>
      </c>
      <c r="B3188" s="37" t="s">
        <v>33525</v>
      </c>
      <c r="C3188" s="38">
        <v>46156.581620370402</v>
      </c>
      <c r="D3188" s="37" t="s">
        <v>33526</v>
      </c>
      <c r="E3188" s="37" t="s">
        <v>32608</v>
      </c>
      <c r="F3188" s="38">
        <v>46125.750011574099</v>
      </c>
    </row>
    <row r="3189" spans="1:6" x14ac:dyDescent="0.4">
      <c r="A3189" t="s">
        <v>33527</v>
      </c>
      <c r="B3189" s="37" t="s">
        <v>33528</v>
      </c>
      <c r="C3189" s="38">
        <v>46156.581469907404</v>
      </c>
      <c r="D3189" s="37" t="s">
        <v>33529</v>
      </c>
      <c r="E3189" s="37" t="s">
        <v>32608</v>
      </c>
      <c r="F3189" s="38">
        <v>46125.791678240697</v>
      </c>
    </row>
    <row r="3190" spans="1:6" x14ac:dyDescent="0.4">
      <c r="A3190" t="s">
        <v>33530</v>
      </c>
      <c r="B3190" s="37" t="s">
        <v>33531</v>
      </c>
      <c r="C3190" s="38">
        <v>46156.581435185202</v>
      </c>
      <c r="D3190" s="37" t="s">
        <v>33532</v>
      </c>
      <c r="E3190" s="37" t="s">
        <v>32608</v>
      </c>
      <c r="F3190" s="38">
        <v>46125.833344907398</v>
      </c>
    </row>
    <row r="3191" spans="1:6" x14ac:dyDescent="0.4">
      <c r="A3191" t="s">
        <v>33533</v>
      </c>
      <c r="B3191" s="37" t="s">
        <v>33534</v>
      </c>
      <c r="C3191" s="38">
        <v>46156.581597222197</v>
      </c>
      <c r="D3191" s="37" t="s">
        <v>33535</v>
      </c>
      <c r="E3191" s="37" t="s">
        <v>32608</v>
      </c>
      <c r="F3191" s="38">
        <v>46125.875011574099</v>
      </c>
    </row>
    <row r="3192" spans="1:6" x14ac:dyDescent="0.4">
      <c r="A3192" t="s">
        <v>33536</v>
      </c>
      <c r="B3192" s="37" t="s">
        <v>33537</v>
      </c>
      <c r="C3192" s="38">
        <v>46156.581550925897</v>
      </c>
      <c r="D3192" s="37" t="s">
        <v>33538</v>
      </c>
      <c r="E3192" s="37" t="s">
        <v>32608</v>
      </c>
      <c r="F3192" s="38">
        <v>46125.916678240697</v>
      </c>
    </row>
    <row r="3193" spans="1:6" x14ac:dyDescent="0.4">
      <c r="A3193" t="s">
        <v>33539</v>
      </c>
      <c r="B3193" s="37" t="s">
        <v>33540</v>
      </c>
      <c r="C3193" s="38">
        <v>46156.581493055601</v>
      </c>
      <c r="D3193" s="37" t="s">
        <v>33541</v>
      </c>
      <c r="E3193" s="37" t="s">
        <v>32608</v>
      </c>
      <c r="F3193" s="38">
        <v>46125.958344907398</v>
      </c>
    </row>
    <row r="3194" spans="1:6" x14ac:dyDescent="0.4">
      <c r="A3194" t="s">
        <v>33542</v>
      </c>
      <c r="B3194" s="37" t="s">
        <v>33543</v>
      </c>
      <c r="C3194" s="38">
        <v>46156.581481481502</v>
      </c>
      <c r="D3194" s="37" t="s">
        <v>33544</v>
      </c>
      <c r="E3194" s="37" t="s">
        <v>32608</v>
      </c>
      <c r="F3194" s="38">
        <v>46126.000011574099</v>
      </c>
    </row>
    <row r="3195" spans="1:6" x14ac:dyDescent="0.4">
      <c r="A3195" t="s">
        <v>33545</v>
      </c>
      <c r="B3195" s="37" t="s">
        <v>33546</v>
      </c>
      <c r="C3195" s="38">
        <v>46156.581620370402</v>
      </c>
      <c r="D3195" s="37" t="s">
        <v>33547</v>
      </c>
      <c r="E3195" s="37" t="s">
        <v>32608</v>
      </c>
      <c r="F3195" s="38">
        <v>46126.041678240697</v>
      </c>
    </row>
    <row r="3196" spans="1:6" x14ac:dyDescent="0.4">
      <c r="A3196" t="s">
        <v>33548</v>
      </c>
      <c r="B3196" s="37" t="s">
        <v>33549</v>
      </c>
      <c r="C3196" s="38">
        <v>46156.581469907404</v>
      </c>
      <c r="D3196" s="37" t="s">
        <v>33550</v>
      </c>
      <c r="E3196" s="37" t="s">
        <v>32608</v>
      </c>
      <c r="F3196" s="38">
        <v>46126.083344907398</v>
      </c>
    </row>
    <row r="3197" spans="1:6" x14ac:dyDescent="0.4">
      <c r="A3197" t="s">
        <v>33551</v>
      </c>
      <c r="B3197" s="37" t="s">
        <v>33552</v>
      </c>
      <c r="C3197" s="38">
        <v>46156.581574074102</v>
      </c>
      <c r="D3197" s="37" t="s">
        <v>33553</v>
      </c>
      <c r="E3197" s="37" t="s">
        <v>32608</v>
      </c>
      <c r="F3197" s="38">
        <v>46126.125011574099</v>
      </c>
    </row>
    <row r="3198" spans="1:6" x14ac:dyDescent="0.4">
      <c r="A3198" t="s">
        <v>33554</v>
      </c>
      <c r="B3198" s="37" t="s">
        <v>33555</v>
      </c>
      <c r="C3198" s="38">
        <v>46156.581527777802</v>
      </c>
      <c r="D3198" s="37" t="s">
        <v>33556</v>
      </c>
      <c r="E3198" s="37" t="s">
        <v>32608</v>
      </c>
      <c r="F3198" s="38">
        <v>46126.166678240697</v>
      </c>
    </row>
    <row r="3199" spans="1:6" x14ac:dyDescent="0.4">
      <c r="A3199" t="s">
        <v>33557</v>
      </c>
      <c r="B3199" s="37" t="s">
        <v>33558</v>
      </c>
      <c r="C3199" s="38">
        <v>46156.581469907404</v>
      </c>
      <c r="D3199" s="37" t="s">
        <v>33559</v>
      </c>
      <c r="E3199" s="37" t="s">
        <v>32608</v>
      </c>
      <c r="F3199" s="38">
        <v>46126.208344907398</v>
      </c>
    </row>
    <row r="3200" spans="1:6" x14ac:dyDescent="0.4">
      <c r="A3200" t="s">
        <v>33560</v>
      </c>
      <c r="B3200" s="37" t="s">
        <v>33561</v>
      </c>
      <c r="C3200" s="38">
        <v>46156.581585648099</v>
      </c>
      <c r="D3200" s="37" t="s">
        <v>33562</v>
      </c>
      <c r="E3200" s="37" t="s">
        <v>32608</v>
      </c>
      <c r="F3200" s="38">
        <v>46126.250011574099</v>
      </c>
    </row>
    <row r="3201" spans="1:6" x14ac:dyDescent="0.4">
      <c r="A3201" t="s">
        <v>33563</v>
      </c>
      <c r="B3201" s="37" t="s">
        <v>33564</v>
      </c>
      <c r="C3201" s="38">
        <v>46156.581469907404</v>
      </c>
      <c r="D3201" s="37" t="s">
        <v>33565</v>
      </c>
      <c r="E3201" s="37" t="s">
        <v>32608</v>
      </c>
      <c r="F3201" s="38">
        <v>46126.291678240697</v>
      </c>
    </row>
    <row r="3202" spans="1:6" x14ac:dyDescent="0.4">
      <c r="A3202" t="s">
        <v>33566</v>
      </c>
      <c r="B3202" s="37" t="s">
        <v>33567</v>
      </c>
      <c r="C3202" s="38">
        <v>46156.581608796303</v>
      </c>
      <c r="D3202" s="37" t="s">
        <v>33568</v>
      </c>
      <c r="E3202" s="37" t="s">
        <v>32608</v>
      </c>
      <c r="F3202" s="38">
        <v>46126.333344907398</v>
      </c>
    </row>
    <row r="3203" spans="1:6" x14ac:dyDescent="0.4">
      <c r="A3203" t="s">
        <v>33569</v>
      </c>
      <c r="B3203" s="37" t="s">
        <v>33570</v>
      </c>
      <c r="C3203" s="38">
        <v>46156.581458333298</v>
      </c>
      <c r="D3203" s="37" t="s">
        <v>33571</v>
      </c>
      <c r="E3203" s="37" t="s">
        <v>32608</v>
      </c>
      <c r="F3203" s="38">
        <v>46126.375011574099</v>
      </c>
    </row>
    <row r="3204" spans="1:6" x14ac:dyDescent="0.4">
      <c r="A3204" t="s">
        <v>33572</v>
      </c>
      <c r="B3204" s="37" t="s">
        <v>33573</v>
      </c>
      <c r="C3204" s="38">
        <v>46156.581446759301</v>
      </c>
      <c r="D3204" s="37" t="s">
        <v>33574</v>
      </c>
      <c r="E3204" s="37" t="s">
        <v>32608</v>
      </c>
      <c r="F3204" s="38">
        <v>46126.416678240697</v>
      </c>
    </row>
    <row r="3205" spans="1:6" x14ac:dyDescent="0.4">
      <c r="A3205" t="s">
        <v>33575</v>
      </c>
      <c r="B3205" s="37" t="s">
        <v>33576</v>
      </c>
      <c r="C3205" s="38">
        <v>46156.581585648099</v>
      </c>
      <c r="D3205" s="37" t="s">
        <v>33577</v>
      </c>
      <c r="E3205" s="37" t="s">
        <v>32608</v>
      </c>
      <c r="F3205" s="38">
        <v>46126.458344907398</v>
      </c>
    </row>
    <row r="3206" spans="1:6" x14ac:dyDescent="0.4">
      <c r="A3206" t="s">
        <v>33578</v>
      </c>
      <c r="B3206" s="37" t="s">
        <v>33579</v>
      </c>
      <c r="C3206" s="38">
        <v>46156.581550925897</v>
      </c>
      <c r="D3206" s="37" t="s">
        <v>33580</v>
      </c>
      <c r="E3206" s="37" t="s">
        <v>32608</v>
      </c>
      <c r="F3206" s="38">
        <v>46126.500011574099</v>
      </c>
    </row>
    <row r="3207" spans="1:6" x14ac:dyDescent="0.4">
      <c r="A3207" t="s">
        <v>33581</v>
      </c>
      <c r="B3207" s="37" t="s">
        <v>33582</v>
      </c>
      <c r="C3207" s="38">
        <v>46156.581481481502</v>
      </c>
      <c r="D3207" s="37" t="s">
        <v>33583</v>
      </c>
      <c r="E3207" s="37" t="s">
        <v>32608</v>
      </c>
      <c r="F3207" s="38">
        <v>46126.541678240697</v>
      </c>
    </row>
    <row r="3208" spans="1:6" x14ac:dyDescent="0.4">
      <c r="A3208" t="s">
        <v>33584</v>
      </c>
      <c r="B3208" s="37" t="s">
        <v>33585</v>
      </c>
      <c r="C3208" s="38">
        <v>46156.581435185202</v>
      </c>
      <c r="D3208" s="37" t="s">
        <v>33586</v>
      </c>
      <c r="E3208" s="37" t="s">
        <v>32608</v>
      </c>
      <c r="F3208" s="38">
        <v>46126.583344907398</v>
      </c>
    </row>
    <row r="3209" spans="1:6" x14ac:dyDescent="0.4">
      <c r="A3209" t="s">
        <v>33587</v>
      </c>
      <c r="B3209" s="37" t="s">
        <v>33588</v>
      </c>
      <c r="C3209" s="38">
        <v>46156.581574074102</v>
      </c>
      <c r="D3209" s="37" t="s">
        <v>33589</v>
      </c>
      <c r="E3209" s="37" t="s">
        <v>32608</v>
      </c>
      <c r="F3209" s="38">
        <v>46126.625011574099</v>
      </c>
    </row>
    <row r="3210" spans="1:6" x14ac:dyDescent="0.4">
      <c r="A3210" t="s">
        <v>33590</v>
      </c>
      <c r="B3210" s="37" t="s">
        <v>33591</v>
      </c>
      <c r="C3210" s="38">
        <v>46156.581516203703</v>
      </c>
      <c r="D3210" s="37" t="s">
        <v>33592</v>
      </c>
      <c r="E3210" s="37" t="s">
        <v>32608</v>
      </c>
      <c r="F3210" s="38">
        <v>46126.666678240697</v>
      </c>
    </row>
    <row r="3211" spans="1:6" x14ac:dyDescent="0.4">
      <c r="A3211" t="s">
        <v>33593</v>
      </c>
      <c r="B3211" s="37" t="s">
        <v>33594</v>
      </c>
      <c r="C3211" s="38">
        <v>46156.581562500003</v>
      </c>
      <c r="D3211" s="37" t="s">
        <v>33595</v>
      </c>
      <c r="E3211" s="37" t="s">
        <v>32608</v>
      </c>
      <c r="F3211" s="38">
        <v>46126.708344907398</v>
      </c>
    </row>
    <row r="3212" spans="1:6" x14ac:dyDescent="0.4">
      <c r="A3212" t="s">
        <v>33596</v>
      </c>
      <c r="B3212" s="37" t="s">
        <v>33597</v>
      </c>
      <c r="C3212" s="38">
        <v>46156.581562500003</v>
      </c>
      <c r="D3212" s="37" t="s">
        <v>33598</v>
      </c>
      <c r="E3212" s="37" t="s">
        <v>32608</v>
      </c>
      <c r="F3212" s="38">
        <v>46126.750011574099</v>
      </c>
    </row>
    <row r="3213" spans="1:6" x14ac:dyDescent="0.4">
      <c r="A3213" t="s">
        <v>33599</v>
      </c>
      <c r="B3213" s="37" t="s">
        <v>33600</v>
      </c>
      <c r="C3213" s="38">
        <v>46156.581574074102</v>
      </c>
      <c r="D3213" s="37" t="s">
        <v>33601</v>
      </c>
      <c r="E3213" s="37" t="s">
        <v>32608</v>
      </c>
      <c r="F3213" s="38">
        <v>46126.791678240697</v>
      </c>
    </row>
    <row r="3214" spans="1:6" x14ac:dyDescent="0.4">
      <c r="A3214" t="s">
        <v>33602</v>
      </c>
      <c r="B3214" s="37" t="s">
        <v>33603</v>
      </c>
      <c r="C3214" s="38">
        <v>46156.581527777802</v>
      </c>
      <c r="D3214" s="37" t="s">
        <v>33604</v>
      </c>
      <c r="E3214" s="37" t="s">
        <v>32608</v>
      </c>
      <c r="F3214" s="38">
        <v>46126.833344907398</v>
      </c>
    </row>
    <row r="3215" spans="1:6" x14ac:dyDescent="0.4">
      <c r="A3215" t="s">
        <v>33605</v>
      </c>
      <c r="B3215" s="37" t="s">
        <v>33606</v>
      </c>
      <c r="C3215" s="38">
        <v>46156.581527777802</v>
      </c>
      <c r="D3215" s="37" t="s">
        <v>33607</v>
      </c>
      <c r="E3215" s="37" t="s">
        <v>32608</v>
      </c>
      <c r="F3215" s="38">
        <v>46126.875011574099</v>
      </c>
    </row>
    <row r="3216" spans="1:6" x14ac:dyDescent="0.4">
      <c r="A3216" t="s">
        <v>33608</v>
      </c>
      <c r="B3216" s="37" t="s">
        <v>33609</v>
      </c>
      <c r="C3216" s="38">
        <v>46156.581585648099</v>
      </c>
      <c r="D3216" s="37" t="s">
        <v>33610</v>
      </c>
      <c r="E3216" s="37" t="s">
        <v>32608</v>
      </c>
      <c r="F3216" s="38">
        <v>46126.916678240697</v>
      </c>
    </row>
    <row r="3217" spans="1:6" x14ac:dyDescent="0.4">
      <c r="A3217" t="s">
        <v>33611</v>
      </c>
      <c r="B3217" s="37" t="s">
        <v>33612</v>
      </c>
      <c r="C3217" s="38">
        <v>46156.581446759301</v>
      </c>
      <c r="D3217" s="37" t="s">
        <v>33613</v>
      </c>
      <c r="E3217" s="37" t="s">
        <v>32608</v>
      </c>
      <c r="F3217" s="38">
        <v>46126.958344907398</v>
      </c>
    </row>
    <row r="3218" spans="1:6" x14ac:dyDescent="0.4">
      <c r="A3218" t="s">
        <v>33614</v>
      </c>
      <c r="B3218" s="37" t="s">
        <v>33615</v>
      </c>
      <c r="C3218" s="38">
        <v>46156.581608796303</v>
      </c>
      <c r="D3218" s="37" t="s">
        <v>33616</v>
      </c>
      <c r="E3218" s="37" t="s">
        <v>32608</v>
      </c>
      <c r="F3218" s="38">
        <v>46127.000011574099</v>
      </c>
    </row>
    <row r="3219" spans="1:6" x14ac:dyDescent="0.4">
      <c r="A3219" t="s">
        <v>33617</v>
      </c>
      <c r="B3219" s="37" t="s">
        <v>33618</v>
      </c>
      <c r="C3219" s="38">
        <v>46156.581469907404</v>
      </c>
      <c r="D3219" s="37" t="s">
        <v>33619</v>
      </c>
      <c r="E3219" s="37" t="s">
        <v>32608</v>
      </c>
      <c r="F3219" s="38">
        <v>46127.041678240697</v>
      </c>
    </row>
    <row r="3220" spans="1:6" x14ac:dyDescent="0.4">
      <c r="A3220" t="s">
        <v>33620</v>
      </c>
      <c r="B3220" s="37" t="s">
        <v>33621</v>
      </c>
      <c r="C3220" s="38">
        <v>46156.581574074102</v>
      </c>
      <c r="D3220" s="37" t="s">
        <v>33622</v>
      </c>
      <c r="E3220" s="37" t="s">
        <v>32608</v>
      </c>
      <c r="F3220" s="38">
        <v>46127.083344907398</v>
      </c>
    </row>
    <row r="3221" spans="1:6" x14ac:dyDescent="0.4">
      <c r="A3221" t="s">
        <v>33623</v>
      </c>
      <c r="B3221" s="37" t="s">
        <v>33624</v>
      </c>
      <c r="C3221" s="38">
        <v>46156.581493055601</v>
      </c>
      <c r="D3221" s="37" t="s">
        <v>33625</v>
      </c>
      <c r="E3221" s="37" t="s">
        <v>32608</v>
      </c>
      <c r="F3221" s="38">
        <v>46127.125011574099</v>
      </c>
    </row>
    <row r="3222" spans="1:6" x14ac:dyDescent="0.4">
      <c r="A3222" t="s">
        <v>33626</v>
      </c>
      <c r="B3222" s="37" t="s">
        <v>33627</v>
      </c>
      <c r="C3222" s="38">
        <v>46156.581527777802</v>
      </c>
      <c r="D3222" s="37" t="s">
        <v>33628</v>
      </c>
      <c r="E3222" s="37" t="s">
        <v>32608</v>
      </c>
      <c r="F3222" s="38">
        <v>46127.166678240697</v>
      </c>
    </row>
    <row r="3223" spans="1:6" x14ac:dyDescent="0.4">
      <c r="A3223" t="s">
        <v>33629</v>
      </c>
      <c r="B3223" s="37" t="s">
        <v>33630</v>
      </c>
      <c r="C3223" s="38">
        <v>46156.581585648099</v>
      </c>
      <c r="D3223" s="37" t="s">
        <v>33631</v>
      </c>
      <c r="E3223" s="37" t="s">
        <v>32608</v>
      </c>
      <c r="F3223" s="38">
        <v>46127.208344907398</v>
      </c>
    </row>
    <row r="3224" spans="1:6" x14ac:dyDescent="0.4">
      <c r="A3224" t="s">
        <v>33632</v>
      </c>
      <c r="B3224" s="37" t="s">
        <v>33633</v>
      </c>
      <c r="C3224" s="38">
        <v>46156.581458333298</v>
      </c>
      <c r="D3224" s="37" t="s">
        <v>33634</v>
      </c>
      <c r="E3224" s="37" t="s">
        <v>32608</v>
      </c>
      <c r="F3224" s="38">
        <v>46127.250011574099</v>
      </c>
    </row>
    <row r="3225" spans="1:6" x14ac:dyDescent="0.4">
      <c r="A3225" t="s">
        <v>33635</v>
      </c>
      <c r="B3225" s="37" t="s">
        <v>33636</v>
      </c>
      <c r="C3225" s="38">
        <v>46156.581539351799</v>
      </c>
      <c r="D3225" s="37" t="s">
        <v>33637</v>
      </c>
      <c r="E3225" s="37" t="s">
        <v>32608</v>
      </c>
      <c r="F3225" s="38">
        <v>46127.291678240697</v>
      </c>
    </row>
    <row r="3226" spans="1:6" x14ac:dyDescent="0.4">
      <c r="A3226" t="s">
        <v>33638</v>
      </c>
      <c r="B3226" s="37" t="s">
        <v>33639</v>
      </c>
      <c r="C3226" s="38">
        <v>46156.581539351799</v>
      </c>
      <c r="D3226" s="37" t="s">
        <v>33640</v>
      </c>
      <c r="E3226" s="37" t="s">
        <v>32608</v>
      </c>
      <c r="F3226" s="38">
        <v>46127.333344907398</v>
      </c>
    </row>
    <row r="3227" spans="1:6" x14ac:dyDescent="0.4">
      <c r="A3227" t="s">
        <v>33641</v>
      </c>
      <c r="B3227" s="37" t="s">
        <v>33642</v>
      </c>
      <c r="C3227" s="38">
        <v>46156.581562500003</v>
      </c>
      <c r="D3227" s="37" t="s">
        <v>33643</v>
      </c>
      <c r="E3227" s="37" t="s">
        <v>32608</v>
      </c>
      <c r="F3227" s="38">
        <v>46127.375011574099</v>
      </c>
    </row>
    <row r="3228" spans="1:6" x14ac:dyDescent="0.4">
      <c r="A3228" t="s">
        <v>33644</v>
      </c>
      <c r="B3228" s="37" t="s">
        <v>33645</v>
      </c>
      <c r="C3228" s="38">
        <v>46156.581550925897</v>
      </c>
      <c r="D3228" s="37" t="s">
        <v>33646</v>
      </c>
      <c r="E3228" s="37" t="s">
        <v>32608</v>
      </c>
      <c r="F3228" s="38">
        <v>46127.416678240697</v>
      </c>
    </row>
    <row r="3229" spans="1:6" x14ac:dyDescent="0.4">
      <c r="A3229" t="s">
        <v>33647</v>
      </c>
      <c r="B3229" s="37" t="s">
        <v>33648</v>
      </c>
      <c r="C3229" s="38">
        <v>46156.581504629597</v>
      </c>
      <c r="D3229" s="37" t="s">
        <v>33649</v>
      </c>
      <c r="E3229" s="37" t="s">
        <v>32608</v>
      </c>
      <c r="F3229" s="38">
        <v>46127.458344907398</v>
      </c>
    </row>
    <row r="3230" spans="1:6" x14ac:dyDescent="0.4">
      <c r="A3230" t="s">
        <v>33650</v>
      </c>
      <c r="B3230" s="37" t="s">
        <v>33651</v>
      </c>
      <c r="C3230" s="38">
        <v>46156.581458333298</v>
      </c>
      <c r="D3230" s="37" t="s">
        <v>33652</v>
      </c>
      <c r="E3230" s="37" t="s">
        <v>32608</v>
      </c>
      <c r="F3230" s="38">
        <v>46127.500011574099</v>
      </c>
    </row>
    <row r="3231" spans="1:6" x14ac:dyDescent="0.4">
      <c r="A3231" t="s">
        <v>33653</v>
      </c>
      <c r="B3231" s="37" t="s">
        <v>33654</v>
      </c>
      <c r="C3231" s="38">
        <v>46156.581446759301</v>
      </c>
      <c r="D3231" s="37" t="s">
        <v>33655</v>
      </c>
      <c r="E3231" s="37" t="s">
        <v>32608</v>
      </c>
      <c r="F3231" s="38">
        <v>46127.541678240697</v>
      </c>
    </row>
    <row r="3232" spans="1:6" x14ac:dyDescent="0.4">
      <c r="A3232" t="s">
        <v>33656</v>
      </c>
      <c r="B3232" s="37" t="s">
        <v>33657</v>
      </c>
      <c r="C3232" s="38">
        <v>46156.581481481502</v>
      </c>
      <c r="D3232" s="37" t="s">
        <v>33658</v>
      </c>
      <c r="E3232" s="37" t="s">
        <v>32608</v>
      </c>
      <c r="F3232" s="38">
        <v>46127.583344907398</v>
      </c>
    </row>
    <row r="3233" spans="1:6" x14ac:dyDescent="0.4">
      <c r="A3233" t="s">
        <v>33659</v>
      </c>
      <c r="B3233" s="37" t="s">
        <v>33660</v>
      </c>
      <c r="C3233" s="38">
        <v>46156.581550925897</v>
      </c>
      <c r="D3233" s="37" t="s">
        <v>33661</v>
      </c>
      <c r="E3233" s="37" t="s">
        <v>32608</v>
      </c>
      <c r="F3233" s="38">
        <v>46127.625011574099</v>
      </c>
    </row>
    <row r="3234" spans="1:6" x14ac:dyDescent="0.4">
      <c r="A3234" t="s">
        <v>33662</v>
      </c>
      <c r="B3234" s="37" t="s">
        <v>33663</v>
      </c>
      <c r="C3234" s="38">
        <v>46156.581562500003</v>
      </c>
      <c r="D3234" s="37" t="s">
        <v>33664</v>
      </c>
      <c r="E3234" s="37" t="s">
        <v>32608</v>
      </c>
      <c r="F3234" s="38">
        <v>46127.666678240697</v>
      </c>
    </row>
    <row r="3235" spans="1:6" x14ac:dyDescent="0.4">
      <c r="A3235" t="s">
        <v>33665</v>
      </c>
      <c r="B3235" s="37" t="s">
        <v>33666</v>
      </c>
      <c r="C3235" s="38">
        <v>46156.581469907404</v>
      </c>
      <c r="D3235" s="37" t="s">
        <v>33667</v>
      </c>
      <c r="E3235" s="37" t="s">
        <v>32608</v>
      </c>
      <c r="F3235" s="38">
        <v>46127.708344907398</v>
      </c>
    </row>
    <row r="3236" spans="1:6" x14ac:dyDescent="0.4">
      <c r="A3236" t="s">
        <v>33668</v>
      </c>
      <c r="B3236" s="37" t="s">
        <v>33669</v>
      </c>
      <c r="C3236" s="38">
        <v>46156.581469907404</v>
      </c>
      <c r="D3236" s="37" t="s">
        <v>33670</v>
      </c>
      <c r="E3236" s="37" t="s">
        <v>32608</v>
      </c>
      <c r="F3236" s="38">
        <v>46127.750011574099</v>
      </c>
    </row>
    <row r="3237" spans="1:6" x14ac:dyDescent="0.4">
      <c r="A3237" t="s">
        <v>33671</v>
      </c>
      <c r="B3237" s="37" t="s">
        <v>33672</v>
      </c>
      <c r="C3237" s="38">
        <v>46156.581504629597</v>
      </c>
      <c r="D3237" s="37" t="s">
        <v>33673</v>
      </c>
      <c r="E3237" s="37" t="s">
        <v>32608</v>
      </c>
      <c r="F3237" s="38">
        <v>46127.791678240697</v>
      </c>
    </row>
    <row r="3238" spans="1:6" x14ac:dyDescent="0.4">
      <c r="A3238" t="s">
        <v>33674</v>
      </c>
      <c r="B3238" s="37" t="s">
        <v>33675</v>
      </c>
      <c r="C3238" s="38">
        <v>46156.581516203703</v>
      </c>
      <c r="D3238" s="37" t="s">
        <v>33676</v>
      </c>
      <c r="E3238" s="37" t="s">
        <v>32608</v>
      </c>
      <c r="F3238" s="38">
        <v>46127.833344907398</v>
      </c>
    </row>
    <row r="3239" spans="1:6" x14ac:dyDescent="0.4">
      <c r="A3239" t="s">
        <v>33677</v>
      </c>
      <c r="B3239" s="37" t="s">
        <v>33678</v>
      </c>
      <c r="C3239" s="38">
        <v>46156.581446759301</v>
      </c>
      <c r="D3239" s="37" t="s">
        <v>33679</v>
      </c>
      <c r="E3239" s="37" t="s">
        <v>32608</v>
      </c>
      <c r="F3239" s="38">
        <v>46127.875011574099</v>
      </c>
    </row>
    <row r="3240" spans="1:6" x14ac:dyDescent="0.4">
      <c r="A3240" t="s">
        <v>33680</v>
      </c>
      <c r="B3240" s="37" t="s">
        <v>33681</v>
      </c>
      <c r="C3240" s="38">
        <v>46156.581469907404</v>
      </c>
      <c r="D3240" s="37" t="s">
        <v>33682</v>
      </c>
      <c r="E3240" s="37" t="s">
        <v>32608</v>
      </c>
      <c r="F3240" s="38">
        <v>46127.916678240697</v>
      </c>
    </row>
    <row r="3241" spans="1:6" x14ac:dyDescent="0.4">
      <c r="A3241" t="s">
        <v>33683</v>
      </c>
      <c r="B3241" s="37" t="s">
        <v>33684</v>
      </c>
      <c r="C3241" s="38">
        <v>46156.581481481502</v>
      </c>
      <c r="D3241" s="37" t="s">
        <v>33685</v>
      </c>
      <c r="E3241" s="37" t="s">
        <v>32608</v>
      </c>
      <c r="F3241" s="38">
        <v>46127.958344907398</v>
      </c>
    </row>
    <row r="3242" spans="1:6" x14ac:dyDescent="0.4">
      <c r="A3242" t="s">
        <v>33686</v>
      </c>
      <c r="B3242" s="37" t="s">
        <v>33687</v>
      </c>
      <c r="C3242" s="38">
        <v>46156.581597222197</v>
      </c>
      <c r="D3242" s="37" t="s">
        <v>33688</v>
      </c>
      <c r="E3242" s="37" t="s">
        <v>32608</v>
      </c>
      <c r="F3242" s="38">
        <v>46128.000011574099</v>
      </c>
    </row>
    <row r="3243" spans="1:6" x14ac:dyDescent="0.4">
      <c r="A3243" t="s">
        <v>33689</v>
      </c>
      <c r="B3243" s="37" t="s">
        <v>33690</v>
      </c>
      <c r="C3243" s="38">
        <v>46156.581620370402</v>
      </c>
      <c r="D3243" s="37" t="s">
        <v>33691</v>
      </c>
      <c r="E3243" s="37" t="s">
        <v>32608</v>
      </c>
      <c r="F3243" s="38">
        <v>46128.041678240697</v>
      </c>
    </row>
    <row r="3244" spans="1:6" x14ac:dyDescent="0.4">
      <c r="A3244" t="s">
        <v>33692</v>
      </c>
      <c r="B3244" s="37" t="s">
        <v>33693</v>
      </c>
      <c r="C3244" s="38">
        <v>46156.581527777802</v>
      </c>
      <c r="D3244" s="37" t="s">
        <v>33694</v>
      </c>
      <c r="E3244" s="37" t="s">
        <v>32608</v>
      </c>
      <c r="F3244" s="38">
        <v>46128.083344907398</v>
      </c>
    </row>
    <row r="3245" spans="1:6" x14ac:dyDescent="0.4">
      <c r="A3245" t="s">
        <v>33695</v>
      </c>
      <c r="B3245" s="37" t="s">
        <v>33696</v>
      </c>
      <c r="C3245" s="38">
        <v>46156.581458333298</v>
      </c>
      <c r="D3245" s="37" t="s">
        <v>33697</v>
      </c>
      <c r="E3245" s="37" t="s">
        <v>32608</v>
      </c>
      <c r="F3245" s="38">
        <v>46128.125011574099</v>
      </c>
    </row>
    <row r="3246" spans="1:6" x14ac:dyDescent="0.4">
      <c r="A3246" t="s">
        <v>33698</v>
      </c>
      <c r="B3246" s="37" t="s">
        <v>33699</v>
      </c>
      <c r="C3246" s="38">
        <v>46156.581539351799</v>
      </c>
      <c r="D3246" s="37" t="s">
        <v>33700</v>
      </c>
      <c r="E3246" s="37" t="s">
        <v>32608</v>
      </c>
      <c r="F3246" s="38">
        <v>46128.166678240697</v>
      </c>
    </row>
    <row r="3247" spans="1:6" x14ac:dyDescent="0.4">
      <c r="A3247" t="s">
        <v>33701</v>
      </c>
      <c r="B3247" s="37" t="s">
        <v>33702</v>
      </c>
      <c r="C3247" s="38">
        <v>46156.581608796303</v>
      </c>
      <c r="D3247" s="37" t="s">
        <v>33703</v>
      </c>
      <c r="E3247" s="37" t="s">
        <v>32608</v>
      </c>
      <c r="F3247" s="38">
        <v>46128.208344907398</v>
      </c>
    </row>
    <row r="3248" spans="1:6" x14ac:dyDescent="0.4">
      <c r="A3248" t="s">
        <v>33704</v>
      </c>
      <c r="B3248" s="37" t="s">
        <v>33705</v>
      </c>
      <c r="C3248" s="38">
        <v>46156.581562500003</v>
      </c>
      <c r="D3248" s="37" t="s">
        <v>33706</v>
      </c>
      <c r="E3248" s="37" t="s">
        <v>32608</v>
      </c>
      <c r="F3248" s="38">
        <v>46128.250011574099</v>
      </c>
    </row>
    <row r="3249" spans="1:6" x14ac:dyDescent="0.4">
      <c r="A3249" t="s">
        <v>33707</v>
      </c>
      <c r="B3249" s="37" t="s">
        <v>33708</v>
      </c>
      <c r="C3249" s="38">
        <v>46156.581550925897</v>
      </c>
      <c r="D3249" s="37" t="s">
        <v>33709</v>
      </c>
      <c r="E3249" s="37" t="s">
        <v>32608</v>
      </c>
      <c r="F3249" s="38">
        <v>46128.291678240697</v>
      </c>
    </row>
    <row r="3250" spans="1:6" x14ac:dyDescent="0.4">
      <c r="A3250" t="s">
        <v>33710</v>
      </c>
      <c r="B3250" s="37" t="s">
        <v>33711</v>
      </c>
      <c r="C3250" s="38">
        <v>46156.581446759301</v>
      </c>
      <c r="D3250" s="37" t="s">
        <v>33712</v>
      </c>
      <c r="E3250" s="37" t="s">
        <v>32608</v>
      </c>
      <c r="F3250" s="38">
        <v>46128.333344907398</v>
      </c>
    </row>
    <row r="3251" spans="1:6" x14ac:dyDescent="0.4">
      <c r="A3251" t="s">
        <v>33713</v>
      </c>
      <c r="B3251" s="37" t="s">
        <v>33714</v>
      </c>
      <c r="C3251" s="38">
        <v>46156.581504629597</v>
      </c>
      <c r="D3251" s="37" t="s">
        <v>33715</v>
      </c>
      <c r="E3251" s="37" t="s">
        <v>32608</v>
      </c>
      <c r="F3251" s="38">
        <v>46128.375011574099</v>
      </c>
    </row>
    <row r="3252" spans="1:6" x14ac:dyDescent="0.4">
      <c r="A3252" t="s">
        <v>33716</v>
      </c>
      <c r="B3252" s="37" t="s">
        <v>33717</v>
      </c>
      <c r="C3252" s="38">
        <v>46156.581504629597</v>
      </c>
      <c r="D3252" s="37" t="s">
        <v>33718</v>
      </c>
      <c r="E3252" s="37" t="s">
        <v>32608</v>
      </c>
      <c r="F3252" s="38">
        <v>46128.416678240697</v>
      </c>
    </row>
    <row r="3253" spans="1:6" x14ac:dyDescent="0.4">
      <c r="A3253" t="s">
        <v>33719</v>
      </c>
      <c r="B3253" s="37" t="s">
        <v>33720</v>
      </c>
      <c r="C3253" s="38">
        <v>46156.581481481502</v>
      </c>
      <c r="D3253" s="37" t="s">
        <v>33721</v>
      </c>
      <c r="E3253" s="37" t="s">
        <v>32608</v>
      </c>
      <c r="F3253" s="38">
        <v>46128.458344907398</v>
      </c>
    </row>
    <row r="3254" spans="1:6" x14ac:dyDescent="0.4">
      <c r="A3254" t="s">
        <v>33722</v>
      </c>
      <c r="B3254" s="37" t="s">
        <v>33723</v>
      </c>
      <c r="C3254" s="38">
        <v>46156.581446759301</v>
      </c>
      <c r="D3254" s="37" t="s">
        <v>33724</v>
      </c>
      <c r="E3254" s="37" t="s">
        <v>32608</v>
      </c>
      <c r="F3254" s="38">
        <v>46128.500011574099</v>
      </c>
    </row>
    <row r="3255" spans="1:6" x14ac:dyDescent="0.4">
      <c r="A3255" t="s">
        <v>33725</v>
      </c>
      <c r="B3255" s="37" t="s">
        <v>33726</v>
      </c>
      <c r="C3255" s="38">
        <v>46156.581539351799</v>
      </c>
      <c r="D3255" s="37" t="s">
        <v>33727</v>
      </c>
      <c r="E3255" s="37" t="s">
        <v>32608</v>
      </c>
      <c r="F3255" s="38">
        <v>46128.541678240697</v>
      </c>
    </row>
    <row r="3256" spans="1:6" x14ac:dyDescent="0.4">
      <c r="A3256" t="s">
        <v>33728</v>
      </c>
      <c r="B3256" s="37" t="s">
        <v>33729</v>
      </c>
      <c r="C3256" s="38">
        <v>46156.581574074102</v>
      </c>
      <c r="D3256" s="37" t="s">
        <v>33730</v>
      </c>
      <c r="E3256" s="37" t="s">
        <v>32608</v>
      </c>
      <c r="F3256" s="38">
        <v>46128.583344907398</v>
      </c>
    </row>
    <row r="3257" spans="1:6" x14ac:dyDescent="0.4">
      <c r="A3257" t="s">
        <v>33731</v>
      </c>
      <c r="B3257" s="37" t="s">
        <v>33732</v>
      </c>
      <c r="C3257" s="38">
        <v>46156.581504629597</v>
      </c>
      <c r="D3257" s="37" t="s">
        <v>33733</v>
      </c>
      <c r="E3257" s="37" t="s">
        <v>32608</v>
      </c>
      <c r="F3257" s="38">
        <v>46128.625011574099</v>
      </c>
    </row>
    <row r="3258" spans="1:6" x14ac:dyDescent="0.4">
      <c r="A3258" t="s">
        <v>33734</v>
      </c>
      <c r="B3258" s="37" t="s">
        <v>33735</v>
      </c>
      <c r="C3258" s="38">
        <v>46156.581435185202</v>
      </c>
      <c r="D3258" s="37" t="s">
        <v>33736</v>
      </c>
      <c r="E3258" s="37" t="s">
        <v>32608</v>
      </c>
      <c r="F3258" s="38">
        <v>46128.666678240697</v>
      </c>
    </row>
    <row r="3259" spans="1:6" x14ac:dyDescent="0.4">
      <c r="A3259" t="s">
        <v>33737</v>
      </c>
      <c r="B3259" s="37" t="s">
        <v>33738</v>
      </c>
      <c r="C3259" s="38">
        <v>46156.581585648099</v>
      </c>
      <c r="D3259" s="37" t="s">
        <v>33739</v>
      </c>
      <c r="E3259" s="37" t="s">
        <v>32608</v>
      </c>
      <c r="F3259" s="38">
        <v>46128.708344907398</v>
      </c>
    </row>
    <row r="3260" spans="1:6" x14ac:dyDescent="0.4">
      <c r="A3260" t="s">
        <v>33740</v>
      </c>
      <c r="B3260" s="37" t="s">
        <v>33741</v>
      </c>
      <c r="C3260" s="38">
        <v>46156.581458333298</v>
      </c>
      <c r="D3260" s="37" t="s">
        <v>33742</v>
      </c>
      <c r="E3260" s="37" t="s">
        <v>32608</v>
      </c>
      <c r="F3260" s="38">
        <v>46128.750011574099</v>
      </c>
    </row>
    <row r="3261" spans="1:6" x14ac:dyDescent="0.4">
      <c r="A3261" t="s">
        <v>33743</v>
      </c>
      <c r="B3261" s="37" t="s">
        <v>33744</v>
      </c>
      <c r="C3261" s="38">
        <v>46156.581504629597</v>
      </c>
      <c r="D3261" s="37" t="s">
        <v>33745</v>
      </c>
      <c r="E3261" s="37" t="s">
        <v>32608</v>
      </c>
      <c r="F3261" s="38">
        <v>46128.791678240697</v>
      </c>
    </row>
    <row r="3262" spans="1:6" x14ac:dyDescent="0.4">
      <c r="A3262" t="s">
        <v>33746</v>
      </c>
      <c r="B3262" s="37" t="s">
        <v>33747</v>
      </c>
      <c r="C3262" s="38">
        <v>46156.581504629597</v>
      </c>
      <c r="D3262" s="37" t="s">
        <v>33748</v>
      </c>
      <c r="E3262" s="37" t="s">
        <v>32608</v>
      </c>
      <c r="F3262" s="38">
        <v>46128.833344907398</v>
      </c>
    </row>
    <row r="3263" spans="1:6" x14ac:dyDescent="0.4">
      <c r="A3263" t="s">
        <v>33749</v>
      </c>
      <c r="B3263" s="37" t="s">
        <v>33750</v>
      </c>
      <c r="C3263" s="38">
        <v>46156.581527777802</v>
      </c>
      <c r="D3263" s="37" t="s">
        <v>33751</v>
      </c>
      <c r="E3263" s="37" t="s">
        <v>32608</v>
      </c>
      <c r="F3263" s="38">
        <v>46128.875011574099</v>
      </c>
    </row>
    <row r="3264" spans="1:6" x14ac:dyDescent="0.4">
      <c r="A3264" t="s">
        <v>33752</v>
      </c>
      <c r="B3264" s="37" t="s">
        <v>33753</v>
      </c>
      <c r="C3264" s="38">
        <v>46156.581423611096</v>
      </c>
      <c r="D3264" s="37" t="s">
        <v>33754</v>
      </c>
      <c r="E3264" s="37" t="s">
        <v>32608</v>
      </c>
      <c r="F3264" s="38">
        <v>46128.916678240697</v>
      </c>
    </row>
    <row r="3265" spans="1:6" x14ac:dyDescent="0.4">
      <c r="A3265" t="s">
        <v>33755</v>
      </c>
      <c r="B3265" s="37" t="s">
        <v>33756</v>
      </c>
      <c r="C3265" s="38">
        <v>46156.581504629597</v>
      </c>
      <c r="D3265" s="37" t="s">
        <v>33757</v>
      </c>
      <c r="E3265" s="37" t="s">
        <v>32608</v>
      </c>
      <c r="F3265" s="38">
        <v>46128.958344907398</v>
      </c>
    </row>
    <row r="3266" spans="1:6" x14ac:dyDescent="0.4">
      <c r="A3266" t="s">
        <v>33758</v>
      </c>
      <c r="B3266" s="37" t="s">
        <v>33759</v>
      </c>
      <c r="C3266" s="38">
        <v>46156.581458333298</v>
      </c>
      <c r="D3266" s="37" t="s">
        <v>33760</v>
      </c>
      <c r="E3266" s="37" t="s">
        <v>32608</v>
      </c>
      <c r="F3266" s="38">
        <v>46129.000011574099</v>
      </c>
    </row>
    <row r="3267" spans="1:6" x14ac:dyDescent="0.4">
      <c r="A3267" t="s">
        <v>33761</v>
      </c>
      <c r="B3267" s="37" t="s">
        <v>33762</v>
      </c>
      <c r="C3267" s="38">
        <v>46156.581493055601</v>
      </c>
      <c r="D3267" s="37" t="s">
        <v>33763</v>
      </c>
      <c r="E3267" s="37" t="s">
        <v>32608</v>
      </c>
      <c r="F3267" s="38">
        <v>46129.041678240697</v>
      </c>
    </row>
    <row r="3268" spans="1:6" x14ac:dyDescent="0.4">
      <c r="A3268" t="s">
        <v>33764</v>
      </c>
      <c r="B3268" s="37" t="s">
        <v>33765</v>
      </c>
      <c r="C3268" s="38">
        <v>46156.581539351799</v>
      </c>
      <c r="D3268" s="37" t="s">
        <v>33766</v>
      </c>
      <c r="E3268" s="37" t="s">
        <v>32608</v>
      </c>
      <c r="F3268" s="38">
        <v>46129.083344907398</v>
      </c>
    </row>
    <row r="3269" spans="1:6" x14ac:dyDescent="0.4">
      <c r="A3269" t="s">
        <v>33767</v>
      </c>
      <c r="B3269" s="37" t="s">
        <v>33768</v>
      </c>
      <c r="C3269" s="38">
        <v>46156.581446759301</v>
      </c>
      <c r="D3269" s="37" t="s">
        <v>33769</v>
      </c>
      <c r="E3269" s="37" t="s">
        <v>32608</v>
      </c>
      <c r="F3269" s="38">
        <v>46129.125011574099</v>
      </c>
    </row>
    <row r="3270" spans="1:6" x14ac:dyDescent="0.4">
      <c r="A3270" t="s">
        <v>33770</v>
      </c>
      <c r="B3270" s="37" t="s">
        <v>33771</v>
      </c>
      <c r="C3270" s="38">
        <v>46156.581562500003</v>
      </c>
      <c r="D3270" s="37" t="s">
        <v>33772</v>
      </c>
      <c r="E3270" s="37" t="s">
        <v>32608</v>
      </c>
      <c r="F3270" s="38">
        <v>46129.166678240697</v>
      </c>
    </row>
    <row r="3271" spans="1:6" x14ac:dyDescent="0.4">
      <c r="A3271" t="s">
        <v>33773</v>
      </c>
      <c r="B3271" s="37" t="s">
        <v>33774</v>
      </c>
      <c r="C3271" s="38">
        <v>46156.581446759301</v>
      </c>
      <c r="D3271" s="37" t="s">
        <v>33775</v>
      </c>
      <c r="E3271" s="37" t="s">
        <v>32608</v>
      </c>
      <c r="F3271" s="38">
        <v>46129.208344907398</v>
      </c>
    </row>
    <row r="3272" spans="1:6" x14ac:dyDescent="0.4">
      <c r="A3272" t="s">
        <v>33776</v>
      </c>
      <c r="B3272" s="37" t="s">
        <v>33777</v>
      </c>
      <c r="C3272" s="38">
        <v>46156.581620370402</v>
      </c>
      <c r="D3272" s="37" t="s">
        <v>33778</v>
      </c>
      <c r="E3272" s="37" t="s">
        <v>32608</v>
      </c>
      <c r="F3272" s="38">
        <v>46129.250011574099</v>
      </c>
    </row>
    <row r="3273" spans="1:6" x14ac:dyDescent="0.4">
      <c r="A3273" t="s">
        <v>33779</v>
      </c>
      <c r="B3273" s="37" t="s">
        <v>33780</v>
      </c>
      <c r="C3273" s="38">
        <v>46156.581458333298</v>
      </c>
      <c r="D3273" s="37" t="s">
        <v>33781</v>
      </c>
      <c r="E3273" s="37" t="s">
        <v>32608</v>
      </c>
      <c r="F3273" s="38">
        <v>46129.291678240697</v>
      </c>
    </row>
    <row r="3274" spans="1:6" x14ac:dyDescent="0.4">
      <c r="A3274" t="s">
        <v>33782</v>
      </c>
      <c r="B3274" s="37" t="s">
        <v>33783</v>
      </c>
      <c r="C3274" s="38">
        <v>46156.581469907404</v>
      </c>
      <c r="D3274" s="37" t="s">
        <v>33784</v>
      </c>
      <c r="E3274" s="37" t="s">
        <v>32608</v>
      </c>
      <c r="F3274" s="38">
        <v>46129.333344907398</v>
      </c>
    </row>
    <row r="3275" spans="1:6" x14ac:dyDescent="0.4">
      <c r="A3275" t="s">
        <v>33785</v>
      </c>
      <c r="B3275" s="37" t="s">
        <v>33786</v>
      </c>
      <c r="C3275" s="38">
        <v>46156.581539351799</v>
      </c>
      <c r="D3275" s="37" t="s">
        <v>33787</v>
      </c>
      <c r="E3275" s="37" t="s">
        <v>32608</v>
      </c>
      <c r="F3275" s="38">
        <v>46129.375011574099</v>
      </c>
    </row>
    <row r="3276" spans="1:6" x14ac:dyDescent="0.4">
      <c r="A3276" t="s">
        <v>33788</v>
      </c>
      <c r="B3276" s="37" t="s">
        <v>33789</v>
      </c>
      <c r="C3276" s="38">
        <v>46156.581516203703</v>
      </c>
      <c r="D3276" s="37" t="s">
        <v>33790</v>
      </c>
      <c r="E3276" s="37" t="s">
        <v>32608</v>
      </c>
      <c r="F3276" s="38">
        <v>46129.416678240697</v>
      </c>
    </row>
    <row r="3277" spans="1:6" x14ac:dyDescent="0.4">
      <c r="A3277" t="s">
        <v>33791</v>
      </c>
      <c r="B3277" s="37" t="s">
        <v>33792</v>
      </c>
      <c r="C3277" s="38">
        <v>46156.581550925897</v>
      </c>
      <c r="D3277" s="37" t="s">
        <v>33793</v>
      </c>
      <c r="E3277" s="37" t="s">
        <v>32608</v>
      </c>
      <c r="F3277" s="38">
        <v>46129.458344907398</v>
      </c>
    </row>
    <row r="3278" spans="1:6" x14ac:dyDescent="0.4">
      <c r="A3278" t="s">
        <v>33794</v>
      </c>
      <c r="B3278" s="37" t="s">
        <v>33795</v>
      </c>
      <c r="C3278" s="38">
        <v>46156.581574074102</v>
      </c>
      <c r="D3278" s="37" t="s">
        <v>33796</v>
      </c>
      <c r="E3278" s="37" t="s">
        <v>32608</v>
      </c>
      <c r="F3278" s="38">
        <v>46129.500011574099</v>
      </c>
    </row>
    <row r="3279" spans="1:6" x14ac:dyDescent="0.4">
      <c r="A3279" t="s">
        <v>33797</v>
      </c>
      <c r="B3279" s="37" t="s">
        <v>33798</v>
      </c>
      <c r="C3279" s="38">
        <v>46156.581435185202</v>
      </c>
      <c r="D3279" s="37" t="s">
        <v>33799</v>
      </c>
      <c r="E3279" s="37" t="s">
        <v>32608</v>
      </c>
      <c r="F3279" s="38">
        <v>46129.541678240697</v>
      </c>
    </row>
    <row r="3280" spans="1:6" x14ac:dyDescent="0.4">
      <c r="A3280" t="s">
        <v>33800</v>
      </c>
      <c r="B3280" s="37" t="s">
        <v>33801</v>
      </c>
      <c r="C3280" s="38">
        <v>46156.581435185202</v>
      </c>
      <c r="D3280" s="37" t="s">
        <v>33802</v>
      </c>
      <c r="E3280" s="37" t="s">
        <v>32608</v>
      </c>
      <c r="F3280" s="38">
        <v>46129.583344907398</v>
      </c>
    </row>
    <row r="3281" spans="1:6" x14ac:dyDescent="0.4">
      <c r="A3281" t="s">
        <v>33803</v>
      </c>
      <c r="B3281" s="37" t="s">
        <v>33804</v>
      </c>
      <c r="C3281" s="38">
        <v>46156.581516203703</v>
      </c>
      <c r="D3281" s="37" t="s">
        <v>33805</v>
      </c>
      <c r="E3281" s="37" t="s">
        <v>32608</v>
      </c>
      <c r="F3281" s="38">
        <v>46129.625011574099</v>
      </c>
    </row>
    <row r="3282" spans="1:6" x14ac:dyDescent="0.4">
      <c r="A3282" t="s">
        <v>33806</v>
      </c>
      <c r="B3282" s="37" t="s">
        <v>33807</v>
      </c>
      <c r="C3282" s="38">
        <v>46156.581504629597</v>
      </c>
      <c r="D3282" s="37" t="s">
        <v>33808</v>
      </c>
      <c r="E3282" s="37" t="s">
        <v>32608</v>
      </c>
      <c r="F3282" s="38">
        <v>46129.666678240697</v>
      </c>
    </row>
    <row r="3283" spans="1:6" x14ac:dyDescent="0.4">
      <c r="A3283" t="s">
        <v>33809</v>
      </c>
      <c r="B3283" s="37" t="s">
        <v>33810</v>
      </c>
      <c r="C3283" s="38">
        <v>46156.581504629597</v>
      </c>
      <c r="D3283" s="37" t="s">
        <v>33811</v>
      </c>
      <c r="E3283" s="37" t="s">
        <v>32608</v>
      </c>
      <c r="F3283" s="38">
        <v>46129.708344907398</v>
      </c>
    </row>
    <row r="3284" spans="1:6" x14ac:dyDescent="0.4">
      <c r="A3284" t="s">
        <v>33812</v>
      </c>
      <c r="B3284" s="37" t="s">
        <v>33813</v>
      </c>
      <c r="C3284" s="38">
        <v>46156.581504629597</v>
      </c>
      <c r="D3284" s="37" t="s">
        <v>33814</v>
      </c>
      <c r="E3284" s="37" t="s">
        <v>32608</v>
      </c>
      <c r="F3284" s="38">
        <v>46129.750011574099</v>
      </c>
    </row>
    <row r="3285" spans="1:6" x14ac:dyDescent="0.4">
      <c r="A3285" t="s">
        <v>33815</v>
      </c>
      <c r="B3285" s="37" t="s">
        <v>33816</v>
      </c>
      <c r="C3285" s="38">
        <v>46156.581516203703</v>
      </c>
      <c r="D3285" s="37" t="s">
        <v>33817</v>
      </c>
      <c r="E3285" s="37" t="s">
        <v>32608</v>
      </c>
      <c r="F3285" s="38">
        <v>46129.791678240697</v>
      </c>
    </row>
    <row r="3286" spans="1:6" x14ac:dyDescent="0.4">
      <c r="A3286" t="s">
        <v>33818</v>
      </c>
      <c r="B3286" s="37" t="s">
        <v>33819</v>
      </c>
      <c r="C3286" s="38">
        <v>46156.581574074102</v>
      </c>
      <c r="D3286" s="37" t="s">
        <v>33820</v>
      </c>
      <c r="E3286" s="37" t="s">
        <v>32608</v>
      </c>
      <c r="F3286" s="38">
        <v>46129.833344907398</v>
      </c>
    </row>
    <row r="3287" spans="1:6" x14ac:dyDescent="0.4">
      <c r="A3287" t="s">
        <v>33821</v>
      </c>
      <c r="B3287" s="37" t="s">
        <v>33822</v>
      </c>
      <c r="C3287" s="38">
        <v>46156.581504629597</v>
      </c>
      <c r="D3287" s="37" t="s">
        <v>33823</v>
      </c>
      <c r="E3287" s="37" t="s">
        <v>32608</v>
      </c>
      <c r="F3287" s="38">
        <v>46129.875011574099</v>
      </c>
    </row>
    <row r="3288" spans="1:6" x14ac:dyDescent="0.4">
      <c r="A3288" t="s">
        <v>33824</v>
      </c>
      <c r="B3288" s="37" t="s">
        <v>33825</v>
      </c>
      <c r="C3288" s="38">
        <v>46156.581574074102</v>
      </c>
      <c r="D3288" s="37" t="s">
        <v>33826</v>
      </c>
      <c r="E3288" s="37" t="s">
        <v>32608</v>
      </c>
      <c r="F3288" s="38">
        <v>46129.916678240697</v>
      </c>
    </row>
    <row r="3289" spans="1:6" x14ac:dyDescent="0.4">
      <c r="A3289" t="s">
        <v>33827</v>
      </c>
      <c r="B3289" s="37" t="s">
        <v>33828</v>
      </c>
      <c r="C3289" s="38">
        <v>46156.581585648099</v>
      </c>
      <c r="D3289" s="37" t="s">
        <v>33829</v>
      </c>
      <c r="E3289" s="37" t="s">
        <v>32608</v>
      </c>
      <c r="F3289" s="38">
        <v>46129.958344907398</v>
      </c>
    </row>
    <row r="3290" spans="1:6" x14ac:dyDescent="0.4">
      <c r="A3290" t="s">
        <v>33830</v>
      </c>
      <c r="B3290" s="37" t="s">
        <v>33831</v>
      </c>
      <c r="C3290" s="38">
        <v>46156.581597222197</v>
      </c>
      <c r="D3290" s="37" t="s">
        <v>33832</v>
      </c>
      <c r="E3290" s="37" t="s">
        <v>32608</v>
      </c>
      <c r="F3290" s="38">
        <v>46130.000011574099</v>
      </c>
    </row>
    <row r="3291" spans="1:6" x14ac:dyDescent="0.4">
      <c r="A3291" t="s">
        <v>33833</v>
      </c>
      <c r="B3291" s="37" t="s">
        <v>33834</v>
      </c>
      <c r="C3291" s="38">
        <v>46156.581469907404</v>
      </c>
      <c r="D3291" s="37" t="s">
        <v>33835</v>
      </c>
      <c r="E3291" s="37" t="s">
        <v>32608</v>
      </c>
      <c r="F3291" s="38">
        <v>46130.041678240697</v>
      </c>
    </row>
    <row r="3292" spans="1:6" x14ac:dyDescent="0.4">
      <c r="A3292" t="s">
        <v>33836</v>
      </c>
      <c r="B3292" s="37" t="s">
        <v>33837</v>
      </c>
      <c r="C3292" s="38">
        <v>46156.581516203703</v>
      </c>
      <c r="D3292" s="37" t="s">
        <v>33838</v>
      </c>
      <c r="E3292" s="37" t="s">
        <v>32608</v>
      </c>
      <c r="F3292" s="38">
        <v>46130.083344907398</v>
      </c>
    </row>
    <row r="3293" spans="1:6" x14ac:dyDescent="0.4">
      <c r="A3293" t="s">
        <v>33839</v>
      </c>
      <c r="B3293" s="37" t="s">
        <v>33840</v>
      </c>
      <c r="C3293" s="38">
        <v>46156.581562500003</v>
      </c>
      <c r="D3293" s="37" t="s">
        <v>33841</v>
      </c>
      <c r="E3293" s="37" t="s">
        <v>32608</v>
      </c>
      <c r="F3293" s="38">
        <v>46130.125011574099</v>
      </c>
    </row>
    <row r="3294" spans="1:6" x14ac:dyDescent="0.4">
      <c r="A3294" t="s">
        <v>33842</v>
      </c>
      <c r="B3294" s="37" t="s">
        <v>33843</v>
      </c>
      <c r="C3294" s="38">
        <v>46156.581469907404</v>
      </c>
      <c r="D3294" s="37" t="s">
        <v>33844</v>
      </c>
      <c r="E3294" s="37" t="s">
        <v>32608</v>
      </c>
      <c r="F3294" s="38">
        <v>46130.166678240697</v>
      </c>
    </row>
    <row r="3295" spans="1:6" x14ac:dyDescent="0.4">
      <c r="A3295" t="s">
        <v>33845</v>
      </c>
      <c r="B3295" s="37" t="s">
        <v>33846</v>
      </c>
      <c r="C3295" s="38">
        <v>46156.581608796303</v>
      </c>
      <c r="D3295" s="37" t="s">
        <v>33847</v>
      </c>
      <c r="E3295" s="37" t="s">
        <v>32608</v>
      </c>
      <c r="F3295" s="38">
        <v>46130.208344907398</v>
      </c>
    </row>
    <row r="3296" spans="1:6" x14ac:dyDescent="0.4">
      <c r="A3296" t="s">
        <v>33848</v>
      </c>
      <c r="B3296" s="37" t="s">
        <v>33849</v>
      </c>
      <c r="C3296" s="38">
        <v>46156.581504629597</v>
      </c>
      <c r="D3296" s="37" t="s">
        <v>33850</v>
      </c>
      <c r="E3296" s="37" t="s">
        <v>32608</v>
      </c>
      <c r="F3296" s="38">
        <v>46130.250011574099</v>
      </c>
    </row>
    <row r="3297" spans="1:6" x14ac:dyDescent="0.4">
      <c r="A3297" t="s">
        <v>33851</v>
      </c>
      <c r="B3297" s="37" t="s">
        <v>33852</v>
      </c>
      <c r="C3297" s="38">
        <v>46156.581597222197</v>
      </c>
      <c r="D3297" s="37" t="s">
        <v>33853</v>
      </c>
      <c r="E3297" s="37" t="s">
        <v>32608</v>
      </c>
      <c r="F3297" s="38">
        <v>46130.291678240697</v>
      </c>
    </row>
    <row r="3298" spans="1:6" x14ac:dyDescent="0.4">
      <c r="A3298" t="s">
        <v>33854</v>
      </c>
      <c r="B3298" s="37" t="s">
        <v>33855</v>
      </c>
      <c r="C3298" s="38">
        <v>46156.581539351799</v>
      </c>
      <c r="D3298" s="37" t="s">
        <v>33856</v>
      </c>
      <c r="E3298" s="37" t="s">
        <v>32608</v>
      </c>
      <c r="F3298" s="38">
        <v>46130.333344907398</v>
      </c>
    </row>
    <row r="3299" spans="1:6" x14ac:dyDescent="0.4">
      <c r="A3299" t="s">
        <v>33857</v>
      </c>
      <c r="B3299" s="37" t="s">
        <v>33858</v>
      </c>
      <c r="C3299" s="38">
        <v>46156.581458333298</v>
      </c>
      <c r="D3299" s="37" t="s">
        <v>33859</v>
      </c>
      <c r="E3299" s="37" t="s">
        <v>32608</v>
      </c>
      <c r="F3299" s="38">
        <v>46130.375011574099</v>
      </c>
    </row>
    <row r="3300" spans="1:6" x14ac:dyDescent="0.4">
      <c r="A3300" t="s">
        <v>33860</v>
      </c>
      <c r="B3300" s="37" t="s">
        <v>33861</v>
      </c>
      <c r="C3300" s="38">
        <v>46156.581469907404</v>
      </c>
      <c r="D3300" s="37" t="s">
        <v>33862</v>
      </c>
      <c r="E3300" s="37" t="s">
        <v>32608</v>
      </c>
      <c r="F3300" s="38">
        <v>46130.416678240697</v>
      </c>
    </row>
    <row r="3301" spans="1:6" x14ac:dyDescent="0.4">
      <c r="A3301" t="s">
        <v>33863</v>
      </c>
      <c r="B3301" s="37" t="s">
        <v>33864</v>
      </c>
      <c r="C3301" s="38">
        <v>46156.581504629597</v>
      </c>
      <c r="D3301" s="37" t="s">
        <v>33865</v>
      </c>
      <c r="E3301" s="37" t="s">
        <v>32608</v>
      </c>
      <c r="F3301" s="38">
        <v>46130.458344907398</v>
      </c>
    </row>
    <row r="3302" spans="1:6" x14ac:dyDescent="0.4">
      <c r="A3302" t="s">
        <v>33866</v>
      </c>
      <c r="B3302" s="37" t="s">
        <v>33867</v>
      </c>
      <c r="C3302" s="38">
        <v>46156.581516203703</v>
      </c>
      <c r="D3302" s="37" t="s">
        <v>33868</v>
      </c>
      <c r="E3302" s="37" t="s">
        <v>32608</v>
      </c>
      <c r="F3302" s="38">
        <v>46130.500011574099</v>
      </c>
    </row>
    <row r="3303" spans="1:6" x14ac:dyDescent="0.4">
      <c r="A3303" t="s">
        <v>33869</v>
      </c>
      <c r="B3303" s="37" t="s">
        <v>33870</v>
      </c>
      <c r="C3303" s="38">
        <v>46156.581631944398</v>
      </c>
      <c r="D3303" s="37" t="s">
        <v>33871</v>
      </c>
      <c r="E3303" s="37" t="s">
        <v>32608</v>
      </c>
      <c r="F3303" s="38">
        <v>46130.541678240697</v>
      </c>
    </row>
    <row r="3304" spans="1:6" x14ac:dyDescent="0.4">
      <c r="A3304" t="s">
        <v>33872</v>
      </c>
      <c r="B3304" s="37" t="s">
        <v>33873</v>
      </c>
      <c r="C3304" s="38">
        <v>46156.581504629597</v>
      </c>
      <c r="D3304" s="37" t="s">
        <v>33874</v>
      </c>
      <c r="E3304" s="37" t="s">
        <v>32608</v>
      </c>
      <c r="F3304" s="38">
        <v>46130.583344907398</v>
      </c>
    </row>
    <row r="3305" spans="1:6" x14ac:dyDescent="0.4">
      <c r="A3305" t="s">
        <v>33875</v>
      </c>
      <c r="B3305" s="37" t="s">
        <v>33876</v>
      </c>
      <c r="C3305" s="38">
        <v>46156.581608796303</v>
      </c>
      <c r="D3305" s="37" t="s">
        <v>33877</v>
      </c>
      <c r="E3305" s="37" t="s">
        <v>32608</v>
      </c>
      <c r="F3305" s="38">
        <v>46130.625011574099</v>
      </c>
    </row>
    <row r="3306" spans="1:6" x14ac:dyDescent="0.4">
      <c r="A3306" t="s">
        <v>33878</v>
      </c>
      <c r="B3306" s="37" t="s">
        <v>33879</v>
      </c>
      <c r="C3306" s="38">
        <v>46156.581446759301</v>
      </c>
      <c r="D3306" s="37" t="s">
        <v>33880</v>
      </c>
      <c r="E3306" s="37" t="s">
        <v>32608</v>
      </c>
      <c r="F3306" s="38">
        <v>46130.666678240697</v>
      </c>
    </row>
    <row r="3307" spans="1:6" x14ac:dyDescent="0.4">
      <c r="A3307" t="s">
        <v>33881</v>
      </c>
      <c r="B3307" s="37" t="s">
        <v>33882</v>
      </c>
      <c r="C3307" s="38">
        <v>46156.581550925897</v>
      </c>
      <c r="D3307" s="37" t="s">
        <v>33883</v>
      </c>
      <c r="E3307" s="37" t="s">
        <v>32608</v>
      </c>
      <c r="F3307" s="38">
        <v>46130.708344907398</v>
      </c>
    </row>
    <row r="3308" spans="1:6" x14ac:dyDescent="0.4">
      <c r="A3308" t="s">
        <v>33884</v>
      </c>
      <c r="B3308" s="37" t="s">
        <v>33885</v>
      </c>
      <c r="C3308" s="38">
        <v>46156.581550925897</v>
      </c>
      <c r="D3308" s="37" t="s">
        <v>33886</v>
      </c>
      <c r="E3308" s="37" t="s">
        <v>32608</v>
      </c>
      <c r="F3308" s="38">
        <v>46130.750011574099</v>
      </c>
    </row>
    <row r="3309" spans="1:6" x14ac:dyDescent="0.4">
      <c r="A3309" t="s">
        <v>33887</v>
      </c>
      <c r="B3309" s="37" t="s">
        <v>33888</v>
      </c>
      <c r="C3309" s="38">
        <v>46156.581585648099</v>
      </c>
      <c r="D3309" s="37" t="s">
        <v>33889</v>
      </c>
      <c r="E3309" s="37" t="s">
        <v>32608</v>
      </c>
      <c r="F3309" s="38">
        <v>46130.791678240697</v>
      </c>
    </row>
    <row r="3310" spans="1:6" x14ac:dyDescent="0.4">
      <c r="A3310" t="s">
        <v>33890</v>
      </c>
      <c r="B3310" s="37" t="s">
        <v>33891</v>
      </c>
      <c r="C3310" s="38">
        <v>46156.581446759301</v>
      </c>
      <c r="D3310" s="37" t="s">
        <v>33892</v>
      </c>
      <c r="E3310" s="37" t="s">
        <v>32608</v>
      </c>
      <c r="F3310" s="38">
        <v>46130.833344907398</v>
      </c>
    </row>
    <row r="3311" spans="1:6" x14ac:dyDescent="0.4">
      <c r="A3311" t="s">
        <v>33893</v>
      </c>
      <c r="B3311" s="37" t="s">
        <v>33894</v>
      </c>
      <c r="C3311" s="38">
        <v>46156.581504629597</v>
      </c>
      <c r="D3311" s="37" t="s">
        <v>33895</v>
      </c>
      <c r="E3311" s="37" t="s">
        <v>32608</v>
      </c>
      <c r="F3311" s="38">
        <v>46130.875011574099</v>
      </c>
    </row>
    <row r="3312" spans="1:6" x14ac:dyDescent="0.4">
      <c r="A3312" t="s">
        <v>33896</v>
      </c>
      <c r="B3312" s="37" t="s">
        <v>33897</v>
      </c>
      <c r="C3312" s="38">
        <v>46156.581527777802</v>
      </c>
      <c r="D3312" s="37" t="s">
        <v>33898</v>
      </c>
      <c r="E3312" s="37" t="s">
        <v>32608</v>
      </c>
      <c r="F3312" s="38">
        <v>46130.916678240697</v>
      </c>
    </row>
    <row r="3313" spans="1:6" x14ac:dyDescent="0.4">
      <c r="A3313" t="s">
        <v>33899</v>
      </c>
      <c r="B3313" s="37" t="s">
        <v>33900</v>
      </c>
      <c r="C3313" s="38">
        <v>46156.581435185202</v>
      </c>
      <c r="D3313" s="37" t="s">
        <v>33901</v>
      </c>
      <c r="E3313" s="37" t="s">
        <v>32608</v>
      </c>
      <c r="F3313" s="38">
        <v>46130.958344907398</v>
      </c>
    </row>
    <row r="3314" spans="1:6" x14ac:dyDescent="0.4">
      <c r="A3314" t="s">
        <v>33902</v>
      </c>
      <c r="B3314" s="37" t="s">
        <v>33903</v>
      </c>
      <c r="C3314" s="38">
        <v>46156.581504629597</v>
      </c>
      <c r="D3314" s="37" t="s">
        <v>33904</v>
      </c>
      <c r="E3314" s="37" t="s">
        <v>32608</v>
      </c>
      <c r="F3314" s="38">
        <v>46131.000011574099</v>
      </c>
    </row>
    <row r="3315" spans="1:6" x14ac:dyDescent="0.4">
      <c r="A3315" t="s">
        <v>33905</v>
      </c>
      <c r="B3315" s="37" t="s">
        <v>33906</v>
      </c>
      <c r="C3315" s="38">
        <v>46156.581620370402</v>
      </c>
      <c r="D3315" s="37" t="s">
        <v>33907</v>
      </c>
      <c r="E3315" s="37" t="s">
        <v>32608</v>
      </c>
      <c r="F3315" s="38">
        <v>46131.041678240697</v>
      </c>
    </row>
    <row r="3316" spans="1:6" x14ac:dyDescent="0.4">
      <c r="A3316" t="s">
        <v>33908</v>
      </c>
      <c r="B3316" s="37" t="s">
        <v>33909</v>
      </c>
      <c r="C3316" s="38">
        <v>46156.581435185202</v>
      </c>
      <c r="D3316" s="37" t="s">
        <v>33910</v>
      </c>
      <c r="E3316" s="37" t="s">
        <v>32608</v>
      </c>
      <c r="F3316" s="38">
        <v>46131.083344907398</v>
      </c>
    </row>
    <row r="3317" spans="1:6" x14ac:dyDescent="0.4">
      <c r="A3317" t="s">
        <v>33911</v>
      </c>
      <c r="B3317" s="37" t="s">
        <v>33912</v>
      </c>
      <c r="C3317" s="38">
        <v>46156.581550925897</v>
      </c>
      <c r="D3317" s="37" t="s">
        <v>33913</v>
      </c>
      <c r="E3317" s="37" t="s">
        <v>32608</v>
      </c>
      <c r="F3317" s="38">
        <v>46131.125011574099</v>
      </c>
    </row>
    <row r="3318" spans="1:6" x14ac:dyDescent="0.4">
      <c r="A3318" t="s">
        <v>33914</v>
      </c>
      <c r="B3318" s="37" t="s">
        <v>33915</v>
      </c>
      <c r="C3318" s="38">
        <v>46156.581504629597</v>
      </c>
      <c r="D3318" s="37" t="s">
        <v>33916</v>
      </c>
      <c r="E3318" s="37" t="s">
        <v>32608</v>
      </c>
      <c r="F3318" s="38">
        <v>46131.166678240697</v>
      </c>
    </row>
    <row r="3319" spans="1:6" x14ac:dyDescent="0.4">
      <c r="A3319" t="s">
        <v>33917</v>
      </c>
      <c r="B3319" s="37" t="s">
        <v>33918</v>
      </c>
      <c r="C3319" s="38">
        <v>46156.581435185202</v>
      </c>
      <c r="D3319" s="37" t="s">
        <v>33919</v>
      </c>
      <c r="E3319" s="37" t="s">
        <v>32608</v>
      </c>
      <c r="F3319" s="38">
        <v>46131.208344907398</v>
      </c>
    </row>
    <row r="3320" spans="1:6" x14ac:dyDescent="0.4">
      <c r="A3320" t="s">
        <v>33920</v>
      </c>
      <c r="B3320" s="37" t="s">
        <v>33921</v>
      </c>
      <c r="C3320" s="38">
        <v>46156.581550925897</v>
      </c>
      <c r="D3320" s="37" t="s">
        <v>33922</v>
      </c>
      <c r="E3320" s="37" t="s">
        <v>32608</v>
      </c>
      <c r="F3320" s="38">
        <v>46131.250011574099</v>
      </c>
    </row>
    <row r="3321" spans="1:6" x14ac:dyDescent="0.4">
      <c r="A3321" t="s">
        <v>33923</v>
      </c>
      <c r="B3321" s="37" t="s">
        <v>33924</v>
      </c>
      <c r="C3321" s="38">
        <v>46156.581435185202</v>
      </c>
      <c r="D3321" s="37" t="s">
        <v>33925</v>
      </c>
      <c r="E3321" s="37" t="s">
        <v>32608</v>
      </c>
      <c r="F3321" s="38">
        <v>46131.291678240697</v>
      </c>
    </row>
    <row r="3322" spans="1:6" x14ac:dyDescent="0.4">
      <c r="A3322" t="s">
        <v>33926</v>
      </c>
      <c r="B3322" s="37" t="s">
        <v>33927</v>
      </c>
      <c r="C3322" s="38">
        <v>46156.581458333298</v>
      </c>
      <c r="D3322" s="37" t="s">
        <v>33928</v>
      </c>
      <c r="E3322" s="37" t="s">
        <v>32608</v>
      </c>
      <c r="F3322" s="38">
        <v>46131.333344907398</v>
      </c>
    </row>
    <row r="3323" spans="1:6" x14ac:dyDescent="0.4">
      <c r="A3323" t="s">
        <v>33929</v>
      </c>
      <c r="B3323" s="37" t="s">
        <v>33930</v>
      </c>
      <c r="C3323" s="38">
        <v>46156.581585648099</v>
      </c>
      <c r="D3323" s="37" t="s">
        <v>33931</v>
      </c>
      <c r="E3323" s="37" t="s">
        <v>32608</v>
      </c>
      <c r="F3323" s="38">
        <v>46131.375011574099</v>
      </c>
    </row>
    <row r="3324" spans="1:6" x14ac:dyDescent="0.4">
      <c r="A3324" t="s">
        <v>33932</v>
      </c>
      <c r="B3324" s="37" t="s">
        <v>33933</v>
      </c>
      <c r="C3324" s="38">
        <v>46156.581574074102</v>
      </c>
      <c r="D3324" s="37" t="s">
        <v>33934</v>
      </c>
      <c r="E3324" s="37" t="s">
        <v>32608</v>
      </c>
      <c r="F3324" s="38">
        <v>46131.416678240697</v>
      </c>
    </row>
    <row r="3325" spans="1:6" x14ac:dyDescent="0.4">
      <c r="A3325" t="s">
        <v>33935</v>
      </c>
      <c r="B3325" s="37" t="s">
        <v>33936</v>
      </c>
      <c r="C3325" s="38">
        <v>46156.581527777802</v>
      </c>
      <c r="D3325" s="37" t="s">
        <v>33937</v>
      </c>
      <c r="E3325" s="37" t="s">
        <v>32608</v>
      </c>
      <c r="F3325" s="38">
        <v>46131.458344907398</v>
      </c>
    </row>
    <row r="3326" spans="1:6" x14ac:dyDescent="0.4">
      <c r="A3326" t="s">
        <v>33938</v>
      </c>
      <c r="B3326" s="37" t="s">
        <v>33939</v>
      </c>
      <c r="C3326" s="38">
        <v>46156.581620370402</v>
      </c>
      <c r="D3326" s="37" t="s">
        <v>33940</v>
      </c>
      <c r="E3326" s="37" t="s">
        <v>32608</v>
      </c>
      <c r="F3326" s="38">
        <v>46131.500011574099</v>
      </c>
    </row>
    <row r="3327" spans="1:6" x14ac:dyDescent="0.4">
      <c r="A3327" t="s">
        <v>33941</v>
      </c>
      <c r="B3327" s="37" t="s">
        <v>33942</v>
      </c>
      <c r="C3327" s="38">
        <v>46156.581631944398</v>
      </c>
      <c r="D3327" s="37" t="s">
        <v>33943</v>
      </c>
      <c r="E3327" s="37" t="s">
        <v>32608</v>
      </c>
      <c r="F3327" s="38">
        <v>46131.541678240697</v>
      </c>
    </row>
    <row r="3328" spans="1:6" x14ac:dyDescent="0.4">
      <c r="A3328" t="s">
        <v>33944</v>
      </c>
      <c r="B3328" s="37" t="s">
        <v>33945</v>
      </c>
      <c r="C3328" s="38">
        <v>46156.581446759301</v>
      </c>
      <c r="D3328" s="37" t="s">
        <v>33946</v>
      </c>
      <c r="E3328" s="37" t="s">
        <v>32608</v>
      </c>
      <c r="F3328" s="38">
        <v>46131.583344907398</v>
      </c>
    </row>
    <row r="3329" spans="1:6" x14ac:dyDescent="0.4">
      <c r="A3329" t="s">
        <v>33947</v>
      </c>
      <c r="B3329" s="37" t="s">
        <v>33948</v>
      </c>
      <c r="C3329" s="38">
        <v>46156.581562500003</v>
      </c>
      <c r="D3329" s="37" t="s">
        <v>33949</v>
      </c>
      <c r="E3329" s="37" t="s">
        <v>32608</v>
      </c>
      <c r="F3329" s="38">
        <v>46131.625011574099</v>
      </c>
    </row>
    <row r="3330" spans="1:6" x14ac:dyDescent="0.4">
      <c r="A3330" t="s">
        <v>33950</v>
      </c>
      <c r="B3330" s="37" t="s">
        <v>33951</v>
      </c>
      <c r="C3330" s="38">
        <v>46156.581574074102</v>
      </c>
      <c r="D3330" s="37" t="s">
        <v>33952</v>
      </c>
      <c r="E3330" s="37" t="s">
        <v>32608</v>
      </c>
      <c r="F3330" s="38">
        <v>46131.666678240697</v>
      </c>
    </row>
    <row r="3331" spans="1:6" x14ac:dyDescent="0.4">
      <c r="A3331" t="s">
        <v>33953</v>
      </c>
      <c r="B3331" s="37" t="s">
        <v>33954</v>
      </c>
      <c r="C3331" s="38">
        <v>46156.581435185202</v>
      </c>
      <c r="D3331" s="37" t="s">
        <v>33955</v>
      </c>
      <c r="E3331" s="37" t="s">
        <v>32608</v>
      </c>
      <c r="F3331" s="38">
        <v>46131.708344907398</v>
      </c>
    </row>
    <row r="3332" spans="1:6" x14ac:dyDescent="0.4">
      <c r="A3332" t="s">
        <v>33956</v>
      </c>
      <c r="B3332" s="37" t="s">
        <v>33957</v>
      </c>
      <c r="C3332" s="38">
        <v>46156.581435185202</v>
      </c>
      <c r="D3332" s="37" t="s">
        <v>33958</v>
      </c>
      <c r="E3332" s="37" t="s">
        <v>32608</v>
      </c>
      <c r="F3332" s="38">
        <v>46131.750011574099</v>
      </c>
    </row>
    <row r="3333" spans="1:6" x14ac:dyDescent="0.4">
      <c r="A3333" t="s">
        <v>33959</v>
      </c>
      <c r="B3333" s="37" t="s">
        <v>33960</v>
      </c>
      <c r="C3333" s="38">
        <v>46156.581516203703</v>
      </c>
      <c r="D3333" s="37" t="s">
        <v>33961</v>
      </c>
      <c r="E3333" s="37" t="s">
        <v>32608</v>
      </c>
      <c r="F3333" s="38">
        <v>46131.791678240697</v>
      </c>
    </row>
    <row r="3334" spans="1:6" x14ac:dyDescent="0.4">
      <c r="A3334" t="s">
        <v>33962</v>
      </c>
      <c r="B3334" s="37" t="s">
        <v>33963</v>
      </c>
      <c r="C3334" s="38">
        <v>46156.581527777802</v>
      </c>
      <c r="D3334" s="37" t="s">
        <v>33964</v>
      </c>
      <c r="E3334" s="37" t="s">
        <v>32608</v>
      </c>
      <c r="F3334" s="38">
        <v>46131.833344907398</v>
      </c>
    </row>
    <row r="3335" spans="1:6" x14ac:dyDescent="0.4">
      <c r="A3335" t="s">
        <v>33965</v>
      </c>
      <c r="B3335" s="37" t="s">
        <v>33966</v>
      </c>
      <c r="C3335" s="38">
        <v>46156.581469907404</v>
      </c>
      <c r="D3335" s="37" t="s">
        <v>33967</v>
      </c>
      <c r="E3335" s="37" t="s">
        <v>32608</v>
      </c>
      <c r="F3335" s="38">
        <v>46131.875011574099</v>
      </c>
    </row>
    <row r="3336" spans="1:6" x14ac:dyDescent="0.4">
      <c r="A3336" t="s">
        <v>33968</v>
      </c>
      <c r="B3336" s="37" t="s">
        <v>33969</v>
      </c>
      <c r="C3336" s="38">
        <v>46156.581585648099</v>
      </c>
      <c r="D3336" s="37" t="s">
        <v>33970</v>
      </c>
      <c r="E3336" s="37" t="s">
        <v>32608</v>
      </c>
      <c r="F3336" s="38">
        <v>46131.916678240697</v>
      </c>
    </row>
    <row r="3337" spans="1:6" x14ac:dyDescent="0.4">
      <c r="A3337" t="s">
        <v>33971</v>
      </c>
      <c r="B3337" s="37" t="s">
        <v>33972</v>
      </c>
      <c r="C3337" s="38">
        <v>46156.581516203703</v>
      </c>
      <c r="D3337" s="37" t="s">
        <v>33973</v>
      </c>
      <c r="E3337" s="37" t="s">
        <v>32608</v>
      </c>
      <c r="F3337" s="38">
        <v>46131.958344907398</v>
      </c>
    </row>
    <row r="3338" spans="1:6" x14ac:dyDescent="0.4">
      <c r="A3338" t="s">
        <v>33974</v>
      </c>
      <c r="B3338" s="37" t="s">
        <v>33975</v>
      </c>
      <c r="C3338" s="38">
        <v>46156.581550925897</v>
      </c>
      <c r="D3338" s="37" t="s">
        <v>33976</v>
      </c>
      <c r="E3338" s="37" t="s">
        <v>32608</v>
      </c>
      <c r="F3338" s="38">
        <v>46132.000011574099</v>
      </c>
    </row>
    <row r="3339" spans="1:6" x14ac:dyDescent="0.4">
      <c r="A3339" t="s">
        <v>33977</v>
      </c>
      <c r="B3339" s="37" t="s">
        <v>33978</v>
      </c>
      <c r="C3339" s="38">
        <v>46156.581469907404</v>
      </c>
      <c r="D3339" s="37" t="s">
        <v>33979</v>
      </c>
      <c r="E3339" s="37" t="s">
        <v>32608</v>
      </c>
      <c r="F3339" s="38">
        <v>46132.041678240697</v>
      </c>
    </row>
    <row r="3340" spans="1:6" x14ac:dyDescent="0.4">
      <c r="A3340" t="s">
        <v>33980</v>
      </c>
      <c r="B3340" s="37" t="s">
        <v>33981</v>
      </c>
      <c r="C3340" s="38">
        <v>46156.581550925897</v>
      </c>
      <c r="D3340" s="37" t="s">
        <v>33982</v>
      </c>
      <c r="E3340" s="37" t="s">
        <v>32608</v>
      </c>
      <c r="F3340" s="38">
        <v>46132.083344907398</v>
      </c>
    </row>
    <row r="3341" spans="1:6" x14ac:dyDescent="0.4">
      <c r="A3341" t="s">
        <v>33983</v>
      </c>
      <c r="B3341" s="37" t="s">
        <v>33984</v>
      </c>
      <c r="C3341" s="38">
        <v>46156.581481481502</v>
      </c>
      <c r="D3341" s="37" t="s">
        <v>33985</v>
      </c>
      <c r="E3341" s="37" t="s">
        <v>32608</v>
      </c>
      <c r="F3341" s="38">
        <v>46132.125011574099</v>
      </c>
    </row>
    <row r="3342" spans="1:6" x14ac:dyDescent="0.4">
      <c r="A3342" t="s">
        <v>33986</v>
      </c>
      <c r="B3342" s="37" t="s">
        <v>33987</v>
      </c>
      <c r="C3342" s="38">
        <v>46156.581516203703</v>
      </c>
      <c r="D3342" s="37" t="s">
        <v>33988</v>
      </c>
      <c r="E3342" s="37" t="s">
        <v>32608</v>
      </c>
      <c r="F3342" s="38">
        <v>46132.166678240697</v>
      </c>
    </row>
    <row r="3343" spans="1:6" x14ac:dyDescent="0.4">
      <c r="A3343" t="s">
        <v>33989</v>
      </c>
      <c r="B3343" s="37" t="s">
        <v>33990</v>
      </c>
      <c r="C3343" s="38">
        <v>46156.581446759301</v>
      </c>
      <c r="D3343" s="37" t="s">
        <v>33991</v>
      </c>
      <c r="E3343" s="37" t="s">
        <v>32608</v>
      </c>
      <c r="F3343" s="38">
        <v>46132.208344907398</v>
      </c>
    </row>
    <row r="3344" spans="1:6" x14ac:dyDescent="0.4">
      <c r="A3344" t="s">
        <v>33992</v>
      </c>
      <c r="B3344" s="37" t="s">
        <v>33993</v>
      </c>
      <c r="C3344" s="38">
        <v>46156.581550925897</v>
      </c>
      <c r="D3344" s="37" t="s">
        <v>33994</v>
      </c>
      <c r="E3344" s="37" t="s">
        <v>32608</v>
      </c>
      <c r="F3344" s="38">
        <v>46132.250011574099</v>
      </c>
    </row>
    <row r="3345" spans="1:6" x14ac:dyDescent="0.4">
      <c r="A3345" t="s">
        <v>33995</v>
      </c>
      <c r="B3345" s="37" t="s">
        <v>33996</v>
      </c>
      <c r="C3345" s="38">
        <v>46156.581446759301</v>
      </c>
      <c r="D3345" s="37" t="s">
        <v>33997</v>
      </c>
      <c r="E3345" s="37" t="s">
        <v>32608</v>
      </c>
      <c r="F3345" s="38">
        <v>46132.291678240697</v>
      </c>
    </row>
    <row r="3346" spans="1:6" x14ac:dyDescent="0.4">
      <c r="A3346" t="s">
        <v>33998</v>
      </c>
      <c r="B3346" s="37" t="s">
        <v>33999</v>
      </c>
      <c r="C3346" s="38">
        <v>46156.581620370402</v>
      </c>
      <c r="D3346" s="37" t="s">
        <v>34000</v>
      </c>
      <c r="E3346" s="37" t="s">
        <v>32608</v>
      </c>
      <c r="F3346" s="38">
        <v>46132.333344907398</v>
      </c>
    </row>
    <row r="3347" spans="1:6" x14ac:dyDescent="0.4">
      <c r="A3347" t="s">
        <v>34001</v>
      </c>
      <c r="B3347" s="37" t="s">
        <v>34002</v>
      </c>
      <c r="C3347" s="38">
        <v>46156.581527777802</v>
      </c>
      <c r="D3347" s="37" t="s">
        <v>34003</v>
      </c>
      <c r="E3347" s="37" t="s">
        <v>32608</v>
      </c>
      <c r="F3347" s="38">
        <v>46132.375011574099</v>
      </c>
    </row>
    <row r="3348" spans="1:6" x14ac:dyDescent="0.4">
      <c r="A3348" t="s">
        <v>34004</v>
      </c>
      <c r="B3348" s="37" t="s">
        <v>34005</v>
      </c>
      <c r="C3348" s="38">
        <v>46156.581516203703</v>
      </c>
      <c r="D3348" s="37" t="s">
        <v>34006</v>
      </c>
      <c r="E3348" s="37" t="s">
        <v>32608</v>
      </c>
      <c r="F3348" s="38">
        <v>46132.416678240697</v>
      </c>
    </row>
    <row r="3349" spans="1:6" x14ac:dyDescent="0.4">
      <c r="A3349" t="s">
        <v>34007</v>
      </c>
      <c r="B3349" s="37" t="s">
        <v>34008</v>
      </c>
      <c r="C3349" s="38">
        <v>46156.581620370402</v>
      </c>
      <c r="D3349" s="37" t="s">
        <v>34009</v>
      </c>
      <c r="E3349" s="37" t="s">
        <v>32608</v>
      </c>
      <c r="F3349" s="38">
        <v>46132.458344907398</v>
      </c>
    </row>
    <row r="3350" spans="1:6" x14ac:dyDescent="0.4">
      <c r="A3350" t="s">
        <v>34010</v>
      </c>
      <c r="B3350" s="37" t="s">
        <v>34011</v>
      </c>
      <c r="C3350" s="38">
        <v>46156.581481481502</v>
      </c>
      <c r="D3350" s="37" t="s">
        <v>34012</v>
      </c>
      <c r="E3350" s="37" t="s">
        <v>32608</v>
      </c>
      <c r="F3350" s="38">
        <v>46132.500011574099</v>
      </c>
    </row>
    <row r="3351" spans="1:6" x14ac:dyDescent="0.4">
      <c r="A3351" t="s">
        <v>34013</v>
      </c>
      <c r="B3351" s="37" t="s">
        <v>34014</v>
      </c>
      <c r="C3351" s="38">
        <v>46156.581516203703</v>
      </c>
      <c r="D3351" s="37" t="s">
        <v>34015</v>
      </c>
      <c r="E3351" s="37" t="s">
        <v>32608</v>
      </c>
      <c r="F3351" s="38">
        <v>46132.541678240697</v>
      </c>
    </row>
    <row r="3352" spans="1:6" x14ac:dyDescent="0.4">
      <c r="A3352" t="s">
        <v>34016</v>
      </c>
      <c r="B3352" s="37" t="s">
        <v>34017</v>
      </c>
      <c r="C3352" s="38">
        <v>46156.581504629597</v>
      </c>
      <c r="D3352" s="37" t="s">
        <v>34018</v>
      </c>
      <c r="E3352" s="37" t="s">
        <v>32608</v>
      </c>
      <c r="F3352" s="38">
        <v>46132.583344907398</v>
      </c>
    </row>
    <row r="3353" spans="1:6" x14ac:dyDescent="0.4">
      <c r="A3353" t="s">
        <v>34019</v>
      </c>
      <c r="B3353" s="37" t="s">
        <v>34020</v>
      </c>
      <c r="C3353" s="38">
        <v>46156.581493055601</v>
      </c>
      <c r="D3353" s="37" t="s">
        <v>34021</v>
      </c>
      <c r="E3353" s="37" t="s">
        <v>32608</v>
      </c>
      <c r="F3353" s="38">
        <v>46132.625011574099</v>
      </c>
    </row>
    <row r="3354" spans="1:6" x14ac:dyDescent="0.4">
      <c r="A3354" t="s">
        <v>34022</v>
      </c>
      <c r="B3354" s="37" t="s">
        <v>34023</v>
      </c>
      <c r="C3354" s="38">
        <v>46156.581446759301</v>
      </c>
      <c r="D3354" s="37" t="s">
        <v>34024</v>
      </c>
      <c r="E3354" s="37" t="s">
        <v>32608</v>
      </c>
      <c r="F3354" s="38">
        <v>46132.666678240697</v>
      </c>
    </row>
    <row r="3355" spans="1:6" x14ac:dyDescent="0.4">
      <c r="A3355" t="s">
        <v>34025</v>
      </c>
      <c r="B3355" s="37" t="s">
        <v>34026</v>
      </c>
      <c r="C3355" s="38">
        <v>46156.581516203703</v>
      </c>
      <c r="D3355" s="37" t="s">
        <v>34027</v>
      </c>
      <c r="E3355" s="37" t="s">
        <v>32608</v>
      </c>
      <c r="F3355" s="38">
        <v>46132.708344907398</v>
      </c>
    </row>
    <row r="3356" spans="1:6" x14ac:dyDescent="0.4">
      <c r="A3356" t="s">
        <v>34028</v>
      </c>
      <c r="B3356" s="37" t="s">
        <v>34029</v>
      </c>
      <c r="C3356" s="38">
        <v>46156.581504629597</v>
      </c>
      <c r="D3356" s="37" t="s">
        <v>34030</v>
      </c>
      <c r="E3356" s="37" t="s">
        <v>32608</v>
      </c>
      <c r="F3356" s="38">
        <v>46132.750011574099</v>
      </c>
    </row>
    <row r="3357" spans="1:6" x14ac:dyDescent="0.4">
      <c r="A3357" t="s">
        <v>34031</v>
      </c>
      <c r="B3357" s="37" t="s">
        <v>34032</v>
      </c>
      <c r="C3357" s="38">
        <v>46156.581550925897</v>
      </c>
      <c r="D3357" s="37" t="s">
        <v>34033</v>
      </c>
      <c r="E3357" s="37" t="s">
        <v>32608</v>
      </c>
      <c r="F3357" s="38">
        <v>46132.791678240697</v>
      </c>
    </row>
    <row r="3358" spans="1:6" x14ac:dyDescent="0.4">
      <c r="A3358" t="s">
        <v>34034</v>
      </c>
      <c r="B3358" s="37" t="s">
        <v>34035</v>
      </c>
      <c r="C3358" s="38">
        <v>46156.581469907404</v>
      </c>
      <c r="D3358" s="37" t="s">
        <v>34036</v>
      </c>
      <c r="E3358" s="37" t="s">
        <v>32608</v>
      </c>
      <c r="F3358" s="38">
        <v>46132.833344907398</v>
      </c>
    </row>
    <row r="3359" spans="1:6" x14ac:dyDescent="0.4">
      <c r="A3359" t="s">
        <v>34037</v>
      </c>
      <c r="B3359" s="37" t="s">
        <v>34038</v>
      </c>
      <c r="C3359" s="38">
        <v>46156.581458333298</v>
      </c>
      <c r="D3359" s="37" t="s">
        <v>34039</v>
      </c>
      <c r="E3359" s="37" t="s">
        <v>32608</v>
      </c>
      <c r="F3359" s="38">
        <v>46132.875011574099</v>
      </c>
    </row>
    <row r="3360" spans="1:6" x14ac:dyDescent="0.4">
      <c r="A3360" t="s">
        <v>34040</v>
      </c>
      <c r="B3360" s="37" t="s">
        <v>34041</v>
      </c>
      <c r="C3360" s="38">
        <v>46156.581574074102</v>
      </c>
      <c r="D3360" s="37" t="s">
        <v>34042</v>
      </c>
      <c r="E3360" s="37" t="s">
        <v>32608</v>
      </c>
      <c r="F3360" s="38">
        <v>46132.916678240697</v>
      </c>
    </row>
    <row r="3361" spans="1:6" x14ac:dyDescent="0.4">
      <c r="A3361" t="s">
        <v>34043</v>
      </c>
      <c r="B3361" s="37" t="s">
        <v>34044</v>
      </c>
      <c r="C3361" s="38">
        <v>46156.581585648099</v>
      </c>
      <c r="D3361" s="37" t="s">
        <v>34045</v>
      </c>
      <c r="E3361" s="37" t="s">
        <v>32608</v>
      </c>
      <c r="F3361" s="38">
        <v>46132.958344907398</v>
      </c>
    </row>
    <row r="3362" spans="1:6" x14ac:dyDescent="0.4">
      <c r="A3362" t="s">
        <v>34046</v>
      </c>
      <c r="B3362" s="37" t="s">
        <v>34047</v>
      </c>
      <c r="C3362" s="38">
        <v>46156.581574074102</v>
      </c>
      <c r="D3362" s="37" t="s">
        <v>34048</v>
      </c>
      <c r="E3362" s="37" t="s">
        <v>32608</v>
      </c>
      <c r="F3362" s="38">
        <v>46133.000011574099</v>
      </c>
    </row>
    <row r="3363" spans="1:6" x14ac:dyDescent="0.4">
      <c r="A3363" t="s">
        <v>34049</v>
      </c>
      <c r="B3363" s="37" t="s">
        <v>34050</v>
      </c>
      <c r="C3363" s="38">
        <v>46156.581597222197</v>
      </c>
      <c r="D3363" s="37" t="s">
        <v>34051</v>
      </c>
      <c r="E3363" s="37" t="s">
        <v>32608</v>
      </c>
      <c r="F3363" s="38">
        <v>46133.041678240697</v>
      </c>
    </row>
    <row r="3364" spans="1:6" x14ac:dyDescent="0.4">
      <c r="A3364" t="s">
        <v>34052</v>
      </c>
      <c r="B3364" s="37" t="s">
        <v>34053</v>
      </c>
      <c r="C3364" s="38">
        <v>46156.581585648099</v>
      </c>
      <c r="D3364" s="37" t="s">
        <v>34054</v>
      </c>
      <c r="E3364" s="37" t="s">
        <v>32608</v>
      </c>
      <c r="F3364" s="38">
        <v>46133.083344907398</v>
      </c>
    </row>
    <row r="3365" spans="1:6" x14ac:dyDescent="0.4">
      <c r="A3365" t="s">
        <v>34055</v>
      </c>
      <c r="B3365" s="37" t="s">
        <v>34056</v>
      </c>
      <c r="C3365" s="38">
        <v>46156.581574074102</v>
      </c>
      <c r="D3365" s="37" t="s">
        <v>34057</v>
      </c>
      <c r="E3365" s="37" t="s">
        <v>32608</v>
      </c>
      <c r="F3365" s="38">
        <v>46133.125011574099</v>
      </c>
    </row>
    <row r="3366" spans="1:6" x14ac:dyDescent="0.4">
      <c r="A3366" t="s">
        <v>34058</v>
      </c>
      <c r="B3366" s="37" t="s">
        <v>34059</v>
      </c>
      <c r="C3366" s="38">
        <v>46156.581597222197</v>
      </c>
      <c r="D3366" s="37" t="s">
        <v>34060</v>
      </c>
      <c r="E3366" s="37" t="s">
        <v>32608</v>
      </c>
      <c r="F3366" s="38">
        <v>46133.166678240697</v>
      </c>
    </row>
    <row r="3367" spans="1:6" x14ac:dyDescent="0.4">
      <c r="A3367" t="s">
        <v>34061</v>
      </c>
      <c r="B3367" s="37" t="s">
        <v>34062</v>
      </c>
      <c r="C3367" s="38">
        <v>46156.581493055601</v>
      </c>
      <c r="D3367" s="37" t="s">
        <v>34063</v>
      </c>
      <c r="E3367" s="37" t="s">
        <v>32608</v>
      </c>
      <c r="F3367" s="38">
        <v>46133.208344907398</v>
      </c>
    </row>
    <row r="3368" spans="1:6" x14ac:dyDescent="0.4">
      <c r="A3368" t="s">
        <v>34064</v>
      </c>
      <c r="B3368" s="37" t="s">
        <v>34065</v>
      </c>
      <c r="C3368" s="38">
        <v>46156.581574074102</v>
      </c>
      <c r="D3368" s="37" t="s">
        <v>34066</v>
      </c>
      <c r="E3368" s="37" t="s">
        <v>32608</v>
      </c>
      <c r="F3368" s="38">
        <v>46133.250011574099</v>
      </c>
    </row>
    <row r="3369" spans="1:6" x14ac:dyDescent="0.4">
      <c r="A3369" t="s">
        <v>34067</v>
      </c>
      <c r="B3369" s="37" t="s">
        <v>34068</v>
      </c>
      <c r="C3369" s="38">
        <v>46156.581631944398</v>
      </c>
      <c r="D3369" s="37" t="s">
        <v>34069</v>
      </c>
      <c r="E3369" s="37" t="s">
        <v>32608</v>
      </c>
      <c r="F3369" s="38">
        <v>46133.291678240697</v>
      </c>
    </row>
    <row r="3370" spans="1:6" x14ac:dyDescent="0.4">
      <c r="A3370" t="s">
        <v>34070</v>
      </c>
      <c r="B3370" s="37" t="s">
        <v>34071</v>
      </c>
      <c r="C3370" s="38">
        <v>46156.581493055601</v>
      </c>
      <c r="D3370" s="37" t="s">
        <v>34072</v>
      </c>
      <c r="E3370" s="37" t="s">
        <v>32608</v>
      </c>
      <c r="F3370" s="38">
        <v>46133.333344907398</v>
      </c>
    </row>
    <row r="3371" spans="1:6" x14ac:dyDescent="0.4">
      <c r="A3371" t="s">
        <v>34073</v>
      </c>
      <c r="B3371" s="37" t="s">
        <v>34074</v>
      </c>
      <c r="C3371" s="38">
        <v>46156.581435185202</v>
      </c>
      <c r="D3371" s="37" t="s">
        <v>34075</v>
      </c>
      <c r="E3371" s="37" t="s">
        <v>32608</v>
      </c>
      <c r="F3371" s="38">
        <v>46133.375011574099</v>
      </c>
    </row>
    <row r="3372" spans="1:6" x14ac:dyDescent="0.4">
      <c r="A3372" t="s">
        <v>34076</v>
      </c>
      <c r="B3372" s="37" t="s">
        <v>34077</v>
      </c>
      <c r="C3372" s="38">
        <v>46156.581493055601</v>
      </c>
      <c r="D3372" s="37" t="s">
        <v>34078</v>
      </c>
      <c r="E3372" s="37" t="s">
        <v>32608</v>
      </c>
      <c r="F3372" s="38">
        <v>46133.416678240697</v>
      </c>
    </row>
    <row r="3373" spans="1:6" x14ac:dyDescent="0.4">
      <c r="A3373" t="s">
        <v>34079</v>
      </c>
      <c r="B3373" s="37" t="s">
        <v>34080</v>
      </c>
      <c r="C3373" s="38">
        <v>46156.581481481502</v>
      </c>
      <c r="D3373" s="37" t="s">
        <v>34081</v>
      </c>
      <c r="E3373" s="37" t="s">
        <v>32608</v>
      </c>
      <c r="F3373" s="38">
        <v>46133.458344907398</v>
      </c>
    </row>
    <row r="3374" spans="1:6" x14ac:dyDescent="0.4">
      <c r="A3374" t="s">
        <v>34082</v>
      </c>
      <c r="B3374" s="37" t="s">
        <v>34083</v>
      </c>
      <c r="C3374" s="38">
        <v>46156.581574074102</v>
      </c>
      <c r="D3374" s="37" t="s">
        <v>34084</v>
      </c>
      <c r="E3374" s="37" t="s">
        <v>32608</v>
      </c>
      <c r="F3374" s="38">
        <v>46133.500011574099</v>
      </c>
    </row>
    <row r="3375" spans="1:6" x14ac:dyDescent="0.4">
      <c r="A3375" t="s">
        <v>34085</v>
      </c>
      <c r="B3375" s="37" t="s">
        <v>34086</v>
      </c>
      <c r="C3375" s="38">
        <v>46156.581435185202</v>
      </c>
      <c r="D3375" s="37" t="s">
        <v>34087</v>
      </c>
      <c r="E3375" s="37" t="s">
        <v>32608</v>
      </c>
      <c r="F3375" s="38">
        <v>46133.541678240697</v>
      </c>
    </row>
    <row r="3376" spans="1:6" x14ac:dyDescent="0.4">
      <c r="A3376" t="s">
        <v>34088</v>
      </c>
      <c r="B3376" s="37" t="s">
        <v>34089</v>
      </c>
      <c r="C3376" s="38">
        <v>46156.581516203703</v>
      </c>
      <c r="D3376" s="37" t="s">
        <v>34090</v>
      </c>
      <c r="E3376" s="37" t="s">
        <v>32608</v>
      </c>
      <c r="F3376" s="38">
        <v>46133.583344907398</v>
      </c>
    </row>
    <row r="3377" spans="1:6" x14ac:dyDescent="0.4">
      <c r="A3377" t="s">
        <v>34091</v>
      </c>
      <c r="B3377" s="37" t="s">
        <v>34092</v>
      </c>
      <c r="C3377" s="38">
        <v>46156.581539351799</v>
      </c>
      <c r="D3377" s="37" t="s">
        <v>34093</v>
      </c>
      <c r="E3377" s="37" t="s">
        <v>32608</v>
      </c>
      <c r="F3377" s="38">
        <v>46133.625011574099</v>
      </c>
    </row>
    <row r="3378" spans="1:6" x14ac:dyDescent="0.4">
      <c r="A3378" t="s">
        <v>34094</v>
      </c>
      <c r="B3378" s="37" t="s">
        <v>34095</v>
      </c>
      <c r="C3378" s="38">
        <v>46156.581469907404</v>
      </c>
      <c r="D3378" s="37" t="s">
        <v>34096</v>
      </c>
      <c r="E3378" s="37" t="s">
        <v>32608</v>
      </c>
      <c r="F3378" s="38">
        <v>46133.666678240697</v>
      </c>
    </row>
    <row r="3379" spans="1:6" x14ac:dyDescent="0.4">
      <c r="A3379" t="s">
        <v>34097</v>
      </c>
      <c r="B3379" s="37" t="s">
        <v>34098</v>
      </c>
      <c r="C3379" s="38">
        <v>46156.581435185202</v>
      </c>
      <c r="D3379" s="37" t="s">
        <v>34099</v>
      </c>
      <c r="E3379" s="37" t="s">
        <v>32608</v>
      </c>
      <c r="F3379" s="38">
        <v>46133.708344907398</v>
      </c>
    </row>
    <row r="3380" spans="1:6" x14ac:dyDescent="0.4">
      <c r="A3380" t="s">
        <v>34100</v>
      </c>
      <c r="B3380" s="37" t="s">
        <v>34101</v>
      </c>
      <c r="C3380" s="38">
        <v>46156.581423611096</v>
      </c>
      <c r="D3380" s="37" t="s">
        <v>34102</v>
      </c>
      <c r="E3380" s="37" t="s">
        <v>32608</v>
      </c>
      <c r="F3380" s="38">
        <v>46133.750011574099</v>
      </c>
    </row>
    <row r="3381" spans="1:6" x14ac:dyDescent="0.4">
      <c r="A3381" t="s">
        <v>34103</v>
      </c>
      <c r="B3381" s="37" t="s">
        <v>34104</v>
      </c>
      <c r="C3381" s="38">
        <v>46156.581504629597</v>
      </c>
      <c r="D3381" s="37" t="s">
        <v>34105</v>
      </c>
      <c r="E3381" s="37" t="s">
        <v>32608</v>
      </c>
      <c r="F3381" s="38">
        <v>46133.791678240697</v>
      </c>
    </row>
    <row r="3382" spans="1:6" x14ac:dyDescent="0.4">
      <c r="A3382" t="s">
        <v>34106</v>
      </c>
      <c r="B3382" s="37" t="s">
        <v>34107</v>
      </c>
      <c r="C3382" s="38">
        <v>46156.581574074102</v>
      </c>
      <c r="D3382" s="37" t="s">
        <v>34108</v>
      </c>
      <c r="E3382" s="37" t="s">
        <v>32608</v>
      </c>
      <c r="F3382" s="38">
        <v>46133.833344907398</v>
      </c>
    </row>
    <row r="3383" spans="1:6" x14ac:dyDescent="0.4">
      <c r="A3383" t="s">
        <v>34109</v>
      </c>
      <c r="B3383" s="37" t="s">
        <v>34110</v>
      </c>
      <c r="C3383" s="38">
        <v>46156.581493055601</v>
      </c>
      <c r="D3383" s="37" t="s">
        <v>34111</v>
      </c>
      <c r="E3383" s="37" t="s">
        <v>32608</v>
      </c>
      <c r="F3383" s="38">
        <v>46133.875011574099</v>
      </c>
    </row>
    <row r="3384" spans="1:6" x14ac:dyDescent="0.4">
      <c r="A3384" t="s">
        <v>34112</v>
      </c>
      <c r="B3384" s="37" t="s">
        <v>34113</v>
      </c>
      <c r="C3384" s="38">
        <v>46156.581469907404</v>
      </c>
      <c r="D3384" s="37" t="s">
        <v>34114</v>
      </c>
      <c r="E3384" s="37" t="s">
        <v>32608</v>
      </c>
      <c r="F3384" s="38">
        <v>46133.916678240697</v>
      </c>
    </row>
    <row r="3385" spans="1:6" x14ac:dyDescent="0.4">
      <c r="A3385" t="s">
        <v>34115</v>
      </c>
      <c r="B3385" s="37" t="s">
        <v>34116</v>
      </c>
      <c r="C3385" s="38">
        <v>46156.581562500003</v>
      </c>
      <c r="D3385" s="37" t="s">
        <v>34117</v>
      </c>
      <c r="E3385" s="37" t="s">
        <v>32608</v>
      </c>
      <c r="F3385" s="38">
        <v>46133.958344907398</v>
      </c>
    </row>
    <row r="3386" spans="1:6" x14ac:dyDescent="0.4">
      <c r="A3386" t="s">
        <v>34118</v>
      </c>
      <c r="B3386" s="37" t="s">
        <v>34119</v>
      </c>
      <c r="C3386" s="38">
        <v>46156.581493055601</v>
      </c>
      <c r="D3386" s="37" t="s">
        <v>34120</v>
      </c>
      <c r="E3386" s="37" t="s">
        <v>32608</v>
      </c>
      <c r="F3386" s="38">
        <v>46134.000011574099</v>
      </c>
    </row>
    <row r="3387" spans="1:6" x14ac:dyDescent="0.4">
      <c r="A3387" t="s">
        <v>34121</v>
      </c>
      <c r="B3387" s="37" t="s">
        <v>34122</v>
      </c>
      <c r="C3387" s="38">
        <v>46156.581608796303</v>
      </c>
      <c r="D3387" s="37" t="s">
        <v>34123</v>
      </c>
      <c r="E3387" s="37" t="s">
        <v>32608</v>
      </c>
      <c r="F3387" s="38">
        <v>46134.041678240697</v>
      </c>
    </row>
    <row r="3388" spans="1:6" x14ac:dyDescent="0.4">
      <c r="A3388" t="s">
        <v>34124</v>
      </c>
      <c r="B3388" s="37" t="s">
        <v>34125</v>
      </c>
      <c r="C3388" s="38">
        <v>46156.581469907404</v>
      </c>
      <c r="D3388" s="37" t="s">
        <v>34126</v>
      </c>
      <c r="E3388" s="37" t="s">
        <v>32608</v>
      </c>
      <c r="F3388" s="38">
        <v>46134.083344907398</v>
      </c>
    </row>
    <row r="3389" spans="1:6" x14ac:dyDescent="0.4">
      <c r="A3389" t="s">
        <v>34127</v>
      </c>
      <c r="B3389" s="37" t="s">
        <v>34128</v>
      </c>
      <c r="C3389" s="38">
        <v>46156.581562500003</v>
      </c>
      <c r="D3389" s="37" t="s">
        <v>34129</v>
      </c>
      <c r="E3389" s="37" t="s">
        <v>32608</v>
      </c>
      <c r="F3389" s="38">
        <v>46134.125011574099</v>
      </c>
    </row>
    <row r="3390" spans="1:6" x14ac:dyDescent="0.4">
      <c r="A3390" t="s">
        <v>34130</v>
      </c>
      <c r="B3390" s="37" t="s">
        <v>34131</v>
      </c>
      <c r="C3390" s="38">
        <v>46156.581516203703</v>
      </c>
      <c r="D3390" s="37" t="s">
        <v>34132</v>
      </c>
      <c r="E3390" s="37" t="s">
        <v>32608</v>
      </c>
      <c r="F3390" s="38">
        <v>46134.166678240697</v>
      </c>
    </row>
    <row r="3391" spans="1:6" x14ac:dyDescent="0.4">
      <c r="A3391" t="s">
        <v>34133</v>
      </c>
      <c r="B3391" s="37" t="s">
        <v>34134</v>
      </c>
      <c r="C3391" s="38">
        <v>46156.581585648099</v>
      </c>
      <c r="D3391" s="37" t="s">
        <v>34135</v>
      </c>
      <c r="E3391" s="37" t="s">
        <v>32608</v>
      </c>
      <c r="F3391" s="38">
        <v>46134.208344907398</v>
      </c>
    </row>
    <row r="3392" spans="1:6" x14ac:dyDescent="0.4">
      <c r="A3392" t="s">
        <v>34136</v>
      </c>
      <c r="B3392" s="37" t="s">
        <v>34137</v>
      </c>
      <c r="C3392" s="38">
        <v>46156.581504629597</v>
      </c>
      <c r="D3392" s="37" t="s">
        <v>34138</v>
      </c>
      <c r="E3392" s="37" t="s">
        <v>32608</v>
      </c>
      <c r="F3392" s="38">
        <v>46134.250011574099</v>
      </c>
    </row>
    <row r="3393" spans="1:6" x14ac:dyDescent="0.4">
      <c r="A3393" t="s">
        <v>34139</v>
      </c>
      <c r="B3393" s="37" t="s">
        <v>34140</v>
      </c>
      <c r="C3393" s="38">
        <v>46156.581608796303</v>
      </c>
      <c r="D3393" s="37" t="s">
        <v>34141</v>
      </c>
      <c r="E3393" s="37" t="s">
        <v>32608</v>
      </c>
      <c r="F3393" s="38">
        <v>46134.291678240697</v>
      </c>
    </row>
    <row r="3394" spans="1:6" x14ac:dyDescent="0.4">
      <c r="A3394" t="s">
        <v>34142</v>
      </c>
      <c r="B3394" s="37" t="s">
        <v>34143</v>
      </c>
      <c r="C3394" s="38">
        <v>46156.581458333298</v>
      </c>
      <c r="D3394" s="37" t="s">
        <v>34144</v>
      </c>
      <c r="E3394" s="37" t="s">
        <v>32608</v>
      </c>
      <c r="F3394" s="38">
        <v>46134.333344907398</v>
      </c>
    </row>
    <row r="3395" spans="1:6" x14ac:dyDescent="0.4">
      <c r="A3395" t="s">
        <v>34145</v>
      </c>
      <c r="B3395" s="37" t="s">
        <v>34146</v>
      </c>
      <c r="C3395" s="38">
        <v>46156.581574074102</v>
      </c>
      <c r="D3395" s="37" t="s">
        <v>34147</v>
      </c>
      <c r="E3395" s="37" t="s">
        <v>32608</v>
      </c>
      <c r="F3395" s="38">
        <v>46134.375011574099</v>
      </c>
    </row>
    <row r="3396" spans="1:6" x14ac:dyDescent="0.4">
      <c r="A3396" t="s">
        <v>34148</v>
      </c>
      <c r="B3396" s="37" t="s">
        <v>34149</v>
      </c>
      <c r="C3396" s="38">
        <v>46156.581608796303</v>
      </c>
      <c r="D3396" s="37" t="s">
        <v>34150</v>
      </c>
      <c r="E3396" s="37" t="s">
        <v>32608</v>
      </c>
      <c r="F3396" s="38">
        <v>46134.416678240697</v>
      </c>
    </row>
    <row r="3397" spans="1:6" x14ac:dyDescent="0.4">
      <c r="A3397" t="s">
        <v>34151</v>
      </c>
      <c r="B3397" s="37" t="s">
        <v>34152</v>
      </c>
      <c r="C3397" s="38">
        <v>46156.581562500003</v>
      </c>
      <c r="D3397" s="37" t="s">
        <v>34153</v>
      </c>
      <c r="E3397" s="37" t="s">
        <v>32608</v>
      </c>
      <c r="F3397" s="38">
        <v>46134.458344907398</v>
      </c>
    </row>
    <row r="3398" spans="1:6" x14ac:dyDescent="0.4">
      <c r="A3398" t="s">
        <v>34154</v>
      </c>
      <c r="B3398" s="37" t="s">
        <v>34155</v>
      </c>
      <c r="C3398" s="38">
        <v>46156.581435185202</v>
      </c>
      <c r="D3398" s="37" t="s">
        <v>34156</v>
      </c>
      <c r="E3398" s="37" t="s">
        <v>32608</v>
      </c>
      <c r="F3398" s="38">
        <v>46134.500011574099</v>
      </c>
    </row>
    <row r="3399" spans="1:6" x14ac:dyDescent="0.4">
      <c r="A3399" t="s">
        <v>34157</v>
      </c>
      <c r="B3399" s="37" t="s">
        <v>34158</v>
      </c>
      <c r="C3399" s="38">
        <v>46156.581481481502</v>
      </c>
      <c r="D3399" s="37" t="s">
        <v>34159</v>
      </c>
      <c r="E3399" s="37" t="s">
        <v>32608</v>
      </c>
      <c r="F3399" s="38">
        <v>46134.541678240697</v>
      </c>
    </row>
    <row r="3400" spans="1:6" x14ac:dyDescent="0.4">
      <c r="A3400" t="s">
        <v>34160</v>
      </c>
      <c r="B3400" s="37" t="s">
        <v>34161</v>
      </c>
      <c r="C3400" s="38">
        <v>46156.581446759301</v>
      </c>
      <c r="D3400" s="37" t="s">
        <v>34162</v>
      </c>
      <c r="E3400" s="37" t="s">
        <v>32608</v>
      </c>
      <c r="F3400" s="38">
        <v>46134.583344907398</v>
      </c>
    </row>
    <row r="3401" spans="1:6" x14ac:dyDescent="0.4">
      <c r="A3401" t="s">
        <v>34163</v>
      </c>
      <c r="B3401" s="37" t="s">
        <v>34164</v>
      </c>
      <c r="C3401" s="38">
        <v>46156.581504629597</v>
      </c>
      <c r="D3401" s="37" t="s">
        <v>34165</v>
      </c>
      <c r="E3401" s="37" t="s">
        <v>32608</v>
      </c>
      <c r="F3401" s="38">
        <v>46134.625011574099</v>
      </c>
    </row>
    <row r="3402" spans="1:6" x14ac:dyDescent="0.4">
      <c r="A3402" t="s">
        <v>34166</v>
      </c>
      <c r="B3402" s="37" t="s">
        <v>34167</v>
      </c>
      <c r="C3402" s="38">
        <v>46156.581481481502</v>
      </c>
      <c r="D3402" s="37" t="s">
        <v>34168</v>
      </c>
      <c r="E3402" s="37" t="s">
        <v>32608</v>
      </c>
      <c r="F3402" s="38">
        <v>46134.666678240697</v>
      </c>
    </row>
    <row r="3403" spans="1:6" x14ac:dyDescent="0.4">
      <c r="A3403" t="s">
        <v>34169</v>
      </c>
      <c r="B3403" s="37" t="s">
        <v>34170</v>
      </c>
      <c r="C3403" s="38">
        <v>46156.581539351799</v>
      </c>
      <c r="D3403" s="37" t="s">
        <v>34171</v>
      </c>
      <c r="E3403" s="37" t="s">
        <v>32608</v>
      </c>
      <c r="F3403" s="38">
        <v>46134.708344907398</v>
      </c>
    </row>
    <row r="3404" spans="1:6" x14ac:dyDescent="0.4">
      <c r="A3404" t="s">
        <v>34172</v>
      </c>
      <c r="B3404" s="37" t="s">
        <v>34173</v>
      </c>
      <c r="C3404" s="38">
        <v>46156.581458333298</v>
      </c>
      <c r="D3404" s="37" t="s">
        <v>34174</v>
      </c>
      <c r="E3404" s="37" t="s">
        <v>32608</v>
      </c>
      <c r="F3404" s="38">
        <v>46134.750011574099</v>
      </c>
    </row>
    <row r="3405" spans="1:6" x14ac:dyDescent="0.4">
      <c r="A3405" t="s">
        <v>34175</v>
      </c>
      <c r="B3405" s="37" t="s">
        <v>34176</v>
      </c>
      <c r="C3405" s="38">
        <v>46156.581527777802</v>
      </c>
      <c r="D3405" s="37" t="s">
        <v>34177</v>
      </c>
      <c r="E3405" s="37" t="s">
        <v>32608</v>
      </c>
      <c r="F3405" s="38">
        <v>46134.791678240697</v>
      </c>
    </row>
    <row r="3406" spans="1:6" x14ac:dyDescent="0.4">
      <c r="A3406" t="s">
        <v>34178</v>
      </c>
      <c r="B3406" s="37" t="s">
        <v>34179</v>
      </c>
      <c r="C3406" s="38">
        <v>46156.581597222197</v>
      </c>
      <c r="D3406" s="37" t="s">
        <v>34180</v>
      </c>
      <c r="E3406" s="37" t="s">
        <v>32608</v>
      </c>
      <c r="F3406" s="38">
        <v>46134.833344907398</v>
      </c>
    </row>
    <row r="3407" spans="1:6" x14ac:dyDescent="0.4">
      <c r="A3407" t="s">
        <v>34181</v>
      </c>
      <c r="B3407" s="37" t="s">
        <v>34182</v>
      </c>
      <c r="C3407" s="38">
        <v>46156.581585648099</v>
      </c>
      <c r="D3407" s="37" t="s">
        <v>34183</v>
      </c>
      <c r="E3407" s="37" t="s">
        <v>32608</v>
      </c>
      <c r="F3407" s="38">
        <v>46134.875011574099</v>
      </c>
    </row>
    <row r="3408" spans="1:6" x14ac:dyDescent="0.4">
      <c r="A3408" t="s">
        <v>34184</v>
      </c>
      <c r="B3408" s="37" t="s">
        <v>34185</v>
      </c>
      <c r="C3408" s="38">
        <v>46156.581539351799</v>
      </c>
      <c r="D3408" s="37" t="s">
        <v>34186</v>
      </c>
      <c r="E3408" s="37" t="s">
        <v>32608</v>
      </c>
      <c r="F3408" s="38">
        <v>46134.916678240697</v>
      </c>
    </row>
    <row r="3409" spans="1:6" x14ac:dyDescent="0.4">
      <c r="A3409" t="s">
        <v>34187</v>
      </c>
      <c r="B3409" s="37" t="s">
        <v>34188</v>
      </c>
      <c r="C3409" s="38">
        <v>46156.581516203703</v>
      </c>
      <c r="D3409" s="37" t="s">
        <v>34189</v>
      </c>
      <c r="E3409" s="37" t="s">
        <v>32608</v>
      </c>
      <c r="F3409" s="38">
        <v>46134.958344907398</v>
      </c>
    </row>
    <row r="3410" spans="1:6" x14ac:dyDescent="0.4">
      <c r="A3410" t="s">
        <v>34190</v>
      </c>
      <c r="B3410" s="37" t="s">
        <v>34191</v>
      </c>
      <c r="C3410" s="38">
        <v>46156.581446759301</v>
      </c>
      <c r="D3410" s="37" t="s">
        <v>34192</v>
      </c>
      <c r="E3410" s="37" t="s">
        <v>32608</v>
      </c>
      <c r="F3410" s="38">
        <v>46135.000011574099</v>
      </c>
    </row>
    <row r="3411" spans="1:6" x14ac:dyDescent="0.4">
      <c r="A3411" t="s">
        <v>34193</v>
      </c>
      <c r="B3411" s="37" t="s">
        <v>34194</v>
      </c>
      <c r="C3411" s="38">
        <v>46156.581458333298</v>
      </c>
      <c r="D3411" s="37" t="s">
        <v>34195</v>
      </c>
      <c r="E3411" s="37" t="s">
        <v>32608</v>
      </c>
      <c r="F3411" s="38">
        <v>46135.041678240697</v>
      </c>
    </row>
    <row r="3412" spans="1:6" x14ac:dyDescent="0.4">
      <c r="A3412" t="s">
        <v>34196</v>
      </c>
      <c r="B3412" s="37" t="s">
        <v>34197</v>
      </c>
      <c r="C3412" s="38">
        <v>46156.581481481502</v>
      </c>
      <c r="D3412" s="37" t="s">
        <v>34198</v>
      </c>
      <c r="E3412" s="37" t="s">
        <v>32608</v>
      </c>
      <c r="F3412" s="38">
        <v>46135.083344907398</v>
      </c>
    </row>
    <row r="3413" spans="1:6" x14ac:dyDescent="0.4">
      <c r="A3413" t="s">
        <v>34199</v>
      </c>
      <c r="B3413" s="37" t="s">
        <v>34200</v>
      </c>
      <c r="C3413" s="38">
        <v>46156.581562500003</v>
      </c>
      <c r="D3413" s="37" t="s">
        <v>34201</v>
      </c>
      <c r="E3413" s="37" t="s">
        <v>32608</v>
      </c>
      <c r="F3413" s="38">
        <v>46135.125011574099</v>
      </c>
    </row>
    <row r="3414" spans="1:6" x14ac:dyDescent="0.4">
      <c r="A3414" t="s">
        <v>34202</v>
      </c>
      <c r="B3414" s="37" t="s">
        <v>34203</v>
      </c>
      <c r="C3414" s="38">
        <v>46156.581550925897</v>
      </c>
      <c r="D3414" s="37" t="s">
        <v>34204</v>
      </c>
      <c r="E3414" s="37" t="s">
        <v>32608</v>
      </c>
      <c r="F3414" s="38">
        <v>46135.166678240697</v>
      </c>
    </row>
    <row r="3415" spans="1:6" x14ac:dyDescent="0.4">
      <c r="A3415" t="s">
        <v>34205</v>
      </c>
      <c r="B3415" s="37" t="s">
        <v>34206</v>
      </c>
      <c r="C3415" s="38">
        <v>46156.581585648099</v>
      </c>
      <c r="D3415" s="37" t="s">
        <v>34207</v>
      </c>
      <c r="E3415" s="37" t="s">
        <v>32608</v>
      </c>
      <c r="F3415" s="38">
        <v>46135.208344907398</v>
      </c>
    </row>
    <row r="3416" spans="1:6" x14ac:dyDescent="0.4">
      <c r="A3416" t="s">
        <v>34208</v>
      </c>
      <c r="B3416" s="37" t="s">
        <v>34209</v>
      </c>
      <c r="C3416" s="38">
        <v>46156.581574074102</v>
      </c>
      <c r="D3416" s="37" t="s">
        <v>34210</v>
      </c>
      <c r="E3416" s="37" t="s">
        <v>32608</v>
      </c>
      <c r="F3416" s="38">
        <v>46135.250011574099</v>
      </c>
    </row>
    <row r="3417" spans="1:6" x14ac:dyDescent="0.4">
      <c r="A3417" t="s">
        <v>34211</v>
      </c>
      <c r="B3417" s="37" t="s">
        <v>34212</v>
      </c>
      <c r="C3417" s="38">
        <v>46156.581423611096</v>
      </c>
      <c r="D3417" s="37" t="s">
        <v>34213</v>
      </c>
      <c r="E3417" s="37" t="s">
        <v>32608</v>
      </c>
      <c r="F3417" s="38">
        <v>46135.291678240697</v>
      </c>
    </row>
    <row r="3418" spans="1:6" x14ac:dyDescent="0.4">
      <c r="A3418" t="s">
        <v>34214</v>
      </c>
      <c r="B3418" s="37" t="s">
        <v>34215</v>
      </c>
      <c r="C3418" s="38">
        <v>46156.581562500003</v>
      </c>
      <c r="D3418" s="37" t="s">
        <v>34216</v>
      </c>
      <c r="E3418" s="37" t="s">
        <v>32608</v>
      </c>
      <c r="F3418" s="38">
        <v>46135.333344907398</v>
      </c>
    </row>
    <row r="3419" spans="1:6" x14ac:dyDescent="0.4">
      <c r="A3419" t="s">
        <v>34217</v>
      </c>
      <c r="B3419" s="37" t="s">
        <v>34218</v>
      </c>
      <c r="C3419" s="38">
        <v>46156.581469907404</v>
      </c>
      <c r="D3419" s="37" t="s">
        <v>34219</v>
      </c>
      <c r="E3419" s="37" t="s">
        <v>32608</v>
      </c>
      <c r="F3419" s="38">
        <v>46135.375011574099</v>
      </c>
    </row>
    <row r="3420" spans="1:6" x14ac:dyDescent="0.4">
      <c r="A3420" t="s">
        <v>34220</v>
      </c>
      <c r="B3420" s="37" t="s">
        <v>34221</v>
      </c>
      <c r="C3420" s="38">
        <v>46156.581574074102</v>
      </c>
      <c r="D3420" s="37" t="s">
        <v>34222</v>
      </c>
      <c r="E3420" s="37" t="s">
        <v>32608</v>
      </c>
      <c r="F3420" s="38">
        <v>46135.416678240697</v>
      </c>
    </row>
    <row r="3421" spans="1:6" x14ac:dyDescent="0.4">
      <c r="A3421" t="s">
        <v>34223</v>
      </c>
      <c r="B3421" s="37" t="s">
        <v>34224</v>
      </c>
      <c r="C3421" s="38">
        <v>46156.581527777802</v>
      </c>
      <c r="D3421" s="37" t="s">
        <v>34225</v>
      </c>
      <c r="E3421" s="37" t="s">
        <v>32608</v>
      </c>
      <c r="F3421" s="38">
        <v>46135.458344907398</v>
      </c>
    </row>
    <row r="3422" spans="1:6" x14ac:dyDescent="0.4">
      <c r="A3422" t="s">
        <v>34226</v>
      </c>
      <c r="B3422" s="37" t="s">
        <v>34227</v>
      </c>
      <c r="C3422" s="38">
        <v>46156.581527777802</v>
      </c>
      <c r="D3422" s="37" t="s">
        <v>34228</v>
      </c>
      <c r="E3422" s="37" t="s">
        <v>32608</v>
      </c>
      <c r="F3422" s="38">
        <v>46135.500011574099</v>
      </c>
    </row>
    <row r="3423" spans="1:6" x14ac:dyDescent="0.4">
      <c r="A3423" t="s">
        <v>34229</v>
      </c>
      <c r="B3423" s="37" t="s">
        <v>34230</v>
      </c>
      <c r="C3423" s="38">
        <v>46156.581504629597</v>
      </c>
      <c r="D3423" s="37" t="s">
        <v>34231</v>
      </c>
      <c r="E3423" s="37" t="s">
        <v>32608</v>
      </c>
      <c r="F3423" s="38">
        <v>46135.541678240697</v>
      </c>
    </row>
    <row r="3424" spans="1:6" x14ac:dyDescent="0.4">
      <c r="A3424" t="s">
        <v>34232</v>
      </c>
      <c r="B3424" s="37" t="s">
        <v>34233</v>
      </c>
      <c r="C3424" s="38">
        <v>46156.581435185202</v>
      </c>
      <c r="D3424" s="37" t="s">
        <v>34234</v>
      </c>
      <c r="E3424" s="37" t="s">
        <v>32608</v>
      </c>
      <c r="F3424" s="38">
        <v>46135.583344907398</v>
      </c>
    </row>
    <row r="3425" spans="1:6" x14ac:dyDescent="0.4">
      <c r="A3425" t="s">
        <v>34235</v>
      </c>
      <c r="B3425" s="37" t="s">
        <v>34236</v>
      </c>
      <c r="C3425" s="38">
        <v>46156.581446759301</v>
      </c>
      <c r="D3425" s="37" t="s">
        <v>34237</v>
      </c>
      <c r="E3425" s="37" t="s">
        <v>32608</v>
      </c>
      <c r="F3425" s="38">
        <v>46135.625011574099</v>
      </c>
    </row>
    <row r="3426" spans="1:6" x14ac:dyDescent="0.4">
      <c r="A3426" t="s">
        <v>34238</v>
      </c>
      <c r="B3426" s="37" t="s">
        <v>34239</v>
      </c>
      <c r="C3426" s="38">
        <v>46156.581562500003</v>
      </c>
      <c r="D3426" s="37" t="s">
        <v>34240</v>
      </c>
      <c r="E3426" s="37" t="s">
        <v>32608</v>
      </c>
      <c r="F3426" s="38">
        <v>46135.666678240697</v>
      </c>
    </row>
    <row r="3427" spans="1:6" x14ac:dyDescent="0.4">
      <c r="A3427" t="s">
        <v>34241</v>
      </c>
      <c r="B3427" s="37" t="s">
        <v>34242</v>
      </c>
      <c r="C3427" s="38">
        <v>46156.581527777802</v>
      </c>
      <c r="D3427" s="37" t="s">
        <v>34243</v>
      </c>
      <c r="E3427" s="37" t="s">
        <v>32608</v>
      </c>
      <c r="F3427" s="38">
        <v>46135.708344907398</v>
      </c>
    </row>
    <row r="3428" spans="1:6" x14ac:dyDescent="0.4">
      <c r="A3428" t="s">
        <v>34244</v>
      </c>
      <c r="B3428" s="37" t="s">
        <v>34245</v>
      </c>
      <c r="C3428" s="38">
        <v>46156.581481481502</v>
      </c>
      <c r="D3428" s="37" t="s">
        <v>34246</v>
      </c>
      <c r="E3428" s="37" t="s">
        <v>32608</v>
      </c>
      <c r="F3428" s="38">
        <v>46135.750011574099</v>
      </c>
    </row>
    <row r="3429" spans="1:6" x14ac:dyDescent="0.4">
      <c r="A3429" t="s">
        <v>34247</v>
      </c>
      <c r="B3429" s="37" t="s">
        <v>34248</v>
      </c>
      <c r="C3429" s="38">
        <v>46156.581550925897</v>
      </c>
      <c r="D3429" s="37" t="s">
        <v>34249</v>
      </c>
      <c r="E3429" s="37" t="s">
        <v>32608</v>
      </c>
      <c r="F3429" s="38">
        <v>46135.791678240697</v>
      </c>
    </row>
    <row r="3430" spans="1:6" x14ac:dyDescent="0.4">
      <c r="A3430" t="s">
        <v>34250</v>
      </c>
      <c r="B3430" s="37" t="s">
        <v>34251</v>
      </c>
      <c r="C3430" s="38">
        <v>46156.581527777802</v>
      </c>
      <c r="D3430" s="37" t="s">
        <v>34252</v>
      </c>
      <c r="E3430" s="37" t="s">
        <v>32608</v>
      </c>
      <c r="F3430" s="38">
        <v>46135.833344907398</v>
      </c>
    </row>
    <row r="3431" spans="1:6" x14ac:dyDescent="0.4">
      <c r="A3431" t="s">
        <v>34253</v>
      </c>
      <c r="B3431" s="37" t="s">
        <v>34254</v>
      </c>
      <c r="C3431" s="38">
        <v>46156.581574074102</v>
      </c>
      <c r="D3431" s="37" t="s">
        <v>34255</v>
      </c>
      <c r="E3431" s="37" t="s">
        <v>32608</v>
      </c>
      <c r="F3431" s="38">
        <v>46135.875011574099</v>
      </c>
    </row>
    <row r="3432" spans="1:6" x14ac:dyDescent="0.4">
      <c r="A3432" t="s">
        <v>34256</v>
      </c>
      <c r="B3432" s="37" t="s">
        <v>34257</v>
      </c>
      <c r="C3432" s="38">
        <v>46156.581458333298</v>
      </c>
      <c r="D3432" s="37" t="s">
        <v>34258</v>
      </c>
      <c r="E3432" s="37" t="s">
        <v>32608</v>
      </c>
      <c r="F3432" s="38">
        <v>46135.916678240697</v>
      </c>
    </row>
    <row r="3433" spans="1:6" x14ac:dyDescent="0.4">
      <c r="A3433" t="s">
        <v>34259</v>
      </c>
      <c r="B3433" s="37" t="s">
        <v>34260</v>
      </c>
      <c r="C3433" s="38">
        <v>46156.581608796303</v>
      </c>
      <c r="D3433" s="37" t="s">
        <v>34261</v>
      </c>
      <c r="E3433" s="37" t="s">
        <v>32608</v>
      </c>
      <c r="F3433" s="38">
        <v>46135.958344907398</v>
      </c>
    </row>
    <row r="3434" spans="1:6" x14ac:dyDescent="0.4">
      <c r="A3434" t="s">
        <v>34262</v>
      </c>
      <c r="B3434" s="37" t="s">
        <v>34263</v>
      </c>
      <c r="C3434" s="38">
        <v>46156.581597222197</v>
      </c>
      <c r="D3434" s="37" t="s">
        <v>34264</v>
      </c>
      <c r="E3434" s="37" t="s">
        <v>32608</v>
      </c>
      <c r="F3434" s="38">
        <v>46136.000011574099</v>
      </c>
    </row>
    <row r="3435" spans="1:6" x14ac:dyDescent="0.4">
      <c r="A3435" t="s">
        <v>34265</v>
      </c>
      <c r="B3435" s="37" t="s">
        <v>34266</v>
      </c>
      <c r="C3435" s="38">
        <v>46156.581574074102</v>
      </c>
      <c r="D3435" s="37" t="s">
        <v>34267</v>
      </c>
      <c r="E3435" s="37" t="s">
        <v>32608</v>
      </c>
      <c r="F3435" s="38">
        <v>46136.041678240697</v>
      </c>
    </row>
    <row r="3436" spans="1:6" x14ac:dyDescent="0.4">
      <c r="A3436" t="s">
        <v>34268</v>
      </c>
      <c r="B3436" s="37" t="s">
        <v>34269</v>
      </c>
      <c r="C3436" s="38">
        <v>46156.581516203703</v>
      </c>
      <c r="D3436" s="37" t="s">
        <v>34270</v>
      </c>
      <c r="E3436" s="37" t="s">
        <v>32608</v>
      </c>
      <c r="F3436" s="38">
        <v>46136.083344907398</v>
      </c>
    </row>
    <row r="3437" spans="1:6" x14ac:dyDescent="0.4">
      <c r="A3437" t="s">
        <v>34271</v>
      </c>
      <c r="B3437" s="37" t="s">
        <v>34272</v>
      </c>
      <c r="C3437" s="38">
        <v>46156.581493055601</v>
      </c>
      <c r="D3437" s="37" t="s">
        <v>34273</v>
      </c>
      <c r="E3437" s="37" t="s">
        <v>32608</v>
      </c>
      <c r="F3437" s="38">
        <v>46136.125011574099</v>
      </c>
    </row>
    <row r="3438" spans="1:6" x14ac:dyDescent="0.4">
      <c r="A3438" t="s">
        <v>34274</v>
      </c>
      <c r="B3438" s="37" t="s">
        <v>34275</v>
      </c>
      <c r="C3438" s="38">
        <v>46156.581539351799</v>
      </c>
      <c r="D3438" s="37" t="s">
        <v>34276</v>
      </c>
      <c r="E3438" s="37" t="s">
        <v>32608</v>
      </c>
      <c r="F3438" s="38">
        <v>46136.166678240697</v>
      </c>
    </row>
    <row r="3439" spans="1:6" x14ac:dyDescent="0.4">
      <c r="A3439" t="s">
        <v>34277</v>
      </c>
      <c r="B3439" s="37" t="s">
        <v>34278</v>
      </c>
      <c r="C3439" s="38">
        <v>46156.581608796303</v>
      </c>
      <c r="D3439" s="37" t="s">
        <v>34279</v>
      </c>
      <c r="E3439" s="37" t="s">
        <v>32608</v>
      </c>
      <c r="F3439" s="38">
        <v>46136.208344907398</v>
      </c>
    </row>
    <row r="3440" spans="1:6" x14ac:dyDescent="0.4">
      <c r="A3440" t="s">
        <v>34280</v>
      </c>
      <c r="B3440" s="37" t="s">
        <v>34281</v>
      </c>
      <c r="C3440" s="38">
        <v>46156.581539351799</v>
      </c>
      <c r="D3440" s="37" t="s">
        <v>34282</v>
      </c>
      <c r="E3440" s="37" t="s">
        <v>32608</v>
      </c>
      <c r="F3440" s="38">
        <v>46136.250011574099</v>
      </c>
    </row>
    <row r="3441" spans="1:6" x14ac:dyDescent="0.4">
      <c r="A3441" t="s">
        <v>34283</v>
      </c>
      <c r="B3441" s="37" t="s">
        <v>34284</v>
      </c>
      <c r="C3441" s="38">
        <v>46156.581458333298</v>
      </c>
      <c r="D3441" s="37" t="s">
        <v>34285</v>
      </c>
      <c r="E3441" s="37" t="s">
        <v>32608</v>
      </c>
      <c r="F3441" s="38">
        <v>46136.291678240697</v>
      </c>
    </row>
    <row r="3442" spans="1:6" x14ac:dyDescent="0.4">
      <c r="A3442" t="s">
        <v>34286</v>
      </c>
      <c r="B3442" s="37" t="s">
        <v>34287</v>
      </c>
      <c r="C3442" s="38">
        <v>46156.581481481502</v>
      </c>
      <c r="D3442" s="37" t="s">
        <v>34288</v>
      </c>
      <c r="E3442" s="37" t="s">
        <v>32608</v>
      </c>
      <c r="F3442" s="38">
        <v>46136.333344907398</v>
      </c>
    </row>
    <row r="3443" spans="1:6" x14ac:dyDescent="0.4">
      <c r="A3443" t="s">
        <v>34289</v>
      </c>
      <c r="B3443" s="37" t="s">
        <v>34290</v>
      </c>
      <c r="C3443" s="38">
        <v>46156.581597222197</v>
      </c>
      <c r="D3443" s="37" t="s">
        <v>34291</v>
      </c>
      <c r="E3443" s="37" t="s">
        <v>32608</v>
      </c>
      <c r="F3443" s="38">
        <v>46136.375011574099</v>
      </c>
    </row>
    <row r="3444" spans="1:6" x14ac:dyDescent="0.4">
      <c r="A3444" t="s">
        <v>34292</v>
      </c>
      <c r="B3444" s="37" t="s">
        <v>34293</v>
      </c>
      <c r="C3444" s="38">
        <v>46156.581481481502</v>
      </c>
      <c r="D3444" s="37" t="s">
        <v>34294</v>
      </c>
      <c r="E3444" s="37" t="s">
        <v>32608</v>
      </c>
      <c r="F3444" s="38">
        <v>46136.416678240697</v>
      </c>
    </row>
    <row r="3445" spans="1:6" x14ac:dyDescent="0.4">
      <c r="A3445" t="s">
        <v>34295</v>
      </c>
      <c r="B3445" s="37" t="s">
        <v>34296</v>
      </c>
      <c r="C3445" s="38">
        <v>46156.581597222197</v>
      </c>
      <c r="D3445" s="37" t="s">
        <v>34297</v>
      </c>
      <c r="E3445" s="37" t="s">
        <v>32608</v>
      </c>
      <c r="F3445" s="38">
        <v>46136.458344907398</v>
      </c>
    </row>
    <row r="3446" spans="1:6" x14ac:dyDescent="0.4">
      <c r="A3446" t="s">
        <v>34298</v>
      </c>
      <c r="B3446" s="37" t="s">
        <v>34299</v>
      </c>
      <c r="C3446" s="38">
        <v>46156.581574074102</v>
      </c>
      <c r="D3446" s="37" t="s">
        <v>34300</v>
      </c>
      <c r="E3446" s="37" t="s">
        <v>32608</v>
      </c>
      <c r="F3446" s="38">
        <v>46136.500011574099</v>
      </c>
    </row>
    <row r="3447" spans="1:6" x14ac:dyDescent="0.4">
      <c r="A3447" t="s">
        <v>34301</v>
      </c>
      <c r="B3447" s="37" t="s">
        <v>34302</v>
      </c>
      <c r="C3447" s="38">
        <v>46156.581493055601</v>
      </c>
      <c r="D3447" s="37" t="s">
        <v>34303</v>
      </c>
      <c r="E3447" s="37" t="s">
        <v>32608</v>
      </c>
      <c r="F3447" s="38">
        <v>46136.541678240697</v>
      </c>
    </row>
    <row r="3448" spans="1:6" x14ac:dyDescent="0.4">
      <c r="A3448" t="s">
        <v>34304</v>
      </c>
      <c r="B3448" s="37" t="s">
        <v>34305</v>
      </c>
      <c r="C3448" s="38">
        <v>46156.581574074102</v>
      </c>
      <c r="D3448" s="37" t="s">
        <v>34306</v>
      </c>
      <c r="E3448" s="37" t="s">
        <v>32608</v>
      </c>
      <c r="F3448" s="38">
        <v>46136.583344907398</v>
      </c>
    </row>
    <row r="3449" spans="1:6" x14ac:dyDescent="0.4">
      <c r="A3449" t="s">
        <v>34307</v>
      </c>
      <c r="B3449" s="37" t="s">
        <v>34308</v>
      </c>
      <c r="C3449" s="38">
        <v>46156.581574074102</v>
      </c>
      <c r="D3449" s="37" t="s">
        <v>34309</v>
      </c>
      <c r="E3449" s="37" t="s">
        <v>32608</v>
      </c>
      <c r="F3449" s="38">
        <v>46136.625011574099</v>
      </c>
    </row>
    <row r="3450" spans="1:6" x14ac:dyDescent="0.4">
      <c r="A3450" t="s">
        <v>34310</v>
      </c>
      <c r="B3450" s="37" t="s">
        <v>34311</v>
      </c>
      <c r="C3450" s="38">
        <v>46156.581446759301</v>
      </c>
      <c r="D3450" s="37" t="s">
        <v>34312</v>
      </c>
      <c r="E3450" s="37" t="s">
        <v>32608</v>
      </c>
      <c r="F3450" s="38">
        <v>46136.666678240697</v>
      </c>
    </row>
    <row r="3451" spans="1:6" x14ac:dyDescent="0.4">
      <c r="A3451" t="s">
        <v>34313</v>
      </c>
      <c r="B3451" s="37" t="s">
        <v>34314</v>
      </c>
      <c r="C3451" s="38">
        <v>46156.581516203703</v>
      </c>
      <c r="D3451" s="37" t="s">
        <v>34315</v>
      </c>
      <c r="E3451" s="37" t="s">
        <v>32608</v>
      </c>
      <c r="F3451" s="38">
        <v>46136.708344907398</v>
      </c>
    </row>
    <row r="3452" spans="1:6" x14ac:dyDescent="0.4">
      <c r="A3452" t="s">
        <v>34316</v>
      </c>
      <c r="B3452" s="37" t="s">
        <v>34317</v>
      </c>
      <c r="C3452" s="38">
        <v>46156.581585648099</v>
      </c>
      <c r="D3452" s="37" t="s">
        <v>34318</v>
      </c>
      <c r="E3452" s="37" t="s">
        <v>32608</v>
      </c>
      <c r="F3452" s="38">
        <v>46136.750011574099</v>
      </c>
    </row>
    <row r="3453" spans="1:6" x14ac:dyDescent="0.4">
      <c r="A3453" t="s">
        <v>34319</v>
      </c>
      <c r="B3453" s="37" t="s">
        <v>34320</v>
      </c>
      <c r="C3453" s="38">
        <v>46156.581446759301</v>
      </c>
      <c r="D3453" s="37" t="s">
        <v>34321</v>
      </c>
      <c r="E3453" s="37" t="s">
        <v>32608</v>
      </c>
      <c r="F3453" s="38">
        <v>46136.791678240697</v>
      </c>
    </row>
    <row r="3454" spans="1:6" x14ac:dyDescent="0.4">
      <c r="A3454" t="s">
        <v>34322</v>
      </c>
      <c r="B3454" s="37" t="s">
        <v>34323</v>
      </c>
      <c r="C3454" s="38">
        <v>46156.581562500003</v>
      </c>
      <c r="D3454" s="37" t="s">
        <v>34324</v>
      </c>
      <c r="E3454" s="37" t="s">
        <v>32608</v>
      </c>
      <c r="F3454" s="38">
        <v>46136.833344907398</v>
      </c>
    </row>
    <row r="3455" spans="1:6" x14ac:dyDescent="0.4">
      <c r="A3455" t="s">
        <v>34325</v>
      </c>
      <c r="B3455" s="37" t="s">
        <v>34326</v>
      </c>
      <c r="C3455" s="38">
        <v>46156.581574074102</v>
      </c>
      <c r="D3455" s="37" t="s">
        <v>34327</v>
      </c>
      <c r="E3455" s="37" t="s">
        <v>32608</v>
      </c>
      <c r="F3455" s="38">
        <v>46136.875011574099</v>
      </c>
    </row>
    <row r="3456" spans="1:6" x14ac:dyDescent="0.4">
      <c r="A3456" t="s">
        <v>34328</v>
      </c>
      <c r="B3456" s="37" t="s">
        <v>34329</v>
      </c>
      <c r="C3456" s="38">
        <v>46156.581539351799</v>
      </c>
      <c r="D3456" s="37" t="s">
        <v>34330</v>
      </c>
      <c r="E3456" s="37" t="s">
        <v>32608</v>
      </c>
      <c r="F3456" s="38">
        <v>46136.916678240697</v>
      </c>
    </row>
    <row r="3457" spans="1:6" x14ac:dyDescent="0.4">
      <c r="A3457" t="s">
        <v>34331</v>
      </c>
      <c r="B3457" s="37" t="s">
        <v>34332</v>
      </c>
      <c r="C3457" s="38">
        <v>46156.581458333298</v>
      </c>
      <c r="D3457" s="37" t="s">
        <v>34333</v>
      </c>
      <c r="E3457" s="37" t="s">
        <v>32608</v>
      </c>
      <c r="F3457" s="38">
        <v>46136.958344907398</v>
      </c>
    </row>
    <row r="3458" spans="1:6" x14ac:dyDescent="0.4">
      <c r="A3458" t="s">
        <v>34334</v>
      </c>
      <c r="B3458" s="37" t="s">
        <v>34335</v>
      </c>
      <c r="C3458" s="38">
        <v>46156.581493055601</v>
      </c>
      <c r="D3458" s="37" t="s">
        <v>34336</v>
      </c>
      <c r="E3458" s="37" t="s">
        <v>32608</v>
      </c>
      <c r="F3458" s="38">
        <v>46137.000011574099</v>
      </c>
    </row>
    <row r="3459" spans="1:6" x14ac:dyDescent="0.4">
      <c r="A3459" t="s">
        <v>34337</v>
      </c>
      <c r="B3459" s="37" t="s">
        <v>34338</v>
      </c>
      <c r="C3459" s="38">
        <v>46156.581469907404</v>
      </c>
      <c r="D3459" s="37" t="s">
        <v>34339</v>
      </c>
      <c r="E3459" s="37" t="s">
        <v>32608</v>
      </c>
      <c r="F3459" s="38">
        <v>46137.041678240697</v>
      </c>
    </row>
    <row r="3460" spans="1:6" x14ac:dyDescent="0.4">
      <c r="A3460" t="s">
        <v>34340</v>
      </c>
      <c r="B3460" s="37" t="s">
        <v>34341</v>
      </c>
      <c r="C3460" s="38">
        <v>46156.581585648099</v>
      </c>
      <c r="D3460" s="37" t="s">
        <v>34342</v>
      </c>
      <c r="E3460" s="37" t="s">
        <v>32608</v>
      </c>
      <c r="F3460" s="38">
        <v>46137.083344907398</v>
      </c>
    </row>
    <row r="3461" spans="1:6" x14ac:dyDescent="0.4">
      <c r="A3461" t="s">
        <v>34343</v>
      </c>
      <c r="B3461" s="37" t="s">
        <v>34344</v>
      </c>
      <c r="C3461" s="38">
        <v>46156.581469907404</v>
      </c>
      <c r="D3461" s="37" t="s">
        <v>34345</v>
      </c>
      <c r="E3461" s="37" t="s">
        <v>32608</v>
      </c>
      <c r="F3461" s="38">
        <v>46137.125011574099</v>
      </c>
    </row>
    <row r="3462" spans="1:6" x14ac:dyDescent="0.4">
      <c r="A3462" t="s">
        <v>34346</v>
      </c>
      <c r="B3462" s="37" t="s">
        <v>34347</v>
      </c>
      <c r="C3462" s="38">
        <v>46156.581493055601</v>
      </c>
      <c r="D3462" s="37" t="s">
        <v>34348</v>
      </c>
      <c r="E3462" s="37" t="s">
        <v>32608</v>
      </c>
      <c r="F3462" s="38">
        <v>46137.166678240697</v>
      </c>
    </row>
    <row r="3463" spans="1:6" x14ac:dyDescent="0.4">
      <c r="A3463" t="s">
        <v>34349</v>
      </c>
      <c r="B3463" s="37" t="s">
        <v>34350</v>
      </c>
      <c r="C3463" s="38">
        <v>46156.581481481502</v>
      </c>
      <c r="D3463" s="37" t="s">
        <v>34351</v>
      </c>
      <c r="E3463" s="37" t="s">
        <v>32608</v>
      </c>
      <c r="F3463" s="38">
        <v>46137.208344907398</v>
      </c>
    </row>
    <row r="3464" spans="1:6" x14ac:dyDescent="0.4">
      <c r="A3464" t="s">
        <v>34352</v>
      </c>
      <c r="B3464" s="37" t="s">
        <v>34353</v>
      </c>
      <c r="C3464" s="38">
        <v>46156.581597222197</v>
      </c>
      <c r="D3464" s="37" t="s">
        <v>34354</v>
      </c>
      <c r="E3464" s="37" t="s">
        <v>32608</v>
      </c>
      <c r="F3464" s="38">
        <v>46137.250011574099</v>
      </c>
    </row>
    <row r="3465" spans="1:6" x14ac:dyDescent="0.4">
      <c r="A3465" t="s">
        <v>34355</v>
      </c>
      <c r="B3465" s="37" t="s">
        <v>34356</v>
      </c>
      <c r="C3465" s="38">
        <v>46156.581516203703</v>
      </c>
      <c r="D3465" s="37" t="s">
        <v>34357</v>
      </c>
      <c r="E3465" s="37" t="s">
        <v>32608</v>
      </c>
      <c r="F3465" s="38">
        <v>46137.291678240697</v>
      </c>
    </row>
    <row r="3466" spans="1:6" x14ac:dyDescent="0.4">
      <c r="A3466" t="s">
        <v>34358</v>
      </c>
      <c r="B3466" s="37" t="s">
        <v>34359</v>
      </c>
      <c r="C3466" s="38">
        <v>46156.581481481502</v>
      </c>
      <c r="D3466" s="37" t="s">
        <v>34360</v>
      </c>
      <c r="E3466" s="37" t="s">
        <v>32608</v>
      </c>
      <c r="F3466" s="38">
        <v>46137.333344907398</v>
      </c>
    </row>
    <row r="3467" spans="1:6" x14ac:dyDescent="0.4">
      <c r="A3467" t="s">
        <v>34361</v>
      </c>
      <c r="B3467" s="37" t="s">
        <v>34362</v>
      </c>
      <c r="C3467" s="38">
        <v>46156.581620370402</v>
      </c>
      <c r="D3467" s="37" t="s">
        <v>34363</v>
      </c>
      <c r="E3467" s="37" t="s">
        <v>32608</v>
      </c>
      <c r="F3467" s="38">
        <v>46137.375011574099</v>
      </c>
    </row>
    <row r="3468" spans="1:6" x14ac:dyDescent="0.4">
      <c r="A3468" t="s">
        <v>34364</v>
      </c>
      <c r="B3468" s="37" t="s">
        <v>34365</v>
      </c>
      <c r="C3468" s="38">
        <v>46156.581562500003</v>
      </c>
      <c r="D3468" s="37" t="s">
        <v>34366</v>
      </c>
      <c r="E3468" s="37" t="s">
        <v>32608</v>
      </c>
      <c r="F3468" s="38">
        <v>46137.416678240697</v>
      </c>
    </row>
    <row r="3469" spans="1:6" x14ac:dyDescent="0.4">
      <c r="A3469" t="s">
        <v>34367</v>
      </c>
      <c r="B3469" s="37" t="s">
        <v>34368</v>
      </c>
      <c r="C3469" s="38">
        <v>46156.581574074102</v>
      </c>
      <c r="D3469" s="37" t="s">
        <v>34369</v>
      </c>
      <c r="E3469" s="37" t="s">
        <v>32608</v>
      </c>
      <c r="F3469" s="38">
        <v>46137.458344907398</v>
      </c>
    </row>
    <row r="3470" spans="1:6" x14ac:dyDescent="0.4">
      <c r="A3470" t="s">
        <v>34370</v>
      </c>
      <c r="B3470" s="37" t="s">
        <v>34371</v>
      </c>
      <c r="C3470" s="38">
        <v>46156.581585648099</v>
      </c>
      <c r="D3470" s="37" t="s">
        <v>34372</v>
      </c>
      <c r="E3470" s="37" t="s">
        <v>32608</v>
      </c>
      <c r="F3470" s="38">
        <v>46137.500011574099</v>
      </c>
    </row>
    <row r="3471" spans="1:6" x14ac:dyDescent="0.4">
      <c r="A3471" t="s">
        <v>34373</v>
      </c>
      <c r="B3471" s="37" t="s">
        <v>34374</v>
      </c>
      <c r="C3471" s="38">
        <v>46156.581423611096</v>
      </c>
      <c r="D3471" s="37" t="s">
        <v>34375</v>
      </c>
      <c r="E3471" s="37" t="s">
        <v>32608</v>
      </c>
      <c r="F3471" s="38">
        <v>46137.541678240697</v>
      </c>
    </row>
    <row r="3472" spans="1:6" x14ac:dyDescent="0.4">
      <c r="A3472" t="s">
        <v>34376</v>
      </c>
      <c r="B3472" s="37" t="s">
        <v>34377</v>
      </c>
      <c r="C3472" s="38">
        <v>46156.581481481502</v>
      </c>
      <c r="D3472" s="37" t="s">
        <v>34378</v>
      </c>
      <c r="E3472" s="37" t="s">
        <v>32608</v>
      </c>
      <c r="F3472" s="38">
        <v>46137.583344907398</v>
      </c>
    </row>
    <row r="3473" spans="1:6" x14ac:dyDescent="0.4">
      <c r="A3473" t="s">
        <v>34379</v>
      </c>
      <c r="B3473" s="37" t="s">
        <v>34380</v>
      </c>
      <c r="C3473" s="38">
        <v>46156.581608796303</v>
      </c>
      <c r="D3473" s="37" t="s">
        <v>34381</v>
      </c>
      <c r="E3473" s="37" t="s">
        <v>32608</v>
      </c>
      <c r="F3473" s="38">
        <v>46137.625011574099</v>
      </c>
    </row>
    <row r="3474" spans="1:6" x14ac:dyDescent="0.4">
      <c r="A3474" t="s">
        <v>34382</v>
      </c>
      <c r="B3474" s="37" t="s">
        <v>34383</v>
      </c>
      <c r="C3474" s="38">
        <v>46156.581608796303</v>
      </c>
      <c r="D3474" s="37" t="s">
        <v>34384</v>
      </c>
      <c r="E3474" s="37" t="s">
        <v>32608</v>
      </c>
      <c r="F3474" s="38">
        <v>46137.666678240697</v>
      </c>
    </row>
    <row r="3475" spans="1:6" x14ac:dyDescent="0.4">
      <c r="A3475" t="s">
        <v>34385</v>
      </c>
      <c r="B3475" s="37" t="s">
        <v>34386</v>
      </c>
      <c r="C3475" s="38">
        <v>46156.581516203703</v>
      </c>
      <c r="D3475" s="37" t="s">
        <v>34387</v>
      </c>
      <c r="E3475" s="37" t="s">
        <v>32608</v>
      </c>
      <c r="F3475" s="38">
        <v>46137.708344907398</v>
      </c>
    </row>
    <row r="3476" spans="1:6" x14ac:dyDescent="0.4">
      <c r="A3476" t="s">
        <v>34388</v>
      </c>
      <c r="B3476" s="37" t="s">
        <v>34389</v>
      </c>
      <c r="C3476" s="38">
        <v>46156.581562500003</v>
      </c>
      <c r="D3476" s="37" t="s">
        <v>34390</v>
      </c>
      <c r="E3476" s="37" t="s">
        <v>32608</v>
      </c>
      <c r="F3476" s="38">
        <v>46137.750011574099</v>
      </c>
    </row>
    <row r="3477" spans="1:6" x14ac:dyDescent="0.4">
      <c r="A3477" t="s">
        <v>34391</v>
      </c>
      <c r="B3477" s="37" t="s">
        <v>34392</v>
      </c>
      <c r="C3477" s="38">
        <v>46156.581493055601</v>
      </c>
      <c r="D3477" s="37" t="s">
        <v>34393</v>
      </c>
      <c r="E3477" s="37" t="s">
        <v>32608</v>
      </c>
      <c r="F3477" s="38">
        <v>46137.791678240697</v>
      </c>
    </row>
    <row r="3478" spans="1:6" x14ac:dyDescent="0.4">
      <c r="A3478" t="s">
        <v>34394</v>
      </c>
      <c r="B3478" s="37" t="s">
        <v>34395</v>
      </c>
      <c r="C3478" s="38">
        <v>46156.581550925897</v>
      </c>
      <c r="D3478" s="37" t="s">
        <v>34396</v>
      </c>
      <c r="E3478" s="37" t="s">
        <v>32608</v>
      </c>
      <c r="F3478" s="38">
        <v>46137.833344907398</v>
      </c>
    </row>
    <row r="3479" spans="1:6" x14ac:dyDescent="0.4">
      <c r="A3479" t="s">
        <v>34397</v>
      </c>
      <c r="B3479" s="37" t="s">
        <v>34398</v>
      </c>
      <c r="C3479" s="38">
        <v>46156.581493055601</v>
      </c>
      <c r="D3479" s="37" t="s">
        <v>34399</v>
      </c>
      <c r="E3479" s="37" t="s">
        <v>32608</v>
      </c>
      <c r="F3479" s="38">
        <v>46137.875011574099</v>
      </c>
    </row>
    <row r="3480" spans="1:6" x14ac:dyDescent="0.4">
      <c r="A3480" t="s">
        <v>34400</v>
      </c>
      <c r="B3480" s="37" t="s">
        <v>34401</v>
      </c>
      <c r="C3480" s="38">
        <v>46156.581539351799</v>
      </c>
      <c r="D3480" s="37" t="s">
        <v>34402</v>
      </c>
      <c r="E3480" s="37" t="s">
        <v>32608</v>
      </c>
      <c r="F3480" s="38">
        <v>46137.916678240697</v>
      </c>
    </row>
    <row r="3481" spans="1:6" x14ac:dyDescent="0.4">
      <c r="A3481" t="s">
        <v>34403</v>
      </c>
      <c r="B3481" s="37" t="s">
        <v>34404</v>
      </c>
      <c r="C3481" s="38">
        <v>46156.581597222197</v>
      </c>
      <c r="D3481" s="37" t="s">
        <v>34405</v>
      </c>
      <c r="E3481" s="37" t="s">
        <v>32608</v>
      </c>
      <c r="F3481" s="38">
        <v>46137.958344907398</v>
      </c>
    </row>
    <row r="3482" spans="1:6" x14ac:dyDescent="0.4">
      <c r="A3482" t="s">
        <v>34406</v>
      </c>
      <c r="B3482" s="37" t="s">
        <v>34407</v>
      </c>
      <c r="C3482" s="38">
        <v>46156.581539351799</v>
      </c>
      <c r="D3482" s="37" t="s">
        <v>34408</v>
      </c>
      <c r="E3482" s="37" t="s">
        <v>32608</v>
      </c>
      <c r="F3482" s="38">
        <v>46138.000011574099</v>
      </c>
    </row>
    <row r="3483" spans="1:6" x14ac:dyDescent="0.4">
      <c r="A3483" t="s">
        <v>34409</v>
      </c>
      <c r="B3483" s="37" t="s">
        <v>34410</v>
      </c>
      <c r="C3483" s="38">
        <v>46156.581562500003</v>
      </c>
      <c r="D3483" s="37" t="s">
        <v>34411</v>
      </c>
      <c r="E3483" s="37" t="s">
        <v>32608</v>
      </c>
      <c r="F3483" s="38">
        <v>46138.041678240697</v>
      </c>
    </row>
    <row r="3484" spans="1:6" x14ac:dyDescent="0.4">
      <c r="A3484" t="s">
        <v>34412</v>
      </c>
      <c r="B3484" s="37" t="s">
        <v>34413</v>
      </c>
      <c r="C3484" s="38">
        <v>46156.581469907404</v>
      </c>
      <c r="D3484" s="37" t="s">
        <v>34414</v>
      </c>
      <c r="E3484" s="37" t="s">
        <v>32608</v>
      </c>
      <c r="F3484" s="38">
        <v>46138.083344907398</v>
      </c>
    </row>
    <row r="3485" spans="1:6" x14ac:dyDescent="0.4">
      <c r="A3485" t="s">
        <v>34415</v>
      </c>
      <c r="B3485" s="37" t="s">
        <v>34416</v>
      </c>
      <c r="C3485" s="38">
        <v>46156.581597222197</v>
      </c>
      <c r="D3485" s="37" t="s">
        <v>34417</v>
      </c>
      <c r="E3485" s="37" t="s">
        <v>32608</v>
      </c>
      <c r="F3485" s="38">
        <v>46138.125011574099</v>
      </c>
    </row>
    <row r="3486" spans="1:6" x14ac:dyDescent="0.4">
      <c r="A3486" t="s">
        <v>34418</v>
      </c>
      <c r="B3486" s="37" t="s">
        <v>34419</v>
      </c>
      <c r="C3486" s="38">
        <v>46156.581527777802</v>
      </c>
      <c r="D3486" s="37" t="s">
        <v>34420</v>
      </c>
      <c r="E3486" s="37" t="s">
        <v>32608</v>
      </c>
      <c r="F3486" s="38">
        <v>46138.166678240697</v>
      </c>
    </row>
    <row r="3487" spans="1:6" x14ac:dyDescent="0.4">
      <c r="A3487" t="s">
        <v>34421</v>
      </c>
      <c r="B3487" s="37" t="s">
        <v>34422</v>
      </c>
      <c r="C3487" s="38">
        <v>46156.581446759301</v>
      </c>
      <c r="D3487" s="37" t="s">
        <v>34423</v>
      </c>
      <c r="E3487" s="37" t="s">
        <v>32608</v>
      </c>
      <c r="F3487" s="38">
        <v>46138.208344907398</v>
      </c>
    </row>
    <row r="3488" spans="1:6" x14ac:dyDescent="0.4">
      <c r="A3488" t="s">
        <v>34424</v>
      </c>
      <c r="B3488" s="37" t="s">
        <v>34425</v>
      </c>
      <c r="C3488" s="38">
        <v>46156.581608796303</v>
      </c>
      <c r="D3488" s="37" t="s">
        <v>34426</v>
      </c>
      <c r="E3488" s="37" t="s">
        <v>32608</v>
      </c>
      <c r="F3488" s="38">
        <v>46138.250011574099</v>
      </c>
    </row>
    <row r="3489" spans="1:6" x14ac:dyDescent="0.4">
      <c r="A3489" t="s">
        <v>34427</v>
      </c>
      <c r="B3489" s="37" t="s">
        <v>34428</v>
      </c>
      <c r="C3489" s="38">
        <v>46156.581423611096</v>
      </c>
      <c r="D3489" s="37" t="s">
        <v>34429</v>
      </c>
      <c r="E3489" s="37" t="s">
        <v>32608</v>
      </c>
      <c r="F3489" s="38">
        <v>46138.291678240697</v>
      </c>
    </row>
    <row r="3490" spans="1:6" x14ac:dyDescent="0.4">
      <c r="A3490" t="s">
        <v>34430</v>
      </c>
      <c r="B3490" s="37" t="s">
        <v>34431</v>
      </c>
      <c r="C3490" s="38">
        <v>46156.581631944398</v>
      </c>
      <c r="D3490" s="37" t="s">
        <v>34432</v>
      </c>
      <c r="E3490" s="37" t="s">
        <v>32608</v>
      </c>
      <c r="F3490" s="38">
        <v>46138.333344907398</v>
      </c>
    </row>
    <row r="3491" spans="1:6" x14ac:dyDescent="0.4">
      <c r="A3491" t="s">
        <v>34433</v>
      </c>
      <c r="B3491" s="37" t="s">
        <v>34434</v>
      </c>
      <c r="C3491" s="38">
        <v>46156.581620370402</v>
      </c>
      <c r="D3491" s="37" t="s">
        <v>34435</v>
      </c>
      <c r="E3491" s="37" t="s">
        <v>32608</v>
      </c>
      <c r="F3491" s="38">
        <v>46138.375011574099</v>
      </c>
    </row>
    <row r="3492" spans="1:6" x14ac:dyDescent="0.4">
      <c r="A3492" t="s">
        <v>34436</v>
      </c>
      <c r="B3492" s="37" t="s">
        <v>34437</v>
      </c>
      <c r="C3492" s="38">
        <v>46156.581562500003</v>
      </c>
      <c r="D3492" s="37" t="s">
        <v>34438</v>
      </c>
      <c r="E3492" s="37" t="s">
        <v>32608</v>
      </c>
      <c r="F3492" s="38">
        <v>46138.416678240697</v>
      </c>
    </row>
    <row r="3493" spans="1:6" x14ac:dyDescent="0.4">
      <c r="A3493" t="s">
        <v>34439</v>
      </c>
      <c r="B3493" s="37" t="s">
        <v>34440</v>
      </c>
      <c r="C3493" s="38">
        <v>46156.581527777802</v>
      </c>
      <c r="D3493" s="37" t="s">
        <v>34441</v>
      </c>
      <c r="E3493" s="37" t="s">
        <v>32608</v>
      </c>
      <c r="F3493" s="38">
        <v>46138.458344907398</v>
      </c>
    </row>
    <row r="3494" spans="1:6" x14ac:dyDescent="0.4">
      <c r="A3494" t="s">
        <v>34442</v>
      </c>
      <c r="B3494" s="37" t="s">
        <v>34443</v>
      </c>
      <c r="C3494" s="38">
        <v>46156.581527777802</v>
      </c>
      <c r="D3494" s="37" t="s">
        <v>34444</v>
      </c>
      <c r="E3494" s="37" t="s">
        <v>32608</v>
      </c>
      <c r="F3494" s="38">
        <v>46138.500011574099</v>
      </c>
    </row>
    <row r="3495" spans="1:6" x14ac:dyDescent="0.4">
      <c r="A3495" t="s">
        <v>34445</v>
      </c>
      <c r="B3495" s="37" t="s">
        <v>34446</v>
      </c>
      <c r="C3495" s="38">
        <v>46156.581493055601</v>
      </c>
      <c r="D3495" s="37" t="s">
        <v>34447</v>
      </c>
      <c r="E3495" s="37" t="s">
        <v>32608</v>
      </c>
      <c r="F3495" s="38">
        <v>46138.541678240697</v>
      </c>
    </row>
    <row r="3496" spans="1:6" x14ac:dyDescent="0.4">
      <c r="A3496" t="s">
        <v>34448</v>
      </c>
      <c r="B3496" s="37" t="s">
        <v>34449</v>
      </c>
      <c r="C3496" s="38">
        <v>46156.581562500003</v>
      </c>
      <c r="D3496" s="37" t="s">
        <v>34450</v>
      </c>
      <c r="E3496" s="37" t="s">
        <v>32608</v>
      </c>
      <c r="F3496" s="38">
        <v>46138.583344907398</v>
      </c>
    </row>
    <row r="3497" spans="1:6" x14ac:dyDescent="0.4">
      <c r="A3497" t="s">
        <v>34451</v>
      </c>
      <c r="B3497" s="37" t="s">
        <v>34452</v>
      </c>
      <c r="C3497" s="38">
        <v>46156.581562500003</v>
      </c>
      <c r="D3497" s="37" t="s">
        <v>34453</v>
      </c>
      <c r="E3497" s="37" t="s">
        <v>32608</v>
      </c>
      <c r="F3497" s="38">
        <v>46138.625011574099</v>
      </c>
    </row>
    <row r="3498" spans="1:6" x14ac:dyDescent="0.4">
      <c r="A3498" t="s">
        <v>34454</v>
      </c>
      <c r="B3498" s="37" t="s">
        <v>34455</v>
      </c>
      <c r="C3498" s="38">
        <v>46156.581458333298</v>
      </c>
      <c r="D3498" s="37" t="s">
        <v>34456</v>
      </c>
      <c r="E3498" s="37" t="s">
        <v>32608</v>
      </c>
      <c r="F3498" s="38">
        <v>46138.666678240697</v>
      </c>
    </row>
    <row r="3499" spans="1:6" x14ac:dyDescent="0.4">
      <c r="A3499" t="s">
        <v>34457</v>
      </c>
      <c r="B3499" s="37" t="s">
        <v>34458</v>
      </c>
      <c r="C3499" s="38">
        <v>46156.581608796303</v>
      </c>
      <c r="D3499" s="37" t="s">
        <v>34459</v>
      </c>
      <c r="E3499" s="37" t="s">
        <v>32608</v>
      </c>
      <c r="F3499" s="38">
        <v>46138.708344907398</v>
      </c>
    </row>
    <row r="3500" spans="1:6" x14ac:dyDescent="0.4">
      <c r="A3500" t="s">
        <v>34460</v>
      </c>
      <c r="B3500" s="37" t="s">
        <v>34461</v>
      </c>
      <c r="C3500" s="38">
        <v>46156.581562500003</v>
      </c>
      <c r="D3500" s="37" t="s">
        <v>34462</v>
      </c>
      <c r="E3500" s="37" t="s">
        <v>32608</v>
      </c>
      <c r="F3500" s="38">
        <v>46138.750011574099</v>
      </c>
    </row>
    <row r="3501" spans="1:6" x14ac:dyDescent="0.4">
      <c r="A3501" t="s">
        <v>34463</v>
      </c>
      <c r="B3501" s="37" t="s">
        <v>34464</v>
      </c>
      <c r="C3501" s="38">
        <v>46156.581458333298</v>
      </c>
      <c r="D3501" s="37" t="s">
        <v>34465</v>
      </c>
      <c r="E3501" s="37" t="s">
        <v>32608</v>
      </c>
      <c r="F3501" s="38">
        <v>46138.791678240697</v>
      </c>
    </row>
    <row r="3502" spans="1:6" x14ac:dyDescent="0.4">
      <c r="A3502" t="s">
        <v>34466</v>
      </c>
      <c r="B3502" s="37" t="s">
        <v>34467</v>
      </c>
      <c r="C3502" s="38">
        <v>46156.581493055601</v>
      </c>
      <c r="D3502" s="37" t="s">
        <v>34468</v>
      </c>
      <c r="E3502" s="37" t="s">
        <v>32608</v>
      </c>
      <c r="F3502" s="38">
        <v>46138.833344907398</v>
      </c>
    </row>
    <row r="3503" spans="1:6" x14ac:dyDescent="0.4">
      <c r="A3503" t="s">
        <v>34469</v>
      </c>
      <c r="B3503" s="37" t="s">
        <v>34470</v>
      </c>
      <c r="C3503" s="38">
        <v>46156.581550925897</v>
      </c>
      <c r="D3503" s="37" t="s">
        <v>34471</v>
      </c>
      <c r="E3503" s="37" t="s">
        <v>32608</v>
      </c>
      <c r="F3503" s="38">
        <v>46138.875011574099</v>
      </c>
    </row>
    <row r="3504" spans="1:6" x14ac:dyDescent="0.4">
      <c r="A3504" t="s">
        <v>34472</v>
      </c>
      <c r="B3504" s="37" t="s">
        <v>34473</v>
      </c>
      <c r="C3504" s="38">
        <v>46156.581620370402</v>
      </c>
      <c r="D3504" s="37" t="s">
        <v>34474</v>
      </c>
      <c r="E3504" s="37" t="s">
        <v>32608</v>
      </c>
      <c r="F3504" s="38">
        <v>46138.916678240697</v>
      </c>
    </row>
    <row r="3505" spans="1:6" x14ac:dyDescent="0.4">
      <c r="A3505" t="s">
        <v>34475</v>
      </c>
      <c r="B3505" s="37" t="s">
        <v>34476</v>
      </c>
      <c r="C3505" s="38">
        <v>46156.581620370402</v>
      </c>
      <c r="D3505" s="37" t="s">
        <v>34477</v>
      </c>
      <c r="E3505" s="37" t="s">
        <v>32608</v>
      </c>
      <c r="F3505" s="38">
        <v>46138.958344907398</v>
      </c>
    </row>
    <row r="3506" spans="1:6" x14ac:dyDescent="0.4">
      <c r="A3506" t="s">
        <v>34478</v>
      </c>
      <c r="B3506" s="37" t="s">
        <v>34479</v>
      </c>
      <c r="C3506" s="38">
        <v>46156.581562500003</v>
      </c>
      <c r="D3506" s="37" t="s">
        <v>34480</v>
      </c>
      <c r="E3506" s="37" t="s">
        <v>32608</v>
      </c>
      <c r="F3506" s="38">
        <v>46139.000011574099</v>
      </c>
    </row>
    <row r="3507" spans="1:6" x14ac:dyDescent="0.4">
      <c r="A3507" t="s">
        <v>34481</v>
      </c>
      <c r="B3507" s="37" t="s">
        <v>34482</v>
      </c>
      <c r="C3507" s="38">
        <v>46156.581516203703</v>
      </c>
      <c r="D3507" s="37" t="s">
        <v>34483</v>
      </c>
      <c r="E3507" s="37" t="s">
        <v>32608</v>
      </c>
      <c r="F3507" s="38">
        <v>46139.041678240697</v>
      </c>
    </row>
    <row r="3508" spans="1:6" x14ac:dyDescent="0.4">
      <c r="A3508" t="s">
        <v>34484</v>
      </c>
      <c r="B3508" s="37" t="s">
        <v>34485</v>
      </c>
      <c r="C3508" s="38">
        <v>46156.581608796303</v>
      </c>
      <c r="D3508" s="37" t="s">
        <v>34486</v>
      </c>
      <c r="E3508" s="37" t="s">
        <v>32608</v>
      </c>
      <c r="F3508" s="38">
        <v>46139.083344907398</v>
      </c>
    </row>
    <row r="3509" spans="1:6" x14ac:dyDescent="0.4">
      <c r="A3509" t="s">
        <v>34487</v>
      </c>
      <c r="B3509" s="37" t="s">
        <v>34488</v>
      </c>
      <c r="C3509" s="38">
        <v>46156.581527777802</v>
      </c>
      <c r="D3509" s="37" t="s">
        <v>34489</v>
      </c>
      <c r="E3509" s="37" t="s">
        <v>32608</v>
      </c>
      <c r="F3509" s="38">
        <v>46139.125011574099</v>
      </c>
    </row>
    <row r="3510" spans="1:6" x14ac:dyDescent="0.4">
      <c r="A3510" t="s">
        <v>34490</v>
      </c>
      <c r="B3510" s="37" t="s">
        <v>34491</v>
      </c>
      <c r="C3510" s="38">
        <v>46156.581550925897</v>
      </c>
      <c r="D3510" s="37" t="s">
        <v>34492</v>
      </c>
      <c r="E3510" s="37" t="s">
        <v>32608</v>
      </c>
      <c r="F3510" s="38">
        <v>46139.166678240697</v>
      </c>
    </row>
    <row r="3511" spans="1:6" x14ac:dyDescent="0.4">
      <c r="A3511" t="s">
        <v>34493</v>
      </c>
      <c r="B3511" s="37" t="s">
        <v>34494</v>
      </c>
      <c r="C3511" s="38">
        <v>46156.581458333298</v>
      </c>
      <c r="D3511" s="37" t="s">
        <v>34495</v>
      </c>
      <c r="E3511" s="37" t="s">
        <v>32608</v>
      </c>
      <c r="F3511" s="38">
        <v>46139.208344907398</v>
      </c>
    </row>
    <row r="3512" spans="1:6" x14ac:dyDescent="0.4">
      <c r="A3512" t="s">
        <v>34496</v>
      </c>
      <c r="B3512" s="37" t="s">
        <v>34497</v>
      </c>
      <c r="C3512" s="38">
        <v>46156.581539351799</v>
      </c>
      <c r="D3512" s="37" t="s">
        <v>34498</v>
      </c>
      <c r="E3512" s="37" t="s">
        <v>32608</v>
      </c>
      <c r="F3512" s="38">
        <v>46139.250011574099</v>
      </c>
    </row>
    <row r="3513" spans="1:6" x14ac:dyDescent="0.4">
      <c r="A3513" t="s">
        <v>34499</v>
      </c>
      <c r="B3513" s="37" t="s">
        <v>34500</v>
      </c>
      <c r="C3513" s="38">
        <v>46156.581608796303</v>
      </c>
      <c r="D3513" s="37" t="s">
        <v>34501</v>
      </c>
      <c r="E3513" s="37" t="s">
        <v>32608</v>
      </c>
      <c r="F3513" s="38">
        <v>46139.291678240697</v>
      </c>
    </row>
    <row r="3514" spans="1:6" x14ac:dyDescent="0.4">
      <c r="A3514" t="s">
        <v>34502</v>
      </c>
      <c r="B3514" s="37" t="s">
        <v>34503</v>
      </c>
      <c r="C3514" s="38">
        <v>46156.581527777802</v>
      </c>
      <c r="D3514" s="37" t="s">
        <v>34504</v>
      </c>
      <c r="E3514" s="37" t="s">
        <v>32608</v>
      </c>
      <c r="F3514" s="38">
        <v>46139.333344907398</v>
      </c>
    </row>
    <row r="3515" spans="1:6" x14ac:dyDescent="0.4">
      <c r="A3515" t="s">
        <v>34505</v>
      </c>
      <c r="B3515" s="37" t="s">
        <v>34506</v>
      </c>
      <c r="C3515" s="38">
        <v>46156.581585648099</v>
      </c>
      <c r="D3515" s="37" t="s">
        <v>34507</v>
      </c>
      <c r="E3515" s="37" t="s">
        <v>32608</v>
      </c>
      <c r="F3515" s="38">
        <v>46139.375011574099</v>
      </c>
    </row>
    <row r="3516" spans="1:6" x14ac:dyDescent="0.4">
      <c r="A3516" t="s">
        <v>34508</v>
      </c>
      <c r="B3516" s="37" t="s">
        <v>34509</v>
      </c>
      <c r="C3516" s="38">
        <v>46156.581435185202</v>
      </c>
      <c r="D3516" s="37" t="s">
        <v>34510</v>
      </c>
      <c r="E3516" s="37" t="s">
        <v>32608</v>
      </c>
      <c r="F3516" s="38">
        <v>46139.416678240697</v>
      </c>
    </row>
    <row r="3517" spans="1:6" x14ac:dyDescent="0.4">
      <c r="A3517" t="s">
        <v>34511</v>
      </c>
      <c r="B3517" s="37" t="s">
        <v>34512</v>
      </c>
      <c r="C3517" s="38">
        <v>46156.581597222197</v>
      </c>
      <c r="D3517" s="37" t="s">
        <v>34513</v>
      </c>
      <c r="E3517" s="37" t="s">
        <v>32608</v>
      </c>
      <c r="F3517" s="38">
        <v>46139.458344907398</v>
      </c>
    </row>
    <row r="3518" spans="1:6" x14ac:dyDescent="0.4">
      <c r="A3518" t="s">
        <v>34514</v>
      </c>
      <c r="B3518" s="37" t="s">
        <v>34515</v>
      </c>
      <c r="C3518" s="38">
        <v>46156.581608796303</v>
      </c>
      <c r="D3518" s="37" t="s">
        <v>34516</v>
      </c>
      <c r="E3518" s="37" t="s">
        <v>32608</v>
      </c>
      <c r="F3518" s="38">
        <v>46139.500011574099</v>
      </c>
    </row>
    <row r="3519" spans="1:6" x14ac:dyDescent="0.4">
      <c r="A3519" t="s">
        <v>34517</v>
      </c>
      <c r="B3519" s="37" t="s">
        <v>34518</v>
      </c>
      <c r="C3519" s="38">
        <v>46156.581481481502</v>
      </c>
      <c r="D3519" s="37" t="s">
        <v>34519</v>
      </c>
      <c r="E3519" s="37" t="s">
        <v>32608</v>
      </c>
      <c r="F3519" s="38">
        <v>46139.541678240697</v>
      </c>
    </row>
    <row r="3520" spans="1:6" x14ac:dyDescent="0.4">
      <c r="A3520" t="s">
        <v>34520</v>
      </c>
      <c r="B3520" s="37" t="s">
        <v>34521</v>
      </c>
      <c r="C3520" s="38">
        <v>46156.581493055601</v>
      </c>
      <c r="D3520" s="37" t="s">
        <v>34522</v>
      </c>
      <c r="E3520" s="37" t="s">
        <v>32608</v>
      </c>
      <c r="F3520" s="38">
        <v>46139.583344907398</v>
      </c>
    </row>
    <row r="3521" spans="1:6" x14ac:dyDescent="0.4">
      <c r="A3521" t="s">
        <v>34523</v>
      </c>
      <c r="B3521" s="37" t="s">
        <v>34524</v>
      </c>
      <c r="C3521" s="38">
        <v>46156.581504629597</v>
      </c>
      <c r="D3521" s="37" t="s">
        <v>34525</v>
      </c>
      <c r="E3521" s="37" t="s">
        <v>32608</v>
      </c>
      <c r="F3521" s="38">
        <v>46139.625011574099</v>
      </c>
    </row>
    <row r="3522" spans="1:6" x14ac:dyDescent="0.4">
      <c r="A3522" t="s">
        <v>34526</v>
      </c>
      <c r="B3522" s="37" t="s">
        <v>34527</v>
      </c>
      <c r="C3522" s="38">
        <v>46156.581516203703</v>
      </c>
      <c r="D3522" s="37" t="s">
        <v>34528</v>
      </c>
      <c r="E3522" s="37" t="s">
        <v>32608</v>
      </c>
      <c r="F3522" s="38">
        <v>46139.666678240697</v>
      </c>
    </row>
    <row r="3523" spans="1:6" x14ac:dyDescent="0.4">
      <c r="A3523" t="s">
        <v>34529</v>
      </c>
      <c r="B3523" s="37" t="s">
        <v>34530</v>
      </c>
      <c r="C3523" s="38">
        <v>46156.581608796303</v>
      </c>
      <c r="D3523" s="37" t="s">
        <v>34531</v>
      </c>
      <c r="E3523" s="37" t="s">
        <v>32608</v>
      </c>
      <c r="F3523" s="38">
        <v>46139.708344907398</v>
      </c>
    </row>
    <row r="3524" spans="1:6" x14ac:dyDescent="0.4">
      <c r="A3524" t="s">
        <v>34532</v>
      </c>
      <c r="B3524" s="37" t="s">
        <v>34533</v>
      </c>
      <c r="C3524" s="38">
        <v>46156.581539351799</v>
      </c>
      <c r="D3524" s="37" t="s">
        <v>34534</v>
      </c>
      <c r="E3524" s="37" t="s">
        <v>32608</v>
      </c>
      <c r="F3524" s="38">
        <v>46139.750011574099</v>
      </c>
    </row>
    <row r="3525" spans="1:6" x14ac:dyDescent="0.4">
      <c r="A3525" t="s">
        <v>34535</v>
      </c>
      <c r="B3525" s="37" t="s">
        <v>34536</v>
      </c>
      <c r="C3525" s="38">
        <v>46156.581562500003</v>
      </c>
      <c r="D3525" s="37" t="s">
        <v>34537</v>
      </c>
      <c r="E3525" s="37" t="s">
        <v>32608</v>
      </c>
      <c r="F3525" s="38">
        <v>46139.791678240697</v>
      </c>
    </row>
    <row r="3526" spans="1:6" x14ac:dyDescent="0.4">
      <c r="A3526" t="s">
        <v>34538</v>
      </c>
      <c r="B3526" s="37" t="s">
        <v>34539</v>
      </c>
      <c r="C3526" s="38">
        <v>46156.581435185202</v>
      </c>
      <c r="D3526" s="37" t="s">
        <v>34540</v>
      </c>
      <c r="E3526" s="37" t="s">
        <v>32608</v>
      </c>
      <c r="F3526" s="38">
        <v>46139.833344907398</v>
      </c>
    </row>
    <row r="3527" spans="1:6" x14ac:dyDescent="0.4">
      <c r="A3527" t="s">
        <v>34541</v>
      </c>
      <c r="B3527" s="37" t="s">
        <v>34542</v>
      </c>
      <c r="C3527" s="38">
        <v>46156.581481481502</v>
      </c>
      <c r="D3527" s="37" t="s">
        <v>34543</v>
      </c>
      <c r="E3527" s="37" t="s">
        <v>32608</v>
      </c>
      <c r="F3527" s="38">
        <v>46139.875011574099</v>
      </c>
    </row>
    <row r="3528" spans="1:6" x14ac:dyDescent="0.4">
      <c r="A3528" t="s">
        <v>34544</v>
      </c>
      <c r="B3528" s="37" t="s">
        <v>34545</v>
      </c>
      <c r="C3528" s="38">
        <v>46156.581562500003</v>
      </c>
      <c r="D3528" s="37" t="s">
        <v>34546</v>
      </c>
      <c r="E3528" s="37" t="s">
        <v>32608</v>
      </c>
      <c r="F3528" s="38">
        <v>46139.916678240697</v>
      </c>
    </row>
    <row r="3529" spans="1:6" x14ac:dyDescent="0.4">
      <c r="A3529" t="s">
        <v>34547</v>
      </c>
      <c r="B3529" s="37" t="s">
        <v>34548</v>
      </c>
      <c r="C3529" s="38">
        <v>46156.581435185202</v>
      </c>
      <c r="D3529" s="37" t="s">
        <v>34549</v>
      </c>
      <c r="E3529" s="37" t="s">
        <v>32608</v>
      </c>
      <c r="F3529" s="38">
        <v>46139.958344907398</v>
      </c>
    </row>
    <row r="3530" spans="1:6" x14ac:dyDescent="0.4">
      <c r="A3530" t="s">
        <v>34550</v>
      </c>
      <c r="B3530" s="37" t="s">
        <v>34551</v>
      </c>
      <c r="C3530" s="38">
        <v>46156.581585648099</v>
      </c>
      <c r="D3530" s="37" t="s">
        <v>34552</v>
      </c>
      <c r="E3530" s="37" t="s">
        <v>32608</v>
      </c>
      <c r="F3530" s="38">
        <v>46140.000011574099</v>
      </c>
    </row>
    <row r="3531" spans="1:6" x14ac:dyDescent="0.4">
      <c r="A3531" t="s">
        <v>34553</v>
      </c>
      <c r="B3531" s="37" t="s">
        <v>34554</v>
      </c>
      <c r="C3531" s="38">
        <v>46156.581423611096</v>
      </c>
      <c r="D3531" s="37" t="s">
        <v>34555</v>
      </c>
      <c r="E3531" s="37" t="s">
        <v>32608</v>
      </c>
      <c r="F3531" s="38">
        <v>46140.041678240697</v>
      </c>
    </row>
    <row r="3532" spans="1:6" x14ac:dyDescent="0.4">
      <c r="A3532" t="s">
        <v>34556</v>
      </c>
      <c r="B3532" s="37" t="s">
        <v>34557</v>
      </c>
      <c r="C3532" s="38">
        <v>46156.581458333298</v>
      </c>
      <c r="D3532" s="37" t="s">
        <v>34558</v>
      </c>
      <c r="E3532" s="37" t="s">
        <v>32608</v>
      </c>
      <c r="F3532" s="38">
        <v>46140.083344907398</v>
      </c>
    </row>
    <row r="3533" spans="1:6" x14ac:dyDescent="0.4">
      <c r="A3533" t="s">
        <v>34559</v>
      </c>
      <c r="B3533" s="37" t="s">
        <v>34560</v>
      </c>
      <c r="C3533" s="38">
        <v>46156.581631944398</v>
      </c>
      <c r="D3533" s="37" t="s">
        <v>34561</v>
      </c>
      <c r="E3533" s="37" t="s">
        <v>32608</v>
      </c>
      <c r="F3533" s="38">
        <v>46140.125011574099</v>
      </c>
    </row>
    <row r="3534" spans="1:6" x14ac:dyDescent="0.4">
      <c r="A3534" t="s">
        <v>34562</v>
      </c>
      <c r="B3534" s="37" t="s">
        <v>34563</v>
      </c>
      <c r="C3534" s="38">
        <v>46156.581458333298</v>
      </c>
      <c r="D3534" s="37" t="s">
        <v>34564</v>
      </c>
      <c r="E3534" s="37" t="s">
        <v>32608</v>
      </c>
      <c r="F3534" s="38">
        <v>46140.166678240697</v>
      </c>
    </row>
    <row r="3535" spans="1:6" x14ac:dyDescent="0.4">
      <c r="A3535" t="s">
        <v>34565</v>
      </c>
      <c r="B3535" s="37" t="s">
        <v>34566</v>
      </c>
      <c r="C3535" s="38">
        <v>46156.581585648099</v>
      </c>
      <c r="D3535" s="37" t="s">
        <v>34567</v>
      </c>
      <c r="E3535" s="37" t="s">
        <v>32608</v>
      </c>
      <c r="F3535" s="38">
        <v>46140.208344907398</v>
      </c>
    </row>
    <row r="3536" spans="1:6" x14ac:dyDescent="0.4">
      <c r="A3536" t="s">
        <v>34568</v>
      </c>
      <c r="B3536" s="37" t="s">
        <v>34569</v>
      </c>
      <c r="C3536" s="38">
        <v>46156.581608796303</v>
      </c>
      <c r="D3536" s="37" t="s">
        <v>34570</v>
      </c>
      <c r="E3536" s="37" t="s">
        <v>32608</v>
      </c>
      <c r="F3536" s="38">
        <v>46140.250011574099</v>
      </c>
    </row>
    <row r="3537" spans="1:6" x14ac:dyDescent="0.4">
      <c r="A3537" t="s">
        <v>34571</v>
      </c>
      <c r="B3537" s="37" t="s">
        <v>34572</v>
      </c>
      <c r="C3537" s="38">
        <v>46156.581481481502</v>
      </c>
      <c r="D3537" s="37" t="s">
        <v>34573</v>
      </c>
      <c r="E3537" s="37" t="s">
        <v>32608</v>
      </c>
      <c r="F3537" s="38">
        <v>46140.291678240697</v>
      </c>
    </row>
    <row r="3538" spans="1:6" x14ac:dyDescent="0.4">
      <c r="A3538" t="s">
        <v>34574</v>
      </c>
      <c r="B3538" s="37" t="s">
        <v>34575</v>
      </c>
      <c r="C3538" s="38">
        <v>46156.581504629597</v>
      </c>
      <c r="D3538" s="37" t="s">
        <v>34576</v>
      </c>
      <c r="E3538" s="37" t="s">
        <v>32608</v>
      </c>
      <c r="F3538" s="38">
        <v>46140.333344907398</v>
      </c>
    </row>
    <row r="3539" spans="1:6" x14ac:dyDescent="0.4">
      <c r="A3539" t="s">
        <v>34577</v>
      </c>
      <c r="B3539" s="37" t="s">
        <v>34578</v>
      </c>
      <c r="C3539" s="38">
        <v>46156.581550925897</v>
      </c>
      <c r="D3539" s="37" t="s">
        <v>34579</v>
      </c>
      <c r="E3539" s="37" t="s">
        <v>32608</v>
      </c>
      <c r="F3539" s="38">
        <v>46140.375011574099</v>
      </c>
    </row>
    <row r="3540" spans="1:6" x14ac:dyDescent="0.4">
      <c r="A3540" t="s">
        <v>34580</v>
      </c>
      <c r="B3540" s="37" t="s">
        <v>34581</v>
      </c>
      <c r="C3540" s="38">
        <v>46156.581481481502</v>
      </c>
      <c r="D3540" s="37" t="s">
        <v>34582</v>
      </c>
      <c r="E3540" s="37" t="s">
        <v>32608</v>
      </c>
      <c r="F3540" s="38">
        <v>46140.416678240697</v>
      </c>
    </row>
    <row r="3541" spans="1:6" x14ac:dyDescent="0.4">
      <c r="A3541" t="s">
        <v>34583</v>
      </c>
      <c r="B3541" s="37" t="s">
        <v>34584</v>
      </c>
      <c r="C3541" s="38">
        <v>46156.581550925897</v>
      </c>
      <c r="D3541" s="37" t="s">
        <v>34585</v>
      </c>
      <c r="E3541" s="37" t="s">
        <v>32608</v>
      </c>
      <c r="F3541" s="38">
        <v>46140.458344907398</v>
      </c>
    </row>
    <row r="3542" spans="1:6" x14ac:dyDescent="0.4">
      <c r="A3542" t="s">
        <v>34586</v>
      </c>
      <c r="B3542" s="37" t="s">
        <v>34587</v>
      </c>
      <c r="C3542" s="38">
        <v>46156.581550925897</v>
      </c>
      <c r="D3542" s="37" t="s">
        <v>34588</v>
      </c>
      <c r="E3542" s="37" t="s">
        <v>32608</v>
      </c>
      <c r="F3542" s="38">
        <v>46140.500011574099</v>
      </c>
    </row>
    <row r="3543" spans="1:6" x14ac:dyDescent="0.4">
      <c r="A3543" t="s">
        <v>34589</v>
      </c>
      <c r="B3543" s="37" t="s">
        <v>34590</v>
      </c>
      <c r="C3543" s="38">
        <v>46156.581574074102</v>
      </c>
      <c r="D3543" s="37" t="s">
        <v>34591</v>
      </c>
      <c r="E3543" s="37" t="s">
        <v>32608</v>
      </c>
      <c r="F3543" s="38">
        <v>46140.541678240697</v>
      </c>
    </row>
    <row r="3544" spans="1:6" x14ac:dyDescent="0.4">
      <c r="A3544" t="s">
        <v>34592</v>
      </c>
      <c r="B3544" s="37" t="s">
        <v>34593</v>
      </c>
      <c r="C3544" s="38">
        <v>46156.581446759301</v>
      </c>
      <c r="D3544" s="37" t="s">
        <v>34594</v>
      </c>
      <c r="E3544" s="37" t="s">
        <v>32608</v>
      </c>
      <c r="F3544" s="38">
        <v>46140.583344907398</v>
      </c>
    </row>
    <row r="3545" spans="1:6" x14ac:dyDescent="0.4">
      <c r="A3545" t="s">
        <v>34595</v>
      </c>
      <c r="B3545" s="37" t="s">
        <v>34596</v>
      </c>
      <c r="C3545" s="38">
        <v>46156.581574074102</v>
      </c>
      <c r="D3545" s="37" t="s">
        <v>34597</v>
      </c>
      <c r="E3545" s="37" t="s">
        <v>32608</v>
      </c>
      <c r="F3545" s="38">
        <v>46140.625011574099</v>
      </c>
    </row>
    <row r="3546" spans="1:6" x14ac:dyDescent="0.4">
      <c r="A3546" t="s">
        <v>34598</v>
      </c>
      <c r="B3546" s="37" t="s">
        <v>34599</v>
      </c>
      <c r="C3546" s="38">
        <v>46156.581493055601</v>
      </c>
      <c r="D3546" s="37" t="s">
        <v>34600</v>
      </c>
      <c r="E3546" s="37" t="s">
        <v>32608</v>
      </c>
      <c r="F3546" s="38">
        <v>46140.666678240697</v>
      </c>
    </row>
    <row r="3547" spans="1:6" x14ac:dyDescent="0.4">
      <c r="A3547" t="s">
        <v>34601</v>
      </c>
      <c r="B3547" s="37" t="s">
        <v>34602</v>
      </c>
      <c r="C3547" s="38">
        <v>46156.581423611096</v>
      </c>
      <c r="D3547" s="37" t="s">
        <v>34603</v>
      </c>
      <c r="E3547" s="37" t="s">
        <v>32608</v>
      </c>
      <c r="F3547" s="38">
        <v>46140.708344907398</v>
      </c>
    </row>
    <row r="3548" spans="1:6" x14ac:dyDescent="0.4">
      <c r="A3548" t="s">
        <v>34604</v>
      </c>
      <c r="B3548" s="37" t="s">
        <v>34605</v>
      </c>
      <c r="C3548" s="38">
        <v>46156.581493055601</v>
      </c>
      <c r="D3548" s="37" t="s">
        <v>34606</v>
      </c>
      <c r="E3548" s="37" t="s">
        <v>32608</v>
      </c>
      <c r="F3548" s="38">
        <v>46140.750011574099</v>
      </c>
    </row>
    <row r="3549" spans="1:6" x14ac:dyDescent="0.4">
      <c r="A3549" t="s">
        <v>34607</v>
      </c>
      <c r="B3549" s="37" t="s">
        <v>34608</v>
      </c>
      <c r="C3549" s="38">
        <v>46156.581481481502</v>
      </c>
      <c r="D3549" s="37" t="s">
        <v>34609</v>
      </c>
      <c r="E3549" s="37" t="s">
        <v>32608</v>
      </c>
      <c r="F3549" s="38">
        <v>46140.791678240697</v>
      </c>
    </row>
    <row r="3550" spans="1:6" x14ac:dyDescent="0.4">
      <c r="A3550" t="s">
        <v>34610</v>
      </c>
      <c r="B3550" s="37" t="s">
        <v>34611</v>
      </c>
      <c r="C3550" s="38">
        <v>46156.581446759301</v>
      </c>
      <c r="D3550" s="37" t="s">
        <v>34612</v>
      </c>
      <c r="E3550" s="37" t="s">
        <v>32608</v>
      </c>
      <c r="F3550" s="38">
        <v>46140.833344907398</v>
      </c>
    </row>
    <row r="3551" spans="1:6" x14ac:dyDescent="0.4">
      <c r="A3551" t="s">
        <v>34613</v>
      </c>
      <c r="B3551" s="37" t="s">
        <v>34614</v>
      </c>
      <c r="C3551" s="38">
        <v>46156.581631944398</v>
      </c>
      <c r="D3551" s="37" t="s">
        <v>34615</v>
      </c>
      <c r="E3551" s="37" t="s">
        <v>32608</v>
      </c>
      <c r="F3551" s="38">
        <v>46140.875011574099</v>
      </c>
    </row>
    <row r="3552" spans="1:6" x14ac:dyDescent="0.4">
      <c r="A3552" t="s">
        <v>34616</v>
      </c>
      <c r="B3552" s="37" t="s">
        <v>34617</v>
      </c>
      <c r="C3552" s="38">
        <v>46156.581504629597</v>
      </c>
      <c r="D3552" s="37" t="s">
        <v>34618</v>
      </c>
      <c r="E3552" s="37" t="s">
        <v>32608</v>
      </c>
      <c r="F3552" s="38">
        <v>46140.916678240697</v>
      </c>
    </row>
    <row r="3553" spans="1:6" x14ac:dyDescent="0.4">
      <c r="A3553" t="s">
        <v>34619</v>
      </c>
      <c r="B3553" s="37" t="s">
        <v>34620</v>
      </c>
      <c r="C3553" s="38">
        <v>46156.581469907404</v>
      </c>
      <c r="D3553" s="37" t="s">
        <v>34621</v>
      </c>
      <c r="E3553" s="37" t="s">
        <v>32608</v>
      </c>
      <c r="F3553" s="38">
        <v>46140.958344907398</v>
      </c>
    </row>
    <row r="3554" spans="1:6" x14ac:dyDescent="0.4">
      <c r="A3554" t="s">
        <v>34622</v>
      </c>
      <c r="B3554" s="37" t="s">
        <v>34623</v>
      </c>
      <c r="C3554" s="38">
        <v>46156.581516203703</v>
      </c>
      <c r="D3554" s="37" t="s">
        <v>34624</v>
      </c>
      <c r="E3554" s="37" t="s">
        <v>32608</v>
      </c>
      <c r="F3554" s="38">
        <v>46141.000011574099</v>
      </c>
    </row>
    <row r="3555" spans="1:6" x14ac:dyDescent="0.4">
      <c r="A3555" t="s">
        <v>34625</v>
      </c>
      <c r="B3555" s="37" t="s">
        <v>34626</v>
      </c>
      <c r="C3555" s="38">
        <v>46156.581516203703</v>
      </c>
      <c r="D3555" s="37" t="s">
        <v>34627</v>
      </c>
      <c r="E3555" s="37" t="s">
        <v>32608</v>
      </c>
      <c r="F3555" s="38">
        <v>46141.041678240697</v>
      </c>
    </row>
    <row r="3556" spans="1:6" x14ac:dyDescent="0.4">
      <c r="A3556" t="s">
        <v>34628</v>
      </c>
      <c r="B3556" s="37" t="s">
        <v>34629</v>
      </c>
      <c r="C3556" s="38">
        <v>46156.581423611096</v>
      </c>
      <c r="D3556" s="37" t="s">
        <v>34630</v>
      </c>
      <c r="E3556" s="37" t="s">
        <v>32608</v>
      </c>
      <c r="F3556" s="38">
        <v>46141.083344907398</v>
      </c>
    </row>
    <row r="3557" spans="1:6" x14ac:dyDescent="0.4">
      <c r="A3557" t="s">
        <v>34631</v>
      </c>
      <c r="B3557" s="37" t="s">
        <v>34632</v>
      </c>
      <c r="C3557" s="38">
        <v>46156.581516203703</v>
      </c>
      <c r="D3557" s="37" t="s">
        <v>34633</v>
      </c>
      <c r="E3557" s="37" t="s">
        <v>32608</v>
      </c>
      <c r="F3557" s="38">
        <v>46141.125011574099</v>
      </c>
    </row>
    <row r="3558" spans="1:6" x14ac:dyDescent="0.4">
      <c r="A3558" t="s">
        <v>34634</v>
      </c>
      <c r="B3558" s="37" t="s">
        <v>34635</v>
      </c>
      <c r="C3558" s="38">
        <v>46156.581458333298</v>
      </c>
      <c r="D3558" s="37" t="s">
        <v>34636</v>
      </c>
      <c r="E3558" s="37" t="s">
        <v>32608</v>
      </c>
      <c r="F3558" s="38">
        <v>46141.166678240697</v>
      </c>
    </row>
    <row r="3559" spans="1:6" x14ac:dyDescent="0.4">
      <c r="A3559" t="s">
        <v>34637</v>
      </c>
      <c r="B3559" s="37" t="s">
        <v>34638</v>
      </c>
      <c r="C3559" s="38">
        <v>46156.581527777802</v>
      </c>
      <c r="D3559" s="37" t="s">
        <v>34639</v>
      </c>
      <c r="E3559" s="37" t="s">
        <v>32608</v>
      </c>
      <c r="F3559" s="38">
        <v>46141.208344907398</v>
      </c>
    </row>
    <row r="3560" spans="1:6" x14ac:dyDescent="0.4">
      <c r="A3560" t="s">
        <v>34640</v>
      </c>
      <c r="B3560" s="37" t="s">
        <v>34641</v>
      </c>
      <c r="C3560" s="38">
        <v>46156.581550925897</v>
      </c>
      <c r="D3560" s="37" t="s">
        <v>34642</v>
      </c>
      <c r="E3560" s="37" t="s">
        <v>32608</v>
      </c>
      <c r="F3560" s="38">
        <v>46141.250011574099</v>
      </c>
    </row>
    <row r="3561" spans="1:6" x14ac:dyDescent="0.4">
      <c r="A3561" t="s">
        <v>34643</v>
      </c>
      <c r="B3561" s="37" t="s">
        <v>34644</v>
      </c>
      <c r="C3561" s="38">
        <v>46156.581527777802</v>
      </c>
      <c r="D3561" s="37" t="s">
        <v>34645</v>
      </c>
      <c r="E3561" s="37" t="s">
        <v>32608</v>
      </c>
      <c r="F3561" s="38">
        <v>46141.291678240697</v>
      </c>
    </row>
    <row r="3562" spans="1:6" x14ac:dyDescent="0.4">
      <c r="A3562" t="s">
        <v>34646</v>
      </c>
      <c r="B3562" s="37" t="s">
        <v>34647</v>
      </c>
      <c r="C3562" s="38">
        <v>46156.581574074102</v>
      </c>
      <c r="D3562" s="37" t="s">
        <v>34648</v>
      </c>
      <c r="E3562" s="37" t="s">
        <v>32608</v>
      </c>
      <c r="F3562" s="38">
        <v>46141.333344907398</v>
      </c>
    </row>
    <row r="3563" spans="1:6" x14ac:dyDescent="0.4">
      <c r="A3563" t="s">
        <v>34649</v>
      </c>
      <c r="B3563" s="37" t="s">
        <v>34650</v>
      </c>
      <c r="C3563" s="38">
        <v>46156.581527777802</v>
      </c>
      <c r="D3563" s="37" t="s">
        <v>34651</v>
      </c>
      <c r="E3563" s="37" t="s">
        <v>32608</v>
      </c>
      <c r="F3563" s="38">
        <v>46141.375011574099</v>
      </c>
    </row>
    <row r="3564" spans="1:6" x14ac:dyDescent="0.4">
      <c r="A3564" t="s">
        <v>34652</v>
      </c>
      <c r="B3564" s="37" t="s">
        <v>34653</v>
      </c>
      <c r="C3564" s="38">
        <v>46156.581469907404</v>
      </c>
      <c r="D3564" s="37" t="s">
        <v>34654</v>
      </c>
      <c r="E3564" s="37" t="s">
        <v>32608</v>
      </c>
      <c r="F3564" s="38">
        <v>46141.416678240697</v>
      </c>
    </row>
    <row r="3565" spans="1:6" x14ac:dyDescent="0.4">
      <c r="A3565" t="s">
        <v>34655</v>
      </c>
      <c r="B3565" s="37" t="s">
        <v>34656</v>
      </c>
      <c r="C3565" s="38">
        <v>46156.581539351799</v>
      </c>
      <c r="D3565" s="37" t="s">
        <v>34657</v>
      </c>
      <c r="E3565" s="37" t="s">
        <v>32608</v>
      </c>
      <c r="F3565" s="38">
        <v>46141.458344907398</v>
      </c>
    </row>
    <row r="3566" spans="1:6" x14ac:dyDescent="0.4">
      <c r="A3566" t="s">
        <v>34658</v>
      </c>
      <c r="B3566" s="37" t="s">
        <v>34659</v>
      </c>
      <c r="C3566" s="38">
        <v>46156.581539351799</v>
      </c>
      <c r="D3566" s="37" t="s">
        <v>34660</v>
      </c>
      <c r="E3566" s="37" t="s">
        <v>32608</v>
      </c>
      <c r="F3566" s="38">
        <v>46141.500011574099</v>
      </c>
    </row>
    <row r="3567" spans="1:6" x14ac:dyDescent="0.4">
      <c r="A3567" t="s">
        <v>34661</v>
      </c>
      <c r="B3567" s="37" t="s">
        <v>34662</v>
      </c>
      <c r="C3567" s="38">
        <v>46156.581481481502</v>
      </c>
      <c r="D3567" s="37" t="s">
        <v>34663</v>
      </c>
      <c r="E3567" s="37" t="s">
        <v>32608</v>
      </c>
      <c r="F3567" s="38">
        <v>46141.541678240697</v>
      </c>
    </row>
    <row r="3568" spans="1:6" x14ac:dyDescent="0.4">
      <c r="A3568" t="s">
        <v>34664</v>
      </c>
      <c r="B3568" s="37" t="s">
        <v>34665</v>
      </c>
      <c r="C3568" s="38">
        <v>46156.581458333298</v>
      </c>
      <c r="D3568" s="37" t="s">
        <v>34666</v>
      </c>
      <c r="E3568" s="37" t="s">
        <v>32608</v>
      </c>
      <c r="F3568" s="38">
        <v>46141.583344907398</v>
      </c>
    </row>
    <row r="3569" spans="1:6" x14ac:dyDescent="0.4">
      <c r="A3569" t="s">
        <v>34667</v>
      </c>
      <c r="B3569" s="37" t="s">
        <v>34668</v>
      </c>
      <c r="C3569" s="38">
        <v>46156.581481481502</v>
      </c>
      <c r="D3569" s="37" t="s">
        <v>34669</v>
      </c>
      <c r="E3569" s="37" t="s">
        <v>32608</v>
      </c>
      <c r="F3569" s="38">
        <v>46141.625011574099</v>
      </c>
    </row>
    <row r="3570" spans="1:6" x14ac:dyDescent="0.4">
      <c r="A3570" t="s">
        <v>34670</v>
      </c>
      <c r="B3570" s="37" t="s">
        <v>34671</v>
      </c>
      <c r="C3570" s="38">
        <v>46156.581539351799</v>
      </c>
      <c r="D3570" s="37" t="s">
        <v>34672</v>
      </c>
      <c r="E3570" s="37" t="s">
        <v>32608</v>
      </c>
      <c r="F3570" s="38">
        <v>46141.666678240697</v>
      </c>
    </row>
    <row r="3571" spans="1:6" x14ac:dyDescent="0.4">
      <c r="A3571" t="s">
        <v>34673</v>
      </c>
      <c r="B3571" s="37" t="s">
        <v>34674</v>
      </c>
      <c r="C3571" s="38">
        <v>46156.581504629597</v>
      </c>
      <c r="D3571" s="37" t="s">
        <v>34675</v>
      </c>
      <c r="E3571" s="37" t="s">
        <v>32608</v>
      </c>
      <c r="F3571" s="38">
        <v>46141.708344907398</v>
      </c>
    </row>
    <row r="3572" spans="1:6" x14ac:dyDescent="0.4">
      <c r="A3572" t="s">
        <v>34676</v>
      </c>
      <c r="B3572" s="37" t="s">
        <v>34677</v>
      </c>
      <c r="C3572" s="38">
        <v>46156.581620370402</v>
      </c>
      <c r="D3572" s="37" t="s">
        <v>34678</v>
      </c>
      <c r="E3572" s="37" t="s">
        <v>32608</v>
      </c>
      <c r="F3572" s="38">
        <v>46141.750011574099</v>
      </c>
    </row>
    <row r="3573" spans="1:6" x14ac:dyDescent="0.4">
      <c r="A3573" t="s">
        <v>34679</v>
      </c>
      <c r="B3573" s="37" t="s">
        <v>34680</v>
      </c>
      <c r="C3573" s="38">
        <v>46156.581597222197</v>
      </c>
      <c r="D3573" s="37" t="s">
        <v>34681</v>
      </c>
      <c r="E3573" s="37" t="s">
        <v>32608</v>
      </c>
      <c r="F3573" s="38">
        <v>46141.791678240697</v>
      </c>
    </row>
    <row r="3574" spans="1:6" x14ac:dyDescent="0.4">
      <c r="A3574" t="s">
        <v>34682</v>
      </c>
      <c r="B3574" s="37" t="s">
        <v>34683</v>
      </c>
      <c r="C3574" s="38">
        <v>46156.581608796303</v>
      </c>
      <c r="D3574" s="37" t="s">
        <v>34684</v>
      </c>
      <c r="E3574" s="37" t="s">
        <v>32608</v>
      </c>
      <c r="F3574" s="38">
        <v>46141.833344907398</v>
      </c>
    </row>
    <row r="3575" spans="1:6" x14ac:dyDescent="0.4">
      <c r="A3575" t="s">
        <v>34685</v>
      </c>
      <c r="B3575" s="37" t="s">
        <v>34686</v>
      </c>
      <c r="C3575" s="38">
        <v>46156.581493055601</v>
      </c>
      <c r="D3575" s="37" t="s">
        <v>34687</v>
      </c>
      <c r="E3575" s="37" t="s">
        <v>32608</v>
      </c>
      <c r="F3575" s="38">
        <v>46141.875011574099</v>
      </c>
    </row>
    <row r="3576" spans="1:6" x14ac:dyDescent="0.4">
      <c r="A3576" t="s">
        <v>34688</v>
      </c>
      <c r="B3576" s="37" t="s">
        <v>34689</v>
      </c>
      <c r="C3576" s="38">
        <v>46156.581504629597</v>
      </c>
      <c r="D3576" s="37" t="s">
        <v>34690</v>
      </c>
      <c r="E3576" s="37" t="s">
        <v>32608</v>
      </c>
      <c r="F3576" s="38">
        <v>46141.916678240697</v>
      </c>
    </row>
    <row r="3577" spans="1:6" x14ac:dyDescent="0.4">
      <c r="A3577" t="s">
        <v>34691</v>
      </c>
      <c r="B3577" s="37" t="s">
        <v>34692</v>
      </c>
      <c r="C3577" s="38">
        <v>46156.581527777802</v>
      </c>
      <c r="D3577" s="37" t="s">
        <v>34693</v>
      </c>
      <c r="E3577" s="37" t="s">
        <v>32608</v>
      </c>
      <c r="F3577" s="38">
        <v>46141.958344907398</v>
      </c>
    </row>
    <row r="3578" spans="1:6" x14ac:dyDescent="0.4">
      <c r="A3578" t="s">
        <v>34694</v>
      </c>
      <c r="B3578" s="37" t="s">
        <v>34695</v>
      </c>
      <c r="C3578" s="38">
        <v>46156.581608796303</v>
      </c>
      <c r="D3578" s="37" t="s">
        <v>34696</v>
      </c>
      <c r="E3578" s="37" t="s">
        <v>32608</v>
      </c>
      <c r="F3578" s="38">
        <v>46142.000011574099</v>
      </c>
    </row>
    <row r="3579" spans="1:6" x14ac:dyDescent="0.4">
      <c r="A3579" t="s">
        <v>34697</v>
      </c>
      <c r="B3579" s="37" t="s">
        <v>34698</v>
      </c>
      <c r="C3579" s="38">
        <v>46156.581493055601</v>
      </c>
      <c r="D3579" s="37" t="s">
        <v>34699</v>
      </c>
      <c r="E3579" s="37" t="s">
        <v>32608</v>
      </c>
      <c r="F3579" s="38">
        <v>46142.041678240697</v>
      </c>
    </row>
    <row r="3580" spans="1:6" x14ac:dyDescent="0.4">
      <c r="A3580" t="s">
        <v>34700</v>
      </c>
      <c r="B3580" s="37" t="s">
        <v>34701</v>
      </c>
      <c r="C3580" s="38">
        <v>46156.581597222197</v>
      </c>
      <c r="D3580" s="37" t="s">
        <v>34702</v>
      </c>
      <c r="E3580" s="37" t="s">
        <v>32608</v>
      </c>
      <c r="F3580" s="38">
        <v>46142.083344907398</v>
      </c>
    </row>
    <row r="3581" spans="1:6" x14ac:dyDescent="0.4">
      <c r="A3581" t="s">
        <v>34703</v>
      </c>
      <c r="B3581" s="37" t="s">
        <v>34704</v>
      </c>
      <c r="C3581" s="38">
        <v>46156.581435185202</v>
      </c>
      <c r="D3581" s="37" t="s">
        <v>34705</v>
      </c>
      <c r="E3581" s="37" t="s">
        <v>32608</v>
      </c>
      <c r="F3581" s="38">
        <v>46142.125011574099</v>
      </c>
    </row>
    <row r="3582" spans="1:6" x14ac:dyDescent="0.4">
      <c r="A3582" t="s">
        <v>34706</v>
      </c>
      <c r="B3582" s="37" t="s">
        <v>34707</v>
      </c>
      <c r="C3582" s="38">
        <v>46156.581550925897</v>
      </c>
      <c r="D3582" s="37" t="s">
        <v>34708</v>
      </c>
      <c r="E3582" s="37" t="s">
        <v>32608</v>
      </c>
      <c r="F3582" s="38">
        <v>46142.166678240697</v>
      </c>
    </row>
    <row r="3583" spans="1:6" x14ac:dyDescent="0.4">
      <c r="A3583" t="s">
        <v>34709</v>
      </c>
      <c r="B3583" s="37" t="s">
        <v>34710</v>
      </c>
      <c r="C3583" s="38">
        <v>46156.581481481502</v>
      </c>
      <c r="D3583" s="37" t="s">
        <v>34711</v>
      </c>
      <c r="E3583" s="37" t="s">
        <v>32608</v>
      </c>
      <c r="F3583" s="38">
        <v>46142.208344907398</v>
      </c>
    </row>
    <row r="3584" spans="1:6" x14ac:dyDescent="0.4">
      <c r="A3584" t="s">
        <v>34712</v>
      </c>
      <c r="B3584" s="37" t="s">
        <v>34713</v>
      </c>
      <c r="C3584" s="38">
        <v>46156.581446759301</v>
      </c>
      <c r="D3584" s="37" t="s">
        <v>34714</v>
      </c>
      <c r="E3584" s="37" t="s">
        <v>32608</v>
      </c>
      <c r="F3584" s="38">
        <v>46142.250011574099</v>
      </c>
    </row>
    <row r="3585" spans="1:6" x14ac:dyDescent="0.4">
      <c r="A3585" t="s">
        <v>34715</v>
      </c>
      <c r="B3585" s="37" t="s">
        <v>34716</v>
      </c>
      <c r="C3585" s="38">
        <v>46156.581435185202</v>
      </c>
      <c r="D3585" s="37" t="s">
        <v>34717</v>
      </c>
      <c r="E3585" s="37" t="s">
        <v>32608</v>
      </c>
      <c r="F3585" s="38">
        <v>46142.291678240697</v>
      </c>
    </row>
    <row r="3586" spans="1:6" x14ac:dyDescent="0.4">
      <c r="A3586" t="s">
        <v>34718</v>
      </c>
      <c r="B3586" s="37" t="s">
        <v>34719</v>
      </c>
      <c r="C3586" s="38">
        <v>46156.581585648099</v>
      </c>
      <c r="D3586" s="37" t="s">
        <v>34720</v>
      </c>
      <c r="E3586" s="37" t="s">
        <v>32608</v>
      </c>
      <c r="F3586" s="38">
        <v>46142.333344907398</v>
      </c>
    </row>
    <row r="3587" spans="1:6" x14ac:dyDescent="0.4">
      <c r="A3587" t="s">
        <v>34721</v>
      </c>
      <c r="B3587" s="37" t="s">
        <v>34722</v>
      </c>
      <c r="C3587" s="38">
        <v>46156.581574074102</v>
      </c>
      <c r="D3587" s="37" t="s">
        <v>34723</v>
      </c>
      <c r="E3587" s="37" t="s">
        <v>32608</v>
      </c>
      <c r="F3587" s="38">
        <v>46142.375011574099</v>
      </c>
    </row>
    <row r="3588" spans="1:6" x14ac:dyDescent="0.4">
      <c r="A3588" t="s">
        <v>34724</v>
      </c>
      <c r="B3588" s="37" t="s">
        <v>34725</v>
      </c>
      <c r="C3588" s="38">
        <v>46156.581493055601</v>
      </c>
      <c r="D3588" s="37" t="s">
        <v>34726</v>
      </c>
      <c r="E3588" s="37" t="s">
        <v>32608</v>
      </c>
      <c r="F3588" s="38">
        <v>46142.416678240697</v>
      </c>
    </row>
    <row r="3589" spans="1:6" x14ac:dyDescent="0.4">
      <c r="A3589" t="s">
        <v>34727</v>
      </c>
      <c r="B3589" s="37" t="s">
        <v>34728</v>
      </c>
      <c r="C3589" s="38">
        <v>46156.581539351799</v>
      </c>
      <c r="D3589" s="37" t="s">
        <v>34729</v>
      </c>
      <c r="E3589" s="37" t="s">
        <v>32608</v>
      </c>
      <c r="F3589" s="38">
        <v>46142.458344907398</v>
      </c>
    </row>
    <row r="3590" spans="1:6" x14ac:dyDescent="0.4">
      <c r="A3590" t="s">
        <v>34730</v>
      </c>
      <c r="B3590" s="37" t="s">
        <v>34731</v>
      </c>
      <c r="C3590" s="38">
        <v>46156.581608796303</v>
      </c>
      <c r="D3590" s="37" t="s">
        <v>34732</v>
      </c>
      <c r="E3590" s="37" t="s">
        <v>32608</v>
      </c>
      <c r="F3590" s="38">
        <v>46142.500011574099</v>
      </c>
    </row>
    <row r="3591" spans="1:6" x14ac:dyDescent="0.4">
      <c r="A3591" t="s">
        <v>34733</v>
      </c>
      <c r="B3591" s="37" t="s">
        <v>34734</v>
      </c>
      <c r="C3591" s="38">
        <v>46156.581597222197</v>
      </c>
      <c r="D3591" s="37" t="s">
        <v>34735</v>
      </c>
      <c r="E3591" s="37" t="s">
        <v>32608</v>
      </c>
      <c r="F3591" s="38">
        <v>46142.541678240697</v>
      </c>
    </row>
    <row r="3592" spans="1:6" x14ac:dyDescent="0.4">
      <c r="A3592" t="s">
        <v>34736</v>
      </c>
      <c r="B3592" s="37" t="s">
        <v>34737</v>
      </c>
      <c r="C3592" s="38">
        <v>46156.581481481502</v>
      </c>
      <c r="D3592" s="37" t="s">
        <v>34738</v>
      </c>
      <c r="E3592" s="37" t="s">
        <v>32608</v>
      </c>
      <c r="F3592" s="38">
        <v>46142.583344907398</v>
      </c>
    </row>
    <row r="3593" spans="1:6" x14ac:dyDescent="0.4">
      <c r="A3593" t="s">
        <v>34739</v>
      </c>
      <c r="B3593" s="37" t="s">
        <v>34740</v>
      </c>
      <c r="C3593" s="38">
        <v>46156.581469907404</v>
      </c>
      <c r="D3593" s="37" t="s">
        <v>34741</v>
      </c>
      <c r="E3593" s="37" t="s">
        <v>32608</v>
      </c>
      <c r="F3593" s="38">
        <v>46142.625011574099</v>
      </c>
    </row>
    <row r="3594" spans="1:6" x14ac:dyDescent="0.4">
      <c r="A3594" t="s">
        <v>34742</v>
      </c>
      <c r="B3594" s="37" t="s">
        <v>34743</v>
      </c>
      <c r="C3594" s="38">
        <v>46156.581527777802</v>
      </c>
      <c r="D3594" s="37" t="s">
        <v>34744</v>
      </c>
      <c r="E3594" s="37" t="s">
        <v>32608</v>
      </c>
      <c r="F3594" s="38">
        <v>46142.666678240697</v>
      </c>
    </row>
    <row r="3595" spans="1:6" x14ac:dyDescent="0.4">
      <c r="A3595" t="s">
        <v>34745</v>
      </c>
      <c r="B3595" s="37" t="s">
        <v>34746</v>
      </c>
      <c r="C3595" s="38">
        <v>46156.581469907404</v>
      </c>
      <c r="D3595" s="37" t="s">
        <v>34747</v>
      </c>
      <c r="E3595" s="37" t="s">
        <v>32608</v>
      </c>
      <c r="F3595" s="38">
        <v>46142.708344907398</v>
      </c>
    </row>
    <row r="3596" spans="1:6" x14ac:dyDescent="0.4">
      <c r="A3596" t="s">
        <v>34748</v>
      </c>
      <c r="B3596" s="37" t="s">
        <v>34749</v>
      </c>
      <c r="C3596" s="38">
        <v>46156.581597222197</v>
      </c>
      <c r="D3596" s="37" t="s">
        <v>34750</v>
      </c>
      <c r="E3596" s="37" t="s">
        <v>32608</v>
      </c>
      <c r="F3596" s="38">
        <v>46142.750011574099</v>
      </c>
    </row>
    <row r="3597" spans="1:6" x14ac:dyDescent="0.4">
      <c r="A3597" t="s">
        <v>34751</v>
      </c>
      <c r="B3597" s="37" t="s">
        <v>34752</v>
      </c>
      <c r="C3597" s="38">
        <v>46156.581469907404</v>
      </c>
      <c r="D3597" s="37" t="s">
        <v>34753</v>
      </c>
      <c r="E3597" s="37" t="s">
        <v>32608</v>
      </c>
      <c r="F3597" s="38">
        <v>46142.791678240697</v>
      </c>
    </row>
    <row r="3598" spans="1:6" x14ac:dyDescent="0.4">
      <c r="A3598" t="s">
        <v>34754</v>
      </c>
      <c r="B3598" s="37" t="s">
        <v>34755</v>
      </c>
      <c r="C3598" s="38">
        <v>46156.581469907404</v>
      </c>
      <c r="D3598" s="37" t="s">
        <v>34756</v>
      </c>
      <c r="E3598" s="37" t="s">
        <v>32608</v>
      </c>
      <c r="F3598" s="38">
        <v>46142.833344907398</v>
      </c>
    </row>
    <row r="3599" spans="1:6" x14ac:dyDescent="0.4">
      <c r="A3599" t="s">
        <v>34757</v>
      </c>
      <c r="B3599" s="37" t="s">
        <v>34758</v>
      </c>
      <c r="C3599" s="38">
        <v>46156.581527777802</v>
      </c>
      <c r="D3599" s="37" t="s">
        <v>34759</v>
      </c>
      <c r="E3599" s="37" t="s">
        <v>32608</v>
      </c>
      <c r="F3599" s="38">
        <v>46142.875011574099</v>
      </c>
    </row>
    <row r="3600" spans="1:6" x14ac:dyDescent="0.4">
      <c r="A3600" t="s">
        <v>34760</v>
      </c>
      <c r="B3600" s="37" t="s">
        <v>34761</v>
      </c>
      <c r="C3600" s="38">
        <v>46156.581539351799</v>
      </c>
      <c r="D3600" s="37" t="s">
        <v>34762</v>
      </c>
      <c r="E3600" s="37" t="s">
        <v>32608</v>
      </c>
      <c r="F3600" s="38">
        <v>46142.916678240697</v>
      </c>
    </row>
    <row r="3601" spans="1:11" x14ac:dyDescent="0.4">
      <c r="A3601" t="s">
        <v>34763</v>
      </c>
      <c r="B3601" s="37" t="s">
        <v>34764</v>
      </c>
      <c r="C3601" s="38">
        <v>46156.581516203703</v>
      </c>
      <c r="D3601" s="37" t="s">
        <v>34765</v>
      </c>
      <c r="E3601" s="37" t="s">
        <v>32608</v>
      </c>
      <c r="F3601" s="38">
        <v>46142.958344907398</v>
      </c>
    </row>
    <row r="3602" spans="1:11" x14ac:dyDescent="0.4">
      <c r="A3602" t="s">
        <v>34766</v>
      </c>
      <c r="B3602" s="37" t="s">
        <v>34767</v>
      </c>
      <c r="C3602" s="38">
        <v>46156.580069444397</v>
      </c>
      <c r="D3602" s="37" t="s">
        <v>34768</v>
      </c>
      <c r="E3602" s="37" t="s">
        <v>34769</v>
      </c>
      <c r="F3602" s="38">
        <v>46113.000011574099</v>
      </c>
      <c r="G3602" s="40">
        <v>60.7</v>
      </c>
      <c r="H3602" s="40">
        <v>38</v>
      </c>
      <c r="I3602" s="40">
        <v>85.2</v>
      </c>
      <c r="J3602" s="40">
        <v>44.7</v>
      </c>
      <c r="K3602" s="40">
        <v>61.2</v>
      </c>
    </row>
    <row r="3603" spans="1:11" x14ac:dyDescent="0.4">
      <c r="A3603" t="s">
        <v>34770</v>
      </c>
      <c r="B3603" s="37" t="s">
        <v>34771</v>
      </c>
      <c r="C3603" s="38">
        <v>46156.5800115741</v>
      </c>
      <c r="D3603" s="37" t="s">
        <v>34772</v>
      </c>
      <c r="E3603" s="37" t="s">
        <v>34769</v>
      </c>
      <c r="F3603" s="38">
        <v>46113.041678240697</v>
      </c>
      <c r="G3603" s="40">
        <v>56.5</v>
      </c>
      <c r="H3603" s="40">
        <v>37.299999999999997</v>
      </c>
      <c r="I3603" s="40">
        <v>77.3</v>
      </c>
      <c r="J3603" s="40">
        <v>42.4</v>
      </c>
      <c r="K3603" s="40">
        <v>60.7</v>
      </c>
    </row>
    <row r="3604" spans="1:11" x14ac:dyDescent="0.4">
      <c r="A3604" t="s">
        <v>34773</v>
      </c>
      <c r="B3604" s="37" t="s">
        <v>34774</v>
      </c>
      <c r="C3604" s="38">
        <v>46156.579965277801</v>
      </c>
      <c r="D3604" s="37" t="s">
        <v>34775</v>
      </c>
      <c r="E3604" s="37" t="s">
        <v>34769</v>
      </c>
      <c r="F3604" s="38">
        <v>46113.083344907398</v>
      </c>
      <c r="G3604" s="40">
        <v>56</v>
      </c>
      <c r="H3604" s="40">
        <v>36.200000000000003</v>
      </c>
      <c r="I3604" s="40">
        <v>85.9</v>
      </c>
      <c r="J3604" s="40">
        <v>40.5</v>
      </c>
      <c r="K3604" s="40">
        <v>58.8</v>
      </c>
    </row>
    <row r="3605" spans="1:11" x14ac:dyDescent="0.4">
      <c r="A3605" t="s">
        <v>34776</v>
      </c>
      <c r="B3605" s="37" t="s">
        <v>34777</v>
      </c>
      <c r="C3605" s="38">
        <v>46156.580092592601</v>
      </c>
      <c r="D3605" s="37" t="s">
        <v>34778</v>
      </c>
      <c r="E3605" s="37" t="s">
        <v>34769</v>
      </c>
      <c r="F3605" s="38">
        <v>46113.125011574099</v>
      </c>
      <c r="G3605" s="40">
        <v>53.8</v>
      </c>
      <c r="H3605" s="40">
        <v>37</v>
      </c>
      <c r="I3605" s="40">
        <v>73.3</v>
      </c>
      <c r="J3605" s="40">
        <v>41.6</v>
      </c>
      <c r="K3605" s="40">
        <v>58.1</v>
      </c>
    </row>
    <row r="3606" spans="1:11" x14ac:dyDescent="0.4">
      <c r="A3606" t="s">
        <v>34779</v>
      </c>
      <c r="B3606" s="37" t="s">
        <v>34780</v>
      </c>
      <c r="C3606" s="38">
        <v>46156.580023148097</v>
      </c>
      <c r="D3606" s="37" t="s">
        <v>34781</v>
      </c>
      <c r="E3606" s="37" t="s">
        <v>34769</v>
      </c>
      <c r="F3606" s="38">
        <v>46113.166678240697</v>
      </c>
      <c r="G3606" s="40">
        <v>57</v>
      </c>
      <c r="H3606" s="40">
        <v>36.4</v>
      </c>
      <c r="I3606" s="40">
        <v>74.900000000000006</v>
      </c>
      <c r="J3606" s="40">
        <v>42.7</v>
      </c>
      <c r="K3606" s="40">
        <v>60</v>
      </c>
    </row>
    <row r="3607" spans="1:11" x14ac:dyDescent="0.4">
      <c r="A3607" t="s">
        <v>34782</v>
      </c>
      <c r="B3607" s="37" t="s">
        <v>34783</v>
      </c>
      <c r="C3607" s="38">
        <v>46156.580081018503</v>
      </c>
      <c r="D3607" s="37" t="s">
        <v>34784</v>
      </c>
      <c r="E3607" s="37" t="s">
        <v>34769</v>
      </c>
      <c r="F3607" s="38">
        <v>46113.208344907398</v>
      </c>
      <c r="G3607" s="40">
        <v>58.7</v>
      </c>
      <c r="H3607" s="40">
        <v>37.4</v>
      </c>
      <c r="I3607" s="40">
        <v>82.5</v>
      </c>
      <c r="J3607" s="40">
        <v>44.3</v>
      </c>
      <c r="K3607" s="40">
        <v>61.4</v>
      </c>
    </row>
    <row r="3608" spans="1:11" x14ac:dyDescent="0.4">
      <c r="A3608" t="s">
        <v>34785</v>
      </c>
      <c r="B3608" s="37" t="s">
        <v>34786</v>
      </c>
      <c r="C3608" s="38">
        <v>46156.579988425903</v>
      </c>
      <c r="D3608" s="37" t="s">
        <v>34787</v>
      </c>
      <c r="E3608" s="37" t="s">
        <v>34769</v>
      </c>
      <c r="F3608" s="38">
        <v>46113.250011574099</v>
      </c>
      <c r="G3608" s="40">
        <v>61.9</v>
      </c>
      <c r="H3608" s="40">
        <v>40.700000000000003</v>
      </c>
      <c r="I3608" s="40">
        <v>82.3</v>
      </c>
      <c r="J3608" s="40">
        <v>47.8</v>
      </c>
      <c r="K3608" s="40">
        <v>65.599999999999994</v>
      </c>
    </row>
    <row r="3609" spans="1:11" x14ac:dyDescent="0.4">
      <c r="A3609" t="s">
        <v>34788</v>
      </c>
      <c r="B3609" s="37" t="s">
        <v>34789</v>
      </c>
      <c r="C3609" s="38">
        <v>46156.579918981501</v>
      </c>
      <c r="D3609" s="37" t="s">
        <v>34790</v>
      </c>
      <c r="E3609" s="37" t="s">
        <v>34769</v>
      </c>
      <c r="F3609" s="38">
        <v>46113.291678240697</v>
      </c>
      <c r="G3609" s="40">
        <v>64.2</v>
      </c>
      <c r="H3609" s="40">
        <v>44.8</v>
      </c>
      <c r="I3609" s="40">
        <v>87.4</v>
      </c>
      <c r="J3609" s="40">
        <v>50.2</v>
      </c>
      <c r="K3609" s="40">
        <v>67.5</v>
      </c>
    </row>
    <row r="3610" spans="1:11" x14ac:dyDescent="0.4">
      <c r="A3610" t="s">
        <v>34791</v>
      </c>
      <c r="B3610" s="37" t="s">
        <v>34792</v>
      </c>
      <c r="C3610" s="38">
        <v>46156.580069444397</v>
      </c>
      <c r="D3610" s="37" t="s">
        <v>34793</v>
      </c>
      <c r="E3610" s="37" t="s">
        <v>34769</v>
      </c>
      <c r="F3610" s="38">
        <v>46113.333344907398</v>
      </c>
      <c r="G3610" s="40">
        <v>64.7</v>
      </c>
      <c r="H3610" s="40">
        <v>51</v>
      </c>
      <c r="I3610" s="40">
        <v>84.6</v>
      </c>
      <c r="J3610" s="40">
        <v>56</v>
      </c>
      <c r="K3610" s="40">
        <v>68.099999999999994</v>
      </c>
    </row>
    <row r="3611" spans="1:11" x14ac:dyDescent="0.4">
      <c r="A3611" t="s">
        <v>34794</v>
      </c>
      <c r="B3611" s="37" t="s">
        <v>34795</v>
      </c>
      <c r="C3611" s="38">
        <v>46156.579895833303</v>
      </c>
      <c r="D3611" s="37" t="s">
        <v>34796</v>
      </c>
      <c r="E3611" s="37" t="s">
        <v>34769</v>
      </c>
      <c r="F3611" s="38">
        <v>46113.375011574099</v>
      </c>
      <c r="G3611" s="40">
        <v>64.5</v>
      </c>
      <c r="H3611" s="40">
        <v>46.7</v>
      </c>
      <c r="I3611" s="40">
        <v>84.3</v>
      </c>
      <c r="J3611" s="40">
        <v>53.8</v>
      </c>
      <c r="K3611" s="40">
        <v>68</v>
      </c>
    </row>
    <row r="3612" spans="1:11" x14ac:dyDescent="0.4">
      <c r="A3612" t="s">
        <v>34797</v>
      </c>
      <c r="B3612" s="37" t="s">
        <v>34798</v>
      </c>
      <c r="C3612" s="38">
        <v>46156.580069444397</v>
      </c>
      <c r="D3612" s="37" t="s">
        <v>34799</v>
      </c>
      <c r="E3612" s="37" t="s">
        <v>34769</v>
      </c>
      <c r="F3612" s="38">
        <v>46113.416678240697</v>
      </c>
      <c r="G3612" s="40">
        <v>62.5</v>
      </c>
      <c r="H3612" s="40">
        <v>46.1</v>
      </c>
      <c r="I3612" s="40">
        <v>81.7</v>
      </c>
      <c r="J3612" s="40">
        <v>53.2</v>
      </c>
      <c r="K3612" s="40">
        <v>65.5</v>
      </c>
    </row>
    <row r="3613" spans="1:11" x14ac:dyDescent="0.4">
      <c r="A3613" t="s">
        <v>34800</v>
      </c>
      <c r="B3613" s="37" t="s">
        <v>34801</v>
      </c>
      <c r="C3613" s="38">
        <v>46156.579907407402</v>
      </c>
      <c r="D3613" s="37" t="s">
        <v>34802</v>
      </c>
      <c r="E3613" s="37" t="s">
        <v>34769</v>
      </c>
      <c r="F3613" s="38">
        <v>46113.458344907398</v>
      </c>
      <c r="G3613" s="40">
        <v>60.5</v>
      </c>
      <c r="H3613" s="40">
        <v>46.4</v>
      </c>
      <c r="I3613" s="40">
        <v>82.4</v>
      </c>
      <c r="J3613" s="40">
        <v>51.3</v>
      </c>
      <c r="K3613" s="40">
        <v>63</v>
      </c>
    </row>
    <row r="3614" spans="1:11" x14ac:dyDescent="0.4">
      <c r="A3614" t="s">
        <v>34803</v>
      </c>
      <c r="B3614" s="37" t="s">
        <v>34804</v>
      </c>
      <c r="C3614" s="38">
        <v>46156.580046296302</v>
      </c>
      <c r="D3614" s="37" t="s">
        <v>34805</v>
      </c>
      <c r="E3614" s="37" t="s">
        <v>34769</v>
      </c>
      <c r="F3614" s="38">
        <v>46113.500011574099</v>
      </c>
      <c r="G3614" s="40">
        <v>61.4</v>
      </c>
      <c r="H3614" s="40">
        <v>46.9</v>
      </c>
      <c r="I3614" s="40">
        <v>81.400000000000006</v>
      </c>
      <c r="J3614" s="40">
        <v>51.7</v>
      </c>
      <c r="K3614" s="40">
        <v>63.7</v>
      </c>
    </row>
    <row r="3615" spans="1:11" x14ac:dyDescent="0.4">
      <c r="A3615" t="s">
        <v>34806</v>
      </c>
      <c r="B3615" s="37" t="s">
        <v>34807</v>
      </c>
      <c r="C3615" s="38">
        <v>46156.580023148097</v>
      </c>
      <c r="D3615" s="37" t="s">
        <v>34808</v>
      </c>
      <c r="E3615" s="37" t="s">
        <v>34769</v>
      </c>
      <c r="F3615" s="38">
        <v>46113.541678240697</v>
      </c>
      <c r="G3615" s="40">
        <v>60.2</v>
      </c>
      <c r="H3615" s="40">
        <v>46.1</v>
      </c>
      <c r="I3615" s="40">
        <v>82.3</v>
      </c>
      <c r="J3615" s="40">
        <v>51.5</v>
      </c>
      <c r="K3615" s="40">
        <v>62.7</v>
      </c>
    </row>
    <row r="3616" spans="1:11" x14ac:dyDescent="0.4">
      <c r="A3616" t="s">
        <v>34809</v>
      </c>
      <c r="B3616" s="37" t="s">
        <v>34810</v>
      </c>
      <c r="C3616" s="38">
        <v>46156.5800578704</v>
      </c>
      <c r="D3616" s="37" t="s">
        <v>34811</v>
      </c>
      <c r="E3616" s="37" t="s">
        <v>34769</v>
      </c>
      <c r="F3616" s="38">
        <v>46113.583344907398</v>
      </c>
      <c r="G3616" s="40">
        <v>60.9</v>
      </c>
      <c r="H3616" s="40">
        <v>45.1</v>
      </c>
      <c r="I3616" s="40">
        <v>82.2</v>
      </c>
      <c r="J3616" s="40">
        <v>50.6</v>
      </c>
      <c r="K3616" s="40">
        <v>63.6</v>
      </c>
    </row>
    <row r="3617" spans="1:11" x14ac:dyDescent="0.4">
      <c r="A3617" t="s">
        <v>34812</v>
      </c>
      <c r="B3617" s="37" t="s">
        <v>34813</v>
      </c>
      <c r="C3617" s="38">
        <v>46156.579965277801</v>
      </c>
      <c r="D3617" s="37" t="s">
        <v>34814</v>
      </c>
      <c r="E3617" s="37" t="s">
        <v>34769</v>
      </c>
      <c r="F3617" s="38">
        <v>46113.625011574099</v>
      </c>
      <c r="G3617" s="40">
        <v>63.4</v>
      </c>
      <c r="H3617" s="40">
        <v>48.2</v>
      </c>
      <c r="I3617" s="40">
        <v>81.8</v>
      </c>
      <c r="J3617" s="40">
        <v>53</v>
      </c>
      <c r="K3617" s="40">
        <v>65.7</v>
      </c>
    </row>
    <row r="3618" spans="1:11" x14ac:dyDescent="0.4">
      <c r="A3618" t="s">
        <v>34815</v>
      </c>
      <c r="B3618" s="37" t="s">
        <v>34816</v>
      </c>
      <c r="C3618" s="38">
        <v>46156.580023148097</v>
      </c>
      <c r="D3618" s="37" t="s">
        <v>34817</v>
      </c>
      <c r="E3618" s="37" t="s">
        <v>34769</v>
      </c>
      <c r="F3618" s="38">
        <v>46113.666678240697</v>
      </c>
      <c r="G3618" s="40">
        <v>64.5</v>
      </c>
      <c r="H3618" s="40">
        <v>46.3</v>
      </c>
      <c r="I3618" s="40">
        <v>88.1</v>
      </c>
      <c r="J3618" s="40">
        <v>53.8</v>
      </c>
      <c r="K3618" s="40">
        <v>67</v>
      </c>
    </row>
    <row r="3619" spans="1:11" x14ac:dyDescent="0.4">
      <c r="A3619" t="s">
        <v>34818</v>
      </c>
      <c r="B3619" s="37" t="s">
        <v>34819</v>
      </c>
      <c r="C3619" s="38">
        <v>46156.579942129603</v>
      </c>
      <c r="D3619" s="37" t="s">
        <v>34820</v>
      </c>
      <c r="E3619" s="37" t="s">
        <v>34769</v>
      </c>
      <c r="F3619" s="38">
        <v>46113.708344907398</v>
      </c>
      <c r="G3619" s="40">
        <v>65.5</v>
      </c>
      <c r="H3619" s="40">
        <v>42.3</v>
      </c>
      <c r="I3619" s="40">
        <v>83.7</v>
      </c>
      <c r="J3619" s="40">
        <v>49.7</v>
      </c>
      <c r="K3619" s="40">
        <v>69</v>
      </c>
    </row>
    <row r="3620" spans="1:11" x14ac:dyDescent="0.4">
      <c r="A3620" t="s">
        <v>34821</v>
      </c>
      <c r="B3620" s="37" t="s">
        <v>34822</v>
      </c>
      <c r="C3620" s="38">
        <v>46156.580046296302</v>
      </c>
      <c r="D3620" s="37" t="s">
        <v>34823</v>
      </c>
      <c r="E3620" s="37" t="s">
        <v>34769</v>
      </c>
      <c r="F3620" s="38">
        <v>46113.750011574099</v>
      </c>
      <c r="G3620" s="40">
        <v>66.099999999999994</v>
      </c>
      <c r="H3620" s="40">
        <v>43.5</v>
      </c>
      <c r="I3620" s="40">
        <v>87</v>
      </c>
      <c r="J3620" s="40">
        <v>50.1</v>
      </c>
      <c r="K3620" s="40">
        <v>67.8</v>
      </c>
    </row>
    <row r="3621" spans="1:11" x14ac:dyDescent="0.4">
      <c r="A3621" t="s">
        <v>34824</v>
      </c>
      <c r="B3621" s="37" t="s">
        <v>34825</v>
      </c>
      <c r="C3621" s="38">
        <v>46156.579988425903</v>
      </c>
      <c r="D3621" s="37" t="s">
        <v>34826</v>
      </c>
      <c r="E3621" s="37" t="s">
        <v>34769</v>
      </c>
      <c r="F3621" s="38">
        <v>46113.791678240697</v>
      </c>
      <c r="G3621" s="40">
        <v>63.1</v>
      </c>
      <c r="H3621" s="40">
        <v>41.2</v>
      </c>
      <c r="I3621" s="40">
        <v>83.6</v>
      </c>
      <c r="J3621" s="40">
        <v>47.7</v>
      </c>
      <c r="K3621" s="40">
        <v>66.3</v>
      </c>
    </row>
    <row r="3622" spans="1:11" x14ac:dyDescent="0.4">
      <c r="A3622" t="s">
        <v>34827</v>
      </c>
      <c r="B3622" s="37" t="s">
        <v>34828</v>
      </c>
      <c r="C3622" s="38">
        <v>46156.579918981501</v>
      </c>
      <c r="D3622" s="37" t="s">
        <v>34829</v>
      </c>
      <c r="E3622" s="37" t="s">
        <v>34769</v>
      </c>
      <c r="F3622" s="38">
        <v>46113.833344907398</v>
      </c>
      <c r="G3622" s="40">
        <v>62.1</v>
      </c>
      <c r="H3622" s="40">
        <v>41.4</v>
      </c>
      <c r="I3622" s="40">
        <v>83.5</v>
      </c>
      <c r="J3622" s="40">
        <v>46.6</v>
      </c>
      <c r="K3622" s="40">
        <v>64.5</v>
      </c>
    </row>
    <row r="3623" spans="1:11" x14ac:dyDescent="0.4">
      <c r="A3623" t="s">
        <v>34830</v>
      </c>
      <c r="B3623" s="37" t="s">
        <v>34831</v>
      </c>
      <c r="C3623" s="38">
        <v>46156.580034722203</v>
      </c>
      <c r="D3623" s="37" t="s">
        <v>34832</v>
      </c>
      <c r="E3623" s="37" t="s">
        <v>34769</v>
      </c>
      <c r="F3623" s="38">
        <v>46113.875011574099</v>
      </c>
      <c r="G3623" s="40">
        <v>67.5</v>
      </c>
      <c r="H3623" s="40">
        <v>41.9</v>
      </c>
      <c r="I3623" s="40">
        <v>97.1</v>
      </c>
      <c r="J3623" s="40">
        <v>47.7</v>
      </c>
      <c r="K3623" s="40">
        <v>67.400000000000006</v>
      </c>
    </row>
    <row r="3624" spans="1:11" x14ac:dyDescent="0.4">
      <c r="A3624" t="s">
        <v>34833</v>
      </c>
      <c r="B3624" s="37" t="s">
        <v>34834</v>
      </c>
      <c r="C3624" s="38">
        <v>46156.580081018503</v>
      </c>
      <c r="D3624" s="37" t="s">
        <v>34835</v>
      </c>
      <c r="E3624" s="37" t="s">
        <v>34769</v>
      </c>
      <c r="F3624" s="38">
        <v>46113.916678240697</v>
      </c>
      <c r="G3624" s="40">
        <v>63.8</v>
      </c>
      <c r="H3624" s="40">
        <v>41.4</v>
      </c>
      <c r="I3624" s="40">
        <v>86.5</v>
      </c>
      <c r="J3624" s="40">
        <v>46.8</v>
      </c>
      <c r="K3624" s="40">
        <v>65.599999999999994</v>
      </c>
    </row>
    <row r="3625" spans="1:11" x14ac:dyDescent="0.4">
      <c r="A3625" t="s">
        <v>34836</v>
      </c>
      <c r="B3625" s="37" t="s">
        <v>34837</v>
      </c>
      <c r="C3625" s="38">
        <v>46156.580081018503</v>
      </c>
      <c r="D3625" s="37" t="s">
        <v>34838</v>
      </c>
      <c r="E3625" s="37" t="s">
        <v>34769</v>
      </c>
      <c r="F3625" s="38">
        <v>46113.958344907398</v>
      </c>
      <c r="G3625" s="40">
        <v>62.8</v>
      </c>
      <c r="H3625" s="40">
        <v>40.299999999999997</v>
      </c>
      <c r="I3625" s="40">
        <v>85.5</v>
      </c>
      <c r="J3625" s="40">
        <v>46.4</v>
      </c>
      <c r="K3625" s="40">
        <v>63.4</v>
      </c>
    </row>
    <row r="3626" spans="1:11" x14ac:dyDescent="0.4">
      <c r="A3626" t="s">
        <v>34839</v>
      </c>
      <c r="B3626" s="37" t="s">
        <v>34840</v>
      </c>
      <c r="C3626" s="38">
        <v>46156.579965277801</v>
      </c>
      <c r="D3626" s="37" t="s">
        <v>34841</v>
      </c>
      <c r="E3626" s="37" t="s">
        <v>34769</v>
      </c>
      <c r="F3626" s="38">
        <v>46114.000011574099</v>
      </c>
      <c r="G3626" s="40">
        <v>59.4</v>
      </c>
      <c r="H3626" s="40">
        <v>38</v>
      </c>
      <c r="I3626" s="40">
        <v>82.4</v>
      </c>
      <c r="J3626" s="40">
        <v>44.3</v>
      </c>
      <c r="K3626" s="40">
        <v>61.5</v>
      </c>
    </row>
    <row r="3627" spans="1:11" x14ac:dyDescent="0.4">
      <c r="A3627" t="s">
        <v>34842</v>
      </c>
      <c r="B3627" s="37" t="s">
        <v>34843</v>
      </c>
      <c r="C3627" s="38">
        <v>46156.580069444397</v>
      </c>
      <c r="D3627" s="37" t="s">
        <v>34844</v>
      </c>
      <c r="E3627" s="37" t="s">
        <v>34769</v>
      </c>
      <c r="F3627" s="38">
        <v>46114.041678240697</v>
      </c>
      <c r="G3627" s="40">
        <v>56</v>
      </c>
      <c r="H3627" s="40">
        <v>37.299999999999997</v>
      </c>
      <c r="I3627" s="40">
        <v>83.5</v>
      </c>
      <c r="J3627" s="40">
        <v>42.5</v>
      </c>
      <c r="K3627" s="40">
        <v>59.2</v>
      </c>
    </row>
    <row r="3628" spans="1:11" x14ac:dyDescent="0.4">
      <c r="A3628" t="s">
        <v>34845</v>
      </c>
      <c r="B3628" s="37" t="s">
        <v>34846</v>
      </c>
      <c r="C3628" s="38">
        <v>46156.580069444397</v>
      </c>
      <c r="D3628" s="37" t="s">
        <v>34847</v>
      </c>
      <c r="E3628" s="37" t="s">
        <v>34769</v>
      </c>
      <c r="F3628" s="38">
        <v>46114.083344907398</v>
      </c>
      <c r="G3628" s="40">
        <v>53.8</v>
      </c>
      <c r="H3628" s="40">
        <v>35.799999999999997</v>
      </c>
      <c r="I3628" s="40">
        <v>70.8</v>
      </c>
      <c r="J3628" s="40">
        <v>41.1</v>
      </c>
      <c r="K3628" s="40">
        <v>58.4</v>
      </c>
    </row>
    <row r="3629" spans="1:11" x14ac:dyDescent="0.4">
      <c r="A3629" t="s">
        <v>34848</v>
      </c>
      <c r="B3629" s="37" t="s">
        <v>34849</v>
      </c>
      <c r="C3629" s="38">
        <v>46156.580023148097</v>
      </c>
      <c r="D3629" s="37" t="s">
        <v>34850</v>
      </c>
      <c r="E3629" s="37" t="s">
        <v>34769</v>
      </c>
      <c r="F3629" s="38">
        <v>46114.125011574099</v>
      </c>
      <c r="G3629" s="40">
        <v>56.3</v>
      </c>
      <c r="H3629" s="40">
        <v>36.5</v>
      </c>
      <c r="I3629" s="40">
        <v>81.5</v>
      </c>
      <c r="J3629" s="40">
        <v>42</v>
      </c>
      <c r="K3629" s="40">
        <v>59.9</v>
      </c>
    </row>
    <row r="3630" spans="1:11" x14ac:dyDescent="0.4">
      <c r="A3630" t="s">
        <v>34851</v>
      </c>
      <c r="B3630" s="37" t="s">
        <v>34852</v>
      </c>
      <c r="C3630" s="38">
        <v>46156.579965277801</v>
      </c>
      <c r="D3630" s="37" t="s">
        <v>34853</v>
      </c>
      <c r="E3630" s="37" t="s">
        <v>34769</v>
      </c>
      <c r="F3630" s="38">
        <v>46114.166678240697</v>
      </c>
      <c r="G3630" s="40">
        <v>56.5</v>
      </c>
      <c r="H3630" s="40">
        <v>38.700000000000003</v>
      </c>
      <c r="I3630" s="40">
        <v>73.5</v>
      </c>
      <c r="J3630" s="40">
        <v>43</v>
      </c>
      <c r="K3630" s="40">
        <v>59.4</v>
      </c>
    </row>
    <row r="3631" spans="1:11" x14ac:dyDescent="0.4">
      <c r="A3631" t="s">
        <v>34854</v>
      </c>
      <c r="B3631" s="37" t="s">
        <v>34855</v>
      </c>
      <c r="C3631" s="38">
        <v>46156.5801041667</v>
      </c>
      <c r="D3631" s="37" t="s">
        <v>34856</v>
      </c>
      <c r="E3631" s="37" t="s">
        <v>34769</v>
      </c>
      <c r="F3631" s="38">
        <v>46114.208344907398</v>
      </c>
      <c r="G3631" s="40">
        <v>59.2</v>
      </c>
      <c r="H3631" s="40">
        <v>39.200000000000003</v>
      </c>
      <c r="I3631" s="40">
        <v>81</v>
      </c>
      <c r="J3631" s="40">
        <v>45.1</v>
      </c>
      <c r="K3631" s="40">
        <v>62.3</v>
      </c>
    </row>
    <row r="3632" spans="1:11" x14ac:dyDescent="0.4">
      <c r="A3632" t="s">
        <v>34857</v>
      </c>
      <c r="B3632" s="37" t="s">
        <v>34858</v>
      </c>
      <c r="C3632" s="38">
        <v>46156.579976851899</v>
      </c>
      <c r="D3632" s="37" t="s">
        <v>34859</v>
      </c>
      <c r="E3632" s="37" t="s">
        <v>34769</v>
      </c>
      <c r="F3632" s="38">
        <v>46114.250011574099</v>
      </c>
      <c r="G3632" s="40">
        <v>63.9</v>
      </c>
      <c r="H3632" s="40">
        <v>42.8</v>
      </c>
      <c r="I3632" s="40">
        <v>84.3</v>
      </c>
      <c r="J3632" s="40">
        <v>48.8</v>
      </c>
      <c r="K3632" s="40">
        <v>66.2</v>
      </c>
    </row>
    <row r="3633" spans="1:11" x14ac:dyDescent="0.4">
      <c r="A3633" t="s">
        <v>34860</v>
      </c>
      <c r="B3633" s="37" t="s">
        <v>34861</v>
      </c>
      <c r="C3633" s="38">
        <v>46156.579930555599</v>
      </c>
      <c r="D3633" s="37" t="s">
        <v>34862</v>
      </c>
      <c r="E3633" s="37" t="s">
        <v>34769</v>
      </c>
      <c r="F3633" s="38">
        <v>46114.291678240697</v>
      </c>
      <c r="G3633" s="40">
        <v>64.3</v>
      </c>
      <c r="H3633" s="40">
        <v>44.5</v>
      </c>
      <c r="I3633" s="40">
        <v>82.9</v>
      </c>
      <c r="J3633" s="40">
        <v>49.8</v>
      </c>
      <c r="K3633" s="40">
        <v>67.2</v>
      </c>
    </row>
    <row r="3634" spans="1:11" x14ac:dyDescent="0.4">
      <c r="A3634" t="s">
        <v>34863</v>
      </c>
      <c r="B3634" s="37" t="s">
        <v>34864</v>
      </c>
      <c r="C3634" s="38">
        <v>46156.579907407402</v>
      </c>
      <c r="D3634" s="37" t="s">
        <v>34865</v>
      </c>
      <c r="E3634" s="37" t="s">
        <v>34769</v>
      </c>
      <c r="F3634" s="38">
        <v>46114.333344907398</v>
      </c>
      <c r="G3634" s="40">
        <v>64.8</v>
      </c>
      <c r="H3634" s="40">
        <v>48.9</v>
      </c>
      <c r="I3634" s="40">
        <v>83.1</v>
      </c>
      <c r="J3634" s="40">
        <v>55.2</v>
      </c>
      <c r="K3634" s="40">
        <v>68.099999999999994</v>
      </c>
    </row>
    <row r="3635" spans="1:11" x14ac:dyDescent="0.4">
      <c r="A3635" t="s">
        <v>34866</v>
      </c>
      <c r="B3635" s="37" t="s">
        <v>34867</v>
      </c>
      <c r="C3635" s="38">
        <v>46156.579942129603</v>
      </c>
      <c r="D3635" s="37" t="s">
        <v>34868</v>
      </c>
      <c r="E3635" s="37" t="s">
        <v>34769</v>
      </c>
      <c r="F3635" s="38">
        <v>46114.375011574099</v>
      </c>
      <c r="G3635" s="40">
        <v>63.9</v>
      </c>
      <c r="H3635" s="40">
        <v>45.4</v>
      </c>
      <c r="I3635" s="40">
        <v>81</v>
      </c>
      <c r="J3635" s="40">
        <v>52</v>
      </c>
      <c r="K3635" s="40">
        <v>67.5</v>
      </c>
    </row>
    <row r="3636" spans="1:11" x14ac:dyDescent="0.4">
      <c r="A3636" t="s">
        <v>34869</v>
      </c>
      <c r="B3636" s="37" t="s">
        <v>34870</v>
      </c>
      <c r="C3636" s="38">
        <v>46156.579930555599</v>
      </c>
      <c r="D3636" s="37" t="s">
        <v>34871</v>
      </c>
      <c r="E3636" s="37" t="s">
        <v>34769</v>
      </c>
      <c r="F3636" s="38">
        <v>46114.416678240697</v>
      </c>
      <c r="G3636" s="40">
        <v>63.4</v>
      </c>
      <c r="H3636" s="40">
        <v>45.1</v>
      </c>
      <c r="I3636" s="40">
        <v>85</v>
      </c>
      <c r="J3636" s="40">
        <v>52.1</v>
      </c>
      <c r="K3636" s="40">
        <v>66.2</v>
      </c>
    </row>
    <row r="3637" spans="1:11" x14ac:dyDescent="0.4">
      <c r="A3637" t="s">
        <v>34872</v>
      </c>
      <c r="B3637" s="37" t="s">
        <v>34873</v>
      </c>
      <c r="C3637" s="38">
        <v>46156.580023148097</v>
      </c>
      <c r="D3637" s="37" t="s">
        <v>34874</v>
      </c>
      <c r="E3637" s="37" t="s">
        <v>34769</v>
      </c>
      <c r="F3637" s="38">
        <v>46114.458344907398</v>
      </c>
      <c r="G3637" s="40">
        <v>63.4</v>
      </c>
      <c r="H3637" s="40">
        <v>44.9</v>
      </c>
      <c r="I3637" s="40">
        <v>81.900000000000006</v>
      </c>
      <c r="J3637" s="40">
        <v>51.7</v>
      </c>
      <c r="K3637" s="40">
        <v>67</v>
      </c>
    </row>
    <row r="3638" spans="1:11" x14ac:dyDescent="0.4">
      <c r="A3638" t="s">
        <v>34875</v>
      </c>
      <c r="B3638" s="37" t="s">
        <v>34876</v>
      </c>
      <c r="C3638" s="38">
        <v>46156.579976851899</v>
      </c>
      <c r="D3638" s="37" t="s">
        <v>34877</v>
      </c>
      <c r="E3638" s="37" t="s">
        <v>34769</v>
      </c>
      <c r="F3638" s="38">
        <v>46114.500011574099</v>
      </c>
      <c r="G3638" s="40">
        <v>62.9</v>
      </c>
      <c r="H3638" s="40">
        <v>45.1</v>
      </c>
      <c r="I3638" s="40">
        <v>84.2</v>
      </c>
      <c r="J3638" s="40">
        <v>51.1</v>
      </c>
      <c r="K3638" s="40">
        <v>66.5</v>
      </c>
    </row>
    <row r="3639" spans="1:11" x14ac:dyDescent="0.4">
      <c r="A3639" t="s">
        <v>34878</v>
      </c>
      <c r="B3639" s="37" t="s">
        <v>34879</v>
      </c>
      <c r="C3639" s="38">
        <v>46156.580023148097</v>
      </c>
      <c r="D3639" s="37" t="s">
        <v>34880</v>
      </c>
      <c r="E3639" s="37" t="s">
        <v>34769</v>
      </c>
      <c r="F3639" s="38">
        <v>46114.541678240697</v>
      </c>
      <c r="G3639" s="40">
        <v>63.4</v>
      </c>
      <c r="H3639" s="40">
        <v>47.3</v>
      </c>
      <c r="I3639" s="40">
        <v>81.5</v>
      </c>
      <c r="J3639" s="40">
        <v>53</v>
      </c>
      <c r="K3639" s="40">
        <v>67.2</v>
      </c>
    </row>
    <row r="3640" spans="1:11" x14ac:dyDescent="0.4">
      <c r="A3640" t="s">
        <v>34881</v>
      </c>
      <c r="B3640" s="37" t="s">
        <v>34882</v>
      </c>
      <c r="C3640" s="38">
        <v>46156.579918981501</v>
      </c>
      <c r="D3640" s="37" t="s">
        <v>34883</v>
      </c>
      <c r="E3640" s="37" t="s">
        <v>34769</v>
      </c>
      <c r="F3640" s="38">
        <v>46114.583344907398</v>
      </c>
      <c r="G3640" s="40">
        <v>63.4</v>
      </c>
      <c r="H3640" s="40">
        <v>44.4</v>
      </c>
      <c r="I3640" s="40">
        <v>84.3</v>
      </c>
      <c r="J3640" s="40">
        <v>50.3</v>
      </c>
      <c r="K3640" s="40">
        <v>66.8</v>
      </c>
    </row>
    <row r="3641" spans="1:11" x14ac:dyDescent="0.4">
      <c r="A3641" t="s">
        <v>34884</v>
      </c>
      <c r="B3641" s="37" t="s">
        <v>34885</v>
      </c>
      <c r="C3641" s="38">
        <v>46156.579965277801</v>
      </c>
      <c r="D3641" s="37" t="s">
        <v>34886</v>
      </c>
      <c r="E3641" s="37" t="s">
        <v>34769</v>
      </c>
      <c r="F3641" s="38">
        <v>46114.625011574099</v>
      </c>
      <c r="G3641" s="40">
        <v>62.3</v>
      </c>
      <c r="H3641" s="40">
        <v>45.4</v>
      </c>
      <c r="I3641" s="40">
        <v>80.099999999999994</v>
      </c>
      <c r="J3641" s="40">
        <v>51.7</v>
      </c>
      <c r="K3641" s="40">
        <v>66.099999999999994</v>
      </c>
    </row>
    <row r="3642" spans="1:11" x14ac:dyDescent="0.4">
      <c r="A3642" t="s">
        <v>34887</v>
      </c>
      <c r="B3642" s="37" t="s">
        <v>34888</v>
      </c>
      <c r="C3642" s="38">
        <v>46156.579895833303</v>
      </c>
      <c r="D3642" s="37" t="s">
        <v>34889</v>
      </c>
      <c r="E3642" s="37" t="s">
        <v>34769</v>
      </c>
      <c r="F3642" s="38">
        <v>46114.666678240697</v>
      </c>
      <c r="G3642" s="40">
        <v>63.1</v>
      </c>
      <c r="H3642" s="40">
        <v>46.8</v>
      </c>
      <c r="I3642" s="40">
        <v>79.3</v>
      </c>
      <c r="J3642" s="40">
        <v>52</v>
      </c>
      <c r="K3642" s="40">
        <v>66.400000000000006</v>
      </c>
    </row>
    <row r="3643" spans="1:11" x14ac:dyDescent="0.4">
      <c r="A3643" t="s">
        <v>34890</v>
      </c>
      <c r="B3643" s="37" t="s">
        <v>34891</v>
      </c>
      <c r="C3643" s="38">
        <v>46156.580034722203</v>
      </c>
      <c r="D3643" s="37" t="s">
        <v>34892</v>
      </c>
      <c r="E3643" s="37" t="s">
        <v>34769</v>
      </c>
      <c r="F3643" s="38">
        <v>46114.708344907398</v>
      </c>
      <c r="G3643" s="40">
        <v>66</v>
      </c>
      <c r="H3643" s="40">
        <v>44.4</v>
      </c>
      <c r="I3643" s="40">
        <v>92.5</v>
      </c>
      <c r="J3643" s="40">
        <v>51.1</v>
      </c>
      <c r="K3643" s="40">
        <v>68</v>
      </c>
    </row>
    <row r="3644" spans="1:11" x14ac:dyDescent="0.4">
      <c r="A3644" t="s">
        <v>34893</v>
      </c>
      <c r="B3644" s="37" t="s">
        <v>34894</v>
      </c>
      <c r="C3644" s="38">
        <v>46156.580081018503</v>
      </c>
      <c r="D3644" s="37" t="s">
        <v>34895</v>
      </c>
      <c r="E3644" s="37" t="s">
        <v>34769</v>
      </c>
      <c r="F3644" s="38">
        <v>46114.750011574099</v>
      </c>
      <c r="G3644" s="40">
        <v>70.099999999999994</v>
      </c>
      <c r="H3644" s="40">
        <v>44.8</v>
      </c>
      <c r="I3644" s="40">
        <v>100.2</v>
      </c>
      <c r="J3644" s="40">
        <v>49.9</v>
      </c>
      <c r="K3644" s="40">
        <v>68.3</v>
      </c>
    </row>
    <row r="3645" spans="1:11" x14ac:dyDescent="0.4">
      <c r="A3645" t="s">
        <v>34896</v>
      </c>
      <c r="B3645" s="37" t="s">
        <v>34897</v>
      </c>
      <c r="C3645" s="38">
        <v>46156.5800115741</v>
      </c>
      <c r="D3645" s="37" t="s">
        <v>34898</v>
      </c>
      <c r="E3645" s="37" t="s">
        <v>34769</v>
      </c>
      <c r="F3645" s="38">
        <v>46114.791678240697</v>
      </c>
      <c r="G3645" s="40">
        <v>64.400000000000006</v>
      </c>
      <c r="H3645" s="40">
        <v>42.5</v>
      </c>
      <c r="I3645" s="40">
        <v>82</v>
      </c>
      <c r="J3645" s="40">
        <v>49.6</v>
      </c>
      <c r="K3645" s="40">
        <v>68.2</v>
      </c>
    </row>
    <row r="3646" spans="1:11" x14ac:dyDescent="0.4">
      <c r="A3646" t="s">
        <v>34899</v>
      </c>
      <c r="B3646" s="37" t="s">
        <v>34900</v>
      </c>
      <c r="C3646" s="38">
        <v>46156.580046296302</v>
      </c>
      <c r="D3646" s="37" t="s">
        <v>34901</v>
      </c>
      <c r="E3646" s="37" t="s">
        <v>34769</v>
      </c>
      <c r="F3646" s="38">
        <v>46114.833344907398</v>
      </c>
      <c r="G3646" s="40">
        <v>65.5</v>
      </c>
      <c r="H3646" s="40">
        <v>41.9</v>
      </c>
      <c r="I3646" s="40">
        <v>86.3</v>
      </c>
      <c r="J3646" s="40">
        <v>48.8</v>
      </c>
      <c r="K3646" s="40">
        <v>68</v>
      </c>
    </row>
    <row r="3647" spans="1:11" x14ac:dyDescent="0.4">
      <c r="A3647" t="s">
        <v>34902</v>
      </c>
      <c r="B3647" s="37" t="s">
        <v>34903</v>
      </c>
      <c r="C3647" s="38">
        <v>46156.5800578704</v>
      </c>
      <c r="D3647" s="37" t="s">
        <v>34904</v>
      </c>
      <c r="E3647" s="37" t="s">
        <v>34769</v>
      </c>
      <c r="F3647" s="38">
        <v>46114.875011574099</v>
      </c>
      <c r="G3647" s="40">
        <v>64</v>
      </c>
      <c r="H3647" s="40">
        <v>43.6</v>
      </c>
      <c r="I3647" s="40">
        <v>83.5</v>
      </c>
      <c r="J3647" s="40">
        <v>48.1</v>
      </c>
      <c r="K3647" s="40">
        <v>67.3</v>
      </c>
    </row>
    <row r="3648" spans="1:11" x14ac:dyDescent="0.4">
      <c r="A3648" t="s">
        <v>34905</v>
      </c>
      <c r="B3648" s="37" t="s">
        <v>34906</v>
      </c>
      <c r="C3648" s="38">
        <v>46156.580092592601</v>
      </c>
      <c r="D3648" s="37" t="s">
        <v>34907</v>
      </c>
      <c r="E3648" s="37" t="s">
        <v>34769</v>
      </c>
      <c r="F3648" s="38">
        <v>46114.916678240697</v>
      </c>
      <c r="G3648" s="40">
        <v>63.3</v>
      </c>
      <c r="H3648" s="40">
        <v>42.1</v>
      </c>
      <c r="I3648" s="40">
        <v>85</v>
      </c>
      <c r="J3648" s="40">
        <v>47.4</v>
      </c>
      <c r="K3648" s="40">
        <v>65.3</v>
      </c>
    </row>
    <row r="3649" spans="1:11" x14ac:dyDescent="0.4">
      <c r="A3649" t="s">
        <v>34908</v>
      </c>
      <c r="B3649" s="37" t="s">
        <v>34909</v>
      </c>
      <c r="C3649" s="38">
        <v>46156.58</v>
      </c>
      <c r="D3649" s="37" t="s">
        <v>34910</v>
      </c>
      <c r="E3649" s="37" t="s">
        <v>34769</v>
      </c>
      <c r="F3649" s="38">
        <v>46114.958344907398</v>
      </c>
      <c r="G3649" s="40">
        <v>60.4</v>
      </c>
      <c r="H3649" s="40">
        <v>43.1</v>
      </c>
      <c r="I3649" s="40">
        <v>78.900000000000006</v>
      </c>
      <c r="J3649" s="40">
        <v>47.9</v>
      </c>
      <c r="K3649" s="40">
        <v>63.4</v>
      </c>
    </row>
    <row r="3650" spans="1:11" x14ac:dyDescent="0.4">
      <c r="A3650" t="s">
        <v>34911</v>
      </c>
      <c r="B3650" s="37" t="s">
        <v>34912</v>
      </c>
      <c r="C3650" s="38">
        <v>46156.58</v>
      </c>
      <c r="D3650" s="37" t="s">
        <v>34913</v>
      </c>
      <c r="E3650" s="37" t="s">
        <v>34769</v>
      </c>
      <c r="F3650" s="38">
        <v>46115.000011574099</v>
      </c>
      <c r="G3650" s="40">
        <v>59.2</v>
      </c>
      <c r="H3650" s="40">
        <v>41.8</v>
      </c>
      <c r="I3650" s="40">
        <v>82.5</v>
      </c>
      <c r="J3650" s="40">
        <v>45.9</v>
      </c>
      <c r="K3650" s="40">
        <v>61.6</v>
      </c>
    </row>
    <row r="3651" spans="1:11" x14ac:dyDescent="0.4">
      <c r="A3651" t="s">
        <v>34914</v>
      </c>
      <c r="B3651" s="37" t="s">
        <v>34915</v>
      </c>
      <c r="C3651" s="38">
        <v>46156.579930555599</v>
      </c>
      <c r="D3651" s="37" t="s">
        <v>34916</v>
      </c>
      <c r="E3651" s="37" t="s">
        <v>34769</v>
      </c>
      <c r="F3651" s="38">
        <v>46115.041678240697</v>
      </c>
      <c r="G3651" s="40">
        <v>57.6</v>
      </c>
      <c r="H3651" s="40">
        <v>40.799999999999997</v>
      </c>
      <c r="I3651" s="40">
        <v>79.7</v>
      </c>
      <c r="J3651" s="40">
        <v>44.1</v>
      </c>
      <c r="K3651" s="40">
        <v>60.9</v>
      </c>
    </row>
    <row r="3652" spans="1:11" x14ac:dyDescent="0.4">
      <c r="A3652" t="s">
        <v>34917</v>
      </c>
      <c r="B3652" s="37" t="s">
        <v>34918</v>
      </c>
      <c r="C3652" s="38">
        <v>46156.580069444397</v>
      </c>
      <c r="D3652" s="37" t="s">
        <v>34919</v>
      </c>
      <c r="E3652" s="37" t="s">
        <v>34769</v>
      </c>
      <c r="F3652" s="38">
        <v>46115.083344907398</v>
      </c>
      <c r="G3652" s="40">
        <v>57.3</v>
      </c>
      <c r="H3652" s="40">
        <v>39.700000000000003</v>
      </c>
      <c r="I3652" s="40">
        <v>87.7</v>
      </c>
      <c r="J3652" s="40">
        <v>43.3</v>
      </c>
      <c r="K3652" s="40">
        <v>59.8</v>
      </c>
    </row>
    <row r="3653" spans="1:11" x14ac:dyDescent="0.4">
      <c r="A3653" t="s">
        <v>34920</v>
      </c>
      <c r="B3653" s="37" t="s">
        <v>34921</v>
      </c>
      <c r="C3653" s="38">
        <v>46156.579976851899</v>
      </c>
      <c r="D3653" s="37" t="s">
        <v>34922</v>
      </c>
      <c r="E3653" s="37" t="s">
        <v>34769</v>
      </c>
      <c r="F3653" s="38">
        <v>46115.125011574099</v>
      </c>
      <c r="G3653" s="40">
        <v>57.2</v>
      </c>
      <c r="H3653" s="40">
        <v>39.4</v>
      </c>
      <c r="I3653" s="40">
        <v>75</v>
      </c>
      <c r="J3653" s="40">
        <v>45</v>
      </c>
      <c r="K3653" s="40">
        <v>61.1</v>
      </c>
    </row>
    <row r="3654" spans="1:11" x14ac:dyDescent="0.4">
      <c r="A3654" t="s">
        <v>34923</v>
      </c>
      <c r="B3654" s="37" t="s">
        <v>34924</v>
      </c>
      <c r="C3654" s="38">
        <v>46156.579918981501</v>
      </c>
      <c r="D3654" s="37" t="s">
        <v>34925</v>
      </c>
      <c r="E3654" s="37" t="s">
        <v>34769</v>
      </c>
      <c r="F3654" s="38">
        <v>46115.166678240697</v>
      </c>
      <c r="G3654" s="40">
        <v>61</v>
      </c>
      <c r="H3654" s="40">
        <v>40.6</v>
      </c>
      <c r="I3654" s="40">
        <v>90.8</v>
      </c>
      <c r="J3654" s="40">
        <v>44.6</v>
      </c>
      <c r="K3654" s="40">
        <v>60.1</v>
      </c>
    </row>
    <row r="3655" spans="1:11" x14ac:dyDescent="0.4">
      <c r="A3655" t="s">
        <v>34926</v>
      </c>
      <c r="B3655" s="37" t="s">
        <v>34927</v>
      </c>
      <c r="C3655" s="38">
        <v>46156.580046296302</v>
      </c>
      <c r="D3655" s="37" t="s">
        <v>34928</v>
      </c>
      <c r="E3655" s="37" t="s">
        <v>34769</v>
      </c>
      <c r="F3655" s="38">
        <v>46115.208344907398</v>
      </c>
      <c r="G3655" s="40">
        <v>57.7</v>
      </c>
      <c r="H3655" s="40">
        <v>40.6</v>
      </c>
      <c r="I3655" s="40">
        <v>75.900000000000006</v>
      </c>
      <c r="J3655" s="40">
        <v>46</v>
      </c>
      <c r="K3655" s="40">
        <v>61.6</v>
      </c>
    </row>
    <row r="3656" spans="1:11" x14ac:dyDescent="0.4">
      <c r="A3656" t="s">
        <v>34929</v>
      </c>
      <c r="B3656" s="37" t="s">
        <v>34930</v>
      </c>
      <c r="C3656" s="38">
        <v>46156.580115740697</v>
      </c>
      <c r="D3656" s="37" t="s">
        <v>34931</v>
      </c>
      <c r="E3656" s="37" t="s">
        <v>34769</v>
      </c>
      <c r="F3656" s="38">
        <v>46115.250011574099</v>
      </c>
      <c r="G3656" s="40">
        <v>57.2</v>
      </c>
      <c r="H3656" s="40">
        <v>43.6</v>
      </c>
      <c r="I3656" s="40">
        <v>81.5</v>
      </c>
      <c r="J3656" s="40">
        <v>47.2</v>
      </c>
      <c r="K3656" s="40">
        <v>59.6</v>
      </c>
    </row>
    <row r="3657" spans="1:11" x14ac:dyDescent="0.4">
      <c r="A3657" t="s">
        <v>34932</v>
      </c>
      <c r="B3657" s="37" t="s">
        <v>34933</v>
      </c>
      <c r="C3657" s="38">
        <v>46156.580115740697</v>
      </c>
      <c r="D3657" s="37" t="s">
        <v>34934</v>
      </c>
      <c r="E3657" s="37" t="s">
        <v>34769</v>
      </c>
      <c r="F3657" s="38">
        <v>46115.291678240697</v>
      </c>
      <c r="G3657" s="40">
        <v>55.4</v>
      </c>
      <c r="H3657" s="40">
        <v>43.9</v>
      </c>
      <c r="I3657" s="40">
        <v>77.3</v>
      </c>
      <c r="J3657" s="40">
        <v>46.9</v>
      </c>
      <c r="K3657" s="40">
        <v>58.2</v>
      </c>
    </row>
    <row r="3658" spans="1:11" x14ac:dyDescent="0.4">
      <c r="A3658" t="s">
        <v>34935</v>
      </c>
      <c r="B3658" s="37" t="s">
        <v>34936</v>
      </c>
      <c r="C3658" s="38">
        <v>46156.5800578704</v>
      </c>
      <c r="D3658" s="37" t="s">
        <v>34937</v>
      </c>
      <c r="E3658" s="37" t="s">
        <v>34769</v>
      </c>
      <c r="F3658" s="38">
        <v>46115.333344907398</v>
      </c>
      <c r="G3658" s="40">
        <v>57.9</v>
      </c>
      <c r="H3658" s="40">
        <v>43.8</v>
      </c>
      <c r="I3658" s="40">
        <v>78.3</v>
      </c>
      <c r="J3658" s="40">
        <v>48.8</v>
      </c>
      <c r="K3658" s="40">
        <v>61.1</v>
      </c>
    </row>
    <row r="3659" spans="1:11" x14ac:dyDescent="0.4">
      <c r="A3659" t="s">
        <v>34938</v>
      </c>
      <c r="B3659" s="37" t="s">
        <v>34939</v>
      </c>
      <c r="C3659" s="38">
        <v>46156.579895833303</v>
      </c>
      <c r="D3659" s="37" t="s">
        <v>34940</v>
      </c>
      <c r="E3659" s="37" t="s">
        <v>34769</v>
      </c>
      <c r="F3659" s="38">
        <v>46115.375011574099</v>
      </c>
      <c r="G3659" s="40">
        <v>56.4</v>
      </c>
      <c r="H3659" s="40">
        <v>44</v>
      </c>
      <c r="I3659" s="40">
        <v>78.5</v>
      </c>
      <c r="J3659" s="40">
        <v>48.8</v>
      </c>
      <c r="K3659" s="40">
        <v>59.3</v>
      </c>
    </row>
    <row r="3660" spans="1:11" x14ac:dyDescent="0.4">
      <c r="A3660" t="s">
        <v>34941</v>
      </c>
      <c r="B3660" s="37" t="s">
        <v>34942</v>
      </c>
      <c r="C3660" s="38">
        <v>46156.579953703702</v>
      </c>
      <c r="D3660" s="37" t="s">
        <v>34943</v>
      </c>
      <c r="E3660" s="37" t="s">
        <v>34769</v>
      </c>
      <c r="F3660" s="38">
        <v>46115.416678240697</v>
      </c>
      <c r="G3660" s="40">
        <v>60</v>
      </c>
      <c r="H3660" s="40">
        <v>43.9</v>
      </c>
      <c r="I3660" s="40">
        <v>88.3</v>
      </c>
      <c r="J3660" s="40">
        <v>51.7</v>
      </c>
      <c r="K3660" s="40">
        <v>61.6</v>
      </c>
    </row>
    <row r="3661" spans="1:11" x14ac:dyDescent="0.4">
      <c r="A3661" t="s">
        <v>34944</v>
      </c>
      <c r="B3661" s="37" t="s">
        <v>34945</v>
      </c>
      <c r="C3661" s="38">
        <v>46156.579976851899</v>
      </c>
      <c r="D3661" s="37" t="s">
        <v>34946</v>
      </c>
      <c r="E3661" s="37" t="s">
        <v>34769</v>
      </c>
      <c r="F3661" s="38">
        <v>46115.458344907398</v>
      </c>
      <c r="G3661" s="40">
        <v>57.5</v>
      </c>
      <c r="H3661" s="40">
        <v>44</v>
      </c>
      <c r="I3661" s="40">
        <v>75.7</v>
      </c>
      <c r="J3661" s="40">
        <v>48.1</v>
      </c>
      <c r="K3661" s="40">
        <v>61</v>
      </c>
    </row>
    <row r="3662" spans="1:11" x14ac:dyDescent="0.4">
      <c r="A3662" t="s">
        <v>34947</v>
      </c>
      <c r="B3662" s="37" t="s">
        <v>34948</v>
      </c>
      <c r="C3662" s="38">
        <v>46156.58</v>
      </c>
      <c r="D3662" s="37" t="s">
        <v>34949</v>
      </c>
      <c r="E3662" s="37" t="s">
        <v>34769</v>
      </c>
      <c r="F3662" s="38">
        <v>46115.500011574099</v>
      </c>
      <c r="G3662" s="40">
        <v>57.4</v>
      </c>
      <c r="H3662" s="40">
        <v>45.8</v>
      </c>
      <c r="I3662" s="40">
        <v>72.900000000000006</v>
      </c>
      <c r="J3662" s="40">
        <v>49.5</v>
      </c>
      <c r="K3662" s="40">
        <v>60.7</v>
      </c>
    </row>
    <row r="3663" spans="1:11" x14ac:dyDescent="0.4">
      <c r="A3663" t="s">
        <v>34950</v>
      </c>
      <c r="B3663" s="37" t="s">
        <v>34951</v>
      </c>
      <c r="C3663" s="38">
        <v>46156.579942129603</v>
      </c>
      <c r="D3663" s="37" t="s">
        <v>34952</v>
      </c>
      <c r="E3663" s="37" t="s">
        <v>34769</v>
      </c>
      <c r="F3663" s="38">
        <v>46115.541678240697</v>
      </c>
      <c r="G3663" s="40">
        <v>57.2</v>
      </c>
      <c r="H3663" s="40">
        <v>46.9</v>
      </c>
      <c r="I3663" s="40">
        <v>75</v>
      </c>
      <c r="J3663" s="40">
        <v>51.3</v>
      </c>
      <c r="K3663" s="40">
        <v>60.1</v>
      </c>
    </row>
    <row r="3664" spans="1:11" x14ac:dyDescent="0.4">
      <c r="A3664" t="s">
        <v>34953</v>
      </c>
      <c r="B3664" s="37" t="s">
        <v>34954</v>
      </c>
      <c r="C3664" s="38">
        <v>46156.580069444397</v>
      </c>
      <c r="D3664" s="37" t="s">
        <v>34955</v>
      </c>
      <c r="E3664" s="37" t="s">
        <v>34769</v>
      </c>
      <c r="F3664" s="38">
        <v>46115.583344907398</v>
      </c>
      <c r="G3664" s="40">
        <v>60.5</v>
      </c>
      <c r="H3664" s="40">
        <v>47.9</v>
      </c>
      <c r="I3664" s="40">
        <v>91.2</v>
      </c>
      <c r="J3664" s="40">
        <v>53.3</v>
      </c>
      <c r="K3664" s="40">
        <v>61.4</v>
      </c>
    </row>
    <row r="3665" spans="1:11" x14ac:dyDescent="0.4">
      <c r="A3665" t="s">
        <v>34956</v>
      </c>
      <c r="B3665" s="37" t="s">
        <v>34957</v>
      </c>
      <c r="C3665" s="38">
        <v>46156.579907407402</v>
      </c>
      <c r="D3665" s="37" t="s">
        <v>34958</v>
      </c>
      <c r="E3665" s="37" t="s">
        <v>34769</v>
      </c>
      <c r="F3665" s="38">
        <v>46115.625011574099</v>
      </c>
      <c r="G3665" s="40">
        <v>59.9</v>
      </c>
      <c r="H3665" s="40">
        <v>46.7</v>
      </c>
      <c r="I3665" s="40">
        <v>92.2</v>
      </c>
      <c r="J3665" s="40">
        <v>51.2</v>
      </c>
      <c r="K3665" s="40">
        <v>61.3</v>
      </c>
    </row>
    <row r="3666" spans="1:11" x14ac:dyDescent="0.4">
      <c r="A3666" t="s">
        <v>34959</v>
      </c>
      <c r="B3666" s="37" t="s">
        <v>34960</v>
      </c>
      <c r="C3666" s="38">
        <v>46156.579942129603</v>
      </c>
      <c r="D3666" s="37" t="s">
        <v>34961</v>
      </c>
      <c r="E3666" s="37" t="s">
        <v>34769</v>
      </c>
      <c r="F3666" s="38">
        <v>46115.666678240697</v>
      </c>
      <c r="G3666" s="40">
        <v>58.4</v>
      </c>
      <c r="H3666" s="40">
        <v>47.1</v>
      </c>
      <c r="I3666" s="40">
        <v>79.900000000000006</v>
      </c>
      <c r="J3666" s="40">
        <v>51.4</v>
      </c>
      <c r="K3666" s="40">
        <v>61.3</v>
      </c>
    </row>
    <row r="3667" spans="1:11" x14ac:dyDescent="0.4">
      <c r="A3667" t="s">
        <v>34962</v>
      </c>
      <c r="B3667" s="37" t="s">
        <v>34963</v>
      </c>
      <c r="C3667" s="38">
        <v>46156.5800115741</v>
      </c>
      <c r="D3667" s="37" t="s">
        <v>34964</v>
      </c>
      <c r="E3667" s="37" t="s">
        <v>34769</v>
      </c>
      <c r="F3667" s="38">
        <v>46115.708344907398</v>
      </c>
      <c r="G3667" s="40">
        <v>59.9</v>
      </c>
      <c r="H3667" s="40">
        <v>45.8</v>
      </c>
      <c r="I3667" s="40">
        <v>95.4</v>
      </c>
      <c r="J3667" s="40">
        <v>49.9</v>
      </c>
      <c r="K3667" s="40">
        <v>60.6</v>
      </c>
    </row>
    <row r="3668" spans="1:11" x14ac:dyDescent="0.4">
      <c r="A3668" t="s">
        <v>34965</v>
      </c>
      <c r="B3668" s="37" t="s">
        <v>34966</v>
      </c>
      <c r="C3668" s="38">
        <v>46156.580081018503</v>
      </c>
      <c r="D3668" s="37" t="s">
        <v>34967</v>
      </c>
      <c r="E3668" s="37" t="s">
        <v>34769</v>
      </c>
      <c r="F3668" s="38">
        <v>46115.750011574099</v>
      </c>
      <c r="G3668" s="40">
        <v>60.1</v>
      </c>
      <c r="H3668" s="40">
        <v>47.8</v>
      </c>
      <c r="I3668" s="40">
        <v>86.1</v>
      </c>
      <c r="J3668" s="40">
        <v>51.3</v>
      </c>
      <c r="K3668" s="40">
        <v>61.8</v>
      </c>
    </row>
    <row r="3669" spans="1:11" x14ac:dyDescent="0.4">
      <c r="A3669" t="s">
        <v>34968</v>
      </c>
      <c r="B3669" s="37" t="s">
        <v>34969</v>
      </c>
      <c r="C3669" s="38">
        <v>46156.579930555599</v>
      </c>
      <c r="D3669" s="37" t="s">
        <v>34970</v>
      </c>
      <c r="E3669" s="37" t="s">
        <v>34769</v>
      </c>
      <c r="F3669" s="38">
        <v>46115.791678240697</v>
      </c>
      <c r="G3669" s="40">
        <v>60</v>
      </c>
      <c r="H3669" s="40">
        <v>45.2</v>
      </c>
      <c r="I3669" s="40">
        <v>83.7</v>
      </c>
      <c r="J3669" s="40">
        <v>50.8</v>
      </c>
      <c r="K3669" s="40">
        <v>62.3</v>
      </c>
    </row>
    <row r="3670" spans="1:11" x14ac:dyDescent="0.4">
      <c r="A3670" t="s">
        <v>34971</v>
      </c>
      <c r="B3670" s="37" t="s">
        <v>34972</v>
      </c>
      <c r="C3670" s="38">
        <v>46156.580034722203</v>
      </c>
      <c r="D3670" s="37" t="s">
        <v>34973</v>
      </c>
      <c r="E3670" s="37" t="s">
        <v>34769</v>
      </c>
      <c r="F3670" s="38">
        <v>46115.833344907398</v>
      </c>
      <c r="G3670" s="40">
        <v>59.6</v>
      </c>
      <c r="H3670" s="40">
        <v>45.4</v>
      </c>
      <c r="I3670" s="40">
        <v>80.5</v>
      </c>
      <c r="J3670" s="40">
        <v>50.7</v>
      </c>
      <c r="K3670" s="40">
        <v>61.8</v>
      </c>
    </row>
    <row r="3671" spans="1:11" x14ac:dyDescent="0.4">
      <c r="A3671" t="s">
        <v>34974</v>
      </c>
      <c r="B3671" s="37" t="s">
        <v>34975</v>
      </c>
      <c r="C3671" s="38">
        <v>46156.579988425903</v>
      </c>
      <c r="D3671" s="37" t="s">
        <v>34976</v>
      </c>
      <c r="E3671" s="37" t="s">
        <v>34769</v>
      </c>
      <c r="F3671" s="38">
        <v>46115.875011574099</v>
      </c>
      <c r="G3671" s="40">
        <v>59.4</v>
      </c>
      <c r="H3671" s="40">
        <v>44.8</v>
      </c>
      <c r="I3671" s="40">
        <v>79.7</v>
      </c>
      <c r="J3671" s="40">
        <v>49.8</v>
      </c>
      <c r="K3671" s="40">
        <v>61.9</v>
      </c>
    </row>
    <row r="3672" spans="1:11" x14ac:dyDescent="0.4">
      <c r="A3672" t="s">
        <v>34977</v>
      </c>
      <c r="B3672" s="37" t="s">
        <v>34978</v>
      </c>
      <c r="C3672" s="38">
        <v>46156.579953703702</v>
      </c>
      <c r="D3672" s="37" t="s">
        <v>34979</v>
      </c>
      <c r="E3672" s="37" t="s">
        <v>34769</v>
      </c>
      <c r="F3672" s="38">
        <v>46115.916678240697</v>
      </c>
      <c r="G3672" s="40">
        <v>62.7</v>
      </c>
      <c r="H3672" s="40">
        <v>46</v>
      </c>
      <c r="I3672" s="40">
        <v>90</v>
      </c>
      <c r="J3672" s="40">
        <v>52.5</v>
      </c>
      <c r="K3672" s="40">
        <v>64.8</v>
      </c>
    </row>
    <row r="3673" spans="1:11" x14ac:dyDescent="0.4">
      <c r="A3673" t="s">
        <v>34980</v>
      </c>
      <c r="B3673" s="37" t="s">
        <v>34981</v>
      </c>
      <c r="C3673" s="38">
        <v>46156.580069444397</v>
      </c>
      <c r="D3673" s="37" t="s">
        <v>34982</v>
      </c>
      <c r="E3673" s="37" t="s">
        <v>34769</v>
      </c>
      <c r="F3673" s="38">
        <v>46115.958344907398</v>
      </c>
      <c r="G3673" s="40">
        <v>59.3</v>
      </c>
      <c r="H3673" s="40">
        <v>45.3</v>
      </c>
      <c r="I3673" s="40">
        <v>86.5</v>
      </c>
      <c r="J3673" s="40">
        <v>50.1</v>
      </c>
      <c r="K3673" s="40">
        <v>61.2</v>
      </c>
    </row>
    <row r="3674" spans="1:11" x14ac:dyDescent="0.4">
      <c r="A3674" t="s">
        <v>34983</v>
      </c>
      <c r="B3674" s="37" t="s">
        <v>34984</v>
      </c>
      <c r="C3674" s="38">
        <v>46156.579988425903</v>
      </c>
      <c r="D3674" s="37" t="s">
        <v>34985</v>
      </c>
      <c r="E3674" s="37" t="s">
        <v>34769</v>
      </c>
      <c r="F3674" s="38">
        <v>46116.000011574099</v>
      </c>
      <c r="G3674" s="40">
        <v>62.7</v>
      </c>
      <c r="H3674" s="40">
        <v>43</v>
      </c>
      <c r="I3674" s="40">
        <v>95.1</v>
      </c>
      <c r="J3674" s="40">
        <v>47.6</v>
      </c>
      <c r="K3674" s="40">
        <v>61.1</v>
      </c>
    </row>
    <row r="3675" spans="1:11" x14ac:dyDescent="0.4">
      <c r="A3675" t="s">
        <v>34986</v>
      </c>
      <c r="B3675" s="37" t="s">
        <v>34987</v>
      </c>
      <c r="C3675" s="38">
        <v>46156.579907407402</v>
      </c>
      <c r="D3675" s="37" t="s">
        <v>34988</v>
      </c>
      <c r="E3675" s="37" t="s">
        <v>34769</v>
      </c>
      <c r="F3675" s="38">
        <v>46116.041678240697</v>
      </c>
      <c r="G3675" s="40">
        <v>57.6</v>
      </c>
      <c r="H3675" s="40">
        <v>42.8</v>
      </c>
      <c r="I3675" s="40">
        <v>81</v>
      </c>
      <c r="J3675" s="40">
        <v>48.8</v>
      </c>
      <c r="K3675" s="40">
        <v>60.6</v>
      </c>
    </row>
    <row r="3676" spans="1:11" x14ac:dyDescent="0.4">
      <c r="A3676" t="s">
        <v>34989</v>
      </c>
      <c r="B3676" s="37" t="s">
        <v>34990</v>
      </c>
      <c r="C3676" s="38">
        <v>46156.579884259299</v>
      </c>
      <c r="D3676" s="37" t="s">
        <v>34991</v>
      </c>
      <c r="E3676" s="37" t="s">
        <v>34769</v>
      </c>
      <c r="F3676" s="38">
        <v>46116.083344907398</v>
      </c>
      <c r="G3676" s="40">
        <v>58.9</v>
      </c>
      <c r="H3676" s="40">
        <v>45</v>
      </c>
      <c r="I3676" s="40">
        <v>90</v>
      </c>
      <c r="J3676" s="40">
        <v>48.5</v>
      </c>
      <c r="K3676" s="40">
        <v>60.6</v>
      </c>
    </row>
    <row r="3677" spans="1:11" x14ac:dyDescent="0.4">
      <c r="A3677" t="s">
        <v>34992</v>
      </c>
      <c r="B3677" s="37" t="s">
        <v>34993</v>
      </c>
      <c r="C3677" s="38">
        <v>46156.579907407402</v>
      </c>
      <c r="D3677" s="37" t="s">
        <v>34994</v>
      </c>
      <c r="E3677" s="37" t="s">
        <v>34769</v>
      </c>
      <c r="F3677" s="38">
        <v>46116.125011574099</v>
      </c>
      <c r="G3677" s="40">
        <v>56.9</v>
      </c>
      <c r="H3677" s="40">
        <v>44.3</v>
      </c>
      <c r="I3677" s="40">
        <v>75.5</v>
      </c>
      <c r="J3677" s="40">
        <v>49.4</v>
      </c>
      <c r="K3677" s="40">
        <v>60.5</v>
      </c>
    </row>
    <row r="3678" spans="1:11" x14ac:dyDescent="0.4">
      <c r="A3678" t="s">
        <v>34995</v>
      </c>
      <c r="B3678" s="37" t="s">
        <v>34996</v>
      </c>
      <c r="C3678" s="38">
        <v>46156.580046296302</v>
      </c>
      <c r="D3678" s="37" t="s">
        <v>34997</v>
      </c>
      <c r="E3678" s="37" t="s">
        <v>34769</v>
      </c>
      <c r="F3678" s="38">
        <v>46116.166678240697</v>
      </c>
      <c r="G3678" s="40">
        <v>57.3</v>
      </c>
      <c r="H3678" s="40">
        <v>41.8</v>
      </c>
      <c r="I3678" s="40">
        <v>80.900000000000006</v>
      </c>
      <c r="J3678" s="40">
        <v>48</v>
      </c>
      <c r="K3678" s="40">
        <v>60.7</v>
      </c>
    </row>
    <row r="3679" spans="1:11" x14ac:dyDescent="0.4">
      <c r="A3679" t="s">
        <v>34998</v>
      </c>
      <c r="B3679" s="37" t="s">
        <v>34999</v>
      </c>
      <c r="C3679" s="38">
        <v>46156.580023148097</v>
      </c>
      <c r="D3679" s="37" t="s">
        <v>35000</v>
      </c>
      <c r="E3679" s="37" t="s">
        <v>34769</v>
      </c>
      <c r="F3679" s="38">
        <v>46116.208344907398</v>
      </c>
      <c r="G3679" s="40">
        <v>58</v>
      </c>
      <c r="H3679" s="40">
        <v>44.3</v>
      </c>
      <c r="I3679" s="40">
        <v>82.2</v>
      </c>
      <c r="J3679" s="40">
        <v>49.8</v>
      </c>
      <c r="K3679" s="40">
        <v>60.5</v>
      </c>
    </row>
    <row r="3680" spans="1:11" x14ac:dyDescent="0.4">
      <c r="A3680" t="s">
        <v>35001</v>
      </c>
      <c r="B3680" s="37" t="s">
        <v>35002</v>
      </c>
      <c r="C3680" s="38">
        <v>46156.580034722203</v>
      </c>
      <c r="D3680" s="37" t="s">
        <v>35003</v>
      </c>
      <c r="E3680" s="37" t="s">
        <v>34769</v>
      </c>
      <c r="F3680" s="38">
        <v>46116.250011574099</v>
      </c>
      <c r="G3680" s="40">
        <v>56.4</v>
      </c>
      <c r="H3680" s="40">
        <v>41.6</v>
      </c>
      <c r="I3680" s="40">
        <v>76.5</v>
      </c>
      <c r="J3680" s="40">
        <v>48.5</v>
      </c>
      <c r="K3680" s="40">
        <v>59.9</v>
      </c>
    </row>
    <row r="3681" spans="1:11" x14ac:dyDescent="0.4">
      <c r="A3681" t="s">
        <v>35004</v>
      </c>
      <c r="B3681" s="37" t="s">
        <v>35005</v>
      </c>
      <c r="C3681" s="38">
        <v>46156.580046296302</v>
      </c>
      <c r="D3681" s="37" t="s">
        <v>35006</v>
      </c>
      <c r="E3681" s="37" t="s">
        <v>34769</v>
      </c>
      <c r="F3681" s="38">
        <v>46116.291678240697</v>
      </c>
      <c r="G3681" s="40">
        <v>55.2</v>
      </c>
      <c r="H3681" s="40">
        <v>41.3</v>
      </c>
      <c r="I3681" s="40">
        <v>78.8</v>
      </c>
      <c r="J3681" s="40">
        <v>45.9</v>
      </c>
      <c r="K3681" s="40">
        <v>58.4</v>
      </c>
    </row>
    <row r="3682" spans="1:11" x14ac:dyDescent="0.4">
      <c r="A3682" t="s">
        <v>35007</v>
      </c>
      <c r="B3682" s="37" t="s">
        <v>35008</v>
      </c>
      <c r="C3682" s="38">
        <v>46156.58</v>
      </c>
      <c r="D3682" s="37" t="s">
        <v>35009</v>
      </c>
      <c r="E3682" s="37" t="s">
        <v>34769</v>
      </c>
      <c r="F3682" s="38">
        <v>46116.333344907398</v>
      </c>
      <c r="G3682" s="40">
        <v>56.2</v>
      </c>
      <c r="H3682" s="40">
        <v>42</v>
      </c>
      <c r="I3682" s="40">
        <v>72.3</v>
      </c>
      <c r="J3682" s="40">
        <v>47</v>
      </c>
      <c r="K3682" s="40">
        <v>60</v>
      </c>
    </row>
    <row r="3683" spans="1:11" x14ac:dyDescent="0.4">
      <c r="A3683" t="s">
        <v>35010</v>
      </c>
      <c r="B3683" s="37" t="s">
        <v>35011</v>
      </c>
      <c r="C3683" s="38">
        <v>46156.580069444397</v>
      </c>
      <c r="D3683" s="37" t="s">
        <v>35012</v>
      </c>
      <c r="E3683" s="37" t="s">
        <v>34769</v>
      </c>
      <c r="F3683" s="38">
        <v>46116.375011574099</v>
      </c>
      <c r="G3683" s="40">
        <v>62</v>
      </c>
      <c r="H3683" s="40">
        <v>46.2</v>
      </c>
      <c r="I3683" s="40">
        <v>80.599999999999994</v>
      </c>
      <c r="J3683" s="40">
        <v>52.4</v>
      </c>
      <c r="K3683" s="40">
        <v>65</v>
      </c>
    </row>
    <row r="3684" spans="1:11" x14ac:dyDescent="0.4">
      <c r="A3684" t="s">
        <v>35013</v>
      </c>
      <c r="B3684" s="37" t="s">
        <v>35014</v>
      </c>
      <c r="C3684" s="38">
        <v>46156.579895833303</v>
      </c>
      <c r="D3684" s="37" t="s">
        <v>35015</v>
      </c>
      <c r="E3684" s="37" t="s">
        <v>34769</v>
      </c>
      <c r="F3684" s="38">
        <v>46116.416678240697</v>
      </c>
      <c r="G3684" s="40">
        <v>60</v>
      </c>
      <c r="H3684" s="40">
        <v>45.5</v>
      </c>
      <c r="I3684" s="40">
        <v>84.8</v>
      </c>
      <c r="J3684" s="40">
        <v>51.3</v>
      </c>
      <c r="K3684" s="40">
        <v>62.5</v>
      </c>
    </row>
    <row r="3685" spans="1:11" x14ac:dyDescent="0.4">
      <c r="A3685" t="s">
        <v>35016</v>
      </c>
      <c r="B3685" s="37" t="s">
        <v>35017</v>
      </c>
      <c r="C3685" s="38">
        <v>46156.579953703702</v>
      </c>
      <c r="D3685" s="37" t="s">
        <v>35018</v>
      </c>
      <c r="E3685" s="37" t="s">
        <v>34769</v>
      </c>
      <c r="F3685" s="38">
        <v>46116.458344907398</v>
      </c>
      <c r="G3685" s="40">
        <v>57.3</v>
      </c>
      <c r="H3685" s="40">
        <v>45.1</v>
      </c>
      <c r="I3685" s="40">
        <v>76</v>
      </c>
      <c r="J3685" s="40">
        <v>50.2</v>
      </c>
      <c r="K3685" s="40">
        <v>60.5</v>
      </c>
    </row>
    <row r="3686" spans="1:11" x14ac:dyDescent="0.4">
      <c r="A3686" t="s">
        <v>35019</v>
      </c>
      <c r="B3686" s="37" t="s">
        <v>35020</v>
      </c>
      <c r="C3686" s="38">
        <v>46156.580115740697</v>
      </c>
      <c r="D3686" s="37" t="s">
        <v>35021</v>
      </c>
      <c r="E3686" s="37" t="s">
        <v>34769</v>
      </c>
      <c r="F3686" s="38">
        <v>46116.500011574099</v>
      </c>
      <c r="G3686" s="40">
        <v>59.4</v>
      </c>
      <c r="H3686" s="40">
        <v>48.8</v>
      </c>
      <c r="I3686" s="40">
        <v>86.6</v>
      </c>
      <c r="J3686" s="40">
        <v>52.2</v>
      </c>
      <c r="K3686" s="40">
        <v>61.3</v>
      </c>
    </row>
    <row r="3687" spans="1:11" x14ac:dyDescent="0.4">
      <c r="A3687" t="s">
        <v>35022</v>
      </c>
      <c r="B3687" s="37" t="s">
        <v>35023</v>
      </c>
      <c r="C3687" s="38">
        <v>46156.580046296302</v>
      </c>
      <c r="D3687" s="37" t="s">
        <v>35024</v>
      </c>
      <c r="E3687" s="37" t="s">
        <v>34769</v>
      </c>
      <c r="F3687" s="38">
        <v>46116.541678240697</v>
      </c>
      <c r="G3687" s="40">
        <v>58.2</v>
      </c>
      <c r="H3687" s="40">
        <v>49.1</v>
      </c>
      <c r="I3687" s="40">
        <v>75</v>
      </c>
      <c r="J3687" s="40">
        <v>53.2</v>
      </c>
      <c r="K3687" s="40">
        <v>60.8</v>
      </c>
    </row>
    <row r="3688" spans="1:11" x14ac:dyDescent="0.4">
      <c r="A3688" t="s">
        <v>35025</v>
      </c>
      <c r="B3688" s="37" t="s">
        <v>35026</v>
      </c>
      <c r="C3688" s="38">
        <v>46156.579918981501</v>
      </c>
      <c r="D3688" s="37" t="s">
        <v>35027</v>
      </c>
      <c r="E3688" s="37" t="s">
        <v>34769</v>
      </c>
      <c r="F3688" s="38">
        <v>46116.583344907398</v>
      </c>
      <c r="G3688" s="40">
        <v>57.3</v>
      </c>
      <c r="H3688" s="40">
        <v>47.5</v>
      </c>
      <c r="I3688" s="40">
        <v>79.900000000000006</v>
      </c>
      <c r="J3688" s="40">
        <v>51.7</v>
      </c>
      <c r="K3688" s="40">
        <v>60.2</v>
      </c>
    </row>
    <row r="3689" spans="1:11" x14ac:dyDescent="0.4">
      <c r="A3689" t="s">
        <v>35028</v>
      </c>
      <c r="B3689" s="37" t="s">
        <v>35029</v>
      </c>
      <c r="C3689" s="38">
        <v>46156.579953703702</v>
      </c>
      <c r="D3689" s="37" t="s">
        <v>35030</v>
      </c>
      <c r="E3689" s="37" t="s">
        <v>34769</v>
      </c>
      <c r="F3689" s="38">
        <v>46116.625011574099</v>
      </c>
      <c r="G3689" s="40">
        <v>58</v>
      </c>
      <c r="H3689" s="40">
        <v>46</v>
      </c>
      <c r="I3689" s="40">
        <v>76.8</v>
      </c>
      <c r="J3689" s="40">
        <v>50.6</v>
      </c>
      <c r="K3689" s="40">
        <v>60.3</v>
      </c>
    </row>
    <row r="3690" spans="1:11" x14ac:dyDescent="0.4">
      <c r="A3690" t="s">
        <v>35031</v>
      </c>
      <c r="B3690" s="37" t="s">
        <v>35032</v>
      </c>
      <c r="C3690" s="38">
        <v>46156.579942129603</v>
      </c>
      <c r="D3690" s="37" t="s">
        <v>35033</v>
      </c>
      <c r="E3690" s="37" t="s">
        <v>34769</v>
      </c>
      <c r="F3690" s="38">
        <v>46116.666678240697</v>
      </c>
      <c r="G3690" s="40">
        <v>60.5</v>
      </c>
      <c r="H3690" s="40">
        <v>48.7</v>
      </c>
      <c r="I3690" s="40">
        <v>89.3</v>
      </c>
      <c r="J3690" s="40">
        <v>52.6</v>
      </c>
      <c r="K3690" s="40">
        <v>60.9</v>
      </c>
    </row>
    <row r="3691" spans="1:11" x14ac:dyDescent="0.4">
      <c r="A3691" t="s">
        <v>35034</v>
      </c>
      <c r="B3691" s="37" t="s">
        <v>35035</v>
      </c>
      <c r="C3691" s="38">
        <v>46156.579965277801</v>
      </c>
      <c r="D3691" s="37" t="s">
        <v>35036</v>
      </c>
      <c r="E3691" s="37" t="s">
        <v>34769</v>
      </c>
      <c r="F3691" s="38">
        <v>46116.708344907398</v>
      </c>
      <c r="G3691" s="40">
        <v>60.2</v>
      </c>
      <c r="H3691" s="40">
        <v>48.7</v>
      </c>
      <c r="I3691" s="40">
        <v>84.7</v>
      </c>
      <c r="J3691" s="40">
        <v>52.8</v>
      </c>
      <c r="K3691" s="40">
        <v>62.3</v>
      </c>
    </row>
    <row r="3692" spans="1:11" x14ac:dyDescent="0.4">
      <c r="A3692" t="s">
        <v>35037</v>
      </c>
      <c r="B3692" s="37" t="s">
        <v>35038</v>
      </c>
      <c r="C3692" s="38">
        <v>46156.5800115741</v>
      </c>
      <c r="D3692" s="37" t="s">
        <v>35039</v>
      </c>
      <c r="E3692" s="37" t="s">
        <v>34769</v>
      </c>
      <c r="F3692" s="38">
        <v>46116.750011574099</v>
      </c>
      <c r="G3692" s="40">
        <v>59.8</v>
      </c>
      <c r="H3692" s="40">
        <v>48.3</v>
      </c>
      <c r="I3692" s="40">
        <v>81.7</v>
      </c>
      <c r="J3692" s="40">
        <v>53.2</v>
      </c>
      <c r="K3692" s="40">
        <v>62</v>
      </c>
    </row>
    <row r="3693" spans="1:11" x14ac:dyDescent="0.4">
      <c r="A3693" t="s">
        <v>35040</v>
      </c>
      <c r="B3693" s="37" t="s">
        <v>35041</v>
      </c>
      <c r="C3693" s="38">
        <v>46156.579918981501</v>
      </c>
      <c r="D3693" s="37" t="s">
        <v>35042</v>
      </c>
      <c r="E3693" s="37" t="s">
        <v>34769</v>
      </c>
      <c r="F3693" s="38">
        <v>46116.791678240697</v>
      </c>
      <c r="G3693" s="40">
        <v>61.2</v>
      </c>
      <c r="H3693" s="40">
        <v>47.5</v>
      </c>
      <c r="I3693" s="40">
        <v>91</v>
      </c>
      <c r="J3693" s="40">
        <v>52.1</v>
      </c>
      <c r="K3693" s="40">
        <v>62</v>
      </c>
    </row>
    <row r="3694" spans="1:11" x14ac:dyDescent="0.4">
      <c r="A3694" t="s">
        <v>35043</v>
      </c>
      <c r="B3694" s="37" t="s">
        <v>35044</v>
      </c>
      <c r="C3694" s="38">
        <v>46156.579953703702</v>
      </c>
      <c r="D3694" s="37" t="s">
        <v>35045</v>
      </c>
      <c r="E3694" s="37" t="s">
        <v>34769</v>
      </c>
      <c r="F3694" s="38">
        <v>46116.833344907398</v>
      </c>
      <c r="G3694" s="40">
        <v>61.1</v>
      </c>
      <c r="H3694" s="40">
        <v>48.9</v>
      </c>
      <c r="I3694" s="40">
        <v>91.2</v>
      </c>
      <c r="J3694" s="40">
        <v>52.9</v>
      </c>
      <c r="K3694" s="40">
        <v>62.5</v>
      </c>
    </row>
    <row r="3695" spans="1:11" x14ac:dyDescent="0.4">
      <c r="A3695" t="s">
        <v>35046</v>
      </c>
      <c r="B3695" s="37" t="s">
        <v>35047</v>
      </c>
      <c r="C3695" s="38">
        <v>46156.580046296302</v>
      </c>
      <c r="D3695" s="37" t="s">
        <v>35048</v>
      </c>
      <c r="E3695" s="37" t="s">
        <v>34769</v>
      </c>
      <c r="F3695" s="38">
        <v>46116.875011574099</v>
      </c>
      <c r="G3695" s="40">
        <v>63.6</v>
      </c>
      <c r="H3695" s="40">
        <v>49.7</v>
      </c>
      <c r="I3695" s="40">
        <v>92.6</v>
      </c>
      <c r="J3695" s="40">
        <v>54.7</v>
      </c>
      <c r="K3695" s="40">
        <v>64.8</v>
      </c>
    </row>
    <row r="3696" spans="1:11" x14ac:dyDescent="0.4">
      <c r="A3696" t="s">
        <v>35049</v>
      </c>
      <c r="B3696" s="37" t="s">
        <v>35050</v>
      </c>
      <c r="C3696" s="38">
        <v>46156.5800578704</v>
      </c>
      <c r="D3696" s="37" t="s">
        <v>35051</v>
      </c>
      <c r="E3696" s="37" t="s">
        <v>34769</v>
      </c>
      <c r="F3696" s="38">
        <v>46116.916678240697</v>
      </c>
      <c r="G3696" s="40">
        <v>64</v>
      </c>
      <c r="H3696" s="40">
        <v>49.1</v>
      </c>
      <c r="I3696" s="40">
        <v>92.5</v>
      </c>
      <c r="J3696" s="40">
        <v>53.1</v>
      </c>
      <c r="K3696" s="40">
        <v>63.4</v>
      </c>
    </row>
    <row r="3697" spans="1:11" x14ac:dyDescent="0.4">
      <c r="A3697" t="s">
        <v>35052</v>
      </c>
      <c r="B3697" s="37" t="s">
        <v>35053</v>
      </c>
      <c r="C3697" s="38">
        <v>46156.5800578704</v>
      </c>
      <c r="D3697" s="37" t="s">
        <v>35054</v>
      </c>
      <c r="E3697" s="37" t="s">
        <v>34769</v>
      </c>
      <c r="F3697" s="38">
        <v>46116.958344907398</v>
      </c>
      <c r="G3697" s="40">
        <v>61.4</v>
      </c>
      <c r="H3697" s="40">
        <v>50.8</v>
      </c>
      <c r="I3697" s="40">
        <v>94.5</v>
      </c>
      <c r="J3697" s="40">
        <v>54.9</v>
      </c>
      <c r="K3697" s="40">
        <v>62.8</v>
      </c>
    </row>
    <row r="3698" spans="1:11" x14ac:dyDescent="0.4">
      <c r="A3698" t="s">
        <v>35055</v>
      </c>
      <c r="B3698" s="37" t="s">
        <v>35056</v>
      </c>
      <c r="C3698" s="38">
        <v>46156.580046296302</v>
      </c>
      <c r="D3698" s="37" t="s">
        <v>35057</v>
      </c>
      <c r="E3698" s="37" t="s">
        <v>34769</v>
      </c>
      <c r="F3698" s="38">
        <v>46117.000011574099</v>
      </c>
      <c r="G3698" s="40">
        <v>61.1</v>
      </c>
      <c r="H3698" s="40">
        <v>49.5</v>
      </c>
      <c r="I3698" s="40">
        <v>85.1</v>
      </c>
      <c r="J3698" s="40">
        <v>54.1</v>
      </c>
      <c r="K3698" s="40">
        <v>63.1</v>
      </c>
    </row>
    <row r="3699" spans="1:11" x14ac:dyDescent="0.4">
      <c r="A3699" t="s">
        <v>35058</v>
      </c>
      <c r="B3699" s="37" t="s">
        <v>35059</v>
      </c>
      <c r="C3699" s="38">
        <v>46156.579884259299</v>
      </c>
      <c r="D3699" s="37" t="s">
        <v>35060</v>
      </c>
      <c r="E3699" s="37" t="s">
        <v>34769</v>
      </c>
      <c r="F3699" s="38">
        <v>46117.041678240697</v>
      </c>
      <c r="G3699" s="40">
        <v>65.599999999999994</v>
      </c>
      <c r="H3699" s="40">
        <v>48.9</v>
      </c>
      <c r="I3699" s="40">
        <v>87.4</v>
      </c>
      <c r="J3699" s="40">
        <v>56.2</v>
      </c>
      <c r="K3699" s="40">
        <v>67.599999999999994</v>
      </c>
    </row>
    <row r="3700" spans="1:11" x14ac:dyDescent="0.4">
      <c r="A3700" t="s">
        <v>35061</v>
      </c>
      <c r="B3700" s="37" t="s">
        <v>35062</v>
      </c>
      <c r="C3700" s="38">
        <v>46156.579907407402</v>
      </c>
      <c r="D3700" s="37" t="s">
        <v>35063</v>
      </c>
      <c r="E3700" s="37" t="s">
        <v>34769</v>
      </c>
      <c r="F3700" s="38">
        <v>46117.083344907398</v>
      </c>
      <c r="G3700" s="40">
        <v>58.9</v>
      </c>
      <c r="H3700" s="40">
        <v>47.1</v>
      </c>
      <c r="I3700" s="40">
        <v>79.3</v>
      </c>
      <c r="J3700" s="40">
        <v>51.1</v>
      </c>
      <c r="K3700" s="40">
        <v>61.8</v>
      </c>
    </row>
    <row r="3701" spans="1:11" x14ac:dyDescent="0.4">
      <c r="A3701" t="s">
        <v>35064</v>
      </c>
      <c r="B3701" s="37" t="s">
        <v>35065</v>
      </c>
      <c r="C3701" s="38">
        <v>46156.579895833303</v>
      </c>
      <c r="D3701" s="37" t="s">
        <v>35066</v>
      </c>
      <c r="E3701" s="37" t="s">
        <v>34769</v>
      </c>
      <c r="F3701" s="38">
        <v>46117.125011574099</v>
      </c>
      <c r="G3701" s="40">
        <v>57.7</v>
      </c>
      <c r="H3701" s="40">
        <v>45.5</v>
      </c>
      <c r="I3701" s="40">
        <v>81</v>
      </c>
      <c r="J3701" s="40">
        <v>49.1</v>
      </c>
      <c r="K3701" s="40">
        <v>60.5</v>
      </c>
    </row>
    <row r="3702" spans="1:11" x14ac:dyDescent="0.4">
      <c r="A3702" t="s">
        <v>35067</v>
      </c>
      <c r="B3702" s="37" t="s">
        <v>35068</v>
      </c>
      <c r="C3702" s="38">
        <v>46156.5800115741</v>
      </c>
      <c r="D3702" s="37" t="s">
        <v>35069</v>
      </c>
      <c r="E3702" s="37" t="s">
        <v>34769</v>
      </c>
      <c r="F3702" s="38">
        <v>46117.166678240697</v>
      </c>
      <c r="G3702" s="40">
        <v>57.4</v>
      </c>
      <c r="H3702" s="40">
        <v>46.1</v>
      </c>
      <c r="I3702" s="40">
        <v>80.5</v>
      </c>
      <c r="J3702" s="40">
        <v>49.6</v>
      </c>
      <c r="K3702" s="40">
        <v>60.1</v>
      </c>
    </row>
    <row r="3703" spans="1:11" x14ac:dyDescent="0.4">
      <c r="A3703" t="s">
        <v>35070</v>
      </c>
      <c r="B3703" s="37" t="s">
        <v>35071</v>
      </c>
      <c r="C3703" s="38">
        <v>46156.5800115741</v>
      </c>
      <c r="D3703" s="37" t="s">
        <v>35072</v>
      </c>
      <c r="E3703" s="37" t="s">
        <v>34769</v>
      </c>
      <c r="F3703" s="38">
        <v>46117.208344907398</v>
      </c>
      <c r="G3703" s="40">
        <v>57.1</v>
      </c>
      <c r="H3703" s="40">
        <v>45.6</v>
      </c>
      <c r="I3703" s="40">
        <v>75</v>
      </c>
      <c r="J3703" s="40">
        <v>49.7</v>
      </c>
      <c r="K3703" s="40">
        <v>60.5</v>
      </c>
    </row>
    <row r="3704" spans="1:11" x14ac:dyDescent="0.4">
      <c r="A3704" t="s">
        <v>35073</v>
      </c>
      <c r="B3704" s="37" t="s">
        <v>35074</v>
      </c>
      <c r="C3704" s="38">
        <v>46156.579895833303</v>
      </c>
      <c r="D3704" s="37" t="s">
        <v>35075</v>
      </c>
      <c r="E3704" s="37" t="s">
        <v>34769</v>
      </c>
      <c r="F3704" s="38">
        <v>46117.250011574099</v>
      </c>
      <c r="G3704" s="40">
        <v>56.4</v>
      </c>
      <c r="H3704" s="40">
        <v>45.1</v>
      </c>
      <c r="I3704" s="40">
        <v>71.099999999999994</v>
      </c>
      <c r="J3704" s="40">
        <v>49</v>
      </c>
      <c r="K3704" s="40">
        <v>59.6</v>
      </c>
    </row>
    <row r="3705" spans="1:11" x14ac:dyDescent="0.4">
      <c r="A3705" t="s">
        <v>35076</v>
      </c>
      <c r="B3705" s="37" t="s">
        <v>35077</v>
      </c>
      <c r="C3705" s="38">
        <v>46156.579895833303</v>
      </c>
      <c r="D3705" s="37" t="s">
        <v>35078</v>
      </c>
      <c r="E3705" s="37" t="s">
        <v>34769</v>
      </c>
      <c r="F3705" s="38">
        <v>46117.291678240697</v>
      </c>
      <c r="G3705" s="40">
        <v>56.5</v>
      </c>
      <c r="H3705" s="40">
        <v>39.5</v>
      </c>
      <c r="I3705" s="40">
        <v>75.900000000000006</v>
      </c>
      <c r="J3705" s="40">
        <v>45.1</v>
      </c>
      <c r="K3705" s="40">
        <v>60.1</v>
      </c>
    </row>
    <row r="3706" spans="1:11" x14ac:dyDescent="0.4">
      <c r="A3706" t="s">
        <v>35079</v>
      </c>
      <c r="B3706" s="37" t="s">
        <v>35080</v>
      </c>
      <c r="C3706" s="38">
        <v>46156.5800578704</v>
      </c>
      <c r="D3706" s="37" t="s">
        <v>35081</v>
      </c>
      <c r="E3706" s="37" t="s">
        <v>34769</v>
      </c>
      <c r="F3706" s="38">
        <v>46117.333344907398</v>
      </c>
      <c r="G3706" s="40">
        <v>56.7</v>
      </c>
      <c r="H3706" s="40">
        <v>40.299999999999997</v>
      </c>
      <c r="I3706" s="40">
        <v>77.3</v>
      </c>
      <c r="J3706" s="40">
        <v>48</v>
      </c>
      <c r="K3706" s="40">
        <v>60</v>
      </c>
    </row>
    <row r="3707" spans="1:11" x14ac:dyDescent="0.4">
      <c r="A3707" t="s">
        <v>35082</v>
      </c>
      <c r="B3707" s="37" t="s">
        <v>35083</v>
      </c>
      <c r="C3707" s="38">
        <v>46156.5801041667</v>
      </c>
      <c r="D3707" s="37" t="s">
        <v>35084</v>
      </c>
      <c r="E3707" s="37" t="s">
        <v>34769</v>
      </c>
      <c r="F3707" s="38">
        <v>46117.375011574099</v>
      </c>
      <c r="G3707" s="40">
        <v>57.4</v>
      </c>
      <c r="H3707" s="40">
        <v>46.2</v>
      </c>
      <c r="I3707" s="40">
        <v>72.599999999999994</v>
      </c>
      <c r="J3707" s="40">
        <v>50.4</v>
      </c>
      <c r="K3707" s="40">
        <v>60.7</v>
      </c>
    </row>
    <row r="3708" spans="1:11" x14ac:dyDescent="0.4">
      <c r="A3708" t="s">
        <v>35085</v>
      </c>
      <c r="B3708" s="37" t="s">
        <v>35086</v>
      </c>
      <c r="C3708" s="38">
        <v>46156.580034722203</v>
      </c>
      <c r="D3708" s="37" t="s">
        <v>35087</v>
      </c>
      <c r="E3708" s="37" t="s">
        <v>34769</v>
      </c>
      <c r="F3708" s="38">
        <v>46117.416678240697</v>
      </c>
      <c r="G3708" s="40">
        <v>57.3</v>
      </c>
      <c r="H3708" s="40">
        <v>46.3</v>
      </c>
      <c r="I3708" s="40">
        <v>79.900000000000006</v>
      </c>
      <c r="J3708" s="40">
        <v>50</v>
      </c>
      <c r="K3708" s="40">
        <v>60.1</v>
      </c>
    </row>
    <row r="3709" spans="1:11" x14ac:dyDescent="0.4">
      <c r="A3709" t="s">
        <v>35088</v>
      </c>
      <c r="B3709" s="37" t="s">
        <v>35089</v>
      </c>
      <c r="C3709" s="38">
        <v>46156.580092592601</v>
      </c>
      <c r="D3709" s="37" t="s">
        <v>35090</v>
      </c>
      <c r="E3709" s="37" t="s">
        <v>34769</v>
      </c>
      <c r="F3709" s="38">
        <v>46117.458344907398</v>
      </c>
      <c r="G3709" s="40">
        <v>59.1</v>
      </c>
      <c r="H3709" s="40">
        <v>44.4</v>
      </c>
      <c r="I3709" s="40">
        <v>78.900000000000006</v>
      </c>
      <c r="J3709" s="40">
        <v>51.9</v>
      </c>
      <c r="K3709" s="40">
        <v>61.6</v>
      </c>
    </row>
    <row r="3710" spans="1:11" x14ac:dyDescent="0.4">
      <c r="A3710" t="s">
        <v>35091</v>
      </c>
      <c r="B3710" s="37" t="s">
        <v>35092</v>
      </c>
      <c r="C3710" s="38">
        <v>46156.580034722203</v>
      </c>
      <c r="D3710" s="37" t="s">
        <v>35093</v>
      </c>
      <c r="E3710" s="37" t="s">
        <v>34769</v>
      </c>
      <c r="F3710" s="38">
        <v>46117.500011574099</v>
      </c>
      <c r="G3710" s="40">
        <v>63.5</v>
      </c>
      <c r="H3710" s="40">
        <v>47.8</v>
      </c>
      <c r="I3710" s="40">
        <v>86.9</v>
      </c>
      <c r="J3710" s="40">
        <v>54.3</v>
      </c>
      <c r="K3710" s="40">
        <v>65.2</v>
      </c>
    </row>
    <row r="3711" spans="1:11" x14ac:dyDescent="0.4">
      <c r="A3711" t="s">
        <v>35094</v>
      </c>
      <c r="B3711" s="37" t="s">
        <v>35095</v>
      </c>
      <c r="C3711" s="38">
        <v>46156.5801041667</v>
      </c>
      <c r="D3711" s="37" t="s">
        <v>35096</v>
      </c>
      <c r="E3711" s="37" t="s">
        <v>34769</v>
      </c>
      <c r="F3711" s="38">
        <v>46117.541678240697</v>
      </c>
      <c r="G3711" s="40">
        <v>56.5</v>
      </c>
      <c r="H3711" s="40">
        <v>46</v>
      </c>
      <c r="I3711" s="40">
        <v>73.599999999999994</v>
      </c>
      <c r="J3711" s="40">
        <v>50.3</v>
      </c>
      <c r="K3711" s="40">
        <v>59.5</v>
      </c>
    </row>
    <row r="3712" spans="1:11" x14ac:dyDescent="0.4">
      <c r="A3712" t="s">
        <v>35097</v>
      </c>
      <c r="B3712" s="37" t="s">
        <v>35098</v>
      </c>
      <c r="C3712" s="38">
        <v>46156.580069444397</v>
      </c>
      <c r="D3712" s="37" t="s">
        <v>35099</v>
      </c>
      <c r="E3712" s="37" t="s">
        <v>34769</v>
      </c>
      <c r="F3712" s="38">
        <v>46117.583344907398</v>
      </c>
      <c r="G3712" s="40">
        <v>58.4</v>
      </c>
      <c r="H3712" s="40">
        <v>46</v>
      </c>
      <c r="I3712" s="40">
        <v>85.4</v>
      </c>
      <c r="J3712" s="40">
        <v>50.6</v>
      </c>
      <c r="K3712" s="40">
        <v>60.8</v>
      </c>
    </row>
    <row r="3713" spans="1:11" x14ac:dyDescent="0.4">
      <c r="A3713" t="s">
        <v>35100</v>
      </c>
      <c r="B3713" s="37" t="s">
        <v>35101</v>
      </c>
      <c r="C3713" s="38">
        <v>46156.579930555599</v>
      </c>
      <c r="D3713" s="37" t="s">
        <v>35102</v>
      </c>
      <c r="E3713" s="37" t="s">
        <v>34769</v>
      </c>
      <c r="F3713" s="38">
        <v>46117.625011574099</v>
      </c>
      <c r="G3713" s="40">
        <v>59.3</v>
      </c>
      <c r="H3713" s="40">
        <v>45.9</v>
      </c>
      <c r="I3713" s="40">
        <v>87.2</v>
      </c>
      <c r="J3713" s="40">
        <v>50.7</v>
      </c>
      <c r="K3713" s="40">
        <v>60.3</v>
      </c>
    </row>
    <row r="3714" spans="1:11" x14ac:dyDescent="0.4">
      <c r="A3714" t="s">
        <v>35103</v>
      </c>
      <c r="B3714" s="37" t="s">
        <v>35104</v>
      </c>
      <c r="C3714" s="38">
        <v>46156.580092592601</v>
      </c>
      <c r="D3714" s="37" t="s">
        <v>35105</v>
      </c>
      <c r="E3714" s="37" t="s">
        <v>34769</v>
      </c>
      <c r="F3714" s="38">
        <v>46117.666678240697</v>
      </c>
      <c r="G3714" s="40">
        <v>58.7</v>
      </c>
      <c r="H3714" s="40">
        <v>47.1</v>
      </c>
      <c r="I3714" s="40">
        <v>86.8</v>
      </c>
      <c r="J3714" s="40">
        <v>51.3</v>
      </c>
      <c r="K3714" s="40">
        <v>60.5</v>
      </c>
    </row>
    <row r="3715" spans="1:11" x14ac:dyDescent="0.4">
      <c r="A3715" t="s">
        <v>35106</v>
      </c>
      <c r="B3715" s="37" t="s">
        <v>35107</v>
      </c>
      <c r="C3715" s="38">
        <v>46156.579953703702</v>
      </c>
      <c r="D3715" s="37" t="s">
        <v>35108</v>
      </c>
      <c r="E3715" s="37" t="s">
        <v>34769</v>
      </c>
      <c r="F3715" s="38">
        <v>46117.708344907398</v>
      </c>
      <c r="G3715" s="40">
        <v>58</v>
      </c>
      <c r="H3715" s="40">
        <v>47.5</v>
      </c>
      <c r="I3715" s="40">
        <v>76.8</v>
      </c>
      <c r="J3715" s="40">
        <v>51.3</v>
      </c>
      <c r="K3715" s="40">
        <v>60.7</v>
      </c>
    </row>
    <row r="3716" spans="1:11" x14ac:dyDescent="0.4">
      <c r="A3716" t="s">
        <v>35109</v>
      </c>
      <c r="B3716" s="37" t="s">
        <v>35110</v>
      </c>
      <c r="C3716" s="38">
        <v>46156.58</v>
      </c>
      <c r="D3716" s="37" t="s">
        <v>35111</v>
      </c>
      <c r="E3716" s="37" t="s">
        <v>34769</v>
      </c>
      <c r="F3716" s="38">
        <v>46117.750011574099</v>
      </c>
      <c r="G3716" s="40">
        <v>57.4</v>
      </c>
      <c r="H3716" s="40">
        <v>46.2</v>
      </c>
      <c r="I3716" s="40">
        <v>74.400000000000006</v>
      </c>
      <c r="J3716" s="40">
        <v>51</v>
      </c>
      <c r="K3716" s="40">
        <v>60.4</v>
      </c>
    </row>
    <row r="3717" spans="1:11" x14ac:dyDescent="0.4">
      <c r="A3717" t="s">
        <v>35112</v>
      </c>
      <c r="B3717" s="37" t="s">
        <v>35113</v>
      </c>
      <c r="C3717" s="38">
        <v>46156.579884259299</v>
      </c>
      <c r="D3717" s="37" t="s">
        <v>35114</v>
      </c>
      <c r="E3717" s="37" t="s">
        <v>34769</v>
      </c>
      <c r="F3717" s="38">
        <v>46117.791678240697</v>
      </c>
      <c r="G3717" s="40">
        <v>61.5</v>
      </c>
      <c r="H3717" s="40">
        <v>44</v>
      </c>
      <c r="I3717" s="40">
        <v>82.5</v>
      </c>
      <c r="J3717" s="40">
        <v>50.4</v>
      </c>
      <c r="K3717" s="40">
        <v>63.5</v>
      </c>
    </row>
    <row r="3718" spans="1:11" x14ac:dyDescent="0.4">
      <c r="A3718" t="s">
        <v>35115</v>
      </c>
      <c r="B3718" s="37" t="s">
        <v>35116</v>
      </c>
      <c r="C3718" s="38">
        <v>46156.580023148097</v>
      </c>
      <c r="D3718" s="37" t="s">
        <v>35117</v>
      </c>
      <c r="E3718" s="37" t="s">
        <v>34769</v>
      </c>
      <c r="F3718" s="38">
        <v>46117.833344907398</v>
      </c>
      <c r="G3718" s="40">
        <v>62.9</v>
      </c>
      <c r="H3718" s="40">
        <v>43.1</v>
      </c>
      <c r="I3718" s="40">
        <v>93</v>
      </c>
      <c r="J3718" s="40">
        <v>52</v>
      </c>
      <c r="K3718" s="40">
        <v>64.2</v>
      </c>
    </row>
    <row r="3719" spans="1:11" x14ac:dyDescent="0.4">
      <c r="A3719" t="s">
        <v>35118</v>
      </c>
      <c r="B3719" s="37" t="s">
        <v>35119</v>
      </c>
      <c r="C3719" s="38">
        <v>46156.579930555599</v>
      </c>
      <c r="D3719" s="37" t="s">
        <v>35120</v>
      </c>
      <c r="E3719" s="37" t="s">
        <v>34769</v>
      </c>
      <c r="F3719" s="38">
        <v>46117.875011574099</v>
      </c>
      <c r="G3719" s="40">
        <v>58.8</v>
      </c>
      <c r="H3719" s="40">
        <v>46</v>
      </c>
      <c r="I3719" s="40">
        <v>88.4</v>
      </c>
      <c r="J3719" s="40">
        <v>49.7</v>
      </c>
      <c r="K3719" s="40">
        <v>60.1</v>
      </c>
    </row>
    <row r="3720" spans="1:11" x14ac:dyDescent="0.4">
      <c r="A3720" t="s">
        <v>35121</v>
      </c>
      <c r="B3720" s="37" t="s">
        <v>35122</v>
      </c>
      <c r="C3720" s="38">
        <v>46156.579976851899</v>
      </c>
      <c r="D3720" s="37" t="s">
        <v>35123</v>
      </c>
      <c r="E3720" s="37" t="s">
        <v>34769</v>
      </c>
      <c r="F3720" s="38">
        <v>46117.916678240697</v>
      </c>
      <c r="G3720" s="40">
        <v>57.6</v>
      </c>
      <c r="H3720" s="40">
        <v>46.3</v>
      </c>
      <c r="I3720" s="40">
        <v>79</v>
      </c>
      <c r="J3720" s="40">
        <v>49.6</v>
      </c>
      <c r="K3720" s="40">
        <v>60.5</v>
      </c>
    </row>
    <row r="3721" spans="1:11" x14ac:dyDescent="0.4">
      <c r="A3721" t="s">
        <v>35124</v>
      </c>
      <c r="B3721" s="37" t="s">
        <v>35125</v>
      </c>
      <c r="C3721" s="38">
        <v>46156.580046296302</v>
      </c>
      <c r="D3721" s="37" t="s">
        <v>35126</v>
      </c>
      <c r="E3721" s="37" t="s">
        <v>34769</v>
      </c>
      <c r="F3721" s="38">
        <v>46117.958344907398</v>
      </c>
      <c r="G3721" s="40">
        <v>58.1</v>
      </c>
      <c r="H3721" s="40">
        <v>45.7</v>
      </c>
      <c r="I3721" s="40">
        <v>81.099999999999994</v>
      </c>
      <c r="J3721" s="40">
        <v>49.9</v>
      </c>
      <c r="K3721" s="40">
        <v>60.9</v>
      </c>
    </row>
    <row r="3722" spans="1:11" x14ac:dyDescent="0.4">
      <c r="A3722" t="s">
        <v>35127</v>
      </c>
      <c r="B3722" s="37" t="s">
        <v>35128</v>
      </c>
      <c r="C3722" s="38">
        <v>46156.580115740697</v>
      </c>
      <c r="D3722" s="37" t="s">
        <v>35129</v>
      </c>
      <c r="E3722" s="37" t="s">
        <v>34769</v>
      </c>
      <c r="F3722" s="38">
        <v>46118.000011574099</v>
      </c>
      <c r="G3722" s="40">
        <v>62.2</v>
      </c>
      <c r="H3722" s="40">
        <v>43.4</v>
      </c>
      <c r="I3722" s="40">
        <v>93.9</v>
      </c>
      <c r="J3722" s="40">
        <v>48.3</v>
      </c>
      <c r="K3722" s="40">
        <v>60.9</v>
      </c>
    </row>
    <row r="3723" spans="1:11" x14ac:dyDescent="0.4">
      <c r="A3723" t="s">
        <v>35130</v>
      </c>
      <c r="B3723" s="37" t="s">
        <v>35131</v>
      </c>
      <c r="C3723" s="38">
        <v>46156.5800115741</v>
      </c>
      <c r="D3723" s="37" t="s">
        <v>35132</v>
      </c>
      <c r="E3723" s="37" t="s">
        <v>34769</v>
      </c>
      <c r="F3723" s="38">
        <v>46118.041678240697</v>
      </c>
      <c r="G3723" s="40">
        <v>56</v>
      </c>
      <c r="H3723" s="40">
        <v>43.6</v>
      </c>
      <c r="I3723" s="40">
        <v>71.7</v>
      </c>
      <c r="J3723" s="40">
        <v>48.2</v>
      </c>
      <c r="K3723" s="40">
        <v>59.8</v>
      </c>
    </row>
    <row r="3724" spans="1:11" x14ac:dyDescent="0.4">
      <c r="A3724" t="s">
        <v>35133</v>
      </c>
      <c r="B3724" s="37" t="s">
        <v>35134</v>
      </c>
      <c r="C3724" s="38">
        <v>46156.579965277801</v>
      </c>
      <c r="D3724" s="37" t="s">
        <v>35135</v>
      </c>
      <c r="E3724" s="37" t="s">
        <v>34769</v>
      </c>
      <c r="F3724" s="38">
        <v>46118.083344907398</v>
      </c>
      <c r="G3724" s="40">
        <v>55.3</v>
      </c>
      <c r="H3724" s="40">
        <v>43.1</v>
      </c>
      <c r="I3724" s="40">
        <v>75.900000000000006</v>
      </c>
      <c r="J3724" s="40">
        <v>47.6</v>
      </c>
      <c r="K3724" s="40">
        <v>59</v>
      </c>
    </row>
    <row r="3725" spans="1:11" x14ac:dyDescent="0.4">
      <c r="A3725" t="s">
        <v>35136</v>
      </c>
      <c r="B3725" s="37" t="s">
        <v>35137</v>
      </c>
      <c r="C3725" s="38">
        <v>46156.579895833303</v>
      </c>
      <c r="D3725" s="37" t="s">
        <v>35138</v>
      </c>
      <c r="E3725" s="37" t="s">
        <v>34769</v>
      </c>
      <c r="F3725" s="38">
        <v>46118.125011574099</v>
      </c>
      <c r="G3725" s="40">
        <v>58</v>
      </c>
      <c r="H3725" s="40">
        <v>44.8</v>
      </c>
      <c r="I3725" s="40">
        <v>92</v>
      </c>
      <c r="J3725" s="40">
        <v>48</v>
      </c>
      <c r="K3725" s="40">
        <v>59.3</v>
      </c>
    </row>
    <row r="3726" spans="1:11" x14ac:dyDescent="0.4">
      <c r="A3726" t="s">
        <v>35139</v>
      </c>
      <c r="B3726" s="37" t="s">
        <v>35140</v>
      </c>
      <c r="C3726" s="38">
        <v>46156.579942129603</v>
      </c>
      <c r="D3726" s="37" t="s">
        <v>35141</v>
      </c>
      <c r="E3726" s="37" t="s">
        <v>34769</v>
      </c>
      <c r="F3726" s="38">
        <v>46118.166678240697</v>
      </c>
      <c r="G3726" s="40">
        <v>56.3</v>
      </c>
      <c r="H3726" s="40">
        <v>43.1</v>
      </c>
      <c r="I3726" s="40">
        <v>75.2</v>
      </c>
      <c r="J3726" s="40">
        <v>49</v>
      </c>
      <c r="K3726" s="40">
        <v>59.7</v>
      </c>
    </row>
    <row r="3727" spans="1:11" x14ac:dyDescent="0.4">
      <c r="A3727" t="s">
        <v>35142</v>
      </c>
      <c r="B3727" s="37" t="s">
        <v>35143</v>
      </c>
      <c r="C3727" s="38">
        <v>46156.580127314803</v>
      </c>
      <c r="D3727" s="37" t="s">
        <v>35144</v>
      </c>
      <c r="E3727" s="37" t="s">
        <v>34769</v>
      </c>
      <c r="F3727" s="38">
        <v>46118.208344907398</v>
      </c>
      <c r="G3727" s="40">
        <v>57.7</v>
      </c>
      <c r="H3727" s="40">
        <v>39.799999999999997</v>
      </c>
      <c r="I3727" s="40">
        <v>77</v>
      </c>
      <c r="J3727" s="40">
        <v>48.6</v>
      </c>
      <c r="K3727" s="40">
        <v>60.8</v>
      </c>
    </row>
    <row r="3728" spans="1:11" x14ac:dyDescent="0.4">
      <c r="A3728" t="s">
        <v>35145</v>
      </c>
      <c r="B3728" s="37" t="s">
        <v>35146</v>
      </c>
      <c r="C3728" s="38">
        <v>46156.579953703702</v>
      </c>
      <c r="D3728" s="37" t="s">
        <v>35147</v>
      </c>
      <c r="E3728" s="37" t="s">
        <v>34769</v>
      </c>
      <c r="F3728" s="38">
        <v>46118.250011574099</v>
      </c>
      <c r="G3728" s="40">
        <v>56.9</v>
      </c>
      <c r="H3728" s="40">
        <v>39.200000000000003</v>
      </c>
      <c r="I3728" s="40">
        <v>77.5</v>
      </c>
      <c r="J3728" s="40">
        <v>45.3</v>
      </c>
      <c r="K3728" s="40">
        <v>60.2</v>
      </c>
    </row>
    <row r="3729" spans="1:11" x14ac:dyDescent="0.4">
      <c r="A3729" t="s">
        <v>35148</v>
      </c>
      <c r="B3729" s="37" t="s">
        <v>35149</v>
      </c>
      <c r="C3729" s="38">
        <v>46156.579942129603</v>
      </c>
      <c r="D3729" s="37" t="s">
        <v>35150</v>
      </c>
      <c r="E3729" s="37" t="s">
        <v>34769</v>
      </c>
      <c r="F3729" s="38">
        <v>46118.291678240697</v>
      </c>
      <c r="G3729" s="40">
        <v>57.1</v>
      </c>
      <c r="H3729" s="40">
        <v>39.299999999999997</v>
      </c>
      <c r="I3729" s="40">
        <v>76.099999999999994</v>
      </c>
      <c r="J3729" s="40">
        <v>44.7</v>
      </c>
      <c r="K3729" s="40">
        <v>60.5</v>
      </c>
    </row>
    <row r="3730" spans="1:11" x14ac:dyDescent="0.4">
      <c r="A3730" t="s">
        <v>35151</v>
      </c>
      <c r="B3730" s="37" t="s">
        <v>35152</v>
      </c>
      <c r="C3730" s="38">
        <v>46156.579965277801</v>
      </c>
      <c r="D3730" s="37" t="s">
        <v>35153</v>
      </c>
      <c r="E3730" s="37" t="s">
        <v>34769</v>
      </c>
      <c r="F3730" s="38">
        <v>46118.333344907398</v>
      </c>
      <c r="G3730" s="40">
        <v>55.7</v>
      </c>
      <c r="H3730" s="40">
        <v>39.6</v>
      </c>
      <c r="I3730" s="40">
        <v>77.2</v>
      </c>
      <c r="J3730" s="40">
        <v>46.7</v>
      </c>
      <c r="K3730" s="40">
        <v>59</v>
      </c>
    </row>
    <row r="3731" spans="1:11" x14ac:dyDescent="0.4">
      <c r="A3731" t="s">
        <v>35154</v>
      </c>
      <c r="B3731" s="37" t="s">
        <v>35155</v>
      </c>
      <c r="C3731" s="38">
        <v>46156.580023148097</v>
      </c>
      <c r="D3731" s="37" t="s">
        <v>35156</v>
      </c>
      <c r="E3731" s="37" t="s">
        <v>34769</v>
      </c>
      <c r="F3731" s="38">
        <v>46118.375011574099</v>
      </c>
      <c r="G3731" s="40">
        <v>56</v>
      </c>
      <c r="H3731" s="40">
        <v>43.9</v>
      </c>
      <c r="I3731" s="40">
        <v>79</v>
      </c>
      <c r="J3731" s="40">
        <v>48.2</v>
      </c>
      <c r="K3731" s="40">
        <v>58.2</v>
      </c>
    </row>
    <row r="3732" spans="1:11" x14ac:dyDescent="0.4">
      <c r="A3732" t="s">
        <v>35157</v>
      </c>
      <c r="B3732" s="37" t="s">
        <v>35158</v>
      </c>
      <c r="C3732" s="38">
        <v>46156.579988425903</v>
      </c>
      <c r="D3732" s="37" t="s">
        <v>35159</v>
      </c>
      <c r="E3732" s="37" t="s">
        <v>34769</v>
      </c>
      <c r="F3732" s="38">
        <v>46118.416678240697</v>
      </c>
      <c r="G3732" s="40">
        <v>56.9</v>
      </c>
      <c r="H3732" s="40">
        <v>40.299999999999997</v>
      </c>
      <c r="I3732" s="40">
        <v>73.900000000000006</v>
      </c>
      <c r="J3732" s="40">
        <v>47.6</v>
      </c>
      <c r="K3732" s="40">
        <v>60</v>
      </c>
    </row>
    <row r="3733" spans="1:11" x14ac:dyDescent="0.4">
      <c r="A3733" t="s">
        <v>35160</v>
      </c>
      <c r="B3733" s="37" t="s">
        <v>35161</v>
      </c>
      <c r="C3733" s="38">
        <v>46156.580046296302</v>
      </c>
      <c r="D3733" s="37" t="s">
        <v>35162</v>
      </c>
      <c r="E3733" s="37" t="s">
        <v>34769</v>
      </c>
      <c r="F3733" s="38">
        <v>46118.458344907398</v>
      </c>
      <c r="G3733" s="40">
        <v>58</v>
      </c>
      <c r="H3733" s="40">
        <v>41.8</v>
      </c>
      <c r="I3733" s="40">
        <v>92.2</v>
      </c>
      <c r="J3733" s="40">
        <v>46.4</v>
      </c>
      <c r="K3733" s="40">
        <v>58.9</v>
      </c>
    </row>
    <row r="3734" spans="1:11" x14ac:dyDescent="0.4">
      <c r="A3734" t="s">
        <v>35163</v>
      </c>
      <c r="B3734" s="37" t="s">
        <v>35164</v>
      </c>
      <c r="C3734" s="38">
        <v>46156.579953703702</v>
      </c>
      <c r="D3734" s="37" t="s">
        <v>35165</v>
      </c>
      <c r="E3734" s="37" t="s">
        <v>34769</v>
      </c>
      <c r="F3734" s="38">
        <v>46118.500011574099</v>
      </c>
      <c r="G3734" s="40">
        <v>61.9</v>
      </c>
      <c r="H3734" s="40">
        <v>41.5</v>
      </c>
      <c r="I3734" s="40">
        <v>88.5</v>
      </c>
      <c r="J3734" s="40">
        <v>50.4</v>
      </c>
      <c r="K3734" s="40">
        <v>63.4</v>
      </c>
    </row>
    <row r="3735" spans="1:11" x14ac:dyDescent="0.4">
      <c r="A3735" t="s">
        <v>35166</v>
      </c>
      <c r="B3735" s="37" t="s">
        <v>35167</v>
      </c>
      <c r="C3735" s="38">
        <v>46156.5800115741</v>
      </c>
      <c r="D3735" s="37" t="s">
        <v>35168</v>
      </c>
      <c r="E3735" s="37" t="s">
        <v>34769</v>
      </c>
      <c r="F3735" s="38">
        <v>46118.541678240697</v>
      </c>
      <c r="G3735" s="40">
        <v>60.5</v>
      </c>
      <c r="H3735" s="40">
        <v>45.5</v>
      </c>
      <c r="I3735" s="40">
        <v>77.7</v>
      </c>
      <c r="J3735" s="40">
        <v>52.3</v>
      </c>
      <c r="K3735" s="40">
        <v>63.3</v>
      </c>
    </row>
    <row r="3736" spans="1:11" x14ac:dyDescent="0.4">
      <c r="A3736" t="s">
        <v>35169</v>
      </c>
      <c r="B3736" s="37" t="s">
        <v>35170</v>
      </c>
      <c r="C3736" s="38">
        <v>46156.580069444397</v>
      </c>
      <c r="D3736" s="37" t="s">
        <v>35171</v>
      </c>
      <c r="E3736" s="37" t="s">
        <v>34769</v>
      </c>
      <c r="F3736" s="38">
        <v>46118.583344907398</v>
      </c>
      <c r="G3736" s="40">
        <v>55.9</v>
      </c>
      <c r="H3736" s="40">
        <v>39.6</v>
      </c>
      <c r="I3736" s="40">
        <v>74.599999999999994</v>
      </c>
      <c r="J3736" s="40">
        <v>46.3</v>
      </c>
      <c r="K3736" s="40">
        <v>58.9</v>
      </c>
    </row>
    <row r="3737" spans="1:11" x14ac:dyDescent="0.4">
      <c r="A3737" t="s">
        <v>35172</v>
      </c>
      <c r="B3737" s="37" t="s">
        <v>35173</v>
      </c>
      <c r="C3737" s="38">
        <v>46156.580081018503</v>
      </c>
      <c r="D3737" s="37" t="s">
        <v>35174</v>
      </c>
      <c r="E3737" s="37" t="s">
        <v>34769</v>
      </c>
      <c r="F3737" s="38">
        <v>46118.625011574099</v>
      </c>
      <c r="G3737" s="40">
        <v>56.8</v>
      </c>
      <c r="H3737" s="40">
        <v>41.5</v>
      </c>
      <c r="I3737" s="40">
        <v>81.2</v>
      </c>
      <c r="J3737" s="40">
        <v>47.9</v>
      </c>
      <c r="K3737" s="40">
        <v>59.2</v>
      </c>
    </row>
    <row r="3738" spans="1:11" x14ac:dyDescent="0.4">
      <c r="A3738" t="s">
        <v>35175</v>
      </c>
      <c r="B3738" s="37" t="s">
        <v>35176</v>
      </c>
      <c r="C3738" s="38">
        <v>46156.580081018503</v>
      </c>
      <c r="D3738" s="37" t="s">
        <v>35177</v>
      </c>
      <c r="E3738" s="37" t="s">
        <v>34769</v>
      </c>
      <c r="F3738" s="38">
        <v>46118.666678240697</v>
      </c>
      <c r="G3738" s="40">
        <v>60.1</v>
      </c>
      <c r="H3738" s="40">
        <v>44.3</v>
      </c>
      <c r="I3738" s="40">
        <v>89.5</v>
      </c>
      <c r="J3738" s="40">
        <v>49.7</v>
      </c>
      <c r="K3738" s="40">
        <v>60</v>
      </c>
    </row>
    <row r="3739" spans="1:11" x14ac:dyDescent="0.4">
      <c r="A3739" t="s">
        <v>35178</v>
      </c>
      <c r="B3739" s="37" t="s">
        <v>35179</v>
      </c>
      <c r="C3739" s="38">
        <v>46156.5800578704</v>
      </c>
      <c r="D3739" s="37" t="s">
        <v>35180</v>
      </c>
      <c r="E3739" s="37" t="s">
        <v>34769</v>
      </c>
      <c r="F3739" s="38">
        <v>46118.708344907398</v>
      </c>
      <c r="G3739" s="40">
        <v>61.4</v>
      </c>
      <c r="H3739" s="40">
        <v>44.5</v>
      </c>
      <c r="I3739" s="40">
        <v>92.1</v>
      </c>
      <c r="J3739" s="40">
        <v>49.1</v>
      </c>
      <c r="K3739" s="40">
        <v>60.9</v>
      </c>
    </row>
    <row r="3740" spans="1:11" x14ac:dyDescent="0.4">
      <c r="A3740" t="s">
        <v>35181</v>
      </c>
      <c r="B3740" s="37" t="s">
        <v>35182</v>
      </c>
      <c r="C3740" s="38">
        <v>46156.579988425903</v>
      </c>
      <c r="D3740" s="37" t="s">
        <v>35183</v>
      </c>
      <c r="E3740" s="37" t="s">
        <v>34769</v>
      </c>
      <c r="F3740" s="38">
        <v>46118.750011574099</v>
      </c>
      <c r="G3740" s="40">
        <v>57.2</v>
      </c>
      <c r="H3740" s="40">
        <v>45</v>
      </c>
      <c r="I3740" s="40">
        <v>83.4</v>
      </c>
      <c r="J3740" s="40">
        <v>49.4</v>
      </c>
      <c r="K3740" s="40">
        <v>59.8</v>
      </c>
    </row>
    <row r="3741" spans="1:11" x14ac:dyDescent="0.4">
      <c r="A3741" t="s">
        <v>35184</v>
      </c>
      <c r="B3741" s="37" t="s">
        <v>35185</v>
      </c>
      <c r="C3741" s="38">
        <v>46156.5800578704</v>
      </c>
      <c r="D3741" s="37" t="s">
        <v>35186</v>
      </c>
      <c r="E3741" s="37" t="s">
        <v>34769</v>
      </c>
      <c r="F3741" s="38">
        <v>46118.791678240697</v>
      </c>
      <c r="G3741" s="40">
        <v>58.2</v>
      </c>
      <c r="H3741" s="40">
        <v>42</v>
      </c>
      <c r="I3741" s="40">
        <v>81.900000000000006</v>
      </c>
      <c r="J3741" s="40">
        <v>48</v>
      </c>
      <c r="K3741" s="40">
        <v>60.3</v>
      </c>
    </row>
    <row r="3742" spans="1:11" x14ac:dyDescent="0.4">
      <c r="A3742" t="s">
        <v>35187</v>
      </c>
      <c r="B3742" s="37" t="s">
        <v>35188</v>
      </c>
      <c r="C3742" s="38">
        <v>46156.579930555599</v>
      </c>
      <c r="D3742" s="37" t="s">
        <v>35189</v>
      </c>
      <c r="E3742" s="37" t="s">
        <v>34769</v>
      </c>
      <c r="F3742" s="38">
        <v>46118.833344907398</v>
      </c>
      <c r="G3742" s="40">
        <v>61.2</v>
      </c>
      <c r="H3742" s="40">
        <v>41.2</v>
      </c>
      <c r="I3742" s="40">
        <v>86.5</v>
      </c>
      <c r="J3742" s="40">
        <v>49.2</v>
      </c>
      <c r="K3742" s="40">
        <v>61.9</v>
      </c>
    </row>
    <row r="3743" spans="1:11" x14ac:dyDescent="0.4">
      <c r="A3743" t="s">
        <v>35190</v>
      </c>
      <c r="B3743" s="37" t="s">
        <v>35191</v>
      </c>
      <c r="C3743" s="38">
        <v>46156.579953703702</v>
      </c>
      <c r="D3743" s="37" t="s">
        <v>35192</v>
      </c>
      <c r="E3743" s="37" t="s">
        <v>34769</v>
      </c>
      <c r="F3743" s="38">
        <v>46118.875011574099</v>
      </c>
      <c r="G3743" s="40">
        <v>60.2</v>
      </c>
      <c r="H3743" s="40">
        <v>45.4</v>
      </c>
      <c r="I3743" s="40">
        <v>79.8</v>
      </c>
      <c r="J3743" s="40">
        <v>51.6</v>
      </c>
      <c r="K3743" s="40">
        <v>62.5</v>
      </c>
    </row>
    <row r="3744" spans="1:11" x14ac:dyDescent="0.4">
      <c r="A3744" t="s">
        <v>35193</v>
      </c>
      <c r="B3744" s="37" t="s">
        <v>35194</v>
      </c>
      <c r="C3744" s="38">
        <v>46156.580081018503</v>
      </c>
      <c r="D3744" s="37" t="s">
        <v>35195</v>
      </c>
      <c r="E3744" s="37" t="s">
        <v>34769</v>
      </c>
      <c r="F3744" s="38">
        <v>46118.916678240697</v>
      </c>
      <c r="G3744" s="40">
        <v>59.5</v>
      </c>
      <c r="H3744" s="40">
        <v>45.4</v>
      </c>
      <c r="I3744" s="40">
        <v>88.7</v>
      </c>
      <c r="J3744" s="40">
        <v>48.3</v>
      </c>
      <c r="K3744" s="40">
        <v>60.5</v>
      </c>
    </row>
    <row r="3745" spans="1:11" x14ac:dyDescent="0.4">
      <c r="A3745" t="s">
        <v>35196</v>
      </c>
      <c r="B3745" s="37" t="s">
        <v>35197</v>
      </c>
      <c r="C3745" s="38">
        <v>46156.579976851899</v>
      </c>
      <c r="D3745" s="37" t="s">
        <v>35198</v>
      </c>
      <c r="E3745" s="37" t="s">
        <v>34769</v>
      </c>
      <c r="F3745" s="38">
        <v>46118.958344907398</v>
      </c>
      <c r="G3745" s="40">
        <v>59</v>
      </c>
      <c r="H3745" s="40">
        <v>45.6</v>
      </c>
      <c r="I3745" s="40">
        <v>87.6</v>
      </c>
      <c r="J3745" s="40">
        <v>49</v>
      </c>
      <c r="K3745" s="40">
        <v>60.7</v>
      </c>
    </row>
    <row r="3746" spans="1:11" x14ac:dyDescent="0.4">
      <c r="A3746" t="s">
        <v>35199</v>
      </c>
      <c r="B3746" s="37" t="s">
        <v>35200</v>
      </c>
      <c r="C3746" s="38">
        <v>46156.58</v>
      </c>
      <c r="D3746" s="37" t="s">
        <v>35201</v>
      </c>
      <c r="E3746" s="37" t="s">
        <v>34769</v>
      </c>
      <c r="F3746" s="38">
        <v>46119.000011574099</v>
      </c>
      <c r="G3746" s="40">
        <v>58.2</v>
      </c>
      <c r="H3746" s="40">
        <v>40.9</v>
      </c>
      <c r="I3746" s="40">
        <v>86.7</v>
      </c>
      <c r="J3746" s="40">
        <v>45.2</v>
      </c>
      <c r="K3746" s="40">
        <v>59.3</v>
      </c>
    </row>
    <row r="3747" spans="1:11" x14ac:dyDescent="0.4">
      <c r="A3747" t="s">
        <v>35202</v>
      </c>
      <c r="B3747" s="37" t="s">
        <v>35203</v>
      </c>
      <c r="C3747" s="38">
        <v>46156.580023148097</v>
      </c>
      <c r="D3747" s="37" t="s">
        <v>35204</v>
      </c>
      <c r="E3747" s="37" t="s">
        <v>34769</v>
      </c>
      <c r="F3747" s="38">
        <v>46119.041678240697</v>
      </c>
      <c r="G3747" s="40">
        <v>56</v>
      </c>
      <c r="H3747" s="40">
        <v>44.6</v>
      </c>
      <c r="I3747" s="40">
        <v>86</v>
      </c>
      <c r="J3747" s="40">
        <v>47.6</v>
      </c>
      <c r="K3747" s="40">
        <v>59</v>
      </c>
    </row>
    <row r="3748" spans="1:11" x14ac:dyDescent="0.4">
      <c r="A3748" t="s">
        <v>35205</v>
      </c>
      <c r="B3748" s="37" t="s">
        <v>35206</v>
      </c>
      <c r="C3748" s="38">
        <v>46156.580023148097</v>
      </c>
      <c r="D3748" s="37" t="s">
        <v>35207</v>
      </c>
      <c r="E3748" s="37" t="s">
        <v>34769</v>
      </c>
      <c r="F3748" s="38">
        <v>46119.083344907398</v>
      </c>
      <c r="G3748" s="40">
        <v>54.5</v>
      </c>
      <c r="H3748" s="40">
        <v>43.4</v>
      </c>
      <c r="I3748" s="40">
        <v>78.3</v>
      </c>
      <c r="J3748" s="40">
        <v>46.5</v>
      </c>
      <c r="K3748" s="40">
        <v>57.4</v>
      </c>
    </row>
    <row r="3749" spans="1:11" x14ac:dyDescent="0.4">
      <c r="A3749" t="s">
        <v>35208</v>
      </c>
      <c r="B3749" s="37" t="s">
        <v>35209</v>
      </c>
      <c r="C3749" s="38">
        <v>46156.579953703702</v>
      </c>
      <c r="D3749" s="37" t="s">
        <v>35210</v>
      </c>
      <c r="E3749" s="37" t="s">
        <v>34769</v>
      </c>
      <c r="F3749" s="38">
        <v>46119.125011574099</v>
      </c>
      <c r="G3749" s="40">
        <v>55.3</v>
      </c>
      <c r="H3749" s="40">
        <v>44.5</v>
      </c>
      <c r="I3749" s="40">
        <v>72.099999999999994</v>
      </c>
      <c r="J3749" s="40">
        <v>49.5</v>
      </c>
      <c r="K3749" s="40">
        <v>58.4</v>
      </c>
    </row>
    <row r="3750" spans="1:11" x14ac:dyDescent="0.4">
      <c r="A3750" t="s">
        <v>35211</v>
      </c>
      <c r="B3750" s="37" t="s">
        <v>35212</v>
      </c>
      <c r="C3750" s="38">
        <v>46156.580034722203</v>
      </c>
      <c r="D3750" s="37" t="s">
        <v>35213</v>
      </c>
      <c r="E3750" s="37" t="s">
        <v>34769</v>
      </c>
      <c r="F3750" s="38">
        <v>46119.166678240697</v>
      </c>
      <c r="G3750" s="40">
        <v>56.1</v>
      </c>
      <c r="H3750" s="40">
        <v>41.9</v>
      </c>
      <c r="I3750" s="40">
        <v>79.599999999999994</v>
      </c>
      <c r="J3750" s="40">
        <v>47.8</v>
      </c>
      <c r="K3750" s="40">
        <v>59.2</v>
      </c>
    </row>
    <row r="3751" spans="1:11" x14ac:dyDescent="0.4">
      <c r="A3751" t="s">
        <v>35214</v>
      </c>
      <c r="B3751" s="37" t="s">
        <v>35215</v>
      </c>
      <c r="C3751" s="38">
        <v>46156.579953703702</v>
      </c>
      <c r="D3751" s="37" t="s">
        <v>35216</v>
      </c>
      <c r="E3751" s="37" t="s">
        <v>34769</v>
      </c>
      <c r="F3751" s="38">
        <v>46119.208344907398</v>
      </c>
      <c r="G3751" s="40">
        <v>57.4</v>
      </c>
      <c r="H3751" s="40">
        <v>40.799999999999997</v>
      </c>
      <c r="I3751" s="40">
        <v>70.2</v>
      </c>
      <c r="J3751" s="40">
        <v>46.2</v>
      </c>
      <c r="K3751" s="40">
        <v>61</v>
      </c>
    </row>
    <row r="3752" spans="1:11" x14ac:dyDescent="0.4">
      <c r="A3752" t="s">
        <v>35217</v>
      </c>
      <c r="B3752" s="37" t="s">
        <v>35218</v>
      </c>
      <c r="C3752" s="38">
        <v>46156.579918981501</v>
      </c>
      <c r="D3752" s="37" t="s">
        <v>35219</v>
      </c>
      <c r="E3752" s="37" t="s">
        <v>34769</v>
      </c>
      <c r="F3752" s="38">
        <v>46119.250011574099</v>
      </c>
      <c r="G3752" s="40">
        <v>56.5</v>
      </c>
      <c r="H3752" s="40">
        <v>43.5</v>
      </c>
      <c r="I3752" s="40">
        <v>79.5</v>
      </c>
      <c r="J3752" s="40">
        <v>47.3</v>
      </c>
      <c r="K3752" s="40">
        <v>59.5</v>
      </c>
    </row>
    <row r="3753" spans="1:11" x14ac:dyDescent="0.4">
      <c r="A3753" t="s">
        <v>35220</v>
      </c>
      <c r="B3753" s="37" t="s">
        <v>35221</v>
      </c>
      <c r="C3753" s="38">
        <v>46156.579965277801</v>
      </c>
      <c r="D3753" s="37" t="s">
        <v>35222</v>
      </c>
      <c r="E3753" s="37" t="s">
        <v>34769</v>
      </c>
      <c r="F3753" s="38">
        <v>46119.291678240697</v>
      </c>
      <c r="G3753" s="40">
        <v>57.7</v>
      </c>
      <c r="H3753" s="40">
        <v>44.3</v>
      </c>
      <c r="I3753" s="40">
        <v>77</v>
      </c>
      <c r="J3753" s="40">
        <v>49</v>
      </c>
      <c r="K3753" s="40">
        <v>60.7</v>
      </c>
    </row>
    <row r="3754" spans="1:11" x14ac:dyDescent="0.4">
      <c r="A3754" t="s">
        <v>35223</v>
      </c>
      <c r="B3754" s="37" t="s">
        <v>35224</v>
      </c>
      <c r="C3754" s="38">
        <v>46156.579988425903</v>
      </c>
      <c r="D3754" s="37" t="s">
        <v>35225</v>
      </c>
      <c r="E3754" s="37" t="s">
        <v>34769</v>
      </c>
      <c r="F3754" s="38">
        <v>46119.333344907398</v>
      </c>
      <c r="G3754" s="40">
        <v>59.6</v>
      </c>
      <c r="H3754" s="40">
        <v>46.7</v>
      </c>
      <c r="I3754" s="40">
        <v>79.3</v>
      </c>
      <c r="J3754" s="40">
        <v>52.7</v>
      </c>
      <c r="K3754" s="40">
        <v>62.6</v>
      </c>
    </row>
    <row r="3755" spans="1:11" x14ac:dyDescent="0.4">
      <c r="A3755" t="s">
        <v>35226</v>
      </c>
      <c r="B3755" s="37" t="s">
        <v>35227</v>
      </c>
      <c r="C3755" s="38">
        <v>46156.580081018503</v>
      </c>
      <c r="D3755" s="37" t="s">
        <v>35228</v>
      </c>
      <c r="E3755" s="37" t="s">
        <v>34769</v>
      </c>
      <c r="F3755" s="38">
        <v>46119.375011574099</v>
      </c>
      <c r="G3755" s="40">
        <v>64.3</v>
      </c>
      <c r="H3755" s="40">
        <v>47.9</v>
      </c>
      <c r="I3755" s="40">
        <v>97.7</v>
      </c>
      <c r="J3755" s="40">
        <v>52.4</v>
      </c>
      <c r="K3755" s="40">
        <v>62.3</v>
      </c>
    </row>
    <row r="3756" spans="1:11" x14ac:dyDescent="0.4">
      <c r="A3756" t="s">
        <v>35229</v>
      </c>
      <c r="B3756" s="37" t="s">
        <v>35230</v>
      </c>
      <c r="C3756" s="38">
        <v>46156.580115740697</v>
      </c>
      <c r="D3756" s="37" t="s">
        <v>35231</v>
      </c>
      <c r="E3756" s="37" t="s">
        <v>34769</v>
      </c>
      <c r="F3756" s="38">
        <v>46119.416678240697</v>
      </c>
      <c r="G3756" s="40">
        <v>58.6</v>
      </c>
      <c r="H3756" s="40">
        <v>44.8</v>
      </c>
      <c r="I3756" s="40">
        <v>79.099999999999994</v>
      </c>
      <c r="J3756" s="40">
        <v>49.5</v>
      </c>
      <c r="K3756" s="40">
        <v>61.5</v>
      </c>
    </row>
    <row r="3757" spans="1:11" x14ac:dyDescent="0.4">
      <c r="A3757" t="s">
        <v>35232</v>
      </c>
      <c r="B3757" s="37" t="s">
        <v>35233</v>
      </c>
      <c r="C3757" s="38">
        <v>46156.580115740697</v>
      </c>
      <c r="D3757" s="37" t="s">
        <v>35234</v>
      </c>
      <c r="E3757" s="37" t="s">
        <v>34769</v>
      </c>
      <c r="F3757" s="38">
        <v>46119.458344907398</v>
      </c>
      <c r="G3757" s="40">
        <v>59.2</v>
      </c>
      <c r="H3757" s="40">
        <v>45.7</v>
      </c>
      <c r="I3757" s="40">
        <v>79.900000000000006</v>
      </c>
      <c r="J3757" s="40">
        <v>51.1</v>
      </c>
      <c r="K3757" s="40">
        <v>61.5</v>
      </c>
    </row>
    <row r="3758" spans="1:11" x14ac:dyDescent="0.4">
      <c r="A3758" t="s">
        <v>35235</v>
      </c>
      <c r="B3758" s="37" t="s">
        <v>35236</v>
      </c>
      <c r="C3758" s="38">
        <v>46156.579907407402</v>
      </c>
      <c r="D3758" s="37" t="s">
        <v>35237</v>
      </c>
      <c r="E3758" s="37" t="s">
        <v>34769</v>
      </c>
      <c r="F3758" s="38">
        <v>46119.500011574099</v>
      </c>
      <c r="G3758" s="40">
        <v>58.2</v>
      </c>
      <c r="H3758" s="40">
        <v>46.1</v>
      </c>
      <c r="I3758" s="40">
        <v>83.4</v>
      </c>
      <c r="J3758" s="40">
        <v>50.4</v>
      </c>
      <c r="K3758" s="40">
        <v>60.4</v>
      </c>
    </row>
    <row r="3759" spans="1:11" x14ac:dyDescent="0.4">
      <c r="A3759" t="s">
        <v>35238</v>
      </c>
      <c r="B3759" s="37" t="s">
        <v>35239</v>
      </c>
      <c r="C3759" s="38">
        <v>46156.579953703702</v>
      </c>
      <c r="D3759" s="37" t="s">
        <v>35240</v>
      </c>
      <c r="E3759" s="37" t="s">
        <v>34769</v>
      </c>
      <c r="F3759" s="38">
        <v>46119.541678240697</v>
      </c>
      <c r="G3759" s="40">
        <v>63.9</v>
      </c>
      <c r="H3759" s="40">
        <v>47.2</v>
      </c>
      <c r="I3759" s="40">
        <v>97.7</v>
      </c>
      <c r="J3759" s="40">
        <v>51.9</v>
      </c>
      <c r="K3759" s="40">
        <v>64.099999999999994</v>
      </c>
    </row>
    <row r="3760" spans="1:11" x14ac:dyDescent="0.4">
      <c r="A3760" t="s">
        <v>35241</v>
      </c>
      <c r="B3760" s="37" t="s">
        <v>35242</v>
      </c>
      <c r="C3760" s="38">
        <v>46156.579988425903</v>
      </c>
      <c r="D3760" s="37" t="s">
        <v>35243</v>
      </c>
      <c r="E3760" s="37" t="s">
        <v>34769</v>
      </c>
      <c r="F3760" s="38">
        <v>46119.583344907398</v>
      </c>
      <c r="G3760" s="40">
        <v>58.5</v>
      </c>
      <c r="H3760" s="40">
        <v>46</v>
      </c>
      <c r="I3760" s="40">
        <v>90.2</v>
      </c>
      <c r="J3760" s="40">
        <v>50</v>
      </c>
      <c r="K3760" s="40">
        <v>60.9</v>
      </c>
    </row>
    <row r="3761" spans="1:11" x14ac:dyDescent="0.4">
      <c r="A3761" t="s">
        <v>35244</v>
      </c>
      <c r="B3761" s="37" t="s">
        <v>35245</v>
      </c>
      <c r="C3761" s="38">
        <v>46156.579953703702</v>
      </c>
      <c r="D3761" s="37" t="s">
        <v>35246</v>
      </c>
      <c r="E3761" s="37" t="s">
        <v>34769</v>
      </c>
      <c r="F3761" s="38">
        <v>46119.625011574099</v>
      </c>
      <c r="G3761" s="40">
        <v>60.9</v>
      </c>
      <c r="H3761" s="40">
        <v>45.7</v>
      </c>
      <c r="I3761" s="40">
        <v>86.3</v>
      </c>
      <c r="J3761" s="40">
        <v>50.9</v>
      </c>
      <c r="K3761" s="40">
        <v>62.9</v>
      </c>
    </row>
    <row r="3762" spans="1:11" x14ac:dyDescent="0.4">
      <c r="A3762" t="s">
        <v>35247</v>
      </c>
      <c r="B3762" s="37" t="s">
        <v>35248</v>
      </c>
      <c r="C3762" s="38">
        <v>46156.579884259299</v>
      </c>
      <c r="D3762" s="37" t="s">
        <v>35249</v>
      </c>
      <c r="E3762" s="37" t="s">
        <v>34769</v>
      </c>
      <c r="F3762" s="38">
        <v>46119.666678240697</v>
      </c>
      <c r="G3762" s="40">
        <v>63.6</v>
      </c>
      <c r="H3762" s="40">
        <v>46.3</v>
      </c>
      <c r="I3762" s="40">
        <v>91.2</v>
      </c>
      <c r="J3762" s="40">
        <v>51.7</v>
      </c>
      <c r="K3762" s="40">
        <v>64</v>
      </c>
    </row>
    <row r="3763" spans="1:11" x14ac:dyDescent="0.4">
      <c r="A3763" t="s">
        <v>35250</v>
      </c>
      <c r="B3763" s="37" t="s">
        <v>35251</v>
      </c>
      <c r="C3763" s="38">
        <v>46156.579930555599</v>
      </c>
      <c r="D3763" s="37" t="s">
        <v>35252</v>
      </c>
      <c r="E3763" s="37" t="s">
        <v>34769</v>
      </c>
      <c r="F3763" s="38">
        <v>46119.708344907398</v>
      </c>
      <c r="G3763" s="40">
        <v>59.9</v>
      </c>
      <c r="H3763" s="40">
        <v>43.7</v>
      </c>
      <c r="I3763" s="40">
        <v>84.6</v>
      </c>
      <c r="J3763" s="40">
        <v>49.1</v>
      </c>
      <c r="K3763" s="40">
        <v>61.2</v>
      </c>
    </row>
    <row r="3764" spans="1:11" x14ac:dyDescent="0.4">
      <c r="A3764" t="s">
        <v>35253</v>
      </c>
      <c r="B3764" s="37" t="s">
        <v>35254</v>
      </c>
      <c r="C3764" s="38">
        <v>46156.5801041667</v>
      </c>
      <c r="D3764" s="37" t="s">
        <v>35255</v>
      </c>
      <c r="E3764" s="37" t="s">
        <v>34769</v>
      </c>
      <c r="F3764" s="38">
        <v>46119.750011574099</v>
      </c>
      <c r="G3764" s="40">
        <v>58.4</v>
      </c>
      <c r="H3764" s="40">
        <v>43.1</v>
      </c>
      <c r="I3764" s="40">
        <v>83.4</v>
      </c>
      <c r="J3764" s="40">
        <v>47.7</v>
      </c>
      <c r="K3764" s="40">
        <v>59.7</v>
      </c>
    </row>
    <row r="3765" spans="1:11" x14ac:dyDescent="0.4">
      <c r="A3765" t="s">
        <v>35256</v>
      </c>
      <c r="B3765" s="37" t="s">
        <v>35257</v>
      </c>
      <c r="C3765" s="38">
        <v>46156.579988425903</v>
      </c>
      <c r="D3765" s="37" t="s">
        <v>35258</v>
      </c>
      <c r="E3765" s="37" t="s">
        <v>34769</v>
      </c>
      <c r="F3765" s="38">
        <v>46119.791678240697</v>
      </c>
      <c r="G3765" s="40">
        <v>58.7</v>
      </c>
      <c r="H3765" s="40">
        <v>42.9</v>
      </c>
      <c r="I3765" s="40">
        <v>84.2</v>
      </c>
      <c r="J3765" s="40">
        <v>48.1</v>
      </c>
      <c r="K3765" s="40">
        <v>60.5</v>
      </c>
    </row>
    <row r="3766" spans="1:11" x14ac:dyDescent="0.4">
      <c r="A3766" t="s">
        <v>35259</v>
      </c>
      <c r="B3766" s="37" t="s">
        <v>35260</v>
      </c>
      <c r="C3766" s="38">
        <v>46156.5800578704</v>
      </c>
      <c r="D3766" s="37" t="s">
        <v>35261</v>
      </c>
      <c r="E3766" s="37" t="s">
        <v>34769</v>
      </c>
      <c r="F3766" s="38">
        <v>46119.833344907398</v>
      </c>
      <c r="G3766" s="40">
        <v>58</v>
      </c>
      <c r="H3766" s="40">
        <v>42.6</v>
      </c>
      <c r="I3766" s="40">
        <v>77.900000000000006</v>
      </c>
      <c r="J3766" s="40">
        <v>46.3</v>
      </c>
      <c r="K3766" s="40">
        <v>59.9</v>
      </c>
    </row>
    <row r="3767" spans="1:11" x14ac:dyDescent="0.4">
      <c r="A3767" t="s">
        <v>35262</v>
      </c>
      <c r="B3767" s="37" t="s">
        <v>35263</v>
      </c>
      <c r="C3767" s="38">
        <v>46156.58</v>
      </c>
      <c r="D3767" s="37" t="s">
        <v>35264</v>
      </c>
      <c r="E3767" s="37" t="s">
        <v>34769</v>
      </c>
      <c r="F3767" s="38">
        <v>46119.875011574099</v>
      </c>
      <c r="G3767" s="40">
        <v>59.2</v>
      </c>
      <c r="H3767" s="40">
        <v>42.2</v>
      </c>
      <c r="I3767" s="40">
        <v>84.7</v>
      </c>
      <c r="J3767" s="40">
        <v>46.7</v>
      </c>
      <c r="K3767" s="40">
        <v>60.5</v>
      </c>
    </row>
    <row r="3768" spans="1:11" x14ac:dyDescent="0.4">
      <c r="A3768" t="s">
        <v>35265</v>
      </c>
      <c r="B3768" s="37" t="s">
        <v>35266</v>
      </c>
      <c r="C3768" s="38">
        <v>46156.579895833303</v>
      </c>
      <c r="D3768" s="37" t="s">
        <v>35267</v>
      </c>
      <c r="E3768" s="37" t="s">
        <v>34769</v>
      </c>
      <c r="F3768" s="38">
        <v>46119.916678240697</v>
      </c>
      <c r="G3768" s="40">
        <v>57.1</v>
      </c>
      <c r="H3768" s="40">
        <v>42.6</v>
      </c>
      <c r="I3768" s="40">
        <v>76.5</v>
      </c>
      <c r="J3768" s="40">
        <v>47.1</v>
      </c>
      <c r="K3768" s="40">
        <v>60.1</v>
      </c>
    </row>
    <row r="3769" spans="1:11" x14ac:dyDescent="0.4">
      <c r="A3769" t="s">
        <v>35268</v>
      </c>
      <c r="B3769" s="37" t="s">
        <v>35269</v>
      </c>
      <c r="C3769" s="38">
        <v>46156.579907407402</v>
      </c>
      <c r="D3769" s="37" t="s">
        <v>35270</v>
      </c>
      <c r="E3769" s="37" t="s">
        <v>34769</v>
      </c>
      <c r="F3769" s="38">
        <v>46119.958344907398</v>
      </c>
      <c r="G3769" s="40">
        <v>58.7</v>
      </c>
      <c r="H3769" s="40">
        <v>42.4</v>
      </c>
      <c r="I3769" s="40">
        <v>87.9</v>
      </c>
      <c r="J3769" s="40">
        <v>45.8</v>
      </c>
      <c r="K3769" s="40">
        <v>60.3</v>
      </c>
    </row>
    <row r="3770" spans="1:11" x14ac:dyDescent="0.4">
      <c r="A3770" t="s">
        <v>35271</v>
      </c>
      <c r="B3770" s="37" t="s">
        <v>35272</v>
      </c>
      <c r="C3770" s="38">
        <v>46156.579930555599</v>
      </c>
      <c r="D3770" s="37" t="s">
        <v>35273</v>
      </c>
      <c r="E3770" s="37" t="s">
        <v>34769</v>
      </c>
      <c r="F3770" s="38">
        <v>46120.000011574099</v>
      </c>
      <c r="G3770" s="40">
        <v>55.9</v>
      </c>
      <c r="H3770" s="40">
        <v>41.4</v>
      </c>
      <c r="I3770" s="40">
        <v>77</v>
      </c>
      <c r="J3770" s="40">
        <v>44.5</v>
      </c>
      <c r="K3770" s="40">
        <v>59.2</v>
      </c>
    </row>
    <row r="3771" spans="1:11" x14ac:dyDescent="0.4">
      <c r="A3771" t="s">
        <v>35274</v>
      </c>
      <c r="B3771" s="37" t="s">
        <v>35275</v>
      </c>
      <c r="C3771" s="38">
        <v>46156.580092592601</v>
      </c>
      <c r="D3771" s="37" t="s">
        <v>35276</v>
      </c>
      <c r="E3771" s="37" t="s">
        <v>34769</v>
      </c>
      <c r="F3771" s="38">
        <v>46120.041678240697</v>
      </c>
      <c r="G3771" s="40">
        <v>58.1</v>
      </c>
      <c r="H3771" s="40">
        <v>40.6</v>
      </c>
      <c r="I3771" s="40">
        <v>80.5</v>
      </c>
      <c r="J3771" s="40">
        <v>44.3</v>
      </c>
      <c r="K3771" s="40">
        <v>61</v>
      </c>
    </row>
    <row r="3772" spans="1:11" x14ac:dyDescent="0.4">
      <c r="A3772" t="s">
        <v>35277</v>
      </c>
      <c r="B3772" s="37" t="s">
        <v>35278</v>
      </c>
      <c r="C3772" s="38">
        <v>46156.580092592601</v>
      </c>
      <c r="D3772" s="37" t="s">
        <v>35279</v>
      </c>
      <c r="E3772" s="37" t="s">
        <v>34769</v>
      </c>
      <c r="F3772" s="38">
        <v>46120.083344907398</v>
      </c>
      <c r="G3772" s="40">
        <v>54</v>
      </c>
      <c r="H3772" s="40">
        <v>40</v>
      </c>
      <c r="I3772" s="40">
        <v>72.900000000000006</v>
      </c>
      <c r="J3772" s="40">
        <v>42.7</v>
      </c>
      <c r="K3772" s="40">
        <v>57.9</v>
      </c>
    </row>
    <row r="3773" spans="1:11" x14ac:dyDescent="0.4">
      <c r="A3773" t="s">
        <v>35280</v>
      </c>
      <c r="B3773" s="37" t="s">
        <v>35281</v>
      </c>
      <c r="C3773" s="38">
        <v>46156.579988425903</v>
      </c>
      <c r="D3773" s="37" t="s">
        <v>35282</v>
      </c>
      <c r="E3773" s="37" t="s">
        <v>34769</v>
      </c>
      <c r="F3773" s="38">
        <v>46120.125011574099</v>
      </c>
      <c r="G3773" s="40">
        <v>57.8</v>
      </c>
      <c r="H3773" s="40">
        <v>39.799999999999997</v>
      </c>
      <c r="I3773" s="40">
        <v>87</v>
      </c>
      <c r="J3773" s="40">
        <v>42.8</v>
      </c>
      <c r="K3773" s="40">
        <v>57.4</v>
      </c>
    </row>
    <row r="3774" spans="1:11" x14ac:dyDescent="0.4">
      <c r="A3774" t="s">
        <v>35283</v>
      </c>
      <c r="B3774" s="37" t="s">
        <v>35284</v>
      </c>
      <c r="C3774" s="38">
        <v>46156.580092592601</v>
      </c>
      <c r="D3774" s="37" t="s">
        <v>35285</v>
      </c>
      <c r="E3774" s="37" t="s">
        <v>34769</v>
      </c>
      <c r="F3774" s="38">
        <v>46120.166678240697</v>
      </c>
      <c r="G3774" s="40">
        <v>55.5</v>
      </c>
      <c r="H3774" s="40">
        <v>41.4</v>
      </c>
      <c r="I3774" s="40">
        <v>72.7</v>
      </c>
      <c r="J3774" s="40">
        <v>44.7</v>
      </c>
      <c r="K3774" s="40">
        <v>59.7</v>
      </c>
    </row>
    <row r="3775" spans="1:11" x14ac:dyDescent="0.4">
      <c r="A3775" t="s">
        <v>35286</v>
      </c>
      <c r="B3775" s="37" t="s">
        <v>35287</v>
      </c>
      <c r="C3775" s="38">
        <v>46156.580023148097</v>
      </c>
      <c r="D3775" s="37" t="s">
        <v>35288</v>
      </c>
      <c r="E3775" s="37" t="s">
        <v>34769</v>
      </c>
      <c r="F3775" s="38">
        <v>46120.208344907398</v>
      </c>
      <c r="G3775" s="40">
        <v>56.1</v>
      </c>
      <c r="H3775" s="40">
        <v>42.8</v>
      </c>
      <c r="I3775" s="40">
        <v>74.5</v>
      </c>
      <c r="J3775" s="40">
        <v>46.5</v>
      </c>
      <c r="K3775" s="40">
        <v>59.4</v>
      </c>
    </row>
    <row r="3776" spans="1:11" x14ac:dyDescent="0.4">
      <c r="A3776" t="s">
        <v>35289</v>
      </c>
      <c r="B3776" s="37" t="s">
        <v>35290</v>
      </c>
      <c r="C3776" s="38">
        <v>46156.579942129603</v>
      </c>
      <c r="D3776" s="37" t="s">
        <v>35291</v>
      </c>
      <c r="E3776" s="37" t="s">
        <v>34769</v>
      </c>
      <c r="F3776" s="38">
        <v>46120.250011574099</v>
      </c>
      <c r="G3776" s="40">
        <v>57.6</v>
      </c>
      <c r="H3776" s="40">
        <v>44.5</v>
      </c>
      <c r="I3776" s="40">
        <v>75.5</v>
      </c>
      <c r="J3776" s="40">
        <v>48.5</v>
      </c>
      <c r="K3776" s="40">
        <v>60.6</v>
      </c>
    </row>
    <row r="3777" spans="1:11" x14ac:dyDescent="0.4">
      <c r="A3777" t="s">
        <v>35292</v>
      </c>
      <c r="B3777" s="37" t="s">
        <v>35293</v>
      </c>
      <c r="C3777" s="38">
        <v>46156.579953703702</v>
      </c>
      <c r="D3777" s="37" t="s">
        <v>35294</v>
      </c>
      <c r="E3777" s="37" t="s">
        <v>34769</v>
      </c>
      <c r="F3777" s="38">
        <v>46120.291678240697</v>
      </c>
      <c r="G3777" s="40">
        <v>58.2</v>
      </c>
      <c r="H3777" s="40">
        <v>46</v>
      </c>
      <c r="I3777" s="40">
        <v>80</v>
      </c>
      <c r="J3777" s="40">
        <v>49.5</v>
      </c>
      <c r="K3777" s="40">
        <v>61.4</v>
      </c>
    </row>
    <row r="3778" spans="1:11" x14ac:dyDescent="0.4">
      <c r="A3778" t="s">
        <v>35295</v>
      </c>
      <c r="B3778" s="37" t="s">
        <v>35296</v>
      </c>
      <c r="C3778" s="38">
        <v>46156.58</v>
      </c>
      <c r="D3778" s="37" t="s">
        <v>35297</v>
      </c>
      <c r="E3778" s="37" t="s">
        <v>34769</v>
      </c>
      <c r="F3778" s="38">
        <v>46120.333344907398</v>
      </c>
      <c r="G3778" s="40">
        <v>60.9</v>
      </c>
      <c r="H3778" s="40">
        <v>48.7</v>
      </c>
      <c r="I3778" s="40">
        <v>75.3</v>
      </c>
      <c r="J3778" s="40">
        <v>53.5</v>
      </c>
      <c r="K3778" s="40">
        <v>63.4</v>
      </c>
    </row>
    <row r="3779" spans="1:11" x14ac:dyDescent="0.4">
      <c r="A3779" t="s">
        <v>35298</v>
      </c>
      <c r="B3779" s="37" t="s">
        <v>35299</v>
      </c>
      <c r="C3779" s="38">
        <v>46156.579907407402</v>
      </c>
      <c r="D3779" s="37" t="s">
        <v>35300</v>
      </c>
      <c r="E3779" s="37" t="s">
        <v>34769</v>
      </c>
      <c r="F3779" s="38">
        <v>46120.375011574099</v>
      </c>
      <c r="G3779" s="40">
        <v>63.7</v>
      </c>
      <c r="H3779" s="40">
        <v>47.9</v>
      </c>
      <c r="I3779" s="40">
        <v>87.8</v>
      </c>
      <c r="J3779" s="40">
        <v>53.8</v>
      </c>
      <c r="K3779" s="40">
        <v>66.8</v>
      </c>
    </row>
    <row r="3780" spans="1:11" x14ac:dyDescent="0.4">
      <c r="A3780" t="s">
        <v>35301</v>
      </c>
      <c r="B3780" s="37" t="s">
        <v>35302</v>
      </c>
      <c r="C3780" s="38">
        <v>46156.579988425903</v>
      </c>
      <c r="D3780" s="37" t="s">
        <v>35303</v>
      </c>
      <c r="E3780" s="37" t="s">
        <v>34769</v>
      </c>
      <c r="F3780" s="38">
        <v>46120.416678240697</v>
      </c>
      <c r="G3780" s="40">
        <v>66.599999999999994</v>
      </c>
      <c r="H3780" s="40">
        <v>45</v>
      </c>
      <c r="I3780" s="40">
        <v>93.4</v>
      </c>
      <c r="J3780" s="40">
        <v>53.6</v>
      </c>
      <c r="K3780" s="40">
        <v>67.7</v>
      </c>
    </row>
    <row r="3781" spans="1:11" x14ac:dyDescent="0.4">
      <c r="A3781" t="s">
        <v>35304</v>
      </c>
      <c r="B3781" s="37" t="s">
        <v>35305</v>
      </c>
      <c r="C3781" s="38">
        <v>46156.580069444397</v>
      </c>
      <c r="D3781" s="37" t="s">
        <v>35306</v>
      </c>
      <c r="E3781" s="37" t="s">
        <v>34769</v>
      </c>
      <c r="F3781" s="38">
        <v>46120.458344907398</v>
      </c>
      <c r="G3781" s="40">
        <v>58.8</v>
      </c>
      <c r="H3781" s="40">
        <v>45.5</v>
      </c>
      <c r="I3781" s="40">
        <v>79.7</v>
      </c>
      <c r="J3781" s="40">
        <v>52.1</v>
      </c>
      <c r="K3781" s="40">
        <v>61.3</v>
      </c>
    </row>
    <row r="3782" spans="1:11" x14ac:dyDescent="0.4">
      <c r="A3782" t="s">
        <v>35307</v>
      </c>
      <c r="B3782" s="37" t="s">
        <v>35308</v>
      </c>
      <c r="C3782" s="38">
        <v>46156.580081018503</v>
      </c>
      <c r="D3782" s="37" t="s">
        <v>35309</v>
      </c>
      <c r="E3782" s="37" t="s">
        <v>34769</v>
      </c>
      <c r="F3782" s="38">
        <v>46120.500011574099</v>
      </c>
      <c r="G3782" s="40">
        <v>64.5</v>
      </c>
      <c r="H3782" s="40">
        <v>46.4</v>
      </c>
      <c r="I3782" s="40">
        <v>88.5</v>
      </c>
      <c r="J3782" s="40">
        <v>52.9</v>
      </c>
      <c r="K3782" s="40">
        <v>69</v>
      </c>
    </row>
    <row r="3783" spans="1:11" x14ac:dyDescent="0.4">
      <c r="A3783" t="s">
        <v>35310</v>
      </c>
      <c r="B3783" s="37" t="s">
        <v>35311</v>
      </c>
      <c r="C3783" s="38">
        <v>46156.579884259299</v>
      </c>
      <c r="D3783" s="37" t="s">
        <v>35312</v>
      </c>
      <c r="E3783" s="37" t="s">
        <v>34769</v>
      </c>
      <c r="F3783" s="38">
        <v>46120.541678240697</v>
      </c>
      <c r="G3783" s="40">
        <v>68</v>
      </c>
      <c r="H3783" s="40">
        <v>46.9</v>
      </c>
      <c r="I3783" s="40">
        <v>100.9</v>
      </c>
      <c r="J3783" s="40">
        <v>52.8</v>
      </c>
      <c r="K3783" s="40">
        <v>60.9</v>
      </c>
    </row>
    <row r="3784" spans="1:11" x14ac:dyDescent="0.4">
      <c r="A3784" t="s">
        <v>35313</v>
      </c>
      <c r="B3784" s="37" t="s">
        <v>35314</v>
      </c>
      <c r="C3784" s="38">
        <v>46156.580069444397</v>
      </c>
      <c r="D3784" s="37" t="s">
        <v>35315</v>
      </c>
      <c r="E3784" s="37" t="s">
        <v>34769</v>
      </c>
      <c r="F3784" s="38">
        <v>46120.583344907398</v>
      </c>
      <c r="G3784" s="40">
        <v>60.1</v>
      </c>
      <c r="H3784" s="40">
        <v>48.4</v>
      </c>
      <c r="I3784" s="40">
        <v>76.599999999999994</v>
      </c>
      <c r="J3784" s="40">
        <v>55.3</v>
      </c>
      <c r="K3784" s="40">
        <v>62.3</v>
      </c>
    </row>
    <row r="3785" spans="1:11" x14ac:dyDescent="0.4">
      <c r="A3785" t="s">
        <v>35316</v>
      </c>
      <c r="B3785" s="37" t="s">
        <v>35317</v>
      </c>
      <c r="C3785" s="38">
        <v>46156.580092592601</v>
      </c>
      <c r="D3785" s="37" t="s">
        <v>35318</v>
      </c>
      <c r="E3785" s="37" t="s">
        <v>34769</v>
      </c>
      <c r="F3785" s="38">
        <v>46120.625011574099</v>
      </c>
      <c r="G3785" s="40">
        <v>63.1</v>
      </c>
      <c r="H3785" s="40">
        <v>47.9</v>
      </c>
      <c r="I3785" s="40">
        <v>81.099999999999994</v>
      </c>
      <c r="J3785" s="40">
        <v>54.3</v>
      </c>
      <c r="K3785" s="40">
        <v>65.599999999999994</v>
      </c>
    </row>
    <row r="3786" spans="1:11" x14ac:dyDescent="0.4">
      <c r="A3786" t="s">
        <v>35319</v>
      </c>
      <c r="B3786" s="37" t="s">
        <v>35320</v>
      </c>
      <c r="C3786" s="38">
        <v>46156.579930555599</v>
      </c>
      <c r="D3786" s="37" t="s">
        <v>35321</v>
      </c>
      <c r="E3786" s="37" t="s">
        <v>34769</v>
      </c>
      <c r="F3786" s="38">
        <v>46120.666678240697</v>
      </c>
      <c r="G3786" s="40">
        <v>63.4</v>
      </c>
      <c r="H3786" s="40">
        <v>51.2</v>
      </c>
      <c r="I3786" s="40">
        <v>84.2</v>
      </c>
      <c r="J3786" s="40">
        <v>57.6</v>
      </c>
      <c r="K3786" s="40">
        <v>64.8</v>
      </c>
    </row>
    <row r="3787" spans="1:11" x14ac:dyDescent="0.4">
      <c r="A3787" t="s">
        <v>35322</v>
      </c>
      <c r="B3787" s="37" t="s">
        <v>35323</v>
      </c>
      <c r="C3787" s="38">
        <v>46156.580081018503</v>
      </c>
      <c r="D3787" s="37" t="s">
        <v>35324</v>
      </c>
      <c r="E3787" s="37" t="s">
        <v>34769</v>
      </c>
      <c r="F3787" s="38">
        <v>46120.708344907398</v>
      </c>
      <c r="G3787" s="40">
        <v>60.2</v>
      </c>
      <c r="H3787" s="40">
        <v>42.7</v>
      </c>
      <c r="I3787" s="40">
        <v>84.3</v>
      </c>
      <c r="J3787" s="40">
        <v>48.7</v>
      </c>
      <c r="K3787" s="40">
        <v>61.8</v>
      </c>
    </row>
    <row r="3788" spans="1:11" x14ac:dyDescent="0.4">
      <c r="A3788" t="s">
        <v>35325</v>
      </c>
      <c r="B3788" s="37" t="s">
        <v>35326</v>
      </c>
      <c r="C3788" s="38">
        <v>46156.579895833303</v>
      </c>
      <c r="D3788" s="37" t="s">
        <v>35327</v>
      </c>
      <c r="E3788" s="37" t="s">
        <v>34769</v>
      </c>
      <c r="F3788" s="38">
        <v>46120.750011574099</v>
      </c>
      <c r="G3788" s="40">
        <v>58.8</v>
      </c>
      <c r="H3788" s="40">
        <v>42.1</v>
      </c>
      <c r="I3788" s="40">
        <v>78.900000000000006</v>
      </c>
      <c r="J3788" s="40">
        <v>47.4</v>
      </c>
      <c r="K3788" s="40">
        <v>60.4</v>
      </c>
    </row>
    <row r="3789" spans="1:11" x14ac:dyDescent="0.4">
      <c r="A3789" t="s">
        <v>35328</v>
      </c>
      <c r="B3789" s="37" t="s">
        <v>35329</v>
      </c>
      <c r="C3789" s="38">
        <v>46156.579895833303</v>
      </c>
      <c r="D3789" s="37" t="s">
        <v>35330</v>
      </c>
      <c r="E3789" s="37" t="s">
        <v>34769</v>
      </c>
      <c r="F3789" s="38">
        <v>46120.791678240697</v>
      </c>
      <c r="G3789" s="40">
        <v>58.7</v>
      </c>
      <c r="H3789" s="40">
        <v>44.3</v>
      </c>
      <c r="I3789" s="40">
        <v>78.8</v>
      </c>
      <c r="J3789" s="40">
        <v>48.6</v>
      </c>
      <c r="K3789" s="40">
        <v>60.2</v>
      </c>
    </row>
    <row r="3790" spans="1:11" x14ac:dyDescent="0.4">
      <c r="A3790" t="s">
        <v>35331</v>
      </c>
      <c r="B3790" s="37" t="s">
        <v>35332</v>
      </c>
      <c r="C3790" s="38">
        <v>46156.579907407402</v>
      </c>
      <c r="D3790" s="37" t="s">
        <v>35333</v>
      </c>
      <c r="E3790" s="37" t="s">
        <v>34769</v>
      </c>
      <c r="F3790" s="38">
        <v>46120.833344907398</v>
      </c>
      <c r="G3790" s="40">
        <v>60.4</v>
      </c>
      <c r="H3790" s="40">
        <v>40.799999999999997</v>
      </c>
      <c r="I3790" s="40">
        <v>92.9</v>
      </c>
      <c r="J3790" s="40">
        <v>47.3</v>
      </c>
      <c r="K3790" s="40">
        <v>60</v>
      </c>
    </row>
    <row r="3791" spans="1:11" x14ac:dyDescent="0.4">
      <c r="A3791" t="s">
        <v>35334</v>
      </c>
      <c r="B3791" s="37" t="s">
        <v>35335</v>
      </c>
      <c r="C3791" s="38">
        <v>46156.5800578704</v>
      </c>
      <c r="D3791" s="37" t="s">
        <v>35336</v>
      </c>
      <c r="E3791" s="37" t="s">
        <v>34769</v>
      </c>
      <c r="F3791" s="38">
        <v>46120.875011574099</v>
      </c>
      <c r="G3791" s="40">
        <v>59.1</v>
      </c>
      <c r="H3791" s="40">
        <v>40.799999999999997</v>
      </c>
      <c r="I3791" s="40">
        <v>89.7</v>
      </c>
      <c r="J3791" s="40">
        <v>45.9</v>
      </c>
      <c r="K3791" s="40">
        <v>61</v>
      </c>
    </row>
    <row r="3792" spans="1:11" x14ac:dyDescent="0.4">
      <c r="A3792" t="s">
        <v>35337</v>
      </c>
      <c r="B3792" s="37" t="s">
        <v>35338</v>
      </c>
      <c r="C3792" s="38">
        <v>46156.579953703702</v>
      </c>
      <c r="D3792" s="37" t="s">
        <v>35339</v>
      </c>
      <c r="E3792" s="37" t="s">
        <v>34769</v>
      </c>
      <c r="F3792" s="38">
        <v>46120.916678240697</v>
      </c>
      <c r="G3792" s="40">
        <v>57.4</v>
      </c>
      <c r="H3792" s="40">
        <v>40.9</v>
      </c>
      <c r="I3792" s="40">
        <v>83.6</v>
      </c>
      <c r="J3792" s="40">
        <v>45</v>
      </c>
      <c r="K3792" s="40">
        <v>59.9</v>
      </c>
    </row>
    <row r="3793" spans="1:11" x14ac:dyDescent="0.4">
      <c r="A3793" t="s">
        <v>35340</v>
      </c>
      <c r="B3793" s="37" t="s">
        <v>35341</v>
      </c>
      <c r="C3793" s="38">
        <v>46156.580081018503</v>
      </c>
      <c r="D3793" s="37" t="s">
        <v>35342</v>
      </c>
      <c r="E3793" s="37" t="s">
        <v>34769</v>
      </c>
      <c r="F3793" s="38">
        <v>46120.958344907398</v>
      </c>
      <c r="G3793" s="40">
        <v>60.7</v>
      </c>
      <c r="H3793" s="40">
        <v>40</v>
      </c>
      <c r="I3793" s="40">
        <v>90.1</v>
      </c>
      <c r="J3793" s="40">
        <v>44.6</v>
      </c>
      <c r="K3793" s="40">
        <v>60.3</v>
      </c>
    </row>
    <row r="3794" spans="1:11" x14ac:dyDescent="0.4">
      <c r="A3794" t="s">
        <v>35343</v>
      </c>
      <c r="B3794" s="37" t="s">
        <v>35344</v>
      </c>
      <c r="C3794" s="38">
        <v>46156.5801041667</v>
      </c>
      <c r="D3794" s="37" t="s">
        <v>35345</v>
      </c>
      <c r="E3794" s="37" t="s">
        <v>34769</v>
      </c>
      <c r="F3794" s="38">
        <v>46121.000011574099</v>
      </c>
      <c r="G3794" s="40">
        <v>55.4</v>
      </c>
      <c r="H3794" s="40">
        <v>38.6</v>
      </c>
      <c r="I3794" s="40">
        <v>73.599999999999994</v>
      </c>
      <c r="J3794" s="40">
        <v>43</v>
      </c>
      <c r="K3794" s="40">
        <v>58.9</v>
      </c>
    </row>
    <row r="3795" spans="1:11" x14ac:dyDescent="0.4">
      <c r="A3795" t="s">
        <v>35346</v>
      </c>
      <c r="B3795" s="37" t="s">
        <v>35347</v>
      </c>
      <c r="C3795" s="38">
        <v>46156.579988425903</v>
      </c>
      <c r="D3795" s="37" t="s">
        <v>35348</v>
      </c>
      <c r="E3795" s="37" t="s">
        <v>34769</v>
      </c>
      <c r="F3795" s="38">
        <v>46121.041678240697</v>
      </c>
      <c r="G3795" s="40">
        <v>59.5</v>
      </c>
      <c r="H3795" s="40">
        <v>35.9</v>
      </c>
      <c r="I3795" s="40">
        <v>89.8</v>
      </c>
      <c r="J3795" s="40">
        <v>41.1</v>
      </c>
      <c r="K3795" s="40">
        <v>58.5</v>
      </c>
    </row>
    <row r="3796" spans="1:11" x14ac:dyDescent="0.4">
      <c r="A3796" t="s">
        <v>35349</v>
      </c>
      <c r="B3796" s="37" t="s">
        <v>35350</v>
      </c>
      <c r="C3796" s="38">
        <v>46156.580081018503</v>
      </c>
      <c r="D3796" s="37" t="s">
        <v>35351</v>
      </c>
      <c r="E3796" s="37" t="s">
        <v>34769</v>
      </c>
      <c r="F3796" s="38">
        <v>46121.083344907398</v>
      </c>
      <c r="G3796" s="40">
        <v>52.7</v>
      </c>
      <c r="H3796" s="40">
        <v>35.9</v>
      </c>
      <c r="I3796" s="40">
        <v>69</v>
      </c>
      <c r="J3796" s="40">
        <v>39.9</v>
      </c>
      <c r="K3796" s="40">
        <v>57.2</v>
      </c>
    </row>
    <row r="3797" spans="1:11" x14ac:dyDescent="0.4">
      <c r="A3797" t="s">
        <v>35352</v>
      </c>
      <c r="B3797" s="37" t="s">
        <v>35353</v>
      </c>
      <c r="C3797" s="38">
        <v>46156.579918981501</v>
      </c>
      <c r="D3797" s="37" t="s">
        <v>35354</v>
      </c>
      <c r="E3797" s="37" t="s">
        <v>34769</v>
      </c>
      <c r="F3797" s="38">
        <v>46121.125011574099</v>
      </c>
      <c r="G3797" s="40">
        <v>53.1</v>
      </c>
      <c r="H3797" s="40">
        <v>36.6</v>
      </c>
      <c r="I3797" s="40">
        <v>80.400000000000006</v>
      </c>
      <c r="J3797" s="40">
        <v>40.799999999999997</v>
      </c>
      <c r="K3797" s="40">
        <v>57</v>
      </c>
    </row>
    <row r="3798" spans="1:11" x14ac:dyDescent="0.4">
      <c r="A3798" t="s">
        <v>35355</v>
      </c>
      <c r="B3798" s="37" t="s">
        <v>35356</v>
      </c>
      <c r="C3798" s="38">
        <v>46156.5801041667</v>
      </c>
      <c r="D3798" s="37" t="s">
        <v>35357</v>
      </c>
      <c r="E3798" s="37" t="s">
        <v>34769</v>
      </c>
      <c r="F3798" s="38">
        <v>46121.166678240697</v>
      </c>
      <c r="G3798" s="40">
        <v>54.6</v>
      </c>
      <c r="H3798" s="40">
        <v>37.200000000000003</v>
      </c>
      <c r="I3798" s="40">
        <v>73.400000000000006</v>
      </c>
      <c r="J3798" s="40">
        <v>41.7</v>
      </c>
      <c r="K3798" s="40">
        <v>58.7</v>
      </c>
    </row>
    <row r="3799" spans="1:11" x14ac:dyDescent="0.4">
      <c r="A3799" t="s">
        <v>35358</v>
      </c>
      <c r="B3799" s="37" t="s">
        <v>35359</v>
      </c>
      <c r="C3799" s="38">
        <v>46156.5800115741</v>
      </c>
      <c r="D3799" s="37" t="s">
        <v>35360</v>
      </c>
      <c r="E3799" s="37" t="s">
        <v>34769</v>
      </c>
      <c r="F3799" s="38">
        <v>46121.208344907398</v>
      </c>
      <c r="G3799" s="40">
        <v>56.9</v>
      </c>
      <c r="H3799" s="40">
        <v>38.299999999999997</v>
      </c>
      <c r="I3799" s="40">
        <v>71.7</v>
      </c>
      <c r="J3799" s="40">
        <v>44.1</v>
      </c>
      <c r="K3799" s="40">
        <v>60.6</v>
      </c>
    </row>
    <row r="3800" spans="1:11" x14ac:dyDescent="0.4">
      <c r="A3800" t="s">
        <v>35361</v>
      </c>
      <c r="B3800" s="37" t="s">
        <v>35362</v>
      </c>
      <c r="C3800" s="38">
        <v>46156.5800578704</v>
      </c>
      <c r="D3800" s="37" t="s">
        <v>35363</v>
      </c>
      <c r="E3800" s="37" t="s">
        <v>34769</v>
      </c>
      <c r="F3800" s="38">
        <v>46121.250011574099</v>
      </c>
      <c r="G3800" s="40">
        <v>60.1</v>
      </c>
      <c r="H3800" s="40">
        <v>41.4</v>
      </c>
      <c r="I3800" s="40">
        <v>82.7</v>
      </c>
      <c r="J3800" s="40">
        <v>47.4</v>
      </c>
      <c r="K3800" s="40">
        <v>63.5</v>
      </c>
    </row>
    <row r="3801" spans="1:11" x14ac:dyDescent="0.4">
      <c r="A3801" t="s">
        <v>35364</v>
      </c>
      <c r="B3801" s="37" t="s">
        <v>35365</v>
      </c>
      <c r="C3801" s="38">
        <v>46156.58</v>
      </c>
      <c r="D3801" s="37" t="s">
        <v>35366</v>
      </c>
      <c r="E3801" s="37" t="s">
        <v>34769</v>
      </c>
      <c r="F3801" s="38">
        <v>46121.291678240697</v>
      </c>
      <c r="G3801" s="40">
        <v>62.9</v>
      </c>
      <c r="H3801" s="40">
        <v>43.4</v>
      </c>
      <c r="I3801" s="40">
        <v>85.7</v>
      </c>
      <c r="J3801" s="40">
        <v>49.6</v>
      </c>
      <c r="K3801" s="40">
        <v>64.900000000000006</v>
      </c>
    </row>
    <row r="3802" spans="1:11" x14ac:dyDescent="0.4">
      <c r="A3802" t="s">
        <v>35367</v>
      </c>
      <c r="B3802" s="37" t="s">
        <v>35368</v>
      </c>
      <c r="C3802" s="38">
        <v>46156.579918981501</v>
      </c>
      <c r="D3802" s="37" t="s">
        <v>35369</v>
      </c>
      <c r="E3802" s="37" t="s">
        <v>34769</v>
      </c>
      <c r="F3802" s="38">
        <v>46121.333344907398</v>
      </c>
      <c r="G3802" s="40">
        <v>66.7</v>
      </c>
      <c r="H3802" s="40">
        <v>48.2</v>
      </c>
      <c r="I3802" s="40">
        <v>85.9</v>
      </c>
      <c r="J3802" s="40">
        <v>56.5</v>
      </c>
      <c r="K3802" s="40">
        <v>68.900000000000006</v>
      </c>
    </row>
    <row r="3803" spans="1:11" x14ac:dyDescent="0.4">
      <c r="A3803" t="s">
        <v>35370</v>
      </c>
      <c r="B3803" s="37" t="s">
        <v>35371</v>
      </c>
      <c r="C3803" s="38">
        <v>46156.579976851899</v>
      </c>
      <c r="D3803" s="37" t="s">
        <v>35372</v>
      </c>
      <c r="E3803" s="37" t="s">
        <v>34769</v>
      </c>
      <c r="F3803" s="38">
        <v>46121.375011574099</v>
      </c>
      <c r="G3803" s="40">
        <v>65.400000000000006</v>
      </c>
      <c r="H3803" s="40">
        <v>49.5</v>
      </c>
      <c r="I3803" s="40">
        <v>86.9</v>
      </c>
      <c r="J3803" s="40">
        <v>54.5</v>
      </c>
      <c r="K3803" s="40">
        <v>67.7</v>
      </c>
    </row>
    <row r="3804" spans="1:11" x14ac:dyDescent="0.4">
      <c r="A3804" t="s">
        <v>35373</v>
      </c>
      <c r="B3804" s="37" t="s">
        <v>35374</v>
      </c>
      <c r="C3804" s="38">
        <v>46156.5800115741</v>
      </c>
      <c r="D3804" s="37" t="s">
        <v>35375</v>
      </c>
      <c r="E3804" s="37" t="s">
        <v>34769</v>
      </c>
      <c r="F3804" s="38">
        <v>46121.416678240697</v>
      </c>
      <c r="G3804" s="40">
        <v>67.400000000000006</v>
      </c>
      <c r="H3804" s="40">
        <v>45.6</v>
      </c>
      <c r="I3804" s="40">
        <v>87.8</v>
      </c>
      <c r="J3804" s="40">
        <v>51.7</v>
      </c>
      <c r="K3804" s="40">
        <v>67.5</v>
      </c>
    </row>
    <row r="3805" spans="1:11" x14ac:dyDescent="0.4">
      <c r="A3805" t="s">
        <v>35376</v>
      </c>
      <c r="B3805" s="37" t="s">
        <v>35377</v>
      </c>
      <c r="C3805" s="38">
        <v>46156.579895833303</v>
      </c>
      <c r="D3805" s="37" t="s">
        <v>35378</v>
      </c>
      <c r="E3805" s="37" t="s">
        <v>34769</v>
      </c>
      <c r="F3805" s="38">
        <v>46121.458344907398</v>
      </c>
      <c r="G3805" s="40">
        <v>64.099999999999994</v>
      </c>
      <c r="H3805" s="40">
        <v>47.2</v>
      </c>
      <c r="I3805" s="40">
        <v>87.1</v>
      </c>
      <c r="J3805" s="40">
        <v>53.5</v>
      </c>
      <c r="K3805" s="40">
        <v>66.8</v>
      </c>
    </row>
    <row r="3806" spans="1:11" x14ac:dyDescent="0.4">
      <c r="A3806" t="s">
        <v>35379</v>
      </c>
      <c r="B3806" s="37" t="s">
        <v>35380</v>
      </c>
      <c r="C3806" s="38">
        <v>46156.579895833303</v>
      </c>
      <c r="D3806" s="37" t="s">
        <v>35381</v>
      </c>
      <c r="E3806" s="37" t="s">
        <v>34769</v>
      </c>
      <c r="F3806" s="38">
        <v>46121.500011574099</v>
      </c>
      <c r="G3806" s="40">
        <v>62.9</v>
      </c>
      <c r="H3806" s="40">
        <v>47.4</v>
      </c>
      <c r="I3806" s="40">
        <v>80.3</v>
      </c>
      <c r="J3806" s="40">
        <v>52.6</v>
      </c>
      <c r="K3806" s="40">
        <v>65.900000000000006</v>
      </c>
    </row>
    <row r="3807" spans="1:11" x14ac:dyDescent="0.4">
      <c r="A3807" t="s">
        <v>35382</v>
      </c>
      <c r="B3807" s="37" t="s">
        <v>35383</v>
      </c>
      <c r="C3807" s="38">
        <v>46156.580081018503</v>
      </c>
      <c r="D3807" s="37" t="s">
        <v>35384</v>
      </c>
      <c r="E3807" s="37" t="s">
        <v>34769</v>
      </c>
      <c r="F3807" s="38">
        <v>46121.541678240697</v>
      </c>
      <c r="G3807" s="40">
        <v>66.2</v>
      </c>
      <c r="H3807" s="40">
        <v>48.2</v>
      </c>
      <c r="I3807" s="40">
        <v>88.5</v>
      </c>
      <c r="J3807" s="40">
        <v>53.2</v>
      </c>
      <c r="K3807" s="40">
        <v>67.3</v>
      </c>
    </row>
    <row r="3808" spans="1:11" x14ac:dyDescent="0.4">
      <c r="A3808" t="s">
        <v>35385</v>
      </c>
      <c r="B3808" s="37" t="s">
        <v>35386</v>
      </c>
      <c r="C3808" s="38">
        <v>46156.579965277801</v>
      </c>
      <c r="D3808" s="37" t="s">
        <v>35387</v>
      </c>
      <c r="E3808" s="37" t="s">
        <v>34769</v>
      </c>
      <c r="F3808" s="38">
        <v>46121.583344907398</v>
      </c>
      <c r="G3808" s="40">
        <v>66.099999999999994</v>
      </c>
      <c r="H3808" s="40">
        <v>47.1</v>
      </c>
      <c r="I3808" s="40">
        <v>92.4</v>
      </c>
      <c r="J3808" s="40">
        <v>53.7</v>
      </c>
      <c r="K3808" s="40">
        <v>67.400000000000006</v>
      </c>
    </row>
    <row r="3809" spans="1:11" x14ac:dyDescent="0.4">
      <c r="A3809" t="s">
        <v>35388</v>
      </c>
      <c r="B3809" s="37" t="s">
        <v>35389</v>
      </c>
      <c r="C3809" s="38">
        <v>46156.580069444397</v>
      </c>
      <c r="D3809" s="37" t="s">
        <v>35390</v>
      </c>
      <c r="E3809" s="37" t="s">
        <v>34769</v>
      </c>
      <c r="F3809" s="38">
        <v>46121.625011574099</v>
      </c>
      <c r="G3809" s="40">
        <v>65.099999999999994</v>
      </c>
      <c r="H3809" s="40">
        <v>47.8</v>
      </c>
      <c r="I3809" s="40">
        <v>90.2</v>
      </c>
      <c r="J3809" s="40">
        <v>53.2</v>
      </c>
      <c r="K3809" s="40">
        <v>67.2</v>
      </c>
    </row>
    <row r="3810" spans="1:11" x14ac:dyDescent="0.4">
      <c r="A3810" t="s">
        <v>35391</v>
      </c>
      <c r="B3810" s="37" t="s">
        <v>35392</v>
      </c>
      <c r="C3810" s="38">
        <v>46156.580069444397</v>
      </c>
      <c r="D3810" s="37" t="s">
        <v>35393</v>
      </c>
      <c r="E3810" s="37" t="s">
        <v>34769</v>
      </c>
      <c r="F3810" s="38">
        <v>46121.666678240697</v>
      </c>
      <c r="G3810" s="40">
        <v>66.400000000000006</v>
      </c>
      <c r="H3810" s="40">
        <v>47.7</v>
      </c>
      <c r="I3810" s="40">
        <v>89.6</v>
      </c>
      <c r="J3810" s="40">
        <v>53.2</v>
      </c>
      <c r="K3810" s="40">
        <v>67.900000000000006</v>
      </c>
    </row>
    <row r="3811" spans="1:11" x14ac:dyDescent="0.4">
      <c r="A3811" t="s">
        <v>35394</v>
      </c>
      <c r="B3811" s="37" t="s">
        <v>35395</v>
      </c>
      <c r="C3811" s="38">
        <v>46156.579988425903</v>
      </c>
      <c r="D3811" s="37" t="s">
        <v>35396</v>
      </c>
      <c r="E3811" s="37" t="s">
        <v>34769</v>
      </c>
      <c r="F3811" s="38">
        <v>46121.708344907398</v>
      </c>
      <c r="G3811" s="40">
        <v>66.599999999999994</v>
      </c>
      <c r="H3811" s="40">
        <v>46.3</v>
      </c>
      <c r="I3811" s="40">
        <v>88.5</v>
      </c>
      <c r="J3811" s="40">
        <v>52.6</v>
      </c>
      <c r="K3811" s="40">
        <v>67.8</v>
      </c>
    </row>
    <row r="3812" spans="1:11" x14ac:dyDescent="0.4">
      <c r="A3812" t="s">
        <v>35397</v>
      </c>
      <c r="B3812" s="37" t="s">
        <v>35398</v>
      </c>
      <c r="C3812" s="38">
        <v>46156.579918981501</v>
      </c>
      <c r="D3812" s="37" t="s">
        <v>35399</v>
      </c>
      <c r="E3812" s="37" t="s">
        <v>34769</v>
      </c>
      <c r="F3812" s="38">
        <v>46121.750011574099</v>
      </c>
      <c r="G3812" s="40">
        <v>65.7</v>
      </c>
      <c r="H3812" s="40">
        <v>46</v>
      </c>
      <c r="I3812" s="40">
        <v>88.5</v>
      </c>
      <c r="J3812" s="40">
        <v>51.2</v>
      </c>
      <c r="K3812" s="40">
        <v>67.3</v>
      </c>
    </row>
    <row r="3813" spans="1:11" x14ac:dyDescent="0.4">
      <c r="A3813" t="s">
        <v>35400</v>
      </c>
      <c r="B3813" s="37" t="s">
        <v>35401</v>
      </c>
      <c r="C3813" s="38">
        <v>46156.5800578704</v>
      </c>
      <c r="D3813" s="37" t="s">
        <v>35402</v>
      </c>
      <c r="E3813" s="37" t="s">
        <v>34769</v>
      </c>
      <c r="F3813" s="38">
        <v>46121.791678240697</v>
      </c>
      <c r="G3813" s="40">
        <v>65.599999999999994</v>
      </c>
      <c r="H3813" s="40">
        <v>45.2</v>
      </c>
      <c r="I3813" s="40">
        <v>87.7</v>
      </c>
      <c r="J3813" s="40">
        <v>51</v>
      </c>
      <c r="K3813" s="40">
        <v>67.8</v>
      </c>
    </row>
    <row r="3814" spans="1:11" x14ac:dyDescent="0.4">
      <c r="A3814" t="s">
        <v>35403</v>
      </c>
      <c r="B3814" s="37" t="s">
        <v>35404</v>
      </c>
      <c r="C3814" s="38">
        <v>46156.579930555599</v>
      </c>
      <c r="D3814" s="37" t="s">
        <v>35405</v>
      </c>
      <c r="E3814" s="37" t="s">
        <v>34769</v>
      </c>
      <c r="F3814" s="38">
        <v>46121.833344907398</v>
      </c>
      <c r="G3814" s="40">
        <v>63.6</v>
      </c>
      <c r="H3814" s="40">
        <v>43.7</v>
      </c>
      <c r="I3814" s="40">
        <v>84.4</v>
      </c>
      <c r="J3814" s="40">
        <v>49.8</v>
      </c>
      <c r="K3814" s="40">
        <v>66.599999999999994</v>
      </c>
    </row>
    <row r="3815" spans="1:11" x14ac:dyDescent="0.4">
      <c r="A3815" t="s">
        <v>35406</v>
      </c>
      <c r="B3815" s="37" t="s">
        <v>35407</v>
      </c>
      <c r="C3815" s="38">
        <v>46156.58</v>
      </c>
      <c r="D3815" s="37" t="s">
        <v>35408</v>
      </c>
      <c r="E3815" s="37" t="s">
        <v>34769</v>
      </c>
      <c r="F3815" s="38">
        <v>46121.875011574099</v>
      </c>
      <c r="G3815" s="40">
        <v>61.4</v>
      </c>
      <c r="H3815" s="40">
        <v>41</v>
      </c>
      <c r="I3815" s="40">
        <v>81.5</v>
      </c>
      <c r="J3815" s="40">
        <v>48.4</v>
      </c>
      <c r="K3815" s="40">
        <v>65</v>
      </c>
    </row>
    <row r="3816" spans="1:11" x14ac:dyDescent="0.4">
      <c r="A3816" t="s">
        <v>35409</v>
      </c>
      <c r="B3816" s="37" t="s">
        <v>35410</v>
      </c>
      <c r="C3816" s="38">
        <v>46156.579988425903</v>
      </c>
      <c r="D3816" s="37" t="s">
        <v>35411</v>
      </c>
      <c r="E3816" s="37" t="s">
        <v>34769</v>
      </c>
      <c r="F3816" s="38">
        <v>46121.916678240697</v>
      </c>
      <c r="G3816" s="40">
        <v>62.5</v>
      </c>
      <c r="H3816" s="40">
        <v>40.299999999999997</v>
      </c>
      <c r="I3816" s="40">
        <v>82</v>
      </c>
      <c r="J3816" s="40">
        <v>46.9</v>
      </c>
      <c r="K3816" s="40">
        <v>64.900000000000006</v>
      </c>
    </row>
    <row r="3817" spans="1:11" x14ac:dyDescent="0.4">
      <c r="A3817" t="s">
        <v>35412</v>
      </c>
      <c r="B3817" s="37" t="s">
        <v>35413</v>
      </c>
      <c r="C3817" s="38">
        <v>46156.579965277801</v>
      </c>
      <c r="D3817" s="37" t="s">
        <v>35414</v>
      </c>
      <c r="E3817" s="37" t="s">
        <v>34769</v>
      </c>
      <c r="F3817" s="38">
        <v>46121.958344907398</v>
      </c>
      <c r="G3817" s="40">
        <v>62.1</v>
      </c>
      <c r="H3817" s="40">
        <v>40.299999999999997</v>
      </c>
      <c r="I3817" s="40">
        <v>91</v>
      </c>
      <c r="J3817" s="40">
        <v>45.7</v>
      </c>
      <c r="K3817" s="40">
        <v>63.3</v>
      </c>
    </row>
    <row r="3818" spans="1:11" x14ac:dyDescent="0.4">
      <c r="A3818" t="s">
        <v>35415</v>
      </c>
      <c r="B3818" s="37" t="s">
        <v>35416</v>
      </c>
      <c r="C3818" s="38">
        <v>46156.579895833303</v>
      </c>
      <c r="D3818" s="37" t="s">
        <v>35417</v>
      </c>
      <c r="E3818" s="37" t="s">
        <v>34769</v>
      </c>
      <c r="F3818" s="38">
        <v>46122.000011574099</v>
      </c>
      <c r="G3818" s="40">
        <v>58.6</v>
      </c>
      <c r="H3818" s="40">
        <v>39.799999999999997</v>
      </c>
      <c r="I3818" s="40">
        <v>77.7</v>
      </c>
      <c r="J3818" s="40">
        <v>45.2</v>
      </c>
      <c r="K3818" s="40">
        <v>61.7</v>
      </c>
    </row>
    <row r="3819" spans="1:11" x14ac:dyDescent="0.4">
      <c r="A3819" t="s">
        <v>35418</v>
      </c>
      <c r="B3819" s="37" t="s">
        <v>35419</v>
      </c>
      <c r="C3819" s="38">
        <v>46156.579930555599</v>
      </c>
      <c r="D3819" s="37" t="s">
        <v>35420</v>
      </c>
      <c r="E3819" s="37" t="s">
        <v>34769</v>
      </c>
      <c r="F3819" s="38">
        <v>46122.041678240697</v>
      </c>
      <c r="G3819" s="40">
        <v>60.6</v>
      </c>
      <c r="H3819" s="40">
        <v>38.700000000000003</v>
      </c>
      <c r="I3819" s="40">
        <v>86.2</v>
      </c>
      <c r="J3819" s="40">
        <v>43.4</v>
      </c>
      <c r="K3819" s="40">
        <v>60.8</v>
      </c>
    </row>
    <row r="3820" spans="1:11" x14ac:dyDescent="0.4">
      <c r="A3820" t="s">
        <v>35421</v>
      </c>
      <c r="B3820" s="37" t="s">
        <v>35422</v>
      </c>
      <c r="C3820" s="38">
        <v>46156.580115740697</v>
      </c>
      <c r="D3820" s="37" t="s">
        <v>35423</v>
      </c>
      <c r="E3820" s="37" t="s">
        <v>34769</v>
      </c>
      <c r="F3820" s="38">
        <v>46122.083344907398</v>
      </c>
      <c r="G3820" s="40">
        <v>55.5</v>
      </c>
      <c r="H3820" s="40">
        <v>37.6</v>
      </c>
      <c r="I3820" s="40">
        <v>79.2</v>
      </c>
      <c r="J3820" s="40">
        <v>43.5</v>
      </c>
      <c r="K3820" s="40">
        <v>59.1</v>
      </c>
    </row>
    <row r="3821" spans="1:11" x14ac:dyDescent="0.4">
      <c r="A3821" t="s">
        <v>35424</v>
      </c>
      <c r="B3821" s="37" t="s">
        <v>35425</v>
      </c>
      <c r="C3821" s="38">
        <v>46156.579895833303</v>
      </c>
      <c r="D3821" s="37" t="s">
        <v>35426</v>
      </c>
      <c r="E3821" s="37" t="s">
        <v>34769</v>
      </c>
      <c r="F3821" s="38">
        <v>46122.125011574099</v>
      </c>
      <c r="G3821" s="40">
        <v>53.5</v>
      </c>
      <c r="H3821" s="40">
        <v>37.299999999999997</v>
      </c>
      <c r="I3821" s="40">
        <v>69</v>
      </c>
      <c r="J3821" s="40">
        <v>41.6</v>
      </c>
      <c r="K3821" s="40">
        <v>57.8</v>
      </c>
    </row>
    <row r="3822" spans="1:11" x14ac:dyDescent="0.4">
      <c r="A3822" t="s">
        <v>35427</v>
      </c>
      <c r="B3822" s="37" t="s">
        <v>35428</v>
      </c>
      <c r="C3822" s="38">
        <v>46156.580023148097</v>
      </c>
      <c r="D3822" s="37" t="s">
        <v>35429</v>
      </c>
      <c r="E3822" s="37" t="s">
        <v>34769</v>
      </c>
      <c r="F3822" s="38">
        <v>46122.166678240697</v>
      </c>
      <c r="G3822" s="40">
        <v>55.2</v>
      </c>
      <c r="H3822" s="40">
        <v>37.5</v>
      </c>
      <c r="I3822" s="40">
        <v>80.599999999999994</v>
      </c>
      <c r="J3822" s="40">
        <v>42.8</v>
      </c>
      <c r="K3822" s="40">
        <v>59.1</v>
      </c>
    </row>
    <row r="3823" spans="1:11" x14ac:dyDescent="0.4">
      <c r="A3823" t="s">
        <v>35430</v>
      </c>
      <c r="B3823" s="37" t="s">
        <v>35431</v>
      </c>
      <c r="C3823" s="38">
        <v>46156.580034722203</v>
      </c>
      <c r="D3823" s="37" t="s">
        <v>35432</v>
      </c>
      <c r="E3823" s="37" t="s">
        <v>34769</v>
      </c>
      <c r="F3823" s="38">
        <v>46122.208344907398</v>
      </c>
      <c r="G3823" s="40">
        <v>58</v>
      </c>
      <c r="H3823" s="40">
        <v>38.1</v>
      </c>
      <c r="I3823" s="40">
        <v>84.2</v>
      </c>
      <c r="J3823" s="40">
        <v>43.4</v>
      </c>
      <c r="K3823" s="40">
        <v>61.1</v>
      </c>
    </row>
    <row r="3824" spans="1:11" x14ac:dyDescent="0.4">
      <c r="A3824" t="s">
        <v>35433</v>
      </c>
      <c r="B3824" s="37" t="s">
        <v>35434</v>
      </c>
      <c r="C3824" s="38">
        <v>46156.579953703702</v>
      </c>
      <c r="D3824" s="37" t="s">
        <v>35435</v>
      </c>
      <c r="E3824" s="37" t="s">
        <v>34769</v>
      </c>
      <c r="F3824" s="38">
        <v>46122.250011574099</v>
      </c>
      <c r="G3824" s="40">
        <v>63</v>
      </c>
      <c r="H3824" s="40">
        <v>40.799999999999997</v>
      </c>
      <c r="I3824" s="40">
        <v>86</v>
      </c>
      <c r="J3824" s="40">
        <v>47.1</v>
      </c>
      <c r="K3824" s="40">
        <v>64.8</v>
      </c>
    </row>
    <row r="3825" spans="1:11" x14ac:dyDescent="0.4">
      <c r="A3825" t="s">
        <v>35436</v>
      </c>
      <c r="B3825" s="37" t="s">
        <v>35437</v>
      </c>
      <c r="C3825" s="38">
        <v>46156.580092592601</v>
      </c>
      <c r="D3825" s="37" t="s">
        <v>35438</v>
      </c>
      <c r="E3825" s="37" t="s">
        <v>34769</v>
      </c>
      <c r="F3825" s="38">
        <v>46122.291678240697</v>
      </c>
      <c r="G3825" s="40">
        <v>64.7</v>
      </c>
      <c r="H3825" s="40">
        <v>42.1</v>
      </c>
      <c r="I3825" s="40">
        <v>83.4</v>
      </c>
      <c r="J3825" s="40">
        <v>48.5</v>
      </c>
      <c r="K3825" s="40">
        <v>66.400000000000006</v>
      </c>
    </row>
    <row r="3826" spans="1:11" x14ac:dyDescent="0.4">
      <c r="A3826" t="s">
        <v>35439</v>
      </c>
      <c r="B3826" s="37" t="s">
        <v>35440</v>
      </c>
      <c r="C3826" s="38">
        <v>46156.579942129603</v>
      </c>
      <c r="D3826" s="37" t="s">
        <v>35441</v>
      </c>
      <c r="E3826" s="37" t="s">
        <v>34769</v>
      </c>
      <c r="F3826" s="38">
        <v>46122.333344907398</v>
      </c>
      <c r="G3826" s="40">
        <v>64.900000000000006</v>
      </c>
      <c r="H3826" s="40">
        <v>47.2</v>
      </c>
      <c r="I3826" s="40">
        <v>83.1</v>
      </c>
      <c r="J3826" s="40">
        <v>54.5</v>
      </c>
      <c r="K3826" s="40">
        <v>67.5</v>
      </c>
    </row>
    <row r="3827" spans="1:11" x14ac:dyDescent="0.4">
      <c r="A3827" t="s">
        <v>35442</v>
      </c>
      <c r="B3827" s="37" t="s">
        <v>35443</v>
      </c>
      <c r="C3827" s="38">
        <v>46156.580034722203</v>
      </c>
      <c r="D3827" s="37" t="s">
        <v>35444</v>
      </c>
      <c r="E3827" s="37" t="s">
        <v>34769</v>
      </c>
      <c r="F3827" s="38">
        <v>46122.375011574099</v>
      </c>
      <c r="G3827" s="40">
        <v>63.9</v>
      </c>
      <c r="H3827" s="40">
        <v>49.4</v>
      </c>
      <c r="I3827" s="40">
        <v>87</v>
      </c>
      <c r="J3827" s="40">
        <v>54.7</v>
      </c>
      <c r="K3827" s="40">
        <v>67</v>
      </c>
    </row>
    <row r="3828" spans="1:11" x14ac:dyDescent="0.4">
      <c r="A3828" t="s">
        <v>35445</v>
      </c>
      <c r="B3828" s="37" t="s">
        <v>35446</v>
      </c>
      <c r="C3828" s="38">
        <v>46156.580115740697</v>
      </c>
      <c r="D3828" s="37" t="s">
        <v>35447</v>
      </c>
      <c r="E3828" s="37" t="s">
        <v>34769</v>
      </c>
      <c r="F3828" s="38">
        <v>46122.416678240697</v>
      </c>
      <c r="G3828" s="40">
        <v>67.3</v>
      </c>
      <c r="H3828" s="40">
        <v>46.4</v>
      </c>
      <c r="I3828" s="40">
        <v>88.8</v>
      </c>
      <c r="J3828" s="40">
        <v>51.8</v>
      </c>
      <c r="K3828" s="40">
        <v>68.5</v>
      </c>
    </row>
    <row r="3829" spans="1:11" x14ac:dyDescent="0.4">
      <c r="A3829" t="s">
        <v>35448</v>
      </c>
      <c r="B3829" s="37" t="s">
        <v>35449</v>
      </c>
      <c r="C3829" s="38">
        <v>46156.579895833303</v>
      </c>
      <c r="D3829" s="37" t="s">
        <v>35450</v>
      </c>
      <c r="E3829" s="37" t="s">
        <v>34769</v>
      </c>
      <c r="F3829" s="38">
        <v>46122.458344907398</v>
      </c>
      <c r="G3829" s="40">
        <v>67.099999999999994</v>
      </c>
      <c r="H3829" s="40">
        <v>49.1</v>
      </c>
      <c r="I3829" s="40">
        <v>91.4</v>
      </c>
      <c r="J3829" s="40">
        <v>55.2</v>
      </c>
      <c r="K3829" s="40">
        <v>68.599999999999994</v>
      </c>
    </row>
    <row r="3830" spans="1:11" x14ac:dyDescent="0.4">
      <c r="A3830" t="s">
        <v>35451</v>
      </c>
      <c r="B3830" s="37" t="s">
        <v>35452</v>
      </c>
      <c r="C3830" s="38">
        <v>46156.580092592601</v>
      </c>
      <c r="D3830" s="37" t="s">
        <v>35453</v>
      </c>
      <c r="E3830" s="37" t="s">
        <v>34769</v>
      </c>
      <c r="F3830" s="38">
        <v>46122.500011574099</v>
      </c>
      <c r="G3830" s="40">
        <v>67.099999999999994</v>
      </c>
      <c r="H3830" s="40">
        <v>48.9</v>
      </c>
      <c r="I3830" s="40">
        <v>85.1</v>
      </c>
      <c r="J3830" s="40">
        <v>57</v>
      </c>
      <c r="K3830" s="40">
        <v>69.599999999999994</v>
      </c>
    </row>
    <row r="3831" spans="1:11" x14ac:dyDescent="0.4">
      <c r="A3831" t="s">
        <v>35454</v>
      </c>
      <c r="B3831" s="37" t="s">
        <v>35455</v>
      </c>
      <c r="C3831" s="38">
        <v>46156.580023148097</v>
      </c>
      <c r="D3831" s="37" t="s">
        <v>35456</v>
      </c>
      <c r="E3831" s="37" t="s">
        <v>34769</v>
      </c>
      <c r="F3831" s="38">
        <v>46122.541678240697</v>
      </c>
      <c r="G3831" s="40">
        <v>66.900000000000006</v>
      </c>
      <c r="H3831" s="40">
        <v>46.9</v>
      </c>
      <c r="I3831" s="40">
        <v>88</v>
      </c>
      <c r="J3831" s="40">
        <v>57.2</v>
      </c>
      <c r="K3831" s="40">
        <v>69.099999999999994</v>
      </c>
    </row>
    <row r="3832" spans="1:11" x14ac:dyDescent="0.4">
      <c r="A3832" t="s">
        <v>35457</v>
      </c>
      <c r="B3832" s="37" t="s">
        <v>35458</v>
      </c>
      <c r="C3832" s="38">
        <v>46156.579918981501</v>
      </c>
      <c r="D3832" s="37" t="s">
        <v>35459</v>
      </c>
      <c r="E3832" s="37" t="s">
        <v>34769</v>
      </c>
      <c r="F3832" s="38">
        <v>46122.583344907398</v>
      </c>
      <c r="G3832" s="40">
        <v>63.7</v>
      </c>
      <c r="H3832" s="40">
        <v>44</v>
      </c>
      <c r="I3832" s="40">
        <v>90.9</v>
      </c>
      <c r="J3832" s="40">
        <v>51.8</v>
      </c>
      <c r="K3832" s="40">
        <v>66.900000000000006</v>
      </c>
    </row>
    <row r="3833" spans="1:11" x14ac:dyDescent="0.4">
      <c r="A3833" t="s">
        <v>35460</v>
      </c>
      <c r="B3833" s="37" t="s">
        <v>35461</v>
      </c>
      <c r="C3833" s="38">
        <v>46156.580034722203</v>
      </c>
      <c r="D3833" s="37" t="s">
        <v>35462</v>
      </c>
      <c r="E3833" s="37" t="s">
        <v>34769</v>
      </c>
      <c r="F3833" s="38">
        <v>46122.625011574099</v>
      </c>
      <c r="G3833" s="40">
        <v>65.400000000000006</v>
      </c>
      <c r="H3833" s="40">
        <v>47.6</v>
      </c>
      <c r="I3833" s="40">
        <v>96.2</v>
      </c>
      <c r="J3833" s="40">
        <v>55</v>
      </c>
      <c r="K3833" s="40">
        <v>67.7</v>
      </c>
    </row>
    <row r="3834" spans="1:11" x14ac:dyDescent="0.4">
      <c r="A3834" t="s">
        <v>35463</v>
      </c>
      <c r="B3834" s="37" t="s">
        <v>35464</v>
      </c>
      <c r="C3834" s="38">
        <v>46156.579976851899</v>
      </c>
      <c r="D3834" s="37" t="s">
        <v>35465</v>
      </c>
      <c r="E3834" s="37" t="s">
        <v>34769</v>
      </c>
      <c r="F3834" s="38">
        <v>46122.666678240697</v>
      </c>
      <c r="G3834" s="40">
        <v>64.7</v>
      </c>
      <c r="H3834" s="40">
        <v>46.3</v>
      </c>
      <c r="I3834" s="40">
        <v>84.2</v>
      </c>
      <c r="J3834" s="40">
        <v>52.4</v>
      </c>
      <c r="K3834" s="40">
        <v>67.8</v>
      </c>
    </row>
    <row r="3835" spans="1:11" x14ac:dyDescent="0.4">
      <c r="A3835" t="s">
        <v>35466</v>
      </c>
      <c r="B3835" s="37" t="s">
        <v>35467</v>
      </c>
      <c r="C3835" s="38">
        <v>46156.579942129603</v>
      </c>
      <c r="D3835" s="37" t="s">
        <v>35468</v>
      </c>
      <c r="E3835" s="37" t="s">
        <v>34769</v>
      </c>
      <c r="F3835" s="38">
        <v>46122.708344907398</v>
      </c>
      <c r="G3835" s="40">
        <v>64.8</v>
      </c>
      <c r="H3835" s="40">
        <v>44.2</v>
      </c>
      <c r="I3835" s="40">
        <v>84.7</v>
      </c>
      <c r="J3835" s="40">
        <v>50.1</v>
      </c>
      <c r="K3835" s="40">
        <v>67.900000000000006</v>
      </c>
    </row>
    <row r="3836" spans="1:11" x14ac:dyDescent="0.4">
      <c r="A3836" t="s">
        <v>35469</v>
      </c>
      <c r="B3836" s="37" t="s">
        <v>35470</v>
      </c>
      <c r="C3836" s="38">
        <v>46156.579965277801</v>
      </c>
      <c r="D3836" s="37" t="s">
        <v>35471</v>
      </c>
      <c r="E3836" s="37" t="s">
        <v>34769</v>
      </c>
      <c r="F3836" s="38">
        <v>46122.750011574099</v>
      </c>
      <c r="G3836" s="40">
        <v>64.599999999999994</v>
      </c>
      <c r="H3836" s="40">
        <v>43.7</v>
      </c>
      <c r="I3836" s="40">
        <v>90.2</v>
      </c>
      <c r="J3836" s="40">
        <v>50</v>
      </c>
      <c r="K3836" s="40">
        <v>67.599999999999994</v>
      </c>
    </row>
    <row r="3837" spans="1:11" x14ac:dyDescent="0.4">
      <c r="A3837" t="s">
        <v>35472</v>
      </c>
      <c r="B3837" s="37" t="s">
        <v>35473</v>
      </c>
      <c r="C3837" s="38">
        <v>46156.579907407402</v>
      </c>
      <c r="D3837" s="37" t="s">
        <v>35474</v>
      </c>
      <c r="E3837" s="37" t="s">
        <v>34769</v>
      </c>
      <c r="F3837" s="38">
        <v>46122.791678240697</v>
      </c>
      <c r="G3837" s="40">
        <v>63.8</v>
      </c>
      <c r="H3837" s="40">
        <v>42.9</v>
      </c>
      <c r="I3837" s="40">
        <v>83.5</v>
      </c>
      <c r="J3837" s="40">
        <v>49.5</v>
      </c>
      <c r="K3837" s="40">
        <v>67.099999999999994</v>
      </c>
    </row>
    <row r="3838" spans="1:11" x14ac:dyDescent="0.4">
      <c r="A3838" t="s">
        <v>35475</v>
      </c>
      <c r="B3838" s="37" t="s">
        <v>35476</v>
      </c>
      <c r="C3838" s="38">
        <v>46156.579907407402</v>
      </c>
      <c r="D3838" s="37" t="s">
        <v>35477</v>
      </c>
      <c r="E3838" s="37" t="s">
        <v>34769</v>
      </c>
      <c r="F3838" s="38">
        <v>46122.833344907398</v>
      </c>
      <c r="G3838" s="40">
        <v>63.6</v>
      </c>
      <c r="H3838" s="40">
        <v>44.2</v>
      </c>
      <c r="I3838" s="40">
        <v>82.8</v>
      </c>
      <c r="J3838" s="40">
        <v>48.7</v>
      </c>
      <c r="K3838" s="40">
        <v>67</v>
      </c>
    </row>
    <row r="3839" spans="1:11" x14ac:dyDescent="0.4">
      <c r="A3839" t="s">
        <v>35478</v>
      </c>
      <c r="B3839" s="37" t="s">
        <v>35479</v>
      </c>
      <c r="C3839" s="38">
        <v>46156.580034722203</v>
      </c>
      <c r="D3839" s="37" t="s">
        <v>35480</v>
      </c>
      <c r="E3839" s="37" t="s">
        <v>34769</v>
      </c>
      <c r="F3839" s="38">
        <v>46122.875011574099</v>
      </c>
      <c r="G3839" s="40">
        <v>63.8</v>
      </c>
      <c r="H3839" s="40">
        <v>42.4</v>
      </c>
      <c r="I3839" s="40">
        <v>88.9</v>
      </c>
      <c r="J3839" s="40">
        <v>48.2</v>
      </c>
      <c r="K3839" s="40">
        <v>65.599999999999994</v>
      </c>
    </row>
    <row r="3840" spans="1:11" x14ac:dyDescent="0.4">
      <c r="A3840" t="s">
        <v>35481</v>
      </c>
      <c r="B3840" s="37" t="s">
        <v>35482</v>
      </c>
      <c r="C3840" s="38">
        <v>46156.579976851899</v>
      </c>
      <c r="D3840" s="37" t="s">
        <v>35483</v>
      </c>
      <c r="E3840" s="37" t="s">
        <v>34769</v>
      </c>
      <c r="F3840" s="38">
        <v>46122.916678240697</v>
      </c>
      <c r="G3840" s="40">
        <v>67.400000000000006</v>
      </c>
      <c r="H3840" s="40">
        <v>42.4</v>
      </c>
      <c r="I3840" s="40">
        <v>102.3</v>
      </c>
      <c r="J3840" s="40">
        <v>48.5</v>
      </c>
      <c r="K3840" s="40">
        <v>65.7</v>
      </c>
    </row>
    <row r="3841" spans="1:11" x14ac:dyDescent="0.4">
      <c r="A3841" t="s">
        <v>35484</v>
      </c>
      <c r="B3841" s="37" t="s">
        <v>35485</v>
      </c>
      <c r="C3841" s="38">
        <v>46156.5800115741</v>
      </c>
      <c r="D3841" s="37" t="s">
        <v>35486</v>
      </c>
      <c r="E3841" s="37" t="s">
        <v>34769</v>
      </c>
      <c r="F3841" s="38">
        <v>46122.958344907398</v>
      </c>
      <c r="G3841" s="40">
        <v>62.7</v>
      </c>
      <c r="H3841" s="40">
        <v>43.1</v>
      </c>
      <c r="I3841" s="40">
        <v>88.6</v>
      </c>
      <c r="J3841" s="40">
        <v>49</v>
      </c>
      <c r="K3841" s="40">
        <v>64.5</v>
      </c>
    </row>
    <row r="3842" spans="1:11" x14ac:dyDescent="0.4">
      <c r="A3842" t="s">
        <v>35487</v>
      </c>
      <c r="B3842" s="37" t="s">
        <v>35488</v>
      </c>
      <c r="C3842" s="38">
        <v>46156.580023148097</v>
      </c>
      <c r="D3842" s="37" t="s">
        <v>35489</v>
      </c>
      <c r="E3842" s="37" t="s">
        <v>34769</v>
      </c>
      <c r="F3842" s="38">
        <v>46123.000011574099</v>
      </c>
      <c r="G3842" s="40">
        <v>59.1</v>
      </c>
      <c r="H3842" s="40">
        <v>42.4</v>
      </c>
      <c r="I3842" s="40">
        <v>81</v>
      </c>
      <c r="J3842" s="40">
        <v>46.1</v>
      </c>
      <c r="K3842" s="40">
        <v>61.5</v>
      </c>
    </row>
    <row r="3843" spans="1:11" x14ac:dyDescent="0.4">
      <c r="A3843" t="s">
        <v>35490</v>
      </c>
      <c r="B3843" s="37" t="s">
        <v>35491</v>
      </c>
      <c r="C3843" s="38">
        <v>46156.5800578704</v>
      </c>
      <c r="D3843" s="37" t="s">
        <v>35492</v>
      </c>
      <c r="E3843" s="37" t="s">
        <v>34769</v>
      </c>
      <c r="F3843" s="38">
        <v>46123.041678240697</v>
      </c>
      <c r="G3843" s="40">
        <v>56.8</v>
      </c>
      <c r="H3843" s="40">
        <v>42.4</v>
      </c>
      <c r="I3843" s="40">
        <v>72.2</v>
      </c>
      <c r="J3843" s="40">
        <v>45.9</v>
      </c>
      <c r="K3843" s="40">
        <v>60.6</v>
      </c>
    </row>
    <row r="3844" spans="1:11" x14ac:dyDescent="0.4">
      <c r="A3844" t="s">
        <v>35493</v>
      </c>
      <c r="B3844" s="37" t="s">
        <v>35494</v>
      </c>
      <c r="C3844" s="38">
        <v>46156.580092592601</v>
      </c>
      <c r="D3844" s="37" t="s">
        <v>35495</v>
      </c>
      <c r="E3844" s="37" t="s">
        <v>34769</v>
      </c>
      <c r="F3844" s="38">
        <v>46123.083344907398</v>
      </c>
      <c r="G3844" s="40">
        <v>56.1</v>
      </c>
      <c r="H3844" s="40">
        <v>42.3</v>
      </c>
      <c r="I3844" s="40">
        <v>87.3</v>
      </c>
      <c r="J3844" s="40">
        <v>45.6</v>
      </c>
      <c r="K3844" s="40">
        <v>58.6</v>
      </c>
    </row>
    <row r="3845" spans="1:11" x14ac:dyDescent="0.4">
      <c r="A3845" t="s">
        <v>35496</v>
      </c>
      <c r="B3845" s="37" t="s">
        <v>35497</v>
      </c>
      <c r="C3845" s="38">
        <v>46156.580081018503</v>
      </c>
      <c r="D3845" s="37" t="s">
        <v>35498</v>
      </c>
      <c r="E3845" s="37" t="s">
        <v>34769</v>
      </c>
      <c r="F3845" s="38">
        <v>46123.125011574099</v>
      </c>
      <c r="G3845" s="40">
        <v>59.9</v>
      </c>
      <c r="H3845" s="40">
        <v>39.6</v>
      </c>
      <c r="I3845" s="40">
        <v>94.7</v>
      </c>
      <c r="J3845" s="40">
        <v>44.1</v>
      </c>
      <c r="K3845" s="40">
        <v>59.2</v>
      </c>
    </row>
    <row r="3846" spans="1:11" x14ac:dyDescent="0.4">
      <c r="A3846" t="s">
        <v>35499</v>
      </c>
      <c r="B3846" s="37" t="s">
        <v>35500</v>
      </c>
      <c r="C3846" s="38">
        <v>46156.580081018503</v>
      </c>
      <c r="D3846" s="37" t="s">
        <v>35501</v>
      </c>
      <c r="E3846" s="37" t="s">
        <v>34769</v>
      </c>
      <c r="F3846" s="38">
        <v>46123.166678240697</v>
      </c>
      <c r="G3846" s="40">
        <v>58.3</v>
      </c>
      <c r="H3846" s="40">
        <v>40.9</v>
      </c>
      <c r="I3846" s="40">
        <v>87.2</v>
      </c>
      <c r="J3846" s="40">
        <v>44.8</v>
      </c>
      <c r="K3846" s="40">
        <v>60.4</v>
      </c>
    </row>
    <row r="3847" spans="1:11" x14ac:dyDescent="0.4">
      <c r="A3847" t="s">
        <v>35502</v>
      </c>
      <c r="B3847" s="37" t="s">
        <v>35503</v>
      </c>
      <c r="C3847" s="38">
        <v>46156.579976851899</v>
      </c>
      <c r="D3847" s="37" t="s">
        <v>35504</v>
      </c>
      <c r="E3847" s="37" t="s">
        <v>34769</v>
      </c>
      <c r="F3847" s="38">
        <v>46123.208344907398</v>
      </c>
      <c r="G3847" s="40">
        <v>55.9</v>
      </c>
      <c r="H3847" s="40">
        <v>41.5</v>
      </c>
      <c r="I3847" s="40">
        <v>72.7</v>
      </c>
      <c r="J3847" s="40">
        <v>45.7</v>
      </c>
      <c r="K3847" s="40">
        <v>59.4</v>
      </c>
    </row>
    <row r="3848" spans="1:11" x14ac:dyDescent="0.4">
      <c r="A3848" t="s">
        <v>35505</v>
      </c>
      <c r="B3848" s="37" t="s">
        <v>35506</v>
      </c>
      <c r="C3848" s="38">
        <v>46156.5800115741</v>
      </c>
      <c r="D3848" s="37" t="s">
        <v>35507</v>
      </c>
      <c r="E3848" s="37" t="s">
        <v>34769</v>
      </c>
      <c r="F3848" s="38">
        <v>46123.250011574099</v>
      </c>
      <c r="G3848" s="40">
        <v>63.2</v>
      </c>
      <c r="H3848" s="40">
        <v>41.8</v>
      </c>
      <c r="I3848" s="40">
        <v>86.3</v>
      </c>
      <c r="J3848" s="40">
        <v>45.8</v>
      </c>
      <c r="K3848" s="40">
        <v>62.8</v>
      </c>
    </row>
    <row r="3849" spans="1:11" x14ac:dyDescent="0.4">
      <c r="A3849" t="s">
        <v>35508</v>
      </c>
      <c r="B3849" s="37" t="s">
        <v>35509</v>
      </c>
      <c r="C3849" s="38">
        <v>46156.580069444397</v>
      </c>
      <c r="D3849" s="37" t="s">
        <v>35510</v>
      </c>
      <c r="E3849" s="37" t="s">
        <v>34769</v>
      </c>
      <c r="F3849" s="38">
        <v>46123.291678240697</v>
      </c>
      <c r="G3849" s="40">
        <v>63.3</v>
      </c>
      <c r="H3849" s="40">
        <v>42.1</v>
      </c>
      <c r="I3849" s="40">
        <v>86.7</v>
      </c>
      <c r="J3849" s="40">
        <v>47</v>
      </c>
      <c r="K3849" s="40">
        <v>66.900000000000006</v>
      </c>
    </row>
    <row r="3850" spans="1:11" x14ac:dyDescent="0.4">
      <c r="A3850" t="s">
        <v>35511</v>
      </c>
      <c r="B3850" s="37" t="s">
        <v>35512</v>
      </c>
      <c r="C3850" s="38">
        <v>46156.580092592601</v>
      </c>
      <c r="D3850" s="37" t="s">
        <v>35513</v>
      </c>
      <c r="E3850" s="37" t="s">
        <v>34769</v>
      </c>
      <c r="F3850" s="38">
        <v>46123.333344907398</v>
      </c>
      <c r="G3850" s="40">
        <v>62.6</v>
      </c>
      <c r="H3850" s="40">
        <v>43.3</v>
      </c>
      <c r="I3850" s="40">
        <v>84.4</v>
      </c>
      <c r="J3850" s="40">
        <v>48.5</v>
      </c>
      <c r="K3850" s="40">
        <v>65.8</v>
      </c>
    </row>
    <row r="3851" spans="1:11" x14ac:dyDescent="0.4">
      <c r="A3851" t="s">
        <v>35514</v>
      </c>
      <c r="B3851" s="37" t="s">
        <v>35515</v>
      </c>
      <c r="C3851" s="38">
        <v>46156.579942129603</v>
      </c>
      <c r="D3851" s="37" t="s">
        <v>35516</v>
      </c>
      <c r="E3851" s="37" t="s">
        <v>34769</v>
      </c>
      <c r="F3851" s="38">
        <v>46123.375011574099</v>
      </c>
      <c r="G3851" s="40">
        <v>62.5</v>
      </c>
      <c r="H3851" s="40">
        <v>44.5</v>
      </c>
      <c r="I3851" s="40">
        <v>81.099999999999994</v>
      </c>
      <c r="J3851" s="40">
        <v>49.3</v>
      </c>
      <c r="K3851" s="40">
        <v>66.599999999999994</v>
      </c>
    </row>
    <row r="3852" spans="1:11" x14ac:dyDescent="0.4">
      <c r="A3852" t="s">
        <v>35517</v>
      </c>
      <c r="B3852" s="37" t="s">
        <v>35518</v>
      </c>
      <c r="C3852" s="38">
        <v>46156.580023148097</v>
      </c>
      <c r="D3852" s="37" t="s">
        <v>35519</v>
      </c>
      <c r="E3852" s="37" t="s">
        <v>34769</v>
      </c>
      <c r="F3852" s="38">
        <v>46123.416678240697</v>
      </c>
      <c r="G3852" s="40">
        <v>64.599999999999994</v>
      </c>
      <c r="H3852" s="40">
        <v>44.7</v>
      </c>
      <c r="I3852" s="40">
        <v>85.2</v>
      </c>
      <c r="J3852" s="40">
        <v>51.2</v>
      </c>
      <c r="K3852" s="40">
        <v>67</v>
      </c>
    </row>
    <row r="3853" spans="1:11" x14ac:dyDescent="0.4">
      <c r="A3853" t="s">
        <v>35520</v>
      </c>
      <c r="B3853" s="37" t="s">
        <v>35521</v>
      </c>
      <c r="C3853" s="38">
        <v>46156.58</v>
      </c>
      <c r="D3853" s="37" t="s">
        <v>35522</v>
      </c>
      <c r="E3853" s="37" t="s">
        <v>34769</v>
      </c>
      <c r="F3853" s="38">
        <v>46123.458344907398</v>
      </c>
      <c r="G3853" s="40">
        <v>67.2</v>
      </c>
      <c r="H3853" s="40">
        <v>46.1</v>
      </c>
      <c r="I3853" s="40">
        <v>82.6</v>
      </c>
      <c r="J3853" s="40">
        <v>54.9</v>
      </c>
      <c r="K3853" s="40">
        <v>70.599999999999994</v>
      </c>
    </row>
    <row r="3854" spans="1:11" x14ac:dyDescent="0.4">
      <c r="A3854" t="s">
        <v>35523</v>
      </c>
      <c r="B3854" s="37" t="s">
        <v>35524</v>
      </c>
      <c r="C3854" s="38">
        <v>46156.579988425903</v>
      </c>
      <c r="D3854" s="37" t="s">
        <v>35525</v>
      </c>
      <c r="E3854" s="37" t="s">
        <v>34769</v>
      </c>
      <c r="F3854" s="38">
        <v>46123.500011574099</v>
      </c>
      <c r="G3854" s="40">
        <v>65.900000000000006</v>
      </c>
      <c r="H3854" s="40">
        <v>44.8</v>
      </c>
      <c r="I3854" s="40">
        <v>83.4</v>
      </c>
      <c r="J3854" s="40">
        <v>51.7</v>
      </c>
      <c r="K3854" s="40">
        <v>69.099999999999994</v>
      </c>
    </row>
    <row r="3855" spans="1:11" x14ac:dyDescent="0.4">
      <c r="A3855" t="s">
        <v>35526</v>
      </c>
      <c r="B3855" s="37" t="s">
        <v>35527</v>
      </c>
      <c r="C3855" s="38">
        <v>46156.579942129603</v>
      </c>
      <c r="D3855" s="37" t="s">
        <v>35528</v>
      </c>
      <c r="E3855" s="37" t="s">
        <v>34769</v>
      </c>
      <c r="F3855" s="38">
        <v>46123.541678240697</v>
      </c>
      <c r="G3855" s="40">
        <v>62.5</v>
      </c>
      <c r="H3855" s="40">
        <v>44.8</v>
      </c>
      <c r="I3855" s="40">
        <v>83</v>
      </c>
      <c r="J3855" s="40">
        <v>50.7</v>
      </c>
      <c r="K3855" s="40">
        <v>66</v>
      </c>
    </row>
    <row r="3856" spans="1:11" x14ac:dyDescent="0.4">
      <c r="A3856" t="s">
        <v>35529</v>
      </c>
      <c r="B3856" s="37" t="s">
        <v>35530</v>
      </c>
      <c r="C3856" s="38">
        <v>46156.580046296302</v>
      </c>
      <c r="D3856" s="37" t="s">
        <v>35531</v>
      </c>
      <c r="E3856" s="37" t="s">
        <v>34769</v>
      </c>
      <c r="F3856" s="38">
        <v>46123.583344907398</v>
      </c>
      <c r="G3856" s="40">
        <v>66.8</v>
      </c>
      <c r="H3856" s="40">
        <v>51.2</v>
      </c>
      <c r="I3856" s="40">
        <v>91.2</v>
      </c>
      <c r="J3856" s="40">
        <v>57</v>
      </c>
      <c r="K3856" s="40">
        <v>69.8</v>
      </c>
    </row>
    <row r="3857" spans="1:11" x14ac:dyDescent="0.4">
      <c r="A3857" t="s">
        <v>35532</v>
      </c>
      <c r="B3857" s="37" t="s">
        <v>35533</v>
      </c>
      <c r="C3857" s="38">
        <v>46156.579988425903</v>
      </c>
      <c r="D3857" s="37" t="s">
        <v>35534</v>
      </c>
      <c r="E3857" s="37" t="s">
        <v>34769</v>
      </c>
      <c r="F3857" s="38">
        <v>46123.625011574099</v>
      </c>
      <c r="G3857" s="40">
        <v>69.400000000000006</v>
      </c>
      <c r="H3857" s="40">
        <v>51.2</v>
      </c>
      <c r="I3857" s="40">
        <v>91.9</v>
      </c>
      <c r="J3857" s="40">
        <v>57.4</v>
      </c>
      <c r="K3857" s="40">
        <v>71.7</v>
      </c>
    </row>
    <row r="3858" spans="1:11" x14ac:dyDescent="0.4">
      <c r="A3858" t="s">
        <v>35535</v>
      </c>
      <c r="B3858" s="37" t="s">
        <v>35536</v>
      </c>
      <c r="C3858" s="38">
        <v>46156.580046296302</v>
      </c>
      <c r="D3858" s="37" t="s">
        <v>35537</v>
      </c>
      <c r="E3858" s="37" t="s">
        <v>34769</v>
      </c>
      <c r="F3858" s="38">
        <v>46123.666678240697</v>
      </c>
      <c r="G3858" s="40">
        <v>68.3</v>
      </c>
      <c r="H3858" s="40">
        <v>51.4</v>
      </c>
      <c r="I3858" s="40">
        <v>89.5</v>
      </c>
      <c r="J3858" s="40">
        <v>58.3</v>
      </c>
      <c r="K3858" s="40">
        <v>71</v>
      </c>
    </row>
    <row r="3859" spans="1:11" x14ac:dyDescent="0.4">
      <c r="A3859" t="s">
        <v>35538</v>
      </c>
      <c r="B3859" s="37" t="s">
        <v>35539</v>
      </c>
      <c r="C3859" s="38">
        <v>46156.580081018503</v>
      </c>
      <c r="D3859" s="37" t="s">
        <v>35540</v>
      </c>
      <c r="E3859" s="37" t="s">
        <v>34769</v>
      </c>
      <c r="F3859" s="38">
        <v>46123.708344907398</v>
      </c>
      <c r="G3859" s="40">
        <v>64.099999999999994</v>
      </c>
      <c r="H3859" s="40">
        <v>45</v>
      </c>
      <c r="I3859" s="40">
        <v>82.2</v>
      </c>
      <c r="J3859" s="40">
        <v>50.9</v>
      </c>
      <c r="K3859" s="40">
        <v>67.7</v>
      </c>
    </row>
    <row r="3860" spans="1:11" x14ac:dyDescent="0.4">
      <c r="A3860" t="s">
        <v>35541</v>
      </c>
      <c r="B3860" s="37" t="s">
        <v>35542</v>
      </c>
      <c r="C3860" s="38">
        <v>46156.579907407402</v>
      </c>
      <c r="D3860" s="37" t="s">
        <v>35543</v>
      </c>
      <c r="E3860" s="37" t="s">
        <v>34769</v>
      </c>
      <c r="F3860" s="38">
        <v>46123.750011574099</v>
      </c>
      <c r="G3860" s="40">
        <v>64.5</v>
      </c>
      <c r="H3860" s="40">
        <v>45.4</v>
      </c>
      <c r="I3860" s="40">
        <v>90.8</v>
      </c>
      <c r="J3860" s="40">
        <v>51.1</v>
      </c>
      <c r="K3860" s="40">
        <v>66.8</v>
      </c>
    </row>
    <row r="3861" spans="1:11" x14ac:dyDescent="0.4">
      <c r="A3861" t="s">
        <v>35544</v>
      </c>
      <c r="B3861" s="37" t="s">
        <v>35545</v>
      </c>
      <c r="C3861" s="38">
        <v>46156.580046296302</v>
      </c>
      <c r="D3861" s="37" t="s">
        <v>35546</v>
      </c>
      <c r="E3861" s="37" t="s">
        <v>34769</v>
      </c>
      <c r="F3861" s="38">
        <v>46123.791678240697</v>
      </c>
      <c r="G3861" s="40">
        <v>66.2</v>
      </c>
      <c r="H3861" s="40">
        <v>45.8</v>
      </c>
      <c r="I3861" s="40">
        <v>88.2</v>
      </c>
      <c r="J3861" s="40">
        <v>51</v>
      </c>
      <c r="K3861" s="40">
        <v>69.599999999999994</v>
      </c>
    </row>
    <row r="3862" spans="1:11" x14ac:dyDescent="0.4">
      <c r="A3862" t="s">
        <v>35547</v>
      </c>
      <c r="B3862" s="37" t="s">
        <v>35548</v>
      </c>
      <c r="C3862" s="38">
        <v>46156.579895833303</v>
      </c>
      <c r="D3862" s="37" t="s">
        <v>35549</v>
      </c>
      <c r="E3862" s="37" t="s">
        <v>34769</v>
      </c>
      <c r="F3862" s="38">
        <v>46123.833344907398</v>
      </c>
      <c r="G3862" s="40">
        <v>62.7</v>
      </c>
      <c r="H3862" s="40">
        <v>44.5</v>
      </c>
      <c r="I3862" s="40">
        <v>81.8</v>
      </c>
      <c r="J3862" s="40">
        <v>49.1</v>
      </c>
      <c r="K3862" s="40">
        <v>65.5</v>
      </c>
    </row>
    <row r="3863" spans="1:11" x14ac:dyDescent="0.4">
      <c r="A3863" t="s">
        <v>35550</v>
      </c>
      <c r="B3863" s="37" t="s">
        <v>35551</v>
      </c>
      <c r="C3863" s="38">
        <v>46156.580034722203</v>
      </c>
      <c r="D3863" s="37" t="s">
        <v>35552</v>
      </c>
      <c r="E3863" s="37" t="s">
        <v>34769</v>
      </c>
      <c r="F3863" s="38">
        <v>46123.875011574099</v>
      </c>
      <c r="G3863" s="40">
        <v>61.5</v>
      </c>
      <c r="H3863" s="40">
        <v>44.8</v>
      </c>
      <c r="I3863" s="40">
        <v>83.1</v>
      </c>
      <c r="J3863" s="40">
        <v>48.8</v>
      </c>
      <c r="K3863" s="40">
        <v>65.099999999999994</v>
      </c>
    </row>
    <row r="3864" spans="1:11" x14ac:dyDescent="0.4">
      <c r="A3864" t="s">
        <v>35553</v>
      </c>
      <c r="B3864" s="37" t="s">
        <v>35554</v>
      </c>
      <c r="C3864" s="38">
        <v>46156.579884259299</v>
      </c>
      <c r="D3864" s="37" t="s">
        <v>35555</v>
      </c>
      <c r="E3864" s="37" t="s">
        <v>34769</v>
      </c>
      <c r="F3864" s="38">
        <v>46123.916678240697</v>
      </c>
      <c r="G3864" s="40">
        <v>63.5</v>
      </c>
      <c r="H3864" s="40">
        <v>44.7</v>
      </c>
      <c r="I3864" s="40">
        <v>94.4</v>
      </c>
      <c r="J3864" s="40">
        <v>49.8</v>
      </c>
      <c r="K3864" s="40">
        <v>64.8</v>
      </c>
    </row>
    <row r="3865" spans="1:11" x14ac:dyDescent="0.4">
      <c r="A3865" t="s">
        <v>35556</v>
      </c>
      <c r="B3865" s="37" t="s">
        <v>35557</v>
      </c>
      <c r="C3865" s="38">
        <v>46156.579965277801</v>
      </c>
      <c r="D3865" s="37" t="s">
        <v>35558</v>
      </c>
      <c r="E3865" s="37" t="s">
        <v>34769</v>
      </c>
      <c r="F3865" s="38">
        <v>46123.958344907398</v>
      </c>
      <c r="G3865" s="40">
        <v>60.6</v>
      </c>
      <c r="H3865" s="40">
        <v>45.4</v>
      </c>
      <c r="I3865" s="40">
        <v>79.3</v>
      </c>
      <c r="J3865" s="40">
        <v>50.5</v>
      </c>
      <c r="K3865" s="40">
        <v>64.2</v>
      </c>
    </row>
    <row r="3866" spans="1:11" x14ac:dyDescent="0.4">
      <c r="A3866" t="s">
        <v>35559</v>
      </c>
      <c r="B3866" s="37" t="s">
        <v>35560</v>
      </c>
      <c r="C3866" s="38">
        <v>46156.579976851899</v>
      </c>
      <c r="D3866" s="37" t="s">
        <v>35561</v>
      </c>
      <c r="E3866" s="37" t="s">
        <v>34769</v>
      </c>
      <c r="F3866" s="38">
        <v>46124.000011574099</v>
      </c>
      <c r="G3866" s="40">
        <v>61.2</v>
      </c>
      <c r="H3866" s="40">
        <v>45.7</v>
      </c>
      <c r="I3866" s="40">
        <v>91</v>
      </c>
      <c r="J3866" s="40">
        <v>49.8</v>
      </c>
      <c r="K3866" s="40">
        <v>62.7</v>
      </c>
    </row>
    <row r="3867" spans="1:11" x14ac:dyDescent="0.4">
      <c r="A3867" t="s">
        <v>35562</v>
      </c>
      <c r="B3867" s="37" t="s">
        <v>35563</v>
      </c>
      <c r="C3867" s="38">
        <v>46156.580046296302</v>
      </c>
      <c r="D3867" s="37" t="s">
        <v>35564</v>
      </c>
      <c r="E3867" s="37" t="s">
        <v>34769</v>
      </c>
      <c r="F3867" s="38">
        <v>46124.041678240697</v>
      </c>
      <c r="G3867" s="40">
        <v>60.5</v>
      </c>
      <c r="H3867" s="40">
        <v>44.1</v>
      </c>
      <c r="I3867" s="40">
        <v>86</v>
      </c>
      <c r="J3867" s="40">
        <v>49</v>
      </c>
      <c r="K3867" s="40">
        <v>62.9</v>
      </c>
    </row>
    <row r="3868" spans="1:11" x14ac:dyDescent="0.4">
      <c r="A3868" t="s">
        <v>35565</v>
      </c>
      <c r="B3868" s="37" t="s">
        <v>35566</v>
      </c>
      <c r="C3868" s="38">
        <v>46156.580034722203</v>
      </c>
      <c r="D3868" s="37" t="s">
        <v>35567</v>
      </c>
      <c r="E3868" s="37" t="s">
        <v>34769</v>
      </c>
      <c r="F3868" s="38">
        <v>46124.083344907398</v>
      </c>
      <c r="G3868" s="40">
        <v>60.2</v>
      </c>
      <c r="H3868" s="40">
        <v>43.2</v>
      </c>
      <c r="I3868" s="40">
        <v>77.400000000000006</v>
      </c>
      <c r="J3868" s="40">
        <v>48.4</v>
      </c>
      <c r="K3868" s="40">
        <v>61.7</v>
      </c>
    </row>
    <row r="3869" spans="1:11" x14ac:dyDescent="0.4">
      <c r="A3869" t="s">
        <v>35568</v>
      </c>
      <c r="B3869" s="37" t="s">
        <v>35569</v>
      </c>
      <c r="C3869" s="38">
        <v>46156.580023148097</v>
      </c>
      <c r="D3869" s="37" t="s">
        <v>35570</v>
      </c>
      <c r="E3869" s="37" t="s">
        <v>34769</v>
      </c>
      <c r="F3869" s="38">
        <v>46124.125011574099</v>
      </c>
      <c r="G3869" s="40">
        <v>56.1</v>
      </c>
      <c r="H3869" s="40">
        <v>42.6</v>
      </c>
      <c r="I3869" s="40">
        <v>72.5</v>
      </c>
      <c r="J3869" s="40">
        <v>46.3</v>
      </c>
      <c r="K3869" s="40">
        <v>60</v>
      </c>
    </row>
    <row r="3870" spans="1:11" x14ac:dyDescent="0.4">
      <c r="A3870" t="s">
        <v>35571</v>
      </c>
      <c r="B3870" s="37" t="s">
        <v>35572</v>
      </c>
      <c r="C3870" s="38">
        <v>46156.580046296302</v>
      </c>
      <c r="D3870" s="37" t="s">
        <v>35573</v>
      </c>
      <c r="E3870" s="37" t="s">
        <v>34769</v>
      </c>
      <c r="F3870" s="38">
        <v>46124.166678240697</v>
      </c>
      <c r="G3870" s="40">
        <v>58.8</v>
      </c>
      <c r="H3870" s="40">
        <v>42.5</v>
      </c>
      <c r="I3870" s="40">
        <v>83.6</v>
      </c>
      <c r="J3870" s="40">
        <v>46.3</v>
      </c>
      <c r="K3870" s="40">
        <v>61.1</v>
      </c>
    </row>
    <row r="3871" spans="1:11" x14ac:dyDescent="0.4">
      <c r="A3871" t="s">
        <v>35574</v>
      </c>
      <c r="B3871" s="37" t="s">
        <v>35575</v>
      </c>
      <c r="C3871" s="38">
        <v>46156.580023148097</v>
      </c>
      <c r="D3871" s="37" t="s">
        <v>35576</v>
      </c>
      <c r="E3871" s="37" t="s">
        <v>34769</v>
      </c>
      <c r="F3871" s="38">
        <v>46124.208344907398</v>
      </c>
      <c r="G3871" s="40">
        <v>56.4</v>
      </c>
      <c r="H3871" s="40">
        <v>40.6</v>
      </c>
      <c r="I3871" s="40">
        <v>71.3</v>
      </c>
      <c r="J3871" s="40">
        <v>45.9</v>
      </c>
      <c r="K3871" s="40">
        <v>60.3</v>
      </c>
    </row>
    <row r="3872" spans="1:11" x14ac:dyDescent="0.4">
      <c r="A3872" t="s">
        <v>35577</v>
      </c>
      <c r="B3872" s="37" t="s">
        <v>35578</v>
      </c>
      <c r="C3872" s="38">
        <v>46156.5800578704</v>
      </c>
      <c r="D3872" s="37" t="s">
        <v>35579</v>
      </c>
      <c r="E3872" s="37" t="s">
        <v>34769</v>
      </c>
      <c r="F3872" s="38">
        <v>46124.250011574099</v>
      </c>
      <c r="G3872" s="40">
        <v>57.4</v>
      </c>
      <c r="H3872" s="40">
        <v>41.6</v>
      </c>
      <c r="I3872" s="40">
        <v>85.8</v>
      </c>
      <c r="J3872" s="40">
        <v>44.9</v>
      </c>
      <c r="K3872" s="40">
        <v>59.2</v>
      </c>
    </row>
    <row r="3873" spans="1:11" x14ac:dyDescent="0.4">
      <c r="A3873" t="s">
        <v>35580</v>
      </c>
      <c r="B3873" s="37" t="s">
        <v>35581</v>
      </c>
      <c r="C3873" s="38">
        <v>46156.580081018503</v>
      </c>
      <c r="D3873" s="37" t="s">
        <v>35582</v>
      </c>
      <c r="E3873" s="37" t="s">
        <v>34769</v>
      </c>
      <c r="F3873" s="38">
        <v>46124.291678240697</v>
      </c>
      <c r="G3873" s="40">
        <v>57.7</v>
      </c>
      <c r="H3873" s="40">
        <v>41.5</v>
      </c>
      <c r="I3873" s="40">
        <v>88.3</v>
      </c>
      <c r="J3873" s="40">
        <v>45</v>
      </c>
      <c r="K3873" s="40">
        <v>58.7</v>
      </c>
    </row>
    <row r="3874" spans="1:11" x14ac:dyDescent="0.4">
      <c r="A3874" t="s">
        <v>35583</v>
      </c>
      <c r="B3874" s="37" t="s">
        <v>35584</v>
      </c>
      <c r="C3874" s="38">
        <v>46156.580127314803</v>
      </c>
      <c r="D3874" s="37" t="s">
        <v>35585</v>
      </c>
      <c r="E3874" s="37" t="s">
        <v>34769</v>
      </c>
      <c r="F3874" s="38">
        <v>46124.333344907398</v>
      </c>
      <c r="G3874" s="40">
        <v>59.4</v>
      </c>
      <c r="H3874" s="40">
        <v>43</v>
      </c>
      <c r="I3874" s="40">
        <v>84.1</v>
      </c>
      <c r="J3874" s="40">
        <v>47.7</v>
      </c>
      <c r="K3874" s="40">
        <v>63.2</v>
      </c>
    </row>
    <row r="3875" spans="1:11" x14ac:dyDescent="0.4">
      <c r="A3875" t="s">
        <v>35586</v>
      </c>
      <c r="B3875" s="37" t="s">
        <v>35587</v>
      </c>
      <c r="C3875" s="38">
        <v>46156.580081018503</v>
      </c>
      <c r="D3875" s="37" t="s">
        <v>35588</v>
      </c>
      <c r="E3875" s="37" t="s">
        <v>34769</v>
      </c>
      <c r="F3875" s="38">
        <v>46124.375011574099</v>
      </c>
      <c r="G3875" s="40">
        <v>60.1</v>
      </c>
      <c r="H3875" s="40">
        <v>43.4</v>
      </c>
      <c r="I3875" s="40">
        <v>79</v>
      </c>
      <c r="J3875" s="40">
        <v>48.2</v>
      </c>
      <c r="K3875" s="40">
        <v>63.4</v>
      </c>
    </row>
    <row r="3876" spans="1:11" x14ac:dyDescent="0.4">
      <c r="A3876" t="s">
        <v>35589</v>
      </c>
      <c r="B3876" s="37" t="s">
        <v>35590</v>
      </c>
      <c r="C3876" s="38">
        <v>46156.580034722203</v>
      </c>
      <c r="D3876" s="37" t="s">
        <v>35591</v>
      </c>
      <c r="E3876" s="37" t="s">
        <v>34769</v>
      </c>
      <c r="F3876" s="38">
        <v>46124.416678240697</v>
      </c>
      <c r="G3876" s="40">
        <v>67.3</v>
      </c>
      <c r="H3876" s="40">
        <v>49.5</v>
      </c>
      <c r="I3876" s="40">
        <v>89.7</v>
      </c>
      <c r="J3876" s="40">
        <v>57.8</v>
      </c>
      <c r="K3876" s="40">
        <v>70.099999999999994</v>
      </c>
    </row>
    <row r="3877" spans="1:11" x14ac:dyDescent="0.4">
      <c r="A3877" t="s">
        <v>35592</v>
      </c>
      <c r="B3877" s="37" t="s">
        <v>35593</v>
      </c>
      <c r="C3877" s="38">
        <v>46156.580092592601</v>
      </c>
      <c r="D3877" s="37" t="s">
        <v>35594</v>
      </c>
      <c r="E3877" s="37" t="s">
        <v>34769</v>
      </c>
      <c r="F3877" s="38">
        <v>46124.458344907398</v>
      </c>
      <c r="G3877" s="40">
        <v>67.900000000000006</v>
      </c>
      <c r="H3877" s="40">
        <v>49.9</v>
      </c>
      <c r="I3877" s="40">
        <v>81.099999999999994</v>
      </c>
      <c r="J3877" s="40">
        <v>57.6</v>
      </c>
      <c r="K3877" s="40">
        <v>71.099999999999994</v>
      </c>
    </row>
    <row r="3878" spans="1:11" x14ac:dyDescent="0.4">
      <c r="A3878" t="s">
        <v>35595</v>
      </c>
      <c r="B3878" s="37" t="s">
        <v>35596</v>
      </c>
      <c r="C3878" s="38">
        <v>46156.58</v>
      </c>
      <c r="D3878" s="37" t="s">
        <v>35597</v>
      </c>
      <c r="E3878" s="37" t="s">
        <v>34769</v>
      </c>
      <c r="F3878" s="38">
        <v>46124.500011574099</v>
      </c>
      <c r="G3878" s="40">
        <v>64.3</v>
      </c>
      <c r="H3878" s="40">
        <v>45.3</v>
      </c>
      <c r="I3878" s="40">
        <v>82.7</v>
      </c>
      <c r="J3878" s="40">
        <v>51.8</v>
      </c>
      <c r="K3878" s="40">
        <v>68.099999999999994</v>
      </c>
    </row>
    <row r="3879" spans="1:11" x14ac:dyDescent="0.4">
      <c r="A3879" t="s">
        <v>35598</v>
      </c>
      <c r="B3879" s="37" t="s">
        <v>35599</v>
      </c>
      <c r="C3879" s="38">
        <v>46156.579907407402</v>
      </c>
      <c r="D3879" s="37" t="s">
        <v>35600</v>
      </c>
      <c r="E3879" s="37" t="s">
        <v>34769</v>
      </c>
      <c r="F3879" s="38">
        <v>46124.541678240697</v>
      </c>
      <c r="G3879" s="40">
        <v>67.5</v>
      </c>
      <c r="H3879" s="40">
        <v>46.1</v>
      </c>
      <c r="I3879" s="40">
        <v>88.5</v>
      </c>
      <c r="J3879" s="40">
        <v>56.6</v>
      </c>
      <c r="K3879" s="40">
        <v>70.3</v>
      </c>
    </row>
    <row r="3880" spans="1:11" x14ac:dyDescent="0.4">
      <c r="A3880" t="s">
        <v>35601</v>
      </c>
      <c r="B3880" s="37" t="s">
        <v>35602</v>
      </c>
      <c r="C3880" s="38">
        <v>46156.580081018503</v>
      </c>
      <c r="D3880" s="37" t="s">
        <v>35603</v>
      </c>
      <c r="E3880" s="37" t="s">
        <v>34769</v>
      </c>
      <c r="F3880" s="38">
        <v>46124.583344907398</v>
      </c>
      <c r="G3880" s="40">
        <v>68.2</v>
      </c>
      <c r="H3880" s="40">
        <v>51</v>
      </c>
      <c r="I3880" s="40">
        <v>86</v>
      </c>
      <c r="J3880" s="40">
        <v>57.6</v>
      </c>
      <c r="K3880" s="40">
        <v>71.400000000000006</v>
      </c>
    </row>
    <row r="3881" spans="1:11" x14ac:dyDescent="0.4">
      <c r="A3881" t="s">
        <v>35604</v>
      </c>
      <c r="B3881" s="37" t="s">
        <v>35605</v>
      </c>
      <c r="C3881" s="38">
        <v>46156.579907407402</v>
      </c>
      <c r="D3881" s="37" t="s">
        <v>35606</v>
      </c>
      <c r="E3881" s="37" t="s">
        <v>34769</v>
      </c>
      <c r="F3881" s="38">
        <v>46124.625011574099</v>
      </c>
      <c r="G3881" s="40">
        <v>68.5</v>
      </c>
      <c r="H3881" s="40">
        <v>50.5</v>
      </c>
      <c r="I3881" s="40">
        <v>86.7</v>
      </c>
      <c r="J3881" s="40">
        <v>56.5</v>
      </c>
      <c r="K3881" s="40">
        <v>71.5</v>
      </c>
    </row>
    <row r="3882" spans="1:11" x14ac:dyDescent="0.4">
      <c r="A3882" t="s">
        <v>35607</v>
      </c>
      <c r="B3882" s="37" t="s">
        <v>35608</v>
      </c>
      <c r="C3882" s="38">
        <v>46156.5800578704</v>
      </c>
      <c r="D3882" s="37" t="s">
        <v>35609</v>
      </c>
      <c r="E3882" s="37" t="s">
        <v>34769</v>
      </c>
      <c r="F3882" s="38">
        <v>46124.666678240697</v>
      </c>
      <c r="G3882" s="40">
        <v>70.099999999999994</v>
      </c>
      <c r="H3882" s="40">
        <v>51.1</v>
      </c>
      <c r="I3882" s="40">
        <v>86.2</v>
      </c>
      <c r="J3882" s="40">
        <v>57.1</v>
      </c>
      <c r="K3882" s="40">
        <v>73.2</v>
      </c>
    </row>
    <row r="3883" spans="1:11" x14ac:dyDescent="0.4">
      <c r="A3883" t="s">
        <v>35610</v>
      </c>
      <c r="B3883" s="37" t="s">
        <v>35611</v>
      </c>
      <c r="C3883" s="38">
        <v>46156.5800578704</v>
      </c>
      <c r="D3883" s="37" t="s">
        <v>35612</v>
      </c>
      <c r="E3883" s="37" t="s">
        <v>34769</v>
      </c>
      <c r="F3883" s="38">
        <v>46124.708344907398</v>
      </c>
      <c r="G3883" s="40">
        <v>64.3</v>
      </c>
      <c r="H3883" s="40">
        <v>43.3</v>
      </c>
      <c r="I3883" s="40">
        <v>83.9</v>
      </c>
      <c r="J3883" s="40">
        <v>49.3</v>
      </c>
      <c r="K3883" s="40">
        <v>67.3</v>
      </c>
    </row>
    <row r="3884" spans="1:11" x14ac:dyDescent="0.4">
      <c r="A3884" t="s">
        <v>35613</v>
      </c>
      <c r="B3884" s="37" t="s">
        <v>35614</v>
      </c>
      <c r="C3884" s="38">
        <v>46156.580115740697</v>
      </c>
      <c r="D3884" s="37" t="s">
        <v>35615</v>
      </c>
      <c r="E3884" s="37" t="s">
        <v>34769</v>
      </c>
      <c r="F3884" s="38">
        <v>46124.750011574099</v>
      </c>
      <c r="G3884" s="40">
        <v>64.7</v>
      </c>
      <c r="H3884" s="40">
        <v>42.8</v>
      </c>
      <c r="I3884" s="40">
        <v>84</v>
      </c>
      <c r="J3884" s="40">
        <v>48.7</v>
      </c>
      <c r="K3884" s="40">
        <v>67.400000000000006</v>
      </c>
    </row>
    <row r="3885" spans="1:11" x14ac:dyDescent="0.4">
      <c r="A3885" t="s">
        <v>35616</v>
      </c>
      <c r="B3885" s="37" t="s">
        <v>35617</v>
      </c>
      <c r="C3885" s="38">
        <v>46156.580046296302</v>
      </c>
      <c r="D3885" s="37" t="s">
        <v>35618</v>
      </c>
      <c r="E3885" s="37" t="s">
        <v>34769</v>
      </c>
      <c r="F3885" s="38">
        <v>46124.791678240697</v>
      </c>
      <c r="G3885" s="40">
        <v>64</v>
      </c>
      <c r="H3885" s="40">
        <v>43.2</v>
      </c>
      <c r="I3885" s="40">
        <v>83.8</v>
      </c>
      <c r="J3885" s="40">
        <v>49.4</v>
      </c>
      <c r="K3885" s="40">
        <v>67.5</v>
      </c>
    </row>
    <row r="3886" spans="1:11" x14ac:dyDescent="0.4">
      <c r="A3886" t="s">
        <v>35619</v>
      </c>
      <c r="B3886" s="37" t="s">
        <v>35620</v>
      </c>
      <c r="C3886" s="38">
        <v>46156.579965277801</v>
      </c>
      <c r="D3886" s="37" t="s">
        <v>35621</v>
      </c>
      <c r="E3886" s="37" t="s">
        <v>34769</v>
      </c>
      <c r="F3886" s="38">
        <v>46124.833344907398</v>
      </c>
      <c r="G3886" s="40">
        <v>64</v>
      </c>
      <c r="H3886" s="40">
        <v>42.4</v>
      </c>
      <c r="I3886" s="40">
        <v>87.9</v>
      </c>
      <c r="J3886" s="40">
        <v>47</v>
      </c>
      <c r="K3886" s="40">
        <v>67</v>
      </c>
    </row>
    <row r="3887" spans="1:11" x14ac:dyDescent="0.4">
      <c r="A3887" t="s">
        <v>35622</v>
      </c>
      <c r="B3887" s="37" t="s">
        <v>35623</v>
      </c>
      <c r="C3887" s="38">
        <v>46156.579988425903</v>
      </c>
      <c r="D3887" s="37" t="s">
        <v>35624</v>
      </c>
      <c r="E3887" s="37" t="s">
        <v>34769</v>
      </c>
      <c r="F3887" s="38">
        <v>46124.875011574099</v>
      </c>
      <c r="G3887" s="40">
        <v>63</v>
      </c>
      <c r="H3887" s="40">
        <v>40.1</v>
      </c>
      <c r="I3887" s="40">
        <v>83.3</v>
      </c>
      <c r="J3887" s="40">
        <v>47.4</v>
      </c>
      <c r="K3887" s="40">
        <v>65.400000000000006</v>
      </c>
    </row>
    <row r="3888" spans="1:11" x14ac:dyDescent="0.4">
      <c r="A3888" t="s">
        <v>35625</v>
      </c>
      <c r="B3888" s="37" t="s">
        <v>35626</v>
      </c>
      <c r="C3888" s="38">
        <v>46156.580092592601</v>
      </c>
      <c r="D3888" s="37" t="s">
        <v>35627</v>
      </c>
      <c r="E3888" s="37" t="s">
        <v>34769</v>
      </c>
      <c r="F3888" s="38">
        <v>46124.916678240697</v>
      </c>
      <c r="G3888" s="40">
        <v>59.1</v>
      </c>
      <c r="H3888" s="40">
        <v>39.799999999999997</v>
      </c>
      <c r="I3888" s="40">
        <v>81.5</v>
      </c>
      <c r="J3888" s="40">
        <v>44.8</v>
      </c>
      <c r="K3888" s="40">
        <v>61.5</v>
      </c>
    </row>
    <row r="3889" spans="1:11" x14ac:dyDescent="0.4">
      <c r="A3889" t="s">
        <v>35628</v>
      </c>
      <c r="B3889" s="37" t="s">
        <v>35629</v>
      </c>
      <c r="C3889" s="38">
        <v>46156.579918981501</v>
      </c>
      <c r="D3889" s="37" t="s">
        <v>35630</v>
      </c>
      <c r="E3889" s="37" t="s">
        <v>34769</v>
      </c>
      <c r="F3889" s="38">
        <v>46124.958344907398</v>
      </c>
      <c r="G3889" s="40">
        <v>61.1</v>
      </c>
      <c r="H3889" s="40">
        <v>40.1</v>
      </c>
      <c r="I3889" s="40">
        <v>87.1</v>
      </c>
      <c r="J3889" s="40">
        <v>45.3</v>
      </c>
      <c r="K3889" s="40">
        <v>61.3</v>
      </c>
    </row>
    <row r="3890" spans="1:11" x14ac:dyDescent="0.4">
      <c r="A3890" t="s">
        <v>35631</v>
      </c>
      <c r="B3890" s="37" t="s">
        <v>35632</v>
      </c>
      <c r="C3890" s="38">
        <v>46156.579976851899</v>
      </c>
      <c r="D3890" s="37" t="s">
        <v>35633</v>
      </c>
      <c r="E3890" s="37" t="s">
        <v>34769</v>
      </c>
      <c r="F3890" s="38">
        <v>46125.000011574099</v>
      </c>
      <c r="G3890" s="40">
        <v>60.2</v>
      </c>
      <c r="H3890" s="40">
        <v>39.4</v>
      </c>
      <c r="I3890" s="40">
        <v>82.4</v>
      </c>
      <c r="J3890" s="40">
        <v>46.3</v>
      </c>
      <c r="K3890" s="40">
        <v>62.6</v>
      </c>
    </row>
    <row r="3891" spans="1:11" x14ac:dyDescent="0.4">
      <c r="A3891" t="s">
        <v>35634</v>
      </c>
      <c r="B3891" s="37" t="s">
        <v>35635</v>
      </c>
      <c r="C3891" s="38">
        <v>46156.5800115741</v>
      </c>
      <c r="D3891" s="37" t="s">
        <v>35636</v>
      </c>
      <c r="E3891" s="37" t="s">
        <v>34769</v>
      </c>
      <c r="F3891" s="38">
        <v>46125.041678240697</v>
      </c>
      <c r="G3891" s="40">
        <v>62.2</v>
      </c>
      <c r="H3891" s="40">
        <v>41.4</v>
      </c>
      <c r="I3891" s="40">
        <v>82.6</v>
      </c>
      <c r="J3891" s="40">
        <v>51.9</v>
      </c>
      <c r="K3891" s="40">
        <v>64.8</v>
      </c>
    </row>
    <row r="3892" spans="1:11" x14ac:dyDescent="0.4">
      <c r="A3892" t="s">
        <v>35637</v>
      </c>
      <c r="B3892" s="37" t="s">
        <v>35638</v>
      </c>
      <c r="C3892" s="38">
        <v>46156.5800578704</v>
      </c>
      <c r="D3892" s="37" t="s">
        <v>35639</v>
      </c>
      <c r="E3892" s="37" t="s">
        <v>34769</v>
      </c>
      <c r="F3892" s="38">
        <v>46125.083344907398</v>
      </c>
      <c r="G3892" s="40">
        <v>58.5</v>
      </c>
      <c r="H3892" s="40">
        <v>36</v>
      </c>
      <c r="I3892" s="40">
        <v>88.1</v>
      </c>
      <c r="J3892" s="40">
        <v>39.700000000000003</v>
      </c>
      <c r="K3892" s="40">
        <v>58.2</v>
      </c>
    </row>
    <row r="3893" spans="1:11" x14ac:dyDescent="0.4">
      <c r="A3893" t="s">
        <v>35640</v>
      </c>
      <c r="B3893" s="37" t="s">
        <v>35641</v>
      </c>
      <c r="C3893" s="38">
        <v>46156.579884259299</v>
      </c>
      <c r="D3893" s="37" t="s">
        <v>35642</v>
      </c>
      <c r="E3893" s="37" t="s">
        <v>34769</v>
      </c>
      <c r="F3893" s="38">
        <v>46125.125011574099</v>
      </c>
      <c r="G3893" s="40">
        <v>54.3</v>
      </c>
      <c r="H3893" s="40">
        <v>36.1</v>
      </c>
      <c r="I3893" s="40">
        <v>79</v>
      </c>
      <c r="J3893" s="40">
        <v>39.5</v>
      </c>
      <c r="K3893" s="40">
        <v>57.4</v>
      </c>
    </row>
    <row r="3894" spans="1:11" x14ac:dyDescent="0.4">
      <c r="A3894" t="s">
        <v>35643</v>
      </c>
      <c r="B3894" s="37" t="s">
        <v>35644</v>
      </c>
      <c r="C3894" s="38">
        <v>46156.5800578704</v>
      </c>
      <c r="D3894" s="37" t="s">
        <v>35645</v>
      </c>
      <c r="E3894" s="37" t="s">
        <v>34769</v>
      </c>
      <c r="F3894" s="38">
        <v>46125.166678240697</v>
      </c>
      <c r="G3894" s="40">
        <v>54.5</v>
      </c>
      <c r="H3894" s="40">
        <v>36.299999999999997</v>
      </c>
      <c r="I3894" s="40">
        <v>74.900000000000006</v>
      </c>
      <c r="J3894" s="40">
        <v>40.799999999999997</v>
      </c>
      <c r="K3894" s="40">
        <v>57.9</v>
      </c>
    </row>
    <row r="3895" spans="1:11" x14ac:dyDescent="0.4">
      <c r="A3895" t="s">
        <v>35646</v>
      </c>
      <c r="B3895" s="37" t="s">
        <v>35647</v>
      </c>
      <c r="C3895" s="38">
        <v>46156.579907407402</v>
      </c>
      <c r="D3895" s="37" t="s">
        <v>35648</v>
      </c>
      <c r="E3895" s="37" t="s">
        <v>34769</v>
      </c>
      <c r="F3895" s="38">
        <v>46125.208344907398</v>
      </c>
      <c r="G3895" s="40">
        <v>57.4</v>
      </c>
      <c r="H3895" s="40">
        <v>38.4</v>
      </c>
      <c r="I3895" s="40">
        <v>79.7</v>
      </c>
      <c r="J3895" s="40">
        <v>45.2</v>
      </c>
      <c r="K3895" s="40">
        <v>59.3</v>
      </c>
    </row>
    <row r="3896" spans="1:11" x14ac:dyDescent="0.4">
      <c r="A3896" t="s">
        <v>35649</v>
      </c>
      <c r="B3896" s="37" t="s">
        <v>35650</v>
      </c>
      <c r="C3896" s="38">
        <v>46156.579907407402</v>
      </c>
      <c r="D3896" s="37" t="s">
        <v>35651</v>
      </c>
      <c r="E3896" s="37" t="s">
        <v>34769</v>
      </c>
      <c r="F3896" s="38">
        <v>46125.250011574099</v>
      </c>
      <c r="G3896" s="40">
        <v>59.9</v>
      </c>
      <c r="H3896" s="40">
        <v>40.200000000000003</v>
      </c>
      <c r="I3896" s="40">
        <v>81.599999999999994</v>
      </c>
      <c r="J3896" s="40">
        <v>47.6</v>
      </c>
      <c r="K3896" s="40">
        <v>63.5</v>
      </c>
    </row>
    <row r="3897" spans="1:11" x14ac:dyDescent="0.4">
      <c r="A3897" t="s">
        <v>35652</v>
      </c>
      <c r="B3897" s="37" t="s">
        <v>35653</v>
      </c>
      <c r="C3897" s="38">
        <v>46156.580034722203</v>
      </c>
      <c r="D3897" s="37" t="s">
        <v>35654</v>
      </c>
      <c r="E3897" s="37" t="s">
        <v>34769</v>
      </c>
      <c r="F3897" s="38">
        <v>46125.291678240697</v>
      </c>
      <c r="G3897" s="40">
        <v>62</v>
      </c>
      <c r="H3897" s="40">
        <v>45.1</v>
      </c>
      <c r="I3897" s="40">
        <v>79.7</v>
      </c>
      <c r="J3897" s="40">
        <v>50</v>
      </c>
      <c r="K3897" s="40">
        <v>66.099999999999994</v>
      </c>
    </row>
    <row r="3898" spans="1:11" x14ac:dyDescent="0.4">
      <c r="A3898" t="s">
        <v>35655</v>
      </c>
      <c r="B3898" s="37" t="s">
        <v>35656</v>
      </c>
      <c r="C3898" s="38">
        <v>46156.580046296302</v>
      </c>
      <c r="D3898" s="37" t="s">
        <v>35657</v>
      </c>
      <c r="E3898" s="37" t="s">
        <v>34769</v>
      </c>
      <c r="F3898" s="38">
        <v>46125.333344907398</v>
      </c>
      <c r="G3898" s="40">
        <v>63.4</v>
      </c>
      <c r="H3898" s="40">
        <v>46.3</v>
      </c>
      <c r="I3898" s="40">
        <v>81</v>
      </c>
      <c r="J3898" s="40">
        <v>53.4</v>
      </c>
      <c r="K3898" s="40">
        <v>66.8</v>
      </c>
    </row>
    <row r="3899" spans="1:11" x14ac:dyDescent="0.4">
      <c r="A3899" t="s">
        <v>35658</v>
      </c>
      <c r="B3899" s="37" t="s">
        <v>35659</v>
      </c>
      <c r="C3899" s="38">
        <v>46156.580081018503</v>
      </c>
      <c r="D3899" s="37" t="s">
        <v>35660</v>
      </c>
      <c r="E3899" s="37" t="s">
        <v>34769</v>
      </c>
      <c r="F3899" s="38">
        <v>46125.375011574099</v>
      </c>
      <c r="G3899" s="40">
        <v>63.6</v>
      </c>
      <c r="H3899" s="40">
        <v>44.7</v>
      </c>
      <c r="I3899" s="40">
        <v>85.2</v>
      </c>
      <c r="J3899" s="40">
        <v>54.4</v>
      </c>
      <c r="K3899" s="40">
        <v>67</v>
      </c>
    </row>
    <row r="3900" spans="1:11" x14ac:dyDescent="0.4">
      <c r="A3900" t="s">
        <v>35661</v>
      </c>
      <c r="B3900" s="37" t="s">
        <v>35662</v>
      </c>
      <c r="C3900" s="38">
        <v>46156.580115740697</v>
      </c>
      <c r="D3900" s="37" t="s">
        <v>35663</v>
      </c>
      <c r="E3900" s="37" t="s">
        <v>34769</v>
      </c>
      <c r="F3900" s="38">
        <v>46125.416678240697</v>
      </c>
      <c r="G3900" s="40">
        <v>64.400000000000006</v>
      </c>
      <c r="H3900" s="40">
        <v>46.3</v>
      </c>
      <c r="I3900" s="40">
        <v>83.9</v>
      </c>
      <c r="J3900" s="40">
        <v>53</v>
      </c>
      <c r="K3900" s="40">
        <v>67.099999999999994</v>
      </c>
    </row>
    <row r="3901" spans="1:11" x14ac:dyDescent="0.4">
      <c r="A3901" t="s">
        <v>35664</v>
      </c>
      <c r="B3901" s="37" t="s">
        <v>35665</v>
      </c>
      <c r="C3901" s="38">
        <v>46156.579907407402</v>
      </c>
      <c r="D3901" s="37" t="s">
        <v>35666</v>
      </c>
      <c r="E3901" s="37" t="s">
        <v>34769</v>
      </c>
      <c r="F3901" s="38">
        <v>46125.458344907398</v>
      </c>
      <c r="G3901" s="40">
        <v>63.1</v>
      </c>
      <c r="H3901" s="40">
        <v>44.6</v>
      </c>
      <c r="I3901" s="40">
        <v>79.5</v>
      </c>
      <c r="J3901" s="40">
        <v>52.2</v>
      </c>
      <c r="K3901" s="40">
        <v>66.900000000000006</v>
      </c>
    </row>
    <row r="3902" spans="1:11" x14ac:dyDescent="0.4">
      <c r="A3902" t="s">
        <v>35667</v>
      </c>
      <c r="B3902" s="37" t="s">
        <v>35668</v>
      </c>
      <c r="C3902" s="38">
        <v>46156.58</v>
      </c>
      <c r="D3902" s="37" t="s">
        <v>35669</v>
      </c>
      <c r="E3902" s="37" t="s">
        <v>34769</v>
      </c>
      <c r="F3902" s="38">
        <v>46125.500011574099</v>
      </c>
      <c r="G3902" s="40">
        <v>63.5</v>
      </c>
      <c r="H3902" s="40">
        <v>44.6</v>
      </c>
      <c r="I3902" s="40">
        <v>84.1</v>
      </c>
      <c r="J3902" s="40">
        <v>51.4</v>
      </c>
      <c r="K3902" s="40">
        <v>66.5</v>
      </c>
    </row>
    <row r="3903" spans="1:11" x14ac:dyDescent="0.4">
      <c r="A3903" t="s">
        <v>35670</v>
      </c>
      <c r="B3903" s="37" t="s">
        <v>35671</v>
      </c>
      <c r="C3903" s="38">
        <v>46156.580023148097</v>
      </c>
      <c r="D3903" s="37" t="s">
        <v>35672</v>
      </c>
      <c r="E3903" s="37" t="s">
        <v>34769</v>
      </c>
      <c r="F3903" s="38">
        <v>46125.541678240697</v>
      </c>
      <c r="G3903" s="40">
        <v>63.1</v>
      </c>
      <c r="H3903" s="40">
        <v>46.5</v>
      </c>
      <c r="I3903" s="40">
        <v>81.3</v>
      </c>
      <c r="J3903" s="40">
        <v>51.9</v>
      </c>
      <c r="K3903" s="40">
        <v>66.7</v>
      </c>
    </row>
    <row r="3904" spans="1:11" x14ac:dyDescent="0.4">
      <c r="A3904" t="s">
        <v>35673</v>
      </c>
      <c r="B3904" s="37" t="s">
        <v>35674</v>
      </c>
      <c r="C3904" s="38">
        <v>46156.5800578704</v>
      </c>
      <c r="D3904" s="37" t="s">
        <v>35675</v>
      </c>
      <c r="E3904" s="37" t="s">
        <v>34769</v>
      </c>
      <c r="F3904" s="38">
        <v>46125.583344907398</v>
      </c>
      <c r="G3904" s="40">
        <v>64.900000000000006</v>
      </c>
      <c r="H3904" s="40">
        <v>45.6</v>
      </c>
      <c r="I3904" s="40">
        <v>87.5</v>
      </c>
      <c r="J3904" s="40">
        <v>51.7</v>
      </c>
      <c r="K3904" s="40">
        <v>67.900000000000006</v>
      </c>
    </row>
    <row r="3905" spans="1:11" x14ac:dyDescent="0.4">
      <c r="A3905" t="s">
        <v>35676</v>
      </c>
      <c r="B3905" s="37" t="s">
        <v>35677</v>
      </c>
      <c r="C3905" s="38">
        <v>46156.58</v>
      </c>
      <c r="D3905" s="37" t="s">
        <v>35678</v>
      </c>
      <c r="E3905" s="37" t="s">
        <v>34769</v>
      </c>
      <c r="F3905" s="38">
        <v>46125.625011574099</v>
      </c>
      <c r="G3905" s="40">
        <v>63.8</v>
      </c>
      <c r="H3905" s="40">
        <v>45.1</v>
      </c>
      <c r="I3905" s="40">
        <v>81.099999999999994</v>
      </c>
      <c r="J3905" s="40">
        <v>51.5</v>
      </c>
      <c r="K3905" s="40">
        <v>67.8</v>
      </c>
    </row>
    <row r="3906" spans="1:11" x14ac:dyDescent="0.4">
      <c r="A3906" t="s">
        <v>35679</v>
      </c>
      <c r="B3906" s="37" t="s">
        <v>35680</v>
      </c>
      <c r="C3906" s="38">
        <v>46156.580127314803</v>
      </c>
      <c r="D3906" s="37" t="s">
        <v>35681</v>
      </c>
      <c r="E3906" s="37" t="s">
        <v>34769</v>
      </c>
      <c r="F3906" s="38">
        <v>46125.666678240697</v>
      </c>
      <c r="G3906" s="40">
        <v>66.3</v>
      </c>
      <c r="H3906" s="40">
        <v>46.4</v>
      </c>
      <c r="I3906" s="40">
        <v>93.5</v>
      </c>
      <c r="J3906" s="40">
        <v>52.9</v>
      </c>
      <c r="K3906" s="40">
        <v>68.900000000000006</v>
      </c>
    </row>
    <row r="3907" spans="1:11" x14ac:dyDescent="0.4">
      <c r="A3907" t="s">
        <v>35682</v>
      </c>
      <c r="B3907" s="37" t="s">
        <v>35683</v>
      </c>
      <c r="C3907" s="38">
        <v>46156.5800578704</v>
      </c>
      <c r="D3907" s="37" t="s">
        <v>35684</v>
      </c>
      <c r="E3907" s="37" t="s">
        <v>34769</v>
      </c>
      <c r="F3907" s="38">
        <v>46125.708344907398</v>
      </c>
      <c r="G3907" s="40">
        <v>65</v>
      </c>
      <c r="H3907" s="40">
        <v>41.9</v>
      </c>
      <c r="I3907" s="40">
        <v>84.3</v>
      </c>
      <c r="J3907" s="40">
        <v>50.1</v>
      </c>
      <c r="K3907" s="40">
        <v>67.599999999999994</v>
      </c>
    </row>
    <row r="3908" spans="1:11" x14ac:dyDescent="0.4">
      <c r="A3908" t="s">
        <v>35685</v>
      </c>
      <c r="B3908" s="37" t="s">
        <v>35686</v>
      </c>
      <c r="C3908" s="38">
        <v>46156.580115740697</v>
      </c>
      <c r="D3908" s="37" t="s">
        <v>35687</v>
      </c>
      <c r="E3908" s="37" t="s">
        <v>34769</v>
      </c>
      <c r="F3908" s="38">
        <v>46125.750011574099</v>
      </c>
      <c r="G3908" s="40">
        <v>64.8</v>
      </c>
      <c r="H3908" s="40">
        <v>41.4</v>
      </c>
      <c r="I3908" s="40">
        <v>91.3</v>
      </c>
      <c r="J3908" s="40">
        <v>50.2</v>
      </c>
      <c r="K3908" s="40">
        <v>68.3</v>
      </c>
    </row>
    <row r="3909" spans="1:11" x14ac:dyDescent="0.4">
      <c r="A3909" t="s">
        <v>35688</v>
      </c>
      <c r="B3909" s="37" t="s">
        <v>35689</v>
      </c>
      <c r="C3909" s="38">
        <v>46156.579942129603</v>
      </c>
      <c r="D3909" s="37" t="s">
        <v>35690</v>
      </c>
      <c r="E3909" s="37" t="s">
        <v>34769</v>
      </c>
      <c r="F3909" s="38">
        <v>46125.791678240697</v>
      </c>
      <c r="G3909" s="40">
        <v>64.8</v>
      </c>
      <c r="H3909" s="40">
        <v>42</v>
      </c>
      <c r="I3909" s="40">
        <v>84.5</v>
      </c>
      <c r="J3909" s="40">
        <v>48.4</v>
      </c>
      <c r="K3909" s="40">
        <v>68.2</v>
      </c>
    </row>
    <row r="3910" spans="1:11" x14ac:dyDescent="0.4">
      <c r="A3910" t="s">
        <v>35691</v>
      </c>
      <c r="B3910" s="37" t="s">
        <v>35692</v>
      </c>
      <c r="C3910" s="38">
        <v>46156.579895833303</v>
      </c>
      <c r="D3910" s="37" t="s">
        <v>35693</v>
      </c>
      <c r="E3910" s="37" t="s">
        <v>34769</v>
      </c>
      <c r="F3910" s="38">
        <v>46125.833344907398</v>
      </c>
      <c r="G3910" s="40">
        <v>64.7</v>
      </c>
      <c r="H3910" s="40">
        <v>41.3</v>
      </c>
      <c r="I3910" s="40">
        <v>92</v>
      </c>
      <c r="J3910" s="40">
        <v>48</v>
      </c>
      <c r="K3910" s="40">
        <v>67.400000000000006</v>
      </c>
    </row>
    <row r="3911" spans="1:11" x14ac:dyDescent="0.4">
      <c r="A3911" t="s">
        <v>35694</v>
      </c>
      <c r="B3911" s="37" t="s">
        <v>35695</v>
      </c>
      <c r="C3911" s="38">
        <v>46156.5801041667</v>
      </c>
      <c r="D3911" s="37" t="s">
        <v>35696</v>
      </c>
      <c r="E3911" s="37" t="s">
        <v>34769</v>
      </c>
      <c r="F3911" s="38">
        <v>46125.875011574099</v>
      </c>
      <c r="G3911" s="40">
        <v>62.7</v>
      </c>
      <c r="H3911" s="40">
        <v>41.1</v>
      </c>
      <c r="I3911" s="40">
        <v>84</v>
      </c>
      <c r="J3911" s="40">
        <v>47.2</v>
      </c>
      <c r="K3911" s="40">
        <v>64.900000000000006</v>
      </c>
    </row>
    <row r="3912" spans="1:11" x14ac:dyDescent="0.4">
      <c r="A3912" t="s">
        <v>35697</v>
      </c>
      <c r="B3912" s="37" t="s">
        <v>35698</v>
      </c>
      <c r="C3912" s="38">
        <v>46156.5800578704</v>
      </c>
      <c r="D3912" s="37" t="s">
        <v>35699</v>
      </c>
      <c r="E3912" s="37" t="s">
        <v>34769</v>
      </c>
      <c r="F3912" s="38">
        <v>46125.916678240697</v>
      </c>
      <c r="G3912" s="40">
        <v>61.3</v>
      </c>
      <c r="H3912" s="40">
        <v>39.9</v>
      </c>
      <c r="I3912" s="40">
        <v>82.5</v>
      </c>
      <c r="J3912" s="40">
        <v>45.5</v>
      </c>
      <c r="K3912" s="40">
        <v>63.9</v>
      </c>
    </row>
    <row r="3913" spans="1:11" x14ac:dyDescent="0.4">
      <c r="A3913" t="s">
        <v>35700</v>
      </c>
      <c r="B3913" s="37" t="s">
        <v>35701</v>
      </c>
      <c r="C3913" s="38">
        <v>46156.579976851899</v>
      </c>
      <c r="D3913" s="37" t="s">
        <v>35702</v>
      </c>
      <c r="E3913" s="37" t="s">
        <v>34769</v>
      </c>
      <c r="F3913" s="38">
        <v>46125.958344907398</v>
      </c>
      <c r="G3913" s="40">
        <v>60.8</v>
      </c>
      <c r="H3913" s="40">
        <v>39.200000000000003</v>
      </c>
      <c r="I3913" s="40">
        <v>82.5</v>
      </c>
      <c r="J3913" s="40">
        <v>44.8</v>
      </c>
      <c r="K3913" s="40">
        <v>62</v>
      </c>
    </row>
    <row r="3914" spans="1:11" x14ac:dyDescent="0.4">
      <c r="A3914" t="s">
        <v>35703</v>
      </c>
      <c r="B3914" s="37" t="s">
        <v>35704</v>
      </c>
      <c r="C3914" s="38">
        <v>46156.579965277801</v>
      </c>
      <c r="D3914" s="37" t="s">
        <v>35705</v>
      </c>
      <c r="E3914" s="37" t="s">
        <v>34769</v>
      </c>
      <c r="F3914" s="38">
        <v>46126.000011574099</v>
      </c>
      <c r="G3914" s="40">
        <v>59.2</v>
      </c>
      <c r="H3914" s="40">
        <v>39</v>
      </c>
      <c r="I3914" s="40">
        <v>80.7</v>
      </c>
      <c r="J3914" s="40">
        <v>44.7</v>
      </c>
      <c r="K3914" s="40">
        <v>61.5</v>
      </c>
    </row>
    <row r="3915" spans="1:11" x14ac:dyDescent="0.4">
      <c r="A3915" t="s">
        <v>35706</v>
      </c>
      <c r="B3915" s="37" t="s">
        <v>35707</v>
      </c>
      <c r="C3915" s="38">
        <v>46156.580115740697</v>
      </c>
      <c r="D3915" s="37" t="s">
        <v>35708</v>
      </c>
      <c r="E3915" s="37" t="s">
        <v>34769</v>
      </c>
      <c r="F3915" s="38">
        <v>46126.041678240697</v>
      </c>
      <c r="G3915" s="40">
        <v>63.2</v>
      </c>
      <c r="H3915" s="40">
        <v>37.200000000000003</v>
      </c>
      <c r="I3915" s="40">
        <v>84.7</v>
      </c>
      <c r="J3915" s="40">
        <v>48.5</v>
      </c>
      <c r="K3915" s="40">
        <v>64.2</v>
      </c>
    </row>
    <row r="3916" spans="1:11" x14ac:dyDescent="0.4">
      <c r="A3916" t="s">
        <v>35709</v>
      </c>
      <c r="B3916" s="37" t="s">
        <v>35710</v>
      </c>
      <c r="C3916" s="38">
        <v>46156.579942129603</v>
      </c>
      <c r="D3916" s="37" t="s">
        <v>35711</v>
      </c>
      <c r="E3916" s="37" t="s">
        <v>34769</v>
      </c>
      <c r="F3916" s="38">
        <v>46126.083344907398</v>
      </c>
      <c r="G3916" s="40">
        <v>53</v>
      </c>
      <c r="H3916" s="40">
        <v>36.799999999999997</v>
      </c>
      <c r="I3916" s="40">
        <v>82</v>
      </c>
      <c r="J3916" s="40">
        <v>40.200000000000003</v>
      </c>
      <c r="K3916" s="40">
        <v>56.4</v>
      </c>
    </row>
    <row r="3917" spans="1:11" x14ac:dyDescent="0.4">
      <c r="A3917" t="s">
        <v>35712</v>
      </c>
      <c r="B3917" s="37" t="s">
        <v>35713</v>
      </c>
      <c r="C3917" s="38">
        <v>46156.580069444397</v>
      </c>
      <c r="D3917" s="37" t="s">
        <v>35714</v>
      </c>
      <c r="E3917" s="37" t="s">
        <v>34769</v>
      </c>
      <c r="F3917" s="38">
        <v>46126.125011574099</v>
      </c>
      <c r="G3917" s="40">
        <v>56.5</v>
      </c>
      <c r="H3917" s="40">
        <v>37.4</v>
      </c>
      <c r="I3917" s="40">
        <v>87.9</v>
      </c>
      <c r="J3917" s="40">
        <v>40.299999999999997</v>
      </c>
      <c r="K3917" s="40">
        <v>56.4</v>
      </c>
    </row>
    <row r="3918" spans="1:11" x14ac:dyDescent="0.4">
      <c r="A3918" t="s">
        <v>35715</v>
      </c>
      <c r="B3918" s="37" t="s">
        <v>35716</v>
      </c>
      <c r="C3918" s="38">
        <v>46156.580023148097</v>
      </c>
      <c r="D3918" s="37" t="s">
        <v>35717</v>
      </c>
      <c r="E3918" s="37" t="s">
        <v>34769</v>
      </c>
      <c r="F3918" s="38">
        <v>46126.166678240697</v>
      </c>
      <c r="G3918" s="40">
        <v>55.3</v>
      </c>
      <c r="H3918" s="40">
        <v>37.200000000000003</v>
      </c>
      <c r="I3918" s="40">
        <v>76.2</v>
      </c>
      <c r="J3918" s="40">
        <v>41.3</v>
      </c>
      <c r="K3918" s="40">
        <v>58.8</v>
      </c>
    </row>
    <row r="3919" spans="1:11" x14ac:dyDescent="0.4">
      <c r="A3919" t="s">
        <v>35718</v>
      </c>
      <c r="B3919" s="37" t="s">
        <v>35719</v>
      </c>
      <c r="C3919" s="38">
        <v>46156.579942129603</v>
      </c>
      <c r="D3919" s="37" t="s">
        <v>35720</v>
      </c>
      <c r="E3919" s="37" t="s">
        <v>34769</v>
      </c>
      <c r="F3919" s="38">
        <v>46126.208344907398</v>
      </c>
      <c r="G3919" s="40">
        <v>61</v>
      </c>
      <c r="H3919" s="40">
        <v>38</v>
      </c>
      <c r="I3919" s="40">
        <v>84.8</v>
      </c>
      <c r="J3919" s="40">
        <v>44.7</v>
      </c>
      <c r="K3919" s="40">
        <v>61.7</v>
      </c>
    </row>
    <row r="3920" spans="1:11" x14ac:dyDescent="0.4">
      <c r="A3920" t="s">
        <v>35721</v>
      </c>
      <c r="B3920" s="37" t="s">
        <v>35722</v>
      </c>
      <c r="C3920" s="38">
        <v>46156.580081018503</v>
      </c>
      <c r="D3920" s="37" t="s">
        <v>35723</v>
      </c>
      <c r="E3920" s="37" t="s">
        <v>34769</v>
      </c>
      <c r="F3920" s="38">
        <v>46126.250011574099</v>
      </c>
      <c r="G3920" s="40">
        <v>60.9</v>
      </c>
      <c r="H3920" s="40">
        <v>42.2</v>
      </c>
      <c r="I3920" s="40">
        <v>79.400000000000006</v>
      </c>
      <c r="J3920" s="40">
        <v>49</v>
      </c>
      <c r="K3920" s="40">
        <v>64.2</v>
      </c>
    </row>
    <row r="3921" spans="1:11" x14ac:dyDescent="0.4">
      <c r="A3921" t="s">
        <v>35724</v>
      </c>
      <c r="B3921" s="37" t="s">
        <v>35725</v>
      </c>
      <c r="C3921" s="38">
        <v>46156.579953703702</v>
      </c>
      <c r="D3921" s="37" t="s">
        <v>35726</v>
      </c>
      <c r="E3921" s="37" t="s">
        <v>34769</v>
      </c>
      <c r="F3921" s="38">
        <v>46126.291678240697</v>
      </c>
      <c r="G3921" s="40">
        <v>62.1</v>
      </c>
      <c r="H3921" s="40">
        <v>43.4</v>
      </c>
      <c r="I3921" s="40">
        <v>82.8</v>
      </c>
      <c r="J3921" s="40">
        <v>49.3</v>
      </c>
      <c r="K3921" s="40">
        <v>66.400000000000006</v>
      </c>
    </row>
    <row r="3922" spans="1:11" x14ac:dyDescent="0.4">
      <c r="A3922" t="s">
        <v>35727</v>
      </c>
      <c r="B3922" s="37" t="s">
        <v>35728</v>
      </c>
      <c r="C3922" s="38">
        <v>46156.580115740697</v>
      </c>
      <c r="D3922" s="37" t="s">
        <v>35729</v>
      </c>
      <c r="E3922" s="37" t="s">
        <v>34769</v>
      </c>
      <c r="F3922" s="38">
        <v>46126.333344907398</v>
      </c>
      <c r="G3922" s="40">
        <v>62.6</v>
      </c>
      <c r="H3922" s="40">
        <v>50.4</v>
      </c>
      <c r="I3922" s="40">
        <v>79.8</v>
      </c>
      <c r="J3922" s="40">
        <v>54.1</v>
      </c>
      <c r="K3922" s="40">
        <v>66.2</v>
      </c>
    </row>
    <row r="3923" spans="1:11" x14ac:dyDescent="0.4">
      <c r="A3923" t="s">
        <v>35730</v>
      </c>
      <c r="B3923" s="37" t="s">
        <v>35731</v>
      </c>
      <c r="C3923" s="38">
        <v>46156.579930555599</v>
      </c>
      <c r="D3923" s="37" t="s">
        <v>35732</v>
      </c>
      <c r="E3923" s="37" t="s">
        <v>34769</v>
      </c>
      <c r="F3923" s="38">
        <v>46126.375011574099</v>
      </c>
      <c r="G3923" s="40">
        <v>65</v>
      </c>
      <c r="H3923" s="40">
        <v>48.5</v>
      </c>
      <c r="I3923" s="40">
        <v>83.7</v>
      </c>
      <c r="J3923" s="40">
        <v>55</v>
      </c>
      <c r="K3923" s="40">
        <v>67.3</v>
      </c>
    </row>
    <row r="3924" spans="1:11" x14ac:dyDescent="0.4">
      <c r="A3924" t="s">
        <v>35733</v>
      </c>
      <c r="B3924" s="37" t="s">
        <v>35734</v>
      </c>
      <c r="C3924" s="38">
        <v>46156.579942129603</v>
      </c>
      <c r="D3924" s="37" t="s">
        <v>35735</v>
      </c>
      <c r="E3924" s="37" t="s">
        <v>34769</v>
      </c>
      <c r="F3924" s="38">
        <v>46126.416678240697</v>
      </c>
      <c r="G3924" s="40">
        <v>64.5</v>
      </c>
      <c r="H3924" s="40">
        <v>47.7</v>
      </c>
      <c r="I3924" s="40">
        <v>98.5</v>
      </c>
      <c r="J3924" s="40">
        <v>53.4</v>
      </c>
      <c r="K3924" s="40">
        <v>66.8</v>
      </c>
    </row>
    <row r="3925" spans="1:11" x14ac:dyDescent="0.4">
      <c r="A3925" t="s">
        <v>35736</v>
      </c>
      <c r="B3925" s="37" t="s">
        <v>35737</v>
      </c>
      <c r="C3925" s="38">
        <v>46156.580081018503</v>
      </c>
      <c r="D3925" s="37" t="s">
        <v>35738</v>
      </c>
      <c r="E3925" s="37" t="s">
        <v>34769</v>
      </c>
      <c r="F3925" s="38">
        <v>46126.458344907398</v>
      </c>
      <c r="G3925" s="40">
        <v>63.3</v>
      </c>
      <c r="H3925" s="40">
        <v>47.1</v>
      </c>
      <c r="I3925" s="40">
        <v>82.2</v>
      </c>
      <c r="J3925" s="40">
        <v>52.5</v>
      </c>
      <c r="K3925" s="40">
        <v>66.599999999999994</v>
      </c>
    </row>
    <row r="3926" spans="1:11" x14ac:dyDescent="0.4">
      <c r="A3926" t="s">
        <v>35739</v>
      </c>
      <c r="B3926" s="37" t="s">
        <v>35740</v>
      </c>
      <c r="C3926" s="38">
        <v>46156.580046296302</v>
      </c>
      <c r="D3926" s="37" t="s">
        <v>35741</v>
      </c>
      <c r="E3926" s="37" t="s">
        <v>34769</v>
      </c>
      <c r="F3926" s="38">
        <v>46126.500011574099</v>
      </c>
      <c r="G3926" s="40">
        <v>63</v>
      </c>
      <c r="H3926" s="40">
        <v>49.4</v>
      </c>
      <c r="I3926" s="40">
        <v>81.900000000000006</v>
      </c>
      <c r="J3926" s="40">
        <v>53.9</v>
      </c>
      <c r="K3926" s="40">
        <v>66.5</v>
      </c>
    </row>
    <row r="3927" spans="1:11" x14ac:dyDescent="0.4">
      <c r="A3927" t="s">
        <v>35742</v>
      </c>
      <c r="B3927" s="37" t="s">
        <v>35743</v>
      </c>
      <c r="C3927" s="38">
        <v>46156.579965277801</v>
      </c>
      <c r="D3927" s="37" t="s">
        <v>35744</v>
      </c>
      <c r="E3927" s="37" t="s">
        <v>34769</v>
      </c>
      <c r="F3927" s="38">
        <v>46126.541678240697</v>
      </c>
      <c r="G3927" s="40">
        <v>63.3</v>
      </c>
      <c r="H3927" s="40">
        <v>48</v>
      </c>
      <c r="I3927" s="40">
        <v>89.9</v>
      </c>
      <c r="J3927" s="40">
        <v>52.9</v>
      </c>
      <c r="K3927" s="40">
        <v>66.400000000000006</v>
      </c>
    </row>
    <row r="3928" spans="1:11" x14ac:dyDescent="0.4">
      <c r="A3928" t="s">
        <v>35745</v>
      </c>
      <c r="B3928" s="37" t="s">
        <v>35746</v>
      </c>
      <c r="C3928" s="38">
        <v>46156.579895833303</v>
      </c>
      <c r="D3928" s="37" t="s">
        <v>35747</v>
      </c>
      <c r="E3928" s="37" t="s">
        <v>34769</v>
      </c>
      <c r="F3928" s="38">
        <v>46126.583344907398</v>
      </c>
      <c r="G3928" s="40">
        <v>63</v>
      </c>
      <c r="H3928" s="40">
        <v>48.2</v>
      </c>
      <c r="I3928" s="40">
        <v>84.5</v>
      </c>
      <c r="J3928" s="40">
        <v>53.2</v>
      </c>
      <c r="K3928" s="40">
        <v>66.400000000000006</v>
      </c>
    </row>
    <row r="3929" spans="1:11" x14ac:dyDescent="0.4">
      <c r="A3929" t="s">
        <v>35748</v>
      </c>
      <c r="B3929" s="37" t="s">
        <v>35749</v>
      </c>
      <c r="C3929" s="38">
        <v>46156.580069444397</v>
      </c>
      <c r="D3929" s="37" t="s">
        <v>35750</v>
      </c>
      <c r="E3929" s="37" t="s">
        <v>34769</v>
      </c>
      <c r="F3929" s="38">
        <v>46126.625011574099</v>
      </c>
      <c r="G3929" s="40">
        <v>64.7</v>
      </c>
      <c r="H3929" s="40">
        <v>47.8</v>
      </c>
      <c r="I3929" s="40">
        <v>89.8</v>
      </c>
      <c r="J3929" s="40">
        <v>53</v>
      </c>
      <c r="K3929" s="40">
        <v>67.7</v>
      </c>
    </row>
    <row r="3930" spans="1:11" x14ac:dyDescent="0.4">
      <c r="A3930" t="s">
        <v>35751</v>
      </c>
      <c r="B3930" s="37" t="s">
        <v>35752</v>
      </c>
      <c r="C3930" s="38">
        <v>46156.580034722203</v>
      </c>
      <c r="D3930" s="37" t="s">
        <v>35753</v>
      </c>
      <c r="E3930" s="37" t="s">
        <v>34769</v>
      </c>
      <c r="F3930" s="38">
        <v>46126.666678240697</v>
      </c>
      <c r="G3930" s="40">
        <v>64.7</v>
      </c>
      <c r="H3930" s="40">
        <v>48.4</v>
      </c>
      <c r="I3930" s="40">
        <v>82.1</v>
      </c>
      <c r="J3930" s="40">
        <v>53.9</v>
      </c>
      <c r="K3930" s="40">
        <v>67.400000000000006</v>
      </c>
    </row>
    <row r="3931" spans="1:11" x14ac:dyDescent="0.4">
      <c r="A3931" t="s">
        <v>35754</v>
      </c>
      <c r="B3931" s="37" t="s">
        <v>35755</v>
      </c>
      <c r="C3931" s="38">
        <v>46156.5800578704</v>
      </c>
      <c r="D3931" s="37" t="s">
        <v>35756</v>
      </c>
      <c r="E3931" s="37" t="s">
        <v>34769</v>
      </c>
      <c r="F3931" s="38">
        <v>46126.708344907398</v>
      </c>
      <c r="G3931" s="40">
        <v>65.599999999999994</v>
      </c>
      <c r="H3931" s="40">
        <v>45</v>
      </c>
      <c r="I3931" s="40">
        <v>87</v>
      </c>
      <c r="J3931" s="40">
        <v>51.7</v>
      </c>
      <c r="K3931" s="40">
        <v>67.900000000000006</v>
      </c>
    </row>
    <row r="3932" spans="1:11" x14ac:dyDescent="0.4">
      <c r="A3932" t="s">
        <v>35757</v>
      </c>
      <c r="B3932" s="37" t="s">
        <v>35758</v>
      </c>
      <c r="C3932" s="38">
        <v>46156.5800578704</v>
      </c>
      <c r="D3932" s="37" t="s">
        <v>35759</v>
      </c>
      <c r="E3932" s="37" t="s">
        <v>34769</v>
      </c>
      <c r="F3932" s="38">
        <v>46126.750011574099</v>
      </c>
      <c r="G3932" s="40">
        <v>65.2</v>
      </c>
      <c r="H3932" s="40">
        <v>44.8</v>
      </c>
      <c r="I3932" s="40">
        <v>91.1</v>
      </c>
      <c r="J3932" s="40">
        <v>50.4</v>
      </c>
      <c r="K3932" s="40">
        <v>68.099999999999994</v>
      </c>
    </row>
    <row r="3933" spans="1:11" x14ac:dyDescent="0.4">
      <c r="A3933" t="s">
        <v>35760</v>
      </c>
      <c r="B3933" s="37" t="s">
        <v>35761</v>
      </c>
      <c r="C3933" s="38">
        <v>46156.580069444397</v>
      </c>
      <c r="D3933" s="37" t="s">
        <v>35762</v>
      </c>
      <c r="E3933" s="37" t="s">
        <v>34769</v>
      </c>
      <c r="F3933" s="38">
        <v>46126.791678240697</v>
      </c>
      <c r="G3933" s="40">
        <v>63.9</v>
      </c>
      <c r="H3933" s="40">
        <v>43.3</v>
      </c>
      <c r="I3933" s="40">
        <v>83.8</v>
      </c>
      <c r="J3933" s="40">
        <v>50</v>
      </c>
      <c r="K3933" s="40">
        <v>66.7</v>
      </c>
    </row>
    <row r="3934" spans="1:11" x14ac:dyDescent="0.4">
      <c r="A3934" t="s">
        <v>35763</v>
      </c>
      <c r="B3934" s="37" t="s">
        <v>35764</v>
      </c>
      <c r="C3934" s="38">
        <v>46156.5800115741</v>
      </c>
      <c r="D3934" s="37" t="s">
        <v>35765</v>
      </c>
      <c r="E3934" s="37" t="s">
        <v>34769</v>
      </c>
      <c r="F3934" s="38">
        <v>46126.833344907398</v>
      </c>
      <c r="G3934" s="40">
        <v>64.7</v>
      </c>
      <c r="H3934" s="40">
        <v>43</v>
      </c>
      <c r="I3934" s="40">
        <v>86.4</v>
      </c>
      <c r="J3934" s="40">
        <v>48.3</v>
      </c>
      <c r="K3934" s="40">
        <v>66.3</v>
      </c>
    </row>
    <row r="3935" spans="1:11" x14ac:dyDescent="0.4">
      <c r="A3935" t="s">
        <v>35766</v>
      </c>
      <c r="B3935" s="37" t="s">
        <v>35767</v>
      </c>
      <c r="C3935" s="38">
        <v>46156.5800115741</v>
      </c>
      <c r="D3935" s="37" t="s">
        <v>35768</v>
      </c>
      <c r="E3935" s="37" t="s">
        <v>34769</v>
      </c>
      <c r="F3935" s="38">
        <v>46126.875011574099</v>
      </c>
      <c r="G3935" s="40">
        <v>62.7</v>
      </c>
      <c r="H3935" s="40">
        <v>41.6</v>
      </c>
      <c r="I3935" s="40">
        <v>82.9</v>
      </c>
      <c r="J3935" s="40">
        <v>47.4</v>
      </c>
      <c r="K3935" s="40">
        <v>65.3</v>
      </c>
    </row>
    <row r="3936" spans="1:11" x14ac:dyDescent="0.4">
      <c r="A3936" t="s">
        <v>35769</v>
      </c>
      <c r="B3936" s="37" t="s">
        <v>35770</v>
      </c>
      <c r="C3936" s="38">
        <v>46156.580081018503</v>
      </c>
      <c r="D3936" s="37" t="s">
        <v>35771</v>
      </c>
      <c r="E3936" s="37" t="s">
        <v>34769</v>
      </c>
      <c r="F3936" s="38">
        <v>46126.916678240697</v>
      </c>
      <c r="G3936" s="40">
        <v>60.5</v>
      </c>
      <c r="H3936" s="40">
        <v>41.7</v>
      </c>
      <c r="I3936" s="40">
        <v>79.8</v>
      </c>
      <c r="J3936" s="40">
        <v>46.7</v>
      </c>
      <c r="K3936" s="40">
        <v>63.9</v>
      </c>
    </row>
    <row r="3937" spans="1:11" x14ac:dyDescent="0.4">
      <c r="A3937" t="s">
        <v>35772</v>
      </c>
      <c r="B3937" s="37" t="s">
        <v>35773</v>
      </c>
      <c r="C3937" s="38">
        <v>46156.579907407402</v>
      </c>
      <c r="D3937" s="37" t="s">
        <v>35774</v>
      </c>
      <c r="E3937" s="37" t="s">
        <v>34769</v>
      </c>
      <c r="F3937" s="38">
        <v>46126.958344907398</v>
      </c>
      <c r="G3937" s="40">
        <v>59.9</v>
      </c>
      <c r="H3937" s="40">
        <v>41</v>
      </c>
      <c r="I3937" s="40">
        <v>82</v>
      </c>
      <c r="J3937" s="40">
        <v>45.4</v>
      </c>
      <c r="K3937" s="40">
        <v>62.5</v>
      </c>
    </row>
    <row r="3938" spans="1:11" x14ac:dyDescent="0.4">
      <c r="A3938" t="s">
        <v>35775</v>
      </c>
      <c r="B3938" s="37" t="s">
        <v>35776</v>
      </c>
      <c r="C3938" s="38">
        <v>46156.5801041667</v>
      </c>
      <c r="D3938" s="37" t="s">
        <v>35777</v>
      </c>
      <c r="E3938" s="37" t="s">
        <v>34769</v>
      </c>
      <c r="F3938" s="38">
        <v>46127.000011574099</v>
      </c>
      <c r="G3938" s="40">
        <v>61.9</v>
      </c>
      <c r="H3938" s="40">
        <v>39.700000000000003</v>
      </c>
      <c r="I3938" s="40">
        <v>82.9</v>
      </c>
      <c r="J3938" s="40">
        <v>46.9</v>
      </c>
      <c r="K3938" s="40">
        <v>63.3</v>
      </c>
    </row>
    <row r="3939" spans="1:11" x14ac:dyDescent="0.4">
      <c r="A3939" t="s">
        <v>35778</v>
      </c>
      <c r="B3939" s="37" t="s">
        <v>35779</v>
      </c>
      <c r="C3939" s="38">
        <v>46156.579942129603</v>
      </c>
      <c r="D3939" s="37" t="s">
        <v>35780</v>
      </c>
      <c r="E3939" s="37" t="s">
        <v>34769</v>
      </c>
      <c r="F3939" s="38">
        <v>46127.041678240697</v>
      </c>
      <c r="G3939" s="40">
        <v>62.5</v>
      </c>
      <c r="H3939" s="40">
        <v>38.9</v>
      </c>
      <c r="I3939" s="40">
        <v>88.7</v>
      </c>
      <c r="J3939" s="40">
        <v>47.2</v>
      </c>
      <c r="K3939" s="40">
        <v>62.9</v>
      </c>
    </row>
    <row r="3940" spans="1:11" x14ac:dyDescent="0.4">
      <c r="A3940" t="s">
        <v>35781</v>
      </c>
      <c r="B3940" s="37" t="s">
        <v>35782</v>
      </c>
      <c r="C3940" s="38">
        <v>46156.5800578704</v>
      </c>
      <c r="D3940" s="37" t="s">
        <v>35783</v>
      </c>
      <c r="E3940" s="37" t="s">
        <v>34769</v>
      </c>
      <c r="F3940" s="38">
        <v>46127.083344907398</v>
      </c>
      <c r="G3940" s="40">
        <v>54.3</v>
      </c>
      <c r="H3940" s="40">
        <v>37.4</v>
      </c>
      <c r="I3940" s="40">
        <v>76.099999999999994</v>
      </c>
      <c r="J3940" s="40">
        <v>41.7</v>
      </c>
      <c r="K3940" s="40">
        <v>58</v>
      </c>
    </row>
    <row r="3941" spans="1:11" x14ac:dyDescent="0.4">
      <c r="A3941" t="s">
        <v>35784</v>
      </c>
      <c r="B3941" s="37" t="s">
        <v>35785</v>
      </c>
      <c r="C3941" s="38">
        <v>46156.579965277801</v>
      </c>
      <c r="D3941" s="37" t="s">
        <v>35786</v>
      </c>
      <c r="E3941" s="37" t="s">
        <v>34769</v>
      </c>
      <c r="F3941" s="38">
        <v>46127.125011574099</v>
      </c>
      <c r="G3941" s="40">
        <v>53.4</v>
      </c>
      <c r="H3941" s="40">
        <v>37.799999999999997</v>
      </c>
      <c r="I3941" s="40">
        <v>71.099999999999994</v>
      </c>
      <c r="J3941" s="40">
        <v>41</v>
      </c>
      <c r="K3941" s="40">
        <v>57.8</v>
      </c>
    </row>
    <row r="3942" spans="1:11" x14ac:dyDescent="0.4">
      <c r="A3942" t="s">
        <v>35787</v>
      </c>
      <c r="B3942" s="37" t="s">
        <v>35788</v>
      </c>
      <c r="C3942" s="38">
        <v>46156.580023148097</v>
      </c>
      <c r="D3942" s="37" t="s">
        <v>35789</v>
      </c>
      <c r="E3942" s="37" t="s">
        <v>34769</v>
      </c>
      <c r="F3942" s="38">
        <v>46127.166678240697</v>
      </c>
      <c r="G3942" s="40">
        <v>55.5</v>
      </c>
      <c r="H3942" s="40">
        <v>37.9</v>
      </c>
      <c r="I3942" s="40">
        <v>76.099999999999994</v>
      </c>
      <c r="J3942" s="40">
        <v>43.2</v>
      </c>
      <c r="K3942" s="40">
        <v>58.8</v>
      </c>
    </row>
    <row r="3943" spans="1:11" x14ac:dyDescent="0.4">
      <c r="A3943" t="s">
        <v>35790</v>
      </c>
      <c r="B3943" s="37" t="s">
        <v>35791</v>
      </c>
      <c r="C3943" s="38">
        <v>46156.580069444397</v>
      </c>
      <c r="D3943" s="37" t="s">
        <v>35792</v>
      </c>
      <c r="E3943" s="37" t="s">
        <v>34769</v>
      </c>
      <c r="F3943" s="38">
        <v>46127.208344907398</v>
      </c>
      <c r="G3943" s="40">
        <v>58.5</v>
      </c>
      <c r="H3943" s="40">
        <v>39.200000000000003</v>
      </c>
      <c r="I3943" s="40">
        <v>79.5</v>
      </c>
      <c r="J3943" s="40">
        <v>46</v>
      </c>
      <c r="K3943" s="40">
        <v>61.1</v>
      </c>
    </row>
    <row r="3944" spans="1:11" x14ac:dyDescent="0.4">
      <c r="A3944" t="s">
        <v>35793</v>
      </c>
      <c r="B3944" s="37" t="s">
        <v>35794</v>
      </c>
      <c r="C3944" s="38">
        <v>46156.579930555599</v>
      </c>
      <c r="D3944" s="37" t="s">
        <v>35795</v>
      </c>
      <c r="E3944" s="37" t="s">
        <v>34769</v>
      </c>
      <c r="F3944" s="38">
        <v>46127.250011574099</v>
      </c>
      <c r="G3944" s="40">
        <v>61.3</v>
      </c>
      <c r="H3944" s="40">
        <v>42.5</v>
      </c>
      <c r="I3944" s="40">
        <v>78.900000000000006</v>
      </c>
      <c r="J3944" s="40">
        <v>48.3</v>
      </c>
      <c r="K3944" s="40">
        <v>65.3</v>
      </c>
    </row>
    <row r="3945" spans="1:11" x14ac:dyDescent="0.4">
      <c r="A3945" t="s">
        <v>35796</v>
      </c>
      <c r="B3945" s="37" t="s">
        <v>35797</v>
      </c>
      <c r="C3945" s="38">
        <v>46156.580034722203</v>
      </c>
      <c r="D3945" s="37" t="s">
        <v>35798</v>
      </c>
      <c r="E3945" s="37" t="s">
        <v>34769</v>
      </c>
      <c r="F3945" s="38">
        <v>46127.291678240697</v>
      </c>
      <c r="G3945" s="40">
        <v>61.8</v>
      </c>
      <c r="H3945" s="40">
        <v>44.5</v>
      </c>
      <c r="I3945" s="40">
        <v>80.7</v>
      </c>
      <c r="J3945" s="40">
        <v>49.9</v>
      </c>
      <c r="K3945" s="40">
        <v>66</v>
      </c>
    </row>
    <row r="3946" spans="1:11" x14ac:dyDescent="0.4">
      <c r="A3946" t="s">
        <v>35799</v>
      </c>
      <c r="B3946" s="37" t="s">
        <v>35800</v>
      </c>
      <c r="C3946" s="38">
        <v>46156.580034722203</v>
      </c>
      <c r="D3946" s="37" t="s">
        <v>35801</v>
      </c>
      <c r="E3946" s="37" t="s">
        <v>34769</v>
      </c>
      <c r="F3946" s="38">
        <v>46127.333344907398</v>
      </c>
      <c r="G3946" s="40">
        <v>63.9</v>
      </c>
      <c r="H3946" s="40">
        <v>48.4</v>
      </c>
      <c r="I3946" s="40">
        <v>87.3</v>
      </c>
      <c r="J3946" s="40">
        <v>54.1</v>
      </c>
      <c r="K3946" s="40">
        <v>67.5</v>
      </c>
    </row>
    <row r="3947" spans="1:11" x14ac:dyDescent="0.4">
      <c r="A3947" t="s">
        <v>35802</v>
      </c>
      <c r="B3947" s="37" t="s">
        <v>35803</v>
      </c>
      <c r="C3947" s="38">
        <v>46156.580046296302</v>
      </c>
      <c r="D3947" s="37" t="s">
        <v>35804</v>
      </c>
      <c r="E3947" s="37" t="s">
        <v>34769</v>
      </c>
      <c r="F3947" s="38">
        <v>46127.375011574099</v>
      </c>
      <c r="G3947" s="40">
        <v>65</v>
      </c>
      <c r="H3947" s="40">
        <v>47.8</v>
      </c>
      <c r="I3947" s="40">
        <v>88.2</v>
      </c>
      <c r="J3947" s="40">
        <v>55</v>
      </c>
      <c r="K3947" s="40">
        <v>67.900000000000006</v>
      </c>
    </row>
    <row r="3948" spans="1:11" x14ac:dyDescent="0.4">
      <c r="A3948" t="s">
        <v>35805</v>
      </c>
      <c r="B3948" s="37" t="s">
        <v>35806</v>
      </c>
      <c r="C3948" s="38">
        <v>46156.580046296302</v>
      </c>
      <c r="D3948" s="37" t="s">
        <v>35807</v>
      </c>
      <c r="E3948" s="37" t="s">
        <v>34769</v>
      </c>
      <c r="F3948" s="38">
        <v>46127.416678240697</v>
      </c>
      <c r="G3948" s="40">
        <v>68.8</v>
      </c>
      <c r="H3948" s="40">
        <v>52.6</v>
      </c>
      <c r="I3948" s="40">
        <v>83.2</v>
      </c>
      <c r="J3948" s="40">
        <v>60</v>
      </c>
      <c r="K3948" s="40">
        <v>71.900000000000006</v>
      </c>
    </row>
    <row r="3949" spans="1:11" x14ac:dyDescent="0.4">
      <c r="A3949" t="s">
        <v>35808</v>
      </c>
      <c r="B3949" s="37" t="s">
        <v>35809</v>
      </c>
      <c r="C3949" s="38">
        <v>46156.579988425903</v>
      </c>
      <c r="D3949" s="37" t="s">
        <v>35810</v>
      </c>
      <c r="E3949" s="37" t="s">
        <v>34769</v>
      </c>
      <c r="F3949" s="38">
        <v>46127.458344907398</v>
      </c>
      <c r="G3949" s="40">
        <v>65.900000000000006</v>
      </c>
      <c r="H3949" s="40">
        <v>48.5</v>
      </c>
      <c r="I3949" s="40">
        <v>82.9</v>
      </c>
      <c r="J3949" s="40">
        <v>55.5</v>
      </c>
      <c r="K3949" s="40">
        <v>68.900000000000006</v>
      </c>
    </row>
    <row r="3950" spans="1:11" x14ac:dyDescent="0.4">
      <c r="A3950" t="s">
        <v>35811</v>
      </c>
      <c r="B3950" s="37" t="s">
        <v>35812</v>
      </c>
      <c r="C3950" s="38">
        <v>46156.579918981501</v>
      </c>
      <c r="D3950" s="37" t="s">
        <v>35813</v>
      </c>
      <c r="E3950" s="37" t="s">
        <v>34769</v>
      </c>
      <c r="F3950" s="38">
        <v>46127.500011574099</v>
      </c>
      <c r="G3950" s="40">
        <v>63.1</v>
      </c>
      <c r="H3950" s="40">
        <v>49</v>
      </c>
      <c r="I3950" s="40">
        <v>84</v>
      </c>
      <c r="J3950" s="40">
        <v>54</v>
      </c>
      <c r="K3950" s="40">
        <v>66.900000000000006</v>
      </c>
    </row>
    <row r="3951" spans="1:11" x14ac:dyDescent="0.4">
      <c r="A3951" t="s">
        <v>35814</v>
      </c>
      <c r="B3951" s="37" t="s">
        <v>35815</v>
      </c>
      <c r="C3951" s="38">
        <v>46156.579907407402</v>
      </c>
      <c r="D3951" s="37" t="s">
        <v>35816</v>
      </c>
      <c r="E3951" s="37" t="s">
        <v>34769</v>
      </c>
      <c r="F3951" s="38">
        <v>46127.541678240697</v>
      </c>
      <c r="G3951" s="40">
        <v>68.7</v>
      </c>
      <c r="H3951" s="40">
        <v>53.2</v>
      </c>
      <c r="I3951" s="40">
        <v>82.9</v>
      </c>
      <c r="J3951" s="40">
        <v>60.4</v>
      </c>
      <c r="K3951" s="40">
        <v>72.099999999999994</v>
      </c>
    </row>
    <row r="3952" spans="1:11" x14ac:dyDescent="0.4">
      <c r="A3952" t="s">
        <v>35817</v>
      </c>
      <c r="B3952" s="37" t="s">
        <v>35818</v>
      </c>
      <c r="C3952" s="38">
        <v>46156.579965277801</v>
      </c>
      <c r="D3952" s="37" t="s">
        <v>35819</v>
      </c>
      <c r="E3952" s="37" t="s">
        <v>34769</v>
      </c>
      <c r="F3952" s="38">
        <v>46127.583344907398</v>
      </c>
      <c r="G3952" s="40">
        <v>68.400000000000006</v>
      </c>
      <c r="H3952" s="40">
        <v>53</v>
      </c>
      <c r="I3952" s="40">
        <v>85.7</v>
      </c>
      <c r="J3952" s="40">
        <v>57.9</v>
      </c>
      <c r="K3952" s="40">
        <v>71.900000000000006</v>
      </c>
    </row>
    <row r="3953" spans="1:11" x14ac:dyDescent="0.4">
      <c r="A3953" t="s">
        <v>35820</v>
      </c>
      <c r="B3953" s="37" t="s">
        <v>35821</v>
      </c>
      <c r="C3953" s="38">
        <v>46156.580046296302</v>
      </c>
      <c r="D3953" s="37" t="s">
        <v>35822</v>
      </c>
      <c r="E3953" s="37" t="s">
        <v>34769</v>
      </c>
      <c r="F3953" s="38">
        <v>46127.625011574099</v>
      </c>
      <c r="G3953" s="40">
        <v>70.099999999999994</v>
      </c>
      <c r="H3953" s="40">
        <v>54.1</v>
      </c>
      <c r="I3953" s="40">
        <v>85.2</v>
      </c>
      <c r="J3953" s="40">
        <v>61.7</v>
      </c>
      <c r="K3953" s="40">
        <v>73</v>
      </c>
    </row>
    <row r="3954" spans="1:11" x14ac:dyDescent="0.4">
      <c r="A3954" t="s">
        <v>35823</v>
      </c>
      <c r="B3954" s="37" t="s">
        <v>35824</v>
      </c>
      <c r="C3954" s="38">
        <v>46156.5800578704</v>
      </c>
      <c r="D3954" s="37" t="s">
        <v>35825</v>
      </c>
      <c r="E3954" s="37" t="s">
        <v>34769</v>
      </c>
      <c r="F3954" s="38">
        <v>46127.666678240697</v>
      </c>
      <c r="G3954" s="40">
        <v>69.400000000000006</v>
      </c>
      <c r="H3954" s="40">
        <v>49.6</v>
      </c>
      <c r="I3954" s="40">
        <v>87</v>
      </c>
      <c r="J3954" s="40">
        <v>59</v>
      </c>
      <c r="K3954" s="40">
        <v>71.7</v>
      </c>
    </row>
    <row r="3955" spans="1:11" x14ac:dyDescent="0.4">
      <c r="A3955" t="s">
        <v>35826</v>
      </c>
      <c r="B3955" s="37" t="s">
        <v>35827</v>
      </c>
      <c r="C3955" s="38">
        <v>46156.579942129603</v>
      </c>
      <c r="D3955" s="37" t="s">
        <v>35828</v>
      </c>
      <c r="E3955" s="37" t="s">
        <v>34769</v>
      </c>
      <c r="F3955" s="38">
        <v>46127.708344907398</v>
      </c>
      <c r="G3955" s="40">
        <v>65.8</v>
      </c>
      <c r="H3955" s="40">
        <v>46.3</v>
      </c>
      <c r="I3955" s="40">
        <v>87.2</v>
      </c>
      <c r="J3955" s="40">
        <v>52.8</v>
      </c>
      <c r="K3955" s="40">
        <v>68.7</v>
      </c>
    </row>
    <row r="3956" spans="1:11" x14ac:dyDescent="0.4">
      <c r="A3956" t="s">
        <v>35829</v>
      </c>
      <c r="B3956" s="37" t="s">
        <v>35830</v>
      </c>
      <c r="C3956" s="38">
        <v>46156.579953703702</v>
      </c>
      <c r="D3956" s="37" t="s">
        <v>35831</v>
      </c>
      <c r="E3956" s="37" t="s">
        <v>34769</v>
      </c>
      <c r="F3956" s="38">
        <v>46127.750011574099</v>
      </c>
      <c r="G3956" s="40">
        <v>66.2</v>
      </c>
      <c r="H3956" s="40">
        <v>47.3</v>
      </c>
      <c r="I3956" s="40">
        <v>95.7</v>
      </c>
      <c r="J3956" s="40">
        <v>52.1</v>
      </c>
      <c r="K3956" s="40">
        <v>67.900000000000006</v>
      </c>
    </row>
    <row r="3957" spans="1:11" x14ac:dyDescent="0.4">
      <c r="A3957" t="s">
        <v>35832</v>
      </c>
      <c r="B3957" s="37" t="s">
        <v>35833</v>
      </c>
      <c r="C3957" s="38">
        <v>46156.579976851899</v>
      </c>
      <c r="D3957" s="37" t="s">
        <v>35834</v>
      </c>
      <c r="E3957" s="37" t="s">
        <v>34769</v>
      </c>
      <c r="F3957" s="38">
        <v>46127.791678240697</v>
      </c>
      <c r="G3957" s="40">
        <v>63.7</v>
      </c>
      <c r="H3957" s="40">
        <v>45.2</v>
      </c>
      <c r="I3957" s="40">
        <v>85.9</v>
      </c>
      <c r="J3957" s="40">
        <v>51.5</v>
      </c>
      <c r="K3957" s="40">
        <v>67.099999999999994</v>
      </c>
    </row>
    <row r="3958" spans="1:11" x14ac:dyDescent="0.4">
      <c r="A3958" t="s">
        <v>35835</v>
      </c>
      <c r="B3958" s="37" t="s">
        <v>35836</v>
      </c>
      <c r="C3958" s="38">
        <v>46156.580034722203</v>
      </c>
      <c r="D3958" s="37" t="s">
        <v>35837</v>
      </c>
      <c r="E3958" s="37" t="s">
        <v>34769</v>
      </c>
      <c r="F3958" s="38">
        <v>46127.833344907398</v>
      </c>
      <c r="G3958" s="40">
        <v>63.3</v>
      </c>
      <c r="H3958" s="40">
        <v>45</v>
      </c>
      <c r="I3958" s="40">
        <v>88.5</v>
      </c>
      <c r="J3958" s="40">
        <v>49.1</v>
      </c>
      <c r="K3958" s="40">
        <v>66.7</v>
      </c>
    </row>
    <row r="3959" spans="1:11" x14ac:dyDescent="0.4">
      <c r="A3959" t="s">
        <v>35838</v>
      </c>
      <c r="B3959" s="37" t="s">
        <v>35839</v>
      </c>
      <c r="C3959" s="38">
        <v>46156.579907407402</v>
      </c>
      <c r="D3959" s="37" t="s">
        <v>35840</v>
      </c>
      <c r="E3959" s="37" t="s">
        <v>34769</v>
      </c>
      <c r="F3959" s="38">
        <v>46127.875011574099</v>
      </c>
      <c r="G3959" s="40">
        <v>62.7</v>
      </c>
      <c r="H3959" s="40">
        <v>42.5</v>
      </c>
      <c r="I3959" s="40">
        <v>85.3</v>
      </c>
      <c r="J3959" s="40">
        <v>48.2</v>
      </c>
      <c r="K3959" s="40">
        <v>66</v>
      </c>
    </row>
    <row r="3960" spans="1:11" x14ac:dyDescent="0.4">
      <c r="A3960" t="s">
        <v>35841</v>
      </c>
      <c r="B3960" s="37" t="s">
        <v>35842</v>
      </c>
      <c r="C3960" s="38">
        <v>46156.579953703702</v>
      </c>
      <c r="D3960" s="37" t="s">
        <v>35843</v>
      </c>
      <c r="E3960" s="37" t="s">
        <v>34769</v>
      </c>
      <c r="F3960" s="38">
        <v>46127.916678240697</v>
      </c>
      <c r="G3960" s="40">
        <v>65.400000000000006</v>
      </c>
      <c r="H3960" s="40">
        <v>44.1</v>
      </c>
      <c r="I3960" s="40">
        <v>99.1</v>
      </c>
      <c r="J3960" s="40">
        <v>48.2</v>
      </c>
      <c r="K3960" s="40">
        <v>64.099999999999994</v>
      </c>
    </row>
    <row r="3961" spans="1:11" x14ac:dyDescent="0.4">
      <c r="A3961" t="s">
        <v>35844</v>
      </c>
      <c r="B3961" s="37" t="s">
        <v>35845</v>
      </c>
      <c r="C3961" s="38">
        <v>46156.579965277801</v>
      </c>
      <c r="D3961" s="37" t="s">
        <v>35846</v>
      </c>
      <c r="E3961" s="37" t="s">
        <v>34769</v>
      </c>
      <c r="F3961" s="38">
        <v>46127.958344907398</v>
      </c>
      <c r="G3961" s="40">
        <v>60.1</v>
      </c>
      <c r="H3961" s="40">
        <v>43.2</v>
      </c>
      <c r="I3961" s="40">
        <v>82.1</v>
      </c>
      <c r="J3961" s="40">
        <v>47.8</v>
      </c>
      <c r="K3961" s="40">
        <v>63.5</v>
      </c>
    </row>
    <row r="3962" spans="1:11" x14ac:dyDescent="0.4">
      <c r="A3962" t="s">
        <v>35847</v>
      </c>
      <c r="B3962" s="37" t="s">
        <v>35848</v>
      </c>
      <c r="C3962" s="38">
        <v>46156.5801041667</v>
      </c>
      <c r="D3962" s="37" t="s">
        <v>35849</v>
      </c>
      <c r="E3962" s="37" t="s">
        <v>34769</v>
      </c>
      <c r="F3962" s="38">
        <v>46128.000011574099</v>
      </c>
      <c r="G3962" s="40">
        <v>58.4</v>
      </c>
      <c r="H3962" s="40">
        <v>41.7</v>
      </c>
      <c r="I3962" s="40">
        <v>78.8</v>
      </c>
      <c r="J3962" s="40">
        <v>44.9</v>
      </c>
      <c r="K3962" s="40">
        <v>61.7</v>
      </c>
    </row>
    <row r="3963" spans="1:11" x14ac:dyDescent="0.4">
      <c r="A3963" t="s">
        <v>35850</v>
      </c>
      <c r="B3963" s="37" t="s">
        <v>35851</v>
      </c>
      <c r="C3963" s="38">
        <v>46156.580115740697</v>
      </c>
      <c r="D3963" s="37" t="s">
        <v>35852</v>
      </c>
      <c r="E3963" s="37" t="s">
        <v>34769</v>
      </c>
      <c r="F3963" s="38">
        <v>46128.041678240697</v>
      </c>
      <c r="G3963" s="40">
        <v>56</v>
      </c>
      <c r="H3963" s="40">
        <v>40.5</v>
      </c>
      <c r="I3963" s="40">
        <v>71.900000000000006</v>
      </c>
      <c r="J3963" s="40">
        <v>44.3</v>
      </c>
      <c r="K3963" s="40">
        <v>60</v>
      </c>
    </row>
    <row r="3964" spans="1:11" x14ac:dyDescent="0.4">
      <c r="A3964" t="s">
        <v>35853</v>
      </c>
      <c r="B3964" s="37" t="s">
        <v>35854</v>
      </c>
      <c r="C3964" s="38">
        <v>46156.580023148097</v>
      </c>
      <c r="D3964" s="37" t="s">
        <v>35855</v>
      </c>
      <c r="E3964" s="37" t="s">
        <v>34769</v>
      </c>
      <c r="F3964" s="38">
        <v>46128.083344907398</v>
      </c>
      <c r="G3964" s="40">
        <v>56.7</v>
      </c>
      <c r="H3964" s="40">
        <v>39.9</v>
      </c>
      <c r="I3964" s="40">
        <v>77.3</v>
      </c>
      <c r="J3964" s="40">
        <v>45</v>
      </c>
      <c r="K3964" s="40">
        <v>59.5</v>
      </c>
    </row>
    <row r="3965" spans="1:11" x14ac:dyDescent="0.4">
      <c r="A3965" t="s">
        <v>35856</v>
      </c>
      <c r="B3965" s="37" t="s">
        <v>35857</v>
      </c>
      <c r="C3965" s="38">
        <v>46156.579930555599</v>
      </c>
      <c r="D3965" s="37" t="s">
        <v>35858</v>
      </c>
      <c r="E3965" s="37" t="s">
        <v>34769</v>
      </c>
      <c r="F3965" s="38">
        <v>46128.125011574099</v>
      </c>
      <c r="G3965" s="40">
        <v>58.2</v>
      </c>
      <c r="H3965" s="40">
        <v>39.9</v>
      </c>
      <c r="I3965" s="40">
        <v>88.7</v>
      </c>
      <c r="J3965" s="40">
        <v>45.7</v>
      </c>
      <c r="K3965" s="40">
        <v>60</v>
      </c>
    </row>
    <row r="3966" spans="1:11" x14ac:dyDescent="0.4">
      <c r="A3966" t="s">
        <v>35859</v>
      </c>
      <c r="B3966" s="37" t="s">
        <v>35860</v>
      </c>
      <c r="C3966" s="38">
        <v>46156.580034722203</v>
      </c>
      <c r="D3966" s="37" t="s">
        <v>35861</v>
      </c>
      <c r="E3966" s="37" t="s">
        <v>34769</v>
      </c>
      <c r="F3966" s="38">
        <v>46128.166678240697</v>
      </c>
      <c r="G3966" s="40">
        <v>58.6</v>
      </c>
      <c r="H3966" s="40">
        <v>39.1</v>
      </c>
      <c r="I3966" s="40">
        <v>75.099999999999994</v>
      </c>
      <c r="J3966" s="40">
        <v>43.2</v>
      </c>
      <c r="K3966" s="40">
        <v>61.5</v>
      </c>
    </row>
    <row r="3967" spans="1:11" x14ac:dyDescent="0.4">
      <c r="A3967" t="s">
        <v>35862</v>
      </c>
      <c r="B3967" s="37" t="s">
        <v>35863</v>
      </c>
      <c r="C3967" s="38">
        <v>46156.5801041667</v>
      </c>
      <c r="D3967" s="37" t="s">
        <v>35864</v>
      </c>
      <c r="E3967" s="37" t="s">
        <v>34769</v>
      </c>
      <c r="F3967" s="38">
        <v>46128.208344907398</v>
      </c>
      <c r="G3967" s="40">
        <v>58.4</v>
      </c>
      <c r="H3967" s="40">
        <v>39</v>
      </c>
      <c r="I3967" s="40">
        <v>81</v>
      </c>
      <c r="J3967" s="40">
        <v>46.2</v>
      </c>
      <c r="K3967" s="40">
        <v>60.7</v>
      </c>
    </row>
    <row r="3968" spans="1:11" x14ac:dyDescent="0.4">
      <c r="A3968" t="s">
        <v>35865</v>
      </c>
      <c r="B3968" s="37" t="s">
        <v>35866</v>
      </c>
      <c r="C3968" s="38">
        <v>46156.5800578704</v>
      </c>
      <c r="D3968" s="37" t="s">
        <v>35867</v>
      </c>
      <c r="E3968" s="37" t="s">
        <v>34769</v>
      </c>
      <c r="F3968" s="38">
        <v>46128.250011574099</v>
      </c>
      <c r="G3968" s="40">
        <v>60.7</v>
      </c>
      <c r="H3968" s="40">
        <v>43.8</v>
      </c>
      <c r="I3968" s="40">
        <v>78.5</v>
      </c>
      <c r="J3968" s="40">
        <v>48.8</v>
      </c>
      <c r="K3968" s="40">
        <v>64.2</v>
      </c>
    </row>
    <row r="3969" spans="1:11" x14ac:dyDescent="0.4">
      <c r="A3969" t="s">
        <v>35868</v>
      </c>
      <c r="B3969" s="37" t="s">
        <v>35869</v>
      </c>
      <c r="C3969" s="38">
        <v>46156.580046296302</v>
      </c>
      <c r="D3969" s="37" t="s">
        <v>35870</v>
      </c>
      <c r="E3969" s="37" t="s">
        <v>34769</v>
      </c>
      <c r="F3969" s="38">
        <v>46128.291678240697</v>
      </c>
      <c r="G3969" s="40">
        <v>62.3</v>
      </c>
      <c r="H3969" s="40">
        <v>43.7</v>
      </c>
      <c r="I3969" s="40">
        <v>83.2</v>
      </c>
      <c r="J3969" s="40">
        <v>50.4</v>
      </c>
      <c r="K3969" s="40">
        <v>66.599999999999994</v>
      </c>
    </row>
    <row r="3970" spans="1:11" x14ac:dyDescent="0.4">
      <c r="A3970" t="s">
        <v>35871</v>
      </c>
      <c r="B3970" s="37" t="s">
        <v>35872</v>
      </c>
      <c r="C3970" s="38">
        <v>46156.579918981501</v>
      </c>
      <c r="D3970" s="37" t="s">
        <v>35873</v>
      </c>
      <c r="E3970" s="37" t="s">
        <v>34769</v>
      </c>
      <c r="F3970" s="38">
        <v>46128.333344907398</v>
      </c>
      <c r="G3970" s="40">
        <v>65.7</v>
      </c>
      <c r="H3970" s="40">
        <v>49.6</v>
      </c>
      <c r="I3970" s="40">
        <v>88.6</v>
      </c>
      <c r="J3970" s="40">
        <v>55.8</v>
      </c>
      <c r="K3970" s="40">
        <v>68.5</v>
      </c>
    </row>
    <row r="3971" spans="1:11" x14ac:dyDescent="0.4">
      <c r="A3971" t="s">
        <v>35874</v>
      </c>
      <c r="B3971" s="37" t="s">
        <v>35875</v>
      </c>
      <c r="C3971" s="38">
        <v>46156.579988425903</v>
      </c>
      <c r="D3971" s="37" t="s">
        <v>35876</v>
      </c>
      <c r="E3971" s="37" t="s">
        <v>34769</v>
      </c>
      <c r="F3971" s="38">
        <v>46128.375011574099</v>
      </c>
      <c r="G3971" s="40">
        <v>68.2</v>
      </c>
      <c r="H3971" s="40">
        <v>53.6</v>
      </c>
      <c r="I3971" s="40">
        <v>80.900000000000006</v>
      </c>
      <c r="J3971" s="40">
        <v>59.7</v>
      </c>
      <c r="K3971" s="40">
        <v>71.400000000000006</v>
      </c>
    </row>
    <row r="3972" spans="1:11" x14ac:dyDescent="0.4">
      <c r="A3972" t="s">
        <v>35877</v>
      </c>
      <c r="B3972" s="37" t="s">
        <v>35878</v>
      </c>
      <c r="C3972" s="38">
        <v>46156.579976851899</v>
      </c>
      <c r="D3972" s="37" t="s">
        <v>35879</v>
      </c>
      <c r="E3972" s="37" t="s">
        <v>34769</v>
      </c>
      <c r="F3972" s="38">
        <v>46128.416678240697</v>
      </c>
      <c r="G3972" s="40">
        <v>67.099999999999994</v>
      </c>
      <c r="H3972" s="40">
        <v>52.9</v>
      </c>
      <c r="I3972" s="40">
        <v>80</v>
      </c>
      <c r="J3972" s="40">
        <v>58.5</v>
      </c>
      <c r="K3972" s="40">
        <v>70</v>
      </c>
    </row>
    <row r="3973" spans="1:11" x14ac:dyDescent="0.4">
      <c r="A3973" t="s">
        <v>35880</v>
      </c>
      <c r="B3973" s="37" t="s">
        <v>35881</v>
      </c>
      <c r="C3973" s="38">
        <v>46156.579953703702</v>
      </c>
      <c r="D3973" s="37" t="s">
        <v>35882</v>
      </c>
      <c r="E3973" s="37" t="s">
        <v>34769</v>
      </c>
      <c r="F3973" s="38">
        <v>46128.458344907398</v>
      </c>
      <c r="G3973" s="40">
        <v>66.7</v>
      </c>
      <c r="H3973" s="40">
        <v>53.1</v>
      </c>
      <c r="I3973" s="40">
        <v>81.7</v>
      </c>
      <c r="J3973" s="40">
        <v>60.2</v>
      </c>
      <c r="K3973" s="40">
        <v>69.599999999999994</v>
      </c>
    </row>
    <row r="3974" spans="1:11" x14ac:dyDescent="0.4">
      <c r="A3974" t="s">
        <v>35883</v>
      </c>
      <c r="B3974" s="37" t="s">
        <v>35884</v>
      </c>
      <c r="C3974" s="38">
        <v>46156.579918981501</v>
      </c>
      <c r="D3974" s="37" t="s">
        <v>35885</v>
      </c>
      <c r="E3974" s="37" t="s">
        <v>34769</v>
      </c>
      <c r="F3974" s="38">
        <v>46128.500011574099</v>
      </c>
      <c r="G3974" s="40">
        <v>65.5</v>
      </c>
      <c r="H3974" s="40">
        <v>48.8</v>
      </c>
      <c r="I3974" s="40">
        <v>83.4</v>
      </c>
      <c r="J3974" s="40">
        <v>57.3</v>
      </c>
      <c r="K3974" s="40">
        <v>67.5</v>
      </c>
    </row>
    <row r="3975" spans="1:11" x14ac:dyDescent="0.4">
      <c r="A3975" t="s">
        <v>35886</v>
      </c>
      <c r="B3975" s="37" t="s">
        <v>35887</v>
      </c>
      <c r="C3975" s="38">
        <v>46156.580034722203</v>
      </c>
      <c r="D3975" s="37" t="s">
        <v>35888</v>
      </c>
      <c r="E3975" s="37" t="s">
        <v>34769</v>
      </c>
      <c r="F3975" s="38">
        <v>46128.541678240697</v>
      </c>
      <c r="G3975" s="40">
        <v>67.900000000000006</v>
      </c>
      <c r="H3975" s="40">
        <v>52.5</v>
      </c>
      <c r="I3975" s="40">
        <v>84.7</v>
      </c>
      <c r="J3975" s="40">
        <v>58.9</v>
      </c>
      <c r="K3975" s="40">
        <v>70.5</v>
      </c>
    </row>
    <row r="3976" spans="1:11" x14ac:dyDescent="0.4">
      <c r="A3976" t="s">
        <v>35889</v>
      </c>
      <c r="B3976" s="37" t="s">
        <v>35890</v>
      </c>
      <c r="C3976" s="38">
        <v>46156.580081018503</v>
      </c>
      <c r="D3976" s="37" t="s">
        <v>35891</v>
      </c>
      <c r="E3976" s="37" t="s">
        <v>34769</v>
      </c>
      <c r="F3976" s="38">
        <v>46128.583344907398</v>
      </c>
      <c r="G3976" s="40">
        <v>69.099999999999994</v>
      </c>
      <c r="H3976" s="40">
        <v>53.1</v>
      </c>
      <c r="I3976" s="40">
        <v>86.3</v>
      </c>
      <c r="J3976" s="40">
        <v>59.6</v>
      </c>
      <c r="K3976" s="40">
        <v>71.900000000000006</v>
      </c>
    </row>
    <row r="3977" spans="1:11" x14ac:dyDescent="0.4">
      <c r="A3977" t="s">
        <v>35892</v>
      </c>
      <c r="B3977" s="37" t="s">
        <v>35893</v>
      </c>
      <c r="C3977" s="38">
        <v>46156.58</v>
      </c>
      <c r="D3977" s="37" t="s">
        <v>35894</v>
      </c>
      <c r="E3977" s="37" t="s">
        <v>34769</v>
      </c>
      <c r="F3977" s="38">
        <v>46128.625011574099</v>
      </c>
      <c r="G3977" s="40">
        <v>67.8</v>
      </c>
      <c r="H3977" s="40">
        <v>53.5</v>
      </c>
      <c r="I3977" s="40">
        <v>85.7</v>
      </c>
      <c r="J3977" s="40">
        <v>59.2</v>
      </c>
      <c r="K3977" s="40">
        <v>71.3</v>
      </c>
    </row>
    <row r="3978" spans="1:11" x14ac:dyDescent="0.4">
      <c r="A3978" t="s">
        <v>35895</v>
      </c>
      <c r="B3978" s="37" t="s">
        <v>35896</v>
      </c>
      <c r="C3978" s="38">
        <v>46156.579907407402</v>
      </c>
      <c r="D3978" s="37" t="s">
        <v>35897</v>
      </c>
      <c r="E3978" s="37" t="s">
        <v>34769</v>
      </c>
      <c r="F3978" s="38">
        <v>46128.666678240697</v>
      </c>
      <c r="G3978" s="40">
        <v>69.5</v>
      </c>
      <c r="H3978" s="40">
        <v>52.6</v>
      </c>
      <c r="I3978" s="40">
        <v>90.6</v>
      </c>
      <c r="J3978" s="40">
        <v>58.5</v>
      </c>
      <c r="K3978" s="40">
        <v>72.5</v>
      </c>
    </row>
    <row r="3979" spans="1:11" x14ac:dyDescent="0.4">
      <c r="A3979" t="s">
        <v>35898</v>
      </c>
      <c r="B3979" s="37" t="s">
        <v>35899</v>
      </c>
      <c r="C3979" s="38">
        <v>46156.580081018503</v>
      </c>
      <c r="D3979" s="37" t="s">
        <v>35900</v>
      </c>
      <c r="E3979" s="37" t="s">
        <v>34769</v>
      </c>
      <c r="F3979" s="38">
        <v>46128.708344907398</v>
      </c>
      <c r="G3979" s="40">
        <v>64.8</v>
      </c>
      <c r="H3979" s="40">
        <v>45.8</v>
      </c>
      <c r="I3979" s="40">
        <v>87.5</v>
      </c>
      <c r="J3979" s="40">
        <v>52.6</v>
      </c>
      <c r="K3979" s="40">
        <v>67.8</v>
      </c>
    </row>
    <row r="3980" spans="1:11" x14ac:dyDescent="0.4">
      <c r="A3980" t="s">
        <v>35901</v>
      </c>
      <c r="B3980" s="37" t="s">
        <v>35902</v>
      </c>
      <c r="C3980" s="38">
        <v>46156.579942129603</v>
      </c>
      <c r="D3980" s="37" t="s">
        <v>35903</v>
      </c>
      <c r="E3980" s="37" t="s">
        <v>34769</v>
      </c>
      <c r="F3980" s="38">
        <v>46128.750011574099</v>
      </c>
      <c r="G3980" s="40">
        <v>66.599999999999994</v>
      </c>
      <c r="H3980" s="40">
        <v>45.6</v>
      </c>
      <c r="I3980" s="40">
        <v>95</v>
      </c>
      <c r="J3980" s="40">
        <v>50.9</v>
      </c>
      <c r="K3980" s="40">
        <v>67.7</v>
      </c>
    </row>
    <row r="3981" spans="1:11" x14ac:dyDescent="0.4">
      <c r="A3981" t="s">
        <v>35904</v>
      </c>
      <c r="B3981" s="37" t="s">
        <v>35905</v>
      </c>
      <c r="C3981" s="38">
        <v>46156.579988425903</v>
      </c>
      <c r="D3981" s="37" t="s">
        <v>35906</v>
      </c>
      <c r="E3981" s="37" t="s">
        <v>34769</v>
      </c>
      <c r="F3981" s="38">
        <v>46128.791678240697</v>
      </c>
      <c r="G3981" s="40">
        <v>64.3</v>
      </c>
      <c r="H3981" s="40">
        <v>46.2</v>
      </c>
      <c r="I3981" s="40">
        <v>85.8</v>
      </c>
      <c r="J3981" s="40">
        <v>50.8</v>
      </c>
      <c r="K3981" s="40">
        <v>66.5</v>
      </c>
    </row>
    <row r="3982" spans="1:11" x14ac:dyDescent="0.4">
      <c r="A3982" t="s">
        <v>35907</v>
      </c>
      <c r="B3982" s="37" t="s">
        <v>35908</v>
      </c>
      <c r="C3982" s="38">
        <v>46156.579988425903</v>
      </c>
      <c r="D3982" s="37" t="s">
        <v>35909</v>
      </c>
      <c r="E3982" s="37" t="s">
        <v>34769</v>
      </c>
      <c r="F3982" s="38">
        <v>46128.833344907398</v>
      </c>
      <c r="G3982" s="40">
        <v>64.7</v>
      </c>
      <c r="H3982" s="40">
        <v>43.5</v>
      </c>
      <c r="I3982" s="40">
        <v>92.3</v>
      </c>
      <c r="J3982" s="40">
        <v>49.7</v>
      </c>
      <c r="K3982" s="40">
        <v>67.5</v>
      </c>
    </row>
    <row r="3983" spans="1:11" x14ac:dyDescent="0.4">
      <c r="A3983" t="s">
        <v>35910</v>
      </c>
      <c r="B3983" s="37" t="s">
        <v>35911</v>
      </c>
      <c r="C3983" s="38">
        <v>46156.5800115741</v>
      </c>
      <c r="D3983" s="37" t="s">
        <v>35912</v>
      </c>
      <c r="E3983" s="37" t="s">
        <v>34769</v>
      </c>
      <c r="F3983" s="38">
        <v>46128.875011574099</v>
      </c>
      <c r="G3983" s="40">
        <v>64.8</v>
      </c>
      <c r="H3983" s="40">
        <v>43.1</v>
      </c>
      <c r="I3983" s="40">
        <v>90.2</v>
      </c>
      <c r="J3983" s="40">
        <v>48.3</v>
      </c>
      <c r="K3983" s="40">
        <v>65.400000000000006</v>
      </c>
    </row>
    <row r="3984" spans="1:11" x14ac:dyDescent="0.4">
      <c r="A3984" t="s">
        <v>35913</v>
      </c>
      <c r="B3984" s="37" t="s">
        <v>35914</v>
      </c>
      <c r="C3984" s="38">
        <v>46156.579884259299</v>
      </c>
      <c r="D3984" s="37" t="s">
        <v>35915</v>
      </c>
      <c r="E3984" s="37" t="s">
        <v>34769</v>
      </c>
      <c r="F3984" s="38">
        <v>46128.916678240697</v>
      </c>
      <c r="G3984" s="40">
        <v>63.3</v>
      </c>
      <c r="H3984" s="40">
        <v>42.4</v>
      </c>
      <c r="I3984" s="40">
        <v>86</v>
      </c>
      <c r="J3984" s="40">
        <v>46.4</v>
      </c>
      <c r="K3984" s="40">
        <v>64.400000000000006</v>
      </c>
    </row>
    <row r="3985" spans="1:11" x14ac:dyDescent="0.4">
      <c r="A3985" t="s">
        <v>35916</v>
      </c>
      <c r="B3985" s="37" t="s">
        <v>35917</v>
      </c>
      <c r="C3985" s="38">
        <v>46156.579988425903</v>
      </c>
      <c r="D3985" s="37" t="s">
        <v>35918</v>
      </c>
      <c r="E3985" s="37" t="s">
        <v>34769</v>
      </c>
      <c r="F3985" s="38">
        <v>46128.958344907398</v>
      </c>
      <c r="G3985" s="40">
        <v>62</v>
      </c>
      <c r="H3985" s="40">
        <v>41</v>
      </c>
      <c r="I3985" s="40">
        <v>88.9</v>
      </c>
      <c r="J3985" s="40">
        <v>45.9</v>
      </c>
      <c r="K3985" s="40">
        <v>62.6</v>
      </c>
    </row>
    <row r="3986" spans="1:11" x14ac:dyDescent="0.4">
      <c r="A3986" t="s">
        <v>35919</v>
      </c>
      <c r="B3986" s="37" t="s">
        <v>35920</v>
      </c>
      <c r="C3986" s="38">
        <v>46156.579918981501</v>
      </c>
      <c r="D3986" s="37" t="s">
        <v>35921</v>
      </c>
      <c r="E3986" s="37" t="s">
        <v>34769</v>
      </c>
      <c r="F3986" s="38">
        <v>46129.000011574099</v>
      </c>
      <c r="G3986" s="40">
        <v>58</v>
      </c>
      <c r="H3986" s="40">
        <v>40</v>
      </c>
      <c r="I3986" s="40">
        <v>79</v>
      </c>
      <c r="J3986" s="40">
        <v>45</v>
      </c>
      <c r="K3986" s="40">
        <v>61.1</v>
      </c>
    </row>
    <row r="3987" spans="1:11" x14ac:dyDescent="0.4">
      <c r="A3987" t="s">
        <v>35922</v>
      </c>
      <c r="B3987" s="37" t="s">
        <v>35923</v>
      </c>
      <c r="C3987" s="38">
        <v>46156.579976851899</v>
      </c>
      <c r="D3987" s="37" t="s">
        <v>35924</v>
      </c>
      <c r="E3987" s="37" t="s">
        <v>34769</v>
      </c>
      <c r="F3987" s="38">
        <v>46129.041678240697</v>
      </c>
      <c r="G3987" s="40">
        <v>56.8</v>
      </c>
      <c r="H3987" s="40">
        <v>38.6</v>
      </c>
      <c r="I3987" s="40">
        <v>76.900000000000006</v>
      </c>
      <c r="J3987" s="40">
        <v>42.8</v>
      </c>
      <c r="K3987" s="40">
        <v>60.4</v>
      </c>
    </row>
    <row r="3988" spans="1:11" x14ac:dyDescent="0.4">
      <c r="A3988" t="s">
        <v>35925</v>
      </c>
      <c r="B3988" s="37" t="s">
        <v>35926</v>
      </c>
      <c r="C3988" s="38">
        <v>46156.580034722203</v>
      </c>
      <c r="D3988" s="37" t="s">
        <v>35927</v>
      </c>
      <c r="E3988" s="37" t="s">
        <v>34769</v>
      </c>
      <c r="F3988" s="38">
        <v>46129.083344907398</v>
      </c>
      <c r="G3988" s="40">
        <v>55.7</v>
      </c>
      <c r="H3988" s="40">
        <v>37.1</v>
      </c>
      <c r="I3988" s="40">
        <v>80</v>
      </c>
      <c r="J3988" s="40">
        <v>41.6</v>
      </c>
      <c r="K3988" s="40">
        <v>59.2</v>
      </c>
    </row>
    <row r="3989" spans="1:11" x14ac:dyDescent="0.4">
      <c r="A3989" t="s">
        <v>35928</v>
      </c>
      <c r="B3989" s="37" t="s">
        <v>35929</v>
      </c>
      <c r="C3989" s="38">
        <v>46156.579907407402</v>
      </c>
      <c r="D3989" s="37" t="s">
        <v>35930</v>
      </c>
      <c r="E3989" s="37" t="s">
        <v>34769</v>
      </c>
      <c r="F3989" s="38">
        <v>46129.125011574099</v>
      </c>
      <c r="G3989" s="40">
        <v>56.6</v>
      </c>
      <c r="H3989" s="40">
        <v>36.799999999999997</v>
      </c>
      <c r="I3989" s="40">
        <v>83.4</v>
      </c>
      <c r="J3989" s="40">
        <v>40.6</v>
      </c>
      <c r="K3989" s="40">
        <v>58.9</v>
      </c>
    </row>
    <row r="3990" spans="1:11" x14ac:dyDescent="0.4">
      <c r="A3990" t="s">
        <v>35931</v>
      </c>
      <c r="B3990" s="37" t="s">
        <v>35932</v>
      </c>
      <c r="C3990" s="38">
        <v>46156.5800578704</v>
      </c>
      <c r="D3990" s="37" t="s">
        <v>35933</v>
      </c>
      <c r="E3990" s="37" t="s">
        <v>34769</v>
      </c>
      <c r="F3990" s="38">
        <v>46129.166678240697</v>
      </c>
      <c r="G3990" s="40">
        <v>56.6</v>
      </c>
      <c r="H3990" s="40">
        <v>37.6</v>
      </c>
      <c r="I3990" s="40">
        <v>76.099999999999994</v>
      </c>
      <c r="J3990" s="40">
        <v>42.1</v>
      </c>
      <c r="K3990" s="40">
        <v>59.8</v>
      </c>
    </row>
    <row r="3991" spans="1:11" x14ac:dyDescent="0.4">
      <c r="A3991" t="s">
        <v>35934</v>
      </c>
      <c r="B3991" s="37" t="s">
        <v>35935</v>
      </c>
      <c r="C3991" s="38">
        <v>46156.579907407402</v>
      </c>
      <c r="D3991" s="37" t="s">
        <v>35936</v>
      </c>
      <c r="E3991" s="37" t="s">
        <v>34769</v>
      </c>
      <c r="F3991" s="38">
        <v>46129.208344907398</v>
      </c>
      <c r="G3991" s="40">
        <v>60.4</v>
      </c>
      <c r="H3991" s="40">
        <v>38.9</v>
      </c>
      <c r="I3991" s="40">
        <v>92.6</v>
      </c>
      <c r="J3991" s="40">
        <v>45.6</v>
      </c>
      <c r="K3991" s="40">
        <v>62</v>
      </c>
    </row>
    <row r="3992" spans="1:11" x14ac:dyDescent="0.4">
      <c r="A3992" t="s">
        <v>35937</v>
      </c>
      <c r="B3992" s="37" t="s">
        <v>35938</v>
      </c>
      <c r="C3992" s="38">
        <v>46156.580115740697</v>
      </c>
      <c r="D3992" s="37" t="s">
        <v>35939</v>
      </c>
      <c r="E3992" s="37" t="s">
        <v>34769</v>
      </c>
      <c r="F3992" s="38">
        <v>46129.250011574099</v>
      </c>
      <c r="G3992" s="40">
        <v>60.3</v>
      </c>
      <c r="H3992" s="40">
        <v>40.4</v>
      </c>
      <c r="I3992" s="40">
        <v>81.900000000000006</v>
      </c>
      <c r="J3992" s="40">
        <v>46.5</v>
      </c>
      <c r="K3992" s="40">
        <v>64</v>
      </c>
    </row>
    <row r="3993" spans="1:11" x14ac:dyDescent="0.4">
      <c r="A3993" t="s">
        <v>35940</v>
      </c>
      <c r="B3993" s="37" t="s">
        <v>35941</v>
      </c>
      <c r="C3993" s="38">
        <v>46156.579918981501</v>
      </c>
      <c r="D3993" s="37" t="s">
        <v>35942</v>
      </c>
      <c r="E3993" s="37" t="s">
        <v>34769</v>
      </c>
      <c r="F3993" s="38">
        <v>46129.291678240697</v>
      </c>
      <c r="G3993" s="40">
        <v>61.7</v>
      </c>
      <c r="H3993" s="40">
        <v>43.5</v>
      </c>
      <c r="I3993" s="40">
        <v>78.900000000000006</v>
      </c>
      <c r="J3993" s="40">
        <v>49.4</v>
      </c>
      <c r="K3993" s="40">
        <v>65.8</v>
      </c>
    </row>
    <row r="3994" spans="1:11" x14ac:dyDescent="0.4">
      <c r="A3994" t="s">
        <v>35943</v>
      </c>
      <c r="B3994" s="37" t="s">
        <v>35944</v>
      </c>
      <c r="C3994" s="38">
        <v>46156.579942129603</v>
      </c>
      <c r="D3994" s="37" t="s">
        <v>35945</v>
      </c>
      <c r="E3994" s="37" t="s">
        <v>34769</v>
      </c>
      <c r="F3994" s="38">
        <v>46129.333344907398</v>
      </c>
      <c r="G3994" s="40">
        <v>66.099999999999994</v>
      </c>
      <c r="H3994" s="40">
        <v>49.2</v>
      </c>
      <c r="I3994" s="40">
        <v>87</v>
      </c>
      <c r="J3994" s="40">
        <v>55.7</v>
      </c>
      <c r="K3994" s="40">
        <v>68.3</v>
      </c>
    </row>
    <row r="3995" spans="1:11" x14ac:dyDescent="0.4">
      <c r="A3995" t="s">
        <v>35946</v>
      </c>
      <c r="B3995" s="37" t="s">
        <v>35947</v>
      </c>
      <c r="C3995" s="38">
        <v>46156.580023148097</v>
      </c>
      <c r="D3995" s="37" t="s">
        <v>35948</v>
      </c>
      <c r="E3995" s="37" t="s">
        <v>34769</v>
      </c>
      <c r="F3995" s="38">
        <v>46129.375011574099</v>
      </c>
      <c r="G3995" s="40">
        <v>65.599999999999994</v>
      </c>
      <c r="H3995" s="40">
        <v>50.9</v>
      </c>
      <c r="I3995" s="40">
        <v>83.9</v>
      </c>
      <c r="J3995" s="40">
        <v>56.8</v>
      </c>
      <c r="K3995" s="40">
        <v>68.599999999999994</v>
      </c>
    </row>
    <row r="3996" spans="1:11" x14ac:dyDescent="0.4">
      <c r="A3996" t="s">
        <v>35949</v>
      </c>
      <c r="B3996" s="37" t="s">
        <v>35950</v>
      </c>
      <c r="C3996" s="38">
        <v>46156.58</v>
      </c>
      <c r="D3996" s="37" t="s">
        <v>35951</v>
      </c>
      <c r="E3996" s="37" t="s">
        <v>34769</v>
      </c>
      <c r="F3996" s="38">
        <v>46129.416678240697</v>
      </c>
      <c r="G3996" s="40">
        <v>64.5</v>
      </c>
      <c r="H3996" s="40">
        <v>49.5</v>
      </c>
      <c r="I3996" s="40">
        <v>89.4</v>
      </c>
      <c r="J3996" s="40">
        <v>54.4</v>
      </c>
      <c r="K3996" s="40">
        <v>66.7</v>
      </c>
    </row>
    <row r="3997" spans="1:11" x14ac:dyDescent="0.4">
      <c r="A3997" t="s">
        <v>35952</v>
      </c>
      <c r="B3997" s="37" t="s">
        <v>35953</v>
      </c>
      <c r="C3997" s="38">
        <v>46156.580034722203</v>
      </c>
      <c r="D3997" s="37" t="s">
        <v>35954</v>
      </c>
      <c r="E3997" s="37" t="s">
        <v>34769</v>
      </c>
      <c r="F3997" s="38">
        <v>46129.458344907398</v>
      </c>
      <c r="G3997" s="40">
        <v>63.1</v>
      </c>
      <c r="H3997" s="40">
        <v>49.2</v>
      </c>
      <c r="I3997" s="40">
        <v>82.8</v>
      </c>
      <c r="J3997" s="40">
        <v>54.2</v>
      </c>
      <c r="K3997" s="40">
        <v>65.900000000000006</v>
      </c>
    </row>
    <row r="3998" spans="1:11" x14ac:dyDescent="0.4">
      <c r="A3998" t="s">
        <v>35955</v>
      </c>
      <c r="B3998" s="37" t="s">
        <v>35956</v>
      </c>
      <c r="C3998" s="38">
        <v>46156.580069444397</v>
      </c>
      <c r="D3998" s="37" t="s">
        <v>35957</v>
      </c>
      <c r="E3998" s="37" t="s">
        <v>34769</v>
      </c>
      <c r="F3998" s="38">
        <v>46129.500011574099</v>
      </c>
      <c r="G3998" s="40">
        <v>63.2</v>
      </c>
      <c r="H3998" s="40">
        <v>49.2</v>
      </c>
      <c r="I3998" s="40">
        <v>80.8</v>
      </c>
      <c r="J3998" s="40">
        <v>53.8</v>
      </c>
      <c r="K3998" s="40">
        <v>66.599999999999994</v>
      </c>
    </row>
    <row r="3999" spans="1:11" x14ac:dyDescent="0.4">
      <c r="A3999" t="s">
        <v>35958</v>
      </c>
      <c r="B3999" s="37" t="s">
        <v>35959</v>
      </c>
      <c r="C3999" s="38">
        <v>46156.579895833303</v>
      </c>
      <c r="D3999" s="37" t="s">
        <v>35960</v>
      </c>
      <c r="E3999" s="37" t="s">
        <v>34769</v>
      </c>
      <c r="F3999" s="38">
        <v>46129.541678240697</v>
      </c>
      <c r="G3999" s="40">
        <v>66.400000000000006</v>
      </c>
      <c r="H3999" s="40">
        <v>48.9</v>
      </c>
      <c r="I3999" s="40">
        <v>80.2</v>
      </c>
      <c r="J3999" s="40">
        <v>57.7</v>
      </c>
      <c r="K3999" s="40">
        <v>68.8</v>
      </c>
    </row>
    <row r="4000" spans="1:11" x14ac:dyDescent="0.4">
      <c r="A4000" t="s">
        <v>35961</v>
      </c>
      <c r="B4000" s="37" t="s">
        <v>35962</v>
      </c>
      <c r="C4000" s="38">
        <v>46156.579895833303</v>
      </c>
      <c r="D4000" s="37" t="s">
        <v>35963</v>
      </c>
      <c r="E4000" s="37" t="s">
        <v>34769</v>
      </c>
      <c r="F4000" s="38">
        <v>46129.583344907398</v>
      </c>
      <c r="G4000" s="40">
        <v>66.7</v>
      </c>
      <c r="H4000" s="40">
        <v>51.4</v>
      </c>
      <c r="I4000" s="40">
        <v>88.2</v>
      </c>
      <c r="J4000" s="40">
        <v>57.7</v>
      </c>
      <c r="K4000" s="40">
        <v>69.3</v>
      </c>
    </row>
    <row r="4001" spans="1:11" x14ac:dyDescent="0.4">
      <c r="A4001" t="s">
        <v>35964</v>
      </c>
      <c r="B4001" s="37" t="s">
        <v>35965</v>
      </c>
      <c r="C4001" s="38">
        <v>46156.58</v>
      </c>
      <c r="D4001" s="37" t="s">
        <v>35966</v>
      </c>
      <c r="E4001" s="37" t="s">
        <v>34769</v>
      </c>
      <c r="F4001" s="38">
        <v>46129.625011574099</v>
      </c>
      <c r="G4001" s="40">
        <v>65.3</v>
      </c>
      <c r="H4001" s="40">
        <v>50</v>
      </c>
      <c r="I4001" s="40">
        <v>84.5</v>
      </c>
      <c r="J4001" s="40">
        <v>55.4</v>
      </c>
      <c r="K4001" s="40">
        <v>67.900000000000006</v>
      </c>
    </row>
    <row r="4002" spans="1:11" x14ac:dyDescent="0.4">
      <c r="A4002" t="s">
        <v>35967</v>
      </c>
      <c r="B4002" s="37" t="s">
        <v>35968</v>
      </c>
      <c r="C4002" s="38">
        <v>46156.579976851899</v>
      </c>
      <c r="D4002" s="37" t="s">
        <v>35969</v>
      </c>
      <c r="E4002" s="37" t="s">
        <v>34769</v>
      </c>
      <c r="F4002" s="38">
        <v>46129.666678240697</v>
      </c>
      <c r="G4002" s="40">
        <v>64.400000000000006</v>
      </c>
      <c r="H4002" s="40">
        <v>48.1</v>
      </c>
      <c r="I4002" s="40">
        <v>82.5</v>
      </c>
      <c r="J4002" s="40">
        <v>53.6</v>
      </c>
      <c r="K4002" s="40">
        <v>67.099999999999994</v>
      </c>
    </row>
    <row r="4003" spans="1:11" x14ac:dyDescent="0.4">
      <c r="A4003" t="s">
        <v>35970</v>
      </c>
      <c r="B4003" s="37" t="s">
        <v>35971</v>
      </c>
      <c r="C4003" s="38">
        <v>46156.579976851899</v>
      </c>
      <c r="D4003" s="37" t="s">
        <v>35972</v>
      </c>
      <c r="E4003" s="37" t="s">
        <v>34769</v>
      </c>
      <c r="F4003" s="38">
        <v>46129.708344907398</v>
      </c>
      <c r="G4003" s="40">
        <v>63.7</v>
      </c>
      <c r="H4003" s="40">
        <v>45.8</v>
      </c>
      <c r="I4003" s="40">
        <v>84.6</v>
      </c>
      <c r="J4003" s="40">
        <v>51.1</v>
      </c>
      <c r="K4003" s="40">
        <v>66.400000000000006</v>
      </c>
    </row>
    <row r="4004" spans="1:11" x14ac:dyDescent="0.4">
      <c r="A4004" t="s">
        <v>35973</v>
      </c>
      <c r="B4004" s="37" t="s">
        <v>35974</v>
      </c>
      <c r="C4004" s="38">
        <v>46156.579976851899</v>
      </c>
      <c r="D4004" s="37" t="s">
        <v>35975</v>
      </c>
      <c r="E4004" s="37" t="s">
        <v>34769</v>
      </c>
      <c r="F4004" s="38">
        <v>46129.750011574099</v>
      </c>
      <c r="G4004" s="40">
        <v>63.7</v>
      </c>
      <c r="H4004" s="40">
        <v>45</v>
      </c>
      <c r="I4004" s="40">
        <v>89.6</v>
      </c>
      <c r="J4004" s="40">
        <v>50.1</v>
      </c>
      <c r="K4004" s="40">
        <v>66.5</v>
      </c>
    </row>
    <row r="4005" spans="1:11" x14ac:dyDescent="0.4">
      <c r="A4005" t="s">
        <v>35976</v>
      </c>
      <c r="B4005" s="37" t="s">
        <v>35977</v>
      </c>
      <c r="C4005" s="38">
        <v>46156.58</v>
      </c>
      <c r="D4005" s="37" t="s">
        <v>35978</v>
      </c>
      <c r="E4005" s="37" t="s">
        <v>34769</v>
      </c>
      <c r="F4005" s="38">
        <v>46129.791678240697</v>
      </c>
      <c r="G4005" s="40">
        <v>64.099999999999994</v>
      </c>
      <c r="H4005" s="40">
        <v>43.7</v>
      </c>
      <c r="I4005" s="40">
        <v>83.7</v>
      </c>
      <c r="J4005" s="40">
        <v>50</v>
      </c>
      <c r="K4005" s="40">
        <v>67.8</v>
      </c>
    </row>
    <row r="4006" spans="1:11" x14ac:dyDescent="0.4">
      <c r="A4006" t="s">
        <v>35979</v>
      </c>
      <c r="B4006" s="37" t="s">
        <v>35980</v>
      </c>
      <c r="C4006" s="38">
        <v>46156.580069444397</v>
      </c>
      <c r="D4006" s="37" t="s">
        <v>35981</v>
      </c>
      <c r="E4006" s="37" t="s">
        <v>34769</v>
      </c>
      <c r="F4006" s="38">
        <v>46129.833344907398</v>
      </c>
      <c r="G4006" s="40">
        <v>62</v>
      </c>
      <c r="H4006" s="40">
        <v>43.1</v>
      </c>
      <c r="I4006" s="40">
        <v>82.7</v>
      </c>
      <c r="J4006" s="40">
        <v>47.9</v>
      </c>
      <c r="K4006" s="40">
        <v>65.3</v>
      </c>
    </row>
    <row r="4007" spans="1:11" x14ac:dyDescent="0.4">
      <c r="A4007" t="s">
        <v>35982</v>
      </c>
      <c r="B4007" s="37" t="s">
        <v>35983</v>
      </c>
      <c r="C4007" s="38">
        <v>46156.579976851899</v>
      </c>
      <c r="D4007" s="37" t="s">
        <v>35984</v>
      </c>
      <c r="E4007" s="37" t="s">
        <v>34769</v>
      </c>
      <c r="F4007" s="38">
        <v>46129.875011574099</v>
      </c>
      <c r="G4007" s="40">
        <v>62</v>
      </c>
      <c r="H4007" s="40">
        <v>43.7</v>
      </c>
      <c r="I4007" s="40">
        <v>81.8</v>
      </c>
      <c r="J4007" s="40">
        <v>48.6</v>
      </c>
      <c r="K4007" s="40">
        <v>65.400000000000006</v>
      </c>
    </row>
    <row r="4008" spans="1:11" x14ac:dyDescent="0.4">
      <c r="A4008" t="s">
        <v>35985</v>
      </c>
      <c r="B4008" s="37" t="s">
        <v>35986</v>
      </c>
      <c r="C4008" s="38">
        <v>46156.5800578704</v>
      </c>
      <c r="D4008" s="37" t="s">
        <v>35987</v>
      </c>
      <c r="E4008" s="37" t="s">
        <v>34769</v>
      </c>
      <c r="F4008" s="38">
        <v>46129.916678240697</v>
      </c>
      <c r="G4008" s="40">
        <v>61.4</v>
      </c>
      <c r="H4008" s="40">
        <v>42.2</v>
      </c>
      <c r="I4008" s="40">
        <v>81.5</v>
      </c>
      <c r="J4008" s="40">
        <v>48.7</v>
      </c>
      <c r="K4008" s="40">
        <v>64.099999999999994</v>
      </c>
    </row>
    <row r="4009" spans="1:11" x14ac:dyDescent="0.4">
      <c r="A4009" t="s">
        <v>35988</v>
      </c>
      <c r="B4009" s="37" t="s">
        <v>35989</v>
      </c>
      <c r="C4009" s="38">
        <v>46156.580069444397</v>
      </c>
      <c r="D4009" s="37" t="s">
        <v>35990</v>
      </c>
      <c r="E4009" s="37" t="s">
        <v>34769</v>
      </c>
      <c r="F4009" s="38">
        <v>46129.958344907398</v>
      </c>
      <c r="G4009" s="40">
        <v>61</v>
      </c>
      <c r="H4009" s="40">
        <v>42.2</v>
      </c>
      <c r="I4009" s="40">
        <v>90.4</v>
      </c>
      <c r="J4009" s="40">
        <v>47.4</v>
      </c>
      <c r="K4009" s="40">
        <v>63.3</v>
      </c>
    </row>
    <row r="4010" spans="1:11" x14ac:dyDescent="0.4">
      <c r="A4010" t="s">
        <v>35991</v>
      </c>
      <c r="B4010" s="37" t="s">
        <v>35992</v>
      </c>
      <c r="C4010" s="38">
        <v>46156.580081018503</v>
      </c>
      <c r="D4010" s="37" t="s">
        <v>35993</v>
      </c>
      <c r="E4010" s="37" t="s">
        <v>34769</v>
      </c>
      <c r="F4010" s="38">
        <v>46130.000011574099</v>
      </c>
      <c r="G4010" s="40">
        <v>61.2</v>
      </c>
      <c r="H4010" s="40">
        <v>39.799999999999997</v>
      </c>
      <c r="I4010" s="40">
        <v>84.3</v>
      </c>
      <c r="J4010" s="40">
        <v>45.8</v>
      </c>
      <c r="K4010" s="40">
        <v>61.7</v>
      </c>
    </row>
    <row r="4011" spans="1:11" x14ac:dyDescent="0.4">
      <c r="A4011" t="s">
        <v>35994</v>
      </c>
      <c r="B4011" s="37" t="s">
        <v>35995</v>
      </c>
      <c r="C4011" s="38">
        <v>46156.579930555599</v>
      </c>
      <c r="D4011" s="37" t="s">
        <v>35996</v>
      </c>
      <c r="E4011" s="37" t="s">
        <v>34769</v>
      </c>
      <c r="F4011" s="38">
        <v>46130.041678240697</v>
      </c>
      <c r="G4011" s="40">
        <v>58.6</v>
      </c>
      <c r="H4011" s="40">
        <v>39.200000000000003</v>
      </c>
      <c r="I4011" s="40">
        <v>81.7</v>
      </c>
      <c r="J4011" s="40">
        <v>44.9</v>
      </c>
      <c r="K4011" s="40">
        <v>60.8</v>
      </c>
    </row>
    <row r="4012" spans="1:11" x14ac:dyDescent="0.4">
      <c r="A4012" t="s">
        <v>35997</v>
      </c>
      <c r="B4012" s="37" t="s">
        <v>35998</v>
      </c>
      <c r="C4012" s="38">
        <v>46156.58</v>
      </c>
      <c r="D4012" s="37" t="s">
        <v>35999</v>
      </c>
      <c r="E4012" s="37" t="s">
        <v>34769</v>
      </c>
      <c r="F4012" s="38">
        <v>46130.083344907398</v>
      </c>
      <c r="G4012" s="40">
        <v>58</v>
      </c>
      <c r="H4012" s="40">
        <v>38.4</v>
      </c>
      <c r="I4012" s="40">
        <v>88.8</v>
      </c>
      <c r="J4012" s="40">
        <v>43</v>
      </c>
      <c r="K4012" s="40">
        <v>59.5</v>
      </c>
    </row>
    <row r="4013" spans="1:11" x14ac:dyDescent="0.4">
      <c r="A4013" t="s">
        <v>36000</v>
      </c>
      <c r="B4013" s="37" t="s">
        <v>36001</v>
      </c>
      <c r="C4013" s="38">
        <v>46156.5800578704</v>
      </c>
      <c r="D4013" s="37" t="s">
        <v>36002</v>
      </c>
      <c r="E4013" s="37" t="s">
        <v>34769</v>
      </c>
      <c r="F4013" s="38">
        <v>46130.125011574099</v>
      </c>
      <c r="G4013" s="40">
        <v>54.7</v>
      </c>
      <c r="H4013" s="40">
        <v>37.4</v>
      </c>
      <c r="I4013" s="40">
        <v>69</v>
      </c>
      <c r="J4013" s="40">
        <v>42.5</v>
      </c>
      <c r="K4013" s="40">
        <v>59</v>
      </c>
    </row>
    <row r="4014" spans="1:11" x14ac:dyDescent="0.4">
      <c r="A4014" t="s">
        <v>36003</v>
      </c>
      <c r="B4014" s="37" t="s">
        <v>36004</v>
      </c>
      <c r="C4014" s="38">
        <v>46156.579953703702</v>
      </c>
      <c r="D4014" s="37" t="s">
        <v>36005</v>
      </c>
      <c r="E4014" s="37" t="s">
        <v>34769</v>
      </c>
      <c r="F4014" s="38">
        <v>46130.166678240697</v>
      </c>
      <c r="G4014" s="40">
        <v>56.3</v>
      </c>
      <c r="H4014" s="40">
        <v>36.700000000000003</v>
      </c>
      <c r="I4014" s="40">
        <v>80.8</v>
      </c>
      <c r="J4014" s="40">
        <v>43.2</v>
      </c>
      <c r="K4014" s="40">
        <v>59.5</v>
      </c>
    </row>
    <row r="4015" spans="1:11" x14ac:dyDescent="0.4">
      <c r="A4015" t="s">
        <v>36006</v>
      </c>
      <c r="B4015" s="37" t="s">
        <v>36007</v>
      </c>
      <c r="C4015" s="38">
        <v>46156.5801041667</v>
      </c>
      <c r="D4015" s="37" t="s">
        <v>36008</v>
      </c>
      <c r="E4015" s="37" t="s">
        <v>34769</v>
      </c>
      <c r="F4015" s="38">
        <v>46130.208344907398</v>
      </c>
      <c r="G4015" s="40">
        <v>59.1</v>
      </c>
      <c r="H4015" s="40">
        <v>37.5</v>
      </c>
      <c r="I4015" s="40">
        <v>83.4</v>
      </c>
      <c r="J4015" s="40">
        <v>45.8</v>
      </c>
      <c r="K4015" s="40">
        <v>61.5</v>
      </c>
    </row>
    <row r="4016" spans="1:11" x14ac:dyDescent="0.4">
      <c r="A4016" t="s">
        <v>36009</v>
      </c>
      <c r="B4016" s="37" t="s">
        <v>36010</v>
      </c>
      <c r="C4016" s="38">
        <v>46156.579976851899</v>
      </c>
      <c r="D4016" s="37" t="s">
        <v>36011</v>
      </c>
      <c r="E4016" s="37" t="s">
        <v>34769</v>
      </c>
      <c r="F4016" s="38">
        <v>46130.250011574099</v>
      </c>
      <c r="G4016" s="40">
        <v>59.8</v>
      </c>
      <c r="H4016" s="40">
        <v>40.6</v>
      </c>
      <c r="I4016" s="40">
        <v>80.599999999999994</v>
      </c>
      <c r="J4016" s="40">
        <v>46.6</v>
      </c>
      <c r="K4016" s="40">
        <v>63.3</v>
      </c>
    </row>
    <row r="4017" spans="1:11" x14ac:dyDescent="0.4">
      <c r="A4017" t="s">
        <v>36012</v>
      </c>
      <c r="B4017" s="37" t="s">
        <v>36013</v>
      </c>
      <c r="C4017" s="38">
        <v>46156.580092592601</v>
      </c>
      <c r="D4017" s="37" t="s">
        <v>36014</v>
      </c>
      <c r="E4017" s="37" t="s">
        <v>34769</v>
      </c>
      <c r="F4017" s="38">
        <v>46130.291678240697</v>
      </c>
      <c r="G4017" s="40">
        <v>61.3</v>
      </c>
      <c r="H4017" s="40">
        <v>40.700000000000003</v>
      </c>
      <c r="I4017" s="40">
        <v>84.7</v>
      </c>
      <c r="J4017" s="40">
        <v>46.3</v>
      </c>
      <c r="K4017" s="40">
        <v>65.599999999999994</v>
      </c>
    </row>
    <row r="4018" spans="1:11" x14ac:dyDescent="0.4">
      <c r="A4018" t="s">
        <v>36015</v>
      </c>
      <c r="B4018" s="37" t="s">
        <v>36016</v>
      </c>
      <c r="C4018" s="38">
        <v>46156.580034722203</v>
      </c>
      <c r="D4018" s="37" t="s">
        <v>36017</v>
      </c>
      <c r="E4018" s="37" t="s">
        <v>34769</v>
      </c>
      <c r="F4018" s="38">
        <v>46130.333344907398</v>
      </c>
      <c r="G4018" s="40">
        <v>61.3</v>
      </c>
      <c r="H4018" s="40">
        <v>43.6</v>
      </c>
      <c r="I4018" s="40">
        <v>81.8</v>
      </c>
      <c r="J4018" s="40">
        <v>48.3</v>
      </c>
      <c r="K4018" s="40">
        <v>65.2</v>
      </c>
    </row>
    <row r="4019" spans="1:11" x14ac:dyDescent="0.4">
      <c r="A4019" t="s">
        <v>36018</v>
      </c>
      <c r="B4019" s="37" t="s">
        <v>36019</v>
      </c>
      <c r="C4019" s="38">
        <v>46156.579918981501</v>
      </c>
      <c r="D4019" s="37" t="s">
        <v>36020</v>
      </c>
      <c r="E4019" s="37" t="s">
        <v>34769</v>
      </c>
      <c r="F4019" s="38">
        <v>46130.375011574099</v>
      </c>
      <c r="G4019" s="40">
        <v>62.3</v>
      </c>
      <c r="H4019" s="40">
        <v>41.5</v>
      </c>
      <c r="I4019" s="40">
        <v>84.5</v>
      </c>
      <c r="J4019" s="40">
        <v>47.6</v>
      </c>
      <c r="K4019" s="40">
        <v>65.3</v>
      </c>
    </row>
    <row r="4020" spans="1:11" x14ac:dyDescent="0.4">
      <c r="A4020" t="s">
        <v>36021</v>
      </c>
      <c r="B4020" s="37" t="s">
        <v>36022</v>
      </c>
      <c r="C4020" s="38">
        <v>46156.579942129603</v>
      </c>
      <c r="D4020" s="37" t="s">
        <v>36023</v>
      </c>
      <c r="E4020" s="37" t="s">
        <v>34769</v>
      </c>
      <c r="F4020" s="38">
        <v>46130.416678240697</v>
      </c>
      <c r="G4020" s="40">
        <v>63.6</v>
      </c>
      <c r="H4020" s="40">
        <v>43.9</v>
      </c>
      <c r="I4020" s="40">
        <v>84.7</v>
      </c>
      <c r="J4020" s="40">
        <v>50</v>
      </c>
      <c r="K4020" s="40">
        <v>67.099999999999994</v>
      </c>
    </row>
    <row r="4021" spans="1:11" x14ac:dyDescent="0.4">
      <c r="A4021" t="s">
        <v>36024</v>
      </c>
      <c r="B4021" s="37" t="s">
        <v>36025</v>
      </c>
      <c r="C4021" s="38">
        <v>46156.579988425903</v>
      </c>
      <c r="D4021" s="37" t="s">
        <v>36026</v>
      </c>
      <c r="E4021" s="37" t="s">
        <v>34769</v>
      </c>
      <c r="F4021" s="38">
        <v>46130.458344907398</v>
      </c>
      <c r="G4021" s="40">
        <v>62.9</v>
      </c>
      <c r="H4021" s="40">
        <v>42.4</v>
      </c>
      <c r="I4021" s="40">
        <v>90.6</v>
      </c>
      <c r="J4021" s="40">
        <v>48.9</v>
      </c>
      <c r="K4021" s="40">
        <v>65.900000000000006</v>
      </c>
    </row>
    <row r="4022" spans="1:11" x14ac:dyDescent="0.4">
      <c r="A4022" t="s">
        <v>36027</v>
      </c>
      <c r="B4022" s="37" t="s">
        <v>36028</v>
      </c>
      <c r="C4022" s="38">
        <v>46156.579988425903</v>
      </c>
      <c r="D4022" s="37" t="s">
        <v>36029</v>
      </c>
      <c r="E4022" s="37" t="s">
        <v>34769</v>
      </c>
      <c r="F4022" s="38">
        <v>46130.500011574099</v>
      </c>
      <c r="G4022" s="40">
        <v>62.1</v>
      </c>
      <c r="H4022" s="40">
        <v>42.9</v>
      </c>
      <c r="I4022" s="40">
        <v>79.599999999999994</v>
      </c>
      <c r="J4022" s="40">
        <v>49.6</v>
      </c>
      <c r="K4022" s="40">
        <v>65.900000000000006</v>
      </c>
    </row>
    <row r="4023" spans="1:11" x14ac:dyDescent="0.4">
      <c r="A4023" t="s">
        <v>36030</v>
      </c>
      <c r="B4023" s="37" t="s">
        <v>36031</v>
      </c>
      <c r="C4023" s="38">
        <v>46156.5801041667</v>
      </c>
      <c r="D4023" s="37" t="s">
        <v>36032</v>
      </c>
      <c r="E4023" s="37" t="s">
        <v>34769</v>
      </c>
      <c r="F4023" s="38">
        <v>46130.541678240697</v>
      </c>
      <c r="G4023" s="40">
        <v>61.9</v>
      </c>
      <c r="H4023" s="40">
        <v>42.9</v>
      </c>
      <c r="I4023" s="40">
        <v>86.1</v>
      </c>
      <c r="J4023" s="40">
        <v>48.3</v>
      </c>
      <c r="K4023" s="40">
        <v>65.3</v>
      </c>
    </row>
    <row r="4024" spans="1:11" x14ac:dyDescent="0.4">
      <c r="A4024" t="s">
        <v>36033</v>
      </c>
      <c r="B4024" s="37" t="s">
        <v>36034</v>
      </c>
      <c r="C4024" s="38">
        <v>46156.579988425903</v>
      </c>
      <c r="D4024" s="37" t="s">
        <v>36035</v>
      </c>
      <c r="E4024" s="37" t="s">
        <v>34769</v>
      </c>
      <c r="F4024" s="38">
        <v>46130.583344907398</v>
      </c>
      <c r="G4024" s="40">
        <v>62.6</v>
      </c>
      <c r="H4024" s="40">
        <v>44.1</v>
      </c>
      <c r="I4024" s="40">
        <v>86</v>
      </c>
      <c r="J4024" s="40">
        <v>50.9</v>
      </c>
      <c r="K4024" s="40">
        <v>66.099999999999994</v>
      </c>
    </row>
    <row r="4025" spans="1:11" x14ac:dyDescent="0.4">
      <c r="A4025" t="s">
        <v>36036</v>
      </c>
      <c r="B4025" s="37" t="s">
        <v>36037</v>
      </c>
      <c r="C4025" s="38">
        <v>46156.5801041667</v>
      </c>
      <c r="D4025" s="37" t="s">
        <v>36038</v>
      </c>
      <c r="E4025" s="37" t="s">
        <v>34769</v>
      </c>
      <c r="F4025" s="38">
        <v>46130.625011574099</v>
      </c>
      <c r="G4025" s="40">
        <v>62.4</v>
      </c>
      <c r="H4025" s="40">
        <v>43.2</v>
      </c>
      <c r="I4025" s="40">
        <v>78.8</v>
      </c>
      <c r="J4025" s="40">
        <v>49.5</v>
      </c>
      <c r="K4025" s="40">
        <v>66</v>
      </c>
    </row>
    <row r="4026" spans="1:11" x14ac:dyDescent="0.4">
      <c r="A4026" t="s">
        <v>36039</v>
      </c>
      <c r="B4026" s="37" t="s">
        <v>36040</v>
      </c>
      <c r="C4026" s="38">
        <v>46156.579918981501</v>
      </c>
      <c r="D4026" s="37" t="s">
        <v>36041</v>
      </c>
      <c r="E4026" s="37" t="s">
        <v>34769</v>
      </c>
      <c r="F4026" s="38">
        <v>46130.666678240697</v>
      </c>
      <c r="G4026" s="40">
        <v>62.4</v>
      </c>
      <c r="H4026" s="40">
        <v>43.7</v>
      </c>
      <c r="I4026" s="40">
        <v>84.2</v>
      </c>
      <c r="J4026" s="40">
        <v>49.5</v>
      </c>
      <c r="K4026" s="40">
        <v>66.400000000000006</v>
      </c>
    </row>
    <row r="4027" spans="1:11" x14ac:dyDescent="0.4">
      <c r="A4027" t="s">
        <v>36042</v>
      </c>
      <c r="B4027" s="37" t="s">
        <v>36043</v>
      </c>
      <c r="C4027" s="38">
        <v>46156.580034722203</v>
      </c>
      <c r="D4027" s="37" t="s">
        <v>36044</v>
      </c>
      <c r="E4027" s="37" t="s">
        <v>34769</v>
      </c>
      <c r="F4027" s="38">
        <v>46130.708344907398</v>
      </c>
      <c r="G4027" s="40">
        <v>62.7</v>
      </c>
      <c r="H4027" s="40">
        <v>43.1</v>
      </c>
      <c r="I4027" s="40">
        <v>81.099999999999994</v>
      </c>
      <c r="J4027" s="40">
        <v>49</v>
      </c>
      <c r="K4027" s="40">
        <v>65.900000000000006</v>
      </c>
    </row>
    <row r="4028" spans="1:11" x14ac:dyDescent="0.4">
      <c r="A4028" t="s">
        <v>36045</v>
      </c>
      <c r="B4028" s="37" t="s">
        <v>36046</v>
      </c>
      <c r="C4028" s="38">
        <v>46156.580046296302</v>
      </c>
      <c r="D4028" s="37" t="s">
        <v>36047</v>
      </c>
      <c r="E4028" s="37" t="s">
        <v>34769</v>
      </c>
      <c r="F4028" s="38">
        <v>46130.750011574099</v>
      </c>
      <c r="G4028" s="40">
        <v>62.2</v>
      </c>
      <c r="H4028" s="40">
        <v>44.4</v>
      </c>
      <c r="I4028" s="40">
        <v>80.7</v>
      </c>
      <c r="J4028" s="40">
        <v>49.3</v>
      </c>
      <c r="K4028" s="40">
        <v>65.099999999999994</v>
      </c>
    </row>
    <row r="4029" spans="1:11" x14ac:dyDescent="0.4">
      <c r="A4029" t="s">
        <v>36048</v>
      </c>
      <c r="B4029" s="37" t="s">
        <v>36049</v>
      </c>
      <c r="C4029" s="38">
        <v>46156.580081018503</v>
      </c>
      <c r="D4029" s="37" t="s">
        <v>36050</v>
      </c>
      <c r="E4029" s="37" t="s">
        <v>34769</v>
      </c>
      <c r="F4029" s="38">
        <v>46130.791678240697</v>
      </c>
      <c r="G4029" s="40">
        <v>63.7</v>
      </c>
      <c r="H4029" s="40">
        <v>43.1</v>
      </c>
      <c r="I4029" s="40">
        <v>80.2</v>
      </c>
      <c r="J4029" s="40">
        <v>49</v>
      </c>
      <c r="K4029" s="40">
        <v>66.900000000000006</v>
      </c>
    </row>
    <row r="4030" spans="1:11" x14ac:dyDescent="0.4">
      <c r="A4030" t="s">
        <v>36051</v>
      </c>
      <c r="B4030" s="37" t="s">
        <v>36052</v>
      </c>
      <c r="C4030" s="38">
        <v>46156.579907407402</v>
      </c>
      <c r="D4030" s="37" t="s">
        <v>36053</v>
      </c>
      <c r="E4030" s="37" t="s">
        <v>34769</v>
      </c>
      <c r="F4030" s="38">
        <v>46130.833344907398</v>
      </c>
      <c r="G4030" s="40">
        <v>67.400000000000006</v>
      </c>
      <c r="H4030" s="40">
        <v>42.8</v>
      </c>
      <c r="I4030" s="40">
        <v>98.1</v>
      </c>
      <c r="J4030" s="40">
        <v>48</v>
      </c>
      <c r="K4030" s="40">
        <v>65.400000000000006</v>
      </c>
    </row>
    <row r="4031" spans="1:11" x14ac:dyDescent="0.4">
      <c r="A4031" t="s">
        <v>36054</v>
      </c>
      <c r="B4031" s="37" t="s">
        <v>36055</v>
      </c>
      <c r="C4031" s="38">
        <v>46156.579988425903</v>
      </c>
      <c r="D4031" s="37" t="s">
        <v>36056</v>
      </c>
      <c r="E4031" s="37" t="s">
        <v>34769</v>
      </c>
      <c r="F4031" s="38">
        <v>46130.875011574099</v>
      </c>
      <c r="G4031" s="40">
        <v>64.099999999999994</v>
      </c>
      <c r="H4031" s="40">
        <v>43.1</v>
      </c>
      <c r="I4031" s="40">
        <v>91.8</v>
      </c>
      <c r="J4031" s="40">
        <v>47.5</v>
      </c>
      <c r="K4031" s="40">
        <v>64.2</v>
      </c>
    </row>
    <row r="4032" spans="1:11" x14ac:dyDescent="0.4">
      <c r="A4032" t="s">
        <v>36057</v>
      </c>
      <c r="B4032" s="37" t="s">
        <v>36058</v>
      </c>
      <c r="C4032" s="38">
        <v>46156.5800115741</v>
      </c>
      <c r="D4032" s="37" t="s">
        <v>36059</v>
      </c>
      <c r="E4032" s="37" t="s">
        <v>34769</v>
      </c>
      <c r="F4032" s="38">
        <v>46130.916678240697</v>
      </c>
      <c r="G4032" s="40">
        <v>61</v>
      </c>
      <c r="H4032" s="40">
        <v>43.5</v>
      </c>
      <c r="I4032" s="40">
        <v>81.3</v>
      </c>
      <c r="J4032" s="40">
        <v>48.2</v>
      </c>
      <c r="K4032" s="40">
        <v>63.4</v>
      </c>
    </row>
    <row r="4033" spans="1:11" x14ac:dyDescent="0.4">
      <c r="A4033" t="s">
        <v>36060</v>
      </c>
      <c r="B4033" s="37" t="s">
        <v>36061</v>
      </c>
      <c r="C4033" s="38">
        <v>46156.579895833303</v>
      </c>
      <c r="D4033" s="37" t="s">
        <v>36062</v>
      </c>
      <c r="E4033" s="37" t="s">
        <v>34769</v>
      </c>
      <c r="F4033" s="38">
        <v>46130.958344907398</v>
      </c>
      <c r="G4033" s="40">
        <v>63.6</v>
      </c>
      <c r="H4033" s="40">
        <v>42.4</v>
      </c>
      <c r="I4033" s="40">
        <v>88</v>
      </c>
      <c r="J4033" s="40">
        <v>48.1</v>
      </c>
      <c r="K4033" s="40">
        <v>64.7</v>
      </c>
    </row>
    <row r="4034" spans="1:11" x14ac:dyDescent="0.4">
      <c r="A4034" t="s">
        <v>36063</v>
      </c>
      <c r="B4034" s="37" t="s">
        <v>36064</v>
      </c>
      <c r="C4034" s="38">
        <v>46156.579976851899</v>
      </c>
      <c r="D4034" s="37" t="s">
        <v>36065</v>
      </c>
      <c r="E4034" s="37" t="s">
        <v>34769</v>
      </c>
      <c r="F4034" s="38">
        <v>46131.000011574099</v>
      </c>
      <c r="G4034" s="40">
        <v>58.6</v>
      </c>
      <c r="H4034" s="40">
        <v>41.5</v>
      </c>
      <c r="I4034" s="40">
        <v>82</v>
      </c>
      <c r="J4034" s="40">
        <v>47.8</v>
      </c>
      <c r="K4034" s="40">
        <v>61.2</v>
      </c>
    </row>
    <row r="4035" spans="1:11" x14ac:dyDescent="0.4">
      <c r="A4035" t="s">
        <v>36066</v>
      </c>
      <c r="B4035" s="37" t="s">
        <v>36067</v>
      </c>
      <c r="C4035" s="38">
        <v>46156.580115740697</v>
      </c>
      <c r="D4035" s="37" t="s">
        <v>36068</v>
      </c>
      <c r="E4035" s="37" t="s">
        <v>34769</v>
      </c>
      <c r="F4035" s="38">
        <v>46131.041678240697</v>
      </c>
      <c r="G4035" s="40">
        <v>56.1</v>
      </c>
      <c r="H4035" s="40">
        <v>41.3</v>
      </c>
      <c r="I4035" s="40">
        <v>77.7</v>
      </c>
      <c r="J4035" s="40">
        <v>45</v>
      </c>
      <c r="K4035" s="40">
        <v>59.9</v>
      </c>
    </row>
    <row r="4036" spans="1:11" x14ac:dyDescent="0.4">
      <c r="A4036" t="s">
        <v>36069</v>
      </c>
      <c r="B4036" s="37" t="s">
        <v>36070</v>
      </c>
      <c r="C4036" s="38">
        <v>46156.579895833303</v>
      </c>
      <c r="D4036" s="37" t="s">
        <v>36071</v>
      </c>
      <c r="E4036" s="37" t="s">
        <v>34769</v>
      </c>
      <c r="F4036" s="38">
        <v>46131.083344907398</v>
      </c>
      <c r="G4036" s="40">
        <v>55.9</v>
      </c>
      <c r="H4036" s="40">
        <v>40.1</v>
      </c>
      <c r="I4036" s="40">
        <v>79.400000000000006</v>
      </c>
      <c r="J4036" s="40">
        <v>44.1</v>
      </c>
      <c r="K4036" s="40">
        <v>59.7</v>
      </c>
    </row>
    <row r="4037" spans="1:11" x14ac:dyDescent="0.4">
      <c r="A4037" t="s">
        <v>36072</v>
      </c>
      <c r="B4037" s="37" t="s">
        <v>36073</v>
      </c>
      <c r="C4037" s="38">
        <v>46156.580034722203</v>
      </c>
      <c r="D4037" s="37" t="s">
        <v>36074</v>
      </c>
      <c r="E4037" s="37" t="s">
        <v>34769</v>
      </c>
      <c r="F4037" s="38">
        <v>46131.125011574099</v>
      </c>
      <c r="G4037" s="40">
        <v>57.4</v>
      </c>
      <c r="H4037" s="40">
        <v>38.799999999999997</v>
      </c>
      <c r="I4037" s="40">
        <v>82.6</v>
      </c>
      <c r="J4037" s="40">
        <v>43.5</v>
      </c>
      <c r="K4037" s="40">
        <v>60</v>
      </c>
    </row>
    <row r="4038" spans="1:11" x14ac:dyDescent="0.4">
      <c r="A4038" t="s">
        <v>36075</v>
      </c>
      <c r="B4038" s="37" t="s">
        <v>36076</v>
      </c>
      <c r="C4038" s="38">
        <v>46156.579988425903</v>
      </c>
      <c r="D4038" s="37" t="s">
        <v>36077</v>
      </c>
      <c r="E4038" s="37" t="s">
        <v>34769</v>
      </c>
      <c r="F4038" s="38">
        <v>46131.166678240697</v>
      </c>
      <c r="G4038" s="40">
        <v>57.2</v>
      </c>
      <c r="H4038" s="40">
        <v>38.6</v>
      </c>
      <c r="I4038" s="40">
        <v>84.5</v>
      </c>
      <c r="J4038" s="40">
        <v>43.5</v>
      </c>
      <c r="K4038" s="40">
        <v>60.5</v>
      </c>
    </row>
    <row r="4039" spans="1:11" x14ac:dyDescent="0.4">
      <c r="A4039" t="s">
        <v>36078</v>
      </c>
      <c r="B4039" s="37" t="s">
        <v>36079</v>
      </c>
      <c r="C4039" s="38">
        <v>46156.579895833303</v>
      </c>
      <c r="D4039" s="37" t="s">
        <v>36080</v>
      </c>
      <c r="E4039" s="37" t="s">
        <v>34769</v>
      </c>
      <c r="F4039" s="38">
        <v>46131.208344907398</v>
      </c>
      <c r="G4039" s="40">
        <v>56.4</v>
      </c>
      <c r="H4039" s="40">
        <v>39.799999999999997</v>
      </c>
      <c r="I4039" s="40">
        <v>79.599999999999994</v>
      </c>
      <c r="J4039" s="40">
        <v>44.5</v>
      </c>
      <c r="K4039" s="40">
        <v>59.3</v>
      </c>
    </row>
    <row r="4040" spans="1:11" x14ac:dyDescent="0.4">
      <c r="A4040" t="s">
        <v>36081</v>
      </c>
      <c r="B4040" s="37" t="s">
        <v>36082</v>
      </c>
      <c r="C4040" s="38">
        <v>46156.580034722203</v>
      </c>
      <c r="D4040" s="37" t="s">
        <v>36083</v>
      </c>
      <c r="E4040" s="37" t="s">
        <v>34769</v>
      </c>
      <c r="F4040" s="38">
        <v>46131.250011574099</v>
      </c>
      <c r="G4040" s="40">
        <v>55.6</v>
      </c>
      <c r="H4040" s="40">
        <v>39.700000000000003</v>
      </c>
      <c r="I4040" s="40">
        <v>71.099999999999994</v>
      </c>
      <c r="J4040" s="40">
        <v>44.6</v>
      </c>
      <c r="K4040" s="40">
        <v>59.3</v>
      </c>
    </row>
    <row r="4041" spans="1:11" x14ac:dyDescent="0.4">
      <c r="A4041" t="s">
        <v>36084</v>
      </c>
      <c r="B4041" s="37" t="s">
        <v>36085</v>
      </c>
      <c r="C4041" s="38">
        <v>46156.579895833303</v>
      </c>
      <c r="D4041" s="37" t="s">
        <v>36086</v>
      </c>
      <c r="E4041" s="37" t="s">
        <v>34769</v>
      </c>
      <c r="F4041" s="38">
        <v>46131.291678240697</v>
      </c>
      <c r="G4041" s="40">
        <v>58.5</v>
      </c>
      <c r="H4041" s="40">
        <v>39.5</v>
      </c>
      <c r="I4041" s="40">
        <v>85.1</v>
      </c>
      <c r="J4041" s="40">
        <v>43.6</v>
      </c>
      <c r="K4041" s="40">
        <v>59.7</v>
      </c>
    </row>
    <row r="4042" spans="1:11" x14ac:dyDescent="0.4">
      <c r="A4042" t="s">
        <v>36087</v>
      </c>
      <c r="B4042" s="37" t="s">
        <v>36088</v>
      </c>
      <c r="C4042" s="38">
        <v>46156.579930555599</v>
      </c>
      <c r="D4042" s="37" t="s">
        <v>36089</v>
      </c>
      <c r="E4042" s="37" t="s">
        <v>34769</v>
      </c>
      <c r="F4042" s="38">
        <v>46131.333344907398</v>
      </c>
      <c r="G4042" s="40">
        <v>62.2</v>
      </c>
      <c r="H4042" s="40">
        <v>38.799999999999997</v>
      </c>
      <c r="I4042" s="40">
        <v>84.6</v>
      </c>
      <c r="J4042" s="40">
        <v>44.6</v>
      </c>
      <c r="K4042" s="40">
        <v>63.3</v>
      </c>
    </row>
    <row r="4043" spans="1:11" x14ac:dyDescent="0.4">
      <c r="A4043" t="s">
        <v>36090</v>
      </c>
      <c r="B4043" s="37" t="s">
        <v>36091</v>
      </c>
      <c r="C4043" s="38">
        <v>46156.580069444397</v>
      </c>
      <c r="D4043" s="37" t="s">
        <v>36092</v>
      </c>
      <c r="E4043" s="37" t="s">
        <v>34769</v>
      </c>
      <c r="F4043" s="38">
        <v>46131.375011574099</v>
      </c>
      <c r="G4043" s="40">
        <v>60.4</v>
      </c>
      <c r="H4043" s="40">
        <v>38</v>
      </c>
      <c r="I4043" s="40">
        <v>83.3</v>
      </c>
      <c r="J4043" s="40">
        <v>44.8</v>
      </c>
      <c r="K4043" s="40">
        <v>62.6</v>
      </c>
    </row>
    <row r="4044" spans="1:11" x14ac:dyDescent="0.4">
      <c r="A4044" t="s">
        <v>36093</v>
      </c>
      <c r="B4044" s="37" t="s">
        <v>36094</v>
      </c>
      <c r="C4044" s="38">
        <v>46156.580069444397</v>
      </c>
      <c r="D4044" s="37" t="s">
        <v>36095</v>
      </c>
      <c r="E4044" s="37" t="s">
        <v>34769</v>
      </c>
      <c r="F4044" s="38">
        <v>46131.416678240697</v>
      </c>
      <c r="G4044" s="40">
        <v>64.5</v>
      </c>
      <c r="H4044" s="40">
        <v>40.700000000000003</v>
      </c>
      <c r="I4044" s="40">
        <v>92.4</v>
      </c>
      <c r="J4044" s="40">
        <v>47.1</v>
      </c>
      <c r="K4044" s="40">
        <v>63.3</v>
      </c>
    </row>
    <row r="4045" spans="1:11" x14ac:dyDescent="0.4">
      <c r="A4045" t="s">
        <v>36096</v>
      </c>
      <c r="B4045" s="37" t="s">
        <v>36097</v>
      </c>
      <c r="C4045" s="38">
        <v>46156.580023148097</v>
      </c>
      <c r="D4045" s="37" t="s">
        <v>36098</v>
      </c>
      <c r="E4045" s="37" t="s">
        <v>34769</v>
      </c>
      <c r="F4045" s="38">
        <v>46131.458344907398</v>
      </c>
      <c r="G4045" s="40">
        <v>59.9</v>
      </c>
      <c r="H4045" s="40">
        <v>40.5</v>
      </c>
      <c r="I4045" s="40">
        <v>79.5</v>
      </c>
      <c r="J4045" s="40">
        <v>47.4</v>
      </c>
      <c r="K4045" s="40">
        <v>62.1</v>
      </c>
    </row>
    <row r="4046" spans="1:11" x14ac:dyDescent="0.4">
      <c r="A4046" t="s">
        <v>36099</v>
      </c>
      <c r="B4046" s="37" t="s">
        <v>36100</v>
      </c>
      <c r="C4046" s="38">
        <v>46156.580115740697</v>
      </c>
      <c r="D4046" s="37" t="s">
        <v>36101</v>
      </c>
      <c r="E4046" s="37" t="s">
        <v>34769</v>
      </c>
      <c r="F4046" s="38">
        <v>46131.500011574099</v>
      </c>
      <c r="G4046" s="40">
        <v>60.8</v>
      </c>
      <c r="H4046" s="40">
        <v>41.7</v>
      </c>
      <c r="I4046" s="40">
        <v>86.1</v>
      </c>
      <c r="J4046" s="40">
        <v>47.5</v>
      </c>
      <c r="K4046" s="40">
        <v>63.2</v>
      </c>
    </row>
    <row r="4047" spans="1:11" x14ac:dyDescent="0.4">
      <c r="A4047" t="s">
        <v>36102</v>
      </c>
      <c r="B4047" s="37" t="s">
        <v>36103</v>
      </c>
      <c r="C4047" s="38">
        <v>46156.580115740697</v>
      </c>
      <c r="D4047" s="37" t="s">
        <v>36104</v>
      </c>
      <c r="E4047" s="37" t="s">
        <v>34769</v>
      </c>
      <c r="F4047" s="38">
        <v>46131.541678240697</v>
      </c>
      <c r="G4047" s="40">
        <v>61.3</v>
      </c>
      <c r="H4047" s="40">
        <v>40.799999999999997</v>
      </c>
      <c r="I4047" s="40">
        <v>82.2</v>
      </c>
      <c r="J4047" s="40">
        <v>47.6</v>
      </c>
      <c r="K4047" s="40">
        <v>64.599999999999994</v>
      </c>
    </row>
    <row r="4048" spans="1:11" x14ac:dyDescent="0.4">
      <c r="A4048" t="s">
        <v>36105</v>
      </c>
      <c r="B4048" s="37" t="s">
        <v>36106</v>
      </c>
      <c r="C4048" s="38">
        <v>46156.579907407402</v>
      </c>
      <c r="D4048" s="37" t="s">
        <v>36107</v>
      </c>
      <c r="E4048" s="37" t="s">
        <v>34769</v>
      </c>
      <c r="F4048" s="38">
        <v>46131.583344907398</v>
      </c>
      <c r="G4048" s="40">
        <v>62.1</v>
      </c>
      <c r="H4048" s="40">
        <v>42.5</v>
      </c>
      <c r="I4048" s="40">
        <v>88.7</v>
      </c>
      <c r="J4048" s="40">
        <v>47.9</v>
      </c>
      <c r="K4048" s="40">
        <v>65</v>
      </c>
    </row>
    <row r="4049" spans="1:11" x14ac:dyDescent="0.4">
      <c r="A4049" t="s">
        <v>36108</v>
      </c>
      <c r="B4049" s="37" t="s">
        <v>36109</v>
      </c>
      <c r="C4049" s="38">
        <v>46156.5800578704</v>
      </c>
      <c r="D4049" s="37" t="s">
        <v>36110</v>
      </c>
      <c r="E4049" s="37" t="s">
        <v>34769</v>
      </c>
      <c r="F4049" s="38">
        <v>46131.625011574099</v>
      </c>
      <c r="G4049" s="40">
        <v>61</v>
      </c>
      <c r="H4049" s="40">
        <v>41.3</v>
      </c>
      <c r="I4049" s="40">
        <v>84.2</v>
      </c>
      <c r="J4049" s="40">
        <v>47.5</v>
      </c>
      <c r="K4049" s="40">
        <v>63.7</v>
      </c>
    </row>
    <row r="4050" spans="1:11" x14ac:dyDescent="0.4">
      <c r="A4050" t="s">
        <v>36111</v>
      </c>
      <c r="B4050" s="37" t="s">
        <v>36112</v>
      </c>
      <c r="C4050" s="38">
        <v>46156.580069444397</v>
      </c>
      <c r="D4050" s="37" t="s">
        <v>36113</v>
      </c>
      <c r="E4050" s="37" t="s">
        <v>34769</v>
      </c>
      <c r="F4050" s="38">
        <v>46131.666678240697</v>
      </c>
      <c r="G4050" s="40">
        <v>64.900000000000006</v>
      </c>
      <c r="H4050" s="40">
        <v>40.799999999999997</v>
      </c>
      <c r="I4050" s="40">
        <v>92.4</v>
      </c>
      <c r="J4050" s="40">
        <v>47.7</v>
      </c>
      <c r="K4050" s="40">
        <v>65.900000000000006</v>
      </c>
    </row>
    <row r="4051" spans="1:11" x14ac:dyDescent="0.4">
      <c r="A4051" t="s">
        <v>36114</v>
      </c>
      <c r="B4051" s="37" t="s">
        <v>36115</v>
      </c>
      <c r="C4051" s="38">
        <v>46156.579884259299</v>
      </c>
      <c r="D4051" s="37" t="s">
        <v>36116</v>
      </c>
      <c r="E4051" s="37" t="s">
        <v>34769</v>
      </c>
      <c r="F4051" s="38">
        <v>46131.708344907398</v>
      </c>
      <c r="G4051" s="40">
        <v>61.8</v>
      </c>
      <c r="H4051" s="40">
        <v>41</v>
      </c>
      <c r="I4051" s="40">
        <v>83</v>
      </c>
      <c r="J4051" s="40">
        <v>48.2</v>
      </c>
      <c r="K4051" s="40">
        <v>65.2</v>
      </c>
    </row>
    <row r="4052" spans="1:11" x14ac:dyDescent="0.4">
      <c r="A4052" t="s">
        <v>36117</v>
      </c>
      <c r="B4052" s="37" t="s">
        <v>36118</v>
      </c>
      <c r="C4052" s="38">
        <v>46156.579895833303</v>
      </c>
      <c r="D4052" s="37" t="s">
        <v>36119</v>
      </c>
      <c r="E4052" s="37" t="s">
        <v>34769</v>
      </c>
      <c r="F4052" s="38">
        <v>46131.750011574099</v>
      </c>
      <c r="G4052" s="40">
        <v>62.8</v>
      </c>
      <c r="H4052" s="40">
        <v>41.8</v>
      </c>
      <c r="I4052" s="40">
        <v>87.7</v>
      </c>
      <c r="J4052" s="40">
        <v>48.7</v>
      </c>
      <c r="K4052" s="40">
        <v>65.8</v>
      </c>
    </row>
    <row r="4053" spans="1:11" x14ac:dyDescent="0.4">
      <c r="A4053" t="s">
        <v>36120</v>
      </c>
      <c r="B4053" s="37" t="s">
        <v>36121</v>
      </c>
      <c r="C4053" s="38">
        <v>46156.58</v>
      </c>
      <c r="D4053" s="37" t="s">
        <v>36122</v>
      </c>
      <c r="E4053" s="37" t="s">
        <v>34769</v>
      </c>
      <c r="F4053" s="38">
        <v>46131.791678240697</v>
      </c>
      <c r="G4053" s="40">
        <v>66.599999999999994</v>
      </c>
      <c r="H4053" s="40">
        <v>44.2</v>
      </c>
      <c r="I4053" s="40">
        <v>98.1</v>
      </c>
      <c r="J4053" s="40">
        <v>48.9</v>
      </c>
      <c r="K4053" s="40">
        <v>66.400000000000006</v>
      </c>
    </row>
    <row r="4054" spans="1:11" x14ac:dyDescent="0.4">
      <c r="A4054" t="s">
        <v>36123</v>
      </c>
      <c r="B4054" s="37" t="s">
        <v>36124</v>
      </c>
      <c r="C4054" s="38">
        <v>46156.580023148097</v>
      </c>
      <c r="D4054" s="37" t="s">
        <v>36125</v>
      </c>
      <c r="E4054" s="37" t="s">
        <v>34769</v>
      </c>
      <c r="F4054" s="38">
        <v>46131.833344907398</v>
      </c>
      <c r="G4054" s="40">
        <v>65.400000000000006</v>
      </c>
      <c r="H4054" s="40">
        <v>42.2</v>
      </c>
      <c r="I4054" s="40">
        <v>88</v>
      </c>
      <c r="J4054" s="40">
        <v>47.7</v>
      </c>
      <c r="K4054" s="40">
        <v>67.3</v>
      </c>
    </row>
    <row r="4055" spans="1:11" x14ac:dyDescent="0.4">
      <c r="A4055" t="s">
        <v>36126</v>
      </c>
      <c r="B4055" s="37" t="s">
        <v>36127</v>
      </c>
      <c r="C4055" s="38">
        <v>46156.579942129603</v>
      </c>
      <c r="D4055" s="37" t="s">
        <v>36128</v>
      </c>
      <c r="E4055" s="37" t="s">
        <v>34769</v>
      </c>
      <c r="F4055" s="38">
        <v>46131.875011574099</v>
      </c>
      <c r="G4055" s="40">
        <v>62.5</v>
      </c>
      <c r="H4055" s="40">
        <v>40.299999999999997</v>
      </c>
      <c r="I4055" s="40">
        <v>84.9</v>
      </c>
      <c r="J4055" s="40">
        <v>46.2</v>
      </c>
      <c r="K4055" s="40">
        <v>63.6</v>
      </c>
    </row>
    <row r="4056" spans="1:11" x14ac:dyDescent="0.4">
      <c r="A4056" t="s">
        <v>36129</v>
      </c>
      <c r="B4056" s="37" t="s">
        <v>36130</v>
      </c>
      <c r="C4056" s="38">
        <v>46156.580081018503</v>
      </c>
      <c r="D4056" s="37" t="s">
        <v>36131</v>
      </c>
      <c r="E4056" s="37" t="s">
        <v>34769</v>
      </c>
      <c r="F4056" s="38">
        <v>46131.916678240697</v>
      </c>
      <c r="G4056" s="40">
        <v>63.9</v>
      </c>
      <c r="H4056" s="40">
        <v>39.700000000000003</v>
      </c>
      <c r="I4056" s="40">
        <v>85</v>
      </c>
      <c r="J4056" s="40">
        <v>45.5</v>
      </c>
      <c r="K4056" s="40">
        <v>64.7</v>
      </c>
    </row>
    <row r="4057" spans="1:11" x14ac:dyDescent="0.4">
      <c r="A4057" t="s">
        <v>36132</v>
      </c>
      <c r="B4057" s="37" t="s">
        <v>36133</v>
      </c>
      <c r="C4057" s="38">
        <v>46156.58</v>
      </c>
      <c r="D4057" s="37" t="s">
        <v>36134</v>
      </c>
      <c r="E4057" s="37" t="s">
        <v>34769</v>
      </c>
      <c r="F4057" s="38">
        <v>46131.958344907398</v>
      </c>
      <c r="G4057" s="40">
        <v>58.2</v>
      </c>
      <c r="H4057" s="40">
        <v>38.6</v>
      </c>
      <c r="I4057" s="40">
        <v>79.5</v>
      </c>
      <c r="J4057" s="40">
        <v>45.1</v>
      </c>
      <c r="K4057" s="40">
        <v>61.3</v>
      </c>
    </row>
    <row r="4058" spans="1:11" x14ac:dyDescent="0.4">
      <c r="A4058" t="s">
        <v>36135</v>
      </c>
      <c r="B4058" s="37" t="s">
        <v>36136</v>
      </c>
      <c r="C4058" s="38">
        <v>46156.580034722203</v>
      </c>
      <c r="D4058" s="37" t="s">
        <v>36137</v>
      </c>
      <c r="E4058" s="37" t="s">
        <v>34769</v>
      </c>
      <c r="F4058" s="38">
        <v>46132.000011574099</v>
      </c>
      <c r="G4058" s="40">
        <v>57.5</v>
      </c>
      <c r="H4058" s="40">
        <v>37.5</v>
      </c>
      <c r="I4058" s="40">
        <v>80.8</v>
      </c>
      <c r="J4058" s="40">
        <v>42.8</v>
      </c>
      <c r="K4058" s="40">
        <v>60.5</v>
      </c>
    </row>
    <row r="4059" spans="1:11" x14ac:dyDescent="0.4">
      <c r="A4059" t="s">
        <v>36138</v>
      </c>
      <c r="B4059" s="37" t="s">
        <v>36139</v>
      </c>
      <c r="C4059" s="38">
        <v>46156.579942129603</v>
      </c>
      <c r="D4059" s="37" t="s">
        <v>36140</v>
      </c>
      <c r="E4059" s="37" t="s">
        <v>34769</v>
      </c>
      <c r="F4059" s="38">
        <v>46132.041678240697</v>
      </c>
      <c r="G4059" s="40">
        <v>60.2</v>
      </c>
      <c r="H4059" s="40">
        <v>37.1</v>
      </c>
      <c r="I4059" s="40">
        <v>91.6</v>
      </c>
      <c r="J4059" s="40">
        <v>42.3</v>
      </c>
      <c r="K4059" s="40">
        <v>58.1</v>
      </c>
    </row>
    <row r="4060" spans="1:11" x14ac:dyDescent="0.4">
      <c r="A4060" t="s">
        <v>36141</v>
      </c>
      <c r="B4060" s="37" t="s">
        <v>36142</v>
      </c>
      <c r="C4060" s="38">
        <v>46156.580034722203</v>
      </c>
      <c r="D4060" s="37" t="s">
        <v>36143</v>
      </c>
      <c r="E4060" s="37" t="s">
        <v>34769</v>
      </c>
      <c r="F4060" s="38">
        <v>46132.083344907398</v>
      </c>
      <c r="G4060" s="40">
        <v>52.8</v>
      </c>
      <c r="H4060" s="40">
        <v>35.700000000000003</v>
      </c>
      <c r="I4060" s="40">
        <v>77</v>
      </c>
      <c r="J4060" s="40">
        <v>40.299999999999997</v>
      </c>
      <c r="K4060" s="40">
        <v>56.8</v>
      </c>
    </row>
    <row r="4061" spans="1:11" x14ac:dyDescent="0.4">
      <c r="A4061" t="s">
        <v>36144</v>
      </c>
      <c r="B4061" s="37" t="s">
        <v>36145</v>
      </c>
      <c r="C4061" s="38">
        <v>46156.579965277801</v>
      </c>
      <c r="D4061" s="37" t="s">
        <v>36146</v>
      </c>
      <c r="E4061" s="37" t="s">
        <v>34769</v>
      </c>
      <c r="F4061" s="38">
        <v>46132.125011574099</v>
      </c>
      <c r="G4061" s="40">
        <v>53.5</v>
      </c>
      <c r="H4061" s="40">
        <v>35.4</v>
      </c>
      <c r="I4061" s="40">
        <v>81.3</v>
      </c>
      <c r="J4061" s="40">
        <v>39.299999999999997</v>
      </c>
      <c r="K4061" s="40">
        <v>56.8</v>
      </c>
    </row>
    <row r="4062" spans="1:11" x14ac:dyDescent="0.4">
      <c r="A4062" t="s">
        <v>36147</v>
      </c>
      <c r="B4062" s="37" t="s">
        <v>36148</v>
      </c>
      <c r="C4062" s="38">
        <v>46156.58</v>
      </c>
      <c r="D4062" s="37" t="s">
        <v>36149</v>
      </c>
      <c r="E4062" s="37" t="s">
        <v>34769</v>
      </c>
      <c r="F4062" s="38">
        <v>46132.166678240697</v>
      </c>
      <c r="G4062" s="40">
        <v>55</v>
      </c>
      <c r="H4062" s="40">
        <v>35.5</v>
      </c>
      <c r="I4062" s="40">
        <v>79.5</v>
      </c>
      <c r="J4062" s="40">
        <v>40.4</v>
      </c>
      <c r="K4062" s="40">
        <v>57.9</v>
      </c>
    </row>
    <row r="4063" spans="1:11" x14ac:dyDescent="0.4">
      <c r="A4063" t="s">
        <v>36150</v>
      </c>
      <c r="B4063" s="37" t="s">
        <v>36151</v>
      </c>
      <c r="C4063" s="38">
        <v>46156.579907407402</v>
      </c>
      <c r="D4063" s="37" t="s">
        <v>36152</v>
      </c>
      <c r="E4063" s="37" t="s">
        <v>34769</v>
      </c>
      <c r="F4063" s="38">
        <v>46132.208344907398</v>
      </c>
      <c r="G4063" s="40">
        <v>59.3</v>
      </c>
      <c r="H4063" s="40">
        <v>37.5</v>
      </c>
      <c r="I4063" s="40">
        <v>83.7</v>
      </c>
      <c r="J4063" s="40">
        <v>43.8</v>
      </c>
      <c r="K4063" s="40">
        <v>60.6</v>
      </c>
    </row>
    <row r="4064" spans="1:11" x14ac:dyDescent="0.4">
      <c r="A4064" t="s">
        <v>36153</v>
      </c>
      <c r="B4064" s="37" t="s">
        <v>36154</v>
      </c>
      <c r="C4064" s="38">
        <v>46156.580034722203</v>
      </c>
      <c r="D4064" s="37" t="s">
        <v>36155</v>
      </c>
      <c r="E4064" s="37" t="s">
        <v>34769</v>
      </c>
      <c r="F4064" s="38">
        <v>46132.250011574099</v>
      </c>
      <c r="G4064" s="40">
        <v>62.3</v>
      </c>
      <c r="H4064" s="40">
        <v>39.1</v>
      </c>
      <c r="I4064" s="40">
        <v>84.3</v>
      </c>
      <c r="J4064" s="40">
        <v>47.7</v>
      </c>
      <c r="K4064" s="40">
        <v>65.2</v>
      </c>
    </row>
    <row r="4065" spans="1:11" x14ac:dyDescent="0.4">
      <c r="A4065" t="s">
        <v>36156</v>
      </c>
      <c r="B4065" s="37" t="s">
        <v>36157</v>
      </c>
      <c r="C4065" s="38">
        <v>46156.579895833303</v>
      </c>
      <c r="D4065" s="37" t="s">
        <v>36158</v>
      </c>
      <c r="E4065" s="37" t="s">
        <v>34769</v>
      </c>
      <c r="F4065" s="38">
        <v>46132.291678240697</v>
      </c>
      <c r="G4065" s="40">
        <v>63.2</v>
      </c>
      <c r="H4065" s="40">
        <v>42.9</v>
      </c>
      <c r="I4065" s="40">
        <v>84.6</v>
      </c>
      <c r="J4065" s="40">
        <v>50</v>
      </c>
      <c r="K4065" s="40">
        <v>66.400000000000006</v>
      </c>
    </row>
    <row r="4066" spans="1:11" x14ac:dyDescent="0.4">
      <c r="A4066" t="s">
        <v>36159</v>
      </c>
      <c r="B4066" s="37" t="s">
        <v>36160</v>
      </c>
      <c r="C4066" s="38">
        <v>46156.5801041667</v>
      </c>
      <c r="D4066" s="37" t="s">
        <v>36161</v>
      </c>
      <c r="E4066" s="37" t="s">
        <v>34769</v>
      </c>
      <c r="F4066" s="38">
        <v>46132.333344907398</v>
      </c>
      <c r="G4066" s="40">
        <v>65.5</v>
      </c>
      <c r="H4066" s="40">
        <v>49.2</v>
      </c>
      <c r="I4066" s="40">
        <v>87.2</v>
      </c>
      <c r="J4066" s="40">
        <v>56.5</v>
      </c>
      <c r="K4066" s="40">
        <v>67.3</v>
      </c>
    </row>
    <row r="4067" spans="1:11" x14ac:dyDescent="0.4">
      <c r="A4067" t="s">
        <v>36162</v>
      </c>
      <c r="B4067" s="37" t="s">
        <v>36163</v>
      </c>
      <c r="C4067" s="38">
        <v>46156.580023148097</v>
      </c>
      <c r="D4067" s="37" t="s">
        <v>36164</v>
      </c>
      <c r="E4067" s="37" t="s">
        <v>34769</v>
      </c>
      <c r="F4067" s="38">
        <v>46132.375011574099</v>
      </c>
      <c r="G4067" s="40">
        <v>66.3</v>
      </c>
      <c r="H4067" s="40">
        <v>48.8</v>
      </c>
      <c r="I4067" s="40">
        <v>83.8</v>
      </c>
      <c r="J4067" s="40">
        <v>58.2</v>
      </c>
      <c r="K4067" s="40">
        <v>68.900000000000006</v>
      </c>
    </row>
    <row r="4068" spans="1:11" x14ac:dyDescent="0.4">
      <c r="A4068" t="s">
        <v>36165</v>
      </c>
      <c r="B4068" s="37" t="s">
        <v>36166</v>
      </c>
      <c r="C4068" s="38">
        <v>46156.58</v>
      </c>
      <c r="D4068" s="37" t="s">
        <v>36167</v>
      </c>
      <c r="E4068" s="37" t="s">
        <v>34769</v>
      </c>
      <c r="F4068" s="38">
        <v>46132.416678240697</v>
      </c>
      <c r="G4068" s="40">
        <v>64.3</v>
      </c>
      <c r="H4068" s="40">
        <v>47.9</v>
      </c>
      <c r="I4068" s="40">
        <v>86.3</v>
      </c>
      <c r="J4068" s="40">
        <v>55.3</v>
      </c>
      <c r="K4068" s="40">
        <v>67.2</v>
      </c>
    </row>
    <row r="4069" spans="1:11" x14ac:dyDescent="0.4">
      <c r="A4069" t="s">
        <v>36168</v>
      </c>
      <c r="B4069" s="37" t="s">
        <v>36169</v>
      </c>
      <c r="C4069" s="38">
        <v>46156.5801041667</v>
      </c>
      <c r="D4069" s="37" t="s">
        <v>36170</v>
      </c>
      <c r="E4069" s="37" t="s">
        <v>34769</v>
      </c>
      <c r="F4069" s="38">
        <v>46132.458344907398</v>
      </c>
      <c r="G4069" s="40">
        <v>64.3</v>
      </c>
      <c r="H4069" s="40">
        <v>49.6</v>
      </c>
      <c r="I4069" s="40">
        <v>82.2</v>
      </c>
      <c r="J4069" s="40">
        <v>57.3</v>
      </c>
      <c r="K4069" s="40">
        <v>67.099999999999994</v>
      </c>
    </row>
    <row r="4070" spans="1:11" x14ac:dyDescent="0.4">
      <c r="A4070" t="s">
        <v>36171</v>
      </c>
      <c r="B4070" s="37" t="s">
        <v>36172</v>
      </c>
      <c r="C4070" s="38">
        <v>46156.579965277801</v>
      </c>
      <c r="D4070" s="37" t="s">
        <v>36173</v>
      </c>
      <c r="E4070" s="37" t="s">
        <v>34769</v>
      </c>
      <c r="F4070" s="38">
        <v>46132.500011574099</v>
      </c>
      <c r="G4070" s="40">
        <v>63.8</v>
      </c>
      <c r="H4070" s="40">
        <v>46.6</v>
      </c>
      <c r="I4070" s="40">
        <v>81.3</v>
      </c>
      <c r="J4070" s="40">
        <v>55.7</v>
      </c>
      <c r="K4070" s="40">
        <v>66.900000000000006</v>
      </c>
    </row>
    <row r="4071" spans="1:11" x14ac:dyDescent="0.4">
      <c r="A4071" t="s">
        <v>36174</v>
      </c>
      <c r="B4071" s="37" t="s">
        <v>36175</v>
      </c>
      <c r="C4071" s="38">
        <v>46156.58</v>
      </c>
      <c r="D4071" s="37" t="s">
        <v>36176</v>
      </c>
      <c r="E4071" s="37" t="s">
        <v>34769</v>
      </c>
      <c r="F4071" s="38">
        <v>46132.541678240697</v>
      </c>
      <c r="G4071" s="40">
        <v>63.5</v>
      </c>
      <c r="H4071" s="40">
        <v>50.7</v>
      </c>
      <c r="I4071" s="40">
        <v>81</v>
      </c>
      <c r="J4071" s="40">
        <v>55.5</v>
      </c>
      <c r="K4071" s="40">
        <v>66.900000000000006</v>
      </c>
    </row>
    <row r="4072" spans="1:11" x14ac:dyDescent="0.4">
      <c r="A4072" t="s">
        <v>36177</v>
      </c>
      <c r="B4072" s="37" t="s">
        <v>36178</v>
      </c>
      <c r="C4072" s="38">
        <v>46156.579988425903</v>
      </c>
      <c r="D4072" s="37" t="s">
        <v>36179</v>
      </c>
      <c r="E4072" s="37" t="s">
        <v>34769</v>
      </c>
      <c r="F4072" s="38">
        <v>46132.583344907398</v>
      </c>
      <c r="G4072" s="40">
        <v>64.099999999999994</v>
      </c>
      <c r="H4072" s="40">
        <v>49.1</v>
      </c>
      <c r="I4072" s="40">
        <v>87.8</v>
      </c>
      <c r="J4072" s="40">
        <v>54.8</v>
      </c>
      <c r="K4072" s="40">
        <v>67</v>
      </c>
    </row>
    <row r="4073" spans="1:11" x14ac:dyDescent="0.4">
      <c r="A4073" t="s">
        <v>36180</v>
      </c>
      <c r="B4073" s="37" t="s">
        <v>36181</v>
      </c>
      <c r="C4073" s="38">
        <v>46156.579965277801</v>
      </c>
      <c r="D4073" s="37" t="s">
        <v>36182</v>
      </c>
      <c r="E4073" s="37" t="s">
        <v>34769</v>
      </c>
      <c r="F4073" s="38">
        <v>46132.625011574099</v>
      </c>
      <c r="G4073" s="40">
        <v>63.1</v>
      </c>
      <c r="H4073" s="40">
        <v>48.9</v>
      </c>
      <c r="I4073" s="40">
        <v>80.900000000000006</v>
      </c>
      <c r="J4073" s="40">
        <v>54.5</v>
      </c>
      <c r="K4073" s="40">
        <v>66.5</v>
      </c>
    </row>
    <row r="4074" spans="1:11" x14ac:dyDescent="0.4">
      <c r="A4074" t="s">
        <v>36183</v>
      </c>
      <c r="B4074" s="37" t="s">
        <v>36184</v>
      </c>
      <c r="C4074" s="38">
        <v>46156.579907407402</v>
      </c>
      <c r="D4074" s="37" t="s">
        <v>36185</v>
      </c>
      <c r="E4074" s="37" t="s">
        <v>34769</v>
      </c>
      <c r="F4074" s="38">
        <v>46132.666678240697</v>
      </c>
      <c r="G4074" s="40">
        <v>66.099999999999994</v>
      </c>
      <c r="H4074" s="40">
        <v>47</v>
      </c>
      <c r="I4074" s="40">
        <v>94.6</v>
      </c>
      <c r="J4074" s="40">
        <v>53.4</v>
      </c>
      <c r="K4074" s="40">
        <v>68.400000000000006</v>
      </c>
    </row>
    <row r="4075" spans="1:11" x14ac:dyDescent="0.4">
      <c r="A4075" t="s">
        <v>36186</v>
      </c>
      <c r="B4075" s="37" t="s">
        <v>36187</v>
      </c>
      <c r="C4075" s="38">
        <v>46156.58</v>
      </c>
      <c r="D4075" s="37" t="s">
        <v>36188</v>
      </c>
      <c r="E4075" s="37" t="s">
        <v>34769</v>
      </c>
      <c r="F4075" s="38">
        <v>46132.708344907398</v>
      </c>
      <c r="G4075" s="40">
        <v>64.099999999999994</v>
      </c>
      <c r="H4075" s="40">
        <v>44.1</v>
      </c>
      <c r="I4075" s="40">
        <v>88.8</v>
      </c>
      <c r="J4075" s="40">
        <v>49.7</v>
      </c>
      <c r="K4075" s="40">
        <v>66.7</v>
      </c>
    </row>
    <row r="4076" spans="1:11" x14ac:dyDescent="0.4">
      <c r="A4076" t="s">
        <v>36189</v>
      </c>
      <c r="B4076" s="37" t="s">
        <v>36190</v>
      </c>
      <c r="C4076" s="38">
        <v>46156.579976851899</v>
      </c>
      <c r="D4076" s="37" t="s">
        <v>36191</v>
      </c>
      <c r="E4076" s="37" t="s">
        <v>34769</v>
      </c>
      <c r="F4076" s="38">
        <v>46132.750011574099</v>
      </c>
      <c r="G4076" s="40">
        <v>65.599999999999994</v>
      </c>
      <c r="H4076" s="40">
        <v>41.6</v>
      </c>
      <c r="I4076" s="40">
        <v>88.2</v>
      </c>
      <c r="J4076" s="40">
        <v>49.3</v>
      </c>
      <c r="K4076" s="40">
        <v>68.099999999999994</v>
      </c>
    </row>
    <row r="4077" spans="1:11" x14ac:dyDescent="0.4">
      <c r="A4077" t="s">
        <v>36192</v>
      </c>
      <c r="B4077" s="37" t="s">
        <v>36193</v>
      </c>
      <c r="C4077" s="38">
        <v>46156.580046296302</v>
      </c>
      <c r="D4077" s="37" t="s">
        <v>36194</v>
      </c>
      <c r="E4077" s="37" t="s">
        <v>34769</v>
      </c>
      <c r="F4077" s="38">
        <v>46132.791678240697</v>
      </c>
      <c r="G4077" s="40">
        <v>64.099999999999994</v>
      </c>
      <c r="H4077" s="40">
        <v>43.6</v>
      </c>
      <c r="I4077" s="40">
        <v>87.3</v>
      </c>
      <c r="J4077" s="40">
        <v>48.5</v>
      </c>
      <c r="K4077" s="40">
        <v>66.3</v>
      </c>
    </row>
    <row r="4078" spans="1:11" x14ac:dyDescent="0.4">
      <c r="A4078" t="s">
        <v>36195</v>
      </c>
      <c r="B4078" s="37" t="s">
        <v>36196</v>
      </c>
      <c r="C4078" s="38">
        <v>46156.579942129603</v>
      </c>
      <c r="D4078" s="37" t="s">
        <v>36197</v>
      </c>
      <c r="E4078" s="37" t="s">
        <v>34769</v>
      </c>
      <c r="F4078" s="38">
        <v>46132.833344907398</v>
      </c>
      <c r="G4078" s="40">
        <v>64.3</v>
      </c>
      <c r="H4078" s="40">
        <v>42.4</v>
      </c>
      <c r="I4078" s="40">
        <v>83.3</v>
      </c>
      <c r="J4078" s="40">
        <v>48.6</v>
      </c>
      <c r="K4078" s="40">
        <v>66.8</v>
      </c>
    </row>
    <row r="4079" spans="1:11" x14ac:dyDescent="0.4">
      <c r="A4079" t="s">
        <v>36198</v>
      </c>
      <c r="B4079" s="37" t="s">
        <v>36199</v>
      </c>
      <c r="C4079" s="38">
        <v>46156.579930555599</v>
      </c>
      <c r="D4079" s="37" t="s">
        <v>36200</v>
      </c>
      <c r="E4079" s="37" t="s">
        <v>34769</v>
      </c>
      <c r="F4079" s="38">
        <v>46132.875011574099</v>
      </c>
      <c r="G4079" s="40">
        <v>62.8</v>
      </c>
      <c r="H4079" s="40">
        <v>42.6</v>
      </c>
      <c r="I4079" s="40">
        <v>82.1</v>
      </c>
      <c r="J4079" s="40">
        <v>48.4</v>
      </c>
      <c r="K4079" s="40">
        <v>65.5</v>
      </c>
    </row>
    <row r="4080" spans="1:11" x14ac:dyDescent="0.4">
      <c r="A4080" t="s">
        <v>36201</v>
      </c>
      <c r="B4080" s="37" t="s">
        <v>36202</v>
      </c>
      <c r="C4080" s="38">
        <v>46156.5800578704</v>
      </c>
      <c r="D4080" s="37" t="s">
        <v>36203</v>
      </c>
      <c r="E4080" s="37" t="s">
        <v>34769</v>
      </c>
      <c r="F4080" s="38">
        <v>46132.916678240697</v>
      </c>
      <c r="G4080" s="40">
        <v>64</v>
      </c>
      <c r="H4080" s="40">
        <v>41.3</v>
      </c>
      <c r="I4080" s="40">
        <v>87.8</v>
      </c>
      <c r="J4080" s="40">
        <v>46.4</v>
      </c>
      <c r="K4080" s="40">
        <v>63.6</v>
      </c>
    </row>
    <row r="4081" spans="1:11" x14ac:dyDescent="0.4">
      <c r="A4081" t="s">
        <v>36204</v>
      </c>
      <c r="B4081" s="37" t="s">
        <v>36205</v>
      </c>
      <c r="C4081" s="38">
        <v>46156.580081018503</v>
      </c>
      <c r="D4081" s="37" t="s">
        <v>36206</v>
      </c>
      <c r="E4081" s="37" t="s">
        <v>34769</v>
      </c>
      <c r="F4081" s="38">
        <v>46132.958344907398</v>
      </c>
      <c r="G4081" s="40">
        <v>61</v>
      </c>
      <c r="H4081" s="40">
        <v>39.4</v>
      </c>
      <c r="I4081" s="40">
        <v>84.5</v>
      </c>
      <c r="J4081" s="40">
        <v>46.1</v>
      </c>
      <c r="K4081" s="40">
        <v>62.6</v>
      </c>
    </row>
    <row r="4082" spans="1:11" x14ac:dyDescent="0.4">
      <c r="A4082" t="s">
        <v>36207</v>
      </c>
      <c r="B4082" s="37" t="s">
        <v>36208</v>
      </c>
      <c r="C4082" s="38">
        <v>46156.5800578704</v>
      </c>
      <c r="D4082" s="37" t="s">
        <v>36209</v>
      </c>
      <c r="E4082" s="37" t="s">
        <v>34769</v>
      </c>
      <c r="F4082" s="38">
        <v>46133.000011574099</v>
      </c>
      <c r="G4082" s="40">
        <v>59.3</v>
      </c>
      <c r="H4082" s="40">
        <v>39.4</v>
      </c>
      <c r="I4082" s="40">
        <v>82.1</v>
      </c>
      <c r="J4082" s="40">
        <v>44.3</v>
      </c>
      <c r="K4082" s="40">
        <v>60.7</v>
      </c>
    </row>
    <row r="4083" spans="1:11" x14ac:dyDescent="0.4">
      <c r="A4083" t="s">
        <v>36210</v>
      </c>
      <c r="B4083" s="37" t="s">
        <v>36211</v>
      </c>
      <c r="C4083" s="38">
        <v>46156.580081018503</v>
      </c>
      <c r="D4083" s="37" t="s">
        <v>36212</v>
      </c>
      <c r="E4083" s="37" t="s">
        <v>34769</v>
      </c>
      <c r="F4083" s="38">
        <v>46133.041678240697</v>
      </c>
      <c r="G4083" s="40">
        <v>57.7</v>
      </c>
      <c r="H4083" s="40">
        <v>37.200000000000003</v>
      </c>
      <c r="I4083" s="40">
        <v>82.3</v>
      </c>
      <c r="J4083" s="40">
        <v>42.2</v>
      </c>
      <c r="K4083" s="40">
        <v>59.5</v>
      </c>
    </row>
    <row r="4084" spans="1:11" x14ac:dyDescent="0.4">
      <c r="A4084" t="s">
        <v>36213</v>
      </c>
      <c r="B4084" s="37" t="s">
        <v>36214</v>
      </c>
      <c r="C4084" s="38">
        <v>46156.580081018503</v>
      </c>
      <c r="D4084" s="37" t="s">
        <v>36215</v>
      </c>
      <c r="E4084" s="37" t="s">
        <v>34769</v>
      </c>
      <c r="F4084" s="38">
        <v>46133.083344907398</v>
      </c>
      <c r="G4084" s="40">
        <v>53.3</v>
      </c>
      <c r="H4084" s="40">
        <v>37.1</v>
      </c>
      <c r="I4084" s="40">
        <v>79.099999999999994</v>
      </c>
      <c r="J4084" s="40">
        <v>41</v>
      </c>
      <c r="K4084" s="40">
        <v>56.9</v>
      </c>
    </row>
    <row r="4085" spans="1:11" x14ac:dyDescent="0.4">
      <c r="A4085" t="s">
        <v>36216</v>
      </c>
      <c r="B4085" s="37" t="s">
        <v>36217</v>
      </c>
      <c r="C4085" s="38">
        <v>46156.580069444397</v>
      </c>
      <c r="D4085" s="37" t="s">
        <v>36218</v>
      </c>
      <c r="E4085" s="37" t="s">
        <v>34769</v>
      </c>
      <c r="F4085" s="38">
        <v>46133.125011574099</v>
      </c>
      <c r="G4085" s="40">
        <v>53</v>
      </c>
      <c r="H4085" s="40">
        <v>36.5</v>
      </c>
      <c r="I4085" s="40">
        <v>73.7</v>
      </c>
      <c r="J4085" s="40">
        <v>40.700000000000003</v>
      </c>
      <c r="K4085" s="40">
        <v>56.9</v>
      </c>
    </row>
    <row r="4086" spans="1:11" x14ac:dyDescent="0.4">
      <c r="A4086" t="s">
        <v>36219</v>
      </c>
      <c r="B4086" s="37" t="s">
        <v>36220</v>
      </c>
      <c r="C4086" s="38">
        <v>46156.580081018503</v>
      </c>
      <c r="D4086" s="37" t="s">
        <v>36221</v>
      </c>
      <c r="E4086" s="37" t="s">
        <v>34769</v>
      </c>
      <c r="F4086" s="38">
        <v>46133.166678240697</v>
      </c>
      <c r="G4086" s="40">
        <v>55.9</v>
      </c>
      <c r="H4086" s="40">
        <v>37.200000000000003</v>
      </c>
      <c r="I4086" s="40">
        <v>80.7</v>
      </c>
      <c r="J4086" s="40">
        <v>42.5</v>
      </c>
      <c r="K4086" s="40">
        <v>58.6</v>
      </c>
    </row>
    <row r="4087" spans="1:11" x14ac:dyDescent="0.4">
      <c r="A4087" t="s">
        <v>36222</v>
      </c>
      <c r="B4087" s="37" t="s">
        <v>36223</v>
      </c>
      <c r="C4087" s="38">
        <v>46156.579965277801</v>
      </c>
      <c r="D4087" s="37" t="s">
        <v>36224</v>
      </c>
      <c r="E4087" s="37" t="s">
        <v>34769</v>
      </c>
      <c r="F4087" s="38">
        <v>46133.208344907398</v>
      </c>
      <c r="G4087" s="40">
        <v>58.4</v>
      </c>
      <c r="H4087" s="40">
        <v>39.5</v>
      </c>
      <c r="I4087" s="40">
        <v>77.8</v>
      </c>
      <c r="J4087" s="40">
        <v>46.7</v>
      </c>
      <c r="K4087" s="40">
        <v>61.4</v>
      </c>
    </row>
    <row r="4088" spans="1:11" x14ac:dyDescent="0.4">
      <c r="A4088" t="s">
        <v>36225</v>
      </c>
      <c r="B4088" s="37" t="s">
        <v>36226</v>
      </c>
      <c r="C4088" s="38">
        <v>46156.580069444397</v>
      </c>
      <c r="D4088" s="37" t="s">
        <v>36227</v>
      </c>
      <c r="E4088" s="37" t="s">
        <v>34769</v>
      </c>
      <c r="F4088" s="38">
        <v>46133.250011574099</v>
      </c>
      <c r="G4088" s="40">
        <v>61.4</v>
      </c>
      <c r="H4088" s="40">
        <v>43.9</v>
      </c>
      <c r="I4088" s="40">
        <v>83.1</v>
      </c>
      <c r="J4088" s="40">
        <v>52</v>
      </c>
      <c r="K4088" s="40">
        <v>64.3</v>
      </c>
    </row>
    <row r="4089" spans="1:11" x14ac:dyDescent="0.4">
      <c r="A4089" t="s">
        <v>36228</v>
      </c>
      <c r="B4089" s="37" t="s">
        <v>36229</v>
      </c>
      <c r="C4089" s="38">
        <v>46156.5801041667</v>
      </c>
      <c r="D4089" s="37" t="s">
        <v>36230</v>
      </c>
      <c r="E4089" s="37" t="s">
        <v>34769</v>
      </c>
      <c r="F4089" s="38">
        <v>46133.291678240697</v>
      </c>
      <c r="G4089" s="40">
        <v>62.7</v>
      </c>
      <c r="H4089" s="40">
        <v>44.9</v>
      </c>
      <c r="I4089" s="40">
        <v>83.4</v>
      </c>
      <c r="J4089" s="40">
        <v>52.1</v>
      </c>
      <c r="K4089" s="40">
        <v>65.7</v>
      </c>
    </row>
    <row r="4090" spans="1:11" x14ac:dyDescent="0.4">
      <c r="A4090" t="s">
        <v>36231</v>
      </c>
      <c r="B4090" s="37" t="s">
        <v>36232</v>
      </c>
      <c r="C4090" s="38">
        <v>46156.579965277801</v>
      </c>
      <c r="D4090" s="37" t="s">
        <v>36233</v>
      </c>
      <c r="E4090" s="37" t="s">
        <v>34769</v>
      </c>
      <c r="F4090" s="38">
        <v>46133.333344907398</v>
      </c>
      <c r="G4090" s="40">
        <v>68.8</v>
      </c>
      <c r="H4090" s="40">
        <v>51.1</v>
      </c>
      <c r="I4090" s="40">
        <v>96.4</v>
      </c>
      <c r="J4090" s="40">
        <v>56.6</v>
      </c>
      <c r="K4090" s="40">
        <v>69</v>
      </c>
    </row>
    <row r="4091" spans="1:11" x14ac:dyDescent="0.4">
      <c r="A4091" t="s">
        <v>36234</v>
      </c>
      <c r="B4091" s="37" t="s">
        <v>36235</v>
      </c>
      <c r="C4091" s="38">
        <v>46156.579895833303</v>
      </c>
      <c r="D4091" s="37" t="s">
        <v>36236</v>
      </c>
      <c r="E4091" s="37" t="s">
        <v>34769</v>
      </c>
      <c r="F4091" s="38">
        <v>46133.375011574099</v>
      </c>
      <c r="G4091" s="40">
        <v>65</v>
      </c>
      <c r="H4091" s="40">
        <v>50.4</v>
      </c>
      <c r="I4091" s="40">
        <v>84.7</v>
      </c>
      <c r="J4091" s="40">
        <v>56.1</v>
      </c>
      <c r="K4091" s="40">
        <v>67.900000000000006</v>
      </c>
    </row>
    <row r="4092" spans="1:11" x14ac:dyDescent="0.4">
      <c r="A4092" t="s">
        <v>36237</v>
      </c>
      <c r="B4092" s="37" t="s">
        <v>36238</v>
      </c>
      <c r="C4092" s="38">
        <v>46156.579976851899</v>
      </c>
      <c r="D4092" s="37" t="s">
        <v>36239</v>
      </c>
      <c r="E4092" s="37" t="s">
        <v>34769</v>
      </c>
      <c r="F4092" s="38">
        <v>46133.416678240697</v>
      </c>
      <c r="G4092" s="40">
        <v>64.3</v>
      </c>
      <c r="H4092" s="40">
        <v>47.2</v>
      </c>
      <c r="I4092" s="40">
        <v>84.5</v>
      </c>
      <c r="J4092" s="40">
        <v>53.9</v>
      </c>
      <c r="K4092" s="40">
        <v>67.400000000000006</v>
      </c>
    </row>
    <row r="4093" spans="1:11" x14ac:dyDescent="0.4">
      <c r="A4093" t="s">
        <v>36240</v>
      </c>
      <c r="B4093" s="37" t="s">
        <v>36241</v>
      </c>
      <c r="C4093" s="38">
        <v>46156.579953703702</v>
      </c>
      <c r="D4093" s="37" t="s">
        <v>36242</v>
      </c>
      <c r="E4093" s="37" t="s">
        <v>34769</v>
      </c>
      <c r="F4093" s="38">
        <v>46133.458344907398</v>
      </c>
      <c r="G4093" s="40">
        <v>62.7</v>
      </c>
      <c r="H4093" s="40">
        <v>48.6</v>
      </c>
      <c r="I4093" s="40">
        <v>80.900000000000006</v>
      </c>
      <c r="J4093" s="40">
        <v>53.2</v>
      </c>
      <c r="K4093" s="40">
        <v>66.3</v>
      </c>
    </row>
    <row r="4094" spans="1:11" x14ac:dyDescent="0.4">
      <c r="A4094" t="s">
        <v>36243</v>
      </c>
      <c r="B4094" s="37" t="s">
        <v>36244</v>
      </c>
      <c r="C4094" s="38">
        <v>46156.580069444397</v>
      </c>
      <c r="D4094" s="37" t="s">
        <v>36245</v>
      </c>
      <c r="E4094" s="37" t="s">
        <v>34769</v>
      </c>
      <c r="F4094" s="38">
        <v>46133.500011574099</v>
      </c>
      <c r="G4094" s="40">
        <v>63.7</v>
      </c>
      <c r="H4094" s="40">
        <v>49.3</v>
      </c>
      <c r="I4094" s="40">
        <v>85.4</v>
      </c>
      <c r="J4094" s="40">
        <v>54.2</v>
      </c>
      <c r="K4094" s="40">
        <v>66.900000000000006</v>
      </c>
    </row>
    <row r="4095" spans="1:11" x14ac:dyDescent="0.4">
      <c r="A4095" t="s">
        <v>36246</v>
      </c>
      <c r="B4095" s="37" t="s">
        <v>36247</v>
      </c>
      <c r="C4095" s="38">
        <v>46156.579895833303</v>
      </c>
      <c r="D4095" s="37" t="s">
        <v>36248</v>
      </c>
      <c r="E4095" s="37" t="s">
        <v>34769</v>
      </c>
      <c r="F4095" s="38">
        <v>46133.541678240697</v>
      </c>
      <c r="G4095" s="40">
        <v>66.7</v>
      </c>
      <c r="H4095" s="40">
        <v>49.1</v>
      </c>
      <c r="I4095" s="40">
        <v>97.1</v>
      </c>
      <c r="J4095" s="40">
        <v>54.1</v>
      </c>
      <c r="K4095" s="40">
        <v>67.099999999999994</v>
      </c>
    </row>
    <row r="4096" spans="1:11" x14ac:dyDescent="0.4">
      <c r="A4096" t="s">
        <v>36249</v>
      </c>
      <c r="B4096" s="37" t="s">
        <v>36250</v>
      </c>
      <c r="C4096" s="38">
        <v>46156.58</v>
      </c>
      <c r="D4096" s="37" t="s">
        <v>36251</v>
      </c>
      <c r="E4096" s="37" t="s">
        <v>34769</v>
      </c>
      <c r="F4096" s="38">
        <v>46133.583344907398</v>
      </c>
      <c r="G4096" s="40">
        <v>65.3</v>
      </c>
      <c r="H4096" s="40">
        <v>48.1</v>
      </c>
      <c r="I4096" s="40">
        <v>92.1</v>
      </c>
      <c r="J4096" s="40">
        <v>54.2</v>
      </c>
      <c r="K4096" s="40">
        <v>67.3</v>
      </c>
    </row>
    <row r="4097" spans="1:11" x14ac:dyDescent="0.4">
      <c r="A4097" t="s">
        <v>36252</v>
      </c>
      <c r="B4097" s="37" t="s">
        <v>36253</v>
      </c>
      <c r="C4097" s="38">
        <v>46156.580023148097</v>
      </c>
      <c r="D4097" s="37" t="s">
        <v>36254</v>
      </c>
      <c r="E4097" s="37" t="s">
        <v>34769</v>
      </c>
      <c r="F4097" s="38">
        <v>46133.625011574099</v>
      </c>
      <c r="G4097" s="40">
        <v>63.3</v>
      </c>
      <c r="H4097" s="40">
        <v>50.4</v>
      </c>
      <c r="I4097" s="40">
        <v>91.5</v>
      </c>
      <c r="J4097" s="40">
        <v>54.9</v>
      </c>
      <c r="K4097" s="40">
        <v>67</v>
      </c>
    </row>
    <row r="4098" spans="1:11" x14ac:dyDescent="0.4">
      <c r="A4098" t="s">
        <v>36255</v>
      </c>
      <c r="B4098" s="37" t="s">
        <v>36256</v>
      </c>
      <c r="C4098" s="38">
        <v>46156.579942129603</v>
      </c>
      <c r="D4098" s="37" t="s">
        <v>36257</v>
      </c>
      <c r="E4098" s="37" t="s">
        <v>34769</v>
      </c>
      <c r="F4098" s="38">
        <v>46133.666678240697</v>
      </c>
      <c r="G4098" s="40">
        <v>63.9</v>
      </c>
      <c r="H4098" s="40">
        <v>48.8</v>
      </c>
      <c r="I4098" s="40">
        <v>81.3</v>
      </c>
      <c r="J4098" s="40">
        <v>55.5</v>
      </c>
      <c r="K4098" s="40">
        <v>67</v>
      </c>
    </row>
    <row r="4099" spans="1:11" x14ac:dyDescent="0.4">
      <c r="A4099" t="s">
        <v>36258</v>
      </c>
      <c r="B4099" s="37" t="s">
        <v>36259</v>
      </c>
      <c r="C4099" s="38">
        <v>46156.579895833303</v>
      </c>
      <c r="D4099" s="37" t="s">
        <v>36260</v>
      </c>
      <c r="E4099" s="37" t="s">
        <v>34769</v>
      </c>
      <c r="F4099" s="38">
        <v>46133.708344907398</v>
      </c>
      <c r="G4099" s="40">
        <v>63.7</v>
      </c>
      <c r="H4099" s="40">
        <v>46.3</v>
      </c>
      <c r="I4099" s="40">
        <v>86</v>
      </c>
      <c r="J4099" s="40">
        <v>52.2</v>
      </c>
      <c r="K4099" s="40">
        <v>66.8</v>
      </c>
    </row>
    <row r="4100" spans="1:11" x14ac:dyDescent="0.4">
      <c r="A4100" t="s">
        <v>36261</v>
      </c>
      <c r="B4100" s="37" t="s">
        <v>36262</v>
      </c>
      <c r="C4100" s="38">
        <v>46156.579884259299</v>
      </c>
      <c r="D4100" s="37" t="s">
        <v>36263</v>
      </c>
      <c r="E4100" s="37" t="s">
        <v>34769</v>
      </c>
      <c r="F4100" s="38">
        <v>46133.750011574099</v>
      </c>
      <c r="G4100" s="40">
        <v>63.5</v>
      </c>
      <c r="H4100" s="40">
        <v>47.1</v>
      </c>
      <c r="I4100" s="40">
        <v>81</v>
      </c>
      <c r="J4100" s="40">
        <v>52</v>
      </c>
      <c r="K4100" s="40">
        <v>66.599999999999994</v>
      </c>
    </row>
    <row r="4101" spans="1:11" x14ac:dyDescent="0.4">
      <c r="A4101" t="s">
        <v>36264</v>
      </c>
      <c r="B4101" s="37" t="s">
        <v>36265</v>
      </c>
      <c r="C4101" s="38">
        <v>46156.579988425903</v>
      </c>
      <c r="D4101" s="37" t="s">
        <v>36266</v>
      </c>
      <c r="E4101" s="37" t="s">
        <v>34769</v>
      </c>
      <c r="F4101" s="38">
        <v>46133.791678240697</v>
      </c>
      <c r="G4101" s="40">
        <v>63.3</v>
      </c>
      <c r="H4101" s="40">
        <v>45.2</v>
      </c>
      <c r="I4101" s="40">
        <v>84</v>
      </c>
      <c r="J4101" s="40">
        <v>51.2</v>
      </c>
      <c r="K4101" s="40">
        <v>66.599999999999994</v>
      </c>
    </row>
    <row r="4102" spans="1:11" x14ac:dyDescent="0.4">
      <c r="A4102" t="s">
        <v>36267</v>
      </c>
      <c r="B4102" s="37" t="s">
        <v>36268</v>
      </c>
      <c r="C4102" s="38">
        <v>46156.5800578704</v>
      </c>
      <c r="D4102" s="37" t="s">
        <v>36269</v>
      </c>
      <c r="E4102" s="37" t="s">
        <v>34769</v>
      </c>
      <c r="F4102" s="38">
        <v>46133.833344907398</v>
      </c>
      <c r="G4102" s="40">
        <v>66</v>
      </c>
      <c r="H4102" s="40">
        <v>45.8</v>
      </c>
      <c r="I4102" s="40">
        <v>92.6</v>
      </c>
      <c r="J4102" s="40">
        <v>51.2</v>
      </c>
      <c r="K4102" s="40">
        <v>66.900000000000006</v>
      </c>
    </row>
    <row r="4103" spans="1:11" x14ac:dyDescent="0.4">
      <c r="A4103" t="s">
        <v>36270</v>
      </c>
      <c r="B4103" s="37" t="s">
        <v>36271</v>
      </c>
      <c r="C4103" s="38">
        <v>46156.579965277801</v>
      </c>
      <c r="D4103" s="37" t="s">
        <v>36272</v>
      </c>
      <c r="E4103" s="37" t="s">
        <v>34769</v>
      </c>
      <c r="F4103" s="38">
        <v>46133.875011574099</v>
      </c>
      <c r="G4103" s="40">
        <v>63.9</v>
      </c>
      <c r="H4103" s="40">
        <v>43.5</v>
      </c>
      <c r="I4103" s="40">
        <v>90.7</v>
      </c>
      <c r="J4103" s="40">
        <v>50.2</v>
      </c>
      <c r="K4103" s="40">
        <v>65.900000000000006</v>
      </c>
    </row>
    <row r="4104" spans="1:11" x14ac:dyDescent="0.4">
      <c r="A4104" t="s">
        <v>36273</v>
      </c>
      <c r="B4104" s="37" t="s">
        <v>36274</v>
      </c>
      <c r="C4104" s="38">
        <v>46156.579942129603</v>
      </c>
      <c r="D4104" s="37" t="s">
        <v>36275</v>
      </c>
      <c r="E4104" s="37" t="s">
        <v>34769</v>
      </c>
      <c r="F4104" s="38">
        <v>46133.916678240697</v>
      </c>
      <c r="G4104" s="40">
        <v>64.8</v>
      </c>
      <c r="H4104" s="40">
        <v>44.4</v>
      </c>
      <c r="I4104" s="40">
        <v>82.8</v>
      </c>
      <c r="J4104" s="40">
        <v>50.8</v>
      </c>
      <c r="K4104" s="40">
        <v>66.8</v>
      </c>
    </row>
    <row r="4105" spans="1:11" x14ac:dyDescent="0.4">
      <c r="A4105" t="s">
        <v>36276</v>
      </c>
      <c r="B4105" s="37" t="s">
        <v>36277</v>
      </c>
      <c r="C4105" s="38">
        <v>46156.5800578704</v>
      </c>
      <c r="D4105" s="37" t="s">
        <v>36278</v>
      </c>
      <c r="E4105" s="37" t="s">
        <v>34769</v>
      </c>
      <c r="F4105" s="38">
        <v>46133.958344907398</v>
      </c>
      <c r="G4105" s="40">
        <v>59.8</v>
      </c>
      <c r="H4105" s="40">
        <v>42.6</v>
      </c>
      <c r="I4105" s="40">
        <v>75.5</v>
      </c>
      <c r="J4105" s="40">
        <v>48.7</v>
      </c>
      <c r="K4105" s="40">
        <v>63.3</v>
      </c>
    </row>
    <row r="4106" spans="1:11" x14ac:dyDescent="0.4">
      <c r="A4106" t="s">
        <v>36279</v>
      </c>
      <c r="B4106" s="37" t="s">
        <v>36280</v>
      </c>
      <c r="C4106" s="38">
        <v>46156.579965277801</v>
      </c>
      <c r="D4106" s="37" t="s">
        <v>36281</v>
      </c>
      <c r="E4106" s="37" t="s">
        <v>34769</v>
      </c>
      <c r="F4106" s="38">
        <v>46134.000011574099</v>
      </c>
      <c r="G4106" s="40">
        <v>64.900000000000006</v>
      </c>
      <c r="H4106" s="40">
        <v>38.4</v>
      </c>
      <c r="I4106" s="40">
        <v>92</v>
      </c>
      <c r="J4106" s="40">
        <v>45.8</v>
      </c>
      <c r="K4106" s="40">
        <v>62.5</v>
      </c>
    </row>
    <row r="4107" spans="1:11" x14ac:dyDescent="0.4">
      <c r="A4107" t="s">
        <v>36282</v>
      </c>
      <c r="B4107" s="37" t="s">
        <v>36283</v>
      </c>
      <c r="C4107" s="38">
        <v>46156.580092592601</v>
      </c>
      <c r="D4107" s="37" t="s">
        <v>36284</v>
      </c>
      <c r="E4107" s="37" t="s">
        <v>34769</v>
      </c>
      <c r="F4107" s="38">
        <v>46134.041678240697</v>
      </c>
      <c r="G4107" s="40">
        <v>57.5</v>
      </c>
      <c r="H4107" s="40">
        <v>37.6</v>
      </c>
      <c r="I4107" s="40">
        <v>80.8</v>
      </c>
      <c r="J4107" s="40">
        <v>43.8</v>
      </c>
      <c r="K4107" s="40">
        <v>60.5</v>
      </c>
    </row>
    <row r="4108" spans="1:11" x14ac:dyDescent="0.4">
      <c r="A4108" t="s">
        <v>36285</v>
      </c>
      <c r="B4108" s="37" t="s">
        <v>36286</v>
      </c>
      <c r="C4108" s="38">
        <v>46156.579942129603</v>
      </c>
      <c r="D4108" s="37" t="s">
        <v>36287</v>
      </c>
      <c r="E4108" s="37" t="s">
        <v>34769</v>
      </c>
      <c r="F4108" s="38">
        <v>46134.083344907398</v>
      </c>
      <c r="G4108" s="40">
        <v>54.2</v>
      </c>
      <c r="H4108" s="40">
        <v>37.299999999999997</v>
      </c>
      <c r="I4108" s="40">
        <v>72.8</v>
      </c>
      <c r="J4108" s="40">
        <v>41.5</v>
      </c>
      <c r="K4108" s="40">
        <v>58.1</v>
      </c>
    </row>
    <row r="4109" spans="1:11" x14ac:dyDescent="0.4">
      <c r="A4109" t="s">
        <v>36288</v>
      </c>
      <c r="B4109" s="37" t="s">
        <v>36289</v>
      </c>
      <c r="C4109" s="38">
        <v>46156.5800578704</v>
      </c>
      <c r="D4109" s="37" t="s">
        <v>36290</v>
      </c>
      <c r="E4109" s="37" t="s">
        <v>34769</v>
      </c>
      <c r="F4109" s="38">
        <v>46134.125011574099</v>
      </c>
      <c r="G4109" s="40">
        <v>52.9</v>
      </c>
      <c r="H4109" s="40">
        <v>36.700000000000003</v>
      </c>
      <c r="I4109" s="40">
        <v>70.5</v>
      </c>
      <c r="J4109" s="40">
        <v>40.700000000000003</v>
      </c>
      <c r="K4109" s="40">
        <v>56.9</v>
      </c>
    </row>
    <row r="4110" spans="1:11" x14ac:dyDescent="0.4">
      <c r="A4110" t="s">
        <v>36291</v>
      </c>
      <c r="B4110" s="37" t="s">
        <v>36292</v>
      </c>
      <c r="C4110" s="38">
        <v>46156.579988425903</v>
      </c>
      <c r="D4110" s="37" t="s">
        <v>36293</v>
      </c>
      <c r="E4110" s="37" t="s">
        <v>34769</v>
      </c>
      <c r="F4110" s="38">
        <v>46134.166678240697</v>
      </c>
      <c r="G4110" s="40">
        <v>62.1</v>
      </c>
      <c r="H4110" s="40">
        <v>38.4</v>
      </c>
      <c r="I4110" s="40">
        <v>84.5</v>
      </c>
      <c r="J4110" s="40">
        <v>42.2</v>
      </c>
      <c r="K4110" s="40">
        <v>59.7</v>
      </c>
    </row>
    <row r="4111" spans="1:11" x14ac:dyDescent="0.4">
      <c r="A4111" t="s">
        <v>36294</v>
      </c>
      <c r="B4111" s="37" t="s">
        <v>36295</v>
      </c>
      <c r="C4111" s="38">
        <v>46156.580081018503</v>
      </c>
      <c r="D4111" s="37" t="s">
        <v>36296</v>
      </c>
      <c r="E4111" s="37" t="s">
        <v>34769</v>
      </c>
      <c r="F4111" s="38">
        <v>46134.208344907398</v>
      </c>
      <c r="G4111" s="40">
        <v>61.8</v>
      </c>
      <c r="H4111" s="40">
        <v>41.4</v>
      </c>
      <c r="I4111" s="40">
        <v>90.1</v>
      </c>
      <c r="J4111" s="40">
        <v>48.8</v>
      </c>
      <c r="K4111" s="40">
        <v>62.3</v>
      </c>
    </row>
    <row r="4112" spans="1:11" x14ac:dyDescent="0.4">
      <c r="A4112" t="s">
        <v>36297</v>
      </c>
      <c r="B4112" s="37" t="s">
        <v>36298</v>
      </c>
      <c r="C4112" s="38">
        <v>46156.579988425903</v>
      </c>
      <c r="D4112" s="37" t="s">
        <v>36299</v>
      </c>
      <c r="E4112" s="37" t="s">
        <v>34769</v>
      </c>
      <c r="F4112" s="38">
        <v>46134.250011574099</v>
      </c>
      <c r="G4112" s="40">
        <v>61.3</v>
      </c>
      <c r="H4112" s="40">
        <v>43.8</v>
      </c>
      <c r="I4112" s="40">
        <v>80</v>
      </c>
      <c r="J4112" s="40">
        <v>50.5</v>
      </c>
      <c r="K4112" s="40">
        <v>64.599999999999994</v>
      </c>
    </row>
    <row r="4113" spans="1:11" x14ac:dyDescent="0.4">
      <c r="A4113" t="s">
        <v>36300</v>
      </c>
      <c r="B4113" s="37" t="s">
        <v>36301</v>
      </c>
      <c r="C4113" s="38">
        <v>46156.5801041667</v>
      </c>
      <c r="D4113" s="37" t="s">
        <v>36302</v>
      </c>
      <c r="E4113" s="37" t="s">
        <v>34769</v>
      </c>
      <c r="F4113" s="38">
        <v>46134.291678240697</v>
      </c>
      <c r="G4113" s="40">
        <v>62.4</v>
      </c>
      <c r="H4113" s="40">
        <v>46.3</v>
      </c>
      <c r="I4113" s="40">
        <v>82.9</v>
      </c>
      <c r="J4113" s="40">
        <v>52.5</v>
      </c>
      <c r="K4113" s="40">
        <v>66.2</v>
      </c>
    </row>
    <row r="4114" spans="1:11" x14ac:dyDescent="0.4">
      <c r="A4114" t="s">
        <v>36303</v>
      </c>
      <c r="B4114" s="37" t="s">
        <v>36304</v>
      </c>
      <c r="C4114" s="38">
        <v>46156.579930555599</v>
      </c>
      <c r="D4114" s="37" t="s">
        <v>36305</v>
      </c>
      <c r="E4114" s="37" t="s">
        <v>34769</v>
      </c>
      <c r="F4114" s="38">
        <v>46134.333344907398</v>
      </c>
      <c r="G4114" s="40">
        <v>64.599999999999994</v>
      </c>
      <c r="H4114" s="40">
        <v>51</v>
      </c>
      <c r="I4114" s="40">
        <v>83.7</v>
      </c>
      <c r="J4114" s="40">
        <v>56.7</v>
      </c>
      <c r="K4114" s="40">
        <v>67.599999999999994</v>
      </c>
    </row>
    <row r="4115" spans="1:11" x14ac:dyDescent="0.4">
      <c r="A4115" t="s">
        <v>36306</v>
      </c>
      <c r="B4115" s="37" t="s">
        <v>36307</v>
      </c>
      <c r="C4115" s="38">
        <v>46156.580069444397</v>
      </c>
      <c r="D4115" s="37" t="s">
        <v>36308</v>
      </c>
      <c r="E4115" s="37" t="s">
        <v>34769</v>
      </c>
      <c r="F4115" s="38">
        <v>46134.375011574099</v>
      </c>
      <c r="G4115" s="40">
        <v>63.4</v>
      </c>
      <c r="H4115" s="40">
        <v>52</v>
      </c>
      <c r="I4115" s="40">
        <v>82.2</v>
      </c>
      <c r="J4115" s="40">
        <v>55.1</v>
      </c>
      <c r="K4115" s="40">
        <v>66.7</v>
      </c>
    </row>
    <row r="4116" spans="1:11" x14ac:dyDescent="0.4">
      <c r="A4116" t="s">
        <v>36309</v>
      </c>
      <c r="B4116" s="37" t="s">
        <v>36310</v>
      </c>
      <c r="C4116" s="38">
        <v>46156.580092592601</v>
      </c>
      <c r="D4116" s="37" t="s">
        <v>36311</v>
      </c>
      <c r="E4116" s="37" t="s">
        <v>34769</v>
      </c>
      <c r="F4116" s="38">
        <v>46134.416678240697</v>
      </c>
      <c r="G4116" s="40">
        <v>63.4</v>
      </c>
      <c r="H4116" s="40">
        <v>48.9</v>
      </c>
      <c r="I4116" s="40">
        <v>86.4</v>
      </c>
      <c r="J4116" s="40">
        <v>54.6</v>
      </c>
      <c r="K4116" s="40">
        <v>66.7</v>
      </c>
    </row>
    <row r="4117" spans="1:11" x14ac:dyDescent="0.4">
      <c r="A4117" t="s">
        <v>36312</v>
      </c>
      <c r="B4117" s="37" t="s">
        <v>36313</v>
      </c>
      <c r="C4117" s="38">
        <v>46156.5800578704</v>
      </c>
      <c r="D4117" s="37" t="s">
        <v>36314</v>
      </c>
      <c r="E4117" s="37" t="s">
        <v>34769</v>
      </c>
      <c r="F4117" s="38">
        <v>46134.458344907398</v>
      </c>
      <c r="G4117" s="40">
        <v>62.9</v>
      </c>
      <c r="H4117" s="40">
        <v>50.4</v>
      </c>
      <c r="I4117" s="40">
        <v>81.599999999999994</v>
      </c>
      <c r="J4117" s="40">
        <v>54.6</v>
      </c>
      <c r="K4117" s="40">
        <v>66.2</v>
      </c>
    </row>
    <row r="4118" spans="1:11" x14ac:dyDescent="0.4">
      <c r="A4118" t="s">
        <v>36315</v>
      </c>
      <c r="B4118" s="37" t="s">
        <v>36316</v>
      </c>
      <c r="C4118" s="38">
        <v>46156.579895833303</v>
      </c>
      <c r="D4118" s="37" t="s">
        <v>36317</v>
      </c>
      <c r="E4118" s="37" t="s">
        <v>34769</v>
      </c>
      <c r="F4118" s="38">
        <v>46134.500011574099</v>
      </c>
      <c r="G4118" s="40">
        <v>63.1</v>
      </c>
      <c r="H4118" s="40">
        <v>49.8</v>
      </c>
      <c r="I4118" s="40">
        <v>83.6</v>
      </c>
      <c r="J4118" s="40">
        <v>55.4</v>
      </c>
      <c r="K4118" s="40">
        <v>66.5</v>
      </c>
    </row>
    <row r="4119" spans="1:11" x14ac:dyDescent="0.4">
      <c r="A4119" t="s">
        <v>36318</v>
      </c>
      <c r="B4119" s="37" t="s">
        <v>36319</v>
      </c>
      <c r="C4119" s="38">
        <v>46156.579953703702</v>
      </c>
      <c r="D4119" s="37" t="s">
        <v>36320</v>
      </c>
      <c r="E4119" s="37" t="s">
        <v>34769</v>
      </c>
      <c r="F4119" s="38">
        <v>46134.541678240697</v>
      </c>
      <c r="G4119" s="40">
        <v>63</v>
      </c>
      <c r="H4119" s="40">
        <v>52.1</v>
      </c>
      <c r="I4119" s="40">
        <v>81.3</v>
      </c>
      <c r="J4119" s="40">
        <v>55.8</v>
      </c>
      <c r="K4119" s="40">
        <v>66.2</v>
      </c>
    </row>
    <row r="4120" spans="1:11" x14ac:dyDescent="0.4">
      <c r="A4120" t="s">
        <v>36321</v>
      </c>
      <c r="B4120" s="37" t="s">
        <v>36322</v>
      </c>
      <c r="C4120" s="38">
        <v>46156.579918981501</v>
      </c>
      <c r="D4120" s="37" t="s">
        <v>36323</v>
      </c>
      <c r="E4120" s="37" t="s">
        <v>34769</v>
      </c>
      <c r="F4120" s="38">
        <v>46134.583344907398</v>
      </c>
      <c r="G4120" s="40">
        <v>62.7</v>
      </c>
      <c r="H4120" s="40">
        <v>48</v>
      </c>
      <c r="I4120" s="40">
        <v>83.1</v>
      </c>
      <c r="J4120" s="40">
        <v>53.9</v>
      </c>
      <c r="K4120" s="40">
        <v>66</v>
      </c>
    </row>
    <row r="4121" spans="1:11" x14ac:dyDescent="0.4">
      <c r="A4121" t="s">
        <v>36324</v>
      </c>
      <c r="B4121" s="37" t="s">
        <v>36325</v>
      </c>
      <c r="C4121" s="38">
        <v>46156.579988425903</v>
      </c>
      <c r="D4121" s="37" t="s">
        <v>36326</v>
      </c>
      <c r="E4121" s="37" t="s">
        <v>34769</v>
      </c>
      <c r="F4121" s="38">
        <v>46134.625011574099</v>
      </c>
      <c r="G4121" s="40">
        <v>63.9</v>
      </c>
      <c r="H4121" s="40">
        <v>49.5</v>
      </c>
      <c r="I4121" s="40">
        <v>87.1</v>
      </c>
      <c r="J4121" s="40">
        <v>53.9</v>
      </c>
      <c r="K4121" s="40">
        <v>66.8</v>
      </c>
    </row>
    <row r="4122" spans="1:11" x14ac:dyDescent="0.4">
      <c r="A4122" t="s">
        <v>36327</v>
      </c>
      <c r="B4122" s="37" t="s">
        <v>36328</v>
      </c>
      <c r="C4122" s="38">
        <v>46156.579953703702</v>
      </c>
      <c r="D4122" s="37" t="s">
        <v>36329</v>
      </c>
      <c r="E4122" s="37" t="s">
        <v>34769</v>
      </c>
      <c r="F4122" s="38">
        <v>46134.666678240697</v>
      </c>
      <c r="G4122" s="40">
        <v>64.099999999999994</v>
      </c>
      <c r="H4122" s="40">
        <v>48.9</v>
      </c>
      <c r="I4122" s="40">
        <v>79.400000000000006</v>
      </c>
      <c r="J4122" s="40">
        <v>55.3</v>
      </c>
      <c r="K4122" s="40">
        <v>67.900000000000006</v>
      </c>
    </row>
    <row r="4123" spans="1:11" x14ac:dyDescent="0.4">
      <c r="A4123" t="s">
        <v>36330</v>
      </c>
      <c r="B4123" s="37" t="s">
        <v>36331</v>
      </c>
      <c r="C4123" s="38">
        <v>46156.580034722203</v>
      </c>
      <c r="D4123" s="37" t="s">
        <v>36332</v>
      </c>
      <c r="E4123" s="37" t="s">
        <v>34769</v>
      </c>
      <c r="F4123" s="38">
        <v>46134.708344907398</v>
      </c>
      <c r="G4123" s="40">
        <v>63.2</v>
      </c>
      <c r="H4123" s="40">
        <v>46.9</v>
      </c>
      <c r="I4123" s="40">
        <v>90.5</v>
      </c>
      <c r="J4123" s="40">
        <v>53.2</v>
      </c>
      <c r="K4123" s="40">
        <v>66.5</v>
      </c>
    </row>
    <row r="4124" spans="1:11" x14ac:dyDescent="0.4">
      <c r="A4124" t="s">
        <v>36333</v>
      </c>
      <c r="B4124" s="37" t="s">
        <v>36334</v>
      </c>
      <c r="C4124" s="38">
        <v>46156.579918981501</v>
      </c>
      <c r="D4124" s="37" t="s">
        <v>36335</v>
      </c>
      <c r="E4124" s="37" t="s">
        <v>34769</v>
      </c>
      <c r="F4124" s="38">
        <v>46134.750011574099</v>
      </c>
      <c r="G4124" s="40">
        <v>65.3</v>
      </c>
      <c r="H4124" s="40">
        <v>47.7</v>
      </c>
      <c r="I4124" s="40">
        <v>92.4</v>
      </c>
      <c r="J4124" s="40">
        <v>52.5</v>
      </c>
      <c r="K4124" s="40">
        <v>66.7</v>
      </c>
    </row>
    <row r="4125" spans="1:11" x14ac:dyDescent="0.4">
      <c r="A4125" t="s">
        <v>36336</v>
      </c>
      <c r="B4125" s="37" t="s">
        <v>36337</v>
      </c>
      <c r="C4125" s="38">
        <v>46156.5800115741</v>
      </c>
      <c r="D4125" s="37" t="s">
        <v>36338</v>
      </c>
      <c r="E4125" s="37" t="s">
        <v>34769</v>
      </c>
      <c r="F4125" s="38">
        <v>46134.791678240697</v>
      </c>
      <c r="G4125" s="40">
        <v>64.3</v>
      </c>
      <c r="H4125" s="40">
        <v>46.5</v>
      </c>
      <c r="I4125" s="40">
        <v>87.7</v>
      </c>
      <c r="J4125" s="40">
        <v>52.6</v>
      </c>
      <c r="K4125" s="40">
        <v>66.900000000000006</v>
      </c>
    </row>
    <row r="4126" spans="1:11" x14ac:dyDescent="0.4">
      <c r="A4126" t="s">
        <v>36339</v>
      </c>
      <c r="B4126" s="37" t="s">
        <v>36340</v>
      </c>
      <c r="C4126" s="38">
        <v>46156.580092592601</v>
      </c>
      <c r="D4126" s="37" t="s">
        <v>36341</v>
      </c>
      <c r="E4126" s="37" t="s">
        <v>34769</v>
      </c>
      <c r="F4126" s="38">
        <v>46134.833344907398</v>
      </c>
      <c r="G4126" s="40">
        <v>64.599999999999994</v>
      </c>
      <c r="H4126" s="40">
        <v>44.6</v>
      </c>
      <c r="I4126" s="40">
        <v>84.5</v>
      </c>
      <c r="J4126" s="40">
        <v>50.2</v>
      </c>
      <c r="K4126" s="40">
        <v>66.2</v>
      </c>
    </row>
    <row r="4127" spans="1:11" x14ac:dyDescent="0.4">
      <c r="A4127" t="s">
        <v>36342</v>
      </c>
      <c r="B4127" s="37" t="s">
        <v>36343</v>
      </c>
      <c r="C4127" s="38">
        <v>46156.580081018503</v>
      </c>
      <c r="D4127" s="37" t="s">
        <v>36344</v>
      </c>
      <c r="E4127" s="37" t="s">
        <v>34769</v>
      </c>
      <c r="F4127" s="38">
        <v>46134.875011574099</v>
      </c>
      <c r="G4127" s="40">
        <v>64.400000000000006</v>
      </c>
      <c r="H4127" s="40">
        <v>44.5</v>
      </c>
      <c r="I4127" s="40">
        <v>86.8</v>
      </c>
      <c r="J4127" s="40">
        <v>50.9</v>
      </c>
      <c r="K4127" s="40">
        <v>65.599999999999994</v>
      </c>
    </row>
    <row r="4128" spans="1:11" x14ac:dyDescent="0.4">
      <c r="A4128" t="s">
        <v>36345</v>
      </c>
      <c r="B4128" s="37" t="s">
        <v>36346</v>
      </c>
      <c r="C4128" s="38">
        <v>46156.580034722203</v>
      </c>
      <c r="D4128" s="37" t="s">
        <v>36347</v>
      </c>
      <c r="E4128" s="37" t="s">
        <v>34769</v>
      </c>
      <c r="F4128" s="38">
        <v>46134.916678240697</v>
      </c>
      <c r="G4128" s="40">
        <v>62.7</v>
      </c>
      <c r="H4128" s="40">
        <v>44.6</v>
      </c>
      <c r="I4128" s="40">
        <v>85.9</v>
      </c>
      <c r="J4128" s="40">
        <v>49</v>
      </c>
      <c r="K4128" s="40">
        <v>64</v>
      </c>
    </row>
    <row r="4129" spans="1:11" x14ac:dyDescent="0.4">
      <c r="A4129" t="s">
        <v>36348</v>
      </c>
      <c r="B4129" s="37" t="s">
        <v>36349</v>
      </c>
      <c r="C4129" s="38">
        <v>46156.58</v>
      </c>
      <c r="D4129" s="37" t="s">
        <v>36350</v>
      </c>
      <c r="E4129" s="37" t="s">
        <v>34769</v>
      </c>
      <c r="F4129" s="38">
        <v>46134.958344907398</v>
      </c>
      <c r="G4129" s="40">
        <v>62</v>
      </c>
      <c r="H4129" s="40">
        <v>43</v>
      </c>
      <c r="I4129" s="40">
        <v>86.6</v>
      </c>
      <c r="J4129" s="40">
        <v>48.7</v>
      </c>
      <c r="K4129" s="40">
        <v>63.5</v>
      </c>
    </row>
    <row r="4130" spans="1:11" x14ac:dyDescent="0.4">
      <c r="A4130" t="s">
        <v>36351</v>
      </c>
      <c r="B4130" s="37" t="s">
        <v>36352</v>
      </c>
      <c r="C4130" s="38">
        <v>46156.579907407402</v>
      </c>
      <c r="D4130" s="37" t="s">
        <v>36353</v>
      </c>
      <c r="E4130" s="37" t="s">
        <v>34769</v>
      </c>
      <c r="F4130" s="38">
        <v>46135.000011574099</v>
      </c>
      <c r="G4130" s="40">
        <v>59.4</v>
      </c>
      <c r="H4130" s="40">
        <v>40</v>
      </c>
      <c r="I4130" s="40">
        <v>84.5</v>
      </c>
      <c r="J4130" s="40">
        <v>46.4</v>
      </c>
      <c r="K4130" s="40">
        <v>60.6</v>
      </c>
    </row>
    <row r="4131" spans="1:11" x14ac:dyDescent="0.4">
      <c r="A4131" t="s">
        <v>36354</v>
      </c>
      <c r="B4131" s="37" t="s">
        <v>36355</v>
      </c>
      <c r="C4131" s="38">
        <v>46156.579918981501</v>
      </c>
      <c r="D4131" s="37" t="s">
        <v>36356</v>
      </c>
      <c r="E4131" s="37" t="s">
        <v>34769</v>
      </c>
      <c r="F4131" s="38">
        <v>46135.041678240697</v>
      </c>
      <c r="G4131" s="40">
        <v>60.8</v>
      </c>
      <c r="H4131" s="40">
        <v>40</v>
      </c>
      <c r="I4131" s="40">
        <v>97.1</v>
      </c>
      <c r="J4131" s="40">
        <v>45.3</v>
      </c>
      <c r="K4131" s="40">
        <v>58.8</v>
      </c>
    </row>
    <row r="4132" spans="1:11" x14ac:dyDescent="0.4">
      <c r="A4132" t="s">
        <v>36357</v>
      </c>
      <c r="B4132" s="37" t="s">
        <v>36358</v>
      </c>
      <c r="C4132" s="38">
        <v>46156.579953703702</v>
      </c>
      <c r="D4132" s="37" t="s">
        <v>36359</v>
      </c>
      <c r="E4132" s="37" t="s">
        <v>34769</v>
      </c>
      <c r="F4132" s="38">
        <v>46135.083344907398</v>
      </c>
      <c r="G4132" s="40">
        <v>55.6</v>
      </c>
      <c r="H4132" s="40">
        <v>36.5</v>
      </c>
      <c r="I4132" s="40">
        <v>80.3</v>
      </c>
      <c r="J4132" s="40">
        <v>41.9</v>
      </c>
      <c r="K4132" s="40">
        <v>58.5</v>
      </c>
    </row>
    <row r="4133" spans="1:11" x14ac:dyDescent="0.4">
      <c r="A4133" t="s">
        <v>36360</v>
      </c>
      <c r="B4133" s="37" t="s">
        <v>36361</v>
      </c>
      <c r="C4133" s="38">
        <v>46156.5800578704</v>
      </c>
      <c r="D4133" s="37" t="s">
        <v>36362</v>
      </c>
      <c r="E4133" s="37" t="s">
        <v>34769</v>
      </c>
      <c r="F4133" s="38">
        <v>46135.125011574099</v>
      </c>
      <c r="G4133" s="40">
        <v>53.2</v>
      </c>
      <c r="H4133" s="40">
        <v>36.9</v>
      </c>
      <c r="I4133" s="40">
        <v>71.5</v>
      </c>
      <c r="J4133" s="40">
        <v>40.4</v>
      </c>
      <c r="K4133" s="40">
        <v>57.1</v>
      </c>
    </row>
    <row r="4134" spans="1:11" x14ac:dyDescent="0.4">
      <c r="A4134" t="s">
        <v>36363</v>
      </c>
      <c r="B4134" s="37" t="s">
        <v>36364</v>
      </c>
      <c r="C4134" s="38">
        <v>46156.580046296302</v>
      </c>
      <c r="D4134" s="37" t="s">
        <v>36365</v>
      </c>
      <c r="E4134" s="37" t="s">
        <v>34769</v>
      </c>
      <c r="F4134" s="38">
        <v>46135.166678240697</v>
      </c>
      <c r="G4134" s="40">
        <v>59.3</v>
      </c>
      <c r="H4134" s="40">
        <v>38</v>
      </c>
      <c r="I4134" s="40">
        <v>85.8</v>
      </c>
      <c r="J4134" s="40">
        <v>43.3</v>
      </c>
      <c r="K4134" s="40">
        <v>58.2</v>
      </c>
    </row>
    <row r="4135" spans="1:11" x14ac:dyDescent="0.4">
      <c r="A4135" t="s">
        <v>36366</v>
      </c>
      <c r="B4135" s="37" t="s">
        <v>36367</v>
      </c>
      <c r="C4135" s="38">
        <v>46156.580081018503</v>
      </c>
      <c r="D4135" s="37" t="s">
        <v>36368</v>
      </c>
      <c r="E4135" s="37" t="s">
        <v>34769</v>
      </c>
      <c r="F4135" s="38">
        <v>46135.208344907398</v>
      </c>
      <c r="G4135" s="40">
        <v>60.7</v>
      </c>
      <c r="H4135" s="40">
        <v>40.6</v>
      </c>
      <c r="I4135" s="40">
        <v>82.7</v>
      </c>
      <c r="J4135" s="40">
        <v>47.5</v>
      </c>
      <c r="K4135" s="40">
        <v>61.8</v>
      </c>
    </row>
    <row r="4136" spans="1:11" x14ac:dyDescent="0.4">
      <c r="A4136" t="s">
        <v>36369</v>
      </c>
      <c r="B4136" s="37" t="s">
        <v>36370</v>
      </c>
      <c r="C4136" s="38">
        <v>46156.580069444397</v>
      </c>
      <c r="D4136" s="37" t="s">
        <v>36371</v>
      </c>
      <c r="E4136" s="37" t="s">
        <v>34769</v>
      </c>
      <c r="F4136" s="38">
        <v>46135.250011574099</v>
      </c>
      <c r="G4136" s="40">
        <v>62.6</v>
      </c>
      <c r="H4136" s="40">
        <v>43.7</v>
      </c>
      <c r="I4136" s="40">
        <v>81.900000000000006</v>
      </c>
      <c r="J4136" s="40">
        <v>52.6</v>
      </c>
      <c r="K4136" s="40">
        <v>65.599999999999994</v>
      </c>
    </row>
    <row r="4137" spans="1:11" x14ac:dyDescent="0.4">
      <c r="A4137" t="s">
        <v>36372</v>
      </c>
      <c r="B4137" s="37" t="s">
        <v>36373</v>
      </c>
      <c r="C4137" s="38">
        <v>46156.579884259299</v>
      </c>
      <c r="D4137" s="37" t="s">
        <v>36374</v>
      </c>
      <c r="E4137" s="37" t="s">
        <v>34769</v>
      </c>
      <c r="F4137" s="38">
        <v>46135.291678240697</v>
      </c>
      <c r="G4137" s="40">
        <v>62.7</v>
      </c>
      <c r="H4137" s="40">
        <v>47.8</v>
      </c>
      <c r="I4137" s="40">
        <v>81.099999999999994</v>
      </c>
      <c r="J4137" s="40">
        <v>53.4</v>
      </c>
      <c r="K4137" s="40">
        <v>66.099999999999994</v>
      </c>
    </row>
    <row r="4138" spans="1:11" x14ac:dyDescent="0.4">
      <c r="A4138" t="s">
        <v>36375</v>
      </c>
      <c r="B4138" s="37" t="s">
        <v>36376</v>
      </c>
      <c r="C4138" s="38">
        <v>46156.580046296302</v>
      </c>
      <c r="D4138" s="37" t="s">
        <v>36377</v>
      </c>
      <c r="E4138" s="37" t="s">
        <v>34769</v>
      </c>
      <c r="F4138" s="38">
        <v>46135.333344907398</v>
      </c>
      <c r="G4138" s="40">
        <v>64</v>
      </c>
      <c r="H4138" s="40">
        <v>49.6</v>
      </c>
      <c r="I4138" s="40">
        <v>84.1</v>
      </c>
      <c r="J4138" s="40">
        <v>54.1</v>
      </c>
      <c r="K4138" s="40">
        <v>67</v>
      </c>
    </row>
    <row r="4139" spans="1:11" x14ac:dyDescent="0.4">
      <c r="A4139" t="s">
        <v>36378</v>
      </c>
      <c r="B4139" s="37" t="s">
        <v>36379</v>
      </c>
      <c r="C4139" s="38">
        <v>46156.579942129603</v>
      </c>
      <c r="D4139" s="37" t="s">
        <v>36380</v>
      </c>
      <c r="E4139" s="37" t="s">
        <v>34769</v>
      </c>
      <c r="F4139" s="38">
        <v>46135.375011574099</v>
      </c>
      <c r="G4139" s="40">
        <v>65.400000000000006</v>
      </c>
      <c r="H4139" s="40">
        <v>51.8</v>
      </c>
      <c r="I4139" s="40">
        <v>92.5</v>
      </c>
      <c r="J4139" s="40">
        <v>56.5</v>
      </c>
      <c r="K4139" s="40">
        <v>67.5</v>
      </c>
    </row>
    <row r="4140" spans="1:11" x14ac:dyDescent="0.4">
      <c r="A4140" t="s">
        <v>36381</v>
      </c>
      <c r="B4140" s="37" t="s">
        <v>36382</v>
      </c>
      <c r="C4140" s="38">
        <v>46156.580069444397</v>
      </c>
      <c r="D4140" s="37" t="s">
        <v>36383</v>
      </c>
      <c r="E4140" s="37" t="s">
        <v>34769</v>
      </c>
      <c r="F4140" s="38">
        <v>46135.416678240697</v>
      </c>
      <c r="G4140" s="40">
        <v>64.2</v>
      </c>
      <c r="H4140" s="40">
        <v>49.8</v>
      </c>
      <c r="I4140" s="40">
        <v>90.4</v>
      </c>
      <c r="J4140" s="40">
        <v>55.3</v>
      </c>
      <c r="K4140" s="40">
        <v>66.7</v>
      </c>
    </row>
    <row r="4141" spans="1:11" x14ac:dyDescent="0.4">
      <c r="A4141" t="s">
        <v>36384</v>
      </c>
      <c r="B4141" s="37" t="s">
        <v>36385</v>
      </c>
      <c r="C4141" s="38">
        <v>46156.5800115741</v>
      </c>
      <c r="D4141" s="37" t="s">
        <v>36386</v>
      </c>
      <c r="E4141" s="37" t="s">
        <v>34769</v>
      </c>
      <c r="F4141" s="38">
        <v>46135.458344907398</v>
      </c>
      <c r="G4141" s="40">
        <v>62.7</v>
      </c>
      <c r="H4141" s="40">
        <v>49.2</v>
      </c>
      <c r="I4141" s="40">
        <v>83.5</v>
      </c>
      <c r="J4141" s="40">
        <v>53.8</v>
      </c>
      <c r="K4141" s="40">
        <v>65.8</v>
      </c>
    </row>
    <row r="4142" spans="1:11" x14ac:dyDescent="0.4">
      <c r="A4142" t="s">
        <v>36387</v>
      </c>
      <c r="B4142" s="37" t="s">
        <v>36388</v>
      </c>
      <c r="C4142" s="38">
        <v>46156.580023148097</v>
      </c>
      <c r="D4142" s="37" t="s">
        <v>36389</v>
      </c>
      <c r="E4142" s="37" t="s">
        <v>34769</v>
      </c>
      <c r="F4142" s="38">
        <v>46135.500011574099</v>
      </c>
      <c r="G4142" s="40">
        <v>62.8</v>
      </c>
      <c r="H4142" s="40">
        <v>48.6</v>
      </c>
      <c r="I4142" s="40">
        <v>85.2</v>
      </c>
      <c r="J4142" s="40">
        <v>53.9</v>
      </c>
      <c r="K4142" s="40">
        <v>66</v>
      </c>
    </row>
    <row r="4143" spans="1:11" x14ac:dyDescent="0.4">
      <c r="A4143" t="s">
        <v>36390</v>
      </c>
      <c r="B4143" s="37" t="s">
        <v>36391</v>
      </c>
      <c r="C4143" s="38">
        <v>46156.579988425903</v>
      </c>
      <c r="D4143" s="37" t="s">
        <v>36392</v>
      </c>
      <c r="E4143" s="37" t="s">
        <v>34769</v>
      </c>
      <c r="F4143" s="38">
        <v>46135.541678240697</v>
      </c>
      <c r="G4143" s="40">
        <v>68.599999999999994</v>
      </c>
      <c r="H4143" s="40">
        <v>49</v>
      </c>
      <c r="I4143" s="40">
        <v>101.9</v>
      </c>
      <c r="J4143" s="40">
        <v>54</v>
      </c>
      <c r="K4143" s="40">
        <v>66.099999999999994</v>
      </c>
    </row>
    <row r="4144" spans="1:11" x14ac:dyDescent="0.4">
      <c r="A4144" t="s">
        <v>36393</v>
      </c>
      <c r="B4144" s="37" t="s">
        <v>36394</v>
      </c>
      <c r="C4144" s="38">
        <v>46156.579884259299</v>
      </c>
      <c r="D4144" s="37" t="s">
        <v>36395</v>
      </c>
      <c r="E4144" s="37" t="s">
        <v>34769</v>
      </c>
      <c r="F4144" s="38">
        <v>46135.583344907398</v>
      </c>
      <c r="G4144" s="40">
        <v>63.3</v>
      </c>
      <c r="H4144" s="40">
        <v>49.4</v>
      </c>
      <c r="I4144" s="40">
        <v>90.8</v>
      </c>
      <c r="J4144" s="40">
        <v>54.6</v>
      </c>
      <c r="K4144" s="40">
        <v>66.5</v>
      </c>
    </row>
    <row r="4145" spans="1:11" x14ac:dyDescent="0.4">
      <c r="A4145" t="s">
        <v>36396</v>
      </c>
      <c r="B4145" s="37" t="s">
        <v>36397</v>
      </c>
      <c r="C4145" s="38">
        <v>46156.579907407402</v>
      </c>
      <c r="D4145" s="37" t="s">
        <v>36398</v>
      </c>
      <c r="E4145" s="37" t="s">
        <v>34769</v>
      </c>
      <c r="F4145" s="38">
        <v>46135.625011574099</v>
      </c>
      <c r="G4145" s="40">
        <v>61.5</v>
      </c>
      <c r="H4145" s="40">
        <v>48.5</v>
      </c>
      <c r="I4145" s="40">
        <v>81.599999999999994</v>
      </c>
      <c r="J4145" s="40">
        <v>53.7</v>
      </c>
      <c r="K4145" s="40">
        <v>64.099999999999994</v>
      </c>
    </row>
    <row r="4146" spans="1:11" x14ac:dyDescent="0.4">
      <c r="A4146" t="s">
        <v>36399</v>
      </c>
      <c r="B4146" s="37" t="s">
        <v>36400</v>
      </c>
      <c r="C4146" s="38">
        <v>46156.580046296302</v>
      </c>
      <c r="D4146" s="37" t="s">
        <v>36401</v>
      </c>
      <c r="E4146" s="37" t="s">
        <v>34769</v>
      </c>
      <c r="F4146" s="38">
        <v>46135.666678240697</v>
      </c>
      <c r="G4146" s="40">
        <v>59.6</v>
      </c>
      <c r="H4146" s="40">
        <v>49.3</v>
      </c>
      <c r="I4146" s="40">
        <v>82.4</v>
      </c>
      <c r="J4146" s="40">
        <v>53.6</v>
      </c>
      <c r="K4146" s="40">
        <v>61.8</v>
      </c>
    </row>
    <row r="4147" spans="1:11" x14ac:dyDescent="0.4">
      <c r="A4147" t="s">
        <v>36402</v>
      </c>
      <c r="B4147" s="37" t="s">
        <v>36403</v>
      </c>
      <c r="C4147" s="38">
        <v>46156.5800115741</v>
      </c>
      <c r="D4147" s="37" t="s">
        <v>36404</v>
      </c>
      <c r="E4147" s="37" t="s">
        <v>34769</v>
      </c>
      <c r="F4147" s="38">
        <v>46135.708344907398</v>
      </c>
      <c r="G4147" s="40">
        <v>61.6</v>
      </c>
      <c r="H4147" s="40">
        <v>47.5</v>
      </c>
      <c r="I4147" s="40">
        <v>87.4</v>
      </c>
      <c r="J4147" s="40">
        <v>52.3</v>
      </c>
      <c r="K4147" s="40">
        <v>63.7</v>
      </c>
    </row>
    <row r="4148" spans="1:11" x14ac:dyDescent="0.4">
      <c r="A4148" t="s">
        <v>36405</v>
      </c>
      <c r="B4148" s="37" t="s">
        <v>36406</v>
      </c>
      <c r="C4148" s="38">
        <v>46156.579953703702</v>
      </c>
      <c r="D4148" s="37" t="s">
        <v>36407</v>
      </c>
      <c r="E4148" s="37" t="s">
        <v>34769</v>
      </c>
      <c r="F4148" s="38">
        <v>46135.750011574099</v>
      </c>
      <c r="G4148" s="40">
        <v>60.2</v>
      </c>
      <c r="H4148" s="40">
        <v>47.6</v>
      </c>
      <c r="I4148" s="40">
        <v>80.5</v>
      </c>
      <c r="J4148" s="40">
        <v>51.9</v>
      </c>
      <c r="K4148" s="40">
        <v>62.7</v>
      </c>
    </row>
    <row r="4149" spans="1:11" x14ac:dyDescent="0.4">
      <c r="A4149" t="s">
        <v>36408</v>
      </c>
      <c r="B4149" s="37" t="s">
        <v>36409</v>
      </c>
      <c r="C4149" s="38">
        <v>46156.580046296302</v>
      </c>
      <c r="D4149" s="37" t="s">
        <v>36410</v>
      </c>
      <c r="E4149" s="37" t="s">
        <v>34769</v>
      </c>
      <c r="F4149" s="38">
        <v>46135.791678240697</v>
      </c>
      <c r="G4149" s="40">
        <v>60.4</v>
      </c>
      <c r="H4149" s="40">
        <v>44</v>
      </c>
      <c r="I4149" s="40">
        <v>80.5</v>
      </c>
      <c r="J4149" s="40">
        <v>50.9</v>
      </c>
      <c r="K4149" s="40">
        <v>63.4</v>
      </c>
    </row>
    <row r="4150" spans="1:11" x14ac:dyDescent="0.4">
      <c r="A4150" t="s">
        <v>36411</v>
      </c>
      <c r="B4150" s="37" t="s">
        <v>36412</v>
      </c>
      <c r="C4150" s="38">
        <v>46156.5800115741</v>
      </c>
      <c r="D4150" s="37" t="s">
        <v>36413</v>
      </c>
      <c r="E4150" s="37" t="s">
        <v>34769</v>
      </c>
      <c r="F4150" s="38">
        <v>46135.833344907398</v>
      </c>
      <c r="G4150" s="40">
        <v>63.2</v>
      </c>
      <c r="H4150" s="40">
        <v>46.4</v>
      </c>
      <c r="I4150" s="40">
        <v>88.2</v>
      </c>
      <c r="J4150" s="40">
        <v>51.5</v>
      </c>
      <c r="K4150" s="40">
        <v>65.5</v>
      </c>
    </row>
    <row r="4151" spans="1:11" x14ac:dyDescent="0.4">
      <c r="A4151" t="s">
        <v>36414</v>
      </c>
      <c r="B4151" s="37" t="s">
        <v>36415</v>
      </c>
      <c r="C4151" s="38">
        <v>46156.580069444397</v>
      </c>
      <c r="D4151" s="37" t="s">
        <v>36416</v>
      </c>
      <c r="E4151" s="37" t="s">
        <v>34769</v>
      </c>
      <c r="F4151" s="38">
        <v>46135.875011574099</v>
      </c>
      <c r="G4151" s="40">
        <v>64.5</v>
      </c>
      <c r="H4151" s="40">
        <v>43.3</v>
      </c>
      <c r="I4151" s="40">
        <v>91.9</v>
      </c>
      <c r="J4151" s="40">
        <v>50.3</v>
      </c>
      <c r="K4151" s="40">
        <v>64.8</v>
      </c>
    </row>
    <row r="4152" spans="1:11" x14ac:dyDescent="0.4">
      <c r="A4152" t="s">
        <v>36417</v>
      </c>
      <c r="B4152" s="37" t="s">
        <v>36418</v>
      </c>
      <c r="C4152" s="38">
        <v>46156.579930555599</v>
      </c>
      <c r="D4152" s="37" t="s">
        <v>36419</v>
      </c>
      <c r="E4152" s="37" t="s">
        <v>34769</v>
      </c>
      <c r="F4152" s="38">
        <v>46135.916678240697</v>
      </c>
      <c r="G4152" s="40">
        <v>62.3</v>
      </c>
      <c r="H4152" s="40">
        <v>44</v>
      </c>
      <c r="I4152" s="40">
        <v>80.3</v>
      </c>
      <c r="J4152" s="40">
        <v>51.1</v>
      </c>
      <c r="K4152" s="40">
        <v>65.3</v>
      </c>
    </row>
    <row r="4153" spans="1:11" x14ac:dyDescent="0.4">
      <c r="A4153" t="s">
        <v>36420</v>
      </c>
      <c r="B4153" s="37" t="s">
        <v>36421</v>
      </c>
      <c r="C4153" s="38">
        <v>46156.5801041667</v>
      </c>
      <c r="D4153" s="37" t="s">
        <v>36422</v>
      </c>
      <c r="E4153" s="37" t="s">
        <v>34769</v>
      </c>
      <c r="F4153" s="38">
        <v>46135.958344907398</v>
      </c>
      <c r="G4153" s="40">
        <v>63.2</v>
      </c>
      <c r="H4153" s="40">
        <v>43.4</v>
      </c>
      <c r="I4153" s="40">
        <v>84.2</v>
      </c>
      <c r="J4153" s="40">
        <v>50.1</v>
      </c>
      <c r="K4153" s="40">
        <v>63.4</v>
      </c>
    </row>
    <row r="4154" spans="1:11" x14ac:dyDescent="0.4">
      <c r="A4154" t="s">
        <v>36423</v>
      </c>
      <c r="B4154" s="37" t="s">
        <v>36424</v>
      </c>
      <c r="C4154" s="38">
        <v>46156.5801041667</v>
      </c>
      <c r="D4154" s="37" t="s">
        <v>36425</v>
      </c>
      <c r="E4154" s="37" t="s">
        <v>34769</v>
      </c>
      <c r="F4154" s="38">
        <v>46136.000011574099</v>
      </c>
      <c r="G4154" s="40">
        <v>60.2</v>
      </c>
      <c r="H4154" s="40">
        <v>41.2</v>
      </c>
      <c r="I4154" s="40">
        <v>88.6</v>
      </c>
      <c r="J4154" s="40">
        <v>48.2</v>
      </c>
      <c r="K4154" s="40">
        <v>62.4</v>
      </c>
    </row>
    <row r="4155" spans="1:11" x14ac:dyDescent="0.4">
      <c r="A4155" t="s">
        <v>36426</v>
      </c>
      <c r="B4155" s="37" t="s">
        <v>36427</v>
      </c>
      <c r="C4155" s="38">
        <v>46156.580069444397</v>
      </c>
      <c r="D4155" s="37" t="s">
        <v>36428</v>
      </c>
      <c r="E4155" s="37" t="s">
        <v>34769</v>
      </c>
      <c r="F4155" s="38">
        <v>46136.041678240697</v>
      </c>
      <c r="G4155" s="40">
        <v>59.3</v>
      </c>
      <c r="H4155" s="40">
        <v>38.1</v>
      </c>
      <c r="I4155" s="40">
        <v>82.4</v>
      </c>
      <c r="J4155" s="40">
        <v>44.7</v>
      </c>
      <c r="K4155" s="40">
        <v>60.7</v>
      </c>
    </row>
    <row r="4156" spans="1:11" x14ac:dyDescent="0.4">
      <c r="A4156" t="s">
        <v>36429</v>
      </c>
      <c r="B4156" s="37" t="s">
        <v>36430</v>
      </c>
      <c r="C4156" s="38">
        <v>46156.58</v>
      </c>
      <c r="D4156" s="37" t="s">
        <v>36431</v>
      </c>
      <c r="E4156" s="37" t="s">
        <v>34769</v>
      </c>
      <c r="F4156" s="38">
        <v>46136.083344907398</v>
      </c>
      <c r="G4156" s="40">
        <v>56</v>
      </c>
      <c r="H4156" s="40">
        <v>38.200000000000003</v>
      </c>
      <c r="I4156" s="40">
        <v>73</v>
      </c>
      <c r="J4156" s="40">
        <v>43.4</v>
      </c>
      <c r="K4156" s="40">
        <v>60.1</v>
      </c>
    </row>
    <row r="4157" spans="1:11" x14ac:dyDescent="0.4">
      <c r="A4157" t="s">
        <v>36432</v>
      </c>
      <c r="B4157" s="37" t="s">
        <v>36433</v>
      </c>
      <c r="C4157" s="38">
        <v>46156.579976851899</v>
      </c>
      <c r="D4157" s="37" t="s">
        <v>36434</v>
      </c>
      <c r="E4157" s="37" t="s">
        <v>34769</v>
      </c>
      <c r="F4157" s="38">
        <v>46136.125011574099</v>
      </c>
      <c r="G4157" s="40">
        <v>57.2</v>
      </c>
      <c r="H4157" s="40">
        <v>36.5</v>
      </c>
      <c r="I4157" s="40">
        <v>81.7</v>
      </c>
      <c r="J4157" s="40">
        <v>42</v>
      </c>
      <c r="K4157" s="40">
        <v>59.6</v>
      </c>
    </row>
    <row r="4158" spans="1:11" x14ac:dyDescent="0.4">
      <c r="A4158" t="s">
        <v>36435</v>
      </c>
      <c r="B4158" s="37" t="s">
        <v>36436</v>
      </c>
      <c r="C4158" s="38">
        <v>46156.580034722203</v>
      </c>
      <c r="D4158" s="37" t="s">
        <v>36437</v>
      </c>
      <c r="E4158" s="37" t="s">
        <v>34769</v>
      </c>
      <c r="F4158" s="38">
        <v>46136.166678240697</v>
      </c>
      <c r="G4158" s="40">
        <v>56.2</v>
      </c>
      <c r="H4158" s="40">
        <v>38.1</v>
      </c>
      <c r="I4158" s="40">
        <v>76.400000000000006</v>
      </c>
      <c r="J4158" s="40">
        <v>42.8</v>
      </c>
      <c r="K4158" s="40">
        <v>60</v>
      </c>
    </row>
    <row r="4159" spans="1:11" x14ac:dyDescent="0.4">
      <c r="A4159" t="s">
        <v>36438</v>
      </c>
      <c r="B4159" s="37" t="s">
        <v>36439</v>
      </c>
      <c r="C4159" s="38">
        <v>46156.5801041667</v>
      </c>
      <c r="D4159" s="37" t="s">
        <v>36440</v>
      </c>
      <c r="E4159" s="37" t="s">
        <v>34769</v>
      </c>
      <c r="F4159" s="38">
        <v>46136.208344907398</v>
      </c>
      <c r="G4159" s="40">
        <v>60.2</v>
      </c>
      <c r="H4159" s="40">
        <v>39.6</v>
      </c>
      <c r="I4159" s="40">
        <v>84.5</v>
      </c>
      <c r="J4159" s="40">
        <v>46.7</v>
      </c>
      <c r="K4159" s="40">
        <v>61.3</v>
      </c>
    </row>
    <row r="4160" spans="1:11" x14ac:dyDescent="0.4">
      <c r="A4160" t="s">
        <v>36441</v>
      </c>
      <c r="B4160" s="37" t="s">
        <v>36442</v>
      </c>
      <c r="C4160" s="38">
        <v>46156.580034722203</v>
      </c>
      <c r="D4160" s="37" t="s">
        <v>36443</v>
      </c>
      <c r="E4160" s="37" t="s">
        <v>34769</v>
      </c>
      <c r="F4160" s="38">
        <v>46136.250011574099</v>
      </c>
      <c r="G4160" s="40">
        <v>62.5</v>
      </c>
      <c r="H4160" s="40">
        <v>42.5</v>
      </c>
      <c r="I4160" s="40">
        <v>85.7</v>
      </c>
      <c r="J4160" s="40">
        <v>51.2</v>
      </c>
      <c r="K4160" s="40">
        <v>64.7</v>
      </c>
    </row>
    <row r="4161" spans="1:11" x14ac:dyDescent="0.4">
      <c r="A4161" t="s">
        <v>36444</v>
      </c>
      <c r="B4161" s="37" t="s">
        <v>36445</v>
      </c>
      <c r="C4161" s="38">
        <v>46156.579918981501</v>
      </c>
      <c r="D4161" s="37" t="s">
        <v>36446</v>
      </c>
      <c r="E4161" s="37" t="s">
        <v>34769</v>
      </c>
      <c r="F4161" s="38">
        <v>46136.291678240697</v>
      </c>
      <c r="G4161" s="40">
        <v>62.7</v>
      </c>
      <c r="H4161" s="40">
        <v>48.1</v>
      </c>
      <c r="I4161" s="40">
        <v>85.5</v>
      </c>
      <c r="J4161" s="40">
        <v>52.9</v>
      </c>
      <c r="K4161" s="40">
        <v>65.8</v>
      </c>
    </row>
    <row r="4162" spans="1:11" x14ac:dyDescent="0.4">
      <c r="A4162" t="s">
        <v>36447</v>
      </c>
      <c r="B4162" s="37" t="s">
        <v>36448</v>
      </c>
      <c r="C4162" s="38">
        <v>46156.579965277801</v>
      </c>
      <c r="D4162" s="37" t="s">
        <v>36449</v>
      </c>
      <c r="E4162" s="37" t="s">
        <v>34769</v>
      </c>
      <c r="F4162" s="38">
        <v>46136.333344907398</v>
      </c>
      <c r="G4162" s="40">
        <v>65.900000000000006</v>
      </c>
      <c r="H4162" s="40">
        <v>49.6</v>
      </c>
      <c r="I4162" s="40">
        <v>84.4</v>
      </c>
      <c r="J4162" s="40">
        <v>57</v>
      </c>
      <c r="K4162" s="40">
        <v>67.7</v>
      </c>
    </row>
    <row r="4163" spans="1:11" x14ac:dyDescent="0.4">
      <c r="A4163" t="s">
        <v>36450</v>
      </c>
      <c r="B4163" s="37" t="s">
        <v>36451</v>
      </c>
      <c r="C4163" s="38">
        <v>46156.5801041667</v>
      </c>
      <c r="D4163" s="37" t="s">
        <v>36452</v>
      </c>
      <c r="E4163" s="37" t="s">
        <v>34769</v>
      </c>
      <c r="F4163" s="38">
        <v>46136.375011574099</v>
      </c>
      <c r="G4163" s="40">
        <v>63.7</v>
      </c>
      <c r="H4163" s="40">
        <v>50.2</v>
      </c>
      <c r="I4163" s="40">
        <v>83.4</v>
      </c>
      <c r="J4163" s="40">
        <v>55.1</v>
      </c>
      <c r="K4163" s="40">
        <v>67.099999999999994</v>
      </c>
    </row>
    <row r="4164" spans="1:11" x14ac:dyDescent="0.4">
      <c r="A4164" t="s">
        <v>36453</v>
      </c>
      <c r="B4164" s="37" t="s">
        <v>36454</v>
      </c>
      <c r="C4164" s="38">
        <v>46156.579953703702</v>
      </c>
      <c r="D4164" s="37" t="s">
        <v>36455</v>
      </c>
      <c r="E4164" s="37" t="s">
        <v>34769</v>
      </c>
      <c r="F4164" s="38">
        <v>46136.416678240697</v>
      </c>
      <c r="G4164" s="40">
        <v>63.9</v>
      </c>
      <c r="H4164" s="40">
        <v>48.1</v>
      </c>
      <c r="I4164" s="40">
        <v>82.1</v>
      </c>
      <c r="J4164" s="40">
        <v>55</v>
      </c>
      <c r="K4164" s="40">
        <v>66.7</v>
      </c>
    </row>
    <row r="4165" spans="1:11" x14ac:dyDescent="0.4">
      <c r="A4165" t="s">
        <v>36456</v>
      </c>
      <c r="B4165" s="37" t="s">
        <v>36457</v>
      </c>
      <c r="C4165" s="38">
        <v>46156.5801041667</v>
      </c>
      <c r="D4165" s="37" t="s">
        <v>36458</v>
      </c>
      <c r="E4165" s="37" t="s">
        <v>34769</v>
      </c>
      <c r="F4165" s="38">
        <v>46136.458344907398</v>
      </c>
      <c r="G4165" s="40">
        <v>62.8</v>
      </c>
      <c r="H4165" s="40">
        <v>49.1</v>
      </c>
      <c r="I4165" s="40">
        <v>83.5</v>
      </c>
      <c r="J4165" s="40">
        <v>54.3</v>
      </c>
      <c r="K4165" s="40">
        <v>65.5</v>
      </c>
    </row>
    <row r="4166" spans="1:11" x14ac:dyDescent="0.4">
      <c r="A4166" t="s">
        <v>36459</v>
      </c>
      <c r="B4166" s="37" t="s">
        <v>36460</v>
      </c>
      <c r="C4166" s="38">
        <v>46156.580069444397</v>
      </c>
      <c r="D4166" s="37" t="s">
        <v>36461</v>
      </c>
      <c r="E4166" s="37" t="s">
        <v>34769</v>
      </c>
      <c r="F4166" s="38">
        <v>46136.500011574099</v>
      </c>
      <c r="G4166" s="40">
        <v>62.6</v>
      </c>
      <c r="H4166" s="40">
        <v>48.6</v>
      </c>
      <c r="I4166" s="40">
        <v>82.7</v>
      </c>
      <c r="J4166" s="40">
        <v>54.1</v>
      </c>
      <c r="K4166" s="40">
        <v>66</v>
      </c>
    </row>
    <row r="4167" spans="1:11" x14ac:dyDescent="0.4">
      <c r="A4167" t="s">
        <v>36462</v>
      </c>
      <c r="B4167" s="37" t="s">
        <v>36463</v>
      </c>
      <c r="C4167" s="38">
        <v>46156.579976851899</v>
      </c>
      <c r="D4167" s="37" t="s">
        <v>36464</v>
      </c>
      <c r="E4167" s="37" t="s">
        <v>34769</v>
      </c>
      <c r="F4167" s="38">
        <v>46136.541678240697</v>
      </c>
      <c r="G4167" s="40">
        <v>62.7</v>
      </c>
      <c r="H4167" s="40">
        <v>49.8</v>
      </c>
      <c r="I4167" s="40">
        <v>80.8</v>
      </c>
      <c r="J4167" s="40">
        <v>55.1</v>
      </c>
      <c r="K4167" s="40">
        <v>66.099999999999994</v>
      </c>
    </row>
    <row r="4168" spans="1:11" x14ac:dyDescent="0.4">
      <c r="A4168" t="s">
        <v>36465</v>
      </c>
      <c r="B4168" s="37" t="s">
        <v>36466</v>
      </c>
      <c r="C4168" s="38">
        <v>46156.580069444397</v>
      </c>
      <c r="D4168" s="37" t="s">
        <v>36467</v>
      </c>
      <c r="E4168" s="37" t="s">
        <v>34769</v>
      </c>
      <c r="F4168" s="38">
        <v>46136.583344907398</v>
      </c>
      <c r="G4168" s="40">
        <v>66</v>
      </c>
      <c r="H4168" s="40">
        <v>48</v>
      </c>
      <c r="I4168" s="40">
        <v>99.5</v>
      </c>
      <c r="J4168" s="40">
        <v>52.5</v>
      </c>
      <c r="K4168" s="40">
        <v>65.599999999999994</v>
      </c>
    </row>
    <row r="4169" spans="1:11" x14ac:dyDescent="0.4">
      <c r="A4169" t="s">
        <v>36468</v>
      </c>
      <c r="B4169" s="37" t="s">
        <v>36469</v>
      </c>
      <c r="C4169" s="38">
        <v>46156.580069444397</v>
      </c>
      <c r="D4169" s="37" t="s">
        <v>36470</v>
      </c>
      <c r="E4169" s="37" t="s">
        <v>34769</v>
      </c>
      <c r="F4169" s="38">
        <v>46136.625011574099</v>
      </c>
      <c r="G4169" s="40">
        <v>63</v>
      </c>
      <c r="H4169" s="40">
        <v>48</v>
      </c>
      <c r="I4169" s="40">
        <v>85.8</v>
      </c>
      <c r="J4169" s="40">
        <v>54</v>
      </c>
      <c r="K4169" s="40">
        <v>66.2</v>
      </c>
    </row>
    <row r="4170" spans="1:11" x14ac:dyDescent="0.4">
      <c r="A4170" t="s">
        <v>36471</v>
      </c>
      <c r="B4170" s="37" t="s">
        <v>36472</v>
      </c>
      <c r="C4170" s="38">
        <v>46156.579918981501</v>
      </c>
      <c r="D4170" s="37" t="s">
        <v>36473</v>
      </c>
      <c r="E4170" s="37" t="s">
        <v>34769</v>
      </c>
      <c r="F4170" s="38">
        <v>46136.666678240697</v>
      </c>
      <c r="G4170" s="40">
        <v>64.599999999999994</v>
      </c>
      <c r="H4170" s="40">
        <v>48.6</v>
      </c>
      <c r="I4170" s="40">
        <v>88.1</v>
      </c>
      <c r="J4170" s="40">
        <v>54.5</v>
      </c>
      <c r="K4170" s="40">
        <v>67.2</v>
      </c>
    </row>
    <row r="4171" spans="1:11" x14ac:dyDescent="0.4">
      <c r="A4171" t="s">
        <v>36474</v>
      </c>
      <c r="B4171" s="37" t="s">
        <v>36475</v>
      </c>
      <c r="C4171" s="38">
        <v>46156.58</v>
      </c>
      <c r="D4171" s="37" t="s">
        <v>36476</v>
      </c>
      <c r="E4171" s="37" t="s">
        <v>34769</v>
      </c>
      <c r="F4171" s="38">
        <v>46136.708344907398</v>
      </c>
      <c r="G4171" s="40">
        <v>62.8</v>
      </c>
      <c r="H4171" s="40">
        <v>45.6</v>
      </c>
      <c r="I4171" s="40">
        <v>79.8</v>
      </c>
      <c r="J4171" s="40">
        <v>51.7</v>
      </c>
      <c r="K4171" s="40">
        <v>65.7</v>
      </c>
    </row>
    <row r="4172" spans="1:11" x14ac:dyDescent="0.4">
      <c r="A4172" t="s">
        <v>36477</v>
      </c>
      <c r="B4172" s="37" t="s">
        <v>36478</v>
      </c>
      <c r="C4172" s="38">
        <v>46156.580069444397</v>
      </c>
      <c r="D4172" s="37" t="s">
        <v>36479</v>
      </c>
      <c r="E4172" s="37" t="s">
        <v>34769</v>
      </c>
      <c r="F4172" s="38">
        <v>46136.750011574099</v>
      </c>
      <c r="G4172" s="40">
        <v>62.5</v>
      </c>
      <c r="H4172" s="40">
        <v>42.2</v>
      </c>
      <c r="I4172" s="40">
        <v>80.7</v>
      </c>
      <c r="J4172" s="40">
        <v>50.4</v>
      </c>
      <c r="K4172" s="40">
        <v>65.900000000000006</v>
      </c>
    </row>
    <row r="4173" spans="1:11" x14ac:dyDescent="0.4">
      <c r="A4173" t="s">
        <v>36480</v>
      </c>
      <c r="B4173" s="37" t="s">
        <v>36481</v>
      </c>
      <c r="C4173" s="38">
        <v>46156.579907407402</v>
      </c>
      <c r="D4173" s="37" t="s">
        <v>36482</v>
      </c>
      <c r="E4173" s="37" t="s">
        <v>34769</v>
      </c>
      <c r="F4173" s="38">
        <v>46136.791678240697</v>
      </c>
      <c r="G4173" s="40">
        <v>63.3</v>
      </c>
      <c r="H4173" s="40">
        <v>41.5</v>
      </c>
      <c r="I4173" s="40">
        <v>85.7</v>
      </c>
      <c r="J4173" s="40">
        <v>49.7</v>
      </c>
      <c r="K4173" s="40">
        <v>66</v>
      </c>
    </row>
    <row r="4174" spans="1:11" x14ac:dyDescent="0.4">
      <c r="A4174" t="s">
        <v>36483</v>
      </c>
      <c r="B4174" s="37" t="s">
        <v>36484</v>
      </c>
      <c r="C4174" s="38">
        <v>46156.5800578704</v>
      </c>
      <c r="D4174" s="37" t="s">
        <v>36485</v>
      </c>
      <c r="E4174" s="37" t="s">
        <v>34769</v>
      </c>
      <c r="F4174" s="38">
        <v>46136.833344907398</v>
      </c>
      <c r="G4174" s="40">
        <v>64.7</v>
      </c>
      <c r="H4174" s="40">
        <v>41.7</v>
      </c>
      <c r="I4174" s="40">
        <v>87.8</v>
      </c>
      <c r="J4174" s="40">
        <v>48.5</v>
      </c>
      <c r="K4174" s="40">
        <v>65.599999999999994</v>
      </c>
    </row>
    <row r="4175" spans="1:11" x14ac:dyDescent="0.4">
      <c r="A4175" t="s">
        <v>36486</v>
      </c>
      <c r="B4175" s="37" t="s">
        <v>36487</v>
      </c>
      <c r="C4175" s="38">
        <v>46156.580069444397</v>
      </c>
      <c r="D4175" s="37" t="s">
        <v>36488</v>
      </c>
      <c r="E4175" s="37" t="s">
        <v>34769</v>
      </c>
      <c r="F4175" s="38">
        <v>46136.875011574099</v>
      </c>
      <c r="G4175" s="40">
        <v>65.8</v>
      </c>
      <c r="H4175" s="40">
        <v>41.6</v>
      </c>
      <c r="I4175" s="40">
        <v>88.1</v>
      </c>
      <c r="J4175" s="40">
        <v>49.3</v>
      </c>
      <c r="K4175" s="40">
        <v>66.8</v>
      </c>
    </row>
    <row r="4176" spans="1:11" x14ac:dyDescent="0.4">
      <c r="A4176" t="s">
        <v>36489</v>
      </c>
      <c r="B4176" s="37" t="s">
        <v>36490</v>
      </c>
      <c r="C4176" s="38">
        <v>46156.580023148097</v>
      </c>
      <c r="D4176" s="37" t="s">
        <v>36491</v>
      </c>
      <c r="E4176" s="37" t="s">
        <v>34769</v>
      </c>
      <c r="F4176" s="38">
        <v>46136.916678240697</v>
      </c>
      <c r="G4176" s="40">
        <v>62.2</v>
      </c>
      <c r="H4176" s="40">
        <v>43.2</v>
      </c>
      <c r="I4176" s="40">
        <v>88.2</v>
      </c>
      <c r="J4176" s="40">
        <v>49.3</v>
      </c>
      <c r="K4176" s="40">
        <v>64</v>
      </c>
    </row>
    <row r="4177" spans="1:11" x14ac:dyDescent="0.4">
      <c r="A4177" t="s">
        <v>36492</v>
      </c>
      <c r="B4177" s="37" t="s">
        <v>36493</v>
      </c>
      <c r="C4177" s="38">
        <v>46156.579930555599</v>
      </c>
      <c r="D4177" s="37" t="s">
        <v>36494</v>
      </c>
      <c r="E4177" s="37" t="s">
        <v>34769</v>
      </c>
      <c r="F4177" s="38">
        <v>46136.958344907398</v>
      </c>
      <c r="G4177" s="40">
        <v>62.4</v>
      </c>
      <c r="H4177" s="40">
        <v>43</v>
      </c>
      <c r="I4177" s="40">
        <v>84.4</v>
      </c>
      <c r="J4177" s="40">
        <v>48.9</v>
      </c>
      <c r="K4177" s="40">
        <v>64.3</v>
      </c>
    </row>
    <row r="4178" spans="1:11" x14ac:dyDescent="0.4">
      <c r="A4178" t="s">
        <v>36495</v>
      </c>
      <c r="B4178" s="37" t="s">
        <v>36496</v>
      </c>
      <c r="C4178" s="38">
        <v>46156.579976851899</v>
      </c>
      <c r="D4178" s="37" t="s">
        <v>36497</v>
      </c>
      <c r="E4178" s="37" t="s">
        <v>34769</v>
      </c>
      <c r="F4178" s="38">
        <v>46137.000011574099</v>
      </c>
      <c r="G4178" s="40">
        <v>60</v>
      </c>
      <c r="H4178" s="40">
        <v>41.2</v>
      </c>
      <c r="I4178" s="40">
        <v>89.1</v>
      </c>
      <c r="J4178" s="40">
        <v>47.6</v>
      </c>
      <c r="K4178" s="40">
        <v>61.8</v>
      </c>
    </row>
    <row r="4179" spans="1:11" x14ac:dyDescent="0.4">
      <c r="A4179" t="s">
        <v>36498</v>
      </c>
      <c r="B4179" s="37" t="s">
        <v>36499</v>
      </c>
      <c r="C4179" s="38">
        <v>46156.579953703702</v>
      </c>
      <c r="D4179" s="37" t="s">
        <v>36500</v>
      </c>
      <c r="E4179" s="37" t="s">
        <v>34769</v>
      </c>
      <c r="F4179" s="38">
        <v>46137.041678240697</v>
      </c>
      <c r="G4179" s="40">
        <v>58.9</v>
      </c>
      <c r="H4179" s="40">
        <v>39.9</v>
      </c>
      <c r="I4179" s="40">
        <v>90.1</v>
      </c>
      <c r="J4179" s="40">
        <v>46</v>
      </c>
      <c r="K4179" s="40">
        <v>60.8</v>
      </c>
    </row>
    <row r="4180" spans="1:11" x14ac:dyDescent="0.4">
      <c r="A4180" t="s">
        <v>36501</v>
      </c>
      <c r="B4180" s="37" t="s">
        <v>36502</v>
      </c>
      <c r="C4180" s="38">
        <v>46156.580069444397</v>
      </c>
      <c r="D4180" s="37" t="s">
        <v>36503</v>
      </c>
      <c r="E4180" s="37" t="s">
        <v>34769</v>
      </c>
      <c r="F4180" s="38">
        <v>46137.083344907398</v>
      </c>
      <c r="G4180" s="40">
        <v>57.5</v>
      </c>
      <c r="H4180" s="40">
        <v>38.4</v>
      </c>
      <c r="I4180" s="40">
        <v>90.9</v>
      </c>
      <c r="J4180" s="40">
        <v>43.8</v>
      </c>
      <c r="K4180" s="40">
        <v>59.8</v>
      </c>
    </row>
    <row r="4181" spans="1:11" x14ac:dyDescent="0.4">
      <c r="A4181" t="s">
        <v>36504</v>
      </c>
      <c r="B4181" s="37" t="s">
        <v>36505</v>
      </c>
      <c r="C4181" s="38">
        <v>46156.579942129603</v>
      </c>
      <c r="D4181" s="37" t="s">
        <v>36506</v>
      </c>
      <c r="E4181" s="37" t="s">
        <v>34769</v>
      </c>
      <c r="F4181" s="38">
        <v>46137.125011574099</v>
      </c>
      <c r="G4181" s="40">
        <v>56</v>
      </c>
      <c r="H4181" s="40">
        <v>38.299999999999997</v>
      </c>
      <c r="I4181" s="40">
        <v>79.400000000000006</v>
      </c>
      <c r="J4181" s="40">
        <v>44.8</v>
      </c>
      <c r="K4181" s="40">
        <v>59.7</v>
      </c>
    </row>
    <row r="4182" spans="1:11" x14ac:dyDescent="0.4">
      <c r="A4182" t="s">
        <v>36507</v>
      </c>
      <c r="B4182" s="37" t="s">
        <v>36508</v>
      </c>
      <c r="C4182" s="38">
        <v>46156.579976851899</v>
      </c>
      <c r="D4182" s="37" t="s">
        <v>36509</v>
      </c>
      <c r="E4182" s="37" t="s">
        <v>34769</v>
      </c>
      <c r="F4182" s="38">
        <v>46137.166678240697</v>
      </c>
      <c r="G4182" s="40">
        <v>57.7</v>
      </c>
      <c r="H4182" s="40">
        <v>37.5</v>
      </c>
      <c r="I4182" s="40">
        <v>80.7</v>
      </c>
      <c r="J4182" s="40">
        <v>43.7</v>
      </c>
      <c r="K4182" s="40">
        <v>60.2</v>
      </c>
    </row>
    <row r="4183" spans="1:11" x14ac:dyDescent="0.4">
      <c r="A4183" t="s">
        <v>36510</v>
      </c>
      <c r="B4183" s="37" t="s">
        <v>36511</v>
      </c>
      <c r="C4183" s="38">
        <v>46156.579965277801</v>
      </c>
      <c r="D4183" s="37" t="s">
        <v>36512</v>
      </c>
      <c r="E4183" s="37" t="s">
        <v>34769</v>
      </c>
      <c r="F4183" s="38">
        <v>46137.208344907398</v>
      </c>
      <c r="G4183" s="40">
        <v>57.9</v>
      </c>
      <c r="H4183" s="40">
        <v>39.6</v>
      </c>
      <c r="I4183" s="40">
        <v>81</v>
      </c>
      <c r="J4183" s="40">
        <v>45.9</v>
      </c>
      <c r="K4183" s="40">
        <v>60.8</v>
      </c>
    </row>
    <row r="4184" spans="1:11" x14ac:dyDescent="0.4">
      <c r="A4184" t="s">
        <v>36513</v>
      </c>
      <c r="B4184" s="37" t="s">
        <v>36514</v>
      </c>
      <c r="C4184" s="38">
        <v>46156.580092592601</v>
      </c>
      <c r="D4184" s="37" t="s">
        <v>36515</v>
      </c>
      <c r="E4184" s="37" t="s">
        <v>34769</v>
      </c>
      <c r="F4184" s="38">
        <v>46137.250011574099</v>
      </c>
      <c r="G4184" s="40">
        <v>62.8</v>
      </c>
      <c r="H4184" s="40">
        <v>41.1</v>
      </c>
      <c r="I4184" s="40">
        <v>83.5</v>
      </c>
      <c r="J4184" s="40">
        <v>48.3</v>
      </c>
      <c r="K4184" s="40">
        <v>64.400000000000006</v>
      </c>
    </row>
    <row r="4185" spans="1:11" x14ac:dyDescent="0.4">
      <c r="A4185" t="s">
        <v>36516</v>
      </c>
      <c r="B4185" s="37" t="s">
        <v>36517</v>
      </c>
      <c r="C4185" s="38">
        <v>46156.5800115741</v>
      </c>
      <c r="D4185" s="37" t="s">
        <v>36518</v>
      </c>
      <c r="E4185" s="37" t="s">
        <v>34769</v>
      </c>
      <c r="F4185" s="38">
        <v>46137.291678240697</v>
      </c>
      <c r="G4185" s="40">
        <v>65.099999999999994</v>
      </c>
      <c r="H4185" s="40">
        <v>42.3</v>
      </c>
      <c r="I4185" s="40">
        <v>86.9</v>
      </c>
      <c r="J4185" s="40">
        <v>49.5</v>
      </c>
      <c r="K4185" s="40">
        <v>66.8</v>
      </c>
    </row>
    <row r="4186" spans="1:11" x14ac:dyDescent="0.4">
      <c r="A4186" t="s">
        <v>36519</v>
      </c>
      <c r="B4186" s="37" t="s">
        <v>36520</v>
      </c>
      <c r="C4186" s="38">
        <v>46156.579953703702</v>
      </c>
      <c r="D4186" s="37" t="s">
        <v>36521</v>
      </c>
      <c r="E4186" s="37" t="s">
        <v>34769</v>
      </c>
      <c r="F4186" s="38">
        <v>46137.333344907398</v>
      </c>
      <c r="G4186" s="40">
        <v>63.4</v>
      </c>
      <c r="H4186" s="40">
        <v>43</v>
      </c>
      <c r="I4186" s="40">
        <v>84.5</v>
      </c>
      <c r="J4186" s="40">
        <v>51.2</v>
      </c>
      <c r="K4186" s="40">
        <v>66.7</v>
      </c>
    </row>
    <row r="4187" spans="1:11" x14ac:dyDescent="0.4">
      <c r="A4187" t="s">
        <v>36522</v>
      </c>
      <c r="B4187" s="37" t="s">
        <v>36523</v>
      </c>
      <c r="C4187" s="38">
        <v>46156.5801041667</v>
      </c>
      <c r="D4187" s="37" t="s">
        <v>36524</v>
      </c>
      <c r="E4187" s="37" t="s">
        <v>34769</v>
      </c>
      <c r="F4187" s="38">
        <v>46137.375011574099</v>
      </c>
      <c r="G4187" s="40">
        <v>64</v>
      </c>
      <c r="H4187" s="40">
        <v>42</v>
      </c>
      <c r="I4187" s="40">
        <v>88</v>
      </c>
      <c r="J4187" s="40">
        <v>49.9</v>
      </c>
      <c r="K4187" s="40">
        <v>66.3</v>
      </c>
    </row>
    <row r="4188" spans="1:11" x14ac:dyDescent="0.4">
      <c r="A4188" t="s">
        <v>36525</v>
      </c>
      <c r="B4188" s="37" t="s">
        <v>36526</v>
      </c>
      <c r="C4188" s="38">
        <v>46156.5800578704</v>
      </c>
      <c r="D4188" s="37" t="s">
        <v>36527</v>
      </c>
      <c r="E4188" s="37" t="s">
        <v>34769</v>
      </c>
      <c r="F4188" s="38">
        <v>46137.416678240697</v>
      </c>
      <c r="G4188" s="40">
        <v>63.1</v>
      </c>
      <c r="H4188" s="40">
        <v>43.8</v>
      </c>
      <c r="I4188" s="40">
        <v>84.6</v>
      </c>
      <c r="J4188" s="40">
        <v>50.8</v>
      </c>
      <c r="K4188" s="40">
        <v>66.599999999999994</v>
      </c>
    </row>
    <row r="4189" spans="1:11" x14ac:dyDescent="0.4">
      <c r="A4189" t="s">
        <v>36528</v>
      </c>
      <c r="B4189" s="37" t="s">
        <v>36529</v>
      </c>
      <c r="C4189" s="38">
        <v>46156.580069444397</v>
      </c>
      <c r="D4189" s="37" t="s">
        <v>36530</v>
      </c>
      <c r="E4189" s="37" t="s">
        <v>34769</v>
      </c>
      <c r="F4189" s="38">
        <v>46137.458344907398</v>
      </c>
      <c r="G4189" s="40">
        <v>60.8</v>
      </c>
      <c r="H4189" s="40">
        <v>41.8</v>
      </c>
      <c r="I4189" s="40">
        <v>79.5</v>
      </c>
      <c r="J4189" s="40">
        <v>48.8</v>
      </c>
      <c r="K4189" s="40">
        <v>64.8</v>
      </c>
    </row>
    <row r="4190" spans="1:11" x14ac:dyDescent="0.4">
      <c r="A4190" t="s">
        <v>36531</v>
      </c>
      <c r="B4190" s="37" t="s">
        <v>36532</v>
      </c>
      <c r="C4190" s="38">
        <v>46156.580069444397</v>
      </c>
      <c r="D4190" s="37" t="s">
        <v>36533</v>
      </c>
      <c r="E4190" s="37" t="s">
        <v>34769</v>
      </c>
      <c r="F4190" s="38">
        <v>46137.500011574099</v>
      </c>
      <c r="G4190" s="40">
        <v>60.7</v>
      </c>
      <c r="H4190" s="40">
        <v>46</v>
      </c>
      <c r="I4190" s="40">
        <v>77.3</v>
      </c>
      <c r="J4190" s="40">
        <v>50.4</v>
      </c>
      <c r="K4190" s="40">
        <v>64.8</v>
      </c>
    </row>
    <row r="4191" spans="1:11" x14ac:dyDescent="0.4">
      <c r="A4191" t="s">
        <v>36534</v>
      </c>
      <c r="B4191" s="37" t="s">
        <v>36535</v>
      </c>
      <c r="C4191" s="38">
        <v>46156.579884259299</v>
      </c>
      <c r="D4191" s="37" t="s">
        <v>36536</v>
      </c>
      <c r="E4191" s="37" t="s">
        <v>34769</v>
      </c>
      <c r="F4191" s="38">
        <v>46137.541678240697</v>
      </c>
      <c r="G4191" s="40">
        <v>63.1</v>
      </c>
      <c r="H4191" s="40">
        <v>42.6</v>
      </c>
      <c r="I4191" s="40">
        <v>92.7</v>
      </c>
      <c r="J4191" s="40">
        <v>48.7</v>
      </c>
      <c r="K4191" s="40">
        <v>64.8</v>
      </c>
    </row>
    <row r="4192" spans="1:11" x14ac:dyDescent="0.4">
      <c r="A4192" t="s">
        <v>36537</v>
      </c>
      <c r="B4192" s="37" t="s">
        <v>36538</v>
      </c>
      <c r="C4192" s="38">
        <v>46156.579953703702</v>
      </c>
      <c r="D4192" s="37" t="s">
        <v>36539</v>
      </c>
      <c r="E4192" s="37" t="s">
        <v>34769</v>
      </c>
      <c r="F4192" s="38">
        <v>46137.583344907398</v>
      </c>
      <c r="G4192" s="40">
        <v>59.7</v>
      </c>
      <c r="H4192" s="40">
        <v>41.2</v>
      </c>
      <c r="I4192" s="40">
        <v>75.599999999999994</v>
      </c>
      <c r="J4192" s="40">
        <v>48.8</v>
      </c>
      <c r="K4192" s="40">
        <v>64</v>
      </c>
    </row>
    <row r="4193" spans="1:11" x14ac:dyDescent="0.4">
      <c r="A4193" t="s">
        <v>36540</v>
      </c>
      <c r="B4193" s="37" t="s">
        <v>36541</v>
      </c>
      <c r="C4193" s="38">
        <v>46156.580092592601</v>
      </c>
      <c r="D4193" s="37" t="s">
        <v>36542</v>
      </c>
      <c r="E4193" s="37" t="s">
        <v>34769</v>
      </c>
      <c r="F4193" s="38">
        <v>46137.625011574099</v>
      </c>
      <c r="G4193" s="40">
        <v>60.4</v>
      </c>
      <c r="H4193" s="40">
        <v>41.8</v>
      </c>
      <c r="I4193" s="40">
        <v>81.2</v>
      </c>
      <c r="J4193" s="40">
        <v>49.7</v>
      </c>
      <c r="K4193" s="40">
        <v>64.2</v>
      </c>
    </row>
    <row r="4194" spans="1:11" x14ac:dyDescent="0.4">
      <c r="A4194" t="s">
        <v>36543</v>
      </c>
      <c r="B4194" s="37" t="s">
        <v>36544</v>
      </c>
      <c r="C4194" s="38">
        <v>46156.5801041667</v>
      </c>
      <c r="D4194" s="37" t="s">
        <v>36545</v>
      </c>
      <c r="E4194" s="37" t="s">
        <v>34769</v>
      </c>
      <c r="F4194" s="38">
        <v>46137.666678240697</v>
      </c>
      <c r="G4194" s="40">
        <v>60.4</v>
      </c>
      <c r="H4194" s="40">
        <v>42.5</v>
      </c>
      <c r="I4194" s="40">
        <v>82.9</v>
      </c>
      <c r="J4194" s="40">
        <v>48.3</v>
      </c>
      <c r="K4194" s="40">
        <v>64.099999999999994</v>
      </c>
    </row>
    <row r="4195" spans="1:11" x14ac:dyDescent="0.4">
      <c r="A4195" t="s">
        <v>36546</v>
      </c>
      <c r="B4195" s="37" t="s">
        <v>36547</v>
      </c>
      <c r="C4195" s="38">
        <v>46156.5800115741</v>
      </c>
      <c r="D4195" s="37" t="s">
        <v>36548</v>
      </c>
      <c r="E4195" s="37" t="s">
        <v>34769</v>
      </c>
      <c r="F4195" s="38">
        <v>46137.708344907398</v>
      </c>
      <c r="G4195" s="40">
        <v>63.3</v>
      </c>
      <c r="H4195" s="40">
        <v>44.1</v>
      </c>
      <c r="I4195" s="40">
        <v>92</v>
      </c>
      <c r="J4195" s="40">
        <v>50</v>
      </c>
      <c r="K4195" s="40">
        <v>64.8</v>
      </c>
    </row>
    <row r="4196" spans="1:11" x14ac:dyDescent="0.4">
      <c r="A4196" t="s">
        <v>36549</v>
      </c>
      <c r="B4196" s="37" t="s">
        <v>36550</v>
      </c>
      <c r="C4196" s="38">
        <v>46156.580069444397</v>
      </c>
      <c r="D4196" s="37" t="s">
        <v>36551</v>
      </c>
      <c r="E4196" s="37" t="s">
        <v>34769</v>
      </c>
      <c r="F4196" s="38">
        <v>46137.750011574099</v>
      </c>
      <c r="G4196" s="40">
        <v>61.2</v>
      </c>
      <c r="H4196" s="40">
        <v>41.6</v>
      </c>
      <c r="I4196" s="40">
        <v>79</v>
      </c>
      <c r="J4196" s="40">
        <v>49.8</v>
      </c>
      <c r="K4196" s="40">
        <v>64.8</v>
      </c>
    </row>
    <row r="4197" spans="1:11" x14ac:dyDescent="0.4">
      <c r="A4197" t="s">
        <v>36552</v>
      </c>
      <c r="B4197" s="37" t="s">
        <v>36553</v>
      </c>
      <c r="C4197" s="38">
        <v>46156.579976851899</v>
      </c>
      <c r="D4197" s="37" t="s">
        <v>36554</v>
      </c>
      <c r="E4197" s="37" t="s">
        <v>34769</v>
      </c>
      <c r="F4197" s="38">
        <v>46137.791678240697</v>
      </c>
      <c r="G4197" s="40">
        <v>62.4</v>
      </c>
      <c r="H4197" s="40">
        <v>41.6</v>
      </c>
      <c r="I4197" s="40">
        <v>86</v>
      </c>
      <c r="J4197" s="40">
        <v>49.2</v>
      </c>
      <c r="K4197" s="40">
        <v>65.5</v>
      </c>
    </row>
    <row r="4198" spans="1:11" x14ac:dyDescent="0.4">
      <c r="A4198" t="s">
        <v>36555</v>
      </c>
      <c r="B4198" s="37" t="s">
        <v>36556</v>
      </c>
      <c r="C4198" s="38">
        <v>46156.580046296302</v>
      </c>
      <c r="D4198" s="37" t="s">
        <v>36557</v>
      </c>
      <c r="E4198" s="37" t="s">
        <v>34769</v>
      </c>
      <c r="F4198" s="38">
        <v>46137.833344907398</v>
      </c>
      <c r="G4198" s="40">
        <v>62.7</v>
      </c>
      <c r="H4198" s="40">
        <v>43.1</v>
      </c>
      <c r="I4198" s="40">
        <v>89.4</v>
      </c>
      <c r="J4198" s="40">
        <v>50.1</v>
      </c>
      <c r="K4198" s="40">
        <v>65.099999999999994</v>
      </c>
    </row>
    <row r="4199" spans="1:11" x14ac:dyDescent="0.4">
      <c r="A4199" t="s">
        <v>36558</v>
      </c>
      <c r="B4199" s="37" t="s">
        <v>36559</v>
      </c>
      <c r="C4199" s="38">
        <v>46156.579965277801</v>
      </c>
      <c r="D4199" s="37" t="s">
        <v>36560</v>
      </c>
      <c r="E4199" s="37" t="s">
        <v>34769</v>
      </c>
      <c r="F4199" s="38">
        <v>46137.875011574099</v>
      </c>
      <c r="G4199" s="40">
        <v>60.5</v>
      </c>
      <c r="H4199" s="40">
        <v>43.1</v>
      </c>
      <c r="I4199" s="40">
        <v>88.9</v>
      </c>
      <c r="J4199" s="40">
        <v>49.7</v>
      </c>
      <c r="K4199" s="40">
        <v>62.9</v>
      </c>
    </row>
    <row r="4200" spans="1:11" x14ac:dyDescent="0.4">
      <c r="A4200" t="s">
        <v>36561</v>
      </c>
      <c r="B4200" s="37" t="s">
        <v>36562</v>
      </c>
      <c r="C4200" s="38">
        <v>46156.580023148097</v>
      </c>
      <c r="D4200" s="37" t="s">
        <v>36563</v>
      </c>
      <c r="E4200" s="37" t="s">
        <v>34769</v>
      </c>
      <c r="F4200" s="38">
        <v>46137.916678240697</v>
      </c>
      <c r="G4200" s="40">
        <v>60.5</v>
      </c>
      <c r="H4200" s="40">
        <v>43.3</v>
      </c>
      <c r="I4200" s="40">
        <v>87.6</v>
      </c>
      <c r="J4200" s="40">
        <v>48.6</v>
      </c>
      <c r="K4200" s="40">
        <v>63.3</v>
      </c>
    </row>
    <row r="4201" spans="1:11" x14ac:dyDescent="0.4">
      <c r="A4201" t="s">
        <v>36564</v>
      </c>
      <c r="B4201" s="37" t="s">
        <v>36565</v>
      </c>
      <c r="C4201" s="38">
        <v>46156.580092592601</v>
      </c>
      <c r="D4201" s="37" t="s">
        <v>36566</v>
      </c>
      <c r="E4201" s="37" t="s">
        <v>34769</v>
      </c>
      <c r="F4201" s="38">
        <v>46137.958344907398</v>
      </c>
      <c r="G4201" s="40">
        <v>62</v>
      </c>
      <c r="H4201" s="40">
        <v>42.6</v>
      </c>
      <c r="I4201" s="40">
        <v>86.7</v>
      </c>
      <c r="J4201" s="40">
        <v>49.5</v>
      </c>
      <c r="K4201" s="40">
        <v>64.099999999999994</v>
      </c>
    </row>
    <row r="4202" spans="1:11" x14ac:dyDescent="0.4">
      <c r="A4202" t="s">
        <v>36567</v>
      </c>
      <c r="B4202" s="37" t="s">
        <v>36568</v>
      </c>
      <c r="C4202" s="38">
        <v>46156.580023148097</v>
      </c>
      <c r="D4202" s="37" t="s">
        <v>36569</v>
      </c>
      <c r="E4202" s="37" t="s">
        <v>34769</v>
      </c>
      <c r="F4202" s="38">
        <v>46138.000011574099</v>
      </c>
      <c r="G4202" s="40">
        <v>59.1</v>
      </c>
      <c r="H4202" s="40">
        <v>40.6</v>
      </c>
      <c r="I4202" s="40">
        <v>81.599999999999994</v>
      </c>
      <c r="J4202" s="40">
        <v>47.4</v>
      </c>
      <c r="K4202" s="40">
        <v>60.7</v>
      </c>
    </row>
    <row r="4203" spans="1:11" x14ac:dyDescent="0.4">
      <c r="A4203" t="s">
        <v>36570</v>
      </c>
      <c r="B4203" s="37" t="s">
        <v>36571</v>
      </c>
      <c r="C4203" s="38">
        <v>46156.580046296302</v>
      </c>
      <c r="D4203" s="37" t="s">
        <v>36572</v>
      </c>
      <c r="E4203" s="37" t="s">
        <v>34769</v>
      </c>
      <c r="F4203" s="38">
        <v>46138.041678240697</v>
      </c>
      <c r="G4203" s="40">
        <v>58</v>
      </c>
      <c r="H4203" s="40">
        <v>39.6</v>
      </c>
      <c r="I4203" s="40">
        <v>87</v>
      </c>
      <c r="J4203" s="40">
        <v>46.2</v>
      </c>
      <c r="K4203" s="40">
        <v>60.1</v>
      </c>
    </row>
    <row r="4204" spans="1:11" x14ac:dyDescent="0.4">
      <c r="A4204" t="s">
        <v>36573</v>
      </c>
      <c r="B4204" s="37" t="s">
        <v>36574</v>
      </c>
      <c r="C4204" s="38">
        <v>46156.579942129603</v>
      </c>
      <c r="D4204" s="37" t="s">
        <v>36575</v>
      </c>
      <c r="E4204" s="37" t="s">
        <v>34769</v>
      </c>
      <c r="F4204" s="38">
        <v>46138.083344907398</v>
      </c>
      <c r="G4204" s="40">
        <v>56.5</v>
      </c>
      <c r="H4204" s="40">
        <v>38.1</v>
      </c>
      <c r="I4204" s="40">
        <v>83.3</v>
      </c>
      <c r="J4204" s="40">
        <v>46.1</v>
      </c>
      <c r="K4204" s="40">
        <v>59.6</v>
      </c>
    </row>
    <row r="4205" spans="1:11" x14ac:dyDescent="0.4">
      <c r="A4205" t="s">
        <v>36576</v>
      </c>
      <c r="B4205" s="37" t="s">
        <v>36577</v>
      </c>
      <c r="C4205" s="38">
        <v>46156.580092592601</v>
      </c>
      <c r="D4205" s="37" t="s">
        <v>36578</v>
      </c>
      <c r="E4205" s="37" t="s">
        <v>34769</v>
      </c>
      <c r="F4205" s="38">
        <v>46138.125011574099</v>
      </c>
      <c r="G4205" s="40">
        <v>60</v>
      </c>
      <c r="H4205" s="40">
        <v>38</v>
      </c>
      <c r="I4205" s="40">
        <v>92.1</v>
      </c>
      <c r="J4205" s="40">
        <v>43.7</v>
      </c>
      <c r="K4205" s="40">
        <v>60</v>
      </c>
    </row>
    <row r="4206" spans="1:11" x14ac:dyDescent="0.4">
      <c r="A4206" t="s">
        <v>36579</v>
      </c>
      <c r="B4206" s="37" t="s">
        <v>36580</v>
      </c>
      <c r="C4206" s="38">
        <v>46156.5800115741</v>
      </c>
      <c r="D4206" s="37" t="s">
        <v>36581</v>
      </c>
      <c r="E4206" s="37" t="s">
        <v>34769</v>
      </c>
      <c r="F4206" s="38">
        <v>46138.166678240697</v>
      </c>
      <c r="G4206" s="40">
        <v>54.8</v>
      </c>
      <c r="H4206" s="40">
        <v>38.4</v>
      </c>
      <c r="I4206" s="40">
        <v>70.7</v>
      </c>
      <c r="J4206" s="40">
        <v>44.2</v>
      </c>
      <c r="K4206" s="40">
        <v>58.6</v>
      </c>
    </row>
    <row r="4207" spans="1:11" x14ac:dyDescent="0.4">
      <c r="A4207" t="s">
        <v>36582</v>
      </c>
      <c r="B4207" s="37" t="s">
        <v>36583</v>
      </c>
      <c r="C4207" s="38">
        <v>46156.579907407402</v>
      </c>
      <c r="D4207" s="37" t="s">
        <v>36584</v>
      </c>
      <c r="E4207" s="37" t="s">
        <v>34769</v>
      </c>
      <c r="F4207" s="38">
        <v>46138.208344907398</v>
      </c>
      <c r="G4207" s="40">
        <v>57.4</v>
      </c>
      <c r="H4207" s="40">
        <v>39.4</v>
      </c>
      <c r="I4207" s="40">
        <v>69.5</v>
      </c>
      <c r="J4207" s="40">
        <v>47</v>
      </c>
      <c r="K4207" s="40">
        <v>61</v>
      </c>
    </row>
    <row r="4208" spans="1:11" x14ac:dyDescent="0.4">
      <c r="A4208" t="s">
        <v>36585</v>
      </c>
      <c r="B4208" s="37" t="s">
        <v>36586</v>
      </c>
      <c r="C4208" s="38">
        <v>46156.5801041667</v>
      </c>
      <c r="D4208" s="37" t="s">
        <v>36587</v>
      </c>
      <c r="E4208" s="37" t="s">
        <v>34769</v>
      </c>
      <c r="F4208" s="38">
        <v>46138.250011574099</v>
      </c>
      <c r="G4208" s="40">
        <v>56.9</v>
      </c>
      <c r="H4208" s="40">
        <v>38</v>
      </c>
      <c r="I4208" s="40">
        <v>85.2</v>
      </c>
      <c r="J4208" s="40">
        <v>45.1</v>
      </c>
      <c r="K4208" s="40">
        <v>58.9</v>
      </c>
    </row>
    <row r="4209" spans="1:11" x14ac:dyDescent="0.4">
      <c r="A4209" t="s">
        <v>36588</v>
      </c>
      <c r="B4209" s="37" t="s">
        <v>36589</v>
      </c>
      <c r="C4209" s="38">
        <v>46156.579884259299</v>
      </c>
      <c r="D4209" s="37" t="s">
        <v>36590</v>
      </c>
      <c r="E4209" s="37" t="s">
        <v>34769</v>
      </c>
      <c r="F4209" s="38">
        <v>46138.291678240697</v>
      </c>
      <c r="G4209" s="40">
        <v>61.3</v>
      </c>
      <c r="H4209" s="40">
        <v>39.799999999999997</v>
      </c>
      <c r="I4209" s="40">
        <v>95.3</v>
      </c>
      <c r="J4209" s="40">
        <v>46.1</v>
      </c>
      <c r="K4209" s="40">
        <v>62</v>
      </c>
    </row>
    <row r="4210" spans="1:11" x14ac:dyDescent="0.4">
      <c r="A4210" t="s">
        <v>36591</v>
      </c>
      <c r="B4210" s="37" t="s">
        <v>36592</v>
      </c>
      <c r="C4210" s="38">
        <v>46156.580115740697</v>
      </c>
      <c r="D4210" s="37" t="s">
        <v>36593</v>
      </c>
      <c r="E4210" s="37" t="s">
        <v>34769</v>
      </c>
      <c r="F4210" s="38">
        <v>46138.333344907398</v>
      </c>
      <c r="G4210" s="40">
        <v>61.1</v>
      </c>
      <c r="H4210" s="40">
        <v>37.6</v>
      </c>
      <c r="I4210" s="40">
        <v>88.9</v>
      </c>
      <c r="J4210" s="40">
        <v>46</v>
      </c>
      <c r="K4210" s="40">
        <v>63.9</v>
      </c>
    </row>
    <row r="4211" spans="1:11" x14ac:dyDescent="0.4">
      <c r="A4211" t="s">
        <v>36594</v>
      </c>
      <c r="B4211" s="37" t="s">
        <v>36595</v>
      </c>
      <c r="C4211" s="38">
        <v>46156.580115740697</v>
      </c>
      <c r="D4211" s="37" t="s">
        <v>36596</v>
      </c>
      <c r="E4211" s="37" t="s">
        <v>34769</v>
      </c>
      <c r="F4211" s="38">
        <v>46138.375011574099</v>
      </c>
      <c r="G4211" s="40">
        <v>59.4</v>
      </c>
      <c r="H4211" s="40">
        <v>40.6</v>
      </c>
      <c r="I4211" s="40">
        <v>80.7</v>
      </c>
      <c r="J4211" s="40">
        <v>46.9</v>
      </c>
      <c r="K4211" s="40">
        <v>62.9</v>
      </c>
    </row>
    <row r="4212" spans="1:11" x14ac:dyDescent="0.4">
      <c r="A4212" t="s">
        <v>36597</v>
      </c>
      <c r="B4212" s="37" t="s">
        <v>36598</v>
      </c>
      <c r="C4212" s="38">
        <v>46156.580046296302</v>
      </c>
      <c r="D4212" s="37" t="s">
        <v>36599</v>
      </c>
      <c r="E4212" s="37" t="s">
        <v>34769</v>
      </c>
      <c r="F4212" s="38">
        <v>46138.416678240697</v>
      </c>
      <c r="G4212" s="40">
        <v>64</v>
      </c>
      <c r="H4212" s="40">
        <v>39.6</v>
      </c>
      <c r="I4212" s="40">
        <v>84.3</v>
      </c>
      <c r="J4212" s="40">
        <v>47.9</v>
      </c>
      <c r="K4212" s="40">
        <v>63.8</v>
      </c>
    </row>
    <row r="4213" spans="1:11" x14ac:dyDescent="0.4">
      <c r="A4213" t="s">
        <v>36600</v>
      </c>
      <c r="B4213" s="37" t="s">
        <v>36601</v>
      </c>
      <c r="C4213" s="38">
        <v>46156.5800115741</v>
      </c>
      <c r="D4213" s="37" t="s">
        <v>36602</v>
      </c>
      <c r="E4213" s="37" t="s">
        <v>34769</v>
      </c>
      <c r="F4213" s="38">
        <v>46138.458344907398</v>
      </c>
      <c r="G4213" s="40">
        <v>61.3</v>
      </c>
      <c r="H4213" s="40">
        <v>40.9</v>
      </c>
      <c r="I4213" s="40">
        <v>82.3</v>
      </c>
      <c r="J4213" s="40">
        <v>48.8</v>
      </c>
      <c r="K4213" s="40">
        <v>62.8</v>
      </c>
    </row>
    <row r="4214" spans="1:11" x14ac:dyDescent="0.4">
      <c r="A4214" t="s">
        <v>36603</v>
      </c>
      <c r="B4214" s="37" t="s">
        <v>36604</v>
      </c>
      <c r="C4214" s="38">
        <v>46156.5800115741</v>
      </c>
      <c r="D4214" s="37" t="s">
        <v>36605</v>
      </c>
      <c r="E4214" s="37" t="s">
        <v>34769</v>
      </c>
      <c r="F4214" s="38">
        <v>46138.500011574099</v>
      </c>
      <c r="G4214" s="40">
        <v>62.8</v>
      </c>
      <c r="H4214" s="40">
        <v>41.8</v>
      </c>
      <c r="I4214" s="40">
        <v>87</v>
      </c>
      <c r="J4214" s="40">
        <v>48.8</v>
      </c>
      <c r="K4214" s="40">
        <v>64.7</v>
      </c>
    </row>
    <row r="4215" spans="1:11" x14ac:dyDescent="0.4">
      <c r="A4215" t="s">
        <v>36606</v>
      </c>
      <c r="B4215" s="37" t="s">
        <v>36607</v>
      </c>
      <c r="C4215" s="38">
        <v>46156.579976851899</v>
      </c>
      <c r="D4215" s="37" t="s">
        <v>36608</v>
      </c>
      <c r="E4215" s="37" t="s">
        <v>34769</v>
      </c>
      <c r="F4215" s="38">
        <v>46138.541678240697</v>
      </c>
      <c r="G4215" s="40">
        <v>62.2</v>
      </c>
      <c r="H4215" s="40">
        <v>41.9</v>
      </c>
      <c r="I4215" s="40">
        <v>82.6</v>
      </c>
      <c r="J4215" s="40">
        <v>48.6</v>
      </c>
      <c r="K4215" s="40">
        <v>65.400000000000006</v>
      </c>
    </row>
    <row r="4216" spans="1:11" x14ac:dyDescent="0.4">
      <c r="A4216" t="s">
        <v>36609</v>
      </c>
      <c r="B4216" s="37" t="s">
        <v>36610</v>
      </c>
      <c r="C4216" s="38">
        <v>46156.5800578704</v>
      </c>
      <c r="D4216" s="37" t="s">
        <v>36611</v>
      </c>
      <c r="E4216" s="37" t="s">
        <v>34769</v>
      </c>
      <c r="F4216" s="38">
        <v>46138.583344907398</v>
      </c>
      <c r="G4216" s="40">
        <v>61.1</v>
      </c>
      <c r="H4216" s="40">
        <v>41.8</v>
      </c>
      <c r="I4216" s="40">
        <v>79.8</v>
      </c>
      <c r="J4216" s="40">
        <v>48</v>
      </c>
      <c r="K4216" s="40">
        <v>65</v>
      </c>
    </row>
    <row r="4217" spans="1:11" x14ac:dyDescent="0.4">
      <c r="A4217" t="s">
        <v>36612</v>
      </c>
      <c r="B4217" s="37" t="s">
        <v>36613</v>
      </c>
      <c r="C4217" s="38">
        <v>46156.5800578704</v>
      </c>
      <c r="D4217" s="37" t="s">
        <v>36614</v>
      </c>
      <c r="E4217" s="37" t="s">
        <v>34769</v>
      </c>
      <c r="F4217" s="38">
        <v>46138.625011574099</v>
      </c>
      <c r="G4217" s="40">
        <v>61.9</v>
      </c>
      <c r="H4217" s="40">
        <v>42.6</v>
      </c>
      <c r="I4217" s="40">
        <v>88.6</v>
      </c>
      <c r="J4217" s="40">
        <v>48.5</v>
      </c>
      <c r="K4217" s="40">
        <v>64.7</v>
      </c>
    </row>
    <row r="4218" spans="1:11" x14ac:dyDescent="0.4">
      <c r="A4218" t="s">
        <v>36615</v>
      </c>
      <c r="B4218" s="37" t="s">
        <v>36616</v>
      </c>
      <c r="C4218" s="38">
        <v>46156.579930555599</v>
      </c>
      <c r="D4218" s="37" t="s">
        <v>36617</v>
      </c>
      <c r="E4218" s="37" t="s">
        <v>34769</v>
      </c>
      <c r="F4218" s="38">
        <v>46138.666678240697</v>
      </c>
      <c r="G4218" s="40">
        <v>62.3</v>
      </c>
      <c r="H4218" s="40">
        <v>42</v>
      </c>
      <c r="I4218" s="40">
        <v>88</v>
      </c>
      <c r="J4218" s="40">
        <v>48.6</v>
      </c>
      <c r="K4218" s="40">
        <v>65.5</v>
      </c>
    </row>
    <row r="4219" spans="1:11" x14ac:dyDescent="0.4">
      <c r="A4219" t="s">
        <v>36618</v>
      </c>
      <c r="B4219" s="37" t="s">
        <v>36619</v>
      </c>
      <c r="C4219" s="38">
        <v>46156.580092592601</v>
      </c>
      <c r="D4219" s="37" t="s">
        <v>36620</v>
      </c>
      <c r="E4219" s="37" t="s">
        <v>34769</v>
      </c>
      <c r="F4219" s="38">
        <v>46138.708344907398</v>
      </c>
      <c r="G4219" s="40">
        <v>62.7</v>
      </c>
      <c r="H4219" s="40">
        <v>43.7</v>
      </c>
      <c r="I4219" s="40">
        <v>82.5</v>
      </c>
      <c r="J4219" s="40">
        <v>49.7</v>
      </c>
      <c r="K4219" s="40">
        <v>65.5</v>
      </c>
    </row>
    <row r="4220" spans="1:11" x14ac:dyDescent="0.4">
      <c r="A4220" t="s">
        <v>36621</v>
      </c>
      <c r="B4220" s="37" t="s">
        <v>36622</v>
      </c>
      <c r="C4220" s="38">
        <v>46156.5800578704</v>
      </c>
      <c r="D4220" s="37" t="s">
        <v>36623</v>
      </c>
      <c r="E4220" s="37" t="s">
        <v>34769</v>
      </c>
      <c r="F4220" s="38">
        <v>46138.750011574099</v>
      </c>
      <c r="G4220" s="40">
        <v>65</v>
      </c>
      <c r="H4220" s="40">
        <v>44</v>
      </c>
      <c r="I4220" s="40">
        <v>91.8</v>
      </c>
      <c r="J4220" s="40">
        <v>50.4</v>
      </c>
      <c r="K4220" s="40">
        <v>66.8</v>
      </c>
    </row>
    <row r="4221" spans="1:11" x14ac:dyDescent="0.4">
      <c r="A4221" t="s">
        <v>36624</v>
      </c>
      <c r="B4221" s="37" t="s">
        <v>36625</v>
      </c>
      <c r="C4221" s="38">
        <v>46156.579930555599</v>
      </c>
      <c r="D4221" s="37" t="s">
        <v>36626</v>
      </c>
      <c r="E4221" s="37" t="s">
        <v>34769</v>
      </c>
      <c r="F4221" s="38">
        <v>46138.791678240697</v>
      </c>
      <c r="G4221" s="40">
        <v>61.3</v>
      </c>
      <c r="H4221" s="40">
        <v>44.3</v>
      </c>
      <c r="I4221" s="40">
        <v>80.599999999999994</v>
      </c>
      <c r="J4221" s="40">
        <v>49.7</v>
      </c>
      <c r="K4221" s="40">
        <v>65</v>
      </c>
    </row>
    <row r="4222" spans="1:11" x14ac:dyDescent="0.4">
      <c r="A4222" t="s">
        <v>36627</v>
      </c>
      <c r="B4222" s="37" t="s">
        <v>36628</v>
      </c>
      <c r="C4222" s="38">
        <v>46156.579965277801</v>
      </c>
      <c r="D4222" s="37" t="s">
        <v>36629</v>
      </c>
      <c r="E4222" s="37" t="s">
        <v>34769</v>
      </c>
      <c r="F4222" s="38">
        <v>46138.833344907398</v>
      </c>
      <c r="G4222" s="40">
        <v>63.7</v>
      </c>
      <c r="H4222" s="40">
        <v>43.1</v>
      </c>
      <c r="I4222" s="40">
        <v>88.2</v>
      </c>
      <c r="J4222" s="40">
        <v>50.5</v>
      </c>
      <c r="K4222" s="40">
        <v>65.900000000000006</v>
      </c>
    </row>
    <row r="4223" spans="1:11" x14ac:dyDescent="0.4">
      <c r="A4223" t="s">
        <v>36630</v>
      </c>
      <c r="B4223" s="37" t="s">
        <v>36631</v>
      </c>
      <c r="C4223" s="38">
        <v>46156.580046296302</v>
      </c>
      <c r="D4223" s="37" t="s">
        <v>36632</v>
      </c>
      <c r="E4223" s="37" t="s">
        <v>34769</v>
      </c>
      <c r="F4223" s="38">
        <v>46138.875011574099</v>
      </c>
      <c r="G4223" s="40">
        <v>64.2</v>
      </c>
      <c r="H4223" s="40">
        <v>43.1</v>
      </c>
      <c r="I4223" s="40">
        <v>88.7</v>
      </c>
      <c r="J4223" s="40">
        <v>49.8</v>
      </c>
      <c r="K4223" s="40">
        <v>64.3</v>
      </c>
    </row>
    <row r="4224" spans="1:11" x14ac:dyDescent="0.4">
      <c r="A4224" t="s">
        <v>36633</v>
      </c>
      <c r="B4224" s="37" t="s">
        <v>36634</v>
      </c>
      <c r="C4224" s="38">
        <v>46156.580115740697</v>
      </c>
      <c r="D4224" s="37" t="s">
        <v>36635</v>
      </c>
      <c r="E4224" s="37" t="s">
        <v>34769</v>
      </c>
      <c r="F4224" s="38">
        <v>46138.916678240697</v>
      </c>
      <c r="G4224" s="40">
        <v>60.6</v>
      </c>
      <c r="H4224" s="40">
        <v>40.5</v>
      </c>
      <c r="I4224" s="40">
        <v>82.3</v>
      </c>
      <c r="J4224" s="40">
        <v>47.5</v>
      </c>
      <c r="K4224" s="40">
        <v>62.7</v>
      </c>
    </row>
    <row r="4225" spans="1:11" x14ac:dyDescent="0.4">
      <c r="A4225" t="s">
        <v>36636</v>
      </c>
      <c r="B4225" s="37" t="s">
        <v>36637</v>
      </c>
      <c r="C4225" s="38">
        <v>46156.580115740697</v>
      </c>
      <c r="D4225" s="37" t="s">
        <v>36638</v>
      </c>
      <c r="E4225" s="37" t="s">
        <v>34769</v>
      </c>
      <c r="F4225" s="38">
        <v>46138.958344907398</v>
      </c>
      <c r="G4225" s="40">
        <v>62.2</v>
      </c>
      <c r="H4225" s="40">
        <v>40.4</v>
      </c>
      <c r="I4225" s="40">
        <v>86.3</v>
      </c>
      <c r="J4225" s="40">
        <v>48.5</v>
      </c>
      <c r="K4225" s="40">
        <v>63.1</v>
      </c>
    </row>
    <row r="4226" spans="1:11" x14ac:dyDescent="0.4">
      <c r="A4226" t="s">
        <v>36639</v>
      </c>
      <c r="B4226" s="37" t="s">
        <v>36640</v>
      </c>
      <c r="C4226" s="38">
        <v>46156.5800578704</v>
      </c>
      <c r="D4226" s="37" t="s">
        <v>36641</v>
      </c>
      <c r="E4226" s="37" t="s">
        <v>34769</v>
      </c>
      <c r="F4226" s="38">
        <v>46139.000011574099</v>
      </c>
      <c r="G4226" s="40">
        <v>59.9</v>
      </c>
      <c r="H4226" s="40">
        <v>40.799999999999997</v>
      </c>
      <c r="I4226" s="40">
        <v>88.1</v>
      </c>
      <c r="J4226" s="40">
        <v>45.6</v>
      </c>
      <c r="K4226" s="40">
        <v>61.2</v>
      </c>
    </row>
    <row r="4227" spans="1:11" x14ac:dyDescent="0.4">
      <c r="A4227" t="s">
        <v>36642</v>
      </c>
      <c r="B4227" s="37" t="s">
        <v>36643</v>
      </c>
      <c r="C4227" s="38">
        <v>46156.58</v>
      </c>
      <c r="D4227" s="37" t="s">
        <v>36644</v>
      </c>
      <c r="E4227" s="37" t="s">
        <v>34769</v>
      </c>
      <c r="F4227" s="38">
        <v>46139.041678240697</v>
      </c>
      <c r="G4227" s="40">
        <v>57.4</v>
      </c>
      <c r="H4227" s="40">
        <v>35.700000000000003</v>
      </c>
      <c r="I4227" s="40">
        <v>87.2</v>
      </c>
      <c r="J4227" s="40">
        <v>43.5</v>
      </c>
      <c r="K4227" s="40">
        <v>58.9</v>
      </c>
    </row>
    <row r="4228" spans="1:11" x14ac:dyDescent="0.4">
      <c r="A4228" t="s">
        <v>36645</v>
      </c>
      <c r="B4228" s="37" t="s">
        <v>36646</v>
      </c>
      <c r="C4228" s="38">
        <v>46156.5801041667</v>
      </c>
      <c r="D4228" s="37" t="s">
        <v>36647</v>
      </c>
      <c r="E4228" s="37" t="s">
        <v>34769</v>
      </c>
      <c r="F4228" s="38">
        <v>46139.083344907398</v>
      </c>
      <c r="G4228" s="40">
        <v>59.8</v>
      </c>
      <c r="H4228" s="40">
        <v>34.4</v>
      </c>
      <c r="I4228" s="40">
        <v>92.9</v>
      </c>
      <c r="J4228" s="40">
        <v>38.5</v>
      </c>
      <c r="K4228" s="40">
        <v>56.7</v>
      </c>
    </row>
    <row r="4229" spans="1:11" x14ac:dyDescent="0.4">
      <c r="A4229" t="s">
        <v>36648</v>
      </c>
      <c r="B4229" s="37" t="s">
        <v>36649</v>
      </c>
      <c r="C4229" s="38">
        <v>46156.5800115741</v>
      </c>
      <c r="D4229" s="37" t="s">
        <v>36650</v>
      </c>
      <c r="E4229" s="37" t="s">
        <v>34769</v>
      </c>
      <c r="F4229" s="38">
        <v>46139.125011574099</v>
      </c>
      <c r="G4229" s="40">
        <v>56.9</v>
      </c>
      <c r="H4229" s="40">
        <v>34.299999999999997</v>
      </c>
      <c r="I4229" s="40">
        <v>91.9</v>
      </c>
      <c r="J4229" s="40">
        <v>38.1</v>
      </c>
      <c r="K4229" s="40">
        <v>56.8</v>
      </c>
    </row>
    <row r="4230" spans="1:11" x14ac:dyDescent="0.4">
      <c r="A4230" t="s">
        <v>36651</v>
      </c>
      <c r="B4230" s="37" t="s">
        <v>36652</v>
      </c>
      <c r="C4230" s="38">
        <v>46156.580046296302</v>
      </c>
      <c r="D4230" s="37" t="s">
        <v>36653</v>
      </c>
      <c r="E4230" s="37" t="s">
        <v>34769</v>
      </c>
      <c r="F4230" s="38">
        <v>46139.166678240697</v>
      </c>
      <c r="G4230" s="40">
        <v>56.2</v>
      </c>
      <c r="H4230" s="40">
        <v>35.6</v>
      </c>
      <c r="I4230" s="40">
        <v>77</v>
      </c>
      <c r="J4230" s="40">
        <v>41.8</v>
      </c>
      <c r="K4230" s="40">
        <v>58.6</v>
      </c>
    </row>
    <row r="4231" spans="1:11" x14ac:dyDescent="0.4">
      <c r="A4231" t="s">
        <v>36654</v>
      </c>
      <c r="B4231" s="37" t="s">
        <v>36655</v>
      </c>
      <c r="C4231" s="38">
        <v>46156.579918981501</v>
      </c>
      <c r="D4231" s="37" t="s">
        <v>36656</v>
      </c>
      <c r="E4231" s="37" t="s">
        <v>34769</v>
      </c>
      <c r="F4231" s="38">
        <v>46139.208344907398</v>
      </c>
      <c r="G4231" s="40">
        <v>58.2</v>
      </c>
      <c r="H4231" s="40">
        <v>39.1</v>
      </c>
      <c r="I4231" s="40">
        <v>75.099999999999994</v>
      </c>
      <c r="J4231" s="40">
        <v>48.4</v>
      </c>
      <c r="K4231" s="40">
        <v>61.2</v>
      </c>
    </row>
    <row r="4232" spans="1:11" x14ac:dyDescent="0.4">
      <c r="A4232" t="s">
        <v>36657</v>
      </c>
      <c r="B4232" s="37" t="s">
        <v>36658</v>
      </c>
      <c r="C4232" s="38">
        <v>46156.580034722203</v>
      </c>
      <c r="D4232" s="37" t="s">
        <v>36659</v>
      </c>
      <c r="E4232" s="37" t="s">
        <v>34769</v>
      </c>
      <c r="F4232" s="38">
        <v>46139.250011574099</v>
      </c>
      <c r="G4232" s="40">
        <v>63.8</v>
      </c>
      <c r="H4232" s="40">
        <v>40.5</v>
      </c>
      <c r="I4232" s="40">
        <v>84.8</v>
      </c>
      <c r="J4232" s="40">
        <v>49.9</v>
      </c>
      <c r="K4232" s="40">
        <v>65.900000000000006</v>
      </c>
    </row>
    <row r="4233" spans="1:11" x14ac:dyDescent="0.4">
      <c r="A4233" t="s">
        <v>36660</v>
      </c>
      <c r="B4233" s="37" t="s">
        <v>36661</v>
      </c>
      <c r="C4233" s="38">
        <v>46156.580092592601</v>
      </c>
      <c r="D4233" s="37" t="s">
        <v>36662</v>
      </c>
      <c r="E4233" s="37" t="s">
        <v>34769</v>
      </c>
      <c r="F4233" s="38">
        <v>46139.291678240697</v>
      </c>
      <c r="G4233" s="40">
        <v>65.900000000000006</v>
      </c>
      <c r="H4233" s="40">
        <v>45.6</v>
      </c>
      <c r="I4233" s="40">
        <v>87</v>
      </c>
      <c r="J4233" s="40">
        <v>51.9</v>
      </c>
      <c r="K4233" s="40">
        <v>66.5</v>
      </c>
    </row>
    <row r="4234" spans="1:11" x14ac:dyDescent="0.4">
      <c r="A4234" t="s">
        <v>36663</v>
      </c>
      <c r="B4234" s="37" t="s">
        <v>36664</v>
      </c>
      <c r="C4234" s="38">
        <v>46156.580023148097</v>
      </c>
      <c r="D4234" s="37" t="s">
        <v>36665</v>
      </c>
      <c r="E4234" s="37" t="s">
        <v>34769</v>
      </c>
      <c r="F4234" s="38">
        <v>46139.333344907398</v>
      </c>
      <c r="G4234" s="40">
        <v>65</v>
      </c>
      <c r="H4234" s="40">
        <v>49.1</v>
      </c>
      <c r="I4234" s="40">
        <v>85.2</v>
      </c>
      <c r="J4234" s="40">
        <v>55.2</v>
      </c>
      <c r="K4234" s="40">
        <v>67.7</v>
      </c>
    </row>
    <row r="4235" spans="1:11" x14ac:dyDescent="0.4">
      <c r="A4235" t="s">
        <v>36666</v>
      </c>
      <c r="B4235" s="37" t="s">
        <v>36667</v>
      </c>
      <c r="C4235" s="38">
        <v>46156.580081018503</v>
      </c>
      <c r="D4235" s="37" t="s">
        <v>36668</v>
      </c>
      <c r="E4235" s="37" t="s">
        <v>34769</v>
      </c>
      <c r="F4235" s="38">
        <v>46139.375011574099</v>
      </c>
      <c r="G4235" s="40">
        <v>65.2</v>
      </c>
      <c r="H4235" s="40">
        <v>46.1</v>
      </c>
      <c r="I4235" s="40">
        <v>86.6</v>
      </c>
      <c r="J4235" s="40">
        <v>53.4</v>
      </c>
      <c r="K4235" s="40">
        <v>67.5</v>
      </c>
    </row>
    <row r="4236" spans="1:11" x14ac:dyDescent="0.4">
      <c r="A4236" t="s">
        <v>36669</v>
      </c>
      <c r="B4236" s="37" t="s">
        <v>36670</v>
      </c>
      <c r="C4236" s="38">
        <v>46156.579884259299</v>
      </c>
      <c r="D4236" s="37" t="s">
        <v>36671</v>
      </c>
      <c r="E4236" s="37" t="s">
        <v>34769</v>
      </c>
      <c r="F4236" s="38">
        <v>46139.416678240697</v>
      </c>
      <c r="G4236" s="40">
        <v>68.2</v>
      </c>
      <c r="H4236" s="40">
        <v>46</v>
      </c>
      <c r="I4236" s="40">
        <v>90.9</v>
      </c>
      <c r="J4236" s="40">
        <v>53.7</v>
      </c>
      <c r="K4236" s="40">
        <v>68.5</v>
      </c>
    </row>
    <row r="4237" spans="1:11" x14ac:dyDescent="0.4">
      <c r="A4237" t="s">
        <v>36672</v>
      </c>
      <c r="B4237" s="37" t="s">
        <v>36673</v>
      </c>
      <c r="C4237" s="38">
        <v>46156.580092592601</v>
      </c>
      <c r="D4237" s="37" t="s">
        <v>36674</v>
      </c>
      <c r="E4237" s="37" t="s">
        <v>34769</v>
      </c>
      <c r="F4237" s="38">
        <v>46139.458344907398</v>
      </c>
      <c r="G4237" s="40">
        <v>62.7</v>
      </c>
      <c r="H4237" s="40">
        <v>45.9</v>
      </c>
      <c r="I4237" s="40">
        <v>87.3</v>
      </c>
      <c r="J4237" s="40">
        <v>52.2</v>
      </c>
      <c r="K4237" s="40">
        <v>65.099999999999994</v>
      </c>
    </row>
    <row r="4238" spans="1:11" x14ac:dyDescent="0.4">
      <c r="A4238" t="s">
        <v>36675</v>
      </c>
      <c r="B4238" s="37" t="s">
        <v>36676</v>
      </c>
      <c r="C4238" s="38">
        <v>46156.5801041667</v>
      </c>
      <c r="D4238" s="37" t="s">
        <v>36677</v>
      </c>
      <c r="E4238" s="37" t="s">
        <v>34769</v>
      </c>
      <c r="F4238" s="38">
        <v>46139.500011574099</v>
      </c>
      <c r="G4238" s="40">
        <v>67.3</v>
      </c>
      <c r="H4238" s="40">
        <v>49.4</v>
      </c>
      <c r="I4238" s="40">
        <v>91</v>
      </c>
      <c r="J4238" s="40">
        <v>54.4</v>
      </c>
      <c r="K4238" s="40">
        <v>68.8</v>
      </c>
    </row>
    <row r="4239" spans="1:11" x14ac:dyDescent="0.4">
      <c r="A4239" t="s">
        <v>36678</v>
      </c>
      <c r="B4239" s="37" t="s">
        <v>36679</v>
      </c>
      <c r="C4239" s="38">
        <v>46156.579953703702</v>
      </c>
      <c r="D4239" s="37" t="s">
        <v>36680</v>
      </c>
      <c r="E4239" s="37" t="s">
        <v>34769</v>
      </c>
      <c r="F4239" s="38">
        <v>46139.541678240697</v>
      </c>
      <c r="G4239" s="40">
        <v>67.8</v>
      </c>
      <c r="H4239" s="40">
        <v>50.8</v>
      </c>
      <c r="I4239" s="40">
        <v>95.5</v>
      </c>
      <c r="J4239" s="40">
        <v>55.9</v>
      </c>
      <c r="K4239" s="40">
        <v>68.5</v>
      </c>
    </row>
    <row r="4240" spans="1:11" x14ac:dyDescent="0.4">
      <c r="A4240" t="s">
        <v>36681</v>
      </c>
      <c r="B4240" s="37" t="s">
        <v>36682</v>
      </c>
      <c r="C4240" s="38">
        <v>46156.579965277801</v>
      </c>
      <c r="D4240" s="37" t="s">
        <v>36683</v>
      </c>
      <c r="E4240" s="37" t="s">
        <v>34769</v>
      </c>
      <c r="F4240" s="38">
        <v>46139.583344907398</v>
      </c>
      <c r="G4240" s="40">
        <v>62.9</v>
      </c>
      <c r="H4240" s="40">
        <v>45.6</v>
      </c>
      <c r="I4240" s="40">
        <v>88.5</v>
      </c>
      <c r="J4240" s="40">
        <v>52</v>
      </c>
      <c r="K4240" s="40">
        <v>66.2</v>
      </c>
    </row>
    <row r="4241" spans="1:11" x14ac:dyDescent="0.4">
      <c r="A4241" t="s">
        <v>36684</v>
      </c>
      <c r="B4241" s="37" t="s">
        <v>36685</v>
      </c>
      <c r="C4241" s="38">
        <v>46156.58</v>
      </c>
      <c r="D4241" s="37" t="s">
        <v>36686</v>
      </c>
      <c r="E4241" s="37" t="s">
        <v>34769</v>
      </c>
      <c r="F4241" s="38">
        <v>46139.625011574099</v>
      </c>
      <c r="G4241" s="40">
        <v>64.099999999999994</v>
      </c>
      <c r="H4241" s="40">
        <v>48.1</v>
      </c>
      <c r="I4241" s="40">
        <v>87.6</v>
      </c>
      <c r="J4241" s="40">
        <v>53.5</v>
      </c>
      <c r="K4241" s="40">
        <v>66</v>
      </c>
    </row>
    <row r="4242" spans="1:11" x14ac:dyDescent="0.4">
      <c r="A4242" t="s">
        <v>36687</v>
      </c>
      <c r="B4242" s="37" t="s">
        <v>36688</v>
      </c>
      <c r="C4242" s="38">
        <v>46156.580023148097</v>
      </c>
      <c r="D4242" s="37" t="s">
        <v>36689</v>
      </c>
      <c r="E4242" s="37" t="s">
        <v>34769</v>
      </c>
      <c r="F4242" s="38">
        <v>46139.666678240697</v>
      </c>
      <c r="G4242" s="40">
        <v>64.599999999999994</v>
      </c>
      <c r="H4242" s="40">
        <v>49.5</v>
      </c>
      <c r="I4242" s="40">
        <v>89.3</v>
      </c>
      <c r="J4242" s="40">
        <v>54.8</v>
      </c>
      <c r="K4242" s="40">
        <v>67.400000000000006</v>
      </c>
    </row>
    <row r="4243" spans="1:11" x14ac:dyDescent="0.4">
      <c r="A4243" t="s">
        <v>36690</v>
      </c>
      <c r="B4243" s="37" t="s">
        <v>36691</v>
      </c>
      <c r="C4243" s="38">
        <v>46156.5801041667</v>
      </c>
      <c r="D4243" s="37" t="s">
        <v>36692</v>
      </c>
      <c r="E4243" s="37" t="s">
        <v>34769</v>
      </c>
      <c r="F4243" s="38">
        <v>46139.708344907398</v>
      </c>
      <c r="G4243" s="40">
        <v>65.099999999999994</v>
      </c>
      <c r="H4243" s="40">
        <v>44.9</v>
      </c>
      <c r="I4243" s="40">
        <v>82.8</v>
      </c>
      <c r="J4243" s="40">
        <v>51.1</v>
      </c>
      <c r="K4243" s="40">
        <v>66.8</v>
      </c>
    </row>
    <row r="4244" spans="1:11" x14ac:dyDescent="0.4">
      <c r="A4244" t="s">
        <v>36693</v>
      </c>
      <c r="B4244" s="37" t="s">
        <v>36694</v>
      </c>
      <c r="C4244" s="38">
        <v>46156.580034722203</v>
      </c>
      <c r="D4244" s="37" t="s">
        <v>36695</v>
      </c>
      <c r="E4244" s="37" t="s">
        <v>34769</v>
      </c>
      <c r="F4244" s="38">
        <v>46139.750011574099</v>
      </c>
      <c r="G4244" s="40">
        <v>64.2</v>
      </c>
      <c r="H4244" s="40">
        <v>44.3</v>
      </c>
      <c r="I4244" s="40">
        <v>84.4</v>
      </c>
      <c r="J4244" s="40">
        <v>50.7</v>
      </c>
      <c r="K4244" s="40">
        <v>67.400000000000006</v>
      </c>
    </row>
    <row r="4245" spans="1:11" x14ac:dyDescent="0.4">
      <c r="A4245" t="s">
        <v>36696</v>
      </c>
      <c r="B4245" s="37" t="s">
        <v>36697</v>
      </c>
      <c r="C4245" s="38">
        <v>46156.5800578704</v>
      </c>
      <c r="D4245" s="37" t="s">
        <v>36698</v>
      </c>
      <c r="E4245" s="37" t="s">
        <v>34769</v>
      </c>
      <c r="F4245" s="38">
        <v>46139.791678240697</v>
      </c>
      <c r="G4245" s="40">
        <v>64.2</v>
      </c>
      <c r="H4245" s="40">
        <v>43.3</v>
      </c>
      <c r="I4245" s="40">
        <v>83.5</v>
      </c>
      <c r="J4245" s="40">
        <v>49.7</v>
      </c>
      <c r="K4245" s="40">
        <v>66.099999999999994</v>
      </c>
    </row>
    <row r="4246" spans="1:11" x14ac:dyDescent="0.4">
      <c r="A4246" t="s">
        <v>36699</v>
      </c>
      <c r="B4246" s="37" t="s">
        <v>36700</v>
      </c>
      <c r="C4246" s="38">
        <v>46156.579895833303</v>
      </c>
      <c r="D4246" s="37" t="s">
        <v>36701</v>
      </c>
      <c r="E4246" s="37" t="s">
        <v>34769</v>
      </c>
      <c r="F4246" s="38">
        <v>46139.833344907398</v>
      </c>
      <c r="G4246" s="40">
        <v>64</v>
      </c>
      <c r="H4246" s="40">
        <v>45.1</v>
      </c>
      <c r="I4246" s="40">
        <v>90.3</v>
      </c>
      <c r="J4246" s="40">
        <v>50.4</v>
      </c>
      <c r="K4246" s="40">
        <v>65.7</v>
      </c>
    </row>
    <row r="4247" spans="1:11" x14ac:dyDescent="0.4">
      <c r="A4247" t="s">
        <v>36702</v>
      </c>
      <c r="B4247" s="37" t="s">
        <v>36703</v>
      </c>
      <c r="C4247" s="38">
        <v>46156.579953703702</v>
      </c>
      <c r="D4247" s="37" t="s">
        <v>36704</v>
      </c>
      <c r="E4247" s="37" t="s">
        <v>34769</v>
      </c>
      <c r="F4247" s="38">
        <v>46139.875011574099</v>
      </c>
      <c r="G4247" s="40">
        <v>63</v>
      </c>
      <c r="H4247" s="40">
        <v>43.3</v>
      </c>
      <c r="I4247" s="40">
        <v>87.5</v>
      </c>
      <c r="J4247" s="40">
        <v>50</v>
      </c>
      <c r="K4247" s="40">
        <v>65.599999999999994</v>
      </c>
    </row>
    <row r="4248" spans="1:11" x14ac:dyDescent="0.4">
      <c r="A4248" t="s">
        <v>36705</v>
      </c>
      <c r="B4248" s="37" t="s">
        <v>36706</v>
      </c>
      <c r="C4248" s="38">
        <v>46156.5800578704</v>
      </c>
      <c r="D4248" s="37" t="s">
        <v>36707</v>
      </c>
      <c r="E4248" s="37" t="s">
        <v>34769</v>
      </c>
      <c r="F4248" s="38">
        <v>46139.916678240697</v>
      </c>
      <c r="G4248" s="40">
        <v>63.9</v>
      </c>
      <c r="H4248" s="40">
        <v>44.6</v>
      </c>
      <c r="I4248" s="40">
        <v>88.2</v>
      </c>
      <c r="J4248" s="40">
        <v>49.2</v>
      </c>
      <c r="K4248" s="40">
        <v>65.7</v>
      </c>
    </row>
    <row r="4249" spans="1:11" x14ac:dyDescent="0.4">
      <c r="A4249" t="s">
        <v>36708</v>
      </c>
      <c r="B4249" s="37" t="s">
        <v>36709</v>
      </c>
      <c r="C4249" s="38">
        <v>46156.579895833303</v>
      </c>
      <c r="D4249" s="37" t="s">
        <v>36710</v>
      </c>
      <c r="E4249" s="37" t="s">
        <v>34769</v>
      </c>
      <c r="F4249" s="38">
        <v>46139.958344907398</v>
      </c>
      <c r="G4249" s="40">
        <v>62</v>
      </c>
      <c r="H4249" s="40">
        <v>41</v>
      </c>
      <c r="I4249" s="40">
        <v>83.9</v>
      </c>
      <c r="J4249" s="40">
        <v>47.4</v>
      </c>
      <c r="K4249" s="40">
        <v>63.1</v>
      </c>
    </row>
    <row r="4250" spans="1:11" x14ac:dyDescent="0.4">
      <c r="A4250" t="s">
        <v>36711</v>
      </c>
      <c r="B4250" s="37" t="s">
        <v>36712</v>
      </c>
      <c r="C4250" s="38">
        <v>46156.580069444397</v>
      </c>
      <c r="D4250" s="37" t="s">
        <v>36713</v>
      </c>
      <c r="E4250" s="37" t="s">
        <v>34769</v>
      </c>
      <c r="F4250" s="38">
        <v>46140.000011574099</v>
      </c>
      <c r="G4250" s="40">
        <v>62.4</v>
      </c>
      <c r="H4250" s="40">
        <v>40</v>
      </c>
      <c r="I4250" s="40">
        <v>83.5</v>
      </c>
      <c r="J4250" s="40">
        <v>45.2</v>
      </c>
      <c r="K4250" s="40">
        <v>62</v>
      </c>
    </row>
    <row r="4251" spans="1:11" x14ac:dyDescent="0.4">
      <c r="A4251" t="s">
        <v>36714</v>
      </c>
      <c r="B4251" s="37" t="s">
        <v>36715</v>
      </c>
      <c r="C4251" s="38">
        <v>46156.579884259299</v>
      </c>
      <c r="D4251" s="37" t="s">
        <v>36716</v>
      </c>
      <c r="E4251" s="37" t="s">
        <v>34769</v>
      </c>
      <c r="F4251" s="38">
        <v>46140.041678240697</v>
      </c>
      <c r="G4251" s="40">
        <v>57.7</v>
      </c>
      <c r="H4251" s="40">
        <v>37.200000000000003</v>
      </c>
      <c r="I4251" s="40">
        <v>80.2</v>
      </c>
      <c r="J4251" s="40">
        <v>44.3</v>
      </c>
      <c r="K4251" s="40">
        <v>59.5</v>
      </c>
    </row>
    <row r="4252" spans="1:11" x14ac:dyDescent="0.4">
      <c r="A4252" t="s">
        <v>36717</v>
      </c>
      <c r="B4252" s="37" t="s">
        <v>36718</v>
      </c>
      <c r="C4252" s="38">
        <v>46156.579918981501</v>
      </c>
      <c r="D4252" s="37" t="s">
        <v>36719</v>
      </c>
      <c r="E4252" s="37" t="s">
        <v>34769</v>
      </c>
      <c r="F4252" s="38">
        <v>46140.083344907398</v>
      </c>
      <c r="G4252" s="40">
        <v>53</v>
      </c>
      <c r="H4252" s="40">
        <v>36.6</v>
      </c>
      <c r="I4252" s="40">
        <v>68.5</v>
      </c>
      <c r="J4252" s="40">
        <v>41.6</v>
      </c>
      <c r="K4252" s="40">
        <v>56.9</v>
      </c>
    </row>
    <row r="4253" spans="1:11" x14ac:dyDescent="0.4">
      <c r="A4253" t="s">
        <v>36720</v>
      </c>
      <c r="B4253" s="37" t="s">
        <v>36721</v>
      </c>
      <c r="C4253" s="38">
        <v>46156.5801041667</v>
      </c>
      <c r="D4253" s="37" t="s">
        <v>36722</v>
      </c>
      <c r="E4253" s="37" t="s">
        <v>34769</v>
      </c>
      <c r="F4253" s="38">
        <v>46140.125011574099</v>
      </c>
      <c r="G4253" s="40">
        <v>53.7</v>
      </c>
      <c r="H4253" s="40">
        <v>35.799999999999997</v>
      </c>
      <c r="I4253" s="40">
        <v>73.2</v>
      </c>
      <c r="J4253" s="40">
        <v>40.700000000000003</v>
      </c>
      <c r="K4253" s="40">
        <v>57.5</v>
      </c>
    </row>
    <row r="4254" spans="1:11" x14ac:dyDescent="0.4">
      <c r="A4254" t="s">
        <v>36723</v>
      </c>
      <c r="B4254" s="37" t="s">
        <v>36724</v>
      </c>
      <c r="C4254" s="38">
        <v>46156.579930555599</v>
      </c>
      <c r="D4254" s="37" t="s">
        <v>36725</v>
      </c>
      <c r="E4254" s="37" t="s">
        <v>34769</v>
      </c>
      <c r="F4254" s="38">
        <v>46140.166678240697</v>
      </c>
      <c r="G4254" s="40">
        <v>56.1</v>
      </c>
      <c r="H4254" s="40">
        <v>36.299999999999997</v>
      </c>
      <c r="I4254" s="40">
        <v>80</v>
      </c>
      <c r="J4254" s="40">
        <v>42.6</v>
      </c>
      <c r="K4254" s="40">
        <v>58.4</v>
      </c>
    </row>
    <row r="4255" spans="1:11" x14ac:dyDescent="0.4">
      <c r="A4255" t="s">
        <v>36726</v>
      </c>
      <c r="B4255" s="37" t="s">
        <v>36727</v>
      </c>
      <c r="C4255" s="38">
        <v>46156.580081018503</v>
      </c>
      <c r="D4255" s="37" t="s">
        <v>36728</v>
      </c>
      <c r="E4255" s="37" t="s">
        <v>34769</v>
      </c>
      <c r="F4255" s="38">
        <v>46140.208344907398</v>
      </c>
      <c r="G4255" s="40">
        <v>60.8</v>
      </c>
      <c r="H4255" s="40">
        <v>39.5</v>
      </c>
      <c r="I4255" s="40">
        <v>84.5</v>
      </c>
      <c r="J4255" s="40">
        <v>47.7</v>
      </c>
      <c r="K4255" s="40">
        <v>62.2</v>
      </c>
    </row>
    <row r="4256" spans="1:11" x14ac:dyDescent="0.4">
      <c r="A4256" t="s">
        <v>36729</v>
      </c>
      <c r="B4256" s="37" t="s">
        <v>36730</v>
      </c>
      <c r="C4256" s="38">
        <v>46156.5801041667</v>
      </c>
      <c r="D4256" s="37" t="s">
        <v>36731</v>
      </c>
      <c r="E4256" s="37" t="s">
        <v>34769</v>
      </c>
      <c r="F4256" s="38">
        <v>46140.250011574099</v>
      </c>
      <c r="G4256" s="40">
        <v>61.8</v>
      </c>
      <c r="H4256" s="40">
        <v>43</v>
      </c>
      <c r="I4256" s="40">
        <v>81.900000000000006</v>
      </c>
      <c r="J4256" s="40">
        <v>50</v>
      </c>
      <c r="K4256" s="40">
        <v>65.5</v>
      </c>
    </row>
    <row r="4257" spans="1:11" x14ac:dyDescent="0.4">
      <c r="A4257" t="s">
        <v>36732</v>
      </c>
      <c r="B4257" s="37" t="s">
        <v>36733</v>
      </c>
      <c r="C4257" s="38">
        <v>46156.579953703702</v>
      </c>
      <c r="D4257" s="37" t="s">
        <v>36734</v>
      </c>
      <c r="E4257" s="37" t="s">
        <v>34769</v>
      </c>
      <c r="F4257" s="38">
        <v>46140.291678240697</v>
      </c>
      <c r="G4257" s="40">
        <v>64</v>
      </c>
      <c r="H4257" s="40">
        <v>45.8</v>
      </c>
      <c r="I4257" s="40">
        <v>87</v>
      </c>
      <c r="J4257" s="40">
        <v>52.3</v>
      </c>
      <c r="K4257" s="40">
        <v>66.099999999999994</v>
      </c>
    </row>
    <row r="4258" spans="1:11" x14ac:dyDescent="0.4">
      <c r="A4258" t="s">
        <v>36735</v>
      </c>
      <c r="B4258" s="37" t="s">
        <v>36736</v>
      </c>
      <c r="C4258" s="38">
        <v>46156.579988425903</v>
      </c>
      <c r="D4258" s="37" t="s">
        <v>36737</v>
      </c>
      <c r="E4258" s="37" t="s">
        <v>34769</v>
      </c>
      <c r="F4258" s="38">
        <v>46140.333344907398</v>
      </c>
      <c r="G4258" s="40">
        <v>63.8</v>
      </c>
      <c r="H4258" s="40">
        <v>48.2</v>
      </c>
      <c r="I4258" s="40">
        <v>82</v>
      </c>
      <c r="J4258" s="40">
        <v>55.3</v>
      </c>
      <c r="K4258" s="40">
        <v>66.900000000000006</v>
      </c>
    </row>
    <row r="4259" spans="1:11" x14ac:dyDescent="0.4">
      <c r="A4259" t="s">
        <v>36738</v>
      </c>
      <c r="B4259" s="37" t="s">
        <v>36739</v>
      </c>
      <c r="C4259" s="38">
        <v>46156.580046296302</v>
      </c>
      <c r="D4259" s="37" t="s">
        <v>36740</v>
      </c>
      <c r="E4259" s="37" t="s">
        <v>34769</v>
      </c>
      <c r="F4259" s="38">
        <v>46140.375011574099</v>
      </c>
      <c r="G4259" s="40">
        <v>64.900000000000006</v>
      </c>
      <c r="H4259" s="40">
        <v>51.8</v>
      </c>
      <c r="I4259" s="40">
        <v>81.900000000000006</v>
      </c>
      <c r="J4259" s="40">
        <v>56</v>
      </c>
      <c r="K4259" s="40">
        <v>67.8</v>
      </c>
    </row>
    <row r="4260" spans="1:11" x14ac:dyDescent="0.4">
      <c r="A4260" t="s">
        <v>36741</v>
      </c>
      <c r="B4260" s="37" t="s">
        <v>36742</v>
      </c>
      <c r="C4260" s="38">
        <v>46156.579953703702</v>
      </c>
      <c r="D4260" s="37" t="s">
        <v>36743</v>
      </c>
      <c r="E4260" s="37" t="s">
        <v>34769</v>
      </c>
      <c r="F4260" s="38">
        <v>46140.416678240697</v>
      </c>
      <c r="G4260" s="40">
        <v>65.2</v>
      </c>
      <c r="H4260" s="40">
        <v>49</v>
      </c>
      <c r="I4260" s="40">
        <v>89.8</v>
      </c>
      <c r="J4260" s="40">
        <v>55.4</v>
      </c>
      <c r="K4260" s="40">
        <v>67.599999999999994</v>
      </c>
    </row>
    <row r="4261" spans="1:11" x14ac:dyDescent="0.4">
      <c r="A4261" t="s">
        <v>36744</v>
      </c>
      <c r="B4261" s="37" t="s">
        <v>36745</v>
      </c>
      <c r="C4261" s="38">
        <v>46156.580034722203</v>
      </c>
      <c r="D4261" s="37" t="s">
        <v>36746</v>
      </c>
      <c r="E4261" s="37" t="s">
        <v>34769</v>
      </c>
      <c r="F4261" s="38">
        <v>46140.458344907398</v>
      </c>
      <c r="G4261" s="40">
        <v>68.7</v>
      </c>
      <c r="H4261" s="40">
        <v>46.6</v>
      </c>
      <c r="I4261" s="40">
        <v>97.2</v>
      </c>
      <c r="J4261" s="40">
        <v>54.3</v>
      </c>
      <c r="K4261" s="40">
        <v>67.099999999999994</v>
      </c>
    </row>
    <row r="4262" spans="1:11" x14ac:dyDescent="0.4">
      <c r="A4262" t="s">
        <v>36747</v>
      </c>
      <c r="B4262" s="37" t="s">
        <v>36748</v>
      </c>
      <c r="C4262" s="38">
        <v>46156.580046296302</v>
      </c>
      <c r="D4262" s="37" t="s">
        <v>36749</v>
      </c>
      <c r="E4262" s="37" t="s">
        <v>34769</v>
      </c>
      <c r="F4262" s="38">
        <v>46140.500011574099</v>
      </c>
      <c r="G4262" s="40">
        <v>63.3</v>
      </c>
      <c r="H4262" s="40">
        <v>48.2</v>
      </c>
      <c r="I4262" s="40">
        <v>91.6</v>
      </c>
      <c r="J4262" s="40">
        <v>54.2</v>
      </c>
      <c r="K4262" s="40">
        <v>66.099999999999994</v>
      </c>
    </row>
    <row r="4263" spans="1:11" x14ac:dyDescent="0.4">
      <c r="A4263" t="s">
        <v>36750</v>
      </c>
      <c r="B4263" s="37" t="s">
        <v>36751</v>
      </c>
      <c r="C4263" s="38">
        <v>46156.580069444397</v>
      </c>
      <c r="D4263" s="37" t="s">
        <v>36752</v>
      </c>
      <c r="E4263" s="37" t="s">
        <v>34769</v>
      </c>
      <c r="F4263" s="38">
        <v>46140.541678240697</v>
      </c>
      <c r="G4263" s="40">
        <v>65.3</v>
      </c>
      <c r="H4263" s="40">
        <v>49.4</v>
      </c>
      <c r="I4263" s="40">
        <v>91.4</v>
      </c>
      <c r="J4263" s="40">
        <v>55.3</v>
      </c>
      <c r="K4263" s="40">
        <v>68.599999999999994</v>
      </c>
    </row>
    <row r="4264" spans="1:11" x14ac:dyDescent="0.4">
      <c r="A4264" t="s">
        <v>36753</v>
      </c>
      <c r="B4264" s="37" t="s">
        <v>36754</v>
      </c>
      <c r="C4264" s="38">
        <v>46156.579907407402</v>
      </c>
      <c r="D4264" s="37" t="s">
        <v>36755</v>
      </c>
      <c r="E4264" s="37" t="s">
        <v>34769</v>
      </c>
      <c r="F4264" s="38">
        <v>46140.583344907398</v>
      </c>
      <c r="G4264" s="40">
        <v>64.599999999999994</v>
      </c>
      <c r="H4264" s="40">
        <v>49.4</v>
      </c>
      <c r="I4264" s="40">
        <v>89.9</v>
      </c>
      <c r="J4264" s="40">
        <v>54.5</v>
      </c>
      <c r="K4264" s="40">
        <v>67.3</v>
      </c>
    </row>
    <row r="4265" spans="1:11" x14ac:dyDescent="0.4">
      <c r="A4265" t="s">
        <v>36756</v>
      </c>
      <c r="B4265" s="37" t="s">
        <v>36757</v>
      </c>
      <c r="C4265" s="38">
        <v>46156.5800578704</v>
      </c>
      <c r="D4265" s="37" t="s">
        <v>36758</v>
      </c>
      <c r="E4265" s="37" t="s">
        <v>34769</v>
      </c>
      <c r="F4265" s="38">
        <v>46140.625011574099</v>
      </c>
      <c r="G4265" s="40">
        <v>63.1</v>
      </c>
      <c r="H4265" s="40">
        <v>48.7</v>
      </c>
      <c r="I4265" s="40">
        <v>79</v>
      </c>
      <c r="J4265" s="40">
        <v>53.8</v>
      </c>
      <c r="K4265" s="40">
        <v>66.900000000000006</v>
      </c>
    </row>
    <row r="4266" spans="1:11" x14ac:dyDescent="0.4">
      <c r="A4266" t="s">
        <v>36759</v>
      </c>
      <c r="B4266" s="37" t="s">
        <v>36760</v>
      </c>
      <c r="C4266" s="38">
        <v>46156.579965277801</v>
      </c>
      <c r="D4266" s="37" t="s">
        <v>36761</v>
      </c>
      <c r="E4266" s="37" t="s">
        <v>34769</v>
      </c>
      <c r="F4266" s="38">
        <v>46140.666678240697</v>
      </c>
      <c r="G4266" s="40">
        <v>64.099999999999994</v>
      </c>
      <c r="H4266" s="40">
        <v>49</v>
      </c>
      <c r="I4266" s="40">
        <v>88.2</v>
      </c>
      <c r="J4266" s="40">
        <v>54.1</v>
      </c>
      <c r="K4266" s="40">
        <v>67</v>
      </c>
    </row>
    <row r="4267" spans="1:11" x14ac:dyDescent="0.4">
      <c r="A4267" t="s">
        <v>36762</v>
      </c>
      <c r="B4267" s="37" t="s">
        <v>36763</v>
      </c>
      <c r="C4267" s="38">
        <v>46156.579884259299</v>
      </c>
      <c r="D4267" s="37" t="s">
        <v>36764</v>
      </c>
      <c r="E4267" s="37" t="s">
        <v>34769</v>
      </c>
      <c r="F4267" s="38">
        <v>46140.708344907398</v>
      </c>
      <c r="G4267" s="40">
        <v>64.400000000000006</v>
      </c>
      <c r="H4267" s="40">
        <v>46.5</v>
      </c>
      <c r="I4267" s="40">
        <v>88.8</v>
      </c>
      <c r="J4267" s="40">
        <v>52.8</v>
      </c>
      <c r="K4267" s="40">
        <v>67.5</v>
      </c>
    </row>
    <row r="4268" spans="1:11" x14ac:dyDescent="0.4">
      <c r="A4268" t="s">
        <v>36765</v>
      </c>
      <c r="B4268" s="37" t="s">
        <v>36766</v>
      </c>
      <c r="C4268" s="38">
        <v>46156.579976851899</v>
      </c>
      <c r="D4268" s="37" t="s">
        <v>36767</v>
      </c>
      <c r="E4268" s="37" t="s">
        <v>34769</v>
      </c>
      <c r="F4268" s="38">
        <v>46140.750011574099</v>
      </c>
      <c r="G4268" s="40">
        <v>63.2</v>
      </c>
      <c r="H4268" s="40">
        <v>45.6</v>
      </c>
      <c r="I4268" s="40">
        <v>86.2</v>
      </c>
      <c r="J4268" s="40">
        <v>51.4</v>
      </c>
      <c r="K4268" s="40">
        <v>66.099999999999994</v>
      </c>
    </row>
    <row r="4269" spans="1:11" x14ac:dyDescent="0.4">
      <c r="A4269" t="s">
        <v>36768</v>
      </c>
      <c r="B4269" s="37" t="s">
        <v>36769</v>
      </c>
      <c r="C4269" s="38">
        <v>46156.579953703702</v>
      </c>
      <c r="D4269" s="37" t="s">
        <v>36770</v>
      </c>
      <c r="E4269" s="37" t="s">
        <v>34769</v>
      </c>
      <c r="F4269" s="38">
        <v>46140.791678240697</v>
      </c>
      <c r="G4269" s="40">
        <v>63.2</v>
      </c>
      <c r="H4269" s="40">
        <v>45.9</v>
      </c>
      <c r="I4269" s="40">
        <v>87.3</v>
      </c>
      <c r="J4269" s="40">
        <v>52.5</v>
      </c>
      <c r="K4269" s="40">
        <v>65.5</v>
      </c>
    </row>
    <row r="4270" spans="1:11" x14ac:dyDescent="0.4">
      <c r="A4270" t="s">
        <v>36771</v>
      </c>
      <c r="B4270" s="37" t="s">
        <v>36772</v>
      </c>
      <c r="C4270" s="38">
        <v>46156.579918981501</v>
      </c>
      <c r="D4270" s="37" t="s">
        <v>36773</v>
      </c>
      <c r="E4270" s="37" t="s">
        <v>34769</v>
      </c>
      <c r="F4270" s="38">
        <v>46140.833344907398</v>
      </c>
      <c r="G4270" s="40">
        <v>62.1</v>
      </c>
      <c r="H4270" s="40">
        <v>45.7</v>
      </c>
      <c r="I4270" s="40">
        <v>81.099999999999994</v>
      </c>
      <c r="J4270" s="40">
        <v>50.4</v>
      </c>
      <c r="K4270" s="40">
        <v>66</v>
      </c>
    </row>
    <row r="4271" spans="1:11" x14ac:dyDescent="0.4">
      <c r="A4271" t="s">
        <v>36774</v>
      </c>
      <c r="B4271" s="37" t="s">
        <v>36775</v>
      </c>
      <c r="C4271" s="38">
        <v>46156.5801041667</v>
      </c>
      <c r="D4271" s="37" t="s">
        <v>36776</v>
      </c>
      <c r="E4271" s="37" t="s">
        <v>34769</v>
      </c>
      <c r="F4271" s="38">
        <v>46140.875011574099</v>
      </c>
      <c r="G4271" s="40">
        <v>64.2</v>
      </c>
      <c r="H4271" s="40">
        <v>44.7</v>
      </c>
      <c r="I4271" s="40">
        <v>88.1</v>
      </c>
      <c r="J4271" s="40">
        <v>50</v>
      </c>
      <c r="K4271" s="40">
        <v>65.599999999999994</v>
      </c>
    </row>
    <row r="4272" spans="1:11" x14ac:dyDescent="0.4">
      <c r="A4272" t="s">
        <v>36777</v>
      </c>
      <c r="B4272" s="37" t="s">
        <v>36778</v>
      </c>
      <c r="C4272" s="38">
        <v>46156.579976851899</v>
      </c>
      <c r="D4272" s="37" t="s">
        <v>36779</v>
      </c>
      <c r="E4272" s="37" t="s">
        <v>34769</v>
      </c>
      <c r="F4272" s="38">
        <v>46140.916678240697</v>
      </c>
      <c r="G4272" s="40">
        <v>61.9</v>
      </c>
      <c r="H4272" s="40">
        <v>44</v>
      </c>
      <c r="I4272" s="40">
        <v>81.599999999999994</v>
      </c>
      <c r="J4272" s="40">
        <v>49.7</v>
      </c>
      <c r="K4272" s="40">
        <v>64.400000000000006</v>
      </c>
    </row>
    <row r="4273" spans="1:11" x14ac:dyDescent="0.4">
      <c r="A4273" t="s">
        <v>36780</v>
      </c>
      <c r="B4273" s="37" t="s">
        <v>36781</v>
      </c>
      <c r="C4273" s="38">
        <v>46156.579930555599</v>
      </c>
      <c r="D4273" s="37" t="s">
        <v>36782</v>
      </c>
      <c r="E4273" s="37" t="s">
        <v>34769</v>
      </c>
      <c r="F4273" s="38">
        <v>46140.958344907398</v>
      </c>
      <c r="G4273" s="40">
        <v>62.5</v>
      </c>
      <c r="H4273" s="40">
        <v>43.4</v>
      </c>
      <c r="I4273" s="40">
        <v>82.5</v>
      </c>
      <c r="J4273" s="40">
        <v>48.7</v>
      </c>
      <c r="K4273" s="40">
        <v>62.7</v>
      </c>
    </row>
    <row r="4274" spans="1:11" x14ac:dyDescent="0.4">
      <c r="A4274" t="s">
        <v>36783</v>
      </c>
      <c r="B4274" s="37" t="s">
        <v>36784</v>
      </c>
      <c r="C4274" s="38">
        <v>46156.5800115741</v>
      </c>
      <c r="D4274" s="37" t="s">
        <v>36785</v>
      </c>
      <c r="E4274" s="37" t="s">
        <v>34769</v>
      </c>
      <c r="F4274" s="38">
        <v>46141.000011574099</v>
      </c>
      <c r="G4274" s="40">
        <v>62.7</v>
      </c>
      <c r="H4274" s="40">
        <v>40.799999999999997</v>
      </c>
      <c r="I4274" s="40">
        <v>92.7</v>
      </c>
      <c r="J4274" s="40">
        <v>47</v>
      </c>
      <c r="K4274" s="40">
        <v>61.3</v>
      </c>
    </row>
    <row r="4275" spans="1:11" x14ac:dyDescent="0.4">
      <c r="A4275" t="s">
        <v>36786</v>
      </c>
      <c r="B4275" s="37" t="s">
        <v>36787</v>
      </c>
      <c r="C4275" s="38">
        <v>46156.579988425903</v>
      </c>
      <c r="D4275" s="37" t="s">
        <v>36788</v>
      </c>
      <c r="E4275" s="37" t="s">
        <v>34769</v>
      </c>
      <c r="F4275" s="38">
        <v>46141.041678240697</v>
      </c>
      <c r="G4275" s="40">
        <v>60.1</v>
      </c>
      <c r="H4275" s="40">
        <v>39.4</v>
      </c>
      <c r="I4275" s="40">
        <v>81.2</v>
      </c>
      <c r="J4275" s="40">
        <v>45.6</v>
      </c>
      <c r="K4275" s="40">
        <v>63.7</v>
      </c>
    </row>
    <row r="4276" spans="1:11" x14ac:dyDescent="0.4">
      <c r="A4276" t="s">
        <v>36789</v>
      </c>
      <c r="B4276" s="37" t="s">
        <v>36790</v>
      </c>
      <c r="C4276" s="38">
        <v>46156.579884259299</v>
      </c>
      <c r="D4276" s="37" t="s">
        <v>36791</v>
      </c>
      <c r="E4276" s="37" t="s">
        <v>34769</v>
      </c>
      <c r="F4276" s="38">
        <v>46141.083344907398</v>
      </c>
      <c r="G4276" s="40">
        <v>54.7</v>
      </c>
      <c r="H4276" s="40">
        <v>39.4</v>
      </c>
      <c r="I4276" s="40">
        <v>77.3</v>
      </c>
      <c r="J4276" s="40">
        <v>43.3</v>
      </c>
      <c r="K4276" s="40">
        <v>58</v>
      </c>
    </row>
    <row r="4277" spans="1:11" x14ac:dyDescent="0.4">
      <c r="A4277" t="s">
        <v>36792</v>
      </c>
      <c r="B4277" s="37" t="s">
        <v>36793</v>
      </c>
      <c r="C4277" s="38">
        <v>46156.58</v>
      </c>
      <c r="D4277" s="37" t="s">
        <v>36794</v>
      </c>
      <c r="E4277" s="37" t="s">
        <v>34769</v>
      </c>
      <c r="F4277" s="38">
        <v>46141.125011574099</v>
      </c>
      <c r="G4277" s="40">
        <v>53.5</v>
      </c>
      <c r="H4277" s="40">
        <v>39.200000000000003</v>
      </c>
      <c r="I4277" s="40">
        <v>70.599999999999994</v>
      </c>
      <c r="J4277" s="40">
        <v>42.6</v>
      </c>
      <c r="K4277" s="40">
        <v>57.5</v>
      </c>
    </row>
    <row r="4278" spans="1:11" x14ac:dyDescent="0.4">
      <c r="A4278" t="s">
        <v>36795</v>
      </c>
      <c r="B4278" s="37" t="s">
        <v>36796</v>
      </c>
      <c r="C4278" s="38">
        <v>46156.579918981501</v>
      </c>
      <c r="D4278" s="37" t="s">
        <v>36797</v>
      </c>
      <c r="E4278" s="37" t="s">
        <v>34769</v>
      </c>
      <c r="F4278" s="38">
        <v>46141.166678240697</v>
      </c>
      <c r="G4278" s="40">
        <v>56.5</v>
      </c>
      <c r="H4278" s="40">
        <v>40</v>
      </c>
      <c r="I4278" s="40">
        <v>73.5</v>
      </c>
      <c r="J4278" s="40">
        <v>44.6</v>
      </c>
      <c r="K4278" s="40">
        <v>60.3</v>
      </c>
    </row>
    <row r="4279" spans="1:11" x14ac:dyDescent="0.4">
      <c r="A4279" t="s">
        <v>36798</v>
      </c>
      <c r="B4279" s="37" t="s">
        <v>36799</v>
      </c>
      <c r="C4279" s="38">
        <v>46156.580023148097</v>
      </c>
      <c r="D4279" s="37" t="s">
        <v>36800</v>
      </c>
      <c r="E4279" s="37" t="s">
        <v>34769</v>
      </c>
      <c r="F4279" s="38">
        <v>46141.208344907398</v>
      </c>
      <c r="G4279" s="40">
        <v>60.7</v>
      </c>
      <c r="H4279" s="40">
        <v>41.4</v>
      </c>
      <c r="I4279" s="40">
        <v>83.2</v>
      </c>
      <c r="J4279" s="40">
        <v>48.4</v>
      </c>
      <c r="K4279" s="40">
        <v>61.7</v>
      </c>
    </row>
    <row r="4280" spans="1:11" x14ac:dyDescent="0.4">
      <c r="A4280" t="s">
        <v>36801</v>
      </c>
      <c r="B4280" s="37" t="s">
        <v>36802</v>
      </c>
      <c r="C4280" s="38">
        <v>46156.580034722203</v>
      </c>
      <c r="D4280" s="37" t="s">
        <v>36803</v>
      </c>
      <c r="E4280" s="37" t="s">
        <v>34769</v>
      </c>
      <c r="F4280" s="38">
        <v>46141.250011574099</v>
      </c>
      <c r="G4280" s="40">
        <v>62.2</v>
      </c>
      <c r="H4280" s="40">
        <v>43.9</v>
      </c>
      <c r="I4280" s="40">
        <v>82.4</v>
      </c>
      <c r="J4280" s="40">
        <v>51</v>
      </c>
      <c r="K4280" s="40">
        <v>65.3</v>
      </c>
    </row>
    <row r="4281" spans="1:11" x14ac:dyDescent="0.4">
      <c r="A4281" t="s">
        <v>36804</v>
      </c>
      <c r="B4281" s="37" t="s">
        <v>36805</v>
      </c>
      <c r="C4281" s="38">
        <v>46156.5800115741</v>
      </c>
      <c r="D4281" s="37" t="s">
        <v>36806</v>
      </c>
      <c r="E4281" s="37" t="s">
        <v>34769</v>
      </c>
      <c r="F4281" s="38">
        <v>46141.291678240697</v>
      </c>
      <c r="G4281" s="40">
        <v>62.9</v>
      </c>
      <c r="H4281" s="40">
        <v>47.5</v>
      </c>
      <c r="I4281" s="40">
        <v>85.9</v>
      </c>
      <c r="J4281" s="40">
        <v>52.5</v>
      </c>
      <c r="K4281" s="40">
        <v>65.8</v>
      </c>
    </row>
    <row r="4282" spans="1:11" x14ac:dyDescent="0.4">
      <c r="A4282" t="s">
        <v>36807</v>
      </c>
      <c r="B4282" s="37" t="s">
        <v>36808</v>
      </c>
      <c r="C4282" s="38">
        <v>46156.580069444397</v>
      </c>
      <c r="D4282" s="37" t="s">
        <v>36809</v>
      </c>
      <c r="E4282" s="37" t="s">
        <v>34769</v>
      </c>
      <c r="F4282" s="38">
        <v>46141.333344907398</v>
      </c>
      <c r="G4282" s="40">
        <v>64.2</v>
      </c>
      <c r="H4282" s="40">
        <v>48.4</v>
      </c>
      <c r="I4282" s="40">
        <v>84.2</v>
      </c>
      <c r="J4282" s="40">
        <v>55.7</v>
      </c>
      <c r="K4282" s="40">
        <v>67.099999999999994</v>
      </c>
    </row>
    <row r="4283" spans="1:11" x14ac:dyDescent="0.4">
      <c r="A4283" t="s">
        <v>36810</v>
      </c>
      <c r="B4283" s="37" t="s">
        <v>36811</v>
      </c>
      <c r="C4283" s="38">
        <v>46156.5800115741</v>
      </c>
      <c r="D4283" s="37" t="s">
        <v>36812</v>
      </c>
      <c r="E4283" s="37" t="s">
        <v>34769</v>
      </c>
      <c r="F4283" s="38">
        <v>46141.375011574099</v>
      </c>
      <c r="G4283" s="40">
        <v>64.3</v>
      </c>
      <c r="H4283" s="40">
        <v>49.9</v>
      </c>
      <c r="I4283" s="40">
        <v>82.3</v>
      </c>
      <c r="J4283" s="40">
        <v>55.3</v>
      </c>
      <c r="K4283" s="40">
        <v>67.3</v>
      </c>
    </row>
    <row r="4284" spans="1:11" x14ac:dyDescent="0.4">
      <c r="A4284" t="s">
        <v>36813</v>
      </c>
      <c r="B4284" s="37" t="s">
        <v>36814</v>
      </c>
      <c r="C4284" s="38">
        <v>46156.579930555599</v>
      </c>
      <c r="D4284" s="37" t="s">
        <v>36815</v>
      </c>
      <c r="E4284" s="37" t="s">
        <v>34769</v>
      </c>
      <c r="F4284" s="38">
        <v>46141.416678240697</v>
      </c>
      <c r="G4284" s="40">
        <v>65</v>
      </c>
      <c r="H4284" s="40">
        <v>49.6</v>
      </c>
      <c r="I4284" s="40">
        <v>92</v>
      </c>
      <c r="J4284" s="40">
        <v>56.2</v>
      </c>
      <c r="K4284" s="40">
        <v>66.900000000000006</v>
      </c>
    </row>
    <row r="4285" spans="1:11" x14ac:dyDescent="0.4">
      <c r="A4285" t="s">
        <v>36816</v>
      </c>
      <c r="B4285" s="37" t="s">
        <v>36817</v>
      </c>
      <c r="C4285" s="38">
        <v>46156.580023148097</v>
      </c>
      <c r="D4285" s="37" t="s">
        <v>36818</v>
      </c>
      <c r="E4285" s="37" t="s">
        <v>34769</v>
      </c>
      <c r="F4285" s="38">
        <v>46141.458344907398</v>
      </c>
      <c r="G4285" s="40">
        <v>67</v>
      </c>
      <c r="H4285" s="40">
        <v>52.8</v>
      </c>
      <c r="I4285" s="40">
        <v>95.5</v>
      </c>
      <c r="J4285" s="40">
        <v>58.6</v>
      </c>
      <c r="K4285" s="40">
        <v>70.2</v>
      </c>
    </row>
    <row r="4286" spans="1:11" x14ac:dyDescent="0.4">
      <c r="A4286" t="s">
        <v>36819</v>
      </c>
      <c r="B4286" s="37" t="s">
        <v>36820</v>
      </c>
      <c r="C4286" s="38">
        <v>46156.580023148097</v>
      </c>
      <c r="D4286" s="37" t="s">
        <v>36821</v>
      </c>
      <c r="E4286" s="37" t="s">
        <v>34769</v>
      </c>
      <c r="F4286" s="38">
        <v>46141.500011574099</v>
      </c>
      <c r="G4286" s="40">
        <v>69.5</v>
      </c>
      <c r="H4286" s="40">
        <v>52.1</v>
      </c>
      <c r="I4286" s="40">
        <v>103.2</v>
      </c>
      <c r="J4286" s="40">
        <v>59.5</v>
      </c>
      <c r="K4286" s="40">
        <v>70.8</v>
      </c>
    </row>
    <row r="4287" spans="1:11" x14ac:dyDescent="0.4">
      <c r="A4287" t="s">
        <v>36822</v>
      </c>
      <c r="B4287" s="37" t="s">
        <v>36823</v>
      </c>
      <c r="C4287" s="38">
        <v>46156.579953703702</v>
      </c>
      <c r="D4287" s="37" t="s">
        <v>36824</v>
      </c>
      <c r="E4287" s="37" t="s">
        <v>34769</v>
      </c>
      <c r="F4287" s="38">
        <v>46141.541678240697</v>
      </c>
      <c r="G4287" s="40">
        <v>67.5</v>
      </c>
      <c r="H4287" s="40">
        <v>50.8</v>
      </c>
      <c r="I4287" s="40">
        <v>83.9</v>
      </c>
      <c r="J4287" s="40">
        <v>56.3</v>
      </c>
      <c r="K4287" s="40">
        <v>70.099999999999994</v>
      </c>
    </row>
    <row r="4288" spans="1:11" x14ac:dyDescent="0.4">
      <c r="A4288" t="s">
        <v>36825</v>
      </c>
      <c r="B4288" s="37" t="s">
        <v>36826</v>
      </c>
      <c r="C4288" s="38">
        <v>46156.579918981501</v>
      </c>
      <c r="D4288" s="37" t="s">
        <v>36827</v>
      </c>
      <c r="E4288" s="37" t="s">
        <v>34769</v>
      </c>
      <c r="F4288" s="38">
        <v>46141.583344907398</v>
      </c>
      <c r="G4288" s="40">
        <v>64.2</v>
      </c>
      <c r="H4288" s="40">
        <v>49.4</v>
      </c>
      <c r="I4288" s="40">
        <v>88.5</v>
      </c>
      <c r="J4288" s="40">
        <v>57.6</v>
      </c>
      <c r="K4288" s="40">
        <v>66.5</v>
      </c>
    </row>
    <row r="4289" spans="1:11" x14ac:dyDescent="0.4">
      <c r="A4289" t="s">
        <v>36828</v>
      </c>
      <c r="B4289" s="37" t="s">
        <v>36829</v>
      </c>
      <c r="C4289" s="38">
        <v>46156.579965277801</v>
      </c>
      <c r="D4289" s="37" t="s">
        <v>36830</v>
      </c>
      <c r="E4289" s="37" t="s">
        <v>34769</v>
      </c>
      <c r="F4289" s="38">
        <v>46141.625011574099</v>
      </c>
      <c r="G4289" s="40">
        <v>64.7</v>
      </c>
      <c r="H4289" s="40">
        <v>51.2</v>
      </c>
      <c r="I4289" s="40">
        <v>87</v>
      </c>
      <c r="J4289" s="40">
        <v>57.1</v>
      </c>
      <c r="K4289" s="40">
        <v>67</v>
      </c>
    </row>
    <row r="4290" spans="1:11" x14ac:dyDescent="0.4">
      <c r="A4290" t="s">
        <v>36831</v>
      </c>
      <c r="B4290" s="37" t="s">
        <v>36832</v>
      </c>
      <c r="C4290" s="38">
        <v>46156.580034722203</v>
      </c>
      <c r="D4290" s="37" t="s">
        <v>36833</v>
      </c>
      <c r="E4290" s="37" t="s">
        <v>34769</v>
      </c>
      <c r="F4290" s="38">
        <v>46141.666678240697</v>
      </c>
      <c r="G4290" s="40">
        <v>64</v>
      </c>
      <c r="H4290" s="40">
        <v>49.9</v>
      </c>
      <c r="I4290" s="40">
        <v>82.4</v>
      </c>
      <c r="J4290" s="40">
        <v>54.4</v>
      </c>
      <c r="K4290" s="40">
        <v>66.3</v>
      </c>
    </row>
    <row r="4291" spans="1:11" x14ac:dyDescent="0.4">
      <c r="A4291" t="s">
        <v>36834</v>
      </c>
      <c r="B4291" s="37" t="s">
        <v>36835</v>
      </c>
      <c r="C4291" s="38">
        <v>46156.579976851899</v>
      </c>
      <c r="D4291" s="37" t="s">
        <v>36836</v>
      </c>
      <c r="E4291" s="37" t="s">
        <v>34769</v>
      </c>
      <c r="F4291" s="38">
        <v>46141.708344907398</v>
      </c>
      <c r="G4291" s="40">
        <v>63.7</v>
      </c>
      <c r="H4291" s="40">
        <v>47.3</v>
      </c>
      <c r="I4291" s="40">
        <v>85.5</v>
      </c>
      <c r="J4291" s="40">
        <v>52.1</v>
      </c>
      <c r="K4291" s="40">
        <v>67</v>
      </c>
    </row>
    <row r="4292" spans="1:11" x14ac:dyDescent="0.4">
      <c r="A4292" t="s">
        <v>36837</v>
      </c>
      <c r="B4292" s="37" t="s">
        <v>36838</v>
      </c>
      <c r="C4292" s="38">
        <v>46156.580115740697</v>
      </c>
      <c r="D4292" s="37" t="s">
        <v>36839</v>
      </c>
      <c r="E4292" s="37" t="s">
        <v>34769</v>
      </c>
      <c r="F4292" s="38">
        <v>46141.750011574099</v>
      </c>
      <c r="G4292" s="40">
        <v>65.7</v>
      </c>
      <c r="H4292" s="40">
        <v>46.3</v>
      </c>
      <c r="I4292" s="40">
        <v>93.2</v>
      </c>
      <c r="J4292" s="40">
        <v>52.7</v>
      </c>
      <c r="K4292" s="40">
        <v>66.5</v>
      </c>
    </row>
    <row r="4293" spans="1:11" x14ac:dyDescent="0.4">
      <c r="A4293" t="s">
        <v>36840</v>
      </c>
      <c r="B4293" s="37" t="s">
        <v>36841</v>
      </c>
      <c r="C4293" s="38">
        <v>46156.580115740697</v>
      </c>
      <c r="D4293" s="37" t="s">
        <v>36842</v>
      </c>
      <c r="E4293" s="37" t="s">
        <v>34769</v>
      </c>
      <c r="F4293" s="38">
        <v>46141.791678240697</v>
      </c>
      <c r="G4293" s="40">
        <v>62.5</v>
      </c>
      <c r="H4293" s="40">
        <v>47</v>
      </c>
      <c r="I4293" s="40">
        <v>83.1</v>
      </c>
      <c r="J4293" s="40">
        <v>51.9</v>
      </c>
      <c r="K4293" s="40">
        <v>65.5</v>
      </c>
    </row>
    <row r="4294" spans="1:11" x14ac:dyDescent="0.4">
      <c r="A4294" t="s">
        <v>36843</v>
      </c>
      <c r="B4294" s="37" t="s">
        <v>36844</v>
      </c>
      <c r="C4294" s="38">
        <v>46156.580092592601</v>
      </c>
      <c r="D4294" s="37" t="s">
        <v>36845</v>
      </c>
      <c r="E4294" s="37" t="s">
        <v>34769</v>
      </c>
      <c r="F4294" s="38">
        <v>46141.833344907398</v>
      </c>
      <c r="G4294" s="40">
        <v>62.2</v>
      </c>
      <c r="H4294" s="40">
        <v>45.6</v>
      </c>
      <c r="I4294" s="40">
        <v>85.9</v>
      </c>
      <c r="J4294" s="40">
        <v>50.9</v>
      </c>
      <c r="K4294" s="40">
        <v>65.3</v>
      </c>
    </row>
    <row r="4295" spans="1:11" x14ac:dyDescent="0.4">
      <c r="A4295" t="s">
        <v>36846</v>
      </c>
      <c r="B4295" s="37" t="s">
        <v>36847</v>
      </c>
      <c r="C4295" s="38">
        <v>46156.579976851899</v>
      </c>
      <c r="D4295" s="37" t="s">
        <v>36848</v>
      </c>
      <c r="E4295" s="37" t="s">
        <v>34769</v>
      </c>
      <c r="F4295" s="38">
        <v>46141.875011574099</v>
      </c>
      <c r="G4295" s="40">
        <v>63.6</v>
      </c>
      <c r="H4295" s="40">
        <v>45.2</v>
      </c>
      <c r="I4295" s="40">
        <v>85.2</v>
      </c>
      <c r="J4295" s="40">
        <v>50.3</v>
      </c>
      <c r="K4295" s="40">
        <v>65.5</v>
      </c>
    </row>
    <row r="4296" spans="1:11" x14ac:dyDescent="0.4">
      <c r="A4296" t="s">
        <v>36849</v>
      </c>
      <c r="B4296" s="37" t="s">
        <v>36850</v>
      </c>
      <c r="C4296" s="38">
        <v>46156.579976851899</v>
      </c>
      <c r="D4296" s="37" t="s">
        <v>36851</v>
      </c>
      <c r="E4296" s="37" t="s">
        <v>34769</v>
      </c>
      <c r="F4296" s="38">
        <v>46141.916678240697</v>
      </c>
      <c r="G4296" s="40">
        <v>64.400000000000006</v>
      </c>
      <c r="H4296" s="40">
        <v>43.5</v>
      </c>
      <c r="I4296" s="40">
        <v>85.4</v>
      </c>
      <c r="J4296" s="40">
        <v>49</v>
      </c>
      <c r="K4296" s="40">
        <v>64.099999999999994</v>
      </c>
    </row>
    <row r="4297" spans="1:11" x14ac:dyDescent="0.4">
      <c r="A4297" t="s">
        <v>36852</v>
      </c>
      <c r="B4297" s="37" t="s">
        <v>36853</v>
      </c>
      <c r="C4297" s="38">
        <v>46156.5800115741</v>
      </c>
      <c r="D4297" s="37" t="s">
        <v>36854</v>
      </c>
      <c r="E4297" s="37" t="s">
        <v>34769</v>
      </c>
      <c r="F4297" s="38">
        <v>46141.958344907398</v>
      </c>
      <c r="G4297" s="40">
        <v>63.9</v>
      </c>
      <c r="H4297" s="40">
        <v>42.5</v>
      </c>
      <c r="I4297" s="40">
        <v>84.1</v>
      </c>
      <c r="J4297" s="40">
        <v>51.8</v>
      </c>
      <c r="K4297" s="40">
        <v>63.8</v>
      </c>
    </row>
    <row r="4298" spans="1:11" x14ac:dyDescent="0.4">
      <c r="A4298" t="s">
        <v>36855</v>
      </c>
      <c r="B4298" s="37" t="s">
        <v>36856</v>
      </c>
      <c r="C4298" s="38">
        <v>46156.580092592601</v>
      </c>
      <c r="D4298" s="37" t="s">
        <v>36857</v>
      </c>
      <c r="E4298" s="37" t="s">
        <v>34769</v>
      </c>
      <c r="F4298" s="38">
        <v>46142.000011574099</v>
      </c>
      <c r="G4298" s="40">
        <v>58.2</v>
      </c>
      <c r="H4298" s="40">
        <v>40.4</v>
      </c>
      <c r="I4298" s="40">
        <v>79.2</v>
      </c>
      <c r="J4298" s="40">
        <v>46.7</v>
      </c>
      <c r="K4298" s="40">
        <v>60.8</v>
      </c>
    </row>
    <row r="4299" spans="1:11" x14ac:dyDescent="0.4">
      <c r="A4299" t="s">
        <v>36858</v>
      </c>
      <c r="B4299" s="37" t="s">
        <v>36859</v>
      </c>
      <c r="C4299" s="38">
        <v>46156.579976851899</v>
      </c>
      <c r="D4299" s="37" t="s">
        <v>36860</v>
      </c>
      <c r="E4299" s="37" t="s">
        <v>34769</v>
      </c>
      <c r="F4299" s="38">
        <v>46142.041678240697</v>
      </c>
      <c r="G4299" s="40">
        <v>55.9</v>
      </c>
      <c r="H4299" s="40">
        <v>38.6</v>
      </c>
      <c r="I4299" s="40">
        <v>72.7</v>
      </c>
      <c r="J4299" s="40">
        <v>44.3</v>
      </c>
      <c r="K4299" s="40">
        <v>59.6</v>
      </c>
    </row>
    <row r="4300" spans="1:11" x14ac:dyDescent="0.4">
      <c r="A4300" t="s">
        <v>36861</v>
      </c>
      <c r="B4300" s="37" t="s">
        <v>36862</v>
      </c>
      <c r="C4300" s="38">
        <v>46156.580081018503</v>
      </c>
      <c r="D4300" s="37" t="s">
        <v>36863</v>
      </c>
      <c r="E4300" s="37" t="s">
        <v>34769</v>
      </c>
      <c r="F4300" s="38">
        <v>46142.083344907398</v>
      </c>
      <c r="G4300" s="40">
        <v>55.6</v>
      </c>
      <c r="H4300" s="40">
        <v>38.9</v>
      </c>
      <c r="I4300" s="40">
        <v>82.4</v>
      </c>
      <c r="J4300" s="40">
        <v>42.5</v>
      </c>
      <c r="K4300" s="40">
        <v>58.1</v>
      </c>
    </row>
    <row r="4301" spans="1:11" x14ac:dyDescent="0.4">
      <c r="A4301" t="s">
        <v>36864</v>
      </c>
      <c r="B4301" s="37" t="s">
        <v>36865</v>
      </c>
      <c r="C4301" s="38">
        <v>46156.579895833303</v>
      </c>
      <c r="D4301" s="37" t="s">
        <v>36866</v>
      </c>
      <c r="E4301" s="37" t="s">
        <v>34769</v>
      </c>
      <c r="F4301" s="38">
        <v>46142.125011574099</v>
      </c>
      <c r="G4301" s="40">
        <v>57.4</v>
      </c>
      <c r="H4301" s="40">
        <v>38.200000000000003</v>
      </c>
      <c r="I4301" s="40">
        <v>91.2</v>
      </c>
      <c r="J4301" s="40">
        <v>42.1</v>
      </c>
      <c r="K4301" s="40">
        <v>59.8</v>
      </c>
    </row>
    <row r="4302" spans="1:11" x14ac:dyDescent="0.4">
      <c r="A4302" t="s">
        <v>36867</v>
      </c>
      <c r="B4302" s="37" t="s">
        <v>36868</v>
      </c>
      <c r="C4302" s="38">
        <v>46156.580046296302</v>
      </c>
      <c r="D4302" s="37" t="s">
        <v>36869</v>
      </c>
      <c r="E4302" s="37" t="s">
        <v>34769</v>
      </c>
      <c r="F4302" s="38">
        <v>46142.166678240697</v>
      </c>
      <c r="G4302" s="40">
        <v>59.1</v>
      </c>
      <c r="H4302" s="40">
        <v>38.9</v>
      </c>
      <c r="I4302" s="40">
        <v>82.5</v>
      </c>
      <c r="J4302" s="40">
        <v>44.1</v>
      </c>
      <c r="K4302" s="40">
        <v>61</v>
      </c>
    </row>
    <row r="4303" spans="1:11" x14ac:dyDescent="0.4">
      <c r="A4303" t="s">
        <v>36870</v>
      </c>
      <c r="B4303" s="37" t="s">
        <v>36871</v>
      </c>
      <c r="C4303" s="38">
        <v>46156.579953703702</v>
      </c>
      <c r="D4303" s="37" t="s">
        <v>36872</v>
      </c>
      <c r="E4303" s="37" t="s">
        <v>34769</v>
      </c>
      <c r="F4303" s="38">
        <v>46142.208344907398</v>
      </c>
      <c r="G4303" s="40">
        <v>58.6</v>
      </c>
      <c r="H4303" s="40">
        <v>40.9</v>
      </c>
      <c r="I4303" s="40">
        <v>78.8</v>
      </c>
      <c r="J4303" s="40">
        <v>48.1</v>
      </c>
      <c r="K4303" s="40">
        <v>61.2</v>
      </c>
    </row>
    <row r="4304" spans="1:11" x14ac:dyDescent="0.4">
      <c r="A4304" t="s">
        <v>36873</v>
      </c>
      <c r="B4304" s="37" t="s">
        <v>36874</v>
      </c>
      <c r="C4304" s="38">
        <v>46156.579918981501</v>
      </c>
      <c r="D4304" s="37" t="s">
        <v>36875</v>
      </c>
      <c r="E4304" s="37" t="s">
        <v>34769</v>
      </c>
      <c r="F4304" s="38">
        <v>46142.250011574099</v>
      </c>
      <c r="G4304" s="40">
        <v>63.6</v>
      </c>
      <c r="H4304" s="40">
        <v>43.7</v>
      </c>
      <c r="I4304" s="40">
        <v>93</v>
      </c>
      <c r="J4304" s="40">
        <v>48.6</v>
      </c>
      <c r="K4304" s="40">
        <v>65.400000000000006</v>
      </c>
    </row>
    <row r="4305" spans="1:11" x14ac:dyDescent="0.4">
      <c r="A4305" t="s">
        <v>36876</v>
      </c>
      <c r="B4305" s="37" t="s">
        <v>36877</v>
      </c>
      <c r="C4305" s="38">
        <v>46156.579895833303</v>
      </c>
      <c r="D4305" s="37" t="s">
        <v>36878</v>
      </c>
      <c r="E4305" s="37" t="s">
        <v>34769</v>
      </c>
      <c r="F4305" s="38">
        <v>46142.291678240697</v>
      </c>
      <c r="G4305" s="40">
        <v>63.5</v>
      </c>
      <c r="H4305" s="40">
        <v>48</v>
      </c>
      <c r="I4305" s="40">
        <v>85.2</v>
      </c>
      <c r="J4305" s="40">
        <v>53</v>
      </c>
      <c r="K4305" s="40">
        <v>65.8</v>
      </c>
    </row>
    <row r="4306" spans="1:11" x14ac:dyDescent="0.4">
      <c r="A4306" t="s">
        <v>36879</v>
      </c>
      <c r="B4306" s="37" t="s">
        <v>36880</v>
      </c>
      <c r="C4306" s="38">
        <v>46156.580081018503</v>
      </c>
      <c r="D4306" s="37" t="s">
        <v>36881</v>
      </c>
      <c r="E4306" s="37" t="s">
        <v>34769</v>
      </c>
      <c r="F4306" s="38">
        <v>46142.333344907398</v>
      </c>
      <c r="G4306" s="40">
        <v>64.3</v>
      </c>
      <c r="H4306" s="40">
        <v>53.4</v>
      </c>
      <c r="I4306" s="40">
        <v>85.3</v>
      </c>
      <c r="J4306" s="40">
        <v>56.5</v>
      </c>
      <c r="K4306" s="40">
        <v>66.8</v>
      </c>
    </row>
    <row r="4307" spans="1:11" x14ac:dyDescent="0.4">
      <c r="A4307" t="s">
        <v>36882</v>
      </c>
      <c r="B4307" s="37" t="s">
        <v>36883</v>
      </c>
      <c r="C4307" s="38">
        <v>46156.580069444397</v>
      </c>
      <c r="D4307" s="37" t="s">
        <v>36884</v>
      </c>
      <c r="E4307" s="37" t="s">
        <v>34769</v>
      </c>
      <c r="F4307" s="38">
        <v>46142.375011574099</v>
      </c>
      <c r="G4307" s="40">
        <v>63.1</v>
      </c>
      <c r="H4307" s="40">
        <v>50.8</v>
      </c>
      <c r="I4307" s="40">
        <v>80.400000000000006</v>
      </c>
      <c r="J4307" s="40">
        <v>55.1</v>
      </c>
      <c r="K4307" s="40">
        <v>66.7</v>
      </c>
    </row>
    <row r="4308" spans="1:11" x14ac:dyDescent="0.4">
      <c r="A4308" t="s">
        <v>36885</v>
      </c>
      <c r="B4308" s="37" t="s">
        <v>36886</v>
      </c>
      <c r="C4308" s="38">
        <v>46156.579965277801</v>
      </c>
      <c r="D4308" s="37" t="s">
        <v>36887</v>
      </c>
      <c r="E4308" s="37" t="s">
        <v>34769</v>
      </c>
      <c r="F4308" s="38">
        <v>46142.416678240697</v>
      </c>
      <c r="G4308" s="40">
        <v>65.400000000000006</v>
      </c>
      <c r="H4308" s="40">
        <v>47.9</v>
      </c>
      <c r="I4308" s="40">
        <v>91.8</v>
      </c>
      <c r="J4308" s="40">
        <v>53.2</v>
      </c>
      <c r="K4308" s="40">
        <v>66.2</v>
      </c>
    </row>
    <row r="4309" spans="1:11" x14ac:dyDescent="0.4">
      <c r="A4309" t="s">
        <v>36888</v>
      </c>
      <c r="B4309" s="37" t="s">
        <v>36889</v>
      </c>
      <c r="C4309" s="38">
        <v>46156.580034722203</v>
      </c>
      <c r="D4309" s="37" t="s">
        <v>36890</v>
      </c>
      <c r="E4309" s="37" t="s">
        <v>34769</v>
      </c>
      <c r="F4309" s="38">
        <v>46142.458344907398</v>
      </c>
      <c r="G4309" s="40">
        <v>62.1</v>
      </c>
      <c r="H4309" s="40">
        <v>48.6</v>
      </c>
      <c r="I4309" s="40">
        <v>89.3</v>
      </c>
      <c r="J4309" s="40">
        <v>54.1</v>
      </c>
      <c r="K4309" s="40">
        <v>65.3</v>
      </c>
    </row>
    <row r="4310" spans="1:11" x14ac:dyDescent="0.4">
      <c r="A4310" t="s">
        <v>36891</v>
      </c>
      <c r="B4310" s="37" t="s">
        <v>36892</v>
      </c>
      <c r="C4310" s="38">
        <v>46156.5801041667</v>
      </c>
      <c r="D4310" s="37" t="s">
        <v>36893</v>
      </c>
      <c r="E4310" s="37" t="s">
        <v>34769</v>
      </c>
      <c r="F4310" s="38">
        <v>46142.500011574099</v>
      </c>
      <c r="G4310" s="40">
        <v>61.7</v>
      </c>
      <c r="H4310" s="40">
        <v>48.4</v>
      </c>
      <c r="I4310" s="40">
        <v>84.7</v>
      </c>
      <c r="J4310" s="40">
        <v>53.5</v>
      </c>
      <c r="K4310" s="40">
        <v>65.2</v>
      </c>
    </row>
    <row r="4311" spans="1:11" x14ac:dyDescent="0.4">
      <c r="A4311" t="s">
        <v>36894</v>
      </c>
      <c r="B4311" s="37" t="s">
        <v>36895</v>
      </c>
      <c r="C4311" s="38">
        <v>46156.580092592601</v>
      </c>
      <c r="D4311" s="37" t="s">
        <v>36896</v>
      </c>
      <c r="E4311" s="37" t="s">
        <v>34769</v>
      </c>
      <c r="F4311" s="38">
        <v>46142.541678240697</v>
      </c>
      <c r="G4311" s="40">
        <v>62</v>
      </c>
      <c r="H4311" s="40">
        <v>48.8</v>
      </c>
      <c r="I4311" s="40">
        <v>81.2</v>
      </c>
      <c r="J4311" s="40">
        <v>53.2</v>
      </c>
      <c r="K4311" s="40">
        <v>65</v>
      </c>
    </row>
    <row r="4312" spans="1:11" x14ac:dyDescent="0.4">
      <c r="A4312" t="s">
        <v>36897</v>
      </c>
      <c r="B4312" s="37" t="s">
        <v>36898</v>
      </c>
      <c r="C4312" s="38">
        <v>46156.579953703702</v>
      </c>
      <c r="D4312" s="37" t="s">
        <v>36899</v>
      </c>
      <c r="E4312" s="37" t="s">
        <v>34769</v>
      </c>
      <c r="F4312" s="38">
        <v>46142.583344907398</v>
      </c>
      <c r="G4312" s="40">
        <v>62.3</v>
      </c>
      <c r="H4312" s="40">
        <v>46.2</v>
      </c>
      <c r="I4312" s="40">
        <v>86</v>
      </c>
      <c r="J4312" s="40">
        <v>52.1</v>
      </c>
      <c r="K4312" s="40">
        <v>65.3</v>
      </c>
    </row>
    <row r="4313" spans="1:11" x14ac:dyDescent="0.4">
      <c r="A4313" t="s">
        <v>36900</v>
      </c>
      <c r="B4313" s="37" t="s">
        <v>36901</v>
      </c>
      <c r="C4313" s="38">
        <v>46156.579942129603</v>
      </c>
      <c r="D4313" s="37" t="s">
        <v>36902</v>
      </c>
      <c r="E4313" s="37" t="s">
        <v>34769</v>
      </c>
      <c r="F4313" s="38">
        <v>46142.625011574099</v>
      </c>
      <c r="G4313" s="40">
        <v>62.8</v>
      </c>
      <c r="H4313" s="40">
        <v>48.5</v>
      </c>
      <c r="I4313" s="40">
        <v>85.4</v>
      </c>
      <c r="J4313" s="40">
        <v>53.6</v>
      </c>
      <c r="K4313" s="40">
        <v>66</v>
      </c>
    </row>
    <row r="4314" spans="1:11" x14ac:dyDescent="0.4">
      <c r="A4314" t="s">
        <v>36903</v>
      </c>
      <c r="B4314" s="37" t="s">
        <v>36904</v>
      </c>
      <c r="C4314" s="38">
        <v>46156.580023148097</v>
      </c>
      <c r="D4314" s="37" t="s">
        <v>36905</v>
      </c>
      <c r="E4314" s="37" t="s">
        <v>34769</v>
      </c>
      <c r="F4314" s="38">
        <v>46142.666678240697</v>
      </c>
      <c r="G4314" s="40">
        <v>62.4</v>
      </c>
      <c r="H4314" s="40">
        <v>46.5</v>
      </c>
      <c r="I4314" s="40">
        <v>85.2</v>
      </c>
      <c r="J4314" s="40">
        <v>52.1</v>
      </c>
      <c r="K4314" s="40">
        <v>65.5</v>
      </c>
    </row>
    <row r="4315" spans="1:11" x14ac:dyDescent="0.4">
      <c r="A4315" t="s">
        <v>36906</v>
      </c>
      <c r="B4315" s="37" t="s">
        <v>36907</v>
      </c>
      <c r="C4315" s="38">
        <v>46156.579930555599</v>
      </c>
      <c r="D4315" s="37" t="s">
        <v>36908</v>
      </c>
      <c r="E4315" s="37" t="s">
        <v>34769</v>
      </c>
      <c r="F4315" s="38">
        <v>46142.708344907398</v>
      </c>
      <c r="G4315" s="40">
        <v>65.3</v>
      </c>
      <c r="H4315" s="40">
        <v>46.5</v>
      </c>
      <c r="I4315" s="40">
        <v>95.7</v>
      </c>
      <c r="J4315" s="40">
        <v>52.1</v>
      </c>
      <c r="K4315" s="40">
        <v>66</v>
      </c>
    </row>
    <row r="4316" spans="1:11" x14ac:dyDescent="0.4">
      <c r="A4316" t="s">
        <v>36909</v>
      </c>
      <c r="B4316" s="37" t="s">
        <v>36910</v>
      </c>
      <c r="C4316" s="38">
        <v>46156.580092592601</v>
      </c>
      <c r="D4316" s="37" t="s">
        <v>36911</v>
      </c>
      <c r="E4316" s="37" t="s">
        <v>34769</v>
      </c>
      <c r="F4316" s="38">
        <v>46142.750011574099</v>
      </c>
      <c r="G4316" s="40">
        <v>62.7</v>
      </c>
      <c r="H4316" s="40">
        <v>45.5</v>
      </c>
      <c r="I4316" s="40">
        <v>88.6</v>
      </c>
      <c r="J4316" s="40">
        <v>51.8</v>
      </c>
      <c r="K4316" s="40">
        <v>65.2</v>
      </c>
    </row>
    <row r="4317" spans="1:11" x14ac:dyDescent="0.4">
      <c r="A4317" t="s">
        <v>36912</v>
      </c>
      <c r="B4317" s="37" t="s">
        <v>36913</v>
      </c>
      <c r="C4317" s="38">
        <v>46156.579942129603</v>
      </c>
      <c r="D4317" s="37" t="s">
        <v>36914</v>
      </c>
      <c r="E4317" s="37" t="s">
        <v>34769</v>
      </c>
      <c r="F4317" s="38">
        <v>46142.791678240697</v>
      </c>
      <c r="G4317" s="40">
        <v>63.2</v>
      </c>
      <c r="H4317" s="40">
        <v>45.2</v>
      </c>
      <c r="I4317" s="40">
        <v>89</v>
      </c>
      <c r="J4317" s="40">
        <v>51.3</v>
      </c>
      <c r="K4317" s="40">
        <v>65.7</v>
      </c>
    </row>
    <row r="4318" spans="1:11" x14ac:dyDescent="0.4">
      <c r="A4318" t="s">
        <v>36915</v>
      </c>
      <c r="B4318" s="37" t="s">
        <v>36916</v>
      </c>
      <c r="C4318" s="38">
        <v>46156.579942129603</v>
      </c>
      <c r="D4318" s="37" t="s">
        <v>36917</v>
      </c>
      <c r="E4318" s="37" t="s">
        <v>34769</v>
      </c>
      <c r="F4318" s="38">
        <v>46142.833344907398</v>
      </c>
      <c r="G4318" s="40">
        <v>62</v>
      </c>
      <c r="H4318" s="40">
        <v>45.8</v>
      </c>
      <c r="I4318" s="40">
        <v>88.1</v>
      </c>
      <c r="J4318" s="40">
        <v>50.9</v>
      </c>
      <c r="K4318" s="40">
        <v>65.099999999999994</v>
      </c>
    </row>
    <row r="4319" spans="1:11" x14ac:dyDescent="0.4">
      <c r="A4319" t="s">
        <v>36918</v>
      </c>
      <c r="B4319" s="37" t="s">
        <v>36919</v>
      </c>
      <c r="C4319" s="38">
        <v>46156.5800115741</v>
      </c>
      <c r="D4319" s="37" t="s">
        <v>36920</v>
      </c>
      <c r="E4319" s="37" t="s">
        <v>34769</v>
      </c>
      <c r="F4319" s="38">
        <v>46142.875011574099</v>
      </c>
      <c r="G4319" s="40">
        <v>63.8</v>
      </c>
      <c r="H4319" s="40">
        <v>42.1</v>
      </c>
      <c r="I4319" s="40">
        <v>91.2</v>
      </c>
      <c r="J4319" s="40">
        <v>50.4</v>
      </c>
      <c r="K4319" s="40">
        <v>65.900000000000006</v>
      </c>
    </row>
    <row r="4320" spans="1:11" x14ac:dyDescent="0.4">
      <c r="A4320" t="s">
        <v>36921</v>
      </c>
      <c r="B4320" s="37" t="s">
        <v>36922</v>
      </c>
      <c r="C4320" s="38">
        <v>46156.580034722203</v>
      </c>
      <c r="D4320" s="37" t="s">
        <v>36923</v>
      </c>
      <c r="E4320" s="37" t="s">
        <v>34769</v>
      </c>
      <c r="F4320" s="38">
        <v>46142.916678240697</v>
      </c>
      <c r="G4320" s="40">
        <v>61.8</v>
      </c>
      <c r="H4320" s="40">
        <v>43.1</v>
      </c>
      <c r="I4320" s="40">
        <v>82</v>
      </c>
      <c r="J4320" s="40">
        <v>49.5</v>
      </c>
      <c r="K4320" s="40">
        <v>63.5</v>
      </c>
    </row>
    <row r="4321" spans="1:11" x14ac:dyDescent="0.4">
      <c r="A4321" t="s">
        <v>36924</v>
      </c>
      <c r="B4321" s="37" t="s">
        <v>36925</v>
      </c>
      <c r="C4321" s="38">
        <v>46156.58</v>
      </c>
      <c r="D4321" s="37" t="s">
        <v>36926</v>
      </c>
      <c r="E4321" s="37" t="s">
        <v>34769</v>
      </c>
      <c r="F4321" s="38">
        <v>46142.958344907398</v>
      </c>
      <c r="G4321" s="40">
        <v>65.7</v>
      </c>
      <c r="H4321" s="40">
        <v>43.5</v>
      </c>
      <c r="I4321" s="40">
        <v>91.5</v>
      </c>
      <c r="J4321" s="40">
        <v>48.3</v>
      </c>
      <c r="K4321" s="40">
        <v>62.9</v>
      </c>
    </row>
    <row r="4322" spans="1:11" x14ac:dyDescent="0.4">
      <c r="A4322" t="s">
        <v>36927</v>
      </c>
      <c r="B4322" s="37" t="s">
        <v>36928</v>
      </c>
      <c r="C4322" s="38">
        <v>46156.580636574101</v>
      </c>
      <c r="D4322" s="37" t="s">
        <v>36929</v>
      </c>
      <c r="E4322" s="37" t="s">
        <v>36930</v>
      </c>
      <c r="F4322" s="38">
        <v>46113.000011574099</v>
      </c>
      <c r="G4322" s="40">
        <v>48</v>
      </c>
      <c r="H4322" s="40">
        <v>45.1</v>
      </c>
      <c r="I4322" s="40">
        <v>64.5</v>
      </c>
      <c r="J4322" s="40">
        <v>46.5</v>
      </c>
      <c r="K4322" s="40">
        <v>48.6</v>
      </c>
    </row>
    <row r="4323" spans="1:11" x14ac:dyDescent="0.4">
      <c r="A4323" t="s">
        <v>36931</v>
      </c>
      <c r="B4323" s="37" t="s">
        <v>36932</v>
      </c>
      <c r="C4323" s="38">
        <v>46156.580578703702</v>
      </c>
      <c r="D4323" s="37" t="s">
        <v>36933</v>
      </c>
      <c r="E4323" s="37" t="s">
        <v>36930</v>
      </c>
      <c r="F4323" s="38">
        <v>46113.041678240697</v>
      </c>
      <c r="G4323" s="40">
        <v>51.4</v>
      </c>
      <c r="H4323" s="40">
        <v>45.4</v>
      </c>
      <c r="I4323" s="40">
        <v>68.2</v>
      </c>
      <c r="J4323" s="40">
        <v>47.7</v>
      </c>
      <c r="K4323" s="40">
        <v>53.5</v>
      </c>
    </row>
    <row r="4324" spans="1:11" x14ac:dyDescent="0.4">
      <c r="A4324" t="s">
        <v>36934</v>
      </c>
      <c r="B4324" s="37" t="s">
        <v>36935</v>
      </c>
      <c r="C4324" s="38">
        <v>46156.580532407403</v>
      </c>
      <c r="D4324" s="37" t="s">
        <v>36936</v>
      </c>
      <c r="E4324" s="37" t="s">
        <v>36930</v>
      </c>
      <c r="F4324" s="38">
        <v>46113.083344907398</v>
      </c>
      <c r="G4324" s="40">
        <v>52.6</v>
      </c>
      <c r="H4324" s="40">
        <v>46.5</v>
      </c>
      <c r="I4324" s="40">
        <v>67.599999999999994</v>
      </c>
      <c r="J4324" s="40">
        <v>48</v>
      </c>
      <c r="K4324" s="40">
        <v>55.7</v>
      </c>
    </row>
    <row r="4325" spans="1:11" x14ac:dyDescent="0.4">
      <c r="A4325" t="s">
        <v>36937</v>
      </c>
      <c r="B4325" s="37" t="s">
        <v>36938</v>
      </c>
      <c r="C4325" s="38">
        <v>46156.580682870401</v>
      </c>
      <c r="D4325" s="37" t="s">
        <v>36939</v>
      </c>
      <c r="E4325" s="37" t="s">
        <v>36930</v>
      </c>
      <c r="F4325" s="38">
        <v>46113.125011574099</v>
      </c>
      <c r="G4325" s="40">
        <v>51.2</v>
      </c>
      <c r="H4325" s="40">
        <v>45.1</v>
      </c>
      <c r="I4325" s="40">
        <v>68.2</v>
      </c>
      <c r="J4325" s="40">
        <v>47</v>
      </c>
      <c r="K4325" s="40">
        <v>54.7</v>
      </c>
    </row>
    <row r="4326" spans="1:11" x14ac:dyDescent="0.4">
      <c r="A4326" t="s">
        <v>36940</v>
      </c>
      <c r="B4326" s="37" t="s">
        <v>36941</v>
      </c>
      <c r="C4326" s="38">
        <v>46156.580578703702</v>
      </c>
      <c r="D4326" s="37" t="s">
        <v>36942</v>
      </c>
      <c r="E4326" s="37" t="s">
        <v>36930</v>
      </c>
      <c r="F4326" s="38">
        <v>46113.166678240697</v>
      </c>
      <c r="G4326" s="40">
        <v>48.2</v>
      </c>
      <c r="H4326" s="40">
        <v>45.1</v>
      </c>
      <c r="I4326" s="40">
        <v>65.099999999999994</v>
      </c>
      <c r="J4326" s="40">
        <v>46.8</v>
      </c>
      <c r="K4326" s="40">
        <v>49</v>
      </c>
    </row>
    <row r="4327" spans="1:11" x14ac:dyDescent="0.4">
      <c r="A4327" t="s">
        <v>36943</v>
      </c>
      <c r="B4327" s="37" t="s">
        <v>36944</v>
      </c>
      <c r="C4327" s="38">
        <v>46156.580671296302</v>
      </c>
      <c r="D4327" s="37" t="s">
        <v>36945</v>
      </c>
      <c r="E4327" s="37" t="s">
        <v>36930</v>
      </c>
      <c r="F4327" s="38">
        <v>46113.208344907398</v>
      </c>
      <c r="G4327" s="40">
        <v>49.5</v>
      </c>
      <c r="H4327" s="40">
        <v>45.3</v>
      </c>
      <c r="I4327" s="40">
        <v>60.1</v>
      </c>
      <c r="J4327" s="40">
        <v>47.3</v>
      </c>
      <c r="K4327" s="40">
        <v>51.3</v>
      </c>
    </row>
    <row r="4328" spans="1:11" x14ac:dyDescent="0.4">
      <c r="A4328" t="s">
        <v>36946</v>
      </c>
      <c r="B4328" s="37" t="s">
        <v>36947</v>
      </c>
      <c r="C4328" s="38">
        <v>46156.5805555556</v>
      </c>
      <c r="D4328" s="37" t="s">
        <v>36948</v>
      </c>
      <c r="E4328" s="37" t="s">
        <v>36930</v>
      </c>
      <c r="F4328" s="38">
        <v>46113.250011574099</v>
      </c>
      <c r="G4328" s="40">
        <v>50.8</v>
      </c>
      <c r="H4328" s="40">
        <v>48.1</v>
      </c>
      <c r="I4328" s="40">
        <v>65.099999999999994</v>
      </c>
      <c r="J4328" s="40">
        <v>49.4</v>
      </c>
      <c r="K4328" s="40">
        <v>51.8</v>
      </c>
    </row>
    <row r="4329" spans="1:11" x14ac:dyDescent="0.4">
      <c r="A4329" t="s">
        <v>36949</v>
      </c>
      <c r="B4329" s="37" t="s">
        <v>36950</v>
      </c>
      <c r="C4329" s="38">
        <v>46156.580497685201</v>
      </c>
      <c r="D4329" s="37" t="s">
        <v>36951</v>
      </c>
      <c r="E4329" s="37" t="s">
        <v>36930</v>
      </c>
      <c r="F4329" s="38">
        <v>46113.291678240697</v>
      </c>
      <c r="G4329" s="40">
        <v>53.6</v>
      </c>
      <c r="H4329" s="40">
        <v>48</v>
      </c>
      <c r="I4329" s="40">
        <v>82.1</v>
      </c>
      <c r="J4329" s="40">
        <v>49.9</v>
      </c>
      <c r="K4329" s="40">
        <v>54.2</v>
      </c>
    </row>
    <row r="4330" spans="1:11" x14ac:dyDescent="0.4">
      <c r="A4330" t="s">
        <v>36952</v>
      </c>
      <c r="B4330" s="37" t="s">
        <v>36953</v>
      </c>
      <c r="C4330" s="38">
        <v>46156.580625000002</v>
      </c>
      <c r="D4330" s="37" t="s">
        <v>36954</v>
      </c>
      <c r="E4330" s="37" t="s">
        <v>36930</v>
      </c>
      <c r="F4330" s="38">
        <v>46113.333344907398</v>
      </c>
      <c r="G4330" s="40">
        <v>65.5</v>
      </c>
      <c r="H4330" s="40">
        <v>49.7</v>
      </c>
      <c r="I4330" s="40">
        <v>87.2</v>
      </c>
      <c r="J4330" s="40">
        <v>53.1</v>
      </c>
      <c r="K4330" s="40">
        <v>68</v>
      </c>
    </row>
    <row r="4331" spans="1:11" x14ac:dyDescent="0.4">
      <c r="A4331" t="s">
        <v>36955</v>
      </c>
      <c r="B4331" s="37" t="s">
        <v>36956</v>
      </c>
      <c r="C4331" s="38">
        <v>46156.580474536997</v>
      </c>
      <c r="D4331" s="37" t="s">
        <v>36957</v>
      </c>
      <c r="E4331" s="37" t="s">
        <v>36930</v>
      </c>
      <c r="F4331" s="38">
        <v>46113.375011574099</v>
      </c>
      <c r="G4331" s="40">
        <v>68</v>
      </c>
      <c r="H4331" s="40">
        <v>58.3</v>
      </c>
      <c r="I4331" s="40">
        <v>93.3</v>
      </c>
      <c r="J4331" s="40">
        <v>63.3</v>
      </c>
      <c r="K4331" s="40">
        <v>69.7</v>
      </c>
    </row>
    <row r="4332" spans="1:11" x14ac:dyDescent="0.4">
      <c r="A4332" t="s">
        <v>36958</v>
      </c>
      <c r="B4332" s="37" t="s">
        <v>36959</v>
      </c>
      <c r="C4332" s="38">
        <v>46156.580625000002</v>
      </c>
      <c r="D4332" s="37" t="s">
        <v>36960</v>
      </c>
      <c r="E4332" s="37" t="s">
        <v>36930</v>
      </c>
      <c r="F4332" s="38">
        <v>46113.416678240697</v>
      </c>
      <c r="G4332" s="40">
        <v>66.7</v>
      </c>
      <c r="H4332" s="40">
        <v>52.2</v>
      </c>
      <c r="I4332" s="40">
        <v>93.8</v>
      </c>
      <c r="J4332" s="40">
        <v>58.4</v>
      </c>
      <c r="K4332" s="40">
        <v>68.8</v>
      </c>
    </row>
    <row r="4333" spans="1:11" x14ac:dyDescent="0.4">
      <c r="A4333" t="s">
        <v>36961</v>
      </c>
      <c r="B4333" s="37" t="s">
        <v>36962</v>
      </c>
      <c r="C4333" s="38">
        <v>46156.580486111103</v>
      </c>
      <c r="D4333" s="37" t="s">
        <v>36963</v>
      </c>
      <c r="E4333" s="37" t="s">
        <v>36930</v>
      </c>
      <c r="F4333" s="38">
        <v>46113.458344907398</v>
      </c>
      <c r="G4333" s="40">
        <v>69.3</v>
      </c>
      <c r="H4333" s="40">
        <v>56</v>
      </c>
      <c r="I4333" s="40">
        <v>90.5</v>
      </c>
      <c r="J4333" s="40">
        <v>60.9</v>
      </c>
      <c r="K4333" s="40">
        <v>71.900000000000006</v>
      </c>
    </row>
    <row r="4334" spans="1:11" x14ac:dyDescent="0.4">
      <c r="A4334" t="s">
        <v>36964</v>
      </c>
      <c r="B4334" s="37" t="s">
        <v>36965</v>
      </c>
      <c r="C4334" s="38">
        <v>46156.580601851798</v>
      </c>
      <c r="D4334" s="37" t="s">
        <v>36966</v>
      </c>
      <c r="E4334" s="37" t="s">
        <v>36930</v>
      </c>
      <c r="F4334" s="38">
        <v>46113.500011574099</v>
      </c>
      <c r="G4334" s="40">
        <v>70.3</v>
      </c>
      <c r="H4334" s="40">
        <v>60.3</v>
      </c>
      <c r="I4334" s="40">
        <v>91</v>
      </c>
      <c r="J4334" s="40">
        <v>65.900000000000006</v>
      </c>
      <c r="K4334" s="40">
        <v>72.2</v>
      </c>
    </row>
    <row r="4335" spans="1:11" x14ac:dyDescent="0.4">
      <c r="A4335" t="s">
        <v>36967</v>
      </c>
      <c r="B4335" s="37" t="s">
        <v>36968</v>
      </c>
      <c r="C4335" s="38">
        <v>46156.580578703702</v>
      </c>
      <c r="D4335" s="37" t="s">
        <v>36969</v>
      </c>
      <c r="E4335" s="37" t="s">
        <v>36930</v>
      </c>
      <c r="F4335" s="38">
        <v>46113.541678240697</v>
      </c>
      <c r="G4335" s="40">
        <v>70.599999999999994</v>
      </c>
      <c r="H4335" s="40">
        <v>56.8</v>
      </c>
      <c r="I4335" s="40">
        <v>88.3</v>
      </c>
      <c r="J4335" s="40">
        <v>63</v>
      </c>
      <c r="K4335" s="40">
        <v>73.099999999999994</v>
      </c>
    </row>
    <row r="4336" spans="1:11" x14ac:dyDescent="0.4">
      <c r="A4336" t="s">
        <v>36970</v>
      </c>
      <c r="B4336" s="37" t="s">
        <v>36971</v>
      </c>
      <c r="C4336" s="38">
        <v>46156.580613425896</v>
      </c>
      <c r="D4336" s="37" t="s">
        <v>36972</v>
      </c>
      <c r="E4336" s="37" t="s">
        <v>36930</v>
      </c>
      <c r="F4336" s="38">
        <v>46113.583344907398</v>
      </c>
      <c r="G4336" s="40">
        <v>69</v>
      </c>
      <c r="H4336" s="40">
        <v>49.9</v>
      </c>
      <c r="I4336" s="40">
        <v>82.2</v>
      </c>
      <c r="J4336" s="40">
        <v>56.1</v>
      </c>
      <c r="K4336" s="40">
        <v>71.8</v>
      </c>
    </row>
    <row r="4337" spans="1:11" x14ac:dyDescent="0.4">
      <c r="A4337" t="s">
        <v>36973</v>
      </c>
      <c r="B4337" s="37" t="s">
        <v>36974</v>
      </c>
      <c r="C4337" s="38">
        <v>46156.580532407403</v>
      </c>
      <c r="D4337" s="37" t="s">
        <v>36975</v>
      </c>
      <c r="E4337" s="37" t="s">
        <v>36930</v>
      </c>
      <c r="F4337" s="38">
        <v>46113.625011574099</v>
      </c>
      <c r="G4337" s="40">
        <v>64.599999999999994</v>
      </c>
      <c r="H4337" s="40">
        <v>54.1</v>
      </c>
      <c r="I4337" s="40">
        <v>88.5</v>
      </c>
      <c r="J4337" s="40">
        <v>58.7</v>
      </c>
      <c r="K4337" s="40">
        <v>66.599999999999994</v>
      </c>
    </row>
    <row r="4338" spans="1:11" x14ac:dyDescent="0.4">
      <c r="A4338" t="s">
        <v>36976</v>
      </c>
      <c r="B4338" s="37" t="s">
        <v>36977</v>
      </c>
      <c r="C4338" s="38">
        <v>46156.580578703702</v>
      </c>
      <c r="D4338" s="37" t="s">
        <v>36978</v>
      </c>
      <c r="E4338" s="37" t="s">
        <v>36930</v>
      </c>
      <c r="F4338" s="38">
        <v>46113.666678240697</v>
      </c>
      <c r="G4338" s="40">
        <v>61.3</v>
      </c>
      <c r="H4338" s="40">
        <v>49.9</v>
      </c>
      <c r="I4338" s="40">
        <v>84.8</v>
      </c>
      <c r="J4338" s="40">
        <v>52.2</v>
      </c>
      <c r="K4338" s="40">
        <v>64.3</v>
      </c>
    </row>
    <row r="4339" spans="1:11" x14ac:dyDescent="0.4">
      <c r="A4339" t="s">
        <v>36979</v>
      </c>
      <c r="B4339" s="37" t="s">
        <v>36980</v>
      </c>
      <c r="C4339" s="38">
        <v>46156.580497685201</v>
      </c>
      <c r="D4339" s="37" t="s">
        <v>36981</v>
      </c>
      <c r="E4339" s="37" t="s">
        <v>36930</v>
      </c>
      <c r="F4339" s="38">
        <v>46113.708344907398</v>
      </c>
      <c r="G4339" s="40">
        <v>51.4</v>
      </c>
      <c r="H4339" s="40">
        <v>48</v>
      </c>
      <c r="I4339" s="40">
        <v>67.2</v>
      </c>
      <c r="J4339" s="40">
        <v>49.7</v>
      </c>
      <c r="K4339" s="40">
        <v>52.4</v>
      </c>
    </row>
    <row r="4340" spans="1:11" x14ac:dyDescent="0.4">
      <c r="A4340" t="s">
        <v>36982</v>
      </c>
      <c r="B4340" s="37" t="s">
        <v>36983</v>
      </c>
      <c r="C4340" s="38">
        <v>46156.580601851798</v>
      </c>
      <c r="D4340" s="37" t="s">
        <v>36984</v>
      </c>
      <c r="E4340" s="37" t="s">
        <v>36930</v>
      </c>
      <c r="F4340" s="38">
        <v>46113.750011574099</v>
      </c>
      <c r="G4340" s="40">
        <v>52.1</v>
      </c>
      <c r="H4340" s="40">
        <v>48</v>
      </c>
      <c r="I4340" s="40">
        <v>73.5</v>
      </c>
      <c r="J4340" s="40">
        <v>49.4</v>
      </c>
      <c r="K4340" s="40">
        <v>52.2</v>
      </c>
    </row>
    <row r="4341" spans="1:11" x14ac:dyDescent="0.4">
      <c r="A4341" t="s">
        <v>36985</v>
      </c>
      <c r="B4341" s="37" t="s">
        <v>36986</v>
      </c>
      <c r="C4341" s="38">
        <v>46156.5805555556</v>
      </c>
      <c r="D4341" s="37" t="s">
        <v>36987</v>
      </c>
      <c r="E4341" s="37" t="s">
        <v>36930</v>
      </c>
      <c r="F4341" s="38">
        <v>46113.791678240697</v>
      </c>
      <c r="G4341" s="40">
        <v>52</v>
      </c>
      <c r="H4341" s="40">
        <v>48.1</v>
      </c>
      <c r="I4341" s="40">
        <v>68.3</v>
      </c>
      <c r="J4341" s="40">
        <v>49.6</v>
      </c>
      <c r="K4341" s="40">
        <v>52.4</v>
      </c>
    </row>
    <row r="4342" spans="1:11" x14ac:dyDescent="0.4">
      <c r="A4342" t="s">
        <v>36988</v>
      </c>
      <c r="B4342" s="37" t="s">
        <v>36989</v>
      </c>
      <c r="C4342" s="38">
        <v>46156.580497685201</v>
      </c>
      <c r="D4342" s="37" t="s">
        <v>36990</v>
      </c>
      <c r="E4342" s="37" t="s">
        <v>36930</v>
      </c>
      <c r="F4342" s="38">
        <v>46113.833344907398</v>
      </c>
      <c r="G4342" s="40">
        <v>51.1</v>
      </c>
      <c r="H4342" s="40">
        <v>47.3</v>
      </c>
      <c r="I4342" s="40">
        <v>68.5</v>
      </c>
      <c r="J4342" s="40">
        <v>49.1</v>
      </c>
      <c r="K4342" s="40">
        <v>52.1</v>
      </c>
    </row>
    <row r="4343" spans="1:11" x14ac:dyDescent="0.4">
      <c r="A4343" t="s">
        <v>36991</v>
      </c>
      <c r="B4343" s="37" t="s">
        <v>36992</v>
      </c>
      <c r="C4343" s="38">
        <v>46156.580590277801</v>
      </c>
      <c r="D4343" s="37" t="s">
        <v>36993</v>
      </c>
      <c r="E4343" s="37" t="s">
        <v>36930</v>
      </c>
      <c r="F4343" s="38">
        <v>46113.875011574099</v>
      </c>
      <c r="G4343" s="40">
        <v>51</v>
      </c>
      <c r="H4343" s="40">
        <v>46.6</v>
      </c>
      <c r="I4343" s="40">
        <v>69.099999999999994</v>
      </c>
      <c r="J4343" s="40">
        <v>48.1</v>
      </c>
      <c r="K4343" s="40">
        <v>52.2</v>
      </c>
    </row>
    <row r="4344" spans="1:11" x14ac:dyDescent="0.4">
      <c r="A4344" t="s">
        <v>36994</v>
      </c>
      <c r="B4344" s="37" t="s">
        <v>36995</v>
      </c>
      <c r="C4344" s="38">
        <v>46156.580636574101</v>
      </c>
      <c r="D4344" s="37" t="s">
        <v>36996</v>
      </c>
      <c r="E4344" s="37" t="s">
        <v>36930</v>
      </c>
      <c r="F4344" s="38">
        <v>46113.916678240697</v>
      </c>
      <c r="G4344" s="40">
        <v>50.3</v>
      </c>
      <c r="H4344" s="40">
        <v>45.9</v>
      </c>
      <c r="I4344" s="40">
        <v>67.599999999999994</v>
      </c>
      <c r="J4344" s="40">
        <v>48</v>
      </c>
      <c r="K4344" s="40">
        <v>51.8</v>
      </c>
    </row>
    <row r="4345" spans="1:11" x14ac:dyDescent="0.4">
      <c r="A4345" t="s">
        <v>36997</v>
      </c>
      <c r="B4345" s="37" t="s">
        <v>36998</v>
      </c>
      <c r="C4345" s="38">
        <v>46156.580682870401</v>
      </c>
      <c r="D4345" s="37" t="s">
        <v>36999</v>
      </c>
      <c r="E4345" s="37" t="s">
        <v>36930</v>
      </c>
      <c r="F4345" s="38">
        <v>46113.958344907398</v>
      </c>
      <c r="G4345" s="40">
        <v>50.7</v>
      </c>
      <c r="H4345" s="40">
        <v>45.5</v>
      </c>
      <c r="I4345" s="40">
        <v>71</v>
      </c>
      <c r="J4345" s="40">
        <v>47.3</v>
      </c>
      <c r="K4345" s="40">
        <v>51.3</v>
      </c>
    </row>
    <row r="4346" spans="1:11" x14ac:dyDescent="0.4">
      <c r="A4346" t="s">
        <v>37000</v>
      </c>
      <c r="B4346" s="37" t="s">
        <v>37001</v>
      </c>
      <c r="C4346" s="38">
        <v>46156.580532407403</v>
      </c>
      <c r="D4346" s="37" t="s">
        <v>37002</v>
      </c>
      <c r="E4346" s="37" t="s">
        <v>36930</v>
      </c>
      <c r="F4346" s="38">
        <v>46114.000011574099</v>
      </c>
      <c r="G4346" s="40">
        <v>48.2</v>
      </c>
      <c r="H4346" s="40">
        <v>45.1</v>
      </c>
      <c r="I4346" s="40">
        <v>65.2</v>
      </c>
      <c r="J4346" s="40">
        <v>46.7</v>
      </c>
      <c r="K4346" s="40">
        <v>49</v>
      </c>
    </row>
    <row r="4347" spans="1:11" x14ac:dyDescent="0.4">
      <c r="A4347" t="s">
        <v>37003</v>
      </c>
      <c r="B4347" s="37" t="s">
        <v>37004</v>
      </c>
      <c r="C4347" s="38">
        <v>46156.580613425896</v>
      </c>
      <c r="D4347" s="37" t="s">
        <v>37005</v>
      </c>
      <c r="E4347" s="37" t="s">
        <v>36930</v>
      </c>
      <c r="F4347" s="38">
        <v>46114.041678240697</v>
      </c>
      <c r="G4347" s="40">
        <v>60.5</v>
      </c>
      <c r="H4347" s="40">
        <v>45.7</v>
      </c>
      <c r="I4347" s="40">
        <v>82.3</v>
      </c>
      <c r="J4347" s="40">
        <v>47.9</v>
      </c>
      <c r="K4347" s="40">
        <v>56.9</v>
      </c>
    </row>
    <row r="4348" spans="1:11" x14ac:dyDescent="0.4">
      <c r="A4348" t="s">
        <v>37006</v>
      </c>
      <c r="B4348" s="37" t="s">
        <v>37007</v>
      </c>
      <c r="C4348" s="38">
        <v>46156.580625000002</v>
      </c>
      <c r="D4348" s="37" t="s">
        <v>37008</v>
      </c>
      <c r="E4348" s="37" t="s">
        <v>36930</v>
      </c>
      <c r="F4348" s="38">
        <v>46114.083344907398</v>
      </c>
      <c r="G4348" s="40">
        <v>50.1</v>
      </c>
      <c r="H4348" s="40">
        <v>45.5</v>
      </c>
      <c r="I4348" s="40">
        <v>68.3</v>
      </c>
      <c r="J4348" s="40">
        <v>47.6</v>
      </c>
      <c r="K4348" s="40">
        <v>51.6</v>
      </c>
    </row>
    <row r="4349" spans="1:11" x14ac:dyDescent="0.4">
      <c r="A4349" t="s">
        <v>37009</v>
      </c>
      <c r="B4349" s="37" t="s">
        <v>37010</v>
      </c>
      <c r="C4349" s="38">
        <v>46156.580567129597</v>
      </c>
      <c r="D4349" s="37" t="s">
        <v>37011</v>
      </c>
      <c r="E4349" s="37" t="s">
        <v>36930</v>
      </c>
      <c r="F4349" s="38">
        <v>46114.125011574099</v>
      </c>
      <c r="G4349" s="40">
        <v>48.9</v>
      </c>
      <c r="H4349" s="40">
        <v>45.4</v>
      </c>
      <c r="I4349" s="40">
        <v>69.3</v>
      </c>
      <c r="J4349" s="40">
        <v>47.3</v>
      </c>
      <c r="K4349" s="40">
        <v>50.1</v>
      </c>
    </row>
    <row r="4350" spans="1:11" x14ac:dyDescent="0.4">
      <c r="A4350" t="s">
        <v>37012</v>
      </c>
      <c r="B4350" s="37" t="s">
        <v>37013</v>
      </c>
      <c r="C4350" s="38">
        <v>46156.580532407403</v>
      </c>
      <c r="D4350" s="37" t="s">
        <v>37014</v>
      </c>
      <c r="E4350" s="37" t="s">
        <v>36930</v>
      </c>
      <c r="F4350" s="38">
        <v>46114.166678240697</v>
      </c>
      <c r="G4350" s="40">
        <v>49</v>
      </c>
      <c r="H4350" s="40">
        <v>45.7</v>
      </c>
      <c r="I4350" s="40">
        <v>69.900000000000006</v>
      </c>
      <c r="J4350" s="40">
        <v>47.4</v>
      </c>
      <c r="K4350" s="40">
        <v>50.2</v>
      </c>
    </row>
    <row r="4351" spans="1:11" x14ac:dyDescent="0.4">
      <c r="A4351" t="s">
        <v>37015</v>
      </c>
      <c r="B4351" s="37" t="s">
        <v>37016</v>
      </c>
      <c r="C4351" s="38">
        <v>46156.580682870401</v>
      </c>
      <c r="D4351" s="37" t="s">
        <v>37017</v>
      </c>
      <c r="E4351" s="37" t="s">
        <v>36930</v>
      </c>
      <c r="F4351" s="38">
        <v>46114.208344907398</v>
      </c>
      <c r="G4351" s="40">
        <v>49.1</v>
      </c>
      <c r="H4351" s="40">
        <v>45.6</v>
      </c>
      <c r="I4351" s="40">
        <v>62</v>
      </c>
      <c r="J4351" s="40">
        <v>47.5</v>
      </c>
      <c r="K4351" s="40">
        <v>50.3</v>
      </c>
    </row>
    <row r="4352" spans="1:11" x14ac:dyDescent="0.4">
      <c r="A4352" t="s">
        <v>37018</v>
      </c>
      <c r="B4352" s="37" t="s">
        <v>37019</v>
      </c>
      <c r="C4352" s="38">
        <v>46156.580543981501</v>
      </c>
      <c r="D4352" s="37" t="s">
        <v>37020</v>
      </c>
      <c r="E4352" s="37" t="s">
        <v>36930</v>
      </c>
      <c r="F4352" s="38">
        <v>46114.250011574099</v>
      </c>
      <c r="G4352" s="40">
        <v>51</v>
      </c>
      <c r="H4352" s="40">
        <v>47.4</v>
      </c>
      <c r="I4352" s="40">
        <v>71.900000000000006</v>
      </c>
      <c r="J4352" s="40">
        <v>49.2</v>
      </c>
      <c r="K4352" s="40">
        <v>52.1</v>
      </c>
    </row>
    <row r="4353" spans="1:11" x14ac:dyDescent="0.4">
      <c r="A4353" t="s">
        <v>37021</v>
      </c>
      <c r="B4353" s="37" t="s">
        <v>37022</v>
      </c>
      <c r="C4353" s="38">
        <v>46156.580497685201</v>
      </c>
      <c r="D4353" s="37" t="s">
        <v>37023</v>
      </c>
      <c r="E4353" s="37" t="s">
        <v>36930</v>
      </c>
      <c r="F4353" s="38">
        <v>46114.291678240697</v>
      </c>
      <c r="G4353" s="40">
        <v>53.4</v>
      </c>
      <c r="H4353" s="40">
        <v>48.6</v>
      </c>
      <c r="I4353" s="40">
        <v>76.7</v>
      </c>
      <c r="J4353" s="40">
        <v>50.2</v>
      </c>
      <c r="K4353" s="40">
        <v>55.3</v>
      </c>
    </row>
    <row r="4354" spans="1:11" x14ac:dyDescent="0.4">
      <c r="A4354" t="s">
        <v>37024</v>
      </c>
      <c r="B4354" s="37" t="s">
        <v>37025</v>
      </c>
      <c r="C4354" s="38">
        <v>46156.580486111103</v>
      </c>
      <c r="D4354" s="37" t="s">
        <v>37026</v>
      </c>
      <c r="E4354" s="37" t="s">
        <v>36930</v>
      </c>
      <c r="F4354" s="38">
        <v>46114.333344907398</v>
      </c>
      <c r="G4354" s="40">
        <v>64.599999999999994</v>
      </c>
      <c r="H4354" s="40">
        <v>54.6</v>
      </c>
      <c r="I4354" s="40">
        <v>80.8</v>
      </c>
      <c r="J4354" s="40">
        <v>60.5</v>
      </c>
      <c r="K4354" s="40">
        <v>66.599999999999994</v>
      </c>
    </row>
    <row r="4355" spans="1:11" x14ac:dyDescent="0.4">
      <c r="A4355" t="s">
        <v>37027</v>
      </c>
      <c r="B4355" s="37" t="s">
        <v>37028</v>
      </c>
      <c r="C4355" s="38">
        <v>46156.5805092593</v>
      </c>
      <c r="D4355" s="37" t="s">
        <v>37029</v>
      </c>
      <c r="E4355" s="37" t="s">
        <v>36930</v>
      </c>
      <c r="F4355" s="38">
        <v>46114.375011574099</v>
      </c>
      <c r="G4355" s="40">
        <v>70.099999999999994</v>
      </c>
      <c r="H4355" s="40">
        <v>54.9</v>
      </c>
      <c r="I4355" s="40">
        <v>89.5</v>
      </c>
      <c r="J4355" s="40">
        <v>59.8</v>
      </c>
      <c r="K4355" s="40">
        <v>73</v>
      </c>
    </row>
    <row r="4356" spans="1:11" x14ac:dyDescent="0.4">
      <c r="A4356" t="s">
        <v>37030</v>
      </c>
      <c r="B4356" s="37" t="s">
        <v>37031</v>
      </c>
      <c r="C4356" s="38">
        <v>46156.580497685201</v>
      </c>
      <c r="D4356" s="37" t="s">
        <v>37032</v>
      </c>
      <c r="E4356" s="37" t="s">
        <v>36930</v>
      </c>
      <c r="F4356" s="38">
        <v>46114.416678240697</v>
      </c>
      <c r="G4356" s="40">
        <v>65.5</v>
      </c>
      <c r="H4356" s="40">
        <v>50.1</v>
      </c>
      <c r="I4356" s="40">
        <v>86.8</v>
      </c>
      <c r="J4356" s="40">
        <v>56</v>
      </c>
      <c r="K4356" s="40">
        <v>67.5</v>
      </c>
    </row>
    <row r="4357" spans="1:11" x14ac:dyDescent="0.4">
      <c r="A4357" t="s">
        <v>37033</v>
      </c>
      <c r="B4357" s="37" t="s">
        <v>37034</v>
      </c>
      <c r="C4357" s="38">
        <v>46156.580578703702</v>
      </c>
      <c r="D4357" s="37" t="s">
        <v>37035</v>
      </c>
      <c r="E4357" s="37" t="s">
        <v>36930</v>
      </c>
      <c r="F4357" s="38">
        <v>46114.458344907398</v>
      </c>
      <c r="G4357" s="40">
        <v>71.099999999999994</v>
      </c>
      <c r="H4357" s="40">
        <v>59</v>
      </c>
      <c r="I4357" s="40">
        <v>92.1</v>
      </c>
      <c r="J4357" s="40">
        <v>68.400000000000006</v>
      </c>
      <c r="K4357" s="40">
        <v>72.5</v>
      </c>
    </row>
    <row r="4358" spans="1:11" x14ac:dyDescent="0.4">
      <c r="A4358" t="s">
        <v>37036</v>
      </c>
      <c r="B4358" s="37" t="s">
        <v>37037</v>
      </c>
      <c r="C4358" s="38">
        <v>46156.580532407403</v>
      </c>
      <c r="D4358" s="37" t="s">
        <v>37038</v>
      </c>
      <c r="E4358" s="37" t="s">
        <v>36930</v>
      </c>
      <c r="F4358" s="38">
        <v>46114.500011574099</v>
      </c>
      <c r="G4358" s="40">
        <v>70.900000000000006</v>
      </c>
      <c r="H4358" s="40">
        <v>52.4</v>
      </c>
      <c r="I4358" s="40">
        <v>84.5</v>
      </c>
      <c r="J4358" s="40">
        <v>62.6</v>
      </c>
      <c r="K4358" s="40">
        <v>73.099999999999994</v>
      </c>
    </row>
    <row r="4359" spans="1:11" x14ac:dyDescent="0.4">
      <c r="A4359" t="s">
        <v>37039</v>
      </c>
      <c r="B4359" s="37" t="s">
        <v>37040</v>
      </c>
      <c r="C4359" s="38">
        <v>46156.580567129597</v>
      </c>
      <c r="D4359" s="37" t="s">
        <v>37041</v>
      </c>
      <c r="E4359" s="37" t="s">
        <v>36930</v>
      </c>
      <c r="F4359" s="38">
        <v>46114.541678240697</v>
      </c>
      <c r="G4359" s="40">
        <v>67.3</v>
      </c>
      <c r="H4359" s="40">
        <v>53.3</v>
      </c>
      <c r="I4359" s="40">
        <v>87.6</v>
      </c>
      <c r="J4359" s="40">
        <v>60.3</v>
      </c>
      <c r="K4359" s="40">
        <v>70.7</v>
      </c>
    </row>
    <row r="4360" spans="1:11" x14ac:dyDescent="0.4">
      <c r="A4360" t="s">
        <v>37042</v>
      </c>
      <c r="B4360" s="37" t="s">
        <v>37043</v>
      </c>
      <c r="C4360" s="38">
        <v>46156.580497685201</v>
      </c>
      <c r="D4360" s="37" t="s">
        <v>37044</v>
      </c>
      <c r="E4360" s="37" t="s">
        <v>36930</v>
      </c>
      <c r="F4360" s="38">
        <v>46114.583344907398</v>
      </c>
      <c r="G4360" s="40">
        <v>63.1</v>
      </c>
      <c r="H4360" s="40">
        <v>48</v>
      </c>
      <c r="I4360" s="40">
        <v>81.599999999999994</v>
      </c>
      <c r="J4360" s="40">
        <v>50.1</v>
      </c>
      <c r="K4360" s="40">
        <v>68.400000000000006</v>
      </c>
    </row>
    <row r="4361" spans="1:11" x14ac:dyDescent="0.4">
      <c r="A4361" t="s">
        <v>37045</v>
      </c>
      <c r="B4361" s="37" t="s">
        <v>37046</v>
      </c>
      <c r="C4361" s="38">
        <v>46156.580543981501</v>
      </c>
      <c r="D4361" s="37" t="s">
        <v>37047</v>
      </c>
      <c r="E4361" s="37" t="s">
        <v>36930</v>
      </c>
      <c r="F4361" s="38">
        <v>46114.625011574099</v>
      </c>
      <c r="G4361" s="40">
        <v>66.400000000000006</v>
      </c>
      <c r="H4361" s="40">
        <v>49.7</v>
      </c>
      <c r="I4361" s="40">
        <v>87.3</v>
      </c>
      <c r="J4361" s="40">
        <v>61.2</v>
      </c>
      <c r="K4361" s="40">
        <v>68.900000000000006</v>
      </c>
    </row>
    <row r="4362" spans="1:11" x14ac:dyDescent="0.4">
      <c r="A4362" t="s">
        <v>37048</v>
      </c>
      <c r="B4362" s="37" t="s">
        <v>37049</v>
      </c>
      <c r="C4362" s="38">
        <v>46156.580486111103</v>
      </c>
      <c r="D4362" s="37" t="s">
        <v>37050</v>
      </c>
      <c r="E4362" s="37" t="s">
        <v>36930</v>
      </c>
      <c r="F4362" s="38">
        <v>46114.666678240697</v>
      </c>
      <c r="G4362" s="40">
        <v>67.5</v>
      </c>
      <c r="H4362" s="40">
        <v>48.5</v>
      </c>
      <c r="I4362" s="40">
        <v>85.6</v>
      </c>
      <c r="J4362" s="40">
        <v>53.4</v>
      </c>
      <c r="K4362" s="40">
        <v>70.099999999999994</v>
      </c>
    </row>
    <row r="4363" spans="1:11" x14ac:dyDescent="0.4">
      <c r="A4363" t="s">
        <v>37051</v>
      </c>
      <c r="B4363" s="37" t="s">
        <v>37052</v>
      </c>
      <c r="C4363" s="38">
        <v>46156.580590277801</v>
      </c>
      <c r="D4363" s="37" t="s">
        <v>37053</v>
      </c>
      <c r="E4363" s="37" t="s">
        <v>36930</v>
      </c>
      <c r="F4363" s="38">
        <v>46114.708344907398</v>
      </c>
      <c r="G4363" s="40">
        <v>52.1</v>
      </c>
      <c r="H4363" s="40">
        <v>47.5</v>
      </c>
      <c r="I4363" s="40">
        <v>77.7</v>
      </c>
      <c r="J4363" s="40">
        <v>49</v>
      </c>
      <c r="K4363" s="40">
        <v>53.1</v>
      </c>
    </row>
    <row r="4364" spans="1:11" x14ac:dyDescent="0.4">
      <c r="A4364" t="s">
        <v>37054</v>
      </c>
      <c r="B4364" s="37" t="s">
        <v>37055</v>
      </c>
      <c r="C4364" s="38">
        <v>46156.580682870401</v>
      </c>
      <c r="D4364" s="37" t="s">
        <v>37056</v>
      </c>
      <c r="E4364" s="37" t="s">
        <v>36930</v>
      </c>
      <c r="F4364" s="38">
        <v>46114.750011574099</v>
      </c>
      <c r="G4364" s="40">
        <v>50.8</v>
      </c>
      <c r="H4364" s="40">
        <v>47</v>
      </c>
      <c r="I4364" s="40">
        <v>67.8</v>
      </c>
      <c r="J4364" s="40">
        <v>48.9</v>
      </c>
      <c r="K4364" s="40">
        <v>52</v>
      </c>
    </row>
    <row r="4365" spans="1:11" x14ac:dyDescent="0.4">
      <c r="A4365" t="s">
        <v>37057</v>
      </c>
      <c r="B4365" s="37" t="s">
        <v>37058</v>
      </c>
      <c r="C4365" s="38">
        <v>46156.580578703702</v>
      </c>
      <c r="D4365" s="37" t="s">
        <v>37059</v>
      </c>
      <c r="E4365" s="37" t="s">
        <v>36930</v>
      </c>
      <c r="F4365" s="38">
        <v>46114.791678240697</v>
      </c>
      <c r="G4365" s="40">
        <v>51.7</v>
      </c>
      <c r="H4365" s="40">
        <v>47.5</v>
      </c>
      <c r="I4365" s="40">
        <v>67.900000000000006</v>
      </c>
      <c r="J4365" s="40">
        <v>49.1</v>
      </c>
      <c r="K4365" s="40">
        <v>53</v>
      </c>
    </row>
    <row r="4366" spans="1:11" x14ac:dyDescent="0.4">
      <c r="A4366" t="s">
        <v>37060</v>
      </c>
      <c r="B4366" s="37" t="s">
        <v>37061</v>
      </c>
      <c r="C4366" s="38">
        <v>46156.580601851798</v>
      </c>
      <c r="D4366" s="37" t="s">
        <v>37062</v>
      </c>
      <c r="E4366" s="37" t="s">
        <v>36930</v>
      </c>
      <c r="F4366" s="38">
        <v>46114.833344907398</v>
      </c>
      <c r="G4366" s="40">
        <v>50.6</v>
      </c>
      <c r="H4366" s="40">
        <v>46.7</v>
      </c>
      <c r="I4366" s="40">
        <v>67.900000000000006</v>
      </c>
      <c r="J4366" s="40">
        <v>48.7</v>
      </c>
      <c r="K4366" s="40">
        <v>51.7</v>
      </c>
    </row>
    <row r="4367" spans="1:11" x14ac:dyDescent="0.4">
      <c r="A4367" t="s">
        <v>37063</v>
      </c>
      <c r="B4367" s="37" t="s">
        <v>37064</v>
      </c>
      <c r="C4367" s="38">
        <v>46156.580613425896</v>
      </c>
      <c r="D4367" s="37" t="s">
        <v>37065</v>
      </c>
      <c r="E4367" s="37" t="s">
        <v>36930</v>
      </c>
      <c r="F4367" s="38">
        <v>46114.875011574099</v>
      </c>
      <c r="G4367" s="40">
        <v>49.5</v>
      </c>
      <c r="H4367" s="40">
        <v>45.5</v>
      </c>
      <c r="I4367" s="40">
        <v>68.2</v>
      </c>
      <c r="J4367" s="40">
        <v>47.4</v>
      </c>
      <c r="K4367" s="40">
        <v>51.1</v>
      </c>
    </row>
    <row r="4368" spans="1:11" x14ac:dyDescent="0.4">
      <c r="A4368" t="s">
        <v>37066</v>
      </c>
      <c r="B4368" s="37" t="s">
        <v>37067</v>
      </c>
      <c r="C4368" s="38">
        <v>46156.580682870401</v>
      </c>
      <c r="D4368" s="37" t="s">
        <v>37068</v>
      </c>
      <c r="E4368" s="37" t="s">
        <v>36930</v>
      </c>
      <c r="F4368" s="38">
        <v>46114.916678240697</v>
      </c>
      <c r="G4368" s="40">
        <v>49.7</v>
      </c>
      <c r="H4368" s="40">
        <v>45.8</v>
      </c>
      <c r="I4368" s="40">
        <v>62.2</v>
      </c>
      <c r="J4368" s="40">
        <v>47.3</v>
      </c>
      <c r="K4368" s="40">
        <v>51.5</v>
      </c>
    </row>
    <row r="4369" spans="1:11" x14ac:dyDescent="0.4">
      <c r="A4369" t="s">
        <v>37069</v>
      </c>
      <c r="B4369" s="37" t="s">
        <v>37070</v>
      </c>
      <c r="C4369" s="38">
        <v>46156.580567129597</v>
      </c>
      <c r="D4369" s="37" t="s">
        <v>37071</v>
      </c>
      <c r="E4369" s="37" t="s">
        <v>36930</v>
      </c>
      <c r="F4369" s="38">
        <v>46114.958344907398</v>
      </c>
      <c r="G4369" s="40">
        <v>48.4</v>
      </c>
      <c r="H4369" s="40">
        <v>44.6</v>
      </c>
      <c r="I4369" s="40">
        <v>72.099999999999994</v>
      </c>
      <c r="J4369" s="40">
        <v>46.5</v>
      </c>
      <c r="K4369" s="40">
        <v>49.1</v>
      </c>
    </row>
    <row r="4370" spans="1:11" x14ac:dyDescent="0.4">
      <c r="A4370" t="s">
        <v>37072</v>
      </c>
      <c r="B4370" s="37" t="s">
        <v>37073</v>
      </c>
      <c r="C4370" s="38">
        <v>46156.580567129597</v>
      </c>
      <c r="D4370" s="37" t="s">
        <v>37074</v>
      </c>
      <c r="E4370" s="37" t="s">
        <v>36930</v>
      </c>
      <c r="F4370" s="38">
        <v>46115.000011574099</v>
      </c>
      <c r="G4370" s="40">
        <v>47.5</v>
      </c>
      <c r="H4370" s="40">
        <v>44.6</v>
      </c>
      <c r="I4370" s="40">
        <v>62.2</v>
      </c>
      <c r="J4370" s="40">
        <v>46.2</v>
      </c>
      <c r="K4370" s="40">
        <v>48.2</v>
      </c>
    </row>
    <row r="4371" spans="1:11" x14ac:dyDescent="0.4">
      <c r="A4371" t="s">
        <v>37075</v>
      </c>
      <c r="B4371" s="37" t="s">
        <v>37076</v>
      </c>
      <c r="C4371" s="38">
        <v>46156.5805092593</v>
      </c>
      <c r="D4371" s="37" t="s">
        <v>37077</v>
      </c>
      <c r="E4371" s="37" t="s">
        <v>36930</v>
      </c>
      <c r="F4371" s="38">
        <v>46115.041678240697</v>
      </c>
      <c r="G4371" s="40">
        <v>50.3</v>
      </c>
      <c r="H4371" s="40">
        <v>45.1</v>
      </c>
      <c r="I4371" s="40">
        <v>66.099999999999994</v>
      </c>
      <c r="J4371" s="40">
        <v>47</v>
      </c>
      <c r="K4371" s="40">
        <v>53.1</v>
      </c>
    </row>
    <row r="4372" spans="1:11" x14ac:dyDescent="0.4">
      <c r="A4372" t="s">
        <v>37078</v>
      </c>
      <c r="B4372" s="37" t="s">
        <v>37079</v>
      </c>
      <c r="C4372" s="38">
        <v>46156.580625000002</v>
      </c>
      <c r="D4372" s="37" t="s">
        <v>37080</v>
      </c>
      <c r="E4372" s="37" t="s">
        <v>36930</v>
      </c>
      <c r="F4372" s="38">
        <v>46115.083344907398</v>
      </c>
      <c r="G4372" s="40">
        <v>48.4</v>
      </c>
      <c r="H4372" s="40">
        <v>44.2</v>
      </c>
      <c r="I4372" s="40">
        <v>64.5</v>
      </c>
      <c r="J4372" s="40">
        <v>46.4</v>
      </c>
      <c r="K4372" s="40">
        <v>50.1</v>
      </c>
    </row>
    <row r="4373" spans="1:11" x14ac:dyDescent="0.4">
      <c r="A4373" t="s">
        <v>37081</v>
      </c>
      <c r="B4373" s="37" t="s">
        <v>37082</v>
      </c>
      <c r="C4373" s="38">
        <v>46156.5805555556</v>
      </c>
      <c r="D4373" s="37" t="s">
        <v>37083</v>
      </c>
      <c r="E4373" s="37" t="s">
        <v>36930</v>
      </c>
      <c r="F4373" s="38">
        <v>46115.125011574099</v>
      </c>
      <c r="G4373" s="40">
        <v>48.2</v>
      </c>
      <c r="H4373" s="40">
        <v>44.8</v>
      </c>
      <c r="I4373" s="40">
        <v>68.7</v>
      </c>
      <c r="J4373" s="40">
        <v>46.7</v>
      </c>
      <c r="K4373" s="40">
        <v>49.2</v>
      </c>
    </row>
    <row r="4374" spans="1:11" x14ac:dyDescent="0.4">
      <c r="A4374" t="s">
        <v>37084</v>
      </c>
      <c r="B4374" s="37" t="s">
        <v>37085</v>
      </c>
      <c r="C4374" s="38">
        <v>46156.580497685201</v>
      </c>
      <c r="D4374" s="37" t="s">
        <v>37086</v>
      </c>
      <c r="E4374" s="37" t="s">
        <v>36930</v>
      </c>
      <c r="F4374" s="38">
        <v>46115.166678240697</v>
      </c>
      <c r="G4374" s="40">
        <v>48.3</v>
      </c>
      <c r="H4374" s="40">
        <v>44.8</v>
      </c>
      <c r="I4374" s="40">
        <v>67.8</v>
      </c>
      <c r="J4374" s="40">
        <v>46.6</v>
      </c>
      <c r="K4374" s="40">
        <v>49.3</v>
      </c>
    </row>
    <row r="4375" spans="1:11" x14ac:dyDescent="0.4">
      <c r="A4375" t="s">
        <v>37087</v>
      </c>
      <c r="B4375" s="37" t="s">
        <v>37088</v>
      </c>
      <c r="C4375" s="38">
        <v>46156.580613425896</v>
      </c>
      <c r="D4375" s="37" t="s">
        <v>37089</v>
      </c>
      <c r="E4375" s="37" t="s">
        <v>36930</v>
      </c>
      <c r="F4375" s="38">
        <v>46115.208344907398</v>
      </c>
      <c r="G4375" s="40">
        <v>48.3</v>
      </c>
      <c r="H4375" s="40">
        <v>44.3</v>
      </c>
      <c r="I4375" s="40">
        <v>59.2</v>
      </c>
      <c r="J4375" s="40">
        <v>46.7</v>
      </c>
      <c r="K4375" s="40">
        <v>49.4</v>
      </c>
    </row>
    <row r="4376" spans="1:11" x14ac:dyDescent="0.4">
      <c r="A4376" t="s">
        <v>37090</v>
      </c>
      <c r="B4376" s="37" t="s">
        <v>37091</v>
      </c>
      <c r="C4376" s="38">
        <v>46156.580706018503</v>
      </c>
      <c r="D4376" s="37" t="s">
        <v>37092</v>
      </c>
      <c r="E4376" s="37" t="s">
        <v>36930</v>
      </c>
      <c r="F4376" s="38">
        <v>46115.250011574099</v>
      </c>
      <c r="G4376" s="40">
        <v>49.9</v>
      </c>
      <c r="H4376" s="40">
        <v>46.4</v>
      </c>
      <c r="I4376" s="40">
        <v>66</v>
      </c>
      <c r="J4376" s="40">
        <v>48.3</v>
      </c>
      <c r="K4376" s="40">
        <v>50.9</v>
      </c>
    </row>
    <row r="4377" spans="1:11" x14ac:dyDescent="0.4">
      <c r="A4377" t="s">
        <v>37093</v>
      </c>
      <c r="B4377" s="37" t="s">
        <v>37094</v>
      </c>
      <c r="C4377" s="38">
        <v>46156.580706018503</v>
      </c>
      <c r="D4377" s="37" t="s">
        <v>37095</v>
      </c>
      <c r="E4377" s="37" t="s">
        <v>36930</v>
      </c>
      <c r="F4377" s="38">
        <v>46115.291678240697</v>
      </c>
      <c r="G4377" s="40">
        <v>49.9</v>
      </c>
      <c r="H4377" s="40">
        <v>46.9</v>
      </c>
      <c r="I4377" s="40">
        <v>65.900000000000006</v>
      </c>
      <c r="J4377" s="40">
        <v>48.3</v>
      </c>
      <c r="K4377" s="40">
        <v>51.2</v>
      </c>
    </row>
    <row r="4378" spans="1:11" x14ac:dyDescent="0.4">
      <c r="A4378" t="s">
        <v>37096</v>
      </c>
      <c r="B4378" s="37" t="s">
        <v>37097</v>
      </c>
      <c r="C4378" s="38">
        <v>46156.580613425896</v>
      </c>
      <c r="D4378" s="37" t="s">
        <v>37098</v>
      </c>
      <c r="E4378" s="37" t="s">
        <v>36930</v>
      </c>
      <c r="F4378" s="38">
        <v>46115.333344907398</v>
      </c>
      <c r="G4378" s="40">
        <v>50.1</v>
      </c>
      <c r="H4378" s="40">
        <v>47</v>
      </c>
      <c r="I4378" s="40">
        <v>70.7</v>
      </c>
      <c r="J4378" s="40">
        <v>48.3</v>
      </c>
      <c r="K4378" s="40">
        <v>50.4</v>
      </c>
    </row>
    <row r="4379" spans="1:11" x14ac:dyDescent="0.4">
      <c r="A4379" t="s">
        <v>37099</v>
      </c>
      <c r="B4379" s="37" t="s">
        <v>37100</v>
      </c>
      <c r="C4379" s="38">
        <v>46156.580474536997</v>
      </c>
      <c r="D4379" s="37" t="s">
        <v>37101</v>
      </c>
      <c r="E4379" s="37" t="s">
        <v>36930</v>
      </c>
      <c r="F4379" s="38">
        <v>46115.375011574099</v>
      </c>
      <c r="G4379" s="40">
        <v>50.8</v>
      </c>
      <c r="H4379" s="40">
        <v>46.6</v>
      </c>
      <c r="I4379" s="40">
        <v>65.400000000000006</v>
      </c>
      <c r="J4379" s="40">
        <v>48.4</v>
      </c>
      <c r="K4379" s="40">
        <v>52.2</v>
      </c>
    </row>
    <row r="4380" spans="1:11" x14ac:dyDescent="0.4">
      <c r="A4380" t="s">
        <v>37102</v>
      </c>
      <c r="B4380" s="37" t="s">
        <v>37103</v>
      </c>
      <c r="C4380" s="38">
        <v>46156.580520833297</v>
      </c>
      <c r="D4380" s="37" t="s">
        <v>37104</v>
      </c>
      <c r="E4380" s="37" t="s">
        <v>36930</v>
      </c>
      <c r="F4380" s="38">
        <v>46115.416678240697</v>
      </c>
      <c r="G4380" s="40">
        <v>50.7</v>
      </c>
      <c r="H4380" s="40">
        <v>46.7</v>
      </c>
      <c r="I4380" s="40">
        <v>71.099999999999994</v>
      </c>
      <c r="J4380" s="40">
        <v>48.5</v>
      </c>
      <c r="K4380" s="40">
        <v>51.1</v>
      </c>
    </row>
    <row r="4381" spans="1:11" x14ac:dyDescent="0.4">
      <c r="A4381" t="s">
        <v>37105</v>
      </c>
      <c r="B4381" s="37" t="s">
        <v>37106</v>
      </c>
      <c r="C4381" s="38">
        <v>46156.580532407403</v>
      </c>
      <c r="D4381" s="37" t="s">
        <v>37107</v>
      </c>
      <c r="E4381" s="37" t="s">
        <v>36930</v>
      </c>
      <c r="F4381" s="38">
        <v>46115.458344907398</v>
      </c>
      <c r="G4381" s="40">
        <v>50.3</v>
      </c>
      <c r="H4381" s="40">
        <v>47.3</v>
      </c>
      <c r="I4381" s="40">
        <v>69.900000000000006</v>
      </c>
      <c r="J4381" s="40">
        <v>48.6</v>
      </c>
      <c r="K4381" s="40">
        <v>51.5</v>
      </c>
    </row>
    <row r="4382" spans="1:11" x14ac:dyDescent="0.4">
      <c r="A4382" t="s">
        <v>37108</v>
      </c>
      <c r="B4382" s="37" t="s">
        <v>37109</v>
      </c>
      <c r="C4382" s="38">
        <v>46156.580578703702</v>
      </c>
      <c r="D4382" s="37" t="s">
        <v>37110</v>
      </c>
      <c r="E4382" s="37" t="s">
        <v>36930</v>
      </c>
      <c r="F4382" s="38">
        <v>46115.500011574099</v>
      </c>
      <c r="G4382" s="40">
        <v>50.1</v>
      </c>
      <c r="H4382" s="40">
        <v>47.4</v>
      </c>
      <c r="I4382" s="40">
        <v>69.8</v>
      </c>
      <c r="J4382" s="40">
        <v>48.6</v>
      </c>
      <c r="K4382" s="40">
        <v>50.8</v>
      </c>
    </row>
    <row r="4383" spans="1:11" x14ac:dyDescent="0.4">
      <c r="A4383" t="s">
        <v>37111</v>
      </c>
      <c r="B4383" s="37" t="s">
        <v>37112</v>
      </c>
      <c r="C4383" s="38">
        <v>46156.5805092593</v>
      </c>
      <c r="D4383" s="37" t="s">
        <v>37113</v>
      </c>
      <c r="E4383" s="37" t="s">
        <v>36930</v>
      </c>
      <c r="F4383" s="38">
        <v>46115.541678240697</v>
      </c>
      <c r="G4383" s="40">
        <v>50.1</v>
      </c>
      <c r="H4383" s="40">
        <v>46.8</v>
      </c>
      <c r="I4383" s="40">
        <v>69.3</v>
      </c>
      <c r="J4383" s="40">
        <v>48.5</v>
      </c>
      <c r="K4383" s="40">
        <v>51.2</v>
      </c>
    </row>
    <row r="4384" spans="1:11" x14ac:dyDescent="0.4">
      <c r="A4384" t="s">
        <v>37114</v>
      </c>
      <c r="B4384" s="37" t="s">
        <v>37115</v>
      </c>
      <c r="C4384" s="38">
        <v>46156.580625000002</v>
      </c>
      <c r="D4384" s="37" t="s">
        <v>37116</v>
      </c>
      <c r="E4384" s="37" t="s">
        <v>36930</v>
      </c>
      <c r="F4384" s="38">
        <v>46115.583344907398</v>
      </c>
      <c r="G4384" s="40">
        <v>50.7</v>
      </c>
      <c r="H4384" s="40">
        <v>47.3</v>
      </c>
      <c r="I4384" s="40">
        <v>68.7</v>
      </c>
      <c r="J4384" s="40">
        <v>48.8</v>
      </c>
      <c r="K4384" s="40">
        <v>51.5</v>
      </c>
    </row>
    <row r="4385" spans="1:11" x14ac:dyDescent="0.4">
      <c r="A4385" t="s">
        <v>37117</v>
      </c>
      <c r="B4385" s="37" t="s">
        <v>37118</v>
      </c>
      <c r="C4385" s="38">
        <v>46156.580486111103</v>
      </c>
      <c r="D4385" s="37" t="s">
        <v>37119</v>
      </c>
      <c r="E4385" s="37" t="s">
        <v>36930</v>
      </c>
      <c r="F4385" s="38">
        <v>46115.625011574099</v>
      </c>
      <c r="G4385" s="40">
        <v>50.7</v>
      </c>
      <c r="H4385" s="40">
        <v>47.9</v>
      </c>
      <c r="I4385" s="40">
        <v>67.7</v>
      </c>
      <c r="J4385" s="40">
        <v>49.2</v>
      </c>
      <c r="K4385" s="40">
        <v>51.5</v>
      </c>
    </row>
    <row r="4386" spans="1:11" x14ac:dyDescent="0.4">
      <c r="A4386" t="s">
        <v>37120</v>
      </c>
      <c r="B4386" s="37" t="s">
        <v>37121</v>
      </c>
      <c r="C4386" s="38">
        <v>46156.5805092593</v>
      </c>
      <c r="D4386" s="37" t="s">
        <v>37122</v>
      </c>
      <c r="E4386" s="37" t="s">
        <v>36930</v>
      </c>
      <c r="F4386" s="38">
        <v>46115.666678240697</v>
      </c>
      <c r="G4386" s="40">
        <v>51.2</v>
      </c>
      <c r="H4386" s="40">
        <v>47.9</v>
      </c>
      <c r="I4386" s="40">
        <v>76.599999999999994</v>
      </c>
      <c r="J4386" s="40">
        <v>49.2</v>
      </c>
      <c r="K4386" s="40">
        <v>52</v>
      </c>
    </row>
    <row r="4387" spans="1:11" x14ac:dyDescent="0.4">
      <c r="A4387" t="s">
        <v>37123</v>
      </c>
      <c r="B4387" s="37" t="s">
        <v>37124</v>
      </c>
      <c r="C4387" s="38">
        <v>46156.580578703702</v>
      </c>
      <c r="D4387" s="37" t="s">
        <v>37125</v>
      </c>
      <c r="E4387" s="37" t="s">
        <v>36930</v>
      </c>
      <c r="F4387" s="38">
        <v>46115.708344907398</v>
      </c>
      <c r="G4387" s="40">
        <v>50.6</v>
      </c>
      <c r="H4387" s="40">
        <v>47.6</v>
      </c>
      <c r="I4387" s="40">
        <v>69.599999999999994</v>
      </c>
      <c r="J4387" s="40">
        <v>49</v>
      </c>
      <c r="K4387" s="40">
        <v>51.6</v>
      </c>
    </row>
    <row r="4388" spans="1:11" x14ac:dyDescent="0.4">
      <c r="A4388" t="s">
        <v>37126</v>
      </c>
      <c r="B4388" s="37" t="s">
        <v>37127</v>
      </c>
      <c r="C4388" s="38">
        <v>46156.580671296302</v>
      </c>
      <c r="D4388" s="37" t="s">
        <v>37128</v>
      </c>
      <c r="E4388" s="37" t="s">
        <v>36930</v>
      </c>
      <c r="F4388" s="38">
        <v>46115.750011574099</v>
      </c>
      <c r="G4388" s="40">
        <v>51.5</v>
      </c>
      <c r="H4388" s="40">
        <v>47.6</v>
      </c>
      <c r="I4388" s="40">
        <v>69.599999999999994</v>
      </c>
      <c r="J4388" s="40">
        <v>49.6</v>
      </c>
      <c r="K4388" s="40">
        <v>52.6</v>
      </c>
    </row>
    <row r="4389" spans="1:11" x14ac:dyDescent="0.4">
      <c r="A4389" t="s">
        <v>37129</v>
      </c>
      <c r="B4389" s="37" t="s">
        <v>37130</v>
      </c>
      <c r="C4389" s="38">
        <v>46156.5805092593</v>
      </c>
      <c r="D4389" s="37" t="s">
        <v>37131</v>
      </c>
      <c r="E4389" s="37" t="s">
        <v>36930</v>
      </c>
      <c r="F4389" s="38">
        <v>46115.791678240697</v>
      </c>
      <c r="G4389" s="40">
        <v>51.1</v>
      </c>
      <c r="H4389" s="40">
        <v>47.7</v>
      </c>
      <c r="I4389" s="40">
        <v>74.2</v>
      </c>
      <c r="J4389" s="40">
        <v>49.2</v>
      </c>
      <c r="K4389" s="40">
        <v>51.9</v>
      </c>
    </row>
    <row r="4390" spans="1:11" x14ac:dyDescent="0.4">
      <c r="A4390" t="s">
        <v>37132</v>
      </c>
      <c r="B4390" s="37" t="s">
        <v>37133</v>
      </c>
      <c r="C4390" s="38">
        <v>46156.580590277801</v>
      </c>
      <c r="D4390" s="37" t="s">
        <v>37134</v>
      </c>
      <c r="E4390" s="37" t="s">
        <v>36930</v>
      </c>
      <c r="F4390" s="38">
        <v>46115.833344907398</v>
      </c>
      <c r="G4390" s="40">
        <v>52</v>
      </c>
      <c r="H4390" s="40">
        <v>48.1</v>
      </c>
      <c r="I4390" s="40">
        <v>69.2</v>
      </c>
      <c r="J4390" s="40">
        <v>49.7</v>
      </c>
      <c r="K4390" s="40">
        <v>53.5</v>
      </c>
    </row>
    <row r="4391" spans="1:11" x14ac:dyDescent="0.4">
      <c r="A4391" t="s">
        <v>37135</v>
      </c>
      <c r="B4391" s="37" t="s">
        <v>37136</v>
      </c>
      <c r="C4391" s="38">
        <v>46156.580567129597</v>
      </c>
      <c r="D4391" s="37" t="s">
        <v>37137</v>
      </c>
      <c r="E4391" s="37" t="s">
        <v>36930</v>
      </c>
      <c r="F4391" s="38">
        <v>46115.875011574099</v>
      </c>
      <c r="G4391" s="40">
        <v>50.8</v>
      </c>
      <c r="H4391" s="40">
        <v>46.8</v>
      </c>
      <c r="I4391" s="40">
        <v>67</v>
      </c>
      <c r="J4391" s="40">
        <v>48.5</v>
      </c>
      <c r="K4391" s="40">
        <v>52.6</v>
      </c>
    </row>
    <row r="4392" spans="1:11" x14ac:dyDescent="0.4">
      <c r="A4392" t="s">
        <v>37138</v>
      </c>
      <c r="B4392" s="37" t="s">
        <v>37139</v>
      </c>
      <c r="C4392" s="38">
        <v>46156.580520833297</v>
      </c>
      <c r="D4392" s="37" t="s">
        <v>37140</v>
      </c>
      <c r="E4392" s="37" t="s">
        <v>36930</v>
      </c>
      <c r="F4392" s="38">
        <v>46115.916678240697</v>
      </c>
      <c r="G4392" s="40">
        <v>51.6</v>
      </c>
      <c r="H4392" s="40">
        <v>46.7</v>
      </c>
      <c r="I4392" s="40">
        <v>67.2</v>
      </c>
      <c r="J4392" s="40">
        <v>48.9</v>
      </c>
      <c r="K4392" s="40">
        <v>53.3</v>
      </c>
    </row>
    <row r="4393" spans="1:11" x14ac:dyDescent="0.4">
      <c r="A4393" t="s">
        <v>37141</v>
      </c>
      <c r="B4393" s="37" t="s">
        <v>37142</v>
      </c>
      <c r="C4393" s="38">
        <v>46156.580625000002</v>
      </c>
      <c r="D4393" s="37" t="s">
        <v>37143</v>
      </c>
      <c r="E4393" s="37" t="s">
        <v>36930</v>
      </c>
      <c r="F4393" s="38">
        <v>46115.958344907398</v>
      </c>
      <c r="G4393" s="40">
        <v>49.8</v>
      </c>
      <c r="H4393" s="40">
        <v>45.4</v>
      </c>
      <c r="I4393" s="40">
        <v>71.8</v>
      </c>
      <c r="J4393" s="40">
        <v>47.2</v>
      </c>
      <c r="K4393" s="40">
        <v>51.3</v>
      </c>
    </row>
    <row r="4394" spans="1:11" x14ac:dyDescent="0.4">
      <c r="A4394" t="s">
        <v>37144</v>
      </c>
      <c r="B4394" s="37" t="s">
        <v>37145</v>
      </c>
      <c r="C4394" s="38">
        <v>46156.5805555556</v>
      </c>
      <c r="D4394" s="37" t="s">
        <v>37146</v>
      </c>
      <c r="E4394" s="37" t="s">
        <v>36930</v>
      </c>
      <c r="F4394" s="38">
        <v>46116.000011574099</v>
      </c>
      <c r="G4394" s="40">
        <v>49.1</v>
      </c>
      <c r="H4394" s="40">
        <v>45.1</v>
      </c>
      <c r="I4394" s="40">
        <v>68.7</v>
      </c>
      <c r="J4394" s="40">
        <v>46.8</v>
      </c>
      <c r="K4394" s="40">
        <v>50.5</v>
      </c>
    </row>
    <row r="4395" spans="1:11" x14ac:dyDescent="0.4">
      <c r="A4395" t="s">
        <v>37147</v>
      </c>
      <c r="B4395" s="37" t="s">
        <v>37148</v>
      </c>
      <c r="C4395" s="38">
        <v>46156.580486111103</v>
      </c>
      <c r="D4395" s="37" t="s">
        <v>37149</v>
      </c>
      <c r="E4395" s="37" t="s">
        <v>36930</v>
      </c>
      <c r="F4395" s="38">
        <v>46116.041678240697</v>
      </c>
      <c r="G4395" s="40">
        <v>50.2</v>
      </c>
      <c r="H4395" s="40">
        <v>45.3</v>
      </c>
      <c r="I4395" s="40">
        <v>67.3</v>
      </c>
      <c r="J4395" s="40">
        <v>47.3</v>
      </c>
      <c r="K4395" s="40">
        <v>52.2</v>
      </c>
    </row>
    <row r="4396" spans="1:11" x14ac:dyDescent="0.4">
      <c r="A4396" t="s">
        <v>37150</v>
      </c>
      <c r="B4396" s="37" t="s">
        <v>37151</v>
      </c>
      <c r="C4396" s="38">
        <v>46156.580474536997</v>
      </c>
      <c r="D4396" s="37" t="s">
        <v>37152</v>
      </c>
      <c r="E4396" s="37" t="s">
        <v>36930</v>
      </c>
      <c r="F4396" s="38">
        <v>46116.083344907398</v>
      </c>
      <c r="G4396" s="40">
        <v>49</v>
      </c>
      <c r="H4396" s="40">
        <v>44.7</v>
      </c>
      <c r="I4396" s="40">
        <v>68.400000000000006</v>
      </c>
      <c r="J4396" s="40">
        <v>46.7</v>
      </c>
      <c r="K4396" s="40">
        <v>50.9</v>
      </c>
    </row>
    <row r="4397" spans="1:11" x14ac:dyDescent="0.4">
      <c r="A4397" t="s">
        <v>37153</v>
      </c>
      <c r="B4397" s="37" t="s">
        <v>37154</v>
      </c>
      <c r="C4397" s="38">
        <v>46156.580486111103</v>
      </c>
      <c r="D4397" s="37" t="s">
        <v>37155</v>
      </c>
      <c r="E4397" s="37" t="s">
        <v>36930</v>
      </c>
      <c r="F4397" s="38">
        <v>46116.125011574099</v>
      </c>
      <c r="G4397" s="40">
        <v>48.4</v>
      </c>
      <c r="H4397" s="40">
        <v>44.5</v>
      </c>
      <c r="I4397" s="40">
        <v>69.2</v>
      </c>
      <c r="J4397" s="40">
        <v>46.3</v>
      </c>
      <c r="K4397" s="40">
        <v>50.6</v>
      </c>
    </row>
    <row r="4398" spans="1:11" x14ac:dyDescent="0.4">
      <c r="A4398" t="s">
        <v>37156</v>
      </c>
      <c r="B4398" s="37" t="s">
        <v>37157</v>
      </c>
      <c r="C4398" s="38">
        <v>46156.580601851798</v>
      </c>
      <c r="D4398" s="37" t="s">
        <v>37158</v>
      </c>
      <c r="E4398" s="37" t="s">
        <v>36930</v>
      </c>
      <c r="F4398" s="38">
        <v>46116.166678240697</v>
      </c>
      <c r="G4398" s="40">
        <v>48.6</v>
      </c>
      <c r="H4398" s="40">
        <v>44.9</v>
      </c>
      <c r="I4398" s="40">
        <v>67.400000000000006</v>
      </c>
      <c r="J4398" s="40">
        <v>46.2</v>
      </c>
      <c r="K4398" s="40">
        <v>50.7</v>
      </c>
    </row>
    <row r="4399" spans="1:11" x14ac:dyDescent="0.4">
      <c r="A4399" t="s">
        <v>37159</v>
      </c>
      <c r="B4399" s="37" t="s">
        <v>37160</v>
      </c>
      <c r="C4399" s="38">
        <v>46156.580601851798</v>
      </c>
      <c r="D4399" s="37" t="s">
        <v>37161</v>
      </c>
      <c r="E4399" s="37" t="s">
        <v>36930</v>
      </c>
      <c r="F4399" s="38">
        <v>46116.208344907398</v>
      </c>
      <c r="G4399" s="40">
        <v>49.3</v>
      </c>
      <c r="H4399" s="40">
        <v>44.7</v>
      </c>
      <c r="I4399" s="40">
        <v>63.4</v>
      </c>
      <c r="J4399" s="40">
        <v>46.4</v>
      </c>
      <c r="K4399" s="40">
        <v>51.1</v>
      </c>
    </row>
    <row r="4400" spans="1:11" x14ac:dyDescent="0.4">
      <c r="A4400" t="s">
        <v>37162</v>
      </c>
      <c r="B4400" s="37" t="s">
        <v>37163</v>
      </c>
      <c r="C4400" s="38">
        <v>46156.580590277801</v>
      </c>
      <c r="D4400" s="37" t="s">
        <v>37164</v>
      </c>
      <c r="E4400" s="37" t="s">
        <v>36930</v>
      </c>
      <c r="F4400" s="38">
        <v>46116.250011574099</v>
      </c>
      <c r="G4400" s="40">
        <v>49.1</v>
      </c>
      <c r="H4400" s="40">
        <v>45.9</v>
      </c>
      <c r="I4400" s="40">
        <v>68.099999999999994</v>
      </c>
      <c r="J4400" s="40">
        <v>47.6</v>
      </c>
      <c r="K4400" s="40">
        <v>50</v>
      </c>
    </row>
    <row r="4401" spans="1:11" x14ac:dyDescent="0.4">
      <c r="A4401" t="s">
        <v>37165</v>
      </c>
      <c r="B4401" s="37" t="s">
        <v>37166</v>
      </c>
      <c r="C4401" s="38">
        <v>46156.580613425896</v>
      </c>
      <c r="D4401" s="37" t="s">
        <v>37167</v>
      </c>
      <c r="E4401" s="37" t="s">
        <v>36930</v>
      </c>
      <c r="F4401" s="38">
        <v>46116.291678240697</v>
      </c>
      <c r="G4401" s="40">
        <v>49.7</v>
      </c>
      <c r="H4401" s="40">
        <v>46.4</v>
      </c>
      <c r="I4401" s="40">
        <v>67.599999999999994</v>
      </c>
      <c r="J4401" s="40">
        <v>47.7</v>
      </c>
      <c r="K4401" s="40">
        <v>51.3</v>
      </c>
    </row>
    <row r="4402" spans="1:11" x14ac:dyDescent="0.4">
      <c r="A4402" t="s">
        <v>37168</v>
      </c>
      <c r="B4402" s="37" t="s">
        <v>37169</v>
      </c>
      <c r="C4402" s="38">
        <v>46156.580567129597</v>
      </c>
      <c r="D4402" s="37" t="s">
        <v>37170</v>
      </c>
      <c r="E4402" s="37" t="s">
        <v>36930</v>
      </c>
      <c r="F4402" s="38">
        <v>46116.333344907398</v>
      </c>
      <c r="G4402" s="40">
        <v>51</v>
      </c>
      <c r="H4402" s="40">
        <v>46.5</v>
      </c>
      <c r="I4402" s="40">
        <v>72.400000000000006</v>
      </c>
      <c r="J4402" s="40">
        <v>47.8</v>
      </c>
      <c r="K4402" s="40">
        <v>50.5</v>
      </c>
    </row>
    <row r="4403" spans="1:11" x14ac:dyDescent="0.4">
      <c r="A4403" t="s">
        <v>37171</v>
      </c>
      <c r="B4403" s="37" t="s">
        <v>37172</v>
      </c>
      <c r="C4403" s="38">
        <v>46156.580636574101</v>
      </c>
      <c r="D4403" s="37" t="s">
        <v>37173</v>
      </c>
      <c r="E4403" s="37" t="s">
        <v>36930</v>
      </c>
      <c r="F4403" s="38">
        <v>46116.375011574099</v>
      </c>
      <c r="G4403" s="40">
        <v>53.9</v>
      </c>
      <c r="H4403" s="40">
        <v>46.3</v>
      </c>
      <c r="I4403" s="40">
        <v>78.5</v>
      </c>
      <c r="J4403" s="40">
        <v>47.9</v>
      </c>
      <c r="K4403" s="40">
        <v>51.3</v>
      </c>
    </row>
    <row r="4404" spans="1:11" x14ac:dyDescent="0.4">
      <c r="A4404" t="s">
        <v>37174</v>
      </c>
      <c r="B4404" s="37" t="s">
        <v>37175</v>
      </c>
      <c r="C4404" s="38">
        <v>46156.580474536997</v>
      </c>
      <c r="D4404" s="37" t="s">
        <v>37176</v>
      </c>
      <c r="E4404" s="37" t="s">
        <v>36930</v>
      </c>
      <c r="F4404" s="38">
        <v>46116.416678240697</v>
      </c>
      <c r="G4404" s="40">
        <v>50.2</v>
      </c>
      <c r="H4404" s="40">
        <v>46.7</v>
      </c>
      <c r="I4404" s="40">
        <v>74.099999999999994</v>
      </c>
      <c r="J4404" s="40">
        <v>47.8</v>
      </c>
      <c r="K4404" s="40">
        <v>50.6</v>
      </c>
    </row>
    <row r="4405" spans="1:11" x14ac:dyDescent="0.4">
      <c r="A4405" t="s">
        <v>37177</v>
      </c>
      <c r="B4405" s="37" t="s">
        <v>37178</v>
      </c>
      <c r="C4405" s="38">
        <v>46156.580532407403</v>
      </c>
      <c r="D4405" s="37" t="s">
        <v>37179</v>
      </c>
      <c r="E4405" s="37" t="s">
        <v>36930</v>
      </c>
      <c r="F4405" s="38">
        <v>46116.458344907398</v>
      </c>
      <c r="G4405" s="40">
        <v>50.2</v>
      </c>
      <c r="H4405" s="40">
        <v>46</v>
      </c>
      <c r="I4405" s="40">
        <v>67.900000000000006</v>
      </c>
      <c r="J4405" s="40">
        <v>47.9</v>
      </c>
      <c r="K4405" s="40">
        <v>51.1</v>
      </c>
    </row>
    <row r="4406" spans="1:11" x14ac:dyDescent="0.4">
      <c r="A4406" t="s">
        <v>37180</v>
      </c>
      <c r="B4406" s="37" t="s">
        <v>37181</v>
      </c>
      <c r="C4406" s="38">
        <v>46156.580706018503</v>
      </c>
      <c r="D4406" s="37" t="s">
        <v>37182</v>
      </c>
      <c r="E4406" s="37" t="s">
        <v>36930</v>
      </c>
      <c r="F4406" s="38">
        <v>46116.500011574099</v>
      </c>
      <c r="G4406" s="40">
        <v>50.3</v>
      </c>
      <c r="H4406" s="40">
        <v>46.5</v>
      </c>
      <c r="I4406" s="40">
        <v>63.8</v>
      </c>
      <c r="J4406" s="40">
        <v>48.5</v>
      </c>
      <c r="K4406" s="40">
        <v>51.8</v>
      </c>
    </row>
    <row r="4407" spans="1:11" x14ac:dyDescent="0.4">
      <c r="A4407" t="s">
        <v>37183</v>
      </c>
      <c r="B4407" s="37" t="s">
        <v>37184</v>
      </c>
      <c r="C4407" s="38">
        <v>46156.580601851798</v>
      </c>
      <c r="D4407" s="37" t="s">
        <v>37185</v>
      </c>
      <c r="E4407" s="37" t="s">
        <v>36930</v>
      </c>
      <c r="F4407" s="38">
        <v>46116.541678240697</v>
      </c>
      <c r="G4407" s="40">
        <v>50.5</v>
      </c>
      <c r="H4407" s="40">
        <v>46.2</v>
      </c>
      <c r="I4407" s="40">
        <v>63.6</v>
      </c>
      <c r="J4407" s="40">
        <v>48.4</v>
      </c>
      <c r="K4407" s="40">
        <v>51.6</v>
      </c>
    </row>
    <row r="4408" spans="1:11" x14ac:dyDescent="0.4">
      <c r="A4408" t="s">
        <v>37186</v>
      </c>
      <c r="B4408" s="37" t="s">
        <v>37187</v>
      </c>
      <c r="C4408" s="38">
        <v>46156.580497685201</v>
      </c>
      <c r="D4408" s="37" t="s">
        <v>37188</v>
      </c>
      <c r="E4408" s="37" t="s">
        <v>36930</v>
      </c>
      <c r="F4408" s="38">
        <v>46116.583344907398</v>
      </c>
      <c r="G4408" s="40">
        <v>50.7</v>
      </c>
      <c r="H4408" s="40">
        <v>46.5</v>
      </c>
      <c r="I4408" s="40">
        <v>67.099999999999994</v>
      </c>
      <c r="J4408" s="40">
        <v>48.2</v>
      </c>
      <c r="K4408" s="40">
        <v>51.4</v>
      </c>
    </row>
    <row r="4409" spans="1:11" x14ac:dyDescent="0.4">
      <c r="A4409" t="s">
        <v>37189</v>
      </c>
      <c r="B4409" s="37" t="s">
        <v>37190</v>
      </c>
      <c r="C4409" s="38">
        <v>46156.580520833297</v>
      </c>
      <c r="D4409" s="37" t="s">
        <v>37191</v>
      </c>
      <c r="E4409" s="37" t="s">
        <v>36930</v>
      </c>
      <c r="F4409" s="38">
        <v>46116.625011574099</v>
      </c>
      <c r="G4409" s="40">
        <v>50.3</v>
      </c>
      <c r="H4409" s="40">
        <v>46.2</v>
      </c>
      <c r="I4409" s="40">
        <v>69</v>
      </c>
      <c r="J4409" s="40">
        <v>47.9</v>
      </c>
      <c r="K4409" s="40">
        <v>50.9</v>
      </c>
    </row>
    <row r="4410" spans="1:11" x14ac:dyDescent="0.4">
      <c r="A4410" t="s">
        <v>37192</v>
      </c>
      <c r="B4410" s="37" t="s">
        <v>37193</v>
      </c>
      <c r="C4410" s="38">
        <v>46156.580520833297</v>
      </c>
      <c r="D4410" s="37" t="s">
        <v>37194</v>
      </c>
      <c r="E4410" s="37" t="s">
        <v>36930</v>
      </c>
      <c r="F4410" s="38">
        <v>46116.666678240697</v>
      </c>
      <c r="G4410" s="40">
        <v>49.8</v>
      </c>
      <c r="H4410" s="40">
        <v>46</v>
      </c>
      <c r="I4410" s="40">
        <v>67.5</v>
      </c>
      <c r="J4410" s="40">
        <v>47.9</v>
      </c>
      <c r="K4410" s="40">
        <v>51.3</v>
      </c>
    </row>
    <row r="4411" spans="1:11" x14ac:dyDescent="0.4">
      <c r="A4411" t="s">
        <v>37195</v>
      </c>
      <c r="B4411" s="37" t="s">
        <v>37196</v>
      </c>
      <c r="C4411" s="38">
        <v>46156.580532407403</v>
      </c>
      <c r="D4411" s="37" t="s">
        <v>37197</v>
      </c>
      <c r="E4411" s="37" t="s">
        <v>36930</v>
      </c>
      <c r="F4411" s="38">
        <v>46116.708344907398</v>
      </c>
      <c r="G4411" s="40">
        <v>49.9</v>
      </c>
      <c r="H4411" s="40">
        <v>46.3</v>
      </c>
      <c r="I4411" s="40">
        <v>73.8</v>
      </c>
      <c r="J4411" s="40">
        <v>48</v>
      </c>
      <c r="K4411" s="40">
        <v>50.9</v>
      </c>
    </row>
    <row r="4412" spans="1:11" x14ac:dyDescent="0.4">
      <c r="A4412" t="s">
        <v>37198</v>
      </c>
      <c r="B4412" s="37" t="s">
        <v>37199</v>
      </c>
      <c r="C4412" s="38">
        <v>46156.580578703702</v>
      </c>
      <c r="D4412" s="37" t="s">
        <v>37200</v>
      </c>
      <c r="E4412" s="37" t="s">
        <v>36930</v>
      </c>
      <c r="F4412" s="38">
        <v>46116.750011574099</v>
      </c>
      <c r="G4412" s="40">
        <v>50</v>
      </c>
      <c r="H4412" s="40">
        <v>46</v>
      </c>
      <c r="I4412" s="40">
        <v>71.599999999999994</v>
      </c>
      <c r="J4412" s="40">
        <v>48</v>
      </c>
      <c r="K4412" s="40">
        <v>51.3</v>
      </c>
    </row>
    <row r="4413" spans="1:11" x14ac:dyDescent="0.4">
      <c r="A4413" t="s">
        <v>37201</v>
      </c>
      <c r="B4413" s="37" t="s">
        <v>37202</v>
      </c>
      <c r="C4413" s="38">
        <v>46156.580497685201</v>
      </c>
      <c r="D4413" s="37" t="s">
        <v>37203</v>
      </c>
      <c r="E4413" s="37" t="s">
        <v>36930</v>
      </c>
      <c r="F4413" s="38">
        <v>46116.791678240697</v>
      </c>
      <c r="G4413" s="40">
        <v>51.1</v>
      </c>
      <c r="H4413" s="40">
        <v>47.2</v>
      </c>
      <c r="I4413" s="40">
        <v>67.8</v>
      </c>
      <c r="J4413" s="40">
        <v>48.8</v>
      </c>
      <c r="K4413" s="40">
        <v>52.6</v>
      </c>
    </row>
    <row r="4414" spans="1:11" x14ac:dyDescent="0.4">
      <c r="A4414" t="s">
        <v>37204</v>
      </c>
      <c r="B4414" s="37" t="s">
        <v>37205</v>
      </c>
      <c r="C4414" s="38">
        <v>46156.580520833297</v>
      </c>
      <c r="D4414" s="37" t="s">
        <v>37206</v>
      </c>
      <c r="E4414" s="37" t="s">
        <v>36930</v>
      </c>
      <c r="F4414" s="38">
        <v>46116.833344907398</v>
      </c>
      <c r="G4414" s="40">
        <v>51.8</v>
      </c>
      <c r="H4414" s="40">
        <v>47.6</v>
      </c>
      <c r="I4414" s="40">
        <v>77.7</v>
      </c>
      <c r="J4414" s="40">
        <v>49.1</v>
      </c>
      <c r="K4414" s="40">
        <v>52.8</v>
      </c>
    </row>
    <row r="4415" spans="1:11" x14ac:dyDescent="0.4">
      <c r="A4415" t="s">
        <v>37207</v>
      </c>
      <c r="B4415" s="37" t="s">
        <v>37208</v>
      </c>
      <c r="C4415" s="38">
        <v>46156.580601851798</v>
      </c>
      <c r="D4415" s="37" t="s">
        <v>37209</v>
      </c>
      <c r="E4415" s="37" t="s">
        <v>36930</v>
      </c>
      <c r="F4415" s="38">
        <v>46116.875011574099</v>
      </c>
      <c r="G4415" s="40">
        <v>53.1</v>
      </c>
      <c r="H4415" s="40">
        <v>46.8</v>
      </c>
      <c r="I4415" s="40">
        <v>74.7</v>
      </c>
      <c r="J4415" s="40">
        <v>48.6</v>
      </c>
      <c r="K4415" s="40">
        <v>53.1</v>
      </c>
    </row>
    <row r="4416" spans="1:11" x14ac:dyDescent="0.4">
      <c r="A4416" t="s">
        <v>37210</v>
      </c>
      <c r="B4416" s="37" t="s">
        <v>37211</v>
      </c>
      <c r="C4416" s="38">
        <v>46156.580625000002</v>
      </c>
      <c r="D4416" s="37" t="s">
        <v>37212</v>
      </c>
      <c r="E4416" s="37" t="s">
        <v>36930</v>
      </c>
      <c r="F4416" s="38">
        <v>46116.916678240697</v>
      </c>
      <c r="G4416" s="40">
        <v>51.1</v>
      </c>
      <c r="H4416" s="40">
        <v>46.4</v>
      </c>
      <c r="I4416" s="40">
        <v>65.7</v>
      </c>
      <c r="J4416" s="40">
        <v>48.2</v>
      </c>
      <c r="K4416" s="40">
        <v>52.2</v>
      </c>
    </row>
    <row r="4417" spans="1:11" x14ac:dyDescent="0.4">
      <c r="A4417" t="s">
        <v>37213</v>
      </c>
      <c r="B4417" s="37" t="s">
        <v>37214</v>
      </c>
      <c r="C4417" s="38">
        <v>46156.580613425896</v>
      </c>
      <c r="D4417" s="37" t="s">
        <v>37215</v>
      </c>
      <c r="E4417" s="37" t="s">
        <v>36930</v>
      </c>
      <c r="F4417" s="38">
        <v>46116.958344907398</v>
      </c>
      <c r="G4417" s="40">
        <v>51.6</v>
      </c>
      <c r="H4417" s="40">
        <v>45.9</v>
      </c>
      <c r="I4417" s="40">
        <v>75.7</v>
      </c>
      <c r="J4417" s="40">
        <v>47.9</v>
      </c>
      <c r="K4417" s="40">
        <v>52.5</v>
      </c>
    </row>
    <row r="4418" spans="1:11" x14ac:dyDescent="0.4">
      <c r="A4418" t="s">
        <v>37216</v>
      </c>
      <c r="B4418" s="37" t="s">
        <v>37217</v>
      </c>
      <c r="C4418" s="38">
        <v>46156.580601851798</v>
      </c>
      <c r="D4418" s="37" t="s">
        <v>37218</v>
      </c>
      <c r="E4418" s="37" t="s">
        <v>36930</v>
      </c>
      <c r="F4418" s="38">
        <v>46117.000011574099</v>
      </c>
      <c r="G4418" s="40">
        <v>52.7</v>
      </c>
      <c r="H4418" s="40">
        <v>46.7</v>
      </c>
      <c r="I4418" s="40">
        <v>81.3</v>
      </c>
      <c r="J4418" s="40">
        <v>48.5</v>
      </c>
      <c r="K4418" s="40">
        <v>53.7</v>
      </c>
    </row>
    <row r="4419" spans="1:11" x14ac:dyDescent="0.4">
      <c r="A4419" t="s">
        <v>37219</v>
      </c>
      <c r="B4419" s="37" t="s">
        <v>37220</v>
      </c>
      <c r="C4419" s="38">
        <v>46156.580474536997</v>
      </c>
      <c r="D4419" s="37" t="s">
        <v>37221</v>
      </c>
      <c r="E4419" s="37" t="s">
        <v>36930</v>
      </c>
      <c r="F4419" s="38">
        <v>46117.041678240697</v>
      </c>
      <c r="G4419" s="40">
        <v>52.9</v>
      </c>
      <c r="H4419" s="40">
        <v>46.9</v>
      </c>
      <c r="I4419" s="40">
        <v>72</v>
      </c>
      <c r="J4419" s="40">
        <v>49.7</v>
      </c>
      <c r="K4419" s="40">
        <v>54.7</v>
      </c>
    </row>
    <row r="4420" spans="1:11" x14ac:dyDescent="0.4">
      <c r="A4420" t="s">
        <v>37222</v>
      </c>
      <c r="B4420" s="37" t="s">
        <v>37223</v>
      </c>
      <c r="C4420" s="38">
        <v>46156.580486111103</v>
      </c>
      <c r="D4420" s="37" t="s">
        <v>37224</v>
      </c>
      <c r="E4420" s="37" t="s">
        <v>36930</v>
      </c>
      <c r="F4420" s="38">
        <v>46117.083344907398</v>
      </c>
      <c r="G4420" s="40">
        <v>50.9</v>
      </c>
      <c r="H4420" s="40">
        <v>46.8</v>
      </c>
      <c r="I4420" s="40">
        <v>68</v>
      </c>
      <c r="J4420" s="40">
        <v>48.5</v>
      </c>
      <c r="K4420" s="40">
        <v>52</v>
      </c>
    </row>
    <row r="4421" spans="1:11" x14ac:dyDescent="0.4">
      <c r="A4421" t="s">
        <v>37225</v>
      </c>
      <c r="B4421" s="37" t="s">
        <v>37226</v>
      </c>
      <c r="C4421" s="38">
        <v>46156.580474536997</v>
      </c>
      <c r="D4421" s="37" t="s">
        <v>37227</v>
      </c>
      <c r="E4421" s="37" t="s">
        <v>36930</v>
      </c>
      <c r="F4421" s="38">
        <v>46117.125011574099</v>
      </c>
      <c r="G4421" s="40">
        <v>49.8</v>
      </c>
      <c r="H4421" s="40">
        <v>45.9</v>
      </c>
      <c r="I4421" s="40">
        <v>69</v>
      </c>
      <c r="J4421" s="40">
        <v>47.8</v>
      </c>
      <c r="K4421" s="40">
        <v>51.1</v>
      </c>
    </row>
    <row r="4422" spans="1:11" x14ac:dyDescent="0.4">
      <c r="A4422" t="s">
        <v>37228</v>
      </c>
      <c r="B4422" s="37" t="s">
        <v>37229</v>
      </c>
      <c r="C4422" s="38">
        <v>46156.580567129597</v>
      </c>
      <c r="D4422" s="37" t="s">
        <v>37230</v>
      </c>
      <c r="E4422" s="37" t="s">
        <v>36930</v>
      </c>
      <c r="F4422" s="38">
        <v>46117.166678240697</v>
      </c>
      <c r="G4422" s="40">
        <v>50.8</v>
      </c>
      <c r="H4422" s="40">
        <v>45.6</v>
      </c>
      <c r="I4422" s="40">
        <v>86.3</v>
      </c>
      <c r="J4422" s="40">
        <v>47.3</v>
      </c>
      <c r="K4422" s="40">
        <v>50.9</v>
      </c>
    </row>
    <row r="4423" spans="1:11" x14ac:dyDescent="0.4">
      <c r="A4423" t="s">
        <v>37231</v>
      </c>
      <c r="B4423" s="37" t="s">
        <v>37232</v>
      </c>
      <c r="C4423" s="38">
        <v>46156.580567129597</v>
      </c>
      <c r="D4423" s="37" t="s">
        <v>37233</v>
      </c>
      <c r="E4423" s="37" t="s">
        <v>36930</v>
      </c>
      <c r="F4423" s="38">
        <v>46117.208344907398</v>
      </c>
      <c r="G4423" s="40">
        <v>49.5</v>
      </c>
      <c r="H4423" s="40">
        <v>45.1</v>
      </c>
      <c r="I4423" s="40">
        <v>68.8</v>
      </c>
      <c r="J4423" s="40">
        <v>47.4</v>
      </c>
      <c r="K4423" s="40">
        <v>49.9</v>
      </c>
    </row>
    <row r="4424" spans="1:11" x14ac:dyDescent="0.4">
      <c r="A4424" t="s">
        <v>37234</v>
      </c>
      <c r="B4424" s="37" t="s">
        <v>37235</v>
      </c>
      <c r="C4424" s="38">
        <v>46156.580474536997</v>
      </c>
      <c r="D4424" s="37" t="s">
        <v>37236</v>
      </c>
      <c r="E4424" s="37" t="s">
        <v>36930</v>
      </c>
      <c r="F4424" s="38">
        <v>46117.250011574099</v>
      </c>
      <c r="G4424" s="40">
        <v>49.5</v>
      </c>
      <c r="H4424" s="40">
        <v>46</v>
      </c>
      <c r="I4424" s="40">
        <v>64.5</v>
      </c>
      <c r="J4424" s="40">
        <v>47.9</v>
      </c>
      <c r="K4424" s="40">
        <v>50.5</v>
      </c>
    </row>
    <row r="4425" spans="1:11" x14ac:dyDescent="0.4">
      <c r="A4425" t="s">
        <v>37237</v>
      </c>
      <c r="B4425" s="37" t="s">
        <v>37238</v>
      </c>
      <c r="C4425" s="38">
        <v>46156.580474536997</v>
      </c>
      <c r="D4425" s="37" t="s">
        <v>37239</v>
      </c>
      <c r="E4425" s="37" t="s">
        <v>36930</v>
      </c>
      <c r="F4425" s="38">
        <v>46117.291678240697</v>
      </c>
      <c r="G4425" s="40">
        <v>49.3</v>
      </c>
      <c r="H4425" s="40">
        <v>46.3</v>
      </c>
      <c r="I4425" s="40">
        <v>68.599999999999994</v>
      </c>
      <c r="J4425" s="40">
        <v>47.7</v>
      </c>
      <c r="K4425" s="40">
        <v>50.5</v>
      </c>
    </row>
    <row r="4426" spans="1:11" x14ac:dyDescent="0.4">
      <c r="A4426" t="s">
        <v>37240</v>
      </c>
      <c r="B4426" s="37" t="s">
        <v>37241</v>
      </c>
      <c r="C4426" s="38">
        <v>46156.580613425896</v>
      </c>
      <c r="D4426" s="37" t="s">
        <v>37242</v>
      </c>
      <c r="E4426" s="37" t="s">
        <v>36930</v>
      </c>
      <c r="F4426" s="38">
        <v>46117.333344907398</v>
      </c>
      <c r="G4426" s="40">
        <v>49.9</v>
      </c>
      <c r="H4426" s="40">
        <v>46.2</v>
      </c>
      <c r="I4426" s="40">
        <v>68.400000000000006</v>
      </c>
      <c r="J4426" s="40">
        <v>47.9</v>
      </c>
      <c r="K4426" s="40">
        <v>50.9</v>
      </c>
    </row>
    <row r="4427" spans="1:11" x14ac:dyDescent="0.4">
      <c r="A4427" t="s">
        <v>37243</v>
      </c>
      <c r="B4427" s="37" t="s">
        <v>37244</v>
      </c>
      <c r="C4427" s="38">
        <v>46156.580694444398</v>
      </c>
      <c r="D4427" s="37" t="s">
        <v>37245</v>
      </c>
      <c r="E4427" s="37" t="s">
        <v>36930</v>
      </c>
      <c r="F4427" s="38">
        <v>46117.375011574099</v>
      </c>
      <c r="G4427" s="40">
        <v>51.3</v>
      </c>
      <c r="H4427" s="40">
        <v>46.9</v>
      </c>
      <c r="I4427" s="40">
        <v>74.400000000000006</v>
      </c>
      <c r="J4427" s="40">
        <v>48.5</v>
      </c>
      <c r="K4427" s="40">
        <v>51.9</v>
      </c>
    </row>
    <row r="4428" spans="1:11" x14ac:dyDescent="0.4">
      <c r="A4428" t="s">
        <v>37246</v>
      </c>
      <c r="B4428" s="37" t="s">
        <v>37247</v>
      </c>
      <c r="C4428" s="38">
        <v>46156.580590277801</v>
      </c>
      <c r="D4428" s="37" t="s">
        <v>37248</v>
      </c>
      <c r="E4428" s="37" t="s">
        <v>36930</v>
      </c>
      <c r="F4428" s="38">
        <v>46117.416678240697</v>
      </c>
      <c r="G4428" s="40">
        <v>51.4</v>
      </c>
      <c r="H4428" s="40">
        <v>47.4</v>
      </c>
      <c r="I4428" s="40">
        <v>68.099999999999994</v>
      </c>
      <c r="J4428" s="40">
        <v>49.1</v>
      </c>
      <c r="K4428" s="40">
        <v>52.4</v>
      </c>
    </row>
    <row r="4429" spans="1:11" x14ac:dyDescent="0.4">
      <c r="A4429" t="s">
        <v>37249</v>
      </c>
      <c r="B4429" s="37" t="s">
        <v>37250</v>
      </c>
      <c r="C4429" s="38">
        <v>46156.580682870401</v>
      </c>
      <c r="D4429" s="37" t="s">
        <v>37251</v>
      </c>
      <c r="E4429" s="37" t="s">
        <v>36930</v>
      </c>
      <c r="F4429" s="38">
        <v>46117.458344907398</v>
      </c>
      <c r="G4429" s="40">
        <v>51.6</v>
      </c>
      <c r="H4429" s="40">
        <v>47.1</v>
      </c>
      <c r="I4429" s="40">
        <v>68.400000000000006</v>
      </c>
      <c r="J4429" s="40">
        <v>48.9</v>
      </c>
      <c r="K4429" s="40">
        <v>52.9</v>
      </c>
    </row>
    <row r="4430" spans="1:11" x14ac:dyDescent="0.4">
      <c r="A4430" t="s">
        <v>37252</v>
      </c>
      <c r="B4430" s="37" t="s">
        <v>37253</v>
      </c>
      <c r="C4430" s="38">
        <v>46156.580590277801</v>
      </c>
      <c r="D4430" s="37" t="s">
        <v>37254</v>
      </c>
      <c r="E4430" s="37" t="s">
        <v>36930</v>
      </c>
      <c r="F4430" s="38">
        <v>46117.500011574099</v>
      </c>
      <c r="G4430" s="40">
        <v>54.1</v>
      </c>
      <c r="H4430" s="40">
        <v>47.8</v>
      </c>
      <c r="I4430" s="40">
        <v>77.099999999999994</v>
      </c>
      <c r="J4430" s="40">
        <v>49.8</v>
      </c>
      <c r="K4430" s="40">
        <v>54.6</v>
      </c>
    </row>
    <row r="4431" spans="1:11" x14ac:dyDescent="0.4">
      <c r="A4431" t="s">
        <v>37255</v>
      </c>
      <c r="B4431" s="37" t="s">
        <v>37256</v>
      </c>
      <c r="C4431" s="38">
        <v>46156.580682870401</v>
      </c>
      <c r="D4431" s="37" t="s">
        <v>37257</v>
      </c>
      <c r="E4431" s="37" t="s">
        <v>36930</v>
      </c>
      <c r="F4431" s="38">
        <v>46117.541678240697</v>
      </c>
      <c r="G4431" s="40">
        <v>50.9</v>
      </c>
      <c r="H4431" s="40">
        <v>47.3</v>
      </c>
      <c r="I4431" s="40">
        <v>74.599999999999994</v>
      </c>
      <c r="J4431" s="40">
        <v>48.7</v>
      </c>
      <c r="K4431" s="40">
        <v>52.2</v>
      </c>
    </row>
    <row r="4432" spans="1:11" x14ac:dyDescent="0.4">
      <c r="A4432" t="s">
        <v>37258</v>
      </c>
      <c r="B4432" s="37" t="s">
        <v>37259</v>
      </c>
      <c r="C4432" s="38">
        <v>46156.580625000002</v>
      </c>
      <c r="D4432" s="37" t="s">
        <v>37260</v>
      </c>
      <c r="E4432" s="37" t="s">
        <v>36930</v>
      </c>
      <c r="F4432" s="38">
        <v>46117.583344907398</v>
      </c>
      <c r="G4432" s="40">
        <v>51.7</v>
      </c>
      <c r="H4432" s="40">
        <v>46.7</v>
      </c>
      <c r="I4432" s="40">
        <v>71.900000000000006</v>
      </c>
      <c r="J4432" s="40">
        <v>49</v>
      </c>
      <c r="K4432" s="40">
        <v>53.1</v>
      </c>
    </row>
    <row r="4433" spans="1:11" x14ac:dyDescent="0.4">
      <c r="A4433" t="s">
        <v>37261</v>
      </c>
      <c r="B4433" s="37" t="s">
        <v>37262</v>
      </c>
      <c r="C4433" s="38">
        <v>46156.580497685201</v>
      </c>
      <c r="D4433" s="37" t="s">
        <v>37263</v>
      </c>
      <c r="E4433" s="37" t="s">
        <v>36930</v>
      </c>
      <c r="F4433" s="38">
        <v>46117.625011574099</v>
      </c>
      <c r="G4433" s="40">
        <v>51.3</v>
      </c>
      <c r="H4433" s="40">
        <v>46.6</v>
      </c>
      <c r="I4433" s="40">
        <v>75.3</v>
      </c>
      <c r="J4433" s="40">
        <v>48.8</v>
      </c>
      <c r="K4433" s="40">
        <v>52.6</v>
      </c>
    </row>
    <row r="4434" spans="1:11" x14ac:dyDescent="0.4">
      <c r="A4434" t="s">
        <v>37264</v>
      </c>
      <c r="B4434" s="37" t="s">
        <v>37265</v>
      </c>
      <c r="C4434" s="38">
        <v>46156.580682870401</v>
      </c>
      <c r="D4434" s="37" t="s">
        <v>37266</v>
      </c>
      <c r="E4434" s="37" t="s">
        <v>36930</v>
      </c>
      <c r="F4434" s="38">
        <v>46117.666678240697</v>
      </c>
      <c r="G4434" s="40">
        <v>50.7</v>
      </c>
      <c r="H4434" s="40">
        <v>46.9</v>
      </c>
      <c r="I4434" s="40">
        <v>70</v>
      </c>
      <c r="J4434" s="40">
        <v>48.6</v>
      </c>
      <c r="K4434" s="40">
        <v>51.8</v>
      </c>
    </row>
    <row r="4435" spans="1:11" x14ac:dyDescent="0.4">
      <c r="A4435" t="s">
        <v>37267</v>
      </c>
      <c r="B4435" s="37" t="s">
        <v>37268</v>
      </c>
      <c r="C4435" s="38">
        <v>46156.580520833297</v>
      </c>
      <c r="D4435" s="37" t="s">
        <v>37269</v>
      </c>
      <c r="E4435" s="37" t="s">
        <v>36930</v>
      </c>
      <c r="F4435" s="38">
        <v>46117.708344907398</v>
      </c>
      <c r="G4435" s="40">
        <v>50.2</v>
      </c>
      <c r="H4435" s="40">
        <v>46.2</v>
      </c>
      <c r="I4435" s="40">
        <v>64.900000000000006</v>
      </c>
      <c r="J4435" s="40">
        <v>48.2</v>
      </c>
      <c r="K4435" s="40">
        <v>51.5</v>
      </c>
    </row>
    <row r="4436" spans="1:11" x14ac:dyDescent="0.4">
      <c r="A4436" t="s">
        <v>37270</v>
      </c>
      <c r="B4436" s="37" t="s">
        <v>37271</v>
      </c>
      <c r="C4436" s="38">
        <v>46156.580567129597</v>
      </c>
      <c r="D4436" s="37" t="s">
        <v>37272</v>
      </c>
      <c r="E4436" s="37" t="s">
        <v>36930</v>
      </c>
      <c r="F4436" s="38">
        <v>46117.750011574099</v>
      </c>
      <c r="G4436" s="40">
        <v>50.4</v>
      </c>
      <c r="H4436" s="40">
        <v>46.8</v>
      </c>
      <c r="I4436" s="40">
        <v>68.599999999999994</v>
      </c>
      <c r="J4436" s="40">
        <v>48.5</v>
      </c>
      <c r="K4436" s="40">
        <v>51.6</v>
      </c>
    </row>
    <row r="4437" spans="1:11" x14ac:dyDescent="0.4">
      <c r="A4437" t="s">
        <v>37273</v>
      </c>
      <c r="B4437" s="37" t="s">
        <v>37274</v>
      </c>
      <c r="C4437" s="38">
        <v>46156.580462963</v>
      </c>
      <c r="D4437" s="37" t="s">
        <v>37275</v>
      </c>
      <c r="E4437" s="37" t="s">
        <v>36930</v>
      </c>
      <c r="F4437" s="38">
        <v>46117.791678240697</v>
      </c>
      <c r="G4437" s="40">
        <v>51.3</v>
      </c>
      <c r="H4437" s="40">
        <v>46.1</v>
      </c>
      <c r="I4437" s="40">
        <v>70.900000000000006</v>
      </c>
      <c r="J4437" s="40">
        <v>48.3</v>
      </c>
      <c r="K4437" s="40">
        <v>52.4</v>
      </c>
    </row>
    <row r="4438" spans="1:11" x14ac:dyDescent="0.4">
      <c r="A4438" t="s">
        <v>37276</v>
      </c>
      <c r="B4438" s="37" t="s">
        <v>37277</v>
      </c>
      <c r="C4438" s="38">
        <v>46156.580578703702</v>
      </c>
      <c r="D4438" s="37" t="s">
        <v>37278</v>
      </c>
      <c r="E4438" s="37" t="s">
        <v>36930</v>
      </c>
      <c r="F4438" s="38">
        <v>46117.833344907398</v>
      </c>
      <c r="G4438" s="40">
        <v>50.3</v>
      </c>
      <c r="H4438" s="40">
        <v>46.5</v>
      </c>
      <c r="I4438" s="40">
        <v>68.099999999999994</v>
      </c>
      <c r="J4438" s="40">
        <v>48.3</v>
      </c>
      <c r="K4438" s="40">
        <v>51.8</v>
      </c>
    </row>
    <row r="4439" spans="1:11" x14ac:dyDescent="0.4">
      <c r="A4439" t="s">
        <v>37279</v>
      </c>
      <c r="B4439" s="37" t="s">
        <v>37280</v>
      </c>
      <c r="C4439" s="38">
        <v>46156.5805092593</v>
      </c>
      <c r="D4439" s="37" t="s">
        <v>37281</v>
      </c>
      <c r="E4439" s="37" t="s">
        <v>36930</v>
      </c>
      <c r="F4439" s="38">
        <v>46117.875011574099</v>
      </c>
      <c r="G4439" s="40">
        <v>49.8</v>
      </c>
      <c r="H4439" s="40">
        <v>46</v>
      </c>
      <c r="I4439" s="40">
        <v>68.099999999999994</v>
      </c>
      <c r="J4439" s="40">
        <v>47.7</v>
      </c>
      <c r="K4439" s="40">
        <v>51</v>
      </c>
    </row>
    <row r="4440" spans="1:11" x14ac:dyDescent="0.4">
      <c r="A4440" t="s">
        <v>37282</v>
      </c>
      <c r="B4440" s="37" t="s">
        <v>37283</v>
      </c>
      <c r="C4440" s="38">
        <v>46156.580543981501</v>
      </c>
      <c r="D4440" s="37" t="s">
        <v>37284</v>
      </c>
      <c r="E4440" s="37" t="s">
        <v>36930</v>
      </c>
      <c r="F4440" s="38">
        <v>46117.916678240697</v>
      </c>
      <c r="G4440" s="40">
        <v>48.8</v>
      </c>
      <c r="H4440" s="40">
        <v>45.2</v>
      </c>
      <c r="I4440" s="40">
        <v>68.599999999999994</v>
      </c>
      <c r="J4440" s="40">
        <v>46.7</v>
      </c>
      <c r="K4440" s="40">
        <v>49.4</v>
      </c>
    </row>
    <row r="4441" spans="1:11" x14ac:dyDescent="0.4">
      <c r="A4441" t="s">
        <v>37285</v>
      </c>
      <c r="B4441" s="37" t="s">
        <v>37286</v>
      </c>
      <c r="C4441" s="38">
        <v>46156.580601851798</v>
      </c>
      <c r="D4441" s="37" t="s">
        <v>37287</v>
      </c>
      <c r="E4441" s="37" t="s">
        <v>36930</v>
      </c>
      <c r="F4441" s="38">
        <v>46117.958344907398</v>
      </c>
      <c r="G4441" s="40">
        <v>48.3</v>
      </c>
      <c r="H4441" s="40">
        <v>45</v>
      </c>
      <c r="I4441" s="40">
        <v>65.5</v>
      </c>
      <c r="J4441" s="40">
        <v>46.6</v>
      </c>
      <c r="K4441" s="40">
        <v>48.8</v>
      </c>
    </row>
    <row r="4442" spans="1:11" x14ac:dyDescent="0.4">
      <c r="A4442" t="s">
        <v>37288</v>
      </c>
      <c r="B4442" s="37" t="s">
        <v>37289</v>
      </c>
      <c r="C4442" s="38">
        <v>46156.580694444398</v>
      </c>
      <c r="D4442" s="37" t="s">
        <v>37290</v>
      </c>
      <c r="E4442" s="37" t="s">
        <v>36930</v>
      </c>
      <c r="F4442" s="38">
        <v>46118.000011574099</v>
      </c>
      <c r="G4442" s="40">
        <v>48.8</v>
      </c>
      <c r="H4442" s="40">
        <v>44.5</v>
      </c>
      <c r="I4442" s="40">
        <v>68.099999999999994</v>
      </c>
      <c r="J4442" s="40">
        <v>46.3</v>
      </c>
      <c r="K4442" s="40">
        <v>50.7</v>
      </c>
    </row>
    <row r="4443" spans="1:11" x14ac:dyDescent="0.4">
      <c r="A4443" t="s">
        <v>37291</v>
      </c>
      <c r="B4443" s="37" t="s">
        <v>37292</v>
      </c>
      <c r="C4443" s="38">
        <v>46156.580578703702</v>
      </c>
      <c r="D4443" s="37" t="s">
        <v>37293</v>
      </c>
      <c r="E4443" s="37" t="s">
        <v>36930</v>
      </c>
      <c r="F4443" s="38">
        <v>46118.041678240697</v>
      </c>
      <c r="G4443" s="40">
        <v>48.7</v>
      </c>
      <c r="H4443" s="40">
        <v>45.2</v>
      </c>
      <c r="I4443" s="40">
        <v>63.7</v>
      </c>
      <c r="J4443" s="40">
        <v>46.9</v>
      </c>
      <c r="K4443" s="40">
        <v>50.2</v>
      </c>
    </row>
    <row r="4444" spans="1:11" x14ac:dyDescent="0.4">
      <c r="A4444" t="s">
        <v>37294</v>
      </c>
      <c r="B4444" s="37" t="s">
        <v>37295</v>
      </c>
      <c r="C4444" s="38">
        <v>46156.580532407403</v>
      </c>
      <c r="D4444" s="37" t="s">
        <v>37296</v>
      </c>
      <c r="E4444" s="37" t="s">
        <v>36930</v>
      </c>
      <c r="F4444" s="38">
        <v>46118.083344907398</v>
      </c>
      <c r="G4444" s="40">
        <v>48.3</v>
      </c>
      <c r="H4444" s="40">
        <v>45.1</v>
      </c>
      <c r="I4444" s="40">
        <v>63.8</v>
      </c>
      <c r="J4444" s="40">
        <v>46.8</v>
      </c>
      <c r="K4444" s="40">
        <v>49.8</v>
      </c>
    </row>
    <row r="4445" spans="1:11" x14ac:dyDescent="0.4">
      <c r="A4445" t="s">
        <v>37297</v>
      </c>
      <c r="B4445" s="37" t="s">
        <v>37298</v>
      </c>
      <c r="C4445" s="38">
        <v>46156.580474536997</v>
      </c>
      <c r="D4445" s="37" t="s">
        <v>37299</v>
      </c>
      <c r="E4445" s="37" t="s">
        <v>36930</v>
      </c>
      <c r="F4445" s="38">
        <v>46118.125011574099</v>
      </c>
      <c r="G4445" s="40">
        <v>48.1</v>
      </c>
      <c r="H4445" s="40">
        <v>44.8</v>
      </c>
      <c r="I4445" s="40">
        <v>64.8</v>
      </c>
      <c r="J4445" s="40">
        <v>46.4</v>
      </c>
      <c r="K4445" s="40">
        <v>49.7</v>
      </c>
    </row>
    <row r="4446" spans="1:11" x14ac:dyDescent="0.4">
      <c r="A4446" t="s">
        <v>37300</v>
      </c>
      <c r="B4446" s="37" t="s">
        <v>37301</v>
      </c>
      <c r="C4446" s="38">
        <v>46156.5805092593</v>
      </c>
      <c r="D4446" s="37" t="s">
        <v>37302</v>
      </c>
      <c r="E4446" s="37" t="s">
        <v>36930</v>
      </c>
      <c r="F4446" s="38">
        <v>46118.166678240697</v>
      </c>
      <c r="G4446" s="40">
        <v>47.9</v>
      </c>
      <c r="H4446" s="40">
        <v>44.9</v>
      </c>
      <c r="I4446" s="40">
        <v>68.2</v>
      </c>
      <c r="J4446" s="40">
        <v>46.3</v>
      </c>
      <c r="K4446" s="40">
        <v>49.4</v>
      </c>
    </row>
    <row r="4447" spans="1:11" x14ac:dyDescent="0.4">
      <c r="A4447" t="s">
        <v>37303</v>
      </c>
      <c r="B4447" s="37" t="s">
        <v>37304</v>
      </c>
      <c r="C4447" s="38">
        <v>46156.580706018503</v>
      </c>
      <c r="D4447" s="37" t="s">
        <v>37305</v>
      </c>
      <c r="E4447" s="37" t="s">
        <v>36930</v>
      </c>
      <c r="F4447" s="38">
        <v>46118.208344907398</v>
      </c>
      <c r="G4447" s="40">
        <v>48.4</v>
      </c>
      <c r="H4447" s="40">
        <v>45.4</v>
      </c>
      <c r="I4447" s="40">
        <v>59.7</v>
      </c>
      <c r="J4447" s="40">
        <v>46.7</v>
      </c>
      <c r="K4447" s="40">
        <v>50.2</v>
      </c>
    </row>
    <row r="4448" spans="1:11" x14ac:dyDescent="0.4">
      <c r="A4448" t="s">
        <v>37306</v>
      </c>
      <c r="B4448" s="37" t="s">
        <v>37307</v>
      </c>
      <c r="C4448" s="38">
        <v>46156.580520833297</v>
      </c>
      <c r="D4448" s="37" t="s">
        <v>37308</v>
      </c>
      <c r="E4448" s="37" t="s">
        <v>36930</v>
      </c>
      <c r="F4448" s="38">
        <v>46118.250011574099</v>
      </c>
      <c r="G4448" s="40">
        <v>49.4</v>
      </c>
      <c r="H4448" s="40">
        <v>46.2</v>
      </c>
      <c r="I4448" s="40">
        <v>68.900000000000006</v>
      </c>
      <c r="J4448" s="40">
        <v>47.7</v>
      </c>
      <c r="K4448" s="40">
        <v>50.5</v>
      </c>
    </row>
    <row r="4449" spans="1:11" x14ac:dyDescent="0.4">
      <c r="A4449" t="s">
        <v>37309</v>
      </c>
      <c r="B4449" s="37" t="s">
        <v>37310</v>
      </c>
      <c r="C4449" s="38">
        <v>46156.580520833297</v>
      </c>
      <c r="D4449" s="37" t="s">
        <v>37311</v>
      </c>
      <c r="E4449" s="37" t="s">
        <v>36930</v>
      </c>
      <c r="F4449" s="38">
        <v>46118.291678240697</v>
      </c>
      <c r="G4449" s="40">
        <v>50.4</v>
      </c>
      <c r="H4449" s="40">
        <v>46</v>
      </c>
      <c r="I4449" s="40">
        <v>70.3</v>
      </c>
      <c r="J4449" s="40">
        <v>47.5</v>
      </c>
      <c r="K4449" s="40">
        <v>50.8</v>
      </c>
    </row>
    <row r="4450" spans="1:11" x14ac:dyDescent="0.4">
      <c r="A4450" t="s">
        <v>37312</v>
      </c>
      <c r="B4450" s="37" t="s">
        <v>37313</v>
      </c>
      <c r="C4450" s="38">
        <v>46156.580532407403</v>
      </c>
      <c r="D4450" s="37" t="s">
        <v>37314</v>
      </c>
      <c r="E4450" s="37" t="s">
        <v>36930</v>
      </c>
      <c r="F4450" s="38">
        <v>46118.333344907398</v>
      </c>
      <c r="G4450" s="40">
        <v>48.8</v>
      </c>
      <c r="H4450" s="40">
        <v>45.4</v>
      </c>
      <c r="I4450" s="40">
        <v>68.599999999999994</v>
      </c>
      <c r="J4450" s="40">
        <v>47</v>
      </c>
      <c r="K4450" s="40">
        <v>50.2</v>
      </c>
    </row>
    <row r="4451" spans="1:11" x14ac:dyDescent="0.4">
      <c r="A4451" t="s">
        <v>37315</v>
      </c>
      <c r="B4451" s="37" t="s">
        <v>37316</v>
      </c>
      <c r="C4451" s="38">
        <v>46156.580578703702</v>
      </c>
      <c r="D4451" s="37" t="s">
        <v>37317</v>
      </c>
      <c r="E4451" s="37" t="s">
        <v>36930</v>
      </c>
      <c r="F4451" s="38">
        <v>46118.375011574099</v>
      </c>
      <c r="G4451" s="40">
        <v>49.3</v>
      </c>
      <c r="H4451" s="40">
        <v>45</v>
      </c>
      <c r="I4451" s="40">
        <v>73.599999999999994</v>
      </c>
      <c r="J4451" s="40">
        <v>46.8</v>
      </c>
      <c r="K4451" s="40">
        <v>50.4</v>
      </c>
    </row>
    <row r="4452" spans="1:11" x14ac:dyDescent="0.4">
      <c r="A4452" t="s">
        <v>37318</v>
      </c>
      <c r="B4452" s="37" t="s">
        <v>37319</v>
      </c>
      <c r="C4452" s="38">
        <v>46156.5805555556</v>
      </c>
      <c r="D4452" s="37" t="s">
        <v>37320</v>
      </c>
      <c r="E4452" s="37" t="s">
        <v>36930</v>
      </c>
      <c r="F4452" s="38">
        <v>46118.416678240697</v>
      </c>
      <c r="G4452" s="40">
        <v>50.4</v>
      </c>
      <c r="H4452" s="40">
        <v>45.4</v>
      </c>
      <c r="I4452" s="40">
        <v>64.3</v>
      </c>
      <c r="J4452" s="40">
        <v>47.3</v>
      </c>
      <c r="K4452" s="40">
        <v>52.6</v>
      </c>
    </row>
    <row r="4453" spans="1:11" x14ac:dyDescent="0.4">
      <c r="A4453" t="s">
        <v>37321</v>
      </c>
      <c r="B4453" s="37" t="s">
        <v>37322</v>
      </c>
      <c r="C4453" s="38">
        <v>46156.580601851798</v>
      </c>
      <c r="D4453" s="37" t="s">
        <v>37323</v>
      </c>
      <c r="E4453" s="37" t="s">
        <v>36930</v>
      </c>
      <c r="F4453" s="38">
        <v>46118.458344907398</v>
      </c>
      <c r="G4453" s="40">
        <v>49</v>
      </c>
      <c r="H4453" s="40">
        <v>44.9</v>
      </c>
      <c r="I4453" s="40">
        <v>69.2</v>
      </c>
      <c r="J4453" s="40">
        <v>46.6</v>
      </c>
      <c r="K4453" s="40">
        <v>50.6</v>
      </c>
    </row>
    <row r="4454" spans="1:11" x14ac:dyDescent="0.4">
      <c r="A4454" t="s">
        <v>37324</v>
      </c>
      <c r="B4454" s="37" t="s">
        <v>37325</v>
      </c>
      <c r="C4454" s="38">
        <v>46156.580532407403</v>
      </c>
      <c r="D4454" s="37" t="s">
        <v>37326</v>
      </c>
      <c r="E4454" s="37" t="s">
        <v>36930</v>
      </c>
      <c r="F4454" s="38">
        <v>46118.500011574099</v>
      </c>
      <c r="G4454" s="40">
        <v>49.2</v>
      </c>
      <c r="H4454" s="40">
        <v>45</v>
      </c>
      <c r="I4454" s="40">
        <v>70.5</v>
      </c>
      <c r="J4454" s="40">
        <v>46.9</v>
      </c>
      <c r="K4454" s="40">
        <v>50.7</v>
      </c>
    </row>
    <row r="4455" spans="1:11" x14ac:dyDescent="0.4">
      <c r="A4455" t="s">
        <v>37327</v>
      </c>
      <c r="B4455" s="37" t="s">
        <v>37328</v>
      </c>
      <c r="C4455" s="38">
        <v>46156.580578703702</v>
      </c>
      <c r="D4455" s="37" t="s">
        <v>37329</v>
      </c>
      <c r="E4455" s="37" t="s">
        <v>36930</v>
      </c>
      <c r="F4455" s="38">
        <v>46118.541678240697</v>
      </c>
      <c r="G4455" s="40">
        <v>48.9</v>
      </c>
      <c r="H4455" s="40">
        <v>44.7</v>
      </c>
      <c r="I4455" s="40">
        <v>65.7</v>
      </c>
      <c r="J4455" s="40">
        <v>46.8</v>
      </c>
      <c r="K4455" s="40">
        <v>50.7</v>
      </c>
    </row>
    <row r="4456" spans="1:11" x14ac:dyDescent="0.4">
      <c r="A4456" t="s">
        <v>37330</v>
      </c>
      <c r="B4456" s="37" t="s">
        <v>37331</v>
      </c>
      <c r="C4456" s="38">
        <v>46156.580636574101</v>
      </c>
      <c r="D4456" s="37" t="s">
        <v>37332</v>
      </c>
      <c r="E4456" s="37" t="s">
        <v>36930</v>
      </c>
      <c r="F4456" s="38">
        <v>46118.583344907398</v>
      </c>
      <c r="G4456" s="40">
        <v>48.4</v>
      </c>
      <c r="H4456" s="40">
        <v>45.4</v>
      </c>
      <c r="I4456" s="40">
        <v>67.3</v>
      </c>
      <c r="J4456" s="40">
        <v>46.9</v>
      </c>
      <c r="K4456" s="40">
        <v>49.2</v>
      </c>
    </row>
    <row r="4457" spans="1:11" x14ac:dyDescent="0.4">
      <c r="A4457" t="s">
        <v>37333</v>
      </c>
      <c r="B4457" s="37" t="s">
        <v>37334</v>
      </c>
      <c r="C4457" s="38">
        <v>46156.580682870401</v>
      </c>
      <c r="D4457" s="37" t="s">
        <v>37335</v>
      </c>
      <c r="E4457" s="37" t="s">
        <v>36930</v>
      </c>
      <c r="F4457" s="38">
        <v>46118.625011574099</v>
      </c>
      <c r="G4457" s="40">
        <v>48.8</v>
      </c>
      <c r="H4457" s="40">
        <v>44.6</v>
      </c>
      <c r="I4457" s="40">
        <v>64</v>
      </c>
      <c r="J4457" s="40">
        <v>46.9</v>
      </c>
      <c r="K4457" s="40">
        <v>50.4</v>
      </c>
    </row>
    <row r="4458" spans="1:11" x14ac:dyDescent="0.4">
      <c r="A4458" t="s">
        <v>37336</v>
      </c>
      <c r="B4458" s="37" t="s">
        <v>37337</v>
      </c>
      <c r="C4458" s="38">
        <v>46156.580682870401</v>
      </c>
      <c r="D4458" s="37" t="s">
        <v>37338</v>
      </c>
      <c r="E4458" s="37" t="s">
        <v>36930</v>
      </c>
      <c r="F4458" s="38">
        <v>46118.666678240697</v>
      </c>
      <c r="G4458" s="40">
        <v>50.6</v>
      </c>
      <c r="H4458" s="40">
        <v>45.6</v>
      </c>
      <c r="I4458" s="40">
        <v>71.900000000000006</v>
      </c>
      <c r="J4458" s="40">
        <v>47.2</v>
      </c>
      <c r="K4458" s="40">
        <v>49.9</v>
      </c>
    </row>
    <row r="4459" spans="1:11" x14ac:dyDescent="0.4">
      <c r="A4459" t="s">
        <v>37339</v>
      </c>
      <c r="B4459" s="37" t="s">
        <v>37340</v>
      </c>
      <c r="C4459" s="38">
        <v>46156.580613425896</v>
      </c>
      <c r="D4459" s="37" t="s">
        <v>37341</v>
      </c>
      <c r="E4459" s="37" t="s">
        <v>36930</v>
      </c>
      <c r="F4459" s="38">
        <v>46118.708344907398</v>
      </c>
      <c r="G4459" s="40">
        <v>49.4</v>
      </c>
      <c r="H4459" s="40">
        <v>45.3</v>
      </c>
      <c r="I4459" s="40">
        <v>66.599999999999994</v>
      </c>
      <c r="J4459" s="40">
        <v>47.1</v>
      </c>
      <c r="K4459" s="40">
        <v>50.2</v>
      </c>
    </row>
    <row r="4460" spans="1:11" x14ac:dyDescent="0.4">
      <c r="A4460" t="s">
        <v>37342</v>
      </c>
      <c r="B4460" s="37" t="s">
        <v>37343</v>
      </c>
      <c r="C4460" s="38">
        <v>46156.5805555556</v>
      </c>
      <c r="D4460" s="37" t="s">
        <v>37344</v>
      </c>
      <c r="E4460" s="37" t="s">
        <v>36930</v>
      </c>
      <c r="F4460" s="38">
        <v>46118.750011574099</v>
      </c>
      <c r="G4460" s="40">
        <v>49.4</v>
      </c>
      <c r="H4460" s="40">
        <v>45</v>
      </c>
      <c r="I4460" s="40">
        <v>76.8</v>
      </c>
      <c r="J4460" s="40">
        <v>46.7</v>
      </c>
      <c r="K4460" s="40">
        <v>50.7</v>
      </c>
    </row>
    <row r="4461" spans="1:11" x14ac:dyDescent="0.4">
      <c r="A4461" t="s">
        <v>37345</v>
      </c>
      <c r="B4461" s="37" t="s">
        <v>37346</v>
      </c>
      <c r="C4461" s="38">
        <v>46156.580625000002</v>
      </c>
      <c r="D4461" s="37" t="s">
        <v>37347</v>
      </c>
      <c r="E4461" s="37" t="s">
        <v>36930</v>
      </c>
      <c r="F4461" s="38">
        <v>46118.791678240697</v>
      </c>
      <c r="G4461" s="40">
        <v>49.2</v>
      </c>
      <c r="H4461" s="40">
        <v>44.2</v>
      </c>
      <c r="I4461" s="40">
        <v>68.5</v>
      </c>
      <c r="J4461" s="40">
        <v>46.5</v>
      </c>
      <c r="K4461" s="40">
        <v>50.5</v>
      </c>
    </row>
    <row r="4462" spans="1:11" x14ac:dyDescent="0.4">
      <c r="A4462" t="s">
        <v>37348</v>
      </c>
      <c r="B4462" s="37" t="s">
        <v>37349</v>
      </c>
      <c r="C4462" s="38">
        <v>46156.580497685201</v>
      </c>
      <c r="D4462" s="37" t="s">
        <v>37350</v>
      </c>
      <c r="E4462" s="37" t="s">
        <v>36930</v>
      </c>
      <c r="F4462" s="38">
        <v>46118.833344907398</v>
      </c>
      <c r="G4462" s="40">
        <v>47.9</v>
      </c>
      <c r="H4462" s="40">
        <v>43.6</v>
      </c>
      <c r="I4462" s="40">
        <v>63.4</v>
      </c>
      <c r="J4462" s="40">
        <v>46.1</v>
      </c>
      <c r="K4462" s="40">
        <v>48.9</v>
      </c>
    </row>
    <row r="4463" spans="1:11" x14ac:dyDescent="0.4">
      <c r="A4463" t="s">
        <v>37351</v>
      </c>
      <c r="B4463" s="37" t="s">
        <v>37352</v>
      </c>
      <c r="C4463" s="38">
        <v>46156.580520833297</v>
      </c>
      <c r="D4463" s="37" t="s">
        <v>37353</v>
      </c>
      <c r="E4463" s="37" t="s">
        <v>36930</v>
      </c>
      <c r="F4463" s="38">
        <v>46118.875011574099</v>
      </c>
      <c r="G4463" s="40">
        <v>48.2</v>
      </c>
      <c r="H4463" s="40">
        <v>42.9</v>
      </c>
      <c r="I4463" s="40">
        <v>69.400000000000006</v>
      </c>
      <c r="J4463" s="40">
        <v>45.2</v>
      </c>
      <c r="K4463" s="40">
        <v>50.4</v>
      </c>
    </row>
    <row r="4464" spans="1:11" x14ac:dyDescent="0.4">
      <c r="A4464" t="s">
        <v>37354</v>
      </c>
      <c r="B4464" s="37" t="s">
        <v>37355</v>
      </c>
      <c r="C4464" s="38">
        <v>46156.580671296302</v>
      </c>
      <c r="D4464" s="37" t="s">
        <v>37356</v>
      </c>
      <c r="E4464" s="37" t="s">
        <v>36930</v>
      </c>
      <c r="F4464" s="38">
        <v>46118.916678240697</v>
      </c>
      <c r="G4464" s="40">
        <v>49.7</v>
      </c>
      <c r="H4464" s="40">
        <v>43.2</v>
      </c>
      <c r="I4464" s="40">
        <v>75.599999999999994</v>
      </c>
      <c r="J4464" s="40">
        <v>45.6</v>
      </c>
      <c r="K4464" s="40">
        <v>51.3</v>
      </c>
    </row>
    <row r="4465" spans="1:11" x14ac:dyDescent="0.4">
      <c r="A4465" t="s">
        <v>37357</v>
      </c>
      <c r="B4465" s="37" t="s">
        <v>37358</v>
      </c>
      <c r="C4465" s="38">
        <v>46156.580543981501</v>
      </c>
      <c r="D4465" s="37" t="s">
        <v>37359</v>
      </c>
      <c r="E4465" s="37" t="s">
        <v>36930</v>
      </c>
      <c r="F4465" s="38">
        <v>46118.958344907398</v>
      </c>
      <c r="G4465" s="40">
        <v>47.3</v>
      </c>
      <c r="H4465" s="40">
        <v>42.8</v>
      </c>
      <c r="I4465" s="40">
        <v>70.7</v>
      </c>
      <c r="J4465" s="40">
        <v>44.9</v>
      </c>
      <c r="K4465" s="40">
        <v>48.3</v>
      </c>
    </row>
    <row r="4466" spans="1:11" x14ac:dyDescent="0.4">
      <c r="A4466" t="s">
        <v>37360</v>
      </c>
      <c r="B4466" s="37" t="s">
        <v>37361</v>
      </c>
      <c r="C4466" s="38">
        <v>46156.580567129597</v>
      </c>
      <c r="D4466" s="37" t="s">
        <v>37362</v>
      </c>
      <c r="E4466" s="37" t="s">
        <v>36930</v>
      </c>
      <c r="F4466" s="38">
        <v>46119.000011574099</v>
      </c>
      <c r="G4466" s="40">
        <v>48.5</v>
      </c>
      <c r="H4466" s="40">
        <v>42.7</v>
      </c>
      <c r="I4466" s="40">
        <v>70.2</v>
      </c>
      <c r="J4466" s="40">
        <v>45.2</v>
      </c>
      <c r="K4466" s="40">
        <v>50.8</v>
      </c>
    </row>
    <row r="4467" spans="1:11" x14ac:dyDescent="0.4">
      <c r="A4467" t="s">
        <v>37363</v>
      </c>
      <c r="B4467" s="37" t="s">
        <v>37364</v>
      </c>
      <c r="C4467" s="38">
        <v>46156.580578703702</v>
      </c>
      <c r="D4467" s="37" t="s">
        <v>37365</v>
      </c>
      <c r="E4467" s="37" t="s">
        <v>36930</v>
      </c>
      <c r="F4467" s="38">
        <v>46119.041678240697</v>
      </c>
      <c r="G4467" s="40">
        <v>48.2</v>
      </c>
      <c r="H4467" s="40">
        <v>44.6</v>
      </c>
      <c r="I4467" s="40">
        <v>71</v>
      </c>
      <c r="J4467" s="40">
        <v>46.2</v>
      </c>
      <c r="K4467" s="40">
        <v>50.2</v>
      </c>
    </row>
    <row r="4468" spans="1:11" x14ac:dyDescent="0.4">
      <c r="A4468" t="s">
        <v>37366</v>
      </c>
      <c r="B4468" s="37" t="s">
        <v>37367</v>
      </c>
      <c r="C4468" s="38">
        <v>46156.580578703702</v>
      </c>
      <c r="D4468" s="37" t="s">
        <v>37368</v>
      </c>
      <c r="E4468" s="37" t="s">
        <v>36930</v>
      </c>
      <c r="F4468" s="38">
        <v>46119.083344907398</v>
      </c>
      <c r="G4468" s="40">
        <v>47.7</v>
      </c>
      <c r="H4468" s="40">
        <v>42.6</v>
      </c>
      <c r="I4468" s="40">
        <v>71.400000000000006</v>
      </c>
      <c r="J4468" s="40">
        <v>45.5</v>
      </c>
      <c r="K4468" s="40">
        <v>49</v>
      </c>
    </row>
    <row r="4469" spans="1:11" x14ac:dyDescent="0.4">
      <c r="A4469" t="s">
        <v>37369</v>
      </c>
      <c r="B4469" s="37" t="s">
        <v>37370</v>
      </c>
      <c r="C4469" s="38">
        <v>46156.580520833297</v>
      </c>
      <c r="D4469" s="37" t="s">
        <v>37371</v>
      </c>
      <c r="E4469" s="37" t="s">
        <v>36930</v>
      </c>
      <c r="F4469" s="38">
        <v>46119.125011574099</v>
      </c>
      <c r="G4469" s="40">
        <v>48.2</v>
      </c>
      <c r="H4469" s="40">
        <v>43.7</v>
      </c>
      <c r="I4469" s="40">
        <v>66.400000000000006</v>
      </c>
      <c r="J4469" s="40">
        <v>45.6</v>
      </c>
      <c r="K4469" s="40">
        <v>49.7</v>
      </c>
    </row>
    <row r="4470" spans="1:11" x14ac:dyDescent="0.4">
      <c r="A4470" t="s">
        <v>37372</v>
      </c>
      <c r="B4470" s="37" t="s">
        <v>37373</v>
      </c>
      <c r="C4470" s="38">
        <v>46156.580601851798</v>
      </c>
      <c r="D4470" s="37" t="s">
        <v>37374</v>
      </c>
      <c r="E4470" s="37" t="s">
        <v>36930</v>
      </c>
      <c r="F4470" s="38">
        <v>46119.166678240697</v>
      </c>
      <c r="G4470" s="40">
        <v>47.7</v>
      </c>
      <c r="H4470" s="40">
        <v>43.8</v>
      </c>
      <c r="I4470" s="40">
        <v>73.2</v>
      </c>
      <c r="J4470" s="40">
        <v>45.5</v>
      </c>
      <c r="K4470" s="40">
        <v>49.1</v>
      </c>
    </row>
    <row r="4471" spans="1:11" x14ac:dyDescent="0.4">
      <c r="A4471" t="s">
        <v>37375</v>
      </c>
      <c r="B4471" s="37" t="s">
        <v>37376</v>
      </c>
      <c r="C4471" s="38">
        <v>46156.580520833297</v>
      </c>
      <c r="D4471" s="37" t="s">
        <v>37377</v>
      </c>
      <c r="E4471" s="37" t="s">
        <v>36930</v>
      </c>
      <c r="F4471" s="38">
        <v>46119.208344907398</v>
      </c>
      <c r="G4471" s="40">
        <v>48</v>
      </c>
      <c r="H4471" s="40">
        <v>44</v>
      </c>
      <c r="I4471" s="40">
        <v>63.7</v>
      </c>
      <c r="J4471" s="40">
        <v>45.8</v>
      </c>
      <c r="K4471" s="40">
        <v>50.3</v>
      </c>
    </row>
    <row r="4472" spans="1:11" x14ac:dyDescent="0.4">
      <c r="A4472" t="s">
        <v>37378</v>
      </c>
      <c r="B4472" s="37" t="s">
        <v>37379</v>
      </c>
      <c r="C4472" s="38">
        <v>46156.580497685201</v>
      </c>
      <c r="D4472" s="37" t="s">
        <v>37380</v>
      </c>
      <c r="E4472" s="37" t="s">
        <v>36930</v>
      </c>
      <c r="F4472" s="38">
        <v>46119.250011574099</v>
      </c>
      <c r="G4472" s="40">
        <v>48.8</v>
      </c>
      <c r="H4472" s="40">
        <v>45.6</v>
      </c>
      <c r="I4472" s="40">
        <v>70.400000000000006</v>
      </c>
      <c r="J4472" s="40">
        <v>47.4</v>
      </c>
      <c r="K4472" s="40">
        <v>49.6</v>
      </c>
    </row>
    <row r="4473" spans="1:11" x14ac:dyDescent="0.4">
      <c r="A4473" t="s">
        <v>37381</v>
      </c>
      <c r="B4473" s="37" t="s">
        <v>37382</v>
      </c>
      <c r="C4473" s="38">
        <v>46156.580532407403</v>
      </c>
      <c r="D4473" s="37" t="s">
        <v>37383</v>
      </c>
      <c r="E4473" s="37" t="s">
        <v>36930</v>
      </c>
      <c r="F4473" s="38">
        <v>46119.291678240697</v>
      </c>
      <c r="G4473" s="40">
        <v>61.6</v>
      </c>
      <c r="H4473" s="40">
        <v>46.1</v>
      </c>
      <c r="I4473" s="40">
        <v>84.5</v>
      </c>
      <c r="J4473" s="40">
        <v>47.9</v>
      </c>
      <c r="K4473" s="40">
        <v>57.2</v>
      </c>
    </row>
    <row r="4474" spans="1:11" x14ac:dyDescent="0.4">
      <c r="A4474" t="s">
        <v>37384</v>
      </c>
      <c r="B4474" s="37" t="s">
        <v>37385</v>
      </c>
      <c r="C4474" s="38">
        <v>46156.5805555556</v>
      </c>
      <c r="D4474" s="37" t="s">
        <v>37386</v>
      </c>
      <c r="E4474" s="37" t="s">
        <v>36930</v>
      </c>
      <c r="F4474" s="38">
        <v>46119.333344907398</v>
      </c>
      <c r="G4474" s="40">
        <v>63.2</v>
      </c>
      <c r="H4474" s="40">
        <v>48.5</v>
      </c>
      <c r="I4474" s="40">
        <v>85.8</v>
      </c>
      <c r="J4474" s="40">
        <v>51.8</v>
      </c>
      <c r="K4474" s="40">
        <v>65.8</v>
      </c>
    </row>
    <row r="4475" spans="1:11" x14ac:dyDescent="0.4">
      <c r="A4475" t="s">
        <v>37387</v>
      </c>
      <c r="B4475" s="37" t="s">
        <v>37388</v>
      </c>
      <c r="C4475" s="38">
        <v>46156.580671296302</v>
      </c>
      <c r="D4475" s="37" t="s">
        <v>37389</v>
      </c>
      <c r="E4475" s="37" t="s">
        <v>36930</v>
      </c>
      <c r="F4475" s="38">
        <v>46119.375011574099</v>
      </c>
      <c r="G4475" s="40">
        <v>65.8</v>
      </c>
      <c r="H4475" s="40">
        <v>52.5</v>
      </c>
      <c r="I4475" s="40">
        <v>87</v>
      </c>
      <c r="J4475" s="40">
        <v>55.8</v>
      </c>
      <c r="K4475" s="40">
        <v>70</v>
      </c>
    </row>
    <row r="4476" spans="1:11" x14ac:dyDescent="0.4">
      <c r="A4476" t="s">
        <v>37390</v>
      </c>
      <c r="B4476" s="37" t="s">
        <v>37391</v>
      </c>
      <c r="C4476" s="38">
        <v>46156.580694444398</v>
      </c>
      <c r="D4476" s="37" t="s">
        <v>37392</v>
      </c>
      <c r="E4476" s="37" t="s">
        <v>36930</v>
      </c>
      <c r="F4476" s="38">
        <v>46119.416678240697</v>
      </c>
      <c r="G4476" s="40">
        <v>68.5</v>
      </c>
      <c r="H4476" s="40">
        <v>49.5</v>
      </c>
      <c r="I4476" s="40">
        <v>85.2</v>
      </c>
      <c r="J4476" s="40">
        <v>61</v>
      </c>
      <c r="K4476" s="40">
        <v>71.3</v>
      </c>
    </row>
    <row r="4477" spans="1:11" x14ac:dyDescent="0.4">
      <c r="A4477" t="s">
        <v>37393</v>
      </c>
      <c r="B4477" s="37" t="s">
        <v>37394</v>
      </c>
      <c r="C4477" s="38">
        <v>46156.580694444398</v>
      </c>
      <c r="D4477" s="37" t="s">
        <v>37395</v>
      </c>
      <c r="E4477" s="37" t="s">
        <v>36930</v>
      </c>
      <c r="F4477" s="38">
        <v>46119.458344907398</v>
      </c>
      <c r="G4477" s="40">
        <v>62.3</v>
      </c>
      <c r="H4477" s="40">
        <v>47.9</v>
      </c>
      <c r="I4477" s="40">
        <v>80.900000000000006</v>
      </c>
      <c r="J4477" s="40">
        <v>56.2</v>
      </c>
      <c r="K4477" s="40">
        <v>64.3</v>
      </c>
    </row>
    <row r="4478" spans="1:11" x14ac:dyDescent="0.4">
      <c r="A4478" t="s">
        <v>37396</v>
      </c>
      <c r="B4478" s="37" t="s">
        <v>37397</v>
      </c>
      <c r="C4478" s="38">
        <v>46156.580486111103</v>
      </c>
      <c r="D4478" s="37" t="s">
        <v>37398</v>
      </c>
      <c r="E4478" s="37" t="s">
        <v>36930</v>
      </c>
      <c r="F4478" s="38">
        <v>46119.500011574099</v>
      </c>
      <c r="G4478" s="40">
        <v>63.4</v>
      </c>
      <c r="H4478" s="40">
        <v>54.4</v>
      </c>
      <c r="I4478" s="40">
        <v>78.8</v>
      </c>
      <c r="J4478" s="40">
        <v>57.2</v>
      </c>
      <c r="K4478" s="40">
        <v>67.099999999999994</v>
      </c>
    </row>
    <row r="4479" spans="1:11" x14ac:dyDescent="0.4">
      <c r="A4479" t="s">
        <v>37399</v>
      </c>
      <c r="B4479" s="37" t="s">
        <v>37400</v>
      </c>
      <c r="C4479" s="38">
        <v>46156.580520833297</v>
      </c>
      <c r="D4479" s="37" t="s">
        <v>37401</v>
      </c>
      <c r="E4479" s="37" t="s">
        <v>36930</v>
      </c>
      <c r="F4479" s="38">
        <v>46119.541678240697</v>
      </c>
      <c r="G4479" s="40">
        <v>67.3</v>
      </c>
      <c r="H4479" s="40">
        <v>53.5</v>
      </c>
      <c r="I4479" s="40">
        <v>86.1</v>
      </c>
      <c r="J4479" s="40">
        <v>57.7</v>
      </c>
      <c r="K4479" s="40">
        <v>70.7</v>
      </c>
    </row>
    <row r="4480" spans="1:11" x14ac:dyDescent="0.4">
      <c r="A4480" t="s">
        <v>37402</v>
      </c>
      <c r="B4480" s="37" t="s">
        <v>37403</v>
      </c>
      <c r="C4480" s="38">
        <v>46156.580543981501</v>
      </c>
      <c r="D4480" s="37" t="s">
        <v>37404</v>
      </c>
      <c r="E4480" s="37" t="s">
        <v>36930</v>
      </c>
      <c r="F4480" s="38">
        <v>46119.583344907398</v>
      </c>
      <c r="G4480" s="40">
        <v>66.900000000000006</v>
      </c>
      <c r="H4480" s="40">
        <v>53.9</v>
      </c>
      <c r="I4480" s="40">
        <v>88.8</v>
      </c>
      <c r="J4480" s="40">
        <v>57.6</v>
      </c>
      <c r="K4480" s="40">
        <v>69.599999999999994</v>
      </c>
    </row>
    <row r="4481" spans="1:11" x14ac:dyDescent="0.4">
      <c r="A4481" t="s">
        <v>37405</v>
      </c>
      <c r="B4481" s="37" t="s">
        <v>37406</v>
      </c>
      <c r="C4481" s="38">
        <v>46156.5805092593</v>
      </c>
      <c r="D4481" s="37" t="s">
        <v>37407</v>
      </c>
      <c r="E4481" s="37" t="s">
        <v>36930</v>
      </c>
      <c r="F4481" s="38">
        <v>46119.625011574099</v>
      </c>
      <c r="G4481" s="40">
        <v>66.7</v>
      </c>
      <c r="H4481" s="40">
        <v>57.7</v>
      </c>
      <c r="I4481" s="40">
        <v>81.5</v>
      </c>
      <c r="J4481" s="40">
        <v>61.4</v>
      </c>
      <c r="K4481" s="40">
        <v>69</v>
      </c>
    </row>
    <row r="4482" spans="1:11" x14ac:dyDescent="0.4">
      <c r="A4482" t="s">
        <v>37408</v>
      </c>
      <c r="B4482" s="37" t="s">
        <v>37409</v>
      </c>
      <c r="C4482" s="38">
        <v>46156.580462963</v>
      </c>
      <c r="D4482" s="37" t="s">
        <v>37410</v>
      </c>
      <c r="E4482" s="37" t="s">
        <v>36930</v>
      </c>
      <c r="F4482" s="38">
        <v>46119.666678240697</v>
      </c>
      <c r="G4482" s="40">
        <v>64.599999999999994</v>
      </c>
      <c r="H4482" s="40">
        <v>48.2</v>
      </c>
      <c r="I4482" s="40">
        <v>86.6</v>
      </c>
      <c r="J4482" s="40">
        <v>54.7</v>
      </c>
      <c r="K4482" s="40">
        <v>67.7</v>
      </c>
    </row>
    <row r="4483" spans="1:11" x14ac:dyDescent="0.4">
      <c r="A4483" t="s">
        <v>37411</v>
      </c>
      <c r="B4483" s="37" t="s">
        <v>37412</v>
      </c>
      <c r="C4483" s="38">
        <v>46156.5805092593</v>
      </c>
      <c r="D4483" s="37" t="s">
        <v>37413</v>
      </c>
      <c r="E4483" s="37" t="s">
        <v>36930</v>
      </c>
      <c r="F4483" s="38">
        <v>46119.708344907398</v>
      </c>
      <c r="G4483" s="40">
        <v>67.400000000000006</v>
      </c>
      <c r="H4483" s="40">
        <v>57.7</v>
      </c>
      <c r="I4483" s="40">
        <v>85.2</v>
      </c>
      <c r="J4483" s="40">
        <v>62.3</v>
      </c>
      <c r="K4483" s="40">
        <v>69.599999999999994</v>
      </c>
    </row>
    <row r="4484" spans="1:11" x14ac:dyDescent="0.4">
      <c r="A4484" t="s">
        <v>37414</v>
      </c>
      <c r="B4484" s="37" t="s">
        <v>37415</v>
      </c>
      <c r="C4484" s="38">
        <v>46156.580694444398</v>
      </c>
      <c r="D4484" s="37" t="s">
        <v>37416</v>
      </c>
      <c r="E4484" s="37" t="s">
        <v>36930</v>
      </c>
      <c r="F4484" s="38">
        <v>46119.750011574099</v>
      </c>
      <c r="G4484" s="40">
        <v>53.5</v>
      </c>
      <c r="H4484" s="40">
        <v>45.9</v>
      </c>
      <c r="I4484" s="40">
        <v>73.599999999999994</v>
      </c>
      <c r="J4484" s="40">
        <v>47.6</v>
      </c>
      <c r="K4484" s="40">
        <v>51.4</v>
      </c>
    </row>
    <row r="4485" spans="1:11" x14ac:dyDescent="0.4">
      <c r="A4485" t="s">
        <v>37417</v>
      </c>
      <c r="B4485" s="37" t="s">
        <v>37418</v>
      </c>
      <c r="C4485" s="38">
        <v>46156.5805555556</v>
      </c>
      <c r="D4485" s="37" t="s">
        <v>37419</v>
      </c>
      <c r="E4485" s="37" t="s">
        <v>36930</v>
      </c>
      <c r="F4485" s="38">
        <v>46119.791678240697</v>
      </c>
      <c r="G4485" s="40">
        <v>51.2</v>
      </c>
      <c r="H4485" s="40">
        <v>45.2</v>
      </c>
      <c r="I4485" s="40">
        <v>71.099999999999994</v>
      </c>
      <c r="J4485" s="40">
        <v>47.4</v>
      </c>
      <c r="K4485" s="40">
        <v>51</v>
      </c>
    </row>
    <row r="4486" spans="1:11" x14ac:dyDescent="0.4">
      <c r="A4486" t="s">
        <v>37420</v>
      </c>
      <c r="B4486" s="37" t="s">
        <v>37421</v>
      </c>
      <c r="C4486" s="38">
        <v>46156.580613425896</v>
      </c>
      <c r="D4486" s="37" t="s">
        <v>37422</v>
      </c>
      <c r="E4486" s="37" t="s">
        <v>36930</v>
      </c>
      <c r="F4486" s="38">
        <v>46119.833344907398</v>
      </c>
      <c r="G4486" s="40">
        <v>49</v>
      </c>
      <c r="H4486" s="40">
        <v>44.7</v>
      </c>
      <c r="I4486" s="40">
        <v>65.599999999999994</v>
      </c>
      <c r="J4486" s="40">
        <v>47</v>
      </c>
      <c r="K4486" s="40">
        <v>50</v>
      </c>
    </row>
    <row r="4487" spans="1:11" x14ac:dyDescent="0.4">
      <c r="A4487" t="s">
        <v>37423</v>
      </c>
      <c r="B4487" s="37" t="s">
        <v>37424</v>
      </c>
      <c r="C4487" s="38">
        <v>46156.5805555556</v>
      </c>
      <c r="D4487" s="37" t="s">
        <v>37425</v>
      </c>
      <c r="E4487" s="37" t="s">
        <v>36930</v>
      </c>
      <c r="F4487" s="38">
        <v>46119.875011574099</v>
      </c>
      <c r="G4487" s="40">
        <v>49.2</v>
      </c>
      <c r="H4487" s="40">
        <v>43.7</v>
      </c>
      <c r="I4487" s="40">
        <v>67.8</v>
      </c>
      <c r="J4487" s="40">
        <v>46</v>
      </c>
      <c r="K4487" s="40">
        <v>51</v>
      </c>
    </row>
    <row r="4488" spans="1:11" x14ac:dyDescent="0.4">
      <c r="A4488" t="s">
        <v>37426</v>
      </c>
      <c r="B4488" s="37" t="s">
        <v>37427</v>
      </c>
      <c r="C4488" s="38">
        <v>46156.580474536997</v>
      </c>
      <c r="D4488" s="37" t="s">
        <v>37428</v>
      </c>
      <c r="E4488" s="37" t="s">
        <v>36930</v>
      </c>
      <c r="F4488" s="38">
        <v>46119.916678240697</v>
      </c>
      <c r="G4488" s="40">
        <v>49.4</v>
      </c>
      <c r="H4488" s="40">
        <v>44.1</v>
      </c>
      <c r="I4488" s="40">
        <v>65</v>
      </c>
      <c r="J4488" s="40">
        <v>46.3</v>
      </c>
      <c r="K4488" s="40">
        <v>51.1</v>
      </c>
    </row>
    <row r="4489" spans="1:11" x14ac:dyDescent="0.4">
      <c r="A4489" t="s">
        <v>37429</v>
      </c>
      <c r="B4489" s="37" t="s">
        <v>37430</v>
      </c>
      <c r="C4489" s="38">
        <v>46156.580486111103</v>
      </c>
      <c r="D4489" s="37" t="s">
        <v>37431</v>
      </c>
      <c r="E4489" s="37" t="s">
        <v>36930</v>
      </c>
      <c r="F4489" s="38">
        <v>46119.958344907398</v>
      </c>
      <c r="G4489" s="40">
        <v>48.8</v>
      </c>
      <c r="H4489" s="40">
        <v>42.9</v>
      </c>
      <c r="I4489" s="40">
        <v>68.099999999999994</v>
      </c>
      <c r="J4489" s="40">
        <v>45.4</v>
      </c>
      <c r="K4489" s="40">
        <v>50.9</v>
      </c>
    </row>
    <row r="4490" spans="1:11" x14ac:dyDescent="0.4">
      <c r="A4490" t="s">
        <v>37432</v>
      </c>
      <c r="B4490" s="37" t="s">
        <v>37433</v>
      </c>
      <c r="C4490" s="38">
        <v>46156.5805092593</v>
      </c>
      <c r="D4490" s="37" t="s">
        <v>37434</v>
      </c>
      <c r="E4490" s="37" t="s">
        <v>36930</v>
      </c>
      <c r="F4490" s="38">
        <v>46120.000011574099</v>
      </c>
      <c r="G4490" s="40">
        <v>49.2</v>
      </c>
      <c r="H4490" s="40">
        <v>44</v>
      </c>
      <c r="I4490" s="40">
        <v>76.900000000000006</v>
      </c>
      <c r="J4490" s="40">
        <v>45.6</v>
      </c>
      <c r="K4490" s="40">
        <v>50.8</v>
      </c>
    </row>
    <row r="4491" spans="1:11" x14ac:dyDescent="0.4">
      <c r="A4491" t="s">
        <v>37435</v>
      </c>
      <c r="B4491" s="37" t="s">
        <v>37436</v>
      </c>
      <c r="C4491" s="38">
        <v>46156.580682870401</v>
      </c>
      <c r="D4491" s="37" t="s">
        <v>37437</v>
      </c>
      <c r="E4491" s="37" t="s">
        <v>36930</v>
      </c>
      <c r="F4491" s="38">
        <v>46120.041678240697</v>
      </c>
      <c r="G4491" s="40">
        <v>54.5</v>
      </c>
      <c r="H4491" s="40">
        <v>44.8</v>
      </c>
      <c r="I4491" s="40">
        <v>74.2</v>
      </c>
      <c r="J4491" s="40">
        <v>46.7</v>
      </c>
      <c r="K4491" s="40">
        <v>56.7</v>
      </c>
    </row>
    <row r="4492" spans="1:11" x14ac:dyDescent="0.4">
      <c r="A4492" t="s">
        <v>37438</v>
      </c>
      <c r="B4492" s="37" t="s">
        <v>37439</v>
      </c>
      <c r="C4492" s="38">
        <v>46156.580682870401</v>
      </c>
      <c r="D4492" s="37" t="s">
        <v>37440</v>
      </c>
      <c r="E4492" s="37" t="s">
        <v>36930</v>
      </c>
      <c r="F4492" s="38">
        <v>46120.083344907398</v>
      </c>
      <c r="G4492" s="40">
        <v>47.8</v>
      </c>
      <c r="H4492" s="40">
        <v>44.3</v>
      </c>
      <c r="I4492" s="40">
        <v>63.1</v>
      </c>
      <c r="J4492" s="40">
        <v>45.9</v>
      </c>
      <c r="K4492" s="40">
        <v>49</v>
      </c>
    </row>
    <row r="4493" spans="1:11" x14ac:dyDescent="0.4">
      <c r="A4493" t="s">
        <v>37441</v>
      </c>
      <c r="B4493" s="37" t="s">
        <v>37442</v>
      </c>
      <c r="C4493" s="38">
        <v>46156.5805555556</v>
      </c>
      <c r="D4493" s="37" t="s">
        <v>37443</v>
      </c>
      <c r="E4493" s="37" t="s">
        <v>36930</v>
      </c>
      <c r="F4493" s="38">
        <v>46120.125011574099</v>
      </c>
      <c r="G4493" s="40">
        <v>47.9</v>
      </c>
      <c r="H4493" s="40">
        <v>44</v>
      </c>
      <c r="I4493" s="40">
        <v>65.400000000000006</v>
      </c>
      <c r="J4493" s="40">
        <v>45.7</v>
      </c>
      <c r="K4493" s="40">
        <v>49.9</v>
      </c>
    </row>
    <row r="4494" spans="1:11" x14ac:dyDescent="0.4">
      <c r="A4494" t="s">
        <v>37444</v>
      </c>
      <c r="B4494" s="37" t="s">
        <v>37445</v>
      </c>
      <c r="C4494" s="38">
        <v>46156.580682870401</v>
      </c>
      <c r="D4494" s="37" t="s">
        <v>37446</v>
      </c>
      <c r="E4494" s="37" t="s">
        <v>36930</v>
      </c>
      <c r="F4494" s="38">
        <v>46120.166678240697</v>
      </c>
      <c r="G4494" s="40">
        <v>47.5</v>
      </c>
      <c r="H4494" s="40">
        <v>44.1</v>
      </c>
      <c r="I4494" s="40">
        <v>65</v>
      </c>
      <c r="J4494" s="40">
        <v>45.8</v>
      </c>
      <c r="K4494" s="40">
        <v>48.7</v>
      </c>
    </row>
    <row r="4495" spans="1:11" x14ac:dyDescent="0.4">
      <c r="A4495" t="s">
        <v>37447</v>
      </c>
      <c r="B4495" s="37" t="s">
        <v>37448</v>
      </c>
      <c r="C4495" s="38">
        <v>46156.580567129597</v>
      </c>
      <c r="D4495" s="37" t="s">
        <v>37449</v>
      </c>
      <c r="E4495" s="37" t="s">
        <v>36930</v>
      </c>
      <c r="F4495" s="38">
        <v>46120.208344907398</v>
      </c>
      <c r="G4495" s="40">
        <v>48.5</v>
      </c>
      <c r="H4495" s="40">
        <v>44.8</v>
      </c>
      <c r="I4495" s="40">
        <v>66.8</v>
      </c>
      <c r="J4495" s="40">
        <v>46.7</v>
      </c>
      <c r="K4495" s="40">
        <v>49.5</v>
      </c>
    </row>
    <row r="4496" spans="1:11" x14ac:dyDescent="0.4">
      <c r="A4496" t="s">
        <v>37450</v>
      </c>
      <c r="B4496" s="37" t="s">
        <v>37451</v>
      </c>
      <c r="C4496" s="38">
        <v>46156.580520833297</v>
      </c>
      <c r="D4496" s="37" t="s">
        <v>37452</v>
      </c>
      <c r="E4496" s="37" t="s">
        <v>36930</v>
      </c>
      <c r="F4496" s="38">
        <v>46120.250011574099</v>
      </c>
      <c r="G4496" s="40">
        <v>57.9</v>
      </c>
      <c r="H4496" s="40">
        <v>46.4</v>
      </c>
      <c r="I4496" s="40">
        <v>87.4</v>
      </c>
      <c r="J4496" s="40">
        <v>48.2</v>
      </c>
      <c r="K4496" s="40">
        <v>56.6</v>
      </c>
    </row>
    <row r="4497" spans="1:11" x14ac:dyDescent="0.4">
      <c r="A4497" t="s">
        <v>37453</v>
      </c>
      <c r="B4497" s="37" t="s">
        <v>37454</v>
      </c>
      <c r="C4497" s="38">
        <v>46156.5805092593</v>
      </c>
      <c r="D4497" s="37" t="s">
        <v>37455</v>
      </c>
      <c r="E4497" s="37" t="s">
        <v>36930</v>
      </c>
      <c r="F4497" s="38">
        <v>46120.291678240697</v>
      </c>
      <c r="G4497" s="40">
        <v>53.2</v>
      </c>
      <c r="H4497" s="40">
        <v>46.7</v>
      </c>
      <c r="I4497" s="40">
        <v>71.5</v>
      </c>
      <c r="J4497" s="40">
        <v>48.7</v>
      </c>
      <c r="K4497" s="40">
        <v>55.9</v>
      </c>
    </row>
    <row r="4498" spans="1:11" x14ac:dyDescent="0.4">
      <c r="A4498" t="s">
        <v>37456</v>
      </c>
      <c r="B4498" s="37" t="s">
        <v>37457</v>
      </c>
      <c r="C4498" s="38">
        <v>46156.580567129597</v>
      </c>
      <c r="D4498" s="37" t="s">
        <v>37458</v>
      </c>
      <c r="E4498" s="37" t="s">
        <v>36930</v>
      </c>
      <c r="F4498" s="38">
        <v>46120.333344907398</v>
      </c>
      <c r="G4498" s="40">
        <v>68.5</v>
      </c>
      <c r="H4498" s="40">
        <v>50.1</v>
      </c>
      <c r="I4498" s="40">
        <v>87</v>
      </c>
      <c r="J4498" s="40">
        <v>56</v>
      </c>
      <c r="K4498" s="40">
        <v>71.8</v>
      </c>
    </row>
    <row r="4499" spans="1:11" x14ac:dyDescent="0.4">
      <c r="A4499" t="s">
        <v>37459</v>
      </c>
      <c r="B4499" s="37" t="s">
        <v>37460</v>
      </c>
      <c r="C4499" s="38">
        <v>46156.580486111103</v>
      </c>
      <c r="D4499" s="37" t="s">
        <v>37461</v>
      </c>
      <c r="E4499" s="37" t="s">
        <v>36930</v>
      </c>
      <c r="F4499" s="38">
        <v>46120.375011574099</v>
      </c>
      <c r="G4499" s="40">
        <v>67.2</v>
      </c>
      <c r="H4499" s="40">
        <v>55.2</v>
      </c>
      <c r="I4499" s="40">
        <v>84.7</v>
      </c>
      <c r="J4499" s="40">
        <v>60.6</v>
      </c>
      <c r="K4499" s="40">
        <v>69.400000000000006</v>
      </c>
    </row>
    <row r="4500" spans="1:11" x14ac:dyDescent="0.4">
      <c r="A4500" t="s">
        <v>37462</v>
      </c>
      <c r="B4500" s="37" t="s">
        <v>37463</v>
      </c>
      <c r="C4500" s="38">
        <v>46156.5805555556</v>
      </c>
      <c r="D4500" s="37" t="s">
        <v>37464</v>
      </c>
      <c r="E4500" s="37" t="s">
        <v>36930</v>
      </c>
      <c r="F4500" s="38">
        <v>46120.416678240697</v>
      </c>
      <c r="G4500" s="40">
        <v>65.400000000000006</v>
      </c>
      <c r="H4500" s="40">
        <v>51.4</v>
      </c>
      <c r="I4500" s="40">
        <v>88.3</v>
      </c>
      <c r="J4500" s="40">
        <v>56.6</v>
      </c>
      <c r="K4500" s="40">
        <v>67.7</v>
      </c>
    </row>
    <row r="4501" spans="1:11" x14ac:dyDescent="0.4">
      <c r="A4501" t="s">
        <v>37465</v>
      </c>
      <c r="B4501" s="37" t="s">
        <v>37466</v>
      </c>
      <c r="C4501" s="38">
        <v>46156.580625000002</v>
      </c>
      <c r="D4501" s="37" t="s">
        <v>37467</v>
      </c>
      <c r="E4501" s="37" t="s">
        <v>36930</v>
      </c>
      <c r="F4501" s="38">
        <v>46120.458344907398</v>
      </c>
      <c r="G4501" s="40">
        <v>66.2</v>
      </c>
      <c r="H4501" s="40">
        <v>53.1</v>
      </c>
      <c r="I4501" s="40">
        <v>89.1</v>
      </c>
      <c r="J4501" s="40">
        <v>55.6</v>
      </c>
      <c r="K4501" s="40">
        <v>69.2</v>
      </c>
    </row>
    <row r="4502" spans="1:11" x14ac:dyDescent="0.4">
      <c r="A4502" t="s">
        <v>37468</v>
      </c>
      <c r="B4502" s="37" t="s">
        <v>37469</v>
      </c>
      <c r="C4502" s="38">
        <v>46156.580636574101</v>
      </c>
      <c r="D4502" s="37" t="s">
        <v>37470</v>
      </c>
      <c r="E4502" s="37" t="s">
        <v>36930</v>
      </c>
      <c r="F4502" s="38">
        <v>46120.500011574099</v>
      </c>
      <c r="G4502" s="40">
        <v>69.2</v>
      </c>
      <c r="H4502" s="40">
        <v>56.7</v>
      </c>
      <c r="I4502" s="40">
        <v>87</v>
      </c>
      <c r="J4502" s="40">
        <v>62.1</v>
      </c>
      <c r="K4502" s="40">
        <v>72.3</v>
      </c>
    </row>
    <row r="4503" spans="1:11" x14ac:dyDescent="0.4">
      <c r="A4503" t="s">
        <v>37471</v>
      </c>
      <c r="B4503" s="37" t="s">
        <v>37472</v>
      </c>
      <c r="C4503" s="38">
        <v>46156.580462963</v>
      </c>
      <c r="D4503" s="37" t="s">
        <v>37473</v>
      </c>
      <c r="E4503" s="37" t="s">
        <v>36930</v>
      </c>
      <c r="F4503" s="38">
        <v>46120.541678240697</v>
      </c>
      <c r="G4503" s="40">
        <v>68.900000000000006</v>
      </c>
      <c r="H4503" s="40">
        <v>57.8</v>
      </c>
      <c r="I4503" s="40">
        <v>84.3</v>
      </c>
      <c r="J4503" s="40">
        <v>61.1</v>
      </c>
      <c r="K4503" s="40">
        <v>73</v>
      </c>
    </row>
    <row r="4504" spans="1:11" x14ac:dyDescent="0.4">
      <c r="A4504" t="s">
        <v>37474</v>
      </c>
      <c r="B4504" s="37" t="s">
        <v>37475</v>
      </c>
      <c r="C4504" s="38">
        <v>46156.580625000002</v>
      </c>
      <c r="D4504" s="37" t="s">
        <v>37476</v>
      </c>
      <c r="E4504" s="37" t="s">
        <v>36930</v>
      </c>
      <c r="F4504" s="38">
        <v>46120.583344907398</v>
      </c>
      <c r="G4504" s="40">
        <v>70.099999999999994</v>
      </c>
      <c r="H4504" s="40">
        <v>59.9</v>
      </c>
      <c r="I4504" s="40">
        <v>86.6</v>
      </c>
      <c r="J4504" s="40">
        <v>63.1</v>
      </c>
      <c r="K4504" s="40">
        <v>73.8</v>
      </c>
    </row>
    <row r="4505" spans="1:11" x14ac:dyDescent="0.4">
      <c r="A4505" t="s">
        <v>37477</v>
      </c>
      <c r="B4505" s="37" t="s">
        <v>37478</v>
      </c>
      <c r="C4505" s="38">
        <v>46156.580682870401</v>
      </c>
      <c r="D4505" s="37" t="s">
        <v>37479</v>
      </c>
      <c r="E4505" s="37" t="s">
        <v>36930</v>
      </c>
      <c r="F4505" s="38">
        <v>46120.625011574099</v>
      </c>
      <c r="G4505" s="40">
        <v>65.8</v>
      </c>
      <c r="H4505" s="40">
        <v>55.7</v>
      </c>
      <c r="I4505" s="40">
        <v>89.3</v>
      </c>
      <c r="J4505" s="40">
        <v>57.2</v>
      </c>
      <c r="K4505" s="40">
        <v>69</v>
      </c>
    </row>
    <row r="4506" spans="1:11" x14ac:dyDescent="0.4">
      <c r="A4506" t="s">
        <v>37480</v>
      </c>
      <c r="B4506" s="37" t="s">
        <v>37481</v>
      </c>
      <c r="C4506" s="38">
        <v>46156.5805092593</v>
      </c>
      <c r="D4506" s="37" t="s">
        <v>37482</v>
      </c>
      <c r="E4506" s="37" t="s">
        <v>36930</v>
      </c>
      <c r="F4506" s="38">
        <v>46120.666678240697</v>
      </c>
      <c r="G4506" s="40">
        <v>69.2</v>
      </c>
      <c r="H4506" s="40">
        <v>57.5</v>
      </c>
      <c r="I4506" s="40">
        <v>87.7</v>
      </c>
      <c r="J4506" s="40">
        <v>61.4</v>
      </c>
      <c r="K4506" s="40">
        <v>72.3</v>
      </c>
    </row>
    <row r="4507" spans="1:11" x14ac:dyDescent="0.4">
      <c r="A4507" t="s">
        <v>37483</v>
      </c>
      <c r="B4507" s="37" t="s">
        <v>37484</v>
      </c>
      <c r="C4507" s="38">
        <v>46156.580671296302</v>
      </c>
      <c r="D4507" s="37" t="s">
        <v>37485</v>
      </c>
      <c r="E4507" s="37" t="s">
        <v>36930</v>
      </c>
      <c r="F4507" s="38">
        <v>46120.708344907398</v>
      </c>
      <c r="G4507" s="40">
        <v>64.900000000000006</v>
      </c>
      <c r="H4507" s="40">
        <v>52.8</v>
      </c>
      <c r="I4507" s="40">
        <v>84.5</v>
      </c>
      <c r="J4507" s="40">
        <v>53.9</v>
      </c>
      <c r="K4507" s="40">
        <v>68.5</v>
      </c>
    </row>
    <row r="4508" spans="1:11" x14ac:dyDescent="0.4">
      <c r="A4508" t="s">
        <v>37486</v>
      </c>
      <c r="B4508" s="37" t="s">
        <v>37487</v>
      </c>
      <c r="C4508" s="38">
        <v>46156.580474536997</v>
      </c>
      <c r="D4508" s="37" t="s">
        <v>37488</v>
      </c>
      <c r="E4508" s="37" t="s">
        <v>36930</v>
      </c>
      <c r="F4508" s="38">
        <v>46120.750011574099</v>
      </c>
      <c r="G4508" s="40">
        <v>54.7</v>
      </c>
      <c r="H4508" s="40">
        <v>50.5</v>
      </c>
      <c r="I4508" s="40">
        <v>77.2</v>
      </c>
      <c r="J4508" s="40">
        <v>52</v>
      </c>
      <c r="K4508" s="40">
        <v>54.3</v>
      </c>
    </row>
    <row r="4509" spans="1:11" x14ac:dyDescent="0.4">
      <c r="A4509" t="s">
        <v>37489</v>
      </c>
      <c r="B4509" s="37" t="s">
        <v>37490</v>
      </c>
      <c r="C4509" s="38">
        <v>46156.580474536997</v>
      </c>
      <c r="D4509" s="37" t="s">
        <v>37491</v>
      </c>
      <c r="E4509" s="37" t="s">
        <v>36930</v>
      </c>
      <c r="F4509" s="38">
        <v>46120.791678240697</v>
      </c>
      <c r="G4509" s="40">
        <v>53.6</v>
      </c>
      <c r="H4509" s="40">
        <v>47.8</v>
      </c>
      <c r="I4509" s="40">
        <v>82.3</v>
      </c>
      <c r="J4509" s="40">
        <v>49.1</v>
      </c>
      <c r="K4509" s="40">
        <v>52.7</v>
      </c>
    </row>
    <row r="4510" spans="1:11" x14ac:dyDescent="0.4">
      <c r="A4510" t="s">
        <v>37492</v>
      </c>
      <c r="B4510" s="37" t="s">
        <v>37493</v>
      </c>
      <c r="C4510" s="38">
        <v>46156.580486111103</v>
      </c>
      <c r="D4510" s="37" t="s">
        <v>37494</v>
      </c>
      <c r="E4510" s="37" t="s">
        <v>36930</v>
      </c>
      <c r="F4510" s="38">
        <v>46120.833344907398</v>
      </c>
      <c r="G4510" s="40">
        <v>50.1</v>
      </c>
      <c r="H4510" s="40">
        <v>46.8</v>
      </c>
      <c r="I4510" s="40">
        <v>71.099999999999994</v>
      </c>
      <c r="J4510" s="40">
        <v>48.1</v>
      </c>
      <c r="K4510" s="40">
        <v>50.7</v>
      </c>
    </row>
    <row r="4511" spans="1:11" x14ac:dyDescent="0.4">
      <c r="A4511" t="s">
        <v>37495</v>
      </c>
      <c r="B4511" s="37" t="s">
        <v>37496</v>
      </c>
      <c r="C4511" s="38">
        <v>46156.580613425896</v>
      </c>
      <c r="D4511" s="37" t="s">
        <v>37497</v>
      </c>
      <c r="E4511" s="37" t="s">
        <v>36930</v>
      </c>
      <c r="F4511" s="38">
        <v>46120.875011574099</v>
      </c>
      <c r="G4511" s="40">
        <v>49.9</v>
      </c>
      <c r="H4511" s="40">
        <v>46.1</v>
      </c>
      <c r="I4511" s="40">
        <v>66.8</v>
      </c>
      <c r="J4511" s="40">
        <v>47.7</v>
      </c>
      <c r="K4511" s="40">
        <v>50.9</v>
      </c>
    </row>
    <row r="4512" spans="1:11" x14ac:dyDescent="0.4">
      <c r="A4512" t="s">
        <v>37498</v>
      </c>
      <c r="B4512" s="37" t="s">
        <v>37499</v>
      </c>
      <c r="C4512" s="38">
        <v>46156.580520833297</v>
      </c>
      <c r="D4512" s="37" t="s">
        <v>37500</v>
      </c>
      <c r="E4512" s="37" t="s">
        <v>36930</v>
      </c>
      <c r="F4512" s="38">
        <v>46120.916678240697</v>
      </c>
      <c r="G4512" s="40">
        <v>49.4</v>
      </c>
      <c r="H4512" s="40">
        <v>45.4</v>
      </c>
      <c r="I4512" s="40">
        <v>78.8</v>
      </c>
      <c r="J4512" s="40">
        <v>47.1</v>
      </c>
      <c r="K4512" s="40">
        <v>50.6</v>
      </c>
    </row>
    <row r="4513" spans="1:11" x14ac:dyDescent="0.4">
      <c r="A4513" t="s">
        <v>37501</v>
      </c>
      <c r="B4513" s="37" t="s">
        <v>37502</v>
      </c>
      <c r="C4513" s="38">
        <v>46156.580671296302</v>
      </c>
      <c r="D4513" s="37" t="s">
        <v>37503</v>
      </c>
      <c r="E4513" s="37" t="s">
        <v>36930</v>
      </c>
      <c r="F4513" s="38">
        <v>46120.958344907398</v>
      </c>
      <c r="G4513" s="40">
        <v>49.5</v>
      </c>
      <c r="H4513" s="40">
        <v>45.6</v>
      </c>
      <c r="I4513" s="40">
        <v>68.2</v>
      </c>
      <c r="J4513" s="40">
        <v>47.3</v>
      </c>
      <c r="K4513" s="40">
        <v>50.7</v>
      </c>
    </row>
    <row r="4514" spans="1:11" x14ac:dyDescent="0.4">
      <c r="A4514" t="s">
        <v>37504</v>
      </c>
      <c r="B4514" s="37" t="s">
        <v>37505</v>
      </c>
      <c r="C4514" s="38">
        <v>46156.580694444398</v>
      </c>
      <c r="D4514" s="37" t="s">
        <v>37506</v>
      </c>
      <c r="E4514" s="37" t="s">
        <v>36930</v>
      </c>
      <c r="F4514" s="38">
        <v>46121.000011574099</v>
      </c>
      <c r="G4514" s="40">
        <v>49.5</v>
      </c>
      <c r="H4514" s="40">
        <v>45.3</v>
      </c>
      <c r="I4514" s="40">
        <v>67.7</v>
      </c>
      <c r="J4514" s="40">
        <v>47.2</v>
      </c>
      <c r="K4514" s="40">
        <v>50.9</v>
      </c>
    </row>
    <row r="4515" spans="1:11" x14ac:dyDescent="0.4">
      <c r="A4515" t="s">
        <v>37507</v>
      </c>
      <c r="B4515" s="37" t="s">
        <v>37508</v>
      </c>
      <c r="C4515" s="38">
        <v>46156.5805555556</v>
      </c>
      <c r="D4515" s="37" t="s">
        <v>37509</v>
      </c>
      <c r="E4515" s="37" t="s">
        <v>36930</v>
      </c>
      <c r="F4515" s="38">
        <v>46121.041678240697</v>
      </c>
      <c r="G4515" s="40">
        <v>49.1</v>
      </c>
      <c r="H4515" s="40">
        <v>45.2</v>
      </c>
      <c r="I4515" s="40">
        <v>68.5</v>
      </c>
      <c r="J4515" s="40">
        <v>46.8</v>
      </c>
      <c r="K4515" s="40">
        <v>50.8</v>
      </c>
    </row>
    <row r="4516" spans="1:11" x14ac:dyDescent="0.4">
      <c r="A4516" t="s">
        <v>37510</v>
      </c>
      <c r="B4516" s="37" t="s">
        <v>37511</v>
      </c>
      <c r="C4516" s="38">
        <v>46156.580671296302</v>
      </c>
      <c r="D4516" s="37" t="s">
        <v>37512</v>
      </c>
      <c r="E4516" s="37" t="s">
        <v>36930</v>
      </c>
      <c r="F4516" s="38">
        <v>46121.083344907398</v>
      </c>
      <c r="G4516" s="40">
        <v>50.1</v>
      </c>
      <c r="H4516" s="40">
        <v>44.9</v>
      </c>
      <c r="I4516" s="40">
        <v>66.099999999999994</v>
      </c>
      <c r="J4516" s="40">
        <v>46.8</v>
      </c>
      <c r="K4516" s="40">
        <v>51.7</v>
      </c>
    </row>
    <row r="4517" spans="1:11" x14ac:dyDescent="0.4">
      <c r="A4517" t="s">
        <v>37513</v>
      </c>
      <c r="B4517" s="37" t="s">
        <v>37514</v>
      </c>
      <c r="C4517" s="38">
        <v>46156.580497685201</v>
      </c>
      <c r="D4517" s="37" t="s">
        <v>37515</v>
      </c>
      <c r="E4517" s="37" t="s">
        <v>36930</v>
      </c>
      <c r="F4517" s="38">
        <v>46121.125011574099</v>
      </c>
      <c r="G4517" s="40">
        <v>47.7</v>
      </c>
      <c r="H4517" s="40">
        <v>45.6</v>
      </c>
      <c r="I4517" s="40">
        <v>64.7</v>
      </c>
      <c r="J4517" s="40">
        <v>46.8</v>
      </c>
      <c r="K4517" s="40">
        <v>48.1</v>
      </c>
    </row>
    <row r="4518" spans="1:11" x14ac:dyDescent="0.4">
      <c r="A4518" t="s">
        <v>37516</v>
      </c>
      <c r="B4518" s="37" t="s">
        <v>37517</v>
      </c>
      <c r="C4518" s="38">
        <v>46156.580694444398</v>
      </c>
      <c r="D4518" s="37" t="s">
        <v>37518</v>
      </c>
      <c r="E4518" s="37" t="s">
        <v>36930</v>
      </c>
      <c r="F4518" s="38">
        <v>46121.166678240697</v>
      </c>
      <c r="G4518" s="40">
        <v>48.2</v>
      </c>
      <c r="H4518" s="40">
        <v>44.7</v>
      </c>
      <c r="I4518" s="40">
        <v>66.8</v>
      </c>
      <c r="J4518" s="40">
        <v>46.8</v>
      </c>
      <c r="K4518" s="40">
        <v>49.1</v>
      </c>
    </row>
    <row r="4519" spans="1:11" x14ac:dyDescent="0.4">
      <c r="A4519" t="s">
        <v>37519</v>
      </c>
      <c r="B4519" s="37" t="s">
        <v>37520</v>
      </c>
      <c r="C4519" s="38">
        <v>46156.580578703702</v>
      </c>
      <c r="D4519" s="37" t="s">
        <v>37521</v>
      </c>
      <c r="E4519" s="37" t="s">
        <v>36930</v>
      </c>
      <c r="F4519" s="38">
        <v>46121.208344907398</v>
      </c>
      <c r="G4519" s="40">
        <v>48.5</v>
      </c>
      <c r="H4519" s="40">
        <v>45.1</v>
      </c>
      <c r="I4519" s="40">
        <v>65.900000000000006</v>
      </c>
      <c r="J4519" s="40">
        <v>47</v>
      </c>
      <c r="K4519" s="40">
        <v>49.3</v>
      </c>
    </row>
    <row r="4520" spans="1:11" x14ac:dyDescent="0.4">
      <c r="A4520" t="s">
        <v>37522</v>
      </c>
      <c r="B4520" s="37" t="s">
        <v>37523</v>
      </c>
      <c r="C4520" s="38">
        <v>46156.580613425896</v>
      </c>
      <c r="D4520" s="37" t="s">
        <v>37524</v>
      </c>
      <c r="E4520" s="37" t="s">
        <v>36930</v>
      </c>
      <c r="F4520" s="38">
        <v>46121.250011574099</v>
      </c>
      <c r="G4520" s="40">
        <v>49.7</v>
      </c>
      <c r="H4520" s="40">
        <v>47.2</v>
      </c>
      <c r="I4520" s="40">
        <v>67</v>
      </c>
      <c r="J4520" s="40">
        <v>48.4</v>
      </c>
      <c r="K4520" s="40">
        <v>50.4</v>
      </c>
    </row>
    <row r="4521" spans="1:11" x14ac:dyDescent="0.4">
      <c r="A4521" t="s">
        <v>37525</v>
      </c>
      <c r="B4521" s="37" t="s">
        <v>37526</v>
      </c>
      <c r="C4521" s="38">
        <v>46156.580567129597</v>
      </c>
      <c r="D4521" s="37" t="s">
        <v>37527</v>
      </c>
      <c r="E4521" s="37" t="s">
        <v>36930</v>
      </c>
      <c r="F4521" s="38">
        <v>46121.291678240697</v>
      </c>
      <c r="G4521" s="40">
        <v>51.6</v>
      </c>
      <c r="H4521" s="40">
        <v>47.2</v>
      </c>
      <c r="I4521" s="40">
        <v>70.8</v>
      </c>
      <c r="J4521" s="40">
        <v>48.8</v>
      </c>
      <c r="K4521" s="40">
        <v>52.4</v>
      </c>
    </row>
    <row r="4522" spans="1:11" x14ac:dyDescent="0.4">
      <c r="A4522" t="s">
        <v>37528</v>
      </c>
      <c r="B4522" s="37" t="s">
        <v>37529</v>
      </c>
      <c r="C4522" s="38">
        <v>46156.580497685201</v>
      </c>
      <c r="D4522" s="37" t="s">
        <v>37530</v>
      </c>
      <c r="E4522" s="37" t="s">
        <v>36930</v>
      </c>
      <c r="F4522" s="38">
        <v>46121.333344907398</v>
      </c>
      <c r="G4522" s="40">
        <v>66.7</v>
      </c>
      <c r="H4522" s="40">
        <v>48.8</v>
      </c>
      <c r="I4522" s="40">
        <v>86.3</v>
      </c>
      <c r="J4522" s="40">
        <v>51.8</v>
      </c>
      <c r="K4522" s="40">
        <v>70</v>
      </c>
    </row>
    <row r="4523" spans="1:11" x14ac:dyDescent="0.4">
      <c r="A4523" t="s">
        <v>37531</v>
      </c>
      <c r="B4523" s="37" t="s">
        <v>37532</v>
      </c>
      <c r="C4523" s="38">
        <v>46156.5805555556</v>
      </c>
      <c r="D4523" s="37" t="s">
        <v>37533</v>
      </c>
      <c r="E4523" s="37" t="s">
        <v>36930</v>
      </c>
      <c r="F4523" s="38">
        <v>46121.375011574099</v>
      </c>
      <c r="G4523" s="40">
        <v>67.900000000000006</v>
      </c>
      <c r="H4523" s="40">
        <v>55.2</v>
      </c>
      <c r="I4523" s="40">
        <v>86</v>
      </c>
      <c r="J4523" s="40">
        <v>61.2</v>
      </c>
      <c r="K4523" s="40">
        <v>69.599999999999994</v>
      </c>
    </row>
    <row r="4524" spans="1:11" x14ac:dyDescent="0.4">
      <c r="A4524" t="s">
        <v>37534</v>
      </c>
      <c r="B4524" s="37" t="s">
        <v>37535</v>
      </c>
      <c r="C4524" s="38">
        <v>46156.580578703702</v>
      </c>
      <c r="D4524" s="37" t="s">
        <v>37536</v>
      </c>
      <c r="E4524" s="37" t="s">
        <v>36930</v>
      </c>
      <c r="F4524" s="38">
        <v>46121.416678240697</v>
      </c>
      <c r="G4524" s="40">
        <v>60.3</v>
      </c>
      <c r="H4524" s="40">
        <v>48.5</v>
      </c>
      <c r="I4524" s="40">
        <v>83.5</v>
      </c>
      <c r="J4524" s="40">
        <v>51</v>
      </c>
      <c r="K4524" s="40">
        <v>63.7</v>
      </c>
    </row>
    <row r="4525" spans="1:11" x14ac:dyDescent="0.4">
      <c r="A4525" t="s">
        <v>37537</v>
      </c>
      <c r="B4525" s="37" t="s">
        <v>37538</v>
      </c>
      <c r="C4525" s="38">
        <v>46156.580474536997</v>
      </c>
      <c r="D4525" s="37" t="s">
        <v>37539</v>
      </c>
      <c r="E4525" s="37" t="s">
        <v>36930</v>
      </c>
      <c r="F4525" s="38">
        <v>46121.458344907398</v>
      </c>
      <c r="G4525" s="40">
        <v>65.8</v>
      </c>
      <c r="H4525" s="40">
        <v>53</v>
      </c>
      <c r="I4525" s="40">
        <v>85.3</v>
      </c>
      <c r="J4525" s="40">
        <v>59.3</v>
      </c>
      <c r="K4525" s="40">
        <v>68.5</v>
      </c>
    </row>
    <row r="4526" spans="1:11" x14ac:dyDescent="0.4">
      <c r="A4526" t="s">
        <v>37540</v>
      </c>
      <c r="B4526" s="37" t="s">
        <v>37541</v>
      </c>
      <c r="C4526" s="38">
        <v>46156.580474536997</v>
      </c>
      <c r="D4526" s="37" t="s">
        <v>37542</v>
      </c>
      <c r="E4526" s="37" t="s">
        <v>36930</v>
      </c>
      <c r="F4526" s="38">
        <v>46121.500011574099</v>
      </c>
      <c r="G4526" s="40">
        <v>67.2</v>
      </c>
      <c r="H4526" s="40">
        <v>54.4</v>
      </c>
      <c r="I4526" s="40">
        <v>82</v>
      </c>
      <c r="J4526" s="40">
        <v>57.9</v>
      </c>
      <c r="K4526" s="40">
        <v>70.2</v>
      </c>
    </row>
    <row r="4527" spans="1:11" x14ac:dyDescent="0.4">
      <c r="A4527" t="s">
        <v>37543</v>
      </c>
      <c r="B4527" s="37" t="s">
        <v>37544</v>
      </c>
      <c r="C4527" s="38">
        <v>46156.580671296302</v>
      </c>
      <c r="D4527" s="37" t="s">
        <v>37545</v>
      </c>
      <c r="E4527" s="37" t="s">
        <v>36930</v>
      </c>
      <c r="F4527" s="38">
        <v>46121.541678240697</v>
      </c>
      <c r="G4527" s="40">
        <v>66.2</v>
      </c>
      <c r="H4527" s="40">
        <v>55.1</v>
      </c>
      <c r="I4527" s="40">
        <v>81.7</v>
      </c>
      <c r="J4527" s="40">
        <v>60.9</v>
      </c>
      <c r="K4527" s="40">
        <v>69.2</v>
      </c>
    </row>
    <row r="4528" spans="1:11" x14ac:dyDescent="0.4">
      <c r="A4528" t="s">
        <v>37546</v>
      </c>
      <c r="B4528" s="37" t="s">
        <v>37547</v>
      </c>
      <c r="C4528" s="38">
        <v>46156.580532407403</v>
      </c>
      <c r="D4528" s="37" t="s">
        <v>37548</v>
      </c>
      <c r="E4528" s="37" t="s">
        <v>36930</v>
      </c>
      <c r="F4528" s="38">
        <v>46121.583344907398</v>
      </c>
      <c r="G4528" s="40">
        <v>63.4</v>
      </c>
      <c r="H4528" s="40">
        <v>52.3</v>
      </c>
      <c r="I4528" s="40">
        <v>86.3</v>
      </c>
      <c r="J4528" s="40">
        <v>54.4</v>
      </c>
      <c r="K4528" s="40">
        <v>65.900000000000006</v>
      </c>
    </row>
    <row r="4529" spans="1:11" x14ac:dyDescent="0.4">
      <c r="A4529" t="s">
        <v>37549</v>
      </c>
      <c r="B4529" s="37" t="s">
        <v>37550</v>
      </c>
      <c r="C4529" s="38">
        <v>46156.580625000002</v>
      </c>
      <c r="D4529" s="37" t="s">
        <v>37551</v>
      </c>
      <c r="E4529" s="37" t="s">
        <v>36930</v>
      </c>
      <c r="F4529" s="38">
        <v>46121.625011574099</v>
      </c>
      <c r="G4529" s="40">
        <v>69.099999999999994</v>
      </c>
      <c r="H4529" s="40">
        <v>52.8</v>
      </c>
      <c r="I4529" s="40">
        <v>85.3</v>
      </c>
      <c r="J4529" s="40">
        <v>58.7</v>
      </c>
      <c r="K4529" s="40">
        <v>72.7</v>
      </c>
    </row>
    <row r="4530" spans="1:11" x14ac:dyDescent="0.4">
      <c r="A4530" t="s">
        <v>37552</v>
      </c>
      <c r="B4530" s="37" t="s">
        <v>37553</v>
      </c>
      <c r="C4530" s="38">
        <v>46156.580625000002</v>
      </c>
      <c r="D4530" s="37" t="s">
        <v>37554</v>
      </c>
      <c r="E4530" s="37" t="s">
        <v>36930</v>
      </c>
      <c r="F4530" s="38">
        <v>46121.666678240697</v>
      </c>
      <c r="G4530" s="40">
        <v>67.400000000000006</v>
      </c>
      <c r="H4530" s="40">
        <v>49.2</v>
      </c>
      <c r="I4530" s="40">
        <v>89.3</v>
      </c>
      <c r="J4530" s="40">
        <v>53.9</v>
      </c>
      <c r="K4530" s="40">
        <v>70.7</v>
      </c>
    </row>
    <row r="4531" spans="1:11" x14ac:dyDescent="0.4">
      <c r="A4531" t="s">
        <v>37555</v>
      </c>
      <c r="B4531" s="37" t="s">
        <v>37556</v>
      </c>
      <c r="C4531" s="38">
        <v>46156.5805555556</v>
      </c>
      <c r="D4531" s="37" t="s">
        <v>37557</v>
      </c>
      <c r="E4531" s="37" t="s">
        <v>36930</v>
      </c>
      <c r="F4531" s="38">
        <v>46121.708344907398</v>
      </c>
      <c r="G4531" s="40">
        <v>52.6</v>
      </c>
      <c r="H4531" s="40">
        <v>49.2</v>
      </c>
      <c r="I4531" s="40">
        <v>72.8</v>
      </c>
      <c r="J4531" s="40">
        <v>50.7</v>
      </c>
      <c r="K4531" s="40">
        <v>53.9</v>
      </c>
    </row>
    <row r="4532" spans="1:11" x14ac:dyDescent="0.4">
      <c r="A4532" t="s">
        <v>37558</v>
      </c>
      <c r="B4532" s="37" t="s">
        <v>37559</v>
      </c>
      <c r="C4532" s="38">
        <v>46156.580497685201</v>
      </c>
      <c r="D4532" s="37" t="s">
        <v>37560</v>
      </c>
      <c r="E4532" s="37" t="s">
        <v>36930</v>
      </c>
      <c r="F4532" s="38">
        <v>46121.750011574099</v>
      </c>
      <c r="G4532" s="40">
        <v>52.5</v>
      </c>
      <c r="H4532" s="40">
        <v>48.5</v>
      </c>
      <c r="I4532" s="40">
        <v>71.599999999999994</v>
      </c>
      <c r="J4532" s="40">
        <v>50.5</v>
      </c>
      <c r="K4532" s="40">
        <v>53.7</v>
      </c>
    </row>
    <row r="4533" spans="1:11" x14ac:dyDescent="0.4">
      <c r="A4533" t="s">
        <v>37561</v>
      </c>
      <c r="B4533" s="37" t="s">
        <v>37562</v>
      </c>
      <c r="C4533" s="38">
        <v>46156.580625000002</v>
      </c>
      <c r="D4533" s="37" t="s">
        <v>37563</v>
      </c>
      <c r="E4533" s="37" t="s">
        <v>36930</v>
      </c>
      <c r="F4533" s="38">
        <v>46121.791678240697</v>
      </c>
      <c r="G4533" s="40">
        <v>52.7</v>
      </c>
      <c r="H4533" s="40">
        <v>48.7</v>
      </c>
      <c r="I4533" s="40">
        <v>76.599999999999994</v>
      </c>
      <c r="J4533" s="40">
        <v>50.3</v>
      </c>
      <c r="K4533" s="40">
        <v>54.1</v>
      </c>
    </row>
    <row r="4534" spans="1:11" x14ac:dyDescent="0.4">
      <c r="A4534" t="s">
        <v>37564</v>
      </c>
      <c r="B4534" s="37" t="s">
        <v>37565</v>
      </c>
      <c r="C4534" s="38">
        <v>46156.580497685201</v>
      </c>
      <c r="D4534" s="37" t="s">
        <v>37566</v>
      </c>
      <c r="E4534" s="37" t="s">
        <v>36930</v>
      </c>
      <c r="F4534" s="38">
        <v>46121.833344907398</v>
      </c>
      <c r="G4534" s="40">
        <v>53.5</v>
      </c>
      <c r="H4534" s="40">
        <v>48.7</v>
      </c>
      <c r="I4534" s="40">
        <v>73.8</v>
      </c>
      <c r="J4534" s="40">
        <v>50.5</v>
      </c>
      <c r="K4534" s="40">
        <v>54.4</v>
      </c>
    </row>
    <row r="4535" spans="1:11" x14ac:dyDescent="0.4">
      <c r="A4535" t="s">
        <v>37567</v>
      </c>
      <c r="B4535" s="37" t="s">
        <v>37568</v>
      </c>
      <c r="C4535" s="38">
        <v>46156.5805555556</v>
      </c>
      <c r="D4535" s="37" t="s">
        <v>37569</v>
      </c>
      <c r="E4535" s="37" t="s">
        <v>36930</v>
      </c>
      <c r="F4535" s="38">
        <v>46121.875011574099</v>
      </c>
      <c r="G4535" s="40">
        <v>54.6</v>
      </c>
      <c r="H4535" s="40">
        <v>46.9</v>
      </c>
      <c r="I4535" s="40">
        <v>79.400000000000006</v>
      </c>
      <c r="J4535" s="40">
        <v>49.1</v>
      </c>
      <c r="K4535" s="40">
        <v>52.4</v>
      </c>
    </row>
    <row r="4536" spans="1:11" x14ac:dyDescent="0.4">
      <c r="A4536" t="s">
        <v>37570</v>
      </c>
      <c r="B4536" s="37" t="s">
        <v>37571</v>
      </c>
      <c r="C4536" s="38">
        <v>46156.5805555556</v>
      </c>
      <c r="D4536" s="37" t="s">
        <v>37572</v>
      </c>
      <c r="E4536" s="37" t="s">
        <v>36930</v>
      </c>
      <c r="F4536" s="38">
        <v>46121.916678240697</v>
      </c>
      <c r="G4536" s="40">
        <v>56.7</v>
      </c>
      <c r="H4536" s="40">
        <v>46.2</v>
      </c>
      <c r="I4536" s="40">
        <v>81.599999999999994</v>
      </c>
      <c r="J4536" s="40">
        <v>48</v>
      </c>
      <c r="K4536" s="40">
        <v>51.7</v>
      </c>
    </row>
    <row r="4537" spans="1:11" x14ac:dyDescent="0.4">
      <c r="A4537" t="s">
        <v>37573</v>
      </c>
      <c r="B4537" s="37" t="s">
        <v>37574</v>
      </c>
      <c r="C4537" s="38">
        <v>46156.580532407403</v>
      </c>
      <c r="D4537" s="37" t="s">
        <v>37575</v>
      </c>
      <c r="E4537" s="37" t="s">
        <v>36930</v>
      </c>
      <c r="F4537" s="38">
        <v>46121.958344907398</v>
      </c>
      <c r="G4537" s="40">
        <v>49.9</v>
      </c>
      <c r="H4537" s="40">
        <v>45.4</v>
      </c>
      <c r="I4537" s="40">
        <v>71.2</v>
      </c>
      <c r="J4537" s="40">
        <v>47.3</v>
      </c>
      <c r="K4537" s="40">
        <v>51.7</v>
      </c>
    </row>
    <row r="4538" spans="1:11" x14ac:dyDescent="0.4">
      <c r="A4538" t="s">
        <v>37576</v>
      </c>
      <c r="B4538" s="37" t="s">
        <v>37577</v>
      </c>
      <c r="C4538" s="38">
        <v>46156.580474536997</v>
      </c>
      <c r="D4538" s="37" t="s">
        <v>37578</v>
      </c>
      <c r="E4538" s="37" t="s">
        <v>36930</v>
      </c>
      <c r="F4538" s="38">
        <v>46122.000011574099</v>
      </c>
      <c r="G4538" s="40">
        <v>49.7</v>
      </c>
      <c r="H4538" s="40">
        <v>43.9</v>
      </c>
      <c r="I4538" s="40">
        <v>63.4</v>
      </c>
      <c r="J4538" s="40">
        <v>46.6</v>
      </c>
      <c r="K4538" s="40">
        <v>51.6</v>
      </c>
    </row>
    <row r="4539" spans="1:11" x14ac:dyDescent="0.4">
      <c r="A4539" t="s">
        <v>37579</v>
      </c>
      <c r="B4539" s="37" t="s">
        <v>37580</v>
      </c>
      <c r="C4539" s="38">
        <v>46156.580497685201</v>
      </c>
      <c r="D4539" s="37" t="s">
        <v>37581</v>
      </c>
      <c r="E4539" s="37" t="s">
        <v>36930</v>
      </c>
      <c r="F4539" s="38">
        <v>46122.041678240697</v>
      </c>
      <c r="G4539" s="40">
        <v>50.6</v>
      </c>
      <c r="H4539" s="40">
        <v>46.4</v>
      </c>
      <c r="I4539" s="40">
        <v>59.7</v>
      </c>
      <c r="J4539" s="40">
        <v>48.8</v>
      </c>
      <c r="K4539" s="40">
        <v>52</v>
      </c>
    </row>
    <row r="4540" spans="1:11" x14ac:dyDescent="0.4">
      <c r="A4540" t="s">
        <v>37582</v>
      </c>
      <c r="B4540" s="37" t="s">
        <v>37583</v>
      </c>
      <c r="C4540" s="38">
        <v>46156.580694444398</v>
      </c>
      <c r="D4540" s="37" t="s">
        <v>37584</v>
      </c>
      <c r="E4540" s="37" t="s">
        <v>36930</v>
      </c>
      <c r="F4540" s="38">
        <v>46122.083344907398</v>
      </c>
      <c r="G4540" s="40">
        <v>51.1</v>
      </c>
      <c r="H4540" s="40">
        <v>45.9</v>
      </c>
      <c r="I4540" s="40">
        <v>71</v>
      </c>
      <c r="J4540" s="40">
        <v>48.8</v>
      </c>
      <c r="K4540" s="40">
        <v>52</v>
      </c>
    </row>
    <row r="4541" spans="1:11" x14ac:dyDescent="0.4">
      <c r="A4541" t="s">
        <v>37585</v>
      </c>
      <c r="B4541" s="37" t="s">
        <v>37586</v>
      </c>
      <c r="C4541" s="38">
        <v>46156.580474536997</v>
      </c>
      <c r="D4541" s="37" t="s">
        <v>37587</v>
      </c>
      <c r="E4541" s="37" t="s">
        <v>36930</v>
      </c>
      <c r="F4541" s="38">
        <v>46122.125011574099</v>
      </c>
      <c r="G4541" s="40">
        <v>50.3</v>
      </c>
      <c r="H4541" s="40">
        <v>46.7</v>
      </c>
      <c r="I4541" s="40">
        <v>66.2</v>
      </c>
      <c r="J4541" s="40">
        <v>48.6</v>
      </c>
      <c r="K4541" s="40">
        <v>51.5</v>
      </c>
    </row>
    <row r="4542" spans="1:11" x14ac:dyDescent="0.4">
      <c r="A4542" t="s">
        <v>37588</v>
      </c>
      <c r="B4542" s="37" t="s">
        <v>37589</v>
      </c>
      <c r="C4542" s="38">
        <v>46156.580590277801</v>
      </c>
      <c r="D4542" s="37" t="s">
        <v>37590</v>
      </c>
      <c r="E4542" s="37" t="s">
        <v>36930</v>
      </c>
      <c r="F4542" s="38">
        <v>46122.166678240697</v>
      </c>
      <c r="G4542" s="40">
        <v>50.4</v>
      </c>
      <c r="H4542" s="40">
        <v>46.9</v>
      </c>
      <c r="I4542" s="40">
        <v>60.3</v>
      </c>
      <c r="J4542" s="40">
        <v>48.9</v>
      </c>
      <c r="K4542" s="40">
        <v>51.5</v>
      </c>
    </row>
    <row r="4543" spans="1:11" x14ac:dyDescent="0.4">
      <c r="A4543" t="s">
        <v>37591</v>
      </c>
      <c r="B4543" s="37" t="s">
        <v>37592</v>
      </c>
      <c r="C4543" s="38">
        <v>46156.580590277801</v>
      </c>
      <c r="D4543" s="37" t="s">
        <v>37593</v>
      </c>
      <c r="E4543" s="37" t="s">
        <v>36930</v>
      </c>
      <c r="F4543" s="38">
        <v>46122.208344907398</v>
      </c>
      <c r="G4543" s="40">
        <v>50.3</v>
      </c>
      <c r="H4543" s="40">
        <v>47.2</v>
      </c>
      <c r="I4543" s="40">
        <v>63.8</v>
      </c>
      <c r="J4543" s="40">
        <v>48.9</v>
      </c>
      <c r="K4543" s="40">
        <v>51.4</v>
      </c>
    </row>
    <row r="4544" spans="1:11" x14ac:dyDescent="0.4">
      <c r="A4544" t="s">
        <v>37594</v>
      </c>
      <c r="B4544" s="37" t="s">
        <v>37595</v>
      </c>
      <c r="C4544" s="38">
        <v>46156.580520833297</v>
      </c>
      <c r="D4544" s="37" t="s">
        <v>37596</v>
      </c>
      <c r="E4544" s="37" t="s">
        <v>36930</v>
      </c>
      <c r="F4544" s="38">
        <v>46122.250011574099</v>
      </c>
      <c r="G4544" s="40">
        <v>50.3</v>
      </c>
      <c r="H4544" s="40">
        <v>46.8</v>
      </c>
      <c r="I4544" s="40">
        <v>62.3</v>
      </c>
      <c r="J4544" s="40">
        <v>48.8</v>
      </c>
      <c r="K4544" s="40">
        <v>51.2</v>
      </c>
    </row>
    <row r="4545" spans="1:11" x14ac:dyDescent="0.4">
      <c r="A4545" t="s">
        <v>37597</v>
      </c>
      <c r="B4545" s="37" t="s">
        <v>37598</v>
      </c>
      <c r="C4545" s="38">
        <v>46156.580671296302</v>
      </c>
      <c r="D4545" s="37" t="s">
        <v>37599</v>
      </c>
      <c r="E4545" s="37" t="s">
        <v>36930</v>
      </c>
      <c r="F4545" s="38">
        <v>46122.291678240697</v>
      </c>
      <c r="G4545" s="40">
        <v>61.4</v>
      </c>
      <c r="H4545" s="40">
        <v>48.2</v>
      </c>
      <c r="I4545" s="40">
        <v>82.1</v>
      </c>
      <c r="J4545" s="40">
        <v>50.1</v>
      </c>
      <c r="K4545" s="40">
        <v>56.5</v>
      </c>
    </row>
    <row r="4546" spans="1:11" x14ac:dyDescent="0.4">
      <c r="A4546" t="s">
        <v>37600</v>
      </c>
      <c r="B4546" s="37" t="s">
        <v>37601</v>
      </c>
      <c r="C4546" s="38">
        <v>46156.5805092593</v>
      </c>
      <c r="D4546" s="37" t="s">
        <v>37602</v>
      </c>
      <c r="E4546" s="37" t="s">
        <v>36930</v>
      </c>
      <c r="F4546" s="38">
        <v>46122.333344907398</v>
      </c>
      <c r="G4546" s="40">
        <v>65.7</v>
      </c>
      <c r="H4546" s="40">
        <v>51</v>
      </c>
      <c r="I4546" s="40">
        <v>82.8</v>
      </c>
      <c r="J4546" s="40">
        <v>56</v>
      </c>
      <c r="K4546" s="40">
        <v>68.8</v>
      </c>
    </row>
    <row r="4547" spans="1:11" x14ac:dyDescent="0.4">
      <c r="A4547" t="s">
        <v>37603</v>
      </c>
      <c r="B4547" s="37" t="s">
        <v>37604</v>
      </c>
      <c r="C4547" s="38">
        <v>46156.580590277801</v>
      </c>
      <c r="D4547" s="37" t="s">
        <v>37605</v>
      </c>
      <c r="E4547" s="37" t="s">
        <v>36930</v>
      </c>
      <c r="F4547" s="38">
        <v>46122.375011574099</v>
      </c>
      <c r="G4547" s="40">
        <v>67</v>
      </c>
      <c r="H4547" s="40">
        <v>55.3</v>
      </c>
      <c r="I4547" s="40">
        <v>80.2</v>
      </c>
      <c r="J4547" s="40">
        <v>59.1</v>
      </c>
      <c r="K4547" s="40">
        <v>70</v>
      </c>
    </row>
    <row r="4548" spans="1:11" x14ac:dyDescent="0.4">
      <c r="A4548" t="s">
        <v>37606</v>
      </c>
      <c r="B4548" s="37" t="s">
        <v>37607</v>
      </c>
      <c r="C4548" s="38">
        <v>46156.580694444398</v>
      </c>
      <c r="D4548" s="37" t="s">
        <v>37608</v>
      </c>
      <c r="E4548" s="37" t="s">
        <v>36930</v>
      </c>
      <c r="F4548" s="38">
        <v>46122.416678240697</v>
      </c>
      <c r="G4548" s="40">
        <v>66.8</v>
      </c>
      <c r="H4548" s="40">
        <v>48.4</v>
      </c>
      <c r="I4548" s="40">
        <v>86.1</v>
      </c>
      <c r="J4548" s="40">
        <v>55.1</v>
      </c>
      <c r="K4548" s="40">
        <v>68.900000000000006</v>
      </c>
    </row>
    <row r="4549" spans="1:11" x14ac:dyDescent="0.4">
      <c r="A4549" t="s">
        <v>37609</v>
      </c>
      <c r="B4549" s="37" t="s">
        <v>37610</v>
      </c>
      <c r="C4549" s="38">
        <v>46156.580474536997</v>
      </c>
      <c r="D4549" s="37" t="s">
        <v>37611</v>
      </c>
      <c r="E4549" s="37" t="s">
        <v>36930</v>
      </c>
      <c r="F4549" s="38">
        <v>46122.458344907398</v>
      </c>
      <c r="G4549" s="40">
        <v>68.3</v>
      </c>
      <c r="H4549" s="40">
        <v>53.5</v>
      </c>
      <c r="I4549" s="40">
        <v>85.2</v>
      </c>
      <c r="J4549" s="40">
        <v>59.1</v>
      </c>
      <c r="K4549" s="40">
        <v>70.099999999999994</v>
      </c>
    </row>
    <row r="4550" spans="1:11" x14ac:dyDescent="0.4">
      <c r="A4550" t="s">
        <v>37612</v>
      </c>
      <c r="B4550" s="37" t="s">
        <v>37613</v>
      </c>
      <c r="C4550" s="38">
        <v>46156.580682870401</v>
      </c>
      <c r="D4550" s="37" t="s">
        <v>37614</v>
      </c>
      <c r="E4550" s="37" t="s">
        <v>36930</v>
      </c>
      <c r="F4550" s="38">
        <v>46122.500011574099</v>
      </c>
      <c r="G4550" s="40">
        <v>70.5</v>
      </c>
      <c r="H4550" s="40">
        <v>60.3</v>
      </c>
      <c r="I4550" s="40">
        <v>89.5</v>
      </c>
      <c r="J4550" s="40">
        <v>64.099999999999994</v>
      </c>
      <c r="K4550" s="40">
        <v>73.400000000000006</v>
      </c>
    </row>
    <row r="4551" spans="1:11" x14ac:dyDescent="0.4">
      <c r="A4551" t="s">
        <v>37615</v>
      </c>
      <c r="B4551" s="37" t="s">
        <v>37616</v>
      </c>
      <c r="C4551" s="38">
        <v>46156.580590277801</v>
      </c>
      <c r="D4551" s="37" t="s">
        <v>37617</v>
      </c>
      <c r="E4551" s="37" t="s">
        <v>36930</v>
      </c>
      <c r="F4551" s="38">
        <v>46122.541678240697</v>
      </c>
      <c r="G4551" s="40">
        <v>71.099999999999994</v>
      </c>
      <c r="H4551" s="40">
        <v>57.1</v>
      </c>
      <c r="I4551" s="40">
        <v>86.9</v>
      </c>
      <c r="J4551" s="40">
        <v>62.6</v>
      </c>
      <c r="K4551" s="40">
        <v>74.900000000000006</v>
      </c>
    </row>
    <row r="4552" spans="1:11" x14ac:dyDescent="0.4">
      <c r="A4552" t="s">
        <v>37618</v>
      </c>
      <c r="B4552" s="37" t="s">
        <v>37619</v>
      </c>
      <c r="C4552" s="38">
        <v>46156.580486111103</v>
      </c>
      <c r="D4552" s="37" t="s">
        <v>37620</v>
      </c>
      <c r="E4552" s="37" t="s">
        <v>36930</v>
      </c>
      <c r="F4552" s="38">
        <v>46122.583344907398</v>
      </c>
      <c r="G4552" s="40">
        <v>65.2</v>
      </c>
      <c r="H4552" s="40">
        <v>47.4</v>
      </c>
      <c r="I4552" s="40">
        <v>78.400000000000006</v>
      </c>
      <c r="J4552" s="40">
        <v>54.2</v>
      </c>
      <c r="K4552" s="40">
        <v>68.400000000000006</v>
      </c>
    </row>
    <row r="4553" spans="1:11" x14ac:dyDescent="0.4">
      <c r="A4553" t="s">
        <v>37621</v>
      </c>
      <c r="B4553" s="37" t="s">
        <v>37622</v>
      </c>
      <c r="C4553" s="38">
        <v>46156.580601851798</v>
      </c>
      <c r="D4553" s="37" t="s">
        <v>37623</v>
      </c>
      <c r="E4553" s="37" t="s">
        <v>36930</v>
      </c>
      <c r="F4553" s="38">
        <v>46122.625011574099</v>
      </c>
      <c r="G4553" s="40">
        <v>70.8</v>
      </c>
      <c r="H4553" s="40">
        <v>54.1</v>
      </c>
      <c r="I4553" s="40">
        <v>89.3</v>
      </c>
      <c r="J4553" s="40">
        <v>59.4</v>
      </c>
      <c r="K4553" s="40">
        <v>75</v>
      </c>
    </row>
    <row r="4554" spans="1:11" x14ac:dyDescent="0.4">
      <c r="A4554" t="s">
        <v>37624</v>
      </c>
      <c r="B4554" s="37" t="s">
        <v>37625</v>
      </c>
      <c r="C4554" s="38">
        <v>46156.580543981501</v>
      </c>
      <c r="D4554" s="37" t="s">
        <v>37626</v>
      </c>
      <c r="E4554" s="37" t="s">
        <v>36930</v>
      </c>
      <c r="F4554" s="38">
        <v>46122.666678240697</v>
      </c>
      <c r="G4554" s="40">
        <v>67.8</v>
      </c>
      <c r="H4554" s="40">
        <v>47.5</v>
      </c>
      <c r="I4554" s="40">
        <v>92.8</v>
      </c>
      <c r="J4554" s="40">
        <v>52.1</v>
      </c>
      <c r="K4554" s="40">
        <v>71.599999999999994</v>
      </c>
    </row>
    <row r="4555" spans="1:11" x14ac:dyDescent="0.4">
      <c r="A4555" t="s">
        <v>37627</v>
      </c>
      <c r="B4555" s="37" t="s">
        <v>37628</v>
      </c>
      <c r="C4555" s="38">
        <v>46156.5805092593</v>
      </c>
      <c r="D4555" s="37" t="s">
        <v>37629</v>
      </c>
      <c r="E4555" s="37" t="s">
        <v>36930</v>
      </c>
      <c r="F4555" s="38">
        <v>46122.708344907398</v>
      </c>
      <c r="G4555" s="40">
        <v>50.6</v>
      </c>
      <c r="H4555" s="40">
        <v>46.7</v>
      </c>
      <c r="I4555" s="40">
        <v>67.8</v>
      </c>
      <c r="J4555" s="40">
        <v>48.6</v>
      </c>
      <c r="K4555" s="40">
        <v>51.9</v>
      </c>
    </row>
    <row r="4556" spans="1:11" x14ac:dyDescent="0.4">
      <c r="A4556" t="s">
        <v>37630</v>
      </c>
      <c r="B4556" s="37" t="s">
        <v>37631</v>
      </c>
      <c r="C4556" s="38">
        <v>46156.580532407403</v>
      </c>
      <c r="D4556" s="37" t="s">
        <v>37632</v>
      </c>
      <c r="E4556" s="37" t="s">
        <v>36930</v>
      </c>
      <c r="F4556" s="38">
        <v>46122.750011574099</v>
      </c>
      <c r="G4556" s="40">
        <v>50.5</v>
      </c>
      <c r="H4556" s="40">
        <v>46.7</v>
      </c>
      <c r="I4556" s="40">
        <v>67.8</v>
      </c>
      <c r="J4556" s="40">
        <v>48.6</v>
      </c>
      <c r="K4556" s="40">
        <v>51.8</v>
      </c>
    </row>
    <row r="4557" spans="1:11" x14ac:dyDescent="0.4">
      <c r="A4557" t="s">
        <v>37633</v>
      </c>
      <c r="B4557" s="37" t="s">
        <v>37634</v>
      </c>
      <c r="C4557" s="38">
        <v>46156.580486111103</v>
      </c>
      <c r="D4557" s="37" t="s">
        <v>37635</v>
      </c>
      <c r="E4557" s="37" t="s">
        <v>36930</v>
      </c>
      <c r="F4557" s="38">
        <v>46122.791678240697</v>
      </c>
      <c r="G4557" s="40">
        <v>50.3</v>
      </c>
      <c r="H4557" s="40">
        <v>45.7</v>
      </c>
      <c r="I4557" s="40">
        <v>69.8</v>
      </c>
      <c r="J4557" s="40">
        <v>48.1</v>
      </c>
      <c r="K4557" s="40">
        <v>51.8</v>
      </c>
    </row>
    <row r="4558" spans="1:11" x14ac:dyDescent="0.4">
      <c r="A4558" t="s">
        <v>37636</v>
      </c>
      <c r="B4558" s="37" t="s">
        <v>37637</v>
      </c>
      <c r="C4558" s="38">
        <v>46156.580486111103</v>
      </c>
      <c r="D4558" s="37" t="s">
        <v>37638</v>
      </c>
      <c r="E4558" s="37" t="s">
        <v>36930</v>
      </c>
      <c r="F4558" s="38">
        <v>46122.833344907398</v>
      </c>
      <c r="G4558" s="40">
        <v>50.1</v>
      </c>
      <c r="H4558" s="40">
        <v>45.4</v>
      </c>
      <c r="I4558" s="40">
        <v>66</v>
      </c>
      <c r="J4558" s="40">
        <v>48.2</v>
      </c>
      <c r="K4558" s="40">
        <v>51.6</v>
      </c>
    </row>
    <row r="4559" spans="1:11" x14ac:dyDescent="0.4">
      <c r="A4559" t="s">
        <v>37639</v>
      </c>
      <c r="B4559" s="37" t="s">
        <v>37640</v>
      </c>
      <c r="C4559" s="38">
        <v>46156.580590277801</v>
      </c>
      <c r="D4559" s="37" t="s">
        <v>37641</v>
      </c>
      <c r="E4559" s="37" t="s">
        <v>36930</v>
      </c>
      <c r="F4559" s="38">
        <v>46122.875011574099</v>
      </c>
      <c r="G4559" s="40">
        <v>50.1</v>
      </c>
      <c r="H4559" s="40">
        <v>45</v>
      </c>
      <c r="I4559" s="40">
        <v>66.5</v>
      </c>
      <c r="J4559" s="40">
        <v>47.1</v>
      </c>
      <c r="K4559" s="40">
        <v>51.4</v>
      </c>
    </row>
    <row r="4560" spans="1:11" x14ac:dyDescent="0.4">
      <c r="A4560" t="s">
        <v>37642</v>
      </c>
      <c r="B4560" s="37" t="s">
        <v>37643</v>
      </c>
      <c r="C4560" s="38">
        <v>46156.580543981501</v>
      </c>
      <c r="D4560" s="37" t="s">
        <v>37644</v>
      </c>
      <c r="E4560" s="37" t="s">
        <v>36930</v>
      </c>
      <c r="F4560" s="38">
        <v>46122.916678240697</v>
      </c>
      <c r="G4560" s="40">
        <v>51.8</v>
      </c>
      <c r="H4560" s="40">
        <v>44.7</v>
      </c>
      <c r="I4560" s="40">
        <v>71.2</v>
      </c>
      <c r="J4560" s="40">
        <v>47.1</v>
      </c>
      <c r="K4560" s="40">
        <v>53.1</v>
      </c>
    </row>
    <row r="4561" spans="1:11" x14ac:dyDescent="0.4">
      <c r="A4561" t="s">
        <v>37645</v>
      </c>
      <c r="B4561" s="37" t="s">
        <v>37646</v>
      </c>
      <c r="C4561" s="38">
        <v>46156.580578703702</v>
      </c>
      <c r="D4561" s="37" t="s">
        <v>37647</v>
      </c>
      <c r="E4561" s="37" t="s">
        <v>36930</v>
      </c>
      <c r="F4561" s="38">
        <v>46122.958344907398</v>
      </c>
      <c r="G4561" s="40">
        <v>52.4</v>
      </c>
      <c r="H4561" s="40">
        <v>44.3</v>
      </c>
      <c r="I4561" s="40">
        <v>73.900000000000006</v>
      </c>
      <c r="J4561" s="40">
        <v>46.4</v>
      </c>
      <c r="K4561" s="40">
        <v>54.3</v>
      </c>
    </row>
    <row r="4562" spans="1:11" x14ac:dyDescent="0.4">
      <c r="A4562" t="s">
        <v>37648</v>
      </c>
      <c r="B4562" s="37" t="s">
        <v>37649</v>
      </c>
      <c r="C4562" s="38">
        <v>46156.580590277801</v>
      </c>
      <c r="D4562" s="37" t="s">
        <v>37650</v>
      </c>
      <c r="E4562" s="37" t="s">
        <v>36930</v>
      </c>
      <c r="F4562" s="38">
        <v>46123.000011574099</v>
      </c>
      <c r="G4562" s="40">
        <v>51.8</v>
      </c>
      <c r="H4562" s="40">
        <v>43.9</v>
      </c>
      <c r="I4562" s="40">
        <v>70.099999999999994</v>
      </c>
      <c r="J4562" s="40">
        <v>46.2</v>
      </c>
      <c r="K4562" s="40">
        <v>52.9</v>
      </c>
    </row>
    <row r="4563" spans="1:11" x14ac:dyDescent="0.4">
      <c r="A4563" t="s">
        <v>37651</v>
      </c>
      <c r="B4563" s="37" t="s">
        <v>37652</v>
      </c>
      <c r="C4563" s="38">
        <v>46156.580613425896</v>
      </c>
      <c r="D4563" s="37" t="s">
        <v>37653</v>
      </c>
      <c r="E4563" s="37" t="s">
        <v>36930</v>
      </c>
      <c r="F4563" s="38">
        <v>46123.041678240697</v>
      </c>
      <c r="G4563" s="40">
        <v>51.2</v>
      </c>
      <c r="H4563" s="40">
        <v>44.1</v>
      </c>
      <c r="I4563" s="40">
        <v>69.7</v>
      </c>
      <c r="J4563" s="40">
        <v>46.5</v>
      </c>
      <c r="K4563" s="40">
        <v>52.9</v>
      </c>
    </row>
    <row r="4564" spans="1:11" x14ac:dyDescent="0.4">
      <c r="A4564" t="s">
        <v>37654</v>
      </c>
      <c r="B4564" s="37" t="s">
        <v>37655</v>
      </c>
      <c r="C4564" s="38">
        <v>46156.580682870401</v>
      </c>
      <c r="D4564" s="37" t="s">
        <v>37656</v>
      </c>
      <c r="E4564" s="37" t="s">
        <v>36930</v>
      </c>
      <c r="F4564" s="38">
        <v>46123.083344907398</v>
      </c>
      <c r="G4564" s="40">
        <v>50.9</v>
      </c>
      <c r="H4564" s="40">
        <v>43.7</v>
      </c>
      <c r="I4564" s="40">
        <v>69</v>
      </c>
      <c r="J4564" s="40">
        <v>46</v>
      </c>
      <c r="K4564" s="40">
        <v>51.2</v>
      </c>
    </row>
    <row r="4565" spans="1:11" x14ac:dyDescent="0.4">
      <c r="A4565" t="s">
        <v>37657</v>
      </c>
      <c r="B4565" s="37" t="s">
        <v>37658</v>
      </c>
      <c r="C4565" s="38">
        <v>46156.580625000002</v>
      </c>
      <c r="D4565" s="37" t="s">
        <v>37659</v>
      </c>
      <c r="E4565" s="37" t="s">
        <v>36930</v>
      </c>
      <c r="F4565" s="38">
        <v>46123.125011574099</v>
      </c>
      <c r="G4565" s="40">
        <v>49</v>
      </c>
      <c r="H4565" s="40">
        <v>43.5</v>
      </c>
      <c r="I4565" s="40">
        <v>65.5</v>
      </c>
      <c r="J4565" s="40">
        <v>46.1</v>
      </c>
      <c r="K4565" s="40">
        <v>50.9</v>
      </c>
    </row>
    <row r="4566" spans="1:11" x14ac:dyDescent="0.4">
      <c r="A4566" t="s">
        <v>37660</v>
      </c>
      <c r="B4566" s="37" t="s">
        <v>37661</v>
      </c>
      <c r="C4566" s="38">
        <v>46156.580671296302</v>
      </c>
      <c r="D4566" s="37" t="s">
        <v>37662</v>
      </c>
      <c r="E4566" s="37" t="s">
        <v>36930</v>
      </c>
      <c r="F4566" s="38">
        <v>46123.166678240697</v>
      </c>
      <c r="G4566" s="40">
        <v>48.5</v>
      </c>
      <c r="H4566" s="40">
        <v>44</v>
      </c>
      <c r="I4566" s="40">
        <v>70.099999999999994</v>
      </c>
      <c r="J4566" s="40">
        <v>46.2</v>
      </c>
      <c r="K4566" s="40">
        <v>50.4</v>
      </c>
    </row>
    <row r="4567" spans="1:11" x14ac:dyDescent="0.4">
      <c r="A4567" t="s">
        <v>37663</v>
      </c>
      <c r="B4567" s="37" t="s">
        <v>37664</v>
      </c>
      <c r="C4567" s="38">
        <v>46156.580543981501</v>
      </c>
      <c r="D4567" s="37" t="s">
        <v>37665</v>
      </c>
      <c r="E4567" s="37" t="s">
        <v>36930</v>
      </c>
      <c r="F4567" s="38">
        <v>46123.208344907398</v>
      </c>
      <c r="G4567" s="40">
        <v>49.3</v>
      </c>
      <c r="H4567" s="40">
        <v>43.6</v>
      </c>
      <c r="I4567" s="40">
        <v>60.7</v>
      </c>
      <c r="J4567" s="40">
        <v>46.7</v>
      </c>
      <c r="K4567" s="40">
        <v>51.2</v>
      </c>
    </row>
    <row r="4568" spans="1:11" x14ac:dyDescent="0.4">
      <c r="A4568" t="s">
        <v>37666</v>
      </c>
      <c r="B4568" s="37" t="s">
        <v>37667</v>
      </c>
      <c r="C4568" s="38">
        <v>46156.580578703702</v>
      </c>
      <c r="D4568" s="37" t="s">
        <v>37668</v>
      </c>
      <c r="E4568" s="37" t="s">
        <v>36930</v>
      </c>
      <c r="F4568" s="38">
        <v>46123.250011574099</v>
      </c>
      <c r="G4568" s="40">
        <v>49.7</v>
      </c>
      <c r="H4568" s="40">
        <v>45.2</v>
      </c>
      <c r="I4568" s="40">
        <v>67.2</v>
      </c>
      <c r="J4568" s="40">
        <v>47.5</v>
      </c>
      <c r="K4568" s="40">
        <v>51.1</v>
      </c>
    </row>
    <row r="4569" spans="1:11" x14ac:dyDescent="0.4">
      <c r="A4569" t="s">
        <v>37669</v>
      </c>
      <c r="B4569" s="37" t="s">
        <v>37670</v>
      </c>
      <c r="C4569" s="38">
        <v>46156.580625000002</v>
      </c>
      <c r="D4569" s="37" t="s">
        <v>37671</v>
      </c>
      <c r="E4569" s="37" t="s">
        <v>36930</v>
      </c>
      <c r="F4569" s="38">
        <v>46123.291678240697</v>
      </c>
      <c r="G4569" s="40">
        <v>50</v>
      </c>
      <c r="H4569" s="40">
        <v>45.8</v>
      </c>
      <c r="I4569" s="40">
        <v>65.900000000000006</v>
      </c>
      <c r="J4569" s="40">
        <v>47.9</v>
      </c>
      <c r="K4569" s="40">
        <v>51.5</v>
      </c>
    </row>
    <row r="4570" spans="1:11" x14ac:dyDescent="0.4">
      <c r="A4570" t="s">
        <v>37672</v>
      </c>
      <c r="B4570" s="37" t="s">
        <v>37673</v>
      </c>
      <c r="C4570" s="38">
        <v>46156.580682870401</v>
      </c>
      <c r="D4570" s="37" t="s">
        <v>37674</v>
      </c>
      <c r="E4570" s="37" t="s">
        <v>36930</v>
      </c>
      <c r="F4570" s="38">
        <v>46123.333344907398</v>
      </c>
      <c r="G4570" s="40">
        <v>70.7</v>
      </c>
      <c r="H4570" s="40">
        <v>47.6</v>
      </c>
      <c r="I4570" s="40">
        <v>82.9</v>
      </c>
      <c r="J4570" s="40">
        <v>51.5</v>
      </c>
      <c r="K4570" s="40">
        <v>74.400000000000006</v>
      </c>
    </row>
    <row r="4571" spans="1:11" x14ac:dyDescent="0.4">
      <c r="A4571" t="s">
        <v>37675</v>
      </c>
      <c r="B4571" s="37" t="s">
        <v>37676</v>
      </c>
      <c r="C4571" s="38">
        <v>46156.5805092593</v>
      </c>
      <c r="D4571" s="37" t="s">
        <v>37677</v>
      </c>
      <c r="E4571" s="37" t="s">
        <v>36930</v>
      </c>
      <c r="F4571" s="38">
        <v>46123.375011574099</v>
      </c>
      <c r="G4571" s="40">
        <v>71.3</v>
      </c>
      <c r="H4571" s="40">
        <v>54.6</v>
      </c>
      <c r="I4571" s="40">
        <v>84.5</v>
      </c>
      <c r="J4571" s="40">
        <v>61.8</v>
      </c>
      <c r="K4571" s="40">
        <v>74.599999999999994</v>
      </c>
    </row>
    <row r="4572" spans="1:11" x14ac:dyDescent="0.4">
      <c r="A4572" t="s">
        <v>37678</v>
      </c>
      <c r="B4572" s="37" t="s">
        <v>37679</v>
      </c>
      <c r="C4572" s="38">
        <v>46156.580590277801</v>
      </c>
      <c r="D4572" s="37" t="s">
        <v>37680</v>
      </c>
      <c r="E4572" s="37" t="s">
        <v>36930</v>
      </c>
      <c r="F4572" s="38">
        <v>46123.416678240697</v>
      </c>
      <c r="G4572" s="40">
        <v>67.3</v>
      </c>
      <c r="H4572" s="40">
        <v>48.6</v>
      </c>
      <c r="I4572" s="40">
        <v>80.400000000000006</v>
      </c>
      <c r="J4572" s="40">
        <v>52.2</v>
      </c>
      <c r="K4572" s="40">
        <v>71.2</v>
      </c>
    </row>
    <row r="4573" spans="1:11" x14ac:dyDescent="0.4">
      <c r="A4573" t="s">
        <v>37681</v>
      </c>
      <c r="B4573" s="37" t="s">
        <v>37682</v>
      </c>
      <c r="C4573" s="38">
        <v>46156.580567129597</v>
      </c>
      <c r="D4573" s="37" t="s">
        <v>37683</v>
      </c>
      <c r="E4573" s="37" t="s">
        <v>36930</v>
      </c>
      <c r="F4573" s="38">
        <v>46123.458344907398</v>
      </c>
      <c r="G4573" s="40">
        <v>64.2</v>
      </c>
      <c r="H4573" s="40">
        <v>49.2</v>
      </c>
      <c r="I4573" s="40">
        <v>81.400000000000006</v>
      </c>
      <c r="J4573" s="40">
        <v>56.1</v>
      </c>
      <c r="K4573" s="40">
        <v>67.2</v>
      </c>
    </row>
    <row r="4574" spans="1:11" x14ac:dyDescent="0.4">
      <c r="A4574" t="s">
        <v>37684</v>
      </c>
      <c r="B4574" s="37" t="s">
        <v>37685</v>
      </c>
      <c r="C4574" s="38">
        <v>46156.580567129597</v>
      </c>
      <c r="D4574" s="37" t="s">
        <v>37686</v>
      </c>
      <c r="E4574" s="37" t="s">
        <v>36930</v>
      </c>
      <c r="F4574" s="38">
        <v>46123.500011574099</v>
      </c>
      <c r="G4574" s="40">
        <v>66.8</v>
      </c>
      <c r="H4574" s="40">
        <v>56.6</v>
      </c>
      <c r="I4574" s="40">
        <v>84.4</v>
      </c>
      <c r="J4574" s="40">
        <v>63.4</v>
      </c>
      <c r="K4574" s="40">
        <v>68.900000000000006</v>
      </c>
    </row>
    <row r="4575" spans="1:11" x14ac:dyDescent="0.4">
      <c r="A4575" t="s">
        <v>37687</v>
      </c>
      <c r="B4575" s="37" t="s">
        <v>37688</v>
      </c>
      <c r="C4575" s="38">
        <v>46156.580520833297</v>
      </c>
      <c r="D4575" s="37" t="s">
        <v>37689</v>
      </c>
      <c r="E4575" s="37" t="s">
        <v>36930</v>
      </c>
      <c r="F4575" s="38">
        <v>46123.541678240697</v>
      </c>
      <c r="G4575" s="40">
        <v>68.599999999999994</v>
      </c>
      <c r="H4575" s="40">
        <v>54.1</v>
      </c>
      <c r="I4575" s="40">
        <v>79.599999999999994</v>
      </c>
      <c r="J4575" s="40">
        <v>61.1</v>
      </c>
      <c r="K4575" s="40">
        <v>71.8</v>
      </c>
    </row>
    <row r="4576" spans="1:11" x14ac:dyDescent="0.4">
      <c r="A4576" t="s">
        <v>37690</v>
      </c>
      <c r="B4576" s="37" t="s">
        <v>37691</v>
      </c>
      <c r="C4576" s="38">
        <v>46156.580601851798</v>
      </c>
      <c r="D4576" s="37" t="s">
        <v>37692</v>
      </c>
      <c r="E4576" s="37" t="s">
        <v>36930</v>
      </c>
      <c r="F4576" s="38">
        <v>46123.583344907398</v>
      </c>
      <c r="G4576" s="40">
        <v>65.5</v>
      </c>
      <c r="H4576" s="40">
        <v>50.5</v>
      </c>
      <c r="I4576" s="40">
        <v>85.2</v>
      </c>
      <c r="J4576" s="40">
        <v>55.1</v>
      </c>
      <c r="K4576" s="40">
        <v>68</v>
      </c>
    </row>
    <row r="4577" spans="1:11" x14ac:dyDescent="0.4">
      <c r="A4577" t="s">
        <v>37693</v>
      </c>
      <c r="B4577" s="37" t="s">
        <v>37694</v>
      </c>
      <c r="C4577" s="38">
        <v>46156.5805555556</v>
      </c>
      <c r="D4577" s="37" t="s">
        <v>37695</v>
      </c>
      <c r="E4577" s="37" t="s">
        <v>36930</v>
      </c>
      <c r="F4577" s="38">
        <v>46123.625011574099</v>
      </c>
      <c r="G4577" s="40">
        <v>65.5</v>
      </c>
      <c r="H4577" s="40">
        <v>47.8</v>
      </c>
      <c r="I4577" s="40">
        <v>84</v>
      </c>
      <c r="J4577" s="40">
        <v>50.8</v>
      </c>
      <c r="K4577" s="40">
        <v>69.3</v>
      </c>
    </row>
    <row r="4578" spans="1:11" x14ac:dyDescent="0.4">
      <c r="A4578" t="s">
        <v>37696</v>
      </c>
      <c r="B4578" s="37" t="s">
        <v>37697</v>
      </c>
      <c r="C4578" s="38">
        <v>46156.580613425896</v>
      </c>
      <c r="D4578" s="37" t="s">
        <v>37698</v>
      </c>
      <c r="E4578" s="37" t="s">
        <v>36930</v>
      </c>
      <c r="F4578" s="38">
        <v>46123.666678240697</v>
      </c>
      <c r="G4578" s="40">
        <v>52.4</v>
      </c>
      <c r="H4578" s="40">
        <v>47.7</v>
      </c>
      <c r="I4578" s="40">
        <v>70</v>
      </c>
      <c r="J4578" s="40">
        <v>49.6</v>
      </c>
      <c r="K4578" s="40">
        <v>54.2</v>
      </c>
    </row>
    <row r="4579" spans="1:11" x14ac:dyDescent="0.4">
      <c r="A4579" t="s">
        <v>37699</v>
      </c>
      <c r="B4579" s="37" t="s">
        <v>37700</v>
      </c>
      <c r="C4579" s="38">
        <v>46156.580671296302</v>
      </c>
      <c r="D4579" s="37" t="s">
        <v>37701</v>
      </c>
      <c r="E4579" s="37" t="s">
        <v>36930</v>
      </c>
      <c r="F4579" s="38">
        <v>46123.708344907398</v>
      </c>
      <c r="G4579" s="40">
        <v>50.8</v>
      </c>
      <c r="H4579" s="40">
        <v>47</v>
      </c>
      <c r="I4579" s="40">
        <v>69.2</v>
      </c>
      <c r="J4579" s="40">
        <v>49</v>
      </c>
      <c r="K4579" s="40">
        <v>51.8</v>
      </c>
    </row>
    <row r="4580" spans="1:11" x14ac:dyDescent="0.4">
      <c r="A4580" t="s">
        <v>37702</v>
      </c>
      <c r="B4580" s="37" t="s">
        <v>37703</v>
      </c>
      <c r="C4580" s="38">
        <v>46156.580486111103</v>
      </c>
      <c r="D4580" s="37" t="s">
        <v>37704</v>
      </c>
      <c r="E4580" s="37" t="s">
        <v>36930</v>
      </c>
      <c r="F4580" s="38">
        <v>46123.750011574099</v>
      </c>
      <c r="G4580" s="40">
        <v>51.1</v>
      </c>
      <c r="H4580" s="40">
        <v>47.2</v>
      </c>
      <c r="I4580" s="40">
        <v>77.2</v>
      </c>
      <c r="J4580" s="40">
        <v>48.9</v>
      </c>
      <c r="K4580" s="40">
        <v>51.8</v>
      </c>
    </row>
    <row r="4581" spans="1:11" x14ac:dyDescent="0.4">
      <c r="A4581" t="s">
        <v>37705</v>
      </c>
      <c r="B4581" s="37" t="s">
        <v>37706</v>
      </c>
      <c r="C4581" s="38">
        <v>46156.580613425896</v>
      </c>
      <c r="D4581" s="37" t="s">
        <v>37707</v>
      </c>
      <c r="E4581" s="37" t="s">
        <v>36930</v>
      </c>
      <c r="F4581" s="38">
        <v>46123.791678240697</v>
      </c>
      <c r="G4581" s="40">
        <v>51.2</v>
      </c>
      <c r="H4581" s="40">
        <v>47.1</v>
      </c>
      <c r="I4581" s="40">
        <v>71.599999999999994</v>
      </c>
      <c r="J4581" s="40">
        <v>48.8</v>
      </c>
      <c r="K4581" s="40">
        <v>51.6</v>
      </c>
    </row>
    <row r="4582" spans="1:11" x14ac:dyDescent="0.4">
      <c r="A4582" t="s">
        <v>37708</v>
      </c>
      <c r="B4582" s="37" t="s">
        <v>37709</v>
      </c>
      <c r="C4582" s="38">
        <v>46156.580474536997</v>
      </c>
      <c r="D4582" s="37" t="s">
        <v>37710</v>
      </c>
      <c r="E4582" s="37" t="s">
        <v>36930</v>
      </c>
      <c r="F4582" s="38">
        <v>46123.833344907398</v>
      </c>
      <c r="G4582" s="40">
        <v>51.5</v>
      </c>
      <c r="H4582" s="40">
        <v>46.4</v>
      </c>
      <c r="I4582" s="40">
        <v>74.599999999999994</v>
      </c>
      <c r="J4582" s="40">
        <v>48.3</v>
      </c>
      <c r="K4582" s="40">
        <v>51.8</v>
      </c>
    </row>
    <row r="4583" spans="1:11" x14ac:dyDescent="0.4">
      <c r="A4583" t="s">
        <v>37711</v>
      </c>
      <c r="B4583" s="37" t="s">
        <v>37712</v>
      </c>
      <c r="C4583" s="38">
        <v>46156.580590277801</v>
      </c>
      <c r="D4583" s="37" t="s">
        <v>37713</v>
      </c>
      <c r="E4583" s="37" t="s">
        <v>36930</v>
      </c>
      <c r="F4583" s="38">
        <v>46123.875011574099</v>
      </c>
      <c r="G4583" s="40">
        <v>49.9</v>
      </c>
      <c r="H4583" s="40">
        <v>45.1</v>
      </c>
      <c r="I4583" s="40">
        <v>65.5</v>
      </c>
      <c r="J4583" s="40">
        <v>47.3</v>
      </c>
      <c r="K4583" s="40">
        <v>51.4</v>
      </c>
    </row>
    <row r="4584" spans="1:11" x14ac:dyDescent="0.4">
      <c r="A4584" t="s">
        <v>37714</v>
      </c>
      <c r="B4584" s="37" t="s">
        <v>37715</v>
      </c>
      <c r="C4584" s="38">
        <v>46156.580462963</v>
      </c>
      <c r="D4584" s="37" t="s">
        <v>37716</v>
      </c>
      <c r="E4584" s="37" t="s">
        <v>36930</v>
      </c>
      <c r="F4584" s="38">
        <v>46123.916678240697</v>
      </c>
      <c r="G4584" s="40">
        <v>50.1</v>
      </c>
      <c r="H4584" s="40">
        <v>45.5</v>
      </c>
      <c r="I4584" s="40">
        <v>69.3</v>
      </c>
      <c r="J4584" s="40">
        <v>47.5</v>
      </c>
      <c r="K4584" s="40">
        <v>51.4</v>
      </c>
    </row>
    <row r="4585" spans="1:11" x14ac:dyDescent="0.4">
      <c r="A4585" t="s">
        <v>37717</v>
      </c>
      <c r="B4585" s="37" t="s">
        <v>37718</v>
      </c>
      <c r="C4585" s="38">
        <v>46156.580532407403</v>
      </c>
      <c r="D4585" s="37" t="s">
        <v>37719</v>
      </c>
      <c r="E4585" s="37" t="s">
        <v>36930</v>
      </c>
      <c r="F4585" s="38">
        <v>46123.958344907398</v>
      </c>
      <c r="G4585" s="40">
        <v>51.7</v>
      </c>
      <c r="H4585" s="40">
        <v>45.2</v>
      </c>
      <c r="I4585" s="40">
        <v>68.7</v>
      </c>
      <c r="J4585" s="40">
        <v>47.5</v>
      </c>
      <c r="K4585" s="40">
        <v>52.6</v>
      </c>
    </row>
    <row r="4586" spans="1:11" x14ac:dyDescent="0.4">
      <c r="A4586" t="s">
        <v>37720</v>
      </c>
      <c r="B4586" s="37" t="s">
        <v>37721</v>
      </c>
      <c r="C4586" s="38">
        <v>46156.580543981501</v>
      </c>
      <c r="D4586" s="37" t="s">
        <v>37722</v>
      </c>
      <c r="E4586" s="37" t="s">
        <v>36930</v>
      </c>
      <c r="F4586" s="38">
        <v>46124.000011574099</v>
      </c>
      <c r="G4586" s="40">
        <v>50.5</v>
      </c>
      <c r="H4586" s="40">
        <v>45.6</v>
      </c>
      <c r="I4586" s="40">
        <v>68</v>
      </c>
      <c r="J4586" s="40">
        <v>47.9</v>
      </c>
      <c r="K4586" s="40">
        <v>52</v>
      </c>
    </row>
    <row r="4587" spans="1:11" x14ac:dyDescent="0.4">
      <c r="A4587" t="s">
        <v>37723</v>
      </c>
      <c r="B4587" s="37" t="s">
        <v>37724</v>
      </c>
      <c r="C4587" s="38">
        <v>46156.580590277801</v>
      </c>
      <c r="D4587" s="37" t="s">
        <v>37725</v>
      </c>
      <c r="E4587" s="37" t="s">
        <v>36930</v>
      </c>
      <c r="F4587" s="38">
        <v>46124.041678240697</v>
      </c>
      <c r="G4587" s="40">
        <v>54.3</v>
      </c>
      <c r="H4587" s="40">
        <v>45.2</v>
      </c>
      <c r="I4587" s="40">
        <v>81</v>
      </c>
      <c r="J4587" s="40">
        <v>47.3</v>
      </c>
      <c r="K4587" s="40">
        <v>51.6</v>
      </c>
    </row>
    <row r="4588" spans="1:11" x14ac:dyDescent="0.4">
      <c r="A4588" t="s">
        <v>37726</v>
      </c>
      <c r="B4588" s="37" t="s">
        <v>37727</v>
      </c>
      <c r="C4588" s="38">
        <v>46156.580601851798</v>
      </c>
      <c r="D4588" s="37" t="s">
        <v>37728</v>
      </c>
      <c r="E4588" s="37" t="s">
        <v>36930</v>
      </c>
      <c r="F4588" s="38">
        <v>46124.083344907398</v>
      </c>
      <c r="G4588" s="40">
        <v>50.1</v>
      </c>
      <c r="H4588" s="40">
        <v>44.9</v>
      </c>
      <c r="I4588" s="40">
        <v>71.900000000000006</v>
      </c>
      <c r="J4588" s="40">
        <v>47.2</v>
      </c>
      <c r="K4588" s="40">
        <v>50.6</v>
      </c>
    </row>
    <row r="4589" spans="1:11" x14ac:dyDescent="0.4">
      <c r="A4589" t="s">
        <v>37729</v>
      </c>
      <c r="B4589" s="37" t="s">
        <v>37730</v>
      </c>
      <c r="C4589" s="38">
        <v>46156.580590277801</v>
      </c>
      <c r="D4589" s="37" t="s">
        <v>37731</v>
      </c>
      <c r="E4589" s="37" t="s">
        <v>36930</v>
      </c>
      <c r="F4589" s="38">
        <v>46124.125011574099</v>
      </c>
      <c r="G4589" s="40">
        <v>48.6</v>
      </c>
      <c r="H4589" s="40">
        <v>44.9</v>
      </c>
      <c r="I4589" s="40">
        <v>62.4</v>
      </c>
      <c r="J4589" s="40">
        <v>47</v>
      </c>
      <c r="K4589" s="40">
        <v>49.8</v>
      </c>
    </row>
    <row r="4590" spans="1:11" x14ac:dyDescent="0.4">
      <c r="A4590" t="s">
        <v>37732</v>
      </c>
      <c r="B4590" s="37" t="s">
        <v>37733</v>
      </c>
      <c r="C4590" s="38">
        <v>46156.580601851798</v>
      </c>
      <c r="D4590" s="37" t="s">
        <v>37734</v>
      </c>
      <c r="E4590" s="37" t="s">
        <v>36930</v>
      </c>
      <c r="F4590" s="38">
        <v>46124.166678240697</v>
      </c>
      <c r="G4590" s="40">
        <v>48.7</v>
      </c>
      <c r="H4590" s="40">
        <v>45.1</v>
      </c>
      <c r="I4590" s="40">
        <v>66.8</v>
      </c>
      <c r="J4590" s="40">
        <v>46.9</v>
      </c>
      <c r="K4590" s="40">
        <v>50</v>
      </c>
    </row>
    <row r="4591" spans="1:11" x14ac:dyDescent="0.4">
      <c r="A4591" t="s">
        <v>37735</v>
      </c>
      <c r="B4591" s="37" t="s">
        <v>37736</v>
      </c>
      <c r="C4591" s="38">
        <v>46156.580578703702</v>
      </c>
      <c r="D4591" s="37" t="s">
        <v>37737</v>
      </c>
      <c r="E4591" s="37" t="s">
        <v>36930</v>
      </c>
      <c r="F4591" s="38">
        <v>46124.208344907398</v>
      </c>
      <c r="G4591" s="40">
        <v>48.6</v>
      </c>
      <c r="H4591" s="40">
        <v>44.6</v>
      </c>
      <c r="I4591" s="40">
        <v>65.5</v>
      </c>
      <c r="J4591" s="40">
        <v>46.7</v>
      </c>
      <c r="K4591" s="40">
        <v>50.2</v>
      </c>
    </row>
    <row r="4592" spans="1:11" x14ac:dyDescent="0.4">
      <c r="A4592" t="s">
        <v>37738</v>
      </c>
      <c r="B4592" s="37" t="s">
        <v>37739</v>
      </c>
      <c r="C4592" s="38">
        <v>46156.580613425896</v>
      </c>
      <c r="D4592" s="37" t="s">
        <v>37740</v>
      </c>
      <c r="E4592" s="37" t="s">
        <v>36930</v>
      </c>
      <c r="F4592" s="38">
        <v>46124.250011574099</v>
      </c>
      <c r="G4592" s="40">
        <v>49.1</v>
      </c>
      <c r="H4592" s="40">
        <v>45.5</v>
      </c>
      <c r="I4592" s="40">
        <v>67</v>
      </c>
      <c r="J4592" s="40">
        <v>47.2</v>
      </c>
      <c r="K4592" s="40">
        <v>50.4</v>
      </c>
    </row>
    <row r="4593" spans="1:11" x14ac:dyDescent="0.4">
      <c r="A4593" t="s">
        <v>37741</v>
      </c>
      <c r="B4593" s="37" t="s">
        <v>37742</v>
      </c>
      <c r="C4593" s="38">
        <v>46156.580682870401</v>
      </c>
      <c r="D4593" s="37" t="s">
        <v>37743</v>
      </c>
      <c r="E4593" s="37" t="s">
        <v>36930</v>
      </c>
      <c r="F4593" s="38">
        <v>46124.291678240697</v>
      </c>
      <c r="G4593" s="40">
        <v>49.5</v>
      </c>
      <c r="H4593" s="40">
        <v>45.2</v>
      </c>
      <c r="I4593" s="40">
        <v>68.7</v>
      </c>
      <c r="J4593" s="40">
        <v>47.4</v>
      </c>
      <c r="K4593" s="40">
        <v>50.5</v>
      </c>
    </row>
    <row r="4594" spans="1:11" x14ac:dyDescent="0.4">
      <c r="A4594" t="s">
        <v>37744</v>
      </c>
      <c r="B4594" s="37" t="s">
        <v>37745</v>
      </c>
      <c r="C4594" s="38">
        <v>46156.580682870401</v>
      </c>
      <c r="D4594" s="37" t="s">
        <v>37746</v>
      </c>
      <c r="E4594" s="37" t="s">
        <v>36930</v>
      </c>
      <c r="F4594" s="38">
        <v>46124.333344907398</v>
      </c>
      <c r="G4594" s="40">
        <v>52.1</v>
      </c>
      <c r="H4594" s="40">
        <v>46.6</v>
      </c>
      <c r="I4594" s="40">
        <v>73.599999999999994</v>
      </c>
      <c r="J4594" s="40">
        <v>48.3</v>
      </c>
      <c r="K4594" s="40">
        <v>52.9</v>
      </c>
    </row>
    <row r="4595" spans="1:11" x14ac:dyDescent="0.4">
      <c r="A4595" t="s">
        <v>37747</v>
      </c>
      <c r="B4595" s="37" t="s">
        <v>37748</v>
      </c>
      <c r="C4595" s="38">
        <v>46156.580671296302</v>
      </c>
      <c r="D4595" s="37" t="s">
        <v>37749</v>
      </c>
      <c r="E4595" s="37" t="s">
        <v>36930</v>
      </c>
      <c r="F4595" s="38">
        <v>46124.375011574099</v>
      </c>
      <c r="G4595" s="40">
        <v>66.2</v>
      </c>
      <c r="H4595" s="40">
        <v>47.9</v>
      </c>
      <c r="I4595" s="40">
        <v>81.400000000000006</v>
      </c>
      <c r="J4595" s="40">
        <v>51.6</v>
      </c>
      <c r="K4595" s="40">
        <v>69.900000000000006</v>
      </c>
    </row>
    <row r="4596" spans="1:11" x14ac:dyDescent="0.4">
      <c r="A4596" t="s">
        <v>37750</v>
      </c>
      <c r="B4596" s="37" t="s">
        <v>37751</v>
      </c>
      <c r="C4596" s="38">
        <v>46156.580590277801</v>
      </c>
      <c r="D4596" s="37" t="s">
        <v>37752</v>
      </c>
      <c r="E4596" s="37" t="s">
        <v>36930</v>
      </c>
      <c r="F4596" s="38">
        <v>46124.416678240697</v>
      </c>
      <c r="G4596" s="40">
        <v>58.9</v>
      </c>
      <c r="H4596" s="40">
        <v>47.1</v>
      </c>
      <c r="I4596" s="40">
        <v>81.3</v>
      </c>
      <c r="J4596" s="40">
        <v>50.3</v>
      </c>
      <c r="K4596" s="40">
        <v>62.9</v>
      </c>
    </row>
    <row r="4597" spans="1:11" x14ac:dyDescent="0.4">
      <c r="A4597" t="s">
        <v>37753</v>
      </c>
      <c r="B4597" s="37" t="s">
        <v>37754</v>
      </c>
      <c r="C4597" s="38">
        <v>46156.580671296302</v>
      </c>
      <c r="D4597" s="37" t="s">
        <v>37755</v>
      </c>
      <c r="E4597" s="37" t="s">
        <v>36930</v>
      </c>
      <c r="F4597" s="38">
        <v>46124.458344907398</v>
      </c>
      <c r="G4597" s="40">
        <v>56.7</v>
      </c>
      <c r="H4597" s="40">
        <v>47.5</v>
      </c>
      <c r="I4597" s="40">
        <v>79.2</v>
      </c>
      <c r="J4597" s="40">
        <v>49.6</v>
      </c>
      <c r="K4597" s="40">
        <v>56.4</v>
      </c>
    </row>
    <row r="4598" spans="1:11" x14ac:dyDescent="0.4">
      <c r="A4598" t="s">
        <v>37756</v>
      </c>
      <c r="B4598" s="37" t="s">
        <v>37757</v>
      </c>
      <c r="C4598" s="38">
        <v>46156.580567129597</v>
      </c>
      <c r="D4598" s="37" t="s">
        <v>37758</v>
      </c>
      <c r="E4598" s="37" t="s">
        <v>36930</v>
      </c>
      <c r="F4598" s="38">
        <v>46124.500011574099</v>
      </c>
      <c r="G4598" s="40">
        <v>63</v>
      </c>
      <c r="H4598" s="40">
        <v>49</v>
      </c>
      <c r="I4598" s="40">
        <v>82.3</v>
      </c>
      <c r="J4598" s="40">
        <v>52.5</v>
      </c>
      <c r="K4598" s="40">
        <v>65.900000000000006</v>
      </c>
    </row>
    <row r="4599" spans="1:11" x14ac:dyDescent="0.4">
      <c r="A4599" t="s">
        <v>37759</v>
      </c>
      <c r="B4599" s="37" t="s">
        <v>37760</v>
      </c>
      <c r="C4599" s="38">
        <v>46156.580486111103</v>
      </c>
      <c r="D4599" s="37" t="s">
        <v>37761</v>
      </c>
      <c r="E4599" s="37" t="s">
        <v>36930</v>
      </c>
      <c r="F4599" s="38">
        <v>46124.541678240697</v>
      </c>
      <c r="G4599" s="40">
        <v>59.7</v>
      </c>
      <c r="H4599" s="40">
        <v>49.2</v>
      </c>
      <c r="I4599" s="40">
        <v>86.3</v>
      </c>
      <c r="J4599" s="40">
        <v>52</v>
      </c>
      <c r="K4599" s="40">
        <v>62.7</v>
      </c>
    </row>
    <row r="4600" spans="1:11" x14ac:dyDescent="0.4">
      <c r="A4600" t="s">
        <v>37762</v>
      </c>
      <c r="B4600" s="37" t="s">
        <v>37763</v>
      </c>
      <c r="C4600" s="38">
        <v>46156.580671296302</v>
      </c>
      <c r="D4600" s="37" t="s">
        <v>37764</v>
      </c>
      <c r="E4600" s="37" t="s">
        <v>36930</v>
      </c>
      <c r="F4600" s="38">
        <v>46124.583344907398</v>
      </c>
      <c r="G4600" s="40">
        <v>61.1</v>
      </c>
      <c r="H4600" s="40">
        <v>47.2</v>
      </c>
      <c r="I4600" s="40">
        <v>82.9</v>
      </c>
      <c r="J4600" s="40">
        <v>52.1</v>
      </c>
      <c r="K4600" s="40">
        <v>63.8</v>
      </c>
    </row>
    <row r="4601" spans="1:11" x14ac:dyDescent="0.4">
      <c r="A4601" t="s">
        <v>37765</v>
      </c>
      <c r="B4601" s="37" t="s">
        <v>37766</v>
      </c>
      <c r="C4601" s="38">
        <v>46156.580486111103</v>
      </c>
      <c r="D4601" s="37" t="s">
        <v>37767</v>
      </c>
      <c r="E4601" s="37" t="s">
        <v>36930</v>
      </c>
      <c r="F4601" s="38">
        <v>46124.625011574099</v>
      </c>
      <c r="G4601" s="40">
        <v>50.9</v>
      </c>
      <c r="H4601" s="40">
        <v>46.8</v>
      </c>
      <c r="I4601" s="40">
        <v>71</v>
      </c>
      <c r="J4601" s="40">
        <v>48.8</v>
      </c>
      <c r="K4601" s="40">
        <v>52.5</v>
      </c>
    </row>
    <row r="4602" spans="1:11" x14ac:dyDescent="0.4">
      <c r="A4602" t="s">
        <v>37768</v>
      </c>
      <c r="B4602" s="37" t="s">
        <v>37769</v>
      </c>
      <c r="C4602" s="38">
        <v>46156.580613425896</v>
      </c>
      <c r="D4602" s="37" t="s">
        <v>37770</v>
      </c>
      <c r="E4602" s="37" t="s">
        <v>36930</v>
      </c>
      <c r="F4602" s="38">
        <v>46124.666678240697</v>
      </c>
      <c r="G4602" s="40">
        <v>51</v>
      </c>
      <c r="H4602" s="40">
        <v>46.9</v>
      </c>
      <c r="I4602" s="40">
        <v>66.599999999999994</v>
      </c>
      <c r="J4602" s="40">
        <v>48.8</v>
      </c>
      <c r="K4602" s="40">
        <v>51.9</v>
      </c>
    </row>
    <row r="4603" spans="1:11" x14ac:dyDescent="0.4">
      <c r="A4603" t="s">
        <v>37771</v>
      </c>
      <c r="B4603" s="37" t="s">
        <v>37772</v>
      </c>
      <c r="C4603" s="38">
        <v>46156.580613425896</v>
      </c>
      <c r="D4603" s="37" t="s">
        <v>37773</v>
      </c>
      <c r="E4603" s="37" t="s">
        <v>36930</v>
      </c>
      <c r="F4603" s="38">
        <v>46124.708344907398</v>
      </c>
      <c r="G4603" s="40">
        <v>50.9</v>
      </c>
      <c r="H4603" s="40">
        <v>46.8</v>
      </c>
      <c r="I4603" s="40">
        <v>65.2</v>
      </c>
      <c r="J4603" s="40">
        <v>49.1</v>
      </c>
      <c r="K4603" s="40">
        <v>52.3</v>
      </c>
    </row>
    <row r="4604" spans="1:11" x14ac:dyDescent="0.4">
      <c r="A4604" t="s">
        <v>37774</v>
      </c>
      <c r="B4604" s="37" t="s">
        <v>37775</v>
      </c>
      <c r="C4604" s="38">
        <v>46156.580706018503</v>
      </c>
      <c r="D4604" s="37" t="s">
        <v>37776</v>
      </c>
      <c r="E4604" s="37" t="s">
        <v>36930</v>
      </c>
      <c r="F4604" s="38">
        <v>46124.750011574099</v>
      </c>
      <c r="G4604" s="40">
        <v>51.3</v>
      </c>
      <c r="H4604" s="40">
        <v>46.9</v>
      </c>
      <c r="I4604" s="40">
        <v>69.8</v>
      </c>
      <c r="J4604" s="40">
        <v>48.5</v>
      </c>
      <c r="K4604" s="40">
        <v>52.4</v>
      </c>
    </row>
    <row r="4605" spans="1:11" x14ac:dyDescent="0.4">
      <c r="A4605" t="s">
        <v>37777</v>
      </c>
      <c r="B4605" s="37" t="s">
        <v>37778</v>
      </c>
      <c r="C4605" s="38">
        <v>46156.580601851798</v>
      </c>
      <c r="D4605" s="37" t="s">
        <v>37779</v>
      </c>
      <c r="E4605" s="37" t="s">
        <v>36930</v>
      </c>
      <c r="F4605" s="38">
        <v>46124.791678240697</v>
      </c>
      <c r="G4605" s="40">
        <v>51</v>
      </c>
      <c r="H4605" s="40">
        <v>47.1</v>
      </c>
      <c r="I4605" s="40">
        <v>65.2</v>
      </c>
      <c r="J4605" s="40">
        <v>48.8</v>
      </c>
      <c r="K4605" s="40">
        <v>52.4</v>
      </c>
    </row>
    <row r="4606" spans="1:11" x14ac:dyDescent="0.4">
      <c r="A4606" t="s">
        <v>37780</v>
      </c>
      <c r="B4606" s="37" t="s">
        <v>37781</v>
      </c>
      <c r="C4606" s="38">
        <v>46156.580532407403</v>
      </c>
      <c r="D4606" s="37" t="s">
        <v>37782</v>
      </c>
      <c r="E4606" s="37" t="s">
        <v>36930</v>
      </c>
      <c r="F4606" s="38">
        <v>46124.833344907398</v>
      </c>
      <c r="G4606" s="40">
        <v>50.8</v>
      </c>
      <c r="H4606" s="40">
        <v>46.8</v>
      </c>
      <c r="I4606" s="40">
        <v>74.400000000000006</v>
      </c>
      <c r="J4606" s="40">
        <v>48.2</v>
      </c>
      <c r="K4606" s="40">
        <v>51.2</v>
      </c>
    </row>
    <row r="4607" spans="1:11" x14ac:dyDescent="0.4">
      <c r="A4607" t="s">
        <v>37783</v>
      </c>
      <c r="B4607" s="37" t="s">
        <v>37784</v>
      </c>
      <c r="C4607" s="38">
        <v>46156.5805555556</v>
      </c>
      <c r="D4607" s="37" t="s">
        <v>37785</v>
      </c>
      <c r="E4607" s="37" t="s">
        <v>36930</v>
      </c>
      <c r="F4607" s="38">
        <v>46124.875011574099</v>
      </c>
      <c r="G4607" s="40">
        <v>52.4</v>
      </c>
      <c r="H4607" s="40">
        <v>45.5</v>
      </c>
      <c r="I4607" s="40">
        <v>75.2</v>
      </c>
      <c r="J4607" s="40">
        <v>47.6</v>
      </c>
      <c r="K4607" s="40">
        <v>51.1</v>
      </c>
    </row>
    <row r="4608" spans="1:11" x14ac:dyDescent="0.4">
      <c r="A4608" t="s">
        <v>37786</v>
      </c>
      <c r="B4608" s="37" t="s">
        <v>37787</v>
      </c>
      <c r="C4608" s="38">
        <v>46156.580682870401</v>
      </c>
      <c r="D4608" s="37" t="s">
        <v>37788</v>
      </c>
      <c r="E4608" s="37" t="s">
        <v>36930</v>
      </c>
      <c r="F4608" s="38">
        <v>46124.916678240697</v>
      </c>
      <c r="G4608" s="40">
        <v>48.5</v>
      </c>
      <c r="H4608" s="40">
        <v>43.9</v>
      </c>
      <c r="I4608" s="40">
        <v>65.400000000000006</v>
      </c>
      <c r="J4608" s="40">
        <v>46.3</v>
      </c>
      <c r="K4608" s="40">
        <v>50.6</v>
      </c>
    </row>
    <row r="4609" spans="1:11" x14ac:dyDescent="0.4">
      <c r="A4609" t="s">
        <v>37789</v>
      </c>
      <c r="B4609" s="37" t="s">
        <v>37790</v>
      </c>
      <c r="C4609" s="38">
        <v>46156.580497685201</v>
      </c>
      <c r="D4609" s="37" t="s">
        <v>37791</v>
      </c>
      <c r="E4609" s="37" t="s">
        <v>36930</v>
      </c>
      <c r="F4609" s="38">
        <v>46124.958344907398</v>
      </c>
      <c r="G4609" s="40">
        <v>48.8</v>
      </c>
      <c r="H4609" s="40">
        <v>44.1</v>
      </c>
      <c r="I4609" s="40">
        <v>62.9</v>
      </c>
      <c r="J4609" s="40">
        <v>46</v>
      </c>
      <c r="K4609" s="40">
        <v>50.9</v>
      </c>
    </row>
    <row r="4610" spans="1:11" x14ac:dyDescent="0.4">
      <c r="A4610" t="s">
        <v>37792</v>
      </c>
      <c r="B4610" s="37" t="s">
        <v>37793</v>
      </c>
      <c r="C4610" s="38">
        <v>46156.580543981501</v>
      </c>
      <c r="D4610" s="37" t="s">
        <v>37794</v>
      </c>
      <c r="E4610" s="37" t="s">
        <v>36930</v>
      </c>
      <c r="F4610" s="38">
        <v>46125.000011574099</v>
      </c>
      <c r="G4610" s="40">
        <v>47.8</v>
      </c>
      <c r="H4610" s="40">
        <v>44.3</v>
      </c>
      <c r="I4610" s="40">
        <v>66.8</v>
      </c>
      <c r="J4610" s="40">
        <v>46</v>
      </c>
      <c r="K4610" s="40">
        <v>48.6</v>
      </c>
    </row>
    <row r="4611" spans="1:11" x14ac:dyDescent="0.4">
      <c r="A4611" t="s">
        <v>37795</v>
      </c>
      <c r="B4611" s="37" t="s">
        <v>37796</v>
      </c>
      <c r="C4611" s="38">
        <v>46156.580578703702</v>
      </c>
      <c r="D4611" s="37" t="s">
        <v>37797</v>
      </c>
      <c r="E4611" s="37" t="s">
        <v>36930</v>
      </c>
      <c r="F4611" s="38">
        <v>46125.041678240697</v>
      </c>
      <c r="G4611" s="40">
        <v>49.5</v>
      </c>
      <c r="H4611" s="40">
        <v>45.7</v>
      </c>
      <c r="I4611" s="40">
        <v>62.4</v>
      </c>
      <c r="J4611" s="40">
        <v>47.1</v>
      </c>
      <c r="K4611" s="40">
        <v>52.2</v>
      </c>
    </row>
    <row r="4612" spans="1:11" x14ac:dyDescent="0.4">
      <c r="A4612" t="s">
        <v>37798</v>
      </c>
      <c r="B4612" s="37" t="s">
        <v>37799</v>
      </c>
      <c r="C4612" s="38">
        <v>46156.580613425896</v>
      </c>
      <c r="D4612" s="37" t="s">
        <v>37800</v>
      </c>
      <c r="E4612" s="37" t="s">
        <v>36930</v>
      </c>
      <c r="F4612" s="38">
        <v>46125.083344907398</v>
      </c>
      <c r="G4612" s="40">
        <v>48.3</v>
      </c>
      <c r="H4612" s="40">
        <v>45</v>
      </c>
      <c r="I4612" s="40">
        <v>60.4</v>
      </c>
      <c r="J4612" s="40">
        <v>46.7</v>
      </c>
      <c r="K4612" s="40">
        <v>50</v>
      </c>
    </row>
    <row r="4613" spans="1:11" x14ac:dyDescent="0.4">
      <c r="A4613" t="s">
        <v>37801</v>
      </c>
      <c r="B4613" s="37" t="s">
        <v>37802</v>
      </c>
      <c r="C4613" s="38">
        <v>46156.580462963</v>
      </c>
      <c r="D4613" s="37" t="s">
        <v>37803</v>
      </c>
      <c r="E4613" s="37" t="s">
        <v>36930</v>
      </c>
      <c r="F4613" s="38">
        <v>46125.125011574099</v>
      </c>
      <c r="G4613" s="40">
        <v>48</v>
      </c>
      <c r="H4613" s="40">
        <v>45</v>
      </c>
      <c r="I4613" s="40">
        <v>64.900000000000006</v>
      </c>
      <c r="J4613" s="40">
        <v>46.6</v>
      </c>
      <c r="K4613" s="40">
        <v>48.9</v>
      </c>
    </row>
    <row r="4614" spans="1:11" x14ac:dyDescent="0.4">
      <c r="A4614" t="s">
        <v>37804</v>
      </c>
      <c r="B4614" s="37" t="s">
        <v>37805</v>
      </c>
      <c r="C4614" s="38">
        <v>46156.580625000002</v>
      </c>
      <c r="D4614" s="37" t="s">
        <v>37806</v>
      </c>
      <c r="E4614" s="37" t="s">
        <v>36930</v>
      </c>
      <c r="F4614" s="38">
        <v>46125.166678240697</v>
      </c>
      <c r="G4614" s="40">
        <v>49</v>
      </c>
      <c r="H4614" s="40">
        <v>45.3</v>
      </c>
      <c r="I4614" s="40">
        <v>70.8</v>
      </c>
      <c r="J4614" s="40">
        <v>46.9</v>
      </c>
      <c r="K4614" s="40">
        <v>49.9</v>
      </c>
    </row>
    <row r="4615" spans="1:11" x14ac:dyDescent="0.4">
      <c r="A4615" t="s">
        <v>37807</v>
      </c>
      <c r="B4615" s="37" t="s">
        <v>37808</v>
      </c>
      <c r="C4615" s="38">
        <v>46156.580486111103</v>
      </c>
      <c r="D4615" s="37" t="s">
        <v>37809</v>
      </c>
      <c r="E4615" s="37" t="s">
        <v>36930</v>
      </c>
      <c r="F4615" s="38">
        <v>46125.208344907398</v>
      </c>
      <c r="G4615" s="40">
        <v>49</v>
      </c>
      <c r="H4615" s="40">
        <v>45.6</v>
      </c>
      <c r="I4615" s="40">
        <v>64.3</v>
      </c>
      <c r="J4615" s="40">
        <v>47.2</v>
      </c>
      <c r="K4615" s="40">
        <v>50.4</v>
      </c>
    </row>
    <row r="4616" spans="1:11" x14ac:dyDescent="0.4">
      <c r="A4616" t="s">
        <v>37810</v>
      </c>
      <c r="B4616" s="37" t="s">
        <v>37811</v>
      </c>
      <c r="C4616" s="38">
        <v>46156.580474536997</v>
      </c>
      <c r="D4616" s="37" t="s">
        <v>37812</v>
      </c>
      <c r="E4616" s="37" t="s">
        <v>36930</v>
      </c>
      <c r="F4616" s="38">
        <v>46125.250011574099</v>
      </c>
      <c r="G4616" s="40">
        <v>51.2</v>
      </c>
      <c r="H4616" s="40">
        <v>47</v>
      </c>
      <c r="I4616" s="40">
        <v>80.2</v>
      </c>
      <c r="J4616" s="40">
        <v>48.5</v>
      </c>
      <c r="K4616" s="40">
        <v>51.6</v>
      </c>
    </row>
    <row r="4617" spans="1:11" x14ac:dyDescent="0.4">
      <c r="A4617" t="s">
        <v>37813</v>
      </c>
      <c r="B4617" s="37" t="s">
        <v>37814</v>
      </c>
      <c r="C4617" s="38">
        <v>46156.580590277801</v>
      </c>
      <c r="D4617" s="37" t="s">
        <v>37815</v>
      </c>
      <c r="E4617" s="37" t="s">
        <v>36930</v>
      </c>
      <c r="F4617" s="38">
        <v>46125.291678240697</v>
      </c>
      <c r="G4617" s="40">
        <v>52.5</v>
      </c>
      <c r="H4617" s="40">
        <v>47.9</v>
      </c>
      <c r="I4617" s="40">
        <v>73.2</v>
      </c>
      <c r="J4617" s="40">
        <v>49.5</v>
      </c>
      <c r="K4617" s="40">
        <v>54.4</v>
      </c>
    </row>
    <row r="4618" spans="1:11" x14ac:dyDescent="0.4">
      <c r="A4618" t="s">
        <v>37816</v>
      </c>
      <c r="B4618" s="37" t="s">
        <v>37817</v>
      </c>
      <c r="C4618" s="38">
        <v>46156.580601851798</v>
      </c>
      <c r="D4618" s="37" t="s">
        <v>37818</v>
      </c>
      <c r="E4618" s="37" t="s">
        <v>36930</v>
      </c>
      <c r="F4618" s="38">
        <v>46125.333344907398</v>
      </c>
      <c r="G4618" s="40">
        <v>65.400000000000006</v>
      </c>
      <c r="H4618" s="40">
        <v>48.8</v>
      </c>
      <c r="I4618" s="40">
        <v>88</v>
      </c>
      <c r="J4618" s="40">
        <v>51.3</v>
      </c>
      <c r="K4618" s="40">
        <v>67.099999999999994</v>
      </c>
    </row>
    <row r="4619" spans="1:11" x14ac:dyDescent="0.4">
      <c r="A4619" t="s">
        <v>37819</v>
      </c>
      <c r="B4619" s="37" t="s">
        <v>37820</v>
      </c>
      <c r="C4619" s="38">
        <v>46156.580682870401</v>
      </c>
      <c r="D4619" s="37" t="s">
        <v>37821</v>
      </c>
      <c r="E4619" s="37" t="s">
        <v>36930</v>
      </c>
      <c r="F4619" s="38">
        <v>46125.375011574099</v>
      </c>
      <c r="G4619" s="40">
        <v>64.5</v>
      </c>
      <c r="H4619" s="40">
        <v>51.1</v>
      </c>
      <c r="I4619" s="40">
        <v>84</v>
      </c>
      <c r="J4619" s="40">
        <v>55.2</v>
      </c>
      <c r="K4619" s="40">
        <v>65</v>
      </c>
    </row>
    <row r="4620" spans="1:11" x14ac:dyDescent="0.4">
      <c r="A4620" t="s">
        <v>37822</v>
      </c>
      <c r="B4620" s="37" t="s">
        <v>37823</v>
      </c>
      <c r="C4620" s="38">
        <v>46156.580706018503</v>
      </c>
      <c r="D4620" s="37" t="s">
        <v>37824</v>
      </c>
      <c r="E4620" s="37" t="s">
        <v>36930</v>
      </c>
      <c r="F4620" s="38">
        <v>46125.416678240697</v>
      </c>
      <c r="G4620" s="40">
        <v>60.6</v>
      </c>
      <c r="H4620" s="40">
        <v>49.1</v>
      </c>
      <c r="I4620" s="40">
        <v>77</v>
      </c>
      <c r="J4620" s="40">
        <v>53.6</v>
      </c>
      <c r="K4620" s="40">
        <v>63.1</v>
      </c>
    </row>
    <row r="4621" spans="1:11" x14ac:dyDescent="0.4">
      <c r="A4621" t="s">
        <v>37825</v>
      </c>
      <c r="B4621" s="37" t="s">
        <v>37826</v>
      </c>
      <c r="C4621" s="38">
        <v>46156.580486111103</v>
      </c>
      <c r="D4621" s="37" t="s">
        <v>37827</v>
      </c>
      <c r="E4621" s="37" t="s">
        <v>36930</v>
      </c>
      <c r="F4621" s="38">
        <v>46125.458344907398</v>
      </c>
      <c r="G4621" s="40">
        <v>62.6</v>
      </c>
      <c r="H4621" s="40">
        <v>53.1</v>
      </c>
      <c r="I4621" s="40">
        <v>82.7</v>
      </c>
      <c r="J4621" s="40">
        <v>56.6</v>
      </c>
      <c r="K4621" s="40">
        <v>65.3</v>
      </c>
    </row>
    <row r="4622" spans="1:11" x14ac:dyDescent="0.4">
      <c r="A4622" t="s">
        <v>37828</v>
      </c>
      <c r="B4622" s="37" t="s">
        <v>37829</v>
      </c>
      <c r="C4622" s="38">
        <v>46156.580567129597</v>
      </c>
      <c r="D4622" s="37" t="s">
        <v>37830</v>
      </c>
      <c r="E4622" s="37" t="s">
        <v>36930</v>
      </c>
      <c r="F4622" s="38">
        <v>46125.500011574099</v>
      </c>
      <c r="G4622" s="40">
        <v>65.099999999999994</v>
      </c>
      <c r="H4622" s="40">
        <v>54.3</v>
      </c>
      <c r="I4622" s="40">
        <v>83.4</v>
      </c>
      <c r="J4622" s="40">
        <v>59.2</v>
      </c>
      <c r="K4622" s="40">
        <v>67</v>
      </c>
    </row>
    <row r="4623" spans="1:11" x14ac:dyDescent="0.4">
      <c r="A4623" t="s">
        <v>37831</v>
      </c>
      <c r="B4623" s="37" t="s">
        <v>37832</v>
      </c>
      <c r="C4623" s="38">
        <v>46156.580590277801</v>
      </c>
      <c r="D4623" s="37" t="s">
        <v>37833</v>
      </c>
      <c r="E4623" s="37" t="s">
        <v>36930</v>
      </c>
      <c r="F4623" s="38">
        <v>46125.541678240697</v>
      </c>
      <c r="G4623" s="40">
        <v>64.3</v>
      </c>
      <c r="H4623" s="40">
        <v>49.1</v>
      </c>
      <c r="I4623" s="40">
        <v>81.900000000000006</v>
      </c>
      <c r="J4623" s="40">
        <v>55.1</v>
      </c>
      <c r="K4623" s="40">
        <v>67.900000000000006</v>
      </c>
    </row>
    <row r="4624" spans="1:11" x14ac:dyDescent="0.4">
      <c r="A4624" t="s">
        <v>37834</v>
      </c>
      <c r="B4624" s="37" t="s">
        <v>37835</v>
      </c>
      <c r="C4624" s="38">
        <v>46156.580613425896</v>
      </c>
      <c r="D4624" s="37" t="s">
        <v>37836</v>
      </c>
      <c r="E4624" s="37" t="s">
        <v>36930</v>
      </c>
      <c r="F4624" s="38">
        <v>46125.583344907398</v>
      </c>
      <c r="G4624" s="40">
        <v>61.8</v>
      </c>
      <c r="H4624" s="40">
        <v>47.9</v>
      </c>
      <c r="I4624" s="40">
        <v>83.1</v>
      </c>
      <c r="J4624" s="40">
        <v>50.6</v>
      </c>
      <c r="K4624" s="40">
        <v>60.3</v>
      </c>
    </row>
    <row r="4625" spans="1:11" x14ac:dyDescent="0.4">
      <c r="A4625" t="s">
        <v>37837</v>
      </c>
      <c r="B4625" s="37" t="s">
        <v>37838</v>
      </c>
      <c r="C4625" s="38">
        <v>46156.580567129597</v>
      </c>
      <c r="D4625" s="37" t="s">
        <v>37839</v>
      </c>
      <c r="E4625" s="37" t="s">
        <v>36930</v>
      </c>
      <c r="F4625" s="38">
        <v>46125.625011574099</v>
      </c>
      <c r="G4625" s="40">
        <v>63.4</v>
      </c>
      <c r="H4625" s="40">
        <v>52.8</v>
      </c>
      <c r="I4625" s="40">
        <v>80.599999999999994</v>
      </c>
      <c r="J4625" s="40">
        <v>56.4</v>
      </c>
      <c r="K4625" s="40">
        <v>65</v>
      </c>
    </row>
    <row r="4626" spans="1:11" x14ac:dyDescent="0.4">
      <c r="A4626" t="s">
        <v>37840</v>
      </c>
      <c r="B4626" s="37" t="s">
        <v>37841</v>
      </c>
      <c r="C4626" s="38">
        <v>46156.580682870401</v>
      </c>
      <c r="D4626" s="37" t="s">
        <v>37842</v>
      </c>
      <c r="E4626" s="37" t="s">
        <v>36930</v>
      </c>
      <c r="F4626" s="38">
        <v>46125.666678240697</v>
      </c>
      <c r="G4626" s="40">
        <v>69</v>
      </c>
      <c r="H4626" s="40">
        <v>47.6</v>
      </c>
      <c r="I4626" s="40">
        <v>87.7</v>
      </c>
      <c r="J4626" s="40">
        <v>50.6</v>
      </c>
      <c r="K4626" s="40">
        <v>72.7</v>
      </c>
    </row>
    <row r="4627" spans="1:11" x14ac:dyDescent="0.4">
      <c r="A4627" t="s">
        <v>37843</v>
      </c>
      <c r="B4627" s="37" t="s">
        <v>37844</v>
      </c>
      <c r="C4627" s="38">
        <v>46156.580613425896</v>
      </c>
      <c r="D4627" s="37" t="s">
        <v>37845</v>
      </c>
      <c r="E4627" s="37" t="s">
        <v>36930</v>
      </c>
      <c r="F4627" s="38">
        <v>46125.708344907398</v>
      </c>
      <c r="G4627" s="40">
        <v>50.9</v>
      </c>
      <c r="H4627" s="40">
        <v>46.9</v>
      </c>
      <c r="I4627" s="40">
        <v>68.2</v>
      </c>
      <c r="J4627" s="40">
        <v>48.7</v>
      </c>
      <c r="K4627" s="40">
        <v>51.6</v>
      </c>
    </row>
    <row r="4628" spans="1:11" x14ac:dyDescent="0.4">
      <c r="A4628" t="s">
        <v>37846</v>
      </c>
      <c r="B4628" s="37" t="s">
        <v>37847</v>
      </c>
      <c r="C4628" s="38">
        <v>46156.580694444398</v>
      </c>
      <c r="D4628" s="37" t="s">
        <v>37848</v>
      </c>
      <c r="E4628" s="37" t="s">
        <v>36930</v>
      </c>
      <c r="F4628" s="38">
        <v>46125.750011574099</v>
      </c>
      <c r="G4628" s="40">
        <v>50.1</v>
      </c>
      <c r="H4628" s="40">
        <v>46.9</v>
      </c>
      <c r="I4628" s="40">
        <v>69</v>
      </c>
      <c r="J4628" s="40">
        <v>48.3</v>
      </c>
      <c r="K4628" s="40">
        <v>51.4</v>
      </c>
    </row>
    <row r="4629" spans="1:11" x14ac:dyDescent="0.4">
      <c r="A4629" t="s">
        <v>37849</v>
      </c>
      <c r="B4629" s="37" t="s">
        <v>37850</v>
      </c>
      <c r="C4629" s="38">
        <v>46156.5805092593</v>
      </c>
      <c r="D4629" s="37" t="s">
        <v>37851</v>
      </c>
      <c r="E4629" s="37" t="s">
        <v>36930</v>
      </c>
      <c r="F4629" s="38">
        <v>46125.791678240697</v>
      </c>
      <c r="G4629" s="40">
        <v>50.2</v>
      </c>
      <c r="H4629" s="40">
        <v>47.5</v>
      </c>
      <c r="I4629" s="40">
        <v>64.8</v>
      </c>
      <c r="J4629" s="40">
        <v>48.9</v>
      </c>
      <c r="K4629" s="40">
        <v>51.1</v>
      </c>
    </row>
    <row r="4630" spans="1:11" x14ac:dyDescent="0.4">
      <c r="A4630" t="s">
        <v>37852</v>
      </c>
      <c r="B4630" s="37" t="s">
        <v>37853</v>
      </c>
      <c r="C4630" s="38">
        <v>46156.580474536997</v>
      </c>
      <c r="D4630" s="37" t="s">
        <v>37854</v>
      </c>
      <c r="E4630" s="37" t="s">
        <v>36930</v>
      </c>
      <c r="F4630" s="38">
        <v>46125.833344907398</v>
      </c>
      <c r="G4630" s="40">
        <v>49.7</v>
      </c>
      <c r="H4630" s="40">
        <v>45.6</v>
      </c>
      <c r="I4630" s="40">
        <v>63.8</v>
      </c>
      <c r="J4630" s="40">
        <v>47.7</v>
      </c>
      <c r="K4630" s="40">
        <v>51.2</v>
      </c>
    </row>
    <row r="4631" spans="1:11" x14ac:dyDescent="0.4">
      <c r="A4631" t="s">
        <v>37855</v>
      </c>
      <c r="B4631" s="37" t="s">
        <v>37856</v>
      </c>
      <c r="C4631" s="38">
        <v>46156.580694444398</v>
      </c>
      <c r="D4631" s="37" t="s">
        <v>37857</v>
      </c>
      <c r="E4631" s="37" t="s">
        <v>36930</v>
      </c>
      <c r="F4631" s="38">
        <v>46125.875011574099</v>
      </c>
      <c r="G4631" s="40">
        <v>49.4</v>
      </c>
      <c r="H4631" s="40">
        <v>45.3</v>
      </c>
      <c r="I4631" s="40">
        <v>65.5</v>
      </c>
      <c r="J4631" s="40">
        <v>47</v>
      </c>
      <c r="K4631" s="40">
        <v>51.2</v>
      </c>
    </row>
    <row r="4632" spans="1:11" x14ac:dyDescent="0.4">
      <c r="A4632" t="s">
        <v>37858</v>
      </c>
      <c r="B4632" s="37" t="s">
        <v>37859</v>
      </c>
      <c r="C4632" s="38">
        <v>46156.580601851798</v>
      </c>
      <c r="D4632" s="37" t="s">
        <v>37860</v>
      </c>
      <c r="E4632" s="37" t="s">
        <v>36930</v>
      </c>
      <c r="F4632" s="38">
        <v>46125.916678240697</v>
      </c>
      <c r="G4632" s="40">
        <v>49</v>
      </c>
      <c r="H4632" s="40">
        <v>45</v>
      </c>
      <c r="I4632" s="40">
        <v>60.7</v>
      </c>
      <c r="J4632" s="40">
        <v>46.9</v>
      </c>
      <c r="K4632" s="40">
        <v>50.7</v>
      </c>
    </row>
    <row r="4633" spans="1:11" x14ac:dyDescent="0.4">
      <c r="A4633" t="s">
        <v>37861</v>
      </c>
      <c r="B4633" s="37" t="s">
        <v>37862</v>
      </c>
      <c r="C4633" s="38">
        <v>46156.580543981501</v>
      </c>
      <c r="D4633" s="37" t="s">
        <v>37863</v>
      </c>
      <c r="E4633" s="37" t="s">
        <v>36930</v>
      </c>
      <c r="F4633" s="38">
        <v>46125.958344907398</v>
      </c>
      <c r="G4633" s="40">
        <v>47.7</v>
      </c>
      <c r="H4633" s="40">
        <v>44.7</v>
      </c>
      <c r="I4633" s="40">
        <v>65.7</v>
      </c>
      <c r="J4633" s="40">
        <v>46.2</v>
      </c>
      <c r="K4633" s="40">
        <v>48.5</v>
      </c>
    </row>
    <row r="4634" spans="1:11" x14ac:dyDescent="0.4">
      <c r="A4634" t="s">
        <v>37864</v>
      </c>
      <c r="B4634" s="37" t="s">
        <v>37865</v>
      </c>
      <c r="C4634" s="38">
        <v>46156.580532407403</v>
      </c>
      <c r="D4634" s="37" t="s">
        <v>37866</v>
      </c>
      <c r="E4634" s="37" t="s">
        <v>36930</v>
      </c>
      <c r="F4634" s="38">
        <v>46126.000011574099</v>
      </c>
      <c r="G4634" s="40">
        <v>47.3</v>
      </c>
      <c r="H4634" s="40">
        <v>44.7</v>
      </c>
      <c r="I4634" s="40">
        <v>66.900000000000006</v>
      </c>
      <c r="J4634" s="40">
        <v>46</v>
      </c>
      <c r="K4634" s="40">
        <v>47.9</v>
      </c>
    </row>
    <row r="4635" spans="1:11" x14ac:dyDescent="0.4">
      <c r="A4635" t="s">
        <v>37867</v>
      </c>
      <c r="B4635" s="37" t="s">
        <v>37868</v>
      </c>
      <c r="C4635" s="38">
        <v>46156.580706018503</v>
      </c>
      <c r="D4635" s="37" t="s">
        <v>37869</v>
      </c>
      <c r="E4635" s="37" t="s">
        <v>36930</v>
      </c>
      <c r="F4635" s="38">
        <v>46126.041678240697</v>
      </c>
      <c r="G4635" s="40">
        <v>50.4</v>
      </c>
      <c r="H4635" s="40">
        <v>45.1</v>
      </c>
      <c r="I4635" s="40">
        <v>60</v>
      </c>
      <c r="J4635" s="40">
        <v>47.2</v>
      </c>
      <c r="K4635" s="40">
        <v>53.3</v>
      </c>
    </row>
    <row r="4636" spans="1:11" x14ac:dyDescent="0.4">
      <c r="A4636" t="s">
        <v>37870</v>
      </c>
      <c r="B4636" s="37" t="s">
        <v>37871</v>
      </c>
      <c r="C4636" s="38">
        <v>46156.5805092593</v>
      </c>
      <c r="D4636" s="37" t="s">
        <v>37872</v>
      </c>
      <c r="E4636" s="37" t="s">
        <v>36930</v>
      </c>
      <c r="F4636" s="38">
        <v>46126.083344907398</v>
      </c>
      <c r="G4636" s="40">
        <v>48.2</v>
      </c>
      <c r="H4636" s="40">
        <v>44.8</v>
      </c>
      <c r="I4636" s="40">
        <v>67.5</v>
      </c>
      <c r="J4636" s="40">
        <v>46.8</v>
      </c>
      <c r="K4636" s="40">
        <v>49.2</v>
      </c>
    </row>
    <row r="4637" spans="1:11" x14ac:dyDescent="0.4">
      <c r="A4637" t="s">
        <v>37873</v>
      </c>
      <c r="B4637" s="37" t="s">
        <v>37874</v>
      </c>
      <c r="C4637" s="38">
        <v>46156.580625000002</v>
      </c>
      <c r="D4637" s="37" t="s">
        <v>37875</v>
      </c>
      <c r="E4637" s="37" t="s">
        <v>36930</v>
      </c>
      <c r="F4637" s="38">
        <v>46126.125011574099</v>
      </c>
      <c r="G4637" s="40">
        <v>48.4</v>
      </c>
      <c r="H4637" s="40">
        <v>44.8</v>
      </c>
      <c r="I4637" s="40">
        <v>66.8</v>
      </c>
      <c r="J4637" s="40">
        <v>46.8</v>
      </c>
      <c r="K4637" s="40">
        <v>49.8</v>
      </c>
    </row>
    <row r="4638" spans="1:11" x14ac:dyDescent="0.4">
      <c r="A4638" t="s">
        <v>37876</v>
      </c>
      <c r="B4638" s="37" t="s">
        <v>37877</v>
      </c>
      <c r="C4638" s="38">
        <v>46156.580578703702</v>
      </c>
      <c r="D4638" s="37" t="s">
        <v>37878</v>
      </c>
      <c r="E4638" s="37" t="s">
        <v>36930</v>
      </c>
      <c r="F4638" s="38">
        <v>46126.166678240697</v>
      </c>
      <c r="G4638" s="40">
        <v>48.3</v>
      </c>
      <c r="H4638" s="40">
        <v>45.1</v>
      </c>
      <c r="I4638" s="40">
        <v>66</v>
      </c>
      <c r="J4638" s="40">
        <v>46.8</v>
      </c>
      <c r="K4638" s="40">
        <v>49.8</v>
      </c>
    </row>
    <row r="4639" spans="1:11" x14ac:dyDescent="0.4">
      <c r="A4639" t="s">
        <v>37879</v>
      </c>
      <c r="B4639" s="37" t="s">
        <v>37880</v>
      </c>
      <c r="C4639" s="38">
        <v>46156.5805092593</v>
      </c>
      <c r="D4639" s="37" t="s">
        <v>37881</v>
      </c>
      <c r="E4639" s="37" t="s">
        <v>36930</v>
      </c>
      <c r="F4639" s="38">
        <v>46126.208344907398</v>
      </c>
      <c r="G4639" s="40">
        <v>48.9</v>
      </c>
      <c r="H4639" s="40">
        <v>45.5</v>
      </c>
      <c r="I4639" s="40">
        <v>65.8</v>
      </c>
      <c r="J4639" s="40">
        <v>47.2</v>
      </c>
      <c r="K4639" s="40">
        <v>50.1</v>
      </c>
    </row>
    <row r="4640" spans="1:11" x14ac:dyDescent="0.4">
      <c r="A4640" t="s">
        <v>37882</v>
      </c>
      <c r="B4640" s="37" t="s">
        <v>37883</v>
      </c>
      <c r="C4640" s="38">
        <v>46156.580671296302</v>
      </c>
      <c r="D4640" s="37" t="s">
        <v>37884</v>
      </c>
      <c r="E4640" s="37" t="s">
        <v>36930</v>
      </c>
      <c r="F4640" s="38">
        <v>46126.250011574099</v>
      </c>
      <c r="G4640" s="40">
        <v>50</v>
      </c>
      <c r="H4640" s="40">
        <v>46.4</v>
      </c>
      <c r="I4640" s="40">
        <v>66.599999999999994</v>
      </c>
      <c r="J4640" s="40">
        <v>48.3</v>
      </c>
      <c r="K4640" s="40">
        <v>51.1</v>
      </c>
    </row>
    <row r="4641" spans="1:11" x14ac:dyDescent="0.4">
      <c r="A4641" t="s">
        <v>37885</v>
      </c>
      <c r="B4641" s="37" t="s">
        <v>37886</v>
      </c>
      <c r="C4641" s="38">
        <v>46156.580520833297</v>
      </c>
      <c r="D4641" s="37" t="s">
        <v>37887</v>
      </c>
      <c r="E4641" s="37" t="s">
        <v>36930</v>
      </c>
      <c r="F4641" s="38">
        <v>46126.291678240697</v>
      </c>
      <c r="G4641" s="40">
        <v>52.3</v>
      </c>
      <c r="H4641" s="40">
        <v>47.3</v>
      </c>
      <c r="I4641" s="40">
        <v>72.900000000000006</v>
      </c>
      <c r="J4641" s="40">
        <v>48.8</v>
      </c>
      <c r="K4641" s="40">
        <v>53.7</v>
      </c>
    </row>
    <row r="4642" spans="1:11" x14ac:dyDescent="0.4">
      <c r="A4642" t="s">
        <v>37888</v>
      </c>
      <c r="B4642" s="37" t="s">
        <v>37889</v>
      </c>
      <c r="C4642" s="38">
        <v>46156.580694444398</v>
      </c>
      <c r="D4642" s="37" t="s">
        <v>37890</v>
      </c>
      <c r="E4642" s="37" t="s">
        <v>36930</v>
      </c>
      <c r="F4642" s="38">
        <v>46126.333344907398</v>
      </c>
      <c r="G4642" s="40">
        <v>69.400000000000006</v>
      </c>
      <c r="H4642" s="40">
        <v>51.4</v>
      </c>
      <c r="I4642" s="40">
        <v>89.4</v>
      </c>
      <c r="J4642" s="40">
        <v>57.7</v>
      </c>
      <c r="K4642" s="40">
        <v>72</v>
      </c>
    </row>
    <row r="4643" spans="1:11" x14ac:dyDescent="0.4">
      <c r="A4643" t="s">
        <v>37891</v>
      </c>
      <c r="B4643" s="37" t="s">
        <v>37892</v>
      </c>
      <c r="C4643" s="38">
        <v>46156.580497685201</v>
      </c>
      <c r="D4643" s="37" t="s">
        <v>37893</v>
      </c>
      <c r="E4643" s="37" t="s">
        <v>36930</v>
      </c>
      <c r="F4643" s="38">
        <v>46126.375011574099</v>
      </c>
      <c r="G4643" s="40">
        <v>67.2</v>
      </c>
      <c r="H4643" s="40">
        <v>50.1</v>
      </c>
      <c r="I4643" s="40">
        <v>87.2</v>
      </c>
      <c r="J4643" s="40">
        <v>57</v>
      </c>
      <c r="K4643" s="40">
        <v>70.8</v>
      </c>
    </row>
    <row r="4644" spans="1:11" x14ac:dyDescent="0.4">
      <c r="A4644" t="s">
        <v>37894</v>
      </c>
      <c r="B4644" s="37" t="s">
        <v>37895</v>
      </c>
      <c r="C4644" s="38">
        <v>46156.580497685201</v>
      </c>
      <c r="D4644" s="37" t="s">
        <v>37896</v>
      </c>
      <c r="E4644" s="37" t="s">
        <v>36930</v>
      </c>
      <c r="F4644" s="38">
        <v>46126.416678240697</v>
      </c>
      <c r="G4644" s="40">
        <v>69</v>
      </c>
      <c r="H4644" s="40">
        <v>48.8</v>
      </c>
      <c r="I4644" s="40">
        <v>86.6</v>
      </c>
      <c r="J4644" s="40">
        <v>51.8</v>
      </c>
      <c r="K4644" s="40">
        <v>73.099999999999994</v>
      </c>
    </row>
    <row r="4645" spans="1:11" x14ac:dyDescent="0.4">
      <c r="A4645" t="s">
        <v>37897</v>
      </c>
      <c r="B4645" s="37" t="s">
        <v>37898</v>
      </c>
      <c r="C4645" s="38">
        <v>46156.580636574101</v>
      </c>
      <c r="D4645" s="37" t="s">
        <v>37899</v>
      </c>
      <c r="E4645" s="37" t="s">
        <v>36930</v>
      </c>
      <c r="F4645" s="38">
        <v>46126.458344907398</v>
      </c>
      <c r="G4645" s="40">
        <v>67</v>
      </c>
      <c r="H4645" s="40">
        <v>54.4</v>
      </c>
      <c r="I4645" s="40">
        <v>94.5</v>
      </c>
      <c r="J4645" s="40">
        <v>58.3</v>
      </c>
      <c r="K4645" s="40">
        <v>69.5</v>
      </c>
    </row>
    <row r="4646" spans="1:11" x14ac:dyDescent="0.4">
      <c r="A4646" t="s">
        <v>37900</v>
      </c>
      <c r="B4646" s="37" t="s">
        <v>37901</v>
      </c>
      <c r="C4646" s="38">
        <v>46156.580601851798</v>
      </c>
      <c r="D4646" s="37" t="s">
        <v>37902</v>
      </c>
      <c r="E4646" s="37" t="s">
        <v>36930</v>
      </c>
      <c r="F4646" s="38">
        <v>46126.500011574099</v>
      </c>
      <c r="G4646" s="40">
        <v>68</v>
      </c>
      <c r="H4646" s="40">
        <v>54.6</v>
      </c>
      <c r="I4646" s="40">
        <v>85.6</v>
      </c>
      <c r="J4646" s="40">
        <v>61</v>
      </c>
      <c r="K4646" s="40">
        <v>70.7</v>
      </c>
    </row>
    <row r="4647" spans="1:11" x14ac:dyDescent="0.4">
      <c r="A4647" t="s">
        <v>37903</v>
      </c>
      <c r="B4647" s="37" t="s">
        <v>37904</v>
      </c>
      <c r="C4647" s="38">
        <v>46156.580532407403</v>
      </c>
      <c r="D4647" s="37" t="s">
        <v>37905</v>
      </c>
      <c r="E4647" s="37" t="s">
        <v>36930</v>
      </c>
      <c r="F4647" s="38">
        <v>46126.541678240697</v>
      </c>
      <c r="G4647" s="40">
        <v>63.2</v>
      </c>
      <c r="H4647" s="40">
        <v>49.5</v>
      </c>
      <c r="I4647" s="40">
        <v>84</v>
      </c>
      <c r="J4647" s="40">
        <v>53.7</v>
      </c>
      <c r="K4647" s="40">
        <v>66.400000000000006</v>
      </c>
    </row>
    <row r="4648" spans="1:11" x14ac:dyDescent="0.4">
      <c r="A4648" t="s">
        <v>37906</v>
      </c>
      <c r="B4648" s="37" t="s">
        <v>37907</v>
      </c>
      <c r="C4648" s="38">
        <v>46156.580474536997</v>
      </c>
      <c r="D4648" s="37" t="s">
        <v>37908</v>
      </c>
      <c r="E4648" s="37" t="s">
        <v>36930</v>
      </c>
      <c r="F4648" s="38">
        <v>46126.583344907398</v>
      </c>
      <c r="G4648" s="40">
        <v>59.4</v>
      </c>
      <c r="H4648" s="40">
        <v>48.1</v>
      </c>
      <c r="I4648" s="40">
        <v>81.599999999999994</v>
      </c>
      <c r="J4648" s="40">
        <v>50.1</v>
      </c>
      <c r="K4648" s="40">
        <v>61</v>
      </c>
    </row>
    <row r="4649" spans="1:11" x14ac:dyDescent="0.4">
      <c r="A4649" t="s">
        <v>37909</v>
      </c>
      <c r="B4649" s="37" t="s">
        <v>37910</v>
      </c>
      <c r="C4649" s="38">
        <v>46156.580625000002</v>
      </c>
      <c r="D4649" s="37" t="s">
        <v>37911</v>
      </c>
      <c r="E4649" s="37" t="s">
        <v>36930</v>
      </c>
      <c r="F4649" s="38">
        <v>46126.625011574099</v>
      </c>
      <c r="G4649" s="40">
        <v>68.599999999999994</v>
      </c>
      <c r="H4649" s="40">
        <v>52.3</v>
      </c>
      <c r="I4649" s="40">
        <v>96.3</v>
      </c>
      <c r="J4649" s="40">
        <v>57.7</v>
      </c>
      <c r="K4649" s="40">
        <v>69.400000000000006</v>
      </c>
    </row>
    <row r="4650" spans="1:11" x14ac:dyDescent="0.4">
      <c r="A4650" t="s">
        <v>37912</v>
      </c>
      <c r="B4650" s="37" t="s">
        <v>37913</v>
      </c>
      <c r="C4650" s="38">
        <v>46156.580567129597</v>
      </c>
      <c r="D4650" s="37" t="s">
        <v>37914</v>
      </c>
      <c r="E4650" s="37" t="s">
        <v>36930</v>
      </c>
      <c r="F4650" s="38">
        <v>46126.666678240697</v>
      </c>
      <c r="G4650" s="40">
        <v>60.5</v>
      </c>
      <c r="H4650" s="40">
        <v>48.3</v>
      </c>
      <c r="I4650" s="40">
        <v>82.5</v>
      </c>
      <c r="J4650" s="40">
        <v>53.3</v>
      </c>
      <c r="K4650" s="40">
        <v>62.7</v>
      </c>
    </row>
    <row r="4651" spans="1:11" x14ac:dyDescent="0.4">
      <c r="A4651" t="s">
        <v>37915</v>
      </c>
      <c r="B4651" s="37" t="s">
        <v>37916</v>
      </c>
      <c r="C4651" s="38">
        <v>46156.580613425896</v>
      </c>
      <c r="D4651" s="37" t="s">
        <v>37917</v>
      </c>
      <c r="E4651" s="37" t="s">
        <v>36930</v>
      </c>
      <c r="F4651" s="38">
        <v>46126.708344907398</v>
      </c>
      <c r="G4651" s="40">
        <v>50.8</v>
      </c>
      <c r="H4651" s="40">
        <v>47.3</v>
      </c>
      <c r="I4651" s="40">
        <v>66.599999999999994</v>
      </c>
      <c r="J4651" s="40">
        <v>48.8</v>
      </c>
      <c r="K4651" s="40">
        <v>51.8</v>
      </c>
    </row>
    <row r="4652" spans="1:11" x14ac:dyDescent="0.4">
      <c r="A4652" t="s">
        <v>37918</v>
      </c>
      <c r="B4652" s="37" t="s">
        <v>37919</v>
      </c>
      <c r="C4652" s="38">
        <v>46156.580613425896</v>
      </c>
      <c r="D4652" s="37" t="s">
        <v>37920</v>
      </c>
      <c r="E4652" s="37" t="s">
        <v>36930</v>
      </c>
      <c r="F4652" s="38">
        <v>46126.750011574099</v>
      </c>
      <c r="G4652" s="40">
        <v>50.4</v>
      </c>
      <c r="H4652" s="40">
        <v>47.3</v>
      </c>
      <c r="I4652" s="40">
        <v>66.8</v>
      </c>
      <c r="J4652" s="40">
        <v>48.7</v>
      </c>
      <c r="K4652" s="40">
        <v>51.3</v>
      </c>
    </row>
    <row r="4653" spans="1:11" x14ac:dyDescent="0.4">
      <c r="A4653" t="s">
        <v>37921</v>
      </c>
      <c r="B4653" s="37" t="s">
        <v>37922</v>
      </c>
      <c r="C4653" s="38">
        <v>46156.580625000002</v>
      </c>
      <c r="D4653" s="37" t="s">
        <v>37923</v>
      </c>
      <c r="E4653" s="37" t="s">
        <v>36930</v>
      </c>
      <c r="F4653" s="38">
        <v>46126.791678240697</v>
      </c>
      <c r="G4653" s="40">
        <v>50.1</v>
      </c>
      <c r="H4653" s="40">
        <v>47</v>
      </c>
      <c r="I4653" s="40">
        <v>62.3</v>
      </c>
      <c r="J4653" s="40">
        <v>48.6</v>
      </c>
      <c r="K4653" s="40">
        <v>51.1</v>
      </c>
    </row>
    <row r="4654" spans="1:11" x14ac:dyDescent="0.4">
      <c r="A4654" t="s">
        <v>37924</v>
      </c>
      <c r="B4654" s="37" t="s">
        <v>37925</v>
      </c>
      <c r="C4654" s="38">
        <v>46156.580578703702</v>
      </c>
      <c r="D4654" s="37" t="s">
        <v>37926</v>
      </c>
      <c r="E4654" s="37" t="s">
        <v>36930</v>
      </c>
      <c r="F4654" s="38">
        <v>46126.833344907398</v>
      </c>
      <c r="G4654" s="40">
        <v>49.6</v>
      </c>
      <c r="H4654" s="40">
        <v>46.4</v>
      </c>
      <c r="I4654" s="40">
        <v>65</v>
      </c>
      <c r="J4654" s="40">
        <v>48</v>
      </c>
      <c r="K4654" s="40">
        <v>50.7</v>
      </c>
    </row>
    <row r="4655" spans="1:11" x14ac:dyDescent="0.4">
      <c r="A4655" t="s">
        <v>37927</v>
      </c>
      <c r="B4655" s="37" t="s">
        <v>37928</v>
      </c>
      <c r="C4655" s="38">
        <v>46156.580578703702</v>
      </c>
      <c r="D4655" s="37" t="s">
        <v>37929</v>
      </c>
      <c r="E4655" s="37" t="s">
        <v>36930</v>
      </c>
      <c r="F4655" s="38">
        <v>46126.875011574099</v>
      </c>
      <c r="G4655" s="40">
        <v>52</v>
      </c>
      <c r="H4655" s="40">
        <v>44.7</v>
      </c>
      <c r="I4655" s="40">
        <v>78</v>
      </c>
      <c r="J4655" s="40">
        <v>46.7</v>
      </c>
      <c r="K4655" s="40">
        <v>51.9</v>
      </c>
    </row>
    <row r="4656" spans="1:11" x14ac:dyDescent="0.4">
      <c r="A4656" t="s">
        <v>37930</v>
      </c>
      <c r="B4656" s="37" t="s">
        <v>37931</v>
      </c>
      <c r="C4656" s="38">
        <v>46156.580671296302</v>
      </c>
      <c r="D4656" s="37" t="s">
        <v>37932</v>
      </c>
      <c r="E4656" s="37" t="s">
        <v>36930</v>
      </c>
      <c r="F4656" s="38">
        <v>46126.916678240697</v>
      </c>
      <c r="G4656" s="40">
        <v>49.5</v>
      </c>
      <c r="H4656" s="40">
        <v>44.2</v>
      </c>
      <c r="I4656" s="40">
        <v>68.5</v>
      </c>
      <c r="J4656" s="40">
        <v>46.7</v>
      </c>
      <c r="K4656" s="40">
        <v>50.9</v>
      </c>
    </row>
    <row r="4657" spans="1:11" x14ac:dyDescent="0.4">
      <c r="A4657" t="s">
        <v>37933</v>
      </c>
      <c r="B4657" s="37" t="s">
        <v>37934</v>
      </c>
      <c r="C4657" s="38">
        <v>46156.580486111103</v>
      </c>
      <c r="D4657" s="37" t="s">
        <v>37935</v>
      </c>
      <c r="E4657" s="37" t="s">
        <v>36930</v>
      </c>
      <c r="F4657" s="38">
        <v>46126.958344907398</v>
      </c>
      <c r="G4657" s="40">
        <v>47.5</v>
      </c>
      <c r="H4657" s="40">
        <v>43.5</v>
      </c>
      <c r="I4657" s="40">
        <v>69</v>
      </c>
      <c r="J4657" s="40">
        <v>45.3</v>
      </c>
      <c r="K4657" s="40">
        <v>48</v>
      </c>
    </row>
    <row r="4658" spans="1:11" x14ac:dyDescent="0.4">
      <c r="A4658" t="s">
        <v>37936</v>
      </c>
      <c r="B4658" s="37" t="s">
        <v>37937</v>
      </c>
      <c r="C4658" s="38">
        <v>46156.580694444398</v>
      </c>
      <c r="D4658" s="37" t="s">
        <v>37938</v>
      </c>
      <c r="E4658" s="37" t="s">
        <v>36930</v>
      </c>
      <c r="F4658" s="38">
        <v>46127.000011574099</v>
      </c>
      <c r="G4658" s="40">
        <v>47.1</v>
      </c>
      <c r="H4658" s="40">
        <v>43.8</v>
      </c>
      <c r="I4658" s="40">
        <v>67.400000000000006</v>
      </c>
      <c r="J4658" s="40">
        <v>45.2</v>
      </c>
      <c r="K4658" s="40">
        <v>47.7</v>
      </c>
    </row>
    <row r="4659" spans="1:11" x14ac:dyDescent="0.4">
      <c r="A4659" t="s">
        <v>37939</v>
      </c>
      <c r="B4659" s="37" t="s">
        <v>37940</v>
      </c>
      <c r="C4659" s="38">
        <v>46156.580520833297</v>
      </c>
      <c r="D4659" s="37" t="s">
        <v>37941</v>
      </c>
      <c r="E4659" s="37" t="s">
        <v>36930</v>
      </c>
      <c r="F4659" s="38">
        <v>46127.041678240697</v>
      </c>
      <c r="G4659" s="40">
        <v>50.3</v>
      </c>
      <c r="H4659" s="40">
        <v>44.6</v>
      </c>
      <c r="I4659" s="40">
        <v>61.7</v>
      </c>
      <c r="J4659" s="40">
        <v>46.8</v>
      </c>
      <c r="K4659" s="40">
        <v>53.1</v>
      </c>
    </row>
    <row r="4660" spans="1:11" x14ac:dyDescent="0.4">
      <c r="A4660" t="s">
        <v>37942</v>
      </c>
      <c r="B4660" s="37" t="s">
        <v>37943</v>
      </c>
      <c r="C4660" s="38">
        <v>46156.580625000002</v>
      </c>
      <c r="D4660" s="37" t="s">
        <v>37944</v>
      </c>
      <c r="E4660" s="37" t="s">
        <v>36930</v>
      </c>
      <c r="F4660" s="38">
        <v>46127.083344907398</v>
      </c>
      <c r="G4660" s="40">
        <v>48.7</v>
      </c>
      <c r="H4660" s="40">
        <v>44.3</v>
      </c>
      <c r="I4660" s="40">
        <v>67</v>
      </c>
      <c r="J4660" s="40">
        <v>46.2</v>
      </c>
      <c r="K4660" s="40">
        <v>49.1</v>
      </c>
    </row>
    <row r="4661" spans="1:11" x14ac:dyDescent="0.4">
      <c r="A4661" t="s">
        <v>37945</v>
      </c>
      <c r="B4661" s="37" t="s">
        <v>37946</v>
      </c>
      <c r="C4661" s="38">
        <v>46156.580532407403</v>
      </c>
      <c r="D4661" s="37" t="s">
        <v>37947</v>
      </c>
      <c r="E4661" s="37" t="s">
        <v>36930</v>
      </c>
      <c r="F4661" s="38">
        <v>46127.125011574099</v>
      </c>
      <c r="G4661" s="40">
        <v>47.7</v>
      </c>
      <c r="H4661" s="40">
        <v>44.2</v>
      </c>
      <c r="I4661" s="40">
        <v>58.5</v>
      </c>
      <c r="J4661" s="40">
        <v>46</v>
      </c>
      <c r="K4661" s="40">
        <v>48.8</v>
      </c>
    </row>
    <row r="4662" spans="1:11" x14ac:dyDescent="0.4">
      <c r="A4662" t="s">
        <v>37948</v>
      </c>
      <c r="B4662" s="37" t="s">
        <v>37949</v>
      </c>
      <c r="C4662" s="38">
        <v>46156.580590277801</v>
      </c>
      <c r="D4662" s="37" t="s">
        <v>37950</v>
      </c>
      <c r="E4662" s="37" t="s">
        <v>36930</v>
      </c>
      <c r="F4662" s="38">
        <v>46127.166678240697</v>
      </c>
      <c r="G4662" s="40">
        <v>47.6</v>
      </c>
      <c r="H4662" s="40">
        <v>44.2</v>
      </c>
      <c r="I4662" s="40">
        <v>58.9</v>
      </c>
      <c r="J4662" s="40">
        <v>46.2</v>
      </c>
      <c r="K4662" s="40">
        <v>48.6</v>
      </c>
    </row>
    <row r="4663" spans="1:11" x14ac:dyDescent="0.4">
      <c r="A4663" t="s">
        <v>37951</v>
      </c>
      <c r="B4663" s="37" t="s">
        <v>37952</v>
      </c>
      <c r="C4663" s="38">
        <v>46156.580636574101</v>
      </c>
      <c r="D4663" s="37" t="s">
        <v>37953</v>
      </c>
      <c r="E4663" s="37" t="s">
        <v>36930</v>
      </c>
      <c r="F4663" s="38">
        <v>46127.208344907398</v>
      </c>
      <c r="G4663" s="40">
        <v>48</v>
      </c>
      <c r="H4663" s="40">
        <v>44.6</v>
      </c>
      <c r="I4663" s="40">
        <v>58.3</v>
      </c>
      <c r="J4663" s="40">
        <v>46.4</v>
      </c>
      <c r="K4663" s="40">
        <v>49.2</v>
      </c>
    </row>
    <row r="4664" spans="1:11" x14ac:dyDescent="0.4">
      <c r="A4664" t="s">
        <v>37954</v>
      </c>
      <c r="B4664" s="37" t="s">
        <v>37955</v>
      </c>
      <c r="C4664" s="38">
        <v>46156.5805092593</v>
      </c>
      <c r="D4664" s="37" t="s">
        <v>37956</v>
      </c>
      <c r="E4664" s="37" t="s">
        <v>36930</v>
      </c>
      <c r="F4664" s="38">
        <v>46127.250011574099</v>
      </c>
      <c r="G4664" s="40">
        <v>49.6</v>
      </c>
      <c r="H4664" s="40">
        <v>46.4</v>
      </c>
      <c r="I4664" s="40">
        <v>61.9</v>
      </c>
      <c r="J4664" s="40">
        <v>48.1</v>
      </c>
      <c r="K4664" s="40">
        <v>50.7</v>
      </c>
    </row>
    <row r="4665" spans="1:11" x14ac:dyDescent="0.4">
      <c r="A4665" t="s">
        <v>37957</v>
      </c>
      <c r="B4665" s="37" t="s">
        <v>37958</v>
      </c>
      <c r="C4665" s="38">
        <v>46156.580590277801</v>
      </c>
      <c r="D4665" s="37" t="s">
        <v>37959</v>
      </c>
      <c r="E4665" s="37" t="s">
        <v>36930</v>
      </c>
      <c r="F4665" s="38">
        <v>46127.291678240697</v>
      </c>
      <c r="G4665" s="40">
        <v>51.3</v>
      </c>
      <c r="H4665" s="40">
        <v>47</v>
      </c>
      <c r="I4665" s="40">
        <v>76.400000000000006</v>
      </c>
      <c r="J4665" s="40">
        <v>48.9</v>
      </c>
      <c r="K4665" s="40">
        <v>52</v>
      </c>
    </row>
    <row r="4666" spans="1:11" x14ac:dyDescent="0.4">
      <c r="A4666" t="s">
        <v>37960</v>
      </c>
      <c r="B4666" s="37" t="s">
        <v>37961</v>
      </c>
      <c r="C4666" s="38">
        <v>46156.580590277801</v>
      </c>
      <c r="D4666" s="37" t="s">
        <v>37962</v>
      </c>
      <c r="E4666" s="37" t="s">
        <v>36930</v>
      </c>
      <c r="F4666" s="38">
        <v>46127.333344907398</v>
      </c>
      <c r="G4666" s="40">
        <v>63.4</v>
      </c>
      <c r="H4666" s="40">
        <v>48.5</v>
      </c>
      <c r="I4666" s="40">
        <v>81.099999999999994</v>
      </c>
      <c r="J4666" s="40">
        <v>51.1</v>
      </c>
      <c r="K4666" s="40">
        <v>66.900000000000006</v>
      </c>
    </row>
    <row r="4667" spans="1:11" x14ac:dyDescent="0.4">
      <c r="A4667" t="s">
        <v>37963</v>
      </c>
      <c r="B4667" s="37" t="s">
        <v>37964</v>
      </c>
      <c r="C4667" s="38">
        <v>46156.580601851798</v>
      </c>
      <c r="D4667" s="37" t="s">
        <v>37965</v>
      </c>
      <c r="E4667" s="37" t="s">
        <v>36930</v>
      </c>
      <c r="F4667" s="38">
        <v>46127.375011574099</v>
      </c>
      <c r="G4667" s="40">
        <v>73.099999999999994</v>
      </c>
      <c r="H4667" s="40">
        <v>53.3</v>
      </c>
      <c r="I4667" s="40">
        <v>86.1</v>
      </c>
      <c r="J4667" s="40">
        <v>56.5</v>
      </c>
      <c r="K4667" s="40">
        <v>77.400000000000006</v>
      </c>
    </row>
    <row r="4668" spans="1:11" x14ac:dyDescent="0.4">
      <c r="A4668" t="s">
        <v>37966</v>
      </c>
      <c r="B4668" s="37" t="s">
        <v>37967</v>
      </c>
      <c r="C4668" s="38">
        <v>46156.580601851798</v>
      </c>
      <c r="D4668" s="37" t="s">
        <v>37968</v>
      </c>
      <c r="E4668" s="37" t="s">
        <v>36930</v>
      </c>
      <c r="F4668" s="38">
        <v>46127.416678240697</v>
      </c>
      <c r="G4668" s="40">
        <v>62.4</v>
      </c>
      <c r="H4668" s="40">
        <v>49.9</v>
      </c>
      <c r="I4668" s="40">
        <v>82.4</v>
      </c>
      <c r="J4668" s="40">
        <v>53.6</v>
      </c>
      <c r="K4668" s="40">
        <v>62.8</v>
      </c>
    </row>
    <row r="4669" spans="1:11" x14ac:dyDescent="0.4">
      <c r="A4669" t="s">
        <v>37969</v>
      </c>
      <c r="B4669" s="37" t="s">
        <v>37970</v>
      </c>
      <c r="C4669" s="38">
        <v>46156.5805555556</v>
      </c>
      <c r="D4669" s="37" t="s">
        <v>37971</v>
      </c>
      <c r="E4669" s="37" t="s">
        <v>36930</v>
      </c>
      <c r="F4669" s="38">
        <v>46127.458344907398</v>
      </c>
      <c r="G4669" s="40">
        <v>73.8</v>
      </c>
      <c r="H4669" s="40">
        <v>52.1</v>
      </c>
      <c r="I4669" s="40">
        <v>89.9</v>
      </c>
      <c r="J4669" s="40">
        <v>59.5</v>
      </c>
      <c r="K4669" s="40">
        <v>77.7</v>
      </c>
    </row>
    <row r="4670" spans="1:11" x14ac:dyDescent="0.4">
      <c r="A4670" t="s">
        <v>37972</v>
      </c>
      <c r="B4670" s="37" t="s">
        <v>37973</v>
      </c>
      <c r="C4670" s="38">
        <v>46156.580497685201</v>
      </c>
      <c r="D4670" s="37" t="s">
        <v>37974</v>
      </c>
      <c r="E4670" s="37" t="s">
        <v>36930</v>
      </c>
      <c r="F4670" s="38">
        <v>46127.500011574099</v>
      </c>
      <c r="G4670" s="40">
        <v>73.599999999999994</v>
      </c>
      <c r="H4670" s="40">
        <v>54.7</v>
      </c>
      <c r="I4670" s="40">
        <v>93.5</v>
      </c>
      <c r="J4670" s="40">
        <v>58.5</v>
      </c>
      <c r="K4670" s="40">
        <v>77.099999999999994</v>
      </c>
    </row>
    <row r="4671" spans="1:11" x14ac:dyDescent="0.4">
      <c r="A4671" t="s">
        <v>37975</v>
      </c>
      <c r="B4671" s="37" t="s">
        <v>37976</v>
      </c>
      <c r="C4671" s="38">
        <v>46156.580486111103</v>
      </c>
      <c r="D4671" s="37" t="s">
        <v>37977</v>
      </c>
      <c r="E4671" s="37" t="s">
        <v>36930</v>
      </c>
      <c r="F4671" s="38">
        <v>46127.541678240697</v>
      </c>
      <c r="G4671" s="40">
        <v>66.5</v>
      </c>
      <c r="H4671" s="40">
        <v>51.1</v>
      </c>
      <c r="I4671" s="40">
        <v>93</v>
      </c>
      <c r="J4671" s="40">
        <v>56.8</v>
      </c>
      <c r="K4671" s="40">
        <v>69</v>
      </c>
    </row>
    <row r="4672" spans="1:11" x14ac:dyDescent="0.4">
      <c r="A4672" t="s">
        <v>37978</v>
      </c>
      <c r="B4672" s="37" t="s">
        <v>37979</v>
      </c>
      <c r="C4672" s="38">
        <v>46156.580532407403</v>
      </c>
      <c r="D4672" s="37" t="s">
        <v>37980</v>
      </c>
      <c r="E4672" s="37" t="s">
        <v>36930</v>
      </c>
      <c r="F4672" s="38">
        <v>46127.583344907398</v>
      </c>
      <c r="G4672" s="40">
        <v>62.7</v>
      </c>
      <c r="H4672" s="40">
        <v>48.7</v>
      </c>
      <c r="I4672" s="40">
        <v>90.2</v>
      </c>
      <c r="J4672" s="40">
        <v>50.8</v>
      </c>
      <c r="K4672" s="40">
        <v>63.9</v>
      </c>
    </row>
    <row r="4673" spans="1:11" x14ac:dyDescent="0.4">
      <c r="A4673" t="s">
        <v>37981</v>
      </c>
      <c r="B4673" s="37" t="s">
        <v>37982</v>
      </c>
      <c r="C4673" s="38">
        <v>46156.580601851798</v>
      </c>
      <c r="D4673" s="37" t="s">
        <v>37983</v>
      </c>
      <c r="E4673" s="37" t="s">
        <v>36930</v>
      </c>
      <c r="F4673" s="38">
        <v>46127.625011574099</v>
      </c>
      <c r="G4673" s="40">
        <v>67.099999999999994</v>
      </c>
      <c r="H4673" s="40">
        <v>57.3</v>
      </c>
      <c r="I4673" s="40">
        <v>96.5</v>
      </c>
      <c r="J4673" s="40">
        <v>60.5</v>
      </c>
      <c r="K4673" s="40">
        <v>67.5</v>
      </c>
    </row>
    <row r="4674" spans="1:11" x14ac:dyDescent="0.4">
      <c r="A4674" t="s">
        <v>37984</v>
      </c>
      <c r="B4674" s="37" t="s">
        <v>37985</v>
      </c>
      <c r="C4674" s="38">
        <v>46156.580613425896</v>
      </c>
      <c r="D4674" s="37" t="s">
        <v>37986</v>
      </c>
      <c r="E4674" s="37" t="s">
        <v>36930</v>
      </c>
      <c r="F4674" s="38">
        <v>46127.666678240697</v>
      </c>
      <c r="G4674" s="40">
        <v>65.599999999999994</v>
      </c>
      <c r="H4674" s="40">
        <v>49.3</v>
      </c>
      <c r="I4674" s="40">
        <v>94.3</v>
      </c>
      <c r="J4674" s="40">
        <v>51.5</v>
      </c>
      <c r="K4674" s="40">
        <v>67.8</v>
      </c>
    </row>
    <row r="4675" spans="1:11" x14ac:dyDescent="0.4">
      <c r="A4675" t="s">
        <v>37987</v>
      </c>
      <c r="B4675" s="37" t="s">
        <v>37988</v>
      </c>
      <c r="C4675" s="38">
        <v>46156.580520833297</v>
      </c>
      <c r="D4675" s="37" t="s">
        <v>37989</v>
      </c>
      <c r="E4675" s="37" t="s">
        <v>36930</v>
      </c>
      <c r="F4675" s="38">
        <v>46127.708344907398</v>
      </c>
      <c r="G4675" s="40">
        <v>53.9</v>
      </c>
      <c r="H4675" s="40">
        <v>48.3</v>
      </c>
      <c r="I4675" s="40">
        <v>76.8</v>
      </c>
      <c r="J4675" s="40">
        <v>49.8</v>
      </c>
      <c r="K4675" s="40">
        <v>52.8</v>
      </c>
    </row>
    <row r="4676" spans="1:11" x14ac:dyDescent="0.4">
      <c r="A4676" t="s">
        <v>37990</v>
      </c>
      <c r="B4676" s="37" t="s">
        <v>37991</v>
      </c>
      <c r="C4676" s="38">
        <v>46156.5805092593</v>
      </c>
      <c r="D4676" s="37" t="s">
        <v>37992</v>
      </c>
      <c r="E4676" s="37" t="s">
        <v>36930</v>
      </c>
      <c r="F4676" s="38">
        <v>46127.750011574099</v>
      </c>
      <c r="G4676" s="40">
        <v>53.4</v>
      </c>
      <c r="H4676" s="40">
        <v>48.4</v>
      </c>
      <c r="I4676" s="40">
        <v>74.599999999999994</v>
      </c>
      <c r="J4676" s="40">
        <v>49.8</v>
      </c>
      <c r="K4676" s="40">
        <v>53.5</v>
      </c>
    </row>
    <row r="4677" spans="1:11" x14ac:dyDescent="0.4">
      <c r="A4677" t="s">
        <v>37993</v>
      </c>
      <c r="B4677" s="37" t="s">
        <v>37994</v>
      </c>
      <c r="C4677" s="38">
        <v>46156.580543981501</v>
      </c>
      <c r="D4677" s="37" t="s">
        <v>37995</v>
      </c>
      <c r="E4677" s="37" t="s">
        <v>36930</v>
      </c>
      <c r="F4677" s="38">
        <v>46127.791678240697</v>
      </c>
      <c r="G4677" s="40">
        <v>52.5</v>
      </c>
      <c r="H4677" s="40">
        <v>48.2</v>
      </c>
      <c r="I4677" s="40">
        <v>72.7</v>
      </c>
      <c r="J4677" s="40">
        <v>49.5</v>
      </c>
      <c r="K4677" s="40">
        <v>52.3</v>
      </c>
    </row>
    <row r="4678" spans="1:11" x14ac:dyDescent="0.4">
      <c r="A4678" t="s">
        <v>37996</v>
      </c>
      <c r="B4678" s="37" t="s">
        <v>37997</v>
      </c>
      <c r="C4678" s="38">
        <v>46156.580567129597</v>
      </c>
      <c r="D4678" s="37" t="s">
        <v>37998</v>
      </c>
      <c r="E4678" s="37" t="s">
        <v>36930</v>
      </c>
      <c r="F4678" s="38">
        <v>46127.833344907398</v>
      </c>
      <c r="G4678" s="40">
        <v>50.4</v>
      </c>
      <c r="H4678" s="40">
        <v>47.4</v>
      </c>
      <c r="I4678" s="40">
        <v>66.5</v>
      </c>
      <c r="J4678" s="40">
        <v>49</v>
      </c>
      <c r="K4678" s="40">
        <v>51.3</v>
      </c>
    </row>
    <row r="4679" spans="1:11" x14ac:dyDescent="0.4">
      <c r="A4679" t="s">
        <v>37999</v>
      </c>
      <c r="B4679" s="37" t="s">
        <v>38000</v>
      </c>
      <c r="C4679" s="38">
        <v>46156.580486111103</v>
      </c>
      <c r="D4679" s="37" t="s">
        <v>38001</v>
      </c>
      <c r="E4679" s="37" t="s">
        <v>36930</v>
      </c>
      <c r="F4679" s="38">
        <v>46127.875011574099</v>
      </c>
      <c r="G4679" s="40">
        <v>49.8</v>
      </c>
      <c r="H4679" s="40">
        <v>45.6</v>
      </c>
      <c r="I4679" s="40">
        <v>70.2</v>
      </c>
      <c r="J4679" s="40">
        <v>48</v>
      </c>
      <c r="K4679" s="40">
        <v>51.1</v>
      </c>
    </row>
    <row r="4680" spans="1:11" x14ac:dyDescent="0.4">
      <c r="A4680" t="s">
        <v>38002</v>
      </c>
      <c r="B4680" s="37" t="s">
        <v>38003</v>
      </c>
      <c r="C4680" s="38">
        <v>46156.580520833297</v>
      </c>
      <c r="D4680" s="37" t="s">
        <v>38004</v>
      </c>
      <c r="E4680" s="37" t="s">
        <v>36930</v>
      </c>
      <c r="F4680" s="38">
        <v>46127.916678240697</v>
      </c>
      <c r="G4680" s="40">
        <v>50.4</v>
      </c>
      <c r="H4680" s="40">
        <v>46.2</v>
      </c>
      <c r="I4680" s="40">
        <v>68.400000000000006</v>
      </c>
      <c r="J4680" s="40">
        <v>47.9</v>
      </c>
      <c r="K4680" s="40">
        <v>51.8</v>
      </c>
    </row>
    <row r="4681" spans="1:11" x14ac:dyDescent="0.4">
      <c r="A4681" t="s">
        <v>38005</v>
      </c>
      <c r="B4681" s="37" t="s">
        <v>38006</v>
      </c>
      <c r="C4681" s="38">
        <v>46156.580532407403</v>
      </c>
      <c r="D4681" s="37" t="s">
        <v>38007</v>
      </c>
      <c r="E4681" s="37" t="s">
        <v>36930</v>
      </c>
      <c r="F4681" s="38">
        <v>46127.958344907398</v>
      </c>
      <c r="G4681" s="40">
        <v>53.6</v>
      </c>
      <c r="H4681" s="40">
        <v>45.7</v>
      </c>
      <c r="I4681" s="40">
        <v>74.3</v>
      </c>
      <c r="J4681" s="40">
        <v>47.2</v>
      </c>
      <c r="K4681" s="40">
        <v>52.9</v>
      </c>
    </row>
    <row r="4682" spans="1:11" x14ac:dyDescent="0.4">
      <c r="A4682" t="s">
        <v>38008</v>
      </c>
      <c r="B4682" s="37" t="s">
        <v>38009</v>
      </c>
      <c r="C4682" s="38">
        <v>46156.580682870401</v>
      </c>
      <c r="D4682" s="37" t="s">
        <v>38010</v>
      </c>
      <c r="E4682" s="37" t="s">
        <v>36930</v>
      </c>
      <c r="F4682" s="38">
        <v>46128.000011574099</v>
      </c>
      <c r="G4682" s="40">
        <v>47.7</v>
      </c>
      <c r="H4682" s="40">
        <v>44.4</v>
      </c>
      <c r="I4682" s="40">
        <v>67.400000000000006</v>
      </c>
      <c r="J4682" s="40">
        <v>46.2</v>
      </c>
      <c r="K4682" s="40">
        <v>48.4</v>
      </c>
    </row>
    <row r="4683" spans="1:11" x14ac:dyDescent="0.4">
      <c r="A4683" t="s">
        <v>38011</v>
      </c>
      <c r="B4683" s="37" t="s">
        <v>38012</v>
      </c>
      <c r="C4683" s="38">
        <v>46156.580694444398</v>
      </c>
      <c r="D4683" s="37" t="s">
        <v>38013</v>
      </c>
      <c r="E4683" s="37" t="s">
        <v>36930</v>
      </c>
      <c r="F4683" s="38">
        <v>46128.041678240697</v>
      </c>
      <c r="G4683" s="40">
        <v>50.8</v>
      </c>
      <c r="H4683" s="40">
        <v>44.8</v>
      </c>
      <c r="I4683" s="40">
        <v>62.4</v>
      </c>
      <c r="J4683" s="40">
        <v>47.3</v>
      </c>
      <c r="K4683" s="40">
        <v>53.3</v>
      </c>
    </row>
    <row r="4684" spans="1:11" x14ac:dyDescent="0.4">
      <c r="A4684" t="s">
        <v>38014</v>
      </c>
      <c r="B4684" s="37" t="s">
        <v>38015</v>
      </c>
      <c r="C4684" s="38">
        <v>46156.580578703702</v>
      </c>
      <c r="D4684" s="37" t="s">
        <v>38016</v>
      </c>
      <c r="E4684" s="37" t="s">
        <v>36930</v>
      </c>
      <c r="F4684" s="38">
        <v>46128.083344907398</v>
      </c>
      <c r="G4684" s="40">
        <v>48.5</v>
      </c>
      <c r="H4684" s="40">
        <v>45.2</v>
      </c>
      <c r="I4684" s="40">
        <v>70.2</v>
      </c>
      <c r="J4684" s="40">
        <v>46.8</v>
      </c>
      <c r="K4684" s="40">
        <v>49.8</v>
      </c>
    </row>
    <row r="4685" spans="1:11" x14ac:dyDescent="0.4">
      <c r="A4685" t="s">
        <v>38017</v>
      </c>
      <c r="B4685" s="37" t="s">
        <v>38018</v>
      </c>
      <c r="C4685" s="38">
        <v>46156.580497685201</v>
      </c>
      <c r="D4685" s="37" t="s">
        <v>38019</v>
      </c>
      <c r="E4685" s="37" t="s">
        <v>36930</v>
      </c>
      <c r="F4685" s="38">
        <v>46128.125011574099</v>
      </c>
      <c r="G4685" s="40">
        <v>51.6</v>
      </c>
      <c r="H4685" s="40">
        <v>45.4</v>
      </c>
      <c r="I4685" s="40">
        <v>70.5</v>
      </c>
      <c r="J4685" s="40">
        <v>46.8</v>
      </c>
      <c r="K4685" s="40">
        <v>54.4</v>
      </c>
    </row>
    <row r="4686" spans="1:11" x14ac:dyDescent="0.4">
      <c r="A4686" t="s">
        <v>38020</v>
      </c>
      <c r="B4686" s="37" t="s">
        <v>38021</v>
      </c>
      <c r="C4686" s="38">
        <v>46156.580590277801</v>
      </c>
      <c r="D4686" s="37" t="s">
        <v>38022</v>
      </c>
      <c r="E4686" s="37" t="s">
        <v>36930</v>
      </c>
      <c r="F4686" s="38">
        <v>46128.166678240697</v>
      </c>
      <c r="G4686" s="40">
        <v>51</v>
      </c>
      <c r="H4686" s="40">
        <v>45.5</v>
      </c>
      <c r="I4686" s="40">
        <v>74.5</v>
      </c>
      <c r="J4686" s="40">
        <v>46.8</v>
      </c>
      <c r="K4686" s="40">
        <v>50.2</v>
      </c>
    </row>
    <row r="4687" spans="1:11" x14ac:dyDescent="0.4">
      <c r="A4687" t="s">
        <v>38023</v>
      </c>
      <c r="B4687" s="37" t="s">
        <v>38024</v>
      </c>
      <c r="C4687" s="38">
        <v>46156.580694444398</v>
      </c>
      <c r="D4687" s="37" t="s">
        <v>38025</v>
      </c>
      <c r="E4687" s="37" t="s">
        <v>36930</v>
      </c>
      <c r="F4687" s="38">
        <v>46128.208344907398</v>
      </c>
      <c r="G4687" s="40">
        <v>48.7</v>
      </c>
      <c r="H4687" s="40">
        <v>45.7</v>
      </c>
      <c r="I4687" s="40">
        <v>64</v>
      </c>
      <c r="J4687" s="40">
        <v>47.1</v>
      </c>
      <c r="K4687" s="40">
        <v>49.2</v>
      </c>
    </row>
    <row r="4688" spans="1:11" x14ac:dyDescent="0.4">
      <c r="A4688" t="s">
        <v>38026</v>
      </c>
      <c r="B4688" s="37" t="s">
        <v>38027</v>
      </c>
      <c r="C4688" s="38">
        <v>46156.580613425896</v>
      </c>
      <c r="D4688" s="37" t="s">
        <v>38028</v>
      </c>
      <c r="E4688" s="37" t="s">
        <v>36930</v>
      </c>
      <c r="F4688" s="38">
        <v>46128.250011574099</v>
      </c>
      <c r="G4688" s="40">
        <v>50.4</v>
      </c>
      <c r="H4688" s="40">
        <v>47.3</v>
      </c>
      <c r="I4688" s="40">
        <v>69.400000000000006</v>
      </c>
      <c r="J4688" s="40">
        <v>48.7</v>
      </c>
      <c r="K4688" s="40">
        <v>51.4</v>
      </c>
    </row>
    <row r="4689" spans="1:11" x14ac:dyDescent="0.4">
      <c r="A4689" t="s">
        <v>38029</v>
      </c>
      <c r="B4689" s="37" t="s">
        <v>38030</v>
      </c>
      <c r="C4689" s="38">
        <v>46156.580601851798</v>
      </c>
      <c r="D4689" s="37" t="s">
        <v>38031</v>
      </c>
      <c r="E4689" s="37" t="s">
        <v>36930</v>
      </c>
      <c r="F4689" s="38">
        <v>46128.291678240697</v>
      </c>
      <c r="G4689" s="40">
        <v>55.1</v>
      </c>
      <c r="H4689" s="40">
        <v>47.8</v>
      </c>
      <c r="I4689" s="40">
        <v>70.099999999999994</v>
      </c>
      <c r="J4689" s="40">
        <v>49.3</v>
      </c>
      <c r="K4689" s="40">
        <v>59.3</v>
      </c>
    </row>
    <row r="4690" spans="1:11" x14ac:dyDescent="0.4">
      <c r="A4690" t="s">
        <v>38032</v>
      </c>
      <c r="B4690" s="37" t="s">
        <v>38033</v>
      </c>
      <c r="C4690" s="38">
        <v>46156.580486111103</v>
      </c>
      <c r="D4690" s="37" t="s">
        <v>38034</v>
      </c>
      <c r="E4690" s="37" t="s">
        <v>36930</v>
      </c>
      <c r="F4690" s="38">
        <v>46128.333344907398</v>
      </c>
      <c r="G4690" s="40">
        <v>69.099999999999994</v>
      </c>
      <c r="H4690" s="40">
        <v>54.8</v>
      </c>
      <c r="I4690" s="40">
        <v>92.3</v>
      </c>
      <c r="J4690" s="40">
        <v>58.1</v>
      </c>
      <c r="K4690" s="40">
        <v>72.2</v>
      </c>
    </row>
    <row r="4691" spans="1:11" x14ac:dyDescent="0.4">
      <c r="A4691" t="s">
        <v>38035</v>
      </c>
      <c r="B4691" s="37" t="s">
        <v>38036</v>
      </c>
      <c r="C4691" s="38">
        <v>46156.5805555556</v>
      </c>
      <c r="D4691" s="37" t="s">
        <v>38037</v>
      </c>
      <c r="E4691" s="37" t="s">
        <v>36930</v>
      </c>
      <c r="F4691" s="38">
        <v>46128.375011574099</v>
      </c>
      <c r="G4691" s="40">
        <v>74.8</v>
      </c>
      <c r="H4691" s="40">
        <v>50.2</v>
      </c>
      <c r="I4691" s="40">
        <v>92.6</v>
      </c>
      <c r="J4691" s="40">
        <v>59.2</v>
      </c>
      <c r="K4691" s="40">
        <v>78.7</v>
      </c>
    </row>
    <row r="4692" spans="1:11" x14ac:dyDescent="0.4">
      <c r="A4692" t="s">
        <v>38038</v>
      </c>
      <c r="B4692" s="37" t="s">
        <v>38039</v>
      </c>
      <c r="C4692" s="38">
        <v>46156.580543981501</v>
      </c>
      <c r="D4692" s="37" t="s">
        <v>38040</v>
      </c>
      <c r="E4692" s="37" t="s">
        <v>36930</v>
      </c>
      <c r="F4692" s="38">
        <v>46128.416678240697</v>
      </c>
      <c r="G4692" s="40">
        <v>60.6</v>
      </c>
      <c r="H4692" s="40">
        <v>49</v>
      </c>
      <c r="I4692" s="40">
        <v>80</v>
      </c>
      <c r="J4692" s="40">
        <v>52.7</v>
      </c>
      <c r="K4692" s="40">
        <v>60.6</v>
      </c>
    </row>
    <row r="4693" spans="1:11" x14ac:dyDescent="0.4">
      <c r="A4693" t="s">
        <v>38041</v>
      </c>
      <c r="B4693" s="37" t="s">
        <v>38042</v>
      </c>
      <c r="C4693" s="38">
        <v>46156.580520833297</v>
      </c>
      <c r="D4693" s="37" t="s">
        <v>38043</v>
      </c>
      <c r="E4693" s="37" t="s">
        <v>36930</v>
      </c>
      <c r="F4693" s="38">
        <v>46128.458344907398</v>
      </c>
      <c r="G4693" s="40">
        <v>70.3</v>
      </c>
      <c r="H4693" s="40">
        <v>55.7</v>
      </c>
      <c r="I4693" s="40">
        <v>90.7</v>
      </c>
      <c r="J4693" s="40">
        <v>58.8</v>
      </c>
      <c r="K4693" s="40">
        <v>74.2</v>
      </c>
    </row>
    <row r="4694" spans="1:11" x14ac:dyDescent="0.4">
      <c r="A4694" t="s">
        <v>38044</v>
      </c>
      <c r="B4694" s="37" t="s">
        <v>38045</v>
      </c>
      <c r="C4694" s="38">
        <v>46156.580486111103</v>
      </c>
      <c r="D4694" s="37" t="s">
        <v>38046</v>
      </c>
      <c r="E4694" s="37" t="s">
        <v>36930</v>
      </c>
      <c r="F4694" s="38">
        <v>46128.500011574099</v>
      </c>
      <c r="G4694" s="40">
        <v>73.8</v>
      </c>
      <c r="H4694" s="40">
        <v>61.7</v>
      </c>
      <c r="I4694" s="40">
        <v>99.7</v>
      </c>
      <c r="J4694" s="40">
        <v>63</v>
      </c>
      <c r="K4694" s="40">
        <v>77</v>
      </c>
    </row>
    <row r="4695" spans="1:11" x14ac:dyDescent="0.4">
      <c r="A4695" t="s">
        <v>38047</v>
      </c>
      <c r="B4695" s="37" t="s">
        <v>38048</v>
      </c>
      <c r="C4695" s="38">
        <v>46156.580590277801</v>
      </c>
      <c r="D4695" s="37" t="s">
        <v>38049</v>
      </c>
      <c r="E4695" s="37" t="s">
        <v>36930</v>
      </c>
      <c r="F4695" s="38">
        <v>46128.541678240697</v>
      </c>
      <c r="G4695" s="40">
        <v>71.8</v>
      </c>
      <c r="H4695" s="40">
        <v>50.8</v>
      </c>
      <c r="I4695" s="40">
        <v>91.3</v>
      </c>
      <c r="J4695" s="40">
        <v>55.7</v>
      </c>
      <c r="K4695" s="40">
        <v>75.900000000000006</v>
      </c>
    </row>
    <row r="4696" spans="1:11" x14ac:dyDescent="0.4">
      <c r="A4696" t="s">
        <v>38050</v>
      </c>
      <c r="B4696" s="37" t="s">
        <v>38051</v>
      </c>
      <c r="C4696" s="38">
        <v>46156.580625000002</v>
      </c>
      <c r="D4696" s="37" t="s">
        <v>38052</v>
      </c>
      <c r="E4696" s="37" t="s">
        <v>36930</v>
      </c>
      <c r="F4696" s="38">
        <v>46128.583344907398</v>
      </c>
      <c r="G4696" s="40">
        <v>65.8</v>
      </c>
      <c r="H4696" s="40">
        <v>48.2</v>
      </c>
      <c r="I4696" s="40">
        <v>91.9</v>
      </c>
      <c r="J4696" s="40">
        <v>50</v>
      </c>
      <c r="K4696" s="40">
        <v>68.3</v>
      </c>
    </row>
    <row r="4697" spans="1:11" x14ac:dyDescent="0.4">
      <c r="A4697" t="s">
        <v>38053</v>
      </c>
      <c r="B4697" s="37" t="s">
        <v>38054</v>
      </c>
      <c r="C4697" s="38">
        <v>46156.5805555556</v>
      </c>
      <c r="D4697" s="37" t="s">
        <v>38055</v>
      </c>
      <c r="E4697" s="37" t="s">
        <v>36930</v>
      </c>
      <c r="F4697" s="38">
        <v>46128.625011574099</v>
      </c>
      <c r="G4697" s="40">
        <v>76.3</v>
      </c>
      <c r="H4697" s="40">
        <v>61</v>
      </c>
      <c r="I4697" s="40">
        <v>98.7</v>
      </c>
      <c r="J4697" s="40">
        <v>65.3</v>
      </c>
      <c r="K4697" s="40">
        <v>78.400000000000006</v>
      </c>
    </row>
    <row r="4698" spans="1:11" x14ac:dyDescent="0.4">
      <c r="A4698" t="s">
        <v>38056</v>
      </c>
      <c r="B4698" s="37" t="s">
        <v>38057</v>
      </c>
      <c r="C4698" s="38">
        <v>46156.580474536997</v>
      </c>
      <c r="D4698" s="37" t="s">
        <v>38058</v>
      </c>
      <c r="E4698" s="37" t="s">
        <v>36930</v>
      </c>
      <c r="F4698" s="38">
        <v>46128.666678240697</v>
      </c>
      <c r="G4698" s="40">
        <v>61.8</v>
      </c>
      <c r="H4698" s="40">
        <v>48.8</v>
      </c>
      <c r="I4698" s="40">
        <v>84</v>
      </c>
      <c r="J4698" s="40">
        <v>50.9</v>
      </c>
      <c r="K4698" s="40">
        <v>63.1</v>
      </c>
    </row>
    <row r="4699" spans="1:11" x14ac:dyDescent="0.4">
      <c r="A4699" t="s">
        <v>38059</v>
      </c>
      <c r="B4699" s="37" t="s">
        <v>38060</v>
      </c>
      <c r="C4699" s="38">
        <v>46156.580636574101</v>
      </c>
      <c r="D4699" s="37" t="s">
        <v>38061</v>
      </c>
      <c r="E4699" s="37" t="s">
        <v>36930</v>
      </c>
      <c r="F4699" s="38">
        <v>46128.708344907398</v>
      </c>
      <c r="G4699" s="40">
        <v>54.6</v>
      </c>
      <c r="H4699" s="40">
        <v>48.3</v>
      </c>
      <c r="I4699" s="40">
        <v>75.8</v>
      </c>
      <c r="J4699" s="40">
        <v>49.8</v>
      </c>
      <c r="K4699" s="40">
        <v>54.7</v>
      </c>
    </row>
    <row r="4700" spans="1:11" x14ac:dyDescent="0.4">
      <c r="A4700" t="s">
        <v>38062</v>
      </c>
      <c r="B4700" s="37" t="s">
        <v>38063</v>
      </c>
      <c r="C4700" s="38">
        <v>46156.5805092593</v>
      </c>
      <c r="D4700" s="37" t="s">
        <v>38064</v>
      </c>
      <c r="E4700" s="37" t="s">
        <v>36930</v>
      </c>
      <c r="F4700" s="38">
        <v>46128.750011574099</v>
      </c>
      <c r="G4700" s="40">
        <v>52.1</v>
      </c>
      <c r="H4700" s="40">
        <v>48.4</v>
      </c>
      <c r="I4700" s="40">
        <v>69.2</v>
      </c>
      <c r="J4700" s="40">
        <v>49.8</v>
      </c>
      <c r="K4700" s="40">
        <v>53.3</v>
      </c>
    </row>
    <row r="4701" spans="1:11" x14ac:dyDescent="0.4">
      <c r="A4701" t="s">
        <v>38065</v>
      </c>
      <c r="B4701" s="37" t="s">
        <v>38066</v>
      </c>
      <c r="C4701" s="38">
        <v>46156.5805555556</v>
      </c>
      <c r="D4701" s="37" t="s">
        <v>38067</v>
      </c>
      <c r="E4701" s="37" t="s">
        <v>36930</v>
      </c>
      <c r="F4701" s="38">
        <v>46128.791678240697</v>
      </c>
      <c r="G4701" s="40">
        <v>52</v>
      </c>
      <c r="H4701" s="40">
        <v>48.4</v>
      </c>
      <c r="I4701" s="40">
        <v>69.7</v>
      </c>
      <c r="J4701" s="40">
        <v>49.9</v>
      </c>
      <c r="K4701" s="40">
        <v>52.9</v>
      </c>
    </row>
    <row r="4702" spans="1:11" x14ac:dyDescent="0.4">
      <c r="A4702" t="s">
        <v>38068</v>
      </c>
      <c r="B4702" s="37" t="s">
        <v>38069</v>
      </c>
      <c r="C4702" s="38">
        <v>46156.5805555556</v>
      </c>
      <c r="D4702" s="37" t="s">
        <v>38070</v>
      </c>
      <c r="E4702" s="37" t="s">
        <v>36930</v>
      </c>
      <c r="F4702" s="38">
        <v>46128.833344907398</v>
      </c>
      <c r="G4702" s="40">
        <v>54.3</v>
      </c>
      <c r="H4702" s="40">
        <v>48</v>
      </c>
      <c r="I4702" s="40">
        <v>73.099999999999994</v>
      </c>
      <c r="J4702" s="40">
        <v>49.9</v>
      </c>
      <c r="K4702" s="40">
        <v>55.7</v>
      </c>
    </row>
    <row r="4703" spans="1:11" x14ac:dyDescent="0.4">
      <c r="A4703" t="s">
        <v>38071</v>
      </c>
      <c r="B4703" s="37" t="s">
        <v>38072</v>
      </c>
      <c r="C4703" s="38">
        <v>46156.580578703702</v>
      </c>
      <c r="D4703" s="37" t="s">
        <v>38073</v>
      </c>
      <c r="E4703" s="37" t="s">
        <v>36930</v>
      </c>
      <c r="F4703" s="38">
        <v>46128.875011574099</v>
      </c>
      <c r="G4703" s="40">
        <v>50</v>
      </c>
      <c r="H4703" s="40">
        <v>46.1</v>
      </c>
      <c r="I4703" s="40">
        <v>69.599999999999994</v>
      </c>
      <c r="J4703" s="40">
        <v>48</v>
      </c>
      <c r="K4703" s="40">
        <v>51.3</v>
      </c>
    </row>
    <row r="4704" spans="1:11" x14ac:dyDescent="0.4">
      <c r="A4704" t="s">
        <v>38074</v>
      </c>
      <c r="B4704" s="37" t="s">
        <v>38075</v>
      </c>
      <c r="C4704" s="38">
        <v>46156.580462963</v>
      </c>
      <c r="D4704" s="37" t="s">
        <v>38076</v>
      </c>
      <c r="E4704" s="37" t="s">
        <v>36930</v>
      </c>
      <c r="F4704" s="38">
        <v>46128.916678240697</v>
      </c>
      <c r="G4704" s="40">
        <v>49.3</v>
      </c>
      <c r="H4704" s="40">
        <v>45</v>
      </c>
      <c r="I4704" s="40">
        <v>62.3</v>
      </c>
      <c r="J4704" s="40">
        <v>47.4</v>
      </c>
      <c r="K4704" s="40">
        <v>50.8</v>
      </c>
    </row>
    <row r="4705" spans="1:11" x14ac:dyDescent="0.4">
      <c r="A4705" t="s">
        <v>38077</v>
      </c>
      <c r="B4705" s="37" t="s">
        <v>38078</v>
      </c>
      <c r="C4705" s="38">
        <v>46156.580543981501</v>
      </c>
      <c r="D4705" s="37" t="s">
        <v>38079</v>
      </c>
      <c r="E4705" s="37" t="s">
        <v>36930</v>
      </c>
      <c r="F4705" s="38">
        <v>46128.958344907398</v>
      </c>
      <c r="G4705" s="40">
        <v>49.3</v>
      </c>
      <c r="H4705" s="40">
        <v>44.6</v>
      </c>
      <c r="I4705" s="40">
        <v>71.900000000000006</v>
      </c>
      <c r="J4705" s="40">
        <v>46.6</v>
      </c>
      <c r="K4705" s="40">
        <v>51</v>
      </c>
    </row>
    <row r="4706" spans="1:11" x14ac:dyDescent="0.4">
      <c r="A4706" t="s">
        <v>38080</v>
      </c>
      <c r="B4706" s="37" t="s">
        <v>38081</v>
      </c>
      <c r="C4706" s="38">
        <v>46156.580497685201</v>
      </c>
      <c r="D4706" s="37" t="s">
        <v>38082</v>
      </c>
      <c r="E4706" s="37" t="s">
        <v>36930</v>
      </c>
      <c r="F4706" s="38">
        <v>46129.000011574099</v>
      </c>
      <c r="G4706" s="40">
        <v>49</v>
      </c>
      <c r="H4706" s="40">
        <v>44.9</v>
      </c>
      <c r="I4706" s="40">
        <v>72.2</v>
      </c>
      <c r="J4706" s="40">
        <v>46.7</v>
      </c>
      <c r="K4706" s="40">
        <v>50.9</v>
      </c>
    </row>
    <row r="4707" spans="1:11" x14ac:dyDescent="0.4">
      <c r="A4707" t="s">
        <v>38083</v>
      </c>
      <c r="B4707" s="37" t="s">
        <v>38084</v>
      </c>
      <c r="C4707" s="38">
        <v>46156.580543981501</v>
      </c>
      <c r="D4707" s="37" t="s">
        <v>38085</v>
      </c>
      <c r="E4707" s="37" t="s">
        <v>36930</v>
      </c>
      <c r="F4707" s="38">
        <v>46129.041678240697</v>
      </c>
      <c r="G4707" s="40">
        <v>49.2</v>
      </c>
      <c r="H4707" s="40">
        <v>44</v>
      </c>
      <c r="I4707" s="40">
        <v>73.2</v>
      </c>
      <c r="J4707" s="40">
        <v>46.7</v>
      </c>
      <c r="K4707" s="40">
        <v>50.9</v>
      </c>
    </row>
    <row r="4708" spans="1:11" x14ac:dyDescent="0.4">
      <c r="A4708" t="s">
        <v>38086</v>
      </c>
      <c r="B4708" s="37" t="s">
        <v>38087</v>
      </c>
      <c r="C4708" s="38">
        <v>46156.580601851798</v>
      </c>
      <c r="D4708" s="37" t="s">
        <v>38088</v>
      </c>
      <c r="E4708" s="37" t="s">
        <v>36930</v>
      </c>
      <c r="F4708" s="38">
        <v>46129.083344907398</v>
      </c>
      <c r="G4708" s="40">
        <v>48.6</v>
      </c>
      <c r="H4708" s="40">
        <v>45.1</v>
      </c>
      <c r="I4708" s="40">
        <v>70.400000000000006</v>
      </c>
      <c r="J4708" s="40">
        <v>46.4</v>
      </c>
      <c r="K4708" s="40">
        <v>49.4</v>
      </c>
    </row>
    <row r="4709" spans="1:11" x14ac:dyDescent="0.4">
      <c r="A4709" t="s">
        <v>38089</v>
      </c>
      <c r="B4709" s="37" t="s">
        <v>38090</v>
      </c>
      <c r="C4709" s="38">
        <v>46156.580486111103</v>
      </c>
      <c r="D4709" s="37" t="s">
        <v>38091</v>
      </c>
      <c r="E4709" s="37" t="s">
        <v>36930</v>
      </c>
      <c r="F4709" s="38">
        <v>46129.125011574099</v>
      </c>
      <c r="G4709" s="40">
        <v>47.5</v>
      </c>
      <c r="H4709" s="40">
        <v>45</v>
      </c>
      <c r="I4709" s="40">
        <v>71.5</v>
      </c>
      <c r="J4709" s="40">
        <v>46.4</v>
      </c>
      <c r="K4709" s="40">
        <v>48</v>
      </c>
    </row>
    <row r="4710" spans="1:11" x14ac:dyDescent="0.4">
      <c r="A4710" t="s">
        <v>38092</v>
      </c>
      <c r="B4710" s="37" t="s">
        <v>38093</v>
      </c>
      <c r="C4710" s="38">
        <v>46156.580613425896</v>
      </c>
      <c r="D4710" s="37" t="s">
        <v>38094</v>
      </c>
      <c r="E4710" s="37" t="s">
        <v>36930</v>
      </c>
      <c r="F4710" s="38">
        <v>46129.166678240697</v>
      </c>
      <c r="G4710" s="40">
        <v>48</v>
      </c>
      <c r="H4710" s="40">
        <v>44.2</v>
      </c>
      <c r="I4710" s="40">
        <v>69.3</v>
      </c>
      <c r="J4710" s="40">
        <v>46.2</v>
      </c>
      <c r="K4710" s="40">
        <v>49.8</v>
      </c>
    </row>
    <row r="4711" spans="1:11" x14ac:dyDescent="0.4">
      <c r="A4711" t="s">
        <v>38095</v>
      </c>
      <c r="B4711" s="37" t="s">
        <v>38096</v>
      </c>
      <c r="C4711" s="38">
        <v>46156.580486111103</v>
      </c>
      <c r="D4711" s="37" t="s">
        <v>38097</v>
      </c>
      <c r="E4711" s="37" t="s">
        <v>36930</v>
      </c>
      <c r="F4711" s="38">
        <v>46129.208344907398</v>
      </c>
      <c r="G4711" s="40">
        <v>48.2</v>
      </c>
      <c r="H4711" s="40">
        <v>44.9</v>
      </c>
      <c r="I4711" s="40">
        <v>59.6</v>
      </c>
      <c r="J4711" s="40">
        <v>46.7</v>
      </c>
      <c r="K4711" s="40">
        <v>49.1</v>
      </c>
    </row>
    <row r="4712" spans="1:11" x14ac:dyDescent="0.4">
      <c r="A4712" t="s">
        <v>38098</v>
      </c>
      <c r="B4712" s="37" t="s">
        <v>38099</v>
      </c>
      <c r="C4712" s="38">
        <v>46156.580706018503</v>
      </c>
      <c r="D4712" s="37" t="s">
        <v>38100</v>
      </c>
      <c r="E4712" s="37" t="s">
        <v>36930</v>
      </c>
      <c r="F4712" s="38">
        <v>46129.250011574099</v>
      </c>
      <c r="G4712" s="40">
        <v>50.1</v>
      </c>
      <c r="H4712" s="40">
        <v>46.4</v>
      </c>
      <c r="I4712" s="40">
        <v>72.900000000000006</v>
      </c>
      <c r="J4712" s="40">
        <v>48.1</v>
      </c>
      <c r="K4712" s="40">
        <v>51.3</v>
      </c>
    </row>
    <row r="4713" spans="1:11" x14ac:dyDescent="0.4">
      <c r="A4713" t="s">
        <v>38101</v>
      </c>
      <c r="B4713" s="37" t="s">
        <v>38102</v>
      </c>
      <c r="C4713" s="38">
        <v>46156.580497685201</v>
      </c>
      <c r="D4713" s="37" t="s">
        <v>38103</v>
      </c>
      <c r="E4713" s="37" t="s">
        <v>36930</v>
      </c>
      <c r="F4713" s="38">
        <v>46129.291678240697</v>
      </c>
      <c r="G4713" s="40">
        <v>52.5</v>
      </c>
      <c r="H4713" s="40">
        <v>47</v>
      </c>
      <c r="I4713" s="40">
        <v>78.3</v>
      </c>
      <c r="J4713" s="40">
        <v>48.9</v>
      </c>
      <c r="K4713" s="40">
        <v>53.9</v>
      </c>
    </row>
    <row r="4714" spans="1:11" x14ac:dyDescent="0.4">
      <c r="A4714" t="s">
        <v>38104</v>
      </c>
      <c r="B4714" s="37" t="s">
        <v>38105</v>
      </c>
      <c r="C4714" s="38">
        <v>46156.5805092593</v>
      </c>
      <c r="D4714" s="37" t="s">
        <v>38106</v>
      </c>
      <c r="E4714" s="37" t="s">
        <v>36930</v>
      </c>
      <c r="F4714" s="38">
        <v>46129.333344907398</v>
      </c>
      <c r="G4714" s="40">
        <v>66</v>
      </c>
      <c r="H4714" s="40">
        <v>49.7</v>
      </c>
      <c r="I4714" s="40">
        <v>88.3</v>
      </c>
      <c r="J4714" s="40">
        <v>55.7</v>
      </c>
      <c r="K4714" s="40">
        <v>69.2</v>
      </c>
    </row>
    <row r="4715" spans="1:11" x14ac:dyDescent="0.4">
      <c r="A4715" t="s">
        <v>38107</v>
      </c>
      <c r="B4715" s="37" t="s">
        <v>38108</v>
      </c>
      <c r="C4715" s="38">
        <v>46156.580590277801</v>
      </c>
      <c r="D4715" s="37" t="s">
        <v>38109</v>
      </c>
      <c r="E4715" s="37" t="s">
        <v>36930</v>
      </c>
      <c r="F4715" s="38">
        <v>46129.375011574099</v>
      </c>
      <c r="G4715" s="40">
        <v>72.900000000000006</v>
      </c>
      <c r="H4715" s="40">
        <v>49.8</v>
      </c>
      <c r="I4715" s="40">
        <v>90.4</v>
      </c>
      <c r="J4715" s="40">
        <v>53.2</v>
      </c>
      <c r="K4715" s="40">
        <v>77.099999999999994</v>
      </c>
    </row>
    <row r="4716" spans="1:11" x14ac:dyDescent="0.4">
      <c r="A4716" t="s">
        <v>38110</v>
      </c>
      <c r="B4716" s="37" t="s">
        <v>38111</v>
      </c>
      <c r="C4716" s="38">
        <v>46156.580567129597</v>
      </c>
      <c r="D4716" s="37" t="s">
        <v>38112</v>
      </c>
      <c r="E4716" s="37" t="s">
        <v>36930</v>
      </c>
      <c r="F4716" s="38">
        <v>46129.416678240697</v>
      </c>
      <c r="G4716" s="40">
        <v>66.8</v>
      </c>
      <c r="H4716" s="40">
        <v>49.2</v>
      </c>
      <c r="I4716" s="40">
        <v>85.8</v>
      </c>
      <c r="J4716" s="40">
        <v>53.2</v>
      </c>
      <c r="K4716" s="40">
        <v>72.400000000000006</v>
      </c>
    </row>
    <row r="4717" spans="1:11" x14ac:dyDescent="0.4">
      <c r="A4717" t="s">
        <v>38113</v>
      </c>
      <c r="B4717" s="37" t="s">
        <v>38114</v>
      </c>
      <c r="C4717" s="38">
        <v>46156.580613425896</v>
      </c>
      <c r="D4717" s="37" t="s">
        <v>38115</v>
      </c>
      <c r="E4717" s="37" t="s">
        <v>36930</v>
      </c>
      <c r="F4717" s="38">
        <v>46129.458344907398</v>
      </c>
      <c r="G4717" s="40">
        <v>73.8</v>
      </c>
      <c r="H4717" s="40">
        <v>55.9</v>
      </c>
      <c r="I4717" s="40">
        <v>93.3</v>
      </c>
      <c r="J4717" s="40">
        <v>61.4</v>
      </c>
      <c r="K4717" s="40">
        <v>76.900000000000006</v>
      </c>
    </row>
    <row r="4718" spans="1:11" x14ac:dyDescent="0.4">
      <c r="A4718" t="s">
        <v>38116</v>
      </c>
      <c r="B4718" s="37" t="s">
        <v>38117</v>
      </c>
      <c r="C4718" s="38">
        <v>46156.580636574101</v>
      </c>
      <c r="D4718" s="37" t="s">
        <v>38118</v>
      </c>
      <c r="E4718" s="37" t="s">
        <v>36930</v>
      </c>
      <c r="F4718" s="38">
        <v>46129.500011574099</v>
      </c>
      <c r="G4718" s="40">
        <v>73.3</v>
      </c>
      <c r="H4718" s="40">
        <v>53.2</v>
      </c>
      <c r="I4718" s="40">
        <v>91.5</v>
      </c>
      <c r="J4718" s="40">
        <v>60.4</v>
      </c>
      <c r="K4718" s="40">
        <v>76.5</v>
      </c>
    </row>
    <row r="4719" spans="1:11" x14ac:dyDescent="0.4">
      <c r="A4719" t="s">
        <v>38119</v>
      </c>
      <c r="B4719" s="37" t="s">
        <v>38120</v>
      </c>
      <c r="C4719" s="38">
        <v>46156.580486111103</v>
      </c>
      <c r="D4719" s="37" t="s">
        <v>38121</v>
      </c>
      <c r="E4719" s="37" t="s">
        <v>36930</v>
      </c>
      <c r="F4719" s="38">
        <v>46129.541678240697</v>
      </c>
      <c r="G4719" s="40">
        <v>71.400000000000006</v>
      </c>
      <c r="H4719" s="40">
        <v>57.5</v>
      </c>
      <c r="I4719" s="40">
        <v>95.6</v>
      </c>
      <c r="J4719" s="40">
        <v>60.6</v>
      </c>
      <c r="K4719" s="40">
        <v>75.2</v>
      </c>
    </row>
    <row r="4720" spans="1:11" x14ac:dyDescent="0.4">
      <c r="A4720" t="s">
        <v>38122</v>
      </c>
      <c r="B4720" s="37" t="s">
        <v>38123</v>
      </c>
      <c r="C4720" s="38">
        <v>46156.580474536997</v>
      </c>
      <c r="D4720" s="37" t="s">
        <v>38124</v>
      </c>
      <c r="E4720" s="37" t="s">
        <v>36930</v>
      </c>
      <c r="F4720" s="38">
        <v>46129.583344907398</v>
      </c>
      <c r="G4720" s="40">
        <v>61.2</v>
      </c>
      <c r="H4720" s="40">
        <v>49.2</v>
      </c>
      <c r="I4720" s="40">
        <v>83.9</v>
      </c>
      <c r="J4720" s="40">
        <v>51.7</v>
      </c>
      <c r="K4720" s="40">
        <v>62.8</v>
      </c>
    </row>
    <row r="4721" spans="1:11" x14ac:dyDescent="0.4">
      <c r="A4721" t="s">
        <v>38125</v>
      </c>
      <c r="B4721" s="37" t="s">
        <v>38126</v>
      </c>
      <c r="C4721" s="38">
        <v>46156.580567129597</v>
      </c>
      <c r="D4721" s="37" t="s">
        <v>38127</v>
      </c>
      <c r="E4721" s="37" t="s">
        <v>36930</v>
      </c>
      <c r="F4721" s="38">
        <v>46129.625011574099</v>
      </c>
      <c r="G4721" s="40">
        <v>68.599999999999994</v>
      </c>
      <c r="H4721" s="40">
        <v>54.7</v>
      </c>
      <c r="I4721" s="40">
        <v>92.5</v>
      </c>
      <c r="J4721" s="40">
        <v>60.1</v>
      </c>
      <c r="K4721" s="40">
        <v>71.2</v>
      </c>
    </row>
    <row r="4722" spans="1:11" x14ac:dyDescent="0.4">
      <c r="A4722" t="s">
        <v>38128</v>
      </c>
      <c r="B4722" s="37" t="s">
        <v>38129</v>
      </c>
      <c r="C4722" s="38">
        <v>46156.5805555556</v>
      </c>
      <c r="D4722" s="37" t="s">
        <v>38130</v>
      </c>
      <c r="E4722" s="37" t="s">
        <v>36930</v>
      </c>
      <c r="F4722" s="38">
        <v>46129.666678240697</v>
      </c>
      <c r="G4722" s="40">
        <v>62.6</v>
      </c>
      <c r="H4722" s="40">
        <v>48.2</v>
      </c>
      <c r="I4722" s="40">
        <v>82</v>
      </c>
      <c r="J4722" s="40">
        <v>51.9</v>
      </c>
      <c r="K4722" s="40">
        <v>65.3</v>
      </c>
    </row>
    <row r="4723" spans="1:11" x14ac:dyDescent="0.4">
      <c r="A4723" t="s">
        <v>38131</v>
      </c>
      <c r="B4723" s="37" t="s">
        <v>38132</v>
      </c>
      <c r="C4723" s="38">
        <v>46156.5805555556</v>
      </c>
      <c r="D4723" s="37" t="s">
        <v>38133</v>
      </c>
      <c r="E4723" s="37" t="s">
        <v>36930</v>
      </c>
      <c r="F4723" s="38">
        <v>46129.708344907398</v>
      </c>
      <c r="G4723" s="40">
        <v>52.8</v>
      </c>
      <c r="H4723" s="40">
        <v>47.8</v>
      </c>
      <c r="I4723" s="40">
        <v>77.7</v>
      </c>
      <c r="J4723" s="40">
        <v>49.2</v>
      </c>
      <c r="K4723" s="40">
        <v>52</v>
      </c>
    </row>
    <row r="4724" spans="1:11" x14ac:dyDescent="0.4">
      <c r="A4724" t="s">
        <v>38134</v>
      </c>
      <c r="B4724" s="37" t="s">
        <v>38135</v>
      </c>
      <c r="C4724" s="38">
        <v>46156.5805555556</v>
      </c>
      <c r="D4724" s="37" t="s">
        <v>38136</v>
      </c>
      <c r="E4724" s="37" t="s">
        <v>36930</v>
      </c>
      <c r="F4724" s="38">
        <v>46129.750011574099</v>
      </c>
      <c r="G4724" s="40">
        <v>50.6</v>
      </c>
      <c r="H4724" s="40">
        <v>47.7</v>
      </c>
      <c r="I4724" s="40">
        <v>63.8</v>
      </c>
      <c r="J4724" s="40">
        <v>49.2</v>
      </c>
      <c r="K4724" s="40">
        <v>51.5</v>
      </c>
    </row>
    <row r="4725" spans="1:11" x14ac:dyDescent="0.4">
      <c r="A4725" t="s">
        <v>38137</v>
      </c>
      <c r="B4725" s="37" t="s">
        <v>38138</v>
      </c>
      <c r="C4725" s="38">
        <v>46156.580567129597</v>
      </c>
      <c r="D4725" s="37" t="s">
        <v>38139</v>
      </c>
      <c r="E4725" s="37" t="s">
        <v>36930</v>
      </c>
      <c r="F4725" s="38">
        <v>46129.791678240697</v>
      </c>
      <c r="G4725" s="40">
        <v>51.2</v>
      </c>
      <c r="H4725" s="40">
        <v>47.8</v>
      </c>
      <c r="I4725" s="40">
        <v>68.3</v>
      </c>
      <c r="J4725" s="40">
        <v>49.7</v>
      </c>
      <c r="K4725" s="40">
        <v>52.4</v>
      </c>
    </row>
    <row r="4726" spans="1:11" x14ac:dyDescent="0.4">
      <c r="A4726" t="s">
        <v>38140</v>
      </c>
      <c r="B4726" s="37" t="s">
        <v>38141</v>
      </c>
      <c r="C4726" s="38">
        <v>46156.580625000002</v>
      </c>
      <c r="D4726" s="37" t="s">
        <v>38142</v>
      </c>
      <c r="E4726" s="37" t="s">
        <v>36930</v>
      </c>
      <c r="F4726" s="38">
        <v>46129.833344907398</v>
      </c>
      <c r="G4726" s="40">
        <v>51</v>
      </c>
      <c r="H4726" s="40">
        <v>48.3</v>
      </c>
      <c r="I4726" s="40">
        <v>68.900000000000006</v>
      </c>
      <c r="J4726" s="40">
        <v>49.7</v>
      </c>
      <c r="K4726" s="40">
        <v>51.6</v>
      </c>
    </row>
    <row r="4727" spans="1:11" x14ac:dyDescent="0.4">
      <c r="A4727" t="s">
        <v>38143</v>
      </c>
      <c r="B4727" s="37" t="s">
        <v>38144</v>
      </c>
      <c r="C4727" s="38">
        <v>46156.580543981501</v>
      </c>
      <c r="D4727" s="37" t="s">
        <v>38145</v>
      </c>
      <c r="E4727" s="37" t="s">
        <v>36930</v>
      </c>
      <c r="F4727" s="38">
        <v>46129.875011574099</v>
      </c>
      <c r="G4727" s="40">
        <v>53.2</v>
      </c>
      <c r="H4727" s="40">
        <v>47.9</v>
      </c>
      <c r="I4727" s="40">
        <v>79.099999999999994</v>
      </c>
      <c r="J4727" s="40">
        <v>49.3</v>
      </c>
      <c r="K4727" s="40">
        <v>53.4</v>
      </c>
    </row>
    <row r="4728" spans="1:11" x14ac:dyDescent="0.4">
      <c r="A4728" t="s">
        <v>38146</v>
      </c>
      <c r="B4728" s="37" t="s">
        <v>38147</v>
      </c>
      <c r="C4728" s="38">
        <v>46156.580625000002</v>
      </c>
      <c r="D4728" s="37" t="s">
        <v>38148</v>
      </c>
      <c r="E4728" s="37" t="s">
        <v>36930</v>
      </c>
      <c r="F4728" s="38">
        <v>46129.916678240697</v>
      </c>
      <c r="G4728" s="40">
        <v>49.9</v>
      </c>
      <c r="H4728" s="40">
        <v>45.7</v>
      </c>
      <c r="I4728" s="40">
        <v>65.2</v>
      </c>
      <c r="J4728" s="40">
        <v>47.9</v>
      </c>
      <c r="K4728" s="40">
        <v>51.4</v>
      </c>
    </row>
    <row r="4729" spans="1:11" x14ac:dyDescent="0.4">
      <c r="A4729" t="s">
        <v>38149</v>
      </c>
      <c r="B4729" s="37" t="s">
        <v>38150</v>
      </c>
      <c r="C4729" s="38">
        <v>46156.580625000002</v>
      </c>
      <c r="D4729" s="37" t="s">
        <v>38151</v>
      </c>
      <c r="E4729" s="37" t="s">
        <v>36930</v>
      </c>
      <c r="F4729" s="38">
        <v>46129.958344907398</v>
      </c>
      <c r="G4729" s="40">
        <v>49.4</v>
      </c>
      <c r="H4729" s="40">
        <v>45.2</v>
      </c>
      <c r="I4729" s="40">
        <v>68.099999999999994</v>
      </c>
      <c r="J4729" s="40">
        <v>47.3</v>
      </c>
      <c r="K4729" s="40">
        <v>51.1</v>
      </c>
    </row>
    <row r="4730" spans="1:11" x14ac:dyDescent="0.4">
      <c r="A4730" t="s">
        <v>38152</v>
      </c>
      <c r="B4730" s="37" t="s">
        <v>38153</v>
      </c>
      <c r="C4730" s="38">
        <v>46156.580682870401</v>
      </c>
      <c r="D4730" s="37" t="s">
        <v>38154</v>
      </c>
      <c r="E4730" s="37" t="s">
        <v>36930</v>
      </c>
      <c r="F4730" s="38">
        <v>46130.000011574099</v>
      </c>
      <c r="G4730" s="40">
        <v>49.9</v>
      </c>
      <c r="H4730" s="40">
        <v>45</v>
      </c>
      <c r="I4730" s="40">
        <v>67.3</v>
      </c>
      <c r="J4730" s="40">
        <v>46.9</v>
      </c>
      <c r="K4730" s="40">
        <v>51.9</v>
      </c>
    </row>
    <row r="4731" spans="1:11" x14ac:dyDescent="0.4">
      <c r="A4731" t="s">
        <v>38155</v>
      </c>
      <c r="B4731" s="37" t="s">
        <v>38156</v>
      </c>
      <c r="C4731" s="38">
        <v>46156.5805092593</v>
      </c>
      <c r="D4731" s="37" t="s">
        <v>38157</v>
      </c>
      <c r="E4731" s="37" t="s">
        <v>36930</v>
      </c>
      <c r="F4731" s="38">
        <v>46130.041678240697</v>
      </c>
      <c r="G4731" s="40">
        <v>50.7</v>
      </c>
      <c r="H4731" s="40">
        <v>46.1</v>
      </c>
      <c r="I4731" s="40">
        <v>69.599999999999994</v>
      </c>
      <c r="J4731" s="40">
        <v>47.9</v>
      </c>
      <c r="K4731" s="40">
        <v>51.9</v>
      </c>
    </row>
    <row r="4732" spans="1:11" x14ac:dyDescent="0.4">
      <c r="A4732" t="s">
        <v>38158</v>
      </c>
      <c r="B4732" s="37" t="s">
        <v>38159</v>
      </c>
      <c r="C4732" s="38">
        <v>46156.580567129597</v>
      </c>
      <c r="D4732" s="37" t="s">
        <v>38160</v>
      </c>
      <c r="E4732" s="37" t="s">
        <v>36930</v>
      </c>
      <c r="F4732" s="38">
        <v>46130.083344907398</v>
      </c>
      <c r="G4732" s="40">
        <v>49.1</v>
      </c>
      <c r="H4732" s="40">
        <v>44.8</v>
      </c>
      <c r="I4732" s="40">
        <v>67.099999999999994</v>
      </c>
      <c r="J4732" s="40">
        <v>47</v>
      </c>
      <c r="K4732" s="40">
        <v>50.7</v>
      </c>
    </row>
    <row r="4733" spans="1:11" x14ac:dyDescent="0.4">
      <c r="A4733" t="s">
        <v>38161</v>
      </c>
      <c r="B4733" s="37" t="s">
        <v>38162</v>
      </c>
      <c r="C4733" s="38">
        <v>46156.580613425896</v>
      </c>
      <c r="D4733" s="37" t="s">
        <v>38163</v>
      </c>
      <c r="E4733" s="37" t="s">
        <v>36930</v>
      </c>
      <c r="F4733" s="38">
        <v>46130.125011574099</v>
      </c>
      <c r="G4733" s="40">
        <v>48.7</v>
      </c>
      <c r="H4733" s="40">
        <v>44.5</v>
      </c>
      <c r="I4733" s="40">
        <v>68.900000000000006</v>
      </c>
      <c r="J4733" s="40">
        <v>46.8</v>
      </c>
      <c r="K4733" s="40">
        <v>50.6</v>
      </c>
    </row>
    <row r="4734" spans="1:11" x14ac:dyDescent="0.4">
      <c r="A4734" t="s">
        <v>38164</v>
      </c>
      <c r="B4734" s="37" t="s">
        <v>38165</v>
      </c>
      <c r="C4734" s="38">
        <v>46156.580520833297</v>
      </c>
      <c r="D4734" s="37" t="s">
        <v>38166</v>
      </c>
      <c r="E4734" s="37" t="s">
        <v>36930</v>
      </c>
      <c r="F4734" s="38">
        <v>46130.166678240697</v>
      </c>
      <c r="G4734" s="40">
        <v>48.5</v>
      </c>
      <c r="H4734" s="40">
        <v>45.2</v>
      </c>
      <c r="I4734" s="40">
        <v>64.599999999999994</v>
      </c>
      <c r="J4734" s="40">
        <v>46.7</v>
      </c>
      <c r="K4734" s="40">
        <v>50.4</v>
      </c>
    </row>
    <row r="4735" spans="1:11" x14ac:dyDescent="0.4">
      <c r="A4735" t="s">
        <v>38167</v>
      </c>
      <c r="B4735" s="37" t="s">
        <v>38168</v>
      </c>
      <c r="C4735" s="38">
        <v>46156.580694444398</v>
      </c>
      <c r="D4735" s="37" t="s">
        <v>38169</v>
      </c>
      <c r="E4735" s="37" t="s">
        <v>36930</v>
      </c>
      <c r="F4735" s="38">
        <v>46130.208344907398</v>
      </c>
      <c r="G4735" s="40">
        <v>49.1</v>
      </c>
      <c r="H4735" s="40">
        <v>45</v>
      </c>
      <c r="I4735" s="40">
        <v>65.900000000000006</v>
      </c>
      <c r="J4735" s="40">
        <v>46.9</v>
      </c>
      <c r="K4735" s="40">
        <v>50.7</v>
      </c>
    </row>
    <row r="4736" spans="1:11" x14ac:dyDescent="0.4">
      <c r="A4736" t="s">
        <v>38170</v>
      </c>
      <c r="B4736" s="37" t="s">
        <v>38171</v>
      </c>
      <c r="C4736" s="38">
        <v>46156.580543981501</v>
      </c>
      <c r="D4736" s="37" t="s">
        <v>38172</v>
      </c>
      <c r="E4736" s="37" t="s">
        <v>36930</v>
      </c>
      <c r="F4736" s="38">
        <v>46130.250011574099</v>
      </c>
      <c r="G4736" s="40">
        <v>49.9</v>
      </c>
      <c r="H4736" s="40">
        <v>46.8</v>
      </c>
      <c r="I4736" s="40">
        <v>67.900000000000006</v>
      </c>
      <c r="J4736" s="40">
        <v>48.2</v>
      </c>
      <c r="K4736" s="40">
        <v>50.6</v>
      </c>
    </row>
    <row r="4737" spans="1:11" x14ac:dyDescent="0.4">
      <c r="A4737" t="s">
        <v>38173</v>
      </c>
      <c r="B4737" s="37" t="s">
        <v>38174</v>
      </c>
      <c r="C4737" s="38">
        <v>46156.580682870401</v>
      </c>
      <c r="D4737" s="37" t="s">
        <v>38175</v>
      </c>
      <c r="E4737" s="37" t="s">
        <v>36930</v>
      </c>
      <c r="F4737" s="38">
        <v>46130.291678240697</v>
      </c>
      <c r="G4737" s="40">
        <v>52</v>
      </c>
      <c r="H4737" s="40">
        <v>47.8</v>
      </c>
      <c r="I4737" s="40">
        <v>78.400000000000006</v>
      </c>
      <c r="J4737" s="40">
        <v>49.7</v>
      </c>
      <c r="K4737" s="40">
        <v>52.7</v>
      </c>
    </row>
    <row r="4738" spans="1:11" x14ac:dyDescent="0.4">
      <c r="A4738" t="s">
        <v>38176</v>
      </c>
      <c r="B4738" s="37" t="s">
        <v>38177</v>
      </c>
      <c r="C4738" s="38">
        <v>46156.580590277801</v>
      </c>
      <c r="D4738" s="37" t="s">
        <v>38178</v>
      </c>
      <c r="E4738" s="37" t="s">
        <v>36930</v>
      </c>
      <c r="F4738" s="38">
        <v>46130.333344907398</v>
      </c>
      <c r="G4738" s="40">
        <v>63.7</v>
      </c>
      <c r="H4738" s="40">
        <v>48.9</v>
      </c>
      <c r="I4738" s="40">
        <v>84.6</v>
      </c>
      <c r="J4738" s="40">
        <v>51.8</v>
      </c>
      <c r="K4738" s="40">
        <v>68.400000000000006</v>
      </c>
    </row>
    <row r="4739" spans="1:11" x14ac:dyDescent="0.4">
      <c r="A4739" t="s">
        <v>38179</v>
      </c>
      <c r="B4739" s="37" t="s">
        <v>38180</v>
      </c>
      <c r="C4739" s="38">
        <v>46156.580497685201</v>
      </c>
      <c r="D4739" s="37" t="s">
        <v>38181</v>
      </c>
      <c r="E4739" s="37" t="s">
        <v>36930</v>
      </c>
      <c r="F4739" s="38">
        <v>46130.375011574099</v>
      </c>
      <c r="G4739" s="40">
        <v>69.099999999999994</v>
      </c>
      <c r="H4739" s="40">
        <v>54.1</v>
      </c>
      <c r="I4739" s="40">
        <v>83.7</v>
      </c>
      <c r="J4739" s="40">
        <v>56.6</v>
      </c>
      <c r="K4739" s="40">
        <v>73.2</v>
      </c>
    </row>
    <row r="4740" spans="1:11" x14ac:dyDescent="0.4">
      <c r="A4740" t="s">
        <v>38182</v>
      </c>
      <c r="B4740" s="37" t="s">
        <v>38183</v>
      </c>
      <c r="C4740" s="38">
        <v>46156.5805092593</v>
      </c>
      <c r="D4740" s="37" t="s">
        <v>38184</v>
      </c>
      <c r="E4740" s="37" t="s">
        <v>36930</v>
      </c>
      <c r="F4740" s="38">
        <v>46130.416678240697</v>
      </c>
      <c r="G4740" s="40">
        <v>63.9</v>
      </c>
      <c r="H4740" s="40">
        <v>49.5</v>
      </c>
      <c r="I4740" s="40">
        <v>92.4</v>
      </c>
      <c r="J4740" s="40">
        <v>51</v>
      </c>
      <c r="K4740" s="40">
        <v>66.2</v>
      </c>
    </row>
    <row r="4741" spans="1:11" x14ac:dyDescent="0.4">
      <c r="A4741" t="s">
        <v>38185</v>
      </c>
      <c r="B4741" s="37" t="s">
        <v>38186</v>
      </c>
      <c r="C4741" s="38">
        <v>46156.5805555556</v>
      </c>
      <c r="D4741" s="37" t="s">
        <v>38187</v>
      </c>
      <c r="E4741" s="37" t="s">
        <v>36930</v>
      </c>
      <c r="F4741" s="38">
        <v>46130.458344907398</v>
      </c>
      <c r="G4741" s="40">
        <v>66.099999999999994</v>
      </c>
      <c r="H4741" s="40">
        <v>49.6</v>
      </c>
      <c r="I4741" s="40">
        <v>84.3</v>
      </c>
      <c r="J4741" s="40">
        <v>51.4</v>
      </c>
      <c r="K4741" s="40">
        <v>71.2</v>
      </c>
    </row>
    <row r="4742" spans="1:11" x14ac:dyDescent="0.4">
      <c r="A4742" t="s">
        <v>38188</v>
      </c>
      <c r="B4742" s="37" t="s">
        <v>38189</v>
      </c>
      <c r="C4742" s="38">
        <v>46156.5805555556</v>
      </c>
      <c r="D4742" s="37" t="s">
        <v>38190</v>
      </c>
      <c r="E4742" s="37" t="s">
        <v>36930</v>
      </c>
      <c r="F4742" s="38">
        <v>46130.500011574099</v>
      </c>
      <c r="G4742" s="40">
        <v>68.2</v>
      </c>
      <c r="H4742" s="40">
        <v>61.9</v>
      </c>
      <c r="I4742" s="40">
        <v>78.400000000000006</v>
      </c>
      <c r="J4742" s="40">
        <v>62.9</v>
      </c>
      <c r="K4742" s="40">
        <v>70.400000000000006</v>
      </c>
    </row>
    <row r="4743" spans="1:11" x14ac:dyDescent="0.4">
      <c r="A4743" t="s">
        <v>38191</v>
      </c>
      <c r="B4743" s="37" t="s">
        <v>38192</v>
      </c>
      <c r="C4743" s="38">
        <v>46156.580694444398</v>
      </c>
      <c r="D4743" s="37" t="s">
        <v>38193</v>
      </c>
      <c r="E4743" s="37" t="s">
        <v>36930</v>
      </c>
      <c r="F4743" s="38">
        <v>46130.541678240697</v>
      </c>
      <c r="G4743" s="40">
        <v>65.7</v>
      </c>
      <c r="H4743" s="40">
        <v>52.8</v>
      </c>
      <c r="I4743" s="40">
        <v>100.1</v>
      </c>
      <c r="J4743" s="40">
        <v>56.7</v>
      </c>
      <c r="K4743" s="40">
        <v>64.400000000000006</v>
      </c>
    </row>
    <row r="4744" spans="1:11" x14ac:dyDescent="0.4">
      <c r="A4744" t="s">
        <v>38194</v>
      </c>
      <c r="B4744" s="37" t="s">
        <v>38195</v>
      </c>
      <c r="C4744" s="38">
        <v>46156.5805555556</v>
      </c>
      <c r="D4744" s="37" t="s">
        <v>38196</v>
      </c>
      <c r="E4744" s="37" t="s">
        <v>36930</v>
      </c>
      <c r="F4744" s="38">
        <v>46130.583344907398</v>
      </c>
      <c r="G4744" s="40">
        <v>61</v>
      </c>
      <c r="H4744" s="40">
        <v>49</v>
      </c>
      <c r="I4744" s="40">
        <v>87.1</v>
      </c>
      <c r="J4744" s="40">
        <v>50.9</v>
      </c>
      <c r="K4744" s="40">
        <v>63.4</v>
      </c>
    </row>
    <row r="4745" spans="1:11" x14ac:dyDescent="0.4">
      <c r="A4745" t="s">
        <v>38197</v>
      </c>
      <c r="B4745" s="37" t="s">
        <v>38198</v>
      </c>
      <c r="C4745" s="38">
        <v>46156.580694444398</v>
      </c>
      <c r="D4745" s="37" t="s">
        <v>38199</v>
      </c>
      <c r="E4745" s="37" t="s">
        <v>36930</v>
      </c>
      <c r="F4745" s="38">
        <v>46130.625011574099</v>
      </c>
      <c r="G4745" s="40">
        <v>57.1</v>
      </c>
      <c r="H4745" s="40">
        <v>47.4</v>
      </c>
      <c r="I4745" s="40">
        <v>75</v>
      </c>
      <c r="J4745" s="40">
        <v>49.3</v>
      </c>
      <c r="K4745" s="40">
        <v>60.3</v>
      </c>
    </row>
    <row r="4746" spans="1:11" x14ac:dyDescent="0.4">
      <c r="A4746" t="s">
        <v>38200</v>
      </c>
      <c r="B4746" s="37" t="s">
        <v>38201</v>
      </c>
      <c r="C4746" s="38">
        <v>46156.580497685201</v>
      </c>
      <c r="D4746" s="37" t="s">
        <v>38202</v>
      </c>
      <c r="E4746" s="37" t="s">
        <v>36930</v>
      </c>
      <c r="F4746" s="38">
        <v>46130.666678240697</v>
      </c>
      <c r="G4746" s="40">
        <v>51.1</v>
      </c>
      <c r="H4746" s="40">
        <v>47.6</v>
      </c>
      <c r="I4746" s="40">
        <v>69.8</v>
      </c>
      <c r="J4746" s="40">
        <v>49.2</v>
      </c>
      <c r="K4746" s="40">
        <v>52.1</v>
      </c>
    </row>
    <row r="4747" spans="1:11" x14ac:dyDescent="0.4">
      <c r="A4747" t="s">
        <v>38203</v>
      </c>
      <c r="B4747" s="37" t="s">
        <v>38204</v>
      </c>
      <c r="C4747" s="38">
        <v>46156.580590277801</v>
      </c>
      <c r="D4747" s="37" t="s">
        <v>38205</v>
      </c>
      <c r="E4747" s="37" t="s">
        <v>36930</v>
      </c>
      <c r="F4747" s="38">
        <v>46130.708344907398</v>
      </c>
      <c r="G4747" s="40">
        <v>51.1</v>
      </c>
      <c r="H4747" s="40">
        <v>47.7</v>
      </c>
      <c r="I4747" s="40">
        <v>66.099999999999994</v>
      </c>
      <c r="J4747" s="40">
        <v>49.3</v>
      </c>
      <c r="K4747" s="40">
        <v>52</v>
      </c>
    </row>
    <row r="4748" spans="1:11" x14ac:dyDescent="0.4">
      <c r="A4748" t="s">
        <v>38206</v>
      </c>
      <c r="B4748" s="37" t="s">
        <v>38207</v>
      </c>
      <c r="C4748" s="38">
        <v>46156.580601851798</v>
      </c>
      <c r="D4748" s="37" t="s">
        <v>38208</v>
      </c>
      <c r="E4748" s="37" t="s">
        <v>36930</v>
      </c>
      <c r="F4748" s="38">
        <v>46130.750011574099</v>
      </c>
      <c r="G4748" s="40">
        <v>50.7</v>
      </c>
      <c r="H4748" s="40">
        <v>47.9</v>
      </c>
      <c r="I4748" s="40">
        <v>66.5</v>
      </c>
      <c r="J4748" s="40">
        <v>49.2</v>
      </c>
      <c r="K4748" s="40">
        <v>51.5</v>
      </c>
    </row>
    <row r="4749" spans="1:11" x14ac:dyDescent="0.4">
      <c r="A4749" t="s">
        <v>38209</v>
      </c>
      <c r="B4749" s="37" t="s">
        <v>38210</v>
      </c>
      <c r="C4749" s="38">
        <v>46156.580636574101</v>
      </c>
      <c r="D4749" s="37" t="s">
        <v>38211</v>
      </c>
      <c r="E4749" s="37" t="s">
        <v>36930</v>
      </c>
      <c r="F4749" s="38">
        <v>46130.791678240697</v>
      </c>
      <c r="G4749" s="40">
        <v>52.8</v>
      </c>
      <c r="H4749" s="40">
        <v>47.9</v>
      </c>
      <c r="I4749" s="40">
        <v>72.3</v>
      </c>
      <c r="J4749" s="40">
        <v>49.3</v>
      </c>
      <c r="K4749" s="40">
        <v>53.2</v>
      </c>
    </row>
    <row r="4750" spans="1:11" x14ac:dyDescent="0.4">
      <c r="A4750" t="s">
        <v>38212</v>
      </c>
      <c r="B4750" s="37" t="s">
        <v>38213</v>
      </c>
      <c r="C4750" s="38">
        <v>46156.580486111103</v>
      </c>
      <c r="D4750" s="37" t="s">
        <v>38214</v>
      </c>
      <c r="E4750" s="37" t="s">
        <v>36930</v>
      </c>
      <c r="F4750" s="38">
        <v>46130.833344907398</v>
      </c>
      <c r="G4750" s="40">
        <v>51.8</v>
      </c>
      <c r="H4750" s="40">
        <v>47.5</v>
      </c>
      <c r="I4750" s="40">
        <v>74.3</v>
      </c>
      <c r="J4750" s="40">
        <v>49.1</v>
      </c>
      <c r="K4750" s="40">
        <v>52</v>
      </c>
    </row>
    <row r="4751" spans="1:11" x14ac:dyDescent="0.4">
      <c r="A4751" t="s">
        <v>38215</v>
      </c>
      <c r="B4751" s="37" t="s">
        <v>38216</v>
      </c>
      <c r="C4751" s="38">
        <v>46156.580543981501</v>
      </c>
      <c r="D4751" s="37" t="s">
        <v>38217</v>
      </c>
      <c r="E4751" s="37" t="s">
        <v>36930</v>
      </c>
      <c r="F4751" s="38">
        <v>46130.875011574099</v>
      </c>
      <c r="G4751" s="40">
        <v>50.7</v>
      </c>
      <c r="H4751" s="40">
        <v>47.1</v>
      </c>
      <c r="I4751" s="40">
        <v>69.5</v>
      </c>
      <c r="J4751" s="40">
        <v>49</v>
      </c>
      <c r="K4751" s="40">
        <v>52</v>
      </c>
    </row>
    <row r="4752" spans="1:11" x14ac:dyDescent="0.4">
      <c r="A4752" t="s">
        <v>38218</v>
      </c>
      <c r="B4752" s="37" t="s">
        <v>38219</v>
      </c>
      <c r="C4752" s="38">
        <v>46156.580578703702</v>
      </c>
      <c r="D4752" s="37" t="s">
        <v>38220</v>
      </c>
      <c r="E4752" s="37" t="s">
        <v>36930</v>
      </c>
      <c r="F4752" s="38">
        <v>46130.916678240697</v>
      </c>
      <c r="G4752" s="40">
        <v>52.5</v>
      </c>
      <c r="H4752" s="40">
        <v>46.9</v>
      </c>
      <c r="I4752" s="40">
        <v>76.7</v>
      </c>
      <c r="J4752" s="40">
        <v>48.7</v>
      </c>
      <c r="K4752" s="40">
        <v>52.7</v>
      </c>
    </row>
    <row r="4753" spans="1:11" x14ac:dyDescent="0.4">
      <c r="A4753" t="s">
        <v>38221</v>
      </c>
      <c r="B4753" s="37" t="s">
        <v>38222</v>
      </c>
      <c r="C4753" s="38">
        <v>46156.580474536997</v>
      </c>
      <c r="D4753" s="37" t="s">
        <v>38223</v>
      </c>
      <c r="E4753" s="37" t="s">
        <v>36930</v>
      </c>
      <c r="F4753" s="38">
        <v>46130.958344907398</v>
      </c>
      <c r="G4753" s="40">
        <v>50.1</v>
      </c>
      <c r="H4753" s="40">
        <v>46.3</v>
      </c>
      <c r="I4753" s="40">
        <v>70</v>
      </c>
      <c r="J4753" s="40">
        <v>47.8</v>
      </c>
      <c r="K4753" s="40">
        <v>51.7</v>
      </c>
    </row>
    <row r="4754" spans="1:11" x14ac:dyDescent="0.4">
      <c r="A4754" t="s">
        <v>38224</v>
      </c>
      <c r="B4754" s="37" t="s">
        <v>38225</v>
      </c>
      <c r="C4754" s="38">
        <v>46156.580543981501</v>
      </c>
      <c r="D4754" s="37" t="s">
        <v>38226</v>
      </c>
      <c r="E4754" s="37" t="s">
        <v>36930</v>
      </c>
      <c r="F4754" s="38">
        <v>46131.000011574099</v>
      </c>
      <c r="G4754" s="40">
        <v>50.3</v>
      </c>
      <c r="H4754" s="40">
        <v>45.5</v>
      </c>
      <c r="I4754" s="40">
        <v>71.400000000000006</v>
      </c>
      <c r="J4754" s="40">
        <v>47.2</v>
      </c>
      <c r="K4754" s="40">
        <v>53.3</v>
      </c>
    </row>
    <row r="4755" spans="1:11" x14ac:dyDescent="0.4">
      <c r="A4755" t="s">
        <v>38227</v>
      </c>
      <c r="B4755" s="37" t="s">
        <v>38228</v>
      </c>
      <c r="C4755" s="38">
        <v>46156.580694444398</v>
      </c>
      <c r="D4755" s="37" t="s">
        <v>38229</v>
      </c>
      <c r="E4755" s="37" t="s">
        <v>36930</v>
      </c>
      <c r="F4755" s="38">
        <v>46131.041678240697</v>
      </c>
      <c r="G4755" s="40">
        <v>51</v>
      </c>
      <c r="H4755" s="40">
        <v>45.7</v>
      </c>
      <c r="I4755" s="40">
        <v>65.900000000000006</v>
      </c>
      <c r="J4755" s="40">
        <v>47.8</v>
      </c>
      <c r="K4755" s="40">
        <v>53.4</v>
      </c>
    </row>
    <row r="4756" spans="1:11" x14ac:dyDescent="0.4">
      <c r="A4756" t="s">
        <v>38230</v>
      </c>
      <c r="B4756" s="37" t="s">
        <v>38231</v>
      </c>
      <c r="C4756" s="38">
        <v>46156.580486111103</v>
      </c>
      <c r="D4756" s="37" t="s">
        <v>38232</v>
      </c>
      <c r="E4756" s="37" t="s">
        <v>36930</v>
      </c>
      <c r="F4756" s="38">
        <v>46131.083344907398</v>
      </c>
      <c r="G4756" s="40">
        <v>49.8</v>
      </c>
      <c r="H4756" s="40">
        <v>45.9</v>
      </c>
      <c r="I4756" s="40">
        <v>71</v>
      </c>
      <c r="J4756" s="40">
        <v>47.5</v>
      </c>
      <c r="K4756" s="40">
        <v>51.9</v>
      </c>
    </row>
    <row r="4757" spans="1:11" x14ac:dyDescent="0.4">
      <c r="A4757" t="s">
        <v>38233</v>
      </c>
      <c r="B4757" s="37" t="s">
        <v>38234</v>
      </c>
      <c r="C4757" s="38">
        <v>46156.580590277801</v>
      </c>
      <c r="D4757" s="37" t="s">
        <v>38235</v>
      </c>
      <c r="E4757" s="37" t="s">
        <v>36930</v>
      </c>
      <c r="F4757" s="38">
        <v>46131.125011574099</v>
      </c>
      <c r="G4757" s="40">
        <v>49.5</v>
      </c>
      <c r="H4757" s="40">
        <v>45.3</v>
      </c>
      <c r="I4757" s="40">
        <v>71.3</v>
      </c>
      <c r="J4757" s="40">
        <v>47.3</v>
      </c>
      <c r="K4757" s="40">
        <v>50.5</v>
      </c>
    </row>
    <row r="4758" spans="1:11" x14ac:dyDescent="0.4">
      <c r="A4758" t="s">
        <v>38236</v>
      </c>
      <c r="B4758" s="37" t="s">
        <v>38237</v>
      </c>
      <c r="C4758" s="38">
        <v>46156.5805555556</v>
      </c>
      <c r="D4758" s="37" t="s">
        <v>38238</v>
      </c>
      <c r="E4758" s="37" t="s">
        <v>36930</v>
      </c>
      <c r="F4758" s="38">
        <v>46131.166678240697</v>
      </c>
      <c r="G4758" s="40">
        <v>49.4</v>
      </c>
      <c r="H4758" s="40">
        <v>46</v>
      </c>
      <c r="I4758" s="40">
        <v>72.900000000000006</v>
      </c>
      <c r="J4758" s="40">
        <v>47.3</v>
      </c>
      <c r="K4758" s="40">
        <v>49</v>
      </c>
    </row>
    <row r="4759" spans="1:11" x14ac:dyDescent="0.4">
      <c r="A4759" t="s">
        <v>38239</v>
      </c>
      <c r="B4759" s="37" t="s">
        <v>38240</v>
      </c>
      <c r="C4759" s="38">
        <v>46156.580474536997</v>
      </c>
      <c r="D4759" s="37" t="s">
        <v>38241</v>
      </c>
      <c r="E4759" s="37" t="s">
        <v>36930</v>
      </c>
      <c r="F4759" s="38">
        <v>46131.208344907398</v>
      </c>
      <c r="G4759" s="40">
        <v>49.2</v>
      </c>
      <c r="H4759" s="40">
        <v>44.9</v>
      </c>
      <c r="I4759" s="40">
        <v>59.8</v>
      </c>
      <c r="J4759" s="40">
        <v>47.2</v>
      </c>
      <c r="K4759" s="40">
        <v>51</v>
      </c>
    </row>
    <row r="4760" spans="1:11" x14ac:dyDescent="0.4">
      <c r="A4760" t="s">
        <v>38242</v>
      </c>
      <c r="B4760" s="37" t="s">
        <v>38243</v>
      </c>
      <c r="C4760" s="38">
        <v>46156.580601851798</v>
      </c>
      <c r="D4760" s="37" t="s">
        <v>38244</v>
      </c>
      <c r="E4760" s="37" t="s">
        <v>36930</v>
      </c>
      <c r="F4760" s="38">
        <v>46131.250011574099</v>
      </c>
      <c r="G4760" s="40">
        <v>49.6</v>
      </c>
      <c r="H4760" s="40">
        <v>46.4</v>
      </c>
      <c r="I4760" s="40">
        <v>71.5</v>
      </c>
      <c r="J4760" s="40">
        <v>48.1</v>
      </c>
      <c r="K4760" s="40">
        <v>50.6</v>
      </c>
    </row>
    <row r="4761" spans="1:11" x14ac:dyDescent="0.4">
      <c r="A4761" t="s">
        <v>38245</v>
      </c>
      <c r="B4761" s="37" t="s">
        <v>38246</v>
      </c>
      <c r="C4761" s="38">
        <v>46156.580474536997</v>
      </c>
      <c r="D4761" s="37" t="s">
        <v>38247</v>
      </c>
      <c r="E4761" s="37" t="s">
        <v>36930</v>
      </c>
      <c r="F4761" s="38">
        <v>46131.291678240697</v>
      </c>
      <c r="G4761" s="40">
        <v>50.3</v>
      </c>
      <c r="H4761" s="40">
        <v>47.2</v>
      </c>
      <c r="I4761" s="40">
        <v>67.5</v>
      </c>
      <c r="J4761" s="40">
        <v>48.5</v>
      </c>
      <c r="K4761" s="40">
        <v>51.5</v>
      </c>
    </row>
    <row r="4762" spans="1:11" x14ac:dyDescent="0.4">
      <c r="A4762" t="s">
        <v>38248</v>
      </c>
      <c r="B4762" s="37" t="s">
        <v>38249</v>
      </c>
      <c r="C4762" s="38">
        <v>46156.5805092593</v>
      </c>
      <c r="D4762" s="37" t="s">
        <v>38250</v>
      </c>
      <c r="E4762" s="37" t="s">
        <v>36930</v>
      </c>
      <c r="F4762" s="38">
        <v>46131.333344907398</v>
      </c>
      <c r="G4762" s="40">
        <v>57.2</v>
      </c>
      <c r="H4762" s="40">
        <v>47.1</v>
      </c>
      <c r="I4762" s="40">
        <v>77</v>
      </c>
      <c r="J4762" s="40">
        <v>48.6</v>
      </c>
      <c r="K4762" s="40">
        <v>56.3</v>
      </c>
    </row>
    <row r="4763" spans="1:11" x14ac:dyDescent="0.4">
      <c r="A4763" t="s">
        <v>38251</v>
      </c>
      <c r="B4763" s="37" t="s">
        <v>38252</v>
      </c>
      <c r="C4763" s="38">
        <v>46156.580671296302</v>
      </c>
      <c r="D4763" s="37" t="s">
        <v>38253</v>
      </c>
      <c r="E4763" s="37" t="s">
        <v>36930</v>
      </c>
      <c r="F4763" s="38">
        <v>46131.375011574099</v>
      </c>
      <c r="G4763" s="40">
        <v>71.8</v>
      </c>
      <c r="H4763" s="40">
        <v>48.4</v>
      </c>
      <c r="I4763" s="40">
        <v>87.3</v>
      </c>
      <c r="J4763" s="40">
        <v>52.8</v>
      </c>
      <c r="K4763" s="40">
        <v>75.900000000000006</v>
      </c>
    </row>
    <row r="4764" spans="1:11" x14ac:dyDescent="0.4">
      <c r="A4764" t="s">
        <v>38254</v>
      </c>
      <c r="B4764" s="37" t="s">
        <v>38255</v>
      </c>
      <c r="C4764" s="38">
        <v>46156.580625000002</v>
      </c>
      <c r="D4764" s="37" t="s">
        <v>38256</v>
      </c>
      <c r="E4764" s="37" t="s">
        <v>36930</v>
      </c>
      <c r="F4764" s="38">
        <v>46131.416678240697</v>
      </c>
      <c r="G4764" s="40">
        <v>70.5</v>
      </c>
      <c r="H4764" s="40">
        <v>47.8</v>
      </c>
      <c r="I4764" s="40">
        <v>86.9</v>
      </c>
      <c r="J4764" s="40">
        <v>54.3</v>
      </c>
      <c r="K4764" s="40">
        <v>74.599999999999994</v>
      </c>
    </row>
    <row r="4765" spans="1:11" x14ac:dyDescent="0.4">
      <c r="A4765" t="s">
        <v>38257</v>
      </c>
      <c r="B4765" s="37" t="s">
        <v>38258</v>
      </c>
      <c r="C4765" s="38">
        <v>46156.580590277801</v>
      </c>
      <c r="D4765" s="37" t="s">
        <v>38259</v>
      </c>
      <c r="E4765" s="37" t="s">
        <v>36930</v>
      </c>
      <c r="F4765" s="38">
        <v>46131.458344907398</v>
      </c>
      <c r="G4765" s="40">
        <v>65.2</v>
      </c>
      <c r="H4765" s="40">
        <v>49.2</v>
      </c>
      <c r="I4765" s="40">
        <v>81.400000000000006</v>
      </c>
      <c r="J4765" s="40">
        <v>54.5</v>
      </c>
      <c r="K4765" s="40">
        <v>68.599999999999994</v>
      </c>
    </row>
    <row r="4766" spans="1:11" x14ac:dyDescent="0.4">
      <c r="A4766" t="s">
        <v>38260</v>
      </c>
      <c r="B4766" s="37" t="s">
        <v>38261</v>
      </c>
      <c r="C4766" s="38">
        <v>46156.580706018503</v>
      </c>
      <c r="D4766" s="37" t="s">
        <v>38262</v>
      </c>
      <c r="E4766" s="37" t="s">
        <v>36930</v>
      </c>
      <c r="F4766" s="38">
        <v>46131.500011574099</v>
      </c>
      <c r="G4766" s="40">
        <v>54.7</v>
      </c>
      <c r="H4766" s="40">
        <v>47.1</v>
      </c>
      <c r="I4766" s="40">
        <v>74.900000000000006</v>
      </c>
      <c r="J4766" s="40">
        <v>49.7</v>
      </c>
      <c r="K4766" s="40">
        <v>57.5</v>
      </c>
    </row>
    <row r="4767" spans="1:11" x14ac:dyDescent="0.4">
      <c r="A4767" t="s">
        <v>38263</v>
      </c>
      <c r="B4767" s="37" t="s">
        <v>38264</v>
      </c>
      <c r="C4767" s="38">
        <v>46156.580706018503</v>
      </c>
      <c r="D4767" s="37" t="s">
        <v>38265</v>
      </c>
      <c r="E4767" s="37" t="s">
        <v>36930</v>
      </c>
      <c r="F4767" s="38">
        <v>46131.541678240697</v>
      </c>
      <c r="G4767" s="40">
        <v>62</v>
      </c>
      <c r="H4767" s="40">
        <v>48.1</v>
      </c>
      <c r="I4767" s="40">
        <v>83.8</v>
      </c>
      <c r="J4767" s="40">
        <v>50.6</v>
      </c>
      <c r="K4767" s="40">
        <v>66.2</v>
      </c>
    </row>
    <row r="4768" spans="1:11" x14ac:dyDescent="0.4">
      <c r="A4768" t="s">
        <v>38266</v>
      </c>
      <c r="B4768" s="37" t="s">
        <v>38267</v>
      </c>
      <c r="C4768" s="38">
        <v>46156.580497685201</v>
      </c>
      <c r="D4768" s="37" t="s">
        <v>38268</v>
      </c>
      <c r="E4768" s="37" t="s">
        <v>36930</v>
      </c>
      <c r="F4768" s="38">
        <v>46131.583344907398</v>
      </c>
      <c r="G4768" s="40">
        <v>53.9</v>
      </c>
      <c r="H4768" s="40">
        <v>46.5</v>
      </c>
      <c r="I4768" s="40">
        <v>79.400000000000006</v>
      </c>
      <c r="J4768" s="40">
        <v>48.9</v>
      </c>
      <c r="K4768" s="40">
        <v>53.3</v>
      </c>
    </row>
    <row r="4769" spans="1:11" x14ac:dyDescent="0.4">
      <c r="A4769" t="s">
        <v>38269</v>
      </c>
      <c r="B4769" s="37" t="s">
        <v>38270</v>
      </c>
      <c r="C4769" s="38">
        <v>46156.580613425896</v>
      </c>
      <c r="D4769" s="37" t="s">
        <v>38271</v>
      </c>
      <c r="E4769" s="37" t="s">
        <v>36930</v>
      </c>
      <c r="F4769" s="38">
        <v>46131.625011574099</v>
      </c>
      <c r="G4769" s="40">
        <v>50.1</v>
      </c>
      <c r="H4769" s="40">
        <v>45.9</v>
      </c>
      <c r="I4769" s="40">
        <v>72.400000000000006</v>
      </c>
      <c r="J4769" s="40">
        <v>48</v>
      </c>
      <c r="K4769" s="40">
        <v>51</v>
      </c>
    </row>
    <row r="4770" spans="1:11" x14ac:dyDescent="0.4">
      <c r="A4770" t="s">
        <v>38272</v>
      </c>
      <c r="B4770" s="37" t="s">
        <v>38273</v>
      </c>
      <c r="C4770" s="38">
        <v>46156.580625000002</v>
      </c>
      <c r="D4770" s="37" t="s">
        <v>38274</v>
      </c>
      <c r="E4770" s="37" t="s">
        <v>36930</v>
      </c>
      <c r="F4770" s="38">
        <v>46131.666678240697</v>
      </c>
      <c r="G4770" s="40">
        <v>50.8</v>
      </c>
      <c r="H4770" s="40">
        <v>46.8</v>
      </c>
      <c r="I4770" s="40">
        <v>73</v>
      </c>
      <c r="J4770" s="40">
        <v>48.4</v>
      </c>
      <c r="K4770" s="40">
        <v>51.1</v>
      </c>
    </row>
    <row r="4771" spans="1:11" x14ac:dyDescent="0.4">
      <c r="A4771" t="s">
        <v>38275</v>
      </c>
      <c r="B4771" s="37" t="s">
        <v>38276</v>
      </c>
      <c r="C4771" s="38">
        <v>46156.580462963</v>
      </c>
      <c r="D4771" s="37" t="s">
        <v>38277</v>
      </c>
      <c r="E4771" s="37" t="s">
        <v>36930</v>
      </c>
      <c r="F4771" s="38">
        <v>46131.708344907398</v>
      </c>
      <c r="G4771" s="40">
        <v>52.1</v>
      </c>
      <c r="H4771" s="40">
        <v>46.7</v>
      </c>
      <c r="I4771" s="40">
        <v>75</v>
      </c>
      <c r="J4771" s="40">
        <v>48.4</v>
      </c>
      <c r="K4771" s="40">
        <v>52.4</v>
      </c>
    </row>
    <row r="4772" spans="1:11" x14ac:dyDescent="0.4">
      <c r="A4772" t="s">
        <v>38278</v>
      </c>
      <c r="B4772" s="37" t="s">
        <v>38279</v>
      </c>
      <c r="C4772" s="38">
        <v>46156.580474536997</v>
      </c>
      <c r="D4772" s="37" t="s">
        <v>38280</v>
      </c>
      <c r="E4772" s="37" t="s">
        <v>36930</v>
      </c>
      <c r="F4772" s="38">
        <v>46131.750011574099</v>
      </c>
      <c r="G4772" s="40">
        <v>52.8</v>
      </c>
      <c r="H4772" s="40">
        <v>46.8</v>
      </c>
      <c r="I4772" s="40">
        <v>74.900000000000006</v>
      </c>
      <c r="J4772" s="40">
        <v>48.5</v>
      </c>
      <c r="K4772" s="40">
        <v>52.1</v>
      </c>
    </row>
    <row r="4773" spans="1:11" x14ac:dyDescent="0.4">
      <c r="A4773" t="s">
        <v>38281</v>
      </c>
      <c r="B4773" s="37" t="s">
        <v>38282</v>
      </c>
      <c r="C4773" s="38">
        <v>46156.580567129597</v>
      </c>
      <c r="D4773" s="37" t="s">
        <v>38283</v>
      </c>
      <c r="E4773" s="37" t="s">
        <v>36930</v>
      </c>
      <c r="F4773" s="38">
        <v>46131.791678240697</v>
      </c>
      <c r="G4773" s="40">
        <v>51.5</v>
      </c>
      <c r="H4773" s="40">
        <v>46.9</v>
      </c>
      <c r="I4773" s="40">
        <v>73</v>
      </c>
      <c r="J4773" s="40">
        <v>48.9</v>
      </c>
      <c r="K4773" s="40">
        <v>52.6</v>
      </c>
    </row>
    <row r="4774" spans="1:11" x14ac:dyDescent="0.4">
      <c r="A4774" t="s">
        <v>38284</v>
      </c>
      <c r="B4774" s="37" t="s">
        <v>38285</v>
      </c>
      <c r="C4774" s="38">
        <v>46156.580590277801</v>
      </c>
      <c r="D4774" s="37" t="s">
        <v>38286</v>
      </c>
      <c r="E4774" s="37" t="s">
        <v>36930</v>
      </c>
      <c r="F4774" s="38">
        <v>46131.833344907398</v>
      </c>
      <c r="G4774" s="40">
        <v>52</v>
      </c>
      <c r="H4774" s="40">
        <v>46.5</v>
      </c>
      <c r="I4774" s="40">
        <v>69.400000000000006</v>
      </c>
      <c r="J4774" s="40">
        <v>49.3</v>
      </c>
      <c r="K4774" s="40">
        <v>53.4</v>
      </c>
    </row>
    <row r="4775" spans="1:11" x14ac:dyDescent="0.4">
      <c r="A4775" t="s">
        <v>38287</v>
      </c>
      <c r="B4775" s="37" t="s">
        <v>38288</v>
      </c>
      <c r="C4775" s="38">
        <v>46156.5805092593</v>
      </c>
      <c r="D4775" s="37" t="s">
        <v>38289</v>
      </c>
      <c r="E4775" s="37" t="s">
        <v>36930</v>
      </c>
      <c r="F4775" s="38">
        <v>46131.875011574099</v>
      </c>
      <c r="G4775" s="40">
        <v>48.7</v>
      </c>
      <c r="H4775" s="40">
        <v>43.8</v>
      </c>
      <c r="I4775" s="40">
        <v>66.8</v>
      </c>
      <c r="J4775" s="40">
        <v>46.8</v>
      </c>
      <c r="K4775" s="40">
        <v>50.2</v>
      </c>
    </row>
    <row r="4776" spans="1:11" x14ac:dyDescent="0.4">
      <c r="A4776" t="s">
        <v>38290</v>
      </c>
      <c r="B4776" s="37" t="s">
        <v>38291</v>
      </c>
      <c r="C4776" s="38">
        <v>46156.580671296302</v>
      </c>
      <c r="D4776" s="37" t="s">
        <v>38292</v>
      </c>
      <c r="E4776" s="37" t="s">
        <v>36930</v>
      </c>
      <c r="F4776" s="38">
        <v>46131.916678240697</v>
      </c>
      <c r="G4776" s="40">
        <v>50.8</v>
      </c>
      <c r="H4776" s="40">
        <v>44</v>
      </c>
      <c r="I4776" s="40">
        <v>71.7</v>
      </c>
      <c r="J4776" s="40">
        <v>45.9</v>
      </c>
      <c r="K4776" s="40">
        <v>51.4</v>
      </c>
    </row>
    <row r="4777" spans="1:11" x14ac:dyDescent="0.4">
      <c r="A4777" t="s">
        <v>38293</v>
      </c>
      <c r="B4777" s="37" t="s">
        <v>38294</v>
      </c>
      <c r="C4777" s="38">
        <v>46156.580567129597</v>
      </c>
      <c r="D4777" s="37" t="s">
        <v>38295</v>
      </c>
      <c r="E4777" s="37" t="s">
        <v>36930</v>
      </c>
      <c r="F4777" s="38">
        <v>46131.958344907398</v>
      </c>
      <c r="G4777" s="40">
        <v>47.1</v>
      </c>
      <c r="H4777" s="40">
        <v>43.2</v>
      </c>
      <c r="I4777" s="40">
        <v>67.900000000000006</v>
      </c>
      <c r="J4777" s="40">
        <v>45</v>
      </c>
      <c r="K4777" s="40">
        <v>48</v>
      </c>
    </row>
    <row r="4778" spans="1:11" x14ac:dyDescent="0.4">
      <c r="A4778" t="s">
        <v>38296</v>
      </c>
      <c r="B4778" s="37" t="s">
        <v>38297</v>
      </c>
      <c r="C4778" s="38">
        <v>46156.580601851798</v>
      </c>
      <c r="D4778" s="37" t="s">
        <v>38298</v>
      </c>
      <c r="E4778" s="37" t="s">
        <v>36930</v>
      </c>
      <c r="F4778" s="38">
        <v>46132.000011574099</v>
      </c>
      <c r="G4778" s="40">
        <v>48.4</v>
      </c>
      <c r="H4778" s="40">
        <v>43.5</v>
      </c>
      <c r="I4778" s="40">
        <v>70.900000000000006</v>
      </c>
      <c r="J4778" s="40">
        <v>45.4</v>
      </c>
      <c r="K4778" s="40">
        <v>50.7</v>
      </c>
    </row>
    <row r="4779" spans="1:11" x14ac:dyDescent="0.4">
      <c r="A4779" t="s">
        <v>38299</v>
      </c>
      <c r="B4779" s="37" t="s">
        <v>38300</v>
      </c>
      <c r="C4779" s="38">
        <v>46156.5805092593</v>
      </c>
      <c r="D4779" s="37" t="s">
        <v>38301</v>
      </c>
      <c r="E4779" s="37" t="s">
        <v>36930</v>
      </c>
      <c r="F4779" s="38">
        <v>46132.041678240697</v>
      </c>
      <c r="G4779" s="40">
        <v>48.7</v>
      </c>
      <c r="H4779" s="40">
        <v>45.1</v>
      </c>
      <c r="I4779" s="40">
        <v>65.599999999999994</v>
      </c>
      <c r="J4779" s="40">
        <v>46.6</v>
      </c>
      <c r="K4779" s="40">
        <v>50.1</v>
      </c>
    </row>
    <row r="4780" spans="1:11" x14ac:dyDescent="0.4">
      <c r="A4780" t="s">
        <v>38302</v>
      </c>
      <c r="B4780" s="37" t="s">
        <v>38303</v>
      </c>
      <c r="C4780" s="38">
        <v>46156.580601851798</v>
      </c>
      <c r="D4780" s="37" t="s">
        <v>38304</v>
      </c>
      <c r="E4780" s="37" t="s">
        <v>36930</v>
      </c>
      <c r="F4780" s="38">
        <v>46132.083344907398</v>
      </c>
      <c r="G4780" s="40">
        <v>47.4</v>
      </c>
      <c r="H4780" s="40">
        <v>44.1</v>
      </c>
      <c r="I4780" s="40">
        <v>67.599999999999994</v>
      </c>
      <c r="J4780" s="40">
        <v>45.8</v>
      </c>
      <c r="K4780" s="40">
        <v>48.7</v>
      </c>
    </row>
    <row r="4781" spans="1:11" x14ac:dyDescent="0.4">
      <c r="A4781" t="s">
        <v>38305</v>
      </c>
      <c r="B4781" s="37" t="s">
        <v>38306</v>
      </c>
      <c r="C4781" s="38">
        <v>46156.580532407403</v>
      </c>
      <c r="D4781" s="37" t="s">
        <v>38307</v>
      </c>
      <c r="E4781" s="37" t="s">
        <v>36930</v>
      </c>
      <c r="F4781" s="38">
        <v>46132.125011574099</v>
      </c>
      <c r="G4781" s="40">
        <v>48</v>
      </c>
      <c r="H4781" s="40">
        <v>44.8</v>
      </c>
      <c r="I4781" s="40">
        <v>70.400000000000006</v>
      </c>
      <c r="J4781" s="40">
        <v>46.7</v>
      </c>
      <c r="K4781" s="40">
        <v>48.8</v>
      </c>
    </row>
    <row r="4782" spans="1:11" x14ac:dyDescent="0.4">
      <c r="A4782" t="s">
        <v>38308</v>
      </c>
      <c r="B4782" s="37" t="s">
        <v>38309</v>
      </c>
      <c r="C4782" s="38">
        <v>46156.580567129597</v>
      </c>
      <c r="D4782" s="37" t="s">
        <v>38310</v>
      </c>
      <c r="E4782" s="37" t="s">
        <v>36930</v>
      </c>
      <c r="F4782" s="38">
        <v>46132.166678240697</v>
      </c>
      <c r="G4782" s="40">
        <v>48.5</v>
      </c>
      <c r="H4782" s="40">
        <v>45.4</v>
      </c>
      <c r="I4782" s="40">
        <v>66</v>
      </c>
      <c r="J4782" s="40">
        <v>47.4</v>
      </c>
      <c r="K4782" s="40">
        <v>49.2</v>
      </c>
    </row>
    <row r="4783" spans="1:11" x14ac:dyDescent="0.4">
      <c r="A4783" t="s">
        <v>38311</v>
      </c>
      <c r="B4783" s="37" t="s">
        <v>38312</v>
      </c>
      <c r="C4783" s="38">
        <v>46156.580486111103</v>
      </c>
      <c r="D4783" s="37" t="s">
        <v>38313</v>
      </c>
      <c r="E4783" s="37" t="s">
        <v>36930</v>
      </c>
      <c r="F4783" s="38">
        <v>46132.208344907398</v>
      </c>
      <c r="G4783" s="40">
        <v>49</v>
      </c>
      <c r="H4783" s="40">
        <v>45.4</v>
      </c>
      <c r="I4783" s="40">
        <v>59.7</v>
      </c>
      <c r="J4783" s="40">
        <v>47.4</v>
      </c>
      <c r="K4783" s="40">
        <v>50.3</v>
      </c>
    </row>
    <row r="4784" spans="1:11" x14ac:dyDescent="0.4">
      <c r="A4784" t="s">
        <v>38314</v>
      </c>
      <c r="B4784" s="37" t="s">
        <v>38315</v>
      </c>
      <c r="C4784" s="38">
        <v>46156.580601851798</v>
      </c>
      <c r="D4784" s="37" t="s">
        <v>38316</v>
      </c>
      <c r="E4784" s="37" t="s">
        <v>36930</v>
      </c>
      <c r="F4784" s="38">
        <v>46132.250011574099</v>
      </c>
      <c r="G4784" s="40">
        <v>49.5</v>
      </c>
      <c r="H4784" s="40">
        <v>46.5</v>
      </c>
      <c r="I4784" s="40">
        <v>71.900000000000006</v>
      </c>
      <c r="J4784" s="40">
        <v>47.8</v>
      </c>
      <c r="K4784" s="40">
        <v>50.3</v>
      </c>
    </row>
    <row r="4785" spans="1:11" x14ac:dyDescent="0.4">
      <c r="A4785" t="s">
        <v>38317</v>
      </c>
      <c r="B4785" s="37" t="s">
        <v>38318</v>
      </c>
      <c r="C4785" s="38">
        <v>46156.580474536997</v>
      </c>
      <c r="D4785" s="37" t="s">
        <v>38319</v>
      </c>
      <c r="E4785" s="37" t="s">
        <v>36930</v>
      </c>
      <c r="F4785" s="38">
        <v>46132.291678240697</v>
      </c>
      <c r="G4785" s="40">
        <v>52.2</v>
      </c>
      <c r="H4785" s="40">
        <v>47.3</v>
      </c>
      <c r="I4785" s="40">
        <v>77.3</v>
      </c>
      <c r="J4785" s="40">
        <v>48.9</v>
      </c>
      <c r="K4785" s="40">
        <v>53.7</v>
      </c>
    </row>
    <row r="4786" spans="1:11" x14ac:dyDescent="0.4">
      <c r="A4786" t="s">
        <v>38320</v>
      </c>
      <c r="B4786" s="37" t="s">
        <v>38321</v>
      </c>
      <c r="C4786" s="38">
        <v>46156.580694444398</v>
      </c>
      <c r="D4786" s="37" t="s">
        <v>38322</v>
      </c>
      <c r="E4786" s="37" t="s">
        <v>36930</v>
      </c>
      <c r="F4786" s="38">
        <v>46132.333344907398</v>
      </c>
      <c r="G4786" s="40">
        <v>73.900000000000006</v>
      </c>
      <c r="H4786" s="40">
        <v>48.6</v>
      </c>
      <c r="I4786" s="40">
        <v>99.6</v>
      </c>
      <c r="J4786" s="40">
        <v>58.6</v>
      </c>
      <c r="K4786" s="40">
        <v>77.7</v>
      </c>
    </row>
    <row r="4787" spans="1:11" x14ac:dyDescent="0.4">
      <c r="A4787" t="s">
        <v>38323</v>
      </c>
      <c r="B4787" s="37" t="s">
        <v>38324</v>
      </c>
      <c r="C4787" s="38">
        <v>46156.580590277801</v>
      </c>
      <c r="D4787" s="37" t="s">
        <v>38325</v>
      </c>
      <c r="E4787" s="37" t="s">
        <v>36930</v>
      </c>
      <c r="F4787" s="38">
        <v>46132.375011574099</v>
      </c>
      <c r="G4787" s="40">
        <v>79.400000000000006</v>
      </c>
      <c r="H4787" s="40">
        <v>55.1</v>
      </c>
      <c r="I4787" s="40">
        <v>102.1</v>
      </c>
      <c r="J4787" s="40">
        <v>62.9</v>
      </c>
      <c r="K4787" s="40">
        <v>79.8</v>
      </c>
    </row>
    <row r="4788" spans="1:11" x14ac:dyDescent="0.4">
      <c r="A4788" t="s">
        <v>38326</v>
      </c>
      <c r="B4788" s="37" t="s">
        <v>38327</v>
      </c>
      <c r="C4788" s="38">
        <v>46156.580567129597</v>
      </c>
      <c r="D4788" s="37" t="s">
        <v>38328</v>
      </c>
      <c r="E4788" s="37" t="s">
        <v>36930</v>
      </c>
      <c r="F4788" s="38">
        <v>46132.416678240697</v>
      </c>
      <c r="G4788" s="40">
        <v>68.400000000000006</v>
      </c>
      <c r="H4788" s="40">
        <v>53.9</v>
      </c>
      <c r="I4788" s="40">
        <v>98.9</v>
      </c>
      <c r="J4788" s="40">
        <v>56.2</v>
      </c>
      <c r="K4788" s="40">
        <v>68.599999999999994</v>
      </c>
    </row>
    <row r="4789" spans="1:11" x14ac:dyDescent="0.4">
      <c r="A4789" t="s">
        <v>38329</v>
      </c>
      <c r="B4789" s="37" t="s">
        <v>38330</v>
      </c>
      <c r="C4789" s="38">
        <v>46156.580694444398</v>
      </c>
      <c r="D4789" s="37" t="s">
        <v>38331</v>
      </c>
      <c r="E4789" s="37" t="s">
        <v>36930</v>
      </c>
      <c r="F4789" s="38">
        <v>46132.458344907398</v>
      </c>
      <c r="G4789" s="40">
        <v>75.2</v>
      </c>
      <c r="H4789" s="40">
        <v>57</v>
      </c>
      <c r="I4789" s="40">
        <v>102.4</v>
      </c>
      <c r="J4789" s="40">
        <v>62.2</v>
      </c>
      <c r="K4789" s="40">
        <v>73.2</v>
      </c>
    </row>
    <row r="4790" spans="1:11" x14ac:dyDescent="0.4">
      <c r="A4790" t="s">
        <v>38332</v>
      </c>
      <c r="B4790" s="37" t="s">
        <v>38333</v>
      </c>
      <c r="C4790" s="38">
        <v>46156.580532407403</v>
      </c>
      <c r="D4790" s="37" t="s">
        <v>38334</v>
      </c>
      <c r="E4790" s="37" t="s">
        <v>36930</v>
      </c>
      <c r="F4790" s="38">
        <v>46132.500011574099</v>
      </c>
      <c r="G4790" s="40">
        <v>67.8</v>
      </c>
      <c r="H4790" s="40">
        <v>54.6</v>
      </c>
      <c r="I4790" s="40">
        <v>93.3</v>
      </c>
      <c r="J4790" s="40">
        <v>60.7</v>
      </c>
      <c r="K4790" s="40">
        <v>68.400000000000006</v>
      </c>
    </row>
    <row r="4791" spans="1:11" x14ac:dyDescent="0.4">
      <c r="A4791" t="s">
        <v>38335</v>
      </c>
      <c r="B4791" s="37" t="s">
        <v>38336</v>
      </c>
      <c r="C4791" s="38">
        <v>46156.580567129597</v>
      </c>
      <c r="D4791" s="37" t="s">
        <v>38337</v>
      </c>
      <c r="E4791" s="37" t="s">
        <v>36930</v>
      </c>
      <c r="F4791" s="38">
        <v>46132.541678240697</v>
      </c>
      <c r="G4791" s="40">
        <v>76.099999999999994</v>
      </c>
      <c r="H4791" s="40">
        <v>59.2</v>
      </c>
      <c r="I4791" s="40">
        <v>94.2</v>
      </c>
      <c r="J4791" s="40">
        <v>61.2</v>
      </c>
      <c r="K4791" s="40">
        <v>80.099999999999994</v>
      </c>
    </row>
    <row r="4792" spans="1:11" x14ac:dyDescent="0.4">
      <c r="A4792" t="s">
        <v>38338</v>
      </c>
      <c r="B4792" s="37" t="s">
        <v>38339</v>
      </c>
      <c r="C4792" s="38">
        <v>46156.5805555556</v>
      </c>
      <c r="D4792" s="37" t="s">
        <v>38340</v>
      </c>
      <c r="E4792" s="37" t="s">
        <v>36930</v>
      </c>
      <c r="F4792" s="38">
        <v>46132.583344907398</v>
      </c>
      <c r="G4792" s="40">
        <v>62.7</v>
      </c>
      <c r="H4792" s="40">
        <v>48.5</v>
      </c>
      <c r="I4792" s="40">
        <v>83.6</v>
      </c>
      <c r="J4792" s="40">
        <v>51.3</v>
      </c>
      <c r="K4792" s="40">
        <v>63</v>
      </c>
    </row>
    <row r="4793" spans="1:11" x14ac:dyDescent="0.4">
      <c r="A4793" t="s">
        <v>38341</v>
      </c>
      <c r="B4793" s="37" t="s">
        <v>38342</v>
      </c>
      <c r="C4793" s="38">
        <v>46156.580532407403</v>
      </c>
      <c r="D4793" s="37" t="s">
        <v>38343</v>
      </c>
      <c r="E4793" s="37" t="s">
        <v>36930</v>
      </c>
      <c r="F4793" s="38">
        <v>46132.625011574099</v>
      </c>
      <c r="G4793" s="40">
        <v>72.7</v>
      </c>
      <c r="H4793" s="40">
        <v>53.2</v>
      </c>
      <c r="I4793" s="40">
        <v>94.8</v>
      </c>
      <c r="J4793" s="40">
        <v>58.9</v>
      </c>
      <c r="K4793" s="40">
        <v>77.099999999999994</v>
      </c>
    </row>
    <row r="4794" spans="1:11" x14ac:dyDescent="0.4">
      <c r="A4794" t="s">
        <v>38344</v>
      </c>
      <c r="B4794" s="37" t="s">
        <v>38345</v>
      </c>
      <c r="C4794" s="38">
        <v>46156.580486111103</v>
      </c>
      <c r="D4794" s="37" t="s">
        <v>38346</v>
      </c>
      <c r="E4794" s="37" t="s">
        <v>36930</v>
      </c>
      <c r="F4794" s="38">
        <v>46132.666678240697</v>
      </c>
      <c r="G4794" s="40">
        <v>63.8</v>
      </c>
      <c r="H4794" s="40">
        <v>47.9</v>
      </c>
      <c r="I4794" s="40">
        <v>89.9</v>
      </c>
      <c r="J4794" s="40">
        <v>50.5</v>
      </c>
      <c r="K4794" s="40">
        <v>65.400000000000006</v>
      </c>
    </row>
    <row r="4795" spans="1:11" x14ac:dyDescent="0.4">
      <c r="A4795" t="s">
        <v>38347</v>
      </c>
      <c r="B4795" s="37" t="s">
        <v>38348</v>
      </c>
      <c r="C4795" s="38">
        <v>46156.580567129597</v>
      </c>
      <c r="D4795" s="37" t="s">
        <v>38349</v>
      </c>
      <c r="E4795" s="37" t="s">
        <v>36930</v>
      </c>
      <c r="F4795" s="38">
        <v>46132.708344907398</v>
      </c>
      <c r="G4795" s="40">
        <v>52.4</v>
      </c>
      <c r="H4795" s="40">
        <v>46.6</v>
      </c>
      <c r="I4795" s="40">
        <v>71.599999999999994</v>
      </c>
      <c r="J4795" s="40">
        <v>48.8</v>
      </c>
      <c r="K4795" s="40">
        <v>52.6</v>
      </c>
    </row>
    <row r="4796" spans="1:11" x14ac:dyDescent="0.4">
      <c r="A4796" t="s">
        <v>38350</v>
      </c>
      <c r="B4796" s="37" t="s">
        <v>38351</v>
      </c>
      <c r="C4796" s="38">
        <v>46156.580543981501</v>
      </c>
      <c r="D4796" s="37" t="s">
        <v>38352</v>
      </c>
      <c r="E4796" s="37" t="s">
        <v>36930</v>
      </c>
      <c r="F4796" s="38">
        <v>46132.750011574099</v>
      </c>
      <c r="G4796" s="40">
        <v>50.6</v>
      </c>
      <c r="H4796" s="40">
        <v>46.5</v>
      </c>
      <c r="I4796" s="40">
        <v>66.599999999999994</v>
      </c>
      <c r="J4796" s="40">
        <v>48.4</v>
      </c>
      <c r="K4796" s="40">
        <v>51.8</v>
      </c>
    </row>
    <row r="4797" spans="1:11" x14ac:dyDescent="0.4">
      <c r="A4797" t="s">
        <v>38353</v>
      </c>
      <c r="B4797" s="37" t="s">
        <v>38354</v>
      </c>
      <c r="C4797" s="38">
        <v>46156.580601851798</v>
      </c>
      <c r="D4797" s="37" t="s">
        <v>38355</v>
      </c>
      <c r="E4797" s="37" t="s">
        <v>36930</v>
      </c>
      <c r="F4797" s="38">
        <v>46132.791678240697</v>
      </c>
      <c r="G4797" s="40">
        <v>50.8</v>
      </c>
      <c r="H4797" s="40">
        <v>46.8</v>
      </c>
      <c r="I4797" s="40">
        <v>68.900000000000006</v>
      </c>
      <c r="J4797" s="40">
        <v>48.4</v>
      </c>
      <c r="K4797" s="40">
        <v>51.9</v>
      </c>
    </row>
    <row r="4798" spans="1:11" x14ac:dyDescent="0.4">
      <c r="A4798" t="s">
        <v>38356</v>
      </c>
      <c r="B4798" s="37" t="s">
        <v>38357</v>
      </c>
      <c r="C4798" s="38">
        <v>46156.5805092593</v>
      </c>
      <c r="D4798" s="37" t="s">
        <v>38358</v>
      </c>
      <c r="E4798" s="37" t="s">
        <v>36930</v>
      </c>
      <c r="F4798" s="38">
        <v>46132.833344907398</v>
      </c>
      <c r="G4798" s="40">
        <v>58.8</v>
      </c>
      <c r="H4798" s="40">
        <v>46.6</v>
      </c>
      <c r="I4798" s="40">
        <v>81.2</v>
      </c>
      <c r="J4798" s="40">
        <v>48.8</v>
      </c>
      <c r="K4798" s="40">
        <v>58.8</v>
      </c>
    </row>
    <row r="4799" spans="1:11" x14ac:dyDescent="0.4">
      <c r="A4799" t="s">
        <v>38359</v>
      </c>
      <c r="B4799" s="37" t="s">
        <v>38360</v>
      </c>
      <c r="C4799" s="38">
        <v>46156.580497685201</v>
      </c>
      <c r="D4799" s="37" t="s">
        <v>38361</v>
      </c>
      <c r="E4799" s="37" t="s">
        <v>36930</v>
      </c>
      <c r="F4799" s="38">
        <v>46132.875011574099</v>
      </c>
      <c r="G4799" s="40">
        <v>50.2</v>
      </c>
      <c r="H4799" s="40">
        <v>44.6</v>
      </c>
      <c r="I4799" s="40">
        <v>73.3</v>
      </c>
      <c r="J4799" s="40">
        <v>47</v>
      </c>
      <c r="K4799" s="40">
        <v>52.1</v>
      </c>
    </row>
    <row r="4800" spans="1:11" x14ac:dyDescent="0.4">
      <c r="A4800" t="s">
        <v>38362</v>
      </c>
      <c r="B4800" s="37" t="s">
        <v>38363</v>
      </c>
      <c r="C4800" s="38">
        <v>46156.580625000002</v>
      </c>
      <c r="D4800" s="37" t="s">
        <v>38364</v>
      </c>
      <c r="E4800" s="37" t="s">
        <v>36930</v>
      </c>
      <c r="F4800" s="38">
        <v>46132.916678240697</v>
      </c>
      <c r="G4800" s="40">
        <v>49.3</v>
      </c>
      <c r="H4800" s="40">
        <v>44.7</v>
      </c>
      <c r="I4800" s="40">
        <v>62.5</v>
      </c>
      <c r="J4800" s="40">
        <v>46.9</v>
      </c>
      <c r="K4800" s="40">
        <v>51.1</v>
      </c>
    </row>
    <row r="4801" spans="1:11" x14ac:dyDescent="0.4">
      <c r="A4801" t="s">
        <v>38365</v>
      </c>
      <c r="B4801" s="37" t="s">
        <v>38366</v>
      </c>
      <c r="C4801" s="38">
        <v>46156.580671296302</v>
      </c>
      <c r="D4801" s="37" t="s">
        <v>38367</v>
      </c>
      <c r="E4801" s="37" t="s">
        <v>36930</v>
      </c>
      <c r="F4801" s="38">
        <v>46132.958344907398</v>
      </c>
      <c r="G4801" s="40">
        <v>48.6</v>
      </c>
      <c r="H4801" s="40">
        <v>43.1</v>
      </c>
      <c r="I4801" s="40">
        <v>74.099999999999994</v>
      </c>
      <c r="J4801" s="40">
        <v>45.6</v>
      </c>
      <c r="K4801" s="40">
        <v>50.2</v>
      </c>
    </row>
    <row r="4802" spans="1:11" x14ac:dyDescent="0.4">
      <c r="A4802" t="s">
        <v>38368</v>
      </c>
      <c r="B4802" s="37" t="s">
        <v>38369</v>
      </c>
      <c r="C4802" s="38">
        <v>46156.580625000002</v>
      </c>
      <c r="D4802" s="37" t="s">
        <v>38370</v>
      </c>
      <c r="E4802" s="37" t="s">
        <v>36930</v>
      </c>
      <c r="F4802" s="38">
        <v>46133.000011574099</v>
      </c>
      <c r="G4802" s="40">
        <v>49.2</v>
      </c>
      <c r="H4802" s="40">
        <v>43.8</v>
      </c>
      <c r="I4802" s="40">
        <v>71.900000000000006</v>
      </c>
      <c r="J4802" s="40">
        <v>45.7</v>
      </c>
      <c r="K4802" s="40">
        <v>51.1</v>
      </c>
    </row>
    <row r="4803" spans="1:11" x14ac:dyDescent="0.4">
      <c r="A4803" t="s">
        <v>38371</v>
      </c>
      <c r="B4803" s="37" t="s">
        <v>38372</v>
      </c>
      <c r="C4803" s="38">
        <v>46156.580682870401</v>
      </c>
      <c r="D4803" s="37" t="s">
        <v>38373</v>
      </c>
      <c r="E4803" s="37" t="s">
        <v>36930</v>
      </c>
      <c r="F4803" s="38">
        <v>46133.041678240697</v>
      </c>
      <c r="G4803" s="40">
        <v>48.7</v>
      </c>
      <c r="H4803" s="40">
        <v>45.4</v>
      </c>
      <c r="I4803" s="40">
        <v>61.4</v>
      </c>
      <c r="J4803" s="40">
        <v>47.1</v>
      </c>
      <c r="K4803" s="40">
        <v>49.7</v>
      </c>
    </row>
    <row r="4804" spans="1:11" x14ac:dyDescent="0.4">
      <c r="A4804" t="s">
        <v>38374</v>
      </c>
      <c r="B4804" s="37" t="s">
        <v>38375</v>
      </c>
      <c r="C4804" s="38">
        <v>46156.580682870401</v>
      </c>
      <c r="D4804" s="37" t="s">
        <v>38376</v>
      </c>
      <c r="E4804" s="37" t="s">
        <v>36930</v>
      </c>
      <c r="F4804" s="38">
        <v>46133.083344907398</v>
      </c>
      <c r="G4804" s="40">
        <v>48.7</v>
      </c>
      <c r="H4804" s="40">
        <v>45</v>
      </c>
      <c r="I4804" s="40">
        <v>72.7</v>
      </c>
      <c r="J4804" s="40">
        <v>46.7</v>
      </c>
      <c r="K4804" s="40">
        <v>50.2</v>
      </c>
    </row>
    <row r="4805" spans="1:11" x14ac:dyDescent="0.4">
      <c r="A4805" t="s">
        <v>38377</v>
      </c>
      <c r="B4805" s="37" t="s">
        <v>38378</v>
      </c>
      <c r="C4805" s="38">
        <v>46156.580625000002</v>
      </c>
      <c r="D4805" s="37" t="s">
        <v>38379</v>
      </c>
      <c r="E4805" s="37" t="s">
        <v>36930</v>
      </c>
      <c r="F4805" s="38">
        <v>46133.125011574099</v>
      </c>
      <c r="G4805" s="40">
        <v>48.1</v>
      </c>
      <c r="H4805" s="40">
        <v>44.3</v>
      </c>
      <c r="I4805" s="40">
        <v>72.8</v>
      </c>
      <c r="J4805" s="40">
        <v>46.5</v>
      </c>
      <c r="K4805" s="40">
        <v>49</v>
      </c>
    </row>
    <row r="4806" spans="1:11" x14ac:dyDescent="0.4">
      <c r="A4806" t="s">
        <v>38380</v>
      </c>
      <c r="B4806" s="37" t="s">
        <v>38381</v>
      </c>
      <c r="C4806" s="38">
        <v>46156.580682870401</v>
      </c>
      <c r="D4806" s="37" t="s">
        <v>38382</v>
      </c>
      <c r="E4806" s="37" t="s">
        <v>36930</v>
      </c>
      <c r="F4806" s="38">
        <v>46133.166678240697</v>
      </c>
      <c r="G4806" s="40">
        <v>48.5</v>
      </c>
      <c r="H4806" s="40">
        <v>45</v>
      </c>
      <c r="I4806" s="40">
        <v>73.5</v>
      </c>
      <c r="J4806" s="40">
        <v>46.8</v>
      </c>
      <c r="K4806" s="40">
        <v>49</v>
      </c>
    </row>
    <row r="4807" spans="1:11" x14ac:dyDescent="0.4">
      <c r="A4807" t="s">
        <v>38383</v>
      </c>
      <c r="B4807" s="37" t="s">
        <v>38384</v>
      </c>
      <c r="C4807" s="38">
        <v>46156.580532407403</v>
      </c>
      <c r="D4807" s="37" t="s">
        <v>38385</v>
      </c>
      <c r="E4807" s="37" t="s">
        <v>36930</v>
      </c>
      <c r="F4807" s="38">
        <v>46133.208344907398</v>
      </c>
      <c r="G4807" s="40">
        <v>49.1</v>
      </c>
      <c r="H4807" s="40">
        <v>45.2</v>
      </c>
      <c r="I4807" s="40">
        <v>67.3</v>
      </c>
      <c r="J4807" s="40">
        <v>47.3</v>
      </c>
      <c r="K4807" s="40">
        <v>50.4</v>
      </c>
    </row>
    <row r="4808" spans="1:11" x14ac:dyDescent="0.4">
      <c r="A4808" t="s">
        <v>38386</v>
      </c>
      <c r="B4808" s="37" t="s">
        <v>38387</v>
      </c>
      <c r="C4808" s="38">
        <v>46156.580625000002</v>
      </c>
      <c r="D4808" s="37" t="s">
        <v>38388</v>
      </c>
      <c r="E4808" s="37" t="s">
        <v>36930</v>
      </c>
      <c r="F4808" s="38">
        <v>46133.250011574099</v>
      </c>
      <c r="G4808" s="40">
        <v>50.2</v>
      </c>
      <c r="H4808" s="40">
        <v>46.8</v>
      </c>
      <c r="I4808" s="40">
        <v>72.7</v>
      </c>
      <c r="J4808" s="40">
        <v>48.4</v>
      </c>
      <c r="K4808" s="40">
        <v>51.4</v>
      </c>
    </row>
    <row r="4809" spans="1:11" x14ac:dyDescent="0.4">
      <c r="A4809" t="s">
        <v>38389</v>
      </c>
      <c r="B4809" s="37" t="s">
        <v>38390</v>
      </c>
      <c r="C4809" s="38">
        <v>46156.580694444398</v>
      </c>
      <c r="D4809" s="37" t="s">
        <v>38391</v>
      </c>
      <c r="E4809" s="37" t="s">
        <v>36930</v>
      </c>
      <c r="F4809" s="38">
        <v>46133.291678240697</v>
      </c>
      <c r="G4809" s="40">
        <v>53.3</v>
      </c>
      <c r="H4809" s="40">
        <v>47.4</v>
      </c>
      <c r="I4809" s="40">
        <v>72.2</v>
      </c>
      <c r="J4809" s="40">
        <v>49.3</v>
      </c>
      <c r="K4809" s="40">
        <v>56.3</v>
      </c>
    </row>
    <row r="4810" spans="1:11" x14ac:dyDescent="0.4">
      <c r="A4810" t="s">
        <v>38392</v>
      </c>
      <c r="B4810" s="37" t="s">
        <v>38393</v>
      </c>
      <c r="C4810" s="38">
        <v>46156.580532407403</v>
      </c>
      <c r="D4810" s="37" t="s">
        <v>38394</v>
      </c>
      <c r="E4810" s="37" t="s">
        <v>36930</v>
      </c>
      <c r="F4810" s="38">
        <v>46133.333344907398</v>
      </c>
      <c r="G4810" s="40">
        <v>70.099999999999994</v>
      </c>
      <c r="H4810" s="40">
        <v>54.9</v>
      </c>
      <c r="I4810" s="40">
        <v>92.6</v>
      </c>
      <c r="J4810" s="40">
        <v>59</v>
      </c>
      <c r="K4810" s="40">
        <v>74</v>
      </c>
    </row>
    <row r="4811" spans="1:11" x14ac:dyDescent="0.4">
      <c r="A4811" t="s">
        <v>38395</v>
      </c>
      <c r="B4811" s="37" t="s">
        <v>38396</v>
      </c>
      <c r="C4811" s="38">
        <v>46156.580474536997</v>
      </c>
      <c r="D4811" s="37" t="s">
        <v>38397</v>
      </c>
      <c r="E4811" s="37" t="s">
        <v>36930</v>
      </c>
      <c r="F4811" s="38">
        <v>46133.375011574099</v>
      </c>
      <c r="G4811" s="40">
        <v>80.5</v>
      </c>
      <c r="H4811" s="40">
        <v>58.3</v>
      </c>
      <c r="I4811" s="40">
        <v>103.2</v>
      </c>
      <c r="J4811" s="40">
        <v>62.5</v>
      </c>
      <c r="K4811" s="40">
        <v>79.099999999999994</v>
      </c>
    </row>
    <row r="4812" spans="1:11" x14ac:dyDescent="0.4">
      <c r="A4812" t="s">
        <v>38398</v>
      </c>
      <c r="B4812" s="37" t="s">
        <v>38399</v>
      </c>
      <c r="C4812" s="38">
        <v>46156.580543981501</v>
      </c>
      <c r="D4812" s="37" t="s">
        <v>38400</v>
      </c>
      <c r="E4812" s="37" t="s">
        <v>36930</v>
      </c>
      <c r="F4812" s="38">
        <v>46133.416678240697</v>
      </c>
      <c r="G4812" s="40">
        <v>74</v>
      </c>
      <c r="H4812" s="40">
        <v>50.2</v>
      </c>
      <c r="I4812" s="40">
        <v>100.2</v>
      </c>
      <c r="J4812" s="40">
        <v>53.2</v>
      </c>
      <c r="K4812" s="40">
        <v>69.7</v>
      </c>
    </row>
    <row r="4813" spans="1:11" x14ac:dyDescent="0.4">
      <c r="A4813" t="s">
        <v>38401</v>
      </c>
      <c r="B4813" s="37" t="s">
        <v>38402</v>
      </c>
      <c r="C4813" s="38">
        <v>46156.580520833297</v>
      </c>
      <c r="D4813" s="37" t="s">
        <v>38403</v>
      </c>
      <c r="E4813" s="37" t="s">
        <v>36930</v>
      </c>
      <c r="F4813" s="38">
        <v>46133.458344907398</v>
      </c>
      <c r="G4813" s="40">
        <v>76.2</v>
      </c>
      <c r="H4813" s="40">
        <v>51.1</v>
      </c>
      <c r="I4813" s="40">
        <v>100.5</v>
      </c>
      <c r="J4813" s="40">
        <v>55</v>
      </c>
      <c r="K4813" s="40">
        <v>75.599999999999994</v>
      </c>
    </row>
    <row r="4814" spans="1:11" x14ac:dyDescent="0.4">
      <c r="A4814" t="s">
        <v>38404</v>
      </c>
      <c r="B4814" s="37" t="s">
        <v>38405</v>
      </c>
      <c r="C4814" s="38">
        <v>46156.580625000002</v>
      </c>
      <c r="D4814" s="37" t="s">
        <v>38406</v>
      </c>
      <c r="E4814" s="37" t="s">
        <v>36930</v>
      </c>
      <c r="F4814" s="38">
        <v>46133.500011574099</v>
      </c>
      <c r="G4814" s="40">
        <v>62.5</v>
      </c>
      <c r="H4814" s="40">
        <v>50.5</v>
      </c>
      <c r="I4814" s="40">
        <v>81.8</v>
      </c>
      <c r="J4814" s="40">
        <v>54.2</v>
      </c>
      <c r="K4814" s="40">
        <v>64.900000000000006</v>
      </c>
    </row>
    <row r="4815" spans="1:11" x14ac:dyDescent="0.4">
      <c r="A4815" t="s">
        <v>38407</v>
      </c>
      <c r="B4815" s="37" t="s">
        <v>38408</v>
      </c>
      <c r="C4815" s="38">
        <v>46156.580474536997</v>
      </c>
      <c r="D4815" s="37" t="s">
        <v>38409</v>
      </c>
      <c r="E4815" s="37" t="s">
        <v>36930</v>
      </c>
      <c r="F4815" s="38">
        <v>46133.541678240697</v>
      </c>
      <c r="G4815" s="40">
        <v>64.2</v>
      </c>
      <c r="H4815" s="40">
        <v>52.4</v>
      </c>
      <c r="I4815" s="40">
        <v>85.4</v>
      </c>
      <c r="J4815" s="40">
        <v>55.6</v>
      </c>
      <c r="K4815" s="40">
        <v>65.7</v>
      </c>
    </row>
    <row r="4816" spans="1:11" x14ac:dyDescent="0.4">
      <c r="A4816" t="s">
        <v>38410</v>
      </c>
      <c r="B4816" s="37" t="s">
        <v>38411</v>
      </c>
      <c r="C4816" s="38">
        <v>46156.580567129597</v>
      </c>
      <c r="D4816" s="37" t="s">
        <v>38412</v>
      </c>
      <c r="E4816" s="37" t="s">
        <v>36930</v>
      </c>
      <c r="F4816" s="38">
        <v>46133.583344907398</v>
      </c>
      <c r="G4816" s="40">
        <v>61.4</v>
      </c>
      <c r="H4816" s="40">
        <v>48.5</v>
      </c>
      <c r="I4816" s="40">
        <v>83.6</v>
      </c>
      <c r="J4816" s="40">
        <v>51.8</v>
      </c>
      <c r="K4816" s="40">
        <v>63.5</v>
      </c>
    </row>
    <row r="4817" spans="1:11" x14ac:dyDescent="0.4">
      <c r="A4817" t="s">
        <v>38413</v>
      </c>
      <c r="B4817" s="37" t="s">
        <v>38414</v>
      </c>
      <c r="C4817" s="38">
        <v>46156.580590277801</v>
      </c>
      <c r="D4817" s="37" t="s">
        <v>38415</v>
      </c>
      <c r="E4817" s="37" t="s">
        <v>36930</v>
      </c>
      <c r="F4817" s="38">
        <v>46133.625011574099</v>
      </c>
      <c r="G4817" s="40">
        <v>67.2</v>
      </c>
      <c r="H4817" s="40">
        <v>51.7</v>
      </c>
      <c r="I4817" s="40">
        <v>89</v>
      </c>
      <c r="J4817" s="40">
        <v>54.8</v>
      </c>
      <c r="K4817" s="40">
        <v>70.900000000000006</v>
      </c>
    </row>
    <row r="4818" spans="1:11" x14ac:dyDescent="0.4">
      <c r="A4818" t="s">
        <v>38416</v>
      </c>
      <c r="B4818" s="37" t="s">
        <v>38417</v>
      </c>
      <c r="C4818" s="38">
        <v>46156.5805092593</v>
      </c>
      <c r="D4818" s="37" t="s">
        <v>38418</v>
      </c>
      <c r="E4818" s="37" t="s">
        <v>36930</v>
      </c>
      <c r="F4818" s="38">
        <v>46133.666678240697</v>
      </c>
      <c r="G4818" s="40">
        <v>67</v>
      </c>
      <c r="H4818" s="40">
        <v>48.3</v>
      </c>
      <c r="I4818" s="40">
        <v>86.2</v>
      </c>
      <c r="J4818" s="40">
        <v>52.4</v>
      </c>
      <c r="K4818" s="40">
        <v>70.900000000000006</v>
      </c>
    </row>
    <row r="4819" spans="1:11" x14ac:dyDescent="0.4">
      <c r="A4819" t="s">
        <v>38419</v>
      </c>
      <c r="B4819" s="37" t="s">
        <v>38420</v>
      </c>
      <c r="C4819" s="38">
        <v>46156.580474536997</v>
      </c>
      <c r="D4819" s="37" t="s">
        <v>38421</v>
      </c>
      <c r="E4819" s="37" t="s">
        <v>36930</v>
      </c>
      <c r="F4819" s="38">
        <v>46133.708344907398</v>
      </c>
      <c r="G4819" s="40">
        <v>51.3</v>
      </c>
      <c r="H4819" s="40">
        <v>46.3</v>
      </c>
      <c r="I4819" s="40">
        <v>71.5</v>
      </c>
      <c r="J4819" s="40">
        <v>48.5</v>
      </c>
      <c r="K4819" s="40">
        <v>52.6</v>
      </c>
    </row>
    <row r="4820" spans="1:11" x14ac:dyDescent="0.4">
      <c r="A4820" t="s">
        <v>38422</v>
      </c>
      <c r="B4820" s="37" t="s">
        <v>38423</v>
      </c>
      <c r="C4820" s="38">
        <v>46156.580474536997</v>
      </c>
      <c r="D4820" s="37" t="s">
        <v>38424</v>
      </c>
      <c r="E4820" s="37" t="s">
        <v>36930</v>
      </c>
      <c r="F4820" s="38">
        <v>46133.750011574099</v>
      </c>
      <c r="G4820" s="40">
        <v>50.3</v>
      </c>
      <c r="H4820" s="40">
        <v>46.3</v>
      </c>
      <c r="I4820" s="40">
        <v>68.400000000000006</v>
      </c>
      <c r="J4820" s="40">
        <v>48</v>
      </c>
      <c r="K4820" s="40">
        <v>51.9</v>
      </c>
    </row>
    <row r="4821" spans="1:11" x14ac:dyDescent="0.4">
      <c r="A4821" t="s">
        <v>38425</v>
      </c>
      <c r="B4821" s="37" t="s">
        <v>38426</v>
      </c>
      <c r="C4821" s="38">
        <v>46156.5805555556</v>
      </c>
      <c r="D4821" s="37" t="s">
        <v>38427</v>
      </c>
      <c r="E4821" s="37" t="s">
        <v>36930</v>
      </c>
      <c r="F4821" s="38">
        <v>46133.791678240697</v>
      </c>
      <c r="G4821" s="40">
        <v>49.7</v>
      </c>
      <c r="H4821" s="40">
        <v>46.4</v>
      </c>
      <c r="I4821" s="40">
        <v>65.8</v>
      </c>
      <c r="J4821" s="40">
        <v>48</v>
      </c>
      <c r="K4821" s="40">
        <v>50.8</v>
      </c>
    </row>
    <row r="4822" spans="1:11" x14ac:dyDescent="0.4">
      <c r="A4822" t="s">
        <v>38428</v>
      </c>
      <c r="B4822" s="37" t="s">
        <v>38429</v>
      </c>
      <c r="C4822" s="38">
        <v>46156.580625000002</v>
      </c>
      <c r="D4822" s="37" t="s">
        <v>38430</v>
      </c>
      <c r="E4822" s="37" t="s">
        <v>36930</v>
      </c>
      <c r="F4822" s="38">
        <v>46133.833344907398</v>
      </c>
      <c r="G4822" s="40">
        <v>54.5</v>
      </c>
      <c r="H4822" s="40">
        <v>46.8</v>
      </c>
      <c r="I4822" s="40">
        <v>77.599999999999994</v>
      </c>
      <c r="J4822" s="40">
        <v>48.3</v>
      </c>
      <c r="K4822" s="40">
        <v>52.2</v>
      </c>
    </row>
    <row r="4823" spans="1:11" x14ac:dyDescent="0.4">
      <c r="A4823" t="s">
        <v>38431</v>
      </c>
      <c r="B4823" s="37" t="s">
        <v>38432</v>
      </c>
      <c r="C4823" s="38">
        <v>46156.580532407403</v>
      </c>
      <c r="D4823" s="37" t="s">
        <v>38433</v>
      </c>
      <c r="E4823" s="37" t="s">
        <v>36930</v>
      </c>
      <c r="F4823" s="38">
        <v>46133.875011574099</v>
      </c>
      <c r="G4823" s="40">
        <v>49.8</v>
      </c>
      <c r="H4823" s="40">
        <v>45.2</v>
      </c>
      <c r="I4823" s="40">
        <v>67.400000000000006</v>
      </c>
      <c r="J4823" s="40">
        <v>47.2</v>
      </c>
      <c r="K4823" s="40">
        <v>51.5</v>
      </c>
    </row>
    <row r="4824" spans="1:11" x14ac:dyDescent="0.4">
      <c r="A4824" t="s">
        <v>38434</v>
      </c>
      <c r="B4824" s="37" t="s">
        <v>38435</v>
      </c>
      <c r="C4824" s="38">
        <v>46156.580520833297</v>
      </c>
      <c r="D4824" s="37" t="s">
        <v>38436</v>
      </c>
      <c r="E4824" s="37" t="s">
        <v>36930</v>
      </c>
      <c r="F4824" s="38">
        <v>46133.916678240697</v>
      </c>
      <c r="G4824" s="40">
        <v>60.2</v>
      </c>
      <c r="H4824" s="40">
        <v>45.1</v>
      </c>
      <c r="I4824" s="40">
        <v>79.400000000000006</v>
      </c>
      <c r="J4824" s="40">
        <v>47.5</v>
      </c>
      <c r="K4824" s="40">
        <v>62.6</v>
      </c>
    </row>
    <row r="4825" spans="1:11" x14ac:dyDescent="0.4">
      <c r="A4825" t="s">
        <v>38437</v>
      </c>
      <c r="B4825" s="37" t="s">
        <v>38438</v>
      </c>
      <c r="C4825" s="38">
        <v>46156.580613425896</v>
      </c>
      <c r="D4825" s="37" t="s">
        <v>38439</v>
      </c>
      <c r="E4825" s="37" t="s">
        <v>36930</v>
      </c>
      <c r="F4825" s="38">
        <v>46133.958344907398</v>
      </c>
      <c r="G4825" s="40">
        <v>50.2</v>
      </c>
      <c r="H4825" s="40">
        <v>44.4</v>
      </c>
      <c r="I4825" s="40">
        <v>72.2</v>
      </c>
      <c r="J4825" s="40">
        <v>46.8</v>
      </c>
      <c r="K4825" s="40">
        <v>50.4</v>
      </c>
    </row>
    <row r="4826" spans="1:11" x14ac:dyDescent="0.4">
      <c r="A4826" t="s">
        <v>38440</v>
      </c>
      <c r="B4826" s="37" t="s">
        <v>38441</v>
      </c>
      <c r="C4826" s="38">
        <v>46156.580532407403</v>
      </c>
      <c r="D4826" s="37" t="s">
        <v>38442</v>
      </c>
      <c r="E4826" s="37" t="s">
        <v>36930</v>
      </c>
      <c r="F4826" s="38">
        <v>46134.000011574099</v>
      </c>
      <c r="G4826" s="40">
        <v>49.6</v>
      </c>
      <c r="H4826" s="40">
        <v>43.9</v>
      </c>
      <c r="I4826" s="40">
        <v>64.099999999999994</v>
      </c>
      <c r="J4826" s="40">
        <v>46.1</v>
      </c>
      <c r="K4826" s="40">
        <v>51.6</v>
      </c>
    </row>
    <row r="4827" spans="1:11" x14ac:dyDescent="0.4">
      <c r="A4827" t="s">
        <v>38443</v>
      </c>
      <c r="B4827" s="37" t="s">
        <v>38444</v>
      </c>
      <c r="C4827" s="38">
        <v>46156.580682870401</v>
      </c>
      <c r="D4827" s="37" t="s">
        <v>38445</v>
      </c>
      <c r="E4827" s="37" t="s">
        <v>36930</v>
      </c>
      <c r="F4827" s="38">
        <v>46134.041678240697</v>
      </c>
      <c r="G4827" s="40">
        <v>48.2</v>
      </c>
      <c r="H4827" s="40">
        <v>44</v>
      </c>
      <c r="I4827" s="40">
        <v>60.5</v>
      </c>
      <c r="J4827" s="40">
        <v>46.3</v>
      </c>
      <c r="K4827" s="40">
        <v>50</v>
      </c>
    </row>
    <row r="4828" spans="1:11" x14ac:dyDescent="0.4">
      <c r="A4828" t="s">
        <v>38446</v>
      </c>
      <c r="B4828" s="37" t="s">
        <v>38447</v>
      </c>
      <c r="C4828" s="38">
        <v>46156.5805092593</v>
      </c>
      <c r="D4828" s="37" t="s">
        <v>38448</v>
      </c>
      <c r="E4828" s="37" t="s">
        <v>36930</v>
      </c>
      <c r="F4828" s="38">
        <v>46134.083344907398</v>
      </c>
      <c r="G4828" s="40">
        <v>48</v>
      </c>
      <c r="H4828" s="40">
        <v>43.7</v>
      </c>
      <c r="I4828" s="40">
        <v>66.8</v>
      </c>
      <c r="J4828" s="40">
        <v>46</v>
      </c>
      <c r="K4828" s="40">
        <v>49.6</v>
      </c>
    </row>
    <row r="4829" spans="1:11" x14ac:dyDescent="0.4">
      <c r="A4829" t="s">
        <v>38449</v>
      </c>
      <c r="B4829" s="37" t="s">
        <v>38450</v>
      </c>
      <c r="C4829" s="38">
        <v>46156.580613425896</v>
      </c>
      <c r="D4829" s="37" t="s">
        <v>38451</v>
      </c>
      <c r="E4829" s="37" t="s">
        <v>36930</v>
      </c>
      <c r="F4829" s="38">
        <v>46134.125011574099</v>
      </c>
      <c r="G4829" s="40">
        <v>47.6</v>
      </c>
      <c r="H4829" s="40">
        <v>43.3</v>
      </c>
      <c r="I4829" s="40">
        <v>62</v>
      </c>
      <c r="J4829" s="40">
        <v>45.9</v>
      </c>
      <c r="K4829" s="40">
        <v>48.9</v>
      </c>
    </row>
    <row r="4830" spans="1:11" x14ac:dyDescent="0.4">
      <c r="A4830" t="s">
        <v>38452</v>
      </c>
      <c r="B4830" s="37" t="s">
        <v>38453</v>
      </c>
      <c r="C4830" s="38">
        <v>46156.5805555556</v>
      </c>
      <c r="D4830" s="37" t="s">
        <v>38454</v>
      </c>
      <c r="E4830" s="37" t="s">
        <v>36930</v>
      </c>
      <c r="F4830" s="38">
        <v>46134.166678240697</v>
      </c>
      <c r="G4830" s="40">
        <v>48</v>
      </c>
      <c r="H4830" s="40">
        <v>43.6</v>
      </c>
      <c r="I4830" s="40">
        <v>64.099999999999994</v>
      </c>
      <c r="J4830" s="40">
        <v>46.2</v>
      </c>
      <c r="K4830" s="40">
        <v>49.1</v>
      </c>
    </row>
    <row r="4831" spans="1:11" x14ac:dyDescent="0.4">
      <c r="A4831" t="s">
        <v>38455</v>
      </c>
      <c r="B4831" s="37" t="s">
        <v>38456</v>
      </c>
      <c r="C4831" s="38">
        <v>46156.580625000002</v>
      </c>
      <c r="D4831" s="37" t="s">
        <v>38457</v>
      </c>
      <c r="E4831" s="37" t="s">
        <v>36930</v>
      </c>
      <c r="F4831" s="38">
        <v>46134.208344907398</v>
      </c>
      <c r="G4831" s="40">
        <v>48.5</v>
      </c>
      <c r="H4831" s="40">
        <v>44.2</v>
      </c>
      <c r="I4831" s="40">
        <v>58.2</v>
      </c>
      <c r="J4831" s="40">
        <v>46.8</v>
      </c>
      <c r="K4831" s="40">
        <v>49.9</v>
      </c>
    </row>
    <row r="4832" spans="1:11" x14ac:dyDescent="0.4">
      <c r="A4832" t="s">
        <v>38458</v>
      </c>
      <c r="B4832" s="37" t="s">
        <v>38459</v>
      </c>
      <c r="C4832" s="38">
        <v>46156.5805555556</v>
      </c>
      <c r="D4832" s="37" t="s">
        <v>38460</v>
      </c>
      <c r="E4832" s="37" t="s">
        <v>36930</v>
      </c>
      <c r="F4832" s="38">
        <v>46134.250011574099</v>
      </c>
      <c r="G4832" s="40">
        <v>50</v>
      </c>
      <c r="H4832" s="40">
        <v>46.8</v>
      </c>
      <c r="I4832" s="40">
        <v>75.599999999999994</v>
      </c>
      <c r="J4832" s="40">
        <v>48.2</v>
      </c>
      <c r="K4832" s="40">
        <v>50.8</v>
      </c>
    </row>
    <row r="4833" spans="1:11" x14ac:dyDescent="0.4">
      <c r="A4833" t="s">
        <v>38461</v>
      </c>
      <c r="B4833" s="37" t="s">
        <v>38462</v>
      </c>
      <c r="C4833" s="38">
        <v>46156.580694444398</v>
      </c>
      <c r="D4833" s="37" t="s">
        <v>38463</v>
      </c>
      <c r="E4833" s="37" t="s">
        <v>36930</v>
      </c>
      <c r="F4833" s="38">
        <v>46134.291678240697</v>
      </c>
      <c r="G4833" s="40">
        <v>59.4</v>
      </c>
      <c r="H4833" s="40">
        <v>46.4</v>
      </c>
      <c r="I4833" s="40">
        <v>84.1</v>
      </c>
      <c r="J4833" s="40">
        <v>48.4</v>
      </c>
      <c r="K4833" s="40">
        <v>56.8</v>
      </c>
    </row>
    <row r="4834" spans="1:11" x14ac:dyDescent="0.4">
      <c r="A4834" t="s">
        <v>38464</v>
      </c>
      <c r="B4834" s="37" t="s">
        <v>38465</v>
      </c>
      <c r="C4834" s="38">
        <v>46156.5805092593</v>
      </c>
      <c r="D4834" s="37" t="s">
        <v>38466</v>
      </c>
      <c r="E4834" s="37" t="s">
        <v>36930</v>
      </c>
      <c r="F4834" s="38">
        <v>46134.333344907398</v>
      </c>
      <c r="G4834" s="40">
        <v>65.2</v>
      </c>
      <c r="H4834" s="40">
        <v>50.6</v>
      </c>
      <c r="I4834" s="40">
        <v>91</v>
      </c>
      <c r="J4834" s="40">
        <v>54.6</v>
      </c>
      <c r="K4834" s="40">
        <v>68.099999999999994</v>
      </c>
    </row>
    <row r="4835" spans="1:11" x14ac:dyDescent="0.4">
      <c r="A4835" t="s">
        <v>38467</v>
      </c>
      <c r="B4835" s="37" t="s">
        <v>38468</v>
      </c>
      <c r="C4835" s="38">
        <v>46156.580625000002</v>
      </c>
      <c r="D4835" s="37" t="s">
        <v>38469</v>
      </c>
      <c r="E4835" s="37" t="s">
        <v>36930</v>
      </c>
      <c r="F4835" s="38">
        <v>46134.375011574099</v>
      </c>
      <c r="G4835" s="40">
        <v>69.099999999999994</v>
      </c>
      <c r="H4835" s="40">
        <v>53.1</v>
      </c>
      <c r="I4835" s="40">
        <v>89.7</v>
      </c>
      <c r="J4835" s="40">
        <v>57.7</v>
      </c>
      <c r="K4835" s="40">
        <v>72.099999999999994</v>
      </c>
    </row>
    <row r="4836" spans="1:11" x14ac:dyDescent="0.4">
      <c r="A4836" t="s">
        <v>38470</v>
      </c>
      <c r="B4836" s="37" t="s">
        <v>38471</v>
      </c>
      <c r="C4836" s="38">
        <v>46156.580694444398</v>
      </c>
      <c r="D4836" s="37" t="s">
        <v>38472</v>
      </c>
      <c r="E4836" s="37" t="s">
        <v>36930</v>
      </c>
      <c r="F4836" s="38">
        <v>46134.416678240697</v>
      </c>
      <c r="G4836" s="40">
        <v>64.900000000000006</v>
      </c>
      <c r="H4836" s="40">
        <v>49.2</v>
      </c>
      <c r="I4836" s="40">
        <v>83.7</v>
      </c>
      <c r="J4836" s="40">
        <v>53.2</v>
      </c>
      <c r="K4836" s="40">
        <v>66.2</v>
      </c>
    </row>
    <row r="4837" spans="1:11" x14ac:dyDescent="0.4">
      <c r="A4837" t="s">
        <v>38473</v>
      </c>
      <c r="B4837" s="37" t="s">
        <v>38474</v>
      </c>
      <c r="C4837" s="38">
        <v>46156.580613425896</v>
      </c>
      <c r="D4837" s="37" t="s">
        <v>38475</v>
      </c>
      <c r="E4837" s="37" t="s">
        <v>36930</v>
      </c>
      <c r="F4837" s="38">
        <v>46134.458344907398</v>
      </c>
      <c r="G4837" s="40">
        <v>66.400000000000006</v>
      </c>
      <c r="H4837" s="40">
        <v>52.1</v>
      </c>
      <c r="I4837" s="40">
        <v>92.1</v>
      </c>
      <c r="J4837" s="40">
        <v>56.2</v>
      </c>
      <c r="K4837" s="40">
        <v>69.7</v>
      </c>
    </row>
    <row r="4838" spans="1:11" x14ac:dyDescent="0.4">
      <c r="A4838" t="s">
        <v>38476</v>
      </c>
      <c r="B4838" s="37" t="s">
        <v>38477</v>
      </c>
      <c r="C4838" s="38">
        <v>46156.580474536997</v>
      </c>
      <c r="D4838" s="37" t="s">
        <v>38478</v>
      </c>
      <c r="E4838" s="37" t="s">
        <v>36930</v>
      </c>
      <c r="F4838" s="38">
        <v>46134.500011574099</v>
      </c>
      <c r="G4838" s="40">
        <v>64.8</v>
      </c>
      <c r="H4838" s="40">
        <v>53.5</v>
      </c>
      <c r="I4838" s="40">
        <v>87.4</v>
      </c>
      <c r="J4838" s="40">
        <v>56.5</v>
      </c>
      <c r="K4838" s="40">
        <v>67.7</v>
      </c>
    </row>
    <row r="4839" spans="1:11" x14ac:dyDescent="0.4">
      <c r="A4839" t="s">
        <v>38479</v>
      </c>
      <c r="B4839" s="37" t="s">
        <v>38480</v>
      </c>
      <c r="C4839" s="38">
        <v>46156.580520833297</v>
      </c>
      <c r="D4839" s="37" t="s">
        <v>38481</v>
      </c>
      <c r="E4839" s="37" t="s">
        <v>36930</v>
      </c>
      <c r="F4839" s="38">
        <v>46134.541678240697</v>
      </c>
      <c r="G4839" s="40">
        <v>68.2</v>
      </c>
      <c r="H4839" s="40">
        <v>50.2</v>
      </c>
      <c r="I4839" s="40">
        <v>87.9</v>
      </c>
      <c r="J4839" s="40">
        <v>55.4</v>
      </c>
      <c r="K4839" s="40">
        <v>71.5</v>
      </c>
    </row>
    <row r="4840" spans="1:11" x14ac:dyDescent="0.4">
      <c r="A4840" t="s">
        <v>38482</v>
      </c>
      <c r="B4840" s="37" t="s">
        <v>38483</v>
      </c>
      <c r="C4840" s="38">
        <v>46156.580486111103</v>
      </c>
      <c r="D4840" s="37" t="s">
        <v>38484</v>
      </c>
      <c r="E4840" s="37" t="s">
        <v>36930</v>
      </c>
      <c r="F4840" s="38">
        <v>46134.583344907398</v>
      </c>
      <c r="G4840" s="40">
        <v>61.1</v>
      </c>
      <c r="H4840" s="40">
        <v>48</v>
      </c>
      <c r="I4840" s="40">
        <v>80.900000000000006</v>
      </c>
      <c r="J4840" s="40">
        <v>51.2</v>
      </c>
      <c r="K4840" s="40">
        <v>60.8</v>
      </c>
    </row>
    <row r="4841" spans="1:11" x14ac:dyDescent="0.4">
      <c r="A4841" t="s">
        <v>38485</v>
      </c>
      <c r="B4841" s="37" t="s">
        <v>38486</v>
      </c>
      <c r="C4841" s="38">
        <v>46156.5805555556</v>
      </c>
      <c r="D4841" s="37" t="s">
        <v>38487</v>
      </c>
      <c r="E4841" s="37" t="s">
        <v>36930</v>
      </c>
      <c r="F4841" s="38">
        <v>46134.625011574099</v>
      </c>
      <c r="G4841" s="40">
        <v>69.400000000000006</v>
      </c>
      <c r="H4841" s="40">
        <v>52.4</v>
      </c>
      <c r="I4841" s="40">
        <v>86.5</v>
      </c>
      <c r="J4841" s="40">
        <v>58.5</v>
      </c>
      <c r="K4841" s="40">
        <v>72.900000000000006</v>
      </c>
    </row>
    <row r="4842" spans="1:11" x14ac:dyDescent="0.4">
      <c r="A4842" t="s">
        <v>38488</v>
      </c>
      <c r="B4842" s="37" t="s">
        <v>38489</v>
      </c>
      <c r="C4842" s="38">
        <v>46156.580520833297</v>
      </c>
      <c r="D4842" s="37" t="s">
        <v>38490</v>
      </c>
      <c r="E4842" s="37" t="s">
        <v>36930</v>
      </c>
      <c r="F4842" s="38">
        <v>46134.666678240697</v>
      </c>
      <c r="G4842" s="40">
        <v>65.400000000000006</v>
      </c>
      <c r="H4842" s="40">
        <v>47.7</v>
      </c>
      <c r="I4842" s="40">
        <v>87</v>
      </c>
      <c r="J4842" s="40">
        <v>51</v>
      </c>
      <c r="K4842" s="40">
        <v>68.8</v>
      </c>
    </row>
    <row r="4843" spans="1:11" x14ac:dyDescent="0.4">
      <c r="A4843" t="s">
        <v>38491</v>
      </c>
      <c r="B4843" s="37" t="s">
        <v>38492</v>
      </c>
      <c r="C4843" s="38">
        <v>46156.580590277801</v>
      </c>
      <c r="D4843" s="37" t="s">
        <v>38493</v>
      </c>
      <c r="E4843" s="37" t="s">
        <v>36930</v>
      </c>
      <c r="F4843" s="38">
        <v>46134.708344907398</v>
      </c>
      <c r="G4843" s="40">
        <v>50.4</v>
      </c>
      <c r="H4843" s="40">
        <v>46.7</v>
      </c>
      <c r="I4843" s="40">
        <v>68</v>
      </c>
      <c r="J4843" s="40">
        <v>48.6</v>
      </c>
      <c r="K4843" s="40">
        <v>51.6</v>
      </c>
    </row>
    <row r="4844" spans="1:11" x14ac:dyDescent="0.4">
      <c r="A4844" t="s">
        <v>38494</v>
      </c>
      <c r="B4844" s="37" t="s">
        <v>38495</v>
      </c>
      <c r="C4844" s="38">
        <v>46156.580497685201</v>
      </c>
      <c r="D4844" s="37" t="s">
        <v>38496</v>
      </c>
      <c r="E4844" s="37" t="s">
        <v>36930</v>
      </c>
      <c r="F4844" s="38">
        <v>46134.750011574099</v>
      </c>
      <c r="G4844" s="40">
        <v>51.6</v>
      </c>
      <c r="H4844" s="40">
        <v>46.8</v>
      </c>
      <c r="I4844" s="40">
        <v>73.8</v>
      </c>
      <c r="J4844" s="40">
        <v>48.3</v>
      </c>
      <c r="K4844" s="40">
        <v>52</v>
      </c>
    </row>
    <row r="4845" spans="1:11" x14ac:dyDescent="0.4">
      <c r="A4845" t="s">
        <v>38497</v>
      </c>
      <c r="B4845" s="37" t="s">
        <v>38498</v>
      </c>
      <c r="C4845" s="38">
        <v>46156.580578703702</v>
      </c>
      <c r="D4845" s="37" t="s">
        <v>38499</v>
      </c>
      <c r="E4845" s="37" t="s">
        <v>36930</v>
      </c>
      <c r="F4845" s="38">
        <v>46134.791678240697</v>
      </c>
      <c r="G4845" s="40">
        <v>50.5</v>
      </c>
      <c r="H4845" s="40">
        <v>46.7</v>
      </c>
      <c r="I4845" s="40">
        <v>71.099999999999994</v>
      </c>
      <c r="J4845" s="40">
        <v>48.4</v>
      </c>
      <c r="K4845" s="40">
        <v>51.9</v>
      </c>
    </row>
    <row r="4846" spans="1:11" x14ac:dyDescent="0.4">
      <c r="A4846" t="s">
        <v>38500</v>
      </c>
      <c r="B4846" s="37" t="s">
        <v>38501</v>
      </c>
      <c r="C4846" s="38">
        <v>46156.580682870401</v>
      </c>
      <c r="D4846" s="37" t="s">
        <v>38502</v>
      </c>
      <c r="E4846" s="37" t="s">
        <v>36930</v>
      </c>
      <c r="F4846" s="38">
        <v>46134.833344907398</v>
      </c>
      <c r="G4846" s="40">
        <v>50.1</v>
      </c>
      <c r="H4846" s="40">
        <v>46.6</v>
      </c>
      <c r="I4846" s="40">
        <v>67.599999999999994</v>
      </c>
      <c r="J4846" s="40">
        <v>48.1</v>
      </c>
      <c r="K4846" s="40">
        <v>51.2</v>
      </c>
    </row>
    <row r="4847" spans="1:11" x14ac:dyDescent="0.4">
      <c r="A4847" t="s">
        <v>38503</v>
      </c>
      <c r="B4847" s="37" t="s">
        <v>38504</v>
      </c>
      <c r="C4847" s="38">
        <v>46156.580682870401</v>
      </c>
      <c r="D4847" s="37" t="s">
        <v>38505</v>
      </c>
      <c r="E4847" s="37" t="s">
        <v>36930</v>
      </c>
      <c r="F4847" s="38">
        <v>46134.875011574099</v>
      </c>
      <c r="G4847" s="40">
        <v>49.9</v>
      </c>
      <c r="H4847" s="40">
        <v>44.7</v>
      </c>
      <c r="I4847" s="40">
        <v>67.2</v>
      </c>
      <c r="J4847" s="40">
        <v>46.9</v>
      </c>
      <c r="K4847" s="40">
        <v>51.6</v>
      </c>
    </row>
    <row r="4848" spans="1:11" x14ac:dyDescent="0.4">
      <c r="A4848" t="s">
        <v>38506</v>
      </c>
      <c r="B4848" s="37" t="s">
        <v>38507</v>
      </c>
      <c r="C4848" s="38">
        <v>46156.580590277801</v>
      </c>
      <c r="D4848" s="37" t="s">
        <v>38508</v>
      </c>
      <c r="E4848" s="37" t="s">
        <v>36930</v>
      </c>
      <c r="F4848" s="38">
        <v>46134.916678240697</v>
      </c>
      <c r="G4848" s="40">
        <v>50.6</v>
      </c>
      <c r="H4848" s="40">
        <v>46.7</v>
      </c>
      <c r="I4848" s="40">
        <v>61.5</v>
      </c>
      <c r="J4848" s="40">
        <v>48.6</v>
      </c>
      <c r="K4848" s="40">
        <v>52.1</v>
      </c>
    </row>
    <row r="4849" spans="1:11" x14ac:dyDescent="0.4">
      <c r="A4849" t="s">
        <v>38509</v>
      </c>
      <c r="B4849" s="37" t="s">
        <v>38510</v>
      </c>
      <c r="C4849" s="38">
        <v>46156.5805555556</v>
      </c>
      <c r="D4849" s="37" t="s">
        <v>38511</v>
      </c>
      <c r="E4849" s="37" t="s">
        <v>36930</v>
      </c>
      <c r="F4849" s="38">
        <v>46134.958344907398</v>
      </c>
      <c r="G4849" s="40">
        <v>49.5</v>
      </c>
      <c r="H4849" s="40">
        <v>43.8</v>
      </c>
      <c r="I4849" s="40">
        <v>69.2</v>
      </c>
      <c r="J4849" s="40">
        <v>47.5</v>
      </c>
      <c r="K4849" s="40">
        <v>50.6</v>
      </c>
    </row>
    <row r="4850" spans="1:11" x14ac:dyDescent="0.4">
      <c r="A4850" t="s">
        <v>38512</v>
      </c>
      <c r="B4850" s="37" t="s">
        <v>38513</v>
      </c>
      <c r="C4850" s="38">
        <v>46156.580486111103</v>
      </c>
      <c r="D4850" s="37" t="s">
        <v>38514</v>
      </c>
      <c r="E4850" s="37" t="s">
        <v>36930</v>
      </c>
      <c r="F4850" s="38">
        <v>46135.000011574099</v>
      </c>
      <c r="G4850" s="40">
        <v>49.5</v>
      </c>
      <c r="H4850" s="40">
        <v>44.2</v>
      </c>
      <c r="I4850" s="40">
        <v>69.3</v>
      </c>
      <c r="J4850" s="40">
        <v>46.1</v>
      </c>
      <c r="K4850" s="40">
        <v>51.4</v>
      </c>
    </row>
    <row r="4851" spans="1:11" x14ac:dyDescent="0.4">
      <c r="A4851" t="s">
        <v>38515</v>
      </c>
      <c r="B4851" s="37" t="s">
        <v>38516</v>
      </c>
      <c r="C4851" s="38">
        <v>46156.580497685201</v>
      </c>
      <c r="D4851" s="37" t="s">
        <v>38517</v>
      </c>
      <c r="E4851" s="37" t="s">
        <v>36930</v>
      </c>
      <c r="F4851" s="38">
        <v>46135.041678240697</v>
      </c>
      <c r="G4851" s="40">
        <v>48.6</v>
      </c>
      <c r="H4851" s="40">
        <v>44.6</v>
      </c>
      <c r="I4851" s="40">
        <v>66.400000000000006</v>
      </c>
      <c r="J4851" s="40">
        <v>46.5</v>
      </c>
      <c r="K4851" s="40">
        <v>50</v>
      </c>
    </row>
    <row r="4852" spans="1:11" x14ac:dyDescent="0.4">
      <c r="A4852" t="s">
        <v>38518</v>
      </c>
      <c r="B4852" s="37" t="s">
        <v>38519</v>
      </c>
      <c r="C4852" s="38">
        <v>46156.580532407403</v>
      </c>
      <c r="D4852" s="37" t="s">
        <v>38520</v>
      </c>
      <c r="E4852" s="37" t="s">
        <v>36930</v>
      </c>
      <c r="F4852" s="38">
        <v>46135.083344907398</v>
      </c>
      <c r="G4852" s="40">
        <v>48.7</v>
      </c>
      <c r="H4852" s="40">
        <v>44.3</v>
      </c>
      <c r="I4852" s="40">
        <v>74.5</v>
      </c>
      <c r="J4852" s="40">
        <v>46.3</v>
      </c>
      <c r="K4852" s="40">
        <v>50.2</v>
      </c>
    </row>
    <row r="4853" spans="1:11" x14ac:dyDescent="0.4">
      <c r="A4853" t="s">
        <v>38521</v>
      </c>
      <c r="B4853" s="37" t="s">
        <v>38522</v>
      </c>
      <c r="C4853" s="38">
        <v>46156.580601851798</v>
      </c>
      <c r="D4853" s="37" t="s">
        <v>38523</v>
      </c>
      <c r="E4853" s="37" t="s">
        <v>36930</v>
      </c>
      <c r="F4853" s="38">
        <v>46135.125011574099</v>
      </c>
      <c r="G4853" s="40">
        <v>48</v>
      </c>
      <c r="H4853" s="40">
        <v>44.2</v>
      </c>
      <c r="I4853" s="40">
        <v>68.400000000000006</v>
      </c>
      <c r="J4853" s="40">
        <v>46.1</v>
      </c>
      <c r="K4853" s="40">
        <v>49</v>
      </c>
    </row>
    <row r="4854" spans="1:11" x14ac:dyDescent="0.4">
      <c r="A4854" t="s">
        <v>38524</v>
      </c>
      <c r="B4854" s="37" t="s">
        <v>38525</v>
      </c>
      <c r="C4854" s="38">
        <v>46156.580613425896</v>
      </c>
      <c r="D4854" s="37" t="s">
        <v>38526</v>
      </c>
      <c r="E4854" s="37" t="s">
        <v>36930</v>
      </c>
      <c r="F4854" s="38">
        <v>46135.166678240697</v>
      </c>
      <c r="G4854" s="40">
        <v>48.4</v>
      </c>
      <c r="H4854" s="40">
        <v>44.7</v>
      </c>
      <c r="I4854" s="40">
        <v>67</v>
      </c>
      <c r="J4854" s="40">
        <v>46.7</v>
      </c>
      <c r="K4854" s="40">
        <v>49.5</v>
      </c>
    </row>
    <row r="4855" spans="1:11" x14ac:dyDescent="0.4">
      <c r="A4855" t="s">
        <v>38527</v>
      </c>
      <c r="B4855" s="37" t="s">
        <v>38528</v>
      </c>
      <c r="C4855" s="38">
        <v>46156.580682870401</v>
      </c>
      <c r="D4855" s="37" t="s">
        <v>38529</v>
      </c>
      <c r="E4855" s="37" t="s">
        <v>36930</v>
      </c>
      <c r="F4855" s="38">
        <v>46135.208344907398</v>
      </c>
      <c r="G4855" s="40">
        <v>49.2</v>
      </c>
      <c r="H4855" s="40">
        <v>45.4</v>
      </c>
      <c r="I4855" s="40">
        <v>68</v>
      </c>
      <c r="J4855" s="40">
        <v>47.5</v>
      </c>
      <c r="K4855" s="40">
        <v>49.8</v>
      </c>
    </row>
    <row r="4856" spans="1:11" x14ac:dyDescent="0.4">
      <c r="A4856" t="s">
        <v>38530</v>
      </c>
      <c r="B4856" s="37" t="s">
        <v>38531</v>
      </c>
      <c r="C4856" s="38">
        <v>46156.580625000002</v>
      </c>
      <c r="D4856" s="37" t="s">
        <v>38532</v>
      </c>
      <c r="E4856" s="37" t="s">
        <v>36930</v>
      </c>
      <c r="F4856" s="38">
        <v>46135.250011574099</v>
      </c>
      <c r="G4856" s="40">
        <v>49.6</v>
      </c>
      <c r="H4856" s="40">
        <v>46.3</v>
      </c>
      <c r="I4856" s="40">
        <v>68</v>
      </c>
      <c r="J4856" s="40">
        <v>47.9</v>
      </c>
      <c r="K4856" s="40">
        <v>50.5</v>
      </c>
    </row>
    <row r="4857" spans="1:11" x14ac:dyDescent="0.4">
      <c r="A4857" t="s">
        <v>38533</v>
      </c>
      <c r="B4857" s="37" t="s">
        <v>38534</v>
      </c>
      <c r="C4857" s="38">
        <v>46156.580462963</v>
      </c>
      <c r="D4857" s="37" t="s">
        <v>38535</v>
      </c>
      <c r="E4857" s="37" t="s">
        <v>36930</v>
      </c>
      <c r="F4857" s="38">
        <v>46135.291678240697</v>
      </c>
      <c r="G4857" s="40">
        <v>52.1</v>
      </c>
      <c r="H4857" s="40">
        <v>46.9</v>
      </c>
      <c r="I4857" s="40">
        <v>70.5</v>
      </c>
      <c r="J4857" s="40">
        <v>48.7</v>
      </c>
      <c r="K4857" s="40">
        <v>53.8</v>
      </c>
    </row>
    <row r="4858" spans="1:11" x14ac:dyDescent="0.4">
      <c r="A4858" t="s">
        <v>38536</v>
      </c>
      <c r="B4858" s="37" t="s">
        <v>38537</v>
      </c>
      <c r="C4858" s="38">
        <v>46156.580613425896</v>
      </c>
      <c r="D4858" s="37" t="s">
        <v>38538</v>
      </c>
      <c r="E4858" s="37" t="s">
        <v>36930</v>
      </c>
      <c r="F4858" s="38">
        <v>46135.333344907398</v>
      </c>
      <c r="G4858" s="40">
        <v>65.5</v>
      </c>
      <c r="H4858" s="40">
        <v>53.9</v>
      </c>
      <c r="I4858" s="40">
        <v>84.1</v>
      </c>
      <c r="J4858" s="40">
        <v>57.3</v>
      </c>
      <c r="K4858" s="40">
        <v>68.2</v>
      </c>
    </row>
    <row r="4859" spans="1:11" x14ac:dyDescent="0.4">
      <c r="A4859" t="s">
        <v>38539</v>
      </c>
      <c r="B4859" s="37" t="s">
        <v>38540</v>
      </c>
      <c r="C4859" s="38">
        <v>46156.5805092593</v>
      </c>
      <c r="D4859" s="37" t="s">
        <v>38541</v>
      </c>
      <c r="E4859" s="37" t="s">
        <v>36930</v>
      </c>
      <c r="F4859" s="38">
        <v>46135.375011574099</v>
      </c>
      <c r="G4859" s="40">
        <v>65.3</v>
      </c>
      <c r="H4859" s="40">
        <v>49.8</v>
      </c>
      <c r="I4859" s="40">
        <v>85.6</v>
      </c>
      <c r="J4859" s="40">
        <v>56.9</v>
      </c>
      <c r="K4859" s="40">
        <v>68.400000000000006</v>
      </c>
    </row>
    <row r="4860" spans="1:11" x14ac:dyDescent="0.4">
      <c r="A4860" t="s">
        <v>38542</v>
      </c>
      <c r="B4860" s="37" t="s">
        <v>38543</v>
      </c>
      <c r="C4860" s="38">
        <v>46156.580625000002</v>
      </c>
      <c r="D4860" s="37" t="s">
        <v>38544</v>
      </c>
      <c r="E4860" s="37" t="s">
        <v>36930</v>
      </c>
      <c r="F4860" s="38">
        <v>46135.416678240697</v>
      </c>
      <c r="G4860" s="40">
        <v>66.7</v>
      </c>
      <c r="H4860" s="40">
        <v>48.5</v>
      </c>
      <c r="I4860" s="40">
        <v>87.3</v>
      </c>
      <c r="J4860" s="40">
        <v>51.3</v>
      </c>
      <c r="K4860" s="40">
        <v>68.7</v>
      </c>
    </row>
    <row r="4861" spans="1:11" x14ac:dyDescent="0.4">
      <c r="A4861" t="s">
        <v>38545</v>
      </c>
      <c r="B4861" s="37" t="s">
        <v>38546</v>
      </c>
      <c r="C4861" s="38">
        <v>46156.580578703702</v>
      </c>
      <c r="D4861" s="37" t="s">
        <v>38547</v>
      </c>
      <c r="E4861" s="37" t="s">
        <v>36930</v>
      </c>
      <c r="F4861" s="38">
        <v>46135.458344907398</v>
      </c>
      <c r="G4861" s="40">
        <v>68.8</v>
      </c>
      <c r="H4861" s="40">
        <v>54.7</v>
      </c>
      <c r="I4861" s="40">
        <v>89.3</v>
      </c>
      <c r="J4861" s="40">
        <v>60.7</v>
      </c>
      <c r="K4861" s="40">
        <v>72.400000000000006</v>
      </c>
    </row>
    <row r="4862" spans="1:11" x14ac:dyDescent="0.4">
      <c r="A4862" t="s">
        <v>38548</v>
      </c>
      <c r="B4862" s="37" t="s">
        <v>38549</v>
      </c>
      <c r="C4862" s="38">
        <v>46156.580578703702</v>
      </c>
      <c r="D4862" s="37" t="s">
        <v>38550</v>
      </c>
      <c r="E4862" s="37" t="s">
        <v>36930</v>
      </c>
      <c r="F4862" s="38">
        <v>46135.500011574099</v>
      </c>
      <c r="G4862" s="40">
        <v>66.599999999999994</v>
      </c>
      <c r="H4862" s="40">
        <v>54.2</v>
      </c>
      <c r="I4862" s="40">
        <v>93.7</v>
      </c>
      <c r="J4862" s="40">
        <v>57.3</v>
      </c>
      <c r="K4862" s="40">
        <v>69.7</v>
      </c>
    </row>
    <row r="4863" spans="1:11" x14ac:dyDescent="0.4">
      <c r="A4863" t="s">
        <v>38551</v>
      </c>
      <c r="B4863" s="37" t="s">
        <v>38552</v>
      </c>
      <c r="C4863" s="38">
        <v>46156.580567129597</v>
      </c>
      <c r="D4863" s="37" t="s">
        <v>38553</v>
      </c>
      <c r="E4863" s="37" t="s">
        <v>36930</v>
      </c>
      <c r="F4863" s="38">
        <v>46135.541678240697</v>
      </c>
      <c r="G4863" s="40">
        <v>66.599999999999994</v>
      </c>
      <c r="H4863" s="40">
        <v>50.1</v>
      </c>
      <c r="I4863" s="40">
        <v>89</v>
      </c>
      <c r="J4863" s="40">
        <v>57.2</v>
      </c>
      <c r="K4863" s="40">
        <v>69.099999999999994</v>
      </c>
    </row>
    <row r="4864" spans="1:11" x14ac:dyDescent="0.4">
      <c r="A4864" t="s">
        <v>38554</v>
      </c>
      <c r="B4864" s="37" t="s">
        <v>38555</v>
      </c>
      <c r="C4864" s="38">
        <v>46156.580474536997</v>
      </c>
      <c r="D4864" s="37" t="s">
        <v>38556</v>
      </c>
      <c r="E4864" s="37" t="s">
        <v>36930</v>
      </c>
      <c r="F4864" s="38">
        <v>46135.583344907398</v>
      </c>
      <c r="G4864" s="40">
        <v>65.7</v>
      </c>
      <c r="H4864" s="40">
        <v>48.3</v>
      </c>
      <c r="I4864" s="40">
        <v>89.4</v>
      </c>
      <c r="J4864" s="40">
        <v>51.4</v>
      </c>
      <c r="K4864" s="40">
        <v>69.5</v>
      </c>
    </row>
    <row r="4865" spans="1:11" x14ac:dyDescent="0.4">
      <c r="A4865" t="s">
        <v>38557</v>
      </c>
      <c r="B4865" s="37" t="s">
        <v>38558</v>
      </c>
      <c r="C4865" s="38">
        <v>46156.580486111103</v>
      </c>
      <c r="D4865" s="37" t="s">
        <v>38559</v>
      </c>
      <c r="E4865" s="37" t="s">
        <v>36930</v>
      </c>
      <c r="F4865" s="38">
        <v>46135.625011574099</v>
      </c>
      <c r="G4865" s="40">
        <v>65.7</v>
      </c>
      <c r="H4865" s="40">
        <v>53.4</v>
      </c>
      <c r="I4865" s="40">
        <v>88.4</v>
      </c>
      <c r="J4865" s="40">
        <v>58.4</v>
      </c>
      <c r="K4865" s="40">
        <v>68.2</v>
      </c>
    </row>
    <row r="4866" spans="1:11" x14ac:dyDescent="0.4">
      <c r="A4866" t="s">
        <v>38560</v>
      </c>
      <c r="B4866" s="37" t="s">
        <v>38561</v>
      </c>
      <c r="C4866" s="38">
        <v>46156.580613425896</v>
      </c>
      <c r="D4866" s="37" t="s">
        <v>38562</v>
      </c>
      <c r="E4866" s="37" t="s">
        <v>36930</v>
      </c>
      <c r="F4866" s="38">
        <v>46135.666678240697</v>
      </c>
      <c r="G4866" s="40">
        <v>61.5</v>
      </c>
      <c r="H4866" s="40">
        <v>47.3</v>
      </c>
      <c r="I4866" s="40">
        <v>78.2</v>
      </c>
      <c r="J4866" s="40">
        <v>52.4</v>
      </c>
      <c r="K4866" s="40">
        <v>63.7</v>
      </c>
    </row>
    <row r="4867" spans="1:11" x14ac:dyDescent="0.4">
      <c r="A4867" t="s">
        <v>38563</v>
      </c>
      <c r="B4867" s="37" t="s">
        <v>38564</v>
      </c>
      <c r="C4867" s="38">
        <v>46156.580578703702</v>
      </c>
      <c r="D4867" s="37" t="s">
        <v>38565</v>
      </c>
      <c r="E4867" s="37" t="s">
        <v>36930</v>
      </c>
      <c r="F4867" s="38">
        <v>46135.708344907398</v>
      </c>
      <c r="G4867" s="40">
        <v>50.1</v>
      </c>
      <c r="H4867" s="40">
        <v>46.8</v>
      </c>
      <c r="I4867" s="40">
        <v>65.900000000000006</v>
      </c>
      <c r="J4867" s="40">
        <v>48.2</v>
      </c>
      <c r="K4867" s="40">
        <v>51.4</v>
      </c>
    </row>
    <row r="4868" spans="1:11" x14ac:dyDescent="0.4">
      <c r="A4868" t="s">
        <v>38566</v>
      </c>
      <c r="B4868" s="37" t="s">
        <v>38567</v>
      </c>
      <c r="C4868" s="38">
        <v>46156.580520833297</v>
      </c>
      <c r="D4868" s="37" t="s">
        <v>38568</v>
      </c>
      <c r="E4868" s="37" t="s">
        <v>36930</v>
      </c>
      <c r="F4868" s="38">
        <v>46135.750011574099</v>
      </c>
      <c r="G4868" s="40">
        <v>49.8</v>
      </c>
      <c r="H4868" s="40">
        <v>46.8</v>
      </c>
      <c r="I4868" s="40">
        <v>65.099999999999994</v>
      </c>
      <c r="J4868" s="40">
        <v>48.3</v>
      </c>
      <c r="K4868" s="40">
        <v>50.8</v>
      </c>
    </row>
    <row r="4869" spans="1:11" x14ac:dyDescent="0.4">
      <c r="A4869" t="s">
        <v>38569</v>
      </c>
      <c r="B4869" s="37" t="s">
        <v>38570</v>
      </c>
      <c r="C4869" s="38">
        <v>46156.580601851798</v>
      </c>
      <c r="D4869" s="37" t="s">
        <v>38571</v>
      </c>
      <c r="E4869" s="37" t="s">
        <v>36930</v>
      </c>
      <c r="F4869" s="38">
        <v>46135.791678240697</v>
      </c>
      <c r="G4869" s="40">
        <v>50.4</v>
      </c>
      <c r="H4869" s="40">
        <v>46.9</v>
      </c>
      <c r="I4869" s="40">
        <v>68.3</v>
      </c>
      <c r="J4869" s="40">
        <v>48.4</v>
      </c>
      <c r="K4869" s="40">
        <v>51.3</v>
      </c>
    </row>
    <row r="4870" spans="1:11" x14ac:dyDescent="0.4">
      <c r="A4870" t="s">
        <v>38572</v>
      </c>
      <c r="B4870" s="37" t="s">
        <v>38573</v>
      </c>
      <c r="C4870" s="38">
        <v>46156.580578703702</v>
      </c>
      <c r="D4870" s="37" t="s">
        <v>38574</v>
      </c>
      <c r="E4870" s="37" t="s">
        <v>36930</v>
      </c>
      <c r="F4870" s="38">
        <v>46135.833344907398</v>
      </c>
      <c r="G4870" s="40">
        <v>52.5</v>
      </c>
      <c r="H4870" s="40">
        <v>45.8</v>
      </c>
      <c r="I4870" s="40">
        <v>75.2</v>
      </c>
      <c r="J4870" s="40">
        <v>48.4</v>
      </c>
      <c r="K4870" s="40">
        <v>52.9</v>
      </c>
    </row>
    <row r="4871" spans="1:11" x14ac:dyDescent="0.4">
      <c r="A4871" t="s">
        <v>38575</v>
      </c>
      <c r="B4871" s="37" t="s">
        <v>38576</v>
      </c>
      <c r="C4871" s="38">
        <v>46156.580625000002</v>
      </c>
      <c r="D4871" s="37" t="s">
        <v>38577</v>
      </c>
      <c r="E4871" s="37" t="s">
        <v>36930</v>
      </c>
      <c r="F4871" s="38">
        <v>46135.875011574099</v>
      </c>
      <c r="G4871" s="40">
        <v>49.8</v>
      </c>
      <c r="H4871" s="40">
        <v>45.6</v>
      </c>
      <c r="I4871" s="40">
        <v>70.5</v>
      </c>
      <c r="J4871" s="40">
        <v>47.4</v>
      </c>
      <c r="K4871" s="40">
        <v>51.6</v>
      </c>
    </row>
    <row r="4872" spans="1:11" x14ac:dyDescent="0.4">
      <c r="A4872" t="s">
        <v>38578</v>
      </c>
      <c r="B4872" s="37" t="s">
        <v>38579</v>
      </c>
      <c r="C4872" s="38">
        <v>46156.5805092593</v>
      </c>
      <c r="D4872" s="37" t="s">
        <v>38580</v>
      </c>
      <c r="E4872" s="37" t="s">
        <v>36930</v>
      </c>
      <c r="F4872" s="38">
        <v>46135.916678240697</v>
      </c>
      <c r="G4872" s="40">
        <v>51.8</v>
      </c>
      <c r="H4872" s="40">
        <v>45</v>
      </c>
      <c r="I4872" s="40">
        <v>76.8</v>
      </c>
      <c r="J4872" s="40">
        <v>47.2</v>
      </c>
      <c r="K4872" s="40">
        <v>51.6</v>
      </c>
    </row>
    <row r="4873" spans="1:11" x14ac:dyDescent="0.4">
      <c r="A4873" t="s">
        <v>38581</v>
      </c>
      <c r="B4873" s="37" t="s">
        <v>38582</v>
      </c>
      <c r="C4873" s="38">
        <v>46156.580694444398</v>
      </c>
      <c r="D4873" s="37" t="s">
        <v>38583</v>
      </c>
      <c r="E4873" s="37" t="s">
        <v>36930</v>
      </c>
      <c r="F4873" s="38">
        <v>46135.958344907398</v>
      </c>
      <c r="G4873" s="40">
        <v>49.4</v>
      </c>
      <c r="H4873" s="40">
        <v>45.4</v>
      </c>
      <c r="I4873" s="40">
        <v>71.3</v>
      </c>
      <c r="J4873" s="40">
        <v>47.1</v>
      </c>
      <c r="K4873" s="40">
        <v>50.6</v>
      </c>
    </row>
    <row r="4874" spans="1:11" x14ac:dyDescent="0.4">
      <c r="A4874" t="s">
        <v>38584</v>
      </c>
      <c r="B4874" s="37" t="s">
        <v>38585</v>
      </c>
      <c r="C4874" s="38">
        <v>46156.580694444398</v>
      </c>
      <c r="D4874" s="37" t="s">
        <v>38586</v>
      </c>
      <c r="E4874" s="37" t="s">
        <v>36930</v>
      </c>
      <c r="F4874" s="38">
        <v>46136.000011574099</v>
      </c>
      <c r="G4874" s="40">
        <v>50.1</v>
      </c>
      <c r="H4874" s="40">
        <v>43.9</v>
      </c>
      <c r="I4874" s="40">
        <v>71.3</v>
      </c>
      <c r="J4874" s="40">
        <v>46.3</v>
      </c>
      <c r="K4874" s="40">
        <v>51.9</v>
      </c>
    </row>
    <row r="4875" spans="1:11" x14ac:dyDescent="0.4">
      <c r="A4875" t="s">
        <v>38587</v>
      </c>
      <c r="B4875" s="37" t="s">
        <v>38588</v>
      </c>
      <c r="C4875" s="38">
        <v>46156.580625000002</v>
      </c>
      <c r="D4875" s="37" t="s">
        <v>38589</v>
      </c>
      <c r="E4875" s="37" t="s">
        <v>36930</v>
      </c>
      <c r="F4875" s="38">
        <v>46136.041678240697</v>
      </c>
      <c r="G4875" s="40">
        <v>49.4</v>
      </c>
      <c r="H4875" s="40">
        <v>44.5</v>
      </c>
      <c r="I4875" s="40">
        <v>76.400000000000006</v>
      </c>
      <c r="J4875" s="40">
        <v>46.5</v>
      </c>
      <c r="K4875" s="40">
        <v>50.5</v>
      </c>
    </row>
    <row r="4876" spans="1:11" x14ac:dyDescent="0.4">
      <c r="A4876" t="s">
        <v>38590</v>
      </c>
      <c r="B4876" s="37" t="s">
        <v>38591</v>
      </c>
      <c r="C4876" s="38">
        <v>46156.580567129597</v>
      </c>
      <c r="D4876" s="37" t="s">
        <v>38592</v>
      </c>
      <c r="E4876" s="37" t="s">
        <v>36930</v>
      </c>
      <c r="F4876" s="38">
        <v>46136.083344907398</v>
      </c>
      <c r="G4876" s="40">
        <v>48.6</v>
      </c>
      <c r="H4876" s="40">
        <v>43.8</v>
      </c>
      <c r="I4876" s="40">
        <v>64.900000000000006</v>
      </c>
      <c r="J4876" s="40">
        <v>46.3</v>
      </c>
      <c r="K4876" s="40">
        <v>50.2</v>
      </c>
    </row>
    <row r="4877" spans="1:11" x14ac:dyDescent="0.4">
      <c r="A4877" t="s">
        <v>38593</v>
      </c>
      <c r="B4877" s="37" t="s">
        <v>38594</v>
      </c>
      <c r="C4877" s="38">
        <v>46156.580543981501</v>
      </c>
      <c r="D4877" s="37" t="s">
        <v>38595</v>
      </c>
      <c r="E4877" s="37" t="s">
        <v>36930</v>
      </c>
      <c r="F4877" s="38">
        <v>46136.125011574099</v>
      </c>
      <c r="G4877" s="40">
        <v>47.8</v>
      </c>
      <c r="H4877" s="40">
        <v>43.7</v>
      </c>
      <c r="I4877" s="40">
        <v>67.599999999999994</v>
      </c>
      <c r="J4877" s="40">
        <v>45.7</v>
      </c>
      <c r="K4877" s="40">
        <v>49.8</v>
      </c>
    </row>
    <row r="4878" spans="1:11" x14ac:dyDescent="0.4">
      <c r="A4878" t="s">
        <v>38596</v>
      </c>
      <c r="B4878" s="37" t="s">
        <v>38597</v>
      </c>
      <c r="C4878" s="38">
        <v>46156.580590277801</v>
      </c>
      <c r="D4878" s="37" t="s">
        <v>38598</v>
      </c>
      <c r="E4878" s="37" t="s">
        <v>36930</v>
      </c>
      <c r="F4878" s="38">
        <v>46136.166678240697</v>
      </c>
      <c r="G4878" s="40">
        <v>48.5</v>
      </c>
      <c r="H4878" s="40">
        <v>44.2</v>
      </c>
      <c r="I4878" s="40">
        <v>77.5</v>
      </c>
      <c r="J4878" s="40">
        <v>46.1</v>
      </c>
      <c r="K4878" s="40">
        <v>49.7</v>
      </c>
    </row>
    <row r="4879" spans="1:11" x14ac:dyDescent="0.4">
      <c r="A4879" t="s">
        <v>38599</v>
      </c>
      <c r="B4879" s="37" t="s">
        <v>38600</v>
      </c>
      <c r="C4879" s="38">
        <v>46156.580694444398</v>
      </c>
      <c r="D4879" s="37" t="s">
        <v>38601</v>
      </c>
      <c r="E4879" s="37" t="s">
        <v>36930</v>
      </c>
      <c r="F4879" s="38">
        <v>46136.208344907398</v>
      </c>
      <c r="G4879" s="40">
        <v>48.2</v>
      </c>
      <c r="H4879" s="40">
        <v>44.8</v>
      </c>
      <c r="I4879" s="40">
        <v>70.2</v>
      </c>
      <c r="J4879" s="40">
        <v>46.7</v>
      </c>
      <c r="K4879" s="40">
        <v>49.1</v>
      </c>
    </row>
    <row r="4880" spans="1:11" x14ac:dyDescent="0.4">
      <c r="A4880" t="s">
        <v>38602</v>
      </c>
      <c r="B4880" s="37" t="s">
        <v>38603</v>
      </c>
      <c r="C4880" s="38">
        <v>46156.580590277801</v>
      </c>
      <c r="D4880" s="37" t="s">
        <v>38604</v>
      </c>
      <c r="E4880" s="37" t="s">
        <v>36930</v>
      </c>
      <c r="F4880" s="38">
        <v>46136.250011574099</v>
      </c>
      <c r="G4880" s="40">
        <v>49.4</v>
      </c>
      <c r="H4880" s="40">
        <v>45.5</v>
      </c>
      <c r="I4880" s="40">
        <v>67.8</v>
      </c>
      <c r="J4880" s="40">
        <v>47.5</v>
      </c>
      <c r="K4880" s="40">
        <v>50.6</v>
      </c>
    </row>
    <row r="4881" spans="1:11" x14ac:dyDescent="0.4">
      <c r="A4881" t="s">
        <v>38605</v>
      </c>
      <c r="B4881" s="37" t="s">
        <v>38606</v>
      </c>
      <c r="C4881" s="38">
        <v>46156.580497685201</v>
      </c>
      <c r="D4881" s="37" t="s">
        <v>38607</v>
      </c>
      <c r="E4881" s="37" t="s">
        <v>36930</v>
      </c>
      <c r="F4881" s="38">
        <v>46136.291678240697</v>
      </c>
      <c r="G4881" s="40">
        <v>51.9</v>
      </c>
      <c r="H4881" s="40">
        <v>47.4</v>
      </c>
      <c r="I4881" s="40">
        <v>75.599999999999994</v>
      </c>
      <c r="J4881" s="40">
        <v>48.7</v>
      </c>
      <c r="K4881" s="40">
        <v>52.6</v>
      </c>
    </row>
    <row r="4882" spans="1:11" x14ac:dyDescent="0.4">
      <c r="A4882" t="s">
        <v>38608</v>
      </c>
      <c r="B4882" s="37" t="s">
        <v>38609</v>
      </c>
      <c r="C4882" s="38">
        <v>46156.580532407403</v>
      </c>
      <c r="D4882" s="37" t="s">
        <v>38610</v>
      </c>
      <c r="E4882" s="37" t="s">
        <v>36930</v>
      </c>
      <c r="F4882" s="38">
        <v>46136.333344907398</v>
      </c>
      <c r="G4882" s="40">
        <v>67.400000000000006</v>
      </c>
      <c r="H4882" s="40">
        <v>48.6</v>
      </c>
      <c r="I4882" s="40">
        <v>92.6</v>
      </c>
      <c r="J4882" s="40">
        <v>61.1</v>
      </c>
      <c r="K4882" s="40">
        <v>69.900000000000006</v>
      </c>
    </row>
    <row r="4883" spans="1:11" x14ac:dyDescent="0.4">
      <c r="A4883" t="s">
        <v>38611</v>
      </c>
      <c r="B4883" s="37" t="s">
        <v>38612</v>
      </c>
      <c r="C4883" s="38">
        <v>46156.580694444398</v>
      </c>
      <c r="D4883" s="37" t="s">
        <v>38613</v>
      </c>
      <c r="E4883" s="37" t="s">
        <v>36930</v>
      </c>
      <c r="F4883" s="38">
        <v>46136.375011574099</v>
      </c>
      <c r="G4883" s="40">
        <v>66.8</v>
      </c>
      <c r="H4883" s="40">
        <v>58.9</v>
      </c>
      <c r="I4883" s="40">
        <v>87.1</v>
      </c>
      <c r="J4883" s="40">
        <v>61.2</v>
      </c>
      <c r="K4883" s="40">
        <v>69</v>
      </c>
    </row>
    <row r="4884" spans="1:11" x14ac:dyDescent="0.4">
      <c r="A4884" t="s">
        <v>38614</v>
      </c>
      <c r="B4884" s="37" t="s">
        <v>38615</v>
      </c>
      <c r="C4884" s="38">
        <v>46156.580520833297</v>
      </c>
      <c r="D4884" s="37" t="s">
        <v>38616</v>
      </c>
      <c r="E4884" s="37" t="s">
        <v>36930</v>
      </c>
      <c r="F4884" s="38">
        <v>46136.416678240697</v>
      </c>
      <c r="G4884" s="40">
        <v>63.6</v>
      </c>
      <c r="H4884" s="40">
        <v>58.7</v>
      </c>
      <c r="I4884" s="40">
        <v>83</v>
      </c>
      <c r="J4884" s="40">
        <v>60.2</v>
      </c>
      <c r="K4884" s="40">
        <v>65.5</v>
      </c>
    </row>
    <row r="4885" spans="1:11" x14ac:dyDescent="0.4">
      <c r="A4885" t="s">
        <v>38617</v>
      </c>
      <c r="B4885" s="37" t="s">
        <v>38618</v>
      </c>
      <c r="C4885" s="38">
        <v>46156.580694444398</v>
      </c>
      <c r="D4885" s="37" t="s">
        <v>38619</v>
      </c>
      <c r="E4885" s="37" t="s">
        <v>36930</v>
      </c>
      <c r="F4885" s="38">
        <v>46136.458344907398</v>
      </c>
      <c r="G4885" s="40">
        <v>68.7</v>
      </c>
      <c r="H4885" s="40">
        <v>60.9</v>
      </c>
      <c r="I4885" s="40">
        <v>92.3</v>
      </c>
      <c r="J4885" s="40">
        <v>64</v>
      </c>
      <c r="K4885" s="40">
        <v>70.3</v>
      </c>
    </row>
    <row r="4886" spans="1:11" x14ac:dyDescent="0.4">
      <c r="A4886" t="s">
        <v>38620</v>
      </c>
      <c r="B4886" s="37" t="s">
        <v>38621</v>
      </c>
      <c r="C4886" s="38">
        <v>46156.580625000002</v>
      </c>
      <c r="D4886" s="37" t="s">
        <v>38622</v>
      </c>
      <c r="E4886" s="37" t="s">
        <v>36930</v>
      </c>
      <c r="F4886" s="38">
        <v>46136.500011574099</v>
      </c>
      <c r="G4886" s="40">
        <v>71.599999999999994</v>
      </c>
      <c r="H4886" s="40">
        <v>59.8</v>
      </c>
      <c r="I4886" s="40">
        <v>91.1</v>
      </c>
      <c r="J4886" s="40">
        <v>63.2</v>
      </c>
      <c r="K4886" s="40">
        <v>74.8</v>
      </c>
    </row>
    <row r="4887" spans="1:11" x14ac:dyDescent="0.4">
      <c r="A4887" t="s">
        <v>38623</v>
      </c>
      <c r="B4887" s="37" t="s">
        <v>38624</v>
      </c>
      <c r="C4887" s="38">
        <v>46156.580543981501</v>
      </c>
      <c r="D4887" s="37" t="s">
        <v>38625</v>
      </c>
      <c r="E4887" s="37" t="s">
        <v>36930</v>
      </c>
      <c r="F4887" s="38">
        <v>46136.541678240697</v>
      </c>
      <c r="G4887" s="40">
        <v>71</v>
      </c>
      <c r="H4887" s="40">
        <v>59</v>
      </c>
      <c r="I4887" s="40">
        <v>92.3</v>
      </c>
      <c r="J4887" s="40">
        <v>61.5</v>
      </c>
      <c r="K4887" s="40">
        <v>75</v>
      </c>
    </row>
    <row r="4888" spans="1:11" x14ac:dyDescent="0.4">
      <c r="A4888" t="s">
        <v>38626</v>
      </c>
      <c r="B4888" s="37" t="s">
        <v>38627</v>
      </c>
      <c r="C4888" s="38">
        <v>46156.580625000002</v>
      </c>
      <c r="D4888" s="37" t="s">
        <v>38628</v>
      </c>
      <c r="E4888" s="37" t="s">
        <v>36930</v>
      </c>
      <c r="F4888" s="38">
        <v>46136.583344907398</v>
      </c>
      <c r="G4888" s="40">
        <v>65.7</v>
      </c>
      <c r="H4888" s="40">
        <v>57.8</v>
      </c>
      <c r="I4888" s="40">
        <v>88.3</v>
      </c>
      <c r="J4888" s="40">
        <v>59.8</v>
      </c>
      <c r="K4888" s="40">
        <v>68.5</v>
      </c>
    </row>
    <row r="4889" spans="1:11" x14ac:dyDescent="0.4">
      <c r="A4889" t="s">
        <v>38629</v>
      </c>
      <c r="B4889" s="37" t="s">
        <v>38630</v>
      </c>
      <c r="C4889" s="38">
        <v>46156.580625000002</v>
      </c>
      <c r="D4889" s="37" t="s">
        <v>38631</v>
      </c>
      <c r="E4889" s="37" t="s">
        <v>36930</v>
      </c>
      <c r="F4889" s="38">
        <v>46136.625011574099</v>
      </c>
      <c r="G4889" s="40">
        <v>65</v>
      </c>
      <c r="H4889" s="40">
        <v>58.1</v>
      </c>
      <c r="I4889" s="40">
        <v>83.5</v>
      </c>
      <c r="J4889" s="40">
        <v>60.2</v>
      </c>
      <c r="K4889" s="40">
        <v>67.099999999999994</v>
      </c>
    </row>
    <row r="4890" spans="1:11" x14ac:dyDescent="0.4">
      <c r="A4890" t="s">
        <v>38632</v>
      </c>
      <c r="B4890" s="37" t="s">
        <v>38633</v>
      </c>
      <c r="C4890" s="38">
        <v>46156.580497685201</v>
      </c>
      <c r="D4890" s="37" t="s">
        <v>38634</v>
      </c>
      <c r="E4890" s="37" t="s">
        <v>36930</v>
      </c>
      <c r="F4890" s="38">
        <v>46136.666678240697</v>
      </c>
      <c r="G4890" s="40">
        <v>64.2</v>
      </c>
      <c r="H4890" s="40">
        <v>58</v>
      </c>
      <c r="I4890" s="40">
        <v>78.900000000000006</v>
      </c>
      <c r="J4890" s="40">
        <v>59.8</v>
      </c>
      <c r="K4890" s="40">
        <v>66.8</v>
      </c>
    </row>
    <row r="4891" spans="1:11" x14ac:dyDescent="0.4">
      <c r="A4891" t="s">
        <v>38635</v>
      </c>
      <c r="B4891" s="37" t="s">
        <v>38636</v>
      </c>
      <c r="C4891" s="38">
        <v>46156.580567129597</v>
      </c>
      <c r="D4891" s="37" t="s">
        <v>38637</v>
      </c>
      <c r="E4891" s="37" t="s">
        <v>36930</v>
      </c>
      <c r="F4891" s="38">
        <v>46136.708344907398</v>
      </c>
      <c r="G4891" s="40">
        <v>61.9</v>
      </c>
      <c r="H4891" s="40">
        <v>46.5</v>
      </c>
      <c r="I4891" s="40">
        <v>81.400000000000006</v>
      </c>
      <c r="J4891" s="40">
        <v>49.2</v>
      </c>
      <c r="K4891" s="40">
        <v>64.900000000000006</v>
      </c>
    </row>
    <row r="4892" spans="1:11" x14ac:dyDescent="0.4">
      <c r="A4892" t="s">
        <v>38638</v>
      </c>
      <c r="B4892" s="37" t="s">
        <v>38639</v>
      </c>
      <c r="C4892" s="38">
        <v>46156.580636574101</v>
      </c>
      <c r="D4892" s="37" t="s">
        <v>38640</v>
      </c>
      <c r="E4892" s="37" t="s">
        <v>36930</v>
      </c>
      <c r="F4892" s="38">
        <v>46136.750011574099</v>
      </c>
      <c r="G4892" s="40">
        <v>51.8</v>
      </c>
      <c r="H4892" s="40">
        <v>46.7</v>
      </c>
      <c r="I4892" s="40">
        <v>75.2</v>
      </c>
      <c r="J4892" s="40">
        <v>48.1</v>
      </c>
      <c r="K4892" s="40">
        <v>53.7</v>
      </c>
    </row>
    <row r="4893" spans="1:11" x14ac:dyDescent="0.4">
      <c r="A4893" t="s">
        <v>38641</v>
      </c>
      <c r="B4893" s="37" t="s">
        <v>38642</v>
      </c>
      <c r="C4893" s="38">
        <v>46156.580486111103</v>
      </c>
      <c r="D4893" s="37" t="s">
        <v>38643</v>
      </c>
      <c r="E4893" s="37" t="s">
        <v>36930</v>
      </c>
      <c r="F4893" s="38">
        <v>46136.791678240697</v>
      </c>
      <c r="G4893" s="40">
        <v>49.2</v>
      </c>
      <c r="H4893" s="40">
        <v>45.3</v>
      </c>
      <c r="I4893" s="40">
        <v>72.099999999999994</v>
      </c>
      <c r="J4893" s="40">
        <v>47.2</v>
      </c>
      <c r="K4893" s="40">
        <v>50.4</v>
      </c>
    </row>
    <row r="4894" spans="1:11" x14ac:dyDescent="0.4">
      <c r="A4894" t="s">
        <v>38644</v>
      </c>
      <c r="B4894" s="37" t="s">
        <v>38645</v>
      </c>
      <c r="C4894" s="38">
        <v>46156.580613425896</v>
      </c>
      <c r="D4894" s="37" t="s">
        <v>38646</v>
      </c>
      <c r="E4894" s="37" t="s">
        <v>36930</v>
      </c>
      <c r="F4894" s="38">
        <v>46136.833344907398</v>
      </c>
      <c r="G4894" s="40">
        <v>50.1</v>
      </c>
      <c r="H4894" s="40">
        <v>45.6</v>
      </c>
      <c r="I4894" s="40">
        <v>72.8</v>
      </c>
      <c r="J4894" s="40">
        <v>47.6</v>
      </c>
      <c r="K4894" s="40">
        <v>51.2</v>
      </c>
    </row>
    <row r="4895" spans="1:11" x14ac:dyDescent="0.4">
      <c r="A4895" t="s">
        <v>38647</v>
      </c>
      <c r="B4895" s="37" t="s">
        <v>38648</v>
      </c>
      <c r="C4895" s="38">
        <v>46156.580625000002</v>
      </c>
      <c r="D4895" s="37" t="s">
        <v>38649</v>
      </c>
      <c r="E4895" s="37" t="s">
        <v>36930</v>
      </c>
      <c r="F4895" s="38">
        <v>46136.875011574099</v>
      </c>
      <c r="G4895" s="40">
        <v>51.4</v>
      </c>
      <c r="H4895" s="40">
        <v>44.1</v>
      </c>
      <c r="I4895" s="40">
        <v>75.099999999999994</v>
      </c>
      <c r="J4895" s="40">
        <v>46.7</v>
      </c>
      <c r="K4895" s="40">
        <v>51.4</v>
      </c>
    </row>
    <row r="4896" spans="1:11" x14ac:dyDescent="0.4">
      <c r="A4896" t="s">
        <v>38650</v>
      </c>
      <c r="B4896" s="37" t="s">
        <v>38651</v>
      </c>
      <c r="C4896" s="38">
        <v>46156.580590277801</v>
      </c>
      <c r="D4896" s="37" t="s">
        <v>38652</v>
      </c>
      <c r="E4896" s="37" t="s">
        <v>36930</v>
      </c>
      <c r="F4896" s="38">
        <v>46136.916678240697</v>
      </c>
      <c r="G4896" s="40">
        <v>49.2</v>
      </c>
      <c r="H4896" s="40">
        <v>43.8</v>
      </c>
      <c r="I4896" s="40">
        <v>65.2</v>
      </c>
      <c r="J4896" s="40">
        <v>46.3</v>
      </c>
      <c r="K4896" s="40">
        <v>51</v>
      </c>
    </row>
    <row r="4897" spans="1:11" x14ac:dyDescent="0.4">
      <c r="A4897" t="s">
        <v>38653</v>
      </c>
      <c r="B4897" s="37" t="s">
        <v>38654</v>
      </c>
      <c r="C4897" s="38">
        <v>46156.5805092593</v>
      </c>
      <c r="D4897" s="37" t="s">
        <v>38655</v>
      </c>
      <c r="E4897" s="37" t="s">
        <v>36930</v>
      </c>
      <c r="F4897" s="38">
        <v>46136.958344907398</v>
      </c>
      <c r="G4897" s="40">
        <v>47.5</v>
      </c>
      <c r="H4897" s="40">
        <v>43.6</v>
      </c>
      <c r="I4897" s="40">
        <v>67.599999999999994</v>
      </c>
      <c r="J4897" s="40">
        <v>45.4</v>
      </c>
      <c r="K4897" s="40">
        <v>49.2</v>
      </c>
    </row>
    <row r="4898" spans="1:11" x14ac:dyDescent="0.4">
      <c r="A4898" t="s">
        <v>38656</v>
      </c>
      <c r="B4898" s="37" t="s">
        <v>38657</v>
      </c>
      <c r="C4898" s="38">
        <v>46156.580532407403</v>
      </c>
      <c r="D4898" s="37" t="s">
        <v>38658</v>
      </c>
      <c r="E4898" s="37" t="s">
        <v>36930</v>
      </c>
      <c r="F4898" s="38">
        <v>46137.000011574099</v>
      </c>
      <c r="G4898" s="40">
        <v>48.7</v>
      </c>
      <c r="H4898" s="40">
        <v>43.1</v>
      </c>
      <c r="I4898" s="40">
        <v>62.2</v>
      </c>
      <c r="J4898" s="40">
        <v>45.6</v>
      </c>
      <c r="K4898" s="40">
        <v>51.1</v>
      </c>
    </row>
    <row r="4899" spans="1:11" x14ac:dyDescent="0.4">
      <c r="A4899" t="s">
        <v>38659</v>
      </c>
      <c r="B4899" s="37" t="s">
        <v>38660</v>
      </c>
      <c r="C4899" s="38">
        <v>46156.580520833297</v>
      </c>
      <c r="D4899" s="37" t="s">
        <v>38661</v>
      </c>
      <c r="E4899" s="37" t="s">
        <v>36930</v>
      </c>
      <c r="F4899" s="38">
        <v>46137.041678240697</v>
      </c>
      <c r="G4899" s="40">
        <v>48.8</v>
      </c>
      <c r="H4899" s="40">
        <v>44.1</v>
      </c>
      <c r="I4899" s="40">
        <v>65.099999999999994</v>
      </c>
      <c r="J4899" s="40">
        <v>45.8</v>
      </c>
      <c r="K4899" s="40">
        <v>50.8</v>
      </c>
    </row>
    <row r="4900" spans="1:11" x14ac:dyDescent="0.4">
      <c r="A4900" t="s">
        <v>38662</v>
      </c>
      <c r="B4900" s="37" t="s">
        <v>38663</v>
      </c>
      <c r="C4900" s="38">
        <v>46156.580636574101</v>
      </c>
      <c r="D4900" s="37" t="s">
        <v>38664</v>
      </c>
      <c r="E4900" s="37" t="s">
        <v>36930</v>
      </c>
      <c r="F4900" s="38">
        <v>46137.083344907398</v>
      </c>
      <c r="G4900" s="40">
        <v>48.3</v>
      </c>
      <c r="H4900" s="40">
        <v>44.1</v>
      </c>
      <c r="I4900" s="40">
        <v>66.2</v>
      </c>
      <c r="J4900" s="40">
        <v>45.8</v>
      </c>
      <c r="K4900" s="40">
        <v>50.5</v>
      </c>
    </row>
    <row r="4901" spans="1:11" x14ac:dyDescent="0.4">
      <c r="A4901" t="s">
        <v>38665</v>
      </c>
      <c r="B4901" s="37" t="s">
        <v>38666</v>
      </c>
      <c r="C4901" s="38">
        <v>46156.5805092593</v>
      </c>
      <c r="D4901" s="37" t="s">
        <v>38667</v>
      </c>
      <c r="E4901" s="37" t="s">
        <v>36930</v>
      </c>
      <c r="F4901" s="38">
        <v>46137.125011574099</v>
      </c>
      <c r="G4901" s="40">
        <v>48.3</v>
      </c>
      <c r="H4901" s="40">
        <v>44.2</v>
      </c>
      <c r="I4901" s="40">
        <v>67</v>
      </c>
      <c r="J4901" s="40">
        <v>45.7</v>
      </c>
      <c r="K4901" s="40">
        <v>50.5</v>
      </c>
    </row>
    <row r="4902" spans="1:11" x14ac:dyDescent="0.4">
      <c r="A4902" t="s">
        <v>38668</v>
      </c>
      <c r="B4902" s="37" t="s">
        <v>38669</v>
      </c>
      <c r="C4902" s="38">
        <v>46156.580543981501</v>
      </c>
      <c r="D4902" s="37" t="s">
        <v>38670</v>
      </c>
      <c r="E4902" s="37" t="s">
        <v>36930</v>
      </c>
      <c r="F4902" s="38">
        <v>46137.166678240697</v>
      </c>
      <c r="G4902" s="40">
        <v>50.4</v>
      </c>
      <c r="H4902" s="40">
        <v>43.8</v>
      </c>
      <c r="I4902" s="40">
        <v>66.3</v>
      </c>
      <c r="J4902" s="40">
        <v>45.6</v>
      </c>
      <c r="K4902" s="40">
        <v>53.2</v>
      </c>
    </row>
    <row r="4903" spans="1:11" x14ac:dyDescent="0.4">
      <c r="A4903" t="s">
        <v>38671</v>
      </c>
      <c r="B4903" s="37" t="s">
        <v>38672</v>
      </c>
      <c r="C4903" s="38">
        <v>46156.580532407403</v>
      </c>
      <c r="D4903" s="37" t="s">
        <v>38673</v>
      </c>
      <c r="E4903" s="37" t="s">
        <v>36930</v>
      </c>
      <c r="F4903" s="38">
        <v>46137.208344907398</v>
      </c>
      <c r="G4903" s="40">
        <v>48.4</v>
      </c>
      <c r="H4903" s="40">
        <v>43.6</v>
      </c>
      <c r="I4903" s="40">
        <v>60.8</v>
      </c>
      <c r="J4903" s="40">
        <v>45.5</v>
      </c>
      <c r="K4903" s="40">
        <v>50.3</v>
      </c>
    </row>
    <row r="4904" spans="1:11" x14ac:dyDescent="0.4">
      <c r="A4904" t="s">
        <v>38674</v>
      </c>
      <c r="B4904" s="37" t="s">
        <v>38675</v>
      </c>
      <c r="C4904" s="38">
        <v>46156.580694444398</v>
      </c>
      <c r="D4904" s="37" t="s">
        <v>38676</v>
      </c>
      <c r="E4904" s="37" t="s">
        <v>36930</v>
      </c>
      <c r="F4904" s="38">
        <v>46137.250011574099</v>
      </c>
      <c r="G4904" s="40">
        <v>48.9</v>
      </c>
      <c r="H4904" s="40">
        <v>46.2</v>
      </c>
      <c r="I4904" s="40">
        <v>72.099999999999994</v>
      </c>
      <c r="J4904" s="40">
        <v>47.4</v>
      </c>
      <c r="K4904" s="40">
        <v>49.9</v>
      </c>
    </row>
    <row r="4905" spans="1:11" x14ac:dyDescent="0.4">
      <c r="A4905" t="s">
        <v>38677</v>
      </c>
      <c r="B4905" s="37" t="s">
        <v>38678</v>
      </c>
      <c r="C4905" s="38">
        <v>46156.580578703702</v>
      </c>
      <c r="D4905" s="37" t="s">
        <v>38679</v>
      </c>
      <c r="E4905" s="37" t="s">
        <v>36930</v>
      </c>
      <c r="F4905" s="38">
        <v>46137.291678240697</v>
      </c>
      <c r="G4905" s="40">
        <v>49.4</v>
      </c>
      <c r="H4905" s="40">
        <v>46.1</v>
      </c>
      <c r="I4905" s="40">
        <v>70.900000000000006</v>
      </c>
      <c r="J4905" s="40">
        <v>47.8</v>
      </c>
      <c r="K4905" s="40">
        <v>50.1</v>
      </c>
    </row>
    <row r="4906" spans="1:11" x14ac:dyDescent="0.4">
      <c r="A4906" t="s">
        <v>38680</v>
      </c>
      <c r="B4906" s="37" t="s">
        <v>38681</v>
      </c>
      <c r="C4906" s="38">
        <v>46156.580520833297</v>
      </c>
      <c r="D4906" s="37" t="s">
        <v>38682</v>
      </c>
      <c r="E4906" s="37" t="s">
        <v>36930</v>
      </c>
      <c r="F4906" s="38">
        <v>46137.333344907398</v>
      </c>
      <c r="G4906" s="40">
        <v>65.599999999999994</v>
      </c>
      <c r="H4906" s="40">
        <v>47.3</v>
      </c>
      <c r="I4906" s="40">
        <v>81.900000000000006</v>
      </c>
      <c r="J4906" s="40">
        <v>49.6</v>
      </c>
      <c r="K4906" s="40">
        <v>71.5</v>
      </c>
    </row>
    <row r="4907" spans="1:11" x14ac:dyDescent="0.4">
      <c r="A4907" t="s">
        <v>38683</v>
      </c>
      <c r="B4907" s="37" t="s">
        <v>38684</v>
      </c>
      <c r="C4907" s="38">
        <v>46156.580694444398</v>
      </c>
      <c r="D4907" s="37" t="s">
        <v>38685</v>
      </c>
      <c r="E4907" s="37" t="s">
        <v>36930</v>
      </c>
      <c r="F4907" s="38">
        <v>46137.375011574099</v>
      </c>
      <c r="G4907" s="40">
        <v>67.900000000000006</v>
      </c>
      <c r="H4907" s="40">
        <v>50.5</v>
      </c>
      <c r="I4907" s="40">
        <v>79.8</v>
      </c>
      <c r="J4907" s="40">
        <v>53.6</v>
      </c>
      <c r="K4907" s="40">
        <v>71.900000000000006</v>
      </c>
    </row>
    <row r="4908" spans="1:11" x14ac:dyDescent="0.4">
      <c r="A4908" t="s">
        <v>38686</v>
      </c>
      <c r="B4908" s="37" t="s">
        <v>38687</v>
      </c>
      <c r="C4908" s="38">
        <v>46156.580613425896</v>
      </c>
      <c r="D4908" s="37" t="s">
        <v>38688</v>
      </c>
      <c r="E4908" s="37" t="s">
        <v>36930</v>
      </c>
      <c r="F4908" s="38">
        <v>46137.416678240697</v>
      </c>
      <c r="G4908" s="40">
        <v>64.7</v>
      </c>
      <c r="H4908" s="40">
        <v>50.3</v>
      </c>
      <c r="I4908" s="40">
        <v>79</v>
      </c>
      <c r="J4908" s="40">
        <v>51.5</v>
      </c>
      <c r="K4908" s="40">
        <v>71</v>
      </c>
    </row>
    <row r="4909" spans="1:11" x14ac:dyDescent="0.4">
      <c r="A4909" t="s">
        <v>38689</v>
      </c>
      <c r="B4909" s="37" t="s">
        <v>38690</v>
      </c>
      <c r="C4909" s="38">
        <v>46156.580625000002</v>
      </c>
      <c r="D4909" s="37" t="s">
        <v>38691</v>
      </c>
      <c r="E4909" s="37" t="s">
        <v>36930</v>
      </c>
      <c r="F4909" s="38">
        <v>46137.458344907398</v>
      </c>
      <c r="G4909" s="40">
        <v>64.900000000000006</v>
      </c>
      <c r="H4909" s="40">
        <v>51</v>
      </c>
      <c r="I4909" s="40">
        <v>80.2</v>
      </c>
      <c r="J4909" s="40">
        <v>53</v>
      </c>
      <c r="K4909" s="40">
        <v>70.5</v>
      </c>
    </row>
    <row r="4910" spans="1:11" x14ac:dyDescent="0.4">
      <c r="A4910" t="s">
        <v>38692</v>
      </c>
      <c r="B4910" s="37" t="s">
        <v>38693</v>
      </c>
      <c r="C4910" s="38">
        <v>46156.580636574101</v>
      </c>
      <c r="D4910" s="37" t="s">
        <v>38694</v>
      </c>
      <c r="E4910" s="37" t="s">
        <v>36930</v>
      </c>
      <c r="F4910" s="38">
        <v>46137.500011574099</v>
      </c>
      <c r="G4910" s="40">
        <v>64.900000000000006</v>
      </c>
      <c r="H4910" s="40">
        <v>50.6</v>
      </c>
      <c r="I4910" s="40">
        <v>80.2</v>
      </c>
      <c r="J4910" s="40">
        <v>53.8</v>
      </c>
      <c r="K4910" s="40">
        <v>70.400000000000006</v>
      </c>
    </row>
    <row r="4911" spans="1:11" x14ac:dyDescent="0.4">
      <c r="A4911" t="s">
        <v>38695</v>
      </c>
      <c r="B4911" s="37" t="s">
        <v>38696</v>
      </c>
      <c r="C4911" s="38">
        <v>46156.580462963</v>
      </c>
      <c r="D4911" s="37" t="s">
        <v>38697</v>
      </c>
      <c r="E4911" s="37" t="s">
        <v>36930</v>
      </c>
      <c r="F4911" s="38">
        <v>46137.541678240697</v>
      </c>
      <c r="G4911" s="40">
        <v>62.1</v>
      </c>
      <c r="H4911" s="40">
        <v>49.2</v>
      </c>
      <c r="I4911" s="40">
        <v>79.599999999999994</v>
      </c>
      <c r="J4911" s="40">
        <v>51.7</v>
      </c>
      <c r="K4911" s="40">
        <v>65.7</v>
      </c>
    </row>
    <row r="4912" spans="1:11" x14ac:dyDescent="0.4">
      <c r="A4912" t="s">
        <v>38698</v>
      </c>
      <c r="B4912" s="37" t="s">
        <v>38699</v>
      </c>
      <c r="C4912" s="38">
        <v>46156.580520833297</v>
      </c>
      <c r="D4912" s="37" t="s">
        <v>38700</v>
      </c>
      <c r="E4912" s="37" t="s">
        <v>36930</v>
      </c>
      <c r="F4912" s="38">
        <v>46137.583344907398</v>
      </c>
      <c r="G4912" s="40">
        <v>55.3</v>
      </c>
      <c r="H4912" s="40">
        <v>46</v>
      </c>
      <c r="I4912" s="40">
        <v>83.1</v>
      </c>
      <c r="J4912" s="40">
        <v>47.8</v>
      </c>
      <c r="K4912" s="40">
        <v>55.8</v>
      </c>
    </row>
    <row r="4913" spans="1:11" x14ac:dyDescent="0.4">
      <c r="A4913" t="s">
        <v>38701</v>
      </c>
      <c r="B4913" s="37" t="s">
        <v>38702</v>
      </c>
      <c r="C4913" s="38">
        <v>46156.580694444398</v>
      </c>
      <c r="D4913" s="37" t="s">
        <v>38703</v>
      </c>
      <c r="E4913" s="37" t="s">
        <v>36930</v>
      </c>
      <c r="F4913" s="38">
        <v>46137.625011574099</v>
      </c>
      <c r="G4913" s="40">
        <v>59.2</v>
      </c>
      <c r="H4913" s="40">
        <v>45.5</v>
      </c>
      <c r="I4913" s="40">
        <v>76.5</v>
      </c>
      <c r="J4913" s="40">
        <v>47.5</v>
      </c>
      <c r="K4913" s="40">
        <v>62.9</v>
      </c>
    </row>
    <row r="4914" spans="1:11" x14ac:dyDescent="0.4">
      <c r="A4914" t="s">
        <v>38704</v>
      </c>
      <c r="B4914" s="37" t="s">
        <v>38705</v>
      </c>
      <c r="C4914" s="38">
        <v>46156.580694444398</v>
      </c>
      <c r="D4914" s="37" t="s">
        <v>38706</v>
      </c>
      <c r="E4914" s="37" t="s">
        <v>36930</v>
      </c>
      <c r="F4914" s="38">
        <v>46137.666678240697</v>
      </c>
      <c r="G4914" s="40">
        <v>48.4</v>
      </c>
      <c r="H4914" s="40">
        <v>45.1</v>
      </c>
      <c r="I4914" s="40">
        <v>67.5</v>
      </c>
      <c r="J4914" s="40">
        <v>46.6</v>
      </c>
      <c r="K4914" s="40">
        <v>49.3</v>
      </c>
    </row>
    <row r="4915" spans="1:11" x14ac:dyDescent="0.4">
      <c r="A4915" t="s">
        <v>38707</v>
      </c>
      <c r="B4915" s="37" t="s">
        <v>38708</v>
      </c>
      <c r="C4915" s="38">
        <v>46156.580578703702</v>
      </c>
      <c r="D4915" s="37" t="s">
        <v>38709</v>
      </c>
      <c r="E4915" s="37" t="s">
        <v>36930</v>
      </c>
      <c r="F4915" s="38">
        <v>46137.708344907398</v>
      </c>
      <c r="G4915" s="40">
        <v>49.1</v>
      </c>
      <c r="H4915" s="40">
        <v>45.7</v>
      </c>
      <c r="I4915" s="40">
        <v>69.7</v>
      </c>
      <c r="J4915" s="40">
        <v>47.1</v>
      </c>
      <c r="K4915" s="40">
        <v>49.8</v>
      </c>
    </row>
    <row r="4916" spans="1:11" x14ac:dyDescent="0.4">
      <c r="A4916" t="s">
        <v>38710</v>
      </c>
      <c r="B4916" s="37" t="s">
        <v>38711</v>
      </c>
      <c r="C4916" s="38">
        <v>46156.580625000002</v>
      </c>
      <c r="D4916" s="37" t="s">
        <v>38712</v>
      </c>
      <c r="E4916" s="37" t="s">
        <v>36930</v>
      </c>
      <c r="F4916" s="38">
        <v>46137.750011574099</v>
      </c>
      <c r="G4916" s="40">
        <v>48.3</v>
      </c>
      <c r="H4916" s="40">
        <v>45.4</v>
      </c>
      <c r="I4916" s="40">
        <v>60.3</v>
      </c>
      <c r="J4916" s="40">
        <v>46.9</v>
      </c>
      <c r="K4916" s="40">
        <v>49.3</v>
      </c>
    </row>
    <row r="4917" spans="1:11" x14ac:dyDescent="0.4">
      <c r="A4917" t="s">
        <v>38713</v>
      </c>
      <c r="B4917" s="37" t="s">
        <v>38714</v>
      </c>
      <c r="C4917" s="38">
        <v>46156.580532407403</v>
      </c>
      <c r="D4917" s="37" t="s">
        <v>38715</v>
      </c>
      <c r="E4917" s="37" t="s">
        <v>36930</v>
      </c>
      <c r="F4917" s="38">
        <v>46137.791678240697</v>
      </c>
      <c r="G4917" s="40">
        <v>49</v>
      </c>
      <c r="H4917" s="40">
        <v>45.3</v>
      </c>
      <c r="I4917" s="40">
        <v>71.7</v>
      </c>
      <c r="J4917" s="40">
        <v>47</v>
      </c>
      <c r="K4917" s="40">
        <v>50.2</v>
      </c>
    </row>
    <row r="4918" spans="1:11" x14ac:dyDescent="0.4">
      <c r="A4918" t="s">
        <v>38716</v>
      </c>
      <c r="B4918" s="37" t="s">
        <v>38717</v>
      </c>
      <c r="C4918" s="38">
        <v>46156.580601851798</v>
      </c>
      <c r="D4918" s="37" t="s">
        <v>38718</v>
      </c>
      <c r="E4918" s="37" t="s">
        <v>36930</v>
      </c>
      <c r="F4918" s="38">
        <v>46137.833344907398</v>
      </c>
      <c r="G4918" s="40">
        <v>49.8</v>
      </c>
      <c r="H4918" s="40">
        <v>45.3</v>
      </c>
      <c r="I4918" s="40">
        <v>73</v>
      </c>
      <c r="J4918" s="40">
        <v>47.1</v>
      </c>
      <c r="K4918" s="40">
        <v>50.6</v>
      </c>
    </row>
    <row r="4919" spans="1:11" x14ac:dyDescent="0.4">
      <c r="A4919" t="s">
        <v>38719</v>
      </c>
      <c r="B4919" s="37" t="s">
        <v>38720</v>
      </c>
      <c r="C4919" s="38">
        <v>46156.580532407403</v>
      </c>
      <c r="D4919" s="37" t="s">
        <v>38721</v>
      </c>
      <c r="E4919" s="37" t="s">
        <v>36930</v>
      </c>
      <c r="F4919" s="38">
        <v>46137.875011574099</v>
      </c>
      <c r="G4919" s="40">
        <v>49.1</v>
      </c>
      <c r="H4919" s="40">
        <v>44.9</v>
      </c>
      <c r="I4919" s="40">
        <v>74.900000000000006</v>
      </c>
      <c r="J4919" s="40">
        <v>46.7</v>
      </c>
      <c r="K4919" s="40">
        <v>50.7</v>
      </c>
    </row>
    <row r="4920" spans="1:11" x14ac:dyDescent="0.4">
      <c r="A4920" t="s">
        <v>38722</v>
      </c>
      <c r="B4920" s="37" t="s">
        <v>38723</v>
      </c>
      <c r="C4920" s="38">
        <v>46156.580601851798</v>
      </c>
      <c r="D4920" s="37" t="s">
        <v>38724</v>
      </c>
      <c r="E4920" s="37" t="s">
        <v>36930</v>
      </c>
      <c r="F4920" s="38">
        <v>46137.916678240697</v>
      </c>
      <c r="G4920" s="40">
        <v>50</v>
      </c>
      <c r="H4920" s="40">
        <v>44.5</v>
      </c>
      <c r="I4920" s="40">
        <v>70.900000000000006</v>
      </c>
      <c r="J4920" s="40">
        <v>46.7</v>
      </c>
      <c r="K4920" s="40">
        <v>50</v>
      </c>
    </row>
    <row r="4921" spans="1:11" x14ac:dyDescent="0.4">
      <c r="A4921" t="s">
        <v>38725</v>
      </c>
      <c r="B4921" s="37" t="s">
        <v>38726</v>
      </c>
      <c r="C4921" s="38">
        <v>46156.580682870401</v>
      </c>
      <c r="D4921" s="37" t="s">
        <v>38727</v>
      </c>
      <c r="E4921" s="37" t="s">
        <v>36930</v>
      </c>
      <c r="F4921" s="38">
        <v>46137.958344907398</v>
      </c>
      <c r="G4921" s="40">
        <v>48.4</v>
      </c>
      <c r="H4921" s="40">
        <v>44.7</v>
      </c>
      <c r="I4921" s="40">
        <v>69.3</v>
      </c>
      <c r="J4921" s="40">
        <v>46.1</v>
      </c>
      <c r="K4921" s="40">
        <v>50.3</v>
      </c>
    </row>
    <row r="4922" spans="1:11" x14ac:dyDescent="0.4">
      <c r="A4922" t="s">
        <v>38728</v>
      </c>
      <c r="B4922" s="37" t="s">
        <v>38729</v>
      </c>
      <c r="C4922" s="38">
        <v>46156.580590277801</v>
      </c>
      <c r="D4922" s="37" t="s">
        <v>38730</v>
      </c>
      <c r="E4922" s="37" t="s">
        <v>36930</v>
      </c>
      <c r="F4922" s="38">
        <v>46138.000011574099</v>
      </c>
      <c r="G4922" s="40">
        <v>48.4</v>
      </c>
      <c r="H4922" s="40">
        <v>43.9</v>
      </c>
      <c r="I4922" s="40">
        <v>71.8</v>
      </c>
      <c r="J4922" s="40">
        <v>45.6</v>
      </c>
      <c r="K4922" s="40">
        <v>50.7</v>
      </c>
    </row>
    <row r="4923" spans="1:11" x14ac:dyDescent="0.4">
      <c r="A4923" t="s">
        <v>38731</v>
      </c>
      <c r="B4923" s="37" t="s">
        <v>38732</v>
      </c>
      <c r="C4923" s="38">
        <v>46156.580613425896</v>
      </c>
      <c r="D4923" s="37" t="s">
        <v>38733</v>
      </c>
      <c r="E4923" s="37" t="s">
        <v>36930</v>
      </c>
      <c r="F4923" s="38">
        <v>46138.041678240697</v>
      </c>
      <c r="G4923" s="40">
        <v>47.8</v>
      </c>
      <c r="H4923" s="40">
        <v>43.5</v>
      </c>
      <c r="I4923" s="40">
        <v>66.5</v>
      </c>
      <c r="J4923" s="40">
        <v>45.5</v>
      </c>
      <c r="K4923" s="40">
        <v>50.1</v>
      </c>
    </row>
    <row r="4924" spans="1:11" x14ac:dyDescent="0.4">
      <c r="A4924" t="s">
        <v>38734</v>
      </c>
      <c r="B4924" s="37" t="s">
        <v>38735</v>
      </c>
      <c r="C4924" s="38">
        <v>46156.580520833297</v>
      </c>
      <c r="D4924" s="37" t="s">
        <v>38736</v>
      </c>
      <c r="E4924" s="37" t="s">
        <v>36930</v>
      </c>
      <c r="F4924" s="38">
        <v>46138.083344907398</v>
      </c>
      <c r="G4924" s="40">
        <v>48.2</v>
      </c>
      <c r="H4924" s="40">
        <v>44.1</v>
      </c>
      <c r="I4924" s="40">
        <v>73</v>
      </c>
      <c r="J4924" s="40">
        <v>45.9</v>
      </c>
      <c r="K4924" s="40">
        <v>50.1</v>
      </c>
    </row>
    <row r="4925" spans="1:11" x14ac:dyDescent="0.4">
      <c r="A4925" t="s">
        <v>38737</v>
      </c>
      <c r="B4925" s="37" t="s">
        <v>38738</v>
      </c>
      <c r="C4925" s="38">
        <v>46156.580682870401</v>
      </c>
      <c r="D4925" s="37" t="s">
        <v>38739</v>
      </c>
      <c r="E4925" s="37" t="s">
        <v>36930</v>
      </c>
      <c r="F4925" s="38">
        <v>46138.125011574099</v>
      </c>
      <c r="G4925" s="40">
        <v>48.4</v>
      </c>
      <c r="H4925" s="40">
        <v>43.5</v>
      </c>
      <c r="I4925" s="40">
        <v>72.2</v>
      </c>
      <c r="J4925" s="40">
        <v>45.8</v>
      </c>
      <c r="K4925" s="40">
        <v>49.6</v>
      </c>
    </row>
    <row r="4926" spans="1:11" x14ac:dyDescent="0.4">
      <c r="A4926" t="s">
        <v>38740</v>
      </c>
      <c r="B4926" s="37" t="s">
        <v>38741</v>
      </c>
      <c r="C4926" s="38">
        <v>46156.580578703702</v>
      </c>
      <c r="D4926" s="37" t="s">
        <v>38742</v>
      </c>
      <c r="E4926" s="37" t="s">
        <v>36930</v>
      </c>
      <c r="F4926" s="38">
        <v>46138.166678240697</v>
      </c>
      <c r="G4926" s="40">
        <v>47.2</v>
      </c>
      <c r="H4926" s="40">
        <v>43.2</v>
      </c>
      <c r="I4926" s="40">
        <v>72.5</v>
      </c>
      <c r="J4926" s="40">
        <v>45.5</v>
      </c>
      <c r="K4926" s="40">
        <v>47.9</v>
      </c>
    </row>
    <row r="4927" spans="1:11" x14ac:dyDescent="0.4">
      <c r="A4927" t="s">
        <v>38743</v>
      </c>
      <c r="B4927" s="37" t="s">
        <v>38744</v>
      </c>
      <c r="C4927" s="38">
        <v>46156.580486111103</v>
      </c>
      <c r="D4927" s="37" t="s">
        <v>38745</v>
      </c>
      <c r="E4927" s="37" t="s">
        <v>36930</v>
      </c>
      <c r="F4927" s="38">
        <v>46138.208344907398</v>
      </c>
      <c r="G4927" s="40">
        <v>47.7</v>
      </c>
      <c r="H4927" s="40">
        <v>43.9</v>
      </c>
      <c r="I4927" s="40">
        <v>66.3</v>
      </c>
      <c r="J4927" s="40">
        <v>45.7</v>
      </c>
      <c r="K4927" s="40">
        <v>48.7</v>
      </c>
    </row>
    <row r="4928" spans="1:11" x14ac:dyDescent="0.4">
      <c r="A4928" t="s">
        <v>38746</v>
      </c>
      <c r="B4928" s="37" t="s">
        <v>38747</v>
      </c>
      <c r="C4928" s="38">
        <v>46156.580694444398</v>
      </c>
      <c r="D4928" s="37" t="s">
        <v>38748</v>
      </c>
      <c r="E4928" s="37" t="s">
        <v>36930</v>
      </c>
      <c r="F4928" s="38">
        <v>46138.250011574099</v>
      </c>
      <c r="G4928" s="40">
        <v>48.6</v>
      </c>
      <c r="H4928" s="40">
        <v>44.7</v>
      </c>
      <c r="I4928" s="40">
        <v>74.2</v>
      </c>
      <c r="J4928" s="40">
        <v>46.8</v>
      </c>
      <c r="K4928" s="40">
        <v>49.6</v>
      </c>
    </row>
    <row r="4929" spans="1:11" x14ac:dyDescent="0.4">
      <c r="A4929" t="s">
        <v>38749</v>
      </c>
      <c r="B4929" s="37" t="s">
        <v>38750</v>
      </c>
      <c r="C4929" s="38">
        <v>46156.580462963</v>
      </c>
      <c r="D4929" s="37" t="s">
        <v>38751</v>
      </c>
      <c r="E4929" s="37" t="s">
        <v>36930</v>
      </c>
      <c r="F4929" s="38">
        <v>46138.291678240697</v>
      </c>
      <c r="G4929" s="40">
        <v>49.9</v>
      </c>
      <c r="H4929" s="40">
        <v>45.8</v>
      </c>
      <c r="I4929" s="40">
        <v>65.2</v>
      </c>
      <c r="J4929" s="40">
        <v>47.4</v>
      </c>
      <c r="K4929" s="40">
        <v>51.7</v>
      </c>
    </row>
    <row r="4930" spans="1:11" x14ac:dyDescent="0.4">
      <c r="A4930" t="s">
        <v>38752</v>
      </c>
      <c r="B4930" s="37" t="s">
        <v>38753</v>
      </c>
      <c r="C4930" s="38">
        <v>46156.580706018503</v>
      </c>
      <c r="D4930" s="37" t="s">
        <v>38754</v>
      </c>
      <c r="E4930" s="37" t="s">
        <v>36930</v>
      </c>
      <c r="F4930" s="38">
        <v>46138.333344907398</v>
      </c>
      <c r="G4930" s="40">
        <v>49.5</v>
      </c>
      <c r="H4930" s="40">
        <v>45.9</v>
      </c>
      <c r="I4930" s="40">
        <v>64.8</v>
      </c>
      <c r="J4930" s="40">
        <v>47.7</v>
      </c>
      <c r="K4930" s="40">
        <v>50.9</v>
      </c>
    </row>
    <row r="4931" spans="1:11" x14ac:dyDescent="0.4">
      <c r="A4931" t="s">
        <v>38755</v>
      </c>
      <c r="B4931" s="37" t="s">
        <v>38756</v>
      </c>
      <c r="C4931" s="38">
        <v>46156.580694444398</v>
      </c>
      <c r="D4931" s="37" t="s">
        <v>38757</v>
      </c>
      <c r="E4931" s="37" t="s">
        <v>36930</v>
      </c>
      <c r="F4931" s="38">
        <v>46138.375011574099</v>
      </c>
      <c r="G4931" s="40">
        <v>50</v>
      </c>
      <c r="H4931" s="40">
        <v>46</v>
      </c>
      <c r="I4931" s="40">
        <v>66.3</v>
      </c>
      <c r="J4931" s="40">
        <v>47.7</v>
      </c>
      <c r="K4931" s="40">
        <v>51.6</v>
      </c>
    </row>
    <row r="4932" spans="1:11" x14ac:dyDescent="0.4">
      <c r="A4932" t="s">
        <v>38758</v>
      </c>
      <c r="B4932" s="37" t="s">
        <v>38759</v>
      </c>
      <c r="C4932" s="38">
        <v>46156.580613425896</v>
      </c>
      <c r="D4932" s="37" t="s">
        <v>38760</v>
      </c>
      <c r="E4932" s="37" t="s">
        <v>36930</v>
      </c>
      <c r="F4932" s="38">
        <v>46138.416678240697</v>
      </c>
      <c r="G4932" s="40">
        <v>50.9</v>
      </c>
      <c r="H4932" s="40">
        <v>46</v>
      </c>
      <c r="I4932" s="40">
        <v>66.599999999999994</v>
      </c>
      <c r="J4932" s="40">
        <v>47.9</v>
      </c>
      <c r="K4932" s="40">
        <v>52.5</v>
      </c>
    </row>
    <row r="4933" spans="1:11" x14ac:dyDescent="0.4">
      <c r="A4933" t="s">
        <v>38761</v>
      </c>
      <c r="B4933" s="37" t="s">
        <v>38762</v>
      </c>
      <c r="C4933" s="38">
        <v>46156.580578703702</v>
      </c>
      <c r="D4933" s="37" t="s">
        <v>38763</v>
      </c>
      <c r="E4933" s="37" t="s">
        <v>36930</v>
      </c>
      <c r="F4933" s="38">
        <v>46138.458344907398</v>
      </c>
      <c r="G4933" s="40">
        <v>50.7</v>
      </c>
      <c r="H4933" s="40">
        <v>46.5</v>
      </c>
      <c r="I4933" s="40">
        <v>66.400000000000006</v>
      </c>
      <c r="J4933" s="40">
        <v>48.3</v>
      </c>
      <c r="K4933" s="40">
        <v>51.8</v>
      </c>
    </row>
    <row r="4934" spans="1:11" x14ac:dyDescent="0.4">
      <c r="A4934" t="s">
        <v>38764</v>
      </c>
      <c r="B4934" s="37" t="s">
        <v>38765</v>
      </c>
      <c r="C4934" s="38">
        <v>46156.580578703702</v>
      </c>
      <c r="D4934" s="37" t="s">
        <v>38766</v>
      </c>
      <c r="E4934" s="37" t="s">
        <v>36930</v>
      </c>
      <c r="F4934" s="38">
        <v>46138.500011574099</v>
      </c>
      <c r="G4934" s="40">
        <v>50.7</v>
      </c>
      <c r="H4934" s="40">
        <v>46.5</v>
      </c>
      <c r="I4934" s="40">
        <v>74.3</v>
      </c>
      <c r="J4934" s="40">
        <v>48.3</v>
      </c>
      <c r="K4934" s="40">
        <v>51.4</v>
      </c>
    </row>
    <row r="4935" spans="1:11" x14ac:dyDescent="0.4">
      <c r="A4935" t="s">
        <v>38767</v>
      </c>
      <c r="B4935" s="37" t="s">
        <v>38768</v>
      </c>
      <c r="C4935" s="38">
        <v>46156.580543981501</v>
      </c>
      <c r="D4935" s="37" t="s">
        <v>38769</v>
      </c>
      <c r="E4935" s="37" t="s">
        <v>36930</v>
      </c>
      <c r="F4935" s="38">
        <v>46138.541678240697</v>
      </c>
      <c r="G4935" s="40">
        <v>52.2</v>
      </c>
      <c r="H4935" s="40">
        <v>45.8</v>
      </c>
      <c r="I4935" s="40">
        <v>77.900000000000006</v>
      </c>
      <c r="J4935" s="40">
        <v>47.7</v>
      </c>
      <c r="K4935" s="40">
        <v>53.4</v>
      </c>
    </row>
    <row r="4936" spans="1:11" x14ac:dyDescent="0.4">
      <c r="A4936" t="s">
        <v>38770</v>
      </c>
      <c r="B4936" s="37" t="s">
        <v>38771</v>
      </c>
      <c r="C4936" s="38">
        <v>46156.580613425896</v>
      </c>
      <c r="D4936" s="37" t="s">
        <v>38772</v>
      </c>
      <c r="E4936" s="37" t="s">
        <v>36930</v>
      </c>
      <c r="F4936" s="38">
        <v>46138.583344907398</v>
      </c>
      <c r="G4936" s="40">
        <v>49.3</v>
      </c>
      <c r="H4936" s="40">
        <v>45.4</v>
      </c>
      <c r="I4936" s="40">
        <v>65.400000000000006</v>
      </c>
      <c r="J4936" s="40">
        <v>47.2</v>
      </c>
      <c r="K4936" s="40">
        <v>50.3</v>
      </c>
    </row>
    <row r="4937" spans="1:11" x14ac:dyDescent="0.4">
      <c r="A4937" t="s">
        <v>38773</v>
      </c>
      <c r="B4937" s="37" t="s">
        <v>38774</v>
      </c>
      <c r="C4937" s="38">
        <v>46156.580613425896</v>
      </c>
      <c r="D4937" s="37" t="s">
        <v>38775</v>
      </c>
      <c r="E4937" s="37" t="s">
        <v>36930</v>
      </c>
      <c r="F4937" s="38">
        <v>46138.625011574099</v>
      </c>
      <c r="G4937" s="40">
        <v>49</v>
      </c>
      <c r="H4937" s="40">
        <v>45.7</v>
      </c>
      <c r="I4937" s="40">
        <v>67</v>
      </c>
      <c r="J4937" s="40">
        <v>47</v>
      </c>
      <c r="K4937" s="40">
        <v>50.3</v>
      </c>
    </row>
    <row r="4938" spans="1:11" x14ac:dyDescent="0.4">
      <c r="A4938" t="s">
        <v>38776</v>
      </c>
      <c r="B4938" s="37" t="s">
        <v>38777</v>
      </c>
      <c r="C4938" s="38">
        <v>46156.580497685201</v>
      </c>
      <c r="D4938" s="37" t="s">
        <v>38778</v>
      </c>
      <c r="E4938" s="37" t="s">
        <v>36930</v>
      </c>
      <c r="F4938" s="38">
        <v>46138.666678240697</v>
      </c>
      <c r="G4938" s="40">
        <v>48.5</v>
      </c>
      <c r="H4938" s="40">
        <v>45.2</v>
      </c>
      <c r="I4938" s="40">
        <v>70.599999999999994</v>
      </c>
      <c r="J4938" s="40">
        <v>46.9</v>
      </c>
      <c r="K4938" s="40">
        <v>49.3</v>
      </c>
    </row>
    <row r="4939" spans="1:11" x14ac:dyDescent="0.4">
      <c r="A4939" t="s">
        <v>38779</v>
      </c>
      <c r="B4939" s="37" t="s">
        <v>38780</v>
      </c>
      <c r="C4939" s="38">
        <v>46156.580682870401</v>
      </c>
      <c r="D4939" s="37" t="s">
        <v>38781</v>
      </c>
      <c r="E4939" s="37" t="s">
        <v>36930</v>
      </c>
      <c r="F4939" s="38">
        <v>46138.708344907398</v>
      </c>
      <c r="G4939" s="40">
        <v>49.2</v>
      </c>
      <c r="H4939" s="40">
        <v>45.7</v>
      </c>
      <c r="I4939" s="40">
        <v>64.400000000000006</v>
      </c>
      <c r="J4939" s="40">
        <v>47.3</v>
      </c>
      <c r="K4939" s="40">
        <v>50.4</v>
      </c>
    </row>
    <row r="4940" spans="1:11" x14ac:dyDescent="0.4">
      <c r="A4940" t="s">
        <v>38782</v>
      </c>
      <c r="B4940" s="37" t="s">
        <v>38783</v>
      </c>
      <c r="C4940" s="38">
        <v>46156.580613425896</v>
      </c>
      <c r="D4940" s="37" t="s">
        <v>38784</v>
      </c>
      <c r="E4940" s="37" t="s">
        <v>36930</v>
      </c>
      <c r="F4940" s="38">
        <v>46138.750011574099</v>
      </c>
      <c r="G4940" s="40">
        <v>49.6</v>
      </c>
      <c r="H4940" s="40">
        <v>45.9</v>
      </c>
      <c r="I4940" s="40">
        <v>63.5</v>
      </c>
      <c r="J4940" s="40">
        <v>47.7</v>
      </c>
      <c r="K4940" s="40">
        <v>50.8</v>
      </c>
    </row>
    <row r="4941" spans="1:11" x14ac:dyDescent="0.4">
      <c r="A4941" t="s">
        <v>38785</v>
      </c>
      <c r="B4941" s="37" t="s">
        <v>38786</v>
      </c>
      <c r="C4941" s="38">
        <v>46156.5805092593</v>
      </c>
      <c r="D4941" s="37" t="s">
        <v>38787</v>
      </c>
      <c r="E4941" s="37" t="s">
        <v>36930</v>
      </c>
      <c r="F4941" s="38">
        <v>46138.791678240697</v>
      </c>
      <c r="G4941" s="40">
        <v>49.7</v>
      </c>
      <c r="H4941" s="40">
        <v>46.3</v>
      </c>
      <c r="I4941" s="40">
        <v>74.3</v>
      </c>
      <c r="J4941" s="40">
        <v>47.7</v>
      </c>
      <c r="K4941" s="40">
        <v>50.7</v>
      </c>
    </row>
    <row r="4942" spans="1:11" x14ac:dyDescent="0.4">
      <c r="A4942" t="s">
        <v>38788</v>
      </c>
      <c r="B4942" s="37" t="s">
        <v>38789</v>
      </c>
      <c r="C4942" s="38">
        <v>46156.580532407403</v>
      </c>
      <c r="D4942" s="37" t="s">
        <v>38790</v>
      </c>
      <c r="E4942" s="37" t="s">
        <v>36930</v>
      </c>
      <c r="F4942" s="38">
        <v>46138.833344907398</v>
      </c>
      <c r="G4942" s="40">
        <v>50.5</v>
      </c>
      <c r="H4942" s="40">
        <v>46.1</v>
      </c>
      <c r="I4942" s="40">
        <v>73.7</v>
      </c>
      <c r="J4942" s="40">
        <v>47.8</v>
      </c>
      <c r="K4942" s="40">
        <v>51.7</v>
      </c>
    </row>
    <row r="4943" spans="1:11" x14ac:dyDescent="0.4">
      <c r="A4943" t="s">
        <v>38791</v>
      </c>
      <c r="B4943" s="37" t="s">
        <v>38792</v>
      </c>
      <c r="C4943" s="38">
        <v>46156.580601851798</v>
      </c>
      <c r="D4943" s="37" t="s">
        <v>38793</v>
      </c>
      <c r="E4943" s="37" t="s">
        <v>36930</v>
      </c>
      <c r="F4943" s="38">
        <v>46138.875011574099</v>
      </c>
      <c r="G4943" s="40">
        <v>49.5</v>
      </c>
      <c r="H4943" s="40">
        <v>43.3</v>
      </c>
      <c r="I4943" s="40">
        <v>72.599999999999994</v>
      </c>
      <c r="J4943" s="40">
        <v>46.7</v>
      </c>
      <c r="K4943" s="40">
        <v>50.7</v>
      </c>
    </row>
    <row r="4944" spans="1:11" x14ac:dyDescent="0.4">
      <c r="A4944" t="s">
        <v>38794</v>
      </c>
      <c r="B4944" s="37" t="s">
        <v>38795</v>
      </c>
      <c r="C4944" s="38">
        <v>46156.580706018503</v>
      </c>
      <c r="D4944" s="37" t="s">
        <v>38796</v>
      </c>
      <c r="E4944" s="37" t="s">
        <v>36930</v>
      </c>
      <c r="F4944" s="38">
        <v>46138.916678240697</v>
      </c>
      <c r="G4944" s="40">
        <v>56.6</v>
      </c>
      <c r="H4944" s="40">
        <v>43.1</v>
      </c>
      <c r="I4944" s="40">
        <v>78.3</v>
      </c>
      <c r="J4944" s="40">
        <v>45.3</v>
      </c>
      <c r="K4944" s="40">
        <v>54.6</v>
      </c>
    </row>
    <row r="4945" spans="1:11" x14ac:dyDescent="0.4">
      <c r="A4945" t="s">
        <v>38797</v>
      </c>
      <c r="B4945" s="37" t="s">
        <v>38798</v>
      </c>
      <c r="C4945" s="38">
        <v>46156.580706018503</v>
      </c>
      <c r="D4945" s="37" t="s">
        <v>38799</v>
      </c>
      <c r="E4945" s="37" t="s">
        <v>36930</v>
      </c>
      <c r="F4945" s="38">
        <v>46138.958344907398</v>
      </c>
      <c r="G4945" s="40">
        <v>47.6</v>
      </c>
      <c r="H4945" s="40">
        <v>43</v>
      </c>
      <c r="I4945" s="40">
        <v>71.8</v>
      </c>
      <c r="J4945" s="40">
        <v>44.9</v>
      </c>
      <c r="K4945" s="40">
        <v>49.1</v>
      </c>
    </row>
    <row r="4946" spans="1:11" x14ac:dyDescent="0.4">
      <c r="A4946" t="s">
        <v>38800</v>
      </c>
      <c r="B4946" s="37" t="s">
        <v>38801</v>
      </c>
      <c r="C4946" s="38">
        <v>46156.580613425896</v>
      </c>
      <c r="D4946" s="37" t="s">
        <v>38802</v>
      </c>
      <c r="E4946" s="37" t="s">
        <v>36930</v>
      </c>
      <c r="F4946" s="38">
        <v>46139.000011574099</v>
      </c>
      <c r="G4946" s="40">
        <v>47.1</v>
      </c>
      <c r="H4946" s="40">
        <v>43.1</v>
      </c>
      <c r="I4946" s="40">
        <v>65.8</v>
      </c>
      <c r="J4946" s="40">
        <v>45</v>
      </c>
      <c r="K4946" s="40">
        <v>48.3</v>
      </c>
    </row>
    <row r="4947" spans="1:11" x14ac:dyDescent="0.4">
      <c r="A4947" t="s">
        <v>38803</v>
      </c>
      <c r="B4947" s="37" t="s">
        <v>38804</v>
      </c>
      <c r="C4947" s="38">
        <v>46156.580567129597</v>
      </c>
      <c r="D4947" s="37" t="s">
        <v>38805</v>
      </c>
      <c r="E4947" s="37" t="s">
        <v>36930</v>
      </c>
      <c r="F4947" s="38">
        <v>46139.041678240697</v>
      </c>
      <c r="G4947" s="40">
        <v>49.6</v>
      </c>
      <c r="H4947" s="40">
        <v>44.3</v>
      </c>
      <c r="I4947" s="40">
        <v>63.9</v>
      </c>
      <c r="J4947" s="40">
        <v>46.6</v>
      </c>
      <c r="K4947" s="40">
        <v>52.7</v>
      </c>
    </row>
    <row r="4948" spans="1:11" x14ac:dyDescent="0.4">
      <c r="A4948" t="s">
        <v>38806</v>
      </c>
      <c r="B4948" s="37" t="s">
        <v>38807</v>
      </c>
      <c r="C4948" s="38">
        <v>46156.580682870401</v>
      </c>
      <c r="D4948" s="37" t="s">
        <v>38808</v>
      </c>
      <c r="E4948" s="37" t="s">
        <v>36930</v>
      </c>
      <c r="F4948" s="38">
        <v>46139.083344907398</v>
      </c>
      <c r="G4948" s="40">
        <v>48.1</v>
      </c>
      <c r="H4948" s="40">
        <v>44.1</v>
      </c>
      <c r="I4948" s="40">
        <v>67</v>
      </c>
      <c r="J4948" s="40">
        <v>45.8</v>
      </c>
      <c r="K4948" s="40">
        <v>49.3</v>
      </c>
    </row>
    <row r="4949" spans="1:11" x14ac:dyDescent="0.4">
      <c r="A4949" t="s">
        <v>38809</v>
      </c>
      <c r="B4949" s="37" t="s">
        <v>38810</v>
      </c>
      <c r="C4949" s="38">
        <v>46156.580578703702</v>
      </c>
      <c r="D4949" s="37" t="s">
        <v>38811</v>
      </c>
      <c r="E4949" s="37" t="s">
        <v>36930</v>
      </c>
      <c r="F4949" s="38">
        <v>46139.125011574099</v>
      </c>
      <c r="G4949" s="40">
        <v>48.2</v>
      </c>
      <c r="H4949" s="40">
        <v>44.1</v>
      </c>
      <c r="I4949" s="40">
        <v>63.6</v>
      </c>
      <c r="J4949" s="40">
        <v>46.2</v>
      </c>
      <c r="K4949" s="40">
        <v>49.7</v>
      </c>
    </row>
    <row r="4950" spans="1:11" x14ac:dyDescent="0.4">
      <c r="A4950" t="s">
        <v>38812</v>
      </c>
      <c r="B4950" s="37" t="s">
        <v>38813</v>
      </c>
      <c r="C4950" s="38">
        <v>46156.580601851798</v>
      </c>
      <c r="D4950" s="37" t="s">
        <v>38814</v>
      </c>
      <c r="E4950" s="37" t="s">
        <v>36930</v>
      </c>
      <c r="F4950" s="38">
        <v>46139.166678240697</v>
      </c>
      <c r="G4950" s="40">
        <v>47.3</v>
      </c>
      <c r="H4950" s="40">
        <v>44.6</v>
      </c>
      <c r="I4950" s="40">
        <v>62.4</v>
      </c>
      <c r="J4950" s="40">
        <v>46.1</v>
      </c>
      <c r="K4950" s="40">
        <v>47.9</v>
      </c>
    </row>
    <row r="4951" spans="1:11" x14ac:dyDescent="0.4">
      <c r="A4951" t="s">
        <v>38815</v>
      </c>
      <c r="B4951" s="37" t="s">
        <v>38816</v>
      </c>
      <c r="C4951" s="38">
        <v>46156.580497685201</v>
      </c>
      <c r="D4951" s="37" t="s">
        <v>38817</v>
      </c>
      <c r="E4951" s="37" t="s">
        <v>36930</v>
      </c>
      <c r="F4951" s="38">
        <v>46139.208344907398</v>
      </c>
      <c r="G4951" s="40">
        <v>55.3</v>
      </c>
      <c r="H4951" s="40">
        <v>44.8</v>
      </c>
      <c r="I4951" s="40">
        <v>75</v>
      </c>
      <c r="J4951" s="40">
        <v>46.7</v>
      </c>
      <c r="K4951" s="40">
        <v>49.9</v>
      </c>
    </row>
    <row r="4952" spans="1:11" x14ac:dyDescent="0.4">
      <c r="A4952" t="s">
        <v>38818</v>
      </c>
      <c r="B4952" s="37" t="s">
        <v>38819</v>
      </c>
      <c r="C4952" s="38">
        <v>46156.580601851798</v>
      </c>
      <c r="D4952" s="37" t="s">
        <v>38820</v>
      </c>
      <c r="E4952" s="37" t="s">
        <v>36930</v>
      </c>
      <c r="F4952" s="38">
        <v>46139.250011574099</v>
      </c>
      <c r="G4952" s="40">
        <v>64.7</v>
      </c>
      <c r="H4952" s="40">
        <v>45.7</v>
      </c>
      <c r="I4952" s="40">
        <v>79.900000000000006</v>
      </c>
      <c r="J4952" s="40">
        <v>47.3</v>
      </c>
      <c r="K4952" s="40">
        <v>71.099999999999994</v>
      </c>
    </row>
    <row r="4953" spans="1:11" x14ac:dyDescent="0.4">
      <c r="A4953" t="s">
        <v>38821</v>
      </c>
      <c r="B4953" s="37" t="s">
        <v>38822</v>
      </c>
      <c r="C4953" s="38">
        <v>46156.580694444398</v>
      </c>
      <c r="D4953" s="37" t="s">
        <v>38823</v>
      </c>
      <c r="E4953" s="37" t="s">
        <v>36930</v>
      </c>
      <c r="F4953" s="38">
        <v>46139.291678240697</v>
      </c>
      <c r="G4953" s="40">
        <v>55.2</v>
      </c>
      <c r="H4953" s="40">
        <v>47.4</v>
      </c>
      <c r="I4953" s="40">
        <v>81.8</v>
      </c>
      <c r="J4953" s="40">
        <v>48.6</v>
      </c>
      <c r="K4953" s="40">
        <v>55.4</v>
      </c>
    </row>
    <row r="4954" spans="1:11" x14ac:dyDescent="0.4">
      <c r="A4954" t="s">
        <v>38824</v>
      </c>
      <c r="B4954" s="37" t="s">
        <v>38825</v>
      </c>
      <c r="C4954" s="38">
        <v>46156.580578703702</v>
      </c>
      <c r="D4954" s="37" t="s">
        <v>38826</v>
      </c>
      <c r="E4954" s="37" t="s">
        <v>36930</v>
      </c>
      <c r="F4954" s="38">
        <v>46139.333344907398</v>
      </c>
      <c r="G4954" s="40">
        <v>67.7</v>
      </c>
      <c r="H4954" s="40">
        <v>48.8</v>
      </c>
      <c r="I4954" s="40">
        <v>93.6</v>
      </c>
      <c r="J4954" s="40">
        <v>54.3</v>
      </c>
      <c r="K4954" s="40">
        <v>70</v>
      </c>
    </row>
    <row r="4955" spans="1:11" x14ac:dyDescent="0.4">
      <c r="A4955" t="s">
        <v>38827</v>
      </c>
      <c r="B4955" s="37" t="s">
        <v>38828</v>
      </c>
      <c r="C4955" s="38">
        <v>46156.580682870401</v>
      </c>
      <c r="D4955" s="37" t="s">
        <v>38829</v>
      </c>
      <c r="E4955" s="37" t="s">
        <v>36930</v>
      </c>
      <c r="F4955" s="38">
        <v>46139.375011574099</v>
      </c>
      <c r="G4955" s="40">
        <v>65.5</v>
      </c>
      <c r="H4955" s="40">
        <v>53.4</v>
      </c>
      <c r="I4955" s="40">
        <v>83.9</v>
      </c>
      <c r="J4955" s="40">
        <v>56.1</v>
      </c>
      <c r="K4955" s="40">
        <v>68.3</v>
      </c>
    </row>
    <row r="4956" spans="1:11" x14ac:dyDescent="0.4">
      <c r="A4956" t="s">
        <v>38830</v>
      </c>
      <c r="B4956" s="37" t="s">
        <v>38831</v>
      </c>
      <c r="C4956" s="38">
        <v>46156.580474536997</v>
      </c>
      <c r="D4956" s="37" t="s">
        <v>38832</v>
      </c>
      <c r="E4956" s="37" t="s">
        <v>36930</v>
      </c>
      <c r="F4956" s="38">
        <v>46139.416678240697</v>
      </c>
      <c r="G4956" s="40">
        <v>63.7</v>
      </c>
      <c r="H4956" s="40">
        <v>47.9</v>
      </c>
      <c r="I4956" s="40">
        <v>96.2</v>
      </c>
      <c r="J4956" s="40">
        <v>50.1</v>
      </c>
      <c r="K4956" s="40">
        <v>65</v>
      </c>
    </row>
    <row r="4957" spans="1:11" x14ac:dyDescent="0.4">
      <c r="A4957" t="s">
        <v>38833</v>
      </c>
      <c r="B4957" s="37" t="s">
        <v>38834</v>
      </c>
      <c r="C4957" s="38">
        <v>46156.580694444398</v>
      </c>
      <c r="D4957" s="37" t="s">
        <v>38835</v>
      </c>
      <c r="E4957" s="37" t="s">
        <v>36930</v>
      </c>
      <c r="F4957" s="38">
        <v>46139.458344907398</v>
      </c>
      <c r="G4957" s="40">
        <v>65.5</v>
      </c>
      <c r="H4957" s="40">
        <v>54.5</v>
      </c>
      <c r="I4957" s="40">
        <v>85.3</v>
      </c>
      <c r="J4957" s="40">
        <v>58.7</v>
      </c>
      <c r="K4957" s="40">
        <v>67.5</v>
      </c>
    </row>
    <row r="4958" spans="1:11" x14ac:dyDescent="0.4">
      <c r="A4958" t="s">
        <v>38836</v>
      </c>
      <c r="B4958" s="37" t="s">
        <v>38837</v>
      </c>
      <c r="C4958" s="38">
        <v>46156.580694444398</v>
      </c>
      <c r="D4958" s="37" t="s">
        <v>38838</v>
      </c>
      <c r="E4958" s="37" t="s">
        <v>36930</v>
      </c>
      <c r="F4958" s="38">
        <v>46139.500011574099</v>
      </c>
      <c r="G4958" s="40">
        <v>64.5</v>
      </c>
      <c r="H4958" s="40">
        <v>54.8</v>
      </c>
      <c r="I4958" s="40">
        <v>83.1</v>
      </c>
      <c r="J4958" s="40">
        <v>57.7</v>
      </c>
      <c r="K4958" s="40">
        <v>66.8</v>
      </c>
    </row>
    <row r="4959" spans="1:11" x14ac:dyDescent="0.4">
      <c r="A4959" t="s">
        <v>38839</v>
      </c>
      <c r="B4959" s="37" t="s">
        <v>38840</v>
      </c>
      <c r="C4959" s="38">
        <v>46156.580520833297</v>
      </c>
      <c r="D4959" s="37" t="s">
        <v>38841</v>
      </c>
      <c r="E4959" s="37" t="s">
        <v>36930</v>
      </c>
      <c r="F4959" s="38">
        <v>46139.541678240697</v>
      </c>
      <c r="G4959" s="40">
        <v>66</v>
      </c>
      <c r="H4959" s="40">
        <v>52</v>
      </c>
      <c r="I4959" s="40">
        <v>86.2</v>
      </c>
      <c r="J4959" s="40">
        <v>55.1</v>
      </c>
      <c r="K4959" s="40">
        <v>67.5</v>
      </c>
    </row>
    <row r="4960" spans="1:11" x14ac:dyDescent="0.4">
      <c r="A4960" t="s">
        <v>38842</v>
      </c>
      <c r="B4960" s="37" t="s">
        <v>38843</v>
      </c>
      <c r="C4960" s="38">
        <v>46156.580532407403</v>
      </c>
      <c r="D4960" s="37" t="s">
        <v>38844</v>
      </c>
      <c r="E4960" s="37" t="s">
        <v>36930</v>
      </c>
      <c r="F4960" s="38">
        <v>46139.583344907398</v>
      </c>
      <c r="G4960" s="40">
        <v>63.4</v>
      </c>
      <c r="H4960" s="40">
        <v>48.3</v>
      </c>
      <c r="I4960" s="40">
        <v>89.3</v>
      </c>
      <c r="J4960" s="40">
        <v>53</v>
      </c>
      <c r="K4960" s="40">
        <v>66.7</v>
      </c>
    </row>
    <row r="4961" spans="1:11" x14ac:dyDescent="0.4">
      <c r="A4961" t="s">
        <v>38845</v>
      </c>
      <c r="B4961" s="37" t="s">
        <v>38846</v>
      </c>
      <c r="C4961" s="38">
        <v>46156.580567129597</v>
      </c>
      <c r="D4961" s="37" t="s">
        <v>38847</v>
      </c>
      <c r="E4961" s="37" t="s">
        <v>36930</v>
      </c>
      <c r="F4961" s="38">
        <v>46139.625011574099</v>
      </c>
      <c r="G4961" s="40">
        <v>68.099999999999994</v>
      </c>
      <c r="H4961" s="40">
        <v>51.6</v>
      </c>
      <c r="I4961" s="40">
        <v>88.4</v>
      </c>
      <c r="J4961" s="40">
        <v>55.9</v>
      </c>
      <c r="K4961" s="40">
        <v>71.8</v>
      </c>
    </row>
    <row r="4962" spans="1:11" x14ac:dyDescent="0.4">
      <c r="A4962" t="s">
        <v>38848</v>
      </c>
      <c r="B4962" s="37" t="s">
        <v>38849</v>
      </c>
      <c r="C4962" s="38">
        <v>46156.580578703702</v>
      </c>
      <c r="D4962" s="37" t="s">
        <v>38850</v>
      </c>
      <c r="E4962" s="37" t="s">
        <v>36930</v>
      </c>
      <c r="F4962" s="38">
        <v>46139.666678240697</v>
      </c>
      <c r="G4962" s="40">
        <v>67.2</v>
      </c>
      <c r="H4962" s="40">
        <v>48.8</v>
      </c>
      <c r="I4962" s="40">
        <v>89.2</v>
      </c>
      <c r="J4962" s="40">
        <v>54.2</v>
      </c>
      <c r="K4962" s="40">
        <v>71.099999999999994</v>
      </c>
    </row>
    <row r="4963" spans="1:11" x14ac:dyDescent="0.4">
      <c r="A4963" t="s">
        <v>38851</v>
      </c>
      <c r="B4963" s="37" t="s">
        <v>38852</v>
      </c>
      <c r="C4963" s="38">
        <v>46156.580694444398</v>
      </c>
      <c r="D4963" s="37" t="s">
        <v>38853</v>
      </c>
      <c r="E4963" s="37" t="s">
        <v>36930</v>
      </c>
      <c r="F4963" s="38">
        <v>46139.708344907398</v>
      </c>
      <c r="G4963" s="40">
        <v>52.3</v>
      </c>
      <c r="H4963" s="40">
        <v>48.1</v>
      </c>
      <c r="I4963" s="40">
        <v>70.5</v>
      </c>
      <c r="J4963" s="40">
        <v>49.6</v>
      </c>
      <c r="K4963" s="40">
        <v>53.6</v>
      </c>
    </row>
    <row r="4964" spans="1:11" x14ac:dyDescent="0.4">
      <c r="A4964" t="s">
        <v>38854</v>
      </c>
      <c r="B4964" s="37" t="s">
        <v>38855</v>
      </c>
      <c r="C4964" s="38">
        <v>46156.580590277801</v>
      </c>
      <c r="D4964" s="37" t="s">
        <v>38856</v>
      </c>
      <c r="E4964" s="37" t="s">
        <v>36930</v>
      </c>
      <c r="F4964" s="38">
        <v>46139.750011574099</v>
      </c>
      <c r="G4964" s="40">
        <v>51</v>
      </c>
      <c r="H4964" s="40">
        <v>47.7</v>
      </c>
      <c r="I4964" s="40">
        <v>69.2</v>
      </c>
      <c r="J4964" s="40">
        <v>49</v>
      </c>
      <c r="K4964" s="40">
        <v>52.2</v>
      </c>
    </row>
    <row r="4965" spans="1:11" x14ac:dyDescent="0.4">
      <c r="A4965" t="s">
        <v>38857</v>
      </c>
      <c r="B4965" s="37" t="s">
        <v>38858</v>
      </c>
      <c r="C4965" s="38">
        <v>46156.580625000002</v>
      </c>
      <c r="D4965" s="37" t="s">
        <v>38859</v>
      </c>
      <c r="E4965" s="37" t="s">
        <v>36930</v>
      </c>
      <c r="F4965" s="38">
        <v>46139.791678240697</v>
      </c>
      <c r="G4965" s="40">
        <v>51.4</v>
      </c>
      <c r="H4965" s="40">
        <v>48</v>
      </c>
      <c r="I4965" s="40">
        <v>66</v>
      </c>
      <c r="J4965" s="40">
        <v>49.6</v>
      </c>
      <c r="K4965" s="40">
        <v>52.3</v>
      </c>
    </row>
    <row r="4966" spans="1:11" x14ac:dyDescent="0.4">
      <c r="A4966" t="s">
        <v>38860</v>
      </c>
      <c r="B4966" s="37" t="s">
        <v>38861</v>
      </c>
      <c r="C4966" s="38">
        <v>46156.580474536997</v>
      </c>
      <c r="D4966" s="37" t="s">
        <v>38862</v>
      </c>
      <c r="E4966" s="37" t="s">
        <v>36930</v>
      </c>
      <c r="F4966" s="38">
        <v>46139.833344907398</v>
      </c>
      <c r="G4966" s="40">
        <v>51.4</v>
      </c>
      <c r="H4966" s="40">
        <v>47.5</v>
      </c>
      <c r="I4966" s="40">
        <v>69.5</v>
      </c>
      <c r="J4966" s="40">
        <v>49.3</v>
      </c>
      <c r="K4966" s="40">
        <v>52.7</v>
      </c>
    </row>
    <row r="4967" spans="1:11" x14ac:dyDescent="0.4">
      <c r="A4967" t="s">
        <v>38863</v>
      </c>
      <c r="B4967" s="37" t="s">
        <v>38864</v>
      </c>
      <c r="C4967" s="38">
        <v>46156.580532407403</v>
      </c>
      <c r="D4967" s="37" t="s">
        <v>38865</v>
      </c>
      <c r="E4967" s="37" t="s">
        <v>36930</v>
      </c>
      <c r="F4967" s="38">
        <v>46139.875011574099</v>
      </c>
      <c r="G4967" s="40">
        <v>51</v>
      </c>
      <c r="H4967" s="40">
        <v>46.5</v>
      </c>
      <c r="I4967" s="40">
        <v>65</v>
      </c>
      <c r="J4967" s="40">
        <v>48.8</v>
      </c>
      <c r="K4967" s="40">
        <v>52.4</v>
      </c>
    </row>
    <row r="4968" spans="1:11" x14ac:dyDescent="0.4">
      <c r="A4968" t="s">
        <v>38866</v>
      </c>
      <c r="B4968" s="37" t="s">
        <v>38867</v>
      </c>
      <c r="C4968" s="38">
        <v>46156.580613425896</v>
      </c>
      <c r="D4968" s="37" t="s">
        <v>38868</v>
      </c>
      <c r="E4968" s="37" t="s">
        <v>36930</v>
      </c>
      <c r="F4968" s="38">
        <v>46139.916678240697</v>
      </c>
      <c r="G4968" s="40">
        <v>53.1</v>
      </c>
      <c r="H4968" s="40">
        <v>47.7</v>
      </c>
      <c r="I4968" s="40">
        <v>71.3</v>
      </c>
      <c r="J4968" s="40">
        <v>50.4</v>
      </c>
      <c r="K4968" s="40">
        <v>54.2</v>
      </c>
    </row>
    <row r="4969" spans="1:11" x14ac:dyDescent="0.4">
      <c r="A4969" t="s">
        <v>38869</v>
      </c>
      <c r="B4969" s="37" t="s">
        <v>38870</v>
      </c>
      <c r="C4969" s="38">
        <v>46156.580486111103</v>
      </c>
      <c r="D4969" s="37" t="s">
        <v>38871</v>
      </c>
      <c r="E4969" s="37" t="s">
        <v>36930</v>
      </c>
      <c r="F4969" s="38">
        <v>46139.958344907398</v>
      </c>
      <c r="G4969" s="40">
        <v>52</v>
      </c>
      <c r="H4969" s="40">
        <v>46</v>
      </c>
      <c r="I4969" s="40">
        <v>66.3</v>
      </c>
      <c r="J4969" s="40">
        <v>49.6</v>
      </c>
      <c r="K4969" s="40">
        <v>53.4</v>
      </c>
    </row>
    <row r="4970" spans="1:11" x14ac:dyDescent="0.4">
      <c r="A4970" t="s">
        <v>38872</v>
      </c>
      <c r="B4970" s="37" t="s">
        <v>38873</v>
      </c>
      <c r="C4970" s="38">
        <v>46156.580671296302</v>
      </c>
      <c r="D4970" s="37" t="s">
        <v>38874</v>
      </c>
      <c r="E4970" s="37" t="s">
        <v>36930</v>
      </c>
      <c r="F4970" s="38">
        <v>46140.000011574099</v>
      </c>
      <c r="G4970" s="40">
        <v>49.9</v>
      </c>
      <c r="H4970" s="40">
        <v>44.8</v>
      </c>
      <c r="I4970" s="40">
        <v>67.7</v>
      </c>
      <c r="J4970" s="40">
        <v>46.9</v>
      </c>
      <c r="K4970" s="40">
        <v>51.4</v>
      </c>
    </row>
    <row r="4971" spans="1:11" x14ac:dyDescent="0.4">
      <c r="A4971" t="s">
        <v>38875</v>
      </c>
      <c r="B4971" s="37" t="s">
        <v>38876</v>
      </c>
      <c r="C4971" s="38">
        <v>46156.580474536997</v>
      </c>
      <c r="D4971" s="37" t="s">
        <v>38877</v>
      </c>
      <c r="E4971" s="37" t="s">
        <v>36930</v>
      </c>
      <c r="F4971" s="38">
        <v>46140.041678240697</v>
      </c>
      <c r="G4971" s="40">
        <v>49.6</v>
      </c>
      <c r="H4971" s="40">
        <v>45.7</v>
      </c>
      <c r="I4971" s="40">
        <v>64.400000000000006</v>
      </c>
      <c r="J4971" s="40">
        <v>47.4</v>
      </c>
      <c r="K4971" s="40">
        <v>51.2</v>
      </c>
    </row>
    <row r="4972" spans="1:11" x14ac:dyDescent="0.4">
      <c r="A4972" t="s">
        <v>38878</v>
      </c>
      <c r="B4972" s="37" t="s">
        <v>38879</v>
      </c>
      <c r="C4972" s="38">
        <v>46156.5805092593</v>
      </c>
      <c r="D4972" s="37" t="s">
        <v>38880</v>
      </c>
      <c r="E4972" s="37" t="s">
        <v>36930</v>
      </c>
      <c r="F4972" s="38">
        <v>46140.083344907398</v>
      </c>
      <c r="G4972" s="40">
        <v>49.9</v>
      </c>
      <c r="H4972" s="40">
        <v>44.6</v>
      </c>
      <c r="I4972" s="40">
        <v>71</v>
      </c>
      <c r="J4972" s="40">
        <v>46.9</v>
      </c>
      <c r="K4972" s="40">
        <v>51.8</v>
      </c>
    </row>
    <row r="4973" spans="1:11" x14ac:dyDescent="0.4">
      <c r="A4973" t="s">
        <v>38881</v>
      </c>
      <c r="B4973" s="37" t="s">
        <v>38882</v>
      </c>
      <c r="C4973" s="38">
        <v>46156.580706018503</v>
      </c>
      <c r="D4973" s="37" t="s">
        <v>38883</v>
      </c>
      <c r="E4973" s="37" t="s">
        <v>36930</v>
      </c>
      <c r="F4973" s="38">
        <v>46140.125011574099</v>
      </c>
      <c r="G4973" s="40">
        <v>48.2</v>
      </c>
      <c r="H4973" s="40">
        <v>44.2</v>
      </c>
      <c r="I4973" s="40">
        <v>71.599999999999994</v>
      </c>
      <c r="J4973" s="40">
        <v>46.4</v>
      </c>
      <c r="K4973" s="40">
        <v>49.5</v>
      </c>
    </row>
    <row r="4974" spans="1:11" x14ac:dyDescent="0.4">
      <c r="A4974" t="s">
        <v>38884</v>
      </c>
      <c r="B4974" s="37" t="s">
        <v>38885</v>
      </c>
      <c r="C4974" s="38">
        <v>46156.5805092593</v>
      </c>
      <c r="D4974" s="37" t="s">
        <v>38886</v>
      </c>
      <c r="E4974" s="37" t="s">
        <v>36930</v>
      </c>
      <c r="F4974" s="38">
        <v>46140.166678240697</v>
      </c>
      <c r="G4974" s="40">
        <v>48.4</v>
      </c>
      <c r="H4974" s="40">
        <v>44.4</v>
      </c>
      <c r="I4974" s="40">
        <v>68</v>
      </c>
      <c r="J4974" s="40">
        <v>46.6</v>
      </c>
      <c r="K4974" s="40">
        <v>49.2</v>
      </c>
    </row>
    <row r="4975" spans="1:11" x14ac:dyDescent="0.4">
      <c r="A4975" t="s">
        <v>38887</v>
      </c>
      <c r="B4975" s="37" t="s">
        <v>38888</v>
      </c>
      <c r="C4975" s="38">
        <v>46156.580682870401</v>
      </c>
      <c r="D4975" s="37" t="s">
        <v>38889</v>
      </c>
      <c r="E4975" s="37" t="s">
        <v>36930</v>
      </c>
      <c r="F4975" s="38">
        <v>46140.208344907398</v>
      </c>
      <c r="G4975" s="40">
        <v>48.6</v>
      </c>
      <c r="H4975" s="40">
        <v>44.9</v>
      </c>
      <c r="I4975" s="40">
        <v>62.4</v>
      </c>
      <c r="J4975" s="40">
        <v>47.1</v>
      </c>
      <c r="K4975" s="40">
        <v>50</v>
      </c>
    </row>
    <row r="4976" spans="1:11" x14ac:dyDescent="0.4">
      <c r="A4976" t="s">
        <v>38890</v>
      </c>
      <c r="B4976" s="37" t="s">
        <v>38891</v>
      </c>
      <c r="C4976" s="38">
        <v>46156.580694444398</v>
      </c>
      <c r="D4976" s="37" t="s">
        <v>38892</v>
      </c>
      <c r="E4976" s="37" t="s">
        <v>36930</v>
      </c>
      <c r="F4976" s="38">
        <v>46140.250011574099</v>
      </c>
      <c r="G4976" s="40">
        <v>51.6</v>
      </c>
      <c r="H4976" s="40">
        <v>47.3</v>
      </c>
      <c r="I4976" s="40">
        <v>71.5</v>
      </c>
      <c r="J4976" s="40">
        <v>49.2</v>
      </c>
      <c r="K4976" s="40">
        <v>52.8</v>
      </c>
    </row>
    <row r="4977" spans="1:11" x14ac:dyDescent="0.4">
      <c r="A4977" t="s">
        <v>38893</v>
      </c>
      <c r="B4977" s="37" t="s">
        <v>38894</v>
      </c>
      <c r="C4977" s="38">
        <v>46156.580532407403</v>
      </c>
      <c r="D4977" s="37" t="s">
        <v>38895</v>
      </c>
      <c r="E4977" s="37" t="s">
        <v>36930</v>
      </c>
      <c r="F4977" s="38">
        <v>46140.291678240697</v>
      </c>
      <c r="G4977" s="40">
        <v>52.6</v>
      </c>
      <c r="H4977" s="40">
        <v>48.2</v>
      </c>
      <c r="I4977" s="40">
        <v>70.599999999999994</v>
      </c>
      <c r="J4977" s="40">
        <v>49.7</v>
      </c>
      <c r="K4977" s="40">
        <v>54.7</v>
      </c>
    </row>
    <row r="4978" spans="1:11" x14ac:dyDescent="0.4">
      <c r="A4978" t="s">
        <v>38896</v>
      </c>
      <c r="B4978" s="37" t="s">
        <v>38897</v>
      </c>
      <c r="C4978" s="38">
        <v>46156.580567129597</v>
      </c>
      <c r="D4978" s="37" t="s">
        <v>38898</v>
      </c>
      <c r="E4978" s="37" t="s">
        <v>36930</v>
      </c>
      <c r="F4978" s="38">
        <v>46140.333344907398</v>
      </c>
      <c r="G4978" s="40">
        <v>62.4</v>
      </c>
      <c r="H4978" s="40">
        <v>52.4</v>
      </c>
      <c r="I4978" s="40">
        <v>77.2</v>
      </c>
      <c r="J4978" s="40">
        <v>56.2</v>
      </c>
      <c r="K4978" s="40">
        <v>65.2</v>
      </c>
    </row>
    <row r="4979" spans="1:11" x14ac:dyDescent="0.4">
      <c r="A4979" t="s">
        <v>38899</v>
      </c>
      <c r="B4979" s="37" t="s">
        <v>38900</v>
      </c>
      <c r="C4979" s="38">
        <v>46156.580601851798</v>
      </c>
      <c r="D4979" s="37" t="s">
        <v>38901</v>
      </c>
      <c r="E4979" s="37" t="s">
        <v>36930</v>
      </c>
      <c r="F4979" s="38">
        <v>46140.375011574099</v>
      </c>
      <c r="G4979" s="40">
        <v>64.8</v>
      </c>
      <c r="H4979" s="40">
        <v>60.3</v>
      </c>
      <c r="I4979" s="40">
        <v>87.3</v>
      </c>
      <c r="J4979" s="40">
        <v>62</v>
      </c>
      <c r="K4979" s="40">
        <v>66.099999999999994</v>
      </c>
    </row>
    <row r="4980" spans="1:11" x14ac:dyDescent="0.4">
      <c r="A4980" t="s">
        <v>38902</v>
      </c>
      <c r="B4980" s="37" t="s">
        <v>38903</v>
      </c>
      <c r="C4980" s="38">
        <v>46156.580532407403</v>
      </c>
      <c r="D4980" s="37" t="s">
        <v>38904</v>
      </c>
      <c r="E4980" s="37" t="s">
        <v>36930</v>
      </c>
      <c r="F4980" s="38">
        <v>46140.416678240697</v>
      </c>
      <c r="G4980" s="40">
        <v>64</v>
      </c>
      <c r="H4980" s="40">
        <v>59.6</v>
      </c>
      <c r="I4980" s="40">
        <v>81.400000000000006</v>
      </c>
      <c r="J4980" s="40">
        <v>61.6</v>
      </c>
      <c r="K4980" s="40">
        <v>65.5</v>
      </c>
    </row>
    <row r="4981" spans="1:11" x14ac:dyDescent="0.4">
      <c r="A4981" t="s">
        <v>38905</v>
      </c>
      <c r="B4981" s="37" t="s">
        <v>38906</v>
      </c>
      <c r="C4981" s="38">
        <v>46156.580601851798</v>
      </c>
      <c r="D4981" s="37" t="s">
        <v>38907</v>
      </c>
      <c r="E4981" s="37" t="s">
        <v>36930</v>
      </c>
      <c r="F4981" s="38">
        <v>46140.458344907398</v>
      </c>
      <c r="G4981" s="40">
        <v>66.8</v>
      </c>
      <c r="H4981" s="40">
        <v>60.6</v>
      </c>
      <c r="I4981" s="40">
        <v>86</v>
      </c>
      <c r="J4981" s="40">
        <v>62.7</v>
      </c>
      <c r="K4981" s="40">
        <v>69.400000000000006</v>
      </c>
    </row>
    <row r="4982" spans="1:11" x14ac:dyDescent="0.4">
      <c r="A4982" t="s">
        <v>38908</v>
      </c>
      <c r="B4982" s="37" t="s">
        <v>38909</v>
      </c>
      <c r="C4982" s="38">
        <v>46156.580601851798</v>
      </c>
      <c r="D4982" s="37" t="s">
        <v>38910</v>
      </c>
      <c r="E4982" s="37" t="s">
        <v>36930</v>
      </c>
      <c r="F4982" s="38">
        <v>46140.500011574099</v>
      </c>
      <c r="G4982" s="40">
        <v>67.7</v>
      </c>
      <c r="H4982" s="40">
        <v>61.1</v>
      </c>
      <c r="I4982" s="40">
        <v>82.8</v>
      </c>
      <c r="J4982" s="40">
        <v>63.2</v>
      </c>
      <c r="K4982" s="40">
        <v>70.5</v>
      </c>
    </row>
    <row r="4983" spans="1:11" x14ac:dyDescent="0.4">
      <c r="A4983" t="s">
        <v>38911</v>
      </c>
      <c r="B4983" s="37" t="s">
        <v>38912</v>
      </c>
      <c r="C4983" s="38">
        <v>46156.580636574101</v>
      </c>
      <c r="D4983" s="37" t="s">
        <v>38913</v>
      </c>
      <c r="E4983" s="37" t="s">
        <v>36930</v>
      </c>
      <c r="F4983" s="38">
        <v>46140.541678240697</v>
      </c>
      <c r="G4983" s="40">
        <v>65.7</v>
      </c>
      <c r="H4983" s="40">
        <v>57.8</v>
      </c>
      <c r="I4983" s="40">
        <v>80.2</v>
      </c>
      <c r="J4983" s="40">
        <v>60.2</v>
      </c>
      <c r="K4983" s="40">
        <v>68</v>
      </c>
    </row>
    <row r="4984" spans="1:11" x14ac:dyDescent="0.4">
      <c r="A4984" t="s">
        <v>38914</v>
      </c>
      <c r="B4984" s="37" t="s">
        <v>38915</v>
      </c>
      <c r="C4984" s="38">
        <v>46156.580486111103</v>
      </c>
      <c r="D4984" s="37" t="s">
        <v>38916</v>
      </c>
      <c r="E4984" s="37" t="s">
        <v>36930</v>
      </c>
      <c r="F4984" s="38">
        <v>46140.583344907398</v>
      </c>
      <c r="G4984" s="40">
        <v>64.099999999999994</v>
      </c>
      <c r="H4984" s="40">
        <v>54.6</v>
      </c>
      <c r="I4984" s="40">
        <v>81.2</v>
      </c>
      <c r="J4984" s="40">
        <v>59.6</v>
      </c>
      <c r="K4984" s="40">
        <v>66.599999999999994</v>
      </c>
    </row>
    <row r="4985" spans="1:11" x14ac:dyDescent="0.4">
      <c r="A4985" t="s">
        <v>38917</v>
      </c>
      <c r="B4985" s="37" t="s">
        <v>38918</v>
      </c>
      <c r="C4985" s="38">
        <v>46156.580625000002</v>
      </c>
      <c r="D4985" s="37" t="s">
        <v>38919</v>
      </c>
      <c r="E4985" s="37" t="s">
        <v>36930</v>
      </c>
      <c r="F4985" s="38">
        <v>46140.625011574099</v>
      </c>
      <c r="G4985" s="40">
        <v>66.3</v>
      </c>
      <c r="H4985" s="40">
        <v>55.9</v>
      </c>
      <c r="I4985" s="40">
        <v>86</v>
      </c>
      <c r="J4985" s="40">
        <v>59.2</v>
      </c>
      <c r="K4985" s="40">
        <v>69</v>
      </c>
    </row>
    <row r="4986" spans="1:11" x14ac:dyDescent="0.4">
      <c r="A4986" t="s">
        <v>38920</v>
      </c>
      <c r="B4986" s="37" t="s">
        <v>38921</v>
      </c>
      <c r="C4986" s="38">
        <v>46156.580532407403</v>
      </c>
      <c r="D4986" s="37" t="s">
        <v>38922</v>
      </c>
      <c r="E4986" s="37" t="s">
        <v>36930</v>
      </c>
      <c r="F4986" s="38">
        <v>46140.666678240697</v>
      </c>
      <c r="G4986" s="40">
        <v>65</v>
      </c>
      <c r="H4986" s="40">
        <v>52.4</v>
      </c>
      <c r="I4986" s="40">
        <v>83.6</v>
      </c>
      <c r="J4986" s="40">
        <v>54.9</v>
      </c>
      <c r="K4986" s="40">
        <v>67</v>
      </c>
    </row>
    <row r="4987" spans="1:11" x14ac:dyDescent="0.4">
      <c r="A4987" t="s">
        <v>38923</v>
      </c>
      <c r="B4987" s="37" t="s">
        <v>38924</v>
      </c>
      <c r="C4987" s="38">
        <v>46156.580462963</v>
      </c>
      <c r="D4987" s="37" t="s">
        <v>38925</v>
      </c>
      <c r="E4987" s="37" t="s">
        <v>36930</v>
      </c>
      <c r="F4987" s="38">
        <v>46140.708344907398</v>
      </c>
      <c r="G4987" s="40">
        <v>54.7</v>
      </c>
      <c r="H4987" s="40">
        <v>48.6</v>
      </c>
      <c r="I4987" s="40">
        <v>78.099999999999994</v>
      </c>
      <c r="J4987" s="40">
        <v>50.4</v>
      </c>
      <c r="K4987" s="40">
        <v>57.2</v>
      </c>
    </row>
    <row r="4988" spans="1:11" x14ac:dyDescent="0.4">
      <c r="A4988" t="s">
        <v>38926</v>
      </c>
      <c r="B4988" s="37" t="s">
        <v>38927</v>
      </c>
      <c r="C4988" s="38">
        <v>46156.580543981501</v>
      </c>
      <c r="D4988" s="37" t="s">
        <v>38928</v>
      </c>
      <c r="E4988" s="37" t="s">
        <v>36930</v>
      </c>
      <c r="F4988" s="38">
        <v>46140.750011574099</v>
      </c>
      <c r="G4988" s="40">
        <v>52.2</v>
      </c>
      <c r="H4988" s="40">
        <v>48.4</v>
      </c>
      <c r="I4988" s="40">
        <v>69.2</v>
      </c>
      <c r="J4988" s="40">
        <v>50</v>
      </c>
      <c r="K4988" s="40">
        <v>53.5</v>
      </c>
    </row>
    <row r="4989" spans="1:11" x14ac:dyDescent="0.4">
      <c r="A4989" t="s">
        <v>38929</v>
      </c>
      <c r="B4989" s="37" t="s">
        <v>38930</v>
      </c>
      <c r="C4989" s="38">
        <v>46156.580520833297</v>
      </c>
      <c r="D4989" s="37" t="s">
        <v>38931</v>
      </c>
      <c r="E4989" s="37" t="s">
        <v>36930</v>
      </c>
      <c r="F4989" s="38">
        <v>46140.791678240697</v>
      </c>
      <c r="G4989" s="40">
        <v>52.6</v>
      </c>
      <c r="H4989" s="40">
        <v>47.2</v>
      </c>
      <c r="I4989" s="40">
        <v>79.7</v>
      </c>
      <c r="J4989" s="40">
        <v>49.6</v>
      </c>
      <c r="K4989" s="40">
        <v>53.8</v>
      </c>
    </row>
    <row r="4990" spans="1:11" x14ac:dyDescent="0.4">
      <c r="A4990" t="s">
        <v>38932</v>
      </c>
      <c r="B4990" s="37" t="s">
        <v>38933</v>
      </c>
      <c r="C4990" s="38">
        <v>46156.580497685201</v>
      </c>
      <c r="D4990" s="37" t="s">
        <v>38934</v>
      </c>
      <c r="E4990" s="37" t="s">
        <v>36930</v>
      </c>
      <c r="F4990" s="38">
        <v>46140.833344907398</v>
      </c>
      <c r="G4990" s="40">
        <v>52.9</v>
      </c>
      <c r="H4990" s="40">
        <v>48.4</v>
      </c>
      <c r="I4990" s="40">
        <v>71.7</v>
      </c>
      <c r="J4990" s="40">
        <v>50.1</v>
      </c>
      <c r="K4990" s="40">
        <v>54.1</v>
      </c>
    </row>
    <row r="4991" spans="1:11" x14ac:dyDescent="0.4">
      <c r="A4991" t="s">
        <v>38935</v>
      </c>
      <c r="B4991" s="37" t="s">
        <v>38936</v>
      </c>
      <c r="C4991" s="38">
        <v>46156.580694444398</v>
      </c>
      <c r="D4991" s="37" t="s">
        <v>38937</v>
      </c>
      <c r="E4991" s="37" t="s">
        <v>36930</v>
      </c>
      <c r="F4991" s="38">
        <v>46140.875011574099</v>
      </c>
      <c r="G4991" s="40">
        <v>52.1</v>
      </c>
      <c r="H4991" s="40">
        <v>46.8</v>
      </c>
      <c r="I4991" s="40">
        <v>72.8</v>
      </c>
      <c r="J4991" s="40">
        <v>49.1</v>
      </c>
      <c r="K4991" s="40">
        <v>53.5</v>
      </c>
    </row>
    <row r="4992" spans="1:11" x14ac:dyDescent="0.4">
      <c r="A4992" t="s">
        <v>38938</v>
      </c>
      <c r="B4992" s="37" t="s">
        <v>38939</v>
      </c>
      <c r="C4992" s="38">
        <v>46156.580543981501</v>
      </c>
      <c r="D4992" s="37" t="s">
        <v>38940</v>
      </c>
      <c r="E4992" s="37" t="s">
        <v>36930</v>
      </c>
      <c r="F4992" s="38">
        <v>46140.916678240697</v>
      </c>
      <c r="G4992" s="40">
        <v>51.8</v>
      </c>
      <c r="H4992" s="40">
        <v>45.6</v>
      </c>
      <c r="I4992" s="40">
        <v>75.599999999999994</v>
      </c>
      <c r="J4992" s="40">
        <v>48.1</v>
      </c>
      <c r="K4992" s="40">
        <v>52.7</v>
      </c>
    </row>
    <row r="4993" spans="1:11" x14ac:dyDescent="0.4">
      <c r="A4993" t="s">
        <v>38941</v>
      </c>
      <c r="B4993" s="37" t="s">
        <v>38942</v>
      </c>
      <c r="C4993" s="38">
        <v>46156.5805092593</v>
      </c>
      <c r="D4993" s="37" t="s">
        <v>38943</v>
      </c>
      <c r="E4993" s="37" t="s">
        <v>36930</v>
      </c>
      <c r="F4993" s="38">
        <v>46140.958344907398</v>
      </c>
      <c r="G4993" s="40">
        <v>50.4</v>
      </c>
      <c r="H4993" s="40">
        <v>45.1</v>
      </c>
      <c r="I4993" s="40">
        <v>72.599999999999994</v>
      </c>
      <c r="J4993" s="40">
        <v>46.7</v>
      </c>
      <c r="K4993" s="40">
        <v>50.6</v>
      </c>
    </row>
    <row r="4994" spans="1:11" x14ac:dyDescent="0.4">
      <c r="A4994" t="s">
        <v>38944</v>
      </c>
      <c r="B4994" s="37" t="s">
        <v>38945</v>
      </c>
      <c r="C4994" s="38">
        <v>46156.580567129597</v>
      </c>
      <c r="D4994" s="37" t="s">
        <v>38946</v>
      </c>
      <c r="E4994" s="37" t="s">
        <v>36930</v>
      </c>
      <c r="F4994" s="38">
        <v>46141.000011574099</v>
      </c>
      <c r="G4994" s="40">
        <v>48.7</v>
      </c>
      <c r="H4994" s="40">
        <v>44.1</v>
      </c>
      <c r="I4994" s="40">
        <v>68.099999999999994</v>
      </c>
      <c r="J4994" s="40">
        <v>45.9</v>
      </c>
      <c r="K4994" s="40">
        <v>50.1</v>
      </c>
    </row>
    <row r="4995" spans="1:11" x14ac:dyDescent="0.4">
      <c r="A4995" t="s">
        <v>38947</v>
      </c>
      <c r="B4995" s="37" t="s">
        <v>38948</v>
      </c>
      <c r="C4995" s="38">
        <v>46156.5805555556</v>
      </c>
      <c r="D4995" s="37" t="s">
        <v>38949</v>
      </c>
      <c r="E4995" s="37" t="s">
        <v>36930</v>
      </c>
      <c r="F4995" s="38">
        <v>46141.041678240697</v>
      </c>
      <c r="G4995" s="40">
        <v>50.7</v>
      </c>
      <c r="H4995" s="40">
        <v>45.4</v>
      </c>
      <c r="I4995" s="40">
        <v>68.7</v>
      </c>
      <c r="J4995" s="40">
        <v>47.3</v>
      </c>
      <c r="K4995" s="40">
        <v>53.2</v>
      </c>
    </row>
    <row r="4996" spans="1:11" x14ac:dyDescent="0.4">
      <c r="A4996" t="s">
        <v>38950</v>
      </c>
      <c r="B4996" s="37" t="s">
        <v>38951</v>
      </c>
      <c r="C4996" s="38">
        <v>46156.580462963</v>
      </c>
      <c r="D4996" s="37" t="s">
        <v>38952</v>
      </c>
      <c r="E4996" s="37" t="s">
        <v>36930</v>
      </c>
      <c r="F4996" s="38">
        <v>46141.083344907398</v>
      </c>
      <c r="G4996" s="40">
        <v>51.9</v>
      </c>
      <c r="H4996" s="40">
        <v>44.8</v>
      </c>
      <c r="I4996" s="40">
        <v>76.400000000000006</v>
      </c>
      <c r="J4996" s="40">
        <v>46.7</v>
      </c>
      <c r="K4996" s="40">
        <v>51.4</v>
      </c>
    </row>
    <row r="4997" spans="1:11" x14ac:dyDescent="0.4">
      <c r="A4997" t="s">
        <v>38953</v>
      </c>
      <c r="B4997" s="37" t="s">
        <v>38954</v>
      </c>
      <c r="C4997" s="38">
        <v>46156.580567129597</v>
      </c>
      <c r="D4997" s="37" t="s">
        <v>38955</v>
      </c>
      <c r="E4997" s="37" t="s">
        <v>36930</v>
      </c>
      <c r="F4997" s="38">
        <v>46141.125011574099</v>
      </c>
      <c r="G4997" s="40">
        <v>49.3</v>
      </c>
      <c r="H4997" s="40">
        <v>44.1</v>
      </c>
      <c r="I4997" s="40">
        <v>72.7</v>
      </c>
      <c r="J4997" s="40">
        <v>46.4</v>
      </c>
      <c r="K4997" s="40">
        <v>50.4</v>
      </c>
    </row>
    <row r="4998" spans="1:11" x14ac:dyDescent="0.4">
      <c r="A4998" t="s">
        <v>38956</v>
      </c>
      <c r="B4998" s="37" t="s">
        <v>38957</v>
      </c>
      <c r="C4998" s="38">
        <v>46156.580497685201</v>
      </c>
      <c r="D4998" s="37" t="s">
        <v>38958</v>
      </c>
      <c r="E4998" s="37" t="s">
        <v>36930</v>
      </c>
      <c r="F4998" s="38">
        <v>46141.166678240697</v>
      </c>
      <c r="G4998" s="40">
        <v>53</v>
      </c>
      <c r="H4998" s="40">
        <v>44.6</v>
      </c>
      <c r="I4998" s="40">
        <v>65.599999999999994</v>
      </c>
      <c r="J4998" s="40">
        <v>46.6</v>
      </c>
      <c r="K4998" s="40">
        <v>57.2</v>
      </c>
    </row>
    <row r="4999" spans="1:11" x14ac:dyDescent="0.4">
      <c r="A4999" t="s">
        <v>38959</v>
      </c>
      <c r="B4999" s="37" t="s">
        <v>38960</v>
      </c>
      <c r="C4999" s="38">
        <v>46156.580578703702</v>
      </c>
      <c r="D4999" s="37" t="s">
        <v>38961</v>
      </c>
      <c r="E4999" s="37" t="s">
        <v>36930</v>
      </c>
      <c r="F4999" s="38">
        <v>46141.208344907398</v>
      </c>
      <c r="G4999" s="40">
        <v>49.1</v>
      </c>
      <c r="H4999" s="40">
        <v>45.2</v>
      </c>
      <c r="I4999" s="40">
        <v>62.8</v>
      </c>
      <c r="J4999" s="40">
        <v>47.1</v>
      </c>
      <c r="K4999" s="40">
        <v>50.1</v>
      </c>
    </row>
    <row r="5000" spans="1:11" x14ac:dyDescent="0.4">
      <c r="A5000" t="s">
        <v>38962</v>
      </c>
      <c r="B5000" s="37" t="s">
        <v>38963</v>
      </c>
      <c r="C5000" s="38">
        <v>46156.580601851798</v>
      </c>
      <c r="D5000" s="37" t="s">
        <v>38964</v>
      </c>
      <c r="E5000" s="37" t="s">
        <v>36930</v>
      </c>
      <c r="F5000" s="38">
        <v>46141.250011574099</v>
      </c>
      <c r="G5000" s="40">
        <v>50.4</v>
      </c>
      <c r="H5000" s="40">
        <v>47.1</v>
      </c>
      <c r="I5000" s="40">
        <v>65.3</v>
      </c>
      <c r="J5000" s="40">
        <v>48.9</v>
      </c>
      <c r="K5000" s="40">
        <v>51.4</v>
      </c>
    </row>
    <row r="5001" spans="1:11" x14ac:dyDescent="0.4">
      <c r="A5001" t="s">
        <v>38965</v>
      </c>
      <c r="B5001" s="37" t="s">
        <v>38966</v>
      </c>
      <c r="C5001" s="38">
        <v>46156.580578703702</v>
      </c>
      <c r="D5001" s="37" t="s">
        <v>38967</v>
      </c>
      <c r="E5001" s="37" t="s">
        <v>36930</v>
      </c>
      <c r="F5001" s="38">
        <v>46141.291678240697</v>
      </c>
      <c r="G5001" s="40">
        <v>53.4</v>
      </c>
      <c r="H5001" s="40">
        <v>49</v>
      </c>
      <c r="I5001" s="40">
        <v>70.900000000000006</v>
      </c>
      <c r="J5001" s="40">
        <v>50.6</v>
      </c>
      <c r="K5001" s="40">
        <v>54.9</v>
      </c>
    </row>
    <row r="5002" spans="1:11" x14ac:dyDescent="0.4">
      <c r="A5002" t="s">
        <v>38968</v>
      </c>
      <c r="B5002" s="37" t="s">
        <v>38969</v>
      </c>
      <c r="C5002" s="38">
        <v>46156.580625000002</v>
      </c>
      <c r="D5002" s="37" t="s">
        <v>38970</v>
      </c>
      <c r="E5002" s="37" t="s">
        <v>36930</v>
      </c>
      <c r="F5002" s="38">
        <v>46141.333344907398</v>
      </c>
      <c r="G5002" s="40">
        <v>65.5</v>
      </c>
      <c r="H5002" s="40">
        <v>51.5</v>
      </c>
      <c r="I5002" s="40">
        <v>85.6</v>
      </c>
      <c r="J5002" s="40">
        <v>55.8</v>
      </c>
      <c r="K5002" s="40">
        <v>68.400000000000006</v>
      </c>
    </row>
    <row r="5003" spans="1:11" x14ac:dyDescent="0.4">
      <c r="A5003" t="s">
        <v>38971</v>
      </c>
      <c r="B5003" s="37" t="s">
        <v>38972</v>
      </c>
      <c r="C5003" s="38">
        <v>46156.580578703702</v>
      </c>
      <c r="D5003" s="37" t="s">
        <v>38973</v>
      </c>
      <c r="E5003" s="37" t="s">
        <v>36930</v>
      </c>
      <c r="F5003" s="38">
        <v>46141.375011574099</v>
      </c>
      <c r="G5003" s="40">
        <v>66.099999999999994</v>
      </c>
      <c r="H5003" s="40">
        <v>54.9</v>
      </c>
      <c r="I5003" s="40">
        <v>82.2</v>
      </c>
      <c r="J5003" s="40">
        <v>58.5</v>
      </c>
      <c r="K5003" s="40">
        <v>69.599999999999994</v>
      </c>
    </row>
    <row r="5004" spans="1:11" x14ac:dyDescent="0.4">
      <c r="A5004" t="s">
        <v>38974</v>
      </c>
      <c r="B5004" s="37" t="s">
        <v>38975</v>
      </c>
      <c r="C5004" s="38">
        <v>46156.5805092593</v>
      </c>
      <c r="D5004" s="37" t="s">
        <v>38976</v>
      </c>
      <c r="E5004" s="37" t="s">
        <v>36930</v>
      </c>
      <c r="F5004" s="38">
        <v>46141.416678240697</v>
      </c>
      <c r="G5004" s="40">
        <v>64.2</v>
      </c>
      <c r="H5004" s="40">
        <v>50</v>
      </c>
      <c r="I5004" s="40">
        <v>90.5</v>
      </c>
      <c r="J5004" s="40">
        <v>53.8</v>
      </c>
      <c r="K5004" s="40">
        <v>66.7</v>
      </c>
    </row>
    <row r="5005" spans="1:11" x14ac:dyDescent="0.4">
      <c r="A5005" t="s">
        <v>38977</v>
      </c>
      <c r="B5005" s="37" t="s">
        <v>38978</v>
      </c>
      <c r="C5005" s="38">
        <v>46156.580578703702</v>
      </c>
      <c r="D5005" s="37" t="s">
        <v>38979</v>
      </c>
      <c r="E5005" s="37" t="s">
        <v>36930</v>
      </c>
      <c r="F5005" s="38">
        <v>46141.458344907398</v>
      </c>
      <c r="G5005" s="40">
        <v>60.6</v>
      </c>
      <c r="H5005" s="40">
        <v>50.8</v>
      </c>
      <c r="I5005" s="40">
        <v>83.8</v>
      </c>
      <c r="J5005" s="40">
        <v>53.1</v>
      </c>
      <c r="K5005" s="40">
        <v>62.5</v>
      </c>
    </row>
    <row r="5006" spans="1:11" x14ac:dyDescent="0.4">
      <c r="A5006" t="s">
        <v>38980</v>
      </c>
      <c r="B5006" s="37" t="s">
        <v>38981</v>
      </c>
      <c r="C5006" s="38">
        <v>46156.580590277801</v>
      </c>
      <c r="D5006" s="37" t="s">
        <v>38982</v>
      </c>
      <c r="E5006" s="37" t="s">
        <v>36930</v>
      </c>
      <c r="F5006" s="38">
        <v>46141.500011574099</v>
      </c>
      <c r="G5006" s="40">
        <v>65.3</v>
      </c>
      <c r="H5006" s="40">
        <v>52.9</v>
      </c>
      <c r="I5006" s="40">
        <v>88.2</v>
      </c>
      <c r="J5006" s="40">
        <v>55.9</v>
      </c>
      <c r="K5006" s="40">
        <v>67.3</v>
      </c>
    </row>
    <row r="5007" spans="1:11" x14ac:dyDescent="0.4">
      <c r="A5007" t="s">
        <v>38983</v>
      </c>
      <c r="B5007" s="37" t="s">
        <v>38984</v>
      </c>
      <c r="C5007" s="38">
        <v>46156.580520833297</v>
      </c>
      <c r="D5007" s="37" t="s">
        <v>38985</v>
      </c>
      <c r="E5007" s="37" t="s">
        <v>36930</v>
      </c>
      <c r="F5007" s="38">
        <v>46141.541678240697</v>
      </c>
      <c r="G5007" s="40">
        <v>69.2</v>
      </c>
      <c r="H5007" s="40">
        <v>52.4</v>
      </c>
      <c r="I5007" s="40">
        <v>91.2</v>
      </c>
      <c r="J5007" s="40">
        <v>55.3</v>
      </c>
      <c r="K5007" s="40">
        <v>71.400000000000006</v>
      </c>
    </row>
    <row r="5008" spans="1:11" x14ac:dyDescent="0.4">
      <c r="A5008" t="s">
        <v>38986</v>
      </c>
      <c r="B5008" s="37" t="s">
        <v>38987</v>
      </c>
      <c r="C5008" s="38">
        <v>46156.580497685201</v>
      </c>
      <c r="D5008" s="37" t="s">
        <v>38988</v>
      </c>
      <c r="E5008" s="37" t="s">
        <v>36930</v>
      </c>
      <c r="F5008" s="38">
        <v>46141.583344907398</v>
      </c>
      <c r="G5008" s="40">
        <v>63.9</v>
      </c>
      <c r="H5008" s="40">
        <v>49.6</v>
      </c>
      <c r="I5008" s="40">
        <v>85.4</v>
      </c>
      <c r="J5008" s="40">
        <v>52.3</v>
      </c>
      <c r="K5008" s="40">
        <v>65.400000000000006</v>
      </c>
    </row>
    <row r="5009" spans="1:11" x14ac:dyDescent="0.4">
      <c r="A5009" t="s">
        <v>38989</v>
      </c>
      <c r="B5009" s="37" t="s">
        <v>38990</v>
      </c>
      <c r="C5009" s="38">
        <v>46156.580532407403</v>
      </c>
      <c r="D5009" s="37" t="s">
        <v>38991</v>
      </c>
      <c r="E5009" s="37" t="s">
        <v>36930</v>
      </c>
      <c r="F5009" s="38">
        <v>46141.625011574099</v>
      </c>
      <c r="G5009" s="40">
        <v>64.8</v>
      </c>
      <c r="H5009" s="40">
        <v>52.4</v>
      </c>
      <c r="I5009" s="40">
        <v>86.4</v>
      </c>
      <c r="J5009" s="40">
        <v>54.9</v>
      </c>
      <c r="K5009" s="40">
        <v>66.8</v>
      </c>
    </row>
    <row r="5010" spans="1:11" x14ac:dyDescent="0.4">
      <c r="A5010" t="s">
        <v>38992</v>
      </c>
      <c r="B5010" s="37" t="s">
        <v>38993</v>
      </c>
      <c r="C5010" s="38">
        <v>46156.580590277801</v>
      </c>
      <c r="D5010" s="37" t="s">
        <v>38994</v>
      </c>
      <c r="E5010" s="37" t="s">
        <v>36930</v>
      </c>
      <c r="F5010" s="38">
        <v>46141.666678240697</v>
      </c>
      <c r="G5010" s="40">
        <v>63</v>
      </c>
      <c r="H5010" s="40">
        <v>52.4</v>
      </c>
      <c r="I5010" s="40">
        <v>83.7</v>
      </c>
      <c r="J5010" s="40">
        <v>54.7</v>
      </c>
      <c r="K5010" s="40">
        <v>65.5</v>
      </c>
    </row>
    <row r="5011" spans="1:11" x14ac:dyDescent="0.4">
      <c r="A5011" t="s">
        <v>38995</v>
      </c>
      <c r="B5011" s="37" t="s">
        <v>38996</v>
      </c>
      <c r="C5011" s="38">
        <v>46156.580543981501</v>
      </c>
      <c r="D5011" s="37" t="s">
        <v>38997</v>
      </c>
      <c r="E5011" s="37" t="s">
        <v>36930</v>
      </c>
      <c r="F5011" s="38">
        <v>46141.708344907398</v>
      </c>
      <c r="G5011" s="40">
        <v>52.4</v>
      </c>
      <c r="H5011" s="40">
        <v>48.4</v>
      </c>
      <c r="I5011" s="40">
        <v>75.400000000000006</v>
      </c>
      <c r="J5011" s="40">
        <v>50.1</v>
      </c>
      <c r="K5011" s="40">
        <v>53.3</v>
      </c>
    </row>
    <row r="5012" spans="1:11" x14ac:dyDescent="0.4">
      <c r="A5012" t="s">
        <v>38998</v>
      </c>
      <c r="B5012" s="37" t="s">
        <v>38999</v>
      </c>
      <c r="C5012" s="38">
        <v>46156.580694444398</v>
      </c>
      <c r="D5012" s="37" t="s">
        <v>39000</v>
      </c>
      <c r="E5012" s="37" t="s">
        <v>36930</v>
      </c>
      <c r="F5012" s="38">
        <v>46141.750011574099</v>
      </c>
      <c r="G5012" s="40">
        <v>52.3</v>
      </c>
      <c r="H5012" s="40">
        <v>47.8</v>
      </c>
      <c r="I5012" s="40">
        <v>71.599999999999994</v>
      </c>
      <c r="J5012" s="40">
        <v>49.7</v>
      </c>
      <c r="K5012" s="40">
        <v>53.6</v>
      </c>
    </row>
    <row r="5013" spans="1:11" x14ac:dyDescent="0.4">
      <c r="A5013" t="s">
        <v>39001</v>
      </c>
      <c r="B5013" s="37" t="s">
        <v>39002</v>
      </c>
      <c r="C5013" s="38">
        <v>46156.580682870401</v>
      </c>
      <c r="D5013" s="37" t="s">
        <v>39003</v>
      </c>
      <c r="E5013" s="37" t="s">
        <v>36930</v>
      </c>
      <c r="F5013" s="38">
        <v>46141.791678240697</v>
      </c>
      <c r="G5013" s="40">
        <v>52.7</v>
      </c>
      <c r="H5013" s="40">
        <v>48.3</v>
      </c>
      <c r="I5013" s="40">
        <v>75.2</v>
      </c>
      <c r="J5013" s="40">
        <v>49.8</v>
      </c>
      <c r="K5013" s="40">
        <v>53.2</v>
      </c>
    </row>
    <row r="5014" spans="1:11" x14ac:dyDescent="0.4">
      <c r="A5014" t="s">
        <v>39004</v>
      </c>
      <c r="B5014" s="37" t="s">
        <v>39005</v>
      </c>
      <c r="C5014" s="38">
        <v>46156.580682870401</v>
      </c>
      <c r="D5014" s="37" t="s">
        <v>39006</v>
      </c>
      <c r="E5014" s="37" t="s">
        <v>36930</v>
      </c>
      <c r="F5014" s="38">
        <v>46141.833344907398</v>
      </c>
      <c r="G5014" s="40">
        <v>50.9</v>
      </c>
      <c r="H5014" s="40">
        <v>47.4</v>
      </c>
      <c r="I5014" s="40">
        <v>66.7</v>
      </c>
      <c r="J5014" s="40">
        <v>49.6</v>
      </c>
      <c r="K5014" s="40">
        <v>51.7</v>
      </c>
    </row>
    <row r="5015" spans="1:11" x14ac:dyDescent="0.4">
      <c r="A5015" t="s">
        <v>39007</v>
      </c>
      <c r="B5015" s="37" t="s">
        <v>39008</v>
      </c>
      <c r="C5015" s="38">
        <v>46156.580543981501</v>
      </c>
      <c r="D5015" s="37" t="s">
        <v>39009</v>
      </c>
      <c r="E5015" s="37" t="s">
        <v>36930</v>
      </c>
      <c r="F5015" s="38">
        <v>46141.875011574099</v>
      </c>
      <c r="G5015" s="40">
        <v>51.2</v>
      </c>
      <c r="H5015" s="40">
        <v>46.7</v>
      </c>
      <c r="I5015" s="40">
        <v>72.599999999999994</v>
      </c>
      <c r="J5015" s="40">
        <v>48.7</v>
      </c>
      <c r="K5015" s="40">
        <v>52.8</v>
      </c>
    </row>
    <row r="5016" spans="1:11" x14ac:dyDescent="0.4">
      <c r="A5016" t="s">
        <v>39010</v>
      </c>
      <c r="B5016" s="37" t="s">
        <v>39011</v>
      </c>
      <c r="C5016" s="38">
        <v>46156.5805555556</v>
      </c>
      <c r="D5016" s="37" t="s">
        <v>39012</v>
      </c>
      <c r="E5016" s="37" t="s">
        <v>36930</v>
      </c>
      <c r="F5016" s="38">
        <v>46141.916678240697</v>
      </c>
      <c r="G5016" s="40">
        <v>50</v>
      </c>
      <c r="H5016" s="40">
        <v>45.6</v>
      </c>
      <c r="I5016" s="40">
        <v>65.2</v>
      </c>
      <c r="J5016" s="40">
        <v>47.6</v>
      </c>
      <c r="K5016" s="40">
        <v>51.7</v>
      </c>
    </row>
    <row r="5017" spans="1:11" x14ac:dyDescent="0.4">
      <c r="A5017" t="s">
        <v>39013</v>
      </c>
      <c r="B5017" s="37" t="s">
        <v>39014</v>
      </c>
      <c r="C5017" s="38">
        <v>46156.580578703702</v>
      </c>
      <c r="D5017" s="37" t="s">
        <v>39015</v>
      </c>
      <c r="E5017" s="37" t="s">
        <v>36930</v>
      </c>
      <c r="F5017" s="38">
        <v>46141.958344907398</v>
      </c>
      <c r="G5017" s="40">
        <v>54.6</v>
      </c>
      <c r="H5017" s="40">
        <v>44.4</v>
      </c>
      <c r="I5017" s="40">
        <v>74.3</v>
      </c>
      <c r="J5017" s="40">
        <v>46.4</v>
      </c>
      <c r="K5017" s="40">
        <v>57.9</v>
      </c>
    </row>
    <row r="5018" spans="1:11" x14ac:dyDescent="0.4">
      <c r="A5018" t="s">
        <v>39016</v>
      </c>
      <c r="B5018" s="37" t="s">
        <v>39017</v>
      </c>
      <c r="C5018" s="38">
        <v>46156.580682870401</v>
      </c>
      <c r="D5018" s="37" t="s">
        <v>39018</v>
      </c>
      <c r="E5018" s="37" t="s">
        <v>36930</v>
      </c>
      <c r="F5018" s="38">
        <v>46142.000011574099</v>
      </c>
      <c r="G5018" s="40">
        <v>48.6</v>
      </c>
      <c r="H5018" s="40">
        <v>44</v>
      </c>
      <c r="I5018" s="40">
        <v>69.599999999999994</v>
      </c>
      <c r="J5018" s="40">
        <v>45.6</v>
      </c>
      <c r="K5018" s="40">
        <v>50.1</v>
      </c>
    </row>
    <row r="5019" spans="1:11" x14ac:dyDescent="0.4">
      <c r="A5019" t="s">
        <v>39019</v>
      </c>
      <c r="B5019" s="37" t="s">
        <v>39020</v>
      </c>
      <c r="C5019" s="38">
        <v>46156.580543981501</v>
      </c>
      <c r="D5019" s="37" t="s">
        <v>39021</v>
      </c>
      <c r="E5019" s="37" t="s">
        <v>36930</v>
      </c>
      <c r="F5019" s="38">
        <v>46142.041678240697</v>
      </c>
      <c r="G5019" s="40">
        <v>50.5</v>
      </c>
      <c r="H5019" s="40">
        <v>45</v>
      </c>
      <c r="I5019" s="40">
        <v>69.2</v>
      </c>
      <c r="J5019" s="40">
        <v>47</v>
      </c>
      <c r="K5019" s="40">
        <v>53</v>
      </c>
    </row>
    <row r="5020" spans="1:11" x14ac:dyDescent="0.4">
      <c r="A5020" t="s">
        <v>39022</v>
      </c>
      <c r="B5020" s="37" t="s">
        <v>39023</v>
      </c>
      <c r="C5020" s="38">
        <v>46156.580682870401</v>
      </c>
      <c r="D5020" s="37" t="s">
        <v>39024</v>
      </c>
      <c r="E5020" s="37" t="s">
        <v>36930</v>
      </c>
      <c r="F5020" s="38">
        <v>46142.083344907398</v>
      </c>
      <c r="G5020" s="40">
        <v>55.6</v>
      </c>
      <c r="H5020" s="40">
        <v>43.9</v>
      </c>
      <c r="I5020" s="40">
        <v>79.400000000000006</v>
      </c>
      <c r="J5020" s="40">
        <v>46.2</v>
      </c>
      <c r="K5020" s="40">
        <v>56.4</v>
      </c>
    </row>
    <row r="5021" spans="1:11" x14ac:dyDescent="0.4">
      <c r="A5021" t="s">
        <v>39025</v>
      </c>
      <c r="B5021" s="37" t="s">
        <v>39026</v>
      </c>
      <c r="C5021" s="38">
        <v>46156.580474536997</v>
      </c>
      <c r="D5021" s="37" t="s">
        <v>39027</v>
      </c>
      <c r="E5021" s="37" t="s">
        <v>36930</v>
      </c>
      <c r="F5021" s="38">
        <v>46142.125011574099</v>
      </c>
      <c r="G5021" s="40">
        <v>48.4</v>
      </c>
      <c r="H5021" s="40">
        <v>44.5</v>
      </c>
      <c r="I5021" s="40">
        <v>71</v>
      </c>
      <c r="J5021" s="40">
        <v>46.1</v>
      </c>
      <c r="K5021" s="40">
        <v>50</v>
      </c>
    </row>
    <row r="5022" spans="1:11" x14ac:dyDescent="0.4">
      <c r="A5022" t="s">
        <v>39028</v>
      </c>
      <c r="B5022" s="37" t="s">
        <v>39029</v>
      </c>
      <c r="C5022" s="38">
        <v>46156.580601851798</v>
      </c>
      <c r="D5022" s="37" t="s">
        <v>39030</v>
      </c>
      <c r="E5022" s="37" t="s">
        <v>36930</v>
      </c>
      <c r="F5022" s="38">
        <v>46142.166678240697</v>
      </c>
      <c r="G5022" s="40">
        <v>47.9</v>
      </c>
      <c r="H5022" s="40">
        <v>44.4</v>
      </c>
      <c r="I5022" s="40">
        <v>58.5</v>
      </c>
      <c r="J5022" s="40">
        <v>46.4</v>
      </c>
      <c r="K5022" s="40">
        <v>49.6</v>
      </c>
    </row>
    <row r="5023" spans="1:11" x14ac:dyDescent="0.4">
      <c r="A5023" t="s">
        <v>39031</v>
      </c>
      <c r="B5023" s="37" t="s">
        <v>39032</v>
      </c>
      <c r="C5023" s="38">
        <v>46156.580520833297</v>
      </c>
      <c r="D5023" s="37" t="s">
        <v>39033</v>
      </c>
      <c r="E5023" s="37" t="s">
        <v>36930</v>
      </c>
      <c r="F5023" s="38">
        <v>46142.208344907398</v>
      </c>
      <c r="G5023" s="40">
        <v>48.5</v>
      </c>
      <c r="H5023" s="40">
        <v>44.2</v>
      </c>
      <c r="I5023" s="40">
        <v>60.4</v>
      </c>
      <c r="J5023" s="40">
        <v>46.4</v>
      </c>
      <c r="K5023" s="40">
        <v>50.4</v>
      </c>
    </row>
    <row r="5024" spans="1:11" x14ac:dyDescent="0.4">
      <c r="A5024" t="s">
        <v>39034</v>
      </c>
      <c r="B5024" s="37" t="s">
        <v>39035</v>
      </c>
      <c r="C5024" s="38">
        <v>46156.580497685201</v>
      </c>
      <c r="D5024" s="37" t="s">
        <v>39036</v>
      </c>
      <c r="E5024" s="37" t="s">
        <v>36930</v>
      </c>
      <c r="F5024" s="38">
        <v>46142.250011574099</v>
      </c>
      <c r="G5024" s="40">
        <v>50.4</v>
      </c>
      <c r="H5024" s="40">
        <v>45.4</v>
      </c>
      <c r="I5024" s="40">
        <v>64.3</v>
      </c>
      <c r="J5024" s="40">
        <v>48.3</v>
      </c>
      <c r="K5024" s="40">
        <v>51.5</v>
      </c>
    </row>
    <row r="5025" spans="1:11" x14ac:dyDescent="0.4">
      <c r="A5025" t="s">
        <v>39037</v>
      </c>
      <c r="B5025" s="37" t="s">
        <v>39038</v>
      </c>
      <c r="C5025" s="38">
        <v>46156.580474536997</v>
      </c>
      <c r="D5025" s="37" t="s">
        <v>39039</v>
      </c>
      <c r="E5025" s="37" t="s">
        <v>36930</v>
      </c>
      <c r="F5025" s="38">
        <v>46142.291678240697</v>
      </c>
      <c r="G5025" s="40">
        <v>52.7</v>
      </c>
      <c r="H5025" s="40">
        <v>48.4</v>
      </c>
      <c r="I5025" s="40">
        <v>71.8</v>
      </c>
      <c r="J5025" s="40">
        <v>49.9</v>
      </c>
      <c r="K5025" s="40">
        <v>54.8</v>
      </c>
    </row>
    <row r="5026" spans="1:11" x14ac:dyDescent="0.4">
      <c r="A5026" t="s">
        <v>39040</v>
      </c>
      <c r="B5026" s="37" t="s">
        <v>39041</v>
      </c>
      <c r="C5026" s="38">
        <v>46156.580682870401</v>
      </c>
      <c r="D5026" s="37" t="s">
        <v>39042</v>
      </c>
      <c r="E5026" s="37" t="s">
        <v>36930</v>
      </c>
      <c r="F5026" s="38">
        <v>46142.333344907398</v>
      </c>
      <c r="G5026" s="40">
        <v>65.5</v>
      </c>
      <c r="H5026" s="40">
        <v>52.3</v>
      </c>
      <c r="I5026" s="40">
        <v>92.5</v>
      </c>
      <c r="J5026" s="40">
        <v>57</v>
      </c>
      <c r="K5026" s="40">
        <v>67.5</v>
      </c>
    </row>
    <row r="5027" spans="1:11" x14ac:dyDescent="0.4">
      <c r="A5027" t="s">
        <v>39043</v>
      </c>
      <c r="B5027" s="37" t="s">
        <v>39044</v>
      </c>
      <c r="C5027" s="38">
        <v>46156.580625000002</v>
      </c>
      <c r="D5027" s="37" t="s">
        <v>39045</v>
      </c>
      <c r="E5027" s="37" t="s">
        <v>36930</v>
      </c>
      <c r="F5027" s="38">
        <v>46142.375011574099</v>
      </c>
      <c r="G5027" s="40">
        <v>64.099999999999994</v>
      </c>
      <c r="H5027" s="40">
        <v>51.7</v>
      </c>
      <c r="I5027" s="40">
        <v>86</v>
      </c>
      <c r="J5027" s="40">
        <v>55.8</v>
      </c>
      <c r="K5027" s="40">
        <v>65.8</v>
      </c>
    </row>
    <row r="5028" spans="1:11" x14ac:dyDescent="0.4">
      <c r="A5028" t="s">
        <v>39046</v>
      </c>
      <c r="B5028" s="37" t="s">
        <v>39047</v>
      </c>
      <c r="C5028" s="38">
        <v>46156.580532407403</v>
      </c>
      <c r="D5028" s="37" t="s">
        <v>39048</v>
      </c>
      <c r="E5028" s="37" t="s">
        <v>36930</v>
      </c>
      <c r="F5028" s="38">
        <v>46142.416678240697</v>
      </c>
      <c r="G5028" s="40">
        <v>61.4</v>
      </c>
      <c r="H5028" s="40">
        <v>49.7</v>
      </c>
      <c r="I5028" s="40">
        <v>81.8</v>
      </c>
      <c r="J5028" s="40">
        <v>53.8</v>
      </c>
      <c r="K5028" s="40">
        <v>63</v>
      </c>
    </row>
    <row r="5029" spans="1:11" x14ac:dyDescent="0.4">
      <c r="A5029" t="s">
        <v>39049</v>
      </c>
      <c r="B5029" s="37" t="s">
        <v>39050</v>
      </c>
      <c r="C5029" s="38">
        <v>46156.580590277801</v>
      </c>
      <c r="D5029" s="37" t="s">
        <v>39051</v>
      </c>
      <c r="E5029" s="37" t="s">
        <v>36930</v>
      </c>
      <c r="F5029" s="38">
        <v>46142.458344907398</v>
      </c>
      <c r="G5029" s="40">
        <v>62.3</v>
      </c>
      <c r="H5029" s="40">
        <v>57.9</v>
      </c>
      <c r="I5029" s="40">
        <v>77.099999999999994</v>
      </c>
      <c r="J5029" s="40">
        <v>59.4</v>
      </c>
      <c r="K5029" s="40">
        <v>64.2</v>
      </c>
    </row>
    <row r="5030" spans="1:11" x14ac:dyDescent="0.4">
      <c r="A5030" t="s">
        <v>39052</v>
      </c>
      <c r="B5030" s="37" t="s">
        <v>39053</v>
      </c>
      <c r="C5030" s="38">
        <v>46156.580694444398</v>
      </c>
      <c r="D5030" s="37" t="s">
        <v>39054</v>
      </c>
      <c r="E5030" s="37" t="s">
        <v>36930</v>
      </c>
      <c r="F5030" s="38">
        <v>46142.500011574099</v>
      </c>
      <c r="G5030" s="40">
        <v>64.599999999999994</v>
      </c>
      <c r="H5030" s="40">
        <v>52.4</v>
      </c>
      <c r="I5030" s="40">
        <v>84.1</v>
      </c>
      <c r="J5030" s="40">
        <v>57.5</v>
      </c>
      <c r="K5030" s="40">
        <v>66.8</v>
      </c>
    </row>
    <row r="5031" spans="1:11" x14ac:dyDescent="0.4">
      <c r="A5031" t="s">
        <v>39055</v>
      </c>
      <c r="B5031" s="37" t="s">
        <v>39056</v>
      </c>
      <c r="C5031" s="38">
        <v>46156.580682870401</v>
      </c>
      <c r="D5031" s="37" t="s">
        <v>39057</v>
      </c>
      <c r="E5031" s="37" t="s">
        <v>36930</v>
      </c>
      <c r="F5031" s="38">
        <v>46142.541678240697</v>
      </c>
      <c r="G5031" s="40">
        <v>66.3</v>
      </c>
      <c r="H5031" s="40">
        <v>53</v>
      </c>
      <c r="I5031" s="40">
        <v>84.6</v>
      </c>
      <c r="J5031" s="40">
        <v>56.1</v>
      </c>
      <c r="K5031" s="40">
        <v>69.599999999999994</v>
      </c>
    </row>
    <row r="5032" spans="1:11" x14ac:dyDescent="0.4">
      <c r="A5032" t="s">
        <v>39058</v>
      </c>
      <c r="B5032" s="37" t="s">
        <v>39059</v>
      </c>
      <c r="C5032" s="38">
        <v>46156.580520833297</v>
      </c>
      <c r="D5032" s="37" t="s">
        <v>39060</v>
      </c>
      <c r="E5032" s="37" t="s">
        <v>36930</v>
      </c>
      <c r="F5032" s="38">
        <v>46142.583344907398</v>
      </c>
      <c r="G5032" s="40">
        <v>60</v>
      </c>
      <c r="H5032" s="40">
        <v>52</v>
      </c>
      <c r="I5032" s="40">
        <v>77.7</v>
      </c>
      <c r="J5032" s="40">
        <v>54.5</v>
      </c>
      <c r="K5032" s="40">
        <v>62.2</v>
      </c>
    </row>
    <row r="5033" spans="1:11" x14ac:dyDescent="0.4">
      <c r="A5033" t="s">
        <v>39061</v>
      </c>
      <c r="B5033" s="37" t="s">
        <v>39062</v>
      </c>
      <c r="C5033" s="38">
        <v>46156.5805092593</v>
      </c>
      <c r="D5033" s="37" t="s">
        <v>39063</v>
      </c>
      <c r="E5033" s="37" t="s">
        <v>36930</v>
      </c>
      <c r="F5033" s="38">
        <v>46142.625011574099</v>
      </c>
      <c r="G5033" s="40">
        <v>62.5</v>
      </c>
      <c r="H5033" s="40">
        <v>48.9</v>
      </c>
      <c r="I5033" s="40">
        <v>85</v>
      </c>
      <c r="J5033" s="40">
        <v>52.5</v>
      </c>
      <c r="K5033" s="40">
        <v>63.9</v>
      </c>
    </row>
    <row r="5034" spans="1:11" x14ac:dyDescent="0.4">
      <c r="A5034" t="s">
        <v>39064</v>
      </c>
      <c r="B5034" s="37" t="s">
        <v>39065</v>
      </c>
      <c r="C5034" s="38">
        <v>46156.580578703702</v>
      </c>
      <c r="D5034" s="37" t="s">
        <v>39066</v>
      </c>
      <c r="E5034" s="37" t="s">
        <v>36930</v>
      </c>
      <c r="F5034" s="38">
        <v>46142.666678240697</v>
      </c>
      <c r="G5034" s="40">
        <v>58.3</v>
      </c>
      <c r="H5034" s="40">
        <v>48.7</v>
      </c>
      <c r="I5034" s="40">
        <v>75.099999999999994</v>
      </c>
      <c r="J5034" s="40">
        <v>51</v>
      </c>
      <c r="K5034" s="40">
        <v>60.9</v>
      </c>
    </row>
    <row r="5035" spans="1:11" x14ac:dyDescent="0.4">
      <c r="A5035" t="s">
        <v>39067</v>
      </c>
      <c r="B5035" s="37" t="s">
        <v>39068</v>
      </c>
      <c r="C5035" s="38">
        <v>46156.5805092593</v>
      </c>
      <c r="D5035" s="37" t="s">
        <v>39069</v>
      </c>
      <c r="E5035" s="37" t="s">
        <v>36930</v>
      </c>
      <c r="F5035" s="38">
        <v>46142.708344907398</v>
      </c>
      <c r="G5035" s="40">
        <v>51.7</v>
      </c>
      <c r="H5035" s="40">
        <v>48</v>
      </c>
      <c r="I5035" s="40">
        <v>70</v>
      </c>
      <c r="J5035" s="40">
        <v>49.6</v>
      </c>
      <c r="K5035" s="40">
        <v>52.7</v>
      </c>
    </row>
    <row r="5036" spans="1:11" x14ac:dyDescent="0.4">
      <c r="A5036" t="s">
        <v>39070</v>
      </c>
      <c r="B5036" s="37" t="s">
        <v>39071</v>
      </c>
      <c r="C5036" s="38">
        <v>46156.580682870401</v>
      </c>
      <c r="D5036" s="37" t="s">
        <v>39072</v>
      </c>
      <c r="E5036" s="37" t="s">
        <v>36930</v>
      </c>
      <c r="F5036" s="38">
        <v>46142.750011574099</v>
      </c>
      <c r="G5036" s="40">
        <v>51.1</v>
      </c>
      <c r="H5036" s="40">
        <v>47.9</v>
      </c>
      <c r="I5036" s="40">
        <v>70.599999999999994</v>
      </c>
      <c r="J5036" s="40">
        <v>49.3</v>
      </c>
      <c r="K5036" s="40">
        <v>52</v>
      </c>
    </row>
    <row r="5037" spans="1:11" x14ac:dyDescent="0.4">
      <c r="A5037" t="s">
        <v>39073</v>
      </c>
      <c r="B5037" s="37" t="s">
        <v>39074</v>
      </c>
      <c r="C5037" s="38">
        <v>46156.5805092593</v>
      </c>
      <c r="D5037" s="37" t="s">
        <v>39075</v>
      </c>
      <c r="E5037" s="37" t="s">
        <v>36930</v>
      </c>
      <c r="F5037" s="38">
        <v>46142.791678240697</v>
      </c>
      <c r="G5037" s="40">
        <v>50.8</v>
      </c>
      <c r="H5037" s="40">
        <v>47.8</v>
      </c>
      <c r="I5037" s="40">
        <v>67.900000000000006</v>
      </c>
      <c r="J5037" s="40">
        <v>49.4</v>
      </c>
      <c r="K5037" s="40">
        <v>51.7</v>
      </c>
    </row>
    <row r="5038" spans="1:11" x14ac:dyDescent="0.4">
      <c r="A5038" t="s">
        <v>39076</v>
      </c>
      <c r="B5038" s="37" t="s">
        <v>39077</v>
      </c>
      <c r="C5038" s="38">
        <v>46156.5805092593</v>
      </c>
      <c r="D5038" s="37" t="s">
        <v>39078</v>
      </c>
      <c r="E5038" s="37" t="s">
        <v>36930</v>
      </c>
      <c r="F5038" s="38">
        <v>46142.833344907398</v>
      </c>
      <c r="G5038" s="40">
        <v>49.9</v>
      </c>
      <c r="H5038" s="40">
        <v>46.8</v>
      </c>
      <c r="I5038" s="40">
        <v>63.8</v>
      </c>
      <c r="J5038" s="40">
        <v>48.4</v>
      </c>
      <c r="K5038" s="40">
        <v>51</v>
      </c>
    </row>
    <row r="5039" spans="1:11" x14ac:dyDescent="0.4">
      <c r="A5039" t="s">
        <v>39079</v>
      </c>
      <c r="B5039" s="37" t="s">
        <v>39080</v>
      </c>
      <c r="C5039" s="38">
        <v>46156.580578703702</v>
      </c>
      <c r="D5039" s="37" t="s">
        <v>39081</v>
      </c>
      <c r="E5039" s="37" t="s">
        <v>36930</v>
      </c>
      <c r="F5039" s="38">
        <v>46142.875011574099</v>
      </c>
      <c r="G5039" s="40">
        <v>51.3</v>
      </c>
      <c r="H5039" s="40">
        <v>46</v>
      </c>
      <c r="I5039" s="40">
        <v>71.900000000000006</v>
      </c>
      <c r="J5039" s="40">
        <v>48</v>
      </c>
      <c r="K5039" s="40">
        <v>51.4</v>
      </c>
    </row>
    <row r="5040" spans="1:11" x14ac:dyDescent="0.4">
      <c r="A5040" t="s">
        <v>39082</v>
      </c>
      <c r="B5040" s="37" t="s">
        <v>39083</v>
      </c>
      <c r="C5040" s="38">
        <v>46156.580590277801</v>
      </c>
      <c r="D5040" s="37" t="s">
        <v>39084</v>
      </c>
      <c r="E5040" s="37" t="s">
        <v>36930</v>
      </c>
      <c r="F5040" s="38">
        <v>46142.916678240697</v>
      </c>
      <c r="G5040" s="40">
        <v>49.9</v>
      </c>
      <c r="H5040" s="40">
        <v>45</v>
      </c>
      <c r="I5040" s="40">
        <v>65.599999999999994</v>
      </c>
      <c r="J5040" s="40">
        <v>47.5</v>
      </c>
      <c r="K5040" s="40">
        <v>51.6</v>
      </c>
    </row>
    <row r="5041" spans="1:11" x14ac:dyDescent="0.4">
      <c r="A5041" t="s">
        <v>39085</v>
      </c>
      <c r="B5041" s="37" t="s">
        <v>39086</v>
      </c>
      <c r="C5041" s="38">
        <v>46156.580567129597</v>
      </c>
      <c r="D5041" s="37" t="s">
        <v>39087</v>
      </c>
      <c r="E5041" s="37" t="s">
        <v>36930</v>
      </c>
      <c r="F5041" s="38">
        <v>46142.958344907398</v>
      </c>
      <c r="G5041" s="40">
        <v>47.9</v>
      </c>
      <c r="H5041" s="40">
        <v>44.2</v>
      </c>
      <c r="I5041" s="40">
        <v>63.7</v>
      </c>
      <c r="J5041" s="40">
        <v>45.9</v>
      </c>
      <c r="K5041" s="40">
        <v>48.9</v>
      </c>
    </row>
    <row r="5042" spans="1:11" x14ac:dyDescent="0.4">
      <c r="A5042" t="s">
        <v>39088</v>
      </c>
      <c r="B5042" s="37" t="s">
        <v>39089</v>
      </c>
      <c r="C5042" s="38">
        <v>46156.5774074074</v>
      </c>
      <c r="D5042" s="37" t="s">
        <v>39090</v>
      </c>
      <c r="E5042" s="37" t="s">
        <v>39091</v>
      </c>
      <c r="F5042" s="38">
        <v>46113.000011574099</v>
      </c>
      <c r="G5042" s="40">
        <v>59.6</v>
      </c>
      <c r="H5042" s="40">
        <v>46.3</v>
      </c>
      <c r="I5042" s="40">
        <v>80</v>
      </c>
      <c r="J5042" s="40">
        <v>50.7</v>
      </c>
      <c r="K5042" s="40">
        <v>62.6</v>
      </c>
    </row>
    <row r="5043" spans="1:11" x14ac:dyDescent="0.4">
      <c r="A5043" t="s">
        <v>39092</v>
      </c>
      <c r="B5043" s="37" t="s">
        <v>39093</v>
      </c>
      <c r="C5043" s="38">
        <v>46156.5773611111</v>
      </c>
      <c r="D5043" s="37" t="s">
        <v>39094</v>
      </c>
      <c r="E5043" s="37" t="s">
        <v>39091</v>
      </c>
      <c r="F5043" s="38">
        <v>46113.041678240697</v>
      </c>
      <c r="G5043" s="40">
        <v>60.6</v>
      </c>
      <c r="H5043" s="40">
        <v>49.5</v>
      </c>
      <c r="I5043" s="40">
        <v>81</v>
      </c>
      <c r="J5043" s="40">
        <v>52.6</v>
      </c>
      <c r="K5043" s="40">
        <v>63.2</v>
      </c>
    </row>
    <row r="5044" spans="1:11" x14ac:dyDescent="0.4">
      <c r="A5044" t="s">
        <v>39095</v>
      </c>
      <c r="B5044" s="37" t="s">
        <v>39096</v>
      </c>
      <c r="C5044" s="38">
        <v>46156.5773148148</v>
      </c>
      <c r="D5044" s="37" t="s">
        <v>39097</v>
      </c>
      <c r="E5044" s="37" t="s">
        <v>39091</v>
      </c>
      <c r="F5044" s="38">
        <v>46113.083344907398</v>
      </c>
      <c r="G5044" s="40">
        <v>62.5</v>
      </c>
      <c r="H5044" s="40">
        <v>45.2</v>
      </c>
      <c r="I5044" s="40">
        <v>80.900000000000006</v>
      </c>
      <c r="J5044" s="40">
        <v>50</v>
      </c>
      <c r="K5044" s="40">
        <v>66.400000000000006</v>
      </c>
    </row>
    <row r="5045" spans="1:11" x14ac:dyDescent="0.4">
      <c r="A5045" t="s">
        <v>39098</v>
      </c>
      <c r="B5045" s="37" t="s">
        <v>39099</v>
      </c>
      <c r="C5045" s="38">
        <v>46156.577418981498</v>
      </c>
      <c r="D5045" s="37" t="s">
        <v>39100</v>
      </c>
      <c r="E5045" s="37" t="s">
        <v>39091</v>
      </c>
      <c r="F5045" s="38">
        <v>46113.125011574099</v>
      </c>
      <c r="G5045" s="40">
        <v>61.2</v>
      </c>
      <c r="H5045" s="40">
        <v>43.1</v>
      </c>
      <c r="I5045" s="40">
        <v>84.5</v>
      </c>
      <c r="J5045" s="40">
        <v>47.4</v>
      </c>
      <c r="K5045" s="40">
        <v>62.1</v>
      </c>
    </row>
    <row r="5046" spans="1:11" x14ac:dyDescent="0.4">
      <c r="A5046" t="s">
        <v>39101</v>
      </c>
      <c r="B5046" s="37" t="s">
        <v>39102</v>
      </c>
      <c r="C5046" s="38">
        <v>46156.5773611111</v>
      </c>
      <c r="D5046" s="37" t="s">
        <v>39103</v>
      </c>
      <c r="E5046" s="37" t="s">
        <v>39091</v>
      </c>
      <c r="F5046" s="38">
        <v>46113.166678240697</v>
      </c>
      <c r="G5046" s="40">
        <v>57.2</v>
      </c>
      <c r="H5046" s="40">
        <v>42.4</v>
      </c>
      <c r="I5046" s="40">
        <v>78.2</v>
      </c>
      <c r="J5046" s="40">
        <v>46.9</v>
      </c>
      <c r="K5046" s="40">
        <v>60.4</v>
      </c>
    </row>
    <row r="5047" spans="1:11" x14ac:dyDescent="0.4">
      <c r="A5047" t="s">
        <v>39104</v>
      </c>
      <c r="B5047" s="37" t="s">
        <v>39105</v>
      </c>
      <c r="C5047" s="38">
        <v>46156.5774074074</v>
      </c>
      <c r="D5047" s="37" t="s">
        <v>39106</v>
      </c>
      <c r="E5047" s="37" t="s">
        <v>39091</v>
      </c>
      <c r="F5047" s="38">
        <v>46113.208344907398</v>
      </c>
      <c r="G5047" s="40">
        <v>59.2</v>
      </c>
      <c r="H5047" s="40">
        <v>43.6</v>
      </c>
      <c r="I5047" s="40">
        <v>86.9</v>
      </c>
      <c r="J5047" s="40">
        <v>48.3</v>
      </c>
      <c r="K5047" s="40">
        <v>61.4</v>
      </c>
    </row>
    <row r="5048" spans="1:11" x14ac:dyDescent="0.4">
      <c r="A5048" t="s">
        <v>39107</v>
      </c>
      <c r="B5048" s="37" t="s">
        <v>39108</v>
      </c>
      <c r="C5048" s="38">
        <v>46156.577337962997</v>
      </c>
      <c r="D5048" s="37" t="s">
        <v>39109</v>
      </c>
      <c r="E5048" s="37" t="s">
        <v>39091</v>
      </c>
      <c r="F5048" s="38">
        <v>46113.250011574099</v>
      </c>
      <c r="G5048" s="40">
        <v>59.5</v>
      </c>
      <c r="H5048" s="40">
        <v>46.9</v>
      </c>
      <c r="I5048" s="40">
        <v>79.099999999999994</v>
      </c>
      <c r="J5048" s="40">
        <v>50.6</v>
      </c>
      <c r="K5048" s="40">
        <v>62.5</v>
      </c>
    </row>
    <row r="5049" spans="1:11" x14ac:dyDescent="0.4">
      <c r="A5049" t="s">
        <v>39110</v>
      </c>
      <c r="B5049" s="37" t="s">
        <v>39111</v>
      </c>
      <c r="C5049" s="38">
        <v>46156.577280092599</v>
      </c>
      <c r="D5049" s="37" t="s">
        <v>39112</v>
      </c>
      <c r="E5049" s="37" t="s">
        <v>39091</v>
      </c>
      <c r="F5049" s="38">
        <v>46113.291678240697</v>
      </c>
      <c r="G5049" s="40">
        <v>63.7</v>
      </c>
      <c r="H5049" s="40">
        <v>52.6</v>
      </c>
      <c r="I5049" s="40">
        <v>82.4</v>
      </c>
      <c r="J5049" s="40">
        <v>57.6</v>
      </c>
      <c r="K5049" s="40">
        <v>65.8</v>
      </c>
    </row>
    <row r="5050" spans="1:11" x14ac:dyDescent="0.4">
      <c r="A5050" t="s">
        <v>39113</v>
      </c>
      <c r="B5050" s="37" t="s">
        <v>39114</v>
      </c>
      <c r="C5050" s="38">
        <v>46156.577395833301</v>
      </c>
      <c r="D5050" s="37" t="s">
        <v>39115</v>
      </c>
      <c r="E5050" s="37" t="s">
        <v>39091</v>
      </c>
      <c r="F5050" s="38">
        <v>46113.333344907398</v>
      </c>
      <c r="G5050" s="40">
        <v>66.3</v>
      </c>
      <c r="H5050" s="40">
        <v>57.9</v>
      </c>
      <c r="I5050" s="40">
        <v>87.3</v>
      </c>
      <c r="J5050" s="40">
        <v>60.3</v>
      </c>
      <c r="K5050" s="40">
        <v>68.8</v>
      </c>
    </row>
    <row r="5051" spans="1:11" x14ac:dyDescent="0.4">
      <c r="A5051" t="s">
        <v>39116</v>
      </c>
      <c r="B5051" s="37" t="s">
        <v>39117</v>
      </c>
      <c r="C5051" s="38">
        <v>46156.577256944402</v>
      </c>
      <c r="D5051" s="37" t="s">
        <v>39118</v>
      </c>
      <c r="E5051" s="37" t="s">
        <v>39091</v>
      </c>
      <c r="F5051" s="38">
        <v>46113.375011574099</v>
      </c>
      <c r="G5051" s="40">
        <v>71.900000000000006</v>
      </c>
      <c r="H5051" s="40">
        <v>58.2</v>
      </c>
      <c r="I5051" s="40">
        <v>91.9</v>
      </c>
      <c r="J5051" s="40">
        <v>61.6</v>
      </c>
      <c r="K5051" s="40">
        <v>72.5</v>
      </c>
    </row>
    <row r="5052" spans="1:11" x14ac:dyDescent="0.4">
      <c r="A5052" t="s">
        <v>39119</v>
      </c>
      <c r="B5052" s="37" t="s">
        <v>39120</v>
      </c>
      <c r="C5052" s="38">
        <v>46156.577395833301</v>
      </c>
      <c r="D5052" s="37" t="s">
        <v>39121</v>
      </c>
      <c r="E5052" s="37" t="s">
        <v>39091</v>
      </c>
      <c r="F5052" s="38">
        <v>46113.416678240697</v>
      </c>
      <c r="G5052" s="40">
        <v>70.099999999999994</v>
      </c>
      <c r="H5052" s="40">
        <v>58.2</v>
      </c>
      <c r="I5052" s="40">
        <v>105.5</v>
      </c>
      <c r="J5052" s="40">
        <v>62.1</v>
      </c>
      <c r="K5052" s="40">
        <v>70.8</v>
      </c>
    </row>
    <row r="5053" spans="1:11" x14ac:dyDescent="0.4">
      <c r="A5053" t="s">
        <v>39122</v>
      </c>
      <c r="B5053" s="37" t="s">
        <v>39123</v>
      </c>
      <c r="C5053" s="38">
        <v>46156.5772685185</v>
      </c>
      <c r="D5053" s="37" t="s">
        <v>39124</v>
      </c>
      <c r="E5053" s="37" t="s">
        <v>39091</v>
      </c>
      <c r="F5053" s="38">
        <v>46113.458344907398</v>
      </c>
      <c r="G5053" s="40">
        <v>69.7</v>
      </c>
      <c r="H5053" s="40">
        <v>60.4</v>
      </c>
      <c r="I5053" s="40">
        <v>90.1</v>
      </c>
      <c r="J5053" s="40">
        <v>63.8</v>
      </c>
      <c r="K5053" s="40">
        <v>71</v>
      </c>
    </row>
    <row r="5054" spans="1:11" x14ac:dyDescent="0.4">
      <c r="A5054" t="s">
        <v>39125</v>
      </c>
      <c r="B5054" s="37" t="s">
        <v>39126</v>
      </c>
      <c r="C5054" s="38">
        <v>46156.577384259297</v>
      </c>
      <c r="D5054" s="37" t="s">
        <v>39127</v>
      </c>
      <c r="E5054" s="37" t="s">
        <v>39091</v>
      </c>
      <c r="F5054" s="38">
        <v>46113.500011574099</v>
      </c>
      <c r="G5054" s="40">
        <v>73.3</v>
      </c>
      <c r="H5054" s="40">
        <v>57.9</v>
      </c>
      <c r="I5054" s="40">
        <v>91.6</v>
      </c>
      <c r="J5054" s="40">
        <v>62.6</v>
      </c>
      <c r="K5054" s="40">
        <v>75.3</v>
      </c>
    </row>
    <row r="5055" spans="1:11" x14ac:dyDescent="0.4">
      <c r="A5055" t="s">
        <v>39128</v>
      </c>
      <c r="B5055" s="37" t="s">
        <v>39129</v>
      </c>
      <c r="C5055" s="38">
        <v>46156.577349537001</v>
      </c>
      <c r="D5055" s="37" t="s">
        <v>39130</v>
      </c>
      <c r="E5055" s="37" t="s">
        <v>39091</v>
      </c>
      <c r="F5055" s="38">
        <v>46113.541678240697</v>
      </c>
      <c r="G5055" s="40">
        <v>73.7</v>
      </c>
      <c r="H5055" s="40">
        <v>61.4</v>
      </c>
      <c r="I5055" s="40">
        <v>98.8</v>
      </c>
      <c r="J5055" s="40">
        <v>64.2</v>
      </c>
      <c r="K5055" s="40">
        <v>76.3</v>
      </c>
    </row>
    <row r="5056" spans="1:11" x14ac:dyDescent="0.4">
      <c r="A5056" t="s">
        <v>39131</v>
      </c>
      <c r="B5056" s="37" t="s">
        <v>39132</v>
      </c>
      <c r="C5056" s="38">
        <v>46156.577384259297</v>
      </c>
      <c r="D5056" s="37" t="s">
        <v>39133</v>
      </c>
      <c r="E5056" s="37" t="s">
        <v>39091</v>
      </c>
      <c r="F5056" s="38">
        <v>46113.583344907398</v>
      </c>
      <c r="G5056" s="40">
        <v>70.099999999999994</v>
      </c>
      <c r="H5056" s="40">
        <v>59.2</v>
      </c>
      <c r="I5056" s="40">
        <v>90.2</v>
      </c>
      <c r="J5056" s="40">
        <v>60.8</v>
      </c>
      <c r="K5056" s="40">
        <v>70</v>
      </c>
    </row>
    <row r="5057" spans="1:11" x14ac:dyDescent="0.4">
      <c r="A5057" t="s">
        <v>39134</v>
      </c>
      <c r="B5057" s="37" t="s">
        <v>39135</v>
      </c>
      <c r="C5057" s="38">
        <v>46156.5773148148</v>
      </c>
      <c r="D5057" s="37" t="s">
        <v>39136</v>
      </c>
      <c r="E5057" s="37" t="s">
        <v>39091</v>
      </c>
      <c r="F5057" s="38">
        <v>46113.625011574099</v>
      </c>
      <c r="G5057" s="40">
        <v>67.099999999999994</v>
      </c>
      <c r="H5057" s="40">
        <v>50.9</v>
      </c>
      <c r="I5057" s="40">
        <v>90.3</v>
      </c>
      <c r="J5057" s="40">
        <v>57.5</v>
      </c>
      <c r="K5057" s="40">
        <v>67.900000000000006</v>
      </c>
    </row>
    <row r="5058" spans="1:11" x14ac:dyDescent="0.4">
      <c r="A5058" t="s">
        <v>39137</v>
      </c>
      <c r="B5058" s="37" t="s">
        <v>39138</v>
      </c>
      <c r="C5058" s="38">
        <v>46156.577349537001</v>
      </c>
      <c r="D5058" s="37" t="s">
        <v>39139</v>
      </c>
      <c r="E5058" s="37" t="s">
        <v>39091</v>
      </c>
      <c r="F5058" s="38">
        <v>46113.666678240697</v>
      </c>
      <c r="G5058" s="40">
        <v>67.8</v>
      </c>
      <c r="H5058" s="40">
        <v>50.4</v>
      </c>
      <c r="I5058" s="40">
        <v>91.8</v>
      </c>
      <c r="J5058" s="40">
        <v>54.1</v>
      </c>
      <c r="K5058" s="40">
        <v>65.400000000000006</v>
      </c>
    </row>
    <row r="5059" spans="1:11" x14ac:dyDescent="0.4">
      <c r="A5059" t="s">
        <v>39140</v>
      </c>
      <c r="B5059" s="37" t="s">
        <v>39141</v>
      </c>
      <c r="C5059" s="38">
        <v>46156.5772685185</v>
      </c>
      <c r="D5059" s="37" t="s">
        <v>39142</v>
      </c>
      <c r="E5059" s="37" t="s">
        <v>39091</v>
      </c>
      <c r="F5059" s="38">
        <v>46113.708344907398</v>
      </c>
      <c r="G5059" s="40">
        <v>61.3</v>
      </c>
      <c r="H5059" s="40">
        <v>51.1</v>
      </c>
      <c r="I5059" s="40">
        <v>85.2</v>
      </c>
      <c r="J5059" s="40">
        <v>54.4</v>
      </c>
      <c r="K5059" s="40">
        <v>63.1</v>
      </c>
    </row>
    <row r="5060" spans="1:11" x14ac:dyDescent="0.4">
      <c r="A5060" t="s">
        <v>39143</v>
      </c>
      <c r="B5060" s="37" t="s">
        <v>39144</v>
      </c>
      <c r="C5060" s="38">
        <v>46156.577372685198</v>
      </c>
      <c r="D5060" s="37" t="s">
        <v>39145</v>
      </c>
      <c r="E5060" s="37" t="s">
        <v>39091</v>
      </c>
      <c r="F5060" s="38">
        <v>46113.750011574099</v>
      </c>
      <c r="G5060" s="40">
        <v>60.6</v>
      </c>
      <c r="H5060" s="40">
        <v>49.6</v>
      </c>
      <c r="I5060" s="40">
        <v>83.1</v>
      </c>
      <c r="J5060" s="40">
        <v>53.5</v>
      </c>
      <c r="K5060" s="40">
        <v>62.4</v>
      </c>
    </row>
    <row r="5061" spans="1:11" x14ac:dyDescent="0.4">
      <c r="A5061" t="s">
        <v>39146</v>
      </c>
      <c r="B5061" s="37" t="s">
        <v>39147</v>
      </c>
      <c r="C5061" s="38">
        <v>46156.577337962997</v>
      </c>
      <c r="D5061" s="37" t="s">
        <v>39148</v>
      </c>
      <c r="E5061" s="37" t="s">
        <v>39091</v>
      </c>
      <c r="F5061" s="38">
        <v>46113.791678240697</v>
      </c>
      <c r="G5061" s="40">
        <v>60.4</v>
      </c>
      <c r="H5061" s="40">
        <v>48.4</v>
      </c>
      <c r="I5061" s="40">
        <v>84.3</v>
      </c>
      <c r="J5061" s="40">
        <v>52.4</v>
      </c>
      <c r="K5061" s="40">
        <v>62</v>
      </c>
    </row>
    <row r="5062" spans="1:11" x14ac:dyDescent="0.4">
      <c r="A5062" t="s">
        <v>39149</v>
      </c>
      <c r="B5062" s="37" t="s">
        <v>39150</v>
      </c>
      <c r="C5062" s="38">
        <v>46156.577280092599</v>
      </c>
      <c r="D5062" s="37" t="s">
        <v>39151</v>
      </c>
      <c r="E5062" s="37" t="s">
        <v>39091</v>
      </c>
      <c r="F5062" s="38">
        <v>46113.833344907398</v>
      </c>
      <c r="G5062" s="40">
        <v>60.4</v>
      </c>
      <c r="H5062" s="40">
        <v>48.5</v>
      </c>
      <c r="I5062" s="40">
        <v>86.2</v>
      </c>
      <c r="J5062" s="40">
        <v>52</v>
      </c>
      <c r="K5062" s="40">
        <v>62.1</v>
      </c>
    </row>
    <row r="5063" spans="1:11" x14ac:dyDescent="0.4">
      <c r="A5063" t="s">
        <v>39152</v>
      </c>
      <c r="B5063" s="37" t="s">
        <v>39153</v>
      </c>
      <c r="C5063" s="38">
        <v>46156.577372685198</v>
      </c>
      <c r="D5063" s="37" t="s">
        <v>39154</v>
      </c>
      <c r="E5063" s="37" t="s">
        <v>39091</v>
      </c>
      <c r="F5063" s="38">
        <v>46113.875011574099</v>
      </c>
      <c r="G5063" s="40">
        <v>61</v>
      </c>
      <c r="H5063" s="40">
        <v>48</v>
      </c>
      <c r="I5063" s="40">
        <v>81.599999999999994</v>
      </c>
      <c r="J5063" s="40">
        <v>51.3</v>
      </c>
      <c r="K5063" s="40">
        <v>62.9</v>
      </c>
    </row>
    <row r="5064" spans="1:11" x14ac:dyDescent="0.4">
      <c r="A5064" t="s">
        <v>39155</v>
      </c>
      <c r="B5064" s="37" t="s">
        <v>39156</v>
      </c>
      <c r="C5064" s="38">
        <v>46156.5774074074</v>
      </c>
      <c r="D5064" s="37" t="s">
        <v>39157</v>
      </c>
      <c r="E5064" s="37" t="s">
        <v>39091</v>
      </c>
      <c r="F5064" s="38">
        <v>46113.916678240697</v>
      </c>
      <c r="G5064" s="40">
        <v>62</v>
      </c>
      <c r="H5064" s="40">
        <v>48</v>
      </c>
      <c r="I5064" s="40">
        <v>84.4</v>
      </c>
      <c r="J5064" s="40">
        <v>51.8</v>
      </c>
      <c r="K5064" s="40">
        <v>62.8</v>
      </c>
    </row>
    <row r="5065" spans="1:11" x14ac:dyDescent="0.4">
      <c r="A5065" t="s">
        <v>39158</v>
      </c>
      <c r="B5065" s="37" t="s">
        <v>39159</v>
      </c>
      <c r="C5065" s="38">
        <v>46156.577418981498</v>
      </c>
      <c r="D5065" s="37" t="s">
        <v>39160</v>
      </c>
      <c r="E5065" s="37" t="s">
        <v>39091</v>
      </c>
      <c r="F5065" s="38">
        <v>46113.958344907398</v>
      </c>
      <c r="G5065" s="40">
        <v>60.8</v>
      </c>
      <c r="H5065" s="40">
        <v>45.9</v>
      </c>
      <c r="I5065" s="40">
        <v>83.4</v>
      </c>
      <c r="J5065" s="40">
        <v>50.1</v>
      </c>
      <c r="K5065" s="40">
        <v>63</v>
      </c>
    </row>
    <row r="5066" spans="1:11" x14ac:dyDescent="0.4">
      <c r="A5066" t="s">
        <v>39161</v>
      </c>
      <c r="B5066" s="37" t="s">
        <v>39162</v>
      </c>
      <c r="C5066" s="38">
        <v>46156.5773148148</v>
      </c>
      <c r="D5066" s="37" t="s">
        <v>39163</v>
      </c>
      <c r="E5066" s="37" t="s">
        <v>39091</v>
      </c>
      <c r="F5066" s="38">
        <v>46114.000011574099</v>
      </c>
      <c r="G5066" s="40">
        <v>63</v>
      </c>
      <c r="H5066" s="40">
        <v>45.6</v>
      </c>
      <c r="I5066" s="40">
        <v>86.3</v>
      </c>
      <c r="J5066" s="40">
        <v>49.8</v>
      </c>
      <c r="K5066" s="40">
        <v>65.099999999999994</v>
      </c>
    </row>
    <row r="5067" spans="1:11" x14ac:dyDescent="0.4">
      <c r="A5067" t="s">
        <v>39164</v>
      </c>
      <c r="B5067" s="37" t="s">
        <v>39165</v>
      </c>
      <c r="C5067" s="38">
        <v>46156.577395833301</v>
      </c>
      <c r="D5067" s="37" t="s">
        <v>39166</v>
      </c>
      <c r="E5067" s="37" t="s">
        <v>39091</v>
      </c>
      <c r="F5067" s="38">
        <v>46114.041678240697</v>
      </c>
      <c r="G5067" s="40">
        <v>70.3</v>
      </c>
      <c r="H5067" s="40">
        <v>45.1</v>
      </c>
      <c r="I5067" s="40">
        <v>93.7</v>
      </c>
      <c r="J5067" s="40">
        <v>50.4</v>
      </c>
      <c r="K5067" s="40">
        <v>69.2</v>
      </c>
    </row>
    <row r="5068" spans="1:11" x14ac:dyDescent="0.4">
      <c r="A5068" t="s">
        <v>39167</v>
      </c>
      <c r="B5068" s="37" t="s">
        <v>39168</v>
      </c>
      <c r="C5068" s="38">
        <v>46156.577395833301</v>
      </c>
      <c r="D5068" s="37" t="s">
        <v>39169</v>
      </c>
      <c r="E5068" s="37" t="s">
        <v>39091</v>
      </c>
      <c r="F5068" s="38">
        <v>46114.083344907398</v>
      </c>
      <c r="G5068" s="40">
        <v>73.8</v>
      </c>
      <c r="H5068" s="40">
        <v>43.2</v>
      </c>
      <c r="I5068" s="40">
        <v>93.1</v>
      </c>
      <c r="J5068" s="40">
        <v>50.2</v>
      </c>
      <c r="K5068" s="40">
        <v>74.900000000000006</v>
      </c>
    </row>
    <row r="5069" spans="1:11" x14ac:dyDescent="0.4">
      <c r="A5069" t="s">
        <v>39170</v>
      </c>
      <c r="B5069" s="37" t="s">
        <v>39171</v>
      </c>
      <c r="C5069" s="38">
        <v>46156.577349537001</v>
      </c>
      <c r="D5069" s="37" t="s">
        <v>39172</v>
      </c>
      <c r="E5069" s="37" t="s">
        <v>39091</v>
      </c>
      <c r="F5069" s="38">
        <v>46114.125011574099</v>
      </c>
      <c r="G5069" s="40">
        <v>56.7</v>
      </c>
      <c r="H5069" s="40">
        <v>43.2</v>
      </c>
      <c r="I5069" s="40">
        <v>82.5</v>
      </c>
      <c r="J5069" s="40">
        <v>46</v>
      </c>
      <c r="K5069" s="40">
        <v>59.1</v>
      </c>
    </row>
    <row r="5070" spans="1:11" x14ac:dyDescent="0.4">
      <c r="A5070" t="s">
        <v>39173</v>
      </c>
      <c r="B5070" s="37" t="s">
        <v>39174</v>
      </c>
      <c r="C5070" s="38">
        <v>46156.5773148148</v>
      </c>
      <c r="D5070" s="37" t="s">
        <v>39175</v>
      </c>
      <c r="E5070" s="37" t="s">
        <v>39091</v>
      </c>
      <c r="F5070" s="38">
        <v>46114.166678240697</v>
      </c>
      <c r="G5070" s="40">
        <v>56</v>
      </c>
      <c r="H5070" s="40">
        <v>43.4</v>
      </c>
      <c r="I5070" s="40">
        <v>75.2</v>
      </c>
      <c r="J5070" s="40">
        <v>47.5</v>
      </c>
      <c r="K5070" s="40">
        <v>59.6</v>
      </c>
    </row>
    <row r="5071" spans="1:11" x14ac:dyDescent="0.4">
      <c r="A5071" t="s">
        <v>39176</v>
      </c>
      <c r="B5071" s="37" t="s">
        <v>39177</v>
      </c>
      <c r="C5071" s="38">
        <v>46156.577418981498</v>
      </c>
      <c r="D5071" s="37" t="s">
        <v>39178</v>
      </c>
      <c r="E5071" s="37" t="s">
        <v>39091</v>
      </c>
      <c r="F5071" s="38">
        <v>46114.208344907398</v>
      </c>
      <c r="G5071" s="40">
        <v>57.8</v>
      </c>
      <c r="H5071" s="40">
        <v>45</v>
      </c>
      <c r="I5071" s="40">
        <v>86.4</v>
      </c>
      <c r="J5071" s="40">
        <v>48.7</v>
      </c>
      <c r="K5071" s="40">
        <v>60.6</v>
      </c>
    </row>
    <row r="5072" spans="1:11" x14ac:dyDescent="0.4">
      <c r="A5072" t="s">
        <v>39179</v>
      </c>
      <c r="B5072" s="37" t="s">
        <v>39180</v>
      </c>
      <c r="C5072" s="38">
        <v>46156.577326388899</v>
      </c>
      <c r="D5072" s="37" t="s">
        <v>39181</v>
      </c>
      <c r="E5072" s="37" t="s">
        <v>39091</v>
      </c>
      <c r="F5072" s="38">
        <v>46114.250011574099</v>
      </c>
      <c r="G5072" s="40">
        <v>60.2</v>
      </c>
      <c r="H5072" s="40">
        <v>47.1</v>
      </c>
      <c r="I5072" s="40">
        <v>88.8</v>
      </c>
      <c r="J5072" s="40">
        <v>50.3</v>
      </c>
      <c r="K5072" s="40">
        <v>62.4</v>
      </c>
    </row>
    <row r="5073" spans="1:11" x14ac:dyDescent="0.4">
      <c r="A5073" t="s">
        <v>39182</v>
      </c>
      <c r="B5073" s="37" t="s">
        <v>39183</v>
      </c>
      <c r="C5073" s="38">
        <v>46156.577291666697</v>
      </c>
      <c r="D5073" s="37" t="s">
        <v>39184</v>
      </c>
      <c r="E5073" s="37" t="s">
        <v>39091</v>
      </c>
      <c r="F5073" s="38">
        <v>46114.291678240697</v>
      </c>
      <c r="G5073" s="40">
        <v>64.5</v>
      </c>
      <c r="H5073" s="40">
        <v>50</v>
      </c>
      <c r="I5073" s="40">
        <v>93.5</v>
      </c>
      <c r="J5073" s="40">
        <v>54.2</v>
      </c>
      <c r="K5073" s="40">
        <v>65.2</v>
      </c>
    </row>
    <row r="5074" spans="1:11" x14ac:dyDescent="0.4">
      <c r="A5074" t="s">
        <v>39185</v>
      </c>
      <c r="B5074" s="37" t="s">
        <v>39186</v>
      </c>
      <c r="C5074" s="38">
        <v>46156.5772685185</v>
      </c>
      <c r="D5074" s="37" t="s">
        <v>39187</v>
      </c>
      <c r="E5074" s="37" t="s">
        <v>39091</v>
      </c>
      <c r="F5074" s="38">
        <v>46114.333344907398</v>
      </c>
      <c r="G5074" s="40">
        <v>66.400000000000006</v>
      </c>
      <c r="H5074" s="40">
        <v>56.6</v>
      </c>
      <c r="I5074" s="40">
        <v>87.1</v>
      </c>
      <c r="J5074" s="40">
        <v>59.5</v>
      </c>
      <c r="K5074" s="40">
        <v>67.599999999999994</v>
      </c>
    </row>
    <row r="5075" spans="1:11" x14ac:dyDescent="0.4">
      <c r="A5075" t="s">
        <v>39188</v>
      </c>
      <c r="B5075" s="37" t="s">
        <v>39189</v>
      </c>
      <c r="C5075" s="38">
        <v>46156.577291666697</v>
      </c>
      <c r="D5075" s="37" t="s">
        <v>39190</v>
      </c>
      <c r="E5075" s="37" t="s">
        <v>39091</v>
      </c>
      <c r="F5075" s="38">
        <v>46114.375011574099</v>
      </c>
      <c r="G5075" s="40">
        <v>69.8</v>
      </c>
      <c r="H5075" s="40">
        <v>56.7</v>
      </c>
      <c r="I5075" s="40">
        <v>92.3</v>
      </c>
      <c r="J5075" s="40">
        <v>59.3</v>
      </c>
      <c r="K5075" s="40">
        <v>69.5</v>
      </c>
    </row>
    <row r="5076" spans="1:11" x14ac:dyDescent="0.4">
      <c r="A5076" t="s">
        <v>39191</v>
      </c>
      <c r="B5076" s="37" t="s">
        <v>39192</v>
      </c>
      <c r="C5076" s="38">
        <v>46156.577280092599</v>
      </c>
      <c r="D5076" s="37" t="s">
        <v>39193</v>
      </c>
      <c r="E5076" s="37" t="s">
        <v>39091</v>
      </c>
      <c r="F5076" s="38">
        <v>46114.416678240697</v>
      </c>
      <c r="G5076" s="40">
        <v>70.900000000000006</v>
      </c>
      <c r="H5076" s="40">
        <v>52.3</v>
      </c>
      <c r="I5076" s="40">
        <v>93.4</v>
      </c>
      <c r="J5076" s="40">
        <v>59.4</v>
      </c>
      <c r="K5076" s="40">
        <v>68</v>
      </c>
    </row>
    <row r="5077" spans="1:11" x14ac:dyDescent="0.4">
      <c r="A5077" t="s">
        <v>39194</v>
      </c>
      <c r="B5077" s="37" t="s">
        <v>39195</v>
      </c>
      <c r="C5077" s="38">
        <v>46156.5773611111</v>
      </c>
      <c r="D5077" s="37" t="s">
        <v>39196</v>
      </c>
      <c r="E5077" s="37" t="s">
        <v>39091</v>
      </c>
      <c r="F5077" s="38">
        <v>46114.458344907398</v>
      </c>
      <c r="G5077" s="40">
        <v>65.3</v>
      </c>
      <c r="H5077" s="40">
        <v>60</v>
      </c>
      <c r="I5077" s="40">
        <v>83</v>
      </c>
      <c r="J5077" s="40">
        <v>62</v>
      </c>
      <c r="K5077" s="40">
        <v>67.099999999999994</v>
      </c>
    </row>
    <row r="5078" spans="1:11" x14ac:dyDescent="0.4">
      <c r="A5078" t="s">
        <v>39197</v>
      </c>
      <c r="B5078" s="37" t="s">
        <v>39198</v>
      </c>
      <c r="C5078" s="38">
        <v>46156.5773148148</v>
      </c>
      <c r="D5078" s="37" t="s">
        <v>39199</v>
      </c>
      <c r="E5078" s="37" t="s">
        <v>39091</v>
      </c>
      <c r="F5078" s="38">
        <v>46114.500011574099</v>
      </c>
      <c r="G5078" s="40">
        <v>64.2</v>
      </c>
      <c r="H5078" s="40">
        <v>56.1</v>
      </c>
      <c r="I5078" s="40">
        <v>91.3</v>
      </c>
      <c r="J5078" s="40">
        <v>59.2</v>
      </c>
      <c r="K5078" s="40">
        <v>65.900000000000006</v>
      </c>
    </row>
    <row r="5079" spans="1:11" x14ac:dyDescent="0.4">
      <c r="A5079" t="s">
        <v>39200</v>
      </c>
      <c r="B5079" s="37" t="s">
        <v>39201</v>
      </c>
      <c r="C5079" s="38">
        <v>46156.577349537001</v>
      </c>
      <c r="D5079" s="37" t="s">
        <v>39202</v>
      </c>
      <c r="E5079" s="37" t="s">
        <v>39091</v>
      </c>
      <c r="F5079" s="38">
        <v>46114.541678240697</v>
      </c>
      <c r="G5079" s="40">
        <v>63.5</v>
      </c>
      <c r="H5079" s="40">
        <v>52.3</v>
      </c>
      <c r="I5079" s="40">
        <v>89.2</v>
      </c>
      <c r="J5079" s="40">
        <v>58.3</v>
      </c>
      <c r="K5079" s="40">
        <v>65.400000000000006</v>
      </c>
    </row>
    <row r="5080" spans="1:11" x14ac:dyDescent="0.4">
      <c r="A5080" t="s">
        <v>39203</v>
      </c>
      <c r="B5080" s="37" t="s">
        <v>39204</v>
      </c>
      <c r="C5080" s="38">
        <v>46156.577280092599</v>
      </c>
      <c r="D5080" s="37" t="s">
        <v>39205</v>
      </c>
      <c r="E5080" s="37" t="s">
        <v>39091</v>
      </c>
      <c r="F5080" s="38">
        <v>46114.583344907398</v>
      </c>
      <c r="G5080" s="40">
        <v>63.7</v>
      </c>
      <c r="H5080" s="40">
        <v>56.6</v>
      </c>
      <c r="I5080" s="40">
        <v>92.4</v>
      </c>
      <c r="J5080" s="40">
        <v>58.5</v>
      </c>
      <c r="K5080" s="40">
        <v>65</v>
      </c>
    </row>
    <row r="5081" spans="1:11" x14ac:dyDescent="0.4">
      <c r="A5081" t="s">
        <v>39206</v>
      </c>
      <c r="B5081" s="37" t="s">
        <v>39207</v>
      </c>
      <c r="C5081" s="38">
        <v>46156.5773148148</v>
      </c>
      <c r="D5081" s="37" t="s">
        <v>39208</v>
      </c>
      <c r="E5081" s="37" t="s">
        <v>39091</v>
      </c>
      <c r="F5081" s="38">
        <v>46114.625011574099</v>
      </c>
      <c r="G5081" s="40">
        <v>69.7</v>
      </c>
      <c r="H5081" s="40">
        <v>52.1</v>
      </c>
      <c r="I5081" s="40">
        <v>90.7</v>
      </c>
      <c r="J5081" s="40">
        <v>59</v>
      </c>
      <c r="K5081" s="40">
        <v>67.2</v>
      </c>
    </row>
    <row r="5082" spans="1:11" x14ac:dyDescent="0.4">
      <c r="A5082" t="s">
        <v>39209</v>
      </c>
      <c r="B5082" s="37" t="s">
        <v>39210</v>
      </c>
      <c r="C5082" s="38">
        <v>46156.5772685185</v>
      </c>
      <c r="D5082" s="37" t="s">
        <v>39211</v>
      </c>
      <c r="E5082" s="37" t="s">
        <v>39091</v>
      </c>
      <c r="F5082" s="38">
        <v>46114.666678240697</v>
      </c>
      <c r="G5082" s="40">
        <v>68.8</v>
      </c>
      <c r="H5082" s="40">
        <v>50.9</v>
      </c>
      <c r="I5082" s="40">
        <v>91.6</v>
      </c>
      <c r="J5082" s="40">
        <v>55.2</v>
      </c>
      <c r="K5082" s="40">
        <v>64.900000000000006</v>
      </c>
    </row>
    <row r="5083" spans="1:11" x14ac:dyDescent="0.4">
      <c r="A5083" t="s">
        <v>39212</v>
      </c>
      <c r="B5083" s="37" t="s">
        <v>39213</v>
      </c>
      <c r="C5083" s="38">
        <v>46156.5773611111</v>
      </c>
      <c r="D5083" s="37" t="s">
        <v>39214</v>
      </c>
      <c r="E5083" s="37" t="s">
        <v>39091</v>
      </c>
      <c r="F5083" s="38">
        <v>46114.708344907398</v>
      </c>
      <c r="G5083" s="40">
        <v>61.4</v>
      </c>
      <c r="H5083" s="40">
        <v>50.8</v>
      </c>
      <c r="I5083" s="40">
        <v>82.9</v>
      </c>
      <c r="J5083" s="40">
        <v>54.7</v>
      </c>
      <c r="K5083" s="40">
        <v>63</v>
      </c>
    </row>
    <row r="5084" spans="1:11" x14ac:dyDescent="0.4">
      <c r="A5084" t="s">
        <v>39215</v>
      </c>
      <c r="B5084" s="37" t="s">
        <v>39216</v>
      </c>
      <c r="C5084" s="38">
        <v>46156.577418981498</v>
      </c>
      <c r="D5084" s="37" t="s">
        <v>39217</v>
      </c>
      <c r="E5084" s="37" t="s">
        <v>39091</v>
      </c>
      <c r="F5084" s="38">
        <v>46114.750011574099</v>
      </c>
      <c r="G5084" s="40">
        <v>64.2</v>
      </c>
      <c r="H5084" s="40">
        <v>50.5</v>
      </c>
      <c r="I5084" s="40">
        <v>85.5</v>
      </c>
      <c r="J5084" s="40">
        <v>54.7</v>
      </c>
      <c r="K5084" s="40">
        <v>64.7</v>
      </c>
    </row>
    <row r="5085" spans="1:11" x14ac:dyDescent="0.4">
      <c r="A5085" t="s">
        <v>39218</v>
      </c>
      <c r="B5085" s="37" t="s">
        <v>39219</v>
      </c>
      <c r="C5085" s="38">
        <v>46156.577349537001</v>
      </c>
      <c r="D5085" s="37" t="s">
        <v>39220</v>
      </c>
      <c r="E5085" s="37" t="s">
        <v>39091</v>
      </c>
      <c r="F5085" s="38">
        <v>46114.791678240697</v>
      </c>
      <c r="G5085" s="40">
        <v>63</v>
      </c>
      <c r="H5085" s="40">
        <v>49.4</v>
      </c>
      <c r="I5085" s="40">
        <v>90.1</v>
      </c>
      <c r="J5085" s="40">
        <v>54</v>
      </c>
      <c r="K5085" s="40">
        <v>63.3</v>
      </c>
    </row>
    <row r="5086" spans="1:11" x14ac:dyDescent="0.4">
      <c r="A5086" t="s">
        <v>39221</v>
      </c>
      <c r="B5086" s="37" t="s">
        <v>39222</v>
      </c>
      <c r="C5086" s="38">
        <v>46156.577372685198</v>
      </c>
      <c r="D5086" s="37" t="s">
        <v>39223</v>
      </c>
      <c r="E5086" s="37" t="s">
        <v>39091</v>
      </c>
      <c r="F5086" s="38">
        <v>46114.833344907398</v>
      </c>
      <c r="G5086" s="40">
        <v>61.9</v>
      </c>
      <c r="H5086" s="40">
        <v>48.3</v>
      </c>
      <c r="I5086" s="40">
        <v>85.4</v>
      </c>
      <c r="J5086" s="40">
        <v>53</v>
      </c>
      <c r="K5086" s="40">
        <v>62.5</v>
      </c>
    </row>
    <row r="5087" spans="1:11" x14ac:dyDescent="0.4">
      <c r="A5087" t="s">
        <v>39224</v>
      </c>
      <c r="B5087" s="37" t="s">
        <v>39225</v>
      </c>
      <c r="C5087" s="38">
        <v>46156.577384259297</v>
      </c>
      <c r="D5087" s="37" t="s">
        <v>39226</v>
      </c>
      <c r="E5087" s="37" t="s">
        <v>39091</v>
      </c>
      <c r="F5087" s="38">
        <v>46114.875011574099</v>
      </c>
      <c r="G5087" s="40">
        <v>59.5</v>
      </c>
      <c r="H5087" s="40">
        <v>46.6</v>
      </c>
      <c r="I5087" s="40">
        <v>79.599999999999994</v>
      </c>
      <c r="J5087" s="40">
        <v>51.7</v>
      </c>
      <c r="K5087" s="40">
        <v>62.1</v>
      </c>
    </row>
    <row r="5088" spans="1:11" x14ac:dyDescent="0.4">
      <c r="A5088" t="s">
        <v>39227</v>
      </c>
      <c r="B5088" s="37" t="s">
        <v>39228</v>
      </c>
      <c r="C5088" s="38">
        <v>46156.577418981498</v>
      </c>
      <c r="D5088" s="37" t="s">
        <v>39229</v>
      </c>
      <c r="E5088" s="37" t="s">
        <v>39091</v>
      </c>
      <c r="F5088" s="38">
        <v>46114.916678240697</v>
      </c>
      <c r="G5088" s="40">
        <v>59.3</v>
      </c>
      <c r="H5088" s="40">
        <v>47.8</v>
      </c>
      <c r="I5088" s="40">
        <v>82.8</v>
      </c>
      <c r="J5088" s="40">
        <v>51.1</v>
      </c>
      <c r="K5088" s="40">
        <v>61.3</v>
      </c>
    </row>
    <row r="5089" spans="1:11" x14ac:dyDescent="0.4">
      <c r="A5089" t="s">
        <v>39230</v>
      </c>
      <c r="B5089" s="37" t="s">
        <v>39231</v>
      </c>
      <c r="C5089" s="38">
        <v>46156.577337962997</v>
      </c>
      <c r="D5089" s="37" t="s">
        <v>39232</v>
      </c>
      <c r="E5089" s="37" t="s">
        <v>39091</v>
      </c>
      <c r="F5089" s="38">
        <v>46114.958344907398</v>
      </c>
      <c r="G5089" s="40">
        <v>62.8</v>
      </c>
      <c r="H5089" s="40">
        <v>46.1</v>
      </c>
      <c r="I5089" s="40">
        <v>93.1</v>
      </c>
      <c r="J5089" s="40">
        <v>49.9</v>
      </c>
      <c r="K5089" s="40">
        <v>61.7</v>
      </c>
    </row>
    <row r="5090" spans="1:11" x14ac:dyDescent="0.4">
      <c r="A5090" t="s">
        <v>39233</v>
      </c>
      <c r="B5090" s="37" t="s">
        <v>39234</v>
      </c>
      <c r="C5090" s="38">
        <v>46156.577349537001</v>
      </c>
      <c r="D5090" s="37" t="s">
        <v>39235</v>
      </c>
      <c r="E5090" s="37" t="s">
        <v>39091</v>
      </c>
      <c r="F5090" s="38">
        <v>46115.000011574099</v>
      </c>
      <c r="G5090" s="40">
        <v>59.1</v>
      </c>
      <c r="H5090" s="40">
        <v>44.9</v>
      </c>
      <c r="I5090" s="40">
        <v>81.599999999999994</v>
      </c>
      <c r="J5090" s="40">
        <v>48.9</v>
      </c>
      <c r="K5090" s="40">
        <v>61.6</v>
      </c>
    </row>
    <row r="5091" spans="1:11" x14ac:dyDescent="0.4">
      <c r="A5091" t="s">
        <v>39236</v>
      </c>
      <c r="B5091" s="37" t="s">
        <v>39237</v>
      </c>
      <c r="C5091" s="38">
        <v>46156.577291666697</v>
      </c>
      <c r="D5091" s="37" t="s">
        <v>39238</v>
      </c>
      <c r="E5091" s="37" t="s">
        <v>39091</v>
      </c>
      <c r="F5091" s="38">
        <v>46115.041678240697</v>
      </c>
      <c r="G5091" s="40">
        <v>57.6</v>
      </c>
      <c r="H5091" s="40">
        <v>44.3</v>
      </c>
      <c r="I5091" s="40">
        <v>87.2</v>
      </c>
      <c r="J5091" s="40">
        <v>48.3</v>
      </c>
      <c r="K5091" s="40">
        <v>60.5</v>
      </c>
    </row>
    <row r="5092" spans="1:11" x14ac:dyDescent="0.4">
      <c r="A5092" t="s">
        <v>39239</v>
      </c>
      <c r="B5092" s="37" t="s">
        <v>39240</v>
      </c>
      <c r="C5092" s="38">
        <v>46156.577395833301</v>
      </c>
      <c r="D5092" s="37" t="s">
        <v>39241</v>
      </c>
      <c r="E5092" s="37" t="s">
        <v>39091</v>
      </c>
      <c r="F5092" s="38">
        <v>46115.083344907398</v>
      </c>
      <c r="G5092" s="40">
        <v>56.4</v>
      </c>
      <c r="H5092" s="40">
        <v>42.5</v>
      </c>
      <c r="I5092" s="40">
        <v>75.7</v>
      </c>
      <c r="J5092" s="40">
        <v>46.3</v>
      </c>
      <c r="K5092" s="40">
        <v>59.9</v>
      </c>
    </row>
    <row r="5093" spans="1:11" x14ac:dyDescent="0.4">
      <c r="A5093" t="s">
        <v>39242</v>
      </c>
      <c r="B5093" s="37" t="s">
        <v>39243</v>
      </c>
      <c r="C5093" s="38">
        <v>46156.577326388899</v>
      </c>
      <c r="D5093" s="37" t="s">
        <v>39244</v>
      </c>
      <c r="E5093" s="37" t="s">
        <v>39091</v>
      </c>
      <c r="F5093" s="38">
        <v>46115.125011574099</v>
      </c>
      <c r="G5093" s="40">
        <v>57.5</v>
      </c>
      <c r="H5093" s="40">
        <v>42.7</v>
      </c>
      <c r="I5093" s="40">
        <v>80.099999999999994</v>
      </c>
      <c r="J5093" s="40">
        <v>46.2</v>
      </c>
      <c r="K5093" s="40">
        <v>59.9</v>
      </c>
    </row>
    <row r="5094" spans="1:11" x14ac:dyDescent="0.4">
      <c r="A5094" t="s">
        <v>39245</v>
      </c>
      <c r="B5094" s="37" t="s">
        <v>39246</v>
      </c>
      <c r="C5094" s="38">
        <v>46156.577280092599</v>
      </c>
      <c r="D5094" s="37" t="s">
        <v>39247</v>
      </c>
      <c r="E5094" s="37" t="s">
        <v>39091</v>
      </c>
      <c r="F5094" s="38">
        <v>46115.166678240697</v>
      </c>
      <c r="G5094" s="40">
        <v>56.3</v>
      </c>
      <c r="H5094" s="40">
        <v>42.5</v>
      </c>
      <c r="I5094" s="40">
        <v>76.099999999999994</v>
      </c>
      <c r="J5094" s="40">
        <v>46.6</v>
      </c>
      <c r="K5094" s="40">
        <v>60.2</v>
      </c>
    </row>
    <row r="5095" spans="1:11" x14ac:dyDescent="0.4">
      <c r="A5095" t="s">
        <v>39248</v>
      </c>
      <c r="B5095" s="37" t="s">
        <v>39249</v>
      </c>
      <c r="C5095" s="38">
        <v>46156.577384259297</v>
      </c>
      <c r="D5095" s="37" t="s">
        <v>39250</v>
      </c>
      <c r="E5095" s="37" t="s">
        <v>39091</v>
      </c>
      <c r="F5095" s="38">
        <v>46115.208344907398</v>
      </c>
      <c r="G5095" s="40">
        <v>58.1</v>
      </c>
      <c r="H5095" s="40">
        <v>43.5</v>
      </c>
      <c r="I5095" s="40">
        <v>81.599999999999994</v>
      </c>
      <c r="J5095" s="40">
        <v>47.6</v>
      </c>
      <c r="K5095" s="40">
        <v>60.9</v>
      </c>
    </row>
    <row r="5096" spans="1:11" x14ac:dyDescent="0.4">
      <c r="A5096" t="s">
        <v>39251</v>
      </c>
      <c r="B5096" s="37" t="s">
        <v>39252</v>
      </c>
      <c r="C5096" s="38">
        <v>46156.577442129601</v>
      </c>
      <c r="D5096" s="37" t="s">
        <v>39253</v>
      </c>
      <c r="E5096" s="37" t="s">
        <v>39091</v>
      </c>
      <c r="F5096" s="38">
        <v>46115.250011574099</v>
      </c>
      <c r="G5096" s="40">
        <v>62</v>
      </c>
      <c r="H5096" s="40">
        <v>45.5</v>
      </c>
      <c r="I5096" s="40">
        <v>81.3</v>
      </c>
      <c r="J5096" s="40">
        <v>48.7</v>
      </c>
      <c r="K5096" s="40">
        <v>62.7</v>
      </c>
    </row>
    <row r="5097" spans="1:11" x14ac:dyDescent="0.4">
      <c r="A5097" t="s">
        <v>39254</v>
      </c>
      <c r="B5097" s="37" t="s">
        <v>39255</v>
      </c>
      <c r="C5097" s="38">
        <v>46156.577442129601</v>
      </c>
      <c r="D5097" s="37" t="s">
        <v>39256</v>
      </c>
      <c r="E5097" s="37" t="s">
        <v>39091</v>
      </c>
      <c r="F5097" s="38">
        <v>46115.291678240697</v>
      </c>
      <c r="G5097" s="40">
        <v>58.2</v>
      </c>
      <c r="H5097" s="40">
        <v>46.8</v>
      </c>
      <c r="I5097" s="40">
        <v>74.2</v>
      </c>
      <c r="J5097" s="40">
        <v>49.9</v>
      </c>
      <c r="K5097" s="40">
        <v>61.8</v>
      </c>
    </row>
    <row r="5098" spans="1:11" x14ac:dyDescent="0.4">
      <c r="A5098" t="s">
        <v>39257</v>
      </c>
      <c r="B5098" s="37" t="s">
        <v>39258</v>
      </c>
      <c r="C5098" s="38">
        <v>46156.577384259297</v>
      </c>
      <c r="D5098" s="37" t="s">
        <v>39259</v>
      </c>
      <c r="E5098" s="37" t="s">
        <v>39091</v>
      </c>
      <c r="F5098" s="38">
        <v>46115.333344907398</v>
      </c>
      <c r="G5098" s="40">
        <v>59</v>
      </c>
      <c r="H5098" s="40">
        <v>46.8</v>
      </c>
      <c r="I5098" s="40">
        <v>82.2</v>
      </c>
      <c r="J5098" s="40">
        <v>49.8</v>
      </c>
      <c r="K5098" s="40">
        <v>61.7</v>
      </c>
    </row>
    <row r="5099" spans="1:11" x14ac:dyDescent="0.4">
      <c r="A5099" t="s">
        <v>39260</v>
      </c>
      <c r="B5099" s="37" t="s">
        <v>39261</v>
      </c>
      <c r="C5099" s="38">
        <v>46156.577256944402</v>
      </c>
      <c r="D5099" s="37" t="s">
        <v>39262</v>
      </c>
      <c r="E5099" s="37" t="s">
        <v>39091</v>
      </c>
      <c r="F5099" s="38">
        <v>46115.375011574099</v>
      </c>
      <c r="G5099" s="40">
        <v>62</v>
      </c>
      <c r="H5099" s="40">
        <v>47.2</v>
      </c>
      <c r="I5099" s="40">
        <v>86.8</v>
      </c>
      <c r="J5099" s="40">
        <v>50.4</v>
      </c>
      <c r="K5099" s="40">
        <v>62</v>
      </c>
    </row>
    <row r="5100" spans="1:11" x14ac:dyDescent="0.4">
      <c r="A5100" t="s">
        <v>39263</v>
      </c>
      <c r="B5100" s="37" t="s">
        <v>39264</v>
      </c>
      <c r="C5100" s="38">
        <v>46156.577303240701</v>
      </c>
      <c r="D5100" s="37" t="s">
        <v>39265</v>
      </c>
      <c r="E5100" s="37" t="s">
        <v>39091</v>
      </c>
      <c r="F5100" s="38">
        <v>46115.416678240697</v>
      </c>
      <c r="G5100" s="40">
        <v>59.2</v>
      </c>
      <c r="H5100" s="40">
        <v>47.6</v>
      </c>
      <c r="I5100" s="40">
        <v>86</v>
      </c>
      <c r="J5100" s="40">
        <v>50.5</v>
      </c>
      <c r="K5100" s="40">
        <v>61.7</v>
      </c>
    </row>
    <row r="5101" spans="1:11" x14ac:dyDescent="0.4">
      <c r="A5101" t="s">
        <v>39266</v>
      </c>
      <c r="B5101" s="37" t="s">
        <v>39267</v>
      </c>
      <c r="C5101" s="38">
        <v>46156.5773148148</v>
      </c>
      <c r="D5101" s="37" t="s">
        <v>39268</v>
      </c>
      <c r="E5101" s="37" t="s">
        <v>39091</v>
      </c>
      <c r="F5101" s="38">
        <v>46115.458344907398</v>
      </c>
      <c r="G5101" s="40">
        <v>60.3</v>
      </c>
      <c r="H5101" s="40">
        <v>47.3</v>
      </c>
      <c r="I5101" s="40">
        <v>90.8</v>
      </c>
      <c r="J5101" s="40">
        <v>50.1</v>
      </c>
      <c r="K5101" s="40">
        <v>61.4</v>
      </c>
    </row>
    <row r="5102" spans="1:11" x14ac:dyDescent="0.4">
      <c r="A5102" t="s">
        <v>39269</v>
      </c>
      <c r="B5102" s="37" t="s">
        <v>39270</v>
      </c>
      <c r="C5102" s="38">
        <v>46156.577349537001</v>
      </c>
      <c r="D5102" s="37" t="s">
        <v>39271</v>
      </c>
      <c r="E5102" s="37" t="s">
        <v>39091</v>
      </c>
      <c r="F5102" s="38">
        <v>46115.500011574099</v>
      </c>
      <c r="G5102" s="40">
        <v>58.4</v>
      </c>
      <c r="H5102" s="40">
        <v>46.5</v>
      </c>
      <c r="I5102" s="40">
        <v>84.4</v>
      </c>
      <c r="J5102" s="40">
        <v>49.6</v>
      </c>
      <c r="K5102" s="40">
        <v>61</v>
      </c>
    </row>
    <row r="5103" spans="1:11" x14ac:dyDescent="0.4">
      <c r="A5103" t="s">
        <v>39272</v>
      </c>
      <c r="B5103" s="37" t="s">
        <v>39273</v>
      </c>
      <c r="C5103" s="38">
        <v>46156.577291666697</v>
      </c>
      <c r="D5103" s="37" t="s">
        <v>39274</v>
      </c>
      <c r="E5103" s="37" t="s">
        <v>39091</v>
      </c>
      <c r="F5103" s="38">
        <v>46115.541678240697</v>
      </c>
      <c r="G5103" s="40">
        <v>57.8</v>
      </c>
      <c r="H5103" s="40">
        <v>45.8</v>
      </c>
      <c r="I5103" s="40">
        <v>77</v>
      </c>
      <c r="J5103" s="40">
        <v>49.5</v>
      </c>
      <c r="K5103" s="40">
        <v>61</v>
      </c>
    </row>
    <row r="5104" spans="1:11" x14ac:dyDescent="0.4">
      <c r="A5104" t="s">
        <v>39275</v>
      </c>
      <c r="B5104" s="37" t="s">
        <v>39276</v>
      </c>
      <c r="C5104" s="38">
        <v>46156.5774074074</v>
      </c>
      <c r="D5104" s="37" t="s">
        <v>39277</v>
      </c>
      <c r="E5104" s="37" t="s">
        <v>39091</v>
      </c>
      <c r="F5104" s="38">
        <v>46115.583344907398</v>
      </c>
      <c r="G5104" s="40">
        <v>60.8</v>
      </c>
      <c r="H5104" s="40">
        <v>46.6</v>
      </c>
      <c r="I5104" s="40">
        <v>84.1</v>
      </c>
      <c r="J5104" s="40">
        <v>49.6</v>
      </c>
      <c r="K5104" s="40">
        <v>60.9</v>
      </c>
    </row>
    <row r="5105" spans="1:11" x14ac:dyDescent="0.4">
      <c r="A5105" t="s">
        <v>39278</v>
      </c>
      <c r="B5105" s="37" t="s">
        <v>39279</v>
      </c>
      <c r="C5105" s="38">
        <v>46156.5772685185</v>
      </c>
      <c r="D5105" s="37" t="s">
        <v>39280</v>
      </c>
      <c r="E5105" s="37" t="s">
        <v>39091</v>
      </c>
      <c r="F5105" s="38">
        <v>46115.625011574099</v>
      </c>
      <c r="G5105" s="40">
        <v>59.8</v>
      </c>
      <c r="H5105" s="40">
        <v>47.4</v>
      </c>
      <c r="I5105" s="40">
        <v>85</v>
      </c>
      <c r="J5105" s="40">
        <v>50</v>
      </c>
      <c r="K5105" s="40">
        <v>61.3</v>
      </c>
    </row>
    <row r="5106" spans="1:11" x14ac:dyDescent="0.4">
      <c r="A5106" t="s">
        <v>39281</v>
      </c>
      <c r="B5106" s="37" t="s">
        <v>39282</v>
      </c>
      <c r="C5106" s="38">
        <v>46156.577291666697</v>
      </c>
      <c r="D5106" s="37" t="s">
        <v>39283</v>
      </c>
      <c r="E5106" s="37" t="s">
        <v>39091</v>
      </c>
      <c r="F5106" s="38">
        <v>46115.666678240697</v>
      </c>
      <c r="G5106" s="40">
        <v>62.6</v>
      </c>
      <c r="H5106" s="40">
        <v>46.9</v>
      </c>
      <c r="I5106" s="40">
        <v>88.1</v>
      </c>
      <c r="J5106" s="40">
        <v>49.7</v>
      </c>
      <c r="K5106" s="40">
        <v>61.3</v>
      </c>
    </row>
    <row r="5107" spans="1:11" x14ac:dyDescent="0.4">
      <c r="A5107" t="s">
        <v>39284</v>
      </c>
      <c r="B5107" s="37" t="s">
        <v>39285</v>
      </c>
      <c r="C5107" s="38">
        <v>46156.577349537001</v>
      </c>
      <c r="D5107" s="37" t="s">
        <v>39286</v>
      </c>
      <c r="E5107" s="37" t="s">
        <v>39091</v>
      </c>
      <c r="F5107" s="38">
        <v>46115.708344907398</v>
      </c>
      <c r="G5107" s="40">
        <v>60.6</v>
      </c>
      <c r="H5107" s="40">
        <v>45.8</v>
      </c>
      <c r="I5107" s="40">
        <v>85.7</v>
      </c>
      <c r="J5107" s="40">
        <v>49.6</v>
      </c>
      <c r="K5107" s="40">
        <v>61.5</v>
      </c>
    </row>
    <row r="5108" spans="1:11" x14ac:dyDescent="0.4">
      <c r="A5108" t="s">
        <v>39287</v>
      </c>
      <c r="B5108" s="37" t="s">
        <v>39288</v>
      </c>
      <c r="C5108" s="38">
        <v>46156.577418981498</v>
      </c>
      <c r="D5108" s="37" t="s">
        <v>39289</v>
      </c>
      <c r="E5108" s="37" t="s">
        <v>39091</v>
      </c>
      <c r="F5108" s="38">
        <v>46115.750011574099</v>
      </c>
      <c r="G5108" s="40">
        <v>58.9</v>
      </c>
      <c r="H5108" s="40">
        <v>46.5</v>
      </c>
      <c r="I5108" s="40">
        <v>83.9</v>
      </c>
      <c r="J5108" s="40">
        <v>49.4</v>
      </c>
      <c r="K5108" s="40">
        <v>60.8</v>
      </c>
    </row>
    <row r="5109" spans="1:11" x14ac:dyDescent="0.4">
      <c r="A5109" t="s">
        <v>39290</v>
      </c>
      <c r="B5109" s="37" t="s">
        <v>39291</v>
      </c>
      <c r="C5109" s="38">
        <v>46156.577280092599</v>
      </c>
      <c r="D5109" s="37" t="s">
        <v>39292</v>
      </c>
      <c r="E5109" s="37" t="s">
        <v>39091</v>
      </c>
      <c r="F5109" s="38">
        <v>46115.791678240697</v>
      </c>
      <c r="G5109" s="40">
        <v>58.5</v>
      </c>
      <c r="H5109" s="40">
        <v>46.2</v>
      </c>
      <c r="I5109" s="40">
        <v>81.900000000000006</v>
      </c>
      <c r="J5109" s="40">
        <v>49.1</v>
      </c>
      <c r="K5109" s="40">
        <v>60.9</v>
      </c>
    </row>
    <row r="5110" spans="1:11" x14ac:dyDescent="0.4">
      <c r="A5110" t="s">
        <v>39293</v>
      </c>
      <c r="B5110" s="37" t="s">
        <v>39294</v>
      </c>
      <c r="C5110" s="38">
        <v>46156.577372685198</v>
      </c>
      <c r="D5110" s="37" t="s">
        <v>39295</v>
      </c>
      <c r="E5110" s="37" t="s">
        <v>39091</v>
      </c>
      <c r="F5110" s="38">
        <v>46115.833344907398</v>
      </c>
      <c r="G5110" s="40">
        <v>62.2</v>
      </c>
      <c r="H5110" s="40">
        <v>46.5</v>
      </c>
      <c r="I5110" s="40">
        <v>90.8</v>
      </c>
      <c r="J5110" s="40">
        <v>49.3</v>
      </c>
      <c r="K5110" s="40">
        <v>61.2</v>
      </c>
    </row>
    <row r="5111" spans="1:11" x14ac:dyDescent="0.4">
      <c r="A5111" t="s">
        <v>39296</v>
      </c>
      <c r="B5111" s="37" t="s">
        <v>39297</v>
      </c>
      <c r="C5111" s="38">
        <v>46156.577337962997</v>
      </c>
      <c r="D5111" s="37" t="s">
        <v>39298</v>
      </c>
      <c r="E5111" s="37" t="s">
        <v>39091</v>
      </c>
      <c r="F5111" s="38">
        <v>46115.875011574099</v>
      </c>
      <c r="G5111" s="40">
        <v>60.9</v>
      </c>
      <c r="H5111" s="40">
        <v>46</v>
      </c>
      <c r="I5111" s="40">
        <v>92.1</v>
      </c>
      <c r="J5111" s="40">
        <v>49</v>
      </c>
      <c r="K5111" s="40">
        <v>60.9</v>
      </c>
    </row>
    <row r="5112" spans="1:11" x14ac:dyDescent="0.4">
      <c r="A5112" t="s">
        <v>39299</v>
      </c>
      <c r="B5112" s="37" t="s">
        <v>39300</v>
      </c>
      <c r="C5112" s="38">
        <v>46156.577303240701</v>
      </c>
      <c r="D5112" s="37" t="s">
        <v>39301</v>
      </c>
      <c r="E5112" s="37" t="s">
        <v>39091</v>
      </c>
      <c r="F5112" s="38">
        <v>46115.916678240697</v>
      </c>
      <c r="G5112" s="40">
        <v>62.8</v>
      </c>
      <c r="H5112" s="40">
        <v>45.5</v>
      </c>
      <c r="I5112" s="40">
        <v>92</v>
      </c>
      <c r="J5112" s="40">
        <v>49.2</v>
      </c>
      <c r="K5112" s="40">
        <v>61.7</v>
      </c>
    </row>
    <row r="5113" spans="1:11" x14ac:dyDescent="0.4">
      <c r="A5113" t="s">
        <v>39302</v>
      </c>
      <c r="B5113" s="37" t="s">
        <v>39303</v>
      </c>
      <c r="C5113" s="38">
        <v>46156.577395833301</v>
      </c>
      <c r="D5113" s="37" t="s">
        <v>39304</v>
      </c>
      <c r="E5113" s="37" t="s">
        <v>39091</v>
      </c>
      <c r="F5113" s="38">
        <v>46115.958344907398</v>
      </c>
      <c r="G5113" s="40">
        <v>61</v>
      </c>
      <c r="H5113" s="40">
        <v>45.3</v>
      </c>
      <c r="I5113" s="40">
        <v>85</v>
      </c>
      <c r="J5113" s="40">
        <v>49.2</v>
      </c>
      <c r="K5113" s="40">
        <v>61.3</v>
      </c>
    </row>
    <row r="5114" spans="1:11" x14ac:dyDescent="0.4">
      <c r="A5114" t="s">
        <v>39305</v>
      </c>
      <c r="B5114" s="37" t="s">
        <v>39306</v>
      </c>
      <c r="C5114" s="38">
        <v>46156.577326388899</v>
      </c>
      <c r="D5114" s="37" t="s">
        <v>39307</v>
      </c>
      <c r="E5114" s="37" t="s">
        <v>39091</v>
      </c>
      <c r="F5114" s="38">
        <v>46116.000011574099</v>
      </c>
      <c r="G5114" s="40">
        <v>59.2</v>
      </c>
      <c r="H5114" s="40">
        <v>44.2</v>
      </c>
      <c r="I5114" s="40">
        <v>87.2</v>
      </c>
      <c r="J5114" s="40">
        <v>48.2</v>
      </c>
      <c r="K5114" s="40">
        <v>61.1</v>
      </c>
    </row>
    <row r="5115" spans="1:11" x14ac:dyDescent="0.4">
      <c r="A5115" t="s">
        <v>39308</v>
      </c>
      <c r="B5115" s="37" t="s">
        <v>39309</v>
      </c>
      <c r="C5115" s="38">
        <v>46156.5772685185</v>
      </c>
      <c r="D5115" s="37" t="s">
        <v>39310</v>
      </c>
      <c r="E5115" s="37" t="s">
        <v>39091</v>
      </c>
      <c r="F5115" s="38">
        <v>46116.041678240697</v>
      </c>
      <c r="G5115" s="40">
        <v>60.6</v>
      </c>
      <c r="H5115" s="40">
        <v>42.9</v>
      </c>
      <c r="I5115" s="40">
        <v>84.7</v>
      </c>
      <c r="J5115" s="40">
        <v>48.1</v>
      </c>
      <c r="K5115" s="40">
        <v>61.4</v>
      </c>
    </row>
    <row r="5116" spans="1:11" x14ac:dyDescent="0.4">
      <c r="A5116" t="s">
        <v>39311</v>
      </c>
      <c r="B5116" s="37" t="s">
        <v>39312</v>
      </c>
      <c r="C5116" s="38">
        <v>46156.577245370398</v>
      </c>
      <c r="D5116" s="37" t="s">
        <v>39313</v>
      </c>
      <c r="E5116" s="37" t="s">
        <v>39091</v>
      </c>
      <c r="F5116" s="38">
        <v>46116.083344907398</v>
      </c>
      <c r="G5116" s="40">
        <v>57.3</v>
      </c>
      <c r="H5116" s="40">
        <v>43.6</v>
      </c>
      <c r="I5116" s="40">
        <v>78.8</v>
      </c>
      <c r="J5116" s="40">
        <v>46.7</v>
      </c>
      <c r="K5116" s="40">
        <v>60.2</v>
      </c>
    </row>
    <row r="5117" spans="1:11" x14ac:dyDescent="0.4">
      <c r="A5117" t="s">
        <v>39314</v>
      </c>
      <c r="B5117" s="37" t="s">
        <v>39315</v>
      </c>
      <c r="C5117" s="38">
        <v>46156.5772685185</v>
      </c>
      <c r="D5117" s="37" t="s">
        <v>39316</v>
      </c>
      <c r="E5117" s="37" t="s">
        <v>39091</v>
      </c>
      <c r="F5117" s="38">
        <v>46116.125011574099</v>
      </c>
      <c r="G5117" s="40">
        <v>57.4</v>
      </c>
      <c r="H5117" s="40">
        <v>41.9</v>
      </c>
      <c r="I5117" s="40">
        <v>81.8</v>
      </c>
      <c r="J5117" s="40">
        <v>46</v>
      </c>
      <c r="K5117" s="40">
        <v>60</v>
      </c>
    </row>
    <row r="5118" spans="1:11" x14ac:dyDescent="0.4">
      <c r="A5118" t="s">
        <v>39317</v>
      </c>
      <c r="B5118" s="37" t="s">
        <v>39318</v>
      </c>
      <c r="C5118" s="38">
        <v>46156.577384259297</v>
      </c>
      <c r="D5118" s="37" t="s">
        <v>39319</v>
      </c>
      <c r="E5118" s="37" t="s">
        <v>39091</v>
      </c>
      <c r="F5118" s="38">
        <v>46116.166678240697</v>
      </c>
      <c r="G5118" s="40">
        <v>55.4</v>
      </c>
      <c r="H5118" s="40">
        <v>41.5</v>
      </c>
      <c r="I5118" s="40">
        <v>75.099999999999994</v>
      </c>
      <c r="J5118" s="40">
        <v>45.4</v>
      </c>
      <c r="K5118" s="40">
        <v>59.5</v>
      </c>
    </row>
    <row r="5119" spans="1:11" x14ac:dyDescent="0.4">
      <c r="A5119" t="s">
        <v>39320</v>
      </c>
      <c r="B5119" s="37" t="s">
        <v>39321</v>
      </c>
      <c r="C5119" s="38">
        <v>46156.5773611111</v>
      </c>
      <c r="D5119" s="37" t="s">
        <v>39322</v>
      </c>
      <c r="E5119" s="37" t="s">
        <v>39091</v>
      </c>
      <c r="F5119" s="38">
        <v>46116.208344907398</v>
      </c>
      <c r="G5119" s="40">
        <v>58.4</v>
      </c>
      <c r="H5119" s="40">
        <v>42.9</v>
      </c>
      <c r="I5119" s="40">
        <v>88.8</v>
      </c>
      <c r="J5119" s="40">
        <v>46.4</v>
      </c>
      <c r="K5119" s="40">
        <v>60.1</v>
      </c>
    </row>
    <row r="5120" spans="1:11" x14ac:dyDescent="0.4">
      <c r="A5120" t="s">
        <v>39323</v>
      </c>
      <c r="B5120" s="37" t="s">
        <v>39324</v>
      </c>
      <c r="C5120" s="38">
        <v>46156.5773611111</v>
      </c>
      <c r="D5120" s="37" t="s">
        <v>39325</v>
      </c>
      <c r="E5120" s="37" t="s">
        <v>39091</v>
      </c>
      <c r="F5120" s="38">
        <v>46116.250011574099</v>
      </c>
      <c r="G5120" s="40">
        <v>62.6</v>
      </c>
      <c r="H5120" s="40">
        <v>43.6</v>
      </c>
      <c r="I5120" s="40">
        <v>82.6</v>
      </c>
      <c r="J5120" s="40">
        <v>47.7</v>
      </c>
      <c r="K5120" s="40">
        <v>61.8</v>
      </c>
    </row>
    <row r="5121" spans="1:11" x14ac:dyDescent="0.4">
      <c r="A5121" t="s">
        <v>39326</v>
      </c>
      <c r="B5121" s="37" t="s">
        <v>39327</v>
      </c>
      <c r="C5121" s="38">
        <v>46156.577384259297</v>
      </c>
      <c r="D5121" s="37" t="s">
        <v>39328</v>
      </c>
      <c r="E5121" s="37" t="s">
        <v>39091</v>
      </c>
      <c r="F5121" s="38">
        <v>46116.291678240697</v>
      </c>
      <c r="G5121" s="40">
        <v>57.9</v>
      </c>
      <c r="H5121" s="40">
        <v>44.5</v>
      </c>
      <c r="I5121" s="40">
        <v>80.400000000000006</v>
      </c>
      <c r="J5121" s="40">
        <v>47.9</v>
      </c>
      <c r="K5121" s="40">
        <v>61</v>
      </c>
    </row>
    <row r="5122" spans="1:11" x14ac:dyDescent="0.4">
      <c r="A5122" t="s">
        <v>39329</v>
      </c>
      <c r="B5122" s="37" t="s">
        <v>39330</v>
      </c>
      <c r="C5122" s="38">
        <v>46156.577337962997</v>
      </c>
      <c r="D5122" s="37" t="s">
        <v>39331</v>
      </c>
      <c r="E5122" s="37" t="s">
        <v>39091</v>
      </c>
      <c r="F5122" s="38">
        <v>46116.333344907398</v>
      </c>
      <c r="G5122" s="40">
        <v>59.2</v>
      </c>
      <c r="H5122" s="40">
        <v>44.9</v>
      </c>
      <c r="I5122" s="40">
        <v>83.9</v>
      </c>
      <c r="J5122" s="40">
        <v>48.5</v>
      </c>
      <c r="K5122" s="40">
        <v>61.3</v>
      </c>
    </row>
    <row r="5123" spans="1:11" x14ac:dyDescent="0.4">
      <c r="A5123" t="s">
        <v>39332</v>
      </c>
      <c r="B5123" s="37" t="s">
        <v>39333</v>
      </c>
      <c r="C5123" s="38">
        <v>46156.577395833301</v>
      </c>
      <c r="D5123" s="37" t="s">
        <v>39334</v>
      </c>
      <c r="E5123" s="37" t="s">
        <v>39091</v>
      </c>
      <c r="F5123" s="38">
        <v>46116.375011574099</v>
      </c>
      <c r="G5123" s="40">
        <v>57.8</v>
      </c>
      <c r="H5123" s="40">
        <v>45.2</v>
      </c>
      <c r="I5123" s="40">
        <v>79.400000000000006</v>
      </c>
      <c r="J5123" s="40">
        <v>48.6</v>
      </c>
      <c r="K5123" s="40">
        <v>60.7</v>
      </c>
    </row>
    <row r="5124" spans="1:11" x14ac:dyDescent="0.4">
      <c r="A5124" t="s">
        <v>39335</v>
      </c>
      <c r="B5124" s="37" t="s">
        <v>39336</v>
      </c>
      <c r="C5124" s="38">
        <v>46156.577256944402</v>
      </c>
      <c r="D5124" s="37" t="s">
        <v>39337</v>
      </c>
      <c r="E5124" s="37" t="s">
        <v>39091</v>
      </c>
      <c r="F5124" s="38">
        <v>46116.416678240697</v>
      </c>
      <c r="G5124" s="40">
        <v>59.2</v>
      </c>
      <c r="H5124" s="40">
        <v>45.9</v>
      </c>
      <c r="I5124" s="40">
        <v>81.900000000000006</v>
      </c>
      <c r="J5124" s="40">
        <v>49.2</v>
      </c>
      <c r="K5124" s="40">
        <v>61.2</v>
      </c>
    </row>
    <row r="5125" spans="1:11" x14ac:dyDescent="0.4">
      <c r="A5125" t="s">
        <v>39338</v>
      </c>
      <c r="B5125" s="37" t="s">
        <v>39339</v>
      </c>
      <c r="C5125" s="38">
        <v>46156.577303240701</v>
      </c>
      <c r="D5125" s="37" t="s">
        <v>39340</v>
      </c>
      <c r="E5125" s="37" t="s">
        <v>39091</v>
      </c>
      <c r="F5125" s="38">
        <v>46116.458344907398</v>
      </c>
      <c r="G5125" s="40">
        <v>58.7</v>
      </c>
      <c r="H5125" s="40">
        <v>46.2</v>
      </c>
      <c r="I5125" s="40">
        <v>80.900000000000006</v>
      </c>
      <c r="J5125" s="40">
        <v>49.7</v>
      </c>
      <c r="K5125" s="40">
        <v>61.2</v>
      </c>
    </row>
    <row r="5126" spans="1:11" x14ac:dyDescent="0.4">
      <c r="A5126" t="s">
        <v>39341</v>
      </c>
      <c r="B5126" s="37" t="s">
        <v>39342</v>
      </c>
      <c r="C5126" s="38">
        <v>46156.577430555597</v>
      </c>
      <c r="D5126" s="37" t="s">
        <v>39343</v>
      </c>
      <c r="E5126" s="37" t="s">
        <v>39091</v>
      </c>
      <c r="F5126" s="38">
        <v>46116.500011574099</v>
      </c>
      <c r="G5126" s="40">
        <v>59.9</v>
      </c>
      <c r="H5126" s="40">
        <v>46.7</v>
      </c>
      <c r="I5126" s="40">
        <v>83.5</v>
      </c>
      <c r="J5126" s="40">
        <v>49.6</v>
      </c>
      <c r="K5126" s="40">
        <v>61.3</v>
      </c>
    </row>
    <row r="5127" spans="1:11" x14ac:dyDescent="0.4">
      <c r="A5127" t="s">
        <v>39344</v>
      </c>
      <c r="B5127" s="37" t="s">
        <v>39345</v>
      </c>
      <c r="C5127" s="38">
        <v>46156.577372685198</v>
      </c>
      <c r="D5127" s="37" t="s">
        <v>39346</v>
      </c>
      <c r="E5127" s="37" t="s">
        <v>39091</v>
      </c>
      <c r="F5127" s="38">
        <v>46116.541678240697</v>
      </c>
      <c r="G5127" s="40">
        <v>61.4</v>
      </c>
      <c r="H5127" s="40">
        <v>46.4</v>
      </c>
      <c r="I5127" s="40">
        <v>86.4</v>
      </c>
      <c r="J5127" s="40">
        <v>49.9</v>
      </c>
      <c r="K5127" s="40">
        <v>61.5</v>
      </c>
    </row>
    <row r="5128" spans="1:11" x14ac:dyDescent="0.4">
      <c r="A5128" t="s">
        <v>39347</v>
      </c>
      <c r="B5128" s="37" t="s">
        <v>39348</v>
      </c>
      <c r="C5128" s="38">
        <v>46156.577280092599</v>
      </c>
      <c r="D5128" s="37" t="s">
        <v>39349</v>
      </c>
      <c r="E5128" s="37" t="s">
        <v>39091</v>
      </c>
      <c r="F5128" s="38">
        <v>46116.583344907398</v>
      </c>
      <c r="G5128" s="40">
        <v>58.4</v>
      </c>
      <c r="H5128" s="40">
        <v>46.3</v>
      </c>
      <c r="I5128" s="40">
        <v>80.7</v>
      </c>
      <c r="J5128" s="40">
        <v>50.1</v>
      </c>
      <c r="K5128" s="40">
        <v>61.3</v>
      </c>
    </row>
    <row r="5129" spans="1:11" x14ac:dyDescent="0.4">
      <c r="A5129" t="s">
        <v>39350</v>
      </c>
      <c r="B5129" s="37" t="s">
        <v>39351</v>
      </c>
      <c r="C5129" s="38">
        <v>46156.577303240701</v>
      </c>
      <c r="D5129" s="37" t="s">
        <v>39352</v>
      </c>
      <c r="E5129" s="37" t="s">
        <v>39091</v>
      </c>
      <c r="F5129" s="38">
        <v>46116.625011574099</v>
      </c>
      <c r="G5129" s="40">
        <v>60.1</v>
      </c>
      <c r="H5129" s="40">
        <v>46.8</v>
      </c>
      <c r="I5129" s="40">
        <v>84.1</v>
      </c>
      <c r="J5129" s="40">
        <v>49.9</v>
      </c>
      <c r="K5129" s="40">
        <v>61.6</v>
      </c>
    </row>
    <row r="5130" spans="1:11" x14ac:dyDescent="0.4">
      <c r="A5130" t="s">
        <v>39353</v>
      </c>
      <c r="B5130" s="37" t="s">
        <v>39354</v>
      </c>
      <c r="C5130" s="38">
        <v>46156.577303240701</v>
      </c>
      <c r="D5130" s="37" t="s">
        <v>39355</v>
      </c>
      <c r="E5130" s="37" t="s">
        <v>39091</v>
      </c>
      <c r="F5130" s="38">
        <v>46116.666678240697</v>
      </c>
      <c r="G5130" s="40">
        <v>58.8</v>
      </c>
      <c r="H5130" s="40">
        <v>46.9</v>
      </c>
      <c r="I5130" s="40">
        <v>82</v>
      </c>
      <c r="J5130" s="40">
        <v>49.6</v>
      </c>
      <c r="K5130" s="40">
        <v>61.1</v>
      </c>
    </row>
    <row r="5131" spans="1:11" x14ac:dyDescent="0.4">
      <c r="A5131" t="s">
        <v>39356</v>
      </c>
      <c r="B5131" s="37" t="s">
        <v>39357</v>
      </c>
      <c r="C5131" s="38">
        <v>46156.577303240701</v>
      </c>
      <c r="D5131" s="37" t="s">
        <v>39358</v>
      </c>
      <c r="E5131" s="37" t="s">
        <v>39091</v>
      </c>
      <c r="F5131" s="38">
        <v>46116.708344907398</v>
      </c>
      <c r="G5131" s="40">
        <v>59.3</v>
      </c>
      <c r="H5131" s="40">
        <v>46.8</v>
      </c>
      <c r="I5131" s="40">
        <v>82.2</v>
      </c>
      <c r="J5131" s="40">
        <v>50</v>
      </c>
      <c r="K5131" s="40">
        <v>61.7</v>
      </c>
    </row>
    <row r="5132" spans="1:11" x14ac:dyDescent="0.4">
      <c r="A5132" t="s">
        <v>39359</v>
      </c>
      <c r="B5132" s="37" t="s">
        <v>39360</v>
      </c>
      <c r="C5132" s="38">
        <v>46156.577349537001</v>
      </c>
      <c r="D5132" s="37" t="s">
        <v>39361</v>
      </c>
      <c r="E5132" s="37" t="s">
        <v>39091</v>
      </c>
      <c r="F5132" s="38">
        <v>46116.750011574099</v>
      </c>
      <c r="G5132" s="40">
        <v>59.8</v>
      </c>
      <c r="H5132" s="40">
        <v>45.7</v>
      </c>
      <c r="I5132" s="40">
        <v>81.7</v>
      </c>
      <c r="J5132" s="40">
        <v>49.4</v>
      </c>
      <c r="K5132" s="40">
        <v>61.3</v>
      </c>
    </row>
    <row r="5133" spans="1:11" x14ac:dyDescent="0.4">
      <c r="A5133" t="s">
        <v>39362</v>
      </c>
      <c r="B5133" s="37" t="s">
        <v>39363</v>
      </c>
      <c r="C5133" s="38">
        <v>46156.577280092599</v>
      </c>
      <c r="D5133" s="37" t="s">
        <v>39364</v>
      </c>
      <c r="E5133" s="37" t="s">
        <v>39091</v>
      </c>
      <c r="F5133" s="38">
        <v>46116.791678240697</v>
      </c>
      <c r="G5133" s="40">
        <v>61.1</v>
      </c>
      <c r="H5133" s="40">
        <v>46.7</v>
      </c>
      <c r="I5133" s="40">
        <v>91.3</v>
      </c>
      <c r="J5133" s="40">
        <v>49.6</v>
      </c>
      <c r="K5133" s="40">
        <v>61.9</v>
      </c>
    </row>
    <row r="5134" spans="1:11" x14ac:dyDescent="0.4">
      <c r="A5134" t="s">
        <v>39365</v>
      </c>
      <c r="B5134" s="37" t="s">
        <v>39366</v>
      </c>
      <c r="C5134" s="38">
        <v>46156.577303240701</v>
      </c>
      <c r="D5134" s="37" t="s">
        <v>39367</v>
      </c>
      <c r="E5134" s="37" t="s">
        <v>39091</v>
      </c>
      <c r="F5134" s="38">
        <v>46116.833344907398</v>
      </c>
      <c r="G5134" s="40">
        <v>61.3</v>
      </c>
      <c r="H5134" s="40">
        <v>46.9</v>
      </c>
      <c r="I5134" s="40">
        <v>85.8</v>
      </c>
      <c r="J5134" s="40">
        <v>49.4</v>
      </c>
      <c r="K5134" s="40">
        <v>61.2</v>
      </c>
    </row>
    <row r="5135" spans="1:11" x14ac:dyDescent="0.4">
      <c r="A5135" t="s">
        <v>39368</v>
      </c>
      <c r="B5135" s="37" t="s">
        <v>39369</v>
      </c>
      <c r="C5135" s="38">
        <v>46156.577372685198</v>
      </c>
      <c r="D5135" s="37" t="s">
        <v>39370</v>
      </c>
      <c r="E5135" s="37" t="s">
        <v>39091</v>
      </c>
      <c r="F5135" s="38">
        <v>46116.875011574099</v>
      </c>
      <c r="G5135" s="40">
        <v>59.8</v>
      </c>
      <c r="H5135" s="40">
        <v>46</v>
      </c>
      <c r="I5135" s="40">
        <v>85</v>
      </c>
      <c r="J5135" s="40">
        <v>49.5</v>
      </c>
      <c r="K5135" s="40">
        <v>61.5</v>
      </c>
    </row>
    <row r="5136" spans="1:11" x14ac:dyDescent="0.4">
      <c r="A5136" t="s">
        <v>39371</v>
      </c>
      <c r="B5136" s="37" t="s">
        <v>39372</v>
      </c>
      <c r="C5136" s="38">
        <v>46156.577395833301</v>
      </c>
      <c r="D5136" s="37" t="s">
        <v>39373</v>
      </c>
      <c r="E5136" s="37" t="s">
        <v>39091</v>
      </c>
      <c r="F5136" s="38">
        <v>46116.916678240697</v>
      </c>
      <c r="G5136" s="40">
        <v>58.8</v>
      </c>
      <c r="H5136" s="40">
        <v>46.5</v>
      </c>
      <c r="I5136" s="40">
        <v>79.8</v>
      </c>
      <c r="J5136" s="40">
        <v>49.9</v>
      </c>
      <c r="K5136" s="40">
        <v>61.1</v>
      </c>
    </row>
    <row r="5137" spans="1:11" x14ac:dyDescent="0.4">
      <c r="A5137" t="s">
        <v>39374</v>
      </c>
      <c r="B5137" s="37" t="s">
        <v>39375</v>
      </c>
      <c r="C5137" s="38">
        <v>46156.577384259297</v>
      </c>
      <c r="D5137" s="37" t="s">
        <v>39376</v>
      </c>
      <c r="E5137" s="37" t="s">
        <v>39091</v>
      </c>
      <c r="F5137" s="38">
        <v>46116.958344907398</v>
      </c>
      <c r="G5137" s="40">
        <v>59.6</v>
      </c>
      <c r="H5137" s="40">
        <v>46.7</v>
      </c>
      <c r="I5137" s="40">
        <v>83.1</v>
      </c>
      <c r="J5137" s="40">
        <v>49.6</v>
      </c>
      <c r="K5137" s="40">
        <v>61.2</v>
      </c>
    </row>
    <row r="5138" spans="1:11" x14ac:dyDescent="0.4">
      <c r="A5138" t="s">
        <v>39377</v>
      </c>
      <c r="B5138" s="37" t="s">
        <v>39378</v>
      </c>
      <c r="C5138" s="38">
        <v>46156.577372685198</v>
      </c>
      <c r="D5138" s="37" t="s">
        <v>39379</v>
      </c>
      <c r="E5138" s="37" t="s">
        <v>39091</v>
      </c>
      <c r="F5138" s="38">
        <v>46117.000011574099</v>
      </c>
      <c r="G5138" s="40">
        <v>59.1</v>
      </c>
      <c r="H5138" s="40">
        <v>46.1</v>
      </c>
      <c r="I5138" s="40">
        <v>83.3</v>
      </c>
      <c r="J5138" s="40">
        <v>49.3</v>
      </c>
      <c r="K5138" s="40">
        <v>61</v>
      </c>
    </row>
    <row r="5139" spans="1:11" x14ac:dyDescent="0.4">
      <c r="A5139" t="s">
        <v>39380</v>
      </c>
      <c r="B5139" s="37" t="s">
        <v>39381</v>
      </c>
      <c r="C5139" s="38">
        <v>46156.577256944402</v>
      </c>
      <c r="D5139" s="37" t="s">
        <v>39382</v>
      </c>
      <c r="E5139" s="37" t="s">
        <v>39091</v>
      </c>
      <c r="F5139" s="38">
        <v>46117.041678240697</v>
      </c>
      <c r="G5139" s="40">
        <v>57.9</v>
      </c>
      <c r="H5139" s="40">
        <v>45.9</v>
      </c>
      <c r="I5139" s="40">
        <v>81.3</v>
      </c>
      <c r="J5139" s="40">
        <v>49.3</v>
      </c>
      <c r="K5139" s="40">
        <v>60.8</v>
      </c>
    </row>
    <row r="5140" spans="1:11" x14ac:dyDescent="0.4">
      <c r="A5140" t="s">
        <v>39383</v>
      </c>
      <c r="B5140" s="37" t="s">
        <v>39384</v>
      </c>
      <c r="C5140" s="38">
        <v>46156.5772685185</v>
      </c>
      <c r="D5140" s="37" t="s">
        <v>39385</v>
      </c>
      <c r="E5140" s="37" t="s">
        <v>39091</v>
      </c>
      <c r="F5140" s="38">
        <v>46117.083344907398</v>
      </c>
      <c r="G5140" s="40">
        <v>59.3</v>
      </c>
      <c r="H5140" s="40">
        <v>44</v>
      </c>
      <c r="I5140" s="40">
        <v>85.2</v>
      </c>
      <c r="J5140" s="40">
        <v>47</v>
      </c>
      <c r="K5140" s="40">
        <v>59.9</v>
      </c>
    </row>
    <row r="5141" spans="1:11" x14ac:dyDescent="0.4">
      <c r="A5141" t="s">
        <v>39386</v>
      </c>
      <c r="B5141" s="37" t="s">
        <v>39387</v>
      </c>
      <c r="C5141" s="38">
        <v>46156.577256944402</v>
      </c>
      <c r="D5141" s="37" t="s">
        <v>39388</v>
      </c>
      <c r="E5141" s="37" t="s">
        <v>39091</v>
      </c>
      <c r="F5141" s="38">
        <v>46117.125011574099</v>
      </c>
      <c r="G5141" s="40">
        <v>56.6</v>
      </c>
      <c r="H5141" s="40">
        <v>42.1</v>
      </c>
      <c r="I5141" s="40">
        <v>87.5</v>
      </c>
      <c r="J5141" s="40">
        <v>45.5</v>
      </c>
      <c r="K5141" s="40">
        <v>58.9</v>
      </c>
    </row>
    <row r="5142" spans="1:11" x14ac:dyDescent="0.4">
      <c r="A5142" t="s">
        <v>39389</v>
      </c>
      <c r="B5142" s="37" t="s">
        <v>39390</v>
      </c>
      <c r="C5142" s="38">
        <v>46156.577349537001</v>
      </c>
      <c r="D5142" s="37" t="s">
        <v>39391</v>
      </c>
      <c r="E5142" s="37" t="s">
        <v>39091</v>
      </c>
      <c r="F5142" s="38">
        <v>46117.166678240697</v>
      </c>
      <c r="G5142" s="40">
        <v>57.8</v>
      </c>
      <c r="H5142" s="40">
        <v>41.2</v>
      </c>
      <c r="I5142" s="40">
        <v>83.7</v>
      </c>
      <c r="J5142" s="40">
        <v>45.8</v>
      </c>
      <c r="K5142" s="40">
        <v>59.4</v>
      </c>
    </row>
    <row r="5143" spans="1:11" x14ac:dyDescent="0.4">
      <c r="A5143" t="s">
        <v>39392</v>
      </c>
      <c r="B5143" s="37" t="s">
        <v>39393</v>
      </c>
      <c r="C5143" s="38">
        <v>46156.577349537001</v>
      </c>
      <c r="D5143" s="37" t="s">
        <v>39394</v>
      </c>
      <c r="E5143" s="37" t="s">
        <v>39091</v>
      </c>
      <c r="F5143" s="38">
        <v>46117.208344907398</v>
      </c>
      <c r="G5143" s="40">
        <v>55.3</v>
      </c>
      <c r="H5143" s="40">
        <v>42</v>
      </c>
      <c r="I5143" s="40">
        <v>79.3</v>
      </c>
      <c r="J5143" s="40">
        <v>45.5</v>
      </c>
      <c r="K5143" s="40">
        <v>58.3</v>
      </c>
    </row>
    <row r="5144" spans="1:11" x14ac:dyDescent="0.4">
      <c r="A5144" t="s">
        <v>39395</v>
      </c>
      <c r="B5144" s="37" t="s">
        <v>39396</v>
      </c>
      <c r="C5144" s="38">
        <v>46156.577256944402</v>
      </c>
      <c r="D5144" s="37" t="s">
        <v>39397</v>
      </c>
      <c r="E5144" s="37" t="s">
        <v>39091</v>
      </c>
      <c r="F5144" s="38">
        <v>46117.250011574099</v>
      </c>
      <c r="G5144" s="40">
        <v>59.5</v>
      </c>
      <c r="H5144" s="40">
        <v>43.6</v>
      </c>
      <c r="I5144" s="40">
        <v>86.1</v>
      </c>
      <c r="J5144" s="40">
        <v>46.6</v>
      </c>
      <c r="K5144" s="40">
        <v>60.4</v>
      </c>
    </row>
    <row r="5145" spans="1:11" x14ac:dyDescent="0.4">
      <c r="A5145" t="s">
        <v>39398</v>
      </c>
      <c r="B5145" s="37" t="s">
        <v>39399</v>
      </c>
      <c r="C5145" s="38">
        <v>46156.577256944402</v>
      </c>
      <c r="D5145" s="37" t="s">
        <v>39400</v>
      </c>
      <c r="E5145" s="37" t="s">
        <v>39091</v>
      </c>
      <c r="F5145" s="38">
        <v>46117.291678240697</v>
      </c>
      <c r="G5145" s="40">
        <v>59.6</v>
      </c>
      <c r="H5145" s="40">
        <v>42.9</v>
      </c>
      <c r="I5145" s="40">
        <v>83.9</v>
      </c>
      <c r="J5145" s="40">
        <v>46.5</v>
      </c>
      <c r="K5145" s="40">
        <v>60.7</v>
      </c>
    </row>
    <row r="5146" spans="1:11" x14ac:dyDescent="0.4">
      <c r="A5146" t="s">
        <v>39401</v>
      </c>
      <c r="B5146" s="37" t="s">
        <v>39402</v>
      </c>
      <c r="C5146" s="38">
        <v>46156.577384259297</v>
      </c>
      <c r="D5146" s="37" t="s">
        <v>39403</v>
      </c>
      <c r="E5146" s="37" t="s">
        <v>39091</v>
      </c>
      <c r="F5146" s="38">
        <v>46117.333344907398</v>
      </c>
      <c r="G5146" s="40">
        <v>57.3</v>
      </c>
      <c r="H5146" s="40">
        <v>43.7</v>
      </c>
      <c r="I5146" s="40">
        <v>82</v>
      </c>
      <c r="J5146" s="40">
        <v>47.5</v>
      </c>
      <c r="K5146" s="40">
        <v>60.1</v>
      </c>
    </row>
    <row r="5147" spans="1:11" x14ac:dyDescent="0.4">
      <c r="A5147" t="s">
        <v>39404</v>
      </c>
      <c r="B5147" s="37" t="s">
        <v>39405</v>
      </c>
      <c r="C5147" s="38">
        <v>46156.577418981498</v>
      </c>
      <c r="D5147" s="37" t="s">
        <v>39406</v>
      </c>
      <c r="E5147" s="37" t="s">
        <v>39091</v>
      </c>
      <c r="F5147" s="38">
        <v>46117.375011574099</v>
      </c>
      <c r="G5147" s="40">
        <v>60.3</v>
      </c>
      <c r="H5147" s="40">
        <v>44.9</v>
      </c>
      <c r="I5147" s="40">
        <v>84.5</v>
      </c>
      <c r="J5147" s="40">
        <v>48.1</v>
      </c>
      <c r="K5147" s="40">
        <v>60.9</v>
      </c>
    </row>
    <row r="5148" spans="1:11" x14ac:dyDescent="0.4">
      <c r="A5148" t="s">
        <v>39407</v>
      </c>
      <c r="B5148" s="37" t="s">
        <v>39408</v>
      </c>
      <c r="C5148" s="38">
        <v>46156.5773611111</v>
      </c>
      <c r="D5148" s="37" t="s">
        <v>39409</v>
      </c>
      <c r="E5148" s="37" t="s">
        <v>39091</v>
      </c>
      <c r="F5148" s="38">
        <v>46117.416678240697</v>
      </c>
      <c r="G5148" s="40">
        <v>59.8</v>
      </c>
      <c r="H5148" s="40">
        <v>45.5</v>
      </c>
      <c r="I5148" s="40">
        <v>83.9</v>
      </c>
      <c r="J5148" s="40">
        <v>48.4</v>
      </c>
      <c r="K5148" s="40">
        <v>60.7</v>
      </c>
    </row>
    <row r="5149" spans="1:11" x14ac:dyDescent="0.4">
      <c r="A5149" t="s">
        <v>39410</v>
      </c>
      <c r="B5149" s="37" t="s">
        <v>39411</v>
      </c>
      <c r="C5149" s="38">
        <v>46156.577418981498</v>
      </c>
      <c r="D5149" s="37" t="s">
        <v>39412</v>
      </c>
      <c r="E5149" s="37" t="s">
        <v>39091</v>
      </c>
      <c r="F5149" s="38">
        <v>46117.458344907398</v>
      </c>
      <c r="G5149" s="40">
        <v>56.9</v>
      </c>
      <c r="H5149" s="40">
        <v>44.8</v>
      </c>
      <c r="I5149" s="40">
        <v>74.3</v>
      </c>
      <c r="J5149" s="40">
        <v>48.8</v>
      </c>
      <c r="K5149" s="40">
        <v>60.2</v>
      </c>
    </row>
    <row r="5150" spans="1:11" x14ac:dyDescent="0.4">
      <c r="A5150" t="s">
        <v>39413</v>
      </c>
      <c r="B5150" s="37" t="s">
        <v>39414</v>
      </c>
      <c r="C5150" s="38">
        <v>46156.5773611111</v>
      </c>
      <c r="D5150" s="37" t="s">
        <v>39415</v>
      </c>
      <c r="E5150" s="37" t="s">
        <v>39091</v>
      </c>
      <c r="F5150" s="38">
        <v>46117.500011574099</v>
      </c>
      <c r="G5150" s="40">
        <v>58.2</v>
      </c>
      <c r="H5150" s="40">
        <v>45.7</v>
      </c>
      <c r="I5150" s="40">
        <v>82.1</v>
      </c>
      <c r="J5150" s="40">
        <v>49.1</v>
      </c>
      <c r="K5150" s="40">
        <v>60.8</v>
      </c>
    </row>
    <row r="5151" spans="1:11" x14ac:dyDescent="0.4">
      <c r="A5151" t="s">
        <v>39416</v>
      </c>
      <c r="B5151" s="37" t="s">
        <v>39417</v>
      </c>
      <c r="C5151" s="38">
        <v>46156.577430555597</v>
      </c>
      <c r="D5151" s="37" t="s">
        <v>39418</v>
      </c>
      <c r="E5151" s="37" t="s">
        <v>39091</v>
      </c>
      <c r="F5151" s="38">
        <v>46117.541678240697</v>
      </c>
      <c r="G5151" s="40">
        <v>59.2</v>
      </c>
      <c r="H5151" s="40">
        <v>44.7</v>
      </c>
      <c r="I5151" s="40">
        <v>84.9</v>
      </c>
      <c r="J5151" s="40">
        <v>48.2</v>
      </c>
      <c r="K5151" s="40">
        <v>60.6</v>
      </c>
    </row>
    <row r="5152" spans="1:11" x14ac:dyDescent="0.4">
      <c r="A5152" t="s">
        <v>39419</v>
      </c>
      <c r="B5152" s="37" t="s">
        <v>39420</v>
      </c>
      <c r="C5152" s="38">
        <v>46156.577395833301</v>
      </c>
      <c r="D5152" s="37" t="s">
        <v>39421</v>
      </c>
      <c r="E5152" s="37" t="s">
        <v>39091</v>
      </c>
      <c r="F5152" s="38">
        <v>46117.583344907398</v>
      </c>
      <c r="G5152" s="40">
        <v>58.9</v>
      </c>
      <c r="H5152" s="40">
        <v>45.2</v>
      </c>
      <c r="I5152" s="40">
        <v>90.6</v>
      </c>
      <c r="J5152" s="40">
        <v>48.6</v>
      </c>
      <c r="K5152" s="40">
        <v>60.3</v>
      </c>
    </row>
    <row r="5153" spans="1:11" x14ac:dyDescent="0.4">
      <c r="A5153" t="s">
        <v>39422</v>
      </c>
      <c r="B5153" s="37" t="s">
        <v>39423</v>
      </c>
      <c r="C5153" s="38">
        <v>46156.577280092599</v>
      </c>
      <c r="D5153" s="37" t="s">
        <v>39424</v>
      </c>
      <c r="E5153" s="37" t="s">
        <v>39091</v>
      </c>
      <c r="F5153" s="38">
        <v>46117.625011574099</v>
      </c>
      <c r="G5153" s="40">
        <v>59.5</v>
      </c>
      <c r="H5153" s="40">
        <v>45</v>
      </c>
      <c r="I5153" s="40">
        <v>82.4</v>
      </c>
      <c r="J5153" s="40">
        <v>48.9</v>
      </c>
      <c r="K5153" s="40">
        <v>61.4</v>
      </c>
    </row>
    <row r="5154" spans="1:11" x14ac:dyDescent="0.4">
      <c r="A5154" t="s">
        <v>39425</v>
      </c>
      <c r="B5154" s="37" t="s">
        <v>39426</v>
      </c>
      <c r="C5154" s="38">
        <v>46156.577418981498</v>
      </c>
      <c r="D5154" s="37" t="s">
        <v>39427</v>
      </c>
      <c r="E5154" s="37" t="s">
        <v>39091</v>
      </c>
      <c r="F5154" s="38">
        <v>46117.666678240697</v>
      </c>
      <c r="G5154" s="40">
        <v>58.7</v>
      </c>
      <c r="H5154" s="40">
        <v>45</v>
      </c>
      <c r="I5154" s="40">
        <v>86.3</v>
      </c>
      <c r="J5154" s="40">
        <v>48.3</v>
      </c>
      <c r="K5154" s="40">
        <v>60.2</v>
      </c>
    </row>
    <row r="5155" spans="1:11" x14ac:dyDescent="0.4">
      <c r="A5155" t="s">
        <v>39428</v>
      </c>
      <c r="B5155" s="37" t="s">
        <v>39429</v>
      </c>
      <c r="C5155" s="38">
        <v>46156.577303240701</v>
      </c>
      <c r="D5155" s="37" t="s">
        <v>39430</v>
      </c>
      <c r="E5155" s="37" t="s">
        <v>39091</v>
      </c>
      <c r="F5155" s="38">
        <v>46117.708344907398</v>
      </c>
      <c r="G5155" s="40">
        <v>58.4</v>
      </c>
      <c r="H5155" s="40">
        <v>44.9</v>
      </c>
      <c r="I5155" s="40">
        <v>86.4</v>
      </c>
      <c r="J5155" s="40">
        <v>48.3</v>
      </c>
      <c r="K5155" s="40">
        <v>60.4</v>
      </c>
    </row>
    <row r="5156" spans="1:11" x14ac:dyDescent="0.4">
      <c r="A5156" t="s">
        <v>39431</v>
      </c>
      <c r="B5156" s="37" t="s">
        <v>39432</v>
      </c>
      <c r="C5156" s="38">
        <v>46156.577337962997</v>
      </c>
      <c r="D5156" s="37" t="s">
        <v>39433</v>
      </c>
      <c r="E5156" s="37" t="s">
        <v>39091</v>
      </c>
      <c r="F5156" s="38">
        <v>46117.750011574099</v>
      </c>
      <c r="G5156" s="40">
        <v>60.3</v>
      </c>
      <c r="H5156" s="40">
        <v>44.3</v>
      </c>
      <c r="I5156" s="40">
        <v>87.4</v>
      </c>
      <c r="J5156" s="40">
        <v>48.2</v>
      </c>
      <c r="K5156" s="40">
        <v>61</v>
      </c>
    </row>
    <row r="5157" spans="1:11" x14ac:dyDescent="0.4">
      <c r="A5157" t="s">
        <v>39434</v>
      </c>
      <c r="B5157" s="37" t="s">
        <v>39435</v>
      </c>
      <c r="C5157" s="38">
        <v>46156.577245370398</v>
      </c>
      <c r="D5157" s="37" t="s">
        <v>39436</v>
      </c>
      <c r="E5157" s="37" t="s">
        <v>39091</v>
      </c>
      <c r="F5157" s="38">
        <v>46117.791678240697</v>
      </c>
      <c r="G5157" s="40">
        <v>57.4</v>
      </c>
      <c r="H5157" s="40">
        <v>44.9</v>
      </c>
      <c r="I5157" s="40">
        <v>77.400000000000006</v>
      </c>
      <c r="J5157" s="40">
        <v>48.1</v>
      </c>
      <c r="K5157" s="40">
        <v>60.5</v>
      </c>
    </row>
    <row r="5158" spans="1:11" x14ac:dyDescent="0.4">
      <c r="A5158" t="s">
        <v>39437</v>
      </c>
      <c r="B5158" s="37" t="s">
        <v>39438</v>
      </c>
      <c r="C5158" s="38">
        <v>46156.5773611111</v>
      </c>
      <c r="D5158" s="37" t="s">
        <v>39439</v>
      </c>
      <c r="E5158" s="37" t="s">
        <v>39091</v>
      </c>
      <c r="F5158" s="38">
        <v>46117.833344907398</v>
      </c>
      <c r="G5158" s="40">
        <v>58</v>
      </c>
      <c r="H5158" s="40">
        <v>44.2</v>
      </c>
      <c r="I5158" s="40">
        <v>78.400000000000006</v>
      </c>
      <c r="J5158" s="40">
        <v>48.1</v>
      </c>
      <c r="K5158" s="40">
        <v>60.6</v>
      </c>
    </row>
    <row r="5159" spans="1:11" x14ac:dyDescent="0.4">
      <c r="A5159" t="s">
        <v>39440</v>
      </c>
      <c r="B5159" s="37" t="s">
        <v>39441</v>
      </c>
      <c r="C5159" s="38">
        <v>46156.577291666697</v>
      </c>
      <c r="D5159" s="37" t="s">
        <v>39442</v>
      </c>
      <c r="E5159" s="37" t="s">
        <v>39091</v>
      </c>
      <c r="F5159" s="38">
        <v>46117.875011574099</v>
      </c>
      <c r="G5159" s="40">
        <v>57.9</v>
      </c>
      <c r="H5159" s="40">
        <v>44.8</v>
      </c>
      <c r="I5159" s="40">
        <v>80.400000000000006</v>
      </c>
      <c r="J5159" s="40">
        <v>47.9</v>
      </c>
      <c r="K5159" s="40">
        <v>60.6</v>
      </c>
    </row>
    <row r="5160" spans="1:11" x14ac:dyDescent="0.4">
      <c r="A5160" t="s">
        <v>39443</v>
      </c>
      <c r="B5160" s="37" t="s">
        <v>39444</v>
      </c>
      <c r="C5160" s="38">
        <v>46156.5773148148</v>
      </c>
      <c r="D5160" s="37" t="s">
        <v>39445</v>
      </c>
      <c r="E5160" s="37" t="s">
        <v>39091</v>
      </c>
      <c r="F5160" s="38">
        <v>46117.916678240697</v>
      </c>
      <c r="G5160" s="40">
        <v>59.2</v>
      </c>
      <c r="H5160" s="40">
        <v>44.3</v>
      </c>
      <c r="I5160" s="40">
        <v>83.9</v>
      </c>
      <c r="J5160" s="40">
        <v>47.9</v>
      </c>
      <c r="K5160" s="40">
        <v>61.2</v>
      </c>
    </row>
    <row r="5161" spans="1:11" x14ac:dyDescent="0.4">
      <c r="A5161" t="s">
        <v>39446</v>
      </c>
      <c r="B5161" s="37" t="s">
        <v>39447</v>
      </c>
      <c r="C5161" s="38">
        <v>46156.577372685198</v>
      </c>
      <c r="D5161" s="37" t="s">
        <v>39448</v>
      </c>
      <c r="E5161" s="37" t="s">
        <v>39091</v>
      </c>
      <c r="F5161" s="38">
        <v>46117.958344907398</v>
      </c>
      <c r="G5161" s="40">
        <v>61.1</v>
      </c>
      <c r="H5161" s="40">
        <v>44.7</v>
      </c>
      <c r="I5161" s="40">
        <v>85.6</v>
      </c>
      <c r="J5161" s="40">
        <v>47.8</v>
      </c>
      <c r="K5161" s="40">
        <v>61.1</v>
      </c>
    </row>
    <row r="5162" spans="1:11" x14ac:dyDescent="0.4">
      <c r="A5162" t="s">
        <v>39449</v>
      </c>
      <c r="B5162" s="37" t="s">
        <v>39450</v>
      </c>
      <c r="C5162" s="38">
        <v>46156.577430555597</v>
      </c>
      <c r="D5162" s="37" t="s">
        <v>39451</v>
      </c>
      <c r="E5162" s="37" t="s">
        <v>39091</v>
      </c>
      <c r="F5162" s="38">
        <v>46118.000011574099</v>
      </c>
      <c r="G5162" s="40">
        <v>60.9</v>
      </c>
      <c r="H5162" s="40">
        <v>44.4</v>
      </c>
      <c r="I5162" s="40">
        <v>86</v>
      </c>
      <c r="J5162" s="40">
        <v>47.8</v>
      </c>
      <c r="K5162" s="40">
        <v>61.8</v>
      </c>
    </row>
    <row r="5163" spans="1:11" x14ac:dyDescent="0.4">
      <c r="A5163" t="s">
        <v>39452</v>
      </c>
      <c r="B5163" s="37" t="s">
        <v>39453</v>
      </c>
      <c r="C5163" s="38">
        <v>46156.577349537001</v>
      </c>
      <c r="D5163" s="37" t="s">
        <v>39454</v>
      </c>
      <c r="E5163" s="37" t="s">
        <v>39091</v>
      </c>
      <c r="F5163" s="38">
        <v>46118.041678240697</v>
      </c>
      <c r="G5163" s="40">
        <v>60.1</v>
      </c>
      <c r="H5163" s="40">
        <v>42.1</v>
      </c>
      <c r="I5163" s="40">
        <v>86.5</v>
      </c>
      <c r="J5163" s="40">
        <v>45.7</v>
      </c>
      <c r="K5163" s="40">
        <v>60.2</v>
      </c>
    </row>
    <row r="5164" spans="1:11" x14ac:dyDescent="0.4">
      <c r="A5164" t="s">
        <v>39455</v>
      </c>
      <c r="B5164" s="37" t="s">
        <v>39456</v>
      </c>
      <c r="C5164" s="38">
        <v>46156.5773148148</v>
      </c>
      <c r="D5164" s="37" t="s">
        <v>39457</v>
      </c>
      <c r="E5164" s="37" t="s">
        <v>39091</v>
      </c>
      <c r="F5164" s="38">
        <v>46118.083344907398</v>
      </c>
      <c r="G5164" s="40">
        <v>55.7</v>
      </c>
      <c r="H5164" s="40">
        <v>40.9</v>
      </c>
      <c r="I5164" s="40">
        <v>78</v>
      </c>
      <c r="J5164" s="40">
        <v>45.1</v>
      </c>
      <c r="K5164" s="40">
        <v>59</v>
      </c>
    </row>
    <row r="5165" spans="1:11" x14ac:dyDescent="0.4">
      <c r="A5165" t="s">
        <v>39458</v>
      </c>
      <c r="B5165" s="37" t="s">
        <v>39459</v>
      </c>
      <c r="C5165" s="38">
        <v>46156.577256944402</v>
      </c>
      <c r="D5165" s="37" t="s">
        <v>39460</v>
      </c>
      <c r="E5165" s="37" t="s">
        <v>39091</v>
      </c>
      <c r="F5165" s="38">
        <v>46118.125011574099</v>
      </c>
      <c r="G5165" s="40">
        <v>55.3</v>
      </c>
      <c r="H5165" s="40">
        <v>41.6</v>
      </c>
      <c r="I5165" s="40">
        <v>78.2</v>
      </c>
      <c r="J5165" s="40">
        <v>44.9</v>
      </c>
      <c r="K5165" s="40">
        <v>59</v>
      </c>
    </row>
    <row r="5166" spans="1:11" x14ac:dyDescent="0.4">
      <c r="A5166" t="s">
        <v>39461</v>
      </c>
      <c r="B5166" s="37" t="s">
        <v>39462</v>
      </c>
      <c r="C5166" s="38">
        <v>46156.577291666697</v>
      </c>
      <c r="D5166" s="37" t="s">
        <v>39463</v>
      </c>
      <c r="E5166" s="37" t="s">
        <v>39091</v>
      </c>
      <c r="F5166" s="38">
        <v>46118.166678240697</v>
      </c>
      <c r="G5166" s="40">
        <v>54.9</v>
      </c>
      <c r="H5166" s="40">
        <v>41.3</v>
      </c>
      <c r="I5166" s="40">
        <v>74.400000000000006</v>
      </c>
      <c r="J5166" s="40">
        <v>45.5</v>
      </c>
      <c r="K5166" s="40">
        <v>58.7</v>
      </c>
    </row>
    <row r="5167" spans="1:11" x14ac:dyDescent="0.4">
      <c r="A5167" t="s">
        <v>39464</v>
      </c>
      <c r="B5167" s="37" t="s">
        <v>39465</v>
      </c>
      <c r="C5167" s="38">
        <v>46156.577442129601</v>
      </c>
      <c r="D5167" s="37" t="s">
        <v>39466</v>
      </c>
      <c r="E5167" s="37" t="s">
        <v>39091</v>
      </c>
      <c r="F5167" s="38">
        <v>46118.208344907398</v>
      </c>
      <c r="G5167" s="40">
        <v>55.3</v>
      </c>
      <c r="H5167" s="40">
        <v>43.3</v>
      </c>
      <c r="I5167" s="40">
        <v>69.400000000000006</v>
      </c>
      <c r="J5167" s="40">
        <v>46.7</v>
      </c>
      <c r="K5167" s="40">
        <v>59.6</v>
      </c>
    </row>
    <row r="5168" spans="1:11" x14ac:dyDescent="0.4">
      <c r="A5168" t="s">
        <v>39467</v>
      </c>
      <c r="B5168" s="37" t="s">
        <v>39468</v>
      </c>
      <c r="C5168" s="38">
        <v>46156.577303240701</v>
      </c>
      <c r="D5168" s="37" t="s">
        <v>39469</v>
      </c>
      <c r="E5168" s="37" t="s">
        <v>39091</v>
      </c>
      <c r="F5168" s="38">
        <v>46118.250011574099</v>
      </c>
      <c r="G5168" s="40">
        <v>58</v>
      </c>
      <c r="H5168" s="40">
        <v>44.2</v>
      </c>
      <c r="I5168" s="40">
        <v>87.6</v>
      </c>
      <c r="J5168" s="40">
        <v>48.1</v>
      </c>
      <c r="K5168" s="40">
        <v>60.6</v>
      </c>
    </row>
    <row r="5169" spans="1:11" x14ac:dyDescent="0.4">
      <c r="A5169" t="s">
        <v>39470</v>
      </c>
      <c r="B5169" s="37" t="s">
        <v>39471</v>
      </c>
      <c r="C5169" s="38">
        <v>46156.577303240701</v>
      </c>
      <c r="D5169" s="37" t="s">
        <v>39472</v>
      </c>
      <c r="E5169" s="37" t="s">
        <v>39091</v>
      </c>
      <c r="F5169" s="38">
        <v>46118.291678240697</v>
      </c>
      <c r="G5169" s="40">
        <v>58.7</v>
      </c>
      <c r="H5169" s="40">
        <v>44.6</v>
      </c>
      <c r="I5169" s="40">
        <v>82.2</v>
      </c>
      <c r="J5169" s="40">
        <v>48.6</v>
      </c>
      <c r="K5169" s="40">
        <v>61.5</v>
      </c>
    </row>
    <row r="5170" spans="1:11" x14ac:dyDescent="0.4">
      <c r="A5170" t="s">
        <v>39473</v>
      </c>
      <c r="B5170" s="37" t="s">
        <v>39474</v>
      </c>
      <c r="C5170" s="38">
        <v>46156.5773148148</v>
      </c>
      <c r="D5170" s="37" t="s">
        <v>39475</v>
      </c>
      <c r="E5170" s="37" t="s">
        <v>39091</v>
      </c>
      <c r="F5170" s="38">
        <v>46118.333344907398</v>
      </c>
      <c r="G5170" s="40">
        <v>58</v>
      </c>
      <c r="H5170" s="40">
        <v>44.9</v>
      </c>
      <c r="I5170" s="40">
        <v>81.8</v>
      </c>
      <c r="J5170" s="40">
        <v>47.6</v>
      </c>
      <c r="K5170" s="40">
        <v>60.7</v>
      </c>
    </row>
    <row r="5171" spans="1:11" x14ac:dyDescent="0.4">
      <c r="A5171" t="s">
        <v>39476</v>
      </c>
      <c r="B5171" s="37" t="s">
        <v>39477</v>
      </c>
      <c r="C5171" s="38">
        <v>46156.5773611111</v>
      </c>
      <c r="D5171" s="37" t="s">
        <v>39478</v>
      </c>
      <c r="E5171" s="37" t="s">
        <v>39091</v>
      </c>
      <c r="F5171" s="38">
        <v>46118.375011574099</v>
      </c>
      <c r="G5171" s="40">
        <v>57.1</v>
      </c>
      <c r="H5171" s="40">
        <v>44.7</v>
      </c>
      <c r="I5171" s="40">
        <v>75.3</v>
      </c>
      <c r="J5171" s="40">
        <v>48.3</v>
      </c>
      <c r="K5171" s="40">
        <v>60.4</v>
      </c>
    </row>
    <row r="5172" spans="1:11" x14ac:dyDescent="0.4">
      <c r="A5172" t="s">
        <v>39479</v>
      </c>
      <c r="B5172" s="37" t="s">
        <v>39480</v>
      </c>
      <c r="C5172" s="38">
        <v>46156.577326388899</v>
      </c>
      <c r="D5172" s="37" t="s">
        <v>39481</v>
      </c>
      <c r="E5172" s="37" t="s">
        <v>39091</v>
      </c>
      <c r="F5172" s="38">
        <v>46118.416678240697</v>
      </c>
      <c r="G5172" s="40">
        <v>58.3</v>
      </c>
      <c r="H5172" s="40">
        <v>45.1</v>
      </c>
      <c r="I5172" s="40">
        <v>85</v>
      </c>
      <c r="J5172" s="40">
        <v>48.4</v>
      </c>
      <c r="K5172" s="40">
        <v>60.9</v>
      </c>
    </row>
    <row r="5173" spans="1:11" x14ac:dyDescent="0.4">
      <c r="A5173" t="s">
        <v>39482</v>
      </c>
      <c r="B5173" s="37" t="s">
        <v>39483</v>
      </c>
      <c r="C5173" s="38">
        <v>46156.577372685198</v>
      </c>
      <c r="D5173" s="37" t="s">
        <v>39484</v>
      </c>
      <c r="E5173" s="37" t="s">
        <v>39091</v>
      </c>
      <c r="F5173" s="38">
        <v>46118.458344907398</v>
      </c>
      <c r="G5173" s="40">
        <v>58.8</v>
      </c>
      <c r="H5173" s="40">
        <v>45.1</v>
      </c>
      <c r="I5173" s="40">
        <v>83.6</v>
      </c>
      <c r="J5173" s="40">
        <v>48.9</v>
      </c>
      <c r="K5173" s="40">
        <v>60.6</v>
      </c>
    </row>
    <row r="5174" spans="1:11" x14ac:dyDescent="0.4">
      <c r="A5174" t="s">
        <v>39485</v>
      </c>
      <c r="B5174" s="37" t="s">
        <v>39486</v>
      </c>
      <c r="C5174" s="38">
        <v>46156.577303240701</v>
      </c>
      <c r="D5174" s="37" t="s">
        <v>39487</v>
      </c>
      <c r="E5174" s="37" t="s">
        <v>39091</v>
      </c>
      <c r="F5174" s="38">
        <v>46118.500011574099</v>
      </c>
      <c r="G5174" s="40">
        <v>59.5</v>
      </c>
      <c r="H5174" s="40">
        <v>44.9</v>
      </c>
      <c r="I5174" s="40">
        <v>84.9</v>
      </c>
      <c r="J5174" s="40">
        <v>49</v>
      </c>
      <c r="K5174" s="40">
        <v>60.5</v>
      </c>
    </row>
    <row r="5175" spans="1:11" x14ac:dyDescent="0.4">
      <c r="A5175" t="s">
        <v>39488</v>
      </c>
      <c r="B5175" s="37" t="s">
        <v>39489</v>
      </c>
      <c r="C5175" s="38">
        <v>46156.577349537001</v>
      </c>
      <c r="D5175" s="37" t="s">
        <v>39490</v>
      </c>
      <c r="E5175" s="37" t="s">
        <v>39091</v>
      </c>
      <c r="F5175" s="38">
        <v>46118.541678240697</v>
      </c>
      <c r="G5175" s="40">
        <v>59.4</v>
      </c>
      <c r="H5175" s="40">
        <v>45.1</v>
      </c>
      <c r="I5175" s="40">
        <v>85.1</v>
      </c>
      <c r="J5175" s="40">
        <v>49.2</v>
      </c>
      <c r="K5175" s="40">
        <v>60.8</v>
      </c>
    </row>
    <row r="5176" spans="1:11" x14ac:dyDescent="0.4">
      <c r="A5176" t="s">
        <v>39491</v>
      </c>
      <c r="B5176" s="37" t="s">
        <v>39492</v>
      </c>
      <c r="C5176" s="38">
        <v>46156.5774074074</v>
      </c>
      <c r="D5176" s="37" t="s">
        <v>39493</v>
      </c>
      <c r="E5176" s="37" t="s">
        <v>39091</v>
      </c>
      <c r="F5176" s="38">
        <v>46118.583344907398</v>
      </c>
      <c r="G5176" s="40">
        <v>60.4</v>
      </c>
      <c r="H5176" s="40">
        <v>45.9</v>
      </c>
      <c r="I5176" s="40">
        <v>89.4</v>
      </c>
      <c r="J5176" s="40">
        <v>49.2</v>
      </c>
      <c r="K5176" s="40">
        <v>60.9</v>
      </c>
    </row>
    <row r="5177" spans="1:11" x14ac:dyDescent="0.4">
      <c r="A5177" t="s">
        <v>39494</v>
      </c>
      <c r="B5177" s="37" t="s">
        <v>39495</v>
      </c>
      <c r="C5177" s="38">
        <v>46156.5774074074</v>
      </c>
      <c r="D5177" s="37" t="s">
        <v>39496</v>
      </c>
      <c r="E5177" s="37" t="s">
        <v>39091</v>
      </c>
      <c r="F5177" s="38">
        <v>46118.625011574099</v>
      </c>
      <c r="G5177" s="40">
        <v>60.3</v>
      </c>
      <c r="H5177" s="40">
        <v>45.8</v>
      </c>
      <c r="I5177" s="40">
        <v>89.7</v>
      </c>
      <c r="J5177" s="40">
        <v>49</v>
      </c>
      <c r="K5177" s="40">
        <v>60.9</v>
      </c>
    </row>
    <row r="5178" spans="1:11" x14ac:dyDescent="0.4">
      <c r="A5178" t="s">
        <v>39497</v>
      </c>
      <c r="B5178" s="37" t="s">
        <v>39498</v>
      </c>
      <c r="C5178" s="38">
        <v>46156.5774074074</v>
      </c>
      <c r="D5178" s="37" t="s">
        <v>39499</v>
      </c>
      <c r="E5178" s="37" t="s">
        <v>39091</v>
      </c>
      <c r="F5178" s="38">
        <v>46118.666678240697</v>
      </c>
      <c r="G5178" s="40">
        <v>58.8</v>
      </c>
      <c r="H5178" s="40">
        <v>45.6</v>
      </c>
      <c r="I5178" s="40">
        <v>79.599999999999994</v>
      </c>
      <c r="J5178" s="40">
        <v>49</v>
      </c>
      <c r="K5178" s="40">
        <v>61.1</v>
      </c>
    </row>
    <row r="5179" spans="1:11" x14ac:dyDescent="0.4">
      <c r="A5179" t="s">
        <v>39500</v>
      </c>
      <c r="B5179" s="37" t="s">
        <v>39501</v>
      </c>
      <c r="C5179" s="38">
        <v>46156.577384259297</v>
      </c>
      <c r="D5179" s="37" t="s">
        <v>39502</v>
      </c>
      <c r="E5179" s="37" t="s">
        <v>39091</v>
      </c>
      <c r="F5179" s="38">
        <v>46118.708344907398</v>
      </c>
      <c r="G5179" s="40">
        <v>63.7</v>
      </c>
      <c r="H5179" s="40">
        <v>45.3</v>
      </c>
      <c r="I5179" s="40">
        <v>92.7</v>
      </c>
      <c r="J5179" s="40">
        <v>49</v>
      </c>
      <c r="K5179" s="40">
        <v>62.7</v>
      </c>
    </row>
    <row r="5180" spans="1:11" x14ac:dyDescent="0.4">
      <c r="A5180" t="s">
        <v>39503</v>
      </c>
      <c r="B5180" s="37" t="s">
        <v>39504</v>
      </c>
      <c r="C5180" s="38">
        <v>46156.577326388899</v>
      </c>
      <c r="D5180" s="37" t="s">
        <v>39505</v>
      </c>
      <c r="E5180" s="37" t="s">
        <v>39091</v>
      </c>
      <c r="F5180" s="38">
        <v>46118.750011574099</v>
      </c>
      <c r="G5180" s="40">
        <v>62.9</v>
      </c>
      <c r="H5180" s="40">
        <v>44.3</v>
      </c>
      <c r="I5180" s="40">
        <v>91.5</v>
      </c>
      <c r="J5180" s="40">
        <v>49.2</v>
      </c>
      <c r="K5180" s="40">
        <v>61.3</v>
      </c>
    </row>
    <row r="5181" spans="1:11" x14ac:dyDescent="0.4">
      <c r="A5181" t="s">
        <v>39506</v>
      </c>
      <c r="B5181" s="37" t="s">
        <v>39507</v>
      </c>
      <c r="C5181" s="38">
        <v>46156.577395833301</v>
      </c>
      <c r="D5181" s="37" t="s">
        <v>39508</v>
      </c>
      <c r="E5181" s="37" t="s">
        <v>39091</v>
      </c>
      <c r="F5181" s="38">
        <v>46118.791678240697</v>
      </c>
      <c r="G5181" s="40">
        <v>58.3</v>
      </c>
      <c r="H5181" s="40">
        <v>44.7</v>
      </c>
      <c r="I5181" s="40">
        <v>81.900000000000006</v>
      </c>
      <c r="J5181" s="40">
        <v>48.7</v>
      </c>
      <c r="K5181" s="40">
        <v>61.1</v>
      </c>
    </row>
    <row r="5182" spans="1:11" x14ac:dyDescent="0.4">
      <c r="A5182" t="s">
        <v>39509</v>
      </c>
      <c r="B5182" s="37" t="s">
        <v>39510</v>
      </c>
      <c r="C5182" s="38">
        <v>46156.577280092599</v>
      </c>
      <c r="D5182" s="37" t="s">
        <v>39511</v>
      </c>
      <c r="E5182" s="37" t="s">
        <v>39091</v>
      </c>
      <c r="F5182" s="38">
        <v>46118.833344907398</v>
      </c>
      <c r="G5182" s="40">
        <v>59.7</v>
      </c>
      <c r="H5182" s="40">
        <v>44.5</v>
      </c>
      <c r="I5182" s="40">
        <v>81.2</v>
      </c>
      <c r="J5182" s="40">
        <v>48.7</v>
      </c>
      <c r="K5182" s="40">
        <v>61.4</v>
      </c>
    </row>
    <row r="5183" spans="1:11" x14ac:dyDescent="0.4">
      <c r="A5183" t="s">
        <v>39512</v>
      </c>
      <c r="B5183" s="37" t="s">
        <v>39513</v>
      </c>
      <c r="C5183" s="38">
        <v>46156.577303240701</v>
      </c>
      <c r="D5183" s="37" t="s">
        <v>39514</v>
      </c>
      <c r="E5183" s="37" t="s">
        <v>39091</v>
      </c>
      <c r="F5183" s="38">
        <v>46118.875011574099</v>
      </c>
      <c r="G5183" s="40">
        <v>59.4</v>
      </c>
      <c r="H5183" s="40">
        <v>45.2</v>
      </c>
      <c r="I5183" s="40">
        <v>81.599999999999994</v>
      </c>
      <c r="J5183" s="40">
        <v>48.8</v>
      </c>
      <c r="K5183" s="40">
        <v>61.3</v>
      </c>
    </row>
    <row r="5184" spans="1:11" x14ac:dyDescent="0.4">
      <c r="A5184" t="s">
        <v>39515</v>
      </c>
      <c r="B5184" s="37" t="s">
        <v>39516</v>
      </c>
      <c r="C5184" s="38">
        <v>46156.5774074074</v>
      </c>
      <c r="D5184" s="37" t="s">
        <v>39517</v>
      </c>
      <c r="E5184" s="37" t="s">
        <v>39091</v>
      </c>
      <c r="F5184" s="38">
        <v>46118.916678240697</v>
      </c>
      <c r="G5184" s="40">
        <v>65.5</v>
      </c>
      <c r="H5184" s="40">
        <v>46.3</v>
      </c>
      <c r="I5184" s="40">
        <v>86</v>
      </c>
      <c r="J5184" s="40">
        <v>51.7</v>
      </c>
      <c r="K5184" s="40">
        <v>67.900000000000006</v>
      </c>
    </row>
    <row r="5185" spans="1:11" x14ac:dyDescent="0.4">
      <c r="A5185" t="s">
        <v>39518</v>
      </c>
      <c r="B5185" s="37" t="s">
        <v>39519</v>
      </c>
      <c r="C5185" s="38">
        <v>46156.577326388899</v>
      </c>
      <c r="D5185" s="37" t="s">
        <v>39520</v>
      </c>
      <c r="E5185" s="37" t="s">
        <v>39091</v>
      </c>
      <c r="F5185" s="38">
        <v>46118.958344907398</v>
      </c>
      <c r="G5185" s="40">
        <v>62.2</v>
      </c>
      <c r="H5185" s="40">
        <v>46</v>
      </c>
      <c r="I5185" s="40">
        <v>92.8</v>
      </c>
      <c r="J5185" s="40">
        <v>49.7</v>
      </c>
      <c r="K5185" s="40">
        <v>62.9</v>
      </c>
    </row>
    <row r="5186" spans="1:11" x14ac:dyDescent="0.4">
      <c r="A5186" t="s">
        <v>39521</v>
      </c>
      <c r="B5186" s="37" t="s">
        <v>39522</v>
      </c>
      <c r="C5186" s="38">
        <v>46156.577337962997</v>
      </c>
      <c r="D5186" s="37" t="s">
        <v>39523</v>
      </c>
      <c r="E5186" s="37" t="s">
        <v>39091</v>
      </c>
      <c r="F5186" s="38">
        <v>46119.000011574099</v>
      </c>
      <c r="G5186" s="40">
        <v>60.4</v>
      </c>
      <c r="H5186" s="40">
        <v>44.7</v>
      </c>
      <c r="I5186" s="40">
        <v>79.2</v>
      </c>
      <c r="J5186" s="40">
        <v>49.2</v>
      </c>
      <c r="K5186" s="40">
        <v>62.5</v>
      </c>
    </row>
    <row r="5187" spans="1:11" x14ac:dyDescent="0.4">
      <c r="A5187" t="s">
        <v>39524</v>
      </c>
      <c r="B5187" s="37" t="s">
        <v>39525</v>
      </c>
      <c r="C5187" s="38">
        <v>46156.5773611111</v>
      </c>
      <c r="D5187" s="37" t="s">
        <v>39526</v>
      </c>
      <c r="E5187" s="37" t="s">
        <v>39091</v>
      </c>
      <c r="F5187" s="38">
        <v>46119.041678240697</v>
      </c>
      <c r="G5187" s="40">
        <v>62.6</v>
      </c>
      <c r="H5187" s="40">
        <v>44.1</v>
      </c>
      <c r="I5187" s="40">
        <v>85.5</v>
      </c>
      <c r="J5187" s="40">
        <v>49.5</v>
      </c>
      <c r="K5187" s="40">
        <v>64.099999999999994</v>
      </c>
    </row>
    <row r="5188" spans="1:11" x14ac:dyDescent="0.4">
      <c r="A5188" t="s">
        <v>39527</v>
      </c>
      <c r="B5188" s="37" t="s">
        <v>39528</v>
      </c>
      <c r="C5188" s="38">
        <v>46156.5773611111</v>
      </c>
      <c r="D5188" s="37" t="s">
        <v>39529</v>
      </c>
      <c r="E5188" s="37" t="s">
        <v>39091</v>
      </c>
      <c r="F5188" s="38">
        <v>46119.083344907398</v>
      </c>
      <c r="G5188" s="40">
        <v>59.9</v>
      </c>
      <c r="H5188" s="40">
        <v>42.7</v>
      </c>
      <c r="I5188" s="40">
        <v>89.4</v>
      </c>
      <c r="J5188" s="40">
        <v>46.8</v>
      </c>
      <c r="K5188" s="40">
        <v>61.8</v>
      </c>
    </row>
    <row r="5189" spans="1:11" x14ac:dyDescent="0.4">
      <c r="A5189" t="s">
        <v>39530</v>
      </c>
      <c r="B5189" s="37" t="s">
        <v>39531</v>
      </c>
      <c r="C5189" s="38">
        <v>46156.577303240701</v>
      </c>
      <c r="D5189" s="37" t="s">
        <v>39532</v>
      </c>
      <c r="E5189" s="37" t="s">
        <v>39091</v>
      </c>
      <c r="F5189" s="38">
        <v>46119.125011574099</v>
      </c>
      <c r="G5189" s="40">
        <v>55.1</v>
      </c>
      <c r="H5189" s="40">
        <v>43.6</v>
      </c>
      <c r="I5189" s="40">
        <v>80.099999999999994</v>
      </c>
      <c r="J5189" s="40">
        <v>45.9</v>
      </c>
      <c r="K5189" s="40">
        <v>58.7</v>
      </c>
    </row>
    <row r="5190" spans="1:11" x14ac:dyDescent="0.4">
      <c r="A5190" t="s">
        <v>39533</v>
      </c>
      <c r="B5190" s="37" t="s">
        <v>39534</v>
      </c>
      <c r="C5190" s="38">
        <v>46156.577384259297</v>
      </c>
      <c r="D5190" s="37" t="s">
        <v>39535</v>
      </c>
      <c r="E5190" s="37" t="s">
        <v>39091</v>
      </c>
      <c r="F5190" s="38">
        <v>46119.166678240697</v>
      </c>
      <c r="G5190" s="40">
        <v>56.5</v>
      </c>
      <c r="H5190" s="40">
        <v>42.6</v>
      </c>
      <c r="I5190" s="40">
        <v>77.8</v>
      </c>
      <c r="J5190" s="40">
        <v>46.7</v>
      </c>
      <c r="K5190" s="40">
        <v>60.4</v>
      </c>
    </row>
    <row r="5191" spans="1:11" x14ac:dyDescent="0.4">
      <c r="A5191" t="s">
        <v>39536</v>
      </c>
      <c r="B5191" s="37" t="s">
        <v>39537</v>
      </c>
      <c r="C5191" s="38">
        <v>46156.577303240701</v>
      </c>
      <c r="D5191" s="37" t="s">
        <v>39538</v>
      </c>
      <c r="E5191" s="37" t="s">
        <v>39091</v>
      </c>
      <c r="F5191" s="38">
        <v>46119.208344907398</v>
      </c>
      <c r="G5191" s="40">
        <v>59.3</v>
      </c>
      <c r="H5191" s="40">
        <v>44.8</v>
      </c>
      <c r="I5191" s="40">
        <v>81</v>
      </c>
      <c r="J5191" s="40">
        <v>48.9</v>
      </c>
      <c r="K5191" s="40">
        <v>61.5</v>
      </c>
    </row>
    <row r="5192" spans="1:11" x14ac:dyDescent="0.4">
      <c r="A5192" t="s">
        <v>39539</v>
      </c>
      <c r="B5192" s="37" t="s">
        <v>39540</v>
      </c>
      <c r="C5192" s="38">
        <v>46156.577280092599</v>
      </c>
      <c r="D5192" s="37" t="s">
        <v>39541</v>
      </c>
      <c r="E5192" s="37" t="s">
        <v>39091</v>
      </c>
      <c r="F5192" s="38">
        <v>46119.250011574099</v>
      </c>
      <c r="G5192" s="40">
        <v>59.1</v>
      </c>
      <c r="H5192" s="40">
        <v>47.9</v>
      </c>
      <c r="I5192" s="40">
        <v>77.400000000000006</v>
      </c>
      <c r="J5192" s="40">
        <v>50.9</v>
      </c>
      <c r="K5192" s="40">
        <v>62.3</v>
      </c>
    </row>
    <row r="5193" spans="1:11" x14ac:dyDescent="0.4">
      <c r="A5193" t="s">
        <v>39542</v>
      </c>
      <c r="B5193" s="37" t="s">
        <v>39543</v>
      </c>
      <c r="C5193" s="38">
        <v>46156.5773148148</v>
      </c>
      <c r="D5193" s="37" t="s">
        <v>39544</v>
      </c>
      <c r="E5193" s="37" t="s">
        <v>39091</v>
      </c>
      <c r="F5193" s="38">
        <v>46119.291678240697</v>
      </c>
      <c r="G5193" s="40">
        <v>63.7</v>
      </c>
      <c r="H5193" s="40">
        <v>48.7</v>
      </c>
      <c r="I5193" s="40">
        <v>88.9</v>
      </c>
      <c r="J5193" s="40">
        <v>52.7</v>
      </c>
      <c r="K5193" s="40">
        <v>66.3</v>
      </c>
    </row>
    <row r="5194" spans="1:11" x14ac:dyDescent="0.4">
      <c r="A5194" t="s">
        <v>39545</v>
      </c>
      <c r="B5194" s="37" t="s">
        <v>39546</v>
      </c>
      <c r="C5194" s="38">
        <v>46156.577326388899</v>
      </c>
      <c r="D5194" s="37" t="s">
        <v>39547</v>
      </c>
      <c r="E5194" s="37" t="s">
        <v>39091</v>
      </c>
      <c r="F5194" s="38">
        <v>46119.333344907398</v>
      </c>
      <c r="G5194" s="40">
        <v>63.3</v>
      </c>
      <c r="H5194" s="40">
        <v>51.4</v>
      </c>
      <c r="I5194" s="40">
        <v>82</v>
      </c>
      <c r="J5194" s="40">
        <v>58.7</v>
      </c>
      <c r="K5194" s="40">
        <v>65.2</v>
      </c>
    </row>
    <row r="5195" spans="1:11" x14ac:dyDescent="0.4">
      <c r="A5195" t="s">
        <v>39548</v>
      </c>
      <c r="B5195" s="37" t="s">
        <v>39549</v>
      </c>
      <c r="C5195" s="38">
        <v>46156.5774074074</v>
      </c>
      <c r="D5195" s="37" t="s">
        <v>39550</v>
      </c>
      <c r="E5195" s="37" t="s">
        <v>39091</v>
      </c>
      <c r="F5195" s="38">
        <v>46119.375011574099</v>
      </c>
      <c r="G5195" s="40">
        <v>66.599999999999994</v>
      </c>
      <c r="H5195" s="40">
        <v>50.7</v>
      </c>
      <c r="I5195" s="40">
        <v>85.5</v>
      </c>
      <c r="J5195" s="40">
        <v>59.7</v>
      </c>
      <c r="K5195" s="40">
        <v>70.099999999999994</v>
      </c>
    </row>
    <row r="5196" spans="1:11" x14ac:dyDescent="0.4">
      <c r="A5196" t="s">
        <v>39551</v>
      </c>
      <c r="B5196" s="37" t="s">
        <v>39552</v>
      </c>
      <c r="C5196" s="38">
        <v>46156.577430555597</v>
      </c>
      <c r="D5196" s="37" t="s">
        <v>39553</v>
      </c>
      <c r="E5196" s="37" t="s">
        <v>39091</v>
      </c>
      <c r="F5196" s="38">
        <v>46119.416678240697</v>
      </c>
      <c r="G5196" s="40">
        <v>61.9</v>
      </c>
      <c r="H5196" s="40">
        <v>49.7</v>
      </c>
      <c r="I5196" s="40">
        <v>86.1</v>
      </c>
      <c r="J5196" s="40">
        <v>53.2</v>
      </c>
      <c r="K5196" s="40">
        <v>63.6</v>
      </c>
    </row>
    <row r="5197" spans="1:11" x14ac:dyDescent="0.4">
      <c r="A5197" t="s">
        <v>39554</v>
      </c>
      <c r="B5197" s="37" t="s">
        <v>39555</v>
      </c>
      <c r="C5197" s="38">
        <v>46156.577430555597</v>
      </c>
      <c r="D5197" s="37" t="s">
        <v>39556</v>
      </c>
      <c r="E5197" s="37" t="s">
        <v>39091</v>
      </c>
      <c r="F5197" s="38">
        <v>46119.458344907398</v>
      </c>
      <c r="G5197" s="40">
        <v>67.2</v>
      </c>
      <c r="H5197" s="40">
        <v>53.2</v>
      </c>
      <c r="I5197" s="40">
        <v>87.2</v>
      </c>
      <c r="J5197" s="40">
        <v>59.4</v>
      </c>
      <c r="K5197" s="40">
        <v>69.400000000000006</v>
      </c>
    </row>
    <row r="5198" spans="1:11" x14ac:dyDescent="0.4">
      <c r="A5198" t="s">
        <v>39557</v>
      </c>
      <c r="B5198" s="37" t="s">
        <v>39558</v>
      </c>
      <c r="C5198" s="38">
        <v>46156.5772685185</v>
      </c>
      <c r="D5198" s="37" t="s">
        <v>39559</v>
      </c>
      <c r="E5198" s="37" t="s">
        <v>39091</v>
      </c>
      <c r="F5198" s="38">
        <v>46119.500011574099</v>
      </c>
      <c r="G5198" s="40">
        <v>65.5</v>
      </c>
      <c r="H5198" s="40">
        <v>55.3</v>
      </c>
      <c r="I5198" s="40">
        <v>87</v>
      </c>
      <c r="J5198" s="40">
        <v>58.6</v>
      </c>
      <c r="K5198" s="40">
        <v>67.8</v>
      </c>
    </row>
    <row r="5199" spans="1:11" x14ac:dyDescent="0.4">
      <c r="A5199" t="s">
        <v>39560</v>
      </c>
      <c r="B5199" s="37" t="s">
        <v>39561</v>
      </c>
      <c r="C5199" s="38">
        <v>46156.577303240701</v>
      </c>
      <c r="D5199" s="37" t="s">
        <v>39562</v>
      </c>
      <c r="E5199" s="37" t="s">
        <v>39091</v>
      </c>
      <c r="F5199" s="38">
        <v>46119.541678240697</v>
      </c>
      <c r="G5199" s="40">
        <v>66</v>
      </c>
      <c r="H5199" s="40">
        <v>54.5</v>
      </c>
      <c r="I5199" s="40">
        <v>83.9</v>
      </c>
      <c r="J5199" s="40">
        <v>57.2</v>
      </c>
      <c r="K5199" s="40">
        <v>68.900000000000006</v>
      </c>
    </row>
    <row r="5200" spans="1:11" x14ac:dyDescent="0.4">
      <c r="A5200" t="s">
        <v>39563</v>
      </c>
      <c r="B5200" s="37" t="s">
        <v>39564</v>
      </c>
      <c r="C5200" s="38">
        <v>46156.577326388899</v>
      </c>
      <c r="D5200" s="37" t="s">
        <v>39565</v>
      </c>
      <c r="E5200" s="37" t="s">
        <v>39091</v>
      </c>
      <c r="F5200" s="38">
        <v>46119.583344907398</v>
      </c>
      <c r="G5200" s="40">
        <v>68.400000000000006</v>
      </c>
      <c r="H5200" s="40">
        <v>54.9</v>
      </c>
      <c r="I5200" s="40">
        <v>90.1</v>
      </c>
      <c r="J5200" s="40">
        <v>57.7</v>
      </c>
      <c r="K5200" s="40">
        <v>69.8</v>
      </c>
    </row>
    <row r="5201" spans="1:11" x14ac:dyDescent="0.4">
      <c r="A5201" t="s">
        <v>39566</v>
      </c>
      <c r="B5201" s="37" t="s">
        <v>39567</v>
      </c>
      <c r="C5201" s="38">
        <v>46156.577291666697</v>
      </c>
      <c r="D5201" s="37" t="s">
        <v>39568</v>
      </c>
      <c r="E5201" s="37" t="s">
        <v>39091</v>
      </c>
      <c r="F5201" s="38">
        <v>46119.625011574099</v>
      </c>
      <c r="G5201" s="40">
        <v>67.8</v>
      </c>
      <c r="H5201" s="40">
        <v>51.8</v>
      </c>
      <c r="I5201" s="40">
        <v>91.5</v>
      </c>
      <c r="J5201" s="40">
        <v>59.3</v>
      </c>
      <c r="K5201" s="40">
        <v>66.5</v>
      </c>
    </row>
    <row r="5202" spans="1:11" x14ac:dyDescent="0.4">
      <c r="A5202" t="s">
        <v>39569</v>
      </c>
      <c r="B5202" s="37" t="s">
        <v>39570</v>
      </c>
      <c r="C5202" s="38">
        <v>46156.577245370398</v>
      </c>
      <c r="D5202" s="37" t="s">
        <v>39571</v>
      </c>
      <c r="E5202" s="37" t="s">
        <v>39091</v>
      </c>
      <c r="F5202" s="38">
        <v>46119.666678240697</v>
      </c>
      <c r="G5202" s="40">
        <v>69</v>
      </c>
      <c r="H5202" s="40">
        <v>50.9</v>
      </c>
      <c r="I5202" s="40">
        <v>91.3</v>
      </c>
      <c r="J5202" s="40">
        <v>54.6</v>
      </c>
      <c r="K5202" s="40">
        <v>66.900000000000006</v>
      </c>
    </row>
    <row r="5203" spans="1:11" x14ac:dyDescent="0.4">
      <c r="A5203" t="s">
        <v>39572</v>
      </c>
      <c r="B5203" s="37" t="s">
        <v>39573</v>
      </c>
      <c r="C5203" s="38">
        <v>46156.577291666697</v>
      </c>
      <c r="D5203" s="37" t="s">
        <v>39574</v>
      </c>
      <c r="E5203" s="37" t="s">
        <v>39091</v>
      </c>
      <c r="F5203" s="38">
        <v>46119.708344907398</v>
      </c>
      <c r="G5203" s="40">
        <v>62.6</v>
      </c>
      <c r="H5203" s="40">
        <v>49</v>
      </c>
      <c r="I5203" s="40">
        <v>87</v>
      </c>
      <c r="J5203" s="40">
        <v>53.4</v>
      </c>
      <c r="K5203" s="40">
        <v>63.7</v>
      </c>
    </row>
    <row r="5204" spans="1:11" x14ac:dyDescent="0.4">
      <c r="A5204" t="s">
        <v>39575</v>
      </c>
      <c r="B5204" s="37" t="s">
        <v>39576</v>
      </c>
      <c r="C5204" s="38">
        <v>46156.577430555597</v>
      </c>
      <c r="D5204" s="37" t="s">
        <v>39577</v>
      </c>
      <c r="E5204" s="37" t="s">
        <v>39091</v>
      </c>
      <c r="F5204" s="38">
        <v>46119.750011574099</v>
      </c>
      <c r="G5204" s="40">
        <v>60.7</v>
      </c>
      <c r="H5204" s="40">
        <v>49.1</v>
      </c>
      <c r="I5204" s="40">
        <v>84.9</v>
      </c>
      <c r="J5204" s="40">
        <v>52.2</v>
      </c>
      <c r="K5204" s="40">
        <v>62.9</v>
      </c>
    </row>
    <row r="5205" spans="1:11" x14ac:dyDescent="0.4">
      <c r="A5205" t="s">
        <v>39578</v>
      </c>
      <c r="B5205" s="37" t="s">
        <v>39579</v>
      </c>
      <c r="C5205" s="38">
        <v>46156.577337962997</v>
      </c>
      <c r="D5205" s="37" t="s">
        <v>39580</v>
      </c>
      <c r="E5205" s="37" t="s">
        <v>39091</v>
      </c>
      <c r="F5205" s="38">
        <v>46119.791678240697</v>
      </c>
      <c r="G5205" s="40">
        <v>60</v>
      </c>
      <c r="H5205" s="40">
        <v>46.4</v>
      </c>
      <c r="I5205" s="40">
        <v>86</v>
      </c>
      <c r="J5205" s="40">
        <v>50.7</v>
      </c>
      <c r="K5205" s="40">
        <v>62.1</v>
      </c>
    </row>
    <row r="5206" spans="1:11" x14ac:dyDescent="0.4">
      <c r="A5206" t="s">
        <v>39581</v>
      </c>
      <c r="B5206" s="37" t="s">
        <v>39582</v>
      </c>
      <c r="C5206" s="38">
        <v>46156.577384259297</v>
      </c>
      <c r="D5206" s="37" t="s">
        <v>39583</v>
      </c>
      <c r="E5206" s="37" t="s">
        <v>39091</v>
      </c>
      <c r="F5206" s="38">
        <v>46119.833344907398</v>
      </c>
      <c r="G5206" s="40">
        <v>61.3</v>
      </c>
      <c r="H5206" s="40">
        <v>46.3</v>
      </c>
      <c r="I5206" s="40">
        <v>87.4</v>
      </c>
      <c r="J5206" s="40">
        <v>50.6</v>
      </c>
      <c r="K5206" s="40">
        <v>62.1</v>
      </c>
    </row>
    <row r="5207" spans="1:11" x14ac:dyDescent="0.4">
      <c r="A5207" t="s">
        <v>39584</v>
      </c>
      <c r="B5207" s="37" t="s">
        <v>39585</v>
      </c>
      <c r="C5207" s="38">
        <v>46156.577337962997</v>
      </c>
      <c r="D5207" s="37" t="s">
        <v>39586</v>
      </c>
      <c r="E5207" s="37" t="s">
        <v>39091</v>
      </c>
      <c r="F5207" s="38">
        <v>46119.875011574099</v>
      </c>
      <c r="G5207" s="40">
        <v>62.2</v>
      </c>
      <c r="H5207" s="40">
        <v>46.8</v>
      </c>
      <c r="I5207" s="40">
        <v>87.6</v>
      </c>
      <c r="J5207" s="40">
        <v>50.5</v>
      </c>
      <c r="K5207" s="40">
        <v>62.3</v>
      </c>
    </row>
    <row r="5208" spans="1:11" x14ac:dyDescent="0.4">
      <c r="A5208" t="s">
        <v>39587</v>
      </c>
      <c r="B5208" s="37" t="s">
        <v>39588</v>
      </c>
      <c r="C5208" s="38">
        <v>46156.577256944402</v>
      </c>
      <c r="D5208" s="37" t="s">
        <v>39589</v>
      </c>
      <c r="E5208" s="37" t="s">
        <v>39091</v>
      </c>
      <c r="F5208" s="38">
        <v>46119.916678240697</v>
      </c>
      <c r="G5208" s="40">
        <v>65.3</v>
      </c>
      <c r="H5208" s="40">
        <v>47.3</v>
      </c>
      <c r="I5208" s="40">
        <v>97.8</v>
      </c>
      <c r="J5208" s="40">
        <v>52.9</v>
      </c>
      <c r="K5208" s="40">
        <v>67.099999999999994</v>
      </c>
    </row>
    <row r="5209" spans="1:11" x14ac:dyDescent="0.4">
      <c r="A5209" t="s">
        <v>39590</v>
      </c>
      <c r="B5209" s="37" t="s">
        <v>39591</v>
      </c>
      <c r="C5209" s="38">
        <v>46156.5772685185</v>
      </c>
      <c r="D5209" s="37" t="s">
        <v>39592</v>
      </c>
      <c r="E5209" s="37" t="s">
        <v>39091</v>
      </c>
      <c r="F5209" s="38">
        <v>46119.958344907398</v>
      </c>
      <c r="G5209" s="40">
        <v>61.4</v>
      </c>
      <c r="H5209" s="40">
        <v>45.4</v>
      </c>
      <c r="I5209" s="40">
        <v>86.3</v>
      </c>
      <c r="J5209" s="40">
        <v>49.6</v>
      </c>
      <c r="K5209" s="40">
        <v>62.7</v>
      </c>
    </row>
    <row r="5210" spans="1:11" x14ac:dyDescent="0.4">
      <c r="A5210" t="s">
        <v>39593</v>
      </c>
      <c r="B5210" s="37" t="s">
        <v>39594</v>
      </c>
      <c r="C5210" s="38">
        <v>46156.577280092599</v>
      </c>
      <c r="D5210" s="37" t="s">
        <v>39595</v>
      </c>
      <c r="E5210" s="37" t="s">
        <v>39091</v>
      </c>
      <c r="F5210" s="38">
        <v>46120.000011574099</v>
      </c>
      <c r="G5210" s="40">
        <v>58.5</v>
      </c>
      <c r="H5210" s="40">
        <v>45.5</v>
      </c>
      <c r="I5210" s="40">
        <v>79.400000000000006</v>
      </c>
      <c r="J5210" s="40">
        <v>48.8</v>
      </c>
      <c r="K5210" s="40">
        <v>61</v>
      </c>
    </row>
    <row r="5211" spans="1:11" x14ac:dyDescent="0.4">
      <c r="A5211" t="s">
        <v>39596</v>
      </c>
      <c r="B5211" s="37" t="s">
        <v>39597</v>
      </c>
      <c r="C5211" s="38">
        <v>46156.577418981498</v>
      </c>
      <c r="D5211" s="37" t="s">
        <v>39598</v>
      </c>
      <c r="E5211" s="37" t="s">
        <v>39091</v>
      </c>
      <c r="F5211" s="38">
        <v>46120.041678240697</v>
      </c>
      <c r="G5211" s="40">
        <v>71.5</v>
      </c>
      <c r="H5211" s="40">
        <v>45</v>
      </c>
      <c r="I5211" s="40">
        <v>103.7</v>
      </c>
      <c r="J5211" s="40">
        <v>50.9</v>
      </c>
      <c r="K5211" s="40">
        <v>70.400000000000006</v>
      </c>
    </row>
    <row r="5212" spans="1:11" x14ac:dyDescent="0.4">
      <c r="A5212" t="s">
        <v>39599</v>
      </c>
      <c r="B5212" s="37" t="s">
        <v>39600</v>
      </c>
      <c r="C5212" s="38">
        <v>46156.577418981498</v>
      </c>
      <c r="D5212" s="37" t="s">
        <v>39601</v>
      </c>
      <c r="E5212" s="37" t="s">
        <v>39091</v>
      </c>
      <c r="F5212" s="38">
        <v>46120.083344907398</v>
      </c>
      <c r="G5212" s="40">
        <v>56.9</v>
      </c>
      <c r="H5212" s="40">
        <v>43.4</v>
      </c>
      <c r="I5212" s="40">
        <v>75.900000000000006</v>
      </c>
      <c r="J5212" s="40">
        <v>46.9</v>
      </c>
      <c r="K5212" s="40">
        <v>60</v>
      </c>
    </row>
    <row r="5213" spans="1:11" x14ac:dyDescent="0.4">
      <c r="A5213" t="s">
        <v>39602</v>
      </c>
      <c r="B5213" s="37" t="s">
        <v>39603</v>
      </c>
      <c r="C5213" s="38">
        <v>46156.577326388899</v>
      </c>
      <c r="D5213" s="37" t="s">
        <v>39604</v>
      </c>
      <c r="E5213" s="37" t="s">
        <v>39091</v>
      </c>
      <c r="F5213" s="38">
        <v>46120.125011574099</v>
      </c>
      <c r="G5213" s="40">
        <v>56</v>
      </c>
      <c r="H5213" s="40">
        <v>43.3</v>
      </c>
      <c r="I5213" s="40">
        <v>78</v>
      </c>
      <c r="J5213" s="40">
        <v>46.3</v>
      </c>
      <c r="K5213" s="40">
        <v>59.6</v>
      </c>
    </row>
    <row r="5214" spans="1:11" x14ac:dyDescent="0.4">
      <c r="A5214" t="s">
        <v>39605</v>
      </c>
      <c r="B5214" s="37" t="s">
        <v>39606</v>
      </c>
      <c r="C5214" s="38">
        <v>46156.577418981498</v>
      </c>
      <c r="D5214" s="37" t="s">
        <v>39607</v>
      </c>
      <c r="E5214" s="37" t="s">
        <v>39091</v>
      </c>
      <c r="F5214" s="38">
        <v>46120.166678240697</v>
      </c>
      <c r="G5214" s="40">
        <v>57.6</v>
      </c>
      <c r="H5214" s="40">
        <v>44.1</v>
      </c>
      <c r="I5214" s="40">
        <v>84.7</v>
      </c>
      <c r="J5214" s="40">
        <v>47.4</v>
      </c>
      <c r="K5214" s="40">
        <v>60.2</v>
      </c>
    </row>
    <row r="5215" spans="1:11" x14ac:dyDescent="0.4">
      <c r="A5215" t="s">
        <v>39608</v>
      </c>
      <c r="B5215" s="37" t="s">
        <v>39609</v>
      </c>
      <c r="C5215" s="38">
        <v>46156.577349537001</v>
      </c>
      <c r="D5215" s="37" t="s">
        <v>39610</v>
      </c>
      <c r="E5215" s="37" t="s">
        <v>39091</v>
      </c>
      <c r="F5215" s="38">
        <v>46120.208344907398</v>
      </c>
      <c r="G5215" s="40">
        <v>59.7</v>
      </c>
      <c r="H5215" s="40">
        <v>44.6</v>
      </c>
      <c r="I5215" s="40">
        <v>83.8</v>
      </c>
      <c r="J5215" s="40">
        <v>48.7</v>
      </c>
      <c r="K5215" s="40">
        <v>61.3</v>
      </c>
    </row>
    <row r="5216" spans="1:11" x14ac:dyDescent="0.4">
      <c r="A5216" t="s">
        <v>39611</v>
      </c>
      <c r="B5216" s="37" t="s">
        <v>39612</v>
      </c>
      <c r="C5216" s="38">
        <v>46156.577303240701</v>
      </c>
      <c r="D5216" s="37" t="s">
        <v>39613</v>
      </c>
      <c r="E5216" s="37" t="s">
        <v>39091</v>
      </c>
      <c r="F5216" s="38">
        <v>46120.250011574099</v>
      </c>
      <c r="G5216" s="40">
        <v>60.4</v>
      </c>
      <c r="H5216" s="40">
        <v>47.7</v>
      </c>
      <c r="I5216" s="40">
        <v>83.9</v>
      </c>
      <c r="J5216" s="40">
        <v>51</v>
      </c>
      <c r="K5216" s="40">
        <v>62.7</v>
      </c>
    </row>
    <row r="5217" spans="1:11" x14ac:dyDescent="0.4">
      <c r="A5217" t="s">
        <v>39614</v>
      </c>
      <c r="B5217" s="37" t="s">
        <v>39615</v>
      </c>
      <c r="C5217" s="38">
        <v>46156.577303240701</v>
      </c>
      <c r="D5217" s="37" t="s">
        <v>39616</v>
      </c>
      <c r="E5217" s="37" t="s">
        <v>39091</v>
      </c>
      <c r="F5217" s="38">
        <v>46120.291678240697</v>
      </c>
      <c r="G5217" s="40">
        <v>62.9</v>
      </c>
      <c r="H5217" s="40">
        <v>49.2</v>
      </c>
      <c r="I5217" s="40">
        <v>86</v>
      </c>
      <c r="J5217" s="40">
        <v>52.4</v>
      </c>
      <c r="K5217" s="40">
        <v>65</v>
      </c>
    </row>
    <row r="5218" spans="1:11" x14ac:dyDescent="0.4">
      <c r="A5218" t="s">
        <v>39617</v>
      </c>
      <c r="B5218" s="37" t="s">
        <v>39618</v>
      </c>
      <c r="C5218" s="38">
        <v>46156.577337962997</v>
      </c>
      <c r="D5218" s="37" t="s">
        <v>39619</v>
      </c>
      <c r="E5218" s="37" t="s">
        <v>39091</v>
      </c>
      <c r="F5218" s="38">
        <v>46120.333344907398</v>
      </c>
      <c r="G5218" s="40">
        <v>70.599999999999994</v>
      </c>
      <c r="H5218" s="40">
        <v>54.7</v>
      </c>
      <c r="I5218" s="40">
        <v>92.2</v>
      </c>
      <c r="J5218" s="40">
        <v>59.1</v>
      </c>
      <c r="K5218" s="40">
        <v>67.3</v>
      </c>
    </row>
    <row r="5219" spans="1:11" x14ac:dyDescent="0.4">
      <c r="A5219" t="s">
        <v>39620</v>
      </c>
      <c r="B5219" s="37" t="s">
        <v>39621</v>
      </c>
      <c r="C5219" s="38">
        <v>46156.5772685185</v>
      </c>
      <c r="D5219" s="37" t="s">
        <v>39622</v>
      </c>
      <c r="E5219" s="37" t="s">
        <v>39091</v>
      </c>
      <c r="F5219" s="38">
        <v>46120.375011574099</v>
      </c>
      <c r="G5219" s="40">
        <v>69.099999999999994</v>
      </c>
      <c r="H5219" s="40">
        <v>50.5</v>
      </c>
      <c r="I5219" s="40">
        <v>92.9</v>
      </c>
      <c r="J5219" s="40">
        <v>56.9</v>
      </c>
      <c r="K5219" s="40">
        <v>68.400000000000006</v>
      </c>
    </row>
    <row r="5220" spans="1:11" x14ac:dyDescent="0.4">
      <c r="A5220" t="s">
        <v>39623</v>
      </c>
      <c r="B5220" s="37" t="s">
        <v>39624</v>
      </c>
      <c r="C5220" s="38">
        <v>46156.577337962997</v>
      </c>
      <c r="D5220" s="37" t="s">
        <v>39625</v>
      </c>
      <c r="E5220" s="37" t="s">
        <v>39091</v>
      </c>
      <c r="F5220" s="38">
        <v>46120.416678240697</v>
      </c>
      <c r="G5220" s="40">
        <v>68.7</v>
      </c>
      <c r="H5220" s="40">
        <v>49.3</v>
      </c>
      <c r="I5220" s="40">
        <v>90.8</v>
      </c>
      <c r="J5220" s="40">
        <v>55.7</v>
      </c>
      <c r="K5220" s="40">
        <v>67.599999999999994</v>
      </c>
    </row>
    <row r="5221" spans="1:11" x14ac:dyDescent="0.4">
      <c r="A5221" t="s">
        <v>39626</v>
      </c>
      <c r="B5221" s="37" t="s">
        <v>39627</v>
      </c>
      <c r="C5221" s="38">
        <v>46156.577395833301</v>
      </c>
      <c r="D5221" s="37" t="s">
        <v>39628</v>
      </c>
      <c r="E5221" s="37" t="s">
        <v>39091</v>
      </c>
      <c r="F5221" s="38">
        <v>46120.458344907398</v>
      </c>
      <c r="G5221" s="40">
        <v>68.7</v>
      </c>
      <c r="H5221" s="40">
        <v>56</v>
      </c>
      <c r="I5221" s="40">
        <v>91.7</v>
      </c>
      <c r="J5221" s="40">
        <v>59</v>
      </c>
      <c r="K5221" s="40">
        <v>67.8</v>
      </c>
    </row>
    <row r="5222" spans="1:11" x14ac:dyDescent="0.4">
      <c r="A5222" t="s">
        <v>39629</v>
      </c>
      <c r="B5222" s="37" t="s">
        <v>39630</v>
      </c>
      <c r="C5222" s="38">
        <v>46156.5774074074</v>
      </c>
      <c r="D5222" s="37" t="s">
        <v>39631</v>
      </c>
      <c r="E5222" s="37" t="s">
        <v>39091</v>
      </c>
      <c r="F5222" s="38">
        <v>46120.500011574099</v>
      </c>
      <c r="G5222" s="40">
        <v>65.099999999999994</v>
      </c>
      <c r="H5222" s="40">
        <v>56.4</v>
      </c>
      <c r="I5222" s="40">
        <v>82.3</v>
      </c>
      <c r="J5222" s="40">
        <v>58.6</v>
      </c>
      <c r="K5222" s="40">
        <v>66.3</v>
      </c>
    </row>
    <row r="5223" spans="1:11" x14ac:dyDescent="0.4">
      <c r="A5223" t="s">
        <v>39632</v>
      </c>
      <c r="B5223" s="37" t="s">
        <v>39633</v>
      </c>
      <c r="C5223" s="38">
        <v>46156.577256944402</v>
      </c>
      <c r="D5223" s="37" t="s">
        <v>39634</v>
      </c>
      <c r="E5223" s="37" t="s">
        <v>39091</v>
      </c>
      <c r="F5223" s="38">
        <v>46120.541678240697</v>
      </c>
      <c r="G5223" s="40">
        <v>70</v>
      </c>
      <c r="H5223" s="40">
        <v>52.7</v>
      </c>
      <c r="I5223" s="40">
        <v>91.3</v>
      </c>
      <c r="J5223" s="40">
        <v>57.2</v>
      </c>
      <c r="K5223" s="40">
        <v>66.900000000000006</v>
      </c>
    </row>
    <row r="5224" spans="1:11" x14ac:dyDescent="0.4">
      <c r="A5224" t="s">
        <v>39635</v>
      </c>
      <c r="B5224" s="37" t="s">
        <v>39636</v>
      </c>
      <c r="C5224" s="38">
        <v>46156.5774074074</v>
      </c>
      <c r="D5224" s="37" t="s">
        <v>39637</v>
      </c>
      <c r="E5224" s="37" t="s">
        <v>39091</v>
      </c>
      <c r="F5224" s="38">
        <v>46120.583344907398</v>
      </c>
      <c r="G5224" s="40">
        <v>63.3</v>
      </c>
      <c r="H5224" s="40">
        <v>55.1</v>
      </c>
      <c r="I5224" s="40">
        <v>86.9</v>
      </c>
      <c r="J5224" s="40">
        <v>58.5</v>
      </c>
      <c r="K5224" s="40">
        <v>64.900000000000006</v>
      </c>
    </row>
    <row r="5225" spans="1:11" x14ac:dyDescent="0.4">
      <c r="A5225" t="s">
        <v>39638</v>
      </c>
      <c r="B5225" s="37" t="s">
        <v>39639</v>
      </c>
      <c r="C5225" s="38">
        <v>46156.577418981498</v>
      </c>
      <c r="D5225" s="37" t="s">
        <v>39640</v>
      </c>
      <c r="E5225" s="37" t="s">
        <v>39091</v>
      </c>
      <c r="F5225" s="38">
        <v>46120.625011574099</v>
      </c>
      <c r="G5225" s="40">
        <v>63.9</v>
      </c>
      <c r="H5225" s="40">
        <v>49.4</v>
      </c>
      <c r="I5225" s="40">
        <v>87</v>
      </c>
      <c r="J5225" s="40">
        <v>56.6</v>
      </c>
      <c r="K5225" s="40">
        <v>65.400000000000006</v>
      </c>
    </row>
    <row r="5226" spans="1:11" x14ac:dyDescent="0.4">
      <c r="A5226" t="s">
        <v>39641</v>
      </c>
      <c r="B5226" s="37" t="s">
        <v>39642</v>
      </c>
      <c r="C5226" s="38">
        <v>46156.577291666697</v>
      </c>
      <c r="D5226" s="37" t="s">
        <v>39643</v>
      </c>
      <c r="E5226" s="37" t="s">
        <v>39091</v>
      </c>
      <c r="F5226" s="38">
        <v>46120.666678240697</v>
      </c>
      <c r="G5226" s="40">
        <v>68.599999999999994</v>
      </c>
      <c r="H5226" s="40">
        <v>48.1</v>
      </c>
      <c r="I5226" s="40">
        <v>91.1</v>
      </c>
      <c r="J5226" s="40">
        <v>53.1</v>
      </c>
      <c r="K5226" s="40">
        <v>64.3</v>
      </c>
    </row>
    <row r="5227" spans="1:11" x14ac:dyDescent="0.4">
      <c r="A5227" t="s">
        <v>39644</v>
      </c>
      <c r="B5227" s="37" t="s">
        <v>39645</v>
      </c>
      <c r="C5227" s="38">
        <v>46156.577418981498</v>
      </c>
      <c r="D5227" s="37" t="s">
        <v>39646</v>
      </c>
      <c r="E5227" s="37" t="s">
        <v>39091</v>
      </c>
      <c r="F5227" s="38">
        <v>46120.708344907398</v>
      </c>
      <c r="G5227" s="40">
        <v>62.9</v>
      </c>
      <c r="H5227" s="40">
        <v>49.3</v>
      </c>
      <c r="I5227" s="40">
        <v>85.2</v>
      </c>
      <c r="J5227" s="40">
        <v>54.4</v>
      </c>
      <c r="K5227" s="40">
        <v>63.8</v>
      </c>
    </row>
    <row r="5228" spans="1:11" x14ac:dyDescent="0.4">
      <c r="A5228" t="s">
        <v>39647</v>
      </c>
      <c r="B5228" s="37" t="s">
        <v>39648</v>
      </c>
      <c r="C5228" s="38">
        <v>46156.577256944402</v>
      </c>
      <c r="D5228" s="37" t="s">
        <v>39649</v>
      </c>
      <c r="E5228" s="37" t="s">
        <v>39091</v>
      </c>
      <c r="F5228" s="38">
        <v>46120.750011574099</v>
      </c>
      <c r="G5228" s="40">
        <v>61.6</v>
      </c>
      <c r="H5228" s="40">
        <v>48.2</v>
      </c>
      <c r="I5228" s="40">
        <v>85.6</v>
      </c>
      <c r="J5228" s="40">
        <v>51.9</v>
      </c>
      <c r="K5228" s="40">
        <v>62.7</v>
      </c>
    </row>
    <row r="5229" spans="1:11" x14ac:dyDescent="0.4">
      <c r="A5229" t="s">
        <v>39650</v>
      </c>
      <c r="B5229" s="37" t="s">
        <v>39651</v>
      </c>
      <c r="C5229" s="38">
        <v>46156.577256944402</v>
      </c>
      <c r="D5229" s="37" t="s">
        <v>39652</v>
      </c>
      <c r="E5229" s="37" t="s">
        <v>39091</v>
      </c>
      <c r="F5229" s="38">
        <v>46120.791678240697</v>
      </c>
      <c r="G5229" s="40">
        <v>63.3</v>
      </c>
      <c r="H5229" s="40">
        <v>47.6</v>
      </c>
      <c r="I5229" s="40">
        <v>87</v>
      </c>
      <c r="J5229" s="40">
        <v>51.1</v>
      </c>
      <c r="K5229" s="40">
        <v>63.2</v>
      </c>
    </row>
    <row r="5230" spans="1:11" x14ac:dyDescent="0.4">
      <c r="A5230" t="s">
        <v>39653</v>
      </c>
      <c r="B5230" s="37" t="s">
        <v>39654</v>
      </c>
      <c r="C5230" s="38">
        <v>46156.5772685185</v>
      </c>
      <c r="D5230" s="37" t="s">
        <v>39655</v>
      </c>
      <c r="E5230" s="37" t="s">
        <v>39091</v>
      </c>
      <c r="F5230" s="38">
        <v>46120.833344907398</v>
      </c>
      <c r="G5230" s="40">
        <v>62.4</v>
      </c>
      <c r="H5230" s="40">
        <v>46.9</v>
      </c>
      <c r="I5230" s="40">
        <v>86.3</v>
      </c>
      <c r="J5230" s="40">
        <v>50.1</v>
      </c>
      <c r="K5230" s="40">
        <v>61.4</v>
      </c>
    </row>
    <row r="5231" spans="1:11" x14ac:dyDescent="0.4">
      <c r="A5231" t="s">
        <v>39656</v>
      </c>
      <c r="B5231" s="37" t="s">
        <v>39657</v>
      </c>
      <c r="C5231" s="38">
        <v>46156.577384259297</v>
      </c>
      <c r="D5231" s="37" t="s">
        <v>39658</v>
      </c>
      <c r="E5231" s="37" t="s">
        <v>39091</v>
      </c>
      <c r="F5231" s="38">
        <v>46120.875011574099</v>
      </c>
      <c r="G5231" s="40">
        <v>58.3</v>
      </c>
      <c r="H5231" s="40">
        <v>47</v>
      </c>
      <c r="I5231" s="40">
        <v>81.7</v>
      </c>
      <c r="J5231" s="40">
        <v>49.7</v>
      </c>
      <c r="K5231" s="40">
        <v>60.9</v>
      </c>
    </row>
    <row r="5232" spans="1:11" x14ac:dyDescent="0.4">
      <c r="A5232" t="s">
        <v>39659</v>
      </c>
      <c r="B5232" s="37" t="s">
        <v>39660</v>
      </c>
      <c r="C5232" s="38">
        <v>46156.577303240701</v>
      </c>
      <c r="D5232" s="37" t="s">
        <v>39661</v>
      </c>
      <c r="E5232" s="37" t="s">
        <v>39091</v>
      </c>
      <c r="F5232" s="38">
        <v>46120.916678240697</v>
      </c>
      <c r="G5232" s="40">
        <v>64.599999999999994</v>
      </c>
      <c r="H5232" s="40">
        <v>45.5</v>
      </c>
      <c r="I5232" s="40">
        <v>94.8</v>
      </c>
      <c r="J5232" s="40">
        <v>50.7</v>
      </c>
      <c r="K5232" s="40">
        <v>67</v>
      </c>
    </row>
    <row r="5233" spans="1:11" x14ac:dyDescent="0.4">
      <c r="A5233" t="s">
        <v>39662</v>
      </c>
      <c r="B5233" s="37" t="s">
        <v>39663</v>
      </c>
      <c r="C5233" s="38">
        <v>46156.5774074074</v>
      </c>
      <c r="D5233" s="37" t="s">
        <v>39664</v>
      </c>
      <c r="E5233" s="37" t="s">
        <v>39091</v>
      </c>
      <c r="F5233" s="38">
        <v>46120.958344907398</v>
      </c>
      <c r="G5233" s="40">
        <v>63.6</v>
      </c>
      <c r="H5233" s="40">
        <v>44.3</v>
      </c>
      <c r="I5233" s="40">
        <v>86.7</v>
      </c>
      <c r="J5233" s="40">
        <v>49.7</v>
      </c>
      <c r="K5233" s="40">
        <v>64.099999999999994</v>
      </c>
    </row>
    <row r="5234" spans="1:11" x14ac:dyDescent="0.4">
      <c r="A5234" t="s">
        <v>39665</v>
      </c>
      <c r="B5234" s="37" t="s">
        <v>39666</v>
      </c>
      <c r="C5234" s="38">
        <v>46156.577430555597</v>
      </c>
      <c r="D5234" s="37" t="s">
        <v>39667</v>
      </c>
      <c r="E5234" s="37" t="s">
        <v>39091</v>
      </c>
      <c r="F5234" s="38">
        <v>46121.000011574099</v>
      </c>
      <c r="G5234" s="40">
        <v>61.6</v>
      </c>
      <c r="H5234" s="40">
        <v>43.8</v>
      </c>
      <c r="I5234" s="40">
        <v>89</v>
      </c>
      <c r="J5234" s="40">
        <v>48.1</v>
      </c>
      <c r="K5234" s="40">
        <v>60.6</v>
      </c>
    </row>
    <row r="5235" spans="1:11" x14ac:dyDescent="0.4">
      <c r="A5235" t="s">
        <v>39668</v>
      </c>
      <c r="B5235" s="37" t="s">
        <v>39669</v>
      </c>
      <c r="C5235" s="38">
        <v>46156.577337962997</v>
      </c>
      <c r="D5235" s="37" t="s">
        <v>39670</v>
      </c>
      <c r="E5235" s="37" t="s">
        <v>39091</v>
      </c>
      <c r="F5235" s="38">
        <v>46121.041678240697</v>
      </c>
      <c r="G5235" s="40">
        <v>67.599999999999994</v>
      </c>
      <c r="H5235" s="40">
        <v>45.3</v>
      </c>
      <c r="I5235" s="40">
        <v>101.4</v>
      </c>
      <c r="J5235" s="40">
        <v>51</v>
      </c>
      <c r="K5235" s="40">
        <v>67.8</v>
      </c>
    </row>
    <row r="5236" spans="1:11" x14ac:dyDescent="0.4">
      <c r="A5236" t="s">
        <v>39671</v>
      </c>
      <c r="B5236" s="37" t="s">
        <v>39672</v>
      </c>
      <c r="C5236" s="38">
        <v>46156.5774074074</v>
      </c>
      <c r="D5236" s="37" t="s">
        <v>39673</v>
      </c>
      <c r="E5236" s="37" t="s">
        <v>39091</v>
      </c>
      <c r="F5236" s="38">
        <v>46121.083344907398</v>
      </c>
      <c r="G5236" s="40">
        <v>76.400000000000006</v>
      </c>
      <c r="H5236" s="40">
        <v>41.4</v>
      </c>
      <c r="I5236" s="40">
        <v>100.1</v>
      </c>
      <c r="J5236" s="40">
        <v>47.9</v>
      </c>
      <c r="K5236" s="40">
        <v>77.7</v>
      </c>
    </row>
    <row r="5237" spans="1:11" x14ac:dyDescent="0.4">
      <c r="A5237" t="s">
        <v>39674</v>
      </c>
      <c r="B5237" s="37" t="s">
        <v>39675</v>
      </c>
      <c r="C5237" s="38">
        <v>46156.577280092599</v>
      </c>
      <c r="D5237" s="37" t="s">
        <v>39676</v>
      </c>
      <c r="E5237" s="37" t="s">
        <v>39091</v>
      </c>
      <c r="F5237" s="38">
        <v>46121.125011574099</v>
      </c>
      <c r="G5237" s="40">
        <v>57.5</v>
      </c>
      <c r="H5237" s="40">
        <v>41.4</v>
      </c>
      <c r="I5237" s="40">
        <v>87</v>
      </c>
      <c r="J5237" s="40">
        <v>45.1</v>
      </c>
      <c r="K5237" s="40">
        <v>58.3</v>
      </c>
    </row>
    <row r="5238" spans="1:11" x14ac:dyDescent="0.4">
      <c r="A5238" t="s">
        <v>39677</v>
      </c>
      <c r="B5238" s="37" t="s">
        <v>39678</v>
      </c>
      <c r="C5238" s="38">
        <v>46156.577430555597</v>
      </c>
      <c r="D5238" s="37" t="s">
        <v>39679</v>
      </c>
      <c r="E5238" s="37" t="s">
        <v>39091</v>
      </c>
      <c r="F5238" s="38">
        <v>46121.166678240697</v>
      </c>
      <c r="G5238" s="40">
        <v>57.9</v>
      </c>
      <c r="H5238" s="40">
        <v>41.8</v>
      </c>
      <c r="I5238" s="40">
        <v>80.900000000000006</v>
      </c>
      <c r="J5238" s="40">
        <v>46.1</v>
      </c>
      <c r="K5238" s="40">
        <v>59.9</v>
      </c>
    </row>
    <row r="5239" spans="1:11" x14ac:dyDescent="0.4">
      <c r="A5239" t="s">
        <v>39680</v>
      </c>
      <c r="B5239" s="37" t="s">
        <v>39681</v>
      </c>
      <c r="C5239" s="38">
        <v>46156.577349537001</v>
      </c>
      <c r="D5239" s="37" t="s">
        <v>39682</v>
      </c>
      <c r="E5239" s="37" t="s">
        <v>39091</v>
      </c>
      <c r="F5239" s="38">
        <v>46121.208344907398</v>
      </c>
      <c r="G5239" s="40">
        <v>59.5</v>
      </c>
      <c r="H5239" s="40">
        <v>42.7</v>
      </c>
      <c r="I5239" s="40">
        <v>83.8</v>
      </c>
      <c r="J5239" s="40">
        <v>48.4</v>
      </c>
      <c r="K5239" s="40">
        <v>60.4</v>
      </c>
    </row>
    <row r="5240" spans="1:11" x14ac:dyDescent="0.4">
      <c r="A5240" t="s">
        <v>39683</v>
      </c>
      <c r="B5240" s="37" t="s">
        <v>39684</v>
      </c>
      <c r="C5240" s="38">
        <v>46156.577384259297</v>
      </c>
      <c r="D5240" s="37" t="s">
        <v>39685</v>
      </c>
      <c r="E5240" s="37" t="s">
        <v>39091</v>
      </c>
      <c r="F5240" s="38">
        <v>46121.250011574099</v>
      </c>
      <c r="G5240" s="40">
        <v>60.3</v>
      </c>
      <c r="H5240" s="40">
        <v>46.5</v>
      </c>
      <c r="I5240" s="40">
        <v>84.8</v>
      </c>
      <c r="J5240" s="40">
        <v>50.3</v>
      </c>
      <c r="K5240" s="40">
        <v>61.5</v>
      </c>
    </row>
    <row r="5241" spans="1:11" x14ac:dyDescent="0.4">
      <c r="A5241" t="s">
        <v>39686</v>
      </c>
      <c r="B5241" s="37" t="s">
        <v>39687</v>
      </c>
      <c r="C5241" s="38">
        <v>46156.577337962997</v>
      </c>
      <c r="D5241" s="37" t="s">
        <v>39688</v>
      </c>
      <c r="E5241" s="37" t="s">
        <v>39091</v>
      </c>
      <c r="F5241" s="38">
        <v>46121.291678240697</v>
      </c>
      <c r="G5241" s="40">
        <v>61.8</v>
      </c>
      <c r="H5241" s="40">
        <v>49.1</v>
      </c>
      <c r="I5241" s="40">
        <v>87.8</v>
      </c>
      <c r="J5241" s="40">
        <v>52.5</v>
      </c>
      <c r="K5241" s="40">
        <v>63.1</v>
      </c>
    </row>
    <row r="5242" spans="1:11" x14ac:dyDescent="0.4">
      <c r="A5242" t="s">
        <v>39689</v>
      </c>
      <c r="B5242" s="37" t="s">
        <v>39690</v>
      </c>
      <c r="C5242" s="38">
        <v>46156.5772685185</v>
      </c>
      <c r="D5242" s="37" t="s">
        <v>39691</v>
      </c>
      <c r="E5242" s="37" t="s">
        <v>39091</v>
      </c>
      <c r="F5242" s="38">
        <v>46121.333344907398</v>
      </c>
      <c r="G5242" s="40">
        <v>62.6</v>
      </c>
      <c r="H5242" s="40">
        <v>50.3</v>
      </c>
      <c r="I5242" s="40">
        <v>82.2</v>
      </c>
      <c r="J5242" s="40">
        <v>54.8</v>
      </c>
      <c r="K5242" s="40">
        <v>64.400000000000006</v>
      </c>
    </row>
    <row r="5243" spans="1:11" x14ac:dyDescent="0.4">
      <c r="A5243" t="s">
        <v>39692</v>
      </c>
      <c r="B5243" s="37" t="s">
        <v>39693</v>
      </c>
      <c r="C5243" s="38">
        <v>46156.577326388899</v>
      </c>
      <c r="D5243" s="37" t="s">
        <v>39694</v>
      </c>
      <c r="E5243" s="37" t="s">
        <v>39091</v>
      </c>
      <c r="F5243" s="38">
        <v>46121.375011574099</v>
      </c>
      <c r="G5243" s="40">
        <v>68.2</v>
      </c>
      <c r="H5243" s="40">
        <v>50.1</v>
      </c>
      <c r="I5243" s="40">
        <v>91.7</v>
      </c>
      <c r="J5243" s="40">
        <v>54.8</v>
      </c>
      <c r="K5243" s="40">
        <v>64</v>
      </c>
    </row>
    <row r="5244" spans="1:11" x14ac:dyDescent="0.4">
      <c r="A5244" t="s">
        <v>39695</v>
      </c>
      <c r="B5244" s="37" t="s">
        <v>39696</v>
      </c>
      <c r="C5244" s="38">
        <v>46156.577349537001</v>
      </c>
      <c r="D5244" s="37" t="s">
        <v>39697</v>
      </c>
      <c r="E5244" s="37" t="s">
        <v>39091</v>
      </c>
      <c r="F5244" s="38">
        <v>46121.416678240697</v>
      </c>
      <c r="G5244" s="40">
        <v>61.3</v>
      </c>
      <c r="H5244" s="40">
        <v>49.8</v>
      </c>
      <c r="I5244" s="40">
        <v>87</v>
      </c>
      <c r="J5244" s="40">
        <v>53.2</v>
      </c>
      <c r="K5244" s="40">
        <v>62.6</v>
      </c>
    </row>
    <row r="5245" spans="1:11" x14ac:dyDescent="0.4">
      <c r="A5245" t="s">
        <v>39698</v>
      </c>
      <c r="B5245" s="37" t="s">
        <v>39699</v>
      </c>
      <c r="C5245" s="38">
        <v>46156.577256944402</v>
      </c>
      <c r="D5245" s="37" t="s">
        <v>39700</v>
      </c>
      <c r="E5245" s="37" t="s">
        <v>39091</v>
      </c>
      <c r="F5245" s="38">
        <v>46121.458344907398</v>
      </c>
      <c r="G5245" s="40">
        <v>62</v>
      </c>
      <c r="H5245" s="40">
        <v>50.2</v>
      </c>
      <c r="I5245" s="40">
        <v>83.7</v>
      </c>
      <c r="J5245" s="40">
        <v>54.9</v>
      </c>
      <c r="K5245" s="40">
        <v>63.4</v>
      </c>
    </row>
    <row r="5246" spans="1:11" x14ac:dyDescent="0.4">
      <c r="A5246" t="s">
        <v>39701</v>
      </c>
      <c r="B5246" s="37" t="s">
        <v>39702</v>
      </c>
      <c r="C5246" s="38">
        <v>46156.577256944402</v>
      </c>
      <c r="D5246" s="37" t="s">
        <v>39703</v>
      </c>
      <c r="E5246" s="37" t="s">
        <v>39091</v>
      </c>
      <c r="F5246" s="38">
        <v>46121.500011574099</v>
      </c>
      <c r="G5246" s="40">
        <v>71.599999999999994</v>
      </c>
      <c r="H5246" s="40">
        <v>52.3</v>
      </c>
      <c r="I5246" s="40">
        <v>92</v>
      </c>
      <c r="J5246" s="40">
        <v>56.9</v>
      </c>
      <c r="K5246" s="40">
        <v>68.7</v>
      </c>
    </row>
    <row r="5247" spans="1:11" x14ac:dyDescent="0.4">
      <c r="A5247" t="s">
        <v>39704</v>
      </c>
      <c r="B5247" s="37" t="s">
        <v>39705</v>
      </c>
      <c r="C5247" s="38">
        <v>46156.5774074074</v>
      </c>
      <c r="D5247" s="37" t="s">
        <v>39706</v>
      </c>
      <c r="E5247" s="37" t="s">
        <v>39091</v>
      </c>
      <c r="F5247" s="38">
        <v>46121.541678240697</v>
      </c>
      <c r="G5247" s="40">
        <v>60.5</v>
      </c>
      <c r="H5247" s="40">
        <v>50.5</v>
      </c>
      <c r="I5247" s="40">
        <v>79.900000000000006</v>
      </c>
      <c r="J5247" s="40">
        <v>54.9</v>
      </c>
      <c r="K5247" s="40">
        <v>62.8</v>
      </c>
    </row>
    <row r="5248" spans="1:11" x14ac:dyDescent="0.4">
      <c r="A5248" t="s">
        <v>39707</v>
      </c>
      <c r="B5248" s="37" t="s">
        <v>39708</v>
      </c>
      <c r="C5248" s="38">
        <v>46156.5773148148</v>
      </c>
      <c r="D5248" s="37" t="s">
        <v>39709</v>
      </c>
      <c r="E5248" s="37" t="s">
        <v>39091</v>
      </c>
      <c r="F5248" s="38">
        <v>46121.583344907398</v>
      </c>
      <c r="G5248" s="40">
        <v>61.4</v>
      </c>
      <c r="H5248" s="40">
        <v>51.1</v>
      </c>
      <c r="I5248" s="40">
        <v>78.3</v>
      </c>
      <c r="J5248" s="40">
        <v>55.2</v>
      </c>
      <c r="K5248" s="40">
        <v>64</v>
      </c>
    </row>
    <row r="5249" spans="1:11" x14ac:dyDescent="0.4">
      <c r="A5249" t="s">
        <v>39710</v>
      </c>
      <c r="B5249" s="37" t="s">
        <v>39711</v>
      </c>
      <c r="C5249" s="38">
        <v>46156.5774074074</v>
      </c>
      <c r="D5249" s="37" t="s">
        <v>39712</v>
      </c>
      <c r="E5249" s="37" t="s">
        <v>39091</v>
      </c>
      <c r="F5249" s="38">
        <v>46121.625011574099</v>
      </c>
      <c r="G5249" s="40">
        <v>62.7</v>
      </c>
      <c r="H5249" s="40">
        <v>51</v>
      </c>
      <c r="I5249" s="40">
        <v>87.7</v>
      </c>
      <c r="J5249" s="40">
        <v>54.9</v>
      </c>
      <c r="K5249" s="40">
        <v>64.2</v>
      </c>
    </row>
    <row r="5250" spans="1:11" x14ac:dyDescent="0.4">
      <c r="A5250" t="s">
        <v>39713</v>
      </c>
      <c r="B5250" s="37" t="s">
        <v>39714</v>
      </c>
      <c r="C5250" s="38">
        <v>46156.577395833301</v>
      </c>
      <c r="D5250" s="37" t="s">
        <v>39715</v>
      </c>
      <c r="E5250" s="37" t="s">
        <v>39091</v>
      </c>
      <c r="F5250" s="38">
        <v>46121.666678240697</v>
      </c>
      <c r="G5250" s="40">
        <v>69.8</v>
      </c>
      <c r="H5250" s="40">
        <v>49.9</v>
      </c>
      <c r="I5250" s="40">
        <v>93</v>
      </c>
      <c r="J5250" s="40">
        <v>54.7</v>
      </c>
      <c r="K5250" s="40">
        <v>64</v>
      </c>
    </row>
    <row r="5251" spans="1:11" x14ac:dyDescent="0.4">
      <c r="A5251" t="s">
        <v>39716</v>
      </c>
      <c r="B5251" s="37" t="s">
        <v>39717</v>
      </c>
      <c r="C5251" s="38">
        <v>46156.577337962997</v>
      </c>
      <c r="D5251" s="37" t="s">
        <v>39718</v>
      </c>
      <c r="E5251" s="37" t="s">
        <v>39091</v>
      </c>
      <c r="F5251" s="38">
        <v>46121.708344907398</v>
      </c>
      <c r="G5251" s="40">
        <v>60.4</v>
      </c>
      <c r="H5251" s="40">
        <v>49.5</v>
      </c>
      <c r="I5251" s="40">
        <v>82.7</v>
      </c>
      <c r="J5251" s="40">
        <v>54</v>
      </c>
      <c r="K5251" s="40">
        <v>62.7</v>
      </c>
    </row>
    <row r="5252" spans="1:11" x14ac:dyDescent="0.4">
      <c r="A5252" t="s">
        <v>39719</v>
      </c>
      <c r="B5252" s="37" t="s">
        <v>39720</v>
      </c>
      <c r="C5252" s="38">
        <v>46156.577280092599</v>
      </c>
      <c r="D5252" s="37" t="s">
        <v>39721</v>
      </c>
      <c r="E5252" s="37" t="s">
        <v>39091</v>
      </c>
      <c r="F5252" s="38">
        <v>46121.750011574099</v>
      </c>
      <c r="G5252" s="40">
        <v>60.4</v>
      </c>
      <c r="H5252" s="40">
        <v>49.4</v>
      </c>
      <c r="I5252" s="40">
        <v>81.8</v>
      </c>
      <c r="J5252" s="40">
        <v>53.1</v>
      </c>
      <c r="K5252" s="40">
        <v>62.1</v>
      </c>
    </row>
    <row r="5253" spans="1:11" x14ac:dyDescent="0.4">
      <c r="A5253" t="s">
        <v>39722</v>
      </c>
      <c r="B5253" s="37" t="s">
        <v>39723</v>
      </c>
      <c r="C5253" s="38">
        <v>46156.577395833301</v>
      </c>
      <c r="D5253" s="37" t="s">
        <v>39724</v>
      </c>
      <c r="E5253" s="37" t="s">
        <v>39091</v>
      </c>
      <c r="F5253" s="38">
        <v>46121.791678240697</v>
      </c>
      <c r="G5253" s="40">
        <v>60.3</v>
      </c>
      <c r="H5253" s="40">
        <v>48.6</v>
      </c>
      <c r="I5253" s="40">
        <v>83.7</v>
      </c>
      <c r="J5253" s="40">
        <v>52.4</v>
      </c>
      <c r="K5253" s="40">
        <v>61.7</v>
      </c>
    </row>
    <row r="5254" spans="1:11" x14ac:dyDescent="0.4">
      <c r="A5254" t="s">
        <v>39725</v>
      </c>
      <c r="B5254" s="37" t="s">
        <v>39726</v>
      </c>
      <c r="C5254" s="38">
        <v>46156.577280092599</v>
      </c>
      <c r="D5254" s="37" t="s">
        <v>39727</v>
      </c>
      <c r="E5254" s="37" t="s">
        <v>39091</v>
      </c>
      <c r="F5254" s="38">
        <v>46121.833344907398</v>
      </c>
      <c r="G5254" s="40">
        <v>59.6</v>
      </c>
      <c r="H5254" s="40">
        <v>49</v>
      </c>
      <c r="I5254" s="40">
        <v>82.1</v>
      </c>
      <c r="J5254" s="40">
        <v>52.2</v>
      </c>
      <c r="K5254" s="40">
        <v>61.7</v>
      </c>
    </row>
    <row r="5255" spans="1:11" x14ac:dyDescent="0.4">
      <c r="A5255" t="s">
        <v>39728</v>
      </c>
      <c r="B5255" s="37" t="s">
        <v>39729</v>
      </c>
      <c r="C5255" s="38">
        <v>46156.577337962997</v>
      </c>
      <c r="D5255" s="37" t="s">
        <v>39730</v>
      </c>
      <c r="E5255" s="37" t="s">
        <v>39091</v>
      </c>
      <c r="F5255" s="38">
        <v>46121.875011574099</v>
      </c>
      <c r="G5255" s="40">
        <v>68</v>
      </c>
      <c r="H5255" s="40">
        <v>48</v>
      </c>
      <c r="I5255" s="40">
        <v>99.8</v>
      </c>
      <c r="J5255" s="40">
        <v>51.8</v>
      </c>
      <c r="K5255" s="40">
        <v>65.5</v>
      </c>
    </row>
    <row r="5256" spans="1:11" x14ac:dyDescent="0.4">
      <c r="A5256" t="s">
        <v>39731</v>
      </c>
      <c r="B5256" s="37" t="s">
        <v>39732</v>
      </c>
      <c r="C5256" s="38">
        <v>46156.577337962997</v>
      </c>
      <c r="D5256" s="37" t="s">
        <v>39733</v>
      </c>
      <c r="E5256" s="37" t="s">
        <v>39091</v>
      </c>
      <c r="F5256" s="38">
        <v>46121.916678240697</v>
      </c>
      <c r="G5256" s="40">
        <v>62.3</v>
      </c>
      <c r="H5256" s="40">
        <v>46.5</v>
      </c>
      <c r="I5256" s="40">
        <v>88.6</v>
      </c>
      <c r="J5256" s="40">
        <v>50.4</v>
      </c>
      <c r="K5256" s="40">
        <v>62.4</v>
      </c>
    </row>
    <row r="5257" spans="1:11" x14ac:dyDescent="0.4">
      <c r="A5257" t="s">
        <v>39734</v>
      </c>
      <c r="B5257" s="37" t="s">
        <v>39735</v>
      </c>
      <c r="C5257" s="38">
        <v>46156.5773148148</v>
      </c>
      <c r="D5257" s="37" t="s">
        <v>39736</v>
      </c>
      <c r="E5257" s="37" t="s">
        <v>39091</v>
      </c>
      <c r="F5257" s="38">
        <v>46121.958344907398</v>
      </c>
      <c r="G5257" s="40">
        <v>59.9</v>
      </c>
      <c r="H5257" s="40">
        <v>45.2</v>
      </c>
      <c r="I5257" s="40">
        <v>84.2</v>
      </c>
      <c r="J5257" s="40">
        <v>49.2</v>
      </c>
      <c r="K5257" s="40">
        <v>61.8</v>
      </c>
    </row>
    <row r="5258" spans="1:11" x14ac:dyDescent="0.4">
      <c r="A5258" t="s">
        <v>39737</v>
      </c>
      <c r="B5258" s="37" t="s">
        <v>39738</v>
      </c>
      <c r="C5258" s="38">
        <v>46156.577256944402</v>
      </c>
      <c r="D5258" s="37" t="s">
        <v>39739</v>
      </c>
      <c r="E5258" s="37" t="s">
        <v>39091</v>
      </c>
      <c r="F5258" s="38">
        <v>46122.000011574099</v>
      </c>
      <c r="G5258" s="40">
        <v>58.5</v>
      </c>
      <c r="H5258" s="40">
        <v>44.5</v>
      </c>
      <c r="I5258" s="40">
        <v>81</v>
      </c>
      <c r="J5258" s="40">
        <v>48.2</v>
      </c>
      <c r="K5258" s="40">
        <v>60.8</v>
      </c>
    </row>
    <row r="5259" spans="1:11" x14ac:dyDescent="0.4">
      <c r="A5259" t="s">
        <v>39740</v>
      </c>
      <c r="B5259" s="37" t="s">
        <v>39741</v>
      </c>
      <c r="C5259" s="38">
        <v>46156.577280092599</v>
      </c>
      <c r="D5259" s="37" t="s">
        <v>39742</v>
      </c>
      <c r="E5259" s="37" t="s">
        <v>39091</v>
      </c>
      <c r="F5259" s="38">
        <v>46122.041678240697</v>
      </c>
      <c r="G5259" s="40">
        <v>58.6</v>
      </c>
      <c r="H5259" s="40">
        <v>42.9</v>
      </c>
      <c r="I5259" s="40">
        <v>82.1</v>
      </c>
      <c r="J5259" s="40">
        <v>47.5</v>
      </c>
      <c r="K5259" s="40">
        <v>60.3</v>
      </c>
    </row>
    <row r="5260" spans="1:11" x14ac:dyDescent="0.4">
      <c r="A5260" t="s">
        <v>39743</v>
      </c>
      <c r="B5260" s="37" t="s">
        <v>39744</v>
      </c>
      <c r="C5260" s="38">
        <v>46156.577430555597</v>
      </c>
      <c r="D5260" s="37" t="s">
        <v>39745</v>
      </c>
      <c r="E5260" s="37" t="s">
        <v>39091</v>
      </c>
      <c r="F5260" s="38">
        <v>46122.083344907398</v>
      </c>
      <c r="G5260" s="40">
        <v>57.6</v>
      </c>
      <c r="H5260" s="40">
        <v>42.3</v>
      </c>
      <c r="I5260" s="40">
        <v>82</v>
      </c>
      <c r="J5260" s="40">
        <v>46.2</v>
      </c>
      <c r="K5260" s="40">
        <v>60</v>
      </c>
    </row>
    <row r="5261" spans="1:11" x14ac:dyDescent="0.4">
      <c r="A5261" t="s">
        <v>39746</v>
      </c>
      <c r="B5261" s="37" t="s">
        <v>39747</v>
      </c>
      <c r="C5261" s="38">
        <v>46156.577256944402</v>
      </c>
      <c r="D5261" s="37" t="s">
        <v>39748</v>
      </c>
      <c r="E5261" s="37" t="s">
        <v>39091</v>
      </c>
      <c r="F5261" s="38">
        <v>46122.125011574099</v>
      </c>
      <c r="G5261" s="40">
        <v>55.9</v>
      </c>
      <c r="H5261" s="40">
        <v>41.9</v>
      </c>
      <c r="I5261" s="40">
        <v>80.3</v>
      </c>
      <c r="J5261" s="40">
        <v>45.6</v>
      </c>
      <c r="K5261" s="40">
        <v>59</v>
      </c>
    </row>
    <row r="5262" spans="1:11" x14ac:dyDescent="0.4">
      <c r="A5262" t="s">
        <v>39749</v>
      </c>
      <c r="B5262" s="37" t="s">
        <v>39750</v>
      </c>
      <c r="C5262" s="38">
        <v>46156.5773611111</v>
      </c>
      <c r="D5262" s="37" t="s">
        <v>39751</v>
      </c>
      <c r="E5262" s="37" t="s">
        <v>39091</v>
      </c>
      <c r="F5262" s="38">
        <v>46122.166678240697</v>
      </c>
      <c r="G5262" s="40">
        <v>56.1</v>
      </c>
      <c r="H5262" s="40">
        <v>43.2</v>
      </c>
      <c r="I5262" s="40">
        <v>74.5</v>
      </c>
      <c r="J5262" s="40">
        <v>46.7</v>
      </c>
      <c r="K5262" s="40">
        <v>59.9</v>
      </c>
    </row>
    <row r="5263" spans="1:11" x14ac:dyDescent="0.4">
      <c r="A5263" t="s">
        <v>39752</v>
      </c>
      <c r="B5263" s="37" t="s">
        <v>39753</v>
      </c>
      <c r="C5263" s="38">
        <v>46156.5773611111</v>
      </c>
      <c r="D5263" s="37" t="s">
        <v>39754</v>
      </c>
      <c r="E5263" s="37" t="s">
        <v>39091</v>
      </c>
      <c r="F5263" s="38">
        <v>46122.208344907398</v>
      </c>
      <c r="G5263" s="40">
        <v>57.4</v>
      </c>
      <c r="H5263" s="40">
        <v>44.1</v>
      </c>
      <c r="I5263" s="40">
        <v>81.099999999999994</v>
      </c>
      <c r="J5263" s="40">
        <v>47.9</v>
      </c>
      <c r="K5263" s="40">
        <v>60.4</v>
      </c>
    </row>
    <row r="5264" spans="1:11" x14ac:dyDescent="0.4">
      <c r="A5264" t="s">
        <v>39755</v>
      </c>
      <c r="B5264" s="37" t="s">
        <v>39756</v>
      </c>
      <c r="C5264" s="38">
        <v>46156.577303240701</v>
      </c>
      <c r="D5264" s="37" t="s">
        <v>39757</v>
      </c>
      <c r="E5264" s="37" t="s">
        <v>39091</v>
      </c>
      <c r="F5264" s="38">
        <v>46122.250011574099</v>
      </c>
      <c r="G5264" s="40">
        <v>60.7</v>
      </c>
      <c r="H5264" s="40">
        <v>46.2</v>
      </c>
      <c r="I5264" s="40">
        <v>85.2</v>
      </c>
      <c r="J5264" s="40">
        <v>49.9</v>
      </c>
      <c r="K5264" s="40">
        <v>61.9</v>
      </c>
    </row>
    <row r="5265" spans="1:11" x14ac:dyDescent="0.4">
      <c r="A5265" t="s">
        <v>39758</v>
      </c>
      <c r="B5265" s="37" t="s">
        <v>39759</v>
      </c>
      <c r="C5265" s="38">
        <v>46156.577418981498</v>
      </c>
      <c r="D5265" s="37" t="s">
        <v>39760</v>
      </c>
      <c r="E5265" s="37" t="s">
        <v>39091</v>
      </c>
      <c r="F5265" s="38">
        <v>46122.291678240697</v>
      </c>
      <c r="G5265" s="40">
        <v>67.099999999999994</v>
      </c>
      <c r="H5265" s="40">
        <v>49.6</v>
      </c>
      <c r="I5265" s="40">
        <v>90.6</v>
      </c>
      <c r="J5265" s="40">
        <v>53.6</v>
      </c>
      <c r="K5265" s="40">
        <v>66.8</v>
      </c>
    </row>
    <row r="5266" spans="1:11" x14ac:dyDescent="0.4">
      <c r="A5266" t="s">
        <v>39761</v>
      </c>
      <c r="B5266" s="37" t="s">
        <v>39762</v>
      </c>
      <c r="C5266" s="38">
        <v>46156.577303240701</v>
      </c>
      <c r="D5266" s="37" t="s">
        <v>39763</v>
      </c>
      <c r="E5266" s="37" t="s">
        <v>39091</v>
      </c>
      <c r="F5266" s="38">
        <v>46122.333344907398</v>
      </c>
      <c r="G5266" s="40">
        <v>64</v>
      </c>
      <c r="H5266" s="40">
        <v>52.1</v>
      </c>
      <c r="I5266" s="40">
        <v>86.8</v>
      </c>
      <c r="J5266" s="40">
        <v>56.6</v>
      </c>
      <c r="K5266" s="40">
        <v>66.3</v>
      </c>
    </row>
    <row r="5267" spans="1:11" x14ac:dyDescent="0.4">
      <c r="A5267" t="s">
        <v>39764</v>
      </c>
      <c r="B5267" s="37" t="s">
        <v>39765</v>
      </c>
      <c r="C5267" s="38">
        <v>46156.577372685198</v>
      </c>
      <c r="D5267" s="37" t="s">
        <v>39766</v>
      </c>
      <c r="E5267" s="37" t="s">
        <v>39091</v>
      </c>
      <c r="F5267" s="38">
        <v>46122.375011574099</v>
      </c>
      <c r="G5267" s="40">
        <v>72.7</v>
      </c>
      <c r="H5267" s="40">
        <v>51.8</v>
      </c>
      <c r="I5267" s="40">
        <v>92.1</v>
      </c>
      <c r="J5267" s="40">
        <v>56.1</v>
      </c>
      <c r="K5267" s="40">
        <v>70.7</v>
      </c>
    </row>
    <row r="5268" spans="1:11" x14ac:dyDescent="0.4">
      <c r="A5268" t="s">
        <v>39767</v>
      </c>
      <c r="B5268" s="37" t="s">
        <v>39768</v>
      </c>
      <c r="C5268" s="38">
        <v>46156.577430555597</v>
      </c>
      <c r="D5268" s="37" t="s">
        <v>39769</v>
      </c>
      <c r="E5268" s="37" t="s">
        <v>39091</v>
      </c>
      <c r="F5268" s="38">
        <v>46122.416678240697</v>
      </c>
      <c r="G5268" s="40">
        <v>71.8</v>
      </c>
      <c r="H5268" s="40">
        <v>51.1</v>
      </c>
      <c r="I5268" s="40">
        <v>94.9</v>
      </c>
      <c r="J5268" s="40">
        <v>55.1</v>
      </c>
      <c r="K5268" s="40">
        <v>64.7</v>
      </c>
    </row>
    <row r="5269" spans="1:11" x14ac:dyDescent="0.4">
      <c r="A5269" t="s">
        <v>39770</v>
      </c>
      <c r="B5269" s="37" t="s">
        <v>39771</v>
      </c>
      <c r="C5269" s="38">
        <v>46156.577256944402</v>
      </c>
      <c r="D5269" s="37" t="s">
        <v>39772</v>
      </c>
      <c r="E5269" s="37" t="s">
        <v>39091</v>
      </c>
      <c r="F5269" s="38">
        <v>46122.458344907398</v>
      </c>
      <c r="G5269" s="40">
        <v>69.7</v>
      </c>
      <c r="H5269" s="40">
        <v>52.6</v>
      </c>
      <c r="I5269" s="40">
        <v>91.1</v>
      </c>
      <c r="J5269" s="40">
        <v>57.6</v>
      </c>
      <c r="K5269" s="40">
        <v>66</v>
      </c>
    </row>
    <row r="5270" spans="1:11" x14ac:dyDescent="0.4">
      <c r="A5270" t="s">
        <v>39773</v>
      </c>
      <c r="B5270" s="37" t="s">
        <v>39774</v>
      </c>
      <c r="C5270" s="38">
        <v>46156.577418981498</v>
      </c>
      <c r="D5270" s="37" t="s">
        <v>39775</v>
      </c>
      <c r="E5270" s="37" t="s">
        <v>39091</v>
      </c>
      <c r="F5270" s="38">
        <v>46122.500011574099</v>
      </c>
      <c r="G5270" s="40">
        <v>69</v>
      </c>
      <c r="H5270" s="40">
        <v>51.3</v>
      </c>
      <c r="I5270" s="40">
        <v>92</v>
      </c>
      <c r="J5270" s="40">
        <v>54.8</v>
      </c>
      <c r="K5270" s="40">
        <v>64.099999999999994</v>
      </c>
    </row>
    <row r="5271" spans="1:11" x14ac:dyDescent="0.4">
      <c r="A5271" t="s">
        <v>39776</v>
      </c>
      <c r="B5271" s="37" t="s">
        <v>39777</v>
      </c>
      <c r="C5271" s="38">
        <v>46156.5773611111</v>
      </c>
      <c r="D5271" s="37" t="s">
        <v>39778</v>
      </c>
      <c r="E5271" s="37" t="s">
        <v>39091</v>
      </c>
      <c r="F5271" s="38">
        <v>46122.541678240697</v>
      </c>
      <c r="G5271" s="40">
        <v>74.599999999999994</v>
      </c>
      <c r="H5271" s="40">
        <v>51.6</v>
      </c>
      <c r="I5271" s="40">
        <v>92.3</v>
      </c>
      <c r="J5271" s="40">
        <v>55.3</v>
      </c>
      <c r="K5271" s="40">
        <v>70.599999999999994</v>
      </c>
    </row>
    <row r="5272" spans="1:11" x14ac:dyDescent="0.4">
      <c r="A5272" t="s">
        <v>39779</v>
      </c>
      <c r="B5272" s="37" t="s">
        <v>39780</v>
      </c>
      <c r="C5272" s="38">
        <v>46156.5772685185</v>
      </c>
      <c r="D5272" s="37" t="s">
        <v>39781</v>
      </c>
      <c r="E5272" s="37" t="s">
        <v>39091</v>
      </c>
      <c r="F5272" s="38">
        <v>46122.583344907398</v>
      </c>
      <c r="G5272" s="40">
        <v>61.9</v>
      </c>
      <c r="H5272" s="40">
        <v>49.2</v>
      </c>
      <c r="I5272" s="40">
        <v>83.4</v>
      </c>
      <c r="J5272" s="40">
        <v>54.1</v>
      </c>
      <c r="K5272" s="40">
        <v>64</v>
      </c>
    </row>
    <row r="5273" spans="1:11" x14ac:dyDescent="0.4">
      <c r="A5273" t="s">
        <v>39782</v>
      </c>
      <c r="B5273" s="37" t="s">
        <v>39783</v>
      </c>
      <c r="C5273" s="38">
        <v>46156.577372685198</v>
      </c>
      <c r="D5273" s="37" t="s">
        <v>39784</v>
      </c>
      <c r="E5273" s="37" t="s">
        <v>39091</v>
      </c>
      <c r="F5273" s="38">
        <v>46122.625011574099</v>
      </c>
      <c r="G5273" s="40">
        <v>66</v>
      </c>
      <c r="H5273" s="40">
        <v>49.9</v>
      </c>
      <c r="I5273" s="40">
        <v>94.3</v>
      </c>
      <c r="J5273" s="40">
        <v>54.6</v>
      </c>
      <c r="K5273" s="40">
        <v>66.7</v>
      </c>
    </row>
    <row r="5274" spans="1:11" x14ac:dyDescent="0.4">
      <c r="A5274" t="s">
        <v>39785</v>
      </c>
      <c r="B5274" s="37" t="s">
        <v>39786</v>
      </c>
      <c r="C5274" s="38">
        <v>46156.577326388899</v>
      </c>
      <c r="D5274" s="37" t="s">
        <v>39787</v>
      </c>
      <c r="E5274" s="37" t="s">
        <v>39091</v>
      </c>
      <c r="F5274" s="38">
        <v>46122.666678240697</v>
      </c>
      <c r="G5274" s="40">
        <v>69.8</v>
      </c>
      <c r="H5274" s="40">
        <v>51.5</v>
      </c>
      <c r="I5274" s="40">
        <v>92.9</v>
      </c>
      <c r="J5274" s="40">
        <v>55.6</v>
      </c>
      <c r="K5274" s="40">
        <v>66.8</v>
      </c>
    </row>
    <row r="5275" spans="1:11" x14ac:dyDescent="0.4">
      <c r="A5275" t="s">
        <v>39788</v>
      </c>
      <c r="B5275" s="37" t="s">
        <v>39789</v>
      </c>
      <c r="C5275" s="38">
        <v>46156.577291666697</v>
      </c>
      <c r="D5275" s="37" t="s">
        <v>39790</v>
      </c>
      <c r="E5275" s="37" t="s">
        <v>39091</v>
      </c>
      <c r="F5275" s="38">
        <v>46122.708344907398</v>
      </c>
      <c r="G5275" s="40">
        <v>60.1</v>
      </c>
      <c r="H5275" s="40">
        <v>49.9</v>
      </c>
      <c r="I5275" s="40">
        <v>81.599999999999994</v>
      </c>
      <c r="J5275" s="40">
        <v>53.2</v>
      </c>
      <c r="K5275" s="40">
        <v>62.3</v>
      </c>
    </row>
    <row r="5276" spans="1:11" x14ac:dyDescent="0.4">
      <c r="A5276" t="s">
        <v>39791</v>
      </c>
      <c r="B5276" s="37" t="s">
        <v>39792</v>
      </c>
      <c r="C5276" s="38">
        <v>46156.5773148148</v>
      </c>
      <c r="D5276" s="37" t="s">
        <v>39793</v>
      </c>
      <c r="E5276" s="37" t="s">
        <v>39091</v>
      </c>
      <c r="F5276" s="38">
        <v>46122.750011574099</v>
      </c>
      <c r="G5276" s="40">
        <v>60.6</v>
      </c>
      <c r="H5276" s="40">
        <v>48.5</v>
      </c>
      <c r="I5276" s="40">
        <v>78.2</v>
      </c>
      <c r="J5276" s="40">
        <v>53.4</v>
      </c>
      <c r="K5276" s="40">
        <v>62.7</v>
      </c>
    </row>
    <row r="5277" spans="1:11" x14ac:dyDescent="0.4">
      <c r="A5277" t="s">
        <v>39794</v>
      </c>
      <c r="B5277" s="37" t="s">
        <v>39795</v>
      </c>
      <c r="C5277" s="38">
        <v>46156.5772685185</v>
      </c>
      <c r="D5277" s="37" t="s">
        <v>39796</v>
      </c>
      <c r="E5277" s="37" t="s">
        <v>39091</v>
      </c>
      <c r="F5277" s="38">
        <v>46122.791678240697</v>
      </c>
      <c r="G5277" s="40">
        <v>61.8</v>
      </c>
      <c r="H5277" s="40">
        <v>48.8</v>
      </c>
      <c r="I5277" s="40">
        <v>87.2</v>
      </c>
      <c r="J5277" s="40">
        <v>53.3</v>
      </c>
      <c r="K5277" s="40">
        <v>62.9</v>
      </c>
    </row>
    <row r="5278" spans="1:11" x14ac:dyDescent="0.4">
      <c r="A5278" t="s">
        <v>39797</v>
      </c>
      <c r="B5278" s="37" t="s">
        <v>39798</v>
      </c>
      <c r="C5278" s="38">
        <v>46156.5772685185</v>
      </c>
      <c r="D5278" s="37" t="s">
        <v>39799</v>
      </c>
      <c r="E5278" s="37" t="s">
        <v>39091</v>
      </c>
      <c r="F5278" s="38">
        <v>46122.833344907398</v>
      </c>
      <c r="G5278" s="40">
        <v>62.7</v>
      </c>
      <c r="H5278" s="40">
        <v>48.4</v>
      </c>
      <c r="I5278" s="40">
        <v>91.9</v>
      </c>
      <c r="J5278" s="40">
        <v>52.6</v>
      </c>
      <c r="K5278" s="40">
        <v>62.8</v>
      </c>
    </row>
    <row r="5279" spans="1:11" x14ac:dyDescent="0.4">
      <c r="A5279" t="s">
        <v>39800</v>
      </c>
      <c r="B5279" s="37" t="s">
        <v>39801</v>
      </c>
      <c r="C5279" s="38">
        <v>46156.577372685198</v>
      </c>
      <c r="D5279" s="37" t="s">
        <v>39802</v>
      </c>
      <c r="E5279" s="37" t="s">
        <v>39091</v>
      </c>
      <c r="F5279" s="38">
        <v>46122.875011574099</v>
      </c>
      <c r="G5279" s="40">
        <v>63.5</v>
      </c>
      <c r="H5279" s="40">
        <v>47.8</v>
      </c>
      <c r="I5279" s="40">
        <v>88.4</v>
      </c>
      <c r="J5279" s="40">
        <v>51.3</v>
      </c>
      <c r="K5279" s="40">
        <v>62.5</v>
      </c>
    </row>
    <row r="5280" spans="1:11" x14ac:dyDescent="0.4">
      <c r="A5280" t="s">
        <v>39803</v>
      </c>
      <c r="B5280" s="37" t="s">
        <v>39804</v>
      </c>
      <c r="C5280" s="38">
        <v>46156.577326388899</v>
      </c>
      <c r="D5280" s="37" t="s">
        <v>39805</v>
      </c>
      <c r="E5280" s="37" t="s">
        <v>39091</v>
      </c>
      <c r="F5280" s="38">
        <v>46122.916678240697</v>
      </c>
      <c r="G5280" s="40">
        <v>62.5</v>
      </c>
      <c r="H5280" s="40">
        <v>48.2</v>
      </c>
      <c r="I5280" s="40">
        <v>87.7</v>
      </c>
      <c r="J5280" s="40">
        <v>51.7</v>
      </c>
      <c r="K5280" s="40">
        <v>62.5</v>
      </c>
    </row>
    <row r="5281" spans="1:11" x14ac:dyDescent="0.4">
      <c r="A5281" t="s">
        <v>39806</v>
      </c>
      <c r="B5281" s="37" t="s">
        <v>39807</v>
      </c>
      <c r="C5281" s="38">
        <v>46156.577349537001</v>
      </c>
      <c r="D5281" s="37" t="s">
        <v>39808</v>
      </c>
      <c r="E5281" s="37" t="s">
        <v>39091</v>
      </c>
      <c r="F5281" s="38">
        <v>46122.958344907398</v>
      </c>
      <c r="G5281" s="40">
        <v>60.5</v>
      </c>
      <c r="H5281" s="40">
        <v>47</v>
      </c>
      <c r="I5281" s="40">
        <v>83.4</v>
      </c>
      <c r="J5281" s="40">
        <v>50.9</v>
      </c>
      <c r="K5281" s="40">
        <v>62.1</v>
      </c>
    </row>
    <row r="5282" spans="1:11" x14ac:dyDescent="0.4">
      <c r="A5282" t="s">
        <v>39809</v>
      </c>
      <c r="B5282" s="37" t="s">
        <v>39810</v>
      </c>
      <c r="C5282" s="38">
        <v>46156.577372685198</v>
      </c>
      <c r="D5282" s="37" t="s">
        <v>39811</v>
      </c>
      <c r="E5282" s="37" t="s">
        <v>39091</v>
      </c>
      <c r="F5282" s="38">
        <v>46123.000011574099</v>
      </c>
      <c r="G5282" s="40">
        <v>60.6</v>
      </c>
      <c r="H5282" s="40">
        <v>46.5</v>
      </c>
      <c r="I5282" s="40">
        <v>88</v>
      </c>
      <c r="J5282" s="40">
        <v>50.4</v>
      </c>
      <c r="K5282" s="40">
        <v>61.8</v>
      </c>
    </row>
    <row r="5283" spans="1:11" x14ac:dyDescent="0.4">
      <c r="A5283" t="s">
        <v>39812</v>
      </c>
      <c r="B5283" s="37" t="s">
        <v>39813</v>
      </c>
      <c r="C5283" s="38">
        <v>46156.577395833301</v>
      </c>
      <c r="D5283" s="37" t="s">
        <v>39814</v>
      </c>
      <c r="E5283" s="37" t="s">
        <v>39091</v>
      </c>
      <c r="F5283" s="38">
        <v>46123.041678240697</v>
      </c>
      <c r="G5283" s="40">
        <v>58.2</v>
      </c>
      <c r="H5283" s="40">
        <v>45.8</v>
      </c>
      <c r="I5283" s="40">
        <v>78.900000000000006</v>
      </c>
      <c r="J5283" s="40">
        <v>49.7</v>
      </c>
      <c r="K5283" s="40">
        <v>61.2</v>
      </c>
    </row>
    <row r="5284" spans="1:11" x14ac:dyDescent="0.4">
      <c r="A5284" t="s">
        <v>39815</v>
      </c>
      <c r="B5284" s="37" t="s">
        <v>39816</v>
      </c>
      <c r="C5284" s="38">
        <v>46156.577418981498</v>
      </c>
      <c r="D5284" s="37" t="s">
        <v>39817</v>
      </c>
      <c r="E5284" s="37" t="s">
        <v>39091</v>
      </c>
      <c r="F5284" s="38">
        <v>46123.083344907398</v>
      </c>
      <c r="G5284" s="40">
        <v>57.8</v>
      </c>
      <c r="H5284" s="40">
        <v>44.3</v>
      </c>
      <c r="I5284" s="40">
        <v>78.400000000000006</v>
      </c>
      <c r="J5284" s="40">
        <v>48.1</v>
      </c>
      <c r="K5284" s="40">
        <v>60.8</v>
      </c>
    </row>
    <row r="5285" spans="1:11" x14ac:dyDescent="0.4">
      <c r="A5285" t="s">
        <v>39818</v>
      </c>
      <c r="B5285" s="37" t="s">
        <v>39819</v>
      </c>
      <c r="C5285" s="38">
        <v>46156.5774074074</v>
      </c>
      <c r="D5285" s="37" t="s">
        <v>39820</v>
      </c>
      <c r="E5285" s="37" t="s">
        <v>39091</v>
      </c>
      <c r="F5285" s="38">
        <v>46123.125011574099</v>
      </c>
      <c r="G5285" s="40">
        <v>60.6</v>
      </c>
      <c r="H5285" s="40">
        <v>43.2</v>
      </c>
      <c r="I5285" s="40">
        <v>85.7</v>
      </c>
      <c r="J5285" s="40">
        <v>46.7</v>
      </c>
      <c r="K5285" s="40">
        <v>60.1</v>
      </c>
    </row>
    <row r="5286" spans="1:11" x14ac:dyDescent="0.4">
      <c r="A5286" t="s">
        <v>39821</v>
      </c>
      <c r="B5286" s="37" t="s">
        <v>39822</v>
      </c>
      <c r="C5286" s="38">
        <v>46156.5774074074</v>
      </c>
      <c r="D5286" s="37" t="s">
        <v>39823</v>
      </c>
      <c r="E5286" s="37" t="s">
        <v>39091</v>
      </c>
      <c r="F5286" s="38">
        <v>46123.166678240697</v>
      </c>
      <c r="G5286" s="40">
        <v>56.2</v>
      </c>
      <c r="H5286" s="40">
        <v>43.1</v>
      </c>
      <c r="I5286" s="40">
        <v>73.900000000000006</v>
      </c>
      <c r="J5286" s="40">
        <v>46.5</v>
      </c>
      <c r="K5286" s="40">
        <v>59.8</v>
      </c>
    </row>
    <row r="5287" spans="1:11" x14ac:dyDescent="0.4">
      <c r="A5287" t="s">
        <v>39824</v>
      </c>
      <c r="B5287" s="37" t="s">
        <v>39825</v>
      </c>
      <c r="C5287" s="38">
        <v>46156.577326388899</v>
      </c>
      <c r="D5287" s="37" t="s">
        <v>39826</v>
      </c>
      <c r="E5287" s="37" t="s">
        <v>39091</v>
      </c>
      <c r="F5287" s="38">
        <v>46123.208344907398</v>
      </c>
      <c r="G5287" s="40">
        <v>58</v>
      </c>
      <c r="H5287" s="40">
        <v>43.4</v>
      </c>
      <c r="I5287" s="40">
        <v>83.2</v>
      </c>
      <c r="J5287" s="40">
        <v>47.2</v>
      </c>
      <c r="K5287" s="40">
        <v>60.7</v>
      </c>
    </row>
    <row r="5288" spans="1:11" x14ac:dyDescent="0.4">
      <c r="A5288" t="s">
        <v>39827</v>
      </c>
      <c r="B5288" s="37" t="s">
        <v>39828</v>
      </c>
      <c r="C5288" s="38">
        <v>46156.577349537001</v>
      </c>
      <c r="D5288" s="37" t="s">
        <v>39829</v>
      </c>
      <c r="E5288" s="37" t="s">
        <v>39091</v>
      </c>
      <c r="F5288" s="38">
        <v>46123.250011574099</v>
      </c>
      <c r="G5288" s="40">
        <v>60.7</v>
      </c>
      <c r="H5288" s="40">
        <v>44.5</v>
      </c>
      <c r="I5288" s="40">
        <v>87.1</v>
      </c>
      <c r="J5288" s="40">
        <v>49.5</v>
      </c>
      <c r="K5288" s="40">
        <v>61.2</v>
      </c>
    </row>
    <row r="5289" spans="1:11" x14ac:dyDescent="0.4">
      <c r="A5289" t="s">
        <v>39830</v>
      </c>
      <c r="B5289" s="37" t="s">
        <v>39831</v>
      </c>
      <c r="C5289" s="38">
        <v>46156.5774074074</v>
      </c>
      <c r="D5289" s="37" t="s">
        <v>39832</v>
      </c>
      <c r="E5289" s="37" t="s">
        <v>39091</v>
      </c>
      <c r="F5289" s="38">
        <v>46123.291678240697</v>
      </c>
      <c r="G5289" s="40">
        <v>60.2</v>
      </c>
      <c r="H5289" s="40">
        <v>47.6</v>
      </c>
      <c r="I5289" s="40">
        <v>79.3</v>
      </c>
      <c r="J5289" s="40">
        <v>51.2</v>
      </c>
      <c r="K5289" s="40">
        <v>64.3</v>
      </c>
    </row>
    <row r="5290" spans="1:11" x14ac:dyDescent="0.4">
      <c r="A5290" t="s">
        <v>39833</v>
      </c>
      <c r="B5290" s="37" t="s">
        <v>39834</v>
      </c>
      <c r="C5290" s="38">
        <v>46156.577418981498</v>
      </c>
      <c r="D5290" s="37" t="s">
        <v>39835</v>
      </c>
      <c r="E5290" s="37" t="s">
        <v>39091</v>
      </c>
      <c r="F5290" s="38">
        <v>46123.333344907398</v>
      </c>
      <c r="G5290" s="40">
        <v>60.9</v>
      </c>
      <c r="H5290" s="40">
        <v>48.1</v>
      </c>
      <c r="I5290" s="40">
        <v>79.8</v>
      </c>
      <c r="J5290" s="40">
        <v>54.7</v>
      </c>
      <c r="K5290" s="40">
        <v>63.4</v>
      </c>
    </row>
    <row r="5291" spans="1:11" x14ac:dyDescent="0.4">
      <c r="A5291" t="s">
        <v>39836</v>
      </c>
      <c r="B5291" s="37" t="s">
        <v>39837</v>
      </c>
      <c r="C5291" s="38">
        <v>46156.577291666697</v>
      </c>
      <c r="D5291" s="37" t="s">
        <v>39838</v>
      </c>
      <c r="E5291" s="37" t="s">
        <v>39091</v>
      </c>
      <c r="F5291" s="38">
        <v>46123.375011574099</v>
      </c>
      <c r="G5291" s="40">
        <v>62.1</v>
      </c>
      <c r="H5291" s="40">
        <v>50.9</v>
      </c>
      <c r="I5291" s="40">
        <v>88</v>
      </c>
      <c r="J5291" s="40">
        <v>55.9</v>
      </c>
      <c r="K5291" s="40">
        <v>63.6</v>
      </c>
    </row>
    <row r="5292" spans="1:11" x14ac:dyDescent="0.4">
      <c r="A5292" t="s">
        <v>39839</v>
      </c>
      <c r="B5292" s="37" t="s">
        <v>39840</v>
      </c>
      <c r="C5292" s="38">
        <v>46156.5773611111</v>
      </c>
      <c r="D5292" s="37" t="s">
        <v>39841</v>
      </c>
      <c r="E5292" s="37" t="s">
        <v>39091</v>
      </c>
      <c r="F5292" s="38">
        <v>46123.416678240697</v>
      </c>
      <c r="G5292" s="40">
        <v>61.6</v>
      </c>
      <c r="H5292" s="40">
        <v>49.3</v>
      </c>
      <c r="I5292" s="40">
        <v>87.3</v>
      </c>
      <c r="J5292" s="40">
        <v>55.4</v>
      </c>
      <c r="K5292" s="40">
        <v>63.2</v>
      </c>
    </row>
    <row r="5293" spans="1:11" x14ac:dyDescent="0.4">
      <c r="A5293" t="s">
        <v>39842</v>
      </c>
      <c r="B5293" s="37" t="s">
        <v>39843</v>
      </c>
      <c r="C5293" s="38">
        <v>46156.577337962997</v>
      </c>
      <c r="D5293" s="37" t="s">
        <v>39844</v>
      </c>
      <c r="E5293" s="37" t="s">
        <v>39091</v>
      </c>
      <c r="F5293" s="38">
        <v>46123.458344907398</v>
      </c>
      <c r="G5293" s="40">
        <v>60.1</v>
      </c>
      <c r="H5293" s="40">
        <v>50.2</v>
      </c>
      <c r="I5293" s="40">
        <v>80.099999999999994</v>
      </c>
      <c r="J5293" s="40">
        <v>53.6</v>
      </c>
      <c r="K5293" s="40">
        <v>62.3</v>
      </c>
    </row>
    <row r="5294" spans="1:11" x14ac:dyDescent="0.4">
      <c r="A5294" t="s">
        <v>39845</v>
      </c>
      <c r="B5294" s="37" t="s">
        <v>39846</v>
      </c>
      <c r="C5294" s="38">
        <v>46156.577337962997</v>
      </c>
      <c r="D5294" s="37" t="s">
        <v>39847</v>
      </c>
      <c r="E5294" s="37" t="s">
        <v>39091</v>
      </c>
      <c r="F5294" s="38">
        <v>46123.500011574099</v>
      </c>
      <c r="G5294" s="40">
        <v>61.8</v>
      </c>
      <c r="H5294" s="40">
        <v>50.3</v>
      </c>
      <c r="I5294" s="40">
        <v>89.3</v>
      </c>
      <c r="J5294" s="40">
        <v>55.8</v>
      </c>
      <c r="K5294" s="40">
        <v>63.2</v>
      </c>
    </row>
    <row r="5295" spans="1:11" x14ac:dyDescent="0.4">
      <c r="A5295" t="s">
        <v>39848</v>
      </c>
      <c r="B5295" s="37" t="s">
        <v>39849</v>
      </c>
      <c r="C5295" s="38">
        <v>46156.577291666697</v>
      </c>
      <c r="D5295" s="37" t="s">
        <v>39850</v>
      </c>
      <c r="E5295" s="37" t="s">
        <v>39091</v>
      </c>
      <c r="F5295" s="38">
        <v>46123.541678240697</v>
      </c>
      <c r="G5295" s="40">
        <v>61.8</v>
      </c>
      <c r="H5295" s="40">
        <v>50.5</v>
      </c>
      <c r="I5295" s="40">
        <v>85.2</v>
      </c>
      <c r="J5295" s="40">
        <v>55.8</v>
      </c>
      <c r="K5295" s="40">
        <v>63.1</v>
      </c>
    </row>
    <row r="5296" spans="1:11" x14ac:dyDescent="0.4">
      <c r="A5296" t="s">
        <v>39851</v>
      </c>
      <c r="B5296" s="37" t="s">
        <v>39852</v>
      </c>
      <c r="C5296" s="38">
        <v>46156.577372685198</v>
      </c>
      <c r="D5296" s="37" t="s">
        <v>39853</v>
      </c>
      <c r="E5296" s="37" t="s">
        <v>39091</v>
      </c>
      <c r="F5296" s="38">
        <v>46123.583344907398</v>
      </c>
      <c r="G5296" s="40">
        <v>60.9</v>
      </c>
      <c r="H5296" s="40">
        <v>49.4</v>
      </c>
      <c r="I5296" s="40">
        <v>85.6</v>
      </c>
      <c r="J5296" s="40">
        <v>55.4</v>
      </c>
      <c r="K5296" s="40">
        <v>62.8</v>
      </c>
    </row>
    <row r="5297" spans="1:11" x14ac:dyDescent="0.4">
      <c r="A5297" t="s">
        <v>39854</v>
      </c>
      <c r="B5297" s="37" t="s">
        <v>39855</v>
      </c>
      <c r="C5297" s="38">
        <v>46156.577326388899</v>
      </c>
      <c r="D5297" s="37" t="s">
        <v>39856</v>
      </c>
      <c r="E5297" s="37" t="s">
        <v>39091</v>
      </c>
      <c r="F5297" s="38">
        <v>46123.625011574099</v>
      </c>
      <c r="G5297" s="40">
        <v>61.8</v>
      </c>
      <c r="H5297" s="40">
        <v>49.2</v>
      </c>
      <c r="I5297" s="40">
        <v>81.099999999999994</v>
      </c>
      <c r="J5297" s="40">
        <v>55.3</v>
      </c>
      <c r="K5297" s="40">
        <v>64</v>
      </c>
    </row>
    <row r="5298" spans="1:11" x14ac:dyDescent="0.4">
      <c r="A5298" t="s">
        <v>39857</v>
      </c>
      <c r="B5298" s="37" t="s">
        <v>39858</v>
      </c>
      <c r="C5298" s="38">
        <v>46156.577384259297</v>
      </c>
      <c r="D5298" s="37" t="s">
        <v>39859</v>
      </c>
      <c r="E5298" s="37" t="s">
        <v>39091</v>
      </c>
      <c r="F5298" s="38">
        <v>46123.666678240697</v>
      </c>
      <c r="G5298" s="40">
        <v>62.7</v>
      </c>
      <c r="H5298" s="40">
        <v>49.3</v>
      </c>
      <c r="I5298" s="40">
        <v>83.8</v>
      </c>
      <c r="J5298" s="40">
        <v>53.6</v>
      </c>
      <c r="K5298" s="40">
        <v>63.2</v>
      </c>
    </row>
    <row r="5299" spans="1:11" x14ac:dyDescent="0.4">
      <c r="A5299" t="s">
        <v>39860</v>
      </c>
      <c r="B5299" s="37" t="s">
        <v>39861</v>
      </c>
      <c r="C5299" s="38">
        <v>46156.5774074074</v>
      </c>
      <c r="D5299" s="37" t="s">
        <v>39862</v>
      </c>
      <c r="E5299" s="37" t="s">
        <v>39091</v>
      </c>
      <c r="F5299" s="38">
        <v>46123.708344907398</v>
      </c>
      <c r="G5299" s="40">
        <v>62.4</v>
      </c>
      <c r="H5299" s="40">
        <v>49</v>
      </c>
      <c r="I5299" s="40">
        <v>93.5</v>
      </c>
      <c r="J5299" s="40">
        <v>52.8</v>
      </c>
      <c r="K5299" s="40">
        <v>62.5</v>
      </c>
    </row>
    <row r="5300" spans="1:11" x14ac:dyDescent="0.4">
      <c r="A5300" t="s">
        <v>39863</v>
      </c>
      <c r="B5300" s="37" t="s">
        <v>39864</v>
      </c>
      <c r="C5300" s="38">
        <v>46156.5772685185</v>
      </c>
      <c r="D5300" s="37" t="s">
        <v>39865</v>
      </c>
      <c r="E5300" s="37" t="s">
        <v>39091</v>
      </c>
      <c r="F5300" s="38">
        <v>46123.750011574099</v>
      </c>
      <c r="G5300" s="40">
        <v>60</v>
      </c>
      <c r="H5300" s="40">
        <v>49.4</v>
      </c>
      <c r="I5300" s="40">
        <v>82.7</v>
      </c>
      <c r="J5300" s="40">
        <v>52.7</v>
      </c>
      <c r="K5300" s="40">
        <v>61.9</v>
      </c>
    </row>
    <row r="5301" spans="1:11" x14ac:dyDescent="0.4">
      <c r="A5301" t="s">
        <v>39866</v>
      </c>
      <c r="B5301" s="37" t="s">
        <v>39867</v>
      </c>
      <c r="C5301" s="38">
        <v>46156.577384259297</v>
      </c>
      <c r="D5301" s="37" t="s">
        <v>39868</v>
      </c>
      <c r="E5301" s="37" t="s">
        <v>39091</v>
      </c>
      <c r="F5301" s="38">
        <v>46123.791678240697</v>
      </c>
      <c r="G5301" s="40">
        <v>60.3</v>
      </c>
      <c r="H5301" s="40">
        <v>48.3</v>
      </c>
      <c r="I5301" s="40">
        <v>84.6</v>
      </c>
      <c r="J5301" s="40">
        <v>52</v>
      </c>
      <c r="K5301" s="40">
        <v>62</v>
      </c>
    </row>
    <row r="5302" spans="1:11" x14ac:dyDescent="0.4">
      <c r="A5302" t="s">
        <v>39869</v>
      </c>
      <c r="B5302" s="37" t="s">
        <v>39870</v>
      </c>
      <c r="C5302" s="38">
        <v>46156.577256944402</v>
      </c>
      <c r="D5302" s="37" t="s">
        <v>39871</v>
      </c>
      <c r="E5302" s="37" t="s">
        <v>39091</v>
      </c>
      <c r="F5302" s="38">
        <v>46123.833344907398</v>
      </c>
      <c r="G5302" s="40">
        <v>61.5</v>
      </c>
      <c r="H5302" s="40">
        <v>48.3</v>
      </c>
      <c r="I5302" s="40">
        <v>85.4</v>
      </c>
      <c r="J5302" s="40">
        <v>52.2</v>
      </c>
      <c r="K5302" s="40">
        <v>62.5</v>
      </c>
    </row>
    <row r="5303" spans="1:11" x14ac:dyDescent="0.4">
      <c r="A5303" t="s">
        <v>39872</v>
      </c>
      <c r="B5303" s="37" t="s">
        <v>39873</v>
      </c>
      <c r="C5303" s="38">
        <v>46156.5773611111</v>
      </c>
      <c r="D5303" s="37" t="s">
        <v>39874</v>
      </c>
      <c r="E5303" s="37" t="s">
        <v>39091</v>
      </c>
      <c r="F5303" s="38">
        <v>46123.875011574099</v>
      </c>
      <c r="G5303" s="40">
        <v>61.1</v>
      </c>
      <c r="H5303" s="40">
        <v>47.2</v>
      </c>
      <c r="I5303" s="40">
        <v>85.7</v>
      </c>
      <c r="J5303" s="40">
        <v>50.7</v>
      </c>
      <c r="K5303" s="40">
        <v>61.7</v>
      </c>
    </row>
    <row r="5304" spans="1:11" x14ac:dyDescent="0.4">
      <c r="A5304" t="s">
        <v>39875</v>
      </c>
      <c r="B5304" s="37" t="s">
        <v>39876</v>
      </c>
      <c r="C5304" s="38">
        <v>46156.577245370398</v>
      </c>
      <c r="D5304" s="37" t="s">
        <v>39877</v>
      </c>
      <c r="E5304" s="37" t="s">
        <v>39091</v>
      </c>
      <c r="F5304" s="38">
        <v>46123.916678240697</v>
      </c>
      <c r="G5304" s="40">
        <v>60</v>
      </c>
      <c r="H5304" s="40">
        <v>46.9</v>
      </c>
      <c r="I5304" s="40">
        <v>83.2</v>
      </c>
      <c r="J5304" s="40">
        <v>50.6</v>
      </c>
      <c r="K5304" s="40">
        <v>61.9</v>
      </c>
    </row>
    <row r="5305" spans="1:11" x14ac:dyDescent="0.4">
      <c r="A5305" t="s">
        <v>39878</v>
      </c>
      <c r="B5305" s="37" t="s">
        <v>39879</v>
      </c>
      <c r="C5305" s="38">
        <v>46156.5773148148</v>
      </c>
      <c r="D5305" s="37" t="s">
        <v>39880</v>
      </c>
      <c r="E5305" s="37" t="s">
        <v>39091</v>
      </c>
      <c r="F5305" s="38">
        <v>46123.958344907398</v>
      </c>
      <c r="G5305" s="40">
        <v>61.5</v>
      </c>
      <c r="H5305" s="40">
        <v>45.7</v>
      </c>
      <c r="I5305" s="40">
        <v>84.3</v>
      </c>
      <c r="J5305" s="40">
        <v>50.3</v>
      </c>
      <c r="K5305" s="40">
        <v>62.2</v>
      </c>
    </row>
    <row r="5306" spans="1:11" x14ac:dyDescent="0.4">
      <c r="A5306" t="s">
        <v>39881</v>
      </c>
      <c r="B5306" s="37" t="s">
        <v>39882</v>
      </c>
      <c r="C5306" s="38">
        <v>46156.577326388899</v>
      </c>
      <c r="D5306" s="37" t="s">
        <v>39883</v>
      </c>
      <c r="E5306" s="37" t="s">
        <v>39091</v>
      </c>
      <c r="F5306" s="38">
        <v>46124.000011574099</v>
      </c>
      <c r="G5306" s="40">
        <v>58.7</v>
      </c>
      <c r="H5306" s="40">
        <v>45.2</v>
      </c>
      <c r="I5306" s="40">
        <v>82.5</v>
      </c>
      <c r="J5306" s="40">
        <v>49.5</v>
      </c>
      <c r="K5306" s="40">
        <v>61.3</v>
      </c>
    </row>
    <row r="5307" spans="1:11" x14ac:dyDescent="0.4">
      <c r="A5307" t="s">
        <v>39884</v>
      </c>
      <c r="B5307" s="37" t="s">
        <v>39885</v>
      </c>
      <c r="C5307" s="38">
        <v>46156.577372685198</v>
      </c>
      <c r="D5307" s="37" t="s">
        <v>39886</v>
      </c>
      <c r="E5307" s="37" t="s">
        <v>39091</v>
      </c>
      <c r="F5307" s="38">
        <v>46124.041678240697</v>
      </c>
      <c r="G5307" s="40">
        <v>58.1</v>
      </c>
      <c r="H5307" s="40">
        <v>44.5</v>
      </c>
      <c r="I5307" s="40">
        <v>77</v>
      </c>
      <c r="J5307" s="40">
        <v>49.2</v>
      </c>
      <c r="K5307" s="40">
        <v>61.1</v>
      </c>
    </row>
    <row r="5308" spans="1:11" x14ac:dyDescent="0.4">
      <c r="A5308" t="s">
        <v>39887</v>
      </c>
      <c r="B5308" s="37" t="s">
        <v>39888</v>
      </c>
      <c r="C5308" s="38">
        <v>46156.577372685198</v>
      </c>
      <c r="D5308" s="37" t="s">
        <v>39889</v>
      </c>
      <c r="E5308" s="37" t="s">
        <v>39091</v>
      </c>
      <c r="F5308" s="38">
        <v>46124.083344907398</v>
      </c>
      <c r="G5308" s="40">
        <v>58.9</v>
      </c>
      <c r="H5308" s="40">
        <v>44.2</v>
      </c>
      <c r="I5308" s="40">
        <v>83.3</v>
      </c>
      <c r="J5308" s="40">
        <v>47.5</v>
      </c>
      <c r="K5308" s="40">
        <v>60.7</v>
      </c>
    </row>
    <row r="5309" spans="1:11" x14ac:dyDescent="0.4">
      <c r="A5309" t="s">
        <v>39890</v>
      </c>
      <c r="B5309" s="37" t="s">
        <v>39891</v>
      </c>
      <c r="C5309" s="38">
        <v>46156.5773611111</v>
      </c>
      <c r="D5309" s="37" t="s">
        <v>39892</v>
      </c>
      <c r="E5309" s="37" t="s">
        <v>39091</v>
      </c>
      <c r="F5309" s="38">
        <v>46124.125011574099</v>
      </c>
      <c r="G5309" s="40">
        <v>56.4</v>
      </c>
      <c r="H5309" s="40">
        <v>43.1</v>
      </c>
      <c r="I5309" s="40">
        <v>76</v>
      </c>
      <c r="J5309" s="40">
        <v>46.3</v>
      </c>
      <c r="K5309" s="40">
        <v>59.6</v>
      </c>
    </row>
    <row r="5310" spans="1:11" x14ac:dyDescent="0.4">
      <c r="A5310" t="s">
        <v>39893</v>
      </c>
      <c r="B5310" s="37" t="s">
        <v>39894</v>
      </c>
      <c r="C5310" s="38">
        <v>46156.577372685198</v>
      </c>
      <c r="D5310" s="37" t="s">
        <v>39895</v>
      </c>
      <c r="E5310" s="37" t="s">
        <v>39091</v>
      </c>
      <c r="F5310" s="38">
        <v>46124.166678240697</v>
      </c>
      <c r="G5310" s="40">
        <v>56.8</v>
      </c>
      <c r="H5310" s="40">
        <v>42.1</v>
      </c>
      <c r="I5310" s="40">
        <v>80.8</v>
      </c>
      <c r="J5310" s="40">
        <v>46.6</v>
      </c>
      <c r="K5310" s="40">
        <v>59.9</v>
      </c>
    </row>
    <row r="5311" spans="1:11" x14ac:dyDescent="0.4">
      <c r="A5311" t="s">
        <v>39896</v>
      </c>
      <c r="B5311" s="37" t="s">
        <v>39897</v>
      </c>
      <c r="C5311" s="38">
        <v>46156.5773611111</v>
      </c>
      <c r="D5311" s="37" t="s">
        <v>39898</v>
      </c>
      <c r="E5311" s="37" t="s">
        <v>39091</v>
      </c>
      <c r="F5311" s="38">
        <v>46124.208344907398</v>
      </c>
      <c r="G5311" s="40">
        <v>58.1</v>
      </c>
      <c r="H5311" s="40">
        <v>43.4</v>
      </c>
      <c r="I5311" s="40">
        <v>82.3</v>
      </c>
      <c r="J5311" s="40">
        <v>46.8</v>
      </c>
      <c r="K5311" s="40">
        <v>60.3</v>
      </c>
    </row>
    <row r="5312" spans="1:11" x14ac:dyDescent="0.4">
      <c r="A5312" t="s">
        <v>39899</v>
      </c>
      <c r="B5312" s="37" t="s">
        <v>39900</v>
      </c>
      <c r="C5312" s="38">
        <v>46156.577384259297</v>
      </c>
      <c r="D5312" s="37" t="s">
        <v>39901</v>
      </c>
      <c r="E5312" s="37" t="s">
        <v>39091</v>
      </c>
      <c r="F5312" s="38">
        <v>46124.250011574099</v>
      </c>
      <c r="G5312" s="40">
        <v>57.7</v>
      </c>
      <c r="H5312" s="40">
        <v>44.3</v>
      </c>
      <c r="I5312" s="40">
        <v>78.400000000000006</v>
      </c>
      <c r="J5312" s="40">
        <v>47.6</v>
      </c>
      <c r="K5312" s="40">
        <v>60.7</v>
      </c>
    </row>
    <row r="5313" spans="1:11" x14ac:dyDescent="0.4">
      <c r="A5313" t="s">
        <v>39902</v>
      </c>
      <c r="B5313" s="37" t="s">
        <v>39903</v>
      </c>
      <c r="C5313" s="38">
        <v>46156.5774074074</v>
      </c>
      <c r="D5313" s="37" t="s">
        <v>39904</v>
      </c>
      <c r="E5313" s="37" t="s">
        <v>39091</v>
      </c>
      <c r="F5313" s="38">
        <v>46124.291678240697</v>
      </c>
      <c r="G5313" s="40">
        <v>60.2</v>
      </c>
      <c r="H5313" s="40">
        <v>45.6</v>
      </c>
      <c r="I5313" s="40">
        <v>86.1</v>
      </c>
      <c r="J5313" s="40">
        <v>49.1</v>
      </c>
      <c r="K5313" s="40">
        <v>61.2</v>
      </c>
    </row>
    <row r="5314" spans="1:11" x14ac:dyDescent="0.4">
      <c r="A5314" t="s">
        <v>39905</v>
      </c>
      <c r="B5314" s="37" t="s">
        <v>39906</v>
      </c>
      <c r="C5314" s="38">
        <v>46156.577418981498</v>
      </c>
      <c r="D5314" s="37" t="s">
        <v>39907</v>
      </c>
      <c r="E5314" s="37" t="s">
        <v>39091</v>
      </c>
      <c r="F5314" s="38">
        <v>46124.333344907398</v>
      </c>
      <c r="G5314" s="40">
        <v>58.3</v>
      </c>
      <c r="H5314" s="40">
        <v>47</v>
      </c>
      <c r="I5314" s="40">
        <v>77.2</v>
      </c>
      <c r="J5314" s="40">
        <v>50.2</v>
      </c>
      <c r="K5314" s="40">
        <v>61.2</v>
      </c>
    </row>
    <row r="5315" spans="1:11" x14ac:dyDescent="0.4">
      <c r="A5315" t="s">
        <v>39908</v>
      </c>
      <c r="B5315" s="37" t="s">
        <v>39909</v>
      </c>
      <c r="C5315" s="38">
        <v>46156.5774074074</v>
      </c>
      <c r="D5315" s="37" t="s">
        <v>39910</v>
      </c>
      <c r="E5315" s="37" t="s">
        <v>39091</v>
      </c>
      <c r="F5315" s="38">
        <v>46124.375011574099</v>
      </c>
      <c r="G5315" s="40">
        <v>60.4</v>
      </c>
      <c r="H5315" s="40">
        <v>48</v>
      </c>
      <c r="I5315" s="40">
        <v>76.5</v>
      </c>
      <c r="J5315" s="40">
        <v>53.1</v>
      </c>
      <c r="K5315" s="40">
        <v>62.8</v>
      </c>
    </row>
    <row r="5316" spans="1:11" x14ac:dyDescent="0.4">
      <c r="A5316" t="s">
        <v>39911</v>
      </c>
      <c r="B5316" s="37" t="s">
        <v>39912</v>
      </c>
      <c r="C5316" s="38">
        <v>46156.5773611111</v>
      </c>
      <c r="D5316" s="37" t="s">
        <v>39913</v>
      </c>
      <c r="E5316" s="37" t="s">
        <v>39091</v>
      </c>
      <c r="F5316" s="38">
        <v>46124.416678240697</v>
      </c>
      <c r="G5316" s="40">
        <v>59.7</v>
      </c>
      <c r="H5316" s="40">
        <v>48.4</v>
      </c>
      <c r="I5316" s="40">
        <v>84.5</v>
      </c>
      <c r="J5316" s="40">
        <v>52.1</v>
      </c>
      <c r="K5316" s="40">
        <v>61.5</v>
      </c>
    </row>
    <row r="5317" spans="1:11" x14ac:dyDescent="0.4">
      <c r="A5317" t="s">
        <v>39914</v>
      </c>
      <c r="B5317" s="37" t="s">
        <v>39915</v>
      </c>
      <c r="C5317" s="38">
        <v>46156.5774074074</v>
      </c>
      <c r="D5317" s="37" t="s">
        <v>39916</v>
      </c>
      <c r="E5317" s="37" t="s">
        <v>39091</v>
      </c>
      <c r="F5317" s="38">
        <v>46124.458344907398</v>
      </c>
      <c r="G5317" s="40">
        <v>59.5</v>
      </c>
      <c r="H5317" s="40">
        <v>49.7</v>
      </c>
      <c r="I5317" s="40">
        <v>86.8</v>
      </c>
      <c r="J5317" s="40">
        <v>52.8</v>
      </c>
      <c r="K5317" s="40">
        <v>61.6</v>
      </c>
    </row>
    <row r="5318" spans="1:11" x14ac:dyDescent="0.4">
      <c r="A5318" t="s">
        <v>39917</v>
      </c>
      <c r="B5318" s="37" t="s">
        <v>39918</v>
      </c>
      <c r="C5318" s="38">
        <v>46156.577337962997</v>
      </c>
      <c r="D5318" s="37" t="s">
        <v>39919</v>
      </c>
      <c r="E5318" s="37" t="s">
        <v>39091</v>
      </c>
      <c r="F5318" s="38">
        <v>46124.500011574099</v>
      </c>
      <c r="G5318" s="40">
        <v>61.1</v>
      </c>
      <c r="H5318" s="40">
        <v>50.1</v>
      </c>
      <c r="I5318" s="40">
        <v>82.9</v>
      </c>
      <c r="J5318" s="40">
        <v>55.3</v>
      </c>
      <c r="K5318" s="40">
        <v>63.4</v>
      </c>
    </row>
    <row r="5319" spans="1:11" x14ac:dyDescent="0.4">
      <c r="A5319" t="s">
        <v>39920</v>
      </c>
      <c r="B5319" s="37" t="s">
        <v>39921</v>
      </c>
      <c r="C5319" s="38">
        <v>46156.5772685185</v>
      </c>
      <c r="D5319" s="37" t="s">
        <v>39922</v>
      </c>
      <c r="E5319" s="37" t="s">
        <v>39091</v>
      </c>
      <c r="F5319" s="38">
        <v>46124.541678240697</v>
      </c>
      <c r="G5319" s="40">
        <v>60.8</v>
      </c>
      <c r="H5319" s="40">
        <v>51.3</v>
      </c>
      <c r="I5319" s="40">
        <v>82</v>
      </c>
      <c r="J5319" s="40">
        <v>54.5</v>
      </c>
      <c r="K5319" s="40">
        <v>62.7</v>
      </c>
    </row>
    <row r="5320" spans="1:11" x14ac:dyDescent="0.4">
      <c r="A5320" t="s">
        <v>39923</v>
      </c>
      <c r="B5320" s="37" t="s">
        <v>39924</v>
      </c>
      <c r="C5320" s="38">
        <v>46156.5774074074</v>
      </c>
      <c r="D5320" s="37" t="s">
        <v>39925</v>
      </c>
      <c r="E5320" s="37" t="s">
        <v>39091</v>
      </c>
      <c r="F5320" s="38">
        <v>46124.583344907398</v>
      </c>
      <c r="G5320" s="40">
        <v>62.8</v>
      </c>
      <c r="H5320" s="40">
        <v>51</v>
      </c>
      <c r="I5320" s="40">
        <v>86</v>
      </c>
      <c r="J5320" s="40">
        <v>55.2</v>
      </c>
      <c r="K5320" s="40">
        <v>64.5</v>
      </c>
    </row>
    <row r="5321" spans="1:11" x14ac:dyDescent="0.4">
      <c r="A5321" t="s">
        <v>39926</v>
      </c>
      <c r="B5321" s="37" t="s">
        <v>39927</v>
      </c>
      <c r="C5321" s="38">
        <v>46156.5772685185</v>
      </c>
      <c r="D5321" s="37" t="s">
        <v>39928</v>
      </c>
      <c r="E5321" s="37" t="s">
        <v>39091</v>
      </c>
      <c r="F5321" s="38">
        <v>46124.625011574099</v>
      </c>
      <c r="G5321" s="40">
        <v>59.4</v>
      </c>
      <c r="H5321" s="40">
        <v>49.1</v>
      </c>
      <c r="I5321" s="40">
        <v>80</v>
      </c>
      <c r="J5321" s="40">
        <v>52.7</v>
      </c>
      <c r="K5321" s="40">
        <v>61.8</v>
      </c>
    </row>
    <row r="5322" spans="1:11" x14ac:dyDescent="0.4">
      <c r="A5322" t="s">
        <v>39929</v>
      </c>
      <c r="B5322" s="37" t="s">
        <v>39930</v>
      </c>
      <c r="C5322" s="38">
        <v>46156.577395833301</v>
      </c>
      <c r="D5322" s="37" t="s">
        <v>39931</v>
      </c>
      <c r="E5322" s="37" t="s">
        <v>39091</v>
      </c>
      <c r="F5322" s="38">
        <v>46124.666678240697</v>
      </c>
      <c r="G5322" s="40">
        <v>59.7</v>
      </c>
      <c r="H5322" s="40">
        <v>48.6</v>
      </c>
      <c r="I5322" s="40">
        <v>81.5</v>
      </c>
      <c r="J5322" s="40">
        <v>53.2</v>
      </c>
      <c r="K5322" s="40">
        <v>62</v>
      </c>
    </row>
    <row r="5323" spans="1:11" x14ac:dyDescent="0.4">
      <c r="A5323" t="s">
        <v>39932</v>
      </c>
      <c r="B5323" s="37" t="s">
        <v>39933</v>
      </c>
      <c r="C5323" s="38">
        <v>46156.577395833301</v>
      </c>
      <c r="D5323" s="37" t="s">
        <v>39934</v>
      </c>
      <c r="E5323" s="37" t="s">
        <v>39091</v>
      </c>
      <c r="F5323" s="38">
        <v>46124.708344907398</v>
      </c>
      <c r="G5323" s="40">
        <v>59.6</v>
      </c>
      <c r="H5323" s="40">
        <v>48.7</v>
      </c>
      <c r="I5323" s="40">
        <v>79.599999999999994</v>
      </c>
      <c r="J5323" s="40">
        <v>52.9</v>
      </c>
      <c r="K5323" s="40">
        <v>61.6</v>
      </c>
    </row>
    <row r="5324" spans="1:11" x14ac:dyDescent="0.4">
      <c r="A5324" t="s">
        <v>39935</v>
      </c>
      <c r="B5324" s="37" t="s">
        <v>39936</v>
      </c>
      <c r="C5324" s="38">
        <v>46156.577442129601</v>
      </c>
      <c r="D5324" s="37" t="s">
        <v>39937</v>
      </c>
      <c r="E5324" s="37" t="s">
        <v>39091</v>
      </c>
      <c r="F5324" s="38">
        <v>46124.750011574099</v>
      </c>
      <c r="G5324" s="40">
        <v>59.8</v>
      </c>
      <c r="H5324" s="40">
        <v>48.6</v>
      </c>
      <c r="I5324" s="40">
        <v>81.2</v>
      </c>
      <c r="J5324" s="40">
        <v>52.5</v>
      </c>
      <c r="K5324" s="40">
        <v>61.7</v>
      </c>
    </row>
    <row r="5325" spans="1:11" x14ac:dyDescent="0.4">
      <c r="A5325" t="s">
        <v>39938</v>
      </c>
      <c r="B5325" s="37" t="s">
        <v>39939</v>
      </c>
      <c r="C5325" s="38">
        <v>46156.577372685198</v>
      </c>
      <c r="D5325" s="37" t="s">
        <v>39940</v>
      </c>
      <c r="E5325" s="37" t="s">
        <v>39091</v>
      </c>
      <c r="F5325" s="38">
        <v>46124.791678240697</v>
      </c>
      <c r="G5325" s="40">
        <v>63.1</v>
      </c>
      <c r="H5325" s="40">
        <v>49.2</v>
      </c>
      <c r="I5325" s="40">
        <v>88.9</v>
      </c>
      <c r="J5325" s="40">
        <v>52.8</v>
      </c>
      <c r="K5325" s="40">
        <v>62.8</v>
      </c>
    </row>
    <row r="5326" spans="1:11" x14ac:dyDescent="0.4">
      <c r="A5326" t="s">
        <v>39941</v>
      </c>
      <c r="B5326" s="37" t="s">
        <v>39942</v>
      </c>
      <c r="C5326" s="38">
        <v>46156.5773148148</v>
      </c>
      <c r="D5326" s="37" t="s">
        <v>39943</v>
      </c>
      <c r="E5326" s="37" t="s">
        <v>39091</v>
      </c>
      <c r="F5326" s="38">
        <v>46124.833344907398</v>
      </c>
      <c r="G5326" s="40">
        <v>58.5</v>
      </c>
      <c r="H5326" s="40">
        <v>47.1</v>
      </c>
      <c r="I5326" s="40">
        <v>80.5</v>
      </c>
      <c r="J5326" s="40">
        <v>51.1</v>
      </c>
      <c r="K5326" s="40">
        <v>61.2</v>
      </c>
    </row>
    <row r="5327" spans="1:11" x14ac:dyDescent="0.4">
      <c r="A5327" t="s">
        <v>39944</v>
      </c>
      <c r="B5327" s="37" t="s">
        <v>39945</v>
      </c>
      <c r="C5327" s="38">
        <v>46156.577326388899</v>
      </c>
      <c r="D5327" s="37" t="s">
        <v>39946</v>
      </c>
      <c r="E5327" s="37" t="s">
        <v>39091</v>
      </c>
      <c r="F5327" s="38">
        <v>46124.875011574099</v>
      </c>
      <c r="G5327" s="40">
        <v>61.2</v>
      </c>
      <c r="H5327" s="40">
        <v>46.3</v>
      </c>
      <c r="I5327" s="40">
        <v>83.6</v>
      </c>
      <c r="J5327" s="40">
        <v>50.6</v>
      </c>
      <c r="K5327" s="40">
        <v>61.7</v>
      </c>
    </row>
    <row r="5328" spans="1:11" x14ac:dyDescent="0.4">
      <c r="A5328" t="s">
        <v>39947</v>
      </c>
      <c r="B5328" s="37" t="s">
        <v>39948</v>
      </c>
      <c r="C5328" s="38">
        <v>46156.577418981498</v>
      </c>
      <c r="D5328" s="37" t="s">
        <v>39949</v>
      </c>
      <c r="E5328" s="37" t="s">
        <v>39091</v>
      </c>
      <c r="F5328" s="38">
        <v>46124.916678240697</v>
      </c>
      <c r="G5328" s="40">
        <v>57.9</v>
      </c>
      <c r="H5328" s="40">
        <v>45.1</v>
      </c>
      <c r="I5328" s="40">
        <v>76.3</v>
      </c>
      <c r="J5328" s="40">
        <v>49.1</v>
      </c>
      <c r="K5328" s="40">
        <v>61.2</v>
      </c>
    </row>
    <row r="5329" spans="1:11" x14ac:dyDescent="0.4">
      <c r="A5329" t="s">
        <v>39950</v>
      </c>
      <c r="B5329" s="37" t="s">
        <v>39951</v>
      </c>
      <c r="C5329" s="38">
        <v>46156.577280092599</v>
      </c>
      <c r="D5329" s="37" t="s">
        <v>39952</v>
      </c>
      <c r="E5329" s="37" t="s">
        <v>39091</v>
      </c>
      <c r="F5329" s="38">
        <v>46124.958344907398</v>
      </c>
      <c r="G5329" s="40">
        <v>58.1</v>
      </c>
      <c r="H5329" s="40">
        <v>43.9</v>
      </c>
      <c r="I5329" s="40">
        <v>80.400000000000006</v>
      </c>
      <c r="J5329" s="40">
        <v>48.4</v>
      </c>
      <c r="K5329" s="40">
        <v>61.3</v>
      </c>
    </row>
    <row r="5330" spans="1:11" x14ac:dyDescent="0.4">
      <c r="A5330" t="s">
        <v>39953</v>
      </c>
      <c r="B5330" s="37" t="s">
        <v>39954</v>
      </c>
      <c r="C5330" s="38">
        <v>46156.577326388899</v>
      </c>
      <c r="D5330" s="37" t="s">
        <v>39955</v>
      </c>
      <c r="E5330" s="37" t="s">
        <v>39091</v>
      </c>
      <c r="F5330" s="38">
        <v>46125.000011574099</v>
      </c>
      <c r="G5330" s="40">
        <v>57.8</v>
      </c>
      <c r="H5330" s="40">
        <v>44.2</v>
      </c>
      <c r="I5330" s="40">
        <v>81.8</v>
      </c>
      <c r="J5330" s="40">
        <v>48</v>
      </c>
      <c r="K5330" s="40">
        <v>60.2</v>
      </c>
    </row>
    <row r="5331" spans="1:11" x14ac:dyDescent="0.4">
      <c r="A5331" t="s">
        <v>39956</v>
      </c>
      <c r="B5331" s="37" t="s">
        <v>39957</v>
      </c>
      <c r="C5331" s="38">
        <v>46156.5773611111</v>
      </c>
      <c r="D5331" s="37" t="s">
        <v>39958</v>
      </c>
      <c r="E5331" s="37" t="s">
        <v>39091</v>
      </c>
      <c r="F5331" s="38">
        <v>46125.041678240697</v>
      </c>
      <c r="G5331" s="40">
        <v>56.6</v>
      </c>
      <c r="H5331" s="40">
        <v>42.3</v>
      </c>
      <c r="I5331" s="40">
        <v>83.7</v>
      </c>
      <c r="J5331" s="40">
        <v>46.9</v>
      </c>
      <c r="K5331" s="40">
        <v>58.4</v>
      </c>
    </row>
    <row r="5332" spans="1:11" x14ac:dyDescent="0.4">
      <c r="A5332" t="s">
        <v>39959</v>
      </c>
      <c r="B5332" s="37" t="s">
        <v>39960</v>
      </c>
      <c r="C5332" s="38">
        <v>46156.577384259297</v>
      </c>
      <c r="D5332" s="37" t="s">
        <v>39961</v>
      </c>
      <c r="E5332" s="37" t="s">
        <v>39091</v>
      </c>
      <c r="F5332" s="38">
        <v>46125.083344907398</v>
      </c>
      <c r="G5332" s="40">
        <v>54.4</v>
      </c>
      <c r="H5332" s="40">
        <v>41</v>
      </c>
      <c r="I5332" s="40">
        <v>75.900000000000006</v>
      </c>
      <c r="J5332" s="40">
        <v>45</v>
      </c>
      <c r="K5332" s="40">
        <v>57.5</v>
      </c>
    </row>
    <row r="5333" spans="1:11" x14ac:dyDescent="0.4">
      <c r="A5333" t="s">
        <v>39962</v>
      </c>
      <c r="B5333" s="37" t="s">
        <v>39963</v>
      </c>
      <c r="C5333" s="38">
        <v>46156.577245370398</v>
      </c>
      <c r="D5333" s="37" t="s">
        <v>39964</v>
      </c>
      <c r="E5333" s="37" t="s">
        <v>39091</v>
      </c>
      <c r="F5333" s="38">
        <v>46125.125011574099</v>
      </c>
      <c r="G5333" s="40">
        <v>54.8</v>
      </c>
      <c r="H5333" s="40">
        <v>40.9</v>
      </c>
      <c r="I5333" s="40">
        <v>79</v>
      </c>
      <c r="J5333" s="40">
        <v>44.7</v>
      </c>
      <c r="K5333" s="40">
        <v>58.3</v>
      </c>
    </row>
    <row r="5334" spans="1:11" x14ac:dyDescent="0.4">
      <c r="A5334" t="s">
        <v>39965</v>
      </c>
      <c r="B5334" s="37" t="s">
        <v>39966</v>
      </c>
      <c r="C5334" s="38">
        <v>46156.577395833301</v>
      </c>
      <c r="D5334" s="37" t="s">
        <v>39967</v>
      </c>
      <c r="E5334" s="37" t="s">
        <v>39091</v>
      </c>
      <c r="F5334" s="38">
        <v>46125.166678240697</v>
      </c>
      <c r="G5334" s="40">
        <v>56.4</v>
      </c>
      <c r="H5334" s="40">
        <v>42.2</v>
      </c>
      <c r="I5334" s="40">
        <v>78.3</v>
      </c>
      <c r="J5334" s="40">
        <v>46</v>
      </c>
      <c r="K5334" s="40">
        <v>59.8</v>
      </c>
    </row>
    <row r="5335" spans="1:11" x14ac:dyDescent="0.4">
      <c r="A5335" t="s">
        <v>39968</v>
      </c>
      <c r="B5335" s="37" t="s">
        <v>39969</v>
      </c>
      <c r="C5335" s="38">
        <v>46156.5772685185</v>
      </c>
      <c r="D5335" s="37" t="s">
        <v>39970</v>
      </c>
      <c r="E5335" s="37" t="s">
        <v>39091</v>
      </c>
      <c r="F5335" s="38">
        <v>46125.208344907398</v>
      </c>
      <c r="G5335" s="40">
        <v>59.7</v>
      </c>
      <c r="H5335" s="40">
        <v>43.1</v>
      </c>
      <c r="I5335" s="40">
        <v>87</v>
      </c>
      <c r="J5335" s="40">
        <v>48.2</v>
      </c>
      <c r="K5335" s="40">
        <v>61.5</v>
      </c>
    </row>
    <row r="5336" spans="1:11" x14ac:dyDescent="0.4">
      <c r="A5336" t="s">
        <v>39971</v>
      </c>
      <c r="B5336" s="37" t="s">
        <v>39972</v>
      </c>
      <c r="C5336" s="38">
        <v>46156.5772685185</v>
      </c>
      <c r="D5336" s="37" t="s">
        <v>39973</v>
      </c>
      <c r="E5336" s="37" t="s">
        <v>39091</v>
      </c>
      <c r="F5336" s="38">
        <v>46125.250011574099</v>
      </c>
      <c r="G5336" s="40">
        <v>60.2</v>
      </c>
      <c r="H5336" s="40">
        <v>48</v>
      </c>
      <c r="I5336" s="40">
        <v>85.7</v>
      </c>
      <c r="J5336" s="40">
        <v>51</v>
      </c>
      <c r="K5336" s="40">
        <v>62</v>
      </c>
    </row>
    <row r="5337" spans="1:11" x14ac:dyDescent="0.4">
      <c r="A5337" t="s">
        <v>39974</v>
      </c>
      <c r="B5337" s="37" t="s">
        <v>39975</v>
      </c>
      <c r="C5337" s="38">
        <v>46156.577372685198</v>
      </c>
      <c r="D5337" s="37" t="s">
        <v>39976</v>
      </c>
      <c r="E5337" s="37" t="s">
        <v>39091</v>
      </c>
      <c r="F5337" s="38">
        <v>46125.291678240697</v>
      </c>
      <c r="G5337" s="40">
        <v>63.1</v>
      </c>
      <c r="H5337" s="40">
        <v>50.1</v>
      </c>
      <c r="I5337" s="40">
        <v>86.1</v>
      </c>
      <c r="J5337" s="40">
        <v>54.1</v>
      </c>
      <c r="K5337" s="40">
        <v>65.400000000000006</v>
      </c>
    </row>
    <row r="5338" spans="1:11" x14ac:dyDescent="0.4">
      <c r="A5338" t="s">
        <v>39977</v>
      </c>
      <c r="B5338" s="37" t="s">
        <v>39978</v>
      </c>
      <c r="C5338" s="38">
        <v>46156.577372685198</v>
      </c>
      <c r="D5338" s="37" t="s">
        <v>39979</v>
      </c>
      <c r="E5338" s="37" t="s">
        <v>39091</v>
      </c>
      <c r="F5338" s="38">
        <v>46125.333344907398</v>
      </c>
      <c r="G5338" s="40">
        <v>70.099999999999994</v>
      </c>
      <c r="H5338" s="40">
        <v>55.1</v>
      </c>
      <c r="I5338" s="40">
        <v>92</v>
      </c>
      <c r="J5338" s="40">
        <v>57.5</v>
      </c>
      <c r="K5338" s="40">
        <v>68.900000000000006</v>
      </c>
    </row>
    <row r="5339" spans="1:11" x14ac:dyDescent="0.4">
      <c r="A5339" t="s">
        <v>39980</v>
      </c>
      <c r="B5339" s="37" t="s">
        <v>39981</v>
      </c>
      <c r="C5339" s="38">
        <v>46156.577418981498</v>
      </c>
      <c r="D5339" s="37" t="s">
        <v>39982</v>
      </c>
      <c r="E5339" s="37" t="s">
        <v>39091</v>
      </c>
      <c r="F5339" s="38">
        <v>46125.375011574099</v>
      </c>
      <c r="G5339" s="40">
        <v>65.7</v>
      </c>
      <c r="H5339" s="40">
        <v>50.7</v>
      </c>
      <c r="I5339" s="40">
        <v>83.5</v>
      </c>
      <c r="J5339" s="40">
        <v>57.4</v>
      </c>
      <c r="K5339" s="40">
        <v>67.7</v>
      </c>
    </row>
    <row r="5340" spans="1:11" x14ac:dyDescent="0.4">
      <c r="A5340" t="s">
        <v>39983</v>
      </c>
      <c r="B5340" s="37" t="s">
        <v>39984</v>
      </c>
      <c r="C5340" s="38">
        <v>46156.577442129601</v>
      </c>
      <c r="D5340" s="37" t="s">
        <v>39985</v>
      </c>
      <c r="E5340" s="37" t="s">
        <v>39091</v>
      </c>
      <c r="F5340" s="38">
        <v>46125.416678240697</v>
      </c>
      <c r="G5340" s="40">
        <v>62.8</v>
      </c>
      <c r="H5340" s="40">
        <v>50.1</v>
      </c>
      <c r="I5340" s="40">
        <v>88</v>
      </c>
      <c r="J5340" s="40">
        <v>54.2</v>
      </c>
      <c r="K5340" s="40">
        <v>64.7</v>
      </c>
    </row>
    <row r="5341" spans="1:11" x14ac:dyDescent="0.4">
      <c r="A5341" t="s">
        <v>39986</v>
      </c>
      <c r="B5341" s="37" t="s">
        <v>39987</v>
      </c>
      <c r="C5341" s="38">
        <v>46156.5772685185</v>
      </c>
      <c r="D5341" s="37" t="s">
        <v>39988</v>
      </c>
      <c r="E5341" s="37" t="s">
        <v>39091</v>
      </c>
      <c r="F5341" s="38">
        <v>46125.458344907398</v>
      </c>
      <c r="G5341" s="40">
        <v>65.099999999999994</v>
      </c>
      <c r="H5341" s="40">
        <v>55.3</v>
      </c>
      <c r="I5341" s="40">
        <v>86.2</v>
      </c>
      <c r="J5341" s="40">
        <v>60.1</v>
      </c>
      <c r="K5341" s="40">
        <v>67.2</v>
      </c>
    </row>
    <row r="5342" spans="1:11" x14ac:dyDescent="0.4">
      <c r="A5342" t="s">
        <v>39989</v>
      </c>
      <c r="B5342" s="37" t="s">
        <v>39990</v>
      </c>
      <c r="C5342" s="38">
        <v>46156.577349537001</v>
      </c>
      <c r="D5342" s="37" t="s">
        <v>39991</v>
      </c>
      <c r="E5342" s="37" t="s">
        <v>39091</v>
      </c>
      <c r="F5342" s="38">
        <v>46125.500011574099</v>
      </c>
      <c r="G5342" s="40">
        <v>64.599999999999994</v>
      </c>
      <c r="H5342" s="40">
        <v>53.8</v>
      </c>
      <c r="I5342" s="40">
        <v>85.2</v>
      </c>
      <c r="J5342" s="40">
        <v>58.6</v>
      </c>
      <c r="K5342" s="40">
        <v>66.7</v>
      </c>
    </row>
    <row r="5343" spans="1:11" x14ac:dyDescent="0.4">
      <c r="A5343" t="s">
        <v>39992</v>
      </c>
      <c r="B5343" s="37" t="s">
        <v>39993</v>
      </c>
      <c r="C5343" s="38">
        <v>46156.577372685198</v>
      </c>
      <c r="D5343" s="37" t="s">
        <v>39994</v>
      </c>
      <c r="E5343" s="37" t="s">
        <v>39091</v>
      </c>
      <c r="F5343" s="38">
        <v>46125.541678240697</v>
      </c>
      <c r="G5343" s="40">
        <v>71.599999999999994</v>
      </c>
      <c r="H5343" s="40">
        <v>51</v>
      </c>
      <c r="I5343" s="40">
        <v>92.6</v>
      </c>
      <c r="J5343" s="40">
        <v>57.3</v>
      </c>
      <c r="K5343" s="40">
        <v>69</v>
      </c>
    </row>
    <row r="5344" spans="1:11" x14ac:dyDescent="0.4">
      <c r="A5344" t="s">
        <v>39995</v>
      </c>
      <c r="B5344" s="37" t="s">
        <v>39996</v>
      </c>
      <c r="C5344" s="38">
        <v>46156.577384259297</v>
      </c>
      <c r="D5344" s="37" t="s">
        <v>39997</v>
      </c>
      <c r="E5344" s="37" t="s">
        <v>39091</v>
      </c>
      <c r="F5344" s="38">
        <v>46125.583344907398</v>
      </c>
      <c r="G5344" s="40">
        <v>67.7</v>
      </c>
      <c r="H5344" s="40">
        <v>51</v>
      </c>
      <c r="I5344" s="40">
        <v>90.8</v>
      </c>
      <c r="J5344" s="40">
        <v>55.7</v>
      </c>
      <c r="K5344" s="40">
        <v>66.3</v>
      </c>
    </row>
    <row r="5345" spans="1:11" x14ac:dyDescent="0.4">
      <c r="A5345" t="s">
        <v>39998</v>
      </c>
      <c r="B5345" s="37" t="s">
        <v>39999</v>
      </c>
      <c r="C5345" s="38">
        <v>46156.577337962997</v>
      </c>
      <c r="D5345" s="37" t="s">
        <v>40000</v>
      </c>
      <c r="E5345" s="37" t="s">
        <v>39091</v>
      </c>
      <c r="F5345" s="38">
        <v>46125.625011574099</v>
      </c>
      <c r="G5345" s="40">
        <v>64.7</v>
      </c>
      <c r="H5345" s="40">
        <v>53.4</v>
      </c>
      <c r="I5345" s="40">
        <v>89.1</v>
      </c>
      <c r="J5345" s="40">
        <v>58.1</v>
      </c>
      <c r="K5345" s="40">
        <v>67.400000000000006</v>
      </c>
    </row>
    <row r="5346" spans="1:11" x14ac:dyDescent="0.4">
      <c r="A5346" t="s">
        <v>40001</v>
      </c>
      <c r="B5346" s="37" t="s">
        <v>40002</v>
      </c>
      <c r="C5346" s="38">
        <v>46156.577418981498</v>
      </c>
      <c r="D5346" s="37" t="s">
        <v>40003</v>
      </c>
      <c r="E5346" s="37" t="s">
        <v>39091</v>
      </c>
      <c r="F5346" s="38">
        <v>46125.666678240697</v>
      </c>
      <c r="G5346" s="40">
        <v>70.3</v>
      </c>
      <c r="H5346" s="40">
        <v>50.9</v>
      </c>
      <c r="I5346" s="40">
        <v>92</v>
      </c>
      <c r="J5346" s="40">
        <v>54.7</v>
      </c>
      <c r="K5346" s="40">
        <v>66.5</v>
      </c>
    </row>
    <row r="5347" spans="1:11" x14ac:dyDescent="0.4">
      <c r="A5347" t="s">
        <v>40004</v>
      </c>
      <c r="B5347" s="37" t="s">
        <v>40005</v>
      </c>
      <c r="C5347" s="38">
        <v>46156.577384259297</v>
      </c>
      <c r="D5347" s="37" t="s">
        <v>40006</v>
      </c>
      <c r="E5347" s="37" t="s">
        <v>39091</v>
      </c>
      <c r="F5347" s="38">
        <v>46125.708344907398</v>
      </c>
      <c r="G5347" s="40">
        <v>61.2</v>
      </c>
      <c r="H5347" s="40">
        <v>49.6</v>
      </c>
      <c r="I5347" s="40">
        <v>82.5</v>
      </c>
      <c r="J5347" s="40">
        <v>53.7</v>
      </c>
      <c r="K5347" s="40">
        <v>63.2</v>
      </c>
    </row>
    <row r="5348" spans="1:11" x14ac:dyDescent="0.4">
      <c r="A5348" t="s">
        <v>40007</v>
      </c>
      <c r="B5348" s="37" t="s">
        <v>40008</v>
      </c>
      <c r="C5348" s="38">
        <v>46156.577442129601</v>
      </c>
      <c r="D5348" s="37" t="s">
        <v>40009</v>
      </c>
      <c r="E5348" s="37" t="s">
        <v>39091</v>
      </c>
      <c r="F5348" s="38">
        <v>46125.750011574099</v>
      </c>
      <c r="G5348" s="40">
        <v>61.9</v>
      </c>
      <c r="H5348" s="40">
        <v>49.3</v>
      </c>
      <c r="I5348" s="40">
        <v>91.3</v>
      </c>
      <c r="J5348" s="40">
        <v>52.9</v>
      </c>
      <c r="K5348" s="40">
        <v>62.4</v>
      </c>
    </row>
    <row r="5349" spans="1:11" x14ac:dyDescent="0.4">
      <c r="A5349" t="s">
        <v>40010</v>
      </c>
      <c r="B5349" s="37" t="s">
        <v>40011</v>
      </c>
      <c r="C5349" s="38">
        <v>46156.577291666697</v>
      </c>
      <c r="D5349" s="37" t="s">
        <v>40012</v>
      </c>
      <c r="E5349" s="37" t="s">
        <v>39091</v>
      </c>
      <c r="F5349" s="38">
        <v>46125.791678240697</v>
      </c>
      <c r="G5349" s="40">
        <v>59.7</v>
      </c>
      <c r="H5349" s="40">
        <v>48.9</v>
      </c>
      <c r="I5349" s="40">
        <v>83.8</v>
      </c>
      <c r="J5349" s="40">
        <v>52.1</v>
      </c>
      <c r="K5349" s="40">
        <v>61.7</v>
      </c>
    </row>
    <row r="5350" spans="1:11" x14ac:dyDescent="0.4">
      <c r="A5350" t="s">
        <v>40013</v>
      </c>
      <c r="B5350" s="37" t="s">
        <v>40014</v>
      </c>
      <c r="C5350" s="38">
        <v>46156.577256944402</v>
      </c>
      <c r="D5350" s="37" t="s">
        <v>40015</v>
      </c>
      <c r="E5350" s="37" t="s">
        <v>39091</v>
      </c>
      <c r="F5350" s="38">
        <v>46125.833344907398</v>
      </c>
      <c r="G5350" s="40">
        <v>61.4</v>
      </c>
      <c r="H5350" s="40">
        <v>48.9</v>
      </c>
      <c r="I5350" s="40">
        <v>84.1</v>
      </c>
      <c r="J5350" s="40">
        <v>51.9</v>
      </c>
      <c r="K5350" s="40">
        <v>62.2</v>
      </c>
    </row>
    <row r="5351" spans="1:11" x14ac:dyDescent="0.4">
      <c r="A5351" t="s">
        <v>40016</v>
      </c>
      <c r="B5351" s="37" t="s">
        <v>40017</v>
      </c>
      <c r="C5351" s="38">
        <v>46156.577418981498</v>
      </c>
      <c r="D5351" s="37" t="s">
        <v>40018</v>
      </c>
      <c r="E5351" s="37" t="s">
        <v>39091</v>
      </c>
      <c r="F5351" s="38">
        <v>46125.875011574099</v>
      </c>
      <c r="G5351" s="40">
        <v>59.5</v>
      </c>
      <c r="H5351" s="40">
        <v>47.9</v>
      </c>
      <c r="I5351" s="40">
        <v>80.599999999999994</v>
      </c>
      <c r="J5351" s="40">
        <v>51.3</v>
      </c>
      <c r="K5351" s="40">
        <v>61.8</v>
      </c>
    </row>
    <row r="5352" spans="1:11" x14ac:dyDescent="0.4">
      <c r="A5352" t="s">
        <v>40019</v>
      </c>
      <c r="B5352" s="37" t="s">
        <v>40020</v>
      </c>
      <c r="C5352" s="38">
        <v>46156.577384259297</v>
      </c>
      <c r="D5352" s="37" t="s">
        <v>40021</v>
      </c>
      <c r="E5352" s="37" t="s">
        <v>39091</v>
      </c>
      <c r="F5352" s="38">
        <v>46125.916678240697</v>
      </c>
      <c r="G5352" s="40">
        <v>60.7</v>
      </c>
      <c r="H5352" s="40">
        <v>46.3</v>
      </c>
      <c r="I5352" s="40">
        <v>83.7</v>
      </c>
      <c r="J5352" s="40">
        <v>50.2</v>
      </c>
      <c r="K5352" s="40">
        <v>61.8</v>
      </c>
    </row>
    <row r="5353" spans="1:11" x14ac:dyDescent="0.4">
      <c r="A5353" t="s">
        <v>40022</v>
      </c>
      <c r="B5353" s="37" t="s">
        <v>40023</v>
      </c>
      <c r="C5353" s="38">
        <v>46156.577326388899</v>
      </c>
      <c r="D5353" s="37" t="s">
        <v>40024</v>
      </c>
      <c r="E5353" s="37" t="s">
        <v>39091</v>
      </c>
      <c r="F5353" s="38">
        <v>46125.958344907398</v>
      </c>
      <c r="G5353" s="40">
        <v>57.9</v>
      </c>
      <c r="H5353" s="40">
        <v>44.1</v>
      </c>
      <c r="I5353" s="40">
        <v>75.5</v>
      </c>
      <c r="J5353" s="40">
        <v>48.6</v>
      </c>
      <c r="K5353" s="40">
        <v>61.2</v>
      </c>
    </row>
    <row r="5354" spans="1:11" x14ac:dyDescent="0.4">
      <c r="A5354" t="s">
        <v>40025</v>
      </c>
      <c r="B5354" s="37" t="s">
        <v>40026</v>
      </c>
      <c r="C5354" s="38">
        <v>46156.5773148148</v>
      </c>
      <c r="D5354" s="37" t="s">
        <v>40027</v>
      </c>
      <c r="E5354" s="37" t="s">
        <v>39091</v>
      </c>
      <c r="F5354" s="38">
        <v>46126.000011574099</v>
      </c>
      <c r="G5354" s="40">
        <v>56.1</v>
      </c>
      <c r="H5354" s="40">
        <v>43.5</v>
      </c>
      <c r="I5354" s="40">
        <v>77.2</v>
      </c>
      <c r="J5354" s="40">
        <v>46.9</v>
      </c>
      <c r="K5354" s="40">
        <v>60.1</v>
      </c>
    </row>
    <row r="5355" spans="1:11" x14ac:dyDescent="0.4">
      <c r="A5355" t="s">
        <v>40028</v>
      </c>
      <c r="B5355" s="37" t="s">
        <v>40029</v>
      </c>
      <c r="C5355" s="38">
        <v>46156.577430555597</v>
      </c>
      <c r="D5355" s="37" t="s">
        <v>40030</v>
      </c>
      <c r="E5355" s="37" t="s">
        <v>39091</v>
      </c>
      <c r="F5355" s="38">
        <v>46126.041678240697</v>
      </c>
      <c r="G5355" s="40">
        <v>56.4</v>
      </c>
      <c r="H5355" s="40">
        <v>43</v>
      </c>
      <c r="I5355" s="40">
        <v>76.7</v>
      </c>
      <c r="J5355" s="40">
        <v>47.7</v>
      </c>
      <c r="K5355" s="40">
        <v>59.6</v>
      </c>
    </row>
    <row r="5356" spans="1:11" x14ac:dyDescent="0.4">
      <c r="A5356" t="s">
        <v>40031</v>
      </c>
      <c r="B5356" s="37" t="s">
        <v>40032</v>
      </c>
      <c r="C5356" s="38">
        <v>46156.577291666697</v>
      </c>
      <c r="D5356" s="37" t="s">
        <v>40033</v>
      </c>
      <c r="E5356" s="37" t="s">
        <v>39091</v>
      </c>
      <c r="F5356" s="38">
        <v>46126.083344907398</v>
      </c>
      <c r="G5356" s="40">
        <v>57.1</v>
      </c>
      <c r="H5356" s="40">
        <v>41.2</v>
      </c>
      <c r="I5356" s="40">
        <v>89.3</v>
      </c>
      <c r="J5356" s="40">
        <v>45</v>
      </c>
      <c r="K5356" s="40">
        <v>59</v>
      </c>
    </row>
    <row r="5357" spans="1:11" x14ac:dyDescent="0.4">
      <c r="A5357" t="s">
        <v>40034</v>
      </c>
      <c r="B5357" s="37" t="s">
        <v>40035</v>
      </c>
      <c r="C5357" s="38">
        <v>46156.577395833301</v>
      </c>
      <c r="D5357" s="37" t="s">
        <v>40036</v>
      </c>
      <c r="E5357" s="37" t="s">
        <v>39091</v>
      </c>
      <c r="F5357" s="38">
        <v>46126.125011574099</v>
      </c>
      <c r="G5357" s="40">
        <v>55.1</v>
      </c>
      <c r="H5357" s="40">
        <v>41.8</v>
      </c>
      <c r="I5357" s="40">
        <v>77.5</v>
      </c>
      <c r="J5357" s="40">
        <v>45.4</v>
      </c>
      <c r="K5357" s="40">
        <v>58.9</v>
      </c>
    </row>
    <row r="5358" spans="1:11" x14ac:dyDescent="0.4">
      <c r="A5358" t="s">
        <v>40037</v>
      </c>
      <c r="B5358" s="37" t="s">
        <v>40038</v>
      </c>
      <c r="C5358" s="38">
        <v>46156.577349537001</v>
      </c>
      <c r="D5358" s="37" t="s">
        <v>40039</v>
      </c>
      <c r="E5358" s="37" t="s">
        <v>39091</v>
      </c>
      <c r="F5358" s="38">
        <v>46126.166678240697</v>
      </c>
      <c r="G5358" s="40">
        <v>55.7</v>
      </c>
      <c r="H5358" s="40">
        <v>42.3</v>
      </c>
      <c r="I5358" s="40">
        <v>69.3</v>
      </c>
      <c r="J5358" s="40">
        <v>46.1</v>
      </c>
      <c r="K5358" s="40">
        <v>59.8</v>
      </c>
    </row>
    <row r="5359" spans="1:11" x14ac:dyDescent="0.4">
      <c r="A5359" t="s">
        <v>40040</v>
      </c>
      <c r="B5359" s="37" t="s">
        <v>40041</v>
      </c>
      <c r="C5359" s="38">
        <v>46156.577291666697</v>
      </c>
      <c r="D5359" s="37" t="s">
        <v>40042</v>
      </c>
      <c r="E5359" s="37" t="s">
        <v>39091</v>
      </c>
      <c r="F5359" s="38">
        <v>46126.208344907398</v>
      </c>
      <c r="G5359" s="40">
        <v>58.7</v>
      </c>
      <c r="H5359" s="40">
        <v>44.3</v>
      </c>
      <c r="I5359" s="40">
        <v>79.7</v>
      </c>
      <c r="J5359" s="40">
        <v>48.8</v>
      </c>
      <c r="K5359" s="40">
        <v>61.8</v>
      </c>
    </row>
    <row r="5360" spans="1:11" x14ac:dyDescent="0.4">
      <c r="A5360" t="s">
        <v>40043</v>
      </c>
      <c r="B5360" s="37" t="s">
        <v>40044</v>
      </c>
      <c r="C5360" s="38">
        <v>46156.5774074074</v>
      </c>
      <c r="D5360" s="37" t="s">
        <v>40045</v>
      </c>
      <c r="E5360" s="37" t="s">
        <v>39091</v>
      </c>
      <c r="F5360" s="38">
        <v>46126.250011574099</v>
      </c>
      <c r="G5360" s="40">
        <v>62.4</v>
      </c>
      <c r="H5360" s="40">
        <v>47.4</v>
      </c>
      <c r="I5360" s="40">
        <v>92.4</v>
      </c>
      <c r="J5360" s="40">
        <v>51.6</v>
      </c>
      <c r="K5360" s="40">
        <v>62.9</v>
      </c>
    </row>
    <row r="5361" spans="1:11" x14ac:dyDescent="0.4">
      <c r="A5361" t="s">
        <v>40046</v>
      </c>
      <c r="B5361" s="37" t="s">
        <v>40047</v>
      </c>
      <c r="C5361" s="38">
        <v>46156.577291666697</v>
      </c>
      <c r="D5361" s="37" t="s">
        <v>40048</v>
      </c>
      <c r="E5361" s="37" t="s">
        <v>39091</v>
      </c>
      <c r="F5361" s="38">
        <v>46126.291678240697</v>
      </c>
      <c r="G5361" s="40">
        <v>62.4</v>
      </c>
      <c r="H5361" s="40">
        <v>50.3</v>
      </c>
      <c r="I5361" s="40">
        <v>81.7</v>
      </c>
      <c r="J5361" s="40">
        <v>54.8</v>
      </c>
      <c r="K5361" s="40">
        <v>64.599999999999994</v>
      </c>
    </row>
    <row r="5362" spans="1:11" x14ac:dyDescent="0.4">
      <c r="A5362" t="s">
        <v>40049</v>
      </c>
      <c r="B5362" s="37" t="s">
        <v>40050</v>
      </c>
      <c r="C5362" s="38">
        <v>46156.577430555597</v>
      </c>
      <c r="D5362" s="37" t="s">
        <v>40051</v>
      </c>
      <c r="E5362" s="37" t="s">
        <v>39091</v>
      </c>
      <c r="F5362" s="38">
        <v>46126.333344907398</v>
      </c>
      <c r="G5362" s="40">
        <v>69.099999999999994</v>
      </c>
      <c r="H5362" s="40">
        <v>55.1</v>
      </c>
      <c r="I5362" s="40">
        <v>91.2</v>
      </c>
      <c r="J5362" s="40">
        <v>58.7</v>
      </c>
      <c r="K5362" s="40">
        <v>67.5</v>
      </c>
    </row>
    <row r="5363" spans="1:11" x14ac:dyDescent="0.4">
      <c r="A5363" t="s">
        <v>40052</v>
      </c>
      <c r="B5363" s="37" t="s">
        <v>40053</v>
      </c>
      <c r="C5363" s="38">
        <v>46156.577280092599</v>
      </c>
      <c r="D5363" s="37" t="s">
        <v>40054</v>
      </c>
      <c r="E5363" s="37" t="s">
        <v>39091</v>
      </c>
      <c r="F5363" s="38">
        <v>46126.375011574099</v>
      </c>
      <c r="G5363" s="40">
        <v>64.099999999999994</v>
      </c>
      <c r="H5363" s="40">
        <v>50.6</v>
      </c>
      <c r="I5363" s="40">
        <v>92</v>
      </c>
      <c r="J5363" s="40">
        <v>56.8</v>
      </c>
      <c r="K5363" s="40">
        <v>65.099999999999994</v>
      </c>
    </row>
    <row r="5364" spans="1:11" x14ac:dyDescent="0.4">
      <c r="A5364" t="s">
        <v>40055</v>
      </c>
      <c r="B5364" s="37" t="s">
        <v>40056</v>
      </c>
      <c r="C5364" s="38">
        <v>46156.5772685185</v>
      </c>
      <c r="D5364" s="37" t="s">
        <v>40057</v>
      </c>
      <c r="E5364" s="37" t="s">
        <v>39091</v>
      </c>
      <c r="F5364" s="38">
        <v>46126.416678240697</v>
      </c>
      <c r="G5364" s="40">
        <v>69.5</v>
      </c>
      <c r="H5364" s="40">
        <v>50.1</v>
      </c>
      <c r="I5364" s="40">
        <v>90.6</v>
      </c>
      <c r="J5364" s="40">
        <v>54.5</v>
      </c>
      <c r="K5364" s="40">
        <v>64.099999999999994</v>
      </c>
    </row>
    <row r="5365" spans="1:11" x14ac:dyDescent="0.4">
      <c r="A5365" t="s">
        <v>40058</v>
      </c>
      <c r="B5365" s="37" t="s">
        <v>40059</v>
      </c>
      <c r="C5365" s="38">
        <v>46156.5774074074</v>
      </c>
      <c r="D5365" s="37" t="s">
        <v>40060</v>
      </c>
      <c r="E5365" s="37" t="s">
        <v>39091</v>
      </c>
      <c r="F5365" s="38">
        <v>46126.458344907398</v>
      </c>
      <c r="G5365" s="40">
        <v>68.5</v>
      </c>
      <c r="H5365" s="40">
        <v>55.8</v>
      </c>
      <c r="I5365" s="40">
        <v>90.4</v>
      </c>
      <c r="J5365" s="40">
        <v>59.6</v>
      </c>
      <c r="K5365" s="40">
        <v>67.599999999999994</v>
      </c>
    </row>
    <row r="5366" spans="1:11" x14ac:dyDescent="0.4">
      <c r="A5366" t="s">
        <v>40061</v>
      </c>
      <c r="B5366" s="37" t="s">
        <v>40062</v>
      </c>
      <c r="C5366" s="38">
        <v>46156.577384259297</v>
      </c>
      <c r="D5366" s="37" t="s">
        <v>40063</v>
      </c>
      <c r="E5366" s="37" t="s">
        <v>39091</v>
      </c>
      <c r="F5366" s="38">
        <v>46126.500011574099</v>
      </c>
      <c r="G5366" s="40">
        <v>70.7</v>
      </c>
      <c r="H5366" s="40">
        <v>54</v>
      </c>
      <c r="I5366" s="40">
        <v>91.4</v>
      </c>
      <c r="J5366" s="40">
        <v>59</v>
      </c>
      <c r="K5366" s="40">
        <v>70.400000000000006</v>
      </c>
    </row>
    <row r="5367" spans="1:11" x14ac:dyDescent="0.4">
      <c r="A5367" t="s">
        <v>40064</v>
      </c>
      <c r="B5367" s="37" t="s">
        <v>40065</v>
      </c>
      <c r="C5367" s="38">
        <v>46156.5773148148</v>
      </c>
      <c r="D5367" s="37" t="s">
        <v>40066</v>
      </c>
      <c r="E5367" s="37" t="s">
        <v>39091</v>
      </c>
      <c r="F5367" s="38">
        <v>46126.541678240697</v>
      </c>
      <c r="G5367" s="40">
        <v>72.599999999999994</v>
      </c>
      <c r="H5367" s="40">
        <v>52.2</v>
      </c>
      <c r="I5367" s="40">
        <v>91.9</v>
      </c>
      <c r="J5367" s="40">
        <v>56.7</v>
      </c>
      <c r="K5367" s="40">
        <v>69</v>
      </c>
    </row>
    <row r="5368" spans="1:11" x14ac:dyDescent="0.4">
      <c r="A5368" t="s">
        <v>40067</v>
      </c>
      <c r="B5368" s="37" t="s">
        <v>40068</v>
      </c>
      <c r="C5368" s="38">
        <v>46156.577256944402</v>
      </c>
      <c r="D5368" s="37" t="s">
        <v>40069</v>
      </c>
      <c r="E5368" s="37" t="s">
        <v>39091</v>
      </c>
      <c r="F5368" s="38">
        <v>46126.583344907398</v>
      </c>
      <c r="G5368" s="40">
        <v>70.5</v>
      </c>
      <c r="H5368" s="40">
        <v>51.2</v>
      </c>
      <c r="I5368" s="40">
        <v>90.6</v>
      </c>
      <c r="J5368" s="40">
        <v>54.5</v>
      </c>
      <c r="K5368" s="40">
        <v>69.099999999999994</v>
      </c>
    </row>
    <row r="5369" spans="1:11" x14ac:dyDescent="0.4">
      <c r="A5369" t="s">
        <v>40070</v>
      </c>
      <c r="B5369" s="37" t="s">
        <v>40071</v>
      </c>
      <c r="C5369" s="38">
        <v>46156.577395833301</v>
      </c>
      <c r="D5369" s="37" t="s">
        <v>40072</v>
      </c>
      <c r="E5369" s="37" t="s">
        <v>39091</v>
      </c>
      <c r="F5369" s="38">
        <v>46126.625011574099</v>
      </c>
      <c r="G5369" s="40">
        <v>64.3</v>
      </c>
      <c r="H5369" s="40">
        <v>51.1</v>
      </c>
      <c r="I5369" s="40">
        <v>89.9</v>
      </c>
      <c r="J5369" s="40">
        <v>55.8</v>
      </c>
      <c r="K5369" s="40">
        <v>66.3</v>
      </c>
    </row>
    <row r="5370" spans="1:11" x14ac:dyDescent="0.4">
      <c r="A5370" t="s">
        <v>40073</v>
      </c>
      <c r="B5370" s="37" t="s">
        <v>40074</v>
      </c>
      <c r="C5370" s="38">
        <v>46156.577349537001</v>
      </c>
      <c r="D5370" s="37" t="s">
        <v>40075</v>
      </c>
      <c r="E5370" s="37" t="s">
        <v>39091</v>
      </c>
      <c r="F5370" s="38">
        <v>46126.666678240697</v>
      </c>
      <c r="G5370" s="40">
        <v>69.099999999999994</v>
      </c>
      <c r="H5370" s="40">
        <v>50.4</v>
      </c>
      <c r="I5370" s="40">
        <v>91.8</v>
      </c>
      <c r="J5370" s="40">
        <v>54.8</v>
      </c>
      <c r="K5370" s="40">
        <v>65.3</v>
      </c>
    </row>
    <row r="5371" spans="1:11" x14ac:dyDescent="0.4">
      <c r="A5371" t="s">
        <v>40076</v>
      </c>
      <c r="B5371" s="37" t="s">
        <v>40077</v>
      </c>
      <c r="C5371" s="38">
        <v>46156.577384259297</v>
      </c>
      <c r="D5371" s="37" t="s">
        <v>40078</v>
      </c>
      <c r="E5371" s="37" t="s">
        <v>39091</v>
      </c>
      <c r="F5371" s="38">
        <v>46126.708344907398</v>
      </c>
      <c r="G5371" s="40">
        <v>61.9</v>
      </c>
      <c r="H5371" s="40">
        <v>50.1</v>
      </c>
      <c r="I5371" s="40">
        <v>86.1</v>
      </c>
      <c r="J5371" s="40">
        <v>54.3</v>
      </c>
      <c r="K5371" s="40">
        <v>63.3</v>
      </c>
    </row>
    <row r="5372" spans="1:11" x14ac:dyDescent="0.4">
      <c r="A5372" t="s">
        <v>40079</v>
      </c>
      <c r="B5372" s="37" t="s">
        <v>40080</v>
      </c>
      <c r="C5372" s="38">
        <v>46156.577384259297</v>
      </c>
      <c r="D5372" s="37" t="s">
        <v>40081</v>
      </c>
      <c r="E5372" s="37" t="s">
        <v>39091</v>
      </c>
      <c r="F5372" s="38">
        <v>46126.750011574099</v>
      </c>
      <c r="G5372" s="40">
        <v>61</v>
      </c>
      <c r="H5372" s="40">
        <v>50.1</v>
      </c>
      <c r="I5372" s="40">
        <v>92.4</v>
      </c>
      <c r="J5372" s="40">
        <v>54.1</v>
      </c>
      <c r="K5372" s="40">
        <v>62.7</v>
      </c>
    </row>
    <row r="5373" spans="1:11" x14ac:dyDescent="0.4">
      <c r="A5373" t="s">
        <v>40082</v>
      </c>
      <c r="B5373" s="37" t="s">
        <v>40083</v>
      </c>
      <c r="C5373" s="38">
        <v>46156.577395833301</v>
      </c>
      <c r="D5373" s="37" t="s">
        <v>40084</v>
      </c>
      <c r="E5373" s="37" t="s">
        <v>39091</v>
      </c>
      <c r="F5373" s="38">
        <v>46126.791678240697</v>
      </c>
      <c r="G5373" s="40">
        <v>60.7</v>
      </c>
      <c r="H5373" s="40">
        <v>49.5</v>
      </c>
      <c r="I5373" s="40">
        <v>85.8</v>
      </c>
      <c r="J5373" s="40">
        <v>52.8</v>
      </c>
      <c r="K5373" s="40">
        <v>62.3</v>
      </c>
    </row>
    <row r="5374" spans="1:11" x14ac:dyDescent="0.4">
      <c r="A5374" t="s">
        <v>40085</v>
      </c>
      <c r="B5374" s="37" t="s">
        <v>40086</v>
      </c>
      <c r="C5374" s="38">
        <v>46156.577349537001</v>
      </c>
      <c r="D5374" s="37" t="s">
        <v>40087</v>
      </c>
      <c r="E5374" s="37" t="s">
        <v>39091</v>
      </c>
      <c r="F5374" s="38">
        <v>46126.833344907398</v>
      </c>
      <c r="G5374" s="40">
        <v>59.4</v>
      </c>
      <c r="H5374" s="40">
        <v>48.5</v>
      </c>
      <c r="I5374" s="40">
        <v>84.2</v>
      </c>
      <c r="J5374" s="40">
        <v>51.9</v>
      </c>
      <c r="K5374" s="40">
        <v>61.8</v>
      </c>
    </row>
    <row r="5375" spans="1:11" x14ac:dyDescent="0.4">
      <c r="A5375" t="s">
        <v>40088</v>
      </c>
      <c r="B5375" s="37" t="s">
        <v>40089</v>
      </c>
      <c r="C5375" s="38">
        <v>46156.5773611111</v>
      </c>
      <c r="D5375" s="37" t="s">
        <v>40090</v>
      </c>
      <c r="E5375" s="37" t="s">
        <v>39091</v>
      </c>
      <c r="F5375" s="38">
        <v>46126.875011574099</v>
      </c>
      <c r="G5375" s="40">
        <v>60.9</v>
      </c>
      <c r="H5375" s="40">
        <v>47.1</v>
      </c>
      <c r="I5375" s="40">
        <v>83.6</v>
      </c>
      <c r="J5375" s="40">
        <v>51.3</v>
      </c>
      <c r="K5375" s="40">
        <v>62</v>
      </c>
    </row>
    <row r="5376" spans="1:11" x14ac:dyDescent="0.4">
      <c r="A5376" t="s">
        <v>40091</v>
      </c>
      <c r="B5376" s="37" t="s">
        <v>40092</v>
      </c>
      <c r="C5376" s="38">
        <v>46156.5774074074</v>
      </c>
      <c r="D5376" s="37" t="s">
        <v>40093</v>
      </c>
      <c r="E5376" s="37" t="s">
        <v>39091</v>
      </c>
      <c r="F5376" s="38">
        <v>46126.916678240697</v>
      </c>
      <c r="G5376" s="40">
        <v>60</v>
      </c>
      <c r="H5376" s="40">
        <v>46.5</v>
      </c>
      <c r="I5376" s="40">
        <v>85.8</v>
      </c>
      <c r="J5376" s="40">
        <v>50.2</v>
      </c>
      <c r="K5376" s="40">
        <v>61.7</v>
      </c>
    </row>
    <row r="5377" spans="1:11" x14ac:dyDescent="0.4">
      <c r="A5377" t="s">
        <v>40094</v>
      </c>
      <c r="B5377" s="37" t="s">
        <v>40095</v>
      </c>
      <c r="C5377" s="38">
        <v>46156.5772685185</v>
      </c>
      <c r="D5377" s="37" t="s">
        <v>40096</v>
      </c>
      <c r="E5377" s="37" t="s">
        <v>39091</v>
      </c>
      <c r="F5377" s="38">
        <v>46126.958344907398</v>
      </c>
      <c r="G5377" s="40">
        <v>58.7</v>
      </c>
      <c r="H5377" s="40">
        <v>45.2</v>
      </c>
      <c r="I5377" s="40">
        <v>85.1</v>
      </c>
      <c r="J5377" s="40">
        <v>49.1</v>
      </c>
      <c r="K5377" s="40">
        <v>60.9</v>
      </c>
    </row>
    <row r="5378" spans="1:11" x14ac:dyDescent="0.4">
      <c r="A5378" t="s">
        <v>40097</v>
      </c>
      <c r="B5378" s="37" t="s">
        <v>40098</v>
      </c>
      <c r="C5378" s="38">
        <v>46156.577430555597</v>
      </c>
      <c r="D5378" s="37" t="s">
        <v>40099</v>
      </c>
      <c r="E5378" s="37" t="s">
        <v>39091</v>
      </c>
      <c r="F5378" s="38">
        <v>46127.000011574099</v>
      </c>
      <c r="G5378" s="40">
        <v>59.1</v>
      </c>
      <c r="H5378" s="40">
        <v>44.4</v>
      </c>
      <c r="I5378" s="40">
        <v>84.4</v>
      </c>
      <c r="J5378" s="40">
        <v>48.1</v>
      </c>
      <c r="K5378" s="40">
        <v>60.1</v>
      </c>
    </row>
    <row r="5379" spans="1:11" x14ac:dyDescent="0.4">
      <c r="A5379" t="s">
        <v>40100</v>
      </c>
      <c r="B5379" s="37" t="s">
        <v>40101</v>
      </c>
      <c r="C5379" s="38">
        <v>46156.577303240701</v>
      </c>
      <c r="D5379" s="37" t="s">
        <v>40102</v>
      </c>
      <c r="E5379" s="37" t="s">
        <v>39091</v>
      </c>
      <c r="F5379" s="38">
        <v>46127.041678240697</v>
      </c>
      <c r="G5379" s="40">
        <v>58.4</v>
      </c>
      <c r="H5379" s="40">
        <v>43.1</v>
      </c>
      <c r="I5379" s="40">
        <v>87.9</v>
      </c>
      <c r="J5379" s="40">
        <v>47.8</v>
      </c>
      <c r="K5379" s="40">
        <v>59.6</v>
      </c>
    </row>
    <row r="5380" spans="1:11" x14ac:dyDescent="0.4">
      <c r="A5380" t="s">
        <v>40103</v>
      </c>
      <c r="B5380" s="37" t="s">
        <v>40104</v>
      </c>
      <c r="C5380" s="38">
        <v>46156.577395833301</v>
      </c>
      <c r="D5380" s="37" t="s">
        <v>40105</v>
      </c>
      <c r="E5380" s="37" t="s">
        <v>39091</v>
      </c>
      <c r="F5380" s="38">
        <v>46127.083344907398</v>
      </c>
      <c r="G5380" s="40">
        <v>56.4</v>
      </c>
      <c r="H5380" s="40">
        <v>42.5</v>
      </c>
      <c r="I5380" s="40">
        <v>78.3</v>
      </c>
      <c r="J5380" s="40">
        <v>46.8</v>
      </c>
      <c r="K5380" s="40">
        <v>59</v>
      </c>
    </row>
    <row r="5381" spans="1:11" x14ac:dyDescent="0.4">
      <c r="A5381" t="s">
        <v>40106</v>
      </c>
      <c r="B5381" s="37" t="s">
        <v>40107</v>
      </c>
      <c r="C5381" s="38">
        <v>46156.5773148148</v>
      </c>
      <c r="D5381" s="37" t="s">
        <v>40108</v>
      </c>
      <c r="E5381" s="37" t="s">
        <v>39091</v>
      </c>
      <c r="F5381" s="38">
        <v>46127.125011574099</v>
      </c>
      <c r="G5381" s="40">
        <v>57.2</v>
      </c>
      <c r="H5381" s="40">
        <v>41.8</v>
      </c>
      <c r="I5381" s="40">
        <v>80.599999999999994</v>
      </c>
      <c r="J5381" s="40">
        <v>45.3</v>
      </c>
      <c r="K5381" s="40">
        <v>59.5</v>
      </c>
    </row>
    <row r="5382" spans="1:11" x14ac:dyDescent="0.4">
      <c r="A5382" t="s">
        <v>40109</v>
      </c>
      <c r="B5382" s="37" t="s">
        <v>40110</v>
      </c>
      <c r="C5382" s="38">
        <v>46156.5773611111</v>
      </c>
      <c r="D5382" s="37" t="s">
        <v>40111</v>
      </c>
      <c r="E5382" s="37" t="s">
        <v>39091</v>
      </c>
      <c r="F5382" s="38">
        <v>46127.166678240697</v>
      </c>
      <c r="G5382" s="40">
        <v>56.3</v>
      </c>
      <c r="H5382" s="40">
        <v>41.4</v>
      </c>
      <c r="I5382" s="40">
        <v>76.900000000000006</v>
      </c>
      <c r="J5382" s="40">
        <v>46.3</v>
      </c>
      <c r="K5382" s="40">
        <v>60.1</v>
      </c>
    </row>
    <row r="5383" spans="1:11" x14ac:dyDescent="0.4">
      <c r="A5383" t="s">
        <v>40112</v>
      </c>
      <c r="B5383" s="37" t="s">
        <v>40113</v>
      </c>
      <c r="C5383" s="38">
        <v>46156.5774074074</v>
      </c>
      <c r="D5383" s="37" t="s">
        <v>40114</v>
      </c>
      <c r="E5383" s="37" t="s">
        <v>39091</v>
      </c>
      <c r="F5383" s="38">
        <v>46127.208344907398</v>
      </c>
      <c r="G5383" s="40">
        <v>57.7</v>
      </c>
      <c r="H5383" s="40">
        <v>44.4</v>
      </c>
      <c r="I5383" s="40">
        <v>73</v>
      </c>
      <c r="J5383" s="40">
        <v>48.4</v>
      </c>
      <c r="K5383" s="40">
        <v>61.3</v>
      </c>
    </row>
    <row r="5384" spans="1:11" x14ac:dyDescent="0.4">
      <c r="A5384" t="s">
        <v>40115</v>
      </c>
      <c r="B5384" s="37" t="s">
        <v>40116</v>
      </c>
      <c r="C5384" s="38">
        <v>46156.577280092599</v>
      </c>
      <c r="D5384" s="37" t="s">
        <v>40117</v>
      </c>
      <c r="E5384" s="37" t="s">
        <v>39091</v>
      </c>
      <c r="F5384" s="38">
        <v>46127.250011574099</v>
      </c>
      <c r="G5384" s="40">
        <v>64.3</v>
      </c>
      <c r="H5384" s="40">
        <v>46.3</v>
      </c>
      <c r="I5384" s="40">
        <v>84.2</v>
      </c>
      <c r="J5384" s="40">
        <v>51.4</v>
      </c>
      <c r="K5384" s="40">
        <v>64.5</v>
      </c>
    </row>
    <row r="5385" spans="1:11" x14ac:dyDescent="0.4">
      <c r="A5385" t="s">
        <v>40118</v>
      </c>
      <c r="B5385" s="37" t="s">
        <v>40119</v>
      </c>
      <c r="C5385" s="38">
        <v>46156.5773611111</v>
      </c>
      <c r="D5385" s="37" t="s">
        <v>40120</v>
      </c>
      <c r="E5385" s="37" t="s">
        <v>39091</v>
      </c>
      <c r="F5385" s="38">
        <v>46127.291678240697</v>
      </c>
      <c r="G5385" s="40">
        <v>61.7</v>
      </c>
      <c r="H5385" s="40">
        <v>49.5</v>
      </c>
      <c r="I5385" s="40">
        <v>83.5</v>
      </c>
      <c r="J5385" s="40">
        <v>54.8</v>
      </c>
      <c r="K5385" s="40">
        <v>63.7</v>
      </c>
    </row>
    <row r="5386" spans="1:11" x14ac:dyDescent="0.4">
      <c r="A5386" t="s">
        <v>40121</v>
      </c>
      <c r="B5386" s="37" t="s">
        <v>40122</v>
      </c>
      <c r="C5386" s="38">
        <v>46156.5773611111</v>
      </c>
      <c r="D5386" s="37" t="s">
        <v>40123</v>
      </c>
      <c r="E5386" s="37" t="s">
        <v>39091</v>
      </c>
      <c r="F5386" s="38">
        <v>46127.333344907398</v>
      </c>
      <c r="G5386" s="40">
        <v>69.099999999999994</v>
      </c>
      <c r="H5386" s="40">
        <v>54.1</v>
      </c>
      <c r="I5386" s="40">
        <v>90.1</v>
      </c>
      <c r="J5386" s="40">
        <v>57</v>
      </c>
      <c r="K5386" s="40">
        <v>69</v>
      </c>
    </row>
    <row r="5387" spans="1:11" x14ac:dyDescent="0.4">
      <c r="A5387" t="s">
        <v>40124</v>
      </c>
      <c r="B5387" s="37" t="s">
        <v>40125</v>
      </c>
      <c r="C5387" s="38">
        <v>46156.577384259297</v>
      </c>
      <c r="D5387" s="37" t="s">
        <v>40126</v>
      </c>
      <c r="E5387" s="37" t="s">
        <v>39091</v>
      </c>
      <c r="F5387" s="38">
        <v>46127.375011574099</v>
      </c>
      <c r="G5387" s="40">
        <v>67.099999999999994</v>
      </c>
      <c r="H5387" s="40">
        <v>53.1</v>
      </c>
      <c r="I5387" s="40">
        <v>93.3</v>
      </c>
      <c r="J5387" s="40">
        <v>60.2</v>
      </c>
      <c r="K5387" s="40">
        <v>69.2</v>
      </c>
    </row>
    <row r="5388" spans="1:11" x14ac:dyDescent="0.4">
      <c r="A5388" t="s">
        <v>40127</v>
      </c>
      <c r="B5388" s="37" t="s">
        <v>40128</v>
      </c>
      <c r="C5388" s="38">
        <v>46156.577384259297</v>
      </c>
      <c r="D5388" s="37" t="s">
        <v>40129</v>
      </c>
      <c r="E5388" s="37" t="s">
        <v>39091</v>
      </c>
      <c r="F5388" s="38">
        <v>46127.416678240697</v>
      </c>
      <c r="G5388" s="40">
        <v>72.8</v>
      </c>
      <c r="H5388" s="40">
        <v>51.2</v>
      </c>
      <c r="I5388" s="40">
        <v>93.2</v>
      </c>
      <c r="J5388" s="40">
        <v>55.9</v>
      </c>
      <c r="K5388" s="40">
        <v>70.2</v>
      </c>
    </row>
    <row r="5389" spans="1:11" x14ac:dyDescent="0.4">
      <c r="A5389" t="s">
        <v>40130</v>
      </c>
      <c r="B5389" s="37" t="s">
        <v>40131</v>
      </c>
      <c r="C5389" s="38">
        <v>46156.577326388899</v>
      </c>
      <c r="D5389" s="37" t="s">
        <v>40132</v>
      </c>
      <c r="E5389" s="37" t="s">
        <v>39091</v>
      </c>
      <c r="F5389" s="38">
        <v>46127.458344907398</v>
      </c>
      <c r="G5389" s="40">
        <v>66.2</v>
      </c>
      <c r="H5389" s="40">
        <v>55.5</v>
      </c>
      <c r="I5389" s="40">
        <v>87.4</v>
      </c>
      <c r="J5389" s="40">
        <v>59.8</v>
      </c>
      <c r="K5389" s="40">
        <v>67.900000000000006</v>
      </c>
    </row>
    <row r="5390" spans="1:11" x14ac:dyDescent="0.4">
      <c r="A5390" t="s">
        <v>40133</v>
      </c>
      <c r="B5390" s="37" t="s">
        <v>40134</v>
      </c>
      <c r="C5390" s="38">
        <v>46156.577280092599</v>
      </c>
      <c r="D5390" s="37" t="s">
        <v>40135</v>
      </c>
      <c r="E5390" s="37" t="s">
        <v>39091</v>
      </c>
      <c r="F5390" s="38">
        <v>46127.500011574099</v>
      </c>
      <c r="G5390" s="40">
        <v>68</v>
      </c>
      <c r="H5390" s="40">
        <v>54.2</v>
      </c>
      <c r="I5390" s="40">
        <v>89.7</v>
      </c>
      <c r="J5390" s="40">
        <v>60.2</v>
      </c>
      <c r="K5390" s="40">
        <v>69.599999999999994</v>
      </c>
    </row>
    <row r="5391" spans="1:11" x14ac:dyDescent="0.4">
      <c r="A5391" t="s">
        <v>40136</v>
      </c>
      <c r="B5391" s="37" t="s">
        <v>40137</v>
      </c>
      <c r="C5391" s="38">
        <v>46156.5772685185</v>
      </c>
      <c r="D5391" s="37" t="s">
        <v>40138</v>
      </c>
      <c r="E5391" s="37" t="s">
        <v>39091</v>
      </c>
      <c r="F5391" s="38">
        <v>46127.541678240697</v>
      </c>
      <c r="G5391" s="40">
        <v>68.400000000000006</v>
      </c>
      <c r="H5391" s="40">
        <v>52.1</v>
      </c>
      <c r="I5391" s="40">
        <v>90.6</v>
      </c>
      <c r="J5391" s="40">
        <v>57.5</v>
      </c>
      <c r="K5391" s="40">
        <v>69.3</v>
      </c>
    </row>
    <row r="5392" spans="1:11" x14ac:dyDescent="0.4">
      <c r="A5392" t="s">
        <v>40139</v>
      </c>
      <c r="B5392" s="37" t="s">
        <v>40140</v>
      </c>
      <c r="C5392" s="38">
        <v>46156.5773148148</v>
      </c>
      <c r="D5392" s="37" t="s">
        <v>40141</v>
      </c>
      <c r="E5392" s="37" t="s">
        <v>39091</v>
      </c>
      <c r="F5392" s="38">
        <v>46127.583344907398</v>
      </c>
      <c r="G5392" s="40">
        <v>68.2</v>
      </c>
      <c r="H5392" s="40">
        <v>51.4</v>
      </c>
      <c r="I5392" s="40">
        <v>91.1</v>
      </c>
      <c r="J5392" s="40">
        <v>54.9</v>
      </c>
      <c r="K5392" s="40">
        <v>64</v>
      </c>
    </row>
    <row r="5393" spans="1:11" x14ac:dyDescent="0.4">
      <c r="A5393" t="s">
        <v>40142</v>
      </c>
      <c r="B5393" s="37" t="s">
        <v>40143</v>
      </c>
      <c r="C5393" s="38">
        <v>46156.577384259297</v>
      </c>
      <c r="D5393" s="37" t="s">
        <v>40144</v>
      </c>
      <c r="E5393" s="37" t="s">
        <v>39091</v>
      </c>
      <c r="F5393" s="38">
        <v>46127.625011574099</v>
      </c>
      <c r="G5393" s="40">
        <v>65</v>
      </c>
      <c r="H5393" s="40">
        <v>52.6</v>
      </c>
      <c r="I5393" s="40">
        <v>86</v>
      </c>
      <c r="J5393" s="40">
        <v>57.4</v>
      </c>
      <c r="K5393" s="40">
        <v>66.599999999999994</v>
      </c>
    </row>
    <row r="5394" spans="1:11" x14ac:dyDescent="0.4">
      <c r="A5394" t="s">
        <v>40145</v>
      </c>
      <c r="B5394" s="37" t="s">
        <v>40146</v>
      </c>
      <c r="C5394" s="38">
        <v>46156.577395833301</v>
      </c>
      <c r="D5394" s="37" t="s">
        <v>40147</v>
      </c>
      <c r="E5394" s="37" t="s">
        <v>39091</v>
      </c>
      <c r="F5394" s="38">
        <v>46127.666678240697</v>
      </c>
      <c r="G5394" s="40">
        <v>69.5</v>
      </c>
      <c r="H5394" s="40">
        <v>52</v>
      </c>
      <c r="I5394" s="40">
        <v>91.1</v>
      </c>
      <c r="J5394" s="40">
        <v>56.1</v>
      </c>
      <c r="K5394" s="40">
        <v>65.099999999999994</v>
      </c>
    </row>
    <row r="5395" spans="1:11" x14ac:dyDescent="0.4">
      <c r="A5395" t="s">
        <v>40148</v>
      </c>
      <c r="B5395" s="37" t="s">
        <v>40149</v>
      </c>
      <c r="C5395" s="38">
        <v>46156.577303240701</v>
      </c>
      <c r="D5395" s="37" t="s">
        <v>40150</v>
      </c>
      <c r="E5395" s="37" t="s">
        <v>39091</v>
      </c>
      <c r="F5395" s="38">
        <v>46127.708344907398</v>
      </c>
      <c r="G5395" s="40">
        <v>61.8</v>
      </c>
      <c r="H5395" s="40">
        <v>51.1</v>
      </c>
      <c r="I5395" s="40">
        <v>87.6</v>
      </c>
      <c r="J5395" s="40">
        <v>55.5</v>
      </c>
      <c r="K5395" s="40">
        <v>63.1</v>
      </c>
    </row>
    <row r="5396" spans="1:11" x14ac:dyDescent="0.4">
      <c r="A5396" t="s">
        <v>40151</v>
      </c>
      <c r="B5396" s="37" t="s">
        <v>40152</v>
      </c>
      <c r="C5396" s="38">
        <v>46156.577303240701</v>
      </c>
      <c r="D5396" s="37" t="s">
        <v>40153</v>
      </c>
      <c r="E5396" s="37" t="s">
        <v>39091</v>
      </c>
      <c r="F5396" s="38">
        <v>46127.750011574099</v>
      </c>
      <c r="G5396" s="40">
        <v>63.4</v>
      </c>
      <c r="H5396" s="40">
        <v>50.5</v>
      </c>
      <c r="I5396" s="40">
        <v>88.6</v>
      </c>
      <c r="J5396" s="40">
        <v>54.7</v>
      </c>
      <c r="K5396" s="40">
        <v>63.9</v>
      </c>
    </row>
    <row r="5397" spans="1:11" x14ac:dyDescent="0.4">
      <c r="A5397" t="s">
        <v>40154</v>
      </c>
      <c r="B5397" s="37" t="s">
        <v>40155</v>
      </c>
      <c r="C5397" s="38">
        <v>46156.577326388899</v>
      </c>
      <c r="D5397" s="37" t="s">
        <v>40156</v>
      </c>
      <c r="E5397" s="37" t="s">
        <v>39091</v>
      </c>
      <c r="F5397" s="38">
        <v>46127.791678240697</v>
      </c>
      <c r="G5397" s="40">
        <v>60.2</v>
      </c>
      <c r="H5397" s="40">
        <v>48.8</v>
      </c>
      <c r="I5397" s="40">
        <v>81.2</v>
      </c>
      <c r="J5397" s="40">
        <v>52.7</v>
      </c>
      <c r="K5397" s="40">
        <v>62.1</v>
      </c>
    </row>
    <row r="5398" spans="1:11" x14ac:dyDescent="0.4">
      <c r="A5398" t="s">
        <v>40157</v>
      </c>
      <c r="B5398" s="37" t="s">
        <v>40158</v>
      </c>
      <c r="C5398" s="38">
        <v>46156.577349537001</v>
      </c>
      <c r="D5398" s="37" t="s">
        <v>40159</v>
      </c>
      <c r="E5398" s="37" t="s">
        <v>39091</v>
      </c>
      <c r="F5398" s="38">
        <v>46127.833344907398</v>
      </c>
      <c r="G5398" s="40">
        <v>58.9</v>
      </c>
      <c r="H5398" s="40">
        <v>48.6</v>
      </c>
      <c r="I5398" s="40">
        <v>77.400000000000006</v>
      </c>
      <c r="J5398" s="40">
        <v>51.9</v>
      </c>
      <c r="K5398" s="40">
        <v>61.4</v>
      </c>
    </row>
    <row r="5399" spans="1:11" x14ac:dyDescent="0.4">
      <c r="A5399" t="s">
        <v>40160</v>
      </c>
      <c r="B5399" s="37" t="s">
        <v>40161</v>
      </c>
      <c r="C5399" s="38">
        <v>46156.5772685185</v>
      </c>
      <c r="D5399" s="37" t="s">
        <v>40162</v>
      </c>
      <c r="E5399" s="37" t="s">
        <v>39091</v>
      </c>
      <c r="F5399" s="38">
        <v>46127.875011574099</v>
      </c>
      <c r="G5399" s="40">
        <v>60.2</v>
      </c>
      <c r="H5399" s="40">
        <v>47.8</v>
      </c>
      <c r="I5399" s="40">
        <v>84</v>
      </c>
      <c r="J5399" s="40">
        <v>51.7</v>
      </c>
      <c r="K5399" s="40">
        <v>61.8</v>
      </c>
    </row>
    <row r="5400" spans="1:11" x14ac:dyDescent="0.4">
      <c r="A5400" t="s">
        <v>40163</v>
      </c>
      <c r="B5400" s="37" t="s">
        <v>40164</v>
      </c>
      <c r="C5400" s="38">
        <v>46156.577303240701</v>
      </c>
      <c r="D5400" s="37" t="s">
        <v>40165</v>
      </c>
      <c r="E5400" s="37" t="s">
        <v>39091</v>
      </c>
      <c r="F5400" s="38">
        <v>46127.916678240697</v>
      </c>
      <c r="G5400" s="40">
        <v>62.5</v>
      </c>
      <c r="H5400" s="40">
        <v>46.7</v>
      </c>
      <c r="I5400" s="40">
        <v>87.5</v>
      </c>
      <c r="J5400" s="40">
        <v>50.8</v>
      </c>
      <c r="K5400" s="40">
        <v>62</v>
      </c>
    </row>
    <row r="5401" spans="1:11" x14ac:dyDescent="0.4">
      <c r="A5401" t="s">
        <v>40166</v>
      </c>
      <c r="B5401" s="37" t="s">
        <v>40167</v>
      </c>
      <c r="C5401" s="38">
        <v>46156.5773148148</v>
      </c>
      <c r="D5401" s="37" t="s">
        <v>40168</v>
      </c>
      <c r="E5401" s="37" t="s">
        <v>39091</v>
      </c>
      <c r="F5401" s="38">
        <v>46127.958344907398</v>
      </c>
      <c r="G5401" s="40">
        <v>61</v>
      </c>
      <c r="H5401" s="40">
        <v>46</v>
      </c>
      <c r="I5401" s="40">
        <v>85.3</v>
      </c>
      <c r="J5401" s="40">
        <v>50.4</v>
      </c>
      <c r="K5401" s="40">
        <v>62.2</v>
      </c>
    </row>
    <row r="5402" spans="1:11" x14ac:dyDescent="0.4">
      <c r="A5402" t="s">
        <v>40169</v>
      </c>
      <c r="B5402" s="37" t="s">
        <v>40170</v>
      </c>
      <c r="C5402" s="38">
        <v>46156.577430555597</v>
      </c>
      <c r="D5402" s="37" t="s">
        <v>40171</v>
      </c>
      <c r="E5402" s="37" t="s">
        <v>39091</v>
      </c>
      <c r="F5402" s="38">
        <v>46128.000011574099</v>
      </c>
      <c r="G5402" s="40">
        <v>57.3</v>
      </c>
      <c r="H5402" s="40">
        <v>45</v>
      </c>
      <c r="I5402" s="40">
        <v>77.2</v>
      </c>
      <c r="J5402" s="40">
        <v>48.3</v>
      </c>
      <c r="K5402" s="40">
        <v>60.6</v>
      </c>
    </row>
    <row r="5403" spans="1:11" x14ac:dyDescent="0.4">
      <c r="A5403" t="s">
        <v>40172</v>
      </c>
      <c r="B5403" s="37" t="s">
        <v>40173</v>
      </c>
      <c r="C5403" s="38">
        <v>46156.577430555597</v>
      </c>
      <c r="D5403" s="37" t="s">
        <v>40174</v>
      </c>
      <c r="E5403" s="37" t="s">
        <v>39091</v>
      </c>
      <c r="F5403" s="38">
        <v>46128.041678240697</v>
      </c>
      <c r="G5403" s="40">
        <v>58</v>
      </c>
      <c r="H5403" s="40">
        <v>44.7</v>
      </c>
      <c r="I5403" s="40">
        <v>82.8</v>
      </c>
      <c r="J5403" s="40">
        <v>48.2</v>
      </c>
      <c r="K5403" s="40">
        <v>60</v>
      </c>
    </row>
    <row r="5404" spans="1:11" x14ac:dyDescent="0.4">
      <c r="A5404" t="s">
        <v>40175</v>
      </c>
      <c r="B5404" s="37" t="s">
        <v>40176</v>
      </c>
      <c r="C5404" s="38">
        <v>46156.5773611111</v>
      </c>
      <c r="D5404" s="37" t="s">
        <v>40177</v>
      </c>
      <c r="E5404" s="37" t="s">
        <v>39091</v>
      </c>
      <c r="F5404" s="38">
        <v>46128.083344907398</v>
      </c>
      <c r="G5404" s="40">
        <v>57.4</v>
      </c>
      <c r="H5404" s="40">
        <v>41.9</v>
      </c>
      <c r="I5404" s="40">
        <v>82.9</v>
      </c>
      <c r="J5404" s="40">
        <v>46.6</v>
      </c>
      <c r="K5404" s="40">
        <v>59.1</v>
      </c>
    </row>
    <row r="5405" spans="1:11" x14ac:dyDescent="0.4">
      <c r="A5405" t="s">
        <v>40178</v>
      </c>
      <c r="B5405" s="37" t="s">
        <v>40179</v>
      </c>
      <c r="C5405" s="38">
        <v>46156.577280092599</v>
      </c>
      <c r="D5405" s="37" t="s">
        <v>40180</v>
      </c>
      <c r="E5405" s="37" t="s">
        <v>39091</v>
      </c>
      <c r="F5405" s="38">
        <v>46128.125011574099</v>
      </c>
      <c r="G5405" s="40">
        <v>58.1</v>
      </c>
      <c r="H5405" s="40">
        <v>42.5</v>
      </c>
      <c r="I5405" s="40">
        <v>83</v>
      </c>
      <c r="J5405" s="40">
        <v>46.1</v>
      </c>
      <c r="K5405" s="40">
        <v>60.5</v>
      </c>
    </row>
    <row r="5406" spans="1:11" x14ac:dyDescent="0.4">
      <c r="A5406" t="s">
        <v>40181</v>
      </c>
      <c r="B5406" s="37" t="s">
        <v>40182</v>
      </c>
      <c r="C5406" s="38">
        <v>46156.577372685198</v>
      </c>
      <c r="D5406" s="37" t="s">
        <v>40183</v>
      </c>
      <c r="E5406" s="37" t="s">
        <v>39091</v>
      </c>
      <c r="F5406" s="38">
        <v>46128.166678240697</v>
      </c>
      <c r="G5406" s="40">
        <v>57.7</v>
      </c>
      <c r="H5406" s="40">
        <v>43.1</v>
      </c>
      <c r="I5406" s="40">
        <v>81.8</v>
      </c>
      <c r="J5406" s="40">
        <v>46.4</v>
      </c>
      <c r="K5406" s="40">
        <v>60.9</v>
      </c>
    </row>
    <row r="5407" spans="1:11" x14ac:dyDescent="0.4">
      <c r="A5407" t="s">
        <v>40184</v>
      </c>
      <c r="B5407" s="37" t="s">
        <v>40185</v>
      </c>
      <c r="C5407" s="38">
        <v>46156.577430555597</v>
      </c>
      <c r="D5407" s="37" t="s">
        <v>40186</v>
      </c>
      <c r="E5407" s="37" t="s">
        <v>39091</v>
      </c>
      <c r="F5407" s="38">
        <v>46128.208344907398</v>
      </c>
      <c r="G5407" s="40">
        <v>60.5</v>
      </c>
      <c r="H5407" s="40">
        <v>44.2</v>
      </c>
      <c r="I5407" s="40">
        <v>87.3</v>
      </c>
      <c r="J5407" s="40">
        <v>48.5</v>
      </c>
      <c r="K5407" s="40">
        <v>61.3</v>
      </c>
    </row>
    <row r="5408" spans="1:11" x14ac:dyDescent="0.4">
      <c r="A5408" t="s">
        <v>40187</v>
      </c>
      <c r="B5408" s="37" t="s">
        <v>40188</v>
      </c>
      <c r="C5408" s="38">
        <v>46156.577384259297</v>
      </c>
      <c r="D5408" s="37" t="s">
        <v>40189</v>
      </c>
      <c r="E5408" s="37" t="s">
        <v>39091</v>
      </c>
      <c r="F5408" s="38">
        <v>46128.250011574099</v>
      </c>
      <c r="G5408" s="40">
        <v>62.4</v>
      </c>
      <c r="H5408" s="40">
        <v>46.4</v>
      </c>
      <c r="I5408" s="40">
        <v>91.3</v>
      </c>
      <c r="J5408" s="40">
        <v>50.9</v>
      </c>
      <c r="K5408" s="40">
        <v>62.3</v>
      </c>
    </row>
    <row r="5409" spans="1:11" x14ac:dyDescent="0.4">
      <c r="A5409" t="s">
        <v>40190</v>
      </c>
      <c r="B5409" s="37" t="s">
        <v>40191</v>
      </c>
      <c r="C5409" s="38">
        <v>46156.577372685198</v>
      </c>
      <c r="D5409" s="37" t="s">
        <v>40192</v>
      </c>
      <c r="E5409" s="37" t="s">
        <v>39091</v>
      </c>
      <c r="F5409" s="38">
        <v>46128.291678240697</v>
      </c>
      <c r="G5409" s="40">
        <v>65.599999999999994</v>
      </c>
      <c r="H5409" s="40">
        <v>49.5</v>
      </c>
      <c r="I5409" s="40">
        <v>87</v>
      </c>
      <c r="J5409" s="40">
        <v>53.6</v>
      </c>
      <c r="K5409" s="40">
        <v>65.900000000000006</v>
      </c>
    </row>
    <row r="5410" spans="1:11" x14ac:dyDescent="0.4">
      <c r="A5410" t="s">
        <v>40193</v>
      </c>
      <c r="B5410" s="37" t="s">
        <v>40194</v>
      </c>
      <c r="C5410" s="38">
        <v>46156.5772685185</v>
      </c>
      <c r="D5410" s="37" t="s">
        <v>40195</v>
      </c>
      <c r="E5410" s="37" t="s">
        <v>39091</v>
      </c>
      <c r="F5410" s="38">
        <v>46128.333344907398</v>
      </c>
      <c r="G5410" s="40">
        <v>69.5</v>
      </c>
      <c r="H5410" s="40">
        <v>51.1</v>
      </c>
      <c r="I5410" s="40">
        <v>88.8</v>
      </c>
      <c r="J5410" s="40">
        <v>56</v>
      </c>
      <c r="K5410" s="40">
        <v>70.099999999999994</v>
      </c>
    </row>
    <row r="5411" spans="1:11" x14ac:dyDescent="0.4">
      <c r="A5411" t="s">
        <v>40196</v>
      </c>
      <c r="B5411" s="37" t="s">
        <v>40197</v>
      </c>
      <c r="C5411" s="38">
        <v>46156.577326388899</v>
      </c>
      <c r="D5411" s="37" t="s">
        <v>40198</v>
      </c>
      <c r="E5411" s="37" t="s">
        <v>39091</v>
      </c>
      <c r="F5411" s="38">
        <v>46128.375011574099</v>
      </c>
      <c r="G5411" s="40">
        <v>71.3</v>
      </c>
      <c r="H5411" s="40">
        <v>51.9</v>
      </c>
      <c r="I5411" s="40">
        <v>90.9</v>
      </c>
      <c r="J5411" s="40">
        <v>60.2</v>
      </c>
      <c r="K5411" s="40">
        <v>72.5</v>
      </c>
    </row>
    <row r="5412" spans="1:11" x14ac:dyDescent="0.4">
      <c r="A5412" t="s">
        <v>40199</v>
      </c>
      <c r="B5412" s="37" t="s">
        <v>40200</v>
      </c>
      <c r="C5412" s="38">
        <v>46156.577326388899</v>
      </c>
      <c r="D5412" s="37" t="s">
        <v>40201</v>
      </c>
      <c r="E5412" s="37" t="s">
        <v>39091</v>
      </c>
      <c r="F5412" s="38">
        <v>46128.416678240697</v>
      </c>
      <c r="G5412" s="40">
        <v>71.7</v>
      </c>
      <c r="H5412" s="40">
        <v>52</v>
      </c>
      <c r="I5412" s="40">
        <v>92.2</v>
      </c>
      <c r="J5412" s="40">
        <v>55.8</v>
      </c>
      <c r="K5412" s="40">
        <v>68.900000000000006</v>
      </c>
    </row>
    <row r="5413" spans="1:11" x14ac:dyDescent="0.4">
      <c r="A5413" t="s">
        <v>40202</v>
      </c>
      <c r="B5413" s="37" t="s">
        <v>40203</v>
      </c>
      <c r="C5413" s="38">
        <v>46156.577303240701</v>
      </c>
      <c r="D5413" s="37" t="s">
        <v>40204</v>
      </c>
      <c r="E5413" s="37" t="s">
        <v>39091</v>
      </c>
      <c r="F5413" s="38">
        <v>46128.458344907398</v>
      </c>
      <c r="G5413" s="40">
        <v>66.400000000000006</v>
      </c>
      <c r="H5413" s="40">
        <v>54.5</v>
      </c>
      <c r="I5413" s="40">
        <v>86.8</v>
      </c>
      <c r="J5413" s="40">
        <v>60.1</v>
      </c>
      <c r="K5413" s="40">
        <v>68.7</v>
      </c>
    </row>
    <row r="5414" spans="1:11" x14ac:dyDescent="0.4">
      <c r="A5414" t="s">
        <v>40205</v>
      </c>
      <c r="B5414" s="37" t="s">
        <v>40206</v>
      </c>
      <c r="C5414" s="38">
        <v>46156.5772685185</v>
      </c>
      <c r="D5414" s="37" t="s">
        <v>40207</v>
      </c>
      <c r="E5414" s="37" t="s">
        <v>39091</v>
      </c>
      <c r="F5414" s="38">
        <v>46128.500011574099</v>
      </c>
      <c r="G5414" s="40">
        <v>66.099999999999994</v>
      </c>
      <c r="H5414" s="40">
        <v>51.2</v>
      </c>
      <c r="I5414" s="40">
        <v>86.2</v>
      </c>
      <c r="J5414" s="40">
        <v>57.7</v>
      </c>
      <c r="K5414" s="40">
        <v>68</v>
      </c>
    </row>
    <row r="5415" spans="1:11" x14ac:dyDescent="0.4">
      <c r="A5415" t="s">
        <v>40208</v>
      </c>
      <c r="B5415" s="37" t="s">
        <v>40209</v>
      </c>
      <c r="C5415" s="38">
        <v>46156.5773611111</v>
      </c>
      <c r="D5415" s="37" t="s">
        <v>40210</v>
      </c>
      <c r="E5415" s="37" t="s">
        <v>39091</v>
      </c>
      <c r="F5415" s="38">
        <v>46128.541678240697</v>
      </c>
      <c r="G5415" s="40">
        <v>67.099999999999994</v>
      </c>
      <c r="H5415" s="40">
        <v>51.4</v>
      </c>
      <c r="I5415" s="40">
        <v>92</v>
      </c>
      <c r="J5415" s="40">
        <v>55.9</v>
      </c>
      <c r="K5415" s="40">
        <v>66.400000000000006</v>
      </c>
    </row>
    <row r="5416" spans="1:11" x14ac:dyDescent="0.4">
      <c r="A5416" t="s">
        <v>40211</v>
      </c>
      <c r="B5416" s="37" t="s">
        <v>40212</v>
      </c>
      <c r="C5416" s="38">
        <v>46156.5774074074</v>
      </c>
      <c r="D5416" s="37" t="s">
        <v>40213</v>
      </c>
      <c r="E5416" s="37" t="s">
        <v>39091</v>
      </c>
      <c r="F5416" s="38">
        <v>46128.583344907398</v>
      </c>
      <c r="G5416" s="40">
        <v>67.599999999999994</v>
      </c>
      <c r="H5416" s="40">
        <v>50.9</v>
      </c>
      <c r="I5416" s="40">
        <v>91.5</v>
      </c>
      <c r="J5416" s="40">
        <v>54.9</v>
      </c>
      <c r="K5416" s="40">
        <v>66.7</v>
      </c>
    </row>
    <row r="5417" spans="1:11" x14ac:dyDescent="0.4">
      <c r="A5417" t="s">
        <v>40214</v>
      </c>
      <c r="B5417" s="37" t="s">
        <v>40215</v>
      </c>
      <c r="C5417" s="38">
        <v>46156.577337962997</v>
      </c>
      <c r="D5417" s="37" t="s">
        <v>40216</v>
      </c>
      <c r="E5417" s="37" t="s">
        <v>39091</v>
      </c>
      <c r="F5417" s="38">
        <v>46128.625011574099</v>
      </c>
      <c r="G5417" s="40">
        <v>68.599999999999994</v>
      </c>
      <c r="H5417" s="40">
        <v>53.8</v>
      </c>
      <c r="I5417" s="40">
        <v>91.7</v>
      </c>
      <c r="J5417" s="40">
        <v>58.1</v>
      </c>
      <c r="K5417" s="40">
        <v>67.8</v>
      </c>
    </row>
    <row r="5418" spans="1:11" x14ac:dyDescent="0.4">
      <c r="A5418" t="s">
        <v>40217</v>
      </c>
      <c r="B5418" s="37" t="s">
        <v>40218</v>
      </c>
      <c r="C5418" s="38">
        <v>46156.577256944402</v>
      </c>
      <c r="D5418" s="37" t="s">
        <v>40219</v>
      </c>
      <c r="E5418" s="37" t="s">
        <v>39091</v>
      </c>
      <c r="F5418" s="38">
        <v>46128.666678240697</v>
      </c>
      <c r="G5418" s="40">
        <v>69.900000000000006</v>
      </c>
      <c r="H5418" s="40">
        <v>49.9</v>
      </c>
      <c r="I5418" s="40">
        <v>93</v>
      </c>
      <c r="J5418" s="40">
        <v>55.2</v>
      </c>
      <c r="K5418" s="40">
        <v>65.8</v>
      </c>
    </row>
    <row r="5419" spans="1:11" x14ac:dyDescent="0.4">
      <c r="A5419" t="s">
        <v>40220</v>
      </c>
      <c r="B5419" s="37" t="s">
        <v>40221</v>
      </c>
      <c r="C5419" s="38">
        <v>46156.5774074074</v>
      </c>
      <c r="D5419" s="37" t="s">
        <v>40222</v>
      </c>
      <c r="E5419" s="37" t="s">
        <v>39091</v>
      </c>
      <c r="F5419" s="38">
        <v>46128.708344907398</v>
      </c>
      <c r="G5419" s="40">
        <v>63.6</v>
      </c>
      <c r="H5419" s="40">
        <v>50</v>
      </c>
      <c r="I5419" s="40">
        <v>89.1</v>
      </c>
      <c r="J5419" s="40">
        <v>54.9</v>
      </c>
      <c r="K5419" s="40">
        <v>64.599999999999994</v>
      </c>
    </row>
    <row r="5420" spans="1:11" x14ac:dyDescent="0.4">
      <c r="A5420" t="s">
        <v>40223</v>
      </c>
      <c r="B5420" s="37" t="s">
        <v>40224</v>
      </c>
      <c r="C5420" s="38">
        <v>46156.577280092599</v>
      </c>
      <c r="D5420" s="37" t="s">
        <v>40225</v>
      </c>
      <c r="E5420" s="37" t="s">
        <v>39091</v>
      </c>
      <c r="F5420" s="38">
        <v>46128.750011574099</v>
      </c>
      <c r="G5420" s="40">
        <v>65.099999999999994</v>
      </c>
      <c r="H5420" s="40">
        <v>51.1</v>
      </c>
      <c r="I5420" s="40">
        <v>93.5</v>
      </c>
      <c r="J5420" s="40">
        <v>54.7</v>
      </c>
      <c r="K5420" s="40">
        <v>64</v>
      </c>
    </row>
    <row r="5421" spans="1:11" x14ac:dyDescent="0.4">
      <c r="A5421" t="s">
        <v>40226</v>
      </c>
      <c r="B5421" s="37" t="s">
        <v>40227</v>
      </c>
      <c r="C5421" s="38">
        <v>46156.577326388899</v>
      </c>
      <c r="D5421" s="37" t="s">
        <v>40228</v>
      </c>
      <c r="E5421" s="37" t="s">
        <v>39091</v>
      </c>
      <c r="F5421" s="38">
        <v>46128.791678240697</v>
      </c>
      <c r="G5421" s="40">
        <v>62.5</v>
      </c>
      <c r="H5421" s="40">
        <v>50.4</v>
      </c>
      <c r="I5421" s="40">
        <v>84.4</v>
      </c>
      <c r="J5421" s="40">
        <v>53.7</v>
      </c>
      <c r="K5421" s="40">
        <v>62.9</v>
      </c>
    </row>
    <row r="5422" spans="1:11" x14ac:dyDescent="0.4">
      <c r="A5422" t="s">
        <v>40229</v>
      </c>
      <c r="B5422" s="37" t="s">
        <v>40230</v>
      </c>
      <c r="C5422" s="38">
        <v>46156.577326388899</v>
      </c>
      <c r="D5422" s="37" t="s">
        <v>40231</v>
      </c>
      <c r="E5422" s="37" t="s">
        <v>39091</v>
      </c>
      <c r="F5422" s="38">
        <v>46128.833344907398</v>
      </c>
      <c r="G5422" s="40">
        <v>62.7</v>
      </c>
      <c r="H5422" s="40">
        <v>48.7</v>
      </c>
      <c r="I5422" s="40">
        <v>85.7</v>
      </c>
      <c r="J5422" s="40">
        <v>53.2</v>
      </c>
      <c r="K5422" s="40">
        <v>63.3</v>
      </c>
    </row>
    <row r="5423" spans="1:11" x14ac:dyDescent="0.4">
      <c r="A5423" t="s">
        <v>40232</v>
      </c>
      <c r="B5423" s="37" t="s">
        <v>40233</v>
      </c>
      <c r="C5423" s="38">
        <v>46156.577349537001</v>
      </c>
      <c r="D5423" s="37" t="s">
        <v>40234</v>
      </c>
      <c r="E5423" s="37" t="s">
        <v>39091</v>
      </c>
      <c r="F5423" s="38">
        <v>46128.875011574099</v>
      </c>
      <c r="G5423" s="40">
        <v>61.6</v>
      </c>
      <c r="H5423" s="40">
        <v>49.1</v>
      </c>
      <c r="I5423" s="40">
        <v>86.3</v>
      </c>
      <c r="J5423" s="40">
        <v>52.4</v>
      </c>
      <c r="K5423" s="40">
        <v>62</v>
      </c>
    </row>
    <row r="5424" spans="1:11" x14ac:dyDescent="0.4">
      <c r="A5424" t="s">
        <v>40235</v>
      </c>
      <c r="B5424" s="37" t="s">
        <v>40236</v>
      </c>
      <c r="C5424" s="38">
        <v>46156.577245370398</v>
      </c>
      <c r="D5424" s="37" t="s">
        <v>40237</v>
      </c>
      <c r="E5424" s="37" t="s">
        <v>39091</v>
      </c>
      <c r="F5424" s="38">
        <v>46128.916678240697</v>
      </c>
      <c r="G5424" s="40">
        <v>62.4</v>
      </c>
      <c r="H5424" s="40">
        <v>47.3</v>
      </c>
      <c r="I5424" s="40">
        <v>86.7</v>
      </c>
      <c r="J5424" s="40">
        <v>51.4</v>
      </c>
      <c r="K5424" s="40">
        <v>62.5</v>
      </c>
    </row>
    <row r="5425" spans="1:11" x14ac:dyDescent="0.4">
      <c r="A5425" t="s">
        <v>40238</v>
      </c>
      <c r="B5425" s="37" t="s">
        <v>40239</v>
      </c>
      <c r="C5425" s="38">
        <v>46156.577326388899</v>
      </c>
      <c r="D5425" s="37" t="s">
        <v>40240</v>
      </c>
      <c r="E5425" s="37" t="s">
        <v>39091</v>
      </c>
      <c r="F5425" s="38">
        <v>46128.958344907398</v>
      </c>
      <c r="G5425" s="40">
        <v>60.6</v>
      </c>
      <c r="H5425" s="40">
        <v>45.4</v>
      </c>
      <c r="I5425" s="40">
        <v>85.8</v>
      </c>
      <c r="J5425" s="40">
        <v>49.8</v>
      </c>
      <c r="K5425" s="40">
        <v>62.1</v>
      </c>
    </row>
    <row r="5426" spans="1:11" x14ac:dyDescent="0.4">
      <c r="A5426" t="s">
        <v>40241</v>
      </c>
      <c r="B5426" s="37" t="s">
        <v>40242</v>
      </c>
      <c r="C5426" s="38">
        <v>46156.577280092599</v>
      </c>
      <c r="D5426" s="37" t="s">
        <v>40243</v>
      </c>
      <c r="E5426" s="37" t="s">
        <v>39091</v>
      </c>
      <c r="F5426" s="38">
        <v>46129.000011574099</v>
      </c>
      <c r="G5426" s="40">
        <v>58.1</v>
      </c>
      <c r="H5426" s="40">
        <v>45.6</v>
      </c>
      <c r="I5426" s="40">
        <v>76.900000000000006</v>
      </c>
      <c r="J5426" s="40">
        <v>49.2</v>
      </c>
      <c r="K5426" s="40">
        <v>61.4</v>
      </c>
    </row>
    <row r="5427" spans="1:11" x14ac:dyDescent="0.4">
      <c r="A5427" t="s">
        <v>40244</v>
      </c>
      <c r="B5427" s="37" t="s">
        <v>40245</v>
      </c>
      <c r="C5427" s="38">
        <v>46156.577326388899</v>
      </c>
      <c r="D5427" s="37" t="s">
        <v>40246</v>
      </c>
      <c r="E5427" s="37" t="s">
        <v>39091</v>
      </c>
      <c r="F5427" s="38">
        <v>46129.041678240697</v>
      </c>
      <c r="G5427" s="40">
        <v>62.3</v>
      </c>
      <c r="H5427" s="40">
        <v>44.5</v>
      </c>
      <c r="I5427" s="40">
        <v>87.7</v>
      </c>
      <c r="J5427" s="40">
        <v>48.8</v>
      </c>
      <c r="K5427" s="40">
        <v>61.4</v>
      </c>
    </row>
    <row r="5428" spans="1:11" x14ac:dyDescent="0.4">
      <c r="A5428" t="s">
        <v>40247</v>
      </c>
      <c r="B5428" s="37" t="s">
        <v>40248</v>
      </c>
      <c r="C5428" s="38">
        <v>46156.577372685198</v>
      </c>
      <c r="D5428" s="37" t="s">
        <v>40249</v>
      </c>
      <c r="E5428" s="37" t="s">
        <v>39091</v>
      </c>
      <c r="F5428" s="38">
        <v>46129.083344907398</v>
      </c>
      <c r="G5428" s="40">
        <v>60.3</v>
      </c>
      <c r="H5428" s="40">
        <v>42</v>
      </c>
      <c r="I5428" s="40">
        <v>86</v>
      </c>
      <c r="J5428" s="40">
        <v>46.9</v>
      </c>
      <c r="K5428" s="40">
        <v>61.3</v>
      </c>
    </row>
    <row r="5429" spans="1:11" x14ac:dyDescent="0.4">
      <c r="A5429" t="s">
        <v>40250</v>
      </c>
      <c r="B5429" s="37" t="s">
        <v>40251</v>
      </c>
      <c r="C5429" s="38">
        <v>46156.5772685185</v>
      </c>
      <c r="D5429" s="37" t="s">
        <v>40252</v>
      </c>
      <c r="E5429" s="37" t="s">
        <v>39091</v>
      </c>
      <c r="F5429" s="38">
        <v>46129.125011574099</v>
      </c>
      <c r="G5429" s="40">
        <v>55.8</v>
      </c>
      <c r="H5429" s="40">
        <v>42</v>
      </c>
      <c r="I5429" s="40">
        <v>81.400000000000006</v>
      </c>
      <c r="J5429" s="40">
        <v>45.3</v>
      </c>
      <c r="K5429" s="40">
        <v>59.2</v>
      </c>
    </row>
    <row r="5430" spans="1:11" x14ac:dyDescent="0.4">
      <c r="A5430" t="s">
        <v>40253</v>
      </c>
      <c r="B5430" s="37" t="s">
        <v>40254</v>
      </c>
      <c r="C5430" s="38">
        <v>46156.577384259297</v>
      </c>
      <c r="D5430" s="37" t="s">
        <v>40255</v>
      </c>
      <c r="E5430" s="37" t="s">
        <v>39091</v>
      </c>
      <c r="F5430" s="38">
        <v>46129.166678240697</v>
      </c>
      <c r="G5430" s="40">
        <v>57.1</v>
      </c>
      <c r="H5430" s="40">
        <v>41.8</v>
      </c>
      <c r="I5430" s="40">
        <v>80</v>
      </c>
      <c r="J5430" s="40">
        <v>46.6</v>
      </c>
      <c r="K5430" s="40">
        <v>60.5</v>
      </c>
    </row>
    <row r="5431" spans="1:11" x14ac:dyDescent="0.4">
      <c r="A5431" t="s">
        <v>40256</v>
      </c>
      <c r="B5431" s="37" t="s">
        <v>40257</v>
      </c>
      <c r="C5431" s="38">
        <v>46156.5772685185</v>
      </c>
      <c r="D5431" s="37" t="s">
        <v>40258</v>
      </c>
      <c r="E5431" s="37" t="s">
        <v>39091</v>
      </c>
      <c r="F5431" s="38">
        <v>46129.208344907398</v>
      </c>
      <c r="G5431" s="40">
        <v>58.4</v>
      </c>
      <c r="H5431" s="40">
        <v>44.1</v>
      </c>
      <c r="I5431" s="40">
        <v>78.2</v>
      </c>
      <c r="J5431" s="40">
        <v>48.9</v>
      </c>
      <c r="K5431" s="40">
        <v>61.6</v>
      </c>
    </row>
    <row r="5432" spans="1:11" x14ac:dyDescent="0.4">
      <c r="A5432" t="s">
        <v>40259</v>
      </c>
      <c r="B5432" s="37" t="s">
        <v>40260</v>
      </c>
      <c r="C5432" s="38">
        <v>46156.577430555597</v>
      </c>
      <c r="D5432" s="37" t="s">
        <v>40261</v>
      </c>
      <c r="E5432" s="37" t="s">
        <v>39091</v>
      </c>
      <c r="F5432" s="38">
        <v>46129.250011574099</v>
      </c>
      <c r="G5432" s="40">
        <v>60.2</v>
      </c>
      <c r="H5432" s="40">
        <v>47</v>
      </c>
      <c r="I5432" s="40">
        <v>87.9</v>
      </c>
      <c r="J5432" s="40">
        <v>50.5</v>
      </c>
      <c r="K5432" s="40">
        <v>62.4</v>
      </c>
    </row>
    <row r="5433" spans="1:11" x14ac:dyDescent="0.4">
      <c r="A5433" t="s">
        <v>40262</v>
      </c>
      <c r="B5433" s="37" t="s">
        <v>40263</v>
      </c>
      <c r="C5433" s="38">
        <v>46156.577280092599</v>
      </c>
      <c r="D5433" s="37" t="s">
        <v>40264</v>
      </c>
      <c r="E5433" s="37" t="s">
        <v>39091</v>
      </c>
      <c r="F5433" s="38">
        <v>46129.291678240697</v>
      </c>
      <c r="G5433" s="40">
        <v>61.5</v>
      </c>
      <c r="H5433" s="40">
        <v>48.5</v>
      </c>
      <c r="I5433" s="40">
        <v>80.900000000000006</v>
      </c>
      <c r="J5433" s="40">
        <v>52.9</v>
      </c>
      <c r="K5433" s="40">
        <v>64</v>
      </c>
    </row>
    <row r="5434" spans="1:11" x14ac:dyDescent="0.4">
      <c r="A5434" t="s">
        <v>40265</v>
      </c>
      <c r="B5434" s="37" t="s">
        <v>40266</v>
      </c>
      <c r="C5434" s="38">
        <v>46156.577291666697</v>
      </c>
      <c r="D5434" s="37" t="s">
        <v>40267</v>
      </c>
      <c r="E5434" s="37" t="s">
        <v>39091</v>
      </c>
      <c r="F5434" s="38">
        <v>46129.333344907398</v>
      </c>
      <c r="G5434" s="40">
        <v>69.3</v>
      </c>
      <c r="H5434" s="40">
        <v>51.2</v>
      </c>
      <c r="I5434" s="40">
        <v>94.1</v>
      </c>
      <c r="J5434" s="40">
        <v>55.4</v>
      </c>
      <c r="K5434" s="40">
        <v>66.400000000000006</v>
      </c>
    </row>
    <row r="5435" spans="1:11" x14ac:dyDescent="0.4">
      <c r="A5435" t="s">
        <v>40268</v>
      </c>
      <c r="B5435" s="37" t="s">
        <v>40269</v>
      </c>
      <c r="C5435" s="38">
        <v>46156.5773611111</v>
      </c>
      <c r="D5435" s="37" t="s">
        <v>40270</v>
      </c>
      <c r="E5435" s="37" t="s">
        <v>39091</v>
      </c>
      <c r="F5435" s="38">
        <v>46129.375011574099</v>
      </c>
      <c r="G5435" s="40">
        <v>70</v>
      </c>
      <c r="H5435" s="40">
        <v>51</v>
      </c>
      <c r="I5435" s="40">
        <v>91.6</v>
      </c>
      <c r="J5435" s="40">
        <v>58.9</v>
      </c>
      <c r="K5435" s="40">
        <v>69.599999999999994</v>
      </c>
    </row>
    <row r="5436" spans="1:11" x14ac:dyDescent="0.4">
      <c r="A5436" t="s">
        <v>40271</v>
      </c>
      <c r="B5436" s="37" t="s">
        <v>40272</v>
      </c>
      <c r="C5436" s="38">
        <v>46156.577337962997</v>
      </c>
      <c r="D5436" s="37" t="s">
        <v>40273</v>
      </c>
      <c r="E5436" s="37" t="s">
        <v>39091</v>
      </c>
      <c r="F5436" s="38">
        <v>46129.416678240697</v>
      </c>
      <c r="G5436" s="40">
        <v>70.7</v>
      </c>
      <c r="H5436" s="40">
        <v>53</v>
      </c>
      <c r="I5436" s="40">
        <v>92</v>
      </c>
      <c r="J5436" s="40">
        <v>57.8</v>
      </c>
      <c r="K5436" s="40">
        <v>68.5</v>
      </c>
    </row>
    <row r="5437" spans="1:11" x14ac:dyDescent="0.4">
      <c r="A5437" t="s">
        <v>40274</v>
      </c>
      <c r="B5437" s="37" t="s">
        <v>40275</v>
      </c>
      <c r="C5437" s="38">
        <v>46156.577372685198</v>
      </c>
      <c r="D5437" s="37" t="s">
        <v>40276</v>
      </c>
      <c r="E5437" s="37" t="s">
        <v>39091</v>
      </c>
      <c r="F5437" s="38">
        <v>46129.458344907398</v>
      </c>
      <c r="G5437" s="40">
        <v>66.8</v>
      </c>
      <c r="H5437" s="40">
        <v>56.3</v>
      </c>
      <c r="I5437" s="40">
        <v>90.9</v>
      </c>
      <c r="J5437" s="40">
        <v>60.5</v>
      </c>
      <c r="K5437" s="40">
        <v>68.7</v>
      </c>
    </row>
    <row r="5438" spans="1:11" x14ac:dyDescent="0.4">
      <c r="A5438" t="s">
        <v>40277</v>
      </c>
      <c r="B5438" s="37" t="s">
        <v>40278</v>
      </c>
      <c r="C5438" s="38">
        <v>46156.577395833301</v>
      </c>
      <c r="D5438" s="37" t="s">
        <v>40279</v>
      </c>
      <c r="E5438" s="37" t="s">
        <v>39091</v>
      </c>
      <c r="F5438" s="38">
        <v>46129.500011574099</v>
      </c>
      <c r="G5438" s="40">
        <v>67.2</v>
      </c>
      <c r="H5438" s="40">
        <v>57.1</v>
      </c>
      <c r="I5438" s="40">
        <v>94.4</v>
      </c>
      <c r="J5438" s="40">
        <v>60.3</v>
      </c>
      <c r="K5438" s="40">
        <v>68.900000000000006</v>
      </c>
    </row>
    <row r="5439" spans="1:11" x14ac:dyDescent="0.4">
      <c r="A5439" t="s">
        <v>40280</v>
      </c>
      <c r="B5439" s="37" t="s">
        <v>40281</v>
      </c>
      <c r="C5439" s="38">
        <v>46156.577256944402</v>
      </c>
      <c r="D5439" s="37" t="s">
        <v>40282</v>
      </c>
      <c r="E5439" s="37" t="s">
        <v>39091</v>
      </c>
      <c r="F5439" s="38">
        <v>46129.541678240697</v>
      </c>
      <c r="G5439" s="40">
        <v>65.599999999999994</v>
      </c>
      <c r="H5439" s="40">
        <v>50.5</v>
      </c>
      <c r="I5439" s="40">
        <v>87.4</v>
      </c>
      <c r="J5439" s="40">
        <v>56.9</v>
      </c>
      <c r="K5439" s="40">
        <v>67.8</v>
      </c>
    </row>
    <row r="5440" spans="1:11" x14ac:dyDescent="0.4">
      <c r="A5440" t="s">
        <v>40283</v>
      </c>
      <c r="B5440" s="37" t="s">
        <v>40284</v>
      </c>
      <c r="C5440" s="38">
        <v>46156.577256944402</v>
      </c>
      <c r="D5440" s="37" t="s">
        <v>40285</v>
      </c>
      <c r="E5440" s="37" t="s">
        <v>39091</v>
      </c>
      <c r="F5440" s="38">
        <v>46129.583344907398</v>
      </c>
      <c r="G5440" s="40">
        <v>63.5</v>
      </c>
      <c r="H5440" s="40">
        <v>50.7</v>
      </c>
      <c r="I5440" s="40">
        <v>92.1</v>
      </c>
      <c r="J5440" s="40">
        <v>54.8</v>
      </c>
      <c r="K5440" s="40">
        <v>65</v>
      </c>
    </row>
    <row r="5441" spans="1:11" x14ac:dyDescent="0.4">
      <c r="A5441" t="s">
        <v>40286</v>
      </c>
      <c r="B5441" s="37" t="s">
        <v>40287</v>
      </c>
      <c r="C5441" s="38">
        <v>46156.577337962997</v>
      </c>
      <c r="D5441" s="37" t="s">
        <v>40288</v>
      </c>
      <c r="E5441" s="37" t="s">
        <v>39091</v>
      </c>
      <c r="F5441" s="38">
        <v>46129.625011574099</v>
      </c>
      <c r="G5441" s="40">
        <v>71.2</v>
      </c>
      <c r="H5441" s="40">
        <v>55.6</v>
      </c>
      <c r="I5441" s="40">
        <v>91.9</v>
      </c>
      <c r="J5441" s="40">
        <v>61.2</v>
      </c>
      <c r="K5441" s="40">
        <v>70.7</v>
      </c>
    </row>
    <row r="5442" spans="1:11" x14ac:dyDescent="0.4">
      <c r="A5442" t="s">
        <v>40289</v>
      </c>
      <c r="B5442" s="37" t="s">
        <v>40290</v>
      </c>
      <c r="C5442" s="38">
        <v>46156.577326388899</v>
      </c>
      <c r="D5442" s="37" t="s">
        <v>40291</v>
      </c>
      <c r="E5442" s="37" t="s">
        <v>39091</v>
      </c>
      <c r="F5442" s="38">
        <v>46129.666678240697</v>
      </c>
      <c r="G5442" s="40">
        <v>69</v>
      </c>
      <c r="H5442" s="40">
        <v>50.1</v>
      </c>
      <c r="I5442" s="40">
        <v>91</v>
      </c>
      <c r="J5442" s="40">
        <v>54.3</v>
      </c>
      <c r="K5442" s="40">
        <v>66.599999999999994</v>
      </c>
    </row>
    <row r="5443" spans="1:11" x14ac:dyDescent="0.4">
      <c r="A5443" t="s">
        <v>40292</v>
      </c>
      <c r="B5443" s="37" t="s">
        <v>40293</v>
      </c>
      <c r="C5443" s="38">
        <v>46156.577326388899</v>
      </c>
      <c r="D5443" s="37" t="s">
        <v>40294</v>
      </c>
      <c r="E5443" s="37" t="s">
        <v>39091</v>
      </c>
      <c r="F5443" s="38">
        <v>46129.708344907398</v>
      </c>
      <c r="G5443" s="40">
        <v>60</v>
      </c>
      <c r="H5443" s="40">
        <v>49.7</v>
      </c>
      <c r="I5443" s="40">
        <v>78.8</v>
      </c>
      <c r="J5443" s="40">
        <v>53.1</v>
      </c>
      <c r="K5443" s="40">
        <v>62.2</v>
      </c>
    </row>
    <row r="5444" spans="1:11" x14ac:dyDescent="0.4">
      <c r="A5444" t="s">
        <v>40295</v>
      </c>
      <c r="B5444" s="37" t="s">
        <v>40296</v>
      </c>
      <c r="C5444" s="38">
        <v>46156.577326388899</v>
      </c>
      <c r="D5444" s="37" t="s">
        <v>40297</v>
      </c>
      <c r="E5444" s="37" t="s">
        <v>39091</v>
      </c>
      <c r="F5444" s="38">
        <v>46129.750011574099</v>
      </c>
      <c r="G5444" s="40">
        <v>60.8</v>
      </c>
      <c r="H5444" s="40">
        <v>49</v>
      </c>
      <c r="I5444" s="40">
        <v>86</v>
      </c>
      <c r="J5444" s="40">
        <v>52.8</v>
      </c>
      <c r="K5444" s="40">
        <v>62.2</v>
      </c>
    </row>
    <row r="5445" spans="1:11" x14ac:dyDescent="0.4">
      <c r="A5445" t="s">
        <v>40298</v>
      </c>
      <c r="B5445" s="37" t="s">
        <v>40299</v>
      </c>
      <c r="C5445" s="38">
        <v>46156.577337962997</v>
      </c>
      <c r="D5445" s="37" t="s">
        <v>40300</v>
      </c>
      <c r="E5445" s="37" t="s">
        <v>39091</v>
      </c>
      <c r="F5445" s="38">
        <v>46129.791678240697</v>
      </c>
      <c r="G5445" s="40">
        <v>60.1</v>
      </c>
      <c r="H5445" s="40">
        <v>48.6</v>
      </c>
      <c r="I5445" s="40">
        <v>81.099999999999994</v>
      </c>
      <c r="J5445" s="40">
        <v>52.6</v>
      </c>
      <c r="K5445" s="40">
        <v>61.8</v>
      </c>
    </row>
    <row r="5446" spans="1:11" x14ac:dyDescent="0.4">
      <c r="A5446" t="s">
        <v>40301</v>
      </c>
      <c r="B5446" s="37" t="s">
        <v>40302</v>
      </c>
      <c r="C5446" s="38">
        <v>46156.577395833301</v>
      </c>
      <c r="D5446" s="37" t="s">
        <v>40303</v>
      </c>
      <c r="E5446" s="37" t="s">
        <v>39091</v>
      </c>
      <c r="F5446" s="38">
        <v>46129.833344907398</v>
      </c>
      <c r="G5446" s="40">
        <v>59.7</v>
      </c>
      <c r="H5446" s="40">
        <v>48.3</v>
      </c>
      <c r="I5446" s="40">
        <v>79.900000000000006</v>
      </c>
      <c r="J5446" s="40">
        <v>52</v>
      </c>
      <c r="K5446" s="40">
        <v>61.9</v>
      </c>
    </row>
    <row r="5447" spans="1:11" x14ac:dyDescent="0.4">
      <c r="A5447" t="s">
        <v>40304</v>
      </c>
      <c r="B5447" s="37" t="s">
        <v>40305</v>
      </c>
      <c r="C5447" s="38">
        <v>46156.577326388899</v>
      </c>
      <c r="D5447" s="37" t="s">
        <v>40306</v>
      </c>
      <c r="E5447" s="37" t="s">
        <v>39091</v>
      </c>
      <c r="F5447" s="38">
        <v>46129.875011574099</v>
      </c>
      <c r="G5447" s="40">
        <v>62.6</v>
      </c>
      <c r="H5447" s="40">
        <v>48.2</v>
      </c>
      <c r="I5447" s="40">
        <v>86.3</v>
      </c>
      <c r="J5447" s="40">
        <v>51.6</v>
      </c>
      <c r="K5447" s="40">
        <v>62.7</v>
      </c>
    </row>
    <row r="5448" spans="1:11" x14ac:dyDescent="0.4">
      <c r="A5448" t="s">
        <v>40307</v>
      </c>
      <c r="B5448" s="37" t="s">
        <v>40308</v>
      </c>
      <c r="C5448" s="38">
        <v>46156.577395833301</v>
      </c>
      <c r="D5448" s="37" t="s">
        <v>40309</v>
      </c>
      <c r="E5448" s="37" t="s">
        <v>39091</v>
      </c>
      <c r="F5448" s="38">
        <v>46129.916678240697</v>
      </c>
      <c r="G5448" s="40">
        <v>61.2</v>
      </c>
      <c r="H5448" s="40">
        <v>46.7</v>
      </c>
      <c r="I5448" s="40">
        <v>87.9</v>
      </c>
      <c r="J5448" s="40">
        <v>50.9</v>
      </c>
      <c r="K5448" s="40">
        <v>61.9</v>
      </c>
    </row>
    <row r="5449" spans="1:11" x14ac:dyDescent="0.4">
      <c r="A5449" t="s">
        <v>40310</v>
      </c>
      <c r="B5449" s="37" t="s">
        <v>40311</v>
      </c>
      <c r="C5449" s="38">
        <v>46156.5774074074</v>
      </c>
      <c r="D5449" s="37" t="s">
        <v>40312</v>
      </c>
      <c r="E5449" s="37" t="s">
        <v>39091</v>
      </c>
      <c r="F5449" s="38">
        <v>46129.958344907398</v>
      </c>
      <c r="G5449" s="40">
        <v>59.1</v>
      </c>
      <c r="H5449" s="40">
        <v>45.7</v>
      </c>
      <c r="I5449" s="40">
        <v>84.8</v>
      </c>
      <c r="J5449" s="40">
        <v>49.3</v>
      </c>
      <c r="K5449" s="40">
        <v>61.4</v>
      </c>
    </row>
    <row r="5450" spans="1:11" x14ac:dyDescent="0.4">
      <c r="A5450" t="s">
        <v>40313</v>
      </c>
      <c r="B5450" s="37" t="s">
        <v>40314</v>
      </c>
      <c r="C5450" s="38">
        <v>46156.577418981498</v>
      </c>
      <c r="D5450" s="37" t="s">
        <v>40315</v>
      </c>
      <c r="E5450" s="37" t="s">
        <v>39091</v>
      </c>
      <c r="F5450" s="38">
        <v>46130.000011574099</v>
      </c>
      <c r="G5450" s="40">
        <v>60.9</v>
      </c>
      <c r="H5450" s="40">
        <v>45.8</v>
      </c>
      <c r="I5450" s="40">
        <v>90.7</v>
      </c>
      <c r="J5450" s="40">
        <v>50.4</v>
      </c>
      <c r="K5450" s="40">
        <v>62.3</v>
      </c>
    </row>
    <row r="5451" spans="1:11" x14ac:dyDescent="0.4">
      <c r="A5451" t="s">
        <v>40316</v>
      </c>
      <c r="B5451" s="37" t="s">
        <v>40317</v>
      </c>
      <c r="C5451" s="38">
        <v>46156.577291666697</v>
      </c>
      <c r="D5451" s="37" t="s">
        <v>40318</v>
      </c>
      <c r="E5451" s="37" t="s">
        <v>39091</v>
      </c>
      <c r="F5451" s="38">
        <v>46130.041678240697</v>
      </c>
      <c r="G5451" s="40">
        <v>60.4</v>
      </c>
      <c r="H5451" s="40">
        <v>44.6</v>
      </c>
      <c r="I5451" s="40">
        <v>86.3</v>
      </c>
      <c r="J5451" s="40">
        <v>48.8</v>
      </c>
      <c r="K5451" s="40">
        <v>60.9</v>
      </c>
    </row>
    <row r="5452" spans="1:11" x14ac:dyDescent="0.4">
      <c r="A5452" t="s">
        <v>40319</v>
      </c>
      <c r="B5452" s="37" t="s">
        <v>40320</v>
      </c>
      <c r="C5452" s="38">
        <v>46156.577337962997</v>
      </c>
      <c r="D5452" s="37" t="s">
        <v>40321</v>
      </c>
      <c r="E5452" s="37" t="s">
        <v>39091</v>
      </c>
      <c r="F5452" s="38">
        <v>46130.083344907398</v>
      </c>
      <c r="G5452" s="40">
        <v>59</v>
      </c>
      <c r="H5452" s="40">
        <v>42.5</v>
      </c>
      <c r="I5452" s="40">
        <v>85.9</v>
      </c>
      <c r="J5452" s="40">
        <v>47.4</v>
      </c>
      <c r="K5452" s="40">
        <v>60.4</v>
      </c>
    </row>
    <row r="5453" spans="1:11" x14ac:dyDescent="0.4">
      <c r="A5453" t="s">
        <v>40322</v>
      </c>
      <c r="B5453" s="37" t="s">
        <v>40323</v>
      </c>
      <c r="C5453" s="38">
        <v>46156.577395833301</v>
      </c>
      <c r="D5453" s="37" t="s">
        <v>40324</v>
      </c>
      <c r="E5453" s="37" t="s">
        <v>39091</v>
      </c>
      <c r="F5453" s="38">
        <v>46130.125011574099</v>
      </c>
      <c r="G5453" s="40">
        <v>58.1</v>
      </c>
      <c r="H5453" s="40">
        <v>43</v>
      </c>
      <c r="I5453" s="40">
        <v>85.6</v>
      </c>
      <c r="J5453" s="40">
        <v>45.9</v>
      </c>
      <c r="K5453" s="40">
        <v>59.8</v>
      </c>
    </row>
    <row r="5454" spans="1:11" x14ac:dyDescent="0.4">
      <c r="A5454" t="s">
        <v>40325</v>
      </c>
      <c r="B5454" s="37" t="s">
        <v>40326</v>
      </c>
      <c r="C5454" s="38">
        <v>46156.577303240701</v>
      </c>
      <c r="D5454" s="37" t="s">
        <v>40327</v>
      </c>
      <c r="E5454" s="37" t="s">
        <v>39091</v>
      </c>
      <c r="F5454" s="38">
        <v>46130.166678240697</v>
      </c>
      <c r="G5454" s="40">
        <v>55.5</v>
      </c>
      <c r="H5454" s="40">
        <v>42.1</v>
      </c>
      <c r="I5454" s="40">
        <v>73.900000000000006</v>
      </c>
      <c r="J5454" s="40">
        <v>45.7</v>
      </c>
      <c r="K5454" s="40">
        <v>59.5</v>
      </c>
    </row>
    <row r="5455" spans="1:11" x14ac:dyDescent="0.4">
      <c r="A5455" t="s">
        <v>40328</v>
      </c>
      <c r="B5455" s="37" t="s">
        <v>40329</v>
      </c>
      <c r="C5455" s="38">
        <v>46156.577430555597</v>
      </c>
      <c r="D5455" s="37" t="s">
        <v>40330</v>
      </c>
      <c r="E5455" s="37" t="s">
        <v>39091</v>
      </c>
      <c r="F5455" s="38">
        <v>46130.208344907398</v>
      </c>
      <c r="G5455" s="40">
        <v>59</v>
      </c>
      <c r="H5455" s="40">
        <v>43.6</v>
      </c>
      <c r="I5455" s="40">
        <v>86.3</v>
      </c>
      <c r="J5455" s="40">
        <v>47.7</v>
      </c>
      <c r="K5455" s="40">
        <v>60.9</v>
      </c>
    </row>
    <row r="5456" spans="1:11" x14ac:dyDescent="0.4">
      <c r="A5456" t="s">
        <v>40331</v>
      </c>
      <c r="B5456" s="37" t="s">
        <v>40332</v>
      </c>
      <c r="C5456" s="38">
        <v>46156.577326388899</v>
      </c>
      <c r="D5456" s="37" t="s">
        <v>40333</v>
      </c>
      <c r="E5456" s="37" t="s">
        <v>39091</v>
      </c>
      <c r="F5456" s="38">
        <v>46130.250011574099</v>
      </c>
      <c r="G5456" s="40">
        <v>58</v>
      </c>
      <c r="H5456" s="40">
        <v>44.7</v>
      </c>
      <c r="I5456" s="40">
        <v>81.599999999999994</v>
      </c>
      <c r="J5456" s="40">
        <v>48.6</v>
      </c>
      <c r="K5456" s="40">
        <v>61.2</v>
      </c>
    </row>
    <row r="5457" spans="1:11" x14ac:dyDescent="0.4">
      <c r="A5457" t="s">
        <v>40334</v>
      </c>
      <c r="B5457" s="37" t="s">
        <v>40335</v>
      </c>
      <c r="C5457" s="38">
        <v>46156.577418981498</v>
      </c>
      <c r="D5457" s="37" t="s">
        <v>40336</v>
      </c>
      <c r="E5457" s="37" t="s">
        <v>39091</v>
      </c>
      <c r="F5457" s="38">
        <v>46130.291678240697</v>
      </c>
      <c r="G5457" s="40">
        <v>60.4</v>
      </c>
      <c r="H5457" s="40">
        <v>47.5</v>
      </c>
      <c r="I5457" s="40">
        <v>83.3</v>
      </c>
      <c r="J5457" s="40">
        <v>50.8</v>
      </c>
      <c r="K5457" s="40">
        <v>63.6</v>
      </c>
    </row>
    <row r="5458" spans="1:11" x14ac:dyDescent="0.4">
      <c r="A5458" t="s">
        <v>40337</v>
      </c>
      <c r="B5458" s="37" t="s">
        <v>40338</v>
      </c>
      <c r="C5458" s="38">
        <v>46156.577372685198</v>
      </c>
      <c r="D5458" s="37" t="s">
        <v>40339</v>
      </c>
      <c r="E5458" s="37" t="s">
        <v>39091</v>
      </c>
      <c r="F5458" s="38">
        <v>46130.333344907398</v>
      </c>
      <c r="G5458" s="40">
        <v>64.8</v>
      </c>
      <c r="H5458" s="40">
        <v>47.2</v>
      </c>
      <c r="I5458" s="40">
        <v>94.7</v>
      </c>
      <c r="J5458" s="40">
        <v>53.1</v>
      </c>
      <c r="K5458" s="40">
        <v>64.3</v>
      </c>
    </row>
    <row r="5459" spans="1:11" x14ac:dyDescent="0.4">
      <c r="A5459" t="s">
        <v>40340</v>
      </c>
      <c r="B5459" s="37" t="s">
        <v>40341</v>
      </c>
      <c r="C5459" s="38">
        <v>46156.577280092599</v>
      </c>
      <c r="D5459" s="37" t="s">
        <v>40342</v>
      </c>
      <c r="E5459" s="37" t="s">
        <v>39091</v>
      </c>
      <c r="F5459" s="38">
        <v>46130.375011574099</v>
      </c>
      <c r="G5459" s="40">
        <v>63</v>
      </c>
      <c r="H5459" s="40">
        <v>49.6</v>
      </c>
      <c r="I5459" s="40">
        <v>85.1</v>
      </c>
      <c r="J5459" s="40">
        <v>54.8</v>
      </c>
      <c r="K5459" s="40">
        <v>65.099999999999994</v>
      </c>
    </row>
    <row r="5460" spans="1:11" x14ac:dyDescent="0.4">
      <c r="A5460" t="s">
        <v>40343</v>
      </c>
      <c r="B5460" s="37" t="s">
        <v>40344</v>
      </c>
      <c r="C5460" s="38">
        <v>46156.577291666697</v>
      </c>
      <c r="D5460" s="37" t="s">
        <v>40345</v>
      </c>
      <c r="E5460" s="37" t="s">
        <v>39091</v>
      </c>
      <c r="F5460" s="38">
        <v>46130.416678240697</v>
      </c>
      <c r="G5460" s="40">
        <v>60.3</v>
      </c>
      <c r="H5460" s="40">
        <v>49.2</v>
      </c>
      <c r="I5460" s="40">
        <v>81.3</v>
      </c>
      <c r="J5460" s="40">
        <v>53.6</v>
      </c>
      <c r="K5460" s="40">
        <v>62.1</v>
      </c>
    </row>
    <row r="5461" spans="1:11" x14ac:dyDescent="0.4">
      <c r="A5461" t="s">
        <v>40346</v>
      </c>
      <c r="B5461" s="37" t="s">
        <v>40347</v>
      </c>
      <c r="C5461" s="38">
        <v>46156.577326388899</v>
      </c>
      <c r="D5461" s="37" t="s">
        <v>40348</v>
      </c>
      <c r="E5461" s="37" t="s">
        <v>39091</v>
      </c>
      <c r="F5461" s="38">
        <v>46130.458344907398</v>
      </c>
      <c r="G5461" s="40">
        <v>60.3</v>
      </c>
      <c r="H5461" s="40">
        <v>49.2</v>
      </c>
      <c r="I5461" s="40">
        <v>80</v>
      </c>
      <c r="J5461" s="40">
        <v>53.7</v>
      </c>
      <c r="K5461" s="40">
        <v>62.6</v>
      </c>
    </row>
    <row r="5462" spans="1:11" x14ac:dyDescent="0.4">
      <c r="A5462" t="s">
        <v>40349</v>
      </c>
      <c r="B5462" s="37" t="s">
        <v>40350</v>
      </c>
      <c r="C5462" s="38">
        <v>46156.577337962997</v>
      </c>
      <c r="D5462" s="37" t="s">
        <v>40351</v>
      </c>
      <c r="E5462" s="37" t="s">
        <v>39091</v>
      </c>
      <c r="F5462" s="38">
        <v>46130.500011574099</v>
      </c>
      <c r="G5462" s="40">
        <v>62.2</v>
      </c>
      <c r="H5462" s="40">
        <v>50.9</v>
      </c>
      <c r="I5462" s="40">
        <v>89.5</v>
      </c>
      <c r="J5462" s="40">
        <v>55.1</v>
      </c>
      <c r="K5462" s="40">
        <v>63.4</v>
      </c>
    </row>
    <row r="5463" spans="1:11" x14ac:dyDescent="0.4">
      <c r="A5463" t="s">
        <v>40352</v>
      </c>
      <c r="B5463" s="37" t="s">
        <v>40353</v>
      </c>
      <c r="C5463" s="38">
        <v>46156.577430555597</v>
      </c>
      <c r="D5463" s="37" t="s">
        <v>40354</v>
      </c>
      <c r="E5463" s="37" t="s">
        <v>39091</v>
      </c>
      <c r="F5463" s="38">
        <v>46130.541678240697</v>
      </c>
      <c r="G5463" s="40">
        <v>62.6</v>
      </c>
      <c r="H5463" s="40">
        <v>50.3</v>
      </c>
      <c r="I5463" s="40">
        <v>85.2</v>
      </c>
      <c r="J5463" s="40">
        <v>54.5</v>
      </c>
      <c r="K5463" s="40">
        <v>65.2</v>
      </c>
    </row>
    <row r="5464" spans="1:11" x14ac:dyDescent="0.4">
      <c r="A5464" t="s">
        <v>40355</v>
      </c>
      <c r="B5464" s="37" t="s">
        <v>40356</v>
      </c>
      <c r="C5464" s="38">
        <v>46156.577326388899</v>
      </c>
      <c r="D5464" s="37" t="s">
        <v>40357</v>
      </c>
      <c r="E5464" s="37" t="s">
        <v>39091</v>
      </c>
      <c r="F5464" s="38">
        <v>46130.583344907398</v>
      </c>
      <c r="G5464" s="40">
        <v>60.8</v>
      </c>
      <c r="H5464" s="40">
        <v>50.4</v>
      </c>
      <c r="I5464" s="40">
        <v>82.5</v>
      </c>
      <c r="J5464" s="40">
        <v>53.7</v>
      </c>
      <c r="K5464" s="40">
        <v>62.1</v>
      </c>
    </row>
    <row r="5465" spans="1:11" x14ac:dyDescent="0.4">
      <c r="A5465" t="s">
        <v>40358</v>
      </c>
      <c r="B5465" s="37" t="s">
        <v>40359</v>
      </c>
      <c r="C5465" s="38">
        <v>46156.577430555597</v>
      </c>
      <c r="D5465" s="37" t="s">
        <v>40360</v>
      </c>
      <c r="E5465" s="37" t="s">
        <v>39091</v>
      </c>
      <c r="F5465" s="38">
        <v>46130.625011574099</v>
      </c>
      <c r="G5465" s="40">
        <v>61.2</v>
      </c>
      <c r="H5465" s="40">
        <v>49.5</v>
      </c>
      <c r="I5465" s="40">
        <v>88.6</v>
      </c>
      <c r="J5465" s="40">
        <v>52.6</v>
      </c>
      <c r="K5465" s="40">
        <v>61.7</v>
      </c>
    </row>
    <row r="5466" spans="1:11" x14ac:dyDescent="0.4">
      <c r="A5466" t="s">
        <v>40361</v>
      </c>
      <c r="B5466" s="37" t="s">
        <v>40362</v>
      </c>
      <c r="C5466" s="38">
        <v>46156.5772685185</v>
      </c>
      <c r="D5466" s="37" t="s">
        <v>40363</v>
      </c>
      <c r="E5466" s="37" t="s">
        <v>39091</v>
      </c>
      <c r="F5466" s="38">
        <v>46130.666678240697</v>
      </c>
      <c r="G5466" s="40">
        <v>61.3</v>
      </c>
      <c r="H5466" s="40">
        <v>48.5</v>
      </c>
      <c r="I5466" s="40">
        <v>86.5</v>
      </c>
      <c r="J5466" s="40">
        <v>52.5</v>
      </c>
      <c r="K5466" s="40">
        <v>62</v>
      </c>
    </row>
    <row r="5467" spans="1:11" x14ac:dyDescent="0.4">
      <c r="A5467" t="s">
        <v>40364</v>
      </c>
      <c r="B5467" s="37" t="s">
        <v>40365</v>
      </c>
      <c r="C5467" s="38">
        <v>46156.577372685198</v>
      </c>
      <c r="D5467" s="37" t="s">
        <v>40366</v>
      </c>
      <c r="E5467" s="37" t="s">
        <v>39091</v>
      </c>
      <c r="F5467" s="38">
        <v>46130.708344907398</v>
      </c>
      <c r="G5467" s="40">
        <v>61.5</v>
      </c>
      <c r="H5467" s="40">
        <v>48.9</v>
      </c>
      <c r="I5467" s="40">
        <v>86.8</v>
      </c>
      <c r="J5467" s="40">
        <v>52.7</v>
      </c>
      <c r="K5467" s="40">
        <v>62.5</v>
      </c>
    </row>
    <row r="5468" spans="1:11" x14ac:dyDescent="0.4">
      <c r="A5468" t="s">
        <v>40367</v>
      </c>
      <c r="B5468" s="37" t="s">
        <v>40368</v>
      </c>
      <c r="C5468" s="38">
        <v>46156.577384259297</v>
      </c>
      <c r="D5468" s="37" t="s">
        <v>40369</v>
      </c>
      <c r="E5468" s="37" t="s">
        <v>39091</v>
      </c>
      <c r="F5468" s="38">
        <v>46130.750011574099</v>
      </c>
      <c r="G5468" s="40">
        <v>61.3</v>
      </c>
      <c r="H5468" s="40">
        <v>49.6</v>
      </c>
      <c r="I5468" s="40">
        <v>89.9</v>
      </c>
      <c r="J5468" s="40">
        <v>52.7</v>
      </c>
      <c r="K5468" s="40">
        <v>61.7</v>
      </c>
    </row>
    <row r="5469" spans="1:11" x14ac:dyDescent="0.4">
      <c r="A5469" t="s">
        <v>40370</v>
      </c>
      <c r="B5469" s="37" t="s">
        <v>40371</v>
      </c>
      <c r="C5469" s="38">
        <v>46156.5774074074</v>
      </c>
      <c r="D5469" s="37" t="s">
        <v>40372</v>
      </c>
      <c r="E5469" s="37" t="s">
        <v>39091</v>
      </c>
      <c r="F5469" s="38">
        <v>46130.791678240697</v>
      </c>
      <c r="G5469" s="40">
        <v>62.7</v>
      </c>
      <c r="H5469" s="40">
        <v>49.4</v>
      </c>
      <c r="I5469" s="40">
        <v>86.3</v>
      </c>
      <c r="J5469" s="40">
        <v>52.8</v>
      </c>
      <c r="K5469" s="40">
        <v>63.4</v>
      </c>
    </row>
    <row r="5470" spans="1:11" x14ac:dyDescent="0.4">
      <c r="A5470" t="s">
        <v>40373</v>
      </c>
      <c r="B5470" s="37" t="s">
        <v>40374</v>
      </c>
      <c r="C5470" s="38">
        <v>46156.5772685185</v>
      </c>
      <c r="D5470" s="37" t="s">
        <v>40375</v>
      </c>
      <c r="E5470" s="37" t="s">
        <v>39091</v>
      </c>
      <c r="F5470" s="38">
        <v>46130.833344907398</v>
      </c>
      <c r="G5470" s="40">
        <v>60.8</v>
      </c>
      <c r="H5470" s="40">
        <v>48.5</v>
      </c>
      <c r="I5470" s="40">
        <v>87.5</v>
      </c>
      <c r="J5470" s="40">
        <v>51.9</v>
      </c>
      <c r="K5470" s="40">
        <v>61.3</v>
      </c>
    </row>
    <row r="5471" spans="1:11" x14ac:dyDescent="0.4">
      <c r="A5471" t="s">
        <v>40376</v>
      </c>
      <c r="B5471" s="37" t="s">
        <v>40377</v>
      </c>
      <c r="C5471" s="38">
        <v>46156.577326388899</v>
      </c>
      <c r="D5471" s="37" t="s">
        <v>40378</v>
      </c>
      <c r="E5471" s="37" t="s">
        <v>39091</v>
      </c>
      <c r="F5471" s="38">
        <v>46130.875011574099</v>
      </c>
      <c r="G5471" s="40">
        <v>59.6</v>
      </c>
      <c r="H5471" s="40">
        <v>48.8</v>
      </c>
      <c r="I5471" s="40">
        <v>81.7</v>
      </c>
      <c r="J5471" s="40">
        <v>52</v>
      </c>
      <c r="K5471" s="40">
        <v>61.4</v>
      </c>
    </row>
    <row r="5472" spans="1:11" x14ac:dyDescent="0.4">
      <c r="A5472" t="s">
        <v>40379</v>
      </c>
      <c r="B5472" s="37" t="s">
        <v>40380</v>
      </c>
      <c r="C5472" s="38">
        <v>46156.577349537001</v>
      </c>
      <c r="D5472" s="37" t="s">
        <v>40381</v>
      </c>
      <c r="E5472" s="37" t="s">
        <v>39091</v>
      </c>
      <c r="F5472" s="38">
        <v>46130.916678240697</v>
      </c>
      <c r="G5472" s="40">
        <v>59.9</v>
      </c>
      <c r="H5472" s="40">
        <v>46.7</v>
      </c>
      <c r="I5472" s="40">
        <v>81.8</v>
      </c>
      <c r="J5472" s="40">
        <v>51.2</v>
      </c>
      <c r="K5472" s="40">
        <v>61.3</v>
      </c>
    </row>
    <row r="5473" spans="1:11" x14ac:dyDescent="0.4">
      <c r="A5473" t="s">
        <v>40382</v>
      </c>
      <c r="B5473" s="37" t="s">
        <v>40383</v>
      </c>
      <c r="C5473" s="38">
        <v>46156.577256944402</v>
      </c>
      <c r="D5473" s="37" t="s">
        <v>40384</v>
      </c>
      <c r="E5473" s="37" t="s">
        <v>39091</v>
      </c>
      <c r="F5473" s="38">
        <v>46130.958344907398</v>
      </c>
      <c r="G5473" s="40">
        <v>59.4</v>
      </c>
      <c r="H5473" s="40">
        <v>46.4</v>
      </c>
      <c r="I5473" s="40">
        <v>83.4</v>
      </c>
      <c r="J5473" s="40">
        <v>50.7</v>
      </c>
      <c r="K5473" s="40">
        <v>61.2</v>
      </c>
    </row>
    <row r="5474" spans="1:11" x14ac:dyDescent="0.4">
      <c r="A5474" t="s">
        <v>40385</v>
      </c>
      <c r="B5474" s="37" t="s">
        <v>40386</v>
      </c>
      <c r="C5474" s="38">
        <v>46156.577326388899</v>
      </c>
      <c r="D5474" s="37" t="s">
        <v>40387</v>
      </c>
      <c r="E5474" s="37" t="s">
        <v>39091</v>
      </c>
      <c r="F5474" s="38">
        <v>46131.000011574099</v>
      </c>
      <c r="G5474" s="40">
        <v>58.6</v>
      </c>
      <c r="H5474" s="40">
        <v>45.6</v>
      </c>
      <c r="I5474" s="40">
        <v>80.3</v>
      </c>
      <c r="J5474" s="40">
        <v>49.6</v>
      </c>
      <c r="K5474" s="40">
        <v>61</v>
      </c>
    </row>
    <row r="5475" spans="1:11" x14ac:dyDescent="0.4">
      <c r="A5475" t="s">
        <v>40388</v>
      </c>
      <c r="B5475" s="37" t="s">
        <v>40389</v>
      </c>
      <c r="C5475" s="38">
        <v>46156.577430555597</v>
      </c>
      <c r="D5475" s="37" t="s">
        <v>40390</v>
      </c>
      <c r="E5475" s="37" t="s">
        <v>39091</v>
      </c>
      <c r="F5475" s="38">
        <v>46131.041678240697</v>
      </c>
      <c r="G5475" s="40">
        <v>58</v>
      </c>
      <c r="H5475" s="40">
        <v>44.9</v>
      </c>
      <c r="I5475" s="40">
        <v>78.3</v>
      </c>
      <c r="J5475" s="40">
        <v>49.2</v>
      </c>
      <c r="K5475" s="40">
        <v>61.1</v>
      </c>
    </row>
    <row r="5476" spans="1:11" x14ac:dyDescent="0.4">
      <c r="A5476" t="s">
        <v>40391</v>
      </c>
      <c r="B5476" s="37" t="s">
        <v>40392</v>
      </c>
      <c r="C5476" s="38">
        <v>46156.577256944402</v>
      </c>
      <c r="D5476" s="37" t="s">
        <v>40393</v>
      </c>
      <c r="E5476" s="37" t="s">
        <v>39091</v>
      </c>
      <c r="F5476" s="38">
        <v>46131.083344907398</v>
      </c>
      <c r="G5476" s="40">
        <v>60.9</v>
      </c>
      <c r="H5476" s="40">
        <v>43.4</v>
      </c>
      <c r="I5476" s="40">
        <v>87.5</v>
      </c>
      <c r="J5476" s="40">
        <v>47.6</v>
      </c>
      <c r="K5476" s="40">
        <v>60.4</v>
      </c>
    </row>
    <row r="5477" spans="1:11" x14ac:dyDescent="0.4">
      <c r="A5477" t="s">
        <v>40394</v>
      </c>
      <c r="B5477" s="37" t="s">
        <v>40395</v>
      </c>
      <c r="C5477" s="38">
        <v>46156.577372685198</v>
      </c>
      <c r="D5477" s="37" t="s">
        <v>40396</v>
      </c>
      <c r="E5477" s="37" t="s">
        <v>39091</v>
      </c>
      <c r="F5477" s="38">
        <v>46131.125011574099</v>
      </c>
      <c r="G5477" s="40">
        <v>58.4</v>
      </c>
      <c r="H5477" s="40">
        <v>43.8</v>
      </c>
      <c r="I5477" s="40">
        <v>81.5</v>
      </c>
      <c r="J5477" s="40">
        <v>47.2</v>
      </c>
      <c r="K5477" s="40">
        <v>60.1</v>
      </c>
    </row>
    <row r="5478" spans="1:11" x14ac:dyDescent="0.4">
      <c r="A5478" t="s">
        <v>40397</v>
      </c>
      <c r="B5478" s="37" t="s">
        <v>40398</v>
      </c>
      <c r="C5478" s="38">
        <v>46156.577326388899</v>
      </c>
      <c r="D5478" s="37" t="s">
        <v>40399</v>
      </c>
      <c r="E5478" s="37" t="s">
        <v>39091</v>
      </c>
      <c r="F5478" s="38">
        <v>46131.166678240697</v>
      </c>
      <c r="G5478" s="40">
        <v>55.5</v>
      </c>
      <c r="H5478" s="40">
        <v>42.5</v>
      </c>
      <c r="I5478" s="40">
        <v>75</v>
      </c>
      <c r="J5478" s="40">
        <v>45.8</v>
      </c>
      <c r="K5478" s="40">
        <v>59.4</v>
      </c>
    </row>
    <row r="5479" spans="1:11" x14ac:dyDescent="0.4">
      <c r="A5479" t="s">
        <v>40400</v>
      </c>
      <c r="B5479" s="37" t="s">
        <v>40401</v>
      </c>
      <c r="C5479" s="38">
        <v>46156.577256944402</v>
      </c>
      <c r="D5479" s="37" t="s">
        <v>40402</v>
      </c>
      <c r="E5479" s="37" t="s">
        <v>39091</v>
      </c>
      <c r="F5479" s="38">
        <v>46131.208344907398</v>
      </c>
      <c r="G5479" s="40">
        <v>56.1</v>
      </c>
      <c r="H5479" s="40">
        <v>42.9</v>
      </c>
      <c r="I5479" s="40">
        <v>78.5</v>
      </c>
      <c r="J5479" s="40">
        <v>46.3</v>
      </c>
      <c r="K5479" s="40">
        <v>59.4</v>
      </c>
    </row>
    <row r="5480" spans="1:11" x14ac:dyDescent="0.4">
      <c r="A5480" t="s">
        <v>40403</v>
      </c>
      <c r="B5480" s="37" t="s">
        <v>40404</v>
      </c>
      <c r="C5480" s="38">
        <v>46156.577372685198</v>
      </c>
      <c r="D5480" s="37" t="s">
        <v>40405</v>
      </c>
      <c r="E5480" s="37" t="s">
        <v>39091</v>
      </c>
      <c r="F5480" s="38">
        <v>46131.250011574099</v>
      </c>
      <c r="G5480" s="40">
        <v>57.4</v>
      </c>
      <c r="H5480" s="40">
        <v>44.5</v>
      </c>
      <c r="I5480" s="40">
        <v>78</v>
      </c>
      <c r="J5480" s="40">
        <v>48.6</v>
      </c>
      <c r="K5480" s="40">
        <v>61</v>
      </c>
    </row>
    <row r="5481" spans="1:11" x14ac:dyDescent="0.4">
      <c r="A5481" t="s">
        <v>40406</v>
      </c>
      <c r="B5481" s="37" t="s">
        <v>40407</v>
      </c>
      <c r="C5481" s="38">
        <v>46156.577256944402</v>
      </c>
      <c r="D5481" s="37" t="s">
        <v>40408</v>
      </c>
      <c r="E5481" s="37" t="s">
        <v>39091</v>
      </c>
      <c r="F5481" s="38">
        <v>46131.291678240697</v>
      </c>
      <c r="G5481" s="40">
        <v>59.6</v>
      </c>
      <c r="H5481" s="40">
        <v>45.3</v>
      </c>
      <c r="I5481" s="40">
        <v>84.8</v>
      </c>
      <c r="J5481" s="40">
        <v>50.1</v>
      </c>
      <c r="K5481" s="40">
        <v>62</v>
      </c>
    </row>
    <row r="5482" spans="1:11" x14ac:dyDescent="0.4">
      <c r="A5482" t="s">
        <v>40409</v>
      </c>
      <c r="B5482" s="37" t="s">
        <v>40410</v>
      </c>
      <c r="C5482" s="38">
        <v>46156.577291666697</v>
      </c>
      <c r="D5482" s="37" t="s">
        <v>40411</v>
      </c>
      <c r="E5482" s="37" t="s">
        <v>39091</v>
      </c>
      <c r="F5482" s="38">
        <v>46131.333344907398</v>
      </c>
      <c r="G5482" s="40">
        <v>61</v>
      </c>
      <c r="H5482" s="40">
        <v>47.2</v>
      </c>
      <c r="I5482" s="40">
        <v>82.1</v>
      </c>
      <c r="J5482" s="40">
        <v>52.1</v>
      </c>
      <c r="K5482" s="40">
        <v>62.5</v>
      </c>
    </row>
    <row r="5483" spans="1:11" x14ac:dyDescent="0.4">
      <c r="A5483" t="s">
        <v>40412</v>
      </c>
      <c r="B5483" s="37" t="s">
        <v>40413</v>
      </c>
      <c r="C5483" s="38">
        <v>46156.5774074074</v>
      </c>
      <c r="D5483" s="37" t="s">
        <v>40414</v>
      </c>
      <c r="E5483" s="37" t="s">
        <v>39091</v>
      </c>
      <c r="F5483" s="38">
        <v>46131.375011574099</v>
      </c>
      <c r="G5483" s="40">
        <v>67.2</v>
      </c>
      <c r="H5483" s="40">
        <v>49.9</v>
      </c>
      <c r="I5483" s="40">
        <v>86.2</v>
      </c>
      <c r="J5483" s="40">
        <v>55.7</v>
      </c>
      <c r="K5483" s="40">
        <v>69.5</v>
      </c>
    </row>
    <row r="5484" spans="1:11" x14ac:dyDescent="0.4">
      <c r="A5484" t="s">
        <v>40415</v>
      </c>
      <c r="B5484" s="37" t="s">
        <v>40416</v>
      </c>
      <c r="C5484" s="38">
        <v>46156.577395833301</v>
      </c>
      <c r="D5484" s="37" t="s">
        <v>40417</v>
      </c>
      <c r="E5484" s="37" t="s">
        <v>39091</v>
      </c>
      <c r="F5484" s="38">
        <v>46131.416678240697</v>
      </c>
      <c r="G5484" s="40">
        <v>68.5</v>
      </c>
      <c r="H5484" s="40">
        <v>64.099999999999994</v>
      </c>
      <c r="I5484" s="40">
        <v>82.5</v>
      </c>
      <c r="J5484" s="40">
        <v>65.599999999999994</v>
      </c>
      <c r="K5484" s="40">
        <v>70.7</v>
      </c>
    </row>
    <row r="5485" spans="1:11" x14ac:dyDescent="0.4">
      <c r="A5485" t="s">
        <v>40418</v>
      </c>
      <c r="B5485" s="37" t="s">
        <v>40419</v>
      </c>
      <c r="C5485" s="38">
        <v>46156.5773611111</v>
      </c>
      <c r="D5485" s="37" t="s">
        <v>40420</v>
      </c>
      <c r="E5485" s="37" t="s">
        <v>39091</v>
      </c>
      <c r="F5485" s="38">
        <v>46131.458344907398</v>
      </c>
      <c r="G5485" s="40">
        <v>66.2</v>
      </c>
      <c r="H5485" s="40">
        <v>51.9</v>
      </c>
      <c r="I5485" s="40">
        <v>84.5</v>
      </c>
      <c r="J5485" s="40">
        <v>60</v>
      </c>
      <c r="K5485" s="40">
        <v>67.8</v>
      </c>
    </row>
    <row r="5486" spans="1:11" x14ac:dyDescent="0.4">
      <c r="A5486" t="s">
        <v>40421</v>
      </c>
      <c r="B5486" s="37" t="s">
        <v>40422</v>
      </c>
      <c r="C5486" s="38">
        <v>46156.577430555597</v>
      </c>
      <c r="D5486" s="37" t="s">
        <v>40423</v>
      </c>
      <c r="E5486" s="37" t="s">
        <v>39091</v>
      </c>
      <c r="F5486" s="38">
        <v>46131.500011574099</v>
      </c>
      <c r="G5486" s="40">
        <v>61.6</v>
      </c>
      <c r="H5486" s="40">
        <v>49.5</v>
      </c>
      <c r="I5486" s="40">
        <v>82.2</v>
      </c>
      <c r="J5486" s="40">
        <v>54.1</v>
      </c>
      <c r="K5486" s="40">
        <v>63.5</v>
      </c>
    </row>
    <row r="5487" spans="1:11" x14ac:dyDescent="0.4">
      <c r="A5487" t="s">
        <v>40424</v>
      </c>
      <c r="B5487" s="37" t="s">
        <v>40425</v>
      </c>
      <c r="C5487" s="38">
        <v>46156.577442129601</v>
      </c>
      <c r="D5487" s="37" t="s">
        <v>40426</v>
      </c>
      <c r="E5487" s="37" t="s">
        <v>39091</v>
      </c>
      <c r="F5487" s="38">
        <v>46131.541678240697</v>
      </c>
      <c r="G5487" s="40">
        <v>64.5</v>
      </c>
      <c r="H5487" s="40">
        <v>49.6</v>
      </c>
      <c r="I5487" s="40">
        <v>91</v>
      </c>
      <c r="J5487" s="40">
        <v>55.4</v>
      </c>
      <c r="K5487" s="40">
        <v>67</v>
      </c>
    </row>
    <row r="5488" spans="1:11" x14ac:dyDescent="0.4">
      <c r="A5488" t="s">
        <v>40427</v>
      </c>
      <c r="B5488" s="37" t="s">
        <v>40428</v>
      </c>
      <c r="C5488" s="38">
        <v>46156.5772685185</v>
      </c>
      <c r="D5488" s="37" t="s">
        <v>40429</v>
      </c>
      <c r="E5488" s="37" t="s">
        <v>39091</v>
      </c>
      <c r="F5488" s="38">
        <v>46131.583344907398</v>
      </c>
      <c r="G5488" s="40">
        <v>60.8</v>
      </c>
      <c r="H5488" s="40">
        <v>49.2</v>
      </c>
      <c r="I5488" s="40">
        <v>82.8</v>
      </c>
      <c r="J5488" s="40">
        <v>53.8</v>
      </c>
      <c r="K5488" s="40">
        <v>62.9</v>
      </c>
    </row>
    <row r="5489" spans="1:11" x14ac:dyDescent="0.4">
      <c r="A5489" t="s">
        <v>40430</v>
      </c>
      <c r="B5489" s="37" t="s">
        <v>40431</v>
      </c>
      <c r="C5489" s="38">
        <v>46156.577384259297</v>
      </c>
      <c r="D5489" s="37" t="s">
        <v>40432</v>
      </c>
      <c r="E5489" s="37" t="s">
        <v>39091</v>
      </c>
      <c r="F5489" s="38">
        <v>46131.625011574099</v>
      </c>
      <c r="G5489" s="40">
        <v>60.2</v>
      </c>
      <c r="H5489" s="40">
        <v>50.2</v>
      </c>
      <c r="I5489" s="40">
        <v>82.3</v>
      </c>
      <c r="J5489" s="40">
        <v>53.6</v>
      </c>
      <c r="K5489" s="40">
        <v>61.9</v>
      </c>
    </row>
    <row r="5490" spans="1:11" x14ac:dyDescent="0.4">
      <c r="A5490" t="s">
        <v>40433</v>
      </c>
      <c r="B5490" s="37" t="s">
        <v>40434</v>
      </c>
      <c r="C5490" s="38">
        <v>46156.577395833301</v>
      </c>
      <c r="D5490" s="37" t="s">
        <v>40435</v>
      </c>
      <c r="E5490" s="37" t="s">
        <v>39091</v>
      </c>
      <c r="F5490" s="38">
        <v>46131.666678240697</v>
      </c>
      <c r="G5490" s="40">
        <v>61.2</v>
      </c>
      <c r="H5490" s="40">
        <v>49.4</v>
      </c>
      <c r="I5490" s="40">
        <v>90.2</v>
      </c>
      <c r="J5490" s="40">
        <v>53</v>
      </c>
      <c r="K5490" s="40">
        <v>62.2</v>
      </c>
    </row>
    <row r="5491" spans="1:11" x14ac:dyDescent="0.4">
      <c r="A5491" t="s">
        <v>40436</v>
      </c>
      <c r="B5491" s="37" t="s">
        <v>40437</v>
      </c>
      <c r="C5491" s="38">
        <v>46156.577245370398</v>
      </c>
      <c r="D5491" s="37" t="s">
        <v>40438</v>
      </c>
      <c r="E5491" s="37" t="s">
        <v>39091</v>
      </c>
      <c r="F5491" s="38">
        <v>46131.708344907398</v>
      </c>
      <c r="G5491" s="40">
        <v>64.7</v>
      </c>
      <c r="H5491" s="40">
        <v>48.6</v>
      </c>
      <c r="I5491" s="40">
        <v>87.9</v>
      </c>
      <c r="J5491" s="40">
        <v>53.3</v>
      </c>
      <c r="K5491" s="40">
        <v>62.6</v>
      </c>
    </row>
    <row r="5492" spans="1:11" x14ac:dyDescent="0.4">
      <c r="A5492" t="s">
        <v>40439</v>
      </c>
      <c r="B5492" s="37" t="s">
        <v>40440</v>
      </c>
      <c r="C5492" s="38">
        <v>46156.577256944402</v>
      </c>
      <c r="D5492" s="37" t="s">
        <v>40441</v>
      </c>
      <c r="E5492" s="37" t="s">
        <v>39091</v>
      </c>
      <c r="F5492" s="38">
        <v>46131.750011574099</v>
      </c>
      <c r="G5492" s="40">
        <v>63.2</v>
      </c>
      <c r="H5492" s="40">
        <v>50.2</v>
      </c>
      <c r="I5492" s="40">
        <v>93.4</v>
      </c>
      <c r="J5492" s="40">
        <v>53.4</v>
      </c>
      <c r="K5492" s="40">
        <v>62.9</v>
      </c>
    </row>
    <row r="5493" spans="1:11" x14ac:dyDescent="0.4">
      <c r="A5493" t="s">
        <v>40442</v>
      </c>
      <c r="B5493" s="37" t="s">
        <v>40443</v>
      </c>
      <c r="C5493" s="38">
        <v>46156.577337962997</v>
      </c>
      <c r="D5493" s="37" t="s">
        <v>40444</v>
      </c>
      <c r="E5493" s="37" t="s">
        <v>39091</v>
      </c>
      <c r="F5493" s="38">
        <v>46131.791678240697</v>
      </c>
      <c r="G5493" s="40">
        <v>64.7</v>
      </c>
      <c r="H5493" s="40">
        <v>49.5</v>
      </c>
      <c r="I5493" s="40">
        <v>91.4</v>
      </c>
      <c r="J5493" s="40">
        <v>53.7</v>
      </c>
      <c r="K5493" s="40">
        <v>64</v>
      </c>
    </row>
    <row r="5494" spans="1:11" x14ac:dyDescent="0.4">
      <c r="A5494" t="s">
        <v>40445</v>
      </c>
      <c r="B5494" s="37" t="s">
        <v>40446</v>
      </c>
      <c r="C5494" s="38">
        <v>46156.5773611111</v>
      </c>
      <c r="D5494" s="37" t="s">
        <v>40447</v>
      </c>
      <c r="E5494" s="37" t="s">
        <v>39091</v>
      </c>
      <c r="F5494" s="38">
        <v>46131.833344907398</v>
      </c>
      <c r="G5494" s="40">
        <v>63.2</v>
      </c>
      <c r="H5494" s="40">
        <v>49.6</v>
      </c>
      <c r="I5494" s="40">
        <v>87.6</v>
      </c>
      <c r="J5494" s="40">
        <v>52.8</v>
      </c>
      <c r="K5494" s="40">
        <v>62.7</v>
      </c>
    </row>
    <row r="5495" spans="1:11" x14ac:dyDescent="0.4">
      <c r="A5495" t="s">
        <v>40448</v>
      </c>
      <c r="B5495" s="37" t="s">
        <v>40449</v>
      </c>
      <c r="C5495" s="38">
        <v>46156.577291666697</v>
      </c>
      <c r="D5495" s="37" t="s">
        <v>40450</v>
      </c>
      <c r="E5495" s="37" t="s">
        <v>39091</v>
      </c>
      <c r="F5495" s="38">
        <v>46131.875011574099</v>
      </c>
      <c r="G5495" s="40">
        <v>59.8</v>
      </c>
      <c r="H5495" s="40">
        <v>48.1</v>
      </c>
      <c r="I5495" s="40">
        <v>80.8</v>
      </c>
      <c r="J5495" s="40">
        <v>51.6</v>
      </c>
      <c r="K5495" s="40">
        <v>62.2</v>
      </c>
    </row>
    <row r="5496" spans="1:11" x14ac:dyDescent="0.4">
      <c r="A5496" t="s">
        <v>40451</v>
      </c>
      <c r="B5496" s="37" t="s">
        <v>40452</v>
      </c>
      <c r="C5496" s="38">
        <v>46156.5774074074</v>
      </c>
      <c r="D5496" s="37" t="s">
        <v>40453</v>
      </c>
      <c r="E5496" s="37" t="s">
        <v>39091</v>
      </c>
      <c r="F5496" s="38">
        <v>46131.916678240697</v>
      </c>
      <c r="G5496" s="40">
        <v>59.4</v>
      </c>
      <c r="H5496" s="40">
        <v>46.8</v>
      </c>
      <c r="I5496" s="40">
        <v>81.7</v>
      </c>
      <c r="J5496" s="40">
        <v>50.8</v>
      </c>
      <c r="K5496" s="40">
        <v>61.7</v>
      </c>
    </row>
    <row r="5497" spans="1:11" x14ac:dyDescent="0.4">
      <c r="A5497" t="s">
        <v>40454</v>
      </c>
      <c r="B5497" s="37" t="s">
        <v>40455</v>
      </c>
      <c r="C5497" s="38">
        <v>46156.577337962997</v>
      </c>
      <c r="D5497" s="37" t="s">
        <v>40456</v>
      </c>
      <c r="E5497" s="37" t="s">
        <v>39091</v>
      </c>
      <c r="F5497" s="38">
        <v>46131.958344907398</v>
      </c>
      <c r="G5497" s="40">
        <v>60.7</v>
      </c>
      <c r="H5497" s="40">
        <v>45.9</v>
      </c>
      <c r="I5497" s="40">
        <v>82.3</v>
      </c>
      <c r="J5497" s="40">
        <v>50.8</v>
      </c>
      <c r="K5497" s="40">
        <v>61.9</v>
      </c>
    </row>
    <row r="5498" spans="1:11" x14ac:dyDescent="0.4">
      <c r="A5498" t="s">
        <v>40457</v>
      </c>
      <c r="B5498" s="37" t="s">
        <v>40458</v>
      </c>
      <c r="C5498" s="38">
        <v>46156.577372685198</v>
      </c>
      <c r="D5498" s="37" t="s">
        <v>40459</v>
      </c>
      <c r="E5498" s="37" t="s">
        <v>39091</v>
      </c>
      <c r="F5498" s="38">
        <v>46132.000011574099</v>
      </c>
      <c r="G5498" s="40">
        <v>59.9</v>
      </c>
      <c r="H5498" s="40">
        <v>44.5</v>
      </c>
      <c r="I5498" s="40">
        <v>84.2</v>
      </c>
      <c r="J5498" s="40">
        <v>48.6</v>
      </c>
      <c r="K5498" s="40">
        <v>60.9</v>
      </c>
    </row>
    <row r="5499" spans="1:11" x14ac:dyDescent="0.4">
      <c r="A5499" t="s">
        <v>40460</v>
      </c>
      <c r="B5499" s="37" t="s">
        <v>40461</v>
      </c>
      <c r="C5499" s="38">
        <v>46156.577291666697</v>
      </c>
      <c r="D5499" s="37" t="s">
        <v>40462</v>
      </c>
      <c r="E5499" s="37" t="s">
        <v>39091</v>
      </c>
      <c r="F5499" s="38">
        <v>46132.041678240697</v>
      </c>
      <c r="G5499" s="40">
        <v>58.9</v>
      </c>
      <c r="H5499" s="40">
        <v>43.4</v>
      </c>
      <c r="I5499" s="40">
        <v>88.3</v>
      </c>
      <c r="J5499" s="40">
        <v>48.3</v>
      </c>
      <c r="K5499" s="40">
        <v>59.6</v>
      </c>
    </row>
    <row r="5500" spans="1:11" x14ac:dyDescent="0.4">
      <c r="A5500" t="s">
        <v>40463</v>
      </c>
      <c r="B5500" s="37" t="s">
        <v>40464</v>
      </c>
      <c r="C5500" s="38">
        <v>46156.577372685198</v>
      </c>
      <c r="D5500" s="37" t="s">
        <v>40465</v>
      </c>
      <c r="E5500" s="37" t="s">
        <v>39091</v>
      </c>
      <c r="F5500" s="38">
        <v>46132.083344907398</v>
      </c>
      <c r="G5500" s="40">
        <v>54.4</v>
      </c>
      <c r="H5500" s="40">
        <v>41.1</v>
      </c>
      <c r="I5500" s="40">
        <v>73.099999999999994</v>
      </c>
      <c r="J5500" s="40">
        <v>44.9</v>
      </c>
      <c r="K5500" s="40">
        <v>58.2</v>
      </c>
    </row>
    <row r="5501" spans="1:11" x14ac:dyDescent="0.4">
      <c r="A5501" t="s">
        <v>40466</v>
      </c>
      <c r="B5501" s="37" t="s">
        <v>40467</v>
      </c>
      <c r="C5501" s="38">
        <v>46156.5773148148</v>
      </c>
      <c r="D5501" s="37" t="s">
        <v>40468</v>
      </c>
      <c r="E5501" s="37" t="s">
        <v>39091</v>
      </c>
      <c r="F5501" s="38">
        <v>46132.125011574099</v>
      </c>
      <c r="G5501" s="40">
        <v>55.8</v>
      </c>
      <c r="H5501" s="40">
        <v>40.799999999999997</v>
      </c>
      <c r="I5501" s="40">
        <v>82.3</v>
      </c>
      <c r="J5501" s="40">
        <v>44.6</v>
      </c>
      <c r="K5501" s="40">
        <v>58.7</v>
      </c>
    </row>
    <row r="5502" spans="1:11" x14ac:dyDescent="0.4">
      <c r="A5502" t="s">
        <v>40469</v>
      </c>
      <c r="B5502" s="37" t="s">
        <v>40470</v>
      </c>
      <c r="C5502" s="38">
        <v>46156.577337962997</v>
      </c>
      <c r="D5502" s="37" t="s">
        <v>40471</v>
      </c>
      <c r="E5502" s="37" t="s">
        <v>39091</v>
      </c>
      <c r="F5502" s="38">
        <v>46132.166678240697</v>
      </c>
      <c r="G5502" s="40">
        <v>56.2</v>
      </c>
      <c r="H5502" s="40">
        <v>42.9</v>
      </c>
      <c r="I5502" s="40">
        <v>79.900000000000006</v>
      </c>
      <c r="J5502" s="40">
        <v>46.6</v>
      </c>
      <c r="K5502" s="40">
        <v>60.1</v>
      </c>
    </row>
    <row r="5503" spans="1:11" x14ac:dyDescent="0.4">
      <c r="A5503" t="s">
        <v>40472</v>
      </c>
      <c r="B5503" s="37" t="s">
        <v>40473</v>
      </c>
      <c r="C5503" s="38">
        <v>46156.5772685185</v>
      </c>
      <c r="D5503" s="37" t="s">
        <v>40474</v>
      </c>
      <c r="E5503" s="37" t="s">
        <v>39091</v>
      </c>
      <c r="F5503" s="38">
        <v>46132.208344907398</v>
      </c>
      <c r="G5503" s="40">
        <v>59</v>
      </c>
      <c r="H5503" s="40">
        <v>44.7</v>
      </c>
      <c r="I5503" s="40">
        <v>82.1</v>
      </c>
      <c r="J5503" s="40">
        <v>49</v>
      </c>
      <c r="K5503" s="40">
        <v>62</v>
      </c>
    </row>
    <row r="5504" spans="1:11" x14ac:dyDescent="0.4">
      <c r="A5504" t="s">
        <v>40475</v>
      </c>
      <c r="B5504" s="37" t="s">
        <v>40476</v>
      </c>
      <c r="C5504" s="38">
        <v>46156.577372685198</v>
      </c>
      <c r="D5504" s="37" t="s">
        <v>40477</v>
      </c>
      <c r="E5504" s="37" t="s">
        <v>39091</v>
      </c>
      <c r="F5504" s="38">
        <v>46132.250011574099</v>
      </c>
      <c r="G5504" s="40">
        <v>60.3</v>
      </c>
      <c r="H5504" s="40">
        <v>46.6</v>
      </c>
      <c r="I5504" s="40">
        <v>84</v>
      </c>
      <c r="J5504" s="40">
        <v>50.9</v>
      </c>
      <c r="K5504" s="40">
        <v>62.3</v>
      </c>
    </row>
    <row r="5505" spans="1:11" x14ac:dyDescent="0.4">
      <c r="A5505" t="s">
        <v>40478</v>
      </c>
      <c r="B5505" s="37" t="s">
        <v>40479</v>
      </c>
      <c r="C5505" s="38">
        <v>46156.577256944402</v>
      </c>
      <c r="D5505" s="37" t="s">
        <v>40480</v>
      </c>
      <c r="E5505" s="37" t="s">
        <v>39091</v>
      </c>
      <c r="F5505" s="38">
        <v>46132.291678240697</v>
      </c>
      <c r="G5505" s="40">
        <v>63</v>
      </c>
      <c r="H5505" s="40">
        <v>50.6</v>
      </c>
      <c r="I5505" s="40">
        <v>85.8</v>
      </c>
      <c r="J5505" s="40">
        <v>54.2</v>
      </c>
      <c r="K5505" s="40">
        <v>64.900000000000006</v>
      </c>
    </row>
    <row r="5506" spans="1:11" x14ac:dyDescent="0.4">
      <c r="A5506" t="s">
        <v>40481</v>
      </c>
      <c r="B5506" s="37" t="s">
        <v>40482</v>
      </c>
      <c r="C5506" s="38">
        <v>46156.577430555597</v>
      </c>
      <c r="D5506" s="37" t="s">
        <v>40483</v>
      </c>
      <c r="E5506" s="37" t="s">
        <v>39091</v>
      </c>
      <c r="F5506" s="38">
        <v>46132.333344907398</v>
      </c>
      <c r="G5506" s="40">
        <v>67.5</v>
      </c>
      <c r="H5506" s="40">
        <v>56.4</v>
      </c>
      <c r="I5506" s="40">
        <v>90.2</v>
      </c>
      <c r="J5506" s="40">
        <v>60.3</v>
      </c>
      <c r="K5506" s="40">
        <v>70.099999999999994</v>
      </c>
    </row>
    <row r="5507" spans="1:11" x14ac:dyDescent="0.4">
      <c r="A5507" t="s">
        <v>40484</v>
      </c>
      <c r="B5507" s="37" t="s">
        <v>40485</v>
      </c>
      <c r="C5507" s="38">
        <v>46156.5773611111</v>
      </c>
      <c r="D5507" s="37" t="s">
        <v>40486</v>
      </c>
      <c r="E5507" s="37" t="s">
        <v>39091</v>
      </c>
      <c r="F5507" s="38">
        <v>46132.375011574099</v>
      </c>
      <c r="G5507" s="40">
        <v>70.099999999999994</v>
      </c>
      <c r="H5507" s="40">
        <v>52.7</v>
      </c>
      <c r="I5507" s="40">
        <v>96.7</v>
      </c>
      <c r="J5507" s="40">
        <v>58</v>
      </c>
      <c r="K5507" s="40">
        <v>69.900000000000006</v>
      </c>
    </row>
    <row r="5508" spans="1:11" x14ac:dyDescent="0.4">
      <c r="A5508" t="s">
        <v>40487</v>
      </c>
      <c r="B5508" s="37" t="s">
        <v>40488</v>
      </c>
      <c r="C5508" s="38">
        <v>46156.577349537001</v>
      </c>
      <c r="D5508" s="37" t="s">
        <v>40489</v>
      </c>
      <c r="E5508" s="37" t="s">
        <v>39091</v>
      </c>
      <c r="F5508" s="38">
        <v>46132.416678240697</v>
      </c>
      <c r="G5508" s="40">
        <v>71.2</v>
      </c>
      <c r="H5508" s="40">
        <v>52.2</v>
      </c>
      <c r="I5508" s="40">
        <v>91.2</v>
      </c>
      <c r="J5508" s="40">
        <v>55.6</v>
      </c>
      <c r="K5508" s="40">
        <v>70.3</v>
      </c>
    </row>
    <row r="5509" spans="1:11" x14ac:dyDescent="0.4">
      <c r="A5509" t="s">
        <v>40490</v>
      </c>
      <c r="B5509" s="37" t="s">
        <v>40491</v>
      </c>
      <c r="C5509" s="38">
        <v>46156.577430555597</v>
      </c>
      <c r="D5509" s="37" t="s">
        <v>40492</v>
      </c>
      <c r="E5509" s="37" t="s">
        <v>39091</v>
      </c>
      <c r="F5509" s="38">
        <v>46132.458344907398</v>
      </c>
      <c r="G5509" s="40">
        <v>69.8</v>
      </c>
      <c r="H5509" s="40">
        <v>55.6</v>
      </c>
      <c r="I5509" s="40">
        <v>90.6</v>
      </c>
      <c r="J5509" s="40">
        <v>61.9</v>
      </c>
      <c r="K5509" s="40">
        <v>71.099999999999994</v>
      </c>
    </row>
    <row r="5510" spans="1:11" x14ac:dyDescent="0.4">
      <c r="A5510" t="s">
        <v>40493</v>
      </c>
      <c r="B5510" s="37" t="s">
        <v>40494</v>
      </c>
      <c r="C5510" s="38">
        <v>46156.5773148148</v>
      </c>
      <c r="D5510" s="37" t="s">
        <v>40495</v>
      </c>
      <c r="E5510" s="37" t="s">
        <v>39091</v>
      </c>
      <c r="F5510" s="38">
        <v>46132.500011574099</v>
      </c>
      <c r="G5510" s="40">
        <v>69.3</v>
      </c>
      <c r="H5510" s="40">
        <v>56.5</v>
      </c>
      <c r="I5510" s="40">
        <v>91.7</v>
      </c>
      <c r="J5510" s="40">
        <v>63</v>
      </c>
      <c r="K5510" s="40">
        <v>71.5</v>
      </c>
    </row>
    <row r="5511" spans="1:11" x14ac:dyDescent="0.4">
      <c r="A5511" t="s">
        <v>40496</v>
      </c>
      <c r="B5511" s="37" t="s">
        <v>40497</v>
      </c>
      <c r="C5511" s="38">
        <v>46156.577349537001</v>
      </c>
      <c r="D5511" s="37" t="s">
        <v>40498</v>
      </c>
      <c r="E5511" s="37" t="s">
        <v>39091</v>
      </c>
      <c r="F5511" s="38">
        <v>46132.541678240697</v>
      </c>
      <c r="G5511" s="40">
        <v>68.2</v>
      </c>
      <c r="H5511" s="40">
        <v>56</v>
      </c>
      <c r="I5511" s="40">
        <v>88.3</v>
      </c>
      <c r="J5511" s="40">
        <v>61.4</v>
      </c>
      <c r="K5511" s="40">
        <v>70.2</v>
      </c>
    </row>
    <row r="5512" spans="1:11" x14ac:dyDescent="0.4">
      <c r="A5512" t="s">
        <v>40499</v>
      </c>
      <c r="B5512" s="37" t="s">
        <v>40500</v>
      </c>
      <c r="C5512" s="38">
        <v>46156.577337962997</v>
      </c>
      <c r="D5512" s="37" t="s">
        <v>40501</v>
      </c>
      <c r="E5512" s="37" t="s">
        <v>39091</v>
      </c>
      <c r="F5512" s="38">
        <v>46132.583344907398</v>
      </c>
      <c r="G5512" s="40">
        <v>68.099999999999994</v>
      </c>
      <c r="H5512" s="40">
        <v>51.7</v>
      </c>
      <c r="I5512" s="40">
        <v>91.1</v>
      </c>
      <c r="J5512" s="40">
        <v>55.6</v>
      </c>
      <c r="K5512" s="40">
        <v>67.099999999999994</v>
      </c>
    </row>
    <row r="5513" spans="1:11" x14ac:dyDescent="0.4">
      <c r="A5513" t="s">
        <v>40502</v>
      </c>
      <c r="B5513" s="37" t="s">
        <v>40503</v>
      </c>
      <c r="C5513" s="38">
        <v>46156.5773148148</v>
      </c>
      <c r="D5513" s="37" t="s">
        <v>40504</v>
      </c>
      <c r="E5513" s="37" t="s">
        <v>39091</v>
      </c>
      <c r="F5513" s="38">
        <v>46132.625011574099</v>
      </c>
      <c r="G5513" s="40">
        <v>71.900000000000006</v>
      </c>
      <c r="H5513" s="40">
        <v>54.2</v>
      </c>
      <c r="I5513" s="40">
        <v>88.2</v>
      </c>
      <c r="J5513" s="40">
        <v>59.4</v>
      </c>
      <c r="K5513" s="40">
        <v>75.7</v>
      </c>
    </row>
    <row r="5514" spans="1:11" x14ac:dyDescent="0.4">
      <c r="A5514" t="s">
        <v>40505</v>
      </c>
      <c r="B5514" s="37" t="s">
        <v>40506</v>
      </c>
      <c r="C5514" s="38">
        <v>46156.5772685185</v>
      </c>
      <c r="D5514" s="37" t="s">
        <v>40507</v>
      </c>
      <c r="E5514" s="37" t="s">
        <v>39091</v>
      </c>
      <c r="F5514" s="38">
        <v>46132.666678240697</v>
      </c>
      <c r="G5514" s="40">
        <v>72.900000000000006</v>
      </c>
      <c r="H5514" s="40">
        <v>51.8</v>
      </c>
      <c r="I5514" s="40">
        <v>90.8</v>
      </c>
      <c r="J5514" s="40">
        <v>55.4</v>
      </c>
      <c r="K5514" s="40">
        <v>76.7</v>
      </c>
    </row>
    <row r="5515" spans="1:11" x14ac:dyDescent="0.4">
      <c r="A5515" t="s">
        <v>40508</v>
      </c>
      <c r="B5515" s="37" t="s">
        <v>40509</v>
      </c>
      <c r="C5515" s="38">
        <v>46156.577337962997</v>
      </c>
      <c r="D5515" s="37" t="s">
        <v>40510</v>
      </c>
      <c r="E5515" s="37" t="s">
        <v>39091</v>
      </c>
      <c r="F5515" s="38">
        <v>46132.708344907398</v>
      </c>
      <c r="G5515" s="40">
        <v>61.6</v>
      </c>
      <c r="H5515" s="40">
        <v>51.3</v>
      </c>
      <c r="I5515" s="40">
        <v>80.3</v>
      </c>
      <c r="J5515" s="40">
        <v>54.8</v>
      </c>
      <c r="K5515" s="40">
        <v>64</v>
      </c>
    </row>
    <row r="5516" spans="1:11" x14ac:dyDescent="0.4">
      <c r="A5516" t="s">
        <v>40511</v>
      </c>
      <c r="B5516" s="37" t="s">
        <v>40512</v>
      </c>
      <c r="C5516" s="38">
        <v>46156.577326388899</v>
      </c>
      <c r="D5516" s="37" t="s">
        <v>40513</v>
      </c>
      <c r="E5516" s="37" t="s">
        <v>39091</v>
      </c>
      <c r="F5516" s="38">
        <v>46132.750011574099</v>
      </c>
      <c r="G5516" s="40">
        <v>61</v>
      </c>
      <c r="H5516" s="40">
        <v>51</v>
      </c>
      <c r="I5516" s="40">
        <v>88</v>
      </c>
      <c r="J5516" s="40">
        <v>54.2</v>
      </c>
      <c r="K5516" s="40">
        <v>62.9</v>
      </c>
    </row>
    <row r="5517" spans="1:11" x14ac:dyDescent="0.4">
      <c r="A5517" t="s">
        <v>40514</v>
      </c>
      <c r="B5517" s="37" t="s">
        <v>40515</v>
      </c>
      <c r="C5517" s="38">
        <v>46156.577384259297</v>
      </c>
      <c r="D5517" s="37" t="s">
        <v>40516</v>
      </c>
      <c r="E5517" s="37" t="s">
        <v>39091</v>
      </c>
      <c r="F5517" s="38">
        <v>46132.791678240697</v>
      </c>
      <c r="G5517" s="40">
        <v>63.3</v>
      </c>
      <c r="H5517" s="40">
        <v>51.1</v>
      </c>
      <c r="I5517" s="40">
        <v>84.9</v>
      </c>
      <c r="J5517" s="40">
        <v>54</v>
      </c>
      <c r="K5517" s="40">
        <v>64.2</v>
      </c>
    </row>
    <row r="5518" spans="1:11" x14ac:dyDescent="0.4">
      <c r="A5518" t="s">
        <v>40517</v>
      </c>
      <c r="B5518" s="37" t="s">
        <v>40518</v>
      </c>
      <c r="C5518" s="38">
        <v>46156.577291666697</v>
      </c>
      <c r="D5518" s="37" t="s">
        <v>40519</v>
      </c>
      <c r="E5518" s="37" t="s">
        <v>39091</v>
      </c>
      <c r="F5518" s="38">
        <v>46132.833344907398</v>
      </c>
      <c r="G5518" s="40">
        <v>62</v>
      </c>
      <c r="H5518" s="40">
        <v>49.2</v>
      </c>
      <c r="I5518" s="40">
        <v>86.7</v>
      </c>
      <c r="J5518" s="40">
        <v>52.9</v>
      </c>
      <c r="K5518" s="40">
        <v>63.2</v>
      </c>
    </row>
    <row r="5519" spans="1:11" x14ac:dyDescent="0.4">
      <c r="A5519" t="s">
        <v>40520</v>
      </c>
      <c r="B5519" s="37" t="s">
        <v>40521</v>
      </c>
      <c r="C5519" s="38">
        <v>46156.577280092599</v>
      </c>
      <c r="D5519" s="37" t="s">
        <v>40522</v>
      </c>
      <c r="E5519" s="37" t="s">
        <v>39091</v>
      </c>
      <c r="F5519" s="38">
        <v>46132.875011574099</v>
      </c>
      <c r="G5519" s="40">
        <v>60</v>
      </c>
      <c r="H5519" s="40">
        <v>48.9</v>
      </c>
      <c r="I5519" s="40">
        <v>78.400000000000006</v>
      </c>
      <c r="J5519" s="40">
        <v>52.7</v>
      </c>
      <c r="K5519" s="40">
        <v>62.3</v>
      </c>
    </row>
    <row r="5520" spans="1:11" x14ac:dyDescent="0.4">
      <c r="A5520" t="s">
        <v>40523</v>
      </c>
      <c r="B5520" s="37" t="s">
        <v>40524</v>
      </c>
      <c r="C5520" s="38">
        <v>46156.577395833301</v>
      </c>
      <c r="D5520" s="37" t="s">
        <v>40525</v>
      </c>
      <c r="E5520" s="37" t="s">
        <v>39091</v>
      </c>
      <c r="F5520" s="38">
        <v>46132.916678240697</v>
      </c>
      <c r="G5520" s="40">
        <v>58.9</v>
      </c>
      <c r="H5520" s="40">
        <v>47.9</v>
      </c>
      <c r="I5520" s="40">
        <v>77.7</v>
      </c>
      <c r="J5520" s="40">
        <v>51.6</v>
      </c>
      <c r="K5520" s="40">
        <v>61.9</v>
      </c>
    </row>
    <row r="5521" spans="1:11" x14ac:dyDescent="0.4">
      <c r="A5521" t="s">
        <v>40526</v>
      </c>
      <c r="B5521" s="37" t="s">
        <v>40527</v>
      </c>
      <c r="C5521" s="38">
        <v>46156.5774074074</v>
      </c>
      <c r="D5521" s="37" t="s">
        <v>40528</v>
      </c>
      <c r="E5521" s="37" t="s">
        <v>39091</v>
      </c>
      <c r="F5521" s="38">
        <v>46132.958344907398</v>
      </c>
      <c r="G5521" s="40">
        <v>60.6</v>
      </c>
      <c r="H5521" s="40">
        <v>47.3</v>
      </c>
      <c r="I5521" s="40">
        <v>85.8</v>
      </c>
      <c r="J5521" s="40">
        <v>50.7</v>
      </c>
      <c r="K5521" s="40">
        <v>62.3</v>
      </c>
    </row>
    <row r="5522" spans="1:11" x14ac:dyDescent="0.4">
      <c r="A5522" t="s">
        <v>40529</v>
      </c>
      <c r="B5522" s="37" t="s">
        <v>40530</v>
      </c>
      <c r="C5522" s="38">
        <v>46156.577395833301</v>
      </c>
      <c r="D5522" s="37" t="s">
        <v>40531</v>
      </c>
      <c r="E5522" s="37" t="s">
        <v>39091</v>
      </c>
      <c r="F5522" s="38">
        <v>46133.000011574099</v>
      </c>
      <c r="G5522" s="40">
        <v>58.8</v>
      </c>
      <c r="H5522" s="40">
        <v>45.8</v>
      </c>
      <c r="I5522" s="40">
        <v>78.400000000000006</v>
      </c>
      <c r="J5522" s="40">
        <v>50.8</v>
      </c>
      <c r="K5522" s="40">
        <v>61.1</v>
      </c>
    </row>
    <row r="5523" spans="1:11" x14ac:dyDescent="0.4">
      <c r="A5523" t="s">
        <v>40532</v>
      </c>
      <c r="B5523" s="37" t="s">
        <v>40533</v>
      </c>
      <c r="C5523" s="38">
        <v>46156.577418981498</v>
      </c>
      <c r="D5523" s="37" t="s">
        <v>40534</v>
      </c>
      <c r="E5523" s="37" t="s">
        <v>39091</v>
      </c>
      <c r="F5523" s="38">
        <v>46133.041678240697</v>
      </c>
      <c r="G5523" s="40">
        <v>57.9</v>
      </c>
      <c r="H5523" s="40">
        <v>44.7</v>
      </c>
      <c r="I5523" s="40">
        <v>79</v>
      </c>
      <c r="J5523" s="40">
        <v>49.1</v>
      </c>
      <c r="K5523" s="40">
        <v>60.8</v>
      </c>
    </row>
    <row r="5524" spans="1:11" x14ac:dyDescent="0.4">
      <c r="A5524" t="s">
        <v>40535</v>
      </c>
      <c r="B5524" s="37" t="s">
        <v>40536</v>
      </c>
      <c r="C5524" s="38">
        <v>46156.577418981498</v>
      </c>
      <c r="D5524" s="37" t="s">
        <v>40537</v>
      </c>
      <c r="E5524" s="37" t="s">
        <v>39091</v>
      </c>
      <c r="F5524" s="38">
        <v>46133.083344907398</v>
      </c>
      <c r="G5524" s="40">
        <v>55.5</v>
      </c>
      <c r="H5524" s="40">
        <v>43.3</v>
      </c>
      <c r="I5524" s="40">
        <v>73.900000000000006</v>
      </c>
      <c r="J5524" s="40">
        <v>46.5</v>
      </c>
      <c r="K5524" s="40">
        <v>59.3</v>
      </c>
    </row>
    <row r="5525" spans="1:11" x14ac:dyDescent="0.4">
      <c r="A5525" t="s">
        <v>40538</v>
      </c>
      <c r="B5525" s="37" t="s">
        <v>40539</v>
      </c>
      <c r="C5525" s="38">
        <v>46156.577395833301</v>
      </c>
      <c r="D5525" s="37" t="s">
        <v>40540</v>
      </c>
      <c r="E5525" s="37" t="s">
        <v>39091</v>
      </c>
      <c r="F5525" s="38">
        <v>46133.125011574099</v>
      </c>
      <c r="G5525" s="40">
        <v>54.8</v>
      </c>
      <c r="H5525" s="40">
        <v>43.4</v>
      </c>
      <c r="I5525" s="40">
        <v>69.8</v>
      </c>
      <c r="J5525" s="40">
        <v>46.1</v>
      </c>
      <c r="K5525" s="40">
        <v>58.8</v>
      </c>
    </row>
    <row r="5526" spans="1:11" x14ac:dyDescent="0.4">
      <c r="A5526" t="s">
        <v>40541</v>
      </c>
      <c r="B5526" s="37" t="s">
        <v>40542</v>
      </c>
      <c r="C5526" s="38">
        <v>46156.5774074074</v>
      </c>
      <c r="D5526" s="37" t="s">
        <v>40543</v>
      </c>
      <c r="E5526" s="37" t="s">
        <v>39091</v>
      </c>
      <c r="F5526" s="38">
        <v>46133.166678240697</v>
      </c>
      <c r="G5526" s="40">
        <v>56.7</v>
      </c>
      <c r="H5526" s="40">
        <v>43.4</v>
      </c>
      <c r="I5526" s="40">
        <v>78</v>
      </c>
      <c r="J5526" s="40">
        <v>47.5</v>
      </c>
      <c r="K5526" s="40">
        <v>60.3</v>
      </c>
    </row>
    <row r="5527" spans="1:11" x14ac:dyDescent="0.4">
      <c r="A5527" t="s">
        <v>40544</v>
      </c>
      <c r="B5527" s="37" t="s">
        <v>40545</v>
      </c>
      <c r="C5527" s="38">
        <v>46156.5773148148</v>
      </c>
      <c r="D5527" s="37" t="s">
        <v>40546</v>
      </c>
      <c r="E5527" s="37" t="s">
        <v>39091</v>
      </c>
      <c r="F5527" s="38">
        <v>46133.208344907398</v>
      </c>
      <c r="G5527" s="40">
        <v>58.7</v>
      </c>
      <c r="H5527" s="40">
        <v>45.8</v>
      </c>
      <c r="I5527" s="40">
        <v>76.400000000000006</v>
      </c>
      <c r="J5527" s="40">
        <v>49.7</v>
      </c>
      <c r="K5527" s="40">
        <v>62.2</v>
      </c>
    </row>
    <row r="5528" spans="1:11" x14ac:dyDescent="0.4">
      <c r="A5528" t="s">
        <v>40547</v>
      </c>
      <c r="B5528" s="37" t="s">
        <v>40548</v>
      </c>
      <c r="C5528" s="38">
        <v>46156.577395833301</v>
      </c>
      <c r="D5528" s="37" t="s">
        <v>40549</v>
      </c>
      <c r="E5528" s="37" t="s">
        <v>39091</v>
      </c>
      <c r="F5528" s="38">
        <v>46133.250011574099</v>
      </c>
      <c r="G5528" s="40">
        <v>61.5</v>
      </c>
      <c r="H5528" s="40">
        <v>48.5</v>
      </c>
      <c r="I5528" s="40">
        <v>87.9</v>
      </c>
      <c r="J5528" s="40">
        <v>52.4</v>
      </c>
      <c r="K5528" s="40">
        <v>63.2</v>
      </c>
    </row>
    <row r="5529" spans="1:11" x14ac:dyDescent="0.4">
      <c r="A5529" t="s">
        <v>40550</v>
      </c>
      <c r="B5529" s="37" t="s">
        <v>40551</v>
      </c>
      <c r="C5529" s="38">
        <v>46156.577430555597</v>
      </c>
      <c r="D5529" s="37" t="s">
        <v>40552</v>
      </c>
      <c r="E5529" s="37" t="s">
        <v>39091</v>
      </c>
      <c r="F5529" s="38">
        <v>46133.291678240697</v>
      </c>
      <c r="G5529" s="40">
        <v>63.5</v>
      </c>
      <c r="H5529" s="40">
        <v>50.7</v>
      </c>
      <c r="I5529" s="40">
        <v>86.4</v>
      </c>
      <c r="J5529" s="40">
        <v>55</v>
      </c>
      <c r="K5529" s="40">
        <v>65.5</v>
      </c>
    </row>
    <row r="5530" spans="1:11" x14ac:dyDescent="0.4">
      <c r="A5530" t="s">
        <v>40553</v>
      </c>
      <c r="B5530" s="37" t="s">
        <v>40554</v>
      </c>
      <c r="C5530" s="38">
        <v>46156.5773148148</v>
      </c>
      <c r="D5530" s="37" t="s">
        <v>40555</v>
      </c>
      <c r="E5530" s="37" t="s">
        <v>39091</v>
      </c>
      <c r="F5530" s="38">
        <v>46133.333344907398</v>
      </c>
      <c r="G5530" s="40">
        <v>75.3</v>
      </c>
      <c r="H5530" s="40">
        <v>54.9</v>
      </c>
      <c r="I5530" s="40">
        <v>90.9</v>
      </c>
      <c r="J5530" s="40">
        <v>59.7</v>
      </c>
      <c r="K5530" s="40">
        <v>81</v>
      </c>
    </row>
    <row r="5531" spans="1:11" x14ac:dyDescent="0.4">
      <c r="A5531" t="s">
        <v>40556</v>
      </c>
      <c r="B5531" s="37" t="s">
        <v>40557</v>
      </c>
      <c r="C5531" s="38">
        <v>46156.577256944402</v>
      </c>
      <c r="D5531" s="37" t="s">
        <v>40558</v>
      </c>
      <c r="E5531" s="37" t="s">
        <v>39091</v>
      </c>
      <c r="F5531" s="38">
        <v>46133.375011574099</v>
      </c>
      <c r="G5531" s="40">
        <v>68.2</v>
      </c>
      <c r="H5531" s="40">
        <v>54.8</v>
      </c>
      <c r="I5531" s="40">
        <v>89.4</v>
      </c>
      <c r="J5531" s="40">
        <v>59.1</v>
      </c>
      <c r="K5531" s="40">
        <v>67.8</v>
      </c>
    </row>
    <row r="5532" spans="1:11" x14ac:dyDescent="0.4">
      <c r="A5532" t="s">
        <v>40559</v>
      </c>
      <c r="B5532" s="37" t="s">
        <v>40560</v>
      </c>
      <c r="C5532" s="38">
        <v>46156.5773148148</v>
      </c>
      <c r="D5532" s="37" t="s">
        <v>40561</v>
      </c>
      <c r="E5532" s="37" t="s">
        <v>39091</v>
      </c>
      <c r="F5532" s="38">
        <v>46133.416678240697</v>
      </c>
      <c r="G5532" s="40">
        <v>66.599999999999994</v>
      </c>
      <c r="H5532" s="40">
        <v>52.5</v>
      </c>
      <c r="I5532" s="40">
        <v>88.5</v>
      </c>
      <c r="J5532" s="40">
        <v>58.7</v>
      </c>
      <c r="K5532" s="40">
        <v>69.7</v>
      </c>
    </row>
    <row r="5533" spans="1:11" x14ac:dyDescent="0.4">
      <c r="A5533" t="s">
        <v>40562</v>
      </c>
      <c r="B5533" s="37" t="s">
        <v>40563</v>
      </c>
      <c r="C5533" s="38">
        <v>46156.577303240701</v>
      </c>
      <c r="D5533" s="37" t="s">
        <v>40564</v>
      </c>
      <c r="E5533" s="37" t="s">
        <v>39091</v>
      </c>
      <c r="F5533" s="38">
        <v>46133.458344907398</v>
      </c>
      <c r="G5533" s="40">
        <v>70.599999999999994</v>
      </c>
      <c r="H5533" s="40">
        <v>58.6</v>
      </c>
      <c r="I5533" s="40">
        <v>94.4</v>
      </c>
      <c r="J5533" s="40">
        <v>61.9</v>
      </c>
      <c r="K5533" s="40">
        <v>71.599999999999994</v>
      </c>
    </row>
    <row r="5534" spans="1:11" x14ac:dyDescent="0.4">
      <c r="A5534" t="s">
        <v>40565</v>
      </c>
      <c r="B5534" s="37" t="s">
        <v>40566</v>
      </c>
      <c r="C5534" s="38">
        <v>46156.577395833301</v>
      </c>
      <c r="D5534" s="37" t="s">
        <v>40567</v>
      </c>
      <c r="E5534" s="37" t="s">
        <v>39091</v>
      </c>
      <c r="F5534" s="38">
        <v>46133.500011574099</v>
      </c>
      <c r="G5534" s="40">
        <v>70.400000000000006</v>
      </c>
      <c r="H5534" s="40">
        <v>56.1</v>
      </c>
      <c r="I5534" s="40">
        <v>91.1</v>
      </c>
      <c r="J5534" s="40">
        <v>61.5</v>
      </c>
      <c r="K5534" s="40">
        <v>70</v>
      </c>
    </row>
    <row r="5535" spans="1:11" x14ac:dyDescent="0.4">
      <c r="A5535" t="s">
        <v>40568</v>
      </c>
      <c r="B5535" s="37" t="s">
        <v>40569</v>
      </c>
      <c r="C5535" s="38">
        <v>46156.577256944402</v>
      </c>
      <c r="D5535" s="37" t="s">
        <v>40570</v>
      </c>
      <c r="E5535" s="37" t="s">
        <v>39091</v>
      </c>
      <c r="F5535" s="38">
        <v>46133.541678240697</v>
      </c>
      <c r="G5535" s="40">
        <v>63</v>
      </c>
      <c r="H5535" s="40">
        <v>53</v>
      </c>
      <c r="I5535" s="40">
        <v>89.1</v>
      </c>
      <c r="J5535" s="40">
        <v>56.6</v>
      </c>
      <c r="K5535" s="40">
        <v>64.099999999999994</v>
      </c>
    </row>
    <row r="5536" spans="1:11" x14ac:dyDescent="0.4">
      <c r="A5536" t="s">
        <v>40571</v>
      </c>
      <c r="B5536" s="37" t="s">
        <v>40572</v>
      </c>
      <c r="C5536" s="38">
        <v>46156.577337962997</v>
      </c>
      <c r="D5536" s="37" t="s">
        <v>40573</v>
      </c>
      <c r="E5536" s="37" t="s">
        <v>39091</v>
      </c>
      <c r="F5536" s="38">
        <v>46133.583344907398</v>
      </c>
      <c r="G5536" s="40">
        <v>67.5</v>
      </c>
      <c r="H5536" s="40">
        <v>52.5</v>
      </c>
      <c r="I5536" s="40">
        <v>91.1</v>
      </c>
      <c r="J5536" s="40">
        <v>56.1</v>
      </c>
      <c r="K5536" s="40">
        <v>65.099999999999994</v>
      </c>
    </row>
    <row r="5537" spans="1:11" x14ac:dyDescent="0.4">
      <c r="A5537" t="s">
        <v>40574</v>
      </c>
      <c r="B5537" s="37" t="s">
        <v>40575</v>
      </c>
      <c r="C5537" s="38">
        <v>46156.5773611111</v>
      </c>
      <c r="D5537" s="37" t="s">
        <v>40576</v>
      </c>
      <c r="E5537" s="37" t="s">
        <v>39091</v>
      </c>
      <c r="F5537" s="38">
        <v>46133.625011574099</v>
      </c>
      <c r="G5537" s="40">
        <v>66.900000000000006</v>
      </c>
      <c r="H5537" s="40">
        <v>53.6</v>
      </c>
      <c r="I5537" s="40">
        <v>85.8</v>
      </c>
      <c r="J5537" s="40">
        <v>58.3</v>
      </c>
      <c r="K5537" s="40">
        <v>69.400000000000006</v>
      </c>
    </row>
    <row r="5538" spans="1:11" x14ac:dyDescent="0.4">
      <c r="A5538" t="s">
        <v>40577</v>
      </c>
      <c r="B5538" s="37" t="s">
        <v>40578</v>
      </c>
      <c r="C5538" s="38">
        <v>46156.577291666697</v>
      </c>
      <c r="D5538" s="37" t="s">
        <v>40579</v>
      </c>
      <c r="E5538" s="37" t="s">
        <v>39091</v>
      </c>
      <c r="F5538" s="38">
        <v>46133.666678240697</v>
      </c>
      <c r="G5538" s="40">
        <v>68.599999999999994</v>
      </c>
      <c r="H5538" s="40">
        <v>53.8</v>
      </c>
      <c r="I5538" s="40">
        <v>92.7</v>
      </c>
      <c r="J5538" s="40">
        <v>57.5</v>
      </c>
      <c r="K5538" s="40">
        <v>66.8</v>
      </c>
    </row>
    <row r="5539" spans="1:11" x14ac:dyDescent="0.4">
      <c r="A5539" t="s">
        <v>40580</v>
      </c>
      <c r="B5539" s="37" t="s">
        <v>40581</v>
      </c>
      <c r="C5539" s="38">
        <v>46156.577256944402</v>
      </c>
      <c r="D5539" s="37" t="s">
        <v>40582</v>
      </c>
      <c r="E5539" s="37" t="s">
        <v>39091</v>
      </c>
      <c r="F5539" s="38">
        <v>46133.708344907398</v>
      </c>
      <c r="G5539" s="40">
        <v>61.9</v>
      </c>
      <c r="H5539" s="40">
        <v>52.9</v>
      </c>
      <c r="I5539" s="40">
        <v>81.5</v>
      </c>
      <c r="J5539" s="40">
        <v>56.3</v>
      </c>
      <c r="K5539" s="40">
        <v>63.6</v>
      </c>
    </row>
    <row r="5540" spans="1:11" x14ac:dyDescent="0.4">
      <c r="A5540" t="s">
        <v>40583</v>
      </c>
      <c r="B5540" s="37" t="s">
        <v>40584</v>
      </c>
      <c r="C5540" s="38">
        <v>46156.577245370398</v>
      </c>
      <c r="D5540" s="37" t="s">
        <v>40585</v>
      </c>
      <c r="E5540" s="37" t="s">
        <v>39091</v>
      </c>
      <c r="F5540" s="38">
        <v>46133.750011574099</v>
      </c>
      <c r="G5540" s="40">
        <v>63.2</v>
      </c>
      <c r="H5540" s="40">
        <v>51.6</v>
      </c>
      <c r="I5540" s="40">
        <v>86.2</v>
      </c>
      <c r="J5540" s="40">
        <v>55.2</v>
      </c>
      <c r="K5540" s="40">
        <v>63.4</v>
      </c>
    </row>
    <row r="5541" spans="1:11" x14ac:dyDescent="0.4">
      <c r="A5541" t="s">
        <v>40586</v>
      </c>
      <c r="B5541" s="37" t="s">
        <v>40587</v>
      </c>
      <c r="C5541" s="38">
        <v>46156.577337962997</v>
      </c>
      <c r="D5541" s="37" t="s">
        <v>40588</v>
      </c>
      <c r="E5541" s="37" t="s">
        <v>39091</v>
      </c>
      <c r="F5541" s="38">
        <v>46133.791678240697</v>
      </c>
      <c r="G5541" s="40">
        <v>60.5</v>
      </c>
      <c r="H5541" s="40">
        <v>50.9</v>
      </c>
      <c r="I5541" s="40">
        <v>82.6</v>
      </c>
      <c r="J5541" s="40">
        <v>54.3</v>
      </c>
      <c r="K5541" s="40">
        <v>62.4</v>
      </c>
    </row>
    <row r="5542" spans="1:11" x14ac:dyDescent="0.4">
      <c r="A5542" t="s">
        <v>40589</v>
      </c>
      <c r="B5542" s="37" t="s">
        <v>40590</v>
      </c>
      <c r="C5542" s="38">
        <v>46156.577384259297</v>
      </c>
      <c r="D5542" s="37" t="s">
        <v>40591</v>
      </c>
      <c r="E5542" s="37" t="s">
        <v>39091</v>
      </c>
      <c r="F5542" s="38">
        <v>46133.833344907398</v>
      </c>
      <c r="G5542" s="40">
        <v>62.1</v>
      </c>
      <c r="H5542" s="40">
        <v>50.5</v>
      </c>
      <c r="I5542" s="40">
        <v>83.9</v>
      </c>
      <c r="J5542" s="40">
        <v>54.1</v>
      </c>
      <c r="K5542" s="40">
        <v>63.8</v>
      </c>
    </row>
    <row r="5543" spans="1:11" x14ac:dyDescent="0.4">
      <c r="A5543" t="s">
        <v>40592</v>
      </c>
      <c r="B5543" s="37" t="s">
        <v>40593</v>
      </c>
      <c r="C5543" s="38">
        <v>46156.5773148148</v>
      </c>
      <c r="D5543" s="37" t="s">
        <v>40594</v>
      </c>
      <c r="E5543" s="37" t="s">
        <v>39091</v>
      </c>
      <c r="F5543" s="38">
        <v>46133.875011574099</v>
      </c>
      <c r="G5543" s="40">
        <v>61.3</v>
      </c>
      <c r="H5543" s="40">
        <v>49</v>
      </c>
      <c r="I5543" s="40">
        <v>82.1</v>
      </c>
      <c r="J5543" s="40">
        <v>53.7</v>
      </c>
      <c r="K5543" s="40">
        <v>62.9</v>
      </c>
    </row>
    <row r="5544" spans="1:11" x14ac:dyDescent="0.4">
      <c r="A5544" t="s">
        <v>40595</v>
      </c>
      <c r="B5544" s="37" t="s">
        <v>40596</v>
      </c>
      <c r="C5544" s="38">
        <v>46156.577291666697</v>
      </c>
      <c r="D5544" s="37" t="s">
        <v>40597</v>
      </c>
      <c r="E5544" s="37" t="s">
        <v>39091</v>
      </c>
      <c r="F5544" s="38">
        <v>46133.916678240697</v>
      </c>
      <c r="G5544" s="40">
        <v>65.7</v>
      </c>
      <c r="H5544" s="40">
        <v>50</v>
      </c>
      <c r="I5544" s="40">
        <v>89.5</v>
      </c>
      <c r="J5544" s="40">
        <v>53.4</v>
      </c>
      <c r="K5544" s="40">
        <v>68.400000000000006</v>
      </c>
    </row>
    <row r="5545" spans="1:11" x14ac:dyDescent="0.4">
      <c r="A5545" t="s">
        <v>40598</v>
      </c>
      <c r="B5545" s="37" t="s">
        <v>40599</v>
      </c>
      <c r="C5545" s="38">
        <v>46156.577384259297</v>
      </c>
      <c r="D5545" s="37" t="s">
        <v>40600</v>
      </c>
      <c r="E5545" s="37" t="s">
        <v>39091</v>
      </c>
      <c r="F5545" s="38">
        <v>46133.958344907398</v>
      </c>
      <c r="G5545" s="40">
        <v>60.8</v>
      </c>
      <c r="H5545" s="40">
        <v>48.2</v>
      </c>
      <c r="I5545" s="40">
        <v>83.2</v>
      </c>
      <c r="J5545" s="40">
        <v>52.1</v>
      </c>
      <c r="K5545" s="40">
        <v>62.6</v>
      </c>
    </row>
    <row r="5546" spans="1:11" x14ac:dyDescent="0.4">
      <c r="A5546" t="s">
        <v>40601</v>
      </c>
      <c r="B5546" s="37" t="s">
        <v>40602</v>
      </c>
      <c r="C5546" s="38">
        <v>46156.5773148148</v>
      </c>
      <c r="D5546" s="37" t="s">
        <v>40603</v>
      </c>
      <c r="E5546" s="37" t="s">
        <v>39091</v>
      </c>
      <c r="F5546" s="38">
        <v>46134.000011574099</v>
      </c>
      <c r="G5546" s="40">
        <v>59.8</v>
      </c>
      <c r="H5546" s="40">
        <v>46.3</v>
      </c>
      <c r="I5546" s="40">
        <v>78.5</v>
      </c>
      <c r="J5546" s="40">
        <v>50.7</v>
      </c>
      <c r="K5546" s="40">
        <v>62.2</v>
      </c>
    </row>
    <row r="5547" spans="1:11" x14ac:dyDescent="0.4">
      <c r="A5547" t="s">
        <v>40604</v>
      </c>
      <c r="B5547" s="37" t="s">
        <v>40605</v>
      </c>
      <c r="C5547" s="38">
        <v>46156.577418981498</v>
      </c>
      <c r="D5547" s="37" t="s">
        <v>40606</v>
      </c>
      <c r="E5547" s="37" t="s">
        <v>39091</v>
      </c>
      <c r="F5547" s="38">
        <v>46134.041678240697</v>
      </c>
      <c r="G5547" s="40">
        <v>57.3</v>
      </c>
      <c r="H5547" s="40">
        <v>45.8</v>
      </c>
      <c r="I5547" s="40">
        <v>73.8</v>
      </c>
      <c r="J5547" s="40">
        <v>49.2</v>
      </c>
      <c r="K5547" s="40">
        <v>60.6</v>
      </c>
    </row>
    <row r="5548" spans="1:11" x14ac:dyDescent="0.4">
      <c r="A5548" t="s">
        <v>40607</v>
      </c>
      <c r="B5548" s="37" t="s">
        <v>40608</v>
      </c>
      <c r="C5548" s="38">
        <v>46156.577291666697</v>
      </c>
      <c r="D5548" s="37" t="s">
        <v>40609</v>
      </c>
      <c r="E5548" s="37" t="s">
        <v>39091</v>
      </c>
      <c r="F5548" s="38">
        <v>46134.083344907398</v>
      </c>
      <c r="G5548" s="40">
        <v>58.7</v>
      </c>
      <c r="H5548" s="40">
        <v>44</v>
      </c>
      <c r="I5548" s="40">
        <v>83.3</v>
      </c>
      <c r="J5548" s="40">
        <v>47.8</v>
      </c>
      <c r="K5548" s="40">
        <v>60.7</v>
      </c>
    </row>
    <row r="5549" spans="1:11" x14ac:dyDescent="0.4">
      <c r="A5549" t="s">
        <v>40610</v>
      </c>
      <c r="B5549" s="37" t="s">
        <v>40611</v>
      </c>
      <c r="C5549" s="38">
        <v>46156.577384259297</v>
      </c>
      <c r="D5549" s="37" t="s">
        <v>40612</v>
      </c>
      <c r="E5549" s="37" t="s">
        <v>39091</v>
      </c>
      <c r="F5549" s="38">
        <v>46134.125011574099</v>
      </c>
      <c r="G5549" s="40">
        <v>56.8</v>
      </c>
      <c r="H5549" s="40">
        <v>43.7</v>
      </c>
      <c r="I5549" s="40">
        <v>80.400000000000006</v>
      </c>
      <c r="J5549" s="40">
        <v>46.9</v>
      </c>
      <c r="K5549" s="40">
        <v>60.3</v>
      </c>
    </row>
    <row r="5550" spans="1:11" x14ac:dyDescent="0.4">
      <c r="A5550" t="s">
        <v>40613</v>
      </c>
      <c r="B5550" s="37" t="s">
        <v>40614</v>
      </c>
      <c r="C5550" s="38">
        <v>46156.577337962997</v>
      </c>
      <c r="D5550" s="37" t="s">
        <v>40615</v>
      </c>
      <c r="E5550" s="37" t="s">
        <v>39091</v>
      </c>
      <c r="F5550" s="38">
        <v>46134.166678240697</v>
      </c>
      <c r="G5550" s="40">
        <v>57.5</v>
      </c>
      <c r="H5550" s="40">
        <v>45.2</v>
      </c>
      <c r="I5550" s="40">
        <v>74.599999999999994</v>
      </c>
      <c r="J5550" s="40">
        <v>48.7</v>
      </c>
      <c r="K5550" s="40">
        <v>61.1</v>
      </c>
    </row>
    <row r="5551" spans="1:11" x14ac:dyDescent="0.4">
      <c r="A5551" t="s">
        <v>40616</v>
      </c>
      <c r="B5551" s="37" t="s">
        <v>40617</v>
      </c>
      <c r="C5551" s="38">
        <v>46156.5774074074</v>
      </c>
      <c r="D5551" s="37" t="s">
        <v>40618</v>
      </c>
      <c r="E5551" s="37" t="s">
        <v>39091</v>
      </c>
      <c r="F5551" s="38">
        <v>46134.208344907398</v>
      </c>
      <c r="G5551" s="40">
        <v>59.9</v>
      </c>
      <c r="H5551" s="40">
        <v>46.9</v>
      </c>
      <c r="I5551" s="40">
        <v>83.2</v>
      </c>
      <c r="J5551" s="40">
        <v>50.5</v>
      </c>
      <c r="K5551" s="40">
        <v>62.6</v>
      </c>
    </row>
    <row r="5552" spans="1:11" x14ac:dyDescent="0.4">
      <c r="A5552" t="s">
        <v>40619</v>
      </c>
      <c r="B5552" s="37" t="s">
        <v>40620</v>
      </c>
      <c r="C5552" s="38">
        <v>46156.577326388899</v>
      </c>
      <c r="D5552" s="37" t="s">
        <v>40621</v>
      </c>
      <c r="E5552" s="37" t="s">
        <v>39091</v>
      </c>
      <c r="F5552" s="38">
        <v>46134.250011574099</v>
      </c>
      <c r="G5552" s="40">
        <v>62</v>
      </c>
      <c r="H5552" s="40">
        <v>49.8</v>
      </c>
      <c r="I5552" s="40">
        <v>85.1</v>
      </c>
      <c r="J5552" s="40">
        <v>53.5</v>
      </c>
      <c r="K5552" s="40">
        <v>63.7</v>
      </c>
    </row>
    <row r="5553" spans="1:11" x14ac:dyDescent="0.4">
      <c r="A5553" t="s">
        <v>40622</v>
      </c>
      <c r="B5553" s="37" t="s">
        <v>40623</v>
      </c>
      <c r="C5553" s="38">
        <v>46156.577418981498</v>
      </c>
      <c r="D5553" s="37" t="s">
        <v>40624</v>
      </c>
      <c r="E5553" s="37" t="s">
        <v>39091</v>
      </c>
      <c r="F5553" s="38">
        <v>46134.291678240697</v>
      </c>
      <c r="G5553" s="40">
        <v>66.099999999999994</v>
      </c>
      <c r="H5553" s="40">
        <v>51.3</v>
      </c>
      <c r="I5553" s="40">
        <v>89</v>
      </c>
      <c r="J5553" s="40">
        <v>55.9</v>
      </c>
      <c r="K5553" s="40">
        <v>66</v>
      </c>
    </row>
    <row r="5554" spans="1:11" x14ac:dyDescent="0.4">
      <c r="A5554" t="s">
        <v>40625</v>
      </c>
      <c r="B5554" s="37" t="s">
        <v>40626</v>
      </c>
      <c r="C5554" s="38">
        <v>46156.577280092599</v>
      </c>
      <c r="D5554" s="37" t="s">
        <v>40627</v>
      </c>
      <c r="E5554" s="37" t="s">
        <v>39091</v>
      </c>
      <c r="F5554" s="38">
        <v>46134.333344907398</v>
      </c>
      <c r="G5554" s="40">
        <v>66.3</v>
      </c>
      <c r="H5554" s="40">
        <v>52.7</v>
      </c>
      <c r="I5554" s="40">
        <v>98.8</v>
      </c>
      <c r="J5554" s="40">
        <v>57.3</v>
      </c>
      <c r="K5554" s="40">
        <v>68</v>
      </c>
    </row>
    <row r="5555" spans="1:11" x14ac:dyDescent="0.4">
      <c r="A5555" t="s">
        <v>40628</v>
      </c>
      <c r="B5555" s="37" t="s">
        <v>40629</v>
      </c>
      <c r="C5555" s="38">
        <v>46156.577395833301</v>
      </c>
      <c r="D5555" s="37" t="s">
        <v>40630</v>
      </c>
      <c r="E5555" s="37" t="s">
        <v>39091</v>
      </c>
      <c r="F5555" s="38">
        <v>46134.375011574099</v>
      </c>
      <c r="G5555" s="40">
        <v>65.8</v>
      </c>
      <c r="H5555" s="40">
        <v>53.8</v>
      </c>
      <c r="I5555" s="40">
        <v>90.1</v>
      </c>
      <c r="J5555" s="40">
        <v>57.7</v>
      </c>
      <c r="K5555" s="40">
        <v>68.2</v>
      </c>
    </row>
    <row r="5556" spans="1:11" x14ac:dyDescent="0.4">
      <c r="A5556" t="s">
        <v>40631</v>
      </c>
      <c r="B5556" s="37" t="s">
        <v>40632</v>
      </c>
      <c r="C5556" s="38">
        <v>46156.577430555597</v>
      </c>
      <c r="D5556" s="37" t="s">
        <v>40633</v>
      </c>
      <c r="E5556" s="37" t="s">
        <v>39091</v>
      </c>
      <c r="F5556" s="38">
        <v>46134.416678240697</v>
      </c>
      <c r="G5556" s="40">
        <v>66.599999999999994</v>
      </c>
      <c r="H5556" s="40">
        <v>53.3</v>
      </c>
      <c r="I5556" s="40">
        <v>91.9</v>
      </c>
      <c r="J5556" s="40">
        <v>57.7</v>
      </c>
      <c r="K5556" s="40">
        <v>68</v>
      </c>
    </row>
    <row r="5557" spans="1:11" x14ac:dyDescent="0.4">
      <c r="A5557" t="s">
        <v>40634</v>
      </c>
      <c r="B5557" s="37" t="s">
        <v>40635</v>
      </c>
      <c r="C5557" s="38">
        <v>46156.577384259297</v>
      </c>
      <c r="D5557" s="37" t="s">
        <v>40636</v>
      </c>
      <c r="E5557" s="37" t="s">
        <v>39091</v>
      </c>
      <c r="F5557" s="38">
        <v>46134.458344907398</v>
      </c>
      <c r="G5557" s="40">
        <v>64.900000000000006</v>
      </c>
      <c r="H5557" s="40">
        <v>55.6</v>
      </c>
      <c r="I5557" s="40">
        <v>84.1</v>
      </c>
      <c r="J5557" s="40">
        <v>59.4</v>
      </c>
      <c r="K5557" s="40">
        <v>67.3</v>
      </c>
    </row>
    <row r="5558" spans="1:11" x14ac:dyDescent="0.4">
      <c r="A5558" t="s">
        <v>40637</v>
      </c>
      <c r="B5558" s="37" t="s">
        <v>40638</v>
      </c>
      <c r="C5558" s="38">
        <v>46156.577256944402</v>
      </c>
      <c r="D5558" s="37" t="s">
        <v>40639</v>
      </c>
      <c r="E5558" s="37" t="s">
        <v>39091</v>
      </c>
      <c r="F5558" s="38">
        <v>46134.500011574099</v>
      </c>
      <c r="G5558" s="40">
        <v>70.8</v>
      </c>
      <c r="H5558" s="40">
        <v>54.3</v>
      </c>
      <c r="I5558" s="40">
        <v>90.2</v>
      </c>
      <c r="J5558" s="40">
        <v>58.6</v>
      </c>
      <c r="K5558" s="40">
        <v>69.400000000000006</v>
      </c>
    </row>
    <row r="5559" spans="1:11" x14ac:dyDescent="0.4">
      <c r="A5559" t="s">
        <v>40640</v>
      </c>
      <c r="B5559" s="37" t="s">
        <v>40641</v>
      </c>
      <c r="C5559" s="38">
        <v>46156.5773148148</v>
      </c>
      <c r="D5559" s="37" t="s">
        <v>40642</v>
      </c>
      <c r="E5559" s="37" t="s">
        <v>39091</v>
      </c>
      <c r="F5559" s="38">
        <v>46134.541678240697</v>
      </c>
      <c r="G5559" s="40">
        <v>68.599999999999994</v>
      </c>
      <c r="H5559" s="40">
        <v>55.1</v>
      </c>
      <c r="I5559" s="40">
        <v>92.8</v>
      </c>
      <c r="J5559" s="40">
        <v>60.2</v>
      </c>
      <c r="K5559" s="40">
        <v>69.2</v>
      </c>
    </row>
    <row r="5560" spans="1:11" x14ac:dyDescent="0.4">
      <c r="A5560" t="s">
        <v>40643</v>
      </c>
      <c r="B5560" s="37" t="s">
        <v>40644</v>
      </c>
      <c r="C5560" s="38">
        <v>46156.577280092599</v>
      </c>
      <c r="D5560" s="37" t="s">
        <v>40645</v>
      </c>
      <c r="E5560" s="37" t="s">
        <v>39091</v>
      </c>
      <c r="F5560" s="38">
        <v>46134.583344907398</v>
      </c>
      <c r="G5560" s="40">
        <v>67.099999999999994</v>
      </c>
      <c r="H5560" s="40">
        <v>54</v>
      </c>
      <c r="I5560" s="40">
        <v>87.5</v>
      </c>
      <c r="J5560" s="40">
        <v>60</v>
      </c>
      <c r="K5560" s="40">
        <v>69.3</v>
      </c>
    </row>
    <row r="5561" spans="1:11" x14ac:dyDescent="0.4">
      <c r="A5561" t="s">
        <v>40646</v>
      </c>
      <c r="B5561" s="37" t="s">
        <v>40647</v>
      </c>
      <c r="C5561" s="38">
        <v>46156.577337962997</v>
      </c>
      <c r="D5561" s="37" t="s">
        <v>40648</v>
      </c>
      <c r="E5561" s="37" t="s">
        <v>39091</v>
      </c>
      <c r="F5561" s="38">
        <v>46134.625011574099</v>
      </c>
      <c r="G5561" s="40">
        <v>67.400000000000006</v>
      </c>
      <c r="H5561" s="40">
        <v>53.3</v>
      </c>
      <c r="I5561" s="40">
        <v>94.4</v>
      </c>
      <c r="J5561" s="40">
        <v>58.2</v>
      </c>
      <c r="K5561" s="40">
        <v>69.400000000000006</v>
      </c>
    </row>
    <row r="5562" spans="1:11" x14ac:dyDescent="0.4">
      <c r="A5562" t="s">
        <v>40649</v>
      </c>
      <c r="B5562" s="37" t="s">
        <v>40650</v>
      </c>
      <c r="C5562" s="38">
        <v>46156.5773148148</v>
      </c>
      <c r="D5562" s="37" t="s">
        <v>40651</v>
      </c>
      <c r="E5562" s="37" t="s">
        <v>39091</v>
      </c>
      <c r="F5562" s="38">
        <v>46134.666678240697</v>
      </c>
      <c r="G5562" s="40">
        <v>68.099999999999994</v>
      </c>
      <c r="H5562" s="40">
        <v>52.9</v>
      </c>
      <c r="I5562" s="40">
        <v>90.1</v>
      </c>
      <c r="J5562" s="40">
        <v>58.5</v>
      </c>
      <c r="K5562" s="40">
        <v>67.099999999999994</v>
      </c>
    </row>
    <row r="5563" spans="1:11" x14ac:dyDescent="0.4">
      <c r="A5563" t="s">
        <v>40652</v>
      </c>
      <c r="B5563" s="37" t="s">
        <v>40653</v>
      </c>
      <c r="C5563" s="38">
        <v>46156.577372685198</v>
      </c>
      <c r="D5563" s="37" t="s">
        <v>40654</v>
      </c>
      <c r="E5563" s="37" t="s">
        <v>39091</v>
      </c>
      <c r="F5563" s="38">
        <v>46134.708344907398</v>
      </c>
      <c r="G5563" s="40">
        <v>62.4</v>
      </c>
      <c r="H5563" s="40">
        <v>53.4</v>
      </c>
      <c r="I5563" s="40">
        <v>85.2</v>
      </c>
      <c r="J5563" s="40">
        <v>56.6</v>
      </c>
      <c r="K5563" s="40">
        <v>64.3</v>
      </c>
    </row>
    <row r="5564" spans="1:11" x14ac:dyDescent="0.4">
      <c r="A5564" t="s">
        <v>40655</v>
      </c>
      <c r="B5564" s="37" t="s">
        <v>40656</v>
      </c>
      <c r="C5564" s="38">
        <v>46156.577280092599</v>
      </c>
      <c r="D5564" s="37" t="s">
        <v>40657</v>
      </c>
      <c r="E5564" s="37" t="s">
        <v>39091</v>
      </c>
      <c r="F5564" s="38">
        <v>46134.750011574099</v>
      </c>
      <c r="G5564" s="40">
        <v>62.3</v>
      </c>
      <c r="H5564" s="40">
        <v>52.3</v>
      </c>
      <c r="I5564" s="40">
        <v>84</v>
      </c>
      <c r="J5564" s="40">
        <v>56.5</v>
      </c>
      <c r="K5564" s="40">
        <v>64</v>
      </c>
    </row>
    <row r="5565" spans="1:11" x14ac:dyDescent="0.4">
      <c r="A5565" t="s">
        <v>40658</v>
      </c>
      <c r="B5565" s="37" t="s">
        <v>40659</v>
      </c>
      <c r="C5565" s="38">
        <v>46156.5773611111</v>
      </c>
      <c r="D5565" s="37" t="s">
        <v>40660</v>
      </c>
      <c r="E5565" s="37" t="s">
        <v>39091</v>
      </c>
      <c r="F5565" s="38">
        <v>46134.791678240697</v>
      </c>
      <c r="G5565" s="40">
        <v>62.5</v>
      </c>
      <c r="H5565" s="40">
        <v>53.2</v>
      </c>
      <c r="I5565" s="40">
        <v>83.2</v>
      </c>
      <c r="J5565" s="40">
        <v>56.8</v>
      </c>
      <c r="K5565" s="40">
        <v>64.400000000000006</v>
      </c>
    </row>
    <row r="5566" spans="1:11" x14ac:dyDescent="0.4">
      <c r="A5566" t="s">
        <v>40661</v>
      </c>
      <c r="B5566" s="37" t="s">
        <v>40662</v>
      </c>
      <c r="C5566" s="38">
        <v>46156.577418981498</v>
      </c>
      <c r="D5566" s="37" t="s">
        <v>40663</v>
      </c>
      <c r="E5566" s="37" t="s">
        <v>39091</v>
      </c>
      <c r="F5566" s="38">
        <v>46134.833344907398</v>
      </c>
      <c r="G5566" s="40">
        <v>61.6</v>
      </c>
      <c r="H5566" s="40">
        <v>51.2</v>
      </c>
      <c r="I5566" s="40">
        <v>85.5</v>
      </c>
      <c r="J5566" s="40">
        <v>54.8</v>
      </c>
      <c r="K5566" s="40">
        <v>62.8</v>
      </c>
    </row>
    <row r="5567" spans="1:11" x14ac:dyDescent="0.4">
      <c r="A5567" t="s">
        <v>40664</v>
      </c>
      <c r="B5567" s="37" t="s">
        <v>40665</v>
      </c>
      <c r="C5567" s="38">
        <v>46156.5774074074</v>
      </c>
      <c r="D5567" s="37" t="s">
        <v>40666</v>
      </c>
      <c r="E5567" s="37" t="s">
        <v>39091</v>
      </c>
      <c r="F5567" s="38">
        <v>46134.875011574099</v>
      </c>
      <c r="G5567" s="40">
        <v>60.8</v>
      </c>
      <c r="H5567" s="40">
        <v>49.8</v>
      </c>
      <c r="I5567" s="40">
        <v>83.1</v>
      </c>
      <c r="J5567" s="40">
        <v>54</v>
      </c>
      <c r="K5567" s="40">
        <v>62.6</v>
      </c>
    </row>
    <row r="5568" spans="1:11" x14ac:dyDescent="0.4">
      <c r="A5568" t="s">
        <v>40667</v>
      </c>
      <c r="B5568" s="37" t="s">
        <v>40668</v>
      </c>
      <c r="C5568" s="38">
        <v>46156.577372685198</v>
      </c>
      <c r="D5568" s="37" t="s">
        <v>40669</v>
      </c>
      <c r="E5568" s="37" t="s">
        <v>39091</v>
      </c>
      <c r="F5568" s="38">
        <v>46134.916678240697</v>
      </c>
      <c r="G5568" s="40">
        <v>60.6</v>
      </c>
      <c r="H5568" s="40">
        <v>47.9</v>
      </c>
      <c r="I5568" s="40">
        <v>77.5</v>
      </c>
      <c r="J5568" s="40">
        <v>52.7</v>
      </c>
      <c r="K5568" s="40">
        <v>62.7</v>
      </c>
    </row>
    <row r="5569" spans="1:11" x14ac:dyDescent="0.4">
      <c r="A5569" t="s">
        <v>40670</v>
      </c>
      <c r="B5569" s="37" t="s">
        <v>40671</v>
      </c>
      <c r="C5569" s="38">
        <v>46156.577337962997</v>
      </c>
      <c r="D5569" s="37" t="s">
        <v>40672</v>
      </c>
      <c r="E5569" s="37" t="s">
        <v>39091</v>
      </c>
      <c r="F5569" s="38">
        <v>46134.958344907398</v>
      </c>
      <c r="G5569" s="40">
        <v>60.5</v>
      </c>
      <c r="H5569" s="40">
        <v>48.5</v>
      </c>
      <c r="I5569" s="40">
        <v>84.7</v>
      </c>
      <c r="J5569" s="40">
        <v>52.2</v>
      </c>
      <c r="K5569" s="40">
        <v>62.6</v>
      </c>
    </row>
    <row r="5570" spans="1:11" x14ac:dyDescent="0.4">
      <c r="A5570" t="s">
        <v>40673</v>
      </c>
      <c r="B5570" s="37" t="s">
        <v>40674</v>
      </c>
      <c r="C5570" s="38">
        <v>46156.5772685185</v>
      </c>
      <c r="D5570" s="37" t="s">
        <v>40675</v>
      </c>
      <c r="E5570" s="37" t="s">
        <v>39091</v>
      </c>
      <c r="F5570" s="38">
        <v>46135.000011574099</v>
      </c>
      <c r="G5570" s="40">
        <v>60.8</v>
      </c>
      <c r="H5570" s="40">
        <v>49</v>
      </c>
      <c r="I5570" s="40">
        <v>83.2</v>
      </c>
      <c r="J5570" s="40">
        <v>55.3</v>
      </c>
      <c r="K5570" s="40">
        <v>62.8</v>
      </c>
    </row>
    <row r="5571" spans="1:11" x14ac:dyDescent="0.4">
      <c r="A5571" t="s">
        <v>40676</v>
      </c>
      <c r="B5571" s="37" t="s">
        <v>40677</v>
      </c>
      <c r="C5571" s="38">
        <v>46156.577280092599</v>
      </c>
      <c r="D5571" s="37" t="s">
        <v>40678</v>
      </c>
      <c r="E5571" s="37" t="s">
        <v>39091</v>
      </c>
      <c r="F5571" s="38">
        <v>46135.041678240697</v>
      </c>
      <c r="G5571" s="40">
        <v>61.2</v>
      </c>
      <c r="H5571" s="40">
        <v>45.9</v>
      </c>
      <c r="I5571" s="40">
        <v>89.4</v>
      </c>
      <c r="J5571" s="40">
        <v>51.8</v>
      </c>
      <c r="K5571" s="40">
        <v>61.8</v>
      </c>
    </row>
    <row r="5572" spans="1:11" x14ac:dyDescent="0.4">
      <c r="A5572" t="s">
        <v>40679</v>
      </c>
      <c r="B5572" s="37" t="s">
        <v>40680</v>
      </c>
      <c r="C5572" s="38">
        <v>46156.577303240701</v>
      </c>
      <c r="D5572" s="37" t="s">
        <v>40681</v>
      </c>
      <c r="E5572" s="37" t="s">
        <v>39091</v>
      </c>
      <c r="F5572" s="38">
        <v>46135.083344907398</v>
      </c>
      <c r="G5572" s="40">
        <v>56.3</v>
      </c>
      <c r="H5572" s="40">
        <v>44.6</v>
      </c>
      <c r="I5572" s="40">
        <v>77.099999999999994</v>
      </c>
      <c r="J5572" s="40">
        <v>47.5</v>
      </c>
      <c r="K5572" s="40">
        <v>59.7</v>
      </c>
    </row>
    <row r="5573" spans="1:11" x14ac:dyDescent="0.4">
      <c r="A5573" t="s">
        <v>40682</v>
      </c>
      <c r="B5573" s="37" t="s">
        <v>40683</v>
      </c>
      <c r="C5573" s="38">
        <v>46156.577384259297</v>
      </c>
      <c r="D5573" s="37" t="s">
        <v>40684</v>
      </c>
      <c r="E5573" s="37" t="s">
        <v>39091</v>
      </c>
      <c r="F5573" s="38">
        <v>46135.125011574099</v>
      </c>
      <c r="G5573" s="40">
        <v>57.4</v>
      </c>
      <c r="H5573" s="40">
        <v>43.4</v>
      </c>
      <c r="I5573" s="40">
        <v>85.9</v>
      </c>
      <c r="J5573" s="40">
        <v>46.2</v>
      </c>
      <c r="K5573" s="40">
        <v>59.6</v>
      </c>
    </row>
    <row r="5574" spans="1:11" x14ac:dyDescent="0.4">
      <c r="A5574" t="s">
        <v>40685</v>
      </c>
      <c r="B5574" s="37" t="s">
        <v>40686</v>
      </c>
      <c r="C5574" s="38">
        <v>46156.577384259297</v>
      </c>
      <c r="D5574" s="37" t="s">
        <v>40687</v>
      </c>
      <c r="E5574" s="37" t="s">
        <v>39091</v>
      </c>
      <c r="F5574" s="38">
        <v>46135.166678240697</v>
      </c>
      <c r="G5574" s="40">
        <v>58.3</v>
      </c>
      <c r="H5574" s="40">
        <v>43.6</v>
      </c>
      <c r="I5574" s="40">
        <v>80.599999999999994</v>
      </c>
      <c r="J5574" s="40">
        <v>47.5</v>
      </c>
      <c r="K5574" s="40">
        <v>61</v>
      </c>
    </row>
    <row r="5575" spans="1:11" x14ac:dyDescent="0.4">
      <c r="A5575" t="s">
        <v>40688</v>
      </c>
      <c r="B5575" s="37" t="s">
        <v>40689</v>
      </c>
      <c r="C5575" s="38">
        <v>46156.577418981498</v>
      </c>
      <c r="D5575" s="37" t="s">
        <v>40690</v>
      </c>
      <c r="E5575" s="37" t="s">
        <v>39091</v>
      </c>
      <c r="F5575" s="38">
        <v>46135.208344907398</v>
      </c>
      <c r="G5575" s="40">
        <v>61.5</v>
      </c>
      <c r="H5575" s="40">
        <v>46.3</v>
      </c>
      <c r="I5575" s="40">
        <v>91.4</v>
      </c>
      <c r="J5575" s="40">
        <v>49.8</v>
      </c>
      <c r="K5575" s="40">
        <v>62.3</v>
      </c>
    </row>
    <row r="5576" spans="1:11" x14ac:dyDescent="0.4">
      <c r="A5576" t="s">
        <v>40691</v>
      </c>
      <c r="B5576" s="37" t="s">
        <v>40692</v>
      </c>
      <c r="C5576" s="38">
        <v>46156.577395833301</v>
      </c>
      <c r="D5576" s="37" t="s">
        <v>40693</v>
      </c>
      <c r="E5576" s="37" t="s">
        <v>39091</v>
      </c>
      <c r="F5576" s="38">
        <v>46135.250011574099</v>
      </c>
      <c r="G5576" s="40">
        <v>63.7</v>
      </c>
      <c r="H5576" s="40">
        <v>48.6</v>
      </c>
      <c r="I5576" s="40">
        <v>85</v>
      </c>
      <c r="J5576" s="40">
        <v>53</v>
      </c>
      <c r="K5576" s="40">
        <v>64.5</v>
      </c>
    </row>
    <row r="5577" spans="1:11" x14ac:dyDescent="0.4">
      <c r="A5577" t="s">
        <v>40694</v>
      </c>
      <c r="B5577" s="37" t="s">
        <v>40695</v>
      </c>
      <c r="C5577" s="38">
        <v>46156.577256944402</v>
      </c>
      <c r="D5577" s="37" t="s">
        <v>40696</v>
      </c>
      <c r="E5577" s="37" t="s">
        <v>39091</v>
      </c>
      <c r="F5577" s="38">
        <v>46135.291678240697</v>
      </c>
      <c r="G5577" s="40">
        <v>64.900000000000006</v>
      </c>
      <c r="H5577" s="40">
        <v>50.9</v>
      </c>
      <c r="I5577" s="40">
        <v>87.1</v>
      </c>
      <c r="J5577" s="40">
        <v>55.4</v>
      </c>
      <c r="K5577" s="40">
        <v>66.599999999999994</v>
      </c>
    </row>
    <row r="5578" spans="1:11" x14ac:dyDescent="0.4">
      <c r="A5578" t="s">
        <v>40697</v>
      </c>
      <c r="B5578" s="37" t="s">
        <v>40698</v>
      </c>
      <c r="C5578" s="38">
        <v>46156.577384259297</v>
      </c>
      <c r="D5578" s="37" t="s">
        <v>40699</v>
      </c>
      <c r="E5578" s="37" t="s">
        <v>39091</v>
      </c>
      <c r="F5578" s="38">
        <v>46135.333344907398</v>
      </c>
      <c r="G5578" s="40">
        <v>65.7</v>
      </c>
      <c r="H5578" s="40">
        <v>59.1</v>
      </c>
      <c r="I5578" s="40">
        <v>85.8</v>
      </c>
      <c r="J5578" s="40">
        <v>61.1</v>
      </c>
      <c r="K5578" s="40">
        <v>67</v>
      </c>
    </row>
    <row r="5579" spans="1:11" x14ac:dyDescent="0.4">
      <c r="A5579" t="s">
        <v>40700</v>
      </c>
      <c r="B5579" s="37" t="s">
        <v>40701</v>
      </c>
      <c r="C5579" s="38">
        <v>46156.577291666697</v>
      </c>
      <c r="D5579" s="37" t="s">
        <v>40702</v>
      </c>
      <c r="E5579" s="37" t="s">
        <v>39091</v>
      </c>
      <c r="F5579" s="38">
        <v>46135.375011574099</v>
      </c>
      <c r="G5579" s="40">
        <v>66.3</v>
      </c>
      <c r="H5579" s="40">
        <v>52.8</v>
      </c>
      <c r="I5579" s="40">
        <v>96.9</v>
      </c>
      <c r="J5579" s="40">
        <v>57.6</v>
      </c>
      <c r="K5579" s="40">
        <v>66.599999999999994</v>
      </c>
    </row>
    <row r="5580" spans="1:11" x14ac:dyDescent="0.4">
      <c r="A5580" t="s">
        <v>40703</v>
      </c>
      <c r="B5580" s="37" t="s">
        <v>40704</v>
      </c>
      <c r="C5580" s="38">
        <v>46156.577395833301</v>
      </c>
      <c r="D5580" s="37" t="s">
        <v>40705</v>
      </c>
      <c r="E5580" s="37" t="s">
        <v>39091</v>
      </c>
      <c r="F5580" s="38">
        <v>46135.416678240697</v>
      </c>
      <c r="G5580" s="40">
        <v>63.3</v>
      </c>
      <c r="H5580" s="40">
        <v>52.5</v>
      </c>
      <c r="I5580" s="40">
        <v>85.9</v>
      </c>
      <c r="J5580" s="40">
        <v>55.6</v>
      </c>
      <c r="K5580" s="40">
        <v>64.900000000000006</v>
      </c>
    </row>
    <row r="5581" spans="1:11" x14ac:dyDescent="0.4">
      <c r="A5581" t="s">
        <v>40706</v>
      </c>
      <c r="B5581" s="37" t="s">
        <v>40707</v>
      </c>
      <c r="C5581" s="38">
        <v>46156.577349537001</v>
      </c>
      <c r="D5581" s="37" t="s">
        <v>40708</v>
      </c>
      <c r="E5581" s="37" t="s">
        <v>39091</v>
      </c>
      <c r="F5581" s="38">
        <v>46135.458344907398</v>
      </c>
      <c r="G5581" s="40">
        <v>73.7</v>
      </c>
      <c r="H5581" s="40">
        <v>53.3</v>
      </c>
      <c r="I5581" s="40">
        <v>93.2</v>
      </c>
      <c r="J5581" s="40">
        <v>60.2</v>
      </c>
      <c r="K5581" s="40">
        <v>72.2</v>
      </c>
    </row>
    <row r="5582" spans="1:11" x14ac:dyDescent="0.4">
      <c r="A5582" t="s">
        <v>40709</v>
      </c>
      <c r="B5582" s="37" t="s">
        <v>40710</v>
      </c>
      <c r="C5582" s="38">
        <v>46156.5773611111</v>
      </c>
      <c r="D5582" s="37" t="s">
        <v>40711</v>
      </c>
      <c r="E5582" s="37" t="s">
        <v>39091</v>
      </c>
      <c r="F5582" s="38">
        <v>46135.500011574099</v>
      </c>
      <c r="G5582" s="40">
        <v>68.5</v>
      </c>
      <c r="H5582" s="40">
        <v>53.4</v>
      </c>
      <c r="I5582" s="40">
        <v>90.5</v>
      </c>
      <c r="J5582" s="40">
        <v>57.7</v>
      </c>
      <c r="K5582" s="40">
        <v>70.5</v>
      </c>
    </row>
    <row r="5583" spans="1:11" x14ac:dyDescent="0.4">
      <c r="A5583" t="s">
        <v>40712</v>
      </c>
      <c r="B5583" s="37" t="s">
        <v>40713</v>
      </c>
      <c r="C5583" s="38">
        <v>46156.577337962997</v>
      </c>
      <c r="D5583" s="37" t="s">
        <v>40714</v>
      </c>
      <c r="E5583" s="37" t="s">
        <v>39091</v>
      </c>
      <c r="F5583" s="38">
        <v>46135.541678240697</v>
      </c>
      <c r="G5583" s="40">
        <v>69.2</v>
      </c>
      <c r="H5583" s="40">
        <v>56</v>
      </c>
      <c r="I5583" s="40">
        <v>90.8</v>
      </c>
      <c r="J5583" s="40">
        <v>61.6</v>
      </c>
      <c r="K5583" s="40">
        <v>68.8</v>
      </c>
    </row>
    <row r="5584" spans="1:11" x14ac:dyDescent="0.4">
      <c r="A5584" t="s">
        <v>40715</v>
      </c>
      <c r="B5584" s="37" t="s">
        <v>40716</v>
      </c>
      <c r="C5584" s="38">
        <v>46156.577256944402</v>
      </c>
      <c r="D5584" s="37" t="s">
        <v>40717</v>
      </c>
      <c r="E5584" s="37" t="s">
        <v>39091</v>
      </c>
      <c r="F5584" s="38">
        <v>46135.583344907398</v>
      </c>
      <c r="G5584" s="40">
        <v>68.2</v>
      </c>
      <c r="H5584" s="40">
        <v>61</v>
      </c>
      <c r="I5584" s="40">
        <v>88.7</v>
      </c>
      <c r="J5584" s="40">
        <v>62.6</v>
      </c>
      <c r="K5584" s="40">
        <v>68.599999999999994</v>
      </c>
    </row>
    <row r="5585" spans="1:11" x14ac:dyDescent="0.4">
      <c r="A5585" t="s">
        <v>40718</v>
      </c>
      <c r="B5585" s="37" t="s">
        <v>40719</v>
      </c>
      <c r="C5585" s="38">
        <v>46156.5772685185</v>
      </c>
      <c r="D5585" s="37" t="s">
        <v>40720</v>
      </c>
      <c r="E5585" s="37" t="s">
        <v>39091</v>
      </c>
      <c r="F5585" s="38">
        <v>46135.625011574099</v>
      </c>
      <c r="G5585" s="40">
        <v>66.5</v>
      </c>
      <c r="H5585" s="40">
        <v>54.4</v>
      </c>
      <c r="I5585" s="40">
        <v>87.1</v>
      </c>
      <c r="J5585" s="40">
        <v>60.4</v>
      </c>
      <c r="K5585" s="40">
        <v>68.5</v>
      </c>
    </row>
    <row r="5586" spans="1:11" x14ac:dyDescent="0.4">
      <c r="A5586" t="s">
        <v>40721</v>
      </c>
      <c r="B5586" s="37" t="s">
        <v>40722</v>
      </c>
      <c r="C5586" s="38">
        <v>46156.577384259297</v>
      </c>
      <c r="D5586" s="37" t="s">
        <v>40723</v>
      </c>
      <c r="E5586" s="37" t="s">
        <v>39091</v>
      </c>
      <c r="F5586" s="38">
        <v>46135.666678240697</v>
      </c>
      <c r="G5586" s="40">
        <v>68.599999999999994</v>
      </c>
      <c r="H5586" s="40">
        <v>53.9</v>
      </c>
      <c r="I5586" s="40">
        <v>90.8</v>
      </c>
      <c r="J5586" s="40">
        <v>58.6</v>
      </c>
      <c r="K5586" s="40">
        <v>68.2</v>
      </c>
    </row>
    <row r="5587" spans="1:11" x14ac:dyDescent="0.4">
      <c r="A5587" t="s">
        <v>40724</v>
      </c>
      <c r="B5587" s="37" t="s">
        <v>40725</v>
      </c>
      <c r="C5587" s="38">
        <v>46156.577349537001</v>
      </c>
      <c r="D5587" s="37" t="s">
        <v>40726</v>
      </c>
      <c r="E5587" s="37" t="s">
        <v>39091</v>
      </c>
      <c r="F5587" s="38">
        <v>46135.708344907398</v>
      </c>
      <c r="G5587" s="40">
        <v>62.5</v>
      </c>
      <c r="H5587" s="40">
        <v>51.6</v>
      </c>
      <c r="I5587" s="40">
        <v>84.9</v>
      </c>
      <c r="J5587" s="40">
        <v>56.1</v>
      </c>
      <c r="K5587" s="40">
        <v>64.400000000000006</v>
      </c>
    </row>
    <row r="5588" spans="1:11" x14ac:dyDescent="0.4">
      <c r="A5588" t="s">
        <v>40727</v>
      </c>
      <c r="B5588" s="37" t="s">
        <v>40728</v>
      </c>
      <c r="C5588" s="38">
        <v>46156.577303240701</v>
      </c>
      <c r="D5588" s="37" t="s">
        <v>40729</v>
      </c>
      <c r="E5588" s="37" t="s">
        <v>39091</v>
      </c>
      <c r="F5588" s="38">
        <v>46135.750011574099</v>
      </c>
      <c r="G5588" s="40">
        <v>61.8</v>
      </c>
      <c r="H5588" s="40">
        <v>53</v>
      </c>
      <c r="I5588" s="40">
        <v>84.9</v>
      </c>
      <c r="J5588" s="40">
        <v>56.2</v>
      </c>
      <c r="K5588" s="40">
        <v>63</v>
      </c>
    </row>
    <row r="5589" spans="1:11" x14ac:dyDescent="0.4">
      <c r="A5589" t="s">
        <v>40730</v>
      </c>
      <c r="B5589" s="37" t="s">
        <v>40731</v>
      </c>
      <c r="C5589" s="38">
        <v>46156.577372685198</v>
      </c>
      <c r="D5589" s="37" t="s">
        <v>40732</v>
      </c>
      <c r="E5589" s="37" t="s">
        <v>39091</v>
      </c>
      <c r="F5589" s="38">
        <v>46135.791678240697</v>
      </c>
      <c r="G5589" s="40">
        <v>63.9</v>
      </c>
      <c r="H5589" s="40">
        <v>51.4</v>
      </c>
      <c r="I5589" s="40">
        <v>87.8</v>
      </c>
      <c r="J5589" s="40">
        <v>55.9</v>
      </c>
      <c r="K5589" s="40">
        <v>63.9</v>
      </c>
    </row>
    <row r="5590" spans="1:11" x14ac:dyDescent="0.4">
      <c r="A5590" t="s">
        <v>40733</v>
      </c>
      <c r="B5590" s="37" t="s">
        <v>40734</v>
      </c>
      <c r="C5590" s="38">
        <v>46156.577349537001</v>
      </c>
      <c r="D5590" s="37" t="s">
        <v>40735</v>
      </c>
      <c r="E5590" s="37" t="s">
        <v>39091</v>
      </c>
      <c r="F5590" s="38">
        <v>46135.833344907398</v>
      </c>
      <c r="G5590" s="40">
        <v>64.900000000000006</v>
      </c>
      <c r="H5590" s="40">
        <v>50.9</v>
      </c>
      <c r="I5590" s="40">
        <v>87.1</v>
      </c>
      <c r="J5590" s="40">
        <v>55.8</v>
      </c>
      <c r="K5590" s="40">
        <v>63.3</v>
      </c>
    </row>
    <row r="5591" spans="1:11" x14ac:dyDescent="0.4">
      <c r="A5591" t="s">
        <v>40736</v>
      </c>
      <c r="B5591" s="37" t="s">
        <v>40737</v>
      </c>
      <c r="C5591" s="38">
        <v>46156.577395833301</v>
      </c>
      <c r="D5591" s="37" t="s">
        <v>40738</v>
      </c>
      <c r="E5591" s="37" t="s">
        <v>39091</v>
      </c>
      <c r="F5591" s="38">
        <v>46135.875011574099</v>
      </c>
      <c r="G5591" s="40">
        <v>61.1</v>
      </c>
      <c r="H5591" s="40">
        <v>51.9</v>
      </c>
      <c r="I5591" s="40">
        <v>81.8</v>
      </c>
      <c r="J5591" s="40">
        <v>55.2</v>
      </c>
      <c r="K5591" s="40">
        <v>62.2</v>
      </c>
    </row>
    <row r="5592" spans="1:11" x14ac:dyDescent="0.4">
      <c r="A5592" t="s">
        <v>40739</v>
      </c>
      <c r="B5592" s="37" t="s">
        <v>40740</v>
      </c>
      <c r="C5592" s="38">
        <v>46156.577280092599</v>
      </c>
      <c r="D5592" s="37" t="s">
        <v>40741</v>
      </c>
      <c r="E5592" s="37" t="s">
        <v>39091</v>
      </c>
      <c r="F5592" s="38">
        <v>46135.916678240697</v>
      </c>
      <c r="G5592" s="40">
        <v>61.4</v>
      </c>
      <c r="H5592" s="40">
        <v>49.3</v>
      </c>
      <c r="I5592" s="40">
        <v>84.4</v>
      </c>
      <c r="J5592" s="40">
        <v>53.9</v>
      </c>
      <c r="K5592" s="40">
        <v>62.9</v>
      </c>
    </row>
    <row r="5593" spans="1:11" x14ac:dyDescent="0.4">
      <c r="A5593" t="s">
        <v>40742</v>
      </c>
      <c r="B5593" s="37" t="s">
        <v>40743</v>
      </c>
      <c r="C5593" s="38">
        <v>46156.577430555597</v>
      </c>
      <c r="D5593" s="37" t="s">
        <v>40744</v>
      </c>
      <c r="E5593" s="37" t="s">
        <v>39091</v>
      </c>
      <c r="F5593" s="38">
        <v>46135.958344907398</v>
      </c>
      <c r="G5593" s="40">
        <v>61.3</v>
      </c>
      <c r="H5593" s="40">
        <v>49.1</v>
      </c>
      <c r="I5593" s="40">
        <v>84.5</v>
      </c>
      <c r="J5593" s="40">
        <v>53.2</v>
      </c>
      <c r="K5593" s="40">
        <v>63</v>
      </c>
    </row>
    <row r="5594" spans="1:11" x14ac:dyDescent="0.4">
      <c r="A5594" t="s">
        <v>40745</v>
      </c>
      <c r="B5594" s="37" t="s">
        <v>40746</v>
      </c>
      <c r="C5594" s="38">
        <v>46156.577418981498</v>
      </c>
      <c r="D5594" s="37" t="s">
        <v>40747</v>
      </c>
      <c r="E5594" s="37" t="s">
        <v>39091</v>
      </c>
      <c r="F5594" s="38">
        <v>46136.000011574099</v>
      </c>
      <c r="G5594" s="40">
        <v>59.6</v>
      </c>
      <c r="H5594" s="40">
        <v>46.8</v>
      </c>
      <c r="I5594" s="40">
        <v>81.5</v>
      </c>
      <c r="J5594" s="40">
        <v>51.6</v>
      </c>
      <c r="K5594" s="40">
        <v>62.1</v>
      </c>
    </row>
    <row r="5595" spans="1:11" x14ac:dyDescent="0.4">
      <c r="A5595" t="s">
        <v>40748</v>
      </c>
      <c r="B5595" s="37" t="s">
        <v>40749</v>
      </c>
      <c r="C5595" s="38">
        <v>46156.577395833301</v>
      </c>
      <c r="D5595" s="37" t="s">
        <v>40750</v>
      </c>
      <c r="E5595" s="37" t="s">
        <v>39091</v>
      </c>
      <c r="F5595" s="38">
        <v>46136.041678240697</v>
      </c>
      <c r="G5595" s="40">
        <v>61.3</v>
      </c>
      <c r="H5595" s="40">
        <v>45.3</v>
      </c>
      <c r="I5595" s="40">
        <v>86.8</v>
      </c>
      <c r="J5595" s="40">
        <v>49.9</v>
      </c>
      <c r="K5595" s="40">
        <v>61.7</v>
      </c>
    </row>
    <row r="5596" spans="1:11" x14ac:dyDescent="0.4">
      <c r="A5596" t="s">
        <v>40751</v>
      </c>
      <c r="B5596" s="37" t="s">
        <v>40752</v>
      </c>
      <c r="C5596" s="38">
        <v>46156.577337962997</v>
      </c>
      <c r="D5596" s="37" t="s">
        <v>40753</v>
      </c>
      <c r="E5596" s="37" t="s">
        <v>39091</v>
      </c>
      <c r="F5596" s="38">
        <v>46136.083344907398</v>
      </c>
      <c r="G5596" s="40">
        <v>60.9</v>
      </c>
      <c r="H5596" s="40">
        <v>44.1</v>
      </c>
      <c r="I5596" s="40">
        <v>85.9</v>
      </c>
      <c r="J5596" s="40">
        <v>48.8</v>
      </c>
      <c r="K5596" s="40">
        <v>61.4</v>
      </c>
    </row>
    <row r="5597" spans="1:11" x14ac:dyDescent="0.4">
      <c r="A5597" t="s">
        <v>40754</v>
      </c>
      <c r="B5597" s="37" t="s">
        <v>40755</v>
      </c>
      <c r="C5597" s="38">
        <v>46156.5773148148</v>
      </c>
      <c r="D5597" s="37" t="s">
        <v>40756</v>
      </c>
      <c r="E5597" s="37" t="s">
        <v>39091</v>
      </c>
      <c r="F5597" s="38">
        <v>46136.125011574099</v>
      </c>
      <c r="G5597" s="40">
        <v>56.8</v>
      </c>
      <c r="H5597" s="40">
        <v>43.1</v>
      </c>
      <c r="I5597" s="40">
        <v>75</v>
      </c>
      <c r="J5597" s="40">
        <v>46.7</v>
      </c>
      <c r="K5597" s="40">
        <v>60.5</v>
      </c>
    </row>
    <row r="5598" spans="1:11" x14ac:dyDescent="0.4">
      <c r="A5598" t="s">
        <v>40757</v>
      </c>
      <c r="B5598" s="37" t="s">
        <v>40758</v>
      </c>
      <c r="C5598" s="38">
        <v>46156.5773611111</v>
      </c>
      <c r="D5598" s="37" t="s">
        <v>40759</v>
      </c>
      <c r="E5598" s="37" t="s">
        <v>39091</v>
      </c>
      <c r="F5598" s="38">
        <v>46136.166678240697</v>
      </c>
      <c r="G5598" s="40">
        <v>57.8</v>
      </c>
      <c r="H5598" s="40">
        <v>43.1</v>
      </c>
      <c r="I5598" s="40">
        <v>80.8</v>
      </c>
      <c r="J5598" s="40">
        <v>47.3</v>
      </c>
      <c r="K5598" s="40">
        <v>61.4</v>
      </c>
    </row>
    <row r="5599" spans="1:11" x14ac:dyDescent="0.4">
      <c r="A5599" t="s">
        <v>40760</v>
      </c>
      <c r="B5599" s="37" t="s">
        <v>40761</v>
      </c>
      <c r="C5599" s="38">
        <v>46156.577430555597</v>
      </c>
      <c r="D5599" s="37" t="s">
        <v>40762</v>
      </c>
      <c r="E5599" s="37" t="s">
        <v>39091</v>
      </c>
      <c r="F5599" s="38">
        <v>46136.208344907398</v>
      </c>
      <c r="G5599" s="40">
        <v>59.4</v>
      </c>
      <c r="H5599" s="40">
        <v>45.9</v>
      </c>
      <c r="I5599" s="40">
        <v>80.5</v>
      </c>
      <c r="J5599" s="40">
        <v>50.2</v>
      </c>
      <c r="K5599" s="40">
        <v>62.3</v>
      </c>
    </row>
    <row r="5600" spans="1:11" x14ac:dyDescent="0.4">
      <c r="A5600" t="s">
        <v>40763</v>
      </c>
      <c r="B5600" s="37" t="s">
        <v>40764</v>
      </c>
      <c r="C5600" s="38">
        <v>46156.5773611111</v>
      </c>
      <c r="D5600" s="37" t="s">
        <v>40765</v>
      </c>
      <c r="E5600" s="37" t="s">
        <v>39091</v>
      </c>
      <c r="F5600" s="38">
        <v>46136.250011574099</v>
      </c>
      <c r="G5600" s="40">
        <v>64.2</v>
      </c>
      <c r="H5600" s="40">
        <v>48.5</v>
      </c>
      <c r="I5600" s="40">
        <v>86.5</v>
      </c>
      <c r="J5600" s="40">
        <v>53.4</v>
      </c>
      <c r="K5600" s="40">
        <v>64.400000000000006</v>
      </c>
    </row>
    <row r="5601" spans="1:11" x14ac:dyDescent="0.4">
      <c r="A5601" t="s">
        <v>40766</v>
      </c>
      <c r="B5601" s="37" t="s">
        <v>40767</v>
      </c>
      <c r="C5601" s="38">
        <v>46156.577280092599</v>
      </c>
      <c r="D5601" s="37" t="s">
        <v>40768</v>
      </c>
      <c r="E5601" s="37" t="s">
        <v>39091</v>
      </c>
      <c r="F5601" s="38">
        <v>46136.291678240697</v>
      </c>
      <c r="G5601" s="40">
        <v>63.3</v>
      </c>
      <c r="H5601" s="40">
        <v>51.5</v>
      </c>
      <c r="I5601" s="40">
        <v>90.4</v>
      </c>
      <c r="J5601" s="40">
        <v>55.4</v>
      </c>
      <c r="K5601" s="40">
        <v>65</v>
      </c>
    </row>
    <row r="5602" spans="1:11" x14ac:dyDescent="0.4">
      <c r="A5602" t="s">
        <v>40769</v>
      </c>
      <c r="B5602" s="37" t="s">
        <v>40770</v>
      </c>
      <c r="C5602" s="38">
        <v>46156.577303240701</v>
      </c>
      <c r="D5602" s="37" t="s">
        <v>40771</v>
      </c>
      <c r="E5602" s="37" t="s">
        <v>39091</v>
      </c>
      <c r="F5602" s="38">
        <v>46136.333344907398</v>
      </c>
      <c r="G5602" s="40">
        <v>66.900000000000006</v>
      </c>
      <c r="H5602" s="40">
        <v>51.9</v>
      </c>
      <c r="I5602" s="40">
        <v>89</v>
      </c>
      <c r="J5602" s="40">
        <v>57.9</v>
      </c>
      <c r="K5602" s="40">
        <v>68.599999999999994</v>
      </c>
    </row>
    <row r="5603" spans="1:11" x14ac:dyDescent="0.4">
      <c r="A5603" t="s">
        <v>40772</v>
      </c>
      <c r="B5603" s="37" t="s">
        <v>40773</v>
      </c>
      <c r="C5603" s="38">
        <v>46156.577418981498</v>
      </c>
      <c r="D5603" s="37" t="s">
        <v>40774</v>
      </c>
      <c r="E5603" s="37" t="s">
        <v>39091</v>
      </c>
      <c r="F5603" s="38">
        <v>46136.375011574099</v>
      </c>
      <c r="G5603" s="40">
        <v>68.2</v>
      </c>
      <c r="H5603" s="40">
        <v>53.7</v>
      </c>
      <c r="I5603" s="40">
        <v>90</v>
      </c>
      <c r="J5603" s="40">
        <v>57.4</v>
      </c>
      <c r="K5603" s="40">
        <v>67.3</v>
      </c>
    </row>
    <row r="5604" spans="1:11" x14ac:dyDescent="0.4">
      <c r="A5604" t="s">
        <v>40775</v>
      </c>
      <c r="B5604" s="37" t="s">
        <v>40776</v>
      </c>
      <c r="C5604" s="38">
        <v>46156.577303240701</v>
      </c>
      <c r="D5604" s="37" t="s">
        <v>40777</v>
      </c>
      <c r="E5604" s="37" t="s">
        <v>39091</v>
      </c>
      <c r="F5604" s="38">
        <v>46136.416678240697</v>
      </c>
      <c r="G5604" s="40">
        <v>63</v>
      </c>
      <c r="H5604" s="40">
        <v>53.1</v>
      </c>
      <c r="I5604" s="40">
        <v>88.9</v>
      </c>
      <c r="J5604" s="40">
        <v>57.1</v>
      </c>
      <c r="K5604" s="40">
        <v>64.400000000000006</v>
      </c>
    </row>
    <row r="5605" spans="1:11" x14ac:dyDescent="0.4">
      <c r="A5605" t="s">
        <v>40778</v>
      </c>
      <c r="B5605" s="37" t="s">
        <v>40779</v>
      </c>
      <c r="C5605" s="38">
        <v>46156.577430555597</v>
      </c>
      <c r="D5605" s="37" t="s">
        <v>40780</v>
      </c>
      <c r="E5605" s="37" t="s">
        <v>39091</v>
      </c>
      <c r="F5605" s="38">
        <v>46136.458344907398</v>
      </c>
      <c r="G5605" s="40">
        <v>67.400000000000006</v>
      </c>
      <c r="H5605" s="40">
        <v>53</v>
      </c>
      <c r="I5605" s="40">
        <v>89.9</v>
      </c>
      <c r="J5605" s="40">
        <v>57.5</v>
      </c>
      <c r="K5605" s="40">
        <v>66.900000000000006</v>
      </c>
    </row>
    <row r="5606" spans="1:11" x14ac:dyDescent="0.4">
      <c r="A5606" t="s">
        <v>40781</v>
      </c>
      <c r="B5606" s="37" t="s">
        <v>40782</v>
      </c>
      <c r="C5606" s="38">
        <v>46156.577395833301</v>
      </c>
      <c r="D5606" s="37" t="s">
        <v>40783</v>
      </c>
      <c r="E5606" s="37" t="s">
        <v>39091</v>
      </c>
      <c r="F5606" s="38">
        <v>46136.500011574099</v>
      </c>
      <c r="G5606" s="40">
        <v>69.7</v>
      </c>
      <c r="H5606" s="40">
        <v>53.8</v>
      </c>
      <c r="I5606" s="40">
        <v>91.6</v>
      </c>
      <c r="J5606" s="40">
        <v>58.4</v>
      </c>
      <c r="K5606" s="40">
        <v>70.599999999999994</v>
      </c>
    </row>
    <row r="5607" spans="1:11" x14ac:dyDescent="0.4">
      <c r="A5607" t="s">
        <v>40784</v>
      </c>
      <c r="B5607" s="37" t="s">
        <v>40785</v>
      </c>
      <c r="C5607" s="38">
        <v>46156.5773148148</v>
      </c>
      <c r="D5607" s="37" t="s">
        <v>40786</v>
      </c>
      <c r="E5607" s="37" t="s">
        <v>39091</v>
      </c>
      <c r="F5607" s="38">
        <v>46136.541678240697</v>
      </c>
      <c r="G5607" s="40">
        <v>70.3</v>
      </c>
      <c r="H5607" s="40">
        <v>53.9</v>
      </c>
      <c r="I5607" s="40">
        <v>90.5</v>
      </c>
      <c r="J5607" s="40">
        <v>59.1</v>
      </c>
      <c r="K5607" s="40">
        <v>69.099999999999994</v>
      </c>
    </row>
    <row r="5608" spans="1:11" x14ac:dyDescent="0.4">
      <c r="A5608" t="s">
        <v>40787</v>
      </c>
      <c r="B5608" s="37" t="s">
        <v>40788</v>
      </c>
      <c r="C5608" s="38">
        <v>46156.577395833301</v>
      </c>
      <c r="D5608" s="37" t="s">
        <v>40789</v>
      </c>
      <c r="E5608" s="37" t="s">
        <v>39091</v>
      </c>
      <c r="F5608" s="38">
        <v>46136.583344907398</v>
      </c>
      <c r="G5608" s="40">
        <v>63.2</v>
      </c>
      <c r="H5608" s="40">
        <v>53.2</v>
      </c>
      <c r="I5608" s="40">
        <v>83.3</v>
      </c>
      <c r="J5608" s="40">
        <v>57</v>
      </c>
      <c r="K5608" s="40">
        <v>65.5</v>
      </c>
    </row>
    <row r="5609" spans="1:11" x14ac:dyDescent="0.4">
      <c r="A5609" t="s">
        <v>40790</v>
      </c>
      <c r="B5609" s="37" t="s">
        <v>40791</v>
      </c>
      <c r="C5609" s="38">
        <v>46156.577395833301</v>
      </c>
      <c r="D5609" s="37" t="s">
        <v>40792</v>
      </c>
      <c r="E5609" s="37" t="s">
        <v>39091</v>
      </c>
      <c r="F5609" s="38">
        <v>46136.625011574099</v>
      </c>
      <c r="G5609" s="40">
        <v>66.900000000000006</v>
      </c>
      <c r="H5609" s="40">
        <v>53.5</v>
      </c>
      <c r="I5609" s="40">
        <v>90.2</v>
      </c>
      <c r="J5609" s="40">
        <v>57.8</v>
      </c>
      <c r="K5609" s="40">
        <v>67</v>
      </c>
    </row>
    <row r="5610" spans="1:11" x14ac:dyDescent="0.4">
      <c r="A5610" t="s">
        <v>40793</v>
      </c>
      <c r="B5610" s="37" t="s">
        <v>40794</v>
      </c>
      <c r="C5610" s="38">
        <v>46156.577280092599</v>
      </c>
      <c r="D5610" s="37" t="s">
        <v>40795</v>
      </c>
      <c r="E5610" s="37" t="s">
        <v>39091</v>
      </c>
      <c r="F5610" s="38">
        <v>46136.666678240697</v>
      </c>
      <c r="G5610" s="40">
        <v>69.8</v>
      </c>
      <c r="H5610" s="40">
        <v>53.6</v>
      </c>
      <c r="I5610" s="40">
        <v>90.9</v>
      </c>
      <c r="J5610" s="40">
        <v>57</v>
      </c>
      <c r="K5610" s="40">
        <v>68</v>
      </c>
    </row>
    <row r="5611" spans="1:11" x14ac:dyDescent="0.4">
      <c r="A5611" t="s">
        <v>40796</v>
      </c>
      <c r="B5611" s="37" t="s">
        <v>40797</v>
      </c>
      <c r="C5611" s="38">
        <v>46156.577337962997</v>
      </c>
      <c r="D5611" s="37" t="s">
        <v>40798</v>
      </c>
      <c r="E5611" s="37" t="s">
        <v>39091</v>
      </c>
      <c r="F5611" s="38">
        <v>46136.708344907398</v>
      </c>
      <c r="G5611" s="40">
        <v>63.4</v>
      </c>
      <c r="H5611" s="40">
        <v>51.6</v>
      </c>
      <c r="I5611" s="40">
        <v>87.6</v>
      </c>
      <c r="J5611" s="40">
        <v>55.2</v>
      </c>
      <c r="K5611" s="40">
        <v>65.3</v>
      </c>
    </row>
    <row r="5612" spans="1:11" x14ac:dyDescent="0.4">
      <c r="A5612" t="s">
        <v>40799</v>
      </c>
      <c r="B5612" s="37" t="s">
        <v>40800</v>
      </c>
      <c r="C5612" s="38">
        <v>46156.5774074074</v>
      </c>
      <c r="D5612" s="37" t="s">
        <v>40801</v>
      </c>
      <c r="E5612" s="37" t="s">
        <v>39091</v>
      </c>
      <c r="F5612" s="38">
        <v>46136.750011574099</v>
      </c>
      <c r="G5612" s="40">
        <v>60.7</v>
      </c>
      <c r="H5612" s="40">
        <v>50.7</v>
      </c>
      <c r="I5612" s="40">
        <v>86.9</v>
      </c>
      <c r="J5612" s="40">
        <v>54.1</v>
      </c>
      <c r="K5612" s="40">
        <v>62.3</v>
      </c>
    </row>
    <row r="5613" spans="1:11" x14ac:dyDescent="0.4">
      <c r="A5613" t="s">
        <v>40802</v>
      </c>
      <c r="B5613" s="37" t="s">
        <v>40803</v>
      </c>
      <c r="C5613" s="38">
        <v>46156.5772685185</v>
      </c>
      <c r="D5613" s="37" t="s">
        <v>40804</v>
      </c>
      <c r="E5613" s="37" t="s">
        <v>39091</v>
      </c>
      <c r="F5613" s="38">
        <v>46136.791678240697</v>
      </c>
      <c r="G5613" s="40">
        <v>62</v>
      </c>
      <c r="H5613" s="40">
        <v>49.9</v>
      </c>
      <c r="I5613" s="40">
        <v>85.6</v>
      </c>
      <c r="J5613" s="40">
        <v>53.3</v>
      </c>
      <c r="K5613" s="40">
        <v>62.9</v>
      </c>
    </row>
    <row r="5614" spans="1:11" x14ac:dyDescent="0.4">
      <c r="A5614" t="s">
        <v>40805</v>
      </c>
      <c r="B5614" s="37" t="s">
        <v>40806</v>
      </c>
      <c r="C5614" s="38">
        <v>46156.577384259297</v>
      </c>
      <c r="D5614" s="37" t="s">
        <v>40807</v>
      </c>
      <c r="E5614" s="37" t="s">
        <v>39091</v>
      </c>
      <c r="F5614" s="38">
        <v>46136.833344907398</v>
      </c>
      <c r="G5614" s="40">
        <v>63.4</v>
      </c>
      <c r="H5614" s="40">
        <v>48.9</v>
      </c>
      <c r="I5614" s="40">
        <v>91.1</v>
      </c>
      <c r="J5614" s="40">
        <v>53</v>
      </c>
      <c r="K5614" s="40">
        <v>63.3</v>
      </c>
    </row>
    <row r="5615" spans="1:11" x14ac:dyDescent="0.4">
      <c r="A5615" t="s">
        <v>40808</v>
      </c>
      <c r="B5615" s="37" t="s">
        <v>40809</v>
      </c>
      <c r="C5615" s="38">
        <v>46156.577395833301</v>
      </c>
      <c r="D5615" s="37" t="s">
        <v>40810</v>
      </c>
      <c r="E5615" s="37" t="s">
        <v>39091</v>
      </c>
      <c r="F5615" s="38">
        <v>46136.875011574099</v>
      </c>
      <c r="G5615" s="40">
        <v>60.8</v>
      </c>
      <c r="H5615" s="40">
        <v>49.3</v>
      </c>
      <c r="I5615" s="40">
        <v>84.1</v>
      </c>
      <c r="J5615" s="40">
        <v>53</v>
      </c>
      <c r="K5615" s="40">
        <v>62.2</v>
      </c>
    </row>
    <row r="5616" spans="1:11" x14ac:dyDescent="0.4">
      <c r="A5616" t="s">
        <v>40811</v>
      </c>
      <c r="B5616" s="37" t="s">
        <v>40812</v>
      </c>
      <c r="C5616" s="38">
        <v>46156.5773611111</v>
      </c>
      <c r="D5616" s="37" t="s">
        <v>40813</v>
      </c>
      <c r="E5616" s="37" t="s">
        <v>39091</v>
      </c>
      <c r="F5616" s="38">
        <v>46136.916678240697</v>
      </c>
      <c r="G5616" s="40">
        <v>63.1</v>
      </c>
      <c r="H5616" s="40">
        <v>48.1</v>
      </c>
      <c r="I5616" s="40">
        <v>85.4</v>
      </c>
      <c r="J5616" s="40">
        <v>51.9</v>
      </c>
      <c r="K5616" s="40">
        <v>62.9</v>
      </c>
    </row>
    <row r="5617" spans="1:11" x14ac:dyDescent="0.4">
      <c r="A5617" t="s">
        <v>40814</v>
      </c>
      <c r="B5617" s="37" t="s">
        <v>40815</v>
      </c>
      <c r="C5617" s="38">
        <v>46156.577280092599</v>
      </c>
      <c r="D5617" s="37" t="s">
        <v>40816</v>
      </c>
      <c r="E5617" s="37" t="s">
        <v>39091</v>
      </c>
      <c r="F5617" s="38">
        <v>46136.958344907398</v>
      </c>
      <c r="G5617" s="40">
        <v>59.3</v>
      </c>
      <c r="H5617" s="40">
        <v>46.2</v>
      </c>
      <c r="I5617" s="40">
        <v>79.900000000000006</v>
      </c>
      <c r="J5617" s="40">
        <v>50.8</v>
      </c>
      <c r="K5617" s="40">
        <v>61.7</v>
      </c>
    </row>
    <row r="5618" spans="1:11" x14ac:dyDescent="0.4">
      <c r="A5618" t="s">
        <v>40817</v>
      </c>
      <c r="B5618" s="37" t="s">
        <v>40818</v>
      </c>
      <c r="C5618" s="38">
        <v>46156.5773148148</v>
      </c>
      <c r="D5618" s="37" t="s">
        <v>40819</v>
      </c>
      <c r="E5618" s="37" t="s">
        <v>39091</v>
      </c>
      <c r="F5618" s="38">
        <v>46137.000011574099</v>
      </c>
      <c r="G5618" s="40">
        <v>59.9</v>
      </c>
      <c r="H5618" s="40">
        <v>45.8</v>
      </c>
      <c r="I5618" s="40">
        <v>82.3</v>
      </c>
      <c r="J5618" s="40">
        <v>50.4</v>
      </c>
      <c r="K5618" s="40">
        <v>62.2</v>
      </c>
    </row>
    <row r="5619" spans="1:11" x14ac:dyDescent="0.4">
      <c r="A5619" t="s">
        <v>40820</v>
      </c>
      <c r="B5619" s="37" t="s">
        <v>40821</v>
      </c>
      <c r="C5619" s="38">
        <v>46156.577303240701</v>
      </c>
      <c r="D5619" s="37" t="s">
        <v>40822</v>
      </c>
      <c r="E5619" s="37" t="s">
        <v>39091</v>
      </c>
      <c r="F5619" s="38">
        <v>46137.041678240697</v>
      </c>
      <c r="G5619" s="40">
        <v>60.2</v>
      </c>
      <c r="H5619" s="40">
        <v>45.4</v>
      </c>
      <c r="I5619" s="40">
        <v>83.4</v>
      </c>
      <c r="J5619" s="40">
        <v>49.3</v>
      </c>
      <c r="K5619" s="40">
        <v>61.4</v>
      </c>
    </row>
    <row r="5620" spans="1:11" x14ac:dyDescent="0.4">
      <c r="A5620" t="s">
        <v>40823</v>
      </c>
      <c r="B5620" s="37" t="s">
        <v>40824</v>
      </c>
      <c r="C5620" s="38">
        <v>46156.5774074074</v>
      </c>
      <c r="D5620" s="37" t="s">
        <v>40825</v>
      </c>
      <c r="E5620" s="37" t="s">
        <v>39091</v>
      </c>
      <c r="F5620" s="38">
        <v>46137.083344907398</v>
      </c>
      <c r="G5620" s="40">
        <v>57</v>
      </c>
      <c r="H5620" s="40">
        <v>44.3</v>
      </c>
      <c r="I5620" s="40">
        <v>70.7</v>
      </c>
      <c r="J5620" s="40">
        <v>48.2</v>
      </c>
      <c r="K5620" s="40">
        <v>60.5</v>
      </c>
    </row>
    <row r="5621" spans="1:11" x14ac:dyDescent="0.4">
      <c r="A5621" t="s">
        <v>40826</v>
      </c>
      <c r="B5621" s="37" t="s">
        <v>40827</v>
      </c>
      <c r="C5621" s="38">
        <v>46156.577291666697</v>
      </c>
      <c r="D5621" s="37" t="s">
        <v>40828</v>
      </c>
      <c r="E5621" s="37" t="s">
        <v>39091</v>
      </c>
      <c r="F5621" s="38">
        <v>46137.125011574099</v>
      </c>
      <c r="G5621" s="40">
        <v>56.8</v>
      </c>
      <c r="H5621" s="40">
        <v>43.2</v>
      </c>
      <c r="I5621" s="40">
        <v>79.2</v>
      </c>
      <c r="J5621" s="40">
        <v>46.8</v>
      </c>
      <c r="K5621" s="40">
        <v>60.2</v>
      </c>
    </row>
    <row r="5622" spans="1:11" x14ac:dyDescent="0.4">
      <c r="A5622" t="s">
        <v>40829</v>
      </c>
      <c r="B5622" s="37" t="s">
        <v>40830</v>
      </c>
      <c r="C5622" s="38">
        <v>46156.577326388899</v>
      </c>
      <c r="D5622" s="37" t="s">
        <v>40831</v>
      </c>
      <c r="E5622" s="37" t="s">
        <v>39091</v>
      </c>
      <c r="F5622" s="38">
        <v>46137.166678240697</v>
      </c>
      <c r="G5622" s="40">
        <v>56.8</v>
      </c>
      <c r="H5622" s="40">
        <v>44.1</v>
      </c>
      <c r="I5622" s="40">
        <v>70.099999999999994</v>
      </c>
      <c r="J5622" s="40">
        <v>47.1</v>
      </c>
      <c r="K5622" s="40">
        <v>60.6</v>
      </c>
    </row>
    <row r="5623" spans="1:11" x14ac:dyDescent="0.4">
      <c r="A5623" t="s">
        <v>40832</v>
      </c>
      <c r="B5623" s="37" t="s">
        <v>40833</v>
      </c>
      <c r="C5623" s="38">
        <v>46156.5773148148</v>
      </c>
      <c r="D5623" s="37" t="s">
        <v>40834</v>
      </c>
      <c r="E5623" s="37" t="s">
        <v>39091</v>
      </c>
      <c r="F5623" s="38">
        <v>46137.208344907398</v>
      </c>
      <c r="G5623" s="40">
        <v>58.1</v>
      </c>
      <c r="H5623" s="40">
        <v>43.9</v>
      </c>
      <c r="I5623" s="40">
        <v>75.900000000000006</v>
      </c>
      <c r="J5623" s="40">
        <v>48.1</v>
      </c>
      <c r="K5623" s="40">
        <v>61.7</v>
      </c>
    </row>
    <row r="5624" spans="1:11" x14ac:dyDescent="0.4">
      <c r="A5624" t="s">
        <v>40835</v>
      </c>
      <c r="B5624" s="37" t="s">
        <v>40836</v>
      </c>
      <c r="C5624" s="38">
        <v>46156.577418981498</v>
      </c>
      <c r="D5624" s="37" t="s">
        <v>40837</v>
      </c>
      <c r="E5624" s="37" t="s">
        <v>39091</v>
      </c>
      <c r="F5624" s="38">
        <v>46137.250011574099</v>
      </c>
      <c r="G5624" s="40">
        <v>60.3</v>
      </c>
      <c r="H5624" s="40">
        <v>46.2</v>
      </c>
      <c r="I5624" s="40">
        <v>85.6</v>
      </c>
      <c r="J5624" s="40">
        <v>49.9</v>
      </c>
      <c r="K5624" s="40">
        <v>62.2</v>
      </c>
    </row>
    <row r="5625" spans="1:11" x14ac:dyDescent="0.4">
      <c r="A5625" t="s">
        <v>40838</v>
      </c>
      <c r="B5625" s="37" t="s">
        <v>40839</v>
      </c>
      <c r="C5625" s="38">
        <v>46156.577349537001</v>
      </c>
      <c r="D5625" s="37" t="s">
        <v>40840</v>
      </c>
      <c r="E5625" s="37" t="s">
        <v>39091</v>
      </c>
      <c r="F5625" s="38">
        <v>46137.291678240697</v>
      </c>
      <c r="G5625" s="40">
        <v>61</v>
      </c>
      <c r="H5625" s="40">
        <v>47.7</v>
      </c>
      <c r="I5625" s="40">
        <v>90.1</v>
      </c>
      <c r="J5625" s="40">
        <v>51.9</v>
      </c>
      <c r="K5625" s="40">
        <v>63</v>
      </c>
    </row>
    <row r="5626" spans="1:11" x14ac:dyDescent="0.4">
      <c r="A5626" t="s">
        <v>40841</v>
      </c>
      <c r="B5626" s="37" t="s">
        <v>40842</v>
      </c>
      <c r="C5626" s="38">
        <v>46156.577303240701</v>
      </c>
      <c r="D5626" s="37" t="s">
        <v>40843</v>
      </c>
      <c r="E5626" s="37" t="s">
        <v>39091</v>
      </c>
      <c r="F5626" s="38">
        <v>46137.333344907398</v>
      </c>
      <c r="G5626" s="40">
        <v>61.7</v>
      </c>
      <c r="H5626" s="40">
        <v>50.6</v>
      </c>
      <c r="I5626" s="40">
        <v>82.9</v>
      </c>
      <c r="J5626" s="40">
        <v>53.8</v>
      </c>
      <c r="K5626" s="40">
        <v>63.8</v>
      </c>
    </row>
    <row r="5627" spans="1:11" x14ac:dyDescent="0.4">
      <c r="A5627" t="s">
        <v>40844</v>
      </c>
      <c r="B5627" s="37" t="s">
        <v>40845</v>
      </c>
      <c r="C5627" s="38">
        <v>46156.577430555597</v>
      </c>
      <c r="D5627" s="37" t="s">
        <v>40846</v>
      </c>
      <c r="E5627" s="37" t="s">
        <v>39091</v>
      </c>
      <c r="F5627" s="38">
        <v>46137.375011574099</v>
      </c>
      <c r="G5627" s="40">
        <v>62.1</v>
      </c>
      <c r="H5627" s="40">
        <v>50.9</v>
      </c>
      <c r="I5627" s="40">
        <v>79.3</v>
      </c>
      <c r="J5627" s="40">
        <v>55.1</v>
      </c>
      <c r="K5627" s="40">
        <v>64</v>
      </c>
    </row>
    <row r="5628" spans="1:11" x14ac:dyDescent="0.4">
      <c r="A5628" t="s">
        <v>40847</v>
      </c>
      <c r="B5628" s="37" t="s">
        <v>40848</v>
      </c>
      <c r="C5628" s="38">
        <v>46156.577384259297</v>
      </c>
      <c r="D5628" s="37" t="s">
        <v>40849</v>
      </c>
      <c r="E5628" s="37" t="s">
        <v>39091</v>
      </c>
      <c r="F5628" s="38">
        <v>46137.416678240697</v>
      </c>
      <c r="G5628" s="40">
        <v>61.4</v>
      </c>
      <c r="H5628" s="40">
        <v>50</v>
      </c>
      <c r="I5628" s="40">
        <v>82.4</v>
      </c>
      <c r="J5628" s="40">
        <v>54.1</v>
      </c>
      <c r="K5628" s="40">
        <v>63.7</v>
      </c>
    </row>
    <row r="5629" spans="1:11" x14ac:dyDescent="0.4">
      <c r="A5629" t="s">
        <v>40850</v>
      </c>
      <c r="B5629" s="37" t="s">
        <v>40851</v>
      </c>
      <c r="C5629" s="38">
        <v>46156.5774074074</v>
      </c>
      <c r="D5629" s="37" t="s">
        <v>40852</v>
      </c>
      <c r="E5629" s="37" t="s">
        <v>39091</v>
      </c>
      <c r="F5629" s="38">
        <v>46137.458344907398</v>
      </c>
      <c r="G5629" s="40">
        <v>63.4</v>
      </c>
      <c r="H5629" s="40">
        <v>50.6</v>
      </c>
      <c r="I5629" s="40">
        <v>93.8</v>
      </c>
      <c r="J5629" s="40">
        <v>56</v>
      </c>
      <c r="K5629" s="40">
        <v>64.599999999999994</v>
      </c>
    </row>
    <row r="5630" spans="1:11" x14ac:dyDescent="0.4">
      <c r="A5630" t="s">
        <v>40853</v>
      </c>
      <c r="B5630" s="37" t="s">
        <v>40854</v>
      </c>
      <c r="C5630" s="38">
        <v>46156.5774074074</v>
      </c>
      <c r="D5630" s="37" t="s">
        <v>40855</v>
      </c>
      <c r="E5630" s="37" t="s">
        <v>39091</v>
      </c>
      <c r="F5630" s="38">
        <v>46137.500011574099</v>
      </c>
      <c r="G5630" s="40">
        <v>60.4</v>
      </c>
      <c r="H5630" s="40">
        <v>49.3</v>
      </c>
      <c r="I5630" s="40">
        <v>85.6</v>
      </c>
      <c r="J5630" s="40">
        <v>53.8</v>
      </c>
      <c r="K5630" s="40">
        <v>62.3</v>
      </c>
    </row>
    <row r="5631" spans="1:11" x14ac:dyDescent="0.4">
      <c r="A5631" t="s">
        <v>40856</v>
      </c>
      <c r="B5631" s="37" t="s">
        <v>40857</v>
      </c>
      <c r="C5631" s="38">
        <v>46156.577245370398</v>
      </c>
      <c r="D5631" s="37" t="s">
        <v>40858</v>
      </c>
      <c r="E5631" s="37" t="s">
        <v>39091</v>
      </c>
      <c r="F5631" s="38">
        <v>46137.541678240697</v>
      </c>
      <c r="G5631" s="40">
        <v>62.7</v>
      </c>
      <c r="H5631" s="40">
        <v>49.2</v>
      </c>
      <c r="I5631" s="40">
        <v>88.1</v>
      </c>
      <c r="J5631" s="40">
        <v>54.3</v>
      </c>
      <c r="K5631" s="40">
        <v>64.7</v>
      </c>
    </row>
    <row r="5632" spans="1:11" x14ac:dyDescent="0.4">
      <c r="A5632" t="s">
        <v>40859</v>
      </c>
      <c r="B5632" s="37" t="s">
        <v>40860</v>
      </c>
      <c r="C5632" s="38">
        <v>46156.577303240701</v>
      </c>
      <c r="D5632" s="37" t="s">
        <v>40861</v>
      </c>
      <c r="E5632" s="37" t="s">
        <v>39091</v>
      </c>
      <c r="F5632" s="38">
        <v>46137.583344907398</v>
      </c>
      <c r="G5632" s="40">
        <v>61</v>
      </c>
      <c r="H5632" s="40">
        <v>49.3</v>
      </c>
      <c r="I5632" s="40">
        <v>85.6</v>
      </c>
      <c r="J5632" s="40">
        <v>52.8</v>
      </c>
      <c r="K5632" s="40">
        <v>61.4</v>
      </c>
    </row>
    <row r="5633" spans="1:11" x14ac:dyDescent="0.4">
      <c r="A5633" t="s">
        <v>40862</v>
      </c>
      <c r="B5633" s="37" t="s">
        <v>40863</v>
      </c>
      <c r="C5633" s="38">
        <v>46156.577430555597</v>
      </c>
      <c r="D5633" s="37" t="s">
        <v>40864</v>
      </c>
      <c r="E5633" s="37" t="s">
        <v>39091</v>
      </c>
      <c r="F5633" s="38">
        <v>46137.625011574099</v>
      </c>
      <c r="G5633" s="40">
        <v>61.1</v>
      </c>
      <c r="H5633" s="40">
        <v>48.8</v>
      </c>
      <c r="I5633" s="40">
        <v>82.3</v>
      </c>
      <c r="J5633" s="40">
        <v>53.1</v>
      </c>
      <c r="K5633" s="40">
        <v>63.2</v>
      </c>
    </row>
    <row r="5634" spans="1:11" x14ac:dyDescent="0.4">
      <c r="A5634" t="s">
        <v>40865</v>
      </c>
      <c r="B5634" s="37" t="s">
        <v>40866</v>
      </c>
      <c r="C5634" s="38">
        <v>46156.577430555597</v>
      </c>
      <c r="D5634" s="37" t="s">
        <v>40867</v>
      </c>
      <c r="E5634" s="37" t="s">
        <v>39091</v>
      </c>
      <c r="F5634" s="38">
        <v>46137.666678240697</v>
      </c>
      <c r="G5634" s="40">
        <v>60.8</v>
      </c>
      <c r="H5634" s="40">
        <v>48.6</v>
      </c>
      <c r="I5634" s="40">
        <v>84.8</v>
      </c>
      <c r="J5634" s="40">
        <v>52.2</v>
      </c>
      <c r="K5634" s="40">
        <v>61.4</v>
      </c>
    </row>
    <row r="5635" spans="1:11" x14ac:dyDescent="0.4">
      <c r="A5635" t="s">
        <v>40868</v>
      </c>
      <c r="B5635" s="37" t="s">
        <v>40869</v>
      </c>
      <c r="C5635" s="38">
        <v>46156.577349537001</v>
      </c>
      <c r="D5635" s="37" t="s">
        <v>40870</v>
      </c>
      <c r="E5635" s="37" t="s">
        <v>39091</v>
      </c>
      <c r="F5635" s="38">
        <v>46137.708344907398</v>
      </c>
      <c r="G5635" s="40">
        <v>59.5</v>
      </c>
      <c r="H5635" s="40">
        <v>47.8</v>
      </c>
      <c r="I5635" s="40">
        <v>82.9</v>
      </c>
      <c r="J5635" s="40">
        <v>52.9</v>
      </c>
      <c r="K5635" s="40">
        <v>61.7</v>
      </c>
    </row>
    <row r="5636" spans="1:11" x14ac:dyDescent="0.4">
      <c r="A5636" t="s">
        <v>40871</v>
      </c>
      <c r="B5636" s="37" t="s">
        <v>40872</v>
      </c>
      <c r="C5636" s="38">
        <v>46156.577395833301</v>
      </c>
      <c r="D5636" s="37" t="s">
        <v>40873</v>
      </c>
      <c r="E5636" s="37" t="s">
        <v>39091</v>
      </c>
      <c r="F5636" s="38">
        <v>46137.750011574099</v>
      </c>
      <c r="G5636" s="40">
        <v>59.7</v>
      </c>
      <c r="H5636" s="40">
        <v>49.2</v>
      </c>
      <c r="I5636" s="40">
        <v>82.3</v>
      </c>
      <c r="J5636" s="40">
        <v>52.8</v>
      </c>
      <c r="K5636" s="40">
        <v>61.1</v>
      </c>
    </row>
    <row r="5637" spans="1:11" x14ac:dyDescent="0.4">
      <c r="A5637" t="s">
        <v>40874</v>
      </c>
      <c r="B5637" s="37" t="s">
        <v>40875</v>
      </c>
      <c r="C5637" s="38">
        <v>46156.5773148148</v>
      </c>
      <c r="D5637" s="37" t="s">
        <v>40876</v>
      </c>
      <c r="E5637" s="37" t="s">
        <v>39091</v>
      </c>
      <c r="F5637" s="38">
        <v>46137.791678240697</v>
      </c>
      <c r="G5637" s="40">
        <v>63.6</v>
      </c>
      <c r="H5637" s="40">
        <v>49.8</v>
      </c>
      <c r="I5637" s="40">
        <v>93.3</v>
      </c>
      <c r="J5637" s="40">
        <v>53.2</v>
      </c>
      <c r="K5637" s="40">
        <v>63</v>
      </c>
    </row>
    <row r="5638" spans="1:11" x14ac:dyDescent="0.4">
      <c r="A5638" t="s">
        <v>40877</v>
      </c>
      <c r="B5638" s="37" t="s">
        <v>40878</v>
      </c>
      <c r="C5638" s="38">
        <v>46156.577372685198</v>
      </c>
      <c r="D5638" s="37" t="s">
        <v>40879</v>
      </c>
      <c r="E5638" s="37" t="s">
        <v>39091</v>
      </c>
      <c r="F5638" s="38">
        <v>46137.833344907398</v>
      </c>
      <c r="G5638" s="40">
        <v>61.3</v>
      </c>
      <c r="H5638" s="40">
        <v>49.4</v>
      </c>
      <c r="I5638" s="40">
        <v>84</v>
      </c>
      <c r="J5638" s="40">
        <v>52.9</v>
      </c>
      <c r="K5638" s="40">
        <v>62.7</v>
      </c>
    </row>
    <row r="5639" spans="1:11" x14ac:dyDescent="0.4">
      <c r="A5639" t="s">
        <v>40880</v>
      </c>
      <c r="B5639" s="37" t="s">
        <v>40881</v>
      </c>
      <c r="C5639" s="38">
        <v>46156.5773148148</v>
      </c>
      <c r="D5639" s="37" t="s">
        <v>40882</v>
      </c>
      <c r="E5639" s="37" t="s">
        <v>39091</v>
      </c>
      <c r="F5639" s="38">
        <v>46137.875011574099</v>
      </c>
      <c r="G5639" s="40">
        <v>62.8</v>
      </c>
      <c r="H5639" s="40">
        <v>47.2</v>
      </c>
      <c r="I5639" s="40">
        <v>92</v>
      </c>
      <c r="J5639" s="40">
        <v>51.7</v>
      </c>
      <c r="K5639" s="40">
        <v>60.9</v>
      </c>
    </row>
    <row r="5640" spans="1:11" x14ac:dyDescent="0.4">
      <c r="A5640" t="s">
        <v>40883</v>
      </c>
      <c r="B5640" s="37" t="s">
        <v>40884</v>
      </c>
      <c r="C5640" s="38">
        <v>46156.577372685198</v>
      </c>
      <c r="D5640" s="37" t="s">
        <v>40885</v>
      </c>
      <c r="E5640" s="37" t="s">
        <v>39091</v>
      </c>
      <c r="F5640" s="38">
        <v>46137.916678240697</v>
      </c>
      <c r="G5640" s="40">
        <v>58.5</v>
      </c>
      <c r="H5640" s="40">
        <v>46.9</v>
      </c>
      <c r="I5640" s="40">
        <v>82.8</v>
      </c>
      <c r="J5640" s="40">
        <v>50.4</v>
      </c>
      <c r="K5640" s="40">
        <v>60.6</v>
      </c>
    </row>
    <row r="5641" spans="1:11" x14ac:dyDescent="0.4">
      <c r="A5641" t="s">
        <v>40886</v>
      </c>
      <c r="B5641" s="37" t="s">
        <v>40887</v>
      </c>
      <c r="C5641" s="38">
        <v>46156.577418981498</v>
      </c>
      <c r="D5641" s="37" t="s">
        <v>40888</v>
      </c>
      <c r="E5641" s="37" t="s">
        <v>39091</v>
      </c>
      <c r="F5641" s="38">
        <v>46137.958344907398</v>
      </c>
      <c r="G5641" s="40">
        <v>58.7</v>
      </c>
      <c r="H5641" s="40">
        <v>46.2</v>
      </c>
      <c r="I5641" s="40">
        <v>85.5</v>
      </c>
      <c r="J5641" s="40">
        <v>49.6</v>
      </c>
      <c r="K5641" s="40">
        <v>60.5</v>
      </c>
    </row>
    <row r="5642" spans="1:11" x14ac:dyDescent="0.4">
      <c r="A5642" t="s">
        <v>40889</v>
      </c>
      <c r="B5642" s="37" t="s">
        <v>40890</v>
      </c>
      <c r="C5642" s="38">
        <v>46156.5773611111</v>
      </c>
      <c r="D5642" s="37" t="s">
        <v>40891</v>
      </c>
      <c r="E5642" s="37" t="s">
        <v>39091</v>
      </c>
      <c r="F5642" s="38">
        <v>46138.000011574099</v>
      </c>
      <c r="G5642" s="40">
        <v>60.1</v>
      </c>
      <c r="H5642" s="40">
        <v>45.9</v>
      </c>
      <c r="I5642" s="40">
        <v>86.5</v>
      </c>
      <c r="J5642" s="40">
        <v>49.1</v>
      </c>
      <c r="K5642" s="40">
        <v>61.4</v>
      </c>
    </row>
    <row r="5643" spans="1:11" x14ac:dyDescent="0.4">
      <c r="A5643" t="s">
        <v>40892</v>
      </c>
      <c r="B5643" s="37" t="s">
        <v>40893</v>
      </c>
      <c r="C5643" s="38">
        <v>46156.577384259297</v>
      </c>
      <c r="D5643" s="37" t="s">
        <v>40894</v>
      </c>
      <c r="E5643" s="37" t="s">
        <v>39091</v>
      </c>
      <c r="F5643" s="38">
        <v>46138.041678240697</v>
      </c>
      <c r="G5643" s="40">
        <v>63.4</v>
      </c>
      <c r="H5643" s="40">
        <v>44.2</v>
      </c>
      <c r="I5643" s="40">
        <v>91.6</v>
      </c>
      <c r="J5643" s="40">
        <v>49.1</v>
      </c>
      <c r="K5643" s="40">
        <v>61.3</v>
      </c>
    </row>
    <row r="5644" spans="1:11" x14ac:dyDescent="0.4">
      <c r="A5644" t="s">
        <v>40895</v>
      </c>
      <c r="B5644" s="37" t="s">
        <v>40896</v>
      </c>
      <c r="C5644" s="38">
        <v>46156.577291666697</v>
      </c>
      <c r="D5644" s="37" t="s">
        <v>40897</v>
      </c>
      <c r="E5644" s="37" t="s">
        <v>39091</v>
      </c>
      <c r="F5644" s="38">
        <v>46138.083344907398</v>
      </c>
      <c r="G5644" s="40">
        <v>58.1</v>
      </c>
      <c r="H5644" s="40">
        <v>43.1</v>
      </c>
      <c r="I5644" s="40">
        <v>82.2</v>
      </c>
      <c r="J5644" s="40">
        <v>46.8</v>
      </c>
      <c r="K5644" s="40">
        <v>60.8</v>
      </c>
    </row>
    <row r="5645" spans="1:11" x14ac:dyDescent="0.4">
      <c r="A5645" t="s">
        <v>40898</v>
      </c>
      <c r="B5645" s="37" t="s">
        <v>40899</v>
      </c>
      <c r="C5645" s="38">
        <v>46156.577418981498</v>
      </c>
      <c r="D5645" s="37" t="s">
        <v>40900</v>
      </c>
      <c r="E5645" s="37" t="s">
        <v>39091</v>
      </c>
      <c r="F5645" s="38">
        <v>46138.125011574099</v>
      </c>
      <c r="G5645" s="40">
        <v>61.9</v>
      </c>
      <c r="H5645" s="40">
        <v>42.8</v>
      </c>
      <c r="I5645" s="40">
        <v>92.1</v>
      </c>
      <c r="J5645" s="40">
        <v>46.5</v>
      </c>
      <c r="K5645" s="40">
        <v>60.8</v>
      </c>
    </row>
    <row r="5646" spans="1:11" x14ac:dyDescent="0.4">
      <c r="A5646" t="s">
        <v>40901</v>
      </c>
      <c r="B5646" s="37" t="s">
        <v>40902</v>
      </c>
      <c r="C5646" s="38">
        <v>46156.577349537001</v>
      </c>
      <c r="D5646" s="37" t="s">
        <v>40903</v>
      </c>
      <c r="E5646" s="37" t="s">
        <v>39091</v>
      </c>
      <c r="F5646" s="38">
        <v>46138.166678240697</v>
      </c>
      <c r="G5646" s="40">
        <v>57.9</v>
      </c>
      <c r="H5646" s="40">
        <v>41.5</v>
      </c>
      <c r="I5646" s="40">
        <v>83.7</v>
      </c>
      <c r="J5646" s="40">
        <v>46.4</v>
      </c>
      <c r="K5646" s="40">
        <v>60.7</v>
      </c>
    </row>
    <row r="5647" spans="1:11" x14ac:dyDescent="0.4">
      <c r="A5647" t="s">
        <v>40904</v>
      </c>
      <c r="B5647" s="37" t="s">
        <v>40905</v>
      </c>
      <c r="C5647" s="38">
        <v>46156.5772685185</v>
      </c>
      <c r="D5647" s="37" t="s">
        <v>40906</v>
      </c>
      <c r="E5647" s="37" t="s">
        <v>39091</v>
      </c>
      <c r="F5647" s="38">
        <v>46138.208344907398</v>
      </c>
      <c r="G5647" s="40">
        <v>60.4</v>
      </c>
      <c r="H5647" s="40">
        <v>43.6</v>
      </c>
      <c r="I5647" s="40">
        <v>87.5</v>
      </c>
      <c r="J5647" s="40">
        <v>47.6</v>
      </c>
      <c r="K5647" s="40">
        <v>60.8</v>
      </c>
    </row>
    <row r="5648" spans="1:11" x14ac:dyDescent="0.4">
      <c r="A5648" t="s">
        <v>40907</v>
      </c>
      <c r="B5648" s="37" t="s">
        <v>40908</v>
      </c>
      <c r="C5648" s="38">
        <v>46156.577418981498</v>
      </c>
      <c r="D5648" s="37" t="s">
        <v>40909</v>
      </c>
      <c r="E5648" s="37" t="s">
        <v>39091</v>
      </c>
      <c r="F5648" s="38">
        <v>46138.250011574099</v>
      </c>
      <c r="G5648" s="40">
        <v>58.2</v>
      </c>
      <c r="H5648" s="40">
        <v>44.4</v>
      </c>
      <c r="I5648" s="40">
        <v>79.7</v>
      </c>
      <c r="J5648" s="40">
        <v>48.2</v>
      </c>
      <c r="K5648" s="40">
        <v>61.6</v>
      </c>
    </row>
    <row r="5649" spans="1:11" x14ac:dyDescent="0.4">
      <c r="A5649" t="s">
        <v>40910</v>
      </c>
      <c r="B5649" s="37" t="s">
        <v>40911</v>
      </c>
      <c r="C5649" s="38">
        <v>46156.577245370398</v>
      </c>
      <c r="D5649" s="37" t="s">
        <v>40912</v>
      </c>
      <c r="E5649" s="37" t="s">
        <v>39091</v>
      </c>
      <c r="F5649" s="38">
        <v>46138.291678240697</v>
      </c>
      <c r="G5649" s="40">
        <v>61.4</v>
      </c>
      <c r="H5649" s="40">
        <v>45.8</v>
      </c>
      <c r="I5649" s="40">
        <v>86.4</v>
      </c>
      <c r="J5649" s="40">
        <v>49.3</v>
      </c>
      <c r="K5649" s="40">
        <v>62.4</v>
      </c>
    </row>
    <row r="5650" spans="1:11" x14ac:dyDescent="0.4">
      <c r="A5650" t="s">
        <v>40913</v>
      </c>
      <c r="B5650" s="37" t="s">
        <v>40914</v>
      </c>
      <c r="C5650" s="38">
        <v>46156.577442129601</v>
      </c>
      <c r="D5650" s="37" t="s">
        <v>40915</v>
      </c>
      <c r="E5650" s="37" t="s">
        <v>39091</v>
      </c>
      <c r="F5650" s="38">
        <v>46138.333344907398</v>
      </c>
      <c r="G5650" s="40">
        <v>60.4</v>
      </c>
      <c r="H5650" s="40">
        <v>48.9</v>
      </c>
      <c r="I5650" s="40">
        <v>82</v>
      </c>
      <c r="J5650" s="40">
        <v>52.8</v>
      </c>
      <c r="K5650" s="40">
        <v>62.7</v>
      </c>
    </row>
    <row r="5651" spans="1:11" x14ac:dyDescent="0.4">
      <c r="A5651" t="s">
        <v>40916</v>
      </c>
      <c r="B5651" s="37" t="s">
        <v>40917</v>
      </c>
      <c r="C5651" s="38">
        <v>46156.577430555597</v>
      </c>
      <c r="D5651" s="37" t="s">
        <v>40918</v>
      </c>
      <c r="E5651" s="37" t="s">
        <v>39091</v>
      </c>
      <c r="F5651" s="38">
        <v>46138.375011574099</v>
      </c>
      <c r="G5651" s="40">
        <v>62.9</v>
      </c>
      <c r="H5651" s="40">
        <v>47.7</v>
      </c>
      <c r="I5651" s="40">
        <v>87.8</v>
      </c>
      <c r="J5651" s="40">
        <v>52.4</v>
      </c>
      <c r="K5651" s="40">
        <v>62.4</v>
      </c>
    </row>
    <row r="5652" spans="1:11" x14ac:dyDescent="0.4">
      <c r="A5652" t="s">
        <v>40919</v>
      </c>
      <c r="B5652" s="37" t="s">
        <v>40920</v>
      </c>
      <c r="C5652" s="38">
        <v>46156.577384259297</v>
      </c>
      <c r="D5652" s="37" t="s">
        <v>40921</v>
      </c>
      <c r="E5652" s="37" t="s">
        <v>39091</v>
      </c>
      <c r="F5652" s="38">
        <v>46138.416678240697</v>
      </c>
      <c r="G5652" s="40">
        <v>62.6</v>
      </c>
      <c r="H5652" s="40">
        <v>48.6</v>
      </c>
      <c r="I5652" s="40">
        <v>87</v>
      </c>
      <c r="J5652" s="40">
        <v>52.5</v>
      </c>
      <c r="K5652" s="40">
        <v>62.6</v>
      </c>
    </row>
    <row r="5653" spans="1:11" x14ac:dyDescent="0.4">
      <c r="A5653" t="s">
        <v>40922</v>
      </c>
      <c r="B5653" s="37" t="s">
        <v>40923</v>
      </c>
      <c r="C5653" s="38">
        <v>46156.577349537001</v>
      </c>
      <c r="D5653" s="37" t="s">
        <v>40924</v>
      </c>
      <c r="E5653" s="37" t="s">
        <v>39091</v>
      </c>
      <c r="F5653" s="38">
        <v>46138.458344907398</v>
      </c>
      <c r="G5653" s="40">
        <v>61.2</v>
      </c>
      <c r="H5653" s="40">
        <v>49.3</v>
      </c>
      <c r="I5653" s="40">
        <v>87.3</v>
      </c>
      <c r="J5653" s="40">
        <v>54</v>
      </c>
      <c r="K5653" s="40">
        <v>63.2</v>
      </c>
    </row>
    <row r="5654" spans="1:11" x14ac:dyDescent="0.4">
      <c r="A5654" t="s">
        <v>40925</v>
      </c>
      <c r="B5654" s="37" t="s">
        <v>40926</v>
      </c>
      <c r="C5654" s="38">
        <v>46156.577349537001</v>
      </c>
      <c r="D5654" s="37" t="s">
        <v>40927</v>
      </c>
      <c r="E5654" s="37" t="s">
        <v>39091</v>
      </c>
      <c r="F5654" s="38">
        <v>46138.500011574099</v>
      </c>
      <c r="G5654" s="40">
        <v>60.9</v>
      </c>
      <c r="H5654" s="40">
        <v>51</v>
      </c>
      <c r="I5654" s="40">
        <v>82.8</v>
      </c>
      <c r="J5654" s="40">
        <v>54.1</v>
      </c>
      <c r="K5654" s="40">
        <v>62.3</v>
      </c>
    </row>
    <row r="5655" spans="1:11" x14ac:dyDescent="0.4">
      <c r="A5655" t="s">
        <v>40928</v>
      </c>
      <c r="B5655" s="37" t="s">
        <v>40929</v>
      </c>
      <c r="C5655" s="38">
        <v>46156.577326388899</v>
      </c>
      <c r="D5655" s="37" t="s">
        <v>40930</v>
      </c>
      <c r="E5655" s="37" t="s">
        <v>39091</v>
      </c>
      <c r="F5655" s="38">
        <v>46138.541678240697</v>
      </c>
      <c r="G5655" s="40">
        <v>64.5</v>
      </c>
      <c r="H5655" s="40">
        <v>49.3</v>
      </c>
      <c r="I5655" s="40">
        <v>93.4</v>
      </c>
      <c r="J5655" s="40">
        <v>54</v>
      </c>
      <c r="K5655" s="40">
        <v>63.6</v>
      </c>
    </row>
    <row r="5656" spans="1:11" x14ac:dyDescent="0.4">
      <c r="A5656" t="s">
        <v>40931</v>
      </c>
      <c r="B5656" s="37" t="s">
        <v>40932</v>
      </c>
      <c r="C5656" s="38">
        <v>46156.577395833301</v>
      </c>
      <c r="D5656" s="37" t="s">
        <v>40933</v>
      </c>
      <c r="E5656" s="37" t="s">
        <v>39091</v>
      </c>
      <c r="F5656" s="38">
        <v>46138.583344907398</v>
      </c>
      <c r="G5656" s="40">
        <v>60.8</v>
      </c>
      <c r="H5656" s="40">
        <v>49.3</v>
      </c>
      <c r="I5656" s="40">
        <v>82.4</v>
      </c>
      <c r="J5656" s="40">
        <v>53.2</v>
      </c>
      <c r="K5656" s="40">
        <v>62.2</v>
      </c>
    </row>
    <row r="5657" spans="1:11" x14ac:dyDescent="0.4">
      <c r="A5657" t="s">
        <v>40934</v>
      </c>
      <c r="B5657" s="37" t="s">
        <v>40935</v>
      </c>
      <c r="C5657" s="38">
        <v>46156.577384259297</v>
      </c>
      <c r="D5657" s="37" t="s">
        <v>40936</v>
      </c>
      <c r="E5657" s="37" t="s">
        <v>39091</v>
      </c>
      <c r="F5657" s="38">
        <v>46138.625011574099</v>
      </c>
      <c r="G5657" s="40">
        <v>61.8</v>
      </c>
      <c r="H5657" s="40">
        <v>50.2</v>
      </c>
      <c r="I5657" s="40">
        <v>84.4</v>
      </c>
      <c r="J5657" s="40">
        <v>54.3</v>
      </c>
      <c r="K5657" s="40">
        <v>63.7</v>
      </c>
    </row>
    <row r="5658" spans="1:11" x14ac:dyDescent="0.4">
      <c r="A5658" t="s">
        <v>40937</v>
      </c>
      <c r="B5658" s="37" t="s">
        <v>40938</v>
      </c>
      <c r="C5658" s="38">
        <v>46156.577280092599</v>
      </c>
      <c r="D5658" s="37" t="s">
        <v>40939</v>
      </c>
      <c r="E5658" s="37" t="s">
        <v>39091</v>
      </c>
      <c r="F5658" s="38">
        <v>46138.666678240697</v>
      </c>
      <c r="G5658" s="40">
        <v>59.5</v>
      </c>
      <c r="H5658" s="40">
        <v>49.4</v>
      </c>
      <c r="I5658" s="40">
        <v>80.2</v>
      </c>
      <c r="J5658" s="40">
        <v>53.4</v>
      </c>
      <c r="K5658" s="40">
        <v>61.7</v>
      </c>
    </row>
    <row r="5659" spans="1:11" x14ac:dyDescent="0.4">
      <c r="A5659" t="s">
        <v>40940</v>
      </c>
      <c r="B5659" s="37" t="s">
        <v>40941</v>
      </c>
      <c r="C5659" s="38">
        <v>46156.577418981498</v>
      </c>
      <c r="D5659" s="37" t="s">
        <v>40942</v>
      </c>
      <c r="E5659" s="37" t="s">
        <v>39091</v>
      </c>
      <c r="F5659" s="38">
        <v>46138.708344907398</v>
      </c>
      <c r="G5659" s="40">
        <v>63.8</v>
      </c>
      <c r="H5659" s="40">
        <v>51</v>
      </c>
      <c r="I5659" s="40">
        <v>93.8</v>
      </c>
      <c r="J5659" s="40">
        <v>54.5</v>
      </c>
      <c r="K5659" s="40">
        <v>63.8</v>
      </c>
    </row>
    <row r="5660" spans="1:11" x14ac:dyDescent="0.4">
      <c r="A5660" t="s">
        <v>40943</v>
      </c>
      <c r="B5660" s="37" t="s">
        <v>40944</v>
      </c>
      <c r="C5660" s="38">
        <v>46156.577384259297</v>
      </c>
      <c r="D5660" s="37" t="s">
        <v>40945</v>
      </c>
      <c r="E5660" s="37" t="s">
        <v>39091</v>
      </c>
      <c r="F5660" s="38">
        <v>46138.750011574099</v>
      </c>
      <c r="G5660" s="40">
        <v>62.1</v>
      </c>
      <c r="H5660" s="40">
        <v>51.4</v>
      </c>
      <c r="I5660" s="40">
        <v>89.3</v>
      </c>
      <c r="J5660" s="40">
        <v>54.9</v>
      </c>
      <c r="K5660" s="40">
        <v>63.5</v>
      </c>
    </row>
    <row r="5661" spans="1:11" x14ac:dyDescent="0.4">
      <c r="A5661" t="s">
        <v>40946</v>
      </c>
      <c r="B5661" s="37" t="s">
        <v>40947</v>
      </c>
      <c r="C5661" s="38">
        <v>46156.577291666697</v>
      </c>
      <c r="D5661" s="37" t="s">
        <v>40948</v>
      </c>
      <c r="E5661" s="37" t="s">
        <v>39091</v>
      </c>
      <c r="F5661" s="38">
        <v>46138.791678240697</v>
      </c>
      <c r="G5661" s="40">
        <v>62.2</v>
      </c>
      <c r="H5661" s="40">
        <v>51.1</v>
      </c>
      <c r="I5661" s="40">
        <v>84.2</v>
      </c>
      <c r="J5661" s="40">
        <v>54.4</v>
      </c>
      <c r="K5661" s="40">
        <v>63.4</v>
      </c>
    </row>
    <row r="5662" spans="1:11" x14ac:dyDescent="0.4">
      <c r="A5662" t="s">
        <v>40949</v>
      </c>
      <c r="B5662" s="37" t="s">
        <v>40950</v>
      </c>
      <c r="C5662" s="38">
        <v>46156.5773148148</v>
      </c>
      <c r="D5662" s="37" t="s">
        <v>40951</v>
      </c>
      <c r="E5662" s="37" t="s">
        <v>39091</v>
      </c>
      <c r="F5662" s="38">
        <v>46138.833344907398</v>
      </c>
      <c r="G5662" s="40">
        <v>62.2</v>
      </c>
      <c r="H5662" s="40">
        <v>50.5</v>
      </c>
      <c r="I5662" s="40">
        <v>89.3</v>
      </c>
      <c r="J5662" s="40">
        <v>54</v>
      </c>
      <c r="K5662" s="40">
        <v>63.6</v>
      </c>
    </row>
    <row r="5663" spans="1:11" x14ac:dyDescent="0.4">
      <c r="A5663" t="s">
        <v>40952</v>
      </c>
      <c r="B5663" s="37" t="s">
        <v>40953</v>
      </c>
      <c r="C5663" s="38">
        <v>46156.577372685198</v>
      </c>
      <c r="D5663" s="37" t="s">
        <v>40954</v>
      </c>
      <c r="E5663" s="37" t="s">
        <v>39091</v>
      </c>
      <c r="F5663" s="38">
        <v>46138.875011574099</v>
      </c>
      <c r="G5663" s="40">
        <v>65.2</v>
      </c>
      <c r="H5663" s="40">
        <v>48.4</v>
      </c>
      <c r="I5663" s="40">
        <v>96.7</v>
      </c>
      <c r="J5663" s="40">
        <v>53</v>
      </c>
      <c r="K5663" s="40">
        <v>63.2</v>
      </c>
    </row>
    <row r="5664" spans="1:11" x14ac:dyDescent="0.4">
      <c r="A5664" t="s">
        <v>40955</v>
      </c>
      <c r="B5664" s="37" t="s">
        <v>40956</v>
      </c>
      <c r="C5664" s="38">
        <v>46156.577430555597</v>
      </c>
      <c r="D5664" s="37" t="s">
        <v>40957</v>
      </c>
      <c r="E5664" s="37" t="s">
        <v>39091</v>
      </c>
      <c r="F5664" s="38">
        <v>46138.916678240697</v>
      </c>
      <c r="G5664" s="40">
        <v>66.400000000000006</v>
      </c>
      <c r="H5664" s="40">
        <v>48.2</v>
      </c>
      <c r="I5664" s="40">
        <v>89.9</v>
      </c>
      <c r="J5664" s="40">
        <v>52.6</v>
      </c>
      <c r="K5664" s="40">
        <v>66.400000000000006</v>
      </c>
    </row>
    <row r="5665" spans="1:11" x14ac:dyDescent="0.4">
      <c r="A5665" t="s">
        <v>40958</v>
      </c>
      <c r="B5665" s="37" t="s">
        <v>40959</v>
      </c>
      <c r="C5665" s="38">
        <v>46156.577430555597</v>
      </c>
      <c r="D5665" s="37" t="s">
        <v>40960</v>
      </c>
      <c r="E5665" s="37" t="s">
        <v>39091</v>
      </c>
      <c r="F5665" s="38">
        <v>46138.958344907398</v>
      </c>
      <c r="G5665" s="40">
        <v>62.3</v>
      </c>
      <c r="H5665" s="40">
        <v>46.6</v>
      </c>
      <c r="I5665" s="40">
        <v>85.6</v>
      </c>
      <c r="J5665" s="40">
        <v>51.2</v>
      </c>
      <c r="K5665" s="40">
        <v>62.5</v>
      </c>
    </row>
    <row r="5666" spans="1:11" x14ac:dyDescent="0.4">
      <c r="A5666" t="s">
        <v>40961</v>
      </c>
      <c r="B5666" s="37" t="s">
        <v>40962</v>
      </c>
      <c r="C5666" s="38">
        <v>46156.577384259297</v>
      </c>
      <c r="D5666" s="37" t="s">
        <v>40963</v>
      </c>
      <c r="E5666" s="37" t="s">
        <v>39091</v>
      </c>
      <c r="F5666" s="38">
        <v>46139.000011574099</v>
      </c>
      <c r="G5666" s="40">
        <v>59.2</v>
      </c>
      <c r="H5666" s="40">
        <v>44.9</v>
      </c>
      <c r="I5666" s="40">
        <v>80.400000000000006</v>
      </c>
      <c r="J5666" s="40">
        <v>49.2</v>
      </c>
      <c r="K5666" s="40">
        <v>61.5</v>
      </c>
    </row>
    <row r="5667" spans="1:11" x14ac:dyDescent="0.4">
      <c r="A5667" t="s">
        <v>40964</v>
      </c>
      <c r="B5667" s="37" t="s">
        <v>40965</v>
      </c>
      <c r="C5667" s="38">
        <v>46156.577337962997</v>
      </c>
      <c r="D5667" s="37" t="s">
        <v>40966</v>
      </c>
      <c r="E5667" s="37" t="s">
        <v>39091</v>
      </c>
      <c r="F5667" s="38">
        <v>46139.041678240697</v>
      </c>
      <c r="G5667" s="40">
        <v>58.9</v>
      </c>
      <c r="H5667" s="40">
        <v>43.5</v>
      </c>
      <c r="I5667" s="40">
        <v>83.1</v>
      </c>
      <c r="J5667" s="40">
        <v>48.4</v>
      </c>
      <c r="K5667" s="40">
        <v>61.2</v>
      </c>
    </row>
    <row r="5668" spans="1:11" x14ac:dyDescent="0.4">
      <c r="A5668" t="s">
        <v>40967</v>
      </c>
      <c r="B5668" s="37" t="s">
        <v>40968</v>
      </c>
      <c r="C5668" s="38">
        <v>46156.577430555597</v>
      </c>
      <c r="D5668" s="37" t="s">
        <v>40969</v>
      </c>
      <c r="E5668" s="37" t="s">
        <v>39091</v>
      </c>
      <c r="F5668" s="38">
        <v>46139.083344907398</v>
      </c>
      <c r="G5668" s="40">
        <v>61.1</v>
      </c>
      <c r="H5668" s="40">
        <v>42.2</v>
      </c>
      <c r="I5668" s="40">
        <v>86.7</v>
      </c>
      <c r="J5668" s="40">
        <v>46.7</v>
      </c>
      <c r="K5668" s="40">
        <v>60.8</v>
      </c>
    </row>
    <row r="5669" spans="1:11" x14ac:dyDescent="0.4">
      <c r="A5669" t="s">
        <v>40970</v>
      </c>
      <c r="B5669" s="37" t="s">
        <v>40971</v>
      </c>
      <c r="C5669" s="38">
        <v>46156.5773611111</v>
      </c>
      <c r="D5669" s="37" t="s">
        <v>40972</v>
      </c>
      <c r="E5669" s="37" t="s">
        <v>39091</v>
      </c>
      <c r="F5669" s="38">
        <v>46139.125011574099</v>
      </c>
      <c r="G5669" s="40">
        <v>56.9</v>
      </c>
      <c r="H5669" s="40">
        <v>42.3</v>
      </c>
      <c r="I5669" s="40">
        <v>78.8</v>
      </c>
      <c r="J5669" s="40">
        <v>45.8</v>
      </c>
      <c r="K5669" s="40">
        <v>59.7</v>
      </c>
    </row>
    <row r="5670" spans="1:11" x14ac:dyDescent="0.4">
      <c r="A5670" t="s">
        <v>40973</v>
      </c>
      <c r="B5670" s="37" t="s">
        <v>40974</v>
      </c>
      <c r="C5670" s="38">
        <v>46156.577384259297</v>
      </c>
      <c r="D5670" s="37" t="s">
        <v>40975</v>
      </c>
      <c r="E5670" s="37" t="s">
        <v>39091</v>
      </c>
      <c r="F5670" s="38">
        <v>46139.166678240697</v>
      </c>
      <c r="G5670" s="40">
        <v>56.6</v>
      </c>
      <c r="H5670" s="40">
        <v>41.6</v>
      </c>
      <c r="I5670" s="40">
        <v>73.8</v>
      </c>
      <c r="J5670" s="40">
        <v>46.6</v>
      </c>
      <c r="K5670" s="40">
        <v>60.3</v>
      </c>
    </row>
    <row r="5671" spans="1:11" x14ac:dyDescent="0.4">
      <c r="A5671" t="s">
        <v>40976</v>
      </c>
      <c r="B5671" s="37" t="s">
        <v>40977</v>
      </c>
      <c r="C5671" s="38">
        <v>46156.577280092599</v>
      </c>
      <c r="D5671" s="37" t="s">
        <v>40978</v>
      </c>
      <c r="E5671" s="37" t="s">
        <v>39091</v>
      </c>
      <c r="F5671" s="38">
        <v>46139.208344907398</v>
      </c>
      <c r="G5671" s="40">
        <v>60.7</v>
      </c>
      <c r="H5671" s="40">
        <v>44.6</v>
      </c>
      <c r="I5671" s="40">
        <v>86.3</v>
      </c>
      <c r="J5671" s="40">
        <v>48.5</v>
      </c>
      <c r="K5671" s="40">
        <v>62.1</v>
      </c>
    </row>
    <row r="5672" spans="1:11" x14ac:dyDescent="0.4">
      <c r="A5672" t="s">
        <v>40979</v>
      </c>
      <c r="B5672" s="37" t="s">
        <v>40980</v>
      </c>
      <c r="C5672" s="38">
        <v>46156.577372685198</v>
      </c>
      <c r="D5672" s="37" t="s">
        <v>40981</v>
      </c>
      <c r="E5672" s="37" t="s">
        <v>39091</v>
      </c>
      <c r="F5672" s="38">
        <v>46139.250011574099</v>
      </c>
      <c r="G5672" s="40">
        <v>63.5</v>
      </c>
      <c r="H5672" s="40">
        <v>47.7</v>
      </c>
      <c r="I5672" s="40">
        <v>87.7</v>
      </c>
      <c r="J5672" s="40">
        <v>53.1</v>
      </c>
      <c r="K5672" s="40">
        <v>63.5</v>
      </c>
    </row>
    <row r="5673" spans="1:11" x14ac:dyDescent="0.4">
      <c r="A5673" t="s">
        <v>40982</v>
      </c>
      <c r="B5673" s="37" t="s">
        <v>40983</v>
      </c>
      <c r="C5673" s="38">
        <v>46156.577418981498</v>
      </c>
      <c r="D5673" s="37" t="s">
        <v>40984</v>
      </c>
      <c r="E5673" s="37" t="s">
        <v>39091</v>
      </c>
      <c r="F5673" s="38">
        <v>46139.291678240697</v>
      </c>
      <c r="G5673" s="40">
        <v>63.7</v>
      </c>
      <c r="H5673" s="40">
        <v>50.4</v>
      </c>
      <c r="I5673" s="40">
        <v>85.7</v>
      </c>
      <c r="J5673" s="40">
        <v>54.5</v>
      </c>
      <c r="K5673" s="40">
        <v>65.7</v>
      </c>
    </row>
    <row r="5674" spans="1:11" x14ac:dyDescent="0.4">
      <c r="A5674" t="s">
        <v>40985</v>
      </c>
      <c r="B5674" s="37" t="s">
        <v>40986</v>
      </c>
      <c r="C5674" s="38">
        <v>46156.5773611111</v>
      </c>
      <c r="D5674" s="37" t="s">
        <v>40987</v>
      </c>
      <c r="E5674" s="37" t="s">
        <v>39091</v>
      </c>
      <c r="F5674" s="38">
        <v>46139.333344907398</v>
      </c>
      <c r="G5674" s="40">
        <v>64.3</v>
      </c>
      <c r="H5674" s="40">
        <v>52.2</v>
      </c>
      <c r="I5674" s="40">
        <v>83</v>
      </c>
      <c r="J5674" s="40">
        <v>56.5</v>
      </c>
      <c r="K5674" s="40">
        <v>67.099999999999994</v>
      </c>
    </row>
    <row r="5675" spans="1:11" x14ac:dyDescent="0.4">
      <c r="A5675" t="s">
        <v>40988</v>
      </c>
      <c r="B5675" s="37" t="s">
        <v>40989</v>
      </c>
      <c r="C5675" s="38">
        <v>46156.5774074074</v>
      </c>
      <c r="D5675" s="37" t="s">
        <v>40990</v>
      </c>
      <c r="E5675" s="37" t="s">
        <v>39091</v>
      </c>
      <c r="F5675" s="38">
        <v>46139.375011574099</v>
      </c>
      <c r="G5675" s="40">
        <v>62.7</v>
      </c>
      <c r="H5675" s="40">
        <v>51.1</v>
      </c>
      <c r="I5675" s="40">
        <v>89.8</v>
      </c>
      <c r="J5675" s="40">
        <v>55.5</v>
      </c>
      <c r="K5675" s="40">
        <v>65</v>
      </c>
    </row>
    <row r="5676" spans="1:11" x14ac:dyDescent="0.4">
      <c r="A5676" t="s">
        <v>40991</v>
      </c>
      <c r="B5676" s="37" t="s">
        <v>40992</v>
      </c>
      <c r="C5676" s="38">
        <v>46156.577256944402</v>
      </c>
      <c r="D5676" s="37" t="s">
        <v>40993</v>
      </c>
      <c r="E5676" s="37" t="s">
        <v>39091</v>
      </c>
      <c r="F5676" s="38">
        <v>46139.416678240697</v>
      </c>
      <c r="G5676" s="40">
        <v>67.2</v>
      </c>
      <c r="H5676" s="40">
        <v>51.3</v>
      </c>
      <c r="I5676" s="40">
        <v>92.6</v>
      </c>
      <c r="J5676" s="40">
        <v>56.8</v>
      </c>
      <c r="K5676" s="40">
        <v>68.8</v>
      </c>
    </row>
    <row r="5677" spans="1:11" x14ac:dyDescent="0.4">
      <c r="A5677" t="s">
        <v>40994</v>
      </c>
      <c r="B5677" s="37" t="s">
        <v>40995</v>
      </c>
      <c r="C5677" s="38">
        <v>46156.577418981498</v>
      </c>
      <c r="D5677" s="37" t="s">
        <v>40996</v>
      </c>
      <c r="E5677" s="37" t="s">
        <v>39091</v>
      </c>
      <c r="F5677" s="38">
        <v>46139.458344907398</v>
      </c>
      <c r="G5677" s="40">
        <v>65.599999999999994</v>
      </c>
      <c r="H5677" s="40">
        <v>53.1</v>
      </c>
      <c r="I5677" s="40">
        <v>85.8</v>
      </c>
      <c r="J5677" s="40">
        <v>57.6</v>
      </c>
      <c r="K5677" s="40">
        <v>67.5</v>
      </c>
    </row>
    <row r="5678" spans="1:11" x14ac:dyDescent="0.4">
      <c r="A5678" t="s">
        <v>40997</v>
      </c>
      <c r="B5678" s="37" t="s">
        <v>40998</v>
      </c>
      <c r="C5678" s="38">
        <v>46156.577430555597</v>
      </c>
      <c r="D5678" s="37" t="s">
        <v>40999</v>
      </c>
      <c r="E5678" s="37" t="s">
        <v>39091</v>
      </c>
      <c r="F5678" s="38">
        <v>46139.500011574099</v>
      </c>
      <c r="G5678" s="40">
        <v>63.9</v>
      </c>
      <c r="H5678" s="40">
        <v>53.3</v>
      </c>
      <c r="I5678" s="40">
        <v>90.3</v>
      </c>
      <c r="J5678" s="40">
        <v>57.3</v>
      </c>
      <c r="K5678" s="40">
        <v>66.2</v>
      </c>
    </row>
    <row r="5679" spans="1:11" x14ac:dyDescent="0.4">
      <c r="A5679" t="s">
        <v>41000</v>
      </c>
      <c r="B5679" s="37" t="s">
        <v>41001</v>
      </c>
      <c r="C5679" s="38">
        <v>46156.577303240701</v>
      </c>
      <c r="D5679" s="37" t="s">
        <v>41002</v>
      </c>
      <c r="E5679" s="37" t="s">
        <v>39091</v>
      </c>
      <c r="F5679" s="38">
        <v>46139.541678240697</v>
      </c>
      <c r="G5679" s="40">
        <v>68.2</v>
      </c>
      <c r="H5679" s="40">
        <v>51.7</v>
      </c>
      <c r="I5679" s="40">
        <v>90.3</v>
      </c>
      <c r="J5679" s="40">
        <v>56.3</v>
      </c>
      <c r="K5679" s="40">
        <v>66.400000000000006</v>
      </c>
    </row>
    <row r="5680" spans="1:11" x14ac:dyDescent="0.4">
      <c r="A5680" t="s">
        <v>41003</v>
      </c>
      <c r="B5680" s="37" t="s">
        <v>41004</v>
      </c>
      <c r="C5680" s="38">
        <v>46156.5773148148</v>
      </c>
      <c r="D5680" s="37" t="s">
        <v>41005</v>
      </c>
      <c r="E5680" s="37" t="s">
        <v>39091</v>
      </c>
      <c r="F5680" s="38">
        <v>46139.583344907398</v>
      </c>
      <c r="G5680" s="40">
        <v>65.400000000000006</v>
      </c>
      <c r="H5680" s="40">
        <v>51.4</v>
      </c>
      <c r="I5680" s="40">
        <v>90</v>
      </c>
      <c r="J5680" s="40">
        <v>55.2</v>
      </c>
      <c r="K5680" s="40">
        <v>63.9</v>
      </c>
    </row>
    <row r="5681" spans="1:11" x14ac:dyDescent="0.4">
      <c r="A5681" t="s">
        <v>41006</v>
      </c>
      <c r="B5681" s="37" t="s">
        <v>41007</v>
      </c>
      <c r="C5681" s="38">
        <v>46156.577337962997</v>
      </c>
      <c r="D5681" s="37" t="s">
        <v>41008</v>
      </c>
      <c r="E5681" s="37" t="s">
        <v>39091</v>
      </c>
      <c r="F5681" s="38">
        <v>46139.625011574099</v>
      </c>
      <c r="G5681" s="40">
        <v>63.3</v>
      </c>
      <c r="H5681" s="40">
        <v>52.3</v>
      </c>
      <c r="I5681" s="40">
        <v>86.1</v>
      </c>
      <c r="J5681" s="40">
        <v>55.8</v>
      </c>
      <c r="K5681" s="40">
        <v>65.099999999999994</v>
      </c>
    </row>
    <row r="5682" spans="1:11" x14ac:dyDescent="0.4">
      <c r="A5682" t="s">
        <v>41009</v>
      </c>
      <c r="B5682" s="37" t="s">
        <v>41010</v>
      </c>
      <c r="C5682" s="38">
        <v>46156.577349537001</v>
      </c>
      <c r="D5682" s="37" t="s">
        <v>41011</v>
      </c>
      <c r="E5682" s="37" t="s">
        <v>39091</v>
      </c>
      <c r="F5682" s="38">
        <v>46139.666678240697</v>
      </c>
      <c r="G5682" s="40">
        <v>69.599999999999994</v>
      </c>
      <c r="H5682" s="40">
        <v>51.4</v>
      </c>
      <c r="I5682" s="40">
        <v>90.9</v>
      </c>
      <c r="J5682" s="40">
        <v>54.8</v>
      </c>
      <c r="K5682" s="40">
        <v>68.900000000000006</v>
      </c>
    </row>
    <row r="5683" spans="1:11" x14ac:dyDescent="0.4">
      <c r="A5683" t="s">
        <v>41012</v>
      </c>
      <c r="B5683" s="37" t="s">
        <v>41013</v>
      </c>
      <c r="C5683" s="38">
        <v>46156.577430555597</v>
      </c>
      <c r="D5683" s="37" t="s">
        <v>41014</v>
      </c>
      <c r="E5683" s="37" t="s">
        <v>39091</v>
      </c>
      <c r="F5683" s="38">
        <v>46139.708344907398</v>
      </c>
      <c r="G5683" s="40">
        <v>63.2</v>
      </c>
      <c r="H5683" s="40">
        <v>50.6</v>
      </c>
      <c r="I5683" s="40">
        <v>85.9</v>
      </c>
      <c r="J5683" s="40">
        <v>54.3</v>
      </c>
      <c r="K5683" s="40">
        <v>63.9</v>
      </c>
    </row>
    <row r="5684" spans="1:11" x14ac:dyDescent="0.4">
      <c r="A5684" t="s">
        <v>41015</v>
      </c>
      <c r="B5684" s="37" t="s">
        <v>41016</v>
      </c>
      <c r="C5684" s="38">
        <v>46156.5773611111</v>
      </c>
      <c r="D5684" s="37" t="s">
        <v>41017</v>
      </c>
      <c r="E5684" s="37" t="s">
        <v>39091</v>
      </c>
      <c r="F5684" s="38">
        <v>46139.750011574099</v>
      </c>
      <c r="G5684" s="40">
        <v>62.6</v>
      </c>
      <c r="H5684" s="40">
        <v>50.4</v>
      </c>
      <c r="I5684" s="40">
        <v>82.7</v>
      </c>
      <c r="J5684" s="40">
        <v>54.1</v>
      </c>
      <c r="K5684" s="40">
        <v>63.2</v>
      </c>
    </row>
    <row r="5685" spans="1:11" x14ac:dyDescent="0.4">
      <c r="A5685" t="s">
        <v>41018</v>
      </c>
      <c r="B5685" s="37" t="s">
        <v>41019</v>
      </c>
      <c r="C5685" s="38">
        <v>46156.577395833301</v>
      </c>
      <c r="D5685" s="37" t="s">
        <v>41020</v>
      </c>
      <c r="E5685" s="37" t="s">
        <v>39091</v>
      </c>
      <c r="F5685" s="38">
        <v>46139.791678240697</v>
      </c>
      <c r="G5685" s="40">
        <v>61.2</v>
      </c>
      <c r="H5685" s="40">
        <v>51</v>
      </c>
      <c r="I5685" s="40">
        <v>87.8</v>
      </c>
      <c r="J5685" s="40">
        <v>54.3</v>
      </c>
      <c r="K5685" s="40">
        <v>63</v>
      </c>
    </row>
    <row r="5686" spans="1:11" x14ac:dyDescent="0.4">
      <c r="A5686" t="s">
        <v>41021</v>
      </c>
      <c r="B5686" s="37" t="s">
        <v>41022</v>
      </c>
      <c r="C5686" s="38">
        <v>46156.577256944402</v>
      </c>
      <c r="D5686" s="37" t="s">
        <v>41023</v>
      </c>
      <c r="E5686" s="37" t="s">
        <v>39091</v>
      </c>
      <c r="F5686" s="38">
        <v>46139.833344907398</v>
      </c>
      <c r="G5686" s="40">
        <v>61.6</v>
      </c>
      <c r="H5686" s="40">
        <v>49.5</v>
      </c>
      <c r="I5686" s="40">
        <v>84</v>
      </c>
      <c r="J5686" s="40">
        <v>53.5</v>
      </c>
      <c r="K5686" s="40">
        <v>63.5</v>
      </c>
    </row>
    <row r="5687" spans="1:11" x14ac:dyDescent="0.4">
      <c r="A5687" t="s">
        <v>41024</v>
      </c>
      <c r="B5687" s="37" t="s">
        <v>41025</v>
      </c>
      <c r="C5687" s="38">
        <v>46156.577303240701</v>
      </c>
      <c r="D5687" s="37" t="s">
        <v>41026</v>
      </c>
      <c r="E5687" s="37" t="s">
        <v>39091</v>
      </c>
      <c r="F5687" s="38">
        <v>46139.875011574099</v>
      </c>
      <c r="G5687" s="40">
        <v>60.6</v>
      </c>
      <c r="H5687" s="40">
        <v>49.4</v>
      </c>
      <c r="I5687" s="40">
        <v>82.4</v>
      </c>
      <c r="J5687" s="40">
        <v>52.9</v>
      </c>
      <c r="K5687" s="40">
        <v>62.3</v>
      </c>
    </row>
    <row r="5688" spans="1:11" x14ac:dyDescent="0.4">
      <c r="A5688" t="s">
        <v>41027</v>
      </c>
      <c r="B5688" s="37" t="s">
        <v>41028</v>
      </c>
      <c r="C5688" s="38">
        <v>46156.577395833301</v>
      </c>
      <c r="D5688" s="37" t="s">
        <v>41029</v>
      </c>
      <c r="E5688" s="37" t="s">
        <v>39091</v>
      </c>
      <c r="F5688" s="38">
        <v>46139.916678240697</v>
      </c>
      <c r="G5688" s="40">
        <v>61.5</v>
      </c>
      <c r="H5688" s="40">
        <v>48.3</v>
      </c>
      <c r="I5688" s="40">
        <v>81.8</v>
      </c>
      <c r="J5688" s="40">
        <v>52.5</v>
      </c>
      <c r="K5688" s="40">
        <v>63.4</v>
      </c>
    </row>
    <row r="5689" spans="1:11" x14ac:dyDescent="0.4">
      <c r="A5689" t="s">
        <v>41030</v>
      </c>
      <c r="B5689" s="37" t="s">
        <v>41031</v>
      </c>
      <c r="C5689" s="38">
        <v>46156.577256944402</v>
      </c>
      <c r="D5689" s="37" t="s">
        <v>41032</v>
      </c>
      <c r="E5689" s="37" t="s">
        <v>39091</v>
      </c>
      <c r="F5689" s="38">
        <v>46139.958344907398</v>
      </c>
      <c r="G5689" s="40">
        <v>62.3</v>
      </c>
      <c r="H5689" s="40">
        <v>45.8</v>
      </c>
      <c r="I5689" s="40">
        <v>84.1</v>
      </c>
      <c r="J5689" s="40">
        <v>51.4</v>
      </c>
      <c r="K5689" s="40">
        <v>62.8</v>
      </c>
    </row>
    <row r="5690" spans="1:11" x14ac:dyDescent="0.4">
      <c r="A5690" t="s">
        <v>41033</v>
      </c>
      <c r="B5690" s="37" t="s">
        <v>41034</v>
      </c>
      <c r="C5690" s="38">
        <v>46156.5774074074</v>
      </c>
      <c r="D5690" s="37" t="s">
        <v>41035</v>
      </c>
      <c r="E5690" s="37" t="s">
        <v>39091</v>
      </c>
      <c r="F5690" s="38">
        <v>46140.000011574099</v>
      </c>
      <c r="G5690" s="40">
        <v>62.1</v>
      </c>
      <c r="H5690" s="40">
        <v>45.8</v>
      </c>
      <c r="I5690" s="40">
        <v>86</v>
      </c>
      <c r="J5690" s="40">
        <v>49.7</v>
      </c>
      <c r="K5690" s="40">
        <v>62</v>
      </c>
    </row>
    <row r="5691" spans="1:11" x14ac:dyDescent="0.4">
      <c r="A5691" t="s">
        <v>41036</v>
      </c>
      <c r="B5691" s="37" t="s">
        <v>41037</v>
      </c>
      <c r="C5691" s="38">
        <v>46156.577256944402</v>
      </c>
      <c r="D5691" s="37" t="s">
        <v>41038</v>
      </c>
      <c r="E5691" s="37" t="s">
        <v>39091</v>
      </c>
      <c r="F5691" s="38">
        <v>46140.041678240697</v>
      </c>
      <c r="G5691" s="40">
        <v>62.1</v>
      </c>
      <c r="H5691" s="40">
        <v>44.6</v>
      </c>
      <c r="I5691" s="40">
        <v>92.9</v>
      </c>
      <c r="J5691" s="40">
        <v>50.8</v>
      </c>
      <c r="K5691" s="40">
        <v>63.4</v>
      </c>
    </row>
    <row r="5692" spans="1:11" x14ac:dyDescent="0.4">
      <c r="A5692" t="s">
        <v>41039</v>
      </c>
      <c r="B5692" s="37" t="s">
        <v>41040</v>
      </c>
      <c r="C5692" s="38">
        <v>46156.577280092599</v>
      </c>
      <c r="D5692" s="37" t="s">
        <v>41041</v>
      </c>
      <c r="E5692" s="37" t="s">
        <v>39091</v>
      </c>
      <c r="F5692" s="38">
        <v>46140.083344907398</v>
      </c>
      <c r="G5692" s="40">
        <v>60.8</v>
      </c>
      <c r="H5692" s="40">
        <v>44.4</v>
      </c>
      <c r="I5692" s="40">
        <v>89.1</v>
      </c>
      <c r="J5692" s="40">
        <v>48.6</v>
      </c>
      <c r="K5692" s="40">
        <v>60.8</v>
      </c>
    </row>
    <row r="5693" spans="1:11" x14ac:dyDescent="0.4">
      <c r="A5693" t="s">
        <v>41042</v>
      </c>
      <c r="B5693" s="37" t="s">
        <v>41043</v>
      </c>
      <c r="C5693" s="38">
        <v>46156.577430555597</v>
      </c>
      <c r="D5693" s="37" t="s">
        <v>41044</v>
      </c>
      <c r="E5693" s="37" t="s">
        <v>39091</v>
      </c>
      <c r="F5693" s="38">
        <v>46140.125011574099</v>
      </c>
      <c r="G5693" s="40">
        <v>56</v>
      </c>
      <c r="H5693" s="40">
        <v>42.8</v>
      </c>
      <c r="I5693" s="40">
        <v>70.599999999999994</v>
      </c>
      <c r="J5693" s="40">
        <v>47.1</v>
      </c>
      <c r="K5693" s="40">
        <v>59.9</v>
      </c>
    </row>
    <row r="5694" spans="1:11" x14ac:dyDescent="0.4">
      <c r="A5694" t="s">
        <v>41045</v>
      </c>
      <c r="B5694" s="37" t="s">
        <v>41046</v>
      </c>
      <c r="C5694" s="38">
        <v>46156.577291666697</v>
      </c>
      <c r="D5694" s="37" t="s">
        <v>41047</v>
      </c>
      <c r="E5694" s="37" t="s">
        <v>39091</v>
      </c>
      <c r="F5694" s="38">
        <v>46140.166678240697</v>
      </c>
      <c r="G5694" s="40">
        <v>57.4</v>
      </c>
      <c r="H5694" s="40">
        <v>42.9</v>
      </c>
      <c r="I5694" s="40">
        <v>80.8</v>
      </c>
      <c r="J5694" s="40">
        <v>47.8</v>
      </c>
      <c r="K5694" s="40">
        <v>60.8</v>
      </c>
    </row>
    <row r="5695" spans="1:11" x14ac:dyDescent="0.4">
      <c r="A5695" t="s">
        <v>41048</v>
      </c>
      <c r="B5695" s="37" t="s">
        <v>41049</v>
      </c>
      <c r="C5695" s="38">
        <v>46156.577418981498</v>
      </c>
      <c r="D5695" s="37" t="s">
        <v>41050</v>
      </c>
      <c r="E5695" s="37" t="s">
        <v>39091</v>
      </c>
      <c r="F5695" s="38">
        <v>46140.208344907398</v>
      </c>
      <c r="G5695" s="40">
        <v>59</v>
      </c>
      <c r="H5695" s="40">
        <v>45.8</v>
      </c>
      <c r="I5695" s="40">
        <v>82.3</v>
      </c>
      <c r="J5695" s="40">
        <v>49.6</v>
      </c>
      <c r="K5695" s="40">
        <v>62.1</v>
      </c>
    </row>
    <row r="5696" spans="1:11" x14ac:dyDescent="0.4">
      <c r="A5696" t="s">
        <v>41051</v>
      </c>
      <c r="B5696" s="37" t="s">
        <v>41052</v>
      </c>
      <c r="C5696" s="38">
        <v>46156.577430555597</v>
      </c>
      <c r="D5696" s="37" t="s">
        <v>41053</v>
      </c>
      <c r="E5696" s="37" t="s">
        <v>39091</v>
      </c>
      <c r="F5696" s="38">
        <v>46140.250011574099</v>
      </c>
      <c r="G5696" s="40">
        <v>63.9</v>
      </c>
      <c r="H5696" s="40">
        <v>48.6</v>
      </c>
      <c r="I5696" s="40">
        <v>88.4</v>
      </c>
      <c r="J5696" s="40">
        <v>52.8</v>
      </c>
      <c r="K5696" s="40">
        <v>64.2</v>
      </c>
    </row>
    <row r="5697" spans="1:11" x14ac:dyDescent="0.4">
      <c r="A5697" t="s">
        <v>41054</v>
      </c>
      <c r="B5697" s="37" t="s">
        <v>41055</v>
      </c>
      <c r="C5697" s="38">
        <v>46156.5773148148</v>
      </c>
      <c r="D5697" s="37" t="s">
        <v>41056</v>
      </c>
      <c r="E5697" s="37" t="s">
        <v>39091</v>
      </c>
      <c r="F5697" s="38">
        <v>46140.291678240697</v>
      </c>
      <c r="G5697" s="40">
        <v>64.8</v>
      </c>
      <c r="H5697" s="40">
        <v>50.2</v>
      </c>
      <c r="I5697" s="40">
        <v>88.8</v>
      </c>
      <c r="J5697" s="40">
        <v>55.4</v>
      </c>
      <c r="K5697" s="40">
        <v>65.900000000000006</v>
      </c>
    </row>
    <row r="5698" spans="1:11" x14ac:dyDescent="0.4">
      <c r="A5698" t="s">
        <v>41057</v>
      </c>
      <c r="B5698" s="37" t="s">
        <v>41058</v>
      </c>
      <c r="C5698" s="38">
        <v>46156.577337962997</v>
      </c>
      <c r="D5698" s="37" t="s">
        <v>41059</v>
      </c>
      <c r="E5698" s="37" t="s">
        <v>39091</v>
      </c>
      <c r="F5698" s="38">
        <v>46140.333344907398</v>
      </c>
      <c r="G5698" s="40">
        <v>68.5</v>
      </c>
      <c r="H5698" s="40">
        <v>54.5</v>
      </c>
      <c r="I5698" s="40">
        <v>90.8</v>
      </c>
      <c r="J5698" s="40">
        <v>58.5</v>
      </c>
      <c r="K5698" s="40">
        <v>67.3</v>
      </c>
    </row>
    <row r="5699" spans="1:11" x14ac:dyDescent="0.4">
      <c r="A5699" t="s">
        <v>41060</v>
      </c>
      <c r="B5699" s="37" t="s">
        <v>41061</v>
      </c>
      <c r="C5699" s="38">
        <v>46156.577384259297</v>
      </c>
      <c r="D5699" s="37" t="s">
        <v>41062</v>
      </c>
      <c r="E5699" s="37" t="s">
        <v>39091</v>
      </c>
      <c r="F5699" s="38">
        <v>46140.375011574099</v>
      </c>
      <c r="G5699" s="40">
        <v>62.5</v>
      </c>
      <c r="H5699" s="40">
        <v>52.9</v>
      </c>
      <c r="I5699" s="40">
        <v>87.1</v>
      </c>
      <c r="J5699" s="40">
        <v>56.7</v>
      </c>
      <c r="K5699" s="40">
        <v>64.599999999999994</v>
      </c>
    </row>
    <row r="5700" spans="1:11" x14ac:dyDescent="0.4">
      <c r="A5700" t="s">
        <v>41063</v>
      </c>
      <c r="B5700" s="37" t="s">
        <v>41064</v>
      </c>
      <c r="C5700" s="38">
        <v>46156.577303240701</v>
      </c>
      <c r="D5700" s="37" t="s">
        <v>41065</v>
      </c>
      <c r="E5700" s="37" t="s">
        <v>39091</v>
      </c>
      <c r="F5700" s="38">
        <v>46140.416678240697</v>
      </c>
      <c r="G5700" s="40">
        <v>63.8</v>
      </c>
      <c r="H5700" s="40">
        <v>53</v>
      </c>
      <c r="I5700" s="40">
        <v>86.7</v>
      </c>
      <c r="J5700" s="40">
        <v>56.4</v>
      </c>
      <c r="K5700" s="40">
        <v>65.5</v>
      </c>
    </row>
    <row r="5701" spans="1:11" x14ac:dyDescent="0.4">
      <c r="A5701" t="s">
        <v>41066</v>
      </c>
      <c r="B5701" s="37" t="s">
        <v>41067</v>
      </c>
      <c r="C5701" s="38">
        <v>46156.577372685198</v>
      </c>
      <c r="D5701" s="37" t="s">
        <v>41068</v>
      </c>
      <c r="E5701" s="37" t="s">
        <v>39091</v>
      </c>
      <c r="F5701" s="38">
        <v>46140.458344907398</v>
      </c>
      <c r="G5701" s="40">
        <v>65.400000000000006</v>
      </c>
      <c r="H5701" s="40">
        <v>53.2</v>
      </c>
      <c r="I5701" s="40">
        <v>87.8</v>
      </c>
      <c r="J5701" s="40">
        <v>58.2</v>
      </c>
      <c r="K5701" s="40">
        <v>67.2</v>
      </c>
    </row>
    <row r="5702" spans="1:11" x14ac:dyDescent="0.4">
      <c r="A5702" t="s">
        <v>41069</v>
      </c>
      <c r="B5702" s="37" t="s">
        <v>41070</v>
      </c>
      <c r="C5702" s="38">
        <v>46156.577372685198</v>
      </c>
      <c r="D5702" s="37" t="s">
        <v>41071</v>
      </c>
      <c r="E5702" s="37" t="s">
        <v>39091</v>
      </c>
      <c r="F5702" s="38">
        <v>46140.500011574099</v>
      </c>
      <c r="G5702" s="40">
        <v>65.7</v>
      </c>
      <c r="H5702" s="40">
        <v>56.5</v>
      </c>
      <c r="I5702" s="40">
        <v>87.6</v>
      </c>
      <c r="J5702" s="40">
        <v>59.7</v>
      </c>
      <c r="K5702" s="40">
        <v>68.099999999999994</v>
      </c>
    </row>
    <row r="5703" spans="1:11" x14ac:dyDescent="0.4">
      <c r="A5703" t="s">
        <v>41072</v>
      </c>
      <c r="B5703" s="37" t="s">
        <v>41073</v>
      </c>
      <c r="C5703" s="38">
        <v>46156.5774074074</v>
      </c>
      <c r="D5703" s="37" t="s">
        <v>41074</v>
      </c>
      <c r="E5703" s="37" t="s">
        <v>39091</v>
      </c>
      <c r="F5703" s="38">
        <v>46140.541678240697</v>
      </c>
      <c r="G5703" s="40">
        <v>66.2</v>
      </c>
      <c r="H5703" s="40">
        <v>54.1</v>
      </c>
      <c r="I5703" s="40">
        <v>91.6</v>
      </c>
      <c r="J5703" s="40">
        <v>58.8</v>
      </c>
      <c r="K5703" s="40">
        <v>68.2</v>
      </c>
    </row>
    <row r="5704" spans="1:11" x14ac:dyDescent="0.4">
      <c r="A5704" t="s">
        <v>41075</v>
      </c>
      <c r="B5704" s="37" t="s">
        <v>41076</v>
      </c>
      <c r="C5704" s="38">
        <v>46156.5772685185</v>
      </c>
      <c r="D5704" s="37" t="s">
        <v>41077</v>
      </c>
      <c r="E5704" s="37" t="s">
        <v>39091</v>
      </c>
      <c r="F5704" s="38">
        <v>46140.583344907398</v>
      </c>
      <c r="G5704" s="40">
        <v>65.3</v>
      </c>
      <c r="H5704" s="40">
        <v>53.6</v>
      </c>
      <c r="I5704" s="40">
        <v>85.5</v>
      </c>
      <c r="J5704" s="40">
        <v>59</v>
      </c>
      <c r="K5704" s="40">
        <v>67.8</v>
      </c>
    </row>
    <row r="5705" spans="1:11" x14ac:dyDescent="0.4">
      <c r="A5705" t="s">
        <v>41078</v>
      </c>
      <c r="B5705" s="37" t="s">
        <v>41079</v>
      </c>
      <c r="C5705" s="38">
        <v>46156.577395833301</v>
      </c>
      <c r="D5705" s="37" t="s">
        <v>41080</v>
      </c>
      <c r="E5705" s="37" t="s">
        <v>39091</v>
      </c>
      <c r="F5705" s="38">
        <v>46140.625011574099</v>
      </c>
      <c r="G5705" s="40">
        <v>70.900000000000006</v>
      </c>
      <c r="H5705" s="40">
        <v>55.3</v>
      </c>
      <c r="I5705" s="40">
        <v>91.4</v>
      </c>
      <c r="J5705" s="40">
        <v>59.9</v>
      </c>
      <c r="K5705" s="40">
        <v>70.5</v>
      </c>
    </row>
    <row r="5706" spans="1:11" x14ac:dyDescent="0.4">
      <c r="A5706" t="s">
        <v>41081</v>
      </c>
      <c r="B5706" s="37" t="s">
        <v>41082</v>
      </c>
      <c r="C5706" s="38">
        <v>46156.5773148148</v>
      </c>
      <c r="D5706" s="37" t="s">
        <v>41083</v>
      </c>
      <c r="E5706" s="37" t="s">
        <v>39091</v>
      </c>
      <c r="F5706" s="38">
        <v>46140.666678240697</v>
      </c>
      <c r="G5706" s="40">
        <v>69.2</v>
      </c>
      <c r="H5706" s="40">
        <v>53.1</v>
      </c>
      <c r="I5706" s="40">
        <v>90.9</v>
      </c>
      <c r="J5706" s="40">
        <v>57.1</v>
      </c>
      <c r="K5706" s="40">
        <v>68.400000000000006</v>
      </c>
    </row>
    <row r="5707" spans="1:11" x14ac:dyDescent="0.4">
      <c r="A5707" t="s">
        <v>41084</v>
      </c>
      <c r="B5707" s="37" t="s">
        <v>41085</v>
      </c>
      <c r="C5707" s="38">
        <v>46156.577245370398</v>
      </c>
      <c r="D5707" s="37" t="s">
        <v>41086</v>
      </c>
      <c r="E5707" s="37" t="s">
        <v>39091</v>
      </c>
      <c r="F5707" s="38">
        <v>46140.708344907398</v>
      </c>
      <c r="G5707" s="40">
        <v>65.599999999999994</v>
      </c>
      <c r="H5707" s="40">
        <v>52.6</v>
      </c>
      <c r="I5707" s="40">
        <v>88.2</v>
      </c>
      <c r="J5707" s="40">
        <v>56.5</v>
      </c>
      <c r="K5707" s="40">
        <v>67</v>
      </c>
    </row>
    <row r="5708" spans="1:11" x14ac:dyDescent="0.4">
      <c r="A5708" t="s">
        <v>41087</v>
      </c>
      <c r="B5708" s="37" t="s">
        <v>41088</v>
      </c>
      <c r="C5708" s="38">
        <v>46156.5773148148</v>
      </c>
      <c r="D5708" s="37" t="s">
        <v>41089</v>
      </c>
      <c r="E5708" s="37" t="s">
        <v>39091</v>
      </c>
      <c r="F5708" s="38">
        <v>46140.750011574099</v>
      </c>
      <c r="G5708" s="40">
        <v>64.3</v>
      </c>
      <c r="H5708" s="40">
        <v>52.5</v>
      </c>
      <c r="I5708" s="40">
        <v>85.8</v>
      </c>
      <c r="J5708" s="40">
        <v>56</v>
      </c>
      <c r="K5708" s="40">
        <v>66.2</v>
      </c>
    </row>
    <row r="5709" spans="1:11" x14ac:dyDescent="0.4">
      <c r="A5709" t="s">
        <v>41090</v>
      </c>
      <c r="B5709" s="37" t="s">
        <v>41091</v>
      </c>
      <c r="C5709" s="38">
        <v>46156.577303240701</v>
      </c>
      <c r="D5709" s="37" t="s">
        <v>41092</v>
      </c>
      <c r="E5709" s="37" t="s">
        <v>39091</v>
      </c>
      <c r="F5709" s="38">
        <v>46140.791678240697</v>
      </c>
      <c r="G5709" s="40">
        <v>63.2</v>
      </c>
      <c r="H5709" s="40">
        <v>51.3</v>
      </c>
      <c r="I5709" s="40">
        <v>88.3</v>
      </c>
      <c r="J5709" s="40">
        <v>55.1</v>
      </c>
      <c r="K5709" s="40">
        <v>64.8</v>
      </c>
    </row>
    <row r="5710" spans="1:11" x14ac:dyDescent="0.4">
      <c r="A5710" t="s">
        <v>41093</v>
      </c>
      <c r="B5710" s="37" t="s">
        <v>41094</v>
      </c>
      <c r="C5710" s="38">
        <v>46156.5772685185</v>
      </c>
      <c r="D5710" s="37" t="s">
        <v>41095</v>
      </c>
      <c r="E5710" s="37" t="s">
        <v>39091</v>
      </c>
      <c r="F5710" s="38">
        <v>46140.833344907398</v>
      </c>
      <c r="G5710" s="40">
        <v>64.099999999999994</v>
      </c>
      <c r="H5710" s="40">
        <v>51.1</v>
      </c>
      <c r="I5710" s="40">
        <v>87.7</v>
      </c>
      <c r="J5710" s="40">
        <v>54.5</v>
      </c>
      <c r="K5710" s="40">
        <v>65.400000000000006</v>
      </c>
    </row>
    <row r="5711" spans="1:11" x14ac:dyDescent="0.4">
      <c r="A5711" t="s">
        <v>41096</v>
      </c>
      <c r="B5711" s="37" t="s">
        <v>41097</v>
      </c>
      <c r="C5711" s="38">
        <v>46156.577430555597</v>
      </c>
      <c r="D5711" s="37" t="s">
        <v>41098</v>
      </c>
      <c r="E5711" s="37" t="s">
        <v>39091</v>
      </c>
      <c r="F5711" s="38">
        <v>46140.875011574099</v>
      </c>
      <c r="G5711" s="40">
        <v>62.8</v>
      </c>
      <c r="H5711" s="40">
        <v>49.6</v>
      </c>
      <c r="I5711" s="40">
        <v>81.8</v>
      </c>
      <c r="J5711" s="40">
        <v>54.5</v>
      </c>
      <c r="K5711" s="40">
        <v>65.099999999999994</v>
      </c>
    </row>
    <row r="5712" spans="1:11" x14ac:dyDescent="0.4">
      <c r="A5712" t="s">
        <v>41099</v>
      </c>
      <c r="B5712" s="37" t="s">
        <v>41100</v>
      </c>
      <c r="C5712" s="38">
        <v>46156.577326388899</v>
      </c>
      <c r="D5712" s="37" t="s">
        <v>41101</v>
      </c>
      <c r="E5712" s="37" t="s">
        <v>39091</v>
      </c>
      <c r="F5712" s="38">
        <v>46140.916678240697</v>
      </c>
      <c r="G5712" s="40">
        <v>61.4</v>
      </c>
      <c r="H5712" s="40">
        <v>49.3</v>
      </c>
      <c r="I5712" s="40">
        <v>82.1</v>
      </c>
      <c r="J5712" s="40">
        <v>53.2</v>
      </c>
      <c r="K5712" s="40">
        <v>63</v>
      </c>
    </row>
    <row r="5713" spans="1:11" x14ac:dyDescent="0.4">
      <c r="A5713" t="s">
        <v>41102</v>
      </c>
      <c r="B5713" s="37" t="s">
        <v>41103</v>
      </c>
      <c r="C5713" s="38">
        <v>46156.577291666697</v>
      </c>
      <c r="D5713" s="37" t="s">
        <v>41104</v>
      </c>
      <c r="E5713" s="37" t="s">
        <v>39091</v>
      </c>
      <c r="F5713" s="38">
        <v>46140.958344907398</v>
      </c>
      <c r="G5713" s="40">
        <v>61.2</v>
      </c>
      <c r="H5713" s="40">
        <v>49.3</v>
      </c>
      <c r="I5713" s="40">
        <v>84.1</v>
      </c>
      <c r="J5713" s="40">
        <v>52.2</v>
      </c>
      <c r="K5713" s="40">
        <v>63.5</v>
      </c>
    </row>
    <row r="5714" spans="1:11" x14ac:dyDescent="0.4">
      <c r="A5714" t="s">
        <v>41105</v>
      </c>
      <c r="B5714" s="37" t="s">
        <v>41106</v>
      </c>
      <c r="C5714" s="38">
        <v>46156.577349537001</v>
      </c>
      <c r="D5714" s="37" t="s">
        <v>41107</v>
      </c>
      <c r="E5714" s="37" t="s">
        <v>39091</v>
      </c>
      <c r="F5714" s="38">
        <v>46141.000011574099</v>
      </c>
      <c r="G5714" s="40">
        <v>61</v>
      </c>
      <c r="H5714" s="40">
        <v>48.2</v>
      </c>
      <c r="I5714" s="40">
        <v>83</v>
      </c>
      <c r="J5714" s="40">
        <v>52.2</v>
      </c>
      <c r="K5714" s="40">
        <v>63.3</v>
      </c>
    </row>
    <row r="5715" spans="1:11" x14ac:dyDescent="0.4">
      <c r="A5715" t="s">
        <v>41108</v>
      </c>
      <c r="B5715" s="37" t="s">
        <v>41109</v>
      </c>
      <c r="C5715" s="38">
        <v>46156.577337962997</v>
      </c>
      <c r="D5715" s="37" t="s">
        <v>41110</v>
      </c>
      <c r="E5715" s="37" t="s">
        <v>39091</v>
      </c>
      <c r="F5715" s="38">
        <v>46141.041678240697</v>
      </c>
      <c r="G5715" s="40">
        <v>61.8</v>
      </c>
      <c r="H5715" s="40">
        <v>49.6</v>
      </c>
      <c r="I5715" s="40">
        <v>87.1</v>
      </c>
      <c r="J5715" s="40">
        <v>52.7</v>
      </c>
      <c r="K5715" s="40">
        <v>64.3</v>
      </c>
    </row>
    <row r="5716" spans="1:11" x14ac:dyDescent="0.4">
      <c r="A5716" t="s">
        <v>41111</v>
      </c>
      <c r="B5716" s="37" t="s">
        <v>41112</v>
      </c>
      <c r="C5716" s="38">
        <v>46156.577245370398</v>
      </c>
      <c r="D5716" s="37" t="s">
        <v>41113</v>
      </c>
      <c r="E5716" s="37" t="s">
        <v>39091</v>
      </c>
      <c r="F5716" s="38">
        <v>46141.083344907398</v>
      </c>
      <c r="G5716" s="40">
        <v>62.3</v>
      </c>
      <c r="H5716" s="40">
        <v>46.2</v>
      </c>
      <c r="I5716" s="40">
        <v>82.8</v>
      </c>
      <c r="J5716" s="40">
        <v>51.8</v>
      </c>
      <c r="K5716" s="40">
        <v>64.8</v>
      </c>
    </row>
    <row r="5717" spans="1:11" x14ac:dyDescent="0.4">
      <c r="A5717" t="s">
        <v>41114</v>
      </c>
      <c r="B5717" s="37" t="s">
        <v>41115</v>
      </c>
      <c r="C5717" s="38">
        <v>46156.577349537001</v>
      </c>
      <c r="D5717" s="37" t="s">
        <v>41116</v>
      </c>
      <c r="E5717" s="37" t="s">
        <v>39091</v>
      </c>
      <c r="F5717" s="38">
        <v>46141.125011574099</v>
      </c>
      <c r="G5717" s="40">
        <v>60.4</v>
      </c>
      <c r="H5717" s="40">
        <v>44.3</v>
      </c>
      <c r="I5717" s="40">
        <v>82.4</v>
      </c>
      <c r="J5717" s="40">
        <v>48.8</v>
      </c>
      <c r="K5717" s="40">
        <v>62.5</v>
      </c>
    </row>
    <row r="5718" spans="1:11" x14ac:dyDescent="0.4">
      <c r="A5718" t="s">
        <v>41117</v>
      </c>
      <c r="B5718" s="37" t="s">
        <v>41118</v>
      </c>
      <c r="C5718" s="38">
        <v>46156.577280092599</v>
      </c>
      <c r="D5718" s="37" t="s">
        <v>41119</v>
      </c>
      <c r="E5718" s="37" t="s">
        <v>39091</v>
      </c>
      <c r="F5718" s="38">
        <v>46141.166678240697</v>
      </c>
      <c r="G5718" s="40">
        <v>58.1</v>
      </c>
      <c r="H5718" s="40">
        <v>45.6</v>
      </c>
      <c r="I5718" s="40">
        <v>77</v>
      </c>
      <c r="J5718" s="40">
        <v>49.2</v>
      </c>
      <c r="K5718" s="40">
        <v>61.4</v>
      </c>
    </row>
    <row r="5719" spans="1:11" x14ac:dyDescent="0.4">
      <c r="A5719" t="s">
        <v>41120</v>
      </c>
      <c r="B5719" s="37" t="s">
        <v>41121</v>
      </c>
      <c r="C5719" s="38">
        <v>46156.577349537001</v>
      </c>
      <c r="D5719" s="37" t="s">
        <v>41122</v>
      </c>
      <c r="E5719" s="37" t="s">
        <v>39091</v>
      </c>
      <c r="F5719" s="38">
        <v>46141.208344907398</v>
      </c>
      <c r="G5719" s="40">
        <v>61.6</v>
      </c>
      <c r="H5719" s="40">
        <v>47.2</v>
      </c>
      <c r="I5719" s="40">
        <v>87.6</v>
      </c>
      <c r="J5719" s="40">
        <v>50.3</v>
      </c>
      <c r="K5719" s="40">
        <v>62.7</v>
      </c>
    </row>
    <row r="5720" spans="1:11" x14ac:dyDescent="0.4">
      <c r="A5720" t="s">
        <v>41123</v>
      </c>
      <c r="B5720" s="37" t="s">
        <v>41124</v>
      </c>
      <c r="C5720" s="38">
        <v>46156.577372685198</v>
      </c>
      <c r="D5720" s="37" t="s">
        <v>41125</v>
      </c>
      <c r="E5720" s="37" t="s">
        <v>39091</v>
      </c>
      <c r="F5720" s="38">
        <v>46141.250011574099</v>
      </c>
      <c r="G5720" s="40">
        <v>61.5</v>
      </c>
      <c r="H5720" s="40">
        <v>48.7</v>
      </c>
      <c r="I5720" s="40">
        <v>86.3</v>
      </c>
      <c r="J5720" s="40">
        <v>52.5</v>
      </c>
      <c r="K5720" s="40">
        <v>63.3</v>
      </c>
    </row>
    <row r="5721" spans="1:11" x14ac:dyDescent="0.4">
      <c r="A5721" t="s">
        <v>41126</v>
      </c>
      <c r="B5721" s="37" t="s">
        <v>41127</v>
      </c>
      <c r="C5721" s="38">
        <v>46156.577349537001</v>
      </c>
      <c r="D5721" s="37" t="s">
        <v>41128</v>
      </c>
      <c r="E5721" s="37" t="s">
        <v>39091</v>
      </c>
      <c r="F5721" s="38">
        <v>46141.291678240697</v>
      </c>
      <c r="G5721" s="40">
        <v>64</v>
      </c>
      <c r="H5721" s="40">
        <v>52</v>
      </c>
      <c r="I5721" s="40">
        <v>88.4</v>
      </c>
      <c r="J5721" s="40">
        <v>55.8</v>
      </c>
      <c r="K5721" s="40">
        <v>65.599999999999994</v>
      </c>
    </row>
    <row r="5722" spans="1:11" x14ac:dyDescent="0.4">
      <c r="A5722" t="s">
        <v>41129</v>
      </c>
      <c r="B5722" s="37" t="s">
        <v>41130</v>
      </c>
      <c r="C5722" s="38">
        <v>46156.577395833301</v>
      </c>
      <c r="D5722" s="37" t="s">
        <v>41131</v>
      </c>
      <c r="E5722" s="37" t="s">
        <v>39091</v>
      </c>
      <c r="F5722" s="38">
        <v>46141.333344907398</v>
      </c>
      <c r="G5722" s="40">
        <v>68.900000000000006</v>
      </c>
      <c r="H5722" s="40">
        <v>54.3</v>
      </c>
      <c r="I5722" s="40">
        <v>89.8</v>
      </c>
      <c r="J5722" s="40">
        <v>59.1</v>
      </c>
      <c r="K5722" s="40">
        <v>68.3</v>
      </c>
    </row>
    <row r="5723" spans="1:11" x14ac:dyDescent="0.4">
      <c r="A5723" t="s">
        <v>41132</v>
      </c>
      <c r="B5723" s="37" t="s">
        <v>41133</v>
      </c>
      <c r="C5723" s="38">
        <v>46156.577349537001</v>
      </c>
      <c r="D5723" s="37" t="s">
        <v>41134</v>
      </c>
      <c r="E5723" s="37" t="s">
        <v>39091</v>
      </c>
      <c r="F5723" s="38">
        <v>46141.375011574099</v>
      </c>
      <c r="G5723" s="40">
        <v>71.8</v>
      </c>
      <c r="H5723" s="40">
        <v>52.8</v>
      </c>
      <c r="I5723" s="40">
        <v>92.5</v>
      </c>
      <c r="J5723" s="40">
        <v>57.5</v>
      </c>
      <c r="K5723" s="40">
        <v>71.5</v>
      </c>
    </row>
    <row r="5724" spans="1:11" x14ac:dyDescent="0.4">
      <c r="A5724" t="s">
        <v>41135</v>
      </c>
      <c r="B5724" s="37" t="s">
        <v>41136</v>
      </c>
      <c r="C5724" s="38">
        <v>46156.577291666697</v>
      </c>
      <c r="D5724" s="37" t="s">
        <v>41137</v>
      </c>
      <c r="E5724" s="37" t="s">
        <v>39091</v>
      </c>
      <c r="F5724" s="38">
        <v>46141.416678240697</v>
      </c>
      <c r="G5724" s="40">
        <v>69.7</v>
      </c>
      <c r="H5724" s="40">
        <v>52.1</v>
      </c>
      <c r="I5724" s="40">
        <v>91.7</v>
      </c>
      <c r="J5724" s="40">
        <v>57.1</v>
      </c>
      <c r="K5724" s="40">
        <v>68.599999999999994</v>
      </c>
    </row>
    <row r="5725" spans="1:11" x14ac:dyDescent="0.4">
      <c r="A5725" t="s">
        <v>41138</v>
      </c>
      <c r="B5725" s="37" t="s">
        <v>41139</v>
      </c>
      <c r="C5725" s="38">
        <v>46156.5773611111</v>
      </c>
      <c r="D5725" s="37" t="s">
        <v>41140</v>
      </c>
      <c r="E5725" s="37" t="s">
        <v>39091</v>
      </c>
      <c r="F5725" s="38">
        <v>46141.458344907398</v>
      </c>
      <c r="G5725" s="40">
        <v>70.900000000000006</v>
      </c>
      <c r="H5725" s="40">
        <v>55.6</v>
      </c>
      <c r="I5725" s="40">
        <v>92</v>
      </c>
      <c r="J5725" s="40">
        <v>58.7</v>
      </c>
      <c r="K5725" s="40">
        <v>69.3</v>
      </c>
    </row>
    <row r="5726" spans="1:11" x14ac:dyDescent="0.4">
      <c r="A5726" t="s">
        <v>41141</v>
      </c>
      <c r="B5726" s="37" t="s">
        <v>41142</v>
      </c>
      <c r="C5726" s="38">
        <v>46156.5773611111</v>
      </c>
      <c r="D5726" s="37" t="s">
        <v>41143</v>
      </c>
      <c r="E5726" s="37" t="s">
        <v>39091</v>
      </c>
      <c r="F5726" s="38">
        <v>46141.500011574099</v>
      </c>
      <c r="G5726" s="40">
        <v>67.7</v>
      </c>
      <c r="H5726" s="40">
        <v>53.8</v>
      </c>
      <c r="I5726" s="40">
        <v>90</v>
      </c>
      <c r="J5726" s="40">
        <v>58.8</v>
      </c>
      <c r="K5726" s="40">
        <v>66.8</v>
      </c>
    </row>
    <row r="5727" spans="1:11" x14ac:dyDescent="0.4">
      <c r="A5727" t="s">
        <v>41144</v>
      </c>
      <c r="B5727" s="37" t="s">
        <v>41145</v>
      </c>
      <c r="C5727" s="38">
        <v>46156.577303240701</v>
      </c>
      <c r="D5727" s="37" t="s">
        <v>41146</v>
      </c>
      <c r="E5727" s="37" t="s">
        <v>39091</v>
      </c>
      <c r="F5727" s="38">
        <v>46141.541678240697</v>
      </c>
      <c r="G5727" s="40">
        <v>71</v>
      </c>
      <c r="H5727" s="40">
        <v>53.1</v>
      </c>
      <c r="I5727" s="40">
        <v>93</v>
      </c>
      <c r="J5727" s="40">
        <v>57.6</v>
      </c>
      <c r="K5727" s="40">
        <v>68.7</v>
      </c>
    </row>
    <row r="5728" spans="1:11" x14ac:dyDescent="0.4">
      <c r="A5728" t="s">
        <v>41147</v>
      </c>
      <c r="B5728" s="37" t="s">
        <v>41148</v>
      </c>
      <c r="C5728" s="38">
        <v>46156.577280092599</v>
      </c>
      <c r="D5728" s="37" t="s">
        <v>41149</v>
      </c>
      <c r="E5728" s="37" t="s">
        <v>39091</v>
      </c>
      <c r="F5728" s="38">
        <v>46141.583344907398</v>
      </c>
      <c r="G5728" s="40">
        <v>71.599999999999994</v>
      </c>
      <c r="H5728" s="40">
        <v>52.9</v>
      </c>
      <c r="I5728" s="40">
        <v>91.8</v>
      </c>
      <c r="J5728" s="40">
        <v>57.2</v>
      </c>
      <c r="K5728" s="40">
        <v>70.3</v>
      </c>
    </row>
    <row r="5729" spans="1:11" x14ac:dyDescent="0.4">
      <c r="A5729" t="s">
        <v>41150</v>
      </c>
      <c r="B5729" s="37" t="s">
        <v>41151</v>
      </c>
      <c r="C5729" s="38">
        <v>46156.5773148148</v>
      </c>
      <c r="D5729" s="37" t="s">
        <v>41152</v>
      </c>
      <c r="E5729" s="37" t="s">
        <v>39091</v>
      </c>
      <c r="F5729" s="38">
        <v>46141.625011574099</v>
      </c>
      <c r="G5729" s="40">
        <v>70.3</v>
      </c>
      <c r="H5729" s="40">
        <v>55.1</v>
      </c>
      <c r="I5729" s="40">
        <v>92.7</v>
      </c>
      <c r="J5729" s="40">
        <v>59.6</v>
      </c>
      <c r="K5729" s="40">
        <v>70.5</v>
      </c>
    </row>
    <row r="5730" spans="1:11" x14ac:dyDescent="0.4">
      <c r="A5730" t="s">
        <v>41153</v>
      </c>
      <c r="B5730" s="37" t="s">
        <v>41154</v>
      </c>
      <c r="C5730" s="38">
        <v>46156.577372685198</v>
      </c>
      <c r="D5730" s="37" t="s">
        <v>41155</v>
      </c>
      <c r="E5730" s="37" t="s">
        <v>39091</v>
      </c>
      <c r="F5730" s="38">
        <v>46141.666678240697</v>
      </c>
      <c r="G5730" s="40">
        <v>70.5</v>
      </c>
      <c r="H5730" s="40">
        <v>54.3</v>
      </c>
      <c r="I5730" s="40">
        <v>92</v>
      </c>
      <c r="J5730" s="40">
        <v>58.3</v>
      </c>
      <c r="K5730" s="40">
        <v>69</v>
      </c>
    </row>
    <row r="5731" spans="1:11" x14ac:dyDescent="0.4">
      <c r="A5731" t="s">
        <v>41156</v>
      </c>
      <c r="B5731" s="37" t="s">
        <v>41157</v>
      </c>
      <c r="C5731" s="38">
        <v>46156.577326388899</v>
      </c>
      <c r="D5731" s="37" t="s">
        <v>41158</v>
      </c>
      <c r="E5731" s="37" t="s">
        <v>39091</v>
      </c>
      <c r="F5731" s="38">
        <v>46141.708344907398</v>
      </c>
      <c r="G5731" s="40">
        <v>64</v>
      </c>
      <c r="H5731" s="40">
        <v>53.1</v>
      </c>
      <c r="I5731" s="40">
        <v>86.4</v>
      </c>
      <c r="J5731" s="40">
        <v>56.6</v>
      </c>
      <c r="K5731" s="40">
        <v>64.900000000000006</v>
      </c>
    </row>
    <row r="5732" spans="1:11" x14ac:dyDescent="0.4">
      <c r="A5732" t="s">
        <v>41159</v>
      </c>
      <c r="B5732" s="37" t="s">
        <v>41160</v>
      </c>
      <c r="C5732" s="38">
        <v>46156.577430555597</v>
      </c>
      <c r="D5732" s="37" t="s">
        <v>41161</v>
      </c>
      <c r="E5732" s="37" t="s">
        <v>39091</v>
      </c>
      <c r="F5732" s="38">
        <v>46141.750011574099</v>
      </c>
      <c r="G5732" s="40">
        <v>63.2</v>
      </c>
      <c r="H5732" s="40">
        <v>53.2</v>
      </c>
      <c r="I5732" s="40">
        <v>85.1</v>
      </c>
      <c r="J5732" s="40">
        <v>56.6</v>
      </c>
      <c r="K5732" s="40">
        <v>64.8</v>
      </c>
    </row>
    <row r="5733" spans="1:11" x14ac:dyDescent="0.4">
      <c r="A5733" t="s">
        <v>41162</v>
      </c>
      <c r="B5733" s="37" t="s">
        <v>41163</v>
      </c>
      <c r="C5733" s="38">
        <v>46156.577418981498</v>
      </c>
      <c r="D5733" s="37" t="s">
        <v>41164</v>
      </c>
      <c r="E5733" s="37" t="s">
        <v>39091</v>
      </c>
      <c r="F5733" s="38">
        <v>46141.791678240697</v>
      </c>
      <c r="G5733" s="40">
        <v>62.6</v>
      </c>
      <c r="H5733" s="40">
        <v>51.6</v>
      </c>
      <c r="I5733" s="40">
        <v>86.7</v>
      </c>
      <c r="J5733" s="40">
        <v>55.4</v>
      </c>
      <c r="K5733" s="40">
        <v>63.4</v>
      </c>
    </row>
    <row r="5734" spans="1:11" x14ac:dyDescent="0.4">
      <c r="A5734" t="s">
        <v>41165</v>
      </c>
      <c r="B5734" s="37" t="s">
        <v>41166</v>
      </c>
      <c r="C5734" s="38">
        <v>46156.577430555597</v>
      </c>
      <c r="D5734" s="37" t="s">
        <v>41167</v>
      </c>
      <c r="E5734" s="37" t="s">
        <v>39091</v>
      </c>
      <c r="F5734" s="38">
        <v>46141.833344907398</v>
      </c>
      <c r="G5734" s="40">
        <v>60.1</v>
      </c>
      <c r="H5734" s="40">
        <v>51.5</v>
      </c>
      <c r="I5734" s="40">
        <v>82</v>
      </c>
      <c r="J5734" s="40">
        <v>54.6</v>
      </c>
      <c r="K5734" s="40">
        <v>62.3</v>
      </c>
    </row>
    <row r="5735" spans="1:11" x14ac:dyDescent="0.4">
      <c r="A5735" t="s">
        <v>41168</v>
      </c>
      <c r="B5735" s="37" t="s">
        <v>41169</v>
      </c>
      <c r="C5735" s="38">
        <v>46156.577326388899</v>
      </c>
      <c r="D5735" s="37" t="s">
        <v>41170</v>
      </c>
      <c r="E5735" s="37" t="s">
        <v>39091</v>
      </c>
      <c r="F5735" s="38">
        <v>46141.875011574099</v>
      </c>
      <c r="G5735" s="40">
        <v>61.8</v>
      </c>
      <c r="H5735" s="40">
        <v>49.7</v>
      </c>
      <c r="I5735" s="40">
        <v>81.900000000000006</v>
      </c>
      <c r="J5735" s="40">
        <v>54.4</v>
      </c>
      <c r="K5735" s="40">
        <v>63.4</v>
      </c>
    </row>
    <row r="5736" spans="1:11" x14ac:dyDescent="0.4">
      <c r="A5736" t="s">
        <v>41171</v>
      </c>
      <c r="B5736" s="37" t="s">
        <v>41172</v>
      </c>
      <c r="C5736" s="38">
        <v>46156.577326388899</v>
      </c>
      <c r="D5736" s="37" t="s">
        <v>41173</v>
      </c>
      <c r="E5736" s="37" t="s">
        <v>39091</v>
      </c>
      <c r="F5736" s="38">
        <v>46141.916678240697</v>
      </c>
      <c r="G5736" s="40">
        <v>61.9</v>
      </c>
      <c r="H5736" s="40">
        <v>50.3</v>
      </c>
      <c r="I5736" s="40">
        <v>85.4</v>
      </c>
      <c r="J5736" s="40">
        <v>53.8</v>
      </c>
      <c r="K5736" s="40">
        <v>63.9</v>
      </c>
    </row>
    <row r="5737" spans="1:11" x14ac:dyDescent="0.4">
      <c r="A5737" t="s">
        <v>41174</v>
      </c>
      <c r="B5737" s="37" t="s">
        <v>41175</v>
      </c>
      <c r="C5737" s="38">
        <v>46156.577349537001</v>
      </c>
      <c r="D5737" s="37" t="s">
        <v>41176</v>
      </c>
      <c r="E5737" s="37" t="s">
        <v>39091</v>
      </c>
      <c r="F5737" s="38">
        <v>46141.958344907398</v>
      </c>
      <c r="G5737" s="40">
        <v>63.7</v>
      </c>
      <c r="H5737" s="40">
        <v>48.6</v>
      </c>
      <c r="I5737" s="40">
        <v>90.3</v>
      </c>
      <c r="J5737" s="40">
        <v>54.2</v>
      </c>
      <c r="K5737" s="40">
        <v>65.2</v>
      </c>
    </row>
    <row r="5738" spans="1:11" x14ac:dyDescent="0.4">
      <c r="A5738" t="s">
        <v>41177</v>
      </c>
      <c r="B5738" s="37" t="s">
        <v>41178</v>
      </c>
      <c r="C5738" s="38">
        <v>46156.577430555597</v>
      </c>
      <c r="D5738" s="37" t="s">
        <v>41179</v>
      </c>
      <c r="E5738" s="37" t="s">
        <v>39091</v>
      </c>
      <c r="F5738" s="38">
        <v>46142.000011574099</v>
      </c>
      <c r="G5738" s="40">
        <v>64.400000000000006</v>
      </c>
      <c r="H5738" s="40">
        <v>46.7</v>
      </c>
      <c r="I5738" s="40">
        <v>87.9</v>
      </c>
      <c r="J5738" s="40">
        <v>50.8</v>
      </c>
      <c r="K5738" s="40">
        <v>65.2</v>
      </c>
    </row>
    <row r="5739" spans="1:11" x14ac:dyDescent="0.4">
      <c r="A5739" t="s">
        <v>41180</v>
      </c>
      <c r="B5739" s="37" t="s">
        <v>41181</v>
      </c>
      <c r="C5739" s="38">
        <v>46156.577326388899</v>
      </c>
      <c r="D5739" s="37" t="s">
        <v>41182</v>
      </c>
      <c r="E5739" s="37" t="s">
        <v>39091</v>
      </c>
      <c r="F5739" s="38">
        <v>46142.041678240697</v>
      </c>
      <c r="G5739" s="40">
        <v>67</v>
      </c>
      <c r="H5739" s="40">
        <v>46.4</v>
      </c>
      <c r="I5739" s="40">
        <v>91.8</v>
      </c>
      <c r="J5739" s="40">
        <v>51.8</v>
      </c>
      <c r="K5739" s="40">
        <v>69.900000000000006</v>
      </c>
    </row>
    <row r="5740" spans="1:11" x14ac:dyDescent="0.4">
      <c r="A5740" t="s">
        <v>41183</v>
      </c>
      <c r="B5740" s="37" t="s">
        <v>41184</v>
      </c>
      <c r="C5740" s="38">
        <v>46156.5774074074</v>
      </c>
      <c r="D5740" s="37" t="s">
        <v>41185</v>
      </c>
      <c r="E5740" s="37" t="s">
        <v>39091</v>
      </c>
      <c r="F5740" s="38">
        <v>46142.083344907398</v>
      </c>
      <c r="G5740" s="40">
        <v>77.900000000000006</v>
      </c>
      <c r="H5740" s="40">
        <v>44.9</v>
      </c>
      <c r="I5740" s="40">
        <v>95.8</v>
      </c>
      <c r="J5740" s="40">
        <v>51.1</v>
      </c>
      <c r="K5740" s="40">
        <v>81.099999999999994</v>
      </c>
    </row>
    <row r="5741" spans="1:11" x14ac:dyDescent="0.4">
      <c r="A5741" t="s">
        <v>41186</v>
      </c>
      <c r="B5741" s="37" t="s">
        <v>41187</v>
      </c>
      <c r="C5741" s="38">
        <v>46156.577256944402</v>
      </c>
      <c r="D5741" s="37" t="s">
        <v>41188</v>
      </c>
      <c r="E5741" s="37" t="s">
        <v>39091</v>
      </c>
      <c r="F5741" s="38">
        <v>46142.125011574099</v>
      </c>
      <c r="G5741" s="40">
        <v>57.4</v>
      </c>
      <c r="H5741" s="40">
        <v>43.7</v>
      </c>
      <c r="I5741" s="40">
        <v>84.8</v>
      </c>
      <c r="J5741" s="40">
        <v>46.6</v>
      </c>
      <c r="K5741" s="40">
        <v>60</v>
      </c>
    </row>
    <row r="5742" spans="1:11" x14ac:dyDescent="0.4">
      <c r="A5742" t="s">
        <v>41189</v>
      </c>
      <c r="B5742" s="37" t="s">
        <v>41190</v>
      </c>
      <c r="C5742" s="38">
        <v>46156.577372685198</v>
      </c>
      <c r="D5742" s="37" t="s">
        <v>41191</v>
      </c>
      <c r="E5742" s="37" t="s">
        <v>39091</v>
      </c>
      <c r="F5742" s="38">
        <v>46142.166678240697</v>
      </c>
      <c r="G5742" s="40">
        <v>57</v>
      </c>
      <c r="H5742" s="40">
        <v>44.1</v>
      </c>
      <c r="I5742" s="40">
        <v>70.599999999999994</v>
      </c>
      <c r="J5742" s="40">
        <v>47.9</v>
      </c>
      <c r="K5742" s="40">
        <v>60.8</v>
      </c>
    </row>
    <row r="5743" spans="1:11" x14ac:dyDescent="0.4">
      <c r="A5743" t="s">
        <v>41192</v>
      </c>
      <c r="B5743" s="37" t="s">
        <v>41193</v>
      </c>
      <c r="C5743" s="38">
        <v>46156.577303240701</v>
      </c>
      <c r="D5743" s="37" t="s">
        <v>41194</v>
      </c>
      <c r="E5743" s="37" t="s">
        <v>39091</v>
      </c>
      <c r="F5743" s="38">
        <v>46142.208344907398</v>
      </c>
      <c r="G5743" s="40">
        <v>59.8</v>
      </c>
      <c r="H5743" s="40">
        <v>45.8</v>
      </c>
      <c r="I5743" s="40">
        <v>86.6</v>
      </c>
      <c r="J5743" s="40">
        <v>50.1</v>
      </c>
      <c r="K5743" s="40">
        <v>62.5</v>
      </c>
    </row>
    <row r="5744" spans="1:11" x14ac:dyDescent="0.4">
      <c r="A5744" t="s">
        <v>41195</v>
      </c>
      <c r="B5744" s="37" t="s">
        <v>41196</v>
      </c>
      <c r="C5744" s="38">
        <v>46156.577280092599</v>
      </c>
      <c r="D5744" s="37" t="s">
        <v>41197</v>
      </c>
      <c r="E5744" s="37" t="s">
        <v>39091</v>
      </c>
      <c r="F5744" s="38">
        <v>46142.250011574099</v>
      </c>
      <c r="G5744" s="40">
        <v>61.6</v>
      </c>
      <c r="H5744" s="40">
        <v>48.9</v>
      </c>
      <c r="I5744" s="40">
        <v>87.2</v>
      </c>
      <c r="J5744" s="40">
        <v>52.4</v>
      </c>
      <c r="K5744" s="40">
        <v>63.6</v>
      </c>
    </row>
    <row r="5745" spans="1:11" x14ac:dyDescent="0.4">
      <c r="A5745" t="s">
        <v>41198</v>
      </c>
      <c r="B5745" s="37" t="s">
        <v>41199</v>
      </c>
      <c r="C5745" s="38">
        <v>46156.577256944402</v>
      </c>
      <c r="D5745" s="37" t="s">
        <v>41200</v>
      </c>
      <c r="E5745" s="37" t="s">
        <v>39091</v>
      </c>
      <c r="F5745" s="38">
        <v>46142.291678240697</v>
      </c>
      <c r="G5745" s="40">
        <v>63.9</v>
      </c>
      <c r="H5745" s="40">
        <v>51.1</v>
      </c>
      <c r="I5745" s="40">
        <v>88.5</v>
      </c>
      <c r="J5745" s="40">
        <v>55</v>
      </c>
      <c r="K5745" s="40">
        <v>65.7</v>
      </c>
    </row>
    <row r="5746" spans="1:11" x14ac:dyDescent="0.4">
      <c r="A5746" t="s">
        <v>41201</v>
      </c>
      <c r="B5746" s="37" t="s">
        <v>41202</v>
      </c>
      <c r="C5746" s="38">
        <v>46156.577418981498</v>
      </c>
      <c r="D5746" s="37" t="s">
        <v>41203</v>
      </c>
      <c r="E5746" s="37" t="s">
        <v>39091</v>
      </c>
      <c r="F5746" s="38">
        <v>46142.333344907398</v>
      </c>
      <c r="G5746" s="40">
        <v>64.599999999999994</v>
      </c>
      <c r="H5746" s="40">
        <v>54.5</v>
      </c>
      <c r="I5746" s="40">
        <v>84.3</v>
      </c>
      <c r="J5746" s="40">
        <v>59.5</v>
      </c>
      <c r="K5746" s="40">
        <v>66.3</v>
      </c>
    </row>
    <row r="5747" spans="1:11" x14ac:dyDescent="0.4">
      <c r="A5747" t="s">
        <v>41204</v>
      </c>
      <c r="B5747" s="37" t="s">
        <v>41205</v>
      </c>
      <c r="C5747" s="38">
        <v>46156.577395833301</v>
      </c>
      <c r="D5747" s="37" t="s">
        <v>41206</v>
      </c>
      <c r="E5747" s="37" t="s">
        <v>39091</v>
      </c>
      <c r="F5747" s="38">
        <v>46142.375011574099</v>
      </c>
      <c r="G5747" s="40">
        <v>66.8</v>
      </c>
      <c r="H5747" s="40">
        <v>52.6</v>
      </c>
      <c r="I5747" s="40">
        <v>89</v>
      </c>
      <c r="J5747" s="40">
        <v>56.9</v>
      </c>
      <c r="K5747" s="40">
        <v>66.900000000000006</v>
      </c>
    </row>
    <row r="5748" spans="1:11" x14ac:dyDescent="0.4">
      <c r="A5748" t="s">
        <v>41207</v>
      </c>
      <c r="B5748" s="37" t="s">
        <v>41208</v>
      </c>
      <c r="C5748" s="38">
        <v>46156.5773148148</v>
      </c>
      <c r="D5748" s="37" t="s">
        <v>41209</v>
      </c>
      <c r="E5748" s="37" t="s">
        <v>39091</v>
      </c>
      <c r="F5748" s="38">
        <v>46142.416678240697</v>
      </c>
      <c r="G5748" s="40">
        <v>61.5</v>
      </c>
      <c r="H5748" s="40">
        <v>51.6</v>
      </c>
      <c r="I5748" s="40">
        <v>81.8</v>
      </c>
      <c r="J5748" s="40">
        <v>55.5</v>
      </c>
      <c r="K5748" s="40">
        <v>63.5</v>
      </c>
    </row>
    <row r="5749" spans="1:11" x14ac:dyDescent="0.4">
      <c r="A5749" t="s">
        <v>41210</v>
      </c>
      <c r="B5749" s="37" t="s">
        <v>41211</v>
      </c>
      <c r="C5749" s="38">
        <v>46156.577372685198</v>
      </c>
      <c r="D5749" s="37" t="s">
        <v>41212</v>
      </c>
      <c r="E5749" s="37" t="s">
        <v>39091</v>
      </c>
      <c r="F5749" s="38">
        <v>46142.458344907398</v>
      </c>
      <c r="G5749" s="40">
        <v>66.2</v>
      </c>
      <c r="H5749" s="40">
        <v>52.2</v>
      </c>
      <c r="I5749" s="40">
        <v>88.3</v>
      </c>
      <c r="J5749" s="40">
        <v>58.2</v>
      </c>
      <c r="K5749" s="40">
        <v>67.5</v>
      </c>
    </row>
    <row r="5750" spans="1:11" x14ac:dyDescent="0.4">
      <c r="A5750" t="s">
        <v>41213</v>
      </c>
      <c r="B5750" s="37" t="s">
        <v>41214</v>
      </c>
      <c r="C5750" s="38">
        <v>46156.577430555597</v>
      </c>
      <c r="D5750" s="37" t="s">
        <v>41215</v>
      </c>
      <c r="E5750" s="37" t="s">
        <v>39091</v>
      </c>
      <c r="F5750" s="38">
        <v>46142.500011574099</v>
      </c>
      <c r="G5750" s="40">
        <v>65.099999999999994</v>
      </c>
      <c r="H5750" s="40">
        <v>54.9</v>
      </c>
      <c r="I5750" s="40">
        <v>85</v>
      </c>
      <c r="J5750" s="40">
        <v>58.8</v>
      </c>
      <c r="K5750" s="40">
        <v>67.099999999999994</v>
      </c>
    </row>
    <row r="5751" spans="1:11" x14ac:dyDescent="0.4">
      <c r="A5751" t="s">
        <v>41216</v>
      </c>
      <c r="B5751" s="37" t="s">
        <v>41217</v>
      </c>
      <c r="C5751" s="38">
        <v>46156.577418981498</v>
      </c>
      <c r="D5751" s="37" t="s">
        <v>41218</v>
      </c>
      <c r="E5751" s="37" t="s">
        <v>39091</v>
      </c>
      <c r="F5751" s="38">
        <v>46142.541678240697</v>
      </c>
      <c r="G5751" s="40">
        <v>66.599999999999994</v>
      </c>
      <c r="H5751" s="40">
        <v>53.9</v>
      </c>
      <c r="I5751" s="40">
        <v>91.7</v>
      </c>
      <c r="J5751" s="40">
        <v>57.3</v>
      </c>
      <c r="K5751" s="40">
        <v>67.400000000000006</v>
      </c>
    </row>
    <row r="5752" spans="1:11" x14ac:dyDescent="0.4">
      <c r="A5752" t="s">
        <v>41219</v>
      </c>
      <c r="B5752" s="37" t="s">
        <v>41220</v>
      </c>
      <c r="C5752" s="38">
        <v>46156.577303240701</v>
      </c>
      <c r="D5752" s="37" t="s">
        <v>41221</v>
      </c>
      <c r="E5752" s="37" t="s">
        <v>39091</v>
      </c>
      <c r="F5752" s="38">
        <v>46142.583344907398</v>
      </c>
      <c r="G5752" s="40">
        <v>63.9</v>
      </c>
      <c r="H5752" s="40">
        <v>54.9</v>
      </c>
      <c r="I5752" s="40">
        <v>82.4</v>
      </c>
      <c r="J5752" s="40">
        <v>58.9</v>
      </c>
      <c r="K5752" s="40">
        <v>65.900000000000006</v>
      </c>
    </row>
    <row r="5753" spans="1:11" x14ac:dyDescent="0.4">
      <c r="A5753" t="s">
        <v>41222</v>
      </c>
      <c r="B5753" s="37" t="s">
        <v>41223</v>
      </c>
      <c r="C5753" s="38">
        <v>46156.577303240701</v>
      </c>
      <c r="D5753" s="37" t="s">
        <v>41224</v>
      </c>
      <c r="E5753" s="37" t="s">
        <v>39091</v>
      </c>
      <c r="F5753" s="38">
        <v>46142.625011574099</v>
      </c>
      <c r="G5753" s="40">
        <v>66.900000000000006</v>
      </c>
      <c r="H5753" s="40">
        <v>53.3</v>
      </c>
      <c r="I5753" s="40">
        <v>90.5</v>
      </c>
      <c r="J5753" s="40">
        <v>58</v>
      </c>
      <c r="K5753" s="40">
        <v>68.099999999999994</v>
      </c>
    </row>
    <row r="5754" spans="1:11" x14ac:dyDescent="0.4">
      <c r="A5754" t="s">
        <v>41225</v>
      </c>
      <c r="B5754" s="37" t="s">
        <v>41226</v>
      </c>
      <c r="C5754" s="38">
        <v>46156.5773611111</v>
      </c>
      <c r="D5754" s="37" t="s">
        <v>41227</v>
      </c>
      <c r="E5754" s="37" t="s">
        <v>39091</v>
      </c>
      <c r="F5754" s="38">
        <v>46142.666678240697</v>
      </c>
      <c r="G5754" s="40">
        <v>67.8</v>
      </c>
      <c r="H5754" s="40">
        <v>53.8</v>
      </c>
      <c r="I5754" s="40">
        <v>88.1</v>
      </c>
      <c r="J5754" s="40">
        <v>57</v>
      </c>
      <c r="K5754" s="40">
        <v>66.2</v>
      </c>
    </row>
    <row r="5755" spans="1:11" x14ac:dyDescent="0.4">
      <c r="A5755" t="s">
        <v>41228</v>
      </c>
      <c r="B5755" s="37" t="s">
        <v>41229</v>
      </c>
      <c r="C5755" s="38">
        <v>46156.577291666697</v>
      </c>
      <c r="D5755" s="37" t="s">
        <v>41230</v>
      </c>
      <c r="E5755" s="37" t="s">
        <v>39091</v>
      </c>
      <c r="F5755" s="38">
        <v>46142.708344907398</v>
      </c>
      <c r="G5755" s="40">
        <v>62.3</v>
      </c>
      <c r="H5755" s="40">
        <v>52.8</v>
      </c>
      <c r="I5755" s="40">
        <v>88.1</v>
      </c>
      <c r="J5755" s="40">
        <v>56.5</v>
      </c>
      <c r="K5755" s="40">
        <v>64</v>
      </c>
    </row>
    <row r="5756" spans="1:11" x14ac:dyDescent="0.4">
      <c r="A5756" t="s">
        <v>41231</v>
      </c>
      <c r="B5756" s="37" t="s">
        <v>41232</v>
      </c>
      <c r="C5756" s="38">
        <v>46156.577418981498</v>
      </c>
      <c r="D5756" s="37" t="s">
        <v>41233</v>
      </c>
      <c r="E5756" s="37" t="s">
        <v>39091</v>
      </c>
      <c r="F5756" s="38">
        <v>46142.750011574099</v>
      </c>
      <c r="G5756" s="40">
        <v>61.9</v>
      </c>
      <c r="H5756" s="40">
        <v>51.9</v>
      </c>
      <c r="I5756" s="40">
        <v>85.1</v>
      </c>
      <c r="J5756" s="40">
        <v>56</v>
      </c>
      <c r="K5756" s="40">
        <v>63.9</v>
      </c>
    </row>
    <row r="5757" spans="1:11" x14ac:dyDescent="0.4">
      <c r="A5757" t="s">
        <v>41234</v>
      </c>
      <c r="B5757" s="37" t="s">
        <v>41235</v>
      </c>
      <c r="C5757" s="38">
        <v>46156.577291666697</v>
      </c>
      <c r="D5757" s="37" t="s">
        <v>41236</v>
      </c>
      <c r="E5757" s="37" t="s">
        <v>39091</v>
      </c>
      <c r="F5757" s="38">
        <v>46142.791678240697</v>
      </c>
      <c r="G5757" s="40">
        <v>61.4</v>
      </c>
      <c r="H5757" s="40">
        <v>51.9</v>
      </c>
      <c r="I5757" s="40">
        <v>83.9</v>
      </c>
      <c r="J5757" s="40">
        <v>55.3</v>
      </c>
      <c r="K5757" s="40">
        <v>63</v>
      </c>
    </row>
    <row r="5758" spans="1:11" x14ac:dyDescent="0.4">
      <c r="A5758" t="s">
        <v>41237</v>
      </c>
      <c r="B5758" s="37" t="s">
        <v>41238</v>
      </c>
      <c r="C5758" s="38">
        <v>46156.577291666697</v>
      </c>
      <c r="D5758" s="37" t="s">
        <v>41239</v>
      </c>
      <c r="E5758" s="37" t="s">
        <v>39091</v>
      </c>
      <c r="F5758" s="38">
        <v>46142.833344907398</v>
      </c>
      <c r="G5758" s="40">
        <v>60.6</v>
      </c>
      <c r="H5758" s="40">
        <v>50.9</v>
      </c>
      <c r="I5758" s="40">
        <v>81.099999999999994</v>
      </c>
      <c r="J5758" s="40">
        <v>54.3</v>
      </c>
      <c r="K5758" s="40">
        <v>62.3</v>
      </c>
    </row>
    <row r="5759" spans="1:11" x14ac:dyDescent="0.4">
      <c r="A5759" t="s">
        <v>41240</v>
      </c>
      <c r="B5759" s="37" t="s">
        <v>41241</v>
      </c>
      <c r="C5759" s="38">
        <v>46156.577349537001</v>
      </c>
      <c r="D5759" s="37" t="s">
        <v>41242</v>
      </c>
      <c r="E5759" s="37" t="s">
        <v>39091</v>
      </c>
      <c r="F5759" s="38">
        <v>46142.875011574099</v>
      </c>
      <c r="G5759" s="40">
        <v>61.4</v>
      </c>
      <c r="H5759" s="40">
        <v>49.5</v>
      </c>
      <c r="I5759" s="40">
        <v>84.4</v>
      </c>
      <c r="J5759" s="40">
        <v>53.7</v>
      </c>
      <c r="K5759" s="40">
        <v>62.5</v>
      </c>
    </row>
    <row r="5760" spans="1:11" x14ac:dyDescent="0.4">
      <c r="A5760" t="s">
        <v>41243</v>
      </c>
      <c r="B5760" s="37" t="s">
        <v>41244</v>
      </c>
      <c r="C5760" s="38">
        <v>46156.577372685198</v>
      </c>
      <c r="D5760" s="37" t="s">
        <v>41245</v>
      </c>
      <c r="E5760" s="37" t="s">
        <v>39091</v>
      </c>
      <c r="F5760" s="38">
        <v>46142.916678240697</v>
      </c>
      <c r="G5760" s="40">
        <v>64.599999999999994</v>
      </c>
      <c r="H5760" s="40">
        <v>49.9</v>
      </c>
      <c r="I5760" s="40">
        <v>90.9</v>
      </c>
      <c r="J5760" s="40">
        <v>53.3</v>
      </c>
      <c r="K5760" s="40">
        <v>65.8</v>
      </c>
    </row>
    <row r="5761" spans="1:11" x14ac:dyDescent="0.4">
      <c r="A5761" t="s">
        <v>41246</v>
      </c>
      <c r="B5761" s="37" t="s">
        <v>41247</v>
      </c>
      <c r="C5761" s="38">
        <v>46156.577337962997</v>
      </c>
      <c r="D5761" s="37" t="s">
        <v>41248</v>
      </c>
      <c r="E5761" s="37" t="s">
        <v>39091</v>
      </c>
      <c r="F5761" s="38">
        <v>46142.958344907398</v>
      </c>
      <c r="G5761" s="40">
        <v>65.3</v>
      </c>
      <c r="H5761" s="40">
        <v>48.1</v>
      </c>
      <c r="I5761" s="40">
        <v>86.2</v>
      </c>
      <c r="J5761" s="40">
        <v>53</v>
      </c>
      <c r="K5761" s="40">
        <v>66.3</v>
      </c>
    </row>
    <row r="5762" spans="1:11" x14ac:dyDescent="0.4">
      <c r="A5762" t="s">
        <v>41249</v>
      </c>
      <c r="B5762" s="37" t="s">
        <v>41250</v>
      </c>
      <c r="C5762" s="38">
        <v>46156.577395833301</v>
      </c>
      <c r="D5762" s="37" t="s">
        <v>41251</v>
      </c>
      <c r="E5762" s="37" t="s">
        <v>41252</v>
      </c>
      <c r="F5762" s="38">
        <v>46113.000011574099</v>
      </c>
      <c r="G5762" s="40">
        <v>52.8</v>
      </c>
      <c r="H5762" s="40">
        <v>51.8</v>
      </c>
      <c r="I5762" s="40">
        <v>63.9</v>
      </c>
      <c r="J5762" s="40">
        <v>52.3</v>
      </c>
      <c r="K5762" s="40">
        <v>53</v>
      </c>
    </row>
    <row r="5763" spans="1:11" x14ac:dyDescent="0.4">
      <c r="A5763" t="s">
        <v>41253</v>
      </c>
      <c r="B5763" s="37" t="s">
        <v>41254</v>
      </c>
      <c r="C5763" s="38">
        <v>46156.577349537001</v>
      </c>
      <c r="D5763" s="37" t="s">
        <v>41255</v>
      </c>
      <c r="E5763" s="37" t="s">
        <v>41252</v>
      </c>
      <c r="F5763" s="38">
        <v>46113.041678240697</v>
      </c>
      <c r="G5763" s="40">
        <v>52.9</v>
      </c>
      <c r="H5763" s="40">
        <v>51.7</v>
      </c>
      <c r="I5763" s="40">
        <v>63.3</v>
      </c>
      <c r="J5763" s="40">
        <v>52.4</v>
      </c>
      <c r="K5763" s="40">
        <v>53.1</v>
      </c>
    </row>
    <row r="5764" spans="1:11" x14ac:dyDescent="0.4">
      <c r="A5764" t="s">
        <v>41256</v>
      </c>
      <c r="B5764" s="37" t="s">
        <v>41257</v>
      </c>
      <c r="C5764" s="38">
        <v>46156.577303240701</v>
      </c>
      <c r="D5764" s="37" t="s">
        <v>41258</v>
      </c>
      <c r="E5764" s="37" t="s">
        <v>41252</v>
      </c>
      <c r="F5764" s="38">
        <v>46113.083344907398</v>
      </c>
      <c r="G5764" s="40">
        <v>53.4</v>
      </c>
      <c r="H5764" s="40">
        <v>51.8</v>
      </c>
      <c r="I5764" s="40">
        <v>60</v>
      </c>
      <c r="J5764" s="40">
        <v>52.4</v>
      </c>
      <c r="K5764" s="40">
        <v>54.2</v>
      </c>
    </row>
    <row r="5765" spans="1:11" x14ac:dyDescent="0.4">
      <c r="A5765" t="s">
        <v>41259</v>
      </c>
      <c r="B5765" s="37" t="s">
        <v>41260</v>
      </c>
      <c r="C5765" s="38">
        <v>46156.5774074074</v>
      </c>
      <c r="D5765" s="37" t="s">
        <v>41261</v>
      </c>
      <c r="E5765" s="37" t="s">
        <v>41252</v>
      </c>
      <c r="F5765" s="38">
        <v>46113.125011574099</v>
      </c>
      <c r="G5765" s="40">
        <v>53</v>
      </c>
      <c r="H5765" s="40">
        <v>51.6</v>
      </c>
      <c r="I5765" s="40">
        <v>66.2</v>
      </c>
      <c r="J5765" s="40">
        <v>52.3</v>
      </c>
      <c r="K5765" s="40">
        <v>53.3</v>
      </c>
    </row>
    <row r="5766" spans="1:11" x14ac:dyDescent="0.4">
      <c r="A5766" t="s">
        <v>41262</v>
      </c>
      <c r="B5766" s="37" t="s">
        <v>41263</v>
      </c>
      <c r="C5766" s="38">
        <v>46156.577349537001</v>
      </c>
      <c r="D5766" s="37" t="s">
        <v>41264</v>
      </c>
      <c r="E5766" s="37" t="s">
        <v>41252</v>
      </c>
      <c r="F5766" s="38">
        <v>46113.166678240697</v>
      </c>
      <c r="G5766" s="40">
        <v>52.8</v>
      </c>
      <c r="H5766" s="40">
        <v>51.7</v>
      </c>
      <c r="I5766" s="40">
        <v>70.900000000000006</v>
      </c>
      <c r="J5766" s="40">
        <v>52.3</v>
      </c>
      <c r="K5766" s="40">
        <v>53</v>
      </c>
    </row>
    <row r="5767" spans="1:11" x14ac:dyDescent="0.4">
      <c r="A5767" t="s">
        <v>41265</v>
      </c>
      <c r="B5767" s="37" t="s">
        <v>41266</v>
      </c>
      <c r="C5767" s="38">
        <v>46156.577395833301</v>
      </c>
      <c r="D5767" s="37" t="s">
        <v>41267</v>
      </c>
      <c r="E5767" s="37" t="s">
        <v>41252</v>
      </c>
      <c r="F5767" s="38">
        <v>46113.208344907398</v>
      </c>
      <c r="G5767" s="40">
        <v>54.2</v>
      </c>
      <c r="H5767" s="40">
        <v>51.7</v>
      </c>
      <c r="I5767" s="40">
        <v>84</v>
      </c>
      <c r="J5767" s="40">
        <v>52.4</v>
      </c>
      <c r="K5767" s="40">
        <v>53.6</v>
      </c>
    </row>
    <row r="5768" spans="1:11" x14ac:dyDescent="0.4">
      <c r="A5768" t="s">
        <v>41268</v>
      </c>
      <c r="B5768" s="37" t="s">
        <v>41269</v>
      </c>
      <c r="C5768" s="38">
        <v>46156.577326388899</v>
      </c>
      <c r="D5768" s="37" t="s">
        <v>41270</v>
      </c>
      <c r="E5768" s="37" t="s">
        <v>41252</v>
      </c>
      <c r="F5768" s="38">
        <v>46113.250011574099</v>
      </c>
      <c r="G5768" s="40">
        <v>53.7</v>
      </c>
      <c r="H5768" s="40">
        <v>52.3</v>
      </c>
      <c r="I5768" s="40">
        <v>83.1</v>
      </c>
      <c r="J5768" s="40">
        <v>52.9</v>
      </c>
      <c r="K5768" s="40">
        <v>53.8</v>
      </c>
    </row>
    <row r="5769" spans="1:11" x14ac:dyDescent="0.4">
      <c r="A5769" t="s">
        <v>41271</v>
      </c>
      <c r="B5769" s="37" t="s">
        <v>41272</v>
      </c>
      <c r="C5769" s="38">
        <v>46156.577280092599</v>
      </c>
      <c r="D5769" s="37" t="s">
        <v>41273</v>
      </c>
      <c r="E5769" s="37" t="s">
        <v>41252</v>
      </c>
      <c r="F5769" s="38">
        <v>46113.291678240697</v>
      </c>
      <c r="G5769" s="40">
        <v>55.2</v>
      </c>
      <c r="H5769" s="40">
        <v>52.4</v>
      </c>
      <c r="I5769" s="40">
        <v>83.7</v>
      </c>
      <c r="J5769" s="40">
        <v>53.1</v>
      </c>
      <c r="K5769" s="40">
        <v>54.7</v>
      </c>
    </row>
    <row r="5770" spans="1:11" x14ac:dyDescent="0.4">
      <c r="A5770" t="s">
        <v>41274</v>
      </c>
      <c r="B5770" s="37" t="s">
        <v>41275</v>
      </c>
      <c r="C5770" s="38">
        <v>46156.577384259297</v>
      </c>
      <c r="D5770" s="37" t="s">
        <v>41276</v>
      </c>
      <c r="E5770" s="37" t="s">
        <v>41252</v>
      </c>
      <c r="F5770" s="38">
        <v>46113.333344907398</v>
      </c>
      <c r="G5770" s="40">
        <v>66.900000000000006</v>
      </c>
      <c r="H5770" s="40">
        <v>52.4</v>
      </c>
      <c r="I5770" s="40">
        <v>92.4</v>
      </c>
      <c r="J5770" s="40">
        <v>53.9</v>
      </c>
      <c r="K5770" s="40">
        <v>64.7</v>
      </c>
    </row>
    <row r="5771" spans="1:11" x14ac:dyDescent="0.4">
      <c r="A5771" t="s">
        <v>41277</v>
      </c>
      <c r="B5771" s="37" t="s">
        <v>41278</v>
      </c>
      <c r="C5771" s="38">
        <v>46156.577256944402</v>
      </c>
      <c r="D5771" s="37" t="s">
        <v>41279</v>
      </c>
      <c r="E5771" s="37" t="s">
        <v>41252</v>
      </c>
      <c r="F5771" s="38">
        <v>46113.375011574099</v>
      </c>
      <c r="G5771" s="40">
        <v>80.5</v>
      </c>
      <c r="H5771" s="40">
        <v>60.8</v>
      </c>
      <c r="I5771" s="40">
        <v>92.4</v>
      </c>
      <c r="J5771" s="40">
        <v>66</v>
      </c>
      <c r="K5771" s="40">
        <v>82.9</v>
      </c>
    </row>
    <row r="5772" spans="1:11" x14ac:dyDescent="0.4">
      <c r="A5772" t="s">
        <v>41280</v>
      </c>
      <c r="B5772" s="37" t="s">
        <v>41281</v>
      </c>
      <c r="C5772" s="38">
        <v>46156.577395833301</v>
      </c>
      <c r="D5772" s="37" t="s">
        <v>41282</v>
      </c>
      <c r="E5772" s="37" t="s">
        <v>41252</v>
      </c>
      <c r="F5772" s="38">
        <v>46113.416678240697</v>
      </c>
      <c r="G5772" s="40">
        <v>67.099999999999994</v>
      </c>
      <c r="H5772" s="40">
        <v>53.3</v>
      </c>
      <c r="I5772" s="40">
        <v>94.3</v>
      </c>
      <c r="J5772" s="40">
        <v>56.9</v>
      </c>
      <c r="K5772" s="40">
        <v>64.2</v>
      </c>
    </row>
    <row r="5773" spans="1:11" x14ac:dyDescent="0.4">
      <c r="A5773" t="s">
        <v>41283</v>
      </c>
      <c r="B5773" s="37" t="s">
        <v>41284</v>
      </c>
      <c r="C5773" s="38">
        <v>46156.5772685185</v>
      </c>
      <c r="D5773" s="37" t="s">
        <v>41285</v>
      </c>
      <c r="E5773" s="37" t="s">
        <v>41252</v>
      </c>
      <c r="F5773" s="38">
        <v>46113.458344907398</v>
      </c>
      <c r="G5773" s="40">
        <v>78</v>
      </c>
      <c r="H5773" s="40">
        <v>56.2</v>
      </c>
      <c r="I5773" s="40">
        <v>90.1</v>
      </c>
      <c r="J5773" s="40">
        <v>61.7</v>
      </c>
      <c r="K5773" s="40">
        <v>82.2</v>
      </c>
    </row>
    <row r="5774" spans="1:11" x14ac:dyDescent="0.4">
      <c r="A5774" t="s">
        <v>41286</v>
      </c>
      <c r="B5774" s="37" t="s">
        <v>41287</v>
      </c>
      <c r="C5774" s="38">
        <v>46156.577372685198</v>
      </c>
      <c r="D5774" s="37" t="s">
        <v>41288</v>
      </c>
      <c r="E5774" s="37" t="s">
        <v>41252</v>
      </c>
      <c r="F5774" s="38">
        <v>46113.500011574099</v>
      </c>
      <c r="G5774" s="40">
        <v>65.5</v>
      </c>
      <c r="H5774" s="40">
        <v>55.7</v>
      </c>
      <c r="I5774" s="40">
        <v>90.7</v>
      </c>
      <c r="J5774" s="40">
        <v>60.5</v>
      </c>
      <c r="K5774" s="40">
        <v>66.7</v>
      </c>
    </row>
    <row r="5775" spans="1:11" x14ac:dyDescent="0.4">
      <c r="A5775" t="s">
        <v>41289</v>
      </c>
      <c r="B5775" s="37" t="s">
        <v>41290</v>
      </c>
      <c r="C5775" s="38">
        <v>46156.577337962997</v>
      </c>
      <c r="D5775" s="37" t="s">
        <v>41291</v>
      </c>
      <c r="E5775" s="37" t="s">
        <v>41252</v>
      </c>
      <c r="F5775" s="38">
        <v>46113.541678240697</v>
      </c>
      <c r="G5775" s="40">
        <v>65.400000000000006</v>
      </c>
      <c r="H5775" s="40">
        <v>55.5</v>
      </c>
      <c r="I5775" s="40">
        <v>88.7</v>
      </c>
      <c r="J5775" s="40">
        <v>58.9</v>
      </c>
      <c r="K5775" s="40">
        <v>67.5</v>
      </c>
    </row>
    <row r="5776" spans="1:11" x14ac:dyDescent="0.4">
      <c r="A5776" t="s">
        <v>41292</v>
      </c>
      <c r="B5776" s="37" t="s">
        <v>41293</v>
      </c>
      <c r="C5776" s="38">
        <v>46156.577384259297</v>
      </c>
      <c r="D5776" s="37" t="s">
        <v>41294</v>
      </c>
      <c r="E5776" s="37" t="s">
        <v>41252</v>
      </c>
      <c r="F5776" s="38">
        <v>46113.583344907398</v>
      </c>
      <c r="G5776" s="40">
        <v>65</v>
      </c>
      <c r="H5776" s="40">
        <v>52.8</v>
      </c>
      <c r="I5776" s="40">
        <v>87.5</v>
      </c>
      <c r="J5776" s="40">
        <v>55.5</v>
      </c>
      <c r="K5776" s="40">
        <v>66.900000000000006</v>
      </c>
    </row>
    <row r="5777" spans="1:11" x14ac:dyDescent="0.4">
      <c r="A5777" t="s">
        <v>41295</v>
      </c>
      <c r="B5777" s="37" t="s">
        <v>41296</v>
      </c>
      <c r="C5777" s="38">
        <v>46156.577303240701</v>
      </c>
      <c r="D5777" s="37" t="s">
        <v>41297</v>
      </c>
      <c r="E5777" s="37" t="s">
        <v>41252</v>
      </c>
      <c r="F5777" s="38">
        <v>46113.625011574099</v>
      </c>
      <c r="G5777" s="40">
        <v>65.599999999999994</v>
      </c>
      <c r="H5777" s="40">
        <v>54.3</v>
      </c>
      <c r="I5777" s="40">
        <v>92.2</v>
      </c>
      <c r="J5777" s="40">
        <v>56.1</v>
      </c>
      <c r="K5777" s="40">
        <v>69.400000000000006</v>
      </c>
    </row>
    <row r="5778" spans="1:11" x14ac:dyDescent="0.4">
      <c r="A5778" t="s">
        <v>41298</v>
      </c>
      <c r="B5778" s="37" t="s">
        <v>41299</v>
      </c>
      <c r="C5778" s="38">
        <v>46156.577349537001</v>
      </c>
      <c r="D5778" s="37" t="s">
        <v>41300</v>
      </c>
      <c r="E5778" s="37" t="s">
        <v>41252</v>
      </c>
      <c r="F5778" s="38">
        <v>46113.666678240697</v>
      </c>
      <c r="G5778" s="40">
        <v>65.400000000000006</v>
      </c>
      <c r="H5778" s="40">
        <v>52.4</v>
      </c>
      <c r="I5778" s="40">
        <v>88.6</v>
      </c>
      <c r="J5778" s="40">
        <v>53.5</v>
      </c>
      <c r="K5778" s="40">
        <v>70.7</v>
      </c>
    </row>
    <row r="5779" spans="1:11" x14ac:dyDescent="0.4">
      <c r="A5779" t="s">
        <v>41301</v>
      </c>
      <c r="B5779" s="37" t="s">
        <v>41302</v>
      </c>
      <c r="C5779" s="38">
        <v>46156.5772685185</v>
      </c>
      <c r="D5779" s="37" t="s">
        <v>41303</v>
      </c>
      <c r="E5779" s="37" t="s">
        <v>41252</v>
      </c>
      <c r="F5779" s="38">
        <v>46113.708344907398</v>
      </c>
      <c r="G5779" s="40">
        <v>54.5</v>
      </c>
      <c r="H5779" s="40">
        <v>52.2</v>
      </c>
      <c r="I5779" s="40">
        <v>83.9</v>
      </c>
      <c r="J5779" s="40">
        <v>52.9</v>
      </c>
      <c r="K5779" s="40">
        <v>53.8</v>
      </c>
    </row>
    <row r="5780" spans="1:11" x14ac:dyDescent="0.4">
      <c r="A5780" t="s">
        <v>41304</v>
      </c>
      <c r="B5780" s="37" t="s">
        <v>41305</v>
      </c>
      <c r="C5780" s="38">
        <v>46156.577372685198</v>
      </c>
      <c r="D5780" s="37" t="s">
        <v>41306</v>
      </c>
      <c r="E5780" s="37" t="s">
        <v>41252</v>
      </c>
      <c r="F5780" s="38">
        <v>46113.750011574099</v>
      </c>
      <c r="G5780" s="40">
        <v>54.6</v>
      </c>
      <c r="H5780" s="40">
        <v>52</v>
      </c>
      <c r="I5780" s="40">
        <v>83.2</v>
      </c>
      <c r="J5780" s="40">
        <v>52.7</v>
      </c>
      <c r="K5780" s="40">
        <v>53.6</v>
      </c>
    </row>
    <row r="5781" spans="1:11" x14ac:dyDescent="0.4">
      <c r="A5781" t="s">
        <v>41307</v>
      </c>
      <c r="B5781" s="37" t="s">
        <v>41308</v>
      </c>
      <c r="C5781" s="38">
        <v>46156.577326388899</v>
      </c>
      <c r="D5781" s="37" t="s">
        <v>41309</v>
      </c>
      <c r="E5781" s="37" t="s">
        <v>41252</v>
      </c>
      <c r="F5781" s="38">
        <v>46113.791678240697</v>
      </c>
      <c r="G5781" s="40">
        <v>54.2</v>
      </c>
      <c r="H5781" s="40">
        <v>51.9</v>
      </c>
      <c r="I5781" s="40">
        <v>83.4</v>
      </c>
      <c r="J5781" s="40">
        <v>52.9</v>
      </c>
      <c r="K5781" s="40">
        <v>53.8</v>
      </c>
    </row>
    <row r="5782" spans="1:11" x14ac:dyDescent="0.4">
      <c r="A5782" t="s">
        <v>41310</v>
      </c>
      <c r="B5782" s="37" t="s">
        <v>41311</v>
      </c>
      <c r="C5782" s="38">
        <v>46156.577280092599</v>
      </c>
      <c r="D5782" s="37" t="s">
        <v>41312</v>
      </c>
      <c r="E5782" s="37" t="s">
        <v>41252</v>
      </c>
      <c r="F5782" s="38">
        <v>46113.833344907398</v>
      </c>
      <c r="G5782" s="40">
        <v>53.3</v>
      </c>
      <c r="H5782" s="40">
        <v>52</v>
      </c>
      <c r="I5782" s="40">
        <v>65.8</v>
      </c>
      <c r="J5782" s="40">
        <v>52.7</v>
      </c>
      <c r="K5782" s="40">
        <v>53.6</v>
      </c>
    </row>
    <row r="5783" spans="1:11" x14ac:dyDescent="0.4">
      <c r="A5783" t="s">
        <v>41313</v>
      </c>
      <c r="B5783" s="37" t="s">
        <v>41314</v>
      </c>
      <c r="C5783" s="38">
        <v>46156.5773611111</v>
      </c>
      <c r="D5783" s="37" t="s">
        <v>41315</v>
      </c>
      <c r="E5783" s="37" t="s">
        <v>41252</v>
      </c>
      <c r="F5783" s="38">
        <v>46113.875011574099</v>
      </c>
      <c r="G5783" s="40">
        <v>53.3</v>
      </c>
      <c r="H5783" s="40">
        <v>51.7</v>
      </c>
      <c r="I5783" s="40">
        <v>64.5</v>
      </c>
      <c r="J5783" s="40">
        <v>52.5</v>
      </c>
      <c r="K5783" s="40">
        <v>53.5</v>
      </c>
    </row>
    <row r="5784" spans="1:11" x14ac:dyDescent="0.4">
      <c r="A5784" t="s">
        <v>41316</v>
      </c>
      <c r="B5784" s="37" t="s">
        <v>41317</v>
      </c>
      <c r="C5784" s="38">
        <v>46156.577395833301</v>
      </c>
      <c r="D5784" s="37" t="s">
        <v>41318</v>
      </c>
      <c r="E5784" s="37" t="s">
        <v>41252</v>
      </c>
      <c r="F5784" s="38">
        <v>46113.916678240697</v>
      </c>
      <c r="G5784" s="40">
        <v>53.2</v>
      </c>
      <c r="H5784" s="40">
        <v>51.5</v>
      </c>
      <c r="I5784" s="40">
        <v>66.900000000000006</v>
      </c>
      <c r="J5784" s="40">
        <v>52.5</v>
      </c>
      <c r="K5784" s="40">
        <v>53.5</v>
      </c>
    </row>
    <row r="5785" spans="1:11" x14ac:dyDescent="0.4">
      <c r="A5785" t="s">
        <v>41319</v>
      </c>
      <c r="B5785" s="37" t="s">
        <v>41320</v>
      </c>
      <c r="C5785" s="38">
        <v>46156.5774074074</v>
      </c>
      <c r="D5785" s="37" t="s">
        <v>41321</v>
      </c>
      <c r="E5785" s="37" t="s">
        <v>41252</v>
      </c>
      <c r="F5785" s="38">
        <v>46113.958344907398</v>
      </c>
      <c r="G5785" s="40">
        <v>61.2</v>
      </c>
      <c r="H5785" s="40">
        <v>51.7</v>
      </c>
      <c r="I5785" s="40">
        <v>97.7</v>
      </c>
      <c r="J5785" s="40">
        <v>52.4</v>
      </c>
      <c r="K5785" s="40">
        <v>55</v>
      </c>
    </row>
    <row r="5786" spans="1:11" x14ac:dyDescent="0.4">
      <c r="A5786" t="s">
        <v>41322</v>
      </c>
      <c r="B5786" s="37" t="s">
        <v>41323</v>
      </c>
      <c r="C5786" s="38">
        <v>46156.5773148148</v>
      </c>
      <c r="D5786" s="37" t="s">
        <v>41324</v>
      </c>
      <c r="E5786" s="37" t="s">
        <v>41252</v>
      </c>
      <c r="F5786" s="38">
        <v>46114.000011574099</v>
      </c>
      <c r="G5786" s="40">
        <v>52.8</v>
      </c>
      <c r="H5786" s="40">
        <v>51.5</v>
      </c>
      <c r="I5786" s="40">
        <v>63.5</v>
      </c>
      <c r="J5786" s="40">
        <v>52.3</v>
      </c>
      <c r="K5786" s="40">
        <v>53</v>
      </c>
    </row>
    <row r="5787" spans="1:11" x14ac:dyDescent="0.4">
      <c r="A5787" t="s">
        <v>41325</v>
      </c>
      <c r="B5787" s="37" t="s">
        <v>41326</v>
      </c>
      <c r="C5787" s="38">
        <v>46156.577384259297</v>
      </c>
      <c r="D5787" s="37" t="s">
        <v>41327</v>
      </c>
      <c r="E5787" s="37" t="s">
        <v>41252</v>
      </c>
      <c r="F5787" s="38">
        <v>46114.041678240697</v>
      </c>
      <c r="G5787" s="40">
        <v>54.5</v>
      </c>
      <c r="H5787" s="40">
        <v>51.6</v>
      </c>
      <c r="I5787" s="40">
        <v>70.900000000000006</v>
      </c>
      <c r="J5787" s="40">
        <v>52.5</v>
      </c>
      <c r="K5787" s="40">
        <v>54.4</v>
      </c>
    </row>
    <row r="5788" spans="1:11" x14ac:dyDescent="0.4">
      <c r="A5788" t="s">
        <v>41328</v>
      </c>
      <c r="B5788" s="37" t="s">
        <v>41329</v>
      </c>
      <c r="C5788" s="38">
        <v>46156.577384259297</v>
      </c>
      <c r="D5788" s="37" t="s">
        <v>41330</v>
      </c>
      <c r="E5788" s="37" t="s">
        <v>41252</v>
      </c>
      <c r="F5788" s="38">
        <v>46114.083344907398</v>
      </c>
      <c r="G5788" s="40">
        <v>53.1</v>
      </c>
      <c r="H5788" s="40">
        <v>51.7</v>
      </c>
      <c r="I5788" s="40">
        <v>64.2</v>
      </c>
      <c r="J5788" s="40">
        <v>52.5</v>
      </c>
      <c r="K5788" s="40">
        <v>53.4</v>
      </c>
    </row>
    <row r="5789" spans="1:11" x14ac:dyDescent="0.4">
      <c r="A5789" t="s">
        <v>41331</v>
      </c>
      <c r="B5789" s="37" t="s">
        <v>41332</v>
      </c>
      <c r="C5789" s="38">
        <v>46156.577337962997</v>
      </c>
      <c r="D5789" s="37" t="s">
        <v>41333</v>
      </c>
      <c r="E5789" s="37" t="s">
        <v>41252</v>
      </c>
      <c r="F5789" s="38">
        <v>46114.125011574099</v>
      </c>
      <c r="G5789" s="40">
        <v>53.7</v>
      </c>
      <c r="H5789" s="40">
        <v>51.5</v>
      </c>
      <c r="I5789" s="40">
        <v>85.9</v>
      </c>
      <c r="J5789" s="40">
        <v>52.3</v>
      </c>
      <c r="K5789" s="40">
        <v>53.1</v>
      </c>
    </row>
    <row r="5790" spans="1:11" x14ac:dyDescent="0.4">
      <c r="A5790" t="s">
        <v>41334</v>
      </c>
      <c r="B5790" s="37" t="s">
        <v>41335</v>
      </c>
      <c r="C5790" s="38">
        <v>46156.577303240701</v>
      </c>
      <c r="D5790" s="37" t="s">
        <v>41336</v>
      </c>
      <c r="E5790" s="37" t="s">
        <v>41252</v>
      </c>
      <c r="F5790" s="38">
        <v>46114.166678240697</v>
      </c>
      <c r="G5790" s="40">
        <v>52.8</v>
      </c>
      <c r="H5790" s="40">
        <v>51.5</v>
      </c>
      <c r="I5790" s="40">
        <v>65.3</v>
      </c>
      <c r="J5790" s="40">
        <v>52.2</v>
      </c>
      <c r="K5790" s="40">
        <v>53.1</v>
      </c>
    </row>
    <row r="5791" spans="1:11" x14ac:dyDescent="0.4">
      <c r="A5791" t="s">
        <v>41337</v>
      </c>
      <c r="B5791" s="37" t="s">
        <v>41338</v>
      </c>
      <c r="C5791" s="38">
        <v>46156.577418981498</v>
      </c>
      <c r="D5791" s="37" t="s">
        <v>41339</v>
      </c>
      <c r="E5791" s="37" t="s">
        <v>41252</v>
      </c>
      <c r="F5791" s="38">
        <v>46114.208344907398</v>
      </c>
      <c r="G5791" s="40">
        <v>54.4</v>
      </c>
      <c r="H5791" s="40">
        <v>51.6</v>
      </c>
      <c r="I5791" s="40">
        <v>83.8</v>
      </c>
      <c r="J5791" s="40">
        <v>52.3</v>
      </c>
      <c r="K5791" s="40">
        <v>53.4</v>
      </c>
    </row>
    <row r="5792" spans="1:11" x14ac:dyDescent="0.4">
      <c r="A5792" t="s">
        <v>41340</v>
      </c>
      <c r="B5792" s="37" t="s">
        <v>41341</v>
      </c>
      <c r="C5792" s="38">
        <v>46156.5773148148</v>
      </c>
      <c r="D5792" s="37" t="s">
        <v>41342</v>
      </c>
      <c r="E5792" s="37" t="s">
        <v>41252</v>
      </c>
      <c r="F5792" s="38">
        <v>46114.250011574099</v>
      </c>
      <c r="G5792" s="40">
        <v>55.8</v>
      </c>
      <c r="H5792" s="40">
        <v>52.1</v>
      </c>
      <c r="I5792" s="40">
        <v>84.8</v>
      </c>
      <c r="J5792" s="40">
        <v>53</v>
      </c>
      <c r="K5792" s="40">
        <v>55.6</v>
      </c>
    </row>
    <row r="5793" spans="1:11" x14ac:dyDescent="0.4">
      <c r="A5793" t="s">
        <v>41343</v>
      </c>
      <c r="B5793" s="37" t="s">
        <v>41344</v>
      </c>
      <c r="C5793" s="38">
        <v>46156.577280092599</v>
      </c>
      <c r="D5793" s="37" t="s">
        <v>41345</v>
      </c>
      <c r="E5793" s="37" t="s">
        <v>41252</v>
      </c>
      <c r="F5793" s="38">
        <v>46114.291678240697</v>
      </c>
      <c r="G5793" s="40">
        <v>59.3</v>
      </c>
      <c r="H5793" s="40">
        <v>52.5</v>
      </c>
      <c r="I5793" s="40">
        <v>92.1</v>
      </c>
      <c r="J5793" s="40">
        <v>53.4</v>
      </c>
      <c r="K5793" s="40">
        <v>56.8</v>
      </c>
    </row>
    <row r="5794" spans="1:11" x14ac:dyDescent="0.4">
      <c r="A5794" t="s">
        <v>41346</v>
      </c>
      <c r="B5794" s="37" t="s">
        <v>41347</v>
      </c>
      <c r="C5794" s="38">
        <v>46156.5772685185</v>
      </c>
      <c r="D5794" s="37" t="s">
        <v>41348</v>
      </c>
      <c r="E5794" s="37" t="s">
        <v>41252</v>
      </c>
      <c r="F5794" s="38">
        <v>46114.333344907398</v>
      </c>
      <c r="G5794" s="40">
        <v>63.7</v>
      </c>
      <c r="H5794" s="40">
        <v>54.8</v>
      </c>
      <c r="I5794" s="40">
        <v>93.6</v>
      </c>
      <c r="J5794" s="40">
        <v>56.4</v>
      </c>
      <c r="K5794" s="40">
        <v>64.2</v>
      </c>
    </row>
    <row r="5795" spans="1:11" x14ac:dyDescent="0.4">
      <c r="A5795" t="s">
        <v>41349</v>
      </c>
      <c r="B5795" s="37" t="s">
        <v>41350</v>
      </c>
      <c r="C5795" s="38">
        <v>46156.577291666697</v>
      </c>
      <c r="D5795" s="37" t="s">
        <v>41351</v>
      </c>
      <c r="E5795" s="37" t="s">
        <v>41252</v>
      </c>
      <c r="F5795" s="38">
        <v>46114.375011574099</v>
      </c>
      <c r="G5795" s="40">
        <v>67.2</v>
      </c>
      <c r="H5795" s="40">
        <v>54.1</v>
      </c>
      <c r="I5795" s="40">
        <v>95.4</v>
      </c>
      <c r="J5795" s="40">
        <v>57.9</v>
      </c>
      <c r="K5795" s="40">
        <v>69.3</v>
      </c>
    </row>
    <row r="5796" spans="1:11" x14ac:dyDescent="0.4">
      <c r="A5796" t="s">
        <v>41352</v>
      </c>
      <c r="B5796" s="37" t="s">
        <v>41353</v>
      </c>
      <c r="C5796" s="38">
        <v>46156.577280092599</v>
      </c>
      <c r="D5796" s="37" t="s">
        <v>41354</v>
      </c>
      <c r="E5796" s="37" t="s">
        <v>41252</v>
      </c>
      <c r="F5796" s="38">
        <v>46114.416678240697</v>
      </c>
      <c r="G5796" s="40">
        <v>64.8</v>
      </c>
      <c r="H5796" s="40">
        <v>53</v>
      </c>
      <c r="I5796" s="40">
        <v>91.2</v>
      </c>
      <c r="J5796" s="40">
        <v>55.1</v>
      </c>
      <c r="K5796" s="40">
        <v>65.2</v>
      </c>
    </row>
    <row r="5797" spans="1:11" x14ac:dyDescent="0.4">
      <c r="A5797" t="s">
        <v>41355</v>
      </c>
      <c r="B5797" s="37" t="s">
        <v>41356</v>
      </c>
      <c r="C5797" s="38">
        <v>46156.577349537001</v>
      </c>
      <c r="D5797" s="37" t="s">
        <v>41357</v>
      </c>
      <c r="E5797" s="37" t="s">
        <v>41252</v>
      </c>
      <c r="F5797" s="38">
        <v>46114.458344907398</v>
      </c>
      <c r="G5797" s="40">
        <v>67.599999999999994</v>
      </c>
      <c r="H5797" s="40">
        <v>55.6</v>
      </c>
      <c r="I5797" s="40">
        <v>93</v>
      </c>
      <c r="J5797" s="40">
        <v>64.2</v>
      </c>
      <c r="K5797" s="40">
        <v>68.7</v>
      </c>
    </row>
    <row r="5798" spans="1:11" x14ac:dyDescent="0.4">
      <c r="A5798" t="s">
        <v>41358</v>
      </c>
      <c r="B5798" s="37" t="s">
        <v>41359</v>
      </c>
      <c r="C5798" s="38">
        <v>46156.5773148148</v>
      </c>
      <c r="D5798" s="37" t="s">
        <v>41360</v>
      </c>
      <c r="E5798" s="37" t="s">
        <v>41252</v>
      </c>
      <c r="F5798" s="38">
        <v>46114.500011574099</v>
      </c>
      <c r="G5798" s="40">
        <v>66.3</v>
      </c>
      <c r="H5798" s="40">
        <v>53.6</v>
      </c>
      <c r="I5798" s="40">
        <v>89.2</v>
      </c>
      <c r="J5798" s="40">
        <v>58.7</v>
      </c>
      <c r="K5798" s="40">
        <v>67.8</v>
      </c>
    </row>
    <row r="5799" spans="1:11" x14ac:dyDescent="0.4">
      <c r="A5799" t="s">
        <v>41361</v>
      </c>
      <c r="B5799" s="37" t="s">
        <v>41362</v>
      </c>
      <c r="C5799" s="38">
        <v>46156.577349537001</v>
      </c>
      <c r="D5799" s="37" t="s">
        <v>41363</v>
      </c>
      <c r="E5799" s="37" t="s">
        <v>41252</v>
      </c>
      <c r="F5799" s="38">
        <v>46114.541678240697</v>
      </c>
      <c r="G5799" s="40">
        <v>63.8</v>
      </c>
      <c r="H5799" s="40">
        <v>53.8</v>
      </c>
      <c r="I5799" s="40">
        <v>93.5</v>
      </c>
      <c r="J5799" s="40">
        <v>57</v>
      </c>
      <c r="K5799" s="40">
        <v>65.099999999999994</v>
      </c>
    </row>
    <row r="5800" spans="1:11" x14ac:dyDescent="0.4">
      <c r="A5800" t="s">
        <v>41364</v>
      </c>
      <c r="B5800" s="37" t="s">
        <v>41365</v>
      </c>
      <c r="C5800" s="38">
        <v>46156.577280092599</v>
      </c>
      <c r="D5800" s="37" t="s">
        <v>41366</v>
      </c>
      <c r="E5800" s="37" t="s">
        <v>41252</v>
      </c>
      <c r="F5800" s="38">
        <v>46114.583344907398</v>
      </c>
      <c r="G5800" s="40">
        <v>59</v>
      </c>
      <c r="H5800" s="40">
        <v>52.1</v>
      </c>
      <c r="I5800" s="40">
        <v>83.1</v>
      </c>
      <c r="J5800" s="40">
        <v>53.1</v>
      </c>
      <c r="K5800" s="40">
        <v>63.1</v>
      </c>
    </row>
    <row r="5801" spans="1:11" x14ac:dyDescent="0.4">
      <c r="A5801" t="s">
        <v>41367</v>
      </c>
      <c r="B5801" s="37" t="s">
        <v>41368</v>
      </c>
      <c r="C5801" s="38">
        <v>46156.5773148148</v>
      </c>
      <c r="D5801" s="37" t="s">
        <v>41369</v>
      </c>
      <c r="E5801" s="37" t="s">
        <v>41252</v>
      </c>
      <c r="F5801" s="38">
        <v>46114.625011574099</v>
      </c>
      <c r="G5801" s="40">
        <v>63.8</v>
      </c>
      <c r="H5801" s="40">
        <v>52.6</v>
      </c>
      <c r="I5801" s="40">
        <v>88.8</v>
      </c>
      <c r="J5801" s="40">
        <v>56.3</v>
      </c>
      <c r="K5801" s="40">
        <v>63.7</v>
      </c>
    </row>
    <row r="5802" spans="1:11" x14ac:dyDescent="0.4">
      <c r="A5802" t="s">
        <v>41370</v>
      </c>
      <c r="B5802" s="37" t="s">
        <v>41371</v>
      </c>
      <c r="C5802" s="38">
        <v>46156.577256944402</v>
      </c>
      <c r="D5802" s="37" t="s">
        <v>41372</v>
      </c>
      <c r="E5802" s="37" t="s">
        <v>41252</v>
      </c>
      <c r="F5802" s="38">
        <v>46114.666678240697</v>
      </c>
      <c r="G5802" s="40">
        <v>61.8</v>
      </c>
      <c r="H5802" s="40">
        <v>52</v>
      </c>
      <c r="I5802" s="40">
        <v>86.8</v>
      </c>
      <c r="J5802" s="40">
        <v>53.3</v>
      </c>
      <c r="K5802" s="40">
        <v>63.5</v>
      </c>
    </row>
    <row r="5803" spans="1:11" x14ac:dyDescent="0.4">
      <c r="A5803" t="s">
        <v>41373</v>
      </c>
      <c r="B5803" s="37" t="s">
        <v>41374</v>
      </c>
      <c r="C5803" s="38">
        <v>46156.5773611111</v>
      </c>
      <c r="D5803" s="37" t="s">
        <v>41375</v>
      </c>
      <c r="E5803" s="37" t="s">
        <v>41252</v>
      </c>
      <c r="F5803" s="38">
        <v>46114.708344907398</v>
      </c>
      <c r="G5803" s="40">
        <v>54.8</v>
      </c>
      <c r="H5803" s="40">
        <v>51.9</v>
      </c>
      <c r="I5803" s="40">
        <v>84.5</v>
      </c>
      <c r="J5803" s="40">
        <v>52.7</v>
      </c>
      <c r="K5803" s="40">
        <v>54.3</v>
      </c>
    </row>
    <row r="5804" spans="1:11" x14ac:dyDescent="0.4">
      <c r="A5804" t="s">
        <v>41376</v>
      </c>
      <c r="B5804" s="37" t="s">
        <v>41377</v>
      </c>
      <c r="C5804" s="38">
        <v>46156.5774074074</v>
      </c>
      <c r="D5804" s="37" t="s">
        <v>41378</v>
      </c>
      <c r="E5804" s="37" t="s">
        <v>41252</v>
      </c>
      <c r="F5804" s="38">
        <v>46114.750011574099</v>
      </c>
      <c r="G5804" s="40">
        <v>54</v>
      </c>
      <c r="H5804" s="40">
        <v>52.1</v>
      </c>
      <c r="I5804" s="40">
        <v>83.1</v>
      </c>
      <c r="J5804" s="40">
        <v>52.8</v>
      </c>
      <c r="K5804" s="40">
        <v>54.1</v>
      </c>
    </row>
    <row r="5805" spans="1:11" x14ac:dyDescent="0.4">
      <c r="A5805" t="s">
        <v>41379</v>
      </c>
      <c r="B5805" s="37" t="s">
        <v>41380</v>
      </c>
      <c r="C5805" s="38">
        <v>46156.577349537001</v>
      </c>
      <c r="D5805" s="37" t="s">
        <v>41381</v>
      </c>
      <c r="E5805" s="37" t="s">
        <v>41252</v>
      </c>
      <c r="F5805" s="38">
        <v>46114.791678240697</v>
      </c>
      <c r="G5805" s="40">
        <v>54.1</v>
      </c>
      <c r="H5805" s="40">
        <v>52.3</v>
      </c>
      <c r="I5805" s="40">
        <v>71.599999999999994</v>
      </c>
      <c r="J5805" s="40">
        <v>53</v>
      </c>
      <c r="K5805" s="40">
        <v>54.5</v>
      </c>
    </row>
    <row r="5806" spans="1:11" x14ac:dyDescent="0.4">
      <c r="A5806" t="s">
        <v>41382</v>
      </c>
      <c r="B5806" s="37" t="s">
        <v>41383</v>
      </c>
      <c r="C5806" s="38">
        <v>46156.577372685198</v>
      </c>
      <c r="D5806" s="37" t="s">
        <v>41384</v>
      </c>
      <c r="E5806" s="37" t="s">
        <v>41252</v>
      </c>
      <c r="F5806" s="38">
        <v>46114.833344907398</v>
      </c>
      <c r="G5806" s="40">
        <v>54.2</v>
      </c>
      <c r="H5806" s="40">
        <v>52</v>
      </c>
      <c r="I5806" s="40">
        <v>83.4</v>
      </c>
      <c r="J5806" s="40">
        <v>52.9</v>
      </c>
      <c r="K5806" s="40">
        <v>54.4</v>
      </c>
    </row>
    <row r="5807" spans="1:11" x14ac:dyDescent="0.4">
      <c r="A5807" t="s">
        <v>41385</v>
      </c>
      <c r="B5807" s="37" t="s">
        <v>41386</v>
      </c>
      <c r="C5807" s="38">
        <v>46156.577384259297</v>
      </c>
      <c r="D5807" s="37" t="s">
        <v>41387</v>
      </c>
      <c r="E5807" s="37" t="s">
        <v>41252</v>
      </c>
      <c r="F5807" s="38">
        <v>46114.875011574099</v>
      </c>
      <c r="G5807" s="40">
        <v>53.7</v>
      </c>
      <c r="H5807" s="40">
        <v>52.1</v>
      </c>
      <c r="I5807" s="40">
        <v>67</v>
      </c>
      <c r="J5807" s="40">
        <v>52.8</v>
      </c>
      <c r="K5807" s="40">
        <v>53.9</v>
      </c>
    </row>
    <row r="5808" spans="1:11" x14ac:dyDescent="0.4">
      <c r="A5808" t="s">
        <v>41388</v>
      </c>
      <c r="B5808" s="37" t="s">
        <v>41389</v>
      </c>
      <c r="C5808" s="38">
        <v>46156.577418981498</v>
      </c>
      <c r="D5808" s="37" t="s">
        <v>41390</v>
      </c>
      <c r="E5808" s="37" t="s">
        <v>41252</v>
      </c>
      <c r="F5808" s="38">
        <v>46114.916678240697</v>
      </c>
      <c r="G5808" s="40">
        <v>53.3</v>
      </c>
      <c r="H5808" s="40">
        <v>52</v>
      </c>
      <c r="I5808" s="40">
        <v>61</v>
      </c>
      <c r="J5808" s="40">
        <v>52.8</v>
      </c>
      <c r="K5808" s="40">
        <v>53.6</v>
      </c>
    </row>
    <row r="5809" spans="1:11" x14ac:dyDescent="0.4">
      <c r="A5809" t="s">
        <v>41391</v>
      </c>
      <c r="B5809" s="37" t="s">
        <v>41392</v>
      </c>
      <c r="C5809" s="38">
        <v>46156.577337962997</v>
      </c>
      <c r="D5809" s="37" t="s">
        <v>41393</v>
      </c>
      <c r="E5809" s="37" t="s">
        <v>41252</v>
      </c>
      <c r="F5809" s="38">
        <v>46114.958344907398</v>
      </c>
      <c r="G5809" s="40">
        <v>53.5</v>
      </c>
      <c r="H5809" s="40">
        <v>51.8</v>
      </c>
      <c r="I5809" s="40">
        <v>83.2</v>
      </c>
      <c r="J5809" s="40">
        <v>52.6</v>
      </c>
      <c r="K5809" s="40">
        <v>53.6</v>
      </c>
    </row>
    <row r="5810" spans="1:11" x14ac:dyDescent="0.4">
      <c r="A5810" t="s">
        <v>41394</v>
      </c>
      <c r="B5810" s="37" t="s">
        <v>41395</v>
      </c>
      <c r="C5810" s="38">
        <v>46156.577337962997</v>
      </c>
      <c r="D5810" s="37" t="s">
        <v>41396</v>
      </c>
      <c r="E5810" s="37" t="s">
        <v>41252</v>
      </c>
      <c r="F5810" s="38">
        <v>46115.000011574099</v>
      </c>
      <c r="G5810" s="40">
        <v>53.2</v>
      </c>
      <c r="H5810" s="40">
        <v>51.8</v>
      </c>
      <c r="I5810" s="40">
        <v>64.8</v>
      </c>
      <c r="J5810" s="40">
        <v>52.6</v>
      </c>
      <c r="K5810" s="40">
        <v>53.4</v>
      </c>
    </row>
    <row r="5811" spans="1:11" x14ac:dyDescent="0.4">
      <c r="A5811" t="s">
        <v>41397</v>
      </c>
      <c r="B5811" s="37" t="s">
        <v>41398</v>
      </c>
      <c r="C5811" s="38">
        <v>46156.577280092599</v>
      </c>
      <c r="D5811" s="37" t="s">
        <v>41399</v>
      </c>
      <c r="E5811" s="37" t="s">
        <v>41252</v>
      </c>
      <c r="F5811" s="38">
        <v>46115.041678240697</v>
      </c>
      <c r="G5811" s="40">
        <v>53.2</v>
      </c>
      <c r="H5811" s="40">
        <v>51.5</v>
      </c>
      <c r="I5811" s="40">
        <v>71.400000000000006</v>
      </c>
      <c r="J5811" s="40">
        <v>52.5</v>
      </c>
      <c r="K5811" s="40">
        <v>53.4</v>
      </c>
    </row>
    <row r="5812" spans="1:11" x14ac:dyDescent="0.4">
      <c r="A5812" t="s">
        <v>41400</v>
      </c>
      <c r="B5812" s="37" t="s">
        <v>41401</v>
      </c>
      <c r="C5812" s="38">
        <v>46156.577395833301</v>
      </c>
      <c r="D5812" s="37" t="s">
        <v>41402</v>
      </c>
      <c r="E5812" s="37" t="s">
        <v>41252</v>
      </c>
      <c r="F5812" s="38">
        <v>46115.083344907398</v>
      </c>
      <c r="G5812" s="40">
        <v>52.9</v>
      </c>
      <c r="H5812" s="40">
        <v>51.8</v>
      </c>
      <c r="I5812" s="40">
        <v>59.3</v>
      </c>
      <c r="J5812" s="40">
        <v>52.4</v>
      </c>
      <c r="K5812" s="40">
        <v>53.1</v>
      </c>
    </row>
    <row r="5813" spans="1:11" x14ac:dyDescent="0.4">
      <c r="A5813" t="s">
        <v>41403</v>
      </c>
      <c r="B5813" s="37" t="s">
        <v>41404</v>
      </c>
      <c r="C5813" s="38">
        <v>46156.5773148148</v>
      </c>
      <c r="D5813" s="37" t="s">
        <v>41405</v>
      </c>
      <c r="E5813" s="37" t="s">
        <v>41252</v>
      </c>
      <c r="F5813" s="38">
        <v>46115.125011574099</v>
      </c>
      <c r="G5813" s="40">
        <v>52.9</v>
      </c>
      <c r="H5813" s="40">
        <v>51.5</v>
      </c>
      <c r="I5813" s="40">
        <v>59.4</v>
      </c>
      <c r="J5813" s="40">
        <v>52.4</v>
      </c>
      <c r="K5813" s="40">
        <v>53.1</v>
      </c>
    </row>
    <row r="5814" spans="1:11" x14ac:dyDescent="0.4">
      <c r="A5814" t="s">
        <v>41406</v>
      </c>
      <c r="B5814" s="37" t="s">
        <v>41407</v>
      </c>
      <c r="C5814" s="38">
        <v>46156.577280092599</v>
      </c>
      <c r="D5814" s="37" t="s">
        <v>41408</v>
      </c>
      <c r="E5814" s="37" t="s">
        <v>41252</v>
      </c>
      <c r="F5814" s="38">
        <v>46115.166678240697</v>
      </c>
      <c r="G5814" s="40">
        <v>53.2</v>
      </c>
      <c r="H5814" s="40">
        <v>51.7</v>
      </c>
      <c r="I5814" s="40">
        <v>70.3</v>
      </c>
      <c r="J5814" s="40">
        <v>52.6</v>
      </c>
      <c r="K5814" s="40">
        <v>53.3</v>
      </c>
    </row>
    <row r="5815" spans="1:11" x14ac:dyDescent="0.4">
      <c r="A5815" t="s">
        <v>41409</v>
      </c>
      <c r="B5815" s="37" t="s">
        <v>41410</v>
      </c>
      <c r="C5815" s="38">
        <v>46156.577384259297</v>
      </c>
      <c r="D5815" s="37" t="s">
        <v>41411</v>
      </c>
      <c r="E5815" s="37" t="s">
        <v>41252</v>
      </c>
      <c r="F5815" s="38">
        <v>46115.208344907398</v>
      </c>
      <c r="G5815" s="40">
        <v>53.8</v>
      </c>
      <c r="H5815" s="40">
        <v>51.8</v>
      </c>
      <c r="I5815" s="40">
        <v>77.599999999999994</v>
      </c>
      <c r="J5815" s="40">
        <v>52.5</v>
      </c>
      <c r="K5815" s="40">
        <v>53.9</v>
      </c>
    </row>
    <row r="5816" spans="1:11" x14ac:dyDescent="0.4">
      <c r="A5816" t="s">
        <v>41412</v>
      </c>
      <c r="B5816" s="37" t="s">
        <v>41413</v>
      </c>
      <c r="C5816" s="38">
        <v>46156.577430555597</v>
      </c>
      <c r="D5816" s="37" t="s">
        <v>41414</v>
      </c>
      <c r="E5816" s="37" t="s">
        <v>41252</v>
      </c>
      <c r="F5816" s="38">
        <v>46115.250011574099</v>
      </c>
      <c r="G5816" s="40">
        <v>54.1</v>
      </c>
      <c r="H5816" s="40">
        <v>52.2</v>
      </c>
      <c r="I5816" s="40">
        <v>71.099999999999994</v>
      </c>
      <c r="J5816" s="40">
        <v>53</v>
      </c>
      <c r="K5816" s="40">
        <v>54.2</v>
      </c>
    </row>
    <row r="5817" spans="1:11" x14ac:dyDescent="0.4">
      <c r="A5817" t="s">
        <v>41415</v>
      </c>
      <c r="B5817" s="37" t="s">
        <v>41416</v>
      </c>
      <c r="C5817" s="38">
        <v>46156.577430555597</v>
      </c>
      <c r="D5817" s="37" t="s">
        <v>41417</v>
      </c>
      <c r="E5817" s="37" t="s">
        <v>41252</v>
      </c>
      <c r="F5817" s="38">
        <v>46115.291678240697</v>
      </c>
      <c r="G5817" s="40">
        <v>54.1</v>
      </c>
      <c r="H5817" s="40">
        <v>52.3</v>
      </c>
      <c r="I5817" s="40">
        <v>82.9</v>
      </c>
      <c r="J5817" s="40">
        <v>53</v>
      </c>
      <c r="K5817" s="40">
        <v>53.9</v>
      </c>
    </row>
    <row r="5818" spans="1:11" x14ac:dyDescent="0.4">
      <c r="A5818" t="s">
        <v>41418</v>
      </c>
      <c r="B5818" s="37" t="s">
        <v>41419</v>
      </c>
      <c r="C5818" s="38">
        <v>46156.577372685198</v>
      </c>
      <c r="D5818" s="37" t="s">
        <v>41420</v>
      </c>
      <c r="E5818" s="37" t="s">
        <v>41252</v>
      </c>
      <c r="F5818" s="38">
        <v>46115.333344907398</v>
      </c>
      <c r="G5818" s="40">
        <v>54.2</v>
      </c>
      <c r="H5818" s="40">
        <v>52.3</v>
      </c>
      <c r="I5818" s="40">
        <v>82.9</v>
      </c>
      <c r="J5818" s="40">
        <v>53</v>
      </c>
      <c r="K5818" s="40">
        <v>53.8</v>
      </c>
    </row>
    <row r="5819" spans="1:11" x14ac:dyDescent="0.4">
      <c r="A5819" t="s">
        <v>41421</v>
      </c>
      <c r="B5819" s="37" t="s">
        <v>41422</v>
      </c>
      <c r="C5819" s="38">
        <v>46156.577256944402</v>
      </c>
      <c r="D5819" s="37" t="s">
        <v>41423</v>
      </c>
      <c r="E5819" s="37" t="s">
        <v>41252</v>
      </c>
      <c r="F5819" s="38">
        <v>46115.375011574099</v>
      </c>
      <c r="G5819" s="40">
        <v>63.4</v>
      </c>
      <c r="H5819" s="40">
        <v>52.2</v>
      </c>
      <c r="I5819" s="40">
        <v>89.1</v>
      </c>
      <c r="J5819" s="40">
        <v>53.1</v>
      </c>
      <c r="K5819" s="40">
        <v>58.1</v>
      </c>
    </row>
    <row r="5820" spans="1:11" x14ac:dyDescent="0.4">
      <c r="A5820" t="s">
        <v>41424</v>
      </c>
      <c r="B5820" s="37" t="s">
        <v>41425</v>
      </c>
      <c r="C5820" s="38">
        <v>46156.577303240701</v>
      </c>
      <c r="D5820" s="37" t="s">
        <v>41426</v>
      </c>
      <c r="E5820" s="37" t="s">
        <v>41252</v>
      </c>
      <c r="F5820" s="38">
        <v>46115.416678240697</v>
      </c>
      <c r="G5820" s="40">
        <v>54.2</v>
      </c>
      <c r="H5820" s="40">
        <v>52.4</v>
      </c>
      <c r="I5820" s="40">
        <v>82.6</v>
      </c>
      <c r="J5820" s="40">
        <v>53</v>
      </c>
      <c r="K5820" s="40">
        <v>54.1</v>
      </c>
    </row>
    <row r="5821" spans="1:11" x14ac:dyDescent="0.4">
      <c r="A5821" t="s">
        <v>41427</v>
      </c>
      <c r="B5821" s="37" t="s">
        <v>41428</v>
      </c>
      <c r="C5821" s="38">
        <v>46156.5773148148</v>
      </c>
      <c r="D5821" s="37" t="s">
        <v>41429</v>
      </c>
      <c r="E5821" s="37" t="s">
        <v>41252</v>
      </c>
      <c r="F5821" s="38">
        <v>46115.458344907398</v>
      </c>
      <c r="G5821" s="40">
        <v>54</v>
      </c>
      <c r="H5821" s="40">
        <v>52.3</v>
      </c>
      <c r="I5821" s="40">
        <v>83.2</v>
      </c>
      <c r="J5821" s="40">
        <v>53</v>
      </c>
      <c r="K5821" s="40">
        <v>53.9</v>
      </c>
    </row>
    <row r="5822" spans="1:11" x14ac:dyDescent="0.4">
      <c r="A5822" t="s">
        <v>41430</v>
      </c>
      <c r="B5822" s="37" t="s">
        <v>41431</v>
      </c>
      <c r="C5822" s="38">
        <v>46156.577337962997</v>
      </c>
      <c r="D5822" s="37" t="s">
        <v>41432</v>
      </c>
      <c r="E5822" s="37" t="s">
        <v>41252</v>
      </c>
      <c r="F5822" s="38">
        <v>46115.500011574099</v>
      </c>
      <c r="G5822" s="40">
        <v>53.6</v>
      </c>
      <c r="H5822" s="40">
        <v>52.2</v>
      </c>
      <c r="I5822" s="40">
        <v>65.400000000000006</v>
      </c>
      <c r="J5822" s="40">
        <v>53</v>
      </c>
      <c r="K5822" s="40">
        <v>53.9</v>
      </c>
    </row>
    <row r="5823" spans="1:11" x14ac:dyDescent="0.4">
      <c r="A5823" t="s">
        <v>41433</v>
      </c>
      <c r="B5823" s="37" t="s">
        <v>41434</v>
      </c>
      <c r="C5823" s="38">
        <v>46156.577291666697</v>
      </c>
      <c r="D5823" s="37" t="s">
        <v>41435</v>
      </c>
      <c r="E5823" s="37" t="s">
        <v>41252</v>
      </c>
      <c r="F5823" s="38">
        <v>46115.541678240697</v>
      </c>
      <c r="G5823" s="40">
        <v>54.2</v>
      </c>
      <c r="H5823" s="40">
        <v>52.4</v>
      </c>
      <c r="I5823" s="40">
        <v>82.3</v>
      </c>
      <c r="J5823" s="40">
        <v>53</v>
      </c>
      <c r="K5823" s="40">
        <v>54</v>
      </c>
    </row>
    <row r="5824" spans="1:11" x14ac:dyDescent="0.4">
      <c r="A5824" t="s">
        <v>41436</v>
      </c>
      <c r="B5824" s="37" t="s">
        <v>41437</v>
      </c>
      <c r="C5824" s="38">
        <v>46156.577395833301</v>
      </c>
      <c r="D5824" s="37" t="s">
        <v>41438</v>
      </c>
      <c r="E5824" s="37" t="s">
        <v>41252</v>
      </c>
      <c r="F5824" s="38">
        <v>46115.583344907398</v>
      </c>
      <c r="G5824" s="40">
        <v>54</v>
      </c>
      <c r="H5824" s="40">
        <v>52.4</v>
      </c>
      <c r="I5824" s="40">
        <v>67.3</v>
      </c>
      <c r="J5824" s="40">
        <v>53.1</v>
      </c>
      <c r="K5824" s="40">
        <v>54.3</v>
      </c>
    </row>
    <row r="5825" spans="1:11" x14ac:dyDescent="0.4">
      <c r="A5825" t="s">
        <v>41439</v>
      </c>
      <c r="B5825" s="37" t="s">
        <v>41440</v>
      </c>
      <c r="C5825" s="38">
        <v>46156.5772685185</v>
      </c>
      <c r="D5825" s="37" t="s">
        <v>41441</v>
      </c>
      <c r="E5825" s="37" t="s">
        <v>41252</v>
      </c>
      <c r="F5825" s="38">
        <v>46115.625011574099</v>
      </c>
      <c r="G5825" s="40">
        <v>54.3</v>
      </c>
      <c r="H5825" s="40">
        <v>52.6</v>
      </c>
      <c r="I5825" s="40">
        <v>83.1</v>
      </c>
      <c r="J5825" s="40">
        <v>53.2</v>
      </c>
      <c r="K5825" s="40">
        <v>54.4</v>
      </c>
    </row>
    <row r="5826" spans="1:11" x14ac:dyDescent="0.4">
      <c r="A5826" t="s">
        <v>41442</v>
      </c>
      <c r="B5826" s="37" t="s">
        <v>41443</v>
      </c>
      <c r="C5826" s="38">
        <v>46156.577291666697</v>
      </c>
      <c r="D5826" s="37" t="s">
        <v>41444</v>
      </c>
      <c r="E5826" s="37" t="s">
        <v>41252</v>
      </c>
      <c r="F5826" s="38">
        <v>46115.666678240697</v>
      </c>
      <c r="G5826" s="40">
        <v>54.4</v>
      </c>
      <c r="H5826" s="40">
        <v>52.4</v>
      </c>
      <c r="I5826" s="40">
        <v>79</v>
      </c>
      <c r="J5826" s="40">
        <v>53.1</v>
      </c>
      <c r="K5826" s="40">
        <v>54.6</v>
      </c>
    </row>
    <row r="5827" spans="1:11" x14ac:dyDescent="0.4">
      <c r="A5827" t="s">
        <v>41445</v>
      </c>
      <c r="B5827" s="37" t="s">
        <v>41446</v>
      </c>
      <c r="C5827" s="38">
        <v>46156.577349537001</v>
      </c>
      <c r="D5827" s="37" t="s">
        <v>41447</v>
      </c>
      <c r="E5827" s="37" t="s">
        <v>41252</v>
      </c>
      <c r="F5827" s="38">
        <v>46115.708344907398</v>
      </c>
      <c r="G5827" s="40">
        <v>54.2</v>
      </c>
      <c r="H5827" s="40">
        <v>52.3</v>
      </c>
      <c r="I5827" s="40">
        <v>72.599999999999994</v>
      </c>
      <c r="J5827" s="40">
        <v>53.1</v>
      </c>
      <c r="K5827" s="40">
        <v>54.3</v>
      </c>
    </row>
    <row r="5828" spans="1:11" x14ac:dyDescent="0.4">
      <c r="A5828" t="s">
        <v>41448</v>
      </c>
      <c r="B5828" s="37" t="s">
        <v>41449</v>
      </c>
      <c r="C5828" s="38">
        <v>46156.5774074074</v>
      </c>
      <c r="D5828" s="37" t="s">
        <v>41450</v>
      </c>
      <c r="E5828" s="37" t="s">
        <v>41252</v>
      </c>
      <c r="F5828" s="38">
        <v>46115.750011574099</v>
      </c>
      <c r="G5828" s="40">
        <v>54</v>
      </c>
      <c r="H5828" s="40">
        <v>52.3</v>
      </c>
      <c r="I5828" s="40">
        <v>73.599999999999994</v>
      </c>
      <c r="J5828" s="40">
        <v>53.1</v>
      </c>
      <c r="K5828" s="40">
        <v>54.4</v>
      </c>
    </row>
    <row r="5829" spans="1:11" x14ac:dyDescent="0.4">
      <c r="A5829" t="s">
        <v>41451</v>
      </c>
      <c r="B5829" s="37" t="s">
        <v>41452</v>
      </c>
      <c r="C5829" s="38">
        <v>46156.577280092599</v>
      </c>
      <c r="D5829" s="37" t="s">
        <v>41453</v>
      </c>
      <c r="E5829" s="37" t="s">
        <v>41252</v>
      </c>
      <c r="F5829" s="38">
        <v>46115.791678240697</v>
      </c>
      <c r="G5829" s="40">
        <v>53.9</v>
      </c>
      <c r="H5829" s="40">
        <v>52.3</v>
      </c>
      <c r="I5829" s="40">
        <v>81.099999999999994</v>
      </c>
      <c r="J5829" s="40">
        <v>53.1</v>
      </c>
      <c r="K5829" s="40">
        <v>54.3</v>
      </c>
    </row>
    <row r="5830" spans="1:11" x14ac:dyDescent="0.4">
      <c r="A5830" t="s">
        <v>41454</v>
      </c>
      <c r="B5830" s="37" t="s">
        <v>41455</v>
      </c>
      <c r="C5830" s="38">
        <v>46156.5773611111</v>
      </c>
      <c r="D5830" s="37" t="s">
        <v>41456</v>
      </c>
      <c r="E5830" s="37" t="s">
        <v>41252</v>
      </c>
      <c r="F5830" s="38">
        <v>46115.833344907398</v>
      </c>
      <c r="G5830" s="40">
        <v>54.4</v>
      </c>
      <c r="H5830" s="40">
        <v>52.1</v>
      </c>
      <c r="I5830" s="40">
        <v>71.900000000000006</v>
      </c>
      <c r="J5830" s="40">
        <v>53.1</v>
      </c>
      <c r="K5830" s="40">
        <v>54.8</v>
      </c>
    </row>
    <row r="5831" spans="1:11" x14ac:dyDescent="0.4">
      <c r="A5831" t="s">
        <v>41457</v>
      </c>
      <c r="B5831" s="37" t="s">
        <v>41458</v>
      </c>
      <c r="C5831" s="38">
        <v>46156.577337962997</v>
      </c>
      <c r="D5831" s="37" t="s">
        <v>41459</v>
      </c>
      <c r="E5831" s="37" t="s">
        <v>41252</v>
      </c>
      <c r="F5831" s="38">
        <v>46115.875011574099</v>
      </c>
      <c r="G5831" s="40">
        <v>53.6</v>
      </c>
      <c r="H5831" s="40">
        <v>52</v>
      </c>
      <c r="I5831" s="40">
        <v>68.7</v>
      </c>
      <c r="J5831" s="40">
        <v>52.8</v>
      </c>
      <c r="K5831" s="40">
        <v>53.9</v>
      </c>
    </row>
    <row r="5832" spans="1:11" x14ac:dyDescent="0.4">
      <c r="A5832" t="s">
        <v>41460</v>
      </c>
      <c r="B5832" s="37" t="s">
        <v>41461</v>
      </c>
      <c r="C5832" s="38">
        <v>46156.577303240701</v>
      </c>
      <c r="D5832" s="37" t="s">
        <v>41462</v>
      </c>
      <c r="E5832" s="37" t="s">
        <v>41252</v>
      </c>
      <c r="F5832" s="38">
        <v>46115.916678240697</v>
      </c>
      <c r="G5832" s="40">
        <v>58.1</v>
      </c>
      <c r="H5832" s="40">
        <v>52.1</v>
      </c>
      <c r="I5832" s="40">
        <v>91.7</v>
      </c>
      <c r="J5832" s="40">
        <v>53.1</v>
      </c>
      <c r="K5832" s="40">
        <v>55.6</v>
      </c>
    </row>
    <row r="5833" spans="1:11" x14ac:dyDescent="0.4">
      <c r="A5833" t="s">
        <v>41463</v>
      </c>
      <c r="B5833" s="37" t="s">
        <v>41464</v>
      </c>
      <c r="C5833" s="38">
        <v>46156.577384259297</v>
      </c>
      <c r="D5833" s="37" t="s">
        <v>41465</v>
      </c>
      <c r="E5833" s="37" t="s">
        <v>41252</v>
      </c>
      <c r="F5833" s="38">
        <v>46115.958344907398</v>
      </c>
      <c r="G5833" s="40">
        <v>53.3</v>
      </c>
      <c r="H5833" s="40">
        <v>51.8</v>
      </c>
      <c r="I5833" s="40">
        <v>63.8</v>
      </c>
      <c r="J5833" s="40">
        <v>52.6</v>
      </c>
      <c r="K5833" s="40">
        <v>53.6</v>
      </c>
    </row>
    <row r="5834" spans="1:11" x14ac:dyDescent="0.4">
      <c r="A5834" t="s">
        <v>41466</v>
      </c>
      <c r="B5834" s="37" t="s">
        <v>41467</v>
      </c>
      <c r="C5834" s="38">
        <v>46156.577326388899</v>
      </c>
      <c r="D5834" s="37" t="s">
        <v>41468</v>
      </c>
      <c r="E5834" s="37" t="s">
        <v>41252</v>
      </c>
      <c r="F5834" s="38">
        <v>46116.000011574099</v>
      </c>
      <c r="G5834" s="40">
        <v>53.3</v>
      </c>
      <c r="H5834" s="40">
        <v>51.7</v>
      </c>
      <c r="I5834" s="40">
        <v>63.6</v>
      </c>
      <c r="J5834" s="40">
        <v>52.6</v>
      </c>
      <c r="K5834" s="40">
        <v>53.7</v>
      </c>
    </row>
    <row r="5835" spans="1:11" x14ac:dyDescent="0.4">
      <c r="A5835" t="s">
        <v>41469</v>
      </c>
      <c r="B5835" s="37" t="s">
        <v>41470</v>
      </c>
      <c r="C5835" s="38">
        <v>46156.5772685185</v>
      </c>
      <c r="D5835" s="37" t="s">
        <v>41471</v>
      </c>
      <c r="E5835" s="37" t="s">
        <v>41252</v>
      </c>
      <c r="F5835" s="38">
        <v>46116.041678240697</v>
      </c>
      <c r="G5835" s="40">
        <v>53</v>
      </c>
      <c r="H5835" s="40">
        <v>51.6</v>
      </c>
      <c r="I5835" s="40">
        <v>60.7</v>
      </c>
      <c r="J5835" s="40">
        <v>52.5</v>
      </c>
      <c r="K5835" s="40">
        <v>53.3</v>
      </c>
    </row>
    <row r="5836" spans="1:11" x14ac:dyDescent="0.4">
      <c r="A5836" t="s">
        <v>41472</v>
      </c>
      <c r="B5836" s="37" t="s">
        <v>41473</v>
      </c>
      <c r="C5836" s="38">
        <v>46156.577245370398</v>
      </c>
      <c r="D5836" s="37" t="s">
        <v>41474</v>
      </c>
      <c r="E5836" s="37" t="s">
        <v>41252</v>
      </c>
      <c r="F5836" s="38">
        <v>46116.083344907398</v>
      </c>
      <c r="G5836" s="40">
        <v>53.2</v>
      </c>
      <c r="H5836" s="40">
        <v>51.7</v>
      </c>
      <c r="I5836" s="40">
        <v>82</v>
      </c>
      <c r="J5836" s="40">
        <v>52.4</v>
      </c>
      <c r="K5836" s="40">
        <v>53.3</v>
      </c>
    </row>
    <row r="5837" spans="1:11" x14ac:dyDescent="0.4">
      <c r="A5837" t="s">
        <v>41475</v>
      </c>
      <c r="B5837" s="37" t="s">
        <v>41476</v>
      </c>
      <c r="C5837" s="38">
        <v>46156.5772685185</v>
      </c>
      <c r="D5837" s="37" t="s">
        <v>41477</v>
      </c>
      <c r="E5837" s="37" t="s">
        <v>41252</v>
      </c>
      <c r="F5837" s="38">
        <v>46116.125011574099</v>
      </c>
      <c r="G5837" s="40">
        <v>52.8</v>
      </c>
      <c r="H5837" s="40">
        <v>51.7</v>
      </c>
      <c r="I5837" s="40">
        <v>61</v>
      </c>
      <c r="J5837" s="40">
        <v>52.4</v>
      </c>
      <c r="K5837" s="40">
        <v>53</v>
      </c>
    </row>
    <row r="5838" spans="1:11" x14ac:dyDescent="0.4">
      <c r="A5838" t="s">
        <v>41478</v>
      </c>
      <c r="B5838" s="37" t="s">
        <v>41479</v>
      </c>
      <c r="C5838" s="38">
        <v>46156.577372685198</v>
      </c>
      <c r="D5838" s="37" t="s">
        <v>41480</v>
      </c>
      <c r="E5838" s="37" t="s">
        <v>41252</v>
      </c>
      <c r="F5838" s="38">
        <v>46116.166678240697</v>
      </c>
      <c r="G5838" s="40">
        <v>52.8</v>
      </c>
      <c r="H5838" s="40">
        <v>51.7</v>
      </c>
      <c r="I5838" s="40">
        <v>59.8</v>
      </c>
      <c r="J5838" s="40">
        <v>52.3</v>
      </c>
      <c r="K5838" s="40">
        <v>53</v>
      </c>
    </row>
    <row r="5839" spans="1:11" x14ac:dyDescent="0.4">
      <c r="A5839" t="s">
        <v>41481</v>
      </c>
      <c r="B5839" s="37" t="s">
        <v>41482</v>
      </c>
      <c r="C5839" s="38">
        <v>46156.5773611111</v>
      </c>
      <c r="D5839" s="37" t="s">
        <v>41483</v>
      </c>
      <c r="E5839" s="37" t="s">
        <v>41252</v>
      </c>
      <c r="F5839" s="38">
        <v>46116.208344907398</v>
      </c>
      <c r="G5839" s="40">
        <v>53.3</v>
      </c>
      <c r="H5839" s="40">
        <v>51.7</v>
      </c>
      <c r="I5839" s="40">
        <v>82.4</v>
      </c>
      <c r="J5839" s="40">
        <v>52.5</v>
      </c>
      <c r="K5839" s="40">
        <v>53.3</v>
      </c>
    </row>
    <row r="5840" spans="1:11" x14ac:dyDescent="0.4">
      <c r="A5840" t="s">
        <v>41484</v>
      </c>
      <c r="B5840" s="37" t="s">
        <v>41485</v>
      </c>
      <c r="C5840" s="38">
        <v>46156.5773611111</v>
      </c>
      <c r="D5840" s="37" t="s">
        <v>41486</v>
      </c>
      <c r="E5840" s="37" t="s">
        <v>41252</v>
      </c>
      <c r="F5840" s="38">
        <v>46116.250011574099</v>
      </c>
      <c r="G5840" s="40">
        <v>53.5</v>
      </c>
      <c r="H5840" s="40">
        <v>52</v>
      </c>
      <c r="I5840" s="40">
        <v>83.5</v>
      </c>
      <c r="J5840" s="40">
        <v>52.6</v>
      </c>
      <c r="K5840" s="40">
        <v>53.6</v>
      </c>
    </row>
    <row r="5841" spans="1:11" x14ac:dyDescent="0.4">
      <c r="A5841" t="s">
        <v>41487</v>
      </c>
      <c r="B5841" s="37" t="s">
        <v>41488</v>
      </c>
      <c r="C5841" s="38">
        <v>46156.577372685198</v>
      </c>
      <c r="D5841" s="37" t="s">
        <v>41489</v>
      </c>
      <c r="E5841" s="37" t="s">
        <v>41252</v>
      </c>
      <c r="F5841" s="38">
        <v>46116.291678240697</v>
      </c>
      <c r="G5841" s="40">
        <v>53.7</v>
      </c>
      <c r="H5841" s="40">
        <v>52</v>
      </c>
      <c r="I5841" s="40">
        <v>73</v>
      </c>
      <c r="J5841" s="40">
        <v>52.8</v>
      </c>
      <c r="K5841" s="40">
        <v>53.7</v>
      </c>
    </row>
    <row r="5842" spans="1:11" x14ac:dyDescent="0.4">
      <c r="A5842" t="s">
        <v>41490</v>
      </c>
      <c r="B5842" s="37" t="s">
        <v>41491</v>
      </c>
      <c r="C5842" s="38">
        <v>46156.577337962997</v>
      </c>
      <c r="D5842" s="37" t="s">
        <v>41492</v>
      </c>
      <c r="E5842" s="37" t="s">
        <v>41252</v>
      </c>
      <c r="F5842" s="38">
        <v>46116.333344907398</v>
      </c>
      <c r="G5842" s="40">
        <v>55</v>
      </c>
      <c r="H5842" s="40">
        <v>52</v>
      </c>
      <c r="I5842" s="40">
        <v>82.1</v>
      </c>
      <c r="J5842" s="40">
        <v>52.8</v>
      </c>
      <c r="K5842" s="40">
        <v>54.5</v>
      </c>
    </row>
    <row r="5843" spans="1:11" x14ac:dyDescent="0.4">
      <c r="A5843" t="s">
        <v>41493</v>
      </c>
      <c r="B5843" s="37" t="s">
        <v>41494</v>
      </c>
      <c r="C5843" s="38">
        <v>46156.577395833301</v>
      </c>
      <c r="D5843" s="37" t="s">
        <v>41495</v>
      </c>
      <c r="E5843" s="37" t="s">
        <v>41252</v>
      </c>
      <c r="F5843" s="38">
        <v>46116.375011574099</v>
      </c>
      <c r="G5843" s="40">
        <v>55.7</v>
      </c>
      <c r="H5843" s="40">
        <v>52.2</v>
      </c>
      <c r="I5843" s="40">
        <v>79.5</v>
      </c>
      <c r="J5843" s="40">
        <v>52.8</v>
      </c>
      <c r="K5843" s="40">
        <v>53.7</v>
      </c>
    </row>
    <row r="5844" spans="1:11" x14ac:dyDescent="0.4">
      <c r="A5844" t="s">
        <v>41496</v>
      </c>
      <c r="B5844" s="37" t="s">
        <v>41497</v>
      </c>
      <c r="C5844" s="38">
        <v>46156.577256944402</v>
      </c>
      <c r="D5844" s="37" t="s">
        <v>41498</v>
      </c>
      <c r="E5844" s="37" t="s">
        <v>41252</v>
      </c>
      <c r="F5844" s="38">
        <v>46116.416678240697</v>
      </c>
      <c r="G5844" s="40">
        <v>54.2</v>
      </c>
      <c r="H5844" s="40">
        <v>52</v>
      </c>
      <c r="I5844" s="40">
        <v>83.4</v>
      </c>
      <c r="J5844" s="40">
        <v>52.8</v>
      </c>
      <c r="K5844" s="40">
        <v>53.7</v>
      </c>
    </row>
    <row r="5845" spans="1:11" x14ac:dyDescent="0.4">
      <c r="A5845" t="s">
        <v>41499</v>
      </c>
      <c r="B5845" s="37" t="s">
        <v>41500</v>
      </c>
      <c r="C5845" s="38">
        <v>46156.577303240701</v>
      </c>
      <c r="D5845" s="37" t="s">
        <v>41501</v>
      </c>
      <c r="E5845" s="37" t="s">
        <v>41252</v>
      </c>
      <c r="F5845" s="38">
        <v>46116.458344907398</v>
      </c>
      <c r="G5845" s="40">
        <v>53.9</v>
      </c>
      <c r="H5845" s="40">
        <v>52.2</v>
      </c>
      <c r="I5845" s="40">
        <v>82.5</v>
      </c>
      <c r="J5845" s="40">
        <v>52.8</v>
      </c>
      <c r="K5845" s="40">
        <v>53.8</v>
      </c>
    </row>
    <row r="5846" spans="1:11" x14ac:dyDescent="0.4">
      <c r="A5846" t="s">
        <v>41502</v>
      </c>
      <c r="B5846" s="37" t="s">
        <v>41503</v>
      </c>
      <c r="C5846" s="38">
        <v>46156.577430555597</v>
      </c>
      <c r="D5846" s="37" t="s">
        <v>41504</v>
      </c>
      <c r="E5846" s="37" t="s">
        <v>41252</v>
      </c>
      <c r="F5846" s="38">
        <v>46116.500011574099</v>
      </c>
      <c r="G5846" s="40">
        <v>53.8</v>
      </c>
      <c r="H5846" s="40">
        <v>52.1</v>
      </c>
      <c r="I5846" s="40">
        <v>72.099999999999994</v>
      </c>
      <c r="J5846" s="40">
        <v>52.9</v>
      </c>
      <c r="K5846" s="40">
        <v>54</v>
      </c>
    </row>
    <row r="5847" spans="1:11" x14ac:dyDescent="0.4">
      <c r="A5847" t="s">
        <v>41505</v>
      </c>
      <c r="B5847" s="37" t="s">
        <v>41506</v>
      </c>
      <c r="C5847" s="38">
        <v>46156.577372685198</v>
      </c>
      <c r="D5847" s="37" t="s">
        <v>41507</v>
      </c>
      <c r="E5847" s="37" t="s">
        <v>41252</v>
      </c>
      <c r="F5847" s="38">
        <v>46116.541678240697</v>
      </c>
      <c r="G5847" s="40">
        <v>54.5</v>
      </c>
      <c r="H5847" s="40">
        <v>52.3</v>
      </c>
      <c r="I5847" s="40">
        <v>83.2</v>
      </c>
      <c r="J5847" s="40">
        <v>53</v>
      </c>
      <c r="K5847" s="40">
        <v>54.3</v>
      </c>
    </row>
    <row r="5848" spans="1:11" x14ac:dyDescent="0.4">
      <c r="A5848" t="s">
        <v>41508</v>
      </c>
      <c r="B5848" s="37" t="s">
        <v>41509</v>
      </c>
      <c r="C5848" s="38">
        <v>46156.577280092599</v>
      </c>
      <c r="D5848" s="37" t="s">
        <v>41510</v>
      </c>
      <c r="E5848" s="37" t="s">
        <v>41252</v>
      </c>
      <c r="F5848" s="38">
        <v>46116.583344907398</v>
      </c>
      <c r="G5848" s="40">
        <v>54.3</v>
      </c>
      <c r="H5848" s="40">
        <v>52.1</v>
      </c>
      <c r="I5848" s="40">
        <v>82.1</v>
      </c>
      <c r="J5848" s="40">
        <v>52.9</v>
      </c>
      <c r="K5848" s="40">
        <v>54.1</v>
      </c>
    </row>
    <row r="5849" spans="1:11" x14ac:dyDescent="0.4">
      <c r="A5849" t="s">
        <v>41511</v>
      </c>
      <c r="B5849" s="37" t="s">
        <v>41512</v>
      </c>
      <c r="C5849" s="38">
        <v>46156.577303240701</v>
      </c>
      <c r="D5849" s="37" t="s">
        <v>41513</v>
      </c>
      <c r="E5849" s="37" t="s">
        <v>41252</v>
      </c>
      <c r="F5849" s="38">
        <v>46116.625011574099</v>
      </c>
      <c r="G5849" s="40">
        <v>53.9</v>
      </c>
      <c r="H5849" s="40">
        <v>52</v>
      </c>
      <c r="I5849" s="40">
        <v>82.6</v>
      </c>
      <c r="J5849" s="40">
        <v>52.8</v>
      </c>
      <c r="K5849" s="40">
        <v>53.9</v>
      </c>
    </row>
    <row r="5850" spans="1:11" x14ac:dyDescent="0.4">
      <c r="A5850" t="s">
        <v>41514</v>
      </c>
      <c r="B5850" s="37" t="s">
        <v>41515</v>
      </c>
      <c r="C5850" s="38">
        <v>46156.577291666697</v>
      </c>
      <c r="D5850" s="37" t="s">
        <v>41516</v>
      </c>
      <c r="E5850" s="37" t="s">
        <v>41252</v>
      </c>
      <c r="F5850" s="38">
        <v>46116.666678240697</v>
      </c>
      <c r="G5850" s="40">
        <v>58.7</v>
      </c>
      <c r="H5850" s="40">
        <v>51.9</v>
      </c>
      <c r="I5850" s="40">
        <v>92.9</v>
      </c>
      <c r="J5850" s="40">
        <v>52.8</v>
      </c>
      <c r="K5850" s="40">
        <v>54.2</v>
      </c>
    </row>
    <row r="5851" spans="1:11" x14ac:dyDescent="0.4">
      <c r="A5851" t="s">
        <v>41517</v>
      </c>
      <c r="B5851" s="37" t="s">
        <v>41518</v>
      </c>
      <c r="C5851" s="38">
        <v>46156.577303240701</v>
      </c>
      <c r="D5851" s="37" t="s">
        <v>41519</v>
      </c>
      <c r="E5851" s="37" t="s">
        <v>41252</v>
      </c>
      <c r="F5851" s="38">
        <v>46116.708344907398</v>
      </c>
      <c r="G5851" s="40">
        <v>53.5</v>
      </c>
      <c r="H5851" s="40">
        <v>52</v>
      </c>
      <c r="I5851" s="40">
        <v>75.3</v>
      </c>
      <c r="J5851" s="40">
        <v>52.8</v>
      </c>
      <c r="K5851" s="40">
        <v>53.8</v>
      </c>
    </row>
    <row r="5852" spans="1:11" x14ac:dyDescent="0.4">
      <c r="A5852" t="s">
        <v>41520</v>
      </c>
      <c r="B5852" s="37" t="s">
        <v>41521</v>
      </c>
      <c r="C5852" s="38">
        <v>46156.577337962997</v>
      </c>
      <c r="D5852" s="37" t="s">
        <v>41522</v>
      </c>
      <c r="E5852" s="37" t="s">
        <v>41252</v>
      </c>
      <c r="F5852" s="38">
        <v>46116.750011574099</v>
      </c>
      <c r="G5852" s="40">
        <v>53.3</v>
      </c>
      <c r="H5852" s="40">
        <v>51.8</v>
      </c>
      <c r="I5852" s="40">
        <v>63.9</v>
      </c>
      <c r="J5852" s="40">
        <v>52.6</v>
      </c>
      <c r="K5852" s="40">
        <v>53.7</v>
      </c>
    </row>
    <row r="5853" spans="1:11" x14ac:dyDescent="0.4">
      <c r="A5853" t="s">
        <v>41523</v>
      </c>
      <c r="B5853" s="37" t="s">
        <v>41524</v>
      </c>
      <c r="C5853" s="38">
        <v>46156.5772685185</v>
      </c>
      <c r="D5853" s="37" t="s">
        <v>41525</v>
      </c>
      <c r="E5853" s="37" t="s">
        <v>41252</v>
      </c>
      <c r="F5853" s="38">
        <v>46116.791678240697</v>
      </c>
      <c r="G5853" s="40">
        <v>54.4</v>
      </c>
      <c r="H5853" s="40">
        <v>52.1</v>
      </c>
      <c r="I5853" s="40">
        <v>82.3</v>
      </c>
      <c r="J5853" s="40">
        <v>52.9</v>
      </c>
      <c r="K5853" s="40">
        <v>54.7</v>
      </c>
    </row>
    <row r="5854" spans="1:11" x14ac:dyDescent="0.4">
      <c r="A5854" t="s">
        <v>41526</v>
      </c>
      <c r="B5854" s="37" t="s">
        <v>41527</v>
      </c>
      <c r="C5854" s="38">
        <v>46156.577291666697</v>
      </c>
      <c r="D5854" s="37" t="s">
        <v>41528</v>
      </c>
      <c r="E5854" s="37" t="s">
        <v>41252</v>
      </c>
      <c r="F5854" s="38">
        <v>46116.833344907398</v>
      </c>
      <c r="G5854" s="40">
        <v>54.3</v>
      </c>
      <c r="H5854" s="40">
        <v>52.1</v>
      </c>
      <c r="I5854" s="40">
        <v>69.599999999999994</v>
      </c>
      <c r="J5854" s="40">
        <v>53.2</v>
      </c>
      <c r="K5854" s="40">
        <v>55</v>
      </c>
    </row>
    <row r="5855" spans="1:11" x14ac:dyDescent="0.4">
      <c r="A5855" t="s">
        <v>41529</v>
      </c>
      <c r="B5855" s="37" t="s">
        <v>41530</v>
      </c>
      <c r="C5855" s="38">
        <v>46156.577372685198</v>
      </c>
      <c r="D5855" s="37" t="s">
        <v>41531</v>
      </c>
      <c r="E5855" s="37" t="s">
        <v>41252</v>
      </c>
      <c r="F5855" s="38">
        <v>46116.875011574099</v>
      </c>
      <c r="G5855" s="40">
        <v>54.8</v>
      </c>
      <c r="H5855" s="40">
        <v>52.2</v>
      </c>
      <c r="I5855" s="40">
        <v>71.7</v>
      </c>
      <c r="J5855" s="40">
        <v>53.1</v>
      </c>
      <c r="K5855" s="40">
        <v>54.8</v>
      </c>
    </row>
    <row r="5856" spans="1:11" x14ac:dyDescent="0.4">
      <c r="A5856" t="s">
        <v>41532</v>
      </c>
      <c r="B5856" s="37" t="s">
        <v>41533</v>
      </c>
      <c r="C5856" s="38">
        <v>46156.577384259297</v>
      </c>
      <c r="D5856" s="37" t="s">
        <v>41534</v>
      </c>
      <c r="E5856" s="37" t="s">
        <v>41252</v>
      </c>
      <c r="F5856" s="38">
        <v>46116.916678240697</v>
      </c>
      <c r="G5856" s="40">
        <v>54.3</v>
      </c>
      <c r="H5856" s="40">
        <v>51.9</v>
      </c>
      <c r="I5856" s="40">
        <v>85</v>
      </c>
      <c r="J5856" s="40">
        <v>52.9</v>
      </c>
      <c r="K5856" s="40">
        <v>54.4</v>
      </c>
    </row>
    <row r="5857" spans="1:11" x14ac:dyDescent="0.4">
      <c r="A5857" t="s">
        <v>41535</v>
      </c>
      <c r="B5857" s="37" t="s">
        <v>41536</v>
      </c>
      <c r="C5857" s="38">
        <v>46156.577384259297</v>
      </c>
      <c r="D5857" s="37" t="s">
        <v>41537</v>
      </c>
      <c r="E5857" s="37" t="s">
        <v>41252</v>
      </c>
      <c r="F5857" s="38">
        <v>46116.958344907398</v>
      </c>
      <c r="G5857" s="40">
        <v>54.1</v>
      </c>
      <c r="H5857" s="40">
        <v>52</v>
      </c>
      <c r="I5857" s="40">
        <v>72.7</v>
      </c>
      <c r="J5857" s="40">
        <v>53</v>
      </c>
      <c r="K5857" s="40">
        <v>54.9</v>
      </c>
    </row>
    <row r="5858" spans="1:11" x14ac:dyDescent="0.4">
      <c r="A5858" t="s">
        <v>41538</v>
      </c>
      <c r="B5858" s="37" t="s">
        <v>41539</v>
      </c>
      <c r="C5858" s="38">
        <v>46156.577372685198</v>
      </c>
      <c r="D5858" s="37" t="s">
        <v>41540</v>
      </c>
      <c r="E5858" s="37" t="s">
        <v>41252</v>
      </c>
      <c r="F5858" s="38">
        <v>46117.000011574099</v>
      </c>
      <c r="G5858" s="40">
        <v>54.7</v>
      </c>
      <c r="H5858" s="40">
        <v>52.2</v>
      </c>
      <c r="I5858" s="40">
        <v>76.400000000000006</v>
      </c>
      <c r="J5858" s="40">
        <v>53.2</v>
      </c>
      <c r="K5858" s="40">
        <v>55.5</v>
      </c>
    </row>
    <row r="5859" spans="1:11" x14ac:dyDescent="0.4">
      <c r="A5859" t="s">
        <v>41541</v>
      </c>
      <c r="B5859" s="37" t="s">
        <v>41542</v>
      </c>
      <c r="C5859" s="38">
        <v>46156.577256944402</v>
      </c>
      <c r="D5859" s="37" t="s">
        <v>41543</v>
      </c>
      <c r="E5859" s="37" t="s">
        <v>41252</v>
      </c>
      <c r="F5859" s="38">
        <v>46117.041678240697</v>
      </c>
      <c r="G5859" s="40">
        <v>54.4</v>
      </c>
      <c r="H5859" s="40">
        <v>52.2</v>
      </c>
      <c r="I5859" s="40">
        <v>76.8</v>
      </c>
      <c r="J5859" s="40">
        <v>53.2</v>
      </c>
      <c r="K5859" s="40">
        <v>55</v>
      </c>
    </row>
    <row r="5860" spans="1:11" x14ac:dyDescent="0.4">
      <c r="A5860" t="s">
        <v>41544</v>
      </c>
      <c r="B5860" s="37" t="s">
        <v>41545</v>
      </c>
      <c r="C5860" s="38">
        <v>46156.5772685185</v>
      </c>
      <c r="D5860" s="37" t="s">
        <v>41546</v>
      </c>
      <c r="E5860" s="37" t="s">
        <v>41252</v>
      </c>
      <c r="F5860" s="38">
        <v>46117.083344907398</v>
      </c>
      <c r="G5860" s="40">
        <v>53.8</v>
      </c>
      <c r="H5860" s="40">
        <v>51.9</v>
      </c>
      <c r="I5860" s="40">
        <v>68.400000000000006</v>
      </c>
      <c r="J5860" s="40">
        <v>52.7</v>
      </c>
      <c r="K5860" s="40">
        <v>54</v>
      </c>
    </row>
    <row r="5861" spans="1:11" x14ac:dyDescent="0.4">
      <c r="A5861" t="s">
        <v>41547</v>
      </c>
      <c r="B5861" s="37" t="s">
        <v>41548</v>
      </c>
      <c r="C5861" s="38">
        <v>46156.577256944402</v>
      </c>
      <c r="D5861" s="37" t="s">
        <v>41549</v>
      </c>
      <c r="E5861" s="37" t="s">
        <v>41252</v>
      </c>
      <c r="F5861" s="38">
        <v>46117.125011574099</v>
      </c>
      <c r="G5861" s="40">
        <v>53.2</v>
      </c>
      <c r="H5861" s="40">
        <v>51.7</v>
      </c>
      <c r="I5861" s="40">
        <v>69.599999999999994</v>
      </c>
      <c r="J5861" s="40">
        <v>52.5</v>
      </c>
      <c r="K5861" s="40">
        <v>53.4</v>
      </c>
    </row>
    <row r="5862" spans="1:11" x14ac:dyDescent="0.4">
      <c r="A5862" t="s">
        <v>41550</v>
      </c>
      <c r="B5862" s="37" t="s">
        <v>41551</v>
      </c>
      <c r="C5862" s="38">
        <v>46156.577337962997</v>
      </c>
      <c r="D5862" s="37" t="s">
        <v>41552</v>
      </c>
      <c r="E5862" s="37" t="s">
        <v>41252</v>
      </c>
      <c r="F5862" s="38">
        <v>46117.166678240697</v>
      </c>
      <c r="G5862" s="40">
        <v>53.1</v>
      </c>
      <c r="H5862" s="40">
        <v>51.6</v>
      </c>
      <c r="I5862" s="40">
        <v>74.5</v>
      </c>
      <c r="J5862" s="40">
        <v>52.4</v>
      </c>
      <c r="K5862" s="40">
        <v>53.2</v>
      </c>
    </row>
    <row r="5863" spans="1:11" x14ac:dyDescent="0.4">
      <c r="A5863" t="s">
        <v>41553</v>
      </c>
      <c r="B5863" s="37" t="s">
        <v>41554</v>
      </c>
      <c r="C5863" s="38">
        <v>46156.577337962997</v>
      </c>
      <c r="D5863" s="37" t="s">
        <v>41555</v>
      </c>
      <c r="E5863" s="37" t="s">
        <v>41252</v>
      </c>
      <c r="F5863" s="38">
        <v>46117.208344907398</v>
      </c>
      <c r="G5863" s="40">
        <v>53.1</v>
      </c>
      <c r="H5863" s="40">
        <v>51.8</v>
      </c>
      <c r="I5863" s="40">
        <v>66.900000000000006</v>
      </c>
      <c r="J5863" s="40">
        <v>52.4</v>
      </c>
      <c r="K5863" s="40">
        <v>53.2</v>
      </c>
    </row>
    <row r="5864" spans="1:11" x14ac:dyDescent="0.4">
      <c r="A5864" t="s">
        <v>41556</v>
      </c>
      <c r="B5864" s="37" t="s">
        <v>41557</v>
      </c>
      <c r="C5864" s="38">
        <v>46156.577256944402</v>
      </c>
      <c r="D5864" s="37" t="s">
        <v>41558</v>
      </c>
      <c r="E5864" s="37" t="s">
        <v>41252</v>
      </c>
      <c r="F5864" s="38">
        <v>46117.250011574099</v>
      </c>
      <c r="G5864" s="40">
        <v>53.3</v>
      </c>
      <c r="H5864" s="40">
        <v>51.8</v>
      </c>
      <c r="I5864" s="40">
        <v>73.900000000000006</v>
      </c>
      <c r="J5864" s="40">
        <v>52.6</v>
      </c>
      <c r="K5864" s="40">
        <v>53.5</v>
      </c>
    </row>
    <row r="5865" spans="1:11" x14ac:dyDescent="0.4">
      <c r="A5865" t="s">
        <v>41559</v>
      </c>
      <c r="B5865" s="37" t="s">
        <v>41560</v>
      </c>
      <c r="C5865" s="38">
        <v>46156.577256944402</v>
      </c>
      <c r="D5865" s="37" t="s">
        <v>41561</v>
      </c>
      <c r="E5865" s="37" t="s">
        <v>41252</v>
      </c>
      <c r="F5865" s="38">
        <v>46117.291678240697</v>
      </c>
      <c r="G5865" s="40">
        <v>53.2</v>
      </c>
      <c r="H5865" s="40">
        <v>51.9</v>
      </c>
      <c r="I5865" s="40">
        <v>63.9</v>
      </c>
      <c r="J5865" s="40">
        <v>52.6</v>
      </c>
      <c r="K5865" s="40">
        <v>53.4</v>
      </c>
    </row>
    <row r="5866" spans="1:11" x14ac:dyDescent="0.4">
      <c r="A5866" t="s">
        <v>41562</v>
      </c>
      <c r="B5866" s="37" t="s">
        <v>41563</v>
      </c>
      <c r="C5866" s="38">
        <v>46156.577384259297</v>
      </c>
      <c r="D5866" s="37" t="s">
        <v>41564</v>
      </c>
      <c r="E5866" s="37" t="s">
        <v>41252</v>
      </c>
      <c r="F5866" s="38">
        <v>46117.333344907398</v>
      </c>
      <c r="G5866" s="40">
        <v>53.9</v>
      </c>
      <c r="H5866" s="40">
        <v>52</v>
      </c>
      <c r="I5866" s="40">
        <v>83.4</v>
      </c>
      <c r="J5866" s="40">
        <v>52.7</v>
      </c>
      <c r="K5866" s="40">
        <v>53.6</v>
      </c>
    </row>
    <row r="5867" spans="1:11" x14ac:dyDescent="0.4">
      <c r="A5867" t="s">
        <v>41565</v>
      </c>
      <c r="B5867" s="37" t="s">
        <v>41566</v>
      </c>
      <c r="C5867" s="38">
        <v>46156.577418981498</v>
      </c>
      <c r="D5867" s="37" t="s">
        <v>41567</v>
      </c>
      <c r="E5867" s="37" t="s">
        <v>41252</v>
      </c>
      <c r="F5867" s="38">
        <v>46117.375011574099</v>
      </c>
      <c r="G5867" s="40">
        <v>53.9</v>
      </c>
      <c r="H5867" s="40">
        <v>52.1</v>
      </c>
      <c r="I5867" s="40">
        <v>73.3</v>
      </c>
      <c r="J5867" s="40">
        <v>52.9</v>
      </c>
      <c r="K5867" s="40">
        <v>53.9</v>
      </c>
    </row>
    <row r="5868" spans="1:11" x14ac:dyDescent="0.4">
      <c r="A5868" t="s">
        <v>41568</v>
      </c>
      <c r="B5868" s="37" t="s">
        <v>41569</v>
      </c>
      <c r="C5868" s="38">
        <v>46156.5773611111</v>
      </c>
      <c r="D5868" s="37" t="s">
        <v>41570</v>
      </c>
      <c r="E5868" s="37" t="s">
        <v>41252</v>
      </c>
      <c r="F5868" s="38">
        <v>46117.416678240697</v>
      </c>
      <c r="G5868" s="40">
        <v>54.3</v>
      </c>
      <c r="H5868" s="40">
        <v>52.2</v>
      </c>
      <c r="I5868" s="40">
        <v>83</v>
      </c>
      <c r="J5868" s="40">
        <v>52.9</v>
      </c>
      <c r="K5868" s="40">
        <v>53.9</v>
      </c>
    </row>
    <row r="5869" spans="1:11" x14ac:dyDescent="0.4">
      <c r="A5869" t="s">
        <v>41571</v>
      </c>
      <c r="B5869" s="37" t="s">
        <v>41572</v>
      </c>
      <c r="C5869" s="38">
        <v>46156.5774074074</v>
      </c>
      <c r="D5869" s="37" t="s">
        <v>41573</v>
      </c>
      <c r="E5869" s="37" t="s">
        <v>41252</v>
      </c>
      <c r="F5869" s="38">
        <v>46117.458344907398</v>
      </c>
      <c r="G5869" s="40">
        <v>53.7</v>
      </c>
      <c r="H5869" s="40">
        <v>52.1</v>
      </c>
      <c r="I5869" s="40">
        <v>68.900000000000006</v>
      </c>
      <c r="J5869" s="40">
        <v>52.8</v>
      </c>
      <c r="K5869" s="40">
        <v>54</v>
      </c>
    </row>
    <row r="5870" spans="1:11" x14ac:dyDescent="0.4">
      <c r="A5870" t="s">
        <v>41574</v>
      </c>
      <c r="B5870" s="37" t="s">
        <v>41575</v>
      </c>
      <c r="C5870" s="38">
        <v>46156.5773611111</v>
      </c>
      <c r="D5870" s="37" t="s">
        <v>41576</v>
      </c>
      <c r="E5870" s="37" t="s">
        <v>41252</v>
      </c>
      <c r="F5870" s="38">
        <v>46117.500011574099</v>
      </c>
      <c r="G5870" s="40">
        <v>55.4</v>
      </c>
      <c r="H5870" s="40">
        <v>52.2</v>
      </c>
      <c r="I5870" s="40">
        <v>84.5</v>
      </c>
      <c r="J5870" s="40">
        <v>53</v>
      </c>
      <c r="K5870" s="40">
        <v>54.8</v>
      </c>
    </row>
    <row r="5871" spans="1:11" x14ac:dyDescent="0.4">
      <c r="A5871" t="s">
        <v>41577</v>
      </c>
      <c r="B5871" s="37" t="s">
        <v>41578</v>
      </c>
      <c r="C5871" s="38">
        <v>46156.577418981498</v>
      </c>
      <c r="D5871" s="37" t="s">
        <v>41579</v>
      </c>
      <c r="E5871" s="37" t="s">
        <v>41252</v>
      </c>
      <c r="F5871" s="38">
        <v>46117.541678240697</v>
      </c>
      <c r="G5871" s="40">
        <v>54.6</v>
      </c>
      <c r="H5871" s="40">
        <v>51.9</v>
      </c>
      <c r="I5871" s="40">
        <v>87</v>
      </c>
      <c r="J5871" s="40">
        <v>52.8</v>
      </c>
      <c r="K5871" s="40">
        <v>53.9</v>
      </c>
    </row>
    <row r="5872" spans="1:11" x14ac:dyDescent="0.4">
      <c r="A5872" t="s">
        <v>41580</v>
      </c>
      <c r="B5872" s="37" t="s">
        <v>41581</v>
      </c>
      <c r="C5872" s="38">
        <v>46156.577384259297</v>
      </c>
      <c r="D5872" s="37" t="s">
        <v>41582</v>
      </c>
      <c r="E5872" s="37" t="s">
        <v>41252</v>
      </c>
      <c r="F5872" s="38">
        <v>46117.583344907398</v>
      </c>
      <c r="G5872" s="40">
        <v>55.2</v>
      </c>
      <c r="H5872" s="40">
        <v>51.9</v>
      </c>
      <c r="I5872" s="40">
        <v>88.5</v>
      </c>
      <c r="J5872" s="40">
        <v>52.9</v>
      </c>
      <c r="K5872" s="40">
        <v>54.3</v>
      </c>
    </row>
    <row r="5873" spans="1:11" x14ac:dyDescent="0.4">
      <c r="A5873" t="s">
        <v>41583</v>
      </c>
      <c r="B5873" s="37" t="s">
        <v>41584</v>
      </c>
      <c r="C5873" s="38">
        <v>46156.577280092599</v>
      </c>
      <c r="D5873" s="37" t="s">
        <v>41585</v>
      </c>
      <c r="E5873" s="37" t="s">
        <v>41252</v>
      </c>
      <c r="F5873" s="38">
        <v>46117.625011574099</v>
      </c>
      <c r="G5873" s="40">
        <v>53.7</v>
      </c>
      <c r="H5873" s="40">
        <v>52</v>
      </c>
      <c r="I5873" s="40">
        <v>83.5</v>
      </c>
      <c r="J5873" s="40">
        <v>52.7</v>
      </c>
      <c r="K5873" s="40">
        <v>53.9</v>
      </c>
    </row>
    <row r="5874" spans="1:11" x14ac:dyDescent="0.4">
      <c r="A5874" t="s">
        <v>41586</v>
      </c>
      <c r="B5874" s="37" t="s">
        <v>41587</v>
      </c>
      <c r="C5874" s="38">
        <v>46156.5774074074</v>
      </c>
      <c r="D5874" s="37" t="s">
        <v>41588</v>
      </c>
      <c r="E5874" s="37" t="s">
        <v>41252</v>
      </c>
      <c r="F5874" s="38">
        <v>46117.666678240697</v>
      </c>
      <c r="G5874" s="40">
        <v>54.9</v>
      </c>
      <c r="H5874" s="40">
        <v>51.9</v>
      </c>
      <c r="I5874" s="40">
        <v>88.8</v>
      </c>
      <c r="J5874" s="40">
        <v>52.7</v>
      </c>
      <c r="K5874" s="40">
        <v>53.9</v>
      </c>
    </row>
    <row r="5875" spans="1:11" x14ac:dyDescent="0.4">
      <c r="A5875" t="s">
        <v>41589</v>
      </c>
      <c r="B5875" s="37" t="s">
        <v>41590</v>
      </c>
      <c r="C5875" s="38">
        <v>46156.577291666697</v>
      </c>
      <c r="D5875" s="37" t="s">
        <v>41591</v>
      </c>
      <c r="E5875" s="37" t="s">
        <v>41252</v>
      </c>
      <c r="F5875" s="38">
        <v>46117.708344907398</v>
      </c>
      <c r="G5875" s="40">
        <v>53.2</v>
      </c>
      <c r="H5875" s="40">
        <v>51.8</v>
      </c>
      <c r="I5875" s="40">
        <v>66.900000000000006</v>
      </c>
      <c r="J5875" s="40">
        <v>52.5</v>
      </c>
      <c r="K5875" s="40">
        <v>53.5</v>
      </c>
    </row>
    <row r="5876" spans="1:11" x14ac:dyDescent="0.4">
      <c r="A5876" t="s">
        <v>41592</v>
      </c>
      <c r="B5876" s="37" t="s">
        <v>41593</v>
      </c>
      <c r="C5876" s="38">
        <v>46156.577337962997</v>
      </c>
      <c r="D5876" s="37" t="s">
        <v>41594</v>
      </c>
      <c r="E5876" s="37" t="s">
        <v>41252</v>
      </c>
      <c r="F5876" s="38">
        <v>46117.750011574099</v>
      </c>
      <c r="G5876" s="40">
        <v>53.2</v>
      </c>
      <c r="H5876" s="40">
        <v>51.8</v>
      </c>
      <c r="I5876" s="40">
        <v>74.400000000000006</v>
      </c>
      <c r="J5876" s="40">
        <v>52.5</v>
      </c>
      <c r="K5876" s="40">
        <v>53.4</v>
      </c>
    </row>
    <row r="5877" spans="1:11" x14ac:dyDescent="0.4">
      <c r="A5877" t="s">
        <v>41595</v>
      </c>
      <c r="B5877" s="37" t="s">
        <v>41596</v>
      </c>
      <c r="C5877" s="38">
        <v>46156.577245370398</v>
      </c>
      <c r="D5877" s="37" t="s">
        <v>41597</v>
      </c>
      <c r="E5877" s="37" t="s">
        <v>41252</v>
      </c>
      <c r="F5877" s="38">
        <v>46117.791678240697</v>
      </c>
      <c r="G5877" s="40">
        <v>53.5</v>
      </c>
      <c r="H5877" s="40">
        <v>51.7</v>
      </c>
      <c r="I5877" s="40">
        <v>75.7</v>
      </c>
      <c r="J5877" s="40">
        <v>52.5</v>
      </c>
      <c r="K5877" s="40">
        <v>53.7</v>
      </c>
    </row>
    <row r="5878" spans="1:11" x14ac:dyDescent="0.4">
      <c r="A5878" t="s">
        <v>41598</v>
      </c>
      <c r="B5878" s="37" t="s">
        <v>41599</v>
      </c>
      <c r="C5878" s="38">
        <v>46156.577349537001</v>
      </c>
      <c r="D5878" s="37" t="s">
        <v>41600</v>
      </c>
      <c r="E5878" s="37" t="s">
        <v>41252</v>
      </c>
      <c r="F5878" s="38">
        <v>46117.833344907398</v>
      </c>
      <c r="G5878" s="40">
        <v>53.3</v>
      </c>
      <c r="H5878" s="40">
        <v>51.7</v>
      </c>
      <c r="I5878" s="40">
        <v>66.2</v>
      </c>
      <c r="J5878" s="40">
        <v>52.5</v>
      </c>
      <c r="K5878" s="40">
        <v>53.7</v>
      </c>
    </row>
    <row r="5879" spans="1:11" x14ac:dyDescent="0.4">
      <c r="A5879" t="s">
        <v>41601</v>
      </c>
      <c r="B5879" s="37" t="s">
        <v>41602</v>
      </c>
      <c r="C5879" s="38">
        <v>46156.577280092599</v>
      </c>
      <c r="D5879" s="37" t="s">
        <v>41603</v>
      </c>
      <c r="E5879" s="37" t="s">
        <v>41252</v>
      </c>
      <c r="F5879" s="38">
        <v>46117.875011574099</v>
      </c>
      <c r="G5879" s="40">
        <v>53.2</v>
      </c>
      <c r="H5879" s="40">
        <v>51.9</v>
      </c>
      <c r="I5879" s="40">
        <v>64.900000000000006</v>
      </c>
      <c r="J5879" s="40">
        <v>52.5</v>
      </c>
      <c r="K5879" s="40">
        <v>53.3</v>
      </c>
    </row>
    <row r="5880" spans="1:11" x14ac:dyDescent="0.4">
      <c r="A5880" t="s">
        <v>41604</v>
      </c>
      <c r="B5880" s="37" t="s">
        <v>41605</v>
      </c>
      <c r="C5880" s="38">
        <v>46156.5773148148</v>
      </c>
      <c r="D5880" s="37" t="s">
        <v>41606</v>
      </c>
      <c r="E5880" s="37" t="s">
        <v>41252</v>
      </c>
      <c r="F5880" s="38">
        <v>46117.916678240697</v>
      </c>
      <c r="G5880" s="40">
        <v>53.5</v>
      </c>
      <c r="H5880" s="40">
        <v>51.9</v>
      </c>
      <c r="I5880" s="40">
        <v>83.3</v>
      </c>
      <c r="J5880" s="40">
        <v>52.5</v>
      </c>
      <c r="K5880" s="40">
        <v>53.4</v>
      </c>
    </row>
    <row r="5881" spans="1:11" x14ac:dyDescent="0.4">
      <c r="A5881" t="s">
        <v>41607</v>
      </c>
      <c r="B5881" s="37" t="s">
        <v>41608</v>
      </c>
      <c r="C5881" s="38">
        <v>46156.577372685198</v>
      </c>
      <c r="D5881" s="37" t="s">
        <v>41609</v>
      </c>
      <c r="E5881" s="37" t="s">
        <v>41252</v>
      </c>
      <c r="F5881" s="38">
        <v>46117.958344907398</v>
      </c>
      <c r="G5881" s="40">
        <v>53.2</v>
      </c>
      <c r="H5881" s="40">
        <v>51.7</v>
      </c>
      <c r="I5881" s="40">
        <v>69.3</v>
      </c>
      <c r="J5881" s="40">
        <v>52.4</v>
      </c>
      <c r="K5881" s="40">
        <v>53.3</v>
      </c>
    </row>
    <row r="5882" spans="1:11" x14ac:dyDescent="0.4">
      <c r="A5882" t="s">
        <v>41610</v>
      </c>
      <c r="B5882" s="37" t="s">
        <v>41611</v>
      </c>
      <c r="C5882" s="38">
        <v>46156.577418981498</v>
      </c>
      <c r="D5882" s="37" t="s">
        <v>41612</v>
      </c>
      <c r="E5882" s="37" t="s">
        <v>41252</v>
      </c>
      <c r="F5882" s="38">
        <v>46118.000011574099</v>
      </c>
      <c r="G5882" s="40">
        <v>53</v>
      </c>
      <c r="H5882" s="40">
        <v>51.7</v>
      </c>
      <c r="I5882" s="40">
        <v>62.5</v>
      </c>
      <c r="J5882" s="40">
        <v>52.3</v>
      </c>
      <c r="K5882" s="40">
        <v>53.2</v>
      </c>
    </row>
    <row r="5883" spans="1:11" x14ac:dyDescent="0.4">
      <c r="A5883" t="s">
        <v>41613</v>
      </c>
      <c r="B5883" s="37" t="s">
        <v>41614</v>
      </c>
      <c r="C5883" s="38">
        <v>46156.577349537001</v>
      </c>
      <c r="D5883" s="37" t="s">
        <v>41615</v>
      </c>
      <c r="E5883" s="37" t="s">
        <v>41252</v>
      </c>
      <c r="F5883" s="38">
        <v>46118.041678240697</v>
      </c>
      <c r="G5883" s="40">
        <v>53</v>
      </c>
      <c r="H5883" s="40">
        <v>51.6</v>
      </c>
      <c r="I5883" s="40">
        <v>74.099999999999994</v>
      </c>
      <c r="J5883" s="40">
        <v>52.3</v>
      </c>
      <c r="K5883" s="40">
        <v>53.1</v>
      </c>
    </row>
    <row r="5884" spans="1:11" x14ac:dyDescent="0.4">
      <c r="A5884" t="s">
        <v>41616</v>
      </c>
      <c r="B5884" s="37" t="s">
        <v>41617</v>
      </c>
      <c r="C5884" s="38">
        <v>46156.577303240701</v>
      </c>
      <c r="D5884" s="37" t="s">
        <v>41618</v>
      </c>
      <c r="E5884" s="37" t="s">
        <v>41252</v>
      </c>
      <c r="F5884" s="38">
        <v>46118.083344907398</v>
      </c>
      <c r="G5884" s="40">
        <v>52.8</v>
      </c>
      <c r="H5884" s="40">
        <v>51.7</v>
      </c>
      <c r="I5884" s="40">
        <v>64.400000000000006</v>
      </c>
      <c r="J5884" s="40">
        <v>52.3</v>
      </c>
      <c r="K5884" s="40">
        <v>53</v>
      </c>
    </row>
    <row r="5885" spans="1:11" x14ac:dyDescent="0.4">
      <c r="A5885" t="s">
        <v>41619</v>
      </c>
      <c r="B5885" s="37" t="s">
        <v>41620</v>
      </c>
      <c r="C5885" s="38">
        <v>46156.577256944402</v>
      </c>
      <c r="D5885" s="37" t="s">
        <v>41621</v>
      </c>
      <c r="E5885" s="37" t="s">
        <v>41252</v>
      </c>
      <c r="F5885" s="38">
        <v>46118.125011574099</v>
      </c>
      <c r="G5885" s="40">
        <v>52.8</v>
      </c>
      <c r="H5885" s="40">
        <v>51.5</v>
      </c>
      <c r="I5885" s="40">
        <v>60.7</v>
      </c>
      <c r="J5885" s="40">
        <v>52.3</v>
      </c>
      <c r="K5885" s="40">
        <v>53</v>
      </c>
    </row>
    <row r="5886" spans="1:11" x14ac:dyDescent="0.4">
      <c r="A5886" t="s">
        <v>41622</v>
      </c>
      <c r="B5886" s="37" t="s">
        <v>41623</v>
      </c>
      <c r="C5886" s="38">
        <v>46156.577291666697</v>
      </c>
      <c r="D5886" s="37" t="s">
        <v>41624</v>
      </c>
      <c r="E5886" s="37" t="s">
        <v>41252</v>
      </c>
      <c r="F5886" s="38">
        <v>46118.166678240697</v>
      </c>
      <c r="G5886" s="40">
        <v>52.9</v>
      </c>
      <c r="H5886" s="40">
        <v>51.7</v>
      </c>
      <c r="I5886" s="40">
        <v>66.099999999999994</v>
      </c>
      <c r="J5886" s="40">
        <v>52.4</v>
      </c>
      <c r="K5886" s="40">
        <v>53.1</v>
      </c>
    </row>
    <row r="5887" spans="1:11" x14ac:dyDescent="0.4">
      <c r="A5887" t="s">
        <v>41625</v>
      </c>
      <c r="B5887" s="37" t="s">
        <v>41626</v>
      </c>
      <c r="C5887" s="38">
        <v>46156.577430555597</v>
      </c>
      <c r="D5887" s="37" t="s">
        <v>41627</v>
      </c>
      <c r="E5887" s="37" t="s">
        <v>41252</v>
      </c>
      <c r="F5887" s="38">
        <v>46118.208344907398</v>
      </c>
      <c r="G5887" s="40">
        <v>53.2</v>
      </c>
      <c r="H5887" s="40">
        <v>51.7</v>
      </c>
      <c r="I5887" s="40">
        <v>82.5</v>
      </c>
      <c r="J5887" s="40">
        <v>52.5</v>
      </c>
      <c r="K5887" s="40">
        <v>53.2</v>
      </c>
    </row>
    <row r="5888" spans="1:11" x14ac:dyDescent="0.4">
      <c r="A5888" t="s">
        <v>41628</v>
      </c>
      <c r="B5888" s="37" t="s">
        <v>41629</v>
      </c>
      <c r="C5888" s="38">
        <v>46156.577303240701</v>
      </c>
      <c r="D5888" s="37" t="s">
        <v>41630</v>
      </c>
      <c r="E5888" s="37" t="s">
        <v>41252</v>
      </c>
      <c r="F5888" s="38">
        <v>46118.250011574099</v>
      </c>
      <c r="G5888" s="40">
        <v>54.6</v>
      </c>
      <c r="H5888" s="40">
        <v>51.9</v>
      </c>
      <c r="I5888" s="40">
        <v>82.9</v>
      </c>
      <c r="J5888" s="40">
        <v>52.8</v>
      </c>
      <c r="K5888" s="40">
        <v>53.9</v>
      </c>
    </row>
    <row r="5889" spans="1:11" x14ac:dyDescent="0.4">
      <c r="A5889" t="s">
        <v>41631</v>
      </c>
      <c r="B5889" s="37" t="s">
        <v>41632</v>
      </c>
      <c r="C5889" s="38">
        <v>46156.577291666697</v>
      </c>
      <c r="D5889" s="37" t="s">
        <v>41633</v>
      </c>
      <c r="E5889" s="37" t="s">
        <v>41252</v>
      </c>
      <c r="F5889" s="38">
        <v>46118.291678240697</v>
      </c>
      <c r="G5889" s="40">
        <v>54.2</v>
      </c>
      <c r="H5889" s="40">
        <v>52.2</v>
      </c>
      <c r="I5889" s="40">
        <v>79</v>
      </c>
      <c r="J5889" s="40">
        <v>52.9</v>
      </c>
      <c r="K5889" s="40">
        <v>53.8</v>
      </c>
    </row>
    <row r="5890" spans="1:11" x14ac:dyDescent="0.4">
      <c r="A5890" t="s">
        <v>41634</v>
      </c>
      <c r="B5890" s="37" t="s">
        <v>41635</v>
      </c>
      <c r="C5890" s="38">
        <v>46156.5773148148</v>
      </c>
      <c r="D5890" s="37" t="s">
        <v>41636</v>
      </c>
      <c r="E5890" s="37" t="s">
        <v>41252</v>
      </c>
      <c r="F5890" s="38">
        <v>46118.333344907398</v>
      </c>
      <c r="G5890" s="40">
        <v>53.9</v>
      </c>
      <c r="H5890" s="40">
        <v>52.2</v>
      </c>
      <c r="I5890" s="40">
        <v>83</v>
      </c>
      <c r="J5890" s="40">
        <v>52.8</v>
      </c>
      <c r="K5890" s="40">
        <v>53.6</v>
      </c>
    </row>
    <row r="5891" spans="1:11" x14ac:dyDescent="0.4">
      <c r="A5891" t="s">
        <v>41637</v>
      </c>
      <c r="B5891" s="37" t="s">
        <v>41638</v>
      </c>
      <c r="C5891" s="38">
        <v>46156.577349537001</v>
      </c>
      <c r="D5891" s="37" t="s">
        <v>41639</v>
      </c>
      <c r="E5891" s="37" t="s">
        <v>41252</v>
      </c>
      <c r="F5891" s="38">
        <v>46118.375011574099</v>
      </c>
      <c r="G5891" s="40">
        <v>59.6</v>
      </c>
      <c r="H5891" s="40">
        <v>52</v>
      </c>
      <c r="I5891" s="40">
        <v>87.2</v>
      </c>
      <c r="J5891" s="40">
        <v>52.7</v>
      </c>
      <c r="K5891" s="40">
        <v>53.8</v>
      </c>
    </row>
    <row r="5892" spans="1:11" x14ac:dyDescent="0.4">
      <c r="A5892" t="s">
        <v>41640</v>
      </c>
      <c r="B5892" s="37" t="s">
        <v>41641</v>
      </c>
      <c r="C5892" s="38">
        <v>46156.577326388899</v>
      </c>
      <c r="D5892" s="37" t="s">
        <v>41642</v>
      </c>
      <c r="E5892" s="37" t="s">
        <v>41252</v>
      </c>
      <c r="F5892" s="38">
        <v>46118.416678240697</v>
      </c>
      <c r="G5892" s="40">
        <v>54.1</v>
      </c>
      <c r="H5892" s="40">
        <v>52</v>
      </c>
      <c r="I5892" s="40">
        <v>82.8</v>
      </c>
      <c r="J5892" s="40">
        <v>52.7</v>
      </c>
      <c r="K5892" s="40">
        <v>54.1</v>
      </c>
    </row>
    <row r="5893" spans="1:11" x14ac:dyDescent="0.4">
      <c r="A5893" t="s">
        <v>41643</v>
      </c>
      <c r="B5893" s="37" t="s">
        <v>41644</v>
      </c>
      <c r="C5893" s="38">
        <v>46156.577372685198</v>
      </c>
      <c r="D5893" s="37" t="s">
        <v>41645</v>
      </c>
      <c r="E5893" s="37" t="s">
        <v>41252</v>
      </c>
      <c r="F5893" s="38">
        <v>46118.458344907398</v>
      </c>
      <c r="G5893" s="40">
        <v>53.5</v>
      </c>
      <c r="H5893" s="40">
        <v>52</v>
      </c>
      <c r="I5893" s="40">
        <v>81.900000000000006</v>
      </c>
      <c r="J5893" s="40">
        <v>52.6</v>
      </c>
      <c r="K5893" s="40">
        <v>53.5</v>
      </c>
    </row>
    <row r="5894" spans="1:11" x14ac:dyDescent="0.4">
      <c r="A5894" t="s">
        <v>41646</v>
      </c>
      <c r="B5894" s="37" t="s">
        <v>41647</v>
      </c>
      <c r="C5894" s="38">
        <v>46156.577303240701</v>
      </c>
      <c r="D5894" s="37" t="s">
        <v>41648</v>
      </c>
      <c r="E5894" s="37" t="s">
        <v>41252</v>
      </c>
      <c r="F5894" s="38">
        <v>46118.500011574099</v>
      </c>
      <c r="G5894" s="40">
        <v>53.8</v>
      </c>
      <c r="H5894" s="40">
        <v>52</v>
      </c>
      <c r="I5894" s="40">
        <v>83.1</v>
      </c>
      <c r="J5894" s="40">
        <v>52.6</v>
      </c>
      <c r="K5894" s="40">
        <v>53.4</v>
      </c>
    </row>
    <row r="5895" spans="1:11" x14ac:dyDescent="0.4">
      <c r="A5895" t="s">
        <v>41649</v>
      </c>
      <c r="B5895" s="37" t="s">
        <v>41650</v>
      </c>
      <c r="C5895" s="38">
        <v>46156.577349537001</v>
      </c>
      <c r="D5895" s="37" t="s">
        <v>41651</v>
      </c>
      <c r="E5895" s="37" t="s">
        <v>41252</v>
      </c>
      <c r="F5895" s="38">
        <v>46118.541678240697</v>
      </c>
      <c r="G5895" s="40">
        <v>54.1</v>
      </c>
      <c r="H5895" s="40">
        <v>51.9</v>
      </c>
      <c r="I5895" s="40">
        <v>84.1</v>
      </c>
      <c r="J5895" s="40">
        <v>52.7</v>
      </c>
      <c r="K5895" s="40">
        <v>53.5</v>
      </c>
    </row>
    <row r="5896" spans="1:11" x14ac:dyDescent="0.4">
      <c r="A5896" t="s">
        <v>41652</v>
      </c>
      <c r="B5896" s="37" t="s">
        <v>41653</v>
      </c>
      <c r="C5896" s="38">
        <v>46156.577395833301</v>
      </c>
      <c r="D5896" s="37" t="s">
        <v>41654</v>
      </c>
      <c r="E5896" s="37" t="s">
        <v>41252</v>
      </c>
      <c r="F5896" s="38">
        <v>46118.583344907398</v>
      </c>
      <c r="G5896" s="40">
        <v>53.9</v>
      </c>
      <c r="H5896" s="40">
        <v>51.7</v>
      </c>
      <c r="I5896" s="40">
        <v>83</v>
      </c>
      <c r="J5896" s="40">
        <v>52.6</v>
      </c>
      <c r="K5896" s="40">
        <v>53.3</v>
      </c>
    </row>
    <row r="5897" spans="1:11" x14ac:dyDescent="0.4">
      <c r="A5897" t="s">
        <v>41655</v>
      </c>
      <c r="B5897" s="37" t="s">
        <v>41656</v>
      </c>
      <c r="C5897" s="38">
        <v>46156.5774074074</v>
      </c>
      <c r="D5897" s="37" t="s">
        <v>41657</v>
      </c>
      <c r="E5897" s="37" t="s">
        <v>41252</v>
      </c>
      <c r="F5897" s="38">
        <v>46118.625011574099</v>
      </c>
      <c r="G5897" s="40">
        <v>53.5</v>
      </c>
      <c r="H5897" s="40">
        <v>51.9</v>
      </c>
      <c r="I5897" s="40">
        <v>80.7</v>
      </c>
      <c r="J5897" s="40">
        <v>52.6</v>
      </c>
      <c r="K5897" s="40">
        <v>53.4</v>
      </c>
    </row>
    <row r="5898" spans="1:11" x14ac:dyDescent="0.4">
      <c r="A5898" t="s">
        <v>41658</v>
      </c>
      <c r="B5898" s="37" t="s">
        <v>41659</v>
      </c>
      <c r="C5898" s="38">
        <v>46156.5774074074</v>
      </c>
      <c r="D5898" s="37" t="s">
        <v>41660</v>
      </c>
      <c r="E5898" s="37" t="s">
        <v>41252</v>
      </c>
      <c r="F5898" s="38">
        <v>46118.666678240697</v>
      </c>
      <c r="G5898" s="40">
        <v>53.8</v>
      </c>
      <c r="H5898" s="40">
        <v>51.8</v>
      </c>
      <c r="I5898" s="40">
        <v>79.400000000000006</v>
      </c>
      <c r="J5898" s="40">
        <v>52.4</v>
      </c>
      <c r="K5898" s="40">
        <v>53.4</v>
      </c>
    </row>
    <row r="5899" spans="1:11" x14ac:dyDescent="0.4">
      <c r="A5899" t="s">
        <v>41661</v>
      </c>
      <c r="B5899" s="37" t="s">
        <v>41662</v>
      </c>
      <c r="C5899" s="38">
        <v>46156.577384259297</v>
      </c>
      <c r="D5899" s="37" t="s">
        <v>41663</v>
      </c>
      <c r="E5899" s="37" t="s">
        <v>41252</v>
      </c>
      <c r="F5899" s="38">
        <v>46118.708344907398</v>
      </c>
      <c r="G5899" s="40">
        <v>53</v>
      </c>
      <c r="H5899" s="40">
        <v>51.5</v>
      </c>
      <c r="I5899" s="40">
        <v>62.4</v>
      </c>
      <c r="J5899" s="40">
        <v>52.3</v>
      </c>
      <c r="K5899" s="40">
        <v>53.4</v>
      </c>
    </row>
    <row r="5900" spans="1:11" x14ac:dyDescent="0.4">
      <c r="A5900" t="s">
        <v>41664</v>
      </c>
      <c r="B5900" s="37" t="s">
        <v>41665</v>
      </c>
      <c r="C5900" s="38">
        <v>46156.577326388899</v>
      </c>
      <c r="D5900" s="37" t="s">
        <v>41666</v>
      </c>
      <c r="E5900" s="37" t="s">
        <v>41252</v>
      </c>
      <c r="F5900" s="38">
        <v>46118.750011574099</v>
      </c>
      <c r="G5900" s="40">
        <v>53.2</v>
      </c>
      <c r="H5900" s="40">
        <v>51.7</v>
      </c>
      <c r="I5900" s="40">
        <v>66.099999999999994</v>
      </c>
      <c r="J5900" s="40">
        <v>52.4</v>
      </c>
      <c r="K5900" s="40">
        <v>53.2</v>
      </c>
    </row>
    <row r="5901" spans="1:11" x14ac:dyDescent="0.4">
      <c r="A5901" t="s">
        <v>41667</v>
      </c>
      <c r="B5901" s="37" t="s">
        <v>41668</v>
      </c>
      <c r="C5901" s="38">
        <v>46156.577395833301</v>
      </c>
      <c r="D5901" s="37" t="s">
        <v>41669</v>
      </c>
      <c r="E5901" s="37" t="s">
        <v>41252</v>
      </c>
      <c r="F5901" s="38">
        <v>46118.791678240697</v>
      </c>
      <c r="G5901" s="40">
        <v>53.1</v>
      </c>
      <c r="H5901" s="40">
        <v>51.7</v>
      </c>
      <c r="I5901" s="40">
        <v>65.2</v>
      </c>
      <c r="J5901" s="40">
        <v>52.4</v>
      </c>
      <c r="K5901" s="40">
        <v>53.2</v>
      </c>
    </row>
    <row r="5902" spans="1:11" x14ac:dyDescent="0.4">
      <c r="A5902" t="s">
        <v>41670</v>
      </c>
      <c r="B5902" s="37" t="s">
        <v>41671</v>
      </c>
      <c r="C5902" s="38">
        <v>46156.577280092599</v>
      </c>
      <c r="D5902" s="37" t="s">
        <v>41672</v>
      </c>
      <c r="E5902" s="37" t="s">
        <v>41252</v>
      </c>
      <c r="F5902" s="38">
        <v>46118.833344907398</v>
      </c>
      <c r="G5902" s="40">
        <v>53.1</v>
      </c>
      <c r="H5902" s="40">
        <v>51.5</v>
      </c>
      <c r="I5902" s="40">
        <v>82.6</v>
      </c>
      <c r="J5902" s="40">
        <v>52.3</v>
      </c>
      <c r="K5902" s="40">
        <v>53.2</v>
      </c>
    </row>
    <row r="5903" spans="1:11" x14ac:dyDescent="0.4">
      <c r="A5903" t="s">
        <v>41673</v>
      </c>
      <c r="B5903" s="37" t="s">
        <v>41674</v>
      </c>
      <c r="C5903" s="38">
        <v>46156.577303240701</v>
      </c>
      <c r="D5903" s="37" t="s">
        <v>41675</v>
      </c>
      <c r="E5903" s="37" t="s">
        <v>41252</v>
      </c>
      <c r="F5903" s="38">
        <v>46118.875011574099</v>
      </c>
      <c r="G5903" s="40">
        <v>53</v>
      </c>
      <c r="H5903" s="40">
        <v>51.7</v>
      </c>
      <c r="I5903" s="40">
        <v>61.3</v>
      </c>
      <c r="J5903" s="40">
        <v>52.3</v>
      </c>
      <c r="K5903" s="40">
        <v>53.2</v>
      </c>
    </row>
    <row r="5904" spans="1:11" x14ac:dyDescent="0.4">
      <c r="A5904" t="s">
        <v>41676</v>
      </c>
      <c r="B5904" s="37" t="s">
        <v>41677</v>
      </c>
      <c r="C5904" s="38">
        <v>46156.5774074074</v>
      </c>
      <c r="D5904" s="37" t="s">
        <v>41678</v>
      </c>
      <c r="E5904" s="37" t="s">
        <v>41252</v>
      </c>
      <c r="F5904" s="38">
        <v>46118.916678240697</v>
      </c>
      <c r="G5904" s="40">
        <v>53.2</v>
      </c>
      <c r="H5904" s="40">
        <v>51.6</v>
      </c>
      <c r="I5904" s="40">
        <v>71.2</v>
      </c>
      <c r="J5904" s="40">
        <v>52.3</v>
      </c>
      <c r="K5904" s="40">
        <v>53.4</v>
      </c>
    </row>
    <row r="5905" spans="1:11" x14ac:dyDescent="0.4">
      <c r="A5905" t="s">
        <v>41679</v>
      </c>
      <c r="B5905" s="37" t="s">
        <v>41680</v>
      </c>
      <c r="C5905" s="38">
        <v>46156.577326388899</v>
      </c>
      <c r="D5905" s="37" t="s">
        <v>41681</v>
      </c>
      <c r="E5905" s="37" t="s">
        <v>41252</v>
      </c>
      <c r="F5905" s="38">
        <v>46118.958344907398</v>
      </c>
      <c r="G5905" s="40">
        <v>53.2</v>
      </c>
      <c r="H5905" s="40">
        <v>51.5</v>
      </c>
      <c r="I5905" s="40">
        <v>84</v>
      </c>
      <c r="J5905" s="40">
        <v>52.4</v>
      </c>
      <c r="K5905" s="40">
        <v>53.2</v>
      </c>
    </row>
    <row r="5906" spans="1:11" x14ac:dyDescent="0.4">
      <c r="A5906" t="s">
        <v>41682</v>
      </c>
      <c r="B5906" s="37" t="s">
        <v>41683</v>
      </c>
      <c r="C5906" s="38">
        <v>46156.577337962997</v>
      </c>
      <c r="D5906" s="37" t="s">
        <v>41684</v>
      </c>
      <c r="E5906" s="37" t="s">
        <v>41252</v>
      </c>
      <c r="F5906" s="38">
        <v>46119.000011574099</v>
      </c>
      <c r="G5906" s="40">
        <v>53</v>
      </c>
      <c r="H5906" s="40">
        <v>51.1</v>
      </c>
      <c r="I5906" s="40">
        <v>73.2</v>
      </c>
      <c r="J5906" s="40">
        <v>52.2</v>
      </c>
      <c r="K5906" s="40">
        <v>53.2</v>
      </c>
    </row>
    <row r="5907" spans="1:11" x14ac:dyDescent="0.4">
      <c r="A5907" t="s">
        <v>41685</v>
      </c>
      <c r="B5907" s="37" t="s">
        <v>41686</v>
      </c>
      <c r="C5907" s="38">
        <v>46156.5773611111</v>
      </c>
      <c r="D5907" s="37" t="s">
        <v>41687</v>
      </c>
      <c r="E5907" s="37" t="s">
        <v>41252</v>
      </c>
      <c r="F5907" s="38">
        <v>46119.041678240697</v>
      </c>
      <c r="G5907" s="40">
        <v>52.7</v>
      </c>
      <c r="H5907" s="40">
        <v>51</v>
      </c>
      <c r="I5907" s="40">
        <v>61.9</v>
      </c>
      <c r="J5907" s="40">
        <v>51.8</v>
      </c>
      <c r="K5907" s="40">
        <v>53.1</v>
      </c>
    </row>
    <row r="5908" spans="1:11" x14ac:dyDescent="0.4">
      <c r="A5908" t="s">
        <v>41688</v>
      </c>
      <c r="B5908" s="37" t="s">
        <v>41689</v>
      </c>
      <c r="C5908" s="38">
        <v>46156.5773611111</v>
      </c>
      <c r="D5908" s="37" t="s">
        <v>41690</v>
      </c>
      <c r="E5908" s="37" t="s">
        <v>41252</v>
      </c>
      <c r="F5908" s="38">
        <v>46119.083344907398</v>
      </c>
      <c r="G5908" s="40">
        <v>53</v>
      </c>
      <c r="H5908" s="40">
        <v>51.1</v>
      </c>
      <c r="I5908" s="40">
        <v>83</v>
      </c>
      <c r="J5908" s="40">
        <v>52.1</v>
      </c>
      <c r="K5908" s="40">
        <v>52.9</v>
      </c>
    </row>
    <row r="5909" spans="1:11" x14ac:dyDescent="0.4">
      <c r="A5909" t="s">
        <v>41691</v>
      </c>
      <c r="B5909" s="37" t="s">
        <v>41692</v>
      </c>
      <c r="C5909" s="38">
        <v>46156.577303240701</v>
      </c>
      <c r="D5909" s="37" t="s">
        <v>41693</v>
      </c>
      <c r="E5909" s="37" t="s">
        <v>41252</v>
      </c>
      <c r="F5909" s="38">
        <v>46119.125011574099</v>
      </c>
      <c r="G5909" s="40">
        <v>52.8</v>
      </c>
      <c r="H5909" s="40">
        <v>51.6</v>
      </c>
      <c r="I5909" s="40">
        <v>62.3</v>
      </c>
      <c r="J5909" s="40">
        <v>52.2</v>
      </c>
      <c r="K5909" s="40">
        <v>52.9</v>
      </c>
    </row>
    <row r="5910" spans="1:11" x14ac:dyDescent="0.4">
      <c r="A5910" t="s">
        <v>41694</v>
      </c>
      <c r="B5910" s="37" t="s">
        <v>41695</v>
      </c>
      <c r="C5910" s="38">
        <v>46156.577372685198</v>
      </c>
      <c r="D5910" s="37" t="s">
        <v>41696</v>
      </c>
      <c r="E5910" s="37" t="s">
        <v>41252</v>
      </c>
      <c r="F5910" s="38">
        <v>46119.166678240697</v>
      </c>
      <c r="G5910" s="40">
        <v>58.7</v>
      </c>
      <c r="H5910" s="40">
        <v>51.4</v>
      </c>
      <c r="I5910" s="40">
        <v>93.6</v>
      </c>
      <c r="J5910" s="40">
        <v>52.2</v>
      </c>
      <c r="K5910" s="40">
        <v>53.1</v>
      </c>
    </row>
    <row r="5911" spans="1:11" x14ac:dyDescent="0.4">
      <c r="A5911" t="s">
        <v>41697</v>
      </c>
      <c r="B5911" s="37" t="s">
        <v>41698</v>
      </c>
      <c r="C5911" s="38">
        <v>46156.577303240701</v>
      </c>
      <c r="D5911" s="37" t="s">
        <v>41699</v>
      </c>
      <c r="E5911" s="37" t="s">
        <v>41252</v>
      </c>
      <c r="F5911" s="38">
        <v>46119.208344907398</v>
      </c>
      <c r="G5911" s="40">
        <v>53.9</v>
      </c>
      <c r="H5911" s="40">
        <v>51.6</v>
      </c>
      <c r="I5911" s="40">
        <v>83.3</v>
      </c>
      <c r="J5911" s="40">
        <v>52.3</v>
      </c>
      <c r="K5911" s="40">
        <v>53.2</v>
      </c>
    </row>
    <row r="5912" spans="1:11" x14ac:dyDescent="0.4">
      <c r="A5912" t="s">
        <v>41700</v>
      </c>
      <c r="B5912" s="37" t="s">
        <v>41701</v>
      </c>
      <c r="C5912" s="38">
        <v>46156.577280092599</v>
      </c>
      <c r="D5912" s="37" t="s">
        <v>41702</v>
      </c>
      <c r="E5912" s="37" t="s">
        <v>41252</v>
      </c>
      <c r="F5912" s="38">
        <v>46119.250011574099</v>
      </c>
      <c r="G5912" s="40">
        <v>54.5</v>
      </c>
      <c r="H5912" s="40">
        <v>51.8</v>
      </c>
      <c r="I5912" s="40">
        <v>83.2</v>
      </c>
      <c r="J5912" s="40">
        <v>52.6</v>
      </c>
      <c r="K5912" s="40">
        <v>53.4</v>
      </c>
    </row>
    <row r="5913" spans="1:11" x14ac:dyDescent="0.4">
      <c r="A5913" t="s">
        <v>41703</v>
      </c>
      <c r="B5913" s="37" t="s">
        <v>41704</v>
      </c>
      <c r="C5913" s="38">
        <v>46156.577303240701</v>
      </c>
      <c r="D5913" s="37" t="s">
        <v>41705</v>
      </c>
      <c r="E5913" s="37" t="s">
        <v>41252</v>
      </c>
      <c r="F5913" s="38">
        <v>46119.291678240697</v>
      </c>
      <c r="G5913" s="40">
        <v>56.6</v>
      </c>
      <c r="H5913" s="40">
        <v>52.1</v>
      </c>
      <c r="I5913" s="40">
        <v>82.6</v>
      </c>
      <c r="J5913" s="40">
        <v>52.9</v>
      </c>
      <c r="K5913" s="40">
        <v>56.7</v>
      </c>
    </row>
    <row r="5914" spans="1:11" x14ac:dyDescent="0.4">
      <c r="A5914" t="s">
        <v>41706</v>
      </c>
      <c r="B5914" s="37" t="s">
        <v>41707</v>
      </c>
      <c r="C5914" s="38">
        <v>46156.577326388899</v>
      </c>
      <c r="D5914" s="37" t="s">
        <v>41708</v>
      </c>
      <c r="E5914" s="37" t="s">
        <v>41252</v>
      </c>
      <c r="F5914" s="38">
        <v>46119.333344907398</v>
      </c>
      <c r="G5914" s="40">
        <v>60.7</v>
      </c>
      <c r="H5914" s="40">
        <v>52.4</v>
      </c>
      <c r="I5914" s="40">
        <v>88.1</v>
      </c>
      <c r="J5914" s="40">
        <v>53.5</v>
      </c>
      <c r="K5914" s="40">
        <v>62.3</v>
      </c>
    </row>
    <row r="5915" spans="1:11" x14ac:dyDescent="0.4">
      <c r="A5915" t="s">
        <v>41709</v>
      </c>
      <c r="B5915" s="37" t="s">
        <v>41710</v>
      </c>
      <c r="C5915" s="38">
        <v>46156.5774074074</v>
      </c>
      <c r="D5915" s="37" t="s">
        <v>41711</v>
      </c>
      <c r="E5915" s="37" t="s">
        <v>41252</v>
      </c>
      <c r="F5915" s="38">
        <v>46119.375011574099</v>
      </c>
      <c r="G5915" s="40">
        <v>60.3</v>
      </c>
      <c r="H5915" s="40">
        <v>53.1</v>
      </c>
      <c r="I5915" s="40">
        <v>82.9</v>
      </c>
      <c r="J5915" s="40">
        <v>54.9</v>
      </c>
      <c r="K5915" s="40">
        <v>62.7</v>
      </c>
    </row>
    <row r="5916" spans="1:11" x14ac:dyDescent="0.4">
      <c r="A5916" t="s">
        <v>41712</v>
      </c>
      <c r="B5916" s="37" t="s">
        <v>41713</v>
      </c>
      <c r="C5916" s="38">
        <v>46156.577418981498</v>
      </c>
      <c r="D5916" s="37" t="s">
        <v>41714</v>
      </c>
      <c r="E5916" s="37" t="s">
        <v>41252</v>
      </c>
      <c r="F5916" s="38">
        <v>46119.416678240697</v>
      </c>
      <c r="G5916" s="40">
        <v>63</v>
      </c>
      <c r="H5916" s="40">
        <v>52.9</v>
      </c>
      <c r="I5916" s="40">
        <v>93.1</v>
      </c>
      <c r="J5916" s="40">
        <v>56</v>
      </c>
      <c r="K5916" s="40">
        <v>64.099999999999994</v>
      </c>
    </row>
    <row r="5917" spans="1:11" x14ac:dyDescent="0.4">
      <c r="A5917" t="s">
        <v>41715</v>
      </c>
      <c r="B5917" s="37" t="s">
        <v>41716</v>
      </c>
      <c r="C5917" s="38">
        <v>46156.577418981498</v>
      </c>
      <c r="D5917" s="37" t="s">
        <v>41717</v>
      </c>
      <c r="E5917" s="37" t="s">
        <v>41252</v>
      </c>
      <c r="F5917" s="38">
        <v>46119.458344907398</v>
      </c>
      <c r="G5917" s="40">
        <v>58.8</v>
      </c>
      <c r="H5917" s="40">
        <v>52.3</v>
      </c>
      <c r="I5917" s="40">
        <v>88</v>
      </c>
      <c r="J5917" s="40">
        <v>54.1</v>
      </c>
      <c r="K5917" s="40">
        <v>60.2</v>
      </c>
    </row>
    <row r="5918" spans="1:11" x14ac:dyDescent="0.4">
      <c r="A5918" t="s">
        <v>41718</v>
      </c>
      <c r="B5918" s="37" t="s">
        <v>41719</v>
      </c>
      <c r="C5918" s="38">
        <v>46156.5772685185</v>
      </c>
      <c r="D5918" s="37" t="s">
        <v>41720</v>
      </c>
      <c r="E5918" s="37" t="s">
        <v>41252</v>
      </c>
      <c r="F5918" s="38">
        <v>46119.500011574099</v>
      </c>
      <c r="G5918" s="40">
        <v>59.4</v>
      </c>
      <c r="H5918" s="40">
        <v>52.9</v>
      </c>
      <c r="I5918" s="40">
        <v>83.8</v>
      </c>
      <c r="J5918" s="40">
        <v>54.3</v>
      </c>
      <c r="K5918" s="40">
        <v>62</v>
      </c>
    </row>
    <row r="5919" spans="1:11" x14ac:dyDescent="0.4">
      <c r="A5919" t="s">
        <v>41721</v>
      </c>
      <c r="B5919" s="37" t="s">
        <v>41722</v>
      </c>
      <c r="C5919" s="38">
        <v>46156.577303240701</v>
      </c>
      <c r="D5919" s="37" t="s">
        <v>41723</v>
      </c>
      <c r="E5919" s="37" t="s">
        <v>41252</v>
      </c>
      <c r="F5919" s="38">
        <v>46119.541678240697</v>
      </c>
      <c r="G5919" s="40">
        <v>62</v>
      </c>
      <c r="H5919" s="40">
        <v>53</v>
      </c>
      <c r="I5919" s="40">
        <v>84.7</v>
      </c>
      <c r="J5919" s="40">
        <v>54.8</v>
      </c>
      <c r="K5919" s="40">
        <v>64.2</v>
      </c>
    </row>
    <row r="5920" spans="1:11" x14ac:dyDescent="0.4">
      <c r="A5920" t="s">
        <v>41724</v>
      </c>
      <c r="B5920" s="37" t="s">
        <v>41725</v>
      </c>
      <c r="C5920" s="38">
        <v>46156.577326388899</v>
      </c>
      <c r="D5920" s="37" t="s">
        <v>41726</v>
      </c>
      <c r="E5920" s="37" t="s">
        <v>41252</v>
      </c>
      <c r="F5920" s="38">
        <v>46119.583344907398</v>
      </c>
      <c r="G5920" s="40">
        <v>61.9</v>
      </c>
      <c r="H5920" s="40">
        <v>52.8</v>
      </c>
      <c r="I5920" s="40">
        <v>83.8</v>
      </c>
      <c r="J5920" s="40">
        <v>55.1</v>
      </c>
      <c r="K5920" s="40">
        <v>64.7</v>
      </c>
    </row>
    <row r="5921" spans="1:11" x14ac:dyDescent="0.4">
      <c r="A5921" t="s">
        <v>41727</v>
      </c>
      <c r="B5921" s="37" t="s">
        <v>41728</v>
      </c>
      <c r="C5921" s="38">
        <v>46156.577291666697</v>
      </c>
      <c r="D5921" s="37" t="s">
        <v>41729</v>
      </c>
      <c r="E5921" s="37" t="s">
        <v>41252</v>
      </c>
      <c r="F5921" s="38">
        <v>46119.625011574099</v>
      </c>
      <c r="G5921" s="40">
        <v>63.4</v>
      </c>
      <c r="H5921" s="40">
        <v>52.7</v>
      </c>
      <c r="I5921" s="40">
        <v>90.9</v>
      </c>
      <c r="J5921" s="40">
        <v>54.7</v>
      </c>
      <c r="K5921" s="40">
        <v>63.3</v>
      </c>
    </row>
    <row r="5922" spans="1:11" x14ac:dyDescent="0.4">
      <c r="A5922" t="s">
        <v>41730</v>
      </c>
      <c r="B5922" s="37" t="s">
        <v>41731</v>
      </c>
      <c r="C5922" s="38">
        <v>46156.577245370398</v>
      </c>
      <c r="D5922" s="37" t="s">
        <v>41732</v>
      </c>
      <c r="E5922" s="37" t="s">
        <v>41252</v>
      </c>
      <c r="F5922" s="38">
        <v>46119.666678240697</v>
      </c>
      <c r="G5922" s="40">
        <v>59.1</v>
      </c>
      <c r="H5922" s="40">
        <v>52.2</v>
      </c>
      <c r="I5922" s="40">
        <v>77.3</v>
      </c>
      <c r="J5922" s="40">
        <v>53.2</v>
      </c>
      <c r="K5922" s="40">
        <v>61.8</v>
      </c>
    </row>
    <row r="5923" spans="1:11" x14ac:dyDescent="0.4">
      <c r="A5923" t="s">
        <v>41733</v>
      </c>
      <c r="B5923" s="37" t="s">
        <v>41734</v>
      </c>
      <c r="C5923" s="38">
        <v>46156.577291666697</v>
      </c>
      <c r="D5923" s="37" t="s">
        <v>41735</v>
      </c>
      <c r="E5923" s="37" t="s">
        <v>41252</v>
      </c>
      <c r="F5923" s="38">
        <v>46119.708344907398</v>
      </c>
      <c r="G5923" s="40">
        <v>61.6</v>
      </c>
      <c r="H5923" s="40">
        <v>54.4</v>
      </c>
      <c r="I5923" s="40">
        <v>79.599999999999994</v>
      </c>
      <c r="J5923" s="40">
        <v>57</v>
      </c>
      <c r="K5923" s="40">
        <v>63.8</v>
      </c>
    </row>
    <row r="5924" spans="1:11" x14ac:dyDescent="0.4">
      <c r="A5924" t="s">
        <v>41736</v>
      </c>
      <c r="B5924" s="37" t="s">
        <v>41737</v>
      </c>
      <c r="C5924" s="38">
        <v>46156.577418981498</v>
      </c>
      <c r="D5924" s="37" t="s">
        <v>41738</v>
      </c>
      <c r="E5924" s="37" t="s">
        <v>41252</v>
      </c>
      <c r="F5924" s="38">
        <v>46119.750011574099</v>
      </c>
      <c r="G5924" s="40">
        <v>53.5</v>
      </c>
      <c r="H5924" s="40">
        <v>51.4</v>
      </c>
      <c r="I5924" s="40">
        <v>80.5</v>
      </c>
      <c r="J5924" s="40">
        <v>52.4</v>
      </c>
      <c r="K5924" s="40">
        <v>53.6</v>
      </c>
    </row>
    <row r="5925" spans="1:11" x14ac:dyDescent="0.4">
      <c r="A5925" t="s">
        <v>41739</v>
      </c>
      <c r="B5925" s="37" t="s">
        <v>41740</v>
      </c>
      <c r="C5925" s="38">
        <v>46156.577326388899</v>
      </c>
      <c r="D5925" s="37" t="s">
        <v>41741</v>
      </c>
      <c r="E5925" s="37" t="s">
        <v>41252</v>
      </c>
      <c r="F5925" s="38">
        <v>46119.791678240697</v>
      </c>
      <c r="G5925" s="40">
        <v>54.1</v>
      </c>
      <c r="H5925" s="40">
        <v>51.6</v>
      </c>
      <c r="I5925" s="40">
        <v>73.900000000000006</v>
      </c>
      <c r="J5925" s="40">
        <v>52.3</v>
      </c>
      <c r="K5925" s="40">
        <v>53.7</v>
      </c>
    </row>
    <row r="5926" spans="1:11" x14ac:dyDescent="0.4">
      <c r="A5926" t="s">
        <v>41742</v>
      </c>
      <c r="B5926" s="37" t="s">
        <v>41743</v>
      </c>
      <c r="C5926" s="38">
        <v>46156.577372685198</v>
      </c>
      <c r="D5926" s="37" t="s">
        <v>41744</v>
      </c>
      <c r="E5926" s="37" t="s">
        <v>41252</v>
      </c>
      <c r="F5926" s="38">
        <v>46119.833344907398</v>
      </c>
      <c r="G5926" s="40">
        <v>52.9</v>
      </c>
      <c r="H5926" s="40">
        <v>51.3</v>
      </c>
      <c r="I5926" s="40">
        <v>68.2</v>
      </c>
      <c r="J5926" s="40">
        <v>52.1</v>
      </c>
      <c r="K5926" s="40">
        <v>53.2</v>
      </c>
    </row>
    <row r="5927" spans="1:11" x14ac:dyDescent="0.4">
      <c r="A5927" t="s">
        <v>41745</v>
      </c>
      <c r="B5927" s="37" t="s">
        <v>41746</v>
      </c>
      <c r="C5927" s="38">
        <v>46156.577326388899</v>
      </c>
      <c r="D5927" s="37" t="s">
        <v>41747</v>
      </c>
      <c r="E5927" s="37" t="s">
        <v>41252</v>
      </c>
      <c r="F5927" s="38">
        <v>46119.875011574099</v>
      </c>
      <c r="G5927" s="40">
        <v>53</v>
      </c>
      <c r="H5927" s="40">
        <v>51.4</v>
      </c>
      <c r="I5927" s="40">
        <v>65.900000000000006</v>
      </c>
      <c r="J5927" s="40">
        <v>52.1</v>
      </c>
      <c r="K5927" s="40">
        <v>53.3</v>
      </c>
    </row>
    <row r="5928" spans="1:11" x14ac:dyDescent="0.4">
      <c r="A5928" t="s">
        <v>41748</v>
      </c>
      <c r="B5928" s="37" t="s">
        <v>41749</v>
      </c>
      <c r="C5928" s="38">
        <v>46156.577256944402</v>
      </c>
      <c r="D5928" s="37" t="s">
        <v>41750</v>
      </c>
      <c r="E5928" s="37" t="s">
        <v>41252</v>
      </c>
      <c r="F5928" s="38">
        <v>46119.916678240697</v>
      </c>
      <c r="G5928" s="40">
        <v>52.9</v>
      </c>
      <c r="H5928" s="40">
        <v>51.4</v>
      </c>
      <c r="I5928" s="40">
        <v>66.2</v>
      </c>
      <c r="J5928" s="40">
        <v>52</v>
      </c>
      <c r="K5928" s="40">
        <v>53.4</v>
      </c>
    </row>
    <row r="5929" spans="1:11" x14ac:dyDescent="0.4">
      <c r="A5929" t="s">
        <v>41751</v>
      </c>
      <c r="B5929" s="37" t="s">
        <v>41752</v>
      </c>
      <c r="C5929" s="38">
        <v>46156.5772685185</v>
      </c>
      <c r="D5929" s="37" t="s">
        <v>41753</v>
      </c>
      <c r="E5929" s="37" t="s">
        <v>41252</v>
      </c>
      <c r="F5929" s="38">
        <v>46119.958344907398</v>
      </c>
      <c r="G5929" s="40">
        <v>52.9</v>
      </c>
      <c r="H5929" s="40">
        <v>51.3</v>
      </c>
      <c r="I5929" s="40">
        <v>84.2</v>
      </c>
      <c r="J5929" s="40">
        <v>52</v>
      </c>
      <c r="K5929" s="40">
        <v>52.8</v>
      </c>
    </row>
    <row r="5930" spans="1:11" x14ac:dyDescent="0.4">
      <c r="A5930" t="s">
        <v>41754</v>
      </c>
      <c r="B5930" s="37" t="s">
        <v>41755</v>
      </c>
      <c r="C5930" s="38">
        <v>46156.577280092599</v>
      </c>
      <c r="D5930" s="37" t="s">
        <v>41756</v>
      </c>
      <c r="E5930" s="37" t="s">
        <v>41252</v>
      </c>
      <c r="F5930" s="38">
        <v>46120.000011574099</v>
      </c>
      <c r="G5930" s="40">
        <v>52.6</v>
      </c>
      <c r="H5930" s="40">
        <v>51.2</v>
      </c>
      <c r="I5930" s="40">
        <v>73.8</v>
      </c>
      <c r="J5930" s="40">
        <v>52</v>
      </c>
      <c r="K5930" s="40">
        <v>52.8</v>
      </c>
    </row>
    <row r="5931" spans="1:11" x14ac:dyDescent="0.4">
      <c r="A5931" t="s">
        <v>41757</v>
      </c>
      <c r="B5931" s="37" t="s">
        <v>41758</v>
      </c>
      <c r="C5931" s="38">
        <v>46156.5774074074</v>
      </c>
      <c r="D5931" s="37" t="s">
        <v>41759</v>
      </c>
      <c r="E5931" s="37" t="s">
        <v>41252</v>
      </c>
      <c r="F5931" s="38">
        <v>46120.041678240697</v>
      </c>
      <c r="G5931" s="40">
        <v>55.5</v>
      </c>
      <c r="H5931" s="40">
        <v>51.1</v>
      </c>
      <c r="I5931" s="40">
        <v>75.5</v>
      </c>
      <c r="J5931" s="40">
        <v>52</v>
      </c>
      <c r="K5931" s="40">
        <v>56.8</v>
      </c>
    </row>
    <row r="5932" spans="1:11" x14ac:dyDescent="0.4">
      <c r="A5932" t="s">
        <v>41760</v>
      </c>
      <c r="B5932" s="37" t="s">
        <v>41761</v>
      </c>
      <c r="C5932" s="38">
        <v>46156.5774074074</v>
      </c>
      <c r="D5932" s="37" t="s">
        <v>41762</v>
      </c>
      <c r="E5932" s="37" t="s">
        <v>41252</v>
      </c>
      <c r="F5932" s="38">
        <v>46120.083344907398</v>
      </c>
      <c r="G5932" s="40">
        <v>52.4</v>
      </c>
      <c r="H5932" s="40">
        <v>51.3</v>
      </c>
      <c r="I5932" s="40">
        <v>60.4</v>
      </c>
      <c r="J5932" s="40">
        <v>51.9</v>
      </c>
      <c r="K5932" s="40">
        <v>52.6</v>
      </c>
    </row>
    <row r="5933" spans="1:11" x14ac:dyDescent="0.4">
      <c r="A5933" t="s">
        <v>41763</v>
      </c>
      <c r="B5933" s="37" t="s">
        <v>41764</v>
      </c>
      <c r="C5933" s="38">
        <v>46156.577326388899</v>
      </c>
      <c r="D5933" s="37" t="s">
        <v>41765</v>
      </c>
      <c r="E5933" s="37" t="s">
        <v>41252</v>
      </c>
      <c r="F5933" s="38">
        <v>46120.125011574099</v>
      </c>
      <c r="G5933" s="40">
        <v>52.6</v>
      </c>
      <c r="H5933" s="40">
        <v>51.2</v>
      </c>
      <c r="I5933" s="40">
        <v>64.3</v>
      </c>
      <c r="J5933" s="40">
        <v>51.9</v>
      </c>
      <c r="K5933" s="40">
        <v>52.8</v>
      </c>
    </row>
    <row r="5934" spans="1:11" x14ac:dyDescent="0.4">
      <c r="A5934" t="s">
        <v>41766</v>
      </c>
      <c r="B5934" s="37" t="s">
        <v>41767</v>
      </c>
      <c r="C5934" s="38">
        <v>46156.5774074074</v>
      </c>
      <c r="D5934" s="37" t="s">
        <v>41768</v>
      </c>
      <c r="E5934" s="37" t="s">
        <v>41252</v>
      </c>
      <c r="F5934" s="38">
        <v>46120.166678240697</v>
      </c>
      <c r="G5934" s="40">
        <v>53.6</v>
      </c>
      <c r="H5934" s="40">
        <v>51.7</v>
      </c>
      <c r="I5934" s="40">
        <v>83.3</v>
      </c>
      <c r="J5934" s="40">
        <v>52.3</v>
      </c>
      <c r="K5934" s="40">
        <v>53.1</v>
      </c>
    </row>
    <row r="5935" spans="1:11" x14ac:dyDescent="0.4">
      <c r="A5935" t="s">
        <v>41769</v>
      </c>
      <c r="B5935" s="37" t="s">
        <v>41770</v>
      </c>
      <c r="C5935" s="38">
        <v>46156.577337962997</v>
      </c>
      <c r="D5935" s="37" t="s">
        <v>41771</v>
      </c>
      <c r="E5935" s="37" t="s">
        <v>41252</v>
      </c>
      <c r="F5935" s="38">
        <v>46120.208344907398</v>
      </c>
      <c r="G5935" s="40">
        <v>53.7</v>
      </c>
      <c r="H5935" s="40">
        <v>51.3</v>
      </c>
      <c r="I5935" s="40">
        <v>83.7</v>
      </c>
      <c r="J5935" s="40">
        <v>52</v>
      </c>
      <c r="K5935" s="40">
        <v>53.1</v>
      </c>
    </row>
    <row r="5936" spans="1:11" x14ac:dyDescent="0.4">
      <c r="A5936" t="s">
        <v>41772</v>
      </c>
      <c r="B5936" s="37" t="s">
        <v>41773</v>
      </c>
      <c r="C5936" s="38">
        <v>46156.577291666697</v>
      </c>
      <c r="D5936" s="37" t="s">
        <v>41774</v>
      </c>
      <c r="E5936" s="37" t="s">
        <v>41252</v>
      </c>
      <c r="F5936" s="38">
        <v>46120.250011574099</v>
      </c>
      <c r="G5936" s="40">
        <v>56.2</v>
      </c>
      <c r="H5936" s="40">
        <v>51.6</v>
      </c>
      <c r="I5936" s="40">
        <v>91.1</v>
      </c>
      <c r="J5936" s="40">
        <v>52.5</v>
      </c>
      <c r="K5936" s="40">
        <v>56</v>
      </c>
    </row>
    <row r="5937" spans="1:11" x14ac:dyDescent="0.4">
      <c r="A5937" t="s">
        <v>41775</v>
      </c>
      <c r="B5937" s="37" t="s">
        <v>41776</v>
      </c>
      <c r="C5937" s="38">
        <v>46156.577291666697</v>
      </c>
      <c r="D5937" s="37" t="s">
        <v>41777</v>
      </c>
      <c r="E5937" s="37" t="s">
        <v>41252</v>
      </c>
      <c r="F5937" s="38">
        <v>46120.291678240697</v>
      </c>
      <c r="G5937" s="40">
        <v>55.7</v>
      </c>
      <c r="H5937" s="40">
        <v>51.8</v>
      </c>
      <c r="I5937" s="40">
        <v>82.9</v>
      </c>
      <c r="J5937" s="40">
        <v>52.8</v>
      </c>
      <c r="K5937" s="40">
        <v>55.4</v>
      </c>
    </row>
    <row r="5938" spans="1:11" x14ac:dyDescent="0.4">
      <c r="A5938" t="s">
        <v>41778</v>
      </c>
      <c r="B5938" s="37" t="s">
        <v>41779</v>
      </c>
      <c r="C5938" s="38">
        <v>46156.577337962997</v>
      </c>
      <c r="D5938" s="37" t="s">
        <v>41780</v>
      </c>
      <c r="E5938" s="37" t="s">
        <v>41252</v>
      </c>
      <c r="F5938" s="38">
        <v>46120.333344907398</v>
      </c>
      <c r="G5938" s="40">
        <v>66.099999999999994</v>
      </c>
      <c r="H5938" s="40">
        <v>52.8</v>
      </c>
      <c r="I5938" s="40">
        <v>86.8</v>
      </c>
      <c r="J5938" s="40">
        <v>56.3</v>
      </c>
      <c r="K5938" s="40">
        <v>68.599999999999994</v>
      </c>
    </row>
    <row r="5939" spans="1:11" x14ac:dyDescent="0.4">
      <c r="A5939" t="s">
        <v>41781</v>
      </c>
      <c r="B5939" s="37" t="s">
        <v>41782</v>
      </c>
      <c r="C5939" s="38">
        <v>46156.5772685185</v>
      </c>
      <c r="D5939" s="37" t="s">
        <v>41783</v>
      </c>
      <c r="E5939" s="37" t="s">
        <v>41252</v>
      </c>
      <c r="F5939" s="38">
        <v>46120.375011574099</v>
      </c>
      <c r="G5939" s="40">
        <v>72.5</v>
      </c>
      <c r="H5939" s="40">
        <v>54.1</v>
      </c>
      <c r="I5939" s="40">
        <v>91.2</v>
      </c>
      <c r="J5939" s="40">
        <v>57.4</v>
      </c>
      <c r="K5939" s="40">
        <v>68.3</v>
      </c>
    </row>
    <row r="5940" spans="1:11" x14ac:dyDescent="0.4">
      <c r="A5940" t="s">
        <v>41784</v>
      </c>
      <c r="B5940" s="37" t="s">
        <v>41785</v>
      </c>
      <c r="C5940" s="38">
        <v>46156.577326388899</v>
      </c>
      <c r="D5940" s="37" t="s">
        <v>41786</v>
      </c>
      <c r="E5940" s="37" t="s">
        <v>41252</v>
      </c>
      <c r="F5940" s="38">
        <v>46120.416678240697</v>
      </c>
      <c r="G5940" s="40">
        <v>61.6</v>
      </c>
      <c r="H5940" s="40">
        <v>51.8</v>
      </c>
      <c r="I5940" s="40">
        <v>88.2</v>
      </c>
      <c r="J5940" s="40">
        <v>55.3</v>
      </c>
      <c r="K5940" s="40">
        <v>63</v>
      </c>
    </row>
    <row r="5941" spans="1:11" x14ac:dyDescent="0.4">
      <c r="A5941" t="s">
        <v>41787</v>
      </c>
      <c r="B5941" s="37" t="s">
        <v>41788</v>
      </c>
      <c r="C5941" s="38">
        <v>46156.577384259297</v>
      </c>
      <c r="D5941" s="37" t="s">
        <v>41789</v>
      </c>
      <c r="E5941" s="37" t="s">
        <v>41252</v>
      </c>
      <c r="F5941" s="38">
        <v>46120.458344907398</v>
      </c>
      <c r="G5941" s="40">
        <v>76.5</v>
      </c>
      <c r="H5941" s="40">
        <v>54.4</v>
      </c>
      <c r="I5941" s="40">
        <v>87.1</v>
      </c>
      <c r="J5941" s="40">
        <v>66.099999999999994</v>
      </c>
      <c r="K5941" s="40">
        <v>81.5</v>
      </c>
    </row>
    <row r="5942" spans="1:11" x14ac:dyDescent="0.4">
      <c r="A5942" t="s">
        <v>41790</v>
      </c>
      <c r="B5942" s="37" t="s">
        <v>41791</v>
      </c>
      <c r="C5942" s="38">
        <v>46156.577395833301</v>
      </c>
      <c r="D5942" s="37" t="s">
        <v>41792</v>
      </c>
      <c r="E5942" s="37" t="s">
        <v>41252</v>
      </c>
      <c r="F5942" s="38">
        <v>46120.500011574099</v>
      </c>
      <c r="G5942" s="40">
        <v>77.900000000000006</v>
      </c>
      <c r="H5942" s="40">
        <v>61.3</v>
      </c>
      <c r="I5942" s="40">
        <v>89.6</v>
      </c>
      <c r="J5942" s="40">
        <v>68</v>
      </c>
      <c r="K5942" s="40">
        <v>82.4</v>
      </c>
    </row>
    <row r="5943" spans="1:11" x14ac:dyDescent="0.4">
      <c r="A5943" t="s">
        <v>41793</v>
      </c>
      <c r="B5943" s="37" t="s">
        <v>41794</v>
      </c>
      <c r="C5943" s="38">
        <v>46156.577256944402</v>
      </c>
      <c r="D5943" s="37" t="s">
        <v>41795</v>
      </c>
      <c r="E5943" s="37" t="s">
        <v>41252</v>
      </c>
      <c r="F5943" s="38">
        <v>46120.541678240697</v>
      </c>
      <c r="G5943" s="40">
        <v>78.099999999999994</v>
      </c>
      <c r="H5943" s="40">
        <v>55</v>
      </c>
      <c r="I5943" s="40">
        <v>85.7</v>
      </c>
      <c r="J5943" s="40">
        <v>58.8</v>
      </c>
      <c r="K5943" s="40">
        <v>81.7</v>
      </c>
    </row>
    <row r="5944" spans="1:11" x14ac:dyDescent="0.4">
      <c r="A5944" t="s">
        <v>41796</v>
      </c>
      <c r="B5944" s="37" t="s">
        <v>41797</v>
      </c>
      <c r="C5944" s="38">
        <v>46156.577395833301</v>
      </c>
      <c r="D5944" s="37" t="s">
        <v>41798</v>
      </c>
      <c r="E5944" s="37" t="s">
        <v>41252</v>
      </c>
      <c r="F5944" s="38">
        <v>46120.583344907398</v>
      </c>
      <c r="G5944" s="40">
        <v>65.099999999999994</v>
      </c>
      <c r="H5944" s="40">
        <v>55</v>
      </c>
      <c r="I5944" s="40">
        <v>84.6</v>
      </c>
      <c r="J5944" s="40">
        <v>57.6</v>
      </c>
      <c r="K5944" s="40">
        <v>69.099999999999994</v>
      </c>
    </row>
    <row r="5945" spans="1:11" x14ac:dyDescent="0.4">
      <c r="A5945" t="s">
        <v>41799</v>
      </c>
      <c r="B5945" s="37" t="s">
        <v>41800</v>
      </c>
      <c r="C5945" s="38">
        <v>46156.5774074074</v>
      </c>
      <c r="D5945" s="37" t="s">
        <v>41801</v>
      </c>
      <c r="E5945" s="37" t="s">
        <v>41252</v>
      </c>
      <c r="F5945" s="38">
        <v>46120.625011574099</v>
      </c>
      <c r="G5945" s="40">
        <v>73.7</v>
      </c>
      <c r="H5945" s="40">
        <v>52.8</v>
      </c>
      <c r="I5945" s="40">
        <v>87.4</v>
      </c>
      <c r="J5945" s="40">
        <v>54.3</v>
      </c>
      <c r="K5945" s="40">
        <v>79.099999999999994</v>
      </c>
    </row>
    <row r="5946" spans="1:11" x14ac:dyDescent="0.4">
      <c r="A5946" t="s">
        <v>41802</v>
      </c>
      <c r="B5946" s="37" t="s">
        <v>41803</v>
      </c>
      <c r="C5946" s="38">
        <v>46156.577280092599</v>
      </c>
      <c r="D5946" s="37" t="s">
        <v>41804</v>
      </c>
      <c r="E5946" s="37" t="s">
        <v>41252</v>
      </c>
      <c r="F5946" s="38">
        <v>46120.666678240697</v>
      </c>
      <c r="G5946" s="40">
        <v>63</v>
      </c>
      <c r="H5946" s="40">
        <v>54.1</v>
      </c>
      <c r="I5946" s="40">
        <v>81.7</v>
      </c>
      <c r="J5946" s="40">
        <v>56.3</v>
      </c>
      <c r="K5946" s="40">
        <v>65.7</v>
      </c>
    </row>
    <row r="5947" spans="1:11" x14ac:dyDescent="0.4">
      <c r="A5947" t="s">
        <v>41805</v>
      </c>
      <c r="B5947" s="37" t="s">
        <v>41806</v>
      </c>
      <c r="C5947" s="38">
        <v>46156.5774074074</v>
      </c>
      <c r="D5947" s="37" t="s">
        <v>41807</v>
      </c>
      <c r="E5947" s="37" t="s">
        <v>41252</v>
      </c>
      <c r="F5947" s="38">
        <v>46120.708344907398</v>
      </c>
      <c r="G5947" s="40">
        <v>59.4</v>
      </c>
      <c r="H5947" s="40">
        <v>52</v>
      </c>
      <c r="I5947" s="40">
        <v>80</v>
      </c>
      <c r="J5947" s="40">
        <v>52.9</v>
      </c>
      <c r="K5947" s="40">
        <v>61.9</v>
      </c>
    </row>
    <row r="5948" spans="1:11" x14ac:dyDescent="0.4">
      <c r="A5948" t="s">
        <v>41808</v>
      </c>
      <c r="B5948" s="37" t="s">
        <v>41809</v>
      </c>
      <c r="C5948" s="38">
        <v>46156.577256944402</v>
      </c>
      <c r="D5948" s="37" t="s">
        <v>41810</v>
      </c>
      <c r="E5948" s="37" t="s">
        <v>41252</v>
      </c>
      <c r="F5948" s="38">
        <v>46120.750011574099</v>
      </c>
      <c r="G5948" s="40">
        <v>54.2</v>
      </c>
      <c r="H5948" s="40">
        <v>51.8</v>
      </c>
      <c r="I5948" s="40">
        <v>75.3</v>
      </c>
      <c r="J5948" s="40">
        <v>52.5</v>
      </c>
      <c r="K5948" s="40">
        <v>53.7</v>
      </c>
    </row>
    <row r="5949" spans="1:11" x14ac:dyDescent="0.4">
      <c r="A5949" t="s">
        <v>41811</v>
      </c>
      <c r="B5949" s="37" t="s">
        <v>41812</v>
      </c>
      <c r="C5949" s="38">
        <v>46156.577256944402</v>
      </c>
      <c r="D5949" s="37" t="s">
        <v>41813</v>
      </c>
      <c r="E5949" s="37" t="s">
        <v>41252</v>
      </c>
      <c r="F5949" s="38">
        <v>46120.791678240697</v>
      </c>
      <c r="G5949" s="40">
        <v>53.4</v>
      </c>
      <c r="H5949" s="40">
        <v>51.6</v>
      </c>
      <c r="I5949" s="40">
        <v>69.5</v>
      </c>
      <c r="J5949" s="40">
        <v>52.4</v>
      </c>
      <c r="K5949" s="40">
        <v>53.7</v>
      </c>
    </row>
    <row r="5950" spans="1:11" x14ac:dyDescent="0.4">
      <c r="A5950" t="s">
        <v>41814</v>
      </c>
      <c r="B5950" s="37" t="s">
        <v>41815</v>
      </c>
      <c r="C5950" s="38">
        <v>46156.5772685185</v>
      </c>
      <c r="D5950" s="37" t="s">
        <v>41816</v>
      </c>
      <c r="E5950" s="37" t="s">
        <v>41252</v>
      </c>
      <c r="F5950" s="38">
        <v>46120.833344907398</v>
      </c>
      <c r="G5950" s="40">
        <v>54.2</v>
      </c>
      <c r="H5950" s="40">
        <v>51.3</v>
      </c>
      <c r="I5950" s="40">
        <v>67.3</v>
      </c>
      <c r="J5950" s="40">
        <v>52.1</v>
      </c>
      <c r="K5950" s="40">
        <v>56.6</v>
      </c>
    </row>
    <row r="5951" spans="1:11" x14ac:dyDescent="0.4">
      <c r="A5951" t="s">
        <v>41817</v>
      </c>
      <c r="B5951" s="37" t="s">
        <v>41818</v>
      </c>
      <c r="C5951" s="38">
        <v>46156.577384259297</v>
      </c>
      <c r="D5951" s="37" t="s">
        <v>41819</v>
      </c>
      <c r="E5951" s="37" t="s">
        <v>41252</v>
      </c>
      <c r="F5951" s="38">
        <v>46120.875011574099</v>
      </c>
      <c r="G5951" s="40">
        <v>52.9</v>
      </c>
      <c r="H5951" s="40">
        <v>51.2</v>
      </c>
      <c r="I5951" s="40">
        <v>66.400000000000006</v>
      </c>
      <c r="J5951" s="40">
        <v>52.1</v>
      </c>
      <c r="K5951" s="40">
        <v>53.1</v>
      </c>
    </row>
    <row r="5952" spans="1:11" x14ac:dyDescent="0.4">
      <c r="A5952" t="s">
        <v>41820</v>
      </c>
      <c r="B5952" s="37" t="s">
        <v>41821</v>
      </c>
      <c r="C5952" s="38">
        <v>46156.577303240701</v>
      </c>
      <c r="D5952" s="37" t="s">
        <v>41822</v>
      </c>
      <c r="E5952" s="37" t="s">
        <v>41252</v>
      </c>
      <c r="F5952" s="38">
        <v>46120.916678240697</v>
      </c>
      <c r="G5952" s="40">
        <v>53.8</v>
      </c>
      <c r="H5952" s="40">
        <v>51.1</v>
      </c>
      <c r="I5952" s="40">
        <v>79.2</v>
      </c>
      <c r="J5952" s="40">
        <v>52.1</v>
      </c>
      <c r="K5952" s="40">
        <v>55</v>
      </c>
    </row>
    <row r="5953" spans="1:11" x14ac:dyDescent="0.4">
      <c r="A5953" t="s">
        <v>41823</v>
      </c>
      <c r="B5953" s="37" t="s">
        <v>41824</v>
      </c>
      <c r="C5953" s="38">
        <v>46156.5774074074</v>
      </c>
      <c r="D5953" s="37" t="s">
        <v>41825</v>
      </c>
      <c r="E5953" s="37" t="s">
        <v>41252</v>
      </c>
      <c r="F5953" s="38">
        <v>46120.958344907398</v>
      </c>
      <c r="G5953" s="40">
        <v>52.8</v>
      </c>
      <c r="H5953" s="40">
        <v>51.2</v>
      </c>
      <c r="I5953" s="40">
        <v>69</v>
      </c>
      <c r="J5953" s="40">
        <v>51.9</v>
      </c>
      <c r="K5953" s="40">
        <v>53.2</v>
      </c>
    </row>
    <row r="5954" spans="1:11" x14ac:dyDescent="0.4">
      <c r="A5954" t="s">
        <v>41826</v>
      </c>
      <c r="B5954" s="37" t="s">
        <v>41827</v>
      </c>
      <c r="C5954" s="38">
        <v>46156.577418981498</v>
      </c>
      <c r="D5954" s="37" t="s">
        <v>41828</v>
      </c>
      <c r="E5954" s="37" t="s">
        <v>41252</v>
      </c>
      <c r="F5954" s="38">
        <v>46121.000011574099</v>
      </c>
      <c r="G5954" s="40">
        <v>52.6</v>
      </c>
      <c r="H5954" s="40">
        <v>51.1</v>
      </c>
      <c r="I5954" s="40">
        <v>66.599999999999994</v>
      </c>
      <c r="J5954" s="40">
        <v>51.8</v>
      </c>
      <c r="K5954" s="40">
        <v>52.8</v>
      </c>
    </row>
    <row r="5955" spans="1:11" x14ac:dyDescent="0.4">
      <c r="A5955" t="s">
        <v>41829</v>
      </c>
      <c r="B5955" s="37" t="s">
        <v>41830</v>
      </c>
      <c r="C5955" s="38">
        <v>46156.577337962997</v>
      </c>
      <c r="D5955" s="37" t="s">
        <v>41831</v>
      </c>
      <c r="E5955" s="37" t="s">
        <v>41252</v>
      </c>
      <c r="F5955" s="38">
        <v>46121.041678240697</v>
      </c>
      <c r="G5955" s="40">
        <v>52.6</v>
      </c>
      <c r="H5955" s="40">
        <v>51.1</v>
      </c>
      <c r="I5955" s="40">
        <v>64.7</v>
      </c>
      <c r="J5955" s="40">
        <v>51.9</v>
      </c>
      <c r="K5955" s="40">
        <v>52.8</v>
      </c>
    </row>
    <row r="5956" spans="1:11" x14ac:dyDescent="0.4">
      <c r="A5956" t="s">
        <v>41832</v>
      </c>
      <c r="B5956" s="37" t="s">
        <v>41833</v>
      </c>
      <c r="C5956" s="38">
        <v>46156.577395833301</v>
      </c>
      <c r="D5956" s="37" t="s">
        <v>41834</v>
      </c>
      <c r="E5956" s="37" t="s">
        <v>41252</v>
      </c>
      <c r="F5956" s="38">
        <v>46121.083344907398</v>
      </c>
      <c r="G5956" s="40">
        <v>58</v>
      </c>
      <c r="H5956" s="40">
        <v>51.1</v>
      </c>
      <c r="I5956" s="40">
        <v>88.2</v>
      </c>
      <c r="J5956" s="40">
        <v>51.9</v>
      </c>
      <c r="K5956" s="40">
        <v>54.4</v>
      </c>
    </row>
    <row r="5957" spans="1:11" x14ac:dyDescent="0.4">
      <c r="A5957" t="s">
        <v>41835</v>
      </c>
      <c r="B5957" s="37" t="s">
        <v>41836</v>
      </c>
      <c r="C5957" s="38">
        <v>46156.577280092599</v>
      </c>
      <c r="D5957" s="37" t="s">
        <v>41837</v>
      </c>
      <c r="E5957" s="37" t="s">
        <v>41252</v>
      </c>
      <c r="F5957" s="38">
        <v>46121.125011574099</v>
      </c>
      <c r="G5957" s="40">
        <v>52.4</v>
      </c>
      <c r="H5957" s="40">
        <v>51.2</v>
      </c>
      <c r="I5957" s="40">
        <v>63.9</v>
      </c>
      <c r="J5957" s="40">
        <v>51.9</v>
      </c>
      <c r="K5957" s="40">
        <v>52.6</v>
      </c>
    </row>
    <row r="5958" spans="1:11" x14ac:dyDescent="0.4">
      <c r="A5958" t="s">
        <v>41838</v>
      </c>
      <c r="B5958" s="37" t="s">
        <v>41839</v>
      </c>
      <c r="C5958" s="38">
        <v>46156.577430555597</v>
      </c>
      <c r="D5958" s="37" t="s">
        <v>41840</v>
      </c>
      <c r="E5958" s="37" t="s">
        <v>41252</v>
      </c>
      <c r="F5958" s="38">
        <v>46121.166678240697</v>
      </c>
      <c r="G5958" s="40">
        <v>55</v>
      </c>
      <c r="H5958" s="40">
        <v>51.3</v>
      </c>
      <c r="I5958" s="40">
        <v>83.8</v>
      </c>
      <c r="J5958" s="40">
        <v>52</v>
      </c>
      <c r="K5958" s="40">
        <v>53.2</v>
      </c>
    </row>
    <row r="5959" spans="1:11" x14ac:dyDescent="0.4">
      <c r="A5959" t="s">
        <v>41841</v>
      </c>
      <c r="B5959" s="37" t="s">
        <v>41842</v>
      </c>
      <c r="C5959" s="38">
        <v>46156.577349537001</v>
      </c>
      <c r="D5959" s="37" t="s">
        <v>41843</v>
      </c>
      <c r="E5959" s="37" t="s">
        <v>41252</v>
      </c>
      <c r="F5959" s="38">
        <v>46121.208344907398</v>
      </c>
      <c r="G5959" s="40">
        <v>52.9</v>
      </c>
      <c r="H5959" s="40">
        <v>51.2</v>
      </c>
      <c r="I5959" s="40">
        <v>81.900000000000006</v>
      </c>
      <c r="J5959" s="40">
        <v>52</v>
      </c>
      <c r="K5959" s="40">
        <v>52.9</v>
      </c>
    </row>
    <row r="5960" spans="1:11" x14ac:dyDescent="0.4">
      <c r="A5960" t="s">
        <v>41844</v>
      </c>
      <c r="B5960" s="37" t="s">
        <v>41845</v>
      </c>
      <c r="C5960" s="38">
        <v>46156.577384259297</v>
      </c>
      <c r="D5960" s="37" t="s">
        <v>41846</v>
      </c>
      <c r="E5960" s="37" t="s">
        <v>41252</v>
      </c>
      <c r="F5960" s="38">
        <v>46121.250011574099</v>
      </c>
      <c r="G5960" s="40">
        <v>56.5</v>
      </c>
      <c r="H5960" s="40">
        <v>51.6</v>
      </c>
      <c r="I5960" s="40">
        <v>88.6</v>
      </c>
      <c r="J5960" s="40">
        <v>52.4</v>
      </c>
      <c r="K5960" s="40">
        <v>53.8</v>
      </c>
    </row>
    <row r="5961" spans="1:11" x14ac:dyDescent="0.4">
      <c r="A5961" t="s">
        <v>41847</v>
      </c>
      <c r="B5961" s="37" t="s">
        <v>41848</v>
      </c>
      <c r="C5961" s="38">
        <v>46156.577337962997</v>
      </c>
      <c r="D5961" s="37" t="s">
        <v>41849</v>
      </c>
      <c r="E5961" s="37" t="s">
        <v>41252</v>
      </c>
      <c r="F5961" s="38">
        <v>46121.291678240697</v>
      </c>
      <c r="G5961" s="40">
        <v>62.2</v>
      </c>
      <c r="H5961" s="40">
        <v>52</v>
      </c>
      <c r="I5961" s="40">
        <v>93</v>
      </c>
      <c r="J5961" s="40">
        <v>52.8</v>
      </c>
      <c r="K5961" s="40">
        <v>61.2</v>
      </c>
    </row>
    <row r="5962" spans="1:11" x14ac:dyDescent="0.4">
      <c r="A5962" t="s">
        <v>41850</v>
      </c>
      <c r="B5962" s="37" t="s">
        <v>41851</v>
      </c>
      <c r="C5962" s="38">
        <v>46156.577280092599</v>
      </c>
      <c r="D5962" s="37" t="s">
        <v>41852</v>
      </c>
      <c r="E5962" s="37" t="s">
        <v>41252</v>
      </c>
      <c r="F5962" s="38">
        <v>46121.333344907398</v>
      </c>
      <c r="G5962" s="40">
        <v>65</v>
      </c>
      <c r="H5962" s="40">
        <v>52.2</v>
      </c>
      <c r="I5962" s="40">
        <v>90.1</v>
      </c>
      <c r="J5962" s="40">
        <v>53.4</v>
      </c>
      <c r="K5962" s="40">
        <v>69.8</v>
      </c>
    </row>
    <row r="5963" spans="1:11" x14ac:dyDescent="0.4">
      <c r="A5963" t="s">
        <v>41853</v>
      </c>
      <c r="B5963" s="37" t="s">
        <v>41854</v>
      </c>
      <c r="C5963" s="38">
        <v>46156.5773148148</v>
      </c>
      <c r="D5963" s="37" t="s">
        <v>41855</v>
      </c>
      <c r="E5963" s="37" t="s">
        <v>41252</v>
      </c>
      <c r="F5963" s="38">
        <v>46121.375011574099</v>
      </c>
      <c r="G5963" s="40">
        <v>76.7</v>
      </c>
      <c r="H5963" s="40">
        <v>54.6</v>
      </c>
      <c r="I5963" s="40">
        <v>91.8</v>
      </c>
      <c r="J5963" s="40">
        <v>58.7</v>
      </c>
      <c r="K5963" s="40">
        <v>80.900000000000006</v>
      </c>
    </row>
    <row r="5964" spans="1:11" x14ac:dyDescent="0.4">
      <c r="A5964" t="s">
        <v>41856</v>
      </c>
      <c r="B5964" s="37" t="s">
        <v>41857</v>
      </c>
      <c r="C5964" s="38">
        <v>46156.577349537001</v>
      </c>
      <c r="D5964" s="37" t="s">
        <v>41858</v>
      </c>
      <c r="E5964" s="37" t="s">
        <v>41252</v>
      </c>
      <c r="F5964" s="38">
        <v>46121.416678240697</v>
      </c>
      <c r="G5964" s="40">
        <v>59</v>
      </c>
      <c r="H5964" s="40">
        <v>52.1</v>
      </c>
      <c r="I5964" s="40">
        <v>83.7</v>
      </c>
      <c r="J5964" s="40">
        <v>53</v>
      </c>
      <c r="K5964" s="40">
        <v>62</v>
      </c>
    </row>
    <row r="5965" spans="1:11" x14ac:dyDescent="0.4">
      <c r="A5965" t="s">
        <v>41859</v>
      </c>
      <c r="B5965" s="37" t="s">
        <v>41860</v>
      </c>
      <c r="C5965" s="38">
        <v>46156.5772685185</v>
      </c>
      <c r="D5965" s="37" t="s">
        <v>41861</v>
      </c>
      <c r="E5965" s="37" t="s">
        <v>41252</v>
      </c>
      <c r="F5965" s="38">
        <v>46121.458344907398</v>
      </c>
      <c r="G5965" s="40">
        <v>72.3</v>
      </c>
      <c r="H5965" s="40">
        <v>59.5</v>
      </c>
      <c r="I5965" s="40">
        <v>94.5</v>
      </c>
      <c r="J5965" s="40">
        <v>62</v>
      </c>
      <c r="K5965" s="40">
        <v>78.3</v>
      </c>
    </row>
    <row r="5966" spans="1:11" x14ac:dyDescent="0.4">
      <c r="A5966" t="s">
        <v>41862</v>
      </c>
      <c r="B5966" s="37" t="s">
        <v>41863</v>
      </c>
      <c r="C5966" s="38">
        <v>46156.577256944402</v>
      </c>
      <c r="D5966" s="37" t="s">
        <v>41864</v>
      </c>
      <c r="E5966" s="37" t="s">
        <v>41252</v>
      </c>
      <c r="F5966" s="38">
        <v>46121.500011574099</v>
      </c>
      <c r="G5966" s="40">
        <v>64.8</v>
      </c>
      <c r="H5966" s="40">
        <v>54.3</v>
      </c>
      <c r="I5966" s="40">
        <v>92.8</v>
      </c>
      <c r="J5966" s="40">
        <v>58.4</v>
      </c>
      <c r="K5966" s="40">
        <v>66.2</v>
      </c>
    </row>
    <row r="5967" spans="1:11" x14ac:dyDescent="0.4">
      <c r="A5967" t="s">
        <v>41865</v>
      </c>
      <c r="B5967" s="37" t="s">
        <v>41866</v>
      </c>
      <c r="C5967" s="38">
        <v>46156.5774074074</v>
      </c>
      <c r="D5967" s="37" t="s">
        <v>41867</v>
      </c>
      <c r="E5967" s="37" t="s">
        <v>41252</v>
      </c>
      <c r="F5967" s="38">
        <v>46121.541678240697</v>
      </c>
      <c r="G5967" s="40">
        <v>64.3</v>
      </c>
      <c r="H5967" s="40">
        <v>58.2</v>
      </c>
      <c r="I5967" s="40">
        <v>83.5</v>
      </c>
      <c r="J5967" s="40">
        <v>60.5</v>
      </c>
      <c r="K5967" s="40">
        <v>67.2</v>
      </c>
    </row>
    <row r="5968" spans="1:11" x14ac:dyDescent="0.4">
      <c r="A5968" t="s">
        <v>41868</v>
      </c>
      <c r="B5968" s="37" t="s">
        <v>41869</v>
      </c>
      <c r="C5968" s="38">
        <v>46156.5773148148</v>
      </c>
      <c r="D5968" s="37" t="s">
        <v>41870</v>
      </c>
      <c r="E5968" s="37" t="s">
        <v>41252</v>
      </c>
      <c r="F5968" s="38">
        <v>46121.583344907398</v>
      </c>
      <c r="G5968" s="40">
        <v>71.7</v>
      </c>
      <c r="H5968" s="40">
        <v>58.3</v>
      </c>
      <c r="I5968" s="40">
        <v>91.4</v>
      </c>
      <c r="J5968" s="40">
        <v>59.9</v>
      </c>
      <c r="K5968" s="40">
        <v>77.8</v>
      </c>
    </row>
    <row r="5969" spans="1:11" x14ac:dyDescent="0.4">
      <c r="A5969" t="s">
        <v>41871</v>
      </c>
      <c r="B5969" s="37" t="s">
        <v>41872</v>
      </c>
      <c r="C5969" s="38">
        <v>46156.577395833301</v>
      </c>
      <c r="D5969" s="37" t="s">
        <v>41873</v>
      </c>
      <c r="E5969" s="37" t="s">
        <v>41252</v>
      </c>
      <c r="F5969" s="38">
        <v>46121.625011574099</v>
      </c>
      <c r="G5969" s="40">
        <v>67.5</v>
      </c>
      <c r="H5969" s="40">
        <v>58.3</v>
      </c>
      <c r="I5969" s="40">
        <v>86.4</v>
      </c>
      <c r="J5969" s="40">
        <v>60.4</v>
      </c>
      <c r="K5969" s="40">
        <v>70.099999999999994</v>
      </c>
    </row>
    <row r="5970" spans="1:11" x14ac:dyDescent="0.4">
      <c r="A5970" t="s">
        <v>41874</v>
      </c>
      <c r="B5970" s="37" t="s">
        <v>41875</v>
      </c>
      <c r="C5970" s="38">
        <v>46156.577395833301</v>
      </c>
      <c r="D5970" s="37" t="s">
        <v>41876</v>
      </c>
      <c r="E5970" s="37" t="s">
        <v>41252</v>
      </c>
      <c r="F5970" s="38">
        <v>46121.666678240697</v>
      </c>
      <c r="G5970" s="40">
        <v>64</v>
      </c>
      <c r="H5970" s="40">
        <v>52.3</v>
      </c>
      <c r="I5970" s="40">
        <v>86.5</v>
      </c>
      <c r="J5970" s="40">
        <v>58.3</v>
      </c>
      <c r="K5970" s="40">
        <v>66.3</v>
      </c>
    </row>
    <row r="5971" spans="1:11" x14ac:dyDescent="0.4">
      <c r="A5971" t="s">
        <v>41877</v>
      </c>
      <c r="B5971" s="37" t="s">
        <v>41878</v>
      </c>
      <c r="C5971" s="38">
        <v>46156.577326388899</v>
      </c>
      <c r="D5971" s="37" t="s">
        <v>41879</v>
      </c>
      <c r="E5971" s="37" t="s">
        <v>41252</v>
      </c>
      <c r="F5971" s="38">
        <v>46121.708344907398</v>
      </c>
      <c r="G5971" s="40">
        <v>55.3</v>
      </c>
      <c r="H5971" s="40">
        <v>52.3</v>
      </c>
      <c r="I5971" s="40">
        <v>85.9</v>
      </c>
      <c r="J5971" s="40">
        <v>53.3</v>
      </c>
      <c r="K5971" s="40">
        <v>54.6</v>
      </c>
    </row>
    <row r="5972" spans="1:11" x14ac:dyDescent="0.4">
      <c r="A5972" t="s">
        <v>41880</v>
      </c>
      <c r="B5972" s="37" t="s">
        <v>41881</v>
      </c>
      <c r="C5972" s="38">
        <v>46156.577280092599</v>
      </c>
      <c r="D5972" s="37" t="s">
        <v>41882</v>
      </c>
      <c r="E5972" s="37" t="s">
        <v>41252</v>
      </c>
      <c r="F5972" s="38">
        <v>46121.750011574099</v>
      </c>
      <c r="G5972" s="40">
        <v>54.1</v>
      </c>
      <c r="H5972" s="40">
        <v>52.2</v>
      </c>
      <c r="I5972" s="40">
        <v>84.9</v>
      </c>
      <c r="J5972" s="40">
        <v>53.1</v>
      </c>
      <c r="K5972" s="40">
        <v>54.3</v>
      </c>
    </row>
    <row r="5973" spans="1:11" x14ac:dyDescent="0.4">
      <c r="A5973" t="s">
        <v>41883</v>
      </c>
      <c r="B5973" s="37" t="s">
        <v>41884</v>
      </c>
      <c r="C5973" s="38">
        <v>46156.577384259297</v>
      </c>
      <c r="D5973" s="37" t="s">
        <v>41885</v>
      </c>
      <c r="E5973" s="37" t="s">
        <v>41252</v>
      </c>
      <c r="F5973" s="38">
        <v>46121.791678240697</v>
      </c>
      <c r="G5973" s="40">
        <v>54.3</v>
      </c>
      <c r="H5973" s="40">
        <v>52.3</v>
      </c>
      <c r="I5973" s="40">
        <v>84.9</v>
      </c>
      <c r="J5973" s="40">
        <v>53.1</v>
      </c>
      <c r="K5973" s="40">
        <v>54.8</v>
      </c>
    </row>
    <row r="5974" spans="1:11" x14ac:dyDescent="0.4">
      <c r="A5974" t="s">
        <v>41886</v>
      </c>
      <c r="B5974" s="37" t="s">
        <v>41887</v>
      </c>
      <c r="C5974" s="38">
        <v>46156.577280092599</v>
      </c>
      <c r="D5974" s="37" t="s">
        <v>41888</v>
      </c>
      <c r="E5974" s="37" t="s">
        <v>41252</v>
      </c>
      <c r="F5974" s="38">
        <v>46121.833344907398</v>
      </c>
      <c r="G5974" s="40">
        <v>59.4</v>
      </c>
      <c r="H5974" s="40">
        <v>52.3</v>
      </c>
      <c r="I5974" s="40">
        <v>84.5</v>
      </c>
      <c r="J5974" s="40">
        <v>53.2</v>
      </c>
      <c r="K5974" s="40">
        <v>64.2</v>
      </c>
    </row>
    <row r="5975" spans="1:11" x14ac:dyDescent="0.4">
      <c r="A5975" t="s">
        <v>41889</v>
      </c>
      <c r="B5975" s="37" t="s">
        <v>41890</v>
      </c>
      <c r="C5975" s="38">
        <v>46156.577337962997</v>
      </c>
      <c r="D5975" s="37" t="s">
        <v>41891</v>
      </c>
      <c r="E5975" s="37" t="s">
        <v>41252</v>
      </c>
      <c r="F5975" s="38">
        <v>46121.875011574099</v>
      </c>
      <c r="G5975" s="40">
        <v>53.6</v>
      </c>
      <c r="H5975" s="40">
        <v>52</v>
      </c>
      <c r="I5975" s="40">
        <v>64.5</v>
      </c>
      <c r="J5975" s="40">
        <v>52.9</v>
      </c>
      <c r="K5975" s="40">
        <v>53.9</v>
      </c>
    </row>
    <row r="5976" spans="1:11" x14ac:dyDescent="0.4">
      <c r="A5976" t="s">
        <v>41892</v>
      </c>
      <c r="B5976" s="37" t="s">
        <v>41893</v>
      </c>
      <c r="C5976" s="38">
        <v>46156.577326388899</v>
      </c>
      <c r="D5976" s="37" t="s">
        <v>41894</v>
      </c>
      <c r="E5976" s="37" t="s">
        <v>41252</v>
      </c>
      <c r="F5976" s="38">
        <v>46121.916678240697</v>
      </c>
      <c r="G5976" s="40">
        <v>53.8</v>
      </c>
      <c r="H5976" s="40">
        <v>51.8</v>
      </c>
      <c r="I5976" s="40">
        <v>69.5</v>
      </c>
      <c r="J5976" s="40">
        <v>52.5</v>
      </c>
      <c r="K5976" s="40">
        <v>53.5</v>
      </c>
    </row>
    <row r="5977" spans="1:11" x14ac:dyDescent="0.4">
      <c r="A5977" t="s">
        <v>41895</v>
      </c>
      <c r="B5977" s="37" t="s">
        <v>41896</v>
      </c>
      <c r="C5977" s="38">
        <v>46156.5773148148</v>
      </c>
      <c r="D5977" s="37" t="s">
        <v>41897</v>
      </c>
      <c r="E5977" s="37" t="s">
        <v>41252</v>
      </c>
      <c r="F5977" s="38">
        <v>46121.958344907398</v>
      </c>
      <c r="G5977" s="40">
        <v>53.1</v>
      </c>
      <c r="H5977" s="40">
        <v>51.8</v>
      </c>
      <c r="I5977" s="40">
        <v>63.1</v>
      </c>
      <c r="J5977" s="40">
        <v>52.5</v>
      </c>
      <c r="K5977" s="40">
        <v>53.4</v>
      </c>
    </row>
    <row r="5978" spans="1:11" x14ac:dyDescent="0.4">
      <c r="A5978" t="s">
        <v>41898</v>
      </c>
      <c r="B5978" s="37" t="s">
        <v>41899</v>
      </c>
      <c r="C5978" s="38">
        <v>46156.577256944402</v>
      </c>
      <c r="D5978" s="37" t="s">
        <v>41900</v>
      </c>
      <c r="E5978" s="37" t="s">
        <v>41252</v>
      </c>
      <c r="F5978" s="38">
        <v>46122.000011574099</v>
      </c>
      <c r="G5978" s="40">
        <v>53</v>
      </c>
      <c r="H5978" s="40">
        <v>51.6</v>
      </c>
      <c r="I5978" s="40">
        <v>63.2</v>
      </c>
      <c r="J5978" s="40">
        <v>52.4</v>
      </c>
      <c r="K5978" s="40">
        <v>53.3</v>
      </c>
    </row>
    <row r="5979" spans="1:11" x14ac:dyDescent="0.4">
      <c r="A5979" t="s">
        <v>41901</v>
      </c>
      <c r="B5979" s="37" t="s">
        <v>41902</v>
      </c>
      <c r="C5979" s="38">
        <v>46156.577280092599</v>
      </c>
      <c r="D5979" s="37" t="s">
        <v>41903</v>
      </c>
      <c r="E5979" s="37" t="s">
        <v>41252</v>
      </c>
      <c r="F5979" s="38">
        <v>46122.041678240697</v>
      </c>
      <c r="G5979" s="40">
        <v>53</v>
      </c>
      <c r="H5979" s="40">
        <v>51.6</v>
      </c>
      <c r="I5979" s="40">
        <v>62.1</v>
      </c>
      <c r="J5979" s="40">
        <v>52.5</v>
      </c>
      <c r="K5979" s="40">
        <v>53.3</v>
      </c>
    </row>
    <row r="5980" spans="1:11" x14ac:dyDescent="0.4">
      <c r="A5980" t="s">
        <v>41904</v>
      </c>
      <c r="B5980" s="37" t="s">
        <v>41905</v>
      </c>
      <c r="C5980" s="38">
        <v>46156.577430555597</v>
      </c>
      <c r="D5980" s="37" t="s">
        <v>41906</v>
      </c>
      <c r="E5980" s="37" t="s">
        <v>41252</v>
      </c>
      <c r="F5980" s="38">
        <v>46122.083344907398</v>
      </c>
      <c r="G5980" s="40">
        <v>53.1</v>
      </c>
      <c r="H5980" s="40">
        <v>51.9</v>
      </c>
      <c r="I5980" s="40">
        <v>59.3</v>
      </c>
      <c r="J5980" s="40">
        <v>52.6</v>
      </c>
      <c r="K5980" s="40">
        <v>53.4</v>
      </c>
    </row>
    <row r="5981" spans="1:11" x14ac:dyDescent="0.4">
      <c r="A5981" t="s">
        <v>41907</v>
      </c>
      <c r="B5981" s="37" t="s">
        <v>41908</v>
      </c>
      <c r="C5981" s="38">
        <v>46156.577256944402</v>
      </c>
      <c r="D5981" s="37" t="s">
        <v>41909</v>
      </c>
      <c r="E5981" s="37" t="s">
        <v>41252</v>
      </c>
      <c r="F5981" s="38">
        <v>46122.125011574099</v>
      </c>
      <c r="G5981" s="40">
        <v>53.1</v>
      </c>
      <c r="H5981" s="40">
        <v>51.9</v>
      </c>
      <c r="I5981" s="40">
        <v>62.2</v>
      </c>
      <c r="J5981" s="40">
        <v>52.6</v>
      </c>
      <c r="K5981" s="40">
        <v>53.4</v>
      </c>
    </row>
    <row r="5982" spans="1:11" x14ac:dyDescent="0.4">
      <c r="A5982" t="s">
        <v>41910</v>
      </c>
      <c r="B5982" s="37" t="s">
        <v>41911</v>
      </c>
      <c r="C5982" s="38">
        <v>46156.5773611111</v>
      </c>
      <c r="D5982" s="37" t="s">
        <v>41912</v>
      </c>
      <c r="E5982" s="37" t="s">
        <v>41252</v>
      </c>
      <c r="F5982" s="38">
        <v>46122.166678240697</v>
      </c>
      <c r="G5982" s="40">
        <v>53.8</v>
      </c>
      <c r="H5982" s="40">
        <v>51.8</v>
      </c>
      <c r="I5982" s="40">
        <v>84.5</v>
      </c>
      <c r="J5982" s="40">
        <v>52.5</v>
      </c>
      <c r="K5982" s="40">
        <v>53.4</v>
      </c>
    </row>
    <row r="5983" spans="1:11" x14ac:dyDescent="0.4">
      <c r="A5983" t="s">
        <v>41913</v>
      </c>
      <c r="B5983" s="37" t="s">
        <v>41914</v>
      </c>
      <c r="C5983" s="38">
        <v>46156.5773611111</v>
      </c>
      <c r="D5983" s="37" t="s">
        <v>41915</v>
      </c>
      <c r="E5983" s="37" t="s">
        <v>41252</v>
      </c>
      <c r="F5983" s="38">
        <v>46122.208344907398</v>
      </c>
      <c r="G5983" s="40">
        <v>56.3</v>
      </c>
      <c r="H5983" s="40">
        <v>51.8</v>
      </c>
      <c r="I5983" s="40">
        <v>84.4</v>
      </c>
      <c r="J5983" s="40">
        <v>52.6</v>
      </c>
      <c r="K5983" s="40">
        <v>54.4</v>
      </c>
    </row>
    <row r="5984" spans="1:11" x14ac:dyDescent="0.4">
      <c r="A5984" t="s">
        <v>41916</v>
      </c>
      <c r="B5984" s="37" t="s">
        <v>41917</v>
      </c>
      <c r="C5984" s="38">
        <v>46156.577303240701</v>
      </c>
      <c r="D5984" s="37" t="s">
        <v>41918</v>
      </c>
      <c r="E5984" s="37" t="s">
        <v>41252</v>
      </c>
      <c r="F5984" s="38">
        <v>46122.250011574099</v>
      </c>
      <c r="G5984" s="40">
        <v>54.4</v>
      </c>
      <c r="H5984" s="40">
        <v>52</v>
      </c>
      <c r="I5984" s="40">
        <v>83.9</v>
      </c>
      <c r="J5984" s="40">
        <v>52.8</v>
      </c>
      <c r="K5984" s="40">
        <v>53.9</v>
      </c>
    </row>
    <row r="5985" spans="1:11" x14ac:dyDescent="0.4">
      <c r="A5985" t="s">
        <v>41919</v>
      </c>
      <c r="B5985" s="37" t="s">
        <v>41920</v>
      </c>
      <c r="C5985" s="38">
        <v>46156.5774074074</v>
      </c>
      <c r="D5985" s="37" t="s">
        <v>41921</v>
      </c>
      <c r="E5985" s="37" t="s">
        <v>41252</v>
      </c>
      <c r="F5985" s="38">
        <v>46122.291678240697</v>
      </c>
      <c r="G5985" s="40">
        <v>62.3</v>
      </c>
      <c r="H5985" s="40">
        <v>52.3</v>
      </c>
      <c r="I5985" s="40">
        <v>94.1</v>
      </c>
      <c r="J5985" s="40">
        <v>53.2</v>
      </c>
      <c r="K5985" s="40">
        <v>64.400000000000006</v>
      </c>
    </row>
    <row r="5986" spans="1:11" x14ac:dyDescent="0.4">
      <c r="A5986" t="s">
        <v>41922</v>
      </c>
      <c r="B5986" s="37" t="s">
        <v>41923</v>
      </c>
      <c r="C5986" s="38">
        <v>46156.577291666697</v>
      </c>
      <c r="D5986" s="37" t="s">
        <v>41924</v>
      </c>
      <c r="E5986" s="37" t="s">
        <v>41252</v>
      </c>
      <c r="F5986" s="38">
        <v>46122.333344907398</v>
      </c>
      <c r="G5986" s="40">
        <v>63.9</v>
      </c>
      <c r="H5986" s="40">
        <v>52.7</v>
      </c>
      <c r="I5986" s="40">
        <v>97.3</v>
      </c>
      <c r="J5986" s="40">
        <v>54.9</v>
      </c>
      <c r="K5986" s="40">
        <v>64.3</v>
      </c>
    </row>
    <row r="5987" spans="1:11" x14ac:dyDescent="0.4">
      <c r="A5987" t="s">
        <v>41925</v>
      </c>
      <c r="B5987" s="37" t="s">
        <v>41926</v>
      </c>
      <c r="C5987" s="38">
        <v>46156.5773611111</v>
      </c>
      <c r="D5987" s="37" t="s">
        <v>41927</v>
      </c>
      <c r="E5987" s="37" t="s">
        <v>41252</v>
      </c>
      <c r="F5987" s="38">
        <v>46122.375011574099</v>
      </c>
      <c r="G5987" s="40">
        <v>67.599999999999994</v>
      </c>
      <c r="H5987" s="40">
        <v>54.2</v>
      </c>
      <c r="I5987" s="40">
        <v>96.3</v>
      </c>
      <c r="J5987" s="40">
        <v>56.7</v>
      </c>
      <c r="K5987" s="40">
        <v>66.5</v>
      </c>
    </row>
    <row r="5988" spans="1:11" x14ac:dyDescent="0.4">
      <c r="A5988" t="s">
        <v>41928</v>
      </c>
      <c r="B5988" s="37" t="s">
        <v>41929</v>
      </c>
      <c r="C5988" s="38">
        <v>46156.577418981498</v>
      </c>
      <c r="D5988" s="37" t="s">
        <v>41930</v>
      </c>
      <c r="E5988" s="37" t="s">
        <v>41252</v>
      </c>
      <c r="F5988" s="38">
        <v>46122.416678240697</v>
      </c>
      <c r="G5988" s="40">
        <v>65.5</v>
      </c>
      <c r="H5988" s="40">
        <v>52.5</v>
      </c>
      <c r="I5988" s="40">
        <v>89.6</v>
      </c>
      <c r="J5988" s="40">
        <v>54.5</v>
      </c>
      <c r="K5988" s="40">
        <v>66.5</v>
      </c>
    </row>
    <row r="5989" spans="1:11" x14ac:dyDescent="0.4">
      <c r="A5989" t="s">
        <v>41931</v>
      </c>
      <c r="B5989" s="37" t="s">
        <v>41932</v>
      </c>
      <c r="C5989" s="38">
        <v>46156.577256944402</v>
      </c>
      <c r="D5989" s="37" t="s">
        <v>41933</v>
      </c>
      <c r="E5989" s="37" t="s">
        <v>41252</v>
      </c>
      <c r="F5989" s="38">
        <v>46122.458344907398</v>
      </c>
      <c r="G5989" s="40">
        <v>66.7</v>
      </c>
      <c r="H5989" s="40">
        <v>53.3</v>
      </c>
      <c r="I5989" s="40">
        <v>95.3</v>
      </c>
      <c r="J5989" s="40">
        <v>56.9</v>
      </c>
      <c r="K5989" s="40">
        <v>65</v>
      </c>
    </row>
    <row r="5990" spans="1:11" x14ac:dyDescent="0.4">
      <c r="A5990" t="s">
        <v>41934</v>
      </c>
      <c r="B5990" s="37" t="s">
        <v>41935</v>
      </c>
      <c r="C5990" s="38">
        <v>46156.577418981498</v>
      </c>
      <c r="D5990" s="37" t="s">
        <v>41936</v>
      </c>
      <c r="E5990" s="37" t="s">
        <v>41252</v>
      </c>
      <c r="F5990" s="38">
        <v>46122.500011574099</v>
      </c>
      <c r="G5990" s="40">
        <v>65.900000000000006</v>
      </c>
      <c r="H5990" s="40">
        <v>55.7</v>
      </c>
      <c r="I5990" s="40">
        <v>92.6</v>
      </c>
      <c r="J5990" s="40">
        <v>59.9</v>
      </c>
      <c r="K5990" s="40">
        <v>67.900000000000006</v>
      </c>
    </row>
    <row r="5991" spans="1:11" x14ac:dyDescent="0.4">
      <c r="A5991" t="s">
        <v>41937</v>
      </c>
      <c r="B5991" s="37" t="s">
        <v>41938</v>
      </c>
      <c r="C5991" s="38">
        <v>46156.5773611111</v>
      </c>
      <c r="D5991" s="37" t="s">
        <v>41939</v>
      </c>
      <c r="E5991" s="37" t="s">
        <v>41252</v>
      </c>
      <c r="F5991" s="38">
        <v>46122.541678240697</v>
      </c>
      <c r="G5991" s="40">
        <v>66.3</v>
      </c>
      <c r="H5991" s="40">
        <v>55.1</v>
      </c>
      <c r="I5991" s="40">
        <v>85.8</v>
      </c>
      <c r="J5991" s="40">
        <v>60.7</v>
      </c>
      <c r="K5991" s="40">
        <v>69.3</v>
      </c>
    </row>
    <row r="5992" spans="1:11" x14ac:dyDescent="0.4">
      <c r="A5992" t="s">
        <v>41940</v>
      </c>
      <c r="B5992" s="37" t="s">
        <v>41941</v>
      </c>
      <c r="C5992" s="38">
        <v>46156.5772685185</v>
      </c>
      <c r="D5992" s="37" t="s">
        <v>41942</v>
      </c>
      <c r="E5992" s="37" t="s">
        <v>41252</v>
      </c>
      <c r="F5992" s="38">
        <v>46122.583344907398</v>
      </c>
      <c r="G5992" s="40">
        <v>61.7</v>
      </c>
      <c r="H5992" s="40">
        <v>51.9</v>
      </c>
      <c r="I5992" s="40">
        <v>93.2</v>
      </c>
      <c r="J5992" s="40">
        <v>53.4</v>
      </c>
      <c r="K5992" s="40">
        <v>63.8</v>
      </c>
    </row>
    <row r="5993" spans="1:11" x14ac:dyDescent="0.4">
      <c r="A5993" t="s">
        <v>41943</v>
      </c>
      <c r="B5993" s="37" t="s">
        <v>41944</v>
      </c>
      <c r="C5993" s="38">
        <v>46156.5773611111</v>
      </c>
      <c r="D5993" s="37" t="s">
        <v>41945</v>
      </c>
      <c r="E5993" s="37" t="s">
        <v>41252</v>
      </c>
      <c r="F5993" s="38">
        <v>46122.625011574099</v>
      </c>
      <c r="G5993" s="40">
        <v>65.7</v>
      </c>
      <c r="H5993" s="40">
        <v>52.7</v>
      </c>
      <c r="I5993" s="40">
        <v>92.9</v>
      </c>
      <c r="J5993" s="40">
        <v>55.8</v>
      </c>
      <c r="K5993" s="40">
        <v>68.2</v>
      </c>
    </row>
    <row r="5994" spans="1:11" x14ac:dyDescent="0.4">
      <c r="A5994" t="s">
        <v>41946</v>
      </c>
      <c r="B5994" s="37" t="s">
        <v>41947</v>
      </c>
      <c r="C5994" s="38">
        <v>46156.577326388899</v>
      </c>
      <c r="D5994" s="37" t="s">
        <v>41948</v>
      </c>
      <c r="E5994" s="37" t="s">
        <v>41252</v>
      </c>
      <c r="F5994" s="38">
        <v>46122.666678240697</v>
      </c>
      <c r="G5994" s="40">
        <v>61.3</v>
      </c>
      <c r="H5994" s="40">
        <v>52.1</v>
      </c>
      <c r="I5994" s="40">
        <v>84.5</v>
      </c>
      <c r="J5994" s="40">
        <v>53.7</v>
      </c>
      <c r="K5994" s="40">
        <v>64.3</v>
      </c>
    </row>
    <row r="5995" spans="1:11" x14ac:dyDescent="0.4">
      <c r="A5995" t="s">
        <v>41949</v>
      </c>
      <c r="B5995" s="37" t="s">
        <v>41950</v>
      </c>
      <c r="C5995" s="38">
        <v>46156.577291666697</v>
      </c>
      <c r="D5995" s="37" t="s">
        <v>41951</v>
      </c>
      <c r="E5995" s="37" t="s">
        <v>41252</v>
      </c>
      <c r="F5995" s="38">
        <v>46122.708344907398</v>
      </c>
      <c r="G5995" s="40">
        <v>58.8</v>
      </c>
      <c r="H5995" s="40">
        <v>51.8</v>
      </c>
      <c r="I5995" s="40">
        <v>84.2</v>
      </c>
      <c r="J5995" s="40">
        <v>52.6</v>
      </c>
      <c r="K5995" s="40">
        <v>62.8</v>
      </c>
    </row>
    <row r="5996" spans="1:11" x14ac:dyDescent="0.4">
      <c r="A5996" t="s">
        <v>41952</v>
      </c>
      <c r="B5996" s="37" t="s">
        <v>41953</v>
      </c>
      <c r="C5996" s="38">
        <v>46156.577303240701</v>
      </c>
      <c r="D5996" s="37" t="s">
        <v>41954</v>
      </c>
      <c r="E5996" s="37" t="s">
        <v>41252</v>
      </c>
      <c r="F5996" s="38">
        <v>46122.750011574099</v>
      </c>
      <c r="G5996" s="40">
        <v>54.1</v>
      </c>
      <c r="H5996" s="40">
        <v>51.9</v>
      </c>
      <c r="I5996" s="40">
        <v>83.9</v>
      </c>
      <c r="J5996" s="40">
        <v>52.6</v>
      </c>
      <c r="K5996" s="40">
        <v>54</v>
      </c>
    </row>
    <row r="5997" spans="1:11" x14ac:dyDescent="0.4">
      <c r="A5997" t="s">
        <v>41955</v>
      </c>
      <c r="B5997" s="37" t="s">
        <v>41956</v>
      </c>
      <c r="C5997" s="38">
        <v>46156.5772685185</v>
      </c>
      <c r="D5997" s="37" t="s">
        <v>41957</v>
      </c>
      <c r="E5997" s="37" t="s">
        <v>41252</v>
      </c>
      <c r="F5997" s="38">
        <v>46122.791678240697</v>
      </c>
      <c r="G5997" s="40">
        <v>53.3</v>
      </c>
      <c r="H5997" s="40">
        <v>51.8</v>
      </c>
      <c r="I5997" s="40">
        <v>77.599999999999994</v>
      </c>
      <c r="J5997" s="40">
        <v>52.5</v>
      </c>
      <c r="K5997" s="40">
        <v>53.6</v>
      </c>
    </row>
    <row r="5998" spans="1:11" x14ac:dyDescent="0.4">
      <c r="A5998" t="s">
        <v>41958</v>
      </c>
      <c r="B5998" s="37" t="s">
        <v>41959</v>
      </c>
      <c r="C5998" s="38">
        <v>46156.5772685185</v>
      </c>
      <c r="D5998" s="37" t="s">
        <v>41960</v>
      </c>
      <c r="E5998" s="37" t="s">
        <v>41252</v>
      </c>
      <c r="F5998" s="38">
        <v>46122.833344907398</v>
      </c>
      <c r="G5998" s="40">
        <v>53.4</v>
      </c>
      <c r="H5998" s="40">
        <v>51.6</v>
      </c>
      <c r="I5998" s="40">
        <v>83.5</v>
      </c>
      <c r="J5998" s="40">
        <v>52.5</v>
      </c>
      <c r="K5998" s="40">
        <v>53.4</v>
      </c>
    </row>
    <row r="5999" spans="1:11" x14ac:dyDescent="0.4">
      <c r="A5999" t="s">
        <v>41961</v>
      </c>
      <c r="B5999" s="37" t="s">
        <v>41962</v>
      </c>
      <c r="C5999" s="38">
        <v>46156.5773611111</v>
      </c>
      <c r="D5999" s="37" t="s">
        <v>41963</v>
      </c>
      <c r="E5999" s="37" t="s">
        <v>41252</v>
      </c>
      <c r="F5999" s="38">
        <v>46122.875011574099</v>
      </c>
      <c r="G5999" s="40">
        <v>53.3</v>
      </c>
      <c r="H5999" s="40">
        <v>51.7</v>
      </c>
      <c r="I5999" s="40">
        <v>68.599999999999994</v>
      </c>
      <c r="J5999" s="40">
        <v>52.4</v>
      </c>
      <c r="K5999" s="40">
        <v>53.4</v>
      </c>
    </row>
    <row r="6000" spans="1:11" x14ac:dyDescent="0.4">
      <c r="A6000" t="s">
        <v>41964</v>
      </c>
      <c r="B6000" s="37" t="s">
        <v>41965</v>
      </c>
      <c r="C6000" s="38">
        <v>46156.5773148148</v>
      </c>
      <c r="D6000" s="37" t="s">
        <v>41966</v>
      </c>
      <c r="E6000" s="37" t="s">
        <v>41252</v>
      </c>
      <c r="F6000" s="38">
        <v>46122.916678240697</v>
      </c>
      <c r="G6000" s="40">
        <v>53.4</v>
      </c>
      <c r="H6000" s="40">
        <v>51.7</v>
      </c>
      <c r="I6000" s="40">
        <v>66.5</v>
      </c>
      <c r="J6000" s="40">
        <v>52.4</v>
      </c>
      <c r="K6000" s="40">
        <v>53.8</v>
      </c>
    </row>
    <row r="6001" spans="1:11" x14ac:dyDescent="0.4">
      <c r="A6001" t="s">
        <v>41967</v>
      </c>
      <c r="B6001" s="37" t="s">
        <v>41968</v>
      </c>
      <c r="C6001" s="38">
        <v>46156.577349537001</v>
      </c>
      <c r="D6001" s="37" t="s">
        <v>41969</v>
      </c>
      <c r="E6001" s="37" t="s">
        <v>41252</v>
      </c>
      <c r="F6001" s="38">
        <v>46122.958344907398</v>
      </c>
      <c r="G6001" s="40">
        <v>54.4</v>
      </c>
      <c r="H6001" s="40">
        <v>51.7</v>
      </c>
      <c r="I6001" s="40">
        <v>83.7</v>
      </c>
      <c r="J6001" s="40">
        <v>52.4</v>
      </c>
      <c r="K6001" s="40">
        <v>53.9</v>
      </c>
    </row>
    <row r="6002" spans="1:11" x14ac:dyDescent="0.4">
      <c r="A6002" t="s">
        <v>41970</v>
      </c>
      <c r="B6002" s="37" t="s">
        <v>41971</v>
      </c>
      <c r="C6002" s="38">
        <v>46156.5773611111</v>
      </c>
      <c r="D6002" s="37" t="s">
        <v>41972</v>
      </c>
      <c r="E6002" s="37" t="s">
        <v>41252</v>
      </c>
      <c r="F6002" s="38">
        <v>46123.000011574099</v>
      </c>
      <c r="G6002" s="40">
        <v>57.7</v>
      </c>
      <c r="H6002" s="40">
        <v>51.6</v>
      </c>
      <c r="I6002" s="40">
        <v>94.1</v>
      </c>
      <c r="J6002" s="40">
        <v>52.4</v>
      </c>
      <c r="K6002" s="40">
        <v>53.5</v>
      </c>
    </row>
    <row r="6003" spans="1:11" x14ac:dyDescent="0.4">
      <c r="A6003" t="s">
        <v>41973</v>
      </c>
      <c r="B6003" s="37" t="s">
        <v>41974</v>
      </c>
      <c r="C6003" s="38">
        <v>46156.577384259297</v>
      </c>
      <c r="D6003" s="37" t="s">
        <v>41975</v>
      </c>
      <c r="E6003" s="37" t="s">
        <v>41252</v>
      </c>
      <c r="F6003" s="38">
        <v>46123.041678240697</v>
      </c>
      <c r="G6003" s="40">
        <v>52.7</v>
      </c>
      <c r="H6003" s="40">
        <v>51.5</v>
      </c>
      <c r="I6003" s="40">
        <v>62.2</v>
      </c>
      <c r="J6003" s="40">
        <v>52.2</v>
      </c>
      <c r="K6003" s="40">
        <v>53</v>
      </c>
    </row>
    <row r="6004" spans="1:11" x14ac:dyDescent="0.4">
      <c r="A6004" t="s">
        <v>41976</v>
      </c>
      <c r="B6004" s="37" t="s">
        <v>41977</v>
      </c>
      <c r="C6004" s="38">
        <v>46156.5774074074</v>
      </c>
      <c r="D6004" s="37" t="s">
        <v>41978</v>
      </c>
      <c r="E6004" s="37" t="s">
        <v>41252</v>
      </c>
      <c r="F6004" s="38">
        <v>46123.083344907398</v>
      </c>
      <c r="G6004" s="40">
        <v>52.8</v>
      </c>
      <c r="H6004" s="40">
        <v>51.6</v>
      </c>
      <c r="I6004" s="40">
        <v>61.8</v>
      </c>
      <c r="J6004" s="40">
        <v>52.3</v>
      </c>
      <c r="K6004" s="40">
        <v>53.1</v>
      </c>
    </row>
    <row r="6005" spans="1:11" x14ac:dyDescent="0.4">
      <c r="A6005" t="s">
        <v>41979</v>
      </c>
      <c r="B6005" s="37" t="s">
        <v>41980</v>
      </c>
      <c r="C6005" s="38">
        <v>46156.577395833301</v>
      </c>
      <c r="D6005" s="37" t="s">
        <v>41981</v>
      </c>
      <c r="E6005" s="37" t="s">
        <v>41252</v>
      </c>
      <c r="F6005" s="38">
        <v>46123.125011574099</v>
      </c>
      <c r="G6005" s="40">
        <v>52.8</v>
      </c>
      <c r="H6005" s="40">
        <v>51.4</v>
      </c>
      <c r="I6005" s="40">
        <v>63</v>
      </c>
      <c r="J6005" s="40">
        <v>52.2</v>
      </c>
      <c r="K6005" s="40">
        <v>52.9</v>
      </c>
    </row>
    <row r="6006" spans="1:11" x14ac:dyDescent="0.4">
      <c r="A6006" t="s">
        <v>41982</v>
      </c>
      <c r="B6006" s="37" t="s">
        <v>41983</v>
      </c>
      <c r="C6006" s="38">
        <v>46156.5774074074</v>
      </c>
      <c r="D6006" s="37" t="s">
        <v>41984</v>
      </c>
      <c r="E6006" s="37" t="s">
        <v>41252</v>
      </c>
      <c r="F6006" s="38">
        <v>46123.166678240697</v>
      </c>
      <c r="G6006" s="40">
        <v>52.7</v>
      </c>
      <c r="H6006" s="40">
        <v>51.4</v>
      </c>
      <c r="I6006" s="40">
        <v>62.1</v>
      </c>
      <c r="J6006" s="40">
        <v>52.1</v>
      </c>
      <c r="K6006" s="40">
        <v>52.9</v>
      </c>
    </row>
    <row r="6007" spans="1:11" x14ac:dyDescent="0.4">
      <c r="A6007" t="s">
        <v>41985</v>
      </c>
      <c r="B6007" s="37" t="s">
        <v>41986</v>
      </c>
      <c r="C6007" s="38">
        <v>46156.5773148148</v>
      </c>
      <c r="D6007" s="37" t="s">
        <v>41987</v>
      </c>
      <c r="E6007" s="37" t="s">
        <v>41252</v>
      </c>
      <c r="F6007" s="38">
        <v>46123.208344907398</v>
      </c>
      <c r="G6007" s="40">
        <v>52.7</v>
      </c>
      <c r="H6007" s="40">
        <v>51.5</v>
      </c>
      <c r="I6007" s="40">
        <v>62.1</v>
      </c>
      <c r="J6007" s="40">
        <v>52.2</v>
      </c>
      <c r="K6007" s="40">
        <v>52.9</v>
      </c>
    </row>
    <row r="6008" spans="1:11" x14ac:dyDescent="0.4">
      <c r="A6008" t="s">
        <v>41988</v>
      </c>
      <c r="B6008" s="37" t="s">
        <v>41989</v>
      </c>
      <c r="C6008" s="38">
        <v>46156.577349537001</v>
      </c>
      <c r="D6008" s="37" t="s">
        <v>41990</v>
      </c>
      <c r="E6008" s="37" t="s">
        <v>41252</v>
      </c>
      <c r="F6008" s="38">
        <v>46123.250011574099</v>
      </c>
      <c r="G6008" s="40">
        <v>53.4</v>
      </c>
      <c r="H6008" s="40">
        <v>51.5</v>
      </c>
      <c r="I6008" s="40">
        <v>83.3</v>
      </c>
      <c r="J6008" s="40">
        <v>52.3</v>
      </c>
      <c r="K6008" s="40">
        <v>53.1</v>
      </c>
    </row>
    <row r="6009" spans="1:11" x14ac:dyDescent="0.4">
      <c r="A6009" t="s">
        <v>41991</v>
      </c>
      <c r="B6009" s="37" t="s">
        <v>41992</v>
      </c>
      <c r="C6009" s="38">
        <v>46156.577395833301</v>
      </c>
      <c r="D6009" s="37" t="s">
        <v>41993</v>
      </c>
      <c r="E6009" s="37" t="s">
        <v>41252</v>
      </c>
      <c r="F6009" s="38">
        <v>46123.291678240697</v>
      </c>
      <c r="G6009" s="40">
        <v>59.9</v>
      </c>
      <c r="H6009" s="40">
        <v>51.7</v>
      </c>
      <c r="I6009" s="40">
        <v>93.4</v>
      </c>
      <c r="J6009" s="40">
        <v>52.4</v>
      </c>
      <c r="K6009" s="40">
        <v>54.1</v>
      </c>
    </row>
    <row r="6010" spans="1:11" x14ac:dyDescent="0.4">
      <c r="A6010" t="s">
        <v>41994</v>
      </c>
      <c r="B6010" s="37" t="s">
        <v>41995</v>
      </c>
      <c r="C6010" s="38">
        <v>46156.5774074074</v>
      </c>
      <c r="D6010" s="37" t="s">
        <v>41996</v>
      </c>
      <c r="E6010" s="37" t="s">
        <v>41252</v>
      </c>
      <c r="F6010" s="38">
        <v>46123.333344907398</v>
      </c>
      <c r="G6010" s="40">
        <v>62</v>
      </c>
      <c r="H6010" s="40">
        <v>51.8</v>
      </c>
      <c r="I6010" s="40">
        <v>91</v>
      </c>
      <c r="J6010" s="40">
        <v>52.9</v>
      </c>
      <c r="K6010" s="40">
        <v>64.099999999999994</v>
      </c>
    </row>
    <row r="6011" spans="1:11" x14ac:dyDescent="0.4">
      <c r="A6011" t="s">
        <v>41997</v>
      </c>
      <c r="B6011" s="37" t="s">
        <v>41998</v>
      </c>
      <c r="C6011" s="38">
        <v>46156.577291666697</v>
      </c>
      <c r="D6011" s="37" t="s">
        <v>41999</v>
      </c>
      <c r="E6011" s="37" t="s">
        <v>41252</v>
      </c>
      <c r="F6011" s="38">
        <v>46123.375011574099</v>
      </c>
      <c r="G6011" s="40">
        <v>62.3</v>
      </c>
      <c r="H6011" s="40">
        <v>53.2</v>
      </c>
      <c r="I6011" s="40">
        <v>92.5</v>
      </c>
      <c r="J6011" s="40">
        <v>56.2</v>
      </c>
      <c r="K6011" s="40">
        <v>63.7</v>
      </c>
    </row>
    <row r="6012" spans="1:11" x14ac:dyDescent="0.4">
      <c r="A6012" t="s">
        <v>42000</v>
      </c>
      <c r="B6012" s="37" t="s">
        <v>42001</v>
      </c>
      <c r="C6012" s="38">
        <v>46156.5773611111</v>
      </c>
      <c r="D6012" s="37" t="s">
        <v>42002</v>
      </c>
      <c r="E6012" s="37" t="s">
        <v>41252</v>
      </c>
      <c r="F6012" s="38">
        <v>46123.416678240697</v>
      </c>
      <c r="G6012" s="40">
        <v>59.7</v>
      </c>
      <c r="H6012" s="40">
        <v>52.3</v>
      </c>
      <c r="I6012" s="40">
        <v>86.8</v>
      </c>
      <c r="J6012" s="40">
        <v>53.3</v>
      </c>
      <c r="K6012" s="40">
        <v>62.5</v>
      </c>
    </row>
    <row r="6013" spans="1:11" x14ac:dyDescent="0.4">
      <c r="A6013" t="s">
        <v>42003</v>
      </c>
      <c r="B6013" s="37" t="s">
        <v>42004</v>
      </c>
      <c r="C6013" s="38">
        <v>46156.577337962997</v>
      </c>
      <c r="D6013" s="37" t="s">
        <v>42005</v>
      </c>
      <c r="E6013" s="37" t="s">
        <v>41252</v>
      </c>
      <c r="F6013" s="38">
        <v>46123.458344907398</v>
      </c>
      <c r="G6013" s="40">
        <v>62.5</v>
      </c>
      <c r="H6013" s="40">
        <v>52.5</v>
      </c>
      <c r="I6013" s="40">
        <v>88.5</v>
      </c>
      <c r="J6013" s="40">
        <v>54.7</v>
      </c>
      <c r="K6013" s="40">
        <v>61.6</v>
      </c>
    </row>
    <row r="6014" spans="1:11" x14ac:dyDescent="0.4">
      <c r="A6014" t="s">
        <v>42006</v>
      </c>
      <c r="B6014" s="37" t="s">
        <v>42007</v>
      </c>
      <c r="C6014" s="38">
        <v>46156.577326388899</v>
      </c>
      <c r="D6014" s="37" t="s">
        <v>42008</v>
      </c>
      <c r="E6014" s="37" t="s">
        <v>41252</v>
      </c>
      <c r="F6014" s="38">
        <v>46123.500011574099</v>
      </c>
      <c r="G6014" s="40">
        <v>59.8</v>
      </c>
      <c r="H6014" s="40">
        <v>53.8</v>
      </c>
      <c r="I6014" s="40">
        <v>84.6</v>
      </c>
      <c r="J6014" s="40">
        <v>56.8</v>
      </c>
      <c r="K6014" s="40">
        <v>61</v>
      </c>
    </row>
    <row r="6015" spans="1:11" x14ac:dyDescent="0.4">
      <c r="A6015" t="s">
        <v>42009</v>
      </c>
      <c r="B6015" s="37" t="s">
        <v>42010</v>
      </c>
      <c r="C6015" s="38">
        <v>46156.577291666697</v>
      </c>
      <c r="D6015" s="37" t="s">
        <v>42011</v>
      </c>
      <c r="E6015" s="37" t="s">
        <v>41252</v>
      </c>
      <c r="F6015" s="38">
        <v>46123.541678240697</v>
      </c>
      <c r="G6015" s="40">
        <v>61</v>
      </c>
      <c r="H6015" s="40">
        <v>52.8</v>
      </c>
      <c r="I6015" s="40">
        <v>89.4</v>
      </c>
      <c r="J6015" s="40">
        <v>56.1</v>
      </c>
      <c r="K6015" s="40">
        <v>62.2</v>
      </c>
    </row>
    <row r="6016" spans="1:11" x14ac:dyDescent="0.4">
      <c r="A6016" t="s">
        <v>42012</v>
      </c>
      <c r="B6016" s="37" t="s">
        <v>42013</v>
      </c>
      <c r="C6016" s="38">
        <v>46156.577372685198</v>
      </c>
      <c r="D6016" s="37" t="s">
        <v>42014</v>
      </c>
      <c r="E6016" s="37" t="s">
        <v>41252</v>
      </c>
      <c r="F6016" s="38">
        <v>46123.583344907398</v>
      </c>
      <c r="G6016" s="40">
        <v>58.8</v>
      </c>
      <c r="H6016" s="40">
        <v>52.2</v>
      </c>
      <c r="I6016" s="40">
        <v>86</v>
      </c>
      <c r="J6016" s="40">
        <v>53.7</v>
      </c>
      <c r="K6016" s="40">
        <v>60</v>
      </c>
    </row>
    <row r="6017" spans="1:11" x14ac:dyDescent="0.4">
      <c r="A6017" t="s">
        <v>42015</v>
      </c>
      <c r="B6017" s="37" t="s">
        <v>42016</v>
      </c>
      <c r="C6017" s="38">
        <v>46156.577326388899</v>
      </c>
      <c r="D6017" s="37" t="s">
        <v>42017</v>
      </c>
      <c r="E6017" s="37" t="s">
        <v>41252</v>
      </c>
      <c r="F6017" s="38">
        <v>46123.625011574099</v>
      </c>
      <c r="G6017" s="40">
        <v>58.6</v>
      </c>
      <c r="H6017" s="40">
        <v>51.8</v>
      </c>
      <c r="I6017" s="40">
        <v>84.9</v>
      </c>
      <c r="J6017" s="40">
        <v>52.9</v>
      </c>
      <c r="K6017" s="40">
        <v>60.7</v>
      </c>
    </row>
    <row r="6018" spans="1:11" x14ac:dyDescent="0.4">
      <c r="A6018" t="s">
        <v>42018</v>
      </c>
      <c r="B6018" s="37" t="s">
        <v>42019</v>
      </c>
      <c r="C6018" s="38">
        <v>46156.577372685198</v>
      </c>
      <c r="D6018" s="37" t="s">
        <v>42020</v>
      </c>
      <c r="E6018" s="37" t="s">
        <v>41252</v>
      </c>
      <c r="F6018" s="38">
        <v>46123.666678240697</v>
      </c>
      <c r="G6018" s="40">
        <v>55.4</v>
      </c>
      <c r="H6018" s="40">
        <v>51.9</v>
      </c>
      <c r="I6018" s="40">
        <v>85.2</v>
      </c>
      <c r="J6018" s="40">
        <v>52.8</v>
      </c>
      <c r="K6018" s="40">
        <v>55.8</v>
      </c>
    </row>
    <row r="6019" spans="1:11" x14ac:dyDescent="0.4">
      <c r="A6019" t="s">
        <v>42021</v>
      </c>
      <c r="B6019" s="37" t="s">
        <v>42022</v>
      </c>
      <c r="C6019" s="38">
        <v>46156.5774074074</v>
      </c>
      <c r="D6019" s="37" t="s">
        <v>42023</v>
      </c>
      <c r="E6019" s="37" t="s">
        <v>41252</v>
      </c>
      <c r="F6019" s="38">
        <v>46123.708344907398</v>
      </c>
      <c r="G6019" s="40">
        <v>54.5</v>
      </c>
      <c r="H6019" s="40">
        <v>51.8</v>
      </c>
      <c r="I6019" s="40">
        <v>83.1</v>
      </c>
      <c r="J6019" s="40">
        <v>52.7</v>
      </c>
      <c r="K6019" s="40">
        <v>53.8</v>
      </c>
    </row>
    <row r="6020" spans="1:11" x14ac:dyDescent="0.4">
      <c r="A6020" t="s">
        <v>42024</v>
      </c>
      <c r="B6020" s="37" t="s">
        <v>42025</v>
      </c>
      <c r="C6020" s="38">
        <v>46156.5772685185</v>
      </c>
      <c r="D6020" s="37" t="s">
        <v>42026</v>
      </c>
      <c r="E6020" s="37" t="s">
        <v>41252</v>
      </c>
      <c r="F6020" s="38">
        <v>46123.750011574099</v>
      </c>
      <c r="G6020" s="40">
        <v>54.3</v>
      </c>
      <c r="H6020" s="40">
        <v>51.9</v>
      </c>
      <c r="I6020" s="40">
        <v>83.9</v>
      </c>
      <c r="J6020" s="40">
        <v>52.8</v>
      </c>
      <c r="K6020" s="40">
        <v>54</v>
      </c>
    </row>
    <row r="6021" spans="1:11" x14ac:dyDescent="0.4">
      <c r="A6021" t="s">
        <v>42027</v>
      </c>
      <c r="B6021" s="37" t="s">
        <v>42028</v>
      </c>
      <c r="C6021" s="38">
        <v>46156.577372685198</v>
      </c>
      <c r="D6021" s="37" t="s">
        <v>42029</v>
      </c>
      <c r="E6021" s="37" t="s">
        <v>41252</v>
      </c>
      <c r="F6021" s="38">
        <v>46123.791678240697</v>
      </c>
      <c r="G6021" s="40">
        <v>54.6</v>
      </c>
      <c r="H6021" s="40">
        <v>52.1</v>
      </c>
      <c r="I6021" s="40">
        <v>83.9</v>
      </c>
      <c r="J6021" s="40">
        <v>52.9</v>
      </c>
      <c r="K6021" s="40">
        <v>54</v>
      </c>
    </row>
    <row r="6022" spans="1:11" x14ac:dyDescent="0.4">
      <c r="A6022" t="s">
        <v>42030</v>
      </c>
      <c r="B6022" s="37" t="s">
        <v>42031</v>
      </c>
      <c r="C6022" s="38">
        <v>46156.577256944402</v>
      </c>
      <c r="D6022" s="37" t="s">
        <v>42032</v>
      </c>
      <c r="E6022" s="37" t="s">
        <v>41252</v>
      </c>
      <c r="F6022" s="38">
        <v>46123.833344907398</v>
      </c>
      <c r="G6022" s="40">
        <v>54</v>
      </c>
      <c r="H6022" s="40">
        <v>52.1</v>
      </c>
      <c r="I6022" s="40">
        <v>73.099999999999994</v>
      </c>
      <c r="J6022" s="40">
        <v>52.9</v>
      </c>
      <c r="K6022" s="40">
        <v>53.9</v>
      </c>
    </row>
    <row r="6023" spans="1:11" x14ac:dyDescent="0.4">
      <c r="A6023" t="s">
        <v>42033</v>
      </c>
      <c r="B6023" s="37" t="s">
        <v>42034</v>
      </c>
      <c r="C6023" s="38">
        <v>46156.5773611111</v>
      </c>
      <c r="D6023" s="37" t="s">
        <v>42035</v>
      </c>
      <c r="E6023" s="37" t="s">
        <v>41252</v>
      </c>
      <c r="F6023" s="38">
        <v>46123.875011574099</v>
      </c>
      <c r="G6023" s="40">
        <v>53.7</v>
      </c>
      <c r="H6023" s="40">
        <v>52</v>
      </c>
      <c r="I6023" s="40">
        <v>83.4</v>
      </c>
      <c r="J6023" s="40">
        <v>52.7</v>
      </c>
      <c r="K6023" s="40">
        <v>53.6</v>
      </c>
    </row>
    <row r="6024" spans="1:11" x14ac:dyDescent="0.4">
      <c r="A6024" t="s">
        <v>42036</v>
      </c>
      <c r="B6024" s="37" t="s">
        <v>42037</v>
      </c>
      <c r="C6024" s="38">
        <v>46156.577256944402</v>
      </c>
      <c r="D6024" s="37" t="s">
        <v>42038</v>
      </c>
      <c r="E6024" s="37" t="s">
        <v>41252</v>
      </c>
      <c r="F6024" s="38">
        <v>46123.916678240697</v>
      </c>
      <c r="G6024" s="40">
        <v>53.6</v>
      </c>
      <c r="H6024" s="40">
        <v>51.8</v>
      </c>
      <c r="I6024" s="40">
        <v>84</v>
      </c>
      <c r="J6024" s="40">
        <v>52.7</v>
      </c>
      <c r="K6024" s="40">
        <v>53.7</v>
      </c>
    </row>
    <row r="6025" spans="1:11" x14ac:dyDescent="0.4">
      <c r="A6025" t="s">
        <v>42039</v>
      </c>
      <c r="B6025" s="37" t="s">
        <v>42040</v>
      </c>
      <c r="C6025" s="38">
        <v>46156.5773148148</v>
      </c>
      <c r="D6025" s="37" t="s">
        <v>42041</v>
      </c>
      <c r="E6025" s="37" t="s">
        <v>41252</v>
      </c>
      <c r="F6025" s="38">
        <v>46123.958344907398</v>
      </c>
      <c r="G6025" s="40">
        <v>54.7</v>
      </c>
      <c r="H6025" s="40">
        <v>51.9</v>
      </c>
      <c r="I6025" s="40">
        <v>71.7</v>
      </c>
      <c r="J6025" s="40">
        <v>52.9</v>
      </c>
      <c r="K6025" s="40">
        <v>55.2</v>
      </c>
    </row>
    <row r="6026" spans="1:11" x14ac:dyDescent="0.4">
      <c r="A6026" t="s">
        <v>42042</v>
      </c>
      <c r="B6026" s="37" t="s">
        <v>42043</v>
      </c>
      <c r="C6026" s="38">
        <v>46156.577326388899</v>
      </c>
      <c r="D6026" s="37" t="s">
        <v>42044</v>
      </c>
      <c r="E6026" s="37" t="s">
        <v>41252</v>
      </c>
      <c r="F6026" s="38">
        <v>46124.000011574099</v>
      </c>
      <c r="G6026" s="40">
        <v>53.7</v>
      </c>
      <c r="H6026" s="40">
        <v>52</v>
      </c>
      <c r="I6026" s="40">
        <v>66.8</v>
      </c>
      <c r="J6026" s="40">
        <v>53</v>
      </c>
      <c r="K6026" s="40">
        <v>54.3</v>
      </c>
    </row>
    <row r="6027" spans="1:11" x14ac:dyDescent="0.4">
      <c r="A6027" t="s">
        <v>42045</v>
      </c>
      <c r="B6027" s="37" t="s">
        <v>42046</v>
      </c>
      <c r="C6027" s="38">
        <v>46156.5773611111</v>
      </c>
      <c r="D6027" s="37" t="s">
        <v>42047</v>
      </c>
      <c r="E6027" s="37" t="s">
        <v>41252</v>
      </c>
      <c r="F6027" s="38">
        <v>46124.041678240697</v>
      </c>
      <c r="G6027" s="40">
        <v>54.3</v>
      </c>
      <c r="H6027" s="40">
        <v>51.9</v>
      </c>
      <c r="I6027" s="40">
        <v>75.5</v>
      </c>
      <c r="J6027" s="40">
        <v>52.7</v>
      </c>
      <c r="K6027" s="40">
        <v>53.9</v>
      </c>
    </row>
    <row r="6028" spans="1:11" x14ac:dyDescent="0.4">
      <c r="A6028" t="s">
        <v>42048</v>
      </c>
      <c r="B6028" s="37" t="s">
        <v>42049</v>
      </c>
      <c r="C6028" s="38">
        <v>46156.577372685198</v>
      </c>
      <c r="D6028" s="37" t="s">
        <v>42050</v>
      </c>
      <c r="E6028" s="37" t="s">
        <v>41252</v>
      </c>
      <c r="F6028" s="38">
        <v>46124.083344907398</v>
      </c>
      <c r="G6028" s="40">
        <v>53.5</v>
      </c>
      <c r="H6028" s="40">
        <v>51.8</v>
      </c>
      <c r="I6028" s="40">
        <v>66.400000000000006</v>
      </c>
      <c r="J6028" s="40">
        <v>52.6</v>
      </c>
      <c r="K6028" s="40">
        <v>53.6</v>
      </c>
    </row>
    <row r="6029" spans="1:11" x14ac:dyDescent="0.4">
      <c r="A6029" t="s">
        <v>42051</v>
      </c>
      <c r="B6029" s="37" t="s">
        <v>42052</v>
      </c>
      <c r="C6029" s="38">
        <v>46156.5773611111</v>
      </c>
      <c r="D6029" s="37" t="s">
        <v>42053</v>
      </c>
      <c r="E6029" s="37" t="s">
        <v>41252</v>
      </c>
      <c r="F6029" s="38">
        <v>46124.125011574099</v>
      </c>
      <c r="G6029" s="40">
        <v>53</v>
      </c>
      <c r="H6029" s="40">
        <v>51.7</v>
      </c>
      <c r="I6029" s="40">
        <v>61.4</v>
      </c>
      <c r="J6029" s="40">
        <v>52.5</v>
      </c>
      <c r="K6029" s="40">
        <v>53.3</v>
      </c>
    </row>
    <row r="6030" spans="1:11" x14ac:dyDescent="0.4">
      <c r="A6030" t="s">
        <v>42054</v>
      </c>
      <c r="B6030" s="37" t="s">
        <v>42055</v>
      </c>
      <c r="C6030" s="38">
        <v>46156.577372685198</v>
      </c>
      <c r="D6030" s="37" t="s">
        <v>42056</v>
      </c>
      <c r="E6030" s="37" t="s">
        <v>41252</v>
      </c>
      <c r="F6030" s="38">
        <v>46124.166678240697</v>
      </c>
      <c r="G6030" s="40">
        <v>53.1</v>
      </c>
      <c r="H6030" s="40">
        <v>51.6</v>
      </c>
      <c r="I6030" s="40">
        <v>61.1</v>
      </c>
      <c r="J6030" s="40">
        <v>52.5</v>
      </c>
      <c r="K6030" s="40">
        <v>53.3</v>
      </c>
    </row>
    <row r="6031" spans="1:11" x14ac:dyDescent="0.4">
      <c r="A6031" t="s">
        <v>42057</v>
      </c>
      <c r="B6031" s="37" t="s">
        <v>42058</v>
      </c>
      <c r="C6031" s="38">
        <v>46156.577349537001</v>
      </c>
      <c r="D6031" s="37" t="s">
        <v>42059</v>
      </c>
      <c r="E6031" s="37" t="s">
        <v>41252</v>
      </c>
      <c r="F6031" s="38">
        <v>46124.208344907398</v>
      </c>
      <c r="G6031" s="40">
        <v>53.1</v>
      </c>
      <c r="H6031" s="40">
        <v>51.6</v>
      </c>
      <c r="I6031" s="40">
        <v>82.3</v>
      </c>
      <c r="J6031" s="40">
        <v>52.3</v>
      </c>
      <c r="K6031" s="40">
        <v>53.1</v>
      </c>
    </row>
    <row r="6032" spans="1:11" x14ac:dyDescent="0.4">
      <c r="A6032" t="s">
        <v>42060</v>
      </c>
      <c r="B6032" s="37" t="s">
        <v>42061</v>
      </c>
      <c r="C6032" s="38">
        <v>46156.577384259297</v>
      </c>
      <c r="D6032" s="37" t="s">
        <v>42062</v>
      </c>
      <c r="E6032" s="37" t="s">
        <v>41252</v>
      </c>
      <c r="F6032" s="38">
        <v>46124.250011574099</v>
      </c>
      <c r="G6032" s="40">
        <v>53.5</v>
      </c>
      <c r="H6032" s="40">
        <v>51.8</v>
      </c>
      <c r="I6032" s="40">
        <v>83.4</v>
      </c>
      <c r="J6032" s="40">
        <v>52.5</v>
      </c>
      <c r="K6032" s="40">
        <v>53.4</v>
      </c>
    </row>
    <row r="6033" spans="1:11" x14ac:dyDescent="0.4">
      <c r="A6033" t="s">
        <v>42063</v>
      </c>
      <c r="B6033" s="37" t="s">
        <v>42064</v>
      </c>
      <c r="C6033" s="38">
        <v>46156.5774074074</v>
      </c>
      <c r="D6033" s="37" t="s">
        <v>42065</v>
      </c>
      <c r="E6033" s="37" t="s">
        <v>41252</v>
      </c>
      <c r="F6033" s="38">
        <v>46124.291678240697</v>
      </c>
      <c r="G6033" s="40">
        <v>54</v>
      </c>
      <c r="H6033" s="40">
        <v>52</v>
      </c>
      <c r="I6033" s="40">
        <v>83.7</v>
      </c>
      <c r="J6033" s="40">
        <v>52.7</v>
      </c>
      <c r="K6033" s="40">
        <v>53.7</v>
      </c>
    </row>
    <row r="6034" spans="1:11" x14ac:dyDescent="0.4">
      <c r="A6034" t="s">
        <v>42066</v>
      </c>
      <c r="B6034" s="37" t="s">
        <v>42067</v>
      </c>
      <c r="C6034" s="38">
        <v>46156.577418981498</v>
      </c>
      <c r="D6034" s="37" t="s">
        <v>42068</v>
      </c>
      <c r="E6034" s="37" t="s">
        <v>41252</v>
      </c>
      <c r="F6034" s="38">
        <v>46124.333344907398</v>
      </c>
      <c r="G6034" s="40">
        <v>54.4</v>
      </c>
      <c r="H6034" s="40">
        <v>52</v>
      </c>
      <c r="I6034" s="40">
        <v>84.1</v>
      </c>
      <c r="J6034" s="40">
        <v>52.8</v>
      </c>
      <c r="K6034" s="40">
        <v>53.8</v>
      </c>
    </row>
    <row r="6035" spans="1:11" x14ac:dyDescent="0.4">
      <c r="A6035" t="s">
        <v>42069</v>
      </c>
      <c r="B6035" s="37" t="s">
        <v>42070</v>
      </c>
      <c r="C6035" s="38">
        <v>46156.5774074074</v>
      </c>
      <c r="D6035" s="37" t="s">
        <v>42071</v>
      </c>
      <c r="E6035" s="37" t="s">
        <v>41252</v>
      </c>
      <c r="F6035" s="38">
        <v>46124.375011574099</v>
      </c>
      <c r="G6035" s="40">
        <v>59</v>
      </c>
      <c r="H6035" s="40">
        <v>52.2</v>
      </c>
      <c r="I6035" s="40">
        <v>85.8</v>
      </c>
      <c r="J6035" s="40">
        <v>53.3</v>
      </c>
      <c r="K6035" s="40">
        <v>60.4</v>
      </c>
    </row>
    <row r="6036" spans="1:11" x14ac:dyDescent="0.4">
      <c r="A6036" t="s">
        <v>42072</v>
      </c>
      <c r="B6036" s="37" t="s">
        <v>42073</v>
      </c>
      <c r="C6036" s="38">
        <v>46156.5773611111</v>
      </c>
      <c r="D6036" s="37" t="s">
        <v>42074</v>
      </c>
      <c r="E6036" s="37" t="s">
        <v>41252</v>
      </c>
      <c r="F6036" s="38">
        <v>46124.416678240697</v>
      </c>
      <c r="G6036" s="40">
        <v>55.6</v>
      </c>
      <c r="H6036" s="40">
        <v>52.1</v>
      </c>
      <c r="I6036" s="40">
        <v>83.2</v>
      </c>
      <c r="J6036" s="40">
        <v>53.1</v>
      </c>
      <c r="K6036" s="40">
        <v>55.6</v>
      </c>
    </row>
    <row r="6037" spans="1:11" x14ac:dyDescent="0.4">
      <c r="A6037" t="s">
        <v>42075</v>
      </c>
      <c r="B6037" s="37" t="s">
        <v>42076</v>
      </c>
      <c r="C6037" s="38">
        <v>46156.5774074074</v>
      </c>
      <c r="D6037" s="37" t="s">
        <v>42077</v>
      </c>
      <c r="E6037" s="37" t="s">
        <v>41252</v>
      </c>
      <c r="F6037" s="38">
        <v>46124.458344907398</v>
      </c>
      <c r="G6037" s="40">
        <v>54.5</v>
      </c>
      <c r="H6037" s="40">
        <v>52.1</v>
      </c>
      <c r="I6037" s="40">
        <v>83.4</v>
      </c>
      <c r="J6037" s="40">
        <v>52.9</v>
      </c>
      <c r="K6037" s="40">
        <v>54.4</v>
      </c>
    </row>
    <row r="6038" spans="1:11" x14ac:dyDescent="0.4">
      <c r="A6038" t="s">
        <v>42078</v>
      </c>
      <c r="B6038" s="37" t="s">
        <v>42079</v>
      </c>
      <c r="C6038" s="38">
        <v>46156.577337962997</v>
      </c>
      <c r="D6038" s="37" t="s">
        <v>42080</v>
      </c>
      <c r="E6038" s="37" t="s">
        <v>41252</v>
      </c>
      <c r="F6038" s="38">
        <v>46124.500011574099</v>
      </c>
      <c r="G6038" s="40">
        <v>56.5</v>
      </c>
      <c r="H6038" s="40">
        <v>52.3</v>
      </c>
      <c r="I6038" s="40">
        <v>83</v>
      </c>
      <c r="J6038" s="40">
        <v>53.2</v>
      </c>
      <c r="K6038" s="40">
        <v>58.1</v>
      </c>
    </row>
    <row r="6039" spans="1:11" x14ac:dyDescent="0.4">
      <c r="A6039" t="s">
        <v>42081</v>
      </c>
      <c r="B6039" s="37" t="s">
        <v>42082</v>
      </c>
      <c r="C6039" s="38">
        <v>46156.5772685185</v>
      </c>
      <c r="D6039" s="37" t="s">
        <v>42083</v>
      </c>
      <c r="E6039" s="37" t="s">
        <v>41252</v>
      </c>
      <c r="F6039" s="38">
        <v>46124.541678240697</v>
      </c>
      <c r="G6039" s="40">
        <v>54.9</v>
      </c>
      <c r="H6039" s="40">
        <v>52.1</v>
      </c>
      <c r="I6039" s="40">
        <v>72.400000000000006</v>
      </c>
      <c r="J6039" s="40">
        <v>53.1</v>
      </c>
      <c r="K6039" s="40">
        <v>56.4</v>
      </c>
    </row>
    <row r="6040" spans="1:11" x14ac:dyDescent="0.4">
      <c r="A6040" t="s">
        <v>42084</v>
      </c>
      <c r="B6040" s="37" t="s">
        <v>42085</v>
      </c>
      <c r="C6040" s="38">
        <v>46156.5774074074</v>
      </c>
      <c r="D6040" s="37" t="s">
        <v>42086</v>
      </c>
      <c r="E6040" s="37" t="s">
        <v>41252</v>
      </c>
      <c r="F6040" s="38">
        <v>46124.583344907398</v>
      </c>
      <c r="G6040" s="40">
        <v>55.7</v>
      </c>
      <c r="H6040" s="40">
        <v>51.9</v>
      </c>
      <c r="I6040" s="40">
        <v>83.7</v>
      </c>
      <c r="J6040" s="40">
        <v>53.1</v>
      </c>
      <c r="K6040" s="40">
        <v>55.9</v>
      </c>
    </row>
    <row r="6041" spans="1:11" x14ac:dyDescent="0.4">
      <c r="A6041" t="s">
        <v>42087</v>
      </c>
      <c r="B6041" s="37" t="s">
        <v>42088</v>
      </c>
      <c r="C6041" s="38">
        <v>46156.5772685185</v>
      </c>
      <c r="D6041" s="37" t="s">
        <v>42089</v>
      </c>
      <c r="E6041" s="37" t="s">
        <v>41252</v>
      </c>
      <c r="F6041" s="38">
        <v>46124.625011574099</v>
      </c>
      <c r="G6041" s="40">
        <v>55.2</v>
      </c>
      <c r="H6041" s="40">
        <v>51.9</v>
      </c>
      <c r="I6041" s="40">
        <v>87.4</v>
      </c>
      <c r="J6041" s="40">
        <v>52.8</v>
      </c>
      <c r="K6041" s="40">
        <v>53.9</v>
      </c>
    </row>
    <row r="6042" spans="1:11" x14ac:dyDescent="0.4">
      <c r="A6042" t="s">
        <v>42090</v>
      </c>
      <c r="B6042" s="37" t="s">
        <v>42091</v>
      </c>
      <c r="C6042" s="38">
        <v>46156.577384259297</v>
      </c>
      <c r="D6042" s="37" t="s">
        <v>42092</v>
      </c>
      <c r="E6042" s="37" t="s">
        <v>41252</v>
      </c>
      <c r="F6042" s="38">
        <v>46124.666678240697</v>
      </c>
      <c r="G6042" s="40">
        <v>61.4</v>
      </c>
      <c r="H6042" s="40">
        <v>51.8</v>
      </c>
      <c r="I6042" s="40">
        <v>88</v>
      </c>
      <c r="J6042" s="40">
        <v>52.7</v>
      </c>
      <c r="K6042" s="40">
        <v>55</v>
      </c>
    </row>
    <row r="6043" spans="1:11" x14ac:dyDescent="0.4">
      <c r="A6043" t="s">
        <v>42093</v>
      </c>
      <c r="B6043" s="37" t="s">
        <v>42094</v>
      </c>
      <c r="C6043" s="38">
        <v>46156.577384259297</v>
      </c>
      <c r="D6043" s="37" t="s">
        <v>42095</v>
      </c>
      <c r="E6043" s="37" t="s">
        <v>41252</v>
      </c>
      <c r="F6043" s="38">
        <v>46124.708344907398</v>
      </c>
      <c r="G6043" s="40">
        <v>56.3</v>
      </c>
      <c r="H6043" s="40">
        <v>51.8</v>
      </c>
      <c r="I6043" s="40">
        <v>88.7</v>
      </c>
      <c r="J6043" s="40">
        <v>52.8</v>
      </c>
      <c r="K6043" s="40">
        <v>53.8</v>
      </c>
    </row>
    <row r="6044" spans="1:11" x14ac:dyDescent="0.4">
      <c r="A6044" t="s">
        <v>42096</v>
      </c>
      <c r="B6044" s="37" t="s">
        <v>42097</v>
      </c>
      <c r="C6044" s="38">
        <v>46156.577430555597</v>
      </c>
      <c r="D6044" s="37" t="s">
        <v>42098</v>
      </c>
      <c r="E6044" s="37" t="s">
        <v>41252</v>
      </c>
      <c r="F6044" s="38">
        <v>46124.750011574099</v>
      </c>
      <c r="G6044" s="40">
        <v>54.7</v>
      </c>
      <c r="H6044" s="40">
        <v>51.8</v>
      </c>
      <c r="I6044" s="40">
        <v>83.7</v>
      </c>
      <c r="J6044" s="40">
        <v>52.5</v>
      </c>
      <c r="K6044" s="40">
        <v>53.8</v>
      </c>
    </row>
    <row r="6045" spans="1:11" x14ac:dyDescent="0.4">
      <c r="A6045" t="s">
        <v>42099</v>
      </c>
      <c r="B6045" s="37" t="s">
        <v>42100</v>
      </c>
      <c r="C6045" s="38">
        <v>46156.577372685198</v>
      </c>
      <c r="D6045" s="37" t="s">
        <v>42101</v>
      </c>
      <c r="E6045" s="37" t="s">
        <v>41252</v>
      </c>
      <c r="F6045" s="38">
        <v>46124.791678240697</v>
      </c>
      <c r="G6045" s="40">
        <v>55.3</v>
      </c>
      <c r="H6045" s="40">
        <v>51.9</v>
      </c>
      <c r="I6045" s="40">
        <v>84.3</v>
      </c>
      <c r="J6045" s="40">
        <v>52.7</v>
      </c>
      <c r="K6045" s="40">
        <v>54.3</v>
      </c>
    </row>
    <row r="6046" spans="1:11" x14ac:dyDescent="0.4">
      <c r="A6046" t="s">
        <v>42102</v>
      </c>
      <c r="B6046" s="37" t="s">
        <v>42103</v>
      </c>
      <c r="C6046" s="38">
        <v>46156.5773148148</v>
      </c>
      <c r="D6046" s="37" t="s">
        <v>42104</v>
      </c>
      <c r="E6046" s="37" t="s">
        <v>41252</v>
      </c>
      <c r="F6046" s="38">
        <v>46124.833344907398</v>
      </c>
      <c r="G6046" s="40">
        <v>54.5</v>
      </c>
      <c r="H6046" s="40">
        <v>51.9</v>
      </c>
      <c r="I6046" s="40">
        <v>83.2</v>
      </c>
      <c r="J6046" s="40">
        <v>52.6</v>
      </c>
      <c r="K6046" s="40">
        <v>53.5</v>
      </c>
    </row>
    <row r="6047" spans="1:11" x14ac:dyDescent="0.4">
      <c r="A6047" t="s">
        <v>42105</v>
      </c>
      <c r="B6047" s="37" t="s">
        <v>42106</v>
      </c>
      <c r="C6047" s="38">
        <v>46156.577326388899</v>
      </c>
      <c r="D6047" s="37" t="s">
        <v>42107</v>
      </c>
      <c r="E6047" s="37" t="s">
        <v>41252</v>
      </c>
      <c r="F6047" s="38">
        <v>46124.875011574099</v>
      </c>
      <c r="G6047" s="40">
        <v>54.2</v>
      </c>
      <c r="H6047" s="40">
        <v>51.8</v>
      </c>
      <c r="I6047" s="40">
        <v>73.5</v>
      </c>
      <c r="J6047" s="40">
        <v>52.6</v>
      </c>
      <c r="K6047" s="40">
        <v>53.6</v>
      </c>
    </row>
    <row r="6048" spans="1:11" x14ac:dyDescent="0.4">
      <c r="A6048" t="s">
        <v>42108</v>
      </c>
      <c r="B6048" s="37" t="s">
        <v>42109</v>
      </c>
      <c r="C6048" s="38">
        <v>46156.577418981498</v>
      </c>
      <c r="D6048" s="37" t="s">
        <v>42110</v>
      </c>
      <c r="E6048" s="37" t="s">
        <v>41252</v>
      </c>
      <c r="F6048" s="38">
        <v>46124.916678240697</v>
      </c>
      <c r="G6048" s="40">
        <v>53.2</v>
      </c>
      <c r="H6048" s="40">
        <v>51.7</v>
      </c>
      <c r="I6048" s="40">
        <v>84</v>
      </c>
      <c r="J6048" s="40">
        <v>52.3</v>
      </c>
      <c r="K6048" s="40">
        <v>53</v>
      </c>
    </row>
    <row r="6049" spans="1:11" x14ac:dyDescent="0.4">
      <c r="A6049" t="s">
        <v>42111</v>
      </c>
      <c r="B6049" s="37" t="s">
        <v>42112</v>
      </c>
      <c r="C6049" s="38">
        <v>46156.577280092599</v>
      </c>
      <c r="D6049" s="37" t="s">
        <v>42113</v>
      </c>
      <c r="E6049" s="37" t="s">
        <v>41252</v>
      </c>
      <c r="F6049" s="38">
        <v>46124.958344907398</v>
      </c>
      <c r="G6049" s="40">
        <v>53</v>
      </c>
      <c r="H6049" s="40">
        <v>51.6</v>
      </c>
      <c r="I6049" s="40">
        <v>62.5</v>
      </c>
      <c r="J6049" s="40">
        <v>52.3</v>
      </c>
      <c r="K6049" s="40">
        <v>53.3</v>
      </c>
    </row>
    <row r="6050" spans="1:11" x14ac:dyDescent="0.4">
      <c r="A6050" t="s">
        <v>42114</v>
      </c>
      <c r="B6050" s="37" t="s">
        <v>42115</v>
      </c>
      <c r="C6050" s="38">
        <v>46156.5773148148</v>
      </c>
      <c r="D6050" s="37" t="s">
        <v>42116</v>
      </c>
      <c r="E6050" s="37" t="s">
        <v>41252</v>
      </c>
      <c r="F6050" s="38">
        <v>46125.000011574099</v>
      </c>
      <c r="G6050" s="40">
        <v>52.9</v>
      </c>
      <c r="H6050" s="40">
        <v>51.5</v>
      </c>
      <c r="I6050" s="40">
        <v>67.900000000000006</v>
      </c>
      <c r="J6050" s="40">
        <v>52.2</v>
      </c>
      <c r="K6050" s="40">
        <v>53</v>
      </c>
    </row>
    <row r="6051" spans="1:11" x14ac:dyDescent="0.4">
      <c r="A6051" t="s">
        <v>42117</v>
      </c>
      <c r="B6051" s="37" t="s">
        <v>42118</v>
      </c>
      <c r="C6051" s="38">
        <v>46156.577349537001</v>
      </c>
      <c r="D6051" s="37" t="s">
        <v>42119</v>
      </c>
      <c r="E6051" s="37" t="s">
        <v>41252</v>
      </c>
      <c r="F6051" s="38">
        <v>46125.041678240697</v>
      </c>
      <c r="G6051" s="40">
        <v>52.7</v>
      </c>
      <c r="H6051" s="40">
        <v>51.6</v>
      </c>
      <c r="I6051" s="40">
        <v>60.8</v>
      </c>
      <c r="J6051" s="40">
        <v>52.2</v>
      </c>
      <c r="K6051" s="40">
        <v>52.9</v>
      </c>
    </row>
    <row r="6052" spans="1:11" x14ac:dyDescent="0.4">
      <c r="A6052" t="s">
        <v>42120</v>
      </c>
      <c r="B6052" s="37" t="s">
        <v>42121</v>
      </c>
      <c r="C6052" s="38">
        <v>46156.577384259297</v>
      </c>
      <c r="D6052" s="37" t="s">
        <v>42122</v>
      </c>
      <c r="E6052" s="37" t="s">
        <v>41252</v>
      </c>
      <c r="F6052" s="38">
        <v>46125.083344907398</v>
      </c>
      <c r="G6052" s="40">
        <v>52.7</v>
      </c>
      <c r="H6052" s="40">
        <v>51.6</v>
      </c>
      <c r="I6052" s="40">
        <v>57.9</v>
      </c>
      <c r="J6052" s="40">
        <v>52.2</v>
      </c>
      <c r="K6052" s="40">
        <v>52.9</v>
      </c>
    </row>
    <row r="6053" spans="1:11" x14ac:dyDescent="0.4">
      <c r="A6053" t="s">
        <v>42123</v>
      </c>
      <c r="B6053" s="37" t="s">
        <v>42124</v>
      </c>
      <c r="C6053" s="38">
        <v>46156.577256944402</v>
      </c>
      <c r="D6053" s="37" t="s">
        <v>42125</v>
      </c>
      <c r="E6053" s="37" t="s">
        <v>41252</v>
      </c>
      <c r="F6053" s="38">
        <v>46125.125011574099</v>
      </c>
      <c r="G6053" s="40">
        <v>52.8</v>
      </c>
      <c r="H6053" s="40">
        <v>51.5</v>
      </c>
      <c r="I6053" s="40">
        <v>63.5</v>
      </c>
      <c r="J6053" s="40">
        <v>52.3</v>
      </c>
      <c r="K6053" s="40">
        <v>53</v>
      </c>
    </row>
    <row r="6054" spans="1:11" x14ac:dyDescent="0.4">
      <c r="A6054" t="s">
        <v>42126</v>
      </c>
      <c r="B6054" s="37" t="s">
        <v>42127</v>
      </c>
      <c r="C6054" s="38">
        <v>46156.577395833301</v>
      </c>
      <c r="D6054" s="37" t="s">
        <v>42128</v>
      </c>
      <c r="E6054" s="37" t="s">
        <v>41252</v>
      </c>
      <c r="F6054" s="38">
        <v>46125.166678240697</v>
      </c>
      <c r="G6054" s="40">
        <v>53.3</v>
      </c>
      <c r="H6054" s="40">
        <v>51.6</v>
      </c>
      <c r="I6054" s="40">
        <v>83.9</v>
      </c>
      <c r="J6054" s="40">
        <v>52.3</v>
      </c>
      <c r="K6054" s="40">
        <v>53.1</v>
      </c>
    </row>
    <row r="6055" spans="1:11" x14ac:dyDescent="0.4">
      <c r="A6055" t="s">
        <v>42129</v>
      </c>
      <c r="B6055" s="37" t="s">
        <v>42130</v>
      </c>
      <c r="C6055" s="38">
        <v>46156.5772685185</v>
      </c>
      <c r="D6055" s="37" t="s">
        <v>42131</v>
      </c>
      <c r="E6055" s="37" t="s">
        <v>41252</v>
      </c>
      <c r="F6055" s="38">
        <v>46125.208344907398</v>
      </c>
      <c r="G6055" s="40">
        <v>59.1</v>
      </c>
      <c r="H6055" s="40">
        <v>51.6</v>
      </c>
      <c r="I6055" s="40">
        <v>86.3</v>
      </c>
      <c r="J6055" s="40">
        <v>52.4</v>
      </c>
      <c r="K6055" s="40">
        <v>53.9</v>
      </c>
    </row>
    <row r="6056" spans="1:11" x14ac:dyDescent="0.4">
      <c r="A6056" t="s">
        <v>42132</v>
      </c>
      <c r="B6056" s="37" t="s">
        <v>42133</v>
      </c>
      <c r="C6056" s="38">
        <v>46156.577256944402</v>
      </c>
      <c r="D6056" s="37" t="s">
        <v>42134</v>
      </c>
      <c r="E6056" s="37" t="s">
        <v>41252</v>
      </c>
      <c r="F6056" s="38">
        <v>46125.250011574099</v>
      </c>
      <c r="G6056" s="40">
        <v>54.9</v>
      </c>
      <c r="H6056" s="40">
        <v>52.1</v>
      </c>
      <c r="I6056" s="40">
        <v>83.9</v>
      </c>
      <c r="J6056" s="40">
        <v>52.8</v>
      </c>
      <c r="K6056" s="40">
        <v>54.1</v>
      </c>
    </row>
    <row r="6057" spans="1:11" x14ac:dyDescent="0.4">
      <c r="A6057" t="s">
        <v>42135</v>
      </c>
      <c r="B6057" s="37" t="s">
        <v>42136</v>
      </c>
      <c r="C6057" s="38">
        <v>46156.5773611111</v>
      </c>
      <c r="D6057" s="37" t="s">
        <v>42137</v>
      </c>
      <c r="E6057" s="37" t="s">
        <v>41252</v>
      </c>
      <c r="F6057" s="38">
        <v>46125.291678240697</v>
      </c>
      <c r="G6057" s="40">
        <v>58.6</v>
      </c>
      <c r="H6057" s="40">
        <v>52.4</v>
      </c>
      <c r="I6057" s="40">
        <v>89.2</v>
      </c>
      <c r="J6057" s="40">
        <v>53.1</v>
      </c>
      <c r="K6057" s="40">
        <v>56.6</v>
      </c>
    </row>
    <row r="6058" spans="1:11" x14ac:dyDescent="0.4">
      <c r="A6058" t="s">
        <v>42138</v>
      </c>
      <c r="B6058" s="37" t="s">
        <v>42139</v>
      </c>
      <c r="C6058" s="38">
        <v>46156.577372685198</v>
      </c>
      <c r="D6058" s="37" t="s">
        <v>42140</v>
      </c>
      <c r="E6058" s="37" t="s">
        <v>41252</v>
      </c>
      <c r="F6058" s="38">
        <v>46125.333344907398</v>
      </c>
      <c r="G6058" s="40">
        <v>87.8</v>
      </c>
      <c r="H6058" s="40">
        <v>52.5</v>
      </c>
      <c r="I6058" s="40">
        <v>103.6</v>
      </c>
      <c r="J6058" s="40">
        <v>53.8</v>
      </c>
      <c r="K6058" s="40">
        <v>95.2</v>
      </c>
    </row>
    <row r="6059" spans="1:11" x14ac:dyDescent="0.4">
      <c r="A6059" t="s">
        <v>42141</v>
      </c>
      <c r="B6059" s="37" t="s">
        <v>42142</v>
      </c>
      <c r="C6059" s="38">
        <v>46156.5774074074</v>
      </c>
      <c r="D6059" s="37" t="s">
        <v>42143</v>
      </c>
      <c r="E6059" s="37" t="s">
        <v>41252</v>
      </c>
      <c r="F6059" s="38">
        <v>46125.375011574099</v>
      </c>
      <c r="G6059" s="40">
        <v>78</v>
      </c>
      <c r="H6059" s="40">
        <v>54.7</v>
      </c>
      <c r="I6059" s="40">
        <v>110.5</v>
      </c>
      <c r="J6059" s="40">
        <v>58.9</v>
      </c>
      <c r="K6059" s="40">
        <v>72</v>
      </c>
    </row>
    <row r="6060" spans="1:11" x14ac:dyDescent="0.4">
      <c r="A6060" t="s">
        <v>42144</v>
      </c>
      <c r="B6060" s="37" t="s">
        <v>42145</v>
      </c>
      <c r="C6060" s="38">
        <v>46156.577430555597</v>
      </c>
      <c r="D6060" s="37" t="s">
        <v>42146</v>
      </c>
      <c r="E6060" s="37" t="s">
        <v>41252</v>
      </c>
      <c r="F6060" s="38">
        <v>46125.416678240697</v>
      </c>
      <c r="G6060" s="40">
        <v>70.400000000000006</v>
      </c>
      <c r="H6060" s="40">
        <v>52.7</v>
      </c>
      <c r="I6060" s="40">
        <v>98.3</v>
      </c>
      <c r="J6060" s="40">
        <v>55.1</v>
      </c>
      <c r="K6060" s="40">
        <v>71.7</v>
      </c>
    </row>
    <row r="6061" spans="1:11" x14ac:dyDescent="0.4">
      <c r="A6061" t="s">
        <v>42147</v>
      </c>
      <c r="B6061" s="37" t="s">
        <v>42148</v>
      </c>
      <c r="C6061" s="38">
        <v>46156.5772685185</v>
      </c>
      <c r="D6061" s="37" t="s">
        <v>42149</v>
      </c>
      <c r="E6061" s="37" t="s">
        <v>41252</v>
      </c>
      <c r="F6061" s="38">
        <v>46125.458344907398</v>
      </c>
      <c r="G6061" s="40">
        <v>67</v>
      </c>
      <c r="H6061" s="40">
        <v>53.4</v>
      </c>
      <c r="I6061" s="40">
        <v>88.7</v>
      </c>
      <c r="J6061" s="40">
        <v>55.3</v>
      </c>
      <c r="K6061" s="40">
        <v>64.900000000000006</v>
      </c>
    </row>
    <row r="6062" spans="1:11" x14ac:dyDescent="0.4">
      <c r="A6062" t="s">
        <v>42150</v>
      </c>
      <c r="B6062" s="37" t="s">
        <v>42151</v>
      </c>
      <c r="C6062" s="38">
        <v>46156.577337962997</v>
      </c>
      <c r="D6062" s="37" t="s">
        <v>42152</v>
      </c>
      <c r="E6062" s="37" t="s">
        <v>41252</v>
      </c>
      <c r="F6062" s="38">
        <v>46125.500011574099</v>
      </c>
      <c r="G6062" s="40">
        <v>64.099999999999994</v>
      </c>
      <c r="H6062" s="40">
        <v>54.1</v>
      </c>
      <c r="I6062" s="40">
        <v>91.1</v>
      </c>
      <c r="J6062" s="40">
        <v>56.5</v>
      </c>
      <c r="K6062" s="40">
        <v>64.599999999999994</v>
      </c>
    </row>
    <row r="6063" spans="1:11" x14ac:dyDescent="0.4">
      <c r="A6063" t="s">
        <v>42153</v>
      </c>
      <c r="B6063" s="37" t="s">
        <v>42154</v>
      </c>
      <c r="C6063" s="38">
        <v>46156.5773611111</v>
      </c>
      <c r="D6063" s="37" t="s">
        <v>42155</v>
      </c>
      <c r="E6063" s="37" t="s">
        <v>41252</v>
      </c>
      <c r="F6063" s="38">
        <v>46125.541678240697</v>
      </c>
      <c r="G6063" s="40">
        <v>67.400000000000006</v>
      </c>
      <c r="H6063" s="40">
        <v>53</v>
      </c>
      <c r="I6063" s="40">
        <v>90.8</v>
      </c>
      <c r="J6063" s="40">
        <v>55.3</v>
      </c>
      <c r="K6063" s="40">
        <v>72.3</v>
      </c>
    </row>
    <row r="6064" spans="1:11" x14ac:dyDescent="0.4">
      <c r="A6064" t="s">
        <v>42156</v>
      </c>
      <c r="B6064" s="37" t="s">
        <v>42157</v>
      </c>
      <c r="C6064" s="38">
        <v>46156.577384259297</v>
      </c>
      <c r="D6064" s="37" t="s">
        <v>42158</v>
      </c>
      <c r="E6064" s="37" t="s">
        <v>41252</v>
      </c>
      <c r="F6064" s="38">
        <v>46125.583344907398</v>
      </c>
      <c r="G6064" s="40">
        <v>71.3</v>
      </c>
      <c r="H6064" s="40">
        <v>52.3</v>
      </c>
      <c r="I6064" s="40">
        <v>99</v>
      </c>
      <c r="J6064" s="40">
        <v>53.6</v>
      </c>
      <c r="K6064" s="40">
        <v>69.900000000000006</v>
      </c>
    </row>
    <row r="6065" spans="1:11" x14ac:dyDescent="0.4">
      <c r="A6065" t="s">
        <v>42159</v>
      </c>
      <c r="B6065" s="37" t="s">
        <v>42160</v>
      </c>
      <c r="C6065" s="38">
        <v>46156.577337962997</v>
      </c>
      <c r="D6065" s="37" t="s">
        <v>42161</v>
      </c>
      <c r="E6065" s="37" t="s">
        <v>41252</v>
      </c>
      <c r="F6065" s="38">
        <v>46125.625011574099</v>
      </c>
      <c r="G6065" s="40">
        <v>67.599999999999994</v>
      </c>
      <c r="H6065" s="40">
        <v>53</v>
      </c>
      <c r="I6065" s="40">
        <v>98.7</v>
      </c>
      <c r="J6065" s="40">
        <v>54.7</v>
      </c>
      <c r="K6065" s="40">
        <v>67.5</v>
      </c>
    </row>
    <row r="6066" spans="1:11" x14ac:dyDescent="0.4">
      <c r="A6066" t="s">
        <v>42162</v>
      </c>
      <c r="B6066" s="37" t="s">
        <v>42163</v>
      </c>
      <c r="C6066" s="38">
        <v>46156.5774074074</v>
      </c>
      <c r="D6066" s="37" t="s">
        <v>42164</v>
      </c>
      <c r="E6066" s="37" t="s">
        <v>41252</v>
      </c>
      <c r="F6066" s="38">
        <v>46125.666678240697</v>
      </c>
      <c r="G6066" s="40">
        <v>62.2</v>
      </c>
      <c r="H6066" s="40">
        <v>52</v>
      </c>
      <c r="I6066" s="40">
        <v>85.8</v>
      </c>
      <c r="J6066" s="40">
        <v>53.1</v>
      </c>
      <c r="K6066" s="40">
        <v>64.900000000000006</v>
      </c>
    </row>
    <row r="6067" spans="1:11" x14ac:dyDescent="0.4">
      <c r="A6067" t="s">
        <v>42165</v>
      </c>
      <c r="B6067" s="37" t="s">
        <v>42166</v>
      </c>
      <c r="C6067" s="38">
        <v>46156.577384259297</v>
      </c>
      <c r="D6067" s="37" t="s">
        <v>42167</v>
      </c>
      <c r="E6067" s="37" t="s">
        <v>41252</v>
      </c>
      <c r="F6067" s="38">
        <v>46125.708344907398</v>
      </c>
      <c r="G6067" s="40">
        <v>55.8</v>
      </c>
      <c r="H6067" s="40">
        <v>51.8</v>
      </c>
      <c r="I6067" s="40">
        <v>85.4</v>
      </c>
      <c r="J6067" s="40">
        <v>52.6</v>
      </c>
      <c r="K6067" s="40">
        <v>54.3</v>
      </c>
    </row>
    <row r="6068" spans="1:11" x14ac:dyDescent="0.4">
      <c r="A6068" t="s">
        <v>42168</v>
      </c>
      <c r="B6068" s="37" t="s">
        <v>42169</v>
      </c>
      <c r="C6068" s="38">
        <v>46156.577430555597</v>
      </c>
      <c r="D6068" s="37" t="s">
        <v>42170</v>
      </c>
      <c r="E6068" s="37" t="s">
        <v>41252</v>
      </c>
      <c r="F6068" s="38">
        <v>46125.750011574099</v>
      </c>
      <c r="G6068" s="40">
        <v>58.7</v>
      </c>
      <c r="H6068" s="40">
        <v>51.9</v>
      </c>
      <c r="I6068" s="40">
        <v>85.8</v>
      </c>
      <c r="J6068" s="40">
        <v>52.6</v>
      </c>
      <c r="K6068" s="40">
        <v>56.5</v>
      </c>
    </row>
    <row r="6069" spans="1:11" x14ac:dyDescent="0.4">
      <c r="A6069" t="s">
        <v>42171</v>
      </c>
      <c r="B6069" s="37" t="s">
        <v>42172</v>
      </c>
      <c r="C6069" s="38">
        <v>46156.577291666697</v>
      </c>
      <c r="D6069" s="37" t="s">
        <v>42173</v>
      </c>
      <c r="E6069" s="37" t="s">
        <v>41252</v>
      </c>
      <c r="F6069" s="38">
        <v>46125.791678240697</v>
      </c>
      <c r="G6069" s="40">
        <v>54.6</v>
      </c>
      <c r="H6069" s="40">
        <v>51.9</v>
      </c>
      <c r="I6069" s="40">
        <v>85.6</v>
      </c>
      <c r="J6069" s="40">
        <v>52.6</v>
      </c>
      <c r="K6069" s="40">
        <v>53.5</v>
      </c>
    </row>
    <row r="6070" spans="1:11" x14ac:dyDescent="0.4">
      <c r="A6070" t="s">
        <v>42174</v>
      </c>
      <c r="B6070" s="37" t="s">
        <v>42175</v>
      </c>
      <c r="C6070" s="38">
        <v>46156.577256944402</v>
      </c>
      <c r="D6070" s="37" t="s">
        <v>42176</v>
      </c>
      <c r="E6070" s="37" t="s">
        <v>41252</v>
      </c>
      <c r="F6070" s="38">
        <v>46125.833344907398</v>
      </c>
      <c r="G6070" s="40">
        <v>53.8</v>
      </c>
      <c r="H6070" s="40">
        <v>51.4</v>
      </c>
      <c r="I6070" s="40">
        <v>85.3</v>
      </c>
      <c r="J6070" s="40">
        <v>52.4</v>
      </c>
      <c r="K6070" s="40">
        <v>53.6</v>
      </c>
    </row>
    <row r="6071" spans="1:11" x14ac:dyDescent="0.4">
      <c r="A6071" t="s">
        <v>42177</v>
      </c>
      <c r="B6071" s="37" t="s">
        <v>42178</v>
      </c>
      <c r="C6071" s="38">
        <v>46156.577418981498</v>
      </c>
      <c r="D6071" s="37" t="s">
        <v>42179</v>
      </c>
      <c r="E6071" s="37" t="s">
        <v>41252</v>
      </c>
      <c r="F6071" s="38">
        <v>46125.875011574099</v>
      </c>
      <c r="G6071" s="40">
        <v>53.7</v>
      </c>
      <c r="H6071" s="40">
        <v>51.6</v>
      </c>
      <c r="I6071" s="40">
        <v>85</v>
      </c>
      <c r="J6071" s="40">
        <v>52.4</v>
      </c>
      <c r="K6071" s="40">
        <v>53.5</v>
      </c>
    </row>
    <row r="6072" spans="1:11" x14ac:dyDescent="0.4">
      <c r="A6072" t="s">
        <v>42180</v>
      </c>
      <c r="B6072" s="37" t="s">
        <v>42181</v>
      </c>
      <c r="C6072" s="38">
        <v>46156.577372685198</v>
      </c>
      <c r="D6072" s="37" t="s">
        <v>42182</v>
      </c>
      <c r="E6072" s="37" t="s">
        <v>41252</v>
      </c>
      <c r="F6072" s="38">
        <v>46125.916678240697</v>
      </c>
      <c r="G6072" s="40">
        <v>53.4</v>
      </c>
      <c r="H6072" s="40">
        <v>51.8</v>
      </c>
      <c r="I6072" s="40">
        <v>84.7</v>
      </c>
      <c r="J6072" s="40">
        <v>52.4</v>
      </c>
      <c r="K6072" s="40">
        <v>53.4</v>
      </c>
    </row>
    <row r="6073" spans="1:11" x14ac:dyDescent="0.4">
      <c r="A6073" t="s">
        <v>42183</v>
      </c>
      <c r="B6073" s="37" t="s">
        <v>42184</v>
      </c>
      <c r="C6073" s="38">
        <v>46156.5773148148</v>
      </c>
      <c r="D6073" s="37" t="s">
        <v>42185</v>
      </c>
      <c r="E6073" s="37" t="s">
        <v>41252</v>
      </c>
      <c r="F6073" s="38">
        <v>46125.958344907398</v>
      </c>
      <c r="G6073" s="40">
        <v>52.9</v>
      </c>
      <c r="H6073" s="40">
        <v>51.7</v>
      </c>
      <c r="I6073" s="40">
        <v>64.8</v>
      </c>
      <c r="J6073" s="40">
        <v>52.4</v>
      </c>
      <c r="K6073" s="40">
        <v>53.1</v>
      </c>
    </row>
    <row r="6074" spans="1:11" x14ac:dyDescent="0.4">
      <c r="A6074" t="s">
        <v>42186</v>
      </c>
      <c r="B6074" s="37" t="s">
        <v>42187</v>
      </c>
      <c r="C6074" s="38">
        <v>46156.577303240701</v>
      </c>
      <c r="D6074" s="37" t="s">
        <v>42188</v>
      </c>
      <c r="E6074" s="37" t="s">
        <v>41252</v>
      </c>
      <c r="F6074" s="38">
        <v>46126.000011574099</v>
      </c>
      <c r="G6074" s="40">
        <v>52.9</v>
      </c>
      <c r="H6074" s="40">
        <v>51.6</v>
      </c>
      <c r="I6074" s="40">
        <v>67.099999999999994</v>
      </c>
      <c r="J6074" s="40">
        <v>52.4</v>
      </c>
      <c r="K6074" s="40">
        <v>53.2</v>
      </c>
    </row>
    <row r="6075" spans="1:11" x14ac:dyDescent="0.4">
      <c r="A6075" t="s">
        <v>42189</v>
      </c>
      <c r="B6075" s="37" t="s">
        <v>42190</v>
      </c>
      <c r="C6075" s="38">
        <v>46156.577430555597</v>
      </c>
      <c r="D6075" s="37" t="s">
        <v>42191</v>
      </c>
      <c r="E6075" s="37" t="s">
        <v>41252</v>
      </c>
      <c r="F6075" s="38">
        <v>46126.041678240697</v>
      </c>
      <c r="G6075" s="40">
        <v>52.9</v>
      </c>
      <c r="H6075" s="40">
        <v>51.7</v>
      </c>
      <c r="I6075" s="40">
        <v>65.2</v>
      </c>
      <c r="J6075" s="40">
        <v>52.5</v>
      </c>
      <c r="K6075" s="40">
        <v>53.1</v>
      </c>
    </row>
    <row r="6076" spans="1:11" x14ac:dyDescent="0.4">
      <c r="A6076" t="s">
        <v>42192</v>
      </c>
      <c r="B6076" s="37" t="s">
        <v>42193</v>
      </c>
      <c r="C6076" s="38">
        <v>46156.577291666697</v>
      </c>
      <c r="D6076" s="37" t="s">
        <v>42194</v>
      </c>
      <c r="E6076" s="37" t="s">
        <v>41252</v>
      </c>
      <c r="F6076" s="38">
        <v>46126.083344907398</v>
      </c>
      <c r="G6076" s="40">
        <v>52.8</v>
      </c>
      <c r="H6076" s="40">
        <v>51.6</v>
      </c>
      <c r="I6076" s="40">
        <v>64</v>
      </c>
      <c r="J6076" s="40">
        <v>52.3</v>
      </c>
      <c r="K6076" s="40">
        <v>53</v>
      </c>
    </row>
    <row r="6077" spans="1:11" x14ac:dyDescent="0.4">
      <c r="A6077" t="s">
        <v>42195</v>
      </c>
      <c r="B6077" s="37" t="s">
        <v>42196</v>
      </c>
      <c r="C6077" s="38">
        <v>46156.577395833301</v>
      </c>
      <c r="D6077" s="37" t="s">
        <v>42197</v>
      </c>
      <c r="E6077" s="37" t="s">
        <v>41252</v>
      </c>
      <c r="F6077" s="38">
        <v>46126.125011574099</v>
      </c>
      <c r="G6077" s="40">
        <v>53</v>
      </c>
      <c r="H6077" s="40">
        <v>51.7</v>
      </c>
      <c r="I6077" s="40">
        <v>66.400000000000006</v>
      </c>
      <c r="J6077" s="40">
        <v>52.4</v>
      </c>
      <c r="K6077" s="40">
        <v>53.2</v>
      </c>
    </row>
    <row r="6078" spans="1:11" x14ac:dyDescent="0.4">
      <c r="A6078" t="s">
        <v>42198</v>
      </c>
      <c r="B6078" s="37" t="s">
        <v>42199</v>
      </c>
      <c r="C6078" s="38">
        <v>46156.577349537001</v>
      </c>
      <c r="D6078" s="37" t="s">
        <v>42200</v>
      </c>
      <c r="E6078" s="37" t="s">
        <v>41252</v>
      </c>
      <c r="F6078" s="38">
        <v>46126.166678240697</v>
      </c>
      <c r="G6078" s="40">
        <v>60.7</v>
      </c>
      <c r="H6078" s="40">
        <v>51.7</v>
      </c>
      <c r="I6078" s="40">
        <v>88.1</v>
      </c>
      <c r="J6078" s="40">
        <v>52.5</v>
      </c>
      <c r="K6078" s="40">
        <v>54.1</v>
      </c>
    </row>
    <row r="6079" spans="1:11" x14ac:dyDescent="0.4">
      <c r="A6079" t="s">
        <v>42201</v>
      </c>
      <c r="B6079" s="37" t="s">
        <v>42202</v>
      </c>
      <c r="C6079" s="38">
        <v>46156.577291666697</v>
      </c>
      <c r="D6079" s="37" t="s">
        <v>42203</v>
      </c>
      <c r="E6079" s="37" t="s">
        <v>41252</v>
      </c>
      <c r="F6079" s="38">
        <v>46126.208344907398</v>
      </c>
      <c r="G6079" s="40">
        <v>54</v>
      </c>
      <c r="H6079" s="40">
        <v>51.8</v>
      </c>
      <c r="I6079" s="40">
        <v>84.9</v>
      </c>
      <c r="J6079" s="40">
        <v>52.5</v>
      </c>
      <c r="K6079" s="40">
        <v>53.5</v>
      </c>
    </row>
    <row r="6080" spans="1:11" x14ac:dyDescent="0.4">
      <c r="A6080" t="s">
        <v>42204</v>
      </c>
      <c r="B6080" s="37" t="s">
        <v>42205</v>
      </c>
      <c r="C6080" s="38">
        <v>46156.577395833301</v>
      </c>
      <c r="D6080" s="37" t="s">
        <v>42206</v>
      </c>
      <c r="E6080" s="37" t="s">
        <v>41252</v>
      </c>
      <c r="F6080" s="38">
        <v>46126.250011574099</v>
      </c>
      <c r="G6080" s="40">
        <v>58.2</v>
      </c>
      <c r="H6080" s="40">
        <v>52.1</v>
      </c>
      <c r="I6080" s="40">
        <v>93.5</v>
      </c>
      <c r="J6080" s="40">
        <v>52.9</v>
      </c>
      <c r="K6080" s="40">
        <v>54.7</v>
      </c>
    </row>
    <row r="6081" spans="1:11" x14ac:dyDescent="0.4">
      <c r="A6081" t="s">
        <v>42207</v>
      </c>
      <c r="B6081" s="37" t="s">
        <v>42208</v>
      </c>
      <c r="C6081" s="38">
        <v>46156.577291666697</v>
      </c>
      <c r="D6081" s="37" t="s">
        <v>42209</v>
      </c>
      <c r="E6081" s="37" t="s">
        <v>41252</v>
      </c>
      <c r="F6081" s="38">
        <v>46126.291678240697</v>
      </c>
      <c r="G6081" s="40">
        <v>61.6</v>
      </c>
      <c r="H6081" s="40">
        <v>52.2</v>
      </c>
      <c r="I6081" s="40">
        <v>88.1</v>
      </c>
      <c r="J6081" s="40">
        <v>53</v>
      </c>
      <c r="K6081" s="40">
        <v>60.8</v>
      </c>
    </row>
    <row r="6082" spans="1:11" x14ac:dyDescent="0.4">
      <c r="A6082" t="s">
        <v>42210</v>
      </c>
      <c r="B6082" s="37" t="s">
        <v>42211</v>
      </c>
      <c r="C6082" s="38">
        <v>46156.577430555597</v>
      </c>
      <c r="D6082" s="37" t="s">
        <v>42212</v>
      </c>
      <c r="E6082" s="37" t="s">
        <v>41252</v>
      </c>
      <c r="F6082" s="38">
        <v>46126.333344907398</v>
      </c>
      <c r="G6082" s="40">
        <v>70</v>
      </c>
      <c r="H6082" s="40">
        <v>53.2</v>
      </c>
      <c r="I6082" s="40">
        <v>97.5</v>
      </c>
      <c r="J6082" s="40">
        <v>58.5</v>
      </c>
      <c r="K6082" s="40">
        <v>69</v>
      </c>
    </row>
    <row r="6083" spans="1:11" x14ac:dyDescent="0.4">
      <c r="A6083" t="s">
        <v>42213</v>
      </c>
      <c r="B6083" s="37" t="s">
        <v>42214</v>
      </c>
      <c r="C6083" s="38">
        <v>46156.577280092599</v>
      </c>
      <c r="D6083" s="37" t="s">
        <v>42215</v>
      </c>
      <c r="E6083" s="37" t="s">
        <v>41252</v>
      </c>
      <c r="F6083" s="38">
        <v>46126.375011574099</v>
      </c>
      <c r="G6083" s="40">
        <v>73.2</v>
      </c>
      <c r="H6083" s="40">
        <v>52.8</v>
      </c>
      <c r="I6083" s="40">
        <v>99.3</v>
      </c>
      <c r="J6083" s="40">
        <v>54.8</v>
      </c>
      <c r="K6083" s="40">
        <v>78.599999999999994</v>
      </c>
    </row>
    <row r="6084" spans="1:11" x14ac:dyDescent="0.4">
      <c r="A6084" t="s">
        <v>42216</v>
      </c>
      <c r="B6084" s="37" t="s">
        <v>42217</v>
      </c>
      <c r="C6084" s="38">
        <v>46156.5772685185</v>
      </c>
      <c r="D6084" s="37" t="s">
        <v>42218</v>
      </c>
      <c r="E6084" s="37" t="s">
        <v>41252</v>
      </c>
      <c r="F6084" s="38">
        <v>46126.416678240697</v>
      </c>
      <c r="G6084" s="40">
        <v>69</v>
      </c>
      <c r="H6084" s="40">
        <v>52.5</v>
      </c>
      <c r="I6084" s="40">
        <v>97.5</v>
      </c>
      <c r="J6084" s="40">
        <v>55.5</v>
      </c>
      <c r="K6084" s="40">
        <v>70.599999999999994</v>
      </c>
    </row>
    <row r="6085" spans="1:11" x14ac:dyDescent="0.4">
      <c r="A6085" t="s">
        <v>42219</v>
      </c>
      <c r="B6085" s="37" t="s">
        <v>42220</v>
      </c>
      <c r="C6085" s="38">
        <v>46156.577395833301</v>
      </c>
      <c r="D6085" s="37" t="s">
        <v>42221</v>
      </c>
      <c r="E6085" s="37" t="s">
        <v>41252</v>
      </c>
      <c r="F6085" s="38">
        <v>46126.458344907398</v>
      </c>
      <c r="G6085" s="40">
        <v>88.8</v>
      </c>
      <c r="H6085" s="40">
        <v>53.7</v>
      </c>
      <c r="I6085" s="40">
        <v>103.3</v>
      </c>
      <c r="J6085" s="40">
        <v>61.1</v>
      </c>
      <c r="K6085" s="40">
        <v>94</v>
      </c>
    </row>
    <row r="6086" spans="1:11" x14ac:dyDescent="0.4">
      <c r="A6086" t="s">
        <v>42222</v>
      </c>
      <c r="B6086" s="37" t="s">
        <v>42223</v>
      </c>
      <c r="C6086" s="38">
        <v>46156.577372685198</v>
      </c>
      <c r="D6086" s="37" t="s">
        <v>42224</v>
      </c>
      <c r="E6086" s="37" t="s">
        <v>41252</v>
      </c>
      <c r="F6086" s="38">
        <v>46126.500011574099</v>
      </c>
      <c r="G6086" s="40">
        <v>94.1</v>
      </c>
      <c r="H6086" s="40">
        <v>54.5</v>
      </c>
      <c r="I6086" s="40">
        <v>105.4</v>
      </c>
      <c r="J6086" s="40">
        <v>85.5</v>
      </c>
      <c r="K6086" s="40">
        <v>96.4</v>
      </c>
    </row>
    <row r="6087" spans="1:11" x14ac:dyDescent="0.4">
      <c r="A6087" t="s">
        <v>42225</v>
      </c>
      <c r="B6087" s="37" t="s">
        <v>42226</v>
      </c>
      <c r="C6087" s="38">
        <v>46156.577303240701</v>
      </c>
      <c r="D6087" s="37" t="s">
        <v>42227</v>
      </c>
      <c r="E6087" s="37" t="s">
        <v>41252</v>
      </c>
      <c r="F6087" s="38">
        <v>46126.541678240697</v>
      </c>
      <c r="G6087" s="40">
        <v>79</v>
      </c>
      <c r="H6087" s="40">
        <v>52.4</v>
      </c>
      <c r="I6087" s="40">
        <v>103</v>
      </c>
      <c r="J6087" s="40">
        <v>54</v>
      </c>
      <c r="K6087" s="40">
        <v>74.7</v>
      </c>
    </row>
    <row r="6088" spans="1:11" x14ac:dyDescent="0.4">
      <c r="A6088" t="s">
        <v>42228</v>
      </c>
      <c r="B6088" s="37" t="s">
        <v>42229</v>
      </c>
      <c r="C6088" s="38">
        <v>46156.577256944402</v>
      </c>
      <c r="D6088" s="37" t="s">
        <v>42230</v>
      </c>
      <c r="E6088" s="37" t="s">
        <v>41252</v>
      </c>
      <c r="F6088" s="38">
        <v>46126.583344907398</v>
      </c>
      <c r="G6088" s="40">
        <v>64.099999999999994</v>
      </c>
      <c r="H6088" s="40">
        <v>52</v>
      </c>
      <c r="I6088" s="40">
        <v>91.8</v>
      </c>
      <c r="J6088" s="40">
        <v>52.9</v>
      </c>
      <c r="K6088" s="40">
        <v>64</v>
      </c>
    </row>
    <row r="6089" spans="1:11" x14ac:dyDescent="0.4">
      <c r="A6089" t="s">
        <v>42231</v>
      </c>
      <c r="B6089" s="37" t="s">
        <v>42232</v>
      </c>
      <c r="C6089" s="38">
        <v>46156.577395833301</v>
      </c>
      <c r="D6089" s="37" t="s">
        <v>42233</v>
      </c>
      <c r="E6089" s="37" t="s">
        <v>41252</v>
      </c>
      <c r="F6089" s="38">
        <v>46126.625011574099</v>
      </c>
      <c r="G6089" s="40">
        <v>70.3</v>
      </c>
      <c r="H6089" s="40">
        <v>66.5</v>
      </c>
      <c r="I6089" s="40">
        <v>92.3</v>
      </c>
      <c r="J6089" s="40">
        <v>67.400000000000006</v>
      </c>
      <c r="K6089" s="40">
        <v>69.7</v>
      </c>
    </row>
    <row r="6090" spans="1:11" x14ac:dyDescent="0.4">
      <c r="A6090" t="s">
        <v>42234</v>
      </c>
      <c r="B6090" s="37" t="s">
        <v>42235</v>
      </c>
      <c r="C6090" s="38">
        <v>46156.577349537001</v>
      </c>
      <c r="D6090" s="37" t="s">
        <v>42236</v>
      </c>
      <c r="E6090" s="37" t="s">
        <v>41252</v>
      </c>
      <c r="F6090" s="38">
        <v>46126.666678240697</v>
      </c>
      <c r="G6090" s="40">
        <v>69.2</v>
      </c>
      <c r="H6090" s="40">
        <v>52.2</v>
      </c>
      <c r="I6090" s="40">
        <v>97.2</v>
      </c>
      <c r="J6090" s="40">
        <v>53.6</v>
      </c>
      <c r="K6090" s="40">
        <v>70</v>
      </c>
    </row>
    <row r="6091" spans="1:11" x14ac:dyDescent="0.4">
      <c r="A6091" t="s">
        <v>42237</v>
      </c>
      <c r="B6091" s="37" t="s">
        <v>42238</v>
      </c>
      <c r="C6091" s="38">
        <v>46156.577384259297</v>
      </c>
      <c r="D6091" s="37" t="s">
        <v>42239</v>
      </c>
      <c r="E6091" s="37" t="s">
        <v>41252</v>
      </c>
      <c r="F6091" s="38">
        <v>46126.708344907398</v>
      </c>
      <c r="G6091" s="40">
        <v>56.9</v>
      </c>
      <c r="H6091" s="40">
        <v>51.9</v>
      </c>
      <c r="I6091" s="40">
        <v>87.5</v>
      </c>
      <c r="J6091" s="40">
        <v>52.7</v>
      </c>
      <c r="K6091" s="40">
        <v>55</v>
      </c>
    </row>
    <row r="6092" spans="1:11" x14ac:dyDescent="0.4">
      <c r="A6092" t="s">
        <v>42240</v>
      </c>
      <c r="B6092" s="37" t="s">
        <v>42241</v>
      </c>
      <c r="C6092" s="38">
        <v>46156.577384259297</v>
      </c>
      <c r="D6092" s="37" t="s">
        <v>42242</v>
      </c>
      <c r="E6092" s="37" t="s">
        <v>41252</v>
      </c>
      <c r="F6092" s="38">
        <v>46126.750011574099</v>
      </c>
      <c r="G6092" s="40">
        <v>55.8</v>
      </c>
      <c r="H6092" s="40">
        <v>51.8</v>
      </c>
      <c r="I6092" s="40">
        <v>86.3</v>
      </c>
      <c r="J6092" s="40">
        <v>52.8</v>
      </c>
      <c r="K6092" s="40">
        <v>54.9</v>
      </c>
    </row>
    <row r="6093" spans="1:11" x14ac:dyDescent="0.4">
      <c r="A6093" t="s">
        <v>42243</v>
      </c>
      <c r="B6093" s="37" t="s">
        <v>42244</v>
      </c>
      <c r="C6093" s="38">
        <v>46156.577395833301</v>
      </c>
      <c r="D6093" s="37" t="s">
        <v>42245</v>
      </c>
      <c r="E6093" s="37" t="s">
        <v>41252</v>
      </c>
      <c r="F6093" s="38">
        <v>46126.791678240697</v>
      </c>
      <c r="G6093" s="40">
        <v>54.9</v>
      </c>
      <c r="H6093" s="40">
        <v>51.8</v>
      </c>
      <c r="I6093" s="40">
        <v>85.5</v>
      </c>
      <c r="J6093" s="40">
        <v>52.9</v>
      </c>
      <c r="K6093" s="40">
        <v>54.8</v>
      </c>
    </row>
    <row r="6094" spans="1:11" x14ac:dyDescent="0.4">
      <c r="A6094" t="s">
        <v>42246</v>
      </c>
      <c r="B6094" s="37" t="s">
        <v>42247</v>
      </c>
      <c r="C6094" s="38">
        <v>46156.577349537001</v>
      </c>
      <c r="D6094" s="37" t="s">
        <v>42248</v>
      </c>
      <c r="E6094" s="37" t="s">
        <v>41252</v>
      </c>
      <c r="F6094" s="38">
        <v>46126.833344907398</v>
      </c>
      <c r="G6094" s="40">
        <v>55.3</v>
      </c>
      <c r="H6094" s="40">
        <v>51.6</v>
      </c>
      <c r="I6094" s="40">
        <v>85.7</v>
      </c>
      <c r="J6094" s="40">
        <v>52.4</v>
      </c>
      <c r="K6094" s="40">
        <v>53.5</v>
      </c>
    </row>
    <row r="6095" spans="1:11" x14ac:dyDescent="0.4">
      <c r="A6095" t="s">
        <v>42249</v>
      </c>
      <c r="B6095" s="37" t="s">
        <v>42250</v>
      </c>
      <c r="C6095" s="38">
        <v>46156.577349537001</v>
      </c>
      <c r="D6095" s="37" t="s">
        <v>42251</v>
      </c>
      <c r="E6095" s="37" t="s">
        <v>41252</v>
      </c>
      <c r="F6095" s="38">
        <v>46126.875011574099</v>
      </c>
      <c r="G6095" s="40">
        <v>55.6</v>
      </c>
      <c r="H6095" s="40">
        <v>51.4</v>
      </c>
      <c r="I6095" s="40">
        <v>85.2</v>
      </c>
      <c r="J6095" s="40">
        <v>52.1</v>
      </c>
      <c r="K6095" s="40">
        <v>53.9</v>
      </c>
    </row>
    <row r="6096" spans="1:11" x14ac:dyDescent="0.4">
      <c r="A6096" t="s">
        <v>42252</v>
      </c>
      <c r="B6096" s="37" t="s">
        <v>42253</v>
      </c>
      <c r="C6096" s="38">
        <v>46156.5774074074</v>
      </c>
      <c r="D6096" s="37" t="s">
        <v>42254</v>
      </c>
      <c r="E6096" s="37" t="s">
        <v>41252</v>
      </c>
      <c r="F6096" s="38">
        <v>46126.916678240697</v>
      </c>
      <c r="G6096" s="40">
        <v>55.4</v>
      </c>
      <c r="H6096" s="40">
        <v>51.5</v>
      </c>
      <c r="I6096" s="40">
        <v>85.4</v>
      </c>
      <c r="J6096" s="40">
        <v>52.2</v>
      </c>
      <c r="K6096" s="40">
        <v>53.7</v>
      </c>
    </row>
    <row r="6097" spans="1:11" x14ac:dyDescent="0.4">
      <c r="A6097" t="s">
        <v>42255</v>
      </c>
      <c r="B6097" s="37" t="s">
        <v>42256</v>
      </c>
      <c r="C6097" s="38">
        <v>46156.5772685185</v>
      </c>
      <c r="D6097" s="37" t="s">
        <v>42257</v>
      </c>
      <c r="E6097" s="37" t="s">
        <v>41252</v>
      </c>
      <c r="F6097" s="38">
        <v>46126.958344907398</v>
      </c>
      <c r="G6097" s="40">
        <v>54.4</v>
      </c>
      <c r="H6097" s="40">
        <v>51.3</v>
      </c>
      <c r="I6097" s="40">
        <v>85.6</v>
      </c>
      <c r="J6097" s="40">
        <v>52</v>
      </c>
      <c r="K6097" s="40">
        <v>52.8</v>
      </c>
    </row>
    <row r="6098" spans="1:11" x14ac:dyDescent="0.4">
      <c r="A6098" t="s">
        <v>42258</v>
      </c>
      <c r="B6098" s="37" t="s">
        <v>42259</v>
      </c>
      <c r="C6098" s="38">
        <v>46156.577430555597</v>
      </c>
      <c r="D6098" s="37" t="s">
        <v>42260</v>
      </c>
      <c r="E6098" s="37" t="s">
        <v>41252</v>
      </c>
      <c r="F6098" s="38">
        <v>46127.000011574099</v>
      </c>
      <c r="G6098" s="40">
        <v>53.1</v>
      </c>
      <c r="H6098" s="40">
        <v>51.3</v>
      </c>
      <c r="I6098" s="40">
        <v>84.7</v>
      </c>
      <c r="J6098" s="40">
        <v>51.9</v>
      </c>
      <c r="K6098" s="40">
        <v>52.6</v>
      </c>
    </row>
    <row r="6099" spans="1:11" x14ac:dyDescent="0.4">
      <c r="A6099" t="s">
        <v>42261</v>
      </c>
      <c r="B6099" s="37" t="s">
        <v>42262</v>
      </c>
      <c r="C6099" s="38">
        <v>46156.577303240701</v>
      </c>
      <c r="D6099" s="37" t="s">
        <v>42263</v>
      </c>
      <c r="E6099" s="37" t="s">
        <v>41252</v>
      </c>
      <c r="F6099" s="38">
        <v>46127.041678240697</v>
      </c>
      <c r="G6099" s="40">
        <v>52.9</v>
      </c>
      <c r="H6099" s="40">
        <v>51.3</v>
      </c>
      <c r="I6099" s="40">
        <v>85.1</v>
      </c>
      <c r="J6099" s="40">
        <v>51.9</v>
      </c>
      <c r="K6099" s="40">
        <v>52.7</v>
      </c>
    </row>
    <row r="6100" spans="1:11" x14ac:dyDescent="0.4">
      <c r="A6100" t="s">
        <v>42264</v>
      </c>
      <c r="B6100" s="37" t="s">
        <v>42265</v>
      </c>
      <c r="C6100" s="38">
        <v>46156.577395833301</v>
      </c>
      <c r="D6100" s="37" t="s">
        <v>42266</v>
      </c>
      <c r="E6100" s="37" t="s">
        <v>41252</v>
      </c>
      <c r="F6100" s="38">
        <v>46127.083344907398</v>
      </c>
      <c r="G6100" s="40">
        <v>52.8</v>
      </c>
      <c r="H6100" s="40">
        <v>51.2</v>
      </c>
      <c r="I6100" s="40">
        <v>67.7</v>
      </c>
      <c r="J6100" s="40">
        <v>51.9</v>
      </c>
      <c r="K6100" s="40">
        <v>52.7</v>
      </c>
    </row>
    <row r="6101" spans="1:11" x14ac:dyDescent="0.4">
      <c r="A6101" t="s">
        <v>42267</v>
      </c>
      <c r="B6101" s="37" t="s">
        <v>42268</v>
      </c>
      <c r="C6101" s="38">
        <v>46156.5773148148</v>
      </c>
      <c r="D6101" s="37" t="s">
        <v>42269</v>
      </c>
      <c r="E6101" s="37" t="s">
        <v>41252</v>
      </c>
      <c r="F6101" s="38">
        <v>46127.125011574099</v>
      </c>
      <c r="G6101" s="40">
        <v>52.3</v>
      </c>
      <c r="H6101" s="40">
        <v>51.1</v>
      </c>
      <c r="I6101" s="40">
        <v>60.6</v>
      </c>
      <c r="J6101" s="40">
        <v>51.8</v>
      </c>
      <c r="K6101" s="40">
        <v>52.5</v>
      </c>
    </row>
    <row r="6102" spans="1:11" x14ac:dyDescent="0.4">
      <c r="A6102" t="s">
        <v>42270</v>
      </c>
      <c r="B6102" s="37" t="s">
        <v>42271</v>
      </c>
      <c r="C6102" s="38">
        <v>46156.5773611111</v>
      </c>
      <c r="D6102" s="37" t="s">
        <v>42272</v>
      </c>
      <c r="E6102" s="37" t="s">
        <v>41252</v>
      </c>
      <c r="F6102" s="38">
        <v>46127.166678240697</v>
      </c>
      <c r="G6102" s="40">
        <v>52.4</v>
      </c>
      <c r="H6102" s="40">
        <v>51.1</v>
      </c>
      <c r="I6102" s="40">
        <v>74.599999999999994</v>
      </c>
      <c r="J6102" s="40">
        <v>51.9</v>
      </c>
      <c r="K6102" s="40">
        <v>52.6</v>
      </c>
    </row>
    <row r="6103" spans="1:11" x14ac:dyDescent="0.4">
      <c r="A6103" t="s">
        <v>42273</v>
      </c>
      <c r="B6103" s="37" t="s">
        <v>42274</v>
      </c>
      <c r="C6103" s="38">
        <v>46156.577395833301</v>
      </c>
      <c r="D6103" s="37" t="s">
        <v>42275</v>
      </c>
      <c r="E6103" s="37" t="s">
        <v>41252</v>
      </c>
      <c r="F6103" s="38">
        <v>46127.208344907398</v>
      </c>
      <c r="G6103" s="40">
        <v>59.6</v>
      </c>
      <c r="H6103" s="40">
        <v>51.4</v>
      </c>
      <c r="I6103" s="40">
        <v>87.7</v>
      </c>
      <c r="J6103" s="40">
        <v>52</v>
      </c>
      <c r="K6103" s="40">
        <v>54.7</v>
      </c>
    </row>
    <row r="6104" spans="1:11" x14ac:dyDescent="0.4">
      <c r="A6104" t="s">
        <v>42276</v>
      </c>
      <c r="B6104" s="37" t="s">
        <v>42277</v>
      </c>
      <c r="C6104" s="38">
        <v>46156.577291666697</v>
      </c>
      <c r="D6104" s="37" t="s">
        <v>42278</v>
      </c>
      <c r="E6104" s="37" t="s">
        <v>41252</v>
      </c>
      <c r="F6104" s="38">
        <v>46127.250011574099</v>
      </c>
      <c r="G6104" s="40">
        <v>53.7</v>
      </c>
      <c r="H6104" s="40">
        <v>51.7</v>
      </c>
      <c r="I6104" s="40">
        <v>84.5</v>
      </c>
      <c r="J6104" s="40">
        <v>52.5</v>
      </c>
      <c r="K6104" s="40">
        <v>53.6</v>
      </c>
    </row>
    <row r="6105" spans="1:11" x14ac:dyDescent="0.4">
      <c r="A6105" t="s">
        <v>42279</v>
      </c>
      <c r="B6105" s="37" t="s">
        <v>42280</v>
      </c>
      <c r="C6105" s="38">
        <v>46156.5773611111</v>
      </c>
      <c r="D6105" s="37" t="s">
        <v>42281</v>
      </c>
      <c r="E6105" s="37" t="s">
        <v>41252</v>
      </c>
      <c r="F6105" s="38">
        <v>46127.291678240697</v>
      </c>
      <c r="G6105" s="40">
        <v>64.900000000000006</v>
      </c>
      <c r="H6105" s="40">
        <v>52</v>
      </c>
      <c r="I6105" s="40">
        <v>89.7</v>
      </c>
      <c r="J6105" s="40">
        <v>52.7</v>
      </c>
      <c r="K6105" s="40">
        <v>59.3</v>
      </c>
    </row>
    <row r="6106" spans="1:11" x14ac:dyDescent="0.4">
      <c r="A6106" t="s">
        <v>42282</v>
      </c>
      <c r="B6106" s="37" t="s">
        <v>42283</v>
      </c>
      <c r="C6106" s="38">
        <v>46156.5773611111</v>
      </c>
      <c r="D6106" s="37" t="s">
        <v>42284</v>
      </c>
      <c r="E6106" s="37" t="s">
        <v>41252</v>
      </c>
      <c r="F6106" s="38">
        <v>46127.333344907398</v>
      </c>
      <c r="G6106" s="40">
        <v>65</v>
      </c>
      <c r="H6106" s="40">
        <v>52.2</v>
      </c>
      <c r="I6106" s="40">
        <v>90.1</v>
      </c>
      <c r="J6106" s="40">
        <v>53.1</v>
      </c>
      <c r="K6106" s="40">
        <v>66.8</v>
      </c>
    </row>
    <row r="6107" spans="1:11" x14ac:dyDescent="0.4">
      <c r="A6107" t="s">
        <v>42285</v>
      </c>
      <c r="B6107" s="37" t="s">
        <v>42286</v>
      </c>
      <c r="C6107" s="38">
        <v>46156.577384259297</v>
      </c>
      <c r="D6107" s="37" t="s">
        <v>42287</v>
      </c>
      <c r="E6107" s="37" t="s">
        <v>41252</v>
      </c>
      <c r="F6107" s="38">
        <v>46127.375011574099</v>
      </c>
      <c r="G6107" s="40">
        <v>80.900000000000006</v>
      </c>
      <c r="H6107" s="40">
        <v>53.2</v>
      </c>
      <c r="I6107" s="40">
        <v>95.2</v>
      </c>
      <c r="J6107" s="40">
        <v>55.5</v>
      </c>
      <c r="K6107" s="40">
        <v>85.5</v>
      </c>
    </row>
    <row r="6108" spans="1:11" x14ac:dyDescent="0.4">
      <c r="A6108" t="s">
        <v>42288</v>
      </c>
      <c r="B6108" s="37" t="s">
        <v>42289</v>
      </c>
      <c r="C6108" s="38">
        <v>46156.577372685198</v>
      </c>
      <c r="D6108" s="37" t="s">
        <v>42290</v>
      </c>
      <c r="E6108" s="37" t="s">
        <v>41252</v>
      </c>
      <c r="F6108" s="38">
        <v>46127.416678240697</v>
      </c>
      <c r="G6108" s="40">
        <v>65</v>
      </c>
      <c r="H6108" s="40">
        <v>52.7</v>
      </c>
      <c r="I6108" s="40">
        <v>94.2</v>
      </c>
      <c r="J6108" s="40">
        <v>54</v>
      </c>
      <c r="K6108" s="40">
        <v>65.5</v>
      </c>
    </row>
    <row r="6109" spans="1:11" x14ac:dyDescent="0.4">
      <c r="A6109" t="s">
        <v>42291</v>
      </c>
      <c r="B6109" s="37" t="s">
        <v>42292</v>
      </c>
      <c r="C6109" s="38">
        <v>46156.577326388899</v>
      </c>
      <c r="D6109" s="37" t="s">
        <v>42293</v>
      </c>
      <c r="E6109" s="37" t="s">
        <v>41252</v>
      </c>
      <c r="F6109" s="38">
        <v>46127.458344907398</v>
      </c>
      <c r="G6109" s="40">
        <v>77.3</v>
      </c>
      <c r="H6109" s="40">
        <v>53.1</v>
      </c>
      <c r="I6109" s="40">
        <v>97.3</v>
      </c>
      <c r="J6109" s="40">
        <v>56</v>
      </c>
      <c r="K6109" s="40">
        <v>65.599999999999994</v>
      </c>
    </row>
    <row r="6110" spans="1:11" x14ac:dyDescent="0.4">
      <c r="A6110" t="s">
        <v>42294</v>
      </c>
      <c r="B6110" s="37" t="s">
        <v>42295</v>
      </c>
      <c r="C6110" s="38">
        <v>46156.577280092599</v>
      </c>
      <c r="D6110" s="37" t="s">
        <v>42296</v>
      </c>
      <c r="E6110" s="37" t="s">
        <v>41252</v>
      </c>
      <c r="F6110" s="38">
        <v>46127.500011574099</v>
      </c>
      <c r="G6110" s="40">
        <v>65.099999999999994</v>
      </c>
      <c r="H6110" s="40">
        <v>54.2</v>
      </c>
      <c r="I6110" s="40">
        <v>94.5</v>
      </c>
      <c r="J6110" s="40">
        <v>57</v>
      </c>
      <c r="K6110" s="40">
        <v>66.5</v>
      </c>
    </row>
    <row r="6111" spans="1:11" x14ac:dyDescent="0.4">
      <c r="A6111" t="s">
        <v>42297</v>
      </c>
      <c r="B6111" s="37" t="s">
        <v>42298</v>
      </c>
      <c r="C6111" s="38">
        <v>46156.5772685185</v>
      </c>
      <c r="D6111" s="37" t="s">
        <v>42299</v>
      </c>
      <c r="E6111" s="37" t="s">
        <v>41252</v>
      </c>
      <c r="F6111" s="38">
        <v>46127.541678240697</v>
      </c>
      <c r="G6111" s="40">
        <v>65.099999999999994</v>
      </c>
      <c r="H6111" s="40">
        <v>52.9</v>
      </c>
      <c r="I6111" s="40">
        <v>97.2</v>
      </c>
      <c r="J6111" s="40">
        <v>55.1</v>
      </c>
      <c r="K6111" s="40">
        <v>65.3</v>
      </c>
    </row>
    <row r="6112" spans="1:11" x14ac:dyDescent="0.4">
      <c r="A6112" t="s">
        <v>42300</v>
      </c>
      <c r="B6112" s="37" t="s">
        <v>42301</v>
      </c>
      <c r="C6112" s="38">
        <v>46156.5773148148</v>
      </c>
      <c r="D6112" s="37" t="s">
        <v>42302</v>
      </c>
      <c r="E6112" s="37" t="s">
        <v>41252</v>
      </c>
      <c r="F6112" s="38">
        <v>46127.583344907398</v>
      </c>
      <c r="G6112" s="40">
        <v>59.3</v>
      </c>
      <c r="H6112" s="40">
        <v>52.3</v>
      </c>
      <c r="I6112" s="40">
        <v>86.8</v>
      </c>
      <c r="J6112" s="40">
        <v>53.5</v>
      </c>
      <c r="K6112" s="40">
        <v>58.9</v>
      </c>
    </row>
    <row r="6113" spans="1:11" x14ac:dyDescent="0.4">
      <c r="A6113" t="s">
        <v>42303</v>
      </c>
      <c r="B6113" s="37" t="s">
        <v>42304</v>
      </c>
      <c r="C6113" s="38">
        <v>46156.577372685198</v>
      </c>
      <c r="D6113" s="37" t="s">
        <v>42305</v>
      </c>
      <c r="E6113" s="37" t="s">
        <v>41252</v>
      </c>
      <c r="F6113" s="38">
        <v>46127.625011574099</v>
      </c>
      <c r="G6113" s="40">
        <v>63.5</v>
      </c>
      <c r="H6113" s="40">
        <v>54.1</v>
      </c>
      <c r="I6113" s="40">
        <v>93.4</v>
      </c>
      <c r="J6113" s="40">
        <v>56</v>
      </c>
      <c r="K6113" s="40">
        <v>64.5</v>
      </c>
    </row>
    <row r="6114" spans="1:11" x14ac:dyDescent="0.4">
      <c r="A6114" t="s">
        <v>42306</v>
      </c>
      <c r="B6114" s="37" t="s">
        <v>42307</v>
      </c>
      <c r="C6114" s="38">
        <v>46156.577384259297</v>
      </c>
      <c r="D6114" s="37" t="s">
        <v>42308</v>
      </c>
      <c r="E6114" s="37" t="s">
        <v>41252</v>
      </c>
      <c r="F6114" s="38">
        <v>46127.666678240697</v>
      </c>
      <c r="G6114" s="40">
        <v>61.8</v>
      </c>
      <c r="H6114" s="40">
        <v>52.5</v>
      </c>
      <c r="I6114" s="40">
        <v>93.2</v>
      </c>
      <c r="J6114" s="40">
        <v>53.7</v>
      </c>
      <c r="K6114" s="40">
        <v>63.1</v>
      </c>
    </row>
    <row r="6115" spans="1:11" x14ac:dyDescent="0.4">
      <c r="A6115" t="s">
        <v>42309</v>
      </c>
      <c r="B6115" s="37" t="s">
        <v>42310</v>
      </c>
      <c r="C6115" s="38">
        <v>46156.577291666697</v>
      </c>
      <c r="D6115" s="37" t="s">
        <v>42311</v>
      </c>
      <c r="E6115" s="37" t="s">
        <v>41252</v>
      </c>
      <c r="F6115" s="38">
        <v>46127.708344907398</v>
      </c>
      <c r="G6115" s="40">
        <v>58.4</v>
      </c>
      <c r="H6115" s="40">
        <v>52.3</v>
      </c>
      <c r="I6115" s="40">
        <v>85.8</v>
      </c>
      <c r="J6115" s="40">
        <v>53.1</v>
      </c>
      <c r="K6115" s="40">
        <v>58.7</v>
      </c>
    </row>
    <row r="6116" spans="1:11" x14ac:dyDescent="0.4">
      <c r="A6116" t="s">
        <v>42312</v>
      </c>
      <c r="B6116" s="37" t="s">
        <v>42313</v>
      </c>
      <c r="C6116" s="38">
        <v>46156.577291666697</v>
      </c>
      <c r="D6116" s="37" t="s">
        <v>42314</v>
      </c>
      <c r="E6116" s="37" t="s">
        <v>41252</v>
      </c>
      <c r="F6116" s="38">
        <v>46127.750011574099</v>
      </c>
      <c r="G6116" s="40">
        <v>59.5</v>
      </c>
      <c r="H6116" s="40">
        <v>52.4</v>
      </c>
      <c r="I6116" s="40">
        <v>90.9</v>
      </c>
      <c r="J6116" s="40">
        <v>53.3</v>
      </c>
      <c r="K6116" s="40">
        <v>56.6</v>
      </c>
    </row>
    <row r="6117" spans="1:11" x14ac:dyDescent="0.4">
      <c r="A6117" t="s">
        <v>42315</v>
      </c>
      <c r="B6117" s="37" t="s">
        <v>42316</v>
      </c>
      <c r="C6117" s="38">
        <v>46156.577326388899</v>
      </c>
      <c r="D6117" s="37" t="s">
        <v>42317</v>
      </c>
      <c r="E6117" s="37" t="s">
        <v>41252</v>
      </c>
      <c r="F6117" s="38">
        <v>46127.791678240697</v>
      </c>
      <c r="G6117" s="40">
        <v>58.7</v>
      </c>
      <c r="H6117" s="40">
        <v>52.1</v>
      </c>
      <c r="I6117" s="40">
        <v>86.3</v>
      </c>
      <c r="J6117" s="40">
        <v>52.9</v>
      </c>
      <c r="K6117" s="40">
        <v>57.3</v>
      </c>
    </row>
    <row r="6118" spans="1:11" x14ac:dyDescent="0.4">
      <c r="A6118" t="s">
        <v>42318</v>
      </c>
      <c r="B6118" s="37" t="s">
        <v>42319</v>
      </c>
      <c r="C6118" s="38">
        <v>46156.577337962997</v>
      </c>
      <c r="D6118" s="37" t="s">
        <v>42320</v>
      </c>
      <c r="E6118" s="37" t="s">
        <v>41252</v>
      </c>
      <c r="F6118" s="38">
        <v>46127.833344907398</v>
      </c>
      <c r="G6118" s="40">
        <v>54.7</v>
      </c>
      <c r="H6118" s="40">
        <v>52</v>
      </c>
      <c r="I6118" s="40">
        <v>85.9</v>
      </c>
      <c r="J6118" s="40">
        <v>52.7</v>
      </c>
      <c r="K6118" s="40">
        <v>53.7</v>
      </c>
    </row>
    <row r="6119" spans="1:11" x14ac:dyDescent="0.4">
      <c r="A6119" t="s">
        <v>42321</v>
      </c>
      <c r="B6119" s="37" t="s">
        <v>42322</v>
      </c>
      <c r="C6119" s="38">
        <v>46156.5772685185</v>
      </c>
      <c r="D6119" s="37" t="s">
        <v>42323</v>
      </c>
      <c r="E6119" s="37" t="s">
        <v>41252</v>
      </c>
      <c r="F6119" s="38">
        <v>46127.875011574099</v>
      </c>
      <c r="G6119" s="40">
        <v>54</v>
      </c>
      <c r="H6119" s="40">
        <v>51.6</v>
      </c>
      <c r="I6119" s="40">
        <v>84.8</v>
      </c>
      <c r="J6119" s="40">
        <v>52.4</v>
      </c>
      <c r="K6119" s="40">
        <v>53.5</v>
      </c>
    </row>
    <row r="6120" spans="1:11" x14ac:dyDescent="0.4">
      <c r="A6120" t="s">
        <v>42324</v>
      </c>
      <c r="B6120" s="37" t="s">
        <v>42325</v>
      </c>
      <c r="C6120" s="38">
        <v>46156.577291666697</v>
      </c>
      <c r="D6120" s="37" t="s">
        <v>42326</v>
      </c>
      <c r="E6120" s="37" t="s">
        <v>41252</v>
      </c>
      <c r="F6120" s="38">
        <v>46127.916678240697</v>
      </c>
      <c r="G6120" s="40">
        <v>53.7</v>
      </c>
      <c r="H6120" s="40">
        <v>51.7</v>
      </c>
      <c r="I6120" s="40">
        <v>84.5</v>
      </c>
      <c r="J6120" s="40">
        <v>52.4</v>
      </c>
      <c r="K6120" s="40">
        <v>53.9</v>
      </c>
    </row>
    <row r="6121" spans="1:11" x14ac:dyDescent="0.4">
      <c r="A6121" t="s">
        <v>42327</v>
      </c>
      <c r="B6121" s="37" t="s">
        <v>42328</v>
      </c>
      <c r="C6121" s="38">
        <v>46156.577303240701</v>
      </c>
      <c r="D6121" s="37" t="s">
        <v>42329</v>
      </c>
      <c r="E6121" s="37" t="s">
        <v>41252</v>
      </c>
      <c r="F6121" s="38">
        <v>46127.958344907398</v>
      </c>
      <c r="G6121" s="40">
        <v>55.1</v>
      </c>
      <c r="H6121" s="40">
        <v>51.7</v>
      </c>
      <c r="I6121" s="40">
        <v>82.9</v>
      </c>
      <c r="J6121" s="40">
        <v>52.5</v>
      </c>
      <c r="K6121" s="40">
        <v>55</v>
      </c>
    </row>
    <row r="6122" spans="1:11" x14ac:dyDescent="0.4">
      <c r="A6122" t="s">
        <v>42330</v>
      </c>
      <c r="B6122" s="37" t="s">
        <v>42331</v>
      </c>
      <c r="C6122" s="38">
        <v>46156.577418981498</v>
      </c>
      <c r="D6122" s="37" t="s">
        <v>42332</v>
      </c>
      <c r="E6122" s="37" t="s">
        <v>41252</v>
      </c>
      <c r="F6122" s="38">
        <v>46128.000011574099</v>
      </c>
      <c r="G6122" s="40">
        <v>52.9</v>
      </c>
      <c r="H6122" s="40">
        <v>51.5</v>
      </c>
      <c r="I6122" s="40">
        <v>69</v>
      </c>
      <c r="J6122" s="40">
        <v>52.2</v>
      </c>
      <c r="K6122" s="40">
        <v>53.1</v>
      </c>
    </row>
    <row r="6123" spans="1:11" x14ac:dyDescent="0.4">
      <c r="A6123" t="s">
        <v>42333</v>
      </c>
      <c r="B6123" s="37" t="s">
        <v>42334</v>
      </c>
      <c r="C6123" s="38">
        <v>46156.577418981498</v>
      </c>
      <c r="D6123" s="37" t="s">
        <v>42335</v>
      </c>
      <c r="E6123" s="37" t="s">
        <v>41252</v>
      </c>
      <c r="F6123" s="38">
        <v>46128.041678240697</v>
      </c>
      <c r="G6123" s="40">
        <v>52.7</v>
      </c>
      <c r="H6123" s="40">
        <v>51.4</v>
      </c>
      <c r="I6123" s="40">
        <v>64.599999999999994</v>
      </c>
      <c r="J6123" s="40">
        <v>52.1</v>
      </c>
      <c r="K6123" s="40">
        <v>52.8</v>
      </c>
    </row>
    <row r="6124" spans="1:11" x14ac:dyDescent="0.4">
      <c r="A6124" t="s">
        <v>42336</v>
      </c>
      <c r="B6124" s="37" t="s">
        <v>42337</v>
      </c>
      <c r="C6124" s="38">
        <v>46156.577349537001</v>
      </c>
      <c r="D6124" s="37" t="s">
        <v>42338</v>
      </c>
      <c r="E6124" s="37" t="s">
        <v>41252</v>
      </c>
      <c r="F6124" s="38">
        <v>46128.083344907398</v>
      </c>
      <c r="G6124" s="40">
        <v>52.5</v>
      </c>
      <c r="H6124" s="40">
        <v>51.4</v>
      </c>
      <c r="I6124" s="40">
        <v>58.3</v>
      </c>
      <c r="J6124" s="40">
        <v>52</v>
      </c>
      <c r="K6124" s="40">
        <v>52.7</v>
      </c>
    </row>
    <row r="6125" spans="1:11" x14ac:dyDescent="0.4">
      <c r="A6125" t="s">
        <v>42339</v>
      </c>
      <c r="B6125" s="37" t="s">
        <v>42340</v>
      </c>
      <c r="C6125" s="38">
        <v>46156.577280092599</v>
      </c>
      <c r="D6125" s="37" t="s">
        <v>42341</v>
      </c>
      <c r="E6125" s="37" t="s">
        <v>41252</v>
      </c>
      <c r="F6125" s="38">
        <v>46128.125011574099</v>
      </c>
      <c r="G6125" s="40">
        <v>53.8</v>
      </c>
      <c r="H6125" s="40">
        <v>51.2</v>
      </c>
      <c r="I6125" s="40">
        <v>68</v>
      </c>
      <c r="J6125" s="40">
        <v>52</v>
      </c>
      <c r="K6125" s="40">
        <v>55.2</v>
      </c>
    </row>
    <row r="6126" spans="1:11" x14ac:dyDescent="0.4">
      <c r="A6126" t="s">
        <v>42342</v>
      </c>
      <c r="B6126" s="37" t="s">
        <v>42343</v>
      </c>
      <c r="C6126" s="38">
        <v>46156.5773611111</v>
      </c>
      <c r="D6126" s="37" t="s">
        <v>42344</v>
      </c>
      <c r="E6126" s="37" t="s">
        <v>41252</v>
      </c>
      <c r="F6126" s="38">
        <v>46128.166678240697</v>
      </c>
      <c r="G6126" s="40">
        <v>59.4</v>
      </c>
      <c r="H6126" s="40">
        <v>51.3</v>
      </c>
      <c r="I6126" s="40">
        <v>86.5</v>
      </c>
      <c r="J6126" s="40">
        <v>52.1</v>
      </c>
      <c r="K6126" s="40">
        <v>53.9</v>
      </c>
    </row>
    <row r="6127" spans="1:11" x14ac:dyDescent="0.4">
      <c r="A6127" t="s">
        <v>42345</v>
      </c>
      <c r="B6127" s="37" t="s">
        <v>42346</v>
      </c>
      <c r="C6127" s="38">
        <v>46156.577418981498</v>
      </c>
      <c r="D6127" s="37" t="s">
        <v>42347</v>
      </c>
      <c r="E6127" s="37" t="s">
        <v>41252</v>
      </c>
      <c r="F6127" s="38">
        <v>46128.208344907398</v>
      </c>
      <c r="G6127" s="40">
        <v>53.3</v>
      </c>
      <c r="H6127" s="40">
        <v>51.3</v>
      </c>
      <c r="I6127" s="40">
        <v>82.5</v>
      </c>
      <c r="J6127" s="40">
        <v>52.1</v>
      </c>
      <c r="K6127" s="40">
        <v>53</v>
      </c>
    </row>
    <row r="6128" spans="1:11" x14ac:dyDescent="0.4">
      <c r="A6128" t="s">
        <v>42348</v>
      </c>
      <c r="B6128" s="37" t="s">
        <v>42349</v>
      </c>
      <c r="C6128" s="38">
        <v>46156.577372685198</v>
      </c>
      <c r="D6128" s="37" t="s">
        <v>42350</v>
      </c>
      <c r="E6128" s="37" t="s">
        <v>41252</v>
      </c>
      <c r="F6128" s="38">
        <v>46128.250011574099</v>
      </c>
      <c r="G6128" s="40">
        <v>55.5</v>
      </c>
      <c r="H6128" s="40">
        <v>52</v>
      </c>
      <c r="I6128" s="40">
        <v>84.8</v>
      </c>
      <c r="J6128" s="40">
        <v>52.7</v>
      </c>
      <c r="K6128" s="40">
        <v>54.5</v>
      </c>
    </row>
    <row r="6129" spans="1:11" x14ac:dyDescent="0.4">
      <c r="A6129" t="s">
        <v>42351</v>
      </c>
      <c r="B6129" s="37" t="s">
        <v>42352</v>
      </c>
      <c r="C6129" s="38">
        <v>46156.577372685198</v>
      </c>
      <c r="D6129" s="37" t="s">
        <v>42353</v>
      </c>
      <c r="E6129" s="37" t="s">
        <v>41252</v>
      </c>
      <c r="F6129" s="38">
        <v>46128.291678240697</v>
      </c>
      <c r="G6129" s="40">
        <v>64.099999999999994</v>
      </c>
      <c r="H6129" s="40">
        <v>52.1</v>
      </c>
      <c r="I6129" s="40">
        <v>91.5</v>
      </c>
      <c r="J6129" s="40">
        <v>53</v>
      </c>
      <c r="K6129" s="40">
        <v>58.7</v>
      </c>
    </row>
    <row r="6130" spans="1:11" x14ac:dyDescent="0.4">
      <c r="A6130" t="s">
        <v>42354</v>
      </c>
      <c r="B6130" s="37" t="s">
        <v>42355</v>
      </c>
      <c r="C6130" s="38">
        <v>46156.5772685185</v>
      </c>
      <c r="D6130" s="37" t="s">
        <v>42356</v>
      </c>
      <c r="E6130" s="37" t="s">
        <v>41252</v>
      </c>
      <c r="F6130" s="38">
        <v>46128.333344907398</v>
      </c>
      <c r="G6130" s="40">
        <v>67</v>
      </c>
      <c r="H6130" s="40">
        <v>53.2</v>
      </c>
      <c r="I6130" s="40">
        <v>95</v>
      </c>
      <c r="J6130" s="40">
        <v>55.3</v>
      </c>
      <c r="K6130" s="40">
        <v>67.5</v>
      </c>
    </row>
    <row r="6131" spans="1:11" x14ac:dyDescent="0.4">
      <c r="A6131" t="s">
        <v>42357</v>
      </c>
      <c r="B6131" s="37" t="s">
        <v>42358</v>
      </c>
      <c r="C6131" s="38">
        <v>46156.577326388899</v>
      </c>
      <c r="D6131" s="37" t="s">
        <v>42359</v>
      </c>
      <c r="E6131" s="37" t="s">
        <v>41252</v>
      </c>
      <c r="F6131" s="38">
        <v>46128.375011574099</v>
      </c>
      <c r="G6131" s="40">
        <v>65.2</v>
      </c>
      <c r="H6131" s="40">
        <v>52.6</v>
      </c>
      <c r="I6131" s="40">
        <v>94.6</v>
      </c>
      <c r="J6131" s="40">
        <v>55.3</v>
      </c>
      <c r="K6131" s="40">
        <v>66.099999999999994</v>
      </c>
    </row>
    <row r="6132" spans="1:11" x14ac:dyDescent="0.4">
      <c r="A6132" t="s">
        <v>42360</v>
      </c>
      <c r="B6132" s="37" t="s">
        <v>42361</v>
      </c>
      <c r="C6132" s="38">
        <v>46156.577326388899</v>
      </c>
      <c r="D6132" s="37" t="s">
        <v>42362</v>
      </c>
      <c r="E6132" s="37" t="s">
        <v>41252</v>
      </c>
      <c r="F6132" s="38">
        <v>46128.416678240697</v>
      </c>
      <c r="G6132" s="40">
        <v>59.9</v>
      </c>
      <c r="H6132" s="40">
        <v>52.4</v>
      </c>
      <c r="I6132" s="40">
        <v>88.7</v>
      </c>
      <c r="J6132" s="40">
        <v>53.6</v>
      </c>
      <c r="K6132" s="40">
        <v>59.7</v>
      </c>
    </row>
    <row r="6133" spans="1:11" x14ac:dyDescent="0.4">
      <c r="A6133" t="s">
        <v>42363</v>
      </c>
      <c r="B6133" s="37" t="s">
        <v>42364</v>
      </c>
      <c r="C6133" s="38">
        <v>46156.577303240701</v>
      </c>
      <c r="D6133" s="37" t="s">
        <v>42365</v>
      </c>
      <c r="E6133" s="37" t="s">
        <v>41252</v>
      </c>
      <c r="F6133" s="38">
        <v>46128.458344907398</v>
      </c>
      <c r="G6133" s="40">
        <v>65.099999999999994</v>
      </c>
      <c r="H6133" s="40">
        <v>53.1</v>
      </c>
      <c r="I6133" s="40">
        <v>97.9</v>
      </c>
      <c r="J6133" s="40">
        <v>56</v>
      </c>
      <c r="K6133" s="40">
        <v>65.599999999999994</v>
      </c>
    </row>
    <row r="6134" spans="1:11" x14ac:dyDescent="0.4">
      <c r="A6134" t="s">
        <v>42366</v>
      </c>
      <c r="B6134" s="37" t="s">
        <v>42367</v>
      </c>
      <c r="C6134" s="38">
        <v>46156.577280092599</v>
      </c>
      <c r="D6134" s="37" t="s">
        <v>42368</v>
      </c>
      <c r="E6134" s="37" t="s">
        <v>41252</v>
      </c>
      <c r="F6134" s="38">
        <v>46128.500011574099</v>
      </c>
      <c r="G6134" s="40">
        <v>67.400000000000006</v>
      </c>
      <c r="H6134" s="40">
        <v>54.5</v>
      </c>
      <c r="I6134" s="40">
        <v>106.3</v>
      </c>
      <c r="J6134" s="40">
        <v>55.7</v>
      </c>
      <c r="K6134" s="40">
        <v>63.8</v>
      </c>
    </row>
    <row r="6135" spans="1:11" x14ac:dyDescent="0.4">
      <c r="A6135" t="s">
        <v>42369</v>
      </c>
      <c r="B6135" s="37" t="s">
        <v>42370</v>
      </c>
      <c r="C6135" s="38">
        <v>46156.5773611111</v>
      </c>
      <c r="D6135" s="37" t="s">
        <v>42371</v>
      </c>
      <c r="E6135" s="37" t="s">
        <v>41252</v>
      </c>
      <c r="F6135" s="38">
        <v>46128.541678240697</v>
      </c>
      <c r="G6135" s="40">
        <v>61.3</v>
      </c>
      <c r="H6135" s="40">
        <v>52.9</v>
      </c>
      <c r="I6135" s="40">
        <v>86.1</v>
      </c>
      <c r="J6135" s="40">
        <v>54.4</v>
      </c>
      <c r="K6135" s="40">
        <v>63.3</v>
      </c>
    </row>
    <row r="6136" spans="1:11" x14ac:dyDescent="0.4">
      <c r="A6136" t="s">
        <v>42372</v>
      </c>
      <c r="B6136" s="37" t="s">
        <v>42373</v>
      </c>
      <c r="C6136" s="38">
        <v>46156.577395833301</v>
      </c>
      <c r="D6136" s="37" t="s">
        <v>42374</v>
      </c>
      <c r="E6136" s="37" t="s">
        <v>41252</v>
      </c>
      <c r="F6136" s="38">
        <v>46128.583344907398</v>
      </c>
      <c r="G6136" s="40">
        <v>62.5</v>
      </c>
      <c r="H6136" s="40">
        <v>52.2</v>
      </c>
      <c r="I6136" s="40">
        <v>93.4</v>
      </c>
      <c r="J6136" s="40">
        <v>53.2</v>
      </c>
      <c r="K6136" s="40">
        <v>60.3</v>
      </c>
    </row>
    <row r="6137" spans="1:11" x14ac:dyDescent="0.4">
      <c r="A6137" t="s">
        <v>42375</v>
      </c>
      <c r="B6137" s="37" t="s">
        <v>42376</v>
      </c>
      <c r="C6137" s="38">
        <v>46156.577337962997</v>
      </c>
      <c r="D6137" s="37" t="s">
        <v>42377</v>
      </c>
      <c r="E6137" s="37" t="s">
        <v>41252</v>
      </c>
      <c r="F6137" s="38">
        <v>46128.625011574099</v>
      </c>
      <c r="G6137" s="40">
        <v>60.4</v>
      </c>
      <c r="H6137" s="40">
        <v>53.2</v>
      </c>
      <c r="I6137" s="40">
        <v>86.4</v>
      </c>
      <c r="J6137" s="40">
        <v>55.1</v>
      </c>
      <c r="K6137" s="40">
        <v>62</v>
      </c>
    </row>
    <row r="6138" spans="1:11" x14ac:dyDescent="0.4">
      <c r="A6138" t="s">
        <v>42378</v>
      </c>
      <c r="B6138" s="37" t="s">
        <v>42379</v>
      </c>
      <c r="C6138" s="38">
        <v>46156.577256944402</v>
      </c>
      <c r="D6138" s="37" t="s">
        <v>42380</v>
      </c>
      <c r="E6138" s="37" t="s">
        <v>41252</v>
      </c>
      <c r="F6138" s="38">
        <v>46128.666678240697</v>
      </c>
      <c r="G6138" s="40">
        <v>56.9</v>
      </c>
      <c r="H6138" s="40">
        <v>52.1</v>
      </c>
      <c r="I6138" s="40">
        <v>85.7</v>
      </c>
      <c r="J6138" s="40">
        <v>53.2</v>
      </c>
      <c r="K6138" s="40">
        <v>56.6</v>
      </c>
    </row>
    <row r="6139" spans="1:11" x14ac:dyDescent="0.4">
      <c r="A6139" t="s">
        <v>42381</v>
      </c>
      <c r="B6139" s="37" t="s">
        <v>42382</v>
      </c>
      <c r="C6139" s="38">
        <v>46156.577395833301</v>
      </c>
      <c r="D6139" s="37" t="s">
        <v>42383</v>
      </c>
      <c r="E6139" s="37" t="s">
        <v>41252</v>
      </c>
      <c r="F6139" s="38">
        <v>46128.708344907398</v>
      </c>
      <c r="G6139" s="40">
        <v>58.9</v>
      </c>
      <c r="H6139" s="40">
        <v>52.1</v>
      </c>
      <c r="I6139" s="40">
        <v>85.4</v>
      </c>
      <c r="J6139" s="40">
        <v>53</v>
      </c>
      <c r="K6139" s="40">
        <v>57.8</v>
      </c>
    </row>
    <row r="6140" spans="1:11" x14ac:dyDescent="0.4">
      <c r="A6140" t="s">
        <v>42384</v>
      </c>
      <c r="B6140" s="37" t="s">
        <v>42385</v>
      </c>
      <c r="C6140" s="38">
        <v>46156.577280092599</v>
      </c>
      <c r="D6140" s="37" t="s">
        <v>42386</v>
      </c>
      <c r="E6140" s="37" t="s">
        <v>41252</v>
      </c>
      <c r="F6140" s="38">
        <v>46128.750011574099</v>
      </c>
      <c r="G6140" s="40">
        <v>58.6</v>
      </c>
      <c r="H6140" s="40">
        <v>52.1</v>
      </c>
      <c r="I6140" s="40">
        <v>85.9</v>
      </c>
      <c r="J6140" s="40">
        <v>53</v>
      </c>
      <c r="K6140" s="40">
        <v>58</v>
      </c>
    </row>
    <row r="6141" spans="1:11" x14ac:dyDescent="0.4">
      <c r="A6141" t="s">
        <v>42387</v>
      </c>
      <c r="B6141" s="37" t="s">
        <v>42388</v>
      </c>
      <c r="C6141" s="38">
        <v>46156.577326388899</v>
      </c>
      <c r="D6141" s="37" t="s">
        <v>42389</v>
      </c>
      <c r="E6141" s="37" t="s">
        <v>41252</v>
      </c>
      <c r="F6141" s="38">
        <v>46128.791678240697</v>
      </c>
      <c r="G6141" s="40">
        <v>56.4</v>
      </c>
      <c r="H6141" s="40">
        <v>52.1</v>
      </c>
      <c r="I6141" s="40">
        <v>85.7</v>
      </c>
      <c r="J6141" s="40">
        <v>53.1</v>
      </c>
      <c r="K6141" s="40">
        <v>56.6</v>
      </c>
    </row>
    <row r="6142" spans="1:11" x14ac:dyDescent="0.4">
      <c r="A6142" t="s">
        <v>42390</v>
      </c>
      <c r="B6142" s="37" t="s">
        <v>42391</v>
      </c>
      <c r="C6142" s="38">
        <v>46156.577326388899</v>
      </c>
      <c r="D6142" s="37" t="s">
        <v>42392</v>
      </c>
      <c r="E6142" s="37" t="s">
        <v>41252</v>
      </c>
      <c r="F6142" s="38">
        <v>46128.833344907398</v>
      </c>
      <c r="G6142" s="40">
        <v>57.4</v>
      </c>
      <c r="H6142" s="40">
        <v>52</v>
      </c>
      <c r="I6142" s="40">
        <v>89.4</v>
      </c>
      <c r="J6142" s="40">
        <v>52.8</v>
      </c>
      <c r="K6142" s="40">
        <v>57</v>
      </c>
    </row>
    <row r="6143" spans="1:11" x14ac:dyDescent="0.4">
      <c r="A6143" t="s">
        <v>42393</v>
      </c>
      <c r="B6143" s="37" t="s">
        <v>42394</v>
      </c>
      <c r="C6143" s="38">
        <v>46156.577349537001</v>
      </c>
      <c r="D6143" s="37" t="s">
        <v>42395</v>
      </c>
      <c r="E6143" s="37" t="s">
        <v>41252</v>
      </c>
      <c r="F6143" s="38">
        <v>46128.875011574099</v>
      </c>
      <c r="G6143" s="40">
        <v>54.2</v>
      </c>
      <c r="H6143" s="40">
        <v>51.4</v>
      </c>
      <c r="I6143" s="40">
        <v>77.7</v>
      </c>
      <c r="J6143" s="40">
        <v>52.4</v>
      </c>
      <c r="K6143" s="40">
        <v>54.7</v>
      </c>
    </row>
    <row r="6144" spans="1:11" x14ac:dyDescent="0.4">
      <c r="A6144" t="s">
        <v>42396</v>
      </c>
      <c r="B6144" s="37" t="s">
        <v>42397</v>
      </c>
      <c r="C6144" s="38">
        <v>46156.577256944402</v>
      </c>
      <c r="D6144" s="37" t="s">
        <v>42398</v>
      </c>
      <c r="E6144" s="37" t="s">
        <v>41252</v>
      </c>
      <c r="F6144" s="38">
        <v>46128.916678240697</v>
      </c>
      <c r="G6144" s="40">
        <v>53.5</v>
      </c>
      <c r="H6144" s="40">
        <v>51.4</v>
      </c>
      <c r="I6144" s="40">
        <v>84.9</v>
      </c>
      <c r="J6144" s="40">
        <v>52.1</v>
      </c>
      <c r="K6144" s="40">
        <v>53.2</v>
      </c>
    </row>
    <row r="6145" spans="1:11" x14ac:dyDescent="0.4">
      <c r="A6145" t="s">
        <v>42399</v>
      </c>
      <c r="B6145" s="37" t="s">
        <v>42400</v>
      </c>
      <c r="C6145" s="38">
        <v>46156.577326388899</v>
      </c>
      <c r="D6145" s="37" t="s">
        <v>42401</v>
      </c>
      <c r="E6145" s="37" t="s">
        <v>41252</v>
      </c>
      <c r="F6145" s="38">
        <v>46128.958344907398</v>
      </c>
      <c r="G6145" s="40">
        <v>52.8</v>
      </c>
      <c r="H6145" s="40">
        <v>51.4</v>
      </c>
      <c r="I6145" s="40">
        <v>63</v>
      </c>
      <c r="J6145" s="40">
        <v>52.1</v>
      </c>
      <c r="K6145" s="40">
        <v>53.1</v>
      </c>
    </row>
    <row r="6146" spans="1:11" x14ac:dyDescent="0.4">
      <c r="A6146" t="s">
        <v>42402</v>
      </c>
      <c r="B6146" s="37" t="s">
        <v>42403</v>
      </c>
      <c r="C6146" s="38">
        <v>46156.577280092599</v>
      </c>
      <c r="D6146" s="37" t="s">
        <v>42404</v>
      </c>
      <c r="E6146" s="37" t="s">
        <v>41252</v>
      </c>
      <c r="F6146" s="38">
        <v>46129.000011574099</v>
      </c>
      <c r="G6146" s="40">
        <v>54.5</v>
      </c>
      <c r="H6146" s="40">
        <v>51.4</v>
      </c>
      <c r="I6146" s="40">
        <v>80</v>
      </c>
      <c r="J6146" s="40">
        <v>52.1</v>
      </c>
      <c r="K6146" s="40">
        <v>53.2</v>
      </c>
    </row>
    <row r="6147" spans="1:11" x14ac:dyDescent="0.4">
      <c r="A6147" t="s">
        <v>42405</v>
      </c>
      <c r="B6147" s="37" t="s">
        <v>42406</v>
      </c>
      <c r="C6147" s="38">
        <v>46156.5773148148</v>
      </c>
      <c r="D6147" s="37" t="s">
        <v>42407</v>
      </c>
      <c r="E6147" s="37" t="s">
        <v>41252</v>
      </c>
      <c r="F6147" s="38">
        <v>46129.041678240697</v>
      </c>
      <c r="G6147" s="40">
        <v>52.8</v>
      </c>
      <c r="H6147" s="40">
        <v>51.2</v>
      </c>
      <c r="I6147" s="40">
        <v>64.400000000000006</v>
      </c>
      <c r="J6147" s="40">
        <v>52</v>
      </c>
      <c r="K6147" s="40">
        <v>52.9</v>
      </c>
    </row>
    <row r="6148" spans="1:11" x14ac:dyDescent="0.4">
      <c r="A6148" t="s">
        <v>42408</v>
      </c>
      <c r="B6148" s="37" t="s">
        <v>42409</v>
      </c>
      <c r="C6148" s="38">
        <v>46156.5773611111</v>
      </c>
      <c r="D6148" s="37" t="s">
        <v>42410</v>
      </c>
      <c r="E6148" s="37" t="s">
        <v>41252</v>
      </c>
      <c r="F6148" s="38">
        <v>46129.083344907398</v>
      </c>
      <c r="G6148" s="40">
        <v>53.2</v>
      </c>
      <c r="H6148" s="40">
        <v>51.2</v>
      </c>
      <c r="I6148" s="40">
        <v>86.6</v>
      </c>
      <c r="J6148" s="40">
        <v>52</v>
      </c>
      <c r="K6148" s="40">
        <v>52.9</v>
      </c>
    </row>
    <row r="6149" spans="1:11" x14ac:dyDescent="0.4">
      <c r="A6149" t="s">
        <v>42411</v>
      </c>
      <c r="B6149" s="37" t="s">
        <v>42412</v>
      </c>
      <c r="C6149" s="38">
        <v>46156.5772685185</v>
      </c>
      <c r="D6149" s="37" t="s">
        <v>42413</v>
      </c>
      <c r="E6149" s="37" t="s">
        <v>41252</v>
      </c>
      <c r="F6149" s="38">
        <v>46129.125011574099</v>
      </c>
      <c r="G6149" s="40">
        <v>52.7</v>
      </c>
      <c r="H6149" s="40">
        <v>51.3</v>
      </c>
      <c r="I6149" s="40">
        <v>83.6</v>
      </c>
      <c r="J6149" s="40">
        <v>51.9</v>
      </c>
      <c r="K6149" s="40">
        <v>52.6</v>
      </c>
    </row>
    <row r="6150" spans="1:11" x14ac:dyDescent="0.4">
      <c r="A6150" t="s">
        <v>42414</v>
      </c>
      <c r="B6150" s="37" t="s">
        <v>42415</v>
      </c>
      <c r="C6150" s="38">
        <v>46156.577384259297</v>
      </c>
      <c r="D6150" s="37" t="s">
        <v>42416</v>
      </c>
      <c r="E6150" s="37" t="s">
        <v>41252</v>
      </c>
      <c r="F6150" s="38">
        <v>46129.166678240697</v>
      </c>
      <c r="G6150" s="40">
        <v>53.7</v>
      </c>
      <c r="H6150" s="40">
        <v>51.3</v>
      </c>
      <c r="I6150" s="40">
        <v>84.7</v>
      </c>
      <c r="J6150" s="40">
        <v>51.9</v>
      </c>
      <c r="K6150" s="40">
        <v>52.8</v>
      </c>
    </row>
    <row r="6151" spans="1:11" x14ac:dyDescent="0.4">
      <c r="A6151" t="s">
        <v>42417</v>
      </c>
      <c r="B6151" s="37" t="s">
        <v>42418</v>
      </c>
      <c r="C6151" s="38">
        <v>46156.5772685185</v>
      </c>
      <c r="D6151" s="37" t="s">
        <v>42419</v>
      </c>
      <c r="E6151" s="37" t="s">
        <v>41252</v>
      </c>
      <c r="F6151" s="38">
        <v>46129.208344907398</v>
      </c>
      <c r="G6151" s="40">
        <v>56.1</v>
      </c>
      <c r="H6151" s="40">
        <v>51.4</v>
      </c>
      <c r="I6151" s="40">
        <v>85.9</v>
      </c>
      <c r="J6151" s="40">
        <v>52.1</v>
      </c>
      <c r="K6151" s="40">
        <v>55.5</v>
      </c>
    </row>
    <row r="6152" spans="1:11" x14ac:dyDescent="0.4">
      <c r="A6152" t="s">
        <v>42420</v>
      </c>
      <c r="B6152" s="37" t="s">
        <v>42421</v>
      </c>
      <c r="C6152" s="38">
        <v>46156.577430555597</v>
      </c>
      <c r="D6152" s="37" t="s">
        <v>42422</v>
      </c>
      <c r="E6152" s="37" t="s">
        <v>41252</v>
      </c>
      <c r="F6152" s="38">
        <v>46129.250011574099</v>
      </c>
      <c r="G6152" s="40">
        <v>55</v>
      </c>
      <c r="H6152" s="40">
        <v>51.5</v>
      </c>
      <c r="I6152" s="40">
        <v>84.9</v>
      </c>
      <c r="J6152" s="40">
        <v>52.5</v>
      </c>
      <c r="K6152" s="40">
        <v>54.1</v>
      </c>
    </row>
    <row r="6153" spans="1:11" x14ac:dyDescent="0.4">
      <c r="A6153" t="s">
        <v>42423</v>
      </c>
      <c r="B6153" s="37" t="s">
        <v>42424</v>
      </c>
      <c r="C6153" s="38">
        <v>46156.577280092599</v>
      </c>
      <c r="D6153" s="37" t="s">
        <v>42425</v>
      </c>
      <c r="E6153" s="37" t="s">
        <v>41252</v>
      </c>
      <c r="F6153" s="38">
        <v>46129.291678240697</v>
      </c>
      <c r="G6153" s="40">
        <v>63</v>
      </c>
      <c r="H6153" s="40">
        <v>51.9</v>
      </c>
      <c r="I6153" s="40">
        <v>99.7</v>
      </c>
      <c r="J6153" s="40">
        <v>52.7</v>
      </c>
      <c r="K6153" s="40">
        <v>58.8</v>
      </c>
    </row>
    <row r="6154" spans="1:11" x14ac:dyDescent="0.4">
      <c r="A6154" t="s">
        <v>42426</v>
      </c>
      <c r="B6154" s="37" t="s">
        <v>42427</v>
      </c>
      <c r="C6154" s="38">
        <v>46156.577291666697</v>
      </c>
      <c r="D6154" s="37" t="s">
        <v>42428</v>
      </c>
      <c r="E6154" s="37" t="s">
        <v>41252</v>
      </c>
      <c r="F6154" s="38">
        <v>46129.333344907398</v>
      </c>
      <c r="G6154" s="40">
        <v>72.7</v>
      </c>
      <c r="H6154" s="40">
        <v>52.3</v>
      </c>
      <c r="I6154" s="40">
        <v>101.3</v>
      </c>
      <c r="J6154" s="40">
        <v>54.1</v>
      </c>
      <c r="K6154" s="40">
        <v>73.900000000000006</v>
      </c>
    </row>
    <row r="6155" spans="1:11" x14ac:dyDescent="0.4">
      <c r="A6155" t="s">
        <v>42429</v>
      </c>
      <c r="B6155" s="37" t="s">
        <v>42430</v>
      </c>
      <c r="C6155" s="38">
        <v>46156.5773611111</v>
      </c>
      <c r="D6155" s="37" t="s">
        <v>42431</v>
      </c>
      <c r="E6155" s="37" t="s">
        <v>41252</v>
      </c>
      <c r="F6155" s="38">
        <v>46129.375011574099</v>
      </c>
      <c r="G6155" s="40">
        <v>73</v>
      </c>
      <c r="H6155" s="40">
        <v>53</v>
      </c>
      <c r="I6155" s="40">
        <v>102.7</v>
      </c>
      <c r="J6155" s="40">
        <v>56.5</v>
      </c>
      <c r="K6155" s="40">
        <v>73.099999999999994</v>
      </c>
    </row>
    <row r="6156" spans="1:11" x14ac:dyDescent="0.4">
      <c r="A6156" t="s">
        <v>42432</v>
      </c>
      <c r="B6156" s="37" t="s">
        <v>42433</v>
      </c>
      <c r="C6156" s="38">
        <v>46156.577337962997</v>
      </c>
      <c r="D6156" s="37" t="s">
        <v>42434</v>
      </c>
      <c r="E6156" s="37" t="s">
        <v>41252</v>
      </c>
      <c r="F6156" s="38">
        <v>46129.416678240697</v>
      </c>
      <c r="G6156" s="40">
        <v>67.8</v>
      </c>
      <c r="H6156" s="40">
        <v>52.3</v>
      </c>
      <c r="I6156" s="40">
        <v>89.5</v>
      </c>
      <c r="J6156" s="40">
        <v>53.7</v>
      </c>
      <c r="K6156" s="40">
        <v>68.8</v>
      </c>
    </row>
    <row r="6157" spans="1:11" x14ac:dyDescent="0.4">
      <c r="A6157" t="s">
        <v>42435</v>
      </c>
      <c r="B6157" s="37" t="s">
        <v>42436</v>
      </c>
      <c r="C6157" s="38">
        <v>46156.577372685198</v>
      </c>
      <c r="D6157" s="37" t="s">
        <v>42437</v>
      </c>
      <c r="E6157" s="37" t="s">
        <v>41252</v>
      </c>
      <c r="F6157" s="38">
        <v>46129.458344907398</v>
      </c>
      <c r="G6157" s="40">
        <v>61.5</v>
      </c>
      <c r="H6157" s="40">
        <v>53.6</v>
      </c>
      <c r="I6157" s="40">
        <v>85.7</v>
      </c>
      <c r="J6157" s="40">
        <v>55.5</v>
      </c>
      <c r="K6157" s="40">
        <v>62.7</v>
      </c>
    </row>
    <row r="6158" spans="1:11" x14ac:dyDescent="0.4">
      <c r="A6158" t="s">
        <v>42438</v>
      </c>
      <c r="B6158" s="37" t="s">
        <v>42439</v>
      </c>
      <c r="C6158" s="38">
        <v>46156.577395833301</v>
      </c>
      <c r="D6158" s="37" t="s">
        <v>42440</v>
      </c>
      <c r="E6158" s="37" t="s">
        <v>41252</v>
      </c>
      <c r="F6158" s="38">
        <v>46129.500011574099</v>
      </c>
      <c r="G6158" s="40">
        <v>62.9</v>
      </c>
      <c r="H6158" s="40">
        <v>53.1</v>
      </c>
      <c r="I6158" s="40">
        <v>87.1</v>
      </c>
      <c r="J6158" s="40">
        <v>55.1</v>
      </c>
      <c r="K6158" s="40">
        <v>63.9</v>
      </c>
    </row>
    <row r="6159" spans="1:11" x14ac:dyDescent="0.4">
      <c r="A6159" t="s">
        <v>42441</v>
      </c>
      <c r="B6159" s="37" t="s">
        <v>42442</v>
      </c>
      <c r="C6159" s="38">
        <v>46156.577256944402</v>
      </c>
      <c r="D6159" s="37" t="s">
        <v>42443</v>
      </c>
      <c r="E6159" s="37" t="s">
        <v>41252</v>
      </c>
      <c r="F6159" s="38">
        <v>46129.541678240697</v>
      </c>
      <c r="G6159" s="40">
        <v>59.8</v>
      </c>
      <c r="H6159" s="40">
        <v>53.5</v>
      </c>
      <c r="I6159" s="40">
        <v>83.7</v>
      </c>
      <c r="J6159" s="40">
        <v>55.2</v>
      </c>
      <c r="K6159" s="40">
        <v>62.3</v>
      </c>
    </row>
    <row r="6160" spans="1:11" x14ac:dyDescent="0.4">
      <c r="A6160" t="s">
        <v>42444</v>
      </c>
      <c r="B6160" s="37" t="s">
        <v>42445</v>
      </c>
      <c r="C6160" s="38">
        <v>46156.577256944402</v>
      </c>
      <c r="D6160" s="37" t="s">
        <v>42446</v>
      </c>
      <c r="E6160" s="37" t="s">
        <v>41252</v>
      </c>
      <c r="F6160" s="38">
        <v>46129.583344907398</v>
      </c>
      <c r="G6160" s="40">
        <v>63</v>
      </c>
      <c r="H6160" s="40">
        <v>52</v>
      </c>
      <c r="I6160" s="40">
        <v>91.8</v>
      </c>
      <c r="J6160" s="40">
        <v>53.2</v>
      </c>
      <c r="K6160" s="40">
        <v>60.8</v>
      </c>
    </row>
    <row r="6161" spans="1:11" x14ac:dyDescent="0.4">
      <c r="A6161" t="s">
        <v>42447</v>
      </c>
      <c r="B6161" s="37" t="s">
        <v>42448</v>
      </c>
      <c r="C6161" s="38">
        <v>46156.577337962997</v>
      </c>
      <c r="D6161" s="37" t="s">
        <v>42449</v>
      </c>
      <c r="E6161" s="37" t="s">
        <v>41252</v>
      </c>
      <c r="F6161" s="38">
        <v>46129.625011574099</v>
      </c>
      <c r="G6161" s="40">
        <v>60</v>
      </c>
      <c r="H6161" s="40">
        <v>52.9</v>
      </c>
      <c r="I6161" s="40">
        <v>83.8</v>
      </c>
      <c r="J6161" s="40">
        <v>54.7</v>
      </c>
      <c r="K6161" s="40">
        <v>61.8</v>
      </c>
    </row>
    <row r="6162" spans="1:11" x14ac:dyDescent="0.4">
      <c r="A6162" t="s">
        <v>42450</v>
      </c>
      <c r="B6162" s="37" t="s">
        <v>42451</v>
      </c>
      <c r="C6162" s="38">
        <v>46156.577326388899</v>
      </c>
      <c r="D6162" s="37" t="s">
        <v>42452</v>
      </c>
      <c r="E6162" s="37" t="s">
        <v>41252</v>
      </c>
      <c r="F6162" s="38">
        <v>46129.666678240697</v>
      </c>
      <c r="G6162" s="40">
        <v>58.2</v>
      </c>
      <c r="H6162" s="40">
        <v>51.8</v>
      </c>
      <c r="I6162" s="40">
        <v>83.7</v>
      </c>
      <c r="J6162" s="40">
        <v>53</v>
      </c>
      <c r="K6162" s="40">
        <v>59.3</v>
      </c>
    </row>
    <row r="6163" spans="1:11" x14ac:dyDescent="0.4">
      <c r="A6163" t="s">
        <v>42453</v>
      </c>
      <c r="B6163" s="37" t="s">
        <v>42454</v>
      </c>
      <c r="C6163" s="38">
        <v>46156.577326388899</v>
      </c>
      <c r="D6163" s="37" t="s">
        <v>42455</v>
      </c>
      <c r="E6163" s="37" t="s">
        <v>41252</v>
      </c>
      <c r="F6163" s="38">
        <v>46129.708344907398</v>
      </c>
      <c r="G6163" s="40">
        <v>54</v>
      </c>
      <c r="H6163" s="40">
        <v>51.4</v>
      </c>
      <c r="I6163" s="40">
        <v>76.900000000000006</v>
      </c>
      <c r="J6163" s="40">
        <v>52.4</v>
      </c>
      <c r="K6163" s="40">
        <v>53.6</v>
      </c>
    </row>
    <row r="6164" spans="1:11" x14ac:dyDescent="0.4">
      <c r="A6164" t="s">
        <v>42456</v>
      </c>
      <c r="B6164" s="37" t="s">
        <v>42457</v>
      </c>
      <c r="C6164" s="38">
        <v>46156.577326388899</v>
      </c>
      <c r="D6164" s="37" t="s">
        <v>42458</v>
      </c>
      <c r="E6164" s="37" t="s">
        <v>41252</v>
      </c>
      <c r="F6164" s="38">
        <v>46129.750011574099</v>
      </c>
      <c r="G6164" s="40">
        <v>53.1</v>
      </c>
      <c r="H6164" s="40">
        <v>51.4</v>
      </c>
      <c r="I6164" s="40">
        <v>64.3</v>
      </c>
      <c r="J6164" s="40">
        <v>52.3</v>
      </c>
      <c r="K6164" s="40">
        <v>53.5</v>
      </c>
    </row>
    <row r="6165" spans="1:11" x14ac:dyDescent="0.4">
      <c r="A6165" t="s">
        <v>42459</v>
      </c>
      <c r="B6165" s="37" t="s">
        <v>42460</v>
      </c>
      <c r="C6165" s="38">
        <v>46156.577337962997</v>
      </c>
      <c r="D6165" s="37" t="s">
        <v>42461</v>
      </c>
      <c r="E6165" s="37" t="s">
        <v>41252</v>
      </c>
      <c r="F6165" s="38">
        <v>46129.791678240697</v>
      </c>
      <c r="G6165" s="40">
        <v>53.4</v>
      </c>
      <c r="H6165" s="40">
        <v>51.7</v>
      </c>
      <c r="I6165" s="40">
        <v>82.6</v>
      </c>
      <c r="J6165" s="40">
        <v>52.4</v>
      </c>
      <c r="K6165" s="40">
        <v>53.6</v>
      </c>
    </row>
    <row r="6166" spans="1:11" x14ac:dyDescent="0.4">
      <c r="A6166" t="s">
        <v>42462</v>
      </c>
      <c r="B6166" s="37" t="s">
        <v>42463</v>
      </c>
      <c r="C6166" s="38">
        <v>46156.577395833301</v>
      </c>
      <c r="D6166" s="37" t="s">
        <v>42464</v>
      </c>
      <c r="E6166" s="37" t="s">
        <v>41252</v>
      </c>
      <c r="F6166" s="38">
        <v>46129.833344907398</v>
      </c>
      <c r="G6166" s="40">
        <v>53.1</v>
      </c>
      <c r="H6166" s="40">
        <v>51.5</v>
      </c>
      <c r="I6166" s="40">
        <v>65.099999999999994</v>
      </c>
      <c r="J6166" s="40">
        <v>52.3</v>
      </c>
      <c r="K6166" s="40">
        <v>53.2</v>
      </c>
    </row>
    <row r="6167" spans="1:11" x14ac:dyDescent="0.4">
      <c r="A6167" t="s">
        <v>42465</v>
      </c>
      <c r="B6167" s="37" t="s">
        <v>42466</v>
      </c>
      <c r="C6167" s="38">
        <v>46156.5773148148</v>
      </c>
      <c r="D6167" s="37" t="s">
        <v>42467</v>
      </c>
      <c r="E6167" s="37" t="s">
        <v>41252</v>
      </c>
      <c r="F6167" s="38">
        <v>46129.875011574099</v>
      </c>
      <c r="G6167" s="40">
        <v>54.6</v>
      </c>
      <c r="H6167" s="40">
        <v>51</v>
      </c>
      <c r="I6167" s="40">
        <v>76.5</v>
      </c>
      <c r="J6167" s="40">
        <v>52.2</v>
      </c>
      <c r="K6167" s="40">
        <v>54.7</v>
      </c>
    </row>
    <row r="6168" spans="1:11" x14ac:dyDescent="0.4">
      <c r="A6168" t="s">
        <v>42468</v>
      </c>
      <c r="B6168" s="37" t="s">
        <v>42469</v>
      </c>
      <c r="C6168" s="38">
        <v>46156.577384259297</v>
      </c>
      <c r="D6168" s="37" t="s">
        <v>42470</v>
      </c>
      <c r="E6168" s="37" t="s">
        <v>41252</v>
      </c>
      <c r="F6168" s="38">
        <v>46129.916678240697</v>
      </c>
      <c r="G6168" s="40">
        <v>52.8</v>
      </c>
      <c r="H6168" s="40">
        <v>51</v>
      </c>
      <c r="I6168" s="40">
        <v>67.3</v>
      </c>
      <c r="J6168" s="40">
        <v>51.9</v>
      </c>
      <c r="K6168" s="40">
        <v>53.1</v>
      </c>
    </row>
    <row r="6169" spans="1:11" x14ac:dyDescent="0.4">
      <c r="A6169" t="s">
        <v>42471</v>
      </c>
      <c r="B6169" s="37" t="s">
        <v>42472</v>
      </c>
      <c r="C6169" s="38">
        <v>46156.577395833301</v>
      </c>
      <c r="D6169" s="37" t="s">
        <v>42473</v>
      </c>
      <c r="E6169" s="37" t="s">
        <v>41252</v>
      </c>
      <c r="F6169" s="38">
        <v>46129.958344907398</v>
      </c>
      <c r="G6169" s="40">
        <v>52.8</v>
      </c>
      <c r="H6169" s="40">
        <v>51</v>
      </c>
      <c r="I6169" s="40">
        <v>83.4</v>
      </c>
      <c r="J6169" s="40">
        <v>51.8</v>
      </c>
      <c r="K6169" s="40">
        <v>53</v>
      </c>
    </row>
    <row r="6170" spans="1:11" x14ac:dyDescent="0.4">
      <c r="A6170" t="s">
        <v>42474</v>
      </c>
      <c r="B6170" s="37" t="s">
        <v>42475</v>
      </c>
      <c r="C6170" s="38">
        <v>46156.5774074074</v>
      </c>
      <c r="D6170" s="37" t="s">
        <v>42476</v>
      </c>
      <c r="E6170" s="37" t="s">
        <v>41252</v>
      </c>
      <c r="F6170" s="38">
        <v>46130.000011574099</v>
      </c>
      <c r="G6170" s="40">
        <v>58.3</v>
      </c>
      <c r="H6170" s="40">
        <v>50.9</v>
      </c>
      <c r="I6170" s="40">
        <v>92</v>
      </c>
      <c r="J6170" s="40">
        <v>51.7</v>
      </c>
      <c r="K6170" s="40">
        <v>53.4</v>
      </c>
    </row>
    <row r="6171" spans="1:11" x14ac:dyDescent="0.4">
      <c r="A6171" t="s">
        <v>42477</v>
      </c>
      <c r="B6171" s="37" t="s">
        <v>42478</v>
      </c>
      <c r="C6171" s="38">
        <v>46156.577291666697</v>
      </c>
      <c r="D6171" s="37" t="s">
        <v>42479</v>
      </c>
      <c r="E6171" s="37" t="s">
        <v>41252</v>
      </c>
      <c r="F6171" s="38">
        <v>46130.041678240697</v>
      </c>
      <c r="G6171" s="40">
        <v>52.5</v>
      </c>
      <c r="H6171" s="40">
        <v>50.9</v>
      </c>
      <c r="I6171" s="40">
        <v>63.7</v>
      </c>
      <c r="J6171" s="40">
        <v>51.8</v>
      </c>
      <c r="K6171" s="40">
        <v>52.7</v>
      </c>
    </row>
    <row r="6172" spans="1:11" x14ac:dyDescent="0.4">
      <c r="A6172" t="s">
        <v>42480</v>
      </c>
      <c r="B6172" s="37" t="s">
        <v>42481</v>
      </c>
      <c r="C6172" s="38">
        <v>46156.577337962997</v>
      </c>
      <c r="D6172" s="37" t="s">
        <v>42482</v>
      </c>
      <c r="E6172" s="37" t="s">
        <v>41252</v>
      </c>
      <c r="F6172" s="38">
        <v>46130.083344907398</v>
      </c>
      <c r="G6172" s="40">
        <v>52.2</v>
      </c>
      <c r="H6172" s="40">
        <v>50.5</v>
      </c>
      <c r="I6172" s="40">
        <v>69.7</v>
      </c>
      <c r="J6172" s="40">
        <v>51.6</v>
      </c>
      <c r="K6172" s="40">
        <v>52.5</v>
      </c>
    </row>
    <row r="6173" spans="1:11" x14ac:dyDescent="0.4">
      <c r="A6173" t="s">
        <v>42483</v>
      </c>
      <c r="B6173" s="37" t="s">
        <v>42484</v>
      </c>
      <c r="C6173" s="38">
        <v>46156.577384259297</v>
      </c>
      <c r="D6173" s="37" t="s">
        <v>42485</v>
      </c>
      <c r="E6173" s="37" t="s">
        <v>41252</v>
      </c>
      <c r="F6173" s="38">
        <v>46130.125011574099</v>
      </c>
      <c r="G6173" s="40">
        <v>52.1</v>
      </c>
      <c r="H6173" s="40">
        <v>50.9</v>
      </c>
      <c r="I6173" s="40">
        <v>60.6</v>
      </c>
      <c r="J6173" s="40">
        <v>51.6</v>
      </c>
      <c r="K6173" s="40">
        <v>52.3</v>
      </c>
    </row>
    <row r="6174" spans="1:11" x14ac:dyDescent="0.4">
      <c r="A6174" t="s">
        <v>42486</v>
      </c>
      <c r="B6174" s="37" t="s">
        <v>42487</v>
      </c>
      <c r="C6174" s="38">
        <v>46156.577291666697</v>
      </c>
      <c r="D6174" s="37" t="s">
        <v>42488</v>
      </c>
      <c r="E6174" s="37" t="s">
        <v>41252</v>
      </c>
      <c r="F6174" s="38">
        <v>46130.166678240697</v>
      </c>
      <c r="G6174" s="40">
        <v>52.1</v>
      </c>
      <c r="H6174" s="40">
        <v>50.9</v>
      </c>
      <c r="I6174" s="40">
        <v>63.7</v>
      </c>
      <c r="J6174" s="40">
        <v>51.6</v>
      </c>
      <c r="K6174" s="40">
        <v>52.4</v>
      </c>
    </row>
    <row r="6175" spans="1:11" x14ac:dyDescent="0.4">
      <c r="A6175" t="s">
        <v>42489</v>
      </c>
      <c r="B6175" s="37" t="s">
        <v>42490</v>
      </c>
      <c r="C6175" s="38">
        <v>46156.577418981498</v>
      </c>
      <c r="D6175" s="37" t="s">
        <v>42491</v>
      </c>
      <c r="E6175" s="37" t="s">
        <v>41252</v>
      </c>
      <c r="F6175" s="38">
        <v>46130.208344907398</v>
      </c>
      <c r="G6175" s="40">
        <v>52.4</v>
      </c>
      <c r="H6175" s="40">
        <v>50.9</v>
      </c>
      <c r="I6175" s="40">
        <v>66</v>
      </c>
      <c r="J6175" s="40">
        <v>51.8</v>
      </c>
      <c r="K6175" s="40">
        <v>52.6</v>
      </c>
    </row>
    <row r="6176" spans="1:11" x14ac:dyDescent="0.4">
      <c r="A6176" t="s">
        <v>42492</v>
      </c>
      <c r="B6176" s="37" t="s">
        <v>42493</v>
      </c>
      <c r="C6176" s="38">
        <v>46156.5773148148</v>
      </c>
      <c r="D6176" s="37" t="s">
        <v>42494</v>
      </c>
      <c r="E6176" s="37" t="s">
        <v>41252</v>
      </c>
      <c r="F6176" s="38">
        <v>46130.250011574099</v>
      </c>
      <c r="G6176" s="40">
        <v>53.2</v>
      </c>
      <c r="H6176" s="40">
        <v>51.2</v>
      </c>
      <c r="I6176" s="40">
        <v>83.5</v>
      </c>
      <c r="J6176" s="40">
        <v>52.1</v>
      </c>
      <c r="K6176" s="40">
        <v>53</v>
      </c>
    </row>
    <row r="6177" spans="1:11" x14ac:dyDescent="0.4">
      <c r="A6177" t="s">
        <v>42495</v>
      </c>
      <c r="B6177" s="37" t="s">
        <v>42496</v>
      </c>
      <c r="C6177" s="38">
        <v>46156.5774074074</v>
      </c>
      <c r="D6177" s="37" t="s">
        <v>42497</v>
      </c>
      <c r="E6177" s="37" t="s">
        <v>41252</v>
      </c>
      <c r="F6177" s="38">
        <v>46130.291678240697</v>
      </c>
      <c r="G6177" s="40">
        <v>58</v>
      </c>
      <c r="H6177" s="40">
        <v>51.7</v>
      </c>
      <c r="I6177" s="40">
        <v>86.7</v>
      </c>
      <c r="J6177" s="40">
        <v>52.4</v>
      </c>
      <c r="K6177" s="40">
        <v>54.6</v>
      </c>
    </row>
    <row r="6178" spans="1:11" x14ac:dyDescent="0.4">
      <c r="A6178" t="s">
        <v>42498</v>
      </c>
      <c r="B6178" s="37" t="s">
        <v>42499</v>
      </c>
      <c r="C6178" s="38">
        <v>46156.5773611111</v>
      </c>
      <c r="D6178" s="37" t="s">
        <v>42500</v>
      </c>
      <c r="E6178" s="37" t="s">
        <v>41252</v>
      </c>
      <c r="F6178" s="38">
        <v>46130.333344907398</v>
      </c>
      <c r="G6178" s="40">
        <v>57.9</v>
      </c>
      <c r="H6178" s="40">
        <v>52</v>
      </c>
      <c r="I6178" s="40">
        <v>84.7</v>
      </c>
      <c r="J6178" s="40">
        <v>53.1</v>
      </c>
      <c r="K6178" s="40">
        <v>59.7</v>
      </c>
    </row>
    <row r="6179" spans="1:11" x14ac:dyDescent="0.4">
      <c r="A6179" t="s">
        <v>42501</v>
      </c>
      <c r="B6179" s="37" t="s">
        <v>42502</v>
      </c>
      <c r="C6179" s="38">
        <v>46156.577280092599</v>
      </c>
      <c r="D6179" s="37" t="s">
        <v>42503</v>
      </c>
      <c r="E6179" s="37" t="s">
        <v>41252</v>
      </c>
      <c r="F6179" s="38">
        <v>46130.375011574099</v>
      </c>
      <c r="G6179" s="40">
        <v>59.1</v>
      </c>
      <c r="H6179" s="40">
        <v>52.7</v>
      </c>
      <c r="I6179" s="40">
        <v>85.1</v>
      </c>
      <c r="J6179" s="40">
        <v>53.8</v>
      </c>
      <c r="K6179" s="40">
        <v>62</v>
      </c>
    </row>
    <row r="6180" spans="1:11" x14ac:dyDescent="0.4">
      <c r="A6180" t="s">
        <v>42504</v>
      </c>
      <c r="B6180" s="37" t="s">
        <v>42505</v>
      </c>
      <c r="C6180" s="38">
        <v>46156.577291666697</v>
      </c>
      <c r="D6180" s="37" t="s">
        <v>42506</v>
      </c>
      <c r="E6180" s="37" t="s">
        <v>41252</v>
      </c>
      <c r="F6180" s="38">
        <v>46130.416678240697</v>
      </c>
      <c r="G6180" s="40">
        <v>57.3</v>
      </c>
      <c r="H6180" s="40">
        <v>51.8</v>
      </c>
      <c r="I6180" s="40">
        <v>81.400000000000006</v>
      </c>
      <c r="J6180" s="40">
        <v>52.6</v>
      </c>
      <c r="K6180" s="40">
        <v>58.9</v>
      </c>
    </row>
    <row r="6181" spans="1:11" x14ac:dyDescent="0.4">
      <c r="A6181" t="s">
        <v>42507</v>
      </c>
      <c r="B6181" s="37" t="s">
        <v>42508</v>
      </c>
      <c r="C6181" s="38">
        <v>46156.577326388899</v>
      </c>
      <c r="D6181" s="37" t="s">
        <v>42509</v>
      </c>
      <c r="E6181" s="37" t="s">
        <v>41252</v>
      </c>
      <c r="F6181" s="38">
        <v>46130.458344907398</v>
      </c>
      <c r="G6181" s="40">
        <v>58.4</v>
      </c>
      <c r="H6181" s="40">
        <v>51.6</v>
      </c>
      <c r="I6181" s="40">
        <v>85.3</v>
      </c>
      <c r="J6181" s="40">
        <v>52.7</v>
      </c>
      <c r="K6181" s="40">
        <v>61.5</v>
      </c>
    </row>
    <row r="6182" spans="1:11" x14ac:dyDescent="0.4">
      <c r="A6182" t="s">
        <v>42510</v>
      </c>
      <c r="B6182" s="37" t="s">
        <v>42511</v>
      </c>
      <c r="C6182" s="38">
        <v>46156.577337962997</v>
      </c>
      <c r="D6182" s="37" t="s">
        <v>42512</v>
      </c>
      <c r="E6182" s="37" t="s">
        <v>41252</v>
      </c>
      <c r="F6182" s="38">
        <v>46130.500011574099</v>
      </c>
      <c r="G6182" s="40">
        <v>59.1</v>
      </c>
      <c r="H6182" s="40">
        <v>52.5</v>
      </c>
      <c r="I6182" s="40">
        <v>85.1</v>
      </c>
      <c r="J6182" s="40">
        <v>53.8</v>
      </c>
      <c r="K6182" s="40">
        <v>60.9</v>
      </c>
    </row>
    <row r="6183" spans="1:11" x14ac:dyDescent="0.4">
      <c r="A6183" t="s">
        <v>42513</v>
      </c>
      <c r="B6183" s="37" t="s">
        <v>42514</v>
      </c>
      <c r="C6183" s="38">
        <v>46156.577430555597</v>
      </c>
      <c r="D6183" s="37" t="s">
        <v>42515</v>
      </c>
      <c r="E6183" s="37" t="s">
        <v>41252</v>
      </c>
      <c r="F6183" s="38">
        <v>46130.541678240697</v>
      </c>
      <c r="G6183" s="40">
        <v>57.4</v>
      </c>
      <c r="H6183" s="40">
        <v>52.5</v>
      </c>
      <c r="I6183" s="40">
        <v>84.3</v>
      </c>
      <c r="J6183" s="40">
        <v>53.5</v>
      </c>
      <c r="K6183" s="40">
        <v>58.2</v>
      </c>
    </row>
    <row r="6184" spans="1:11" x14ac:dyDescent="0.4">
      <c r="A6184" t="s">
        <v>42516</v>
      </c>
      <c r="B6184" s="37" t="s">
        <v>42517</v>
      </c>
      <c r="C6184" s="38">
        <v>46156.577326388899</v>
      </c>
      <c r="D6184" s="37" t="s">
        <v>42518</v>
      </c>
      <c r="E6184" s="37" t="s">
        <v>41252</v>
      </c>
      <c r="F6184" s="38">
        <v>46130.583344907398</v>
      </c>
      <c r="G6184" s="40">
        <v>57.7</v>
      </c>
      <c r="H6184" s="40">
        <v>51.9</v>
      </c>
      <c r="I6184" s="40">
        <v>84.2</v>
      </c>
      <c r="J6184" s="40">
        <v>53</v>
      </c>
      <c r="K6184" s="40">
        <v>59.7</v>
      </c>
    </row>
    <row r="6185" spans="1:11" x14ac:dyDescent="0.4">
      <c r="A6185" t="s">
        <v>42519</v>
      </c>
      <c r="B6185" s="37" t="s">
        <v>42520</v>
      </c>
      <c r="C6185" s="38">
        <v>46156.577418981498</v>
      </c>
      <c r="D6185" s="37" t="s">
        <v>42521</v>
      </c>
      <c r="E6185" s="37" t="s">
        <v>41252</v>
      </c>
      <c r="F6185" s="38">
        <v>46130.625011574099</v>
      </c>
      <c r="G6185" s="40">
        <v>56.2</v>
      </c>
      <c r="H6185" s="40">
        <v>51.1</v>
      </c>
      <c r="I6185" s="40">
        <v>84.7</v>
      </c>
      <c r="J6185" s="40">
        <v>52.1</v>
      </c>
      <c r="K6185" s="40">
        <v>55.3</v>
      </c>
    </row>
    <row r="6186" spans="1:11" x14ac:dyDescent="0.4">
      <c r="A6186" t="s">
        <v>42522</v>
      </c>
      <c r="B6186" s="37" t="s">
        <v>42523</v>
      </c>
      <c r="C6186" s="38">
        <v>46156.5772685185</v>
      </c>
      <c r="D6186" s="37" t="s">
        <v>42524</v>
      </c>
      <c r="E6186" s="37" t="s">
        <v>41252</v>
      </c>
      <c r="F6186" s="38">
        <v>46130.666678240697</v>
      </c>
      <c r="G6186" s="40">
        <v>53.8</v>
      </c>
      <c r="H6186" s="40">
        <v>51.2</v>
      </c>
      <c r="I6186" s="40">
        <v>84.5</v>
      </c>
      <c r="J6186" s="40">
        <v>52.1</v>
      </c>
      <c r="K6186" s="40">
        <v>53.6</v>
      </c>
    </row>
    <row r="6187" spans="1:11" x14ac:dyDescent="0.4">
      <c r="A6187" t="s">
        <v>42525</v>
      </c>
      <c r="B6187" s="37" t="s">
        <v>42526</v>
      </c>
      <c r="C6187" s="38">
        <v>46156.577372685198</v>
      </c>
      <c r="D6187" s="37" t="s">
        <v>42527</v>
      </c>
      <c r="E6187" s="37" t="s">
        <v>41252</v>
      </c>
      <c r="F6187" s="38">
        <v>46130.708344907398</v>
      </c>
      <c r="G6187" s="40">
        <v>53.6</v>
      </c>
      <c r="H6187" s="40">
        <v>51.1</v>
      </c>
      <c r="I6187" s="40">
        <v>82.5</v>
      </c>
      <c r="J6187" s="40">
        <v>52</v>
      </c>
      <c r="K6187" s="40">
        <v>53.7</v>
      </c>
    </row>
    <row r="6188" spans="1:11" x14ac:dyDescent="0.4">
      <c r="A6188" t="s">
        <v>42528</v>
      </c>
      <c r="B6188" s="37" t="s">
        <v>42529</v>
      </c>
      <c r="C6188" s="38">
        <v>46156.577372685198</v>
      </c>
      <c r="D6188" s="37" t="s">
        <v>42530</v>
      </c>
      <c r="E6188" s="37" t="s">
        <v>41252</v>
      </c>
      <c r="F6188" s="38">
        <v>46130.750011574099</v>
      </c>
      <c r="G6188" s="40">
        <v>53.2</v>
      </c>
      <c r="H6188" s="40">
        <v>50.9</v>
      </c>
      <c r="I6188" s="40">
        <v>69.3</v>
      </c>
      <c r="J6188" s="40">
        <v>52</v>
      </c>
      <c r="K6188" s="40">
        <v>53.5</v>
      </c>
    </row>
    <row r="6189" spans="1:11" x14ac:dyDescent="0.4">
      <c r="A6189" t="s">
        <v>42531</v>
      </c>
      <c r="B6189" s="37" t="s">
        <v>42532</v>
      </c>
      <c r="C6189" s="38">
        <v>46156.5774074074</v>
      </c>
      <c r="D6189" s="37" t="s">
        <v>42533</v>
      </c>
      <c r="E6189" s="37" t="s">
        <v>41252</v>
      </c>
      <c r="F6189" s="38">
        <v>46130.791678240697</v>
      </c>
      <c r="G6189" s="40">
        <v>54.2</v>
      </c>
      <c r="H6189" s="40">
        <v>51.2</v>
      </c>
      <c r="I6189" s="40">
        <v>83.7</v>
      </c>
      <c r="J6189" s="40">
        <v>52</v>
      </c>
      <c r="K6189" s="40">
        <v>53.9</v>
      </c>
    </row>
    <row r="6190" spans="1:11" x14ac:dyDescent="0.4">
      <c r="A6190" t="s">
        <v>42534</v>
      </c>
      <c r="B6190" s="37" t="s">
        <v>42535</v>
      </c>
      <c r="C6190" s="38">
        <v>46156.5772685185</v>
      </c>
      <c r="D6190" s="37" t="s">
        <v>42536</v>
      </c>
      <c r="E6190" s="37" t="s">
        <v>41252</v>
      </c>
      <c r="F6190" s="38">
        <v>46130.833344907398</v>
      </c>
      <c r="G6190" s="40">
        <v>53.1</v>
      </c>
      <c r="H6190" s="40">
        <v>51.1</v>
      </c>
      <c r="I6190" s="40">
        <v>70.5</v>
      </c>
      <c r="J6190" s="40">
        <v>52</v>
      </c>
      <c r="K6190" s="40">
        <v>53.4</v>
      </c>
    </row>
    <row r="6191" spans="1:11" x14ac:dyDescent="0.4">
      <c r="A6191" t="s">
        <v>42537</v>
      </c>
      <c r="B6191" s="37" t="s">
        <v>42538</v>
      </c>
      <c r="C6191" s="38">
        <v>46156.577326388899</v>
      </c>
      <c r="D6191" s="37" t="s">
        <v>42539</v>
      </c>
      <c r="E6191" s="37" t="s">
        <v>41252</v>
      </c>
      <c r="F6191" s="38">
        <v>46130.875011574099</v>
      </c>
      <c r="G6191" s="40">
        <v>52.8</v>
      </c>
      <c r="H6191" s="40">
        <v>51.2</v>
      </c>
      <c r="I6191" s="40">
        <v>62.7</v>
      </c>
      <c r="J6191" s="40">
        <v>52.1</v>
      </c>
      <c r="K6191" s="40">
        <v>53.2</v>
      </c>
    </row>
    <row r="6192" spans="1:11" x14ac:dyDescent="0.4">
      <c r="A6192" t="s">
        <v>42540</v>
      </c>
      <c r="B6192" s="37" t="s">
        <v>42541</v>
      </c>
      <c r="C6192" s="38">
        <v>46156.577349537001</v>
      </c>
      <c r="D6192" s="37" t="s">
        <v>42542</v>
      </c>
      <c r="E6192" s="37" t="s">
        <v>41252</v>
      </c>
      <c r="F6192" s="38">
        <v>46130.916678240697</v>
      </c>
      <c r="G6192" s="40">
        <v>53.4</v>
      </c>
      <c r="H6192" s="40">
        <v>51</v>
      </c>
      <c r="I6192" s="40">
        <v>69.8</v>
      </c>
      <c r="J6192" s="40">
        <v>52</v>
      </c>
      <c r="K6192" s="40">
        <v>53.4</v>
      </c>
    </row>
    <row r="6193" spans="1:11" x14ac:dyDescent="0.4">
      <c r="A6193" t="s">
        <v>42543</v>
      </c>
      <c r="B6193" s="37" t="s">
        <v>42544</v>
      </c>
      <c r="C6193" s="38">
        <v>46156.577256944402</v>
      </c>
      <c r="D6193" s="37" t="s">
        <v>42545</v>
      </c>
      <c r="E6193" s="37" t="s">
        <v>41252</v>
      </c>
      <c r="F6193" s="38">
        <v>46130.958344907398</v>
      </c>
      <c r="G6193" s="40">
        <v>52.8</v>
      </c>
      <c r="H6193" s="40">
        <v>51.2</v>
      </c>
      <c r="I6193" s="40">
        <v>67.2</v>
      </c>
      <c r="J6193" s="40">
        <v>52</v>
      </c>
      <c r="K6193" s="40">
        <v>53.4</v>
      </c>
    </row>
    <row r="6194" spans="1:11" x14ac:dyDescent="0.4">
      <c r="A6194" t="s">
        <v>42546</v>
      </c>
      <c r="B6194" s="37" t="s">
        <v>42547</v>
      </c>
      <c r="C6194" s="38">
        <v>46156.577326388899</v>
      </c>
      <c r="D6194" s="37" t="s">
        <v>42548</v>
      </c>
      <c r="E6194" s="37" t="s">
        <v>41252</v>
      </c>
      <c r="F6194" s="38">
        <v>46131.000011574099</v>
      </c>
      <c r="G6194" s="40">
        <v>52.9</v>
      </c>
      <c r="H6194" s="40">
        <v>51</v>
      </c>
      <c r="I6194" s="40">
        <v>66.099999999999994</v>
      </c>
      <c r="J6194" s="40">
        <v>51.9</v>
      </c>
      <c r="K6194" s="40">
        <v>54</v>
      </c>
    </row>
    <row r="6195" spans="1:11" x14ac:dyDescent="0.4">
      <c r="A6195" t="s">
        <v>42549</v>
      </c>
      <c r="B6195" s="37" t="s">
        <v>42550</v>
      </c>
      <c r="C6195" s="38">
        <v>46156.577430555597</v>
      </c>
      <c r="D6195" s="37" t="s">
        <v>42551</v>
      </c>
      <c r="E6195" s="37" t="s">
        <v>41252</v>
      </c>
      <c r="F6195" s="38">
        <v>46131.041678240697</v>
      </c>
      <c r="G6195" s="40">
        <v>53.2</v>
      </c>
      <c r="H6195" s="40">
        <v>50.9</v>
      </c>
      <c r="I6195" s="40">
        <v>84.7</v>
      </c>
      <c r="J6195" s="40">
        <v>51.8</v>
      </c>
      <c r="K6195" s="40">
        <v>53.9</v>
      </c>
    </row>
    <row r="6196" spans="1:11" x14ac:dyDescent="0.4">
      <c r="A6196" t="s">
        <v>42552</v>
      </c>
      <c r="B6196" s="37" t="s">
        <v>42553</v>
      </c>
      <c r="C6196" s="38">
        <v>46156.577256944402</v>
      </c>
      <c r="D6196" s="37" t="s">
        <v>42554</v>
      </c>
      <c r="E6196" s="37" t="s">
        <v>41252</v>
      </c>
      <c r="F6196" s="38">
        <v>46131.083344907398</v>
      </c>
      <c r="G6196" s="40">
        <v>52.7</v>
      </c>
      <c r="H6196" s="40">
        <v>50.8</v>
      </c>
      <c r="I6196" s="40">
        <v>65.8</v>
      </c>
      <c r="J6196" s="40">
        <v>51.7</v>
      </c>
      <c r="K6196" s="40">
        <v>53.4</v>
      </c>
    </row>
    <row r="6197" spans="1:11" x14ac:dyDescent="0.4">
      <c r="A6197" t="s">
        <v>42555</v>
      </c>
      <c r="B6197" s="37" t="s">
        <v>42556</v>
      </c>
      <c r="C6197" s="38">
        <v>46156.5773611111</v>
      </c>
      <c r="D6197" s="37" t="s">
        <v>42557</v>
      </c>
      <c r="E6197" s="37" t="s">
        <v>41252</v>
      </c>
      <c r="F6197" s="38">
        <v>46131.125011574099</v>
      </c>
      <c r="G6197" s="40">
        <v>52.4</v>
      </c>
      <c r="H6197" s="40">
        <v>51</v>
      </c>
      <c r="I6197" s="40">
        <v>61.9</v>
      </c>
      <c r="J6197" s="40">
        <v>51.7</v>
      </c>
      <c r="K6197" s="40">
        <v>52.7</v>
      </c>
    </row>
    <row r="6198" spans="1:11" x14ac:dyDescent="0.4">
      <c r="A6198" t="s">
        <v>42558</v>
      </c>
      <c r="B6198" s="37" t="s">
        <v>42559</v>
      </c>
      <c r="C6198" s="38">
        <v>46156.577326388899</v>
      </c>
      <c r="D6198" s="37" t="s">
        <v>42560</v>
      </c>
      <c r="E6198" s="37" t="s">
        <v>41252</v>
      </c>
      <c r="F6198" s="38">
        <v>46131.166678240697</v>
      </c>
      <c r="G6198" s="40">
        <v>52.2</v>
      </c>
      <c r="H6198" s="40">
        <v>50.8</v>
      </c>
      <c r="I6198" s="40">
        <v>61.4</v>
      </c>
      <c r="J6198" s="40">
        <v>51.6</v>
      </c>
      <c r="K6198" s="40">
        <v>52.4</v>
      </c>
    </row>
    <row r="6199" spans="1:11" x14ac:dyDescent="0.4">
      <c r="A6199" t="s">
        <v>42561</v>
      </c>
      <c r="B6199" s="37" t="s">
        <v>42562</v>
      </c>
      <c r="C6199" s="38">
        <v>46156.577256944402</v>
      </c>
      <c r="D6199" s="37" t="s">
        <v>42563</v>
      </c>
      <c r="E6199" s="37" t="s">
        <v>41252</v>
      </c>
      <c r="F6199" s="38">
        <v>46131.208344907398</v>
      </c>
      <c r="G6199" s="40">
        <v>52.3</v>
      </c>
      <c r="H6199" s="40">
        <v>50.8</v>
      </c>
      <c r="I6199" s="40">
        <v>60.5</v>
      </c>
      <c r="J6199" s="40">
        <v>51.6</v>
      </c>
      <c r="K6199" s="40">
        <v>52.6</v>
      </c>
    </row>
    <row r="6200" spans="1:11" x14ac:dyDescent="0.4">
      <c r="A6200" t="s">
        <v>42564</v>
      </c>
      <c r="B6200" s="37" t="s">
        <v>42565</v>
      </c>
      <c r="C6200" s="38">
        <v>46156.5773611111</v>
      </c>
      <c r="D6200" s="37" t="s">
        <v>42566</v>
      </c>
      <c r="E6200" s="37" t="s">
        <v>41252</v>
      </c>
      <c r="F6200" s="38">
        <v>46131.250011574099</v>
      </c>
      <c r="G6200" s="40">
        <v>52.8</v>
      </c>
      <c r="H6200" s="40">
        <v>51.3</v>
      </c>
      <c r="I6200" s="40">
        <v>64.599999999999994</v>
      </c>
      <c r="J6200" s="40">
        <v>52.2</v>
      </c>
      <c r="K6200" s="40">
        <v>53.1</v>
      </c>
    </row>
    <row r="6201" spans="1:11" x14ac:dyDescent="0.4">
      <c r="A6201" t="s">
        <v>42567</v>
      </c>
      <c r="B6201" s="37" t="s">
        <v>42568</v>
      </c>
      <c r="C6201" s="38">
        <v>46156.577256944402</v>
      </c>
      <c r="D6201" s="37" t="s">
        <v>42569</v>
      </c>
      <c r="E6201" s="37" t="s">
        <v>41252</v>
      </c>
      <c r="F6201" s="38">
        <v>46131.291678240697</v>
      </c>
      <c r="G6201" s="40">
        <v>53.2</v>
      </c>
      <c r="H6201" s="40">
        <v>51.5</v>
      </c>
      <c r="I6201" s="40">
        <v>84.1</v>
      </c>
      <c r="J6201" s="40">
        <v>52.2</v>
      </c>
      <c r="K6201" s="40">
        <v>53.2</v>
      </c>
    </row>
    <row r="6202" spans="1:11" x14ac:dyDescent="0.4">
      <c r="A6202" t="s">
        <v>42570</v>
      </c>
      <c r="B6202" s="37" t="s">
        <v>42571</v>
      </c>
      <c r="C6202" s="38">
        <v>46156.577280092599</v>
      </c>
      <c r="D6202" s="37" t="s">
        <v>42572</v>
      </c>
      <c r="E6202" s="37" t="s">
        <v>41252</v>
      </c>
      <c r="F6202" s="38">
        <v>46131.333344907398</v>
      </c>
      <c r="G6202" s="40">
        <v>55.1</v>
      </c>
      <c r="H6202" s="40">
        <v>51.6</v>
      </c>
      <c r="I6202" s="40">
        <v>84.5</v>
      </c>
      <c r="J6202" s="40">
        <v>52.3</v>
      </c>
      <c r="K6202" s="40">
        <v>54.2</v>
      </c>
    </row>
    <row r="6203" spans="1:11" x14ac:dyDescent="0.4">
      <c r="A6203" t="s">
        <v>42573</v>
      </c>
      <c r="B6203" s="37" t="s">
        <v>42574</v>
      </c>
      <c r="C6203" s="38">
        <v>46156.577395833301</v>
      </c>
      <c r="D6203" s="37" t="s">
        <v>42575</v>
      </c>
      <c r="E6203" s="37" t="s">
        <v>41252</v>
      </c>
      <c r="F6203" s="38">
        <v>46131.375011574099</v>
      </c>
      <c r="G6203" s="40">
        <v>54.6</v>
      </c>
      <c r="H6203" s="40">
        <v>51.5</v>
      </c>
      <c r="I6203" s="40">
        <v>80.5</v>
      </c>
      <c r="J6203" s="40">
        <v>52.3</v>
      </c>
      <c r="K6203" s="40">
        <v>56</v>
      </c>
    </row>
    <row r="6204" spans="1:11" x14ac:dyDescent="0.4">
      <c r="A6204" t="s">
        <v>42576</v>
      </c>
      <c r="B6204" s="37" t="s">
        <v>42577</v>
      </c>
      <c r="C6204" s="38">
        <v>46156.577384259297</v>
      </c>
      <c r="D6204" s="37" t="s">
        <v>42578</v>
      </c>
      <c r="E6204" s="37" t="s">
        <v>41252</v>
      </c>
      <c r="F6204" s="38">
        <v>46131.416678240697</v>
      </c>
      <c r="G6204" s="40">
        <v>54.4</v>
      </c>
      <c r="H6204" s="40">
        <v>51.2</v>
      </c>
      <c r="I6204" s="40">
        <v>81.099999999999994</v>
      </c>
      <c r="J6204" s="40">
        <v>52.5</v>
      </c>
      <c r="K6204" s="40">
        <v>55.6</v>
      </c>
    </row>
    <row r="6205" spans="1:11" x14ac:dyDescent="0.4">
      <c r="A6205" t="s">
        <v>42579</v>
      </c>
      <c r="B6205" s="37" t="s">
        <v>42580</v>
      </c>
      <c r="C6205" s="38">
        <v>46156.577349537001</v>
      </c>
      <c r="D6205" s="37" t="s">
        <v>42581</v>
      </c>
      <c r="E6205" s="37" t="s">
        <v>41252</v>
      </c>
      <c r="F6205" s="38">
        <v>46131.458344907398</v>
      </c>
      <c r="G6205" s="40">
        <v>54.8</v>
      </c>
      <c r="H6205" s="40">
        <v>51.5</v>
      </c>
      <c r="I6205" s="40">
        <v>84.7</v>
      </c>
      <c r="J6205" s="40">
        <v>52.3</v>
      </c>
      <c r="K6205" s="40">
        <v>55.3</v>
      </c>
    </row>
    <row r="6206" spans="1:11" x14ac:dyDescent="0.4">
      <c r="A6206" t="s">
        <v>42582</v>
      </c>
      <c r="B6206" s="37" t="s">
        <v>42583</v>
      </c>
      <c r="C6206" s="38">
        <v>46156.577430555597</v>
      </c>
      <c r="D6206" s="37" t="s">
        <v>42584</v>
      </c>
      <c r="E6206" s="37" t="s">
        <v>41252</v>
      </c>
      <c r="F6206" s="38">
        <v>46131.500011574099</v>
      </c>
      <c r="G6206" s="40">
        <v>53.5</v>
      </c>
      <c r="H6206" s="40">
        <v>51.4</v>
      </c>
      <c r="I6206" s="40">
        <v>82.9</v>
      </c>
      <c r="J6206" s="40">
        <v>52.1</v>
      </c>
      <c r="K6206" s="40">
        <v>53.1</v>
      </c>
    </row>
    <row r="6207" spans="1:11" x14ac:dyDescent="0.4">
      <c r="A6207" t="s">
        <v>42585</v>
      </c>
      <c r="B6207" s="37" t="s">
        <v>42586</v>
      </c>
      <c r="C6207" s="38">
        <v>46156.577430555597</v>
      </c>
      <c r="D6207" s="37" t="s">
        <v>42587</v>
      </c>
      <c r="E6207" s="37" t="s">
        <v>41252</v>
      </c>
      <c r="F6207" s="38">
        <v>46131.541678240697</v>
      </c>
      <c r="G6207" s="40">
        <v>54.8</v>
      </c>
      <c r="H6207" s="40">
        <v>51.4</v>
      </c>
      <c r="I6207" s="40">
        <v>83.7</v>
      </c>
      <c r="J6207" s="40">
        <v>52.3</v>
      </c>
      <c r="K6207" s="40">
        <v>54</v>
      </c>
    </row>
    <row r="6208" spans="1:11" x14ac:dyDescent="0.4">
      <c r="A6208" t="s">
        <v>42588</v>
      </c>
      <c r="B6208" s="37" t="s">
        <v>42589</v>
      </c>
      <c r="C6208" s="38">
        <v>46156.5772685185</v>
      </c>
      <c r="D6208" s="37" t="s">
        <v>42590</v>
      </c>
      <c r="E6208" s="37" t="s">
        <v>41252</v>
      </c>
      <c r="F6208" s="38">
        <v>46131.583344907398</v>
      </c>
      <c r="G6208" s="40">
        <v>55.9</v>
      </c>
      <c r="H6208" s="40">
        <v>51.1</v>
      </c>
      <c r="I6208" s="40">
        <v>84.5</v>
      </c>
      <c r="J6208" s="40">
        <v>52</v>
      </c>
      <c r="K6208" s="40">
        <v>55.7</v>
      </c>
    </row>
    <row r="6209" spans="1:11" x14ac:dyDescent="0.4">
      <c r="A6209" t="s">
        <v>42591</v>
      </c>
      <c r="B6209" s="37" t="s">
        <v>42592</v>
      </c>
      <c r="C6209" s="38">
        <v>46156.577384259297</v>
      </c>
      <c r="D6209" s="37" t="s">
        <v>42593</v>
      </c>
      <c r="E6209" s="37" t="s">
        <v>41252</v>
      </c>
      <c r="F6209" s="38">
        <v>46131.625011574099</v>
      </c>
      <c r="G6209" s="40">
        <v>58.7</v>
      </c>
      <c r="H6209" s="40">
        <v>50.8</v>
      </c>
      <c r="I6209" s="40">
        <v>90.7</v>
      </c>
      <c r="J6209" s="40">
        <v>51.8</v>
      </c>
      <c r="K6209" s="40">
        <v>53.4</v>
      </c>
    </row>
    <row r="6210" spans="1:11" x14ac:dyDescent="0.4">
      <c r="A6210" t="s">
        <v>42594</v>
      </c>
      <c r="B6210" s="37" t="s">
        <v>42595</v>
      </c>
      <c r="C6210" s="38">
        <v>46156.577395833301</v>
      </c>
      <c r="D6210" s="37" t="s">
        <v>42596</v>
      </c>
      <c r="E6210" s="37" t="s">
        <v>41252</v>
      </c>
      <c r="F6210" s="38">
        <v>46131.666678240697</v>
      </c>
      <c r="G6210" s="40">
        <v>53.8</v>
      </c>
      <c r="H6210" s="40">
        <v>51</v>
      </c>
      <c r="I6210" s="40">
        <v>82</v>
      </c>
      <c r="J6210" s="40">
        <v>51.9</v>
      </c>
      <c r="K6210" s="40">
        <v>53.6</v>
      </c>
    </row>
    <row r="6211" spans="1:11" x14ac:dyDescent="0.4">
      <c r="A6211" t="s">
        <v>42597</v>
      </c>
      <c r="B6211" s="37" t="s">
        <v>42598</v>
      </c>
      <c r="C6211" s="38">
        <v>46156.577245370398</v>
      </c>
      <c r="D6211" s="37" t="s">
        <v>42599</v>
      </c>
      <c r="E6211" s="37" t="s">
        <v>41252</v>
      </c>
      <c r="F6211" s="38">
        <v>46131.708344907398</v>
      </c>
      <c r="G6211" s="40">
        <v>53.6</v>
      </c>
      <c r="H6211" s="40">
        <v>51</v>
      </c>
      <c r="I6211" s="40">
        <v>82.6</v>
      </c>
      <c r="J6211" s="40">
        <v>51.9</v>
      </c>
      <c r="K6211" s="40">
        <v>53.5</v>
      </c>
    </row>
    <row r="6212" spans="1:11" x14ac:dyDescent="0.4">
      <c r="A6212" t="s">
        <v>42600</v>
      </c>
      <c r="B6212" s="37" t="s">
        <v>42601</v>
      </c>
      <c r="C6212" s="38">
        <v>46156.577256944402</v>
      </c>
      <c r="D6212" s="37" t="s">
        <v>42602</v>
      </c>
      <c r="E6212" s="37" t="s">
        <v>41252</v>
      </c>
      <c r="F6212" s="38">
        <v>46131.750011574099</v>
      </c>
      <c r="G6212" s="40">
        <v>54.6</v>
      </c>
      <c r="H6212" s="40">
        <v>51.1</v>
      </c>
      <c r="I6212" s="40">
        <v>81.7</v>
      </c>
      <c r="J6212" s="40">
        <v>52</v>
      </c>
      <c r="K6212" s="40">
        <v>53.3</v>
      </c>
    </row>
    <row r="6213" spans="1:11" x14ac:dyDescent="0.4">
      <c r="A6213" t="s">
        <v>42603</v>
      </c>
      <c r="B6213" s="37" t="s">
        <v>42604</v>
      </c>
      <c r="C6213" s="38">
        <v>46156.577337962997</v>
      </c>
      <c r="D6213" s="37" t="s">
        <v>42605</v>
      </c>
      <c r="E6213" s="37" t="s">
        <v>41252</v>
      </c>
      <c r="F6213" s="38">
        <v>46131.791678240697</v>
      </c>
      <c r="G6213" s="40">
        <v>53.7</v>
      </c>
      <c r="H6213" s="40">
        <v>51.4</v>
      </c>
      <c r="I6213" s="40">
        <v>82.8</v>
      </c>
      <c r="J6213" s="40">
        <v>52.1</v>
      </c>
      <c r="K6213" s="40">
        <v>53.9</v>
      </c>
    </row>
    <row r="6214" spans="1:11" x14ac:dyDescent="0.4">
      <c r="A6214" t="s">
        <v>42606</v>
      </c>
      <c r="B6214" s="37" t="s">
        <v>42607</v>
      </c>
      <c r="C6214" s="38">
        <v>46156.577349537001</v>
      </c>
      <c r="D6214" s="37" t="s">
        <v>42608</v>
      </c>
      <c r="E6214" s="37" t="s">
        <v>41252</v>
      </c>
      <c r="F6214" s="38">
        <v>46131.833344907398</v>
      </c>
      <c r="G6214" s="40">
        <v>53.5</v>
      </c>
      <c r="H6214" s="40">
        <v>51.1</v>
      </c>
      <c r="I6214" s="40">
        <v>69.400000000000006</v>
      </c>
      <c r="J6214" s="40">
        <v>52.2</v>
      </c>
      <c r="K6214" s="40">
        <v>53.8</v>
      </c>
    </row>
    <row r="6215" spans="1:11" x14ac:dyDescent="0.4">
      <c r="A6215" t="s">
        <v>42609</v>
      </c>
      <c r="B6215" s="37" t="s">
        <v>42610</v>
      </c>
      <c r="C6215" s="38">
        <v>46156.577291666697</v>
      </c>
      <c r="D6215" s="37" t="s">
        <v>42611</v>
      </c>
      <c r="E6215" s="37" t="s">
        <v>41252</v>
      </c>
      <c r="F6215" s="38">
        <v>46131.875011574099</v>
      </c>
      <c r="G6215" s="40">
        <v>52.6</v>
      </c>
      <c r="H6215" s="40">
        <v>51.2</v>
      </c>
      <c r="I6215" s="40">
        <v>62.8</v>
      </c>
      <c r="J6215" s="40">
        <v>51.9</v>
      </c>
      <c r="K6215" s="40">
        <v>52.9</v>
      </c>
    </row>
    <row r="6216" spans="1:11" x14ac:dyDescent="0.4">
      <c r="A6216" t="s">
        <v>42612</v>
      </c>
      <c r="B6216" s="37" t="s">
        <v>42613</v>
      </c>
      <c r="C6216" s="38">
        <v>46156.577395833301</v>
      </c>
      <c r="D6216" s="37" t="s">
        <v>42614</v>
      </c>
      <c r="E6216" s="37" t="s">
        <v>41252</v>
      </c>
      <c r="F6216" s="38">
        <v>46131.916678240697</v>
      </c>
      <c r="G6216" s="40">
        <v>53.3</v>
      </c>
      <c r="H6216" s="40">
        <v>51.1</v>
      </c>
      <c r="I6216" s="40">
        <v>71.2</v>
      </c>
      <c r="J6216" s="40">
        <v>51.8</v>
      </c>
      <c r="K6216" s="40">
        <v>53</v>
      </c>
    </row>
    <row r="6217" spans="1:11" x14ac:dyDescent="0.4">
      <c r="A6217" t="s">
        <v>42615</v>
      </c>
      <c r="B6217" s="37" t="s">
        <v>42616</v>
      </c>
      <c r="C6217" s="38">
        <v>46156.577337962997</v>
      </c>
      <c r="D6217" s="37" t="s">
        <v>42617</v>
      </c>
      <c r="E6217" s="37" t="s">
        <v>41252</v>
      </c>
      <c r="F6217" s="38">
        <v>46131.958344907398</v>
      </c>
      <c r="G6217" s="40">
        <v>52.9</v>
      </c>
      <c r="H6217" s="40">
        <v>51</v>
      </c>
      <c r="I6217" s="40">
        <v>83.4</v>
      </c>
      <c r="J6217" s="40">
        <v>51.8</v>
      </c>
      <c r="K6217" s="40">
        <v>52.7</v>
      </c>
    </row>
    <row r="6218" spans="1:11" x14ac:dyDescent="0.4">
      <c r="A6218" t="s">
        <v>42618</v>
      </c>
      <c r="B6218" s="37" t="s">
        <v>42619</v>
      </c>
      <c r="C6218" s="38">
        <v>46156.5773611111</v>
      </c>
      <c r="D6218" s="37" t="s">
        <v>42620</v>
      </c>
      <c r="E6218" s="37" t="s">
        <v>41252</v>
      </c>
      <c r="F6218" s="38">
        <v>46132.000011574099</v>
      </c>
      <c r="G6218" s="40">
        <v>52.3</v>
      </c>
      <c r="H6218" s="40">
        <v>51</v>
      </c>
      <c r="I6218" s="40">
        <v>61.8</v>
      </c>
      <c r="J6218" s="40">
        <v>51.8</v>
      </c>
      <c r="K6218" s="40">
        <v>52.6</v>
      </c>
    </row>
    <row r="6219" spans="1:11" x14ac:dyDescent="0.4">
      <c r="A6219" t="s">
        <v>42621</v>
      </c>
      <c r="B6219" s="37" t="s">
        <v>42622</v>
      </c>
      <c r="C6219" s="38">
        <v>46156.577291666697</v>
      </c>
      <c r="D6219" s="37" t="s">
        <v>42623</v>
      </c>
      <c r="E6219" s="37" t="s">
        <v>41252</v>
      </c>
      <c r="F6219" s="38">
        <v>46132.041678240697</v>
      </c>
      <c r="G6219" s="40">
        <v>52.4</v>
      </c>
      <c r="H6219" s="40">
        <v>51</v>
      </c>
      <c r="I6219" s="40">
        <v>62.3</v>
      </c>
      <c r="J6219" s="40">
        <v>51.8</v>
      </c>
      <c r="K6219" s="40">
        <v>52.6</v>
      </c>
    </row>
    <row r="6220" spans="1:11" x14ac:dyDescent="0.4">
      <c r="A6220" t="s">
        <v>42624</v>
      </c>
      <c r="B6220" s="37" t="s">
        <v>42625</v>
      </c>
      <c r="C6220" s="38">
        <v>46156.5773611111</v>
      </c>
      <c r="D6220" s="37" t="s">
        <v>42626</v>
      </c>
      <c r="E6220" s="37" t="s">
        <v>41252</v>
      </c>
      <c r="F6220" s="38">
        <v>46132.083344907398</v>
      </c>
      <c r="G6220" s="40">
        <v>52.3</v>
      </c>
      <c r="H6220" s="40">
        <v>50.9</v>
      </c>
      <c r="I6220" s="40">
        <v>59.6</v>
      </c>
      <c r="J6220" s="40">
        <v>51.8</v>
      </c>
      <c r="K6220" s="40">
        <v>52.5</v>
      </c>
    </row>
    <row r="6221" spans="1:11" x14ac:dyDescent="0.4">
      <c r="A6221" t="s">
        <v>42627</v>
      </c>
      <c r="B6221" s="37" t="s">
        <v>42628</v>
      </c>
      <c r="C6221" s="38">
        <v>46156.577303240701</v>
      </c>
      <c r="D6221" s="37" t="s">
        <v>42629</v>
      </c>
      <c r="E6221" s="37" t="s">
        <v>41252</v>
      </c>
      <c r="F6221" s="38">
        <v>46132.125011574099</v>
      </c>
      <c r="G6221" s="40">
        <v>52.2</v>
      </c>
      <c r="H6221" s="40">
        <v>50.7</v>
      </c>
      <c r="I6221" s="40">
        <v>58.5</v>
      </c>
      <c r="J6221" s="40">
        <v>51.7</v>
      </c>
      <c r="K6221" s="40">
        <v>52.5</v>
      </c>
    </row>
    <row r="6222" spans="1:11" x14ac:dyDescent="0.4">
      <c r="A6222" t="s">
        <v>42630</v>
      </c>
      <c r="B6222" s="37" t="s">
        <v>42631</v>
      </c>
      <c r="C6222" s="38">
        <v>46156.577337962997</v>
      </c>
      <c r="D6222" s="37" t="s">
        <v>42632</v>
      </c>
      <c r="E6222" s="37" t="s">
        <v>41252</v>
      </c>
      <c r="F6222" s="38">
        <v>46132.166678240697</v>
      </c>
      <c r="G6222" s="40">
        <v>55.6</v>
      </c>
      <c r="H6222" s="40">
        <v>51</v>
      </c>
      <c r="I6222" s="40">
        <v>90.1</v>
      </c>
      <c r="J6222" s="40">
        <v>52</v>
      </c>
      <c r="K6222" s="40">
        <v>53.9</v>
      </c>
    </row>
    <row r="6223" spans="1:11" x14ac:dyDescent="0.4">
      <c r="A6223" t="s">
        <v>42633</v>
      </c>
      <c r="B6223" s="37" t="s">
        <v>42634</v>
      </c>
      <c r="C6223" s="38">
        <v>46156.5772685185</v>
      </c>
      <c r="D6223" s="37" t="s">
        <v>42635</v>
      </c>
      <c r="E6223" s="37" t="s">
        <v>41252</v>
      </c>
      <c r="F6223" s="38">
        <v>46132.208344907398</v>
      </c>
      <c r="G6223" s="40">
        <v>53.2</v>
      </c>
      <c r="H6223" s="40">
        <v>51.1</v>
      </c>
      <c r="I6223" s="40">
        <v>83.7</v>
      </c>
      <c r="J6223" s="40">
        <v>52</v>
      </c>
      <c r="K6223" s="40">
        <v>53.2</v>
      </c>
    </row>
    <row r="6224" spans="1:11" x14ac:dyDescent="0.4">
      <c r="A6224" t="s">
        <v>42636</v>
      </c>
      <c r="B6224" s="37" t="s">
        <v>42637</v>
      </c>
      <c r="C6224" s="38">
        <v>46156.577372685198</v>
      </c>
      <c r="D6224" s="37" t="s">
        <v>42638</v>
      </c>
      <c r="E6224" s="37" t="s">
        <v>41252</v>
      </c>
      <c r="F6224" s="38">
        <v>46132.250011574099</v>
      </c>
      <c r="G6224" s="40">
        <v>56</v>
      </c>
      <c r="H6224" s="40">
        <v>51.4</v>
      </c>
      <c r="I6224" s="40">
        <v>83.7</v>
      </c>
      <c r="J6224" s="40">
        <v>52.4</v>
      </c>
      <c r="K6224" s="40">
        <v>53.9</v>
      </c>
    </row>
    <row r="6225" spans="1:11" x14ac:dyDescent="0.4">
      <c r="A6225" t="s">
        <v>42639</v>
      </c>
      <c r="B6225" s="37" t="s">
        <v>42640</v>
      </c>
      <c r="C6225" s="38">
        <v>46156.577256944402</v>
      </c>
      <c r="D6225" s="37" t="s">
        <v>42641</v>
      </c>
      <c r="E6225" s="37" t="s">
        <v>41252</v>
      </c>
      <c r="F6225" s="38">
        <v>46132.291678240697</v>
      </c>
      <c r="G6225" s="40">
        <v>58.1</v>
      </c>
      <c r="H6225" s="40">
        <v>51.8</v>
      </c>
      <c r="I6225" s="40">
        <v>88.7</v>
      </c>
      <c r="J6225" s="40">
        <v>52.7</v>
      </c>
      <c r="K6225" s="40">
        <v>59.3</v>
      </c>
    </row>
    <row r="6226" spans="1:11" x14ac:dyDescent="0.4">
      <c r="A6226" t="s">
        <v>42642</v>
      </c>
      <c r="B6226" s="37" t="s">
        <v>42643</v>
      </c>
      <c r="C6226" s="38">
        <v>46156.577418981498</v>
      </c>
      <c r="D6226" s="37" t="s">
        <v>42644</v>
      </c>
      <c r="E6226" s="37" t="s">
        <v>41252</v>
      </c>
      <c r="F6226" s="38">
        <v>46132.333344907398</v>
      </c>
      <c r="G6226" s="40">
        <v>66.5</v>
      </c>
      <c r="H6226" s="40">
        <v>52.1</v>
      </c>
      <c r="I6226" s="40">
        <v>94.5</v>
      </c>
      <c r="J6226" s="40">
        <v>54</v>
      </c>
      <c r="K6226" s="40">
        <v>66.3</v>
      </c>
    </row>
    <row r="6227" spans="1:11" x14ac:dyDescent="0.4">
      <c r="A6227" t="s">
        <v>42645</v>
      </c>
      <c r="B6227" s="37" t="s">
        <v>42646</v>
      </c>
      <c r="C6227" s="38">
        <v>46156.5773611111</v>
      </c>
      <c r="D6227" s="37" t="s">
        <v>42647</v>
      </c>
      <c r="E6227" s="37" t="s">
        <v>41252</v>
      </c>
      <c r="F6227" s="38">
        <v>46132.375011574099</v>
      </c>
      <c r="G6227" s="40">
        <v>73.900000000000006</v>
      </c>
      <c r="H6227" s="40">
        <v>55.3</v>
      </c>
      <c r="I6227" s="40">
        <v>94.5</v>
      </c>
      <c r="J6227" s="40">
        <v>59.1</v>
      </c>
      <c r="K6227" s="40">
        <v>76.599999999999994</v>
      </c>
    </row>
    <row r="6228" spans="1:11" x14ac:dyDescent="0.4">
      <c r="A6228" t="s">
        <v>42648</v>
      </c>
      <c r="B6228" s="37" t="s">
        <v>42649</v>
      </c>
      <c r="C6228" s="38">
        <v>46156.577337962997</v>
      </c>
      <c r="D6228" s="37" t="s">
        <v>42650</v>
      </c>
      <c r="E6228" s="37" t="s">
        <v>41252</v>
      </c>
      <c r="F6228" s="38">
        <v>46132.416678240697</v>
      </c>
      <c r="G6228" s="40">
        <v>79</v>
      </c>
      <c r="H6228" s="40">
        <v>52.4</v>
      </c>
      <c r="I6228" s="40">
        <v>100.5</v>
      </c>
      <c r="J6228" s="40">
        <v>54</v>
      </c>
      <c r="K6228" s="40">
        <v>64.400000000000006</v>
      </c>
    </row>
    <row r="6229" spans="1:11" x14ac:dyDescent="0.4">
      <c r="A6229" t="s">
        <v>42651</v>
      </c>
      <c r="B6229" s="37" t="s">
        <v>42652</v>
      </c>
      <c r="C6229" s="38">
        <v>46156.577418981498</v>
      </c>
      <c r="D6229" s="37" t="s">
        <v>42653</v>
      </c>
      <c r="E6229" s="37" t="s">
        <v>41252</v>
      </c>
      <c r="F6229" s="38">
        <v>46132.458344907398</v>
      </c>
      <c r="G6229" s="40">
        <v>64.2</v>
      </c>
      <c r="H6229" s="40">
        <v>53.6</v>
      </c>
      <c r="I6229" s="40">
        <v>94.5</v>
      </c>
      <c r="J6229" s="40">
        <v>55.9</v>
      </c>
      <c r="K6229" s="40">
        <v>65.7</v>
      </c>
    </row>
    <row r="6230" spans="1:11" x14ac:dyDescent="0.4">
      <c r="A6230" t="s">
        <v>42654</v>
      </c>
      <c r="B6230" s="37" t="s">
        <v>42655</v>
      </c>
      <c r="C6230" s="38">
        <v>46156.577303240701</v>
      </c>
      <c r="D6230" s="37" t="s">
        <v>42656</v>
      </c>
      <c r="E6230" s="37" t="s">
        <v>41252</v>
      </c>
      <c r="F6230" s="38">
        <v>46132.500011574099</v>
      </c>
      <c r="G6230" s="40">
        <v>69.900000000000006</v>
      </c>
      <c r="H6230" s="40">
        <v>53.1</v>
      </c>
      <c r="I6230" s="40">
        <v>99.2</v>
      </c>
      <c r="J6230" s="40">
        <v>55.8</v>
      </c>
      <c r="K6230" s="40">
        <v>65.5</v>
      </c>
    </row>
    <row r="6231" spans="1:11" x14ac:dyDescent="0.4">
      <c r="A6231" t="s">
        <v>42657</v>
      </c>
      <c r="B6231" s="37" t="s">
        <v>42658</v>
      </c>
      <c r="C6231" s="38">
        <v>46156.577337962997</v>
      </c>
      <c r="D6231" s="37" t="s">
        <v>42659</v>
      </c>
      <c r="E6231" s="37" t="s">
        <v>41252</v>
      </c>
      <c r="F6231" s="38">
        <v>46132.541678240697</v>
      </c>
      <c r="G6231" s="40">
        <v>63</v>
      </c>
      <c r="H6231" s="40">
        <v>54</v>
      </c>
      <c r="I6231" s="40">
        <v>90</v>
      </c>
      <c r="J6231" s="40">
        <v>55.2</v>
      </c>
      <c r="K6231" s="40">
        <v>64.400000000000006</v>
      </c>
    </row>
    <row r="6232" spans="1:11" x14ac:dyDescent="0.4">
      <c r="A6232" t="s">
        <v>42660</v>
      </c>
      <c r="B6232" s="37" t="s">
        <v>42661</v>
      </c>
      <c r="C6232" s="38">
        <v>46156.577326388899</v>
      </c>
      <c r="D6232" s="37" t="s">
        <v>42662</v>
      </c>
      <c r="E6232" s="37" t="s">
        <v>41252</v>
      </c>
      <c r="F6232" s="38">
        <v>46132.583344907398</v>
      </c>
      <c r="G6232" s="40">
        <v>59.4</v>
      </c>
      <c r="H6232" s="40">
        <v>51.8</v>
      </c>
      <c r="I6232" s="40">
        <v>89.7</v>
      </c>
      <c r="J6232" s="40">
        <v>52.9</v>
      </c>
      <c r="K6232" s="40">
        <v>59.3</v>
      </c>
    </row>
    <row r="6233" spans="1:11" x14ac:dyDescent="0.4">
      <c r="A6233" t="s">
        <v>42663</v>
      </c>
      <c r="B6233" s="37" t="s">
        <v>42664</v>
      </c>
      <c r="C6233" s="38">
        <v>46156.5773148148</v>
      </c>
      <c r="D6233" s="37" t="s">
        <v>42665</v>
      </c>
      <c r="E6233" s="37" t="s">
        <v>41252</v>
      </c>
      <c r="F6233" s="38">
        <v>46132.625011574099</v>
      </c>
      <c r="G6233" s="40">
        <v>65.599999999999994</v>
      </c>
      <c r="H6233" s="40">
        <v>52.6</v>
      </c>
      <c r="I6233" s="40">
        <v>91.3</v>
      </c>
      <c r="J6233" s="40">
        <v>54.8</v>
      </c>
      <c r="K6233" s="40">
        <v>62.4</v>
      </c>
    </row>
    <row r="6234" spans="1:11" x14ac:dyDescent="0.4">
      <c r="A6234" t="s">
        <v>42666</v>
      </c>
      <c r="B6234" s="37" t="s">
        <v>42667</v>
      </c>
      <c r="C6234" s="38">
        <v>46156.5772685185</v>
      </c>
      <c r="D6234" s="37" t="s">
        <v>42668</v>
      </c>
      <c r="E6234" s="37" t="s">
        <v>41252</v>
      </c>
      <c r="F6234" s="38">
        <v>46132.666678240697</v>
      </c>
      <c r="G6234" s="40">
        <v>65.3</v>
      </c>
      <c r="H6234" s="40">
        <v>52</v>
      </c>
      <c r="I6234" s="40">
        <v>94.8</v>
      </c>
      <c r="J6234" s="40">
        <v>53.1</v>
      </c>
      <c r="K6234" s="40">
        <v>63.6</v>
      </c>
    </row>
    <row r="6235" spans="1:11" x14ac:dyDescent="0.4">
      <c r="A6235" t="s">
        <v>42669</v>
      </c>
      <c r="B6235" s="37" t="s">
        <v>42670</v>
      </c>
      <c r="C6235" s="38">
        <v>46156.577337962997</v>
      </c>
      <c r="D6235" s="37" t="s">
        <v>42671</v>
      </c>
      <c r="E6235" s="37" t="s">
        <v>41252</v>
      </c>
      <c r="F6235" s="38">
        <v>46132.708344907398</v>
      </c>
      <c r="G6235" s="40">
        <v>61.7</v>
      </c>
      <c r="H6235" s="40">
        <v>51.7</v>
      </c>
      <c r="I6235" s="40">
        <v>93.1</v>
      </c>
      <c r="J6235" s="40">
        <v>52.7</v>
      </c>
      <c r="K6235" s="40">
        <v>59.4</v>
      </c>
    </row>
    <row r="6236" spans="1:11" x14ac:dyDescent="0.4">
      <c r="A6236" t="s">
        <v>42672</v>
      </c>
      <c r="B6236" s="37" t="s">
        <v>42673</v>
      </c>
      <c r="C6236" s="38">
        <v>46156.5773148148</v>
      </c>
      <c r="D6236" s="37" t="s">
        <v>42674</v>
      </c>
      <c r="E6236" s="37" t="s">
        <v>41252</v>
      </c>
      <c r="F6236" s="38">
        <v>46132.750011574099</v>
      </c>
      <c r="G6236" s="40">
        <v>54.9</v>
      </c>
      <c r="H6236" s="40">
        <v>51.5</v>
      </c>
      <c r="I6236" s="40">
        <v>86.1</v>
      </c>
      <c r="J6236" s="40">
        <v>52.4</v>
      </c>
      <c r="K6236" s="40">
        <v>53.8</v>
      </c>
    </row>
    <row r="6237" spans="1:11" x14ac:dyDescent="0.4">
      <c r="A6237" t="s">
        <v>42675</v>
      </c>
      <c r="B6237" s="37" t="s">
        <v>42676</v>
      </c>
      <c r="C6237" s="38">
        <v>46156.577372685198</v>
      </c>
      <c r="D6237" s="37" t="s">
        <v>42677</v>
      </c>
      <c r="E6237" s="37" t="s">
        <v>41252</v>
      </c>
      <c r="F6237" s="38">
        <v>46132.791678240697</v>
      </c>
      <c r="G6237" s="40">
        <v>56.2</v>
      </c>
      <c r="H6237" s="40">
        <v>51.6</v>
      </c>
      <c r="I6237" s="40">
        <v>86.2</v>
      </c>
      <c r="J6237" s="40">
        <v>52.5</v>
      </c>
      <c r="K6237" s="40">
        <v>55</v>
      </c>
    </row>
    <row r="6238" spans="1:11" x14ac:dyDescent="0.4">
      <c r="A6238" t="s">
        <v>42678</v>
      </c>
      <c r="B6238" s="37" t="s">
        <v>42679</v>
      </c>
      <c r="C6238" s="38">
        <v>46156.577291666697</v>
      </c>
      <c r="D6238" s="37" t="s">
        <v>42680</v>
      </c>
      <c r="E6238" s="37" t="s">
        <v>41252</v>
      </c>
      <c r="F6238" s="38">
        <v>46132.833344907398</v>
      </c>
      <c r="G6238" s="40">
        <v>62.7</v>
      </c>
      <c r="H6238" s="40">
        <v>51.6</v>
      </c>
      <c r="I6238" s="40">
        <v>96.1</v>
      </c>
      <c r="J6238" s="40">
        <v>52.8</v>
      </c>
      <c r="K6238" s="40">
        <v>62.8</v>
      </c>
    </row>
    <row r="6239" spans="1:11" x14ac:dyDescent="0.4">
      <c r="A6239" t="s">
        <v>42681</v>
      </c>
      <c r="B6239" s="37" t="s">
        <v>42682</v>
      </c>
      <c r="C6239" s="38">
        <v>46156.577280092599</v>
      </c>
      <c r="D6239" s="37" t="s">
        <v>42683</v>
      </c>
      <c r="E6239" s="37" t="s">
        <v>41252</v>
      </c>
      <c r="F6239" s="38">
        <v>46132.875011574099</v>
      </c>
      <c r="G6239" s="40">
        <v>53.7</v>
      </c>
      <c r="H6239" s="40">
        <v>51.5</v>
      </c>
      <c r="I6239" s="40">
        <v>82.7</v>
      </c>
      <c r="J6239" s="40">
        <v>52.4</v>
      </c>
      <c r="K6239" s="40">
        <v>53.8</v>
      </c>
    </row>
    <row r="6240" spans="1:11" x14ac:dyDescent="0.4">
      <c r="A6240" t="s">
        <v>42684</v>
      </c>
      <c r="B6240" s="37" t="s">
        <v>42685</v>
      </c>
      <c r="C6240" s="38">
        <v>46156.577384259297</v>
      </c>
      <c r="D6240" s="37" t="s">
        <v>42686</v>
      </c>
      <c r="E6240" s="37" t="s">
        <v>41252</v>
      </c>
      <c r="F6240" s="38">
        <v>46132.916678240697</v>
      </c>
      <c r="G6240" s="40">
        <v>53</v>
      </c>
      <c r="H6240" s="40">
        <v>51.3</v>
      </c>
      <c r="I6240" s="40">
        <v>71.5</v>
      </c>
      <c r="J6240" s="40">
        <v>52.2</v>
      </c>
      <c r="K6240" s="40">
        <v>53.5</v>
      </c>
    </row>
    <row r="6241" spans="1:11" x14ac:dyDescent="0.4">
      <c r="A6241" t="s">
        <v>42687</v>
      </c>
      <c r="B6241" s="37" t="s">
        <v>42688</v>
      </c>
      <c r="C6241" s="38">
        <v>46156.5774074074</v>
      </c>
      <c r="D6241" s="37" t="s">
        <v>42689</v>
      </c>
      <c r="E6241" s="37" t="s">
        <v>41252</v>
      </c>
      <c r="F6241" s="38">
        <v>46132.958344907398</v>
      </c>
      <c r="G6241" s="40">
        <v>53.2</v>
      </c>
      <c r="H6241" s="40">
        <v>51.3</v>
      </c>
      <c r="I6241" s="40">
        <v>83</v>
      </c>
      <c r="J6241" s="40">
        <v>52.2</v>
      </c>
      <c r="K6241" s="40">
        <v>53.4</v>
      </c>
    </row>
    <row r="6242" spans="1:11" x14ac:dyDescent="0.4">
      <c r="A6242" t="s">
        <v>42690</v>
      </c>
      <c r="B6242" s="37" t="s">
        <v>42691</v>
      </c>
      <c r="C6242" s="38">
        <v>46156.577384259297</v>
      </c>
      <c r="D6242" s="37" t="s">
        <v>42692</v>
      </c>
      <c r="E6242" s="37" t="s">
        <v>41252</v>
      </c>
      <c r="F6242" s="38">
        <v>46133.000011574099</v>
      </c>
      <c r="G6242" s="40">
        <v>52.7</v>
      </c>
      <c r="H6242" s="40">
        <v>51.2</v>
      </c>
      <c r="I6242" s="40">
        <v>71.8</v>
      </c>
      <c r="J6242" s="40">
        <v>52.1</v>
      </c>
      <c r="K6242" s="40">
        <v>52.9</v>
      </c>
    </row>
    <row r="6243" spans="1:11" x14ac:dyDescent="0.4">
      <c r="A6243" t="s">
        <v>42693</v>
      </c>
      <c r="B6243" s="37" t="s">
        <v>42694</v>
      </c>
      <c r="C6243" s="38">
        <v>46156.5774074074</v>
      </c>
      <c r="D6243" s="37" t="s">
        <v>42695</v>
      </c>
      <c r="E6243" s="37" t="s">
        <v>41252</v>
      </c>
      <c r="F6243" s="38">
        <v>46133.041678240697</v>
      </c>
      <c r="G6243" s="40">
        <v>52.7</v>
      </c>
      <c r="H6243" s="40">
        <v>51.3</v>
      </c>
      <c r="I6243" s="40">
        <v>63.1</v>
      </c>
      <c r="J6243" s="40">
        <v>52.1</v>
      </c>
      <c r="K6243" s="40">
        <v>52.9</v>
      </c>
    </row>
    <row r="6244" spans="1:11" x14ac:dyDescent="0.4">
      <c r="A6244" t="s">
        <v>42696</v>
      </c>
      <c r="B6244" s="37" t="s">
        <v>42697</v>
      </c>
      <c r="C6244" s="38">
        <v>46156.5774074074</v>
      </c>
      <c r="D6244" s="37" t="s">
        <v>42698</v>
      </c>
      <c r="E6244" s="37" t="s">
        <v>41252</v>
      </c>
      <c r="F6244" s="38">
        <v>46133.083344907398</v>
      </c>
      <c r="G6244" s="40">
        <v>52.7</v>
      </c>
      <c r="H6244" s="40">
        <v>51.4</v>
      </c>
      <c r="I6244" s="40">
        <v>71.099999999999994</v>
      </c>
      <c r="J6244" s="40">
        <v>52.1</v>
      </c>
      <c r="K6244" s="40">
        <v>52.9</v>
      </c>
    </row>
    <row r="6245" spans="1:11" x14ac:dyDescent="0.4">
      <c r="A6245" t="s">
        <v>42699</v>
      </c>
      <c r="B6245" s="37" t="s">
        <v>42700</v>
      </c>
      <c r="C6245" s="38">
        <v>46156.577384259297</v>
      </c>
      <c r="D6245" s="37" t="s">
        <v>42701</v>
      </c>
      <c r="E6245" s="37" t="s">
        <v>41252</v>
      </c>
      <c r="F6245" s="38">
        <v>46133.125011574099</v>
      </c>
      <c r="G6245" s="40">
        <v>53.4</v>
      </c>
      <c r="H6245" s="40">
        <v>51.4</v>
      </c>
      <c r="I6245" s="40">
        <v>73.900000000000006</v>
      </c>
      <c r="J6245" s="40">
        <v>52.1</v>
      </c>
      <c r="K6245" s="40">
        <v>53.5</v>
      </c>
    </row>
    <row r="6246" spans="1:11" x14ac:dyDescent="0.4">
      <c r="A6246" t="s">
        <v>42702</v>
      </c>
      <c r="B6246" s="37" t="s">
        <v>42703</v>
      </c>
      <c r="C6246" s="38">
        <v>46156.5774074074</v>
      </c>
      <c r="D6246" s="37" t="s">
        <v>42704</v>
      </c>
      <c r="E6246" s="37" t="s">
        <v>41252</v>
      </c>
      <c r="F6246" s="38">
        <v>46133.166678240697</v>
      </c>
      <c r="G6246" s="40">
        <v>69.2</v>
      </c>
      <c r="H6246" s="40">
        <v>52</v>
      </c>
      <c r="I6246" s="40">
        <v>105.9</v>
      </c>
      <c r="J6246" s="40">
        <v>52.8</v>
      </c>
      <c r="K6246" s="40">
        <v>54.3</v>
      </c>
    </row>
    <row r="6247" spans="1:11" x14ac:dyDescent="0.4">
      <c r="A6247" t="s">
        <v>42705</v>
      </c>
      <c r="B6247" s="37" t="s">
        <v>42706</v>
      </c>
      <c r="C6247" s="38">
        <v>46156.5773148148</v>
      </c>
      <c r="D6247" s="37" t="s">
        <v>42707</v>
      </c>
      <c r="E6247" s="37" t="s">
        <v>41252</v>
      </c>
      <c r="F6247" s="38">
        <v>46133.208344907398</v>
      </c>
      <c r="G6247" s="40">
        <v>56.3</v>
      </c>
      <c r="H6247" s="40">
        <v>51.4</v>
      </c>
      <c r="I6247" s="40">
        <v>89.8</v>
      </c>
      <c r="J6247" s="40">
        <v>52.4</v>
      </c>
      <c r="K6247" s="40">
        <v>54.4</v>
      </c>
    </row>
    <row r="6248" spans="1:11" x14ac:dyDescent="0.4">
      <c r="A6248" t="s">
        <v>42708</v>
      </c>
      <c r="B6248" s="37" t="s">
        <v>42709</v>
      </c>
      <c r="C6248" s="38">
        <v>46156.577384259297</v>
      </c>
      <c r="D6248" s="37" t="s">
        <v>42710</v>
      </c>
      <c r="E6248" s="37" t="s">
        <v>41252</v>
      </c>
      <c r="F6248" s="38">
        <v>46133.250011574099</v>
      </c>
      <c r="G6248" s="40">
        <v>55.8</v>
      </c>
      <c r="H6248" s="40">
        <v>51.7</v>
      </c>
      <c r="I6248" s="40">
        <v>86.1</v>
      </c>
      <c r="J6248" s="40">
        <v>52.6</v>
      </c>
      <c r="K6248" s="40">
        <v>58.3</v>
      </c>
    </row>
    <row r="6249" spans="1:11" x14ac:dyDescent="0.4">
      <c r="A6249" t="s">
        <v>42711</v>
      </c>
      <c r="B6249" s="37" t="s">
        <v>42712</v>
      </c>
      <c r="C6249" s="38">
        <v>46156.577430555597</v>
      </c>
      <c r="D6249" s="37" t="s">
        <v>42713</v>
      </c>
      <c r="E6249" s="37" t="s">
        <v>41252</v>
      </c>
      <c r="F6249" s="38">
        <v>46133.291678240697</v>
      </c>
      <c r="G6249" s="40">
        <v>62.3</v>
      </c>
      <c r="H6249" s="40">
        <v>52.1</v>
      </c>
      <c r="I6249" s="40">
        <v>98.3</v>
      </c>
      <c r="J6249" s="40">
        <v>52.9</v>
      </c>
      <c r="K6249" s="40">
        <v>58.9</v>
      </c>
    </row>
    <row r="6250" spans="1:11" x14ac:dyDescent="0.4">
      <c r="A6250" t="s">
        <v>42714</v>
      </c>
      <c r="B6250" s="37" t="s">
        <v>42715</v>
      </c>
      <c r="C6250" s="38">
        <v>46156.5773148148</v>
      </c>
      <c r="D6250" s="37" t="s">
        <v>42716</v>
      </c>
      <c r="E6250" s="37" t="s">
        <v>41252</v>
      </c>
      <c r="F6250" s="38">
        <v>46133.333344907398</v>
      </c>
      <c r="G6250" s="40">
        <v>61.6</v>
      </c>
      <c r="H6250" s="40">
        <v>53.8</v>
      </c>
      <c r="I6250" s="40">
        <v>92.4</v>
      </c>
      <c r="J6250" s="40">
        <v>56.1</v>
      </c>
      <c r="K6250" s="40">
        <v>63.3</v>
      </c>
    </row>
    <row r="6251" spans="1:11" x14ac:dyDescent="0.4">
      <c r="A6251" t="s">
        <v>42717</v>
      </c>
      <c r="B6251" s="37" t="s">
        <v>42718</v>
      </c>
      <c r="C6251" s="38">
        <v>46156.577256944402</v>
      </c>
      <c r="D6251" s="37" t="s">
        <v>42719</v>
      </c>
      <c r="E6251" s="37" t="s">
        <v>41252</v>
      </c>
      <c r="F6251" s="38">
        <v>46133.375011574099</v>
      </c>
      <c r="G6251" s="40">
        <v>66.5</v>
      </c>
      <c r="H6251" s="40">
        <v>54.6</v>
      </c>
      <c r="I6251" s="40">
        <v>91.5</v>
      </c>
      <c r="J6251" s="40">
        <v>57.1</v>
      </c>
      <c r="K6251" s="40">
        <v>66</v>
      </c>
    </row>
    <row r="6252" spans="1:11" x14ac:dyDescent="0.4">
      <c r="A6252" t="s">
        <v>42720</v>
      </c>
      <c r="B6252" s="37" t="s">
        <v>42721</v>
      </c>
      <c r="C6252" s="38">
        <v>46156.5773148148</v>
      </c>
      <c r="D6252" s="37" t="s">
        <v>42722</v>
      </c>
      <c r="E6252" s="37" t="s">
        <v>41252</v>
      </c>
      <c r="F6252" s="38">
        <v>46133.416678240697</v>
      </c>
      <c r="G6252" s="40">
        <v>59</v>
      </c>
      <c r="H6252" s="40">
        <v>52.3</v>
      </c>
      <c r="I6252" s="40">
        <v>84.1</v>
      </c>
      <c r="J6252" s="40">
        <v>53.4</v>
      </c>
      <c r="K6252" s="40">
        <v>61.5</v>
      </c>
    </row>
    <row r="6253" spans="1:11" x14ac:dyDescent="0.4">
      <c r="A6253" t="s">
        <v>42723</v>
      </c>
      <c r="B6253" s="37" t="s">
        <v>42724</v>
      </c>
      <c r="C6253" s="38">
        <v>46156.577303240701</v>
      </c>
      <c r="D6253" s="37" t="s">
        <v>42725</v>
      </c>
      <c r="E6253" s="37" t="s">
        <v>41252</v>
      </c>
      <c r="F6253" s="38">
        <v>46133.458344907398</v>
      </c>
      <c r="G6253" s="40">
        <v>68.400000000000006</v>
      </c>
      <c r="H6253" s="40">
        <v>52.5</v>
      </c>
      <c r="I6253" s="40">
        <v>94.9</v>
      </c>
      <c r="J6253" s="40">
        <v>54.3</v>
      </c>
      <c r="K6253" s="40">
        <v>64.400000000000006</v>
      </c>
    </row>
    <row r="6254" spans="1:11" x14ac:dyDescent="0.4">
      <c r="A6254" t="s">
        <v>42726</v>
      </c>
      <c r="B6254" s="37" t="s">
        <v>42727</v>
      </c>
      <c r="C6254" s="38">
        <v>46156.577395833301</v>
      </c>
      <c r="D6254" s="37" t="s">
        <v>42728</v>
      </c>
      <c r="E6254" s="37" t="s">
        <v>41252</v>
      </c>
      <c r="F6254" s="38">
        <v>46133.500011574099</v>
      </c>
      <c r="G6254" s="40">
        <v>63.5</v>
      </c>
      <c r="H6254" s="40">
        <v>52.6</v>
      </c>
      <c r="I6254" s="40">
        <v>94.1</v>
      </c>
      <c r="J6254" s="40">
        <v>53.9</v>
      </c>
      <c r="K6254" s="40">
        <v>62.6</v>
      </c>
    </row>
    <row r="6255" spans="1:11" x14ac:dyDescent="0.4">
      <c r="A6255" t="s">
        <v>42729</v>
      </c>
      <c r="B6255" s="37" t="s">
        <v>42730</v>
      </c>
      <c r="C6255" s="38">
        <v>46156.577256944402</v>
      </c>
      <c r="D6255" s="37" t="s">
        <v>42731</v>
      </c>
      <c r="E6255" s="37" t="s">
        <v>41252</v>
      </c>
      <c r="F6255" s="38">
        <v>46133.541678240697</v>
      </c>
      <c r="G6255" s="40">
        <v>59.1</v>
      </c>
      <c r="H6255" s="40">
        <v>53</v>
      </c>
      <c r="I6255" s="40">
        <v>84.5</v>
      </c>
      <c r="J6255" s="40">
        <v>54.3</v>
      </c>
      <c r="K6255" s="40">
        <v>60.3</v>
      </c>
    </row>
    <row r="6256" spans="1:11" x14ac:dyDescent="0.4">
      <c r="A6256" t="s">
        <v>42732</v>
      </c>
      <c r="B6256" s="37" t="s">
        <v>42733</v>
      </c>
      <c r="C6256" s="38">
        <v>46156.577337962997</v>
      </c>
      <c r="D6256" s="37" t="s">
        <v>42734</v>
      </c>
      <c r="E6256" s="37" t="s">
        <v>41252</v>
      </c>
      <c r="F6256" s="38">
        <v>46133.583344907398</v>
      </c>
      <c r="G6256" s="40">
        <v>59.6</v>
      </c>
      <c r="H6256" s="40">
        <v>52.1</v>
      </c>
      <c r="I6256" s="40">
        <v>88.9</v>
      </c>
      <c r="J6256" s="40">
        <v>53.2</v>
      </c>
      <c r="K6256" s="40">
        <v>59.9</v>
      </c>
    </row>
    <row r="6257" spans="1:11" x14ac:dyDescent="0.4">
      <c r="A6257" t="s">
        <v>42735</v>
      </c>
      <c r="B6257" s="37" t="s">
        <v>42736</v>
      </c>
      <c r="C6257" s="38">
        <v>46156.5773611111</v>
      </c>
      <c r="D6257" s="37" t="s">
        <v>42737</v>
      </c>
      <c r="E6257" s="37" t="s">
        <v>41252</v>
      </c>
      <c r="F6257" s="38">
        <v>46133.625011574099</v>
      </c>
      <c r="G6257" s="40">
        <v>60.5</v>
      </c>
      <c r="H6257" s="40">
        <v>52.4</v>
      </c>
      <c r="I6257" s="40">
        <v>83.3</v>
      </c>
      <c r="J6257" s="40">
        <v>53.7</v>
      </c>
      <c r="K6257" s="40">
        <v>62.7</v>
      </c>
    </row>
    <row r="6258" spans="1:11" x14ac:dyDescent="0.4">
      <c r="A6258" t="s">
        <v>42738</v>
      </c>
      <c r="B6258" s="37" t="s">
        <v>42739</v>
      </c>
      <c r="C6258" s="38">
        <v>46156.577291666697</v>
      </c>
      <c r="D6258" s="37" t="s">
        <v>42740</v>
      </c>
      <c r="E6258" s="37" t="s">
        <v>41252</v>
      </c>
      <c r="F6258" s="38">
        <v>46133.666678240697</v>
      </c>
      <c r="G6258" s="40">
        <v>62.8</v>
      </c>
      <c r="H6258" s="40">
        <v>51.6</v>
      </c>
      <c r="I6258" s="40">
        <v>88.4</v>
      </c>
      <c r="J6258" s="40">
        <v>53.1</v>
      </c>
      <c r="K6258" s="40">
        <v>64.7</v>
      </c>
    </row>
    <row r="6259" spans="1:11" x14ac:dyDescent="0.4">
      <c r="A6259" t="s">
        <v>42741</v>
      </c>
      <c r="B6259" s="37" t="s">
        <v>42742</v>
      </c>
      <c r="C6259" s="38">
        <v>46156.577256944402</v>
      </c>
      <c r="D6259" s="37" t="s">
        <v>42743</v>
      </c>
      <c r="E6259" s="37" t="s">
        <v>41252</v>
      </c>
      <c r="F6259" s="38">
        <v>46133.708344907398</v>
      </c>
      <c r="G6259" s="40">
        <v>66.099999999999994</v>
      </c>
      <c r="H6259" s="40">
        <v>51.1</v>
      </c>
      <c r="I6259" s="40">
        <v>96.4</v>
      </c>
      <c r="J6259" s="40">
        <v>52.1</v>
      </c>
      <c r="K6259" s="40">
        <v>62.9</v>
      </c>
    </row>
    <row r="6260" spans="1:11" x14ac:dyDescent="0.4">
      <c r="A6260" t="s">
        <v>42744</v>
      </c>
      <c r="B6260" s="37" t="s">
        <v>42745</v>
      </c>
      <c r="C6260" s="38">
        <v>46156.577256944402</v>
      </c>
      <c r="D6260" s="37" t="s">
        <v>42746</v>
      </c>
      <c r="E6260" s="37" t="s">
        <v>41252</v>
      </c>
      <c r="F6260" s="38">
        <v>46133.750011574099</v>
      </c>
      <c r="G6260" s="40">
        <v>55.2</v>
      </c>
      <c r="H6260" s="40">
        <v>51.3</v>
      </c>
      <c r="I6260" s="40">
        <v>83.9</v>
      </c>
      <c r="J6260" s="40">
        <v>52.2</v>
      </c>
      <c r="K6260" s="40">
        <v>54.6</v>
      </c>
    </row>
    <row r="6261" spans="1:11" x14ac:dyDescent="0.4">
      <c r="A6261" t="s">
        <v>42747</v>
      </c>
      <c r="B6261" s="37" t="s">
        <v>42748</v>
      </c>
      <c r="C6261" s="38">
        <v>46156.577326388899</v>
      </c>
      <c r="D6261" s="37" t="s">
        <v>42749</v>
      </c>
      <c r="E6261" s="37" t="s">
        <v>41252</v>
      </c>
      <c r="F6261" s="38">
        <v>46133.791678240697</v>
      </c>
      <c r="G6261" s="40">
        <v>53.1</v>
      </c>
      <c r="H6261" s="40">
        <v>51.4</v>
      </c>
      <c r="I6261" s="40">
        <v>82.3</v>
      </c>
      <c r="J6261" s="40">
        <v>52.2</v>
      </c>
      <c r="K6261" s="40">
        <v>53.1</v>
      </c>
    </row>
    <row r="6262" spans="1:11" x14ac:dyDescent="0.4">
      <c r="A6262" t="s">
        <v>42750</v>
      </c>
      <c r="B6262" s="37" t="s">
        <v>42751</v>
      </c>
      <c r="C6262" s="38">
        <v>46156.577384259297</v>
      </c>
      <c r="D6262" s="37" t="s">
        <v>42752</v>
      </c>
      <c r="E6262" s="37" t="s">
        <v>41252</v>
      </c>
      <c r="F6262" s="38">
        <v>46133.833344907398</v>
      </c>
      <c r="G6262" s="40">
        <v>55.2</v>
      </c>
      <c r="H6262" s="40">
        <v>51.7</v>
      </c>
      <c r="I6262" s="40">
        <v>82.4</v>
      </c>
      <c r="J6262" s="40">
        <v>52.4</v>
      </c>
      <c r="K6262" s="40">
        <v>54.1</v>
      </c>
    </row>
    <row r="6263" spans="1:11" x14ac:dyDescent="0.4">
      <c r="A6263" t="s">
        <v>42753</v>
      </c>
      <c r="B6263" s="37" t="s">
        <v>42754</v>
      </c>
      <c r="C6263" s="38">
        <v>46156.5773148148</v>
      </c>
      <c r="D6263" s="37" t="s">
        <v>42755</v>
      </c>
      <c r="E6263" s="37" t="s">
        <v>41252</v>
      </c>
      <c r="F6263" s="38">
        <v>46133.875011574099</v>
      </c>
      <c r="G6263" s="40">
        <v>53.6</v>
      </c>
      <c r="H6263" s="40">
        <v>51.1</v>
      </c>
      <c r="I6263" s="40">
        <v>83.2</v>
      </c>
      <c r="J6263" s="40">
        <v>52.3</v>
      </c>
      <c r="K6263" s="40">
        <v>53.3</v>
      </c>
    </row>
    <row r="6264" spans="1:11" x14ac:dyDescent="0.4">
      <c r="A6264" t="s">
        <v>42756</v>
      </c>
      <c r="B6264" s="37" t="s">
        <v>42757</v>
      </c>
      <c r="C6264" s="38">
        <v>46156.577291666697</v>
      </c>
      <c r="D6264" s="37" t="s">
        <v>42758</v>
      </c>
      <c r="E6264" s="37" t="s">
        <v>41252</v>
      </c>
      <c r="F6264" s="38">
        <v>46133.916678240697</v>
      </c>
      <c r="G6264" s="40">
        <v>59.1</v>
      </c>
      <c r="H6264" s="40">
        <v>51.5</v>
      </c>
      <c r="I6264" s="40">
        <v>76.099999999999994</v>
      </c>
      <c r="J6264" s="40">
        <v>52.4</v>
      </c>
      <c r="K6264" s="40">
        <v>61.4</v>
      </c>
    </row>
    <row r="6265" spans="1:11" x14ac:dyDescent="0.4">
      <c r="A6265" t="s">
        <v>42759</v>
      </c>
      <c r="B6265" s="37" t="s">
        <v>42760</v>
      </c>
      <c r="C6265" s="38">
        <v>46156.577372685198</v>
      </c>
      <c r="D6265" s="37" t="s">
        <v>42761</v>
      </c>
      <c r="E6265" s="37" t="s">
        <v>41252</v>
      </c>
      <c r="F6265" s="38">
        <v>46133.958344907398</v>
      </c>
      <c r="G6265" s="40">
        <v>53.9</v>
      </c>
      <c r="H6265" s="40">
        <v>51.6</v>
      </c>
      <c r="I6265" s="40">
        <v>86.4</v>
      </c>
      <c r="J6265" s="40">
        <v>52.4</v>
      </c>
      <c r="K6265" s="40">
        <v>53.4</v>
      </c>
    </row>
    <row r="6266" spans="1:11" x14ac:dyDescent="0.4">
      <c r="A6266" t="s">
        <v>42762</v>
      </c>
      <c r="B6266" s="37" t="s">
        <v>42763</v>
      </c>
      <c r="C6266" s="38">
        <v>46156.5773148148</v>
      </c>
      <c r="D6266" s="37" t="s">
        <v>42764</v>
      </c>
      <c r="E6266" s="37" t="s">
        <v>41252</v>
      </c>
      <c r="F6266" s="38">
        <v>46134.000011574099</v>
      </c>
      <c r="G6266" s="40">
        <v>52.7</v>
      </c>
      <c r="H6266" s="40">
        <v>51.2</v>
      </c>
      <c r="I6266" s="40">
        <v>60.5</v>
      </c>
      <c r="J6266" s="40">
        <v>52.1</v>
      </c>
      <c r="K6266" s="40">
        <v>53</v>
      </c>
    </row>
    <row r="6267" spans="1:11" x14ac:dyDescent="0.4">
      <c r="A6267" t="s">
        <v>42765</v>
      </c>
      <c r="B6267" s="37" t="s">
        <v>42766</v>
      </c>
      <c r="C6267" s="38">
        <v>46156.5774074074</v>
      </c>
      <c r="D6267" s="37" t="s">
        <v>42767</v>
      </c>
      <c r="E6267" s="37" t="s">
        <v>41252</v>
      </c>
      <c r="F6267" s="38">
        <v>46134.041678240697</v>
      </c>
      <c r="G6267" s="40">
        <v>52.5</v>
      </c>
      <c r="H6267" s="40">
        <v>51.1</v>
      </c>
      <c r="I6267" s="40">
        <v>71.3</v>
      </c>
      <c r="J6267" s="40">
        <v>52</v>
      </c>
      <c r="K6267" s="40">
        <v>52.7</v>
      </c>
    </row>
    <row r="6268" spans="1:11" x14ac:dyDescent="0.4">
      <c r="A6268" t="s">
        <v>42768</v>
      </c>
      <c r="B6268" s="37" t="s">
        <v>42769</v>
      </c>
      <c r="C6268" s="38">
        <v>46156.577291666697</v>
      </c>
      <c r="D6268" s="37" t="s">
        <v>42770</v>
      </c>
      <c r="E6268" s="37" t="s">
        <v>41252</v>
      </c>
      <c r="F6268" s="38">
        <v>46134.083344907398</v>
      </c>
      <c r="G6268" s="40">
        <v>52.5</v>
      </c>
      <c r="H6268" s="40">
        <v>51.2</v>
      </c>
      <c r="I6268" s="40">
        <v>61.7</v>
      </c>
      <c r="J6268" s="40">
        <v>51.9</v>
      </c>
      <c r="K6268" s="40">
        <v>52.7</v>
      </c>
    </row>
    <row r="6269" spans="1:11" x14ac:dyDescent="0.4">
      <c r="A6269" t="s">
        <v>42771</v>
      </c>
      <c r="B6269" s="37" t="s">
        <v>42772</v>
      </c>
      <c r="C6269" s="38">
        <v>46156.577384259297</v>
      </c>
      <c r="D6269" s="37" t="s">
        <v>42773</v>
      </c>
      <c r="E6269" s="37" t="s">
        <v>41252</v>
      </c>
      <c r="F6269" s="38">
        <v>46134.125011574099</v>
      </c>
      <c r="G6269" s="40">
        <v>52.4</v>
      </c>
      <c r="H6269" s="40">
        <v>51.1</v>
      </c>
      <c r="I6269" s="40">
        <v>61.1</v>
      </c>
      <c r="J6269" s="40">
        <v>51.9</v>
      </c>
      <c r="K6269" s="40">
        <v>52.7</v>
      </c>
    </row>
    <row r="6270" spans="1:11" x14ac:dyDescent="0.4">
      <c r="A6270" t="s">
        <v>42774</v>
      </c>
      <c r="B6270" s="37" t="s">
        <v>42775</v>
      </c>
      <c r="C6270" s="38">
        <v>46156.577326388899</v>
      </c>
      <c r="D6270" s="37" t="s">
        <v>42776</v>
      </c>
      <c r="E6270" s="37" t="s">
        <v>41252</v>
      </c>
      <c r="F6270" s="38">
        <v>46134.166678240697</v>
      </c>
      <c r="G6270" s="40">
        <v>52.7</v>
      </c>
      <c r="H6270" s="40">
        <v>51.2</v>
      </c>
      <c r="I6270" s="40">
        <v>64.599999999999994</v>
      </c>
      <c r="J6270" s="40">
        <v>52</v>
      </c>
      <c r="K6270" s="40">
        <v>52.9</v>
      </c>
    </row>
    <row r="6271" spans="1:11" x14ac:dyDescent="0.4">
      <c r="A6271" t="s">
        <v>42777</v>
      </c>
      <c r="B6271" s="37" t="s">
        <v>42778</v>
      </c>
      <c r="C6271" s="38">
        <v>46156.577395833301</v>
      </c>
      <c r="D6271" s="37" t="s">
        <v>42779</v>
      </c>
      <c r="E6271" s="37" t="s">
        <v>41252</v>
      </c>
      <c r="F6271" s="38">
        <v>46134.208344907398</v>
      </c>
      <c r="G6271" s="40">
        <v>55.4</v>
      </c>
      <c r="H6271" s="40">
        <v>51.4</v>
      </c>
      <c r="I6271" s="40">
        <v>85.1</v>
      </c>
      <c r="J6271" s="40">
        <v>52.3</v>
      </c>
      <c r="K6271" s="40">
        <v>54.2</v>
      </c>
    </row>
    <row r="6272" spans="1:11" x14ac:dyDescent="0.4">
      <c r="A6272" t="s">
        <v>42780</v>
      </c>
      <c r="B6272" s="37" t="s">
        <v>42781</v>
      </c>
      <c r="C6272" s="38">
        <v>46156.577326388899</v>
      </c>
      <c r="D6272" s="37" t="s">
        <v>42782</v>
      </c>
      <c r="E6272" s="37" t="s">
        <v>41252</v>
      </c>
      <c r="F6272" s="38">
        <v>46134.250011574099</v>
      </c>
      <c r="G6272" s="40">
        <v>58.2</v>
      </c>
      <c r="H6272" s="40">
        <v>51.9</v>
      </c>
      <c r="I6272" s="40">
        <v>82.7</v>
      </c>
      <c r="J6272" s="40">
        <v>52.7</v>
      </c>
      <c r="K6272" s="40">
        <v>62.4</v>
      </c>
    </row>
    <row r="6273" spans="1:11" x14ac:dyDescent="0.4">
      <c r="A6273" t="s">
        <v>42783</v>
      </c>
      <c r="B6273" s="37" t="s">
        <v>42784</v>
      </c>
      <c r="C6273" s="38">
        <v>46156.577418981498</v>
      </c>
      <c r="D6273" s="37" t="s">
        <v>42785</v>
      </c>
      <c r="E6273" s="37" t="s">
        <v>41252</v>
      </c>
      <c r="F6273" s="38">
        <v>46134.291678240697</v>
      </c>
      <c r="G6273" s="40">
        <v>63.2</v>
      </c>
      <c r="H6273" s="40">
        <v>52</v>
      </c>
      <c r="I6273" s="40">
        <v>94.1</v>
      </c>
      <c r="J6273" s="40">
        <v>52.8</v>
      </c>
      <c r="K6273" s="40">
        <v>56.3</v>
      </c>
    </row>
    <row r="6274" spans="1:11" x14ac:dyDescent="0.4">
      <c r="A6274" t="s">
        <v>42786</v>
      </c>
      <c r="B6274" s="37" t="s">
        <v>42787</v>
      </c>
      <c r="C6274" s="38">
        <v>46156.577280092599</v>
      </c>
      <c r="D6274" s="37" t="s">
        <v>42788</v>
      </c>
      <c r="E6274" s="37" t="s">
        <v>41252</v>
      </c>
      <c r="F6274" s="38">
        <v>46134.333344907398</v>
      </c>
      <c r="G6274" s="40">
        <v>61.2</v>
      </c>
      <c r="H6274" s="40">
        <v>52.5</v>
      </c>
      <c r="I6274" s="40">
        <v>91.5</v>
      </c>
      <c r="J6274" s="40">
        <v>54.4</v>
      </c>
      <c r="K6274" s="40">
        <v>63.2</v>
      </c>
    </row>
    <row r="6275" spans="1:11" x14ac:dyDescent="0.4">
      <c r="A6275" t="s">
        <v>42789</v>
      </c>
      <c r="B6275" s="37" t="s">
        <v>42790</v>
      </c>
      <c r="C6275" s="38">
        <v>46156.577395833301</v>
      </c>
      <c r="D6275" s="37" t="s">
        <v>42791</v>
      </c>
      <c r="E6275" s="37" t="s">
        <v>41252</v>
      </c>
      <c r="F6275" s="38">
        <v>46134.375011574099</v>
      </c>
      <c r="G6275" s="40">
        <v>66.900000000000006</v>
      </c>
      <c r="H6275" s="40">
        <v>53</v>
      </c>
      <c r="I6275" s="40">
        <v>91.8</v>
      </c>
      <c r="J6275" s="40">
        <v>55.3</v>
      </c>
      <c r="K6275" s="40">
        <v>68.900000000000006</v>
      </c>
    </row>
    <row r="6276" spans="1:11" x14ac:dyDescent="0.4">
      <c r="A6276" t="s">
        <v>42792</v>
      </c>
      <c r="B6276" s="37" t="s">
        <v>42793</v>
      </c>
      <c r="C6276" s="38">
        <v>46156.577418981498</v>
      </c>
      <c r="D6276" s="37" t="s">
        <v>42794</v>
      </c>
      <c r="E6276" s="37" t="s">
        <v>41252</v>
      </c>
      <c r="F6276" s="38">
        <v>46134.416678240697</v>
      </c>
      <c r="G6276" s="40">
        <v>61.5</v>
      </c>
      <c r="H6276" s="40">
        <v>52.5</v>
      </c>
      <c r="I6276" s="40">
        <v>87.7</v>
      </c>
      <c r="J6276" s="40">
        <v>53.9</v>
      </c>
      <c r="K6276" s="40">
        <v>62.3</v>
      </c>
    </row>
    <row r="6277" spans="1:11" x14ac:dyDescent="0.4">
      <c r="A6277" t="s">
        <v>42795</v>
      </c>
      <c r="B6277" s="37" t="s">
        <v>42796</v>
      </c>
      <c r="C6277" s="38">
        <v>46156.577384259297</v>
      </c>
      <c r="D6277" s="37" t="s">
        <v>42797</v>
      </c>
      <c r="E6277" s="37" t="s">
        <v>41252</v>
      </c>
      <c r="F6277" s="38">
        <v>46134.458344907398</v>
      </c>
      <c r="G6277" s="40">
        <v>62.1</v>
      </c>
      <c r="H6277" s="40">
        <v>52.9</v>
      </c>
      <c r="I6277" s="40">
        <v>82.8</v>
      </c>
      <c r="J6277" s="40">
        <v>54.5</v>
      </c>
      <c r="K6277" s="40">
        <v>63.9</v>
      </c>
    </row>
    <row r="6278" spans="1:11" x14ac:dyDescent="0.4">
      <c r="A6278" t="s">
        <v>42798</v>
      </c>
      <c r="B6278" s="37" t="s">
        <v>42799</v>
      </c>
      <c r="C6278" s="38">
        <v>46156.577256944402</v>
      </c>
      <c r="D6278" s="37" t="s">
        <v>42800</v>
      </c>
      <c r="E6278" s="37" t="s">
        <v>41252</v>
      </c>
      <c r="F6278" s="38">
        <v>46134.500011574099</v>
      </c>
      <c r="G6278" s="40">
        <v>61.1</v>
      </c>
      <c r="H6278" s="40">
        <v>53.3</v>
      </c>
      <c r="I6278" s="40">
        <v>87.2</v>
      </c>
      <c r="J6278" s="40">
        <v>55</v>
      </c>
      <c r="K6278" s="40">
        <v>62.4</v>
      </c>
    </row>
    <row r="6279" spans="1:11" x14ac:dyDescent="0.4">
      <c r="A6279" t="s">
        <v>42801</v>
      </c>
      <c r="B6279" s="37" t="s">
        <v>42802</v>
      </c>
      <c r="C6279" s="38">
        <v>46156.577303240701</v>
      </c>
      <c r="D6279" s="37" t="s">
        <v>42803</v>
      </c>
      <c r="E6279" s="37" t="s">
        <v>41252</v>
      </c>
      <c r="F6279" s="38">
        <v>46134.541678240697</v>
      </c>
      <c r="G6279" s="40">
        <v>63.1</v>
      </c>
      <c r="H6279" s="40">
        <v>52.6</v>
      </c>
      <c r="I6279" s="40">
        <v>85.9</v>
      </c>
      <c r="J6279" s="40">
        <v>54</v>
      </c>
      <c r="K6279" s="40">
        <v>64.900000000000006</v>
      </c>
    </row>
    <row r="6280" spans="1:11" x14ac:dyDescent="0.4">
      <c r="A6280" t="s">
        <v>42804</v>
      </c>
      <c r="B6280" s="37" t="s">
        <v>42805</v>
      </c>
      <c r="C6280" s="38">
        <v>46156.5772685185</v>
      </c>
      <c r="D6280" s="37" t="s">
        <v>42806</v>
      </c>
      <c r="E6280" s="37" t="s">
        <v>41252</v>
      </c>
      <c r="F6280" s="38">
        <v>46134.583344907398</v>
      </c>
      <c r="G6280" s="40">
        <v>62.2</v>
      </c>
      <c r="H6280" s="40">
        <v>52.1</v>
      </c>
      <c r="I6280" s="40">
        <v>88.3</v>
      </c>
      <c r="J6280" s="40">
        <v>53.3</v>
      </c>
      <c r="K6280" s="40">
        <v>62.1</v>
      </c>
    </row>
    <row r="6281" spans="1:11" x14ac:dyDescent="0.4">
      <c r="A6281" t="s">
        <v>42807</v>
      </c>
      <c r="B6281" s="37" t="s">
        <v>42808</v>
      </c>
      <c r="C6281" s="38">
        <v>46156.577326388899</v>
      </c>
      <c r="D6281" s="37" t="s">
        <v>42809</v>
      </c>
      <c r="E6281" s="37" t="s">
        <v>41252</v>
      </c>
      <c r="F6281" s="38">
        <v>46134.625011574099</v>
      </c>
      <c r="G6281" s="40">
        <v>68.7</v>
      </c>
      <c r="H6281" s="40">
        <v>52.8</v>
      </c>
      <c r="I6281" s="40">
        <v>91.7</v>
      </c>
      <c r="J6281" s="40">
        <v>56.1</v>
      </c>
      <c r="K6281" s="40">
        <v>70.099999999999994</v>
      </c>
    </row>
    <row r="6282" spans="1:11" x14ac:dyDescent="0.4">
      <c r="A6282" t="s">
        <v>42810</v>
      </c>
      <c r="B6282" s="37" t="s">
        <v>42811</v>
      </c>
      <c r="C6282" s="38">
        <v>46156.577303240701</v>
      </c>
      <c r="D6282" s="37" t="s">
        <v>42812</v>
      </c>
      <c r="E6282" s="37" t="s">
        <v>41252</v>
      </c>
      <c r="F6282" s="38">
        <v>46134.666678240697</v>
      </c>
      <c r="G6282" s="40">
        <v>64.599999999999994</v>
      </c>
      <c r="H6282" s="40">
        <v>51.6</v>
      </c>
      <c r="I6282" s="40">
        <v>96.5</v>
      </c>
      <c r="J6282" s="40">
        <v>53</v>
      </c>
      <c r="K6282" s="40">
        <v>64.599999999999994</v>
      </c>
    </row>
    <row r="6283" spans="1:11" x14ac:dyDescent="0.4">
      <c r="A6283" t="s">
        <v>42813</v>
      </c>
      <c r="B6283" s="37" t="s">
        <v>42814</v>
      </c>
      <c r="C6283" s="38">
        <v>46156.5773611111</v>
      </c>
      <c r="D6283" s="37" t="s">
        <v>42815</v>
      </c>
      <c r="E6283" s="37" t="s">
        <v>41252</v>
      </c>
      <c r="F6283" s="38">
        <v>46134.708344907398</v>
      </c>
      <c r="G6283" s="40">
        <v>61.9</v>
      </c>
      <c r="H6283" s="40">
        <v>51.3</v>
      </c>
      <c r="I6283" s="40">
        <v>97.2</v>
      </c>
      <c r="J6283" s="40">
        <v>52.3</v>
      </c>
      <c r="K6283" s="40">
        <v>56.9</v>
      </c>
    </row>
    <row r="6284" spans="1:11" x14ac:dyDescent="0.4">
      <c r="A6284" t="s">
        <v>42816</v>
      </c>
      <c r="B6284" s="37" t="s">
        <v>42817</v>
      </c>
      <c r="C6284" s="38">
        <v>46156.5772685185</v>
      </c>
      <c r="D6284" s="37" t="s">
        <v>42818</v>
      </c>
      <c r="E6284" s="37" t="s">
        <v>41252</v>
      </c>
      <c r="F6284" s="38">
        <v>46134.750011574099</v>
      </c>
      <c r="G6284" s="40">
        <v>61.5</v>
      </c>
      <c r="H6284" s="40">
        <v>51.7</v>
      </c>
      <c r="I6284" s="40">
        <v>89.1</v>
      </c>
      <c r="J6284" s="40">
        <v>52.6</v>
      </c>
      <c r="K6284" s="40">
        <v>58.6</v>
      </c>
    </row>
    <row r="6285" spans="1:11" x14ac:dyDescent="0.4">
      <c r="A6285" t="s">
        <v>42819</v>
      </c>
      <c r="B6285" s="37" t="s">
        <v>42820</v>
      </c>
      <c r="C6285" s="38">
        <v>46156.577349537001</v>
      </c>
      <c r="D6285" s="37" t="s">
        <v>42821</v>
      </c>
      <c r="E6285" s="37" t="s">
        <v>41252</v>
      </c>
      <c r="F6285" s="38">
        <v>46134.791678240697</v>
      </c>
      <c r="G6285" s="40">
        <v>61.3</v>
      </c>
      <c r="H6285" s="40">
        <v>51.9</v>
      </c>
      <c r="I6285" s="40">
        <v>91.2</v>
      </c>
      <c r="J6285" s="40">
        <v>52.8</v>
      </c>
      <c r="K6285" s="40">
        <v>62.5</v>
      </c>
    </row>
    <row r="6286" spans="1:11" x14ac:dyDescent="0.4">
      <c r="A6286" t="s">
        <v>42822</v>
      </c>
      <c r="B6286" s="37" t="s">
        <v>42823</v>
      </c>
      <c r="C6286" s="38">
        <v>46156.5774074074</v>
      </c>
      <c r="D6286" s="37" t="s">
        <v>42824</v>
      </c>
      <c r="E6286" s="37" t="s">
        <v>41252</v>
      </c>
      <c r="F6286" s="38">
        <v>46134.833344907398</v>
      </c>
      <c r="G6286" s="40">
        <v>53.7</v>
      </c>
      <c r="H6286" s="40">
        <v>51.6</v>
      </c>
      <c r="I6286" s="40">
        <v>84.3</v>
      </c>
      <c r="J6286" s="40">
        <v>52.5</v>
      </c>
      <c r="K6286" s="40">
        <v>53.5</v>
      </c>
    </row>
    <row r="6287" spans="1:11" x14ac:dyDescent="0.4">
      <c r="A6287" t="s">
        <v>42825</v>
      </c>
      <c r="B6287" s="37" t="s">
        <v>42826</v>
      </c>
      <c r="C6287" s="38">
        <v>46156.5774074074</v>
      </c>
      <c r="D6287" s="37" t="s">
        <v>42827</v>
      </c>
      <c r="E6287" s="37" t="s">
        <v>41252</v>
      </c>
      <c r="F6287" s="38">
        <v>46134.875011574099</v>
      </c>
      <c r="G6287" s="40">
        <v>53.5</v>
      </c>
      <c r="H6287" s="40">
        <v>51.6</v>
      </c>
      <c r="I6287" s="40">
        <v>83.5</v>
      </c>
      <c r="J6287" s="40">
        <v>52.5</v>
      </c>
      <c r="K6287" s="40">
        <v>53.6</v>
      </c>
    </row>
    <row r="6288" spans="1:11" x14ac:dyDescent="0.4">
      <c r="A6288" t="s">
        <v>42828</v>
      </c>
      <c r="B6288" s="37" t="s">
        <v>42829</v>
      </c>
      <c r="C6288" s="38">
        <v>46156.5773611111</v>
      </c>
      <c r="D6288" s="37" t="s">
        <v>42830</v>
      </c>
      <c r="E6288" s="37" t="s">
        <v>41252</v>
      </c>
      <c r="F6288" s="38">
        <v>46134.916678240697</v>
      </c>
      <c r="G6288" s="40">
        <v>53.7</v>
      </c>
      <c r="H6288" s="40">
        <v>51.8</v>
      </c>
      <c r="I6288" s="40">
        <v>83.9</v>
      </c>
      <c r="J6288" s="40">
        <v>52.7</v>
      </c>
      <c r="K6288" s="40">
        <v>53.8</v>
      </c>
    </row>
    <row r="6289" spans="1:11" x14ac:dyDescent="0.4">
      <c r="A6289" t="s">
        <v>42831</v>
      </c>
      <c r="B6289" s="37" t="s">
        <v>42832</v>
      </c>
      <c r="C6289" s="38">
        <v>46156.577326388899</v>
      </c>
      <c r="D6289" s="37" t="s">
        <v>42833</v>
      </c>
      <c r="E6289" s="37" t="s">
        <v>41252</v>
      </c>
      <c r="F6289" s="38">
        <v>46134.958344907398</v>
      </c>
      <c r="G6289" s="40">
        <v>53.4</v>
      </c>
      <c r="H6289" s="40">
        <v>51.7</v>
      </c>
      <c r="I6289" s="40">
        <v>73.7</v>
      </c>
      <c r="J6289" s="40">
        <v>52.5</v>
      </c>
      <c r="K6289" s="40">
        <v>53.6</v>
      </c>
    </row>
    <row r="6290" spans="1:11" x14ac:dyDescent="0.4">
      <c r="A6290" t="s">
        <v>42834</v>
      </c>
      <c r="B6290" s="37" t="s">
        <v>42835</v>
      </c>
      <c r="C6290" s="38">
        <v>46156.5772685185</v>
      </c>
      <c r="D6290" s="37" t="s">
        <v>42836</v>
      </c>
      <c r="E6290" s="37" t="s">
        <v>41252</v>
      </c>
      <c r="F6290" s="38">
        <v>46135.000011574099</v>
      </c>
      <c r="G6290" s="40">
        <v>52.9</v>
      </c>
      <c r="H6290" s="40">
        <v>51.3</v>
      </c>
      <c r="I6290" s="40">
        <v>65.599999999999994</v>
      </c>
      <c r="J6290" s="40">
        <v>52.2</v>
      </c>
      <c r="K6290" s="40">
        <v>53.3</v>
      </c>
    </row>
    <row r="6291" spans="1:11" x14ac:dyDescent="0.4">
      <c r="A6291" t="s">
        <v>42837</v>
      </c>
      <c r="B6291" s="37" t="s">
        <v>42838</v>
      </c>
      <c r="C6291" s="38">
        <v>46156.577280092599</v>
      </c>
      <c r="D6291" s="37" t="s">
        <v>42839</v>
      </c>
      <c r="E6291" s="37" t="s">
        <v>41252</v>
      </c>
      <c r="F6291" s="38">
        <v>46135.041678240697</v>
      </c>
      <c r="G6291" s="40">
        <v>52.7</v>
      </c>
      <c r="H6291" s="40">
        <v>51.3</v>
      </c>
      <c r="I6291" s="40">
        <v>68.099999999999994</v>
      </c>
      <c r="J6291" s="40">
        <v>52.1</v>
      </c>
      <c r="K6291" s="40">
        <v>52.9</v>
      </c>
    </row>
    <row r="6292" spans="1:11" x14ac:dyDescent="0.4">
      <c r="A6292" t="s">
        <v>42840</v>
      </c>
      <c r="B6292" s="37" t="s">
        <v>42841</v>
      </c>
      <c r="C6292" s="38">
        <v>46156.577303240701</v>
      </c>
      <c r="D6292" s="37" t="s">
        <v>42842</v>
      </c>
      <c r="E6292" s="37" t="s">
        <v>41252</v>
      </c>
      <c r="F6292" s="38">
        <v>46135.083344907398</v>
      </c>
      <c r="G6292" s="40">
        <v>52.8</v>
      </c>
      <c r="H6292" s="40">
        <v>51.5</v>
      </c>
      <c r="I6292" s="40">
        <v>66.2</v>
      </c>
      <c r="J6292" s="40">
        <v>52.2</v>
      </c>
      <c r="K6292" s="40">
        <v>53</v>
      </c>
    </row>
    <row r="6293" spans="1:11" x14ac:dyDescent="0.4">
      <c r="A6293" t="s">
        <v>42843</v>
      </c>
      <c r="B6293" s="37" t="s">
        <v>42844</v>
      </c>
      <c r="C6293" s="38">
        <v>46156.577372685198</v>
      </c>
      <c r="D6293" s="37" t="s">
        <v>42845</v>
      </c>
      <c r="E6293" s="37" t="s">
        <v>41252</v>
      </c>
      <c r="F6293" s="38">
        <v>46135.125011574099</v>
      </c>
      <c r="G6293" s="40">
        <v>52.9</v>
      </c>
      <c r="H6293" s="40">
        <v>51.5</v>
      </c>
      <c r="I6293" s="40">
        <v>64.599999999999994</v>
      </c>
      <c r="J6293" s="40">
        <v>52.2</v>
      </c>
      <c r="K6293" s="40">
        <v>53.1</v>
      </c>
    </row>
    <row r="6294" spans="1:11" x14ac:dyDescent="0.4">
      <c r="A6294" t="s">
        <v>42846</v>
      </c>
      <c r="B6294" s="37" t="s">
        <v>42847</v>
      </c>
      <c r="C6294" s="38">
        <v>46156.577372685198</v>
      </c>
      <c r="D6294" s="37" t="s">
        <v>42848</v>
      </c>
      <c r="E6294" s="37" t="s">
        <v>41252</v>
      </c>
      <c r="F6294" s="38">
        <v>46135.166678240697</v>
      </c>
      <c r="G6294" s="40">
        <v>53.8</v>
      </c>
      <c r="H6294" s="40">
        <v>51.9</v>
      </c>
      <c r="I6294" s="40">
        <v>86.1</v>
      </c>
      <c r="J6294" s="40">
        <v>52.7</v>
      </c>
      <c r="K6294" s="40">
        <v>53.4</v>
      </c>
    </row>
    <row r="6295" spans="1:11" x14ac:dyDescent="0.4">
      <c r="A6295" t="s">
        <v>42849</v>
      </c>
      <c r="B6295" s="37" t="s">
        <v>42850</v>
      </c>
      <c r="C6295" s="38">
        <v>46156.5774074074</v>
      </c>
      <c r="D6295" s="37" t="s">
        <v>42851</v>
      </c>
      <c r="E6295" s="37" t="s">
        <v>41252</v>
      </c>
      <c r="F6295" s="38">
        <v>46135.208344907398</v>
      </c>
      <c r="G6295" s="40">
        <v>55.9</v>
      </c>
      <c r="H6295" s="40">
        <v>51.7</v>
      </c>
      <c r="I6295" s="40">
        <v>92.5</v>
      </c>
      <c r="J6295" s="40">
        <v>52.5</v>
      </c>
      <c r="K6295" s="40">
        <v>53.7</v>
      </c>
    </row>
    <row r="6296" spans="1:11" x14ac:dyDescent="0.4">
      <c r="A6296" t="s">
        <v>42852</v>
      </c>
      <c r="B6296" s="37" t="s">
        <v>42853</v>
      </c>
      <c r="C6296" s="38">
        <v>46156.577395833301</v>
      </c>
      <c r="D6296" s="37" t="s">
        <v>42854</v>
      </c>
      <c r="E6296" s="37" t="s">
        <v>41252</v>
      </c>
      <c r="F6296" s="38">
        <v>46135.250011574099</v>
      </c>
      <c r="G6296" s="40">
        <v>56.9</v>
      </c>
      <c r="H6296" s="40">
        <v>52</v>
      </c>
      <c r="I6296" s="40">
        <v>85.2</v>
      </c>
      <c r="J6296" s="40">
        <v>53</v>
      </c>
      <c r="K6296" s="40">
        <v>56.5</v>
      </c>
    </row>
    <row r="6297" spans="1:11" x14ac:dyDescent="0.4">
      <c r="A6297" t="s">
        <v>42855</v>
      </c>
      <c r="B6297" s="37" t="s">
        <v>42856</v>
      </c>
      <c r="C6297" s="38">
        <v>46156.577245370398</v>
      </c>
      <c r="D6297" s="37" t="s">
        <v>42857</v>
      </c>
      <c r="E6297" s="37" t="s">
        <v>41252</v>
      </c>
      <c r="F6297" s="38">
        <v>46135.291678240697</v>
      </c>
      <c r="G6297" s="40">
        <v>62.1</v>
      </c>
      <c r="H6297" s="40">
        <v>52.2</v>
      </c>
      <c r="I6297" s="40">
        <v>91.7</v>
      </c>
      <c r="J6297" s="40">
        <v>53.2</v>
      </c>
      <c r="K6297" s="40">
        <v>59.4</v>
      </c>
    </row>
    <row r="6298" spans="1:11" x14ac:dyDescent="0.4">
      <c r="A6298" t="s">
        <v>42858</v>
      </c>
      <c r="B6298" s="37" t="s">
        <v>42859</v>
      </c>
      <c r="C6298" s="38">
        <v>46156.577372685198</v>
      </c>
      <c r="D6298" s="37" t="s">
        <v>42860</v>
      </c>
      <c r="E6298" s="37" t="s">
        <v>41252</v>
      </c>
      <c r="F6298" s="38">
        <v>46135.333344907398</v>
      </c>
      <c r="G6298" s="40">
        <v>65.099999999999994</v>
      </c>
      <c r="H6298" s="40">
        <v>53.7</v>
      </c>
      <c r="I6298" s="40">
        <v>93.9</v>
      </c>
      <c r="J6298" s="40">
        <v>55.7</v>
      </c>
      <c r="K6298" s="40">
        <v>67</v>
      </c>
    </row>
    <row r="6299" spans="1:11" x14ac:dyDescent="0.4">
      <c r="A6299" t="s">
        <v>42861</v>
      </c>
      <c r="B6299" s="37" t="s">
        <v>42862</v>
      </c>
      <c r="C6299" s="38">
        <v>46156.577291666697</v>
      </c>
      <c r="D6299" s="37" t="s">
        <v>42863</v>
      </c>
      <c r="E6299" s="37" t="s">
        <v>41252</v>
      </c>
      <c r="F6299" s="38">
        <v>46135.375011574099</v>
      </c>
      <c r="G6299" s="40">
        <v>67.2</v>
      </c>
      <c r="H6299" s="40">
        <v>53.2</v>
      </c>
      <c r="I6299" s="40">
        <v>94.8</v>
      </c>
      <c r="J6299" s="40">
        <v>57.5</v>
      </c>
      <c r="K6299" s="40">
        <v>68.8</v>
      </c>
    </row>
    <row r="6300" spans="1:11" x14ac:dyDescent="0.4">
      <c r="A6300" t="s">
        <v>42864</v>
      </c>
      <c r="B6300" s="37" t="s">
        <v>42865</v>
      </c>
      <c r="C6300" s="38">
        <v>46156.577384259297</v>
      </c>
      <c r="D6300" s="37" t="s">
        <v>42866</v>
      </c>
      <c r="E6300" s="37" t="s">
        <v>41252</v>
      </c>
      <c r="F6300" s="38">
        <v>46135.416678240697</v>
      </c>
      <c r="G6300" s="40">
        <v>64.2</v>
      </c>
      <c r="H6300" s="40">
        <v>52.5</v>
      </c>
      <c r="I6300" s="40">
        <v>92</v>
      </c>
      <c r="J6300" s="40">
        <v>53.5</v>
      </c>
      <c r="K6300" s="40">
        <v>65.599999999999994</v>
      </c>
    </row>
    <row r="6301" spans="1:11" x14ac:dyDescent="0.4">
      <c r="A6301" t="s">
        <v>42867</v>
      </c>
      <c r="B6301" s="37" t="s">
        <v>42868</v>
      </c>
      <c r="C6301" s="38">
        <v>46156.577349537001</v>
      </c>
      <c r="D6301" s="37" t="s">
        <v>42869</v>
      </c>
      <c r="E6301" s="37" t="s">
        <v>41252</v>
      </c>
      <c r="F6301" s="38">
        <v>46135.458344907398</v>
      </c>
      <c r="G6301" s="40">
        <v>68.599999999999994</v>
      </c>
      <c r="H6301" s="40">
        <v>54.4</v>
      </c>
      <c r="I6301" s="40">
        <v>91.7</v>
      </c>
      <c r="J6301" s="40">
        <v>57.8</v>
      </c>
      <c r="K6301" s="40">
        <v>69.900000000000006</v>
      </c>
    </row>
    <row r="6302" spans="1:11" x14ac:dyDescent="0.4">
      <c r="A6302" t="s">
        <v>42870</v>
      </c>
      <c r="B6302" s="37" t="s">
        <v>42871</v>
      </c>
      <c r="C6302" s="38">
        <v>46156.577349537001</v>
      </c>
      <c r="D6302" s="37" t="s">
        <v>42872</v>
      </c>
      <c r="E6302" s="37" t="s">
        <v>41252</v>
      </c>
      <c r="F6302" s="38">
        <v>46135.500011574099</v>
      </c>
      <c r="G6302" s="40">
        <v>81.2</v>
      </c>
      <c r="H6302" s="40">
        <v>54.7</v>
      </c>
      <c r="I6302" s="40">
        <v>97.9</v>
      </c>
      <c r="J6302" s="40">
        <v>58.1</v>
      </c>
      <c r="K6302" s="40">
        <v>85.8</v>
      </c>
    </row>
    <row r="6303" spans="1:11" x14ac:dyDescent="0.4">
      <c r="A6303" t="s">
        <v>42873</v>
      </c>
      <c r="B6303" s="37" t="s">
        <v>42874</v>
      </c>
      <c r="C6303" s="38">
        <v>46156.577337962997</v>
      </c>
      <c r="D6303" s="37" t="s">
        <v>42875</v>
      </c>
      <c r="E6303" s="37" t="s">
        <v>41252</v>
      </c>
      <c r="F6303" s="38">
        <v>46135.541678240697</v>
      </c>
      <c r="G6303" s="40">
        <v>64.099999999999994</v>
      </c>
      <c r="H6303" s="40">
        <v>52.3</v>
      </c>
      <c r="I6303" s="40">
        <v>85.4</v>
      </c>
      <c r="J6303" s="40">
        <v>54.2</v>
      </c>
      <c r="K6303" s="40">
        <v>66.2</v>
      </c>
    </row>
    <row r="6304" spans="1:11" x14ac:dyDescent="0.4">
      <c r="A6304" t="s">
        <v>42876</v>
      </c>
      <c r="B6304" s="37" t="s">
        <v>42877</v>
      </c>
      <c r="C6304" s="38">
        <v>46156.577256944402</v>
      </c>
      <c r="D6304" s="37" t="s">
        <v>42878</v>
      </c>
      <c r="E6304" s="37" t="s">
        <v>41252</v>
      </c>
      <c r="F6304" s="38">
        <v>46135.583344907398</v>
      </c>
      <c r="G6304" s="40">
        <v>61.6</v>
      </c>
      <c r="H6304" s="40">
        <v>52</v>
      </c>
      <c r="I6304" s="40">
        <v>84.4</v>
      </c>
      <c r="J6304" s="40">
        <v>53.2</v>
      </c>
      <c r="K6304" s="40">
        <v>64.5</v>
      </c>
    </row>
    <row r="6305" spans="1:11" x14ac:dyDescent="0.4">
      <c r="A6305" t="s">
        <v>42879</v>
      </c>
      <c r="B6305" s="37" t="s">
        <v>42880</v>
      </c>
      <c r="C6305" s="38">
        <v>46156.5772685185</v>
      </c>
      <c r="D6305" s="37" t="s">
        <v>42881</v>
      </c>
      <c r="E6305" s="37" t="s">
        <v>41252</v>
      </c>
      <c r="F6305" s="38">
        <v>46135.625011574099</v>
      </c>
      <c r="G6305" s="40">
        <v>76.7</v>
      </c>
      <c r="H6305" s="40">
        <v>56.3</v>
      </c>
      <c r="I6305" s="40">
        <v>101.1</v>
      </c>
      <c r="J6305" s="40">
        <v>63.3</v>
      </c>
      <c r="K6305" s="40">
        <v>74.8</v>
      </c>
    </row>
    <row r="6306" spans="1:11" x14ac:dyDescent="0.4">
      <c r="A6306" t="s">
        <v>42882</v>
      </c>
      <c r="B6306" s="37" t="s">
        <v>42883</v>
      </c>
      <c r="C6306" s="38">
        <v>46156.577372685198</v>
      </c>
      <c r="D6306" s="37" t="s">
        <v>42884</v>
      </c>
      <c r="E6306" s="37" t="s">
        <v>41252</v>
      </c>
      <c r="F6306" s="38">
        <v>46135.666678240697</v>
      </c>
      <c r="G6306" s="40">
        <v>66.900000000000006</v>
      </c>
      <c r="H6306" s="40">
        <v>50.8</v>
      </c>
      <c r="I6306" s="40">
        <v>104.3</v>
      </c>
      <c r="J6306" s="40">
        <v>53.2</v>
      </c>
      <c r="K6306" s="40">
        <v>63.1</v>
      </c>
    </row>
    <row r="6307" spans="1:11" x14ac:dyDescent="0.4">
      <c r="A6307" t="s">
        <v>42885</v>
      </c>
      <c r="B6307" s="37" t="s">
        <v>42886</v>
      </c>
      <c r="C6307" s="38">
        <v>46156.577349537001</v>
      </c>
      <c r="D6307" s="37" t="s">
        <v>42887</v>
      </c>
      <c r="E6307" s="37" t="s">
        <v>41252</v>
      </c>
      <c r="F6307" s="38">
        <v>46135.708344907398</v>
      </c>
      <c r="G6307" s="40">
        <v>65.8</v>
      </c>
      <c r="H6307" s="40">
        <v>50.7</v>
      </c>
      <c r="I6307" s="40">
        <v>98.6</v>
      </c>
      <c r="J6307" s="40">
        <v>52.1</v>
      </c>
      <c r="K6307" s="40">
        <v>63.1</v>
      </c>
    </row>
    <row r="6308" spans="1:11" x14ac:dyDescent="0.4">
      <c r="A6308" t="s">
        <v>42888</v>
      </c>
      <c r="B6308" s="37" t="s">
        <v>42889</v>
      </c>
      <c r="C6308" s="38">
        <v>46156.577303240701</v>
      </c>
      <c r="D6308" s="37" t="s">
        <v>42890</v>
      </c>
      <c r="E6308" s="37" t="s">
        <v>41252</v>
      </c>
      <c r="F6308" s="38">
        <v>46135.750011574099</v>
      </c>
      <c r="G6308" s="40">
        <v>56</v>
      </c>
      <c r="H6308" s="40">
        <v>51.4</v>
      </c>
      <c r="I6308" s="40">
        <v>87.1</v>
      </c>
      <c r="J6308" s="40">
        <v>52.2</v>
      </c>
      <c r="K6308" s="40">
        <v>54.1</v>
      </c>
    </row>
    <row r="6309" spans="1:11" x14ac:dyDescent="0.4">
      <c r="A6309" t="s">
        <v>42891</v>
      </c>
      <c r="B6309" s="37" t="s">
        <v>42892</v>
      </c>
      <c r="C6309" s="38">
        <v>46156.577372685198</v>
      </c>
      <c r="D6309" s="37" t="s">
        <v>42893</v>
      </c>
      <c r="E6309" s="37" t="s">
        <v>41252</v>
      </c>
      <c r="F6309" s="38">
        <v>46135.791678240697</v>
      </c>
      <c r="G6309" s="40">
        <v>53.5</v>
      </c>
      <c r="H6309" s="40">
        <v>51.7</v>
      </c>
      <c r="I6309" s="40">
        <v>83.7</v>
      </c>
      <c r="J6309" s="40">
        <v>52.4</v>
      </c>
      <c r="K6309" s="40">
        <v>53.3</v>
      </c>
    </row>
    <row r="6310" spans="1:11" x14ac:dyDescent="0.4">
      <c r="A6310" t="s">
        <v>42894</v>
      </c>
      <c r="B6310" s="37" t="s">
        <v>42895</v>
      </c>
      <c r="C6310" s="38">
        <v>46156.577349537001</v>
      </c>
      <c r="D6310" s="37" t="s">
        <v>42896</v>
      </c>
      <c r="E6310" s="37" t="s">
        <v>41252</v>
      </c>
      <c r="F6310" s="38">
        <v>46135.833344907398</v>
      </c>
      <c r="G6310" s="40">
        <v>54.9</v>
      </c>
      <c r="H6310" s="40">
        <v>51.7</v>
      </c>
      <c r="I6310" s="40">
        <v>84.9</v>
      </c>
      <c r="J6310" s="40">
        <v>52.5</v>
      </c>
      <c r="K6310" s="40">
        <v>54.7</v>
      </c>
    </row>
    <row r="6311" spans="1:11" x14ac:dyDescent="0.4">
      <c r="A6311" t="s">
        <v>42897</v>
      </c>
      <c r="B6311" s="37" t="s">
        <v>42898</v>
      </c>
      <c r="C6311" s="38">
        <v>46156.577395833301</v>
      </c>
      <c r="D6311" s="37" t="s">
        <v>42899</v>
      </c>
      <c r="E6311" s="37" t="s">
        <v>41252</v>
      </c>
      <c r="F6311" s="38">
        <v>46135.875011574099</v>
      </c>
      <c r="G6311" s="40">
        <v>53.2</v>
      </c>
      <c r="H6311" s="40">
        <v>51.7</v>
      </c>
      <c r="I6311" s="40">
        <v>65.900000000000006</v>
      </c>
      <c r="J6311" s="40">
        <v>52.5</v>
      </c>
      <c r="K6311" s="40">
        <v>53.5</v>
      </c>
    </row>
    <row r="6312" spans="1:11" x14ac:dyDescent="0.4">
      <c r="A6312" t="s">
        <v>42900</v>
      </c>
      <c r="B6312" s="37" t="s">
        <v>42901</v>
      </c>
      <c r="C6312" s="38">
        <v>46156.577291666697</v>
      </c>
      <c r="D6312" s="37" t="s">
        <v>42902</v>
      </c>
      <c r="E6312" s="37" t="s">
        <v>41252</v>
      </c>
      <c r="F6312" s="38">
        <v>46135.916678240697</v>
      </c>
      <c r="G6312" s="40">
        <v>54</v>
      </c>
      <c r="H6312" s="40">
        <v>51.6</v>
      </c>
      <c r="I6312" s="40">
        <v>75.099999999999994</v>
      </c>
      <c r="J6312" s="40">
        <v>52.4</v>
      </c>
      <c r="K6312" s="40">
        <v>53.4</v>
      </c>
    </row>
    <row r="6313" spans="1:11" x14ac:dyDescent="0.4">
      <c r="A6313" t="s">
        <v>42903</v>
      </c>
      <c r="B6313" s="37" t="s">
        <v>42904</v>
      </c>
      <c r="C6313" s="38">
        <v>46156.577418981498</v>
      </c>
      <c r="D6313" s="37" t="s">
        <v>42905</v>
      </c>
      <c r="E6313" s="37" t="s">
        <v>41252</v>
      </c>
      <c r="F6313" s="38">
        <v>46135.958344907398</v>
      </c>
      <c r="G6313" s="40">
        <v>53.4</v>
      </c>
      <c r="H6313" s="40">
        <v>51.7</v>
      </c>
      <c r="I6313" s="40">
        <v>67.900000000000006</v>
      </c>
      <c r="J6313" s="40">
        <v>52.5</v>
      </c>
      <c r="K6313" s="40">
        <v>53.7</v>
      </c>
    </row>
    <row r="6314" spans="1:11" x14ac:dyDescent="0.4">
      <c r="A6314" t="s">
        <v>42906</v>
      </c>
      <c r="B6314" s="37" t="s">
        <v>42907</v>
      </c>
      <c r="C6314" s="38">
        <v>46156.577418981498</v>
      </c>
      <c r="D6314" s="37" t="s">
        <v>42908</v>
      </c>
      <c r="E6314" s="37" t="s">
        <v>41252</v>
      </c>
      <c r="F6314" s="38">
        <v>46136.000011574099</v>
      </c>
      <c r="G6314" s="40">
        <v>53.9</v>
      </c>
      <c r="H6314" s="40">
        <v>51.9</v>
      </c>
      <c r="I6314" s="40">
        <v>67.2</v>
      </c>
      <c r="J6314" s="40">
        <v>52.8</v>
      </c>
      <c r="K6314" s="40">
        <v>54.9</v>
      </c>
    </row>
    <row r="6315" spans="1:11" x14ac:dyDescent="0.4">
      <c r="A6315" t="s">
        <v>42909</v>
      </c>
      <c r="B6315" s="37" t="s">
        <v>42910</v>
      </c>
      <c r="C6315" s="38">
        <v>46156.577395833301</v>
      </c>
      <c r="D6315" s="37" t="s">
        <v>42911</v>
      </c>
      <c r="E6315" s="37" t="s">
        <v>41252</v>
      </c>
      <c r="F6315" s="38">
        <v>46136.041678240697</v>
      </c>
      <c r="G6315" s="40">
        <v>53.5</v>
      </c>
      <c r="H6315" s="40">
        <v>51.8</v>
      </c>
      <c r="I6315" s="40">
        <v>70.5</v>
      </c>
      <c r="J6315" s="40">
        <v>52.5</v>
      </c>
      <c r="K6315" s="40">
        <v>53.7</v>
      </c>
    </row>
    <row r="6316" spans="1:11" x14ac:dyDescent="0.4">
      <c r="A6316" t="s">
        <v>42912</v>
      </c>
      <c r="B6316" s="37" t="s">
        <v>42913</v>
      </c>
      <c r="C6316" s="38">
        <v>46156.577337962997</v>
      </c>
      <c r="D6316" s="37" t="s">
        <v>42914</v>
      </c>
      <c r="E6316" s="37" t="s">
        <v>41252</v>
      </c>
      <c r="F6316" s="38">
        <v>46136.083344907398</v>
      </c>
      <c r="G6316" s="40">
        <v>53.1</v>
      </c>
      <c r="H6316" s="40">
        <v>51.7</v>
      </c>
      <c r="I6316" s="40">
        <v>71.400000000000006</v>
      </c>
      <c r="J6316" s="40">
        <v>52.4</v>
      </c>
      <c r="K6316" s="40">
        <v>53.2</v>
      </c>
    </row>
    <row r="6317" spans="1:11" x14ac:dyDescent="0.4">
      <c r="A6317" t="s">
        <v>42915</v>
      </c>
      <c r="B6317" s="37" t="s">
        <v>42916</v>
      </c>
      <c r="C6317" s="38">
        <v>46156.5773148148</v>
      </c>
      <c r="D6317" s="37" t="s">
        <v>42917</v>
      </c>
      <c r="E6317" s="37" t="s">
        <v>41252</v>
      </c>
      <c r="F6317" s="38">
        <v>46136.125011574099</v>
      </c>
      <c r="G6317" s="40">
        <v>53.3</v>
      </c>
      <c r="H6317" s="40">
        <v>51.2</v>
      </c>
      <c r="I6317" s="40">
        <v>81.900000000000006</v>
      </c>
      <c r="J6317" s="40">
        <v>52.1</v>
      </c>
      <c r="K6317" s="40">
        <v>53</v>
      </c>
    </row>
    <row r="6318" spans="1:11" x14ac:dyDescent="0.4">
      <c r="A6318" t="s">
        <v>42918</v>
      </c>
      <c r="B6318" s="37" t="s">
        <v>42919</v>
      </c>
      <c r="C6318" s="38">
        <v>46156.5773611111</v>
      </c>
      <c r="D6318" s="37" t="s">
        <v>42920</v>
      </c>
      <c r="E6318" s="37" t="s">
        <v>41252</v>
      </c>
      <c r="F6318" s="38">
        <v>46136.166678240697</v>
      </c>
      <c r="G6318" s="40">
        <v>56.6</v>
      </c>
      <c r="H6318" s="40">
        <v>51.8</v>
      </c>
      <c r="I6318" s="40">
        <v>92.2</v>
      </c>
      <c r="J6318" s="40">
        <v>52.5</v>
      </c>
      <c r="K6318" s="40">
        <v>54.4</v>
      </c>
    </row>
    <row r="6319" spans="1:11" x14ac:dyDescent="0.4">
      <c r="A6319" t="s">
        <v>42921</v>
      </c>
      <c r="B6319" s="37" t="s">
        <v>42922</v>
      </c>
      <c r="C6319" s="38">
        <v>46156.577418981498</v>
      </c>
      <c r="D6319" s="37" t="s">
        <v>42923</v>
      </c>
      <c r="E6319" s="37" t="s">
        <v>41252</v>
      </c>
      <c r="F6319" s="38">
        <v>46136.208344907398</v>
      </c>
      <c r="G6319" s="40">
        <v>54.5</v>
      </c>
      <c r="H6319" s="40">
        <v>51.4</v>
      </c>
      <c r="I6319" s="40">
        <v>83.9</v>
      </c>
      <c r="J6319" s="40">
        <v>52.5</v>
      </c>
      <c r="K6319" s="40">
        <v>53.6</v>
      </c>
    </row>
    <row r="6320" spans="1:11" x14ac:dyDescent="0.4">
      <c r="A6320" t="s">
        <v>42924</v>
      </c>
      <c r="B6320" s="37" t="s">
        <v>42925</v>
      </c>
      <c r="C6320" s="38">
        <v>46156.5773611111</v>
      </c>
      <c r="D6320" s="37" t="s">
        <v>42926</v>
      </c>
      <c r="E6320" s="37" t="s">
        <v>41252</v>
      </c>
      <c r="F6320" s="38">
        <v>46136.250011574099</v>
      </c>
      <c r="G6320" s="40">
        <v>55.4</v>
      </c>
      <c r="H6320" s="40">
        <v>52</v>
      </c>
      <c r="I6320" s="40">
        <v>83.4</v>
      </c>
      <c r="J6320" s="40">
        <v>52.8</v>
      </c>
      <c r="K6320" s="40">
        <v>54.3</v>
      </c>
    </row>
    <row r="6321" spans="1:11" x14ac:dyDescent="0.4">
      <c r="A6321" t="s">
        <v>42927</v>
      </c>
      <c r="B6321" s="37" t="s">
        <v>42928</v>
      </c>
      <c r="C6321" s="38">
        <v>46156.577280092599</v>
      </c>
      <c r="D6321" s="37" t="s">
        <v>42929</v>
      </c>
      <c r="E6321" s="37" t="s">
        <v>41252</v>
      </c>
      <c r="F6321" s="38">
        <v>46136.291678240697</v>
      </c>
      <c r="G6321" s="40">
        <v>62.2</v>
      </c>
      <c r="H6321" s="40">
        <v>52.3</v>
      </c>
      <c r="I6321" s="40">
        <v>91</v>
      </c>
      <c r="J6321" s="40">
        <v>53.2</v>
      </c>
      <c r="K6321" s="40">
        <v>60.9</v>
      </c>
    </row>
    <row r="6322" spans="1:11" x14ac:dyDescent="0.4">
      <c r="A6322" t="s">
        <v>42930</v>
      </c>
      <c r="B6322" s="37" t="s">
        <v>42931</v>
      </c>
      <c r="C6322" s="38">
        <v>46156.577303240701</v>
      </c>
      <c r="D6322" s="37" t="s">
        <v>42932</v>
      </c>
      <c r="E6322" s="37" t="s">
        <v>41252</v>
      </c>
      <c r="F6322" s="38">
        <v>46136.333344907398</v>
      </c>
      <c r="G6322" s="40">
        <v>71.2</v>
      </c>
      <c r="H6322" s="40">
        <v>53</v>
      </c>
      <c r="I6322" s="40">
        <v>94.3</v>
      </c>
      <c r="J6322" s="40">
        <v>55.1</v>
      </c>
      <c r="K6322" s="40">
        <v>73.7</v>
      </c>
    </row>
    <row r="6323" spans="1:11" x14ac:dyDescent="0.4">
      <c r="A6323" t="s">
        <v>42933</v>
      </c>
      <c r="B6323" s="37" t="s">
        <v>42934</v>
      </c>
      <c r="C6323" s="38">
        <v>46156.577418981498</v>
      </c>
      <c r="D6323" s="37" t="s">
        <v>42935</v>
      </c>
      <c r="E6323" s="37" t="s">
        <v>41252</v>
      </c>
      <c r="F6323" s="38">
        <v>46136.375011574099</v>
      </c>
      <c r="G6323" s="40">
        <v>69</v>
      </c>
      <c r="H6323" s="40">
        <v>56.1</v>
      </c>
      <c r="I6323" s="40">
        <v>92.9</v>
      </c>
      <c r="J6323" s="40">
        <v>58.1</v>
      </c>
      <c r="K6323" s="40">
        <v>71.599999999999994</v>
      </c>
    </row>
    <row r="6324" spans="1:11" x14ac:dyDescent="0.4">
      <c r="A6324" t="s">
        <v>42936</v>
      </c>
      <c r="B6324" s="37" t="s">
        <v>42937</v>
      </c>
      <c r="C6324" s="38">
        <v>46156.577303240701</v>
      </c>
      <c r="D6324" s="37" t="s">
        <v>42938</v>
      </c>
      <c r="E6324" s="37" t="s">
        <v>41252</v>
      </c>
      <c r="F6324" s="38">
        <v>46136.416678240697</v>
      </c>
      <c r="G6324" s="40">
        <v>60</v>
      </c>
      <c r="H6324" s="40">
        <v>55.5</v>
      </c>
      <c r="I6324" s="40">
        <v>89.4</v>
      </c>
      <c r="J6324" s="40">
        <v>56.5</v>
      </c>
      <c r="K6324" s="40">
        <v>60.4</v>
      </c>
    </row>
    <row r="6325" spans="1:11" x14ac:dyDescent="0.4">
      <c r="A6325" t="s">
        <v>42939</v>
      </c>
      <c r="B6325" s="37" t="s">
        <v>42940</v>
      </c>
      <c r="C6325" s="38">
        <v>46156.577418981498</v>
      </c>
      <c r="D6325" s="37" t="s">
        <v>42941</v>
      </c>
      <c r="E6325" s="37" t="s">
        <v>41252</v>
      </c>
      <c r="F6325" s="38">
        <v>46136.458344907398</v>
      </c>
      <c r="G6325" s="40">
        <v>69.8</v>
      </c>
      <c r="H6325" s="40">
        <v>55.9</v>
      </c>
      <c r="I6325" s="40">
        <v>93.6</v>
      </c>
      <c r="J6325" s="40">
        <v>58.9</v>
      </c>
      <c r="K6325" s="40">
        <v>72.599999999999994</v>
      </c>
    </row>
    <row r="6326" spans="1:11" x14ac:dyDescent="0.4">
      <c r="A6326" t="s">
        <v>42942</v>
      </c>
      <c r="B6326" s="37" t="s">
        <v>42943</v>
      </c>
      <c r="C6326" s="38">
        <v>46156.577395833301</v>
      </c>
      <c r="D6326" s="37" t="s">
        <v>42944</v>
      </c>
      <c r="E6326" s="37" t="s">
        <v>41252</v>
      </c>
      <c r="F6326" s="38">
        <v>46136.500011574099</v>
      </c>
      <c r="G6326" s="40">
        <v>66</v>
      </c>
      <c r="H6326" s="40">
        <v>55.9</v>
      </c>
      <c r="I6326" s="40">
        <v>90.5</v>
      </c>
      <c r="J6326" s="40">
        <v>58.1</v>
      </c>
      <c r="K6326" s="40">
        <v>67.5</v>
      </c>
    </row>
    <row r="6327" spans="1:11" x14ac:dyDescent="0.4">
      <c r="A6327" t="s">
        <v>42945</v>
      </c>
      <c r="B6327" s="37" t="s">
        <v>42946</v>
      </c>
      <c r="C6327" s="38">
        <v>46156.5773148148</v>
      </c>
      <c r="D6327" s="37" t="s">
        <v>42947</v>
      </c>
      <c r="E6327" s="37" t="s">
        <v>41252</v>
      </c>
      <c r="F6327" s="38">
        <v>46136.541678240697</v>
      </c>
      <c r="G6327" s="40">
        <v>63.3</v>
      </c>
      <c r="H6327" s="40">
        <v>56</v>
      </c>
      <c r="I6327" s="40">
        <v>88</v>
      </c>
      <c r="J6327" s="40">
        <v>57.7</v>
      </c>
      <c r="K6327" s="40">
        <v>65.2</v>
      </c>
    </row>
    <row r="6328" spans="1:11" x14ac:dyDescent="0.4">
      <c r="A6328" t="s">
        <v>42948</v>
      </c>
      <c r="B6328" s="37" t="s">
        <v>42949</v>
      </c>
      <c r="C6328" s="38">
        <v>46156.577395833301</v>
      </c>
      <c r="D6328" s="37" t="s">
        <v>42950</v>
      </c>
      <c r="E6328" s="37" t="s">
        <v>41252</v>
      </c>
      <c r="F6328" s="38">
        <v>46136.583344907398</v>
      </c>
      <c r="G6328" s="40">
        <v>63.2</v>
      </c>
      <c r="H6328" s="40">
        <v>55.6</v>
      </c>
      <c r="I6328" s="40">
        <v>91.3</v>
      </c>
      <c r="J6328" s="40">
        <v>56.8</v>
      </c>
      <c r="K6328" s="40">
        <v>62.9</v>
      </c>
    </row>
    <row r="6329" spans="1:11" x14ac:dyDescent="0.4">
      <c r="A6329" t="s">
        <v>42951</v>
      </c>
      <c r="B6329" s="37" t="s">
        <v>42952</v>
      </c>
      <c r="C6329" s="38">
        <v>46156.577395833301</v>
      </c>
      <c r="D6329" s="37" t="s">
        <v>42953</v>
      </c>
      <c r="E6329" s="37" t="s">
        <v>41252</v>
      </c>
      <c r="F6329" s="38">
        <v>46136.625011574099</v>
      </c>
      <c r="G6329" s="40">
        <v>61.9</v>
      </c>
      <c r="H6329" s="40">
        <v>55.6</v>
      </c>
      <c r="I6329" s="40">
        <v>89.7</v>
      </c>
      <c r="J6329" s="40">
        <v>56.8</v>
      </c>
      <c r="K6329" s="40">
        <v>62.4</v>
      </c>
    </row>
    <row r="6330" spans="1:11" x14ac:dyDescent="0.4">
      <c r="A6330" t="s">
        <v>42954</v>
      </c>
      <c r="B6330" s="37" t="s">
        <v>42955</v>
      </c>
      <c r="C6330" s="38">
        <v>46156.577280092599</v>
      </c>
      <c r="D6330" s="37" t="s">
        <v>42956</v>
      </c>
      <c r="E6330" s="37" t="s">
        <v>41252</v>
      </c>
      <c r="F6330" s="38">
        <v>46136.666678240697</v>
      </c>
      <c r="G6330" s="40">
        <v>59.6</v>
      </c>
      <c r="H6330" s="40">
        <v>55.1</v>
      </c>
      <c r="I6330" s="40">
        <v>88.9</v>
      </c>
      <c r="J6330" s="40">
        <v>56.3</v>
      </c>
      <c r="K6330" s="40">
        <v>61.1</v>
      </c>
    </row>
    <row r="6331" spans="1:11" x14ac:dyDescent="0.4">
      <c r="A6331" t="s">
        <v>42957</v>
      </c>
      <c r="B6331" s="37" t="s">
        <v>42958</v>
      </c>
      <c r="C6331" s="38">
        <v>46156.577337962997</v>
      </c>
      <c r="D6331" s="37" t="s">
        <v>42959</v>
      </c>
      <c r="E6331" s="37" t="s">
        <v>41252</v>
      </c>
      <c r="F6331" s="38">
        <v>46136.708344907398</v>
      </c>
      <c r="G6331" s="40">
        <v>57.2</v>
      </c>
      <c r="H6331" s="40">
        <v>51.1</v>
      </c>
      <c r="I6331" s="40">
        <v>80</v>
      </c>
      <c r="J6331" s="40">
        <v>52.2</v>
      </c>
      <c r="K6331" s="40">
        <v>59.1</v>
      </c>
    </row>
    <row r="6332" spans="1:11" x14ac:dyDescent="0.4">
      <c r="A6332" t="s">
        <v>42960</v>
      </c>
      <c r="B6332" s="37" t="s">
        <v>42961</v>
      </c>
      <c r="C6332" s="38">
        <v>46156.577395833301</v>
      </c>
      <c r="D6332" s="37" t="s">
        <v>42962</v>
      </c>
      <c r="E6332" s="37" t="s">
        <v>41252</v>
      </c>
      <c r="F6332" s="38">
        <v>46136.750011574099</v>
      </c>
      <c r="G6332" s="40">
        <v>53.7</v>
      </c>
      <c r="H6332" s="40">
        <v>51.1</v>
      </c>
      <c r="I6332" s="40">
        <v>79.900000000000006</v>
      </c>
      <c r="J6332" s="40">
        <v>52.1</v>
      </c>
      <c r="K6332" s="40">
        <v>53.9</v>
      </c>
    </row>
    <row r="6333" spans="1:11" x14ac:dyDescent="0.4">
      <c r="A6333" t="s">
        <v>42963</v>
      </c>
      <c r="B6333" s="37" t="s">
        <v>42964</v>
      </c>
      <c r="C6333" s="38">
        <v>46156.5772685185</v>
      </c>
      <c r="D6333" s="37" t="s">
        <v>42965</v>
      </c>
      <c r="E6333" s="37" t="s">
        <v>41252</v>
      </c>
      <c r="F6333" s="38">
        <v>46136.791678240697</v>
      </c>
      <c r="G6333" s="40">
        <v>53.9</v>
      </c>
      <c r="H6333" s="40">
        <v>51.1</v>
      </c>
      <c r="I6333" s="40">
        <v>83.9</v>
      </c>
      <c r="J6333" s="40">
        <v>52.1</v>
      </c>
      <c r="K6333" s="40">
        <v>53.6</v>
      </c>
    </row>
    <row r="6334" spans="1:11" x14ac:dyDescent="0.4">
      <c r="A6334" t="s">
        <v>42966</v>
      </c>
      <c r="B6334" s="37" t="s">
        <v>42967</v>
      </c>
      <c r="C6334" s="38">
        <v>46156.577384259297</v>
      </c>
      <c r="D6334" s="37" t="s">
        <v>42968</v>
      </c>
      <c r="E6334" s="37" t="s">
        <v>41252</v>
      </c>
      <c r="F6334" s="38">
        <v>46136.833344907398</v>
      </c>
      <c r="G6334" s="40">
        <v>53.6</v>
      </c>
      <c r="H6334" s="40">
        <v>51.5</v>
      </c>
      <c r="I6334" s="40">
        <v>78.5</v>
      </c>
      <c r="J6334" s="40">
        <v>52.5</v>
      </c>
      <c r="K6334" s="40">
        <v>53.7</v>
      </c>
    </row>
    <row r="6335" spans="1:11" x14ac:dyDescent="0.4">
      <c r="A6335" t="s">
        <v>42969</v>
      </c>
      <c r="B6335" s="37" t="s">
        <v>42970</v>
      </c>
      <c r="C6335" s="38">
        <v>46156.577395833301</v>
      </c>
      <c r="D6335" s="37" t="s">
        <v>42971</v>
      </c>
      <c r="E6335" s="37" t="s">
        <v>41252</v>
      </c>
      <c r="F6335" s="38">
        <v>46136.875011574099</v>
      </c>
      <c r="G6335" s="40">
        <v>54.3</v>
      </c>
      <c r="H6335" s="40">
        <v>51.4</v>
      </c>
      <c r="I6335" s="40">
        <v>83.2</v>
      </c>
      <c r="J6335" s="40">
        <v>52.3</v>
      </c>
      <c r="K6335" s="40">
        <v>53.9</v>
      </c>
    </row>
    <row r="6336" spans="1:11" x14ac:dyDescent="0.4">
      <c r="A6336" t="s">
        <v>42972</v>
      </c>
      <c r="B6336" s="37" t="s">
        <v>42973</v>
      </c>
      <c r="C6336" s="38">
        <v>46156.5773611111</v>
      </c>
      <c r="D6336" s="37" t="s">
        <v>42974</v>
      </c>
      <c r="E6336" s="37" t="s">
        <v>41252</v>
      </c>
      <c r="F6336" s="38">
        <v>46136.916678240697</v>
      </c>
      <c r="G6336" s="40">
        <v>57.1</v>
      </c>
      <c r="H6336" s="40">
        <v>51.2</v>
      </c>
      <c r="I6336" s="40">
        <v>89.7</v>
      </c>
      <c r="J6336" s="40">
        <v>52.2</v>
      </c>
      <c r="K6336" s="40">
        <v>54.4</v>
      </c>
    </row>
    <row r="6337" spans="1:11" x14ac:dyDescent="0.4">
      <c r="A6337" t="s">
        <v>42975</v>
      </c>
      <c r="B6337" s="37" t="s">
        <v>42976</v>
      </c>
      <c r="C6337" s="38">
        <v>46156.577280092599</v>
      </c>
      <c r="D6337" s="37" t="s">
        <v>42977</v>
      </c>
      <c r="E6337" s="37" t="s">
        <v>41252</v>
      </c>
      <c r="F6337" s="38">
        <v>46136.958344907398</v>
      </c>
      <c r="G6337" s="40">
        <v>60.5</v>
      </c>
      <c r="H6337" s="40">
        <v>51.4</v>
      </c>
      <c r="I6337" s="40">
        <v>94.7</v>
      </c>
      <c r="J6337" s="40">
        <v>52.2</v>
      </c>
      <c r="K6337" s="40">
        <v>54.7</v>
      </c>
    </row>
    <row r="6338" spans="1:11" x14ac:dyDescent="0.4">
      <c r="A6338" t="s">
        <v>42978</v>
      </c>
      <c r="B6338" s="37" t="s">
        <v>42979</v>
      </c>
      <c r="C6338" s="38">
        <v>46156.5773148148</v>
      </c>
      <c r="D6338" s="37" t="s">
        <v>42980</v>
      </c>
      <c r="E6338" s="37" t="s">
        <v>41252</v>
      </c>
      <c r="F6338" s="38">
        <v>46137.000011574099</v>
      </c>
      <c r="G6338" s="40">
        <v>53.2</v>
      </c>
      <c r="H6338" s="40">
        <v>51.4</v>
      </c>
      <c r="I6338" s="40">
        <v>67.599999999999994</v>
      </c>
      <c r="J6338" s="40">
        <v>52.1</v>
      </c>
      <c r="K6338" s="40">
        <v>53.9</v>
      </c>
    </row>
    <row r="6339" spans="1:11" x14ac:dyDescent="0.4">
      <c r="A6339" t="s">
        <v>42981</v>
      </c>
      <c r="B6339" s="37" t="s">
        <v>42982</v>
      </c>
      <c r="C6339" s="38">
        <v>46156.577303240701</v>
      </c>
      <c r="D6339" s="37" t="s">
        <v>42983</v>
      </c>
      <c r="E6339" s="37" t="s">
        <v>41252</v>
      </c>
      <c r="F6339" s="38">
        <v>46137.041678240697</v>
      </c>
      <c r="G6339" s="40">
        <v>52.7</v>
      </c>
      <c r="H6339" s="40">
        <v>51.4</v>
      </c>
      <c r="I6339" s="40">
        <v>61.1</v>
      </c>
      <c r="J6339" s="40">
        <v>52.1</v>
      </c>
      <c r="K6339" s="40">
        <v>52.9</v>
      </c>
    </row>
    <row r="6340" spans="1:11" x14ac:dyDescent="0.4">
      <c r="A6340" t="s">
        <v>42984</v>
      </c>
      <c r="B6340" s="37" t="s">
        <v>42985</v>
      </c>
      <c r="C6340" s="38">
        <v>46156.577395833301</v>
      </c>
      <c r="D6340" s="37" t="s">
        <v>42986</v>
      </c>
      <c r="E6340" s="37" t="s">
        <v>41252</v>
      </c>
      <c r="F6340" s="38">
        <v>46137.083344907398</v>
      </c>
      <c r="G6340" s="40">
        <v>52.7</v>
      </c>
      <c r="H6340" s="40">
        <v>51.3</v>
      </c>
      <c r="I6340" s="40">
        <v>65.599999999999994</v>
      </c>
      <c r="J6340" s="40">
        <v>52.2</v>
      </c>
      <c r="K6340" s="40">
        <v>52.9</v>
      </c>
    </row>
    <row r="6341" spans="1:11" x14ac:dyDescent="0.4">
      <c r="A6341" t="s">
        <v>42987</v>
      </c>
      <c r="B6341" s="37" t="s">
        <v>42988</v>
      </c>
      <c r="C6341" s="38">
        <v>46156.577291666697</v>
      </c>
      <c r="D6341" s="37" t="s">
        <v>42989</v>
      </c>
      <c r="E6341" s="37" t="s">
        <v>41252</v>
      </c>
      <c r="F6341" s="38">
        <v>46137.125011574099</v>
      </c>
      <c r="G6341" s="40">
        <v>52.7</v>
      </c>
      <c r="H6341" s="40">
        <v>51.3</v>
      </c>
      <c r="I6341" s="40">
        <v>60.5</v>
      </c>
      <c r="J6341" s="40">
        <v>52.1</v>
      </c>
      <c r="K6341" s="40">
        <v>52.9</v>
      </c>
    </row>
    <row r="6342" spans="1:11" x14ac:dyDescent="0.4">
      <c r="A6342" t="s">
        <v>42990</v>
      </c>
      <c r="B6342" s="37" t="s">
        <v>42991</v>
      </c>
      <c r="C6342" s="38">
        <v>46156.5773148148</v>
      </c>
      <c r="D6342" s="37" t="s">
        <v>42992</v>
      </c>
      <c r="E6342" s="37" t="s">
        <v>41252</v>
      </c>
      <c r="F6342" s="38">
        <v>46137.166678240697</v>
      </c>
      <c r="G6342" s="40">
        <v>52.8</v>
      </c>
      <c r="H6342" s="40">
        <v>51.3</v>
      </c>
      <c r="I6342" s="40">
        <v>61.3</v>
      </c>
      <c r="J6342" s="40">
        <v>52.2</v>
      </c>
      <c r="K6342" s="40">
        <v>53</v>
      </c>
    </row>
    <row r="6343" spans="1:11" x14ac:dyDescent="0.4">
      <c r="A6343" t="s">
        <v>42993</v>
      </c>
      <c r="B6343" s="37" t="s">
        <v>42994</v>
      </c>
      <c r="C6343" s="38">
        <v>46156.577303240701</v>
      </c>
      <c r="D6343" s="37" t="s">
        <v>42995</v>
      </c>
      <c r="E6343" s="37" t="s">
        <v>41252</v>
      </c>
      <c r="F6343" s="38">
        <v>46137.208344907398</v>
      </c>
      <c r="G6343" s="40">
        <v>52.9</v>
      </c>
      <c r="H6343" s="40">
        <v>51.5</v>
      </c>
      <c r="I6343" s="40">
        <v>66.900000000000006</v>
      </c>
      <c r="J6343" s="40">
        <v>52.3</v>
      </c>
      <c r="K6343" s="40">
        <v>53.1</v>
      </c>
    </row>
    <row r="6344" spans="1:11" x14ac:dyDescent="0.4">
      <c r="A6344" t="s">
        <v>42996</v>
      </c>
      <c r="B6344" s="37" t="s">
        <v>42997</v>
      </c>
      <c r="C6344" s="38">
        <v>46156.577418981498</v>
      </c>
      <c r="D6344" s="37" t="s">
        <v>42998</v>
      </c>
      <c r="E6344" s="37" t="s">
        <v>41252</v>
      </c>
      <c r="F6344" s="38">
        <v>46137.250011574099</v>
      </c>
      <c r="G6344" s="40">
        <v>54.7</v>
      </c>
      <c r="H6344" s="40">
        <v>51.8</v>
      </c>
      <c r="I6344" s="40">
        <v>83.7</v>
      </c>
      <c r="J6344" s="40">
        <v>52.6</v>
      </c>
      <c r="K6344" s="40">
        <v>54</v>
      </c>
    </row>
    <row r="6345" spans="1:11" x14ac:dyDescent="0.4">
      <c r="A6345" t="s">
        <v>42999</v>
      </c>
      <c r="B6345" s="37" t="s">
        <v>43000</v>
      </c>
      <c r="C6345" s="38">
        <v>46156.577337962997</v>
      </c>
      <c r="D6345" s="37" t="s">
        <v>43001</v>
      </c>
      <c r="E6345" s="37" t="s">
        <v>41252</v>
      </c>
      <c r="F6345" s="38">
        <v>46137.291678240697</v>
      </c>
      <c r="G6345" s="40">
        <v>53.7</v>
      </c>
      <c r="H6345" s="40">
        <v>51.9</v>
      </c>
      <c r="I6345" s="40">
        <v>83.9</v>
      </c>
      <c r="J6345" s="40">
        <v>52.6</v>
      </c>
      <c r="K6345" s="40">
        <v>53.4</v>
      </c>
    </row>
    <row r="6346" spans="1:11" x14ac:dyDescent="0.4">
      <c r="A6346" t="s">
        <v>43002</v>
      </c>
      <c r="B6346" s="37" t="s">
        <v>43003</v>
      </c>
      <c r="C6346" s="38">
        <v>46156.577303240701</v>
      </c>
      <c r="D6346" s="37" t="s">
        <v>43004</v>
      </c>
      <c r="E6346" s="37" t="s">
        <v>41252</v>
      </c>
      <c r="F6346" s="38">
        <v>46137.333344907398</v>
      </c>
      <c r="G6346" s="40">
        <v>61.6</v>
      </c>
      <c r="H6346" s="40">
        <v>51.9</v>
      </c>
      <c r="I6346" s="40">
        <v>95.1</v>
      </c>
      <c r="J6346" s="40">
        <v>52.9</v>
      </c>
      <c r="K6346" s="40">
        <v>64.3</v>
      </c>
    </row>
    <row r="6347" spans="1:11" x14ac:dyDescent="0.4">
      <c r="A6347" t="s">
        <v>43005</v>
      </c>
      <c r="B6347" s="37" t="s">
        <v>43006</v>
      </c>
      <c r="C6347" s="38">
        <v>46156.577418981498</v>
      </c>
      <c r="D6347" s="37" t="s">
        <v>43007</v>
      </c>
      <c r="E6347" s="37" t="s">
        <v>41252</v>
      </c>
      <c r="F6347" s="38">
        <v>46137.375011574099</v>
      </c>
      <c r="G6347" s="40">
        <v>61.8</v>
      </c>
      <c r="H6347" s="40">
        <v>52.2</v>
      </c>
      <c r="I6347" s="40">
        <v>84.4</v>
      </c>
      <c r="J6347" s="40">
        <v>53.2</v>
      </c>
      <c r="K6347" s="40">
        <v>65.5</v>
      </c>
    </row>
    <row r="6348" spans="1:11" x14ac:dyDescent="0.4">
      <c r="A6348" t="s">
        <v>43008</v>
      </c>
      <c r="B6348" s="37" t="s">
        <v>43009</v>
      </c>
      <c r="C6348" s="38">
        <v>46156.577372685198</v>
      </c>
      <c r="D6348" s="37" t="s">
        <v>43010</v>
      </c>
      <c r="E6348" s="37" t="s">
        <v>41252</v>
      </c>
      <c r="F6348" s="38">
        <v>46137.416678240697</v>
      </c>
      <c r="G6348" s="40">
        <v>58.6</v>
      </c>
      <c r="H6348" s="40">
        <v>52.1</v>
      </c>
      <c r="I6348" s="40">
        <v>84.5</v>
      </c>
      <c r="J6348" s="40">
        <v>52.8</v>
      </c>
      <c r="K6348" s="40">
        <v>62.7</v>
      </c>
    </row>
    <row r="6349" spans="1:11" x14ac:dyDescent="0.4">
      <c r="A6349" t="s">
        <v>43011</v>
      </c>
      <c r="B6349" s="37" t="s">
        <v>43012</v>
      </c>
      <c r="C6349" s="38">
        <v>46156.577395833301</v>
      </c>
      <c r="D6349" s="37" t="s">
        <v>43013</v>
      </c>
      <c r="E6349" s="37" t="s">
        <v>41252</v>
      </c>
      <c r="F6349" s="38">
        <v>46137.458344907398</v>
      </c>
      <c r="G6349" s="40">
        <v>59.4</v>
      </c>
      <c r="H6349" s="40">
        <v>52</v>
      </c>
      <c r="I6349" s="40">
        <v>86.3</v>
      </c>
      <c r="J6349" s="40">
        <v>53</v>
      </c>
      <c r="K6349" s="40">
        <v>62.8</v>
      </c>
    </row>
    <row r="6350" spans="1:11" x14ac:dyDescent="0.4">
      <c r="A6350" t="s">
        <v>43014</v>
      </c>
      <c r="B6350" s="37" t="s">
        <v>43015</v>
      </c>
      <c r="C6350" s="38">
        <v>46156.577395833301</v>
      </c>
      <c r="D6350" s="37" t="s">
        <v>43016</v>
      </c>
      <c r="E6350" s="37" t="s">
        <v>41252</v>
      </c>
      <c r="F6350" s="38">
        <v>46137.500011574099</v>
      </c>
      <c r="G6350" s="40">
        <v>58.9</v>
      </c>
      <c r="H6350" s="40">
        <v>52.6</v>
      </c>
      <c r="I6350" s="40">
        <v>83</v>
      </c>
      <c r="J6350" s="40">
        <v>53.5</v>
      </c>
      <c r="K6350" s="40">
        <v>62.8</v>
      </c>
    </row>
    <row r="6351" spans="1:11" x14ac:dyDescent="0.4">
      <c r="A6351" t="s">
        <v>43017</v>
      </c>
      <c r="B6351" s="37" t="s">
        <v>43018</v>
      </c>
      <c r="C6351" s="38">
        <v>46156.577245370398</v>
      </c>
      <c r="D6351" s="37" t="s">
        <v>43019</v>
      </c>
      <c r="E6351" s="37" t="s">
        <v>41252</v>
      </c>
      <c r="F6351" s="38">
        <v>46137.541678240697</v>
      </c>
      <c r="G6351" s="40">
        <v>56.7</v>
      </c>
      <c r="H6351" s="40">
        <v>51.9</v>
      </c>
      <c r="I6351" s="40">
        <v>82.3</v>
      </c>
      <c r="J6351" s="40">
        <v>53.1</v>
      </c>
      <c r="K6351" s="40">
        <v>58.5</v>
      </c>
    </row>
    <row r="6352" spans="1:11" x14ac:dyDescent="0.4">
      <c r="A6352" t="s">
        <v>43020</v>
      </c>
      <c r="B6352" s="37" t="s">
        <v>43021</v>
      </c>
      <c r="C6352" s="38">
        <v>46156.577303240701</v>
      </c>
      <c r="D6352" s="37" t="s">
        <v>43022</v>
      </c>
      <c r="E6352" s="37" t="s">
        <v>41252</v>
      </c>
      <c r="F6352" s="38">
        <v>46137.583344907398</v>
      </c>
      <c r="G6352" s="40">
        <v>53.7</v>
      </c>
      <c r="H6352" s="40">
        <v>50.9</v>
      </c>
      <c r="I6352" s="40">
        <v>82.8</v>
      </c>
      <c r="J6352" s="40">
        <v>51.8</v>
      </c>
      <c r="K6352" s="40">
        <v>53.9</v>
      </c>
    </row>
    <row r="6353" spans="1:11" x14ac:dyDescent="0.4">
      <c r="A6353" t="s">
        <v>43023</v>
      </c>
      <c r="B6353" s="37" t="s">
        <v>43024</v>
      </c>
      <c r="C6353" s="38">
        <v>46156.577418981498</v>
      </c>
      <c r="D6353" s="37" t="s">
        <v>43025</v>
      </c>
      <c r="E6353" s="37" t="s">
        <v>41252</v>
      </c>
      <c r="F6353" s="38">
        <v>46137.625011574099</v>
      </c>
      <c r="G6353" s="40">
        <v>62.6</v>
      </c>
      <c r="H6353" s="40">
        <v>50.6</v>
      </c>
      <c r="I6353" s="40">
        <v>87.3</v>
      </c>
      <c r="J6353" s="40">
        <v>51.5</v>
      </c>
      <c r="K6353" s="40">
        <v>57.1</v>
      </c>
    </row>
    <row r="6354" spans="1:11" x14ac:dyDescent="0.4">
      <c r="A6354" t="s">
        <v>43026</v>
      </c>
      <c r="B6354" s="37" t="s">
        <v>43027</v>
      </c>
      <c r="C6354" s="38">
        <v>46156.577418981498</v>
      </c>
      <c r="D6354" s="37" t="s">
        <v>43028</v>
      </c>
      <c r="E6354" s="37" t="s">
        <v>41252</v>
      </c>
      <c r="F6354" s="38">
        <v>46137.666678240697</v>
      </c>
      <c r="G6354" s="40">
        <v>52.8</v>
      </c>
      <c r="H6354" s="40">
        <v>50.3</v>
      </c>
      <c r="I6354" s="40">
        <v>80.900000000000006</v>
      </c>
      <c r="J6354" s="40">
        <v>51.2</v>
      </c>
      <c r="K6354" s="40">
        <v>53.3</v>
      </c>
    </row>
    <row r="6355" spans="1:11" x14ac:dyDescent="0.4">
      <c r="A6355" t="s">
        <v>43029</v>
      </c>
      <c r="B6355" s="37" t="s">
        <v>43030</v>
      </c>
      <c r="C6355" s="38">
        <v>46156.577349537001</v>
      </c>
      <c r="D6355" s="37" t="s">
        <v>43031</v>
      </c>
      <c r="E6355" s="37" t="s">
        <v>41252</v>
      </c>
      <c r="F6355" s="38">
        <v>46137.708344907398</v>
      </c>
      <c r="G6355" s="40">
        <v>51.9</v>
      </c>
      <c r="H6355" s="40">
        <v>50.4</v>
      </c>
      <c r="I6355" s="40">
        <v>66.7</v>
      </c>
      <c r="J6355" s="40">
        <v>51.2</v>
      </c>
      <c r="K6355" s="40">
        <v>52.1</v>
      </c>
    </row>
    <row r="6356" spans="1:11" x14ac:dyDescent="0.4">
      <c r="A6356" t="s">
        <v>43032</v>
      </c>
      <c r="B6356" s="37" t="s">
        <v>43033</v>
      </c>
      <c r="C6356" s="38">
        <v>46156.577384259297</v>
      </c>
      <c r="D6356" s="37" t="s">
        <v>43034</v>
      </c>
      <c r="E6356" s="37" t="s">
        <v>41252</v>
      </c>
      <c r="F6356" s="38">
        <v>46137.750011574099</v>
      </c>
      <c r="G6356" s="40">
        <v>51.9</v>
      </c>
      <c r="H6356" s="40">
        <v>50.3</v>
      </c>
      <c r="I6356" s="40">
        <v>62.2</v>
      </c>
      <c r="J6356" s="40">
        <v>51.3</v>
      </c>
      <c r="K6356" s="40">
        <v>52.2</v>
      </c>
    </row>
    <row r="6357" spans="1:11" x14ac:dyDescent="0.4">
      <c r="A6357" t="s">
        <v>43035</v>
      </c>
      <c r="B6357" s="37" t="s">
        <v>43036</v>
      </c>
      <c r="C6357" s="38">
        <v>46156.5773148148</v>
      </c>
      <c r="D6357" s="37" t="s">
        <v>43037</v>
      </c>
      <c r="E6357" s="37" t="s">
        <v>41252</v>
      </c>
      <c r="F6357" s="38">
        <v>46137.791678240697</v>
      </c>
      <c r="G6357" s="40">
        <v>52.3</v>
      </c>
      <c r="H6357" s="40">
        <v>50.6</v>
      </c>
      <c r="I6357" s="40">
        <v>65.2</v>
      </c>
      <c r="J6357" s="40">
        <v>51.5</v>
      </c>
      <c r="K6357" s="40">
        <v>52.5</v>
      </c>
    </row>
    <row r="6358" spans="1:11" x14ac:dyDescent="0.4">
      <c r="A6358" t="s">
        <v>43038</v>
      </c>
      <c r="B6358" s="37" t="s">
        <v>43039</v>
      </c>
      <c r="C6358" s="38">
        <v>46156.577372685198</v>
      </c>
      <c r="D6358" s="37" t="s">
        <v>43040</v>
      </c>
      <c r="E6358" s="37" t="s">
        <v>41252</v>
      </c>
      <c r="F6358" s="38">
        <v>46137.833344907398</v>
      </c>
      <c r="G6358" s="40">
        <v>53.1</v>
      </c>
      <c r="H6358" s="40">
        <v>50.8</v>
      </c>
      <c r="I6358" s="40">
        <v>69.599999999999994</v>
      </c>
      <c r="J6358" s="40">
        <v>51.7</v>
      </c>
      <c r="K6358" s="40">
        <v>53.9</v>
      </c>
    </row>
    <row r="6359" spans="1:11" x14ac:dyDescent="0.4">
      <c r="A6359" t="s">
        <v>43041</v>
      </c>
      <c r="B6359" s="37" t="s">
        <v>43042</v>
      </c>
      <c r="C6359" s="38">
        <v>46156.5773148148</v>
      </c>
      <c r="D6359" s="37" t="s">
        <v>43043</v>
      </c>
      <c r="E6359" s="37" t="s">
        <v>41252</v>
      </c>
      <c r="F6359" s="38">
        <v>46137.875011574099</v>
      </c>
      <c r="G6359" s="40">
        <v>52.5</v>
      </c>
      <c r="H6359" s="40">
        <v>50.8</v>
      </c>
      <c r="I6359" s="40">
        <v>62.9</v>
      </c>
      <c r="J6359" s="40">
        <v>51.8</v>
      </c>
      <c r="K6359" s="40">
        <v>52.8</v>
      </c>
    </row>
    <row r="6360" spans="1:11" x14ac:dyDescent="0.4">
      <c r="A6360" t="s">
        <v>43044</v>
      </c>
      <c r="B6360" s="37" t="s">
        <v>43045</v>
      </c>
      <c r="C6360" s="38">
        <v>46156.5773611111</v>
      </c>
      <c r="D6360" s="37" t="s">
        <v>43046</v>
      </c>
      <c r="E6360" s="37" t="s">
        <v>41252</v>
      </c>
      <c r="F6360" s="38">
        <v>46137.916678240697</v>
      </c>
      <c r="G6360" s="40">
        <v>53.4</v>
      </c>
      <c r="H6360" s="40">
        <v>51.1</v>
      </c>
      <c r="I6360" s="40">
        <v>82.2</v>
      </c>
      <c r="J6360" s="40">
        <v>52</v>
      </c>
      <c r="K6360" s="40">
        <v>53</v>
      </c>
    </row>
    <row r="6361" spans="1:11" x14ac:dyDescent="0.4">
      <c r="A6361" t="s">
        <v>43047</v>
      </c>
      <c r="B6361" s="37" t="s">
        <v>43048</v>
      </c>
      <c r="C6361" s="38">
        <v>46156.5774074074</v>
      </c>
      <c r="D6361" s="37" t="s">
        <v>43049</v>
      </c>
      <c r="E6361" s="37" t="s">
        <v>41252</v>
      </c>
      <c r="F6361" s="38">
        <v>46137.958344907398</v>
      </c>
      <c r="G6361" s="40">
        <v>52.5</v>
      </c>
      <c r="H6361" s="40">
        <v>51</v>
      </c>
      <c r="I6361" s="40">
        <v>61.1</v>
      </c>
      <c r="J6361" s="40">
        <v>51.9</v>
      </c>
      <c r="K6361" s="40">
        <v>52.8</v>
      </c>
    </row>
    <row r="6362" spans="1:11" x14ac:dyDescent="0.4">
      <c r="A6362" t="s">
        <v>43050</v>
      </c>
      <c r="B6362" s="37" t="s">
        <v>43051</v>
      </c>
      <c r="C6362" s="38">
        <v>46156.5773611111</v>
      </c>
      <c r="D6362" s="37" t="s">
        <v>43052</v>
      </c>
      <c r="E6362" s="37" t="s">
        <v>41252</v>
      </c>
      <c r="F6362" s="38">
        <v>46138.000011574099</v>
      </c>
      <c r="G6362" s="40">
        <v>52.6</v>
      </c>
      <c r="H6362" s="40">
        <v>51.3</v>
      </c>
      <c r="I6362" s="40">
        <v>63.2</v>
      </c>
      <c r="J6362" s="40">
        <v>52</v>
      </c>
      <c r="K6362" s="40">
        <v>52.9</v>
      </c>
    </row>
    <row r="6363" spans="1:11" x14ac:dyDescent="0.4">
      <c r="A6363" t="s">
        <v>43053</v>
      </c>
      <c r="B6363" s="37" t="s">
        <v>43054</v>
      </c>
      <c r="C6363" s="38">
        <v>46156.577372685198</v>
      </c>
      <c r="D6363" s="37" t="s">
        <v>43055</v>
      </c>
      <c r="E6363" s="37" t="s">
        <v>41252</v>
      </c>
      <c r="F6363" s="38">
        <v>46138.041678240697</v>
      </c>
      <c r="G6363" s="40">
        <v>52.7</v>
      </c>
      <c r="H6363" s="40">
        <v>51.1</v>
      </c>
      <c r="I6363" s="40">
        <v>74.099999999999994</v>
      </c>
      <c r="J6363" s="40">
        <v>51.9</v>
      </c>
      <c r="K6363" s="40">
        <v>52.9</v>
      </c>
    </row>
    <row r="6364" spans="1:11" x14ac:dyDescent="0.4">
      <c r="A6364" t="s">
        <v>43056</v>
      </c>
      <c r="B6364" s="37" t="s">
        <v>43057</v>
      </c>
      <c r="C6364" s="38">
        <v>46156.577291666697</v>
      </c>
      <c r="D6364" s="37" t="s">
        <v>43058</v>
      </c>
      <c r="E6364" s="37" t="s">
        <v>41252</v>
      </c>
      <c r="F6364" s="38">
        <v>46138.083344907398</v>
      </c>
      <c r="G6364" s="40">
        <v>52.5</v>
      </c>
      <c r="H6364" s="40">
        <v>51.1</v>
      </c>
      <c r="I6364" s="40">
        <v>60.1</v>
      </c>
      <c r="J6364" s="40">
        <v>51.9</v>
      </c>
      <c r="K6364" s="40">
        <v>52.7</v>
      </c>
    </row>
    <row r="6365" spans="1:11" x14ac:dyDescent="0.4">
      <c r="A6365" t="s">
        <v>43059</v>
      </c>
      <c r="B6365" s="37" t="s">
        <v>43060</v>
      </c>
      <c r="C6365" s="38">
        <v>46156.577418981498</v>
      </c>
      <c r="D6365" s="37" t="s">
        <v>43061</v>
      </c>
      <c r="E6365" s="37" t="s">
        <v>41252</v>
      </c>
      <c r="F6365" s="38">
        <v>46138.125011574099</v>
      </c>
      <c r="G6365" s="40">
        <v>52.8</v>
      </c>
      <c r="H6365" s="40">
        <v>51.2</v>
      </c>
      <c r="I6365" s="40">
        <v>67.5</v>
      </c>
      <c r="J6365" s="40">
        <v>52.1</v>
      </c>
      <c r="K6365" s="40">
        <v>52.9</v>
      </c>
    </row>
    <row r="6366" spans="1:11" x14ac:dyDescent="0.4">
      <c r="A6366" t="s">
        <v>43062</v>
      </c>
      <c r="B6366" s="37" t="s">
        <v>43063</v>
      </c>
      <c r="C6366" s="38">
        <v>46156.577349537001</v>
      </c>
      <c r="D6366" s="37" t="s">
        <v>43064</v>
      </c>
      <c r="E6366" s="37" t="s">
        <v>41252</v>
      </c>
      <c r="F6366" s="38">
        <v>46138.166678240697</v>
      </c>
      <c r="G6366" s="40">
        <v>52.6</v>
      </c>
      <c r="H6366" s="40">
        <v>51.2</v>
      </c>
      <c r="I6366" s="40">
        <v>66.400000000000006</v>
      </c>
      <c r="J6366" s="40">
        <v>52.1</v>
      </c>
      <c r="K6366" s="40">
        <v>52.9</v>
      </c>
    </row>
    <row r="6367" spans="1:11" x14ac:dyDescent="0.4">
      <c r="A6367" t="s">
        <v>43065</v>
      </c>
      <c r="B6367" s="37" t="s">
        <v>43066</v>
      </c>
      <c r="C6367" s="38">
        <v>46156.5772685185</v>
      </c>
      <c r="D6367" s="37" t="s">
        <v>43067</v>
      </c>
      <c r="E6367" s="37" t="s">
        <v>41252</v>
      </c>
      <c r="F6367" s="38">
        <v>46138.208344907398</v>
      </c>
      <c r="G6367" s="40">
        <v>52.6</v>
      </c>
      <c r="H6367" s="40">
        <v>51.3</v>
      </c>
      <c r="I6367" s="40">
        <v>60.1</v>
      </c>
      <c r="J6367" s="40">
        <v>52.1</v>
      </c>
      <c r="K6367" s="40">
        <v>52.8</v>
      </c>
    </row>
    <row r="6368" spans="1:11" x14ac:dyDescent="0.4">
      <c r="A6368" t="s">
        <v>43068</v>
      </c>
      <c r="B6368" s="37" t="s">
        <v>43069</v>
      </c>
      <c r="C6368" s="38">
        <v>46156.577418981498</v>
      </c>
      <c r="D6368" s="37" t="s">
        <v>43070</v>
      </c>
      <c r="E6368" s="37" t="s">
        <v>41252</v>
      </c>
      <c r="F6368" s="38">
        <v>46138.250011574099</v>
      </c>
      <c r="G6368" s="40">
        <v>52.8</v>
      </c>
      <c r="H6368" s="40">
        <v>51.5</v>
      </c>
      <c r="I6368" s="40">
        <v>64.400000000000006</v>
      </c>
      <c r="J6368" s="40">
        <v>52.3</v>
      </c>
      <c r="K6368" s="40">
        <v>53</v>
      </c>
    </row>
    <row r="6369" spans="1:11" x14ac:dyDescent="0.4">
      <c r="A6369" t="s">
        <v>43071</v>
      </c>
      <c r="B6369" s="37" t="s">
        <v>43072</v>
      </c>
      <c r="C6369" s="38">
        <v>46156.577256944402</v>
      </c>
      <c r="D6369" s="37" t="s">
        <v>43073</v>
      </c>
      <c r="E6369" s="37" t="s">
        <v>41252</v>
      </c>
      <c r="F6369" s="38">
        <v>46138.291678240697</v>
      </c>
      <c r="G6369" s="40">
        <v>53.6</v>
      </c>
      <c r="H6369" s="40">
        <v>51.6</v>
      </c>
      <c r="I6369" s="40">
        <v>83.9</v>
      </c>
      <c r="J6369" s="40">
        <v>52.3</v>
      </c>
      <c r="K6369" s="40">
        <v>53.4</v>
      </c>
    </row>
    <row r="6370" spans="1:11" x14ac:dyDescent="0.4">
      <c r="A6370" t="s">
        <v>43074</v>
      </c>
      <c r="B6370" s="37" t="s">
        <v>43075</v>
      </c>
      <c r="C6370" s="38">
        <v>46156.577430555597</v>
      </c>
      <c r="D6370" s="37" t="s">
        <v>43076</v>
      </c>
      <c r="E6370" s="37" t="s">
        <v>41252</v>
      </c>
      <c r="F6370" s="38">
        <v>46138.333344907398</v>
      </c>
      <c r="G6370" s="40">
        <v>53.8</v>
      </c>
      <c r="H6370" s="40">
        <v>51.6</v>
      </c>
      <c r="I6370" s="40">
        <v>84.3</v>
      </c>
      <c r="J6370" s="40">
        <v>52.4</v>
      </c>
      <c r="K6370" s="40">
        <v>53.3</v>
      </c>
    </row>
    <row r="6371" spans="1:11" x14ac:dyDescent="0.4">
      <c r="A6371" t="s">
        <v>43077</v>
      </c>
      <c r="B6371" s="37" t="s">
        <v>43078</v>
      </c>
      <c r="C6371" s="38">
        <v>46156.577418981498</v>
      </c>
      <c r="D6371" s="37" t="s">
        <v>43079</v>
      </c>
      <c r="E6371" s="37" t="s">
        <v>41252</v>
      </c>
      <c r="F6371" s="38">
        <v>46138.375011574099</v>
      </c>
      <c r="G6371" s="40">
        <v>53</v>
      </c>
      <c r="H6371" s="40">
        <v>51.5</v>
      </c>
      <c r="I6371" s="40">
        <v>63</v>
      </c>
      <c r="J6371" s="40">
        <v>52.3</v>
      </c>
      <c r="K6371" s="40">
        <v>53.1</v>
      </c>
    </row>
    <row r="6372" spans="1:11" x14ac:dyDescent="0.4">
      <c r="A6372" t="s">
        <v>43080</v>
      </c>
      <c r="B6372" s="37" t="s">
        <v>43081</v>
      </c>
      <c r="C6372" s="38">
        <v>46156.577372685198</v>
      </c>
      <c r="D6372" s="37" t="s">
        <v>43082</v>
      </c>
      <c r="E6372" s="37" t="s">
        <v>41252</v>
      </c>
      <c r="F6372" s="38">
        <v>46138.416678240697</v>
      </c>
      <c r="G6372" s="40">
        <v>53.6</v>
      </c>
      <c r="H6372" s="40">
        <v>51.6</v>
      </c>
      <c r="I6372" s="40">
        <v>74.099999999999994</v>
      </c>
      <c r="J6372" s="40">
        <v>52.3</v>
      </c>
      <c r="K6372" s="40">
        <v>54.1</v>
      </c>
    </row>
    <row r="6373" spans="1:11" x14ac:dyDescent="0.4">
      <c r="A6373" t="s">
        <v>43083</v>
      </c>
      <c r="B6373" s="37" t="s">
        <v>43084</v>
      </c>
      <c r="C6373" s="38">
        <v>46156.577349537001</v>
      </c>
      <c r="D6373" s="37" t="s">
        <v>43085</v>
      </c>
      <c r="E6373" s="37" t="s">
        <v>41252</v>
      </c>
      <c r="F6373" s="38">
        <v>46138.458344907398</v>
      </c>
      <c r="G6373" s="40">
        <v>53.8</v>
      </c>
      <c r="H6373" s="40">
        <v>51.6</v>
      </c>
      <c r="I6373" s="40">
        <v>83.4</v>
      </c>
      <c r="J6373" s="40">
        <v>52.3</v>
      </c>
      <c r="K6373" s="40">
        <v>53.3</v>
      </c>
    </row>
    <row r="6374" spans="1:11" x14ac:dyDescent="0.4">
      <c r="A6374" t="s">
        <v>43086</v>
      </c>
      <c r="B6374" s="37" t="s">
        <v>43087</v>
      </c>
      <c r="C6374" s="38">
        <v>46156.577349537001</v>
      </c>
      <c r="D6374" s="37" t="s">
        <v>43088</v>
      </c>
      <c r="E6374" s="37" t="s">
        <v>41252</v>
      </c>
      <c r="F6374" s="38">
        <v>46138.500011574099</v>
      </c>
      <c r="G6374" s="40">
        <v>53.1</v>
      </c>
      <c r="H6374" s="40">
        <v>51.3</v>
      </c>
      <c r="I6374" s="40">
        <v>82.8</v>
      </c>
      <c r="J6374" s="40">
        <v>52.1</v>
      </c>
      <c r="K6374" s="40">
        <v>53</v>
      </c>
    </row>
    <row r="6375" spans="1:11" x14ac:dyDescent="0.4">
      <c r="A6375" t="s">
        <v>43089</v>
      </c>
      <c r="B6375" s="37" t="s">
        <v>43090</v>
      </c>
      <c r="C6375" s="38">
        <v>46156.5773148148</v>
      </c>
      <c r="D6375" s="37" t="s">
        <v>43091</v>
      </c>
      <c r="E6375" s="37" t="s">
        <v>41252</v>
      </c>
      <c r="F6375" s="38">
        <v>46138.541678240697</v>
      </c>
      <c r="G6375" s="40">
        <v>53.8</v>
      </c>
      <c r="H6375" s="40">
        <v>51.2</v>
      </c>
      <c r="I6375" s="40">
        <v>83.1</v>
      </c>
      <c r="J6375" s="40">
        <v>52</v>
      </c>
      <c r="K6375" s="40">
        <v>54.1</v>
      </c>
    </row>
    <row r="6376" spans="1:11" x14ac:dyDescent="0.4">
      <c r="A6376" t="s">
        <v>43092</v>
      </c>
      <c r="B6376" s="37" t="s">
        <v>43093</v>
      </c>
      <c r="C6376" s="38">
        <v>46156.577384259297</v>
      </c>
      <c r="D6376" s="37" t="s">
        <v>43094</v>
      </c>
      <c r="E6376" s="37" t="s">
        <v>41252</v>
      </c>
      <c r="F6376" s="38">
        <v>46138.583344907398</v>
      </c>
      <c r="G6376" s="40">
        <v>52.5</v>
      </c>
      <c r="H6376" s="40">
        <v>50.9</v>
      </c>
      <c r="I6376" s="40">
        <v>65.2</v>
      </c>
      <c r="J6376" s="40">
        <v>51.7</v>
      </c>
      <c r="K6376" s="40">
        <v>52.8</v>
      </c>
    </row>
    <row r="6377" spans="1:11" x14ac:dyDescent="0.4">
      <c r="A6377" t="s">
        <v>43095</v>
      </c>
      <c r="B6377" s="37" t="s">
        <v>43096</v>
      </c>
      <c r="C6377" s="38">
        <v>46156.577384259297</v>
      </c>
      <c r="D6377" s="37" t="s">
        <v>43097</v>
      </c>
      <c r="E6377" s="37" t="s">
        <v>41252</v>
      </c>
      <c r="F6377" s="38">
        <v>46138.625011574099</v>
      </c>
      <c r="G6377" s="40">
        <v>53.3</v>
      </c>
      <c r="H6377" s="40">
        <v>50.8</v>
      </c>
      <c r="I6377" s="40">
        <v>83.4</v>
      </c>
      <c r="J6377" s="40">
        <v>51.7</v>
      </c>
      <c r="K6377" s="40">
        <v>52.9</v>
      </c>
    </row>
    <row r="6378" spans="1:11" x14ac:dyDescent="0.4">
      <c r="A6378" t="s">
        <v>43098</v>
      </c>
      <c r="B6378" s="37" t="s">
        <v>43099</v>
      </c>
      <c r="C6378" s="38">
        <v>46156.577291666697</v>
      </c>
      <c r="D6378" s="37" t="s">
        <v>43100</v>
      </c>
      <c r="E6378" s="37" t="s">
        <v>41252</v>
      </c>
      <c r="F6378" s="38">
        <v>46138.666678240697</v>
      </c>
      <c r="G6378" s="40">
        <v>52.4</v>
      </c>
      <c r="H6378" s="40">
        <v>50.6</v>
      </c>
      <c r="I6378" s="40">
        <v>84</v>
      </c>
      <c r="J6378" s="40">
        <v>51.6</v>
      </c>
      <c r="K6378" s="40">
        <v>52.4</v>
      </c>
    </row>
    <row r="6379" spans="1:11" x14ac:dyDescent="0.4">
      <c r="A6379" t="s">
        <v>43101</v>
      </c>
      <c r="B6379" s="37" t="s">
        <v>43102</v>
      </c>
      <c r="C6379" s="38">
        <v>46156.5774074074</v>
      </c>
      <c r="D6379" s="37" t="s">
        <v>43103</v>
      </c>
      <c r="E6379" s="37" t="s">
        <v>41252</v>
      </c>
      <c r="F6379" s="38">
        <v>46138.708344907398</v>
      </c>
      <c r="G6379" s="40">
        <v>52.4</v>
      </c>
      <c r="H6379" s="40">
        <v>51</v>
      </c>
      <c r="I6379" s="40">
        <v>69.2</v>
      </c>
      <c r="J6379" s="40">
        <v>51.8</v>
      </c>
      <c r="K6379" s="40">
        <v>52.7</v>
      </c>
    </row>
    <row r="6380" spans="1:11" x14ac:dyDescent="0.4">
      <c r="A6380" t="s">
        <v>43104</v>
      </c>
      <c r="B6380" s="37" t="s">
        <v>43105</v>
      </c>
      <c r="C6380" s="38">
        <v>46156.577384259297</v>
      </c>
      <c r="D6380" s="37" t="s">
        <v>43106</v>
      </c>
      <c r="E6380" s="37" t="s">
        <v>41252</v>
      </c>
      <c r="F6380" s="38">
        <v>46138.750011574099</v>
      </c>
      <c r="G6380" s="40">
        <v>52.6</v>
      </c>
      <c r="H6380" s="40">
        <v>51.1</v>
      </c>
      <c r="I6380" s="40">
        <v>60.1</v>
      </c>
      <c r="J6380" s="40">
        <v>51.9</v>
      </c>
      <c r="K6380" s="40">
        <v>52.9</v>
      </c>
    </row>
    <row r="6381" spans="1:11" x14ac:dyDescent="0.4">
      <c r="A6381" t="s">
        <v>43107</v>
      </c>
      <c r="B6381" s="37" t="s">
        <v>43108</v>
      </c>
      <c r="C6381" s="38">
        <v>46156.577291666697</v>
      </c>
      <c r="D6381" s="37" t="s">
        <v>43109</v>
      </c>
      <c r="E6381" s="37" t="s">
        <v>41252</v>
      </c>
      <c r="F6381" s="38">
        <v>46138.791678240697</v>
      </c>
      <c r="G6381" s="40">
        <v>53</v>
      </c>
      <c r="H6381" s="40">
        <v>51</v>
      </c>
      <c r="I6381" s="40">
        <v>83.8</v>
      </c>
      <c r="J6381" s="40">
        <v>52</v>
      </c>
      <c r="K6381" s="40">
        <v>52.9</v>
      </c>
    </row>
    <row r="6382" spans="1:11" x14ac:dyDescent="0.4">
      <c r="A6382" t="s">
        <v>43110</v>
      </c>
      <c r="B6382" s="37" t="s">
        <v>43111</v>
      </c>
      <c r="C6382" s="38">
        <v>46156.577303240701</v>
      </c>
      <c r="D6382" s="37" t="s">
        <v>43112</v>
      </c>
      <c r="E6382" s="37" t="s">
        <v>41252</v>
      </c>
      <c r="F6382" s="38">
        <v>46138.833344907398</v>
      </c>
      <c r="G6382" s="40">
        <v>53</v>
      </c>
      <c r="H6382" s="40">
        <v>51.2</v>
      </c>
      <c r="I6382" s="40">
        <v>63.7</v>
      </c>
      <c r="J6382" s="40">
        <v>52.2</v>
      </c>
      <c r="K6382" s="40">
        <v>53.4</v>
      </c>
    </row>
    <row r="6383" spans="1:11" x14ac:dyDescent="0.4">
      <c r="A6383" t="s">
        <v>43113</v>
      </c>
      <c r="B6383" s="37" t="s">
        <v>43114</v>
      </c>
      <c r="C6383" s="38">
        <v>46156.577372685198</v>
      </c>
      <c r="D6383" s="37" t="s">
        <v>43115</v>
      </c>
      <c r="E6383" s="37" t="s">
        <v>41252</v>
      </c>
      <c r="F6383" s="38">
        <v>46138.875011574099</v>
      </c>
      <c r="G6383" s="40">
        <v>52.9</v>
      </c>
      <c r="H6383" s="40">
        <v>51.5</v>
      </c>
      <c r="I6383" s="40">
        <v>65.2</v>
      </c>
      <c r="J6383" s="40">
        <v>52.2</v>
      </c>
      <c r="K6383" s="40">
        <v>53.2</v>
      </c>
    </row>
    <row r="6384" spans="1:11" x14ac:dyDescent="0.4">
      <c r="A6384" t="s">
        <v>43116</v>
      </c>
      <c r="B6384" s="37" t="s">
        <v>43117</v>
      </c>
      <c r="C6384" s="38">
        <v>46156.577430555597</v>
      </c>
      <c r="D6384" s="37" t="s">
        <v>43118</v>
      </c>
      <c r="E6384" s="37" t="s">
        <v>41252</v>
      </c>
      <c r="F6384" s="38">
        <v>46138.916678240697</v>
      </c>
      <c r="G6384" s="40">
        <v>53.4</v>
      </c>
      <c r="H6384" s="40">
        <v>51</v>
      </c>
      <c r="I6384" s="40">
        <v>84.6</v>
      </c>
      <c r="J6384" s="40">
        <v>52</v>
      </c>
      <c r="K6384" s="40">
        <v>53.6</v>
      </c>
    </row>
    <row r="6385" spans="1:11" x14ac:dyDescent="0.4">
      <c r="A6385" t="s">
        <v>43119</v>
      </c>
      <c r="B6385" s="37" t="s">
        <v>43120</v>
      </c>
      <c r="C6385" s="38">
        <v>46156.577430555597</v>
      </c>
      <c r="D6385" s="37" t="s">
        <v>43121</v>
      </c>
      <c r="E6385" s="37" t="s">
        <v>41252</v>
      </c>
      <c r="F6385" s="38">
        <v>46138.958344907398</v>
      </c>
      <c r="G6385" s="40">
        <v>52.9</v>
      </c>
      <c r="H6385" s="40">
        <v>51.3</v>
      </c>
      <c r="I6385" s="40">
        <v>64.7</v>
      </c>
      <c r="J6385" s="40">
        <v>52</v>
      </c>
      <c r="K6385" s="40">
        <v>53.2</v>
      </c>
    </row>
    <row r="6386" spans="1:11" x14ac:dyDescent="0.4">
      <c r="A6386" t="s">
        <v>43122</v>
      </c>
      <c r="B6386" s="37" t="s">
        <v>43123</v>
      </c>
      <c r="C6386" s="38">
        <v>46156.577384259297</v>
      </c>
      <c r="D6386" s="37" t="s">
        <v>43124</v>
      </c>
      <c r="E6386" s="37" t="s">
        <v>41252</v>
      </c>
      <c r="F6386" s="38">
        <v>46139.000011574099</v>
      </c>
      <c r="G6386" s="40">
        <v>52.9</v>
      </c>
      <c r="H6386" s="40">
        <v>51.2</v>
      </c>
      <c r="I6386" s="40">
        <v>66.5</v>
      </c>
      <c r="J6386" s="40">
        <v>52</v>
      </c>
      <c r="K6386" s="40">
        <v>52.9</v>
      </c>
    </row>
    <row r="6387" spans="1:11" x14ac:dyDescent="0.4">
      <c r="A6387" t="s">
        <v>43125</v>
      </c>
      <c r="B6387" s="37" t="s">
        <v>43126</v>
      </c>
      <c r="C6387" s="38">
        <v>46156.577337962997</v>
      </c>
      <c r="D6387" s="37" t="s">
        <v>43127</v>
      </c>
      <c r="E6387" s="37" t="s">
        <v>41252</v>
      </c>
      <c r="F6387" s="38">
        <v>46139.041678240697</v>
      </c>
      <c r="G6387" s="40">
        <v>52.7</v>
      </c>
      <c r="H6387" s="40">
        <v>51.3</v>
      </c>
      <c r="I6387" s="40">
        <v>69.7</v>
      </c>
      <c r="J6387" s="40">
        <v>52.1</v>
      </c>
      <c r="K6387" s="40">
        <v>52.9</v>
      </c>
    </row>
    <row r="6388" spans="1:11" x14ac:dyDescent="0.4">
      <c r="A6388" t="s">
        <v>43128</v>
      </c>
      <c r="B6388" s="37" t="s">
        <v>43129</v>
      </c>
      <c r="C6388" s="38">
        <v>46156.577418981498</v>
      </c>
      <c r="D6388" s="37" t="s">
        <v>43130</v>
      </c>
      <c r="E6388" s="37" t="s">
        <v>41252</v>
      </c>
      <c r="F6388" s="38">
        <v>46139.083344907398</v>
      </c>
      <c r="G6388" s="40">
        <v>52.6</v>
      </c>
      <c r="H6388" s="40">
        <v>51.2</v>
      </c>
      <c r="I6388" s="40">
        <v>68</v>
      </c>
      <c r="J6388" s="40">
        <v>51.9</v>
      </c>
      <c r="K6388" s="40">
        <v>52.8</v>
      </c>
    </row>
    <row r="6389" spans="1:11" x14ac:dyDescent="0.4">
      <c r="A6389" t="s">
        <v>43131</v>
      </c>
      <c r="B6389" s="37" t="s">
        <v>43132</v>
      </c>
      <c r="C6389" s="38">
        <v>46156.577349537001</v>
      </c>
      <c r="D6389" s="37" t="s">
        <v>43133</v>
      </c>
      <c r="E6389" s="37" t="s">
        <v>41252</v>
      </c>
      <c r="F6389" s="38">
        <v>46139.125011574099</v>
      </c>
      <c r="G6389" s="40">
        <v>52.6</v>
      </c>
      <c r="H6389" s="40">
        <v>51.2</v>
      </c>
      <c r="I6389" s="40">
        <v>73.7</v>
      </c>
      <c r="J6389" s="40">
        <v>52</v>
      </c>
      <c r="K6389" s="40">
        <v>52.8</v>
      </c>
    </row>
    <row r="6390" spans="1:11" x14ac:dyDescent="0.4">
      <c r="A6390" t="s">
        <v>43134</v>
      </c>
      <c r="B6390" s="37" t="s">
        <v>43135</v>
      </c>
      <c r="C6390" s="38">
        <v>46156.577372685198</v>
      </c>
      <c r="D6390" s="37" t="s">
        <v>43136</v>
      </c>
      <c r="E6390" s="37" t="s">
        <v>41252</v>
      </c>
      <c r="F6390" s="38">
        <v>46139.166678240697</v>
      </c>
      <c r="G6390" s="40">
        <v>54.6</v>
      </c>
      <c r="H6390" s="40">
        <v>51.4</v>
      </c>
      <c r="I6390" s="40">
        <v>88.2</v>
      </c>
      <c r="J6390" s="40">
        <v>52</v>
      </c>
      <c r="K6390" s="40">
        <v>53.3</v>
      </c>
    </row>
    <row r="6391" spans="1:11" x14ac:dyDescent="0.4">
      <c r="A6391" t="s">
        <v>43137</v>
      </c>
      <c r="B6391" s="37" t="s">
        <v>43138</v>
      </c>
      <c r="C6391" s="38">
        <v>46156.577280092599</v>
      </c>
      <c r="D6391" s="37" t="s">
        <v>43139</v>
      </c>
      <c r="E6391" s="37" t="s">
        <v>41252</v>
      </c>
      <c r="F6391" s="38">
        <v>46139.208344907398</v>
      </c>
      <c r="G6391" s="40">
        <v>54.3</v>
      </c>
      <c r="H6391" s="40">
        <v>51.5</v>
      </c>
      <c r="I6391" s="40">
        <v>83.5</v>
      </c>
      <c r="J6391" s="40">
        <v>52.2</v>
      </c>
      <c r="K6391" s="40">
        <v>53.1</v>
      </c>
    </row>
    <row r="6392" spans="1:11" x14ac:dyDescent="0.4">
      <c r="A6392" t="s">
        <v>43140</v>
      </c>
      <c r="B6392" s="37" t="s">
        <v>43141</v>
      </c>
      <c r="C6392" s="38">
        <v>46156.577372685198</v>
      </c>
      <c r="D6392" s="37" t="s">
        <v>43142</v>
      </c>
      <c r="E6392" s="37" t="s">
        <v>41252</v>
      </c>
      <c r="F6392" s="38">
        <v>46139.250011574099</v>
      </c>
      <c r="G6392" s="40">
        <v>58.8</v>
      </c>
      <c r="H6392" s="40">
        <v>51.7</v>
      </c>
      <c r="I6392" s="40">
        <v>84.2</v>
      </c>
      <c r="J6392" s="40">
        <v>52.4</v>
      </c>
      <c r="K6392" s="40">
        <v>62.2</v>
      </c>
    </row>
    <row r="6393" spans="1:11" x14ac:dyDescent="0.4">
      <c r="A6393" t="s">
        <v>43143</v>
      </c>
      <c r="B6393" s="37" t="s">
        <v>43144</v>
      </c>
      <c r="C6393" s="38">
        <v>46156.577418981498</v>
      </c>
      <c r="D6393" s="37" t="s">
        <v>43145</v>
      </c>
      <c r="E6393" s="37" t="s">
        <v>41252</v>
      </c>
      <c r="F6393" s="38">
        <v>46139.291678240697</v>
      </c>
      <c r="G6393" s="40">
        <v>57.4</v>
      </c>
      <c r="H6393" s="40">
        <v>51.8</v>
      </c>
      <c r="I6393" s="40">
        <v>88.4</v>
      </c>
      <c r="J6393" s="40">
        <v>52.7</v>
      </c>
      <c r="K6393" s="40">
        <v>57.4</v>
      </c>
    </row>
    <row r="6394" spans="1:11" x14ac:dyDescent="0.4">
      <c r="A6394" t="s">
        <v>43146</v>
      </c>
      <c r="B6394" s="37" t="s">
        <v>43147</v>
      </c>
      <c r="C6394" s="38">
        <v>46156.577349537001</v>
      </c>
      <c r="D6394" s="37" t="s">
        <v>43148</v>
      </c>
      <c r="E6394" s="37" t="s">
        <v>41252</v>
      </c>
      <c r="F6394" s="38">
        <v>46139.333344907398</v>
      </c>
      <c r="G6394" s="40">
        <v>64.099999999999994</v>
      </c>
      <c r="H6394" s="40">
        <v>52.3</v>
      </c>
      <c r="I6394" s="40">
        <v>92.3</v>
      </c>
      <c r="J6394" s="40">
        <v>53.8</v>
      </c>
      <c r="K6394" s="40">
        <v>65.3</v>
      </c>
    </row>
    <row r="6395" spans="1:11" x14ac:dyDescent="0.4">
      <c r="A6395" t="s">
        <v>43149</v>
      </c>
      <c r="B6395" s="37" t="s">
        <v>43150</v>
      </c>
      <c r="C6395" s="38">
        <v>46156.5774074074</v>
      </c>
      <c r="D6395" s="37" t="s">
        <v>43151</v>
      </c>
      <c r="E6395" s="37" t="s">
        <v>41252</v>
      </c>
      <c r="F6395" s="38">
        <v>46139.375011574099</v>
      </c>
      <c r="G6395" s="40">
        <v>65.599999999999994</v>
      </c>
      <c r="H6395" s="40">
        <v>53.2</v>
      </c>
      <c r="I6395" s="40">
        <v>92.8</v>
      </c>
      <c r="J6395" s="40">
        <v>55</v>
      </c>
      <c r="K6395" s="40">
        <v>66.400000000000006</v>
      </c>
    </row>
    <row r="6396" spans="1:11" x14ac:dyDescent="0.4">
      <c r="A6396" t="s">
        <v>43152</v>
      </c>
      <c r="B6396" s="37" t="s">
        <v>43153</v>
      </c>
      <c r="C6396" s="38">
        <v>46156.577256944402</v>
      </c>
      <c r="D6396" s="37" t="s">
        <v>43154</v>
      </c>
      <c r="E6396" s="37" t="s">
        <v>41252</v>
      </c>
      <c r="F6396" s="38">
        <v>46139.416678240697</v>
      </c>
      <c r="G6396" s="40">
        <v>66.3</v>
      </c>
      <c r="H6396" s="40">
        <v>52.3</v>
      </c>
      <c r="I6396" s="40">
        <v>95.7</v>
      </c>
      <c r="J6396" s="40">
        <v>53.5</v>
      </c>
      <c r="K6396" s="40">
        <v>66</v>
      </c>
    </row>
    <row r="6397" spans="1:11" x14ac:dyDescent="0.4">
      <c r="A6397" t="s">
        <v>43155</v>
      </c>
      <c r="B6397" s="37" t="s">
        <v>43156</v>
      </c>
      <c r="C6397" s="38">
        <v>46156.577418981498</v>
      </c>
      <c r="D6397" s="37" t="s">
        <v>43157</v>
      </c>
      <c r="E6397" s="37" t="s">
        <v>41252</v>
      </c>
      <c r="F6397" s="38">
        <v>46139.458344907398</v>
      </c>
      <c r="G6397" s="40">
        <v>62.8</v>
      </c>
      <c r="H6397" s="40">
        <v>53.2</v>
      </c>
      <c r="I6397" s="40">
        <v>90</v>
      </c>
      <c r="J6397" s="40">
        <v>54.6</v>
      </c>
      <c r="K6397" s="40">
        <v>64.5</v>
      </c>
    </row>
    <row r="6398" spans="1:11" x14ac:dyDescent="0.4">
      <c r="A6398" t="s">
        <v>43158</v>
      </c>
      <c r="B6398" s="37" t="s">
        <v>43159</v>
      </c>
      <c r="C6398" s="38">
        <v>46156.577418981498</v>
      </c>
      <c r="D6398" s="37" t="s">
        <v>43160</v>
      </c>
      <c r="E6398" s="37" t="s">
        <v>41252</v>
      </c>
      <c r="F6398" s="38">
        <v>46139.500011574099</v>
      </c>
      <c r="G6398" s="40">
        <v>62.2</v>
      </c>
      <c r="H6398" s="40">
        <v>53.3</v>
      </c>
      <c r="I6398" s="40">
        <v>84.2</v>
      </c>
      <c r="J6398" s="40">
        <v>55.9</v>
      </c>
      <c r="K6398" s="40">
        <v>63.6</v>
      </c>
    </row>
    <row r="6399" spans="1:11" x14ac:dyDescent="0.4">
      <c r="A6399" t="s">
        <v>43161</v>
      </c>
      <c r="B6399" s="37" t="s">
        <v>43162</v>
      </c>
      <c r="C6399" s="38">
        <v>46156.577303240701</v>
      </c>
      <c r="D6399" s="37" t="s">
        <v>43163</v>
      </c>
      <c r="E6399" s="37" t="s">
        <v>41252</v>
      </c>
      <c r="F6399" s="38">
        <v>46139.541678240697</v>
      </c>
      <c r="G6399" s="40">
        <v>62.5</v>
      </c>
      <c r="H6399" s="40">
        <v>52.6</v>
      </c>
      <c r="I6399" s="40">
        <v>89.5</v>
      </c>
      <c r="J6399" s="40">
        <v>53.9</v>
      </c>
      <c r="K6399" s="40">
        <v>62.8</v>
      </c>
    </row>
    <row r="6400" spans="1:11" x14ac:dyDescent="0.4">
      <c r="A6400" t="s">
        <v>43164</v>
      </c>
      <c r="B6400" s="37" t="s">
        <v>43165</v>
      </c>
      <c r="C6400" s="38">
        <v>46156.5773148148</v>
      </c>
      <c r="D6400" s="37" t="s">
        <v>43166</v>
      </c>
      <c r="E6400" s="37" t="s">
        <v>41252</v>
      </c>
      <c r="F6400" s="38">
        <v>46139.583344907398</v>
      </c>
      <c r="G6400" s="40">
        <v>59.3</v>
      </c>
      <c r="H6400" s="40">
        <v>52.3</v>
      </c>
      <c r="I6400" s="40">
        <v>85.7</v>
      </c>
      <c r="J6400" s="40">
        <v>53.4</v>
      </c>
      <c r="K6400" s="40">
        <v>62</v>
      </c>
    </row>
    <row r="6401" spans="1:11" x14ac:dyDescent="0.4">
      <c r="A6401" t="s">
        <v>43167</v>
      </c>
      <c r="B6401" s="37" t="s">
        <v>43168</v>
      </c>
      <c r="C6401" s="38">
        <v>46156.577337962997</v>
      </c>
      <c r="D6401" s="37" t="s">
        <v>43169</v>
      </c>
      <c r="E6401" s="37" t="s">
        <v>41252</v>
      </c>
      <c r="F6401" s="38">
        <v>46139.625011574099</v>
      </c>
      <c r="G6401" s="40">
        <v>64.3</v>
      </c>
      <c r="H6401" s="40">
        <v>52.6</v>
      </c>
      <c r="I6401" s="40">
        <v>92.7</v>
      </c>
      <c r="J6401" s="40">
        <v>54.8</v>
      </c>
      <c r="K6401" s="40">
        <v>66.8</v>
      </c>
    </row>
    <row r="6402" spans="1:11" x14ac:dyDescent="0.4">
      <c r="A6402" t="s">
        <v>43170</v>
      </c>
      <c r="B6402" s="37" t="s">
        <v>43171</v>
      </c>
      <c r="C6402" s="38">
        <v>46156.577349537001</v>
      </c>
      <c r="D6402" s="37" t="s">
        <v>43172</v>
      </c>
      <c r="E6402" s="37" t="s">
        <v>41252</v>
      </c>
      <c r="F6402" s="38">
        <v>46139.666678240697</v>
      </c>
      <c r="G6402" s="40">
        <v>64.7</v>
      </c>
      <c r="H6402" s="40">
        <v>51.9</v>
      </c>
      <c r="I6402" s="40">
        <v>93</v>
      </c>
      <c r="J6402" s="40">
        <v>53.8</v>
      </c>
      <c r="K6402" s="40">
        <v>65.3</v>
      </c>
    </row>
    <row r="6403" spans="1:11" x14ac:dyDescent="0.4">
      <c r="A6403" t="s">
        <v>43173</v>
      </c>
      <c r="B6403" s="37" t="s">
        <v>43174</v>
      </c>
      <c r="C6403" s="38">
        <v>46156.577418981498</v>
      </c>
      <c r="D6403" s="37" t="s">
        <v>43175</v>
      </c>
      <c r="E6403" s="37" t="s">
        <v>41252</v>
      </c>
      <c r="F6403" s="38">
        <v>46139.708344907398</v>
      </c>
      <c r="G6403" s="40">
        <v>54.8</v>
      </c>
      <c r="H6403" s="40">
        <v>51.7</v>
      </c>
      <c r="I6403" s="40">
        <v>84.6</v>
      </c>
      <c r="J6403" s="40">
        <v>52.5</v>
      </c>
      <c r="K6403" s="40">
        <v>54.9</v>
      </c>
    </row>
    <row r="6404" spans="1:11" x14ac:dyDescent="0.4">
      <c r="A6404" t="s">
        <v>43176</v>
      </c>
      <c r="B6404" s="37" t="s">
        <v>43177</v>
      </c>
      <c r="C6404" s="38">
        <v>46156.5773611111</v>
      </c>
      <c r="D6404" s="37" t="s">
        <v>43178</v>
      </c>
      <c r="E6404" s="37" t="s">
        <v>41252</v>
      </c>
      <c r="F6404" s="38">
        <v>46139.750011574099</v>
      </c>
      <c r="G6404" s="40">
        <v>54.1</v>
      </c>
      <c r="H6404" s="40">
        <v>51.7</v>
      </c>
      <c r="I6404" s="40">
        <v>84.1</v>
      </c>
      <c r="J6404" s="40">
        <v>52.6</v>
      </c>
      <c r="K6404" s="40">
        <v>54.7</v>
      </c>
    </row>
    <row r="6405" spans="1:11" x14ac:dyDescent="0.4">
      <c r="A6405" t="s">
        <v>43179</v>
      </c>
      <c r="B6405" s="37" t="s">
        <v>43180</v>
      </c>
      <c r="C6405" s="38">
        <v>46156.577384259297</v>
      </c>
      <c r="D6405" s="37" t="s">
        <v>43181</v>
      </c>
      <c r="E6405" s="37" t="s">
        <v>41252</v>
      </c>
      <c r="F6405" s="38">
        <v>46139.791678240697</v>
      </c>
      <c r="G6405" s="40">
        <v>55</v>
      </c>
      <c r="H6405" s="40">
        <v>51.8</v>
      </c>
      <c r="I6405" s="40">
        <v>79.2</v>
      </c>
      <c r="J6405" s="40">
        <v>52.7</v>
      </c>
      <c r="K6405" s="40">
        <v>56.8</v>
      </c>
    </row>
    <row r="6406" spans="1:11" x14ac:dyDescent="0.4">
      <c r="A6406" t="s">
        <v>43182</v>
      </c>
      <c r="B6406" s="37" t="s">
        <v>43183</v>
      </c>
      <c r="C6406" s="38">
        <v>46156.577256944402</v>
      </c>
      <c r="D6406" s="37" t="s">
        <v>43184</v>
      </c>
      <c r="E6406" s="37" t="s">
        <v>41252</v>
      </c>
      <c r="F6406" s="38">
        <v>46139.833344907398</v>
      </c>
      <c r="G6406" s="40">
        <v>53.7</v>
      </c>
      <c r="H6406" s="40">
        <v>51.7</v>
      </c>
      <c r="I6406" s="40">
        <v>84.2</v>
      </c>
      <c r="J6406" s="40">
        <v>52.6</v>
      </c>
      <c r="K6406" s="40">
        <v>54.1</v>
      </c>
    </row>
    <row r="6407" spans="1:11" x14ac:dyDescent="0.4">
      <c r="A6407" t="s">
        <v>43185</v>
      </c>
      <c r="B6407" s="37" t="s">
        <v>43186</v>
      </c>
      <c r="C6407" s="38">
        <v>46156.577303240701</v>
      </c>
      <c r="D6407" s="37" t="s">
        <v>43187</v>
      </c>
      <c r="E6407" s="37" t="s">
        <v>41252</v>
      </c>
      <c r="F6407" s="38">
        <v>46139.875011574099</v>
      </c>
      <c r="G6407" s="40">
        <v>53.6</v>
      </c>
      <c r="H6407" s="40">
        <v>51.6</v>
      </c>
      <c r="I6407" s="40">
        <v>83.6</v>
      </c>
      <c r="J6407" s="40">
        <v>52.4</v>
      </c>
      <c r="K6407" s="40">
        <v>54</v>
      </c>
    </row>
    <row r="6408" spans="1:11" x14ac:dyDescent="0.4">
      <c r="A6408" t="s">
        <v>43188</v>
      </c>
      <c r="B6408" s="37" t="s">
        <v>43189</v>
      </c>
      <c r="C6408" s="38">
        <v>46156.577384259297</v>
      </c>
      <c r="D6408" s="37" t="s">
        <v>43190</v>
      </c>
      <c r="E6408" s="37" t="s">
        <v>41252</v>
      </c>
      <c r="F6408" s="38">
        <v>46139.916678240697</v>
      </c>
      <c r="G6408" s="40">
        <v>60.1</v>
      </c>
      <c r="H6408" s="40">
        <v>51.6</v>
      </c>
      <c r="I6408" s="40">
        <v>90</v>
      </c>
      <c r="J6408" s="40">
        <v>52.8</v>
      </c>
      <c r="K6408" s="40">
        <v>56.6</v>
      </c>
    </row>
    <row r="6409" spans="1:11" x14ac:dyDescent="0.4">
      <c r="A6409" t="s">
        <v>43191</v>
      </c>
      <c r="B6409" s="37" t="s">
        <v>43192</v>
      </c>
      <c r="C6409" s="38">
        <v>46156.577256944402</v>
      </c>
      <c r="D6409" s="37" t="s">
        <v>43193</v>
      </c>
      <c r="E6409" s="37" t="s">
        <v>41252</v>
      </c>
      <c r="F6409" s="38">
        <v>46139.958344907398</v>
      </c>
      <c r="G6409" s="40">
        <v>53.9</v>
      </c>
      <c r="H6409" s="40">
        <v>51.1</v>
      </c>
      <c r="I6409" s="40">
        <v>84</v>
      </c>
      <c r="J6409" s="40">
        <v>52.3</v>
      </c>
      <c r="K6409" s="40">
        <v>54.2</v>
      </c>
    </row>
    <row r="6410" spans="1:11" x14ac:dyDescent="0.4">
      <c r="A6410" t="s">
        <v>43194</v>
      </c>
      <c r="B6410" s="37" t="s">
        <v>43195</v>
      </c>
      <c r="C6410" s="38">
        <v>46156.577395833301</v>
      </c>
      <c r="D6410" s="37" t="s">
        <v>43196</v>
      </c>
      <c r="E6410" s="37" t="s">
        <v>41252</v>
      </c>
      <c r="F6410" s="38">
        <v>46140.000011574099</v>
      </c>
      <c r="G6410" s="40">
        <v>52.9</v>
      </c>
      <c r="H6410" s="40">
        <v>51.2</v>
      </c>
      <c r="I6410" s="40">
        <v>72.5</v>
      </c>
      <c r="J6410" s="40">
        <v>51.9</v>
      </c>
      <c r="K6410" s="40">
        <v>53.3</v>
      </c>
    </row>
    <row r="6411" spans="1:11" x14ac:dyDescent="0.4">
      <c r="A6411" t="s">
        <v>43197</v>
      </c>
      <c r="B6411" s="37" t="s">
        <v>43198</v>
      </c>
      <c r="C6411" s="38">
        <v>46156.577245370398</v>
      </c>
      <c r="D6411" s="37" t="s">
        <v>43199</v>
      </c>
      <c r="E6411" s="37" t="s">
        <v>41252</v>
      </c>
      <c r="F6411" s="38">
        <v>46140.041678240697</v>
      </c>
      <c r="G6411" s="40">
        <v>53</v>
      </c>
      <c r="H6411" s="40">
        <v>51.1</v>
      </c>
      <c r="I6411" s="40">
        <v>70.5</v>
      </c>
      <c r="J6411" s="40">
        <v>51.9</v>
      </c>
      <c r="K6411" s="40">
        <v>53.3</v>
      </c>
    </row>
    <row r="6412" spans="1:11" x14ac:dyDescent="0.4">
      <c r="A6412" t="s">
        <v>43200</v>
      </c>
      <c r="B6412" s="37" t="s">
        <v>43201</v>
      </c>
      <c r="C6412" s="38">
        <v>46156.577280092599</v>
      </c>
      <c r="D6412" s="37" t="s">
        <v>43202</v>
      </c>
      <c r="E6412" s="37" t="s">
        <v>41252</v>
      </c>
      <c r="F6412" s="38">
        <v>46140.083344907398</v>
      </c>
      <c r="G6412" s="40">
        <v>52.7</v>
      </c>
      <c r="H6412" s="40">
        <v>50.9</v>
      </c>
      <c r="I6412" s="40">
        <v>67.599999999999994</v>
      </c>
      <c r="J6412" s="40">
        <v>51.8</v>
      </c>
      <c r="K6412" s="40">
        <v>53.3</v>
      </c>
    </row>
    <row r="6413" spans="1:11" x14ac:dyDescent="0.4">
      <c r="A6413" t="s">
        <v>43203</v>
      </c>
      <c r="B6413" s="37" t="s">
        <v>43204</v>
      </c>
      <c r="C6413" s="38">
        <v>46156.577430555597</v>
      </c>
      <c r="D6413" s="37" t="s">
        <v>43205</v>
      </c>
      <c r="E6413" s="37" t="s">
        <v>41252</v>
      </c>
      <c r="F6413" s="38">
        <v>46140.125011574099</v>
      </c>
      <c r="G6413" s="40">
        <v>52.2</v>
      </c>
      <c r="H6413" s="40">
        <v>50.9</v>
      </c>
      <c r="I6413" s="40">
        <v>68.7</v>
      </c>
      <c r="J6413" s="40">
        <v>51.7</v>
      </c>
      <c r="K6413" s="40">
        <v>52.4</v>
      </c>
    </row>
    <row r="6414" spans="1:11" x14ac:dyDescent="0.4">
      <c r="A6414" t="s">
        <v>43206</v>
      </c>
      <c r="B6414" s="37" t="s">
        <v>43207</v>
      </c>
      <c r="C6414" s="38">
        <v>46156.577280092599</v>
      </c>
      <c r="D6414" s="37" t="s">
        <v>43208</v>
      </c>
      <c r="E6414" s="37" t="s">
        <v>41252</v>
      </c>
      <c r="F6414" s="38">
        <v>46140.166678240697</v>
      </c>
      <c r="G6414" s="40">
        <v>69.599999999999994</v>
      </c>
      <c r="H6414" s="40">
        <v>50.9</v>
      </c>
      <c r="I6414" s="40">
        <v>105.7</v>
      </c>
      <c r="J6414" s="40">
        <v>51.8</v>
      </c>
      <c r="K6414" s="40">
        <v>53.9</v>
      </c>
    </row>
    <row r="6415" spans="1:11" x14ac:dyDescent="0.4">
      <c r="A6415" t="s">
        <v>43209</v>
      </c>
      <c r="B6415" s="37" t="s">
        <v>43210</v>
      </c>
      <c r="C6415" s="38">
        <v>46156.5774074074</v>
      </c>
      <c r="D6415" s="37" t="s">
        <v>43211</v>
      </c>
      <c r="E6415" s="37" t="s">
        <v>41252</v>
      </c>
      <c r="F6415" s="38">
        <v>46140.208344907398</v>
      </c>
      <c r="G6415" s="40">
        <v>53.8</v>
      </c>
      <c r="H6415" s="40">
        <v>51</v>
      </c>
      <c r="I6415" s="40">
        <v>85.8</v>
      </c>
      <c r="J6415" s="40">
        <v>51.9</v>
      </c>
      <c r="K6415" s="40">
        <v>53.3</v>
      </c>
    </row>
    <row r="6416" spans="1:11" x14ac:dyDescent="0.4">
      <c r="A6416" t="s">
        <v>43212</v>
      </c>
      <c r="B6416" s="37" t="s">
        <v>43213</v>
      </c>
      <c r="C6416" s="38">
        <v>46156.577418981498</v>
      </c>
      <c r="D6416" s="37" t="s">
        <v>43214</v>
      </c>
      <c r="E6416" s="37" t="s">
        <v>41252</v>
      </c>
      <c r="F6416" s="38">
        <v>46140.250011574099</v>
      </c>
      <c r="G6416" s="40">
        <v>55.5</v>
      </c>
      <c r="H6416" s="40">
        <v>52.1</v>
      </c>
      <c r="I6416" s="40">
        <v>86.8</v>
      </c>
      <c r="J6416" s="40">
        <v>52.9</v>
      </c>
      <c r="K6416" s="40">
        <v>55.4</v>
      </c>
    </row>
    <row r="6417" spans="1:11" x14ac:dyDescent="0.4">
      <c r="A6417" t="s">
        <v>43215</v>
      </c>
      <c r="B6417" s="37" t="s">
        <v>43216</v>
      </c>
      <c r="C6417" s="38">
        <v>46156.577303240701</v>
      </c>
      <c r="D6417" s="37" t="s">
        <v>43217</v>
      </c>
      <c r="E6417" s="37" t="s">
        <v>41252</v>
      </c>
      <c r="F6417" s="38">
        <v>46140.291678240697</v>
      </c>
      <c r="G6417" s="40">
        <v>60.3</v>
      </c>
      <c r="H6417" s="40">
        <v>52.3</v>
      </c>
      <c r="I6417" s="40">
        <v>93.3</v>
      </c>
      <c r="J6417" s="40">
        <v>53.1</v>
      </c>
      <c r="K6417" s="40">
        <v>57.1</v>
      </c>
    </row>
    <row r="6418" spans="1:11" x14ac:dyDescent="0.4">
      <c r="A6418" t="s">
        <v>43218</v>
      </c>
      <c r="B6418" s="37" t="s">
        <v>43219</v>
      </c>
      <c r="C6418" s="38">
        <v>46156.577326388899</v>
      </c>
      <c r="D6418" s="37" t="s">
        <v>43220</v>
      </c>
      <c r="E6418" s="37" t="s">
        <v>41252</v>
      </c>
      <c r="F6418" s="38">
        <v>46140.333344907398</v>
      </c>
      <c r="G6418" s="40">
        <v>60.6</v>
      </c>
      <c r="H6418" s="40">
        <v>53.1</v>
      </c>
      <c r="I6418" s="40">
        <v>90.6</v>
      </c>
      <c r="J6418" s="40">
        <v>55</v>
      </c>
      <c r="K6418" s="40">
        <v>61.3</v>
      </c>
    </row>
    <row r="6419" spans="1:11" x14ac:dyDescent="0.4">
      <c r="A6419" t="s">
        <v>43221</v>
      </c>
      <c r="B6419" s="37" t="s">
        <v>43222</v>
      </c>
      <c r="C6419" s="38">
        <v>46156.577372685198</v>
      </c>
      <c r="D6419" s="37" t="s">
        <v>43223</v>
      </c>
      <c r="E6419" s="37" t="s">
        <v>41252</v>
      </c>
      <c r="F6419" s="38">
        <v>46140.375011574099</v>
      </c>
      <c r="G6419" s="40">
        <v>62.5</v>
      </c>
      <c r="H6419" s="40">
        <v>55.3</v>
      </c>
      <c r="I6419" s="40">
        <v>91.2</v>
      </c>
      <c r="J6419" s="40">
        <v>57</v>
      </c>
      <c r="K6419" s="40">
        <v>62.4</v>
      </c>
    </row>
    <row r="6420" spans="1:11" x14ac:dyDescent="0.4">
      <c r="A6420" t="s">
        <v>43224</v>
      </c>
      <c r="B6420" s="37" t="s">
        <v>43225</v>
      </c>
      <c r="C6420" s="38">
        <v>46156.577303240701</v>
      </c>
      <c r="D6420" s="37" t="s">
        <v>43226</v>
      </c>
      <c r="E6420" s="37" t="s">
        <v>41252</v>
      </c>
      <c r="F6420" s="38">
        <v>46140.416678240697</v>
      </c>
      <c r="G6420" s="40">
        <v>60.9</v>
      </c>
      <c r="H6420" s="40">
        <v>55.5</v>
      </c>
      <c r="I6420" s="40">
        <v>86.9</v>
      </c>
      <c r="J6420" s="40">
        <v>56.7</v>
      </c>
      <c r="K6420" s="40">
        <v>62.4</v>
      </c>
    </row>
    <row r="6421" spans="1:11" x14ac:dyDescent="0.4">
      <c r="A6421" t="s">
        <v>43227</v>
      </c>
      <c r="B6421" s="37" t="s">
        <v>43228</v>
      </c>
      <c r="C6421" s="38">
        <v>46156.5773611111</v>
      </c>
      <c r="D6421" s="37" t="s">
        <v>43229</v>
      </c>
      <c r="E6421" s="37" t="s">
        <v>41252</v>
      </c>
      <c r="F6421" s="38">
        <v>46140.458344907398</v>
      </c>
      <c r="G6421" s="40">
        <v>64</v>
      </c>
      <c r="H6421" s="40">
        <v>56</v>
      </c>
      <c r="I6421" s="40">
        <v>95.3</v>
      </c>
      <c r="J6421" s="40">
        <v>57.9</v>
      </c>
      <c r="K6421" s="40">
        <v>65.099999999999994</v>
      </c>
    </row>
    <row r="6422" spans="1:11" x14ac:dyDescent="0.4">
      <c r="A6422" t="s">
        <v>43230</v>
      </c>
      <c r="B6422" s="37" t="s">
        <v>43231</v>
      </c>
      <c r="C6422" s="38">
        <v>46156.577372685198</v>
      </c>
      <c r="D6422" s="37" t="s">
        <v>43232</v>
      </c>
      <c r="E6422" s="37" t="s">
        <v>41252</v>
      </c>
      <c r="F6422" s="38">
        <v>46140.500011574099</v>
      </c>
      <c r="G6422" s="40">
        <v>66.8</v>
      </c>
      <c r="H6422" s="40">
        <v>56.2</v>
      </c>
      <c r="I6422" s="40">
        <v>96.4</v>
      </c>
      <c r="J6422" s="40">
        <v>58</v>
      </c>
      <c r="K6422" s="40">
        <v>66.8</v>
      </c>
    </row>
    <row r="6423" spans="1:11" x14ac:dyDescent="0.4">
      <c r="A6423" t="s">
        <v>43233</v>
      </c>
      <c r="B6423" s="37" t="s">
        <v>43234</v>
      </c>
      <c r="C6423" s="38">
        <v>46156.577395833301</v>
      </c>
      <c r="D6423" s="37" t="s">
        <v>43235</v>
      </c>
      <c r="E6423" s="37" t="s">
        <v>41252</v>
      </c>
      <c r="F6423" s="38">
        <v>46140.541678240697</v>
      </c>
      <c r="G6423" s="40">
        <v>61.1</v>
      </c>
      <c r="H6423" s="40">
        <v>54.6</v>
      </c>
      <c r="I6423" s="40">
        <v>87.7</v>
      </c>
      <c r="J6423" s="40">
        <v>56.2</v>
      </c>
      <c r="K6423" s="40">
        <v>62.8</v>
      </c>
    </row>
    <row r="6424" spans="1:11" x14ac:dyDescent="0.4">
      <c r="A6424" t="s">
        <v>43236</v>
      </c>
      <c r="B6424" s="37" t="s">
        <v>43237</v>
      </c>
      <c r="C6424" s="38">
        <v>46156.5772685185</v>
      </c>
      <c r="D6424" s="37" t="s">
        <v>43238</v>
      </c>
      <c r="E6424" s="37" t="s">
        <v>41252</v>
      </c>
      <c r="F6424" s="38">
        <v>46140.583344907398</v>
      </c>
      <c r="G6424" s="40">
        <v>64.2</v>
      </c>
      <c r="H6424" s="40">
        <v>53.5</v>
      </c>
      <c r="I6424" s="40">
        <v>91.8</v>
      </c>
      <c r="J6424" s="40">
        <v>55.7</v>
      </c>
      <c r="K6424" s="40">
        <v>62.3</v>
      </c>
    </row>
    <row r="6425" spans="1:11" x14ac:dyDescent="0.4">
      <c r="A6425" t="s">
        <v>43239</v>
      </c>
      <c r="B6425" s="37" t="s">
        <v>43240</v>
      </c>
      <c r="C6425" s="38">
        <v>46156.577384259297</v>
      </c>
      <c r="D6425" s="37" t="s">
        <v>43241</v>
      </c>
      <c r="E6425" s="37" t="s">
        <v>41252</v>
      </c>
      <c r="F6425" s="38">
        <v>46140.625011574099</v>
      </c>
      <c r="G6425" s="40">
        <v>61.4</v>
      </c>
      <c r="H6425" s="40">
        <v>54</v>
      </c>
      <c r="I6425" s="40">
        <v>88.1</v>
      </c>
      <c r="J6425" s="40">
        <v>56.1</v>
      </c>
      <c r="K6425" s="40">
        <v>62.1</v>
      </c>
    </row>
    <row r="6426" spans="1:11" x14ac:dyDescent="0.4">
      <c r="A6426" t="s">
        <v>43242</v>
      </c>
      <c r="B6426" s="37" t="s">
        <v>43243</v>
      </c>
      <c r="C6426" s="38">
        <v>46156.5773148148</v>
      </c>
      <c r="D6426" s="37" t="s">
        <v>43244</v>
      </c>
      <c r="E6426" s="37" t="s">
        <v>41252</v>
      </c>
      <c r="F6426" s="38">
        <v>46140.666678240697</v>
      </c>
      <c r="G6426" s="40">
        <v>60.9</v>
      </c>
      <c r="H6426" s="40">
        <v>53.1</v>
      </c>
      <c r="I6426" s="40">
        <v>87.7</v>
      </c>
      <c r="J6426" s="40">
        <v>54.3</v>
      </c>
      <c r="K6426" s="40">
        <v>61.8</v>
      </c>
    </row>
    <row r="6427" spans="1:11" x14ac:dyDescent="0.4">
      <c r="A6427" t="s">
        <v>43245</v>
      </c>
      <c r="B6427" s="37" t="s">
        <v>43246</v>
      </c>
      <c r="C6427" s="38">
        <v>46156.577245370398</v>
      </c>
      <c r="D6427" s="37" t="s">
        <v>43247</v>
      </c>
      <c r="E6427" s="37" t="s">
        <v>41252</v>
      </c>
      <c r="F6427" s="38">
        <v>46140.708344907398</v>
      </c>
      <c r="G6427" s="40">
        <v>57.4</v>
      </c>
      <c r="H6427" s="40">
        <v>52.1</v>
      </c>
      <c r="I6427" s="40">
        <v>91.5</v>
      </c>
      <c r="J6427" s="40">
        <v>53</v>
      </c>
      <c r="K6427" s="40">
        <v>55.7</v>
      </c>
    </row>
    <row r="6428" spans="1:11" x14ac:dyDescent="0.4">
      <c r="A6428" t="s">
        <v>43248</v>
      </c>
      <c r="B6428" s="37" t="s">
        <v>43249</v>
      </c>
      <c r="C6428" s="38">
        <v>46156.5773148148</v>
      </c>
      <c r="D6428" s="37" t="s">
        <v>43250</v>
      </c>
      <c r="E6428" s="37" t="s">
        <v>41252</v>
      </c>
      <c r="F6428" s="38">
        <v>46140.750011574099</v>
      </c>
      <c r="G6428" s="40">
        <v>56.8</v>
      </c>
      <c r="H6428" s="40">
        <v>52.2</v>
      </c>
      <c r="I6428" s="40">
        <v>89.9</v>
      </c>
      <c r="J6428" s="40">
        <v>52.9</v>
      </c>
      <c r="K6428" s="40">
        <v>54.4</v>
      </c>
    </row>
    <row r="6429" spans="1:11" x14ac:dyDescent="0.4">
      <c r="A6429" t="s">
        <v>43251</v>
      </c>
      <c r="B6429" s="37" t="s">
        <v>43252</v>
      </c>
      <c r="C6429" s="38">
        <v>46156.577303240701</v>
      </c>
      <c r="D6429" s="37" t="s">
        <v>43253</v>
      </c>
      <c r="E6429" s="37" t="s">
        <v>41252</v>
      </c>
      <c r="F6429" s="38">
        <v>46140.791678240697</v>
      </c>
      <c r="G6429" s="40">
        <v>56.3</v>
      </c>
      <c r="H6429" s="40">
        <v>52.1</v>
      </c>
      <c r="I6429" s="40">
        <v>87.3</v>
      </c>
      <c r="J6429" s="40">
        <v>53</v>
      </c>
      <c r="K6429" s="40">
        <v>55</v>
      </c>
    </row>
    <row r="6430" spans="1:11" x14ac:dyDescent="0.4">
      <c r="A6430" t="s">
        <v>43254</v>
      </c>
      <c r="B6430" s="37" t="s">
        <v>43255</v>
      </c>
      <c r="C6430" s="38">
        <v>46156.5772685185</v>
      </c>
      <c r="D6430" s="37" t="s">
        <v>43256</v>
      </c>
      <c r="E6430" s="37" t="s">
        <v>41252</v>
      </c>
      <c r="F6430" s="38">
        <v>46140.833344907398</v>
      </c>
      <c r="G6430" s="40">
        <v>58.3</v>
      </c>
      <c r="H6430" s="40">
        <v>52.3</v>
      </c>
      <c r="I6430" s="40">
        <v>89.9</v>
      </c>
      <c r="J6430" s="40">
        <v>53.2</v>
      </c>
      <c r="K6430" s="40">
        <v>57.1</v>
      </c>
    </row>
    <row r="6431" spans="1:11" x14ac:dyDescent="0.4">
      <c r="A6431" t="s">
        <v>43257</v>
      </c>
      <c r="B6431" s="37" t="s">
        <v>43258</v>
      </c>
      <c r="C6431" s="38">
        <v>46156.577430555597</v>
      </c>
      <c r="D6431" s="37" t="s">
        <v>43259</v>
      </c>
      <c r="E6431" s="37" t="s">
        <v>41252</v>
      </c>
      <c r="F6431" s="38">
        <v>46140.875011574099</v>
      </c>
      <c r="G6431" s="40">
        <v>62.9</v>
      </c>
      <c r="H6431" s="40">
        <v>52.3</v>
      </c>
      <c r="I6431" s="40">
        <v>93.1</v>
      </c>
      <c r="J6431" s="40">
        <v>53.2</v>
      </c>
      <c r="K6431" s="40">
        <v>60</v>
      </c>
    </row>
    <row r="6432" spans="1:11" x14ac:dyDescent="0.4">
      <c r="A6432" t="s">
        <v>43260</v>
      </c>
      <c r="B6432" s="37" t="s">
        <v>43261</v>
      </c>
      <c r="C6432" s="38">
        <v>46156.577326388899</v>
      </c>
      <c r="D6432" s="37" t="s">
        <v>43262</v>
      </c>
      <c r="E6432" s="37" t="s">
        <v>41252</v>
      </c>
      <c r="F6432" s="38">
        <v>46140.916678240697</v>
      </c>
      <c r="G6432" s="40">
        <v>57.3</v>
      </c>
      <c r="H6432" s="40">
        <v>51.7</v>
      </c>
      <c r="I6432" s="40">
        <v>87</v>
      </c>
      <c r="J6432" s="40">
        <v>52.5</v>
      </c>
      <c r="K6432" s="40">
        <v>57</v>
      </c>
    </row>
    <row r="6433" spans="1:11" x14ac:dyDescent="0.4">
      <c r="A6433" t="s">
        <v>43263</v>
      </c>
      <c r="B6433" s="37" t="s">
        <v>43264</v>
      </c>
      <c r="C6433" s="38">
        <v>46156.577291666697</v>
      </c>
      <c r="D6433" s="37" t="s">
        <v>43265</v>
      </c>
      <c r="E6433" s="37" t="s">
        <v>41252</v>
      </c>
      <c r="F6433" s="38">
        <v>46140.958344907398</v>
      </c>
      <c r="G6433" s="40">
        <v>53.8</v>
      </c>
      <c r="H6433" s="40">
        <v>51.2</v>
      </c>
      <c r="I6433" s="40">
        <v>85.1</v>
      </c>
      <c r="J6433" s="40">
        <v>52.2</v>
      </c>
      <c r="K6433" s="40">
        <v>53.3</v>
      </c>
    </row>
    <row r="6434" spans="1:11" x14ac:dyDescent="0.4">
      <c r="A6434" t="s">
        <v>43266</v>
      </c>
      <c r="B6434" s="37" t="s">
        <v>43267</v>
      </c>
      <c r="C6434" s="38">
        <v>46156.577337962997</v>
      </c>
      <c r="D6434" s="37" t="s">
        <v>43268</v>
      </c>
      <c r="E6434" s="37" t="s">
        <v>41252</v>
      </c>
      <c r="F6434" s="38">
        <v>46141.000011574099</v>
      </c>
      <c r="G6434" s="40">
        <v>52.8</v>
      </c>
      <c r="H6434" s="40">
        <v>51.3</v>
      </c>
      <c r="I6434" s="40">
        <v>66.900000000000006</v>
      </c>
      <c r="J6434" s="40">
        <v>52.1</v>
      </c>
      <c r="K6434" s="40">
        <v>53.1</v>
      </c>
    </row>
    <row r="6435" spans="1:11" x14ac:dyDescent="0.4">
      <c r="A6435" t="s">
        <v>43269</v>
      </c>
      <c r="B6435" s="37" t="s">
        <v>43270</v>
      </c>
      <c r="C6435" s="38">
        <v>46156.577337962997</v>
      </c>
      <c r="D6435" s="37" t="s">
        <v>43271</v>
      </c>
      <c r="E6435" s="37" t="s">
        <v>41252</v>
      </c>
      <c r="F6435" s="38">
        <v>46141.041678240697</v>
      </c>
      <c r="G6435" s="40">
        <v>52.8</v>
      </c>
      <c r="H6435" s="40">
        <v>51.2</v>
      </c>
      <c r="I6435" s="40">
        <v>72.599999999999994</v>
      </c>
      <c r="J6435" s="40">
        <v>52.1</v>
      </c>
      <c r="K6435" s="40">
        <v>53</v>
      </c>
    </row>
    <row r="6436" spans="1:11" x14ac:dyDescent="0.4">
      <c r="A6436" t="s">
        <v>43272</v>
      </c>
      <c r="B6436" s="37" t="s">
        <v>43273</v>
      </c>
      <c r="C6436" s="38">
        <v>46156.577256944402</v>
      </c>
      <c r="D6436" s="37" t="s">
        <v>43274</v>
      </c>
      <c r="E6436" s="37" t="s">
        <v>41252</v>
      </c>
      <c r="F6436" s="38">
        <v>46141.083344907398</v>
      </c>
      <c r="G6436" s="40">
        <v>53.3</v>
      </c>
      <c r="H6436" s="40">
        <v>51.1</v>
      </c>
      <c r="I6436" s="40">
        <v>74.900000000000006</v>
      </c>
      <c r="J6436" s="40">
        <v>52</v>
      </c>
      <c r="K6436" s="40">
        <v>52.9</v>
      </c>
    </row>
    <row r="6437" spans="1:11" x14ac:dyDescent="0.4">
      <c r="A6437" t="s">
        <v>43275</v>
      </c>
      <c r="B6437" s="37" t="s">
        <v>43276</v>
      </c>
      <c r="C6437" s="38">
        <v>46156.577337962997</v>
      </c>
      <c r="D6437" s="37" t="s">
        <v>43277</v>
      </c>
      <c r="E6437" s="37" t="s">
        <v>41252</v>
      </c>
      <c r="F6437" s="38">
        <v>46141.125011574099</v>
      </c>
      <c r="G6437" s="40">
        <v>52.6</v>
      </c>
      <c r="H6437" s="40">
        <v>50.9</v>
      </c>
      <c r="I6437" s="40">
        <v>72</v>
      </c>
      <c r="J6437" s="40">
        <v>51.8</v>
      </c>
      <c r="K6437" s="40">
        <v>52.8</v>
      </c>
    </row>
    <row r="6438" spans="1:11" x14ac:dyDescent="0.4">
      <c r="A6438" t="s">
        <v>43278</v>
      </c>
      <c r="B6438" s="37" t="s">
        <v>43279</v>
      </c>
      <c r="C6438" s="38">
        <v>46156.577280092599</v>
      </c>
      <c r="D6438" s="37" t="s">
        <v>43280</v>
      </c>
      <c r="E6438" s="37" t="s">
        <v>41252</v>
      </c>
      <c r="F6438" s="38">
        <v>46141.166678240697</v>
      </c>
      <c r="G6438" s="40">
        <v>56.4</v>
      </c>
      <c r="H6438" s="40">
        <v>51.1</v>
      </c>
      <c r="I6438" s="40">
        <v>89.1</v>
      </c>
      <c r="J6438" s="40">
        <v>52</v>
      </c>
      <c r="K6438" s="40">
        <v>58.8</v>
      </c>
    </row>
    <row r="6439" spans="1:11" x14ac:dyDescent="0.4">
      <c r="A6439" t="s">
        <v>43281</v>
      </c>
      <c r="B6439" s="37" t="s">
        <v>43282</v>
      </c>
      <c r="C6439" s="38">
        <v>46156.577349537001</v>
      </c>
      <c r="D6439" s="37" t="s">
        <v>43283</v>
      </c>
      <c r="E6439" s="37" t="s">
        <v>41252</v>
      </c>
      <c r="F6439" s="38">
        <v>46141.208344907398</v>
      </c>
      <c r="G6439" s="40">
        <v>54.7</v>
      </c>
      <c r="H6439" s="40">
        <v>51.3</v>
      </c>
      <c r="I6439" s="40">
        <v>84.7</v>
      </c>
      <c r="J6439" s="40">
        <v>52.1</v>
      </c>
      <c r="K6439" s="40">
        <v>53.7</v>
      </c>
    </row>
    <row r="6440" spans="1:11" x14ac:dyDescent="0.4">
      <c r="A6440" t="s">
        <v>43284</v>
      </c>
      <c r="B6440" s="37" t="s">
        <v>43285</v>
      </c>
      <c r="C6440" s="38">
        <v>46156.577372685198</v>
      </c>
      <c r="D6440" s="37" t="s">
        <v>43286</v>
      </c>
      <c r="E6440" s="37" t="s">
        <v>41252</v>
      </c>
      <c r="F6440" s="38">
        <v>46141.250011574099</v>
      </c>
      <c r="G6440" s="40">
        <v>55.2</v>
      </c>
      <c r="H6440" s="40">
        <v>52.2</v>
      </c>
      <c r="I6440" s="40">
        <v>84.9</v>
      </c>
      <c r="J6440" s="40">
        <v>53</v>
      </c>
      <c r="K6440" s="40">
        <v>54.2</v>
      </c>
    </row>
    <row r="6441" spans="1:11" x14ac:dyDescent="0.4">
      <c r="A6441" t="s">
        <v>43287</v>
      </c>
      <c r="B6441" s="37" t="s">
        <v>43288</v>
      </c>
      <c r="C6441" s="38">
        <v>46156.577349537001</v>
      </c>
      <c r="D6441" s="37" t="s">
        <v>43289</v>
      </c>
      <c r="E6441" s="37" t="s">
        <v>41252</v>
      </c>
      <c r="F6441" s="38">
        <v>46141.291678240697</v>
      </c>
      <c r="G6441" s="40">
        <v>60.9</v>
      </c>
      <c r="H6441" s="40">
        <v>52.6</v>
      </c>
      <c r="I6441" s="40">
        <v>91.9</v>
      </c>
      <c r="J6441" s="40">
        <v>53.5</v>
      </c>
      <c r="K6441" s="40">
        <v>56.8</v>
      </c>
    </row>
    <row r="6442" spans="1:11" x14ac:dyDescent="0.4">
      <c r="A6442" t="s">
        <v>43290</v>
      </c>
      <c r="B6442" s="37" t="s">
        <v>43291</v>
      </c>
      <c r="C6442" s="38">
        <v>46156.577384259297</v>
      </c>
      <c r="D6442" s="37" t="s">
        <v>43292</v>
      </c>
      <c r="E6442" s="37" t="s">
        <v>41252</v>
      </c>
      <c r="F6442" s="38">
        <v>46141.333344907398</v>
      </c>
      <c r="G6442" s="40">
        <v>63.5</v>
      </c>
      <c r="H6442" s="40">
        <v>53</v>
      </c>
      <c r="I6442" s="40">
        <v>97</v>
      </c>
      <c r="J6442" s="40">
        <v>55.2</v>
      </c>
      <c r="K6442" s="40">
        <v>63.7</v>
      </c>
    </row>
    <row r="6443" spans="1:11" x14ac:dyDescent="0.4">
      <c r="A6443" t="s">
        <v>43293</v>
      </c>
      <c r="B6443" s="37" t="s">
        <v>43294</v>
      </c>
      <c r="C6443" s="38">
        <v>46156.577349537001</v>
      </c>
      <c r="D6443" s="37" t="s">
        <v>43295</v>
      </c>
      <c r="E6443" s="37" t="s">
        <v>41252</v>
      </c>
      <c r="F6443" s="38">
        <v>46141.375011574099</v>
      </c>
      <c r="G6443" s="40">
        <v>64.900000000000006</v>
      </c>
      <c r="H6443" s="40">
        <v>54</v>
      </c>
      <c r="I6443" s="40">
        <v>90.3</v>
      </c>
      <c r="J6443" s="40">
        <v>55.9</v>
      </c>
      <c r="K6443" s="40">
        <v>65.099999999999994</v>
      </c>
    </row>
    <row r="6444" spans="1:11" x14ac:dyDescent="0.4">
      <c r="A6444" t="s">
        <v>43296</v>
      </c>
      <c r="B6444" s="37" t="s">
        <v>43297</v>
      </c>
      <c r="C6444" s="38">
        <v>46156.577291666697</v>
      </c>
      <c r="D6444" s="37" t="s">
        <v>43298</v>
      </c>
      <c r="E6444" s="37" t="s">
        <v>41252</v>
      </c>
      <c r="F6444" s="38">
        <v>46141.416678240697</v>
      </c>
      <c r="G6444" s="40">
        <v>64.3</v>
      </c>
      <c r="H6444" s="40">
        <v>53</v>
      </c>
      <c r="I6444" s="40">
        <v>91.5</v>
      </c>
      <c r="J6444" s="40">
        <v>55</v>
      </c>
      <c r="K6444" s="40">
        <v>64.8</v>
      </c>
    </row>
    <row r="6445" spans="1:11" x14ac:dyDescent="0.4">
      <c r="A6445" t="s">
        <v>43299</v>
      </c>
      <c r="B6445" s="37" t="s">
        <v>43300</v>
      </c>
      <c r="C6445" s="38">
        <v>46156.5773611111</v>
      </c>
      <c r="D6445" s="37" t="s">
        <v>43301</v>
      </c>
      <c r="E6445" s="37" t="s">
        <v>41252</v>
      </c>
      <c r="F6445" s="38">
        <v>46141.458344907398</v>
      </c>
      <c r="G6445" s="40">
        <v>61.4</v>
      </c>
      <c r="H6445" s="40">
        <v>52.8</v>
      </c>
      <c r="I6445" s="40">
        <v>89.2</v>
      </c>
      <c r="J6445" s="40">
        <v>54.1</v>
      </c>
      <c r="K6445" s="40">
        <v>62.2</v>
      </c>
    </row>
    <row r="6446" spans="1:11" x14ac:dyDescent="0.4">
      <c r="A6446" t="s">
        <v>43302</v>
      </c>
      <c r="B6446" s="37" t="s">
        <v>43303</v>
      </c>
      <c r="C6446" s="38">
        <v>46156.5773611111</v>
      </c>
      <c r="D6446" s="37" t="s">
        <v>43304</v>
      </c>
      <c r="E6446" s="37" t="s">
        <v>41252</v>
      </c>
      <c r="F6446" s="38">
        <v>46141.500011574099</v>
      </c>
      <c r="G6446" s="40">
        <v>62.5</v>
      </c>
      <c r="H6446" s="40">
        <v>53.6</v>
      </c>
      <c r="I6446" s="40">
        <v>90.6</v>
      </c>
      <c r="J6446" s="40">
        <v>55.3</v>
      </c>
      <c r="K6446" s="40">
        <v>63</v>
      </c>
    </row>
    <row r="6447" spans="1:11" x14ac:dyDescent="0.4">
      <c r="A6447" t="s">
        <v>43305</v>
      </c>
      <c r="B6447" s="37" t="s">
        <v>43306</v>
      </c>
      <c r="C6447" s="38">
        <v>46156.577303240701</v>
      </c>
      <c r="D6447" s="37" t="s">
        <v>43307</v>
      </c>
      <c r="E6447" s="37" t="s">
        <v>41252</v>
      </c>
      <c r="F6447" s="38">
        <v>46141.541678240697</v>
      </c>
      <c r="G6447" s="40">
        <v>63.6</v>
      </c>
      <c r="H6447" s="40">
        <v>53.1</v>
      </c>
      <c r="I6447" s="40">
        <v>87.5</v>
      </c>
      <c r="J6447" s="40">
        <v>54.7</v>
      </c>
      <c r="K6447" s="40">
        <v>64.5</v>
      </c>
    </row>
    <row r="6448" spans="1:11" x14ac:dyDescent="0.4">
      <c r="A6448" t="s">
        <v>43308</v>
      </c>
      <c r="B6448" s="37" t="s">
        <v>43309</v>
      </c>
      <c r="C6448" s="38">
        <v>46156.577280092599</v>
      </c>
      <c r="D6448" s="37" t="s">
        <v>43310</v>
      </c>
      <c r="E6448" s="37" t="s">
        <v>41252</v>
      </c>
      <c r="F6448" s="38">
        <v>46141.583344907398</v>
      </c>
      <c r="G6448" s="40">
        <v>61.3</v>
      </c>
      <c r="H6448" s="40">
        <v>52.4</v>
      </c>
      <c r="I6448" s="40">
        <v>93.1</v>
      </c>
      <c r="J6448" s="40">
        <v>53.6</v>
      </c>
      <c r="K6448" s="40">
        <v>62.3</v>
      </c>
    </row>
    <row r="6449" spans="1:11" x14ac:dyDescent="0.4">
      <c r="A6449" t="s">
        <v>43311</v>
      </c>
      <c r="B6449" s="37" t="s">
        <v>43312</v>
      </c>
      <c r="C6449" s="38">
        <v>46156.577303240701</v>
      </c>
      <c r="D6449" s="37" t="s">
        <v>43313</v>
      </c>
      <c r="E6449" s="37" t="s">
        <v>41252</v>
      </c>
      <c r="F6449" s="38">
        <v>46141.625011574099</v>
      </c>
      <c r="G6449" s="40">
        <v>60.6</v>
      </c>
      <c r="H6449" s="40">
        <v>53.1</v>
      </c>
      <c r="I6449" s="40">
        <v>88.8</v>
      </c>
      <c r="J6449" s="40">
        <v>54.7</v>
      </c>
      <c r="K6449" s="40">
        <v>62.3</v>
      </c>
    </row>
    <row r="6450" spans="1:11" x14ac:dyDescent="0.4">
      <c r="A6450" t="s">
        <v>43314</v>
      </c>
      <c r="B6450" s="37" t="s">
        <v>43315</v>
      </c>
      <c r="C6450" s="38">
        <v>46156.5773611111</v>
      </c>
      <c r="D6450" s="37" t="s">
        <v>43316</v>
      </c>
      <c r="E6450" s="37" t="s">
        <v>41252</v>
      </c>
      <c r="F6450" s="38">
        <v>46141.666678240697</v>
      </c>
      <c r="G6450" s="40">
        <v>65.3</v>
      </c>
      <c r="H6450" s="40">
        <v>52.9</v>
      </c>
      <c r="I6450" s="40">
        <v>90.5</v>
      </c>
      <c r="J6450" s="40">
        <v>54.4</v>
      </c>
      <c r="K6450" s="40">
        <v>63</v>
      </c>
    </row>
    <row r="6451" spans="1:11" x14ac:dyDescent="0.4">
      <c r="A6451" t="s">
        <v>43317</v>
      </c>
      <c r="B6451" s="37" t="s">
        <v>43318</v>
      </c>
      <c r="C6451" s="38">
        <v>46156.5773148148</v>
      </c>
      <c r="D6451" s="37" t="s">
        <v>43319</v>
      </c>
      <c r="E6451" s="37" t="s">
        <v>41252</v>
      </c>
      <c r="F6451" s="38">
        <v>46141.708344907398</v>
      </c>
      <c r="G6451" s="40">
        <v>56.3</v>
      </c>
      <c r="H6451" s="40">
        <v>52</v>
      </c>
      <c r="I6451" s="40">
        <v>85.6</v>
      </c>
      <c r="J6451" s="40">
        <v>52.8</v>
      </c>
      <c r="K6451" s="40">
        <v>54.1</v>
      </c>
    </row>
    <row r="6452" spans="1:11" x14ac:dyDescent="0.4">
      <c r="A6452" t="s">
        <v>43320</v>
      </c>
      <c r="B6452" s="37" t="s">
        <v>43321</v>
      </c>
      <c r="C6452" s="38">
        <v>46156.577430555597</v>
      </c>
      <c r="D6452" s="37" t="s">
        <v>43322</v>
      </c>
      <c r="E6452" s="37" t="s">
        <v>41252</v>
      </c>
      <c r="F6452" s="38">
        <v>46141.750011574099</v>
      </c>
      <c r="G6452" s="40">
        <v>55</v>
      </c>
      <c r="H6452" s="40">
        <v>52.2</v>
      </c>
      <c r="I6452" s="40">
        <v>86.6</v>
      </c>
      <c r="J6452" s="40">
        <v>52.9</v>
      </c>
      <c r="K6452" s="40">
        <v>54.3</v>
      </c>
    </row>
    <row r="6453" spans="1:11" x14ac:dyDescent="0.4">
      <c r="A6453" t="s">
        <v>43323</v>
      </c>
      <c r="B6453" s="37" t="s">
        <v>43324</v>
      </c>
      <c r="C6453" s="38">
        <v>46156.577418981498</v>
      </c>
      <c r="D6453" s="37" t="s">
        <v>43325</v>
      </c>
      <c r="E6453" s="37" t="s">
        <v>41252</v>
      </c>
      <c r="F6453" s="38">
        <v>46141.791678240697</v>
      </c>
      <c r="G6453" s="40">
        <v>56.4</v>
      </c>
      <c r="H6453" s="40">
        <v>52.1</v>
      </c>
      <c r="I6453" s="40">
        <v>87.8</v>
      </c>
      <c r="J6453" s="40">
        <v>53</v>
      </c>
      <c r="K6453" s="40">
        <v>54.6</v>
      </c>
    </row>
    <row r="6454" spans="1:11" x14ac:dyDescent="0.4">
      <c r="A6454" t="s">
        <v>43326</v>
      </c>
      <c r="B6454" s="37" t="s">
        <v>43327</v>
      </c>
      <c r="C6454" s="38">
        <v>46156.577418981498</v>
      </c>
      <c r="D6454" s="37" t="s">
        <v>43328</v>
      </c>
      <c r="E6454" s="37" t="s">
        <v>41252</v>
      </c>
      <c r="F6454" s="38">
        <v>46141.833344907398</v>
      </c>
      <c r="G6454" s="40">
        <v>54</v>
      </c>
      <c r="H6454" s="40">
        <v>52.2</v>
      </c>
      <c r="I6454" s="40">
        <v>84.7</v>
      </c>
      <c r="J6454" s="40">
        <v>53</v>
      </c>
      <c r="K6454" s="40">
        <v>54.1</v>
      </c>
    </row>
    <row r="6455" spans="1:11" x14ac:dyDescent="0.4">
      <c r="A6455" t="s">
        <v>43329</v>
      </c>
      <c r="B6455" s="37" t="s">
        <v>43330</v>
      </c>
      <c r="C6455" s="38">
        <v>46156.5773148148</v>
      </c>
      <c r="D6455" s="37" t="s">
        <v>43331</v>
      </c>
      <c r="E6455" s="37" t="s">
        <v>41252</v>
      </c>
      <c r="F6455" s="38">
        <v>46141.875011574099</v>
      </c>
      <c r="G6455" s="40">
        <v>55</v>
      </c>
      <c r="H6455" s="40">
        <v>51.5</v>
      </c>
      <c r="I6455" s="40">
        <v>86.8</v>
      </c>
      <c r="J6455" s="40">
        <v>52.6</v>
      </c>
      <c r="K6455" s="40">
        <v>54</v>
      </c>
    </row>
    <row r="6456" spans="1:11" x14ac:dyDescent="0.4">
      <c r="A6456" t="s">
        <v>43332</v>
      </c>
      <c r="B6456" s="37" t="s">
        <v>43333</v>
      </c>
      <c r="C6456" s="38">
        <v>46156.577326388899</v>
      </c>
      <c r="D6456" s="37" t="s">
        <v>43334</v>
      </c>
      <c r="E6456" s="37" t="s">
        <v>41252</v>
      </c>
      <c r="F6456" s="38">
        <v>46141.916678240697</v>
      </c>
      <c r="G6456" s="40">
        <v>61.8</v>
      </c>
      <c r="H6456" s="40">
        <v>51</v>
      </c>
      <c r="I6456" s="40">
        <v>98.2</v>
      </c>
      <c r="J6456" s="40">
        <v>52.2</v>
      </c>
      <c r="K6456" s="40">
        <v>55.2</v>
      </c>
    </row>
    <row r="6457" spans="1:11" x14ac:dyDescent="0.4">
      <c r="A6457" t="s">
        <v>43335</v>
      </c>
      <c r="B6457" s="37" t="s">
        <v>43336</v>
      </c>
      <c r="C6457" s="38">
        <v>46156.577349537001</v>
      </c>
      <c r="D6457" s="37" t="s">
        <v>43337</v>
      </c>
      <c r="E6457" s="37" t="s">
        <v>41252</v>
      </c>
      <c r="F6457" s="38">
        <v>46141.958344907398</v>
      </c>
      <c r="G6457" s="40">
        <v>55.4</v>
      </c>
      <c r="H6457" s="40">
        <v>51.1</v>
      </c>
      <c r="I6457" s="40">
        <v>83.8</v>
      </c>
      <c r="J6457" s="40">
        <v>52.1</v>
      </c>
      <c r="K6457" s="40">
        <v>57.4</v>
      </c>
    </row>
    <row r="6458" spans="1:11" x14ac:dyDescent="0.4">
      <c r="A6458" t="s">
        <v>43338</v>
      </c>
      <c r="B6458" s="37" t="s">
        <v>43339</v>
      </c>
      <c r="C6458" s="38">
        <v>46156.577418981498</v>
      </c>
      <c r="D6458" s="37" t="s">
        <v>43340</v>
      </c>
      <c r="E6458" s="37" t="s">
        <v>41252</v>
      </c>
      <c r="F6458" s="38">
        <v>46142.000011574099</v>
      </c>
      <c r="G6458" s="40">
        <v>52.9</v>
      </c>
      <c r="H6458" s="40">
        <v>51.1</v>
      </c>
      <c r="I6458" s="40">
        <v>69.599999999999994</v>
      </c>
      <c r="J6458" s="40">
        <v>51.8</v>
      </c>
      <c r="K6458" s="40">
        <v>53.5</v>
      </c>
    </row>
    <row r="6459" spans="1:11" x14ac:dyDescent="0.4">
      <c r="A6459" t="s">
        <v>43341</v>
      </c>
      <c r="B6459" s="37" t="s">
        <v>43342</v>
      </c>
      <c r="C6459" s="38">
        <v>46156.5773148148</v>
      </c>
      <c r="D6459" s="37" t="s">
        <v>43343</v>
      </c>
      <c r="E6459" s="37" t="s">
        <v>41252</v>
      </c>
      <c r="F6459" s="38">
        <v>46142.041678240697</v>
      </c>
      <c r="G6459" s="40">
        <v>52.9</v>
      </c>
      <c r="H6459" s="40">
        <v>51.2</v>
      </c>
      <c r="I6459" s="40">
        <v>69.8</v>
      </c>
      <c r="J6459" s="40">
        <v>51.9</v>
      </c>
      <c r="K6459" s="40">
        <v>53.4</v>
      </c>
    </row>
    <row r="6460" spans="1:11" x14ac:dyDescent="0.4">
      <c r="A6460" t="s">
        <v>43344</v>
      </c>
      <c r="B6460" s="37" t="s">
        <v>43345</v>
      </c>
      <c r="C6460" s="38">
        <v>46156.5774074074</v>
      </c>
      <c r="D6460" s="37" t="s">
        <v>43346</v>
      </c>
      <c r="E6460" s="37" t="s">
        <v>41252</v>
      </c>
      <c r="F6460" s="38">
        <v>46142.083344907398</v>
      </c>
      <c r="G6460" s="40">
        <v>53.2</v>
      </c>
      <c r="H6460" s="40">
        <v>50.9</v>
      </c>
      <c r="I6460" s="40">
        <v>72.7</v>
      </c>
      <c r="J6460" s="40">
        <v>51.7</v>
      </c>
      <c r="K6460" s="40">
        <v>54.4</v>
      </c>
    </row>
    <row r="6461" spans="1:11" x14ac:dyDescent="0.4">
      <c r="A6461" t="s">
        <v>43347</v>
      </c>
      <c r="B6461" s="37" t="s">
        <v>43348</v>
      </c>
      <c r="C6461" s="38">
        <v>46156.577256944402</v>
      </c>
      <c r="D6461" s="37" t="s">
        <v>43349</v>
      </c>
      <c r="E6461" s="37" t="s">
        <v>41252</v>
      </c>
      <c r="F6461" s="38">
        <v>46142.125011574099</v>
      </c>
      <c r="G6461" s="40">
        <v>52.2</v>
      </c>
      <c r="H6461" s="40">
        <v>50.9</v>
      </c>
      <c r="I6461" s="40">
        <v>69.900000000000006</v>
      </c>
      <c r="J6461" s="40">
        <v>51.7</v>
      </c>
      <c r="K6461" s="40">
        <v>52.4</v>
      </c>
    </row>
    <row r="6462" spans="1:11" x14ac:dyDescent="0.4">
      <c r="A6462" t="s">
        <v>43350</v>
      </c>
      <c r="B6462" s="37" t="s">
        <v>43351</v>
      </c>
      <c r="C6462" s="38">
        <v>46156.577372685198</v>
      </c>
      <c r="D6462" s="37" t="s">
        <v>43352</v>
      </c>
      <c r="E6462" s="37" t="s">
        <v>41252</v>
      </c>
      <c r="F6462" s="38">
        <v>46142.166678240697</v>
      </c>
      <c r="G6462" s="40">
        <v>52.7</v>
      </c>
      <c r="H6462" s="40">
        <v>51.4</v>
      </c>
      <c r="I6462" s="40">
        <v>75.099999999999994</v>
      </c>
      <c r="J6462" s="40">
        <v>52</v>
      </c>
      <c r="K6462" s="40">
        <v>52.8</v>
      </c>
    </row>
    <row r="6463" spans="1:11" x14ac:dyDescent="0.4">
      <c r="A6463" t="s">
        <v>43353</v>
      </c>
      <c r="B6463" s="37" t="s">
        <v>43354</v>
      </c>
      <c r="C6463" s="38">
        <v>46156.577303240701</v>
      </c>
      <c r="D6463" s="37" t="s">
        <v>43355</v>
      </c>
      <c r="E6463" s="37" t="s">
        <v>41252</v>
      </c>
      <c r="F6463" s="38">
        <v>46142.208344907398</v>
      </c>
      <c r="G6463" s="40">
        <v>54.2</v>
      </c>
      <c r="H6463" s="40">
        <v>51.1</v>
      </c>
      <c r="I6463" s="40">
        <v>84</v>
      </c>
      <c r="J6463" s="40">
        <v>52</v>
      </c>
      <c r="K6463" s="40">
        <v>53.1</v>
      </c>
    </row>
    <row r="6464" spans="1:11" x14ac:dyDescent="0.4">
      <c r="A6464" t="s">
        <v>43356</v>
      </c>
      <c r="B6464" s="37" t="s">
        <v>43357</v>
      </c>
      <c r="C6464" s="38">
        <v>46156.577280092599</v>
      </c>
      <c r="D6464" s="37" t="s">
        <v>43358</v>
      </c>
      <c r="E6464" s="37" t="s">
        <v>41252</v>
      </c>
      <c r="F6464" s="38">
        <v>46142.250011574099</v>
      </c>
      <c r="G6464" s="40">
        <v>60.6</v>
      </c>
      <c r="H6464" s="40">
        <v>51.6</v>
      </c>
      <c r="I6464" s="40">
        <v>95.5</v>
      </c>
      <c r="J6464" s="40">
        <v>52.6</v>
      </c>
      <c r="K6464" s="40">
        <v>56.9</v>
      </c>
    </row>
    <row r="6465" spans="1:11" x14ac:dyDescent="0.4">
      <c r="A6465" t="s">
        <v>43359</v>
      </c>
      <c r="B6465" s="37" t="s">
        <v>43360</v>
      </c>
      <c r="C6465" s="38">
        <v>46156.5772685185</v>
      </c>
      <c r="D6465" s="37" t="s">
        <v>43361</v>
      </c>
      <c r="E6465" s="37" t="s">
        <v>41252</v>
      </c>
      <c r="F6465" s="38">
        <v>46142.291678240697</v>
      </c>
      <c r="G6465" s="40">
        <v>57.2</v>
      </c>
      <c r="H6465" s="40">
        <v>52.3</v>
      </c>
      <c r="I6465" s="40">
        <v>89.7</v>
      </c>
      <c r="J6465" s="40">
        <v>53.5</v>
      </c>
      <c r="K6465" s="40">
        <v>55.4</v>
      </c>
    </row>
    <row r="6466" spans="1:11" x14ac:dyDescent="0.4">
      <c r="A6466" t="s">
        <v>43362</v>
      </c>
      <c r="B6466" s="37" t="s">
        <v>43363</v>
      </c>
      <c r="C6466" s="38">
        <v>46156.5774074074</v>
      </c>
      <c r="D6466" s="37" t="s">
        <v>43364</v>
      </c>
      <c r="E6466" s="37" t="s">
        <v>41252</v>
      </c>
      <c r="F6466" s="38">
        <v>46142.333344907398</v>
      </c>
      <c r="G6466" s="40">
        <v>65.3</v>
      </c>
      <c r="H6466" s="40">
        <v>54</v>
      </c>
      <c r="I6466" s="40">
        <v>91.8</v>
      </c>
      <c r="J6466" s="40">
        <v>55.6</v>
      </c>
      <c r="K6466" s="40">
        <v>66.5</v>
      </c>
    </row>
    <row r="6467" spans="1:11" x14ac:dyDescent="0.4">
      <c r="A6467" t="s">
        <v>43365</v>
      </c>
      <c r="B6467" s="37" t="s">
        <v>43366</v>
      </c>
      <c r="C6467" s="38">
        <v>46156.577395833301</v>
      </c>
      <c r="D6467" s="37" t="s">
        <v>43367</v>
      </c>
      <c r="E6467" s="37" t="s">
        <v>41252</v>
      </c>
      <c r="F6467" s="38">
        <v>46142.375011574099</v>
      </c>
      <c r="G6467" s="40">
        <v>62.8</v>
      </c>
      <c r="H6467" s="40">
        <v>53.4</v>
      </c>
      <c r="I6467" s="40">
        <v>93.1</v>
      </c>
      <c r="J6467" s="40">
        <v>54.6</v>
      </c>
      <c r="K6467" s="40">
        <v>61.6</v>
      </c>
    </row>
    <row r="6468" spans="1:11" x14ac:dyDescent="0.4">
      <c r="A6468" t="s">
        <v>43368</v>
      </c>
      <c r="B6468" s="37" t="s">
        <v>43369</v>
      </c>
      <c r="C6468" s="38">
        <v>46156.5773148148</v>
      </c>
      <c r="D6468" s="37" t="s">
        <v>43370</v>
      </c>
      <c r="E6468" s="37" t="s">
        <v>41252</v>
      </c>
      <c r="F6468" s="38">
        <v>46142.416678240697</v>
      </c>
      <c r="G6468" s="40">
        <v>57.9</v>
      </c>
      <c r="H6468" s="40">
        <v>53</v>
      </c>
      <c r="I6468" s="40">
        <v>84.9</v>
      </c>
      <c r="J6468" s="40">
        <v>54.1</v>
      </c>
      <c r="K6468" s="40">
        <v>58.9</v>
      </c>
    </row>
    <row r="6469" spans="1:11" x14ac:dyDescent="0.4">
      <c r="A6469" t="s">
        <v>43371</v>
      </c>
      <c r="B6469" s="37" t="s">
        <v>43372</v>
      </c>
      <c r="C6469" s="38">
        <v>46156.5773611111</v>
      </c>
      <c r="D6469" s="37" t="s">
        <v>43373</v>
      </c>
      <c r="E6469" s="37" t="s">
        <v>41252</v>
      </c>
      <c r="F6469" s="38">
        <v>46142.458344907398</v>
      </c>
      <c r="G6469" s="40">
        <v>60.4</v>
      </c>
      <c r="H6469" s="40">
        <v>53.2</v>
      </c>
      <c r="I6469" s="40">
        <v>94.1</v>
      </c>
      <c r="J6469" s="40">
        <v>54.7</v>
      </c>
      <c r="K6469" s="40">
        <v>60.3</v>
      </c>
    </row>
    <row r="6470" spans="1:11" x14ac:dyDescent="0.4">
      <c r="A6470" t="s">
        <v>43374</v>
      </c>
      <c r="B6470" s="37" t="s">
        <v>43375</v>
      </c>
      <c r="C6470" s="38">
        <v>46156.577418981498</v>
      </c>
      <c r="D6470" s="37" t="s">
        <v>43376</v>
      </c>
      <c r="E6470" s="37" t="s">
        <v>41252</v>
      </c>
      <c r="F6470" s="38">
        <v>46142.500011574099</v>
      </c>
      <c r="G6470" s="40">
        <v>59.5</v>
      </c>
      <c r="H6470" s="40">
        <v>53.5</v>
      </c>
      <c r="I6470" s="40">
        <v>84.1</v>
      </c>
      <c r="J6470" s="40">
        <v>54.8</v>
      </c>
      <c r="K6470" s="40">
        <v>60.7</v>
      </c>
    </row>
    <row r="6471" spans="1:11" x14ac:dyDescent="0.4">
      <c r="A6471" t="s">
        <v>43377</v>
      </c>
      <c r="B6471" s="37" t="s">
        <v>43378</v>
      </c>
      <c r="C6471" s="38">
        <v>46156.5774074074</v>
      </c>
      <c r="D6471" s="37" t="s">
        <v>43379</v>
      </c>
      <c r="E6471" s="37" t="s">
        <v>41252</v>
      </c>
      <c r="F6471" s="38">
        <v>46142.541678240697</v>
      </c>
      <c r="G6471" s="40">
        <v>63</v>
      </c>
      <c r="H6471" s="40">
        <v>53</v>
      </c>
      <c r="I6471" s="40">
        <v>86</v>
      </c>
      <c r="J6471" s="40">
        <v>55</v>
      </c>
      <c r="K6471" s="40">
        <v>66</v>
      </c>
    </row>
    <row r="6472" spans="1:11" x14ac:dyDescent="0.4">
      <c r="A6472" t="s">
        <v>43380</v>
      </c>
      <c r="B6472" s="37" t="s">
        <v>43381</v>
      </c>
      <c r="C6472" s="38">
        <v>46156.577303240701</v>
      </c>
      <c r="D6472" s="37" t="s">
        <v>43382</v>
      </c>
      <c r="E6472" s="37" t="s">
        <v>41252</v>
      </c>
      <c r="F6472" s="38">
        <v>46142.583344907398</v>
      </c>
      <c r="G6472" s="40">
        <v>63.5</v>
      </c>
      <c r="H6472" s="40">
        <v>52.6</v>
      </c>
      <c r="I6472" s="40">
        <v>90.2</v>
      </c>
      <c r="J6472" s="40">
        <v>53.8</v>
      </c>
      <c r="K6472" s="40">
        <v>60</v>
      </c>
    </row>
    <row r="6473" spans="1:11" x14ac:dyDescent="0.4">
      <c r="A6473" t="s">
        <v>43383</v>
      </c>
      <c r="B6473" s="37" t="s">
        <v>43384</v>
      </c>
      <c r="C6473" s="38">
        <v>46156.577291666697</v>
      </c>
      <c r="D6473" s="37" t="s">
        <v>43385</v>
      </c>
      <c r="E6473" s="37" t="s">
        <v>41252</v>
      </c>
      <c r="F6473" s="38">
        <v>46142.625011574099</v>
      </c>
      <c r="G6473" s="40">
        <v>79</v>
      </c>
      <c r="H6473" s="40">
        <v>52.2</v>
      </c>
      <c r="I6473" s="40">
        <v>98.5</v>
      </c>
      <c r="J6473" s="40">
        <v>54.6</v>
      </c>
      <c r="K6473" s="40">
        <v>82.6</v>
      </c>
    </row>
    <row r="6474" spans="1:11" x14ac:dyDescent="0.4">
      <c r="A6474" t="s">
        <v>43386</v>
      </c>
      <c r="B6474" s="37" t="s">
        <v>43387</v>
      </c>
      <c r="C6474" s="38">
        <v>46156.577349537001</v>
      </c>
      <c r="D6474" s="37" t="s">
        <v>43388</v>
      </c>
      <c r="E6474" s="37" t="s">
        <v>41252</v>
      </c>
      <c r="F6474" s="38">
        <v>46142.666678240697</v>
      </c>
      <c r="G6474" s="40">
        <v>55.7</v>
      </c>
      <c r="H6474" s="40">
        <v>51.8</v>
      </c>
      <c r="I6474" s="40">
        <v>82.7</v>
      </c>
      <c r="J6474" s="40">
        <v>52.8</v>
      </c>
      <c r="K6474" s="40">
        <v>56.8</v>
      </c>
    </row>
    <row r="6475" spans="1:11" x14ac:dyDescent="0.4">
      <c r="A6475" t="s">
        <v>43389</v>
      </c>
      <c r="B6475" s="37" t="s">
        <v>43390</v>
      </c>
      <c r="C6475" s="38">
        <v>46156.577291666697</v>
      </c>
      <c r="D6475" s="37" t="s">
        <v>43391</v>
      </c>
      <c r="E6475" s="37" t="s">
        <v>41252</v>
      </c>
      <c r="F6475" s="38">
        <v>46142.708344907398</v>
      </c>
      <c r="G6475" s="40">
        <v>55.4</v>
      </c>
      <c r="H6475" s="40">
        <v>51.6</v>
      </c>
      <c r="I6475" s="40">
        <v>83.2</v>
      </c>
      <c r="J6475" s="40">
        <v>52.5</v>
      </c>
      <c r="K6475" s="40">
        <v>53.6</v>
      </c>
    </row>
    <row r="6476" spans="1:11" x14ac:dyDescent="0.4">
      <c r="A6476" t="s">
        <v>43392</v>
      </c>
      <c r="B6476" s="37" t="s">
        <v>43393</v>
      </c>
      <c r="C6476" s="38">
        <v>46156.577418981498</v>
      </c>
      <c r="D6476" s="37" t="s">
        <v>43394</v>
      </c>
      <c r="E6476" s="37" t="s">
        <v>41252</v>
      </c>
      <c r="F6476" s="38">
        <v>46142.750011574099</v>
      </c>
      <c r="G6476" s="40">
        <v>53.5</v>
      </c>
      <c r="H6476" s="40">
        <v>51.8</v>
      </c>
      <c r="I6476" s="40">
        <v>83.3</v>
      </c>
      <c r="J6476" s="40">
        <v>52.6</v>
      </c>
      <c r="K6476" s="40">
        <v>53.7</v>
      </c>
    </row>
    <row r="6477" spans="1:11" x14ac:dyDescent="0.4">
      <c r="A6477" t="s">
        <v>43395</v>
      </c>
      <c r="B6477" s="37" t="s">
        <v>43396</v>
      </c>
      <c r="C6477" s="38">
        <v>46156.577291666697</v>
      </c>
      <c r="D6477" s="37" t="s">
        <v>43397</v>
      </c>
      <c r="E6477" s="37" t="s">
        <v>41252</v>
      </c>
      <c r="F6477" s="38">
        <v>46142.791678240697</v>
      </c>
      <c r="G6477" s="40">
        <v>53.3</v>
      </c>
      <c r="H6477" s="40">
        <v>51.9</v>
      </c>
      <c r="I6477" s="40">
        <v>67.400000000000006</v>
      </c>
      <c r="J6477" s="40">
        <v>52.6</v>
      </c>
      <c r="K6477" s="40">
        <v>53.5</v>
      </c>
    </row>
    <row r="6478" spans="1:11" x14ac:dyDescent="0.4">
      <c r="A6478" t="s">
        <v>43398</v>
      </c>
      <c r="B6478" s="37" t="s">
        <v>43399</v>
      </c>
      <c r="C6478" s="38">
        <v>46156.577291666697</v>
      </c>
      <c r="D6478" s="37" t="s">
        <v>43400</v>
      </c>
      <c r="E6478" s="37" t="s">
        <v>41252</v>
      </c>
      <c r="F6478" s="38">
        <v>46142.833344907398</v>
      </c>
      <c r="G6478" s="40">
        <v>53.2</v>
      </c>
      <c r="H6478" s="40">
        <v>51.3</v>
      </c>
      <c r="I6478" s="40">
        <v>84</v>
      </c>
      <c r="J6478" s="40">
        <v>52.2</v>
      </c>
      <c r="K6478" s="40">
        <v>53.4</v>
      </c>
    </row>
    <row r="6479" spans="1:11" x14ac:dyDescent="0.4">
      <c r="A6479" t="s">
        <v>43401</v>
      </c>
      <c r="B6479" s="37" t="s">
        <v>43402</v>
      </c>
      <c r="C6479" s="38">
        <v>46156.577349537001</v>
      </c>
      <c r="D6479" s="37" t="s">
        <v>43403</v>
      </c>
      <c r="E6479" s="37" t="s">
        <v>41252</v>
      </c>
      <c r="F6479" s="38">
        <v>46142.875011574099</v>
      </c>
      <c r="G6479" s="40">
        <v>53.7</v>
      </c>
      <c r="H6479" s="40">
        <v>51.3</v>
      </c>
      <c r="I6479" s="40">
        <v>69.8</v>
      </c>
      <c r="J6479" s="40">
        <v>52.1</v>
      </c>
      <c r="K6479" s="40">
        <v>54.5</v>
      </c>
    </row>
    <row r="6480" spans="1:11" x14ac:dyDescent="0.4">
      <c r="A6480" t="s">
        <v>43404</v>
      </c>
      <c r="B6480" s="37" t="s">
        <v>43405</v>
      </c>
      <c r="C6480" s="38">
        <v>46156.5773611111</v>
      </c>
      <c r="D6480" s="37" t="s">
        <v>43406</v>
      </c>
      <c r="E6480" s="37" t="s">
        <v>41252</v>
      </c>
      <c r="F6480" s="38">
        <v>46142.916678240697</v>
      </c>
      <c r="G6480" s="40">
        <v>53.2</v>
      </c>
      <c r="H6480" s="40">
        <v>51.1</v>
      </c>
      <c r="I6480" s="40">
        <v>76.599999999999994</v>
      </c>
      <c r="J6480" s="40">
        <v>51.9</v>
      </c>
      <c r="K6480" s="40">
        <v>53</v>
      </c>
    </row>
    <row r="6481" spans="1:11" x14ac:dyDescent="0.4">
      <c r="A6481" t="s">
        <v>43407</v>
      </c>
      <c r="B6481" s="37" t="s">
        <v>43408</v>
      </c>
      <c r="C6481" s="38">
        <v>46156.577337962997</v>
      </c>
      <c r="D6481" s="37" t="s">
        <v>43409</v>
      </c>
      <c r="E6481" s="37" t="s">
        <v>41252</v>
      </c>
      <c r="F6481" s="38">
        <v>46142.958344907398</v>
      </c>
      <c r="G6481" s="40">
        <v>52.4</v>
      </c>
      <c r="H6481" s="40">
        <v>50.9</v>
      </c>
      <c r="I6481" s="40">
        <v>64.900000000000006</v>
      </c>
      <c r="J6481" s="40">
        <v>51.8</v>
      </c>
      <c r="K6481" s="40">
        <v>52.7</v>
      </c>
    </row>
    <row r="6482" spans="1:11" x14ac:dyDescent="0.4">
      <c r="A6482" t="s">
        <v>43410</v>
      </c>
      <c r="B6482" s="37" t="s">
        <v>43411</v>
      </c>
      <c r="C6482" s="38">
        <v>46156.581076388902</v>
      </c>
      <c r="D6482" s="37" t="s">
        <v>43412</v>
      </c>
      <c r="E6482" s="37" t="s">
        <v>43413</v>
      </c>
      <c r="F6482" s="38">
        <v>46113.000011574099</v>
      </c>
      <c r="G6482" s="40">
        <v>52.2</v>
      </c>
      <c r="H6482" s="40">
        <v>48.4</v>
      </c>
      <c r="I6482" s="40">
        <v>77.7</v>
      </c>
      <c r="J6482" s="40">
        <v>49.4</v>
      </c>
      <c r="K6482" s="40">
        <v>50.5</v>
      </c>
    </row>
    <row r="6483" spans="1:11" x14ac:dyDescent="0.4">
      <c r="A6483" t="s">
        <v>43414</v>
      </c>
      <c r="B6483" s="37" t="s">
        <v>43415</v>
      </c>
      <c r="C6483" s="38">
        <v>46156.581030092602</v>
      </c>
      <c r="D6483" s="37" t="s">
        <v>43416</v>
      </c>
      <c r="E6483" s="37" t="s">
        <v>43413</v>
      </c>
      <c r="F6483" s="38">
        <v>46113.041678240697</v>
      </c>
      <c r="G6483" s="40">
        <v>50.7</v>
      </c>
      <c r="H6483" s="40">
        <v>48.5</v>
      </c>
      <c r="I6483" s="40">
        <v>61.5</v>
      </c>
      <c r="J6483" s="40">
        <v>49.5</v>
      </c>
      <c r="K6483" s="40">
        <v>51.1</v>
      </c>
    </row>
    <row r="6484" spans="1:11" x14ac:dyDescent="0.4">
      <c r="A6484" t="s">
        <v>43417</v>
      </c>
      <c r="B6484" s="37" t="s">
        <v>43418</v>
      </c>
      <c r="C6484" s="38">
        <v>46156.580983796302</v>
      </c>
      <c r="D6484" s="37" t="s">
        <v>43419</v>
      </c>
      <c r="E6484" s="37" t="s">
        <v>43413</v>
      </c>
      <c r="F6484" s="38">
        <v>46113.083344907398</v>
      </c>
      <c r="G6484" s="40">
        <v>51.3</v>
      </c>
      <c r="H6484" s="40">
        <v>48.5</v>
      </c>
      <c r="I6484" s="40">
        <v>61.4</v>
      </c>
      <c r="J6484" s="40">
        <v>49.7</v>
      </c>
      <c r="K6484" s="40">
        <v>52.8</v>
      </c>
    </row>
    <row r="6485" spans="1:11" x14ac:dyDescent="0.4">
      <c r="A6485" t="s">
        <v>43420</v>
      </c>
      <c r="B6485" s="37" t="s">
        <v>43421</v>
      </c>
      <c r="C6485" s="38">
        <v>46156.581099536997</v>
      </c>
      <c r="D6485" s="37" t="s">
        <v>43422</v>
      </c>
      <c r="E6485" s="37" t="s">
        <v>43413</v>
      </c>
      <c r="F6485" s="38">
        <v>46113.125011574099</v>
      </c>
      <c r="G6485" s="40">
        <v>51.1</v>
      </c>
      <c r="H6485" s="40">
        <v>48.5</v>
      </c>
      <c r="I6485" s="40">
        <v>69</v>
      </c>
      <c r="J6485" s="40">
        <v>49.4</v>
      </c>
      <c r="K6485" s="40">
        <v>52.1</v>
      </c>
    </row>
    <row r="6486" spans="1:11" x14ac:dyDescent="0.4">
      <c r="A6486" t="s">
        <v>43423</v>
      </c>
      <c r="B6486" s="37" t="s">
        <v>43424</v>
      </c>
      <c r="C6486" s="38">
        <v>46156.581030092602</v>
      </c>
      <c r="D6486" s="37" t="s">
        <v>43425</v>
      </c>
      <c r="E6486" s="37" t="s">
        <v>43413</v>
      </c>
      <c r="F6486" s="38">
        <v>46113.166678240697</v>
      </c>
      <c r="G6486" s="40">
        <v>50</v>
      </c>
      <c r="H6486" s="40">
        <v>48.5</v>
      </c>
      <c r="I6486" s="40">
        <v>61.8</v>
      </c>
      <c r="J6486" s="40">
        <v>49.3</v>
      </c>
      <c r="K6486" s="40">
        <v>50.4</v>
      </c>
    </row>
    <row r="6487" spans="1:11" x14ac:dyDescent="0.4">
      <c r="A6487" t="s">
        <v>43426</v>
      </c>
      <c r="B6487" s="37" t="s">
        <v>43427</v>
      </c>
      <c r="C6487" s="38">
        <v>46156.581087963001</v>
      </c>
      <c r="D6487" s="37" t="s">
        <v>43428</v>
      </c>
      <c r="E6487" s="37" t="s">
        <v>43413</v>
      </c>
      <c r="F6487" s="38">
        <v>46113.208344907398</v>
      </c>
      <c r="G6487" s="40">
        <v>59.9</v>
      </c>
      <c r="H6487" s="40">
        <v>48.5</v>
      </c>
      <c r="I6487" s="40">
        <v>67.400000000000006</v>
      </c>
      <c r="J6487" s="40">
        <v>49.7</v>
      </c>
      <c r="K6487" s="40">
        <v>65.5</v>
      </c>
    </row>
    <row r="6488" spans="1:11" x14ac:dyDescent="0.4">
      <c r="A6488" t="s">
        <v>43429</v>
      </c>
      <c r="B6488" s="37" t="s">
        <v>43430</v>
      </c>
      <c r="C6488" s="38">
        <v>46156.581006944398</v>
      </c>
      <c r="D6488" s="37" t="s">
        <v>43431</v>
      </c>
      <c r="E6488" s="37" t="s">
        <v>43413</v>
      </c>
      <c r="F6488" s="38">
        <v>46113.250011574099</v>
      </c>
      <c r="G6488" s="40">
        <v>65.400000000000006</v>
      </c>
      <c r="H6488" s="40">
        <v>62.8</v>
      </c>
      <c r="I6488" s="40">
        <v>79.099999999999994</v>
      </c>
      <c r="J6488" s="40">
        <v>64.7</v>
      </c>
      <c r="K6488" s="40">
        <v>65.7</v>
      </c>
    </row>
    <row r="6489" spans="1:11" x14ac:dyDescent="0.4">
      <c r="A6489" t="s">
        <v>43432</v>
      </c>
      <c r="B6489" s="37" t="s">
        <v>43433</v>
      </c>
      <c r="C6489" s="38">
        <v>46156.580949074101</v>
      </c>
      <c r="D6489" s="37" t="s">
        <v>43434</v>
      </c>
      <c r="E6489" s="37" t="s">
        <v>43413</v>
      </c>
      <c r="F6489" s="38">
        <v>46113.291678240697</v>
      </c>
      <c r="G6489" s="40">
        <v>65.400000000000006</v>
      </c>
      <c r="H6489" s="40">
        <v>62.9</v>
      </c>
      <c r="I6489" s="40">
        <v>80.5</v>
      </c>
      <c r="J6489" s="40">
        <v>64.7</v>
      </c>
      <c r="K6489" s="40">
        <v>65.7</v>
      </c>
    </row>
    <row r="6490" spans="1:11" x14ac:dyDescent="0.4">
      <c r="A6490" t="s">
        <v>43435</v>
      </c>
      <c r="B6490" s="37" t="s">
        <v>43436</v>
      </c>
      <c r="C6490" s="38">
        <v>46156.581064814804</v>
      </c>
      <c r="D6490" s="37" t="s">
        <v>43437</v>
      </c>
      <c r="E6490" s="37" t="s">
        <v>43413</v>
      </c>
      <c r="F6490" s="38">
        <v>46113.333344907398</v>
      </c>
      <c r="G6490" s="40">
        <v>70.900000000000006</v>
      </c>
      <c r="H6490" s="40">
        <v>63.3</v>
      </c>
      <c r="I6490" s="40">
        <v>103.5</v>
      </c>
      <c r="J6490" s="40">
        <v>65.099999999999994</v>
      </c>
      <c r="K6490" s="40">
        <v>72.900000000000006</v>
      </c>
    </row>
    <row r="6491" spans="1:11" x14ac:dyDescent="0.4">
      <c r="A6491" t="s">
        <v>43438</v>
      </c>
      <c r="B6491" s="37" t="s">
        <v>43439</v>
      </c>
      <c r="C6491" s="38">
        <v>46156.580925925897</v>
      </c>
      <c r="D6491" s="37" t="s">
        <v>43440</v>
      </c>
      <c r="E6491" s="37" t="s">
        <v>43413</v>
      </c>
      <c r="F6491" s="38">
        <v>46113.375011574099</v>
      </c>
      <c r="G6491" s="40">
        <v>77.8</v>
      </c>
      <c r="H6491" s="40">
        <v>65.7</v>
      </c>
      <c r="I6491" s="40">
        <v>94.9</v>
      </c>
      <c r="J6491" s="40">
        <v>69.7</v>
      </c>
      <c r="K6491" s="40">
        <v>80.099999999999994</v>
      </c>
    </row>
    <row r="6492" spans="1:11" x14ac:dyDescent="0.4">
      <c r="A6492" t="s">
        <v>43441</v>
      </c>
      <c r="B6492" s="37" t="s">
        <v>43442</v>
      </c>
      <c r="C6492" s="38">
        <v>46156.581076388902</v>
      </c>
      <c r="D6492" s="37" t="s">
        <v>43443</v>
      </c>
      <c r="E6492" s="37" t="s">
        <v>43413</v>
      </c>
      <c r="F6492" s="38">
        <v>46113.416678240697</v>
      </c>
      <c r="G6492" s="40">
        <v>72.599999999999994</v>
      </c>
      <c r="H6492" s="40">
        <v>64.7</v>
      </c>
      <c r="I6492" s="40">
        <v>99.2</v>
      </c>
      <c r="J6492" s="40">
        <v>66.8</v>
      </c>
      <c r="K6492" s="40">
        <v>74.3</v>
      </c>
    </row>
    <row r="6493" spans="1:11" x14ac:dyDescent="0.4">
      <c r="A6493" t="s">
        <v>43444</v>
      </c>
      <c r="B6493" s="37" t="s">
        <v>43445</v>
      </c>
      <c r="C6493" s="38">
        <v>46156.580949074101</v>
      </c>
      <c r="D6493" s="37" t="s">
        <v>43446</v>
      </c>
      <c r="E6493" s="37" t="s">
        <v>43413</v>
      </c>
      <c r="F6493" s="38">
        <v>46113.458344907398</v>
      </c>
      <c r="G6493" s="40">
        <v>74.400000000000006</v>
      </c>
      <c r="H6493" s="40">
        <v>65.599999999999994</v>
      </c>
      <c r="I6493" s="40">
        <v>85</v>
      </c>
      <c r="J6493" s="40">
        <v>67.5</v>
      </c>
      <c r="K6493" s="40">
        <v>78.400000000000006</v>
      </c>
    </row>
    <row r="6494" spans="1:11" x14ac:dyDescent="0.4">
      <c r="A6494" t="s">
        <v>43447</v>
      </c>
      <c r="B6494" s="37" t="s">
        <v>43448</v>
      </c>
      <c r="C6494" s="38">
        <v>46156.581041666701</v>
      </c>
      <c r="D6494" s="37" t="s">
        <v>43449</v>
      </c>
      <c r="E6494" s="37" t="s">
        <v>43413</v>
      </c>
      <c r="F6494" s="38">
        <v>46113.500011574099</v>
      </c>
      <c r="G6494" s="40">
        <v>70</v>
      </c>
      <c r="H6494" s="40">
        <v>64.599999999999994</v>
      </c>
      <c r="I6494" s="40">
        <v>89.2</v>
      </c>
      <c r="J6494" s="40">
        <v>66.8</v>
      </c>
      <c r="K6494" s="40">
        <v>71.3</v>
      </c>
    </row>
    <row r="6495" spans="1:11" x14ac:dyDescent="0.4">
      <c r="A6495" t="s">
        <v>43450</v>
      </c>
      <c r="B6495" s="37" t="s">
        <v>43451</v>
      </c>
      <c r="C6495" s="38">
        <v>46156.581018518496</v>
      </c>
      <c r="D6495" s="37" t="s">
        <v>43452</v>
      </c>
      <c r="E6495" s="37" t="s">
        <v>43413</v>
      </c>
      <c r="F6495" s="38">
        <v>46113.541678240697</v>
      </c>
      <c r="G6495" s="40">
        <v>70.400000000000006</v>
      </c>
      <c r="H6495" s="40">
        <v>64.099999999999994</v>
      </c>
      <c r="I6495" s="40">
        <v>86.2</v>
      </c>
      <c r="J6495" s="40">
        <v>65.8</v>
      </c>
      <c r="K6495" s="40">
        <v>72.7</v>
      </c>
    </row>
    <row r="6496" spans="1:11" x14ac:dyDescent="0.4">
      <c r="A6496" t="s">
        <v>43453</v>
      </c>
      <c r="B6496" s="37" t="s">
        <v>43454</v>
      </c>
      <c r="C6496" s="38">
        <v>46156.581064814804</v>
      </c>
      <c r="D6496" s="37" t="s">
        <v>43455</v>
      </c>
      <c r="E6496" s="37" t="s">
        <v>43413</v>
      </c>
      <c r="F6496" s="38">
        <v>46113.583344907398</v>
      </c>
      <c r="G6496" s="40">
        <v>70.7</v>
      </c>
      <c r="H6496" s="40">
        <v>64.099999999999994</v>
      </c>
      <c r="I6496" s="40">
        <v>84.3</v>
      </c>
      <c r="J6496" s="40">
        <v>65.7</v>
      </c>
      <c r="K6496" s="40">
        <v>72.400000000000006</v>
      </c>
    </row>
    <row r="6497" spans="1:11" x14ac:dyDescent="0.4">
      <c r="A6497" t="s">
        <v>43456</v>
      </c>
      <c r="B6497" s="37" t="s">
        <v>43457</v>
      </c>
      <c r="C6497" s="38">
        <v>46156.580983796302</v>
      </c>
      <c r="D6497" s="37" t="s">
        <v>43458</v>
      </c>
      <c r="E6497" s="37" t="s">
        <v>43413</v>
      </c>
      <c r="F6497" s="38">
        <v>46113.625011574099</v>
      </c>
      <c r="G6497" s="40">
        <v>66.8</v>
      </c>
      <c r="H6497" s="40">
        <v>63.6</v>
      </c>
      <c r="I6497" s="40">
        <v>81.5</v>
      </c>
      <c r="J6497" s="40">
        <v>65.2</v>
      </c>
      <c r="K6497" s="40">
        <v>68.5</v>
      </c>
    </row>
    <row r="6498" spans="1:11" x14ac:dyDescent="0.4">
      <c r="A6498" t="s">
        <v>43459</v>
      </c>
      <c r="B6498" s="37" t="s">
        <v>43460</v>
      </c>
      <c r="C6498" s="38">
        <v>46156.581030092602</v>
      </c>
      <c r="D6498" s="37" t="s">
        <v>43461</v>
      </c>
      <c r="E6498" s="37" t="s">
        <v>43413</v>
      </c>
      <c r="F6498" s="38">
        <v>46113.666678240697</v>
      </c>
      <c r="G6498" s="40">
        <v>66</v>
      </c>
      <c r="H6498" s="40">
        <v>63.7</v>
      </c>
      <c r="I6498" s="40">
        <v>79.900000000000006</v>
      </c>
      <c r="J6498" s="40">
        <v>64.900000000000006</v>
      </c>
      <c r="K6498" s="40">
        <v>66.900000000000006</v>
      </c>
    </row>
    <row r="6499" spans="1:11" x14ac:dyDescent="0.4">
      <c r="A6499" t="s">
        <v>43462</v>
      </c>
      <c r="B6499" s="37" t="s">
        <v>43463</v>
      </c>
      <c r="C6499" s="38">
        <v>46156.580949074101</v>
      </c>
      <c r="D6499" s="37" t="s">
        <v>43464</v>
      </c>
      <c r="E6499" s="37" t="s">
        <v>43413</v>
      </c>
      <c r="F6499" s="38">
        <v>46113.708344907398</v>
      </c>
      <c r="G6499" s="40">
        <v>65.3</v>
      </c>
      <c r="H6499" s="40">
        <v>63.4</v>
      </c>
      <c r="I6499" s="40">
        <v>77.5</v>
      </c>
      <c r="J6499" s="40">
        <v>64.7</v>
      </c>
      <c r="K6499" s="40">
        <v>65.599999999999994</v>
      </c>
    </row>
    <row r="6500" spans="1:11" x14ac:dyDescent="0.4">
      <c r="A6500" t="s">
        <v>43465</v>
      </c>
      <c r="B6500" s="37" t="s">
        <v>43466</v>
      </c>
      <c r="C6500" s="38">
        <v>46156.581053240698</v>
      </c>
      <c r="D6500" s="37" t="s">
        <v>43467</v>
      </c>
      <c r="E6500" s="37" t="s">
        <v>43413</v>
      </c>
      <c r="F6500" s="38">
        <v>46113.750011574099</v>
      </c>
      <c r="G6500" s="40">
        <v>65.400000000000006</v>
      </c>
      <c r="H6500" s="40">
        <v>63.2</v>
      </c>
      <c r="I6500" s="40">
        <v>80.599999999999994</v>
      </c>
      <c r="J6500" s="40">
        <v>64.7</v>
      </c>
      <c r="K6500" s="40">
        <v>65.7</v>
      </c>
    </row>
    <row r="6501" spans="1:11" x14ac:dyDescent="0.4">
      <c r="A6501" t="s">
        <v>43468</v>
      </c>
      <c r="B6501" s="37" t="s">
        <v>43469</v>
      </c>
      <c r="C6501" s="38">
        <v>46156.581006944398</v>
      </c>
      <c r="D6501" s="37" t="s">
        <v>43470</v>
      </c>
      <c r="E6501" s="37" t="s">
        <v>43413</v>
      </c>
      <c r="F6501" s="38">
        <v>46113.791678240697</v>
      </c>
      <c r="G6501" s="40">
        <v>65.5</v>
      </c>
      <c r="H6501" s="40">
        <v>63.5</v>
      </c>
      <c r="I6501" s="40">
        <v>76.2</v>
      </c>
      <c r="J6501" s="40">
        <v>64.900000000000006</v>
      </c>
      <c r="K6501" s="40">
        <v>65.8</v>
      </c>
    </row>
    <row r="6502" spans="1:11" x14ac:dyDescent="0.4">
      <c r="A6502" t="s">
        <v>43471</v>
      </c>
      <c r="B6502" s="37" t="s">
        <v>43472</v>
      </c>
      <c r="C6502" s="38">
        <v>46156.580949074101</v>
      </c>
      <c r="D6502" s="37" t="s">
        <v>43473</v>
      </c>
      <c r="E6502" s="37" t="s">
        <v>43413</v>
      </c>
      <c r="F6502" s="38">
        <v>46113.833344907398</v>
      </c>
      <c r="G6502" s="40">
        <v>63.3</v>
      </c>
      <c r="H6502" s="40">
        <v>49.2</v>
      </c>
      <c r="I6502" s="40">
        <v>80.8</v>
      </c>
      <c r="J6502" s="40">
        <v>50.6</v>
      </c>
      <c r="K6502" s="40">
        <v>65.400000000000006</v>
      </c>
    </row>
    <row r="6503" spans="1:11" x14ac:dyDescent="0.4">
      <c r="A6503" t="s">
        <v>43474</v>
      </c>
      <c r="B6503" s="37" t="s">
        <v>43475</v>
      </c>
      <c r="C6503" s="38">
        <v>46156.581041666701</v>
      </c>
      <c r="D6503" s="37" t="s">
        <v>43476</v>
      </c>
      <c r="E6503" s="37" t="s">
        <v>43413</v>
      </c>
      <c r="F6503" s="38">
        <v>46113.875011574099</v>
      </c>
      <c r="G6503" s="40">
        <v>51.2</v>
      </c>
      <c r="H6503" s="40">
        <v>48.8</v>
      </c>
      <c r="I6503" s="40">
        <v>64.3</v>
      </c>
      <c r="J6503" s="40">
        <v>50</v>
      </c>
      <c r="K6503" s="40">
        <v>51.9</v>
      </c>
    </row>
    <row r="6504" spans="1:11" x14ac:dyDescent="0.4">
      <c r="A6504" t="s">
        <v>43477</v>
      </c>
      <c r="B6504" s="37" t="s">
        <v>43478</v>
      </c>
      <c r="C6504" s="38">
        <v>46156.581087963001</v>
      </c>
      <c r="D6504" s="37" t="s">
        <v>43479</v>
      </c>
      <c r="E6504" s="37" t="s">
        <v>43413</v>
      </c>
      <c r="F6504" s="38">
        <v>46113.916678240697</v>
      </c>
      <c r="G6504" s="40">
        <v>51.7</v>
      </c>
      <c r="H6504" s="40">
        <v>48.7</v>
      </c>
      <c r="I6504" s="40">
        <v>73</v>
      </c>
      <c r="J6504" s="40">
        <v>49.8</v>
      </c>
      <c r="K6504" s="40">
        <v>51.7</v>
      </c>
    </row>
    <row r="6505" spans="1:11" x14ac:dyDescent="0.4">
      <c r="A6505" t="s">
        <v>43480</v>
      </c>
      <c r="B6505" s="37" t="s">
        <v>43481</v>
      </c>
      <c r="C6505" s="38">
        <v>46156.581099536997</v>
      </c>
      <c r="D6505" s="37" t="s">
        <v>43482</v>
      </c>
      <c r="E6505" s="37" t="s">
        <v>43413</v>
      </c>
      <c r="F6505" s="38">
        <v>46113.958344907398</v>
      </c>
      <c r="G6505" s="40">
        <v>51.6</v>
      </c>
      <c r="H6505" s="40">
        <v>48.3</v>
      </c>
      <c r="I6505" s="40">
        <v>70.900000000000006</v>
      </c>
      <c r="J6505" s="40">
        <v>49.6</v>
      </c>
      <c r="K6505" s="40">
        <v>51.3</v>
      </c>
    </row>
    <row r="6506" spans="1:11" x14ac:dyDescent="0.4">
      <c r="A6506" t="s">
        <v>43483</v>
      </c>
      <c r="B6506" s="37" t="s">
        <v>43484</v>
      </c>
      <c r="C6506" s="38">
        <v>46156.580995370401</v>
      </c>
      <c r="D6506" s="37" t="s">
        <v>43485</v>
      </c>
      <c r="E6506" s="37" t="s">
        <v>43413</v>
      </c>
      <c r="F6506" s="38">
        <v>46114.000011574099</v>
      </c>
      <c r="G6506" s="40">
        <v>50.2</v>
      </c>
      <c r="H6506" s="40">
        <v>48.5</v>
      </c>
      <c r="I6506" s="40">
        <v>64.7</v>
      </c>
      <c r="J6506" s="40">
        <v>49.4</v>
      </c>
      <c r="K6506" s="40">
        <v>50.6</v>
      </c>
    </row>
    <row r="6507" spans="1:11" x14ac:dyDescent="0.4">
      <c r="A6507" t="s">
        <v>43486</v>
      </c>
      <c r="B6507" s="37" t="s">
        <v>43487</v>
      </c>
      <c r="C6507" s="38">
        <v>46156.581064814804</v>
      </c>
      <c r="D6507" s="37" t="s">
        <v>43488</v>
      </c>
      <c r="E6507" s="37" t="s">
        <v>43413</v>
      </c>
      <c r="F6507" s="38">
        <v>46114.041678240697</v>
      </c>
      <c r="G6507" s="40">
        <v>54</v>
      </c>
      <c r="H6507" s="40">
        <v>48.4</v>
      </c>
      <c r="I6507" s="40">
        <v>77.900000000000006</v>
      </c>
      <c r="J6507" s="40">
        <v>49.3</v>
      </c>
      <c r="K6507" s="40">
        <v>53.2</v>
      </c>
    </row>
    <row r="6508" spans="1:11" x14ac:dyDescent="0.4">
      <c r="A6508" t="s">
        <v>43489</v>
      </c>
      <c r="B6508" s="37" t="s">
        <v>43490</v>
      </c>
      <c r="C6508" s="38">
        <v>46156.581064814804</v>
      </c>
      <c r="D6508" s="37" t="s">
        <v>43491</v>
      </c>
      <c r="E6508" s="37" t="s">
        <v>43413</v>
      </c>
      <c r="F6508" s="38">
        <v>46114.083344907398</v>
      </c>
      <c r="G6508" s="40">
        <v>50.3</v>
      </c>
      <c r="H6508" s="40">
        <v>48.2</v>
      </c>
      <c r="I6508" s="40">
        <v>60.8</v>
      </c>
      <c r="J6508" s="40">
        <v>49.2</v>
      </c>
      <c r="K6508" s="40">
        <v>51.2</v>
      </c>
    </row>
    <row r="6509" spans="1:11" x14ac:dyDescent="0.4">
      <c r="A6509" t="s">
        <v>43492</v>
      </c>
      <c r="B6509" s="37" t="s">
        <v>43493</v>
      </c>
      <c r="C6509" s="38">
        <v>46156.581018518496</v>
      </c>
      <c r="D6509" s="37" t="s">
        <v>43494</v>
      </c>
      <c r="E6509" s="37" t="s">
        <v>43413</v>
      </c>
      <c r="F6509" s="38">
        <v>46114.125011574099</v>
      </c>
      <c r="G6509" s="40">
        <v>49.9</v>
      </c>
      <c r="H6509" s="40">
        <v>48.2</v>
      </c>
      <c r="I6509" s="40">
        <v>63.5</v>
      </c>
      <c r="J6509" s="40">
        <v>49.2</v>
      </c>
      <c r="K6509" s="40">
        <v>50.3</v>
      </c>
    </row>
    <row r="6510" spans="1:11" x14ac:dyDescent="0.4">
      <c r="A6510" t="s">
        <v>43495</v>
      </c>
      <c r="B6510" s="37" t="s">
        <v>43496</v>
      </c>
      <c r="C6510" s="38">
        <v>46156.580983796302</v>
      </c>
      <c r="D6510" s="37" t="s">
        <v>43497</v>
      </c>
      <c r="E6510" s="37" t="s">
        <v>43413</v>
      </c>
      <c r="F6510" s="38">
        <v>46114.166678240697</v>
      </c>
      <c r="G6510" s="40">
        <v>50.2</v>
      </c>
      <c r="H6510" s="40">
        <v>48.5</v>
      </c>
      <c r="I6510" s="40">
        <v>65.599999999999994</v>
      </c>
      <c r="J6510" s="40">
        <v>49.5</v>
      </c>
      <c r="K6510" s="40">
        <v>50.6</v>
      </c>
    </row>
    <row r="6511" spans="1:11" x14ac:dyDescent="0.4">
      <c r="A6511" t="s">
        <v>43498</v>
      </c>
      <c r="B6511" s="37" t="s">
        <v>43499</v>
      </c>
      <c r="C6511" s="38">
        <v>46156.581099536997</v>
      </c>
      <c r="D6511" s="37" t="s">
        <v>43500</v>
      </c>
      <c r="E6511" s="37" t="s">
        <v>43413</v>
      </c>
      <c r="F6511" s="38">
        <v>46114.208344907398</v>
      </c>
      <c r="G6511" s="40">
        <v>57.3</v>
      </c>
      <c r="H6511" s="40">
        <v>48.5</v>
      </c>
      <c r="I6511" s="40">
        <v>67.599999999999994</v>
      </c>
      <c r="J6511" s="40">
        <v>49.7</v>
      </c>
      <c r="K6511" s="40">
        <v>65.3</v>
      </c>
    </row>
    <row r="6512" spans="1:11" x14ac:dyDescent="0.4">
      <c r="A6512" t="s">
        <v>43501</v>
      </c>
      <c r="B6512" s="37" t="s">
        <v>43502</v>
      </c>
      <c r="C6512" s="38">
        <v>46156.580995370401</v>
      </c>
      <c r="D6512" s="37" t="s">
        <v>43503</v>
      </c>
      <c r="E6512" s="37" t="s">
        <v>43413</v>
      </c>
      <c r="F6512" s="38">
        <v>46114.250011574099</v>
      </c>
      <c r="G6512" s="40">
        <v>65.5</v>
      </c>
      <c r="H6512" s="40">
        <v>60.4</v>
      </c>
      <c r="I6512" s="40">
        <v>85.5</v>
      </c>
      <c r="J6512" s="40">
        <v>64.7</v>
      </c>
      <c r="K6512" s="40">
        <v>65.900000000000006</v>
      </c>
    </row>
    <row r="6513" spans="1:11" x14ac:dyDescent="0.4">
      <c r="A6513" t="s">
        <v>43504</v>
      </c>
      <c r="B6513" s="37" t="s">
        <v>43505</v>
      </c>
      <c r="C6513" s="38">
        <v>46156.580960648098</v>
      </c>
      <c r="D6513" s="37" t="s">
        <v>43506</v>
      </c>
      <c r="E6513" s="37" t="s">
        <v>43413</v>
      </c>
      <c r="F6513" s="38">
        <v>46114.291678240697</v>
      </c>
      <c r="G6513" s="40">
        <v>65.5</v>
      </c>
      <c r="H6513" s="40">
        <v>64</v>
      </c>
      <c r="I6513" s="40">
        <v>78.599999999999994</v>
      </c>
      <c r="J6513" s="40">
        <v>64.900000000000006</v>
      </c>
      <c r="K6513" s="40">
        <v>65.8</v>
      </c>
    </row>
    <row r="6514" spans="1:11" x14ac:dyDescent="0.4">
      <c r="A6514" t="s">
        <v>43507</v>
      </c>
      <c r="B6514" s="37" t="s">
        <v>43508</v>
      </c>
      <c r="C6514" s="38">
        <v>46156.580949074101</v>
      </c>
      <c r="D6514" s="37" t="s">
        <v>43509</v>
      </c>
      <c r="E6514" s="37" t="s">
        <v>43413</v>
      </c>
      <c r="F6514" s="38">
        <v>46114.333344907398</v>
      </c>
      <c r="G6514" s="40">
        <v>67.400000000000006</v>
      </c>
      <c r="H6514" s="40">
        <v>64.3</v>
      </c>
      <c r="I6514" s="40">
        <v>87.2</v>
      </c>
      <c r="J6514" s="40">
        <v>65.5</v>
      </c>
      <c r="K6514" s="40">
        <v>68.599999999999994</v>
      </c>
    </row>
    <row r="6515" spans="1:11" x14ac:dyDescent="0.4">
      <c r="A6515" t="s">
        <v>43510</v>
      </c>
      <c r="B6515" s="37" t="s">
        <v>43511</v>
      </c>
      <c r="C6515" s="38">
        <v>46156.580960648098</v>
      </c>
      <c r="D6515" s="37" t="s">
        <v>43512</v>
      </c>
      <c r="E6515" s="37" t="s">
        <v>43413</v>
      </c>
      <c r="F6515" s="38">
        <v>46114.375011574099</v>
      </c>
      <c r="G6515" s="40">
        <v>72.400000000000006</v>
      </c>
      <c r="H6515" s="40">
        <v>64.2</v>
      </c>
      <c r="I6515" s="40">
        <v>84.5</v>
      </c>
      <c r="J6515" s="40">
        <v>66.5</v>
      </c>
      <c r="K6515" s="40">
        <v>74.7</v>
      </c>
    </row>
    <row r="6516" spans="1:11" x14ac:dyDescent="0.4">
      <c r="A6516" t="s">
        <v>43513</v>
      </c>
      <c r="B6516" s="37" t="s">
        <v>43514</v>
      </c>
      <c r="C6516" s="38">
        <v>46156.580960648098</v>
      </c>
      <c r="D6516" s="37" t="s">
        <v>43515</v>
      </c>
      <c r="E6516" s="37" t="s">
        <v>43413</v>
      </c>
      <c r="F6516" s="38">
        <v>46114.416678240697</v>
      </c>
      <c r="G6516" s="40">
        <v>72.3</v>
      </c>
      <c r="H6516" s="40">
        <v>64.3</v>
      </c>
      <c r="I6516" s="40">
        <v>90.5</v>
      </c>
      <c r="J6516" s="40">
        <v>65.5</v>
      </c>
      <c r="K6516" s="40">
        <v>74.2</v>
      </c>
    </row>
    <row r="6517" spans="1:11" x14ac:dyDescent="0.4">
      <c r="A6517" t="s">
        <v>43516</v>
      </c>
      <c r="B6517" s="37" t="s">
        <v>43517</v>
      </c>
      <c r="C6517" s="38">
        <v>46156.581030092602</v>
      </c>
      <c r="D6517" s="37" t="s">
        <v>43518</v>
      </c>
      <c r="E6517" s="37" t="s">
        <v>43413</v>
      </c>
      <c r="F6517" s="38">
        <v>46114.458344907398</v>
      </c>
      <c r="G6517" s="40">
        <v>73.900000000000006</v>
      </c>
      <c r="H6517" s="40">
        <v>64.599999999999994</v>
      </c>
      <c r="I6517" s="40">
        <v>91.2</v>
      </c>
      <c r="J6517" s="40">
        <v>71.400000000000006</v>
      </c>
      <c r="K6517" s="40">
        <v>75</v>
      </c>
    </row>
    <row r="6518" spans="1:11" x14ac:dyDescent="0.4">
      <c r="A6518" t="s">
        <v>43519</v>
      </c>
      <c r="B6518" s="37" t="s">
        <v>43520</v>
      </c>
      <c r="C6518" s="38">
        <v>46156.580995370401</v>
      </c>
      <c r="D6518" s="37" t="s">
        <v>43521</v>
      </c>
      <c r="E6518" s="37" t="s">
        <v>43413</v>
      </c>
      <c r="F6518" s="38">
        <v>46114.500011574099</v>
      </c>
      <c r="G6518" s="40">
        <v>73.400000000000006</v>
      </c>
      <c r="H6518" s="40">
        <v>64</v>
      </c>
      <c r="I6518" s="40">
        <v>94.8</v>
      </c>
      <c r="J6518" s="40">
        <v>66.5</v>
      </c>
      <c r="K6518" s="40">
        <v>75.099999999999994</v>
      </c>
    </row>
    <row r="6519" spans="1:11" x14ac:dyDescent="0.4">
      <c r="A6519" t="s">
        <v>43522</v>
      </c>
      <c r="B6519" s="37" t="s">
        <v>43523</v>
      </c>
      <c r="C6519" s="38">
        <v>46156.581030092602</v>
      </c>
      <c r="D6519" s="37" t="s">
        <v>43524</v>
      </c>
      <c r="E6519" s="37" t="s">
        <v>43413</v>
      </c>
      <c r="F6519" s="38">
        <v>46114.541678240697</v>
      </c>
      <c r="G6519" s="40">
        <v>69.2</v>
      </c>
      <c r="H6519" s="40">
        <v>63.5</v>
      </c>
      <c r="I6519" s="40">
        <v>86.9</v>
      </c>
      <c r="J6519" s="40">
        <v>65.900000000000006</v>
      </c>
      <c r="K6519" s="40">
        <v>70.7</v>
      </c>
    </row>
    <row r="6520" spans="1:11" x14ac:dyDescent="0.4">
      <c r="A6520" t="s">
        <v>43525</v>
      </c>
      <c r="B6520" s="37" t="s">
        <v>43526</v>
      </c>
      <c r="C6520" s="38">
        <v>46156.580949074101</v>
      </c>
      <c r="D6520" s="37" t="s">
        <v>43527</v>
      </c>
      <c r="E6520" s="37" t="s">
        <v>43413</v>
      </c>
      <c r="F6520" s="38">
        <v>46114.583344907398</v>
      </c>
      <c r="G6520" s="40">
        <v>66.599999999999994</v>
      </c>
      <c r="H6520" s="40">
        <v>63.1</v>
      </c>
      <c r="I6520" s="40">
        <v>87.5</v>
      </c>
      <c r="J6520" s="40">
        <v>64.900000000000006</v>
      </c>
      <c r="K6520" s="40">
        <v>69</v>
      </c>
    </row>
    <row r="6521" spans="1:11" x14ac:dyDescent="0.4">
      <c r="A6521" t="s">
        <v>43528</v>
      </c>
      <c r="B6521" s="37" t="s">
        <v>43529</v>
      </c>
      <c r="C6521" s="38">
        <v>46156.580995370401</v>
      </c>
      <c r="D6521" s="37" t="s">
        <v>43530</v>
      </c>
      <c r="E6521" s="37" t="s">
        <v>43413</v>
      </c>
      <c r="F6521" s="38">
        <v>46114.625011574099</v>
      </c>
      <c r="G6521" s="40">
        <v>67.099999999999994</v>
      </c>
      <c r="H6521" s="40">
        <v>63.6</v>
      </c>
      <c r="I6521" s="40">
        <v>86.8</v>
      </c>
      <c r="J6521" s="40">
        <v>65.400000000000006</v>
      </c>
      <c r="K6521" s="40">
        <v>68.2</v>
      </c>
    </row>
    <row r="6522" spans="1:11" x14ac:dyDescent="0.4">
      <c r="A6522" t="s">
        <v>43531</v>
      </c>
      <c r="B6522" s="37" t="s">
        <v>43532</v>
      </c>
      <c r="C6522" s="38">
        <v>46156.580937500003</v>
      </c>
      <c r="D6522" s="37" t="s">
        <v>43533</v>
      </c>
      <c r="E6522" s="37" t="s">
        <v>43413</v>
      </c>
      <c r="F6522" s="38">
        <v>46114.666678240697</v>
      </c>
      <c r="G6522" s="40">
        <v>67.8</v>
      </c>
      <c r="H6522" s="40">
        <v>63.7</v>
      </c>
      <c r="I6522" s="40">
        <v>86</v>
      </c>
      <c r="J6522" s="40">
        <v>65</v>
      </c>
      <c r="K6522" s="40">
        <v>69.400000000000006</v>
      </c>
    </row>
    <row r="6523" spans="1:11" x14ac:dyDescent="0.4">
      <c r="A6523" t="s">
        <v>43534</v>
      </c>
      <c r="B6523" s="37" t="s">
        <v>43535</v>
      </c>
      <c r="C6523" s="38">
        <v>46156.581041666701</v>
      </c>
      <c r="D6523" s="37" t="s">
        <v>43536</v>
      </c>
      <c r="E6523" s="37" t="s">
        <v>43413</v>
      </c>
      <c r="F6523" s="38">
        <v>46114.708344907398</v>
      </c>
      <c r="G6523" s="40">
        <v>65.5</v>
      </c>
      <c r="H6523" s="40">
        <v>63.4</v>
      </c>
      <c r="I6523" s="40">
        <v>84</v>
      </c>
      <c r="J6523" s="40">
        <v>64.7</v>
      </c>
      <c r="K6523" s="40">
        <v>65.599999999999994</v>
      </c>
    </row>
    <row r="6524" spans="1:11" x14ac:dyDescent="0.4">
      <c r="A6524" t="s">
        <v>43537</v>
      </c>
      <c r="B6524" s="37" t="s">
        <v>43538</v>
      </c>
      <c r="C6524" s="38">
        <v>46156.581099536997</v>
      </c>
      <c r="D6524" s="37" t="s">
        <v>43539</v>
      </c>
      <c r="E6524" s="37" t="s">
        <v>43413</v>
      </c>
      <c r="F6524" s="38">
        <v>46114.750011574099</v>
      </c>
      <c r="G6524" s="40">
        <v>65.400000000000006</v>
      </c>
      <c r="H6524" s="40">
        <v>63</v>
      </c>
      <c r="I6524" s="40">
        <v>90</v>
      </c>
      <c r="J6524" s="40">
        <v>64.599999999999994</v>
      </c>
      <c r="K6524" s="40">
        <v>65.599999999999994</v>
      </c>
    </row>
    <row r="6525" spans="1:11" x14ac:dyDescent="0.4">
      <c r="A6525" t="s">
        <v>43540</v>
      </c>
      <c r="B6525" s="37" t="s">
        <v>43541</v>
      </c>
      <c r="C6525" s="38">
        <v>46156.581018518496</v>
      </c>
      <c r="D6525" s="37" t="s">
        <v>43542</v>
      </c>
      <c r="E6525" s="37" t="s">
        <v>43413</v>
      </c>
      <c r="F6525" s="38">
        <v>46114.791678240697</v>
      </c>
      <c r="G6525" s="40">
        <v>65.400000000000006</v>
      </c>
      <c r="H6525" s="40">
        <v>63</v>
      </c>
      <c r="I6525" s="40">
        <v>77.599999999999994</v>
      </c>
      <c r="J6525" s="40">
        <v>64.7</v>
      </c>
      <c r="K6525" s="40">
        <v>65.7</v>
      </c>
    </row>
    <row r="6526" spans="1:11" x14ac:dyDescent="0.4">
      <c r="A6526" t="s">
        <v>43543</v>
      </c>
      <c r="B6526" s="37" t="s">
        <v>43544</v>
      </c>
      <c r="C6526" s="38">
        <v>46156.581053240698</v>
      </c>
      <c r="D6526" s="37" t="s">
        <v>43545</v>
      </c>
      <c r="E6526" s="37" t="s">
        <v>43413</v>
      </c>
      <c r="F6526" s="38">
        <v>46114.833344907398</v>
      </c>
      <c r="G6526" s="40">
        <v>64</v>
      </c>
      <c r="H6526" s="40">
        <v>49</v>
      </c>
      <c r="I6526" s="40">
        <v>75.8</v>
      </c>
      <c r="J6526" s="40">
        <v>50.6</v>
      </c>
      <c r="K6526" s="40">
        <v>65.599999999999994</v>
      </c>
    </row>
    <row r="6527" spans="1:11" x14ac:dyDescent="0.4">
      <c r="A6527" t="s">
        <v>43546</v>
      </c>
      <c r="B6527" s="37" t="s">
        <v>43547</v>
      </c>
      <c r="C6527" s="38">
        <v>46156.581064814804</v>
      </c>
      <c r="D6527" s="37" t="s">
        <v>43548</v>
      </c>
      <c r="E6527" s="37" t="s">
        <v>43413</v>
      </c>
      <c r="F6527" s="38">
        <v>46114.875011574099</v>
      </c>
      <c r="G6527" s="40">
        <v>51.8</v>
      </c>
      <c r="H6527" s="40">
        <v>49.1</v>
      </c>
      <c r="I6527" s="40">
        <v>80.400000000000006</v>
      </c>
      <c r="J6527" s="40">
        <v>50</v>
      </c>
      <c r="K6527" s="40">
        <v>51.5</v>
      </c>
    </row>
    <row r="6528" spans="1:11" x14ac:dyDescent="0.4">
      <c r="A6528" t="s">
        <v>43549</v>
      </c>
      <c r="B6528" s="37" t="s">
        <v>43550</v>
      </c>
      <c r="C6528" s="38">
        <v>46156.581099536997</v>
      </c>
      <c r="D6528" s="37" t="s">
        <v>43551</v>
      </c>
      <c r="E6528" s="37" t="s">
        <v>43413</v>
      </c>
      <c r="F6528" s="38">
        <v>46114.916678240697</v>
      </c>
      <c r="G6528" s="40">
        <v>50.5</v>
      </c>
      <c r="H6528" s="40">
        <v>48.6</v>
      </c>
      <c r="I6528" s="40">
        <v>66.3</v>
      </c>
      <c r="J6528" s="40">
        <v>49.6</v>
      </c>
      <c r="K6528" s="40">
        <v>50.8</v>
      </c>
    </row>
    <row r="6529" spans="1:11" x14ac:dyDescent="0.4">
      <c r="A6529" t="s">
        <v>43552</v>
      </c>
      <c r="B6529" s="37" t="s">
        <v>43553</v>
      </c>
      <c r="C6529" s="38">
        <v>46156.581018518496</v>
      </c>
      <c r="D6529" s="37" t="s">
        <v>43554</v>
      </c>
      <c r="E6529" s="37" t="s">
        <v>43413</v>
      </c>
      <c r="F6529" s="38">
        <v>46114.958344907398</v>
      </c>
      <c r="G6529" s="40">
        <v>52.3</v>
      </c>
      <c r="H6529" s="40">
        <v>48.5</v>
      </c>
      <c r="I6529" s="40">
        <v>75.099999999999994</v>
      </c>
      <c r="J6529" s="40">
        <v>49.5</v>
      </c>
      <c r="K6529" s="40">
        <v>51.5</v>
      </c>
    </row>
    <row r="6530" spans="1:11" x14ac:dyDescent="0.4">
      <c r="A6530" t="s">
        <v>43555</v>
      </c>
      <c r="B6530" s="37" t="s">
        <v>43556</v>
      </c>
      <c r="C6530" s="38">
        <v>46156.581018518496</v>
      </c>
      <c r="D6530" s="37" t="s">
        <v>43557</v>
      </c>
      <c r="E6530" s="37" t="s">
        <v>43413</v>
      </c>
      <c r="F6530" s="38">
        <v>46115.000011574099</v>
      </c>
      <c r="G6530" s="40">
        <v>50.1</v>
      </c>
      <c r="H6530" s="40">
        <v>48.4</v>
      </c>
      <c r="I6530" s="40">
        <v>56.2</v>
      </c>
      <c r="J6530" s="40">
        <v>49.4</v>
      </c>
      <c r="K6530" s="40">
        <v>50.4</v>
      </c>
    </row>
    <row r="6531" spans="1:11" x14ac:dyDescent="0.4">
      <c r="A6531" t="s">
        <v>43558</v>
      </c>
      <c r="B6531" s="37" t="s">
        <v>43559</v>
      </c>
      <c r="C6531" s="38">
        <v>46156.580960648098</v>
      </c>
      <c r="D6531" s="37" t="s">
        <v>43560</v>
      </c>
      <c r="E6531" s="37" t="s">
        <v>43413</v>
      </c>
      <c r="F6531" s="38">
        <v>46115.041678240697</v>
      </c>
      <c r="G6531" s="40">
        <v>50.1</v>
      </c>
      <c r="H6531" s="40">
        <v>48.3</v>
      </c>
      <c r="I6531" s="40">
        <v>63.9</v>
      </c>
      <c r="J6531" s="40">
        <v>49.4</v>
      </c>
      <c r="K6531" s="40">
        <v>50.5</v>
      </c>
    </row>
    <row r="6532" spans="1:11" x14ac:dyDescent="0.4">
      <c r="A6532" t="s">
        <v>43561</v>
      </c>
      <c r="B6532" s="37" t="s">
        <v>43562</v>
      </c>
      <c r="C6532" s="38">
        <v>46156.581076388902</v>
      </c>
      <c r="D6532" s="37" t="s">
        <v>43563</v>
      </c>
      <c r="E6532" s="37" t="s">
        <v>43413</v>
      </c>
      <c r="F6532" s="38">
        <v>46115.083344907398</v>
      </c>
      <c r="G6532" s="40">
        <v>49.9</v>
      </c>
      <c r="H6532" s="40">
        <v>48.1</v>
      </c>
      <c r="I6532" s="40">
        <v>70.3</v>
      </c>
      <c r="J6532" s="40">
        <v>49.1</v>
      </c>
      <c r="K6532" s="40">
        <v>50.2</v>
      </c>
    </row>
    <row r="6533" spans="1:11" x14ac:dyDescent="0.4">
      <c r="A6533" t="s">
        <v>43564</v>
      </c>
      <c r="B6533" s="37" t="s">
        <v>43565</v>
      </c>
      <c r="C6533" s="38">
        <v>46156.580995370401</v>
      </c>
      <c r="D6533" s="37" t="s">
        <v>43566</v>
      </c>
      <c r="E6533" s="37" t="s">
        <v>43413</v>
      </c>
      <c r="F6533" s="38">
        <v>46115.125011574099</v>
      </c>
      <c r="G6533" s="40">
        <v>49.8</v>
      </c>
      <c r="H6533" s="40">
        <v>48.2</v>
      </c>
      <c r="I6533" s="40">
        <v>57.9</v>
      </c>
      <c r="J6533" s="40">
        <v>49.1</v>
      </c>
      <c r="K6533" s="40">
        <v>50.1</v>
      </c>
    </row>
    <row r="6534" spans="1:11" x14ac:dyDescent="0.4">
      <c r="A6534" t="s">
        <v>43567</v>
      </c>
      <c r="B6534" s="37" t="s">
        <v>43568</v>
      </c>
      <c r="C6534" s="38">
        <v>46156.580949074101</v>
      </c>
      <c r="D6534" s="37" t="s">
        <v>43569</v>
      </c>
      <c r="E6534" s="37" t="s">
        <v>43413</v>
      </c>
      <c r="F6534" s="38">
        <v>46115.166678240697</v>
      </c>
      <c r="G6534" s="40">
        <v>49.8</v>
      </c>
      <c r="H6534" s="40">
        <v>47.8</v>
      </c>
      <c r="I6534" s="40">
        <v>63.1</v>
      </c>
      <c r="J6534" s="40">
        <v>49.1</v>
      </c>
      <c r="K6534" s="40">
        <v>50.2</v>
      </c>
    </row>
    <row r="6535" spans="1:11" x14ac:dyDescent="0.4">
      <c r="A6535" t="s">
        <v>43570</v>
      </c>
      <c r="B6535" s="37" t="s">
        <v>43571</v>
      </c>
      <c r="C6535" s="38">
        <v>46156.581053240698</v>
      </c>
      <c r="D6535" s="37" t="s">
        <v>43572</v>
      </c>
      <c r="E6535" s="37" t="s">
        <v>43413</v>
      </c>
      <c r="F6535" s="38">
        <v>46115.208344907398</v>
      </c>
      <c r="G6535" s="40">
        <v>56.9</v>
      </c>
      <c r="H6535" s="40">
        <v>48.4</v>
      </c>
      <c r="I6535" s="40">
        <v>67.7</v>
      </c>
      <c r="J6535" s="40">
        <v>49.3</v>
      </c>
      <c r="K6535" s="40">
        <v>64.900000000000006</v>
      </c>
    </row>
    <row r="6536" spans="1:11" x14ac:dyDescent="0.4">
      <c r="A6536" t="s">
        <v>43573</v>
      </c>
      <c r="B6536" s="37" t="s">
        <v>43574</v>
      </c>
      <c r="C6536" s="38">
        <v>46156.581122685202</v>
      </c>
      <c r="D6536" s="37" t="s">
        <v>43575</v>
      </c>
      <c r="E6536" s="37" t="s">
        <v>43413</v>
      </c>
      <c r="F6536" s="38">
        <v>46115.250011574099</v>
      </c>
      <c r="G6536" s="40">
        <v>65.7</v>
      </c>
      <c r="H6536" s="40">
        <v>63.8</v>
      </c>
      <c r="I6536" s="40">
        <v>79.099999999999994</v>
      </c>
      <c r="J6536" s="40">
        <v>65.099999999999994</v>
      </c>
      <c r="K6536" s="40">
        <v>66</v>
      </c>
    </row>
    <row r="6537" spans="1:11" x14ac:dyDescent="0.4">
      <c r="A6537" t="s">
        <v>43576</v>
      </c>
      <c r="B6537" s="37" t="s">
        <v>43577</v>
      </c>
      <c r="C6537" s="38">
        <v>46156.581111111103</v>
      </c>
      <c r="D6537" s="37" t="s">
        <v>43578</v>
      </c>
      <c r="E6537" s="37" t="s">
        <v>43413</v>
      </c>
      <c r="F6537" s="38">
        <v>46115.291678240697</v>
      </c>
      <c r="G6537" s="40">
        <v>65.5</v>
      </c>
      <c r="H6537" s="40">
        <v>63.3</v>
      </c>
      <c r="I6537" s="40">
        <v>74.400000000000006</v>
      </c>
      <c r="J6537" s="40">
        <v>64.900000000000006</v>
      </c>
      <c r="K6537" s="40">
        <v>65.8</v>
      </c>
    </row>
    <row r="6538" spans="1:11" x14ac:dyDescent="0.4">
      <c r="A6538" t="s">
        <v>43579</v>
      </c>
      <c r="B6538" s="37" t="s">
        <v>43580</v>
      </c>
      <c r="C6538" s="38">
        <v>46156.581053240698</v>
      </c>
      <c r="D6538" s="37" t="s">
        <v>43581</v>
      </c>
      <c r="E6538" s="37" t="s">
        <v>43413</v>
      </c>
      <c r="F6538" s="38">
        <v>46115.333344907398</v>
      </c>
      <c r="G6538" s="40">
        <v>65.5</v>
      </c>
      <c r="H6538" s="40">
        <v>63.3</v>
      </c>
      <c r="I6538" s="40">
        <v>90.1</v>
      </c>
      <c r="J6538" s="40">
        <v>64.7</v>
      </c>
      <c r="K6538" s="40">
        <v>65.7</v>
      </c>
    </row>
    <row r="6539" spans="1:11" x14ac:dyDescent="0.4">
      <c r="A6539" t="s">
        <v>43582</v>
      </c>
      <c r="B6539" s="37" t="s">
        <v>43583</v>
      </c>
      <c r="C6539" s="38">
        <v>46156.580925925897</v>
      </c>
      <c r="D6539" s="37" t="s">
        <v>43584</v>
      </c>
      <c r="E6539" s="37" t="s">
        <v>43413</v>
      </c>
      <c r="F6539" s="38">
        <v>46115.375011574099</v>
      </c>
      <c r="G6539" s="40">
        <v>65.5</v>
      </c>
      <c r="H6539" s="40">
        <v>63.3</v>
      </c>
      <c r="I6539" s="40">
        <v>87</v>
      </c>
      <c r="J6539" s="40">
        <v>64.7</v>
      </c>
      <c r="K6539" s="40">
        <v>65.8</v>
      </c>
    </row>
    <row r="6540" spans="1:11" x14ac:dyDescent="0.4">
      <c r="A6540" t="s">
        <v>43585</v>
      </c>
      <c r="B6540" s="37" t="s">
        <v>43586</v>
      </c>
      <c r="C6540" s="38">
        <v>46156.580972222197</v>
      </c>
      <c r="D6540" s="37" t="s">
        <v>43587</v>
      </c>
      <c r="E6540" s="37" t="s">
        <v>43413</v>
      </c>
      <c r="F6540" s="38">
        <v>46115.416678240697</v>
      </c>
      <c r="G6540" s="40">
        <v>65.400000000000006</v>
      </c>
      <c r="H6540" s="40">
        <v>63.2</v>
      </c>
      <c r="I6540" s="40">
        <v>78.5</v>
      </c>
      <c r="J6540" s="40">
        <v>64.7</v>
      </c>
      <c r="K6540" s="40">
        <v>65.7</v>
      </c>
    </row>
    <row r="6541" spans="1:11" x14ac:dyDescent="0.4">
      <c r="A6541" t="s">
        <v>43588</v>
      </c>
      <c r="B6541" s="37" t="s">
        <v>43589</v>
      </c>
      <c r="C6541" s="38">
        <v>46156.580983796302</v>
      </c>
      <c r="D6541" s="37" t="s">
        <v>43590</v>
      </c>
      <c r="E6541" s="37" t="s">
        <v>43413</v>
      </c>
      <c r="F6541" s="38">
        <v>46115.458344907398</v>
      </c>
      <c r="G6541" s="40">
        <v>65.3</v>
      </c>
      <c r="H6541" s="40">
        <v>63.3</v>
      </c>
      <c r="I6541" s="40">
        <v>76.8</v>
      </c>
      <c r="J6541" s="40">
        <v>64.7</v>
      </c>
      <c r="K6541" s="40">
        <v>65.599999999999994</v>
      </c>
    </row>
    <row r="6542" spans="1:11" x14ac:dyDescent="0.4">
      <c r="A6542" t="s">
        <v>43591</v>
      </c>
      <c r="B6542" s="37" t="s">
        <v>43592</v>
      </c>
      <c r="C6542" s="38">
        <v>46156.581018518496</v>
      </c>
      <c r="D6542" s="37" t="s">
        <v>43593</v>
      </c>
      <c r="E6542" s="37" t="s">
        <v>43413</v>
      </c>
      <c r="F6542" s="38">
        <v>46115.500011574099</v>
      </c>
      <c r="G6542" s="40">
        <v>65.3</v>
      </c>
      <c r="H6542" s="40">
        <v>63.7</v>
      </c>
      <c r="I6542" s="40">
        <v>75.8</v>
      </c>
      <c r="J6542" s="40">
        <v>64.599999999999994</v>
      </c>
      <c r="K6542" s="40">
        <v>65.599999999999994</v>
      </c>
    </row>
    <row r="6543" spans="1:11" x14ac:dyDescent="0.4">
      <c r="A6543" t="s">
        <v>43594</v>
      </c>
      <c r="B6543" s="37" t="s">
        <v>43595</v>
      </c>
      <c r="C6543" s="38">
        <v>46156.580960648098</v>
      </c>
      <c r="D6543" s="37" t="s">
        <v>43596</v>
      </c>
      <c r="E6543" s="37" t="s">
        <v>43413</v>
      </c>
      <c r="F6543" s="38">
        <v>46115.541678240697</v>
      </c>
      <c r="G6543" s="40">
        <v>65.3</v>
      </c>
      <c r="H6543" s="40">
        <v>63.1</v>
      </c>
      <c r="I6543" s="40">
        <v>77.400000000000006</v>
      </c>
      <c r="J6543" s="40">
        <v>64.7</v>
      </c>
      <c r="K6543" s="40">
        <v>65.599999999999994</v>
      </c>
    </row>
    <row r="6544" spans="1:11" x14ac:dyDescent="0.4">
      <c r="A6544" t="s">
        <v>43597</v>
      </c>
      <c r="B6544" s="37" t="s">
        <v>43598</v>
      </c>
      <c r="C6544" s="38">
        <v>46156.581076388902</v>
      </c>
      <c r="D6544" s="37" t="s">
        <v>43599</v>
      </c>
      <c r="E6544" s="37" t="s">
        <v>43413</v>
      </c>
      <c r="F6544" s="38">
        <v>46115.583344907398</v>
      </c>
      <c r="G6544" s="40">
        <v>65.3</v>
      </c>
      <c r="H6544" s="40">
        <v>63.2</v>
      </c>
      <c r="I6544" s="40">
        <v>74.2</v>
      </c>
      <c r="J6544" s="40">
        <v>64.7</v>
      </c>
      <c r="K6544" s="40">
        <v>65.599999999999994</v>
      </c>
    </row>
    <row r="6545" spans="1:11" x14ac:dyDescent="0.4">
      <c r="A6545" t="s">
        <v>43600</v>
      </c>
      <c r="B6545" s="37" t="s">
        <v>43601</v>
      </c>
      <c r="C6545" s="38">
        <v>46156.580937500003</v>
      </c>
      <c r="D6545" s="37" t="s">
        <v>43602</v>
      </c>
      <c r="E6545" s="37" t="s">
        <v>43413</v>
      </c>
      <c r="F6545" s="38">
        <v>46115.625011574099</v>
      </c>
      <c r="G6545" s="40">
        <v>65.3</v>
      </c>
      <c r="H6545" s="40">
        <v>63</v>
      </c>
      <c r="I6545" s="40">
        <v>72.8</v>
      </c>
      <c r="J6545" s="40">
        <v>64.7</v>
      </c>
      <c r="K6545" s="40">
        <v>65.7</v>
      </c>
    </row>
    <row r="6546" spans="1:11" x14ac:dyDescent="0.4">
      <c r="A6546" t="s">
        <v>43603</v>
      </c>
      <c r="B6546" s="37" t="s">
        <v>43604</v>
      </c>
      <c r="C6546" s="38">
        <v>46156.580960648098</v>
      </c>
      <c r="D6546" s="37" t="s">
        <v>43605</v>
      </c>
      <c r="E6546" s="37" t="s">
        <v>43413</v>
      </c>
      <c r="F6546" s="38">
        <v>46115.666678240697</v>
      </c>
      <c r="G6546" s="40">
        <v>65.3</v>
      </c>
      <c r="H6546" s="40">
        <v>63.1</v>
      </c>
      <c r="I6546" s="40">
        <v>76.900000000000006</v>
      </c>
      <c r="J6546" s="40">
        <v>64.8</v>
      </c>
      <c r="K6546" s="40">
        <v>65.7</v>
      </c>
    </row>
    <row r="6547" spans="1:11" x14ac:dyDescent="0.4">
      <c r="A6547" t="s">
        <v>43606</v>
      </c>
      <c r="B6547" s="37" t="s">
        <v>43607</v>
      </c>
      <c r="C6547" s="38">
        <v>46156.581018518496</v>
      </c>
      <c r="D6547" s="37" t="s">
        <v>43608</v>
      </c>
      <c r="E6547" s="37" t="s">
        <v>43413</v>
      </c>
      <c r="F6547" s="38">
        <v>46115.708344907398</v>
      </c>
      <c r="G6547" s="40">
        <v>65.3</v>
      </c>
      <c r="H6547" s="40">
        <v>62.9</v>
      </c>
      <c r="I6547" s="40">
        <v>78.2</v>
      </c>
      <c r="J6547" s="40">
        <v>64.599999999999994</v>
      </c>
      <c r="K6547" s="40">
        <v>65.599999999999994</v>
      </c>
    </row>
    <row r="6548" spans="1:11" x14ac:dyDescent="0.4">
      <c r="A6548" t="s">
        <v>43609</v>
      </c>
      <c r="B6548" s="37" t="s">
        <v>43610</v>
      </c>
      <c r="C6548" s="38">
        <v>46156.581087963001</v>
      </c>
      <c r="D6548" s="37" t="s">
        <v>43611</v>
      </c>
      <c r="E6548" s="37" t="s">
        <v>43413</v>
      </c>
      <c r="F6548" s="38">
        <v>46115.750011574099</v>
      </c>
      <c r="G6548" s="40">
        <v>65.3</v>
      </c>
      <c r="H6548" s="40">
        <v>63.2</v>
      </c>
      <c r="I6548" s="40">
        <v>75.2</v>
      </c>
      <c r="J6548" s="40">
        <v>64.7</v>
      </c>
      <c r="K6548" s="40">
        <v>65.599999999999994</v>
      </c>
    </row>
    <row r="6549" spans="1:11" x14ac:dyDescent="0.4">
      <c r="A6549" t="s">
        <v>43612</v>
      </c>
      <c r="B6549" s="37" t="s">
        <v>43613</v>
      </c>
      <c r="C6549" s="38">
        <v>46156.580960648098</v>
      </c>
      <c r="D6549" s="37" t="s">
        <v>43614</v>
      </c>
      <c r="E6549" s="37" t="s">
        <v>43413</v>
      </c>
      <c r="F6549" s="38">
        <v>46115.791678240697</v>
      </c>
      <c r="G6549" s="40">
        <v>65.2</v>
      </c>
      <c r="H6549" s="40">
        <v>63.5</v>
      </c>
      <c r="I6549" s="40">
        <v>72.8</v>
      </c>
      <c r="J6549" s="40">
        <v>64.7</v>
      </c>
      <c r="K6549" s="40">
        <v>65.5</v>
      </c>
    </row>
    <row r="6550" spans="1:11" x14ac:dyDescent="0.4">
      <c r="A6550" t="s">
        <v>43615</v>
      </c>
      <c r="B6550" s="37" t="s">
        <v>43616</v>
      </c>
      <c r="C6550" s="38">
        <v>46156.581041666701</v>
      </c>
      <c r="D6550" s="37" t="s">
        <v>43617</v>
      </c>
      <c r="E6550" s="37" t="s">
        <v>43413</v>
      </c>
      <c r="F6550" s="38">
        <v>46115.833344907398</v>
      </c>
      <c r="G6550" s="40">
        <v>65.099999999999994</v>
      </c>
      <c r="H6550" s="40">
        <v>49</v>
      </c>
      <c r="I6550" s="40">
        <v>74.2</v>
      </c>
      <c r="J6550" s="40">
        <v>64.599999999999994</v>
      </c>
      <c r="K6550" s="40">
        <v>65.599999999999994</v>
      </c>
    </row>
    <row r="6551" spans="1:11" x14ac:dyDescent="0.4">
      <c r="A6551" t="s">
        <v>43618</v>
      </c>
      <c r="B6551" s="37" t="s">
        <v>43619</v>
      </c>
      <c r="C6551" s="38">
        <v>46156.581006944398</v>
      </c>
      <c r="D6551" s="37" t="s">
        <v>43620</v>
      </c>
      <c r="E6551" s="37" t="s">
        <v>43413</v>
      </c>
      <c r="F6551" s="38">
        <v>46115.875011574099</v>
      </c>
      <c r="G6551" s="40">
        <v>51.8</v>
      </c>
      <c r="H6551" s="40">
        <v>48.8</v>
      </c>
      <c r="I6551" s="40">
        <v>81.5</v>
      </c>
      <c r="J6551" s="40">
        <v>49.9</v>
      </c>
      <c r="K6551" s="40">
        <v>52.1</v>
      </c>
    </row>
    <row r="6552" spans="1:11" x14ac:dyDescent="0.4">
      <c r="A6552" t="s">
        <v>43621</v>
      </c>
      <c r="B6552" s="37" t="s">
        <v>43622</v>
      </c>
      <c r="C6552" s="38">
        <v>46156.580972222197</v>
      </c>
      <c r="D6552" s="37" t="s">
        <v>43623</v>
      </c>
      <c r="E6552" s="37" t="s">
        <v>43413</v>
      </c>
      <c r="F6552" s="38">
        <v>46115.916678240697</v>
      </c>
      <c r="G6552" s="40">
        <v>51.4</v>
      </c>
      <c r="H6552" s="40">
        <v>48.9</v>
      </c>
      <c r="I6552" s="40">
        <v>75.8</v>
      </c>
      <c r="J6552" s="40">
        <v>49.9</v>
      </c>
      <c r="K6552" s="40">
        <v>51.9</v>
      </c>
    </row>
    <row r="6553" spans="1:11" x14ac:dyDescent="0.4">
      <c r="A6553" t="s">
        <v>43624</v>
      </c>
      <c r="B6553" s="37" t="s">
        <v>43625</v>
      </c>
      <c r="C6553" s="38">
        <v>46156.581064814804</v>
      </c>
      <c r="D6553" s="37" t="s">
        <v>43626</v>
      </c>
      <c r="E6553" s="37" t="s">
        <v>43413</v>
      </c>
      <c r="F6553" s="38">
        <v>46115.958344907398</v>
      </c>
      <c r="G6553" s="40">
        <v>53.5</v>
      </c>
      <c r="H6553" s="40">
        <v>48.6</v>
      </c>
      <c r="I6553" s="40">
        <v>85.5</v>
      </c>
      <c r="J6553" s="40">
        <v>49.6</v>
      </c>
      <c r="K6553" s="40">
        <v>51.3</v>
      </c>
    </row>
    <row r="6554" spans="1:11" x14ac:dyDescent="0.4">
      <c r="A6554" t="s">
        <v>43627</v>
      </c>
      <c r="B6554" s="37" t="s">
        <v>43628</v>
      </c>
      <c r="C6554" s="38">
        <v>46156.581006944398</v>
      </c>
      <c r="D6554" s="37" t="s">
        <v>43629</v>
      </c>
      <c r="E6554" s="37" t="s">
        <v>43413</v>
      </c>
      <c r="F6554" s="38">
        <v>46116.000011574099</v>
      </c>
      <c r="G6554" s="40">
        <v>50.2</v>
      </c>
      <c r="H6554" s="40">
        <v>48.1</v>
      </c>
      <c r="I6554" s="40">
        <v>63.8</v>
      </c>
      <c r="J6554" s="40">
        <v>49.4</v>
      </c>
      <c r="K6554" s="40">
        <v>50.7</v>
      </c>
    </row>
    <row r="6555" spans="1:11" x14ac:dyDescent="0.4">
      <c r="A6555" t="s">
        <v>43630</v>
      </c>
      <c r="B6555" s="37" t="s">
        <v>43631</v>
      </c>
      <c r="C6555" s="38">
        <v>46156.580937500003</v>
      </c>
      <c r="D6555" s="37" t="s">
        <v>43632</v>
      </c>
      <c r="E6555" s="37" t="s">
        <v>43413</v>
      </c>
      <c r="F6555" s="38">
        <v>46116.041678240697</v>
      </c>
      <c r="G6555" s="40">
        <v>50.2</v>
      </c>
      <c r="H6555" s="40">
        <v>48.3</v>
      </c>
      <c r="I6555" s="40">
        <v>64.8</v>
      </c>
      <c r="J6555" s="40">
        <v>49.4</v>
      </c>
      <c r="K6555" s="40">
        <v>50.5</v>
      </c>
    </row>
    <row r="6556" spans="1:11" x14ac:dyDescent="0.4">
      <c r="A6556" t="s">
        <v>43633</v>
      </c>
      <c r="B6556" s="37" t="s">
        <v>43634</v>
      </c>
      <c r="C6556" s="38">
        <v>46156.580925925897</v>
      </c>
      <c r="D6556" s="37" t="s">
        <v>43635</v>
      </c>
      <c r="E6556" s="37" t="s">
        <v>43413</v>
      </c>
      <c r="F6556" s="38">
        <v>46116.083344907398</v>
      </c>
      <c r="G6556" s="40">
        <v>50.3</v>
      </c>
      <c r="H6556" s="40">
        <v>48.1</v>
      </c>
      <c r="I6556" s="40">
        <v>67.900000000000006</v>
      </c>
      <c r="J6556" s="40">
        <v>49.2</v>
      </c>
      <c r="K6556" s="40">
        <v>50.3</v>
      </c>
    </row>
    <row r="6557" spans="1:11" x14ac:dyDescent="0.4">
      <c r="A6557" t="s">
        <v>43636</v>
      </c>
      <c r="B6557" s="37" t="s">
        <v>43637</v>
      </c>
      <c r="C6557" s="38">
        <v>46156.580937500003</v>
      </c>
      <c r="D6557" s="37" t="s">
        <v>43638</v>
      </c>
      <c r="E6557" s="37" t="s">
        <v>43413</v>
      </c>
      <c r="F6557" s="38">
        <v>46116.125011574099</v>
      </c>
      <c r="G6557" s="40">
        <v>49.7</v>
      </c>
      <c r="H6557" s="40">
        <v>48.2</v>
      </c>
      <c r="I6557" s="40">
        <v>57</v>
      </c>
      <c r="J6557" s="40">
        <v>49.2</v>
      </c>
      <c r="K6557" s="40">
        <v>50.1</v>
      </c>
    </row>
    <row r="6558" spans="1:11" x14ac:dyDescent="0.4">
      <c r="A6558" t="s">
        <v>43639</v>
      </c>
      <c r="B6558" s="37" t="s">
        <v>43640</v>
      </c>
      <c r="C6558" s="38">
        <v>46156.581053240698</v>
      </c>
      <c r="D6558" s="37" t="s">
        <v>43641</v>
      </c>
      <c r="E6558" s="37" t="s">
        <v>43413</v>
      </c>
      <c r="F6558" s="38">
        <v>46116.166678240697</v>
      </c>
      <c r="G6558" s="40">
        <v>49.8</v>
      </c>
      <c r="H6558" s="40">
        <v>48.3</v>
      </c>
      <c r="I6558" s="40">
        <v>55.6</v>
      </c>
      <c r="J6558" s="40">
        <v>49.3</v>
      </c>
      <c r="K6558" s="40">
        <v>50.2</v>
      </c>
    </row>
    <row r="6559" spans="1:11" x14ac:dyDescent="0.4">
      <c r="A6559" t="s">
        <v>43642</v>
      </c>
      <c r="B6559" s="37" t="s">
        <v>43643</v>
      </c>
      <c r="C6559" s="38">
        <v>46156.581030092602</v>
      </c>
      <c r="D6559" s="37" t="s">
        <v>43644</v>
      </c>
      <c r="E6559" s="37" t="s">
        <v>43413</v>
      </c>
      <c r="F6559" s="38">
        <v>46116.208344907398</v>
      </c>
      <c r="G6559" s="40">
        <v>50</v>
      </c>
      <c r="H6559" s="40">
        <v>48.4</v>
      </c>
      <c r="I6559" s="40">
        <v>61.8</v>
      </c>
      <c r="J6559" s="40">
        <v>49.3</v>
      </c>
      <c r="K6559" s="40">
        <v>50.3</v>
      </c>
    </row>
    <row r="6560" spans="1:11" x14ac:dyDescent="0.4">
      <c r="A6560" t="s">
        <v>43645</v>
      </c>
      <c r="B6560" s="37" t="s">
        <v>43646</v>
      </c>
      <c r="C6560" s="38">
        <v>46156.581041666701</v>
      </c>
      <c r="D6560" s="37" t="s">
        <v>43647</v>
      </c>
      <c r="E6560" s="37" t="s">
        <v>43413</v>
      </c>
      <c r="F6560" s="38">
        <v>46116.250011574099</v>
      </c>
      <c r="G6560" s="40">
        <v>58.7</v>
      </c>
      <c r="H6560" s="40">
        <v>48.5</v>
      </c>
      <c r="I6560" s="40">
        <v>75.5</v>
      </c>
      <c r="J6560" s="40">
        <v>49.6</v>
      </c>
      <c r="K6560" s="40">
        <v>65.3</v>
      </c>
    </row>
    <row r="6561" spans="1:11" x14ac:dyDescent="0.4">
      <c r="A6561" t="s">
        <v>43648</v>
      </c>
      <c r="B6561" s="37" t="s">
        <v>43649</v>
      </c>
      <c r="C6561" s="38">
        <v>46156.581053240698</v>
      </c>
      <c r="D6561" s="37" t="s">
        <v>43650</v>
      </c>
      <c r="E6561" s="37" t="s">
        <v>43413</v>
      </c>
      <c r="F6561" s="38">
        <v>46116.291678240697</v>
      </c>
      <c r="G6561" s="40">
        <v>65.400000000000006</v>
      </c>
      <c r="H6561" s="40">
        <v>63.2</v>
      </c>
      <c r="I6561" s="40">
        <v>70.599999999999994</v>
      </c>
      <c r="J6561" s="40">
        <v>64.900000000000006</v>
      </c>
      <c r="K6561" s="40">
        <v>65.8</v>
      </c>
    </row>
    <row r="6562" spans="1:11" x14ac:dyDescent="0.4">
      <c r="A6562" t="s">
        <v>43651</v>
      </c>
      <c r="B6562" s="37" t="s">
        <v>43652</v>
      </c>
      <c r="C6562" s="38">
        <v>46156.581018518496</v>
      </c>
      <c r="D6562" s="37" t="s">
        <v>43653</v>
      </c>
      <c r="E6562" s="37" t="s">
        <v>43413</v>
      </c>
      <c r="F6562" s="38">
        <v>46116.333344907398</v>
      </c>
      <c r="G6562" s="40">
        <v>65.3</v>
      </c>
      <c r="H6562" s="40">
        <v>63.2</v>
      </c>
      <c r="I6562" s="40">
        <v>79.400000000000006</v>
      </c>
      <c r="J6562" s="40">
        <v>64.7</v>
      </c>
      <c r="K6562" s="40">
        <v>65.599999999999994</v>
      </c>
    </row>
    <row r="6563" spans="1:11" x14ac:dyDescent="0.4">
      <c r="A6563" t="s">
        <v>43654</v>
      </c>
      <c r="B6563" s="37" t="s">
        <v>43655</v>
      </c>
      <c r="C6563" s="38">
        <v>46156.581076388902</v>
      </c>
      <c r="D6563" s="37" t="s">
        <v>43656</v>
      </c>
      <c r="E6563" s="37" t="s">
        <v>43413</v>
      </c>
      <c r="F6563" s="38">
        <v>46116.375011574099</v>
      </c>
      <c r="G6563" s="40">
        <v>65.3</v>
      </c>
      <c r="H6563" s="40">
        <v>63.3</v>
      </c>
      <c r="I6563" s="40">
        <v>75.099999999999994</v>
      </c>
      <c r="J6563" s="40">
        <v>64.599999999999994</v>
      </c>
      <c r="K6563" s="40">
        <v>65.599999999999994</v>
      </c>
    </row>
    <row r="6564" spans="1:11" x14ac:dyDescent="0.4">
      <c r="A6564" t="s">
        <v>43657</v>
      </c>
      <c r="B6564" s="37" t="s">
        <v>43658</v>
      </c>
      <c r="C6564" s="38">
        <v>46156.580937500003</v>
      </c>
      <c r="D6564" s="37" t="s">
        <v>43659</v>
      </c>
      <c r="E6564" s="37" t="s">
        <v>43413</v>
      </c>
      <c r="F6564" s="38">
        <v>46116.416678240697</v>
      </c>
      <c r="G6564" s="40">
        <v>65.3</v>
      </c>
      <c r="H6564" s="40">
        <v>63.1</v>
      </c>
      <c r="I6564" s="40">
        <v>69.5</v>
      </c>
      <c r="J6564" s="40">
        <v>64.7</v>
      </c>
      <c r="K6564" s="40">
        <v>65.7</v>
      </c>
    </row>
    <row r="6565" spans="1:11" x14ac:dyDescent="0.4">
      <c r="A6565" t="s">
        <v>43660</v>
      </c>
      <c r="B6565" s="37" t="s">
        <v>43661</v>
      </c>
      <c r="C6565" s="38">
        <v>46156.580972222197</v>
      </c>
      <c r="D6565" s="37" t="s">
        <v>43662</v>
      </c>
      <c r="E6565" s="37" t="s">
        <v>43413</v>
      </c>
      <c r="F6565" s="38">
        <v>46116.458344907398</v>
      </c>
      <c r="G6565" s="40">
        <v>65.2</v>
      </c>
      <c r="H6565" s="40">
        <v>63.4</v>
      </c>
      <c r="I6565" s="40">
        <v>78.400000000000006</v>
      </c>
      <c r="J6565" s="40">
        <v>64.599999999999994</v>
      </c>
      <c r="K6565" s="40">
        <v>65.5</v>
      </c>
    </row>
    <row r="6566" spans="1:11" x14ac:dyDescent="0.4">
      <c r="A6566" t="s">
        <v>43663</v>
      </c>
      <c r="B6566" s="37" t="s">
        <v>43664</v>
      </c>
      <c r="C6566" s="38">
        <v>46156.581111111103</v>
      </c>
      <c r="D6566" s="37" t="s">
        <v>43665</v>
      </c>
      <c r="E6566" s="37" t="s">
        <v>43413</v>
      </c>
      <c r="F6566" s="38">
        <v>46116.500011574099</v>
      </c>
      <c r="G6566" s="40">
        <v>65.099999999999994</v>
      </c>
      <c r="H6566" s="40">
        <v>62.9</v>
      </c>
      <c r="I6566" s="40">
        <v>68.400000000000006</v>
      </c>
      <c r="J6566" s="40">
        <v>64.5</v>
      </c>
      <c r="K6566" s="40">
        <v>65.400000000000006</v>
      </c>
    </row>
    <row r="6567" spans="1:11" x14ac:dyDescent="0.4">
      <c r="A6567" t="s">
        <v>43666</v>
      </c>
      <c r="B6567" s="37" t="s">
        <v>43667</v>
      </c>
      <c r="C6567" s="38">
        <v>46156.581053240698</v>
      </c>
      <c r="D6567" s="37" t="s">
        <v>43668</v>
      </c>
      <c r="E6567" s="37" t="s">
        <v>43413</v>
      </c>
      <c r="F6567" s="38">
        <v>46116.541678240697</v>
      </c>
      <c r="G6567" s="40">
        <v>65.2</v>
      </c>
      <c r="H6567" s="40">
        <v>62.4</v>
      </c>
      <c r="I6567" s="40">
        <v>76</v>
      </c>
      <c r="J6567" s="40">
        <v>64.599999999999994</v>
      </c>
      <c r="K6567" s="40">
        <v>65.599999999999994</v>
      </c>
    </row>
    <row r="6568" spans="1:11" x14ac:dyDescent="0.4">
      <c r="A6568" t="s">
        <v>43669</v>
      </c>
      <c r="B6568" s="37" t="s">
        <v>43670</v>
      </c>
      <c r="C6568" s="38">
        <v>46156.580949074101</v>
      </c>
      <c r="D6568" s="37" t="s">
        <v>43671</v>
      </c>
      <c r="E6568" s="37" t="s">
        <v>43413</v>
      </c>
      <c r="F6568" s="38">
        <v>46116.583344907398</v>
      </c>
      <c r="G6568" s="40">
        <v>63.5</v>
      </c>
      <c r="H6568" s="40">
        <v>49.1</v>
      </c>
      <c r="I6568" s="40">
        <v>72.2</v>
      </c>
      <c r="J6568" s="40">
        <v>50.5</v>
      </c>
      <c r="K6568" s="40">
        <v>65.599999999999994</v>
      </c>
    </row>
    <row r="6569" spans="1:11" x14ac:dyDescent="0.4">
      <c r="A6569" t="s">
        <v>43672</v>
      </c>
      <c r="B6569" s="37" t="s">
        <v>43673</v>
      </c>
      <c r="C6569" s="38">
        <v>46156.580972222197</v>
      </c>
      <c r="D6569" s="37" t="s">
        <v>43674</v>
      </c>
      <c r="E6569" s="37" t="s">
        <v>43413</v>
      </c>
      <c r="F6569" s="38">
        <v>46116.625011574099</v>
      </c>
      <c r="G6569" s="40">
        <v>53.1</v>
      </c>
      <c r="H6569" s="40">
        <v>48.9</v>
      </c>
      <c r="I6569" s="40">
        <v>81.599999999999994</v>
      </c>
      <c r="J6569" s="40">
        <v>50</v>
      </c>
      <c r="K6569" s="40">
        <v>52.3</v>
      </c>
    </row>
    <row r="6570" spans="1:11" x14ac:dyDescent="0.4">
      <c r="A6570" t="s">
        <v>43675</v>
      </c>
      <c r="B6570" s="37" t="s">
        <v>43676</v>
      </c>
      <c r="C6570" s="38">
        <v>46156.580972222197</v>
      </c>
      <c r="D6570" s="37" t="s">
        <v>43677</v>
      </c>
      <c r="E6570" s="37" t="s">
        <v>43413</v>
      </c>
      <c r="F6570" s="38">
        <v>46116.666678240697</v>
      </c>
      <c r="G6570" s="40">
        <v>51.2</v>
      </c>
      <c r="H6570" s="40">
        <v>48.6</v>
      </c>
      <c r="I6570" s="40">
        <v>71.8</v>
      </c>
      <c r="J6570" s="40">
        <v>49.9</v>
      </c>
      <c r="K6570" s="40">
        <v>51.6</v>
      </c>
    </row>
    <row r="6571" spans="1:11" x14ac:dyDescent="0.4">
      <c r="A6571" t="s">
        <v>43678</v>
      </c>
      <c r="B6571" s="37" t="s">
        <v>43679</v>
      </c>
      <c r="C6571" s="38">
        <v>46156.580983796302</v>
      </c>
      <c r="D6571" s="37" t="s">
        <v>43680</v>
      </c>
      <c r="E6571" s="37" t="s">
        <v>43413</v>
      </c>
      <c r="F6571" s="38">
        <v>46116.708344907398</v>
      </c>
      <c r="G6571" s="40">
        <v>66.400000000000006</v>
      </c>
      <c r="H6571" s="40">
        <v>48.8</v>
      </c>
      <c r="I6571" s="40">
        <v>110</v>
      </c>
      <c r="J6571" s="40">
        <v>50</v>
      </c>
      <c r="K6571" s="40">
        <v>52.8</v>
      </c>
    </row>
    <row r="6572" spans="1:11" x14ac:dyDescent="0.4">
      <c r="A6572" t="s">
        <v>43681</v>
      </c>
      <c r="B6572" s="37" t="s">
        <v>43682</v>
      </c>
      <c r="C6572" s="38">
        <v>46156.581018518496</v>
      </c>
      <c r="D6572" s="37" t="s">
        <v>43683</v>
      </c>
      <c r="E6572" s="37" t="s">
        <v>43413</v>
      </c>
      <c r="F6572" s="38">
        <v>46116.750011574099</v>
      </c>
      <c r="G6572" s="40">
        <v>51.7</v>
      </c>
      <c r="H6572" s="40">
        <v>48.8</v>
      </c>
      <c r="I6572" s="40">
        <v>73.8</v>
      </c>
      <c r="J6572" s="40">
        <v>49.8</v>
      </c>
      <c r="K6572" s="40">
        <v>51.3</v>
      </c>
    </row>
    <row r="6573" spans="1:11" x14ac:dyDescent="0.4">
      <c r="A6573" t="s">
        <v>43684</v>
      </c>
      <c r="B6573" s="37" t="s">
        <v>43685</v>
      </c>
      <c r="C6573" s="38">
        <v>46156.580949074101</v>
      </c>
      <c r="D6573" s="37" t="s">
        <v>43686</v>
      </c>
      <c r="E6573" s="37" t="s">
        <v>43413</v>
      </c>
      <c r="F6573" s="38">
        <v>46116.791678240697</v>
      </c>
      <c r="G6573" s="40">
        <v>51.7</v>
      </c>
      <c r="H6573" s="40">
        <v>48.7</v>
      </c>
      <c r="I6573" s="40">
        <v>73.900000000000006</v>
      </c>
      <c r="J6573" s="40">
        <v>50</v>
      </c>
      <c r="K6573" s="40">
        <v>52.3</v>
      </c>
    </row>
    <row r="6574" spans="1:11" x14ac:dyDescent="0.4">
      <c r="A6574" t="s">
        <v>43687</v>
      </c>
      <c r="B6574" s="37" t="s">
        <v>43688</v>
      </c>
      <c r="C6574" s="38">
        <v>46156.580972222197</v>
      </c>
      <c r="D6574" s="37" t="s">
        <v>43689</v>
      </c>
      <c r="E6574" s="37" t="s">
        <v>43413</v>
      </c>
      <c r="F6574" s="38">
        <v>46116.833344907398</v>
      </c>
      <c r="G6574" s="40">
        <v>52.1</v>
      </c>
      <c r="H6574" s="40">
        <v>48.9</v>
      </c>
      <c r="I6574" s="40">
        <v>71.2</v>
      </c>
      <c r="J6574" s="40">
        <v>50</v>
      </c>
      <c r="K6574" s="40">
        <v>52.5</v>
      </c>
    </row>
    <row r="6575" spans="1:11" x14ac:dyDescent="0.4">
      <c r="A6575" t="s">
        <v>43690</v>
      </c>
      <c r="B6575" s="37" t="s">
        <v>43691</v>
      </c>
      <c r="C6575" s="38">
        <v>46156.581053240698</v>
      </c>
      <c r="D6575" s="37" t="s">
        <v>43692</v>
      </c>
      <c r="E6575" s="37" t="s">
        <v>43413</v>
      </c>
      <c r="F6575" s="38">
        <v>46116.875011574099</v>
      </c>
      <c r="G6575" s="40">
        <v>52.7</v>
      </c>
      <c r="H6575" s="40">
        <v>49</v>
      </c>
      <c r="I6575" s="40">
        <v>75.400000000000006</v>
      </c>
      <c r="J6575" s="40">
        <v>49.9</v>
      </c>
      <c r="K6575" s="40">
        <v>52.2</v>
      </c>
    </row>
    <row r="6576" spans="1:11" x14ac:dyDescent="0.4">
      <c r="A6576" t="s">
        <v>43693</v>
      </c>
      <c r="B6576" s="37" t="s">
        <v>43694</v>
      </c>
      <c r="C6576" s="38">
        <v>46156.581064814804</v>
      </c>
      <c r="D6576" s="37" t="s">
        <v>43695</v>
      </c>
      <c r="E6576" s="37" t="s">
        <v>43413</v>
      </c>
      <c r="F6576" s="38">
        <v>46116.916678240697</v>
      </c>
      <c r="G6576" s="40">
        <v>52.1</v>
      </c>
      <c r="H6576" s="40">
        <v>49</v>
      </c>
      <c r="I6576" s="40">
        <v>77.7</v>
      </c>
      <c r="J6576" s="40">
        <v>49.8</v>
      </c>
      <c r="K6576" s="40">
        <v>51.4</v>
      </c>
    </row>
    <row r="6577" spans="1:11" x14ac:dyDescent="0.4">
      <c r="A6577" t="s">
        <v>43696</v>
      </c>
      <c r="B6577" s="37" t="s">
        <v>43697</v>
      </c>
      <c r="C6577" s="38">
        <v>46156.581064814804</v>
      </c>
      <c r="D6577" s="37" t="s">
        <v>43698</v>
      </c>
      <c r="E6577" s="37" t="s">
        <v>43413</v>
      </c>
      <c r="F6577" s="38">
        <v>46116.958344907398</v>
      </c>
      <c r="G6577" s="40">
        <v>51.9</v>
      </c>
      <c r="H6577" s="40">
        <v>48.8</v>
      </c>
      <c r="I6577" s="40">
        <v>80.400000000000006</v>
      </c>
      <c r="J6577" s="40">
        <v>49.9</v>
      </c>
      <c r="K6577" s="40">
        <v>52</v>
      </c>
    </row>
    <row r="6578" spans="1:11" x14ac:dyDescent="0.4">
      <c r="A6578" t="s">
        <v>43699</v>
      </c>
      <c r="B6578" s="37" t="s">
        <v>43700</v>
      </c>
      <c r="C6578" s="38">
        <v>46156.581053240698</v>
      </c>
      <c r="D6578" s="37" t="s">
        <v>43701</v>
      </c>
      <c r="E6578" s="37" t="s">
        <v>43413</v>
      </c>
      <c r="F6578" s="38">
        <v>46117.000011574099</v>
      </c>
      <c r="G6578" s="40">
        <v>52.1</v>
      </c>
      <c r="H6578" s="40">
        <v>49</v>
      </c>
      <c r="I6578" s="40">
        <v>73.099999999999994</v>
      </c>
      <c r="J6578" s="40">
        <v>49.9</v>
      </c>
      <c r="K6578" s="40">
        <v>52.1</v>
      </c>
    </row>
    <row r="6579" spans="1:11" x14ac:dyDescent="0.4">
      <c r="A6579" t="s">
        <v>43702</v>
      </c>
      <c r="B6579" s="37" t="s">
        <v>43703</v>
      </c>
      <c r="C6579" s="38">
        <v>46156.580937500003</v>
      </c>
      <c r="D6579" s="37" t="s">
        <v>43704</v>
      </c>
      <c r="E6579" s="37" t="s">
        <v>43413</v>
      </c>
      <c r="F6579" s="38">
        <v>46117.041678240697</v>
      </c>
      <c r="G6579" s="40">
        <v>51.2</v>
      </c>
      <c r="H6579" s="40">
        <v>48.9</v>
      </c>
      <c r="I6579" s="40">
        <v>69.400000000000006</v>
      </c>
      <c r="J6579" s="40">
        <v>50</v>
      </c>
      <c r="K6579" s="40">
        <v>52</v>
      </c>
    </row>
    <row r="6580" spans="1:11" x14ac:dyDescent="0.4">
      <c r="A6580" t="s">
        <v>43705</v>
      </c>
      <c r="B6580" s="37" t="s">
        <v>43706</v>
      </c>
      <c r="C6580" s="38">
        <v>46156.580949074101</v>
      </c>
      <c r="D6580" s="37" t="s">
        <v>43707</v>
      </c>
      <c r="E6580" s="37" t="s">
        <v>43413</v>
      </c>
      <c r="F6580" s="38">
        <v>46117.083344907398</v>
      </c>
      <c r="G6580" s="40">
        <v>50.6</v>
      </c>
      <c r="H6580" s="40">
        <v>48.7</v>
      </c>
      <c r="I6580" s="40">
        <v>65.599999999999994</v>
      </c>
      <c r="J6580" s="40">
        <v>49.5</v>
      </c>
      <c r="K6580" s="40">
        <v>50.9</v>
      </c>
    </row>
    <row r="6581" spans="1:11" x14ac:dyDescent="0.4">
      <c r="A6581" t="s">
        <v>43708</v>
      </c>
      <c r="B6581" s="37" t="s">
        <v>43709</v>
      </c>
      <c r="C6581" s="38">
        <v>46156.580925925897</v>
      </c>
      <c r="D6581" s="37" t="s">
        <v>43710</v>
      </c>
      <c r="E6581" s="37" t="s">
        <v>43413</v>
      </c>
      <c r="F6581" s="38">
        <v>46117.125011574099</v>
      </c>
      <c r="G6581" s="40">
        <v>50.4</v>
      </c>
      <c r="H6581" s="40">
        <v>48.4</v>
      </c>
      <c r="I6581" s="40">
        <v>71.3</v>
      </c>
      <c r="J6581" s="40">
        <v>49.3</v>
      </c>
      <c r="K6581" s="40">
        <v>50.5</v>
      </c>
    </row>
    <row r="6582" spans="1:11" x14ac:dyDescent="0.4">
      <c r="A6582" t="s">
        <v>43711</v>
      </c>
      <c r="B6582" s="37" t="s">
        <v>43712</v>
      </c>
      <c r="C6582" s="38">
        <v>46156.581018518496</v>
      </c>
      <c r="D6582" s="37" t="s">
        <v>43713</v>
      </c>
      <c r="E6582" s="37" t="s">
        <v>43413</v>
      </c>
      <c r="F6582" s="38">
        <v>46117.166678240697</v>
      </c>
      <c r="G6582" s="40">
        <v>50.3</v>
      </c>
      <c r="H6582" s="40">
        <v>48.2</v>
      </c>
      <c r="I6582" s="40">
        <v>74.400000000000006</v>
      </c>
      <c r="J6582" s="40">
        <v>49.3</v>
      </c>
      <c r="K6582" s="40">
        <v>50.5</v>
      </c>
    </row>
    <row r="6583" spans="1:11" x14ac:dyDescent="0.4">
      <c r="A6583" t="s">
        <v>43714</v>
      </c>
      <c r="B6583" s="37" t="s">
        <v>43715</v>
      </c>
      <c r="C6583" s="38">
        <v>46156.581018518496</v>
      </c>
      <c r="D6583" s="37" t="s">
        <v>43716</v>
      </c>
      <c r="E6583" s="37" t="s">
        <v>43413</v>
      </c>
      <c r="F6583" s="38">
        <v>46117.208344907398</v>
      </c>
      <c r="G6583" s="40">
        <v>50.5</v>
      </c>
      <c r="H6583" s="40">
        <v>48.2</v>
      </c>
      <c r="I6583" s="40">
        <v>69.2</v>
      </c>
      <c r="J6583" s="40">
        <v>49.2</v>
      </c>
      <c r="K6583" s="40">
        <v>50.2</v>
      </c>
    </row>
    <row r="6584" spans="1:11" x14ac:dyDescent="0.4">
      <c r="A6584" t="s">
        <v>43717</v>
      </c>
      <c r="B6584" s="37" t="s">
        <v>43718</v>
      </c>
      <c r="C6584" s="38">
        <v>46156.580937500003</v>
      </c>
      <c r="D6584" s="37" t="s">
        <v>43719</v>
      </c>
      <c r="E6584" s="37" t="s">
        <v>43413</v>
      </c>
      <c r="F6584" s="38">
        <v>46117.250011574099</v>
      </c>
      <c r="G6584" s="40">
        <v>63.9</v>
      </c>
      <c r="H6584" s="40">
        <v>48.6</v>
      </c>
      <c r="I6584" s="40">
        <v>68</v>
      </c>
      <c r="J6584" s="40">
        <v>49.8</v>
      </c>
      <c r="K6584" s="40">
        <v>65.8</v>
      </c>
    </row>
    <row r="6585" spans="1:11" x14ac:dyDescent="0.4">
      <c r="A6585" t="s">
        <v>43720</v>
      </c>
      <c r="B6585" s="37" t="s">
        <v>43721</v>
      </c>
      <c r="C6585" s="38">
        <v>46156.580937500003</v>
      </c>
      <c r="D6585" s="37" t="s">
        <v>43722</v>
      </c>
      <c r="E6585" s="37" t="s">
        <v>43413</v>
      </c>
      <c r="F6585" s="38">
        <v>46117.291678240697</v>
      </c>
      <c r="G6585" s="40">
        <v>65.2</v>
      </c>
      <c r="H6585" s="40">
        <v>63.1</v>
      </c>
      <c r="I6585" s="40">
        <v>66.900000000000006</v>
      </c>
      <c r="J6585" s="40">
        <v>64.7</v>
      </c>
      <c r="K6585" s="40">
        <v>65.5</v>
      </c>
    </row>
    <row r="6586" spans="1:11" x14ac:dyDescent="0.4">
      <c r="A6586" t="s">
        <v>43723</v>
      </c>
      <c r="B6586" s="37" t="s">
        <v>43724</v>
      </c>
      <c r="C6586" s="38">
        <v>46156.581064814804</v>
      </c>
      <c r="D6586" s="37" t="s">
        <v>43725</v>
      </c>
      <c r="E6586" s="37" t="s">
        <v>43413</v>
      </c>
      <c r="F6586" s="38">
        <v>46117.333344907398</v>
      </c>
      <c r="G6586" s="40">
        <v>65.099999999999994</v>
      </c>
      <c r="H6586" s="40">
        <v>63.1</v>
      </c>
      <c r="I6586" s="40">
        <v>72.400000000000006</v>
      </c>
      <c r="J6586" s="40">
        <v>64.5</v>
      </c>
      <c r="K6586" s="40">
        <v>65.400000000000006</v>
      </c>
    </row>
    <row r="6587" spans="1:11" x14ac:dyDescent="0.4">
      <c r="A6587" t="s">
        <v>43726</v>
      </c>
      <c r="B6587" s="37" t="s">
        <v>43727</v>
      </c>
      <c r="C6587" s="38">
        <v>46156.581099536997</v>
      </c>
      <c r="D6587" s="37" t="s">
        <v>43728</v>
      </c>
      <c r="E6587" s="37" t="s">
        <v>43413</v>
      </c>
      <c r="F6587" s="38">
        <v>46117.375011574099</v>
      </c>
      <c r="G6587" s="40">
        <v>65.2</v>
      </c>
      <c r="H6587" s="40">
        <v>63.6</v>
      </c>
      <c r="I6587" s="40">
        <v>73.3</v>
      </c>
      <c r="J6587" s="40">
        <v>64.599999999999994</v>
      </c>
      <c r="K6587" s="40">
        <v>65.5</v>
      </c>
    </row>
    <row r="6588" spans="1:11" x14ac:dyDescent="0.4">
      <c r="A6588" t="s">
        <v>43729</v>
      </c>
      <c r="B6588" s="37" t="s">
        <v>43730</v>
      </c>
      <c r="C6588" s="38">
        <v>46156.581041666701</v>
      </c>
      <c r="D6588" s="37" t="s">
        <v>43731</v>
      </c>
      <c r="E6588" s="37" t="s">
        <v>43413</v>
      </c>
      <c r="F6588" s="38">
        <v>46117.416678240697</v>
      </c>
      <c r="G6588" s="40">
        <v>65.099999999999994</v>
      </c>
      <c r="H6588" s="40">
        <v>61.8</v>
      </c>
      <c r="I6588" s="40">
        <v>72</v>
      </c>
      <c r="J6588" s="40">
        <v>64.5</v>
      </c>
      <c r="K6588" s="40">
        <v>65.400000000000006</v>
      </c>
    </row>
    <row r="6589" spans="1:11" x14ac:dyDescent="0.4">
      <c r="A6589" t="s">
        <v>43732</v>
      </c>
      <c r="B6589" s="37" t="s">
        <v>43733</v>
      </c>
      <c r="C6589" s="38">
        <v>46156.581099536997</v>
      </c>
      <c r="D6589" s="37" t="s">
        <v>43734</v>
      </c>
      <c r="E6589" s="37" t="s">
        <v>43413</v>
      </c>
      <c r="F6589" s="38">
        <v>46117.458344907398</v>
      </c>
      <c r="G6589" s="40">
        <v>65.099999999999994</v>
      </c>
      <c r="H6589" s="40">
        <v>62.9</v>
      </c>
      <c r="I6589" s="40">
        <v>72.900000000000006</v>
      </c>
      <c r="J6589" s="40">
        <v>64.5</v>
      </c>
      <c r="K6589" s="40">
        <v>65.400000000000006</v>
      </c>
    </row>
    <row r="6590" spans="1:11" x14ac:dyDescent="0.4">
      <c r="A6590" t="s">
        <v>43735</v>
      </c>
      <c r="B6590" s="37" t="s">
        <v>43736</v>
      </c>
      <c r="C6590" s="38">
        <v>46156.581041666701</v>
      </c>
      <c r="D6590" s="37" t="s">
        <v>43737</v>
      </c>
      <c r="E6590" s="37" t="s">
        <v>43413</v>
      </c>
      <c r="F6590" s="38">
        <v>46117.500011574099</v>
      </c>
      <c r="G6590" s="40">
        <v>65.099999999999994</v>
      </c>
      <c r="H6590" s="40">
        <v>63.2</v>
      </c>
      <c r="I6590" s="40">
        <v>73.8</v>
      </c>
      <c r="J6590" s="40">
        <v>64.5</v>
      </c>
      <c r="K6590" s="40">
        <v>65.400000000000006</v>
      </c>
    </row>
    <row r="6591" spans="1:11" x14ac:dyDescent="0.4">
      <c r="A6591" t="s">
        <v>43738</v>
      </c>
      <c r="B6591" s="37" t="s">
        <v>43739</v>
      </c>
      <c r="C6591" s="38">
        <v>46156.581111111103</v>
      </c>
      <c r="D6591" s="37" t="s">
        <v>43740</v>
      </c>
      <c r="E6591" s="37" t="s">
        <v>43413</v>
      </c>
      <c r="F6591" s="38">
        <v>46117.541678240697</v>
      </c>
      <c r="G6591" s="40">
        <v>65.099999999999994</v>
      </c>
      <c r="H6591" s="40">
        <v>63.2</v>
      </c>
      <c r="I6591" s="40">
        <v>75</v>
      </c>
      <c r="J6591" s="40">
        <v>64.5</v>
      </c>
      <c r="K6591" s="40">
        <v>65.400000000000006</v>
      </c>
    </row>
    <row r="6592" spans="1:11" x14ac:dyDescent="0.4">
      <c r="A6592" t="s">
        <v>43741</v>
      </c>
      <c r="B6592" s="37" t="s">
        <v>43742</v>
      </c>
      <c r="C6592" s="38">
        <v>46156.581076388902</v>
      </c>
      <c r="D6592" s="37" t="s">
        <v>43743</v>
      </c>
      <c r="E6592" s="37" t="s">
        <v>43413</v>
      </c>
      <c r="F6592" s="38">
        <v>46117.583344907398</v>
      </c>
      <c r="G6592" s="40">
        <v>64.400000000000006</v>
      </c>
      <c r="H6592" s="40">
        <v>49</v>
      </c>
      <c r="I6592" s="40">
        <v>81</v>
      </c>
      <c r="J6592" s="40">
        <v>50.4</v>
      </c>
      <c r="K6592" s="40">
        <v>65.599999999999994</v>
      </c>
    </row>
    <row r="6593" spans="1:11" x14ac:dyDescent="0.4">
      <c r="A6593" t="s">
        <v>43744</v>
      </c>
      <c r="B6593" s="37" t="s">
        <v>43745</v>
      </c>
      <c r="C6593" s="38">
        <v>46156.580949074101</v>
      </c>
      <c r="D6593" s="37" t="s">
        <v>43746</v>
      </c>
      <c r="E6593" s="37" t="s">
        <v>43413</v>
      </c>
      <c r="F6593" s="38">
        <v>46117.625011574099</v>
      </c>
      <c r="G6593" s="40">
        <v>51.4</v>
      </c>
      <c r="H6593" s="40">
        <v>48.8</v>
      </c>
      <c r="I6593" s="40">
        <v>69.3</v>
      </c>
      <c r="J6593" s="40">
        <v>49.9</v>
      </c>
      <c r="K6593" s="40">
        <v>52</v>
      </c>
    </row>
    <row r="6594" spans="1:11" x14ac:dyDescent="0.4">
      <c r="A6594" t="s">
        <v>43747</v>
      </c>
      <c r="B6594" s="37" t="s">
        <v>43748</v>
      </c>
      <c r="C6594" s="38">
        <v>46156.581122685202</v>
      </c>
      <c r="D6594" s="37" t="s">
        <v>43749</v>
      </c>
      <c r="E6594" s="37" t="s">
        <v>43413</v>
      </c>
      <c r="F6594" s="38">
        <v>46117.666678240697</v>
      </c>
      <c r="G6594" s="40">
        <v>50.9</v>
      </c>
      <c r="H6594" s="40">
        <v>48.8</v>
      </c>
      <c r="I6594" s="40">
        <v>69.900000000000006</v>
      </c>
      <c r="J6594" s="40">
        <v>49.9</v>
      </c>
      <c r="K6594" s="40">
        <v>51.4</v>
      </c>
    </row>
    <row r="6595" spans="1:11" x14ac:dyDescent="0.4">
      <c r="A6595" t="s">
        <v>43750</v>
      </c>
      <c r="B6595" s="37" t="s">
        <v>43751</v>
      </c>
      <c r="C6595" s="38">
        <v>46156.580972222197</v>
      </c>
      <c r="D6595" s="37" t="s">
        <v>43752</v>
      </c>
      <c r="E6595" s="37" t="s">
        <v>43413</v>
      </c>
      <c r="F6595" s="38">
        <v>46117.708344907398</v>
      </c>
      <c r="G6595" s="40">
        <v>50.7</v>
      </c>
      <c r="H6595" s="40">
        <v>48.7</v>
      </c>
      <c r="I6595" s="40">
        <v>63.3</v>
      </c>
      <c r="J6595" s="40">
        <v>49.7</v>
      </c>
      <c r="K6595" s="40">
        <v>51.3</v>
      </c>
    </row>
    <row r="6596" spans="1:11" x14ac:dyDescent="0.4">
      <c r="A6596" t="s">
        <v>43753</v>
      </c>
      <c r="B6596" s="37" t="s">
        <v>43754</v>
      </c>
      <c r="C6596" s="38">
        <v>46156.581018518496</v>
      </c>
      <c r="D6596" s="37" t="s">
        <v>43755</v>
      </c>
      <c r="E6596" s="37" t="s">
        <v>43413</v>
      </c>
      <c r="F6596" s="38">
        <v>46117.750011574099</v>
      </c>
      <c r="G6596" s="40">
        <v>50.9</v>
      </c>
      <c r="H6596" s="40">
        <v>48.6</v>
      </c>
      <c r="I6596" s="40">
        <v>73.900000000000006</v>
      </c>
      <c r="J6596" s="40">
        <v>49.8</v>
      </c>
      <c r="K6596" s="40">
        <v>51.3</v>
      </c>
    </row>
    <row r="6597" spans="1:11" x14ac:dyDescent="0.4">
      <c r="A6597" t="s">
        <v>43756</v>
      </c>
      <c r="B6597" s="37" t="s">
        <v>43757</v>
      </c>
      <c r="C6597" s="38">
        <v>46156.580925925897</v>
      </c>
      <c r="D6597" s="37" t="s">
        <v>43758</v>
      </c>
      <c r="E6597" s="37" t="s">
        <v>43413</v>
      </c>
      <c r="F6597" s="38">
        <v>46117.791678240697</v>
      </c>
      <c r="G6597" s="40">
        <v>52</v>
      </c>
      <c r="H6597" s="40">
        <v>48.6</v>
      </c>
      <c r="I6597" s="40">
        <v>72.3</v>
      </c>
      <c r="J6597" s="40">
        <v>49.9</v>
      </c>
      <c r="K6597" s="40">
        <v>52</v>
      </c>
    </row>
    <row r="6598" spans="1:11" x14ac:dyDescent="0.4">
      <c r="A6598" t="s">
        <v>43759</v>
      </c>
      <c r="B6598" s="37" t="s">
        <v>43760</v>
      </c>
      <c r="C6598" s="38">
        <v>46156.581030092602</v>
      </c>
      <c r="D6598" s="37" t="s">
        <v>43761</v>
      </c>
      <c r="E6598" s="37" t="s">
        <v>43413</v>
      </c>
      <c r="F6598" s="38">
        <v>46117.833344907398</v>
      </c>
      <c r="G6598" s="40">
        <v>51.1</v>
      </c>
      <c r="H6598" s="40">
        <v>48.5</v>
      </c>
      <c r="I6598" s="40">
        <v>67.5</v>
      </c>
      <c r="J6598" s="40">
        <v>49.7</v>
      </c>
      <c r="K6598" s="40">
        <v>51.3</v>
      </c>
    </row>
    <row r="6599" spans="1:11" x14ac:dyDescent="0.4">
      <c r="A6599" t="s">
        <v>43762</v>
      </c>
      <c r="B6599" s="37" t="s">
        <v>43763</v>
      </c>
      <c r="C6599" s="38">
        <v>46156.580960648098</v>
      </c>
      <c r="D6599" s="37" t="s">
        <v>43764</v>
      </c>
      <c r="E6599" s="37" t="s">
        <v>43413</v>
      </c>
      <c r="F6599" s="38">
        <v>46117.875011574099</v>
      </c>
      <c r="G6599" s="40">
        <v>50.4</v>
      </c>
      <c r="H6599" s="40">
        <v>48.5</v>
      </c>
      <c r="I6599" s="40">
        <v>61</v>
      </c>
      <c r="J6599" s="40">
        <v>49.6</v>
      </c>
      <c r="K6599" s="40">
        <v>50.8</v>
      </c>
    </row>
    <row r="6600" spans="1:11" x14ac:dyDescent="0.4">
      <c r="A6600" t="s">
        <v>43765</v>
      </c>
      <c r="B6600" s="37" t="s">
        <v>43766</v>
      </c>
      <c r="C6600" s="38">
        <v>46156.580995370401</v>
      </c>
      <c r="D6600" s="37" t="s">
        <v>43767</v>
      </c>
      <c r="E6600" s="37" t="s">
        <v>43413</v>
      </c>
      <c r="F6600" s="38">
        <v>46117.916678240697</v>
      </c>
      <c r="G6600" s="40">
        <v>51</v>
      </c>
      <c r="H6600" s="40">
        <v>48.5</v>
      </c>
      <c r="I6600" s="40">
        <v>67.400000000000006</v>
      </c>
      <c r="J6600" s="40">
        <v>49.6</v>
      </c>
      <c r="K6600" s="40">
        <v>50.9</v>
      </c>
    </row>
    <row r="6601" spans="1:11" x14ac:dyDescent="0.4">
      <c r="A6601" t="s">
        <v>43768</v>
      </c>
      <c r="B6601" s="37" t="s">
        <v>43769</v>
      </c>
      <c r="C6601" s="38">
        <v>46156.581041666701</v>
      </c>
      <c r="D6601" s="37" t="s">
        <v>43770</v>
      </c>
      <c r="E6601" s="37" t="s">
        <v>43413</v>
      </c>
      <c r="F6601" s="38">
        <v>46117.958344907398</v>
      </c>
      <c r="G6601" s="40">
        <v>50.5</v>
      </c>
      <c r="H6601" s="40">
        <v>48.7</v>
      </c>
      <c r="I6601" s="40">
        <v>64.8</v>
      </c>
      <c r="J6601" s="40">
        <v>49.6</v>
      </c>
      <c r="K6601" s="40">
        <v>50.8</v>
      </c>
    </row>
    <row r="6602" spans="1:11" x14ac:dyDescent="0.4">
      <c r="A6602" t="s">
        <v>43771</v>
      </c>
      <c r="B6602" s="37" t="s">
        <v>43772</v>
      </c>
      <c r="C6602" s="38">
        <v>46156.581111111103</v>
      </c>
      <c r="D6602" s="37" t="s">
        <v>43773</v>
      </c>
      <c r="E6602" s="37" t="s">
        <v>43413</v>
      </c>
      <c r="F6602" s="38">
        <v>46118.000011574099</v>
      </c>
      <c r="G6602" s="40">
        <v>50.5</v>
      </c>
      <c r="H6602" s="40">
        <v>48.6</v>
      </c>
      <c r="I6602" s="40">
        <v>61.9</v>
      </c>
      <c r="J6602" s="40">
        <v>49.6</v>
      </c>
      <c r="K6602" s="40">
        <v>50.9</v>
      </c>
    </row>
    <row r="6603" spans="1:11" x14ac:dyDescent="0.4">
      <c r="A6603" t="s">
        <v>43774</v>
      </c>
      <c r="B6603" s="37" t="s">
        <v>43775</v>
      </c>
      <c r="C6603" s="38">
        <v>46156.581018518496</v>
      </c>
      <c r="D6603" s="37" t="s">
        <v>43776</v>
      </c>
      <c r="E6603" s="37" t="s">
        <v>43413</v>
      </c>
      <c r="F6603" s="38">
        <v>46118.041678240697</v>
      </c>
      <c r="G6603" s="40">
        <v>51.5</v>
      </c>
      <c r="H6603" s="40">
        <v>48.4</v>
      </c>
      <c r="I6603" s="40">
        <v>76.3</v>
      </c>
      <c r="J6603" s="40">
        <v>49.5</v>
      </c>
      <c r="K6603" s="40">
        <v>50.7</v>
      </c>
    </row>
    <row r="6604" spans="1:11" x14ac:dyDescent="0.4">
      <c r="A6604" t="s">
        <v>43777</v>
      </c>
      <c r="B6604" s="37" t="s">
        <v>43778</v>
      </c>
      <c r="C6604" s="38">
        <v>46156.580983796302</v>
      </c>
      <c r="D6604" s="37" t="s">
        <v>43779</v>
      </c>
      <c r="E6604" s="37" t="s">
        <v>43413</v>
      </c>
      <c r="F6604" s="38">
        <v>46118.083344907398</v>
      </c>
      <c r="G6604" s="40">
        <v>50</v>
      </c>
      <c r="H6604" s="40">
        <v>48.5</v>
      </c>
      <c r="I6604" s="40">
        <v>58.6</v>
      </c>
      <c r="J6604" s="40">
        <v>49.4</v>
      </c>
      <c r="K6604" s="40">
        <v>50.4</v>
      </c>
    </row>
    <row r="6605" spans="1:11" x14ac:dyDescent="0.4">
      <c r="A6605" t="s">
        <v>43780</v>
      </c>
      <c r="B6605" s="37" t="s">
        <v>43781</v>
      </c>
      <c r="C6605" s="38">
        <v>46156.580925925897</v>
      </c>
      <c r="D6605" s="37" t="s">
        <v>43782</v>
      </c>
      <c r="E6605" s="37" t="s">
        <v>43413</v>
      </c>
      <c r="F6605" s="38">
        <v>46118.125011574099</v>
      </c>
      <c r="G6605" s="40">
        <v>50.3</v>
      </c>
      <c r="H6605" s="40">
        <v>48.4</v>
      </c>
      <c r="I6605" s="40">
        <v>69.5</v>
      </c>
      <c r="J6605" s="40">
        <v>49.3</v>
      </c>
      <c r="K6605" s="40">
        <v>50.3</v>
      </c>
    </row>
    <row r="6606" spans="1:11" x14ac:dyDescent="0.4">
      <c r="A6606" t="s">
        <v>43783</v>
      </c>
      <c r="B6606" s="37" t="s">
        <v>43784</v>
      </c>
      <c r="C6606" s="38">
        <v>46156.580960648098</v>
      </c>
      <c r="D6606" s="37" t="s">
        <v>43785</v>
      </c>
      <c r="E6606" s="37" t="s">
        <v>43413</v>
      </c>
      <c r="F6606" s="38">
        <v>46118.166678240697</v>
      </c>
      <c r="G6606" s="40">
        <v>50.1</v>
      </c>
      <c r="H6606" s="40">
        <v>48.6</v>
      </c>
      <c r="I6606" s="40">
        <v>66.599999999999994</v>
      </c>
      <c r="J6606" s="40">
        <v>49.4</v>
      </c>
      <c r="K6606" s="40">
        <v>50.3</v>
      </c>
    </row>
    <row r="6607" spans="1:11" x14ac:dyDescent="0.4">
      <c r="A6607" t="s">
        <v>43786</v>
      </c>
      <c r="B6607" s="37" t="s">
        <v>43787</v>
      </c>
      <c r="C6607" s="38">
        <v>46156.581122685202</v>
      </c>
      <c r="D6607" s="37" t="s">
        <v>43788</v>
      </c>
      <c r="E6607" s="37" t="s">
        <v>43413</v>
      </c>
      <c r="F6607" s="38">
        <v>46118.208344907398</v>
      </c>
      <c r="G6607" s="40">
        <v>50.5</v>
      </c>
      <c r="H6607" s="40">
        <v>48.7</v>
      </c>
      <c r="I6607" s="40">
        <v>76.099999999999994</v>
      </c>
      <c r="J6607" s="40">
        <v>49.5</v>
      </c>
      <c r="K6607" s="40">
        <v>50.6</v>
      </c>
    </row>
    <row r="6608" spans="1:11" x14ac:dyDescent="0.4">
      <c r="A6608" t="s">
        <v>43789</v>
      </c>
      <c r="B6608" s="37" t="s">
        <v>43790</v>
      </c>
      <c r="C6608" s="38">
        <v>46156.580972222197</v>
      </c>
      <c r="D6608" s="37" t="s">
        <v>43791</v>
      </c>
      <c r="E6608" s="37" t="s">
        <v>43413</v>
      </c>
      <c r="F6608" s="38">
        <v>46118.250011574099</v>
      </c>
      <c r="G6608" s="40">
        <v>65.8</v>
      </c>
      <c r="H6608" s="40">
        <v>49.1</v>
      </c>
      <c r="I6608" s="40">
        <v>86</v>
      </c>
      <c r="J6608" s="40">
        <v>64.599999999999994</v>
      </c>
      <c r="K6608" s="40">
        <v>65.7</v>
      </c>
    </row>
    <row r="6609" spans="1:11" x14ac:dyDescent="0.4">
      <c r="A6609" t="s">
        <v>43792</v>
      </c>
      <c r="B6609" s="37" t="s">
        <v>43793</v>
      </c>
      <c r="C6609" s="38">
        <v>46156.580972222197</v>
      </c>
      <c r="D6609" s="37" t="s">
        <v>43794</v>
      </c>
      <c r="E6609" s="37" t="s">
        <v>43413</v>
      </c>
      <c r="F6609" s="38">
        <v>46118.291678240697</v>
      </c>
      <c r="G6609" s="40">
        <v>65.3</v>
      </c>
      <c r="H6609" s="40">
        <v>63.2</v>
      </c>
      <c r="I6609" s="40">
        <v>73.400000000000006</v>
      </c>
      <c r="J6609" s="40">
        <v>64.7</v>
      </c>
      <c r="K6609" s="40">
        <v>65.599999999999994</v>
      </c>
    </row>
    <row r="6610" spans="1:11" x14ac:dyDescent="0.4">
      <c r="A6610" t="s">
        <v>43795</v>
      </c>
      <c r="B6610" s="37" t="s">
        <v>43796</v>
      </c>
      <c r="C6610" s="38">
        <v>46156.580983796302</v>
      </c>
      <c r="D6610" s="37" t="s">
        <v>43797</v>
      </c>
      <c r="E6610" s="37" t="s">
        <v>43413</v>
      </c>
      <c r="F6610" s="38">
        <v>46118.333344907398</v>
      </c>
      <c r="G6610" s="40">
        <v>65.3</v>
      </c>
      <c r="H6610" s="40">
        <v>63.6</v>
      </c>
      <c r="I6610" s="40">
        <v>81.5</v>
      </c>
      <c r="J6610" s="40">
        <v>64.7</v>
      </c>
      <c r="K6610" s="40">
        <v>65.599999999999994</v>
      </c>
    </row>
    <row r="6611" spans="1:11" x14ac:dyDescent="0.4">
      <c r="A6611" t="s">
        <v>43798</v>
      </c>
      <c r="B6611" s="37" t="s">
        <v>43799</v>
      </c>
      <c r="C6611" s="38">
        <v>46156.581030092602</v>
      </c>
      <c r="D6611" s="37" t="s">
        <v>43800</v>
      </c>
      <c r="E6611" s="37" t="s">
        <v>43413</v>
      </c>
      <c r="F6611" s="38">
        <v>46118.375011574099</v>
      </c>
      <c r="G6611" s="40">
        <v>65.099999999999994</v>
      </c>
      <c r="H6611" s="40">
        <v>63.5</v>
      </c>
      <c r="I6611" s="40">
        <v>75.3</v>
      </c>
      <c r="J6611" s="40">
        <v>64.5</v>
      </c>
      <c r="K6611" s="40">
        <v>65.400000000000006</v>
      </c>
    </row>
    <row r="6612" spans="1:11" x14ac:dyDescent="0.4">
      <c r="A6612" t="s">
        <v>43801</v>
      </c>
      <c r="B6612" s="37" t="s">
        <v>43802</v>
      </c>
      <c r="C6612" s="38">
        <v>46156.581006944398</v>
      </c>
      <c r="D6612" s="37" t="s">
        <v>43803</v>
      </c>
      <c r="E6612" s="37" t="s">
        <v>43413</v>
      </c>
      <c r="F6612" s="38">
        <v>46118.416678240697</v>
      </c>
      <c r="G6612" s="40">
        <v>65</v>
      </c>
      <c r="H6612" s="40">
        <v>62.6</v>
      </c>
      <c r="I6612" s="40">
        <v>72</v>
      </c>
      <c r="J6612" s="40">
        <v>64.3</v>
      </c>
      <c r="K6612" s="40">
        <v>65.400000000000006</v>
      </c>
    </row>
    <row r="6613" spans="1:11" x14ac:dyDescent="0.4">
      <c r="A6613" t="s">
        <v>43804</v>
      </c>
      <c r="B6613" s="37" t="s">
        <v>43805</v>
      </c>
      <c r="C6613" s="38">
        <v>46156.581041666701</v>
      </c>
      <c r="D6613" s="37" t="s">
        <v>43806</v>
      </c>
      <c r="E6613" s="37" t="s">
        <v>43413</v>
      </c>
      <c r="F6613" s="38">
        <v>46118.458344907398</v>
      </c>
      <c r="G6613" s="40">
        <v>64.900000000000006</v>
      </c>
      <c r="H6613" s="40">
        <v>63</v>
      </c>
      <c r="I6613" s="40">
        <v>77.900000000000006</v>
      </c>
      <c r="J6613" s="40">
        <v>64.2</v>
      </c>
      <c r="K6613" s="40">
        <v>65.2</v>
      </c>
    </row>
    <row r="6614" spans="1:11" x14ac:dyDescent="0.4">
      <c r="A6614" t="s">
        <v>43807</v>
      </c>
      <c r="B6614" s="37" t="s">
        <v>43808</v>
      </c>
      <c r="C6614" s="38">
        <v>46156.580983796302</v>
      </c>
      <c r="D6614" s="37" t="s">
        <v>43809</v>
      </c>
      <c r="E6614" s="37" t="s">
        <v>43413</v>
      </c>
      <c r="F6614" s="38">
        <v>46118.500011574099</v>
      </c>
      <c r="G6614" s="40">
        <v>64.7</v>
      </c>
      <c r="H6614" s="40">
        <v>62.7</v>
      </c>
      <c r="I6614" s="40">
        <v>74.599999999999994</v>
      </c>
      <c r="J6614" s="40">
        <v>64.2</v>
      </c>
      <c r="K6614" s="40">
        <v>65.099999999999994</v>
      </c>
    </row>
    <row r="6615" spans="1:11" x14ac:dyDescent="0.4">
      <c r="A6615" t="s">
        <v>43810</v>
      </c>
      <c r="B6615" s="37" t="s">
        <v>43811</v>
      </c>
      <c r="C6615" s="38">
        <v>46156.581018518496</v>
      </c>
      <c r="D6615" s="37" t="s">
        <v>43812</v>
      </c>
      <c r="E6615" s="37" t="s">
        <v>43413</v>
      </c>
      <c r="F6615" s="38">
        <v>46118.541678240697</v>
      </c>
      <c r="G6615" s="40">
        <v>65</v>
      </c>
      <c r="H6615" s="40">
        <v>63.4</v>
      </c>
      <c r="I6615" s="40">
        <v>73.7</v>
      </c>
      <c r="J6615" s="40">
        <v>64.400000000000006</v>
      </c>
      <c r="K6615" s="40">
        <v>65.400000000000006</v>
      </c>
    </row>
    <row r="6616" spans="1:11" x14ac:dyDescent="0.4">
      <c r="A6616" t="s">
        <v>43813</v>
      </c>
      <c r="B6616" s="37" t="s">
        <v>43814</v>
      </c>
      <c r="C6616" s="38">
        <v>46156.581076388902</v>
      </c>
      <c r="D6616" s="37" t="s">
        <v>43815</v>
      </c>
      <c r="E6616" s="37" t="s">
        <v>43413</v>
      </c>
      <c r="F6616" s="38">
        <v>46118.583344907398</v>
      </c>
      <c r="G6616" s="40">
        <v>65</v>
      </c>
      <c r="H6616" s="40">
        <v>63.2</v>
      </c>
      <c r="I6616" s="40">
        <v>70.8</v>
      </c>
      <c r="J6616" s="40">
        <v>64.400000000000006</v>
      </c>
      <c r="K6616" s="40">
        <v>65.3</v>
      </c>
    </row>
    <row r="6617" spans="1:11" x14ac:dyDescent="0.4">
      <c r="A6617" t="s">
        <v>43816</v>
      </c>
      <c r="B6617" s="37" t="s">
        <v>43817</v>
      </c>
      <c r="C6617" s="38">
        <v>46156.581087963001</v>
      </c>
      <c r="D6617" s="37" t="s">
        <v>43818</v>
      </c>
      <c r="E6617" s="37" t="s">
        <v>43413</v>
      </c>
      <c r="F6617" s="38">
        <v>46118.625011574099</v>
      </c>
      <c r="G6617" s="40">
        <v>65.099999999999994</v>
      </c>
      <c r="H6617" s="40">
        <v>62.3</v>
      </c>
      <c r="I6617" s="40">
        <v>72.099999999999994</v>
      </c>
      <c r="J6617" s="40">
        <v>64.5</v>
      </c>
      <c r="K6617" s="40">
        <v>65.400000000000006</v>
      </c>
    </row>
    <row r="6618" spans="1:11" x14ac:dyDescent="0.4">
      <c r="A6618" t="s">
        <v>43819</v>
      </c>
      <c r="B6618" s="37" t="s">
        <v>43820</v>
      </c>
      <c r="C6618" s="38">
        <v>46156.581099536997</v>
      </c>
      <c r="D6618" s="37" t="s">
        <v>43821</v>
      </c>
      <c r="E6618" s="37" t="s">
        <v>43413</v>
      </c>
      <c r="F6618" s="38">
        <v>46118.666678240697</v>
      </c>
      <c r="G6618" s="40">
        <v>65.3</v>
      </c>
      <c r="H6618" s="40">
        <v>63.1</v>
      </c>
      <c r="I6618" s="40">
        <v>85.5</v>
      </c>
      <c r="J6618" s="40">
        <v>64.5</v>
      </c>
      <c r="K6618" s="40">
        <v>65.400000000000006</v>
      </c>
    </row>
    <row r="6619" spans="1:11" x14ac:dyDescent="0.4">
      <c r="A6619" t="s">
        <v>43822</v>
      </c>
      <c r="B6619" s="37" t="s">
        <v>43823</v>
      </c>
      <c r="C6619" s="38">
        <v>46156.581064814804</v>
      </c>
      <c r="D6619" s="37" t="s">
        <v>43824</v>
      </c>
      <c r="E6619" s="37" t="s">
        <v>43413</v>
      </c>
      <c r="F6619" s="38">
        <v>46118.708344907398</v>
      </c>
      <c r="G6619" s="40">
        <v>65.099999999999994</v>
      </c>
      <c r="H6619" s="40">
        <v>62.8</v>
      </c>
      <c r="I6619" s="40">
        <v>76.099999999999994</v>
      </c>
      <c r="J6619" s="40">
        <v>64.400000000000006</v>
      </c>
      <c r="K6619" s="40">
        <v>65.400000000000006</v>
      </c>
    </row>
    <row r="6620" spans="1:11" x14ac:dyDescent="0.4">
      <c r="A6620" t="s">
        <v>43825</v>
      </c>
      <c r="B6620" s="37" t="s">
        <v>43826</v>
      </c>
      <c r="C6620" s="38">
        <v>46156.581006944398</v>
      </c>
      <c r="D6620" s="37" t="s">
        <v>43827</v>
      </c>
      <c r="E6620" s="37" t="s">
        <v>43413</v>
      </c>
      <c r="F6620" s="38">
        <v>46118.750011574099</v>
      </c>
      <c r="G6620" s="40">
        <v>65</v>
      </c>
      <c r="H6620" s="40">
        <v>62.7</v>
      </c>
      <c r="I6620" s="40">
        <v>76.8</v>
      </c>
      <c r="J6620" s="40">
        <v>64.3</v>
      </c>
      <c r="K6620" s="40">
        <v>65.3</v>
      </c>
    </row>
    <row r="6621" spans="1:11" x14ac:dyDescent="0.4">
      <c r="A6621" t="s">
        <v>43828</v>
      </c>
      <c r="B6621" s="37" t="s">
        <v>43829</v>
      </c>
      <c r="C6621" s="38">
        <v>46156.581076388902</v>
      </c>
      <c r="D6621" s="37" t="s">
        <v>43830</v>
      </c>
      <c r="E6621" s="37" t="s">
        <v>43413</v>
      </c>
      <c r="F6621" s="38">
        <v>46118.791678240697</v>
      </c>
      <c r="G6621" s="40">
        <v>65</v>
      </c>
      <c r="H6621" s="40">
        <v>62.9</v>
      </c>
      <c r="I6621" s="40">
        <v>73.8</v>
      </c>
      <c r="J6621" s="40">
        <v>64.400000000000006</v>
      </c>
      <c r="K6621" s="40">
        <v>65.3</v>
      </c>
    </row>
    <row r="6622" spans="1:11" x14ac:dyDescent="0.4">
      <c r="A6622" t="s">
        <v>43831</v>
      </c>
      <c r="B6622" s="37" t="s">
        <v>43832</v>
      </c>
      <c r="C6622" s="38">
        <v>46156.580960648098</v>
      </c>
      <c r="D6622" s="37" t="s">
        <v>43833</v>
      </c>
      <c r="E6622" s="37" t="s">
        <v>43413</v>
      </c>
      <c r="F6622" s="38">
        <v>46118.833344907398</v>
      </c>
      <c r="G6622" s="40">
        <v>62.4</v>
      </c>
      <c r="H6622" s="40">
        <v>48.8</v>
      </c>
      <c r="I6622" s="40">
        <v>83.2</v>
      </c>
      <c r="J6622" s="40">
        <v>50.1</v>
      </c>
      <c r="K6622" s="40">
        <v>65.099999999999994</v>
      </c>
    </row>
    <row r="6623" spans="1:11" x14ac:dyDescent="0.4">
      <c r="A6623" t="s">
        <v>43834</v>
      </c>
      <c r="B6623" s="37" t="s">
        <v>43835</v>
      </c>
      <c r="C6623" s="38">
        <v>46156.580972222197</v>
      </c>
      <c r="D6623" s="37" t="s">
        <v>43836</v>
      </c>
      <c r="E6623" s="37" t="s">
        <v>43413</v>
      </c>
      <c r="F6623" s="38">
        <v>46118.875011574099</v>
      </c>
      <c r="G6623" s="40">
        <v>51.6</v>
      </c>
      <c r="H6623" s="40">
        <v>48.7</v>
      </c>
      <c r="I6623" s="40">
        <v>70.7</v>
      </c>
      <c r="J6623" s="40">
        <v>49.7</v>
      </c>
      <c r="K6623" s="40">
        <v>51.4</v>
      </c>
    </row>
    <row r="6624" spans="1:11" x14ac:dyDescent="0.4">
      <c r="A6624" t="s">
        <v>43837</v>
      </c>
      <c r="B6624" s="37" t="s">
        <v>43838</v>
      </c>
      <c r="C6624" s="38">
        <v>46156.581087963001</v>
      </c>
      <c r="D6624" s="37" t="s">
        <v>43839</v>
      </c>
      <c r="E6624" s="37" t="s">
        <v>43413</v>
      </c>
      <c r="F6624" s="38">
        <v>46118.916678240697</v>
      </c>
      <c r="G6624" s="40">
        <v>52.1</v>
      </c>
      <c r="H6624" s="40">
        <v>48.8</v>
      </c>
      <c r="I6624" s="40">
        <v>73.7</v>
      </c>
      <c r="J6624" s="40">
        <v>50</v>
      </c>
      <c r="K6624" s="40">
        <v>52.3</v>
      </c>
    </row>
    <row r="6625" spans="1:11" x14ac:dyDescent="0.4">
      <c r="A6625" t="s">
        <v>43840</v>
      </c>
      <c r="B6625" s="37" t="s">
        <v>43841</v>
      </c>
      <c r="C6625" s="38">
        <v>46156.580995370401</v>
      </c>
      <c r="D6625" s="37" t="s">
        <v>43842</v>
      </c>
      <c r="E6625" s="37" t="s">
        <v>43413</v>
      </c>
      <c r="F6625" s="38">
        <v>46118.958344907398</v>
      </c>
      <c r="G6625" s="40">
        <v>50.7</v>
      </c>
      <c r="H6625" s="40">
        <v>48.8</v>
      </c>
      <c r="I6625" s="40">
        <v>69</v>
      </c>
      <c r="J6625" s="40">
        <v>49.8</v>
      </c>
      <c r="K6625" s="40">
        <v>51.2</v>
      </c>
    </row>
    <row r="6626" spans="1:11" x14ac:dyDescent="0.4">
      <c r="A6626" t="s">
        <v>43843</v>
      </c>
      <c r="B6626" s="37" t="s">
        <v>43844</v>
      </c>
      <c r="C6626" s="38">
        <v>46156.581006944398</v>
      </c>
      <c r="D6626" s="37" t="s">
        <v>43845</v>
      </c>
      <c r="E6626" s="37" t="s">
        <v>43413</v>
      </c>
      <c r="F6626" s="38">
        <v>46119.000011574099</v>
      </c>
      <c r="G6626" s="40">
        <v>50.6</v>
      </c>
      <c r="H6626" s="40">
        <v>47</v>
      </c>
      <c r="I6626" s="40">
        <v>70.7</v>
      </c>
      <c r="J6626" s="40">
        <v>49.5</v>
      </c>
      <c r="K6626" s="40">
        <v>51</v>
      </c>
    </row>
    <row r="6627" spans="1:11" x14ac:dyDescent="0.4">
      <c r="A6627" t="s">
        <v>43846</v>
      </c>
      <c r="B6627" s="37" t="s">
        <v>43847</v>
      </c>
      <c r="C6627" s="38">
        <v>46156.581030092602</v>
      </c>
      <c r="D6627" s="37" t="s">
        <v>43848</v>
      </c>
      <c r="E6627" s="37" t="s">
        <v>43413</v>
      </c>
      <c r="F6627" s="38">
        <v>46119.041678240697</v>
      </c>
      <c r="G6627" s="40">
        <v>49.9</v>
      </c>
      <c r="H6627" s="40">
        <v>47.9</v>
      </c>
      <c r="I6627" s="40">
        <v>59.2</v>
      </c>
      <c r="J6627" s="40">
        <v>49</v>
      </c>
      <c r="K6627" s="40">
        <v>50.5</v>
      </c>
    </row>
    <row r="6628" spans="1:11" x14ac:dyDescent="0.4">
      <c r="A6628" t="s">
        <v>43849</v>
      </c>
      <c r="B6628" s="37" t="s">
        <v>43850</v>
      </c>
      <c r="C6628" s="38">
        <v>46156.581030092602</v>
      </c>
      <c r="D6628" s="37" t="s">
        <v>43851</v>
      </c>
      <c r="E6628" s="37" t="s">
        <v>43413</v>
      </c>
      <c r="F6628" s="38">
        <v>46119.083344907398</v>
      </c>
      <c r="G6628" s="40">
        <v>49.6</v>
      </c>
      <c r="H6628" s="40">
        <v>47.9</v>
      </c>
      <c r="I6628" s="40">
        <v>62.4</v>
      </c>
      <c r="J6628" s="40">
        <v>48.9</v>
      </c>
      <c r="K6628" s="40">
        <v>50</v>
      </c>
    </row>
    <row r="6629" spans="1:11" x14ac:dyDescent="0.4">
      <c r="A6629" t="s">
        <v>43852</v>
      </c>
      <c r="B6629" s="37" t="s">
        <v>43853</v>
      </c>
      <c r="C6629" s="38">
        <v>46156.580972222197</v>
      </c>
      <c r="D6629" s="37" t="s">
        <v>43854</v>
      </c>
      <c r="E6629" s="37" t="s">
        <v>43413</v>
      </c>
      <c r="F6629" s="38">
        <v>46119.125011574099</v>
      </c>
      <c r="G6629" s="40">
        <v>49.7</v>
      </c>
      <c r="H6629" s="40">
        <v>47.9</v>
      </c>
      <c r="I6629" s="40">
        <v>60.8</v>
      </c>
      <c r="J6629" s="40">
        <v>48.9</v>
      </c>
      <c r="K6629" s="40">
        <v>50</v>
      </c>
    </row>
    <row r="6630" spans="1:11" x14ac:dyDescent="0.4">
      <c r="A6630" t="s">
        <v>43855</v>
      </c>
      <c r="B6630" s="37" t="s">
        <v>43856</v>
      </c>
      <c r="C6630" s="38">
        <v>46156.581041666701</v>
      </c>
      <c r="D6630" s="37" t="s">
        <v>43857</v>
      </c>
      <c r="E6630" s="37" t="s">
        <v>43413</v>
      </c>
      <c r="F6630" s="38">
        <v>46119.166678240697</v>
      </c>
      <c r="G6630" s="40">
        <v>51.4</v>
      </c>
      <c r="H6630" s="40">
        <v>48</v>
      </c>
      <c r="I6630" s="40">
        <v>82.8</v>
      </c>
      <c r="J6630" s="40">
        <v>49</v>
      </c>
      <c r="K6630" s="40">
        <v>50.2</v>
      </c>
    </row>
    <row r="6631" spans="1:11" x14ac:dyDescent="0.4">
      <c r="A6631" t="s">
        <v>43858</v>
      </c>
      <c r="B6631" s="37" t="s">
        <v>43859</v>
      </c>
      <c r="C6631" s="38">
        <v>46156.580972222197</v>
      </c>
      <c r="D6631" s="37" t="s">
        <v>43860</v>
      </c>
      <c r="E6631" s="37" t="s">
        <v>43413</v>
      </c>
      <c r="F6631" s="38">
        <v>46119.208344907398</v>
      </c>
      <c r="G6631" s="40">
        <v>50</v>
      </c>
      <c r="H6631" s="40">
        <v>48.1</v>
      </c>
      <c r="I6631" s="40">
        <v>59.8</v>
      </c>
      <c r="J6631" s="40">
        <v>49.1</v>
      </c>
      <c r="K6631" s="40">
        <v>50.5</v>
      </c>
    </row>
    <row r="6632" spans="1:11" x14ac:dyDescent="0.4">
      <c r="A6632" t="s">
        <v>43861</v>
      </c>
      <c r="B6632" s="37" t="s">
        <v>43862</v>
      </c>
      <c r="C6632" s="38">
        <v>46156.580949074101</v>
      </c>
      <c r="D6632" s="37" t="s">
        <v>43863</v>
      </c>
      <c r="E6632" s="37" t="s">
        <v>43413</v>
      </c>
      <c r="F6632" s="38">
        <v>46119.250011574099</v>
      </c>
      <c r="G6632" s="40">
        <v>64.900000000000006</v>
      </c>
      <c r="H6632" s="40">
        <v>48.7</v>
      </c>
      <c r="I6632" s="40">
        <v>87.6</v>
      </c>
      <c r="J6632" s="40">
        <v>50.2</v>
      </c>
      <c r="K6632" s="40">
        <v>65.8</v>
      </c>
    </row>
    <row r="6633" spans="1:11" x14ac:dyDescent="0.4">
      <c r="A6633" t="s">
        <v>43864</v>
      </c>
      <c r="B6633" s="37" t="s">
        <v>43865</v>
      </c>
      <c r="C6633" s="38">
        <v>46156.580983796302</v>
      </c>
      <c r="D6633" s="37" t="s">
        <v>43866</v>
      </c>
      <c r="E6633" s="37" t="s">
        <v>43413</v>
      </c>
      <c r="F6633" s="38">
        <v>46119.291678240697</v>
      </c>
      <c r="G6633" s="40">
        <v>66.3</v>
      </c>
      <c r="H6633" s="40">
        <v>63.1</v>
      </c>
      <c r="I6633" s="40">
        <v>90.4</v>
      </c>
      <c r="J6633" s="40">
        <v>64.7</v>
      </c>
      <c r="K6633" s="40">
        <v>66.5</v>
      </c>
    </row>
    <row r="6634" spans="1:11" x14ac:dyDescent="0.4">
      <c r="A6634" t="s">
        <v>43867</v>
      </c>
      <c r="B6634" s="37" t="s">
        <v>43868</v>
      </c>
      <c r="C6634" s="38">
        <v>46156.581006944398</v>
      </c>
      <c r="D6634" s="37" t="s">
        <v>43869</v>
      </c>
      <c r="E6634" s="37" t="s">
        <v>43413</v>
      </c>
      <c r="F6634" s="38">
        <v>46119.333344907398</v>
      </c>
      <c r="G6634" s="40">
        <v>66.099999999999994</v>
      </c>
      <c r="H6634" s="40">
        <v>63.8</v>
      </c>
      <c r="I6634" s="40">
        <v>83.2</v>
      </c>
      <c r="J6634" s="40">
        <v>64.900000000000006</v>
      </c>
      <c r="K6634" s="40">
        <v>66.900000000000006</v>
      </c>
    </row>
    <row r="6635" spans="1:11" x14ac:dyDescent="0.4">
      <c r="A6635" t="s">
        <v>43870</v>
      </c>
      <c r="B6635" s="37" t="s">
        <v>43871</v>
      </c>
      <c r="C6635" s="38">
        <v>46156.581099536997</v>
      </c>
      <c r="D6635" s="37" t="s">
        <v>43872</v>
      </c>
      <c r="E6635" s="37" t="s">
        <v>43413</v>
      </c>
      <c r="F6635" s="38">
        <v>46119.375011574099</v>
      </c>
      <c r="G6635" s="40">
        <v>68.3</v>
      </c>
      <c r="H6635" s="40">
        <v>63.9</v>
      </c>
      <c r="I6635" s="40">
        <v>87.4</v>
      </c>
      <c r="J6635" s="40">
        <v>65.2</v>
      </c>
      <c r="K6635" s="40">
        <v>69.7</v>
      </c>
    </row>
    <row r="6636" spans="1:11" x14ac:dyDescent="0.4">
      <c r="A6636" t="s">
        <v>43873</v>
      </c>
      <c r="B6636" s="37" t="s">
        <v>43874</v>
      </c>
      <c r="C6636" s="38">
        <v>46156.581111111103</v>
      </c>
      <c r="D6636" s="37" t="s">
        <v>43875</v>
      </c>
      <c r="E6636" s="37" t="s">
        <v>43413</v>
      </c>
      <c r="F6636" s="38">
        <v>46119.416678240697</v>
      </c>
      <c r="G6636" s="40">
        <v>71.400000000000006</v>
      </c>
      <c r="H6636" s="40">
        <v>63.9</v>
      </c>
      <c r="I6636" s="40">
        <v>92.3</v>
      </c>
      <c r="J6636" s="40">
        <v>65.7</v>
      </c>
      <c r="K6636" s="40">
        <v>74</v>
      </c>
    </row>
    <row r="6637" spans="1:11" x14ac:dyDescent="0.4">
      <c r="A6637" t="s">
        <v>43876</v>
      </c>
      <c r="B6637" s="37" t="s">
        <v>43877</v>
      </c>
      <c r="C6637" s="38">
        <v>46156.581134259301</v>
      </c>
      <c r="D6637" s="37" t="s">
        <v>43878</v>
      </c>
      <c r="E6637" s="37" t="s">
        <v>43413</v>
      </c>
      <c r="F6637" s="38">
        <v>46119.458344907398</v>
      </c>
      <c r="G6637" s="40">
        <v>66</v>
      </c>
      <c r="H6637" s="40">
        <v>63.5</v>
      </c>
      <c r="I6637" s="40">
        <v>81.900000000000006</v>
      </c>
      <c r="J6637" s="40">
        <v>64.900000000000006</v>
      </c>
      <c r="K6637" s="40">
        <v>66.8</v>
      </c>
    </row>
    <row r="6638" spans="1:11" x14ac:dyDescent="0.4">
      <c r="A6638" t="s">
        <v>43879</v>
      </c>
      <c r="B6638" s="37" t="s">
        <v>43880</v>
      </c>
      <c r="C6638" s="38">
        <v>46156.580949074101</v>
      </c>
      <c r="D6638" s="37" t="s">
        <v>43881</v>
      </c>
      <c r="E6638" s="37" t="s">
        <v>43413</v>
      </c>
      <c r="F6638" s="38">
        <v>46119.500011574099</v>
      </c>
      <c r="G6638" s="40">
        <v>69.8</v>
      </c>
      <c r="H6638" s="40">
        <v>63.6</v>
      </c>
      <c r="I6638" s="40">
        <v>95.5</v>
      </c>
      <c r="J6638" s="40">
        <v>65.2</v>
      </c>
      <c r="K6638" s="40">
        <v>72.400000000000006</v>
      </c>
    </row>
    <row r="6639" spans="1:11" x14ac:dyDescent="0.4">
      <c r="A6639" t="s">
        <v>43882</v>
      </c>
      <c r="B6639" s="37" t="s">
        <v>43883</v>
      </c>
      <c r="C6639" s="38">
        <v>46156.580972222197</v>
      </c>
      <c r="D6639" s="37" t="s">
        <v>43884</v>
      </c>
      <c r="E6639" s="37" t="s">
        <v>43413</v>
      </c>
      <c r="F6639" s="38">
        <v>46119.541678240697</v>
      </c>
      <c r="G6639" s="40">
        <v>69.8</v>
      </c>
      <c r="H6639" s="40">
        <v>63.9</v>
      </c>
      <c r="I6639" s="40">
        <v>87.5</v>
      </c>
      <c r="J6639" s="40">
        <v>65.5</v>
      </c>
      <c r="K6639" s="40">
        <v>72.5</v>
      </c>
    </row>
    <row r="6640" spans="1:11" x14ac:dyDescent="0.4">
      <c r="A6640" t="s">
        <v>43885</v>
      </c>
      <c r="B6640" s="37" t="s">
        <v>43886</v>
      </c>
      <c r="C6640" s="38">
        <v>46156.581006944398</v>
      </c>
      <c r="D6640" s="37" t="s">
        <v>43887</v>
      </c>
      <c r="E6640" s="37" t="s">
        <v>43413</v>
      </c>
      <c r="F6640" s="38">
        <v>46119.583344907398</v>
      </c>
      <c r="G6640" s="40">
        <v>69.400000000000006</v>
      </c>
      <c r="H6640" s="40">
        <v>64.099999999999994</v>
      </c>
      <c r="I6640" s="40">
        <v>99.3</v>
      </c>
      <c r="J6640" s="40">
        <v>65.599999999999994</v>
      </c>
      <c r="K6640" s="40">
        <v>70.900000000000006</v>
      </c>
    </row>
    <row r="6641" spans="1:11" x14ac:dyDescent="0.4">
      <c r="A6641" t="s">
        <v>43888</v>
      </c>
      <c r="B6641" s="37" t="s">
        <v>43889</v>
      </c>
      <c r="C6641" s="38">
        <v>46156.580972222197</v>
      </c>
      <c r="D6641" s="37" t="s">
        <v>43890</v>
      </c>
      <c r="E6641" s="37" t="s">
        <v>43413</v>
      </c>
      <c r="F6641" s="38">
        <v>46119.625011574099</v>
      </c>
      <c r="G6641" s="40">
        <v>68</v>
      </c>
      <c r="H6641" s="40">
        <v>64.099999999999994</v>
      </c>
      <c r="I6641" s="40">
        <v>84.4</v>
      </c>
      <c r="J6641" s="40">
        <v>65.599999999999994</v>
      </c>
      <c r="K6641" s="40">
        <v>70</v>
      </c>
    </row>
    <row r="6642" spans="1:11" x14ac:dyDescent="0.4">
      <c r="A6642" t="s">
        <v>43891</v>
      </c>
      <c r="B6642" s="37" t="s">
        <v>43892</v>
      </c>
      <c r="C6642" s="38">
        <v>46156.580925925897</v>
      </c>
      <c r="D6642" s="37" t="s">
        <v>43893</v>
      </c>
      <c r="E6642" s="37" t="s">
        <v>43413</v>
      </c>
      <c r="F6642" s="38">
        <v>46119.666678240697</v>
      </c>
      <c r="G6642" s="40">
        <v>68</v>
      </c>
      <c r="H6642" s="40">
        <v>63.5</v>
      </c>
      <c r="I6642" s="40">
        <v>85.9</v>
      </c>
      <c r="J6642" s="40">
        <v>65.2</v>
      </c>
      <c r="K6642" s="40">
        <v>70.5</v>
      </c>
    </row>
    <row r="6643" spans="1:11" x14ac:dyDescent="0.4">
      <c r="A6643" t="s">
        <v>43894</v>
      </c>
      <c r="B6643" s="37" t="s">
        <v>43895</v>
      </c>
      <c r="C6643" s="38">
        <v>46156.580960648098</v>
      </c>
      <c r="D6643" s="37" t="s">
        <v>43896</v>
      </c>
      <c r="E6643" s="37" t="s">
        <v>43413</v>
      </c>
      <c r="F6643" s="38">
        <v>46119.708344907398</v>
      </c>
      <c r="G6643" s="40">
        <v>69.2</v>
      </c>
      <c r="H6643" s="40">
        <v>64.8</v>
      </c>
      <c r="I6643" s="40">
        <v>89.3</v>
      </c>
      <c r="J6643" s="40">
        <v>66.2</v>
      </c>
      <c r="K6643" s="40">
        <v>71.099999999999994</v>
      </c>
    </row>
    <row r="6644" spans="1:11" x14ac:dyDescent="0.4">
      <c r="A6644" t="s">
        <v>43897</v>
      </c>
      <c r="B6644" s="37" t="s">
        <v>43898</v>
      </c>
      <c r="C6644" s="38">
        <v>46156.581111111103</v>
      </c>
      <c r="D6644" s="37" t="s">
        <v>43899</v>
      </c>
      <c r="E6644" s="37" t="s">
        <v>43413</v>
      </c>
      <c r="F6644" s="38">
        <v>46119.750011574099</v>
      </c>
      <c r="G6644" s="40">
        <v>65.3</v>
      </c>
      <c r="H6644" s="40">
        <v>63.2</v>
      </c>
      <c r="I6644" s="40">
        <v>72.599999999999994</v>
      </c>
      <c r="J6644" s="40">
        <v>64.7</v>
      </c>
      <c r="K6644" s="40">
        <v>65.7</v>
      </c>
    </row>
    <row r="6645" spans="1:11" x14ac:dyDescent="0.4">
      <c r="A6645" t="s">
        <v>43900</v>
      </c>
      <c r="B6645" s="37" t="s">
        <v>43901</v>
      </c>
      <c r="C6645" s="38">
        <v>46156.581006944398</v>
      </c>
      <c r="D6645" s="37" t="s">
        <v>43902</v>
      </c>
      <c r="E6645" s="37" t="s">
        <v>43413</v>
      </c>
      <c r="F6645" s="38">
        <v>46119.791678240697</v>
      </c>
      <c r="G6645" s="40">
        <v>66</v>
      </c>
      <c r="H6645" s="40">
        <v>63</v>
      </c>
      <c r="I6645" s="40">
        <v>98.2</v>
      </c>
      <c r="J6645" s="40">
        <v>64.599999999999994</v>
      </c>
      <c r="K6645" s="40">
        <v>65.7</v>
      </c>
    </row>
    <row r="6646" spans="1:11" x14ac:dyDescent="0.4">
      <c r="A6646" t="s">
        <v>43903</v>
      </c>
      <c r="B6646" s="37" t="s">
        <v>43904</v>
      </c>
      <c r="C6646" s="38">
        <v>46156.581064814804</v>
      </c>
      <c r="D6646" s="37" t="s">
        <v>43905</v>
      </c>
      <c r="E6646" s="37" t="s">
        <v>43413</v>
      </c>
      <c r="F6646" s="38">
        <v>46119.833344907398</v>
      </c>
      <c r="G6646" s="40">
        <v>63.5</v>
      </c>
      <c r="H6646" s="40">
        <v>47.9</v>
      </c>
      <c r="I6646" s="40">
        <v>79.900000000000006</v>
      </c>
      <c r="J6646" s="40">
        <v>50</v>
      </c>
      <c r="K6646" s="40">
        <v>65.599999999999994</v>
      </c>
    </row>
    <row r="6647" spans="1:11" x14ac:dyDescent="0.4">
      <c r="A6647" t="s">
        <v>43906</v>
      </c>
      <c r="B6647" s="37" t="s">
        <v>43907</v>
      </c>
      <c r="C6647" s="38">
        <v>46156.581006944398</v>
      </c>
      <c r="D6647" s="37" t="s">
        <v>43908</v>
      </c>
      <c r="E6647" s="37" t="s">
        <v>43413</v>
      </c>
      <c r="F6647" s="38">
        <v>46119.875011574099</v>
      </c>
      <c r="G6647" s="40">
        <v>51.5</v>
      </c>
      <c r="H6647" s="40">
        <v>48.3</v>
      </c>
      <c r="I6647" s="40">
        <v>73.400000000000006</v>
      </c>
      <c r="J6647" s="40">
        <v>49.6</v>
      </c>
      <c r="K6647" s="40">
        <v>51.5</v>
      </c>
    </row>
    <row r="6648" spans="1:11" x14ac:dyDescent="0.4">
      <c r="A6648" t="s">
        <v>43909</v>
      </c>
      <c r="B6648" s="37" t="s">
        <v>43910</v>
      </c>
      <c r="C6648" s="38">
        <v>46156.580937500003</v>
      </c>
      <c r="D6648" s="37" t="s">
        <v>43911</v>
      </c>
      <c r="E6648" s="37" t="s">
        <v>43413</v>
      </c>
      <c r="F6648" s="38">
        <v>46119.916678240697</v>
      </c>
      <c r="G6648" s="40">
        <v>51</v>
      </c>
      <c r="H6648" s="40">
        <v>48.3</v>
      </c>
      <c r="I6648" s="40">
        <v>63.3</v>
      </c>
      <c r="J6648" s="40">
        <v>49.5</v>
      </c>
      <c r="K6648" s="40">
        <v>51.7</v>
      </c>
    </row>
    <row r="6649" spans="1:11" x14ac:dyDescent="0.4">
      <c r="A6649" t="s">
        <v>43912</v>
      </c>
      <c r="B6649" s="37" t="s">
        <v>43913</v>
      </c>
      <c r="C6649" s="38">
        <v>46156.580949074101</v>
      </c>
      <c r="D6649" s="37" t="s">
        <v>43914</v>
      </c>
      <c r="E6649" s="37" t="s">
        <v>43413</v>
      </c>
      <c r="F6649" s="38">
        <v>46119.958344907398</v>
      </c>
      <c r="G6649" s="40">
        <v>50.1</v>
      </c>
      <c r="H6649" s="40">
        <v>48.1</v>
      </c>
      <c r="I6649" s="40">
        <v>61.4</v>
      </c>
      <c r="J6649" s="40">
        <v>49.1</v>
      </c>
      <c r="K6649" s="40">
        <v>50.5</v>
      </c>
    </row>
    <row r="6650" spans="1:11" x14ac:dyDescent="0.4">
      <c r="A6650" t="s">
        <v>43915</v>
      </c>
      <c r="B6650" s="37" t="s">
        <v>43916</v>
      </c>
      <c r="C6650" s="38">
        <v>46156.580960648098</v>
      </c>
      <c r="D6650" s="37" t="s">
        <v>43917</v>
      </c>
      <c r="E6650" s="37" t="s">
        <v>43413</v>
      </c>
      <c r="F6650" s="38">
        <v>46120.000011574099</v>
      </c>
      <c r="G6650" s="40">
        <v>50.4</v>
      </c>
      <c r="H6650" s="40">
        <v>47.9</v>
      </c>
      <c r="I6650" s="40">
        <v>73.2</v>
      </c>
      <c r="J6650" s="40">
        <v>49.1</v>
      </c>
      <c r="K6650" s="40">
        <v>50.5</v>
      </c>
    </row>
    <row r="6651" spans="1:11" x14ac:dyDescent="0.4">
      <c r="A6651" t="s">
        <v>43918</v>
      </c>
      <c r="B6651" s="37" t="s">
        <v>43919</v>
      </c>
      <c r="C6651" s="38">
        <v>46156.581099536997</v>
      </c>
      <c r="D6651" s="37" t="s">
        <v>43920</v>
      </c>
      <c r="E6651" s="37" t="s">
        <v>43413</v>
      </c>
      <c r="F6651" s="38">
        <v>46120.041678240697</v>
      </c>
      <c r="G6651" s="40">
        <v>55.4</v>
      </c>
      <c r="H6651" s="40">
        <v>48</v>
      </c>
      <c r="I6651" s="40">
        <v>74</v>
      </c>
      <c r="J6651" s="40">
        <v>49.4</v>
      </c>
      <c r="K6651" s="40">
        <v>57.8</v>
      </c>
    </row>
    <row r="6652" spans="1:11" x14ac:dyDescent="0.4">
      <c r="A6652" t="s">
        <v>43921</v>
      </c>
      <c r="B6652" s="37" t="s">
        <v>43922</v>
      </c>
      <c r="C6652" s="38">
        <v>46156.581099536997</v>
      </c>
      <c r="D6652" s="37" t="s">
        <v>43923</v>
      </c>
      <c r="E6652" s="37" t="s">
        <v>43413</v>
      </c>
      <c r="F6652" s="38">
        <v>46120.083344907398</v>
      </c>
      <c r="G6652" s="40">
        <v>49.9</v>
      </c>
      <c r="H6652" s="40">
        <v>47.8</v>
      </c>
      <c r="I6652" s="40">
        <v>64.3</v>
      </c>
      <c r="J6652" s="40">
        <v>48.9</v>
      </c>
      <c r="K6652" s="40">
        <v>50.1</v>
      </c>
    </row>
    <row r="6653" spans="1:11" x14ac:dyDescent="0.4">
      <c r="A6653" t="s">
        <v>43924</v>
      </c>
      <c r="B6653" s="37" t="s">
        <v>43925</v>
      </c>
      <c r="C6653" s="38">
        <v>46156.581006944398</v>
      </c>
      <c r="D6653" s="37" t="s">
        <v>43926</v>
      </c>
      <c r="E6653" s="37" t="s">
        <v>43413</v>
      </c>
      <c r="F6653" s="38">
        <v>46120.125011574099</v>
      </c>
      <c r="G6653" s="40">
        <v>49.7</v>
      </c>
      <c r="H6653" s="40">
        <v>47.9</v>
      </c>
      <c r="I6653" s="40">
        <v>69.2</v>
      </c>
      <c r="J6653" s="40">
        <v>48.9</v>
      </c>
      <c r="K6653" s="40">
        <v>50</v>
      </c>
    </row>
    <row r="6654" spans="1:11" x14ac:dyDescent="0.4">
      <c r="A6654" t="s">
        <v>43927</v>
      </c>
      <c r="B6654" s="37" t="s">
        <v>43928</v>
      </c>
      <c r="C6654" s="38">
        <v>46156.581099536997</v>
      </c>
      <c r="D6654" s="37" t="s">
        <v>43929</v>
      </c>
      <c r="E6654" s="37" t="s">
        <v>43413</v>
      </c>
      <c r="F6654" s="38">
        <v>46120.166678240697</v>
      </c>
      <c r="G6654" s="40">
        <v>50.1</v>
      </c>
      <c r="H6654" s="40">
        <v>48.1</v>
      </c>
      <c r="I6654" s="40">
        <v>72.2</v>
      </c>
      <c r="J6654" s="40">
        <v>49.1</v>
      </c>
      <c r="K6654" s="40">
        <v>50.2</v>
      </c>
    </row>
    <row r="6655" spans="1:11" x14ac:dyDescent="0.4">
      <c r="A6655" t="s">
        <v>43930</v>
      </c>
      <c r="B6655" s="37" t="s">
        <v>43931</v>
      </c>
      <c r="C6655" s="38">
        <v>46156.581018518496</v>
      </c>
      <c r="D6655" s="37" t="s">
        <v>43932</v>
      </c>
      <c r="E6655" s="37" t="s">
        <v>43413</v>
      </c>
      <c r="F6655" s="38">
        <v>46120.208344907398</v>
      </c>
      <c r="G6655" s="40">
        <v>56</v>
      </c>
      <c r="H6655" s="40">
        <v>48.1</v>
      </c>
      <c r="I6655" s="40">
        <v>94.8</v>
      </c>
      <c r="J6655" s="40">
        <v>49.2</v>
      </c>
      <c r="K6655" s="40">
        <v>51.4</v>
      </c>
    </row>
    <row r="6656" spans="1:11" x14ac:dyDescent="0.4">
      <c r="A6656" t="s">
        <v>43933</v>
      </c>
      <c r="B6656" s="37" t="s">
        <v>43934</v>
      </c>
      <c r="C6656" s="38">
        <v>46156.580972222197</v>
      </c>
      <c r="D6656" s="37" t="s">
        <v>43935</v>
      </c>
      <c r="E6656" s="37" t="s">
        <v>43413</v>
      </c>
      <c r="F6656" s="38">
        <v>46120.250011574099</v>
      </c>
      <c r="G6656" s="40">
        <v>65.099999999999994</v>
      </c>
      <c r="H6656" s="40">
        <v>48.2</v>
      </c>
      <c r="I6656" s="40">
        <v>80.8</v>
      </c>
      <c r="J6656" s="40">
        <v>50.8</v>
      </c>
      <c r="K6656" s="40">
        <v>66.099999999999994</v>
      </c>
    </row>
    <row r="6657" spans="1:11" x14ac:dyDescent="0.4">
      <c r="A6657" t="s">
        <v>43936</v>
      </c>
      <c r="B6657" s="37" t="s">
        <v>43937</v>
      </c>
      <c r="C6657" s="38">
        <v>46156.580972222197</v>
      </c>
      <c r="D6657" s="37" t="s">
        <v>43938</v>
      </c>
      <c r="E6657" s="37" t="s">
        <v>43413</v>
      </c>
      <c r="F6657" s="38">
        <v>46120.291678240697</v>
      </c>
      <c r="G6657" s="40">
        <v>65.5</v>
      </c>
      <c r="H6657" s="40">
        <v>62.8</v>
      </c>
      <c r="I6657" s="40">
        <v>90.7</v>
      </c>
      <c r="J6657" s="40">
        <v>64.599999999999994</v>
      </c>
      <c r="K6657" s="40">
        <v>65.7</v>
      </c>
    </row>
    <row r="6658" spans="1:11" x14ac:dyDescent="0.4">
      <c r="A6658" t="s">
        <v>43939</v>
      </c>
      <c r="B6658" s="37" t="s">
        <v>43940</v>
      </c>
      <c r="C6658" s="38">
        <v>46156.581018518496</v>
      </c>
      <c r="D6658" s="37" t="s">
        <v>43941</v>
      </c>
      <c r="E6658" s="37" t="s">
        <v>43413</v>
      </c>
      <c r="F6658" s="38">
        <v>46120.333344907398</v>
      </c>
      <c r="G6658" s="40">
        <v>68.5</v>
      </c>
      <c r="H6658" s="40">
        <v>63.9</v>
      </c>
      <c r="I6658" s="40">
        <v>85.3</v>
      </c>
      <c r="J6658" s="40">
        <v>65.2</v>
      </c>
      <c r="K6658" s="40">
        <v>70.2</v>
      </c>
    </row>
    <row r="6659" spans="1:11" x14ac:dyDescent="0.4">
      <c r="A6659" t="s">
        <v>43942</v>
      </c>
      <c r="B6659" s="37" t="s">
        <v>43943</v>
      </c>
      <c r="C6659" s="38">
        <v>46156.580937500003</v>
      </c>
      <c r="D6659" s="37" t="s">
        <v>43944</v>
      </c>
      <c r="E6659" s="37" t="s">
        <v>43413</v>
      </c>
      <c r="F6659" s="38">
        <v>46120.375011574099</v>
      </c>
      <c r="G6659" s="40">
        <v>68.900000000000006</v>
      </c>
      <c r="H6659" s="40">
        <v>64.2</v>
      </c>
      <c r="I6659" s="40">
        <v>88.8</v>
      </c>
      <c r="J6659" s="40">
        <v>65.8</v>
      </c>
      <c r="K6659" s="40">
        <v>70.400000000000006</v>
      </c>
    </row>
    <row r="6660" spans="1:11" x14ac:dyDescent="0.4">
      <c r="A6660" t="s">
        <v>43945</v>
      </c>
      <c r="B6660" s="37" t="s">
        <v>43946</v>
      </c>
      <c r="C6660" s="38">
        <v>46156.581006944398</v>
      </c>
      <c r="D6660" s="37" t="s">
        <v>43947</v>
      </c>
      <c r="E6660" s="37" t="s">
        <v>43413</v>
      </c>
      <c r="F6660" s="38">
        <v>46120.416678240697</v>
      </c>
      <c r="G6660" s="40">
        <v>67.400000000000006</v>
      </c>
      <c r="H6660" s="40">
        <v>63</v>
      </c>
      <c r="I6660" s="40">
        <v>86.2</v>
      </c>
      <c r="J6660" s="40">
        <v>64.7</v>
      </c>
      <c r="K6660" s="40">
        <v>68.8</v>
      </c>
    </row>
    <row r="6661" spans="1:11" x14ac:dyDescent="0.4">
      <c r="A6661" t="s">
        <v>43948</v>
      </c>
      <c r="B6661" s="37" t="s">
        <v>43949</v>
      </c>
      <c r="C6661" s="38">
        <v>46156.581076388902</v>
      </c>
      <c r="D6661" s="37" t="s">
        <v>43950</v>
      </c>
      <c r="E6661" s="37" t="s">
        <v>43413</v>
      </c>
      <c r="F6661" s="38">
        <v>46120.458344907398</v>
      </c>
      <c r="G6661" s="40">
        <v>70.400000000000006</v>
      </c>
      <c r="H6661" s="40">
        <v>63.6</v>
      </c>
      <c r="I6661" s="40">
        <v>83.7</v>
      </c>
      <c r="J6661" s="40">
        <v>65.3</v>
      </c>
      <c r="K6661" s="40">
        <v>74.400000000000006</v>
      </c>
    </row>
    <row r="6662" spans="1:11" x14ac:dyDescent="0.4">
      <c r="A6662" t="s">
        <v>43951</v>
      </c>
      <c r="B6662" s="37" t="s">
        <v>43952</v>
      </c>
      <c r="C6662" s="38">
        <v>46156.581087963001</v>
      </c>
      <c r="D6662" s="37" t="s">
        <v>43953</v>
      </c>
      <c r="E6662" s="37" t="s">
        <v>43413</v>
      </c>
      <c r="F6662" s="38">
        <v>46120.500011574099</v>
      </c>
      <c r="G6662" s="40">
        <v>72.5</v>
      </c>
      <c r="H6662" s="40">
        <v>64.7</v>
      </c>
      <c r="I6662" s="40">
        <v>89</v>
      </c>
      <c r="J6662" s="40">
        <v>67.2</v>
      </c>
      <c r="K6662" s="40">
        <v>75.400000000000006</v>
      </c>
    </row>
    <row r="6663" spans="1:11" x14ac:dyDescent="0.4">
      <c r="A6663" t="s">
        <v>43954</v>
      </c>
      <c r="B6663" s="37" t="s">
        <v>43955</v>
      </c>
      <c r="C6663" s="38">
        <v>46156.580925925897</v>
      </c>
      <c r="D6663" s="37" t="s">
        <v>43956</v>
      </c>
      <c r="E6663" s="37" t="s">
        <v>43413</v>
      </c>
      <c r="F6663" s="38">
        <v>46120.541678240697</v>
      </c>
      <c r="G6663" s="40">
        <v>72.5</v>
      </c>
      <c r="H6663" s="40">
        <v>64.400000000000006</v>
      </c>
      <c r="I6663" s="40">
        <v>85</v>
      </c>
      <c r="J6663" s="40">
        <v>65.7</v>
      </c>
      <c r="K6663" s="40">
        <v>75.599999999999994</v>
      </c>
    </row>
    <row r="6664" spans="1:11" x14ac:dyDescent="0.4">
      <c r="A6664" t="s">
        <v>43957</v>
      </c>
      <c r="B6664" s="37" t="s">
        <v>43958</v>
      </c>
      <c r="C6664" s="38">
        <v>46156.581076388902</v>
      </c>
      <c r="D6664" s="37" t="s">
        <v>43959</v>
      </c>
      <c r="E6664" s="37" t="s">
        <v>43413</v>
      </c>
      <c r="F6664" s="38">
        <v>46120.583344907398</v>
      </c>
      <c r="G6664" s="40">
        <v>70</v>
      </c>
      <c r="H6664" s="40">
        <v>64</v>
      </c>
      <c r="I6664" s="40">
        <v>84.2</v>
      </c>
      <c r="J6664" s="40">
        <v>65.8</v>
      </c>
      <c r="K6664" s="40">
        <v>74</v>
      </c>
    </row>
    <row r="6665" spans="1:11" x14ac:dyDescent="0.4">
      <c r="A6665" t="s">
        <v>43960</v>
      </c>
      <c r="B6665" s="37" t="s">
        <v>43961</v>
      </c>
      <c r="C6665" s="38">
        <v>46156.581099536997</v>
      </c>
      <c r="D6665" s="37" t="s">
        <v>43962</v>
      </c>
      <c r="E6665" s="37" t="s">
        <v>43413</v>
      </c>
      <c r="F6665" s="38">
        <v>46120.625011574099</v>
      </c>
      <c r="G6665" s="40">
        <v>71.099999999999994</v>
      </c>
      <c r="H6665" s="40">
        <v>63.2</v>
      </c>
      <c r="I6665" s="40">
        <v>90.5</v>
      </c>
      <c r="J6665" s="40">
        <v>64.7</v>
      </c>
      <c r="K6665" s="40">
        <v>75.5</v>
      </c>
    </row>
    <row r="6666" spans="1:11" x14ac:dyDescent="0.4">
      <c r="A6666" t="s">
        <v>43963</v>
      </c>
      <c r="B6666" s="37" t="s">
        <v>43964</v>
      </c>
      <c r="C6666" s="38">
        <v>46156.580960648098</v>
      </c>
      <c r="D6666" s="37" t="s">
        <v>43965</v>
      </c>
      <c r="E6666" s="37" t="s">
        <v>43413</v>
      </c>
      <c r="F6666" s="38">
        <v>46120.666678240697</v>
      </c>
      <c r="G6666" s="40">
        <v>70.5</v>
      </c>
      <c r="H6666" s="40">
        <v>63.8</v>
      </c>
      <c r="I6666" s="40">
        <v>90.1</v>
      </c>
      <c r="J6666" s="40">
        <v>65.599999999999994</v>
      </c>
      <c r="K6666" s="40">
        <v>72.5</v>
      </c>
    </row>
    <row r="6667" spans="1:11" x14ac:dyDescent="0.4">
      <c r="A6667" t="s">
        <v>43966</v>
      </c>
      <c r="B6667" s="37" t="s">
        <v>43967</v>
      </c>
      <c r="C6667" s="38">
        <v>46156.581099536997</v>
      </c>
      <c r="D6667" s="37" t="s">
        <v>43968</v>
      </c>
      <c r="E6667" s="37" t="s">
        <v>43413</v>
      </c>
      <c r="F6667" s="38">
        <v>46120.708344907398</v>
      </c>
      <c r="G6667" s="40">
        <v>66.599999999999994</v>
      </c>
      <c r="H6667" s="40">
        <v>62.7</v>
      </c>
      <c r="I6667" s="40">
        <v>83.3</v>
      </c>
      <c r="J6667" s="40">
        <v>64.599999999999994</v>
      </c>
      <c r="K6667" s="40">
        <v>68.099999999999994</v>
      </c>
    </row>
    <row r="6668" spans="1:11" x14ac:dyDescent="0.4">
      <c r="A6668" t="s">
        <v>43969</v>
      </c>
      <c r="B6668" s="37" t="s">
        <v>43970</v>
      </c>
      <c r="C6668" s="38">
        <v>46156.580937500003</v>
      </c>
      <c r="D6668" s="37" t="s">
        <v>43971</v>
      </c>
      <c r="E6668" s="37" t="s">
        <v>43413</v>
      </c>
      <c r="F6668" s="38">
        <v>46120.750011574099</v>
      </c>
      <c r="G6668" s="40">
        <v>65.099999999999994</v>
      </c>
      <c r="H6668" s="40">
        <v>62.7</v>
      </c>
      <c r="I6668" s="40">
        <v>76.400000000000006</v>
      </c>
      <c r="J6668" s="40">
        <v>64.400000000000006</v>
      </c>
      <c r="K6668" s="40">
        <v>65.400000000000006</v>
      </c>
    </row>
    <row r="6669" spans="1:11" x14ac:dyDescent="0.4">
      <c r="A6669" t="s">
        <v>43972</v>
      </c>
      <c r="B6669" s="37" t="s">
        <v>43973</v>
      </c>
      <c r="C6669" s="38">
        <v>46156.580937500003</v>
      </c>
      <c r="D6669" s="37" t="s">
        <v>43974</v>
      </c>
      <c r="E6669" s="37" t="s">
        <v>43413</v>
      </c>
      <c r="F6669" s="38">
        <v>46120.791678240697</v>
      </c>
      <c r="G6669" s="40">
        <v>65.7</v>
      </c>
      <c r="H6669" s="40">
        <v>61.7</v>
      </c>
      <c r="I6669" s="40">
        <v>84.7</v>
      </c>
      <c r="J6669" s="40">
        <v>64.400000000000006</v>
      </c>
      <c r="K6669" s="40">
        <v>65.5</v>
      </c>
    </row>
    <row r="6670" spans="1:11" x14ac:dyDescent="0.4">
      <c r="A6670" t="s">
        <v>43975</v>
      </c>
      <c r="B6670" s="37" t="s">
        <v>43976</v>
      </c>
      <c r="C6670" s="38">
        <v>46156.580937500003</v>
      </c>
      <c r="D6670" s="37" t="s">
        <v>43977</v>
      </c>
      <c r="E6670" s="37" t="s">
        <v>43413</v>
      </c>
      <c r="F6670" s="38">
        <v>46120.833344907398</v>
      </c>
      <c r="G6670" s="40">
        <v>61.6</v>
      </c>
      <c r="H6670" s="40">
        <v>48.1</v>
      </c>
      <c r="I6670" s="40">
        <v>74.5</v>
      </c>
      <c r="J6670" s="40">
        <v>49.8</v>
      </c>
      <c r="K6670" s="40">
        <v>65</v>
      </c>
    </row>
    <row r="6671" spans="1:11" x14ac:dyDescent="0.4">
      <c r="A6671" t="s">
        <v>43978</v>
      </c>
      <c r="B6671" s="37" t="s">
        <v>43979</v>
      </c>
      <c r="C6671" s="38">
        <v>46156.581064814804</v>
      </c>
      <c r="D6671" s="37" t="s">
        <v>43980</v>
      </c>
      <c r="E6671" s="37" t="s">
        <v>43413</v>
      </c>
      <c r="F6671" s="38">
        <v>46120.875011574099</v>
      </c>
      <c r="G6671" s="40">
        <v>51.2</v>
      </c>
      <c r="H6671" s="40">
        <v>48</v>
      </c>
      <c r="I6671" s="40">
        <v>78.2</v>
      </c>
      <c r="J6671" s="40">
        <v>49.2</v>
      </c>
      <c r="K6671" s="40">
        <v>51.1</v>
      </c>
    </row>
    <row r="6672" spans="1:11" x14ac:dyDescent="0.4">
      <c r="A6672" t="s">
        <v>43981</v>
      </c>
      <c r="B6672" s="37" t="s">
        <v>43982</v>
      </c>
      <c r="C6672" s="38">
        <v>46156.580972222197</v>
      </c>
      <c r="D6672" s="37" t="s">
        <v>43983</v>
      </c>
      <c r="E6672" s="37" t="s">
        <v>43413</v>
      </c>
      <c r="F6672" s="38">
        <v>46120.916678240697</v>
      </c>
      <c r="G6672" s="40">
        <v>51.1</v>
      </c>
      <c r="H6672" s="40">
        <v>47.7</v>
      </c>
      <c r="I6672" s="40">
        <v>82.7</v>
      </c>
      <c r="J6672" s="40">
        <v>49.1</v>
      </c>
      <c r="K6672" s="40">
        <v>51.2</v>
      </c>
    </row>
    <row r="6673" spans="1:11" x14ac:dyDescent="0.4">
      <c r="A6673" t="s">
        <v>43984</v>
      </c>
      <c r="B6673" s="37" t="s">
        <v>43985</v>
      </c>
      <c r="C6673" s="38">
        <v>46156.581087963001</v>
      </c>
      <c r="D6673" s="37" t="s">
        <v>43986</v>
      </c>
      <c r="E6673" s="37" t="s">
        <v>43413</v>
      </c>
      <c r="F6673" s="38">
        <v>46120.958344907398</v>
      </c>
      <c r="G6673" s="40">
        <v>50.3</v>
      </c>
      <c r="H6673" s="40">
        <v>47.7</v>
      </c>
      <c r="I6673" s="40">
        <v>67.900000000000006</v>
      </c>
      <c r="J6673" s="40">
        <v>48.9</v>
      </c>
      <c r="K6673" s="40">
        <v>51</v>
      </c>
    </row>
    <row r="6674" spans="1:11" x14ac:dyDescent="0.4">
      <c r="A6674" t="s">
        <v>43987</v>
      </c>
      <c r="B6674" s="37" t="s">
        <v>43988</v>
      </c>
      <c r="C6674" s="38">
        <v>46156.581111111103</v>
      </c>
      <c r="D6674" s="37" t="s">
        <v>43989</v>
      </c>
      <c r="E6674" s="37" t="s">
        <v>43413</v>
      </c>
      <c r="F6674" s="38">
        <v>46121.000011574099</v>
      </c>
      <c r="G6674" s="40">
        <v>49.8</v>
      </c>
      <c r="H6674" s="40">
        <v>47.6</v>
      </c>
      <c r="I6674" s="40">
        <v>67.900000000000006</v>
      </c>
      <c r="J6674" s="40">
        <v>48.7</v>
      </c>
      <c r="K6674" s="40">
        <v>50.1</v>
      </c>
    </row>
    <row r="6675" spans="1:11" x14ac:dyDescent="0.4">
      <c r="A6675" t="s">
        <v>43990</v>
      </c>
      <c r="B6675" s="37" t="s">
        <v>43991</v>
      </c>
      <c r="C6675" s="38">
        <v>46156.581006944398</v>
      </c>
      <c r="D6675" s="37" t="s">
        <v>43992</v>
      </c>
      <c r="E6675" s="37" t="s">
        <v>43413</v>
      </c>
      <c r="F6675" s="38">
        <v>46121.041678240697</v>
      </c>
      <c r="G6675" s="40">
        <v>49.8</v>
      </c>
      <c r="H6675" s="40">
        <v>47.3</v>
      </c>
      <c r="I6675" s="40">
        <v>66.900000000000006</v>
      </c>
      <c r="J6675" s="40">
        <v>48.7</v>
      </c>
      <c r="K6675" s="40">
        <v>50.2</v>
      </c>
    </row>
    <row r="6676" spans="1:11" x14ac:dyDescent="0.4">
      <c r="A6676" t="s">
        <v>43993</v>
      </c>
      <c r="B6676" s="37" t="s">
        <v>43994</v>
      </c>
      <c r="C6676" s="38">
        <v>46156.581087963001</v>
      </c>
      <c r="D6676" s="37" t="s">
        <v>43995</v>
      </c>
      <c r="E6676" s="37" t="s">
        <v>43413</v>
      </c>
      <c r="F6676" s="38">
        <v>46121.083344907398</v>
      </c>
      <c r="G6676" s="40">
        <v>49.9</v>
      </c>
      <c r="H6676" s="40">
        <v>47.5</v>
      </c>
      <c r="I6676" s="40">
        <v>59.5</v>
      </c>
      <c r="J6676" s="40">
        <v>48.7</v>
      </c>
      <c r="K6676" s="40">
        <v>50.7</v>
      </c>
    </row>
    <row r="6677" spans="1:11" x14ac:dyDescent="0.4">
      <c r="A6677" t="s">
        <v>43996</v>
      </c>
      <c r="B6677" s="37" t="s">
        <v>43997</v>
      </c>
      <c r="C6677" s="38">
        <v>46156.580949074101</v>
      </c>
      <c r="D6677" s="37" t="s">
        <v>43998</v>
      </c>
      <c r="E6677" s="37" t="s">
        <v>43413</v>
      </c>
      <c r="F6677" s="38">
        <v>46121.125011574099</v>
      </c>
      <c r="G6677" s="40">
        <v>49.1</v>
      </c>
      <c r="H6677" s="40">
        <v>47.6</v>
      </c>
      <c r="I6677" s="40">
        <v>57.1</v>
      </c>
      <c r="J6677" s="40">
        <v>48.5</v>
      </c>
      <c r="K6677" s="40">
        <v>49.6</v>
      </c>
    </row>
    <row r="6678" spans="1:11" x14ac:dyDescent="0.4">
      <c r="A6678" t="s">
        <v>43999</v>
      </c>
      <c r="B6678" s="37" t="s">
        <v>44000</v>
      </c>
      <c r="C6678" s="38">
        <v>46156.581111111103</v>
      </c>
      <c r="D6678" s="37" t="s">
        <v>44001</v>
      </c>
      <c r="E6678" s="37" t="s">
        <v>43413</v>
      </c>
      <c r="F6678" s="38">
        <v>46121.166678240697</v>
      </c>
      <c r="G6678" s="40">
        <v>49.6</v>
      </c>
      <c r="H6678" s="40">
        <v>47.5</v>
      </c>
      <c r="I6678" s="40">
        <v>60.2</v>
      </c>
      <c r="J6678" s="40">
        <v>48.7</v>
      </c>
      <c r="K6678" s="40">
        <v>50</v>
      </c>
    </row>
    <row r="6679" spans="1:11" x14ac:dyDescent="0.4">
      <c r="A6679" t="s">
        <v>44002</v>
      </c>
      <c r="B6679" s="37" t="s">
        <v>44003</v>
      </c>
      <c r="C6679" s="38">
        <v>46156.581030092602</v>
      </c>
      <c r="D6679" s="37" t="s">
        <v>44004</v>
      </c>
      <c r="E6679" s="37" t="s">
        <v>43413</v>
      </c>
      <c r="F6679" s="38">
        <v>46121.208344907398</v>
      </c>
      <c r="G6679" s="40">
        <v>56.9</v>
      </c>
      <c r="H6679" s="40">
        <v>47.6</v>
      </c>
      <c r="I6679" s="40">
        <v>74.900000000000006</v>
      </c>
      <c r="J6679" s="40">
        <v>48.8</v>
      </c>
      <c r="K6679" s="40">
        <v>64.900000000000006</v>
      </c>
    </row>
    <row r="6680" spans="1:11" x14ac:dyDescent="0.4">
      <c r="A6680" t="s">
        <v>44005</v>
      </c>
      <c r="B6680" s="37" t="s">
        <v>44006</v>
      </c>
      <c r="C6680" s="38">
        <v>46156.581053240698</v>
      </c>
      <c r="D6680" s="37" t="s">
        <v>44007</v>
      </c>
      <c r="E6680" s="37" t="s">
        <v>43413</v>
      </c>
      <c r="F6680" s="38">
        <v>46121.250011574099</v>
      </c>
      <c r="G6680" s="40">
        <v>65.2</v>
      </c>
      <c r="H6680" s="40">
        <v>63.1</v>
      </c>
      <c r="I6680" s="40">
        <v>73.7</v>
      </c>
      <c r="J6680" s="40">
        <v>64.599999999999994</v>
      </c>
      <c r="K6680" s="40">
        <v>65.5</v>
      </c>
    </row>
    <row r="6681" spans="1:11" x14ac:dyDescent="0.4">
      <c r="A6681" t="s">
        <v>44008</v>
      </c>
      <c r="B6681" s="37" t="s">
        <v>44009</v>
      </c>
      <c r="C6681" s="38">
        <v>46156.581018518496</v>
      </c>
      <c r="D6681" s="37" t="s">
        <v>44010</v>
      </c>
      <c r="E6681" s="37" t="s">
        <v>43413</v>
      </c>
      <c r="F6681" s="38">
        <v>46121.291678240697</v>
      </c>
      <c r="G6681" s="40">
        <v>65</v>
      </c>
      <c r="H6681" s="40">
        <v>62.9</v>
      </c>
      <c r="I6681" s="40">
        <v>76.3</v>
      </c>
      <c r="J6681" s="40">
        <v>64.400000000000006</v>
      </c>
      <c r="K6681" s="40">
        <v>65.400000000000006</v>
      </c>
    </row>
    <row r="6682" spans="1:11" x14ac:dyDescent="0.4">
      <c r="A6682" t="s">
        <v>44011</v>
      </c>
      <c r="B6682" s="37" t="s">
        <v>44012</v>
      </c>
      <c r="C6682" s="38">
        <v>46156.580949074101</v>
      </c>
      <c r="D6682" s="37" t="s">
        <v>44013</v>
      </c>
      <c r="E6682" s="37" t="s">
        <v>43413</v>
      </c>
      <c r="F6682" s="38">
        <v>46121.333344907398</v>
      </c>
      <c r="G6682" s="40">
        <v>67.400000000000006</v>
      </c>
      <c r="H6682" s="40">
        <v>63.5</v>
      </c>
      <c r="I6682" s="40">
        <v>81.400000000000006</v>
      </c>
      <c r="J6682" s="40">
        <v>64.8</v>
      </c>
      <c r="K6682" s="40">
        <v>69.099999999999994</v>
      </c>
    </row>
    <row r="6683" spans="1:11" x14ac:dyDescent="0.4">
      <c r="A6683" t="s">
        <v>44014</v>
      </c>
      <c r="B6683" s="37" t="s">
        <v>44015</v>
      </c>
      <c r="C6683" s="38">
        <v>46156.580995370401</v>
      </c>
      <c r="D6683" s="37" t="s">
        <v>44016</v>
      </c>
      <c r="E6683" s="37" t="s">
        <v>43413</v>
      </c>
      <c r="F6683" s="38">
        <v>46121.375011574099</v>
      </c>
      <c r="G6683" s="40">
        <v>73.8</v>
      </c>
      <c r="H6683" s="40">
        <v>64.5</v>
      </c>
      <c r="I6683" s="40">
        <v>92.3</v>
      </c>
      <c r="J6683" s="40">
        <v>66.3</v>
      </c>
      <c r="K6683" s="40">
        <v>76.900000000000006</v>
      </c>
    </row>
    <row r="6684" spans="1:11" x14ac:dyDescent="0.4">
      <c r="A6684" t="s">
        <v>44017</v>
      </c>
      <c r="B6684" s="37" t="s">
        <v>44018</v>
      </c>
      <c r="C6684" s="38">
        <v>46156.581030092602</v>
      </c>
      <c r="D6684" s="37" t="s">
        <v>44019</v>
      </c>
      <c r="E6684" s="37" t="s">
        <v>43413</v>
      </c>
      <c r="F6684" s="38">
        <v>46121.416678240697</v>
      </c>
      <c r="G6684" s="40">
        <v>65.900000000000006</v>
      </c>
      <c r="H6684" s="40">
        <v>62.7</v>
      </c>
      <c r="I6684" s="40">
        <v>88.1</v>
      </c>
      <c r="J6684" s="40">
        <v>64.400000000000006</v>
      </c>
      <c r="K6684" s="40">
        <v>67</v>
      </c>
    </row>
    <row r="6685" spans="1:11" x14ac:dyDescent="0.4">
      <c r="A6685" t="s">
        <v>44020</v>
      </c>
      <c r="B6685" s="37" t="s">
        <v>44021</v>
      </c>
      <c r="C6685" s="38">
        <v>46156.580937500003</v>
      </c>
      <c r="D6685" s="37" t="s">
        <v>44022</v>
      </c>
      <c r="E6685" s="37" t="s">
        <v>43413</v>
      </c>
      <c r="F6685" s="38">
        <v>46121.458344907398</v>
      </c>
      <c r="G6685" s="40">
        <v>69.2</v>
      </c>
      <c r="H6685" s="40">
        <v>64.099999999999994</v>
      </c>
      <c r="I6685" s="40">
        <v>90.9</v>
      </c>
      <c r="J6685" s="40">
        <v>65.7</v>
      </c>
      <c r="K6685" s="40">
        <v>72.5</v>
      </c>
    </row>
    <row r="6686" spans="1:11" x14ac:dyDescent="0.4">
      <c r="A6686" t="s">
        <v>44023</v>
      </c>
      <c r="B6686" s="37" t="s">
        <v>44024</v>
      </c>
      <c r="C6686" s="38">
        <v>46156.580925925897</v>
      </c>
      <c r="D6686" s="37" t="s">
        <v>44025</v>
      </c>
      <c r="E6686" s="37" t="s">
        <v>43413</v>
      </c>
      <c r="F6686" s="38">
        <v>46121.500011574099</v>
      </c>
      <c r="G6686" s="40">
        <v>72.400000000000006</v>
      </c>
      <c r="H6686" s="40">
        <v>63.9</v>
      </c>
      <c r="I6686" s="40">
        <v>92.5</v>
      </c>
      <c r="J6686" s="40">
        <v>65.7</v>
      </c>
      <c r="K6686" s="40">
        <v>72.5</v>
      </c>
    </row>
    <row r="6687" spans="1:11" x14ac:dyDescent="0.4">
      <c r="A6687" t="s">
        <v>44026</v>
      </c>
      <c r="B6687" s="37" t="s">
        <v>44027</v>
      </c>
      <c r="C6687" s="38">
        <v>46156.581087963001</v>
      </c>
      <c r="D6687" s="37" t="s">
        <v>44028</v>
      </c>
      <c r="E6687" s="37" t="s">
        <v>43413</v>
      </c>
      <c r="F6687" s="38">
        <v>46121.541678240697</v>
      </c>
      <c r="G6687" s="40">
        <v>72.2</v>
      </c>
      <c r="H6687" s="40">
        <v>65.900000000000006</v>
      </c>
      <c r="I6687" s="40">
        <v>96.5</v>
      </c>
      <c r="J6687" s="40">
        <v>67.3</v>
      </c>
      <c r="K6687" s="40">
        <v>71.3</v>
      </c>
    </row>
    <row r="6688" spans="1:11" x14ac:dyDescent="0.4">
      <c r="A6688" t="s">
        <v>44029</v>
      </c>
      <c r="B6688" s="37" t="s">
        <v>44030</v>
      </c>
      <c r="C6688" s="38">
        <v>46156.580983796302</v>
      </c>
      <c r="D6688" s="37" t="s">
        <v>44031</v>
      </c>
      <c r="E6688" s="37" t="s">
        <v>43413</v>
      </c>
      <c r="F6688" s="38">
        <v>46121.583344907398</v>
      </c>
      <c r="G6688" s="40">
        <v>70.400000000000006</v>
      </c>
      <c r="H6688" s="40">
        <v>65.7</v>
      </c>
      <c r="I6688" s="40">
        <v>83.3</v>
      </c>
      <c r="J6688" s="40">
        <v>66.8</v>
      </c>
      <c r="K6688" s="40">
        <v>73.3</v>
      </c>
    </row>
    <row r="6689" spans="1:11" x14ac:dyDescent="0.4">
      <c r="A6689" t="s">
        <v>44032</v>
      </c>
      <c r="B6689" s="37" t="s">
        <v>44033</v>
      </c>
      <c r="C6689" s="38">
        <v>46156.581076388902</v>
      </c>
      <c r="D6689" s="37" t="s">
        <v>44034</v>
      </c>
      <c r="E6689" s="37" t="s">
        <v>43413</v>
      </c>
      <c r="F6689" s="38">
        <v>46121.625011574099</v>
      </c>
      <c r="G6689" s="40">
        <v>74.400000000000006</v>
      </c>
      <c r="H6689" s="40">
        <v>65.599999999999994</v>
      </c>
      <c r="I6689" s="40">
        <v>92.3</v>
      </c>
      <c r="J6689" s="40">
        <v>66.900000000000006</v>
      </c>
      <c r="K6689" s="40">
        <v>77.8</v>
      </c>
    </row>
    <row r="6690" spans="1:11" x14ac:dyDescent="0.4">
      <c r="A6690" t="s">
        <v>44035</v>
      </c>
      <c r="B6690" s="37" t="s">
        <v>44036</v>
      </c>
      <c r="C6690" s="38">
        <v>46156.581076388902</v>
      </c>
      <c r="D6690" s="37" t="s">
        <v>44037</v>
      </c>
      <c r="E6690" s="37" t="s">
        <v>43413</v>
      </c>
      <c r="F6690" s="38">
        <v>46121.666678240697</v>
      </c>
      <c r="G6690" s="40">
        <v>72.3</v>
      </c>
      <c r="H6690" s="40">
        <v>63.1</v>
      </c>
      <c r="I6690" s="40">
        <v>90.9</v>
      </c>
      <c r="J6690" s="40">
        <v>66.3</v>
      </c>
      <c r="K6690" s="40">
        <v>75.7</v>
      </c>
    </row>
    <row r="6691" spans="1:11" x14ac:dyDescent="0.4">
      <c r="A6691" t="s">
        <v>44038</v>
      </c>
      <c r="B6691" s="37" t="s">
        <v>44039</v>
      </c>
      <c r="C6691" s="38">
        <v>46156.581006944398</v>
      </c>
      <c r="D6691" s="37" t="s">
        <v>44040</v>
      </c>
      <c r="E6691" s="37" t="s">
        <v>43413</v>
      </c>
      <c r="F6691" s="38">
        <v>46121.708344907398</v>
      </c>
      <c r="G6691" s="40">
        <v>65.099999999999994</v>
      </c>
      <c r="H6691" s="40">
        <v>63</v>
      </c>
      <c r="I6691" s="40">
        <v>78.099999999999994</v>
      </c>
      <c r="J6691" s="40">
        <v>64.400000000000006</v>
      </c>
      <c r="K6691" s="40">
        <v>65.400000000000006</v>
      </c>
    </row>
    <row r="6692" spans="1:11" x14ac:dyDescent="0.4">
      <c r="A6692" t="s">
        <v>44041</v>
      </c>
      <c r="B6692" s="37" t="s">
        <v>44042</v>
      </c>
      <c r="C6692" s="38">
        <v>46156.580949074101</v>
      </c>
      <c r="D6692" s="37" t="s">
        <v>44043</v>
      </c>
      <c r="E6692" s="37" t="s">
        <v>43413</v>
      </c>
      <c r="F6692" s="38">
        <v>46121.750011574099</v>
      </c>
      <c r="G6692" s="40">
        <v>65.2</v>
      </c>
      <c r="H6692" s="40">
        <v>62.8</v>
      </c>
      <c r="I6692" s="40">
        <v>79.599999999999994</v>
      </c>
      <c r="J6692" s="40">
        <v>64.5</v>
      </c>
      <c r="K6692" s="40">
        <v>65.5</v>
      </c>
    </row>
    <row r="6693" spans="1:11" x14ac:dyDescent="0.4">
      <c r="A6693" t="s">
        <v>44044</v>
      </c>
      <c r="B6693" s="37" t="s">
        <v>44045</v>
      </c>
      <c r="C6693" s="38">
        <v>46156.581064814804</v>
      </c>
      <c r="D6693" s="37" t="s">
        <v>44046</v>
      </c>
      <c r="E6693" s="37" t="s">
        <v>43413</v>
      </c>
      <c r="F6693" s="38">
        <v>46121.791678240697</v>
      </c>
      <c r="G6693" s="40">
        <v>65.400000000000006</v>
      </c>
      <c r="H6693" s="40">
        <v>62.3</v>
      </c>
      <c r="I6693" s="40">
        <v>93.1</v>
      </c>
      <c r="J6693" s="40">
        <v>64.599999999999994</v>
      </c>
      <c r="K6693" s="40">
        <v>65.5</v>
      </c>
    </row>
    <row r="6694" spans="1:11" x14ac:dyDescent="0.4">
      <c r="A6694" t="s">
        <v>44047</v>
      </c>
      <c r="B6694" s="37" t="s">
        <v>44048</v>
      </c>
      <c r="C6694" s="38">
        <v>46156.580960648098</v>
      </c>
      <c r="D6694" s="37" t="s">
        <v>44049</v>
      </c>
      <c r="E6694" s="37" t="s">
        <v>43413</v>
      </c>
      <c r="F6694" s="38">
        <v>46121.833344907398</v>
      </c>
      <c r="G6694" s="40">
        <v>65.2</v>
      </c>
      <c r="H6694" s="40">
        <v>62.5</v>
      </c>
      <c r="I6694" s="40">
        <v>77.599999999999994</v>
      </c>
      <c r="J6694" s="40">
        <v>64.400000000000006</v>
      </c>
      <c r="K6694" s="40">
        <v>65.599999999999994</v>
      </c>
    </row>
    <row r="6695" spans="1:11" x14ac:dyDescent="0.4">
      <c r="A6695" t="s">
        <v>44050</v>
      </c>
      <c r="B6695" s="37" t="s">
        <v>44051</v>
      </c>
      <c r="C6695" s="38">
        <v>46156.581006944398</v>
      </c>
      <c r="D6695" s="37" t="s">
        <v>44052</v>
      </c>
      <c r="E6695" s="37" t="s">
        <v>43413</v>
      </c>
      <c r="F6695" s="38">
        <v>46121.875011574099</v>
      </c>
      <c r="G6695" s="40">
        <v>64.2</v>
      </c>
      <c r="H6695" s="40">
        <v>48.8</v>
      </c>
      <c r="I6695" s="40">
        <v>74.8</v>
      </c>
      <c r="J6695" s="40">
        <v>50.9</v>
      </c>
      <c r="K6695" s="40">
        <v>65.400000000000006</v>
      </c>
    </row>
    <row r="6696" spans="1:11" x14ac:dyDescent="0.4">
      <c r="A6696" t="s">
        <v>44053</v>
      </c>
      <c r="B6696" s="37" t="s">
        <v>44054</v>
      </c>
      <c r="C6696" s="38">
        <v>46156.581006944398</v>
      </c>
      <c r="D6696" s="37" t="s">
        <v>44055</v>
      </c>
      <c r="E6696" s="37" t="s">
        <v>43413</v>
      </c>
      <c r="F6696" s="38">
        <v>46121.916678240697</v>
      </c>
      <c r="G6696" s="40">
        <v>52.8</v>
      </c>
      <c r="H6696" s="40">
        <v>48.8</v>
      </c>
      <c r="I6696" s="40">
        <v>75.2</v>
      </c>
      <c r="J6696" s="40">
        <v>49.7</v>
      </c>
      <c r="K6696" s="40">
        <v>51.4</v>
      </c>
    </row>
    <row r="6697" spans="1:11" x14ac:dyDescent="0.4">
      <c r="A6697" t="s">
        <v>44056</v>
      </c>
      <c r="B6697" s="37" t="s">
        <v>44057</v>
      </c>
      <c r="C6697" s="38">
        <v>46156.580983796302</v>
      </c>
      <c r="D6697" s="37" t="s">
        <v>44058</v>
      </c>
      <c r="E6697" s="37" t="s">
        <v>43413</v>
      </c>
      <c r="F6697" s="38">
        <v>46121.958344907398</v>
      </c>
      <c r="G6697" s="40">
        <v>50.4</v>
      </c>
      <c r="H6697" s="40">
        <v>48.4</v>
      </c>
      <c r="I6697" s="40">
        <v>64.599999999999994</v>
      </c>
      <c r="J6697" s="40">
        <v>49.5</v>
      </c>
      <c r="K6697" s="40">
        <v>50.9</v>
      </c>
    </row>
    <row r="6698" spans="1:11" x14ac:dyDescent="0.4">
      <c r="A6698" t="s">
        <v>44059</v>
      </c>
      <c r="B6698" s="37" t="s">
        <v>44060</v>
      </c>
      <c r="C6698" s="38">
        <v>46156.580937500003</v>
      </c>
      <c r="D6698" s="37" t="s">
        <v>44061</v>
      </c>
      <c r="E6698" s="37" t="s">
        <v>43413</v>
      </c>
      <c r="F6698" s="38">
        <v>46122.000011574099</v>
      </c>
      <c r="G6698" s="40">
        <v>50.6</v>
      </c>
      <c r="H6698" s="40">
        <v>48.5</v>
      </c>
      <c r="I6698" s="40">
        <v>69.400000000000006</v>
      </c>
      <c r="J6698" s="40">
        <v>49.5</v>
      </c>
      <c r="K6698" s="40">
        <v>50.9</v>
      </c>
    </row>
    <row r="6699" spans="1:11" x14ac:dyDescent="0.4">
      <c r="A6699" t="s">
        <v>44062</v>
      </c>
      <c r="B6699" s="37" t="s">
        <v>44063</v>
      </c>
      <c r="C6699" s="38">
        <v>46156.580960648098</v>
      </c>
      <c r="D6699" s="37" t="s">
        <v>44064</v>
      </c>
      <c r="E6699" s="37" t="s">
        <v>43413</v>
      </c>
      <c r="F6699" s="38">
        <v>46122.041678240697</v>
      </c>
      <c r="G6699" s="40">
        <v>50.3</v>
      </c>
      <c r="H6699" s="40">
        <v>48.6</v>
      </c>
      <c r="I6699" s="40">
        <v>55.9</v>
      </c>
      <c r="J6699" s="40">
        <v>49.6</v>
      </c>
      <c r="K6699" s="40">
        <v>50.7</v>
      </c>
    </row>
    <row r="6700" spans="1:11" x14ac:dyDescent="0.4">
      <c r="A6700" t="s">
        <v>44065</v>
      </c>
      <c r="B6700" s="37" t="s">
        <v>44066</v>
      </c>
      <c r="C6700" s="38">
        <v>46156.581111111103</v>
      </c>
      <c r="D6700" s="37" t="s">
        <v>44067</v>
      </c>
      <c r="E6700" s="37" t="s">
        <v>43413</v>
      </c>
      <c r="F6700" s="38">
        <v>46122.083344907398</v>
      </c>
      <c r="G6700" s="40">
        <v>50.4</v>
      </c>
      <c r="H6700" s="40">
        <v>48.7</v>
      </c>
      <c r="I6700" s="40">
        <v>61</v>
      </c>
      <c r="J6700" s="40">
        <v>49.6</v>
      </c>
      <c r="K6700" s="40">
        <v>50.8</v>
      </c>
    </row>
    <row r="6701" spans="1:11" x14ac:dyDescent="0.4">
      <c r="A6701" t="s">
        <v>44068</v>
      </c>
      <c r="B6701" s="37" t="s">
        <v>44069</v>
      </c>
      <c r="C6701" s="38">
        <v>46156.580937500003</v>
      </c>
      <c r="D6701" s="37" t="s">
        <v>44070</v>
      </c>
      <c r="E6701" s="37" t="s">
        <v>43413</v>
      </c>
      <c r="F6701" s="38">
        <v>46122.125011574099</v>
      </c>
      <c r="G6701" s="40">
        <v>50.2</v>
      </c>
      <c r="H6701" s="40">
        <v>48.7</v>
      </c>
      <c r="I6701" s="40">
        <v>61.2</v>
      </c>
      <c r="J6701" s="40">
        <v>49.6</v>
      </c>
      <c r="K6701" s="40">
        <v>50.6</v>
      </c>
    </row>
    <row r="6702" spans="1:11" x14ac:dyDescent="0.4">
      <c r="A6702" t="s">
        <v>44071</v>
      </c>
      <c r="B6702" s="37" t="s">
        <v>44072</v>
      </c>
      <c r="C6702" s="38">
        <v>46156.581041666701</v>
      </c>
      <c r="D6702" s="37" t="s">
        <v>44073</v>
      </c>
      <c r="E6702" s="37" t="s">
        <v>43413</v>
      </c>
      <c r="F6702" s="38">
        <v>46122.166678240697</v>
      </c>
      <c r="G6702" s="40">
        <v>50.6</v>
      </c>
      <c r="H6702" s="40">
        <v>48.7</v>
      </c>
      <c r="I6702" s="40">
        <v>66.599999999999994</v>
      </c>
      <c r="J6702" s="40">
        <v>49.8</v>
      </c>
      <c r="K6702" s="40">
        <v>51.1</v>
      </c>
    </row>
    <row r="6703" spans="1:11" x14ac:dyDescent="0.4">
      <c r="A6703" t="s">
        <v>44074</v>
      </c>
      <c r="B6703" s="37" t="s">
        <v>44075</v>
      </c>
      <c r="C6703" s="38">
        <v>46156.581041666701</v>
      </c>
      <c r="D6703" s="37" t="s">
        <v>44076</v>
      </c>
      <c r="E6703" s="37" t="s">
        <v>43413</v>
      </c>
      <c r="F6703" s="38">
        <v>46122.208344907398</v>
      </c>
      <c r="G6703" s="40">
        <v>52.1</v>
      </c>
      <c r="H6703" s="40">
        <v>48.8</v>
      </c>
      <c r="I6703" s="40">
        <v>75.5</v>
      </c>
      <c r="J6703" s="40">
        <v>49.8</v>
      </c>
      <c r="K6703" s="40">
        <v>51.8</v>
      </c>
    </row>
    <row r="6704" spans="1:11" x14ac:dyDescent="0.4">
      <c r="A6704" t="s">
        <v>44077</v>
      </c>
      <c r="B6704" s="37" t="s">
        <v>44078</v>
      </c>
      <c r="C6704" s="38">
        <v>46156.580972222197</v>
      </c>
      <c r="D6704" s="37" t="s">
        <v>44079</v>
      </c>
      <c r="E6704" s="37" t="s">
        <v>43413</v>
      </c>
      <c r="F6704" s="38">
        <v>46122.250011574099</v>
      </c>
      <c r="G6704" s="40">
        <v>61.3</v>
      </c>
      <c r="H6704" s="40">
        <v>49.1</v>
      </c>
      <c r="I6704" s="40">
        <v>73.5</v>
      </c>
      <c r="J6704" s="40">
        <v>50.6</v>
      </c>
      <c r="K6704" s="40">
        <v>62.6</v>
      </c>
    </row>
    <row r="6705" spans="1:11" x14ac:dyDescent="0.4">
      <c r="A6705" t="s">
        <v>44080</v>
      </c>
      <c r="B6705" s="37" t="s">
        <v>44081</v>
      </c>
      <c r="C6705" s="38">
        <v>46156.581099536997</v>
      </c>
      <c r="D6705" s="37" t="s">
        <v>44082</v>
      </c>
      <c r="E6705" s="37" t="s">
        <v>43413</v>
      </c>
      <c r="F6705" s="38">
        <v>46122.291678240697</v>
      </c>
      <c r="G6705" s="40">
        <v>62.2</v>
      </c>
      <c r="H6705" s="40">
        <v>60</v>
      </c>
      <c r="I6705" s="40">
        <v>75.2</v>
      </c>
      <c r="J6705" s="40">
        <v>61.1</v>
      </c>
      <c r="K6705" s="40">
        <v>62.3</v>
      </c>
    </row>
    <row r="6706" spans="1:11" x14ac:dyDescent="0.4">
      <c r="A6706" t="s">
        <v>44083</v>
      </c>
      <c r="B6706" s="37" t="s">
        <v>44084</v>
      </c>
      <c r="C6706" s="38">
        <v>46156.580960648098</v>
      </c>
      <c r="D6706" s="37" t="s">
        <v>44085</v>
      </c>
      <c r="E6706" s="37" t="s">
        <v>43413</v>
      </c>
      <c r="F6706" s="38">
        <v>46122.333344907398</v>
      </c>
      <c r="G6706" s="40">
        <v>66.5</v>
      </c>
      <c r="H6706" s="40">
        <v>60.4</v>
      </c>
      <c r="I6706" s="40">
        <v>85.3</v>
      </c>
      <c r="J6706" s="40">
        <v>61.9</v>
      </c>
      <c r="K6706" s="40">
        <v>69.3</v>
      </c>
    </row>
    <row r="6707" spans="1:11" x14ac:dyDescent="0.4">
      <c r="A6707" t="s">
        <v>44086</v>
      </c>
      <c r="B6707" s="37" t="s">
        <v>44087</v>
      </c>
      <c r="C6707" s="38">
        <v>46156.581041666701</v>
      </c>
      <c r="D6707" s="37" t="s">
        <v>44088</v>
      </c>
      <c r="E6707" s="37" t="s">
        <v>43413</v>
      </c>
      <c r="F6707" s="38">
        <v>46122.375011574099</v>
      </c>
      <c r="G6707" s="40">
        <v>67.599999999999994</v>
      </c>
      <c r="H6707" s="40">
        <v>61.5</v>
      </c>
      <c r="I6707" s="40">
        <v>81.8</v>
      </c>
      <c r="J6707" s="40">
        <v>63.2</v>
      </c>
      <c r="K6707" s="40">
        <v>70</v>
      </c>
    </row>
    <row r="6708" spans="1:11" x14ac:dyDescent="0.4">
      <c r="A6708" t="s">
        <v>44089</v>
      </c>
      <c r="B6708" s="37" t="s">
        <v>44090</v>
      </c>
      <c r="C6708" s="38">
        <v>46156.581134259301</v>
      </c>
      <c r="D6708" s="37" t="s">
        <v>44091</v>
      </c>
      <c r="E6708" s="37" t="s">
        <v>43413</v>
      </c>
      <c r="F6708" s="38">
        <v>46122.416678240697</v>
      </c>
      <c r="G6708" s="40">
        <v>66.400000000000006</v>
      </c>
      <c r="H6708" s="40">
        <v>60.5</v>
      </c>
      <c r="I6708" s="40">
        <v>85</v>
      </c>
      <c r="J6708" s="40">
        <v>61.8</v>
      </c>
      <c r="K6708" s="40">
        <v>69.599999999999994</v>
      </c>
    </row>
    <row r="6709" spans="1:11" x14ac:dyDescent="0.4">
      <c r="A6709" t="s">
        <v>44092</v>
      </c>
      <c r="B6709" s="37" t="s">
        <v>44093</v>
      </c>
      <c r="C6709" s="38">
        <v>46156.580937500003</v>
      </c>
      <c r="D6709" s="37" t="s">
        <v>44094</v>
      </c>
      <c r="E6709" s="37" t="s">
        <v>43413</v>
      </c>
      <c r="F6709" s="38">
        <v>46122.458344907398</v>
      </c>
      <c r="G6709" s="40">
        <v>67.599999999999994</v>
      </c>
      <c r="H6709" s="40">
        <v>60.8</v>
      </c>
      <c r="I6709" s="40">
        <v>80.8</v>
      </c>
      <c r="J6709" s="40">
        <v>63.1</v>
      </c>
      <c r="K6709" s="40">
        <v>69.400000000000006</v>
      </c>
    </row>
    <row r="6710" spans="1:11" x14ac:dyDescent="0.4">
      <c r="A6710" t="s">
        <v>44095</v>
      </c>
      <c r="B6710" s="37" t="s">
        <v>44096</v>
      </c>
      <c r="C6710" s="38">
        <v>46156.581099536997</v>
      </c>
      <c r="D6710" s="37" t="s">
        <v>44097</v>
      </c>
      <c r="E6710" s="37" t="s">
        <v>43413</v>
      </c>
      <c r="F6710" s="38">
        <v>46122.500011574099</v>
      </c>
      <c r="G6710" s="40">
        <v>68.900000000000006</v>
      </c>
      <c r="H6710" s="40">
        <v>62.4</v>
      </c>
      <c r="I6710" s="40">
        <v>85.1</v>
      </c>
      <c r="J6710" s="40">
        <v>64.400000000000006</v>
      </c>
      <c r="K6710" s="40">
        <v>71.599999999999994</v>
      </c>
    </row>
    <row r="6711" spans="1:11" x14ac:dyDescent="0.4">
      <c r="A6711" t="s">
        <v>44098</v>
      </c>
      <c r="B6711" s="37" t="s">
        <v>44099</v>
      </c>
      <c r="C6711" s="38">
        <v>46156.581030092602</v>
      </c>
      <c r="D6711" s="37" t="s">
        <v>44100</v>
      </c>
      <c r="E6711" s="37" t="s">
        <v>43413</v>
      </c>
      <c r="F6711" s="38">
        <v>46122.541678240697</v>
      </c>
      <c r="G6711" s="40">
        <v>68.7</v>
      </c>
      <c r="H6711" s="40">
        <v>61.8</v>
      </c>
      <c r="I6711" s="40">
        <v>83.4</v>
      </c>
      <c r="J6711" s="40">
        <v>64.099999999999994</v>
      </c>
      <c r="K6711" s="40">
        <v>71.099999999999994</v>
      </c>
    </row>
    <row r="6712" spans="1:11" x14ac:dyDescent="0.4">
      <c r="A6712" t="s">
        <v>44101</v>
      </c>
      <c r="B6712" s="37" t="s">
        <v>44102</v>
      </c>
      <c r="C6712" s="38">
        <v>46156.580949074101</v>
      </c>
      <c r="D6712" s="37" t="s">
        <v>44103</v>
      </c>
      <c r="E6712" s="37" t="s">
        <v>43413</v>
      </c>
      <c r="F6712" s="38">
        <v>46122.583344907398</v>
      </c>
      <c r="G6712" s="40">
        <v>64.900000000000006</v>
      </c>
      <c r="H6712" s="40">
        <v>60.1</v>
      </c>
      <c r="I6712" s="40">
        <v>78.900000000000006</v>
      </c>
      <c r="J6712" s="40">
        <v>61.5</v>
      </c>
      <c r="K6712" s="40">
        <v>67.099999999999994</v>
      </c>
    </row>
    <row r="6713" spans="1:11" x14ac:dyDescent="0.4">
      <c r="A6713" t="s">
        <v>44104</v>
      </c>
      <c r="B6713" s="37" t="s">
        <v>44105</v>
      </c>
      <c r="C6713" s="38">
        <v>46156.581041666701</v>
      </c>
      <c r="D6713" s="37" t="s">
        <v>44106</v>
      </c>
      <c r="E6713" s="37" t="s">
        <v>43413</v>
      </c>
      <c r="F6713" s="38">
        <v>46122.625011574099</v>
      </c>
      <c r="G6713" s="40">
        <v>69</v>
      </c>
      <c r="H6713" s="40">
        <v>60.7</v>
      </c>
      <c r="I6713" s="40">
        <v>83.9</v>
      </c>
      <c r="J6713" s="40">
        <v>62.6</v>
      </c>
      <c r="K6713" s="40">
        <v>70.900000000000006</v>
      </c>
    </row>
    <row r="6714" spans="1:11" x14ac:dyDescent="0.4">
      <c r="A6714" t="s">
        <v>44107</v>
      </c>
      <c r="B6714" s="37" t="s">
        <v>44108</v>
      </c>
      <c r="C6714" s="38">
        <v>46156.581006944398</v>
      </c>
      <c r="D6714" s="37" t="s">
        <v>44109</v>
      </c>
      <c r="E6714" s="37" t="s">
        <v>43413</v>
      </c>
      <c r="F6714" s="38">
        <v>46122.666678240697</v>
      </c>
      <c r="G6714" s="40">
        <v>67</v>
      </c>
      <c r="H6714" s="40">
        <v>59.9</v>
      </c>
      <c r="I6714" s="40">
        <v>88.8</v>
      </c>
      <c r="J6714" s="40">
        <v>61.6</v>
      </c>
      <c r="K6714" s="40">
        <v>69.8</v>
      </c>
    </row>
    <row r="6715" spans="1:11" x14ac:dyDescent="0.4">
      <c r="A6715" t="s">
        <v>44110</v>
      </c>
      <c r="B6715" s="37" t="s">
        <v>44111</v>
      </c>
      <c r="C6715" s="38">
        <v>46156.580972222197</v>
      </c>
      <c r="D6715" s="37" t="s">
        <v>44112</v>
      </c>
      <c r="E6715" s="37" t="s">
        <v>43413</v>
      </c>
      <c r="F6715" s="38">
        <v>46122.708344907398</v>
      </c>
      <c r="G6715" s="40">
        <v>61.9</v>
      </c>
      <c r="H6715" s="40">
        <v>60</v>
      </c>
      <c r="I6715" s="40">
        <v>73</v>
      </c>
      <c r="J6715" s="40">
        <v>61.2</v>
      </c>
      <c r="K6715" s="40">
        <v>62.2</v>
      </c>
    </row>
    <row r="6716" spans="1:11" x14ac:dyDescent="0.4">
      <c r="A6716" t="s">
        <v>44113</v>
      </c>
      <c r="B6716" s="37" t="s">
        <v>44114</v>
      </c>
      <c r="C6716" s="38">
        <v>46156.580983796302</v>
      </c>
      <c r="D6716" s="37" t="s">
        <v>44115</v>
      </c>
      <c r="E6716" s="37" t="s">
        <v>43413</v>
      </c>
      <c r="F6716" s="38">
        <v>46122.750011574099</v>
      </c>
      <c r="G6716" s="40">
        <v>62.1</v>
      </c>
      <c r="H6716" s="40">
        <v>59.7</v>
      </c>
      <c r="I6716" s="40">
        <v>78.5</v>
      </c>
      <c r="J6716" s="40">
        <v>61.2</v>
      </c>
      <c r="K6716" s="40">
        <v>62.4</v>
      </c>
    </row>
    <row r="6717" spans="1:11" x14ac:dyDescent="0.4">
      <c r="A6717" t="s">
        <v>44116</v>
      </c>
      <c r="B6717" s="37" t="s">
        <v>44117</v>
      </c>
      <c r="C6717" s="38">
        <v>46156.580937500003</v>
      </c>
      <c r="D6717" s="37" t="s">
        <v>44118</v>
      </c>
      <c r="E6717" s="37" t="s">
        <v>43413</v>
      </c>
      <c r="F6717" s="38">
        <v>46122.791678240697</v>
      </c>
      <c r="G6717" s="40">
        <v>61.8</v>
      </c>
      <c r="H6717" s="40">
        <v>59.5</v>
      </c>
      <c r="I6717" s="40">
        <v>73.900000000000006</v>
      </c>
      <c r="J6717" s="40">
        <v>61.1</v>
      </c>
      <c r="K6717" s="40">
        <v>62.1</v>
      </c>
    </row>
    <row r="6718" spans="1:11" x14ac:dyDescent="0.4">
      <c r="A6718" t="s">
        <v>44119</v>
      </c>
      <c r="B6718" s="37" t="s">
        <v>44120</v>
      </c>
      <c r="C6718" s="38">
        <v>46156.580949074101</v>
      </c>
      <c r="D6718" s="37" t="s">
        <v>44121</v>
      </c>
      <c r="E6718" s="37" t="s">
        <v>43413</v>
      </c>
      <c r="F6718" s="38">
        <v>46122.833344907398</v>
      </c>
      <c r="G6718" s="40">
        <v>61.7</v>
      </c>
      <c r="H6718" s="40">
        <v>60</v>
      </c>
      <c r="I6718" s="40">
        <v>70.7</v>
      </c>
      <c r="J6718" s="40">
        <v>61.1</v>
      </c>
      <c r="K6718" s="40">
        <v>62.1</v>
      </c>
    </row>
    <row r="6719" spans="1:11" x14ac:dyDescent="0.4">
      <c r="A6719" t="s">
        <v>44122</v>
      </c>
      <c r="B6719" s="37" t="s">
        <v>44123</v>
      </c>
      <c r="C6719" s="38">
        <v>46156.581041666701</v>
      </c>
      <c r="D6719" s="37" t="s">
        <v>44124</v>
      </c>
      <c r="E6719" s="37" t="s">
        <v>43413</v>
      </c>
      <c r="F6719" s="38">
        <v>46122.875011574099</v>
      </c>
      <c r="G6719" s="40">
        <v>54.3</v>
      </c>
      <c r="H6719" s="40">
        <v>48.9</v>
      </c>
      <c r="I6719" s="40">
        <v>79.099999999999994</v>
      </c>
      <c r="J6719" s="40">
        <v>49.9</v>
      </c>
      <c r="K6719" s="40">
        <v>56.2</v>
      </c>
    </row>
    <row r="6720" spans="1:11" x14ac:dyDescent="0.4">
      <c r="A6720" t="s">
        <v>44125</v>
      </c>
      <c r="B6720" s="37" t="s">
        <v>44126</v>
      </c>
      <c r="C6720" s="38">
        <v>46156.580995370401</v>
      </c>
      <c r="D6720" s="37" t="s">
        <v>44127</v>
      </c>
      <c r="E6720" s="37" t="s">
        <v>43413</v>
      </c>
      <c r="F6720" s="38">
        <v>46122.916678240697</v>
      </c>
      <c r="G6720" s="40">
        <v>51.7</v>
      </c>
      <c r="H6720" s="40">
        <v>48.7</v>
      </c>
      <c r="I6720" s="40">
        <v>73.900000000000006</v>
      </c>
      <c r="J6720" s="40">
        <v>49.9</v>
      </c>
      <c r="K6720" s="40">
        <v>52.3</v>
      </c>
    </row>
    <row r="6721" spans="1:11" x14ac:dyDescent="0.4">
      <c r="A6721" t="s">
        <v>44128</v>
      </c>
      <c r="B6721" s="37" t="s">
        <v>44129</v>
      </c>
      <c r="C6721" s="38">
        <v>46156.581018518496</v>
      </c>
      <c r="D6721" s="37" t="s">
        <v>44130</v>
      </c>
      <c r="E6721" s="37" t="s">
        <v>43413</v>
      </c>
      <c r="F6721" s="38">
        <v>46122.958344907398</v>
      </c>
      <c r="G6721" s="40">
        <v>52.4</v>
      </c>
      <c r="H6721" s="40">
        <v>48.8</v>
      </c>
      <c r="I6721" s="40">
        <v>72.400000000000006</v>
      </c>
      <c r="J6721" s="40">
        <v>49.8</v>
      </c>
      <c r="K6721" s="40">
        <v>52.7</v>
      </c>
    </row>
    <row r="6722" spans="1:11" x14ac:dyDescent="0.4">
      <c r="A6722" t="s">
        <v>44131</v>
      </c>
      <c r="B6722" s="37" t="s">
        <v>44132</v>
      </c>
      <c r="C6722" s="38">
        <v>46156.581041666701</v>
      </c>
      <c r="D6722" s="37" t="s">
        <v>44133</v>
      </c>
      <c r="E6722" s="37" t="s">
        <v>43413</v>
      </c>
      <c r="F6722" s="38">
        <v>46123.000011574099</v>
      </c>
      <c r="G6722" s="40">
        <v>51.5</v>
      </c>
      <c r="H6722" s="40">
        <v>48.4</v>
      </c>
      <c r="I6722" s="40">
        <v>77.599999999999994</v>
      </c>
      <c r="J6722" s="40">
        <v>49.6</v>
      </c>
      <c r="K6722" s="40">
        <v>51.7</v>
      </c>
    </row>
    <row r="6723" spans="1:11" x14ac:dyDescent="0.4">
      <c r="A6723" t="s">
        <v>44134</v>
      </c>
      <c r="B6723" s="37" t="s">
        <v>44135</v>
      </c>
      <c r="C6723" s="38">
        <v>46156.581064814804</v>
      </c>
      <c r="D6723" s="37" t="s">
        <v>44136</v>
      </c>
      <c r="E6723" s="37" t="s">
        <v>43413</v>
      </c>
      <c r="F6723" s="38">
        <v>46123.041678240697</v>
      </c>
      <c r="G6723" s="40">
        <v>50.6</v>
      </c>
      <c r="H6723" s="40">
        <v>48.5</v>
      </c>
      <c r="I6723" s="40">
        <v>61.5</v>
      </c>
      <c r="J6723" s="40">
        <v>49.6</v>
      </c>
      <c r="K6723" s="40">
        <v>51.2</v>
      </c>
    </row>
    <row r="6724" spans="1:11" x14ac:dyDescent="0.4">
      <c r="A6724" t="s">
        <v>44137</v>
      </c>
      <c r="B6724" s="37" t="s">
        <v>44138</v>
      </c>
      <c r="C6724" s="38">
        <v>46156.581099536997</v>
      </c>
      <c r="D6724" s="37" t="s">
        <v>44139</v>
      </c>
      <c r="E6724" s="37" t="s">
        <v>43413</v>
      </c>
      <c r="F6724" s="38">
        <v>46123.083344907398</v>
      </c>
      <c r="G6724" s="40">
        <v>50.5</v>
      </c>
      <c r="H6724" s="40">
        <v>48.3</v>
      </c>
      <c r="I6724" s="40">
        <v>65.400000000000006</v>
      </c>
      <c r="J6724" s="40">
        <v>49.4</v>
      </c>
      <c r="K6724" s="40">
        <v>50.8</v>
      </c>
    </row>
    <row r="6725" spans="1:11" x14ac:dyDescent="0.4">
      <c r="A6725" t="s">
        <v>44140</v>
      </c>
      <c r="B6725" s="37" t="s">
        <v>44141</v>
      </c>
      <c r="C6725" s="38">
        <v>46156.581076388902</v>
      </c>
      <c r="D6725" s="37" t="s">
        <v>44142</v>
      </c>
      <c r="E6725" s="37" t="s">
        <v>43413</v>
      </c>
      <c r="F6725" s="38">
        <v>46123.125011574099</v>
      </c>
      <c r="G6725" s="40">
        <v>50.4</v>
      </c>
      <c r="H6725" s="40">
        <v>48.3</v>
      </c>
      <c r="I6725" s="40">
        <v>64.5</v>
      </c>
      <c r="J6725" s="40">
        <v>49.4</v>
      </c>
      <c r="K6725" s="40">
        <v>50.5</v>
      </c>
    </row>
    <row r="6726" spans="1:11" x14ac:dyDescent="0.4">
      <c r="A6726" t="s">
        <v>44143</v>
      </c>
      <c r="B6726" s="37" t="s">
        <v>44144</v>
      </c>
      <c r="C6726" s="38">
        <v>46156.581087963001</v>
      </c>
      <c r="D6726" s="37" t="s">
        <v>44145</v>
      </c>
      <c r="E6726" s="37" t="s">
        <v>43413</v>
      </c>
      <c r="F6726" s="38">
        <v>46123.166678240697</v>
      </c>
      <c r="G6726" s="40">
        <v>50.1</v>
      </c>
      <c r="H6726" s="40">
        <v>48.3</v>
      </c>
      <c r="I6726" s="40">
        <v>65.5</v>
      </c>
      <c r="J6726" s="40">
        <v>49.3</v>
      </c>
      <c r="K6726" s="40">
        <v>50.4</v>
      </c>
    </row>
    <row r="6727" spans="1:11" x14ac:dyDescent="0.4">
      <c r="A6727" t="s">
        <v>44146</v>
      </c>
      <c r="B6727" s="37" t="s">
        <v>44147</v>
      </c>
      <c r="C6727" s="38">
        <v>46156.580995370401</v>
      </c>
      <c r="D6727" s="37" t="s">
        <v>44148</v>
      </c>
      <c r="E6727" s="37" t="s">
        <v>43413</v>
      </c>
      <c r="F6727" s="38">
        <v>46123.208344907398</v>
      </c>
      <c r="G6727" s="40">
        <v>52.4</v>
      </c>
      <c r="H6727" s="40">
        <v>48.5</v>
      </c>
      <c r="I6727" s="40">
        <v>78.8</v>
      </c>
      <c r="J6727" s="40">
        <v>49.4</v>
      </c>
      <c r="K6727" s="40">
        <v>50.9</v>
      </c>
    </row>
    <row r="6728" spans="1:11" x14ac:dyDescent="0.4">
      <c r="A6728" t="s">
        <v>44149</v>
      </c>
      <c r="B6728" s="37" t="s">
        <v>44150</v>
      </c>
      <c r="C6728" s="38">
        <v>46156.581018518496</v>
      </c>
      <c r="D6728" s="37" t="s">
        <v>44151</v>
      </c>
      <c r="E6728" s="37" t="s">
        <v>43413</v>
      </c>
      <c r="F6728" s="38">
        <v>46123.250011574099</v>
      </c>
      <c r="G6728" s="40">
        <v>59.5</v>
      </c>
      <c r="H6728" s="40">
        <v>48.5</v>
      </c>
      <c r="I6728" s="40">
        <v>65.099999999999994</v>
      </c>
      <c r="J6728" s="40">
        <v>49.7</v>
      </c>
      <c r="K6728" s="40">
        <v>62.4</v>
      </c>
    </row>
    <row r="6729" spans="1:11" x14ac:dyDescent="0.4">
      <c r="A6729" t="s">
        <v>44152</v>
      </c>
      <c r="B6729" s="37" t="s">
        <v>44153</v>
      </c>
      <c r="C6729" s="38">
        <v>46156.581076388902</v>
      </c>
      <c r="D6729" s="37" t="s">
        <v>44154</v>
      </c>
      <c r="E6729" s="37" t="s">
        <v>43413</v>
      </c>
      <c r="F6729" s="38">
        <v>46123.291678240697</v>
      </c>
      <c r="G6729" s="40">
        <v>61.8</v>
      </c>
      <c r="H6729" s="40">
        <v>60.1</v>
      </c>
      <c r="I6729" s="40">
        <v>71.599999999999994</v>
      </c>
      <c r="J6729" s="40">
        <v>61.2</v>
      </c>
      <c r="K6729" s="40">
        <v>62.1</v>
      </c>
    </row>
    <row r="6730" spans="1:11" x14ac:dyDescent="0.4">
      <c r="A6730" t="s">
        <v>44155</v>
      </c>
      <c r="B6730" s="37" t="s">
        <v>44156</v>
      </c>
      <c r="C6730" s="38">
        <v>46156.581099536997</v>
      </c>
      <c r="D6730" s="37" t="s">
        <v>44157</v>
      </c>
      <c r="E6730" s="37" t="s">
        <v>43413</v>
      </c>
      <c r="F6730" s="38">
        <v>46123.333344907398</v>
      </c>
      <c r="G6730" s="40">
        <v>66.099999999999994</v>
      </c>
      <c r="H6730" s="40">
        <v>60.3</v>
      </c>
      <c r="I6730" s="40">
        <v>86.1</v>
      </c>
      <c r="J6730" s="40">
        <v>61.6</v>
      </c>
      <c r="K6730" s="40">
        <v>68.599999999999994</v>
      </c>
    </row>
    <row r="6731" spans="1:11" x14ac:dyDescent="0.4">
      <c r="A6731" t="s">
        <v>44158</v>
      </c>
      <c r="B6731" s="37" t="s">
        <v>44159</v>
      </c>
      <c r="C6731" s="38">
        <v>46156.580972222197</v>
      </c>
      <c r="D6731" s="37" t="s">
        <v>44160</v>
      </c>
      <c r="E6731" s="37" t="s">
        <v>43413</v>
      </c>
      <c r="F6731" s="38">
        <v>46123.375011574099</v>
      </c>
      <c r="G6731" s="40">
        <v>66.5</v>
      </c>
      <c r="H6731" s="40">
        <v>60.9</v>
      </c>
      <c r="I6731" s="40">
        <v>84.3</v>
      </c>
      <c r="J6731" s="40">
        <v>62.9</v>
      </c>
      <c r="K6731" s="40">
        <v>68.7</v>
      </c>
    </row>
    <row r="6732" spans="1:11" x14ac:dyDescent="0.4">
      <c r="A6732" t="s">
        <v>44161</v>
      </c>
      <c r="B6732" s="37" t="s">
        <v>44162</v>
      </c>
      <c r="C6732" s="38">
        <v>46156.581030092602</v>
      </c>
      <c r="D6732" s="37" t="s">
        <v>44163</v>
      </c>
      <c r="E6732" s="37" t="s">
        <v>43413</v>
      </c>
      <c r="F6732" s="38">
        <v>46123.416678240697</v>
      </c>
      <c r="G6732" s="40">
        <v>64.900000000000006</v>
      </c>
      <c r="H6732" s="40">
        <v>60.3</v>
      </c>
      <c r="I6732" s="40">
        <v>87.1</v>
      </c>
      <c r="J6732" s="40">
        <v>61.6</v>
      </c>
      <c r="K6732" s="40">
        <v>67.3</v>
      </c>
    </row>
    <row r="6733" spans="1:11" x14ac:dyDescent="0.4">
      <c r="A6733" t="s">
        <v>44164</v>
      </c>
      <c r="B6733" s="37" t="s">
        <v>44165</v>
      </c>
      <c r="C6733" s="38">
        <v>46156.581018518496</v>
      </c>
      <c r="D6733" s="37" t="s">
        <v>44166</v>
      </c>
      <c r="E6733" s="37" t="s">
        <v>43413</v>
      </c>
      <c r="F6733" s="38">
        <v>46123.458344907398</v>
      </c>
      <c r="G6733" s="40">
        <v>64.400000000000006</v>
      </c>
      <c r="H6733" s="40">
        <v>60.5</v>
      </c>
      <c r="I6733" s="40">
        <v>84.3</v>
      </c>
      <c r="J6733" s="40">
        <v>62.1</v>
      </c>
      <c r="K6733" s="40">
        <v>65.900000000000006</v>
      </c>
    </row>
    <row r="6734" spans="1:11" x14ac:dyDescent="0.4">
      <c r="A6734" t="s">
        <v>44167</v>
      </c>
      <c r="B6734" s="37" t="s">
        <v>44168</v>
      </c>
      <c r="C6734" s="38">
        <v>46156.581006944398</v>
      </c>
      <c r="D6734" s="37" t="s">
        <v>44169</v>
      </c>
      <c r="E6734" s="37" t="s">
        <v>43413</v>
      </c>
      <c r="F6734" s="38">
        <v>46123.500011574099</v>
      </c>
      <c r="G6734" s="40">
        <v>65.2</v>
      </c>
      <c r="H6734" s="40">
        <v>61.5</v>
      </c>
      <c r="I6734" s="40">
        <v>80.5</v>
      </c>
      <c r="J6734" s="40">
        <v>63.3</v>
      </c>
      <c r="K6734" s="40">
        <v>66.3</v>
      </c>
    </row>
    <row r="6735" spans="1:11" x14ac:dyDescent="0.4">
      <c r="A6735" t="s">
        <v>44170</v>
      </c>
      <c r="B6735" s="37" t="s">
        <v>44171</v>
      </c>
      <c r="C6735" s="38">
        <v>46156.580972222197</v>
      </c>
      <c r="D6735" s="37" t="s">
        <v>44172</v>
      </c>
      <c r="E6735" s="37" t="s">
        <v>43413</v>
      </c>
      <c r="F6735" s="38">
        <v>46123.541678240697</v>
      </c>
      <c r="G6735" s="40">
        <v>65.7</v>
      </c>
      <c r="H6735" s="40">
        <v>60.2</v>
      </c>
      <c r="I6735" s="40">
        <v>89.6</v>
      </c>
      <c r="J6735" s="40">
        <v>62.7</v>
      </c>
      <c r="K6735" s="40">
        <v>67.400000000000006</v>
      </c>
    </row>
    <row r="6736" spans="1:11" x14ac:dyDescent="0.4">
      <c r="A6736" t="s">
        <v>44173</v>
      </c>
      <c r="B6736" s="37" t="s">
        <v>44174</v>
      </c>
      <c r="C6736" s="38">
        <v>46156.581053240698</v>
      </c>
      <c r="D6736" s="37" t="s">
        <v>44175</v>
      </c>
      <c r="E6736" s="37" t="s">
        <v>43413</v>
      </c>
      <c r="F6736" s="38">
        <v>46123.583344907398</v>
      </c>
      <c r="G6736" s="40">
        <v>65.099999999999994</v>
      </c>
      <c r="H6736" s="40">
        <v>59.4</v>
      </c>
      <c r="I6736" s="40">
        <v>89.5</v>
      </c>
      <c r="J6736" s="40">
        <v>61.4</v>
      </c>
      <c r="K6736" s="40">
        <v>65.599999999999994</v>
      </c>
    </row>
    <row r="6737" spans="1:11" x14ac:dyDescent="0.4">
      <c r="A6737" t="s">
        <v>44176</v>
      </c>
      <c r="B6737" s="37" t="s">
        <v>44177</v>
      </c>
      <c r="C6737" s="38">
        <v>46156.581006944398</v>
      </c>
      <c r="D6737" s="37" t="s">
        <v>44178</v>
      </c>
      <c r="E6737" s="37" t="s">
        <v>43413</v>
      </c>
      <c r="F6737" s="38">
        <v>46123.625011574099</v>
      </c>
      <c r="G6737" s="40">
        <v>65.099999999999994</v>
      </c>
      <c r="H6737" s="40">
        <v>59.5</v>
      </c>
      <c r="I6737" s="40">
        <v>87.4</v>
      </c>
      <c r="J6737" s="40">
        <v>61</v>
      </c>
      <c r="K6737" s="40">
        <v>66.5</v>
      </c>
    </row>
    <row r="6738" spans="1:11" x14ac:dyDescent="0.4">
      <c r="A6738" t="s">
        <v>44179</v>
      </c>
      <c r="B6738" s="37" t="s">
        <v>44180</v>
      </c>
      <c r="C6738" s="38">
        <v>46156.581053240698</v>
      </c>
      <c r="D6738" s="37" t="s">
        <v>44181</v>
      </c>
      <c r="E6738" s="37" t="s">
        <v>43413</v>
      </c>
      <c r="F6738" s="38">
        <v>46123.666678240697</v>
      </c>
      <c r="G6738" s="40">
        <v>61.7</v>
      </c>
      <c r="H6738" s="40">
        <v>59.8</v>
      </c>
      <c r="I6738" s="40">
        <v>78.5</v>
      </c>
      <c r="J6738" s="40">
        <v>60.9</v>
      </c>
      <c r="K6738" s="40">
        <v>62.1</v>
      </c>
    </row>
    <row r="6739" spans="1:11" x14ac:dyDescent="0.4">
      <c r="A6739" t="s">
        <v>44182</v>
      </c>
      <c r="B6739" s="37" t="s">
        <v>44183</v>
      </c>
      <c r="C6739" s="38">
        <v>46156.581087963001</v>
      </c>
      <c r="D6739" s="37" t="s">
        <v>44184</v>
      </c>
      <c r="E6739" s="37" t="s">
        <v>43413</v>
      </c>
      <c r="F6739" s="38">
        <v>46123.708344907398</v>
      </c>
      <c r="G6739" s="40">
        <v>62.1</v>
      </c>
      <c r="H6739" s="40">
        <v>58.7</v>
      </c>
      <c r="I6739" s="40">
        <v>87</v>
      </c>
      <c r="J6739" s="40">
        <v>61</v>
      </c>
      <c r="K6739" s="40">
        <v>62</v>
      </c>
    </row>
    <row r="6740" spans="1:11" x14ac:dyDescent="0.4">
      <c r="A6740" t="s">
        <v>44185</v>
      </c>
      <c r="B6740" s="37" t="s">
        <v>44186</v>
      </c>
      <c r="C6740" s="38">
        <v>46156.580937500003</v>
      </c>
      <c r="D6740" s="37" t="s">
        <v>44187</v>
      </c>
      <c r="E6740" s="37" t="s">
        <v>43413</v>
      </c>
      <c r="F6740" s="38">
        <v>46123.750011574099</v>
      </c>
      <c r="G6740" s="40">
        <v>61.6</v>
      </c>
      <c r="H6740" s="40">
        <v>59.6</v>
      </c>
      <c r="I6740" s="40">
        <v>73.599999999999994</v>
      </c>
      <c r="J6740" s="40">
        <v>60.9</v>
      </c>
      <c r="K6740" s="40">
        <v>62</v>
      </c>
    </row>
    <row r="6741" spans="1:11" x14ac:dyDescent="0.4">
      <c r="A6741" t="s">
        <v>44188</v>
      </c>
      <c r="B6741" s="37" t="s">
        <v>44189</v>
      </c>
      <c r="C6741" s="38">
        <v>46156.581053240698</v>
      </c>
      <c r="D6741" s="37" t="s">
        <v>44190</v>
      </c>
      <c r="E6741" s="37" t="s">
        <v>43413</v>
      </c>
      <c r="F6741" s="38">
        <v>46123.791678240697</v>
      </c>
      <c r="G6741" s="40">
        <v>62.1</v>
      </c>
      <c r="H6741" s="40">
        <v>59.9</v>
      </c>
      <c r="I6741" s="40">
        <v>78.900000000000006</v>
      </c>
      <c r="J6741" s="40">
        <v>61.1</v>
      </c>
      <c r="K6741" s="40">
        <v>62.2</v>
      </c>
    </row>
    <row r="6742" spans="1:11" x14ac:dyDescent="0.4">
      <c r="A6742" t="s">
        <v>44191</v>
      </c>
      <c r="B6742" s="37" t="s">
        <v>44192</v>
      </c>
      <c r="C6742" s="38">
        <v>46156.580937500003</v>
      </c>
      <c r="D6742" s="37" t="s">
        <v>44193</v>
      </c>
      <c r="E6742" s="37" t="s">
        <v>43413</v>
      </c>
      <c r="F6742" s="38">
        <v>46123.833344907398</v>
      </c>
      <c r="G6742" s="40">
        <v>62.2</v>
      </c>
      <c r="H6742" s="40">
        <v>59.9</v>
      </c>
      <c r="I6742" s="40">
        <v>81.099999999999994</v>
      </c>
      <c r="J6742" s="40">
        <v>61.2</v>
      </c>
      <c r="K6742" s="40">
        <v>62.3</v>
      </c>
    </row>
    <row r="6743" spans="1:11" x14ac:dyDescent="0.4">
      <c r="A6743" t="s">
        <v>44194</v>
      </c>
      <c r="B6743" s="37" t="s">
        <v>44195</v>
      </c>
      <c r="C6743" s="38">
        <v>46156.581041666701</v>
      </c>
      <c r="D6743" s="37" t="s">
        <v>44196</v>
      </c>
      <c r="E6743" s="37" t="s">
        <v>43413</v>
      </c>
      <c r="F6743" s="38">
        <v>46123.875011574099</v>
      </c>
      <c r="G6743" s="40">
        <v>56.8</v>
      </c>
      <c r="H6743" s="40">
        <v>49</v>
      </c>
      <c r="I6743" s="40">
        <v>76.7</v>
      </c>
      <c r="J6743" s="40">
        <v>50.1</v>
      </c>
      <c r="K6743" s="40">
        <v>61.7</v>
      </c>
    </row>
    <row r="6744" spans="1:11" x14ac:dyDescent="0.4">
      <c r="A6744" t="s">
        <v>44197</v>
      </c>
      <c r="B6744" s="37" t="s">
        <v>44198</v>
      </c>
      <c r="C6744" s="38">
        <v>46156.580925925897</v>
      </c>
      <c r="D6744" s="37" t="s">
        <v>44199</v>
      </c>
      <c r="E6744" s="37" t="s">
        <v>43413</v>
      </c>
      <c r="F6744" s="38">
        <v>46123.916678240697</v>
      </c>
      <c r="G6744" s="40">
        <v>53.1</v>
      </c>
      <c r="H6744" s="40">
        <v>48.9</v>
      </c>
      <c r="I6744" s="40">
        <v>88.3</v>
      </c>
      <c r="J6744" s="40">
        <v>50</v>
      </c>
      <c r="K6744" s="40">
        <v>52</v>
      </c>
    </row>
    <row r="6745" spans="1:11" x14ac:dyDescent="0.4">
      <c r="A6745" t="s">
        <v>44200</v>
      </c>
      <c r="B6745" s="37" t="s">
        <v>44201</v>
      </c>
      <c r="C6745" s="38">
        <v>46156.580983796302</v>
      </c>
      <c r="D6745" s="37" t="s">
        <v>44202</v>
      </c>
      <c r="E6745" s="37" t="s">
        <v>43413</v>
      </c>
      <c r="F6745" s="38">
        <v>46123.958344907398</v>
      </c>
      <c r="G6745" s="40">
        <v>52.2</v>
      </c>
      <c r="H6745" s="40">
        <v>49.1</v>
      </c>
      <c r="I6745" s="40">
        <v>71.900000000000006</v>
      </c>
      <c r="J6745" s="40">
        <v>50</v>
      </c>
      <c r="K6745" s="40">
        <v>53</v>
      </c>
    </row>
    <row r="6746" spans="1:11" x14ac:dyDescent="0.4">
      <c r="A6746" t="s">
        <v>44203</v>
      </c>
      <c r="B6746" s="37" t="s">
        <v>44204</v>
      </c>
      <c r="C6746" s="38">
        <v>46156.580995370401</v>
      </c>
      <c r="D6746" s="37" t="s">
        <v>44205</v>
      </c>
      <c r="E6746" s="37" t="s">
        <v>43413</v>
      </c>
      <c r="F6746" s="38">
        <v>46124.000011574099</v>
      </c>
      <c r="G6746" s="40">
        <v>50.7</v>
      </c>
      <c r="H6746" s="40">
        <v>48.7</v>
      </c>
      <c r="I6746" s="40">
        <v>63.8</v>
      </c>
      <c r="J6746" s="40">
        <v>49.7</v>
      </c>
      <c r="K6746" s="40">
        <v>51.2</v>
      </c>
    </row>
    <row r="6747" spans="1:11" x14ac:dyDescent="0.4">
      <c r="A6747" t="s">
        <v>44206</v>
      </c>
      <c r="B6747" s="37" t="s">
        <v>44207</v>
      </c>
      <c r="C6747" s="38">
        <v>46156.581041666701</v>
      </c>
      <c r="D6747" s="37" t="s">
        <v>44208</v>
      </c>
      <c r="E6747" s="37" t="s">
        <v>43413</v>
      </c>
      <c r="F6747" s="38">
        <v>46124.041678240697</v>
      </c>
      <c r="G6747" s="40">
        <v>50.9</v>
      </c>
      <c r="H6747" s="40">
        <v>48.5</v>
      </c>
      <c r="I6747" s="40">
        <v>68.5</v>
      </c>
      <c r="J6747" s="40">
        <v>49.6</v>
      </c>
      <c r="K6747" s="40">
        <v>50.8</v>
      </c>
    </row>
    <row r="6748" spans="1:11" x14ac:dyDescent="0.4">
      <c r="A6748" t="s">
        <v>44209</v>
      </c>
      <c r="B6748" s="37" t="s">
        <v>44210</v>
      </c>
      <c r="C6748" s="38">
        <v>46156.581041666701</v>
      </c>
      <c r="D6748" s="37" t="s">
        <v>44211</v>
      </c>
      <c r="E6748" s="37" t="s">
        <v>43413</v>
      </c>
      <c r="F6748" s="38">
        <v>46124.083344907398</v>
      </c>
      <c r="G6748" s="40">
        <v>51.2</v>
      </c>
      <c r="H6748" s="40">
        <v>48.5</v>
      </c>
      <c r="I6748" s="40">
        <v>70.099999999999994</v>
      </c>
      <c r="J6748" s="40">
        <v>49.4</v>
      </c>
      <c r="K6748" s="40">
        <v>50.6</v>
      </c>
    </row>
    <row r="6749" spans="1:11" x14ac:dyDescent="0.4">
      <c r="A6749" t="s">
        <v>44212</v>
      </c>
      <c r="B6749" s="37" t="s">
        <v>44213</v>
      </c>
      <c r="C6749" s="38">
        <v>46156.581041666701</v>
      </c>
      <c r="D6749" s="37" t="s">
        <v>44214</v>
      </c>
      <c r="E6749" s="37" t="s">
        <v>43413</v>
      </c>
      <c r="F6749" s="38">
        <v>46124.125011574099</v>
      </c>
      <c r="G6749" s="40">
        <v>49.9</v>
      </c>
      <c r="H6749" s="40">
        <v>48.3</v>
      </c>
      <c r="I6749" s="40">
        <v>58.5</v>
      </c>
      <c r="J6749" s="40">
        <v>49.3</v>
      </c>
      <c r="K6749" s="40">
        <v>50.3</v>
      </c>
    </row>
    <row r="6750" spans="1:11" x14ac:dyDescent="0.4">
      <c r="A6750" t="s">
        <v>44215</v>
      </c>
      <c r="B6750" s="37" t="s">
        <v>44216</v>
      </c>
      <c r="C6750" s="38">
        <v>46156.581053240698</v>
      </c>
      <c r="D6750" s="37" t="s">
        <v>44217</v>
      </c>
      <c r="E6750" s="37" t="s">
        <v>43413</v>
      </c>
      <c r="F6750" s="38">
        <v>46124.166678240697</v>
      </c>
      <c r="G6750" s="40">
        <v>50</v>
      </c>
      <c r="H6750" s="40">
        <v>48.3</v>
      </c>
      <c r="I6750" s="40">
        <v>57.8</v>
      </c>
      <c r="J6750" s="40">
        <v>49.3</v>
      </c>
      <c r="K6750" s="40">
        <v>50.3</v>
      </c>
    </row>
    <row r="6751" spans="1:11" x14ac:dyDescent="0.4">
      <c r="A6751" t="s">
        <v>44218</v>
      </c>
      <c r="B6751" s="37" t="s">
        <v>44219</v>
      </c>
      <c r="C6751" s="38">
        <v>46156.581030092602</v>
      </c>
      <c r="D6751" s="37" t="s">
        <v>44220</v>
      </c>
      <c r="E6751" s="37" t="s">
        <v>43413</v>
      </c>
      <c r="F6751" s="38">
        <v>46124.208344907398</v>
      </c>
      <c r="G6751" s="40">
        <v>50.1</v>
      </c>
      <c r="H6751" s="40">
        <v>48.2</v>
      </c>
      <c r="I6751" s="40">
        <v>61.4</v>
      </c>
      <c r="J6751" s="40">
        <v>49.3</v>
      </c>
      <c r="K6751" s="40">
        <v>50.4</v>
      </c>
    </row>
    <row r="6752" spans="1:11" x14ac:dyDescent="0.4">
      <c r="A6752" t="s">
        <v>44221</v>
      </c>
      <c r="B6752" s="37" t="s">
        <v>44222</v>
      </c>
      <c r="C6752" s="38">
        <v>46156.581053240698</v>
      </c>
      <c r="D6752" s="37" t="s">
        <v>44223</v>
      </c>
      <c r="E6752" s="37" t="s">
        <v>43413</v>
      </c>
      <c r="F6752" s="38">
        <v>46124.250011574099</v>
      </c>
      <c r="G6752" s="40">
        <v>60.5</v>
      </c>
      <c r="H6752" s="40">
        <v>48.5</v>
      </c>
      <c r="I6752" s="40">
        <v>70.8</v>
      </c>
      <c r="J6752" s="40">
        <v>49.7</v>
      </c>
      <c r="K6752" s="40">
        <v>62.5</v>
      </c>
    </row>
    <row r="6753" spans="1:11" x14ac:dyDescent="0.4">
      <c r="A6753" t="s">
        <v>44224</v>
      </c>
      <c r="B6753" s="37" t="s">
        <v>44225</v>
      </c>
      <c r="C6753" s="38">
        <v>46156.581087963001</v>
      </c>
      <c r="D6753" s="37" t="s">
        <v>44226</v>
      </c>
      <c r="E6753" s="37" t="s">
        <v>43413</v>
      </c>
      <c r="F6753" s="38">
        <v>46124.291678240697</v>
      </c>
      <c r="G6753" s="40">
        <v>61.9</v>
      </c>
      <c r="H6753" s="40">
        <v>60.2</v>
      </c>
      <c r="I6753" s="40">
        <v>82.4</v>
      </c>
      <c r="J6753" s="40">
        <v>61.2</v>
      </c>
      <c r="K6753" s="40">
        <v>62.2</v>
      </c>
    </row>
    <row r="6754" spans="1:11" x14ac:dyDescent="0.4">
      <c r="A6754" t="s">
        <v>44227</v>
      </c>
      <c r="B6754" s="37" t="s">
        <v>44228</v>
      </c>
      <c r="C6754" s="38">
        <v>46156.581099536997</v>
      </c>
      <c r="D6754" s="37" t="s">
        <v>44229</v>
      </c>
      <c r="E6754" s="37" t="s">
        <v>43413</v>
      </c>
      <c r="F6754" s="38">
        <v>46124.333344907398</v>
      </c>
      <c r="G6754" s="40">
        <v>61.8</v>
      </c>
      <c r="H6754" s="40">
        <v>60.1</v>
      </c>
      <c r="I6754" s="40">
        <v>76.5</v>
      </c>
      <c r="J6754" s="40">
        <v>61.2</v>
      </c>
      <c r="K6754" s="40">
        <v>62.2</v>
      </c>
    </row>
    <row r="6755" spans="1:11" x14ac:dyDescent="0.4">
      <c r="A6755" t="s">
        <v>44230</v>
      </c>
      <c r="B6755" s="37" t="s">
        <v>44231</v>
      </c>
      <c r="C6755" s="38">
        <v>46156.581087963001</v>
      </c>
      <c r="D6755" s="37" t="s">
        <v>44232</v>
      </c>
      <c r="E6755" s="37" t="s">
        <v>43413</v>
      </c>
      <c r="F6755" s="38">
        <v>46124.375011574099</v>
      </c>
      <c r="G6755" s="40">
        <v>64</v>
      </c>
      <c r="H6755" s="40">
        <v>60.1</v>
      </c>
      <c r="I6755" s="40">
        <v>83.1</v>
      </c>
      <c r="J6755" s="40">
        <v>61.2</v>
      </c>
      <c r="K6755" s="40">
        <v>65.900000000000006</v>
      </c>
    </row>
    <row r="6756" spans="1:11" x14ac:dyDescent="0.4">
      <c r="A6756" t="s">
        <v>44233</v>
      </c>
      <c r="B6756" s="37" t="s">
        <v>44234</v>
      </c>
      <c r="C6756" s="38">
        <v>46156.581030092602</v>
      </c>
      <c r="D6756" s="37" t="s">
        <v>44235</v>
      </c>
      <c r="E6756" s="37" t="s">
        <v>43413</v>
      </c>
      <c r="F6756" s="38">
        <v>46124.416678240697</v>
      </c>
      <c r="G6756" s="40">
        <v>62</v>
      </c>
      <c r="H6756" s="40">
        <v>60</v>
      </c>
      <c r="I6756" s="40">
        <v>70.599999999999994</v>
      </c>
      <c r="J6756" s="40">
        <v>61.2</v>
      </c>
      <c r="K6756" s="40">
        <v>62.7</v>
      </c>
    </row>
    <row r="6757" spans="1:11" x14ac:dyDescent="0.4">
      <c r="A6757" t="s">
        <v>44236</v>
      </c>
      <c r="B6757" s="37" t="s">
        <v>44237</v>
      </c>
      <c r="C6757" s="38">
        <v>46156.581087963001</v>
      </c>
      <c r="D6757" s="37" t="s">
        <v>44238</v>
      </c>
      <c r="E6757" s="37" t="s">
        <v>43413</v>
      </c>
      <c r="F6757" s="38">
        <v>46124.458344907398</v>
      </c>
      <c r="G6757" s="40">
        <v>62</v>
      </c>
      <c r="H6757" s="40">
        <v>59.8</v>
      </c>
      <c r="I6757" s="40">
        <v>76.099999999999994</v>
      </c>
      <c r="J6757" s="40">
        <v>61.1</v>
      </c>
      <c r="K6757" s="40">
        <v>62.2</v>
      </c>
    </row>
    <row r="6758" spans="1:11" x14ac:dyDescent="0.4">
      <c r="A6758" t="s">
        <v>44239</v>
      </c>
      <c r="B6758" s="37" t="s">
        <v>44240</v>
      </c>
      <c r="C6758" s="38">
        <v>46156.581018518496</v>
      </c>
      <c r="D6758" s="37" t="s">
        <v>44241</v>
      </c>
      <c r="E6758" s="37" t="s">
        <v>43413</v>
      </c>
      <c r="F6758" s="38">
        <v>46124.500011574099</v>
      </c>
      <c r="G6758" s="40">
        <v>63</v>
      </c>
      <c r="H6758" s="40">
        <v>60.3</v>
      </c>
      <c r="I6758" s="40">
        <v>77.900000000000006</v>
      </c>
      <c r="J6758" s="40">
        <v>61.3</v>
      </c>
      <c r="K6758" s="40">
        <v>64</v>
      </c>
    </row>
    <row r="6759" spans="1:11" x14ac:dyDescent="0.4">
      <c r="A6759" t="s">
        <v>44242</v>
      </c>
      <c r="B6759" s="37" t="s">
        <v>44243</v>
      </c>
      <c r="C6759" s="38">
        <v>46156.580937500003</v>
      </c>
      <c r="D6759" s="37" t="s">
        <v>44244</v>
      </c>
      <c r="E6759" s="37" t="s">
        <v>43413</v>
      </c>
      <c r="F6759" s="38">
        <v>46124.541678240697</v>
      </c>
      <c r="G6759" s="40">
        <v>61.4</v>
      </c>
      <c r="H6759" s="40">
        <v>49.5</v>
      </c>
      <c r="I6759" s="40">
        <v>89.4</v>
      </c>
      <c r="J6759" s="40">
        <v>51.4</v>
      </c>
      <c r="K6759" s="40">
        <v>63.2</v>
      </c>
    </row>
    <row r="6760" spans="1:11" x14ac:dyDescent="0.4">
      <c r="A6760" t="s">
        <v>44245</v>
      </c>
      <c r="B6760" s="37" t="s">
        <v>44246</v>
      </c>
      <c r="C6760" s="38">
        <v>46156.581087963001</v>
      </c>
      <c r="D6760" s="37" t="s">
        <v>44247</v>
      </c>
      <c r="E6760" s="37" t="s">
        <v>43413</v>
      </c>
      <c r="F6760" s="38">
        <v>46124.583344907398</v>
      </c>
      <c r="G6760" s="40">
        <v>56</v>
      </c>
      <c r="H6760" s="40">
        <v>49.2</v>
      </c>
      <c r="I6760" s="40">
        <v>76.2</v>
      </c>
      <c r="J6760" s="40">
        <v>51</v>
      </c>
      <c r="K6760" s="40">
        <v>58.3</v>
      </c>
    </row>
    <row r="6761" spans="1:11" x14ac:dyDescent="0.4">
      <c r="A6761" t="s">
        <v>44248</v>
      </c>
      <c r="B6761" s="37" t="s">
        <v>44249</v>
      </c>
      <c r="C6761" s="38">
        <v>46156.580937500003</v>
      </c>
      <c r="D6761" s="37" t="s">
        <v>44250</v>
      </c>
      <c r="E6761" s="37" t="s">
        <v>43413</v>
      </c>
      <c r="F6761" s="38">
        <v>46124.625011574099</v>
      </c>
      <c r="G6761" s="40">
        <v>52.6</v>
      </c>
      <c r="H6761" s="40">
        <v>48.9</v>
      </c>
      <c r="I6761" s="40">
        <v>83.6</v>
      </c>
      <c r="J6761" s="40">
        <v>49.9</v>
      </c>
      <c r="K6761" s="40">
        <v>51.8</v>
      </c>
    </row>
    <row r="6762" spans="1:11" x14ac:dyDescent="0.4">
      <c r="A6762" t="s">
        <v>44251</v>
      </c>
      <c r="B6762" s="37" t="s">
        <v>44252</v>
      </c>
      <c r="C6762" s="38">
        <v>46156.581064814804</v>
      </c>
      <c r="D6762" s="37" t="s">
        <v>44253</v>
      </c>
      <c r="E6762" s="37" t="s">
        <v>43413</v>
      </c>
      <c r="F6762" s="38">
        <v>46124.666678240697</v>
      </c>
      <c r="G6762" s="40">
        <v>51.8</v>
      </c>
      <c r="H6762" s="40">
        <v>48.8</v>
      </c>
      <c r="I6762" s="40">
        <v>72</v>
      </c>
      <c r="J6762" s="40">
        <v>49.8</v>
      </c>
      <c r="K6762" s="40">
        <v>52.2</v>
      </c>
    </row>
    <row r="6763" spans="1:11" x14ac:dyDescent="0.4">
      <c r="A6763" t="s">
        <v>44254</v>
      </c>
      <c r="B6763" s="37" t="s">
        <v>44255</v>
      </c>
      <c r="C6763" s="38">
        <v>46156.581064814804</v>
      </c>
      <c r="D6763" s="37" t="s">
        <v>44256</v>
      </c>
      <c r="E6763" s="37" t="s">
        <v>43413</v>
      </c>
      <c r="F6763" s="38">
        <v>46124.708344907398</v>
      </c>
      <c r="G6763" s="40">
        <v>50.9</v>
      </c>
      <c r="H6763" s="40">
        <v>48.8</v>
      </c>
      <c r="I6763" s="40">
        <v>65.099999999999994</v>
      </c>
      <c r="J6763" s="40">
        <v>49.9</v>
      </c>
      <c r="K6763" s="40">
        <v>51.5</v>
      </c>
    </row>
    <row r="6764" spans="1:11" x14ac:dyDescent="0.4">
      <c r="A6764" t="s">
        <v>44257</v>
      </c>
      <c r="B6764" s="37" t="s">
        <v>44258</v>
      </c>
      <c r="C6764" s="38">
        <v>46156.581111111103</v>
      </c>
      <c r="D6764" s="37" t="s">
        <v>44259</v>
      </c>
      <c r="E6764" s="37" t="s">
        <v>43413</v>
      </c>
      <c r="F6764" s="38">
        <v>46124.750011574099</v>
      </c>
      <c r="G6764" s="40">
        <v>52.3</v>
      </c>
      <c r="H6764" s="40">
        <v>48.3</v>
      </c>
      <c r="I6764" s="40">
        <v>75.599999999999994</v>
      </c>
      <c r="J6764" s="40">
        <v>49.7</v>
      </c>
      <c r="K6764" s="40">
        <v>52.1</v>
      </c>
    </row>
    <row r="6765" spans="1:11" x14ac:dyDescent="0.4">
      <c r="A6765" t="s">
        <v>44260</v>
      </c>
      <c r="B6765" s="37" t="s">
        <v>44261</v>
      </c>
      <c r="C6765" s="38">
        <v>46156.581053240698</v>
      </c>
      <c r="D6765" s="37" t="s">
        <v>44262</v>
      </c>
      <c r="E6765" s="37" t="s">
        <v>43413</v>
      </c>
      <c r="F6765" s="38">
        <v>46124.791678240697</v>
      </c>
      <c r="G6765" s="40">
        <v>57</v>
      </c>
      <c r="H6765" s="40">
        <v>48.8</v>
      </c>
      <c r="I6765" s="40">
        <v>90.3</v>
      </c>
      <c r="J6765" s="40">
        <v>49.8</v>
      </c>
      <c r="K6765" s="40">
        <v>52.4</v>
      </c>
    </row>
    <row r="6766" spans="1:11" x14ac:dyDescent="0.4">
      <c r="A6766" t="s">
        <v>44263</v>
      </c>
      <c r="B6766" s="37" t="s">
        <v>44264</v>
      </c>
      <c r="C6766" s="38">
        <v>46156.580995370401</v>
      </c>
      <c r="D6766" s="37" t="s">
        <v>44265</v>
      </c>
      <c r="E6766" s="37" t="s">
        <v>43413</v>
      </c>
      <c r="F6766" s="38">
        <v>46124.833344907398</v>
      </c>
      <c r="G6766" s="40">
        <v>51.3</v>
      </c>
      <c r="H6766" s="40">
        <v>48.6</v>
      </c>
      <c r="I6766" s="40">
        <v>72.599999999999994</v>
      </c>
      <c r="J6766" s="40">
        <v>49.7</v>
      </c>
      <c r="K6766" s="40">
        <v>51.2</v>
      </c>
    </row>
    <row r="6767" spans="1:11" x14ac:dyDescent="0.4">
      <c r="A6767" t="s">
        <v>44266</v>
      </c>
      <c r="B6767" s="37" t="s">
        <v>44267</v>
      </c>
      <c r="C6767" s="38">
        <v>46156.581006944398</v>
      </c>
      <c r="D6767" s="37" t="s">
        <v>44268</v>
      </c>
      <c r="E6767" s="37" t="s">
        <v>43413</v>
      </c>
      <c r="F6767" s="38">
        <v>46124.875011574099</v>
      </c>
      <c r="G6767" s="40">
        <v>52.3</v>
      </c>
      <c r="H6767" s="40">
        <v>48.6</v>
      </c>
      <c r="I6767" s="40">
        <v>74.2</v>
      </c>
      <c r="J6767" s="40">
        <v>49.5</v>
      </c>
      <c r="K6767" s="40">
        <v>51.3</v>
      </c>
    </row>
    <row r="6768" spans="1:11" x14ac:dyDescent="0.4">
      <c r="A6768" t="s">
        <v>44269</v>
      </c>
      <c r="B6768" s="37" t="s">
        <v>44270</v>
      </c>
      <c r="C6768" s="38">
        <v>46156.581111111103</v>
      </c>
      <c r="D6768" s="37" t="s">
        <v>44271</v>
      </c>
      <c r="E6768" s="37" t="s">
        <v>43413</v>
      </c>
      <c r="F6768" s="38">
        <v>46124.916678240697</v>
      </c>
      <c r="G6768" s="40">
        <v>50.3</v>
      </c>
      <c r="H6768" s="40">
        <v>48.5</v>
      </c>
      <c r="I6768" s="40">
        <v>61.4</v>
      </c>
      <c r="J6768" s="40">
        <v>49.4</v>
      </c>
      <c r="K6768" s="40">
        <v>50.6</v>
      </c>
    </row>
    <row r="6769" spans="1:11" x14ac:dyDescent="0.4">
      <c r="A6769" t="s">
        <v>44272</v>
      </c>
      <c r="B6769" s="37" t="s">
        <v>44273</v>
      </c>
      <c r="C6769" s="38">
        <v>46156.580949074101</v>
      </c>
      <c r="D6769" s="37" t="s">
        <v>44274</v>
      </c>
      <c r="E6769" s="37" t="s">
        <v>43413</v>
      </c>
      <c r="F6769" s="38">
        <v>46124.958344907398</v>
      </c>
      <c r="G6769" s="40">
        <v>50.3</v>
      </c>
      <c r="H6769" s="40">
        <v>48.5</v>
      </c>
      <c r="I6769" s="40">
        <v>61.4</v>
      </c>
      <c r="J6769" s="40">
        <v>49.4</v>
      </c>
      <c r="K6769" s="40">
        <v>50.6</v>
      </c>
    </row>
    <row r="6770" spans="1:11" x14ac:dyDescent="0.4">
      <c r="A6770" t="s">
        <v>44275</v>
      </c>
      <c r="B6770" s="37" t="s">
        <v>44276</v>
      </c>
      <c r="C6770" s="38">
        <v>46156.580995370401</v>
      </c>
      <c r="D6770" s="37" t="s">
        <v>44277</v>
      </c>
      <c r="E6770" s="37" t="s">
        <v>43413</v>
      </c>
      <c r="F6770" s="38">
        <v>46125.000011574099</v>
      </c>
      <c r="G6770" s="40">
        <v>50.4</v>
      </c>
      <c r="H6770" s="40">
        <v>48.4</v>
      </c>
      <c r="I6770" s="40">
        <v>68.5</v>
      </c>
      <c r="J6770" s="40">
        <v>49.4</v>
      </c>
      <c r="K6770" s="40">
        <v>50.7</v>
      </c>
    </row>
    <row r="6771" spans="1:11" x14ac:dyDescent="0.4">
      <c r="A6771" t="s">
        <v>44278</v>
      </c>
      <c r="B6771" s="37" t="s">
        <v>44279</v>
      </c>
      <c r="C6771" s="38">
        <v>46156.581030092602</v>
      </c>
      <c r="D6771" s="37" t="s">
        <v>44280</v>
      </c>
      <c r="E6771" s="37" t="s">
        <v>43413</v>
      </c>
      <c r="F6771" s="38">
        <v>46125.041678240697</v>
      </c>
      <c r="G6771" s="40">
        <v>50</v>
      </c>
      <c r="H6771" s="40">
        <v>48.4</v>
      </c>
      <c r="I6771" s="40">
        <v>66.8</v>
      </c>
      <c r="J6771" s="40">
        <v>49.3</v>
      </c>
      <c r="K6771" s="40">
        <v>50.3</v>
      </c>
    </row>
    <row r="6772" spans="1:11" x14ac:dyDescent="0.4">
      <c r="A6772" t="s">
        <v>44281</v>
      </c>
      <c r="B6772" s="37" t="s">
        <v>44282</v>
      </c>
      <c r="C6772" s="38">
        <v>46156.581053240698</v>
      </c>
      <c r="D6772" s="37" t="s">
        <v>44283</v>
      </c>
      <c r="E6772" s="37" t="s">
        <v>43413</v>
      </c>
      <c r="F6772" s="38">
        <v>46125.083344907398</v>
      </c>
      <c r="G6772" s="40">
        <v>49.9</v>
      </c>
      <c r="H6772" s="40">
        <v>48.3</v>
      </c>
      <c r="I6772" s="40">
        <v>59.8</v>
      </c>
      <c r="J6772" s="40">
        <v>49.2</v>
      </c>
      <c r="K6772" s="40">
        <v>50.2</v>
      </c>
    </row>
    <row r="6773" spans="1:11" x14ac:dyDescent="0.4">
      <c r="A6773" t="s">
        <v>44284</v>
      </c>
      <c r="B6773" s="37" t="s">
        <v>44285</v>
      </c>
      <c r="C6773" s="38">
        <v>46156.580925925897</v>
      </c>
      <c r="D6773" s="37" t="s">
        <v>44286</v>
      </c>
      <c r="E6773" s="37" t="s">
        <v>43413</v>
      </c>
      <c r="F6773" s="38">
        <v>46125.125011574099</v>
      </c>
      <c r="G6773" s="40">
        <v>49.8</v>
      </c>
      <c r="H6773" s="40">
        <v>48.3</v>
      </c>
      <c r="I6773" s="40">
        <v>61.2</v>
      </c>
      <c r="J6773" s="40">
        <v>49.2</v>
      </c>
      <c r="K6773" s="40">
        <v>50.1</v>
      </c>
    </row>
    <row r="6774" spans="1:11" x14ac:dyDescent="0.4">
      <c r="A6774" t="s">
        <v>44287</v>
      </c>
      <c r="B6774" s="37" t="s">
        <v>44288</v>
      </c>
      <c r="C6774" s="38">
        <v>46156.581076388902</v>
      </c>
      <c r="D6774" s="37" t="s">
        <v>44289</v>
      </c>
      <c r="E6774" s="37" t="s">
        <v>43413</v>
      </c>
      <c r="F6774" s="38">
        <v>46125.166678240697</v>
      </c>
      <c r="G6774" s="40">
        <v>50.4</v>
      </c>
      <c r="H6774" s="40">
        <v>48.3</v>
      </c>
      <c r="I6774" s="40">
        <v>82.1</v>
      </c>
      <c r="J6774" s="40">
        <v>49.2</v>
      </c>
      <c r="K6774" s="40">
        <v>50.2</v>
      </c>
    </row>
    <row r="6775" spans="1:11" x14ac:dyDescent="0.4">
      <c r="A6775" t="s">
        <v>44290</v>
      </c>
      <c r="B6775" s="37" t="s">
        <v>44291</v>
      </c>
      <c r="C6775" s="38">
        <v>46156.580949074101</v>
      </c>
      <c r="D6775" s="37" t="s">
        <v>44292</v>
      </c>
      <c r="E6775" s="37" t="s">
        <v>43413</v>
      </c>
      <c r="F6775" s="38">
        <v>46125.208344907398</v>
      </c>
      <c r="G6775" s="40">
        <v>61.1</v>
      </c>
      <c r="H6775" s="40">
        <v>48.5</v>
      </c>
      <c r="I6775" s="40">
        <v>77.5</v>
      </c>
      <c r="J6775" s="40">
        <v>49.5</v>
      </c>
      <c r="K6775" s="40">
        <v>65.599999999999994</v>
      </c>
    </row>
    <row r="6776" spans="1:11" x14ac:dyDescent="0.4">
      <c r="A6776" t="s">
        <v>44293</v>
      </c>
      <c r="B6776" s="37" t="s">
        <v>44294</v>
      </c>
      <c r="C6776" s="38">
        <v>46156.580937500003</v>
      </c>
      <c r="D6776" s="37" t="s">
        <v>44295</v>
      </c>
      <c r="E6776" s="37" t="s">
        <v>43413</v>
      </c>
      <c r="F6776" s="38">
        <v>46125.250011574099</v>
      </c>
      <c r="G6776" s="40">
        <v>65.5</v>
      </c>
      <c r="H6776" s="40">
        <v>63.3</v>
      </c>
      <c r="I6776" s="40">
        <v>85</v>
      </c>
      <c r="J6776" s="40">
        <v>64.599999999999994</v>
      </c>
      <c r="K6776" s="40">
        <v>65.599999999999994</v>
      </c>
    </row>
    <row r="6777" spans="1:11" x14ac:dyDescent="0.4">
      <c r="A6777" t="s">
        <v>44296</v>
      </c>
      <c r="B6777" s="37" t="s">
        <v>44297</v>
      </c>
      <c r="C6777" s="38">
        <v>46156.581041666701</v>
      </c>
      <c r="D6777" s="37" t="s">
        <v>44298</v>
      </c>
      <c r="E6777" s="37" t="s">
        <v>43413</v>
      </c>
      <c r="F6777" s="38">
        <v>46125.291678240697</v>
      </c>
      <c r="G6777" s="40">
        <v>66</v>
      </c>
      <c r="H6777" s="40">
        <v>63.2</v>
      </c>
      <c r="I6777" s="40">
        <v>90</v>
      </c>
      <c r="J6777" s="40">
        <v>64.599999999999994</v>
      </c>
      <c r="K6777" s="40">
        <v>65.599999999999994</v>
      </c>
    </row>
    <row r="6778" spans="1:11" x14ac:dyDescent="0.4">
      <c r="A6778" t="s">
        <v>44299</v>
      </c>
      <c r="B6778" s="37" t="s">
        <v>44300</v>
      </c>
      <c r="C6778" s="38">
        <v>46156.581053240698</v>
      </c>
      <c r="D6778" s="37" t="s">
        <v>44301</v>
      </c>
      <c r="E6778" s="37" t="s">
        <v>43413</v>
      </c>
      <c r="F6778" s="38">
        <v>46125.333344907398</v>
      </c>
      <c r="G6778" s="40">
        <v>69.900000000000006</v>
      </c>
      <c r="H6778" s="40">
        <v>63.6</v>
      </c>
      <c r="I6778" s="40">
        <v>90.3</v>
      </c>
      <c r="J6778" s="40">
        <v>64.8</v>
      </c>
      <c r="K6778" s="40">
        <v>74.3</v>
      </c>
    </row>
    <row r="6779" spans="1:11" x14ac:dyDescent="0.4">
      <c r="A6779" t="s">
        <v>44302</v>
      </c>
      <c r="B6779" s="37" t="s">
        <v>44303</v>
      </c>
      <c r="C6779" s="38">
        <v>46156.581087963001</v>
      </c>
      <c r="D6779" s="37" t="s">
        <v>44304</v>
      </c>
      <c r="E6779" s="37" t="s">
        <v>43413</v>
      </c>
      <c r="F6779" s="38">
        <v>46125.375011574099</v>
      </c>
      <c r="G6779" s="40">
        <v>67</v>
      </c>
      <c r="H6779" s="40">
        <v>63.8</v>
      </c>
      <c r="I6779" s="40">
        <v>91.7</v>
      </c>
      <c r="J6779" s="40">
        <v>65</v>
      </c>
      <c r="K6779" s="40">
        <v>67.3</v>
      </c>
    </row>
    <row r="6780" spans="1:11" x14ac:dyDescent="0.4">
      <c r="A6780" t="s">
        <v>44305</v>
      </c>
      <c r="B6780" s="37" t="s">
        <v>44306</v>
      </c>
      <c r="C6780" s="38">
        <v>46156.581111111103</v>
      </c>
      <c r="D6780" s="37" t="s">
        <v>44307</v>
      </c>
      <c r="E6780" s="37" t="s">
        <v>43413</v>
      </c>
      <c r="F6780" s="38">
        <v>46125.416678240697</v>
      </c>
      <c r="G6780" s="40">
        <v>66.099999999999994</v>
      </c>
      <c r="H6780" s="40">
        <v>63.4</v>
      </c>
      <c r="I6780" s="40">
        <v>80.5</v>
      </c>
      <c r="J6780" s="40">
        <v>64.8</v>
      </c>
      <c r="K6780" s="40">
        <v>67.099999999999994</v>
      </c>
    </row>
    <row r="6781" spans="1:11" x14ac:dyDescent="0.4">
      <c r="A6781" t="s">
        <v>44308</v>
      </c>
      <c r="B6781" s="37" t="s">
        <v>44309</v>
      </c>
      <c r="C6781" s="38">
        <v>46156.580949074101</v>
      </c>
      <c r="D6781" s="37" t="s">
        <v>44310</v>
      </c>
      <c r="E6781" s="37" t="s">
        <v>43413</v>
      </c>
      <c r="F6781" s="38">
        <v>46125.458344907398</v>
      </c>
      <c r="G6781" s="40">
        <v>67.599999999999994</v>
      </c>
      <c r="H6781" s="40">
        <v>63.9</v>
      </c>
      <c r="I6781" s="40">
        <v>80.599999999999994</v>
      </c>
      <c r="J6781" s="40">
        <v>65.2</v>
      </c>
      <c r="K6781" s="40">
        <v>68.900000000000006</v>
      </c>
    </row>
    <row r="6782" spans="1:11" x14ac:dyDescent="0.4">
      <c r="A6782" t="s">
        <v>44311</v>
      </c>
      <c r="B6782" s="37" t="s">
        <v>44312</v>
      </c>
      <c r="C6782" s="38">
        <v>46156.581018518496</v>
      </c>
      <c r="D6782" s="37" t="s">
        <v>44313</v>
      </c>
      <c r="E6782" s="37" t="s">
        <v>43413</v>
      </c>
      <c r="F6782" s="38">
        <v>46125.500011574099</v>
      </c>
      <c r="G6782" s="40">
        <v>68.5</v>
      </c>
      <c r="H6782" s="40">
        <v>64</v>
      </c>
      <c r="I6782" s="40">
        <v>84.1</v>
      </c>
      <c r="J6782" s="40">
        <v>65.599999999999994</v>
      </c>
      <c r="K6782" s="40">
        <v>70</v>
      </c>
    </row>
    <row r="6783" spans="1:11" x14ac:dyDescent="0.4">
      <c r="A6783" t="s">
        <v>44314</v>
      </c>
      <c r="B6783" s="37" t="s">
        <v>44315</v>
      </c>
      <c r="C6783" s="38">
        <v>46156.581041666701</v>
      </c>
      <c r="D6783" s="37" t="s">
        <v>44316</v>
      </c>
      <c r="E6783" s="37" t="s">
        <v>43413</v>
      </c>
      <c r="F6783" s="38">
        <v>46125.541678240697</v>
      </c>
      <c r="G6783" s="40">
        <v>67.599999999999994</v>
      </c>
      <c r="H6783" s="40">
        <v>62.4</v>
      </c>
      <c r="I6783" s="40">
        <v>84</v>
      </c>
      <c r="J6783" s="40">
        <v>65.099999999999994</v>
      </c>
      <c r="K6783" s="40">
        <v>69.5</v>
      </c>
    </row>
    <row r="6784" spans="1:11" x14ac:dyDescent="0.4">
      <c r="A6784" t="s">
        <v>44317</v>
      </c>
      <c r="B6784" s="37" t="s">
        <v>44318</v>
      </c>
      <c r="C6784" s="38">
        <v>46156.581064814804</v>
      </c>
      <c r="D6784" s="37" t="s">
        <v>44319</v>
      </c>
      <c r="E6784" s="37" t="s">
        <v>43413</v>
      </c>
      <c r="F6784" s="38">
        <v>46125.583344907398</v>
      </c>
      <c r="G6784" s="40">
        <v>67.900000000000006</v>
      </c>
      <c r="H6784" s="40">
        <v>63.5</v>
      </c>
      <c r="I6784" s="40">
        <v>89.9</v>
      </c>
      <c r="J6784" s="40">
        <v>64.900000000000006</v>
      </c>
      <c r="K6784" s="40">
        <v>67.5</v>
      </c>
    </row>
    <row r="6785" spans="1:11" x14ac:dyDescent="0.4">
      <c r="A6785" t="s">
        <v>44320</v>
      </c>
      <c r="B6785" s="37" t="s">
        <v>44321</v>
      </c>
      <c r="C6785" s="38">
        <v>46156.581018518496</v>
      </c>
      <c r="D6785" s="37" t="s">
        <v>44322</v>
      </c>
      <c r="E6785" s="37" t="s">
        <v>43413</v>
      </c>
      <c r="F6785" s="38">
        <v>46125.625011574099</v>
      </c>
      <c r="G6785" s="40">
        <v>66.3</v>
      </c>
      <c r="H6785" s="40">
        <v>63.1</v>
      </c>
      <c r="I6785" s="40">
        <v>81.900000000000006</v>
      </c>
      <c r="J6785" s="40">
        <v>64.8</v>
      </c>
      <c r="K6785" s="40">
        <v>66.8</v>
      </c>
    </row>
    <row r="6786" spans="1:11" x14ac:dyDescent="0.4">
      <c r="A6786" t="s">
        <v>44323</v>
      </c>
      <c r="B6786" s="37" t="s">
        <v>44324</v>
      </c>
      <c r="C6786" s="38">
        <v>46156.581099536997</v>
      </c>
      <c r="D6786" s="37" t="s">
        <v>44325</v>
      </c>
      <c r="E6786" s="37" t="s">
        <v>43413</v>
      </c>
      <c r="F6786" s="38">
        <v>46125.666678240697</v>
      </c>
      <c r="G6786" s="40">
        <v>67.5</v>
      </c>
      <c r="H6786" s="40">
        <v>63.6</v>
      </c>
      <c r="I6786" s="40">
        <v>84.8</v>
      </c>
      <c r="J6786" s="40">
        <v>64.900000000000006</v>
      </c>
      <c r="K6786" s="40">
        <v>69.3</v>
      </c>
    </row>
    <row r="6787" spans="1:11" x14ac:dyDescent="0.4">
      <c r="A6787" t="s">
        <v>44326</v>
      </c>
      <c r="B6787" s="37" t="s">
        <v>44327</v>
      </c>
      <c r="C6787" s="38">
        <v>46156.581053240698</v>
      </c>
      <c r="D6787" s="37" t="s">
        <v>44328</v>
      </c>
      <c r="E6787" s="37" t="s">
        <v>43413</v>
      </c>
      <c r="F6787" s="38">
        <v>46125.708344907398</v>
      </c>
      <c r="G6787" s="40">
        <v>65.2</v>
      </c>
      <c r="H6787" s="40">
        <v>63.6</v>
      </c>
      <c r="I6787" s="40">
        <v>72.099999999999994</v>
      </c>
      <c r="J6787" s="40">
        <v>64.599999999999994</v>
      </c>
      <c r="K6787" s="40">
        <v>65.5</v>
      </c>
    </row>
    <row r="6788" spans="1:11" x14ac:dyDescent="0.4">
      <c r="A6788" t="s">
        <v>44329</v>
      </c>
      <c r="B6788" s="37" t="s">
        <v>44330</v>
      </c>
      <c r="C6788" s="38">
        <v>46156.581111111103</v>
      </c>
      <c r="D6788" s="37" t="s">
        <v>44331</v>
      </c>
      <c r="E6788" s="37" t="s">
        <v>43413</v>
      </c>
      <c r="F6788" s="38">
        <v>46125.750011574099</v>
      </c>
      <c r="G6788" s="40">
        <v>65.2</v>
      </c>
      <c r="H6788" s="40">
        <v>63.5</v>
      </c>
      <c r="I6788" s="40">
        <v>69.599999999999994</v>
      </c>
      <c r="J6788" s="40">
        <v>64.599999999999994</v>
      </c>
      <c r="K6788" s="40">
        <v>65.5</v>
      </c>
    </row>
    <row r="6789" spans="1:11" x14ac:dyDescent="0.4">
      <c r="A6789" t="s">
        <v>44332</v>
      </c>
      <c r="B6789" s="37" t="s">
        <v>44333</v>
      </c>
      <c r="C6789" s="38">
        <v>46156.580960648098</v>
      </c>
      <c r="D6789" s="37" t="s">
        <v>44334</v>
      </c>
      <c r="E6789" s="37" t="s">
        <v>43413</v>
      </c>
      <c r="F6789" s="38">
        <v>46125.791678240697</v>
      </c>
      <c r="G6789" s="40">
        <v>65.2</v>
      </c>
      <c r="H6789" s="40">
        <v>63.2</v>
      </c>
      <c r="I6789" s="40">
        <v>72.8</v>
      </c>
      <c r="J6789" s="40">
        <v>64.7</v>
      </c>
      <c r="K6789" s="40">
        <v>65.599999999999994</v>
      </c>
    </row>
    <row r="6790" spans="1:11" x14ac:dyDescent="0.4">
      <c r="A6790" t="s">
        <v>44335</v>
      </c>
      <c r="B6790" s="37" t="s">
        <v>44336</v>
      </c>
      <c r="C6790" s="38">
        <v>46156.580937500003</v>
      </c>
      <c r="D6790" s="37" t="s">
        <v>44337</v>
      </c>
      <c r="E6790" s="37" t="s">
        <v>43413</v>
      </c>
      <c r="F6790" s="38">
        <v>46125.833344907398</v>
      </c>
      <c r="G6790" s="40">
        <v>62.6</v>
      </c>
      <c r="H6790" s="40">
        <v>48.7</v>
      </c>
      <c r="I6790" s="40">
        <v>71.099999999999994</v>
      </c>
      <c r="J6790" s="40">
        <v>50.1</v>
      </c>
      <c r="K6790" s="40">
        <v>65.400000000000006</v>
      </c>
    </row>
    <row r="6791" spans="1:11" x14ac:dyDescent="0.4">
      <c r="A6791" t="s">
        <v>44338</v>
      </c>
      <c r="B6791" s="37" t="s">
        <v>44339</v>
      </c>
      <c r="C6791" s="38">
        <v>46156.581099536997</v>
      </c>
      <c r="D6791" s="37" t="s">
        <v>44340</v>
      </c>
      <c r="E6791" s="37" t="s">
        <v>43413</v>
      </c>
      <c r="F6791" s="38">
        <v>46125.875011574099</v>
      </c>
      <c r="G6791" s="40">
        <v>51</v>
      </c>
      <c r="H6791" s="40">
        <v>49</v>
      </c>
      <c r="I6791" s="40">
        <v>72.3</v>
      </c>
      <c r="J6791" s="40">
        <v>49.8</v>
      </c>
      <c r="K6791" s="40">
        <v>51.2</v>
      </c>
    </row>
    <row r="6792" spans="1:11" x14ac:dyDescent="0.4">
      <c r="A6792" t="s">
        <v>44341</v>
      </c>
      <c r="B6792" s="37" t="s">
        <v>44342</v>
      </c>
      <c r="C6792" s="38">
        <v>46156.581064814804</v>
      </c>
      <c r="D6792" s="37" t="s">
        <v>44343</v>
      </c>
      <c r="E6792" s="37" t="s">
        <v>43413</v>
      </c>
      <c r="F6792" s="38">
        <v>46125.916678240697</v>
      </c>
      <c r="G6792" s="40">
        <v>50.9</v>
      </c>
      <c r="H6792" s="40">
        <v>48.7</v>
      </c>
      <c r="I6792" s="40">
        <v>75.7</v>
      </c>
      <c r="J6792" s="40">
        <v>49.7</v>
      </c>
      <c r="K6792" s="40">
        <v>50.9</v>
      </c>
    </row>
    <row r="6793" spans="1:11" x14ac:dyDescent="0.4">
      <c r="A6793" t="s">
        <v>44344</v>
      </c>
      <c r="B6793" s="37" t="s">
        <v>44345</v>
      </c>
      <c r="C6793" s="38">
        <v>46156.580995370401</v>
      </c>
      <c r="D6793" s="37" t="s">
        <v>44346</v>
      </c>
      <c r="E6793" s="37" t="s">
        <v>43413</v>
      </c>
      <c r="F6793" s="38">
        <v>46125.958344907398</v>
      </c>
      <c r="G6793" s="40">
        <v>50.3</v>
      </c>
      <c r="H6793" s="40">
        <v>48.4</v>
      </c>
      <c r="I6793" s="40">
        <v>59.8</v>
      </c>
      <c r="J6793" s="40">
        <v>49.5</v>
      </c>
      <c r="K6793" s="40">
        <v>51</v>
      </c>
    </row>
    <row r="6794" spans="1:11" x14ac:dyDescent="0.4">
      <c r="A6794" t="s">
        <v>44347</v>
      </c>
      <c r="B6794" s="37" t="s">
        <v>44348</v>
      </c>
      <c r="C6794" s="38">
        <v>46156.580983796302</v>
      </c>
      <c r="D6794" s="37" t="s">
        <v>44349</v>
      </c>
      <c r="E6794" s="37" t="s">
        <v>43413</v>
      </c>
      <c r="F6794" s="38">
        <v>46126.000011574099</v>
      </c>
      <c r="G6794" s="40">
        <v>50.5</v>
      </c>
      <c r="H6794" s="40">
        <v>48.4</v>
      </c>
      <c r="I6794" s="40">
        <v>67.5</v>
      </c>
      <c r="J6794" s="40">
        <v>49.3</v>
      </c>
      <c r="K6794" s="40">
        <v>51.8</v>
      </c>
    </row>
    <row r="6795" spans="1:11" x14ac:dyDescent="0.4">
      <c r="A6795" t="s">
        <v>44350</v>
      </c>
      <c r="B6795" s="37" t="s">
        <v>44351</v>
      </c>
      <c r="C6795" s="38">
        <v>46156.581111111103</v>
      </c>
      <c r="D6795" s="37" t="s">
        <v>44352</v>
      </c>
      <c r="E6795" s="37" t="s">
        <v>43413</v>
      </c>
      <c r="F6795" s="38">
        <v>46126.041678240697</v>
      </c>
      <c r="G6795" s="40">
        <v>50</v>
      </c>
      <c r="H6795" s="40">
        <v>48.4</v>
      </c>
      <c r="I6795" s="40">
        <v>62.4</v>
      </c>
      <c r="J6795" s="40">
        <v>49.3</v>
      </c>
      <c r="K6795" s="40">
        <v>50.3</v>
      </c>
    </row>
    <row r="6796" spans="1:11" x14ac:dyDescent="0.4">
      <c r="A6796" t="s">
        <v>44353</v>
      </c>
      <c r="B6796" s="37" t="s">
        <v>44354</v>
      </c>
      <c r="C6796" s="38">
        <v>46156.580960648098</v>
      </c>
      <c r="D6796" s="37" t="s">
        <v>44355</v>
      </c>
      <c r="E6796" s="37" t="s">
        <v>43413</v>
      </c>
      <c r="F6796" s="38">
        <v>46126.083344907398</v>
      </c>
      <c r="G6796" s="40">
        <v>49.7</v>
      </c>
      <c r="H6796" s="40">
        <v>48.1</v>
      </c>
      <c r="I6796" s="40">
        <v>59.5</v>
      </c>
      <c r="J6796" s="40">
        <v>49.2</v>
      </c>
      <c r="K6796" s="40">
        <v>50.1</v>
      </c>
    </row>
    <row r="6797" spans="1:11" x14ac:dyDescent="0.4">
      <c r="A6797" t="s">
        <v>44356</v>
      </c>
      <c r="B6797" s="37" t="s">
        <v>44357</v>
      </c>
      <c r="C6797" s="38">
        <v>46156.581076388902</v>
      </c>
      <c r="D6797" s="37" t="s">
        <v>44358</v>
      </c>
      <c r="E6797" s="37" t="s">
        <v>43413</v>
      </c>
      <c r="F6797" s="38">
        <v>46126.125011574099</v>
      </c>
      <c r="G6797" s="40">
        <v>49.9</v>
      </c>
      <c r="H6797" s="40">
        <v>48.5</v>
      </c>
      <c r="I6797" s="40">
        <v>59.6</v>
      </c>
      <c r="J6797" s="40">
        <v>49.3</v>
      </c>
      <c r="K6797" s="40">
        <v>50.2</v>
      </c>
    </row>
    <row r="6798" spans="1:11" x14ac:dyDescent="0.4">
      <c r="A6798" t="s">
        <v>44359</v>
      </c>
      <c r="B6798" s="37" t="s">
        <v>44360</v>
      </c>
      <c r="C6798" s="38">
        <v>46156.581030092602</v>
      </c>
      <c r="D6798" s="37" t="s">
        <v>44361</v>
      </c>
      <c r="E6798" s="37" t="s">
        <v>43413</v>
      </c>
      <c r="F6798" s="38">
        <v>46126.166678240697</v>
      </c>
      <c r="G6798" s="40">
        <v>50.2</v>
      </c>
      <c r="H6798" s="40">
        <v>48.3</v>
      </c>
      <c r="I6798" s="40">
        <v>57.8</v>
      </c>
      <c r="J6798" s="40">
        <v>49.4</v>
      </c>
      <c r="K6798" s="40">
        <v>50.4</v>
      </c>
    </row>
    <row r="6799" spans="1:11" x14ac:dyDescent="0.4">
      <c r="A6799" t="s">
        <v>44362</v>
      </c>
      <c r="B6799" s="37" t="s">
        <v>44363</v>
      </c>
      <c r="C6799" s="38">
        <v>46156.580960648098</v>
      </c>
      <c r="D6799" s="37" t="s">
        <v>44364</v>
      </c>
      <c r="E6799" s="37" t="s">
        <v>43413</v>
      </c>
      <c r="F6799" s="38">
        <v>46126.208344907398</v>
      </c>
      <c r="G6799" s="40">
        <v>60.7</v>
      </c>
      <c r="H6799" s="40">
        <v>48.3</v>
      </c>
      <c r="I6799" s="40">
        <v>77.2</v>
      </c>
      <c r="J6799" s="40">
        <v>49.6</v>
      </c>
      <c r="K6799" s="40">
        <v>65.7</v>
      </c>
    </row>
    <row r="6800" spans="1:11" x14ac:dyDescent="0.4">
      <c r="A6800" t="s">
        <v>44365</v>
      </c>
      <c r="B6800" s="37" t="s">
        <v>44366</v>
      </c>
      <c r="C6800" s="38">
        <v>46156.581087963001</v>
      </c>
      <c r="D6800" s="37" t="s">
        <v>44367</v>
      </c>
      <c r="E6800" s="37" t="s">
        <v>43413</v>
      </c>
      <c r="F6800" s="38">
        <v>46126.250011574099</v>
      </c>
      <c r="G6800" s="40">
        <v>65.400000000000006</v>
      </c>
      <c r="H6800" s="40">
        <v>63.9</v>
      </c>
      <c r="I6800" s="40">
        <v>71.599999999999994</v>
      </c>
      <c r="J6800" s="40">
        <v>64.8</v>
      </c>
      <c r="K6800" s="40">
        <v>65.7</v>
      </c>
    </row>
    <row r="6801" spans="1:11" x14ac:dyDescent="0.4">
      <c r="A6801" t="s">
        <v>44368</v>
      </c>
      <c r="B6801" s="37" t="s">
        <v>44369</v>
      </c>
      <c r="C6801" s="38">
        <v>46156.580972222197</v>
      </c>
      <c r="D6801" s="37" t="s">
        <v>44370</v>
      </c>
      <c r="E6801" s="37" t="s">
        <v>43413</v>
      </c>
      <c r="F6801" s="38">
        <v>46126.291678240697</v>
      </c>
      <c r="G6801" s="40">
        <v>65.400000000000006</v>
      </c>
      <c r="H6801" s="40">
        <v>63.5</v>
      </c>
      <c r="I6801" s="40">
        <v>85.1</v>
      </c>
      <c r="J6801" s="40">
        <v>64.7</v>
      </c>
      <c r="K6801" s="40">
        <v>65.599999999999994</v>
      </c>
    </row>
    <row r="6802" spans="1:11" x14ac:dyDescent="0.4">
      <c r="A6802" t="s">
        <v>44371</v>
      </c>
      <c r="B6802" s="37" t="s">
        <v>44372</v>
      </c>
      <c r="C6802" s="38">
        <v>46156.581134259301</v>
      </c>
      <c r="D6802" s="37" t="s">
        <v>44373</v>
      </c>
      <c r="E6802" s="37" t="s">
        <v>43413</v>
      </c>
      <c r="F6802" s="38">
        <v>46126.333344907398</v>
      </c>
      <c r="G6802" s="40">
        <v>68.099999999999994</v>
      </c>
      <c r="H6802" s="40">
        <v>63.5</v>
      </c>
      <c r="I6802" s="40">
        <v>87.2</v>
      </c>
      <c r="J6802" s="40">
        <v>65.3</v>
      </c>
      <c r="K6802" s="40">
        <v>69.400000000000006</v>
      </c>
    </row>
    <row r="6803" spans="1:11" x14ac:dyDescent="0.4">
      <c r="A6803" t="s">
        <v>44374</v>
      </c>
      <c r="B6803" s="37" t="s">
        <v>44375</v>
      </c>
      <c r="C6803" s="38">
        <v>46156.580949074101</v>
      </c>
      <c r="D6803" s="37" t="s">
        <v>44376</v>
      </c>
      <c r="E6803" s="37" t="s">
        <v>43413</v>
      </c>
      <c r="F6803" s="38">
        <v>46126.375011574099</v>
      </c>
      <c r="G6803" s="40">
        <v>66.599999999999994</v>
      </c>
      <c r="H6803" s="40">
        <v>63.9</v>
      </c>
      <c r="I6803" s="40">
        <v>89.4</v>
      </c>
      <c r="J6803" s="40">
        <v>64.900000000000006</v>
      </c>
      <c r="K6803" s="40">
        <v>67.8</v>
      </c>
    </row>
    <row r="6804" spans="1:11" x14ac:dyDescent="0.4">
      <c r="A6804" t="s">
        <v>44377</v>
      </c>
      <c r="B6804" s="37" t="s">
        <v>44378</v>
      </c>
      <c r="C6804" s="38">
        <v>46156.580949074101</v>
      </c>
      <c r="D6804" s="37" t="s">
        <v>44379</v>
      </c>
      <c r="E6804" s="37" t="s">
        <v>43413</v>
      </c>
      <c r="F6804" s="38">
        <v>46126.416678240697</v>
      </c>
      <c r="G6804" s="40">
        <v>66.8</v>
      </c>
      <c r="H6804" s="40">
        <v>63.4</v>
      </c>
      <c r="I6804" s="40">
        <v>94.1</v>
      </c>
      <c r="J6804" s="40">
        <v>64.900000000000006</v>
      </c>
      <c r="K6804" s="40">
        <v>67.900000000000006</v>
      </c>
    </row>
    <row r="6805" spans="1:11" x14ac:dyDescent="0.4">
      <c r="A6805" t="s">
        <v>44380</v>
      </c>
      <c r="B6805" s="37" t="s">
        <v>44381</v>
      </c>
      <c r="C6805" s="38">
        <v>46156.581087963001</v>
      </c>
      <c r="D6805" s="37" t="s">
        <v>44382</v>
      </c>
      <c r="E6805" s="37" t="s">
        <v>43413</v>
      </c>
      <c r="F6805" s="38">
        <v>46126.458344907398</v>
      </c>
      <c r="G6805" s="40">
        <v>69.099999999999994</v>
      </c>
      <c r="H6805" s="40">
        <v>62.8</v>
      </c>
      <c r="I6805" s="40">
        <v>84.5</v>
      </c>
      <c r="J6805" s="40">
        <v>65</v>
      </c>
      <c r="K6805" s="40">
        <v>73</v>
      </c>
    </row>
    <row r="6806" spans="1:11" x14ac:dyDescent="0.4">
      <c r="A6806" t="s">
        <v>44383</v>
      </c>
      <c r="B6806" s="37" t="s">
        <v>44384</v>
      </c>
      <c r="C6806" s="38">
        <v>46156.581053240698</v>
      </c>
      <c r="D6806" s="37" t="s">
        <v>44385</v>
      </c>
      <c r="E6806" s="37" t="s">
        <v>43413</v>
      </c>
      <c r="F6806" s="38">
        <v>46126.500011574099</v>
      </c>
      <c r="G6806" s="40">
        <v>72.400000000000006</v>
      </c>
      <c r="H6806" s="40">
        <v>64.3</v>
      </c>
      <c r="I6806" s="40">
        <v>87.1</v>
      </c>
      <c r="J6806" s="40">
        <v>66.400000000000006</v>
      </c>
      <c r="K6806" s="40">
        <v>74</v>
      </c>
    </row>
    <row r="6807" spans="1:11" x14ac:dyDescent="0.4">
      <c r="A6807" t="s">
        <v>44386</v>
      </c>
      <c r="B6807" s="37" t="s">
        <v>44387</v>
      </c>
      <c r="C6807" s="38">
        <v>46156.580983796302</v>
      </c>
      <c r="D6807" s="37" t="s">
        <v>44388</v>
      </c>
      <c r="E6807" s="37" t="s">
        <v>43413</v>
      </c>
      <c r="F6807" s="38">
        <v>46126.541678240697</v>
      </c>
      <c r="G6807" s="40">
        <v>66.599999999999994</v>
      </c>
      <c r="H6807" s="40">
        <v>63.6</v>
      </c>
      <c r="I6807" s="40">
        <v>84</v>
      </c>
      <c r="J6807" s="40">
        <v>64.900000000000006</v>
      </c>
      <c r="K6807" s="40">
        <v>67.400000000000006</v>
      </c>
    </row>
    <row r="6808" spans="1:11" x14ac:dyDescent="0.4">
      <c r="A6808" t="s">
        <v>44389</v>
      </c>
      <c r="B6808" s="37" t="s">
        <v>44390</v>
      </c>
      <c r="C6808" s="38">
        <v>46156.580925925897</v>
      </c>
      <c r="D6808" s="37" t="s">
        <v>44391</v>
      </c>
      <c r="E6808" s="37" t="s">
        <v>43413</v>
      </c>
      <c r="F6808" s="38">
        <v>46126.583344907398</v>
      </c>
      <c r="G6808" s="40">
        <v>65.5</v>
      </c>
      <c r="H6808" s="40">
        <v>63.1</v>
      </c>
      <c r="I6808" s="40">
        <v>77.400000000000006</v>
      </c>
      <c r="J6808" s="40">
        <v>64.5</v>
      </c>
      <c r="K6808" s="40">
        <v>65.900000000000006</v>
      </c>
    </row>
    <row r="6809" spans="1:11" x14ac:dyDescent="0.4">
      <c r="A6809" t="s">
        <v>44392</v>
      </c>
      <c r="B6809" s="37" t="s">
        <v>44393</v>
      </c>
      <c r="C6809" s="38">
        <v>46156.581076388902</v>
      </c>
      <c r="D6809" s="37" t="s">
        <v>44394</v>
      </c>
      <c r="E6809" s="37" t="s">
        <v>43413</v>
      </c>
      <c r="F6809" s="38">
        <v>46126.625011574099</v>
      </c>
      <c r="G6809" s="40">
        <v>66.099999999999994</v>
      </c>
      <c r="H6809" s="40">
        <v>63.5</v>
      </c>
      <c r="I6809" s="40">
        <v>82.6</v>
      </c>
      <c r="J6809" s="40">
        <v>64.900000000000006</v>
      </c>
      <c r="K6809" s="40">
        <v>66.7</v>
      </c>
    </row>
    <row r="6810" spans="1:11" x14ac:dyDescent="0.4">
      <c r="A6810" t="s">
        <v>44395</v>
      </c>
      <c r="B6810" s="37" t="s">
        <v>44396</v>
      </c>
      <c r="C6810" s="38">
        <v>46156.581030092602</v>
      </c>
      <c r="D6810" s="37" t="s">
        <v>44397</v>
      </c>
      <c r="E6810" s="37" t="s">
        <v>43413</v>
      </c>
      <c r="F6810" s="38">
        <v>46126.666678240697</v>
      </c>
      <c r="G6810" s="40">
        <v>65.8</v>
      </c>
      <c r="H6810" s="40">
        <v>62.9</v>
      </c>
      <c r="I6810" s="40">
        <v>83</v>
      </c>
      <c r="J6810" s="40">
        <v>64.8</v>
      </c>
      <c r="K6810" s="40">
        <v>66.2</v>
      </c>
    </row>
    <row r="6811" spans="1:11" x14ac:dyDescent="0.4">
      <c r="A6811" t="s">
        <v>44398</v>
      </c>
      <c r="B6811" s="37" t="s">
        <v>44399</v>
      </c>
      <c r="C6811" s="38">
        <v>46156.581064814804</v>
      </c>
      <c r="D6811" s="37" t="s">
        <v>44400</v>
      </c>
      <c r="E6811" s="37" t="s">
        <v>43413</v>
      </c>
      <c r="F6811" s="38">
        <v>46126.708344907398</v>
      </c>
      <c r="G6811" s="40">
        <v>65</v>
      </c>
      <c r="H6811" s="40">
        <v>63.2</v>
      </c>
      <c r="I6811" s="40">
        <v>80</v>
      </c>
      <c r="J6811" s="40">
        <v>64.400000000000006</v>
      </c>
      <c r="K6811" s="40">
        <v>65.3</v>
      </c>
    </row>
    <row r="6812" spans="1:11" x14ac:dyDescent="0.4">
      <c r="A6812" t="s">
        <v>44401</v>
      </c>
      <c r="B6812" s="37" t="s">
        <v>44402</v>
      </c>
      <c r="C6812" s="38">
        <v>46156.581053240698</v>
      </c>
      <c r="D6812" s="37" t="s">
        <v>44403</v>
      </c>
      <c r="E6812" s="37" t="s">
        <v>43413</v>
      </c>
      <c r="F6812" s="38">
        <v>46126.750011574099</v>
      </c>
      <c r="G6812" s="40">
        <v>65.2</v>
      </c>
      <c r="H6812" s="40">
        <v>63.2</v>
      </c>
      <c r="I6812" s="40">
        <v>77.900000000000006</v>
      </c>
      <c r="J6812" s="40">
        <v>64.599999999999994</v>
      </c>
      <c r="K6812" s="40">
        <v>65.5</v>
      </c>
    </row>
    <row r="6813" spans="1:11" x14ac:dyDescent="0.4">
      <c r="A6813" t="s">
        <v>44404</v>
      </c>
      <c r="B6813" s="37" t="s">
        <v>44405</v>
      </c>
      <c r="C6813" s="38">
        <v>46156.581076388902</v>
      </c>
      <c r="D6813" s="37" t="s">
        <v>44406</v>
      </c>
      <c r="E6813" s="37" t="s">
        <v>43413</v>
      </c>
      <c r="F6813" s="38">
        <v>46126.791678240697</v>
      </c>
      <c r="G6813" s="40">
        <v>65.5</v>
      </c>
      <c r="H6813" s="40">
        <v>63</v>
      </c>
      <c r="I6813" s="40">
        <v>91.6</v>
      </c>
      <c r="J6813" s="40">
        <v>64.599999999999994</v>
      </c>
      <c r="K6813" s="40">
        <v>65.5</v>
      </c>
    </row>
    <row r="6814" spans="1:11" x14ac:dyDescent="0.4">
      <c r="A6814" t="s">
        <v>44407</v>
      </c>
      <c r="B6814" s="37" t="s">
        <v>44408</v>
      </c>
      <c r="C6814" s="38">
        <v>46156.581030092602</v>
      </c>
      <c r="D6814" s="37" t="s">
        <v>44409</v>
      </c>
      <c r="E6814" s="37" t="s">
        <v>43413</v>
      </c>
      <c r="F6814" s="38">
        <v>46126.833344907398</v>
      </c>
      <c r="G6814" s="40">
        <v>63.1</v>
      </c>
      <c r="H6814" s="40">
        <v>49</v>
      </c>
      <c r="I6814" s="40">
        <v>75</v>
      </c>
      <c r="J6814" s="40">
        <v>50.1</v>
      </c>
      <c r="K6814" s="40">
        <v>65.400000000000006</v>
      </c>
    </row>
    <row r="6815" spans="1:11" x14ac:dyDescent="0.4">
      <c r="A6815" t="s">
        <v>44410</v>
      </c>
      <c r="B6815" s="37" t="s">
        <v>44411</v>
      </c>
      <c r="C6815" s="38">
        <v>46156.581030092602</v>
      </c>
      <c r="D6815" s="37" t="s">
        <v>44412</v>
      </c>
      <c r="E6815" s="37" t="s">
        <v>43413</v>
      </c>
      <c r="F6815" s="38">
        <v>46126.875011574099</v>
      </c>
      <c r="G6815" s="40">
        <v>52.4</v>
      </c>
      <c r="H6815" s="40">
        <v>48.7</v>
      </c>
      <c r="I6815" s="40">
        <v>86.3</v>
      </c>
      <c r="J6815" s="40">
        <v>49.7</v>
      </c>
      <c r="K6815" s="40">
        <v>52.2</v>
      </c>
    </row>
    <row r="6816" spans="1:11" x14ac:dyDescent="0.4">
      <c r="A6816" t="s">
        <v>44413</v>
      </c>
      <c r="B6816" s="37" t="s">
        <v>44414</v>
      </c>
      <c r="C6816" s="38">
        <v>46156.581087963001</v>
      </c>
      <c r="D6816" s="37" t="s">
        <v>44415</v>
      </c>
      <c r="E6816" s="37" t="s">
        <v>43413</v>
      </c>
      <c r="F6816" s="38">
        <v>46126.916678240697</v>
      </c>
      <c r="G6816" s="40">
        <v>51.2</v>
      </c>
      <c r="H6816" s="40">
        <v>48.5</v>
      </c>
      <c r="I6816" s="40">
        <v>72.900000000000006</v>
      </c>
      <c r="J6816" s="40">
        <v>49.5</v>
      </c>
      <c r="K6816" s="40">
        <v>50.8</v>
      </c>
    </row>
    <row r="6817" spans="1:11" x14ac:dyDescent="0.4">
      <c r="A6817" t="s">
        <v>44416</v>
      </c>
      <c r="B6817" s="37" t="s">
        <v>44417</v>
      </c>
      <c r="C6817" s="38">
        <v>46156.580937500003</v>
      </c>
      <c r="D6817" s="37" t="s">
        <v>44418</v>
      </c>
      <c r="E6817" s="37" t="s">
        <v>43413</v>
      </c>
      <c r="F6817" s="38">
        <v>46126.958344907398</v>
      </c>
      <c r="G6817" s="40">
        <v>50.4</v>
      </c>
      <c r="H6817" s="40">
        <v>48.3</v>
      </c>
      <c r="I6817" s="40">
        <v>63.2</v>
      </c>
      <c r="J6817" s="40">
        <v>49.5</v>
      </c>
      <c r="K6817" s="40">
        <v>50.7</v>
      </c>
    </row>
    <row r="6818" spans="1:11" x14ac:dyDescent="0.4">
      <c r="A6818" t="s">
        <v>44419</v>
      </c>
      <c r="B6818" s="37" t="s">
        <v>44420</v>
      </c>
      <c r="C6818" s="38">
        <v>46156.581111111103</v>
      </c>
      <c r="D6818" s="37" t="s">
        <v>44421</v>
      </c>
      <c r="E6818" s="37" t="s">
        <v>43413</v>
      </c>
      <c r="F6818" s="38">
        <v>46127.000011574099</v>
      </c>
      <c r="G6818" s="40">
        <v>50.4</v>
      </c>
      <c r="H6818" s="40">
        <v>48.5</v>
      </c>
      <c r="I6818" s="40">
        <v>68.400000000000006</v>
      </c>
      <c r="J6818" s="40">
        <v>49.4</v>
      </c>
      <c r="K6818" s="40">
        <v>50.6</v>
      </c>
    </row>
    <row r="6819" spans="1:11" x14ac:dyDescent="0.4">
      <c r="A6819" t="s">
        <v>44422</v>
      </c>
      <c r="B6819" s="37" t="s">
        <v>44423</v>
      </c>
      <c r="C6819" s="38">
        <v>46156.580972222197</v>
      </c>
      <c r="D6819" s="37" t="s">
        <v>44424</v>
      </c>
      <c r="E6819" s="37" t="s">
        <v>43413</v>
      </c>
      <c r="F6819" s="38">
        <v>46127.041678240697</v>
      </c>
      <c r="G6819" s="40">
        <v>50.1</v>
      </c>
      <c r="H6819" s="40">
        <v>48.2</v>
      </c>
      <c r="I6819" s="40">
        <v>61.2</v>
      </c>
      <c r="J6819" s="40">
        <v>49.3</v>
      </c>
      <c r="K6819" s="40">
        <v>50.5</v>
      </c>
    </row>
    <row r="6820" spans="1:11" x14ac:dyDescent="0.4">
      <c r="A6820" t="s">
        <v>44425</v>
      </c>
      <c r="B6820" s="37" t="s">
        <v>44426</v>
      </c>
      <c r="C6820" s="38">
        <v>46156.581064814804</v>
      </c>
      <c r="D6820" s="37" t="s">
        <v>44427</v>
      </c>
      <c r="E6820" s="37" t="s">
        <v>43413</v>
      </c>
      <c r="F6820" s="38">
        <v>46127.083344907398</v>
      </c>
      <c r="G6820" s="40">
        <v>51</v>
      </c>
      <c r="H6820" s="40">
        <v>48.3</v>
      </c>
      <c r="I6820" s="40">
        <v>73.2</v>
      </c>
      <c r="J6820" s="40">
        <v>49.2</v>
      </c>
      <c r="K6820" s="40">
        <v>50.3</v>
      </c>
    </row>
    <row r="6821" spans="1:11" x14ac:dyDescent="0.4">
      <c r="A6821" t="s">
        <v>44428</v>
      </c>
      <c r="B6821" s="37" t="s">
        <v>44429</v>
      </c>
      <c r="C6821" s="38">
        <v>46156.580983796302</v>
      </c>
      <c r="D6821" s="37" t="s">
        <v>44430</v>
      </c>
      <c r="E6821" s="37" t="s">
        <v>43413</v>
      </c>
      <c r="F6821" s="38">
        <v>46127.125011574099</v>
      </c>
      <c r="G6821" s="40">
        <v>49.9</v>
      </c>
      <c r="H6821" s="40">
        <v>47.9</v>
      </c>
      <c r="I6821" s="40">
        <v>63.5</v>
      </c>
      <c r="J6821" s="40">
        <v>49.1</v>
      </c>
      <c r="K6821" s="40">
        <v>50.2</v>
      </c>
    </row>
    <row r="6822" spans="1:11" x14ac:dyDescent="0.4">
      <c r="A6822" t="s">
        <v>44431</v>
      </c>
      <c r="B6822" s="37" t="s">
        <v>44432</v>
      </c>
      <c r="C6822" s="38">
        <v>46156.581030092602</v>
      </c>
      <c r="D6822" s="37" t="s">
        <v>44433</v>
      </c>
      <c r="E6822" s="37" t="s">
        <v>43413</v>
      </c>
      <c r="F6822" s="38">
        <v>46127.166678240697</v>
      </c>
      <c r="G6822" s="40">
        <v>49.7</v>
      </c>
      <c r="H6822" s="40">
        <v>48.2</v>
      </c>
      <c r="I6822" s="40">
        <v>57</v>
      </c>
      <c r="J6822" s="40">
        <v>49.2</v>
      </c>
      <c r="K6822" s="40">
        <v>50.1</v>
      </c>
    </row>
    <row r="6823" spans="1:11" x14ac:dyDescent="0.4">
      <c r="A6823" t="s">
        <v>44434</v>
      </c>
      <c r="B6823" s="37" t="s">
        <v>44435</v>
      </c>
      <c r="C6823" s="38">
        <v>46156.581076388902</v>
      </c>
      <c r="D6823" s="37" t="s">
        <v>44436</v>
      </c>
      <c r="E6823" s="37" t="s">
        <v>43413</v>
      </c>
      <c r="F6823" s="38">
        <v>46127.208344907398</v>
      </c>
      <c r="G6823" s="40">
        <v>58.2</v>
      </c>
      <c r="H6823" s="40">
        <v>48.2</v>
      </c>
      <c r="I6823" s="40">
        <v>76.8</v>
      </c>
      <c r="J6823" s="40">
        <v>49.4</v>
      </c>
      <c r="K6823" s="40">
        <v>65.3</v>
      </c>
    </row>
    <row r="6824" spans="1:11" x14ac:dyDescent="0.4">
      <c r="A6824" t="s">
        <v>44437</v>
      </c>
      <c r="B6824" s="37" t="s">
        <v>44438</v>
      </c>
      <c r="C6824" s="38">
        <v>46156.580960648098</v>
      </c>
      <c r="D6824" s="37" t="s">
        <v>44439</v>
      </c>
      <c r="E6824" s="37" t="s">
        <v>43413</v>
      </c>
      <c r="F6824" s="38">
        <v>46127.250011574099</v>
      </c>
      <c r="G6824" s="40">
        <v>65.599999999999994</v>
      </c>
      <c r="H6824" s="40">
        <v>63.5</v>
      </c>
      <c r="I6824" s="40">
        <v>83.7</v>
      </c>
      <c r="J6824" s="40">
        <v>64.8</v>
      </c>
      <c r="K6824" s="40">
        <v>65.8</v>
      </c>
    </row>
    <row r="6825" spans="1:11" x14ac:dyDescent="0.4">
      <c r="A6825" t="s">
        <v>44440</v>
      </c>
      <c r="B6825" s="37" t="s">
        <v>44441</v>
      </c>
      <c r="C6825" s="38">
        <v>46156.581041666701</v>
      </c>
      <c r="D6825" s="37" t="s">
        <v>44442</v>
      </c>
      <c r="E6825" s="37" t="s">
        <v>43413</v>
      </c>
      <c r="F6825" s="38">
        <v>46127.291678240697</v>
      </c>
      <c r="G6825" s="40">
        <v>65.400000000000006</v>
      </c>
      <c r="H6825" s="40">
        <v>63.3</v>
      </c>
      <c r="I6825" s="40">
        <v>84.2</v>
      </c>
      <c r="J6825" s="40">
        <v>64.599999999999994</v>
      </c>
      <c r="K6825" s="40">
        <v>65.599999999999994</v>
      </c>
    </row>
    <row r="6826" spans="1:11" x14ac:dyDescent="0.4">
      <c r="A6826" t="s">
        <v>44443</v>
      </c>
      <c r="B6826" s="37" t="s">
        <v>44444</v>
      </c>
      <c r="C6826" s="38">
        <v>46156.581041666701</v>
      </c>
      <c r="D6826" s="37" t="s">
        <v>44445</v>
      </c>
      <c r="E6826" s="37" t="s">
        <v>43413</v>
      </c>
      <c r="F6826" s="38">
        <v>46127.333344907398</v>
      </c>
      <c r="G6826" s="40">
        <v>65.900000000000006</v>
      </c>
      <c r="H6826" s="40">
        <v>63.2</v>
      </c>
      <c r="I6826" s="40">
        <v>77.400000000000006</v>
      </c>
      <c r="J6826" s="40">
        <v>64.7</v>
      </c>
      <c r="K6826" s="40">
        <v>66.7</v>
      </c>
    </row>
    <row r="6827" spans="1:11" x14ac:dyDescent="0.4">
      <c r="A6827" t="s">
        <v>44446</v>
      </c>
      <c r="B6827" s="37" t="s">
        <v>44447</v>
      </c>
      <c r="C6827" s="38">
        <v>46156.581053240698</v>
      </c>
      <c r="D6827" s="37" t="s">
        <v>44448</v>
      </c>
      <c r="E6827" s="37" t="s">
        <v>43413</v>
      </c>
      <c r="F6827" s="38">
        <v>46127.375011574099</v>
      </c>
      <c r="G6827" s="40">
        <v>68</v>
      </c>
      <c r="H6827" s="40">
        <v>64.099999999999994</v>
      </c>
      <c r="I6827" s="40">
        <v>86.7</v>
      </c>
      <c r="J6827" s="40">
        <v>65.400000000000006</v>
      </c>
      <c r="K6827" s="40">
        <v>69.599999999999994</v>
      </c>
    </row>
    <row r="6828" spans="1:11" x14ac:dyDescent="0.4">
      <c r="A6828" t="s">
        <v>44449</v>
      </c>
      <c r="B6828" s="37" t="s">
        <v>44450</v>
      </c>
      <c r="C6828" s="38">
        <v>46156.581053240698</v>
      </c>
      <c r="D6828" s="37" t="s">
        <v>44451</v>
      </c>
      <c r="E6828" s="37" t="s">
        <v>43413</v>
      </c>
      <c r="F6828" s="38">
        <v>46127.416678240697</v>
      </c>
      <c r="G6828" s="40">
        <v>65.8</v>
      </c>
      <c r="H6828" s="40">
        <v>63.5</v>
      </c>
      <c r="I6828" s="40">
        <v>77</v>
      </c>
      <c r="J6828" s="40">
        <v>64.8</v>
      </c>
      <c r="K6828" s="40">
        <v>66.5</v>
      </c>
    </row>
    <row r="6829" spans="1:11" x14ac:dyDescent="0.4">
      <c r="A6829" t="s">
        <v>44452</v>
      </c>
      <c r="B6829" s="37" t="s">
        <v>44453</v>
      </c>
      <c r="C6829" s="38">
        <v>46156.581006944398</v>
      </c>
      <c r="D6829" s="37" t="s">
        <v>44454</v>
      </c>
      <c r="E6829" s="37" t="s">
        <v>43413</v>
      </c>
      <c r="F6829" s="38">
        <v>46127.458344907398</v>
      </c>
      <c r="G6829" s="40">
        <v>67.099999999999994</v>
      </c>
      <c r="H6829" s="40">
        <v>63.6</v>
      </c>
      <c r="I6829" s="40">
        <v>78.7</v>
      </c>
      <c r="J6829" s="40">
        <v>65</v>
      </c>
      <c r="K6829" s="40">
        <v>68.900000000000006</v>
      </c>
    </row>
    <row r="6830" spans="1:11" x14ac:dyDescent="0.4">
      <c r="A6830" t="s">
        <v>44455</v>
      </c>
      <c r="B6830" s="37" t="s">
        <v>44456</v>
      </c>
      <c r="C6830" s="38">
        <v>46156.580949074101</v>
      </c>
      <c r="D6830" s="37" t="s">
        <v>44457</v>
      </c>
      <c r="E6830" s="37" t="s">
        <v>43413</v>
      </c>
      <c r="F6830" s="38">
        <v>46127.500011574099</v>
      </c>
      <c r="G6830" s="40">
        <v>67.400000000000006</v>
      </c>
      <c r="H6830" s="40">
        <v>63.4</v>
      </c>
      <c r="I6830" s="40">
        <v>81.599999999999994</v>
      </c>
      <c r="J6830" s="40">
        <v>65.3</v>
      </c>
      <c r="K6830" s="40">
        <v>68.8</v>
      </c>
    </row>
    <row r="6831" spans="1:11" x14ac:dyDescent="0.4">
      <c r="A6831" t="s">
        <v>44458</v>
      </c>
      <c r="B6831" s="37" t="s">
        <v>44459</v>
      </c>
      <c r="C6831" s="38">
        <v>46156.580949074101</v>
      </c>
      <c r="D6831" s="37" t="s">
        <v>44460</v>
      </c>
      <c r="E6831" s="37" t="s">
        <v>43413</v>
      </c>
      <c r="F6831" s="38">
        <v>46127.541678240697</v>
      </c>
      <c r="G6831" s="40">
        <v>66.8</v>
      </c>
      <c r="H6831" s="40">
        <v>63.3</v>
      </c>
      <c r="I6831" s="40">
        <v>81.400000000000006</v>
      </c>
      <c r="J6831" s="40">
        <v>65.099999999999994</v>
      </c>
      <c r="K6831" s="40">
        <v>67.8</v>
      </c>
    </row>
    <row r="6832" spans="1:11" x14ac:dyDescent="0.4">
      <c r="A6832" t="s">
        <v>44461</v>
      </c>
      <c r="B6832" s="37" t="s">
        <v>44462</v>
      </c>
      <c r="C6832" s="38">
        <v>46156.580983796302</v>
      </c>
      <c r="D6832" s="37" t="s">
        <v>44463</v>
      </c>
      <c r="E6832" s="37" t="s">
        <v>43413</v>
      </c>
      <c r="F6832" s="38">
        <v>46127.583344907398</v>
      </c>
      <c r="G6832" s="40">
        <v>66.2</v>
      </c>
      <c r="H6832" s="40">
        <v>63.5</v>
      </c>
      <c r="I6832" s="40">
        <v>82.9</v>
      </c>
      <c r="J6832" s="40">
        <v>64.7</v>
      </c>
      <c r="K6832" s="40">
        <v>66.7</v>
      </c>
    </row>
    <row r="6833" spans="1:11" x14ac:dyDescent="0.4">
      <c r="A6833" t="s">
        <v>44464</v>
      </c>
      <c r="B6833" s="37" t="s">
        <v>44465</v>
      </c>
      <c r="C6833" s="38">
        <v>46156.581053240698</v>
      </c>
      <c r="D6833" s="37" t="s">
        <v>44466</v>
      </c>
      <c r="E6833" s="37" t="s">
        <v>43413</v>
      </c>
      <c r="F6833" s="38">
        <v>46127.625011574099</v>
      </c>
      <c r="G6833" s="40">
        <v>66.2</v>
      </c>
      <c r="H6833" s="40">
        <v>64</v>
      </c>
      <c r="I6833" s="40">
        <v>78.8</v>
      </c>
      <c r="J6833" s="40">
        <v>65</v>
      </c>
      <c r="K6833" s="40">
        <v>67.099999999999994</v>
      </c>
    </row>
    <row r="6834" spans="1:11" x14ac:dyDescent="0.4">
      <c r="A6834" t="s">
        <v>44467</v>
      </c>
      <c r="B6834" s="37" t="s">
        <v>44468</v>
      </c>
      <c r="C6834" s="38">
        <v>46156.581064814804</v>
      </c>
      <c r="D6834" s="37" t="s">
        <v>44469</v>
      </c>
      <c r="E6834" s="37" t="s">
        <v>43413</v>
      </c>
      <c r="F6834" s="38">
        <v>46127.666678240697</v>
      </c>
      <c r="G6834" s="40">
        <v>66</v>
      </c>
      <c r="H6834" s="40">
        <v>63.3</v>
      </c>
      <c r="I6834" s="40">
        <v>78.599999999999994</v>
      </c>
      <c r="J6834" s="40">
        <v>64.900000000000006</v>
      </c>
      <c r="K6834" s="40">
        <v>66.599999999999994</v>
      </c>
    </row>
    <row r="6835" spans="1:11" x14ac:dyDescent="0.4">
      <c r="A6835" t="s">
        <v>44470</v>
      </c>
      <c r="B6835" s="37" t="s">
        <v>44471</v>
      </c>
      <c r="C6835" s="38">
        <v>46156.580972222197</v>
      </c>
      <c r="D6835" s="37" t="s">
        <v>44472</v>
      </c>
      <c r="E6835" s="37" t="s">
        <v>43413</v>
      </c>
      <c r="F6835" s="38">
        <v>46127.708344907398</v>
      </c>
      <c r="G6835" s="40">
        <v>65.599999999999994</v>
      </c>
      <c r="H6835" s="40">
        <v>62.9</v>
      </c>
      <c r="I6835" s="40">
        <v>79.5</v>
      </c>
      <c r="J6835" s="40">
        <v>64.8</v>
      </c>
      <c r="K6835" s="40">
        <v>65.8</v>
      </c>
    </row>
    <row r="6836" spans="1:11" x14ac:dyDescent="0.4">
      <c r="A6836" t="s">
        <v>44473</v>
      </c>
      <c r="B6836" s="37" t="s">
        <v>44474</v>
      </c>
      <c r="C6836" s="38">
        <v>46156.580972222197</v>
      </c>
      <c r="D6836" s="37" t="s">
        <v>44475</v>
      </c>
      <c r="E6836" s="37" t="s">
        <v>43413</v>
      </c>
      <c r="F6836" s="38">
        <v>46127.750011574099</v>
      </c>
      <c r="G6836" s="40">
        <v>65.5</v>
      </c>
      <c r="H6836" s="40">
        <v>63.2</v>
      </c>
      <c r="I6836" s="40">
        <v>74</v>
      </c>
      <c r="J6836" s="40">
        <v>64.8</v>
      </c>
      <c r="K6836" s="40">
        <v>65.8</v>
      </c>
    </row>
    <row r="6837" spans="1:11" x14ac:dyDescent="0.4">
      <c r="A6837" t="s">
        <v>44476</v>
      </c>
      <c r="B6837" s="37" t="s">
        <v>44477</v>
      </c>
      <c r="C6837" s="38">
        <v>46156.580995370401</v>
      </c>
      <c r="D6837" s="37" t="s">
        <v>44478</v>
      </c>
      <c r="E6837" s="37" t="s">
        <v>43413</v>
      </c>
      <c r="F6837" s="38">
        <v>46127.791678240697</v>
      </c>
      <c r="G6837" s="40">
        <v>65.5</v>
      </c>
      <c r="H6837" s="40">
        <v>63.2</v>
      </c>
      <c r="I6837" s="40">
        <v>79</v>
      </c>
      <c r="J6837" s="40">
        <v>64.7</v>
      </c>
      <c r="K6837" s="40">
        <v>65.7</v>
      </c>
    </row>
    <row r="6838" spans="1:11" x14ac:dyDescent="0.4">
      <c r="A6838" t="s">
        <v>44479</v>
      </c>
      <c r="B6838" s="37" t="s">
        <v>44480</v>
      </c>
      <c r="C6838" s="38">
        <v>46156.581018518496</v>
      </c>
      <c r="D6838" s="37" t="s">
        <v>44481</v>
      </c>
      <c r="E6838" s="37" t="s">
        <v>43413</v>
      </c>
      <c r="F6838" s="38">
        <v>46127.833344907398</v>
      </c>
      <c r="G6838" s="40">
        <v>63.4</v>
      </c>
      <c r="H6838" s="40">
        <v>49.2</v>
      </c>
      <c r="I6838" s="40">
        <v>86.8</v>
      </c>
      <c r="J6838" s="40">
        <v>50.3</v>
      </c>
      <c r="K6838" s="40">
        <v>65.3</v>
      </c>
    </row>
    <row r="6839" spans="1:11" x14ac:dyDescent="0.4">
      <c r="A6839" t="s">
        <v>44482</v>
      </c>
      <c r="B6839" s="37" t="s">
        <v>44483</v>
      </c>
      <c r="C6839" s="38">
        <v>46156.580937500003</v>
      </c>
      <c r="D6839" s="37" t="s">
        <v>44484</v>
      </c>
      <c r="E6839" s="37" t="s">
        <v>43413</v>
      </c>
      <c r="F6839" s="38">
        <v>46127.875011574099</v>
      </c>
      <c r="G6839" s="40">
        <v>50.9</v>
      </c>
      <c r="H6839" s="40">
        <v>48.5</v>
      </c>
      <c r="I6839" s="40">
        <v>70.5</v>
      </c>
      <c r="J6839" s="40">
        <v>49.7</v>
      </c>
      <c r="K6839" s="40">
        <v>51.1</v>
      </c>
    </row>
    <row r="6840" spans="1:11" x14ac:dyDescent="0.4">
      <c r="A6840" t="s">
        <v>44485</v>
      </c>
      <c r="B6840" s="37" t="s">
        <v>44486</v>
      </c>
      <c r="C6840" s="38">
        <v>46156.580972222197</v>
      </c>
      <c r="D6840" s="37" t="s">
        <v>44487</v>
      </c>
      <c r="E6840" s="37" t="s">
        <v>43413</v>
      </c>
      <c r="F6840" s="38">
        <v>46127.916678240697</v>
      </c>
      <c r="G6840" s="40">
        <v>51.5</v>
      </c>
      <c r="H6840" s="40">
        <v>48.7</v>
      </c>
      <c r="I6840" s="40">
        <v>82.4</v>
      </c>
      <c r="J6840" s="40">
        <v>49.6</v>
      </c>
      <c r="K6840" s="40">
        <v>51.2</v>
      </c>
    </row>
    <row r="6841" spans="1:11" x14ac:dyDescent="0.4">
      <c r="A6841" t="s">
        <v>44488</v>
      </c>
      <c r="B6841" s="37" t="s">
        <v>44489</v>
      </c>
      <c r="C6841" s="38">
        <v>46156.580983796302</v>
      </c>
      <c r="D6841" s="37" t="s">
        <v>44490</v>
      </c>
      <c r="E6841" s="37" t="s">
        <v>43413</v>
      </c>
      <c r="F6841" s="38">
        <v>46127.958344907398</v>
      </c>
      <c r="G6841" s="40">
        <v>55.5</v>
      </c>
      <c r="H6841" s="40">
        <v>48.5</v>
      </c>
      <c r="I6841" s="40">
        <v>78.099999999999994</v>
      </c>
      <c r="J6841" s="40">
        <v>49.6</v>
      </c>
      <c r="K6841" s="40">
        <v>54.2</v>
      </c>
    </row>
    <row r="6842" spans="1:11" x14ac:dyDescent="0.4">
      <c r="A6842" t="s">
        <v>44491</v>
      </c>
      <c r="B6842" s="37" t="s">
        <v>44492</v>
      </c>
      <c r="C6842" s="38">
        <v>46156.581134259301</v>
      </c>
      <c r="D6842" s="37" t="s">
        <v>44493</v>
      </c>
      <c r="E6842" s="37" t="s">
        <v>43413</v>
      </c>
      <c r="F6842" s="38">
        <v>46128.000011574099</v>
      </c>
      <c r="G6842" s="40">
        <v>50</v>
      </c>
      <c r="H6842" s="40">
        <v>48.3</v>
      </c>
      <c r="I6842" s="40">
        <v>65.900000000000006</v>
      </c>
      <c r="J6842" s="40">
        <v>49.3</v>
      </c>
      <c r="K6842" s="40">
        <v>50.4</v>
      </c>
    </row>
    <row r="6843" spans="1:11" x14ac:dyDescent="0.4">
      <c r="A6843" t="s">
        <v>44494</v>
      </c>
      <c r="B6843" s="37" t="s">
        <v>44495</v>
      </c>
      <c r="C6843" s="38">
        <v>46156.581111111103</v>
      </c>
      <c r="D6843" s="37" t="s">
        <v>44496</v>
      </c>
      <c r="E6843" s="37" t="s">
        <v>43413</v>
      </c>
      <c r="F6843" s="38">
        <v>46128.041678240697</v>
      </c>
      <c r="G6843" s="40">
        <v>50.1</v>
      </c>
      <c r="H6843" s="40">
        <v>48.2</v>
      </c>
      <c r="I6843" s="40">
        <v>62.4</v>
      </c>
      <c r="J6843" s="40">
        <v>49.4</v>
      </c>
      <c r="K6843" s="40">
        <v>50.5</v>
      </c>
    </row>
    <row r="6844" spans="1:11" x14ac:dyDescent="0.4">
      <c r="A6844" t="s">
        <v>44497</v>
      </c>
      <c r="B6844" s="37" t="s">
        <v>44498</v>
      </c>
      <c r="C6844" s="38">
        <v>46156.581030092602</v>
      </c>
      <c r="D6844" s="37" t="s">
        <v>44499</v>
      </c>
      <c r="E6844" s="37" t="s">
        <v>43413</v>
      </c>
      <c r="F6844" s="38">
        <v>46128.083344907398</v>
      </c>
      <c r="G6844" s="40">
        <v>49.9</v>
      </c>
      <c r="H6844" s="40">
        <v>48.2</v>
      </c>
      <c r="I6844" s="40">
        <v>63.2</v>
      </c>
      <c r="J6844" s="40">
        <v>49.2</v>
      </c>
      <c r="K6844" s="40">
        <v>50.3</v>
      </c>
    </row>
    <row r="6845" spans="1:11" x14ac:dyDescent="0.4">
      <c r="A6845" t="s">
        <v>44500</v>
      </c>
      <c r="B6845" s="37" t="s">
        <v>44501</v>
      </c>
      <c r="C6845" s="38">
        <v>46156.580949074101</v>
      </c>
      <c r="D6845" s="37" t="s">
        <v>44502</v>
      </c>
      <c r="E6845" s="37" t="s">
        <v>43413</v>
      </c>
      <c r="F6845" s="38">
        <v>46128.125011574099</v>
      </c>
      <c r="G6845" s="40">
        <v>53.1</v>
      </c>
      <c r="H6845" s="40">
        <v>48.3</v>
      </c>
      <c r="I6845" s="40">
        <v>71.5</v>
      </c>
      <c r="J6845" s="40">
        <v>49.2</v>
      </c>
      <c r="K6845" s="40">
        <v>55.6</v>
      </c>
    </row>
    <row r="6846" spans="1:11" x14ac:dyDescent="0.4">
      <c r="A6846" t="s">
        <v>44503</v>
      </c>
      <c r="B6846" s="37" t="s">
        <v>44504</v>
      </c>
      <c r="C6846" s="38">
        <v>46156.581041666701</v>
      </c>
      <c r="D6846" s="37" t="s">
        <v>44505</v>
      </c>
      <c r="E6846" s="37" t="s">
        <v>43413</v>
      </c>
      <c r="F6846" s="38">
        <v>46128.166678240697</v>
      </c>
      <c r="G6846" s="40">
        <v>52.2</v>
      </c>
      <c r="H6846" s="40">
        <v>48.4</v>
      </c>
      <c r="I6846" s="40">
        <v>74.8</v>
      </c>
      <c r="J6846" s="40">
        <v>49.2</v>
      </c>
      <c r="K6846" s="40">
        <v>50.4</v>
      </c>
    </row>
    <row r="6847" spans="1:11" x14ac:dyDescent="0.4">
      <c r="A6847" t="s">
        <v>44506</v>
      </c>
      <c r="B6847" s="37" t="s">
        <v>44507</v>
      </c>
      <c r="C6847" s="38">
        <v>46156.581111111103</v>
      </c>
      <c r="D6847" s="37" t="s">
        <v>44508</v>
      </c>
      <c r="E6847" s="37" t="s">
        <v>43413</v>
      </c>
      <c r="F6847" s="38">
        <v>46128.208344907398</v>
      </c>
      <c r="G6847" s="40">
        <v>57.1</v>
      </c>
      <c r="H6847" s="40">
        <v>48.4</v>
      </c>
      <c r="I6847" s="40">
        <v>77.2</v>
      </c>
      <c r="J6847" s="40">
        <v>49.3</v>
      </c>
      <c r="K6847" s="40">
        <v>62.3</v>
      </c>
    </row>
    <row r="6848" spans="1:11" x14ac:dyDescent="0.4">
      <c r="A6848" t="s">
        <v>44509</v>
      </c>
      <c r="B6848" s="37" t="s">
        <v>44510</v>
      </c>
      <c r="C6848" s="38">
        <v>46156.581053240698</v>
      </c>
      <c r="D6848" s="37" t="s">
        <v>44511</v>
      </c>
      <c r="E6848" s="37" t="s">
        <v>43413</v>
      </c>
      <c r="F6848" s="38">
        <v>46128.250011574099</v>
      </c>
      <c r="G6848" s="40">
        <v>65.7</v>
      </c>
      <c r="H6848" s="40">
        <v>63.7</v>
      </c>
      <c r="I6848" s="40">
        <v>89.7</v>
      </c>
      <c r="J6848" s="40">
        <v>64.8</v>
      </c>
      <c r="K6848" s="40">
        <v>65.900000000000006</v>
      </c>
    </row>
    <row r="6849" spans="1:11" x14ac:dyDescent="0.4">
      <c r="A6849" t="s">
        <v>44512</v>
      </c>
      <c r="B6849" s="37" t="s">
        <v>44513</v>
      </c>
      <c r="C6849" s="38">
        <v>46156.581053240698</v>
      </c>
      <c r="D6849" s="37" t="s">
        <v>44514</v>
      </c>
      <c r="E6849" s="37" t="s">
        <v>43413</v>
      </c>
      <c r="F6849" s="38">
        <v>46128.291678240697</v>
      </c>
      <c r="G6849" s="40">
        <v>65.3</v>
      </c>
      <c r="H6849" s="40">
        <v>63.3</v>
      </c>
      <c r="I6849" s="40">
        <v>70.5</v>
      </c>
      <c r="J6849" s="40">
        <v>64.7</v>
      </c>
      <c r="K6849" s="40">
        <v>65.7</v>
      </c>
    </row>
    <row r="6850" spans="1:11" x14ac:dyDescent="0.4">
      <c r="A6850" t="s">
        <v>44515</v>
      </c>
      <c r="B6850" s="37" t="s">
        <v>44516</v>
      </c>
      <c r="C6850" s="38">
        <v>46156.580949074101</v>
      </c>
      <c r="D6850" s="37" t="s">
        <v>44517</v>
      </c>
      <c r="E6850" s="37" t="s">
        <v>43413</v>
      </c>
      <c r="F6850" s="38">
        <v>46128.333344907398</v>
      </c>
      <c r="G6850" s="40">
        <v>66.400000000000006</v>
      </c>
      <c r="H6850" s="40">
        <v>64.099999999999994</v>
      </c>
      <c r="I6850" s="40">
        <v>81.900000000000006</v>
      </c>
      <c r="J6850" s="40">
        <v>65.099999999999994</v>
      </c>
      <c r="K6850" s="40">
        <v>67.400000000000006</v>
      </c>
    </row>
    <row r="6851" spans="1:11" x14ac:dyDescent="0.4">
      <c r="A6851" t="s">
        <v>44518</v>
      </c>
      <c r="B6851" s="37" t="s">
        <v>44519</v>
      </c>
      <c r="C6851" s="38">
        <v>46156.581006944398</v>
      </c>
      <c r="D6851" s="37" t="s">
        <v>44520</v>
      </c>
      <c r="E6851" s="37" t="s">
        <v>43413</v>
      </c>
      <c r="F6851" s="38">
        <v>46128.375011574099</v>
      </c>
      <c r="G6851" s="40">
        <v>67.099999999999994</v>
      </c>
      <c r="H6851" s="40">
        <v>63.1</v>
      </c>
      <c r="I6851" s="40">
        <v>75.2</v>
      </c>
      <c r="J6851" s="40">
        <v>65.099999999999994</v>
      </c>
      <c r="K6851" s="40">
        <v>68.7</v>
      </c>
    </row>
    <row r="6852" spans="1:11" x14ac:dyDescent="0.4">
      <c r="A6852" t="s">
        <v>44521</v>
      </c>
      <c r="B6852" s="37" t="s">
        <v>44522</v>
      </c>
      <c r="C6852" s="38">
        <v>46156.580995370401</v>
      </c>
      <c r="D6852" s="37" t="s">
        <v>44523</v>
      </c>
      <c r="E6852" s="37" t="s">
        <v>43413</v>
      </c>
      <c r="F6852" s="38">
        <v>46128.416678240697</v>
      </c>
      <c r="G6852" s="40">
        <v>65.599999999999994</v>
      </c>
      <c r="H6852" s="40">
        <v>63.2</v>
      </c>
      <c r="I6852" s="40">
        <v>85.2</v>
      </c>
      <c r="J6852" s="40">
        <v>64.599999999999994</v>
      </c>
      <c r="K6852" s="40">
        <v>65.8</v>
      </c>
    </row>
    <row r="6853" spans="1:11" x14ac:dyDescent="0.4">
      <c r="A6853" t="s">
        <v>44524</v>
      </c>
      <c r="B6853" s="37" t="s">
        <v>44525</v>
      </c>
      <c r="C6853" s="38">
        <v>46156.580972222197</v>
      </c>
      <c r="D6853" s="37" t="s">
        <v>44526</v>
      </c>
      <c r="E6853" s="37" t="s">
        <v>43413</v>
      </c>
      <c r="F6853" s="38">
        <v>46128.458344907398</v>
      </c>
      <c r="G6853" s="40">
        <v>66</v>
      </c>
      <c r="H6853" s="40">
        <v>63</v>
      </c>
      <c r="I6853" s="40">
        <v>79.5</v>
      </c>
      <c r="J6853" s="40">
        <v>64.8</v>
      </c>
      <c r="K6853" s="40">
        <v>67.400000000000006</v>
      </c>
    </row>
    <row r="6854" spans="1:11" x14ac:dyDescent="0.4">
      <c r="A6854" t="s">
        <v>44527</v>
      </c>
      <c r="B6854" s="37" t="s">
        <v>44528</v>
      </c>
      <c r="C6854" s="38">
        <v>46156.580949074101</v>
      </c>
      <c r="D6854" s="37" t="s">
        <v>44529</v>
      </c>
      <c r="E6854" s="37" t="s">
        <v>43413</v>
      </c>
      <c r="F6854" s="38">
        <v>46128.500011574099</v>
      </c>
      <c r="G6854" s="40">
        <v>66.900000000000006</v>
      </c>
      <c r="H6854" s="40">
        <v>63.3</v>
      </c>
      <c r="I6854" s="40">
        <v>79.900000000000006</v>
      </c>
      <c r="J6854" s="40">
        <v>65.3</v>
      </c>
      <c r="K6854" s="40">
        <v>68.5</v>
      </c>
    </row>
    <row r="6855" spans="1:11" x14ac:dyDescent="0.4">
      <c r="A6855" t="s">
        <v>44530</v>
      </c>
      <c r="B6855" s="37" t="s">
        <v>44531</v>
      </c>
      <c r="C6855" s="38">
        <v>46156.581041666701</v>
      </c>
      <c r="D6855" s="37" t="s">
        <v>44532</v>
      </c>
      <c r="E6855" s="37" t="s">
        <v>43413</v>
      </c>
      <c r="F6855" s="38">
        <v>46128.541678240697</v>
      </c>
      <c r="G6855" s="40">
        <v>66.8</v>
      </c>
      <c r="H6855" s="40">
        <v>63.5</v>
      </c>
      <c r="I6855" s="40">
        <v>80.099999999999994</v>
      </c>
      <c r="J6855" s="40">
        <v>65</v>
      </c>
      <c r="K6855" s="40">
        <v>68.5</v>
      </c>
    </row>
    <row r="6856" spans="1:11" x14ac:dyDescent="0.4">
      <c r="A6856" t="s">
        <v>44533</v>
      </c>
      <c r="B6856" s="37" t="s">
        <v>44534</v>
      </c>
      <c r="C6856" s="38">
        <v>46156.581076388902</v>
      </c>
      <c r="D6856" s="37" t="s">
        <v>44535</v>
      </c>
      <c r="E6856" s="37" t="s">
        <v>43413</v>
      </c>
      <c r="F6856" s="38">
        <v>46128.583344907398</v>
      </c>
      <c r="G6856" s="40">
        <v>65.900000000000006</v>
      </c>
      <c r="H6856" s="40">
        <v>63.5</v>
      </c>
      <c r="I6856" s="40">
        <v>81.7</v>
      </c>
      <c r="J6856" s="40">
        <v>64.8</v>
      </c>
      <c r="K6856" s="40">
        <v>66.400000000000006</v>
      </c>
    </row>
    <row r="6857" spans="1:11" x14ac:dyDescent="0.4">
      <c r="A6857" t="s">
        <v>44536</v>
      </c>
      <c r="B6857" s="37" t="s">
        <v>44537</v>
      </c>
      <c r="C6857" s="38">
        <v>46156.581006944398</v>
      </c>
      <c r="D6857" s="37" t="s">
        <v>44538</v>
      </c>
      <c r="E6857" s="37" t="s">
        <v>43413</v>
      </c>
      <c r="F6857" s="38">
        <v>46128.625011574099</v>
      </c>
      <c r="G6857" s="40">
        <v>66.5</v>
      </c>
      <c r="H6857" s="40">
        <v>63.9</v>
      </c>
      <c r="I6857" s="40">
        <v>79.5</v>
      </c>
      <c r="J6857" s="40">
        <v>65.3</v>
      </c>
      <c r="K6857" s="40">
        <v>67.7</v>
      </c>
    </row>
    <row r="6858" spans="1:11" x14ac:dyDescent="0.4">
      <c r="A6858" t="s">
        <v>44539</v>
      </c>
      <c r="B6858" s="37" t="s">
        <v>44540</v>
      </c>
      <c r="C6858" s="38">
        <v>46156.580937500003</v>
      </c>
      <c r="D6858" s="37" t="s">
        <v>44541</v>
      </c>
      <c r="E6858" s="37" t="s">
        <v>43413</v>
      </c>
      <c r="F6858" s="38">
        <v>46128.666678240697</v>
      </c>
      <c r="G6858" s="40">
        <v>65.7</v>
      </c>
      <c r="H6858" s="40">
        <v>63.8</v>
      </c>
      <c r="I6858" s="40">
        <v>82.4</v>
      </c>
      <c r="J6858" s="40">
        <v>64.900000000000006</v>
      </c>
      <c r="K6858" s="40">
        <v>66</v>
      </c>
    </row>
    <row r="6859" spans="1:11" x14ac:dyDescent="0.4">
      <c r="A6859" t="s">
        <v>44542</v>
      </c>
      <c r="B6859" s="37" t="s">
        <v>44543</v>
      </c>
      <c r="C6859" s="38">
        <v>46156.581087963001</v>
      </c>
      <c r="D6859" s="37" t="s">
        <v>44544</v>
      </c>
      <c r="E6859" s="37" t="s">
        <v>43413</v>
      </c>
      <c r="F6859" s="38">
        <v>46128.708344907398</v>
      </c>
      <c r="G6859" s="40">
        <v>65.599999999999994</v>
      </c>
      <c r="H6859" s="40">
        <v>63.4</v>
      </c>
      <c r="I6859" s="40">
        <v>81.400000000000006</v>
      </c>
      <c r="J6859" s="40">
        <v>64.8</v>
      </c>
      <c r="K6859" s="40">
        <v>65.900000000000006</v>
      </c>
    </row>
    <row r="6860" spans="1:11" x14ac:dyDescent="0.4">
      <c r="A6860" t="s">
        <v>44545</v>
      </c>
      <c r="B6860" s="37" t="s">
        <v>44546</v>
      </c>
      <c r="C6860" s="38">
        <v>46156.580960648098</v>
      </c>
      <c r="D6860" s="37" t="s">
        <v>44547</v>
      </c>
      <c r="E6860" s="37" t="s">
        <v>43413</v>
      </c>
      <c r="F6860" s="38">
        <v>46128.750011574099</v>
      </c>
      <c r="G6860" s="40">
        <v>65.400000000000006</v>
      </c>
      <c r="H6860" s="40">
        <v>62.8</v>
      </c>
      <c r="I6860" s="40">
        <v>75</v>
      </c>
      <c r="J6860" s="40">
        <v>64.8</v>
      </c>
      <c r="K6860" s="40">
        <v>65.8</v>
      </c>
    </row>
    <row r="6861" spans="1:11" x14ac:dyDescent="0.4">
      <c r="A6861" t="s">
        <v>44548</v>
      </c>
      <c r="B6861" s="37" t="s">
        <v>44549</v>
      </c>
      <c r="C6861" s="38">
        <v>46156.581006944398</v>
      </c>
      <c r="D6861" s="37" t="s">
        <v>44550</v>
      </c>
      <c r="E6861" s="37" t="s">
        <v>43413</v>
      </c>
      <c r="F6861" s="38">
        <v>46128.791678240697</v>
      </c>
      <c r="G6861" s="40">
        <v>66</v>
      </c>
      <c r="H6861" s="40">
        <v>62.8</v>
      </c>
      <c r="I6861" s="40">
        <v>98</v>
      </c>
      <c r="J6861" s="40">
        <v>64.900000000000006</v>
      </c>
      <c r="K6861" s="40">
        <v>65.900000000000006</v>
      </c>
    </row>
    <row r="6862" spans="1:11" x14ac:dyDescent="0.4">
      <c r="A6862" t="s">
        <v>44551</v>
      </c>
      <c r="B6862" s="37" t="s">
        <v>44552</v>
      </c>
      <c r="C6862" s="38">
        <v>46156.581006944398</v>
      </c>
      <c r="D6862" s="37" t="s">
        <v>44553</v>
      </c>
      <c r="E6862" s="37" t="s">
        <v>43413</v>
      </c>
      <c r="F6862" s="38">
        <v>46128.833344907398</v>
      </c>
      <c r="G6862" s="40">
        <v>65.3</v>
      </c>
      <c r="H6862" s="40">
        <v>49.3</v>
      </c>
      <c r="I6862" s="40">
        <v>77.900000000000006</v>
      </c>
      <c r="J6862" s="40">
        <v>64.7</v>
      </c>
      <c r="K6862" s="40">
        <v>65.8</v>
      </c>
    </row>
    <row r="6863" spans="1:11" x14ac:dyDescent="0.4">
      <c r="A6863" t="s">
        <v>44554</v>
      </c>
      <c r="B6863" s="37" t="s">
        <v>44555</v>
      </c>
      <c r="C6863" s="38">
        <v>46156.581030092602</v>
      </c>
      <c r="D6863" s="37" t="s">
        <v>44556</v>
      </c>
      <c r="E6863" s="37" t="s">
        <v>43413</v>
      </c>
      <c r="F6863" s="38">
        <v>46128.875011574099</v>
      </c>
      <c r="G6863" s="40">
        <v>52</v>
      </c>
      <c r="H6863" s="40">
        <v>48.8</v>
      </c>
      <c r="I6863" s="40">
        <v>78.8</v>
      </c>
      <c r="J6863" s="40">
        <v>49.8</v>
      </c>
      <c r="K6863" s="40">
        <v>52.3</v>
      </c>
    </row>
    <row r="6864" spans="1:11" x14ac:dyDescent="0.4">
      <c r="A6864" t="s">
        <v>44557</v>
      </c>
      <c r="B6864" s="37" t="s">
        <v>44558</v>
      </c>
      <c r="C6864" s="38">
        <v>46156.580925925897</v>
      </c>
      <c r="D6864" s="37" t="s">
        <v>44559</v>
      </c>
      <c r="E6864" s="37" t="s">
        <v>43413</v>
      </c>
      <c r="F6864" s="38">
        <v>46128.916678240697</v>
      </c>
      <c r="G6864" s="40">
        <v>50.8</v>
      </c>
      <c r="H6864" s="40">
        <v>48.5</v>
      </c>
      <c r="I6864" s="40">
        <v>67.599999999999994</v>
      </c>
      <c r="J6864" s="40">
        <v>49.5</v>
      </c>
      <c r="K6864" s="40">
        <v>51.1</v>
      </c>
    </row>
    <row r="6865" spans="1:11" x14ac:dyDescent="0.4">
      <c r="A6865" t="s">
        <v>44560</v>
      </c>
      <c r="B6865" s="37" t="s">
        <v>44561</v>
      </c>
      <c r="C6865" s="38">
        <v>46156.580995370401</v>
      </c>
      <c r="D6865" s="37" t="s">
        <v>44562</v>
      </c>
      <c r="E6865" s="37" t="s">
        <v>43413</v>
      </c>
      <c r="F6865" s="38">
        <v>46128.958344907398</v>
      </c>
      <c r="G6865" s="40">
        <v>51.1</v>
      </c>
      <c r="H6865" s="40">
        <v>48.3</v>
      </c>
      <c r="I6865" s="40">
        <v>78.599999999999994</v>
      </c>
      <c r="J6865" s="40">
        <v>49.4</v>
      </c>
      <c r="K6865" s="40">
        <v>50.8</v>
      </c>
    </row>
    <row r="6866" spans="1:11" x14ac:dyDescent="0.4">
      <c r="A6866" t="s">
        <v>44563</v>
      </c>
      <c r="B6866" s="37" t="s">
        <v>44564</v>
      </c>
      <c r="C6866" s="38">
        <v>46156.580949074101</v>
      </c>
      <c r="D6866" s="37" t="s">
        <v>44565</v>
      </c>
      <c r="E6866" s="37" t="s">
        <v>43413</v>
      </c>
      <c r="F6866" s="38">
        <v>46129.000011574099</v>
      </c>
      <c r="G6866" s="40">
        <v>51</v>
      </c>
      <c r="H6866" s="40">
        <v>48.5</v>
      </c>
      <c r="I6866" s="40">
        <v>75.099999999999994</v>
      </c>
      <c r="J6866" s="40">
        <v>49.4</v>
      </c>
      <c r="K6866" s="40">
        <v>50.8</v>
      </c>
    </row>
    <row r="6867" spans="1:11" x14ac:dyDescent="0.4">
      <c r="A6867" t="s">
        <v>44566</v>
      </c>
      <c r="B6867" s="37" t="s">
        <v>44567</v>
      </c>
      <c r="C6867" s="38">
        <v>46156.580995370401</v>
      </c>
      <c r="D6867" s="37" t="s">
        <v>44568</v>
      </c>
      <c r="E6867" s="37" t="s">
        <v>43413</v>
      </c>
      <c r="F6867" s="38">
        <v>46129.041678240697</v>
      </c>
      <c r="G6867" s="40">
        <v>50.9</v>
      </c>
      <c r="H6867" s="40">
        <v>48.4</v>
      </c>
      <c r="I6867" s="40">
        <v>66.599999999999994</v>
      </c>
      <c r="J6867" s="40">
        <v>49.3</v>
      </c>
      <c r="K6867" s="40">
        <v>50.9</v>
      </c>
    </row>
    <row r="6868" spans="1:11" x14ac:dyDescent="0.4">
      <c r="A6868" t="s">
        <v>44569</v>
      </c>
      <c r="B6868" s="37" t="s">
        <v>44570</v>
      </c>
      <c r="C6868" s="38">
        <v>46156.581041666701</v>
      </c>
      <c r="D6868" s="37" t="s">
        <v>44571</v>
      </c>
      <c r="E6868" s="37" t="s">
        <v>43413</v>
      </c>
      <c r="F6868" s="38">
        <v>46129.083344907398</v>
      </c>
      <c r="G6868" s="40">
        <v>50.1</v>
      </c>
      <c r="H6868" s="40">
        <v>48.4</v>
      </c>
      <c r="I6868" s="40">
        <v>66.2</v>
      </c>
      <c r="J6868" s="40">
        <v>49.2</v>
      </c>
      <c r="K6868" s="40">
        <v>50.3</v>
      </c>
    </row>
    <row r="6869" spans="1:11" x14ac:dyDescent="0.4">
      <c r="A6869" t="s">
        <v>44572</v>
      </c>
      <c r="B6869" s="37" t="s">
        <v>44573</v>
      </c>
      <c r="C6869" s="38">
        <v>46156.580937500003</v>
      </c>
      <c r="D6869" s="37" t="s">
        <v>44574</v>
      </c>
      <c r="E6869" s="37" t="s">
        <v>43413</v>
      </c>
      <c r="F6869" s="38">
        <v>46129.125011574099</v>
      </c>
      <c r="G6869" s="40">
        <v>49.8</v>
      </c>
      <c r="H6869" s="40">
        <v>48.2</v>
      </c>
      <c r="I6869" s="40">
        <v>59.2</v>
      </c>
      <c r="J6869" s="40">
        <v>49.1</v>
      </c>
      <c r="K6869" s="40">
        <v>50.1</v>
      </c>
    </row>
    <row r="6870" spans="1:11" x14ac:dyDescent="0.4">
      <c r="A6870" t="s">
        <v>44575</v>
      </c>
      <c r="B6870" s="37" t="s">
        <v>44576</v>
      </c>
      <c r="C6870" s="38">
        <v>46156.581064814804</v>
      </c>
      <c r="D6870" s="37" t="s">
        <v>44577</v>
      </c>
      <c r="E6870" s="37" t="s">
        <v>43413</v>
      </c>
      <c r="F6870" s="38">
        <v>46129.166678240697</v>
      </c>
      <c r="G6870" s="40">
        <v>50</v>
      </c>
      <c r="H6870" s="40">
        <v>48.3</v>
      </c>
      <c r="I6870" s="40">
        <v>68</v>
      </c>
      <c r="J6870" s="40">
        <v>49.2</v>
      </c>
      <c r="K6870" s="40">
        <v>50.3</v>
      </c>
    </row>
    <row r="6871" spans="1:11" x14ac:dyDescent="0.4">
      <c r="A6871" t="s">
        <v>44578</v>
      </c>
      <c r="B6871" s="37" t="s">
        <v>44579</v>
      </c>
      <c r="C6871" s="38">
        <v>46156.580937500003</v>
      </c>
      <c r="D6871" s="37" t="s">
        <v>44580</v>
      </c>
      <c r="E6871" s="37" t="s">
        <v>43413</v>
      </c>
      <c r="F6871" s="38">
        <v>46129.208344907398</v>
      </c>
      <c r="G6871" s="40">
        <v>51.3</v>
      </c>
      <c r="H6871" s="40">
        <v>48.2</v>
      </c>
      <c r="I6871" s="40">
        <v>76.099999999999994</v>
      </c>
      <c r="J6871" s="40">
        <v>49.4</v>
      </c>
      <c r="K6871" s="40">
        <v>51.4</v>
      </c>
    </row>
    <row r="6872" spans="1:11" x14ac:dyDescent="0.4">
      <c r="A6872" t="s">
        <v>44581</v>
      </c>
      <c r="B6872" s="37" t="s">
        <v>44582</v>
      </c>
      <c r="C6872" s="38">
        <v>46156.581111111103</v>
      </c>
      <c r="D6872" s="37" t="s">
        <v>44583</v>
      </c>
      <c r="E6872" s="37" t="s">
        <v>43413</v>
      </c>
      <c r="F6872" s="38">
        <v>46129.250011574099</v>
      </c>
      <c r="G6872" s="40">
        <v>65</v>
      </c>
      <c r="H6872" s="40">
        <v>48.7</v>
      </c>
      <c r="I6872" s="40">
        <v>76.7</v>
      </c>
      <c r="J6872" s="40">
        <v>50.8</v>
      </c>
      <c r="K6872" s="40">
        <v>65.900000000000006</v>
      </c>
    </row>
    <row r="6873" spans="1:11" x14ac:dyDescent="0.4">
      <c r="A6873" t="s">
        <v>44584</v>
      </c>
      <c r="B6873" s="37" t="s">
        <v>44585</v>
      </c>
      <c r="C6873" s="38">
        <v>46156.580949074101</v>
      </c>
      <c r="D6873" s="37" t="s">
        <v>44586</v>
      </c>
      <c r="E6873" s="37" t="s">
        <v>43413</v>
      </c>
      <c r="F6873" s="38">
        <v>46129.291678240697</v>
      </c>
      <c r="G6873" s="40">
        <v>65.3</v>
      </c>
      <c r="H6873" s="40">
        <v>63.1</v>
      </c>
      <c r="I6873" s="40">
        <v>74.7</v>
      </c>
      <c r="J6873" s="40">
        <v>64.7</v>
      </c>
      <c r="K6873" s="40">
        <v>65.7</v>
      </c>
    </row>
    <row r="6874" spans="1:11" x14ac:dyDescent="0.4">
      <c r="A6874" t="s">
        <v>44587</v>
      </c>
      <c r="B6874" s="37" t="s">
        <v>44588</v>
      </c>
      <c r="C6874" s="38">
        <v>46156.580972222197</v>
      </c>
      <c r="D6874" s="37" t="s">
        <v>44589</v>
      </c>
      <c r="E6874" s="37" t="s">
        <v>43413</v>
      </c>
      <c r="F6874" s="38">
        <v>46129.333344907398</v>
      </c>
      <c r="G6874" s="40">
        <v>67</v>
      </c>
      <c r="H6874" s="40">
        <v>63.9</v>
      </c>
      <c r="I6874" s="40">
        <v>79.2</v>
      </c>
      <c r="J6874" s="40">
        <v>65.2</v>
      </c>
      <c r="K6874" s="40">
        <v>68.2</v>
      </c>
    </row>
    <row r="6875" spans="1:11" x14ac:dyDescent="0.4">
      <c r="A6875" t="s">
        <v>44590</v>
      </c>
      <c r="B6875" s="37" t="s">
        <v>44591</v>
      </c>
      <c r="C6875" s="38">
        <v>46156.581041666701</v>
      </c>
      <c r="D6875" s="37" t="s">
        <v>44592</v>
      </c>
      <c r="E6875" s="37" t="s">
        <v>43413</v>
      </c>
      <c r="F6875" s="38">
        <v>46129.375011574099</v>
      </c>
      <c r="G6875" s="40">
        <v>67.8</v>
      </c>
      <c r="H6875" s="40">
        <v>63.3</v>
      </c>
      <c r="I6875" s="40">
        <v>82.3</v>
      </c>
      <c r="J6875" s="40">
        <v>65.099999999999994</v>
      </c>
      <c r="K6875" s="40">
        <v>69.7</v>
      </c>
    </row>
    <row r="6876" spans="1:11" x14ac:dyDescent="0.4">
      <c r="A6876" t="s">
        <v>44593</v>
      </c>
      <c r="B6876" s="37" t="s">
        <v>44594</v>
      </c>
      <c r="C6876" s="38">
        <v>46156.581018518496</v>
      </c>
      <c r="D6876" s="37" t="s">
        <v>44595</v>
      </c>
      <c r="E6876" s="37" t="s">
        <v>43413</v>
      </c>
      <c r="F6876" s="38">
        <v>46129.416678240697</v>
      </c>
      <c r="G6876" s="40">
        <v>66</v>
      </c>
      <c r="H6876" s="40">
        <v>63.6</v>
      </c>
      <c r="I6876" s="40">
        <v>74</v>
      </c>
      <c r="J6876" s="40">
        <v>64.8</v>
      </c>
      <c r="K6876" s="40">
        <v>67.3</v>
      </c>
    </row>
    <row r="6877" spans="1:11" x14ac:dyDescent="0.4">
      <c r="A6877" t="s">
        <v>44596</v>
      </c>
      <c r="B6877" s="37" t="s">
        <v>44597</v>
      </c>
      <c r="C6877" s="38">
        <v>46156.581053240698</v>
      </c>
      <c r="D6877" s="37" t="s">
        <v>44598</v>
      </c>
      <c r="E6877" s="37" t="s">
        <v>43413</v>
      </c>
      <c r="F6877" s="38">
        <v>46129.458344907398</v>
      </c>
      <c r="G6877" s="40">
        <v>66.7</v>
      </c>
      <c r="H6877" s="40">
        <v>64.099999999999994</v>
      </c>
      <c r="I6877" s="40">
        <v>80.900000000000006</v>
      </c>
      <c r="J6877" s="40">
        <v>65.2</v>
      </c>
      <c r="K6877" s="40">
        <v>67.900000000000006</v>
      </c>
    </row>
    <row r="6878" spans="1:11" x14ac:dyDescent="0.4">
      <c r="A6878" t="s">
        <v>44599</v>
      </c>
      <c r="B6878" s="37" t="s">
        <v>44600</v>
      </c>
      <c r="C6878" s="38">
        <v>46156.581076388902</v>
      </c>
      <c r="D6878" s="37" t="s">
        <v>44601</v>
      </c>
      <c r="E6878" s="37" t="s">
        <v>43413</v>
      </c>
      <c r="F6878" s="38">
        <v>46129.500011574099</v>
      </c>
      <c r="G6878" s="40">
        <v>67.5</v>
      </c>
      <c r="H6878" s="40">
        <v>63.6</v>
      </c>
      <c r="I6878" s="40">
        <v>87.3</v>
      </c>
      <c r="J6878" s="40">
        <v>65.099999999999994</v>
      </c>
      <c r="K6878" s="40">
        <v>69</v>
      </c>
    </row>
    <row r="6879" spans="1:11" x14ac:dyDescent="0.4">
      <c r="A6879" t="s">
        <v>44602</v>
      </c>
      <c r="B6879" s="37" t="s">
        <v>44603</v>
      </c>
      <c r="C6879" s="38">
        <v>46156.580937500003</v>
      </c>
      <c r="D6879" s="37" t="s">
        <v>44604</v>
      </c>
      <c r="E6879" s="37" t="s">
        <v>43413</v>
      </c>
      <c r="F6879" s="38">
        <v>46129.541678240697</v>
      </c>
      <c r="G6879" s="40">
        <v>67.3</v>
      </c>
      <c r="H6879" s="40">
        <v>63.4</v>
      </c>
      <c r="I6879" s="40">
        <v>82.1</v>
      </c>
      <c r="J6879" s="40">
        <v>65.099999999999994</v>
      </c>
      <c r="K6879" s="40">
        <v>68</v>
      </c>
    </row>
    <row r="6880" spans="1:11" x14ac:dyDescent="0.4">
      <c r="A6880" t="s">
        <v>44605</v>
      </c>
      <c r="B6880" s="37" t="s">
        <v>44606</v>
      </c>
      <c r="C6880" s="38">
        <v>46156.580937500003</v>
      </c>
      <c r="D6880" s="37" t="s">
        <v>44607</v>
      </c>
      <c r="E6880" s="37" t="s">
        <v>43413</v>
      </c>
      <c r="F6880" s="38">
        <v>46129.583344907398</v>
      </c>
      <c r="G6880" s="40">
        <v>67.900000000000006</v>
      </c>
      <c r="H6880" s="40">
        <v>63</v>
      </c>
      <c r="I6880" s="40">
        <v>89.1</v>
      </c>
      <c r="J6880" s="40">
        <v>64.7</v>
      </c>
      <c r="K6880" s="40">
        <v>67.599999999999994</v>
      </c>
    </row>
    <row r="6881" spans="1:11" x14ac:dyDescent="0.4">
      <c r="A6881" t="s">
        <v>44608</v>
      </c>
      <c r="B6881" s="37" t="s">
        <v>44609</v>
      </c>
      <c r="C6881" s="38">
        <v>46156.581018518496</v>
      </c>
      <c r="D6881" s="37" t="s">
        <v>44610</v>
      </c>
      <c r="E6881" s="37" t="s">
        <v>43413</v>
      </c>
      <c r="F6881" s="38">
        <v>46129.625011574099</v>
      </c>
      <c r="G6881" s="40">
        <v>68.400000000000006</v>
      </c>
      <c r="H6881" s="40">
        <v>63.6</v>
      </c>
      <c r="I6881" s="40">
        <v>88.7</v>
      </c>
      <c r="J6881" s="40">
        <v>65.099999999999994</v>
      </c>
      <c r="K6881" s="40">
        <v>68.8</v>
      </c>
    </row>
    <row r="6882" spans="1:11" x14ac:dyDescent="0.4">
      <c r="A6882" t="s">
        <v>44611</v>
      </c>
      <c r="B6882" s="37" t="s">
        <v>44612</v>
      </c>
      <c r="C6882" s="38">
        <v>46156.581006944398</v>
      </c>
      <c r="D6882" s="37" t="s">
        <v>44613</v>
      </c>
      <c r="E6882" s="37" t="s">
        <v>43413</v>
      </c>
      <c r="F6882" s="38">
        <v>46129.666678240697</v>
      </c>
      <c r="G6882" s="40">
        <v>68.2</v>
      </c>
      <c r="H6882" s="40">
        <v>63.8</v>
      </c>
      <c r="I6882" s="40">
        <v>87.9</v>
      </c>
      <c r="J6882" s="40">
        <v>64.8</v>
      </c>
      <c r="K6882" s="40">
        <v>67.2</v>
      </c>
    </row>
    <row r="6883" spans="1:11" x14ac:dyDescent="0.4">
      <c r="A6883" t="s">
        <v>44614</v>
      </c>
      <c r="B6883" s="37" t="s">
        <v>44615</v>
      </c>
      <c r="C6883" s="38">
        <v>46156.581006944398</v>
      </c>
      <c r="D6883" s="37" t="s">
        <v>44616</v>
      </c>
      <c r="E6883" s="37" t="s">
        <v>43413</v>
      </c>
      <c r="F6883" s="38">
        <v>46129.708344907398</v>
      </c>
      <c r="G6883" s="40">
        <v>65.3</v>
      </c>
      <c r="H6883" s="40">
        <v>63</v>
      </c>
      <c r="I6883" s="40">
        <v>78</v>
      </c>
      <c r="J6883" s="40">
        <v>64.599999999999994</v>
      </c>
      <c r="K6883" s="40">
        <v>65.5</v>
      </c>
    </row>
    <row r="6884" spans="1:11" x14ac:dyDescent="0.4">
      <c r="A6884" t="s">
        <v>44617</v>
      </c>
      <c r="B6884" s="37" t="s">
        <v>44618</v>
      </c>
      <c r="C6884" s="38">
        <v>46156.581006944398</v>
      </c>
      <c r="D6884" s="37" t="s">
        <v>44619</v>
      </c>
      <c r="E6884" s="37" t="s">
        <v>43413</v>
      </c>
      <c r="F6884" s="38">
        <v>46129.750011574099</v>
      </c>
      <c r="G6884" s="40">
        <v>65.400000000000006</v>
      </c>
      <c r="H6884" s="40">
        <v>63.3</v>
      </c>
      <c r="I6884" s="40">
        <v>79.099999999999994</v>
      </c>
      <c r="J6884" s="40">
        <v>64.599999999999994</v>
      </c>
      <c r="K6884" s="40">
        <v>65.599999999999994</v>
      </c>
    </row>
    <row r="6885" spans="1:11" x14ac:dyDescent="0.4">
      <c r="A6885" t="s">
        <v>44620</v>
      </c>
      <c r="B6885" s="37" t="s">
        <v>44621</v>
      </c>
      <c r="C6885" s="38">
        <v>46156.581018518496</v>
      </c>
      <c r="D6885" s="37" t="s">
        <v>44622</v>
      </c>
      <c r="E6885" s="37" t="s">
        <v>43413</v>
      </c>
      <c r="F6885" s="38">
        <v>46129.791678240697</v>
      </c>
      <c r="G6885" s="40">
        <v>65.3</v>
      </c>
      <c r="H6885" s="40">
        <v>63.1</v>
      </c>
      <c r="I6885" s="40">
        <v>82.5</v>
      </c>
      <c r="J6885" s="40">
        <v>64.599999999999994</v>
      </c>
      <c r="K6885" s="40">
        <v>65.599999999999994</v>
      </c>
    </row>
    <row r="6886" spans="1:11" x14ac:dyDescent="0.4">
      <c r="A6886" t="s">
        <v>44623</v>
      </c>
      <c r="B6886" s="37" t="s">
        <v>44624</v>
      </c>
      <c r="C6886" s="38">
        <v>46156.581076388902</v>
      </c>
      <c r="D6886" s="37" t="s">
        <v>44625</v>
      </c>
      <c r="E6886" s="37" t="s">
        <v>43413</v>
      </c>
      <c r="F6886" s="38">
        <v>46129.833344907398</v>
      </c>
      <c r="G6886" s="40">
        <v>65.099999999999994</v>
      </c>
      <c r="H6886" s="40">
        <v>62.9</v>
      </c>
      <c r="I6886" s="40">
        <v>75.400000000000006</v>
      </c>
      <c r="J6886" s="40">
        <v>64.5</v>
      </c>
      <c r="K6886" s="40">
        <v>65.5</v>
      </c>
    </row>
    <row r="6887" spans="1:11" x14ac:dyDescent="0.4">
      <c r="A6887" t="s">
        <v>44626</v>
      </c>
      <c r="B6887" s="37" t="s">
        <v>44627</v>
      </c>
      <c r="C6887" s="38">
        <v>46156.580995370401</v>
      </c>
      <c r="D6887" s="37" t="s">
        <v>44628</v>
      </c>
      <c r="E6887" s="37" t="s">
        <v>43413</v>
      </c>
      <c r="F6887" s="38">
        <v>46129.875011574099</v>
      </c>
      <c r="G6887" s="40">
        <v>54.9</v>
      </c>
      <c r="H6887" s="40">
        <v>47.6</v>
      </c>
      <c r="I6887" s="40">
        <v>80.900000000000006</v>
      </c>
      <c r="J6887" s="40">
        <v>48.9</v>
      </c>
      <c r="K6887" s="40">
        <v>53.7</v>
      </c>
    </row>
    <row r="6888" spans="1:11" x14ac:dyDescent="0.4">
      <c r="A6888" t="s">
        <v>44629</v>
      </c>
      <c r="B6888" s="37" t="s">
        <v>44630</v>
      </c>
      <c r="C6888" s="38">
        <v>46156.581076388902</v>
      </c>
      <c r="D6888" s="37" t="s">
        <v>44631</v>
      </c>
      <c r="E6888" s="37" t="s">
        <v>43413</v>
      </c>
      <c r="F6888" s="38">
        <v>46129.916678240697</v>
      </c>
      <c r="G6888" s="40">
        <v>50</v>
      </c>
      <c r="H6888" s="40">
        <v>46.5</v>
      </c>
      <c r="I6888" s="40">
        <v>72.7</v>
      </c>
      <c r="J6888" s="40">
        <v>48.2</v>
      </c>
      <c r="K6888" s="40">
        <v>50.4</v>
      </c>
    </row>
    <row r="6889" spans="1:11" x14ac:dyDescent="0.4">
      <c r="A6889" t="s">
        <v>44632</v>
      </c>
      <c r="B6889" s="37" t="s">
        <v>44633</v>
      </c>
      <c r="C6889" s="38">
        <v>46156.581076388902</v>
      </c>
      <c r="D6889" s="37" t="s">
        <v>44634</v>
      </c>
      <c r="E6889" s="37" t="s">
        <v>43413</v>
      </c>
      <c r="F6889" s="38">
        <v>46129.958344907398</v>
      </c>
      <c r="G6889" s="40">
        <v>52.6</v>
      </c>
      <c r="H6889" s="40">
        <v>46.7</v>
      </c>
      <c r="I6889" s="40">
        <v>84.6</v>
      </c>
      <c r="J6889" s="40">
        <v>48</v>
      </c>
      <c r="K6889" s="40">
        <v>49.8</v>
      </c>
    </row>
    <row r="6890" spans="1:11" x14ac:dyDescent="0.4">
      <c r="A6890" t="s">
        <v>44635</v>
      </c>
      <c r="B6890" s="37" t="s">
        <v>44636</v>
      </c>
      <c r="C6890" s="38">
        <v>46156.581099536997</v>
      </c>
      <c r="D6890" s="37" t="s">
        <v>44637</v>
      </c>
      <c r="E6890" s="37" t="s">
        <v>43413</v>
      </c>
      <c r="F6890" s="38">
        <v>46130.000011574099</v>
      </c>
      <c r="G6890" s="40">
        <v>48.9</v>
      </c>
      <c r="H6890" s="40">
        <v>46.5</v>
      </c>
      <c r="I6890" s="40">
        <v>62</v>
      </c>
      <c r="J6890" s="40">
        <v>47.9</v>
      </c>
      <c r="K6890" s="40">
        <v>49.6</v>
      </c>
    </row>
    <row r="6891" spans="1:11" x14ac:dyDescent="0.4">
      <c r="A6891" t="s">
        <v>44638</v>
      </c>
      <c r="B6891" s="37" t="s">
        <v>44639</v>
      </c>
      <c r="C6891" s="38">
        <v>46156.580960648098</v>
      </c>
      <c r="D6891" s="37" t="s">
        <v>44640</v>
      </c>
      <c r="E6891" s="37" t="s">
        <v>43413</v>
      </c>
      <c r="F6891" s="38">
        <v>46130.041678240697</v>
      </c>
      <c r="G6891" s="40">
        <v>50.7</v>
      </c>
      <c r="H6891" s="40">
        <v>46.7</v>
      </c>
      <c r="I6891" s="40">
        <v>82.6</v>
      </c>
      <c r="J6891" s="40">
        <v>48</v>
      </c>
      <c r="K6891" s="40">
        <v>50.3</v>
      </c>
    </row>
    <row r="6892" spans="1:11" x14ac:dyDescent="0.4">
      <c r="A6892" t="s">
        <v>44641</v>
      </c>
      <c r="B6892" s="37" t="s">
        <v>44642</v>
      </c>
      <c r="C6892" s="38">
        <v>46156.581018518496</v>
      </c>
      <c r="D6892" s="37" t="s">
        <v>44643</v>
      </c>
      <c r="E6892" s="37" t="s">
        <v>43413</v>
      </c>
      <c r="F6892" s="38">
        <v>46130.083344907398</v>
      </c>
      <c r="G6892" s="40">
        <v>48.6</v>
      </c>
      <c r="H6892" s="40">
        <v>46.5</v>
      </c>
      <c r="I6892" s="40">
        <v>62.6</v>
      </c>
      <c r="J6892" s="40">
        <v>47.6</v>
      </c>
      <c r="K6892" s="40">
        <v>49.3</v>
      </c>
    </row>
    <row r="6893" spans="1:11" x14ac:dyDescent="0.4">
      <c r="A6893" t="s">
        <v>44644</v>
      </c>
      <c r="B6893" s="37" t="s">
        <v>44645</v>
      </c>
      <c r="C6893" s="38">
        <v>46156.581064814804</v>
      </c>
      <c r="D6893" s="37" t="s">
        <v>44646</v>
      </c>
      <c r="E6893" s="37" t="s">
        <v>43413</v>
      </c>
      <c r="F6893" s="38">
        <v>46130.125011574099</v>
      </c>
      <c r="G6893" s="40">
        <v>48.3</v>
      </c>
      <c r="H6893" s="40">
        <v>46.3</v>
      </c>
      <c r="I6893" s="40">
        <v>60.7</v>
      </c>
      <c r="J6893" s="40">
        <v>47.5</v>
      </c>
      <c r="K6893" s="40">
        <v>48.8</v>
      </c>
    </row>
    <row r="6894" spans="1:11" x14ac:dyDescent="0.4">
      <c r="A6894" t="s">
        <v>44647</v>
      </c>
      <c r="B6894" s="37" t="s">
        <v>44648</v>
      </c>
      <c r="C6894" s="38">
        <v>46156.580972222197</v>
      </c>
      <c r="D6894" s="37" t="s">
        <v>44649</v>
      </c>
      <c r="E6894" s="37" t="s">
        <v>43413</v>
      </c>
      <c r="F6894" s="38">
        <v>46130.166678240697</v>
      </c>
      <c r="G6894" s="40">
        <v>48.2</v>
      </c>
      <c r="H6894" s="40">
        <v>46.3</v>
      </c>
      <c r="I6894" s="40">
        <v>63.2</v>
      </c>
      <c r="J6894" s="40">
        <v>47.5</v>
      </c>
      <c r="K6894" s="40">
        <v>48.7</v>
      </c>
    </row>
    <row r="6895" spans="1:11" x14ac:dyDescent="0.4">
      <c r="A6895" t="s">
        <v>44650</v>
      </c>
      <c r="B6895" s="37" t="s">
        <v>44651</v>
      </c>
      <c r="C6895" s="38">
        <v>46156.581099536997</v>
      </c>
      <c r="D6895" s="37" t="s">
        <v>44652</v>
      </c>
      <c r="E6895" s="37" t="s">
        <v>43413</v>
      </c>
      <c r="F6895" s="38">
        <v>46130.208344907398</v>
      </c>
      <c r="G6895" s="40">
        <v>51.1</v>
      </c>
      <c r="H6895" s="40">
        <v>46.6</v>
      </c>
      <c r="I6895" s="40">
        <v>79.3</v>
      </c>
      <c r="J6895" s="40">
        <v>47.7</v>
      </c>
      <c r="K6895" s="40">
        <v>49</v>
      </c>
    </row>
    <row r="6896" spans="1:11" x14ac:dyDescent="0.4">
      <c r="A6896" t="s">
        <v>44653</v>
      </c>
      <c r="B6896" s="37" t="s">
        <v>44654</v>
      </c>
      <c r="C6896" s="38">
        <v>46156.580995370401</v>
      </c>
      <c r="D6896" s="37" t="s">
        <v>44655</v>
      </c>
      <c r="E6896" s="37" t="s">
        <v>43413</v>
      </c>
      <c r="F6896" s="38">
        <v>46130.250011574099</v>
      </c>
      <c r="G6896" s="40">
        <v>64.2</v>
      </c>
      <c r="H6896" s="40">
        <v>46.7</v>
      </c>
      <c r="I6896" s="40">
        <v>67.8</v>
      </c>
      <c r="J6896" s="40">
        <v>48.3</v>
      </c>
      <c r="K6896" s="40">
        <v>66.099999999999994</v>
      </c>
    </row>
    <row r="6897" spans="1:11" x14ac:dyDescent="0.4">
      <c r="A6897" t="s">
        <v>44656</v>
      </c>
      <c r="B6897" s="37" t="s">
        <v>44657</v>
      </c>
      <c r="C6897" s="38">
        <v>46156.581099536997</v>
      </c>
      <c r="D6897" s="37" t="s">
        <v>44658</v>
      </c>
      <c r="E6897" s="37" t="s">
        <v>43413</v>
      </c>
      <c r="F6897" s="38">
        <v>46130.291678240697</v>
      </c>
      <c r="G6897" s="40">
        <v>65.400000000000006</v>
      </c>
      <c r="H6897" s="40">
        <v>63.5</v>
      </c>
      <c r="I6897" s="40">
        <v>80.7</v>
      </c>
      <c r="J6897" s="40">
        <v>64.7</v>
      </c>
      <c r="K6897" s="40">
        <v>65.7</v>
      </c>
    </row>
    <row r="6898" spans="1:11" x14ac:dyDescent="0.4">
      <c r="A6898" t="s">
        <v>44659</v>
      </c>
      <c r="B6898" s="37" t="s">
        <v>44660</v>
      </c>
      <c r="C6898" s="38">
        <v>46156.581041666701</v>
      </c>
      <c r="D6898" s="37" t="s">
        <v>44661</v>
      </c>
      <c r="E6898" s="37" t="s">
        <v>43413</v>
      </c>
      <c r="F6898" s="38">
        <v>46130.333344907398</v>
      </c>
      <c r="G6898" s="40">
        <v>66</v>
      </c>
      <c r="H6898" s="40">
        <v>62.8</v>
      </c>
      <c r="I6898" s="40">
        <v>81</v>
      </c>
      <c r="J6898" s="40">
        <v>64.8</v>
      </c>
      <c r="K6898" s="40">
        <v>67.099999999999994</v>
      </c>
    </row>
    <row r="6899" spans="1:11" x14ac:dyDescent="0.4">
      <c r="A6899" t="s">
        <v>44662</v>
      </c>
      <c r="B6899" s="37" t="s">
        <v>44663</v>
      </c>
      <c r="C6899" s="38">
        <v>46156.580949074101</v>
      </c>
      <c r="D6899" s="37" t="s">
        <v>44664</v>
      </c>
      <c r="E6899" s="37" t="s">
        <v>43413</v>
      </c>
      <c r="F6899" s="38">
        <v>46130.375011574099</v>
      </c>
      <c r="G6899" s="40">
        <v>66.7</v>
      </c>
      <c r="H6899" s="40">
        <v>63.6</v>
      </c>
      <c r="I6899" s="40">
        <v>78.400000000000006</v>
      </c>
      <c r="J6899" s="40">
        <v>64.900000000000006</v>
      </c>
      <c r="K6899" s="40">
        <v>68</v>
      </c>
    </row>
    <row r="6900" spans="1:11" x14ac:dyDescent="0.4">
      <c r="A6900" t="s">
        <v>44665</v>
      </c>
      <c r="B6900" s="37" t="s">
        <v>44666</v>
      </c>
      <c r="C6900" s="38">
        <v>46156.580960648098</v>
      </c>
      <c r="D6900" s="37" t="s">
        <v>44667</v>
      </c>
      <c r="E6900" s="37" t="s">
        <v>43413</v>
      </c>
      <c r="F6900" s="38">
        <v>46130.416678240697</v>
      </c>
      <c r="G6900" s="40">
        <v>66.099999999999994</v>
      </c>
      <c r="H6900" s="40">
        <v>63.1</v>
      </c>
      <c r="I6900" s="40">
        <v>84.6</v>
      </c>
      <c r="J6900" s="40">
        <v>64.7</v>
      </c>
      <c r="K6900" s="40">
        <v>66.7</v>
      </c>
    </row>
    <row r="6901" spans="1:11" x14ac:dyDescent="0.4">
      <c r="A6901" t="s">
        <v>44668</v>
      </c>
      <c r="B6901" s="37" t="s">
        <v>44669</v>
      </c>
      <c r="C6901" s="38">
        <v>46156.580995370401</v>
      </c>
      <c r="D6901" s="37" t="s">
        <v>44670</v>
      </c>
      <c r="E6901" s="37" t="s">
        <v>43413</v>
      </c>
      <c r="F6901" s="38">
        <v>46130.458344907398</v>
      </c>
      <c r="G6901" s="40">
        <v>66.599999999999994</v>
      </c>
      <c r="H6901" s="40">
        <v>63.3</v>
      </c>
      <c r="I6901" s="40">
        <v>77.2</v>
      </c>
      <c r="J6901" s="40">
        <v>64.599999999999994</v>
      </c>
      <c r="K6901" s="40">
        <v>68.5</v>
      </c>
    </row>
    <row r="6902" spans="1:11" x14ac:dyDescent="0.4">
      <c r="A6902" t="s">
        <v>44671</v>
      </c>
      <c r="B6902" s="37" t="s">
        <v>44672</v>
      </c>
      <c r="C6902" s="38">
        <v>46156.581006944398</v>
      </c>
      <c r="D6902" s="37" t="s">
        <v>44673</v>
      </c>
      <c r="E6902" s="37" t="s">
        <v>43413</v>
      </c>
      <c r="F6902" s="38">
        <v>46130.500011574099</v>
      </c>
      <c r="G6902" s="40">
        <v>67.099999999999994</v>
      </c>
      <c r="H6902" s="40">
        <v>64.099999999999994</v>
      </c>
      <c r="I6902" s="40">
        <v>79.2</v>
      </c>
      <c r="J6902" s="40">
        <v>65.2</v>
      </c>
      <c r="K6902" s="40">
        <v>68.3</v>
      </c>
    </row>
    <row r="6903" spans="1:11" x14ac:dyDescent="0.4">
      <c r="A6903" t="s">
        <v>44674</v>
      </c>
      <c r="B6903" s="37" t="s">
        <v>44675</v>
      </c>
      <c r="C6903" s="38">
        <v>46156.581134259301</v>
      </c>
      <c r="D6903" s="37" t="s">
        <v>44676</v>
      </c>
      <c r="E6903" s="37" t="s">
        <v>43413</v>
      </c>
      <c r="F6903" s="38">
        <v>46130.541678240697</v>
      </c>
      <c r="G6903" s="40">
        <v>67.099999999999994</v>
      </c>
      <c r="H6903" s="40">
        <v>63.1</v>
      </c>
      <c r="I6903" s="40">
        <v>85.2</v>
      </c>
      <c r="J6903" s="40">
        <v>64.8</v>
      </c>
      <c r="K6903" s="40">
        <v>67.2</v>
      </c>
    </row>
    <row r="6904" spans="1:11" x14ac:dyDescent="0.4">
      <c r="A6904" t="s">
        <v>44677</v>
      </c>
      <c r="B6904" s="37" t="s">
        <v>44678</v>
      </c>
      <c r="C6904" s="38">
        <v>46156.581006944398</v>
      </c>
      <c r="D6904" s="37" t="s">
        <v>44679</v>
      </c>
      <c r="E6904" s="37" t="s">
        <v>43413</v>
      </c>
      <c r="F6904" s="38">
        <v>46130.583344907398</v>
      </c>
      <c r="G6904" s="40">
        <v>66.2</v>
      </c>
      <c r="H6904" s="40">
        <v>54.3</v>
      </c>
      <c r="I6904" s="40">
        <v>80.900000000000006</v>
      </c>
      <c r="J6904" s="40">
        <v>64.599999999999994</v>
      </c>
      <c r="K6904" s="40">
        <v>67</v>
      </c>
    </row>
    <row r="6905" spans="1:11" x14ac:dyDescent="0.4">
      <c r="A6905" t="s">
        <v>44680</v>
      </c>
      <c r="B6905" s="37" t="s">
        <v>44681</v>
      </c>
      <c r="C6905" s="38">
        <v>46156.581111111103</v>
      </c>
      <c r="D6905" s="37" t="s">
        <v>44682</v>
      </c>
      <c r="E6905" s="37" t="s">
        <v>43413</v>
      </c>
      <c r="F6905" s="38">
        <v>46130.625011574099</v>
      </c>
      <c r="G6905" s="40">
        <v>55.1</v>
      </c>
      <c r="H6905" s="40">
        <v>47.6</v>
      </c>
      <c r="I6905" s="40">
        <v>76.7</v>
      </c>
      <c r="J6905" s="40">
        <v>49.2</v>
      </c>
      <c r="K6905" s="40">
        <v>57.5</v>
      </c>
    </row>
    <row r="6906" spans="1:11" x14ac:dyDescent="0.4">
      <c r="A6906" t="s">
        <v>44683</v>
      </c>
      <c r="B6906" s="37" t="s">
        <v>44684</v>
      </c>
      <c r="C6906" s="38">
        <v>46156.580949074101</v>
      </c>
      <c r="D6906" s="37" t="s">
        <v>44685</v>
      </c>
      <c r="E6906" s="37" t="s">
        <v>43413</v>
      </c>
      <c r="F6906" s="38">
        <v>46130.666678240697</v>
      </c>
      <c r="G6906" s="40">
        <v>51.1</v>
      </c>
      <c r="H6906" s="40">
        <v>47.7</v>
      </c>
      <c r="I6906" s="40">
        <v>67.5</v>
      </c>
      <c r="J6906" s="40">
        <v>49.2</v>
      </c>
      <c r="K6906" s="40">
        <v>51.6</v>
      </c>
    </row>
    <row r="6907" spans="1:11" x14ac:dyDescent="0.4">
      <c r="A6907" t="s">
        <v>44686</v>
      </c>
      <c r="B6907" s="37" t="s">
        <v>44687</v>
      </c>
      <c r="C6907" s="38">
        <v>46156.581041666701</v>
      </c>
      <c r="D6907" s="37" t="s">
        <v>44688</v>
      </c>
      <c r="E6907" s="37" t="s">
        <v>43413</v>
      </c>
      <c r="F6907" s="38">
        <v>46130.708344907398</v>
      </c>
      <c r="G6907" s="40">
        <v>51.3</v>
      </c>
      <c r="H6907" s="40">
        <v>47.9</v>
      </c>
      <c r="I6907" s="40">
        <v>67.7</v>
      </c>
      <c r="J6907" s="40">
        <v>49.3</v>
      </c>
      <c r="K6907" s="40">
        <v>51.6</v>
      </c>
    </row>
    <row r="6908" spans="1:11" x14ac:dyDescent="0.4">
      <c r="A6908" t="s">
        <v>44689</v>
      </c>
      <c r="B6908" s="37" t="s">
        <v>44690</v>
      </c>
      <c r="C6908" s="38">
        <v>46156.581053240698</v>
      </c>
      <c r="D6908" s="37" t="s">
        <v>44691</v>
      </c>
      <c r="E6908" s="37" t="s">
        <v>43413</v>
      </c>
      <c r="F6908" s="38">
        <v>46130.750011574099</v>
      </c>
      <c r="G6908" s="40">
        <v>51.6</v>
      </c>
      <c r="H6908" s="40">
        <v>48</v>
      </c>
      <c r="I6908" s="40">
        <v>74.2</v>
      </c>
      <c r="J6908" s="40">
        <v>49.4</v>
      </c>
      <c r="K6908" s="40">
        <v>51.8</v>
      </c>
    </row>
    <row r="6909" spans="1:11" x14ac:dyDescent="0.4">
      <c r="A6909" t="s">
        <v>44692</v>
      </c>
      <c r="B6909" s="37" t="s">
        <v>44693</v>
      </c>
      <c r="C6909" s="38">
        <v>46156.581087963001</v>
      </c>
      <c r="D6909" s="37" t="s">
        <v>44694</v>
      </c>
      <c r="E6909" s="37" t="s">
        <v>43413</v>
      </c>
      <c r="F6909" s="38">
        <v>46130.791678240697</v>
      </c>
      <c r="G6909" s="40">
        <v>52.5</v>
      </c>
      <c r="H6909" s="40">
        <v>47.9</v>
      </c>
      <c r="I6909" s="40">
        <v>72.900000000000006</v>
      </c>
      <c r="J6909" s="40">
        <v>49.3</v>
      </c>
      <c r="K6909" s="40">
        <v>52.2</v>
      </c>
    </row>
    <row r="6910" spans="1:11" x14ac:dyDescent="0.4">
      <c r="A6910" t="s">
        <v>44695</v>
      </c>
      <c r="B6910" s="37" t="s">
        <v>44696</v>
      </c>
      <c r="C6910" s="38">
        <v>46156.580937500003</v>
      </c>
      <c r="D6910" s="37" t="s">
        <v>44697</v>
      </c>
      <c r="E6910" s="37" t="s">
        <v>43413</v>
      </c>
      <c r="F6910" s="38">
        <v>46130.833344907398</v>
      </c>
      <c r="G6910" s="40">
        <v>51.3</v>
      </c>
      <c r="H6910" s="40">
        <v>47.8</v>
      </c>
      <c r="I6910" s="40">
        <v>79.5</v>
      </c>
      <c r="J6910" s="40">
        <v>49</v>
      </c>
      <c r="K6910" s="40">
        <v>51.4</v>
      </c>
    </row>
    <row r="6911" spans="1:11" x14ac:dyDescent="0.4">
      <c r="A6911" t="s">
        <v>44698</v>
      </c>
      <c r="B6911" s="37" t="s">
        <v>44699</v>
      </c>
      <c r="C6911" s="38">
        <v>46156.580995370401</v>
      </c>
      <c r="D6911" s="37" t="s">
        <v>44700</v>
      </c>
      <c r="E6911" s="37" t="s">
        <v>43413</v>
      </c>
      <c r="F6911" s="38">
        <v>46130.875011574099</v>
      </c>
      <c r="G6911" s="40">
        <v>51.3</v>
      </c>
      <c r="H6911" s="40">
        <v>47.8</v>
      </c>
      <c r="I6911" s="40">
        <v>74.400000000000006</v>
      </c>
      <c r="J6911" s="40">
        <v>49.2</v>
      </c>
      <c r="K6911" s="40">
        <v>51.3</v>
      </c>
    </row>
    <row r="6912" spans="1:11" x14ac:dyDescent="0.4">
      <c r="A6912" t="s">
        <v>44701</v>
      </c>
      <c r="B6912" s="37" t="s">
        <v>44702</v>
      </c>
      <c r="C6912" s="38">
        <v>46156.581030092602</v>
      </c>
      <c r="D6912" s="37" t="s">
        <v>44703</v>
      </c>
      <c r="E6912" s="37" t="s">
        <v>43413</v>
      </c>
      <c r="F6912" s="38">
        <v>46130.916678240697</v>
      </c>
      <c r="G6912" s="40">
        <v>52.3</v>
      </c>
      <c r="H6912" s="40">
        <v>47.6</v>
      </c>
      <c r="I6912" s="40">
        <v>75.900000000000006</v>
      </c>
      <c r="J6912" s="40">
        <v>48.9</v>
      </c>
      <c r="K6912" s="40">
        <v>51.5</v>
      </c>
    </row>
    <row r="6913" spans="1:11" x14ac:dyDescent="0.4">
      <c r="A6913" t="s">
        <v>44704</v>
      </c>
      <c r="B6913" s="37" t="s">
        <v>44705</v>
      </c>
      <c r="C6913" s="38">
        <v>46156.580925925897</v>
      </c>
      <c r="D6913" s="37" t="s">
        <v>44706</v>
      </c>
      <c r="E6913" s="37" t="s">
        <v>43413</v>
      </c>
      <c r="F6913" s="38">
        <v>46130.958344907398</v>
      </c>
      <c r="G6913" s="40">
        <v>50</v>
      </c>
      <c r="H6913" s="40">
        <v>47.7</v>
      </c>
      <c r="I6913" s="40">
        <v>63</v>
      </c>
      <c r="J6913" s="40">
        <v>48.8</v>
      </c>
      <c r="K6913" s="40">
        <v>51</v>
      </c>
    </row>
    <row r="6914" spans="1:11" x14ac:dyDescent="0.4">
      <c r="A6914" t="s">
        <v>44707</v>
      </c>
      <c r="B6914" s="37" t="s">
        <v>44708</v>
      </c>
      <c r="C6914" s="38">
        <v>46156.580995370401</v>
      </c>
      <c r="D6914" s="37" t="s">
        <v>44709</v>
      </c>
      <c r="E6914" s="37" t="s">
        <v>43413</v>
      </c>
      <c r="F6914" s="38">
        <v>46131.000011574099</v>
      </c>
      <c r="G6914" s="40">
        <v>50.2</v>
      </c>
      <c r="H6914" s="40">
        <v>47.2</v>
      </c>
      <c r="I6914" s="40">
        <v>75</v>
      </c>
      <c r="J6914" s="40">
        <v>48.5</v>
      </c>
      <c r="K6914" s="40">
        <v>52</v>
      </c>
    </row>
    <row r="6915" spans="1:11" x14ac:dyDescent="0.4">
      <c r="A6915" t="s">
        <v>44710</v>
      </c>
      <c r="B6915" s="37" t="s">
        <v>44711</v>
      </c>
      <c r="C6915" s="38">
        <v>46156.581111111103</v>
      </c>
      <c r="D6915" s="37" t="s">
        <v>44712</v>
      </c>
      <c r="E6915" s="37" t="s">
        <v>43413</v>
      </c>
      <c r="F6915" s="38">
        <v>46131.041678240697</v>
      </c>
      <c r="G6915" s="40">
        <v>49.8</v>
      </c>
      <c r="H6915" s="40">
        <v>47.2</v>
      </c>
      <c r="I6915" s="40">
        <v>61.9</v>
      </c>
      <c r="J6915" s="40">
        <v>48.6</v>
      </c>
      <c r="K6915" s="40">
        <v>50.4</v>
      </c>
    </row>
    <row r="6916" spans="1:11" x14ac:dyDescent="0.4">
      <c r="A6916" t="s">
        <v>44713</v>
      </c>
      <c r="B6916" s="37" t="s">
        <v>44714</v>
      </c>
      <c r="C6916" s="38">
        <v>46156.580937500003</v>
      </c>
      <c r="D6916" s="37" t="s">
        <v>44715</v>
      </c>
      <c r="E6916" s="37" t="s">
        <v>43413</v>
      </c>
      <c r="F6916" s="38">
        <v>46131.083344907398</v>
      </c>
      <c r="G6916" s="40">
        <v>50.2</v>
      </c>
      <c r="H6916" s="40">
        <v>47.2</v>
      </c>
      <c r="I6916" s="40">
        <v>66.900000000000006</v>
      </c>
      <c r="J6916" s="40">
        <v>48.4</v>
      </c>
      <c r="K6916" s="40">
        <v>51.5</v>
      </c>
    </row>
    <row r="6917" spans="1:11" x14ac:dyDescent="0.4">
      <c r="A6917" t="s">
        <v>44716</v>
      </c>
      <c r="B6917" s="37" t="s">
        <v>44717</v>
      </c>
      <c r="C6917" s="38">
        <v>46156.581041666701</v>
      </c>
      <c r="D6917" s="37" t="s">
        <v>44718</v>
      </c>
      <c r="E6917" s="37" t="s">
        <v>43413</v>
      </c>
      <c r="F6917" s="38">
        <v>46131.125011574099</v>
      </c>
      <c r="G6917" s="40">
        <v>49.6</v>
      </c>
      <c r="H6917" s="40">
        <v>47.1</v>
      </c>
      <c r="I6917" s="40">
        <v>65.099999999999994</v>
      </c>
      <c r="J6917" s="40">
        <v>48.4</v>
      </c>
      <c r="K6917" s="40">
        <v>50.3</v>
      </c>
    </row>
    <row r="6918" spans="1:11" x14ac:dyDescent="0.4">
      <c r="A6918" t="s">
        <v>44719</v>
      </c>
      <c r="B6918" s="37" t="s">
        <v>44720</v>
      </c>
      <c r="C6918" s="38">
        <v>46156.581006944398</v>
      </c>
      <c r="D6918" s="37" t="s">
        <v>44721</v>
      </c>
      <c r="E6918" s="37" t="s">
        <v>43413</v>
      </c>
      <c r="F6918" s="38">
        <v>46131.166678240697</v>
      </c>
      <c r="G6918" s="40">
        <v>49.4</v>
      </c>
      <c r="H6918" s="40">
        <v>47.1</v>
      </c>
      <c r="I6918" s="40">
        <v>64.400000000000006</v>
      </c>
      <c r="J6918" s="40">
        <v>48.2</v>
      </c>
      <c r="K6918" s="40">
        <v>49.7</v>
      </c>
    </row>
    <row r="6919" spans="1:11" x14ac:dyDescent="0.4">
      <c r="A6919" t="s">
        <v>44722</v>
      </c>
      <c r="B6919" s="37" t="s">
        <v>44723</v>
      </c>
      <c r="C6919" s="38">
        <v>46156.580937500003</v>
      </c>
      <c r="D6919" s="37" t="s">
        <v>44724</v>
      </c>
      <c r="E6919" s="37" t="s">
        <v>43413</v>
      </c>
      <c r="F6919" s="38">
        <v>46131.208344907398</v>
      </c>
      <c r="G6919" s="40">
        <v>49.7</v>
      </c>
      <c r="H6919" s="40">
        <v>47.2</v>
      </c>
      <c r="I6919" s="40">
        <v>61.3</v>
      </c>
      <c r="J6919" s="40">
        <v>48.5</v>
      </c>
      <c r="K6919" s="40">
        <v>50.2</v>
      </c>
    </row>
    <row r="6920" spans="1:11" x14ac:dyDescent="0.4">
      <c r="A6920" t="s">
        <v>44725</v>
      </c>
      <c r="B6920" s="37" t="s">
        <v>44726</v>
      </c>
      <c r="C6920" s="38">
        <v>46156.581053240698</v>
      </c>
      <c r="D6920" s="37" t="s">
        <v>44727</v>
      </c>
      <c r="E6920" s="37" t="s">
        <v>43413</v>
      </c>
      <c r="F6920" s="38">
        <v>46131.250011574099</v>
      </c>
      <c r="G6920" s="40">
        <v>64.599999999999994</v>
      </c>
      <c r="H6920" s="40">
        <v>48</v>
      </c>
      <c r="I6920" s="40">
        <v>68</v>
      </c>
      <c r="J6920" s="40">
        <v>49.8</v>
      </c>
      <c r="K6920" s="40">
        <v>65.900000000000006</v>
      </c>
    </row>
    <row r="6921" spans="1:11" x14ac:dyDescent="0.4">
      <c r="A6921" t="s">
        <v>44728</v>
      </c>
      <c r="B6921" s="37" t="s">
        <v>44729</v>
      </c>
      <c r="C6921" s="38">
        <v>46156.580937500003</v>
      </c>
      <c r="D6921" s="37" t="s">
        <v>44730</v>
      </c>
      <c r="E6921" s="37" t="s">
        <v>43413</v>
      </c>
      <c r="F6921" s="38">
        <v>46131.291678240697</v>
      </c>
      <c r="G6921" s="40">
        <v>65.099999999999994</v>
      </c>
      <c r="H6921" s="40">
        <v>63.2</v>
      </c>
      <c r="I6921" s="40">
        <v>71.900000000000006</v>
      </c>
      <c r="J6921" s="40">
        <v>64.5</v>
      </c>
      <c r="K6921" s="40">
        <v>65.400000000000006</v>
      </c>
    </row>
    <row r="6922" spans="1:11" x14ac:dyDescent="0.4">
      <c r="A6922" t="s">
        <v>44731</v>
      </c>
      <c r="B6922" s="37" t="s">
        <v>44732</v>
      </c>
      <c r="C6922" s="38">
        <v>46156.580960648098</v>
      </c>
      <c r="D6922" s="37" t="s">
        <v>44733</v>
      </c>
      <c r="E6922" s="37" t="s">
        <v>43413</v>
      </c>
      <c r="F6922" s="38">
        <v>46131.333344907398</v>
      </c>
      <c r="G6922" s="40">
        <v>65.3</v>
      </c>
      <c r="H6922" s="40">
        <v>62.8</v>
      </c>
      <c r="I6922" s="40">
        <v>75.3</v>
      </c>
      <c r="J6922" s="40">
        <v>64.7</v>
      </c>
      <c r="K6922" s="40">
        <v>65.7</v>
      </c>
    </row>
    <row r="6923" spans="1:11" x14ac:dyDescent="0.4">
      <c r="A6923" t="s">
        <v>44734</v>
      </c>
      <c r="B6923" s="37" t="s">
        <v>44735</v>
      </c>
      <c r="C6923" s="38">
        <v>46156.581087963001</v>
      </c>
      <c r="D6923" s="37" t="s">
        <v>44736</v>
      </c>
      <c r="E6923" s="37" t="s">
        <v>43413</v>
      </c>
      <c r="F6923" s="38">
        <v>46131.375011574099</v>
      </c>
      <c r="G6923" s="40">
        <v>65.3</v>
      </c>
      <c r="H6923" s="40">
        <v>62.9</v>
      </c>
      <c r="I6923" s="40">
        <v>77.3</v>
      </c>
      <c r="J6923" s="40">
        <v>64.5</v>
      </c>
      <c r="K6923" s="40">
        <v>65.7</v>
      </c>
    </row>
    <row r="6924" spans="1:11" x14ac:dyDescent="0.4">
      <c r="A6924" t="s">
        <v>44737</v>
      </c>
      <c r="B6924" s="37" t="s">
        <v>44738</v>
      </c>
      <c r="C6924" s="38">
        <v>46156.581076388902</v>
      </c>
      <c r="D6924" s="37" t="s">
        <v>44739</v>
      </c>
      <c r="E6924" s="37" t="s">
        <v>43413</v>
      </c>
      <c r="F6924" s="38">
        <v>46131.416678240697</v>
      </c>
      <c r="G6924" s="40">
        <v>65.099999999999994</v>
      </c>
      <c r="H6924" s="40">
        <v>63.2</v>
      </c>
      <c r="I6924" s="40">
        <v>73</v>
      </c>
      <c r="J6924" s="40">
        <v>64.5</v>
      </c>
      <c r="K6924" s="40">
        <v>65.599999999999994</v>
      </c>
    </row>
    <row r="6925" spans="1:11" x14ac:dyDescent="0.4">
      <c r="A6925" t="s">
        <v>44740</v>
      </c>
      <c r="B6925" s="37" t="s">
        <v>44741</v>
      </c>
      <c r="C6925" s="38">
        <v>46156.581030092602</v>
      </c>
      <c r="D6925" s="37" t="s">
        <v>44742</v>
      </c>
      <c r="E6925" s="37" t="s">
        <v>43413</v>
      </c>
      <c r="F6925" s="38">
        <v>46131.458344907398</v>
      </c>
      <c r="G6925" s="40">
        <v>65.3</v>
      </c>
      <c r="H6925" s="40">
        <v>63.1</v>
      </c>
      <c r="I6925" s="40">
        <v>72.400000000000006</v>
      </c>
      <c r="J6925" s="40">
        <v>64.5</v>
      </c>
      <c r="K6925" s="40">
        <v>65.8</v>
      </c>
    </row>
    <row r="6926" spans="1:11" x14ac:dyDescent="0.4">
      <c r="A6926" t="s">
        <v>44743</v>
      </c>
      <c r="B6926" s="37" t="s">
        <v>44744</v>
      </c>
      <c r="C6926" s="38">
        <v>46156.581122685202</v>
      </c>
      <c r="D6926" s="37" t="s">
        <v>44745</v>
      </c>
      <c r="E6926" s="37" t="s">
        <v>43413</v>
      </c>
      <c r="F6926" s="38">
        <v>46131.500011574099</v>
      </c>
      <c r="G6926" s="40">
        <v>65.099999999999994</v>
      </c>
      <c r="H6926" s="40">
        <v>63.5</v>
      </c>
      <c r="I6926" s="40">
        <v>74.8</v>
      </c>
      <c r="J6926" s="40">
        <v>64.400000000000006</v>
      </c>
      <c r="K6926" s="40">
        <v>65.400000000000006</v>
      </c>
    </row>
    <row r="6927" spans="1:11" x14ac:dyDescent="0.4">
      <c r="A6927" t="s">
        <v>44746</v>
      </c>
      <c r="B6927" s="37" t="s">
        <v>44747</v>
      </c>
      <c r="C6927" s="38">
        <v>46156.581122685202</v>
      </c>
      <c r="D6927" s="37" t="s">
        <v>44748</v>
      </c>
      <c r="E6927" s="37" t="s">
        <v>43413</v>
      </c>
      <c r="F6927" s="38">
        <v>46131.541678240697</v>
      </c>
      <c r="G6927" s="40">
        <v>65.099999999999994</v>
      </c>
      <c r="H6927" s="40">
        <v>63.1</v>
      </c>
      <c r="I6927" s="40">
        <v>71</v>
      </c>
      <c r="J6927" s="40">
        <v>64.5</v>
      </c>
      <c r="K6927" s="40">
        <v>65.5</v>
      </c>
    </row>
    <row r="6928" spans="1:11" x14ac:dyDescent="0.4">
      <c r="A6928" t="s">
        <v>44749</v>
      </c>
      <c r="B6928" s="37" t="s">
        <v>44750</v>
      </c>
      <c r="C6928" s="38">
        <v>46156.580949074101</v>
      </c>
      <c r="D6928" s="37" t="s">
        <v>44751</v>
      </c>
      <c r="E6928" s="37" t="s">
        <v>43413</v>
      </c>
      <c r="F6928" s="38">
        <v>46131.583344907398</v>
      </c>
      <c r="G6928" s="40">
        <v>58</v>
      </c>
      <c r="H6928" s="40">
        <v>48</v>
      </c>
      <c r="I6928" s="40">
        <v>75.900000000000006</v>
      </c>
      <c r="J6928" s="40">
        <v>49.6</v>
      </c>
      <c r="K6928" s="40">
        <v>64.900000000000006</v>
      </c>
    </row>
    <row r="6929" spans="1:11" x14ac:dyDescent="0.4">
      <c r="A6929" t="s">
        <v>44752</v>
      </c>
      <c r="B6929" s="37" t="s">
        <v>44753</v>
      </c>
      <c r="C6929" s="38">
        <v>46156.581064814804</v>
      </c>
      <c r="D6929" s="37" t="s">
        <v>44754</v>
      </c>
      <c r="E6929" s="37" t="s">
        <v>43413</v>
      </c>
      <c r="F6929" s="38">
        <v>46131.625011574099</v>
      </c>
      <c r="G6929" s="40">
        <v>51.5</v>
      </c>
      <c r="H6929" s="40">
        <v>47.7</v>
      </c>
      <c r="I6929" s="40">
        <v>76.8</v>
      </c>
      <c r="J6929" s="40">
        <v>49.5</v>
      </c>
      <c r="K6929" s="40">
        <v>51.9</v>
      </c>
    </row>
    <row r="6930" spans="1:11" x14ac:dyDescent="0.4">
      <c r="A6930" t="s">
        <v>44755</v>
      </c>
      <c r="B6930" s="37" t="s">
        <v>44756</v>
      </c>
      <c r="C6930" s="38">
        <v>46156.581064814804</v>
      </c>
      <c r="D6930" s="37" t="s">
        <v>44757</v>
      </c>
      <c r="E6930" s="37" t="s">
        <v>43413</v>
      </c>
      <c r="F6930" s="38">
        <v>46131.666678240697</v>
      </c>
      <c r="G6930" s="40">
        <v>51.8</v>
      </c>
      <c r="H6930" s="40">
        <v>47.5</v>
      </c>
      <c r="I6930" s="40">
        <v>75</v>
      </c>
      <c r="J6930" s="40">
        <v>49.3</v>
      </c>
      <c r="K6930" s="40">
        <v>51.6</v>
      </c>
    </row>
    <row r="6931" spans="1:11" x14ac:dyDescent="0.4">
      <c r="A6931" t="s">
        <v>44758</v>
      </c>
      <c r="B6931" s="37" t="s">
        <v>44759</v>
      </c>
      <c r="C6931" s="38">
        <v>46156.580925925897</v>
      </c>
      <c r="D6931" s="37" t="s">
        <v>44760</v>
      </c>
      <c r="E6931" s="37" t="s">
        <v>43413</v>
      </c>
      <c r="F6931" s="38">
        <v>46131.708344907398</v>
      </c>
      <c r="G6931" s="40">
        <v>51.8</v>
      </c>
      <c r="H6931" s="40">
        <v>47.7</v>
      </c>
      <c r="I6931" s="40">
        <v>75.5</v>
      </c>
      <c r="J6931" s="40">
        <v>49.3</v>
      </c>
      <c r="K6931" s="40">
        <v>51.9</v>
      </c>
    </row>
    <row r="6932" spans="1:11" x14ac:dyDescent="0.4">
      <c r="A6932" t="s">
        <v>44761</v>
      </c>
      <c r="B6932" s="37" t="s">
        <v>44762</v>
      </c>
      <c r="C6932" s="38">
        <v>46156.580937500003</v>
      </c>
      <c r="D6932" s="37" t="s">
        <v>44763</v>
      </c>
      <c r="E6932" s="37" t="s">
        <v>43413</v>
      </c>
      <c r="F6932" s="38">
        <v>46131.750011574099</v>
      </c>
      <c r="G6932" s="40">
        <v>51.7</v>
      </c>
      <c r="H6932" s="40">
        <v>47.9</v>
      </c>
      <c r="I6932" s="40">
        <v>73.5</v>
      </c>
      <c r="J6932" s="40">
        <v>49.2</v>
      </c>
      <c r="K6932" s="40">
        <v>52.1</v>
      </c>
    </row>
    <row r="6933" spans="1:11" x14ac:dyDescent="0.4">
      <c r="A6933" t="s">
        <v>44764</v>
      </c>
      <c r="B6933" s="37" t="s">
        <v>44765</v>
      </c>
      <c r="C6933" s="38">
        <v>46156.581018518496</v>
      </c>
      <c r="D6933" s="37" t="s">
        <v>44766</v>
      </c>
      <c r="E6933" s="37" t="s">
        <v>43413</v>
      </c>
      <c r="F6933" s="38">
        <v>46131.791678240697</v>
      </c>
      <c r="G6933" s="40">
        <v>52.6</v>
      </c>
      <c r="H6933" s="40">
        <v>48.4</v>
      </c>
      <c r="I6933" s="40">
        <v>76.099999999999994</v>
      </c>
      <c r="J6933" s="40">
        <v>50.1</v>
      </c>
      <c r="K6933" s="40">
        <v>53.5</v>
      </c>
    </row>
    <row r="6934" spans="1:11" x14ac:dyDescent="0.4">
      <c r="A6934" t="s">
        <v>44767</v>
      </c>
      <c r="B6934" s="37" t="s">
        <v>44768</v>
      </c>
      <c r="C6934" s="38">
        <v>46156.581030092602</v>
      </c>
      <c r="D6934" s="37" t="s">
        <v>44769</v>
      </c>
      <c r="E6934" s="37" t="s">
        <v>43413</v>
      </c>
      <c r="F6934" s="38">
        <v>46131.833344907398</v>
      </c>
      <c r="G6934" s="40">
        <v>52.7</v>
      </c>
      <c r="H6934" s="40">
        <v>48.1</v>
      </c>
      <c r="I6934" s="40">
        <v>77.3</v>
      </c>
      <c r="J6934" s="40">
        <v>50</v>
      </c>
      <c r="K6934" s="40">
        <v>53</v>
      </c>
    </row>
    <row r="6935" spans="1:11" x14ac:dyDescent="0.4">
      <c r="A6935" t="s">
        <v>44770</v>
      </c>
      <c r="B6935" s="37" t="s">
        <v>44771</v>
      </c>
      <c r="C6935" s="38">
        <v>46156.580972222197</v>
      </c>
      <c r="D6935" s="37" t="s">
        <v>44772</v>
      </c>
      <c r="E6935" s="37" t="s">
        <v>43413</v>
      </c>
      <c r="F6935" s="38">
        <v>46131.875011574099</v>
      </c>
      <c r="G6935" s="40">
        <v>50</v>
      </c>
      <c r="H6935" s="40">
        <v>47.2</v>
      </c>
      <c r="I6935" s="40">
        <v>71.400000000000006</v>
      </c>
      <c r="J6935" s="40">
        <v>48.7</v>
      </c>
      <c r="K6935" s="40">
        <v>50.7</v>
      </c>
    </row>
    <row r="6936" spans="1:11" x14ac:dyDescent="0.4">
      <c r="A6936" t="s">
        <v>44773</v>
      </c>
      <c r="B6936" s="37" t="s">
        <v>44774</v>
      </c>
      <c r="C6936" s="38">
        <v>46156.581087963001</v>
      </c>
      <c r="D6936" s="37" t="s">
        <v>44775</v>
      </c>
      <c r="E6936" s="37" t="s">
        <v>43413</v>
      </c>
      <c r="F6936" s="38">
        <v>46131.916678240697</v>
      </c>
      <c r="G6936" s="40">
        <v>50.9</v>
      </c>
      <c r="H6936" s="40">
        <v>47.2</v>
      </c>
      <c r="I6936" s="40">
        <v>69.2</v>
      </c>
      <c r="J6936" s="40">
        <v>48.4</v>
      </c>
      <c r="K6936" s="40">
        <v>50.9</v>
      </c>
    </row>
    <row r="6937" spans="1:11" x14ac:dyDescent="0.4">
      <c r="A6937" t="s">
        <v>44776</v>
      </c>
      <c r="B6937" s="37" t="s">
        <v>44777</v>
      </c>
      <c r="C6937" s="38">
        <v>46156.581018518496</v>
      </c>
      <c r="D6937" s="37" t="s">
        <v>44778</v>
      </c>
      <c r="E6937" s="37" t="s">
        <v>43413</v>
      </c>
      <c r="F6937" s="38">
        <v>46131.958344907398</v>
      </c>
      <c r="G6937" s="40">
        <v>49.4</v>
      </c>
      <c r="H6937" s="40">
        <v>46.7</v>
      </c>
      <c r="I6937" s="40">
        <v>62.7</v>
      </c>
      <c r="J6937" s="40">
        <v>48.1</v>
      </c>
      <c r="K6937" s="40">
        <v>50</v>
      </c>
    </row>
    <row r="6938" spans="1:11" x14ac:dyDescent="0.4">
      <c r="A6938" t="s">
        <v>44779</v>
      </c>
      <c r="B6938" s="37" t="s">
        <v>44780</v>
      </c>
      <c r="C6938" s="38">
        <v>46156.581041666701</v>
      </c>
      <c r="D6938" s="37" t="s">
        <v>44781</v>
      </c>
      <c r="E6938" s="37" t="s">
        <v>43413</v>
      </c>
      <c r="F6938" s="38">
        <v>46132.000011574099</v>
      </c>
      <c r="G6938" s="40">
        <v>49</v>
      </c>
      <c r="H6938" s="40">
        <v>46.8</v>
      </c>
      <c r="I6938" s="40">
        <v>60.6</v>
      </c>
      <c r="J6938" s="40">
        <v>47.9</v>
      </c>
      <c r="K6938" s="40">
        <v>49.5</v>
      </c>
    </row>
    <row r="6939" spans="1:11" x14ac:dyDescent="0.4">
      <c r="A6939" t="s">
        <v>44782</v>
      </c>
      <c r="B6939" s="37" t="s">
        <v>44783</v>
      </c>
      <c r="C6939" s="38">
        <v>46156.580972222197</v>
      </c>
      <c r="D6939" s="37" t="s">
        <v>44784</v>
      </c>
      <c r="E6939" s="37" t="s">
        <v>43413</v>
      </c>
      <c r="F6939" s="38">
        <v>46132.041678240697</v>
      </c>
      <c r="G6939" s="40">
        <v>48.9</v>
      </c>
      <c r="H6939" s="40">
        <v>46.7</v>
      </c>
      <c r="I6939" s="40">
        <v>63.2</v>
      </c>
      <c r="J6939" s="40">
        <v>47.9</v>
      </c>
      <c r="K6939" s="40">
        <v>49.5</v>
      </c>
    </row>
    <row r="6940" spans="1:11" x14ac:dyDescent="0.4">
      <c r="A6940" t="s">
        <v>44785</v>
      </c>
      <c r="B6940" s="37" t="s">
        <v>44786</v>
      </c>
      <c r="C6940" s="38">
        <v>46156.581053240698</v>
      </c>
      <c r="D6940" s="37" t="s">
        <v>44787</v>
      </c>
      <c r="E6940" s="37" t="s">
        <v>43413</v>
      </c>
      <c r="F6940" s="38">
        <v>46132.083344907398</v>
      </c>
      <c r="G6940" s="40">
        <v>48.5</v>
      </c>
      <c r="H6940" s="40">
        <v>46.6</v>
      </c>
      <c r="I6940" s="40">
        <v>66.8</v>
      </c>
      <c r="J6940" s="40">
        <v>47.6</v>
      </c>
      <c r="K6940" s="40">
        <v>48.9</v>
      </c>
    </row>
    <row r="6941" spans="1:11" x14ac:dyDescent="0.4">
      <c r="A6941" t="s">
        <v>44788</v>
      </c>
      <c r="B6941" s="37" t="s">
        <v>44789</v>
      </c>
      <c r="C6941" s="38">
        <v>46156.580983796302</v>
      </c>
      <c r="D6941" s="37" t="s">
        <v>44790</v>
      </c>
      <c r="E6941" s="37" t="s">
        <v>43413</v>
      </c>
      <c r="F6941" s="38">
        <v>46132.125011574099</v>
      </c>
      <c r="G6941" s="40">
        <v>48.8</v>
      </c>
      <c r="H6941" s="40">
        <v>46.7</v>
      </c>
      <c r="I6941" s="40">
        <v>58.3</v>
      </c>
      <c r="J6941" s="40">
        <v>47.9</v>
      </c>
      <c r="K6941" s="40">
        <v>49.3</v>
      </c>
    </row>
    <row r="6942" spans="1:11" x14ac:dyDescent="0.4">
      <c r="A6942" t="s">
        <v>44791</v>
      </c>
      <c r="B6942" s="37" t="s">
        <v>44792</v>
      </c>
      <c r="C6942" s="38">
        <v>46156.581018518496</v>
      </c>
      <c r="D6942" s="37" t="s">
        <v>44793</v>
      </c>
      <c r="E6942" s="37" t="s">
        <v>43413</v>
      </c>
      <c r="F6942" s="38">
        <v>46132.166678240697</v>
      </c>
      <c r="G6942" s="40">
        <v>48.9</v>
      </c>
      <c r="H6942" s="40">
        <v>46.9</v>
      </c>
      <c r="I6942" s="40">
        <v>57.8</v>
      </c>
      <c r="J6942" s="40">
        <v>48.1</v>
      </c>
      <c r="K6942" s="40">
        <v>49.5</v>
      </c>
    </row>
    <row r="6943" spans="1:11" x14ac:dyDescent="0.4">
      <c r="A6943" t="s">
        <v>44794</v>
      </c>
      <c r="B6943" s="37" t="s">
        <v>44795</v>
      </c>
      <c r="C6943" s="38">
        <v>46156.580949074101</v>
      </c>
      <c r="D6943" s="37" t="s">
        <v>44796</v>
      </c>
      <c r="E6943" s="37" t="s">
        <v>43413</v>
      </c>
      <c r="F6943" s="38">
        <v>46132.208344907398</v>
      </c>
      <c r="G6943" s="40">
        <v>60</v>
      </c>
      <c r="H6943" s="40">
        <v>47.1</v>
      </c>
      <c r="I6943" s="40">
        <v>89</v>
      </c>
      <c r="J6943" s="40">
        <v>48.4</v>
      </c>
      <c r="K6943" s="40">
        <v>65.599999999999994</v>
      </c>
    </row>
    <row r="6944" spans="1:11" x14ac:dyDescent="0.4">
      <c r="A6944" t="s">
        <v>44797</v>
      </c>
      <c r="B6944" s="37" t="s">
        <v>44798</v>
      </c>
      <c r="C6944" s="38">
        <v>46156.581041666701</v>
      </c>
      <c r="D6944" s="37" t="s">
        <v>44799</v>
      </c>
      <c r="E6944" s="37" t="s">
        <v>43413</v>
      </c>
      <c r="F6944" s="38">
        <v>46132.250011574099</v>
      </c>
      <c r="G6944" s="40">
        <v>65.599999999999994</v>
      </c>
      <c r="H6944" s="40">
        <v>63.1</v>
      </c>
      <c r="I6944" s="40">
        <v>83.8</v>
      </c>
      <c r="J6944" s="40">
        <v>64.599999999999994</v>
      </c>
      <c r="K6944" s="40">
        <v>65.599999999999994</v>
      </c>
    </row>
    <row r="6945" spans="1:11" x14ac:dyDescent="0.4">
      <c r="A6945" t="s">
        <v>44800</v>
      </c>
      <c r="B6945" s="37" t="s">
        <v>44801</v>
      </c>
      <c r="C6945" s="38">
        <v>46156.580937500003</v>
      </c>
      <c r="D6945" s="37" t="s">
        <v>44802</v>
      </c>
      <c r="E6945" s="37" t="s">
        <v>43413</v>
      </c>
      <c r="F6945" s="38">
        <v>46132.291678240697</v>
      </c>
      <c r="G6945" s="40">
        <v>65.099999999999994</v>
      </c>
      <c r="H6945" s="40">
        <v>63</v>
      </c>
      <c r="I6945" s="40">
        <v>82</v>
      </c>
      <c r="J6945" s="40">
        <v>64.5</v>
      </c>
      <c r="K6945" s="40">
        <v>65.400000000000006</v>
      </c>
    </row>
    <row r="6946" spans="1:11" x14ac:dyDescent="0.4">
      <c r="A6946" t="s">
        <v>44803</v>
      </c>
      <c r="B6946" s="37" t="s">
        <v>44804</v>
      </c>
      <c r="C6946" s="38">
        <v>46156.581111111103</v>
      </c>
      <c r="D6946" s="37" t="s">
        <v>44805</v>
      </c>
      <c r="E6946" s="37" t="s">
        <v>43413</v>
      </c>
      <c r="F6946" s="38">
        <v>46132.333344907398</v>
      </c>
      <c r="G6946" s="40">
        <v>71.400000000000006</v>
      </c>
      <c r="H6946" s="40">
        <v>63.2</v>
      </c>
      <c r="I6946" s="40">
        <v>95.7</v>
      </c>
      <c r="J6946" s="40">
        <v>65.099999999999994</v>
      </c>
      <c r="K6946" s="40">
        <v>71.099999999999994</v>
      </c>
    </row>
    <row r="6947" spans="1:11" x14ac:dyDescent="0.4">
      <c r="A6947" t="s">
        <v>44806</v>
      </c>
      <c r="B6947" s="37" t="s">
        <v>44807</v>
      </c>
      <c r="C6947" s="38">
        <v>46156.581030092602</v>
      </c>
      <c r="D6947" s="37" t="s">
        <v>44808</v>
      </c>
      <c r="E6947" s="37" t="s">
        <v>43413</v>
      </c>
      <c r="F6947" s="38">
        <v>46132.375011574099</v>
      </c>
      <c r="G6947" s="40">
        <v>70.599999999999994</v>
      </c>
      <c r="H6947" s="40">
        <v>64.8</v>
      </c>
      <c r="I6947" s="40">
        <v>84.6</v>
      </c>
      <c r="J6947" s="40">
        <v>66.099999999999994</v>
      </c>
      <c r="K6947" s="40">
        <v>74</v>
      </c>
    </row>
    <row r="6948" spans="1:11" x14ac:dyDescent="0.4">
      <c r="A6948" t="s">
        <v>44809</v>
      </c>
      <c r="B6948" s="37" t="s">
        <v>44810</v>
      </c>
      <c r="C6948" s="38">
        <v>46156.581018518496</v>
      </c>
      <c r="D6948" s="37" t="s">
        <v>44811</v>
      </c>
      <c r="E6948" s="37" t="s">
        <v>43413</v>
      </c>
      <c r="F6948" s="38">
        <v>46132.416678240697</v>
      </c>
      <c r="G6948" s="40">
        <v>66.8</v>
      </c>
      <c r="H6948" s="40">
        <v>63.2</v>
      </c>
      <c r="I6948" s="40">
        <v>81.7</v>
      </c>
      <c r="J6948" s="40">
        <v>64.8</v>
      </c>
      <c r="K6948" s="40">
        <v>68</v>
      </c>
    </row>
    <row r="6949" spans="1:11" x14ac:dyDescent="0.4">
      <c r="A6949" t="s">
        <v>44812</v>
      </c>
      <c r="B6949" s="37" t="s">
        <v>44813</v>
      </c>
      <c r="C6949" s="38">
        <v>46156.581111111103</v>
      </c>
      <c r="D6949" s="37" t="s">
        <v>44814</v>
      </c>
      <c r="E6949" s="37" t="s">
        <v>43413</v>
      </c>
      <c r="F6949" s="38">
        <v>46132.458344907398</v>
      </c>
      <c r="G6949" s="40">
        <v>67.099999999999994</v>
      </c>
      <c r="H6949" s="40">
        <v>63.4</v>
      </c>
      <c r="I6949" s="40">
        <v>83</v>
      </c>
      <c r="J6949" s="40">
        <v>65.2</v>
      </c>
      <c r="K6949" s="40">
        <v>68.400000000000006</v>
      </c>
    </row>
    <row r="6950" spans="1:11" x14ac:dyDescent="0.4">
      <c r="A6950" t="s">
        <v>44815</v>
      </c>
      <c r="B6950" s="37" t="s">
        <v>44816</v>
      </c>
      <c r="C6950" s="38">
        <v>46156.580983796302</v>
      </c>
      <c r="D6950" s="37" t="s">
        <v>44817</v>
      </c>
      <c r="E6950" s="37" t="s">
        <v>43413</v>
      </c>
      <c r="F6950" s="38">
        <v>46132.500011574099</v>
      </c>
      <c r="G6950" s="40">
        <v>67.099999999999994</v>
      </c>
      <c r="H6950" s="40">
        <v>63.5</v>
      </c>
      <c r="I6950" s="40">
        <v>88.2</v>
      </c>
      <c r="J6950" s="40">
        <v>65.099999999999994</v>
      </c>
      <c r="K6950" s="40">
        <v>66.900000000000006</v>
      </c>
    </row>
    <row r="6951" spans="1:11" x14ac:dyDescent="0.4">
      <c r="A6951" t="s">
        <v>44818</v>
      </c>
      <c r="B6951" s="37" t="s">
        <v>44819</v>
      </c>
      <c r="C6951" s="38">
        <v>46156.581018518496</v>
      </c>
      <c r="D6951" s="37" t="s">
        <v>44820</v>
      </c>
      <c r="E6951" s="37" t="s">
        <v>43413</v>
      </c>
      <c r="F6951" s="38">
        <v>46132.541678240697</v>
      </c>
      <c r="G6951" s="40">
        <v>67.8</v>
      </c>
      <c r="H6951" s="40">
        <v>63.6</v>
      </c>
      <c r="I6951" s="40">
        <v>81.400000000000006</v>
      </c>
      <c r="J6951" s="40">
        <v>65.3</v>
      </c>
      <c r="K6951" s="40">
        <v>69.3</v>
      </c>
    </row>
    <row r="6952" spans="1:11" x14ac:dyDescent="0.4">
      <c r="A6952" t="s">
        <v>44821</v>
      </c>
      <c r="B6952" s="37" t="s">
        <v>44822</v>
      </c>
      <c r="C6952" s="38">
        <v>46156.581006944398</v>
      </c>
      <c r="D6952" s="37" t="s">
        <v>44823</v>
      </c>
      <c r="E6952" s="37" t="s">
        <v>43413</v>
      </c>
      <c r="F6952" s="38">
        <v>46132.583344907398</v>
      </c>
      <c r="G6952" s="40">
        <v>66.099999999999994</v>
      </c>
      <c r="H6952" s="40">
        <v>62.8</v>
      </c>
      <c r="I6952" s="40">
        <v>85.9</v>
      </c>
      <c r="J6952" s="40">
        <v>64.599999999999994</v>
      </c>
      <c r="K6952" s="40">
        <v>66.900000000000006</v>
      </c>
    </row>
    <row r="6953" spans="1:11" x14ac:dyDescent="0.4">
      <c r="A6953" t="s">
        <v>44824</v>
      </c>
      <c r="B6953" s="37" t="s">
        <v>44825</v>
      </c>
      <c r="C6953" s="38">
        <v>46156.580983796302</v>
      </c>
      <c r="D6953" s="37" t="s">
        <v>44826</v>
      </c>
      <c r="E6953" s="37" t="s">
        <v>43413</v>
      </c>
      <c r="F6953" s="38">
        <v>46132.625011574099</v>
      </c>
      <c r="G6953" s="40">
        <v>66.7</v>
      </c>
      <c r="H6953" s="40">
        <v>63</v>
      </c>
      <c r="I6953" s="40">
        <v>88.2</v>
      </c>
      <c r="J6953" s="40">
        <v>65</v>
      </c>
      <c r="K6953" s="40">
        <v>67.8</v>
      </c>
    </row>
    <row r="6954" spans="1:11" x14ac:dyDescent="0.4">
      <c r="A6954" t="s">
        <v>44827</v>
      </c>
      <c r="B6954" s="37" t="s">
        <v>44828</v>
      </c>
      <c r="C6954" s="38">
        <v>46156.580949074101</v>
      </c>
      <c r="D6954" s="37" t="s">
        <v>44829</v>
      </c>
      <c r="E6954" s="37" t="s">
        <v>43413</v>
      </c>
      <c r="F6954" s="38">
        <v>46132.666678240697</v>
      </c>
      <c r="G6954" s="40">
        <v>65.599999999999994</v>
      </c>
      <c r="H6954" s="40">
        <v>63.4</v>
      </c>
      <c r="I6954" s="40">
        <v>78.900000000000006</v>
      </c>
      <c r="J6954" s="40">
        <v>64.599999999999994</v>
      </c>
      <c r="K6954" s="40">
        <v>66</v>
      </c>
    </row>
    <row r="6955" spans="1:11" x14ac:dyDescent="0.4">
      <c r="A6955" t="s">
        <v>44830</v>
      </c>
      <c r="B6955" s="37" t="s">
        <v>44831</v>
      </c>
      <c r="C6955" s="38">
        <v>46156.581018518496</v>
      </c>
      <c r="D6955" s="37" t="s">
        <v>44832</v>
      </c>
      <c r="E6955" s="37" t="s">
        <v>43413</v>
      </c>
      <c r="F6955" s="38">
        <v>46132.708344907398</v>
      </c>
      <c r="G6955" s="40">
        <v>65.099999999999994</v>
      </c>
      <c r="H6955" s="40">
        <v>61.9</v>
      </c>
      <c r="I6955" s="40">
        <v>78.099999999999994</v>
      </c>
      <c r="J6955" s="40">
        <v>64.400000000000006</v>
      </c>
      <c r="K6955" s="40">
        <v>65.400000000000006</v>
      </c>
    </row>
    <row r="6956" spans="1:11" x14ac:dyDescent="0.4">
      <c r="A6956" t="s">
        <v>44833</v>
      </c>
      <c r="B6956" s="37" t="s">
        <v>44834</v>
      </c>
      <c r="C6956" s="38">
        <v>46156.580995370401</v>
      </c>
      <c r="D6956" s="37" t="s">
        <v>44835</v>
      </c>
      <c r="E6956" s="37" t="s">
        <v>43413</v>
      </c>
      <c r="F6956" s="38">
        <v>46132.750011574099</v>
      </c>
      <c r="G6956" s="40">
        <v>65</v>
      </c>
      <c r="H6956" s="40">
        <v>63.3</v>
      </c>
      <c r="I6956" s="40">
        <v>70.5</v>
      </c>
      <c r="J6956" s="40">
        <v>64.400000000000006</v>
      </c>
      <c r="K6956" s="40">
        <v>65.3</v>
      </c>
    </row>
    <row r="6957" spans="1:11" x14ac:dyDescent="0.4">
      <c r="A6957" t="s">
        <v>44836</v>
      </c>
      <c r="B6957" s="37" t="s">
        <v>44837</v>
      </c>
      <c r="C6957" s="38">
        <v>46156.581053240698</v>
      </c>
      <c r="D6957" s="37" t="s">
        <v>44838</v>
      </c>
      <c r="E6957" s="37" t="s">
        <v>43413</v>
      </c>
      <c r="F6957" s="38">
        <v>46132.791678240697</v>
      </c>
      <c r="G6957" s="40">
        <v>65.2</v>
      </c>
      <c r="H6957" s="40">
        <v>63.3</v>
      </c>
      <c r="I6957" s="40">
        <v>75.400000000000006</v>
      </c>
      <c r="J6957" s="40">
        <v>64.5</v>
      </c>
      <c r="K6957" s="40">
        <v>65.5</v>
      </c>
    </row>
    <row r="6958" spans="1:11" x14ac:dyDescent="0.4">
      <c r="A6958" t="s">
        <v>44839</v>
      </c>
      <c r="B6958" s="37" t="s">
        <v>44840</v>
      </c>
      <c r="C6958" s="38">
        <v>46156.580960648098</v>
      </c>
      <c r="D6958" s="37" t="s">
        <v>44841</v>
      </c>
      <c r="E6958" s="37" t="s">
        <v>43413</v>
      </c>
      <c r="F6958" s="38">
        <v>46132.833344907398</v>
      </c>
      <c r="G6958" s="40">
        <v>63.4</v>
      </c>
      <c r="H6958" s="40">
        <v>48.9</v>
      </c>
      <c r="I6958" s="40">
        <v>79.8</v>
      </c>
      <c r="J6958" s="40">
        <v>50.8</v>
      </c>
      <c r="K6958" s="40">
        <v>65.599999999999994</v>
      </c>
    </row>
    <row r="6959" spans="1:11" x14ac:dyDescent="0.4">
      <c r="A6959" t="s">
        <v>44842</v>
      </c>
      <c r="B6959" s="37" t="s">
        <v>44843</v>
      </c>
      <c r="C6959" s="38">
        <v>46156.580960648098</v>
      </c>
      <c r="D6959" s="37" t="s">
        <v>44844</v>
      </c>
      <c r="E6959" s="37" t="s">
        <v>43413</v>
      </c>
      <c r="F6959" s="38">
        <v>46132.875011574099</v>
      </c>
      <c r="G6959" s="40">
        <v>52.6</v>
      </c>
      <c r="H6959" s="40">
        <v>48.3</v>
      </c>
      <c r="I6959" s="40">
        <v>75.2</v>
      </c>
      <c r="J6959" s="40">
        <v>49.8</v>
      </c>
      <c r="K6959" s="40">
        <v>52.7</v>
      </c>
    </row>
    <row r="6960" spans="1:11" x14ac:dyDescent="0.4">
      <c r="A6960" t="s">
        <v>44845</v>
      </c>
      <c r="B6960" s="37" t="s">
        <v>44846</v>
      </c>
      <c r="C6960" s="38">
        <v>46156.581076388902</v>
      </c>
      <c r="D6960" s="37" t="s">
        <v>44847</v>
      </c>
      <c r="E6960" s="37" t="s">
        <v>43413</v>
      </c>
      <c r="F6960" s="38">
        <v>46132.916678240697</v>
      </c>
      <c r="G6960" s="40">
        <v>51.1</v>
      </c>
      <c r="H6960" s="40">
        <v>47.9</v>
      </c>
      <c r="I6960" s="40">
        <v>75.599999999999994</v>
      </c>
      <c r="J6960" s="40">
        <v>49.3</v>
      </c>
      <c r="K6960" s="40">
        <v>51.2</v>
      </c>
    </row>
    <row r="6961" spans="1:11" x14ac:dyDescent="0.4">
      <c r="A6961" t="s">
        <v>44848</v>
      </c>
      <c r="B6961" s="37" t="s">
        <v>44849</v>
      </c>
      <c r="C6961" s="38">
        <v>46156.581087963001</v>
      </c>
      <c r="D6961" s="37" t="s">
        <v>44850</v>
      </c>
      <c r="E6961" s="37" t="s">
        <v>43413</v>
      </c>
      <c r="F6961" s="38">
        <v>46132.958344907398</v>
      </c>
      <c r="G6961" s="40">
        <v>50.1</v>
      </c>
      <c r="H6961" s="40">
        <v>47.5</v>
      </c>
      <c r="I6961" s="40">
        <v>61.4</v>
      </c>
      <c r="J6961" s="40">
        <v>48.9</v>
      </c>
      <c r="K6961" s="40">
        <v>50.9</v>
      </c>
    </row>
    <row r="6962" spans="1:11" x14ac:dyDescent="0.4">
      <c r="A6962" t="s">
        <v>44851</v>
      </c>
      <c r="B6962" s="37" t="s">
        <v>44852</v>
      </c>
      <c r="C6962" s="38">
        <v>46156.581064814804</v>
      </c>
      <c r="D6962" s="37" t="s">
        <v>44853</v>
      </c>
      <c r="E6962" s="37" t="s">
        <v>43413</v>
      </c>
      <c r="F6962" s="38">
        <v>46133.000011574099</v>
      </c>
      <c r="G6962" s="40">
        <v>49.6</v>
      </c>
      <c r="H6962" s="40">
        <v>47.2</v>
      </c>
      <c r="I6962" s="40">
        <v>68.8</v>
      </c>
      <c r="J6962" s="40">
        <v>48.6</v>
      </c>
      <c r="K6962" s="40">
        <v>50.3</v>
      </c>
    </row>
    <row r="6963" spans="1:11" x14ac:dyDescent="0.4">
      <c r="A6963" t="s">
        <v>44854</v>
      </c>
      <c r="B6963" s="37" t="s">
        <v>44855</v>
      </c>
      <c r="C6963" s="38">
        <v>46156.581087963001</v>
      </c>
      <c r="D6963" s="37" t="s">
        <v>44856</v>
      </c>
      <c r="E6963" s="37" t="s">
        <v>43413</v>
      </c>
      <c r="F6963" s="38">
        <v>46133.041678240697</v>
      </c>
      <c r="G6963" s="40">
        <v>49.5</v>
      </c>
      <c r="H6963" s="40">
        <v>47.3</v>
      </c>
      <c r="I6963" s="40">
        <v>65.3</v>
      </c>
      <c r="J6963" s="40">
        <v>48.5</v>
      </c>
      <c r="K6963" s="40">
        <v>50.2</v>
      </c>
    </row>
    <row r="6964" spans="1:11" x14ac:dyDescent="0.4">
      <c r="A6964" t="s">
        <v>44857</v>
      </c>
      <c r="B6964" s="37" t="s">
        <v>44858</v>
      </c>
      <c r="C6964" s="38">
        <v>46156.581087963001</v>
      </c>
      <c r="D6964" s="37" t="s">
        <v>44859</v>
      </c>
      <c r="E6964" s="37" t="s">
        <v>43413</v>
      </c>
      <c r="F6964" s="38">
        <v>46133.083344907398</v>
      </c>
      <c r="G6964" s="40">
        <v>49.7</v>
      </c>
      <c r="H6964" s="40">
        <v>46.9</v>
      </c>
      <c r="I6964" s="40">
        <v>72.3</v>
      </c>
      <c r="J6964" s="40">
        <v>48.1</v>
      </c>
      <c r="K6964" s="40">
        <v>49.6</v>
      </c>
    </row>
    <row r="6965" spans="1:11" x14ac:dyDescent="0.4">
      <c r="A6965" t="s">
        <v>44860</v>
      </c>
      <c r="B6965" s="37" t="s">
        <v>44861</v>
      </c>
      <c r="C6965" s="38">
        <v>46156.581064814804</v>
      </c>
      <c r="D6965" s="37" t="s">
        <v>44862</v>
      </c>
      <c r="E6965" s="37" t="s">
        <v>43413</v>
      </c>
      <c r="F6965" s="38">
        <v>46133.125011574099</v>
      </c>
      <c r="G6965" s="40">
        <v>48.9</v>
      </c>
      <c r="H6965" s="40">
        <v>47</v>
      </c>
      <c r="I6965" s="40">
        <v>58.8</v>
      </c>
      <c r="J6965" s="40">
        <v>48.1</v>
      </c>
      <c r="K6965" s="40">
        <v>49.5</v>
      </c>
    </row>
    <row r="6966" spans="1:11" x14ac:dyDescent="0.4">
      <c r="A6966" t="s">
        <v>44863</v>
      </c>
      <c r="B6966" s="37" t="s">
        <v>44864</v>
      </c>
      <c r="C6966" s="38">
        <v>46156.581087963001</v>
      </c>
      <c r="D6966" s="37" t="s">
        <v>44865</v>
      </c>
      <c r="E6966" s="37" t="s">
        <v>43413</v>
      </c>
      <c r="F6966" s="38">
        <v>46133.166678240697</v>
      </c>
      <c r="G6966" s="40">
        <v>52.1</v>
      </c>
      <c r="H6966" s="40">
        <v>47.3</v>
      </c>
      <c r="I6966" s="40">
        <v>85.5</v>
      </c>
      <c r="J6966" s="40">
        <v>48.5</v>
      </c>
      <c r="K6966" s="40">
        <v>50.2</v>
      </c>
    </row>
    <row r="6967" spans="1:11" x14ac:dyDescent="0.4">
      <c r="A6967" t="s">
        <v>44866</v>
      </c>
      <c r="B6967" s="37" t="s">
        <v>44867</v>
      </c>
      <c r="C6967" s="38">
        <v>46156.580983796302</v>
      </c>
      <c r="D6967" s="37" t="s">
        <v>44868</v>
      </c>
      <c r="E6967" s="37" t="s">
        <v>43413</v>
      </c>
      <c r="F6967" s="38">
        <v>46133.208344907398</v>
      </c>
      <c r="G6967" s="40">
        <v>61.3</v>
      </c>
      <c r="H6967" s="40">
        <v>47.6</v>
      </c>
      <c r="I6967" s="40">
        <v>72.7</v>
      </c>
      <c r="J6967" s="40">
        <v>48.9</v>
      </c>
      <c r="K6967" s="40">
        <v>65.8</v>
      </c>
    </row>
    <row r="6968" spans="1:11" x14ac:dyDescent="0.4">
      <c r="A6968" t="s">
        <v>44869</v>
      </c>
      <c r="B6968" s="37" t="s">
        <v>44870</v>
      </c>
      <c r="C6968" s="38">
        <v>46156.581064814804</v>
      </c>
      <c r="D6968" s="37" t="s">
        <v>44871</v>
      </c>
      <c r="E6968" s="37" t="s">
        <v>43413</v>
      </c>
      <c r="F6968" s="38">
        <v>46133.250011574099</v>
      </c>
      <c r="G6968" s="40">
        <v>65.599999999999994</v>
      </c>
      <c r="H6968" s="40">
        <v>63.5</v>
      </c>
      <c r="I6968" s="40">
        <v>83.8</v>
      </c>
      <c r="J6968" s="40">
        <v>64.7</v>
      </c>
      <c r="K6968" s="40">
        <v>65.7</v>
      </c>
    </row>
    <row r="6969" spans="1:11" x14ac:dyDescent="0.4">
      <c r="A6969" t="s">
        <v>44872</v>
      </c>
      <c r="B6969" s="37" t="s">
        <v>44873</v>
      </c>
      <c r="C6969" s="38">
        <v>46156.581134259301</v>
      </c>
      <c r="D6969" s="37" t="s">
        <v>44874</v>
      </c>
      <c r="E6969" s="37" t="s">
        <v>43413</v>
      </c>
      <c r="F6969" s="38">
        <v>46133.291678240697</v>
      </c>
      <c r="G6969" s="40">
        <v>65.5</v>
      </c>
      <c r="H6969" s="40">
        <v>63.5</v>
      </c>
      <c r="I6969" s="40">
        <v>79.099999999999994</v>
      </c>
      <c r="J6969" s="40">
        <v>64.7</v>
      </c>
      <c r="K6969" s="40">
        <v>65.8</v>
      </c>
    </row>
    <row r="6970" spans="1:11" x14ac:dyDescent="0.4">
      <c r="A6970" t="s">
        <v>44875</v>
      </c>
      <c r="B6970" s="37" t="s">
        <v>44876</v>
      </c>
      <c r="C6970" s="38">
        <v>46156.580983796302</v>
      </c>
      <c r="D6970" s="37" t="s">
        <v>44877</v>
      </c>
      <c r="E6970" s="37" t="s">
        <v>43413</v>
      </c>
      <c r="F6970" s="38">
        <v>46133.333344907398</v>
      </c>
      <c r="G6970" s="40">
        <v>68.099999999999994</v>
      </c>
      <c r="H6970" s="40">
        <v>64.2</v>
      </c>
      <c r="I6970" s="40">
        <v>92.8</v>
      </c>
      <c r="J6970" s="40">
        <v>65.8</v>
      </c>
      <c r="K6970" s="40">
        <v>69.3</v>
      </c>
    </row>
    <row r="6971" spans="1:11" x14ac:dyDescent="0.4">
      <c r="A6971" t="s">
        <v>44878</v>
      </c>
      <c r="B6971" s="37" t="s">
        <v>44879</v>
      </c>
      <c r="C6971" s="38">
        <v>46156.580937500003</v>
      </c>
      <c r="D6971" s="37" t="s">
        <v>44880</v>
      </c>
      <c r="E6971" s="37" t="s">
        <v>43413</v>
      </c>
      <c r="F6971" s="38">
        <v>46133.375011574099</v>
      </c>
      <c r="G6971" s="40">
        <v>69.5</v>
      </c>
      <c r="H6971" s="40">
        <v>64.7</v>
      </c>
      <c r="I6971" s="40">
        <v>85</v>
      </c>
      <c r="J6971" s="40">
        <v>66.2</v>
      </c>
      <c r="K6971" s="40">
        <v>70.7</v>
      </c>
    </row>
    <row r="6972" spans="1:11" x14ac:dyDescent="0.4">
      <c r="A6972" t="s">
        <v>44881</v>
      </c>
      <c r="B6972" s="37" t="s">
        <v>44882</v>
      </c>
      <c r="C6972" s="38">
        <v>46156.580995370401</v>
      </c>
      <c r="D6972" s="37" t="s">
        <v>44883</v>
      </c>
      <c r="E6972" s="37" t="s">
        <v>43413</v>
      </c>
      <c r="F6972" s="38">
        <v>46133.416678240697</v>
      </c>
      <c r="G6972" s="40">
        <v>66.7</v>
      </c>
      <c r="H6972" s="40">
        <v>62.5</v>
      </c>
      <c r="I6972" s="40">
        <v>83.7</v>
      </c>
      <c r="J6972" s="40">
        <v>64.8</v>
      </c>
      <c r="K6972" s="40">
        <v>68</v>
      </c>
    </row>
    <row r="6973" spans="1:11" x14ac:dyDescent="0.4">
      <c r="A6973" t="s">
        <v>44884</v>
      </c>
      <c r="B6973" s="37" t="s">
        <v>44885</v>
      </c>
      <c r="C6973" s="38">
        <v>46156.580972222197</v>
      </c>
      <c r="D6973" s="37" t="s">
        <v>44886</v>
      </c>
      <c r="E6973" s="37" t="s">
        <v>43413</v>
      </c>
      <c r="F6973" s="38">
        <v>46133.458344907398</v>
      </c>
      <c r="G6973" s="40">
        <v>67.400000000000006</v>
      </c>
      <c r="H6973" s="40">
        <v>63.7</v>
      </c>
      <c r="I6973" s="40">
        <v>88.2</v>
      </c>
      <c r="J6973" s="40">
        <v>64.900000000000006</v>
      </c>
      <c r="K6973" s="40">
        <v>69</v>
      </c>
    </row>
    <row r="6974" spans="1:11" x14ac:dyDescent="0.4">
      <c r="A6974" t="s">
        <v>44887</v>
      </c>
      <c r="B6974" s="37" t="s">
        <v>44888</v>
      </c>
      <c r="C6974" s="38">
        <v>46156.581064814804</v>
      </c>
      <c r="D6974" s="37" t="s">
        <v>44889</v>
      </c>
      <c r="E6974" s="37" t="s">
        <v>43413</v>
      </c>
      <c r="F6974" s="38">
        <v>46133.500011574099</v>
      </c>
      <c r="G6974" s="40">
        <v>66.8</v>
      </c>
      <c r="H6974" s="40">
        <v>63.1</v>
      </c>
      <c r="I6974" s="40">
        <v>85.1</v>
      </c>
      <c r="J6974" s="40">
        <v>64.7</v>
      </c>
      <c r="K6974" s="40">
        <v>66.8</v>
      </c>
    </row>
    <row r="6975" spans="1:11" x14ac:dyDescent="0.4">
      <c r="A6975" t="s">
        <v>44890</v>
      </c>
      <c r="B6975" s="37" t="s">
        <v>44891</v>
      </c>
      <c r="C6975" s="38">
        <v>46156.580925925897</v>
      </c>
      <c r="D6975" s="37" t="s">
        <v>44892</v>
      </c>
      <c r="E6975" s="37" t="s">
        <v>43413</v>
      </c>
      <c r="F6975" s="38">
        <v>46133.541678240697</v>
      </c>
      <c r="G6975" s="40">
        <v>67</v>
      </c>
      <c r="H6975" s="40">
        <v>63.4</v>
      </c>
      <c r="I6975" s="40">
        <v>82.4</v>
      </c>
      <c r="J6975" s="40">
        <v>64.900000000000006</v>
      </c>
      <c r="K6975" s="40">
        <v>67.7</v>
      </c>
    </row>
    <row r="6976" spans="1:11" x14ac:dyDescent="0.4">
      <c r="A6976" t="s">
        <v>44893</v>
      </c>
      <c r="B6976" s="37" t="s">
        <v>44894</v>
      </c>
      <c r="C6976" s="38">
        <v>46156.581006944398</v>
      </c>
      <c r="D6976" s="37" t="s">
        <v>44895</v>
      </c>
      <c r="E6976" s="37" t="s">
        <v>43413</v>
      </c>
      <c r="F6976" s="38">
        <v>46133.583344907398</v>
      </c>
      <c r="G6976" s="40">
        <v>67.400000000000006</v>
      </c>
      <c r="H6976" s="40">
        <v>63.6</v>
      </c>
      <c r="I6976" s="40">
        <v>89.8</v>
      </c>
      <c r="J6976" s="40">
        <v>64.900000000000006</v>
      </c>
      <c r="K6976" s="40">
        <v>68</v>
      </c>
    </row>
    <row r="6977" spans="1:11" x14ac:dyDescent="0.4">
      <c r="A6977" t="s">
        <v>44896</v>
      </c>
      <c r="B6977" s="37" t="s">
        <v>44897</v>
      </c>
      <c r="C6977" s="38">
        <v>46156.581030092602</v>
      </c>
      <c r="D6977" s="37" t="s">
        <v>44898</v>
      </c>
      <c r="E6977" s="37" t="s">
        <v>43413</v>
      </c>
      <c r="F6977" s="38">
        <v>46133.625011574099</v>
      </c>
      <c r="G6977" s="40">
        <v>68.599999999999994</v>
      </c>
      <c r="H6977" s="40">
        <v>63.8</v>
      </c>
      <c r="I6977" s="40">
        <v>93.9</v>
      </c>
      <c r="J6977" s="40">
        <v>65</v>
      </c>
      <c r="K6977" s="40">
        <v>69.5</v>
      </c>
    </row>
    <row r="6978" spans="1:11" x14ac:dyDescent="0.4">
      <c r="A6978" t="s">
        <v>44899</v>
      </c>
      <c r="B6978" s="37" t="s">
        <v>44900</v>
      </c>
      <c r="C6978" s="38">
        <v>46156.580960648098</v>
      </c>
      <c r="D6978" s="37" t="s">
        <v>44901</v>
      </c>
      <c r="E6978" s="37" t="s">
        <v>43413</v>
      </c>
      <c r="F6978" s="38">
        <v>46133.666678240697</v>
      </c>
      <c r="G6978" s="40">
        <v>69.400000000000006</v>
      </c>
      <c r="H6978" s="40">
        <v>63.8</v>
      </c>
      <c r="I6978" s="40">
        <v>88.3</v>
      </c>
      <c r="J6978" s="40">
        <v>64.900000000000006</v>
      </c>
      <c r="K6978" s="40">
        <v>71.099999999999994</v>
      </c>
    </row>
    <row r="6979" spans="1:11" x14ac:dyDescent="0.4">
      <c r="A6979" t="s">
        <v>44902</v>
      </c>
      <c r="B6979" s="37" t="s">
        <v>44903</v>
      </c>
      <c r="C6979" s="38">
        <v>46156.580925925897</v>
      </c>
      <c r="D6979" s="37" t="s">
        <v>44904</v>
      </c>
      <c r="E6979" s="37" t="s">
        <v>43413</v>
      </c>
      <c r="F6979" s="38">
        <v>46133.708344907398</v>
      </c>
      <c r="G6979" s="40">
        <v>65.599999999999994</v>
      </c>
      <c r="H6979" s="40">
        <v>63.3</v>
      </c>
      <c r="I6979" s="40">
        <v>84.7</v>
      </c>
      <c r="J6979" s="40">
        <v>64.599999999999994</v>
      </c>
      <c r="K6979" s="40">
        <v>66</v>
      </c>
    </row>
    <row r="6980" spans="1:11" x14ac:dyDescent="0.4">
      <c r="A6980" t="s">
        <v>44905</v>
      </c>
      <c r="B6980" s="37" t="s">
        <v>44906</v>
      </c>
      <c r="C6980" s="38">
        <v>46156.580925925897</v>
      </c>
      <c r="D6980" s="37" t="s">
        <v>44907</v>
      </c>
      <c r="E6980" s="37" t="s">
        <v>43413</v>
      </c>
      <c r="F6980" s="38">
        <v>46133.750011574099</v>
      </c>
      <c r="G6980" s="40">
        <v>65.099999999999994</v>
      </c>
      <c r="H6980" s="40">
        <v>63</v>
      </c>
      <c r="I6980" s="40">
        <v>69.2</v>
      </c>
      <c r="J6980" s="40">
        <v>64.400000000000006</v>
      </c>
      <c r="K6980" s="40">
        <v>65.400000000000006</v>
      </c>
    </row>
    <row r="6981" spans="1:11" x14ac:dyDescent="0.4">
      <c r="A6981" t="s">
        <v>44908</v>
      </c>
      <c r="B6981" s="37" t="s">
        <v>44909</v>
      </c>
      <c r="C6981" s="38">
        <v>46156.581006944398</v>
      </c>
      <c r="D6981" s="37" t="s">
        <v>44910</v>
      </c>
      <c r="E6981" s="37" t="s">
        <v>43413</v>
      </c>
      <c r="F6981" s="38">
        <v>46133.791678240697</v>
      </c>
      <c r="G6981" s="40">
        <v>65.3</v>
      </c>
      <c r="H6981" s="40">
        <v>62.3</v>
      </c>
      <c r="I6981" s="40">
        <v>93.4</v>
      </c>
      <c r="J6981" s="40">
        <v>64.400000000000006</v>
      </c>
      <c r="K6981" s="40">
        <v>65.400000000000006</v>
      </c>
    </row>
    <row r="6982" spans="1:11" x14ac:dyDescent="0.4">
      <c r="A6982" t="s">
        <v>44911</v>
      </c>
      <c r="B6982" s="37" t="s">
        <v>44912</v>
      </c>
      <c r="C6982" s="38">
        <v>46156.581064814804</v>
      </c>
      <c r="D6982" s="37" t="s">
        <v>44913</v>
      </c>
      <c r="E6982" s="37" t="s">
        <v>43413</v>
      </c>
      <c r="F6982" s="38">
        <v>46133.833344907398</v>
      </c>
      <c r="G6982" s="40">
        <v>65.3</v>
      </c>
      <c r="H6982" s="40">
        <v>63.1</v>
      </c>
      <c r="I6982" s="40">
        <v>77.5</v>
      </c>
      <c r="J6982" s="40">
        <v>64.5</v>
      </c>
      <c r="K6982" s="40">
        <v>65.5</v>
      </c>
    </row>
    <row r="6983" spans="1:11" x14ac:dyDescent="0.4">
      <c r="A6983" t="s">
        <v>44914</v>
      </c>
      <c r="B6983" s="37" t="s">
        <v>44915</v>
      </c>
      <c r="C6983" s="38">
        <v>46156.580995370401</v>
      </c>
      <c r="D6983" s="37" t="s">
        <v>44916</v>
      </c>
      <c r="E6983" s="37" t="s">
        <v>43413</v>
      </c>
      <c r="F6983" s="38">
        <v>46133.875011574099</v>
      </c>
      <c r="G6983" s="40">
        <v>55.9</v>
      </c>
      <c r="H6983" s="40">
        <v>48.2</v>
      </c>
      <c r="I6983" s="40">
        <v>82.3</v>
      </c>
      <c r="J6983" s="40">
        <v>49.6</v>
      </c>
      <c r="K6983" s="40">
        <v>54</v>
      </c>
    </row>
    <row r="6984" spans="1:11" x14ac:dyDescent="0.4">
      <c r="A6984" t="s">
        <v>44917</v>
      </c>
      <c r="B6984" s="37" t="s">
        <v>44918</v>
      </c>
      <c r="C6984" s="38">
        <v>46156.580972222197</v>
      </c>
      <c r="D6984" s="37" t="s">
        <v>44919</v>
      </c>
      <c r="E6984" s="37" t="s">
        <v>43413</v>
      </c>
      <c r="F6984" s="38">
        <v>46133.916678240697</v>
      </c>
      <c r="G6984" s="40">
        <v>62.6</v>
      </c>
      <c r="H6984" s="40">
        <v>48.5</v>
      </c>
      <c r="I6984" s="40">
        <v>81.900000000000006</v>
      </c>
      <c r="J6984" s="40">
        <v>49.9</v>
      </c>
      <c r="K6984" s="40">
        <v>64.8</v>
      </c>
    </row>
    <row r="6985" spans="1:11" x14ac:dyDescent="0.4">
      <c r="A6985" t="s">
        <v>44920</v>
      </c>
      <c r="B6985" s="37" t="s">
        <v>44921</v>
      </c>
      <c r="C6985" s="38">
        <v>46156.581053240698</v>
      </c>
      <c r="D6985" s="37" t="s">
        <v>44922</v>
      </c>
      <c r="E6985" s="37" t="s">
        <v>43413</v>
      </c>
      <c r="F6985" s="38">
        <v>46133.958344907398</v>
      </c>
      <c r="G6985" s="40">
        <v>52.3</v>
      </c>
      <c r="H6985" s="40">
        <v>47.9</v>
      </c>
      <c r="I6985" s="40">
        <v>73.900000000000006</v>
      </c>
      <c r="J6985" s="40">
        <v>49.5</v>
      </c>
      <c r="K6985" s="40">
        <v>52</v>
      </c>
    </row>
    <row r="6986" spans="1:11" x14ac:dyDescent="0.4">
      <c r="A6986" t="s">
        <v>44923</v>
      </c>
      <c r="B6986" s="37" t="s">
        <v>44924</v>
      </c>
      <c r="C6986" s="38">
        <v>46156.580983796302</v>
      </c>
      <c r="D6986" s="37" t="s">
        <v>44925</v>
      </c>
      <c r="E6986" s="37" t="s">
        <v>43413</v>
      </c>
      <c r="F6986" s="38">
        <v>46134.000011574099</v>
      </c>
      <c r="G6986" s="40">
        <v>50.2</v>
      </c>
      <c r="H6986" s="40">
        <v>47.5</v>
      </c>
      <c r="I6986" s="40">
        <v>64.8</v>
      </c>
      <c r="J6986" s="40">
        <v>48.7</v>
      </c>
      <c r="K6986" s="40">
        <v>50.8</v>
      </c>
    </row>
    <row r="6987" spans="1:11" x14ac:dyDescent="0.4">
      <c r="A6987" t="s">
        <v>44926</v>
      </c>
      <c r="B6987" s="37" t="s">
        <v>44927</v>
      </c>
      <c r="C6987" s="38">
        <v>46156.581099536997</v>
      </c>
      <c r="D6987" s="37" t="s">
        <v>44928</v>
      </c>
      <c r="E6987" s="37" t="s">
        <v>43413</v>
      </c>
      <c r="F6987" s="38">
        <v>46134.041678240697</v>
      </c>
      <c r="G6987" s="40">
        <v>49.4</v>
      </c>
      <c r="H6987" s="40">
        <v>46.6</v>
      </c>
      <c r="I6987" s="40">
        <v>64.7</v>
      </c>
      <c r="J6987" s="40">
        <v>48.3</v>
      </c>
      <c r="K6987" s="40">
        <v>49.9</v>
      </c>
    </row>
    <row r="6988" spans="1:11" x14ac:dyDescent="0.4">
      <c r="A6988" t="s">
        <v>44929</v>
      </c>
      <c r="B6988" s="37" t="s">
        <v>44930</v>
      </c>
      <c r="C6988" s="38">
        <v>46156.580960648098</v>
      </c>
      <c r="D6988" s="37" t="s">
        <v>44931</v>
      </c>
      <c r="E6988" s="37" t="s">
        <v>43413</v>
      </c>
      <c r="F6988" s="38">
        <v>46134.083344907398</v>
      </c>
      <c r="G6988" s="40">
        <v>49.4</v>
      </c>
      <c r="H6988" s="40">
        <v>46.9</v>
      </c>
      <c r="I6988" s="40">
        <v>66.599999999999994</v>
      </c>
      <c r="J6988" s="40">
        <v>48.2</v>
      </c>
      <c r="K6988" s="40">
        <v>49.8</v>
      </c>
    </row>
    <row r="6989" spans="1:11" x14ac:dyDescent="0.4">
      <c r="A6989" t="s">
        <v>44932</v>
      </c>
      <c r="B6989" s="37" t="s">
        <v>44933</v>
      </c>
      <c r="C6989" s="38">
        <v>46156.581064814804</v>
      </c>
      <c r="D6989" s="37" t="s">
        <v>44934</v>
      </c>
      <c r="E6989" s="37" t="s">
        <v>43413</v>
      </c>
      <c r="F6989" s="38">
        <v>46134.125011574099</v>
      </c>
      <c r="G6989" s="40">
        <v>49.1</v>
      </c>
      <c r="H6989" s="40">
        <v>46.9</v>
      </c>
      <c r="I6989" s="40">
        <v>62.6</v>
      </c>
      <c r="J6989" s="40">
        <v>48.2</v>
      </c>
      <c r="K6989" s="40">
        <v>49.6</v>
      </c>
    </row>
    <row r="6990" spans="1:11" x14ac:dyDescent="0.4">
      <c r="A6990" t="s">
        <v>44935</v>
      </c>
      <c r="B6990" s="37" t="s">
        <v>44936</v>
      </c>
      <c r="C6990" s="38">
        <v>46156.581006944398</v>
      </c>
      <c r="D6990" s="37" t="s">
        <v>44937</v>
      </c>
      <c r="E6990" s="37" t="s">
        <v>43413</v>
      </c>
      <c r="F6990" s="38">
        <v>46134.166678240697</v>
      </c>
      <c r="G6990" s="40">
        <v>49.3</v>
      </c>
      <c r="H6990" s="40">
        <v>47.1</v>
      </c>
      <c r="I6990" s="40">
        <v>69.099999999999994</v>
      </c>
      <c r="J6990" s="40">
        <v>48.2</v>
      </c>
      <c r="K6990" s="40">
        <v>49.7</v>
      </c>
    </row>
    <row r="6991" spans="1:11" x14ac:dyDescent="0.4">
      <c r="A6991" t="s">
        <v>44938</v>
      </c>
      <c r="B6991" s="37" t="s">
        <v>44939</v>
      </c>
      <c r="C6991" s="38">
        <v>46156.581076388902</v>
      </c>
      <c r="D6991" s="37" t="s">
        <v>44940</v>
      </c>
      <c r="E6991" s="37" t="s">
        <v>43413</v>
      </c>
      <c r="F6991" s="38">
        <v>46134.208344907398</v>
      </c>
      <c r="G6991" s="40">
        <v>60.5</v>
      </c>
      <c r="H6991" s="40">
        <v>47.4</v>
      </c>
      <c r="I6991" s="40">
        <v>69.3</v>
      </c>
      <c r="J6991" s="40">
        <v>48.8</v>
      </c>
      <c r="K6991" s="40">
        <v>66</v>
      </c>
    </row>
    <row r="6992" spans="1:11" x14ac:dyDescent="0.4">
      <c r="A6992" t="s">
        <v>44941</v>
      </c>
      <c r="B6992" s="37" t="s">
        <v>44942</v>
      </c>
      <c r="C6992" s="38">
        <v>46156.581006944398</v>
      </c>
      <c r="D6992" s="37" t="s">
        <v>44943</v>
      </c>
      <c r="E6992" s="37" t="s">
        <v>43413</v>
      </c>
      <c r="F6992" s="38">
        <v>46134.250011574099</v>
      </c>
      <c r="G6992" s="40">
        <v>65.900000000000006</v>
      </c>
      <c r="H6992" s="40">
        <v>62.8</v>
      </c>
      <c r="I6992" s="40">
        <v>86.3</v>
      </c>
      <c r="J6992" s="40">
        <v>64.599999999999994</v>
      </c>
      <c r="K6992" s="40">
        <v>66.099999999999994</v>
      </c>
    </row>
    <row r="6993" spans="1:11" x14ac:dyDescent="0.4">
      <c r="A6993" t="s">
        <v>44944</v>
      </c>
      <c r="B6993" s="37" t="s">
        <v>44945</v>
      </c>
      <c r="C6993" s="38">
        <v>46156.581111111103</v>
      </c>
      <c r="D6993" s="37" t="s">
        <v>44946</v>
      </c>
      <c r="E6993" s="37" t="s">
        <v>43413</v>
      </c>
      <c r="F6993" s="38">
        <v>46134.291678240697</v>
      </c>
      <c r="G6993" s="40">
        <v>65.599999999999994</v>
      </c>
      <c r="H6993" s="40">
        <v>63.1</v>
      </c>
      <c r="I6993" s="40">
        <v>80.5</v>
      </c>
      <c r="J6993" s="40">
        <v>64.7</v>
      </c>
      <c r="K6993" s="40">
        <v>65.8</v>
      </c>
    </row>
    <row r="6994" spans="1:11" x14ac:dyDescent="0.4">
      <c r="A6994" t="s">
        <v>44947</v>
      </c>
      <c r="B6994" s="37" t="s">
        <v>44948</v>
      </c>
      <c r="C6994" s="38">
        <v>46156.580960648098</v>
      </c>
      <c r="D6994" s="37" t="s">
        <v>44949</v>
      </c>
      <c r="E6994" s="37" t="s">
        <v>43413</v>
      </c>
      <c r="F6994" s="38">
        <v>46134.333344907398</v>
      </c>
      <c r="G6994" s="40">
        <v>67</v>
      </c>
      <c r="H6994" s="40">
        <v>63.8</v>
      </c>
      <c r="I6994" s="40">
        <v>82.5</v>
      </c>
      <c r="J6994" s="40">
        <v>65.099999999999994</v>
      </c>
      <c r="K6994" s="40">
        <v>68.3</v>
      </c>
    </row>
    <row r="6995" spans="1:11" x14ac:dyDescent="0.4">
      <c r="A6995" t="s">
        <v>44950</v>
      </c>
      <c r="B6995" s="37" t="s">
        <v>44951</v>
      </c>
      <c r="C6995" s="38">
        <v>46156.581076388902</v>
      </c>
      <c r="D6995" s="37" t="s">
        <v>44952</v>
      </c>
      <c r="E6995" s="37" t="s">
        <v>43413</v>
      </c>
      <c r="F6995" s="38">
        <v>46134.375011574099</v>
      </c>
      <c r="G6995" s="40">
        <v>70.099999999999994</v>
      </c>
      <c r="H6995" s="40">
        <v>63.8</v>
      </c>
      <c r="I6995" s="40">
        <v>88.7</v>
      </c>
      <c r="J6995" s="40">
        <v>65.2</v>
      </c>
      <c r="K6995" s="40">
        <v>72.5</v>
      </c>
    </row>
    <row r="6996" spans="1:11" x14ac:dyDescent="0.4">
      <c r="A6996" t="s">
        <v>44953</v>
      </c>
      <c r="B6996" s="37" t="s">
        <v>44954</v>
      </c>
      <c r="C6996" s="38">
        <v>46156.581134259301</v>
      </c>
      <c r="D6996" s="37" t="s">
        <v>44955</v>
      </c>
      <c r="E6996" s="37" t="s">
        <v>43413</v>
      </c>
      <c r="F6996" s="38">
        <v>46134.416678240697</v>
      </c>
      <c r="G6996" s="40">
        <v>66.5</v>
      </c>
      <c r="H6996" s="40">
        <v>63.2</v>
      </c>
      <c r="I6996" s="40">
        <v>81.900000000000006</v>
      </c>
      <c r="J6996" s="40">
        <v>64.900000000000006</v>
      </c>
      <c r="K6996" s="40">
        <v>67.599999999999994</v>
      </c>
    </row>
    <row r="6997" spans="1:11" x14ac:dyDescent="0.4">
      <c r="A6997" t="s">
        <v>44956</v>
      </c>
      <c r="B6997" s="37" t="s">
        <v>44957</v>
      </c>
      <c r="C6997" s="38">
        <v>46156.581053240698</v>
      </c>
      <c r="D6997" s="37" t="s">
        <v>44958</v>
      </c>
      <c r="E6997" s="37" t="s">
        <v>43413</v>
      </c>
      <c r="F6997" s="38">
        <v>46134.458344907398</v>
      </c>
      <c r="G6997" s="40">
        <v>68.900000000000006</v>
      </c>
      <c r="H6997" s="40">
        <v>63.8</v>
      </c>
      <c r="I6997" s="40">
        <v>90.2</v>
      </c>
      <c r="J6997" s="40">
        <v>65.099999999999994</v>
      </c>
      <c r="K6997" s="40">
        <v>69.5</v>
      </c>
    </row>
    <row r="6998" spans="1:11" x14ac:dyDescent="0.4">
      <c r="A6998" t="s">
        <v>44959</v>
      </c>
      <c r="B6998" s="37" t="s">
        <v>44960</v>
      </c>
      <c r="C6998" s="38">
        <v>46156.580937500003</v>
      </c>
      <c r="D6998" s="37" t="s">
        <v>44961</v>
      </c>
      <c r="E6998" s="37" t="s">
        <v>43413</v>
      </c>
      <c r="F6998" s="38">
        <v>46134.500011574099</v>
      </c>
      <c r="G6998" s="40">
        <v>67</v>
      </c>
      <c r="H6998" s="40">
        <v>64.2</v>
      </c>
      <c r="I6998" s="40">
        <v>84.9</v>
      </c>
      <c r="J6998" s="40">
        <v>65.2</v>
      </c>
      <c r="K6998" s="40">
        <v>67.7</v>
      </c>
    </row>
    <row r="6999" spans="1:11" x14ac:dyDescent="0.4">
      <c r="A6999" t="s">
        <v>44962</v>
      </c>
      <c r="B6999" s="37" t="s">
        <v>44963</v>
      </c>
      <c r="C6999" s="38">
        <v>46156.580983796302</v>
      </c>
      <c r="D6999" s="37" t="s">
        <v>44964</v>
      </c>
      <c r="E6999" s="37" t="s">
        <v>43413</v>
      </c>
      <c r="F6999" s="38">
        <v>46134.541678240697</v>
      </c>
      <c r="G6999" s="40">
        <v>69.8</v>
      </c>
      <c r="H6999" s="40">
        <v>63.5</v>
      </c>
      <c r="I6999" s="40">
        <v>91.1</v>
      </c>
      <c r="J6999" s="40">
        <v>65</v>
      </c>
      <c r="K6999" s="40">
        <v>70.900000000000006</v>
      </c>
    </row>
    <row r="7000" spans="1:11" x14ac:dyDescent="0.4">
      <c r="A7000" t="s">
        <v>44965</v>
      </c>
      <c r="B7000" s="37" t="s">
        <v>44966</v>
      </c>
      <c r="C7000" s="38">
        <v>46156.580949074101</v>
      </c>
      <c r="D7000" s="37" t="s">
        <v>44967</v>
      </c>
      <c r="E7000" s="37" t="s">
        <v>43413</v>
      </c>
      <c r="F7000" s="38">
        <v>46134.583344907398</v>
      </c>
      <c r="G7000" s="40">
        <v>65.900000000000006</v>
      </c>
      <c r="H7000" s="40">
        <v>63.1</v>
      </c>
      <c r="I7000" s="40">
        <v>82.3</v>
      </c>
      <c r="J7000" s="40">
        <v>64.900000000000006</v>
      </c>
      <c r="K7000" s="40">
        <v>66.3</v>
      </c>
    </row>
    <row r="7001" spans="1:11" x14ac:dyDescent="0.4">
      <c r="A7001" t="s">
        <v>44968</v>
      </c>
      <c r="B7001" s="37" t="s">
        <v>44969</v>
      </c>
      <c r="C7001" s="38">
        <v>46156.581006944398</v>
      </c>
      <c r="D7001" s="37" t="s">
        <v>44970</v>
      </c>
      <c r="E7001" s="37" t="s">
        <v>43413</v>
      </c>
      <c r="F7001" s="38">
        <v>46134.625011574099</v>
      </c>
      <c r="G7001" s="40">
        <v>70.5</v>
      </c>
      <c r="H7001" s="40">
        <v>63.9</v>
      </c>
      <c r="I7001" s="40">
        <v>88.7</v>
      </c>
      <c r="J7001" s="40">
        <v>65.7</v>
      </c>
      <c r="K7001" s="40">
        <v>72.5</v>
      </c>
    </row>
    <row r="7002" spans="1:11" x14ac:dyDescent="0.4">
      <c r="A7002" t="s">
        <v>44971</v>
      </c>
      <c r="B7002" s="37" t="s">
        <v>44972</v>
      </c>
      <c r="C7002" s="38">
        <v>46156.580983796302</v>
      </c>
      <c r="D7002" s="37" t="s">
        <v>44973</v>
      </c>
      <c r="E7002" s="37" t="s">
        <v>43413</v>
      </c>
      <c r="F7002" s="38">
        <v>46134.666678240697</v>
      </c>
      <c r="G7002" s="40">
        <v>67.3</v>
      </c>
      <c r="H7002" s="40">
        <v>63.7</v>
      </c>
      <c r="I7002" s="40">
        <v>82.9</v>
      </c>
      <c r="J7002" s="40">
        <v>65.099999999999994</v>
      </c>
      <c r="K7002" s="40">
        <v>68.8</v>
      </c>
    </row>
    <row r="7003" spans="1:11" x14ac:dyDescent="0.4">
      <c r="A7003" t="s">
        <v>44974</v>
      </c>
      <c r="B7003" s="37" t="s">
        <v>44975</v>
      </c>
      <c r="C7003" s="38">
        <v>46156.581041666701</v>
      </c>
      <c r="D7003" s="37" t="s">
        <v>44976</v>
      </c>
      <c r="E7003" s="37" t="s">
        <v>43413</v>
      </c>
      <c r="F7003" s="38">
        <v>46134.708344907398</v>
      </c>
      <c r="G7003" s="40">
        <v>65.400000000000006</v>
      </c>
      <c r="H7003" s="40">
        <v>63.2</v>
      </c>
      <c r="I7003" s="40">
        <v>83.4</v>
      </c>
      <c r="J7003" s="40">
        <v>64.599999999999994</v>
      </c>
      <c r="K7003" s="40">
        <v>65.7</v>
      </c>
    </row>
    <row r="7004" spans="1:11" x14ac:dyDescent="0.4">
      <c r="A7004" t="s">
        <v>44977</v>
      </c>
      <c r="B7004" s="37" t="s">
        <v>44978</v>
      </c>
      <c r="C7004" s="38">
        <v>46156.580949074101</v>
      </c>
      <c r="D7004" s="37" t="s">
        <v>44979</v>
      </c>
      <c r="E7004" s="37" t="s">
        <v>43413</v>
      </c>
      <c r="F7004" s="38">
        <v>46134.750011574099</v>
      </c>
      <c r="G7004" s="40">
        <v>65.400000000000006</v>
      </c>
      <c r="H7004" s="40">
        <v>63.2</v>
      </c>
      <c r="I7004" s="40">
        <v>78.7</v>
      </c>
      <c r="J7004" s="40">
        <v>64.599999999999994</v>
      </c>
      <c r="K7004" s="40">
        <v>65.599999999999994</v>
      </c>
    </row>
    <row r="7005" spans="1:11" x14ac:dyDescent="0.4">
      <c r="A7005" t="s">
        <v>44980</v>
      </c>
      <c r="B7005" s="37" t="s">
        <v>44981</v>
      </c>
      <c r="C7005" s="38">
        <v>46156.581030092602</v>
      </c>
      <c r="D7005" s="37" t="s">
        <v>44982</v>
      </c>
      <c r="E7005" s="37" t="s">
        <v>43413</v>
      </c>
      <c r="F7005" s="38">
        <v>46134.791678240697</v>
      </c>
      <c r="G7005" s="40">
        <v>65.3</v>
      </c>
      <c r="H7005" s="40">
        <v>63.4</v>
      </c>
      <c r="I7005" s="40">
        <v>83.3</v>
      </c>
      <c r="J7005" s="40">
        <v>64.599999999999994</v>
      </c>
      <c r="K7005" s="40">
        <v>65.599999999999994</v>
      </c>
    </row>
    <row r="7006" spans="1:11" x14ac:dyDescent="0.4">
      <c r="A7006" t="s">
        <v>44983</v>
      </c>
      <c r="B7006" s="37" t="s">
        <v>44984</v>
      </c>
      <c r="C7006" s="38">
        <v>46156.581099536997</v>
      </c>
      <c r="D7006" s="37" t="s">
        <v>44985</v>
      </c>
      <c r="E7006" s="37" t="s">
        <v>43413</v>
      </c>
      <c r="F7006" s="38">
        <v>46134.833344907398</v>
      </c>
      <c r="G7006" s="40">
        <v>65.099999999999994</v>
      </c>
      <c r="H7006" s="40">
        <v>63.1</v>
      </c>
      <c r="I7006" s="40">
        <v>72.400000000000006</v>
      </c>
      <c r="J7006" s="40">
        <v>64.5</v>
      </c>
      <c r="K7006" s="40">
        <v>65.400000000000006</v>
      </c>
    </row>
    <row r="7007" spans="1:11" x14ac:dyDescent="0.4">
      <c r="A7007" t="s">
        <v>44986</v>
      </c>
      <c r="B7007" s="37" t="s">
        <v>44987</v>
      </c>
      <c r="C7007" s="38">
        <v>46156.581099536997</v>
      </c>
      <c r="D7007" s="37" t="s">
        <v>44988</v>
      </c>
      <c r="E7007" s="37" t="s">
        <v>43413</v>
      </c>
      <c r="F7007" s="38">
        <v>46134.875011574099</v>
      </c>
      <c r="G7007" s="40">
        <v>53.5</v>
      </c>
      <c r="H7007" s="40">
        <v>48.2</v>
      </c>
      <c r="I7007" s="40">
        <v>74.400000000000006</v>
      </c>
      <c r="J7007" s="40">
        <v>49.7</v>
      </c>
      <c r="K7007" s="40">
        <v>53.3</v>
      </c>
    </row>
    <row r="7008" spans="1:11" x14ac:dyDescent="0.4">
      <c r="A7008" t="s">
        <v>44989</v>
      </c>
      <c r="B7008" s="37" t="s">
        <v>44990</v>
      </c>
      <c r="C7008" s="38">
        <v>46156.581041666701</v>
      </c>
      <c r="D7008" s="37" t="s">
        <v>44991</v>
      </c>
      <c r="E7008" s="37" t="s">
        <v>43413</v>
      </c>
      <c r="F7008" s="38">
        <v>46134.916678240697</v>
      </c>
      <c r="G7008" s="40">
        <v>52.6</v>
      </c>
      <c r="H7008" s="40">
        <v>48.8</v>
      </c>
      <c r="I7008" s="40">
        <v>73.3</v>
      </c>
      <c r="J7008" s="40">
        <v>50.3</v>
      </c>
      <c r="K7008" s="40">
        <v>52.9</v>
      </c>
    </row>
    <row r="7009" spans="1:11" x14ac:dyDescent="0.4">
      <c r="A7009" t="s">
        <v>44992</v>
      </c>
      <c r="B7009" s="37" t="s">
        <v>44993</v>
      </c>
      <c r="C7009" s="38">
        <v>46156.581006944398</v>
      </c>
      <c r="D7009" s="37" t="s">
        <v>44994</v>
      </c>
      <c r="E7009" s="37" t="s">
        <v>43413</v>
      </c>
      <c r="F7009" s="38">
        <v>46134.958344907398</v>
      </c>
      <c r="G7009" s="40">
        <v>51.5</v>
      </c>
      <c r="H7009" s="40">
        <v>47.8</v>
      </c>
      <c r="I7009" s="40">
        <v>65.8</v>
      </c>
      <c r="J7009" s="40">
        <v>49.9</v>
      </c>
      <c r="K7009" s="40">
        <v>52.5</v>
      </c>
    </row>
    <row r="7010" spans="1:11" x14ac:dyDescent="0.4">
      <c r="A7010" t="s">
        <v>44995</v>
      </c>
      <c r="B7010" s="37" t="s">
        <v>44996</v>
      </c>
      <c r="C7010" s="38">
        <v>46156.580949074101</v>
      </c>
      <c r="D7010" s="37" t="s">
        <v>44997</v>
      </c>
      <c r="E7010" s="37" t="s">
        <v>43413</v>
      </c>
      <c r="F7010" s="38">
        <v>46135.000011574099</v>
      </c>
      <c r="G7010" s="40">
        <v>50</v>
      </c>
      <c r="H7010" s="40">
        <v>47.4</v>
      </c>
      <c r="I7010" s="40">
        <v>67.599999999999994</v>
      </c>
      <c r="J7010" s="40">
        <v>48.8</v>
      </c>
      <c r="K7010" s="40">
        <v>50.7</v>
      </c>
    </row>
    <row r="7011" spans="1:11" x14ac:dyDescent="0.4">
      <c r="A7011" t="s">
        <v>44998</v>
      </c>
      <c r="B7011" s="37" t="s">
        <v>44999</v>
      </c>
      <c r="C7011" s="38">
        <v>46156.580949074101</v>
      </c>
      <c r="D7011" s="37" t="s">
        <v>45000</v>
      </c>
      <c r="E7011" s="37" t="s">
        <v>43413</v>
      </c>
      <c r="F7011" s="38">
        <v>46135.041678240697</v>
      </c>
      <c r="G7011" s="40">
        <v>49.7</v>
      </c>
      <c r="H7011" s="40">
        <v>47.4</v>
      </c>
      <c r="I7011" s="40">
        <v>64.900000000000006</v>
      </c>
      <c r="J7011" s="40">
        <v>48.6</v>
      </c>
      <c r="K7011" s="40">
        <v>50.1</v>
      </c>
    </row>
    <row r="7012" spans="1:11" x14ac:dyDescent="0.4">
      <c r="A7012" t="s">
        <v>45001</v>
      </c>
      <c r="B7012" s="37" t="s">
        <v>45002</v>
      </c>
      <c r="C7012" s="38">
        <v>46156.580983796302</v>
      </c>
      <c r="D7012" s="37" t="s">
        <v>45003</v>
      </c>
      <c r="E7012" s="37" t="s">
        <v>43413</v>
      </c>
      <c r="F7012" s="38">
        <v>46135.083344907398</v>
      </c>
      <c r="G7012" s="40">
        <v>49.6</v>
      </c>
      <c r="H7012" s="40">
        <v>47.7</v>
      </c>
      <c r="I7012" s="40">
        <v>59.5</v>
      </c>
      <c r="J7012" s="40">
        <v>48.8</v>
      </c>
      <c r="K7012" s="40">
        <v>50.2</v>
      </c>
    </row>
    <row r="7013" spans="1:11" x14ac:dyDescent="0.4">
      <c r="A7013" t="s">
        <v>45004</v>
      </c>
      <c r="B7013" s="37" t="s">
        <v>45005</v>
      </c>
      <c r="C7013" s="38">
        <v>46156.581053240698</v>
      </c>
      <c r="D7013" s="37" t="s">
        <v>45006</v>
      </c>
      <c r="E7013" s="37" t="s">
        <v>43413</v>
      </c>
      <c r="F7013" s="38">
        <v>46135.125011574099</v>
      </c>
      <c r="G7013" s="40">
        <v>49.5</v>
      </c>
      <c r="H7013" s="40">
        <v>47.6</v>
      </c>
      <c r="I7013" s="40">
        <v>66.3</v>
      </c>
      <c r="J7013" s="40">
        <v>48.7</v>
      </c>
      <c r="K7013" s="40">
        <v>49.8</v>
      </c>
    </row>
    <row r="7014" spans="1:11" x14ac:dyDescent="0.4">
      <c r="A7014" t="s">
        <v>45007</v>
      </c>
      <c r="B7014" s="37" t="s">
        <v>45008</v>
      </c>
      <c r="C7014" s="38">
        <v>46156.581053240698</v>
      </c>
      <c r="D7014" s="37" t="s">
        <v>45009</v>
      </c>
      <c r="E7014" s="37" t="s">
        <v>43413</v>
      </c>
      <c r="F7014" s="38">
        <v>46135.166678240697</v>
      </c>
      <c r="G7014" s="40">
        <v>49.8</v>
      </c>
      <c r="H7014" s="40">
        <v>48</v>
      </c>
      <c r="I7014" s="40">
        <v>57.1</v>
      </c>
      <c r="J7014" s="40">
        <v>49</v>
      </c>
      <c r="K7014" s="40">
        <v>50.2</v>
      </c>
    </row>
    <row r="7015" spans="1:11" x14ac:dyDescent="0.4">
      <c r="A7015" t="s">
        <v>45010</v>
      </c>
      <c r="B7015" s="37" t="s">
        <v>45011</v>
      </c>
      <c r="C7015" s="38">
        <v>46156.581099536997</v>
      </c>
      <c r="D7015" s="37" t="s">
        <v>45012</v>
      </c>
      <c r="E7015" s="37" t="s">
        <v>43413</v>
      </c>
      <c r="F7015" s="38">
        <v>46135.208344907398</v>
      </c>
      <c r="G7015" s="40">
        <v>60.7</v>
      </c>
      <c r="H7015" s="40">
        <v>48.2</v>
      </c>
      <c r="I7015" s="40">
        <v>67.900000000000006</v>
      </c>
      <c r="J7015" s="40">
        <v>49.3</v>
      </c>
      <c r="K7015" s="40">
        <v>65.7</v>
      </c>
    </row>
    <row r="7016" spans="1:11" x14ac:dyDescent="0.4">
      <c r="A7016" t="s">
        <v>45013</v>
      </c>
      <c r="B7016" s="37" t="s">
        <v>45014</v>
      </c>
      <c r="C7016" s="38">
        <v>46156.581076388902</v>
      </c>
      <c r="D7016" s="37" t="s">
        <v>45015</v>
      </c>
      <c r="E7016" s="37" t="s">
        <v>43413</v>
      </c>
      <c r="F7016" s="38">
        <v>46135.250011574099</v>
      </c>
      <c r="G7016" s="40">
        <v>65.3</v>
      </c>
      <c r="H7016" s="40">
        <v>63.6</v>
      </c>
      <c r="I7016" s="40">
        <v>67.7</v>
      </c>
      <c r="J7016" s="40">
        <v>64.7</v>
      </c>
      <c r="K7016" s="40">
        <v>65.7</v>
      </c>
    </row>
    <row r="7017" spans="1:11" x14ac:dyDescent="0.4">
      <c r="A7017" t="s">
        <v>45016</v>
      </c>
      <c r="B7017" s="37" t="s">
        <v>45017</v>
      </c>
      <c r="C7017" s="38">
        <v>46156.580925925897</v>
      </c>
      <c r="D7017" s="37" t="s">
        <v>45018</v>
      </c>
      <c r="E7017" s="37" t="s">
        <v>43413</v>
      </c>
      <c r="F7017" s="38">
        <v>46135.291678240697</v>
      </c>
      <c r="G7017" s="40">
        <v>65.400000000000006</v>
      </c>
      <c r="H7017" s="40">
        <v>63.9</v>
      </c>
      <c r="I7017" s="40">
        <v>76.900000000000006</v>
      </c>
      <c r="J7017" s="40">
        <v>64.8</v>
      </c>
      <c r="K7017" s="40">
        <v>65.7</v>
      </c>
    </row>
    <row r="7018" spans="1:11" x14ac:dyDescent="0.4">
      <c r="A7018" t="s">
        <v>45019</v>
      </c>
      <c r="B7018" s="37" t="s">
        <v>45020</v>
      </c>
      <c r="C7018" s="38">
        <v>46156.581053240698</v>
      </c>
      <c r="D7018" s="37" t="s">
        <v>45021</v>
      </c>
      <c r="E7018" s="37" t="s">
        <v>43413</v>
      </c>
      <c r="F7018" s="38">
        <v>46135.333344907398</v>
      </c>
      <c r="G7018" s="40">
        <v>68</v>
      </c>
      <c r="H7018" s="40">
        <v>64.099999999999994</v>
      </c>
      <c r="I7018" s="40">
        <v>86.8</v>
      </c>
      <c r="J7018" s="40">
        <v>65.400000000000006</v>
      </c>
      <c r="K7018" s="40">
        <v>69.599999999999994</v>
      </c>
    </row>
    <row r="7019" spans="1:11" x14ac:dyDescent="0.4">
      <c r="A7019" t="s">
        <v>45022</v>
      </c>
      <c r="B7019" s="37" t="s">
        <v>45023</v>
      </c>
      <c r="C7019" s="38">
        <v>46156.580960648098</v>
      </c>
      <c r="D7019" s="37" t="s">
        <v>45024</v>
      </c>
      <c r="E7019" s="37" t="s">
        <v>43413</v>
      </c>
      <c r="F7019" s="38">
        <v>46135.375011574099</v>
      </c>
      <c r="G7019" s="40">
        <v>68.099999999999994</v>
      </c>
      <c r="H7019" s="40">
        <v>63.2</v>
      </c>
      <c r="I7019" s="40">
        <v>94.9</v>
      </c>
      <c r="J7019" s="40">
        <v>65.3</v>
      </c>
      <c r="K7019" s="40">
        <v>69.2</v>
      </c>
    </row>
    <row r="7020" spans="1:11" x14ac:dyDescent="0.4">
      <c r="A7020" t="s">
        <v>45025</v>
      </c>
      <c r="B7020" s="37" t="s">
        <v>45026</v>
      </c>
      <c r="C7020" s="38">
        <v>46156.581076388902</v>
      </c>
      <c r="D7020" s="37" t="s">
        <v>45027</v>
      </c>
      <c r="E7020" s="37" t="s">
        <v>43413</v>
      </c>
      <c r="F7020" s="38">
        <v>46135.416678240697</v>
      </c>
      <c r="G7020" s="40">
        <v>69.400000000000006</v>
      </c>
      <c r="H7020" s="40">
        <v>63.6</v>
      </c>
      <c r="I7020" s="40">
        <v>88.9</v>
      </c>
      <c r="J7020" s="40">
        <v>64.900000000000006</v>
      </c>
      <c r="K7020" s="40">
        <v>69.599999999999994</v>
      </c>
    </row>
    <row r="7021" spans="1:11" x14ac:dyDescent="0.4">
      <c r="A7021" t="s">
        <v>45028</v>
      </c>
      <c r="B7021" s="37" t="s">
        <v>45029</v>
      </c>
      <c r="C7021" s="38">
        <v>46156.581030092602</v>
      </c>
      <c r="D7021" s="37" t="s">
        <v>45030</v>
      </c>
      <c r="E7021" s="37" t="s">
        <v>43413</v>
      </c>
      <c r="F7021" s="38">
        <v>46135.458344907398</v>
      </c>
      <c r="G7021" s="40">
        <v>68.2</v>
      </c>
      <c r="H7021" s="40">
        <v>64.400000000000006</v>
      </c>
      <c r="I7021" s="40">
        <v>83.8</v>
      </c>
      <c r="J7021" s="40">
        <v>65.599999999999994</v>
      </c>
      <c r="K7021" s="40">
        <v>70.099999999999994</v>
      </c>
    </row>
    <row r="7022" spans="1:11" x14ac:dyDescent="0.4">
      <c r="A7022" t="s">
        <v>45031</v>
      </c>
      <c r="B7022" s="37" t="s">
        <v>45032</v>
      </c>
      <c r="C7022" s="38">
        <v>46156.581030092602</v>
      </c>
      <c r="D7022" s="37" t="s">
        <v>45033</v>
      </c>
      <c r="E7022" s="37" t="s">
        <v>43413</v>
      </c>
      <c r="F7022" s="38">
        <v>46135.500011574099</v>
      </c>
      <c r="G7022" s="40">
        <v>68.400000000000006</v>
      </c>
      <c r="H7022" s="40">
        <v>64.3</v>
      </c>
      <c r="I7022" s="40">
        <v>82.8</v>
      </c>
      <c r="J7022" s="40">
        <v>65.8</v>
      </c>
      <c r="K7022" s="40">
        <v>70.8</v>
      </c>
    </row>
    <row r="7023" spans="1:11" x14ac:dyDescent="0.4">
      <c r="A7023" t="s">
        <v>45034</v>
      </c>
      <c r="B7023" s="37" t="s">
        <v>45035</v>
      </c>
      <c r="C7023" s="38">
        <v>46156.581006944398</v>
      </c>
      <c r="D7023" s="37" t="s">
        <v>45036</v>
      </c>
      <c r="E7023" s="37" t="s">
        <v>43413</v>
      </c>
      <c r="F7023" s="38">
        <v>46135.541678240697</v>
      </c>
      <c r="G7023" s="40">
        <v>67.5</v>
      </c>
      <c r="H7023" s="40">
        <v>64.3</v>
      </c>
      <c r="I7023" s="40">
        <v>89.3</v>
      </c>
      <c r="J7023" s="40">
        <v>65.7</v>
      </c>
      <c r="K7023" s="40">
        <v>68.599999999999994</v>
      </c>
    </row>
    <row r="7024" spans="1:11" x14ac:dyDescent="0.4">
      <c r="A7024" t="s">
        <v>45037</v>
      </c>
      <c r="B7024" s="37" t="s">
        <v>45038</v>
      </c>
      <c r="C7024" s="38">
        <v>46156.580937500003</v>
      </c>
      <c r="D7024" s="37" t="s">
        <v>45039</v>
      </c>
      <c r="E7024" s="37" t="s">
        <v>43413</v>
      </c>
      <c r="F7024" s="38">
        <v>46135.583344907398</v>
      </c>
      <c r="G7024" s="40">
        <v>66.7</v>
      </c>
      <c r="H7024" s="40">
        <v>63.6</v>
      </c>
      <c r="I7024" s="40">
        <v>83.9</v>
      </c>
      <c r="J7024" s="40">
        <v>64.900000000000006</v>
      </c>
      <c r="K7024" s="40">
        <v>68.099999999999994</v>
      </c>
    </row>
    <row r="7025" spans="1:11" x14ac:dyDescent="0.4">
      <c r="A7025" t="s">
        <v>45040</v>
      </c>
      <c r="B7025" s="37" t="s">
        <v>45041</v>
      </c>
      <c r="C7025" s="38">
        <v>46156.580937500003</v>
      </c>
      <c r="D7025" s="37" t="s">
        <v>45042</v>
      </c>
      <c r="E7025" s="37" t="s">
        <v>43413</v>
      </c>
      <c r="F7025" s="38">
        <v>46135.625011574099</v>
      </c>
      <c r="G7025" s="40">
        <v>69.099999999999994</v>
      </c>
      <c r="H7025" s="40">
        <v>64.2</v>
      </c>
      <c r="I7025" s="40">
        <v>88.2</v>
      </c>
      <c r="J7025" s="40">
        <v>65.599999999999994</v>
      </c>
      <c r="K7025" s="40">
        <v>70.7</v>
      </c>
    </row>
    <row r="7026" spans="1:11" x14ac:dyDescent="0.4">
      <c r="A7026" t="s">
        <v>45043</v>
      </c>
      <c r="B7026" s="37" t="s">
        <v>45044</v>
      </c>
      <c r="C7026" s="38">
        <v>46156.581053240698</v>
      </c>
      <c r="D7026" s="37" t="s">
        <v>45045</v>
      </c>
      <c r="E7026" s="37" t="s">
        <v>43413</v>
      </c>
      <c r="F7026" s="38">
        <v>46135.666678240697</v>
      </c>
      <c r="G7026" s="40">
        <v>68.2</v>
      </c>
      <c r="H7026" s="40">
        <v>63.9</v>
      </c>
      <c r="I7026" s="40">
        <v>92.1</v>
      </c>
      <c r="J7026" s="40">
        <v>64.900000000000006</v>
      </c>
      <c r="K7026" s="40">
        <v>69.400000000000006</v>
      </c>
    </row>
    <row r="7027" spans="1:11" x14ac:dyDescent="0.4">
      <c r="A7027" t="s">
        <v>45046</v>
      </c>
      <c r="B7027" s="37" t="s">
        <v>45047</v>
      </c>
      <c r="C7027" s="38">
        <v>46156.581030092602</v>
      </c>
      <c r="D7027" s="37" t="s">
        <v>45048</v>
      </c>
      <c r="E7027" s="37" t="s">
        <v>43413</v>
      </c>
      <c r="F7027" s="38">
        <v>46135.708344907398</v>
      </c>
      <c r="G7027" s="40">
        <v>65.099999999999994</v>
      </c>
      <c r="H7027" s="40">
        <v>63</v>
      </c>
      <c r="I7027" s="40">
        <v>74.599999999999994</v>
      </c>
      <c r="J7027" s="40">
        <v>64.5</v>
      </c>
      <c r="K7027" s="40">
        <v>65.400000000000006</v>
      </c>
    </row>
    <row r="7028" spans="1:11" x14ac:dyDescent="0.4">
      <c r="A7028" t="s">
        <v>45049</v>
      </c>
      <c r="B7028" s="37" t="s">
        <v>45050</v>
      </c>
      <c r="C7028" s="38">
        <v>46156.580983796302</v>
      </c>
      <c r="D7028" s="37" t="s">
        <v>45051</v>
      </c>
      <c r="E7028" s="37" t="s">
        <v>43413</v>
      </c>
      <c r="F7028" s="38">
        <v>46135.750011574099</v>
      </c>
      <c r="G7028" s="40">
        <v>65.099999999999994</v>
      </c>
      <c r="H7028" s="40">
        <v>63.3</v>
      </c>
      <c r="I7028" s="40">
        <v>80</v>
      </c>
      <c r="J7028" s="40">
        <v>64.5</v>
      </c>
      <c r="K7028" s="40">
        <v>65.400000000000006</v>
      </c>
    </row>
    <row r="7029" spans="1:11" x14ac:dyDescent="0.4">
      <c r="A7029" t="s">
        <v>45052</v>
      </c>
      <c r="B7029" s="37" t="s">
        <v>45053</v>
      </c>
      <c r="C7029" s="38">
        <v>46156.581053240698</v>
      </c>
      <c r="D7029" s="37" t="s">
        <v>45054</v>
      </c>
      <c r="E7029" s="37" t="s">
        <v>43413</v>
      </c>
      <c r="F7029" s="38">
        <v>46135.791678240697</v>
      </c>
      <c r="G7029" s="40">
        <v>65.3</v>
      </c>
      <c r="H7029" s="40">
        <v>61.8</v>
      </c>
      <c r="I7029" s="40">
        <v>83.4</v>
      </c>
      <c r="J7029" s="40">
        <v>64.5</v>
      </c>
      <c r="K7029" s="40">
        <v>65.5</v>
      </c>
    </row>
    <row r="7030" spans="1:11" x14ac:dyDescent="0.4">
      <c r="A7030" t="s">
        <v>45055</v>
      </c>
      <c r="B7030" s="37" t="s">
        <v>45056</v>
      </c>
      <c r="C7030" s="38">
        <v>46156.581030092602</v>
      </c>
      <c r="D7030" s="37" t="s">
        <v>45057</v>
      </c>
      <c r="E7030" s="37" t="s">
        <v>43413</v>
      </c>
      <c r="F7030" s="38">
        <v>46135.833344907398</v>
      </c>
      <c r="G7030" s="40">
        <v>65.3</v>
      </c>
      <c r="H7030" s="40">
        <v>63.3</v>
      </c>
      <c r="I7030" s="40">
        <v>78.400000000000006</v>
      </c>
      <c r="J7030" s="40">
        <v>64.5</v>
      </c>
      <c r="K7030" s="40">
        <v>65.5</v>
      </c>
    </row>
    <row r="7031" spans="1:11" x14ac:dyDescent="0.4">
      <c r="A7031" t="s">
        <v>45058</v>
      </c>
      <c r="B7031" s="37" t="s">
        <v>45059</v>
      </c>
      <c r="C7031" s="38">
        <v>46156.581076388902</v>
      </c>
      <c r="D7031" s="37" t="s">
        <v>45060</v>
      </c>
      <c r="E7031" s="37" t="s">
        <v>43413</v>
      </c>
      <c r="F7031" s="38">
        <v>46135.875011574099</v>
      </c>
      <c r="G7031" s="40">
        <v>59.4</v>
      </c>
      <c r="H7031" s="40">
        <v>48.7</v>
      </c>
      <c r="I7031" s="40">
        <v>83.2</v>
      </c>
      <c r="J7031" s="40">
        <v>49.9</v>
      </c>
      <c r="K7031" s="40">
        <v>65</v>
      </c>
    </row>
    <row r="7032" spans="1:11" x14ac:dyDescent="0.4">
      <c r="A7032" t="s">
        <v>45061</v>
      </c>
      <c r="B7032" s="37" t="s">
        <v>45062</v>
      </c>
      <c r="C7032" s="38">
        <v>46156.580960648098</v>
      </c>
      <c r="D7032" s="37" t="s">
        <v>45063</v>
      </c>
      <c r="E7032" s="37" t="s">
        <v>43413</v>
      </c>
      <c r="F7032" s="38">
        <v>46135.916678240697</v>
      </c>
      <c r="G7032" s="40">
        <v>54.6</v>
      </c>
      <c r="H7032" s="40">
        <v>48.4</v>
      </c>
      <c r="I7032" s="40">
        <v>84.9</v>
      </c>
      <c r="J7032" s="40">
        <v>49.7</v>
      </c>
      <c r="K7032" s="40">
        <v>52.6</v>
      </c>
    </row>
    <row r="7033" spans="1:11" x14ac:dyDescent="0.4">
      <c r="A7033" t="s">
        <v>45064</v>
      </c>
      <c r="B7033" s="37" t="s">
        <v>45065</v>
      </c>
      <c r="C7033" s="38">
        <v>46156.581111111103</v>
      </c>
      <c r="D7033" s="37" t="s">
        <v>45066</v>
      </c>
      <c r="E7033" s="37" t="s">
        <v>43413</v>
      </c>
      <c r="F7033" s="38">
        <v>46135.958344907398</v>
      </c>
      <c r="G7033" s="40">
        <v>51.7</v>
      </c>
      <c r="H7033" s="40">
        <v>48.6</v>
      </c>
      <c r="I7033" s="40">
        <v>72.7</v>
      </c>
      <c r="J7033" s="40">
        <v>49.8</v>
      </c>
      <c r="K7033" s="40">
        <v>52.7</v>
      </c>
    </row>
    <row r="7034" spans="1:11" x14ac:dyDescent="0.4">
      <c r="A7034" t="s">
        <v>45067</v>
      </c>
      <c r="B7034" s="37" t="s">
        <v>45068</v>
      </c>
      <c r="C7034" s="38">
        <v>46156.581134259301</v>
      </c>
      <c r="D7034" s="37" t="s">
        <v>45069</v>
      </c>
      <c r="E7034" s="37" t="s">
        <v>43413</v>
      </c>
      <c r="F7034" s="38">
        <v>46136.000011574099</v>
      </c>
      <c r="G7034" s="40">
        <v>50.3</v>
      </c>
      <c r="H7034" s="40">
        <v>48.1</v>
      </c>
      <c r="I7034" s="40">
        <v>63.9</v>
      </c>
      <c r="J7034" s="40">
        <v>49.3</v>
      </c>
      <c r="K7034" s="40">
        <v>50.9</v>
      </c>
    </row>
    <row r="7035" spans="1:11" x14ac:dyDescent="0.4">
      <c r="A7035" t="s">
        <v>45070</v>
      </c>
      <c r="B7035" s="37" t="s">
        <v>45071</v>
      </c>
      <c r="C7035" s="38">
        <v>46156.581076388902</v>
      </c>
      <c r="D7035" s="37" t="s">
        <v>45072</v>
      </c>
      <c r="E7035" s="37" t="s">
        <v>43413</v>
      </c>
      <c r="F7035" s="38">
        <v>46136.041678240697</v>
      </c>
      <c r="G7035" s="40">
        <v>50.5</v>
      </c>
      <c r="H7035" s="40">
        <v>47.9</v>
      </c>
      <c r="I7035" s="40">
        <v>71.2</v>
      </c>
      <c r="J7035" s="40">
        <v>49</v>
      </c>
      <c r="K7035" s="40">
        <v>50.4</v>
      </c>
    </row>
    <row r="7036" spans="1:11" x14ac:dyDescent="0.4">
      <c r="A7036" t="s">
        <v>45073</v>
      </c>
      <c r="B7036" s="37" t="s">
        <v>45074</v>
      </c>
      <c r="C7036" s="38">
        <v>46156.581018518496</v>
      </c>
      <c r="D7036" s="37" t="s">
        <v>45075</v>
      </c>
      <c r="E7036" s="37" t="s">
        <v>43413</v>
      </c>
      <c r="F7036" s="38">
        <v>46136.083344907398</v>
      </c>
      <c r="G7036" s="40">
        <v>50</v>
      </c>
      <c r="H7036" s="40">
        <v>47.7</v>
      </c>
      <c r="I7036" s="40">
        <v>68.599999999999994</v>
      </c>
      <c r="J7036" s="40">
        <v>48.9</v>
      </c>
      <c r="K7036" s="40">
        <v>50.2</v>
      </c>
    </row>
    <row r="7037" spans="1:11" x14ac:dyDescent="0.4">
      <c r="A7037" t="s">
        <v>45076</v>
      </c>
      <c r="B7037" s="37" t="s">
        <v>45077</v>
      </c>
      <c r="C7037" s="38">
        <v>46156.580995370401</v>
      </c>
      <c r="D7037" s="37" t="s">
        <v>45078</v>
      </c>
      <c r="E7037" s="37" t="s">
        <v>43413</v>
      </c>
      <c r="F7037" s="38">
        <v>46136.125011574099</v>
      </c>
      <c r="G7037" s="40">
        <v>49.3</v>
      </c>
      <c r="H7037" s="40">
        <v>47.6</v>
      </c>
      <c r="I7037" s="40">
        <v>54.9</v>
      </c>
      <c r="J7037" s="40">
        <v>48.7</v>
      </c>
      <c r="K7037" s="40">
        <v>49.8</v>
      </c>
    </row>
    <row r="7038" spans="1:11" x14ac:dyDescent="0.4">
      <c r="A7038" t="s">
        <v>45079</v>
      </c>
      <c r="B7038" s="37" t="s">
        <v>45080</v>
      </c>
      <c r="C7038" s="38">
        <v>46156.581041666701</v>
      </c>
      <c r="D7038" s="37" t="s">
        <v>45081</v>
      </c>
      <c r="E7038" s="37" t="s">
        <v>43413</v>
      </c>
      <c r="F7038" s="38">
        <v>46136.166678240697</v>
      </c>
      <c r="G7038" s="40">
        <v>54.4</v>
      </c>
      <c r="H7038" s="40">
        <v>47.6</v>
      </c>
      <c r="I7038" s="40">
        <v>91.8</v>
      </c>
      <c r="J7038" s="40">
        <v>48.6</v>
      </c>
      <c r="K7038" s="40">
        <v>49.9</v>
      </c>
    </row>
    <row r="7039" spans="1:11" x14ac:dyDescent="0.4">
      <c r="A7039" t="s">
        <v>45082</v>
      </c>
      <c r="B7039" s="37" t="s">
        <v>45083</v>
      </c>
      <c r="C7039" s="38">
        <v>46156.581111111103</v>
      </c>
      <c r="D7039" s="37" t="s">
        <v>45084</v>
      </c>
      <c r="E7039" s="37" t="s">
        <v>43413</v>
      </c>
      <c r="F7039" s="38">
        <v>46136.208344907398</v>
      </c>
      <c r="G7039" s="40">
        <v>49.8</v>
      </c>
      <c r="H7039" s="40">
        <v>47.9</v>
      </c>
      <c r="I7039" s="40">
        <v>63.2</v>
      </c>
      <c r="J7039" s="40">
        <v>48.9</v>
      </c>
      <c r="K7039" s="40">
        <v>50.4</v>
      </c>
    </row>
    <row r="7040" spans="1:11" x14ac:dyDescent="0.4">
      <c r="A7040" t="s">
        <v>45085</v>
      </c>
      <c r="B7040" s="37" t="s">
        <v>45086</v>
      </c>
      <c r="C7040" s="38">
        <v>46156.581041666701</v>
      </c>
      <c r="D7040" s="37" t="s">
        <v>45087</v>
      </c>
      <c r="E7040" s="37" t="s">
        <v>43413</v>
      </c>
      <c r="F7040" s="38">
        <v>46136.250011574099</v>
      </c>
      <c r="G7040" s="40">
        <v>53.9</v>
      </c>
      <c r="H7040" s="40">
        <v>48.2</v>
      </c>
      <c r="I7040" s="40">
        <v>80.099999999999994</v>
      </c>
      <c r="J7040" s="40">
        <v>49.4</v>
      </c>
      <c r="K7040" s="40">
        <v>52.3</v>
      </c>
    </row>
    <row r="7041" spans="1:11" x14ac:dyDescent="0.4">
      <c r="A7041" t="s">
        <v>45088</v>
      </c>
      <c r="B7041" s="37" t="s">
        <v>45089</v>
      </c>
      <c r="C7041" s="38">
        <v>46156.580949074101</v>
      </c>
      <c r="D7041" s="37" t="s">
        <v>45090</v>
      </c>
      <c r="E7041" s="37" t="s">
        <v>43413</v>
      </c>
      <c r="F7041" s="38">
        <v>46136.291678240697</v>
      </c>
      <c r="G7041" s="40">
        <v>64.099999999999994</v>
      </c>
      <c r="H7041" s="40">
        <v>49.1</v>
      </c>
      <c r="I7041" s="40">
        <v>83.4</v>
      </c>
      <c r="J7041" s="40">
        <v>50.8</v>
      </c>
      <c r="K7041" s="40">
        <v>66</v>
      </c>
    </row>
    <row r="7042" spans="1:11" x14ac:dyDescent="0.4">
      <c r="A7042" t="s">
        <v>45091</v>
      </c>
      <c r="B7042" s="37" t="s">
        <v>45092</v>
      </c>
      <c r="C7042" s="38">
        <v>46156.580972222197</v>
      </c>
      <c r="D7042" s="37" t="s">
        <v>45093</v>
      </c>
      <c r="E7042" s="37" t="s">
        <v>43413</v>
      </c>
      <c r="F7042" s="38">
        <v>46136.333344907398</v>
      </c>
      <c r="G7042" s="40">
        <v>71.099999999999994</v>
      </c>
      <c r="H7042" s="40">
        <v>63.9</v>
      </c>
      <c r="I7042" s="40">
        <v>100.9</v>
      </c>
      <c r="J7042" s="40">
        <v>65.400000000000006</v>
      </c>
      <c r="K7042" s="40">
        <v>71.900000000000006</v>
      </c>
    </row>
    <row r="7043" spans="1:11" x14ac:dyDescent="0.4">
      <c r="A7043" t="s">
        <v>45094</v>
      </c>
      <c r="B7043" s="37" t="s">
        <v>45095</v>
      </c>
      <c r="C7043" s="38">
        <v>46156.581122685202</v>
      </c>
      <c r="D7043" s="37" t="s">
        <v>45096</v>
      </c>
      <c r="E7043" s="37" t="s">
        <v>43413</v>
      </c>
      <c r="F7043" s="38">
        <v>46136.375011574099</v>
      </c>
      <c r="G7043" s="40">
        <v>68.5</v>
      </c>
      <c r="H7043" s="40">
        <v>64</v>
      </c>
      <c r="I7043" s="40">
        <v>88.8</v>
      </c>
      <c r="J7043" s="40">
        <v>66</v>
      </c>
      <c r="K7043" s="40">
        <v>70.5</v>
      </c>
    </row>
    <row r="7044" spans="1:11" x14ac:dyDescent="0.4">
      <c r="A7044" t="s">
        <v>45097</v>
      </c>
      <c r="B7044" s="37" t="s">
        <v>45098</v>
      </c>
      <c r="C7044" s="38">
        <v>46156.580972222197</v>
      </c>
      <c r="D7044" s="37" t="s">
        <v>45099</v>
      </c>
      <c r="E7044" s="37" t="s">
        <v>43413</v>
      </c>
      <c r="F7044" s="38">
        <v>46136.416678240697</v>
      </c>
      <c r="G7044" s="40">
        <v>67.3</v>
      </c>
      <c r="H7044" s="40">
        <v>64.7</v>
      </c>
      <c r="I7044" s="40">
        <v>84.3</v>
      </c>
      <c r="J7044" s="40">
        <v>66.099999999999994</v>
      </c>
      <c r="K7044" s="40">
        <v>67.8</v>
      </c>
    </row>
    <row r="7045" spans="1:11" x14ac:dyDescent="0.4">
      <c r="A7045" t="s">
        <v>45100</v>
      </c>
      <c r="B7045" s="37" t="s">
        <v>45101</v>
      </c>
      <c r="C7045" s="38">
        <v>46156.581122685202</v>
      </c>
      <c r="D7045" s="37" t="s">
        <v>45102</v>
      </c>
      <c r="E7045" s="37" t="s">
        <v>43413</v>
      </c>
      <c r="F7045" s="38">
        <v>46136.458344907398</v>
      </c>
      <c r="G7045" s="40">
        <v>69.400000000000006</v>
      </c>
      <c r="H7045" s="40">
        <v>65.400000000000006</v>
      </c>
      <c r="I7045" s="40">
        <v>92.5</v>
      </c>
      <c r="J7045" s="40">
        <v>66.8</v>
      </c>
      <c r="K7045" s="40">
        <v>71.099999999999994</v>
      </c>
    </row>
    <row r="7046" spans="1:11" x14ac:dyDescent="0.4">
      <c r="A7046" t="s">
        <v>45103</v>
      </c>
      <c r="B7046" s="37" t="s">
        <v>45104</v>
      </c>
      <c r="C7046" s="38">
        <v>46156.581076388902</v>
      </c>
      <c r="D7046" s="37" t="s">
        <v>45105</v>
      </c>
      <c r="E7046" s="37" t="s">
        <v>43413</v>
      </c>
      <c r="F7046" s="38">
        <v>46136.500011574099</v>
      </c>
      <c r="G7046" s="40">
        <v>71.599999999999994</v>
      </c>
      <c r="H7046" s="40">
        <v>65</v>
      </c>
      <c r="I7046" s="40">
        <v>88.3</v>
      </c>
      <c r="J7046" s="40">
        <v>66.8</v>
      </c>
      <c r="K7046" s="40">
        <v>73.900000000000006</v>
      </c>
    </row>
    <row r="7047" spans="1:11" x14ac:dyDescent="0.4">
      <c r="A7047" t="s">
        <v>45106</v>
      </c>
      <c r="B7047" s="37" t="s">
        <v>45107</v>
      </c>
      <c r="C7047" s="38">
        <v>46156.580995370401</v>
      </c>
      <c r="D7047" s="37" t="s">
        <v>45108</v>
      </c>
      <c r="E7047" s="37" t="s">
        <v>43413</v>
      </c>
      <c r="F7047" s="38">
        <v>46136.541678240697</v>
      </c>
      <c r="G7047" s="40">
        <v>72.5</v>
      </c>
      <c r="H7047" s="40">
        <v>65.599999999999994</v>
      </c>
      <c r="I7047" s="40">
        <v>98.4</v>
      </c>
      <c r="J7047" s="40">
        <v>67</v>
      </c>
      <c r="K7047" s="40">
        <v>72.099999999999994</v>
      </c>
    </row>
    <row r="7048" spans="1:11" x14ac:dyDescent="0.4">
      <c r="A7048" t="s">
        <v>45109</v>
      </c>
      <c r="B7048" s="37" t="s">
        <v>45110</v>
      </c>
      <c r="C7048" s="38">
        <v>46156.581064814804</v>
      </c>
      <c r="D7048" s="37" t="s">
        <v>45111</v>
      </c>
      <c r="E7048" s="37" t="s">
        <v>43413</v>
      </c>
      <c r="F7048" s="38">
        <v>46136.583344907398</v>
      </c>
      <c r="G7048" s="40">
        <v>71.099999999999994</v>
      </c>
      <c r="H7048" s="40">
        <v>65.3</v>
      </c>
      <c r="I7048" s="40">
        <v>93.9</v>
      </c>
      <c r="J7048" s="40">
        <v>66.599999999999994</v>
      </c>
      <c r="K7048" s="40">
        <v>71.099999999999994</v>
      </c>
    </row>
    <row r="7049" spans="1:11" x14ac:dyDescent="0.4">
      <c r="A7049" t="s">
        <v>45112</v>
      </c>
      <c r="B7049" s="37" t="s">
        <v>45113</v>
      </c>
      <c r="C7049" s="38">
        <v>46156.581076388902</v>
      </c>
      <c r="D7049" s="37" t="s">
        <v>45114</v>
      </c>
      <c r="E7049" s="37" t="s">
        <v>43413</v>
      </c>
      <c r="F7049" s="38">
        <v>46136.625011574099</v>
      </c>
      <c r="G7049" s="40">
        <v>70.5</v>
      </c>
      <c r="H7049" s="40">
        <v>64.8</v>
      </c>
      <c r="I7049" s="40">
        <v>97.7</v>
      </c>
      <c r="J7049" s="40">
        <v>66.400000000000006</v>
      </c>
      <c r="K7049" s="40">
        <v>70.2</v>
      </c>
    </row>
    <row r="7050" spans="1:11" x14ac:dyDescent="0.4">
      <c r="A7050" t="s">
        <v>45115</v>
      </c>
      <c r="B7050" s="37" t="s">
        <v>45116</v>
      </c>
      <c r="C7050" s="38">
        <v>46156.580949074101</v>
      </c>
      <c r="D7050" s="37" t="s">
        <v>45117</v>
      </c>
      <c r="E7050" s="37" t="s">
        <v>43413</v>
      </c>
      <c r="F7050" s="38">
        <v>46136.666678240697</v>
      </c>
      <c r="G7050" s="40">
        <v>70.099999999999994</v>
      </c>
      <c r="H7050" s="40">
        <v>65.099999999999994</v>
      </c>
      <c r="I7050" s="40">
        <v>94.4</v>
      </c>
      <c r="J7050" s="40">
        <v>66.400000000000006</v>
      </c>
      <c r="K7050" s="40">
        <v>70.900000000000006</v>
      </c>
    </row>
    <row r="7051" spans="1:11" x14ac:dyDescent="0.4">
      <c r="A7051" t="s">
        <v>45118</v>
      </c>
      <c r="B7051" s="37" t="s">
        <v>45119</v>
      </c>
      <c r="C7051" s="38">
        <v>46156.581018518496</v>
      </c>
      <c r="D7051" s="37" t="s">
        <v>45120</v>
      </c>
      <c r="E7051" s="37" t="s">
        <v>43413</v>
      </c>
      <c r="F7051" s="38">
        <v>46136.708344907398</v>
      </c>
      <c r="G7051" s="40">
        <v>72</v>
      </c>
      <c r="H7051" s="40">
        <v>63.4</v>
      </c>
      <c r="I7051" s="40">
        <v>99</v>
      </c>
      <c r="J7051" s="40">
        <v>64.599999999999994</v>
      </c>
      <c r="K7051" s="40">
        <v>69.900000000000006</v>
      </c>
    </row>
    <row r="7052" spans="1:11" x14ac:dyDescent="0.4">
      <c r="A7052" t="s">
        <v>45121</v>
      </c>
      <c r="B7052" s="37" t="s">
        <v>45122</v>
      </c>
      <c r="C7052" s="38">
        <v>46156.581076388902</v>
      </c>
      <c r="D7052" s="37" t="s">
        <v>45123</v>
      </c>
      <c r="E7052" s="37" t="s">
        <v>43413</v>
      </c>
      <c r="F7052" s="38">
        <v>46136.750011574099</v>
      </c>
      <c r="G7052" s="40">
        <v>66</v>
      </c>
      <c r="H7052" s="40">
        <v>63.3</v>
      </c>
      <c r="I7052" s="40">
        <v>91.7</v>
      </c>
      <c r="J7052" s="40">
        <v>64.400000000000006</v>
      </c>
      <c r="K7052" s="40">
        <v>65.8</v>
      </c>
    </row>
    <row r="7053" spans="1:11" x14ac:dyDescent="0.4">
      <c r="A7053" t="s">
        <v>45124</v>
      </c>
      <c r="B7053" s="37" t="s">
        <v>45125</v>
      </c>
      <c r="C7053" s="38">
        <v>46156.580949074101</v>
      </c>
      <c r="D7053" s="37" t="s">
        <v>45126</v>
      </c>
      <c r="E7053" s="37" t="s">
        <v>43413</v>
      </c>
      <c r="F7053" s="38">
        <v>46136.791678240697</v>
      </c>
      <c r="G7053" s="40">
        <v>65</v>
      </c>
      <c r="H7053" s="40">
        <v>62.9</v>
      </c>
      <c r="I7053" s="40">
        <v>73.3</v>
      </c>
      <c r="J7053" s="40">
        <v>64.400000000000006</v>
      </c>
      <c r="K7053" s="40">
        <v>65.3</v>
      </c>
    </row>
    <row r="7054" spans="1:11" x14ac:dyDescent="0.4">
      <c r="A7054" t="s">
        <v>45127</v>
      </c>
      <c r="B7054" s="37" t="s">
        <v>45128</v>
      </c>
      <c r="C7054" s="38">
        <v>46156.581053240698</v>
      </c>
      <c r="D7054" s="37" t="s">
        <v>45129</v>
      </c>
      <c r="E7054" s="37" t="s">
        <v>43413</v>
      </c>
      <c r="F7054" s="38">
        <v>46136.833344907398</v>
      </c>
      <c r="G7054" s="40">
        <v>64.900000000000006</v>
      </c>
      <c r="H7054" s="40">
        <v>48.7</v>
      </c>
      <c r="I7054" s="40">
        <v>76.2</v>
      </c>
      <c r="J7054" s="40">
        <v>64.3</v>
      </c>
      <c r="K7054" s="40">
        <v>65.3</v>
      </c>
    </row>
    <row r="7055" spans="1:11" x14ac:dyDescent="0.4">
      <c r="A7055" t="s">
        <v>45130</v>
      </c>
      <c r="B7055" s="37" t="s">
        <v>45131</v>
      </c>
      <c r="C7055" s="38">
        <v>46156.581076388902</v>
      </c>
      <c r="D7055" s="37" t="s">
        <v>45132</v>
      </c>
      <c r="E7055" s="37" t="s">
        <v>43413</v>
      </c>
      <c r="F7055" s="38">
        <v>46136.875011574099</v>
      </c>
      <c r="G7055" s="40">
        <v>52.7</v>
      </c>
      <c r="H7055" s="40">
        <v>48.2</v>
      </c>
      <c r="I7055" s="40">
        <v>77.7</v>
      </c>
      <c r="J7055" s="40">
        <v>49.4</v>
      </c>
      <c r="K7055" s="40">
        <v>51.7</v>
      </c>
    </row>
    <row r="7056" spans="1:11" x14ac:dyDescent="0.4">
      <c r="A7056" t="s">
        <v>45133</v>
      </c>
      <c r="B7056" s="37" t="s">
        <v>45134</v>
      </c>
      <c r="C7056" s="38">
        <v>46156.581041666701</v>
      </c>
      <c r="D7056" s="37" t="s">
        <v>45135</v>
      </c>
      <c r="E7056" s="37" t="s">
        <v>43413</v>
      </c>
      <c r="F7056" s="38">
        <v>46136.916678240697</v>
      </c>
      <c r="G7056" s="40">
        <v>52</v>
      </c>
      <c r="H7056" s="40">
        <v>48</v>
      </c>
      <c r="I7056" s="40">
        <v>79.900000000000006</v>
      </c>
      <c r="J7056" s="40">
        <v>49.2</v>
      </c>
      <c r="K7056" s="40">
        <v>51.5</v>
      </c>
    </row>
    <row r="7057" spans="1:11" x14ac:dyDescent="0.4">
      <c r="A7057" t="s">
        <v>45136</v>
      </c>
      <c r="B7057" s="37" t="s">
        <v>45137</v>
      </c>
      <c r="C7057" s="38">
        <v>46156.580960648098</v>
      </c>
      <c r="D7057" s="37" t="s">
        <v>45138</v>
      </c>
      <c r="E7057" s="37" t="s">
        <v>43413</v>
      </c>
      <c r="F7057" s="38">
        <v>46136.958344907398</v>
      </c>
      <c r="G7057" s="40">
        <v>50</v>
      </c>
      <c r="H7057" s="40">
        <v>47.8</v>
      </c>
      <c r="I7057" s="40">
        <v>65.8</v>
      </c>
      <c r="J7057" s="40">
        <v>48.9</v>
      </c>
      <c r="K7057" s="40">
        <v>50.5</v>
      </c>
    </row>
    <row r="7058" spans="1:11" x14ac:dyDescent="0.4">
      <c r="A7058" t="s">
        <v>45139</v>
      </c>
      <c r="B7058" s="37" t="s">
        <v>45140</v>
      </c>
      <c r="C7058" s="38">
        <v>46156.580995370401</v>
      </c>
      <c r="D7058" s="37" t="s">
        <v>45141</v>
      </c>
      <c r="E7058" s="37" t="s">
        <v>43413</v>
      </c>
      <c r="F7058" s="38">
        <v>46137.000011574099</v>
      </c>
      <c r="G7058" s="40">
        <v>49.9</v>
      </c>
      <c r="H7058" s="40">
        <v>47.6</v>
      </c>
      <c r="I7058" s="40">
        <v>65.900000000000006</v>
      </c>
      <c r="J7058" s="40">
        <v>48.9</v>
      </c>
      <c r="K7058" s="40">
        <v>50.5</v>
      </c>
    </row>
    <row r="7059" spans="1:11" x14ac:dyDescent="0.4">
      <c r="A7059" t="s">
        <v>45142</v>
      </c>
      <c r="B7059" s="37" t="s">
        <v>45143</v>
      </c>
      <c r="C7059" s="38">
        <v>46156.580972222197</v>
      </c>
      <c r="D7059" s="37" t="s">
        <v>45144</v>
      </c>
      <c r="E7059" s="37" t="s">
        <v>43413</v>
      </c>
      <c r="F7059" s="38">
        <v>46137.041678240697</v>
      </c>
      <c r="G7059" s="40">
        <v>49.7</v>
      </c>
      <c r="H7059" s="40">
        <v>47.5</v>
      </c>
      <c r="I7059" s="40">
        <v>66.099999999999994</v>
      </c>
      <c r="J7059" s="40">
        <v>48.8</v>
      </c>
      <c r="K7059" s="40">
        <v>50.1</v>
      </c>
    </row>
    <row r="7060" spans="1:11" x14ac:dyDescent="0.4">
      <c r="A7060" t="s">
        <v>45145</v>
      </c>
      <c r="B7060" s="37" t="s">
        <v>45146</v>
      </c>
      <c r="C7060" s="38">
        <v>46156.581087963001</v>
      </c>
      <c r="D7060" s="37" t="s">
        <v>45147</v>
      </c>
      <c r="E7060" s="37" t="s">
        <v>43413</v>
      </c>
      <c r="F7060" s="38">
        <v>46137.083344907398</v>
      </c>
      <c r="G7060" s="40">
        <v>49.4</v>
      </c>
      <c r="H7060" s="40">
        <v>47.6</v>
      </c>
      <c r="I7060" s="40">
        <v>57.6</v>
      </c>
      <c r="J7060" s="40">
        <v>48.7</v>
      </c>
      <c r="K7060" s="40">
        <v>49.9</v>
      </c>
    </row>
    <row r="7061" spans="1:11" x14ac:dyDescent="0.4">
      <c r="A7061" t="s">
        <v>45148</v>
      </c>
      <c r="B7061" s="37" t="s">
        <v>45149</v>
      </c>
      <c r="C7061" s="38">
        <v>46156.580960648098</v>
      </c>
      <c r="D7061" s="37" t="s">
        <v>45150</v>
      </c>
      <c r="E7061" s="37" t="s">
        <v>43413</v>
      </c>
      <c r="F7061" s="38">
        <v>46137.125011574099</v>
      </c>
      <c r="G7061" s="40">
        <v>50.1</v>
      </c>
      <c r="H7061" s="40">
        <v>47.5</v>
      </c>
      <c r="I7061" s="40">
        <v>72.2</v>
      </c>
      <c r="J7061" s="40">
        <v>48.6</v>
      </c>
      <c r="K7061" s="40">
        <v>49.8</v>
      </c>
    </row>
    <row r="7062" spans="1:11" x14ac:dyDescent="0.4">
      <c r="A7062" t="s">
        <v>45151</v>
      </c>
      <c r="B7062" s="37" t="s">
        <v>45152</v>
      </c>
      <c r="C7062" s="38">
        <v>46156.580995370401</v>
      </c>
      <c r="D7062" s="37" t="s">
        <v>45153</v>
      </c>
      <c r="E7062" s="37" t="s">
        <v>43413</v>
      </c>
      <c r="F7062" s="38">
        <v>46137.166678240697</v>
      </c>
      <c r="G7062" s="40">
        <v>49.7</v>
      </c>
      <c r="H7062" s="40">
        <v>47.4</v>
      </c>
      <c r="I7062" s="40">
        <v>59.1</v>
      </c>
      <c r="J7062" s="40">
        <v>48.7</v>
      </c>
      <c r="K7062" s="40">
        <v>50.7</v>
      </c>
    </row>
    <row r="7063" spans="1:11" x14ac:dyDescent="0.4">
      <c r="A7063" t="s">
        <v>45154</v>
      </c>
      <c r="B7063" s="37" t="s">
        <v>45155</v>
      </c>
      <c r="C7063" s="38">
        <v>46156.580983796302</v>
      </c>
      <c r="D7063" s="37" t="s">
        <v>45156</v>
      </c>
      <c r="E7063" s="37" t="s">
        <v>43413</v>
      </c>
      <c r="F7063" s="38">
        <v>46137.208344907398</v>
      </c>
      <c r="G7063" s="40">
        <v>49.6</v>
      </c>
      <c r="H7063" s="40">
        <v>47.2</v>
      </c>
      <c r="I7063" s="40">
        <v>61.9</v>
      </c>
      <c r="J7063" s="40">
        <v>48.6</v>
      </c>
      <c r="K7063" s="40">
        <v>49.9</v>
      </c>
    </row>
    <row r="7064" spans="1:11" x14ac:dyDescent="0.4">
      <c r="A7064" t="s">
        <v>45157</v>
      </c>
      <c r="B7064" s="37" t="s">
        <v>45158</v>
      </c>
      <c r="C7064" s="38">
        <v>46156.581099536997</v>
      </c>
      <c r="D7064" s="37" t="s">
        <v>45159</v>
      </c>
      <c r="E7064" s="37" t="s">
        <v>43413</v>
      </c>
      <c r="F7064" s="38">
        <v>46137.250011574099</v>
      </c>
      <c r="G7064" s="40">
        <v>64.7</v>
      </c>
      <c r="H7064" s="40">
        <v>47.8</v>
      </c>
      <c r="I7064" s="40">
        <v>88.7</v>
      </c>
      <c r="J7064" s="40">
        <v>49.4</v>
      </c>
      <c r="K7064" s="40">
        <v>66</v>
      </c>
    </row>
    <row r="7065" spans="1:11" x14ac:dyDescent="0.4">
      <c r="A7065" t="s">
        <v>45160</v>
      </c>
      <c r="B7065" s="37" t="s">
        <v>45161</v>
      </c>
      <c r="C7065" s="38">
        <v>46156.581018518496</v>
      </c>
      <c r="D7065" s="37" t="s">
        <v>45162</v>
      </c>
      <c r="E7065" s="37" t="s">
        <v>43413</v>
      </c>
      <c r="F7065" s="38">
        <v>46137.291678240697</v>
      </c>
      <c r="G7065" s="40">
        <v>65.099999999999994</v>
      </c>
      <c r="H7065" s="40">
        <v>63.5</v>
      </c>
      <c r="I7065" s="40">
        <v>70.7</v>
      </c>
      <c r="J7065" s="40">
        <v>64.5</v>
      </c>
      <c r="K7065" s="40">
        <v>65.400000000000006</v>
      </c>
    </row>
    <row r="7066" spans="1:11" x14ac:dyDescent="0.4">
      <c r="A7066" t="s">
        <v>45163</v>
      </c>
      <c r="B7066" s="37" t="s">
        <v>45164</v>
      </c>
      <c r="C7066" s="38">
        <v>46156.580972222197</v>
      </c>
      <c r="D7066" s="37" t="s">
        <v>45165</v>
      </c>
      <c r="E7066" s="37" t="s">
        <v>43413</v>
      </c>
      <c r="F7066" s="38">
        <v>46137.333344907398</v>
      </c>
      <c r="G7066" s="40">
        <v>73.099999999999994</v>
      </c>
      <c r="H7066" s="40">
        <v>63.3</v>
      </c>
      <c r="I7066" s="40">
        <v>96.2</v>
      </c>
      <c r="J7066" s="40">
        <v>64.599999999999994</v>
      </c>
      <c r="K7066" s="40">
        <v>73.2</v>
      </c>
    </row>
    <row r="7067" spans="1:11" x14ac:dyDescent="0.4">
      <c r="A7067" t="s">
        <v>45166</v>
      </c>
      <c r="B7067" s="37" t="s">
        <v>45167</v>
      </c>
      <c r="C7067" s="38">
        <v>46156.581134259301</v>
      </c>
      <c r="D7067" s="37" t="s">
        <v>45168</v>
      </c>
      <c r="E7067" s="37" t="s">
        <v>43413</v>
      </c>
      <c r="F7067" s="38">
        <v>46137.375011574099</v>
      </c>
      <c r="G7067" s="40">
        <v>69</v>
      </c>
      <c r="H7067" s="40">
        <v>62.7</v>
      </c>
      <c r="I7067" s="40">
        <v>94.4</v>
      </c>
      <c r="J7067" s="40">
        <v>64.900000000000006</v>
      </c>
      <c r="K7067" s="40">
        <v>71.2</v>
      </c>
    </row>
    <row r="7068" spans="1:11" x14ac:dyDescent="0.4">
      <c r="A7068" t="s">
        <v>45169</v>
      </c>
      <c r="B7068" s="37" t="s">
        <v>45170</v>
      </c>
      <c r="C7068" s="38">
        <v>46156.581053240698</v>
      </c>
      <c r="D7068" s="37" t="s">
        <v>45171</v>
      </c>
      <c r="E7068" s="37" t="s">
        <v>43413</v>
      </c>
      <c r="F7068" s="38">
        <v>46137.416678240697</v>
      </c>
      <c r="G7068" s="40">
        <v>67.099999999999994</v>
      </c>
      <c r="H7068" s="40">
        <v>63.5</v>
      </c>
      <c r="I7068" s="40">
        <v>83</v>
      </c>
      <c r="J7068" s="40">
        <v>64.8</v>
      </c>
      <c r="K7068" s="40">
        <v>70.400000000000006</v>
      </c>
    </row>
    <row r="7069" spans="1:11" x14ac:dyDescent="0.4">
      <c r="A7069" t="s">
        <v>45172</v>
      </c>
      <c r="B7069" s="37" t="s">
        <v>45173</v>
      </c>
      <c r="C7069" s="38">
        <v>46156.581076388902</v>
      </c>
      <c r="D7069" s="37" t="s">
        <v>45174</v>
      </c>
      <c r="E7069" s="37" t="s">
        <v>43413</v>
      </c>
      <c r="F7069" s="38">
        <v>46137.458344907398</v>
      </c>
      <c r="G7069" s="40">
        <v>67.2</v>
      </c>
      <c r="H7069" s="40">
        <v>63.8</v>
      </c>
      <c r="I7069" s="40">
        <v>82.4</v>
      </c>
      <c r="J7069" s="40">
        <v>64.900000000000006</v>
      </c>
      <c r="K7069" s="40">
        <v>69.8</v>
      </c>
    </row>
    <row r="7070" spans="1:11" x14ac:dyDescent="0.4">
      <c r="A7070" t="s">
        <v>45175</v>
      </c>
      <c r="B7070" s="37" t="s">
        <v>45176</v>
      </c>
      <c r="C7070" s="38">
        <v>46156.581087963001</v>
      </c>
      <c r="D7070" s="37" t="s">
        <v>45177</v>
      </c>
      <c r="E7070" s="37" t="s">
        <v>43413</v>
      </c>
      <c r="F7070" s="38">
        <v>46137.500011574099</v>
      </c>
      <c r="G7070" s="40">
        <v>67</v>
      </c>
      <c r="H7070" s="40">
        <v>64</v>
      </c>
      <c r="I7070" s="40">
        <v>78.400000000000006</v>
      </c>
      <c r="J7070" s="40">
        <v>65</v>
      </c>
      <c r="K7070" s="40">
        <v>69.5</v>
      </c>
    </row>
    <row r="7071" spans="1:11" x14ac:dyDescent="0.4">
      <c r="A7071" t="s">
        <v>45178</v>
      </c>
      <c r="B7071" s="37" t="s">
        <v>45179</v>
      </c>
      <c r="C7071" s="38">
        <v>46156.580925925897</v>
      </c>
      <c r="D7071" s="37" t="s">
        <v>45180</v>
      </c>
      <c r="E7071" s="37" t="s">
        <v>43413</v>
      </c>
      <c r="F7071" s="38">
        <v>46137.541678240697</v>
      </c>
      <c r="G7071" s="40">
        <v>66.5</v>
      </c>
      <c r="H7071" s="40">
        <v>63.3</v>
      </c>
      <c r="I7071" s="40">
        <v>82.8</v>
      </c>
      <c r="J7071" s="40">
        <v>64.599999999999994</v>
      </c>
      <c r="K7071" s="40">
        <v>67.2</v>
      </c>
    </row>
    <row r="7072" spans="1:11" x14ac:dyDescent="0.4">
      <c r="A7072" t="s">
        <v>45181</v>
      </c>
      <c r="B7072" s="37" t="s">
        <v>45182</v>
      </c>
      <c r="C7072" s="38">
        <v>46156.580972222197</v>
      </c>
      <c r="D7072" s="37" t="s">
        <v>45183</v>
      </c>
      <c r="E7072" s="37" t="s">
        <v>43413</v>
      </c>
      <c r="F7072" s="38">
        <v>46137.583344907398</v>
      </c>
      <c r="G7072" s="40">
        <v>63.9</v>
      </c>
      <c r="H7072" s="40">
        <v>50</v>
      </c>
      <c r="I7072" s="40">
        <v>85.8</v>
      </c>
      <c r="J7072" s="40">
        <v>51.9</v>
      </c>
      <c r="K7072" s="40">
        <v>65</v>
      </c>
    </row>
    <row r="7073" spans="1:11" x14ac:dyDescent="0.4">
      <c r="A7073" t="s">
        <v>45184</v>
      </c>
      <c r="B7073" s="37" t="s">
        <v>45185</v>
      </c>
      <c r="C7073" s="38">
        <v>46156.581099536997</v>
      </c>
      <c r="D7073" s="37" t="s">
        <v>45186</v>
      </c>
      <c r="E7073" s="37" t="s">
        <v>43413</v>
      </c>
      <c r="F7073" s="38">
        <v>46137.625011574099</v>
      </c>
      <c r="G7073" s="40">
        <v>57.2</v>
      </c>
      <c r="H7073" s="40">
        <v>47.8</v>
      </c>
      <c r="I7073" s="40">
        <v>82.6</v>
      </c>
      <c r="J7073" s="40">
        <v>49.5</v>
      </c>
      <c r="K7073" s="40">
        <v>59.5</v>
      </c>
    </row>
    <row r="7074" spans="1:11" x14ac:dyDescent="0.4">
      <c r="A7074" t="s">
        <v>45187</v>
      </c>
      <c r="B7074" s="37" t="s">
        <v>45188</v>
      </c>
      <c r="C7074" s="38">
        <v>46156.581111111103</v>
      </c>
      <c r="D7074" s="37" t="s">
        <v>45189</v>
      </c>
      <c r="E7074" s="37" t="s">
        <v>43413</v>
      </c>
      <c r="F7074" s="38">
        <v>46137.666678240697</v>
      </c>
      <c r="G7074" s="40">
        <v>50.5</v>
      </c>
      <c r="H7074" s="40">
        <v>47.9</v>
      </c>
      <c r="I7074" s="40">
        <v>63</v>
      </c>
      <c r="J7074" s="40">
        <v>49.2</v>
      </c>
      <c r="K7074" s="40">
        <v>51.1</v>
      </c>
    </row>
    <row r="7075" spans="1:11" x14ac:dyDescent="0.4">
      <c r="A7075" t="s">
        <v>45190</v>
      </c>
      <c r="B7075" s="37" t="s">
        <v>45191</v>
      </c>
      <c r="C7075" s="38">
        <v>46156.581018518496</v>
      </c>
      <c r="D7075" s="37" t="s">
        <v>45192</v>
      </c>
      <c r="E7075" s="37" t="s">
        <v>43413</v>
      </c>
      <c r="F7075" s="38">
        <v>46137.708344907398</v>
      </c>
      <c r="G7075" s="40">
        <v>51.2</v>
      </c>
      <c r="H7075" s="40">
        <v>47.8</v>
      </c>
      <c r="I7075" s="40">
        <v>73</v>
      </c>
      <c r="J7075" s="40">
        <v>49.3</v>
      </c>
      <c r="K7075" s="40">
        <v>51.1</v>
      </c>
    </row>
    <row r="7076" spans="1:11" x14ac:dyDescent="0.4">
      <c r="A7076" t="s">
        <v>45193</v>
      </c>
      <c r="B7076" s="37" t="s">
        <v>45194</v>
      </c>
      <c r="C7076" s="38">
        <v>46156.581076388902</v>
      </c>
      <c r="D7076" s="37" t="s">
        <v>45195</v>
      </c>
      <c r="E7076" s="37" t="s">
        <v>43413</v>
      </c>
      <c r="F7076" s="38">
        <v>46137.750011574099</v>
      </c>
      <c r="G7076" s="40">
        <v>50.3</v>
      </c>
      <c r="H7076" s="40">
        <v>47.9</v>
      </c>
      <c r="I7076" s="40">
        <v>67.599999999999994</v>
      </c>
      <c r="J7076" s="40">
        <v>49.1</v>
      </c>
      <c r="K7076" s="40">
        <v>50.9</v>
      </c>
    </row>
    <row r="7077" spans="1:11" x14ac:dyDescent="0.4">
      <c r="A7077" t="s">
        <v>45196</v>
      </c>
      <c r="B7077" s="37" t="s">
        <v>45197</v>
      </c>
      <c r="C7077" s="38">
        <v>46156.580995370401</v>
      </c>
      <c r="D7077" s="37" t="s">
        <v>45198</v>
      </c>
      <c r="E7077" s="37" t="s">
        <v>43413</v>
      </c>
      <c r="F7077" s="38">
        <v>46137.791678240697</v>
      </c>
      <c r="G7077" s="40">
        <v>50.6</v>
      </c>
      <c r="H7077" s="40">
        <v>47.8</v>
      </c>
      <c r="I7077" s="40">
        <v>67.599999999999994</v>
      </c>
      <c r="J7077" s="40">
        <v>49.3</v>
      </c>
      <c r="K7077" s="40">
        <v>51.4</v>
      </c>
    </row>
    <row r="7078" spans="1:11" x14ac:dyDescent="0.4">
      <c r="A7078" t="s">
        <v>45199</v>
      </c>
      <c r="B7078" s="37" t="s">
        <v>45200</v>
      </c>
      <c r="C7078" s="38">
        <v>46156.581041666701</v>
      </c>
      <c r="D7078" s="37" t="s">
        <v>45201</v>
      </c>
      <c r="E7078" s="37" t="s">
        <v>43413</v>
      </c>
      <c r="F7078" s="38">
        <v>46137.833344907398</v>
      </c>
      <c r="G7078" s="40">
        <v>51.6</v>
      </c>
      <c r="H7078" s="40">
        <v>48.1</v>
      </c>
      <c r="I7078" s="40">
        <v>75.5</v>
      </c>
      <c r="J7078" s="40">
        <v>49.4</v>
      </c>
      <c r="K7078" s="40">
        <v>51.9</v>
      </c>
    </row>
    <row r="7079" spans="1:11" x14ac:dyDescent="0.4">
      <c r="A7079" t="s">
        <v>45202</v>
      </c>
      <c r="B7079" s="37" t="s">
        <v>45203</v>
      </c>
      <c r="C7079" s="38">
        <v>46156.580983796302</v>
      </c>
      <c r="D7079" s="37" t="s">
        <v>45204</v>
      </c>
      <c r="E7079" s="37" t="s">
        <v>43413</v>
      </c>
      <c r="F7079" s="38">
        <v>46137.875011574099</v>
      </c>
      <c r="G7079" s="40">
        <v>50.7</v>
      </c>
      <c r="H7079" s="40">
        <v>47.8</v>
      </c>
      <c r="I7079" s="40">
        <v>71.900000000000006</v>
      </c>
      <c r="J7079" s="40">
        <v>49.1</v>
      </c>
      <c r="K7079" s="40">
        <v>50.9</v>
      </c>
    </row>
    <row r="7080" spans="1:11" x14ac:dyDescent="0.4">
      <c r="A7080" t="s">
        <v>45205</v>
      </c>
      <c r="B7080" s="37" t="s">
        <v>45206</v>
      </c>
      <c r="C7080" s="38">
        <v>46156.581041666701</v>
      </c>
      <c r="D7080" s="37" t="s">
        <v>45207</v>
      </c>
      <c r="E7080" s="37" t="s">
        <v>43413</v>
      </c>
      <c r="F7080" s="38">
        <v>46137.916678240697</v>
      </c>
      <c r="G7080" s="40">
        <v>50</v>
      </c>
      <c r="H7080" s="40">
        <v>47.5</v>
      </c>
      <c r="I7080" s="40">
        <v>66.099999999999994</v>
      </c>
      <c r="J7080" s="40">
        <v>48.7</v>
      </c>
      <c r="K7080" s="40">
        <v>50.3</v>
      </c>
    </row>
    <row r="7081" spans="1:11" x14ac:dyDescent="0.4">
      <c r="A7081" t="s">
        <v>45208</v>
      </c>
      <c r="B7081" s="37" t="s">
        <v>45209</v>
      </c>
      <c r="C7081" s="38">
        <v>46156.581111111103</v>
      </c>
      <c r="D7081" s="37" t="s">
        <v>45210</v>
      </c>
      <c r="E7081" s="37" t="s">
        <v>43413</v>
      </c>
      <c r="F7081" s="38">
        <v>46137.958344907398</v>
      </c>
      <c r="G7081" s="40">
        <v>50.7</v>
      </c>
      <c r="H7081" s="40">
        <v>47.2</v>
      </c>
      <c r="I7081" s="40">
        <v>78.2</v>
      </c>
      <c r="J7081" s="40">
        <v>49</v>
      </c>
      <c r="K7081" s="40">
        <v>50.6</v>
      </c>
    </row>
    <row r="7082" spans="1:11" x14ac:dyDescent="0.4">
      <c r="A7082" t="s">
        <v>45211</v>
      </c>
      <c r="B7082" s="37" t="s">
        <v>45212</v>
      </c>
      <c r="C7082" s="38">
        <v>46156.581030092602</v>
      </c>
      <c r="D7082" s="37" t="s">
        <v>45213</v>
      </c>
      <c r="E7082" s="37" t="s">
        <v>43413</v>
      </c>
      <c r="F7082" s="38">
        <v>46138.000011574099</v>
      </c>
      <c r="G7082" s="40">
        <v>49.7</v>
      </c>
      <c r="H7082" s="40">
        <v>47.6</v>
      </c>
      <c r="I7082" s="40">
        <v>58.5</v>
      </c>
      <c r="J7082" s="40">
        <v>48.8</v>
      </c>
      <c r="K7082" s="40">
        <v>50.2</v>
      </c>
    </row>
    <row r="7083" spans="1:11" x14ac:dyDescent="0.4">
      <c r="A7083" t="s">
        <v>45214</v>
      </c>
      <c r="B7083" s="37" t="s">
        <v>45215</v>
      </c>
      <c r="C7083" s="38">
        <v>46156.581053240698</v>
      </c>
      <c r="D7083" s="37" t="s">
        <v>45216</v>
      </c>
      <c r="E7083" s="37" t="s">
        <v>43413</v>
      </c>
      <c r="F7083" s="38">
        <v>46138.041678240697</v>
      </c>
      <c r="G7083" s="40">
        <v>49.6</v>
      </c>
      <c r="H7083" s="40">
        <v>47.4</v>
      </c>
      <c r="I7083" s="40">
        <v>71.2</v>
      </c>
      <c r="J7083" s="40">
        <v>48.7</v>
      </c>
      <c r="K7083" s="40">
        <v>50</v>
      </c>
    </row>
    <row r="7084" spans="1:11" x14ac:dyDescent="0.4">
      <c r="A7084" t="s">
        <v>45217</v>
      </c>
      <c r="B7084" s="37" t="s">
        <v>45218</v>
      </c>
      <c r="C7084" s="38">
        <v>46156.580972222197</v>
      </c>
      <c r="D7084" s="37" t="s">
        <v>45219</v>
      </c>
      <c r="E7084" s="37" t="s">
        <v>43413</v>
      </c>
      <c r="F7084" s="38">
        <v>46138.083344907398</v>
      </c>
      <c r="G7084" s="40">
        <v>49.4</v>
      </c>
      <c r="H7084" s="40">
        <v>47.4</v>
      </c>
      <c r="I7084" s="40">
        <v>65.5</v>
      </c>
      <c r="J7084" s="40">
        <v>48.6</v>
      </c>
      <c r="K7084" s="40">
        <v>49.8</v>
      </c>
    </row>
    <row r="7085" spans="1:11" x14ac:dyDescent="0.4">
      <c r="A7085" t="s">
        <v>45220</v>
      </c>
      <c r="B7085" s="37" t="s">
        <v>45221</v>
      </c>
      <c r="C7085" s="38">
        <v>46156.581111111103</v>
      </c>
      <c r="D7085" s="37" t="s">
        <v>45222</v>
      </c>
      <c r="E7085" s="37" t="s">
        <v>43413</v>
      </c>
      <c r="F7085" s="38">
        <v>46138.125011574099</v>
      </c>
      <c r="G7085" s="40">
        <v>49.7</v>
      </c>
      <c r="H7085" s="40">
        <v>47.4</v>
      </c>
      <c r="I7085" s="40">
        <v>65</v>
      </c>
      <c r="J7085" s="40">
        <v>48.4</v>
      </c>
      <c r="K7085" s="40">
        <v>49.8</v>
      </c>
    </row>
    <row r="7086" spans="1:11" x14ac:dyDescent="0.4">
      <c r="A7086" t="s">
        <v>45223</v>
      </c>
      <c r="B7086" s="37" t="s">
        <v>45224</v>
      </c>
      <c r="C7086" s="38">
        <v>46156.581030092602</v>
      </c>
      <c r="D7086" s="37" t="s">
        <v>45225</v>
      </c>
      <c r="E7086" s="37" t="s">
        <v>43413</v>
      </c>
      <c r="F7086" s="38">
        <v>46138.166678240697</v>
      </c>
      <c r="G7086" s="40">
        <v>49.1</v>
      </c>
      <c r="H7086" s="40">
        <v>47.3</v>
      </c>
      <c r="I7086" s="40">
        <v>57.7</v>
      </c>
      <c r="J7086" s="40">
        <v>48.3</v>
      </c>
      <c r="K7086" s="40">
        <v>49.6</v>
      </c>
    </row>
    <row r="7087" spans="1:11" x14ac:dyDescent="0.4">
      <c r="A7087" t="s">
        <v>45226</v>
      </c>
      <c r="B7087" s="37" t="s">
        <v>45227</v>
      </c>
      <c r="C7087" s="38">
        <v>46156.580937500003</v>
      </c>
      <c r="D7087" s="37" t="s">
        <v>45228</v>
      </c>
      <c r="E7087" s="37" t="s">
        <v>43413</v>
      </c>
      <c r="F7087" s="38">
        <v>46138.208344907398</v>
      </c>
      <c r="G7087" s="40">
        <v>49.4</v>
      </c>
      <c r="H7087" s="40">
        <v>47</v>
      </c>
      <c r="I7087" s="40">
        <v>58.7</v>
      </c>
      <c r="J7087" s="40">
        <v>48.4</v>
      </c>
      <c r="K7087" s="40">
        <v>50</v>
      </c>
    </row>
    <row r="7088" spans="1:11" x14ac:dyDescent="0.4">
      <c r="A7088" t="s">
        <v>45229</v>
      </c>
      <c r="B7088" s="37" t="s">
        <v>45230</v>
      </c>
      <c r="C7088" s="38">
        <v>46156.581111111103</v>
      </c>
      <c r="D7088" s="37" t="s">
        <v>45231</v>
      </c>
      <c r="E7088" s="37" t="s">
        <v>43413</v>
      </c>
      <c r="F7088" s="38">
        <v>46138.250011574099</v>
      </c>
      <c r="G7088" s="40">
        <v>61.5</v>
      </c>
      <c r="H7088" s="40">
        <v>47.5</v>
      </c>
      <c r="I7088" s="40">
        <v>67.400000000000006</v>
      </c>
      <c r="J7088" s="40">
        <v>48.6</v>
      </c>
      <c r="K7088" s="40">
        <v>65.599999999999994</v>
      </c>
    </row>
    <row r="7089" spans="1:11" x14ac:dyDescent="0.4">
      <c r="A7089" t="s">
        <v>45232</v>
      </c>
      <c r="B7089" s="37" t="s">
        <v>45233</v>
      </c>
      <c r="C7089" s="38">
        <v>46156.580925925897</v>
      </c>
      <c r="D7089" s="37" t="s">
        <v>45234</v>
      </c>
      <c r="E7089" s="37" t="s">
        <v>43413</v>
      </c>
      <c r="F7089" s="38">
        <v>46138.291678240697</v>
      </c>
      <c r="G7089" s="40">
        <v>65</v>
      </c>
      <c r="H7089" s="40">
        <v>63.1</v>
      </c>
      <c r="I7089" s="40">
        <v>73.400000000000006</v>
      </c>
      <c r="J7089" s="40">
        <v>64.400000000000006</v>
      </c>
      <c r="K7089" s="40">
        <v>65.3</v>
      </c>
    </row>
    <row r="7090" spans="1:11" x14ac:dyDescent="0.4">
      <c r="A7090" t="s">
        <v>45235</v>
      </c>
      <c r="B7090" s="37" t="s">
        <v>45236</v>
      </c>
      <c r="C7090" s="38">
        <v>46156.581122685202</v>
      </c>
      <c r="D7090" s="37" t="s">
        <v>45237</v>
      </c>
      <c r="E7090" s="37" t="s">
        <v>43413</v>
      </c>
      <c r="F7090" s="38">
        <v>46138.333344907398</v>
      </c>
      <c r="G7090" s="40">
        <v>65</v>
      </c>
      <c r="H7090" s="40">
        <v>63.2</v>
      </c>
      <c r="I7090" s="40">
        <v>72</v>
      </c>
      <c r="J7090" s="40">
        <v>64.400000000000006</v>
      </c>
      <c r="K7090" s="40">
        <v>65.3</v>
      </c>
    </row>
    <row r="7091" spans="1:11" x14ac:dyDescent="0.4">
      <c r="A7091" t="s">
        <v>45238</v>
      </c>
      <c r="B7091" s="37" t="s">
        <v>45239</v>
      </c>
      <c r="C7091" s="38">
        <v>46156.581111111103</v>
      </c>
      <c r="D7091" s="37" t="s">
        <v>45240</v>
      </c>
      <c r="E7091" s="37" t="s">
        <v>43413</v>
      </c>
      <c r="F7091" s="38">
        <v>46138.375011574099</v>
      </c>
      <c r="G7091" s="40">
        <v>64.8</v>
      </c>
      <c r="H7091" s="40">
        <v>62.9</v>
      </c>
      <c r="I7091" s="40">
        <v>79.2</v>
      </c>
      <c r="J7091" s="40">
        <v>64.2</v>
      </c>
      <c r="K7091" s="40">
        <v>65.2</v>
      </c>
    </row>
    <row r="7092" spans="1:11" x14ac:dyDescent="0.4">
      <c r="A7092" t="s">
        <v>45241</v>
      </c>
      <c r="B7092" s="37" t="s">
        <v>45242</v>
      </c>
      <c r="C7092" s="38">
        <v>46156.581053240698</v>
      </c>
      <c r="D7092" s="37" t="s">
        <v>45243</v>
      </c>
      <c r="E7092" s="37" t="s">
        <v>43413</v>
      </c>
      <c r="F7092" s="38">
        <v>46138.416678240697</v>
      </c>
      <c r="G7092" s="40">
        <v>65</v>
      </c>
      <c r="H7092" s="40">
        <v>63</v>
      </c>
      <c r="I7092" s="40">
        <v>77.8</v>
      </c>
      <c r="J7092" s="40">
        <v>64.2</v>
      </c>
      <c r="K7092" s="40">
        <v>65.3</v>
      </c>
    </row>
    <row r="7093" spans="1:11" x14ac:dyDescent="0.4">
      <c r="A7093" t="s">
        <v>45244</v>
      </c>
      <c r="B7093" s="37" t="s">
        <v>45245</v>
      </c>
      <c r="C7093" s="38">
        <v>46156.581030092602</v>
      </c>
      <c r="D7093" s="37" t="s">
        <v>45246</v>
      </c>
      <c r="E7093" s="37" t="s">
        <v>43413</v>
      </c>
      <c r="F7093" s="38">
        <v>46138.458344907398</v>
      </c>
      <c r="G7093" s="40">
        <v>65</v>
      </c>
      <c r="H7093" s="40">
        <v>63.3</v>
      </c>
      <c r="I7093" s="40">
        <v>79.7</v>
      </c>
      <c r="J7093" s="40">
        <v>64.3</v>
      </c>
      <c r="K7093" s="40">
        <v>65.3</v>
      </c>
    </row>
    <row r="7094" spans="1:11" x14ac:dyDescent="0.4">
      <c r="A7094" t="s">
        <v>45247</v>
      </c>
      <c r="B7094" s="37" t="s">
        <v>45248</v>
      </c>
      <c r="C7094" s="38">
        <v>46156.581030092602</v>
      </c>
      <c r="D7094" s="37" t="s">
        <v>45249</v>
      </c>
      <c r="E7094" s="37" t="s">
        <v>43413</v>
      </c>
      <c r="F7094" s="38">
        <v>46138.500011574099</v>
      </c>
      <c r="G7094" s="40">
        <v>63.4</v>
      </c>
      <c r="H7094" s="40">
        <v>59.7</v>
      </c>
      <c r="I7094" s="40">
        <v>71.3</v>
      </c>
      <c r="J7094" s="40">
        <v>60.9</v>
      </c>
      <c r="K7094" s="40">
        <v>64.900000000000006</v>
      </c>
    </row>
    <row r="7095" spans="1:11" x14ac:dyDescent="0.4">
      <c r="A7095" t="s">
        <v>45250</v>
      </c>
      <c r="B7095" s="37" t="s">
        <v>45251</v>
      </c>
      <c r="C7095" s="38">
        <v>46156.580995370401</v>
      </c>
      <c r="D7095" s="37" t="s">
        <v>45252</v>
      </c>
      <c r="E7095" s="37" t="s">
        <v>43413</v>
      </c>
      <c r="F7095" s="38">
        <v>46138.541678240697</v>
      </c>
      <c r="G7095" s="40">
        <v>62.2</v>
      </c>
      <c r="H7095" s="40">
        <v>59.6</v>
      </c>
      <c r="I7095" s="40">
        <v>84.9</v>
      </c>
      <c r="J7095" s="40">
        <v>60.8</v>
      </c>
      <c r="K7095" s="40">
        <v>62.1</v>
      </c>
    </row>
    <row r="7096" spans="1:11" x14ac:dyDescent="0.4">
      <c r="A7096" t="s">
        <v>45253</v>
      </c>
      <c r="B7096" s="37" t="s">
        <v>45254</v>
      </c>
      <c r="C7096" s="38">
        <v>46156.581076388902</v>
      </c>
      <c r="D7096" s="37" t="s">
        <v>45255</v>
      </c>
      <c r="E7096" s="37" t="s">
        <v>43413</v>
      </c>
      <c r="F7096" s="38">
        <v>46138.583344907398</v>
      </c>
      <c r="G7096" s="40">
        <v>60.1</v>
      </c>
      <c r="H7096" s="40">
        <v>48</v>
      </c>
      <c r="I7096" s="40">
        <v>66.7</v>
      </c>
      <c r="J7096" s="40">
        <v>49.9</v>
      </c>
      <c r="K7096" s="40">
        <v>61.7</v>
      </c>
    </row>
    <row r="7097" spans="1:11" x14ac:dyDescent="0.4">
      <c r="A7097" t="s">
        <v>45256</v>
      </c>
      <c r="B7097" s="37" t="s">
        <v>45257</v>
      </c>
      <c r="C7097" s="38">
        <v>46156.581053240698</v>
      </c>
      <c r="D7097" s="37" t="s">
        <v>45258</v>
      </c>
      <c r="E7097" s="37" t="s">
        <v>43413</v>
      </c>
      <c r="F7097" s="38">
        <v>46138.625011574099</v>
      </c>
      <c r="G7097" s="40">
        <v>51.2</v>
      </c>
      <c r="H7097" s="40">
        <v>48.3</v>
      </c>
      <c r="I7097" s="40">
        <v>69</v>
      </c>
      <c r="J7097" s="40">
        <v>49.5</v>
      </c>
      <c r="K7097" s="40">
        <v>51.9</v>
      </c>
    </row>
    <row r="7098" spans="1:11" x14ac:dyDescent="0.4">
      <c r="A7098" t="s">
        <v>45259</v>
      </c>
      <c r="B7098" s="37" t="s">
        <v>45260</v>
      </c>
      <c r="C7098" s="38">
        <v>46156.580960648098</v>
      </c>
      <c r="D7098" s="37" t="s">
        <v>45261</v>
      </c>
      <c r="E7098" s="37" t="s">
        <v>43413</v>
      </c>
      <c r="F7098" s="38">
        <v>46138.666678240697</v>
      </c>
      <c r="G7098" s="40">
        <v>50.7</v>
      </c>
      <c r="H7098" s="40">
        <v>48.2</v>
      </c>
      <c r="I7098" s="40">
        <v>64.2</v>
      </c>
      <c r="J7098" s="40">
        <v>49.6</v>
      </c>
      <c r="K7098" s="40">
        <v>51.3</v>
      </c>
    </row>
    <row r="7099" spans="1:11" x14ac:dyDescent="0.4">
      <c r="A7099" t="s">
        <v>45262</v>
      </c>
      <c r="B7099" s="37" t="s">
        <v>45263</v>
      </c>
      <c r="C7099" s="38">
        <v>46156.581099536997</v>
      </c>
      <c r="D7099" s="37" t="s">
        <v>45264</v>
      </c>
      <c r="E7099" s="37" t="s">
        <v>43413</v>
      </c>
      <c r="F7099" s="38">
        <v>46138.708344907398</v>
      </c>
      <c r="G7099" s="40">
        <v>51.6</v>
      </c>
      <c r="H7099" s="40">
        <v>47.8</v>
      </c>
      <c r="I7099" s="40">
        <v>73.7</v>
      </c>
      <c r="J7099" s="40">
        <v>49.8</v>
      </c>
      <c r="K7099" s="40">
        <v>52.5</v>
      </c>
    </row>
    <row r="7100" spans="1:11" x14ac:dyDescent="0.4">
      <c r="A7100" t="s">
        <v>45265</v>
      </c>
      <c r="B7100" s="37" t="s">
        <v>45266</v>
      </c>
      <c r="C7100" s="38">
        <v>46156.581064814804</v>
      </c>
      <c r="D7100" s="37" t="s">
        <v>45267</v>
      </c>
      <c r="E7100" s="37" t="s">
        <v>43413</v>
      </c>
      <c r="F7100" s="38">
        <v>46138.750011574099</v>
      </c>
      <c r="G7100" s="40">
        <v>51</v>
      </c>
      <c r="H7100" s="40">
        <v>48.3</v>
      </c>
      <c r="I7100" s="40">
        <v>69.3</v>
      </c>
      <c r="J7100" s="40">
        <v>49.7</v>
      </c>
      <c r="K7100" s="40">
        <v>51.7</v>
      </c>
    </row>
    <row r="7101" spans="1:11" x14ac:dyDescent="0.4">
      <c r="A7101" t="s">
        <v>45268</v>
      </c>
      <c r="B7101" s="37" t="s">
        <v>45269</v>
      </c>
      <c r="C7101" s="38">
        <v>46156.580960648098</v>
      </c>
      <c r="D7101" s="37" t="s">
        <v>45270</v>
      </c>
      <c r="E7101" s="37" t="s">
        <v>43413</v>
      </c>
      <c r="F7101" s="38">
        <v>46138.791678240697</v>
      </c>
      <c r="G7101" s="40">
        <v>50.9</v>
      </c>
      <c r="H7101" s="40">
        <v>48.3</v>
      </c>
      <c r="I7101" s="40">
        <v>64.5</v>
      </c>
      <c r="J7101" s="40">
        <v>49.7</v>
      </c>
      <c r="K7101" s="40">
        <v>51.6</v>
      </c>
    </row>
    <row r="7102" spans="1:11" x14ac:dyDescent="0.4">
      <c r="A7102" t="s">
        <v>45271</v>
      </c>
      <c r="B7102" s="37" t="s">
        <v>45272</v>
      </c>
      <c r="C7102" s="38">
        <v>46156.580983796302</v>
      </c>
      <c r="D7102" s="37" t="s">
        <v>45273</v>
      </c>
      <c r="E7102" s="37" t="s">
        <v>43413</v>
      </c>
      <c r="F7102" s="38">
        <v>46138.833344907398</v>
      </c>
      <c r="G7102" s="40">
        <v>51.3</v>
      </c>
      <c r="H7102" s="40">
        <v>48.2</v>
      </c>
      <c r="I7102" s="40">
        <v>71.099999999999994</v>
      </c>
      <c r="J7102" s="40">
        <v>49.4</v>
      </c>
      <c r="K7102" s="40">
        <v>52.3</v>
      </c>
    </row>
    <row r="7103" spans="1:11" x14ac:dyDescent="0.4">
      <c r="A7103" t="s">
        <v>45274</v>
      </c>
      <c r="B7103" s="37" t="s">
        <v>45275</v>
      </c>
      <c r="C7103" s="38">
        <v>46156.581053240698</v>
      </c>
      <c r="D7103" s="37" t="s">
        <v>45276</v>
      </c>
      <c r="E7103" s="37" t="s">
        <v>43413</v>
      </c>
      <c r="F7103" s="38">
        <v>46138.875011574099</v>
      </c>
      <c r="G7103" s="40">
        <v>51.4</v>
      </c>
      <c r="H7103" s="40">
        <v>47.8</v>
      </c>
      <c r="I7103" s="40">
        <v>69.599999999999994</v>
      </c>
      <c r="J7103" s="40">
        <v>49.2</v>
      </c>
      <c r="K7103" s="40">
        <v>51.8</v>
      </c>
    </row>
    <row r="7104" spans="1:11" x14ac:dyDescent="0.4">
      <c r="A7104" t="s">
        <v>45277</v>
      </c>
      <c r="B7104" s="37" t="s">
        <v>45278</v>
      </c>
      <c r="C7104" s="38">
        <v>46156.581111111103</v>
      </c>
      <c r="D7104" s="37" t="s">
        <v>45279</v>
      </c>
      <c r="E7104" s="37" t="s">
        <v>43413</v>
      </c>
      <c r="F7104" s="38">
        <v>46138.916678240697</v>
      </c>
      <c r="G7104" s="40">
        <v>53.5</v>
      </c>
      <c r="H7104" s="40">
        <v>47.5</v>
      </c>
      <c r="I7104" s="40">
        <v>80.5</v>
      </c>
      <c r="J7104" s="40">
        <v>48.8</v>
      </c>
      <c r="K7104" s="40">
        <v>54.1</v>
      </c>
    </row>
    <row r="7105" spans="1:11" x14ac:dyDescent="0.4">
      <c r="A7105" t="s">
        <v>45280</v>
      </c>
      <c r="B7105" s="37" t="s">
        <v>45281</v>
      </c>
      <c r="C7105" s="38">
        <v>46156.581122685202</v>
      </c>
      <c r="D7105" s="37" t="s">
        <v>45282</v>
      </c>
      <c r="E7105" s="37" t="s">
        <v>43413</v>
      </c>
      <c r="F7105" s="38">
        <v>46138.958344907398</v>
      </c>
      <c r="G7105" s="40">
        <v>50.6</v>
      </c>
      <c r="H7105" s="40">
        <v>47.3</v>
      </c>
      <c r="I7105" s="40">
        <v>71.3</v>
      </c>
      <c r="J7105" s="40">
        <v>48.6</v>
      </c>
      <c r="K7105" s="40">
        <v>50.5</v>
      </c>
    </row>
    <row r="7106" spans="1:11" x14ac:dyDescent="0.4">
      <c r="A7106" t="s">
        <v>45283</v>
      </c>
      <c r="B7106" s="37" t="s">
        <v>45284</v>
      </c>
      <c r="C7106" s="38">
        <v>46156.581064814804</v>
      </c>
      <c r="D7106" s="37" t="s">
        <v>45285</v>
      </c>
      <c r="E7106" s="37" t="s">
        <v>43413</v>
      </c>
      <c r="F7106" s="38">
        <v>46139.000011574099</v>
      </c>
      <c r="G7106" s="40">
        <v>49.5</v>
      </c>
      <c r="H7106" s="40">
        <v>47.5</v>
      </c>
      <c r="I7106" s="40">
        <v>62.2</v>
      </c>
      <c r="J7106" s="40">
        <v>48.5</v>
      </c>
      <c r="K7106" s="40">
        <v>50.1</v>
      </c>
    </row>
    <row r="7107" spans="1:11" x14ac:dyDescent="0.4">
      <c r="A7107" t="s">
        <v>45286</v>
      </c>
      <c r="B7107" s="37" t="s">
        <v>45287</v>
      </c>
      <c r="C7107" s="38">
        <v>46156.581018518496</v>
      </c>
      <c r="D7107" s="37" t="s">
        <v>45288</v>
      </c>
      <c r="E7107" s="37" t="s">
        <v>43413</v>
      </c>
      <c r="F7107" s="38">
        <v>46139.041678240697</v>
      </c>
      <c r="G7107" s="40">
        <v>49.2</v>
      </c>
      <c r="H7107" s="40">
        <v>47.3</v>
      </c>
      <c r="I7107" s="40">
        <v>60.1</v>
      </c>
      <c r="J7107" s="40">
        <v>48.4</v>
      </c>
      <c r="K7107" s="40">
        <v>49.7</v>
      </c>
    </row>
    <row r="7108" spans="1:11" x14ac:dyDescent="0.4">
      <c r="A7108" t="s">
        <v>45289</v>
      </c>
      <c r="B7108" s="37" t="s">
        <v>45290</v>
      </c>
      <c r="C7108" s="38">
        <v>46156.581134259301</v>
      </c>
      <c r="D7108" s="37" t="s">
        <v>45291</v>
      </c>
      <c r="E7108" s="37" t="s">
        <v>43413</v>
      </c>
      <c r="F7108" s="38">
        <v>46139.083344907398</v>
      </c>
      <c r="G7108" s="40">
        <v>49.5</v>
      </c>
      <c r="H7108" s="40">
        <v>47.2</v>
      </c>
      <c r="I7108" s="40">
        <v>67.7</v>
      </c>
      <c r="J7108" s="40">
        <v>48.2</v>
      </c>
      <c r="K7108" s="40">
        <v>49.5</v>
      </c>
    </row>
    <row r="7109" spans="1:11" x14ac:dyDescent="0.4">
      <c r="A7109" t="s">
        <v>45292</v>
      </c>
      <c r="B7109" s="37" t="s">
        <v>45293</v>
      </c>
      <c r="C7109" s="38">
        <v>46156.581030092602</v>
      </c>
      <c r="D7109" s="37" t="s">
        <v>45294</v>
      </c>
      <c r="E7109" s="37" t="s">
        <v>43413</v>
      </c>
      <c r="F7109" s="38">
        <v>46139.125011574099</v>
      </c>
      <c r="G7109" s="40">
        <v>49.3</v>
      </c>
      <c r="H7109" s="40">
        <v>47</v>
      </c>
      <c r="I7109" s="40">
        <v>64.7</v>
      </c>
      <c r="J7109" s="40">
        <v>48.2</v>
      </c>
      <c r="K7109" s="40">
        <v>49.5</v>
      </c>
    </row>
    <row r="7110" spans="1:11" x14ac:dyDescent="0.4">
      <c r="A7110" t="s">
        <v>45295</v>
      </c>
      <c r="B7110" s="37" t="s">
        <v>45296</v>
      </c>
      <c r="C7110" s="38">
        <v>46156.581053240698</v>
      </c>
      <c r="D7110" s="37" t="s">
        <v>45297</v>
      </c>
      <c r="E7110" s="37" t="s">
        <v>43413</v>
      </c>
      <c r="F7110" s="38">
        <v>46139.166678240697</v>
      </c>
      <c r="G7110" s="40">
        <v>49</v>
      </c>
      <c r="H7110" s="40">
        <v>47.3</v>
      </c>
      <c r="I7110" s="40">
        <v>56.6</v>
      </c>
      <c r="J7110" s="40">
        <v>48.2</v>
      </c>
      <c r="K7110" s="40">
        <v>49.5</v>
      </c>
    </row>
    <row r="7111" spans="1:11" x14ac:dyDescent="0.4">
      <c r="A7111" t="s">
        <v>45298</v>
      </c>
      <c r="B7111" s="37" t="s">
        <v>45299</v>
      </c>
      <c r="C7111" s="38">
        <v>46156.580949074101</v>
      </c>
      <c r="D7111" s="37" t="s">
        <v>45300</v>
      </c>
      <c r="E7111" s="37" t="s">
        <v>43413</v>
      </c>
      <c r="F7111" s="38">
        <v>46139.208344907398</v>
      </c>
      <c r="G7111" s="40">
        <v>60.6</v>
      </c>
      <c r="H7111" s="40">
        <v>47.2</v>
      </c>
      <c r="I7111" s="40">
        <v>68.099999999999994</v>
      </c>
      <c r="J7111" s="40">
        <v>48.6</v>
      </c>
      <c r="K7111" s="40">
        <v>65.7</v>
      </c>
    </row>
    <row r="7112" spans="1:11" x14ac:dyDescent="0.4">
      <c r="A7112" t="s">
        <v>45301</v>
      </c>
      <c r="B7112" s="37" t="s">
        <v>45302</v>
      </c>
      <c r="C7112" s="38">
        <v>46156.581041666701</v>
      </c>
      <c r="D7112" s="37" t="s">
        <v>45303</v>
      </c>
      <c r="E7112" s="37" t="s">
        <v>43413</v>
      </c>
      <c r="F7112" s="38">
        <v>46139.250011574099</v>
      </c>
      <c r="G7112" s="40">
        <v>65.2</v>
      </c>
      <c r="H7112" s="40">
        <v>63.1</v>
      </c>
      <c r="I7112" s="40">
        <v>78.599999999999994</v>
      </c>
      <c r="J7112" s="40">
        <v>64.400000000000006</v>
      </c>
      <c r="K7112" s="40">
        <v>65.7</v>
      </c>
    </row>
    <row r="7113" spans="1:11" x14ac:dyDescent="0.4">
      <c r="A7113" t="s">
        <v>45304</v>
      </c>
      <c r="B7113" s="37" t="s">
        <v>45305</v>
      </c>
      <c r="C7113" s="38">
        <v>46156.581099536997</v>
      </c>
      <c r="D7113" s="37" t="s">
        <v>45306</v>
      </c>
      <c r="E7113" s="37" t="s">
        <v>43413</v>
      </c>
      <c r="F7113" s="38">
        <v>46139.291678240697</v>
      </c>
      <c r="G7113" s="40">
        <v>66.5</v>
      </c>
      <c r="H7113" s="40">
        <v>63.5</v>
      </c>
      <c r="I7113" s="40">
        <v>93.9</v>
      </c>
      <c r="J7113" s="40">
        <v>64.5</v>
      </c>
      <c r="K7113" s="40">
        <v>66.099999999999994</v>
      </c>
    </row>
    <row r="7114" spans="1:11" x14ac:dyDescent="0.4">
      <c r="A7114" t="s">
        <v>45307</v>
      </c>
      <c r="B7114" s="37" t="s">
        <v>45308</v>
      </c>
      <c r="C7114" s="38">
        <v>46156.581030092602</v>
      </c>
      <c r="D7114" s="37" t="s">
        <v>45309</v>
      </c>
      <c r="E7114" s="37" t="s">
        <v>43413</v>
      </c>
      <c r="F7114" s="38">
        <v>46139.333344907398</v>
      </c>
      <c r="G7114" s="40">
        <v>68.099999999999994</v>
      </c>
      <c r="H7114" s="40">
        <v>63.1</v>
      </c>
      <c r="I7114" s="40">
        <v>90.2</v>
      </c>
      <c r="J7114" s="40">
        <v>64.7</v>
      </c>
      <c r="K7114" s="40">
        <v>69.5</v>
      </c>
    </row>
    <row r="7115" spans="1:11" x14ac:dyDescent="0.4">
      <c r="A7115" t="s">
        <v>45310</v>
      </c>
      <c r="B7115" s="37" t="s">
        <v>45311</v>
      </c>
      <c r="C7115" s="38">
        <v>46156.581087963001</v>
      </c>
      <c r="D7115" s="37" t="s">
        <v>45312</v>
      </c>
      <c r="E7115" s="37" t="s">
        <v>43413</v>
      </c>
      <c r="F7115" s="38">
        <v>46139.375011574099</v>
      </c>
      <c r="G7115" s="40">
        <v>68.599999999999994</v>
      </c>
      <c r="H7115" s="40">
        <v>63.8</v>
      </c>
      <c r="I7115" s="40">
        <v>91.9</v>
      </c>
      <c r="J7115" s="40">
        <v>65.099999999999994</v>
      </c>
      <c r="K7115" s="40">
        <v>71</v>
      </c>
    </row>
    <row r="7116" spans="1:11" x14ac:dyDescent="0.4">
      <c r="A7116" t="s">
        <v>45313</v>
      </c>
      <c r="B7116" s="37" t="s">
        <v>45314</v>
      </c>
      <c r="C7116" s="38">
        <v>46156.580925925897</v>
      </c>
      <c r="D7116" s="37" t="s">
        <v>45315</v>
      </c>
      <c r="E7116" s="37" t="s">
        <v>43413</v>
      </c>
      <c r="F7116" s="38">
        <v>46139.416678240697</v>
      </c>
      <c r="G7116" s="40">
        <v>65.5</v>
      </c>
      <c r="H7116" s="40">
        <v>63.1</v>
      </c>
      <c r="I7116" s="40">
        <v>82.4</v>
      </c>
      <c r="J7116" s="40">
        <v>64.400000000000006</v>
      </c>
      <c r="K7116" s="40">
        <v>65.8</v>
      </c>
    </row>
    <row r="7117" spans="1:11" x14ac:dyDescent="0.4">
      <c r="A7117" t="s">
        <v>45316</v>
      </c>
      <c r="B7117" s="37" t="s">
        <v>45317</v>
      </c>
      <c r="C7117" s="38">
        <v>46156.581099536997</v>
      </c>
      <c r="D7117" s="37" t="s">
        <v>45318</v>
      </c>
      <c r="E7117" s="37" t="s">
        <v>43413</v>
      </c>
      <c r="F7117" s="38">
        <v>46139.458344907398</v>
      </c>
      <c r="G7117" s="40">
        <v>66.099999999999994</v>
      </c>
      <c r="H7117" s="40">
        <v>63.6</v>
      </c>
      <c r="I7117" s="40">
        <v>78.900000000000006</v>
      </c>
      <c r="J7117" s="40">
        <v>64.7</v>
      </c>
      <c r="K7117" s="40">
        <v>67.3</v>
      </c>
    </row>
    <row r="7118" spans="1:11" x14ac:dyDescent="0.4">
      <c r="A7118" t="s">
        <v>45319</v>
      </c>
      <c r="B7118" s="37" t="s">
        <v>45320</v>
      </c>
      <c r="C7118" s="38">
        <v>46156.581111111103</v>
      </c>
      <c r="D7118" s="37" t="s">
        <v>45321</v>
      </c>
      <c r="E7118" s="37" t="s">
        <v>43413</v>
      </c>
      <c r="F7118" s="38">
        <v>46139.500011574099</v>
      </c>
      <c r="G7118" s="40">
        <v>67.599999999999994</v>
      </c>
      <c r="H7118" s="40">
        <v>63.5</v>
      </c>
      <c r="I7118" s="40">
        <v>82.1</v>
      </c>
      <c r="J7118" s="40">
        <v>64.900000000000006</v>
      </c>
      <c r="K7118" s="40">
        <v>69.099999999999994</v>
      </c>
    </row>
    <row r="7119" spans="1:11" x14ac:dyDescent="0.4">
      <c r="A7119" t="s">
        <v>45322</v>
      </c>
      <c r="B7119" s="37" t="s">
        <v>45323</v>
      </c>
      <c r="C7119" s="38">
        <v>46156.580972222197</v>
      </c>
      <c r="D7119" s="37" t="s">
        <v>45324</v>
      </c>
      <c r="E7119" s="37" t="s">
        <v>43413</v>
      </c>
      <c r="F7119" s="38">
        <v>46139.541678240697</v>
      </c>
      <c r="G7119" s="40">
        <v>67.7</v>
      </c>
      <c r="H7119" s="40">
        <v>63.2</v>
      </c>
      <c r="I7119" s="40">
        <v>85.7</v>
      </c>
      <c r="J7119" s="40">
        <v>64.900000000000006</v>
      </c>
      <c r="K7119" s="40">
        <v>69.900000000000006</v>
      </c>
    </row>
    <row r="7120" spans="1:11" x14ac:dyDescent="0.4">
      <c r="A7120" t="s">
        <v>45325</v>
      </c>
      <c r="B7120" s="37" t="s">
        <v>45326</v>
      </c>
      <c r="C7120" s="38">
        <v>46156.580983796302</v>
      </c>
      <c r="D7120" s="37" t="s">
        <v>45327</v>
      </c>
      <c r="E7120" s="37" t="s">
        <v>43413</v>
      </c>
      <c r="F7120" s="38">
        <v>46139.583344907398</v>
      </c>
      <c r="G7120" s="40">
        <v>66.400000000000006</v>
      </c>
      <c r="H7120" s="40">
        <v>63.4</v>
      </c>
      <c r="I7120" s="40">
        <v>77.2</v>
      </c>
      <c r="J7120" s="40">
        <v>64.599999999999994</v>
      </c>
      <c r="K7120" s="40">
        <v>67.7</v>
      </c>
    </row>
    <row r="7121" spans="1:11" x14ac:dyDescent="0.4">
      <c r="A7121" t="s">
        <v>45328</v>
      </c>
      <c r="B7121" s="37" t="s">
        <v>45329</v>
      </c>
      <c r="C7121" s="38">
        <v>46156.581006944398</v>
      </c>
      <c r="D7121" s="37" t="s">
        <v>45330</v>
      </c>
      <c r="E7121" s="37" t="s">
        <v>43413</v>
      </c>
      <c r="F7121" s="38">
        <v>46139.625011574099</v>
      </c>
      <c r="G7121" s="40">
        <v>69.5</v>
      </c>
      <c r="H7121" s="40">
        <v>63.3</v>
      </c>
      <c r="I7121" s="40">
        <v>88.1</v>
      </c>
      <c r="J7121" s="40">
        <v>64.7</v>
      </c>
      <c r="K7121" s="40">
        <v>71.2</v>
      </c>
    </row>
    <row r="7122" spans="1:11" x14ac:dyDescent="0.4">
      <c r="A7122" t="s">
        <v>45331</v>
      </c>
      <c r="B7122" s="37" t="s">
        <v>45332</v>
      </c>
      <c r="C7122" s="38">
        <v>46156.581018518496</v>
      </c>
      <c r="D7122" s="37" t="s">
        <v>45333</v>
      </c>
      <c r="E7122" s="37" t="s">
        <v>43413</v>
      </c>
      <c r="F7122" s="38">
        <v>46139.666678240697</v>
      </c>
      <c r="G7122" s="40">
        <v>69.2</v>
      </c>
      <c r="H7122" s="40">
        <v>63.6</v>
      </c>
      <c r="I7122" s="40">
        <v>96.1</v>
      </c>
      <c r="J7122" s="40">
        <v>64.8</v>
      </c>
      <c r="K7122" s="40">
        <v>69.900000000000006</v>
      </c>
    </row>
    <row r="7123" spans="1:11" x14ac:dyDescent="0.4">
      <c r="A7123" t="s">
        <v>45334</v>
      </c>
      <c r="B7123" s="37" t="s">
        <v>45335</v>
      </c>
      <c r="C7123" s="38">
        <v>46156.581122685202</v>
      </c>
      <c r="D7123" s="37" t="s">
        <v>45336</v>
      </c>
      <c r="E7123" s="37" t="s">
        <v>43413</v>
      </c>
      <c r="F7123" s="38">
        <v>46139.708344907398</v>
      </c>
      <c r="G7123" s="40">
        <v>65</v>
      </c>
      <c r="H7123" s="40">
        <v>63.3</v>
      </c>
      <c r="I7123" s="40">
        <v>78.099999999999994</v>
      </c>
      <c r="J7123" s="40">
        <v>64.400000000000006</v>
      </c>
      <c r="K7123" s="40">
        <v>65.3</v>
      </c>
    </row>
    <row r="7124" spans="1:11" x14ac:dyDescent="0.4">
      <c r="A7124" t="s">
        <v>45337</v>
      </c>
      <c r="B7124" s="37" t="s">
        <v>45338</v>
      </c>
      <c r="C7124" s="38">
        <v>46156.581030092602</v>
      </c>
      <c r="D7124" s="37" t="s">
        <v>45339</v>
      </c>
      <c r="E7124" s="37" t="s">
        <v>43413</v>
      </c>
      <c r="F7124" s="38">
        <v>46139.750011574099</v>
      </c>
      <c r="G7124" s="40">
        <v>65.5</v>
      </c>
      <c r="H7124" s="40">
        <v>63.3</v>
      </c>
      <c r="I7124" s="40">
        <v>81.2</v>
      </c>
      <c r="J7124" s="40">
        <v>64.400000000000006</v>
      </c>
      <c r="K7124" s="40">
        <v>65.5</v>
      </c>
    </row>
    <row r="7125" spans="1:11" x14ac:dyDescent="0.4">
      <c r="A7125" t="s">
        <v>45340</v>
      </c>
      <c r="B7125" s="37" t="s">
        <v>45341</v>
      </c>
      <c r="C7125" s="38">
        <v>46156.581064814804</v>
      </c>
      <c r="D7125" s="37" t="s">
        <v>45342</v>
      </c>
      <c r="E7125" s="37" t="s">
        <v>43413</v>
      </c>
      <c r="F7125" s="38">
        <v>46139.791678240697</v>
      </c>
      <c r="G7125" s="40">
        <v>65.2</v>
      </c>
      <c r="H7125" s="40">
        <v>63.3</v>
      </c>
      <c r="I7125" s="40">
        <v>74.5</v>
      </c>
      <c r="J7125" s="40">
        <v>64.5</v>
      </c>
      <c r="K7125" s="40">
        <v>65.5</v>
      </c>
    </row>
    <row r="7126" spans="1:11" x14ac:dyDescent="0.4">
      <c r="A7126" t="s">
        <v>45343</v>
      </c>
      <c r="B7126" s="37" t="s">
        <v>45344</v>
      </c>
      <c r="C7126" s="38">
        <v>46156.580925925897</v>
      </c>
      <c r="D7126" s="37" t="s">
        <v>45345</v>
      </c>
      <c r="E7126" s="37" t="s">
        <v>43413</v>
      </c>
      <c r="F7126" s="38">
        <v>46139.833344907398</v>
      </c>
      <c r="G7126" s="40">
        <v>65.099999999999994</v>
      </c>
      <c r="H7126" s="40">
        <v>62.6</v>
      </c>
      <c r="I7126" s="40">
        <v>78.3</v>
      </c>
      <c r="J7126" s="40">
        <v>64.400000000000006</v>
      </c>
      <c r="K7126" s="40">
        <v>65.400000000000006</v>
      </c>
    </row>
    <row r="7127" spans="1:11" x14ac:dyDescent="0.4">
      <c r="A7127" t="s">
        <v>45346</v>
      </c>
      <c r="B7127" s="37" t="s">
        <v>45347</v>
      </c>
      <c r="C7127" s="38">
        <v>46156.580972222197</v>
      </c>
      <c r="D7127" s="37" t="s">
        <v>45348</v>
      </c>
      <c r="E7127" s="37" t="s">
        <v>43413</v>
      </c>
      <c r="F7127" s="38">
        <v>46139.875011574099</v>
      </c>
      <c r="G7127" s="40">
        <v>59.6</v>
      </c>
      <c r="H7127" s="40">
        <v>48.5</v>
      </c>
      <c r="I7127" s="40">
        <v>75.900000000000006</v>
      </c>
      <c r="J7127" s="40">
        <v>50.1</v>
      </c>
      <c r="K7127" s="40">
        <v>65</v>
      </c>
    </row>
    <row r="7128" spans="1:11" x14ac:dyDescent="0.4">
      <c r="A7128" t="s">
        <v>45349</v>
      </c>
      <c r="B7128" s="37" t="s">
        <v>45350</v>
      </c>
      <c r="C7128" s="38">
        <v>46156.581064814804</v>
      </c>
      <c r="D7128" s="37" t="s">
        <v>45351</v>
      </c>
      <c r="E7128" s="37" t="s">
        <v>43413</v>
      </c>
      <c r="F7128" s="38">
        <v>46139.916678240697</v>
      </c>
      <c r="G7128" s="40">
        <v>53.5</v>
      </c>
      <c r="H7128" s="40">
        <v>48.6</v>
      </c>
      <c r="I7128" s="40">
        <v>78.3</v>
      </c>
      <c r="J7128" s="40">
        <v>51</v>
      </c>
      <c r="K7128" s="40">
        <v>54.2</v>
      </c>
    </row>
    <row r="7129" spans="1:11" x14ac:dyDescent="0.4">
      <c r="A7129" t="s">
        <v>45352</v>
      </c>
      <c r="B7129" s="37" t="s">
        <v>45353</v>
      </c>
      <c r="C7129" s="38">
        <v>46156.580937500003</v>
      </c>
      <c r="D7129" s="37" t="s">
        <v>45354</v>
      </c>
      <c r="E7129" s="37" t="s">
        <v>43413</v>
      </c>
      <c r="F7129" s="38">
        <v>46139.958344907398</v>
      </c>
      <c r="G7129" s="40">
        <v>52.5</v>
      </c>
      <c r="H7129" s="40">
        <v>48.1</v>
      </c>
      <c r="I7129" s="40">
        <v>67.2</v>
      </c>
      <c r="J7129" s="40">
        <v>50.3</v>
      </c>
      <c r="K7129" s="40">
        <v>53.8</v>
      </c>
    </row>
    <row r="7130" spans="1:11" x14ac:dyDescent="0.4">
      <c r="A7130" t="s">
        <v>45355</v>
      </c>
      <c r="B7130" s="37" t="s">
        <v>45356</v>
      </c>
      <c r="C7130" s="38">
        <v>46156.581087963001</v>
      </c>
      <c r="D7130" s="37" t="s">
        <v>45357</v>
      </c>
      <c r="E7130" s="37" t="s">
        <v>43413</v>
      </c>
      <c r="F7130" s="38">
        <v>46140.000011574099</v>
      </c>
      <c r="G7130" s="40">
        <v>50.5</v>
      </c>
      <c r="H7130" s="40">
        <v>47.8</v>
      </c>
      <c r="I7130" s="40">
        <v>68</v>
      </c>
      <c r="J7130" s="40">
        <v>48.9</v>
      </c>
      <c r="K7130" s="40">
        <v>51.3</v>
      </c>
    </row>
    <row r="7131" spans="1:11" x14ac:dyDescent="0.4">
      <c r="A7131" t="s">
        <v>45358</v>
      </c>
      <c r="B7131" s="37" t="s">
        <v>45359</v>
      </c>
      <c r="C7131" s="38">
        <v>46156.580925925897</v>
      </c>
      <c r="D7131" s="37" t="s">
        <v>45360</v>
      </c>
      <c r="E7131" s="37" t="s">
        <v>43413</v>
      </c>
      <c r="F7131" s="38">
        <v>46140.041678240697</v>
      </c>
      <c r="G7131" s="40">
        <v>50.9</v>
      </c>
      <c r="H7131" s="40">
        <v>47.6</v>
      </c>
      <c r="I7131" s="40">
        <v>69.599999999999994</v>
      </c>
      <c r="J7131" s="40">
        <v>48.8</v>
      </c>
      <c r="K7131" s="40">
        <v>51.8</v>
      </c>
    </row>
    <row r="7132" spans="1:11" x14ac:dyDescent="0.4">
      <c r="A7132" t="s">
        <v>45361</v>
      </c>
      <c r="B7132" s="37" t="s">
        <v>45362</v>
      </c>
      <c r="C7132" s="38">
        <v>46156.580949074101</v>
      </c>
      <c r="D7132" s="37" t="s">
        <v>45363</v>
      </c>
      <c r="E7132" s="37" t="s">
        <v>43413</v>
      </c>
      <c r="F7132" s="38">
        <v>46140.083344907398</v>
      </c>
      <c r="G7132" s="40">
        <v>50.5</v>
      </c>
      <c r="H7132" s="40">
        <v>47.4</v>
      </c>
      <c r="I7132" s="40">
        <v>68.599999999999994</v>
      </c>
      <c r="J7132" s="40">
        <v>48.7</v>
      </c>
      <c r="K7132" s="40">
        <v>52</v>
      </c>
    </row>
    <row r="7133" spans="1:11" x14ac:dyDescent="0.4">
      <c r="A7133" t="s">
        <v>45364</v>
      </c>
      <c r="B7133" s="37" t="s">
        <v>45365</v>
      </c>
      <c r="C7133" s="38">
        <v>46156.581134259301</v>
      </c>
      <c r="D7133" s="37" t="s">
        <v>45366</v>
      </c>
      <c r="E7133" s="37" t="s">
        <v>43413</v>
      </c>
      <c r="F7133" s="38">
        <v>46140.125011574099</v>
      </c>
      <c r="G7133" s="40">
        <v>49.3</v>
      </c>
      <c r="H7133" s="40">
        <v>47.4</v>
      </c>
      <c r="I7133" s="40">
        <v>60.2</v>
      </c>
      <c r="J7133" s="40">
        <v>48.5</v>
      </c>
      <c r="K7133" s="40">
        <v>49.8</v>
      </c>
    </row>
    <row r="7134" spans="1:11" x14ac:dyDescent="0.4">
      <c r="A7134" t="s">
        <v>45367</v>
      </c>
      <c r="B7134" s="37" t="s">
        <v>45368</v>
      </c>
      <c r="C7134" s="38">
        <v>46156.580960648098</v>
      </c>
      <c r="D7134" s="37" t="s">
        <v>45369</v>
      </c>
      <c r="E7134" s="37" t="s">
        <v>43413</v>
      </c>
      <c r="F7134" s="38">
        <v>46140.166678240697</v>
      </c>
      <c r="G7134" s="40">
        <v>51.3</v>
      </c>
      <c r="H7134" s="40">
        <v>47.2</v>
      </c>
      <c r="I7134" s="40">
        <v>82.6</v>
      </c>
      <c r="J7134" s="40">
        <v>48.5</v>
      </c>
      <c r="K7134" s="40">
        <v>50</v>
      </c>
    </row>
    <row r="7135" spans="1:11" x14ac:dyDescent="0.4">
      <c r="A7135" t="s">
        <v>45370</v>
      </c>
      <c r="B7135" s="37" t="s">
        <v>45371</v>
      </c>
      <c r="C7135" s="38">
        <v>46156.581087963001</v>
      </c>
      <c r="D7135" s="37" t="s">
        <v>45372</v>
      </c>
      <c r="E7135" s="37" t="s">
        <v>43413</v>
      </c>
      <c r="F7135" s="38">
        <v>46140.208344907398</v>
      </c>
      <c r="G7135" s="40">
        <v>61.9</v>
      </c>
      <c r="H7135" s="40">
        <v>47.6</v>
      </c>
      <c r="I7135" s="40">
        <v>76.7</v>
      </c>
      <c r="J7135" s="40">
        <v>48.8</v>
      </c>
      <c r="K7135" s="40">
        <v>69.599999999999994</v>
      </c>
    </row>
    <row r="7136" spans="1:11" x14ac:dyDescent="0.4">
      <c r="A7136" t="s">
        <v>45373</v>
      </c>
      <c r="B7136" s="37" t="s">
        <v>45374</v>
      </c>
      <c r="C7136" s="38">
        <v>46156.581111111103</v>
      </c>
      <c r="D7136" s="37" t="s">
        <v>45375</v>
      </c>
      <c r="E7136" s="37" t="s">
        <v>43413</v>
      </c>
      <c r="F7136" s="38">
        <v>46140.250011574099</v>
      </c>
      <c r="G7136" s="40">
        <v>69.7</v>
      </c>
      <c r="H7136" s="40">
        <v>67.400000000000006</v>
      </c>
      <c r="I7136" s="40">
        <v>84.1</v>
      </c>
      <c r="J7136" s="40">
        <v>69</v>
      </c>
      <c r="K7136" s="40">
        <v>70</v>
      </c>
    </row>
    <row r="7137" spans="1:11" x14ac:dyDescent="0.4">
      <c r="A7137" t="s">
        <v>45376</v>
      </c>
      <c r="B7137" s="37" t="s">
        <v>45377</v>
      </c>
      <c r="C7137" s="38">
        <v>46156.580983796302</v>
      </c>
      <c r="D7137" s="37" t="s">
        <v>45378</v>
      </c>
      <c r="E7137" s="37" t="s">
        <v>43413</v>
      </c>
      <c r="F7137" s="38">
        <v>46140.291678240697</v>
      </c>
      <c r="G7137" s="40">
        <v>69.5</v>
      </c>
      <c r="H7137" s="40">
        <v>67.099999999999994</v>
      </c>
      <c r="I7137" s="40">
        <v>80</v>
      </c>
      <c r="J7137" s="40">
        <v>69</v>
      </c>
      <c r="K7137" s="40">
        <v>69.900000000000006</v>
      </c>
    </row>
    <row r="7138" spans="1:11" x14ac:dyDescent="0.4">
      <c r="A7138" t="s">
        <v>45379</v>
      </c>
      <c r="B7138" s="37" t="s">
        <v>45380</v>
      </c>
      <c r="C7138" s="38">
        <v>46156.581006944398</v>
      </c>
      <c r="D7138" s="37" t="s">
        <v>45381</v>
      </c>
      <c r="E7138" s="37" t="s">
        <v>43413</v>
      </c>
      <c r="F7138" s="38">
        <v>46140.333344907398</v>
      </c>
      <c r="G7138" s="40">
        <v>70.5</v>
      </c>
      <c r="H7138" s="40">
        <v>67.8</v>
      </c>
      <c r="I7138" s="40">
        <v>87</v>
      </c>
      <c r="J7138" s="40">
        <v>69.3</v>
      </c>
      <c r="K7138" s="40">
        <v>70.900000000000006</v>
      </c>
    </row>
    <row r="7139" spans="1:11" x14ac:dyDescent="0.4">
      <c r="A7139" t="s">
        <v>45382</v>
      </c>
      <c r="B7139" s="37" t="s">
        <v>45383</v>
      </c>
      <c r="C7139" s="38">
        <v>46156.581053240698</v>
      </c>
      <c r="D7139" s="37" t="s">
        <v>45384</v>
      </c>
      <c r="E7139" s="37" t="s">
        <v>43413</v>
      </c>
      <c r="F7139" s="38">
        <v>46140.375011574099</v>
      </c>
      <c r="G7139" s="40">
        <v>73.7</v>
      </c>
      <c r="H7139" s="40">
        <v>68.5</v>
      </c>
      <c r="I7139" s="40">
        <v>104.8</v>
      </c>
      <c r="J7139" s="40">
        <v>69.900000000000006</v>
      </c>
      <c r="K7139" s="40">
        <v>72.8</v>
      </c>
    </row>
    <row r="7140" spans="1:11" x14ac:dyDescent="0.4">
      <c r="A7140" t="s">
        <v>45385</v>
      </c>
      <c r="B7140" s="37" t="s">
        <v>45386</v>
      </c>
      <c r="C7140" s="38">
        <v>46156.580983796302</v>
      </c>
      <c r="D7140" s="37" t="s">
        <v>45387</v>
      </c>
      <c r="E7140" s="37" t="s">
        <v>43413</v>
      </c>
      <c r="F7140" s="38">
        <v>46140.416678240697</v>
      </c>
      <c r="G7140" s="40">
        <v>72.3</v>
      </c>
      <c r="H7140" s="40">
        <v>67.900000000000006</v>
      </c>
      <c r="I7140" s="40">
        <v>95.9</v>
      </c>
      <c r="J7140" s="40">
        <v>69.7</v>
      </c>
      <c r="K7140" s="40">
        <v>73.099999999999994</v>
      </c>
    </row>
    <row r="7141" spans="1:11" x14ac:dyDescent="0.4">
      <c r="A7141" t="s">
        <v>45388</v>
      </c>
      <c r="B7141" s="37" t="s">
        <v>45389</v>
      </c>
      <c r="C7141" s="38">
        <v>46156.581041666701</v>
      </c>
      <c r="D7141" s="37" t="s">
        <v>45390</v>
      </c>
      <c r="E7141" s="37" t="s">
        <v>43413</v>
      </c>
      <c r="F7141" s="38">
        <v>46140.458344907398</v>
      </c>
      <c r="G7141" s="40">
        <v>71.7</v>
      </c>
      <c r="H7141" s="40">
        <v>68.400000000000006</v>
      </c>
      <c r="I7141" s="40">
        <v>91.2</v>
      </c>
      <c r="J7141" s="40">
        <v>69.900000000000006</v>
      </c>
      <c r="K7141" s="40">
        <v>72</v>
      </c>
    </row>
    <row r="7142" spans="1:11" x14ac:dyDescent="0.4">
      <c r="A7142" t="s">
        <v>45391</v>
      </c>
      <c r="B7142" s="37" t="s">
        <v>45392</v>
      </c>
      <c r="C7142" s="38">
        <v>46156.581053240698</v>
      </c>
      <c r="D7142" s="37" t="s">
        <v>45393</v>
      </c>
      <c r="E7142" s="37" t="s">
        <v>43413</v>
      </c>
      <c r="F7142" s="38">
        <v>46140.500011574099</v>
      </c>
      <c r="G7142" s="40">
        <v>71.3</v>
      </c>
      <c r="H7142" s="40">
        <v>67.900000000000006</v>
      </c>
      <c r="I7142" s="40">
        <v>93.4</v>
      </c>
      <c r="J7142" s="40">
        <v>69.8</v>
      </c>
      <c r="K7142" s="40">
        <v>72.5</v>
      </c>
    </row>
    <row r="7143" spans="1:11" x14ac:dyDescent="0.4">
      <c r="A7143" t="s">
        <v>45394</v>
      </c>
      <c r="B7143" s="37" t="s">
        <v>45395</v>
      </c>
      <c r="C7143" s="38">
        <v>46156.581076388902</v>
      </c>
      <c r="D7143" s="37" t="s">
        <v>45396</v>
      </c>
      <c r="E7143" s="37" t="s">
        <v>43413</v>
      </c>
      <c r="F7143" s="38">
        <v>46140.541678240697</v>
      </c>
      <c r="G7143" s="40">
        <v>70.599999999999994</v>
      </c>
      <c r="H7143" s="40">
        <v>68</v>
      </c>
      <c r="I7143" s="40">
        <v>87.6</v>
      </c>
      <c r="J7143" s="40">
        <v>69.400000000000006</v>
      </c>
      <c r="K7143" s="40">
        <v>71.2</v>
      </c>
    </row>
    <row r="7144" spans="1:11" x14ac:dyDescent="0.4">
      <c r="A7144" t="s">
        <v>45397</v>
      </c>
      <c r="B7144" s="37" t="s">
        <v>45398</v>
      </c>
      <c r="C7144" s="38">
        <v>46156.580937500003</v>
      </c>
      <c r="D7144" s="37" t="s">
        <v>45399</v>
      </c>
      <c r="E7144" s="37" t="s">
        <v>43413</v>
      </c>
      <c r="F7144" s="38">
        <v>46140.583344907398</v>
      </c>
      <c r="G7144" s="40">
        <v>71.099999999999994</v>
      </c>
      <c r="H7144" s="40">
        <v>66.900000000000006</v>
      </c>
      <c r="I7144" s="40">
        <v>94.6</v>
      </c>
      <c r="J7144" s="40">
        <v>69.400000000000006</v>
      </c>
      <c r="K7144" s="40">
        <v>72.099999999999994</v>
      </c>
    </row>
    <row r="7145" spans="1:11" x14ac:dyDescent="0.4">
      <c r="A7145" t="s">
        <v>45400</v>
      </c>
      <c r="B7145" s="37" t="s">
        <v>45401</v>
      </c>
      <c r="C7145" s="38">
        <v>46156.581064814804</v>
      </c>
      <c r="D7145" s="37" t="s">
        <v>45402</v>
      </c>
      <c r="E7145" s="37" t="s">
        <v>43413</v>
      </c>
      <c r="F7145" s="38">
        <v>46140.625011574099</v>
      </c>
      <c r="G7145" s="40">
        <v>71</v>
      </c>
      <c r="H7145" s="40">
        <v>68.099999999999994</v>
      </c>
      <c r="I7145" s="40">
        <v>90.7</v>
      </c>
      <c r="J7145" s="40">
        <v>69.7</v>
      </c>
      <c r="K7145" s="40">
        <v>71.900000000000006</v>
      </c>
    </row>
    <row r="7146" spans="1:11" x14ac:dyDescent="0.4">
      <c r="A7146" t="s">
        <v>45403</v>
      </c>
      <c r="B7146" s="37" t="s">
        <v>45404</v>
      </c>
      <c r="C7146" s="38">
        <v>46156.580983796302</v>
      </c>
      <c r="D7146" s="37" t="s">
        <v>45405</v>
      </c>
      <c r="E7146" s="37" t="s">
        <v>43413</v>
      </c>
      <c r="F7146" s="38">
        <v>46140.666678240697</v>
      </c>
      <c r="G7146" s="40">
        <v>72.400000000000006</v>
      </c>
      <c r="H7146" s="40">
        <v>68</v>
      </c>
      <c r="I7146" s="40">
        <v>98.6</v>
      </c>
      <c r="J7146" s="40">
        <v>69.7</v>
      </c>
      <c r="K7146" s="40">
        <v>72.5</v>
      </c>
    </row>
    <row r="7147" spans="1:11" x14ac:dyDescent="0.4">
      <c r="A7147" t="s">
        <v>45406</v>
      </c>
      <c r="B7147" s="37" t="s">
        <v>45407</v>
      </c>
      <c r="C7147" s="38">
        <v>46156.580925925897</v>
      </c>
      <c r="D7147" s="37" t="s">
        <v>45408</v>
      </c>
      <c r="E7147" s="37" t="s">
        <v>43413</v>
      </c>
      <c r="F7147" s="38">
        <v>46140.708344907398</v>
      </c>
      <c r="G7147" s="40">
        <v>70.099999999999994</v>
      </c>
      <c r="H7147" s="40">
        <v>68.099999999999994</v>
      </c>
      <c r="I7147" s="40">
        <v>78.3</v>
      </c>
      <c r="J7147" s="40">
        <v>69.400000000000006</v>
      </c>
      <c r="K7147" s="40">
        <v>70.5</v>
      </c>
    </row>
    <row r="7148" spans="1:11" x14ac:dyDescent="0.4">
      <c r="A7148" t="s">
        <v>45409</v>
      </c>
      <c r="B7148" s="37" t="s">
        <v>45410</v>
      </c>
      <c r="C7148" s="38">
        <v>46156.580995370401</v>
      </c>
      <c r="D7148" s="37" t="s">
        <v>45411</v>
      </c>
      <c r="E7148" s="37" t="s">
        <v>43413</v>
      </c>
      <c r="F7148" s="38">
        <v>46140.750011574099</v>
      </c>
      <c r="G7148" s="40">
        <v>69.8</v>
      </c>
      <c r="H7148" s="40">
        <v>67.400000000000006</v>
      </c>
      <c r="I7148" s="40">
        <v>75.8</v>
      </c>
      <c r="J7148" s="40">
        <v>69.099999999999994</v>
      </c>
      <c r="K7148" s="40">
        <v>70.3</v>
      </c>
    </row>
    <row r="7149" spans="1:11" x14ac:dyDescent="0.4">
      <c r="A7149" t="s">
        <v>45412</v>
      </c>
      <c r="B7149" s="37" t="s">
        <v>45413</v>
      </c>
      <c r="C7149" s="38">
        <v>46156.580972222197</v>
      </c>
      <c r="D7149" s="37" t="s">
        <v>45414</v>
      </c>
      <c r="E7149" s="37" t="s">
        <v>43413</v>
      </c>
      <c r="F7149" s="38">
        <v>46140.791678240697</v>
      </c>
      <c r="G7149" s="40">
        <v>69.400000000000006</v>
      </c>
      <c r="H7149" s="40">
        <v>66.3</v>
      </c>
      <c r="I7149" s="40">
        <v>81.8</v>
      </c>
      <c r="J7149" s="40">
        <v>68.7</v>
      </c>
      <c r="K7149" s="40">
        <v>69.8</v>
      </c>
    </row>
    <row r="7150" spans="1:11" x14ac:dyDescent="0.4">
      <c r="A7150" t="s">
        <v>45415</v>
      </c>
      <c r="B7150" s="37" t="s">
        <v>45416</v>
      </c>
      <c r="C7150" s="38">
        <v>46156.580949074101</v>
      </c>
      <c r="D7150" s="37" t="s">
        <v>45417</v>
      </c>
      <c r="E7150" s="37" t="s">
        <v>43413</v>
      </c>
      <c r="F7150" s="38">
        <v>46140.833344907398</v>
      </c>
      <c r="G7150" s="40">
        <v>69.400000000000006</v>
      </c>
      <c r="H7150" s="40">
        <v>67.599999999999994</v>
      </c>
      <c r="I7150" s="40">
        <v>75.2</v>
      </c>
      <c r="J7150" s="40">
        <v>68.8</v>
      </c>
      <c r="K7150" s="40">
        <v>69.8</v>
      </c>
    </row>
    <row r="7151" spans="1:11" x14ac:dyDescent="0.4">
      <c r="A7151" t="s">
        <v>45418</v>
      </c>
      <c r="B7151" s="37" t="s">
        <v>45419</v>
      </c>
      <c r="C7151" s="38">
        <v>46156.581134259301</v>
      </c>
      <c r="D7151" s="37" t="s">
        <v>45420</v>
      </c>
      <c r="E7151" s="37" t="s">
        <v>43413</v>
      </c>
      <c r="F7151" s="38">
        <v>46140.875011574099</v>
      </c>
      <c r="G7151" s="40">
        <v>69.400000000000006</v>
      </c>
      <c r="H7151" s="40">
        <v>66.8</v>
      </c>
      <c r="I7151" s="40">
        <v>79.599999999999994</v>
      </c>
      <c r="J7151" s="40">
        <v>68.8</v>
      </c>
      <c r="K7151" s="40">
        <v>69.8</v>
      </c>
    </row>
    <row r="7152" spans="1:11" x14ac:dyDescent="0.4">
      <c r="A7152" t="s">
        <v>45421</v>
      </c>
      <c r="B7152" s="37" t="s">
        <v>45422</v>
      </c>
      <c r="C7152" s="38">
        <v>46156.580995370401</v>
      </c>
      <c r="D7152" s="37" t="s">
        <v>45423</v>
      </c>
      <c r="E7152" s="37" t="s">
        <v>43413</v>
      </c>
      <c r="F7152" s="38">
        <v>46140.916678240697</v>
      </c>
      <c r="G7152" s="40">
        <v>67.599999999999994</v>
      </c>
      <c r="H7152" s="40">
        <v>48.7</v>
      </c>
      <c r="I7152" s="40">
        <v>79.2</v>
      </c>
      <c r="J7152" s="40">
        <v>50.4</v>
      </c>
      <c r="K7152" s="40">
        <v>69.8</v>
      </c>
    </row>
    <row r="7153" spans="1:11" x14ac:dyDescent="0.4">
      <c r="A7153" t="s">
        <v>45424</v>
      </c>
      <c r="B7153" s="37" t="s">
        <v>45425</v>
      </c>
      <c r="C7153" s="38">
        <v>46156.580960648098</v>
      </c>
      <c r="D7153" s="37" t="s">
        <v>45426</v>
      </c>
      <c r="E7153" s="37" t="s">
        <v>43413</v>
      </c>
      <c r="F7153" s="38">
        <v>46140.958344907398</v>
      </c>
      <c r="G7153" s="40">
        <v>52.9</v>
      </c>
      <c r="H7153" s="40">
        <v>48.3</v>
      </c>
      <c r="I7153" s="40">
        <v>81.3</v>
      </c>
      <c r="J7153" s="40">
        <v>49.8</v>
      </c>
      <c r="K7153" s="40">
        <v>52.3</v>
      </c>
    </row>
    <row r="7154" spans="1:11" x14ac:dyDescent="0.4">
      <c r="A7154" t="s">
        <v>45427</v>
      </c>
      <c r="B7154" s="37" t="s">
        <v>45428</v>
      </c>
      <c r="C7154" s="38">
        <v>46156.581018518496</v>
      </c>
      <c r="D7154" s="37" t="s">
        <v>45429</v>
      </c>
      <c r="E7154" s="37" t="s">
        <v>43413</v>
      </c>
      <c r="F7154" s="38">
        <v>46141.000011574099</v>
      </c>
      <c r="G7154" s="40">
        <v>50.8</v>
      </c>
      <c r="H7154" s="40">
        <v>48.1</v>
      </c>
      <c r="I7154" s="40">
        <v>68</v>
      </c>
      <c r="J7154" s="40">
        <v>49.2</v>
      </c>
      <c r="K7154" s="40">
        <v>51.7</v>
      </c>
    </row>
    <row r="7155" spans="1:11" x14ac:dyDescent="0.4">
      <c r="A7155" t="s">
        <v>45430</v>
      </c>
      <c r="B7155" s="37" t="s">
        <v>45431</v>
      </c>
      <c r="C7155" s="38">
        <v>46156.581006944398</v>
      </c>
      <c r="D7155" s="37" t="s">
        <v>45432</v>
      </c>
      <c r="E7155" s="37" t="s">
        <v>43413</v>
      </c>
      <c r="F7155" s="38">
        <v>46141.041678240697</v>
      </c>
      <c r="G7155" s="40">
        <v>50.5</v>
      </c>
      <c r="H7155" s="40">
        <v>48</v>
      </c>
      <c r="I7155" s="40">
        <v>66.599999999999994</v>
      </c>
      <c r="J7155" s="40">
        <v>49.3</v>
      </c>
      <c r="K7155" s="40">
        <v>51.4</v>
      </c>
    </row>
    <row r="7156" spans="1:11" x14ac:dyDescent="0.4">
      <c r="A7156" t="s">
        <v>45433</v>
      </c>
      <c r="B7156" s="37" t="s">
        <v>45434</v>
      </c>
      <c r="C7156" s="38">
        <v>46156.580925925897</v>
      </c>
      <c r="D7156" s="37" t="s">
        <v>45435</v>
      </c>
      <c r="E7156" s="37" t="s">
        <v>43413</v>
      </c>
      <c r="F7156" s="38">
        <v>46141.083344907398</v>
      </c>
      <c r="G7156" s="40">
        <v>53.3</v>
      </c>
      <c r="H7156" s="40">
        <v>47.9</v>
      </c>
      <c r="I7156" s="40">
        <v>81.400000000000006</v>
      </c>
      <c r="J7156" s="40">
        <v>49.1</v>
      </c>
      <c r="K7156" s="40">
        <v>51.8</v>
      </c>
    </row>
    <row r="7157" spans="1:11" x14ac:dyDescent="0.4">
      <c r="A7157" t="s">
        <v>45436</v>
      </c>
      <c r="B7157" s="37" t="s">
        <v>45437</v>
      </c>
      <c r="C7157" s="38">
        <v>46156.581018518496</v>
      </c>
      <c r="D7157" s="37" t="s">
        <v>45438</v>
      </c>
      <c r="E7157" s="37" t="s">
        <v>43413</v>
      </c>
      <c r="F7157" s="38">
        <v>46141.125011574099</v>
      </c>
      <c r="G7157" s="40">
        <v>51.1</v>
      </c>
      <c r="H7157" s="40">
        <v>48</v>
      </c>
      <c r="I7157" s="40">
        <v>72.8</v>
      </c>
      <c r="J7157" s="40">
        <v>49</v>
      </c>
      <c r="K7157" s="40">
        <v>51.7</v>
      </c>
    </row>
    <row r="7158" spans="1:11" x14ac:dyDescent="0.4">
      <c r="A7158" t="s">
        <v>45439</v>
      </c>
      <c r="B7158" s="37" t="s">
        <v>45440</v>
      </c>
      <c r="C7158" s="38">
        <v>46156.580949074101</v>
      </c>
      <c r="D7158" s="37" t="s">
        <v>45441</v>
      </c>
      <c r="E7158" s="37" t="s">
        <v>43413</v>
      </c>
      <c r="F7158" s="38">
        <v>46141.166678240697</v>
      </c>
      <c r="G7158" s="40">
        <v>51.3</v>
      </c>
      <c r="H7158" s="40">
        <v>48</v>
      </c>
      <c r="I7158" s="40">
        <v>66.900000000000006</v>
      </c>
      <c r="J7158" s="40">
        <v>49.1</v>
      </c>
      <c r="K7158" s="40">
        <v>53.3</v>
      </c>
    </row>
    <row r="7159" spans="1:11" x14ac:dyDescent="0.4">
      <c r="A7159" t="s">
        <v>45442</v>
      </c>
      <c r="B7159" s="37" t="s">
        <v>45443</v>
      </c>
      <c r="C7159" s="38">
        <v>46156.581030092602</v>
      </c>
      <c r="D7159" s="37" t="s">
        <v>45444</v>
      </c>
      <c r="E7159" s="37" t="s">
        <v>43413</v>
      </c>
      <c r="F7159" s="38">
        <v>46141.208344907398</v>
      </c>
      <c r="G7159" s="40">
        <v>64.7</v>
      </c>
      <c r="H7159" s="40">
        <v>47.9</v>
      </c>
      <c r="I7159" s="40">
        <v>72.5</v>
      </c>
      <c r="J7159" s="40">
        <v>49.3</v>
      </c>
      <c r="K7159" s="40">
        <v>69.7</v>
      </c>
    </row>
    <row r="7160" spans="1:11" x14ac:dyDescent="0.4">
      <c r="A7160" t="s">
        <v>45445</v>
      </c>
      <c r="B7160" s="37" t="s">
        <v>45446</v>
      </c>
      <c r="C7160" s="38">
        <v>46156.581041666701</v>
      </c>
      <c r="D7160" s="37" t="s">
        <v>45447</v>
      </c>
      <c r="E7160" s="37" t="s">
        <v>43413</v>
      </c>
      <c r="F7160" s="38">
        <v>46141.250011574099</v>
      </c>
      <c r="G7160" s="40">
        <v>69.5</v>
      </c>
      <c r="H7160" s="40">
        <v>67.599999999999994</v>
      </c>
      <c r="I7160" s="40">
        <v>81.8</v>
      </c>
      <c r="J7160" s="40">
        <v>68.900000000000006</v>
      </c>
      <c r="K7160" s="40">
        <v>69.8</v>
      </c>
    </row>
    <row r="7161" spans="1:11" x14ac:dyDescent="0.4">
      <c r="A7161" t="s">
        <v>45448</v>
      </c>
      <c r="B7161" s="37" t="s">
        <v>45449</v>
      </c>
      <c r="C7161" s="38">
        <v>46156.581018518496</v>
      </c>
      <c r="D7161" s="37" t="s">
        <v>45450</v>
      </c>
      <c r="E7161" s="37" t="s">
        <v>43413</v>
      </c>
      <c r="F7161" s="38">
        <v>46141.291678240697</v>
      </c>
      <c r="G7161" s="40">
        <v>69.599999999999994</v>
      </c>
      <c r="H7161" s="40">
        <v>67.400000000000006</v>
      </c>
      <c r="I7161" s="40">
        <v>83</v>
      </c>
      <c r="J7161" s="40">
        <v>68.900000000000006</v>
      </c>
      <c r="K7161" s="40">
        <v>69.900000000000006</v>
      </c>
    </row>
    <row r="7162" spans="1:11" x14ac:dyDescent="0.4">
      <c r="A7162" t="s">
        <v>45451</v>
      </c>
      <c r="B7162" s="37" t="s">
        <v>45452</v>
      </c>
      <c r="C7162" s="38">
        <v>46156.581064814804</v>
      </c>
      <c r="D7162" s="37" t="s">
        <v>45453</v>
      </c>
      <c r="E7162" s="37" t="s">
        <v>43413</v>
      </c>
      <c r="F7162" s="38">
        <v>46141.333344907398</v>
      </c>
      <c r="G7162" s="40">
        <v>73.900000000000006</v>
      </c>
      <c r="H7162" s="40">
        <v>67.7</v>
      </c>
      <c r="I7162" s="40">
        <v>99.7</v>
      </c>
      <c r="J7162" s="40">
        <v>69.2</v>
      </c>
      <c r="K7162" s="40">
        <v>73.7</v>
      </c>
    </row>
    <row r="7163" spans="1:11" x14ac:dyDescent="0.4">
      <c r="A7163" t="s">
        <v>45454</v>
      </c>
      <c r="B7163" s="37" t="s">
        <v>45455</v>
      </c>
      <c r="C7163" s="38">
        <v>46156.581030092602</v>
      </c>
      <c r="D7163" s="37" t="s">
        <v>45456</v>
      </c>
      <c r="E7163" s="37" t="s">
        <v>43413</v>
      </c>
      <c r="F7163" s="38">
        <v>46141.375011574099</v>
      </c>
      <c r="G7163" s="40">
        <v>74.2</v>
      </c>
      <c r="H7163" s="40">
        <v>66.900000000000006</v>
      </c>
      <c r="I7163" s="40">
        <v>98.4</v>
      </c>
      <c r="J7163" s="40">
        <v>69.099999999999994</v>
      </c>
      <c r="K7163" s="40">
        <v>75.8</v>
      </c>
    </row>
    <row r="7164" spans="1:11" x14ac:dyDescent="0.4">
      <c r="A7164" t="s">
        <v>45457</v>
      </c>
      <c r="B7164" s="37" t="s">
        <v>45458</v>
      </c>
      <c r="C7164" s="38">
        <v>46156.580960648098</v>
      </c>
      <c r="D7164" s="37" t="s">
        <v>45459</v>
      </c>
      <c r="E7164" s="37" t="s">
        <v>43413</v>
      </c>
      <c r="F7164" s="38">
        <v>46141.416678240697</v>
      </c>
      <c r="G7164" s="40">
        <v>71.2</v>
      </c>
      <c r="H7164" s="40">
        <v>67.2</v>
      </c>
      <c r="I7164" s="40">
        <v>88.5</v>
      </c>
      <c r="J7164" s="40">
        <v>68.7</v>
      </c>
      <c r="K7164" s="40">
        <v>73.599999999999994</v>
      </c>
    </row>
    <row r="7165" spans="1:11" x14ac:dyDescent="0.4">
      <c r="A7165" t="s">
        <v>45460</v>
      </c>
      <c r="B7165" s="37" t="s">
        <v>45461</v>
      </c>
      <c r="C7165" s="38">
        <v>46156.581030092602</v>
      </c>
      <c r="D7165" s="37" t="s">
        <v>45462</v>
      </c>
      <c r="E7165" s="37" t="s">
        <v>43413</v>
      </c>
      <c r="F7165" s="38">
        <v>46141.458344907398</v>
      </c>
      <c r="G7165" s="40">
        <v>73.400000000000006</v>
      </c>
      <c r="H7165" s="40">
        <v>67.5</v>
      </c>
      <c r="I7165" s="40">
        <v>100.1</v>
      </c>
      <c r="J7165" s="40">
        <v>69.099999999999994</v>
      </c>
      <c r="K7165" s="40">
        <v>73.400000000000006</v>
      </c>
    </row>
    <row r="7166" spans="1:11" x14ac:dyDescent="0.4">
      <c r="A7166" t="s">
        <v>45463</v>
      </c>
      <c r="B7166" s="37" t="s">
        <v>45464</v>
      </c>
      <c r="C7166" s="38">
        <v>46156.581041666701</v>
      </c>
      <c r="D7166" s="37" t="s">
        <v>45465</v>
      </c>
      <c r="E7166" s="37" t="s">
        <v>43413</v>
      </c>
      <c r="F7166" s="38">
        <v>46141.500011574099</v>
      </c>
      <c r="G7166" s="40">
        <v>73.8</v>
      </c>
      <c r="H7166" s="40">
        <v>67.099999999999994</v>
      </c>
      <c r="I7166" s="40">
        <v>94.9</v>
      </c>
      <c r="J7166" s="40">
        <v>69.5</v>
      </c>
      <c r="K7166" s="40">
        <v>76.7</v>
      </c>
    </row>
    <row r="7167" spans="1:11" x14ac:dyDescent="0.4">
      <c r="A7167" t="s">
        <v>45466</v>
      </c>
      <c r="B7167" s="37" t="s">
        <v>45467</v>
      </c>
      <c r="C7167" s="38">
        <v>46156.580972222197</v>
      </c>
      <c r="D7167" s="37" t="s">
        <v>45468</v>
      </c>
      <c r="E7167" s="37" t="s">
        <v>43413</v>
      </c>
      <c r="F7167" s="38">
        <v>46141.541678240697</v>
      </c>
      <c r="G7167" s="40">
        <v>73.599999999999994</v>
      </c>
      <c r="H7167" s="40">
        <v>67.599999999999994</v>
      </c>
      <c r="I7167" s="40">
        <v>97.4</v>
      </c>
      <c r="J7167" s="40">
        <v>69.2</v>
      </c>
      <c r="K7167" s="40">
        <v>74.5</v>
      </c>
    </row>
    <row r="7168" spans="1:11" x14ac:dyDescent="0.4">
      <c r="A7168" t="s">
        <v>45469</v>
      </c>
      <c r="B7168" s="37" t="s">
        <v>45470</v>
      </c>
      <c r="C7168" s="38">
        <v>46156.580949074101</v>
      </c>
      <c r="D7168" s="37" t="s">
        <v>45471</v>
      </c>
      <c r="E7168" s="37" t="s">
        <v>43413</v>
      </c>
      <c r="F7168" s="38">
        <v>46141.583344907398</v>
      </c>
      <c r="G7168" s="40">
        <v>73.2</v>
      </c>
      <c r="H7168" s="40">
        <v>67.5</v>
      </c>
      <c r="I7168" s="40">
        <v>96.8</v>
      </c>
      <c r="J7168" s="40">
        <v>68.7</v>
      </c>
      <c r="K7168" s="40">
        <v>74.3</v>
      </c>
    </row>
    <row r="7169" spans="1:11" x14ac:dyDescent="0.4">
      <c r="A7169" t="s">
        <v>45472</v>
      </c>
      <c r="B7169" s="37" t="s">
        <v>45473</v>
      </c>
      <c r="C7169" s="38">
        <v>46156.580983796302</v>
      </c>
      <c r="D7169" s="37" t="s">
        <v>45474</v>
      </c>
      <c r="E7169" s="37" t="s">
        <v>43413</v>
      </c>
      <c r="F7169" s="38">
        <v>46141.625011574099</v>
      </c>
      <c r="G7169" s="40">
        <v>75</v>
      </c>
      <c r="H7169" s="40">
        <v>68.099999999999994</v>
      </c>
      <c r="I7169" s="40">
        <v>96.7</v>
      </c>
      <c r="J7169" s="40">
        <v>69.400000000000006</v>
      </c>
      <c r="K7169" s="40">
        <v>76.7</v>
      </c>
    </row>
    <row r="7170" spans="1:11" x14ac:dyDescent="0.4">
      <c r="A7170" t="s">
        <v>45475</v>
      </c>
      <c r="B7170" s="37" t="s">
        <v>45476</v>
      </c>
      <c r="C7170" s="38">
        <v>46156.581041666701</v>
      </c>
      <c r="D7170" s="37" t="s">
        <v>45477</v>
      </c>
      <c r="E7170" s="37" t="s">
        <v>43413</v>
      </c>
      <c r="F7170" s="38">
        <v>46141.666678240697</v>
      </c>
      <c r="G7170" s="40">
        <v>73.8</v>
      </c>
      <c r="H7170" s="40">
        <v>67.900000000000006</v>
      </c>
      <c r="I7170" s="40">
        <v>92.2</v>
      </c>
      <c r="J7170" s="40">
        <v>69.599999999999994</v>
      </c>
      <c r="K7170" s="40">
        <v>76.3</v>
      </c>
    </row>
    <row r="7171" spans="1:11" x14ac:dyDescent="0.4">
      <c r="A7171" t="s">
        <v>45478</v>
      </c>
      <c r="B7171" s="37" t="s">
        <v>45479</v>
      </c>
      <c r="C7171" s="38">
        <v>46156.580995370401</v>
      </c>
      <c r="D7171" s="37" t="s">
        <v>45480</v>
      </c>
      <c r="E7171" s="37" t="s">
        <v>43413</v>
      </c>
      <c r="F7171" s="38">
        <v>46141.708344907398</v>
      </c>
      <c r="G7171" s="40">
        <v>69.3</v>
      </c>
      <c r="H7171" s="40">
        <v>67.599999999999994</v>
      </c>
      <c r="I7171" s="40">
        <v>75.2</v>
      </c>
      <c r="J7171" s="40">
        <v>68.7</v>
      </c>
      <c r="K7171" s="40">
        <v>69.7</v>
      </c>
    </row>
    <row r="7172" spans="1:11" x14ac:dyDescent="0.4">
      <c r="A7172" t="s">
        <v>45481</v>
      </c>
      <c r="B7172" s="37" t="s">
        <v>45482</v>
      </c>
      <c r="C7172" s="38">
        <v>46156.581111111103</v>
      </c>
      <c r="D7172" s="37" t="s">
        <v>45483</v>
      </c>
      <c r="E7172" s="37" t="s">
        <v>43413</v>
      </c>
      <c r="F7172" s="38">
        <v>46141.750011574099</v>
      </c>
      <c r="G7172" s="40">
        <v>69.400000000000006</v>
      </c>
      <c r="H7172" s="40">
        <v>67</v>
      </c>
      <c r="I7172" s="40">
        <v>79.099999999999994</v>
      </c>
      <c r="J7172" s="40">
        <v>68.7</v>
      </c>
      <c r="K7172" s="40">
        <v>69.8</v>
      </c>
    </row>
    <row r="7173" spans="1:11" x14ac:dyDescent="0.4">
      <c r="A7173" t="s">
        <v>45484</v>
      </c>
      <c r="B7173" s="37" t="s">
        <v>45485</v>
      </c>
      <c r="C7173" s="38">
        <v>46156.581099536997</v>
      </c>
      <c r="D7173" s="37" t="s">
        <v>45486</v>
      </c>
      <c r="E7173" s="37" t="s">
        <v>43413</v>
      </c>
      <c r="F7173" s="38">
        <v>46141.791678240697</v>
      </c>
      <c r="G7173" s="40">
        <v>69.5</v>
      </c>
      <c r="H7173" s="40">
        <v>66.400000000000006</v>
      </c>
      <c r="I7173" s="40">
        <v>86.4</v>
      </c>
      <c r="J7173" s="40">
        <v>68.7</v>
      </c>
      <c r="K7173" s="40">
        <v>69.8</v>
      </c>
    </row>
    <row r="7174" spans="1:11" x14ac:dyDescent="0.4">
      <c r="A7174" t="s">
        <v>45487</v>
      </c>
      <c r="B7174" s="37" t="s">
        <v>45488</v>
      </c>
      <c r="C7174" s="38">
        <v>46156.581099536997</v>
      </c>
      <c r="D7174" s="37" t="s">
        <v>45489</v>
      </c>
      <c r="E7174" s="37" t="s">
        <v>43413</v>
      </c>
      <c r="F7174" s="38">
        <v>46141.833344907398</v>
      </c>
      <c r="G7174" s="40">
        <v>69.400000000000006</v>
      </c>
      <c r="H7174" s="40">
        <v>67.400000000000006</v>
      </c>
      <c r="I7174" s="40">
        <v>80.099999999999994</v>
      </c>
      <c r="J7174" s="40">
        <v>68.8</v>
      </c>
      <c r="K7174" s="40">
        <v>69.7</v>
      </c>
    </row>
    <row r="7175" spans="1:11" x14ac:dyDescent="0.4">
      <c r="A7175" t="s">
        <v>45490</v>
      </c>
      <c r="B7175" s="37" t="s">
        <v>45491</v>
      </c>
      <c r="C7175" s="38">
        <v>46156.580995370401</v>
      </c>
      <c r="D7175" s="37" t="s">
        <v>45492</v>
      </c>
      <c r="E7175" s="37" t="s">
        <v>43413</v>
      </c>
      <c r="F7175" s="38">
        <v>46141.875011574099</v>
      </c>
      <c r="G7175" s="40">
        <v>69</v>
      </c>
      <c r="H7175" s="40">
        <v>49.7</v>
      </c>
      <c r="I7175" s="40">
        <v>79</v>
      </c>
      <c r="J7175" s="40">
        <v>53.1</v>
      </c>
      <c r="K7175" s="40">
        <v>69.8</v>
      </c>
    </row>
    <row r="7176" spans="1:11" x14ac:dyDescent="0.4">
      <c r="A7176" t="s">
        <v>45493</v>
      </c>
      <c r="B7176" s="37" t="s">
        <v>45494</v>
      </c>
      <c r="C7176" s="38">
        <v>46156.581006944398</v>
      </c>
      <c r="D7176" s="37" t="s">
        <v>45495</v>
      </c>
      <c r="E7176" s="37" t="s">
        <v>43413</v>
      </c>
      <c r="F7176" s="38">
        <v>46141.916678240697</v>
      </c>
      <c r="G7176" s="40">
        <v>62.5</v>
      </c>
      <c r="H7176" s="40">
        <v>48.8</v>
      </c>
      <c r="I7176" s="40">
        <v>78.099999999999994</v>
      </c>
      <c r="J7176" s="40">
        <v>50.1</v>
      </c>
      <c r="K7176" s="40">
        <v>69.5</v>
      </c>
    </row>
    <row r="7177" spans="1:11" x14ac:dyDescent="0.4">
      <c r="A7177" t="s">
        <v>45496</v>
      </c>
      <c r="B7177" s="37" t="s">
        <v>45497</v>
      </c>
      <c r="C7177" s="38">
        <v>46156.581018518496</v>
      </c>
      <c r="D7177" s="37" t="s">
        <v>45498</v>
      </c>
      <c r="E7177" s="37" t="s">
        <v>43413</v>
      </c>
      <c r="F7177" s="38">
        <v>46141.958344907398</v>
      </c>
      <c r="G7177" s="40">
        <v>56.2</v>
      </c>
      <c r="H7177" s="40">
        <v>48.1</v>
      </c>
      <c r="I7177" s="40">
        <v>74.900000000000006</v>
      </c>
      <c r="J7177" s="40">
        <v>49.6</v>
      </c>
      <c r="K7177" s="40">
        <v>59.5</v>
      </c>
    </row>
    <row r="7178" spans="1:11" x14ac:dyDescent="0.4">
      <c r="A7178" t="s">
        <v>45499</v>
      </c>
      <c r="B7178" s="37" t="s">
        <v>45500</v>
      </c>
      <c r="C7178" s="38">
        <v>46156.581099536997</v>
      </c>
      <c r="D7178" s="37" t="s">
        <v>45501</v>
      </c>
      <c r="E7178" s="37" t="s">
        <v>43413</v>
      </c>
      <c r="F7178" s="38">
        <v>46142.000011574099</v>
      </c>
      <c r="G7178" s="40">
        <v>50.9</v>
      </c>
      <c r="H7178" s="40">
        <v>47.9</v>
      </c>
      <c r="I7178" s="40">
        <v>70.7</v>
      </c>
      <c r="J7178" s="40">
        <v>49.2</v>
      </c>
      <c r="K7178" s="40">
        <v>51.1</v>
      </c>
    </row>
    <row r="7179" spans="1:11" x14ac:dyDescent="0.4">
      <c r="A7179" t="s">
        <v>45502</v>
      </c>
      <c r="B7179" s="37" t="s">
        <v>45503</v>
      </c>
      <c r="C7179" s="38">
        <v>46156.580995370401</v>
      </c>
      <c r="D7179" s="37" t="s">
        <v>45504</v>
      </c>
      <c r="E7179" s="37" t="s">
        <v>43413</v>
      </c>
      <c r="F7179" s="38">
        <v>46142.041678240697</v>
      </c>
      <c r="G7179" s="40">
        <v>50.3</v>
      </c>
      <c r="H7179" s="40">
        <v>47.6</v>
      </c>
      <c r="I7179" s="40">
        <v>66.8</v>
      </c>
      <c r="J7179" s="40">
        <v>49</v>
      </c>
      <c r="K7179" s="40">
        <v>51.2</v>
      </c>
    </row>
    <row r="7180" spans="1:11" x14ac:dyDescent="0.4">
      <c r="A7180" t="s">
        <v>45505</v>
      </c>
      <c r="B7180" s="37" t="s">
        <v>45506</v>
      </c>
      <c r="C7180" s="38">
        <v>46156.581087963001</v>
      </c>
      <c r="D7180" s="37" t="s">
        <v>45507</v>
      </c>
      <c r="E7180" s="37" t="s">
        <v>43413</v>
      </c>
      <c r="F7180" s="38">
        <v>46142.083344907398</v>
      </c>
      <c r="G7180" s="40">
        <v>51.7</v>
      </c>
      <c r="H7180" s="40">
        <v>47.6</v>
      </c>
      <c r="I7180" s="40">
        <v>66.599999999999994</v>
      </c>
      <c r="J7180" s="40">
        <v>48.7</v>
      </c>
      <c r="K7180" s="40">
        <v>54.2</v>
      </c>
    </row>
    <row r="7181" spans="1:11" x14ac:dyDescent="0.4">
      <c r="A7181" t="s">
        <v>45508</v>
      </c>
      <c r="B7181" s="37" t="s">
        <v>45509</v>
      </c>
      <c r="C7181" s="38">
        <v>46156.580937500003</v>
      </c>
      <c r="D7181" s="37" t="s">
        <v>45510</v>
      </c>
      <c r="E7181" s="37" t="s">
        <v>43413</v>
      </c>
      <c r="F7181" s="38">
        <v>46142.125011574099</v>
      </c>
      <c r="G7181" s="40">
        <v>49.4</v>
      </c>
      <c r="H7181" s="40">
        <v>47.3</v>
      </c>
      <c r="I7181" s="40">
        <v>65.400000000000006</v>
      </c>
      <c r="J7181" s="40">
        <v>48.5</v>
      </c>
      <c r="K7181" s="40">
        <v>49.8</v>
      </c>
    </row>
    <row r="7182" spans="1:11" x14ac:dyDescent="0.4">
      <c r="A7182" t="s">
        <v>45511</v>
      </c>
      <c r="B7182" s="37" t="s">
        <v>45512</v>
      </c>
      <c r="C7182" s="38">
        <v>46156.581053240698</v>
      </c>
      <c r="D7182" s="37" t="s">
        <v>45513</v>
      </c>
      <c r="E7182" s="37" t="s">
        <v>43413</v>
      </c>
      <c r="F7182" s="38">
        <v>46142.166678240697</v>
      </c>
      <c r="G7182" s="40">
        <v>49.7</v>
      </c>
      <c r="H7182" s="40">
        <v>47.8</v>
      </c>
      <c r="I7182" s="40">
        <v>61.8</v>
      </c>
      <c r="J7182" s="40">
        <v>48.8</v>
      </c>
      <c r="K7182" s="40">
        <v>50.2</v>
      </c>
    </row>
    <row r="7183" spans="1:11" x14ac:dyDescent="0.4">
      <c r="A7183" t="s">
        <v>45514</v>
      </c>
      <c r="B7183" s="37" t="s">
        <v>45515</v>
      </c>
      <c r="C7183" s="38">
        <v>46156.580972222197</v>
      </c>
      <c r="D7183" s="37" t="s">
        <v>45516</v>
      </c>
      <c r="E7183" s="37" t="s">
        <v>43413</v>
      </c>
      <c r="F7183" s="38">
        <v>46142.208344907398</v>
      </c>
      <c r="G7183" s="40">
        <v>50.2</v>
      </c>
      <c r="H7183" s="40">
        <v>47.4</v>
      </c>
      <c r="I7183" s="40">
        <v>70.3</v>
      </c>
      <c r="J7183" s="40">
        <v>49.1</v>
      </c>
      <c r="K7183" s="40">
        <v>50.7</v>
      </c>
    </row>
    <row r="7184" spans="1:11" x14ac:dyDescent="0.4">
      <c r="A7184" t="s">
        <v>45517</v>
      </c>
      <c r="B7184" s="37" t="s">
        <v>45518</v>
      </c>
      <c r="C7184" s="38">
        <v>46156.580949074101</v>
      </c>
      <c r="D7184" s="37" t="s">
        <v>45519</v>
      </c>
      <c r="E7184" s="37" t="s">
        <v>43413</v>
      </c>
      <c r="F7184" s="38">
        <v>46142.250011574099</v>
      </c>
      <c r="G7184" s="40">
        <v>68.099999999999994</v>
      </c>
      <c r="H7184" s="40">
        <v>48.2</v>
      </c>
      <c r="I7184" s="40">
        <v>80.3</v>
      </c>
      <c r="J7184" s="40">
        <v>50.1</v>
      </c>
      <c r="K7184" s="40">
        <v>70</v>
      </c>
    </row>
    <row r="7185" spans="1:11" x14ac:dyDescent="0.4">
      <c r="A7185" t="s">
        <v>45520</v>
      </c>
      <c r="B7185" s="37" t="s">
        <v>45521</v>
      </c>
      <c r="C7185" s="38">
        <v>46156.580937500003</v>
      </c>
      <c r="D7185" s="37" t="s">
        <v>45522</v>
      </c>
      <c r="E7185" s="37" t="s">
        <v>43413</v>
      </c>
      <c r="F7185" s="38">
        <v>46142.291678240697</v>
      </c>
      <c r="G7185" s="40">
        <v>69.5</v>
      </c>
      <c r="H7185" s="40">
        <v>67.2</v>
      </c>
      <c r="I7185" s="40">
        <v>76.5</v>
      </c>
      <c r="J7185" s="40">
        <v>68.900000000000006</v>
      </c>
      <c r="K7185" s="40">
        <v>69.900000000000006</v>
      </c>
    </row>
    <row r="7186" spans="1:11" x14ac:dyDescent="0.4">
      <c r="A7186" t="s">
        <v>45523</v>
      </c>
      <c r="B7186" s="37" t="s">
        <v>45524</v>
      </c>
      <c r="C7186" s="38">
        <v>46156.581087963001</v>
      </c>
      <c r="D7186" s="37" t="s">
        <v>45525</v>
      </c>
      <c r="E7186" s="37" t="s">
        <v>43413</v>
      </c>
      <c r="F7186" s="38">
        <v>46142.333344907398</v>
      </c>
      <c r="G7186" s="40">
        <v>70.7</v>
      </c>
      <c r="H7186" s="40">
        <v>67.3</v>
      </c>
      <c r="I7186" s="40">
        <v>88.9</v>
      </c>
      <c r="J7186" s="40">
        <v>69.2</v>
      </c>
      <c r="K7186" s="40">
        <v>71.8</v>
      </c>
    </row>
    <row r="7187" spans="1:11" x14ac:dyDescent="0.4">
      <c r="A7187" t="s">
        <v>45526</v>
      </c>
      <c r="B7187" s="37" t="s">
        <v>45527</v>
      </c>
      <c r="C7187" s="38">
        <v>46156.581064814804</v>
      </c>
      <c r="D7187" s="37" t="s">
        <v>45528</v>
      </c>
      <c r="E7187" s="37" t="s">
        <v>43413</v>
      </c>
      <c r="F7187" s="38">
        <v>46142.375011574099</v>
      </c>
      <c r="G7187" s="40">
        <v>70.3</v>
      </c>
      <c r="H7187" s="40">
        <v>67.400000000000006</v>
      </c>
      <c r="I7187" s="40">
        <v>92.5</v>
      </c>
      <c r="J7187" s="40">
        <v>69.099999999999994</v>
      </c>
      <c r="K7187" s="40">
        <v>70.7</v>
      </c>
    </row>
    <row r="7188" spans="1:11" x14ac:dyDescent="0.4">
      <c r="A7188" t="s">
        <v>45529</v>
      </c>
      <c r="B7188" s="37" t="s">
        <v>45530</v>
      </c>
      <c r="C7188" s="38">
        <v>46156.580983796302</v>
      </c>
      <c r="D7188" s="37" t="s">
        <v>45531</v>
      </c>
      <c r="E7188" s="37" t="s">
        <v>43413</v>
      </c>
      <c r="F7188" s="38">
        <v>46142.416678240697</v>
      </c>
      <c r="G7188" s="40">
        <v>69.599999999999994</v>
      </c>
      <c r="H7188" s="40">
        <v>67</v>
      </c>
      <c r="I7188" s="40">
        <v>85.9</v>
      </c>
      <c r="J7188" s="40">
        <v>68.8</v>
      </c>
      <c r="K7188" s="40">
        <v>70</v>
      </c>
    </row>
    <row r="7189" spans="1:11" x14ac:dyDescent="0.4">
      <c r="A7189" t="s">
        <v>45532</v>
      </c>
      <c r="B7189" s="37" t="s">
        <v>45533</v>
      </c>
      <c r="C7189" s="38">
        <v>46156.581041666701</v>
      </c>
      <c r="D7189" s="37" t="s">
        <v>45534</v>
      </c>
      <c r="E7189" s="37" t="s">
        <v>43413</v>
      </c>
      <c r="F7189" s="38">
        <v>46142.458344907398</v>
      </c>
      <c r="G7189" s="40">
        <v>69.5</v>
      </c>
      <c r="H7189" s="40">
        <v>65.7</v>
      </c>
      <c r="I7189" s="40">
        <v>87.7</v>
      </c>
      <c r="J7189" s="40">
        <v>67.400000000000006</v>
      </c>
      <c r="K7189" s="40">
        <v>70.2</v>
      </c>
    </row>
    <row r="7190" spans="1:11" x14ac:dyDescent="0.4">
      <c r="A7190" t="s">
        <v>45535</v>
      </c>
      <c r="B7190" s="37" t="s">
        <v>45536</v>
      </c>
      <c r="C7190" s="38">
        <v>46156.581111111103</v>
      </c>
      <c r="D7190" s="37" t="s">
        <v>45537</v>
      </c>
      <c r="E7190" s="37" t="s">
        <v>43413</v>
      </c>
      <c r="F7190" s="38">
        <v>46142.500011574099</v>
      </c>
      <c r="G7190" s="40">
        <v>70.2</v>
      </c>
      <c r="H7190" s="40">
        <v>67.599999999999994</v>
      </c>
      <c r="I7190" s="40">
        <v>80.099999999999994</v>
      </c>
      <c r="J7190" s="40">
        <v>69</v>
      </c>
      <c r="K7190" s="40">
        <v>71</v>
      </c>
    </row>
    <row r="7191" spans="1:11" x14ac:dyDescent="0.4">
      <c r="A7191" t="s">
        <v>45538</v>
      </c>
      <c r="B7191" s="37" t="s">
        <v>45539</v>
      </c>
      <c r="C7191" s="38">
        <v>46156.581099536997</v>
      </c>
      <c r="D7191" s="37" t="s">
        <v>45540</v>
      </c>
      <c r="E7191" s="37" t="s">
        <v>43413</v>
      </c>
      <c r="F7191" s="38">
        <v>46142.541678240697</v>
      </c>
      <c r="G7191" s="40">
        <v>70.099999999999994</v>
      </c>
      <c r="H7191" s="40">
        <v>67.8</v>
      </c>
      <c r="I7191" s="40">
        <v>84.8</v>
      </c>
      <c r="J7191" s="40">
        <v>69.2</v>
      </c>
      <c r="K7191" s="40">
        <v>70.8</v>
      </c>
    </row>
    <row r="7192" spans="1:11" x14ac:dyDescent="0.4">
      <c r="A7192" t="s">
        <v>45541</v>
      </c>
      <c r="B7192" s="37" t="s">
        <v>45542</v>
      </c>
      <c r="C7192" s="38">
        <v>46156.580972222197</v>
      </c>
      <c r="D7192" s="37" t="s">
        <v>45543</v>
      </c>
      <c r="E7192" s="37" t="s">
        <v>43413</v>
      </c>
      <c r="F7192" s="38">
        <v>46142.583344907398</v>
      </c>
      <c r="G7192" s="40">
        <v>69.7</v>
      </c>
      <c r="H7192" s="40">
        <v>67.5</v>
      </c>
      <c r="I7192" s="40">
        <v>82.6</v>
      </c>
      <c r="J7192" s="40">
        <v>69</v>
      </c>
      <c r="K7192" s="40">
        <v>70.099999999999994</v>
      </c>
    </row>
    <row r="7193" spans="1:11" x14ac:dyDescent="0.4">
      <c r="A7193" t="s">
        <v>45544</v>
      </c>
      <c r="B7193" s="37" t="s">
        <v>45545</v>
      </c>
      <c r="C7193" s="38">
        <v>46156.580972222197</v>
      </c>
      <c r="D7193" s="37" t="s">
        <v>45546</v>
      </c>
      <c r="E7193" s="37" t="s">
        <v>43413</v>
      </c>
      <c r="F7193" s="38">
        <v>46142.625011574099</v>
      </c>
      <c r="G7193" s="40">
        <v>70.599999999999994</v>
      </c>
      <c r="H7193" s="40">
        <v>67.7</v>
      </c>
      <c r="I7193" s="40">
        <v>86.4</v>
      </c>
      <c r="J7193" s="40">
        <v>69</v>
      </c>
      <c r="K7193" s="40">
        <v>71.3</v>
      </c>
    </row>
    <row r="7194" spans="1:11" x14ac:dyDescent="0.4">
      <c r="A7194" t="s">
        <v>45547</v>
      </c>
      <c r="B7194" s="37" t="s">
        <v>45548</v>
      </c>
      <c r="C7194" s="38">
        <v>46156.581030092602</v>
      </c>
      <c r="D7194" s="37" t="s">
        <v>45549</v>
      </c>
      <c r="E7194" s="37" t="s">
        <v>43413</v>
      </c>
      <c r="F7194" s="38">
        <v>46142.666678240697</v>
      </c>
      <c r="G7194" s="40">
        <v>69.5</v>
      </c>
      <c r="H7194" s="40">
        <v>67.400000000000006</v>
      </c>
      <c r="I7194" s="40">
        <v>81.099999999999994</v>
      </c>
      <c r="J7194" s="40">
        <v>68.8</v>
      </c>
      <c r="K7194" s="40">
        <v>70</v>
      </c>
    </row>
    <row r="7195" spans="1:11" x14ac:dyDescent="0.4">
      <c r="A7195" t="s">
        <v>45550</v>
      </c>
      <c r="B7195" s="37" t="s">
        <v>45551</v>
      </c>
      <c r="C7195" s="38">
        <v>46156.580960648098</v>
      </c>
      <c r="D7195" s="37" t="s">
        <v>45552</v>
      </c>
      <c r="E7195" s="37" t="s">
        <v>43413</v>
      </c>
      <c r="F7195" s="38">
        <v>46142.708344907398</v>
      </c>
      <c r="G7195" s="40">
        <v>69.400000000000006</v>
      </c>
      <c r="H7195" s="40">
        <v>67.5</v>
      </c>
      <c r="I7195" s="40">
        <v>79.3</v>
      </c>
      <c r="J7195" s="40">
        <v>68.8</v>
      </c>
      <c r="K7195" s="40">
        <v>69.7</v>
      </c>
    </row>
    <row r="7196" spans="1:11" x14ac:dyDescent="0.4">
      <c r="A7196" t="s">
        <v>45553</v>
      </c>
      <c r="B7196" s="37" t="s">
        <v>45554</v>
      </c>
      <c r="C7196" s="38">
        <v>46156.581111111103</v>
      </c>
      <c r="D7196" s="37" t="s">
        <v>45555</v>
      </c>
      <c r="E7196" s="37" t="s">
        <v>43413</v>
      </c>
      <c r="F7196" s="38">
        <v>46142.750011574099</v>
      </c>
      <c r="G7196" s="40">
        <v>69.400000000000006</v>
      </c>
      <c r="H7196" s="40">
        <v>66.900000000000006</v>
      </c>
      <c r="I7196" s="40">
        <v>81</v>
      </c>
      <c r="J7196" s="40">
        <v>68.8</v>
      </c>
      <c r="K7196" s="40">
        <v>69.8</v>
      </c>
    </row>
    <row r="7197" spans="1:11" x14ac:dyDescent="0.4">
      <c r="A7197" t="s">
        <v>45556</v>
      </c>
      <c r="B7197" s="37" t="s">
        <v>45557</v>
      </c>
      <c r="C7197" s="38">
        <v>46156.580960648098</v>
      </c>
      <c r="D7197" s="37" t="s">
        <v>45558</v>
      </c>
      <c r="E7197" s="37" t="s">
        <v>43413</v>
      </c>
      <c r="F7197" s="38">
        <v>46142.791678240697</v>
      </c>
      <c r="G7197" s="40">
        <v>69.400000000000006</v>
      </c>
      <c r="H7197" s="40">
        <v>66.599999999999994</v>
      </c>
      <c r="I7197" s="40">
        <v>76</v>
      </c>
      <c r="J7197" s="40">
        <v>68.8</v>
      </c>
      <c r="K7197" s="40">
        <v>69.8</v>
      </c>
    </row>
    <row r="7198" spans="1:11" x14ac:dyDescent="0.4">
      <c r="A7198" t="s">
        <v>45559</v>
      </c>
      <c r="B7198" s="37" t="s">
        <v>45560</v>
      </c>
      <c r="C7198" s="38">
        <v>46156.580960648098</v>
      </c>
      <c r="D7198" s="37" t="s">
        <v>45561</v>
      </c>
      <c r="E7198" s="37" t="s">
        <v>43413</v>
      </c>
      <c r="F7198" s="38">
        <v>46142.833344907398</v>
      </c>
      <c r="G7198" s="40">
        <v>62.2</v>
      </c>
      <c r="H7198" s="40">
        <v>48.3</v>
      </c>
      <c r="I7198" s="40">
        <v>74.099999999999994</v>
      </c>
      <c r="J7198" s="40">
        <v>49.6</v>
      </c>
      <c r="K7198" s="40">
        <v>69.3</v>
      </c>
    </row>
    <row r="7199" spans="1:11" x14ac:dyDescent="0.4">
      <c r="A7199" t="s">
        <v>45562</v>
      </c>
      <c r="B7199" s="37" t="s">
        <v>45563</v>
      </c>
      <c r="C7199" s="38">
        <v>46156.581030092602</v>
      </c>
      <c r="D7199" s="37" t="s">
        <v>45564</v>
      </c>
      <c r="E7199" s="37" t="s">
        <v>43413</v>
      </c>
      <c r="F7199" s="38">
        <v>46142.875011574099</v>
      </c>
      <c r="G7199" s="40">
        <v>52.3</v>
      </c>
      <c r="H7199" s="40">
        <v>47.8</v>
      </c>
      <c r="I7199" s="40">
        <v>72.099999999999994</v>
      </c>
      <c r="J7199" s="40">
        <v>49.4</v>
      </c>
      <c r="K7199" s="40">
        <v>53.2</v>
      </c>
    </row>
    <row r="7200" spans="1:11" x14ac:dyDescent="0.4">
      <c r="A7200" t="s">
        <v>45565</v>
      </c>
      <c r="B7200" s="37" t="s">
        <v>45566</v>
      </c>
      <c r="C7200" s="38">
        <v>46156.581041666701</v>
      </c>
      <c r="D7200" s="37" t="s">
        <v>45567</v>
      </c>
      <c r="E7200" s="37" t="s">
        <v>43413</v>
      </c>
      <c r="F7200" s="38">
        <v>46142.916678240697</v>
      </c>
      <c r="G7200" s="40">
        <v>50.8</v>
      </c>
      <c r="H7200" s="40">
        <v>47.9</v>
      </c>
      <c r="I7200" s="40">
        <v>71.400000000000006</v>
      </c>
      <c r="J7200" s="40">
        <v>49</v>
      </c>
      <c r="K7200" s="40">
        <v>51.4</v>
      </c>
    </row>
    <row r="7201" spans="1:11" x14ac:dyDescent="0.4">
      <c r="A7201" t="s">
        <v>45568</v>
      </c>
      <c r="B7201" s="37" t="s">
        <v>45569</v>
      </c>
      <c r="C7201" s="38">
        <v>46156.581018518496</v>
      </c>
      <c r="D7201" s="37" t="s">
        <v>45570</v>
      </c>
      <c r="E7201" s="37" t="s">
        <v>43413</v>
      </c>
      <c r="F7201" s="38">
        <v>46142.958344907398</v>
      </c>
      <c r="G7201" s="40">
        <v>50</v>
      </c>
      <c r="H7201" s="40">
        <v>47.6</v>
      </c>
      <c r="I7201" s="40">
        <v>63.1</v>
      </c>
      <c r="J7201" s="40">
        <v>48.9</v>
      </c>
      <c r="K7201" s="40">
        <v>50.6</v>
      </c>
    </row>
    <row r="7202" spans="1:11" x14ac:dyDescent="0.4">
      <c r="A7202" t="s">
        <v>45571</v>
      </c>
      <c r="B7202" s="37" t="s">
        <v>45572</v>
      </c>
      <c r="C7202" s="38">
        <v>46156.5805092593</v>
      </c>
      <c r="D7202" s="37" t="s">
        <v>45573</v>
      </c>
      <c r="E7202" s="37" t="s">
        <v>45574</v>
      </c>
      <c r="F7202" s="38">
        <v>46113.000011574099</v>
      </c>
      <c r="G7202" s="40">
        <v>48.8</v>
      </c>
      <c r="H7202" s="40">
        <v>42.8</v>
      </c>
      <c r="I7202" s="40">
        <v>74.400000000000006</v>
      </c>
      <c r="J7202" s="40">
        <v>44.6</v>
      </c>
      <c r="K7202" s="40">
        <v>47.2</v>
      </c>
    </row>
    <row r="7203" spans="1:11" x14ac:dyDescent="0.4">
      <c r="A7203" t="s">
        <v>45575</v>
      </c>
      <c r="B7203" s="37" t="s">
        <v>45576</v>
      </c>
      <c r="C7203" s="38">
        <v>46156.580462963</v>
      </c>
      <c r="D7203" s="37" t="s">
        <v>45577</v>
      </c>
      <c r="E7203" s="37" t="s">
        <v>45574</v>
      </c>
      <c r="F7203" s="38">
        <v>46113.041678240697</v>
      </c>
      <c r="G7203" s="40">
        <v>48.2</v>
      </c>
      <c r="H7203" s="40">
        <v>43.2</v>
      </c>
      <c r="I7203" s="40">
        <v>73.2</v>
      </c>
      <c r="J7203" s="40">
        <v>44.6</v>
      </c>
      <c r="K7203" s="40">
        <v>48.9</v>
      </c>
    </row>
    <row r="7204" spans="1:11" x14ac:dyDescent="0.4">
      <c r="A7204" t="s">
        <v>45578</v>
      </c>
      <c r="B7204" s="37" t="s">
        <v>45579</v>
      </c>
      <c r="C7204" s="38">
        <v>46156.580381944397</v>
      </c>
      <c r="D7204" s="37" t="s">
        <v>45580</v>
      </c>
      <c r="E7204" s="37" t="s">
        <v>45574</v>
      </c>
      <c r="F7204" s="38">
        <v>46113.083344907398</v>
      </c>
      <c r="G7204" s="40">
        <v>47.9</v>
      </c>
      <c r="H7204" s="40">
        <v>43.2</v>
      </c>
      <c r="I7204" s="40">
        <v>71.8</v>
      </c>
      <c r="J7204" s="40">
        <v>44.7</v>
      </c>
      <c r="K7204" s="40">
        <v>49.8</v>
      </c>
    </row>
    <row r="7205" spans="1:11" x14ac:dyDescent="0.4">
      <c r="A7205" t="s">
        <v>45581</v>
      </c>
      <c r="B7205" s="37" t="s">
        <v>45582</v>
      </c>
      <c r="C7205" s="38">
        <v>46156.580532407403</v>
      </c>
      <c r="D7205" s="37" t="s">
        <v>45583</v>
      </c>
      <c r="E7205" s="37" t="s">
        <v>45574</v>
      </c>
      <c r="F7205" s="38">
        <v>46113.125011574099</v>
      </c>
      <c r="G7205" s="40">
        <v>48</v>
      </c>
      <c r="H7205" s="40">
        <v>43</v>
      </c>
      <c r="I7205" s="40">
        <v>75.5</v>
      </c>
      <c r="J7205" s="40">
        <v>44.3</v>
      </c>
      <c r="K7205" s="40">
        <v>48.7</v>
      </c>
    </row>
    <row r="7206" spans="1:11" x14ac:dyDescent="0.4">
      <c r="A7206" t="s">
        <v>45584</v>
      </c>
      <c r="B7206" s="37" t="s">
        <v>45585</v>
      </c>
      <c r="C7206" s="38">
        <v>46156.580439814803</v>
      </c>
      <c r="D7206" s="37" t="s">
        <v>45586</v>
      </c>
      <c r="E7206" s="37" t="s">
        <v>45574</v>
      </c>
      <c r="F7206" s="38">
        <v>46113.166678240697</v>
      </c>
      <c r="G7206" s="40">
        <v>45.8</v>
      </c>
      <c r="H7206" s="40">
        <v>43</v>
      </c>
      <c r="I7206" s="40">
        <v>60.2</v>
      </c>
      <c r="J7206" s="40">
        <v>44.2</v>
      </c>
      <c r="K7206" s="40">
        <v>46.4</v>
      </c>
    </row>
    <row r="7207" spans="1:11" x14ac:dyDescent="0.4">
      <c r="A7207" t="s">
        <v>45587</v>
      </c>
      <c r="B7207" s="37" t="s">
        <v>45588</v>
      </c>
      <c r="C7207" s="38">
        <v>46156.580520833297</v>
      </c>
      <c r="D7207" s="37" t="s">
        <v>45589</v>
      </c>
      <c r="E7207" s="37" t="s">
        <v>45574</v>
      </c>
      <c r="F7207" s="38">
        <v>46113.208344907398</v>
      </c>
      <c r="G7207" s="40">
        <v>46.5</v>
      </c>
      <c r="H7207" s="40">
        <v>43.3</v>
      </c>
      <c r="I7207" s="40">
        <v>66.7</v>
      </c>
      <c r="J7207" s="40">
        <v>44.5</v>
      </c>
      <c r="K7207" s="40">
        <v>47.3</v>
      </c>
    </row>
    <row r="7208" spans="1:11" x14ac:dyDescent="0.4">
      <c r="A7208" t="s">
        <v>45590</v>
      </c>
      <c r="B7208" s="37" t="s">
        <v>45591</v>
      </c>
      <c r="C7208" s="38">
        <v>46156.580405092602</v>
      </c>
      <c r="D7208" s="37" t="s">
        <v>45592</v>
      </c>
      <c r="E7208" s="37" t="s">
        <v>45574</v>
      </c>
      <c r="F7208" s="38">
        <v>46113.250011574099</v>
      </c>
      <c r="G7208" s="40">
        <v>59.4</v>
      </c>
      <c r="H7208" s="40">
        <v>45.1</v>
      </c>
      <c r="I7208" s="40">
        <v>91.6</v>
      </c>
      <c r="J7208" s="40">
        <v>46.3</v>
      </c>
      <c r="K7208" s="40">
        <v>56.6</v>
      </c>
    </row>
    <row r="7209" spans="1:11" x14ac:dyDescent="0.4">
      <c r="A7209" t="s">
        <v>45593</v>
      </c>
      <c r="B7209" s="37" t="s">
        <v>45594</v>
      </c>
      <c r="C7209" s="38">
        <v>46156.580358796302</v>
      </c>
      <c r="D7209" s="37" t="s">
        <v>45595</v>
      </c>
      <c r="E7209" s="37" t="s">
        <v>45574</v>
      </c>
      <c r="F7209" s="38">
        <v>46113.291678240697</v>
      </c>
      <c r="G7209" s="40">
        <v>59.5</v>
      </c>
      <c r="H7209" s="40">
        <v>45.9</v>
      </c>
      <c r="I7209" s="40">
        <v>91.3</v>
      </c>
      <c r="J7209" s="40">
        <v>47.6</v>
      </c>
      <c r="K7209" s="40">
        <v>58.1</v>
      </c>
    </row>
    <row r="7210" spans="1:11" x14ac:dyDescent="0.4">
      <c r="A7210" t="s">
        <v>45596</v>
      </c>
      <c r="B7210" s="37" t="s">
        <v>45597</v>
      </c>
      <c r="C7210" s="38">
        <v>46156.5805092593</v>
      </c>
      <c r="D7210" s="37" t="s">
        <v>45598</v>
      </c>
      <c r="E7210" s="37" t="s">
        <v>45574</v>
      </c>
      <c r="F7210" s="38">
        <v>46113.333344907398</v>
      </c>
      <c r="G7210" s="40">
        <v>59.4</v>
      </c>
      <c r="H7210" s="40">
        <v>48</v>
      </c>
      <c r="I7210" s="40">
        <v>85</v>
      </c>
      <c r="J7210" s="40">
        <v>50.1</v>
      </c>
      <c r="K7210" s="40">
        <v>61.1</v>
      </c>
    </row>
    <row r="7211" spans="1:11" x14ac:dyDescent="0.4">
      <c r="A7211" t="s">
        <v>45599</v>
      </c>
      <c r="B7211" s="37" t="s">
        <v>45600</v>
      </c>
      <c r="C7211" s="38">
        <v>46156.580324074101</v>
      </c>
      <c r="D7211" s="37" t="s">
        <v>45601</v>
      </c>
      <c r="E7211" s="37" t="s">
        <v>45574</v>
      </c>
      <c r="F7211" s="38">
        <v>46113.375011574099</v>
      </c>
      <c r="G7211" s="40">
        <v>66.2</v>
      </c>
      <c r="H7211" s="40">
        <v>54</v>
      </c>
      <c r="I7211" s="40">
        <v>88.7</v>
      </c>
      <c r="J7211" s="40">
        <v>59.6</v>
      </c>
      <c r="K7211" s="40">
        <v>68.2</v>
      </c>
    </row>
    <row r="7212" spans="1:11" x14ac:dyDescent="0.4">
      <c r="A7212" t="s">
        <v>45602</v>
      </c>
      <c r="B7212" s="37" t="s">
        <v>45603</v>
      </c>
      <c r="C7212" s="38">
        <v>46156.5805092593</v>
      </c>
      <c r="D7212" s="37" t="s">
        <v>45604</v>
      </c>
      <c r="E7212" s="37" t="s">
        <v>45574</v>
      </c>
      <c r="F7212" s="38">
        <v>46113.416678240697</v>
      </c>
      <c r="G7212" s="40">
        <v>62.7</v>
      </c>
      <c r="H7212" s="40">
        <v>50.3</v>
      </c>
      <c r="I7212" s="40">
        <v>85</v>
      </c>
      <c r="J7212" s="40">
        <v>55.5</v>
      </c>
      <c r="K7212" s="40">
        <v>65</v>
      </c>
    </row>
    <row r="7213" spans="1:11" x14ac:dyDescent="0.4">
      <c r="A7213" t="s">
        <v>45605</v>
      </c>
      <c r="B7213" s="37" t="s">
        <v>45606</v>
      </c>
      <c r="C7213" s="38">
        <v>46156.580347222203</v>
      </c>
      <c r="D7213" s="37" t="s">
        <v>45607</v>
      </c>
      <c r="E7213" s="37" t="s">
        <v>45574</v>
      </c>
      <c r="F7213" s="38">
        <v>46113.458344907398</v>
      </c>
      <c r="G7213" s="40">
        <v>64.099999999999994</v>
      </c>
      <c r="H7213" s="40">
        <v>51.8</v>
      </c>
      <c r="I7213" s="40">
        <v>89.9</v>
      </c>
      <c r="J7213" s="40">
        <v>55.4</v>
      </c>
      <c r="K7213" s="40">
        <v>67.099999999999994</v>
      </c>
    </row>
    <row r="7214" spans="1:11" x14ac:dyDescent="0.4">
      <c r="A7214" t="s">
        <v>45608</v>
      </c>
      <c r="B7214" s="37" t="s">
        <v>45609</v>
      </c>
      <c r="C7214" s="38">
        <v>46156.580474536997</v>
      </c>
      <c r="D7214" s="37" t="s">
        <v>45610</v>
      </c>
      <c r="E7214" s="37" t="s">
        <v>45574</v>
      </c>
      <c r="F7214" s="38">
        <v>46113.500011574099</v>
      </c>
      <c r="G7214" s="40">
        <v>62.1</v>
      </c>
      <c r="H7214" s="40">
        <v>51.4</v>
      </c>
      <c r="I7214" s="40">
        <v>82</v>
      </c>
      <c r="J7214" s="40">
        <v>54.7</v>
      </c>
      <c r="K7214" s="40">
        <v>64.2</v>
      </c>
    </row>
    <row r="7215" spans="1:11" x14ac:dyDescent="0.4">
      <c r="A7215" t="s">
        <v>45611</v>
      </c>
      <c r="B7215" s="37" t="s">
        <v>45612</v>
      </c>
      <c r="C7215" s="38">
        <v>46156.580428240697</v>
      </c>
      <c r="D7215" s="37" t="s">
        <v>45613</v>
      </c>
      <c r="E7215" s="37" t="s">
        <v>45574</v>
      </c>
      <c r="F7215" s="38">
        <v>46113.541678240697</v>
      </c>
      <c r="G7215" s="40">
        <v>62.7</v>
      </c>
      <c r="H7215" s="40">
        <v>50.3</v>
      </c>
      <c r="I7215" s="40">
        <v>79.7</v>
      </c>
      <c r="J7215" s="40">
        <v>53.2</v>
      </c>
      <c r="K7215" s="40">
        <v>66</v>
      </c>
    </row>
    <row r="7216" spans="1:11" x14ac:dyDescent="0.4">
      <c r="A7216" t="s">
        <v>45614</v>
      </c>
      <c r="B7216" s="37" t="s">
        <v>45615</v>
      </c>
      <c r="C7216" s="38">
        <v>46156.580486111103</v>
      </c>
      <c r="D7216" s="37" t="s">
        <v>45616</v>
      </c>
      <c r="E7216" s="37" t="s">
        <v>45574</v>
      </c>
      <c r="F7216" s="38">
        <v>46113.583344907398</v>
      </c>
      <c r="G7216" s="40">
        <v>63.9</v>
      </c>
      <c r="H7216" s="40">
        <v>47.8</v>
      </c>
      <c r="I7216" s="40">
        <v>78.400000000000006</v>
      </c>
      <c r="J7216" s="40">
        <v>54.1</v>
      </c>
      <c r="K7216" s="40">
        <v>66.3</v>
      </c>
    </row>
    <row r="7217" spans="1:11" x14ac:dyDescent="0.4">
      <c r="A7217" t="s">
        <v>45617</v>
      </c>
      <c r="B7217" s="37" t="s">
        <v>45618</v>
      </c>
      <c r="C7217" s="38">
        <v>46156.580381944397</v>
      </c>
      <c r="D7217" s="37" t="s">
        <v>45619</v>
      </c>
      <c r="E7217" s="37" t="s">
        <v>45574</v>
      </c>
      <c r="F7217" s="38">
        <v>46113.625011574099</v>
      </c>
      <c r="G7217" s="40">
        <v>61.6</v>
      </c>
      <c r="H7217" s="40">
        <v>48.1</v>
      </c>
      <c r="I7217" s="40">
        <v>83.2</v>
      </c>
      <c r="J7217" s="40">
        <v>49.8</v>
      </c>
      <c r="K7217" s="40">
        <v>61.6</v>
      </c>
    </row>
    <row r="7218" spans="1:11" x14ac:dyDescent="0.4">
      <c r="A7218" t="s">
        <v>45620</v>
      </c>
      <c r="B7218" s="37" t="s">
        <v>45621</v>
      </c>
      <c r="C7218" s="38">
        <v>46156.580439814803</v>
      </c>
      <c r="D7218" s="37" t="s">
        <v>45622</v>
      </c>
      <c r="E7218" s="37" t="s">
        <v>45574</v>
      </c>
      <c r="F7218" s="38">
        <v>46113.666678240697</v>
      </c>
      <c r="G7218" s="40">
        <v>58.2</v>
      </c>
      <c r="H7218" s="40">
        <v>47</v>
      </c>
      <c r="I7218" s="40">
        <v>87.4</v>
      </c>
      <c r="J7218" s="40">
        <v>49.3</v>
      </c>
      <c r="K7218" s="40">
        <v>58.7</v>
      </c>
    </row>
    <row r="7219" spans="1:11" x14ac:dyDescent="0.4">
      <c r="A7219" t="s">
        <v>45623</v>
      </c>
      <c r="B7219" s="37" t="s">
        <v>45624</v>
      </c>
      <c r="C7219" s="38">
        <v>46156.580347222203</v>
      </c>
      <c r="D7219" s="37" t="s">
        <v>45625</v>
      </c>
      <c r="E7219" s="37" t="s">
        <v>45574</v>
      </c>
      <c r="F7219" s="38">
        <v>46113.708344907398</v>
      </c>
      <c r="G7219" s="40">
        <v>54</v>
      </c>
      <c r="H7219" s="40">
        <v>46.4</v>
      </c>
      <c r="I7219" s="40">
        <v>76.599999999999994</v>
      </c>
      <c r="J7219" s="40">
        <v>48</v>
      </c>
      <c r="K7219" s="40">
        <v>55.1</v>
      </c>
    </row>
    <row r="7220" spans="1:11" x14ac:dyDescent="0.4">
      <c r="A7220" t="s">
        <v>45626</v>
      </c>
      <c r="B7220" s="37" t="s">
        <v>45627</v>
      </c>
      <c r="C7220" s="38">
        <v>46156.580474536997</v>
      </c>
      <c r="D7220" s="37" t="s">
        <v>45628</v>
      </c>
      <c r="E7220" s="37" t="s">
        <v>45574</v>
      </c>
      <c r="F7220" s="38">
        <v>46113.750011574099</v>
      </c>
      <c r="G7220" s="40">
        <v>52.1</v>
      </c>
      <c r="H7220" s="40">
        <v>46</v>
      </c>
      <c r="I7220" s="40">
        <v>75.5</v>
      </c>
      <c r="J7220" s="40">
        <v>47.2</v>
      </c>
      <c r="K7220" s="40">
        <v>51.5</v>
      </c>
    </row>
    <row r="7221" spans="1:11" x14ac:dyDescent="0.4">
      <c r="A7221" t="s">
        <v>45629</v>
      </c>
      <c r="B7221" s="37" t="s">
        <v>45630</v>
      </c>
      <c r="C7221" s="38">
        <v>46156.580405092602</v>
      </c>
      <c r="D7221" s="37" t="s">
        <v>45631</v>
      </c>
      <c r="E7221" s="37" t="s">
        <v>45574</v>
      </c>
      <c r="F7221" s="38">
        <v>46113.791678240697</v>
      </c>
      <c r="G7221" s="40">
        <v>53</v>
      </c>
      <c r="H7221" s="40">
        <v>46.1</v>
      </c>
      <c r="I7221" s="40">
        <v>86.1</v>
      </c>
      <c r="J7221" s="40">
        <v>47.3</v>
      </c>
      <c r="K7221" s="40">
        <v>54.2</v>
      </c>
    </row>
    <row r="7222" spans="1:11" x14ac:dyDescent="0.4">
      <c r="A7222" t="s">
        <v>45632</v>
      </c>
      <c r="B7222" s="37" t="s">
        <v>45633</v>
      </c>
      <c r="C7222" s="38">
        <v>46156.580347222203</v>
      </c>
      <c r="D7222" s="37" t="s">
        <v>45634</v>
      </c>
      <c r="E7222" s="37" t="s">
        <v>45574</v>
      </c>
      <c r="F7222" s="38">
        <v>46113.833344907398</v>
      </c>
      <c r="G7222" s="40">
        <v>52.7</v>
      </c>
      <c r="H7222" s="40">
        <v>44.6</v>
      </c>
      <c r="I7222" s="40">
        <v>76.400000000000006</v>
      </c>
      <c r="J7222" s="40">
        <v>46.4</v>
      </c>
      <c r="K7222" s="40">
        <v>55.2</v>
      </c>
    </row>
    <row r="7223" spans="1:11" x14ac:dyDescent="0.4">
      <c r="A7223" t="s">
        <v>45635</v>
      </c>
      <c r="B7223" s="37" t="s">
        <v>45636</v>
      </c>
      <c r="C7223" s="38">
        <v>46156.580451388902</v>
      </c>
      <c r="D7223" s="37" t="s">
        <v>45637</v>
      </c>
      <c r="E7223" s="37" t="s">
        <v>45574</v>
      </c>
      <c r="F7223" s="38">
        <v>46113.875011574099</v>
      </c>
      <c r="G7223" s="40">
        <v>51.6</v>
      </c>
      <c r="H7223" s="40">
        <v>44.5</v>
      </c>
      <c r="I7223" s="40">
        <v>75.5</v>
      </c>
      <c r="J7223" s="40">
        <v>45.9</v>
      </c>
      <c r="K7223" s="40">
        <v>52.9</v>
      </c>
    </row>
    <row r="7224" spans="1:11" x14ac:dyDescent="0.4">
      <c r="A7224" t="s">
        <v>45638</v>
      </c>
      <c r="B7224" s="37" t="s">
        <v>45639</v>
      </c>
      <c r="C7224" s="38">
        <v>46156.5805092593</v>
      </c>
      <c r="D7224" s="37" t="s">
        <v>45640</v>
      </c>
      <c r="E7224" s="37" t="s">
        <v>45574</v>
      </c>
      <c r="F7224" s="38">
        <v>46113.916678240697</v>
      </c>
      <c r="G7224" s="40">
        <v>49.4</v>
      </c>
      <c r="H7224" s="40">
        <v>43.9</v>
      </c>
      <c r="I7224" s="40">
        <v>70.400000000000006</v>
      </c>
      <c r="J7224" s="40">
        <v>45.4</v>
      </c>
      <c r="K7224" s="40">
        <v>51.1</v>
      </c>
    </row>
    <row r="7225" spans="1:11" x14ac:dyDescent="0.4">
      <c r="A7225" t="s">
        <v>45641</v>
      </c>
      <c r="B7225" s="37" t="s">
        <v>45642</v>
      </c>
      <c r="C7225" s="38">
        <v>46156.580520833297</v>
      </c>
      <c r="D7225" s="37" t="s">
        <v>45643</v>
      </c>
      <c r="E7225" s="37" t="s">
        <v>45574</v>
      </c>
      <c r="F7225" s="38">
        <v>46113.958344907398</v>
      </c>
      <c r="G7225" s="40">
        <v>47.9</v>
      </c>
      <c r="H7225" s="40">
        <v>43.8</v>
      </c>
      <c r="I7225" s="40">
        <v>66.2</v>
      </c>
      <c r="J7225" s="40">
        <v>45.1</v>
      </c>
      <c r="K7225" s="40">
        <v>49.2</v>
      </c>
    </row>
    <row r="7226" spans="1:11" x14ac:dyDescent="0.4">
      <c r="A7226" t="s">
        <v>45644</v>
      </c>
      <c r="B7226" s="37" t="s">
        <v>45645</v>
      </c>
      <c r="C7226" s="38">
        <v>46156.580381944397</v>
      </c>
      <c r="D7226" s="37" t="s">
        <v>45646</v>
      </c>
      <c r="E7226" s="37" t="s">
        <v>45574</v>
      </c>
      <c r="F7226" s="38">
        <v>46114.000011574099</v>
      </c>
      <c r="G7226" s="40">
        <v>47.6</v>
      </c>
      <c r="H7226" s="40">
        <v>43.3</v>
      </c>
      <c r="I7226" s="40">
        <v>71.400000000000006</v>
      </c>
      <c r="J7226" s="40">
        <v>44.6</v>
      </c>
      <c r="K7226" s="40">
        <v>49</v>
      </c>
    </row>
    <row r="7227" spans="1:11" x14ac:dyDescent="0.4">
      <c r="A7227" t="s">
        <v>45647</v>
      </c>
      <c r="B7227" s="37" t="s">
        <v>45648</v>
      </c>
      <c r="C7227" s="38">
        <v>46156.580497685201</v>
      </c>
      <c r="D7227" s="37" t="s">
        <v>45649</v>
      </c>
      <c r="E7227" s="37" t="s">
        <v>45574</v>
      </c>
      <c r="F7227" s="38">
        <v>46114.041678240697</v>
      </c>
      <c r="G7227" s="40">
        <v>49</v>
      </c>
      <c r="H7227" s="40">
        <v>43.1</v>
      </c>
      <c r="I7227" s="40">
        <v>66.8</v>
      </c>
      <c r="J7227" s="40">
        <v>44.8</v>
      </c>
      <c r="K7227" s="40">
        <v>49.6</v>
      </c>
    </row>
    <row r="7228" spans="1:11" x14ac:dyDescent="0.4">
      <c r="A7228" t="s">
        <v>45650</v>
      </c>
      <c r="B7228" s="37" t="s">
        <v>45651</v>
      </c>
      <c r="C7228" s="38">
        <v>46156.580497685201</v>
      </c>
      <c r="D7228" s="37" t="s">
        <v>45652</v>
      </c>
      <c r="E7228" s="37" t="s">
        <v>45574</v>
      </c>
      <c r="F7228" s="38">
        <v>46114.083344907398</v>
      </c>
      <c r="G7228" s="40">
        <v>47.5</v>
      </c>
      <c r="H7228" s="40">
        <v>44</v>
      </c>
      <c r="I7228" s="40">
        <v>69.099999999999994</v>
      </c>
      <c r="J7228" s="40">
        <v>45.8</v>
      </c>
      <c r="K7228" s="40">
        <v>48</v>
      </c>
    </row>
    <row r="7229" spans="1:11" x14ac:dyDescent="0.4">
      <c r="A7229" t="s">
        <v>45653</v>
      </c>
      <c r="B7229" s="37" t="s">
        <v>45654</v>
      </c>
      <c r="C7229" s="38">
        <v>46156.5804166667</v>
      </c>
      <c r="D7229" s="37" t="s">
        <v>45655</v>
      </c>
      <c r="E7229" s="37" t="s">
        <v>45574</v>
      </c>
      <c r="F7229" s="38">
        <v>46114.125011574099</v>
      </c>
      <c r="G7229" s="40">
        <v>47.8</v>
      </c>
      <c r="H7229" s="40">
        <v>44.1</v>
      </c>
      <c r="I7229" s="40">
        <v>75.2</v>
      </c>
      <c r="J7229" s="40">
        <v>45.4</v>
      </c>
      <c r="K7229" s="40">
        <v>48.2</v>
      </c>
    </row>
    <row r="7230" spans="1:11" x14ac:dyDescent="0.4">
      <c r="A7230" t="s">
        <v>45656</v>
      </c>
      <c r="B7230" s="37" t="s">
        <v>45657</v>
      </c>
      <c r="C7230" s="38">
        <v>46156.580381944397</v>
      </c>
      <c r="D7230" s="37" t="s">
        <v>45658</v>
      </c>
      <c r="E7230" s="37" t="s">
        <v>45574</v>
      </c>
      <c r="F7230" s="38">
        <v>46114.166678240697</v>
      </c>
      <c r="G7230" s="40">
        <v>47.4</v>
      </c>
      <c r="H7230" s="40">
        <v>45.4</v>
      </c>
      <c r="I7230" s="40">
        <v>62.6</v>
      </c>
      <c r="J7230" s="40">
        <v>46.5</v>
      </c>
      <c r="K7230" s="40">
        <v>47.9</v>
      </c>
    </row>
    <row r="7231" spans="1:11" x14ac:dyDescent="0.4">
      <c r="A7231" t="s">
        <v>45659</v>
      </c>
      <c r="B7231" s="37" t="s">
        <v>45660</v>
      </c>
      <c r="C7231" s="38">
        <v>46156.580532407403</v>
      </c>
      <c r="D7231" s="37" t="s">
        <v>45661</v>
      </c>
      <c r="E7231" s="37" t="s">
        <v>45574</v>
      </c>
      <c r="F7231" s="38">
        <v>46114.208344907398</v>
      </c>
      <c r="G7231" s="40">
        <v>48.6</v>
      </c>
      <c r="H7231" s="40">
        <v>44.8</v>
      </c>
      <c r="I7231" s="40">
        <v>74.8</v>
      </c>
      <c r="J7231" s="40">
        <v>46.4</v>
      </c>
      <c r="K7231" s="40">
        <v>48.3</v>
      </c>
    </row>
    <row r="7232" spans="1:11" x14ac:dyDescent="0.4">
      <c r="A7232" t="s">
        <v>45662</v>
      </c>
      <c r="B7232" s="37" t="s">
        <v>45663</v>
      </c>
      <c r="C7232" s="38">
        <v>46156.580381944397</v>
      </c>
      <c r="D7232" s="37" t="s">
        <v>45664</v>
      </c>
      <c r="E7232" s="37" t="s">
        <v>45574</v>
      </c>
      <c r="F7232" s="38">
        <v>46114.250011574099</v>
      </c>
      <c r="G7232" s="40">
        <v>57.2</v>
      </c>
      <c r="H7232" s="40">
        <v>45.4</v>
      </c>
      <c r="I7232" s="40">
        <v>84.1</v>
      </c>
      <c r="J7232" s="40">
        <v>47.4</v>
      </c>
      <c r="K7232" s="40">
        <v>53.6</v>
      </c>
    </row>
    <row r="7233" spans="1:11" x14ac:dyDescent="0.4">
      <c r="A7233" t="s">
        <v>45665</v>
      </c>
      <c r="B7233" s="37" t="s">
        <v>45666</v>
      </c>
      <c r="C7233" s="38">
        <v>46156.580358796302</v>
      </c>
      <c r="D7233" s="37" t="s">
        <v>45667</v>
      </c>
      <c r="E7233" s="37" t="s">
        <v>45574</v>
      </c>
      <c r="F7233" s="38">
        <v>46114.291678240697</v>
      </c>
      <c r="G7233" s="40">
        <v>55.5</v>
      </c>
      <c r="H7233" s="40">
        <v>47.4</v>
      </c>
      <c r="I7233" s="40">
        <v>86.7</v>
      </c>
      <c r="J7233" s="40">
        <v>48.9</v>
      </c>
      <c r="K7233" s="40">
        <v>57.8</v>
      </c>
    </row>
    <row r="7234" spans="1:11" x14ac:dyDescent="0.4">
      <c r="A7234" t="s">
        <v>45668</v>
      </c>
      <c r="B7234" s="37" t="s">
        <v>45669</v>
      </c>
      <c r="C7234" s="38">
        <v>46156.580335648097</v>
      </c>
      <c r="D7234" s="37" t="s">
        <v>45670</v>
      </c>
      <c r="E7234" s="37" t="s">
        <v>45574</v>
      </c>
      <c r="F7234" s="38">
        <v>46114.333344907398</v>
      </c>
      <c r="G7234" s="40">
        <v>58.6</v>
      </c>
      <c r="H7234" s="40">
        <v>49.6</v>
      </c>
      <c r="I7234" s="40">
        <v>85.3</v>
      </c>
      <c r="J7234" s="40">
        <v>51.9</v>
      </c>
      <c r="K7234" s="40">
        <v>57.9</v>
      </c>
    </row>
    <row r="7235" spans="1:11" x14ac:dyDescent="0.4">
      <c r="A7235" t="s">
        <v>45671</v>
      </c>
      <c r="B7235" s="37" t="s">
        <v>45672</v>
      </c>
      <c r="C7235" s="38">
        <v>46156.580358796302</v>
      </c>
      <c r="D7235" s="37" t="s">
        <v>45673</v>
      </c>
      <c r="E7235" s="37" t="s">
        <v>45574</v>
      </c>
      <c r="F7235" s="38">
        <v>46114.375011574099</v>
      </c>
      <c r="G7235" s="40">
        <v>66.599999999999994</v>
      </c>
      <c r="H7235" s="40">
        <v>52</v>
      </c>
      <c r="I7235" s="40">
        <v>86.7</v>
      </c>
      <c r="J7235" s="40">
        <v>54.8</v>
      </c>
      <c r="K7235" s="40">
        <v>69.2</v>
      </c>
    </row>
    <row r="7236" spans="1:11" x14ac:dyDescent="0.4">
      <c r="A7236" t="s">
        <v>45674</v>
      </c>
      <c r="B7236" s="37" t="s">
        <v>45675</v>
      </c>
      <c r="C7236" s="38">
        <v>46156.580347222203</v>
      </c>
      <c r="D7236" s="37" t="s">
        <v>45676</v>
      </c>
      <c r="E7236" s="37" t="s">
        <v>45574</v>
      </c>
      <c r="F7236" s="38">
        <v>46114.416678240697</v>
      </c>
      <c r="G7236" s="40">
        <v>59.9</v>
      </c>
      <c r="H7236" s="40">
        <v>50.1</v>
      </c>
      <c r="I7236" s="40">
        <v>85.1</v>
      </c>
      <c r="J7236" s="40">
        <v>52.2</v>
      </c>
      <c r="K7236" s="40">
        <v>62.4</v>
      </c>
    </row>
    <row r="7237" spans="1:11" x14ac:dyDescent="0.4">
      <c r="A7237" t="s">
        <v>45677</v>
      </c>
      <c r="B7237" s="37" t="s">
        <v>45678</v>
      </c>
      <c r="C7237" s="38">
        <v>46156.580439814803</v>
      </c>
      <c r="D7237" s="37" t="s">
        <v>45679</v>
      </c>
      <c r="E7237" s="37" t="s">
        <v>45574</v>
      </c>
      <c r="F7237" s="38">
        <v>46114.458344907398</v>
      </c>
      <c r="G7237" s="40">
        <v>68.099999999999994</v>
      </c>
      <c r="H7237" s="40">
        <v>51.6</v>
      </c>
      <c r="I7237" s="40">
        <v>91.4</v>
      </c>
      <c r="J7237" s="40">
        <v>64.2</v>
      </c>
      <c r="K7237" s="40">
        <v>69.900000000000006</v>
      </c>
    </row>
    <row r="7238" spans="1:11" x14ac:dyDescent="0.4">
      <c r="A7238" t="s">
        <v>45680</v>
      </c>
      <c r="B7238" s="37" t="s">
        <v>45681</v>
      </c>
      <c r="C7238" s="38">
        <v>46156.580381944397</v>
      </c>
      <c r="D7238" s="37" t="s">
        <v>45682</v>
      </c>
      <c r="E7238" s="37" t="s">
        <v>45574</v>
      </c>
      <c r="F7238" s="38">
        <v>46114.500011574099</v>
      </c>
      <c r="G7238" s="40">
        <v>66.900000000000006</v>
      </c>
      <c r="H7238" s="40">
        <v>49</v>
      </c>
      <c r="I7238" s="40">
        <v>99.4</v>
      </c>
      <c r="J7238" s="40">
        <v>54.7</v>
      </c>
      <c r="K7238" s="40">
        <v>68.7</v>
      </c>
    </row>
    <row r="7239" spans="1:11" x14ac:dyDescent="0.4">
      <c r="A7239" t="s">
        <v>45683</v>
      </c>
      <c r="B7239" s="37" t="s">
        <v>45684</v>
      </c>
      <c r="C7239" s="38">
        <v>46156.5804166667</v>
      </c>
      <c r="D7239" s="37" t="s">
        <v>45685</v>
      </c>
      <c r="E7239" s="37" t="s">
        <v>45574</v>
      </c>
      <c r="F7239" s="38">
        <v>46114.541678240697</v>
      </c>
      <c r="G7239" s="40">
        <v>62.4</v>
      </c>
      <c r="H7239" s="40">
        <v>50</v>
      </c>
      <c r="I7239" s="40">
        <v>87.1</v>
      </c>
      <c r="J7239" s="40">
        <v>53.9</v>
      </c>
      <c r="K7239" s="40">
        <v>65.400000000000006</v>
      </c>
    </row>
    <row r="7240" spans="1:11" x14ac:dyDescent="0.4">
      <c r="A7240" t="s">
        <v>45686</v>
      </c>
      <c r="B7240" s="37" t="s">
        <v>45687</v>
      </c>
      <c r="C7240" s="38">
        <v>46156.580347222203</v>
      </c>
      <c r="D7240" s="37" t="s">
        <v>45688</v>
      </c>
      <c r="E7240" s="37" t="s">
        <v>45574</v>
      </c>
      <c r="F7240" s="38">
        <v>46114.583344907398</v>
      </c>
      <c r="G7240" s="40">
        <v>57.3</v>
      </c>
      <c r="H7240" s="40">
        <v>47.3</v>
      </c>
      <c r="I7240" s="40">
        <v>81.400000000000006</v>
      </c>
      <c r="J7240" s="40">
        <v>48.8</v>
      </c>
      <c r="K7240" s="40">
        <v>61.8</v>
      </c>
    </row>
    <row r="7241" spans="1:11" x14ac:dyDescent="0.4">
      <c r="A7241" t="s">
        <v>45689</v>
      </c>
      <c r="B7241" s="37" t="s">
        <v>45690</v>
      </c>
      <c r="C7241" s="38">
        <v>46156.580381944397</v>
      </c>
      <c r="D7241" s="37" t="s">
        <v>45691</v>
      </c>
      <c r="E7241" s="37" t="s">
        <v>45574</v>
      </c>
      <c r="F7241" s="38">
        <v>46114.625011574099</v>
      </c>
      <c r="G7241" s="40">
        <v>56</v>
      </c>
      <c r="H7241" s="40">
        <v>48.9</v>
      </c>
      <c r="I7241" s="40">
        <v>83.8</v>
      </c>
      <c r="J7241" s="40">
        <v>51</v>
      </c>
      <c r="K7241" s="40">
        <v>57.3</v>
      </c>
    </row>
    <row r="7242" spans="1:11" x14ac:dyDescent="0.4">
      <c r="A7242" t="s">
        <v>45692</v>
      </c>
      <c r="B7242" s="37" t="s">
        <v>45693</v>
      </c>
      <c r="C7242" s="38">
        <v>46156.580335648097</v>
      </c>
      <c r="D7242" s="37" t="s">
        <v>45694</v>
      </c>
      <c r="E7242" s="37" t="s">
        <v>45574</v>
      </c>
      <c r="F7242" s="38">
        <v>46114.666678240697</v>
      </c>
      <c r="G7242" s="40">
        <v>56.5</v>
      </c>
      <c r="H7242" s="40">
        <v>45.7</v>
      </c>
      <c r="I7242" s="40">
        <v>86.3</v>
      </c>
      <c r="J7242" s="40">
        <v>49</v>
      </c>
      <c r="K7242" s="40">
        <v>59.2</v>
      </c>
    </row>
    <row r="7243" spans="1:11" x14ac:dyDescent="0.4">
      <c r="A7243" t="s">
        <v>45695</v>
      </c>
      <c r="B7243" s="37" t="s">
        <v>45696</v>
      </c>
      <c r="C7243" s="38">
        <v>46156.580451388902</v>
      </c>
      <c r="D7243" s="37" t="s">
        <v>45697</v>
      </c>
      <c r="E7243" s="37" t="s">
        <v>45574</v>
      </c>
      <c r="F7243" s="38">
        <v>46114.708344907398</v>
      </c>
      <c r="G7243" s="40">
        <v>53.5</v>
      </c>
      <c r="H7243" s="40">
        <v>45.4</v>
      </c>
      <c r="I7243" s="40">
        <v>75.2</v>
      </c>
      <c r="J7243" s="40">
        <v>47.3</v>
      </c>
      <c r="K7243" s="40">
        <v>56.4</v>
      </c>
    </row>
    <row r="7244" spans="1:11" x14ac:dyDescent="0.4">
      <c r="A7244" t="s">
        <v>45698</v>
      </c>
      <c r="B7244" s="37" t="s">
        <v>45699</v>
      </c>
      <c r="C7244" s="38">
        <v>46156.580532407403</v>
      </c>
      <c r="D7244" s="37" t="s">
        <v>45700</v>
      </c>
      <c r="E7244" s="37" t="s">
        <v>45574</v>
      </c>
      <c r="F7244" s="38">
        <v>46114.750011574099</v>
      </c>
      <c r="G7244" s="40">
        <v>52.1</v>
      </c>
      <c r="H7244" s="40">
        <v>46.1</v>
      </c>
      <c r="I7244" s="40">
        <v>79.2</v>
      </c>
      <c r="J7244" s="40">
        <v>47.8</v>
      </c>
      <c r="K7244" s="40">
        <v>53.8</v>
      </c>
    </row>
    <row r="7245" spans="1:11" x14ac:dyDescent="0.4">
      <c r="A7245" t="s">
        <v>45701</v>
      </c>
      <c r="B7245" s="37" t="s">
        <v>45702</v>
      </c>
      <c r="C7245" s="38">
        <v>46156.580428240697</v>
      </c>
      <c r="D7245" s="37" t="s">
        <v>45703</v>
      </c>
      <c r="E7245" s="37" t="s">
        <v>45574</v>
      </c>
      <c r="F7245" s="38">
        <v>46114.791678240697</v>
      </c>
      <c r="G7245" s="40">
        <v>51.7</v>
      </c>
      <c r="H7245" s="40">
        <v>45.2</v>
      </c>
      <c r="I7245" s="40">
        <v>72.2</v>
      </c>
      <c r="J7245" s="40">
        <v>46.7</v>
      </c>
      <c r="K7245" s="40">
        <v>53.7</v>
      </c>
    </row>
    <row r="7246" spans="1:11" x14ac:dyDescent="0.4">
      <c r="A7246" t="s">
        <v>45704</v>
      </c>
      <c r="B7246" s="37" t="s">
        <v>45705</v>
      </c>
      <c r="C7246" s="38">
        <v>46156.580474536997</v>
      </c>
      <c r="D7246" s="37" t="s">
        <v>45706</v>
      </c>
      <c r="E7246" s="37" t="s">
        <v>45574</v>
      </c>
      <c r="F7246" s="38">
        <v>46114.833344907398</v>
      </c>
      <c r="G7246" s="40">
        <v>52.2</v>
      </c>
      <c r="H7246" s="40">
        <v>44.5</v>
      </c>
      <c r="I7246" s="40">
        <v>75.3</v>
      </c>
      <c r="J7246" s="40">
        <v>46.3</v>
      </c>
      <c r="K7246" s="40">
        <v>54.3</v>
      </c>
    </row>
    <row r="7247" spans="1:11" x14ac:dyDescent="0.4">
      <c r="A7247" t="s">
        <v>45707</v>
      </c>
      <c r="B7247" s="37" t="s">
        <v>45708</v>
      </c>
      <c r="C7247" s="38">
        <v>46156.580486111103</v>
      </c>
      <c r="D7247" s="37" t="s">
        <v>45709</v>
      </c>
      <c r="E7247" s="37" t="s">
        <v>45574</v>
      </c>
      <c r="F7247" s="38">
        <v>46114.875011574099</v>
      </c>
      <c r="G7247" s="40">
        <v>50.5</v>
      </c>
      <c r="H7247" s="40">
        <v>44.2</v>
      </c>
      <c r="I7247" s="40">
        <v>74.599999999999994</v>
      </c>
      <c r="J7247" s="40">
        <v>45.8</v>
      </c>
      <c r="K7247" s="40">
        <v>52.5</v>
      </c>
    </row>
    <row r="7248" spans="1:11" x14ac:dyDescent="0.4">
      <c r="A7248" t="s">
        <v>45710</v>
      </c>
      <c r="B7248" s="37" t="s">
        <v>45711</v>
      </c>
      <c r="C7248" s="38">
        <v>46156.580532407403</v>
      </c>
      <c r="D7248" s="37" t="s">
        <v>45712</v>
      </c>
      <c r="E7248" s="37" t="s">
        <v>45574</v>
      </c>
      <c r="F7248" s="38">
        <v>46114.916678240697</v>
      </c>
      <c r="G7248" s="40">
        <v>51.2</v>
      </c>
      <c r="H7248" s="40">
        <v>44</v>
      </c>
      <c r="I7248" s="40">
        <v>74.599999999999994</v>
      </c>
      <c r="J7248" s="40">
        <v>45.6</v>
      </c>
      <c r="K7248" s="40">
        <v>52.1</v>
      </c>
    </row>
    <row r="7249" spans="1:11" x14ac:dyDescent="0.4">
      <c r="A7249" t="s">
        <v>45713</v>
      </c>
      <c r="B7249" s="37" t="s">
        <v>45714</v>
      </c>
      <c r="C7249" s="38">
        <v>46156.580405092602</v>
      </c>
      <c r="D7249" s="37" t="s">
        <v>45715</v>
      </c>
      <c r="E7249" s="37" t="s">
        <v>45574</v>
      </c>
      <c r="F7249" s="38">
        <v>46114.958344907398</v>
      </c>
      <c r="G7249" s="40">
        <v>53.5</v>
      </c>
      <c r="H7249" s="40">
        <v>44</v>
      </c>
      <c r="I7249" s="40">
        <v>80.900000000000006</v>
      </c>
      <c r="J7249" s="40">
        <v>45.7</v>
      </c>
      <c r="K7249" s="40">
        <v>53.4</v>
      </c>
    </row>
    <row r="7250" spans="1:11" x14ac:dyDescent="0.4">
      <c r="A7250" t="s">
        <v>45716</v>
      </c>
      <c r="B7250" s="37" t="s">
        <v>45717</v>
      </c>
      <c r="C7250" s="38">
        <v>46156.5804166667</v>
      </c>
      <c r="D7250" s="37" t="s">
        <v>45718</v>
      </c>
      <c r="E7250" s="37" t="s">
        <v>45574</v>
      </c>
      <c r="F7250" s="38">
        <v>46115.000011574099</v>
      </c>
      <c r="G7250" s="40">
        <v>46.8</v>
      </c>
      <c r="H7250" s="40">
        <v>43.8</v>
      </c>
      <c r="I7250" s="40">
        <v>70.7</v>
      </c>
      <c r="J7250" s="40">
        <v>45</v>
      </c>
      <c r="K7250" s="40">
        <v>47.9</v>
      </c>
    </row>
    <row r="7251" spans="1:11" x14ac:dyDescent="0.4">
      <c r="A7251" t="s">
        <v>45719</v>
      </c>
      <c r="B7251" s="37" t="s">
        <v>45720</v>
      </c>
      <c r="C7251" s="38">
        <v>46156.580358796302</v>
      </c>
      <c r="D7251" s="37" t="s">
        <v>45721</v>
      </c>
      <c r="E7251" s="37" t="s">
        <v>45574</v>
      </c>
      <c r="F7251" s="38">
        <v>46115.041678240697</v>
      </c>
      <c r="G7251" s="40">
        <v>48.9</v>
      </c>
      <c r="H7251" s="40">
        <v>43.6</v>
      </c>
      <c r="I7251" s="40">
        <v>74.400000000000006</v>
      </c>
      <c r="J7251" s="40">
        <v>44.7</v>
      </c>
      <c r="K7251" s="40">
        <v>49.6</v>
      </c>
    </row>
    <row r="7252" spans="1:11" x14ac:dyDescent="0.4">
      <c r="A7252" t="s">
        <v>45722</v>
      </c>
      <c r="B7252" s="37" t="s">
        <v>45723</v>
      </c>
      <c r="C7252" s="38">
        <v>46156.5805092593</v>
      </c>
      <c r="D7252" s="37" t="s">
        <v>45724</v>
      </c>
      <c r="E7252" s="37" t="s">
        <v>45574</v>
      </c>
      <c r="F7252" s="38">
        <v>46115.083344907398</v>
      </c>
      <c r="G7252" s="40">
        <v>47.6</v>
      </c>
      <c r="H7252" s="40">
        <v>43.3</v>
      </c>
      <c r="I7252" s="40">
        <v>72.8</v>
      </c>
      <c r="J7252" s="40">
        <v>44.8</v>
      </c>
      <c r="K7252" s="40">
        <v>47.5</v>
      </c>
    </row>
    <row r="7253" spans="1:11" x14ac:dyDescent="0.4">
      <c r="A7253" t="s">
        <v>45725</v>
      </c>
      <c r="B7253" s="37" t="s">
        <v>45726</v>
      </c>
      <c r="C7253" s="38">
        <v>46156.580393518503</v>
      </c>
      <c r="D7253" s="37" t="s">
        <v>45727</v>
      </c>
      <c r="E7253" s="37" t="s">
        <v>45574</v>
      </c>
      <c r="F7253" s="38">
        <v>46115.125011574099</v>
      </c>
      <c r="G7253" s="40">
        <v>46.9</v>
      </c>
      <c r="H7253" s="40">
        <v>44.7</v>
      </c>
      <c r="I7253" s="40">
        <v>57.5</v>
      </c>
      <c r="J7253" s="40">
        <v>45.7</v>
      </c>
      <c r="K7253" s="40">
        <v>47.5</v>
      </c>
    </row>
    <row r="7254" spans="1:11" x14ac:dyDescent="0.4">
      <c r="A7254" t="s">
        <v>45728</v>
      </c>
      <c r="B7254" s="37" t="s">
        <v>45729</v>
      </c>
      <c r="C7254" s="38">
        <v>46156.580347222203</v>
      </c>
      <c r="D7254" s="37" t="s">
        <v>45730</v>
      </c>
      <c r="E7254" s="37" t="s">
        <v>45574</v>
      </c>
      <c r="F7254" s="38">
        <v>46115.166678240697</v>
      </c>
      <c r="G7254" s="40">
        <v>47.4</v>
      </c>
      <c r="H7254" s="40">
        <v>45</v>
      </c>
      <c r="I7254" s="40">
        <v>67.8</v>
      </c>
      <c r="J7254" s="40">
        <v>45.9</v>
      </c>
      <c r="K7254" s="40">
        <v>47.6</v>
      </c>
    </row>
    <row r="7255" spans="1:11" x14ac:dyDescent="0.4">
      <c r="A7255" t="s">
        <v>45731</v>
      </c>
      <c r="B7255" s="37" t="s">
        <v>45732</v>
      </c>
      <c r="C7255" s="38">
        <v>46156.580486111103</v>
      </c>
      <c r="D7255" s="37" t="s">
        <v>45733</v>
      </c>
      <c r="E7255" s="37" t="s">
        <v>45574</v>
      </c>
      <c r="F7255" s="38">
        <v>46115.208344907398</v>
      </c>
      <c r="G7255" s="40">
        <v>48.1</v>
      </c>
      <c r="H7255" s="40">
        <v>45</v>
      </c>
      <c r="I7255" s="40">
        <v>68.400000000000006</v>
      </c>
      <c r="J7255" s="40">
        <v>46.1</v>
      </c>
      <c r="K7255" s="40">
        <v>48.6</v>
      </c>
    </row>
    <row r="7256" spans="1:11" x14ac:dyDescent="0.4">
      <c r="A7256" t="s">
        <v>45734</v>
      </c>
      <c r="B7256" s="37" t="s">
        <v>45735</v>
      </c>
      <c r="C7256" s="38">
        <v>46156.5805555556</v>
      </c>
      <c r="D7256" s="37" t="s">
        <v>45736</v>
      </c>
      <c r="E7256" s="37" t="s">
        <v>45574</v>
      </c>
      <c r="F7256" s="38">
        <v>46115.250011574099</v>
      </c>
      <c r="G7256" s="40">
        <v>56.2</v>
      </c>
      <c r="H7256" s="40">
        <v>46.4</v>
      </c>
      <c r="I7256" s="40">
        <v>81.8</v>
      </c>
      <c r="J7256" s="40">
        <v>47.6</v>
      </c>
      <c r="K7256" s="40">
        <v>54.4</v>
      </c>
    </row>
    <row r="7257" spans="1:11" x14ac:dyDescent="0.4">
      <c r="A7257" t="s">
        <v>45737</v>
      </c>
      <c r="B7257" s="37" t="s">
        <v>45738</v>
      </c>
      <c r="C7257" s="38">
        <v>46156.5805555556</v>
      </c>
      <c r="D7257" s="37" t="s">
        <v>45739</v>
      </c>
      <c r="E7257" s="37" t="s">
        <v>45574</v>
      </c>
      <c r="F7257" s="38">
        <v>46115.291678240697</v>
      </c>
      <c r="G7257" s="40">
        <v>63.4</v>
      </c>
      <c r="H7257" s="40">
        <v>47.1</v>
      </c>
      <c r="I7257" s="40">
        <v>87.2</v>
      </c>
      <c r="J7257" s="40">
        <v>48.1</v>
      </c>
      <c r="K7257" s="40">
        <v>56.6</v>
      </c>
    </row>
    <row r="7258" spans="1:11" x14ac:dyDescent="0.4">
      <c r="A7258" t="s">
        <v>45740</v>
      </c>
      <c r="B7258" s="37" t="s">
        <v>45741</v>
      </c>
      <c r="C7258" s="38">
        <v>46156.580486111103</v>
      </c>
      <c r="D7258" s="37" t="s">
        <v>45742</v>
      </c>
      <c r="E7258" s="37" t="s">
        <v>45574</v>
      </c>
      <c r="F7258" s="38">
        <v>46115.333344907398</v>
      </c>
      <c r="G7258" s="40">
        <v>57.9</v>
      </c>
      <c r="H7258" s="40">
        <v>46.5</v>
      </c>
      <c r="I7258" s="40">
        <v>78.099999999999994</v>
      </c>
      <c r="J7258" s="40">
        <v>47.7</v>
      </c>
      <c r="K7258" s="40">
        <v>55.3</v>
      </c>
    </row>
    <row r="7259" spans="1:11" x14ac:dyDescent="0.4">
      <c r="A7259" t="s">
        <v>45743</v>
      </c>
      <c r="B7259" s="37" t="s">
        <v>45744</v>
      </c>
      <c r="C7259" s="38">
        <v>46156.580324074101</v>
      </c>
      <c r="D7259" s="37" t="s">
        <v>45745</v>
      </c>
      <c r="E7259" s="37" t="s">
        <v>45574</v>
      </c>
      <c r="F7259" s="38">
        <v>46115.375011574099</v>
      </c>
      <c r="G7259" s="40">
        <v>61.1</v>
      </c>
      <c r="H7259" s="40">
        <v>46.6</v>
      </c>
      <c r="I7259" s="40">
        <v>89.9</v>
      </c>
      <c r="J7259" s="40">
        <v>47.9</v>
      </c>
      <c r="K7259" s="40">
        <v>61.6</v>
      </c>
    </row>
    <row r="7260" spans="1:11" x14ac:dyDescent="0.4">
      <c r="A7260" t="s">
        <v>45746</v>
      </c>
      <c r="B7260" s="37" t="s">
        <v>45747</v>
      </c>
      <c r="C7260" s="38">
        <v>46156.5803703704</v>
      </c>
      <c r="D7260" s="37" t="s">
        <v>45748</v>
      </c>
      <c r="E7260" s="37" t="s">
        <v>45574</v>
      </c>
      <c r="F7260" s="38">
        <v>46115.416678240697</v>
      </c>
      <c r="G7260" s="40">
        <v>53</v>
      </c>
      <c r="H7260" s="40">
        <v>46.8</v>
      </c>
      <c r="I7260" s="40">
        <v>73.5</v>
      </c>
      <c r="J7260" s="40">
        <v>48</v>
      </c>
      <c r="K7260" s="40">
        <v>55.5</v>
      </c>
    </row>
    <row r="7261" spans="1:11" x14ac:dyDescent="0.4">
      <c r="A7261" t="s">
        <v>45749</v>
      </c>
      <c r="B7261" s="37" t="s">
        <v>45750</v>
      </c>
      <c r="C7261" s="38">
        <v>46156.580381944397</v>
      </c>
      <c r="D7261" s="37" t="s">
        <v>45751</v>
      </c>
      <c r="E7261" s="37" t="s">
        <v>45574</v>
      </c>
      <c r="F7261" s="38">
        <v>46115.458344907398</v>
      </c>
      <c r="G7261" s="40">
        <v>49.5</v>
      </c>
      <c r="H7261" s="40">
        <v>46.3</v>
      </c>
      <c r="I7261" s="40">
        <v>66.400000000000006</v>
      </c>
      <c r="J7261" s="40">
        <v>47.6</v>
      </c>
      <c r="K7261" s="40">
        <v>50.6</v>
      </c>
    </row>
    <row r="7262" spans="1:11" x14ac:dyDescent="0.4">
      <c r="A7262" t="s">
        <v>45752</v>
      </c>
      <c r="B7262" s="37" t="s">
        <v>45753</v>
      </c>
      <c r="C7262" s="38">
        <v>46156.5804166667</v>
      </c>
      <c r="D7262" s="37" t="s">
        <v>45754</v>
      </c>
      <c r="E7262" s="37" t="s">
        <v>45574</v>
      </c>
      <c r="F7262" s="38">
        <v>46115.500011574099</v>
      </c>
      <c r="G7262" s="40">
        <v>50.7</v>
      </c>
      <c r="H7262" s="40">
        <v>46.5</v>
      </c>
      <c r="I7262" s="40">
        <v>73.2</v>
      </c>
      <c r="J7262" s="40">
        <v>47.6</v>
      </c>
      <c r="K7262" s="40">
        <v>51.7</v>
      </c>
    </row>
    <row r="7263" spans="1:11" x14ac:dyDescent="0.4">
      <c r="A7263" t="s">
        <v>45755</v>
      </c>
      <c r="B7263" s="37" t="s">
        <v>45756</v>
      </c>
      <c r="C7263" s="38">
        <v>46156.580358796302</v>
      </c>
      <c r="D7263" s="37" t="s">
        <v>45757</v>
      </c>
      <c r="E7263" s="37" t="s">
        <v>45574</v>
      </c>
      <c r="F7263" s="38">
        <v>46115.541678240697</v>
      </c>
      <c r="G7263" s="40">
        <v>52.2</v>
      </c>
      <c r="H7263" s="40">
        <v>46.5</v>
      </c>
      <c r="I7263" s="40">
        <v>80.400000000000006</v>
      </c>
      <c r="J7263" s="40">
        <v>47.6</v>
      </c>
      <c r="K7263" s="40">
        <v>53</v>
      </c>
    </row>
    <row r="7264" spans="1:11" x14ac:dyDescent="0.4">
      <c r="A7264" t="s">
        <v>45758</v>
      </c>
      <c r="B7264" s="37" t="s">
        <v>45759</v>
      </c>
      <c r="C7264" s="38">
        <v>46156.5805092593</v>
      </c>
      <c r="D7264" s="37" t="s">
        <v>45760</v>
      </c>
      <c r="E7264" s="37" t="s">
        <v>45574</v>
      </c>
      <c r="F7264" s="38">
        <v>46115.583344907398</v>
      </c>
      <c r="G7264" s="40">
        <v>51.4</v>
      </c>
      <c r="H7264" s="40">
        <v>46.6</v>
      </c>
      <c r="I7264" s="40">
        <v>78.7</v>
      </c>
      <c r="J7264" s="40">
        <v>47.8</v>
      </c>
      <c r="K7264" s="40">
        <v>52.4</v>
      </c>
    </row>
    <row r="7265" spans="1:11" x14ac:dyDescent="0.4">
      <c r="A7265" t="s">
        <v>45761</v>
      </c>
      <c r="B7265" s="37" t="s">
        <v>45762</v>
      </c>
      <c r="C7265" s="38">
        <v>46156.580335648097</v>
      </c>
      <c r="D7265" s="37" t="s">
        <v>45763</v>
      </c>
      <c r="E7265" s="37" t="s">
        <v>45574</v>
      </c>
      <c r="F7265" s="38">
        <v>46115.625011574099</v>
      </c>
      <c r="G7265" s="40">
        <v>52.8</v>
      </c>
      <c r="H7265" s="40">
        <v>47</v>
      </c>
      <c r="I7265" s="40">
        <v>76.2</v>
      </c>
      <c r="J7265" s="40">
        <v>48.1</v>
      </c>
      <c r="K7265" s="40">
        <v>53.9</v>
      </c>
    </row>
    <row r="7266" spans="1:11" x14ac:dyDescent="0.4">
      <c r="A7266" t="s">
        <v>45764</v>
      </c>
      <c r="B7266" s="37" t="s">
        <v>45765</v>
      </c>
      <c r="C7266" s="38">
        <v>46156.580358796302</v>
      </c>
      <c r="D7266" s="37" t="s">
        <v>45766</v>
      </c>
      <c r="E7266" s="37" t="s">
        <v>45574</v>
      </c>
      <c r="F7266" s="38">
        <v>46115.666678240697</v>
      </c>
      <c r="G7266" s="40">
        <v>50.2</v>
      </c>
      <c r="H7266" s="40">
        <v>46.7</v>
      </c>
      <c r="I7266" s="40">
        <v>73.8</v>
      </c>
      <c r="J7266" s="40">
        <v>47.7</v>
      </c>
      <c r="K7266" s="40">
        <v>51.6</v>
      </c>
    </row>
    <row r="7267" spans="1:11" x14ac:dyDescent="0.4">
      <c r="A7267" t="s">
        <v>45767</v>
      </c>
      <c r="B7267" s="37" t="s">
        <v>45768</v>
      </c>
      <c r="C7267" s="38">
        <v>46156.580428240697</v>
      </c>
      <c r="D7267" s="37" t="s">
        <v>45769</v>
      </c>
      <c r="E7267" s="37" t="s">
        <v>45574</v>
      </c>
      <c r="F7267" s="38">
        <v>46115.708344907398</v>
      </c>
      <c r="G7267" s="40">
        <v>53.3</v>
      </c>
      <c r="H7267" s="40">
        <v>46.5</v>
      </c>
      <c r="I7267" s="40">
        <v>82.5</v>
      </c>
      <c r="J7267" s="40">
        <v>47.7</v>
      </c>
      <c r="K7267" s="40">
        <v>54</v>
      </c>
    </row>
    <row r="7268" spans="1:11" x14ac:dyDescent="0.4">
      <c r="A7268" t="s">
        <v>45770</v>
      </c>
      <c r="B7268" s="37" t="s">
        <v>45771</v>
      </c>
      <c r="C7268" s="38">
        <v>46156.580520833297</v>
      </c>
      <c r="D7268" s="37" t="s">
        <v>45772</v>
      </c>
      <c r="E7268" s="37" t="s">
        <v>45574</v>
      </c>
      <c r="F7268" s="38">
        <v>46115.750011574099</v>
      </c>
      <c r="G7268" s="40">
        <v>51.3</v>
      </c>
      <c r="H7268" s="40">
        <v>46.8</v>
      </c>
      <c r="I7268" s="40">
        <v>76.2</v>
      </c>
      <c r="J7268" s="40">
        <v>47.8</v>
      </c>
      <c r="K7268" s="40">
        <v>52.2</v>
      </c>
    </row>
    <row r="7269" spans="1:11" x14ac:dyDescent="0.4">
      <c r="A7269" t="s">
        <v>45773</v>
      </c>
      <c r="B7269" s="37" t="s">
        <v>45774</v>
      </c>
      <c r="C7269" s="38">
        <v>46156.580358796302</v>
      </c>
      <c r="D7269" s="37" t="s">
        <v>45775</v>
      </c>
      <c r="E7269" s="37" t="s">
        <v>45574</v>
      </c>
      <c r="F7269" s="38">
        <v>46115.791678240697</v>
      </c>
      <c r="G7269" s="40">
        <v>49.8</v>
      </c>
      <c r="H7269" s="40">
        <v>46.5</v>
      </c>
      <c r="I7269" s="40">
        <v>71.2</v>
      </c>
      <c r="J7269" s="40">
        <v>47.5</v>
      </c>
      <c r="K7269" s="40">
        <v>51.1</v>
      </c>
    </row>
    <row r="7270" spans="1:11" x14ac:dyDescent="0.4">
      <c r="A7270" t="s">
        <v>45776</v>
      </c>
      <c r="B7270" s="37" t="s">
        <v>45777</v>
      </c>
      <c r="C7270" s="38">
        <v>46156.580451388902</v>
      </c>
      <c r="D7270" s="37" t="s">
        <v>45778</v>
      </c>
      <c r="E7270" s="37" t="s">
        <v>45574</v>
      </c>
      <c r="F7270" s="38">
        <v>46115.833344907398</v>
      </c>
      <c r="G7270" s="40">
        <v>51.8</v>
      </c>
      <c r="H7270" s="40">
        <v>46.1</v>
      </c>
      <c r="I7270" s="40">
        <v>73.3</v>
      </c>
      <c r="J7270" s="40">
        <v>48</v>
      </c>
      <c r="K7270" s="40">
        <v>53.1</v>
      </c>
    </row>
    <row r="7271" spans="1:11" x14ac:dyDescent="0.4">
      <c r="A7271" t="s">
        <v>45779</v>
      </c>
      <c r="B7271" s="37" t="s">
        <v>45780</v>
      </c>
      <c r="C7271" s="38">
        <v>46156.580405092602</v>
      </c>
      <c r="D7271" s="37" t="s">
        <v>45781</v>
      </c>
      <c r="E7271" s="37" t="s">
        <v>45574</v>
      </c>
      <c r="F7271" s="38">
        <v>46115.875011574099</v>
      </c>
      <c r="G7271" s="40">
        <v>49.7</v>
      </c>
      <c r="H7271" s="40">
        <v>44.5</v>
      </c>
      <c r="I7271" s="40">
        <v>69.2</v>
      </c>
      <c r="J7271" s="40">
        <v>46.2</v>
      </c>
      <c r="K7271" s="40">
        <v>51.6</v>
      </c>
    </row>
    <row r="7272" spans="1:11" x14ac:dyDescent="0.4">
      <c r="A7272" t="s">
        <v>45782</v>
      </c>
      <c r="B7272" s="37" t="s">
        <v>45783</v>
      </c>
      <c r="C7272" s="38">
        <v>46156.5803703704</v>
      </c>
      <c r="D7272" s="37" t="s">
        <v>45784</v>
      </c>
      <c r="E7272" s="37" t="s">
        <v>45574</v>
      </c>
      <c r="F7272" s="38">
        <v>46115.916678240697</v>
      </c>
      <c r="G7272" s="40">
        <v>49.6</v>
      </c>
      <c r="H7272" s="40">
        <v>44.8</v>
      </c>
      <c r="I7272" s="40">
        <v>74.8</v>
      </c>
      <c r="J7272" s="40">
        <v>46.1</v>
      </c>
      <c r="K7272" s="40">
        <v>51</v>
      </c>
    </row>
    <row r="7273" spans="1:11" x14ac:dyDescent="0.4">
      <c r="A7273" t="s">
        <v>45785</v>
      </c>
      <c r="B7273" s="37" t="s">
        <v>45786</v>
      </c>
      <c r="C7273" s="38">
        <v>46156.5805092593</v>
      </c>
      <c r="D7273" s="37" t="s">
        <v>45787</v>
      </c>
      <c r="E7273" s="37" t="s">
        <v>45574</v>
      </c>
      <c r="F7273" s="38">
        <v>46115.958344907398</v>
      </c>
      <c r="G7273" s="40">
        <v>50.6</v>
      </c>
      <c r="H7273" s="40">
        <v>44.2</v>
      </c>
      <c r="I7273" s="40">
        <v>76.400000000000006</v>
      </c>
      <c r="J7273" s="40">
        <v>45.5</v>
      </c>
      <c r="K7273" s="40">
        <v>52.4</v>
      </c>
    </row>
    <row r="7274" spans="1:11" x14ac:dyDescent="0.4">
      <c r="A7274" t="s">
        <v>45788</v>
      </c>
      <c r="B7274" s="37" t="s">
        <v>45789</v>
      </c>
      <c r="C7274" s="38">
        <v>46156.580393518503</v>
      </c>
      <c r="D7274" s="37" t="s">
        <v>45790</v>
      </c>
      <c r="E7274" s="37" t="s">
        <v>45574</v>
      </c>
      <c r="F7274" s="38">
        <v>46116.000011574099</v>
      </c>
      <c r="G7274" s="40">
        <v>47.2</v>
      </c>
      <c r="H7274" s="40">
        <v>43.8</v>
      </c>
      <c r="I7274" s="40">
        <v>72.599999999999994</v>
      </c>
      <c r="J7274" s="40">
        <v>44.9</v>
      </c>
      <c r="K7274" s="40">
        <v>48.6</v>
      </c>
    </row>
    <row r="7275" spans="1:11" x14ac:dyDescent="0.4">
      <c r="A7275" t="s">
        <v>45791</v>
      </c>
      <c r="B7275" s="37" t="s">
        <v>45792</v>
      </c>
      <c r="C7275" s="38">
        <v>46156.580335648097</v>
      </c>
      <c r="D7275" s="37" t="s">
        <v>45793</v>
      </c>
      <c r="E7275" s="37" t="s">
        <v>45574</v>
      </c>
      <c r="F7275" s="38">
        <v>46116.041678240697</v>
      </c>
      <c r="G7275" s="40">
        <v>48.2</v>
      </c>
      <c r="H7275" s="40">
        <v>43.6</v>
      </c>
      <c r="I7275" s="40">
        <v>80.599999999999994</v>
      </c>
      <c r="J7275" s="40">
        <v>45.4</v>
      </c>
      <c r="K7275" s="40">
        <v>48.6</v>
      </c>
    </row>
    <row r="7276" spans="1:11" x14ac:dyDescent="0.4">
      <c r="A7276" t="s">
        <v>45794</v>
      </c>
      <c r="B7276" s="37" t="s">
        <v>45795</v>
      </c>
      <c r="C7276" s="38">
        <v>46156.580312500002</v>
      </c>
      <c r="D7276" s="37" t="s">
        <v>45796</v>
      </c>
      <c r="E7276" s="37" t="s">
        <v>45574</v>
      </c>
      <c r="F7276" s="38">
        <v>46116.083344907398</v>
      </c>
      <c r="G7276" s="40">
        <v>47.6</v>
      </c>
      <c r="H7276" s="40">
        <v>42.8</v>
      </c>
      <c r="I7276" s="40">
        <v>75.599999999999994</v>
      </c>
      <c r="J7276" s="40">
        <v>44.1</v>
      </c>
      <c r="K7276" s="40">
        <v>47.4</v>
      </c>
    </row>
    <row r="7277" spans="1:11" x14ac:dyDescent="0.4">
      <c r="A7277" t="s">
        <v>45797</v>
      </c>
      <c r="B7277" s="37" t="s">
        <v>45798</v>
      </c>
      <c r="C7277" s="38">
        <v>46156.580335648097</v>
      </c>
      <c r="D7277" s="37" t="s">
        <v>45799</v>
      </c>
      <c r="E7277" s="37" t="s">
        <v>45574</v>
      </c>
      <c r="F7277" s="38">
        <v>46116.125011574099</v>
      </c>
      <c r="G7277" s="40">
        <v>45.3</v>
      </c>
      <c r="H7277" s="40">
        <v>42.9</v>
      </c>
      <c r="I7277" s="40">
        <v>66.3</v>
      </c>
      <c r="J7277" s="40">
        <v>43.8</v>
      </c>
      <c r="K7277" s="40">
        <v>45.9</v>
      </c>
    </row>
    <row r="7278" spans="1:11" x14ac:dyDescent="0.4">
      <c r="A7278" t="s">
        <v>45800</v>
      </c>
      <c r="B7278" s="37" t="s">
        <v>45801</v>
      </c>
      <c r="C7278" s="38">
        <v>46156.580474536997</v>
      </c>
      <c r="D7278" s="37" t="s">
        <v>45802</v>
      </c>
      <c r="E7278" s="37" t="s">
        <v>45574</v>
      </c>
      <c r="F7278" s="38">
        <v>46116.166678240697</v>
      </c>
      <c r="G7278" s="40">
        <v>45.7</v>
      </c>
      <c r="H7278" s="40">
        <v>42.8</v>
      </c>
      <c r="I7278" s="40">
        <v>71.400000000000006</v>
      </c>
      <c r="J7278" s="40">
        <v>44</v>
      </c>
      <c r="K7278" s="40">
        <v>46</v>
      </c>
    </row>
    <row r="7279" spans="1:11" x14ac:dyDescent="0.4">
      <c r="A7279" t="s">
        <v>45803</v>
      </c>
      <c r="B7279" s="37" t="s">
        <v>45804</v>
      </c>
      <c r="C7279" s="38">
        <v>46156.580474536997</v>
      </c>
      <c r="D7279" s="37" t="s">
        <v>45805</v>
      </c>
      <c r="E7279" s="37" t="s">
        <v>45574</v>
      </c>
      <c r="F7279" s="38">
        <v>46116.208344907398</v>
      </c>
      <c r="G7279" s="40">
        <v>47</v>
      </c>
      <c r="H7279" s="40">
        <v>43.1</v>
      </c>
      <c r="I7279" s="40">
        <v>73</v>
      </c>
      <c r="J7279" s="40">
        <v>44.4</v>
      </c>
      <c r="K7279" s="40">
        <v>47.7</v>
      </c>
    </row>
    <row r="7280" spans="1:11" x14ac:dyDescent="0.4">
      <c r="A7280" t="s">
        <v>45806</v>
      </c>
      <c r="B7280" s="37" t="s">
        <v>45807</v>
      </c>
      <c r="C7280" s="38">
        <v>46156.580451388902</v>
      </c>
      <c r="D7280" s="37" t="s">
        <v>45808</v>
      </c>
      <c r="E7280" s="37" t="s">
        <v>45574</v>
      </c>
      <c r="F7280" s="38">
        <v>46116.250011574099</v>
      </c>
      <c r="G7280" s="40">
        <v>48.8</v>
      </c>
      <c r="H7280" s="40">
        <v>43.6</v>
      </c>
      <c r="I7280" s="40">
        <v>73.2</v>
      </c>
      <c r="J7280" s="40">
        <v>45.2</v>
      </c>
      <c r="K7280" s="40">
        <v>48.9</v>
      </c>
    </row>
    <row r="7281" spans="1:11" x14ac:dyDescent="0.4">
      <c r="A7281" t="s">
        <v>45809</v>
      </c>
      <c r="B7281" s="37" t="s">
        <v>45810</v>
      </c>
      <c r="C7281" s="38">
        <v>46156.580474536997</v>
      </c>
      <c r="D7281" s="37" t="s">
        <v>45811</v>
      </c>
      <c r="E7281" s="37" t="s">
        <v>45574</v>
      </c>
      <c r="F7281" s="38">
        <v>46116.291678240697</v>
      </c>
      <c r="G7281" s="40">
        <v>53.9</v>
      </c>
      <c r="H7281" s="40">
        <v>44.4</v>
      </c>
      <c r="I7281" s="40">
        <v>83.9</v>
      </c>
      <c r="J7281" s="40">
        <v>45.8</v>
      </c>
      <c r="K7281" s="40">
        <v>49.1</v>
      </c>
    </row>
    <row r="7282" spans="1:11" x14ac:dyDescent="0.4">
      <c r="A7282" t="s">
        <v>45812</v>
      </c>
      <c r="B7282" s="37" t="s">
        <v>45813</v>
      </c>
      <c r="C7282" s="38">
        <v>46156.580405092602</v>
      </c>
      <c r="D7282" s="37" t="s">
        <v>45814</v>
      </c>
      <c r="E7282" s="37" t="s">
        <v>45574</v>
      </c>
      <c r="F7282" s="38">
        <v>46116.333344907398</v>
      </c>
      <c r="G7282" s="40">
        <v>54.8</v>
      </c>
      <c r="H7282" s="40">
        <v>45</v>
      </c>
      <c r="I7282" s="40">
        <v>82.9</v>
      </c>
      <c r="J7282" s="40">
        <v>46.8</v>
      </c>
      <c r="K7282" s="40">
        <v>53.4</v>
      </c>
    </row>
    <row r="7283" spans="1:11" x14ac:dyDescent="0.4">
      <c r="A7283" t="s">
        <v>45815</v>
      </c>
      <c r="B7283" s="37" t="s">
        <v>45816</v>
      </c>
      <c r="C7283" s="38">
        <v>46156.5805092593</v>
      </c>
      <c r="D7283" s="37" t="s">
        <v>45817</v>
      </c>
      <c r="E7283" s="37" t="s">
        <v>45574</v>
      </c>
      <c r="F7283" s="38">
        <v>46116.375011574099</v>
      </c>
      <c r="G7283" s="40">
        <v>52</v>
      </c>
      <c r="H7283" s="40">
        <v>46.4</v>
      </c>
      <c r="I7283" s="40">
        <v>75.400000000000006</v>
      </c>
      <c r="J7283" s="40">
        <v>47.4</v>
      </c>
      <c r="K7283" s="40">
        <v>51.3</v>
      </c>
    </row>
    <row r="7284" spans="1:11" x14ac:dyDescent="0.4">
      <c r="A7284" t="s">
        <v>45818</v>
      </c>
      <c r="B7284" s="37" t="s">
        <v>45819</v>
      </c>
      <c r="C7284" s="38">
        <v>46156.580324074101</v>
      </c>
      <c r="D7284" s="37" t="s">
        <v>45820</v>
      </c>
      <c r="E7284" s="37" t="s">
        <v>45574</v>
      </c>
      <c r="F7284" s="38">
        <v>46116.416678240697</v>
      </c>
      <c r="G7284" s="40">
        <v>50.8</v>
      </c>
      <c r="H7284" s="40">
        <v>46.1</v>
      </c>
      <c r="I7284" s="40">
        <v>75.8</v>
      </c>
      <c r="J7284" s="40">
        <v>47.3</v>
      </c>
      <c r="K7284" s="40">
        <v>52.5</v>
      </c>
    </row>
    <row r="7285" spans="1:11" x14ac:dyDescent="0.4">
      <c r="A7285" t="s">
        <v>45821</v>
      </c>
      <c r="B7285" s="37" t="s">
        <v>45822</v>
      </c>
      <c r="C7285" s="38">
        <v>46156.580381944397</v>
      </c>
      <c r="D7285" s="37" t="s">
        <v>45823</v>
      </c>
      <c r="E7285" s="37" t="s">
        <v>45574</v>
      </c>
      <c r="F7285" s="38">
        <v>46116.458344907398</v>
      </c>
      <c r="G7285" s="40">
        <v>50.8</v>
      </c>
      <c r="H7285" s="40">
        <v>46.3</v>
      </c>
      <c r="I7285" s="40">
        <v>81</v>
      </c>
      <c r="J7285" s="40">
        <v>47.5</v>
      </c>
      <c r="K7285" s="40">
        <v>52.1</v>
      </c>
    </row>
    <row r="7286" spans="1:11" x14ac:dyDescent="0.4">
      <c r="A7286" t="s">
        <v>45824</v>
      </c>
      <c r="B7286" s="37" t="s">
        <v>45825</v>
      </c>
      <c r="C7286" s="38">
        <v>46156.5805555556</v>
      </c>
      <c r="D7286" s="37" t="s">
        <v>45826</v>
      </c>
      <c r="E7286" s="37" t="s">
        <v>45574</v>
      </c>
      <c r="F7286" s="38">
        <v>46116.500011574099</v>
      </c>
      <c r="G7286" s="40">
        <v>51</v>
      </c>
      <c r="H7286" s="40">
        <v>46.5</v>
      </c>
      <c r="I7286" s="40">
        <v>73.5</v>
      </c>
      <c r="J7286" s="40">
        <v>47.7</v>
      </c>
      <c r="K7286" s="40">
        <v>52.9</v>
      </c>
    </row>
    <row r="7287" spans="1:11" x14ac:dyDescent="0.4">
      <c r="A7287" t="s">
        <v>45827</v>
      </c>
      <c r="B7287" s="37" t="s">
        <v>45828</v>
      </c>
      <c r="C7287" s="38">
        <v>46156.580474536997</v>
      </c>
      <c r="D7287" s="37" t="s">
        <v>45829</v>
      </c>
      <c r="E7287" s="37" t="s">
        <v>45574</v>
      </c>
      <c r="F7287" s="38">
        <v>46116.541678240697</v>
      </c>
      <c r="G7287" s="40">
        <v>55.8</v>
      </c>
      <c r="H7287" s="40">
        <v>46.7</v>
      </c>
      <c r="I7287" s="40">
        <v>89.2</v>
      </c>
      <c r="J7287" s="40">
        <v>48.1</v>
      </c>
      <c r="K7287" s="40">
        <v>56.9</v>
      </c>
    </row>
    <row r="7288" spans="1:11" x14ac:dyDescent="0.4">
      <c r="A7288" t="s">
        <v>45830</v>
      </c>
      <c r="B7288" s="37" t="s">
        <v>45831</v>
      </c>
      <c r="C7288" s="38">
        <v>46156.580347222203</v>
      </c>
      <c r="D7288" s="37" t="s">
        <v>45832</v>
      </c>
      <c r="E7288" s="37" t="s">
        <v>45574</v>
      </c>
      <c r="F7288" s="38">
        <v>46116.583344907398</v>
      </c>
      <c r="G7288" s="40">
        <v>60.8</v>
      </c>
      <c r="H7288" s="40">
        <v>47</v>
      </c>
      <c r="I7288" s="40">
        <v>91.4</v>
      </c>
      <c r="J7288" s="40">
        <v>49.5</v>
      </c>
      <c r="K7288" s="40">
        <v>62.3</v>
      </c>
    </row>
    <row r="7289" spans="1:11" x14ac:dyDescent="0.4">
      <c r="A7289" t="s">
        <v>45833</v>
      </c>
      <c r="B7289" s="37" t="s">
        <v>45834</v>
      </c>
      <c r="C7289" s="38">
        <v>46156.5803703704</v>
      </c>
      <c r="D7289" s="37" t="s">
        <v>45835</v>
      </c>
      <c r="E7289" s="37" t="s">
        <v>45574</v>
      </c>
      <c r="F7289" s="38">
        <v>46116.625011574099</v>
      </c>
      <c r="G7289" s="40">
        <v>57.6</v>
      </c>
      <c r="H7289" s="40">
        <v>45.8</v>
      </c>
      <c r="I7289" s="40">
        <v>88.1</v>
      </c>
      <c r="J7289" s="40">
        <v>48.1</v>
      </c>
      <c r="K7289" s="40">
        <v>58.5</v>
      </c>
    </row>
    <row r="7290" spans="1:11" x14ac:dyDescent="0.4">
      <c r="A7290" t="s">
        <v>45836</v>
      </c>
      <c r="B7290" s="37" t="s">
        <v>45837</v>
      </c>
      <c r="C7290" s="38">
        <v>46156.5803703704</v>
      </c>
      <c r="D7290" s="37" t="s">
        <v>45838</v>
      </c>
      <c r="E7290" s="37" t="s">
        <v>45574</v>
      </c>
      <c r="F7290" s="38">
        <v>46116.666678240697</v>
      </c>
      <c r="G7290" s="40">
        <v>51.8</v>
      </c>
      <c r="H7290" s="40">
        <v>46</v>
      </c>
      <c r="I7290" s="40">
        <v>75.900000000000006</v>
      </c>
      <c r="J7290" s="40">
        <v>47.6</v>
      </c>
      <c r="K7290" s="40">
        <v>53.2</v>
      </c>
    </row>
    <row r="7291" spans="1:11" x14ac:dyDescent="0.4">
      <c r="A7291" t="s">
        <v>45839</v>
      </c>
      <c r="B7291" s="37" t="s">
        <v>45840</v>
      </c>
      <c r="C7291" s="38">
        <v>46156.580381944397</v>
      </c>
      <c r="D7291" s="37" t="s">
        <v>45841</v>
      </c>
      <c r="E7291" s="37" t="s">
        <v>45574</v>
      </c>
      <c r="F7291" s="38">
        <v>46116.708344907398</v>
      </c>
      <c r="G7291" s="40">
        <v>51.9</v>
      </c>
      <c r="H7291" s="40">
        <v>46.1</v>
      </c>
      <c r="I7291" s="40">
        <v>78.599999999999994</v>
      </c>
      <c r="J7291" s="40">
        <v>47.7</v>
      </c>
      <c r="K7291" s="40">
        <v>53.6</v>
      </c>
    </row>
    <row r="7292" spans="1:11" x14ac:dyDescent="0.4">
      <c r="A7292" t="s">
        <v>45842</v>
      </c>
      <c r="B7292" s="37" t="s">
        <v>45843</v>
      </c>
      <c r="C7292" s="38">
        <v>46156.580439814803</v>
      </c>
      <c r="D7292" s="37" t="s">
        <v>45844</v>
      </c>
      <c r="E7292" s="37" t="s">
        <v>45574</v>
      </c>
      <c r="F7292" s="38">
        <v>46116.750011574099</v>
      </c>
      <c r="G7292" s="40">
        <v>61.8</v>
      </c>
      <c r="H7292" s="40">
        <v>45.8</v>
      </c>
      <c r="I7292" s="40">
        <v>95</v>
      </c>
      <c r="J7292" s="40">
        <v>47.7</v>
      </c>
      <c r="K7292" s="40">
        <v>56</v>
      </c>
    </row>
    <row r="7293" spans="1:11" x14ac:dyDescent="0.4">
      <c r="A7293" t="s">
        <v>45845</v>
      </c>
      <c r="B7293" s="37" t="s">
        <v>45846</v>
      </c>
      <c r="C7293" s="38">
        <v>46156.580347222203</v>
      </c>
      <c r="D7293" s="37" t="s">
        <v>45847</v>
      </c>
      <c r="E7293" s="37" t="s">
        <v>45574</v>
      </c>
      <c r="F7293" s="38">
        <v>46116.791678240697</v>
      </c>
      <c r="G7293" s="40">
        <v>57.1</v>
      </c>
      <c r="H7293" s="40">
        <v>46.6</v>
      </c>
      <c r="I7293" s="40">
        <v>83.6</v>
      </c>
      <c r="J7293" s="40">
        <v>48.3</v>
      </c>
      <c r="K7293" s="40">
        <v>57</v>
      </c>
    </row>
    <row r="7294" spans="1:11" x14ac:dyDescent="0.4">
      <c r="A7294" t="s">
        <v>45848</v>
      </c>
      <c r="B7294" s="37" t="s">
        <v>45849</v>
      </c>
      <c r="C7294" s="38">
        <v>46156.5803703704</v>
      </c>
      <c r="D7294" s="37" t="s">
        <v>45850</v>
      </c>
      <c r="E7294" s="37" t="s">
        <v>45574</v>
      </c>
      <c r="F7294" s="38">
        <v>46116.833344907398</v>
      </c>
      <c r="G7294" s="40">
        <v>53.1</v>
      </c>
      <c r="H7294" s="40">
        <v>46.3</v>
      </c>
      <c r="I7294" s="40">
        <v>79.400000000000006</v>
      </c>
      <c r="J7294" s="40">
        <v>48.1</v>
      </c>
      <c r="K7294" s="40">
        <v>54.6</v>
      </c>
    </row>
    <row r="7295" spans="1:11" x14ac:dyDescent="0.4">
      <c r="A7295" t="s">
        <v>45851</v>
      </c>
      <c r="B7295" s="37" t="s">
        <v>45852</v>
      </c>
      <c r="C7295" s="38">
        <v>46156.580474536997</v>
      </c>
      <c r="D7295" s="37" t="s">
        <v>45853</v>
      </c>
      <c r="E7295" s="37" t="s">
        <v>45574</v>
      </c>
      <c r="F7295" s="38">
        <v>46116.875011574099</v>
      </c>
      <c r="G7295" s="40">
        <v>52.7</v>
      </c>
      <c r="H7295" s="40">
        <v>45.8</v>
      </c>
      <c r="I7295" s="40">
        <v>78.2</v>
      </c>
      <c r="J7295" s="40">
        <v>47.6</v>
      </c>
      <c r="K7295" s="40">
        <v>53</v>
      </c>
    </row>
    <row r="7296" spans="1:11" x14ac:dyDescent="0.4">
      <c r="A7296" t="s">
        <v>45854</v>
      </c>
      <c r="B7296" s="37" t="s">
        <v>45855</v>
      </c>
      <c r="C7296" s="38">
        <v>46156.5805092593</v>
      </c>
      <c r="D7296" s="37" t="s">
        <v>45856</v>
      </c>
      <c r="E7296" s="37" t="s">
        <v>45574</v>
      </c>
      <c r="F7296" s="38">
        <v>46116.916678240697</v>
      </c>
      <c r="G7296" s="40">
        <v>54.3</v>
      </c>
      <c r="H7296" s="40">
        <v>46.1</v>
      </c>
      <c r="I7296" s="40">
        <v>84.1</v>
      </c>
      <c r="J7296" s="40">
        <v>47.7</v>
      </c>
      <c r="K7296" s="40">
        <v>54.3</v>
      </c>
    </row>
    <row r="7297" spans="1:11" x14ac:dyDescent="0.4">
      <c r="A7297" t="s">
        <v>45857</v>
      </c>
      <c r="B7297" s="37" t="s">
        <v>45858</v>
      </c>
      <c r="C7297" s="38">
        <v>46156.580497685201</v>
      </c>
      <c r="D7297" s="37" t="s">
        <v>45859</v>
      </c>
      <c r="E7297" s="37" t="s">
        <v>45574</v>
      </c>
      <c r="F7297" s="38">
        <v>46116.958344907398</v>
      </c>
      <c r="G7297" s="40">
        <v>53.8</v>
      </c>
      <c r="H7297" s="40">
        <v>46.1</v>
      </c>
      <c r="I7297" s="40">
        <v>88.6</v>
      </c>
      <c r="J7297" s="40">
        <v>47.6</v>
      </c>
      <c r="K7297" s="40">
        <v>54.2</v>
      </c>
    </row>
    <row r="7298" spans="1:11" x14ac:dyDescent="0.4">
      <c r="A7298" t="s">
        <v>45860</v>
      </c>
      <c r="B7298" s="37" t="s">
        <v>45861</v>
      </c>
      <c r="C7298" s="38">
        <v>46156.580474536997</v>
      </c>
      <c r="D7298" s="37" t="s">
        <v>45862</v>
      </c>
      <c r="E7298" s="37" t="s">
        <v>45574</v>
      </c>
      <c r="F7298" s="38">
        <v>46117.000011574099</v>
      </c>
      <c r="G7298" s="40">
        <v>52.5</v>
      </c>
      <c r="H7298" s="40">
        <v>45.8</v>
      </c>
      <c r="I7298" s="40">
        <v>75.5</v>
      </c>
      <c r="J7298" s="40">
        <v>47.7</v>
      </c>
      <c r="K7298" s="40">
        <v>53.9</v>
      </c>
    </row>
    <row r="7299" spans="1:11" x14ac:dyDescent="0.4">
      <c r="A7299" t="s">
        <v>45863</v>
      </c>
      <c r="B7299" s="37" t="s">
        <v>45864</v>
      </c>
      <c r="C7299" s="38">
        <v>46156.580312500002</v>
      </c>
      <c r="D7299" s="37" t="s">
        <v>45865</v>
      </c>
      <c r="E7299" s="37" t="s">
        <v>45574</v>
      </c>
      <c r="F7299" s="38">
        <v>46117.041678240697</v>
      </c>
      <c r="G7299" s="40">
        <v>51.1</v>
      </c>
      <c r="H7299" s="40">
        <v>45.9</v>
      </c>
      <c r="I7299" s="40">
        <v>77.3</v>
      </c>
      <c r="J7299" s="40">
        <v>47.5</v>
      </c>
      <c r="K7299" s="40">
        <v>51.9</v>
      </c>
    </row>
    <row r="7300" spans="1:11" x14ac:dyDescent="0.4">
      <c r="A7300" t="s">
        <v>45866</v>
      </c>
      <c r="B7300" s="37" t="s">
        <v>45867</v>
      </c>
      <c r="C7300" s="38">
        <v>46156.580347222203</v>
      </c>
      <c r="D7300" s="37" t="s">
        <v>45868</v>
      </c>
      <c r="E7300" s="37" t="s">
        <v>45574</v>
      </c>
      <c r="F7300" s="38">
        <v>46117.083344907398</v>
      </c>
      <c r="G7300" s="40">
        <v>48.8</v>
      </c>
      <c r="H7300" s="40">
        <v>44.5</v>
      </c>
      <c r="I7300" s="40">
        <v>68.3</v>
      </c>
      <c r="J7300" s="40">
        <v>46.6</v>
      </c>
      <c r="K7300" s="40">
        <v>49.6</v>
      </c>
    </row>
    <row r="7301" spans="1:11" x14ac:dyDescent="0.4">
      <c r="A7301" t="s">
        <v>45869</v>
      </c>
      <c r="B7301" s="37" t="s">
        <v>45870</v>
      </c>
      <c r="C7301" s="38">
        <v>46156.580324074101</v>
      </c>
      <c r="D7301" s="37" t="s">
        <v>45871</v>
      </c>
      <c r="E7301" s="37" t="s">
        <v>45574</v>
      </c>
      <c r="F7301" s="38">
        <v>46117.125011574099</v>
      </c>
      <c r="G7301" s="40">
        <v>47.6</v>
      </c>
      <c r="H7301" s="40">
        <v>44.7</v>
      </c>
      <c r="I7301" s="40">
        <v>64.8</v>
      </c>
      <c r="J7301" s="40">
        <v>45.9</v>
      </c>
      <c r="K7301" s="40">
        <v>48.3</v>
      </c>
    </row>
    <row r="7302" spans="1:11" x14ac:dyDescent="0.4">
      <c r="A7302" t="s">
        <v>45872</v>
      </c>
      <c r="B7302" s="37" t="s">
        <v>45873</v>
      </c>
      <c r="C7302" s="38">
        <v>46156.5804166667</v>
      </c>
      <c r="D7302" s="37" t="s">
        <v>45874</v>
      </c>
      <c r="E7302" s="37" t="s">
        <v>45574</v>
      </c>
      <c r="F7302" s="38">
        <v>46117.166678240697</v>
      </c>
      <c r="G7302" s="40">
        <v>49</v>
      </c>
      <c r="H7302" s="40">
        <v>44.8</v>
      </c>
      <c r="I7302" s="40">
        <v>76.7</v>
      </c>
      <c r="J7302" s="40">
        <v>45.9</v>
      </c>
      <c r="K7302" s="40">
        <v>49.8</v>
      </c>
    </row>
    <row r="7303" spans="1:11" x14ac:dyDescent="0.4">
      <c r="A7303" t="s">
        <v>45875</v>
      </c>
      <c r="B7303" s="37" t="s">
        <v>45876</v>
      </c>
      <c r="C7303" s="38">
        <v>46156.5804166667</v>
      </c>
      <c r="D7303" s="37" t="s">
        <v>45877</v>
      </c>
      <c r="E7303" s="37" t="s">
        <v>45574</v>
      </c>
      <c r="F7303" s="38">
        <v>46117.208344907398</v>
      </c>
      <c r="G7303" s="40">
        <v>48.4</v>
      </c>
      <c r="H7303" s="40">
        <v>44.8</v>
      </c>
      <c r="I7303" s="40">
        <v>73.3</v>
      </c>
      <c r="J7303" s="40">
        <v>46.2</v>
      </c>
      <c r="K7303" s="40">
        <v>48.3</v>
      </c>
    </row>
    <row r="7304" spans="1:11" x14ac:dyDescent="0.4">
      <c r="A7304" t="s">
        <v>45878</v>
      </c>
      <c r="B7304" s="37" t="s">
        <v>45879</v>
      </c>
      <c r="C7304" s="38">
        <v>46156.580324074101</v>
      </c>
      <c r="D7304" s="37" t="s">
        <v>45880</v>
      </c>
      <c r="E7304" s="37" t="s">
        <v>45574</v>
      </c>
      <c r="F7304" s="38">
        <v>46117.250011574099</v>
      </c>
      <c r="G7304" s="40">
        <v>48.9</v>
      </c>
      <c r="H7304" s="40">
        <v>45.7</v>
      </c>
      <c r="I7304" s="40">
        <v>70.8</v>
      </c>
      <c r="J7304" s="40">
        <v>47</v>
      </c>
      <c r="K7304" s="40">
        <v>49.5</v>
      </c>
    </row>
    <row r="7305" spans="1:11" x14ac:dyDescent="0.4">
      <c r="A7305" t="s">
        <v>45881</v>
      </c>
      <c r="B7305" s="37" t="s">
        <v>45882</v>
      </c>
      <c r="C7305" s="38">
        <v>46156.580312500002</v>
      </c>
      <c r="D7305" s="37" t="s">
        <v>45883</v>
      </c>
      <c r="E7305" s="37" t="s">
        <v>45574</v>
      </c>
      <c r="F7305" s="38">
        <v>46117.291678240697</v>
      </c>
      <c r="G7305" s="40">
        <v>48.5</v>
      </c>
      <c r="H7305" s="40">
        <v>46.2</v>
      </c>
      <c r="I7305" s="40">
        <v>65.900000000000006</v>
      </c>
      <c r="J7305" s="40">
        <v>47.2</v>
      </c>
      <c r="K7305" s="40">
        <v>49.3</v>
      </c>
    </row>
    <row r="7306" spans="1:11" x14ac:dyDescent="0.4">
      <c r="A7306" t="s">
        <v>45884</v>
      </c>
      <c r="B7306" s="37" t="s">
        <v>45885</v>
      </c>
      <c r="C7306" s="38">
        <v>46156.580486111103</v>
      </c>
      <c r="D7306" s="37" t="s">
        <v>45886</v>
      </c>
      <c r="E7306" s="37" t="s">
        <v>45574</v>
      </c>
      <c r="F7306" s="38">
        <v>46117.333344907398</v>
      </c>
      <c r="G7306" s="40">
        <v>49.7</v>
      </c>
      <c r="H7306" s="40">
        <v>46.1</v>
      </c>
      <c r="I7306" s="40">
        <v>70</v>
      </c>
      <c r="J7306" s="40">
        <v>47.3</v>
      </c>
      <c r="K7306" s="40">
        <v>50.1</v>
      </c>
    </row>
    <row r="7307" spans="1:11" x14ac:dyDescent="0.4">
      <c r="A7307" t="s">
        <v>45887</v>
      </c>
      <c r="B7307" s="37" t="s">
        <v>45888</v>
      </c>
      <c r="C7307" s="38">
        <v>46156.580532407403</v>
      </c>
      <c r="D7307" s="37" t="s">
        <v>45889</v>
      </c>
      <c r="E7307" s="37" t="s">
        <v>45574</v>
      </c>
      <c r="F7307" s="38">
        <v>46117.375011574099</v>
      </c>
      <c r="G7307" s="40">
        <v>52.1</v>
      </c>
      <c r="H7307" s="40">
        <v>46.5</v>
      </c>
      <c r="I7307" s="40">
        <v>77.7</v>
      </c>
      <c r="J7307" s="40">
        <v>47.6</v>
      </c>
      <c r="K7307" s="40">
        <v>52.7</v>
      </c>
    </row>
    <row r="7308" spans="1:11" x14ac:dyDescent="0.4">
      <c r="A7308" t="s">
        <v>45890</v>
      </c>
      <c r="B7308" s="37" t="s">
        <v>45891</v>
      </c>
      <c r="C7308" s="38">
        <v>46156.580451388902</v>
      </c>
      <c r="D7308" s="37" t="s">
        <v>45892</v>
      </c>
      <c r="E7308" s="37" t="s">
        <v>45574</v>
      </c>
      <c r="F7308" s="38">
        <v>46117.416678240697</v>
      </c>
      <c r="G7308" s="40">
        <v>51</v>
      </c>
      <c r="H7308" s="40">
        <v>46.2</v>
      </c>
      <c r="I7308" s="40">
        <v>71.3</v>
      </c>
      <c r="J7308" s="40">
        <v>47.3</v>
      </c>
      <c r="K7308" s="40">
        <v>52.7</v>
      </c>
    </row>
    <row r="7309" spans="1:11" x14ac:dyDescent="0.4">
      <c r="A7309" t="s">
        <v>45893</v>
      </c>
      <c r="B7309" s="37" t="s">
        <v>45894</v>
      </c>
      <c r="C7309" s="38">
        <v>46156.580532407403</v>
      </c>
      <c r="D7309" s="37" t="s">
        <v>45895</v>
      </c>
      <c r="E7309" s="37" t="s">
        <v>45574</v>
      </c>
      <c r="F7309" s="38">
        <v>46117.458344907398</v>
      </c>
      <c r="G7309" s="40">
        <v>51.5</v>
      </c>
      <c r="H7309" s="40">
        <v>46.1</v>
      </c>
      <c r="I7309" s="40">
        <v>78.3</v>
      </c>
      <c r="J7309" s="40">
        <v>47.2</v>
      </c>
      <c r="K7309" s="40">
        <v>52.7</v>
      </c>
    </row>
    <row r="7310" spans="1:11" x14ac:dyDescent="0.4">
      <c r="A7310" t="s">
        <v>45896</v>
      </c>
      <c r="B7310" s="37" t="s">
        <v>45897</v>
      </c>
      <c r="C7310" s="38">
        <v>46156.580451388902</v>
      </c>
      <c r="D7310" s="37" t="s">
        <v>45898</v>
      </c>
      <c r="E7310" s="37" t="s">
        <v>45574</v>
      </c>
      <c r="F7310" s="38">
        <v>46117.500011574099</v>
      </c>
      <c r="G7310" s="40">
        <v>52.9</v>
      </c>
      <c r="H7310" s="40">
        <v>46.1</v>
      </c>
      <c r="I7310" s="40">
        <v>79.8</v>
      </c>
      <c r="J7310" s="40">
        <v>47.4</v>
      </c>
      <c r="K7310" s="40">
        <v>54</v>
      </c>
    </row>
    <row r="7311" spans="1:11" x14ac:dyDescent="0.4">
      <c r="A7311" t="s">
        <v>45899</v>
      </c>
      <c r="B7311" s="37" t="s">
        <v>45900</v>
      </c>
      <c r="C7311" s="38">
        <v>46156.580532407403</v>
      </c>
      <c r="D7311" s="37" t="s">
        <v>45901</v>
      </c>
      <c r="E7311" s="37" t="s">
        <v>45574</v>
      </c>
      <c r="F7311" s="38">
        <v>46117.541678240697</v>
      </c>
      <c r="G7311" s="40">
        <v>52.2</v>
      </c>
      <c r="H7311" s="40">
        <v>45.9</v>
      </c>
      <c r="I7311" s="40">
        <v>75.400000000000006</v>
      </c>
      <c r="J7311" s="40">
        <v>47.4</v>
      </c>
      <c r="K7311" s="40">
        <v>54</v>
      </c>
    </row>
    <row r="7312" spans="1:11" x14ac:dyDescent="0.4">
      <c r="A7312" t="s">
        <v>45902</v>
      </c>
      <c r="B7312" s="37" t="s">
        <v>45903</v>
      </c>
      <c r="C7312" s="38">
        <v>46156.5805092593</v>
      </c>
      <c r="D7312" s="37" t="s">
        <v>45904</v>
      </c>
      <c r="E7312" s="37" t="s">
        <v>45574</v>
      </c>
      <c r="F7312" s="38">
        <v>46117.583344907398</v>
      </c>
      <c r="G7312" s="40">
        <v>55.1</v>
      </c>
      <c r="H7312" s="40">
        <v>45.4</v>
      </c>
      <c r="I7312" s="40">
        <v>75.2</v>
      </c>
      <c r="J7312" s="40">
        <v>47</v>
      </c>
      <c r="K7312" s="40">
        <v>60.8</v>
      </c>
    </row>
    <row r="7313" spans="1:11" x14ac:dyDescent="0.4">
      <c r="A7313" t="s">
        <v>45905</v>
      </c>
      <c r="B7313" s="37" t="s">
        <v>45906</v>
      </c>
      <c r="C7313" s="38">
        <v>46156.580347222203</v>
      </c>
      <c r="D7313" s="37" t="s">
        <v>45907</v>
      </c>
      <c r="E7313" s="37" t="s">
        <v>45574</v>
      </c>
      <c r="F7313" s="38">
        <v>46117.625011574099</v>
      </c>
      <c r="G7313" s="40">
        <v>51.3</v>
      </c>
      <c r="H7313" s="40">
        <v>44.6</v>
      </c>
      <c r="I7313" s="40">
        <v>79.900000000000006</v>
      </c>
      <c r="J7313" s="40">
        <v>46</v>
      </c>
      <c r="K7313" s="40">
        <v>52</v>
      </c>
    </row>
    <row r="7314" spans="1:11" x14ac:dyDescent="0.4">
      <c r="A7314" t="s">
        <v>45908</v>
      </c>
      <c r="B7314" s="37" t="s">
        <v>45909</v>
      </c>
      <c r="C7314" s="38">
        <v>46156.580532407403</v>
      </c>
      <c r="D7314" s="37" t="s">
        <v>45910</v>
      </c>
      <c r="E7314" s="37" t="s">
        <v>45574</v>
      </c>
      <c r="F7314" s="38">
        <v>46117.666678240697</v>
      </c>
      <c r="G7314" s="40">
        <v>50.6</v>
      </c>
      <c r="H7314" s="40">
        <v>44.6</v>
      </c>
      <c r="I7314" s="40">
        <v>73.400000000000006</v>
      </c>
      <c r="J7314" s="40">
        <v>46</v>
      </c>
      <c r="K7314" s="40">
        <v>52.1</v>
      </c>
    </row>
    <row r="7315" spans="1:11" x14ac:dyDescent="0.4">
      <c r="A7315" t="s">
        <v>45911</v>
      </c>
      <c r="B7315" s="37" t="s">
        <v>45912</v>
      </c>
      <c r="C7315" s="38">
        <v>46156.5803703704</v>
      </c>
      <c r="D7315" s="37" t="s">
        <v>45913</v>
      </c>
      <c r="E7315" s="37" t="s">
        <v>45574</v>
      </c>
      <c r="F7315" s="38">
        <v>46117.708344907398</v>
      </c>
      <c r="G7315" s="40">
        <v>51.8</v>
      </c>
      <c r="H7315" s="40">
        <v>44</v>
      </c>
      <c r="I7315" s="40">
        <v>74.8</v>
      </c>
      <c r="J7315" s="40">
        <v>45.6</v>
      </c>
      <c r="K7315" s="40">
        <v>52.7</v>
      </c>
    </row>
    <row r="7316" spans="1:11" x14ac:dyDescent="0.4">
      <c r="A7316" t="s">
        <v>45914</v>
      </c>
      <c r="B7316" s="37" t="s">
        <v>45915</v>
      </c>
      <c r="C7316" s="38">
        <v>46156.5804166667</v>
      </c>
      <c r="D7316" s="37" t="s">
        <v>45916</v>
      </c>
      <c r="E7316" s="37" t="s">
        <v>45574</v>
      </c>
      <c r="F7316" s="38">
        <v>46117.750011574099</v>
      </c>
      <c r="G7316" s="40">
        <v>48.6</v>
      </c>
      <c r="H7316" s="40">
        <v>44.1</v>
      </c>
      <c r="I7316" s="40">
        <v>75.8</v>
      </c>
      <c r="J7316" s="40">
        <v>45.4</v>
      </c>
      <c r="K7316" s="40">
        <v>49.9</v>
      </c>
    </row>
    <row r="7317" spans="1:11" x14ac:dyDescent="0.4">
      <c r="A7317" t="s">
        <v>45917</v>
      </c>
      <c r="B7317" s="37" t="s">
        <v>45918</v>
      </c>
      <c r="C7317" s="38">
        <v>46156.580335648097</v>
      </c>
      <c r="D7317" s="37" t="s">
        <v>45919</v>
      </c>
      <c r="E7317" s="37" t="s">
        <v>45574</v>
      </c>
      <c r="F7317" s="38">
        <v>46117.791678240697</v>
      </c>
      <c r="G7317" s="40">
        <v>50.8</v>
      </c>
      <c r="H7317" s="40">
        <v>44.1</v>
      </c>
      <c r="I7317" s="40">
        <v>72.5</v>
      </c>
      <c r="J7317" s="40">
        <v>45.5</v>
      </c>
      <c r="K7317" s="40">
        <v>52.7</v>
      </c>
    </row>
    <row r="7318" spans="1:11" x14ac:dyDescent="0.4">
      <c r="A7318" t="s">
        <v>45920</v>
      </c>
      <c r="B7318" s="37" t="s">
        <v>45921</v>
      </c>
      <c r="C7318" s="38">
        <v>46156.580451388902</v>
      </c>
      <c r="D7318" s="37" t="s">
        <v>45922</v>
      </c>
      <c r="E7318" s="37" t="s">
        <v>45574</v>
      </c>
      <c r="F7318" s="38">
        <v>46117.833344907398</v>
      </c>
      <c r="G7318" s="40">
        <v>50.2</v>
      </c>
      <c r="H7318" s="40">
        <v>43.8</v>
      </c>
      <c r="I7318" s="40">
        <v>73.099999999999994</v>
      </c>
      <c r="J7318" s="40">
        <v>45</v>
      </c>
      <c r="K7318" s="40">
        <v>52.8</v>
      </c>
    </row>
    <row r="7319" spans="1:11" x14ac:dyDescent="0.4">
      <c r="A7319" t="s">
        <v>45923</v>
      </c>
      <c r="B7319" s="37" t="s">
        <v>45924</v>
      </c>
      <c r="C7319" s="38">
        <v>46156.580358796302</v>
      </c>
      <c r="D7319" s="37" t="s">
        <v>45925</v>
      </c>
      <c r="E7319" s="37" t="s">
        <v>45574</v>
      </c>
      <c r="F7319" s="38">
        <v>46117.875011574099</v>
      </c>
      <c r="G7319" s="40">
        <v>49.4</v>
      </c>
      <c r="H7319" s="40">
        <v>43.6</v>
      </c>
      <c r="I7319" s="40">
        <v>75.5</v>
      </c>
      <c r="J7319" s="40">
        <v>44.9</v>
      </c>
      <c r="K7319" s="40">
        <v>50.4</v>
      </c>
    </row>
    <row r="7320" spans="1:11" x14ac:dyDescent="0.4">
      <c r="A7320" t="s">
        <v>45926</v>
      </c>
      <c r="B7320" s="37" t="s">
        <v>45927</v>
      </c>
      <c r="C7320" s="38">
        <v>46156.580393518503</v>
      </c>
      <c r="D7320" s="37" t="s">
        <v>45928</v>
      </c>
      <c r="E7320" s="37" t="s">
        <v>45574</v>
      </c>
      <c r="F7320" s="38">
        <v>46117.916678240697</v>
      </c>
      <c r="G7320" s="40">
        <v>50.6</v>
      </c>
      <c r="H7320" s="40">
        <v>43.1</v>
      </c>
      <c r="I7320" s="40">
        <v>86.8</v>
      </c>
      <c r="J7320" s="40">
        <v>44.7</v>
      </c>
      <c r="K7320" s="40">
        <v>49.5</v>
      </c>
    </row>
    <row r="7321" spans="1:11" x14ac:dyDescent="0.4">
      <c r="A7321" t="s">
        <v>45929</v>
      </c>
      <c r="B7321" s="37" t="s">
        <v>45930</v>
      </c>
      <c r="C7321" s="38">
        <v>46156.580462963</v>
      </c>
      <c r="D7321" s="37" t="s">
        <v>45931</v>
      </c>
      <c r="E7321" s="37" t="s">
        <v>45574</v>
      </c>
      <c r="F7321" s="38">
        <v>46117.958344907398</v>
      </c>
      <c r="G7321" s="40">
        <v>48.7</v>
      </c>
      <c r="H7321" s="40">
        <v>42.7</v>
      </c>
      <c r="I7321" s="40">
        <v>74.7</v>
      </c>
      <c r="J7321" s="40">
        <v>44.3</v>
      </c>
      <c r="K7321" s="40">
        <v>48.3</v>
      </c>
    </row>
    <row r="7322" spans="1:11" x14ac:dyDescent="0.4">
      <c r="A7322" t="s">
        <v>45932</v>
      </c>
      <c r="B7322" s="37" t="s">
        <v>45933</v>
      </c>
      <c r="C7322" s="38">
        <v>46156.580543981501</v>
      </c>
      <c r="D7322" s="37" t="s">
        <v>45934</v>
      </c>
      <c r="E7322" s="37" t="s">
        <v>45574</v>
      </c>
      <c r="F7322" s="38">
        <v>46118.000011574099</v>
      </c>
      <c r="G7322" s="40">
        <v>47.2</v>
      </c>
      <c r="H7322" s="40">
        <v>42.8</v>
      </c>
      <c r="I7322" s="40">
        <v>63.7</v>
      </c>
      <c r="J7322" s="40">
        <v>44</v>
      </c>
      <c r="K7322" s="40">
        <v>48.7</v>
      </c>
    </row>
    <row r="7323" spans="1:11" x14ac:dyDescent="0.4">
      <c r="A7323" t="s">
        <v>45935</v>
      </c>
      <c r="B7323" s="37" t="s">
        <v>45936</v>
      </c>
      <c r="C7323" s="38">
        <v>46156.580428240697</v>
      </c>
      <c r="D7323" s="37" t="s">
        <v>45937</v>
      </c>
      <c r="E7323" s="37" t="s">
        <v>45574</v>
      </c>
      <c r="F7323" s="38">
        <v>46118.041678240697</v>
      </c>
      <c r="G7323" s="40">
        <v>46.4</v>
      </c>
      <c r="H7323" s="40">
        <v>42.7</v>
      </c>
      <c r="I7323" s="40">
        <v>70</v>
      </c>
      <c r="J7323" s="40">
        <v>43.8</v>
      </c>
      <c r="K7323" s="40">
        <v>46.5</v>
      </c>
    </row>
    <row r="7324" spans="1:11" x14ac:dyDescent="0.4">
      <c r="A7324" t="s">
        <v>45938</v>
      </c>
      <c r="B7324" s="37" t="s">
        <v>45939</v>
      </c>
      <c r="C7324" s="38">
        <v>46156.580381944397</v>
      </c>
      <c r="D7324" s="37" t="s">
        <v>45940</v>
      </c>
      <c r="E7324" s="37" t="s">
        <v>45574</v>
      </c>
      <c r="F7324" s="38">
        <v>46118.083344907398</v>
      </c>
      <c r="G7324" s="40">
        <v>44.6</v>
      </c>
      <c r="H7324" s="40">
        <v>42.6</v>
      </c>
      <c r="I7324" s="40">
        <v>56.7</v>
      </c>
      <c r="J7324" s="40">
        <v>43.7</v>
      </c>
      <c r="K7324" s="40">
        <v>45</v>
      </c>
    </row>
    <row r="7325" spans="1:11" x14ac:dyDescent="0.4">
      <c r="A7325" t="s">
        <v>45941</v>
      </c>
      <c r="B7325" s="37" t="s">
        <v>45942</v>
      </c>
      <c r="C7325" s="38">
        <v>46156.580312500002</v>
      </c>
      <c r="D7325" s="37" t="s">
        <v>45943</v>
      </c>
      <c r="E7325" s="37" t="s">
        <v>45574</v>
      </c>
      <c r="F7325" s="38">
        <v>46118.125011574099</v>
      </c>
      <c r="G7325" s="40">
        <v>45.9</v>
      </c>
      <c r="H7325" s="40">
        <v>42.5</v>
      </c>
      <c r="I7325" s="40">
        <v>66</v>
      </c>
      <c r="J7325" s="40">
        <v>43.6</v>
      </c>
      <c r="K7325" s="40">
        <v>45.7</v>
      </c>
    </row>
    <row r="7326" spans="1:11" x14ac:dyDescent="0.4">
      <c r="A7326" t="s">
        <v>45944</v>
      </c>
      <c r="B7326" s="37" t="s">
        <v>45945</v>
      </c>
      <c r="C7326" s="38">
        <v>46156.580358796302</v>
      </c>
      <c r="D7326" s="37" t="s">
        <v>45946</v>
      </c>
      <c r="E7326" s="37" t="s">
        <v>45574</v>
      </c>
      <c r="F7326" s="38">
        <v>46118.166678240697</v>
      </c>
      <c r="G7326" s="40">
        <v>45.8</v>
      </c>
      <c r="H7326" s="40">
        <v>42.5</v>
      </c>
      <c r="I7326" s="40">
        <v>67.599999999999994</v>
      </c>
      <c r="J7326" s="40">
        <v>43.6</v>
      </c>
      <c r="K7326" s="40">
        <v>45.9</v>
      </c>
    </row>
    <row r="7327" spans="1:11" x14ac:dyDescent="0.4">
      <c r="A7327" t="s">
        <v>45947</v>
      </c>
      <c r="B7327" s="37" t="s">
        <v>45948</v>
      </c>
      <c r="C7327" s="38">
        <v>46156.5805555556</v>
      </c>
      <c r="D7327" s="37" t="s">
        <v>45949</v>
      </c>
      <c r="E7327" s="37" t="s">
        <v>45574</v>
      </c>
      <c r="F7327" s="38">
        <v>46118.208344907398</v>
      </c>
      <c r="G7327" s="40">
        <v>46.4</v>
      </c>
      <c r="H7327" s="40">
        <v>42.8</v>
      </c>
      <c r="I7327" s="40">
        <v>67.2</v>
      </c>
      <c r="J7327" s="40">
        <v>43.9</v>
      </c>
      <c r="K7327" s="40">
        <v>46.8</v>
      </c>
    </row>
    <row r="7328" spans="1:11" x14ac:dyDescent="0.4">
      <c r="A7328" t="s">
        <v>45950</v>
      </c>
      <c r="B7328" s="37" t="s">
        <v>45951</v>
      </c>
      <c r="C7328" s="38">
        <v>46156.5803703704</v>
      </c>
      <c r="D7328" s="37" t="s">
        <v>45952</v>
      </c>
      <c r="E7328" s="37" t="s">
        <v>45574</v>
      </c>
      <c r="F7328" s="38">
        <v>46118.250011574099</v>
      </c>
      <c r="G7328" s="40">
        <v>58</v>
      </c>
      <c r="H7328" s="40">
        <v>43.7</v>
      </c>
      <c r="I7328" s="40">
        <v>87.2</v>
      </c>
      <c r="J7328" s="40">
        <v>45.7</v>
      </c>
      <c r="K7328" s="40">
        <v>51.8</v>
      </c>
    </row>
    <row r="7329" spans="1:11" x14ac:dyDescent="0.4">
      <c r="A7329" t="s">
        <v>45953</v>
      </c>
      <c r="B7329" s="37" t="s">
        <v>45954</v>
      </c>
      <c r="C7329" s="38">
        <v>46156.5803703704</v>
      </c>
      <c r="D7329" s="37" t="s">
        <v>45955</v>
      </c>
      <c r="E7329" s="37" t="s">
        <v>45574</v>
      </c>
      <c r="F7329" s="38">
        <v>46118.291678240697</v>
      </c>
      <c r="G7329" s="40">
        <v>49.9</v>
      </c>
      <c r="H7329" s="40">
        <v>44.7</v>
      </c>
      <c r="I7329" s="40">
        <v>73.7</v>
      </c>
      <c r="J7329" s="40">
        <v>45.8</v>
      </c>
      <c r="K7329" s="40">
        <v>49.8</v>
      </c>
    </row>
    <row r="7330" spans="1:11" x14ac:dyDescent="0.4">
      <c r="A7330" t="s">
        <v>45956</v>
      </c>
      <c r="B7330" s="37" t="s">
        <v>45957</v>
      </c>
      <c r="C7330" s="38">
        <v>46156.580381944397</v>
      </c>
      <c r="D7330" s="37" t="s">
        <v>45958</v>
      </c>
      <c r="E7330" s="37" t="s">
        <v>45574</v>
      </c>
      <c r="F7330" s="38">
        <v>46118.333344907398</v>
      </c>
      <c r="G7330" s="40">
        <v>57.6</v>
      </c>
      <c r="H7330" s="40">
        <v>44.2</v>
      </c>
      <c r="I7330" s="40">
        <v>86.5</v>
      </c>
      <c r="J7330" s="40">
        <v>45.4</v>
      </c>
      <c r="K7330" s="40">
        <v>50.6</v>
      </c>
    </row>
    <row r="7331" spans="1:11" x14ac:dyDescent="0.4">
      <c r="A7331" t="s">
        <v>45959</v>
      </c>
      <c r="B7331" s="37" t="s">
        <v>45960</v>
      </c>
      <c r="C7331" s="38">
        <v>46156.580439814803</v>
      </c>
      <c r="D7331" s="37" t="s">
        <v>45961</v>
      </c>
      <c r="E7331" s="37" t="s">
        <v>45574</v>
      </c>
      <c r="F7331" s="38">
        <v>46118.375011574099</v>
      </c>
      <c r="G7331" s="40">
        <v>56.3</v>
      </c>
      <c r="H7331" s="40">
        <v>44.3</v>
      </c>
      <c r="I7331" s="40">
        <v>87</v>
      </c>
      <c r="J7331" s="40">
        <v>45.7</v>
      </c>
      <c r="K7331" s="40">
        <v>53</v>
      </c>
    </row>
    <row r="7332" spans="1:11" x14ac:dyDescent="0.4">
      <c r="A7332" t="s">
        <v>45962</v>
      </c>
      <c r="B7332" s="37" t="s">
        <v>45963</v>
      </c>
      <c r="C7332" s="38">
        <v>46156.580405092602</v>
      </c>
      <c r="D7332" s="37" t="s">
        <v>45964</v>
      </c>
      <c r="E7332" s="37" t="s">
        <v>45574</v>
      </c>
      <c r="F7332" s="38">
        <v>46118.416678240697</v>
      </c>
      <c r="G7332" s="40">
        <v>50.2</v>
      </c>
      <c r="H7332" s="40">
        <v>44.2</v>
      </c>
      <c r="I7332" s="40">
        <v>72.2</v>
      </c>
      <c r="J7332" s="40">
        <v>45.6</v>
      </c>
      <c r="K7332" s="40">
        <v>52.5</v>
      </c>
    </row>
    <row r="7333" spans="1:11" x14ac:dyDescent="0.4">
      <c r="A7333" t="s">
        <v>45965</v>
      </c>
      <c r="B7333" s="37" t="s">
        <v>45966</v>
      </c>
      <c r="C7333" s="38">
        <v>46156.580462963</v>
      </c>
      <c r="D7333" s="37" t="s">
        <v>45967</v>
      </c>
      <c r="E7333" s="37" t="s">
        <v>45574</v>
      </c>
      <c r="F7333" s="38">
        <v>46118.458344907398</v>
      </c>
      <c r="G7333" s="40">
        <v>48.4</v>
      </c>
      <c r="H7333" s="40">
        <v>44.1</v>
      </c>
      <c r="I7333" s="40">
        <v>75</v>
      </c>
      <c r="J7333" s="40">
        <v>45.4</v>
      </c>
      <c r="K7333" s="40">
        <v>49.7</v>
      </c>
    </row>
    <row r="7334" spans="1:11" x14ac:dyDescent="0.4">
      <c r="A7334" t="s">
        <v>45968</v>
      </c>
      <c r="B7334" s="37" t="s">
        <v>45969</v>
      </c>
      <c r="C7334" s="38">
        <v>46156.580381944397</v>
      </c>
      <c r="D7334" s="37" t="s">
        <v>45970</v>
      </c>
      <c r="E7334" s="37" t="s">
        <v>45574</v>
      </c>
      <c r="F7334" s="38">
        <v>46118.500011574099</v>
      </c>
      <c r="G7334" s="40">
        <v>48.8</v>
      </c>
      <c r="H7334" s="40">
        <v>44</v>
      </c>
      <c r="I7334" s="40">
        <v>70.7</v>
      </c>
      <c r="J7334" s="40">
        <v>45.4</v>
      </c>
      <c r="K7334" s="40">
        <v>49.7</v>
      </c>
    </row>
    <row r="7335" spans="1:11" x14ac:dyDescent="0.4">
      <c r="A7335" t="s">
        <v>45971</v>
      </c>
      <c r="B7335" s="37" t="s">
        <v>45972</v>
      </c>
      <c r="C7335" s="38">
        <v>46156.580439814803</v>
      </c>
      <c r="D7335" s="37" t="s">
        <v>45973</v>
      </c>
      <c r="E7335" s="37" t="s">
        <v>45574</v>
      </c>
      <c r="F7335" s="38">
        <v>46118.541678240697</v>
      </c>
      <c r="G7335" s="40">
        <v>51.4</v>
      </c>
      <c r="H7335" s="40">
        <v>44.4</v>
      </c>
      <c r="I7335" s="40">
        <v>73.8</v>
      </c>
      <c r="J7335" s="40">
        <v>45.9</v>
      </c>
      <c r="K7335" s="40">
        <v>52.9</v>
      </c>
    </row>
    <row r="7336" spans="1:11" x14ac:dyDescent="0.4">
      <c r="A7336" t="s">
        <v>45974</v>
      </c>
      <c r="B7336" s="37" t="s">
        <v>45975</v>
      </c>
      <c r="C7336" s="38">
        <v>46156.580520833297</v>
      </c>
      <c r="D7336" s="37" t="s">
        <v>45976</v>
      </c>
      <c r="E7336" s="37" t="s">
        <v>45574</v>
      </c>
      <c r="F7336" s="38">
        <v>46118.583344907398</v>
      </c>
      <c r="G7336" s="40">
        <v>51.7</v>
      </c>
      <c r="H7336" s="40">
        <v>44.1</v>
      </c>
      <c r="I7336" s="40">
        <v>79.3</v>
      </c>
      <c r="J7336" s="40">
        <v>45.7</v>
      </c>
      <c r="K7336" s="40">
        <v>51.5</v>
      </c>
    </row>
    <row r="7337" spans="1:11" x14ac:dyDescent="0.4">
      <c r="A7337" t="s">
        <v>45977</v>
      </c>
      <c r="B7337" s="37" t="s">
        <v>45978</v>
      </c>
      <c r="C7337" s="38">
        <v>46156.580520833297</v>
      </c>
      <c r="D7337" s="37" t="s">
        <v>45979</v>
      </c>
      <c r="E7337" s="37" t="s">
        <v>45574</v>
      </c>
      <c r="F7337" s="38">
        <v>46118.625011574099</v>
      </c>
      <c r="G7337" s="40">
        <v>51.3</v>
      </c>
      <c r="H7337" s="40">
        <v>44.7</v>
      </c>
      <c r="I7337" s="40">
        <v>77.400000000000006</v>
      </c>
      <c r="J7337" s="40">
        <v>45.9</v>
      </c>
      <c r="K7337" s="40">
        <v>53.4</v>
      </c>
    </row>
    <row r="7338" spans="1:11" x14ac:dyDescent="0.4">
      <c r="A7338" t="s">
        <v>45980</v>
      </c>
      <c r="B7338" s="37" t="s">
        <v>45981</v>
      </c>
      <c r="C7338" s="38">
        <v>46156.580520833297</v>
      </c>
      <c r="D7338" s="37" t="s">
        <v>45982</v>
      </c>
      <c r="E7338" s="37" t="s">
        <v>45574</v>
      </c>
      <c r="F7338" s="38">
        <v>46118.666678240697</v>
      </c>
      <c r="G7338" s="40">
        <v>53.2</v>
      </c>
      <c r="H7338" s="40">
        <v>44.7</v>
      </c>
      <c r="I7338" s="40">
        <v>80.7</v>
      </c>
      <c r="J7338" s="40">
        <v>46</v>
      </c>
      <c r="K7338" s="40">
        <v>56</v>
      </c>
    </row>
    <row r="7339" spans="1:11" x14ac:dyDescent="0.4">
      <c r="A7339" t="s">
        <v>45983</v>
      </c>
      <c r="B7339" s="37" t="s">
        <v>45984</v>
      </c>
      <c r="C7339" s="38">
        <v>46156.580486111103</v>
      </c>
      <c r="D7339" s="37" t="s">
        <v>45985</v>
      </c>
      <c r="E7339" s="37" t="s">
        <v>45574</v>
      </c>
      <c r="F7339" s="38">
        <v>46118.708344907398</v>
      </c>
      <c r="G7339" s="40">
        <v>50.3</v>
      </c>
      <c r="H7339" s="40">
        <v>44.5</v>
      </c>
      <c r="I7339" s="40">
        <v>78.5</v>
      </c>
      <c r="J7339" s="40">
        <v>45.9</v>
      </c>
      <c r="K7339" s="40">
        <v>51.1</v>
      </c>
    </row>
    <row r="7340" spans="1:11" x14ac:dyDescent="0.4">
      <c r="A7340" t="s">
        <v>45986</v>
      </c>
      <c r="B7340" s="37" t="s">
        <v>45987</v>
      </c>
      <c r="C7340" s="38">
        <v>46156.580393518503</v>
      </c>
      <c r="D7340" s="37" t="s">
        <v>45988</v>
      </c>
      <c r="E7340" s="37" t="s">
        <v>45574</v>
      </c>
      <c r="F7340" s="38">
        <v>46118.750011574099</v>
      </c>
      <c r="G7340" s="40">
        <v>50.7</v>
      </c>
      <c r="H7340" s="40">
        <v>44.4</v>
      </c>
      <c r="I7340" s="40">
        <v>72.3</v>
      </c>
      <c r="J7340" s="40">
        <v>45.7</v>
      </c>
      <c r="K7340" s="40">
        <v>51.9</v>
      </c>
    </row>
    <row r="7341" spans="1:11" x14ac:dyDescent="0.4">
      <c r="A7341" t="s">
        <v>45989</v>
      </c>
      <c r="B7341" s="37" t="s">
        <v>45990</v>
      </c>
      <c r="C7341" s="38">
        <v>46156.5805092593</v>
      </c>
      <c r="D7341" s="37" t="s">
        <v>45991</v>
      </c>
      <c r="E7341" s="37" t="s">
        <v>45574</v>
      </c>
      <c r="F7341" s="38">
        <v>46118.791678240697</v>
      </c>
      <c r="G7341" s="40">
        <v>49.8</v>
      </c>
      <c r="H7341" s="40">
        <v>44.9</v>
      </c>
      <c r="I7341" s="40">
        <v>75.599999999999994</v>
      </c>
      <c r="J7341" s="40">
        <v>46.2</v>
      </c>
      <c r="K7341" s="40">
        <v>49.9</v>
      </c>
    </row>
    <row r="7342" spans="1:11" x14ac:dyDescent="0.4">
      <c r="A7342" t="s">
        <v>45992</v>
      </c>
      <c r="B7342" s="37" t="s">
        <v>45993</v>
      </c>
      <c r="C7342" s="38">
        <v>46156.580358796302</v>
      </c>
      <c r="D7342" s="37" t="s">
        <v>45994</v>
      </c>
      <c r="E7342" s="37" t="s">
        <v>45574</v>
      </c>
      <c r="F7342" s="38">
        <v>46118.833344907398</v>
      </c>
      <c r="G7342" s="40">
        <v>50.4</v>
      </c>
      <c r="H7342" s="40">
        <v>44.4</v>
      </c>
      <c r="I7342" s="40">
        <v>76.2</v>
      </c>
      <c r="J7342" s="40">
        <v>45.8</v>
      </c>
      <c r="K7342" s="40">
        <v>51.5</v>
      </c>
    </row>
    <row r="7343" spans="1:11" x14ac:dyDescent="0.4">
      <c r="A7343" t="s">
        <v>45995</v>
      </c>
      <c r="B7343" s="37" t="s">
        <v>45996</v>
      </c>
      <c r="C7343" s="38">
        <v>46156.5803703704</v>
      </c>
      <c r="D7343" s="37" t="s">
        <v>45997</v>
      </c>
      <c r="E7343" s="37" t="s">
        <v>45574</v>
      </c>
      <c r="F7343" s="38">
        <v>46118.875011574099</v>
      </c>
      <c r="G7343" s="40">
        <v>50.6</v>
      </c>
      <c r="H7343" s="40">
        <v>44.4</v>
      </c>
      <c r="I7343" s="40">
        <v>74.900000000000006</v>
      </c>
      <c r="J7343" s="40">
        <v>45.8</v>
      </c>
      <c r="K7343" s="40">
        <v>50.8</v>
      </c>
    </row>
    <row r="7344" spans="1:11" x14ac:dyDescent="0.4">
      <c r="A7344" t="s">
        <v>45998</v>
      </c>
      <c r="B7344" s="37" t="s">
        <v>45999</v>
      </c>
      <c r="C7344" s="38">
        <v>46156.580520833297</v>
      </c>
      <c r="D7344" s="37" t="s">
        <v>46000</v>
      </c>
      <c r="E7344" s="37" t="s">
        <v>45574</v>
      </c>
      <c r="F7344" s="38">
        <v>46118.916678240697</v>
      </c>
      <c r="G7344" s="40">
        <v>51.4</v>
      </c>
      <c r="H7344" s="40">
        <v>44.2</v>
      </c>
      <c r="I7344" s="40">
        <v>79.2</v>
      </c>
      <c r="J7344" s="40">
        <v>45.9</v>
      </c>
      <c r="K7344" s="40">
        <v>51.1</v>
      </c>
    </row>
    <row r="7345" spans="1:11" x14ac:dyDescent="0.4">
      <c r="A7345" t="s">
        <v>46001</v>
      </c>
      <c r="B7345" s="37" t="s">
        <v>46002</v>
      </c>
      <c r="C7345" s="38">
        <v>46156.580393518503</v>
      </c>
      <c r="D7345" s="37" t="s">
        <v>46003</v>
      </c>
      <c r="E7345" s="37" t="s">
        <v>45574</v>
      </c>
      <c r="F7345" s="38">
        <v>46118.958344907398</v>
      </c>
      <c r="G7345" s="40">
        <v>51.8</v>
      </c>
      <c r="H7345" s="40">
        <v>45.4</v>
      </c>
      <c r="I7345" s="40">
        <v>72.2</v>
      </c>
      <c r="J7345" s="40">
        <v>46.6</v>
      </c>
      <c r="K7345" s="40">
        <v>53.4</v>
      </c>
    </row>
    <row r="7346" spans="1:11" x14ac:dyDescent="0.4">
      <c r="A7346" t="s">
        <v>46004</v>
      </c>
      <c r="B7346" s="37" t="s">
        <v>46005</v>
      </c>
      <c r="C7346" s="38">
        <v>46156.5804166667</v>
      </c>
      <c r="D7346" s="37" t="s">
        <v>46006</v>
      </c>
      <c r="E7346" s="37" t="s">
        <v>45574</v>
      </c>
      <c r="F7346" s="38">
        <v>46119.000011574099</v>
      </c>
      <c r="G7346" s="40">
        <v>48.6</v>
      </c>
      <c r="H7346" s="40">
        <v>45.3</v>
      </c>
      <c r="I7346" s="40">
        <v>71.599999999999994</v>
      </c>
      <c r="J7346" s="40">
        <v>46.4</v>
      </c>
      <c r="K7346" s="40">
        <v>49.5</v>
      </c>
    </row>
    <row r="7347" spans="1:11" x14ac:dyDescent="0.4">
      <c r="A7347" t="s">
        <v>46007</v>
      </c>
      <c r="B7347" s="37" t="s">
        <v>46008</v>
      </c>
      <c r="C7347" s="38">
        <v>46156.580451388902</v>
      </c>
      <c r="D7347" s="37" t="s">
        <v>46009</v>
      </c>
      <c r="E7347" s="37" t="s">
        <v>45574</v>
      </c>
      <c r="F7347" s="38">
        <v>46119.041678240697</v>
      </c>
      <c r="G7347" s="40">
        <v>49.9</v>
      </c>
      <c r="H7347" s="40">
        <v>44</v>
      </c>
      <c r="I7347" s="40">
        <v>76.8</v>
      </c>
      <c r="J7347" s="40">
        <v>45.3</v>
      </c>
      <c r="K7347" s="40">
        <v>49.5</v>
      </c>
    </row>
    <row r="7348" spans="1:11" x14ac:dyDescent="0.4">
      <c r="A7348" t="s">
        <v>46010</v>
      </c>
      <c r="B7348" s="37" t="s">
        <v>46011</v>
      </c>
      <c r="C7348" s="38">
        <v>46156.580451388902</v>
      </c>
      <c r="D7348" s="37" t="s">
        <v>46012</v>
      </c>
      <c r="E7348" s="37" t="s">
        <v>45574</v>
      </c>
      <c r="F7348" s="38">
        <v>46119.083344907398</v>
      </c>
      <c r="G7348" s="40">
        <v>48.8</v>
      </c>
      <c r="H7348" s="40">
        <v>43.7</v>
      </c>
      <c r="I7348" s="40">
        <v>76.900000000000006</v>
      </c>
      <c r="J7348" s="40">
        <v>45.1</v>
      </c>
      <c r="K7348" s="40">
        <v>47.3</v>
      </c>
    </row>
    <row r="7349" spans="1:11" x14ac:dyDescent="0.4">
      <c r="A7349" t="s">
        <v>46013</v>
      </c>
      <c r="B7349" s="37" t="s">
        <v>46014</v>
      </c>
      <c r="C7349" s="38">
        <v>46156.5803703704</v>
      </c>
      <c r="D7349" s="37" t="s">
        <v>46015</v>
      </c>
      <c r="E7349" s="37" t="s">
        <v>45574</v>
      </c>
      <c r="F7349" s="38">
        <v>46119.125011574099</v>
      </c>
      <c r="G7349" s="40">
        <v>49</v>
      </c>
      <c r="H7349" s="40">
        <v>45.4</v>
      </c>
      <c r="I7349" s="40">
        <v>72.3</v>
      </c>
      <c r="J7349" s="40">
        <v>46.3</v>
      </c>
      <c r="K7349" s="40">
        <v>50.7</v>
      </c>
    </row>
    <row r="7350" spans="1:11" x14ac:dyDescent="0.4">
      <c r="A7350" t="s">
        <v>46016</v>
      </c>
      <c r="B7350" s="37" t="s">
        <v>46017</v>
      </c>
      <c r="C7350" s="38">
        <v>46156.580474536997</v>
      </c>
      <c r="D7350" s="37" t="s">
        <v>46018</v>
      </c>
      <c r="E7350" s="37" t="s">
        <v>45574</v>
      </c>
      <c r="F7350" s="38">
        <v>46119.166678240697</v>
      </c>
      <c r="G7350" s="40">
        <v>47.8</v>
      </c>
      <c r="H7350" s="40">
        <v>45.5</v>
      </c>
      <c r="I7350" s="40">
        <v>71.7</v>
      </c>
      <c r="J7350" s="40">
        <v>46.4</v>
      </c>
      <c r="K7350" s="40">
        <v>47.9</v>
      </c>
    </row>
    <row r="7351" spans="1:11" x14ac:dyDescent="0.4">
      <c r="A7351" t="s">
        <v>46019</v>
      </c>
      <c r="B7351" s="37" t="s">
        <v>46020</v>
      </c>
      <c r="C7351" s="38">
        <v>46156.5803703704</v>
      </c>
      <c r="D7351" s="37" t="s">
        <v>46021</v>
      </c>
      <c r="E7351" s="37" t="s">
        <v>45574</v>
      </c>
      <c r="F7351" s="38">
        <v>46119.208344907398</v>
      </c>
      <c r="G7351" s="40">
        <v>48.4</v>
      </c>
      <c r="H7351" s="40">
        <v>45.6</v>
      </c>
      <c r="I7351" s="40">
        <v>68.8</v>
      </c>
      <c r="J7351" s="40">
        <v>46.6</v>
      </c>
      <c r="K7351" s="40">
        <v>48.9</v>
      </c>
    </row>
    <row r="7352" spans="1:11" x14ac:dyDescent="0.4">
      <c r="A7352" t="s">
        <v>46022</v>
      </c>
      <c r="B7352" s="37" t="s">
        <v>46023</v>
      </c>
      <c r="C7352" s="38">
        <v>46156.580358796302</v>
      </c>
      <c r="D7352" s="37" t="s">
        <v>46024</v>
      </c>
      <c r="E7352" s="37" t="s">
        <v>45574</v>
      </c>
      <c r="F7352" s="38">
        <v>46119.250011574099</v>
      </c>
      <c r="G7352" s="40">
        <v>50.4</v>
      </c>
      <c r="H7352" s="40">
        <v>46.4</v>
      </c>
      <c r="I7352" s="40">
        <v>71.099999999999994</v>
      </c>
      <c r="J7352" s="40">
        <v>47.5</v>
      </c>
      <c r="K7352" s="40">
        <v>50.9</v>
      </c>
    </row>
    <row r="7353" spans="1:11" x14ac:dyDescent="0.4">
      <c r="A7353" t="s">
        <v>46025</v>
      </c>
      <c r="B7353" s="37" t="s">
        <v>46026</v>
      </c>
      <c r="C7353" s="38">
        <v>46156.580381944397</v>
      </c>
      <c r="D7353" s="37" t="s">
        <v>46027</v>
      </c>
      <c r="E7353" s="37" t="s">
        <v>45574</v>
      </c>
      <c r="F7353" s="38">
        <v>46119.291678240697</v>
      </c>
      <c r="G7353" s="40">
        <v>53.3</v>
      </c>
      <c r="H7353" s="40">
        <v>46.7</v>
      </c>
      <c r="I7353" s="40">
        <v>81.2</v>
      </c>
      <c r="J7353" s="40">
        <v>48.1</v>
      </c>
      <c r="K7353" s="40">
        <v>54.1</v>
      </c>
    </row>
    <row r="7354" spans="1:11" x14ac:dyDescent="0.4">
      <c r="A7354" t="s">
        <v>46028</v>
      </c>
      <c r="B7354" s="37" t="s">
        <v>46029</v>
      </c>
      <c r="C7354" s="38">
        <v>46156.580393518503</v>
      </c>
      <c r="D7354" s="37" t="s">
        <v>46030</v>
      </c>
      <c r="E7354" s="37" t="s">
        <v>45574</v>
      </c>
      <c r="F7354" s="38">
        <v>46119.333344907398</v>
      </c>
      <c r="G7354" s="40">
        <v>54.6</v>
      </c>
      <c r="H7354" s="40">
        <v>47.8</v>
      </c>
      <c r="I7354" s="40">
        <v>78.3</v>
      </c>
      <c r="J7354" s="40">
        <v>49.4</v>
      </c>
      <c r="K7354" s="40">
        <v>56.7</v>
      </c>
    </row>
    <row r="7355" spans="1:11" x14ac:dyDescent="0.4">
      <c r="A7355" t="s">
        <v>46031</v>
      </c>
      <c r="B7355" s="37" t="s">
        <v>46032</v>
      </c>
      <c r="C7355" s="38">
        <v>46156.580520833297</v>
      </c>
      <c r="D7355" s="37" t="s">
        <v>46033</v>
      </c>
      <c r="E7355" s="37" t="s">
        <v>45574</v>
      </c>
      <c r="F7355" s="38">
        <v>46119.375011574099</v>
      </c>
      <c r="G7355" s="40">
        <v>58.5</v>
      </c>
      <c r="H7355" s="40">
        <v>49.2</v>
      </c>
      <c r="I7355" s="40">
        <v>82</v>
      </c>
      <c r="J7355" s="40">
        <v>51.2</v>
      </c>
      <c r="K7355" s="40">
        <v>60.6</v>
      </c>
    </row>
    <row r="7356" spans="1:11" x14ac:dyDescent="0.4">
      <c r="A7356" t="s">
        <v>46034</v>
      </c>
      <c r="B7356" s="37" t="s">
        <v>46035</v>
      </c>
      <c r="C7356" s="38">
        <v>46156.5805555556</v>
      </c>
      <c r="D7356" s="37" t="s">
        <v>46036</v>
      </c>
      <c r="E7356" s="37" t="s">
        <v>45574</v>
      </c>
      <c r="F7356" s="38">
        <v>46119.416678240697</v>
      </c>
      <c r="G7356" s="40">
        <v>60.4</v>
      </c>
      <c r="H7356" s="40">
        <v>48.4</v>
      </c>
      <c r="I7356" s="40">
        <v>77.3</v>
      </c>
      <c r="J7356" s="40">
        <v>53.4</v>
      </c>
      <c r="K7356" s="40">
        <v>63.9</v>
      </c>
    </row>
    <row r="7357" spans="1:11" x14ac:dyDescent="0.4">
      <c r="A7357" t="s">
        <v>46037</v>
      </c>
      <c r="B7357" s="37" t="s">
        <v>46038</v>
      </c>
      <c r="C7357" s="38">
        <v>46156.580543981501</v>
      </c>
      <c r="D7357" s="37" t="s">
        <v>46039</v>
      </c>
      <c r="E7357" s="37" t="s">
        <v>45574</v>
      </c>
      <c r="F7357" s="38">
        <v>46119.458344907398</v>
      </c>
      <c r="G7357" s="40">
        <v>56.1</v>
      </c>
      <c r="H7357" s="40">
        <v>48.5</v>
      </c>
      <c r="I7357" s="40">
        <v>74.099999999999994</v>
      </c>
      <c r="J7357" s="40">
        <v>50.8</v>
      </c>
      <c r="K7357" s="40">
        <v>59</v>
      </c>
    </row>
    <row r="7358" spans="1:11" x14ac:dyDescent="0.4">
      <c r="A7358" t="s">
        <v>46040</v>
      </c>
      <c r="B7358" s="37" t="s">
        <v>46041</v>
      </c>
      <c r="C7358" s="38">
        <v>46156.580347222203</v>
      </c>
      <c r="D7358" s="37" t="s">
        <v>46042</v>
      </c>
      <c r="E7358" s="37" t="s">
        <v>45574</v>
      </c>
      <c r="F7358" s="38">
        <v>46119.500011574099</v>
      </c>
      <c r="G7358" s="40">
        <v>59.4</v>
      </c>
      <c r="H7358" s="40">
        <v>48.7</v>
      </c>
      <c r="I7358" s="40">
        <v>78.900000000000006</v>
      </c>
      <c r="J7358" s="40">
        <v>51.6</v>
      </c>
      <c r="K7358" s="40">
        <v>63</v>
      </c>
    </row>
    <row r="7359" spans="1:11" x14ac:dyDescent="0.4">
      <c r="A7359" t="s">
        <v>46043</v>
      </c>
      <c r="B7359" s="37" t="s">
        <v>46044</v>
      </c>
      <c r="C7359" s="38">
        <v>46156.5803703704</v>
      </c>
      <c r="D7359" s="37" t="s">
        <v>46045</v>
      </c>
      <c r="E7359" s="37" t="s">
        <v>45574</v>
      </c>
      <c r="F7359" s="38">
        <v>46119.541678240697</v>
      </c>
      <c r="G7359" s="40">
        <v>59.9</v>
      </c>
      <c r="H7359" s="40">
        <v>49.4</v>
      </c>
      <c r="I7359" s="40">
        <v>80.599999999999994</v>
      </c>
      <c r="J7359" s="40">
        <v>52.7</v>
      </c>
      <c r="K7359" s="40">
        <v>63</v>
      </c>
    </row>
    <row r="7360" spans="1:11" x14ac:dyDescent="0.4">
      <c r="A7360" t="s">
        <v>46046</v>
      </c>
      <c r="B7360" s="37" t="s">
        <v>46047</v>
      </c>
      <c r="C7360" s="38">
        <v>46156.580393518503</v>
      </c>
      <c r="D7360" s="37" t="s">
        <v>46048</v>
      </c>
      <c r="E7360" s="37" t="s">
        <v>45574</v>
      </c>
      <c r="F7360" s="38">
        <v>46119.583344907398</v>
      </c>
      <c r="G7360" s="40">
        <v>58.8</v>
      </c>
      <c r="H7360" s="40">
        <v>50.1</v>
      </c>
      <c r="I7360" s="40">
        <v>76.599999999999994</v>
      </c>
      <c r="J7360" s="40">
        <v>52.9</v>
      </c>
      <c r="K7360" s="40">
        <v>61.8</v>
      </c>
    </row>
    <row r="7361" spans="1:11" x14ac:dyDescent="0.4">
      <c r="A7361" t="s">
        <v>46049</v>
      </c>
      <c r="B7361" s="37" t="s">
        <v>46050</v>
      </c>
      <c r="C7361" s="38">
        <v>46156.580358796302</v>
      </c>
      <c r="D7361" s="37" t="s">
        <v>46051</v>
      </c>
      <c r="E7361" s="37" t="s">
        <v>45574</v>
      </c>
      <c r="F7361" s="38">
        <v>46119.625011574099</v>
      </c>
      <c r="G7361" s="40">
        <v>58.8</v>
      </c>
      <c r="H7361" s="40">
        <v>48.9</v>
      </c>
      <c r="I7361" s="40">
        <v>79.400000000000006</v>
      </c>
      <c r="J7361" s="40">
        <v>53.3</v>
      </c>
      <c r="K7361" s="40">
        <v>61.7</v>
      </c>
    </row>
    <row r="7362" spans="1:11" x14ac:dyDescent="0.4">
      <c r="A7362" t="s">
        <v>46052</v>
      </c>
      <c r="B7362" s="37" t="s">
        <v>46053</v>
      </c>
      <c r="C7362" s="38">
        <v>46156.580312500002</v>
      </c>
      <c r="D7362" s="37" t="s">
        <v>46054</v>
      </c>
      <c r="E7362" s="37" t="s">
        <v>45574</v>
      </c>
      <c r="F7362" s="38">
        <v>46119.666678240697</v>
      </c>
      <c r="G7362" s="40">
        <v>58.4</v>
      </c>
      <c r="H7362" s="40">
        <v>47.3</v>
      </c>
      <c r="I7362" s="40">
        <v>85.1</v>
      </c>
      <c r="J7362" s="40">
        <v>50.2</v>
      </c>
      <c r="K7362" s="40">
        <v>61.8</v>
      </c>
    </row>
    <row r="7363" spans="1:11" x14ac:dyDescent="0.4">
      <c r="A7363" t="s">
        <v>46055</v>
      </c>
      <c r="B7363" s="37" t="s">
        <v>46056</v>
      </c>
      <c r="C7363" s="38">
        <v>46156.580358796302</v>
      </c>
      <c r="D7363" s="37" t="s">
        <v>46057</v>
      </c>
      <c r="E7363" s="37" t="s">
        <v>45574</v>
      </c>
      <c r="F7363" s="38">
        <v>46119.708344907398</v>
      </c>
      <c r="G7363" s="40">
        <v>60</v>
      </c>
      <c r="H7363" s="40">
        <v>50</v>
      </c>
      <c r="I7363" s="40">
        <v>81.599999999999994</v>
      </c>
      <c r="J7363" s="40">
        <v>54.4</v>
      </c>
      <c r="K7363" s="40">
        <v>62.8</v>
      </c>
    </row>
    <row r="7364" spans="1:11" x14ac:dyDescent="0.4">
      <c r="A7364" t="s">
        <v>46058</v>
      </c>
      <c r="B7364" s="37" t="s">
        <v>46059</v>
      </c>
      <c r="C7364" s="38">
        <v>46156.580543981501</v>
      </c>
      <c r="D7364" s="37" t="s">
        <v>46060</v>
      </c>
      <c r="E7364" s="37" t="s">
        <v>45574</v>
      </c>
      <c r="F7364" s="38">
        <v>46119.750011574099</v>
      </c>
      <c r="G7364" s="40">
        <v>53.6</v>
      </c>
      <c r="H7364" s="40">
        <v>46.2</v>
      </c>
      <c r="I7364" s="40">
        <v>76.5</v>
      </c>
      <c r="J7364" s="40">
        <v>47.8</v>
      </c>
      <c r="K7364" s="40">
        <v>55.7</v>
      </c>
    </row>
    <row r="7365" spans="1:11" x14ac:dyDescent="0.4">
      <c r="A7365" t="s">
        <v>46061</v>
      </c>
      <c r="B7365" s="37" t="s">
        <v>46062</v>
      </c>
      <c r="C7365" s="38">
        <v>46156.580405092602</v>
      </c>
      <c r="D7365" s="37" t="s">
        <v>46063</v>
      </c>
      <c r="E7365" s="37" t="s">
        <v>45574</v>
      </c>
      <c r="F7365" s="38">
        <v>46119.791678240697</v>
      </c>
      <c r="G7365" s="40">
        <v>54</v>
      </c>
      <c r="H7365" s="40">
        <v>45.8</v>
      </c>
      <c r="I7365" s="40">
        <v>81.2</v>
      </c>
      <c r="J7365" s="40">
        <v>47.2</v>
      </c>
      <c r="K7365" s="40">
        <v>54.1</v>
      </c>
    </row>
    <row r="7366" spans="1:11" x14ac:dyDescent="0.4">
      <c r="A7366" t="s">
        <v>46064</v>
      </c>
      <c r="B7366" s="37" t="s">
        <v>46065</v>
      </c>
      <c r="C7366" s="38">
        <v>46156.580486111103</v>
      </c>
      <c r="D7366" s="37" t="s">
        <v>46066</v>
      </c>
      <c r="E7366" s="37" t="s">
        <v>45574</v>
      </c>
      <c r="F7366" s="38">
        <v>46119.833344907398</v>
      </c>
      <c r="G7366" s="40">
        <v>53.1</v>
      </c>
      <c r="H7366" s="40">
        <v>44.6</v>
      </c>
      <c r="I7366" s="40">
        <v>79.599999999999994</v>
      </c>
      <c r="J7366" s="40">
        <v>46.6</v>
      </c>
      <c r="K7366" s="40">
        <v>55</v>
      </c>
    </row>
    <row r="7367" spans="1:11" x14ac:dyDescent="0.4">
      <c r="A7367" t="s">
        <v>46067</v>
      </c>
      <c r="B7367" s="37" t="s">
        <v>46068</v>
      </c>
      <c r="C7367" s="38">
        <v>46156.580405092602</v>
      </c>
      <c r="D7367" s="37" t="s">
        <v>46069</v>
      </c>
      <c r="E7367" s="37" t="s">
        <v>45574</v>
      </c>
      <c r="F7367" s="38">
        <v>46119.875011574099</v>
      </c>
      <c r="G7367" s="40">
        <v>49.8</v>
      </c>
      <c r="H7367" s="40">
        <v>44.4</v>
      </c>
      <c r="I7367" s="40">
        <v>77.900000000000006</v>
      </c>
      <c r="J7367" s="40">
        <v>46</v>
      </c>
      <c r="K7367" s="40">
        <v>50.7</v>
      </c>
    </row>
    <row r="7368" spans="1:11" x14ac:dyDescent="0.4">
      <c r="A7368" t="s">
        <v>46070</v>
      </c>
      <c r="B7368" s="37" t="s">
        <v>46071</v>
      </c>
      <c r="C7368" s="38">
        <v>46156.580324074101</v>
      </c>
      <c r="D7368" s="37" t="s">
        <v>46072</v>
      </c>
      <c r="E7368" s="37" t="s">
        <v>45574</v>
      </c>
      <c r="F7368" s="38">
        <v>46119.916678240697</v>
      </c>
      <c r="G7368" s="40">
        <v>50.9</v>
      </c>
      <c r="H7368" s="40">
        <v>44.6</v>
      </c>
      <c r="I7368" s="40">
        <v>70.099999999999994</v>
      </c>
      <c r="J7368" s="40">
        <v>46.2</v>
      </c>
      <c r="K7368" s="40">
        <v>52.8</v>
      </c>
    </row>
    <row r="7369" spans="1:11" x14ac:dyDescent="0.4">
      <c r="A7369" t="s">
        <v>46073</v>
      </c>
      <c r="B7369" s="37" t="s">
        <v>46074</v>
      </c>
      <c r="C7369" s="38">
        <v>46156.580335648097</v>
      </c>
      <c r="D7369" s="37" t="s">
        <v>46075</v>
      </c>
      <c r="E7369" s="37" t="s">
        <v>45574</v>
      </c>
      <c r="F7369" s="38">
        <v>46119.958344907398</v>
      </c>
      <c r="G7369" s="40">
        <v>48.3</v>
      </c>
      <c r="H7369" s="40">
        <v>43.9</v>
      </c>
      <c r="I7369" s="40">
        <v>72.5</v>
      </c>
      <c r="J7369" s="40">
        <v>45.3</v>
      </c>
      <c r="K7369" s="40">
        <v>49.4</v>
      </c>
    </row>
    <row r="7370" spans="1:11" x14ac:dyDescent="0.4">
      <c r="A7370" t="s">
        <v>46076</v>
      </c>
      <c r="B7370" s="37" t="s">
        <v>46077</v>
      </c>
      <c r="C7370" s="38">
        <v>46156.580358796302</v>
      </c>
      <c r="D7370" s="37" t="s">
        <v>46078</v>
      </c>
      <c r="E7370" s="37" t="s">
        <v>45574</v>
      </c>
      <c r="F7370" s="38">
        <v>46120.000011574099</v>
      </c>
      <c r="G7370" s="40">
        <v>60.6</v>
      </c>
      <c r="H7370" s="40">
        <v>43.2</v>
      </c>
      <c r="I7370" s="40">
        <v>97.6</v>
      </c>
      <c r="J7370" s="40">
        <v>44.7</v>
      </c>
      <c r="K7370" s="40">
        <v>49.7</v>
      </c>
    </row>
    <row r="7371" spans="1:11" x14ac:dyDescent="0.4">
      <c r="A7371" t="s">
        <v>46079</v>
      </c>
      <c r="B7371" s="37" t="s">
        <v>46080</v>
      </c>
      <c r="C7371" s="38">
        <v>46156.580532407403</v>
      </c>
      <c r="D7371" s="37" t="s">
        <v>46081</v>
      </c>
      <c r="E7371" s="37" t="s">
        <v>45574</v>
      </c>
      <c r="F7371" s="38">
        <v>46120.041678240697</v>
      </c>
      <c r="G7371" s="40">
        <v>53.7</v>
      </c>
      <c r="H7371" s="40">
        <v>43.8</v>
      </c>
      <c r="I7371" s="40">
        <v>72.599999999999994</v>
      </c>
      <c r="J7371" s="40">
        <v>45.1</v>
      </c>
      <c r="K7371" s="40">
        <v>56.1</v>
      </c>
    </row>
    <row r="7372" spans="1:11" x14ac:dyDescent="0.4">
      <c r="A7372" t="s">
        <v>46082</v>
      </c>
      <c r="B7372" s="37" t="s">
        <v>46083</v>
      </c>
      <c r="C7372" s="38">
        <v>46156.580532407403</v>
      </c>
      <c r="D7372" s="37" t="s">
        <v>46084</v>
      </c>
      <c r="E7372" s="37" t="s">
        <v>45574</v>
      </c>
      <c r="F7372" s="38">
        <v>46120.083344907398</v>
      </c>
      <c r="G7372" s="40">
        <v>50.6</v>
      </c>
      <c r="H7372" s="40">
        <v>43.2</v>
      </c>
      <c r="I7372" s="40">
        <v>80.7</v>
      </c>
      <c r="J7372" s="40">
        <v>44.4</v>
      </c>
      <c r="K7372" s="40">
        <v>51.3</v>
      </c>
    </row>
    <row r="7373" spans="1:11" x14ac:dyDescent="0.4">
      <c r="A7373" t="s">
        <v>46085</v>
      </c>
      <c r="B7373" s="37" t="s">
        <v>46086</v>
      </c>
      <c r="C7373" s="38">
        <v>46156.580393518503</v>
      </c>
      <c r="D7373" s="37" t="s">
        <v>46087</v>
      </c>
      <c r="E7373" s="37" t="s">
        <v>45574</v>
      </c>
      <c r="F7373" s="38">
        <v>46120.125011574099</v>
      </c>
      <c r="G7373" s="40">
        <v>47.7</v>
      </c>
      <c r="H7373" s="40">
        <v>43.1</v>
      </c>
      <c r="I7373" s="40">
        <v>72.7</v>
      </c>
      <c r="J7373" s="40">
        <v>44.2</v>
      </c>
      <c r="K7373" s="40">
        <v>47.9</v>
      </c>
    </row>
    <row r="7374" spans="1:11" x14ac:dyDescent="0.4">
      <c r="A7374" t="s">
        <v>46088</v>
      </c>
      <c r="B7374" s="37" t="s">
        <v>46089</v>
      </c>
      <c r="C7374" s="38">
        <v>46156.580532407403</v>
      </c>
      <c r="D7374" s="37" t="s">
        <v>46090</v>
      </c>
      <c r="E7374" s="37" t="s">
        <v>45574</v>
      </c>
      <c r="F7374" s="38">
        <v>46120.166678240697</v>
      </c>
      <c r="G7374" s="40">
        <v>45.7</v>
      </c>
      <c r="H7374" s="40">
        <v>43.1</v>
      </c>
      <c r="I7374" s="40">
        <v>62.5</v>
      </c>
      <c r="J7374" s="40">
        <v>44.2</v>
      </c>
      <c r="K7374" s="40">
        <v>46.2</v>
      </c>
    </row>
    <row r="7375" spans="1:11" x14ac:dyDescent="0.4">
      <c r="A7375" t="s">
        <v>46091</v>
      </c>
      <c r="B7375" s="37" t="s">
        <v>46092</v>
      </c>
      <c r="C7375" s="38">
        <v>46156.580428240697</v>
      </c>
      <c r="D7375" s="37" t="s">
        <v>46093</v>
      </c>
      <c r="E7375" s="37" t="s">
        <v>45574</v>
      </c>
      <c r="F7375" s="38">
        <v>46120.208344907398</v>
      </c>
      <c r="G7375" s="40">
        <v>48.9</v>
      </c>
      <c r="H7375" s="40">
        <v>43.3</v>
      </c>
      <c r="I7375" s="40">
        <v>72.7</v>
      </c>
      <c r="J7375" s="40">
        <v>44.8</v>
      </c>
      <c r="K7375" s="40">
        <v>48.5</v>
      </c>
    </row>
    <row r="7376" spans="1:11" x14ac:dyDescent="0.4">
      <c r="A7376" t="s">
        <v>46094</v>
      </c>
      <c r="B7376" s="37" t="s">
        <v>46095</v>
      </c>
      <c r="C7376" s="38">
        <v>46156.5803703704</v>
      </c>
      <c r="D7376" s="37" t="s">
        <v>46096</v>
      </c>
      <c r="E7376" s="37" t="s">
        <v>45574</v>
      </c>
      <c r="F7376" s="38">
        <v>46120.250011574099</v>
      </c>
      <c r="G7376" s="40">
        <v>50.6</v>
      </c>
      <c r="H7376" s="40">
        <v>43.9</v>
      </c>
      <c r="I7376" s="40">
        <v>71.3</v>
      </c>
      <c r="J7376" s="40">
        <v>46.2</v>
      </c>
      <c r="K7376" s="40">
        <v>52.2</v>
      </c>
    </row>
    <row r="7377" spans="1:11" x14ac:dyDescent="0.4">
      <c r="A7377" t="s">
        <v>46097</v>
      </c>
      <c r="B7377" s="37" t="s">
        <v>46098</v>
      </c>
      <c r="C7377" s="38">
        <v>46156.580358796302</v>
      </c>
      <c r="D7377" s="37" t="s">
        <v>46099</v>
      </c>
      <c r="E7377" s="37" t="s">
        <v>45574</v>
      </c>
      <c r="F7377" s="38">
        <v>46120.291678240697</v>
      </c>
      <c r="G7377" s="40">
        <v>54.2</v>
      </c>
      <c r="H7377" s="40">
        <v>45.6</v>
      </c>
      <c r="I7377" s="40">
        <v>78.2</v>
      </c>
      <c r="J7377" s="40">
        <v>47.2</v>
      </c>
      <c r="K7377" s="40">
        <v>55.5</v>
      </c>
    </row>
    <row r="7378" spans="1:11" x14ac:dyDescent="0.4">
      <c r="A7378" t="s">
        <v>46100</v>
      </c>
      <c r="B7378" s="37" t="s">
        <v>46101</v>
      </c>
      <c r="C7378" s="38">
        <v>46156.580405092602</v>
      </c>
      <c r="D7378" s="37" t="s">
        <v>46102</v>
      </c>
      <c r="E7378" s="37" t="s">
        <v>45574</v>
      </c>
      <c r="F7378" s="38">
        <v>46120.333344907398</v>
      </c>
      <c r="G7378" s="40">
        <v>58</v>
      </c>
      <c r="H7378" s="40">
        <v>47.1</v>
      </c>
      <c r="I7378" s="40">
        <v>74.3</v>
      </c>
      <c r="J7378" s="40">
        <v>50.1</v>
      </c>
      <c r="K7378" s="40">
        <v>61.6</v>
      </c>
    </row>
    <row r="7379" spans="1:11" x14ac:dyDescent="0.4">
      <c r="A7379" t="s">
        <v>46103</v>
      </c>
      <c r="B7379" s="37" t="s">
        <v>46104</v>
      </c>
      <c r="C7379" s="38">
        <v>46156.580335648097</v>
      </c>
      <c r="D7379" s="37" t="s">
        <v>46105</v>
      </c>
      <c r="E7379" s="37" t="s">
        <v>45574</v>
      </c>
      <c r="F7379" s="38">
        <v>46120.375011574099</v>
      </c>
      <c r="G7379" s="40">
        <v>59.9</v>
      </c>
      <c r="H7379" s="40">
        <v>49.6</v>
      </c>
      <c r="I7379" s="40">
        <v>83.4</v>
      </c>
      <c r="J7379" s="40">
        <v>53.9</v>
      </c>
      <c r="K7379" s="40">
        <v>62.5</v>
      </c>
    </row>
    <row r="7380" spans="1:11" x14ac:dyDescent="0.4">
      <c r="A7380" t="s">
        <v>46106</v>
      </c>
      <c r="B7380" s="37" t="s">
        <v>46107</v>
      </c>
      <c r="C7380" s="38">
        <v>46156.580405092602</v>
      </c>
      <c r="D7380" s="37" t="s">
        <v>46108</v>
      </c>
      <c r="E7380" s="37" t="s">
        <v>45574</v>
      </c>
      <c r="F7380" s="38">
        <v>46120.416678240697</v>
      </c>
      <c r="G7380" s="40">
        <v>57.8</v>
      </c>
      <c r="H7380" s="40">
        <v>46.9</v>
      </c>
      <c r="I7380" s="40">
        <v>82.8</v>
      </c>
      <c r="J7380" s="40">
        <v>50.3</v>
      </c>
      <c r="K7380" s="40">
        <v>59.8</v>
      </c>
    </row>
    <row r="7381" spans="1:11" x14ac:dyDescent="0.4">
      <c r="A7381" t="s">
        <v>46109</v>
      </c>
      <c r="B7381" s="37" t="s">
        <v>46110</v>
      </c>
      <c r="C7381" s="38">
        <v>46156.580497685201</v>
      </c>
      <c r="D7381" s="37" t="s">
        <v>46111</v>
      </c>
      <c r="E7381" s="37" t="s">
        <v>45574</v>
      </c>
      <c r="F7381" s="38">
        <v>46120.458344907398</v>
      </c>
      <c r="G7381" s="40">
        <v>63</v>
      </c>
      <c r="H7381" s="40">
        <v>48.8</v>
      </c>
      <c r="I7381" s="40">
        <v>94.3</v>
      </c>
      <c r="J7381" s="40">
        <v>51.9</v>
      </c>
      <c r="K7381" s="40">
        <v>66.099999999999994</v>
      </c>
    </row>
    <row r="7382" spans="1:11" x14ac:dyDescent="0.4">
      <c r="A7382" t="s">
        <v>46112</v>
      </c>
      <c r="B7382" s="37" t="s">
        <v>46113</v>
      </c>
      <c r="C7382" s="38">
        <v>46156.5805092593</v>
      </c>
      <c r="D7382" s="37" t="s">
        <v>46114</v>
      </c>
      <c r="E7382" s="37" t="s">
        <v>45574</v>
      </c>
      <c r="F7382" s="38">
        <v>46120.500011574099</v>
      </c>
      <c r="G7382" s="40">
        <v>63.9</v>
      </c>
      <c r="H7382" s="40">
        <v>51.2</v>
      </c>
      <c r="I7382" s="40">
        <v>87.3</v>
      </c>
      <c r="J7382" s="40">
        <v>55.2</v>
      </c>
      <c r="K7382" s="40">
        <v>66.900000000000006</v>
      </c>
    </row>
    <row r="7383" spans="1:11" x14ac:dyDescent="0.4">
      <c r="A7383" t="s">
        <v>46115</v>
      </c>
      <c r="B7383" s="37" t="s">
        <v>46116</v>
      </c>
      <c r="C7383" s="38">
        <v>46156.580312500002</v>
      </c>
      <c r="D7383" s="37" t="s">
        <v>46117</v>
      </c>
      <c r="E7383" s="37" t="s">
        <v>45574</v>
      </c>
      <c r="F7383" s="38">
        <v>46120.541678240697</v>
      </c>
      <c r="G7383" s="40">
        <v>66.2</v>
      </c>
      <c r="H7383" s="40">
        <v>50.4</v>
      </c>
      <c r="I7383" s="40">
        <v>82.8</v>
      </c>
      <c r="J7383" s="40">
        <v>54</v>
      </c>
      <c r="K7383" s="40">
        <v>69.900000000000006</v>
      </c>
    </row>
    <row r="7384" spans="1:11" x14ac:dyDescent="0.4">
      <c r="A7384" t="s">
        <v>46118</v>
      </c>
      <c r="B7384" s="37" t="s">
        <v>46119</v>
      </c>
      <c r="C7384" s="38">
        <v>46156.5805092593</v>
      </c>
      <c r="D7384" s="37" t="s">
        <v>46120</v>
      </c>
      <c r="E7384" s="37" t="s">
        <v>45574</v>
      </c>
      <c r="F7384" s="38">
        <v>46120.583344907398</v>
      </c>
      <c r="G7384" s="40">
        <v>65.3</v>
      </c>
      <c r="H7384" s="40">
        <v>50.4</v>
      </c>
      <c r="I7384" s="40">
        <v>84.1</v>
      </c>
      <c r="J7384" s="40">
        <v>53.8</v>
      </c>
      <c r="K7384" s="40">
        <v>69.7</v>
      </c>
    </row>
    <row r="7385" spans="1:11" x14ac:dyDescent="0.4">
      <c r="A7385" t="s">
        <v>46121</v>
      </c>
      <c r="B7385" s="37" t="s">
        <v>46122</v>
      </c>
      <c r="C7385" s="38">
        <v>46156.580532407403</v>
      </c>
      <c r="D7385" s="37" t="s">
        <v>46123</v>
      </c>
      <c r="E7385" s="37" t="s">
        <v>45574</v>
      </c>
      <c r="F7385" s="38">
        <v>46120.625011574099</v>
      </c>
      <c r="G7385" s="40">
        <v>64.900000000000006</v>
      </c>
      <c r="H7385" s="40">
        <v>47</v>
      </c>
      <c r="I7385" s="40">
        <v>82</v>
      </c>
      <c r="J7385" s="40">
        <v>48.7</v>
      </c>
      <c r="K7385" s="40">
        <v>70.400000000000006</v>
      </c>
    </row>
    <row r="7386" spans="1:11" x14ac:dyDescent="0.4">
      <c r="A7386" t="s">
        <v>46124</v>
      </c>
      <c r="B7386" s="37" t="s">
        <v>46125</v>
      </c>
      <c r="C7386" s="38">
        <v>46156.580358796302</v>
      </c>
      <c r="D7386" s="37" t="s">
        <v>46126</v>
      </c>
      <c r="E7386" s="37" t="s">
        <v>45574</v>
      </c>
      <c r="F7386" s="38">
        <v>46120.666678240697</v>
      </c>
      <c r="G7386" s="40">
        <v>61.1</v>
      </c>
      <c r="H7386" s="40">
        <v>48.8</v>
      </c>
      <c r="I7386" s="40">
        <v>80.2</v>
      </c>
      <c r="J7386" s="40">
        <v>53</v>
      </c>
      <c r="K7386" s="40">
        <v>63.7</v>
      </c>
    </row>
    <row r="7387" spans="1:11" x14ac:dyDescent="0.4">
      <c r="A7387" t="s">
        <v>46127</v>
      </c>
      <c r="B7387" s="37" t="s">
        <v>46128</v>
      </c>
      <c r="C7387" s="38">
        <v>46156.580520833297</v>
      </c>
      <c r="D7387" s="37" t="s">
        <v>46129</v>
      </c>
      <c r="E7387" s="37" t="s">
        <v>45574</v>
      </c>
      <c r="F7387" s="38">
        <v>46120.708344907398</v>
      </c>
      <c r="G7387" s="40">
        <v>57.2</v>
      </c>
      <c r="H7387" s="40">
        <v>45.9</v>
      </c>
      <c r="I7387" s="40">
        <v>79.599999999999994</v>
      </c>
      <c r="J7387" s="40">
        <v>47.9</v>
      </c>
      <c r="K7387" s="40">
        <v>59.5</v>
      </c>
    </row>
    <row r="7388" spans="1:11" x14ac:dyDescent="0.4">
      <c r="A7388" t="s">
        <v>46130</v>
      </c>
      <c r="B7388" s="37" t="s">
        <v>46131</v>
      </c>
      <c r="C7388" s="38">
        <v>46156.580324074101</v>
      </c>
      <c r="D7388" s="37" t="s">
        <v>46132</v>
      </c>
      <c r="E7388" s="37" t="s">
        <v>45574</v>
      </c>
      <c r="F7388" s="38">
        <v>46120.750011574099</v>
      </c>
      <c r="G7388" s="40">
        <v>52.5</v>
      </c>
      <c r="H7388" s="40">
        <v>45.8</v>
      </c>
      <c r="I7388" s="40">
        <v>76.900000000000006</v>
      </c>
      <c r="J7388" s="40">
        <v>47.3</v>
      </c>
      <c r="K7388" s="40">
        <v>54.2</v>
      </c>
    </row>
    <row r="7389" spans="1:11" x14ac:dyDescent="0.4">
      <c r="A7389" t="s">
        <v>46133</v>
      </c>
      <c r="B7389" s="37" t="s">
        <v>46134</v>
      </c>
      <c r="C7389" s="38">
        <v>46156.580335648097</v>
      </c>
      <c r="D7389" s="37" t="s">
        <v>46135</v>
      </c>
      <c r="E7389" s="37" t="s">
        <v>45574</v>
      </c>
      <c r="F7389" s="38">
        <v>46120.791678240697</v>
      </c>
      <c r="G7389" s="40">
        <v>51.1</v>
      </c>
      <c r="H7389" s="40">
        <v>45.4</v>
      </c>
      <c r="I7389" s="40">
        <v>75.900000000000006</v>
      </c>
      <c r="J7389" s="40">
        <v>46.8</v>
      </c>
      <c r="K7389" s="40">
        <v>52.6</v>
      </c>
    </row>
    <row r="7390" spans="1:11" x14ac:dyDescent="0.4">
      <c r="A7390" t="s">
        <v>46136</v>
      </c>
      <c r="B7390" s="37" t="s">
        <v>46137</v>
      </c>
      <c r="C7390" s="38">
        <v>46156.580335648097</v>
      </c>
      <c r="D7390" s="37" t="s">
        <v>46138</v>
      </c>
      <c r="E7390" s="37" t="s">
        <v>45574</v>
      </c>
      <c r="F7390" s="38">
        <v>46120.833344907398</v>
      </c>
      <c r="G7390" s="40">
        <v>50</v>
      </c>
      <c r="H7390" s="40">
        <v>44.7</v>
      </c>
      <c r="I7390" s="40">
        <v>80.099999999999994</v>
      </c>
      <c r="J7390" s="40">
        <v>46.2</v>
      </c>
      <c r="K7390" s="40">
        <v>51.3</v>
      </c>
    </row>
    <row r="7391" spans="1:11" x14ac:dyDescent="0.4">
      <c r="A7391" t="s">
        <v>46139</v>
      </c>
      <c r="B7391" s="37" t="s">
        <v>46140</v>
      </c>
      <c r="C7391" s="38">
        <v>46156.580486111103</v>
      </c>
      <c r="D7391" s="37" t="s">
        <v>46141</v>
      </c>
      <c r="E7391" s="37" t="s">
        <v>45574</v>
      </c>
      <c r="F7391" s="38">
        <v>46120.875011574099</v>
      </c>
      <c r="G7391" s="40">
        <v>51</v>
      </c>
      <c r="H7391" s="40">
        <v>44.6</v>
      </c>
      <c r="I7391" s="40">
        <v>79.3</v>
      </c>
      <c r="J7391" s="40">
        <v>46</v>
      </c>
      <c r="K7391" s="40">
        <v>52</v>
      </c>
    </row>
    <row r="7392" spans="1:11" x14ac:dyDescent="0.4">
      <c r="A7392" t="s">
        <v>46142</v>
      </c>
      <c r="B7392" s="37" t="s">
        <v>46143</v>
      </c>
      <c r="C7392" s="38">
        <v>46156.5803703704</v>
      </c>
      <c r="D7392" s="37" t="s">
        <v>46144</v>
      </c>
      <c r="E7392" s="37" t="s">
        <v>45574</v>
      </c>
      <c r="F7392" s="38">
        <v>46120.916678240697</v>
      </c>
      <c r="G7392" s="40">
        <v>49.5</v>
      </c>
      <c r="H7392" s="40">
        <v>43.2</v>
      </c>
      <c r="I7392" s="40">
        <v>77.2</v>
      </c>
      <c r="J7392" s="40">
        <v>45.4</v>
      </c>
      <c r="K7392" s="40">
        <v>50.5</v>
      </c>
    </row>
    <row r="7393" spans="1:11" x14ac:dyDescent="0.4">
      <c r="A7393" t="s">
        <v>46145</v>
      </c>
      <c r="B7393" s="37" t="s">
        <v>46146</v>
      </c>
      <c r="C7393" s="38">
        <v>46156.580520833297</v>
      </c>
      <c r="D7393" s="37" t="s">
        <v>46147</v>
      </c>
      <c r="E7393" s="37" t="s">
        <v>45574</v>
      </c>
      <c r="F7393" s="38">
        <v>46120.958344907398</v>
      </c>
      <c r="G7393" s="40">
        <v>49.4</v>
      </c>
      <c r="H7393" s="40">
        <v>43.1</v>
      </c>
      <c r="I7393" s="40">
        <v>76.5</v>
      </c>
      <c r="J7393" s="40">
        <v>44.9</v>
      </c>
      <c r="K7393" s="40">
        <v>51.8</v>
      </c>
    </row>
    <row r="7394" spans="1:11" x14ac:dyDescent="0.4">
      <c r="A7394" t="s">
        <v>46148</v>
      </c>
      <c r="B7394" s="37" t="s">
        <v>46149</v>
      </c>
      <c r="C7394" s="38">
        <v>46156.580543981501</v>
      </c>
      <c r="D7394" s="37" t="s">
        <v>46150</v>
      </c>
      <c r="E7394" s="37" t="s">
        <v>45574</v>
      </c>
      <c r="F7394" s="38">
        <v>46121.000011574099</v>
      </c>
      <c r="G7394" s="40">
        <v>47.3</v>
      </c>
      <c r="H7394" s="40">
        <v>43.1</v>
      </c>
      <c r="I7394" s="40">
        <v>71.5</v>
      </c>
      <c r="J7394" s="40">
        <v>44.4</v>
      </c>
      <c r="K7394" s="40">
        <v>48.6</v>
      </c>
    </row>
    <row r="7395" spans="1:11" x14ac:dyDescent="0.4">
      <c r="A7395" t="s">
        <v>46151</v>
      </c>
      <c r="B7395" s="37" t="s">
        <v>46152</v>
      </c>
      <c r="C7395" s="38">
        <v>46156.580405092602</v>
      </c>
      <c r="D7395" s="37" t="s">
        <v>46153</v>
      </c>
      <c r="E7395" s="37" t="s">
        <v>45574</v>
      </c>
      <c r="F7395" s="38">
        <v>46121.041678240697</v>
      </c>
      <c r="G7395" s="40">
        <v>46.6</v>
      </c>
      <c r="H7395" s="40">
        <v>42.4</v>
      </c>
      <c r="I7395" s="40">
        <v>68.400000000000006</v>
      </c>
      <c r="J7395" s="40">
        <v>44</v>
      </c>
      <c r="K7395" s="40">
        <v>47.8</v>
      </c>
    </row>
    <row r="7396" spans="1:11" x14ac:dyDescent="0.4">
      <c r="A7396" t="s">
        <v>46154</v>
      </c>
      <c r="B7396" s="37" t="s">
        <v>46155</v>
      </c>
      <c r="C7396" s="38">
        <v>46156.580520833297</v>
      </c>
      <c r="D7396" s="37" t="s">
        <v>46156</v>
      </c>
      <c r="E7396" s="37" t="s">
        <v>45574</v>
      </c>
      <c r="F7396" s="38">
        <v>46121.083344907398</v>
      </c>
      <c r="G7396" s="40">
        <v>46.3</v>
      </c>
      <c r="H7396" s="40">
        <v>42.8</v>
      </c>
      <c r="I7396" s="40">
        <v>65.900000000000006</v>
      </c>
      <c r="J7396" s="40">
        <v>43.9</v>
      </c>
      <c r="K7396" s="40">
        <v>47</v>
      </c>
    </row>
    <row r="7397" spans="1:11" x14ac:dyDescent="0.4">
      <c r="A7397" t="s">
        <v>46157</v>
      </c>
      <c r="B7397" s="37" t="s">
        <v>46158</v>
      </c>
      <c r="C7397" s="38">
        <v>46156.580347222203</v>
      </c>
      <c r="D7397" s="37" t="s">
        <v>46159</v>
      </c>
      <c r="E7397" s="37" t="s">
        <v>45574</v>
      </c>
      <c r="F7397" s="38">
        <v>46121.125011574099</v>
      </c>
      <c r="G7397" s="40">
        <v>48.5</v>
      </c>
      <c r="H7397" s="40">
        <v>42.7</v>
      </c>
      <c r="I7397" s="40">
        <v>66</v>
      </c>
      <c r="J7397" s="40">
        <v>44</v>
      </c>
      <c r="K7397" s="40">
        <v>54.7</v>
      </c>
    </row>
    <row r="7398" spans="1:11" x14ac:dyDescent="0.4">
      <c r="A7398" t="s">
        <v>46160</v>
      </c>
      <c r="B7398" s="37" t="s">
        <v>46161</v>
      </c>
      <c r="C7398" s="38">
        <v>46156.5805555556</v>
      </c>
      <c r="D7398" s="37" t="s">
        <v>46162</v>
      </c>
      <c r="E7398" s="37" t="s">
        <v>45574</v>
      </c>
      <c r="F7398" s="38">
        <v>46121.166678240697</v>
      </c>
      <c r="G7398" s="40">
        <v>47.8</v>
      </c>
      <c r="H7398" s="40">
        <v>43</v>
      </c>
      <c r="I7398" s="40">
        <v>69.099999999999994</v>
      </c>
      <c r="J7398" s="40">
        <v>44.4</v>
      </c>
      <c r="K7398" s="40">
        <v>48.8</v>
      </c>
    </row>
    <row r="7399" spans="1:11" x14ac:dyDescent="0.4">
      <c r="A7399" t="s">
        <v>46163</v>
      </c>
      <c r="B7399" s="37" t="s">
        <v>46164</v>
      </c>
      <c r="C7399" s="38">
        <v>46156.580439814803</v>
      </c>
      <c r="D7399" s="37" t="s">
        <v>46165</v>
      </c>
      <c r="E7399" s="37" t="s">
        <v>45574</v>
      </c>
      <c r="F7399" s="38">
        <v>46121.208344907398</v>
      </c>
      <c r="G7399" s="40">
        <v>49</v>
      </c>
      <c r="H7399" s="40">
        <v>44.1</v>
      </c>
      <c r="I7399" s="40">
        <v>71.7</v>
      </c>
      <c r="J7399" s="40">
        <v>45.3</v>
      </c>
      <c r="K7399" s="40">
        <v>49.6</v>
      </c>
    </row>
    <row r="7400" spans="1:11" x14ac:dyDescent="0.4">
      <c r="A7400" t="s">
        <v>46166</v>
      </c>
      <c r="B7400" s="37" t="s">
        <v>46167</v>
      </c>
      <c r="C7400" s="38">
        <v>46156.580486111103</v>
      </c>
      <c r="D7400" s="37" t="s">
        <v>46168</v>
      </c>
      <c r="E7400" s="37" t="s">
        <v>45574</v>
      </c>
      <c r="F7400" s="38">
        <v>46121.250011574099</v>
      </c>
      <c r="G7400" s="40">
        <v>50.1</v>
      </c>
      <c r="H7400" s="40">
        <v>45.2</v>
      </c>
      <c r="I7400" s="40">
        <v>74.2</v>
      </c>
      <c r="J7400" s="40">
        <v>46.5</v>
      </c>
      <c r="K7400" s="40">
        <v>50.9</v>
      </c>
    </row>
    <row r="7401" spans="1:11" x14ac:dyDescent="0.4">
      <c r="A7401" t="s">
        <v>46169</v>
      </c>
      <c r="B7401" s="37" t="s">
        <v>46170</v>
      </c>
      <c r="C7401" s="38">
        <v>46156.5804166667</v>
      </c>
      <c r="D7401" s="37" t="s">
        <v>46171</v>
      </c>
      <c r="E7401" s="37" t="s">
        <v>45574</v>
      </c>
      <c r="F7401" s="38">
        <v>46121.291678240697</v>
      </c>
      <c r="G7401" s="40">
        <v>55.5</v>
      </c>
      <c r="H7401" s="40">
        <v>45.4</v>
      </c>
      <c r="I7401" s="40">
        <v>83.4</v>
      </c>
      <c r="J7401" s="40">
        <v>46.9</v>
      </c>
      <c r="K7401" s="40">
        <v>53.7</v>
      </c>
    </row>
    <row r="7402" spans="1:11" x14ac:dyDescent="0.4">
      <c r="A7402" t="s">
        <v>46172</v>
      </c>
      <c r="B7402" s="37" t="s">
        <v>46173</v>
      </c>
      <c r="C7402" s="38">
        <v>46156.580347222203</v>
      </c>
      <c r="D7402" s="37" t="s">
        <v>46174</v>
      </c>
      <c r="E7402" s="37" t="s">
        <v>45574</v>
      </c>
      <c r="F7402" s="38">
        <v>46121.333344907398</v>
      </c>
      <c r="G7402" s="40">
        <v>58.8</v>
      </c>
      <c r="H7402" s="40">
        <v>46.1</v>
      </c>
      <c r="I7402" s="40">
        <v>84.1</v>
      </c>
      <c r="J7402" s="40">
        <v>48.8</v>
      </c>
      <c r="K7402" s="40">
        <v>59.8</v>
      </c>
    </row>
    <row r="7403" spans="1:11" x14ac:dyDescent="0.4">
      <c r="A7403" t="s">
        <v>46175</v>
      </c>
      <c r="B7403" s="37" t="s">
        <v>46176</v>
      </c>
      <c r="C7403" s="38">
        <v>46156.580393518503</v>
      </c>
      <c r="D7403" s="37" t="s">
        <v>46177</v>
      </c>
      <c r="E7403" s="37" t="s">
        <v>45574</v>
      </c>
      <c r="F7403" s="38">
        <v>46121.375011574099</v>
      </c>
      <c r="G7403" s="40">
        <v>62.2</v>
      </c>
      <c r="H7403" s="40">
        <v>49.7</v>
      </c>
      <c r="I7403" s="40">
        <v>82.3</v>
      </c>
      <c r="J7403" s="40">
        <v>54.3</v>
      </c>
      <c r="K7403" s="40">
        <v>65.5</v>
      </c>
    </row>
    <row r="7404" spans="1:11" x14ac:dyDescent="0.4">
      <c r="A7404" t="s">
        <v>46178</v>
      </c>
      <c r="B7404" s="37" t="s">
        <v>46179</v>
      </c>
      <c r="C7404" s="38">
        <v>46156.580451388902</v>
      </c>
      <c r="D7404" s="37" t="s">
        <v>46180</v>
      </c>
      <c r="E7404" s="37" t="s">
        <v>45574</v>
      </c>
      <c r="F7404" s="38">
        <v>46121.416678240697</v>
      </c>
      <c r="G7404" s="40">
        <v>58.8</v>
      </c>
      <c r="H7404" s="40">
        <v>45.8</v>
      </c>
      <c r="I7404" s="40">
        <v>84.8</v>
      </c>
      <c r="J7404" s="40">
        <v>47.6</v>
      </c>
      <c r="K7404" s="40">
        <v>58.4</v>
      </c>
    </row>
    <row r="7405" spans="1:11" x14ac:dyDescent="0.4">
      <c r="A7405" t="s">
        <v>46181</v>
      </c>
      <c r="B7405" s="37" t="s">
        <v>46182</v>
      </c>
      <c r="C7405" s="38">
        <v>46156.580335648097</v>
      </c>
      <c r="D7405" s="37" t="s">
        <v>46183</v>
      </c>
      <c r="E7405" s="37" t="s">
        <v>45574</v>
      </c>
      <c r="F7405" s="38">
        <v>46121.458344907398</v>
      </c>
      <c r="G7405" s="40">
        <v>61.2</v>
      </c>
      <c r="H7405" s="40">
        <v>48.1</v>
      </c>
      <c r="I7405" s="40">
        <v>85.3</v>
      </c>
      <c r="J7405" s="40">
        <v>52.4</v>
      </c>
      <c r="K7405" s="40">
        <v>64.2</v>
      </c>
    </row>
    <row r="7406" spans="1:11" x14ac:dyDescent="0.4">
      <c r="A7406" t="s">
        <v>46184</v>
      </c>
      <c r="B7406" s="37" t="s">
        <v>46185</v>
      </c>
      <c r="C7406" s="38">
        <v>46156.580312500002</v>
      </c>
      <c r="D7406" s="37" t="s">
        <v>46186</v>
      </c>
      <c r="E7406" s="37" t="s">
        <v>45574</v>
      </c>
      <c r="F7406" s="38">
        <v>46121.500011574099</v>
      </c>
      <c r="G7406" s="40">
        <v>60.3</v>
      </c>
      <c r="H7406" s="40">
        <v>49.5</v>
      </c>
      <c r="I7406" s="40">
        <v>83.7</v>
      </c>
      <c r="J7406" s="40">
        <v>52.8</v>
      </c>
      <c r="K7406" s="40">
        <v>62.2</v>
      </c>
    </row>
    <row r="7407" spans="1:11" x14ac:dyDescent="0.4">
      <c r="A7407" t="s">
        <v>46187</v>
      </c>
      <c r="B7407" s="37" t="s">
        <v>46188</v>
      </c>
      <c r="C7407" s="38">
        <v>46156.580520833297</v>
      </c>
      <c r="D7407" s="37" t="s">
        <v>46189</v>
      </c>
      <c r="E7407" s="37" t="s">
        <v>45574</v>
      </c>
      <c r="F7407" s="38">
        <v>46121.541678240697</v>
      </c>
      <c r="G7407" s="40">
        <v>60.7</v>
      </c>
      <c r="H7407" s="40">
        <v>52.5</v>
      </c>
      <c r="I7407" s="40">
        <v>83.4</v>
      </c>
      <c r="J7407" s="40">
        <v>54.9</v>
      </c>
      <c r="K7407" s="40">
        <v>62</v>
      </c>
    </row>
    <row r="7408" spans="1:11" x14ac:dyDescent="0.4">
      <c r="A7408" t="s">
        <v>46190</v>
      </c>
      <c r="B7408" s="37" t="s">
        <v>46191</v>
      </c>
      <c r="C7408" s="38">
        <v>46156.580381944397</v>
      </c>
      <c r="D7408" s="37" t="s">
        <v>46192</v>
      </c>
      <c r="E7408" s="37" t="s">
        <v>45574</v>
      </c>
      <c r="F7408" s="38">
        <v>46121.583344907398</v>
      </c>
      <c r="G7408" s="40">
        <v>59.5</v>
      </c>
      <c r="H7408" s="40">
        <v>51.2</v>
      </c>
      <c r="I7408" s="40">
        <v>79.900000000000006</v>
      </c>
      <c r="J7408" s="40">
        <v>53.3</v>
      </c>
      <c r="K7408" s="40">
        <v>63.5</v>
      </c>
    </row>
    <row r="7409" spans="1:11" x14ac:dyDescent="0.4">
      <c r="A7409" t="s">
        <v>46193</v>
      </c>
      <c r="B7409" s="37" t="s">
        <v>46194</v>
      </c>
      <c r="C7409" s="38">
        <v>46156.5805092593</v>
      </c>
      <c r="D7409" s="37" t="s">
        <v>46195</v>
      </c>
      <c r="E7409" s="37" t="s">
        <v>45574</v>
      </c>
      <c r="F7409" s="38">
        <v>46121.625011574099</v>
      </c>
      <c r="G7409" s="40">
        <v>64.8</v>
      </c>
      <c r="H7409" s="40">
        <v>51.8</v>
      </c>
      <c r="I7409" s="40">
        <v>83.8</v>
      </c>
      <c r="J7409" s="40">
        <v>54.6</v>
      </c>
      <c r="K7409" s="40">
        <v>67.900000000000006</v>
      </c>
    </row>
    <row r="7410" spans="1:11" x14ac:dyDescent="0.4">
      <c r="A7410" t="s">
        <v>46196</v>
      </c>
      <c r="B7410" s="37" t="s">
        <v>46197</v>
      </c>
      <c r="C7410" s="38">
        <v>46156.5805092593</v>
      </c>
      <c r="D7410" s="37" t="s">
        <v>46198</v>
      </c>
      <c r="E7410" s="37" t="s">
        <v>45574</v>
      </c>
      <c r="F7410" s="38">
        <v>46121.666678240697</v>
      </c>
      <c r="G7410" s="40">
        <v>64</v>
      </c>
      <c r="H7410" s="40">
        <v>48.7</v>
      </c>
      <c r="I7410" s="40">
        <v>86.9</v>
      </c>
      <c r="J7410" s="40">
        <v>52.9</v>
      </c>
      <c r="K7410" s="40">
        <v>64.7</v>
      </c>
    </row>
    <row r="7411" spans="1:11" x14ac:dyDescent="0.4">
      <c r="A7411" t="s">
        <v>46199</v>
      </c>
      <c r="B7411" s="37" t="s">
        <v>46200</v>
      </c>
      <c r="C7411" s="38">
        <v>46156.580405092602</v>
      </c>
      <c r="D7411" s="37" t="s">
        <v>46201</v>
      </c>
      <c r="E7411" s="37" t="s">
        <v>45574</v>
      </c>
      <c r="F7411" s="38">
        <v>46121.708344907398</v>
      </c>
      <c r="G7411" s="40">
        <v>53.2</v>
      </c>
      <c r="H7411" s="40">
        <v>46.9</v>
      </c>
      <c r="I7411" s="40">
        <v>73.099999999999994</v>
      </c>
      <c r="J7411" s="40">
        <v>48.4</v>
      </c>
      <c r="K7411" s="40">
        <v>55.8</v>
      </c>
    </row>
    <row r="7412" spans="1:11" x14ac:dyDescent="0.4">
      <c r="A7412" t="s">
        <v>46202</v>
      </c>
      <c r="B7412" s="37" t="s">
        <v>46203</v>
      </c>
      <c r="C7412" s="38">
        <v>46156.580347222203</v>
      </c>
      <c r="D7412" s="37" t="s">
        <v>46204</v>
      </c>
      <c r="E7412" s="37" t="s">
        <v>45574</v>
      </c>
      <c r="F7412" s="38">
        <v>46121.750011574099</v>
      </c>
      <c r="G7412" s="40">
        <v>53.5</v>
      </c>
      <c r="H7412" s="40">
        <v>46</v>
      </c>
      <c r="I7412" s="40">
        <v>73.400000000000006</v>
      </c>
      <c r="J7412" s="40">
        <v>47.9</v>
      </c>
      <c r="K7412" s="40">
        <v>56.1</v>
      </c>
    </row>
    <row r="7413" spans="1:11" x14ac:dyDescent="0.4">
      <c r="A7413" t="s">
        <v>46205</v>
      </c>
      <c r="B7413" s="37" t="s">
        <v>46206</v>
      </c>
      <c r="C7413" s="38">
        <v>46156.580497685201</v>
      </c>
      <c r="D7413" s="37" t="s">
        <v>46207</v>
      </c>
      <c r="E7413" s="37" t="s">
        <v>45574</v>
      </c>
      <c r="F7413" s="38">
        <v>46121.791678240697</v>
      </c>
      <c r="G7413" s="40">
        <v>51.4</v>
      </c>
      <c r="H7413" s="40">
        <v>46</v>
      </c>
      <c r="I7413" s="40">
        <v>73</v>
      </c>
      <c r="J7413" s="40">
        <v>47.6</v>
      </c>
      <c r="K7413" s="40">
        <v>53.9</v>
      </c>
    </row>
    <row r="7414" spans="1:11" x14ac:dyDescent="0.4">
      <c r="A7414" t="s">
        <v>46208</v>
      </c>
      <c r="B7414" s="37" t="s">
        <v>46209</v>
      </c>
      <c r="C7414" s="38">
        <v>46156.580347222203</v>
      </c>
      <c r="D7414" s="37" t="s">
        <v>46210</v>
      </c>
      <c r="E7414" s="37" t="s">
        <v>45574</v>
      </c>
      <c r="F7414" s="38">
        <v>46121.833344907398</v>
      </c>
      <c r="G7414" s="40">
        <v>52.7</v>
      </c>
      <c r="H7414" s="40">
        <v>46.2</v>
      </c>
      <c r="I7414" s="40">
        <v>79.2</v>
      </c>
      <c r="J7414" s="40">
        <v>47.9</v>
      </c>
      <c r="K7414" s="40">
        <v>54.2</v>
      </c>
    </row>
    <row r="7415" spans="1:11" x14ac:dyDescent="0.4">
      <c r="A7415" t="s">
        <v>46211</v>
      </c>
      <c r="B7415" s="37" t="s">
        <v>46212</v>
      </c>
      <c r="C7415" s="38">
        <v>46156.580405092602</v>
      </c>
      <c r="D7415" s="37" t="s">
        <v>46213</v>
      </c>
      <c r="E7415" s="37" t="s">
        <v>45574</v>
      </c>
      <c r="F7415" s="38">
        <v>46121.875011574099</v>
      </c>
      <c r="G7415" s="40">
        <v>51.8</v>
      </c>
      <c r="H7415" s="40">
        <v>45.3</v>
      </c>
      <c r="I7415" s="40">
        <v>76.099999999999994</v>
      </c>
      <c r="J7415" s="40">
        <v>47.1</v>
      </c>
      <c r="K7415" s="40">
        <v>53.4</v>
      </c>
    </row>
    <row r="7416" spans="1:11" x14ac:dyDescent="0.4">
      <c r="A7416" t="s">
        <v>46214</v>
      </c>
      <c r="B7416" s="37" t="s">
        <v>46215</v>
      </c>
      <c r="C7416" s="38">
        <v>46156.580405092602</v>
      </c>
      <c r="D7416" s="37" t="s">
        <v>46216</v>
      </c>
      <c r="E7416" s="37" t="s">
        <v>45574</v>
      </c>
      <c r="F7416" s="38">
        <v>46121.916678240697</v>
      </c>
      <c r="G7416" s="40">
        <v>52.8</v>
      </c>
      <c r="H7416" s="40">
        <v>45.3</v>
      </c>
      <c r="I7416" s="40">
        <v>78.400000000000006</v>
      </c>
      <c r="J7416" s="40">
        <v>46.5</v>
      </c>
      <c r="K7416" s="40">
        <v>53.3</v>
      </c>
    </row>
    <row r="7417" spans="1:11" x14ac:dyDescent="0.4">
      <c r="A7417" t="s">
        <v>46217</v>
      </c>
      <c r="B7417" s="37" t="s">
        <v>46218</v>
      </c>
      <c r="C7417" s="38">
        <v>46156.580381944397</v>
      </c>
      <c r="D7417" s="37" t="s">
        <v>46219</v>
      </c>
      <c r="E7417" s="37" t="s">
        <v>45574</v>
      </c>
      <c r="F7417" s="38">
        <v>46121.958344907398</v>
      </c>
      <c r="G7417" s="40">
        <v>49</v>
      </c>
      <c r="H7417" s="40">
        <v>45.8</v>
      </c>
      <c r="I7417" s="40">
        <v>73.900000000000006</v>
      </c>
      <c r="J7417" s="40">
        <v>46.9</v>
      </c>
      <c r="K7417" s="40">
        <v>49.5</v>
      </c>
    </row>
    <row r="7418" spans="1:11" x14ac:dyDescent="0.4">
      <c r="A7418" t="s">
        <v>46220</v>
      </c>
      <c r="B7418" s="37" t="s">
        <v>46221</v>
      </c>
      <c r="C7418" s="38">
        <v>46156.580324074101</v>
      </c>
      <c r="D7418" s="37" t="s">
        <v>46222</v>
      </c>
      <c r="E7418" s="37" t="s">
        <v>45574</v>
      </c>
      <c r="F7418" s="38">
        <v>46122.000011574099</v>
      </c>
      <c r="G7418" s="40">
        <v>50.9</v>
      </c>
      <c r="H7418" s="40">
        <v>45.3</v>
      </c>
      <c r="I7418" s="40">
        <v>71</v>
      </c>
      <c r="J7418" s="40">
        <v>47</v>
      </c>
      <c r="K7418" s="40">
        <v>50.4</v>
      </c>
    </row>
    <row r="7419" spans="1:11" x14ac:dyDescent="0.4">
      <c r="A7419" t="s">
        <v>46223</v>
      </c>
      <c r="B7419" s="37" t="s">
        <v>46224</v>
      </c>
      <c r="C7419" s="38">
        <v>46156.580358796302</v>
      </c>
      <c r="D7419" s="37" t="s">
        <v>46225</v>
      </c>
      <c r="E7419" s="37" t="s">
        <v>45574</v>
      </c>
      <c r="F7419" s="38">
        <v>46122.041678240697</v>
      </c>
      <c r="G7419" s="40">
        <v>50.7</v>
      </c>
      <c r="H7419" s="40">
        <v>45.8</v>
      </c>
      <c r="I7419" s="40">
        <v>79.8</v>
      </c>
      <c r="J7419" s="40">
        <v>47.1</v>
      </c>
      <c r="K7419" s="40">
        <v>49.3</v>
      </c>
    </row>
    <row r="7420" spans="1:11" x14ac:dyDescent="0.4">
      <c r="A7420" t="s">
        <v>46226</v>
      </c>
      <c r="B7420" s="37" t="s">
        <v>46227</v>
      </c>
      <c r="C7420" s="38">
        <v>46156.5805555556</v>
      </c>
      <c r="D7420" s="37" t="s">
        <v>46228</v>
      </c>
      <c r="E7420" s="37" t="s">
        <v>45574</v>
      </c>
      <c r="F7420" s="38">
        <v>46122.083344907398</v>
      </c>
      <c r="G7420" s="40">
        <v>50.7</v>
      </c>
      <c r="H7420" s="40">
        <v>45.5</v>
      </c>
      <c r="I7420" s="40">
        <v>78.3</v>
      </c>
      <c r="J7420" s="40">
        <v>47</v>
      </c>
      <c r="K7420" s="40">
        <v>49</v>
      </c>
    </row>
    <row r="7421" spans="1:11" x14ac:dyDescent="0.4">
      <c r="A7421" t="s">
        <v>46229</v>
      </c>
      <c r="B7421" s="37" t="s">
        <v>46230</v>
      </c>
      <c r="C7421" s="38">
        <v>46156.580324074101</v>
      </c>
      <c r="D7421" s="37" t="s">
        <v>46231</v>
      </c>
      <c r="E7421" s="37" t="s">
        <v>45574</v>
      </c>
      <c r="F7421" s="38">
        <v>46122.125011574099</v>
      </c>
      <c r="G7421" s="40">
        <v>49.2</v>
      </c>
      <c r="H7421" s="40">
        <v>46.4</v>
      </c>
      <c r="I7421" s="40">
        <v>68.7</v>
      </c>
      <c r="J7421" s="40">
        <v>47.6</v>
      </c>
      <c r="K7421" s="40">
        <v>49.1</v>
      </c>
    </row>
    <row r="7422" spans="1:11" x14ac:dyDescent="0.4">
      <c r="A7422" t="s">
        <v>46232</v>
      </c>
      <c r="B7422" s="37" t="s">
        <v>46233</v>
      </c>
      <c r="C7422" s="38">
        <v>46156.580451388902</v>
      </c>
      <c r="D7422" s="37" t="s">
        <v>46234</v>
      </c>
      <c r="E7422" s="37" t="s">
        <v>45574</v>
      </c>
      <c r="F7422" s="38">
        <v>46122.166678240697</v>
      </c>
      <c r="G7422" s="40">
        <v>49</v>
      </c>
      <c r="H7422" s="40">
        <v>46.8</v>
      </c>
      <c r="I7422" s="40">
        <v>75</v>
      </c>
      <c r="J7422" s="40">
        <v>47.9</v>
      </c>
      <c r="K7422" s="40">
        <v>49.4</v>
      </c>
    </row>
    <row r="7423" spans="1:11" x14ac:dyDescent="0.4">
      <c r="A7423" t="s">
        <v>46235</v>
      </c>
      <c r="B7423" s="37" t="s">
        <v>46236</v>
      </c>
      <c r="C7423" s="38">
        <v>46156.580451388902</v>
      </c>
      <c r="D7423" s="37" t="s">
        <v>46237</v>
      </c>
      <c r="E7423" s="37" t="s">
        <v>45574</v>
      </c>
      <c r="F7423" s="38">
        <v>46122.208344907398</v>
      </c>
      <c r="G7423" s="40">
        <v>50.9</v>
      </c>
      <c r="H7423" s="40">
        <v>46.6</v>
      </c>
      <c r="I7423" s="40">
        <v>74.8</v>
      </c>
      <c r="J7423" s="40">
        <v>47.7</v>
      </c>
      <c r="K7423" s="40">
        <v>51.1</v>
      </c>
    </row>
    <row r="7424" spans="1:11" x14ac:dyDescent="0.4">
      <c r="A7424" t="s">
        <v>46238</v>
      </c>
      <c r="B7424" s="37" t="s">
        <v>46239</v>
      </c>
      <c r="C7424" s="38">
        <v>46156.5803703704</v>
      </c>
      <c r="D7424" s="37" t="s">
        <v>46240</v>
      </c>
      <c r="E7424" s="37" t="s">
        <v>45574</v>
      </c>
      <c r="F7424" s="38">
        <v>46122.250011574099</v>
      </c>
      <c r="G7424" s="40">
        <v>51</v>
      </c>
      <c r="H7424" s="40">
        <v>46.5</v>
      </c>
      <c r="I7424" s="40">
        <v>71.900000000000006</v>
      </c>
      <c r="J7424" s="40">
        <v>47.9</v>
      </c>
      <c r="K7424" s="40">
        <v>52.5</v>
      </c>
    </row>
    <row r="7425" spans="1:11" x14ac:dyDescent="0.4">
      <c r="A7425" t="s">
        <v>46241</v>
      </c>
      <c r="B7425" s="37" t="s">
        <v>46242</v>
      </c>
      <c r="C7425" s="38">
        <v>46156.580520833297</v>
      </c>
      <c r="D7425" s="37" t="s">
        <v>46243</v>
      </c>
      <c r="E7425" s="37" t="s">
        <v>45574</v>
      </c>
      <c r="F7425" s="38">
        <v>46122.291678240697</v>
      </c>
      <c r="G7425" s="40">
        <v>62.3</v>
      </c>
      <c r="H7425" s="40">
        <v>45.6</v>
      </c>
      <c r="I7425" s="40">
        <v>86.1</v>
      </c>
      <c r="J7425" s="40">
        <v>47.3</v>
      </c>
      <c r="K7425" s="40">
        <v>56.6</v>
      </c>
    </row>
    <row r="7426" spans="1:11" x14ac:dyDescent="0.4">
      <c r="A7426" t="s">
        <v>46244</v>
      </c>
      <c r="B7426" s="37" t="s">
        <v>46245</v>
      </c>
      <c r="C7426" s="38">
        <v>46156.580358796302</v>
      </c>
      <c r="D7426" s="37" t="s">
        <v>46246</v>
      </c>
      <c r="E7426" s="37" t="s">
        <v>45574</v>
      </c>
      <c r="F7426" s="38">
        <v>46122.333344907398</v>
      </c>
      <c r="G7426" s="40">
        <v>62.5</v>
      </c>
      <c r="H7426" s="40">
        <v>46.1</v>
      </c>
      <c r="I7426" s="40">
        <v>89.6</v>
      </c>
      <c r="J7426" s="40">
        <v>49.3</v>
      </c>
      <c r="K7426" s="40">
        <v>64.3</v>
      </c>
    </row>
    <row r="7427" spans="1:11" x14ac:dyDescent="0.4">
      <c r="A7427" t="s">
        <v>46247</v>
      </c>
      <c r="B7427" s="37" t="s">
        <v>46248</v>
      </c>
      <c r="C7427" s="38">
        <v>46156.580462963</v>
      </c>
      <c r="D7427" s="37" t="s">
        <v>46249</v>
      </c>
      <c r="E7427" s="37" t="s">
        <v>45574</v>
      </c>
      <c r="F7427" s="38">
        <v>46122.375011574099</v>
      </c>
      <c r="G7427" s="40">
        <v>60.8</v>
      </c>
      <c r="H7427" s="40">
        <v>49.7</v>
      </c>
      <c r="I7427" s="40">
        <v>78.5</v>
      </c>
      <c r="J7427" s="40">
        <v>54</v>
      </c>
      <c r="K7427" s="40">
        <v>63.7</v>
      </c>
    </row>
    <row r="7428" spans="1:11" x14ac:dyDescent="0.4">
      <c r="A7428" t="s">
        <v>46250</v>
      </c>
      <c r="B7428" s="37" t="s">
        <v>46251</v>
      </c>
      <c r="C7428" s="38">
        <v>46156.580543981501</v>
      </c>
      <c r="D7428" s="37" t="s">
        <v>46252</v>
      </c>
      <c r="E7428" s="37" t="s">
        <v>45574</v>
      </c>
      <c r="F7428" s="38">
        <v>46122.416678240697</v>
      </c>
      <c r="G7428" s="40">
        <v>60.5</v>
      </c>
      <c r="H7428" s="40">
        <v>47.7</v>
      </c>
      <c r="I7428" s="40">
        <v>81.5</v>
      </c>
      <c r="J7428" s="40">
        <v>51</v>
      </c>
      <c r="K7428" s="40">
        <v>63.7</v>
      </c>
    </row>
    <row r="7429" spans="1:11" x14ac:dyDescent="0.4">
      <c r="A7429" t="s">
        <v>46253</v>
      </c>
      <c r="B7429" s="37" t="s">
        <v>46254</v>
      </c>
      <c r="C7429" s="38">
        <v>46156.580324074101</v>
      </c>
      <c r="D7429" s="37" t="s">
        <v>46255</v>
      </c>
      <c r="E7429" s="37" t="s">
        <v>45574</v>
      </c>
      <c r="F7429" s="38">
        <v>46122.458344907398</v>
      </c>
      <c r="G7429" s="40">
        <v>61.7</v>
      </c>
      <c r="H7429" s="40">
        <v>49.1</v>
      </c>
      <c r="I7429" s="40">
        <v>76.900000000000006</v>
      </c>
      <c r="J7429" s="40">
        <v>53</v>
      </c>
      <c r="K7429" s="40">
        <v>64.2</v>
      </c>
    </row>
    <row r="7430" spans="1:11" x14ac:dyDescent="0.4">
      <c r="A7430" t="s">
        <v>46256</v>
      </c>
      <c r="B7430" s="37" t="s">
        <v>46257</v>
      </c>
      <c r="C7430" s="38">
        <v>46156.580532407403</v>
      </c>
      <c r="D7430" s="37" t="s">
        <v>46258</v>
      </c>
      <c r="E7430" s="37" t="s">
        <v>45574</v>
      </c>
      <c r="F7430" s="38">
        <v>46122.500011574099</v>
      </c>
      <c r="G7430" s="40">
        <v>63.3</v>
      </c>
      <c r="H7430" s="40">
        <v>51.4</v>
      </c>
      <c r="I7430" s="40">
        <v>89.7</v>
      </c>
      <c r="J7430" s="40">
        <v>54.6</v>
      </c>
      <c r="K7430" s="40">
        <v>65</v>
      </c>
    </row>
    <row r="7431" spans="1:11" x14ac:dyDescent="0.4">
      <c r="A7431" t="s">
        <v>46259</v>
      </c>
      <c r="B7431" s="37" t="s">
        <v>46260</v>
      </c>
      <c r="C7431" s="38">
        <v>46156.580462963</v>
      </c>
      <c r="D7431" s="37" t="s">
        <v>46261</v>
      </c>
      <c r="E7431" s="37" t="s">
        <v>45574</v>
      </c>
      <c r="F7431" s="38">
        <v>46122.541678240697</v>
      </c>
      <c r="G7431" s="40">
        <v>61.9</v>
      </c>
      <c r="H7431" s="40">
        <v>50.3</v>
      </c>
      <c r="I7431" s="40">
        <v>80.8</v>
      </c>
      <c r="J7431" s="40">
        <v>54.1</v>
      </c>
      <c r="K7431" s="40">
        <v>65</v>
      </c>
    </row>
    <row r="7432" spans="1:11" x14ac:dyDescent="0.4">
      <c r="A7432" t="s">
        <v>46262</v>
      </c>
      <c r="B7432" s="37" t="s">
        <v>46263</v>
      </c>
      <c r="C7432" s="38">
        <v>46156.580347222203</v>
      </c>
      <c r="D7432" s="37" t="s">
        <v>46264</v>
      </c>
      <c r="E7432" s="37" t="s">
        <v>45574</v>
      </c>
      <c r="F7432" s="38">
        <v>46122.583344907398</v>
      </c>
      <c r="G7432" s="40">
        <v>56.5</v>
      </c>
      <c r="H7432" s="40">
        <v>46.1</v>
      </c>
      <c r="I7432" s="40">
        <v>75.599999999999994</v>
      </c>
      <c r="J7432" s="40">
        <v>49.2</v>
      </c>
      <c r="K7432" s="40">
        <v>59.4</v>
      </c>
    </row>
    <row r="7433" spans="1:11" x14ac:dyDescent="0.4">
      <c r="A7433" t="s">
        <v>46265</v>
      </c>
      <c r="B7433" s="37" t="s">
        <v>46266</v>
      </c>
      <c r="C7433" s="38">
        <v>46156.580462963</v>
      </c>
      <c r="D7433" s="37" t="s">
        <v>46267</v>
      </c>
      <c r="E7433" s="37" t="s">
        <v>45574</v>
      </c>
      <c r="F7433" s="38">
        <v>46122.625011574099</v>
      </c>
      <c r="G7433" s="40">
        <v>58.2</v>
      </c>
      <c r="H7433" s="40">
        <v>46.6</v>
      </c>
      <c r="I7433" s="40">
        <v>80.8</v>
      </c>
      <c r="J7433" s="40">
        <v>50.8</v>
      </c>
      <c r="K7433" s="40">
        <v>61.5</v>
      </c>
    </row>
    <row r="7434" spans="1:11" x14ac:dyDescent="0.4">
      <c r="A7434" t="s">
        <v>46268</v>
      </c>
      <c r="B7434" s="37" t="s">
        <v>46269</v>
      </c>
      <c r="C7434" s="38">
        <v>46156.580393518503</v>
      </c>
      <c r="D7434" s="37" t="s">
        <v>46270</v>
      </c>
      <c r="E7434" s="37" t="s">
        <v>45574</v>
      </c>
      <c r="F7434" s="38">
        <v>46122.666678240697</v>
      </c>
      <c r="G7434" s="40">
        <v>59.6</v>
      </c>
      <c r="H7434" s="40">
        <v>47.3</v>
      </c>
      <c r="I7434" s="40">
        <v>89.3</v>
      </c>
      <c r="J7434" s="40">
        <v>50.2</v>
      </c>
      <c r="K7434" s="40">
        <v>63.5</v>
      </c>
    </row>
    <row r="7435" spans="1:11" x14ac:dyDescent="0.4">
      <c r="A7435" t="s">
        <v>46271</v>
      </c>
      <c r="B7435" s="37" t="s">
        <v>46272</v>
      </c>
      <c r="C7435" s="38">
        <v>46156.580358796302</v>
      </c>
      <c r="D7435" s="37" t="s">
        <v>46273</v>
      </c>
      <c r="E7435" s="37" t="s">
        <v>45574</v>
      </c>
      <c r="F7435" s="38">
        <v>46122.708344907398</v>
      </c>
      <c r="G7435" s="40">
        <v>60.1</v>
      </c>
      <c r="H7435" s="40">
        <v>47.1</v>
      </c>
      <c r="I7435" s="40">
        <v>83.8</v>
      </c>
      <c r="J7435" s="40">
        <v>48.8</v>
      </c>
      <c r="K7435" s="40">
        <v>66.400000000000006</v>
      </c>
    </row>
    <row r="7436" spans="1:11" x14ac:dyDescent="0.4">
      <c r="A7436" t="s">
        <v>46274</v>
      </c>
      <c r="B7436" s="37" t="s">
        <v>46275</v>
      </c>
      <c r="C7436" s="38">
        <v>46156.580381944397</v>
      </c>
      <c r="D7436" s="37" t="s">
        <v>46276</v>
      </c>
      <c r="E7436" s="37" t="s">
        <v>45574</v>
      </c>
      <c r="F7436" s="38">
        <v>46122.750011574099</v>
      </c>
      <c r="G7436" s="40">
        <v>51.2</v>
      </c>
      <c r="H7436" s="40">
        <v>46.6</v>
      </c>
      <c r="I7436" s="40">
        <v>73.5</v>
      </c>
      <c r="J7436" s="40">
        <v>48.1</v>
      </c>
      <c r="K7436" s="40">
        <v>52.7</v>
      </c>
    </row>
    <row r="7437" spans="1:11" x14ac:dyDescent="0.4">
      <c r="A7437" t="s">
        <v>46277</v>
      </c>
      <c r="B7437" s="37" t="s">
        <v>46278</v>
      </c>
      <c r="C7437" s="38">
        <v>46156.580335648097</v>
      </c>
      <c r="D7437" s="37" t="s">
        <v>46279</v>
      </c>
      <c r="E7437" s="37" t="s">
        <v>45574</v>
      </c>
      <c r="F7437" s="38">
        <v>46122.791678240697</v>
      </c>
      <c r="G7437" s="40">
        <v>51.1</v>
      </c>
      <c r="H7437" s="40">
        <v>46.6</v>
      </c>
      <c r="I7437" s="40">
        <v>76.5</v>
      </c>
      <c r="J7437" s="40">
        <v>48</v>
      </c>
      <c r="K7437" s="40">
        <v>52.2</v>
      </c>
    </row>
    <row r="7438" spans="1:11" x14ac:dyDescent="0.4">
      <c r="A7438" t="s">
        <v>46280</v>
      </c>
      <c r="B7438" s="37" t="s">
        <v>46281</v>
      </c>
      <c r="C7438" s="38">
        <v>46156.580347222203</v>
      </c>
      <c r="D7438" s="37" t="s">
        <v>46282</v>
      </c>
      <c r="E7438" s="37" t="s">
        <v>45574</v>
      </c>
      <c r="F7438" s="38">
        <v>46122.833344907398</v>
      </c>
      <c r="G7438" s="40">
        <v>50.5</v>
      </c>
      <c r="H7438" s="40">
        <v>46.8</v>
      </c>
      <c r="I7438" s="40">
        <v>80.8</v>
      </c>
      <c r="J7438" s="40">
        <v>48</v>
      </c>
      <c r="K7438" s="40">
        <v>51.3</v>
      </c>
    </row>
    <row r="7439" spans="1:11" x14ac:dyDescent="0.4">
      <c r="A7439" t="s">
        <v>46283</v>
      </c>
      <c r="B7439" s="37" t="s">
        <v>46284</v>
      </c>
      <c r="C7439" s="38">
        <v>46156.580462963</v>
      </c>
      <c r="D7439" s="37" t="s">
        <v>46285</v>
      </c>
      <c r="E7439" s="37" t="s">
        <v>45574</v>
      </c>
      <c r="F7439" s="38">
        <v>46122.875011574099</v>
      </c>
      <c r="G7439" s="40">
        <v>52.6</v>
      </c>
      <c r="H7439" s="40">
        <v>46.2</v>
      </c>
      <c r="I7439" s="40">
        <v>87.3</v>
      </c>
      <c r="J7439" s="40">
        <v>47.7</v>
      </c>
      <c r="K7439" s="40">
        <v>54.3</v>
      </c>
    </row>
    <row r="7440" spans="1:11" x14ac:dyDescent="0.4">
      <c r="A7440" t="s">
        <v>46286</v>
      </c>
      <c r="B7440" s="37" t="s">
        <v>46287</v>
      </c>
      <c r="C7440" s="38">
        <v>46156.580393518503</v>
      </c>
      <c r="D7440" s="37" t="s">
        <v>46288</v>
      </c>
      <c r="E7440" s="37" t="s">
        <v>45574</v>
      </c>
      <c r="F7440" s="38">
        <v>46122.916678240697</v>
      </c>
      <c r="G7440" s="40">
        <v>50.9</v>
      </c>
      <c r="H7440" s="40">
        <v>45.7</v>
      </c>
      <c r="I7440" s="40">
        <v>69.099999999999994</v>
      </c>
      <c r="J7440" s="40">
        <v>47.2</v>
      </c>
      <c r="K7440" s="40">
        <v>52.8</v>
      </c>
    </row>
    <row r="7441" spans="1:11" x14ac:dyDescent="0.4">
      <c r="A7441" t="s">
        <v>46289</v>
      </c>
      <c r="B7441" s="37" t="s">
        <v>46290</v>
      </c>
      <c r="C7441" s="38">
        <v>46156.580428240697</v>
      </c>
      <c r="D7441" s="37" t="s">
        <v>46291</v>
      </c>
      <c r="E7441" s="37" t="s">
        <v>45574</v>
      </c>
      <c r="F7441" s="38">
        <v>46122.958344907398</v>
      </c>
      <c r="G7441" s="40">
        <v>52</v>
      </c>
      <c r="H7441" s="40">
        <v>44.4</v>
      </c>
      <c r="I7441" s="40">
        <v>82.3</v>
      </c>
      <c r="J7441" s="40">
        <v>46.4</v>
      </c>
      <c r="K7441" s="40">
        <v>54.1</v>
      </c>
    </row>
    <row r="7442" spans="1:11" x14ac:dyDescent="0.4">
      <c r="A7442" t="s">
        <v>46292</v>
      </c>
      <c r="B7442" s="37" t="s">
        <v>46293</v>
      </c>
      <c r="C7442" s="38">
        <v>46156.580486111103</v>
      </c>
      <c r="D7442" s="37" t="s">
        <v>46294</v>
      </c>
      <c r="E7442" s="37" t="s">
        <v>45574</v>
      </c>
      <c r="F7442" s="38">
        <v>46123.000011574099</v>
      </c>
      <c r="G7442" s="40">
        <v>48.9</v>
      </c>
      <c r="H7442" s="40">
        <v>44.3</v>
      </c>
      <c r="I7442" s="40">
        <v>79.3</v>
      </c>
      <c r="J7442" s="40">
        <v>46</v>
      </c>
      <c r="K7442" s="40">
        <v>49.6</v>
      </c>
    </row>
    <row r="7443" spans="1:11" x14ac:dyDescent="0.4">
      <c r="A7443" t="s">
        <v>46295</v>
      </c>
      <c r="B7443" s="37" t="s">
        <v>46296</v>
      </c>
      <c r="C7443" s="38">
        <v>46156.580497685201</v>
      </c>
      <c r="D7443" s="37" t="s">
        <v>46297</v>
      </c>
      <c r="E7443" s="37" t="s">
        <v>45574</v>
      </c>
      <c r="F7443" s="38">
        <v>46123.041678240697</v>
      </c>
      <c r="G7443" s="40">
        <v>49.6</v>
      </c>
      <c r="H7443" s="40">
        <v>44.2</v>
      </c>
      <c r="I7443" s="40">
        <v>76.099999999999994</v>
      </c>
      <c r="J7443" s="40">
        <v>46</v>
      </c>
      <c r="K7443" s="40">
        <v>49</v>
      </c>
    </row>
    <row r="7444" spans="1:11" x14ac:dyDescent="0.4">
      <c r="A7444" t="s">
        <v>46298</v>
      </c>
      <c r="B7444" s="37" t="s">
        <v>46299</v>
      </c>
      <c r="C7444" s="38">
        <v>46156.580520833297</v>
      </c>
      <c r="D7444" s="37" t="s">
        <v>46300</v>
      </c>
      <c r="E7444" s="37" t="s">
        <v>45574</v>
      </c>
      <c r="F7444" s="38">
        <v>46123.083344907398</v>
      </c>
      <c r="G7444" s="40">
        <v>48.2</v>
      </c>
      <c r="H7444" s="40">
        <v>44</v>
      </c>
      <c r="I7444" s="40">
        <v>75.400000000000006</v>
      </c>
      <c r="J7444" s="40">
        <v>45.7</v>
      </c>
      <c r="K7444" s="40">
        <v>48.3</v>
      </c>
    </row>
    <row r="7445" spans="1:11" x14ac:dyDescent="0.4">
      <c r="A7445" t="s">
        <v>46301</v>
      </c>
      <c r="B7445" s="37" t="s">
        <v>46302</v>
      </c>
      <c r="C7445" s="38">
        <v>46156.580520833297</v>
      </c>
      <c r="D7445" s="37" t="s">
        <v>46303</v>
      </c>
      <c r="E7445" s="37" t="s">
        <v>45574</v>
      </c>
      <c r="F7445" s="38">
        <v>46123.125011574099</v>
      </c>
      <c r="G7445" s="40">
        <v>48</v>
      </c>
      <c r="H7445" s="40">
        <v>44.9</v>
      </c>
      <c r="I7445" s="40">
        <v>63.3</v>
      </c>
      <c r="J7445" s="40">
        <v>46.1</v>
      </c>
      <c r="K7445" s="40">
        <v>48</v>
      </c>
    </row>
    <row r="7446" spans="1:11" x14ac:dyDescent="0.4">
      <c r="A7446" t="s">
        <v>46304</v>
      </c>
      <c r="B7446" s="37" t="s">
        <v>46305</v>
      </c>
      <c r="C7446" s="38">
        <v>46156.580520833297</v>
      </c>
      <c r="D7446" s="37" t="s">
        <v>46306</v>
      </c>
      <c r="E7446" s="37" t="s">
        <v>45574</v>
      </c>
      <c r="F7446" s="38">
        <v>46123.166678240697</v>
      </c>
      <c r="G7446" s="40">
        <v>47.9</v>
      </c>
      <c r="H7446" s="40">
        <v>44.3</v>
      </c>
      <c r="I7446" s="40">
        <v>66.599999999999994</v>
      </c>
      <c r="J7446" s="40">
        <v>45.7</v>
      </c>
      <c r="K7446" s="40">
        <v>48.3</v>
      </c>
    </row>
    <row r="7447" spans="1:11" x14ac:dyDescent="0.4">
      <c r="A7447" t="s">
        <v>46307</v>
      </c>
      <c r="B7447" s="37" t="s">
        <v>46308</v>
      </c>
      <c r="C7447" s="38">
        <v>46156.580393518503</v>
      </c>
      <c r="D7447" s="37" t="s">
        <v>46309</v>
      </c>
      <c r="E7447" s="37" t="s">
        <v>45574</v>
      </c>
      <c r="F7447" s="38">
        <v>46123.208344907398</v>
      </c>
      <c r="G7447" s="40">
        <v>49.2</v>
      </c>
      <c r="H7447" s="40">
        <v>44</v>
      </c>
      <c r="I7447" s="40">
        <v>73.5</v>
      </c>
      <c r="J7447" s="40">
        <v>45.5</v>
      </c>
      <c r="K7447" s="40">
        <v>49.2</v>
      </c>
    </row>
    <row r="7448" spans="1:11" x14ac:dyDescent="0.4">
      <c r="A7448" t="s">
        <v>46310</v>
      </c>
      <c r="B7448" s="37" t="s">
        <v>46311</v>
      </c>
      <c r="C7448" s="38">
        <v>46156.580428240697</v>
      </c>
      <c r="D7448" s="37" t="s">
        <v>46312</v>
      </c>
      <c r="E7448" s="37" t="s">
        <v>45574</v>
      </c>
      <c r="F7448" s="38">
        <v>46123.250011574099</v>
      </c>
      <c r="G7448" s="40">
        <v>47.9</v>
      </c>
      <c r="H7448" s="40">
        <v>44.5</v>
      </c>
      <c r="I7448" s="40">
        <v>63.8</v>
      </c>
      <c r="J7448" s="40">
        <v>45.9</v>
      </c>
      <c r="K7448" s="40">
        <v>48.3</v>
      </c>
    </row>
    <row r="7449" spans="1:11" x14ac:dyDescent="0.4">
      <c r="A7449" t="s">
        <v>46313</v>
      </c>
      <c r="B7449" s="37" t="s">
        <v>46314</v>
      </c>
      <c r="C7449" s="38">
        <v>46156.5805092593</v>
      </c>
      <c r="D7449" s="37" t="s">
        <v>46315</v>
      </c>
      <c r="E7449" s="37" t="s">
        <v>45574</v>
      </c>
      <c r="F7449" s="38">
        <v>46123.291678240697</v>
      </c>
      <c r="G7449" s="40">
        <v>48.1</v>
      </c>
      <c r="H7449" s="40">
        <v>44.9</v>
      </c>
      <c r="I7449" s="40">
        <v>71.3</v>
      </c>
      <c r="J7449" s="40">
        <v>46.5</v>
      </c>
      <c r="K7449" s="40">
        <v>48.9</v>
      </c>
    </row>
    <row r="7450" spans="1:11" x14ac:dyDescent="0.4">
      <c r="A7450" t="s">
        <v>46316</v>
      </c>
      <c r="B7450" s="37" t="s">
        <v>46317</v>
      </c>
      <c r="C7450" s="38">
        <v>46156.580520833297</v>
      </c>
      <c r="D7450" s="37" t="s">
        <v>46318</v>
      </c>
      <c r="E7450" s="37" t="s">
        <v>45574</v>
      </c>
      <c r="F7450" s="38">
        <v>46123.333344907398</v>
      </c>
      <c r="G7450" s="40">
        <v>57.3</v>
      </c>
      <c r="H7450" s="40">
        <v>45.9</v>
      </c>
      <c r="I7450" s="40">
        <v>73.7</v>
      </c>
      <c r="J7450" s="40">
        <v>49.3</v>
      </c>
      <c r="K7450" s="40">
        <v>60.4</v>
      </c>
    </row>
    <row r="7451" spans="1:11" x14ac:dyDescent="0.4">
      <c r="A7451" t="s">
        <v>46319</v>
      </c>
      <c r="B7451" s="37" t="s">
        <v>46320</v>
      </c>
      <c r="C7451" s="38">
        <v>46156.580358796302</v>
      </c>
      <c r="D7451" s="37" t="s">
        <v>46321</v>
      </c>
      <c r="E7451" s="37" t="s">
        <v>45574</v>
      </c>
      <c r="F7451" s="38">
        <v>46123.375011574099</v>
      </c>
      <c r="G7451" s="40">
        <v>57.8</v>
      </c>
      <c r="H7451" s="40">
        <v>48.8</v>
      </c>
      <c r="I7451" s="40">
        <v>73.8</v>
      </c>
      <c r="J7451" s="40">
        <v>52.2</v>
      </c>
      <c r="K7451" s="40">
        <v>60.5</v>
      </c>
    </row>
    <row r="7452" spans="1:11" x14ac:dyDescent="0.4">
      <c r="A7452" t="s">
        <v>46322</v>
      </c>
      <c r="B7452" s="37" t="s">
        <v>46323</v>
      </c>
      <c r="C7452" s="38">
        <v>46156.580474536997</v>
      </c>
      <c r="D7452" s="37" t="s">
        <v>46324</v>
      </c>
      <c r="E7452" s="37" t="s">
        <v>45574</v>
      </c>
      <c r="F7452" s="38">
        <v>46123.416678240697</v>
      </c>
      <c r="G7452" s="40">
        <v>56.6</v>
      </c>
      <c r="H7452" s="40">
        <v>46.9</v>
      </c>
      <c r="I7452" s="40">
        <v>73.599999999999994</v>
      </c>
      <c r="J7452" s="40">
        <v>49.3</v>
      </c>
      <c r="K7452" s="40">
        <v>59.9</v>
      </c>
    </row>
    <row r="7453" spans="1:11" x14ac:dyDescent="0.4">
      <c r="A7453" t="s">
        <v>46325</v>
      </c>
      <c r="B7453" s="37" t="s">
        <v>46326</v>
      </c>
      <c r="C7453" s="38">
        <v>46156.580405092602</v>
      </c>
      <c r="D7453" s="37" t="s">
        <v>46327</v>
      </c>
      <c r="E7453" s="37" t="s">
        <v>45574</v>
      </c>
      <c r="F7453" s="38">
        <v>46123.458344907398</v>
      </c>
      <c r="G7453" s="40">
        <v>55.7</v>
      </c>
      <c r="H7453" s="40">
        <v>47.5</v>
      </c>
      <c r="I7453" s="40">
        <v>71.7</v>
      </c>
      <c r="J7453" s="40">
        <v>51.4</v>
      </c>
      <c r="K7453" s="40">
        <v>58.2</v>
      </c>
    </row>
    <row r="7454" spans="1:11" x14ac:dyDescent="0.4">
      <c r="A7454" t="s">
        <v>46328</v>
      </c>
      <c r="B7454" s="37" t="s">
        <v>46329</v>
      </c>
      <c r="C7454" s="38">
        <v>46156.580405092602</v>
      </c>
      <c r="D7454" s="37" t="s">
        <v>46330</v>
      </c>
      <c r="E7454" s="37" t="s">
        <v>45574</v>
      </c>
      <c r="F7454" s="38">
        <v>46123.500011574099</v>
      </c>
      <c r="G7454" s="40">
        <v>57</v>
      </c>
      <c r="H7454" s="40">
        <v>49.5</v>
      </c>
      <c r="I7454" s="40">
        <v>75.3</v>
      </c>
      <c r="J7454" s="40">
        <v>53.7</v>
      </c>
      <c r="K7454" s="40">
        <v>58.9</v>
      </c>
    </row>
    <row r="7455" spans="1:11" x14ac:dyDescent="0.4">
      <c r="A7455" t="s">
        <v>46331</v>
      </c>
      <c r="B7455" s="37" t="s">
        <v>46332</v>
      </c>
      <c r="C7455" s="38">
        <v>46156.5803703704</v>
      </c>
      <c r="D7455" s="37" t="s">
        <v>46333</v>
      </c>
      <c r="E7455" s="37" t="s">
        <v>45574</v>
      </c>
      <c r="F7455" s="38">
        <v>46123.541678240697</v>
      </c>
      <c r="G7455" s="40">
        <v>57.9</v>
      </c>
      <c r="H7455" s="40">
        <v>49</v>
      </c>
      <c r="I7455" s="40">
        <v>77.5</v>
      </c>
      <c r="J7455" s="40">
        <v>53.6</v>
      </c>
      <c r="K7455" s="40">
        <v>59.8</v>
      </c>
    </row>
    <row r="7456" spans="1:11" x14ac:dyDescent="0.4">
      <c r="A7456" t="s">
        <v>46334</v>
      </c>
      <c r="B7456" s="37" t="s">
        <v>46335</v>
      </c>
      <c r="C7456" s="38">
        <v>46156.580474536997</v>
      </c>
      <c r="D7456" s="37" t="s">
        <v>46336</v>
      </c>
      <c r="E7456" s="37" t="s">
        <v>45574</v>
      </c>
      <c r="F7456" s="38">
        <v>46123.583344907398</v>
      </c>
      <c r="G7456" s="40">
        <v>56.2</v>
      </c>
      <c r="H7456" s="40">
        <v>47.1</v>
      </c>
      <c r="I7456" s="40">
        <v>77.7</v>
      </c>
      <c r="J7456" s="40">
        <v>49.9</v>
      </c>
      <c r="K7456" s="40">
        <v>58.1</v>
      </c>
    </row>
    <row r="7457" spans="1:11" x14ac:dyDescent="0.4">
      <c r="A7457" t="s">
        <v>46337</v>
      </c>
      <c r="B7457" s="37" t="s">
        <v>46338</v>
      </c>
      <c r="C7457" s="38">
        <v>46156.580405092602</v>
      </c>
      <c r="D7457" s="37" t="s">
        <v>46339</v>
      </c>
      <c r="E7457" s="37" t="s">
        <v>45574</v>
      </c>
      <c r="F7457" s="38">
        <v>46123.625011574099</v>
      </c>
      <c r="G7457" s="40">
        <v>55.8</v>
      </c>
      <c r="H7457" s="40">
        <v>46.4</v>
      </c>
      <c r="I7457" s="40">
        <v>73.7</v>
      </c>
      <c r="J7457" s="40">
        <v>48.2</v>
      </c>
      <c r="K7457" s="40">
        <v>58.7</v>
      </c>
    </row>
    <row r="7458" spans="1:11" x14ac:dyDescent="0.4">
      <c r="A7458" t="s">
        <v>46340</v>
      </c>
      <c r="B7458" s="37" t="s">
        <v>46341</v>
      </c>
      <c r="C7458" s="38">
        <v>46156.580486111103</v>
      </c>
      <c r="D7458" s="37" t="s">
        <v>46342</v>
      </c>
      <c r="E7458" s="37" t="s">
        <v>45574</v>
      </c>
      <c r="F7458" s="38">
        <v>46123.666678240697</v>
      </c>
      <c r="G7458" s="40">
        <v>52.5</v>
      </c>
      <c r="H7458" s="40">
        <v>46.7</v>
      </c>
      <c r="I7458" s="40">
        <v>74.5</v>
      </c>
      <c r="J7458" s="40">
        <v>48.2</v>
      </c>
      <c r="K7458" s="40">
        <v>54</v>
      </c>
    </row>
    <row r="7459" spans="1:11" x14ac:dyDescent="0.4">
      <c r="A7459" t="s">
        <v>46343</v>
      </c>
      <c r="B7459" s="37" t="s">
        <v>46344</v>
      </c>
      <c r="C7459" s="38">
        <v>46156.580520833297</v>
      </c>
      <c r="D7459" s="37" t="s">
        <v>46345</v>
      </c>
      <c r="E7459" s="37" t="s">
        <v>45574</v>
      </c>
      <c r="F7459" s="38">
        <v>46123.708344907398</v>
      </c>
      <c r="G7459" s="40">
        <v>51.7</v>
      </c>
      <c r="H7459" s="40">
        <v>45.5</v>
      </c>
      <c r="I7459" s="40">
        <v>70.099999999999994</v>
      </c>
      <c r="J7459" s="40">
        <v>48.2</v>
      </c>
      <c r="K7459" s="40">
        <v>53.9</v>
      </c>
    </row>
    <row r="7460" spans="1:11" x14ac:dyDescent="0.4">
      <c r="A7460" t="s">
        <v>46346</v>
      </c>
      <c r="B7460" s="37" t="s">
        <v>46347</v>
      </c>
      <c r="C7460" s="38">
        <v>46156.580335648097</v>
      </c>
      <c r="D7460" s="37" t="s">
        <v>46348</v>
      </c>
      <c r="E7460" s="37" t="s">
        <v>45574</v>
      </c>
      <c r="F7460" s="38">
        <v>46123.750011574099</v>
      </c>
      <c r="G7460" s="40">
        <v>50.7</v>
      </c>
      <c r="H7460" s="40">
        <v>45.4</v>
      </c>
      <c r="I7460" s="40">
        <v>74.5</v>
      </c>
      <c r="J7460" s="40">
        <v>47.1</v>
      </c>
      <c r="K7460" s="40">
        <v>52.5</v>
      </c>
    </row>
    <row r="7461" spans="1:11" x14ac:dyDescent="0.4">
      <c r="A7461" t="s">
        <v>46349</v>
      </c>
      <c r="B7461" s="37" t="s">
        <v>46350</v>
      </c>
      <c r="C7461" s="38">
        <v>46156.580486111103</v>
      </c>
      <c r="D7461" s="37" t="s">
        <v>46351</v>
      </c>
      <c r="E7461" s="37" t="s">
        <v>45574</v>
      </c>
      <c r="F7461" s="38">
        <v>46123.791678240697</v>
      </c>
      <c r="G7461" s="40">
        <v>52.1</v>
      </c>
      <c r="H7461" s="40">
        <v>45.2</v>
      </c>
      <c r="I7461" s="40">
        <v>71.900000000000006</v>
      </c>
      <c r="J7461" s="40">
        <v>47.3</v>
      </c>
      <c r="K7461" s="40">
        <v>53.1</v>
      </c>
    </row>
    <row r="7462" spans="1:11" x14ac:dyDescent="0.4">
      <c r="A7462" t="s">
        <v>46352</v>
      </c>
      <c r="B7462" s="37" t="s">
        <v>46353</v>
      </c>
      <c r="C7462" s="38">
        <v>46156.580324074101</v>
      </c>
      <c r="D7462" s="37" t="s">
        <v>46354</v>
      </c>
      <c r="E7462" s="37" t="s">
        <v>45574</v>
      </c>
      <c r="F7462" s="38">
        <v>46123.833344907398</v>
      </c>
      <c r="G7462" s="40">
        <v>51.7</v>
      </c>
      <c r="H7462" s="40">
        <v>45.2</v>
      </c>
      <c r="I7462" s="40">
        <v>76.7</v>
      </c>
      <c r="J7462" s="40">
        <v>46.8</v>
      </c>
      <c r="K7462" s="40">
        <v>53.2</v>
      </c>
    </row>
    <row r="7463" spans="1:11" x14ac:dyDescent="0.4">
      <c r="A7463" t="s">
        <v>46355</v>
      </c>
      <c r="B7463" s="37" t="s">
        <v>46356</v>
      </c>
      <c r="C7463" s="38">
        <v>46156.580451388902</v>
      </c>
      <c r="D7463" s="37" t="s">
        <v>46357</v>
      </c>
      <c r="E7463" s="37" t="s">
        <v>45574</v>
      </c>
      <c r="F7463" s="38">
        <v>46123.875011574099</v>
      </c>
      <c r="G7463" s="40">
        <v>51.4</v>
      </c>
      <c r="H7463" s="40">
        <v>44.8</v>
      </c>
      <c r="I7463" s="40">
        <v>76.2</v>
      </c>
      <c r="J7463" s="40">
        <v>46.5</v>
      </c>
      <c r="K7463" s="40">
        <v>52</v>
      </c>
    </row>
    <row r="7464" spans="1:11" x14ac:dyDescent="0.4">
      <c r="A7464" t="s">
        <v>46358</v>
      </c>
      <c r="B7464" s="37" t="s">
        <v>46359</v>
      </c>
      <c r="C7464" s="38">
        <v>46156.580324074101</v>
      </c>
      <c r="D7464" s="37" t="s">
        <v>46360</v>
      </c>
      <c r="E7464" s="37" t="s">
        <v>45574</v>
      </c>
      <c r="F7464" s="38">
        <v>46123.916678240697</v>
      </c>
      <c r="G7464" s="40">
        <v>50.1</v>
      </c>
      <c r="H7464" s="40">
        <v>45</v>
      </c>
      <c r="I7464" s="40">
        <v>71.8</v>
      </c>
      <c r="J7464" s="40">
        <v>46.6</v>
      </c>
      <c r="K7464" s="40">
        <v>50.8</v>
      </c>
    </row>
    <row r="7465" spans="1:11" x14ac:dyDescent="0.4">
      <c r="A7465" t="s">
        <v>46361</v>
      </c>
      <c r="B7465" s="37" t="s">
        <v>46362</v>
      </c>
      <c r="C7465" s="38">
        <v>46156.580381944397</v>
      </c>
      <c r="D7465" s="37" t="s">
        <v>46363</v>
      </c>
      <c r="E7465" s="37" t="s">
        <v>45574</v>
      </c>
      <c r="F7465" s="38">
        <v>46123.958344907398</v>
      </c>
      <c r="G7465" s="40">
        <v>51.7</v>
      </c>
      <c r="H7465" s="40">
        <v>45.4</v>
      </c>
      <c r="I7465" s="40">
        <v>71.599999999999994</v>
      </c>
      <c r="J7465" s="40">
        <v>47.2</v>
      </c>
      <c r="K7465" s="40">
        <v>53.7</v>
      </c>
    </row>
    <row r="7466" spans="1:11" x14ac:dyDescent="0.4">
      <c r="A7466" t="s">
        <v>46364</v>
      </c>
      <c r="B7466" s="37" t="s">
        <v>46365</v>
      </c>
      <c r="C7466" s="38">
        <v>46156.580393518503</v>
      </c>
      <c r="D7466" s="37" t="s">
        <v>46366</v>
      </c>
      <c r="E7466" s="37" t="s">
        <v>45574</v>
      </c>
      <c r="F7466" s="38">
        <v>46124.000011574099</v>
      </c>
      <c r="G7466" s="40">
        <v>50.7</v>
      </c>
      <c r="H7466" s="40">
        <v>44.8</v>
      </c>
      <c r="I7466" s="40">
        <v>69.599999999999994</v>
      </c>
      <c r="J7466" s="40">
        <v>46.9</v>
      </c>
      <c r="K7466" s="40">
        <v>52.6</v>
      </c>
    </row>
    <row r="7467" spans="1:11" x14ac:dyDescent="0.4">
      <c r="A7467" t="s">
        <v>46367</v>
      </c>
      <c r="B7467" s="37" t="s">
        <v>46368</v>
      </c>
      <c r="C7467" s="38">
        <v>46156.580462963</v>
      </c>
      <c r="D7467" s="37" t="s">
        <v>46369</v>
      </c>
      <c r="E7467" s="37" t="s">
        <v>45574</v>
      </c>
      <c r="F7467" s="38">
        <v>46124.041678240697</v>
      </c>
      <c r="G7467" s="40">
        <v>51.2</v>
      </c>
      <c r="H7467" s="40">
        <v>44.3</v>
      </c>
      <c r="I7467" s="40">
        <v>73.7</v>
      </c>
      <c r="J7467" s="40">
        <v>45.8</v>
      </c>
      <c r="K7467" s="40">
        <v>52.2</v>
      </c>
    </row>
    <row r="7468" spans="1:11" x14ac:dyDescent="0.4">
      <c r="A7468" t="s">
        <v>46370</v>
      </c>
      <c r="B7468" s="37" t="s">
        <v>46371</v>
      </c>
      <c r="C7468" s="38">
        <v>46156.580462963</v>
      </c>
      <c r="D7468" s="37" t="s">
        <v>46372</v>
      </c>
      <c r="E7468" s="37" t="s">
        <v>45574</v>
      </c>
      <c r="F7468" s="38">
        <v>46124.083344907398</v>
      </c>
      <c r="G7468" s="40">
        <v>49.9</v>
      </c>
      <c r="H7468" s="40">
        <v>43.7</v>
      </c>
      <c r="I7468" s="40">
        <v>71.7</v>
      </c>
      <c r="J7468" s="40">
        <v>45.3</v>
      </c>
      <c r="K7468" s="40">
        <v>50</v>
      </c>
    </row>
    <row r="7469" spans="1:11" x14ac:dyDescent="0.4">
      <c r="A7469" t="s">
        <v>46373</v>
      </c>
      <c r="B7469" s="37" t="s">
        <v>46374</v>
      </c>
      <c r="C7469" s="38">
        <v>46156.580451388902</v>
      </c>
      <c r="D7469" s="37" t="s">
        <v>46375</v>
      </c>
      <c r="E7469" s="37" t="s">
        <v>45574</v>
      </c>
      <c r="F7469" s="38">
        <v>46124.125011574099</v>
      </c>
      <c r="G7469" s="40">
        <v>46.5</v>
      </c>
      <c r="H7469" s="40">
        <v>43.6</v>
      </c>
      <c r="I7469" s="40">
        <v>66.7</v>
      </c>
      <c r="J7469" s="40">
        <v>45.1</v>
      </c>
      <c r="K7469" s="40">
        <v>47.2</v>
      </c>
    </row>
    <row r="7470" spans="1:11" x14ac:dyDescent="0.4">
      <c r="A7470" t="s">
        <v>46376</v>
      </c>
      <c r="B7470" s="37" t="s">
        <v>46377</v>
      </c>
      <c r="C7470" s="38">
        <v>46156.580474536997</v>
      </c>
      <c r="D7470" s="37" t="s">
        <v>46378</v>
      </c>
      <c r="E7470" s="37" t="s">
        <v>45574</v>
      </c>
      <c r="F7470" s="38">
        <v>46124.166678240697</v>
      </c>
      <c r="G7470" s="40">
        <v>47</v>
      </c>
      <c r="H7470" s="40">
        <v>43.3</v>
      </c>
      <c r="I7470" s="40">
        <v>70.2</v>
      </c>
      <c r="J7470" s="40">
        <v>44.9</v>
      </c>
      <c r="K7470" s="40">
        <v>47.9</v>
      </c>
    </row>
    <row r="7471" spans="1:11" x14ac:dyDescent="0.4">
      <c r="A7471" t="s">
        <v>46379</v>
      </c>
      <c r="B7471" s="37" t="s">
        <v>46380</v>
      </c>
      <c r="C7471" s="38">
        <v>46156.580439814803</v>
      </c>
      <c r="D7471" s="37" t="s">
        <v>46381</v>
      </c>
      <c r="E7471" s="37" t="s">
        <v>45574</v>
      </c>
      <c r="F7471" s="38">
        <v>46124.208344907398</v>
      </c>
      <c r="G7471" s="40">
        <v>46.2</v>
      </c>
      <c r="H7471" s="40">
        <v>43.2</v>
      </c>
      <c r="I7471" s="40">
        <v>64.2</v>
      </c>
      <c r="J7471" s="40">
        <v>44.7</v>
      </c>
      <c r="K7471" s="40">
        <v>47</v>
      </c>
    </row>
    <row r="7472" spans="1:11" x14ac:dyDescent="0.4">
      <c r="A7472" t="s">
        <v>46382</v>
      </c>
      <c r="B7472" s="37" t="s">
        <v>46383</v>
      </c>
      <c r="C7472" s="38">
        <v>46156.580486111103</v>
      </c>
      <c r="D7472" s="37" t="s">
        <v>46384</v>
      </c>
      <c r="E7472" s="37" t="s">
        <v>45574</v>
      </c>
      <c r="F7472" s="38">
        <v>46124.250011574099</v>
      </c>
      <c r="G7472" s="40">
        <v>47.5</v>
      </c>
      <c r="H7472" s="40">
        <v>43.6</v>
      </c>
      <c r="I7472" s="40">
        <v>68.2</v>
      </c>
      <c r="J7472" s="40">
        <v>45.4</v>
      </c>
      <c r="K7472" s="40">
        <v>48.2</v>
      </c>
    </row>
    <row r="7473" spans="1:11" x14ac:dyDescent="0.4">
      <c r="A7473" t="s">
        <v>46385</v>
      </c>
      <c r="B7473" s="37" t="s">
        <v>46386</v>
      </c>
      <c r="C7473" s="38">
        <v>46156.580520833297</v>
      </c>
      <c r="D7473" s="37" t="s">
        <v>46387</v>
      </c>
      <c r="E7473" s="37" t="s">
        <v>45574</v>
      </c>
      <c r="F7473" s="38">
        <v>46124.291678240697</v>
      </c>
      <c r="G7473" s="40">
        <v>49.9</v>
      </c>
      <c r="H7473" s="40">
        <v>44.2</v>
      </c>
      <c r="I7473" s="40">
        <v>70.400000000000006</v>
      </c>
      <c r="J7473" s="40">
        <v>45.9</v>
      </c>
      <c r="K7473" s="40">
        <v>51.5</v>
      </c>
    </row>
    <row r="7474" spans="1:11" x14ac:dyDescent="0.4">
      <c r="A7474" t="s">
        <v>46388</v>
      </c>
      <c r="B7474" s="37" t="s">
        <v>46389</v>
      </c>
      <c r="C7474" s="38">
        <v>46156.580532407403</v>
      </c>
      <c r="D7474" s="37" t="s">
        <v>46390</v>
      </c>
      <c r="E7474" s="37" t="s">
        <v>45574</v>
      </c>
      <c r="F7474" s="38">
        <v>46124.333344907398</v>
      </c>
      <c r="G7474" s="40">
        <v>49.9</v>
      </c>
      <c r="H7474" s="40">
        <v>45.9</v>
      </c>
      <c r="I7474" s="40">
        <v>71.5</v>
      </c>
      <c r="J7474" s="40">
        <v>47</v>
      </c>
      <c r="K7474" s="40">
        <v>50.4</v>
      </c>
    </row>
    <row r="7475" spans="1:11" x14ac:dyDescent="0.4">
      <c r="A7475" t="s">
        <v>46391</v>
      </c>
      <c r="B7475" s="37" t="s">
        <v>46392</v>
      </c>
      <c r="C7475" s="38">
        <v>46156.580520833297</v>
      </c>
      <c r="D7475" s="37" t="s">
        <v>46393</v>
      </c>
      <c r="E7475" s="37" t="s">
        <v>45574</v>
      </c>
      <c r="F7475" s="38">
        <v>46124.375011574099</v>
      </c>
      <c r="G7475" s="40">
        <v>56.3</v>
      </c>
      <c r="H7475" s="40">
        <v>46.2</v>
      </c>
      <c r="I7475" s="40">
        <v>74.8</v>
      </c>
      <c r="J7475" s="40">
        <v>48.6</v>
      </c>
      <c r="K7475" s="40">
        <v>58.4</v>
      </c>
    </row>
    <row r="7476" spans="1:11" x14ac:dyDescent="0.4">
      <c r="A7476" t="s">
        <v>46394</v>
      </c>
      <c r="B7476" s="37" t="s">
        <v>46395</v>
      </c>
      <c r="C7476" s="38">
        <v>46156.580451388902</v>
      </c>
      <c r="D7476" s="37" t="s">
        <v>46396</v>
      </c>
      <c r="E7476" s="37" t="s">
        <v>45574</v>
      </c>
      <c r="F7476" s="38">
        <v>46124.416678240697</v>
      </c>
      <c r="G7476" s="40">
        <v>53.6</v>
      </c>
      <c r="H7476" s="40">
        <v>46.5</v>
      </c>
      <c r="I7476" s="40">
        <v>73.7</v>
      </c>
      <c r="J7476" s="40">
        <v>48.8</v>
      </c>
      <c r="K7476" s="40">
        <v>56.4</v>
      </c>
    </row>
    <row r="7477" spans="1:11" x14ac:dyDescent="0.4">
      <c r="A7477" t="s">
        <v>46397</v>
      </c>
      <c r="B7477" s="37" t="s">
        <v>46398</v>
      </c>
      <c r="C7477" s="38">
        <v>46156.580520833297</v>
      </c>
      <c r="D7477" s="37" t="s">
        <v>46399</v>
      </c>
      <c r="E7477" s="37" t="s">
        <v>45574</v>
      </c>
      <c r="F7477" s="38">
        <v>46124.458344907398</v>
      </c>
      <c r="G7477" s="40">
        <v>51.1</v>
      </c>
      <c r="H7477" s="40">
        <v>46.2</v>
      </c>
      <c r="I7477" s="40">
        <v>73.5</v>
      </c>
      <c r="J7477" s="40">
        <v>48</v>
      </c>
      <c r="K7477" s="40">
        <v>53.1</v>
      </c>
    </row>
    <row r="7478" spans="1:11" x14ac:dyDescent="0.4">
      <c r="A7478" t="s">
        <v>46400</v>
      </c>
      <c r="B7478" s="37" t="s">
        <v>46401</v>
      </c>
      <c r="C7478" s="38">
        <v>46156.5804166667</v>
      </c>
      <c r="D7478" s="37" t="s">
        <v>46402</v>
      </c>
      <c r="E7478" s="37" t="s">
        <v>45574</v>
      </c>
      <c r="F7478" s="38">
        <v>46124.500011574099</v>
      </c>
      <c r="G7478" s="40">
        <v>54</v>
      </c>
      <c r="H7478" s="40">
        <v>47.1</v>
      </c>
      <c r="I7478" s="40">
        <v>72.5</v>
      </c>
      <c r="J7478" s="40">
        <v>48.8</v>
      </c>
      <c r="K7478" s="40">
        <v>57</v>
      </c>
    </row>
    <row r="7479" spans="1:11" x14ac:dyDescent="0.4">
      <c r="A7479" t="s">
        <v>46403</v>
      </c>
      <c r="B7479" s="37" t="s">
        <v>46404</v>
      </c>
      <c r="C7479" s="38">
        <v>46156.580335648097</v>
      </c>
      <c r="D7479" s="37" t="s">
        <v>46405</v>
      </c>
      <c r="E7479" s="37" t="s">
        <v>45574</v>
      </c>
      <c r="F7479" s="38">
        <v>46124.541678240697</v>
      </c>
      <c r="G7479" s="40">
        <v>54.7</v>
      </c>
      <c r="H7479" s="40">
        <v>46.2</v>
      </c>
      <c r="I7479" s="40">
        <v>81.400000000000006</v>
      </c>
      <c r="J7479" s="40">
        <v>48.5</v>
      </c>
      <c r="K7479" s="40">
        <v>56.4</v>
      </c>
    </row>
    <row r="7480" spans="1:11" x14ac:dyDescent="0.4">
      <c r="A7480" t="s">
        <v>46406</v>
      </c>
      <c r="B7480" s="37" t="s">
        <v>46407</v>
      </c>
      <c r="C7480" s="38">
        <v>46156.580520833297</v>
      </c>
      <c r="D7480" s="37" t="s">
        <v>46408</v>
      </c>
      <c r="E7480" s="37" t="s">
        <v>45574</v>
      </c>
      <c r="F7480" s="38">
        <v>46124.583344907398</v>
      </c>
      <c r="G7480" s="40">
        <v>53.4</v>
      </c>
      <c r="H7480" s="40">
        <v>44.9</v>
      </c>
      <c r="I7480" s="40">
        <v>73.8</v>
      </c>
      <c r="J7480" s="40">
        <v>48.3</v>
      </c>
      <c r="K7480" s="40">
        <v>55.5</v>
      </c>
    </row>
    <row r="7481" spans="1:11" x14ac:dyDescent="0.4">
      <c r="A7481" t="s">
        <v>46409</v>
      </c>
      <c r="B7481" s="37" t="s">
        <v>46410</v>
      </c>
      <c r="C7481" s="38">
        <v>46156.580335648097</v>
      </c>
      <c r="D7481" s="37" t="s">
        <v>46411</v>
      </c>
      <c r="E7481" s="37" t="s">
        <v>45574</v>
      </c>
      <c r="F7481" s="38">
        <v>46124.625011574099</v>
      </c>
      <c r="G7481" s="40">
        <v>51.4</v>
      </c>
      <c r="H7481" s="40">
        <v>45</v>
      </c>
      <c r="I7481" s="40">
        <v>77.8</v>
      </c>
      <c r="J7481" s="40">
        <v>46.6</v>
      </c>
      <c r="K7481" s="40">
        <v>51.7</v>
      </c>
    </row>
    <row r="7482" spans="1:11" x14ac:dyDescent="0.4">
      <c r="A7482" t="s">
        <v>46412</v>
      </c>
      <c r="B7482" s="37" t="s">
        <v>46413</v>
      </c>
      <c r="C7482" s="38">
        <v>46156.580497685201</v>
      </c>
      <c r="D7482" s="37" t="s">
        <v>46414</v>
      </c>
      <c r="E7482" s="37" t="s">
        <v>45574</v>
      </c>
      <c r="F7482" s="38">
        <v>46124.666678240697</v>
      </c>
      <c r="G7482" s="40">
        <v>50.8</v>
      </c>
      <c r="H7482" s="40">
        <v>44.4</v>
      </c>
      <c r="I7482" s="40">
        <v>72.2</v>
      </c>
      <c r="J7482" s="40">
        <v>46.1</v>
      </c>
      <c r="K7482" s="40">
        <v>51.8</v>
      </c>
    </row>
    <row r="7483" spans="1:11" x14ac:dyDescent="0.4">
      <c r="A7483" t="s">
        <v>46415</v>
      </c>
      <c r="B7483" s="37" t="s">
        <v>46416</v>
      </c>
      <c r="C7483" s="38">
        <v>46156.580497685201</v>
      </c>
      <c r="D7483" s="37" t="s">
        <v>46417</v>
      </c>
      <c r="E7483" s="37" t="s">
        <v>45574</v>
      </c>
      <c r="F7483" s="38">
        <v>46124.708344907398</v>
      </c>
      <c r="G7483" s="40">
        <v>55.1</v>
      </c>
      <c r="H7483" s="40">
        <v>44.7</v>
      </c>
      <c r="I7483" s="40">
        <v>75.099999999999994</v>
      </c>
      <c r="J7483" s="40">
        <v>46.2</v>
      </c>
      <c r="K7483" s="40">
        <v>61.7</v>
      </c>
    </row>
    <row r="7484" spans="1:11" x14ac:dyDescent="0.4">
      <c r="A7484" t="s">
        <v>46418</v>
      </c>
      <c r="B7484" s="37" t="s">
        <v>46419</v>
      </c>
      <c r="C7484" s="38">
        <v>46156.5805555556</v>
      </c>
      <c r="D7484" s="37" t="s">
        <v>46420</v>
      </c>
      <c r="E7484" s="37" t="s">
        <v>45574</v>
      </c>
      <c r="F7484" s="38">
        <v>46124.750011574099</v>
      </c>
      <c r="G7484" s="40">
        <v>54.6</v>
      </c>
      <c r="H7484" s="40">
        <v>44.9</v>
      </c>
      <c r="I7484" s="40">
        <v>73.400000000000006</v>
      </c>
      <c r="J7484" s="40">
        <v>46.4</v>
      </c>
      <c r="K7484" s="40">
        <v>61.4</v>
      </c>
    </row>
    <row r="7485" spans="1:11" x14ac:dyDescent="0.4">
      <c r="A7485" t="s">
        <v>46421</v>
      </c>
      <c r="B7485" s="37" t="s">
        <v>46422</v>
      </c>
      <c r="C7485" s="38">
        <v>46156.580474536997</v>
      </c>
      <c r="D7485" s="37" t="s">
        <v>46423</v>
      </c>
      <c r="E7485" s="37" t="s">
        <v>45574</v>
      </c>
      <c r="F7485" s="38">
        <v>46124.791678240697</v>
      </c>
      <c r="G7485" s="40">
        <v>50.4</v>
      </c>
      <c r="H7485" s="40">
        <v>44.7</v>
      </c>
      <c r="I7485" s="40">
        <v>73.2</v>
      </c>
      <c r="J7485" s="40">
        <v>46</v>
      </c>
      <c r="K7485" s="40">
        <v>52.4</v>
      </c>
    </row>
    <row r="7486" spans="1:11" x14ac:dyDescent="0.4">
      <c r="A7486" t="s">
        <v>46424</v>
      </c>
      <c r="B7486" s="37" t="s">
        <v>46425</v>
      </c>
      <c r="C7486" s="38">
        <v>46156.580381944397</v>
      </c>
      <c r="D7486" s="37" t="s">
        <v>46426</v>
      </c>
      <c r="E7486" s="37" t="s">
        <v>45574</v>
      </c>
      <c r="F7486" s="38">
        <v>46124.833344907398</v>
      </c>
      <c r="G7486" s="40">
        <v>49.9</v>
      </c>
      <c r="H7486" s="40">
        <v>44.4</v>
      </c>
      <c r="I7486" s="40">
        <v>72.8</v>
      </c>
      <c r="J7486" s="40">
        <v>45.9</v>
      </c>
      <c r="K7486" s="40">
        <v>49.6</v>
      </c>
    </row>
    <row r="7487" spans="1:11" x14ac:dyDescent="0.4">
      <c r="A7487" t="s">
        <v>46427</v>
      </c>
      <c r="B7487" s="37" t="s">
        <v>46428</v>
      </c>
      <c r="C7487" s="38">
        <v>46156.580393518503</v>
      </c>
      <c r="D7487" s="37" t="s">
        <v>46429</v>
      </c>
      <c r="E7487" s="37" t="s">
        <v>45574</v>
      </c>
      <c r="F7487" s="38">
        <v>46124.875011574099</v>
      </c>
      <c r="G7487" s="40">
        <v>50.6</v>
      </c>
      <c r="H7487" s="40">
        <v>44.2</v>
      </c>
      <c r="I7487" s="40">
        <v>76.3</v>
      </c>
      <c r="J7487" s="40">
        <v>45.3</v>
      </c>
      <c r="K7487" s="40">
        <v>50.8</v>
      </c>
    </row>
    <row r="7488" spans="1:11" x14ac:dyDescent="0.4">
      <c r="A7488" t="s">
        <v>46430</v>
      </c>
      <c r="B7488" s="37" t="s">
        <v>46431</v>
      </c>
      <c r="C7488" s="38">
        <v>46156.580532407403</v>
      </c>
      <c r="D7488" s="37" t="s">
        <v>46432</v>
      </c>
      <c r="E7488" s="37" t="s">
        <v>45574</v>
      </c>
      <c r="F7488" s="38">
        <v>46124.916678240697</v>
      </c>
      <c r="G7488" s="40">
        <v>47.8</v>
      </c>
      <c r="H7488" s="40">
        <v>43.6</v>
      </c>
      <c r="I7488" s="40">
        <v>74.7</v>
      </c>
      <c r="J7488" s="40">
        <v>44.9</v>
      </c>
      <c r="K7488" s="40">
        <v>49.3</v>
      </c>
    </row>
    <row r="7489" spans="1:11" x14ac:dyDescent="0.4">
      <c r="A7489" t="s">
        <v>46433</v>
      </c>
      <c r="B7489" s="37" t="s">
        <v>46434</v>
      </c>
      <c r="C7489" s="38">
        <v>46156.580347222203</v>
      </c>
      <c r="D7489" s="37" t="s">
        <v>46435</v>
      </c>
      <c r="E7489" s="37" t="s">
        <v>45574</v>
      </c>
      <c r="F7489" s="38">
        <v>46124.958344907398</v>
      </c>
      <c r="G7489" s="40">
        <v>47.9</v>
      </c>
      <c r="H7489" s="40">
        <v>43.4</v>
      </c>
      <c r="I7489" s="40">
        <v>69.900000000000006</v>
      </c>
      <c r="J7489" s="40">
        <v>44.8</v>
      </c>
      <c r="K7489" s="40">
        <v>48.5</v>
      </c>
    </row>
    <row r="7490" spans="1:11" x14ac:dyDescent="0.4">
      <c r="A7490" t="s">
        <v>46436</v>
      </c>
      <c r="B7490" s="37" t="s">
        <v>46437</v>
      </c>
      <c r="C7490" s="38">
        <v>46156.580393518503</v>
      </c>
      <c r="D7490" s="37" t="s">
        <v>46438</v>
      </c>
      <c r="E7490" s="37" t="s">
        <v>45574</v>
      </c>
      <c r="F7490" s="38">
        <v>46125.000011574099</v>
      </c>
      <c r="G7490" s="40">
        <v>48.4</v>
      </c>
      <c r="H7490" s="40">
        <v>43.2</v>
      </c>
      <c r="I7490" s="40">
        <v>75</v>
      </c>
      <c r="J7490" s="40">
        <v>44.4</v>
      </c>
      <c r="K7490" s="40">
        <v>49.1</v>
      </c>
    </row>
    <row r="7491" spans="1:11" x14ac:dyDescent="0.4">
      <c r="A7491" t="s">
        <v>46439</v>
      </c>
      <c r="B7491" s="37" t="s">
        <v>46440</v>
      </c>
      <c r="C7491" s="38">
        <v>46156.580439814803</v>
      </c>
      <c r="D7491" s="37" t="s">
        <v>46441</v>
      </c>
      <c r="E7491" s="37" t="s">
        <v>45574</v>
      </c>
      <c r="F7491" s="38">
        <v>46125.041678240697</v>
      </c>
      <c r="G7491" s="40">
        <v>45.8</v>
      </c>
      <c r="H7491" s="40">
        <v>42.8</v>
      </c>
      <c r="I7491" s="40">
        <v>61.5</v>
      </c>
      <c r="J7491" s="40">
        <v>43.9</v>
      </c>
      <c r="K7491" s="40">
        <v>47.5</v>
      </c>
    </row>
    <row r="7492" spans="1:11" x14ac:dyDescent="0.4">
      <c r="A7492" t="s">
        <v>46442</v>
      </c>
      <c r="B7492" s="37" t="s">
        <v>46443</v>
      </c>
      <c r="C7492" s="38">
        <v>46156.580486111103</v>
      </c>
      <c r="D7492" s="37" t="s">
        <v>46444</v>
      </c>
      <c r="E7492" s="37" t="s">
        <v>45574</v>
      </c>
      <c r="F7492" s="38">
        <v>46125.083344907398</v>
      </c>
      <c r="G7492" s="40">
        <v>45.5</v>
      </c>
      <c r="H7492" s="40">
        <v>42.8</v>
      </c>
      <c r="I7492" s="40">
        <v>62.6</v>
      </c>
      <c r="J7492" s="40">
        <v>43.8</v>
      </c>
      <c r="K7492" s="40">
        <v>45.6</v>
      </c>
    </row>
    <row r="7493" spans="1:11" x14ac:dyDescent="0.4">
      <c r="A7493" t="s">
        <v>46445</v>
      </c>
      <c r="B7493" s="37" t="s">
        <v>46446</v>
      </c>
      <c r="C7493" s="38">
        <v>46156.580312500002</v>
      </c>
      <c r="D7493" s="37" t="s">
        <v>46447</v>
      </c>
      <c r="E7493" s="37" t="s">
        <v>45574</v>
      </c>
      <c r="F7493" s="38">
        <v>46125.125011574099</v>
      </c>
      <c r="G7493" s="40">
        <v>47.5</v>
      </c>
      <c r="H7493" s="40">
        <v>42.8</v>
      </c>
      <c r="I7493" s="40">
        <v>68.5</v>
      </c>
      <c r="J7493" s="40">
        <v>43.8</v>
      </c>
      <c r="K7493" s="40">
        <v>45.9</v>
      </c>
    </row>
    <row r="7494" spans="1:11" x14ac:dyDescent="0.4">
      <c r="A7494" t="s">
        <v>46448</v>
      </c>
      <c r="B7494" s="37" t="s">
        <v>46449</v>
      </c>
      <c r="C7494" s="38">
        <v>46156.5805092593</v>
      </c>
      <c r="D7494" s="37" t="s">
        <v>46450</v>
      </c>
      <c r="E7494" s="37" t="s">
        <v>45574</v>
      </c>
      <c r="F7494" s="38">
        <v>46125.166678240697</v>
      </c>
      <c r="G7494" s="40">
        <v>48.6</v>
      </c>
      <c r="H7494" s="40">
        <v>42.9</v>
      </c>
      <c r="I7494" s="40">
        <v>73.5</v>
      </c>
      <c r="J7494" s="40">
        <v>44</v>
      </c>
      <c r="K7494" s="40">
        <v>48.3</v>
      </c>
    </row>
    <row r="7495" spans="1:11" x14ac:dyDescent="0.4">
      <c r="A7495" t="s">
        <v>46451</v>
      </c>
      <c r="B7495" s="37" t="s">
        <v>46452</v>
      </c>
      <c r="C7495" s="38">
        <v>46156.580347222203</v>
      </c>
      <c r="D7495" s="37" t="s">
        <v>46453</v>
      </c>
      <c r="E7495" s="37" t="s">
        <v>45574</v>
      </c>
      <c r="F7495" s="38">
        <v>46125.208344907398</v>
      </c>
      <c r="G7495" s="40">
        <v>48.9</v>
      </c>
      <c r="H7495" s="40">
        <v>43.3</v>
      </c>
      <c r="I7495" s="40">
        <v>82.4</v>
      </c>
      <c r="J7495" s="40">
        <v>44.4</v>
      </c>
      <c r="K7495" s="40">
        <v>48.2</v>
      </c>
    </row>
    <row r="7496" spans="1:11" x14ac:dyDescent="0.4">
      <c r="A7496" t="s">
        <v>46454</v>
      </c>
      <c r="B7496" s="37" t="s">
        <v>46455</v>
      </c>
      <c r="C7496" s="38">
        <v>46156.580335648097</v>
      </c>
      <c r="D7496" s="37" t="s">
        <v>46456</v>
      </c>
      <c r="E7496" s="37" t="s">
        <v>45574</v>
      </c>
      <c r="F7496" s="38">
        <v>46125.250011574099</v>
      </c>
      <c r="G7496" s="40">
        <v>60.5</v>
      </c>
      <c r="H7496" s="40">
        <v>44.9</v>
      </c>
      <c r="I7496" s="40">
        <v>93.9</v>
      </c>
      <c r="J7496" s="40">
        <v>46.1</v>
      </c>
      <c r="K7496" s="40">
        <v>54.4</v>
      </c>
    </row>
    <row r="7497" spans="1:11" x14ac:dyDescent="0.4">
      <c r="A7497" t="s">
        <v>46457</v>
      </c>
      <c r="B7497" s="37" t="s">
        <v>46458</v>
      </c>
      <c r="C7497" s="38">
        <v>46156.580462963</v>
      </c>
      <c r="D7497" s="37" t="s">
        <v>46459</v>
      </c>
      <c r="E7497" s="37" t="s">
        <v>45574</v>
      </c>
      <c r="F7497" s="38">
        <v>46125.291678240697</v>
      </c>
      <c r="G7497" s="40">
        <v>56.4</v>
      </c>
      <c r="H7497" s="40">
        <v>45.5</v>
      </c>
      <c r="I7497" s="40">
        <v>85.1</v>
      </c>
      <c r="J7497" s="40">
        <v>46.8</v>
      </c>
      <c r="K7497" s="40">
        <v>53.6</v>
      </c>
    </row>
    <row r="7498" spans="1:11" x14ac:dyDescent="0.4">
      <c r="A7498" t="s">
        <v>46460</v>
      </c>
      <c r="B7498" s="37" t="s">
        <v>46461</v>
      </c>
      <c r="C7498" s="38">
        <v>46156.580474536997</v>
      </c>
      <c r="D7498" s="37" t="s">
        <v>46462</v>
      </c>
      <c r="E7498" s="37" t="s">
        <v>45574</v>
      </c>
      <c r="F7498" s="38">
        <v>46125.333344907398</v>
      </c>
      <c r="G7498" s="40">
        <v>61</v>
      </c>
      <c r="H7498" s="40">
        <v>46.1</v>
      </c>
      <c r="I7498" s="40">
        <v>84.1</v>
      </c>
      <c r="J7498" s="40">
        <v>49</v>
      </c>
      <c r="K7498" s="40">
        <v>65.5</v>
      </c>
    </row>
    <row r="7499" spans="1:11" x14ac:dyDescent="0.4">
      <c r="A7499" t="s">
        <v>46463</v>
      </c>
      <c r="B7499" s="37" t="s">
        <v>46464</v>
      </c>
      <c r="C7499" s="38">
        <v>46156.580520833297</v>
      </c>
      <c r="D7499" s="37" t="s">
        <v>46465</v>
      </c>
      <c r="E7499" s="37" t="s">
        <v>45574</v>
      </c>
      <c r="F7499" s="38">
        <v>46125.375011574099</v>
      </c>
      <c r="G7499" s="40">
        <v>56.9</v>
      </c>
      <c r="H7499" s="40">
        <v>47</v>
      </c>
      <c r="I7499" s="40">
        <v>77.099999999999994</v>
      </c>
      <c r="J7499" s="40">
        <v>50.7</v>
      </c>
      <c r="K7499" s="40">
        <v>60</v>
      </c>
    </row>
    <row r="7500" spans="1:11" x14ac:dyDescent="0.4">
      <c r="A7500" t="s">
        <v>46466</v>
      </c>
      <c r="B7500" s="37" t="s">
        <v>46467</v>
      </c>
      <c r="C7500" s="38">
        <v>46156.580543981501</v>
      </c>
      <c r="D7500" s="37" t="s">
        <v>46468</v>
      </c>
      <c r="E7500" s="37" t="s">
        <v>45574</v>
      </c>
      <c r="F7500" s="38">
        <v>46125.416678240697</v>
      </c>
      <c r="G7500" s="40">
        <v>58.2</v>
      </c>
      <c r="H7500" s="40">
        <v>46.9</v>
      </c>
      <c r="I7500" s="40">
        <v>86.3</v>
      </c>
      <c r="J7500" s="40">
        <v>49.4</v>
      </c>
      <c r="K7500" s="40">
        <v>59.1</v>
      </c>
    </row>
    <row r="7501" spans="1:11" x14ac:dyDescent="0.4">
      <c r="A7501" t="s">
        <v>46469</v>
      </c>
      <c r="B7501" s="37" t="s">
        <v>46470</v>
      </c>
      <c r="C7501" s="38">
        <v>46156.580347222203</v>
      </c>
      <c r="D7501" s="37" t="s">
        <v>46471</v>
      </c>
      <c r="E7501" s="37" t="s">
        <v>45574</v>
      </c>
      <c r="F7501" s="38">
        <v>46125.458344907398</v>
      </c>
      <c r="G7501" s="40">
        <v>57.7</v>
      </c>
      <c r="H7501" s="40">
        <v>47</v>
      </c>
      <c r="I7501" s="40">
        <v>79.099999999999994</v>
      </c>
      <c r="J7501" s="40">
        <v>50.5</v>
      </c>
      <c r="K7501" s="40">
        <v>59.8</v>
      </c>
    </row>
    <row r="7502" spans="1:11" x14ac:dyDescent="0.4">
      <c r="A7502" t="s">
        <v>46472</v>
      </c>
      <c r="B7502" s="37" t="s">
        <v>46473</v>
      </c>
      <c r="C7502" s="38">
        <v>46156.580405092602</v>
      </c>
      <c r="D7502" s="37" t="s">
        <v>46474</v>
      </c>
      <c r="E7502" s="37" t="s">
        <v>45574</v>
      </c>
      <c r="F7502" s="38">
        <v>46125.500011574099</v>
      </c>
      <c r="G7502" s="40">
        <v>58.7</v>
      </c>
      <c r="H7502" s="40">
        <v>49.3</v>
      </c>
      <c r="I7502" s="40">
        <v>82.9</v>
      </c>
      <c r="J7502" s="40">
        <v>51.8</v>
      </c>
      <c r="K7502" s="40">
        <v>61.7</v>
      </c>
    </row>
    <row r="7503" spans="1:11" x14ac:dyDescent="0.4">
      <c r="A7503" t="s">
        <v>46475</v>
      </c>
      <c r="B7503" s="37" t="s">
        <v>46476</v>
      </c>
      <c r="C7503" s="38">
        <v>46156.580474536997</v>
      </c>
      <c r="D7503" s="37" t="s">
        <v>46477</v>
      </c>
      <c r="E7503" s="37" t="s">
        <v>45574</v>
      </c>
      <c r="F7503" s="38">
        <v>46125.541678240697</v>
      </c>
      <c r="G7503" s="40">
        <v>58.4</v>
      </c>
      <c r="H7503" s="40">
        <v>47.2</v>
      </c>
      <c r="I7503" s="40">
        <v>75.5</v>
      </c>
      <c r="J7503" s="40">
        <v>50.7</v>
      </c>
      <c r="K7503" s="40">
        <v>62.5</v>
      </c>
    </row>
    <row r="7504" spans="1:11" x14ac:dyDescent="0.4">
      <c r="A7504" t="s">
        <v>46478</v>
      </c>
      <c r="B7504" s="37" t="s">
        <v>46479</v>
      </c>
      <c r="C7504" s="38">
        <v>46156.580486111103</v>
      </c>
      <c r="D7504" s="37" t="s">
        <v>46480</v>
      </c>
      <c r="E7504" s="37" t="s">
        <v>45574</v>
      </c>
      <c r="F7504" s="38">
        <v>46125.583344907398</v>
      </c>
      <c r="G7504" s="40">
        <v>59.1</v>
      </c>
      <c r="H7504" s="40">
        <v>46.6</v>
      </c>
      <c r="I7504" s="40">
        <v>93.3</v>
      </c>
      <c r="J7504" s="40">
        <v>48.9</v>
      </c>
      <c r="K7504" s="40">
        <v>61.7</v>
      </c>
    </row>
    <row r="7505" spans="1:11" x14ac:dyDescent="0.4">
      <c r="A7505" t="s">
        <v>46481</v>
      </c>
      <c r="B7505" s="37" t="s">
        <v>46482</v>
      </c>
      <c r="C7505" s="38">
        <v>46156.580405092602</v>
      </c>
      <c r="D7505" s="37" t="s">
        <v>46483</v>
      </c>
      <c r="E7505" s="37" t="s">
        <v>45574</v>
      </c>
      <c r="F7505" s="38">
        <v>46125.625011574099</v>
      </c>
      <c r="G7505" s="40">
        <v>53.6</v>
      </c>
      <c r="H7505" s="40">
        <v>47</v>
      </c>
      <c r="I7505" s="40">
        <v>72.599999999999994</v>
      </c>
      <c r="J7505" s="40">
        <v>49.1</v>
      </c>
      <c r="K7505" s="40">
        <v>56.2</v>
      </c>
    </row>
    <row r="7506" spans="1:11" x14ac:dyDescent="0.4">
      <c r="A7506" t="s">
        <v>46484</v>
      </c>
      <c r="B7506" s="37" t="s">
        <v>46485</v>
      </c>
      <c r="C7506" s="38">
        <v>46156.580532407403</v>
      </c>
      <c r="D7506" s="37" t="s">
        <v>46486</v>
      </c>
      <c r="E7506" s="37" t="s">
        <v>45574</v>
      </c>
      <c r="F7506" s="38">
        <v>46125.666678240697</v>
      </c>
      <c r="G7506" s="40">
        <v>56.2</v>
      </c>
      <c r="H7506" s="40">
        <v>46.7</v>
      </c>
      <c r="I7506" s="40">
        <v>73.900000000000006</v>
      </c>
      <c r="J7506" s="40">
        <v>48.6</v>
      </c>
      <c r="K7506" s="40">
        <v>59</v>
      </c>
    </row>
    <row r="7507" spans="1:11" x14ac:dyDescent="0.4">
      <c r="A7507" t="s">
        <v>46487</v>
      </c>
      <c r="B7507" s="37" t="s">
        <v>46488</v>
      </c>
      <c r="C7507" s="38">
        <v>46156.580486111103</v>
      </c>
      <c r="D7507" s="37" t="s">
        <v>46489</v>
      </c>
      <c r="E7507" s="37" t="s">
        <v>45574</v>
      </c>
      <c r="F7507" s="38">
        <v>46125.708344907398</v>
      </c>
      <c r="G7507" s="40">
        <v>51.7</v>
      </c>
      <c r="H7507" s="40">
        <v>45.8</v>
      </c>
      <c r="I7507" s="40">
        <v>72.400000000000006</v>
      </c>
      <c r="J7507" s="40">
        <v>47.4</v>
      </c>
      <c r="K7507" s="40">
        <v>53.1</v>
      </c>
    </row>
    <row r="7508" spans="1:11" x14ac:dyDescent="0.4">
      <c r="A7508" t="s">
        <v>46490</v>
      </c>
      <c r="B7508" s="37" t="s">
        <v>46491</v>
      </c>
      <c r="C7508" s="38">
        <v>46156.580543981501</v>
      </c>
      <c r="D7508" s="37" t="s">
        <v>46492</v>
      </c>
      <c r="E7508" s="37" t="s">
        <v>45574</v>
      </c>
      <c r="F7508" s="38">
        <v>46125.750011574099</v>
      </c>
      <c r="G7508" s="40">
        <v>51.7</v>
      </c>
      <c r="H7508" s="40">
        <v>45.6</v>
      </c>
      <c r="I7508" s="40">
        <v>72.099999999999994</v>
      </c>
      <c r="J7508" s="40">
        <v>46.9</v>
      </c>
      <c r="K7508" s="40">
        <v>54</v>
      </c>
    </row>
    <row r="7509" spans="1:11" x14ac:dyDescent="0.4">
      <c r="A7509" t="s">
        <v>46493</v>
      </c>
      <c r="B7509" s="37" t="s">
        <v>46494</v>
      </c>
      <c r="C7509" s="38">
        <v>46156.580358796302</v>
      </c>
      <c r="D7509" s="37" t="s">
        <v>46495</v>
      </c>
      <c r="E7509" s="37" t="s">
        <v>45574</v>
      </c>
      <c r="F7509" s="38">
        <v>46125.791678240697</v>
      </c>
      <c r="G7509" s="40">
        <v>49.6</v>
      </c>
      <c r="H7509" s="40">
        <v>45.2</v>
      </c>
      <c r="I7509" s="40">
        <v>69.599999999999994</v>
      </c>
      <c r="J7509" s="40">
        <v>46.6</v>
      </c>
      <c r="K7509" s="40">
        <v>51.3</v>
      </c>
    </row>
    <row r="7510" spans="1:11" x14ac:dyDescent="0.4">
      <c r="A7510" t="s">
        <v>46496</v>
      </c>
      <c r="B7510" s="37" t="s">
        <v>46497</v>
      </c>
      <c r="C7510" s="38">
        <v>46156.580324074101</v>
      </c>
      <c r="D7510" s="37" t="s">
        <v>46498</v>
      </c>
      <c r="E7510" s="37" t="s">
        <v>45574</v>
      </c>
      <c r="F7510" s="38">
        <v>46125.833344907398</v>
      </c>
      <c r="G7510" s="40">
        <v>49.5</v>
      </c>
      <c r="H7510" s="40">
        <v>44.4</v>
      </c>
      <c r="I7510" s="40">
        <v>67.2</v>
      </c>
      <c r="J7510" s="40">
        <v>46.1</v>
      </c>
      <c r="K7510" s="40">
        <v>51.1</v>
      </c>
    </row>
    <row r="7511" spans="1:11" x14ac:dyDescent="0.4">
      <c r="A7511" t="s">
        <v>46499</v>
      </c>
      <c r="B7511" s="37" t="s">
        <v>46500</v>
      </c>
      <c r="C7511" s="38">
        <v>46156.580532407403</v>
      </c>
      <c r="D7511" s="37" t="s">
        <v>46501</v>
      </c>
      <c r="E7511" s="37" t="s">
        <v>45574</v>
      </c>
      <c r="F7511" s="38">
        <v>46125.875011574099</v>
      </c>
      <c r="G7511" s="40">
        <v>52.4</v>
      </c>
      <c r="H7511" s="40">
        <v>43.9</v>
      </c>
      <c r="I7511" s="40">
        <v>72</v>
      </c>
      <c r="J7511" s="40">
        <v>45.4</v>
      </c>
      <c r="K7511" s="40">
        <v>53.3</v>
      </c>
    </row>
    <row r="7512" spans="1:11" x14ac:dyDescent="0.4">
      <c r="A7512" t="s">
        <v>46502</v>
      </c>
      <c r="B7512" s="37" t="s">
        <v>46503</v>
      </c>
      <c r="C7512" s="38">
        <v>46156.580486111103</v>
      </c>
      <c r="D7512" s="37" t="s">
        <v>46504</v>
      </c>
      <c r="E7512" s="37" t="s">
        <v>45574</v>
      </c>
      <c r="F7512" s="38">
        <v>46125.916678240697</v>
      </c>
      <c r="G7512" s="40">
        <v>49.2</v>
      </c>
      <c r="H7512" s="40">
        <v>43.8</v>
      </c>
      <c r="I7512" s="40">
        <v>71.7</v>
      </c>
      <c r="J7512" s="40">
        <v>45</v>
      </c>
      <c r="K7512" s="40">
        <v>50.5</v>
      </c>
    </row>
    <row r="7513" spans="1:11" x14ac:dyDescent="0.4">
      <c r="A7513" t="s">
        <v>46505</v>
      </c>
      <c r="B7513" s="37" t="s">
        <v>46506</v>
      </c>
      <c r="C7513" s="38">
        <v>46156.580393518503</v>
      </c>
      <c r="D7513" s="37" t="s">
        <v>46507</v>
      </c>
      <c r="E7513" s="37" t="s">
        <v>45574</v>
      </c>
      <c r="F7513" s="38">
        <v>46125.958344907398</v>
      </c>
      <c r="G7513" s="40">
        <v>47.7</v>
      </c>
      <c r="H7513" s="40">
        <v>43.1</v>
      </c>
      <c r="I7513" s="40">
        <v>70.599999999999994</v>
      </c>
      <c r="J7513" s="40">
        <v>44.4</v>
      </c>
      <c r="K7513" s="40">
        <v>48.9</v>
      </c>
    </row>
    <row r="7514" spans="1:11" x14ac:dyDescent="0.4">
      <c r="A7514" t="s">
        <v>46508</v>
      </c>
      <c r="B7514" s="37" t="s">
        <v>46509</v>
      </c>
      <c r="C7514" s="38">
        <v>46156.580381944397</v>
      </c>
      <c r="D7514" s="37" t="s">
        <v>46510</v>
      </c>
      <c r="E7514" s="37" t="s">
        <v>45574</v>
      </c>
      <c r="F7514" s="38">
        <v>46126.000011574099</v>
      </c>
      <c r="G7514" s="40">
        <v>49.7</v>
      </c>
      <c r="H7514" s="40">
        <v>42.7</v>
      </c>
      <c r="I7514" s="40">
        <v>75.400000000000006</v>
      </c>
      <c r="J7514" s="40">
        <v>44.3</v>
      </c>
      <c r="K7514" s="40">
        <v>52</v>
      </c>
    </row>
    <row r="7515" spans="1:11" x14ac:dyDescent="0.4">
      <c r="A7515" t="s">
        <v>46511</v>
      </c>
      <c r="B7515" s="37" t="s">
        <v>46512</v>
      </c>
      <c r="C7515" s="38">
        <v>46156.580543981501</v>
      </c>
      <c r="D7515" s="37" t="s">
        <v>46513</v>
      </c>
      <c r="E7515" s="37" t="s">
        <v>45574</v>
      </c>
      <c r="F7515" s="38">
        <v>46126.041678240697</v>
      </c>
      <c r="G7515" s="40">
        <v>48</v>
      </c>
      <c r="H7515" s="40">
        <v>42.9</v>
      </c>
      <c r="I7515" s="40">
        <v>74.7</v>
      </c>
      <c r="J7515" s="40">
        <v>44</v>
      </c>
      <c r="K7515" s="40">
        <v>47.2</v>
      </c>
    </row>
    <row r="7516" spans="1:11" x14ac:dyDescent="0.4">
      <c r="A7516" t="s">
        <v>46514</v>
      </c>
      <c r="B7516" s="37" t="s">
        <v>46515</v>
      </c>
      <c r="C7516" s="38">
        <v>46156.580358796302</v>
      </c>
      <c r="D7516" s="37" t="s">
        <v>46516</v>
      </c>
      <c r="E7516" s="37" t="s">
        <v>45574</v>
      </c>
      <c r="F7516" s="38">
        <v>46126.083344907398</v>
      </c>
      <c r="G7516" s="40">
        <v>47.5</v>
      </c>
      <c r="H7516" s="40">
        <v>42.8</v>
      </c>
      <c r="I7516" s="40">
        <v>72.400000000000006</v>
      </c>
      <c r="J7516" s="40">
        <v>44</v>
      </c>
      <c r="K7516" s="40">
        <v>46.2</v>
      </c>
    </row>
    <row r="7517" spans="1:11" x14ac:dyDescent="0.4">
      <c r="A7517" t="s">
        <v>46517</v>
      </c>
      <c r="B7517" s="37" t="s">
        <v>46518</v>
      </c>
      <c r="C7517" s="38">
        <v>46156.5805092593</v>
      </c>
      <c r="D7517" s="37" t="s">
        <v>46519</v>
      </c>
      <c r="E7517" s="37" t="s">
        <v>45574</v>
      </c>
      <c r="F7517" s="38">
        <v>46126.125011574099</v>
      </c>
      <c r="G7517" s="40">
        <v>46.6</v>
      </c>
      <c r="H7517" s="40">
        <v>43.4</v>
      </c>
      <c r="I7517" s="40">
        <v>72.400000000000006</v>
      </c>
      <c r="J7517" s="40">
        <v>44.7</v>
      </c>
      <c r="K7517" s="40">
        <v>46</v>
      </c>
    </row>
    <row r="7518" spans="1:11" x14ac:dyDescent="0.4">
      <c r="A7518" t="s">
        <v>46520</v>
      </c>
      <c r="B7518" s="37" t="s">
        <v>46521</v>
      </c>
      <c r="C7518" s="38">
        <v>46156.580439814803</v>
      </c>
      <c r="D7518" s="37" t="s">
        <v>46522</v>
      </c>
      <c r="E7518" s="37" t="s">
        <v>45574</v>
      </c>
      <c r="F7518" s="38">
        <v>46126.166678240697</v>
      </c>
      <c r="G7518" s="40">
        <v>45.5</v>
      </c>
      <c r="H7518" s="40">
        <v>43.6</v>
      </c>
      <c r="I7518" s="40">
        <v>65</v>
      </c>
      <c r="J7518" s="40">
        <v>44.5</v>
      </c>
      <c r="K7518" s="40">
        <v>46</v>
      </c>
    </row>
    <row r="7519" spans="1:11" x14ac:dyDescent="0.4">
      <c r="A7519" t="s">
        <v>46523</v>
      </c>
      <c r="B7519" s="37" t="s">
        <v>46524</v>
      </c>
      <c r="C7519" s="38">
        <v>46156.580358796302</v>
      </c>
      <c r="D7519" s="37" t="s">
        <v>46525</v>
      </c>
      <c r="E7519" s="37" t="s">
        <v>45574</v>
      </c>
      <c r="F7519" s="38">
        <v>46126.208344907398</v>
      </c>
      <c r="G7519" s="40">
        <v>49</v>
      </c>
      <c r="H7519" s="40">
        <v>43.6</v>
      </c>
      <c r="I7519" s="40">
        <v>72.2</v>
      </c>
      <c r="J7519" s="40">
        <v>45</v>
      </c>
      <c r="K7519" s="40">
        <v>49.2</v>
      </c>
    </row>
    <row r="7520" spans="1:11" x14ac:dyDescent="0.4">
      <c r="A7520" t="s">
        <v>46526</v>
      </c>
      <c r="B7520" s="37" t="s">
        <v>46527</v>
      </c>
      <c r="C7520" s="38">
        <v>46156.580520833297</v>
      </c>
      <c r="D7520" s="37" t="s">
        <v>46528</v>
      </c>
      <c r="E7520" s="37" t="s">
        <v>45574</v>
      </c>
      <c r="F7520" s="38">
        <v>46126.250011574099</v>
      </c>
      <c r="G7520" s="40">
        <v>49.5</v>
      </c>
      <c r="H7520" s="40">
        <v>45.4</v>
      </c>
      <c r="I7520" s="40">
        <v>69.599999999999994</v>
      </c>
      <c r="J7520" s="40">
        <v>46.7</v>
      </c>
      <c r="K7520" s="40">
        <v>51.1</v>
      </c>
    </row>
    <row r="7521" spans="1:11" x14ac:dyDescent="0.4">
      <c r="A7521" t="s">
        <v>46529</v>
      </c>
      <c r="B7521" s="37" t="s">
        <v>46530</v>
      </c>
      <c r="C7521" s="38">
        <v>46156.5803703704</v>
      </c>
      <c r="D7521" s="37" t="s">
        <v>46531</v>
      </c>
      <c r="E7521" s="37" t="s">
        <v>45574</v>
      </c>
      <c r="F7521" s="38">
        <v>46126.291678240697</v>
      </c>
      <c r="G7521" s="40">
        <v>52.3</v>
      </c>
      <c r="H7521" s="40">
        <v>45.9</v>
      </c>
      <c r="I7521" s="40">
        <v>80.2</v>
      </c>
      <c r="J7521" s="40">
        <v>47.3</v>
      </c>
      <c r="K7521" s="40">
        <v>53</v>
      </c>
    </row>
    <row r="7522" spans="1:11" x14ac:dyDescent="0.4">
      <c r="A7522" t="s">
        <v>46532</v>
      </c>
      <c r="B7522" s="37" t="s">
        <v>46533</v>
      </c>
      <c r="C7522" s="38">
        <v>46156.580543981501</v>
      </c>
      <c r="D7522" s="37" t="s">
        <v>46534</v>
      </c>
      <c r="E7522" s="37" t="s">
        <v>45574</v>
      </c>
      <c r="F7522" s="38">
        <v>46126.333344907398</v>
      </c>
      <c r="G7522" s="40">
        <v>58.7</v>
      </c>
      <c r="H7522" s="40">
        <v>47.1</v>
      </c>
      <c r="I7522" s="40">
        <v>82.6</v>
      </c>
      <c r="J7522" s="40">
        <v>51.5</v>
      </c>
      <c r="K7522" s="40">
        <v>60.1</v>
      </c>
    </row>
    <row r="7523" spans="1:11" x14ac:dyDescent="0.4">
      <c r="A7523" t="s">
        <v>46535</v>
      </c>
      <c r="B7523" s="37" t="s">
        <v>46536</v>
      </c>
      <c r="C7523" s="38">
        <v>46156.580347222203</v>
      </c>
      <c r="D7523" s="37" t="s">
        <v>46537</v>
      </c>
      <c r="E7523" s="37" t="s">
        <v>45574</v>
      </c>
      <c r="F7523" s="38">
        <v>46126.375011574099</v>
      </c>
      <c r="G7523" s="40">
        <v>60.5</v>
      </c>
      <c r="H7523" s="40">
        <v>48.7</v>
      </c>
      <c r="I7523" s="40">
        <v>83.3</v>
      </c>
      <c r="J7523" s="40">
        <v>51</v>
      </c>
      <c r="K7523" s="40">
        <v>61.6</v>
      </c>
    </row>
    <row r="7524" spans="1:11" x14ac:dyDescent="0.4">
      <c r="A7524" t="s">
        <v>46538</v>
      </c>
      <c r="B7524" s="37" t="s">
        <v>46539</v>
      </c>
      <c r="C7524" s="38">
        <v>46156.580347222203</v>
      </c>
      <c r="D7524" s="37" t="s">
        <v>46540</v>
      </c>
      <c r="E7524" s="37" t="s">
        <v>45574</v>
      </c>
      <c r="F7524" s="38">
        <v>46126.416678240697</v>
      </c>
      <c r="G7524" s="40">
        <v>56.5</v>
      </c>
      <c r="H7524" s="40">
        <v>47.4</v>
      </c>
      <c r="I7524" s="40">
        <v>78.099999999999994</v>
      </c>
      <c r="J7524" s="40">
        <v>49.8</v>
      </c>
      <c r="K7524" s="40">
        <v>59.2</v>
      </c>
    </row>
    <row r="7525" spans="1:11" x14ac:dyDescent="0.4">
      <c r="A7525" t="s">
        <v>46541</v>
      </c>
      <c r="B7525" s="37" t="s">
        <v>46542</v>
      </c>
      <c r="C7525" s="38">
        <v>46156.5805092593</v>
      </c>
      <c r="D7525" s="37" t="s">
        <v>46543</v>
      </c>
      <c r="E7525" s="37" t="s">
        <v>45574</v>
      </c>
      <c r="F7525" s="38">
        <v>46126.458344907398</v>
      </c>
      <c r="G7525" s="40">
        <v>60.9</v>
      </c>
      <c r="H7525" s="40">
        <v>49.5</v>
      </c>
      <c r="I7525" s="40">
        <v>75.5</v>
      </c>
      <c r="J7525" s="40">
        <v>52.1</v>
      </c>
      <c r="K7525" s="40">
        <v>65.5</v>
      </c>
    </row>
    <row r="7526" spans="1:11" x14ac:dyDescent="0.4">
      <c r="A7526" t="s">
        <v>46544</v>
      </c>
      <c r="B7526" s="37" t="s">
        <v>46545</v>
      </c>
      <c r="C7526" s="38">
        <v>46156.580474536997</v>
      </c>
      <c r="D7526" s="37" t="s">
        <v>46546</v>
      </c>
      <c r="E7526" s="37" t="s">
        <v>45574</v>
      </c>
      <c r="F7526" s="38">
        <v>46126.500011574099</v>
      </c>
      <c r="G7526" s="40">
        <v>67.5</v>
      </c>
      <c r="H7526" s="40">
        <v>50.6</v>
      </c>
      <c r="I7526" s="40">
        <v>99.3</v>
      </c>
      <c r="J7526" s="40">
        <v>55.7</v>
      </c>
      <c r="K7526" s="40">
        <v>68.900000000000006</v>
      </c>
    </row>
    <row r="7527" spans="1:11" x14ac:dyDescent="0.4">
      <c r="A7527" t="s">
        <v>46547</v>
      </c>
      <c r="B7527" s="37" t="s">
        <v>46548</v>
      </c>
      <c r="C7527" s="38">
        <v>46156.580381944397</v>
      </c>
      <c r="D7527" s="37" t="s">
        <v>46549</v>
      </c>
      <c r="E7527" s="37" t="s">
        <v>45574</v>
      </c>
      <c r="F7527" s="38">
        <v>46126.541678240697</v>
      </c>
      <c r="G7527" s="40">
        <v>56.9</v>
      </c>
      <c r="H7527" s="40">
        <v>47.7</v>
      </c>
      <c r="I7527" s="40">
        <v>75.3</v>
      </c>
      <c r="J7527" s="40">
        <v>50.1</v>
      </c>
      <c r="K7527" s="40">
        <v>59.4</v>
      </c>
    </row>
    <row r="7528" spans="1:11" x14ac:dyDescent="0.4">
      <c r="A7528" t="s">
        <v>46550</v>
      </c>
      <c r="B7528" s="37" t="s">
        <v>46551</v>
      </c>
      <c r="C7528" s="38">
        <v>46156.580324074101</v>
      </c>
      <c r="D7528" s="37" t="s">
        <v>46552</v>
      </c>
      <c r="E7528" s="37" t="s">
        <v>45574</v>
      </c>
      <c r="F7528" s="38">
        <v>46126.583344907398</v>
      </c>
      <c r="G7528" s="40">
        <v>56.2</v>
      </c>
      <c r="H7528" s="40">
        <v>47.3</v>
      </c>
      <c r="I7528" s="40">
        <v>80</v>
      </c>
      <c r="J7528" s="40">
        <v>48.9</v>
      </c>
      <c r="K7528" s="40">
        <v>56.5</v>
      </c>
    </row>
    <row r="7529" spans="1:11" x14ac:dyDescent="0.4">
      <c r="A7529" t="s">
        <v>46553</v>
      </c>
      <c r="B7529" s="37" t="s">
        <v>46554</v>
      </c>
      <c r="C7529" s="38">
        <v>46156.5805092593</v>
      </c>
      <c r="D7529" s="37" t="s">
        <v>46555</v>
      </c>
      <c r="E7529" s="37" t="s">
        <v>45574</v>
      </c>
      <c r="F7529" s="38">
        <v>46126.625011574099</v>
      </c>
      <c r="G7529" s="40">
        <v>54.5</v>
      </c>
      <c r="H7529" s="40">
        <v>47.6</v>
      </c>
      <c r="I7529" s="40">
        <v>81.7</v>
      </c>
      <c r="J7529" s="40">
        <v>50</v>
      </c>
      <c r="K7529" s="40">
        <v>56.3</v>
      </c>
    </row>
    <row r="7530" spans="1:11" x14ac:dyDescent="0.4">
      <c r="A7530" t="s">
        <v>46556</v>
      </c>
      <c r="B7530" s="37" t="s">
        <v>46557</v>
      </c>
      <c r="C7530" s="38">
        <v>46156.5804166667</v>
      </c>
      <c r="D7530" s="37" t="s">
        <v>46558</v>
      </c>
      <c r="E7530" s="37" t="s">
        <v>45574</v>
      </c>
      <c r="F7530" s="38">
        <v>46126.666678240697</v>
      </c>
      <c r="G7530" s="40">
        <v>57.1</v>
      </c>
      <c r="H7530" s="40">
        <v>47.1</v>
      </c>
      <c r="I7530" s="40">
        <v>81.5</v>
      </c>
      <c r="J7530" s="40">
        <v>49.1</v>
      </c>
      <c r="K7530" s="40">
        <v>58</v>
      </c>
    </row>
    <row r="7531" spans="1:11" x14ac:dyDescent="0.4">
      <c r="A7531" t="s">
        <v>46559</v>
      </c>
      <c r="B7531" s="37" t="s">
        <v>46560</v>
      </c>
      <c r="C7531" s="38">
        <v>46156.580486111103</v>
      </c>
      <c r="D7531" s="37" t="s">
        <v>46561</v>
      </c>
      <c r="E7531" s="37" t="s">
        <v>45574</v>
      </c>
      <c r="F7531" s="38">
        <v>46126.708344907398</v>
      </c>
      <c r="G7531" s="40">
        <v>54.3</v>
      </c>
      <c r="H7531" s="40">
        <v>46.2</v>
      </c>
      <c r="I7531" s="40">
        <v>81.099999999999994</v>
      </c>
      <c r="J7531" s="40">
        <v>48</v>
      </c>
      <c r="K7531" s="40">
        <v>55.8</v>
      </c>
    </row>
    <row r="7532" spans="1:11" x14ac:dyDescent="0.4">
      <c r="A7532" t="s">
        <v>46562</v>
      </c>
      <c r="B7532" s="37" t="s">
        <v>46563</v>
      </c>
      <c r="C7532" s="38">
        <v>46156.580486111103</v>
      </c>
      <c r="D7532" s="37" t="s">
        <v>46564</v>
      </c>
      <c r="E7532" s="37" t="s">
        <v>45574</v>
      </c>
      <c r="F7532" s="38">
        <v>46126.750011574099</v>
      </c>
      <c r="G7532" s="40">
        <v>52.6</v>
      </c>
      <c r="H7532" s="40">
        <v>46.7</v>
      </c>
      <c r="I7532" s="40">
        <v>72.8</v>
      </c>
      <c r="J7532" s="40">
        <v>48</v>
      </c>
      <c r="K7532" s="40">
        <v>54.2</v>
      </c>
    </row>
    <row r="7533" spans="1:11" x14ac:dyDescent="0.4">
      <c r="A7533" t="s">
        <v>46565</v>
      </c>
      <c r="B7533" s="37" t="s">
        <v>46566</v>
      </c>
      <c r="C7533" s="38">
        <v>46156.5805092593</v>
      </c>
      <c r="D7533" s="37" t="s">
        <v>46567</v>
      </c>
      <c r="E7533" s="37" t="s">
        <v>45574</v>
      </c>
      <c r="F7533" s="38">
        <v>46126.791678240697</v>
      </c>
      <c r="G7533" s="40">
        <v>51.9</v>
      </c>
      <c r="H7533" s="40">
        <v>45.9</v>
      </c>
      <c r="I7533" s="40">
        <v>71.2</v>
      </c>
      <c r="J7533" s="40">
        <v>48</v>
      </c>
      <c r="K7533" s="40">
        <v>53.3</v>
      </c>
    </row>
    <row r="7534" spans="1:11" x14ac:dyDescent="0.4">
      <c r="A7534" t="s">
        <v>46568</v>
      </c>
      <c r="B7534" s="37" t="s">
        <v>46569</v>
      </c>
      <c r="C7534" s="38">
        <v>46156.580428240697</v>
      </c>
      <c r="D7534" s="37" t="s">
        <v>46570</v>
      </c>
      <c r="E7534" s="37" t="s">
        <v>45574</v>
      </c>
      <c r="F7534" s="38">
        <v>46126.833344907398</v>
      </c>
      <c r="G7534" s="40">
        <v>50.4</v>
      </c>
      <c r="H7534" s="40">
        <v>44.4</v>
      </c>
      <c r="I7534" s="40">
        <v>74.400000000000006</v>
      </c>
      <c r="J7534" s="40">
        <v>46</v>
      </c>
      <c r="K7534" s="40">
        <v>51.4</v>
      </c>
    </row>
    <row r="7535" spans="1:11" x14ac:dyDescent="0.4">
      <c r="A7535" t="s">
        <v>46571</v>
      </c>
      <c r="B7535" s="37" t="s">
        <v>46572</v>
      </c>
      <c r="C7535" s="38">
        <v>46156.580451388902</v>
      </c>
      <c r="D7535" s="37" t="s">
        <v>46573</v>
      </c>
      <c r="E7535" s="37" t="s">
        <v>45574</v>
      </c>
      <c r="F7535" s="38">
        <v>46126.875011574099</v>
      </c>
      <c r="G7535" s="40">
        <v>52.3</v>
      </c>
      <c r="H7535" s="40">
        <v>43.9</v>
      </c>
      <c r="I7535" s="40">
        <v>76.400000000000006</v>
      </c>
      <c r="J7535" s="40">
        <v>45.4</v>
      </c>
      <c r="K7535" s="40">
        <v>53.6</v>
      </c>
    </row>
    <row r="7536" spans="1:11" x14ac:dyDescent="0.4">
      <c r="A7536" t="s">
        <v>46574</v>
      </c>
      <c r="B7536" s="37" t="s">
        <v>46575</v>
      </c>
      <c r="C7536" s="38">
        <v>46156.580520833297</v>
      </c>
      <c r="D7536" s="37" t="s">
        <v>46576</v>
      </c>
      <c r="E7536" s="37" t="s">
        <v>45574</v>
      </c>
      <c r="F7536" s="38">
        <v>46126.916678240697</v>
      </c>
      <c r="G7536" s="40">
        <v>49.2</v>
      </c>
      <c r="H7536" s="40">
        <v>44.2</v>
      </c>
      <c r="I7536" s="40">
        <v>73.900000000000006</v>
      </c>
      <c r="J7536" s="40">
        <v>45.5</v>
      </c>
      <c r="K7536" s="40">
        <v>50.6</v>
      </c>
    </row>
    <row r="7537" spans="1:11" x14ac:dyDescent="0.4">
      <c r="A7537" t="s">
        <v>46577</v>
      </c>
      <c r="B7537" s="37" t="s">
        <v>46578</v>
      </c>
      <c r="C7537" s="38">
        <v>46156.580335648097</v>
      </c>
      <c r="D7537" s="37" t="s">
        <v>46579</v>
      </c>
      <c r="E7537" s="37" t="s">
        <v>45574</v>
      </c>
      <c r="F7537" s="38">
        <v>46126.958344907398</v>
      </c>
      <c r="G7537" s="40">
        <v>48.1</v>
      </c>
      <c r="H7537" s="40">
        <v>43.4</v>
      </c>
      <c r="I7537" s="40">
        <v>67.3</v>
      </c>
      <c r="J7537" s="40">
        <v>44.9</v>
      </c>
      <c r="K7537" s="40">
        <v>49.1</v>
      </c>
    </row>
    <row r="7538" spans="1:11" x14ac:dyDescent="0.4">
      <c r="A7538" t="s">
        <v>46580</v>
      </c>
      <c r="B7538" s="37" t="s">
        <v>46581</v>
      </c>
      <c r="C7538" s="38">
        <v>46156.580543981501</v>
      </c>
      <c r="D7538" s="37" t="s">
        <v>46582</v>
      </c>
      <c r="E7538" s="37" t="s">
        <v>45574</v>
      </c>
      <c r="F7538" s="38">
        <v>46127.000011574099</v>
      </c>
      <c r="G7538" s="40">
        <v>46.8</v>
      </c>
      <c r="H7538" s="40">
        <v>43.1</v>
      </c>
      <c r="I7538" s="40">
        <v>64.599999999999994</v>
      </c>
      <c r="J7538" s="40">
        <v>44.3</v>
      </c>
      <c r="K7538" s="40">
        <v>47.2</v>
      </c>
    </row>
    <row r="7539" spans="1:11" x14ac:dyDescent="0.4">
      <c r="A7539" t="s">
        <v>46583</v>
      </c>
      <c r="B7539" s="37" t="s">
        <v>46584</v>
      </c>
      <c r="C7539" s="38">
        <v>46156.5803703704</v>
      </c>
      <c r="D7539" s="37" t="s">
        <v>46585</v>
      </c>
      <c r="E7539" s="37" t="s">
        <v>45574</v>
      </c>
      <c r="F7539" s="38">
        <v>46127.041678240697</v>
      </c>
      <c r="G7539" s="40">
        <v>46.1</v>
      </c>
      <c r="H7539" s="40">
        <v>43</v>
      </c>
      <c r="I7539" s="40">
        <v>63.6</v>
      </c>
      <c r="J7539" s="40">
        <v>44.2</v>
      </c>
      <c r="K7539" s="40">
        <v>46.5</v>
      </c>
    </row>
    <row r="7540" spans="1:11" x14ac:dyDescent="0.4">
      <c r="A7540" t="s">
        <v>46586</v>
      </c>
      <c r="B7540" s="37" t="s">
        <v>46587</v>
      </c>
      <c r="C7540" s="38">
        <v>46156.5805092593</v>
      </c>
      <c r="D7540" s="37" t="s">
        <v>46588</v>
      </c>
      <c r="E7540" s="37" t="s">
        <v>45574</v>
      </c>
      <c r="F7540" s="38">
        <v>46127.083344907398</v>
      </c>
      <c r="G7540" s="40">
        <v>48.9</v>
      </c>
      <c r="H7540" s="40">
        <v>43</v>
      </c>
      <c r="I7540" s="40">
        <v>80.900000000000006</v>
      </c>
      <c r="J7540" s="40">
        <v>44.1</v>
      </c>
      <c r="K7540" s="40">
        <v>48.9</v>
      </c>
    </row>
    <row r="7541" spans="1:11" x14ac:dyDescent="0.4">
      <c r="A7541" t="s">
        <v>46589</v>
      </c>
      <c r="B7541" s="37" t="s">
        <v>46590</v>
      </c>
      <c r="C7541" s="38">
        <v>46156.580381944397</v>
      </c>
      <c r="D7541" s="37" t="s">
        <v>46591</v>
      </c>
      <c r="E7541" s="37" t="s">
        <v>45574</v>
      </c>
      <c r="F7541" s="38">
        <v>46127.125011574099</v>
      </c>
      <c r="G7541" s="40">
        <v>46.8</v>
      </c>
      <c r="H7541" s="40">
        <v>42.8</v>
      </c>
      <c r="I7541" s="40">
        <v>68.8</v>
      </c>
      <c r="J7541" s="40">
        <v>44</v>
      </c>
      <c r="K7541" s="40">
        <v>46.8</v>
      </c>
    </row>
    <row r="7542" spans="1:11" x14ac:dyDescent="0.4">
      <c r="A7542" t="s">
        <v>46592</v>
      </c>
      <c r="B7542" s="37" t="s">
        <v>46593</v>
      </c>
      <c r="C7542" s="38">
        <v>46156.580451388902</v>
      </c>
      <c r="D7542" s="37" t="s">
        <v>46594</v>
      </c>
      <c r="E7542" s="37" t="s">
        <v>45574</v>
      </c>
      <c r="F7542" s="38">
        <v>46127.166678240697</v>
      </c>
      <c r="G7542" s="40">
        <v>46.1</v>
      </c>
      <c r="H7542" s="40">
        <v>42.8</v>
      </c>
      <c r="I7542" s="40">
        <v>72.099999999999994</v>
      </c>
      <c r="J7542" s="40">
        <v>44</v>
      </c>
      <c r="K7542" s="40">
        <v>46.3</v>
      </c>
    </row>
    <row r="7543" spans="1:11" x14ac:dyDescent="0.4">
      <c r="A7543" t="s">
        <v>46595</v>
      </c>
      <c r="B7543" s="37" t="s">
        <v>46596</v>
      </c>
      <c r="C7543" s="38">
        <v>46156.5805092593</v>
      </c>
      <c r="D7543" s="37" t="s">
        <v>46597</v>
      </c>
      <c r="E7543" s="37" t="s">
        <v>45574</v>
      </c>
      <c r="F7543" s="38">
        <v>46127.208344907398</v>
      </c>
      <c r="G7543" s="40">
        <v>48.4</v>
      </c>
      <c r="H7543" s="40">
        <v>43.1</v>
      </c>
      <c r="I7543" s="40">
        <v>74.2</v>
      </c>
      <c r="J7543" s="40">
        <v>44.6</v>
      </c>
      <c r="K7543" s="40">
        <v>47.6</v>
      </c>
    </row>
    <row r="7544" spans="1:11" x14ac:dyDescent="0.4">
      <c r="A7544" t="s">
        <v>46598</v>
      </c>
      <c r="B7544" s="37" t="s">
        <v>46599</v>
      </c>
      <c r="C7544" s="38">
        <v>46156.580358796302</v>
      </c>
      <c r="D7544" s="37" t="s">
        <v>46600</v>
      </c>
      <c r="E7544" s="37" t="s">
        <v>45574</v>
      </c>
      <c r="F7544" s="38">
        <v>46127.250011574099</v>
      </c>
      <c r="G7544" s="40">
        <v>54.2</v>
      </c>
      <c r="H7544" s="40">
        <v>45.1</v>
      </c>
      <c r="I7544" s="40">
        <v>81.5</v>
      </c>
      <c r="J7544" s="40">
        <v>46.4</v>
      </c>
      <c r="K7544" s="40">
        <v>52.1</v>
      </c>
    </row>
    <row r="7545" spans="1:11" x14ac:dyDescent="0.4">
      <c r="A7545" t="s">
        <v>46601</v>
      </c>
      <c r="B7545" s="37" t="s">
        <v>46602</v>
      </c>
      <c r="C7545" s="38">
        <v>46156.580451388902</v>
      </c>
      <c r="D7545" s="37" t="s">
        <v>46603</v>
      </c>
      <c r="E7545" s="37" t="s">
        <v>45574</v>
      </c>
      <c r="F7545" s="38">
        <v>46127.291678240697</v>
      </c>
      <c r="G7545" s="40">
        <v>58</v>
      </c>
      <c r="H7545" s="40">
        <v>46</v>
      </c>
      <c r="I7545" s="40">
        <v>93</v>
      </c>
      <c r="J7545" s="40">
        <v>47.1</v>
      </c>
      <c r="K7545" s="40">
        <v>55.5</v>
      </c>
    </row>
    <row r="7546" spans="1:11" x14ac:dyDescent="0.4">
      <c r="A7546" t="s">
        <v>46604</v>
      </c>
      <c r="B7546" s="37" t="s">
        <v>46605</v>
      </c>
      <c r="C7546" s="38">
        <v>46156.580451388902</v>
      </c>
      <c r="D7546" s="37" t="s">
        <v>46606</v>
      </c>
      <c r="E7546" s="37" t="s">
        <v>45574</v>
      </c>
      <c r="F7546" s="38">
        <v>46127.333344907398</v>
      </c>
      <c r="G7546" s="40">
        <v>58.9</v>
      </c>
      <c r="H7546" s="40">
        <v>46.4</v>
      </c>
      <c r="I7546" s="40">
        <v>84.3</v>
      </c>
      <c r="J7546" s="40">
        <v>48</v>
      </c>
      <c r="K7546" s="40">
        <v>60.4</v>
      </c>
    </row>
    <row r="7547" spans="1:11" x14ac:dyDescent="0.4">
      <c r="A7547" t="s">
        <v>46607</v>
      </c>
      <c r="B7547" s="37" t="s">
        <v>46608</v>
      </c>
      <c r="C7547" s="38">
        <v>46156.580486111103</v>
      </c>
      <c r="D7547" s="37" t="s">
        <v>46609</v>
      </c>
      <c r="E7547" s="37" t="s">
        <v>45574</v>
      </c>
      <c r="F7547" s="38">
        <v>46127.375011574099</v>
      </c>
      <c r="G7547" s="40">
        <v>59.6</v>
      </c>
      <c r="H7547" s="40">
        <v>47.6</v>
      </c>
      <c r="I7547" s="40">
        <v>82.4</v>
      </c>
      <c r="J7547" s="40">
        <v>50.3</v>
      </c>
      <c r="K7547" s="40">
        <v>60.5</v>
      </c>
    </row>
    <row r="7548" spans="1:11" x14ac:dyDescent="0.4">
      <c r="A7548" t="s">
        <v>46610</v>
      </c>
      <c r="B7548" s="37" t="s">
        <v>46611</v>
      </c>
      <c r="C7548" s="38">
        <v>46156.580474536997</v>
      </c>
      <c r="D7548" s="37" t="s">
        <v>46612</v>
      </c>
      <c r="E7548" s="37" t="s">
        <v>45574</v>
      </c>
      <c r="F7548" s="38">
        <v>46127.416678240697</v>
      </c>
      <c r="G7548" s="40">
        <v>64</v>
      </c>
      <c r="H7548" s="40">
        <v>47.9</v>
      </c>
      <c r="I7548" s="40">
        <v>91.7</v>
      </c>
      <c r="J7548" s="40">
        <v>50.5</v>
      </c>
      <c r="K7548" s="40">
        <v>64.7</v>
      </c>
    </row>
    <row r="7549" spans="1:11" x14ac:dyDescent="0.4">
      <c r="A7549" t="s">
        <v>46613</v>
      </c>
      <c r="B7549" s="37" t="s">
        <v>46614</v>
      </c>
      <c r="C7549" s="38">
        <v>46156.580393518503</v>
      </c>
      <c r="D7549" s="37" t="s">
        <v>46615</v>
      </c>
      <c r="E7549" s="37" t="s">
        <v>45574</v>
      </c>
      <c r="F7549" s="38">
        <v>46127.458344907398</v>
      </c>
      <c r="G7549" s="40">
        <v>57.8</v>
      </c>
      <c r="H7549" s="40">
        <v>48.4</v>
      </c>
      <c r="I7549" s="40">
        <v>78.599999999999994</v>
      </c>
      <c r="J7549" s="40">
        <v>50.9</v>
      </c>
      <c r="K7549" s="40">
        <v>60.3</v>
      </c>
    </row>
    <row r="7550" spans="1:11" x14ac:dyDescent="0.4">
      <c r="A7550" t="s">
        <v>46616</v>
      </c>
      <c r="B7550" s="37" t="s">
        <v>46617</v>
      </c>
      <c r="C7550" s="38">
        <v>46156.580347222203</v>
      </c>
      <c r="D7550" s="37" t="s">
        <v>46618</v>
      </c>
      <c r="E7550" s="37" t="s">
        <v>45574</v>
      </c>
      <c r="F7550" s="38">
        <v>46127.500011574099</v>
      </c>
      <c r="G7550" s="40">
        <v>57.4</v>
      </c>
      <c r="H7550" s="40">
        <v>48.8</v>
      </c>
      <c r="I7550" s="40">
        <v>75</v>
      </c>
      <c r="J7550" s="40">
        <v>51.5</v>
      </c>
      <c r="K7550" s="40">
        <v>59.6</v>
      </c>
    </row>
    <row r="7551" spans="1:11" x14ac:dyDescent="0.4">
      <c r="A7551" t="s">
        <v>46619</v>
      </c>
      <c r="B7551" s="37" t="s">
        <v>46620</v>
      </c>
      <c r="C7551" s="38">
        <v>46156.580335648097</v>
      </c>
      <c r="D7551" s="37" t="s">
        <v>46621</v>
      </c>
      <c r="E7551" s="37" t="s">
        <v>45574</v>
      </c>
      <c r="F7551" s="38">
        <v>46127.541678240697</v>
      </c>
      <c r="G7551" s="40">
        <v>58</v>
      </c>
      <c r="H7551" s="40">
        <v>48.2</v>
      </c>
      <c r="I7551" s="40">
        <v>78</v>
      </c>
      <c r="J7551" s="40">
        <v>51</v>
      </c>
      <c r="K7551" s="40">
        <v>60.3</v>
      </c>
    </row>
    <row r="7552" spans="1:11" x14ac:dyDescent="0.4">
      <c r="A7552" t="s">
        <v>46622</v>
      </c>
      <c r="B7552" s="37" t="s">
        <v>46623</v>
      </c>
      <c r="C7552" s="38">
        <v>46156.580381944397</v>
      </c>
      <c r="D7552" s="37" t="s">
        <v>46624</v>
      </c>
      <c r="E7552" s="37" t="s">
        <v>45574</v>
      </c>
      <c r="F7552" s="38">
        <v>46127.583344907398</v>
      </c>
      <c r="G7552" s="40">
        <v>56.9</v>
      </c>
      <c r="H7552" s="40">
        <v>47.5</v>
      </c>
      <c r="I7552" s="40">
        <v>83.5</v>
      </c>
      <c r="J7552" s="40">
        <v>49.9</v>
      </c>
      <c r="K7552" s="40">
        <v>58.8</v>
      </c>
    </row>
    <row r="7553" spans="1:11" x14ac:dyDescent="0.4">
      <c r="A7553" t="s">
        <v>46625</v>
      </c>
      <c r="B7553" s="37" t="s">
        <v>46626</v>
      </c>
      <c r="C7553" s="38">
        <v>46156.580474536997</v>
      </c>
      <c r="D7553" s="37" t="s">
        <v>46627</v>
      </c>
      <c r="E7553" s="37" t="s">
        <v>45574</v>
      </c>
      <c r="F7553" s="38">
        <v>46127.625011574099</v>
      </c>
      <c r="G7553" s="40">
        <v>55.6</v>
      </c>
      <c r="H7553" s="40">
        <v>48.5</v>
      </c>
      <c r="I7553" s="40">
        <v>77.7</v>
      </c>
      <c r="J7553" s="40">
        <v>50.7</v>
      </c>
      <c r="K7553" s="40">
        <v>57.4</v>
      </c>
    </row>
    <row r="7554" spans="1:11" x14ac:dyDescent="0.4">
      <c r="A7554" t="s">
        <v>46628</v>
      </c>
      <c r="B7554" s="37" t="s">
        <v>46629</v>
      </c>
      <c r="C7554" s="38">
        <v>46156.5805092593</v>
      </c>
      <c r="D7554" s="37" t="s">
        <v>46630</v>
      </c>
      <c r="E7554" s="37" t="s">
        <v>45574</v>
      </c>
      <c r="F7554" s="38">
        <v>46127.666678240697</v>
      </c>
      <c r="G7554" s="40">
        <v>54.6</v>
      </c>
      <c r="H7554" s="40">
        <v>47.4</v>
      </c>
      <c r="I7554" s="40">
        <v>82.3</v>
      </c>
      <c r="J7554" s="40">
        <v>49.2</v>
      </c>
      <c r="K7554" s="40">
        <v>56.6</v>
      </c>
    </row>
    <row r="7555" spans="1:11" x14ac:dyDescent="0.4">
      <c r="A7555" t="s">
        <v>46631</v>
      </c>
      <c r="B7555" s="37" t="s">
        <v>46632</v>
      </c>
      <c r="C7555" s="38">
        <v>46156.5803703704</v>
      </c>
      <c r="D7555" s="37" t="s">
        <v>46633</v>
      </c>
      <c r="E7555" s="37" t="s">
        <v>45574</v>
      </c>
      <c r="F7555" s="38">
        <v>46127.708344907398</v>
      </c>
      <c r="G7555" s="40">
        <v>55.7</v>
      </c>
      <c r="H7555" s="40">
        <v>46.7</v>
      </c>
      <c r="I7555" s="40">
        <v>87.8</v>
      </c>
      <c r="J7555" s="40">
        <v>48.5</v>
      </c>
      <c r="K7555" s="40">
        <v>56.5</v>
      </c>
    </row>
    <row r="7556" spans="1:11" x14ac:dyDescent="0.4">
      <c r="A7556" t="s">
        <v>46634</v>
      </c>
      <c r="B7556" s="37" t="s">
        <v>46635</v>
      </c>
      <c r="C7556" s="38">
        <v>46156.5803703704</v>
      </c>
      <c r="D7556" s="37" t="s">
        <v>46636</v>
      </c>
      <c r="E7556" s="37" t="s">
        <v>45574</v>
      </c>
      <c r="F7556" s="38">
        <v>46127.750011574099</v>
      </c>
      <c r="G7556" s="40">
        <v>56.8</v>
      </c>
      <c r="H7556" s="40">
        <v>46.5</v>
      </c>
      <c r="I7556" s="40">
        <v>89.3</v>
      </c>
      <c r="J7556" s="40">
        <v>48.7</v>
      </c>
      <c r="K7556" s="40">
        <v>57.4</v>
      </c>
    </row>
    <row r="7557" spans="1:11" x14ac:dyDescent="0.4">
      <c r="A7557" t="s">
        <v>46637</v>
      </c>
      <c r="B7557" s="37" t="s">
        <v>46638</v>
      </c>
      <c r="C7557" s="38">
        <v>46156.580393518503</v>
      </c>
      <c r="D7557" s="37" t="s">
        <v>46639</v>
      </c>
      <c r="E7557" s="37" t="s">
        <v>45574</v>
      </c>
      <c r="F7557" s="38">
        <v>46127.791678240697</v>
      </c>
      <c r="G7557" s="40">
        <v>53.8</v>
      </c>
      <c r="H7557" s="40">
        <v>46.1</v>
      </c>
      <c r="I7557" s="40">
        <v>77.099999999999994</v>
      </c>
      <c r="J7557" s="40">
        <v>47.6</v>
      </c>
      <c r="K7557" s="40">
        <v>55.4</v>
      </c>
    </row>
    <row r="7558" spans="1:11" x14ac:dyDescent="0.4">
      <c r="A7558" t="s">
        <v>46640</v>
      </c>
      <c r="B7558" s="37" t="s">
        <v>46641</v>
      </c>
      <c r="C7558" s="38">
        <v>46156.580428240697</v>
      </c>
      <c r="D7558" s="37" t="s">
        <v>46642</v>
      </c>
      <c r="E7558" s="37" t="s">
        <v>45574</v>
      </c>
      <c r="F7558" s="38">
        <v>46127.833344907398</v>
      </c>
      <c r="G7558" s="40">
        <v>53</v>
      </c>
      <c r="H7558" s="40">
        <v>46.1</v>
      </c>
      <c r="I7558" s="40">
        <v>83.9</v>
      </c>
      <c r="J7558" s="40">
        <v>47.6</v>
      </c>
      <c r="K7558" s="40">
        <v>53</v>
      </c>
    </row>
    <row r="7559" spans="1:11" x14ac:dyDescent="0.4">
      <c r="A7559" t="s">
        <v>46643</v>
      </c>
      <c r="B7559" s="37" t="s">
        <v>46644</v>
      </c>
      <c r="C7559" s="38">
        <v>46156.580347222203</v>
      </c>
      <c r="D7559" s="37" t="s">
        <v>46645</v>
      </c>
      <c r="E7559" s="37" t="s">
        <v>45574</v>
      </c>
      <c r="F7559" s="38">
        <v>46127.875011574099</v>
      </c>
      <c r="G7559" s="40">
        <v>50.9</v>
      </c>
      <c r="H7559" s="40">
        <v>45.4</v>
      </c>
      <c r="I7559" s="40">
        <v>77.8</v>
      </c>
      <c r="J7559" s="40">
        <v>46.6</v>
      </c>
      <c r="K7559" s="40">
        <v>52.8</v>
      </c>
    </row>
    <row r="7560" spans="1:11" x14ac:dyDescent="0.4">
      <c r="A7560" t="s">
        <v>46646</v>
      </c>
      <c r="B7560" s="37" t="s">
        <v>46647</v>
      </c>
      <c r="C7560" s="38">
        <v>46156.5803703704</v>
      </c>
      <c r="D7560" s="37" t="s">
        <v>46648</v>
      </c>
      <c r="E7560" s="37" t="s">
        <v>45574</v>
      </c>
      <c r="F7560" s="38">
        <v>46127.916678240697</v>
      </c>
      <c r="G7560" s="40">
        <v>49.2</v>
      </c>
      <c r="H7560" s="40">
        <v>44.8</v>
      </c>
      <c r="I7560" s="40">
        <v>66.8</v>
      </c>
      <c r="J7560" s="40">
        <v>46.5</v>
      </c>
      <c r="K7560" s="40">
        <v>50.5</v>
      </c>
    </row>
    <row r="7561" spans="1:11" x14ac:dyDescent="0.4">
      <c r="A7561" t="s">
        <v>46649</v>
      </c>
      <c r="B7561" s="37" t="s">
        <v>46650</v>
      </c>
      <c r="C7561" s="38">
        <v>46156.580381944397</v>
      </c>
      <c r="D7561" s="37" t="s">
        <v>46651</v>
      </c>
      <c r="E7561" s="37" t="s">
        <v>45574</v>
      </c>
      <c r="F7561" s="38">
        <v>46127.958344907398</v>
      </c>
      <c r="G7561" s="40">
        <v>54.8</v>
      </c>
      <c r="H7561" s="40">
        <v>44.1</v>
      </c>
      <c r="I7561" s="40">
        <v>76.400000000000006</v>
      </c>
      <c r="J7561" s="40">
        <v>45.9</v>
      </c>
      <c r="K7561" s="40">
        <v>53.5</v>
      </c>
    </row>
    <row r="7562" spans="1:11" x14ac:dyDescent="0.4">
      <c r="A7562" t="s">
        <v>46652</v>
      </c>
      <c r="B7562" s="37" t="s">
        <v>46653</v>
      </c>
      <c r="C7562" s="38">
        <v>46156.580543981501</v>
      </c>
      <c r="D7562" s="37" t="s">
        <v>46654</v>
      </c>
      <c r="E7562" s="37" t="s">
        <v>45574</v>
      </c>
      <c r="F7562" s="38">
        <v>46128.000011574099</v>
      </c>
      <c r="G7562" s="40">
        <v>48.6</v>
      </c>
      <c r="H7562" s="40">
        <v>43.3</v>
      </c>
      <c r="I7562" s="40">
        <v>73.2</v>
      </c>
      <c r="J7562" s="40">
        <v>44.7</v>
      </c>
      <c r="K7562" s="40">
        <v>48.7</v>
      </c>
    </row>
    <row r="7563" spans="1:11" x14ac:dyDescent="0.4">
      <c r="A7563" t="s">
        <v>46655</v>
      </c>
      <c r="B7563" s="37" t="s">
        <v>46656</v>
      </c>
      <c r="C7563" s="38">
        <v>46156.580543981501</v>
      </c>
      <c r="D7563" s="37" t="s">
        <v>46657</v>
      </c>
      <c r="E7563" s="37" t="s">
        <v>45574</v>
      </c>
      <c r="F7563" s="38">
        <v>46128.041678240697</v>
      </c>
      <c r="G7563" s="40">
        <v>46.8</v>
      </c>
      <c r="H7563" s="40">
        <v>43.1</v>
      </c>
      <c r="I7563" s="40">
        <v>71.099999999999994</v>
      </c>
      <c r="J7563" s="40">
        <v>44.2</v>
      </c>
      <c r="K7563" s="40">
        <v>47.3</v>
      </c>
    </row>
    <row r="7564" spans="1:11" x14ac:dyDescent="0.4">
      <c r="A7564" t="s">
        <v>46658</v>
      </c>
      <c r="B7564" s="37" t="s">
        <v>46659</v>
      </c>
      <c r="C7564" s="38">
        <v>46156.580439814803</v>
      </c>
      <c r="D7564" s="37" t="s">
        <v>46660</v>
      </c>
      <c r="E7564" s="37" t="s">
        <v>45574</v>
      </c>
      <c r="F7564" s="38">
        <v>46128.083344907398</v>
      </c>
      <c r="G7564" s="40">
        <v>46.7</v>
      </c>
      <c r="H7564" s="40">
        <v>42.8</v>
      </c>
      <c r="I7564" s="40">
        <v>72.400000000000006</v>
      </c>
      <c r="J7564" s="40">
        <v>44</v>
      </c>
      <c r="K7564" s="40">
        <v>46</v>
      </c>
    </row>
    <row r="7565" spans="1:11" x14ac:dyDescent="0.4">
      <c r="A7565" t="s">
        <v>46661</v>
      </c>
      <c r="B7565" s="37" t="s">
        <v>46662</v>
      </c>
      <c r="C7565" s="38">
        <v>46156.580347222203</v>
      </c>
      <c r="D7565" s="37" t="s">
        <v>46663</v>
      </c>
      <c r="E7565" s="37" t="s">
        <v>45574</v>
      </c>
      <c r="F7565" s="38">
        <v>46128.125011574099</v>
      </c>
      <c r="G7565" s="40">
        <v>49.8</v>
      </c>
      <c r="H7565" s="40">
        <v>42.8</v>
      </c>
      <c r="I7565" s="40">
        <v>72.099999999999994</v>
      </c>
      <c r="J7565" s="40">
        <v>44</v>
      </c>
      <c r="K7565" s="40">
        <v>52.7</v>
      </c>
    </row>
    <row r="7566" spans="1:11" x14ac:dyDescent="0.4">
      <c r="A7566" t="s">
        <v>46664</v>
      </c>
      <c r="B7566" s="37" t="s">
        <v>46665</v>
      </c>
      <c r="C7566" s="38">
        <v>46156.580462963</v>
      </c>
      <c r="D7566" s="37" t="s">
        <v>46666</v>
      </c>
      <c r="E7566" s="37" t="s">
        <v>45574</v>
      </c>
      <c r="F7566" s="38">
        <v>46128.166678240697</v>
      </c>
      <c r="G7566" s="40">
        <v>51.2</v>
      </c>
      <c r="H7566" s="40">
        <v>42.8</v>
      </c>
      <c r="I7566" s="40">
        <v>79.5</v>
      </c>
      <c r="J7566" s="40">
        <v>44.1</v>
      </c>
      <c r="K7566" s="40">
        <v>46.6</v>
      </c>
    </row>
    <row r="7567" spans="1:11" x14ac:dyDescent="0.4">
      <c r="A7567" t="s">
        <v>46667</v>
      </c>
      <c r="B7567" s="37" t="s">
        <v>46668</v>
      </c>
      <c r="C7567" s="38">
        <v>46156.5805555556</v>
      </c>
      <c r="D7567" s="37" t="s">
        <v>46669</v>
      </c>
      <c r="E7567" s="37" t="s">
        <v>45574</v>
      </c>
      <c r="F7567" s="38">
        <v>46128.208344907398</v>
      </c>
      <c r="G7567" s="40">
        <v>48.3</v>
      </c>
      <c r="H7567" s="40">
        <v>43.2</v>
      </c>
      <c r="I7567" s="40">
        <v>69.099999999999994</v>
      </c>
      <c r="J7567" s="40">
        <v>44.5</v>
      </c>
      <c r="K7567" s="40">
        <v>48.3</v>
      </c>
    </row>
    <row r="7568" spans="1:11" x14ac:dyDescent="0.4">
      <c r="A7568" t="s">
        <v>46670</v>
      </c>
      <c r="B7568" s="37" t="s">
        <v>46671</v>
      </c>
      <c r="C7568" s="38">
        <v>46156.580486111103</v>
      </c>
      <c r="D7568" s="37" t="s">
        <v>46672</v>
      </c>
      <c r="E7568" s="37" t="s">
        <v>45574</v>
      </c>
      <c r="F7568" s="38">
        <v>46128.250011574099</v>
      </c>
      <c r="G7568" s="40">
        <v>51.6</v>
      </c>
      <c r="H7568" s="40">
        <v>45.1</v>
      </c>
      <c r="I7568" s="40">
        <v>77.3</v>
      </c>
      <c r="J7568" s="40">
        <v>46.4</v>
      </c>
      <c r="K7568" s="40">
        <v>51.7</v>
      </c>
    </row>
    <row r="7569" spans="1:11" x14ac:dyDescent="0.4">
      <c r="A7569" t="s">
        <v>46673</v>
      </c>
      <c r="B7569" s="37" t="s">
        <v>46674</v>
      </c>
      <c r="C7569" s="38">
        <v>46156.580474536997</v>
      </c>
      <c r="D7569" s="37" t="s">
        <v>46675</v>
      </c>
      <c r="E7569" s="37" t="s">
        <v>45574</v>
      </c>
      <c r="F7569" s="38">
        <v>46128.291678240697</v>
      </c>
      <c r="G7569" s="40">
        <v>52.2</v>
      </c>
      <c r="H7569" s="40">
        <v>45.3</v>
      </c>
      <c r="I7569" s="40">
        <v>70.599999999999994</v>
      </c>
      <c r="J7569" s="40">
        <v>46.9</v>
      </c>
      <c r="K7569" s="40">
        <v>53.5</v>
      </c>
    </row>
    <row r="7570" spans="1:11" x14ac:dyDescent="0.4">
      <c r="A7570" t="s">
        <v>46676</v>
      </c>
      <c r="B7570" s="37" t="s">
        <v>46677</v>
      </c>
      <c r="C7570" s="38">
        <v>46156.580347222203</v>
      </c>
      <c r="D7570" s="37" t="s">
        <v>46678</v>
      </c>
      <c r="E7570" s="37" t="s">
        <v>45574</v>
      </c>
      <c r="F7570" s="38">
        <v>46128.333344907398</v>
      </c>
      <c r="G7570" s="40">
        <v>64.2</v>
      </c>
      <c r="H7570" s="40">
        <v>48</v>
      </c>
      <c r="I7570" s="40">
        <v>86.7</v>
      </c>
      <c r="J7570" s="40">
        <v>50.5</v>
      </c>
      <c r="K7570" s="40">
        <v>62.8</v>
      </c>
    </row>
    <row r="7571" spans="1:11" x14ac:dyDescent="0.4">
      <c r="A7571" t="s">
        <v>46679</v>
      </c>
      <c r="B7571" s="37" t="s">
        <v>46680</v>
      </c>
      <c r="C7571" s="38">
        <v>46156.580393518503</v>
      </c>
      <c r="D7571" s="37" t="s">
        <v>46681</v>
      </c>
      <c r="E7571" s="37" t="s">
        <v>45574</v>
      </c>
      <c r="F7571" s="38">
        <v>46128.375011574099</v>
      </c>
      <c r="G7571" s="40">
        <v>57</v>
      </c>
      <c r="H7571" s="40">
        <v>46.9</v>
      </c>
      <c r="I7571" s="40">
        <v>76.2</v>
      </c>
      <c r="J7571" s="40">
        <v>50.6</v>
      </c>
      <c r="K7571" s="40">
        <v>59.5</v>
      </c>
    </row>
    <row r="7572" spans="1:11" x14ac:dyDescent="0.4">
      <c r="A7572" t="s">
        <v>46682</v>
      </c>
      <c r="B7572" s="37" t="s">
        <v>46683</v>
      </c>
      <c r="C7572" s="38">
        <v>46156.580393518503</v>
      </c>
      <c r="D7572" s="37" t="s">
        <v>46684</v>
      </c>
      <c r="E7572" s="37" t="s">
        <v>45574</v>
      </c>
      <c r="F7572" s="38">
        <v>46128.416678240697</v>
      </c>
      <c r="G7572" s="40">
        <v>58.7</v>
      </c>
      <c r="H7572" s="40">
        <v>46.7</v>
      </c>
      <c r="I7572" s="40">
        <v>85.2</v>
      </c>
      <c r="J7572" s="40">
        <v>48.8</v>
      </c>
      <c r="K7572" s="40">
        <v>58.4</v>
      </c>
    </row>
    <row r="7573" spans="1:11" x14ac:dyDescent="0.4">
      <c r="A7573" t="s">
        <v>46685</v>
      </c>
      <c r="B7573" s="37" t="s">
        <v>46686</v>
      </c>
      <c r="C7573" s="38">
        <v>46156.5803703704</v>
      </c>
      <c r="D7573" s="37" t="s">
        <v>46687</v>
      </c>
      <c r="E7573" s="37" t="s">
        <v>45574</v>
      </c>
      <c r="F7573" s="38">
        <v>46128.458344907398</v>
      </c>
      <c r="G7573" s="40">
        <v>56.2</v>
      </c>
      <c r="H7573" s="40">
        <v>48.1</v>
      </c>
      <c r="I7573" s="40">
        <v>80.3</v>
      </c>
      <c r="J7573" s="40">
        <v>50.4</v>
      </c>
      <c r="K7573" s="40">
        <v>58.7</v>
      </c>
    </row>
    <row r="7574" spans="1:11" x14ac:dyDescent="0.4">
      <c r="A7574" t="s">
        <v>46688</v>
      </c>
      <c r="B7574" s="37" t="s">
        <v>46689</v>
      </c>
      <c r="C7574" s="38">
        <v>46156.580347222203</v>
      </c>
      <c r="D7574" s="37" t="s">
        <v>46690</v>
      </c>
      <c r="E7574" s="37" t="s">
        <v>45574</v>
      </c>
      <c r="F7574" s="38">
        <v>46128.500011574099</v>
      </c>
      <c r="G7574" s="40">
        <v>57.2</v>
      </c>
      <c r="H7574" s="40">
        <v>48.9</v>
      </c>
      <c r="I7574" s="40">
        <v>74.099999999999994</v>
      </c>
      <c r="J7574" s="40">
        <v>51</v>
      </c>
      <c r="K7574" s="40">
        <v>60.1</v>
      </c>
    </row>
    <row r="7575" spans="1:11" x14ac:dyDescent="0.4">
      <c r="A7575" t="s">
        <v>46691</v>
      </c>
      <c r="B7575" s="37" t="s">
        <v>46692</v>
      </c>
      <c r="C7575" s="38">
        <v>46156.580474536997</v>
      </c>
      <c r="D7575" s="37" t="s">
        <v>46693</v>
      </c>
      <c r="E7575" s="37" t="s">
        <v>45574</v>
      </c>
      <c r="F7575" s="38">
        <v>46128.541678240697</v>
      </c>
      <c r="G7575" s="40">
        <v>55.8</v>
      </c>
      <c r="H7575" s="40">
        <v>47.6</v>
      </c>
      <c r="I7575" s="40">
        <v>72.900000000000006</v>
      </c>
      <c r="J7575" s="40">
        <v>49.9</v>
      </c>
      <c r="K7575" s="40">
        <v>58.8</v>
      </c>
    </row>
    <row r="7576" spans="1:11" x14ac:dyDescent="0.4">
      <c r="A7576" t="s">
        <v>46694</v>
      </c>
      <c r="B7576" s="37" t="s">
        <v>46695</v>
      </c>
      <c r="C7576" s="38">
        <v>46156.580520833297</v>
      </c>
      <c r="D7576" s="37" t="s">
        <v>46696</v>
      </c>
      <c r="E7576" s="37" t="s">
        <v>45574</v>
      </c>
      <c r="F7576" s="38">
        <v>46128.583344907398</v>
      </c>
      <c r="G7576" s="40">
        <v>56.7</v>
      </c>
      <c r="H7576" s="40">
        <v>46.2</v>
      </c>
      <c r="I7576" s="40">
        <v>79</v>
      </c>
      <c r="J7576" s="40">
        <v>48.2</v>
      </c>
      <c r="K7576" s="40">
        <v>59.2</v>
      </c>
    </row>
    <row r="7577" spans="1:11" x14ac:dyDescent="0.4">
      <c r="A7577" t="s">
        <v>46697</v>
      </c>
      <c r="B7577" s="37" t="s">
        <v>46698</v>
      </c>
      <c r="C7577" s="38">
        <v>46156.580405092602</v>
      </c>
      <c r="D7577" s="37" t="s">
        <v>46699</v>
      </c>
      <c r="E7577" s="37" t="s">
        <v>45574</v>
      </c>
      <c r="F7577" s="38">
        <v>46128.625011574099</v>
      </c>
      <c r="G7577" s="40">
        <v>58.9</v>
      </c>
      <c r="H7577" s="40">
        <v>48.1</v>
      </c>
      <c r="I7577" s="40">
        <v>83.7</v>
      </c>
      <c r="J7577" s="40">
        <v>50.8</v>
      </c>
      <c r="K7577" s="40">
        <v>60.9</v>
      </c>
    </row>
    <row r="7578" spans="1:11" x14ac:dyDescent="0.4">
      <c r="A7578" t="s">
        <v>46700</v>
      </c>
      <c r="B7578" s="37" t="s">
        <v>46701</v>
      </c>
      <c r="C7578" s="38">
        <v>46156.580335648097</v>
      </c>
      <c r="D7578" s="37" t="s">
        <v>46702</v>
      </c>
      <c r="E7578" s="37" t="s">
        <v>45574</v>
      </c>
      <c r="F7578" s="38">
        <v>46128.666678240697</v>
      </c>
      <c r="G7578" s="40">
        <v>53</v>
      </c>
      <c r="H7578" s="40">
        <v>45.8</v>
      </c>
      <c r="I7578" s="40">
        <v>74.900000000000006</v>
      </c>
      <c r="J7578" s="40">
        <v>47.7</v>
      </c>
      <c r="K7578" s="40">
        <v>55</v>
      </c>
    </row>
    <row r="7579" spans="1:11" x14ac:dyDescent="0.4">
      <c r="A7579" t="s">
        <v>46703</v>
      </c>
      <c r="B7579" s="37" t="s">
        <v>46704</v>
      </c>
      <c r="C7579" s="38">
        <v>46156.5805092593</v>
      </c>
      <c r="D7579" s="37" t="s">
        <v>46705</v>
      </c>
      <c r="E7579" s="37" t="s">
        <v>45574</v>
      </c>
      <c r="F7579" s="38">
        <v>46128.708344907398</v>
      </c>
      <c r="G7579" s="40">
        <v>55.6</v>
      </c>
      <c r="H7579" s="40">
        <v>46.4</v>
      </c>
      <c r="I7579" s="40">
        <v>80.099999999999994</v>
      </c>
      <c r="J7579" s="40">
        <v>48</v>
      </c>
      <c r="K7579" s="40">
        <v>57.4</v>
      </c>
    </row>
    <row r="7580" spans="1:11" x14ac:dyDescent="0.4">
      <c r="A7580" t="s">
        <v>46706</v>
      </c>
      <c r="B7580" s="37" t="s">
        <v>46707</v>
      </c>
      <c r="C7580" s="38">
        <v>46156.580358796302</v>
      </c>
      <c r="D7580" s="37" t="s">
        <v>46708</v>
      </c>
      <c r="E7580" s="37" t="s">
        <v>45574</v>
      </c>
      <c r="F7580" s="38">
        <v>46128.750011574099</v>
      </c>
      <c r="G7580" s="40">
        <v>55.4</v>
      </c>
      <c r="H7580" s="40">
        <v>46.4</v>
      </c>
      <c r="I7580" s="40">
        <v>84.7</v>
      </c>
      <c r="J7580" s="40">
        <v>47.9</v>
      </c>
      <c r="K7580" s="40">
        <v>54.6</v>
      </c>
    </row>
    <row r="7581" spans="1:11" x14ac:dyDescent="0.4">
      <c r="A7581" t="s">
        <v>46709</v>
      </c>
      <c r="B7581" s="37" t="s">
        <v>46710</v>
      </c>
      <c r="C7581" s="38">
        <v>46156.580393518503</v>
      </c>
      <c r="D7581" s="37" t="s">
        <v>46711</v>
      </c>
      <c r="E7581" s="37" t="s">
        <v>45574</v>
      </c>
      <c r="F7581" s="38">
        <v>46128.791678240697</v>
      </c>
      <c r="G7581" s="40">
        <v>52.2</v>
      </c>
      <c r="H7581" s="40">
        <v>46.1</v>
      </c>
      <c r="I7581" s="40">
        <v>74.8</v>
      </c>
      <c r="J7581" s="40">
        <v>47.7</v>
      </c>
      <c r="K7581" s="40">
        <v>54</v>
      </c>
    </row>
    <row r="7582" spans="1:11" x14ac:dyDescent="0.4">
      <c r="A7582" t="s">
        <v>46712</v>
      </c>
      <c r="B7582" s="37" t="s">
        <v>46713</v>
      </c>
      <c r="C7582" s="38">
        <v>46156.580393518503</v>
      </c>
      <c r="D7582" s="37" t="s">
        <v>46714</v>
      </c>
      <c r="E7582" s="37" t="s">
        <v>45574</v>
      </c>
      <c r="F7582" s="38">
        <v>46128.833344907398</v>
      </c>
      <c r="G7582" s="40">
        <v>54.2</v>
      </c>
      <c r="H7582" s="40">
        <v>46</v>
      </c>
      <c r="I7582" s="40">
        <v>76.099999999999994</v>
      </c>
      <c r="J7582" s="40">
        <v>48.1</v>
      </c>
      <c r="K7582" s="40">
        <v>57.5</v>
      </c>
    </row>
    <row r="7583" spans="1:11" x14ac:dyDescent="0.4">
      <c r="A7583" t="s">
        <v>46715</v>
      </c>
      <c r="B7583" s="37" t="s">
        <v>46716</v>
      </c>
      <c r="C7583" s="38">
        <v>46156.580439814803</v>
      </c>
      <c r="D7583" s="37" t="s">
        <v>46717</v>
      </c>
      <c r="E7583" s="37" t="s">
        <v>45574</v>
      </c>
      <c r="F7583" s="38">
        <v>46128.875011574099</v>
      </c>
      <c r="G7583" s="40">
        <v>51.8</v>
      </c>
      <c r="H7583" s="40">
        <v>44.5</v>
      </c>
      <c r="I7583" s="40">
        <v>78.5</v>
      </c>
      <c r="J7583" s="40">
        <v>46.3</v>
      </c>
      <c r="K7583" s="40">
        <v>52.4</v>
      </c>
    </row>
    <row r="7584" spans="1:11" x14ac:dyDescent="0.4">
      <c r="A7584" t="s">
        <v>46718</v>
      </c>
      <c r="B7584" s="37" t="s">
        <v>46719</v>
      </c>
      <c r="C7584" s="38">
        <v>46156.580312500002</v>
      </c>
      <c r="D7584" s="37" t="s">
        <v>46720</v>
      </c>
      <c r="E7584" s="37" t="s">
        <v>45574</v>
      </c>
      <c r="F7584" s="38">
        <v>46128.916678240697</v>
      </c>
      <c r="G7584" s="40">
        <v>50.1</v>
      </c>
      <c r="H7584" s="40">
        <v>44.4</v>
      </c>
      <c r="I7584" s="40">
        <v>74.099999999999994</v>
      </c>
      <c r="J7584" s="40">
        <v>45.8</v>
      </c>
      <c r="K7584" s="40">
        <v>50.7</v>
      </c>
    </row>
    <row r="7585" spans="1:11" x14ac:dyDescent="0.4">
      <c r="A7585" t="s">
        <v>46721</v>
      </c>
      <c r="B7585" s="37" t="s">
        <v>46722</v>
      </c>
      <c r="C7585" s="38">
        <v>46156.580393518503</v>
      </c>
      <c r="D7585" s="37" t="s">
        <v>46723</v>
      </c>
      <c r="E7585" s="37" t="s">
        <v>45574</v>
      </c>
      <c r="F7585" s="38">
        <v>46128.958344907398</v>
      </c>
      <c r="G7585" s="40">
        <v>48.9</v>
      </c>
      <c r="H7585" s="40">
        <v>44.1</v>
      </c>
      <c r="I7585" s="40">
        <v>80.3</v>
      </c>
      <c r="J7585" s="40">
        <v>45.4</v>
      </c>
      <c r="K7585" s="40">
        <v>49.8</v>
      </c>
    </row>
    <row r="7586" spans="1:11" x14ac:dyDescent="0.4">
      <c r="A7586" t="s">
        <v>46724</v>
      </c>
      <c r="B7586" s="37" t="s">
        <v>46725</v>
      </c>
      <c r="C7586" s="38">
        <v>46156.580347222203</v>
      </c>
      <c r="D7586" s="37" t="s">
        <v>46726</v>
      </c>
      <c r="E7586" s="37" t="s">
        <v>45574</v>
      </c>
      <c r="F7586" s="38">
        <v>46129.000011574099</v>
      </c>
      <c r="G7586" s="40">
        <v>47.5</v>
      </c>
      <c r="H7586" s="40">
        <v>43.7</v>
      </c>
      <c r="I7586" s="40">
        <v>67.3</v>
      </c>
      <c r="J7586" s="40">
        <v>45</v>
      </c>
      <c r="K7586" s="40">
        <v>48.5</v>
      </c>
    </row>
    <row r="7587" spans="1:11" x14ac:dyDescent="0.4">
      <c r="A7587" t="s">
        <v>46727</v>
      </c>
      <c r="B7587" s="37" t="s">
        <v>46728</v>
      </c>
      <c r="C7587" s="38">
        <v>46156.580393518503</v>
      </c>
      <c r="D7587" s="37" t="s">
        <v>46729</v>
      </c>
      <c r="E7587" s="37" t="s">
        <v>45574</v>
      </c>
      <c r="F7587" s="38">
        <v>46129.041678240697</v>
      </c>
      <c r="G7587" s="40">
        <v>50</v>
      </c>
      <c r="H7587" s="40">
        <v>43.6</v>
      </c>
      <c r="I7587" s="40">
        <v>74.599999999999994</v>
      </c>
      <c r="J7587" s="40">
        <v>44.8</v>
      </c>
      <c r="K7587" s="40">
        <v>50.4</v>
      </c>
    </row>
    <row r="7588" spans="1:11" x14ac:dyDescent="0.4">
      <c r="A7588" t="s">
        <v>46730</v>
      </c>
      <c r="B7588" s="37" t="s">
        <v>46731</v>
      </c>
      <c r="C7588" s="38">
        <v>46156.580462963</v>
      </c>
      <c r="D7588" s="37" t="s">
        <v>46732</v>
      </c>
      <c r="E7588" s="37" t="s">
        <v>45574</v>
      </c>
      <c r="F7588" s="38">
        <v>46129.083344907398</v>
      </c>
      <c r="G7588" s="40">
        <v>57.3</v>
      </c>
      <c r="H7588" s="40">
        <v>43.3</v>
      </c>
      <c r="I7588" s="40">
        <v>94</v>
      </c>
      <c r="J7588" s="40">
        <v>44.5</v>
      </c>
      <c r="K7588" s="40">
        <v>48.4</v>
      </c>
    </row>
    <row r="7589" spans="1:11" x14ac:dyDescent="0.4">
      <c r="A7589" t="s">
        <v>46733</v>
      </c>
      <c r="B7589" s="37" t="s">
        <v>46734</v>
      </c>
      <c r="C7589" s="38">
        <v>46156.580335648097</v>
      </c>
      <c r="D7589" s="37" t="s">
        <v>46735</v>
      </c>
      <c r="E7589" s="37" t="s">
        <v>45574</v>
      </c>
      <c r="F7589" s="38">
        <v>46129.125011574099</v>
      </c>
      <c r="G7589" s="40">
        <v>46.4</v>
      </c>
      <c r="H7589" s="40">
        <v>42.8</v>
      </c>
      <c r="I7589" s="40">
        <v>62.5</v>
      </c>
      <c r="J7589" s="40">
        <v>44.1</v>
      </c>
      <c r="K7589" s="40">
        <v>47.4</v>
      </c>
    </row>
    <row r="7590" spans="1:11" x14ac:dyDescent="0.4">
      <c r="A7590" t="s">
        <v>46736</v>
      </c>
      <c r="B7590" s="37" t="s">
        <v>46737</v>
      </c>
      <c r="C7590" s="38">
        <v>46156.580497685201</v>
      </c>
      <c r="D7590" s="37" t="s">
        <v>46738</v>
      </c>
      <c r="E7590" s="37" t="s">
        <v>45574</v>
      </c>
      <c r="F7590" s="38">
        <v>46129.166678240697</v>
      </c>
      <c r="G7590" s="40">
        <v>48.3</v>
      </c>
      <c r="H7590" s="40">
        <v>43.2</v>
      </c>
      <c r="I7590" s="40">
        <v>84.3</v>
      </c>
      <c r="J7590" s="40">
        <v>44.3</v>
      </c>
      <c r="K7590" s="40">
        <v>47.5</v>
      </c>
    </row>
    <row r="7591" spans="1:11" x14ac:dyDescent="0.4">
      <c r="A7591" t="s">
        <v>46739</v>
      </c>
      <c r="B7591" s="37" t="s">
        <v>46740</v>
      </c>
      <c r="C7591" s="38">
        <v>46156.580335648097</v>
      </c>
      <c r="D7591" s="37" t="s">
        <v>46741</v>
      </c>
      <c r="E7591" s="37" t="s">
        <v>45574</v>
      </c>
      <c r="F7591" s="38">
        <v>46129.208344907398</v>
      </c>
      <c r="G7591" s="40">
        <v>47.4</v>
      </c>
      <c r="H7591" s="40">
        <v>43.4</v>
      </c>
      <c r="I7591" s="40">
        <v>70.5</v>
      </c>
      <c r="J7591" s="40">
        <v>44.6</v>
      </c>
      <c r="K7591" s="40">
        <v>47.6</v>
      </c>
    </row>
    <row r="7592" spans="1:11" x14ac:dyDescent="0.4">
      <c r="A7592" t="s">
        <v>46742</v>
      </c>
      <c r="B7592" s="37" t="s">
        <v>46743</v>
      </c>
      <c r="C7592" s="38">
        <v>46156.580543981501</v>
      </c>
      <c r="D7592" s="37" t="s">
        <v>46744</v>
      </c>
      <c r="E7592" s="37" t="s">
        <v>45574</v>
      </c>
      <c r="F7592" s="38">
        <v>46129.250011574099</v>
      </c>
      <c r="G7592" s="40">
        <v>56.9</v>
      </c>
      <c r="H7592" s="40">
        <v>44.1</v>
      </c>
      <c r="I7592" s="40">
        <v>85.3</v>
      </c>
      <c r="J7592" s="40">
        <v>46.2</v>
      </c>
      <c r="K7592" s="40">
        <v>53.5</v>
      </c>
    </row>
    <row r="7593" spans="1:11" x14ac:dyDescent="0.4">
      <c r="A7593" t="s">
        <v>46745</v>
      </c>
      <c r="B7593" s="37" t="s">
        <v>46746</v>
      </c>
      <c r="C7593" s="38">
        <v>46156.580347222203</v>
      </c>
      <c r="D7593" s="37" t="s">
        <v>46747</v>
      </c>
      <c r="E7593" s="37" t="s">
        <v>45574</v>
      </c>
      <c r="F7593" s="38">
        <v>46129.291678240697</v>
      </c>
      <c r="G7593" s="40">
        <v>54.9</v>
      </c>
      <c r="H7593" s="40">
        <v>45.4</v>
      </c>
      <c r="I7593" s="40">
        <v>86.5</v>
      </c>
      <c r="J7593" s="40">
        <v>46.8</v>
      </c>
      <c r="K7593" s="40">
        <v>54.9</v>
      </c>
    </row>
    <row r="7594" spans="1:11" x14ac:dyDescent="0.4">
      <c r="A7594" t="s">
        <v>46748</v>
      </c>
      <c r="B7594" s="37" t="s">
        <v>46749</v>
      </c>
      <c r="C7594" s="38">
        <v>46156.580358796302</v>
      </c>
      <c r="D7594" s="37" t="s">
        <v>46750</v>
      </c>
      <c r="E7594" s="37" t="s">
        <v>45574</v>
      </c>
      <c r="F7594" s="38">
        <v>46129.333344907398</v>
      </c>
      <c r="G7594" s="40">
        <v>60.3</v>
      </c>
      <c r="H7594" s="40">
        <v>46.6</v>
      </c>
      <c r="I7594" s="40">
        <v>85.7</v>
      </c>
      <c r="J7594" s="40">
        <v>52.2</v>
      </c>
      <c r="K7594" s="40">
        <v>61.2</v>
      </c>
    </row>
    <row r="7595" spans="1:11" x14ac:dyDescent="0.4">
      <c r="A7595" t="s">
        <v>46751</v>
      </c>
      <c r="B7595" s="37" t="s">
        <v>46752</v>
      </c>
      <c r="C7595" s="38">
        <v>46156.580474536997</v>
      </c>
      <c r="D7595" s="37" t="s">
        <v>46753</v>
      </c>
      <c r="E7595" s="37" t="s">
        <v>45574</v>
      </c>
      <c r="F7595" s="38">
        <v>46129.375011574099</v>
      </c>
      <c r="G7595" s="40">
        <v>63.3</v>
      </c>
      <c r="H7595" s="40">
        <v>48.3</v>
      </c>
      <c r="I7595" s="40">
        <v>86.6</v>
      </c>
      <c r="J7595" s="40">
        <v>51.4</v>
      </c>
      <c r="K7595" s="40">
        <v>65.599999999999994</v>
      </c>
    </row>
    <row r="7596" spans="1:11" x14ac:dyDescent="0.4">
      <c r="A7596" t="s">
        <v>46754</v>
      </c>
      <c r="B7596" s="37" t="s">
        <v>46755</v>
      </c>
      <c r="C7596" s="38">
        <v>46156.580428240697</v>
      </c>
      <c r="D7596" s="37" t="s">
        <v>46756</v>
      </c>
      <c r="E7596" s="37" t="s">
        <v>45574</v>
      </c>
      <c r="F7596" s="38">
        <v>46129.416678240697</v>
      </c>
      <c r="G7596" s="40">
        <v>56.7</v>
      </c>
      <c r="H7596" s="40">
        <v>46.6</v>
      </c>
      <c r="I7596" s="40">
        <v>76</v>
      </c>
      <c r="J7596" s="40">
        <v>48.5</v>
      </c>
      <c r="K7596" s="40">
        <v>59.6</v>
      </c>
    </row>
    <row r="7597" spans="1:11" x14ac:dyDescent="0.4">
      <c r="A7597" t="s">
        <v>46757</v>
      </c>
      <c r="B7597" s="37" t="s">
        <v>46758</v>
      </c>
      <c r="C7597" s="38">
        <v>46156.580474536997</v>
      </c>
      <c r="D7597" s="37" t="s">
        <v>46759</v>
      </c>
      <c r="E7597" s="37" t="s">
        <v>45574</v>
      </c>
      <c r="F7597" s="38">
        <v>46129.458344907398</v>
      </c>
      <c r="G7597" s="40">
        <v>57</v>
      </c>
      <c r="H7597" s="40">
        <v>48</v>
      </c>
      <c r="I7597" s="40">
        <v>78.3</v>
      </c>
      <c r="J7597" s="40">
        <v>50.7</v>
      </c>
      <c r="K7597" s="40">
        <v>58.9</v>
      </c>
    </row>
    <row r="7598" spans="1:11" x14ac:dyDescent="0.4">
      <c r="A7598" t="s">
        <v>46760</v>
      </c>
      <c r="B7598" s="37" t="s">
        <v>46761</v>
      </c>
      <c r="C7598" s="38">
        <v>46156.5805092593</v>
      </c>
      <c r="D7598" s="37" t="s">
        <v>46762</v>
      </c>
      <c r="E7598" s="37" t="s">
        <v>45574</v>
      </c>
      <c r="F7598" s="38">
        <v>46129.500011574099</v>
      </c>
      <c r="G7598" s="40">
        <v>57.9</v>
      </c>
      <c r="H7598" s="40">
        <v>47.6</v>
      </c>
      <c r="I7598" s="40">
        <v>82.3</v>
      </c>
      <c r="J7598" s="40">
        <v>50.9</v>
      </c>
      <c r="K7598" s="40">
        <v>60.6</v>
      </c>
    </row>
    <row r="7599" spans="1:11" x14ac:dyDescent="0.4">
      <c r="A7599" t="s">
        <v>46763</v>
      </c>
      <c r="B7599" s="37" t="s">
        <v>46764</v>
      </c>
      <c r="C7599" s="38">
        <v>46156.580335648097</v>
      </c>
      <c r="D7599" s="37" t="s">
        <v>46765</v>
      </c>
      <c r="E7599" s="37" t="s">
        <v>45574</v>
      </c>
      <c r="F7599" s="38">
        <v>46129.541678240697</v>
      </c>
      <c r="G7599" s="40">
        <v>58.8</v>
      </c>
      <c r="H7599" s="40">
        <v>48.8</v>
      </c>
      <c r="I7599" s="40">
        <v>91.6</v>
      </c>
      <c r="J7599" s="40">
        <v>51.6</v>
      </c>
      <c r="K7599" s="40">
        <v>59.7</v>
      </c>
    </row>
    <row r="7600" spans="1:11" x14ac:dyDescent="0.4">
      <c r="A7600" t="s">
        <v>46766</v>
      </c>
      <c r="B7600" s="37" t="s">
        <v>46767</v>
      </c>
      <c r="C7600" s="38">
        <v>46156.580324074101</v>
      </c>
      <c r="D7600" s="37" t="s">
        <v>46768</v>
      </c>
      <c r="E7600" s="37" t="s">
        <v>45574</v>
      </c>
      <c r="F7600" s="38">
        <v>46129.583344907398</v>
      </c>
      <c r="G7600" s="40">
        <v>57.4</v>
      </c>
      <c r="H7600" s="40">
        <v>46.4</v>
      </c>
      <c r="I7600" s="40">
        <v>76.8</v>
      </c>
      <c r="J7600" s="40">
        <v>48.6</v>
      </c>
      <c r="K7600" s="40">
        <v>60.2</v>
      </c>
    </row>
    <row r="7601" spans="1:11" x14ac:dyDescent="0.4">
      <c r="A7601" t="s">
        <v>46769</v>
      </c>
      <c r="B7601" s="37" t="s">
        <v>46770</v>
      </c>
      <c r="C7601" s="38">
        <v>46156.580405092602</v>
      </c>
      <c r="D7601" s="37" t="s">
        <v>46771</v>
      </c>
      <c r="E7601" s="37" t="s">
        <v>45574</v>
      </c>
      <c r="F7601" s="38">
        <v>46129.625011574099</v>
      </c>
      <c r="G7601" s="40">
        <v>57.6</v>
      </c>
      <c r="H7601" s="40">
        <v>47.7</v>
      </c>
      <c r="I7601" s="40">
        <v>76.599999999999994</v>
      </c>
      <c r="J7601" s="40">
        <v>50.8</v>
      </c>
      <c r="K7601" s="40">
        <v>60.2</v>
      </c>
    </row>
    <row r="7602" spans="1:11" x14ac:dyDescent="0.4">
      <c r="A7602" t="s">
        <v>46772</v>
      </c>
      <c r="B7602" s="37" t="s">
        <v>46773</v>
      </c>
      <c r="C7602" s="38">
        <v>46156.580393518503</v>
      </c>
      <c r="D7602" s="37" t="s">
        <v>46774</v>
      </c>
      <c r="E7602" s="37" t="s">
        <v>45574</v>
      </c>
      <c r="F7602" s="38">
        <v>46129.666678240697</v>
      </c>
      <c r="G7602" s="40">
        <v>55.8</v>
      </c>
      <c r="H7602" s="40">
        <v>46.3</v>
      </c>
      <c r="I7602" s="40">
        <v>75.5</v>
      </c>
      <c r="J7602" s="40">
        <v>48.3</v>
      </c>
      <c r="K7602" s="40">
        <v>58</v>
      </c>
    </row>
    <row r="7603" spans="1:11" x14ac:dyDescent="0.4">
      <c r="A7603" t="s">
        <v>46775</v>
      </c>
      <c r="B7603" s="37" t="s">
        <v>46776</v>
      </c>
      <c r="C7603" s="38">
        <v>46156.580393518503</v>
      </c>
      <c r="D7603" s="37" t="s">
        <v>46777</v>
      </c>
      <c r="E7603" s="37" t="s">
        <v>45574</v>
      </c>
      <c r="F7603" s="38">
        <v>46129.708344907398</v>
      </c>
      <c r="G7603" s="40">
        <v>57.9</v>
      </c>
      <c r="H7603" s="40">
        <v>46</v>
      </c>
      <c r="I7603" s="40">
        <v>82.3</v>
      </c>
      <c r="J7603" s="40">
        <v>47.9</v>
      </c>
      <c r="K7603" s="40">
        <v>59.9</v>
      </c>
    </row>
    <row r="7604" spans="1:11" x14ac:dyDescent="0.4">
      <c r="A7604" t="s">
        <v>46778</v>
      </c>
      <c r="B7604" s="37" t="s">
        <v>46779</v>
      </c>
      <c r="C7604" s="38">
        <v>46156.580393518503</v>
      </c>
      <c r="D7604" s="37" t="s">
        <v>46780</v>
      </c>
      <c r="E7604" s="37" t="s">
        <v>45574</v>
      </c>
      <c r="F7604" s="38">
        <v>46129.750011574099</v>
      </c>
      <c r="G7604" s="40">
        <v>55.5</v>
      </c>
      <c r="H7604" s="40">
        <v>45.7</v>
      </c>
      <c r="I7604" s="40">
        <v>83.7</v>
      </c>
      <c r="J7604" s="40">
        <v>47.2</v>
      </c>
      <c r="K7604" s="40">
        <v>55.4</v>
      </c>
    </row>
    <row r="7605" spans="1:11" x14ac:dyDescent="0.4">
      <c r="A7605" t="s">
        <v>46781</v>
      </c>
      <c r="B7605" s="37" t="s">
        <v>46782</v>
      </c>
      <c r="C7605" s="38">
        <v>46156.5804166667</v>
      </c>
      <c r="D7605" s="37" t="s">
        <v>46783</v>
      </c>
      <c r="E7605" s="37" t="s">
        <v>45574</v>
      </c>
      <c r="F7605" s="38">
        <v>46129.791678240697</v>
      </c>
      <c r="G7605" s="40">
        <v>60.9</v>
      </c>
      <c r="H7605" s="40">
        <v>46.2</v>
      </c>
      <c r="I7605" s="40">
        <v>87.9</v>
      </c>
      <c r="J7605" s="40">
        <v>48.1</v>
      </c>
      <c r="K7605" s="40">
        <v>62.1</v>
      </c>
    </row>
    <row r="7606" spans="1:11" x14ac:dyDescent="0.4">
      <c r="A7606" t="s">
        <v>46784</v>
      </c>
      <c r="B7606" s="37" t="s">
        <v>46785</v>
      </c>
      <c r="C7606" s="38">
        <v>46156.5805092593</v>
      </c>
      <c r="D7606" s="37" t="s">
        <v>46786</v>
      </c>
      <c r="E7606" s="37" t="s">
        <v>45574</v>
      </c>
      <c r="F7606" s="38">
        <v>46129.833344907398</v>
      </c>
      <c r="G7606" s="40">
        <v>54</v>
      </c>
      <c r="H7606" s="40">
        <v>46</v>
      </c>
      <c r="I7606" s="40">
        <v>82.4</v>
      </c>
      <c r="J7606" s="40">
        <v>47.6</v>
      </c>
      <c r="K7606" s="40">
        <v>55.8</v>
      </c>
    </row>
    <row r="7607" spans="1:11" x14ac:dyDescent="0.4">
      <c r="A7607" t="s">
        <v>46787</v>
      </c>
      <c r="B7607" s="37" t="s">
        <v>46788</v>
      </c>
      <c r="C7607" s="38">
        <v>46156.580393518503</v>
      </c>
      <c r="D7607" s="37" t="s">
        <v>46789</v>
      </c>
      <c r="E7607" s="37" t="s">
        <v>45574</v>
      </c>
      <c r="F7607" s="38">
        <v>46129.875011574099</v>
      </c>
      <c r="G7607" s="40">
        <v>55.7</v>
      </c>
      <c r="H7607" s="40">
        <v>45.7</v>
      </c>
      <c r="I7607" s="40">
        <v>78.599999999999994</v>
      </c>
      <c r="J7607" s="40">
        <v>47.2</v>
      </c>
      <c r="K7607" s="40">
        <v>57.4</v>
      </c>
    </row>
    <row r="7608" spans="1:11" x14ac:dyDescent="0.4">
      <c r="A7608" t="s">
        <v>46790</v>
      </c>
      <c r="B7608" s="37" t="s">
        <v>46791</v>
      </c>
      <c r="C7608" s="38">
        <v>46156.580497685201</v>
      </c>
      <c r="D7608" s="37" t="s">
        <v>46792</v>
      </c>
      <c r="E7608" s="37" t="s">
        <v>45574</v>
      </c>
      <c r="F7608" s="38">
        <v>46129.916678240697</v>
      </c>
      <c r="G7608" s="40">
        <v>50.1</v>
      </c>
      <c r="H7608" s="40">
        <v>44.7</v>
      </c>
      <c r="I7608" s="40">
        <v>71.5</v>
      </c>
      <c r="J7608" s="40">
        <v>46.4</v>
      </c>
      <c r="K7608" s="40">
        <v>51.4</v>
      </c>
    </row>
    <row r="7609" spans="1:11" x14ac:dyDescent="0.4">
      <c r="A7609" t="s">
        <v>46793</v>
      </c>
      <c r="B7609" s="37" t="s">
        <v>46794</v>
      </c>
      <c r="C7609" s="38">
        <v>46156.5805092593</v>
      </c>
      <c r="D7609" s="37" t="s">
        <v>46795</v>
      </c>
      <c r="E7609" s="37" t="s">
        <v>45574</v>
      </c>
      <c r="F7609" s="38">
        <v>46129.958344907398</v>
      </c>
      <c r="G7609" s="40">
        <v>48.6</v>
      </c>
      <c r="H7609" s="40">
        <v>43.3</v>
      </c>
      <c r="I7609" s="40">
        <v>71.7</v>
      </c>
      <c r="J7609" s="40">
        <v>45</v>
      </c>
      <c r="K7609" s="40">
        <v>48.9</v>
      </c>
    </row>
    <row r="7610" spans="1:11" x14ac:dyDescent="0.4">
      <c r="A7610" t="s">
        <v>46796</v>
      </c>
      <c r="B7610" s="37" t="s">
        <v>46797</v>
      </c>
      <c r="C7610" s="38">
        <v>46156.580520833297</v>
      </c>
      <c r="D7610" s="37" t="s">
        <v>46798</v>
      </c>
      <c r="E7610" s="37" t="s">
        <v>45574</v>
      </c>
      <c r="F7610" s="38">
        <v>46130.000011574099</v>
      </c>
      <c r="G7610" s="40">
        <v>46.3</v>
      </c>
      <c r="H7610" s="40">
        <v>42.9</v>
      </c>
      <c r="I7610" s="40">
        <v>62.3</v>
      </c>
      <c r="J7610" s="40">
        <v>44.5</v>
      </c>
      <c r="K7610" s="40">
        <v>47.5</v>
      </c>
    </row>
    <row r="7611" spans="1:11" x14ac:dyDescent="0.4">
      <c r="A7611" t="s">
        <v>46799</v>
      </c>
      <c r="B7611" s="37" t="s">
        <v>46800</v>
      </c>
      <c r="C7611" s="38">
        <v>46156.580358796302</v>
      </c>
      <c r="D7611" s="37" t="s">
        <v>46801</v>
      </c>
      <c r="E7611" s="37" t="s">
        <v>45574</v>
      </c>
      <c r="F7611" s="38">
        <v>46130.041678240697</v>
      </c>
      <c r="G7611" s="40">
        <v>49.1</v>
      </c>
      <c r="H7611" s="40">
        <v>43.3</v>
      </c>
      <c r="I7611" s="40">
        <v>71.3</v>
      </c>
      <c r="J7611" s="40">
        <v>44.7</v>
      </c>
      <c r="K7611" s="40">
        <v>49.8</v>
      </c>
    </row>
    <row r="7612" spans="1:11" x14ac:dyDescent="0.4">
      <c r="A7612" t="s">
        <v>46802</v>
      </c>
      <c r="B7612" s="37" t="s">
        <v>46803</v>
      </c>
      <c r="C7612" s="38">
        <v>46156.5804166667</v>
      </c>
      <c r="D7612" s="37" t="s">
        <v>46804</v>
      </c>
      <c r="E7612" s="37" t="s">
        <v>45574</v>
      </c>
      <c r="F7612" s="38">
        <v>46130.083344907398</v>
      </c>
      <c r="G7612" s="40">
        <v>48.3</v>
      </c>
      <c r="H7612" s="40">
        <v>42.9</v>
      </c>
      <c r="I7612" s="40">
        <v>68</v>
      </c>
      <c r="J7612" s="40">
        <v>44.1</v>
      </c>
      <c r="K7612" s="40">
        <v>49.6</v>
      </c>
    </row>
    <row r="7613" spans="1:11" x14ac:dyDescent="0.4">
      <c r="A7613" t="s">
        <v>46805</v>
      </c>
      <c r="B7613" s="37" t="s">
        <v>46806</v>
      </c>
      <c r="C7613" s="38">
        <v>46156.580497685201</v>
      </c>
      <c r="D7613" s="37" t="s">
        <v>46807</v>
      </c>
      <c r="E7613" s="37" t="s">
        <v>45574</v>
      </c>
      <c r="F7613" s="38">
        <v>46130.125011574099</v>
      </c>
      <c r="G7613" s="40">
        <v>45.3</v>
      </c>
      <c r="H7613" s="40">
        <v>42.7</v>
      </c>
      <c r="I7613" s="40">
        <v>59.1</v>
      </c>
      <c r="J7613" s="40">
        <v>43.8</v>
      </c>
      <c r="K7613" s="40">
        <v>45.7</v>
      </c>
    </row>
    <row r="7614" spans="1:11" x14ac:dyDescent="0.4">
      <c r="A7614" t="s">
        <v>46808</v>
      </c>
      <c r="B7614" s="37" t="s">
        <v>46809</v>
      </c>
      <c r="C7614" s="38">
        <v>46156.5803703704</v>
      </c>
      <c r="D7614" s="37" t="s">
        <v>46810</v>
      </c>
      <c r="E7614" s="37" t="s">
        <v>45574</v>
      </c>
      <c r="F7614" s="38">
        <v>46130.166678240697</v>
      </c>
      <c r="G7614" s="40">
        <v>46.2</v>
      </c>
      <c r="H7614" s="40">
        <v>42.8</v>
      </c>
      <c r="I7614" s="40">
        <v>74</v>
      </c>
      <c r="J7614" s="40">
        <v>43.9</v>
      </c>
      <c r="K7614" s="40">
        <v>46.5</v>
      </c>
    </row>
    <row r="7615" spans="1:11" x14ac:dyDescent="0.4">
      <c r="A7615" t="s">
        <v>46811</v>
      </c>
      <c r="B7615" s="37" t="s">
        <v>46812</v>
      </c>
      <c r="C7615" s="38">
        <v>46156.580543981501</v>
      </c>
      <c r="D7615" s="37" t="s">
        <v>46813</v>
      </c>
      <c r="E7615" s="37" t="s">
        <v>45574</v>
      </c>
      <c r="F7615" s="38">
        <v>46130.208344907398</v>
      </c>
      <c r="G7615" s="40">
        <v>48.8</v>
      </c>
      <c r="H7615" s="40">
        <v>42.8</v>
      </c>
      <c r="I7615" s="40">
        <v>71.400000000000006</v>
      </c>
      <c r="J7615" s="40">
        <v>44</v>
      </c>
      <c r="K7615" s="40">
        <v>48.1</v>
      </c>
    </row>
    <row r="7616" spans="1:11" x14ac:dyDescent="0.4">
      <c r="A7616" t="s">
        <v>46814</v>
      </c>
      <c r="B7616" s="37" t="s">
        <v>46815</v>
      </c>
      <c r="C7616" s="38">
        <v>46156.580393518503</v>
      </c>
      <c r="D7616" s="37" t="s">
        <v>46816</v>
      </c>
      <c r="E7616" s="37" t="s">
        <v>45574</v>
      </c>
      <c r="F7616" s="38">
        <v>46130.250011574099</v>
      </c>
      <c r="G7616" s="40">
        <v>48.5</v>
      </c>
      <c r="H7616" s="40">
        <v>43.1</v>
      </c>
      <c r="I7616" s="40">
        <v>69.3</v>
      </c>
      <c r="J7616" s="40">
        <v>44.9</v>
      </c>
      <c r="K7616" s="40">
        <v>49.4</v>
      </c>
    </row>
    <row r="7617" spans="1:11" x14ac:dyDescent="0.4">
      <c r="A7617" t="s">
        <v>46817</v>
      </c>
      <c r="B7617" s="37" t="s">
        <v>46818</v>
      </c>
      <c r="C7617" s="38">
        <v>46156.580520833297</v>
      </c>
      <c r="D7617" s="37" t="s">
        <v>46819</v>
      </c>
      <c r="E7617" s="37" t="s">
        <v>45574</v>
      </c>
      <c r="F7617" s="38">
        <v>46130.291678240697</v>
      </c>
      <c r="G7617" s="40">
        <v>54.5</v>
      </c>
      <c r="H7617" s="40">
        <v>44.8</v>
      </c>
      <c r="I7617" s="40">
        <v>89.9</v>
      </c>
      <c r="J7617" s="40">
        <v>46.1</v>
      </c>
      <c r="K7617" s="40">
        <v>54.1</v>
      </c>
    </row>
    <row r="7618" spans="1:11" x14ac:dyDescent="0.4">
      <c r="A7618" t="s">
        <v>46820</v>
      </c>
      <c r="B7618" s="37" t="s">
        <v>46821</v>
      </c>
      <c r="C7618" s="38">
        <v>46156.580462963</v>
      </c>
      <c r="D7618" s="37" t="s">
        <v>46822</v>
      </c>
      <c r="E7618" s="37" t="s">
        <v>45574</v>
      </c>
      <c r="F7618" s="38">
        <v>46130.333344907398</v>
      </c>
      <c r="G7618" s="40">
        <v>53.7</v>
      </c>
      <c r="H7618" s="40">
        <v>45.5</v>
      </c>
      <c r="I7618" s="40">
        <v>76.7</v>
      </c>
      <c r="J7618" s="40">
        <v>47</v>
      </c>
      <c r="K7618" s="40">
        <v>56</v>
      </c>
    </row>
    <row r="7619" spans="1:11" x14ac:dyDescent="0.4">
      <c r="A7619" t="s">
        <v>46823</v>
      </c>
      <c r="B7619" s="37" t="s">
        <v>46824</v>
      </c>
      <c r="C7619" s="38">
        <v>46156.580347222203</v>
      </c>
      <c r="D7619" s="37" t="s">
        <v>46825</v>
      </c>
      <c r="E7619" s="37" t="s">
        <v>45574</v>
      </c>
      <c r="F7619" s="38">
        <v>46130.375011574099</v>
      </c>
      <c r="G7619" s="40">
        <v>55.3</v>
      </c>
      <c r="H7619" s="40">
        <v>46.5</v>
      </c>
      <c r="I7619" s="40">
        <v>77.5</v>
      </c>
      <c r="J7619" s="40">
        <v>48.5</v>
      </c>
      <c r="K7619" s="40">
        <v>58</v>
      </c>
    </row>
    <row r="7620" spans="1:11" x14ac:dyDescent="0.4">
      <c r="A7620" t="s">
        <v>46826</v>
      </c>
      <c r="B7620" s="37" t="s">
        <v>46827</v>
      </c>
      <c r="C7620" s="38">
        <v>46156.580358796302</v>
      </c>
      <c r="D7620" s="37" t="s">
        <v>46828</v>
      </c>
      <c r="E7620" s="37" t="s">
        <v>45574</v>
      </c>
      <c r="F7620" s="38">
        <v>46130.416678240697</v>
      </c>
      <c r="G7620" s="40">
        <v>59.4</v>
      </c>
      <c r="H7620" s="40">
        <v>45.8</v>
      </c>
      <c r="I7620" s="40">
        <v>86.9</v>
      </c>
      <c r="J7620" s="40">
        <v>47.5</v>
      </c>
      <c r="K7620" s="40">
        <v>59.5</v>
      </c>
    </row>
    <row r="7621" spans="1:11" x14ac:dyDescent="0.4">
      <c r="A7621" t="s">
        <v>46829</v>
      </c>
      <c r="B7621" s="37" t="s">
        <v>46830</v>
      </c>
      <c r="C7621" s="38">
        <v>46156.580393518503</v>
      </c>
      <c r="D7621" s="37" t="s">
        <v>46831</v>
      </c>
      <c r="E7621" s="37" t="s">
        <v>45574</v>
      </c>
      <c r="F7621" s="38">
        <v>46130.458344907398</v>
      </c>
      <c r="G7621" s="40">
        <v>56.7</v>
      </c>
      <c r="H7621" s="40">
        <v>45.7</v>
      </c>
      <c r="I7621" s="40">
        <v>86.6</v>
      </c>
      <c r="J7621" s="40">
        <v>47.8</v>
      </c>
      <c r="K7621" s="40">
        <v>58.9</v>
      </c>
    </row>
    <row r="7622" spans="1:11" x14ac:dyDescent="0.4">
      <c r="A7622" t="s">
        <v>46832</v>
      </c>
      <c r="B7622" s="37" t="s">
        <v>46833</v>
      </c>
      <c r="C7622" s="38">
        <v>46156.580405092602</v>
      </c>
      <c r="D7622" s="37" t="s">
        <v>46834</v>
      </c>
      <c r="E7622" s="37" t="s">
        <v>45574</v>
      </c>
      <c r="F7622" s="38">
        <v>46130.500011574099</v>
      </c>
      <c r="G7622" s="40">
        <v>60</v>
      </c>
      <c r="H7622" s="40">
        <v>47.6</v>
      </c>
      <c r="I7622" s="40">
        <v>89.2</v>
      </c>
      <c r="J7622" s="40">
        <v>50.2</v>
      </c>
      <c r="K7622" s="40">
        <v>59.5</v>
      </c>
    </row>
    <row r="7623" spans="1:11" x14ac:dyDescent="0.4">
      <c r="A7623" t="s">
        <v>46835</v>
      </c>
      <c r="B7623" s="37" t="s">
        <v>46836</v>
      </c>
      <c r="C7623" s="38">
        <v>46156.580543981501</v>
      </c>
      <c r="D7623" s="37" t="s">
        <v>46837</v>
      </c>
      <c r="E7623" s="37" t="s">
        <v>45574</v>
      </c>
      <c r="F7623" s="38">
        <v>46130.541678240697</v>
      </c>
      <c r="G7623" s="40">
        <v>53.7</v>
      </c>
      <c r="H7623" s="40">
        <v>46.9</v>
      </c>
      <c r="I7623" s="40">
        <v>77.900000000000006</v>
      </c>
      <c r="J7623" s="40">
        <v>49</v>
      </c>
      <c r="K7623" s="40">
        <v>55.6</v>
      </c>
    </row>
    <row r="7624" spans="1:11" x14ac:dyDescent="0.4">
      <c r="A7624" t="s">
        <v>46838</v>
      </c>
      <c r="B7624" s="37" t="s">
        <v>46839</v>
      </c>
      <c r="C7624" s="38">
        <v>46156.580393518503</v>
      </c>
      <c r="D7624" s="37" t="s">
        <v>46840</v>
      </c>
      <c r="E7624" s="37" t="s">
        <v>45574</v>
      </c>
      <c r="F7624" s="38">
        <v>46130.583344907398</v>
      </c>
      <c r="G7624" s="40">
        <v>54.5</v>
      </c>
      <c r="H7624" s="40">
        <v>46.2</v>
      </c>
      <c r="I7624" s="40">
        <v>73.8</v>
      </c>
      <c r="J7624" s="40">
        <v>49.1</v>
      </c>
      <c r="K7624" s="40">
        <v>56.3</v>
      </c>
    </row>
    <row r="7625" spans="1:11" x14ac:dyDescent="0.4">
      <c r="A7625" t="s">
        <v>46841</v>
      </c>
      <c r="B7625" s="37" t="s">
        <v>46842</v>
      </c>
      <c r="C7625" s="38">
        <v>46156.5805555556</v>
      </c>
      <c r="D7625" s="37" t="s">
        <v>46843</v>
      </c>
      <c r="E7625" s="37" t="s">
        <v>45574</v>
      </c>
      <c r="F7625" s="38">
        <v>46130.625011574099</v>
      </c>
      <c r="G7625" s="40">
        <v>54</v>
      </c>
      <c r="H7625" s="40">
        <v>44.4</v>
      </c>
      <c r="I7625" s="40">
        <v>74.7</v>
      </c>
      <c r="J7625" s="40">
        <v>46.4</v>
      </c>
      <c r="K7625" s="40">
        <v>55.2</v>
      </c>
    </row>
    <row r="7626" spans="1:11" x14ac:dyDescent="0.4">
      <c r="A7626" t="s">
        <v>46844</v>
      </c>
      <c r="B7626" s="37" t="s">
        <v>46845</v>
      </c>
      <c r="C7626" s="38">
        <v>46156.580347222203</v>
      </c>
      <c r="D7626" s="37" t="s">
        <v>46846</v>
      </c>
      <c r="E7626" s="37" t="s">
        <v>45574</v>
      </c>
      <c r="F7626" s="38">
        <v>46130.666678240697</v>
      </c>
      <c r="G7626" s="40">
        <v>50.1</v>
      </c>
      <c r="H7626" s="40">
        <v>44.3</v>
      </c>
      <c r="I7626" s="40">
        <v>70.8</v>
      </c>
      <c r="J7626" s="40">
        <v>45.8</v>
      </c>
      <c r="K7626" s="40">
        <v>51.8</v>
      </c>
    </row>
    <row r="7627" spans="1:11" x14ac:dyDescent="0.4">
      <c r="A7627" t="s">
        <v>46847</v>
      </c>
      <c r="B7627" s="37" t="s">
        <v>46848</v>
      </c>
      <c r="C7627" s="38">
        <v>46156.580462963</v>
      </c>
      <c r="D7627" s="37" t="s">
        <v>46849</v>
      </c>
      <c r="E7627" s="37" t="s">
        <v>45574</v>
      </c>
      <c r="F7627" s="38">
        <v>46130.708344907398</v>
      </c>
      <c r="G7627" s="40">
        <v>50.5</v>
      </c>
      <c r="H7627" s="40">
        <v>44.2</v>
      </c>
      <c r="I7627" s="40">
        <v>77</v>
      </c>
      <c r="J7627" s="40">
        <v>46</v>
      </c>
      <c r="K7627" s="40">
        <v>52.5</v>
      </c>
    </row>
    <row r="7628" spans="1:11" x14ac:dyDescent="0.4">
      <c r="A7628" t="s">
        <v>46850</v>
      </c>
      <c r="B7628" s="37" t="s">
        <v>46851</v>
      </c>
      <c r="C7628" s="38">
        <v>46156.580474536997</v>
      </c>
      <c r="D7628" s="37" t="s">
        <v>46852</v>
      </c>
      <c r="E7628" s="37" t="s">
        <v>45574</v>
      </c>
      <c r="F7628" s="38">
        <v>46130.750011574099</v>
      </c>
      <c r="G7628" s="40">
        <v>57.7</v>
      </c>
      <c r="H7628" s="40">
        <v>44.9</v>
      </c>
      <c r="I7628" s="40">
        <v>87.3</v>
      </c>
      <c r="J7628" s="40">
        <v>46.4</v>
      </c>
      <c r="K7628" s="40">
        <v>56.8</v>
      </c>
    </row>
    <row r="7629" spans="1:11" x14ac:dyDescent="0.4">
      <c r="A7629" t="s">
        <v>46853</v>
      </c>
      <c r="B7629" s="37" t="s">
        <v>46854</v>
      </c>
      <c r="C7629" s="38">
        <v>46156.580520833297</v>
      </c>
      <c r="D7629" s="37" t="s">
        <v>46855</v>
      </c>
      <c r="E7629" s="37" t="s">
        <v>45574</v>
      </c>
      <c r="F7629" s="38">
        <v>46130.791678240697</v>
      </c>
      <c r="G7629" s="40">
        <v>60.9</v>
      </c>
      <c r="H7629" s="40">
        <v>44.9</v>
      </c>
      <c r="I7629" s="40">
        <v>87.5</v>
      </c>
      <c r="J7629" s="40">
        <v>47.5</v>
      </c>
      <c r="K7629" s="40">
        <v>62</v>
      </c>
    </row>
    <row r="7630" spans="1:11" x14ac:dyDescent="0.4">
      <c r="A7630" t="s">
        <v>46856</v>
      </c>
      <c r="B7630" s="37" t="s">
        <v>46857</v>
      </c>
      <c r="C7630" s="38">
        <v>46156.580335648097</v>
      </c>
      <c r="D7630" s="37" t="s">
        <v>46858</v>
      </c>
      <c r="E7630" s="37" t="s">
        <v>45574</v>
      </c>
      <c r="F7630" s="38">
        <v>46130.833344907398</v>
      </c>
      <c r="G7630" s="40">
        <v>55.4</v>
      </c>
      <c r="H7630" s="40">
        <v>44.7</v>
      </c>
      <c r="I7630" s="40">
        <v>93.2</v>
      </c>
      <c r="J7630" s="40">
        <v>46.4</v>
      </c>
      <c r="K7630" s="40">
        <v>52.4</v>
      </c>
    </row>
    <row r="7631" spans="1:11" x14ac:dyDescent="0.4">
      <c r="A7631" t="s">
        <v>46859</v>
      </c>
      <c r="B7631" s="37" t="s">
        <v>46860</v>
      </c>
      <c r="C7631" s="38">
        <v>46156.580393518503</v>
      </c>
      <c r="D7631" s="37" t="s">
        <v>46861</v>
      </c>
      <c r="E7631" s="37" t="s">
        <v>45574</v>
      </c>
      <c r="F7631" s="38">
        <v>46130.875011574099</v>
      </c>
      <c r="G7631" s="40">
        <v>52.7</v>
      </c>
      <c r="H7631" s="40">
        <v>45.1</v>
      </c>
      <c r="I7631" s="40">
        <v>78.7</v>
      </c>
      <c r="J7631" s="40">
        <v>46.6</v>
      </c>
      <c r="K7631" s="40">
        <v>53</v>
      </c>
    </row>
    <row r="7632" spans="1:11" x14ac:dyDescent="0.4">
      <c r="A7632" t="s">
        <v>46862</v>
      </c>
      <c r="B7632" s="37" t="s">
        <v>46863</v>
      </c>
      <c r="C7632" s="38">
        <v>46156.580439814803</v>
      </c>
      <c r="D7632" s="37" t="s">
        <v>46864</v>
      </c>
      <c r="E7632" s="37" t="s">
        <v>45574</v>
      </c>
      <c r="F7632" s="38">
        <v>46130.916678240697</v>
      </c>
      <c r="G7632" s="40">
        <v>52.5</v>
      </c>
      <c r="H7632" s="40">
        <v>44.7</v>
      </c>
      <c r="I7632" s="40">
        <v>77.599999999999994</v>
      </c>
      <c r="J7632" s="40">
        <v>46.2</v>
      </c>
      <c r="K7632" s="40">
        <v>52.7</v>
      </c>
    </row>
    <row r="7633" spans="1:11" x14ac:dyDescent="0.4">
      <c r="A7633" t="s">
        <v>46865</v>
      </c>
      <c r="B7633" s="37" t="s">
        <v>46866</v>
      </c>
      <c r="C7633" s="38">
        <v>46156.580324074101</v>
      </c>
      <c r="D7633" s="37" t="s">
        <v>46867</v>
      </c>
      <c r="E7633" s="37" t="s">
        <v>45574</v>
      </c>
      <c r="F7633" s="38">
        <v>46130.958344907398</v>
      </c>
      <c r="G7633" s="40">
        <v>48.8</v>
      </c>
      <c r="H7633" s="40">
        <v>44.6</v>
      </c>
      <c r="I7633" s="40">
        <v>66.2</v>
      </c>
      <c r="J7633" s="40">
        <v>45.9</v>
      </c>
      <c r="K7633" s="40">
        <v>50.4</v>
      </c>
    </row>
    <row r="7634" spans="1:11" x14ac:dyDescent="0.4">
      <c r="A7634" t="s">
        <v>46868</v>
      </c>
      <c r="B7634" s="37" t="s">
        <v>46869</v>
      </c>
      <c r="C7634" s="38">
        <v>46156.580393518503</v>
      </c>
      <c r="D7634" s="37" t="s">
        <v>46870</v>
      </c>
      <c r="E7634" s="37" t="s">
        <v>45574</v>
      </c>
      <c r="F7634" s="38">
        <v>46131.000011574099</v>
      </c>
      <c r="G7634" s="40">
        <v>48.2</v>
      </c>
      <c r="H7634" s="40">
        <v>44</v>
      </c>
      <c r="I7634" s="40">
        <v>76.8</v>
      </c>
      <c r="J7634" s="40">
        <v>45.3</v>
      </c>
      <c r="K7634" s="40">
        <v>49.4</v>
      </c>
    </row>
    <row r="7635" spans="1:11" x14ac:dyDescent="0.4">
      <c r="A7635" t="s">
        <v>46871</v>
      </c>
      <c r="B7635" s="37" t="s">
        <v>46872</v>
      </c>
      <c r="C7635" s="38">
        <v>46156.5805555556</v>
      </c>
      <c r="D7635" s="37" t="s">
        <v>46873</v>
      </c>
      <c r="E7635" s="37" t="s">
        <v>45574</v>
      </c>
      <c r="F7635" s="38">
        <v>46131.041678240697</v>
      </c>
      <c r="G7635" s="40">
        <v>48.2</v>
      </c>
      <c r="H7635" s="40">
        <v>43.7</v>
      </c>
      <c r="I7635" s="40">
        <v>74.7</v>
      </c>
      <c r="J7635" s="40">
        <v>45</v>
      </c>
      <c r="K7635" s="40">
        <v>49.5</v>
      </c>
    </row>
    <row r="7636" spans="1:11" x14ac:dyDescent="0.4">
      <c r="A7636" t="s">
        <v>46874</v>
      </c>
      <c r="B7636" s="37" t="s">
        <v>46875</v>
      </c>
      <c r="C7636" s="38">
        <v>46156.580335648097</v>
      </c>
      <c r="D7636" s="37" t="s">
        <v>46876</v>
      </c>
      <c r="E7636" s="37" t="s">
        <v>45574</v>
      </c>
      <c r="F7636" s="38">
        <v>46131.083344907398</v>
      </c>
      <c r="G7636" s="40">
        <v>47.1</v>
      </c>
      <c r="H7636" s="40">
        <v>43.7</v>
      </c>
      <c r="I7636" s="40">
        <v>62.8</v>
      </c>
      <c r="J7636" s="40">
        <v>44.9</v>
      </c>
      <c r="K7636" s="40">
        <v>48.2</v>
      </c>
    </row>
    <row r="7637" spans="1:11" x14ac:dyDescent="0.4">
      <c r="A7637" t="s">
        <v>46877</v>
      </c>
      <c r="B7637" s="37" t="s">
        <v>46878</v>
      </c>
      <c r="C7637" s="38">
        <v>46156.580474536997</v>
      </c>
      <c r="D7637" s="37" t="s">
        <v>46879</v>
      </c>
      <c r="E7637" s="37" t="s">
        <v>45574</v>
      </c>
      <c r="F7637" s="38">
        <v>46131.125011574099</v>
      </c>
      <c r="G7637" s="40">
        <v>48.3</v>
      </c>
      <c r="H7637" s="40">
        <v>43.3</v>
      </c>
      <c r="I7637" s="40">
        <v>74.8</v>
      </c>
      <c r="J7637" s="40">
        <v>44.7</v>
      </c>
      <c r="K7637" s="40">
        <v>47.6</v>
      </c>
    </row>
    <row r="7638" spans="1:11" x14ac:dyDescent="0.4">
      <c r="A7638" t="s">
        <v>46880</v>
      </c>
      <c r="B7638" s="37" t="s">
        <v>46881</v>
      </c>
      <c r="C7638" s="38">
        <v>46156.580393518503</v>
      </c>
      <c r="D7638" s="37" t="s">
        <v>46882</v>
      </c>
      <c r="E7638" s="37" t="s">
        <v>45574</v>
      </c>
      <c r="F7638" s="38">
        <v>46131.166678240697</v>
      </c>
      <c r="G7638" s="40">
        <v>52.9</v>
      </c>
      <c r="H7638" s="40">
        <v>42.8</v>
      </c>
      <c r="I7638" s="40">
        <v>90.6</v>
      </c>
      <c r="J7638" s="40">
        <v>44.2</v>
      </c>
      <c r="K7638" s="40">
        <v>48.9</v>
      </c>
    </row>
    <row r="7639" spans="1:11" x14ac:dyDescent="0.4">
      <c r="A7639" t="s">
        <v>46883</v>
      </c>
      <c r="B7639" s="37" t="s">
        <v>46884</v>
      </c>
      <c r="C7639" s="38">
        <v>46156.580324074101</v>
      </c>
      <c r="D7639" s="37" t="s">
        <v>46885</v>
      </c>
      <c r="E7639" s="37" t="s">
        <v>45574</v>
      </c>
      <c r="F7639" s="38">
        <v>46131.208344907398</v>
      </c>
      <c r="G7639" s="40">
        <v>49.5</v>
      </c>
      <c r="H7639" s="40">
        <v>46.6</v>
      </c>
      <c r="I7639" s="40">
        <v>69.5</v>
      </c>
      <c r="J7639" s="40">
        <v>47.6</v>
      </c>
      <c r="K7639" s="40">
        <v>50</v>
      </c>
    </row>
    <row r="7640" spans="1:11" x14ac:dyDescent="0.4">
      <c r="A7640" t="s">
        <v>46886</v>
      </c>
      <c r="B7640" s="37" t="s">
        <v>46887</v>
      </c>
      <c r="C7640" s="38">
        <v>46156.580462963</v>
      </c>
      <c r="D7640" s="37" t="s">
        <v>46888</v>
      </c>
      <c r="E7640" s="37" t="s">
        <v>45574</v>
      </c>
      <c r="F7640" s="38">
        <v>46131.250011574099</v>
      </c>
      <c r="G7640" s="40">
        <v>48.8</v>
      </c>
      <c r="H7640" s="40">
        <v>44.7</v>
      </c>
      <c r="I7640" s="40">
        <v>75.3</v>
      </c>
      <c r="J7640" s="40">
        <v>46</v>
      </c>
      <c r="K7640" s="40">
        <v>49.2</v>
      </c>
    </row>
    <row r="7641" spans="1:11" x14ac:dyDescent="0.4">
      <c r="A7641" t="s">
        <v>46889</v>
      </c>
      <c r="B7641" s="37" t="s">
        <v>46890</v>
      </c>
      <c r="C7641" s="38">
        <v>46156.580335648097</v>
      </c>
      <c r="D7641" s="37" t="s">
        <v>46891</v>
      </c>
      <c r="E7641" s="37" t="s">
        <v>45574</v>
      </c>
      <c r="F7641" s="38">
        <v>46131.291678240697</v>
      </c>
      <c r="G7641" s="40">
        <v>49.3</v>
      </c>
      <c r="H7641" s="40">
        <v>44.8</v>
      </c>
      <c r="I7641" s="40">
        <v>73.8</v>
      </c>
      <c r="J7641" s="40">
        <v>46.2</v>
      </c>
      <c r="K7641" s="40">
        <v>50.3</v>
      </c>
    </row>
    <row r="7642" spans="1:11" x14ac:dyDescent="0.4">
      <c r="A7642" t="s">
        <v>46892</v>
      </c>
      <c r="B7642" s="37" t="s">
        <v>46893</v>
      </c>
      <c r="C7642" s="38">
        <v>46156.580358796302</v>
      </c>
      <c r="D7642" s="37" t="s">
        <v>46894</v>
      </c>
      <c r="E7642" s="37" t="s">
        <v>45574</v>
      </c>
      <c r="F7642" s="38">
        <v>46131.333344907398</v>
      </c>
      <c r="G7642" s="40">
        <v>52.5</v>
      </c>
      <c r="H7642" s="40">
        <v>44.9</v>
      </c>
      <c r="I7642" s="40">
        <v>83.2</v>
      </c>
      <c r="J7642" s="40">
        <v>46.3</v>
      </c>
      <c r="K7642" s="40">
        <v>52.4</v>
      </c>
    </row>
    <row r="7643" spans="1:11" x14ac:dyDescent="0.4">
      <c r="A7643" t="s">
        <v>46895</v>
      </c>
      <c r="B7643" s="37" t="s">
        <v>46896</v>
      </c>
      <c r="C7643" s="38">
        <v>46156.580520833297</v>
      </c>
      <c r="D7643" s="37" t="s">
        <v>46897</v>
      </c>
      <c r="E7643" s="37" t="s">
        <v>45574</v>
      </c>
      <c r="F7643" s="38">
        <v>46131.375011574099</v>
      </c>
      <c r="G7643" s="40">
        <v>51.9</v>
      </c>
      <c r="H7643" s="40">
        <v>45.1</v>
      </c>
      <c r="I7643" s="40">
        <v>68.5</v>
      </c>
      <c r="J7643" s="40">
        <v>46.7</v>
      </c>
      <c r="K7643" s="40">
        <v>54.4</v>
      </c>
    </row>
    <row r="7644" spans="1:11" x14ac:dyDescent="0.4">
      <c r="A7644" t="s">
        <v>46898</v>
      </c>
      <c r="B7644" s="37" t="s">
        <v>46899</v>
      </c>
      <c r="C7644" s="38">
        <v>46156.5805092593</v>
      </c>
      <c r="D7644" s="37" t="s">
        <v>46900</v>
      </c>
      <c r="E7644" s="37" t="s">
        <v>45574</v>
      </c>
      <c r="F7644" s="38">
        <v>46131.416678240697</v>
      </c>
      <c r="G7644" s="40">
        <v>53.8</v>
      </c>
      <c r="H7644" s="40">
        <v>45.6</v>
      </c>
      <c r="I7644" s="40">
        <v>89.1</v>
      </c>
      <c r="J7644" s="40">
        <v>47.5</v>
      </c>
      <c r="K7644" s="40">
        <v>54.3</v>
      </c>
    </row>
    <row r="7645" spans="1:11" x14ac:dyDescent="0.4">
      <c r="A7645" t="s">
        <v>46901</v>
      </c>
      <c r="B7645" s="37" t="s">
        <v>46902</v>
      </c>
      <c r="C7645" s="38">
        <v>46156.580451388902</v>
      </c>
      <c r="D7645" s="37" t="s">
        <v>46903</v>
      </c>
      <c r="E7645" s="37" t="s">
        <v>45574</v>
      </c>
      <c r="F7645" s="38">
        <v>46131.458344907398</v>
      </c>
      <c r="G7645" s="40">
        <v>52.8</v>
      </c>
      <c r="H7645" s="40">
        <v>45.5</v>
      </c>
      <c r="I7645" s="40">
        <v>74.8</v>
      </c>
      <c r="J7645" s="40">
        <v>47</v>
      </c>
      <c r="K7645" s="40">
        <v>55</v>
      </c>
    </row>
    <row r="7646" spans="1:11" x14ac:dyDescent="0.4">
      <c r="A7646" t="s">
        <v>46904</v>
      </c>
      <c r="B7646" s="37" t="s">
        <v>46905</v>
      </c>
      <c r="C7646" s="38">
        <v>46156.5805555556</v>
      </c>
      <c r="D7646" s="37" t="s">
        <v>46906</v>
      </c>
      <c r="E7646" s="37" t="s">
        <v>45574</v>
      </c>
      <c r="F7646" s="38">
        <v>46131.500011574099</v>
      </c>
      <c r="G7646" s="40">
        <v>48.9</v>
      </c>
      <c r="H7646" s="40">
        <v>45.2</v>
      </c>
      <c r="I7646" s="40">
        <v>69.099999999999994</v>
      </c>
      <c r="J7646" s="40">
        <v>46.5</v>
      </c>
      <c r="K7646" s="40">
        <v>50.3</v>
      </c>
    </row>
    <row r="7647" spans="1:11" x14ac:dyDescent="0.4">
      <c r="A7647" t="s">
        <v>46907</v>
      </c>
      <c r="B7647" s="37" t="s">
        <v>46908</v>
      </c>
      <c r="C7647" s="38">
        <v>46156.5805555556</v>
      </c>
      <c r="D7647" s="37" t="s">
        <v>46909</v>
      </c>
      <c r="E7647" s="37" t="s">
        <v>45574</v>
      </c>
      <c r="F7647" s="38">
        <v>46131.541678240697</v>
      </c>
      <c r="G7647" s="40">
        <v>51.2</v>
      </c>
      <c r="H7647" s="40">
        <v>45.4</v>
      </c>
      <c r="I7647" s="40">
        <v>80.2</v>
      </c>
      <c r="J7647" s="40">
        <v>47</v>
      </c>
      <c r="K7647" s="40">
        <v>53.2</v>
      </c>
    </row>
    <row r="7648" spans="1:11" x14ac:dyDescent="0.4">
      <c r="A7648" t="s">
        <v>46910</v>
      </c>
      <c r="B7648" s="37" t="s">
        <v>46911</v>
      </c>
      <c r="C7648" s="38">
        <v>46156.580347222203</v>
      </c>
      <c r="D7648" s="37" t="s">
        <v>46912</v>
      </c>
      <c r="E7648" s="37" t="s">
        <v>45574</v>
      </c>
      <c r="F7648" s="38">
        <v>46131.583344907398</v>
      </c>
      <c r="G7648" s="40">
        <v>53.4</v>
      </c>
      <c r="H7648" s="40">
        <v>44.5</v>
      </c>
      <c r="I7648" s="40">
        <v>78.099999999999994</v>
      </c>
      <c r="J7648" s="40">
        <v>46.5</v>
      </c>
      <c r="K7648" s="40">
        <v>53</v>
      </c>
    </row>
    <row r="7649" spans="1:11" x14ac:dyDescent="0.4">
      <c r="A7649" t="s">
        <v>46913</v>
      </c>
      <c r="B7649" s="37" t="s">
        <v>46914</v>
      </c>
      <c r="C7649" s="38">
        <v>46156.580486111103</v>
      </c>
      <c r="D7649" s="37" t="s">
        <v>46915</v>
      </c>
      <c r="E7649" s="37" t="s">
        <v>45574</v>
      </c>
      <c r="F7649" s="38">
        <v>46131.625011574099</v>
      </c>
      <c r="G7649" s="40">
        <v>49</v>
      </c>
      <c r="H7649" s="40">
        <v>43.8</v>
      </c>
      <c r="I7649" s="40">
        <v>73.3</v>
      </c>
      <c r="J7649" s="40">
        <v>45.8</v>
      </c>
      <c r="K7649" s="40">
        <v>50.2</v>
      </c>
    </row>
    <row r="7650" spans="1:11" x14ac:dyDescent="0.4">
      <c r="A7650" t="s">
        <v>46916</v>
      </c>
      <c r="B7650" s="37" t="s">
        <v>46917</v>
      </c>
      <c r="C7650" s="38">
        <v>46156.5805092593</v>
      </c>
      <c r="D7650" s="37" t="s">
        <v>46918</v>
      </c>
      <c r="E7650" s="37" t="s">
        <v>45574</v>
      </c>
      <c r="F7650" s="38">
        <v>46131.666678240697</v>
      </c>
      <c r="G7650" s="40">
        <v>51</v>
      </c>
      <c r="H7650" s="40">
        <v>43.8</v>
      </c>
      <c r="I7650" s="40">
        <v>74.3</v>
      </c>
      <c r="J7650" s="40">
        <v>45.6</v>
      </c>
      <c r="K7650" s="40">
        <v>52.1</v>
      </c>
    </row>
    <row r="7651" spans="1:11" x14ac:dyDescent="0.4">
      <c r="A7651" t="s">
        <v>46919</v>
      </c>
      <c r="B7651" s="37" t="s">
        <v>46920</v>
      </c>
      <c r="C7651" s="38">
        <v>46156.580324074101</v>
      </c>
      <c r="D7651" s="37" t="s">
        <v>46921</v>
      </c>
      <c r="E7651" s="37" t="s">
        <v>45574</v>
      </c>
      <c r="F7651" s="38">
        <v>46131.708344907398</v>
      </c>
      <c r="G7651" s="40">
        <v>51.8</v>
      </c>
      <c r="H7651" s="40">
        <v>44</v>
      </c>
      <c r="I7651" s="40">
        <v>76.400000000000006</v>
      </c>
      <c r="J7651" s="40">
        <v>46.3</v>
      </c>
      <c r="K7651" s="40">
        <v>52.2</v>
      </c>
    </row>
    <row r="7652" spans="1:11" x14ac:dyDescent="0.4">
      <c r="A7652" t="s">
        <v>46922</v>
      </c>
      <c r="B7652" s="37" t="s">
        <v>46923</v>
      </c>
      <c r="C7652" s="38">
        <v>46156.580335648097</v>
      </c>
      <c r="D7652" s="37" t="s">
        <v>46924</v>
      </c>
      <c r="E7652" s="37" t="s">
        <v>45574</v>
      </c>
      <c r="F7652" s="38">
        <v>46131.750011574099</v>
      </c>
      <c r="G7652" s="40">
        <v>52.2</v>
      </c>
      <c r="H7652" s="40">
        <v>44.5</v>
      </c>
      <c r="I7652" s="40">
        <v>77</v>
      </c>
      <c r="J7652" s="40">
        <v>46.4</v>
      </c>
      <c r="K7652" s="40">
        <v>51.2</v>
      </c>
    </row>
    <row r="7653" spans="1:11" x14ac:dyDescent="0.4">
      <c r="A7653" t="s">
        <v>46925</v>
      </c>
      <c r="B7653" s="37" t="s">
        <v>46926</v>
      </c>
      <c r="C7653" s="38">
        <v>46156.580405092602</v>
      </c>
      <c r="D7653" s="37" t="s">
        <v>46927</v>
      </c>
      <c r="E7653" s="37" t="s">
        <v>45574</v>
      </c>
      <c r="F7653" s="38">
        <v>46131.791678240697</v>
      </c>
      <c r="G7653" s="40">
        <v>58.7</v>
      </c>
      <c r="H7653" s="40">
        <v>45.4</v>
      </c>
      <c r="I7653" s="40">
        <v>83.8</v>
      </c>
      <c r="J7653" s="40">
        <v>47.1</v>
      </c>
      <c r="K7653" s="40">
        <v>57.8</v>
      </c>
    </row>
    <row r="7654" spans="1:11" x14ac:dyDescent="0.4">
      <c r="A7654" t="s">
        <v>46928</v>
      </c>
      <c r="B7654" s="37" t="s">
        <v>46929</v>
      </c>
      <c r="C7654" s="38">
        <v>46156.580474536997</v>
      </c>
      <c r="D7654" s="37" t="s">
        <v>46930</v>
      </c>
      <c r="E7654" s="37" t="s">
        <v>45574</v>
      </c>
      <c r="F7654" s="38">
        <v>46131.833344907398</v>
      </c>
      <c r="G7654" s="40">
        <v>49.9</v>
      </c>
      <c r="H7654" s="40">
        <v>45.4</v>
      </c>
      <c r="I7654" s="40">
        <v>66.7</v>
      </c>
      <c r="J7654" s="40">
        <v>46.7</v>
      </c>
      <c r="K7654" s="40">
        <v>51.3</v>
      </c>
    </row>
    <row r="7655" spans="1:11" x14ac:dyDescent="0.4">
      <c r="A7655" t="s">
        <v>46931</v>
      </c>
      <c r="B7655" s="37" t="s">
        <v>46932</v>
      </c>
      <c r="C7655" s="38">
        <v>46156.580358796302</v>
      </c>
      <c r="D7655" s="37" t="s">
        <v>46933</v>
      </c>
      <c r="E7655" s="37" t="s">
        <v>45574</v>
      </c>
      <c r="F7655" s="38">
        <v>46131.875011574099</v>
      </c>
      <c r="G7655" s="40">
        <v>49</v>
      </c>
      <c r="H7655" s="40">
        <v>44.2</v>
      </c>
      <c r="I7655" s="40">
        <v>71</v>
      </c>
      <c r="J7655" s="40">
        <v>45.8</v>
      </c>
      <c r="K7655" s="40">
        <v>50.4</v>
      </c>
    </row>
    <row r="7656" spans="1:11" x14ac:dyDescent="0.4">
      <c r="A7656" t="s">
        <v>46934</v>
      </c>
      <c r="B7656" s="37" t="s">
        <v>46935</v>
      </c>
      <c r="C7656" s="38">
        <v>46156.580520833297</v>
      </c>
      <c r="D7656" s="37" t="s">
        <v>46936</v>
      </c>
      <c r="E7656" s="37" t="s">
        <v>45574</v>
      </c>
      <c r="F7656" s="38">
        <v>46131.916678240697</v>
      </c>
      <c r="G7656" s="40">
        <v>50.5</v>
      </c>
      <c r="H7656" s="40">
        <v>44.1</v>
      </c>
      <c r="I7656" s="40">
        <v>67.3</v>
      </c>
      <c r="J7656" s="40">
        <v>45.3</v>
      </c>
      <c r="K7656" s="40">
        <v>52.5</v>
      </c>
    </row>
    <row r="7657" spans="1:11" x14ac:dyDescent="0.4">
      <c r="A7657" t="s">
        <v>46937</v>
      </c>
      <c r="B7657" s="37" t="s">
        <v>46938</v>
      </c>
      <c r="C7657" s="38">
        <v>46156.5804166667</v>
      </c>
      <c r="D7657" s="37" t="s">
        <v>46939</v>
      </c>
      <c r="E7657" s="37" t="s">
        <v>45574</v>
      </c>
      <c r="F7657" s="38">
        <v>46131.958344907398</v>
      </c>
      <c r="G7657" s="40">
        <v>48.4</v>
      </c>
      <c r="H7657" s="40">
        <v>43.4</v>
      </c>
      <c r="I7657" s="40">
        <v>65.3</v>
      </c>
      <c r="J7657" s="40">
        <v>45</v>
      </c>
      <c r="K7657" s="40">
        <v>50.1</v>
      </c>
    </row>
    <row r="7658" spans="1:11" x14ac:dyDescent="0.4">
      <c r="A7658" t="s">
        <v>46940</v>
      </c>
      <c r="B7658" s="37" t="s">
        <v>46941</v>
      </c>
      <c r="C7658" s="38">
        <v>46156.580462963</v>
      </c>
      <c r="D7658" s="37" t="s">
        <v>46942</v>
      </c>
      <c r="E7658" s="37" t="s">
        <v>45574</v>
      </c>
      <c r="F7658" s="38">
        <v>46132.000011574099</v>
      </c>
      <c r="G7658" s="40">
        <v>52.5</v>
      </c>
      <c r="H7658" s="40">
        <v>43.1</v>
      </c>
      <c r="I7658" s="40">
        <v>73.2</v>
      </c>
      <c r="J7658" s="40">
        <v>44.7</v>
      </c>
      <c r="K7658" s="40">
        <v>55.9</v>
      </c>
    </row>
    <row r="7659" spans="1:11" x14ac:dyDescent="0.4">
      <c r="A7659" t="s">
        <v>46943</v>
      </c>
      <c r="B7659" s="37" t="s">
        <v>46944</v>
      </c>
      <c r="C7659" s="38">
        <v>46156.5803703704</v>
      </c>
      <c r="D7659" s="37" t="s">
        <v>46945</v>
      </c>
      <c r="E7659" s="37" t="s">
        <v>45574</v>
      </c>
      <c r="F7659" s="38">
        <v>46132.041678240697</v>
      </c>
      <c r="G7659" s="40">
        <v>50</v>
      </c>
      <c r="H7659" s="40">
        <v>43</v>
      </c>
      <c r="I7659" s="40">
        <v>75.2</v>
      </c>
      <c r="J7659" s="40">
        <v>44</v>
      </c>
      <c r="K7659" s="40">
        <v>50.6</v>
      </c>
    </row>
    <row r="7660" spans="1:11" x14ac:dyDescent="0.4">
      <c r="A7660" t="s">
        <v>46946</v>
      </c>
      <c r="B7660" s="37" t="s">
        <v>46947</v>
      </c>
      <c r="C7660" s="38">
        <v>46156.580462963</v>
      </c>
      <c r="D7660" s="37" t="s">
        <v>46948</v>
      </c>
      <c r="E7660" s="37" t="s">
        <v>45574</v>
      </c>
      <c r="F7660" s="38">
        <v>46132.083344907398</v>
      </c>
      <c r="G7660" s="40">
        <v>44.6</v>
      </c>
      <c r="H7660" s="40">
        <v>42</v>
      </c>
      <c r="I7660" s="40">
        <v>59.6</v>
      </c>
      <c r="J7660" s="40">
        <v>43.5</v>
      </c>
      <c r="K7660" s="40">
        <v>45.1</v>
      </c>
    </row>
    <row r="7661" spans="1:11" x14ac:dyDescent="0.4">
      <c r="A7661" t="s">
        <v>46949</v>
      </c>
      <c r="B7661" s="37" t="s">
        <v>46950</v>
      </c>
      <c r="C7661" s="38">
        <v>46156.580381944397</v>
      </c>
      <c r="D7661" s="37" t="s">
        <v>46951</v>
      </c>
      <c r="E7661" s="37" t="s">
        <v>45574</v>
      </c>
      <c r="F7661" s="38">
        <v>46132.125011574099</v>
      </c>
      <c r="G7661" s="40">
        <v>50.2</v>
      </c>
      <c r="H7661" s="40">
        <v>42.6</v>
      </c>
      <c r="I7661" s="40">
        <v>77.8</v>
      </c>
      <c r="J7661" s="40">
        <v>44.2</v>
      </c>
      <c r="K7661" s="40">
        <v>48</v>
      </c>
    </row>
    <row r="7662" spans="1:11" x14ac:dyDescent="0.4">
      <c r="A7662" t="s">
        <v>46952</v>
      </c>
      <c r="B7662" s="37" t="s">
        <v>46953</v>
      </c>
      <c r="C7662" s="38">
        <v>46156.580439814803</v>
      </c>
      <c r="D7662" s="37" t="s">
        <v>46954</v>
      </c>
      <c r="E7662" s="37" t="s">
        <v>45574</v>
      </c>
      <c r="F7662" s="38">
        <v>46132.166678240697</v>
      </c>
      <c r="G7662" s="40">
        <v>49.5</v>
      </c>
      <c r="H7662" s="40">
        <v>43.6</v>
      </c>
      <c r="I7662" s="40">
        <v>77.3</v>
      </c>
      <c r="J7662" s="40">
        <v>44.8</v>
      </c>
      <c r="K7662" s="40">
        <v>48.7</v>
      </c>
    </row>
    <row r="7663" spans="1:11" x14ac:dyDescent="0.4">
      <c r="A7663" t="s">
        <v>46955</v>
      </c>
      <c r="B7663" s="37" t="s">
        <v>46956</v>
      </c>
      <c r="C7663" s="38">
        <v>46156.580347222203</v>
      </c>
      <c r="D7663" s="37" t="s">
        <v>46957</v>
      </c>
      <c r="E7663" s="37" t="s">
        <v>45574</v>
      </c>
      <c r="F7663" s="38">
        <v>46132.208344907398</v>
      </c>
      <c r="G7663" s="40">
        <v>50.1</v>
      </c>
      <c r="H7663" s="40">
        <v>43.7</v>
      </c>
      <c r="I7663" s="40">
        <v>73.2</v>
      </c>
      <c r="J7663" s="40">
        <v>45</v>
      </c>
      <c r="K7663" s="40">
        <v>50.6</v>
      </c>
    </row>
    <row r="7664" spans="1:11" x14ac:dyDescent="0.4">
      <c r="A7664" t="s">
        <v>46958</v>
      </c>
      <c r="B7664" s="37" t="s">
        <v>46959</v>
      </c>
      <c r="C7664" s="38">
        <v>46156.580462963</v>
      </c>
      <c r="D7664" s="37" t="s">
        <v>46960</v>
      </c>
      <c r="E7664" s="37" t="s">
        <v>45574</v>
      </c>
      <c r="F7664" s="38">
        <v>46132.250011574099</v>
      </c>
      <c r="G7664" s="40">
        <v>49.3</v>
      </c>
      <c r="H7664" s="40">
        <v>44.3</v>
      </c>
      <c r="I7664" s="40">
        <v>70.599999999999994</v>
      </c>
      <c r="J7664" s="40">
        <v>46</v>
      </c>
      <c r="K7664" s="40">
        <v>50.6</v>
      </c>
    </row>
    <row r="7665" spans="1:11" x14ac:dyDescent="0.4">
      <c r="A7665" t="s">
        <v>46961</v>
      </c>
      <c r="B7665" s="37" t="s">
        <v>46962</v>
      </c>
      <c r="C7665" s="38">
        <v>46156.580335648097</v>
      </c>
      <c r="D7665" s="37" t="s">
        <v>46963</v>
      </c>
      <c r="E7665" s="37" t="s">
        <v>45574</v>
      </c>
      <c r="F7665" s="38">
        <v>46132.291678240697</v>
      </c>
      <c r="G7665" s="40">
        <v>60.8</v>
      </c>
      <c r="H7665" s="40">
        <v>45.6</v>
      </c>
      <c r="I7665" s="40">
        <v>92</v>
      </c>
      <c r="J7665" s="40">
        <v>46.8</v>
      </c>
      <c r="K7665" s="40">
        <v>60.3</v>
      </c>
    </row>
    <row r="7666" spans="1:11" x14ac:dyDescent="0.4">
      <c r="A7666" t="s">
        <v>46964</v>
      </c>
      <c r="B7666" s="37" t="s">
        <v>46965</v>
      </c>
      <c r="C7666" s="38">
        <v>46156.5805555556</v>
      </c>
      <c r="D7666" s="37" t="s">
        <v>46966</v>
      </c>
      <c r="E7666" s="37" t="s">
        <v>45574</v>
      </c>
      <c r="F7666" s="38">
        <v>46132.333344907398</v>
      </c>
      <c r="G7666" s="40">
        <v>62.2</v>
      </c>
      <c r="H7666" s="40">
        <v>45.7</v>
      </c>
      <c r="I7666" s="40">
        <v>89.3</v>
      </c>
      <c r="J7666" s="40">
        <v>49.3</v>
      </c>
      <c r="K7666" s="40">
        <v>64</v>
      </c>
    </row>
    <row r="7667" spans="1:11" x14ac:dyDescent="0.4">
      <c r="A7667" t="s">
        <v>46967</v>
      </c>
      <c r="B7667" s="37" t="s">
        <v>46968</v>
      </c>
      <c r="C7667" s="38">
        <v>46156.580474536997</v>
      </c>
      <c r="D7667" s="37" t="s">
        <v>46969</v>
      </c>
      <c r="E7667" s="37" t="s">
        <v>45574</v>
      </c>
      <c r="F7667" s="38">
        <v>46132.375011574099</v>
      </c>
      <c r="G7667" s="40">
        <v>71</v>
      </c>
      <c r="H7667" s="40">
        <v>50.5</v>
      </c>
      <c r="I7667" s="40">
        <v>102.9</v>
      </c>
      <c r="J7667" s="40">
        <v>53.7</v>
      </c>
      <c r="K7667" s="40">
        <v>64.8</v>
      </c>
    </row>
    <row r="7668" spans="1:11" x14ac:dyDescent="0.4">
      <c r="A7668" t="s">
        <v>46970</v>
      </c>
      <c r="B7668" s="37" t="s">
        <v>46971</v>
      </c>
      <c r="C7668" s="38">
        <v>46156.580428240697</v>
      </c>
      <c r="D7668" s="37" t="s">
        <v>46972</v>
      </c>
      <c r="E7668" s="37" t="s">
        <v>45574</v>
      </c>
      <c r="F7668" s="38">
        <v>46132.416678240697</v>
      </c>
      <c r="G7668" s="40">
        <v>60.6</v>
      </c>
      <c r="H7668" s="40">
        <v>47.9</v>
      </c>
      <c r="I7668" s="40">
        <v>93.7</v>
      </c>
      <c r="J7668" s="40">
        <v>50.3</v>
      </c>
      <c r="K7668" s="40">
        <v>61.9</v>
      </c>
    </row>
    <row r="7669" spans="1:11" x14ac:dyDescent="0.4">
      <c r="A7669" t="s">
        <v>46973</v>
      </c>
      <c r="B7669" s="37" t="s">
        <v>46974</v>
      </c>
      <c r="C7669" s="38">
        <v>46156.5805555556</v>
      </c>
      <c r="D7669" s="37" t="s">
        <v>46975</v>
      </c>
      <c r="E7669" s="37" t="s">
        <v>45574</v>
      </c>
      <c r="F7669" s="38">
        <v>46132.458344907398</v>
      </c>
      <c r="G7669" s="40">
        <v>57.5</v>
      </c>
      <c r="H7669" s="40">
        <v>48.5</v>
      </c>
      <c r="I7669" s="40">
        <v>76.3</v>
      </c>
      <c r="J7669" s="40">
        <v>51.9</v>
      </c>
      <c r="K7669" s="40">
        <v>59.5</v>
      </c>
    </row>
    <row r="7670" spans="1:11" x14ac:dyDescent="0.4">
      <c r="A7670" t="s">
        <v>46976</v>
      </c>
      <c r="B7670" s="37" t="s">
        <v>46977</v>
      </c>
      <c r="C7670" s="38">
        <v>46156.580381944397</v>
      </c>
      <c r="D7670" s="37" t="s">
        <v>46978</v>
      </c>
      <c r="E7670" s="37" t="s">
        <v>45574</v>
      </c>
      <c r="F7670" s="38">
        <v>46132.500011574099</v>
      </c>
      <c r="G7670" s="40">
        <v>56.2</v>
      </c>
      <c r="H7670" s="40">
        <v>49.1</v>
      </c>
      <c r="I7670" s="40">
        <v>77.7</v>
      </c>
      <c r="J7670" s="40">
        <v>51.3</v>
      </c>
      <c r="K7670" s="40">
        <v>56.8</v>
      </c>
    </row>
    <row r="7671" spans="1:11" x14ac:dyDescent="0.4">
      <c r="A7671" t="s">
        <v>46979</v>
      </c>
      <c r="B7671" s="37" t="s">
        <v>46980</v>
      </c>
      <c r="C7671" s="38">
        <v>46156.5804166667</v>
      </c>
      <c r="D7671" s="37" t="s">
        <v>46981</v>
      </c>
      <c r="E7671" s="37" t="s">
        <v>45574</v>
      </c>
      <c r="F7671" s="38">
        <v>46132.541678240697</v>
      </c>
      <c r="G7671" s="40">
        <v>59</v>
      </c>
      <c r="H7671" s="40">
        <v>49.9</v>
      </c>
      <c r="I7671" s="40">
        <v>80.099999999999994</v>
      </c>
      <c r="J7671" s="40">
        <v>52.1</v>
      </c>
      <c r="K7671" s="40">
        <v>61.8</v>
      </c>
    </row>
    <row r="7672" spans="1:11" x14ac:dyDescent="0.4">
      <c r="A7672" t="s">
        <v>46982</v>
      </c>
      <c r="B7672" s="37" t="s">
        <v>46983</v>
      </c>
      <c r="C7672" s="38">
        <v>46156.580405092602</v>
      </c>
      <c r="D7672" s="37" t="s">
        <v>46984</v>
      </c>
      <c r="E7672" s="37" t="s">
        <v>45574</v>
      </c>
      <c r="F7672" s="38">
        <v>46132.583344907398</v>
      </c>
      <c r="G7672" s="40">
        <v>55.4</v>
      </c>
      <c r="H7672" s="40">
        <v>47.7</v>
      </c>
      <c r="I7672" s="40">
        <v>82.4</v>
      </c>
      <c r="J7672" s="40">
        <v>49.3</v>
      </c>
      <c r="K7672" s="40">
        <v>57.7</v>
      </c>
    </row>
    <row r="7673" spans="1:11" x14ac:dyDescent="0.4">
      <c r="A7673" t="s">
        <v>46985</v>
      </c>
      <c r="B7673" s="37" t="s">
        <v>46986</v>
      </c>
      <c r="C7673" s="38">
        <v>46156.580381944397</v>
      </c>
      <c r="D7673" s="37" t="s">
        <v>46987</v>
      </c>
      <c r="E7673" s="37" t="s">
        <v>45574</v>
      </c>
      <c r="F7673" s="38">
        <v>46132.625011574099</v>
      </c>
      <c r="G7673" s="40">
        <v>56.7</v>
      </c>
      <c r="H7673" s="40">
        <v>48</v>
      </c>
      <c r="I7673" s="40">
        <v>73.2</v>
      </c>
      <c r="J7673" s="40">
        <v>50.8</v>
      </c>
      <c r="K7673" s="40">
        <v>59.9</v>
      </c>
    </row>
    <row r="7674" spans="1:11" x14ac:dyDescent="0.4">
      <c r="A7674" t="s">
        <v>46988</v>
      </c>
      <c r="B7674" s="37" t="s">
        <v>46989</v>
      </c>
      <c r="C7674" s="38">
        <v>46156.580335648097</v>
      </c>
      <c r="D7674" s="37" t="s">
        <v>46990</v>
      </c>
      <c r="E7674" s="37" t="s">
        <v>45574</v>
      </c>
      <c r="F7674" s="38">
        <v>46132.666678240697</v>
      </c>
      <c r="G7674" s="40">
        <v>54.6</v>
      </c>
      <c r="H7674" s="40">
        <v>46.5</v>
      </c>
      <c r="I7674" s="40">
        <v>78.2</v>
      </c>
      <c r="J7674" s="40">
        <v>48.1</v>
      </c>
      <c r="K7674" s="40">
        <v>55.9</v>
      </c>
    </row>
    <row r="7675" spans="1:11" x14ac:dyDescent="0.4">
      <c r="A7675" t="s">
        <v>46991</v>
      </c>
      <c r="B7675" s="37" t="s">
        <v>46992</v>
      </c>
      <c r="C7675" s="38">
        <v>46156.5804166667</v>
      </c>
      <c r="D7675" s="37" t="s">
        <v>46993</v>
      </c>
      <c r="E7675" s="37" t="s">
        <v>45574</v>
      </c>
      <c r="F7675" s="38">
        <v>46132.708344907398</v>
      </c>
      <c r="G7675" s="40">
        <v>54.3</v>
      </c>
      <c r="H7675" s="40">
        <v>46.4</v>
      </c>
      <c r="I7675" s="40">
        <v>78.8</v>
      </c>
      <c r="J7675" s="40">
        <v>48</v>
      </c>
      <c r="K7675" s="40">
        <v>54.6</v>
      </c>
    </row>
    <row r="7676" spans="1:11" x14ac:dyDescent="0.4">
      <c r="A7676" t="s">
        <v>46994</v>
      </c>
      <c r="B7676" s="37" t="s">
        <v>46995</v>
      </c>
      <c r="C7676" s="38">
        <v>46156.580393518503</v>
      </c>
      <c r="D7676" s="37" t="s">
        <v>46996</v>
      </c>
      <c r="E7676" s="37" t="s">
        <v>45574</v>
      </c>
      <c r="F7676" s="38">
        <v>46132.750011574099</v>
      </c>
      <c r="G7676" s="40">
        <v>51.9</v>
      </c>
      <c r="H7676" s="40">
        <v>46.4</v>
      </c>
      <c r="I7676" s="40">
        <v>73.2</v>
      </c>
      <c r="J7676" s="40">
        <v>47.9</v>
      </c>
      <c r="K7676" s="40">
        <v>52.7</v>
      </c>
    </row>
    <row r="7677" spans="1:11" x14ac:dyDescent="0.4">
      <c r="A7677" t="s">
        <v>46997</v>
      </c>
      <c r="B7677" s="37" t="s">
        <v>46998</v>
      </c>
      <c r="C7677" s="38">
        <v>46156.580474536997</v>
      </c>
      <c r="D7677" s="37" t="s">
        <v>46999</v>
      </c>
      <c r="E7677" s="37" t="s">
        <v>45574</v>
      </c>
      <c r="F7677" s="38">
        <v>46132.791678240697</v>
      </c>
      <c r="G7677" s="40">
        <v>52.4</v>
      </c>
      <c r="H7677" s="40">
        <v>46.5</v>
      </c>
      <c r="I7677" s="40">
        <v>79.7</v>
      </c>
      <c r="J7677" s="40">
        <v>48.3</v>
      </c>
      <c r="K7677" s="40">
        <v>53.9</v>
      </c>
    </row>
    <row r="7678" spans="1:11" x14ac:dyDescent="0.4">
      <c r="A7678" t="s">
        <v>47000</v>
      </c>
      <c r="B7678" s="37" t="s">
        <v>47001</v>
      </c>
      <c r="C7678" s="38">
        <v>46156.580358796302</v>
      </c>
      <c r="D7678" s="37" t="s">
        <v>47002</v>
      </c>
      <c r="E7678" s="37" t="s">
        <v>45574</v>
      </c>
      <c r="F7678" s="38">
        <v>46132.833344907398</v>
      </c>
      <c r="G7678" s="40">
        <v>61</v>
      </c>
      <c r="H7678" s="40">
        <v>46.9</v>
      </c>
      <c r="I7678" s="40">
        <v>93.6</v>
      </c>
      <c r="J7678" s="40">
        <v>48.4</v>
      </c>
      <c r="K7678" s="40">
        <v>61.7</v>
      </c>
    </row>
    <row r="7679" spans="1:11" x14ac:dyDescent="0.4">
      <c r="A7679" t="s">
        <v>47003</v>
      </c>
      <c r="B7679" s="37" t="s">
        <v>47004</v>
      </c>
      <c r="C7679" s="38">
        <v>46156.580358796302</v>
      </c>
      <c r="D7679" s="37" t="s">
        <v>47005</v>
      </c>
      <c r="E7679" s="37" t="s">
        <v>45574</v>
      </c>
      <c r="F7679" s="38">
        <v>46132.875011574099</v>
      </c>
      <c r="G7679" s="40">
        <v>51.7</v>
      </c>
      <c r="H7679" s="40">
        <v>46.7</v>
      </c>
      <c r="I7679" s="40">
        <v>74.5</v>
      </c>
      <c r="J7679" s="40">
        <v>48.1</v>
      </c>
      <c r="K7679" s="40">
        <v>52.4</v>
      </c>
    </row>
    <row r="7680" spans="1:11" x14ac:dyDescent="0.4">
      <c r="A7680" t="s">
        <v>47006</v>
      </c>
      <c r="B7680" s="37" t="s">
        <v>47007</v>
      </c>
      <c r="C7680" s="38">
        <v>46156.580497685201</v>
      </c>
      <c r="D7680" s="37" t="s">
        <v>47008</v>
      </c>
      <c r="E7680" s="37" t="s">
        <v>45574</v>
      </c>
      <c r="F7680" s="38">
        <v>46132.916678240697</v>
      </c>
      <c r="G7680" s="40">
        <v>50.1</v>
      </c>
      <c r="H7680" s="40">
        <v>46.5</v>
      </c>
      <c r="I7680" s="40">
        <v>71.099999999999994</v>
      </c>
      <c r="J7680" s="40">
        <v>47.6</v>
      </c>
      <c r="K7680" s="40">
        <v>50.7</v>
      </c>
    </row>
    <row r="7681" spans="1:11" x14ac:dyDescent="0.4">
      <c r="A7681" t="s">
        <v>47009</v>
      </c>
      <c r="B7681" s="37" t="s">
        <v>47010</v>
      </c>
      <c r="C7681" s="38">
        <v>46156.580520833297</v>
      </c>
      <c r="D7681" s="37" t="s">
        <v>47011</v>
      </c>
      <c r="E7681" s="37" t="s">
        <v>45574</v>
      </c>
      <c r="F7681" s="38">
        <v>46132.958344907398</v>
      </c>
      <c r="G7681" s="40">
        <v>49.5</v>
      </c>
      <c r="H7681" s="40">
        <v>46</v>
      </c>
      <c r="I7681" s="40">
        <v>78.400000000000006</v>
      </c>
      <c r="J7681" s="40">
        <v>47.2</v>
      </c>
      <c r="K7681" s="40">
        <v>50.4</v>
      </c>
    </row>
    <row r="7682" spans="1:11" x14ac:dyDescent="0.4">
      <c r="A7682" t="s">
        <v>47012</v>
      </c>
      <c r="B7682" s="37" t="s">
        <v>47013</v>
      </c>
      <c r="C7682" s="38">
        <v>46156.580497685201</v>
      </c>
      <c r="D7682" s="37" t="s">
        <v>47014</v>
      </c>
      <c r="E7682" s="37" t="s">
        <v>45574</v>
      </c>
      <c r="F7682" s="38">
        <v>46133.000011574099</v>
      </c>
      <c r="G7682" s="40">
        <v>50.6</v>
      </c>
      <c r="H7682" s="40">
        <v>46</v>
      </c>
      <c r="I7682" s="40">
        <v>70</v>
      </c>
      <c r="J7682" s="40">
        <v>47</v>
      </c>
      <c r="K7682" s="40">
        <v>50.3</v>
      </c>
    </row>
    <row r="7683" spans="1:11" x14ac:dyDescent="0.4">
      <c r="A7683" t="s">
        <v>47015</v>
      </c>
      <c r="B7683" s="37" t="s">
        <v>47016</v>
      </c>
      <c r="C7683" s="38">
        <v>46156.580520833297</v>
      </c>
      <c r="D7683" s="37" t="s">
        <v>47017</v>
      </c>
      <c r="E7683" s="37" t="s">
        <v>45574</v>
      </c>
      <c r="F7683" s="38">
        <v>46133.041678240697</v>
      </c>
      <c r="G7683" s="40">
        <v>49.8</v>
      </c>
      <c r="H7683" s="40">
        <v>45.6</v>
      </c>
      <c r="I7683" s="40">
        <v>76.599999999999994</v>
      </c>
      <c r="J7683" s="40">
        <v>46.8</v>
      </c>
      <c r="K7683" s="40">
        <v>49.4</v>
      </c>
    </row>
    <row r="7684" spans="1:11" x14ac:dyDescent="0.4">
      <c r="A7684" t="s">
        <v>47018</v>
      </c>
      <c r="B7684" s="37" t="s">
        <v>47019</v>
      </c>
      <c r="C7684" s="38">
        <v>46156.580520833297</v>
      </c>
      <c r="D7684" s="37" t="s">
        <v>47020</v>
      </c>
      <c r="E7684" s="37" t="s">
        <v>45574</v>
      </c>
      <c r="F7684" s="38">
        <v>46133.083344907398</v>
      </c>
      <c r="G7684" s="40">
        <v>50</v>
      </c>
      <c r="H7684" s="40">
        <v>45.3</v>
      </c>
      <c r="I7684" s="40">
        <v>77.400000000000006</v>
      </c>
      <c r="J7684" s="40">
        <v>46.4</v>
      </c>
      <c r="K7684" s="40">
        <v>48.9</v>
      </c>
    </row>
    <row r="7685" spans="1:11" x14ac:dyDescent="0.4">
      <c r="A7685" t="s">
        <v>47021</v>
      </c>
      <c r="B7685" s="37" t="s">
        <v>47022</v>
      </c>
      <c r="C7685" s="38">
        <v>46156.580497685201</v>
      </c>
      <c r="D7685" s="37" t="s">
        <v>47023</v>
      </c>
      <c r="E7685" s="37" t="s">
        <v>45574</v>
      </c>
      <c r="F7685" s="38">
        <v>46133.125011574099</v>
      </c>
      <c r="G7685" s="40">
        <v>47.5</v>
      </c>
      <c r="H7685" s="40">
        <v>45.5</v>
      </c>
      <c r="I7685" s="40">
        <v>64.599999999999994</v>
      </c>
      <c r="J7685" s="40">
        <v>46.4</v>
      </c>
      <c r="K7685" s="40">
        <v>47.8</v>
      </c>
    </row>
    <row r="7686" spans="1:11" x14ac:dyDescent="0.4">
      <c r="A7686" t="s">
        <v>47024</v>
      </c>
      <c r="B7686" s="37" t="s">
        <v>47025</v>
      </c>
      <c r="C7686" s="38">
        <v>46156.580520833297</v>
      </c>
      <c r="D7686" s="37" t="s">
        <v>47026</v>
      </c>
      <c r="E7686" s="37" t="s">
        <v>45574</v>
      </c>
      <c r="F7686" s="38">
        <v>46133.166678240697</v>
      </c>
      <c r="G7686" s="40">
        <v>49.3</v>
      </c>
      <c r="H7686" s="40">
        <v>45.7</v>
      </c>
      <c r="I7686" s="40">
        <v>75.2</v>
      </c>
      <c r="J7686" s="40">
        <v>46.8</v>
      </c>
      <c r="K7686" s="40">
        <v>49.2</v>
      </c>
    </row>
    <row r="7687" spans="1:11" x14ac:dyDescent="0.4">
      <c r="A7687" t="s">
        <v>47027</v>
      </c>
      <c r="B7687" s="37" t="s">
        <v>47028</v>
      </c>
      <c r="C7687" s="38">
        <v>46156.580381944397</v>
      </c>
      <c r="D7687" s="37" t="s">
        <v>47029</v>
      </c>
      <c r="E7687" s="37" t="s">
        <v>45574</v>
      </c>
      <c r="F7687" s="38">
        <v>46133.208344907398</v>
      </c>
      <c r="G7687" s="40">
        <v>50.1</v>
      </c>
      <c r="H7687" s="40">
        <v>45.8</v>
      </c>
      <c r="I7687" s="40">
        <v>73.5</v>
      </c>
      <c r="J7687" s="40">
        <v>47.1</v>
      </c>
      <c r="K7687" s="40">
        <v>49.3</v>
      </c>
    </row>
    <row r="7688" spans="1:11" x14ac:dyDescent="0.4">
      <c r="A7688" t="s">
        <v>47030</v>
      </c>
      <c r="B7688" s="37" t="s">
        <v>47031</v>
      </c>
      <c r="C7688" s="38">
        <v>46156.5805092593</v>
      </c>
      <c r="D7688" s="37" t="s">
        <v>47032</v>
      </c>
      <c r="E7688" s="37" t="s">
        <v>45574</v>
      </c>
      <c r="F7688" s="38">
        <v>46133.250011574099</v>
      </c>
      <c r="G7688" s="40">
        <v>51.1</v>
      </c>
      <c r="H7688" s="40">
        <v>46.8</v>
      </c>
      <c r="I7688" s="40">
        <v>73.599999999999994</v>
      </c>
      <c r="J7688" s="40">
        <v>48.2</v>
      </c>
      <c r="K7688" s="40">
        <v>51.8</v>
      </c>
    </row>
    <row r="7689" spans="1:11" x14ac:dyDescent="0.4">
      <c r="A7689" t="s">
        <v>47033</v>
      </c>
      <c r="B7689" s="37" t="s">
        <v>47034</v>
      </c>
      <c r="C7689" s="38">
        <v>46156.580543981501</v>
      </c>
      <c r="D7689" s="37" t="s">
        <v>47035</v>
      </c>
      <c r="E7689" s="37" t="s">
        <v>45574</v>
      </c>
      <c r="F7689" s="38">
        <v>46133.291678240697</v>
      </c>
      <c r="G7689" s="40">
        <v>57.3</v>
      </c>
      <c r="H7689" s="40">
        <v>46.4</v>
      </c>
      <c r="I7689" s="40">
        <v>81.2</v>
      </c>
      <c r="J7689" s="40">
        <v>48.2</v>
      </c>
      <c r="K7689" s="40">
        <v>56.7</v>
      </c>
    </row>
    <row r="7690" spans="1:11" x14ac:dyDescent="0.4">
      <c r="A7690" t="s">
        <v>47036</v>
      </c>
      <c r="B7690" s="37" t="s">
        <v>47037</v>
      </c>
      <c r="C7690" s="38">
        <v>46156.580381944397</v>
      </c>
      <c r="D7690" s="37" t="s">
        <v>47038</v>
      </c>
      <c r="E7690" s="37" t="s">
        <v>45574</v>
      </c>
      <c r="F7690" s="38">
        <v>46133.333344907398</v>
      </c>
      <c r="G7690" s="40">
        <v>56.9</v>
      </c>
      <c r="H7690" s="40">
        <v>49.8</v>
      </c>
      <c r="I7690" s="40">
        <v>77.7</v>
      </c>
      <c r="J7690" s="40">
        <v>52.3</v>
      </c>
      <c r="K7690" s="40">
        <v>59.6</v>
      </c>
    </row>
    <row r="7691" spans="1:11" x14ac:dyDescent="0.4">
      <c r="A7691" t="s">
        <v>47039</v>
      </c>
      <c r="B7691" s="37" t="s">
        <v>47040</v>
      </c>
      <c r="C7691" s="38">
        <v>46156.580324074101</v>
      </c>
      <c r="D7691" s="37" t="s">
        <v>47041</v>
      </c>
      <c r="E7691" s="37" t="s">
        <v>45574</v>
      </c>
      <c r="F7691" s="38">
        <v>46133.375011574099</v>
      </c>
      <c r="G7691" s="40">
        <v>61.5</v>
      </c>
      <c r="H7691" s="40">
        <v>50.8</v>
      </c>
      <c r="I7691" s="40">
        <v>80.400000000000006</v>
      </c>
      <c r="J7691" s="40">
        <v>53.9</v>
      </c>
      <c r="K7691" s="40">
        <v>63.8</v>
      </c>
    </row>
    <row r="7692" spans="1:11" x14ac:dyDescent="0.4">
      <c r="A7692" t="s">
        <v>47042</v>
      </c>
      <c r="B7692" s="37" t="s">
        <v>47043</v>
      </c>
      <c r="C7692" s="38">
        <v>46156.580393518503</v>
      </c>
      <c r="D7692" s="37" t="s">
        <v>47044</v>
      </c>
      <c r="E7692" s="37" t="s">
        <v>45574</v>
      </c>
      <c r="F7692" s="38">
        <v>46133.416678240697</v>
      </c>
      <c r="G7692" s="40">
        <v>58.2</v>
      </c>
      <c r="H7692" s="40">
        <v>47.8</v>
      </c>
      <c r="I7692" s="40">
        <v>82.4</v>
      </c>
      <c r="J7692" s="40">
        <v>50.1</v>
      </c>
      <c r="K7692" s="40">
        <v>59.6</v>
      </c>
    </row>
    <row r="7693" spans="1:11" x14ac:dyDescent="0.4">
      <c r="A7693" t="s">
        <v>47045</v>
      </c>
      <c r="B7693" s="37" t="s">
        <v>47046</v>
      </c>
      <c r="C7693" s="38">
        <v>46156.5803703704</v>
      </c>
      <c r="D7693" s="37" t="s">
        <v>47047</v>
      </c>
      <c r="E7693" s="37" t="s">
        <v>45574</v>
      </c>
      <c r="F7693" s="38">
        <v>46133.458344907398</v>
      </c>
      <c r="G7693" s="40">
        <v>59.3</v>
      </c>
      <c r="H7693" s="40">
        <v>48.5</v>
      </c>
      <c r="I7693" s="40">
        <v>82.5</v>
      </c>
      <c r="J7693" s="40">
        <v>51</v>
      </c>
      <c r="K7693" s="40">
        <v>62.3</v>
      </c>
    </row>
    <row r="7694" spans="1:11" x14ac:dyDescent="0.4">
      <c r="A7694" t="s">
        <v>47048</v>
      </c>
      <c r="B7694" s="37" t="s">
        <v>47049</v>
      </c>
      <c r="C7694" s="38">
        <v>46156.5805092593</v>
      </c>
      <c r="D7694" s="37" t="s">
        <v>47050</v>
      </c>
      <c r="E7694" s="37" t="s">
        <v>45574</v>
      </c>
      <c r="F7694" s="38">
        <v>46133.500011574099</v>
      </c>
      <c r="G7694" s="40">
        <v>57.1</v>
      </c>
      <c r="H7694" s="40">
        <v>47.9</v>
      </c>
      <c r="I7694" s="40">
        <v>82.7</v>
      </c>
      <c r="J7694" s="40">
        <v>50.3</v>
      </c>
      <c r="K7694" s="40">
        <v>59.1</v>
      </c>
    </row>
    <row r="7695" spans="1:11" x14ac:dyDescent="0.4">
      <c r="A7695" t="s">
        <v>47051</v>
      </c>
      <c r="B7695" s="37" t="s">
        <v>47052</v>
      </c>
      <c r="C7695" s="38">
        <v>46156.580324074101</v>
      </c>
      <c r="D7695" s="37" t="s">
        <v>47053</v>
      </c>
      <c r="E7695" s="37" t="s">
        <v>45574</v>
      </c>
      <c r="F7695" s="38">
        <v>46133.541678240697</v>
      </c>
      <c r="G7695" s="40">
        <v>58.4</v>
      </c>
      <c r="H7695" s="40">
        <v>49.4</v>
      </c>
      <c r="I7695" s="40">
        <v>84.2</v>
      </c>
      <c r="J7695" s="40">
        <v>51.5</v>
      </c>
      <c r="K7695" s="40">
        <v>60.5</v>
      </c>
    </row>
    <row r="7696" spans="1:11" x14ac:dyDescent="0.4">
      <c r="A7696" t="s">
        <v>47054</v>
      </c>
      <c r="B7696" s="37" t="s">
        <v>47055</v>
      </c>
      <c r="C7696" s="38">
        <v>46156.580405092602</v>
      </c>
      <c r="D7696" s="37" t="s">
        <v>47056</v>
      </c>
      <c r="E7696" s="37" t="s">
        <v>45574</v>
      </c>
      <c r="F7696" s="38">
        <v>46133.583344907398</v>
      </c>
      <c r="G7696" s="40">
        <v>63.9</v>
      </c>
      <c r="H7696" s="40">
        <v>47.8</v>
      </c>
      <c r="I7696" s="40">
        <v>86.9</v>
      </c>
      <c r="J7696" s="40">
        <v>50.4</v>
      </c>
      <c r="K7696" s="40">
        <v>66.7</v>
      </c>
    </row>
    <row r="7697" spans="1:11" x14ac:dyDescent="0.4">
      <c r="A7697" t="s">
        <v>47057</v>
      </c>
      <c r="B7697" s="37" t="s">
        <v>47058</v>
      </c>
      <c r="C7697" s="38">
        <v>46156.580462963</v>
      </c>
      <c r="D7697" s="37" t="s">
        <v>47059</v>
      </c>
      <c r="E7697" s="37" t="s">
        <v>45574</v>
      </c>
      <c r="F7697" s="38">
        <v>46133.625011574099</v>
      </c>
      <c r="G7697" s="40">
        <v>58.7</v>
      </c>
      <c r="H7697" s="40">
        <v>48.3</v>
      </c>
      <c r="I7697" s="40">
        <v>78.599999999999994</v>
      </c>
      <c r="J7697" s="40">
        <v>50.9</v>
      </c>
      <c r="K7697" s="40">
        <v>61.8</v>
      </c>
    </row>
    <row r="7698" spans="1:11" x14ac:dyDescent="0.4">
      <c r="A7698" t="s">
        <v>47060</v>
      </c>
      <c r="B7698" s="37" t="s">
        <v>47061</v>
      </c>
      <c r="C7698" s="38">
        <v>46156.580358796302</v>
      </c>
      <c r="D7698" s="37" t="s">
        <v>47062</v>
      </c>
      <c r="E7698" s="37" t="s">
        <v>45574</v>
      </c>
      <c r="F7698" s="38">
        <v>46133.666678240697</v>
      </c>
      <c r="G7698" s="40">
        <v>60.3</v>
      </c>
      <c r="H7698" s="40">
        <v>47.6</v>
      </c>
      <c r="I7698" s="40">
        <v>81.099999999999994</v>
      </c>
      <c r="J7698" s="40">
        <v>50.2</v>
      </c>
      <c r="K7698" s="40">
        <v>63.2</v>
      </c>
    </row>
    <row r="7699" spans="1:11" x14ac:dyDescent="0.4">
      <c r="A7699" t="s">
        <v>47063</v>
      </c>
      <c r="B7699" s="37" t="s">
        <v>47064</v>
      </c>
      <c r="C7699" s="38">
        <v>46156.580324074101</v>
      </c>
      <c r="D7699" s="37" t="s">
        <v>47065</v>
      </c>
      <c r="E7699" s="37" t="s">
        <v>45574</v>
      </c>
      <c r="F7699" s="38">
        <v>46133.708344907398</v>
      </c>
      <c r="G7699" s="40">
        <v>55.5</v>
      </c>
      <c r="H7699" s="40">
        <v>46.5</v>
      </c>
      <c r="I7699" s="40">
        <v>90.5</v>
      </c>
      <c r="J7699" s="40">
        <v>48.6</v>
      </c>
      <c r="K7699" s="40">
        <v>57.1</v>
      </c>
    </row>
    <row r="7700" spans="1:11" x14ac:dyDescent="0.4">
      <c r="A7700" t="s">
        <v>47066</v>
      </c>
      <c r="B7700" s="37" t="s">
        <v>47067</v>
      </c>
      <c r="C7700" s="38">
        <v>46156.580335648097</v>
      </c>
      <c r="D7700" s="37" t="s">
        <v>47068</v>
      </c>
      <c r="E7700" s="37" t="s">
        <v>45574</v>
      </c>
      <c r="F7700" s="38">
        <v>46133.750011574099</v>
      </c>
      <c r="G7700" s="40">
        <v>52.5</v>
      </c>
      <c r="H7700" s="40">
        <v>46.8</v>
      </c>
      <c r="I7700" s="40">
        <v>77.8</v>
      </c>
      <c r="J7700" s="40">
        <v>48.4</v>
      </c>
      <c r="K7700" s="40">
        <v>54</v>
      </c>
    </row>
    <row r="7701" spans="1:11" x14ac:dyDescent="0.4">
      <c r="A7701" t="s">
        <v>47069</v>
      </c>
      <c r="B7701" s="37" t="s">
        <v>47070</v>
      </c>
      <c r="C7701" s="38">
        <v>46156.580405092602</v>
      </c>
      <c r="D7701" s="37" t="s">
        <v>47071</v>
      </c>
      <c r="E7701" s="37" t="s">
        <v>45574</v>
      </c>
      <c r="F7701" s="38">
        <v>46133.791678240697</v>
      </c>
      <c r="G7701" s="40">
        <v>51.7</v>
      </c>
      <c r="H7701" s="40">
        <v>46.6</v>
      </c>
      <c r="I7701" s="40">
        <v>76.599999999999994</v>
      </c>
      <c r="J7701" s="40">
        <v>48.2</v>
      </c>
      <c r="K7701" s="40">
        <v>52.8</v>
      </c>
    </row>
    <row r="7702" spans="1:11" x14ac:dyDescent="0.4">
      <c r="A7702" t="s">
        <v>47072</v>
      </c>
      <c r="B7702" s="37" t="s">
        <v>47073</v>
      </c>
      <c r="C7702" s="38">
        <v>46156.580497685201</v>
      </c>
      <c r="D7702" s="37" t="s">
        <v>47074</v>
      </c>
      <c r="E7702" s="37" t="s">
        <v>45574</v>
      </c>
      <c r="F7702" s="38">
        <v>46133.833344907398</v>
      </c>
      <c r="G7702" s="40">
        <v>54.3</v>
      </c>
      <c r="H7702" s="40">
        <v>47.3</v>
      </c>
      <c r="I7702" s="40">
        <v>77.7</v>
      </c>
      <c r="J7702" s="40">
        <v>48.7</v>
      </c>
      <c r="K7702" s="40">
        <v>53.8</v>
      </c>
    </row>
    <row r="7703" spans="1:11" x14ac:dyDescent="0.4">
      <c r="A7703" t="s">
        <v>47075</v>
      </c>
      <c r="B7703" s="37" t="s">
        <v>47076</v>
      </c>
      <c r="C7703" s="38">
        <v>46156.580381944397</v>
      </c>
      <c r="D7703" s="37" t="s">
        <v>47077</v>
      </c>
      <c r="E7703" s="37" t="s">
        <v>45574</v>
      </c>
      <c r="F7703" s="38">
        <v>46133.875011574099</v>
      </c>
      <c r="G7703" s="40">
        <v>51.4</v>
      </c>
      <c r="H7703" s="40">
        <v>46.2</v>
      </c>
      <c r="I7703" s="40">
        <v>70.2</v>
      </c>
      <c r="J7703" s="40">
        <v>47.8</v>
      </c>
      <c r="K7703" s="40">
        <v>52.3</v>
      </c>
    </row>
    <row r="7704" spans="1:11" x14ac:dyDescent="0.4">
      <c r="A7704" t="s">
        <v>47078</v>
      </c>
      <c r="B7704" s="37" t="s">
        <v>47079</v>
      </c>
      <c r="C7704" s="38">
        <v>46156.580358796302</v>
      </c>
      <c r="D7704" s="37" t="s">
        <v>47080</v>
      </c>
      <c r="E7704" s="37" t="s">
        <v>45574</v>
      </c>
      <c r="F7704" s="38">
        <v>46133.916678240697</v>
      </c>
      <c r="G7704" s="40">
        <v>60.2</v>
      </c>
      <c r="H7704" s="40">
        <v>46.6</v>
      </c>
      <c r="I7704" s="40">
        <v>81.2</v>
      </c>
      <c r="J7704" s="40">
        <v>48</v>
      </c>
      <c r="K7704" s="40">
        <v>64.400000000000006</v>
      </c>
    </row>
    <row r="7705" spans="1:11" x14ac:dyDescent="0.4">
      <c r="A7705" t="s">
        <v>47081</v>
      </c>
      <c r="B7705" s="37" t="s">
        <v>47082</v>
      </c>
      <c r="C7705" s="38">
        <v>46156.580486111103</v>
      </c>
      <c r="D7705" s="37" t="s">
        <v>47083</v>
      </c>
      <c r="E7705" s="37" t="s">
        <v>45574</v>
      </c>
      <c r="F7705" s="38">
        <v>46133.958344907398</v>
      </c>
      <c r="G7705" s="40">
        <v>51.4</v>
      </c>
      <c r="H7705" s="40">
        <v>45.9</v>
      </c>
      <c r="I7705" s="40">
        <v>75.5</v>
      </c>
      <c r="J7705" s="40">
        <v>47.7</v>
      </c>
      <c r="K7705" s="40">
        <v>52.6</v>
      </c>
    </row>
    <row r="7706" spans="1:11" x14ac:dyDescent="0.4">
      <c r="A7706" t="s">
        <v>47084</v>
      </c>
      <c r="B7706" s="37" t="s">
        <v>47085</v>
      </c>
      <c r="C7706" s="38">
        <v>46156.580381944397</v>
      </c>
      <c r="D7706" s="37" t="s">
        <v>47086</v>
      </c>
      <c r="E7706" s="37" t="s">
        <v>45574</v>
      </c>
      <c r="F7706" s="38">
        <v>46134.000011574099</v>
      </c>
      <c r="G7706" s="40">
        <v>50.1</v>
      </c>
      <c r="H7706" s="40">
        <v>45.4</v>
      </c>
      <c r="I7706" s="40">
        <v>69.2</v>
      </c>
      <c r="J7706" s="40">
        <v>46.8</v>
      </c>
      <c r="K7706" s="40">
        <v>51.6</v>
      </c>
    </row>
    <row r="7707" spans="1:11" x14ac:dyDescent="0.4">
      <c r="A7707" t="s">
        <v>47087</v>
      </c>
      <c r="B7707" s="37" t="s">
        <v>47088</v>
      </c>
      <c r="C7707" s="38">
        <v>46156.580520833297</v>
      </c>
      <c r="D7707" s="37" t="s">
        <v>47089</v>
      </c>
      <c r="E7707" s="37" t="s">
        <v>45574</v>
      </c>
      <c r="F7707" s="38">
        <v>46134.041678240697</v>
      </c>
      <c r="G7707" s="40">
        <v>48.8</v>
      </c>
      <c r="H7707" s="40">
        <v>45</v>
      </c>
      <c r="I7707" s="40">
        <v>70.099999999999994</v>
      </c>
      <c r="J7707" s="40">
        <v>46.2</v>
      </c>
      <c r="K7707" s="40">
        <v>48.3</v>
      </c>
    </row>
    <row r="7708" spans="1:11" x14ac:dyDescent="0.4">
      <c r="A7708" t="s">
        <v>47090</v>
      </c>
      <c r="B7708" s="37" t="s">
        <v>47091</v>
      </c>
      <c r="C7708" s="38">
        <v>46156.580358796302</v>
      </c>
      <c r="D7708" s="37" t="s">
        <v>47092</v>
      </c>
      <c r="E7708" s="37" t="s">
        <v>45574</v>
      </c>
      <c r="F7708" s="38">
        <v>46134.083344907398</v>
      </c>
      <c r="G7708" s="40">
        <v>51.5</v>
      </c>
      <c r="H7708" s="40">
        <v>44.9</v>
      </c>
      <c r="I7708" s="40">
        <v>82.7</v>
      </c>
      <c r="J7708" s="40">
        <v>45.9</v>
      </c>
      <c r="K7708" s="40">
        <v>48.9</v>
      </c>
    </row>
    <row r="7709" spans="1:11" x14ac:dyDescent="0.4">
      <c r="A7709" t="s">
        <v>47093</v>
      </c>
      <c r="B7709" s="37" t="s">
        <v>47094</v>
      </c>
      <c r="C7709" s="38">
        <v>46156.580486111103</v>
      </c>
      <c r="D7709" s="37" t="s">
        <v>47095</v>
      </c>
      <c r="E7709" s="37" t="s">
        <v>45574</v>
      </c>
      <c r="F7709" s="38">
        <v>46134.125011574099</v>
      </c>
      <c r="G7709" s="40">
        <v>52.7</v>
      </c>
      <c r="H7709" s="40">
        <v>44.3</v>
      </c>
      <c r="I7709" s="40">
        <v>85</v>
      </c>
      <c r="J7709" s="40">
        <v>45.9</v>
      </c>
      <c r="K7709" s="40">
        <v>48.1</v>
      </c>
    </row>
    <row r="7710" spans="1:11" x14ac:dyDescent="0.4">
      <c r="A7710" t="s">
        <v>47096</v>
      </c>
      <c r="B7710" s="37" t="s">
        <v>47097</v>
      </c>
      <c r="C7710" s="38">
        <v>46156.580405092602</v>
      </c>
      <c r="D7710" s="37" t="s">
        <v>47098</v>
      </c>
      <c r="E7710" s="37" t="s">
        <v>45574</v>
      </c>
      <c r="F7710" s="38">
        <v>46134.166678240697</v>
      </c>
      <c r="G7710" s="40">
        <v>48</v>
      </c>
      <c r="H7710" s="40">
        <v>44.8</v>
      </c>
      <c r="I7710" s="40">
        <v>78.599999999999994</v>
      </c>
      <c r="J7710" s="40">
        <v>46.2</v>
      </c>
      <c r="K7710" s="40">
        <v>47.7</v>
      </c>
    </row>
    <row r="7711" spans="1:11" x14ac:dyDescent="0.4">
      <c r="A7711" t="s">
        <v>47099</v>
      </c>
      <c r="B7711" s="37" t="s">
        <v>47100</v>
      </c>
      <c r="C7711" s="38">
        <v>46156.580520833297</v>
      </c>
      <c r="D7711" s="37" t="s">
        <v>47101</v>
      </c>
      <c r="E7711" s="37" t="s">
        <v>45574</v>
      </c>
      <c r="F7711" s="38">
        <v>46134.208344907398</v>
      </c>
      <c r="G7711" s="40">
        <v>49.6</v>
      </c>
      <c r="H7711" s="40">
        <v>45.4</v>
      </c>
      <c r="I7711" s="40">
        <v>77.7</v>
      </c>
      <c r="J7711" s="40">
        <v>47</v>
      </c>
      <c r="K7711" s="40">
        <v>50.1</v>
      </c>
    </row>
    <row r="7712" spans="1:11" x14ac:dyDescent="0.4">
      <c r="A7712" t="s">
        <v>47102</v>
      </c>
      <c r="B7712" s="37" t="s">
        <v>47103</v>
      </c>
      <c r="C7712" s="38">
        <v>46156.580393518503</v>
      </c>
      <c r="D7712" s="37" t="s">
        <v>47104</v>
      </c>
      <c r="E7712" s="37" t="s">
        <v>45574</v>
      </c>
      <c r="F7712" s="38">
        <v>46134.250011574099</v>
      </c>
      <c r="G7712" s="40">
        <v>51.6</v>
      </c>
      <c r="H7712" s="40">
        <v>47.6</v>
      </c>
      <c r="I7712" s="40">
        <v>69.2</v>
      </c>
      <c r="J7712" s="40">
        <v>48.8</v>
      </c>
      <c r="K7712" s="40">
        <v>52.4</v>
      </c>
    </row>
    <row r="7713" spans="1:11" x14ac:dyDescent="0.4">
      <c r="A7713" t="s">
        <v>47105</v>
      </c>
      <c r="B7713" s="37" t="s">
        <v>47106</v>
      </c>
      <c r="C7713" s="38">
        <v>46156.580532407403</v>
      </c>
      <c r="D7713" s="37" t="s">
        <v>47107</v>
      </c>
      <c r="E7713" s="37" t="s">
        <v>45574</v>
      </c>
      <c r="F7713" s="38">
        <v>46134.291678240697</v>
      </c>
      <c r="G7713" s="40">
        <v>52.2</v>
      </c>
      <c r="H7713" s="40">
        <v>47.6</v>
      </c>
      <c r="I7713" s="40">
        <v>74.099999999999994</v>
      </c>
      <c r="J7713" s="40">
        <v>48.9</v>
      </c>
      <c r="K7713" s="40">
        <v>52.7</v>
      </c>
    </row>
    <row r="7714" spans="1:11" x14ac:dyDescent="0.4">
      <c r="A7714" t="s">
        <v>47108</v>
      </c>
      <c r="B7714" s="37" t="s">
        <v>47109</v>
      </c>
      <c r="C7714" s="38">
        <v>46156.580358796302</v>
      </c>
      <c r="D7714" s="37" t="s">
        <v>47110</v>
      </c>
      <c r="E7714" s="37" t="s">
        <v>45574</v>
      </c>
      <c r="F7714" s="38">
        <v>46134.333344907398</v>
      </c>
      <c r="G7714" s="40">
        <v>58.5</v>
      </c>
      <c r="H7714" s="40">
        <v>48.5</v>
      </c>
      <c r="I7714" s="40">
        <v>83</v>
      </c>
      <c r="J7714" s="40">
        <v>50.8</v>
      </c>
      <c r="K7714" s="40">
        <v>59.6</v>
      </c>
    </row>
    <row r="7715" spans="1:11" x14ac:dyDescent="0.4">
      <c r="A7715" t="s">
        <v>47111</v>
      </c>
      <c r="B7715" s="37" t="s">
        <v>47112</v>
      </c>
      <c r="C7715" s="38">
        <v>46156.5805092593</v>
      </c>
      <c r="D7715" s="37" t="s">
        <v>47113</v>
      </c>
      <c r="E7715" s="37" t="s">
        <v>45574</v>
      </c>
      <c r="F7715" s="38">
        <v>46134.375011574099</v>
      </c>
      <c r="G7715" s="40">
        <v>62.2</v>
      </c>
      <c r="H7715" s="40">
        <v>50.2</v>
      </c>
      <c r="I7715" s="40">
        <v>82.7</v>
      </c>
      <c r="J7715" s="40">
        <v>52.7</v>
      </c>
      <c r="K7715" s="40">
        <v>64.599999999999994</v>
      </c>
    </row>
    <row r="7716" spans="1:11" x14ac:dyDescent="0.4">
      <c r="A7716" t="s">
        <v>47114</v>
      </c>
      <c r="B7716" s="37" t="s">
        <v>47115</v>
      </c>
      <c r="C7716" s="38">
        <v>46156.580543981501</v>
      </c>
      <c r="D7716" s="37" t="s">
        <v>47116</v>
      </c>
      <c r="E7716" s="37" t="s">
        <v>45574</v>
      </c>
      <c r="F7716" s="38">
        <v>46134.416678240697</v>
      </c>
      <c r="G7716" s="40">
        <v>56.3</v>
      </c>
      <c r="H7716" s="40">
        <v>47.8</v>
      </c>
      <c r="I7716" s="40">
        <v>76.8</v>
      </c>
      <c r="J7716" s="40">
        <v>50.6</v>
      </c>
      <c r="K7716" s="40">
        <v>59</v>
      </c>
    </row>
    <row r="7717" spans="1:11" x14ac:dyDescent="0.4">
      <c r="A7717" t="s">
        <v>47117</v>
      </c>
      <c r="B7717" s="37" t="s">
        <v>47118</v>
      </c>
      <c r="C7717" s="38">
        <v>46156.580486111103</v>
      </c>
      <c r="D7717" s="37" t="s">
        <v>47119</v>
      </c>
      <c r="E7717" s="37" t="s">
        <v>45574</v>
      </c>
      <c r="F7717" s="38">
        <v>46134.458344907398</v>
      </c>
      <c r="G7717" s="40">
        <v>59.5</v>
      </c>
      <c r="H7717" s="40">
        <v>48.8</v>
      </c>
      <c r="I7717" s="40">
        <v>80</v>
      </c>
      <c r="J7717" s="40">
        <v>51.6</v>
      </c>
      <c r="K7717" s="40">
        <v>61.5</v>
      </c>
    </row>
    <row r="7718" spans="1:11" x14ac:dyDescent="0.4">
      <c r="A7718" t="s">
        <v>47120</v>
      </c>
      <c r="B7718" s="37" t="s">
        <v>47121</v>
      </c>
      <c r="C7718" s="38">
        <v>46156.580335648097</v>
      </c>
      <c r="D7718" s="37" t="s">
        <v>47122</v>
      </c>
      <c r="E7718" s="37" t="s">
        <v>45574</v>
      </c>
      <c r="F7718" s="38">
        <v>46134.500011574099</v>
      </c>
      <c r="G7718" s="40">
        <v>58.6</v>
      </c>
      <c r="H7718" s="40">
        <v>49.8</v>
      </c>
      <c r="I7718" s="40">
        <v>76.599999999999994</v>
      </c>
      <c r="J7718" s="40">
        <v>52.5</v>
      </c>
      <c r="K7718" s="40">
        <v>61.4</v>
      </c>
    </row>
    <row r="7719" spans="1:11" x14ac:dyDescent="0.4">
      <c r="A7719" t="s">
        <v>47123</v>
      </c>
      <c r="B7719" s="37" t="s">
        <v>47124</v>
      </c>
      <c r="C7719" s="38">
        <v>46156.580381944397</v>
      </c>
      <c r="D7719" s="37" t="s">
        <v>47125</v>
      </c>
      <c r="E7719" s="37" t="s">
        <v>45574</v>
      </c>
      <c r="F7719" s="38">
        <v>46134.541678240697</v>
      </c>
      <c r="G7719" s="40">
        <v>60.8</v>
      </c>
      <c r="H7719" s="40">
        <v>49.3</v>
      </c>
      <c r="I7719" s="40">
        <v>80.400000000000006</v>
      </c>
      <c r="J7719" s="40">
        <v>51.9</v>
      </c>
      <c r="K7719" s="40">
        <v>63.2</v>
      </c>
    </row>
    <row r="7720" spans="1:11" x14ac:dyDescent="0.4">
      <c r="A7720" t="s">
        <v>47126</v>
      </c>
      <c r="B7720" s="37" t="s">
        <v>47127</v>
      </c>
      <c r="C7720" s="38">
        <v>46156.580347222203</v>
      </c>
      <c r="D7720" s="37" t="s">
        <v>47128</v>
      </c>
      <c r="E7720" s="37" t="s">
        <v>45574</v>
      </c>
      <c r="F7720" s="38">
        <v>46134.583344907398</v>
      </c>
      <c r="G7720" s="40">
        <v>56.7</v>
      </c>
      <c r="H7720" s="40">
        <v>48.4</v>
      </c>
      <c r="I7720" s="40">
        <v>83.5</v>
      </c>
      <c r="J7720" s="40">
        <v>50.5</v>
      </c>
      <c r="K7720" s="40">
        <v>59</v>
      </c>
    </row>
    <row r="7721" spans="1:11" x14ac:dyDescent="0.4">
      <c r="A7721" t="s">
        <v>47129</v>
      </c>
      <c r="B7721" s="37" t="s">
        <v>47130</v>
      </c>
      <c r="C7721" s="38">
        <v>46156.580405092602</v>
      </c>
      <c r="D7721" s="37" t="s">
        <v>47131</v>
      </c>
      <c r="E7721" s="37" t="s">
        <v>45574</v>
      </c>
      <c r="F7721" s="38">
        <v>46134.625011574099</v>
      </c>
      <c r="G7721" s="40">
        <v>61.3</v>
      </c>
      <c r="H7721" s="40">
        <v>49.2</v>
      </c>
      <c r="I7721" s="40">
        <v>78.900000000000006</v>
      </c>
      <c r="J7721" s="40">
        <v>53</v>
      </c>
      <c r="K7721" s="40">
        <v>64.5</v>
      </c>
    </row>
    <row r="7722" spans="1:11" x14ac:dyDescent="0.4">
      <c r="A7722" t="s">
        <v>47132</v>
      </c>
      <c r="B7722" s="37" t="s">
        <v>47133</v>
      </c>
      <c r="C7722" s="38">
        <v>46156.580381944397</v>
      </c>
      <c r="D7722" s="37" t="s">
        <v>47134</v>
      </c>
      <c r="E7722" s="37" t="s">
        <v>45574</v>
      </c>
      <c r="F7722" s="38">
        <v>46134.666678240697</v>
      </c>
      <c r="G7722" s="40">
        <v>57.9</v>
      </c>
      <c r="H7722" s="40">
        <v>47.3</v>
      </c>
      <c r="I7722" s="40">
        <v>83.5</v>
      </c>
      <c r="J7722" s="40">
        <v>50.7</v>
      </c>
      <c r="K7722" s="40">
        <v>60.9</v>
      </c>
    </row>
    <row r="7723" spans="1:11" x14ac:dyDescent="0.4">
      <c r="A7723" t="s">
        <v>47135</v>
      </c>
      <c r="B7723" s="37" t="s">
        <v>47136</v>
      </c>
      <c r="C7723" s="38">
        <v>46156.580462963</v>
      </c>
      <c r="D7723" s="37" t="s">
        <v>47137</v>
      </c>
      <c r="E7723" s="37" t="s">
        <v>45574</v>
      </c>
      <c r="F7723" s="38">
        <v>46134.708344907398</v>
      </c>
      <c r="G7723" s="40">
        <v>53.7</v>
      </c>
      <c r="H7723" s="40">
        <v>46.8</v>
      </c>
      <c r="I7723" s="40">
        <v>75.5</v>
      </c>
      <c r="J7723" s="40">
        <v>48.7</v>
      </c>
      <c r="K7723" s="40">
        <v>55.9</v>
      </c>
    </row>
    <row r="7724" spans="1:11" x14ac:dyDescent="0.4">
      <c r="A7724" t="s">
        <v>47138</v>
      </c>
      <c r="B7724" s="37" t="s">
        <v>47139</v>
      </c>
      <c r="C7724" s="38">
        <v>46156.580347222203</v>
      </c>
      <c r="D7724" s="37" t="s">
        <v>47140</v>
      </c>
      <c r="E7724" s="37" t="s">
        <v>45574</v>
      </c>
      <c r="F7724" s="38">
        <v>46134.750011574099</v>
      </c>
      <c r="G7724" s="40">
        <v>53.7</v>
      </c>
      <c r="H7724" s="40">
        <v>46.8</v>
      </c>
      <c r="I7724" s="40">
        <v>73.2</v>
      </c>
      <c r="J7724" s="40">
        <v>48.8</v>
      </c>
      <c r="K7724" s="40">
        <v>55.5</v>
      </c>
    </row>
    <row r="7725" spans="1:11" x14ac:dyDescent="0.4">
      <c r="A7725" t="s">
        <v>47141</v>
      </c>
      <c r="B7725" s="37" t="s">
        <v>47142</v>
      </c>
      <c r="C7725" s="38">
        <v>46156.580439814803</v>
      </c>
      <c r="D7725" s="37" t="s">
        <v>47143</v>
      </c>
      <c r="E7725" s="37" t="s">
        <v>45574</v>
      </c>
      <c r="F7725" s="38">
        <v>46134.791678240697</v>
      </c>
      <c r="G7725" s="40">
        <v>52.6</v>
      </c>
      <c r="H7725" s="40">
        <v>46.7</v>
      </c>
      <c r="I7725" s="40">
        <v>77.599999999999994</v>
      </c>
      <c r="J7725" s="40">
        <v>48.7</v>
      </c>
      <c r="K7725" s="40">
        <v>53.5</v>
      </c>
    </row>
    <row r="7726" spans="1:11" x14ac:dyDescent="0.4">
      <c r="A7726" t="s">
        <v>47144</v>
      </c>
      <c r="B7726" s="37" t="s">
        <v>47145</v>
      </c>
      <c r="C7726" s="38">
        <v>46156.580532407403</v>
      </c>
      <c r="D7726" s="37" t="s">
        <v>47146</v>
      </c>
      <c r="E7726" s="37" t="s">
        <v>45574</v>
      </c>
      <c r="F7726" s="38">
        <v>46134.833344907398</v>
      </c>
      <c r="G7726" s="40">
        <v>52.2</v>
      </c>
      <c r="H7726" s="40">
        <v>46.3</v>
      </c>
      <c r="I7726" s="40">
        <v>83.1</v>
      </c>
      <c r="J7726" s="40">
        <v>47.8</v>
      </c>
      <c r="K7726" s="40">
        <v>52.6</v>
      </c>
    </row>
    <row r="7727" spans="1:11" x14ac:dyDescent="0.4">
      <c r="A7727" t="s">
        <v>47147</v>
      </c>
      <c r="B7727" s="37" t="s">
        <v>47148</v>
      </c>
      <c r="C7727" s="38">
        <v>46156.580520833297</v>
      </c>
      <c r="D7727" s="37" t="s">
        <v>47149</v>
      </c>
      <c r="E7727" s="37" t="s">
        <v>45574</v>
      </c>
      <c r="F7727" s="38">
        <v>46134.875011574099</v>
      </c>
      <c r="G7727" s="40">
        <v>51.7</v>
      </c>
      <c r="H7727" s="40">
        <v>47</v>
      </c>
      <c r="I7727" s="40">
        <v>78.900000000000006</v>
      </c>
      <c r="J7727" s="40">
        <v>48.1</v>
      </c>
      <c r="K7727" s="40">
        <v>53.5</v>
      </c>
    </row>
    <row r="7728" spans="1:11" x14ac:dyDescent="0.4">
      <c r="A7728" t="s">
        <v>47150</v>
      </c>
      <c r="B7728" s="37" t="s">
        <v>47151</v>
      </c>
      <c r="C7728" s="38">
        <v>46156.580462963</v>
      </c>
      <c r="D7728" s="37" t="s">
        <v>47152</v>
      </c>
      <c r="E7728" s="37" t="s">
        <v>45574</v>
      </c>
      <c r="F7728" s="38">
        <v>46134.916678240697</v>
      </c>
      <c r="G7728" s="40">
        <v>52.1</v>
      </c>
      <c r="H7728" s="40">
        <v>47.1</v>
      </c>
      <c r="I7728" s="40">
        <v>72.5</v>
      </c>
      <c r="J7728" s="40">
        <v>48.5</v>
      </c>
      <c r="K7728" s="40">
        <v>53.1</v>
      </c>
    </row>
    <row r="7729" spans="1:11" x14ac:dyDescent="0.4">
      <c r="A7729" t="s">
        <v>47153</v>
      </c>
      <c r="B7729" s="37" t="s">
        <v>47154</v>
      </c>
      <c r="C7729" s="38">
        <v>46156.580405092602</v>
      </c>
      <c r="D7729" s="37" t="s">
        <v>47155</v>
      </c>
      <c r="E7729" s="37" t="s">
        <v>45574</v>
      </c>
      <c r="F7729" s="38">
        <v>46134.958344907398</v>
      </c>
      <c r="G7729" s="40">
        <v>49.9</v>
      </c>
      <c r="H7729" s="40">
        <v>47.1</v>
      </c>
      <c r="I7729" s="40">
        <v>70.2</v>
      </c>
      <c r="J7729" s="40">
        <v>48.3</v>
      </c>
      <c r="K7729" s="40">
        <v>50.8</v>
      </c>
    </row>
    <row r="7730" spans="1:11" x14ac:dyDescent="0.4">
      <c r="A7730" t="s">
        <v>47156</v>
      </c>
      <c r="B7730" s="37" t="s">
        <v>47157</v>
      </c>
      <c r="C7730" s="38">
        <v>46156.580335648097</v>
      </c>
      <c r="D7730" s="37" t="s">
        <v>47158</v>
      </c>
      <c r="E7730" s="37" t="s">
        <v>45574</v>
      </c>
      <c r="F7730" s="38">
        <v>46135.000011574099</v>
      </c>
      <c r="G7730" s="40">
        <v>50.5</v>
      </c>
      <c r="H7730" s="40">
        <v>44.4</v>
      </c>
      <c r="I7730" s="40">
        <v>75.7</v>
      </c>
      <c r="J7730" s="40">
        <v>46</v>
      </c>
      <c r="K7730" s="40">
        <v>51.4</v>
      </c>
    </row>
    <row r="7731" spans="1:11" x14ac:dyDescent="0.4">
      <c r="A7731" t="s">
        <v>47159</v>
      </c>
      <c r="B7731" s="37" t="s">
        <v>47160</v>
      </c>
      <c r="C7731" s="38">
        <v>46156.580347222203</v>
      </c>
      <c r="D7731" s="37" t="s">
        <v>47161</v>
      </c>
      <c r="E7731" s="37" t="s">
        <v>45574</v>
      </c>
      <c r="F7731" s="38">
        <v>46135.041678240697</v>
      </c>
      <c r="G7731" s="40">
        <v>50.3</v>
      </c>
      <c r="H7731" s="40">
        <v>43.9</v>
      </c>
      <c r="I7731" s="40">
        <v>73.8</v>
      </c>
      <c r="J7731" s="40">
        <v>45.3</v>
      </c>
      <c r="K7731" s="40">
        <v>48.2</v>
      </c>
    </row>
    <row r="7732" spans="1:11" x14ac:dyDescent="0.4">
      <c r="A7732" t="s">
        <v>47162</v>
      </c>
      <c r="B7732" s="37" t="s">
        <v>47163</v>
      </c>
      <c r="C7732" s="38">
        <v>46156.5803703704</v>
      </c>
      <c r="D7732" s="37" t="s">
        <v>47164</v>
      </c>
      <c r="E7732" s="37" t="s">
        <v>45574</v>
      </c>
      <c r="F7732" s="38">
        <v>46135.083344907398</v>
      </c>
      <c r="G7732" s="40">
        <v>46.1</v>
      </c>
      <c r="H7732" s="40">
        <v>43.7</v>
      </c>
      <c r="I7732" s="40">
        <v>67.3</v>
      </c>
      <c r="J7732" s="40">
        <v>44.8</v>
      </c>
      <c r="K7732" s="40">
        <v>46.8</v>
      </c>
    </row>
    <row r="7733" spans="1:11" x14ac:dyDescent="0.4">
      <c r="A7733" t="s">
        <v>47165</v>
      </c>
      <c r="B7733" s="37" t="s">
        <v>47166</v>
      </c>
      <c r="C7733" s="38">
        <v>46156.580486111103</v>
      </c>
      <c r="D7733" s="37" t="s">
        <v>47167</v>
      </c>
      <c r="E7733" s="37" t="s">
        <v>45574</v>
      </c>
      <c r="F7733" s="38">
        <v>46135.125011574099</v>
      </c>
      <c r="G7733" s="40">
        <v>46.4</v>
      </c>
      <c r="H7733" s="40">
        <v>43.3</v>
      </c>
      <c r="I7733" s="40">
        <v>63.6</v>
      </c>
      <c r="J7733" s="40">
        <v>44.6</v>
      </c>
      <c r="K7733" s="40">
        <v>47.1</v>
      </c>
    </row>
    <row r="7734" spans="1:11" x14ac:dyDescent="0.4">
      <c r="A7734" t="s">
        <v>47168</v>
      </c>
      <c r="B7734" s="37" t="s">
        <v>47169</v>
      </c>
      <c r="C7734" s="38">
        <v>46156.580474536997</v>
      </c>
      <c r="D7734" s="37" t="s">
        <v>47170</v>
      </c>
      <c r="E7734" s="37" t="s">
        <v>45574</v>
      </c>
      <c r="F7734" s="38">
        <v>46135.166678240697</v>
      </c>
      <c r="G7734" s="40">
        <v>46.5</v>
      </c>
      <c r="H7734" s="40">
        <v>43.7</v>
      </c>
      <c r="I7734" s="40">
        <v>71.900000000000006</v>
      </c>
      <c r="J7734" s="40">
        <v>44.9</v>
      </c>
      <c r="K7734" s="40">
        <v>47.3</v>
      </c>
    </row>
    <row r="7735" spans="1:11" x14ac:dyDescent="0.4">
      <c r="A7735" t="s">
        <v>47171</v>
      </c>
      <c r="B7735" s="37" t="s">
        <v>47172</v>
      </c>
      <c r="C7735" s="38">
        <v>46156.580520833297</v>
      </c>
      <c r="D7735" s="37" t="s">
        <v>47173</v>
      </c>
      <c r="E7735" s="37" t="s">
        <v>45574</v>
      </c>
      <c r="F7735" s="38">
        <v>46135.208344907398</v>
      </c>
      <c r="G7735" s="40">
        <v>47.5</v>
      </c>
      <c r="H7735" s="40">
        <v>44.1</v>
      </c>
      <c r="I7735" s="40">
        <v>76.3</v>
      </c>
      <c r="J7735" s="40">
        <v>45.5</v>
      </c>
      <c r="K7735" s="40">
        <v>47.9</v>
      </c>
    </row>
    <row r="7736" spans="1:11" x14ac:dyDescent="0.4">
      <c r="A7736" t="s">
        <v>47174</v>
      </c>
      <c r="B7736" s="37" t="s">
        <v>47175</v>
      </c>
      <c r="C7736" s="38">
        <v>46156.5805092593</v>
      </c>
      <c r="D7736" s="37" t="s">
        <v>47176</v>
      </c>
      <c r="E7736" s="37" t="s">
        <v>45574</v>
      </c>
      <c r="F7736" s="38">
        <v>46135.250011574099</v>
      </c>
      <c r="G7736" s="40">
        <v>51.7</v>
      </c>
      <c r="H7736" s="40">
        <v>45.4</v>
      </c>
      <c r="I7736" s="40">
        <v>86.4</v>
      </c>
      <c r="J7736" s="40">
        <v>47</v>
      </c>
      <c r="K7736" s="40">
        <v>50.5</v>
      </c>
    </row>
    <row r="7737" spans="1:11" x14ac:dyDescent="0.4">
      <c r="A7737" t="s">
        <v>47177</v>
      </c>
      <c r="B7737" s="37" t="s">
        <v>47178</v>
      </c>
      <c r="C7737" s="38">
        <v>46156.580335648097</v>
      </c>
      <c r="D7737" s="37" t="s">
        <v>47179</v>
      </c>
      <c r="E7737" s="37" t="s">
        <v>45574</v>
      </c>
      <c r="F7737" s="38">
        <v>46135.291678240697</v>
      </c>
      <c r="G7737" s="40">
        <v>53.1</v>
      </c>
      <c r="H7737" s="40">
        <v>46.9</v>
      </c>
      <c r="I7737" s="40">
        <v>78.5</v>
      </c>
      <c r="J7737" s="40">
        <v>48.5</v>
      </c>
      <c r="K7737" s="40">
        <v>54.1</v>
      </c>
    </row>
    <row r="7738" spans="1:11" x14ac:dyDescent="0.4">
      <c r="A7738" t="s">
        <v>47180</v>
      </c>
      <c r="B7738" s="37" t="s">
        <v>47181</v>
      </c>
      <c r="C7738" s="38">
        <v>46156.580497685201</v>
      </c>
      <c r="D7738" s="37" t="s">
        <v>47182</v>
      </c>
      <c r="E7738" s="37" t="s">
        <v>45574</v>
      </c>
      <c r="F7738" s="38">
        <v>46135.333344907398</v>
      </c>
      <c r="G7738" s="40">
        <v>58.1</v>
      </c>
      <c r="H7738" s="40">
        <v>49.6</v>
      </c>
      <c r="I7738" s="40">
        <v>80</v>
      </c>
      <c r="J7738" s="40">
        <v>52.2</v>
      </c>
      <c r="K7738" s="40">
        <v>59.9</v>
      </c>
    </row>
    <row r="7739" spans="1:11" x14ac:dyDescent="0.4">
      <c r="A7739" t="s">
        <v>47183</v>
      </c>
      <c r="B7739" s="37" t="s">
        <v>47184</v>
      </c>
      <c r="C7739" s="38">
        <v>46156.580358796302</v>
      </c>
      <c r="D7739" s="37" t="s">
        <v>47185</v>
      </c>
      <c r="E7739" s="37" t="s">
        <v>45574</v>
      </c>
      <c r="F7739" s="38">
        <v>46135.375011574099</v>
      </c>
      <c r="G7739" s="40">
        <v>57.9</v>
      </c>
      <c r="H7739" s="40">
        <v>49.5</v>
      </c>
      <c r="I7739" s="40">
        <v>80.099999999999994</v>
      </c>
      <c r="J7739" s="40">
        <v>52.7</v>
      </c>
      <c r="K7739" s="40">
        <v>60.8</v>
      </c>
    </row>
    <row r="7740" spans="1:11" x14ac:dyDescent="0.4">
      <c r="A7740" t="s">
        <v>47186</v>
      </c>
      <c r="B7740" s="37" t="s">
        <v>47187</v>
      </c>
      <c r="C7740" s="38">
        <v>46156.5805092593</v>
      </c>
      <c r="D7740" s="37" t="s">
        <v>47188</v>
      </c>
      <c r="E7740" s="37" t="s">
        <v>45574</v>
      </c>
      <c r="F7740" s="38">
        <v>46135.416678240697</v>
      </c>
      <c r="G7740" s="40">
        <v>63.5</v>
      </c>
      <c r="H7740" s="40">
        <v>48.5</v>
      </c>
      <c r="I7740" s="40">
        <v>93.3</v>
      </c>
      <c r="J7740" s="40">
        <v>50.8</v>
      </c>
      <c r="K7740" s="40">
        <v>65.8</v>
      </c>
    </row>
    <row r="7741" spans="1:11" x14ac:dyDescent="0.4">
      <c r="A7741" t="s">
        <v>47189</v>
      </c>
      <c r="B7741" s="37" t="s">
        <v>47190</v>
      </c>
      <c r="C7741" s="38">
        <v>46156.580428240697</v>
      </c>
      <c r="D7741" s="37" t="s">
        <v>47191</v>
      </c>
      <c r="E7741" s="37" t="s">
        <v>45574</v>
      </c>
      <c r="F7741" s="38">
        <v>46135.458344907398</v>
      </c>
      <c r="G7741" s="40">
        <v>59.4</v>
      </c>
      <c r="H7741" s="40">
        <v>49.8</v>
      </c>
      <c r="I7741" s="40">
        <v>77.8</v>
      </c>
      <c r="J7741" s="40">
        <v>53.3</v>
      </c>
      <c r="K7741" s="40">
        <v>62.4</v>
      </c>
    </row>
    <row r="7742" spans="1:11" x14ac:dyDescent="0.4">
      <c r="A7742" t="s">
        <v>47192</v>
      </c>
      <c r="B7742" s="37" t="s">
        <v>47193</v>
      </c>
      <c r="C7742" s="38">
        <v>46156.580439814803</v>
      </c>
      <c r="D7742" s="37" t="s">
        <v>47194</v>
      </c>
      <c r="E7742" s="37" t="s">
        <v>45574</v>
      </c>
      <c r="F7742" s="38">
        <v>46135.500011574099</v>
      </c>
      <c r="G7742" s="40">
        <v>58.9</v>
      </c>
      <c r="H7742" s="40">
        <v>50.4</v>
      </c>
      <c r="I7742" s="40">
        <v>79.400000000000006</v>
      </c>
      <c r="J7742" s="40">
        <v>52.7</v>
      </c>
      <c r="K7742" s="40">
        <v>62</v>
      </c>
    </row>
    <row r="7743" spans="1:11" x14ac:dyDescent="0.4">
      <c r="A7743" t="s">
        <v>47195</v>
      </c>
      <c r="B7743" s="37" t="s">
        <v>47196</v>
      </c>
      <c r="C7743" s="38">
        <v>46156.580405092602</v>
      </c>
      <c r="D7743" s="37" t="s">
        <v>47197</v>
      </c>
      <c r="E7743" s="37" t="s">
        <v>45574</v>
      </c>
      <c r="F7743" s="38">
        <v>46135.541678240697</v>
      </c>
      <c r="G7743" s="40">
        <v>60.5</v>
      </c>
      <c r="H7743" s="40">
        <v>49.3</v>
      </c>
      <c r="I7743" s="40">
        <v>83.7</v>
      </c>
      <c r="J7743" s="40">
        <v>53</v>
      </c>
      <c r="K7743" s="40">
        <v>62.8</v>
      </c>
    </row>
    <row r="7744" spans="1:11" x14ac:dyDescent="0.4">
      <c r="A7744" t="s">
        <v>47198</v>
      </c>
      <c r="B7744" s="37" t="s">
        <v>47199</v>
      </c>
      <c r="C7744" s="38">
        <v>46156.580324074101</v>
      </c>
      <c r="D7744" s="37" t="s">
        <v>47200</v>
      </c>
      <c r="E7744" s="37" t="s">
        <v>45574</v>
      </c>
      <c r="F7744" s="38">
        <v>46135.583344907398</v>
      </c>
      <c r="G7744" s="40">
        <v>58.6</v>
      </c>
      <c r="H7744" s="40">
        <v>47.5</v>
      </c>
      <c r="I7744" s="40">
        <v>82.9</v>
      </c>
      <c r="J7744" s="40">
        <v>50.2</v>
      </c>
      <c r="K7744" s="40">
        <v>60.4</v>
      </c>
    </row>
    <row r="7745" spans="1:11" x14ac:dyDescent="0.4">
      <c r="A7745" t="s">
        <v>47201</v>
      </c>
      <c r="B7745" s="37" t="s">
        <v>47202</v>
      </c>
      <c r="C7745" s="38">
        <v>46156.580335648097</v>
      </c>
      <c r="D7745" s="37" t="s">
        <v>47203</v>
      </c>
      <c r="E7745" s="37" t="s">
        <v>45574</v>
      </c>
      <c r="F7745" s="38">
        <v>46135.625011574099</v>
      </c>
      <c r="G7745" s="40">
        <v>59.1</v>
      </c>
      <c r="H7745" s="40">
        <v>49.8</v>
      </c>
      <c r="I7745" s="40">
        <v>79.599999999999994</v>
      </c>
      <c r="J7745" s="40">
        <v>52.1</v>
      </c>
      <c r="K7745" s="40">
        <v>62</v>
      </c>
    </row>
    <row r="7746" spans="1:11" x14ac:dyDescent="0.4">
      <c r="A7746" t="s">
        <v>47204</v>
      </c>
      <c r="B7746" s="37" t="s">
        <v>47205</v>
      </c>
      <c r="C7746" s="38">
        <v>46156.580486111103</v>
      </c>
      <c r="D7746" s="37" t="s">
        <v>47206</v>
      </c>
      <c r="E7746" s="37" t="s">
        <v>45574</v>
      </c>
      <c r="F7746" s="38">
        <v>46135.666678240697</v>
      </c>
      <c r="G7746" s="40">
        <v>56.9</v>
      </c>
      <c r="H7746" s="40">
        <v>46.8</v>
      </c>
      <c r="I7746" s="40">
        <v>76.900000000000006</v>
      </c>
      <c r="J7746" s="40">
        <v>50.3</v>
      </c>
      <c r="K7746" s="40">
        <v>60.1</v>
      </c>
    </row>
    <row r="7747" spans="1:11" x14ac:dyDescent="0.4">
      <c r="A7747" t="s">
        <v>47207</v>
      </c>
      <c r="B7747" s="37" t="s">
        <v>47208</v>
      </c>
      <c r="C7747" s="38">
        <v>46156.580439814803</v>
      </c>
      <c r="D7747" s="37" t="s">
        <v>47209</v>
      </c>
      <c r="E7747" s="37" t="s">
        <v>45574</v>
      </c>
      <c r="F7747" s="38">
        <v>46135.708344907398</v>
      </c>
      <c r="G7747" s="40">
        <v>51.9</v>
      </c>
      <c r="H7747" s="40">
        <v>46.3</v>
      </c>
      <c r="I7747" s="40">
        <v>71.2</v>
      </c>
      <c r="J7747" s="40">
        <v>47.9</v>
      </c>
      <c r="K7747" s="40">
        <v>54</v>
      </c>
    </row>
    <row r="7748" spans="1:11" x14ac:dyDescent="0.4">
      <c r="A7748" t="s">
        <v>47210</v>
      </c>
      <c r="B7748" s="37" t="s">
        <v>47211</v>
      </c>
      <c r="C7748" s="38">
        <v>46156.580381944397</v>
      </c>
      <c r="D7748" s="37" t="s">
        <v>47212</v>
      </c>
      <c r="E7748" s="37" t="s">
        <v>45574</v>
      </c>
      <c r="F7748" s="38">
        <v>46135.750011574099</v>
      </c>
      <c r="G7748" s="40">
        <v>54.3</v>
      </c>
      <c r="H7748" s="40">
        <v>46.8</v>
      </c>
      <c r="I7748" s="40">
        <v>77.2</v>
      </c>
      <c r="J7748" s="40">
        <v>48.7</v>
      </c>
      <c r="K7748" s="40">
        <v>56.6</v>
      </c>
    </row>
    <row r="7749" spans="1:11" x14ac:dyDescent="0.4">
      <c r="A7749" t="s">
        <v>47213</v>
      </c>
      <c r="B7749" s="37" t="s">
        <v>47214</v>
      </c>
      <c r="C7749" s="38">
        <v>46156.580474536997</v>
      </c>
      <c r="D7749" s="37" t="s">
        <v>47215</v>
      </c>
      <c r="E7749" s="37" t="s">
        <v>45574</v>
      </c>
      <c r="F7749" s="38">
        <v>46135.791678240697</v>
      </c>
      <c r="G7749" s="40">
        <v>52.6</v>
      </c>
      <c r="H7749" s="40">
        <v>46.6</v>
      </c>
      <c r="I7749" s="40">
        <v>77.400000000000006</v>
      </c>
      <c r="J7749" s="40">
        <v>48.1</v>
      </c>
      <c r="K7749" s="40">
        <v>53.6</v>
      </c>
    </row>
    <row r="7750" spans="1:11" x14ac:dyDescent="0.4">
      <c r="A7750" t="s">
        <v>47216</v>
      </c>
      <c r="B7750" s="37" t="s">
        <v>47217</v>
      </c>
      <c r="C7750" s="38">
        <v>46156.580439814803</v>
      </c>
      <c r="D7750" s="37" t="s">
        <v>47218</v>
      </c>
      <c r="E7750" s="37" t="s">
        <v>45574</v>
      </c>
      <c r="F7750" s="38">
        <v>46135.833344907398</v>
      </c>
      <c r="G7750" s="40">
        <v>54.9</v>
      </c>
      <c r="H7750" s="40">
        <v>46.1</v>
      </c>
      <c r="I7750" s="40">
        <v>83</v>
      </c>
      <c r="J7750" s="40">
        <v>47.8</v>
      </c>
      <c r="K7750" s="40">
        <v>56.6</v>
      </c>
    </row>
    <row r="7751" spans="1:11" x14ac:dyDescent="0.4">
      <c r="A7751" t="s">
        <v>47219</v>
      </c>
      <c r="B7751" s="37" t="s">
        <v>47220</v>
      </c>
      <c r="C7751" s="38">
        <v>46156.5805092593</v>
      </c>
      <c r="D7751" s="37" t="s">
        <v>47221</v>
      </c>
      <c r="E7751" s="37" t="s">
        <v>45574</v>
      </c>
      <c r="F7751" s="38">
        <v>46135.875011574099</v>
      </c>
      <c r="G7751" s="40">
        <v>51.2</v>
      </c>
      <c r="H7751" s="40">
        <v>45.3</v>
      </c>
      <c r="I7751" s="40">
        <v>82.8</v>
      </c>
      <c r="J7751" s="40">
        <v>46.8</v>
      </c>
      <c r="K7751" s="40">
        <v>52.2</v>
      </c>
    </row>
    <row r="7752" spans="1:11" x14ac:dyDescent="0.4">
      <c r="A7752" t="s">
        <v>47222</v>
      </c>
      <c r="B7752" s="37" t="s">
        <v>47223</v>
      </c>
      <c r="C7752" s="38">
        <v>46156.580358796302</v>
      </c>
      <c r="D7752" s="37" t="s">
        <v>47224</v>
      </c>
      <c r="E7752" s="37" t="s">
        <v>45574</v>
      </c>
      <c r="F7752" s="38">
        <v>46135.916678240697</v>
      </c>
      <c r="G7752" s="40">
        <v>52.3</v>
      </c>
      <c r="H7752" s="40">
        <v>45</v>
      </c>
      <c r="I7752" s="40">
        <v>76.099999999999994</v>
      </c>
      <c r="J7752" s="40">
        <v>46.5</v>
      </c>
      <c r="K7752" s="40">
        <v>52.3</v>
      </c>
    </row>
    <row r="7753" spans="1:11" x14ac:dyDescent="0.4">
      <c r="A7753" t="s">
        <v>47225</v>
      </c>
      <c r="B7753" s="37" t="s">
        <v>47226</v>
      </c>
      <c r="C7753" s="38">
        <v>46156.580543981501</v>
      </c>
      <c r="D7753" s="37" t="s">
        <v>47227</v>
      </c>
      <c r="E7753" s="37" t="s">
        <v>45574</v>
      </c>
      <c r="F7753" s="38">
        <v>46135.958344907398</v>
      </c>
      <c r="G7753" s="40">
        <v>51.2</v>
      </c>
      <c r="H7753" s="40">
        <v>45.6</v>
      </c>
      <c r="I7753" s="40">
        <v>75.099999999999994</v>
      </c>
      <c r="J7753" s="40">
        <v>47.3</v>
      </c>
      <c r="K7753" s="40">
        <v>52.5</v>
      </c>
    </row>
    <row r="7754" spans="1:11" x14ac:dyDescent="0.4">
      <c r="A7754" t="s">
        <v>47228</v>
      </c>
      <c r="B7754" s="37" t="s">
        <v>47229</v>
      </c>
      <c r="C7754" s="38">
        <v>46156.580532407403</v>
      </c>
      <c r="D7754" s="37" t="s">
        <v>47230</v>
      </c>
      <c r="E7754" s="37" t="s">
        <v>45574</v>
      </c>
      <c r="F7754" s="38">
        <v>46136.000011574099</v>
      </c>
      <c r="G7754" s="40">
        <v>48.6</v>
      </c>
      <c r="H7754" s="40">
        <v>45.5</v>
      </c>
      <c r="I7754" s="40">
        <v>66.400000000000006</v>
      </c>
      <c r="J7754" s="40">
        <v>46.7</v>
      </c>
      <c r="K7754" s="40">
        <v>49.3</v>
      </c>
    </row>
    <row r="7755" spans="1:11" x14ac:dyDescent="0.4">
      <c r="A7755" t="s">
        <v>47231</v>
      </c>
      <c r="B7755" s="37" t="s">
        <v>47232</v>
      </c>
      <c r="C7755" s="38">
        <v>46156.5805092593</v>
      </c>
      <c r="D7755" s="37" t="s">
        <v>47233</v>
      </c>
      <c r="E7755" s="37" t="s">
        <v>45574</v>
      </c>
      <c r="F7755" s="38">
        <v>46136.041678240697</v>
      </c>
      <c r="G7755" s="40">
        <v>50.5</v>
      </c>
      <c r="H7755" s="40">
        <v>44.8</v>
      </c>
      <c r="I7755" s="40">
        <v>77.400000000000006</v>
      </c>
      <c r="J7755" s="40">
        <v>46.2</v>
      </c>
      <c r="K7755" s="40">
        <v>50.6</v>
      </c>
    </row>
    <row r="7756" spans="1:11" x14ac:dyDescent="0.4">
      <c r="A7756" t="s">
        <v>47234</v>
      </c>
      <c r="B7756" s="37" t="s">
        <v>47235</v>
      </c>
      <c r="C7756" s="38">
        <v>46156.580405092602</v>
      </c>
      <c r="D7756" s="37" t="s">
        <v>47236</v>
      </c>
      <c r="E7756" s="37" t="s">
        <v>45574</v>
      </c>
      <c r="F7756" s="38">
        <v>46136.083344907398</v>
      </c>
      <c r="G7756" s="40">
        <v>48.8</v>
      </c>
      <c r="H7756" s="40">
        <v>44.7</v>
      </c>
      <c r="I7756" s="40">
        <v>73.8</v>
      </c>
      <c r="J7756" s="40">
        <v>45.7</v>
      </c>
      <c r="K7756" s="40">
        <v>47.6</v>
      </c>
    </row>
    <row r="7757" spans="1:11" x14ac:dyDescent="0.4">
      <c r="A7757" t="s">
        <v>47237</v>
      </c>
      <c r="B7757" s="37" t="s">
        <v>47238</v>
      </c>
      <c r="C7757" s="38">
        <v>46156.580381944397</v>
      </c>
      <c r="D7757" s="37" t="s">
        <v>47239</v>
      </c>
      <c r="E7757" s="37" t="s">
        <v>45574</v>
      </c>
      <c r="F7757" s="38">
        <v>46136.125011574099</v>
      </c>
      <c r="G7757" s="40">
        <v>47</v>
      </c>
      <c r="H7757" s="40">
        <v>44.5</v>
      </c>
      <c r="I7757" s="40">
        <v>67.5</v>
      </c>
      <c r="J7757" s="40">
        <v>46</v>
      </c>
      <c r="K7757" s="40">
        <v>47.3</v>
      </c>
    </row>
    <row r="7758" spans="1:11" x14ac:dyDescent="0.4">
      <c r="A7758" t="s">
        <v>47240</v>
      </c>
      <c r="B7758" s="37" t="s">
        <v>47241</v>
      </c>
      <c r="C7758" s="38">
        <v>46156.580451388902</v>
      </c>
      <c r="D7758" s="37" t="s">
        <v>47242</v>
      </c>
      <c r="E7758" s="37" t="s">
        <v>45574</v>
      </c>
      <c r="F7758" s="38">
        <v>46136.166678240697</v>
      </c>
      <c r="G7758" s="40">
        <v>47.5</v>
      </c>
      <c r="H7758" s="40">
        <v>45.2</v>
      </c>
      <c r="I7758" s="40">
        <v>73.8</v>
      </c>
      <c r="J7758" s="40">
        <v>46.1</v>
      </c>
      <c r="K7758" s="40">
        <v>47.6</v>
      </c>
    </row>
    <row r="7759" spans="1:11" x14ac:dyDescent="0.4">
      <c r="A7759" t="s">
        <v>47243</v>
      </c>
      <c r="B7759" s="37" t="s">
        <v>47244</v>
      </c>
      <c r="C7759" s="38">
        <v>46156.580543981501</v>
      </c>
      <c r="D7759" s="37" t="s">
        <v>47245</v>
      </c>
      <c r="E7759" s="37" t="s">
        <v>45574</v>
      </c>
      <c r="F7759" s="38">
        <v>46136.208344907398</v>
      </c>
      <c r="G7759" s="40">
        <v>48.1</v>
      </c>
      <c r="H7759" s="40">
        <v>45</v>
      </c>
      <c r="I7759" s="40">
        <v>68.3</v>
      </c>
      <c r="J7759" s="40">
        <v>46.1</v>
      </c>
      <c r="K7759" s="40">
        <v>48.2</v>
      </c>
    </row>
    <row r="7760" spans="1:11" x14ac:dyDescent="0.4">
      <c r="A7760" t="s">
        <v>47246</v>
      </c>
      <c r="B7760" s="37" t="s">
        <v>47247</v>
      </c>
      <c r="C7760" s="38">
        <v>46156.580451388902</v>
      </c>
      <c r="D7760" s="37" t="s">
        <v>47248</v>
      </c>
      <c r="E7760" s="37" t="s">
        <v>45574</v>
      </c>
      <c r="F7760" s="38">
        <v>46136.250011574099</v>
      </c>
      <c r="G7760" s="40">
        <v>59.9</v>
      </c>
      <c r="H7760" s="40">
        <v>45.9</v>
      </c>
      <c r="I7760" s="40">
        <v>94.8</v>
      </c>
      <c r="J7760" s="40">
        <v>47.4</v>
      </c>
      <c r="K7760" s="40">
        <v>56.7</v>
      </c>
    </row>
    <row r="7761" spans="1:11" x14ac:dyDescent="0.4">
      <c r="A7761" t="s">
        <v>47249</v>
      </c>
      <c r="B7761" s="37" t="s">
        <v>47250</v>
      </c>
      <c r="C7761" s="38">
        <v>46156.580347222203</v>
      </c>
      <c r="D7761" s="37" t="s">
        <v>47251</v>
      </c>
      <c r="E7761" s="37" t="s">
        <v>45574</v>
      </c>
      <c r="F7761" s="38">
        <v>46136.291678240697</v>
      </c>
      <c r="G7761" s="40">
        <v>58.9</v>
      </c>
      <c r="H7761" s="40">
        <v>45.8</v>
      </c>
      <c r="I7761" s="40">
        <v>83.5</v>
      </c>
      <c r="J7761" s="40">
        <v>47.3</v>
      </c>
      <c r="K7761" s="40">
        <v>58.4</v>
      </c>
    </row>
    <row r="7762" spans="1:11" x14ac:dyDescent="0.4">
      <c r="A7762" t="s">
        <v>47252</v>
      </c>
      <c r="B7762" s="37" t="s">
        <v>47253</v>
      </c>
      <c r="C7762" s="38">
        <v>46156.5803703704</v>
      </c>
      <c r="D7762" s="37" t="s">
        <v>47254</v>
      </c>
      <c r="E7762" s="37" t="s">
        <v>45574</v>
      </c>
      <c r="F7762" s="38">
        <v>46136.333344907398</v>
      </c>
      <c r="G7762" s="40">
        <v>60.7</v>
      </c>
      <c r="H7762" s="40">
        <v>47.4</v>
      </c>
      <c r="I7762" s="40">
        <v>87.4</v>
      </c>
      <c r="J7762" s="40">
        <v>51.8</v>
      </c>
      <c r="K7762" s="40">
        <v>62.6</v>
      </c>
    </row>
    <row r="7763" spans="1:11" x14ac:dyDescent="0.4">
      <c r="A7763" t="s">
        <v>47255</v>
      </c>
      <c r="B7763" s="37" t="s">
        <v>47256</v>
      </c>
      <c r="C7763" s="38">
        <v>46156.580532407403</v>
      </c>
      <c r="D7763" s="37" t="s">
        <v>47257</v>
      </c>
      <c r="E7763" s="37" t="s">
        <v>45574</v>
      </c>
      <c r="F7763" s="38">
        <v>46136.375011574099</v>
      </c>
      <c r="G7763" s="40">
        <v>65.2</v>
      </c>
      <c r="H7763" s="40">
        <v>51.1</v>
      </c>
      <c r="I7763" s="40">
        <v>95.6</v>
      </c>
      <c r="J7763" s="40">
        <v>54</v>
      </c>
      <c r="K7763" s="40">
        <v>67.400000000000006</v>
      </c>
    </row>
    <row r="7764" spans="1:11" x14ac:dyDescent="0.4">
      <c r="A7764" t="s">
        <v>47258</v>
      </c>
      <c r="B7764" s="37" t="s">
        <v>47259</v>
      </c>
      <c r="C7764" s="38">
        <v>46156.5803703704</v>
      </c>
      <c r="D7764" s="37" t="s">
        <v>47260</v>
      </c>
      <c r="E7764" s="37" t="s">
        <v>45574</v>
      </c>
      <c r="F7764" s="38">
        <v>46136.416678240697</v>
      </c>
      <c r="G7764" s="40">
        <v>58.5</v>
      </c>
      <c r="H7764" s="40">
        <v>51.5</v>
      </c>
      <c r="I7764" s="40">
        <v>85.2</v>
      </c>
      <c r="J7764" s="40">
        <v>53.3</v>
      </c>
      <c r="K7764" s="40">
        <v>59.4</v>
      </c>
    </row>
    <row r="7765" spans="1:11" x14ac:dyDescent="0.4">
      <c r="A7765" t="s">
        <v>47261</v>
      </c>
      <c r="B7765" s="37" t="s">
        <v>47262</v>
      </c>
      <c r="C7765" s="38">
        <v>46156.580532407403</v>
      </c>
      <c r="D7765" s="37" t="s">
        <v>47263</v>
      </c>
      <c r="E7765" s="37" t="s">
        <v>45574</v>
      </c>
      <c r="F7765" s="38">
        <v>46136.458344907398</v>
      </c>
      <c r="G7765" s="40">
        <v>58.9</v>
      </c>
      <c r="H7765" s="40">
        <v>53</v>
      </c>
      <c r="I7765" s="40">
        <v>81.599999999999994</v>
      </c>
      <c r="J7765" s="40">
        <v>55.1</v>
      </c>
      <c r="K7765" s="40">
        <v>60.7</v>
      </c>
    </row>
    <row r="7766" spans="1:11" x14ac:dyDescent="0.4">
      <c r="A7766" t="s">
        <v>47264</v>
      </c>
      <c r="B7766" s="37" t="s">
        <v>47265</v>
      </c>
      <c r="C7766" s="38">
        <v>46156.5805092593</v>
      </c>
      <c r="D7766" s="37" t="s">
        <v>47266</v>
      </c>
      <c r="E7766" s="37" t="s">
        <v>45574</v>
      </c>
      <c r="F7766" s="38">
        <v>46136.500011574099</v>
      </c>
      <c r="G7766" s="40">
        <v>61.5</v>
      </c>
      <c r="H7766" s="40">
        <v>52.3</v>
      </c>
      <c r="I7766" s="40">
        <v>84</v>
      </c>
      <c r="J7766" s="40">
        <v>54.5</v>
      </c>
      <c r="K7766" s="40">
        <v>64.3</v>
      </c>
    </row>
    <row r="7767" spans="1:11" x14ac:dyDescent="0.4">
      <c r="A7767" t="s">
        <v>47267</v>
      </c>
      <c r="B7767" s="37" t="s">
        <v>47268</v>
      </c>
      <c r="C7767" s="38">
        <v>46156.580393518503</v>
      </c>
      <c r="D7767" s="37" t="s">
        <v>47269</v>
      </c>
      <c r="E7767" s="37" t="s">
        <v>45574</v>
      </c>
      <c r="F7767" s="38">
        <v>46136.541678240697</v>
      </c>
      <c r="G7767" s="40">
        <v>60.1</v>
      </c>
      <c r="H7767" s="40">
        <v>51.7</v>
      </c>
      <c r="I7767" s="40">
        <v>87.5</v>
      </c>
      <c r="J7767" s="40">
        <v>54.3</v>
      </c>
      <c r="K7767" s="40">
        <v>62.3</v>
      </c>
    </row>
    <row r="7768" spans="1:11" x14ac:dyDescent="0.4">
      <c r="A7768" t="s">
        <v>47270</v>
      </c>
      <c r="B7768" s="37" t="s">
        <v>47271</v>
      </c>
      <c r="C7768" s="38">
        <v>46156.5805092593</v>
      </c>
      <c r="D7768" s="37" t="s">
        <v>47272</v>
      </c>
      <c r="E7768" s="37" t="s">
        <v>45574</v>
      </c>
      <c r="F7768" s="38">
        <v>46136.583344907398</v>
      </c>
      <c r="G7768" s="40">
        <v>58.8</v>
      </c>
      <c r="H7768" s="40">
        <v>51.8</v>
      </c>
      <c r="I7768" s="40">
        <v>94.1</v>
      </c>
      <c r="J7768" s="40">
        <v>53.3</v>
      </c>
      <c r="K7768" s="40">
        <v>61</v>
      </c>
    </row>
    <row r="7769" spans="1:11" x14ac:dyDescent="0.4">
      <c r="A7769" t="s">
        <v>47273</v>
      </c>
      <c r="B7769" s="37" t="s">
        <v>47274</v>
      </c>
      <c r="C7769" s="38">
        <v>46156.5805092593</v>
      </c>
      <c r="D7769" s="37" t="s">
        <v>47275</v>
      </c>
      <c r="E7769" s="37" t="s">
        <v>45574</v>
      </c>
      <c r="F7769" s="38">
        <v>46136.625011574099</v>
      </c>
      <c r="G7769" s="40">
        <v>57.6</v>
      </c>
      <c r="H7769" s="40">
        <v>51.6</v>
      </c>
      <c r="I7769" s="40">
        <v>80</v>
      </c>
      <c r="J7769" s="40">
        <v>53.3</v>
      </c>
      <c r="K7769" s="40">
        <v>59.8</v>
      </c>
    </row>
    <row r="7770" spans="1:11" x14ac:dyDescent="0.4">
      <c r="A7770" t="s">
        <v>47276</v>
      </c>
      <c r="B7770" s="37" t="s">
        <v>47277</v>
      </c>
      <c r="C7770" s="38">
        <v>46156.580347222203</v>
      </c>
      <c r="D7770" s="37" t="s">
        <v>47278</v>
      </c>
      <c r="E7770" s="37" t="s">
        <v>45574</v>
      </c>
      <c r="F7770" s="38">
        <v>46136.666678240697</v>
      </c>
      <c r="G7770" s="40">
        <v>57.8</v>
      </c>
      <c r="H7770" s="40">
        <v>51.3</v>
      </c>
      <c r="I7770" s="40">
        <v>77.400000000000006</v>
      </c>
      <c r="J7770" s="40">
        <v>53.9</v>
      </c>
      <c r="K7770" s="40">
        <v>59.8</v>
      </c>
    </row>
    <row r="7771" spans="1:11" x14ac:dyDescent="0.4">
      <c r="A7771" t="s">
        <v>47279</v>
      </c>
      <c r="B7771" s="37" t="s">
        <v>47280</v>
      </c>
      <c r="C7771" s="38">
        <v>46156.5804166667</v>
      </c>
      <c r="D7771" s="37" t="s">
        <v>47281</v>
      </c>
      <c r="E7771" s="37" t="s">
        <v>45574</v>
      </c>
      <c r="F7771" s="38">
        <v>46136.708344907398</v>
      </c>
      <c r="G7771" s="40">
        <v>59.5</v>
      </c>
      <c r="H7771" s="40">
        <v>45.8</v>
      </c>
      <c r="I7771" s="40">
        <v>90.5</v>
      </c>
      <c r="J7771" s="40">
        <v>49.6</v>
      </c>
      <c r="K7771" s="40">
        <v>60.6</v>
      </c>
    </row>
    <row r="7772" spans="1:11" x14ac:dyDescent="0.4">
      <c r="A7772" t="s">
        <v>47282</v>
      </c>
      <c r="B7772" s="37" t="s">
        <v>47283</v>
      </c>
      <c r="C7772" s="38">
        <v>46156.580520833297</v>
      </c>
      <c r="D7772" s="37" t="s">
        <v>47284</v>
      </c>
      <c r="E7772" s="37" t="s">
        <v>45574</v>
      </c>
      <c r="F7772" s="38">
        <v>46136.750011574099</v>
      </c>
      <c r="G7772" s="40">
        <v>64.599999999999994</v>
      </c>
      <c r="H7772" s="40">
        <v>45.8</v>
      </c>
      <c r="I7772" s="40">
        <v>93.7</v>
      </c>
      <c r="J7772" s="40">
        <v>48.1</v>
      </c>
      <c r="K7772" s="40">
        <v>66.099999999999994</v>
      </c>
    </row>
    <row r="7773" spans="1:11" x14ac:dyDescent="0.4">
      <c r="A7773" t="s">
        <v>47285</v>
      </c>
      <c r="B7773" s="37" t="s">
        <v>47286</v>
      </c>
      <c r="C7773" s="38">
        <v>46156.580335648097</v>
      </c>
      <c r="D7773" s="37" t="s">
        <v>47287</v>
      </c>
      <c r="E7773" s="37" t="s">
        <v>45574</v>
      </c>
      <c r="F7773" s="38">
        <v>46136.791678240697</v>
      </c>
      <c r="G7773" s="40">
        <v>56.7</v>
      </c>
      <c r="H7773" s="40">
        <v>45.2</v>
      </c>
      <c r="I7773" s="40">
        <v>81.400000000000006</v>
      </c>
      <c r="J7773" s="40">
        <v>47.1</v>
      </c>
      <c r="K7773" s="40">
        <v>57.9</v>
      </c>
    </row>
    <row r="7774" spans="1:11" x14ac:dyDescent="0.4">
      <c r="A7774" t="s">
        <v>47288</v>
      </c>
      <c r="B7774" s="37" t="s">
        <v>47289</v>
      </c>
      <c r="C7774" s="38">
        <v>46156.580486111103</v>
      </c>
      <c r="D7774" s="37" t="s">
        <v>47290</v>
      </c>
      <c r="E7774" s="37" t="s">
        <v>45574</v>
      </c>
      <c r="F7774" s="38">
        <v>46136.833344907398</v>
      </c>
      <c r="G7774" s="40">
        <v>54.8</v>
      </c>
      <c r="H7774" s="40">
        <v>45.6</v>
      </c>
      <c r="I7774" s="40">
        <v>90.2</v>
      </c>
      <c r="J7774" s="40">
        <v>47.1</v>
      </c>
      <c r="K7774" s="40">
        <v>54.7</v>
      </c>
    </row>
    <row r="7775" spans="1:11" x14ac:dyDescent="0.4">
      <c r="A7775" t="s">
        <v>47291</v>
      </c>
      <c r="B7775" s="37" t="s">
        <v>47292</v>
      </c>
      <c r="C7775" s="38">
        <v>46156.5805092593</v>
      </c>
      <c r="D7775" s="37" t="s">
        <v>47293</v>
      </c>
      <c r="E7775" s="37" t="s">
        <v>45574</v>
      </c>
      <c r="F7775" s="38">
        <v>46136.875011574099</v>
      </c>
      <c r="G7775" s="40">
        <v>52.8</v>
      </c>
      <c r="H7775" s="40">
        <v>46</v>
      </c>
      <c r="I7775" s="40">
        <v>77.8</v>
      </c>
      <c r="J7775" s="40">
        <v>47.6</v>
      </c>
      <c r="K7775" s="40">
        <v>54.4</v>
      </c>
    </row>
    <row r="7776" spans="1:11" x14ac:dyDescent="0.4">
      <c r="A7776" t="s">
        <v>47294</v>
      </c>
      <c r="B7776" s="37" t="s">
        <v>47295</v>
      </c>
      <c r="C7776" s="38">
        <v>46156.580451388902</v>
      </c>
      <c r="D7776" s="37" t="s">
        <v>47296</v>
      </c>
      <c r="E7776" s="37" t="s">
        <v>45574</v>
      </c>
      <c r="F7776" s="38">
        <v>46136.916678240697</v>
      </c>
      <c r="G7776" s="40">
        <v>53.9</v>
      </c>
      <c r="H7776" s="40">
        <v>45.7</v>
      </c>
      <c r="I7776" s="40">
        <v>87.5</v>
      </c>
      <c r="J7776" s="40">
        <v>47.1</v>
      </c>
      <c r="K7776" s="40">
        <v>52.3</v>
      </c>
    </row>
    <row r="7777" spans="1:11" x14ac:dyDescent="0.4">
      <c r="A7777" t="s">
        <v>47297</v>
      </c>
      <c r="B7777" s="37" t="s">
        <v>47298</v>
      </c>
      <c r="C7777" s="38">
        <v>46156.580358796302</v>
      </c>
      <c r="D7777" s="37" t="s">
        <v>47299</v>
      </c>
      <c r="E7777" s="37" t="s">
        <v>45574</v>
      </c>
      <c r="F7777" s="38">
        <v>46136.958344907398</v>
      </c>
      <c r="G7777" s="40">
        <v>51</v>
      </c>
      <c r="H7777" s="40">
        <v>45.9</v>
      </c>
      <c r="I7777" s="40">
        <v>80.5</v>
      </c>
      <c r="J7777" s="40">
        <v>47.1</v>
      </c>
      <c r="K7777" s="40">
        <v>51.9</v>
      </c>
    </row>
    <row r="7778" spans="1:11" x14ac:dyDescent="0.4">
      <c r="A7778" t="s">
        <v>47300</v>
      </c>
      <c r="B7778" s="37" t="s">
        <v>47301</v>
      </c>
      <c r="C7778" s="38">
        <v>46156.580393518503</v>
      </c>
      <c r="D7778" s="37" t="s">
        <v>47302</v>
      </c>
      <c r="E7778" s="37" t="s">
        <v>45574</v>
      </c>
      <c r="F7778" s="38">
        <v>46137.000011574099</v>
      </c>
      <c r="G7778" s="40">
        <v>49.1</v>
      </c>
      <c r="H7778" s="40">
        <v>44</v>
      </c>
      <c r="I7778" s="40">
        <v>76.400000000000006</v>
      </c>
      <c r="J7778" s="40">
        <v>45.6</v>
      </c>
      <c r="K7778" s="40">
        <v>50.1</v>
      </c>
    </row>
    <row r="7779" spans="1:11" x14ac:dyDescent="0.4">
      <c r="A7779" t="s">
        <v>47303</v>
      </c>
      <c r="B7779" s="37" t="s">
        <v>47304</v>
      </c>
      <c r="C7779" s="38">
        <v>46156.5803703704</v>
      </c>
      <c r="D7779" s="37" t="s">
        <v>47305</v>
      </c>
      <c r="E7779" s="37" t="s">
        <v>45574</v>
      </c>
      <c r="F7779" s="38">
        <v>46137.041678240697</v>
      </c>
      <c r="G7779" s="40">
        <v>47</v>
      </c>
      <c r="H7779" s="40">
        <v>43.6</v>
      </c>
      <c r="I7779" s="40">
        <v>69.8</v>
      </c>
      <c r="J7779" s="40">
        <v>45</v>
      </c>
      <c r="K7779" s="40">
        <v>47.6</v>
      </c>
    </row>
    <row r="7780" spans="1:11" x14ac:dyDescent="0.4">
      <c r="A7780" t="s">
        <v>47306</v>
      </c>
      <c r="B7780" s="37" t="s">
        <v>47307</v>
      </c>
      <c r="C7780" s="38">
        <v>46156.5805092593</v>
      </c>
      <c r="D7780" s="37" t="s">
        <v>47308</v>
      </c>
      <c r="E7780" s="37" t="s">
        <v>45574</v>
      </c>
      <c r="F7780" s="38">
        <v>46137.083344907398</v>
      </c>
      <c r="G7780" s="40">
        <v>46.2</v>
      </c>
      <c r="H7780" s="40">
        <v>43.3</v>
      </c>
      <c r="I7780" s="40">
        <v>63</v>
      </c>
      <c r="J7780" s="40">
        <v>44.8</v>
      </c>
      <c r="K7780" s="40">
        <v>46.9</v>
      </c>
    </row>
    <row r="7781" spans="1:11" x14ac:dyDescent="0.4">
      <c r="A7781" t="s">
        <v>47309</v>
      </c>
      <c r="B7781" s="37" t="s">
        <v>47310</v>
      </c>
      <c r="C7781" s="38">
        <v>46156.580358796302</v>
      </c>
      <c r="D7781" s="37" t="s">
        <v>47311</v>
      </c>
      <c r="E7781" s="37" t="s">
        <v>45574</v>
      </c>
      <c r="F7781" s="38">
        <v>46137.125011574099</v>
      </c>
      <c r="G7781" s="40">
        <v>47.9</v>
      </c>
      <c r="H7781" s="40">
        <v>43.6</v>
      </c>
      <c r="I7781" s="40">
        <v>75.900000000000006</v>
      </c>
      <c r="J7781" s="40">
        <v>44.8</v>
      </c>
      <c r="K7781" s="40">
        <v>47.6</v>
      </c>
    </row>
    <row r="7782" spans="1:11" x14ac:dyDescent="0.4">
      <c r="A7782" t="s">
        <v>47312</v>
      </c>
      <c r="B7782" s="37" t="s">
        <v>47313</v>
      </c>
      <c r="C7782" s="38">
        <v>46156.580393518503</v>
      </c>
      <c r="D7782" s="37" t="s">
        <v>47314</v>
      </c>
      <c r="E7782" s="37" t="s">
        <v>45574</v>
      </c>
      <c r="F7782" s="38">
        <v>46137.166678240697</v>
      </c>
      <c r="G7782" s="40">
        <v>46.1</v>
      </c>
      <c r="H7782" s="40">
        <v>43.5</v>
      </c>
      <c r="I7782" s="40">
        <v>61.7</v>
      </c>
      <c r="J7782" s="40">
        <v>44.7</v>
      </c>
      <c r="K7782" s="40">
        <v>47.1</v>
      </c>
    </row>
    <row r="7783" spans="1:11" x14ac:dyDescent="0.4">
      <c r="A7783" t="s">
        <v>47315</v>
      </c>
      <c r="B7783" s="37" t="s">
        <v>47316</v>
      </c>
      <c r="C7783" s="38">
        <v>46156.5803703704</v>
      </c>
      <c r="D7783" s="37" t="s">
        <v>47317</v>
      </c>
      <c r="E7783" s="37" t="s">
        <v>45574</v>
      </c>
      <c r="F7783" s="38">
        <v>46137.208344907398</v>
      </c>
      <c r="G7783" s="40">
        <v>49</v>
      </c>
      <c r="H7783" s="40">
        <v>43.2</v>
      </c>
      <c r="I7783" s="40">
        <v>78.2</v>
      </c>
      <c r="J7783" s="40">
        <v>44.7</v>
      </c>
      <c r="K7783" s="40">
        <v>49.2</v>
      </c>
    </row>
    <row r="7784" spans="1:11" x14ac:dyDescent="0.4">
      <c r="A7784" t="s">
        <v>47318</v>
      </c>
      <c r="B7784" s="37" t="s">
        <v>47319</v>
      </c>
      <c r="C7784" s="38">
        <v>46156.580532407403</v>
      </c>
      <c r="D7784" s="37" t="s">
        <v>47320</v>
      </c>
      <c r="E7784" s="37" t="s">
        <v>45574</v>
      </c>
      <c r="F7784" s="38">
        <v>46137.250011574099</v>
      </c>
      <c r="G7784" s="40">
        <v>49.2</v>
      </c>
      <c r="H7784" s="40">
        <v>43.8</v>
      </c>
      <c r="I7784" s="40">
        <v>75.900000000000006</v>
      </c>
      <c r="J7784" s="40">
        <v>45.7</v>
      </c>
      <c r="K7784" s="40">
        <v>49.4</v>
      </c>
    </row>
    <row r="7785" spans="1:11" x14ac:dyDescent="0.4">
      <c r="A7785" t="s">
        <v>47321</v>
      </c>
      <c r="B7785" s="37" t="s">
        <v>47322</v>
      </c>
      <c r="C7785" s="38">
        <v>46156.580428240697</v>
      </c>
      <c r="D7785" s="37" t="s">
        <v>47323</v>
      </c>
      <c r="E7785" s="37" t="s">
        <v>45574</v>
      </c>
      <c r="F7785" s="38">
        <v>46137.291678240697</v>
      </c>
      <c r="G7785" s="40">
        <v>52.7</v>
      </c>
      <c r="H7785" s="40">
        <v>45.2</v>
      </c>
      <c r="I7785" s="40">
        <v>77.8</v>
      </c>
      <c r="J7785" s="40">
        <v>46.4</v>
      </c>
      <c r="K7785" s="40">
        <v>52.3</v>
      </c>
    </row>
    <row r="7786" spans="1:11" x14ac:dyDescent="0.4">
      <c r="A7786" t="s">
        <v>47324</v>
      </c>
      <c r="B7786" s="37" t="s">
        <v>47325</v>
      </c>
      <c r="C7786" s="38">
        <v>46156.5803703704</v>
      </c>
      <c r="D7786" s="37" t="s">
        <v>47326</v>
      </c>
      <c r="E7786" s="37" t="s">
        <v>45574</v>
      </c>
      <c r="F7786" s="38">
        <v>46137.333344907398</v>
      </c>
      <c r="G7786" s="40">
        <v>57.7</v>
      </c>
      <c r="H7786" s="40">
        <v>45.5</v>
      </c>
      <c r="I7786" s="40">
        <v>71.7</v>
      </c>
      <c r="J7786" s="40">
        <v>47.4</v>
      </c>
      <c r="K7786" s="40">
        <v>63</v>
      </c>
    </row>
    <row r="7787" spans="1:11" x14ac:dyDescent="0.4">
      <c r="A7787" t="s">
        <v>47327</v>
      </c>
      <c r="B7787" s="37" t="s">
        <v>47328</v>
      </c>
      <c r="C7787" s="38">
        <v>46156.580543981501</v>
      </c>
      <c r="D7787" s="37" t="s">
        <v>47329</v>
      </c>
      <c r="E7787" s="37" t="s">
        <v>45574</v>
      </c>
      <c r="F7787" s="38">
        <v>46137.375011574099</v>
      </c>
      <c r="G7787" s="40">
        <v>59.6</v>
      </c>
      <c r="H7787" s="40">
        <v>48.1</v>
      </c>
      <c r="I7787" s="40">
        <v>73.5</v>
      </c>
      <c r="J7787" s="40">
        <v>50.5</v>
      </c>
      <c r="K7787" s="40">
        <v>63.6</v>
      </c>
    </row>
    <row r="7788" spans="1:11" x14ac:dyDescent="0.4">
      <c r="A7788" t="s">
        <v>47330</v>
      </c>
      <c r="B7788" s="37" t="s">
        <v>47331</v>
      </c>
      <c r="C7788" s="38">
        <v>46156.580486111103</v>
      </c>
      <c r="D7788" s="37" t="s">
        <v>47332</v>
      </c>
      <c r="E7788" s="37" t="s">
        <v>45574</v>
      </c>
      <c r="F7788" s="38">
        <v>46137.416678240697</v>
      </c>
      <c r="G7788" s="40">
        <v>57.5</v>
      </c>
      <c r="H7788" s="40">
        <v>48.2</v>
      </c>
      <c r="I7788" s="40">
        <v>75.8</v>
      </c>
      <c r="J7788" s="40">
        <v>50.3</v>
      </c>
      <c r="K7788" s="40">
        <v>62.6</v>
      </c>
    </row>
    <row r="7789" spans="1:11" x14ac:dyDescent="0.4">
      <c r="A7789" t="s">
        <v>47333</v>
      </c>
      <c r="B7789" s="37" t="s">
        <v>47334</v>
      </c>
      <c r="C7789" s="38">
        <v>46156.5805092593</v>
      </c>
      <c r="D7789" s="37" t="s">
        <v>47335</v>
      </c>
      <c r="E7789" s="37" t="s">
        <v>45574</v>
      </c>
      <c r="F7789" s="38">
        <v>46137.458344907398</v>
      </c>
      <c r="G7789" s="40">
        <v>59.1</v>
      </c>
      <c r="H7789" s="40">
        <v>49.4</v>
      </c>
      <c r="I7789" s="40">
        <v>84.3</v>
      </c>
      <c r="J7789" s="40">
        <v>50.9</v>
      </c>
      <c r="K7789" s="40">
        <v>61.7</v>
      </c>
    </row>
    <row r="7790" spans="1:11" x14ac:dyDescent="0.4">
      <c r="A7790" t="s">
        <v>47336</v>
      </c>
      <c r="B7790" s="37" t="s">
        <v>47337</v>
      </c>
      <c r="C7790" s="38">
        <v>46156.580520833297</v>
      </c>
      <c r="D7790" s="37" t="s">
        <v>47338</v>
      </c>
      <c r="E7790" s="37" t="s">
        <v>45574</v>
      </c>
      <c r="F7790" s="38">
        <v>46137.500011574099</v>
      </c>
      <c r="G7790" s="40">
        <v>56.6</v>
      </c>
      <c r="H7790" s="40">
        <v>49.3</v>
      </c>
      <c r="I7790" s="40">
        <v>82.4</v>
      </c>
      <c r="J7790" s="40">
        <v>50.6</v>
      </c>
      <c r="K7790" s="40">
        <v>60.1</v>
      </c>
    </row>
    <row r="7791" spans="1:11" x14ac:dyDescent="0.4">
      <c r="A7791" t="s">
        <v>47339</v>
      </c>
      <c r="B7791" s="37" t="s">
        <v>47340</v>
      </c>
      <c r="C7791" s="38">
        <v>46156.580312500002</v>
      </c>
      <c r="D7791" s="37" t="s">
        <v>47341</v>
      </c>
      <c r="E7791" s="37" t="s">
        <v>45574</v>
      </c>
      <c r="F7791" s="38">
        <v>46137.541678240697</v>
      </c>
      <c r="G7791" s="40">
        <v>54.1</v>
      </c>
      <c r="H7791" s="40">
        <v>46.5</v>
      </c>
      <c r="I7791" s="40">
        <v>75.2</v>
      </c>
      <c r="J7791" s="40">
        <v>49.2</v>
      </c>
      <c r="K7791" s="40">
        <v>56.3</v>
      </c>
    </row>
    <row r="7792" spans="1:11" x14ac:dyDescent="0.4">
      <c r="A7792" t="s">
        <v>47342</v>
      </c>
      <c r="B7792" s="37" t="s">
        <v>47343</v>
      </c>
      <c r="C7792" s="38">
        <v>46156.5803703704</v>
      </c>
      <c r="D7792" s="37" t="s">
        <v>47344</v>
      </c>
      <c r="E7792" s="37" t="s">
        <v>45574</v>
      </c>
      <c r="F7792" s="38">
        <v>46137.583344907398</v>
      </c>
      <c r="G7792" s="40">
        <v>51.1</v>
      </c>
      <c r="H7792" s="40">
        <v>44.2</v>
      </c>
      <c r="I7792" s="40">
        <v>72.7</v>
      </c>
      <c r="J7792" s="40">
        <v>45.9</v>
      </c>
      <c r="K7792" s="40">
        <v>52.8</v>
      </c>
    </row>
    <row r="7793" spans="1:11" x14ac:dyDescent="0.4">
      <c r="A7793" t="s">
        <v>47345</v>
      </c>
      <c r="B7793" s="37" t="s">
        <v>47346</v>
      </c>
      <c r="C7793" s="38">
        <v>46156.580543981501</v>
      </c>
      <c r="D7793" s="37" t="s">
        <v>47347</v>
      </c>
      <c r="E7793" s="37" t="s">
        <v>45574</v>
      </c>
      <c r="F7793" s="38">
        <v>46137.625011574099</v>
      </c>
      <c r="G7793" s="40">
        <v>52.1</v>
      </c>
      <c r="H7793" s="40">
        <v>42.9</v>
      </c>
      <c r="I7793" s="40">
        <v>70.5</v>
      </c>
      <c r="J7793" s="40">
        <v>45.1</v>
      </c>
      <c r="K7793" s="40">
        <v>55</v>
      </c>
    </row>
    <row r="7794" spans="1:11" x14ac:dyDescent="0.4">
      <c r="A7794" t="s">
        <v>47348</v>
      </c>
      <c r="B7794" s="37" t="s">
        <v>47349</v>
      </c>
      <c r="C7794" s="38">
        <v>46156.5805555556</v>
      </c>
      <c r="D7794" s="37" t="s">
        <v>47350</v>
      </c>
      <c r="E7794" s="37" t="s">
        <v>45574</v>
      </c>
      <c r="F7794" s="38">
        <v>46137.666678240697</v>
      </c>
      <c r="G7794" s="40">
        <v>48.3</v>
      </c>
      <c r="H7794" s="40">
        <v>42.9</v>
      </c>
      <c r="I7794" s="40">
        <v>71.8</v>
      </c>
      <c r="J7794" s="40">
        <v>44.7</v>
      </c>
      <c r="K7794" s="40">
        <v>49.6</v>
      </c>
    </row>
    <row r="7795" spans="1:11" x14ac:dyDescent="0.4">
      <c r="A7795" t="s">
        <v>47351</v>
      </c>
      <c r="B7795" s="37" t="s">
        <v>47352</v>
      </c>
      <c r="C7795" s="38">
        <v>46156.580439814803</v>
      </c>
      <c r="D7795" s="37" t="s">
        <v>47353</v>
      </c>
      <c r="E7795" s="37" t="s">
        <v>45574</v>
      </c>
      <c r="F7795" s="38">
        <v>46137.708344907398</v>
      </c>
      <c r="G7795" s="40">
        <v>49.3</v>
      </c>
      <c r="H7795" s="40">
        <v>43.2</v>
      </c>
      <c r="I7795" s="40">
        <v>71.5</v>
      </c>
      <c r="J7795" s="40">
        <v>44.8</v>
      </c>
      <c r="K7795" s="40">
        <v>50.3</v>
      </c>
    </row>
    <row r="7796" spans="1:11" x14ac:dyDescent="0.4">
      <c r="A7796" t="s">
        <v>47354</v>
      </c>
      <c r="B7796" s="37" t="s">
        <v>47355</v>
      </c>
      <c r="C7796" s="38">
        <v>46156.5805092593</v>
      </c>
      <c r="D7796" s="37" t="s">
        <v>47356</v>
      </c>
      <c r="E7796" s="37" t="s">
        <v>45574</v>
      </c>
      <c r="F7796" s="38">
        <v>46137.750011574099</v>
      </c>
      <c r="G7796" s="40">
        <v>55.1</v>
      </c>
      <c r="H7796" s="40">
        <v>43.9</v>
      </c>
      <c r="I7796" s="40">
        <v>85.2</v>
      </c>
      <c r="J7796" s="40">
        <v>45.7</v>
      </c>
      <c r="K7796" s="40">
        <v>55.2</v>
      </c>
    </row>
    <row r="7797" spans="1:11" x14ac:dyDescent="0.4">
      <c r="A7797" t="s">
        <v>47357</v>
      </c>
      <c r="B7797" s="37" t="s">
        <v>47358</v>
      </c>
      <c r="C7797" s="38">
        <v>46156.580393518503</v>
      </c>
      <c r="D7797" s="37" t="s">
        <v>47359</v>
      </c>
      <c r="E7797" s="37" t="s">
        <v>45574</v>
      </c>
      <c r="F7797" s="38">
        <v>46137.791678240697</v>
      </c>
      <c r="G7797" s="40">
        <v>49.4</v>
      </c>
      <c r="H7797" s="40">
        <v>44.2</v>
      </c>
      <c r="I7797" s="40">
        <v>72.8</v>
      </c>
      <c r="J7797" s="40">
        <v>45.7</v>
      </c>
      <c r="K7797" s="40">
        <v>50.7</v>
      </c>
    </row>
    <row r="7798" spans="1:11" x14ac:dyDescent="0.4">
      <c r="A7798" t="s">
        <v>47360</v>
      </c>
      <c r="B7798" s="37" t="s">
        <v>47361</v>
      </c>
      <c r="C7798" s="38">
        <v>46156.580462963</v>
      </c>
      <c r="D7798" s="37" t="s">
        <v>47362</v>
      </c>
      <c r="E7798" s="37" t="s">
        <v>45574</v>
      </c>
      <c r="F7798" s="38">
        <v>46137.833344907398</v>
      </c>
      <c r="G7798" s="40">
        <v>49.6</v>
      </c>
      <c r="H7798" s="40">
        <v>44.3</v>
      </c>
      <c r="I7798" s="40">
        <v>71.3</v>
      </c>
      <c r="J7798" s="40">
        <v>45.8</v>
      </c>
      <c r="K7798" s="40">
        <v>51</v>
      </c>
    </row>
    <row r="7799" spans="1:11" x14ac:dyDescent="0.4">
      <c r="A7799" t="s">
        <v>47363</v>
      </c>
      <c r="B7799" s="37" t="s">
        <v>47364</v>
      </c>
      <c r="C7799" s="38">
        <v>46156.580381944397</v>
      </c>
      <c r="D7799" s="37" t="s">
        <v>47365</v>
      </c>
      <c r="E7799" s="37" t="s">
        <v>45574</v>
      </c>
      <c r="F7799" s="38">
        <v>46137.875011574099</v>
      </c>
      <c r="G7799" s="40">
        <v>51.6</v>
      </c>
      <c r="H7799" s="40">
        <v>43.8</v>
      </c>
      <c r="I7799" s="40">
        <v>74.2</v>
      </c>
      <c r="J7799" s="40">
        <v>45.6</v>
      </c>
      <c r="K7799" s="40">
        <v>53.9</v>
      </c>
    </row>
    <row r="7800" spans="1:11" x14ac:dyDescent="0.4">
      <c r="A7800" t="s">
        <v>47366</v>
      </c>
      <c r="B7800" s="37" t="s">
        <v>47367</v>
      </c>
      <c r="C7800" s="38">
        <v>46156.580486111103</v>
      </c>
      <c r="D7800" s="37" t="s">
        <v>47368</v>
      </c>
      <c r="E7800" s="37" t="s">
        <v>45574</v>
      </c>
      <c r="F7800" s="38">
        <v>46137.916678240697</v>
      </c>
      <c r="G7800" s="40">
        <v>55</v>
      </c>
      <c r="H7800" s="40">
        <v>43.4</v>
      </c>
      <c r="I7800" s="40">
        <v>82.6</v>
      </c>
      <c r="J7800" s="40">
        <v>45</v>
      </c>
      <c r="K7800" s="40">
        <v>50.5</v>
      </c>
    </row>
    <row r="7801" spans="1:11" x14ac:dyDescent="0.4">
      <c r="A7801" t="s">
        <v>47369</v>
      </c>
      <c r="B7801" s="37" t="s">
        <v>47370</v>
      </c>
      <c r="C7801" s="38">
        <v>46156.580532407403</v>
      </c>
      <c r="D7801" s="37" t="s">
        <v>47371</v>
      </c>
      <c r="E7801" s="37" t="s">
        <v>45574</v>
      </c>
      <c r="F7801" s="38">
        <v>46137.958344907398</v>
      </c>
      <c r="G7801" s="40">
        <v>51.8</v>
      </c>
      <c r="H7801" s="40">
        <v>42.8</v>
      </c>
      <c r="I7801" s="40">
        <v>80.599999999999994</v>
      </c>
      <c r="J7801" s="40">
        <v>44.8</v>
      </c>
      <c r="K7801" s="40">
        <v>49.6</v>
      </c>
    </row>
    <row r="7802" spans="1:11" x14ac:dyDescent="0.4">
      <c r="A7802" t="s">
        <v>47372</v>
      </c>
      <c r="B7802" s="37" t="s">
        <v>47373</v>
      </c>
      <c r="C7802" s="38">
        <v>46156.580451388902</v>
      </c>
      <c r="D7802" s="37" t="s">
        <v>47374</v>
      </c>
      <c r="E7802" s="37" t="s">
        <v>45574</v>
      </c>
      <c r="F7802" s="38">
        <v>46138.000011574099</v>
      </c>
      <c r="G7802" s="40">
        <v>47.2</v>
      </c>
      <c r="H7802" s="40">
        <v>44</v>
      </c>
      <c r="I7802" s="40">
        <v>68.900000000000006</v>
      </c>
      <c r="J7802" s="40">
        <v>45.1</v>
      </c>
      <c r="K7802" s="40">
        <v>48.4</v>
      </c>
    </row>
    <row r="7803" spans="1:11" x14ac:dyDescent="0.4">
      <c r="A7803" t="s">
        <v>47375</v>
      </c>
      <c r="B7803" s="37" t="s">
        <v>47376</v>
      </c>
      <c r="C7803" s="38">
        <v>46156.580486111103</v>
      </c>
      <c r="D7803" s="37" t="s">
        <v>47377</v>
      </c>
      <c r="E7803" s="37" t="s">
        <v>45574</v>
      </c>
      <c r="F7803" s="38">
        <v>46138.041678240697</v>
      </c>
      <c r="G7803" s="40">
        <v>46.5</v>
      </c>
      <c r="H7803" s="40">
        <v>43.1</v>
      </c>
      <c r="I7803" s="40">
        <v>65.8</v>
      </c>
      <c r="J7803" s="40">
        <v>44.4</v>
      </c>
      <c r="K7803" s="40">
        <v>47.7</v>
      </c>
    </row>
    <row r="7804" spans="1:11" x14ac:dyDescent="0.4">
      <c r="A7804" t="s">
        <v>47378</v>
      </c>
      <c r="B7804" s="37" t="s">
        <v>47379</v>
      </c>
      <c r="C7804" s="38">
        <v>46156.580358796302</v>
      </c>
      <c r="D7804" s="37" t="s">
        <v>47380</v>
      </c>
      <c r="E7804" s="37" t="s">
        <v>45574</v>
      </c>
      <c r="F7804" s="38">
        <v>46138.083344907398</v>
      </c>
      <c r="G7804" s="40">
        <v>46.4</v>
      </c>
      <c r="H7804" s="40">
        <v>42.8</v>
      </c>
      <c r="I7804" s="40">
        <v>77.400000000000006</v>
      </c>
      <c r="J7804" s="40">
        <v>44.3</v>
      </c>
      <c r="K7804" s="40">
        <v>46.6</v>
      </c>
    </row>
    <row r="7805" spans="1:11" x14ac:dyDescent="0.4">
      <c r="A7805" t="s">
        <v>47381</v>
      </c>
      <c r="B7805" s="37" t="s">
        <v>47382</v>
      </c>
      <c r="C7805" s="38">
        <v>46156.580532407403</v>
      </c>
      <c r="D7805" s="37" t="s">
        <v>47383</v>
      </c>
      <c r="E7805" s="37" t="s">
        <v>45574</v>
      </c>
      <c r="F7805" s="38">
        <v>46138.125011574099</v>
      </c>
      <c r="G7805" s="40">
        <v>47.2</v>
      </c>
      <c r="H7805" s="40">
        <v>43.1</v>
      </c>
      <c r="I7805" s="40">
        <v>70</v>
      </c>
      <c r="J7805" s="40">
        <v>44.2</v>
      </c>
      <c r="K7805" s="40">
        <v>46.8</v>
      </c>
    </row>
    <row r="7806" spans="1:11" x14ac:dyDescent="0.4">
      <c r="A7806" t="s">
        <v>47384</v>
      </c>
      <c r="B7806" s="37" t="s">
        <v>47385</v>
      </c>
      <c r="C7806" s="38">
        <v>46156.580439814803</v>
      </c>
      <c r="D7806" s="37" t="s">
        <v>47386</v>
      </c>
      <c r="E7806" s="37" t="s">
        <v>45574</v>
      </c>
      <c r="F7806" s="38">
        <v>46138.166678240697</v>
      </c>
      <c r="G7806" s="40">
        <v>45.7</v>
      </c>
      <c r="H7806" s="40">
        <v>42.8</v>
      </c>
      <c r="I7806" s="40">
        <v>62.4</v>
      </c>
      <c r="J7806" s="40">
        <v>44.1</v>
      </c>
      <c r="K7806" s="40">
        <v>46.3</v>
      </c>
    </row>
    <row r="7807" spans="1:11" x14ac:dyDescent="0.4">
      <c r="A7807" t="s">
        <v>47387</v>
      </c>
      <c r="B7807" s="37" t="s">
        <v>47388</v>
      </c>
      <c r="C7807" s="38">
        <v>46156.580335648097</v>
      </c>
      <c r="D7807" s="37" t="s">
        <v>47389</v>
      </c>
      <c r="E7807" s="37" t="s">
        <v>45574</v>
      </c>
      <c r="F7807" s="38">
        <v>46138.208344907398</v>
      </c>
      <c r="G7807" s="40">
        <v>46.2</v>
      </c>
      <c r="H7807" s="40">
        <v>42.9</v>
      </c>
      <c r="I7807" s="40">
        <v>66.2</v>
      </c>
      <c r="J7807" s="40">
        <v>44.2</v>
      </c>
      <c r="K7807" s="40">
        <v>46.7</v>
      </c>
    </row>
    <row r="7808" spans="1:11" x14ac:dyDescent="0.4">
      <c r="A7808" t="s">
        <v>47390</v>
      </c>
      <c r="B7808" s="37" t="s">
        <v>47391</v>
      </c>
      <c r="C7808" s="38">
        <v>46156.580532407403</v>
      </c>
      <c r="D7808" s="37" t="s">
        <v>47392</v>
      </c>
      <c r="E7808" s="37" t="s">
        <v>45574</v>
      </c>
      <c r="F7808" s="38">
        <v>46138.250011574099</v>
      </c>
      <c r="G7808" s="40">
        <v>53.4</v>
      </c>
      <c r="H7808" s="40">
        <v>43.1</v>
      </c>
      <c r="I7808" s="40">
        <v>81.099999999999994</v>
      </c>
      <c r="J7808" s="40">
        <v>44.7</v>
      </c>
      <c r="K7808" s="40">
        <v>48.2</v>
      </c>
    </row>
    <row r="7809" spans="1:11" x14ac:dyDescent="0.4">
      <c r="A7809" t="s">
        <v>47393</v>
      </c>
      <c r="B7809" s="37" t="s">
        <v>47394</v>
      </c>
      <c r="C7809" s="38">
        <v>46156.580312500002</v>
      </c>
      <c r="D7809" s="37" t="s">
        <v>47395</v>
      </c>
      <c r="E7809" s="37" t="s">
        <v>45574</v>
      </c>
      <c r="F7809" s="38">
        <v>46138.291678240697</v>
      </c>
      <c r="G7809" s="40">
        <v>49.1</v>
      </c>
      <c r="H7809" s="40">
        <v>44.3</v>
      </c>
      <c r="I7809" s="40">
        <v>72.7</v>
      </c>
      <c r="J7809" s="40">
        <v>45.6</v>
      </c>
      <c r="K7809" s="40">
        <v>50.1</v>
      </c>
    </row>
    <row r="7810" spans="1:11" x14ac:dyDescent="0.4">
      <c r="A7810" t="s">
        <v>47396</v>
      </c>
      <c r="B7810" s="37" t="s">
        <v>47397</v>
      </c>
      <c r="C7810" s="38">
        <v>46156.5805555556</v>
      </c>
      <c r="D7810" s="37" t="s">
        <v>47398</v>
      </c>
      <c r="E7810" s="37" t="s">
        <v>45574</v>
      </c>
      <c r="F7810" s="38">
        <v>46138.333344907398</v>
      </c>
      <c r="G7810" s="40">
        <v>49.5</v>
      </c>
      <c r="H7810" s="40">
        <v>44.9</v>
      </c>
      <c r="I7810" s="40">
        <v>72.400000000000006</v>
      </c>
      <c r="J7810" s="40">
        <v>46.1</v>
      </c>
      <c r="K7810" s="40">
        <v>51.3</v>
      </c>
    </row>
    <row r="7811" spans="1:11" x14ac:dyDescent="0.4">
      <c r="A7811" t="s">
        <v>47399</v>
      </c>
      <c r="B7811" s="37" t="s">
        <v>47400</v>
      </c>
      <c r="C7811" s="38">
        <v>46156.580543981501</v>
      </c>
      <c r="D7811" s="37" t="s">
        <v>47401</v>
      </c>
      <c r="E7811" s="37" t="s">
        <v>45574</v>
      </c>
      <c r="F7811" s="38">
        <v>46138.375011574099</v>
      </c>
      <c r="G7811" s="40">
        <v>52.6</v>
      </c>
      <c r="H7811" s="40">
        <v>44.6</v>
      </c>
      <c r="I7811" s="40">
        <v>90.5</v>
      </c>
      <c r="J7811" s="40">
        <v>46.1</v>
      </c>
      <c r="K7811" s="40">
        <v>50.7</v>
      </c>
    </row>
    <row r="7812" spans="1:11" x14ac:dyDescent="0.4">
      <c r="A7812" t="s">
        <v>47402</v>
      </c>
      <c r="B7812" s="37" t="s">
        <v>47403</v>
      </c>
      <c r="C7812" s="38">
        <v>46156.580486111103</v>
      </c>
      <c r="D7812" s="37" t="s">
        <v>47404</v>
      </c>
      <c r="E7812" s="37" t="s">
        <v>45574</v>
      </c>
      <c r="F7812" s="38">
        <v>46138.416678240697</v>
      </c>
      <c r="G7812" s="40">
        <v>53.4</v>
      </c>
      <c r="H7812" s="40">
        <v>45.2</v>
      </c>
      <c r="I7812" s="40">
        <v>80.7</v>
      </c>
      <c r="J7812" s="40">
        <v>46.6</v>
      </c>
      <c r="K7812" s="40">
        <v>55.2</v>
      </c>
    </row>
    <row r="7813" spans="1:11" x14ac:dyDescent="0.4">
      <c r="A7813" t="s">
        <v>47405</v>
      </c>
      <c r="B7813" s="37" t="s">
        <v>47406</v>
      </c>
      <c r="C7813" s="38">
        <v>46156.580439814803</v>
      </c>
      <c r="D7813" s="37" t="s">
        <v>47407</v>
      </c>
      <c r="E7813" s="37" t="s">
        <v>45574</v>
      </c>
      <c r="F7813" s="38">
        <v>46138.458344907398</v>
      </c>
      <c r="G7813" s="40">
        <v>49.4</v>
      </c>
      <c r="H7813" s="40">
        <v>45.2</v>
      </c>
      <c r="I7813" s="40">
        <v>78.900000000000006</v>
      </c>
      <c r="J7813" s="40">
        <v>46.5</v>
      </c>
      <c r="K7813" s="40">
        <v>50.2</v>
      </c>
    </row>
    <row r="7814" spans="1:11" x14ac:dyDescent="0.4">
      <c r="A7814" t="s">
        <v>47408</v>
      </c>
      <c r="B7814" s="37" t="s">
        <v>47409</v>
      </c>
      <c r="C7814" s="38">
        <v>46156.580439814803</v>
      </c>
      <c r="D7814" s="37" t="s">
        <v>47410</v>
      </c>
      <c r="E7814" s="37" t="s">
        <v>45574</v>
      </c>
      <c r="F7814" s="38">
        <v>46138.500011574099</v>
      </c>
      <c r="G7814" s="40">
        <v>49.1</v>
      </c>
      <c r="H7814" s="40">
        <v>44.7</v>
      </c>
      <c r="I7814" s="40">
        <v>71.599999999999994</v>
      </c>
      <c r="J7814" s="40">
        <v>46.3</v>
      </c>
      <c r="K7814" s="40">
        <v>49.5</v>
      </c>
    </row>
    <row r="7815" spans="1:11" x14ac:dyDescent="0.4">
      <c r="A7815" t="s">
        <v>47411</v>
      </c>
      <c r="B7815" s="37" t="s">
        <v>47412</v>
      </c>
      <c r="C7815" s="38">
        <v>46156.580393518503</v>
      </c>
      <c r="D7815" s="37" t="s">
        <v>47413</v>
      </c>
      <c r="E7815" s="37" t="s">
        <v>45574</v>
      </c>
      <c r="F7815" s="38">
        <v>46138.541678240697</v>
      </c>
      <c r="G7815" s="40">
        <v>58.1</v>
      </c>
      <c r="H7815" s="40">
        <v>44.6</v>
      </c>
      <c r="I7815" s="40">
        <v>80.099999999999994</v>
      </c>
      <c r="J7815" s="40">
        <v>46.4</v>
      </c>
      <c r="K7815" s="40">
        <v>57.1</v>
      </c>
    </row>
    <row r="7816" spans="1:11" x14ac:dyDescent="0.4">
      <c r="A7816" t="s">
        <v>47414</v>
      </c>
      <c r="B7816" s="37" t="s">
        <v>47415</v>
      </c>
      <c r="C7816" s="38">
        <v>46156.580497685201</v>
      </c>
      <c r="D7816" s="37" t="s">
        <v>47416</v>
      </c>
      <c r="E7816" s="37" t="s">
        <v>45574</v>
      </c>
      <c r="F7816" s="38">
        <v>46138.583344907398</v>
      </c>
      <c r="G7816" s="40">
        <v>50.3</v>
      </c>
      <c r="H7816" s="40">
        <v>44.1</v>
      </c>
      <c r="I7816" s="40">
        <v>79.599999999999994</v>
      </c>
      <c r="J7816" s="40">
        <v>45.9</v>
      </c>
      <c r="K7816" s="40">
        <v>50.3</v>
      </c>
    </row>
    <row r="7817" spans="1:11" x14ac:dyDescent="0.4">
      <c r="A7817" t="s">
        <v>47417</v>
      </c>
      <c r="B7817" s="37" t="s">
        <v>47418</v>
      </c>
      <c r="C7817" s="38">
        <v>46156.580486111103</v>
      </c>
      <c r="D7817" s="37" t="s">
        <v>47419</v>
      </c>
      <c r="E7817" s="37" t="s">
        <v>45574</v>
      </c>
      <c r="F7817" s="38">
        <v>46138.625011574099</v>
      </c>
      <c r="G7817" s="40">
        <v>51.6</v>
      </c>
      <c r="H7817" s="40">
        <v>44.5</v>
      </c>
      <c r="I7817" s="40">
        <v>70.900000000000006</v>
      </c>
      <c r="J7817" s="40">
        <v>46</v>
      </c>
      <c r="K7817" s="40">
        <v>52.9</v>
      </c>
    </row>
    <row r="7818" spans="1:11" x14ac:dyDescent="0.4">
      <c r="A7818" t="s">
        <v>47420</v>
      </c>
      <c r="B7818" s="37" t="s">
        <v>47421</v>
      </c>
      <c r="C7818" s="38">
        <v>46156.580358796302</v>
      </c>
      <c r="D7818" s="37" t="s">
        <v>47422</v>
      </c>
      <c r="E7818" s="37" t="s">
        <v>45574</v>
      </c>
      <c r="F7818" s="38">
        <v>46138.666678240697</v>
      </c>
      <c r="G7818" s="40">
        <v>51</v>
      </c>
      <c r="H7818" s="40">
        <v>44.4</v>
      </c>
      <c r="I7818" s="40">
        <v>83.4</v>
      </c>
      <c r="J7818" s="40">
        <v>46</v>
      </c>
      <c r="K7818" s="40">
        <v>52.2</v>
      </c>
    </row>
    <row r="7819" spans="1:11" x14ac:dyDescent="0.4">
      <c r="A7819" t="s">
        <v>47423</v>
      </c>
      <c r="B7819" s="37" t="s">
        <v>47424</v>
      </c>
      <c r="C7819" s="38">
        <v>46156.580520833297</v>
      </c>
      <c r="D7819" s="37" t="s">
        <v>47425</v>
      </c>
      <c r="E7819" s="37" t="s">
        <v>45574</v>
      </c>
      <c r="F7819" s="38">
        <v>46138.708344907398</v>
      </c>
      <c r="G7819" s="40">
        <v>50</v>
      </c>
      <c r="H7819" s="40">
        <v>44.9</v>
      </c>
      <c r="I7819" s="40">
        <v>75.900000000000006</v>
      </c>
      <c r="J7819" s="40">
        <v>46.3</v>
      </c>
      <c r="K7819" s="40">
        <v>51.8</v>
      </c>
    </row>
    <row r="7820" spans="1:11" x14ac:dyDescent="0.4">
      <c r="A7820" t="s">
        <v>47426</v>
      </c>
      <c r="B7820" s="37" t="s">
        <v>47427</v>
      </c>
      <c r="C7820" s="38">
        <v>46156.580497685201</v>
      </c>
      <c r="D7820" s="37" t="s">
        <v>47428</v>
      </c>
      <c r="E7820" s="37" t="s">
        <v>45574</v>
      </c>
      <c r="F7820" s="38">
        <v>46138.750011574099</v>
      </c>
      <c r="G7820" s="40">
        <v>52.1</v>
      </c>
      <c r="H7820" s="40">
        <v>44.8</v>
      </c>
      <c r="I7820" s="40">
        <v>84.5</v>
      </c>
      <c r="J7820" s="40">
        <v>46.7</v>
      </c>
      <c r="K7820" s="40">
        <v>52.8</v>
      </c>
    </row>
    <row r="7821" spans="1:11" x14ac:dyDescent="0.4">
      <c r="A7821" t="s">
        <v>47429</v>
      </c>
      <c r="B7821" s="37" t="s">
        <v>47430</v>
      </c>
      <c r="C7821" s="38">
        <v>46156.580358796302</v>
      </c>
      <c r="D7821" s="37" t="s">
        <v>47431</v>
      </c>
      <c r="E7821" s="37" t="s">
        <v>45574</v>
      </c>
      <c r="F7821" s="38">
        <v>46138.791678240697</v>
      </c>
      <c r="G7821" s="40">
        <v>50.9</v>
      </c>
      <c r="H7821" s="40">
        <v>44.4</v>
      </c>
      <c r="I7821" s="40">
        <v>76.599999999999994</v>
      </c>
      <c r="J7821" s="40">
        <v>46.2</v>
      </c>
      <c r="K7821" s="40">
        <v>50.5</v>
      </c>
    </row>
    <row r="7822" spans="1:11" x14ac:dyDescent="0.4">
      <c r="A7822" t="s">
        <v>47432</v>
      </c>
      <c r="B7822" s="37" t="s">
        <v>47433</v>
      </c>
      <c r="C7822" s="38">
        <v>46156.580381944397</v>
      </c>
      <c r="D7822" s="37" t="s">
        <v>47434</v>
      </c>
      <c r="E7822" s="37" t="s">
        <v>45574</v>
      </c>
      <c r="F7822" s="38">
        <v>46138.833344907398</v>
      </c>
      <c r="G7822" s="40">
        <v>51</v>
      </c>
      <c r="H7822" s="40">
        <v>44.6</v>
      </c>
      <c r="I7822" s="40">
        <v>79.599999999999994</v>
      </c>
      <c r="J7822" s="40">
        <v>46.3</v>
      </c>
      <c r="K7822" s="40">
        <v>52.5</v>
      </c>
    </row>
    <row r="7823" spans="1:11" x14ac:dyDescent="0.4">
      <c r="A7823" t="s">
        <v>47435</v>
      </c>
      <c r="B7823" s="37" t="s">
        <v>47436</v>
      </c>
      <c r="C7823" s="38">
        <v>46156.580474536997</v>
      </c>
      <c r="D7823" s="37" t="s">
        <v>47437</v>
      </c>
      <c r="E7823" s="37" t="s">
        <v>45574</v>
      </c>
      <c r="F7823" s="38">
        <v>46138.875011574099</v>
      </c>
      <c r="G7823" s="40">
        <v>50.6</v>
      </c>
      <c r="H7823" s="40">
        <v>44.3</v>
      </c>
      <c r="I7823" s="40">
        <v>77.2</v>
      </c>
      <c r="J7823" s="40">
        <v>46</v>
      </c>
      <c r="K7823" s="40">
        <v>51.3</v>
      </c>
    </row>
    <row r="7824" spans="1:11" x14ac:dyDescent="0.4">
      <c r="A7824" t="s">
        <v>47438</v>
      </c>
      <c r="B7824" s="37" t="s">
        <v>47439</v>
      </c>
      <c r="C7824" s="38">
        <v>46156.5805555556</v>
      </c>
      <c r="D7824" s="37" t="s">
        <v>47440</v>
      </c>
      <c r="E7824" s="37" t="s">
        <v>45574</v>
      </c>
      <c r="F7824" s="38">
        <v>46138.916678240697</v>
      </c>
      <c r="G7824" s="40">
        <v>50.8</v>
      </c>
      <c r="H7824" s="40">
        <v>43.9</v>
      </c>
      <c r="I7824" s="40">
        <v>81.900000000000006</v>
      </c>
      <c r="J7824" s="40">
        <v>45.5</v>
      </c>
      <c r="K7824" s="40">
        <v>51.9</v>
      </c>
    </row>
    <row r="7825" spans="1:11" x14ac:dyDescent="0.4">
      <c r="A7825" t="s">
        <v>47441</v>
      </c>
      <c r="B7825" s="37" t="s">
        <v>47442</v>
      </c>
      <c r="C7825" s="38">
        <v>46156.5805555556</v>
      </c>
      <c r="D7825" s="37" t="s">
        <v>47443</v>
      </c>
      <c r="E7825" s="37" t="s">
        <v>45574</v>
      </c>
      <c r="F7825" s="38">
        <v>46138.958344907398</v>
      </c>
      <c r="G7825" s="40">
        <v>48.3</v>
      </c>
      <c r="H7825" s="40">
        <v>43.7</v>
      </c>
      <c r="I7825" s="40">
        <v>70.5</v>
      </c>
      <c r="J7825" s="40">
        <v>44.9</v>
      </c>
      <c r="K7825" s="40">
        <v>49.3</v>
      </c>
    </row>
    <row r="7826" spans="1:11" x14ac:dyDescent="0.4">
      <c r="A7826" t="s">
        <v>47444</v>
      </c>
      <c r="B7826" s="37" t="s">
        <v>47445</v>
      </c>
      <c r="C7826" s="38">
        <v>46156.580497685201</v>
      </c>
      <c r="D7826" s="37" t="s">
        <v>47446</v>
      </c>
      <c r="E7826" s="37" t="s">
        <v>45574</v>
      </c>
      <c r="F7826" s="38">
        <v>46139.000011574099</v>
      </c>
      <c r="G7826" s="40">
        <v>47.3</v>
      </c>
      <c r="H7826" s="40">
        <v>43.3</v>
      </c>
      <c r="I7826" s="40">
        <v>65.8</v>
      </c>
      <c r="J7826" s="40">
        <v>44.6</v>
      </c>
      <c r="K7826" s="40">
        <v>47.9</v>
      </c>
    </row>
    <row r="7827" spans="1:11" x14ac:dyDescent="0.4">
      <c r="A7827" t="s">
        <v>47447</v>
      </c>
      <c r="B7827" s="37" t="s">
        <v>47448</v>
      </c>
      <c r="C7827" s="38">
        <v>46156.580405092602</v>
      </c>
      <c r="D7827" s="37" t="s">
        <v>47449</v>
      </c>
      <c r="E7827" s="37" t="s">
        <v>45574</v>
      </c>
      <c r="F7827" s="38">
        <v>46139.041678240697</v>
      </c>
      <c r="G7827" s="40">
        <v>46.7</v>
      </c>
      <c r="H7827" s="40">
        <v>42.8</v>
      </c>
      <c r="I7827" s="40">
        <v>63.5</v>
      </c>
      <c r="J7827" s="40">
        <v>44.2</v>
      </c>
      <c r="K7827" s="40">
        <v>48</v>
      </c>
    </row>
    <row r="7828" spans="1:11" x14ac:dyDescent="0.4">
      <c r="A7828" t="s">
        <v>47450</v>
      </c>
      <c r="B7828" s="37" t="s">
        <v>47451</v>
      </c>
      <c r="C7828" s="38">
        <v>46156.580532407403</v>
      </c>
      <c r="D7828" s="37" t="s">
        <v>47452</v>
      </c>
      <c r="E7828" s="37" t="s">
        <v>45574</v>
      </c>
      <c r="F7828" s="38">
        <v>46139.083344907398</v>
      </c>
      <c r="G7828" s="40">
        <v>46.4</v>
      </c>
      <c r="H7828" s="40">
        <v>42.6</v>
      </c>
      <c r="I7828" s="40">
        <v>66.8</v>
      </c>
      <c r="J7828" s="40">
        <v>43.6</v>
      </c>
      <c r="K7828" s="40">
        <v>46.5</v>
      </c>
    </row>
    <row r="7829" spans="1:11" x14ac:dyDescent="0.4">
      <c r="A7829" t="s">
        <v>47453</v>
      </c>
      <c r="B7829" s="37" t="s">
        <v>47454</v>
      </c>
      <c r="C7829" s="38">
        <v>46156.580439814803</v>
      </c>
      <c r="D7829" s="37" t="s">
        <v>47455</v>
      </c>
      <c r="E7829" s="37" t="s">
        <v>45574</v>
      </c>
      <c r="F7829" s="38">
        <v>46139.125011574099</v>
      </c>
      <c r="G7829" s="40">
        <v>47</v>
      </c>
      <c r="H7829" s="40">
        <v>42.5</v>
      </c>
      <c r="I7829" s="40">
        <v>67.8</v>
      </c>
      <c r="J7829" s="40">
        <v>43.7</v>
      </c>
      <c r="K7829" s="40">
        <v>46.7</v>
      </c>
    </row>
    <row r="7830" spans="1:11" x14ac:dyDescent="0.4">
      <c r="A7830" t="s">
        <v>47456</v>
      </c>
      <c r="B7830" s="37" t="s">
        <v>47457</v>
      </c>
      <c r="C7830" s="38">
        <v>46156.580474536997</v>
      </c>
      <c r="D7830" s="37" t="s">
        <v>47458</v>
      </c>
      <c r="E7830" s="37" t="s">
        <v>45574</v>
      </c>
      <c r="F7830" s="38">
        <v>46139.166678240697</v>
      </c>
      <c r="G7830" s="40">
        <v>47.2</v>
      </c>
      <c r="H7830" s="40">
        <v>42.7</v>
      </c>
      <c r="I7830" s="40">
        <v>75.099999999999994</v>
      </c>
      <c r="J7830" s="40">
        <v>44</v>
      </c>
      <c r="K7830" s="40">
        <v>46.5</v>
      </c>
    </row>
    <row r="7831" spans="1:11" x14ac:dyDescent="0.4">
      <c r="A7831" t="s">
        <v>47459</v>
      </c>
      <c r="B7831" s="37" t="s">
        <v>47460</v>
      </c>
      <c r="C7831" s="38">
        <v>46156.580347222203</v>
      </c>
      <c r="D7831" s="37" t="s">
        <v>47461</v>
      </c>
      <c r="E7831" s="37" t="s">
        <v>45574</v>
      </c>
      <c r="F7831" s="38">
        <v>46139.208344907398</v>
      </c>
      <c r="G7831" s="40">
        <v>48.3</v>
      </c>
      <c r="H7831" s="40">
        <v>42.7</v>
      </c>
      <c r="I7831" s="40">
        <v>75.5</v>
      </c>
      <c r="J7831" s="40">
        <v>44.4</v>
      </c>
      <c r="K7831" s="40">
        <v>48.8</v>
      </c>
    </row>
    <row r="7832" spans="1:11" x14ac:dyDescent="0.4">
      <c r="A7832" t="s">
        <v>47462</v>
      </c>
      <c r="B7832" s="37" t="s">
        <v>47463</v>
      </c>
      <c r="C7832" s="38">
        <v>46156.580462963</v>
      </c>
      <c r="D7832" s="37" t="s">
        <v>47464</v>
      </c>
      <c r="E7832" s="37" t="s">
        <v>45574</v>
      </c>
      <c r="F7832" s="38">
        <v>46139.250011574099</v>
      </c>
      <c r="G7832" s="40">
        <v>50.9</v>
      </c>
      <c r="H7832" s="40">
        <v>45</v>
      </c>
      <c r="I7832" s="40">
        <v>71</v>
      </c>
      <c r="J7832" s="40">
        <v>46.1</v>
      </c>
      <c r="K7832" s="40">
        <v>54.4</v>
      </c>
    </row>
    <row r="7833" spans="1:11" x14ac:dyDescent="0.4">
      <c r="A7833" t="s">
        <v>47465</v>
      </c>
      <c r="B7833" s="37" t="s">
        <v>47466</v>
      </c>
      <c r="C7833" s="38">
        <v>46156.580532407403</v>
      </c>
      <c r="D7833" s="37" t="s">
        <v>47467</v>
      </c>
      <c r="E7833" s="37" t="s">
        <v>45574</v>
      </c>
      <c r="F7833" s="38">
        <v>46139.291678240697</v>
      </c>
      <c r="G7833" s="40">
        <v>61.8</v>
      </c>
      <c r="H7833" s="40">
        <v>45.6</v>
      </c>
      <c r="I7833" s="40">
        <v>88.1</v>
      </c>
      <c r="J7833" s="40">
        <v>46.8</v>
      </c>
      <c r="K7833" s="40">
        <v>60.4</v>
      </c>
    </row>
    <row r="7834" spans="1:11" x14ac:dyDescent="0.4">
      <c r="A7834" t="s">
        <v>47468</v>
      </c>
      <c r="B7834" s="37" t="s">
        <v>47469</v>
      </c>
      <c r="C7834" s="38">
        <v>46156.580439814803</v>
      </c>
      <c r="D7834" s="37" t="s">
        <v>47470</v>
      </c>
      <c r="E7834" s="37" t="s">
        <v>45574</v>
      </c>
      <c r="F7834" s="38">
        <v>46139.333344907398</v>
      </c>
      <c r="G7834" s="40">
        <v>65.599999999999994</v>
      </c>
      <c r="H7834" s="40">
        <v>46.2</v>
      </c>
      <c r="I7834" s="40">
        <v>97.2</v>
      </c>
      <c r="J7834" s="40">
        <v>49.7</v>
      </c>
      <c r="K7834" s="40">
        <v>62.3</v>
      </c>
    </row>
    <row r="7835" spans="1:11" x14ac:dyDescent="0.4">
      <c r="A7835" t="s">
        <v>47471</v>
      </c>
      <c r="B7835" s="37" t="s">
        <v>47472</v>
      </c>
      <c r="C7835" s="38">
        <v>46156.580520833297</v>
      </c>
      <c r="D7835" s="37" t="s">
        <v>47473</v>
      </c>
      <c r="E7835" s="37" t="s">
        <v>45574</v>
      </c>
      <c r="F7835" s="38">
        <v>46139.375011574099</v>
      </c>
      <c r="G7835" s="40">
        <v>59</v>
      </c>
      <c r="H7835" s="40">
        <v>48.8</v>
      </c>
      <c r="I7835" s="40">
        <v>83.7</v>
      </c>
      <c r="J7835" s="40">
        <v>51.4</v>
      </c>
      <c r="K7835" s="40">
        <v>61.9</v>
      </c>
    </row>
    <row r="7836" spans="1:11" x14ac:dyDescent="0.4">
      <c r="A7836" t="s">
        <v>47474</v>
      </c>
      <c r="B7836" s="37" t="s">
        <v>47475</v>
      </c>
      <c r="C7836" s="38">
        <v>46156.580324074101</v>
      </c>
      <c r="D7836" s="37" t="s">
        <v>47476</v>
      </c>
      <c r="E7836" s="37" t="s">
        <v>45574</v>
      </c>
      <c r="F7836" s="38">
        <v>46139.416678240697</v>
      </c>
      <c r="G7836" s="40">
        <v>55.7</v>
      </c>
      <c r="H7836" s="40">
        <v>46.7</v>
      </c>
      <c r="I7836" s="40">
        <v>76.599999999999994</v>
      </c>
      <c r="J7836" s="40">
        <v>48.8</v>
      </c>
      <c r="K7836" s="40">
        <v>57.9</v>
      </c>
    </row>
    <row r="7837" spans="1:11" x14ac:dyDescent="0.4">
      <c r="A7837" t="s">
        <v>47477</v>
      </c>
      <c r="B7837" s="37" t="s">
        <v>47478</v>
      </c>
      <c r="C7837" s="38">
        <v>46156.580532407403</v>
      </c>
      <c r="D7837" s="37" t="s">
        <v>47479</v>
      </c>
      <c r="E7837" s="37" t="s">
        <v>45574</v>
      </c>
      <c r="F7837" s="38">
        <v>46139.458344907398</v>
      </c>
      <c r="G7837" s="40">
        <v>61.1</v>
      </c>
      <c r="H7837" s="40">
        <v>48.1</v>
      </c>
      <c r="I7837" s="40">
        <v>91</v>
      </c>
      <c r="J7837" s="40">
        <v>50.4</v>
      </c>
      <c r="K7837" s="40">
        <v>62.7</v>
      </c>
    </row>
    <row r="7838" spans="1:11" x14ac:dyDescent="0.4">
      <c r="A7838" t="s">
        <v>47480</v>
      </c>
      <c r="B7838" s="37" t="s">
        <v>47481</v>
      </c>
      <c r="C7838" s="38">
        <v>46156.580543981501</v>
      </c>
      <c r="D7838" s="37" t="s">
        <v>47482</v>
      </c>
      <c r="E7838" s="37" t="s">
        <v>45574</v>
      </c>
      <c r="F7838" s="38">
        <v>46139.500011574099</v>
      </c>
      <c r="G7838" s="40">
        <v>58</v>
      </c>
      <c r="H7838" s="40">
        <v>48.4</v>
      </c>
      <c r="I7838" s="40">
        <v>77.599999999999994</v>
      </c>
      <c r="J7838" s="40">
        <v>51.2</v>
      </c>
      <c r="K7838" s="40">
        <v>59.5</v>
      </c>
    </row>
    <row r="7839" spans="1:11" x14ac:dyDescent="0.4">
      <c r="A7839" t="s">
        <v>47483</v>
      </c>
      <c r="B7839" s="37" t="s">
        <v>47484</v>
      </c>
      <c r="C7839" s="38">
        <v>46156.5803703704</v>
      </c>
      <c r="D7839" s="37" t="s">
        <v>47485</v>
      </c>
      <c r="E7839" s="37" t="s">
        <v>45574</v>
      </c>
      <c r="F7839" s="38">
        <v>46139.541678240697</v>
      </c>
      <c r="G7839" s="40">
        <v>56.9</v>
      </c>
      <c r="H7839" s="40">
        <v>47.8</v>
      </c>
      <c r="I7839" s="40">
        <v>73.599999999999994</v>
      </c>
      <c r="J7839" s="40">
        <v>50.5</v>
      </c>
      <c r="K7839" s="40">
        <v>60.2</v>
      </c>
    </row>
    <row r="7840" spans="1:11" x14ac:dyDescent="0.4">
      <c r="A7840" t="s">
        <v>47486</v>
      </c>
      <c r="B7840" s="37" t="s">
        <v>47487</v>
      </c>
      <c r="C7840" s="38">
        <v>46156.580381944397</v>
      </c>
      <c r="D7840" s="37" t="s">
        <v>47488</v>
      </c>
      <c r="E7840" s="37" t="s">
        <v>45574</v>
      </c>
      <c r="F7840" s="38">
        <v>46139.583344907398</v>
      </c>
      <c r="G7840" s="40">
        <v>56.5</v>
      </c>
      <c r="H7840" s="40">
        <v>47.2</v>
      </c>
      <c r="I7840" s="40">
        <v>75.400000000000006</v>
      </c>
      <c r="J7840" s="40">
        <v>48.7</v>
      </c>
      <c r="K7840" s="40">
        <v>59.9</v>
      </c>
    </row>
    <row r="7841" spans="1:11" x14ac:dyDescent="0.4">
      <c r="A7841" t="s">
        <v>47489</v>
      </c>
      <c r="B7841" s="37" t="s">
        <v>47490</v>
      </c>
      <c r="C7841" s="38">
        <v>46156.580405092602</v>
      </c>
      <c r="D7841" s="37" t="s">
        <v>47491</v>
      </c>
      <c r="E7841" s="37" t="s">
        <v>45574</v>
      </c>
      <c r="F7841" s="38">
        <v>46139.625011574099</v>
      </c>
      <c r="G7841" s="40">
        <v>60.1</v>
      </c>
      <c r="H7841" s="40">
        <v>46.6</v>
      </c>
      <c r="I7841" s="40">
        <v>80.599999999999994</v>
      </c>
      <c r="J7841" s="40">
        <v>49.8</v>
      </c>
      <c r="K7841" s="40">
        <v>61.5</v>
      </c>
    </row>
    <row r="7842" spans="1:11" x14ac:dyDescent="0.4">
      <c r="A7842" t="s">
        <v>47492</v>
      </c>
      <c r="B7842" s="37" t="s">
        <v>47493</v>
      </c>
      <c r="C7842" s="38">
        <v>46156.580428240697</v>
      </c>
      <c r="D7842" s="37" t="s">
        <v>47494</v>
      </c>
      <c r="E7842" s="37" t="s">
        <v>45574</v>
      </c>
      <c r="F7842" s="38">
        <v>46139.666678240697</v>
      </c>
      <c r="G7842" s="40">
        <v>57.1</v>
      </c>
      <c r="H7842" s="40">
        <v>46.2</v>
      </c>
      <c r="I7842" s="40">
        <v>73.8</v>
      </c>
      <c r="J7842" s="40">
        <v>49.5</v>
      </c>
      <c r="K7842" s="40">
        <v>60.5</v>
      </c>
    </row>
    <row r="7843" spans="1:11" x14ac:dyDescent="0.4">
      <c r="A7843" t="s">
        <v>47495</v>
      </c>
      <c r="B7843" s="37" t="s">
        <v>47496</v>
      </c>
      <c r="C7843" s="38">
        <v>46156.580543981501</v>
      </c>
      <c r="D7843" s="37" t="s">
        <v>47497</v>
      </c>
      <c r="E7843" s="37" t="s">
        <v>45574</v>
      </c>
      <c r="F7843" s="38">
        <v>46139.708344907398</v>
      </c>
      <c r="G7843" s="40">
        <v>55</v>
      </c>
      <c r="H7843" s="40">
        <v>46.5</v>
      </c>
      <c r="I7843" s="40">
        <v>84</v>
      </c>
      <c r="J7843" s="40">
        <v>48.3</v>
      </c>
      <c r="K7843" s="40">
        <v>57.5</v>
      </c>
    </row>
    <row r="7844" spans="1:11" x14ac:dyDescent="0.4">
      <c r="A7844" t="s">
        <v>47498</v>
      </c>
      <c r="B7844" s="37" t="s">
        <v>47499</v>
      </c>
      <c r="C7844" s="38">
        <v>46156.580451388902</v>
      </c>
      <c r="D7844" s="37" t="s">
        <v>47500</v>
      </c>
      <c r="E7844" s="37" t="s">
        <v>45574</v>
      </c>
      <c r="F7844" s="38">
        <v>46139.750011574099</v>
      </c>
      <c r="G7844" s="40">
        <v>54.3</v>
      </c>
      <c r="H7844" s="40">
        <v>45.6</v>
      </c>
      <c r="I7844" s="40">
        <v>77</v>
      </c>
      <c r="J7844" s="40">
        <v>47.2</v>
      </c>
      <c r="K7844" s="40">
        <v>57.4</v>
      </c>
    </row>
    <row r="7845" spans="1:11" x14ac:dyDescent="0.4">
      <c r="A7845" t="s">
        <v>47501</v>
      </c>
      <c r="B7845" s="37" t="s">
        <v>47502</v>
      </c>
      <c r="C7845" s="38">
        <v>46156.580497685201</v>
      </c>
      <c r="D7845" s="37" t="s">
        <v>47503</v>
      </c>
      <c r="E7845" s="37" t="s">
        <v>45574</v>
      </c>
      <c r="F7845" s="38">
        <v>46139.791678240697</v>
      </c>
      <c r="G7845" s="40">
        <v>52.1</v>
      </c>
      <c r="H7845" s="40">
        <v>46.4</v>
      </c>
      <c r="I7845" s="40">
        <v>80</v>
      </c>
      <c r="J7845" s="40">
        <v>47.9</v>
      </c>
      <c r="K7845" s="40">
        <v>53.5</v>
      </c>
    </row>
    <row r="7846" spans="1:11" x14ac:dyDescent="0.4">
      <c r="A7846" t="s">
        <v>47504</v>
      </c>
      <c r="B7846" s="37" t="s">
        <v>47505</v>
      </c>
      <c r="C7846" s="38">
        <v>46156.580324074101</v>
      </c>
      <c r="D7846" s="37" t="s">
        <v>47506</v>
      </c>
      <c r="E7846" s="37" t="s">
        <v>45574</v>
      </c>
      <c r="F7846" s="38">
        <v>46139.833344907398</v>
      </c>
      <c r="G7846" s="40">
        <v>52.2</v>
      </c>
      <c r="H7846" s="40">
        <v>46.5</v>
      </c>
      <c r="I7846" s="40">
        <v>81.3</v>
      </c>
      <c r="J7846" s="40">
        <v>48</v>
      </c>
      <c r="K7846" s="40">
        <v>54.2</v>
      </c>
    </row>
    <row r="7847" spans="1:11" x14ac:dyDescent="0.4">
      <c r="A7847" t="s">
        <v>47507</v>
      </c>
      <c r="B7847" s="37" t="s">
        <v>47508</v>
      </c>
      <c r="C7847" s="38">
        <v>46156.580381944397</v>
      </c>
      <c r="D7847" s="37" t="s">
        <v>47509</v>
      </c>
      <c r="E7847" s="37" t="s">
        <v>45574</v>
      </c>
      <c r="F7847" s="38">
        <v>46139.875011574099</v>
      </c>
      <c r="G7847" s="40">
        <v>52.6</v>
      </c>
      <c r="H7847" s="40">
        <v>45.5</v>
      </c>
      <c r="I7847" s="40">
        <v>75.3</v>
      </c>
      <c r="J7847" s="40">
        <v>47.2</v>
      </c>
      <c r="K7847" s="40">
        <v>55.2</v>
      </c>
    </row>
    <row r="7848" spans="1:11" x14ac:dyDescent="0.4">
      <c r="A7848" t="s">
        <v>47510</v>
      </c>
      <c r="B7848" s="37" t="s">
        <v>47511</v>
      </c>
      <c r="C7848" s="38">
        <v>46156.580497685201</v>
      </c>
      <c r="D7848" s="37" t="s">
        <v>47512</v>
      </c>
      <c r="E7848" s="37" t="s">
        <v>45574</v>
      </c>
      <c r="F7848" s="38">
        <v>46139.916678240697</v>
      </c>
      <c r="G7848" s="40">
        <v>52.4</v>
      </c>
      <c r="H7848" s="40">
        <v>45.5</v>
      </c>
      <c r="I7848" s="40">
        <v>74.8</v>
      </c>
      <c r="J7848" s="40">
        <v>47.6</v>
      </c>
      <c r="K7848" s="40">
        <v>54.8</v>
      </c>
    </row>
    <row r="7849" spans="1:11" x14ac:dyDescent="0.4">
      <c r="A7849" t="s">
        <v>47513</v>
      </c>
      <c r="B7849" s="37" t="s">
        <v>47514</v>
      </c>
      <c r="C7849" s="38">
        <v>46156.580324074101</v>
      </c>
      <c r="D7849" s="37" t="s">
        <v>47515</v>
      </c>
      <c r="E7849" s="37" t="s">
        <v>45574</v>
      </c>
      <c r="F7849" s="38">
        <v>46139.958344907398</v>
      </c>
      <c r="G7849" s="40">
        <v>49.1</v>
      </c>
      <c r="H7849" s="40">
        <v>43.9</v>
      </c>
      <c r="I7849" s="40">
        <v>69.2</v>
      </c>
      <c r="J7849" s="40">
        <v>46.4</v>
      </c>
      <c r="K7849" s="40">
        <v>50.4</v>
      </c>
    </row>
    <row r="7850" spans="1:11" x14ac:dyDescent="0.4">
      <c r="A7850" t="s">
        <v>47516</v>
      </c>
      <c r="B7850" s="37" t="s">
        <v>47517</v>
      </c>
      <c r="C7850" s="38">
        <v>46156.5805092593</v>
      </c>
      <c r="D7850" s="37" t="s">
        <v>47518</v>
      </c>
      <c r="E7850" s="37" t="s">
        <v>45574</v>
      </c>
      <c r="F7850" s="38">
        <v>46140.000011574099</v>
      </c>
      <c r="G7850" s="40">
        <v>49.8</v>
      </c>
      <c r="H7850" s="40">
        <v>43.8</v>
      </c>
      <c r="I7850" s="40">
        <v>78.099999999999994</v>
      </c>
      <c r="J7850" s="40">
        <v>45.3</v>
      </c>
      <c r="K7850" s="40">
        <v>49.6</v>
      </c>
    </row>
    <row r="7851" spans="1:11" x14ac:dyDescent="0.4">
      <c r="A7851" t="s">
        <v>47519</v>
      </c>
      <c r="B7851" s="37" t="s">
        <v>47520</v>
      </c>
      <c r="C7851" s="38">
        <v>46156.580312500002</v>
      </c>
      <c r="D7851" s="37" t="s">
        <v>47521</v>
      </c>
      <c r="E7851" s="37" t="s">
        <v>45574</v>
      </c>
      <c r="F7851" s="38">
        <v>46140.041678240697</v>
      </c>
      <c r="G7851" s="40">
        <v>55</v>
      </c>
      <c r="H7851" s="40">
        <v>43.6</v>
      </c>
      <c r="I7851" s="40">
        <v>81.599999999999994</v>
      </c>
      <c r="J7851" s="40">
        <v>45</v>
      </c>
      <c r="K7851" s="40">
        <v>51.7</v>
      </c>
    </row>
    <row r="7852" spans="1:11" x14ac:dyDescent="0.4">
      <c r="A7852" t="s">
        <v>47522</v>
      </c>
      <c r="B7852" s="37" t="s">
        <v>47523</v>
      </c>
      <c r="C7852" s="38">
        <v>46156.580358796302</v>
      </c>
      <c r="D7852" s="37" t="s">
        <v>47524</v>
      </c>
      <c r="E7852" s="37" t="s">
        <v>45574</v>
      </c>
      <c r="F7852" s="38">
        <v>46140.083344907398</v>
      </c>
      <c r="G7852" s="40">
        <v>48</v>
      </c>
      <c r="H7852" s="40">
        <v>43.3</v>
      </c>
      <c r="I7852" s="40">
        <v>70.7</v>
      </c>
      <c r="J7852" s="40">
        <v>44.5</v>
      </c>
      <c r="K7852" s="40">
        <v>48.9</v>
      </c>
    </row>
    <row r="7853" spans="1:11" x14ac:dyDescent="0.4">
      <c r="A7853" t="s">
        <v>47525</v>
      </c>
      <c r="B7853" s="37" t="s">
        <v>47526</v>
      </c>
      <c r="C7853" s="38">
        <v>46156.580543981501</v>
      </c>
      <c r="D7853" s="37" t="s">
        <v>47527</v>
      </c>
      <c r="E7853" s="37" t="s">
        <v>45574</v>
      </c>
      <c r="F7853" s="38">
        <v>46140.125011574099</v>
      </c>
      <c r="G7853" s="40">
        <v>45.5</v>
      </c>
      <c r="H7853" s="40">
        <v>42.9</v>
      </c>
      <c r="I7853" s="40">
        <v>67.599999999999994</v>
      </c>
      <c r="J7853" s="40">
        <v>44.2</v>
      </c>
      <c r="K7853" s="40">
        <v>46.4</v>
      </c>
    </row>
    <row r="7854" spans="1:11" x14ac:dyDescent="0.4">
      <c r="A7854" t="s">
        <v>47528</v>
      </c>
      <c r="B7854" s="37" t="s">
        <v>47529</v>
      </c>
      <c r="C7854" s="38">
        <v>46156.580358796302</v>
      </c>
      <c r="D7854" s="37" t="s">
        <v>47530</v>
      </c>
      <c r="E7854" s="37" t="s">
        <v>45574</v>
      </c>
      <c r="F7854" s="38">
        <v>46140.166678240697</v>
      </c>
      <c r="G7854" s="40">
        <v>46.3</v>
      </c>
      <c r="H7854" s="40">
        <v>42.6</v>
      </c>
      <c r="I7854" s="40">
        <v>73</v>
      </c>
      <c r="J7854" s="40">
        <v>44.3</v>
      </c>
      <c r="K7854" s="40">
        <v>46.6</v>
      </c>
    </row>
    <row r="7855" spans="1:11" x14ac:dyDescent="0.4">
      <c r="A7855" t="s">
        <v>47531</v>
      </c>
      <c r="B7855" s="37" t="s">
        <v>47532</v>
      </c>
      <c r="C7855" s="38">
        <v>46156.580532407403</v>
      </c>
      <c r="D7855" s="37" t="s">
        <v>47533</v>
      </c>
      <c r="E7855" s="37" t="s">
        <v>45574</v>
      </c>
      <c r="F7855" s="38">
        <v>46140.208344907398</v>
      </c>
      <c r="G7855" s="40">
        <v>48.9</v>
      </c>
      <c r="H7855" s="40">
        <v>43.6</v>
      </c>
      <c r="I7855" s="40">
        <v>72.2</v>
      </c>
      <c r="J7855" s="40">
        <v>45</v>
      </c>
      <c r="K7855" s="40">
        <v>49.1</v>
      </c>
    </row>
    <row r="7856" spans="1:11" x14ac:dyDescent="0.4">
      <c r="A7856" t="s">
        <v>47534</v>
      </c>
      <c r="B7856" s="37" t="s">
        <v>47535</v>
      </c>
      <c r="C7856" s="38">
        <v>46156.5805555556</v>
      </c>
      <c r="D7856" s="37" t="s">
        <v>47536</v>
      </c>
      <c r="E7856" s="37" t="s">
        <v>45574</v>
      </c>
      <c r="F7856" s="38">
        <v>46140.250011574099</v>
      </c>
      <c r="G7856" s="40">
        <v>60.1</v>
      </c>
      <c r="H7856" s="40">
        <v>46.8</v>
      </c>
      <c r="I7856" s="40">
        <v>91</v>
      </c>
      <c r="J7856" s="40">
        <v>48</v>
      </c>
      <c r="K7856" s="40">
        <v>58.8</v>
      </c>
    </row>
    <row r="7857" spans="1:11" x14ac:dyDescent="0.4">
      <c r="A7857" t="s">
        <v>47537</v>
      </c>
      <c r="B7857" s="37" t="s">
        <v>47538</v>
      </c>
      <c r="C7857" s="38">
        <v>46156.580381944397</v>
      </c>
      <c r="D7857" s="37" t="s">
        <v>47539</v>
      </c>
      <c r="E7857" s="37" t="s">
        <v>45574</v>
      </c>
      <c r="F7857" s="38">
        <v>46140.291678240697</v>
      </c>
      <c r="G7857" s="40">
        <v>51.8</v>
      </c>
      <c r="H7857" s="40">
        <v>47.1</v>
      </c>
      <c r="I7857" s="40">
        <v>73.8</v>
      </c>
      <c r="J7857" s="40">
        <v>48.6</v>
      </c>
      <c r="K7857" s="40">
        <v>52.5</v>
      </c>
    </row>
    <row r="7858" spans="1:11" x14ac:dyDescent="0.4">
      <c r="A7858" t="s">
        <v>47540</v>
      </c>
      <c r="B7858" s="37" t="s">
        <v>47541</v>
      </c>
      <c r="C7858" s="38">
        <v>46156.580405092602</v>
      </c>
      <c r="D7858" s="37" t="s">
        <v>47542</v>
      </c>
      <c r="E7858" s="37" t="s">
        <v>45574</v>
      </c>
      <c r="F7858" s="38">
        <v>46140.333344907398</v>
      </c>
      <c r="G7858" s="40">
        <v>57.5</v>
      </c>
      <c r="H7858" s="40">
        <v>48.8</v>
      </c>
      <c r="I7858" s="40">
        <v>77.099999999999994</v>
      </c>
      <c r="J7858" s="40">
        <v>51.8</v>
      </c>
      <c r="K7858" s="40">
        <v>59.5</v>
      </c>
    </row>
    <row r="7859" spans="1:11" x14ac:dyDescent="0.4">
      <c r="A7859" t="s">
        <v>47543</v>
      </c>
      <c r="B7859" s="37" t="s">
        <v>47544</v>
      </c>
      <c r="C7859" s="38">
        <v>46156.580474536997</v>
      </c>
      <c r="D7859" s="37" t="s">
        <v>47545</v>
      </c>
      <c r="E7859" s="37" t="s">
        <v>45574</v>
      </c>
      <c r="F7859" s="38">
        <v>46140.375011574099</v>
      </c>
      <c r="G7859" s="40">
        <v>60.5</v>
      </c>
      <c r="H7859" s="40">
        <v>53</v>
      </c>
      <c r="I7859" s="40">
        <v>79.3</v>
      </c>
      <c r="J7859" s="40">
        <v>55.4</v>
      </c>
      <c r="K7859" s="40">
        <v>62.7</v>
      </c>
    </row>
    <row r="7860" spans="1:11" x14ac:dyDescent="0.4">
      <c r="A7860" t="s">
        <v>47546</v>
      </c>
      <c r="B7860" s="37" t="s">
        <v>47547</v>
      </c>
      <c r="C7860" s="38">
        <v>46156.580381944397</v>
      </c>
      <c r="D7860" s="37" t="s">
        <v>47548</v>
      </c>
      <c r="E7860" s="37" t="s">
        <v>45574</v>
      </c>
      <c r="F7860" s="38">
        <v>46140.416678240697</v>
      </c>
      <c r="G7860" s="40">
        <v>59.1</v>
      </c>
      <c r="H7860" s="40">
        <v>52</v>
      </c>
      <c r="I7860" s="40">
        <v>77.3</v>
      </c>
      <c r="J7860" s="40">
        <v>54</v>
      </c>
      <c r="K7860" s="40">
        <v>61.7</v>
      </c>
    </row>
    <row r="7861" spans="1:11" x14ac:dyDescent="0.4">
      <c r="A7861" t="s">
        <v>47549</v>
      </c>
      <c r="B7861" s="37" t="s">
        <v>47550</v>
      </c>
      <c r="C7861" s="38">
        <v>46156.580474536997</v>
      </c>
      <c r="D7861" s="37" t="s">
        <v>47551</v>
      </c>
      <c r="E7861" s="37" t="s">
        <v>45574</v>
      </c>
      <c r="F7861" s="38">
        <v>46140.458344907398</v>
      </c>
      <c r="G7861" s="40">
        <v>59.2</v>
      </c>
      <c r="H7861" s="40">
        <v>52.9</v>
      </c>
      <c r="I7861" s="40">
        <v>77.7</v>
      </c>
      <c r="J7861" s="40">
        <v>55.2</v>
      </c>
      <c r="K7861" s="40">
        <v>61</v>
      </c>
    </row>
    <row r="7862" spans="1:11" x14ac:dyDescent="0.4">
      <c r="A7862" t="s">
        <v>47552</v>
      </c>
      <c r="B7862" s="37" t="s">
        <v>47553</v>
      </c>
      <c r="C7862" s="38">
        <v>46156.580474536997</v>
      </c>
      <c r="D7862" s="37" t="s">
        <v>47554</v>
      </c>
      <c r="E7862" s="37" t="s">
        <v>45574</v>
      </c>
      <c r="F7862" s="38">
        <v>46140.500011574099</v>
      </c>
      <c r="G7862" s="40">
        <v>58.9</v>
      </c>
      <c r="H7862" s="40">
        <v>52.4</v>
      </c>
      <c r="I7862" s="40">
        <v>73.7</v>
      </c>
      <c r="J7862" s="40">
        <v>55</v>
      </c>
      <c r="K7862" s="40">
        <v>61</v>
      </c>
    </row>
    <row r="7863" spans="1:11" x14ac:dyDescent="0.4">
      <c r="A7863" t="s">
        <v>47555</v>
      </c>
      <c r="B7863" s="37" t="s">
        <v>47556</v>
      </c>
      <c r="C7863" s="38">
        <v>46156.580520833297</v>
      </c>
      <c r="D7863" s="37" t="s">
        <v>47557</v>
      </c>
      <c r="E7863" s="37" t="s">
        <v>45574</v>
      </c>
      <c r="F7863" s="38">
        <v>46140.541678240697</v>
      </c>
      <c r="G7863" s="40">
        <v>58.7</v>
      </c>
      <c r="H7863" s="40">
        <v>52.2</v>
      </c>
      <c r="I7863" s="40">
        <v>78</v>
      </c>
      <c r="J7863" s="40">
        <v>54.3</v>
      </c>
      <c r="K7863" s="40">
        <v>60.7</v>
      </c>
    </row>
    <row r="7864" spans="1:11" x14ac:dyDescent="0.4">
      <c r="A7864" t="s">
        <v>47558</v>
      </c>
      <c r="B7864" s="37" t="s">
        <v>47559</v>
      </c>
      <c r="C7864" s="38">
        <v>46156.580335648097</v>
      </c>
      <c r="D7864" s="37" t="s">
        <v>47560</v>
      </c>
      <c r="E7864" s="37" t="s">
        <v>45574</v>
      </c>
      <c r="F7864" s="38">
        <v>46140.583344907398</v>
      </c>
      <c r="G7864" s="40">
        <v>58.1</v>
      </c>
      <c r="H7864" s="40">
        <v>50.9</v>
      </c>
      <c r="I7864" s="40">
        <v>83</v>
      </c>
      <c r="J7864" s="40">
        <v>53.7</v>
      </c>
      <c r="K7864" s="40">
        <v>60.4</v>
      </c>
    </row>
    <row r="7865" spans="1:11" x14ac:dyDescent="0.4">
      <c r="A7865" t="s">
        <v>47561</v>
      </c>
      <c r="B7865" s="37" t="s">
        <v>47562</v>
      </c>
      <c r="C7865" s="38">
        <v>46156.5805092593</v>
      </c>
      <c r="D7865" s="37" t="s">
        <v>47563</v>
      </c>
      <c r="E7865" s="37" t="s">
        <v>45574</v>
      </c>
      <c r="F7865" s="38">
        <v>46140.625011574099</v>
      </c>
      <c r="G7865" s="40">
        <v>59.5</v>
      </c>
      <c r="H7865" s="40">
        <v>51.1</v>
      </c>
      <c r="I7865" s="40">
        <v>82.9</v>
      </c>
      <c r="J7865" s="40">
        <v>54.9</v>
      </c>
      <c r="K7865" s="40">
        <v>61.5</v>
      </c>
    </row>
    <row r="7866" spans="1:11" x14ac:dyDescent="0.4">
      <c r="A7866" t="s">
        <v>47564</v>
      </c>
      <c r="B7866" s="37" t="s">
        <v>47565</v>
      </c>
      <c r="C7866" s="38">
        <v>46156.580381944397</v>
      </c>
      <c r="D7866" s="37" t="s">
        <v>47566</v>
      </c>
      <c r="E7866" s="37" t="s">
        <v>45574</v>
      </c>
      <c r="F7866" s="38">
        <v>46140.666678240697</v>
      </c>
      <c r="G7866" s="40">
        <v>58.1</v>
      </c>
      <c r="H7866" s="40">
        <v>50.1</v>
      </c>
      <c r="I7866" s="40">
        <v>76.2</v>
      </c>
      <c r="J7866" s="40">
        <v>52.6</v>
      </c>
      <c r="K7866" s="40">
        <v>61</v>
      </c>
    </row>
    <row r="7867" spans="1:11" x14ac:dyDescent="0.4">
      <c r="A7867" t="s">
        <v>47567</v>
      </c>
      <c r="B7867" s="37" t="s">
        <v>47568</v>
      </c>
      <c r="C7867" s="38">
        <v>46156.580312500002</v>
      </c>
      <c r="D7867" s="37" t="s">
        <v>47569</v>
      </c>
      <c r="E7867" s="37" t="s">
        <v>45574</v>
      </c>
      <c r="F7867" s="38">
        <v>46140.708344907398</v>
      </c>
      <c r="G7867" s="40">
        <v>55</v>
      </c>
      <c r="H7867" s="40">
        <v>48.9</v>
      </c>
      <c r="I7867" s="40">
        <v>80</v>
      </c>
      <c r="J7867" s="40">
        <v>50.5</v>
      </c>
      <c r="K7867" s="40">
        <v>57.3</v>
      </c>
    </row>
    <row r="7868" spans="1:11" x14ac:dyDescent="0.4">
      <c r="A7868" t="s">
        <v>47570</v>
      </c>
      <c r="B7868" s="37" t="s">
        <v>47571</v>
      </c>
      <c r="C7868" s="38">
        <v>46156.580393518503</v>
      </c>
      <c r="D7868" s="37" t="s">
        <v>47572</v>
      </c>
      <c r="E7868" s="37" t="s">
        <v>45574</v>
      </c>
      <c r="F7868" s="38">
        <v>46140.750011574099</v>
      </c>
      <c r="G7868" s="40">
        <v>53.5</v>
      </c>
      <c r="H7868" s="40">
        <v>48.1</v>
      </c>
      <c r="I7868" s="40">
        <v>75.400000000000006</v>
      </c>
      <c r="J7868" s="40">
        <v>49.9</v>
      </c>
      <c r="K7868" s="40">
        <v>55.5</v>
      </c>
    </row>
    <row r="7869" spans="1:11" x14ac:dyDescent="0.4">
      <c r="A7869" t="s">
        <v>47573</v>
      </c>
      <c r="B7869" s="37" t="s">
        <v>47574</v>
      </c>
      <c r="C7869" s="38">
        <v>46156.5803703704</v>
      </c>
      <c r="D7869" s="37" t="s">
        <v>47575</v>
      </c>
      <c r="E7869" s="37" t="s">
        <v>45574</v>
      </c>
      <c r="F7869" s="38">
        <v>46140.791678240697</v>
      </c>
      <c r="G7869" s="40">
        <v>53.2</v>
      </c>
      <c r="H7869" s="40">
        <v>47.9</v>
      </c>
      <c r="I7869" s="40">
        <v>78.3</v>
      </c>
      <c r="J7869" s="40">
        <v>49.4</v>
      </c>
      <c r="K7869" s="40">
        <v>54.8</v>
      </c>
    </row>
    <row r="7870" spans="1:11" x14ac:dyDescent="0.4">
      <c r="A7870" t="s">
        <v>47576</v>
      </c>
      <c r="B7870" s="37" t="s">
        <v>47577</v>
      </c>
      <c r="C7870" s="38">
        <v>46156.580347222203</v>
      </c>
      <c r="D7870" s="37" t="s">
        <v>47578</v>
      </c>
      <c r="E7870" s="37" t="s">
        <v>45574</v>
      </c>
      <c r="F7870" s="38">
        <v>46140.833344907398</v>
      </c>
      <c r="G7870" s="40">
        <v>53</v>
      </c>
      <c r="H7870" s="40">
        <v>47.7</v>
      </c>
      <c r="I7870" s="40">
        <v>75.3</v>
      </c>
      <c r="J7870" s="40">
        <v>49.3</v>
      </c>
      <c r="K7870" s="40">
        <v>54.4</v>
      </c>
    </row>
    <row r="7871" spans="1:11" x14ac:dyDescent="0.4">
      <c r="A7871" t="s">
        <v>47579</v>
      </c>
      <c r="B7871" s="37" t="s">
        <v>47580</v>
      </c>
      <c r="C7871" s="38">
        <v>46156.580543981501</v>
      </c>
      <c r="D7871" s="37" t="s">
        <v>47581</v>
      </c>
      <c r="E7871" s="37" t="s">
        <v>45574</v>
      </c>
      <c r="F7871" s="38">
        <v>46140.875011574099</v>
      </c>
      <c r="G7871" s="40">
        <v>52.2</v>
      </c>
      <c r="H7871" s="40">
        <v>47.4</v>
      </c>
      <c r="I7871" s="40">
        <v>82.7</v>
      </c>
      <c r="J7871" s="40">
        <v>48.8</v>
      </c>
      <c r="K7871" s="40">
        <v>53.6</v>
      </c>
    </row>
    <row r="7872" spans="1:11" x14ac:dyDescent="0.4">
      <c r="A7872" t="s">
        <v>47582</v>
      </c>
      <c r="B7872" s="37" t="s">
        <v>47583</v>
      </c>
      <c r="C7872" s="38">
        <v>46156.580393518503</v>
      </c>
      <c r="D7872" s="37" t="s">
        <v>47584</v>
      </c>
      <c r="E7872" s="37" t="s">
        <v>45574</v>
      </c>
      <c r="F7872" s="38">
        <v>46140.916678240697</v>
      </c>
      <c r="G7872" s="40">
        <v>51.8</v>
      </c>
      <c r="H7872" s="40">
        <v>45.4</v>
      </c>
      <c r="I7872" s="40">
        <v>78</v>
      </c>
      <c r="J7872" s="40">
        <v>47.4</v>
      </c>
      <c r="K7872" s="40">
        <v>52.1</v>
      </c>
    </row>
    <row r="7873" spans="1:11" x14ac:dyDescent="0.4">
      <c r="A7873" t="s">
        <v>47585</v>
      </c>
      <c r="B7873" s="37" t="s">
        <v>47586</v>
      </c>
      <c r="C7873" s="38">
        <v>46156.580358796302</v>
      </c>
      <c r="D7873" s="37" t="s">
        <v>47587</v>
      </c>
      <c r="E7873" s="37" t="s">
        <v>45574</v>
      </c>
      <c r="F7873" s="38">
        <v>46140.958344907398</v>
      </c>
      <c r="G7873" s="40">
        <v>51.3</v>
      </c>
      <c r="H7873" s="40">
        <v>45.1</v>
      </c>
      <c r="I7873" s="40">
        <v>83.8</v>
      </c>
      <c r="J7873" s="40">
        <v>46.6</v>
      </c>
      <c r="K7873" s="40">
        <v>51.2</v>
      </c>
    </row>
    <row r="7874" spans="1:11" x14ac:dyDescent="0.4">
      <c r="A7874" t="s">
        <v>47588</v>
      </c>
      <c r="B7874" s="37" t="s">
        <v>47589</v>
      </c>
      <c r="C7874" s="38">
        <v>46156.580428240697</v>
      </c>
      <c r="D7874" s="37" t="s">
        <v>47590</v>
      </c>
      <c r="E7874" s="37" t="s">
        <v>45574</v>
      </c>
      <c r="F7874" s="38">
        <v>46141.000011574099</v>
      </c>
      <c r="G7874" s="40">
        <v>48.4</v>
      </c>
      <c r="H7874" s="40">
        <v>44.4</v>
      </c>
      <c r="I7874" s="40">
        <v>68.5</v>
      </c>
      <c r="J7874" s="40">
        <v>46</v>
      </c>
      <c r="K7874" s="40">
        <v>49.4</v>
      </c>
    </row>
    <row r="7875" spans="1:11" x14ac:dyDescent="0.4">
      <c r="A7875" t="s">
        <v>47591</v>
      </c>
      <c r="B7875" s="37" t="s">
        <v>47592</v>
      </c>
      <c r="C7875" s="38">
        <v>46156.580405092602</v>
      </c>
      <c r="D7875" s="37" t="s">
        <v>47593</v>
      </c>
      <c r="E7875" s="37" t="s">
        <v>45574</v>
      </c>
      <c r="F7875" s="38">
        <v>46141.041678240697</v>
      </c>
      <c r="G7875" s="40">
        <v>48.1</v>
      </c>
      <c r="H7875" s="40">
        <v>44.1</v>
      </c>
      <c r="I7875" s="40">
        <v>74.8</v>
      </c>
      <c r="J7875" s="40">
        <v>45.7</v>
      </c>
      <c r="K7875" s="40">
        <v>49.1</v>
      </c>
    </row>
    <row r="7876" spans="1:11" x14ac:dyDescent="0.4">
      <c r="A7876" t="s">
        <v>47594</v>
      </c>
      <c r="B7876" s="37" t="s">
        <v>47595</v>
      </c>
      <c r="C7876" s="38">
        <v>46156.580312500002</v>
      </c>
      <c r="D7876" s="37" t="s">
        <v>47596</v>
      </c>
      <c r="E7876" s="37" t="s">
        <v>45574</v>
      </c>
      <c r="F7876" s="38">
        <v>46141.083344907398</v>
      </c>
      <c r="G7876" s="40">
        <v>50.5</v>
      </c>
      <c r="H7876" s="40">
        <v>44</v>
      </c>
      <c r="I7876" s="40">
        <v>75.599999999999994</v>
      </c>
      <c r="J7876" s="40">
        <v>45.7</v>
      </c>
      <c r="K7876" s="40">
        <v>50.7</v>
      </c>
    </row>
    <row r="7877" spans="1:11" x14ac:dyDescent="0.4">
      <c r="A7877" t="s">
        <v>47597</v>
      </c>
      <c r="B7877" s="37" t="s">
        <v>47598</v>
      </c>
      <c r="C7877" s="38">
        <v>46156.5804166667</v>
      </c>
      <c r="D7877" s="37" t="s">
        <v>47599</v>
      </c>
      <c r="E7877" s="37" t="s">
        <v>45574</v>
      </c>
      <c r="F7877" s="38">
        <v>46141.125011574099</v>
      </c>
      <c r="G7877" s="40">
        <v>49.9</v>
      </c>
      <c r="H7877" s="40">
        <v>43.7</v>
      </c>
      <c r="I7877" s="40">
        <v>76.3</v>
      </c>
      <c r="J7877" s="40">
        <v>45.3</v>
      </c>
      <c r="K7877" s="40">
        <v>51.4</v>
      </c>
    </row>
    <row r="7878" spans="1:11" x14ac:dyDescent="0.4">
      <c r="A7878" t="s">
        <v>47600</v>
      </c>
      <c r="B7878" s="37" t="s">
        <v>47601</v>
      </c>
      <c r="C7878" s="38">
        <v>46156.580347222203</v>
      </c>
      <c r="D7878" s="37" t="s">
        <v>47602</v>
      </c>
      <c r="E7878" s="37" t="s">
        <v>45574</v>
      </c>
      <c r="F7878" s="38">
        <v>46141.166678240697</v>
      </c>
      <c r="G7878" s="40">
        <v>49.2</v>
      </c>
      <c r="H7878" s="40">
        <v>44</v>
      </c>
      <c r="I7878" s="40">
        <v>76.099999999999994</v>
      </c>
      <c r="J7878" s="40">
        <v>45.5</v>
      </c>
      <c r="K7878" s="40">
        <v>50.1</v>
      </c>
    </row>
    <row r="7879" spans="1:11" x14ac:dyDescent="0.4">
      <c r="A7879" t="s">
        <v>47603</v>
      </c>
      <c r="B7879" s="37" t="s">
        <v>47604</v>
      </c>
      <c r="C7879" s="38">
        <v>46156.580439814803</v>
      </c>
      <c r="D7879" s="37" t="s">
        <v>47605</v>
      </c>
      <c r="E7879" s="37" t="s">
        <v>45574</v>
      </c>
      <c r="F7879" s="38">
        <v>46141.208344907398</v>
      </c>
      <c r="G7879" s="40">
        <v>49.4</v>
      </c>
      <c r="H7879" s="40">
        <v>44.1</v>
      </c>
      <c r="I7879" s="40">
        <v>74.099999999999994</v>
      </c>
      <c r="J7879" s="40">
        <v>45.7</v>
      </c>
      <c r="K7879" s="40">
        <v>50.1</v>
      </c>
    </row>
    <row r="7880" spans="1:11" x14ac:dyDescent="0.4">
      <c r="A7880" t="s">
        <v>47606</v>
      </c>
      <c r="B7880" s="37" t="s">
        <v>47607</v>
      </c>
      <c r="C7880" s="38">
        <v>46156.580462963</v>
      </c>
      <c r="D7880" s="37" t="s">
        <v>47608</v>
      </c>
      <c r="E7880" s="37" t="s">
        <v>45574</v>
      </c>
      <c r="F7880" s="38">
        <v>46141.250011574099</v>
      </c>
      <c r="G7880" s="40">
        <v>53.2</v>
      </c>
      <c r="H7880" s="40">
        <v>47.1</v>
      </c>
      <c r="I7880" s="40">
        <v>82.9</v>
      </c>
      <c r="J7880" s="40">
        <v>48.3</v>
      </c>
      <c r="K7880" s="40">
        <v>53</v>
      </c>
    </row>
    <row r="7881" spans="1:11" x14ac:dyDescent="0.4">
      <c r="A7881" t="s">
        <v>47609</v>
      </c>
      <c r="B7881" s="37" t="s">
        <v>47610</v>
      </c>
      <c r="C7881" s="38">
        <v>46156.580428240697</v>
      </c>
      <c r="D7881" s="37" t="s">
        <v>47611</v>
      </c>
      <c r="E7881" s="37" t="s">
        <v>45574</v>
      </c>
      <c r="F7881" s="38">
        <v>46141.291678240697</v>
      </c>
      <c r="G7881" s="40">
        <v>59.6</v>
      </c>
      <c r="H7881" s="40">
        <v>48.1</v>
      </c>
      <c r="I7881" s="40">
        <v>87.6</v>
      </c>
      <c r="J7881" s="40">
        <v>49.5</v>
      </c>
      <c r="K7881" s="40">
        <v>56.7</v>
      </c>
    </row>
    <row r="7882" spans="1:11" x14ac:dyDescent="0.4">
      <c r="A7882" t="s">
        <v>47612</v>
      </c>
      <c r="B7882" s="37" t="s">
        <v>47613</v>
      </c>
      <c r="C7882" s="38">
        <v>46156.580497685201</v>
      </c>
      <c r="D7882" s="37" t="s">
        <v>47614</v>
      </c>
      <c r="E7882" s="37" t="s">
        <v>45574</v>
      </c>
      <c r="F7882" s="38">
        <v>46141.333344907398</v>
      </c>
      <c r="G7882" s="40">
        <v>60.3</v>
      </c>
      <c r="H7882" s="40">
        <v>48.8</v>
      </c>
      <c r="I7882" s="40">
        <v>86.3</v>
      </c>
      <c r="J7882" s="40">
        <v>52.8</v>
      </c>
      <c r="K7882" s="40">
        <v>61.5</v>
      </c>
    </row>
    <row r="7883" spans="1:11" x14ac:dyDescent="0.4">
      <c r="A7883" t="s">
        <v>47615</v>
      </c>
      <c r="B7883" s="37" t="s">
        <v>47616</v>
      </c>
      <c r="C7883" s="38">
        <v>46156.580428240697</v>
      </c>
      <c r="D7883" s="37" t="s">
        <v>47617</v>
      </c>
      <c r="E7883" s="37" t="s">
        <v>45574</v>
      </c>
      <c r="F7883" s="38">
        <v>46141.375011574099</v>
      </c>
      <c r="G7883" s="40">
        <v>60</v>
      </c>
      <c r="H7883" s="40">
        <v>51</v>
      </c>
      <c r="I7883" s="40">
        <v>87.6</v>
      </c>
      <c r="J7883" s="40">
        <v>53.9</v>
      </c>
      <c r="K7883" s="40">
        <v>62.8</v>
      </c>
    </row>
    <row r="7884" spans="1:11" x14ac:dyDescent="0.4">
      <c r="A7884" t="s">
        <v>47618</v>
      </c>
      <c r="B7884" s="37" t="s">
        <v>47619</v>
      </c>
      <c r="C7884" s="38">
        <v>46156.580358796302</v>
      </c>
      <c r="D7884" s="37" t="s">
        <v>47620</v>
      </c>
      <c r="E7884" s="37" t="s">
        <v>45574</v>
      </c>
      <c r="F7884" s="38">
        <v>46141.416678240697</v>
      </c>
      <c r="G7884" s="40">
        <v>60.5</v>
      </c>
      <c r="H7884" s="40">
        <v>50.1</v>
      </c>
      <c r="I7884" s="40">
        <v>84.1</v>
      </c>
      <c r="J7884" s="40">
        <v>54.2</v>
      </c>
      <c r="K7884" s="40">
        <v>63.3</v>
      </c>
    </row>
    <row r="7885" spans="1:11" x14ac:dyDescent="0.4">
      <c r="A7885" t="s">
        <v>47621</v>
      </c>
      <c r="B7885" s="37" t="s">
        <v>47622</v>
      </c>
      <c r="C7885" s="38">
        <v>46156.580462963</v>
      </c>
      <c r="D7885" s="37" t="s">
        <v>47623</v>
      </c>
      <c r="E7885" s="37" t="s">
        <v>45574</v>
      </c>
      <c r="F7885" s="38">
        <v>46141.458344907398</v>
      </c>
      <c r="G7885" s="40">
        <v>57.4</v>
      </c>
      <c r="H7885" s="40">
        <v>49.4</v>
      </c>
      <c r="I7885" s="40">
        <v>77.599999999999994</v>
      </c>
      <c r="J7885" s="40">
        <v>52.2</v>
      </c>
      <c r="K7885" s="40">
        <v>59.7</v>
      </c>
    </row>
    <row r="7886" spans="1:11" x14ac:dyDescent="0.4">
      <c r="A7886" t="s">
        <v>47624</v>
      </c>
      <c r="B7886" s="37" t="s">
        <v>47625</v>
      </c>
      <c r="C7886" s="38">
        <v>46156.580451388902</v>
      </c>
      <c r="D7886" s="37" t="s">
        <v>47626</v>
      </c>
      <c r="E7886" s="37" t="s">
        <v>45574</v>
      </c>
      <c r="F7886" s="38">
        <v>46141.500011574099</v>
      </c>
      <c r="G7886" s="40">
        <v>61.9</v>
      </c>
      <c r="H7886" s="40">
        <v>50.6</v>
      </c>
      <c r="I7886" s="40">
        <v>83.3</v>
      </c>
      <c r="J7886" s="40">
        <v>54.1</v>
      </c>
      <c r="K7886" s="40">
        <v>65.2</v>
      </c>
    </row>
    <row r="7887" spans="1:11" x14ac:dyDescent="0.4">
      <c r="A7887" t="s">
        <v>47627</v>
      </c>
      <c r="B7887" s="37" t="s">
        <v>47628</v>
      </c>
      <c r="C7887" s="38">
        <v>46156.5803703704</v>
      </c>
      <c r="D7887" s="37" t="s">
        <v>47629</v>
      </c>
      <c r="E7887" s="37" t="s">
        <v>45574</v>
      </c>
      <c r="F7887" s="38">
        <v>46141.541678240697</v>
      </c>
      <c r="G7887" s="40">
        <v>59.7</v>
      </c>
      <c r="H7887" s="40">
        <v>49.9</v>
      </c>
      <c r="I7887" s="40">
        <v>83.4</v>
      </c>
      <c r="J7887" s="40">
        <v>52.7</v>
      </c>
      <c r="K7887" s="40">
        <v>62.8</v>
      </c>
    </row>
    <row r="7888" spans="1:11" x14ac:dyDescent="0.4">
      <c r="A7888" t="s">
        <v>47630</v>
      </c>
      <c r="B7888" s="37" t="s">
        <v>47631</v>
      </c>
      <c r="C7888" s="38">
        <v>46156.580347222203</v>
      </c>
      <c r="D7888" s="37" t="s">
        <v>47632</v>
      </c>
      <c r="E7888" s="37" t="s">
        <v>45574</v>
      </c>
      <c r="F7888" s="38">
        <v>46141.583344907398</v>
      </c>
      <c r="G7888" s="40">
        <v>59.7</v>
      </c>
      <c r="H7888" s="40">
        <v>48.9</v>
      </c>
      <c r="I7888" s="40">
        <v>83.4</v>
      </c>
      <c r="J7888" s="40">
        <v>51.5</v>
      </c>
      <c r="K7888" s="40">
        <v>62.5</v>
      </c>
    </row>
    <row r="7889" spans="1:11" x14ac:dyDescent="0.4">
      <c r="A7889" t="s">
        <v>47633</v>
      </c>
      <c r="B7889" s="37" t="s">
        <v>47634</v>
      </c>
      <c r="C7889" s="38">
        <v>46156.580381944397</v>
      </c>
      <c r="D7889" s="37" t="s">
        <v>47635</v>
      </c>
      <c r="E7889" s="37" t="s">
        <v>45574</v>
      </c>
      <c r="F7889" s="38">
        <v>46141.625011574099</v>
      </c>
      <c r="G7889" s="40">
        <v>61.3</v>
      </c>
      <c r="H7889" s="40">
        <v>50</v>
      </c>
      <c r="I7889" s="40">
        <v>88.4</v>
      </c>
      <c r="J7889" s="40">
        <v>52.8</v>
      </c>
      <c r="K7889" s="40">
        <v>63.3</v>
      </c>
    </row>
    <row r="7890" spans="1:11" x14ac:dyDescent="0.4">
      <c r="A7890" t="s">
        <v>47636</v>
      </c>
      <c r="B7890" s="37" t="s">
        <v>47637</v>
      </c>
      <c r="C7890" s="38">
        <v>46156.580462963</v>
      </c>
      <c r="D7890" s="37" t="s">
        <v>47638</v>
      </c>
      <c r="E7890" s="37" t="s">
        <v>45574</v>
      </c>
      <c r="F7890" s="38">
        <v>46141.666678240697</v>
      </c>
      <c r="G7890" s="40">
        <v>61.1</v>
      </c>
      <c r="H7890" s="40">
        <v>51.3</v>
      </c>
      <c r="I7890" s="40">
        <v>81.3</v>
      </c>
      <c r="J7890" s="40">
        <v>53.8</v>
      </c>
      <c r="K7890" s="40">
        <v>64.400000000000006</v>
      </c>
    </row>
    <row r="7891" spans="1:11" x14ac:dyDescent="0.4">
      <c r="A7891" t="s">
        <v>47639</v>
      </c>
      <c r="B7891" s="37" t="s">
        <v>47640</v>
      </c>
      <c r="C7891" s="38">
        <v>46156.580393518503</v>
      </c>
      <c r="D7891" s="37" t="s">
        <v>47641</v>
      </c>
      <c r="E7891" s="37" t="s">
        <v>45574</v>
      </c>
      <c r="F7891" s="38">
        <v>46141.708344907398</v>
      </c>
      <c r="G7891" s="40">
        <v>55.5</v>
      </c>
      <c r="H7891" s="40">
        <v>48.3</v>
      </c>
      <c r="I7891" s="40">
        <v>76</v>
      </c>
      <c r="J7891" s="40">
        <v>50</v>
      </c>
      <c r="K7891" s="40">
        <v>57.7</v>
      </c>
    </row>
    <row r="7892" spans="1:11" x14ac:dyDescent="0.4">
      <c r="A7892" t="s">
        <v>47642</v>
      </c>
      <c r="B7892" s="37" t="s">
        <v>47643</v>
      </c>
      <c r="C7892" s="38">
        <v>46156.580543981501</v>
      </c>
      <c r="D7892" s="37" t="s">
        <v>47644</v>
      </c>
      <c r="E7892" s="37" t="s">
        <v>45574</v>
      </c>
      <c r="F7892" s="38">
        <v>46141.750011574099</v>
      </c>
      <c r="G7892" s="40">
        <v>54.7</v>
      </c>
      <c r="H7892" s="40">
        <v>48.2</v>
      </c>
      <c r="I7892" s="40">
        <v>77.400000000000006</v>
      </c>
      <c r="J7892" s="40">
        <v>49.9</v>
      </c>
      <c r="K7892" s="40">
        <v>56.7</v>
      </c>
    </row>
    <row r="7893" spans="1:11" x14ac:dyDescent="0.4">
      <c r="A7893" t="s">
        <v>47645</v>
      </c>
      <c r="B7893" s="37" t="s">
        <v>47646</v>
      </c>
      <c r="C7893" s="38">
        <v>46156.580532407403</v>
      </c>
      <c r="D7893" s="37" t="s">
        <v>47647</v>
      </c>
      <c r="E7893" s="37" t="s">
        <v>45574</v>
      </c>
      <c r="F7893" s="38">
        <v>46141.791678240697</v>
      </c>
      <c r="G7893" s="40">
        <v>53.9</v>
      </c>
      <c r="H7893" s="40">
        <v>47.9</v>
      </c>
      <c r="I7893" s="40">
        <v>79.900000000000006</v>
      </c>
      <c r="J7893" s="40">
        <v>49.5</v>
      </c>
      <c r="K7893" s="40">
        <v>55.1</v>
      </c>
    </row>
    <row r="7894" spans="1:11" x14ac:dyDescent="0.4">
      <c r="A7894" t="s">
        <v>47648</v>
      </c>
      <c r="B7894" s="37" t="s">
        <v>47649</v>
      </c>
      <c r="C7894" s="38">
        <v>46156.580532407403</v>
      </c>
      <c r="D7894" s="37" t="s">
        <v>47650</v>
      </c>
      <c r="E7894" s="37" t="s">
        <v>45574</v>
      </c>
      <c r="F7894" s="38">
        <v>46141.833344907398</v>
      </c>
      <c r="G7894" s="40">
        <v>52.6</v>
      </c>
      <c r="H7894" s="40">
        <v>48</v>
      </c>
      <c r="I7894" s="40">
        <v>77.7</v>
      </c>
      <c r="J7894" s="40">
        <v>49.3</v>
      </c>
      <c r="K7894" s="40">
        <v>54.2</v>
      </c>
    </row>
    <row r="7895" spans="1:11" x14ac:dyDescent="0.4">
      <c r="A7895" t="s">
        <v>47651</v>
      </c>
      <c r="B7895" s="37" t="s">
        <v>47652</v>
      </c>
      <c r="C7895" s="38">
        <v>46156.580393518503</v>
      </c>
      <c r="D7895" s="37" t="s">
        <v>47653</v>
      </c>
      <c r="E7895" s="37" t="s">
        <v>45574</v>
      </c>
      <c r="F7895" s="38">
        <v>46141.875011574099</v>
      </c>
      <c r="G7895" s="40">
        <v>56.2</v>
      </c>
      <c r="H7895" s="40">
        <v>46.8</v>
      </c>
      <c r="I7895" s="40">
        <v>85</v>
      </c>
      <c r="J7895" s="40">
        <v>49</v>
      </c>
      <c r="K7895" s="40">
        <v>55.8</v>
      </c>
    </row>
    <row r="7896" spans="1:11" x14ac:dyDescent="0.4">
      <c r="A7896" t="s">
        <v>47654</v>
      </c>
      <c r="B7896" s="37" t="s">
        <v>47655</v>
      </c>
      <c r="C7896" s="38">
        <v>46156.580393518503</v>
      </c>
      <c r="D7896" s="37" t="s">
        <v>47656</v>
      </c>
      <c r="E7896" s="37" t="s">
        <v>45574</v>
      </c>
      <c r="F7896" s="38">
        <v>46141.916678240697</v>
      </c>
      <c r="G7896" s="40">
        <v>56.2</v>
      </c>
      <c r="H7896" s="40">
        <v>45.6</v>
      </c>
      <c r="I7896" s="40">
        <v>80.5</v>
      </c>
      <c r="J7896" s="40">
        <v>47.4</v>
      </c>
      <c r="K7896" s="40">
        <v>56.3</v>
      </c>
    </row>
    <row r="7897" spans="1:11" x14ac:dyDescent="0.4">
      <c r="A7897" t="s">
        <v>47657</v>
      </c>
      <c r="B7897" s="37" t="s">
        <v>47658</v>
      </c>
      <c r="C7897" s="38">
        <v>46156.580428240697</v>
      </c>
      <c r="D7897" s="37" t="s">
        <v>47659</v>
      </c>
      <c r="E7897" s="37" t="s">
        <v>45574</v>
      </c>
      <c r="F7897" s="38">
        <v>46141.958344907398</v>
      </c>
      <c r="G7897" s="40">
        <v>53.3</v>
      </c>
      <c r="H7897" s="40">
        <v>45.2</v>
      </c>
      <c r="I7897" s="40">
        <v>71.8</v>
      </c>
      <c r="J7897" s="40">
        <v>46.7</v>
      </c>
      <c r="K7897" s="40">
        <v>56.5</v>
      </c>
    </row>
    <row r="7898" spans="1:11" x14ac:dyDescent="0.4">
      <c r="A7898" t="s">
        <v>47660</v>
      </c>
      <c r="B7898" s="37" t="s">
        <v>47661</v>
      </c>
      <c r="C7898" s="38">
        <v>46156.580532407403</v>
      </c>
      <c r="D7898" s="37" t="s">
        <v>47662</v>
      </c>
      <c r="E7898" s="37" t="s">
        <v>45574</v>
      </c>
      <c r="F7898" s="38">
        <v>46142.000011574099</v>
      </c>
      <c r="G7898" s="40">
        <v>49.1</v>
      </c>
      <c r="H7898" s="40">
        <v>44.8</v>
      </c>
      <c r="I7898" s="40">
        <v>72.7</v>
      </c>
      <c r="J7898" s="40">
        <v>46.2</v>
      </c>
      <c r="K7898" s="40">
        <v>49.3</v>
      </c>
    </row>
    <row r="7899" spans="1:11" x14ac:dyDescent="0.4">
      <c r="A7899" t="s">
        <v>47663</v>
      </c>
      <c r="B7899" s="37" t="s">
        <v>47664</v>
      </c>
      <c r="C7899" s="38">
        <v>46156.580393518503</v>
      </c>
      <c r="D7899" s="37" t="s">
        <v>47665</v>
      </c>
      <c r="E7899" s="37" t="s">
        <v>45574</v>
      </c>
      <c r="F7899" s="38">
        <v>46142.041678240697</v>
      </c>
      <c r="G7899" s="40">
        <v>47.3</v>
      </c>
      <c r="H7899" s="40">
        <v>44.3</v>
      </c>
      <c r="I7899" s="40">
        <v>63.1</v>
      </c>
      <c r="J7899" s="40">
        <v>45.7</v>
      </c>
      <c r="K7899" s="40">
        <v>48.7</v>
      </c>
    </row>
    <row r="7900" spans="1:11" x14ac:dyDescent="0.4">
      <c r="A7900" t="s">
        <v>47666</v>
      </c>
      <c r="B7900" s="37" t="s">
        <v>47667</v>
      </c>
      <c r="C7900" s="38">
        <v>46156.580520833297</v>
      </c>
      <c r="D7900" s="37" t="s">
        <v>47668</v>
      </c>
      <c r="E7900" s="37" t="s">
        <v>45574</v>
      </c>
      <c r="F7900" s="38">
        <v>46142.083344907398</v>
      </c>
      <c r="G7900" s="40">
        <v>48</v>
      </c>
      <c r="H7900" s="40">
        <v>43.7</v>
      </c>
      <c r="I7900" s="40">
        <v>64.3</v>
      </c>
      <c r="J7900" s="40">
        <v>45.1</v>
      </c>
      <c r="K7900" s="40">
        <v>50.4</v>
      </c>
    </row>
    <row r="7901" spans="1:11" x14ac:dyDescent="0.4">
      <c r="A7901" t="s">
        <v>47669</v>
      </c>
      <c r="B7901" s="37" t="s">
        <v>47670</v>
      </c>
      <c r="C7901" s="38">
        <v>46156.580324074101</v>
      </c>
      <c r="D7901" s="37" t="s">
        <v>47671</v>
      </c>
      <c r="E7901" s="37" t="s">
        <v>45574</v>
      </c>
      <c r="F7901" s="38">
        <v>46142.125011574099</v>
      </c>
      <c r="G7901" s="40">
        <v>46.7</v>
      </c>
      <c r="H7901" s="40">
        <v>43.5</v>
      </c>
      <c r="I7901" s="40">
        <v>68</v>
      </c>
      <c r="J7901" s="40">
        <v>44.7</v>
      </c>
      <c r="K7901" s="40">
        <v>46.8</v>
      </c>
    </row>
    <row r="7902" spans="1:11" x14ac:dyDescent="0.4">
      <c r="A7902" t="s">
        <v>47672</v>
      </c>
      <c r="B7902" s="37" t="s">
        <v>47673</v>
      </c>
      <c r="C7902" s="38">
        <v>46156.580474536997</v>
      </c>
      <c r="D7902" s="37" t="s">
        <v>47674</v>
      </c>
      <c r="E7902" s="37" t="s">
        <v>45574</v>
      </c>
      <c r="F7902" s="38">
        <v>46142.166678240697</v>
      </c>
      <c r="G7902" s="40">
        <v>48.4</v>
      </c>
      <c r="H7902" s="40">
        <v>43.7</v>
      </c>
      <c r="I7902" s="40">
        <v>75.599999999999994</v>
      </c>
      <c r="J7902" s="40">
        <v>45.1</v>
      </c>
      <c r="K7902" s="40">
        <v>47.6</v>
      </c>
    </row>
    <row r="7903" spans="1:11" x14ac:dyDescent="0.4">
      <c r="A7903" t="s">
        <v>47675</v>
      </c>
      <c r="B7903" s="37" t="s">
        <v>47676</v>
      </c>
      <c r="C7903" s="38">
        <v>46156.5803703704</v>
      </c>
      <c r="D7903" s="37" t="s">
        <v>47677</v>
      </c>
      <c r="E7903" s="37" t="s">
        <v>45574</v>
      </c>
      <c r="F7903" s="38">
        <v>46142.208344907398</v>
      </c>
      <c r="G7903" s="40">
        <v>48.2</v>
      </c>
      <c r="H7903" s="40">
        <v>44</v>
      </c>
      <c r="I7903" s="40">
        <v>74.5</v>
      </c>
      <c r="J7903" s="40">
        <v>45.8</v>
      </c>
      <c r="K7903" s="40">
        <v>48.9</v>
      </c>
    </row>
    <row r="7904" spans="1:11" x14ac:dyDescent="0.4">
      <c r="A7904" t="s">
        <v>47678</v>
      </c>
      <c r="B7904" s="37" t="s">
        <v>47679</v>
      </c>
      <c r="C7904" s="38">
        <v>46156.580347222203</v>
      </c>
      <c r="D7904" s="37" t="s">
        <v>47680</v>
      </c>
      <c r="E7904" s="37" t="s">
        <v>45574</v>
      </c>
      <c r="F7904" s="38">
        <v>46142.250011574099</v>
      </c>
      <c r="G7904" s="40">
        <v>52.9</v>
      </c>
      <c r="H7904" s="40">
        <v>45.4</v>
      </c>
      <c r="I7904" s="40">
        <v>86</v>
      </c>
      <c r="J7904" s="40">
        <v>48.1</v>
      </c>
      <c r="K7904" s="40">
        <v>53</v>
      </c>
    </row>
    <row r="7905" spans="1:11" x14ac:dyDescent="0.4">
      <c r="A7905" t="s">
        <v>47681</v>
      </c>
      <c r="B7905" s="37" t="s">
        <v>47682</v>
      </c>
      <c r="C7905" s="38">
        <v>46156.580335648097</v>
      </c>
      <c r="D7905" s="37" t="s">
        <v>47683</v>
      </c>
      <c r="E7905" s="37" t="s">
        <v>45574</v>
      </c>
      <c r="F7905" s="38">
        <v>46142.291678240697</v>
      </c>
      <c r="G7905" s="40">
        <v>54.1</v>
      </c>
      <c r="H7905" s="40">
        <v>47.7</v>
      </c>
      <c r="I7905" s="40">
        <v>79.599999999999994</v>
      </c>
      <c r="J7905" s="40">
        <v>49</v>
      </c>
      <c r="K7905" s="40">
        <v>55</v>
      </c>
    </row>
    <row r="7906" spans="1:11" x14ac:dyDescent="0.4">
      <c r="A7906" t="s">
        <v>47684</v>
      </c>
      <c r="B7906" s="37" t="s">
        <v>47685</v>
      </c>
      <c r="C7906" s="38">
        <v>46156.580532407403</v>
      </c>
      <c r="D7906" s="37" t="s">
        <v>47686</v>
      </c>
      <c r="E7906" s="37" t="s">
        <v>45574</v>
      </c>
      <c r="F7906" s="38">
        <v>46142.333344907398</v>
      </c>
      <c r="G7906" s="40">
        <v>59.9</v>
      </c>
      <c r="H7906" s="40">
        <v>50.3</v>
      </c>
      <c r="I7906" s="40">
        <v>83.5</v>
      </c>
      <c r="J7906" s="40">
        <v>52.8</v>
      </c>
      <c r="K7906" s="40">
        <v>61.1</v>
      </c>
    </row>
    <row r="7907" spans="1:11" x14ac:dyDescent="0.4">
      <c r="A7907" t="s">
        <v>47687</v>
      </c>
      <c r="B7907" s="37" t="s">
        <v>47688</v>
      </c>
      <c r="C7907" s="38">
        <v>46156.580497685201</v>
      </c>
      <c r="D7907" s="37" t="s">
        <v>47689</v>
      </c>
      <c r="E7907" s="37" t="s">
        <v>45574</v>
      </c>
      <c r="F7907" s="38">
        <v>46142.375011574099</v>
      </c>
      <c r="G7907" s="40">
        <v>57.2</v>
      </c>
      <c r="H7907" s="40">
        <v>50.1</v>
      </c>
      <c r="I7907" s="40">
        <v>75.3</v>
      </c>
      <c r="J7907" s="40">
        <v>52.5</v>
      </c>
      <c r="K7907" s="40">
        <v>59.8</v>
      </c>
    </row>
    <row r="7908" spans="1:11" x14ac:dyDescent="0.4">
      <c r="A7908" t="s">
        <v>47690</v>
      </c>
      <c r="B7908" s="37" t="s">
        <v>47691</v>
      </c>
      <c r="C7908" s="38">
        <v>46156.580381944397</v>
      </c>
      <c r="D7908" s="37" t="s">
        <v>47692</v>
      </c>
      <c r="E7908" s="37" t="s">
        <v>45574</v>
      </c>
      <c r="F7908" s="38">
        <v>46142.416678240697</v>
      </c>
      <c r="G7908" s="40">
        <v>59.4</v>
      </c>
      <c r="H7908" s="40">
        <v>49.7</v>
      </c>
      <c r="I7908" s="40">
        <v>85.7</v>
      </c>
      <c r="J7908" s="40">
        <v>51.6</v>
      </c>
      <c r="K7908" s="40">
        <v>59.9</v>
      </c>
    </row>
    <row r="7909" spans="1:11" x14ac:dyDescent="0.4">
      <c r="A7909" t="s">
        <v>47693</v>
      </c>
      <c r="B7909" s="37" t="s">
        <v>47694</v>
      </c>
      <c r="C7909" s="38">
        <v>46156.580451388902</v>
      </c>
      <c r="D7909" s="37" t="s">
        <v>47695</v>
      </c>
      <c r="E7909" s="37" t="s">
        <v>45574</v>
      </c>
      <c r="F7909" s="38">
        <v>46142.458344907398</v>
      </c>
      <c r="G7909" s="40">
        <v>56.8</v>
      </c>
      <c r="H7909" s="40">
        <v>50.3</v>
      </c>
      <c r="I7909" s="40">
        <v>74.8</v>
      </c>
      <c r="J7909" s="40">
        <v>52.6</v>
      </c>
      <c r="K7909" s="40">
        <v>58.9</v>
      </c>
    </row>
    <row r="7910" spans="1:11" x14ac:dyDescent="0.4">
      <c r="A7910" t="s">
        <v>47696</v>
      </c>
      <c r="B7910" s="37" t="s">
        <v>47697</v>
      </c>
      <c r="C7910" s="38">
        <v>46156.580532407403</v>
      </c>
      <c r="D7910" s="37" t="s">
        <v>47698</v>
      </c>
      <c r="E7910" s="37" t="s">
        <v>45574</v>
      </c>
      <c r="F7910" s="38">
        <v>46142.500011574099</v>
      </c>
      <c r="G7910" s="40">
        <v>58.2</v>
      </c>
      <c r="H7910" s="40">
        <v>50.3</v>
      </c>
      <c r="I7910" s="40">
        <v>78.8</v>
      </c>
      <c r="J7910" s="40">
        <v>53.1</v>
      </c>
      <c r="K7910" s="40">
        <v>61</v>
      </c>
    </row>
    <row r="7911" spans="1:11" x14ac:dyDescent="0.4">
      <c r="A7911" t="s">
        <v>47699</v>
      </c>
      <c r="B7911" s="37" t="s">
        <v>47700</v>
      </c>
      <c r="C7911" s="38">
        <v>46156.580520833297</v>
      </c>
      <c r="D7911" s="37" t="s">
        <v>47701</v>
      </c>
      <c r="E7911" s="37" t="s">
        <v>45574</v>
      </c>
      <c r="F7911" s="38">
        <v>46142.541678240697</v>
      </c>
      <c r="G7911" s="40">
        <v>58.5</v>
      </c>
      <c r="H7911" s="40">
        <v>50.9</v>
      </c>
      <c r="I7911" s="40">
        <v>79.3</v>
      </c>
      <c r="J7911" s="40">
        <v>53.7</v>
      </c>
      <c r="K7911" s="40">
        <v>60.9</v>
      </c>
    </row>
    <row r="7912" spans="1:11" x14ac:dyDescent="0.4">
      <c r="A7912" t="s">
        <v>47702</v>
      </c>
      <c r="B7912" s="37" t="s">
        <v>47703</v>
      </c>
      <c r="C7912" s="38">
        <v>46156.5803703704</v>
      </c>
      <c r="D7912" s="37" t="s">
        <v>47704</v>
      </c>
      <c r="E7912" s="37" t="s">
        <v>45574</v>
      </c>
      <c r="F7912" s="38">
        <v>46142.583344907398</v>
      </c>
      <c r="G7912" s="40">
        <v>57</v>
      </c>
      <c r="H7912" s="40">
        <v>49.3</v>
      </c>
      <c r="I7912" s="40">
        <v>76</v>
      </c>
      <c r="J7912" s="40">
        <v>51.6</v>
      </c>
      <c r="K7912" s="40">
        <v>60</v>
      </c>
    </row>
    <row r="7913" spans="1:11" x14ac:dyDescent="0.4">
      <c r="A7913" t="s">
        <v>47705</v>
      </c>
      <c r="B7913" s="37" t="s">
        <v>47706</v>
      </c>
      <c r="C7913" s="38">
        <v>46156.5803703704</v>
      </c>
      <c r="D7913" s="37" t="s">
        <v>47707</v>
      </c>
      <c r="E7913" s="37" t="s">
        <v>45574</v>
      </c>
      <c r="F7913" s="38">
        <v>46142.625011574099</v>
      </c>
      <c r="G7913" s="40">
        <v>58.3</v>
      </c>
      <c r="H7913" s="40">
        <v>49.2</v>
      </c>
      <c r="I7913" s="40">
        <v>79.8</v>
      </c>
      <c r="J7913" s="40">
        <v>51.9</v>
      </c>
      <c r="K7913" s="40">
        <v>61.2</v>
      </c>
    </row>
    <row r="7914" spans="1:11" x14ac:dyDescent="0.4">
      <c r="A7914" t="s">
        <v>47708</v>
      </c>
      <c r="B7914" s="37" t="s">
        <v>47709</v>
      </c>
      <c r="C7914" s="38">
        <v>46156.580439814803</v>
      </c>
      <c r="D7914" s="37" t="s">
        <v>47710</v>
      </c>
      <c r="E7914" s="37" t="s">
        <v>45574</v>
      </c>
      <c r="F7914" s="38">
        <v>46142.666678240697</v>
      </c>
      <c r="G7914" s="40">
        <v>56.6</v>
      </c>
      <c r="H7914" s="40">
        <v>48.8</v>
      </c>
      <c r="I7914" s="40">
        <v>78.599999999999994</v>
      </c>
      <c r="J7914" s="40">
        <v>51</v>
      </c>
      <c r="K7914" s="40">
        <v>59.1</v>
      </c>
    </row>
    <row r="7915" spans="1:11" x14ac:dyDescent="0.4">
      <c r="A7915" t="s">
        <v>47711</v>
      </c>
      <c r="B7915" s="37" t="s">
        <v>47712</v>
      </c>
      <c r="C7915" s="38">
        <v>46156.580358796302</v>
      </c>
      <c r="D7915" s="37" t="s">
        <v>47713</v>
      </c>
      <c r="E7915" s="37" t="s">
        <v>45574</v>
      </c>
      <c r="F7915" s="38">
        <v>46142.708344907398</v>
      </c>
      <c r="G7915" s="40">
        <v>55.2</v>
      </c>
      <c r="H7915" s="40">
        <v>47.6</v>
      </c>
      <c r="I7915" s="40">
        <v>72.8</v>
      </c>
      <c r="J7915" s="40">
        <v>49.9</v>
      </c>
      <c r="K7915" s="40">
        <v>57.5</v>
      </c>
    </row>
    <row r="7916" spans="1:11" x14ac:dyDescent="0.4">
      <c r="A7916" t="s">
        <v>47714</v>
      </c>
      <c r="B7916" s="37" t="s">
        <v>47715</v>
      </c>
      <c r="C7916" s="38">
        <v>46156.580532407403</v>
      </c>
      <c r="D7916" s="37" t="s">
        <v>47716</v>
      </c>
      <c r="E7916" s="37" t="s">
        <v>45574</v>
      </c>
      <c r="F7916" s="38">
        <v>46142.750011574099</v>
      </c>
      <c r="G7916" s="40">
        <v>53.7</v>
      </c>
      <c r="H7916" s="40">
        <v>47.6</v>
      </c>
      <c r="I7916" s="40">
        <v>76.2</v>
      </c>
      <c r="J7916" s="40">
        <v>49.2</v>
      </c>
      <c r="K7916" s="40">
        <v>55.6</v>
      </c>
    </row>
    <row r="7917" spans="1:11" x14ac:dyDescent="0.4">
      <c r="A7917" t="s">
        <v>47717</v>
      </c>
      <c r="B7917" s="37" t="s">
        <v>47718</v>
      </c>
      <c r="C7917" s="38">
        <v>46156.580358796302</v>
      </c>
      <c r="D7917" s="37" t="s">
        <v>47719</v>
      </c>
      <c r="E7917" s="37" t="s">
        <v>45574</v>
      </c>
      <c r="F7917" s="38">
        <v>46142.791678240697</v>
      </c>
      <c r="G7917" s="40">
        <v>55</v>
      </c>
      <c r="H7917" s="40">
        <v>47.4</v>
      </c>
      <c r="I7917" s="40">
        <v>82.2</v>
      </c>
      <c r="J7917" s="40">
        <v>49</v>
      </c>
      <c r="K7917" s="40">
        <v>55.8</v>
      </c>
    </row>
    <row r="7918" spans="1:11" x14ac:dyDescent="0.4">
      <c r="A7918" t="s">
        <v>47720</v>
      </c>
      <c r="B7918" s="37" t="s">
        <v>47721</v>
      </c>
      <c r="C7918" s="38">
        <v>46156.580358796302</v>
      </c>
      <c r="D7918" s="37" t="s">
        <v>47722</v>
      </c>
      <c r="E7918" s="37" t="s">
        <v>45574</v>
      </c>
      <c r="F7918" s="38">
        <v>46142.833344907398</v>
      </c>
      <c r="G7918" s="40">
        <v>55</v>
      </c>
      <c r="H7918" s="40">
        <v>45.7</v>
      </c>
      <c r="I7918" s="40">
        <v>80</v>
      </c>
      <c r="J7918" s="40">
        <v>47.3</v>
      </c>
      <c r="K7918" s="40">
        <v>55.1</v>
      </c>
    </row>
    <row r="7919" spans="1:11" x14ac:dyDescent="0.4">
      <c r="A7919" t="s">
        <v>47723</v>
      </c>
      <c r="B7919" s="37" t="s">
        <v>47724</v>
      </c>
      <c r="C7919" s="38">
        <v>46156.580462963</v>
      </c>
      <c r="D7919" s="37" t="s">
        <v>47725</v>
      </c>
      <c r="E7919" s="37" t="s">
        <v>45574</v>
      </c>
      <c r="F7919" s="38">
        <v>46142.875011574099</v>
      </c>
      <c r="G7919" s="40">
        <v>53.1</v>
      </c>
      <c r="H7919" s="40">
        <v>45</v>
      </c>
      <c r="I7919" s="40">
        <v>77.400000000000006</v>
      </c>
      <c r="J7919" s="40">
        <v>46.9</v>
      </c>
      <c r="K7919" s="40">
        <v>54.4</v>
      </c>
    </row>
    <row r="7920" spans="1:11" x14ac:dyDescent="0.4">
      <c r="A7920" t="s">
        <v>47726</v>
      </c>
      <c r="B7920" s="37" t="s">
        <v>47727</v>
      </c>
      <c r="C7920" s="38">
        <v>46156.580462963</v>
      </c>
      <c r="D7920" s="37" t="s">
        <v>47728</v>
      </c>
      <c r="E7920" s="37" t="s">
        <v>45574</v>
      </c>
      <c r="F7920" s="38">
        <v>46142.916678240697</v>
      </c>
      <c r="G7920" s="40">
        <v>49.9</v>
      </c>
      <c r="H7920" s="40">
        <v>44.7</v>
      </c>
      <c r="I7920" s="40">
        <v>79.900000000000006</v>
      </c>
      <c r="J7920" s="40">
        <v>46.3</v>
      </c>
      <c r="K7920" s="40">
        <v>51.5</v>
      </c>
    </row>
    <row r="7921" spans="1:11" x14ac:dyDescent="0.4">
      <c r="A7921" t="s">
        <v>47729</v>
      </c>
      <c r="B7921" s="37" t="s">
        <v>47730</v>
      </c>
      <c r="C7921" s="38">
        <v>46156.5804166667</v>
      </c>
      <c r="D7921" s="37" t="s">
        <v>47731</v>
      </c>
      <c r="E7921" s="37" t="s">
        <v>45574</v>
      </c>
      <c r="F7921" s="38">
        <v>46142.958344907398</v>
      </c>
      <c r="G7921" s="40">
        <v>48.6</v>
      </c>
      <c r="H7921" s="40">
        <v>44.4</v>
      </c>
      <c r="I7921" s="40">
        <v>71.599999999999994</v>
      </c>
      <c r="J7921" s="40">
        <v>45.9</v>
      </c>
      <c r="K7921" s="40">
        <v>50</v>
      </c>
    </row>
    <row r="7922" spans="1:11" x14ac:dyDescent="0.4">
      <c r="A7922" t="s">
        <v>47732</v>
      </c>
      <c r="B7922" s="37" t="s">
        <v>47733</v>
      </c>
      <c r="C7922" s="38">
        <v>46156.578194444402</v>
      </c>
      <c r="D7922" s="37" t="s">
        <v>47734</v>
      </c>
      <c r="E7922" s="37" t="s">
        <v>47735</v>
      </c>
      <c r="F7922" s="38">
        <v>46113.000011574099</v>
      </c>
      <c r="G7922" s="40">
        <v>51.8</v>
      </c>
      <c r="H7922" s="40">
        <v>49.1</v>
      </c>
      <c r="I7922" s="40">
        <v>72</v>
      </c>
      <c r="J7922" s="40">
        <v>50.3</v>
      </c>
      <c r="K7922" s="40">
        <v>52.2</v>
      </c>
    </row>
    <row r="7923" spans="1:11" x14ac:dyDescent="0.4">
      <c r="A7923" t="s">
        <v>47736</v>
      </c>
      <c r="B7923" s="37" t="s">
        <v>47737</v>
      </c>
      <c r="C7923" s="38">
        <v>46156.578136574099</v>
      </c>
      <c r="D7923" s="37" t="s">
        <v>47738</v>
      </c>
      <c r="E7923" s="37" t="s">
        <v>47735</v>
      </c>
      <c r="F7923" s="38">
        <v>46113.041678240697</v>
      </c>
      <c r="G7923" s="40">
        <v>51.4</v>
      </c>
      <c r="H7923" s="40">
        <v>48.9</v>
      </c>
      <c r="I7923" s="40">
        <v>73.2</v>
      </c>
      <c r="J7923" s="40">
        <v>50</v>
      </c>
      <c r="K7923" s="40">
        <v>51.7</v>
      </c>
    </row>
    <row r="7924" spans="1:11" x14ac:dyDescent="0.4">
      <c r="A7924" t="s">
        <v>47739</v>
      </c>
      <c r="B7924" s="37" t="s">
        <v>47740</v>
      </c>
      <c r="C7924" s="38">
        <v>46156.578101851897</v>
      </c>
      <c r="D7924" s="37" t="s">
        <v>47741</v>
      </c>
      <c r="E7924" s="37" t="s">
        <v>47735</v>
      </c>
      <c r="F7924" s="38">
        <v>46113.083344907398</v>
      </c>
      <c r="G7924" s="40">
        <v>52.3</v>
      </c>
      <c r="H7924" s="40">
        <v>48.6</v>
      </c>
      <c r="I7924" s="40">
        <v>69</v>
      </c>
      <c r="J7924" s="40">
        <v>50.1</v>
      </c>
      <c r="K7924" s="40">
        <v>54.4</v>
      </c>
    </row>
    <row r="7925" spans="1:11" x14ac:dyDescent="0.4">
      <c r="A7925" t="s">
        <v>47742</v>
      </c>
      <c r="B7925" s="37" t="s">
        <v>47743</v>
      </c>
      <c r="C7925" s="38">
        <v>46156.5782175926</v>
      </c>
      <c r="D7925" s="37" t="s">
        <v>47744</v>
      </c>
      <c r="E7925" s="37" t="s">
        <v>47735</v>
      </c>
      <c r="F7925" s="38">
        <v>46113.125011574099</v>
      </c>
      <c r="G7925" s="40">
        <v>52.1</v>
      </c>
      <c r="H7925" s="40">
        <v>49.5</v>
      </c>
      <c r="I7925" s="40">
        <v>67.400000000000006</v>
      </c>
      <c r="J7925" s="40">
        <v>50.6</v>
      </c>
      <c r="K7925" s="40">
        <v>52.4</v>
      </c>
    </row>
    <row r="7926" spans="1:11" x14ac:dyDescent="0.4">
      <c r="A7926" t="s">
        <v>47745</v>
      </c>
      <c r="B7926" s="37" t="s">
        <v>47746</v>
      </c>
      <c r="C7926" s="38">
        <v>46156.578136574099</v>
      </c>
      <c r="D7926" s="37" t="s">
        <v>47747</v>
      </c>
      <c r="E7926" s="37" t="s">
        <v>47735</v>
      </c>
      <c r="F7926" s="38">
        <v>46113.166678240697</v>
      </c>
      <c r="G7926" s="40">
        <v>51.4</v>
      </c>
      <c r="H7926" s="40">
        <v>49.3</v>
      </c>
      <c r="I7926" s="40">
        <v>62.3</v>
      </c>
      <c r="J7926" s="40">
        <v>50.5</v>
      </c>
      <c r="K7926" s="40">
        <v>52</v>
      </c>
    </row>
    <row r="7927" spans="1:11" x14ac:dyDescent="0.4">
      <c r="A7927" t="s">
        <v>47748</v>
      </c>
      <c r="B7927" s="37" t="s">
        <v>47749</v>
      </c>
      <c r="C7927" s="38">
        <v>46156.578206018501</v>
      </c>
      <c r="D7927" s="37" t="s">
        <v>47750</v>
      </c>
      <c r="E7927" s="37" t="s">
        <v>47735</v>
      </c>
      <c r="F7927" s="38">
        <v>46113.208344907398</v>
      </c>
      <c r="G7927" s="40">
        <v>51.9</v>
      </c>
      <c r="H7927" s="40">
        <v>49.1</v>
      </c>
      <c r="I7927" s="40">
        <v>73.099999999999994</v>
      </c>
      <c r="J7927" s="40">
        <v>50.6</v>
      </c>
      <c r="K7927" s="40">
        <v>52.4</v>
      </c>
    </row>
    <row r="7928" spans="1:11" x14ac:dyDescent="0.4">
      <c r="A7928" t="s">
        <v>47751</v>
      </c>
      <c r="B7928" s="37" t="s">
        <v>47752</v>
      </c>
      <c r="C7928" s="38">
        <v>46156.578125</v>
      </c>
      <c r="D7928" s="37" t="s">
        <v>47753</v>
      </c>
      <c r="E7928" s="37" t="s">
        <v>47735</v>
      </c>
      <c r="F7928" s="38">
        <v>46113.250011574099</v>
      </c>
      <c r="G7928" s="40">
        <v>52.9</v>
      </c>
      <c r="H7928" s="40">
        <v>49</v>
      </c>
      <c r="I7928" s="40">
        <v>79.2</v>
      </c>
      <c r="J7928" s="40">
        <v>50.7</v>
      </c>
      <c r="K7928" s="40">
        <v>53.3</v>
      </c>
    </row>
    <row r="7929" spans="1:11" x14ac:dyDescent="0.4">
      <c r="A7929" t="s">
        <v>47754</v>
      </c>
      <c r="B7929" s="37" t="s">
        <v>47755</v>
      </c>
      <c r="C7929" s="38">
        <v>46156.578067129602</v>
      </c>
      <c r="D7929" s="37" t="s">
        <v>47756</v>
      </c>
      <c r="E7929" s="37" t="s">
        <v>47735</v>
      </c>
      <c r="F7929" s="38">
        <v>46113.291678240697</v>
      </c>
      <c r="G7929" s="40">
        <v>55.2</v>
      </c>
      <c r="H7929" s="40">
        <v>49.7</v>
      </c>
      <c r="I7929" s="40">
        <v>80.3</v>
      </c>
      <c r="J7929" s="40">
        <v>51.5</v>
      </c>
      <c r="K7929" s="40">
        <v>56.7</v>
      </c>
    </row>
    <row r="7930" spans="1:11" x14ac:dyDescent="0.4">
      <c r="A7930" t="s">
        <v>47757</v>
      </c>
      <c r="B7930" s="37" t="s">
        <v>47758</v>
      </c>
      <c r="C7930" s="38">
        <v>46156.578194444402</v>
      </c>
      <c r="D7930" s="37" t="s">
        <v>47759</v>
      </c>
      <c r="E7930" s="37" t="s">
        <v>47735</v>
      </c>
      <c r="F7930" s="38">
        <v>46113.333344907398</v>
      </c>
      <c r="G7930" s="40">
        <v>57.3</v>
      </c>
      <c r="H7930" s="40">
        <v>50.1</v>
      </c>
      <c r="I7930" s="40">
        <v>78.3</v>
      </c>
      <c r="J7930" s="40">
        <v>52.9</v>
      </c>
      <c r="K7930" s="40">
        <v>59.6</v>
      </c>
    </row>
    <row r="7931" spans="1:11" x14ac:dyDescent="0.4">
      <c r="A7931" t="s">
        <v>47760</v>
      </c>
      <c r="B7931" s="37" t="s">
        <v>47761</v>
      </c>
      <c r="C7931" s="38">
        <v>46156.5780324074</v>
      </c>
      <c r="D7931" s="37" t="s">
        <v>47762</v>
      </c>
      <c r="E7931" s="37" t="s">
        <v>47735</v>
      </c>
      <c r="F7931" s="38">
        <v>46113.375011574099</v>
      </c>
      <c r="G7931" s="40">
        <v>61.2</v>
      </c>
      <c r="H7931" s="40">
        <v>52</v>
      </c>
      <c r="I7931" s="40">
        <v>85.5</v>
      </c>
      <c r="J7931" s="40">
        <v>55.5</v>
      </c>
      <c r="K7931" s="40">
        <v>61.7</v>
      </c>
    </row>
    <row r="7932" spans="1:11" x14ac:dyDescent="0.4">
      <c r="A7932" t="s">
        <v>47763</v>
      </c>
      <c r="B7932" s="37" t="s">
        <v>47764</v>
      </c>
      <c r="C7932" s="38">
        <v>46156.578194444402</v>
      </c>
      <c r="D7932" s="37" t="s">
        <v>47765</v>
      </c>
      <c r="E7932" s="37" t="s">
        <v>47735</v>
      </c>
      <c r="F7932" s="38">
        <v>46113.416678240697</v>
      </c>
      <c r="G7932" s="40">
        <v>61.7</v>
      </c>
      <c r="H7932" s="40">
        <v>51</v>
      </c>
      <c r="I7932" s="40">
        <v>87.4</v>
      </c>
      <c r="J7932" s="40">
        <v>53.4</v>
      </c>
      <c r="K7932" s="40">
        <v>64.3</v>
      </c>
    </row>
    <row r="7933" spans="1:11" x14ac:dyDescent="0.4">
      <c r="A7933" t="s">
        <v>47766</v>
      </c>
      <c r="B7933" s="37" t="s">
        <v>47767</v>
      </c>
      <c r="C7933" s="38">
        <v>46156.578055555598</v>
      </c>
      <c r="D7933" s="37" t="s">
        <v>47768</v>
      </c>
      <c r="E7933" s="37" t="s">
        <v>47735</v>
      </c>
      <c r="F7933" s="38">
        <v>46113.458344907398</v>
      </c>
      <c r="G7933" s="40">
        <v>62.3</v>
      </c>
      <c r="H7933" s="40">
        <v>52.6</v>
      </c>
      <c r="I7933" s="40">
        <v>87.7</v>
      </c>
      <c r="J7933" s="40">
        <v>55.6</v>
      </c>
      <c r="K7933" s="40">
        <v>64.7</v>
      </c>
    </row>
    <row r="7934" spans="1:11" x14ac:dyDescent="0.4">
      <c r="A7934" t="s">
        <v>47769</v>
      </c>
      <c r="B7934" s="37" t="s">
        <v>47770</v>
      </c>
      <c r="C7934" s="38">
        <v>46156.578182870398</v>
      </c>
      <c r="D7934" s="37" t="s">
        <v>47771</v>
      </c>
      <c r="E7934" s="37" t="s">
        <v>47735</v>
      </c>
      <c r="F7934" s="38">
        <v>46113.500011574099</v>
      </c>
      <c r="G7934" s="40">
        <v>61</v>
      </c>
      <c r="H7934" s="40">
        <v>52.1</v>
      </c>
      <c r="I7934" s="40">
        <v>77.2</v>
      </c>
      <c r="J7934" s="40">
        <v>56.5</v>
      </c>
      <c r="K7934" s="40">
        <v>63.2</v>
      </c>
    </row>
    <row r="7935" spans="1:11" x14ac:dyDescent="0.4">
      <c r="A7935" t="s">
        <v>47772</v>
      </c>
      <c r="B7935" s="37" t="s">
        <v>47773</v>
      </c>
      <c r="C7935" s="38">
        <v>46156.578136574099</v>
      </c>
      <c r="D7935" s="37" t="s">
        <v>47774</v>
      </c>
      <c r="E7935" s="37" t="s">
        <v>47735</v>
      </c>
      <c r="F7935" s="38">
        <v>46113.541678240697</v>
      </c>
      <c r="G7935" s="40">
        <v>61</v>
      </c>
      <c r="H7935" s="40">
        <v>55.2</v>
      </c>
      <c r="I7935" s="40">
        <v>80.900000000000006</v>
      </c>
      <c r="J7935" s="40">
        <v>56.6</v>
      </c>
      <c r="K7935" s="40">
        <v>63</v>
      </c>
    </row>
    <row r="7936" spans="1:11" x14ac:dyDescent="0.4">
      <c r="A7936" t="s">
        <v>47775</v>
      </c>
      <c r="B7936" s="37" t="s">
        <v>47776</v>
      </c>
      <c r="C7936" s="38">
        <v>46156.5781712963</v>
      </c>
      <c r="D7936" s="37" t="s">
        <v>47777</v>
      </c>
      <c r="E7936" s="37" t="s">
        <v>47735</v>
      </c>
      <c r="F7936" s="38">
        <v>46113.583344907398</v>
      </c>
      <c r="G7936" s="40">
        <v>60.6</v>
      </c>
      <c r="H7936" s="40">
        <v>55.1</v>
      </c>
      <c r="I7936" s="40">
        <v>74.5</v>
      </c>
      <c r="J7936" s="40">
        <v>57.6</v>
      </c>
      <c r="K7936" s="40">
        <v>62.3</v>
      </c>
    </row>
    <row r="7937" spans="1:11" x14ac:dyDescent="0.4">
      <c r="A7937" t="s">
        <v>47778</v>
      </c>
      <c r="B7937" s="37" t="s">
        <v>47779</v>
      </c>
      <c r="C7937" s="38">
        <v>46156.578101851897</v>
      </c>
      <c r="D7937" s="37" t="s">
        <v>47780</v>
      </c>
      <c r="E7937" s="37" t="s">
        <v>47735</v>
      </c>
      <c r="F7937" s="38">
        <v>46113.625011574099</v>
      </c>
      <c r="G7937" s="40">
        <v>58</v>
      </c>
      <c r="H7937" s="40">
        <v>55.4</v>
      </c>
      <c r="I7937" s="40">
        <v>72.599999999999994</v>
      </c>
      <c r="J7937" s="40">
        <v>56.6</v>
      </c>
      <c r="K7937" s="40">
        <v>59.1</v>
      </c>
    </row>
    <row r="7938" spans="1:11" x14ac:dyDescent="0.4">
      <c r="A7938" t="s">
        <v>47781</v>
      </c>
      <c r="B7938" s="37" t="s">
        <v>47782</v>
      </c>
      <c r="C7938" s="38">
        <v>46156.578136574099</v>
      </c>
      <c r="D7938" s="37" t="s">
        <v>47783</v>
      </c>
      <c r="E7938" s="37" t="s">
        <v>47735</v>
      </c>
      <c r="F7938" s="38">
        <v>46113.666678240697</v>
      </c>
      <c r="G7938" s="40">
        <v>56.9</v>
      </c>
      <c r="H7938" s="40">
        <v>51</v>
      </c>
      <c r="I7938" s="40">
        <v>79.3</v>
      </c>
      <c r="J7938" s="40">
        <v>53.1</v>
      </c>
      <c r="K7938" s="40">
        <v>58.9</v>
      </c>
    </row>
    <row r="7939" spans="1:11" x14ac:dyDescent="0.4">
      <c r="A7939" t="s">
        <v>47784</v>
      </c>
      <c r="B7939" s="37" t="s">
        <v>47785</v>
      </c>
      <c r="C7939" s="38">
        <v>46156.578055555598</v>
      </c>
      <c r="D7939" s="37" t="s">
        <v>47786</v>
      </c>
      <c r="E7939" s="37" t="s">
        <v>47735</v>
      </c>
      <c r="F7939" s="38">
        <v>46113.708344907398</v>
      </c>
      <c r="G7939" s="40">
        <v>56.6</v>
      </c>
      <c r="H7939" s="40">
        <v>50.2</v>
      </c>
      <c r="I7939" s="40">
        <v>76.099999999999994</v>
      </c>
      <c r="J7939" s="40">
        <v>52.7</v>
      </c>
      <c r="K7939" s="40">
        <v>58.2</v>
      </c>
    </row>
    <row r="7940" spans="1:11" x14ac:dyDescent="0.4">
      <c r="A7940" t="s">
        <v>47787</v>
      </c>
      <c r="B7940" s="37" t="s">
        <v>47788</v>
      </c>
      <c r="C7940" s="38">
        <v>46156.578159722201</v>
      </c>
      <c r="D7940" s="37" t="s">
        <v>47789</v>
      </c>
      <c r="E7940" s="37" t="s">
        <v>47735</v>
      </c>
      <c r="F7940" s="38">
        <v>46113.750011574099</v>
      </c>
      <c r="G7940" s="40">
        <v>57.1</v>
      </c>
      <c r="H7940" s="40">
        <v>51.2</v>
      </c>
      <c r="I7940" s="40">
        <v>78.400000000000006</v>
      </c>
      <c r="J7940" s="40">
        <v>53</v>
      </c>
      <c r="K7940" s="40">
        <v>58.5</v>
      </c>
    </row>
    <row r="7941" spans="1:11" x14ac:dyDescent="0.4">
      <c r="A7941" t="s">
        <v>47790</v>
      </c>
      <c r="B7941" s="37" t="s">
        <v>47791</v>
      </c>
      <c r="C7941" s="38">
        <v>46156.578125</v>
      </c>
      <c r="D7941" s="37" t="s">
        <v>47792</v>
      </c>
      <c r="E7941" s="37" t="s">
        <v>47735</v>
      </c>
      <c r="F7941" s="38">
        <v>46113.791678240697</v>
      </c>
      <c r="G7941" s="40">
        <v>56.2</v>
      </c>
      <c r="H7941" s="40">
        <v>50.8</v>
      </c>
      <c r="I7941" s="40">
        <v>81.8</v>
      </c>
      <c r="J7941" s="40">
        <v>52.5</v>
      </c>
      <c r="K7941" s="40">
        <v>58.2</v>
      </c>
    </row>
    <row r="7942" spans="1:11" x14ac:dyDescent="0.4">
      <c r="A7942" t="s">
        <v>47793</v>
      </c>
      <c r="B7942" s="37" t="s">
        <v>47794</v>
      </c>
      <c r="C7942" s="38">
        <v>46156.578067129602</v>
      </c>
      <c r="D7942" s="37" t="s">
        <v>47795</v>
      </c>
      <c r="E7942" s="37" t="s">
        <v>47735</v>
      </c>
      <c r="F7942" s="38">
        <v>46113.833344907398</v>
      </c>
      <c r="G7942" s="40">
        <v>55.5</v>
      </c>
      <c r="H7942" s="40">
        <v>50.2</v>
      </c>
      <c r="I7942" s="40">
        <v>75.3</v>
      </c>
      <c r="J7942" s="40">
        <v>51.8</v>
      </c>
      <c r="K7942" s="40">
        <v>57.2</v>
      </c>
    </row>
    <row r="7943" spans="1:11" x14ac:dyDescent="0.4">
      <c r="A7943" t="s">
        <v>47796</v>
      </c>
      <c r="B7943" s="37" t="s">
        <v>47797</v>
      </c>
      <c r="C7943" s="38">
        <v>46156.578148148103</v>
      </c>
      <c r="D7943" s="37" t="s">
        <v>47798</v>
      </c>
      <c r="E7943" s="37" t="s">
        <v>47735</v>
      </c>
      <c r="F7943" s="38">
        <v>46113.875011574099</v>
      </c>
      <c r="G7943" s="40">
        <v>56.8</v>
      </c>
      <c r="H7943" s="40">
        <v>50.3</v>
      </c>
      <c r="I7943" s="40">
        <v>80.400000000000006</v>
      </c>
      <c r="J7943" s="40">
        <v>51.9</v>
      </c>
      <c r="K7943" s="40">
        <v>57.4</v>
      </c>
    </row>
    <row r="7944" spans="1:11" x14ac:dyDescent="0.4">
      <c r="A7944" t="s">
        <v>47799</v>
      </c>
      <c r="B7944" s="37" t="s">
        <v>47800</v>
      </c>
      <c r="C7944" s="38">
        <v>46156.578206018501</v>
      </c>
      <c r="D7944" s="37" t="s">
        <v>47801</v>
      </c>
      <c r="E7944" s="37" t="s">
        <v>47735</v>
      </c>
      <c r="F7944" s="38">
        <v>46113.916678240697</v>
      </c>
      <c r="G7944" s="40">
        <v>56.5</v>
      </c>
      <c r="H7944" s="40">
        <v>48.8</v>
      </c>
      <c r="I7944" s="40">
        <v>83.5</v>
      </c>
      <c r="J7944" s="40">
        <v>50.9</v>
      </c>
      <c r="K7944" s="40">
        <v>55.7</v>
      </c>
    </row>
    <row r="7945" spans="1:11" x14ac:dyDescent="0.4">
      <c r="A7945" t="s">
        <v>47802</v>
      </c>
      <c r="B7945" s="37" t="s">
        <v>47803</v>
      </c>
      <c r="C7945" s="38">
        <v>46156.578206018501</v>
      </c>
      <c r="D7945" s="37" t="s">
        <v>47804</v>
      </c>
      <c r="E7945" s="37" t="s">
        <v>47735</v>
      </c>
      <c r="F7945" s="38">
        <v>46113.958344907398</v>
      </c>
      <c r="G7945" s="40">
        <v>53.4</v>
      </c>
      <c r="H7945" s="40">
        <v>48.8</v>
      </c>
      <c r="I7945" s="40">
        <v>74.5</v>
      </c>
      <c r="J7945" s="40">
        <v>50.4</v>
      </c>
      <c r="K7945" s="40">
        <v>54.9</v>
      </c>
    </row>
    <row r="7946" spans="1:11" x14ac:dyDescent="0.4">
      <c r="A7946" t="s">
        <v>47805</v>
      </c>
      <c r="B7946" s="37" t="s">
        <v>47806</v>
      </c>
      <c r="C7946" s="38">
        <v>46156.578101851897</v>
      </c>
      <c r="D7946" s="37" t="s">
        <v>47807</v>
      </c>
      <c r="E7946" s="37" t="s">
        <v>47735</v>
      </c>
      <c r="F7946" s="38">
        <v>46114.000011574099</v>
      </c>
      <c r="G7946" s="40">
        <v>51.1</v>
      </c>
      <c r="H7946" s="40">
        <v>48.5</v>
      </c>
      <c r="I7946" s="40">
        <v>66.7</v>
      </c>
      <c r="J7946" s="40">
        <v>49.9</v>
      </c>
      <c r="K7946" s="40">
        <v>51.9</v>
      </c>
    </row>
    <row r="7947" spans="1:11" x14ac:dyDescent="0.4">
      <c r="A7947" t="s">
        <v>47808</v>
      </c>
      <c r="B7947" s="37" t="s">
        <v>47809</v>
      </c>
      <c r="C7947" s="38">
        <v>46156.578182870398</v>
      </c>
      <c r="D7947" s="37" t="s">
        <v>47810</v>
      </c>
      <c r="E7947" s="37" t="s">
        <v>47735</v>
      </c>
      <c r="F7947" s="38">
        <v>46114.041678240697</v>
      </c>
      <c r="G7947" s="40">
        <v>52.7</v>
      </c>
      <c r="H7947" s="40">
        <v>48.4</v>
      </c>
      <c r="I7947" s="40">
        <v>72.3</v>
      </c>
      <c r="J7947" s="40">
        <v>49.9</v>
      </c>
      <c r="K7947" s="40">
        <v>54.1</v>
      </c>
    </row>
    <row r="7948" spans="1:11" x14ac:dyDescent="0.4">
      <c r="A7948" t="s">
        <v>47811</v>
      </c>
      <c r="B7948" s="37" t="s">
        <v>47812</v>
      </c>
      <c r="C7948" s="38">
        <v>46156.578194444402</v>
      </c>
      <c r="D7948" s="37" t="s">
        <v>47813</v>
      </c>
      <c r="E7948" s="37" t="s">
        <v>47735</v>
      </c>
      <c r="F7948" s="38">
        <v>46114.083344907398</v>
      </c>
      <c r="G7948" s="40">
        <v>51.1</v>
      </c>
      <c r="H7948" s="40">
        <v>48.2</v>
      </c>
      <c r="I7948" s="40">
        <v>65.8</v>
      </c>
      <c r="J7948" s="40">
        <v>49.7</v>
      </c>
      <c r="K7948" s="40">
        <v>52</v>
      </c>
    </row>
    <row r="7949" spans="1:11" x14ac:dyDescent="0.4">
      <c r="A7949" t="s">
        <v>47814</v>
      </c>
      <c r="B7949" s="37" t="s">
        <v>47815</v>
      </c>
      <c r="C7949" s="38">
        <v>46156.578136574099</v>
      </c>
      <c r="D7949" s="37" t="s">
        <v>47816</v>
      </c>
      <c r="E7949" s="37" t="s">
        <v>47735</v>
      </c>
      <c r="F7949" s="38">
        <v>46114.125011574099</v>
      </c>
      <c r="G7949" s="40">
        <v>53.6</v>
      </c>
      <c r="H7949" s="40">
        <v>47.5</v>
      </c>
      <c r="I7949" s="40">
        <v>77.7</v>
      </c>
      <c r="J7949" s="40">
        <v>49.4</v>
      </c>
      <c r="K7949" s="40">
        <v>53.1</v>
      </c>
    </row>
    <row r="7950" spans="1:11" x14ac:dyDescent="0.4">
      <c r="A7950" t="s">
        <v>47817</v>
      </c>
      <c r="B7950" s="37" t="s">
        <v>47818</v>
      </c>
      <c r="C7950" s="38">
        <v>46156.578101851897</v>
      </c>
      <c r="D7950" s="37" t="s">
        <v>47819</v>
      </c>
      <c r="E7950" s="37" t="s">
        <v>47735</v>
      </c>
      <c r="F7950" s="38">
        <v>46114.166678240697</v>
      </c>
      <c r="G7950" s="40">
        <v>51.7</v>
      </c>
      <c r="H7950" s="40">
        <v>47.8</v>
      </c>
      <c r="I7950" s="40">
        <v>78.400000000000006</v>
      </c>
      <c r="J7950" s="40">
        <v>49.2</v>
      </c>
      <c r="K7950" s="40">
        <v>51.6</v>
      </c>
    </row>
    <row r="7951" spans="1:11" x14ac:dyDescent="0.4">
      <c r="A7951" t="s">
        <v>47820</v>
      </c>
      <c r="B7951" s="37" t="s">
        <v>47821</v>
      </c>
      <c r="C7951" s="38">
        <v>46156.5782175926</v>
      </c>
      <c r="D7951" s="37" t="s">
        <v>47822</v>
      </c>
      <c r="E7951" s="37" t="s">
        <v>47735</v>
      </c>
      <c r="F7951" s="38">
        <v>46114.208344907398</v>
      </c>
      <c r="G7951" s="40">
        <v>50.7</v>
      </c>
      <c r="H7951" s="40">
        <v>47.8</v>
      </c>
      <c r="I7951" s="40">
        <v>67.5</v>
      </c>
      <c r="J7951" s="40">
        <v>49.3</v>
      </c>
      <c r="K7951" s="40">
        <v>51.3</v>
      </c>
    </row>
    <row r="7952" spans="1:11" x14ac:dyDescent="0.4">
      <c r="A7952" t="s">
        <v>47823</v>
      </c>
      <c r="B7952" s="37" t="s">
        <v>47824</v>
      </c>
      <c r="C7952" s="38">
        <v>46156.578113425901</v>
      </c>
      <c r="D7952" s="37" t="s">
        <v>47825</v>
      </c>
      <c r="E7952" s="37" t="s">
        <v>47735</v>
      </c>
      <c r="F7952" s="38">
        <v>46114.250011574099</v>
      </c>
      <c r="G7952" s="40">
        <v>53.5</v>
      </c>
      <c r="H7952" s="40">
        <v>48.1</v>
      </c>
      <c r="I7952" s="40">
        <v>76.2</v>
      </c>
      <c r="J7952" s="40">
        <v>49.9</v>
      </c>
      <c r="K7952" s="40">
        <v>54.6</v>
      </c>
    </row>
    <row r="7953" spans="1:11" x14ac:dyDescent="0.4">
      <c r="A7953" t="s">
        <v>47826</v>
      </c>
      <c r="B7953" s="37" t="s">
        <v>47827</v>
      </c>
      <c r="C7953" s="38">
        <v>46156.5780787037</v>
      </c>
      <c r="D7953" s="37" t="s">
        <v>47828</v>
      </c>
      <c r="E7953" s="37" t="s">
        <v>47735</v>
      </c>
      <c r="F7953" s="38">
        <v>46114.291678240697</v>
      </c>
      <c r="G7953" s="40">
        <v>55.5</v>
      </c>
      <c r="H7953" s="40">
        <v>48.9</v>
      </c>
      <c r="I7953" s="40">
        <v>86.5</v>
      </c>
      <c r="J7953" s="40">
        <v>50.4</v>
      </c>
      <c r="K7953" s="40">
        <v>55.3</v>
      </c>
    </row>
    <row r="7954" spans="1:11" x14ac:dyDescent="0.4">
      <c r="A7954" t="s">
        <v>47829</v>
      </c>
      <c r="B7954" s="37" t="s">
        <v>47830</v>
      </c>
      <c r="C7954" s="38">
        <v>46156.578055555598</v>
      </c>
      <c r="D7954" s="37" t="s">
        <v>47831</v>
      </c>
      <c r="E7954" s="37" t="s">
        <v>47735</v>
      </c>
      <c r="F7954" s="38">
        <v>46114.333344907398</v>
      </c>
      <c r="G7954" s="40">
        <v>59.8</v>
      </c>
      <c r="H7954" s="40">
        <v>50.7</v>
      </c>
      <c r="I7954" s="40">
        <v>90.9</v>
      </c>
      <c r="J7954" s="40">
        <v>52.8</v>
      </c>
      <c r="K7954" s="40">
        <v>60.3</v>
      </c>
    </row>
    <row r="7955" spans="1:11" x14ac:dyDescent="0.4">
      <c r="A7955" t="s">
        <v>47832</v>
      </c>
      <c r="B7955" s="37" t="s">
        <v>47833</v>
      </c>
      <c r="C7955" s="38">
        <v>46156.5780787037</v>
      </c>
      <c r="D7955" s="37" t="s">
        <v>47834</v>
      </c>
      <c r="E7955" s="37" t="s">
        <v>47735</v>
      </c>
      <c r="F7955" s="38">
        <v>46114.375011574099</v>
      </c>
      <c r="G7955" s="40">
        <v>60.1</v>
      </c>
      <c r="H7955" s="40">
        <v>50.3</v>
      </c>
      <c r="I7955" s="40">
        <v>80.599999999999994</v>
      </c>
      <c r="J7955" s="40">
        <v>55.3</v>
      </c>
      <c r="K7955" s="40">
        <v>61.9</v>
      </c>
    </row>
    <row r="7956" spans="1:11" x14ac:dyDescent="0.4">
      <c r="A7956" t="s">
        <v>47835</v>
      </c>
      <c r="B7956" s="37" t="s">
        <v>47836</v>
      </c>
      <c r="C7956" s="38">
        <v>46156.578067129602</v>
      </c>
      <c r="D7956" s="37" t="s">
        <v>47837</v>
      </c>
      <c r="E7956" s="37" t="s">
        <v>47735</v>
      </c>
      <c r="F7956" s="38">
        <v>46114.416678240697</v>
      </c>
      <c r="G7956" s="40">
        <v>57.9</v>
      </c>
      <c r="H7956" s="40">
        <v>50.6</v>
      </c>
      <c r="I7956" s="40">
        <v>86.2</v>
      </c>
      <c r="J7956" s="40">
        <v>52.6</v>
      </c>
      <c r="K7956" s="40">
        <v>59.2</v>
      </c>
    </row>
    <row r="7957" spans="1:11" x14ac:dyDescent="0.4">
      <c r="A7957" t="s">
        <v>47838</v>
      </c>
      <c r="B7957" s="37" t="s">
        <v>47839</v>
      </c>
      <c r="C7957" s="38">
        <v>46156.578148148103</v>
      </c>
      <c r="D7957" s="37" t="s">
        <v>47840</v>
      </c>
      <c r="E7957" s="37" t="s">
        <v>47735</v>
      </c>
      <c r="F7957" s="38">
        <v>46114.458344907398</v>
      </c>
      <c r="G7957" s="40">
        <v>60.6</v>
      </c>
      <c r="H7957" s="40">
        <v>51.9</v>
      </c>
      <c r="I7957" s="40">
        <v>77.900000000000006</v>
      </c>
      <c r="J7957" s="40">
        <v>57.3</v>
      </c>
      <c r="K7957" s="40">
        <v>62.6</v>
      </c>
    </row>
    <row r="7958" spans="1:11" x14ac:dyDescent="0.4">
      <c r="A7958" t="s">
        <v>47841</v>
      </c>
      <c r="B7958" s="37" t="s">
        <v>47842</v>
      </c>
      <c r="C7958" s="38">
        <v>46156.578101851897</v>
      </c>
      <c r="D7958" s="37" t="s">
        <v>47843</v>
      </c>
      <c r="E7958" s="37" t="s">
        <v>47735</v>
      </c>
      <c r="F7958" s="38">
        <v>46114.500011574099</v>
      </c>
      <c r="G7958" s="40">
        <v>59.4</v>
      </c>
      <c r="H7958" s="40">
        <v>51.5</v>
      </c>
      <c r="I7958" s="40">
        <v>80.3</v>
      </c>
      <c r="J7958" s="40">
        <v>54.5</v>
      </c>
      <c r="K7958" s="40">
        <v>61.5</v>
      </c>
    </row>
    <row r="7959" spans="1:11" x14ac:dyDescent="0.4">
      <c r="A7959" t="s">
        <v>47844</v>
      </c>
      <c r="B7959" s="37" t="s">
        <v>47845</v>
      </c>
      <c r="C7959" s="38">
        <v>46156.578136574099</v>
      </c>
      <c r="D7959" s="37" t="s">
        <v>47846</v>
      </c>
      <c r="E7959" s="37" t="s">
        <v>47735</v>
      </c>
      <c r="F7959" s="38">
        <v>46114.541678240697</v>
      </c>
      <c r="G7959" s="40">
        <v>57.9</v>
      </c>
      <c r="H7959" s="40">
        <v>50.7</v>
      </c>
      <c r="I7959" s="40">
        <v>75</v>
      </c>
      <c r="J7959" s="40">
        <v>53.5</v>
      </c>
      <c r="K7959" s="40">
        <v>60.2</v>
      </c>
    </row>
    <row r="7960" spans="1:11" x14ac:dyDescent="0.4">
      <c r="A7960" t="s">
        <v>47847</v>
      </c>
      <c r="B7960" s="37" t="s">
        <v>47848</v>
      </c>
      <c r="C7960" s="38">
        <v>46156.578067129602</v>
      </c>
      <c r="D7960" s="37" t="s">
        <v>47849</v>
      </c>
      <c r="E7960" s="37" t="s">
        <v>47735</v>
      </c>
      <c r="F7960" s="38">
        <v>46114.583344907398</v>
      </c>
      <c r="G7960" s="40">
        <v>57.3</v>
      </c>
      <c r="H7960" s="40">
        <v>50.1</v>
      </c>
      <c r="I7960" s="40">
        <v>79.900000000000006</v>
      </c>
      <c r="J7960" s="40">
        <v>52</v>
      </c>
      <c r="K7960" s="40">
        <v>60.1</v>
      </c>
    </row>
    <row r="7961" spans="1:11" x14ac:dyDescent="0.4">
      <c r="A7961" t="s">
        <v>47850</v>
      </c>
      <c r="B7961" s="37" t="s">
        <v>47851</v>
      </c>
      <c r="C7961" s="38">
        <v>46156.578113425901</v>
      </c>
      <c r="D7961" s="37" t="s">
        <v>47852</v>
      </c>
      <c r="E7961" s="37" t="s">
        <v>47735</v>
      </c>
      <c r="F7961" s="38">
        <v>46114.625011574099</v>
      </c>
      <c r="G7961" s="40">
        <v>58.9</v>
      </c>
      <c r="H7961" s="40">
        <v>50.2</v>
      </c>
      <c r="I7961" s="40">
        <v>80.7</v>
      </c>
      <c r="J7961" s="40">
        <v>52.5</v>
      </c>
      <c r="K7961" s="40">
        <v>61.4</v>
      </c>
    </row>
    <row r="7962" spans="1:11" x14ac:dyDescent="0.4">
      <c r="A7962" t="s">
        <v>47853</v>
      </c>
      <c r="B7962" s="37" t="s">
        <v>47854</v>
      </c>
      <c r="C7962" s="38">
        <v>46156.578043981499</v>
      </c>
      <c r="D7962" s="37" t="s">
        <v>47855</v>
      </c>
      <c r="E7962" s="37" t="s">
        <v>47735</v>
      </c>
      <c r="F7962" s="38">
        <v>46114.666678240697</v>
      </c>
      <c r="G7962" s="40">
        <v>58.6</v>
      </c>
      <c r="H7962" s="40">
        <v>50.4</v>
      </c>
      <c r="I7962" s="40">
        <v>82.4</v>
      </c>
      <c r="J7962" s="40">
        <v>52.7</v>
      </c>
      <c r="K7962" s="40">
        <v>60.5</v>
      </c>
    </row>
    <row r="7963" spans="1:11" x14ac:dyDescent="0.4">
      <c r="A7963" t="s">
        <v>47856</v>
      </c>
      <c r="B7963" s="37" t="s">
        <v>47857</v>
      </c>
      <c r="C7963" s="38">
        <v>46156.578148148103</v>
      </c>
      <c r="D7963" s="37" t="s">
        <v>47858</v>
      </c>
      <c r="E7963" s="37" t="s">
        <v>47735</v>
      </c>
      <c r="F7963" s="38">
        <v>46114.708344907398</v>
      </c>
      <c r="G7963" s="40">
        <v>56.5</v>
      </c>
      <c r="H7963" s="40">
        <v>50.5</v>
      </c>
      <c r="I7963" s="40">
        <v>79.400000000000006</v>
      </c>
      <c r="J7963" s="40">
        <v>52.2</v>
      </c>
      <c r="K7963" s="40">
        <v>58.9</v>
      </c>
    </row>
    <row r="7964" spans="1:11" x14ac:dyDescent="0.4">
      <c r="A7964" t="s">
        <v>47859</v>
      </c>
      <c r="B7964" s="37" t="s">
        <v>47860</v>
      </c>
      <c r="C7964" s="38">
        <v>46156.578206018501</v>
      </c>
      <c r="D7964" s="37" t="s">
        <v>47861</v>
      </c>
      <c r="E7964" s="37" t="s">
        <v>47735</v>
      </c>
      <c r="F7964" s="38">
        <v>46114.750011574099</v>
      </c>
      <c r="G7964" s="40">
        <v>57.3</v>
      </c>
      <c r="H7964" s="40">
        <v>51.2</v>
      </c>
      <c r="I7964" s="40">
        <v>77</v>
      </c>
      <c r="J7964" s="40">
        <v>53.6</v>
      </c>
      <c r="K7964" s="40">
        <v>59.1</v>
      </c>
    </row>
    <row r="7965" spans="1:11" x14ac:dyDescent="0.4">
      <c r="A7965" t="s">
        <v>47862</v>
      </c>
      <c r="B7965" s="37" t="s">
        <v>47863</v>
      </c>
      <c r="C7965" s="38">
        <v>46156.578136574099</v>
      </c>
      <c r="D7965" s="37" t="s">
        <v>47864</v>
      </c>
      <c r="E7965" s="37" t="s">
        <v>47735</v>
      </c>
      <c r="F7965" s="38">
        <v>46114.791678240697</v>
      </c>
      <c r="G7965" s="40">
        <v>57.2</v>
      </c>
      <c r="H7965" s="40">
        <v>50.6</v>
      </c>
      <c r="I7965" s="40">
        <v>84.7</v>
      </c>
      <c r="J7965" s="40">
        <v>52.6</v>
      </c>
      <c r="K7965" s="40">
        <v>59.1</v>
      </c>
    </row>
    <row r="7966" spans="1:11" x14ac:dyDescent="0.4">
      <c r="A7966" t="s">
        <v>47865</v>
      </c>
      <c r="B7966" s="37" t="s">
        <v>47866</v>
      </c>
      <c r="C7966" s="38">
        <v>46156.578182870398</v>
      </c>
      <c r="D7966" s="37" t="s">
        <v>47867</v>
      </c>
      <c r="E7966" s="37" t="s">
        <v>47735</v>
      </c>
      <c r="F7966" s="38">
        <v>46114.833344907398</v>
      </c>
      <c r="G7966" s="40">
        <v>57.6</v>
      </c>
      <c r="H7966" s="40">
        <v>50.5</v>
      </c>
      <c r="I7966" s="40">
        <v>87.1</v>
      </c>
      <c r="J7966" s="40">
        <v>52.4</v>
      </c>
      <c r="K7966" s="40">
        <v>58.8</v>
      </c>
    </row>
    <row r="7967" spans="1:11" x14ac:dyDescent="0.4">
      <c r="A7967" t="s">
        <v>47868</v>
      </c>
      <c r="B7967" s="37" t="s">
        <v>47869</v>
      </c>
      <c r="C7967" s="38">
        <v>46156.5781712963</v>
      </c>
      <c r="D7967" s="37" t="s">
        <v>47870</v>
      </c>
      <c r="E7967" s="37" t="s">
        <v>47735</v>
      </c>
      <c r="F7967" s="38">
        <v>46114.875011574099</v>
      </c>
      <c r="G7967" s="40">
        <v>56.6</v>
      </c>
      <c r="H7967" s="40">
        <v>50.2</v>
      </c>
      <c r="I7967" s="40">
        <v>78</v>
      </c>
      <c r="J7967" s="40">
        <v>51.9</v>
      </c>
      <c r="K7967" s="40">
        <v>59.1</v>
      </c>
    </row>
    <row r="7968" spans="1:11" x14ac:dyDescent="0.4">
      <c r="A7968" t="s">
        <v>47871</v>
      </c>
      <c r="B7968" s="37" t="s">
        <v>47872</v>
      </c>
      <c r="C7968" s="38">
        <v>46156.5782175926</v>
      </c>
      <c r="D7968" s="37" t="s">
        <v>47873</v>
      </c>
      <c r="E7968" s="37" t="s">
        <v>47735</v>
      </c>
      <c r="F7968" s="38">
        <v>46114.916678240697</v>
      </c>
      <c r="G7968" s="40">
        <v>56</v>
      </c>
      <c r="H7968" s="40">
        <v>49.5</v>
      </c>
      <c r="I7968" s="40">
        <v>79.5</v>
      </c>
      <c r="J7968" s="40">
        <v>51</v>
      </c>
      <c r="K7968" s="40">
        <v>57.6</v>
      </c>
    </row>
    <row r="7969" spans="1:11" x14ac:dyDescent="0.4">
      <c r="A7969" t="s">
        <v>47874</v>
      </c>
      <c r="B7969" s="37" t="s">
        <v>47875</v>
      </c>
      <c r="C7969" s="38">
        <v>46156.578125</v>
      </c>
      <c r="D7969" s="37" t="s">
        <v>47876</v>
      </c>
      <c r="E7969" s="37" t="s">
        <v>47735</v>
      </c>
      <c r="F7969" s="38">
        <v>46114.958344907398</v>
      </c>
      <c r="G7969" s="40">
        <v>54.9</v>
      </c>
      <c r="H7969" s="40">
        <v>49.2</v>
      </c>
      <c r="I7969" s="40">
        <v>76.5</v>
      </c>
      <c r="J7969" s="40">
        <v>50.5</v>
      </c>
      <c r="K7969" s="40">
        <v>56.2</v>
      </c>
    </row>
    <row r="7970" spans="1:11" x14ac:dyDescent="0.4">
      <c r="A7970" t="s">
        <v>47877</v>
      </c>
      <c r="B7970" s="37" t="s">
        <v>47878</v>
      </c>
      <c r="C7970" s="38">
        <v>46156.578125</v>
      </c>
      <c r="D7970" s="37" t="s">
        <v>47879</v>
      </c>
      <c r="E7970" s="37" t="s">
        <v>47735</v>
      </c>
      <c r="F7970" s="38">
        <v>46115.000011574099</v>
      </c>
      <c r="G7970" s="40">
        <v>53.9</v>
      </c>
      <c r="H7970" s="40">
        <v>48.9</v>
      </c>
      <c r="I7970" s="40">
        <v>79.900000000000006</v>
      </c>
      <c r="J7970" s="40">
        <v>50.1</v>
      </c>
      <c r="K7970" s="40">
        <v>55.1</v>
      </c>
    </row>
    <row r="7971" spans="1:11" x14ac:dyDescent="0.4">
      <c r="A7971" t="s">
        <v>47880</v>
      </c>
      <c r="B7971" s="37" t="s">
        <v>47881</v>
      </c>
      <c r="C7971" s="38">
        <v>46156.5780787037</v>
      </c>
      <c r="D7971" s="37" t="s">
        <v>47882</v>
      </c>
      <c r="E7971" s="37" t="s">
        <v>47735</v>
      </c>
      <c r="F7971" s="38">
        <v>46115.041678240697</v>
      </c>
      <c r="G7971" s="40">
        <v>52.7</v>
      </c>
      <c r="H7971" s="40">
        <v>48.7</v>
      </c>
      <c r="I7971" s="40">
        <v>75.900000000000006</v>
      </c>
      <c r="J7971" s="40">
        <v>49.8</v>
      </c>
      <c r="K7971" s="40">
        <v>53.6</v>
      </c>
    </row>
    <row r="7972" spans="1:11" x14ac:dyDescent="0.4">
      <c r="A7972" t="s">
        <v>47883</v>
      </c>
      <c r="B7972" s="37" t="s">
        <v>47884</v>
      </c>
      <c r="C7972" s="38">
        <v>46156.578194444402</v>
      </c>
      <c r="D7972" s="37" t="s">
        <v>47885</v>
      </c>
      <c r="E7972" s="37" t="s">
        <v>47735</v>
      </c>
      <c r="F7972" s="38">
        <v>46115.083344907398</v>
      </c>
      <c r="G7972" s="40">
        <v>52.7</v>
      </c>
      <c r="H7972" s="40">
        <v>48.3</v>
      </c>
      <c r="I7972" s="40">
        <v>78.7</v>
      </c>
      <c r="J7972" s="40">
        <v>49.7</v>
      </c>
      <c r="K7972" s="40">
        <v>53.2</v>
      </c>
    </row>
    <row r="7973" spans="1:11" x14ac:dyDescent="0.4">
      <c r="A7973" t="s">
        <v>47886</v>
      </c>
      <c r="B7973" s="37" t="s">
        <v>47887</v>
      </c>
      <c r="C7973" s="38">
        <v>46156.578113425901</v>
      </c>
      <c r="D7973" s="37" t="s">
        <v>47888</v>
      </c>
      <c r="E7973" s="37" t="s">
        <v>47735</v>
      </c>
      <c r="F7973" s="38">
        <v>46115.125011574099</v>
      </c>
      <c r="G7973" s="40">
        <v>54.5</v>
      </c>
      <c r="H7973" s="40">
        <v>48.5</v>
      </c>
      <c r="I7973" s="40">
        <v>75.8</v>
      </c>
      <c r="J7973" s="40">
        <v>49.9</v>
      </c>
      <c r="K7973" s="40">
        <v>55.8</v>
      </c>
    </row>
    <row r="7974" spans="1:11" x14ac:dyDescent="0.4">
      <c r="A7974" t="s">
        <v>47889</v>
      </c>
      <c r="B7974" s="37" t="s">
        <v>47890</v>
      </c>
      <c r="C7974" s="38">
        <v>46156.578067129602</v>
      </c>
      <c r="D7974" s="37" t="s">
        <v>47891</v>
      </c>
      <c r="E7974" s="37" t="s">
        <v>47735</v>
      </c>
      <c r="F7974" s="38">
        <v>46115.166678240697</v>
      </c>
      <c r="G7974" s="40">
        <v>54.7</v>
      </c>
      <c r="H7974" s="40">
        <v>48.7</v>
      </c>
      <c r="I7974" s="40">
        <v>78.400000000000006</v>
      </c>
      <c r="J7974" s="40">
        <v>50</v>
      </c>
      <c r="K7974" s="40">
        <v>55.6</v>
      </c>
    </row>
    <row r="7975" spans="1:11" x14ac:dyDescent="0.4">
      <c r="A7975" t="s">
        <v>47892</v>
      </c>
      <c r="B7975" s="37" t="s">
        <v>47893</v>
      </c>
      <c r="C7975" s="38">
        <v>46156.578182870398</v>
      </c>
      <c r="D7975" s="37" t="s">
        <v>47894</v>
      </c>
      <c r="E7975" s="37" t="s">
        <v>47735</v>
      </c>
      <c r="F7975" s="38">
        <v>46115.208344907398</v>
      </c>
      <c r="G7975" s="40">
        <v>55.2</v>
      </c>
      <c r="H7975" s="40">
        <v>48.8</v>
      </c>
      <c r="I7975" s="40">
        <v>79.3</v>
      </c>
      <c r="J7975" s="40">
        <v>50.1</v>
      </c>
      <c r="K7975" s="40">
        <v>56.4</v>
      </c>
    </row>
    <row r="7976" spans="1:11" x14ac:dyDescent="0.4">
      <c r="A7976" t="s">
        <v>47895</v>
      </c>
      <c r="B7976" s="37" t="s">
        <v>47896</v>
      </c>
      <c r="C7976" s="38">
        <v>46156.578229166698</v>
      </c>
      <c r="D7976" s="37" t="s">
        <v>47897</v>
      </c>
      <c r="E7976" s="37" t="s">
        <v>47735</v>
      </c>
      <c r="F7976" s="38">
        <v>46115.250011574099</v>
      </c>
      <c r="G7976" s="40">
        <v>57.3</v>
      </c>
      <c r="H7976" s="40">
        <v>49.3</v>
      </c>
      <c r="I7976" s="40">
        <v>86.6</v>
      </c>
      <c r="J7976" s="40">
        <v>50.6</v>
      </c>
      <c r="K7976" s="40">
        <v>58</v>
      </c>
    </row>
    <row r="7977" spans="1:11" x14ac:dyDescent="0.4">
      <c r="A7977" t="s">
        <v>47898</v>
      </c>
      <c r="B7977" s="37" t="s">
        <v>47899</v>
      </c>
      <c r="C7977" s="38">
        <v>46156.578229166698</v>
      </c>
      <c r="D7977" s="37" t="s">
        <v>47900</v>
      </c>
      <c r="E7977" s="37" t="s">
        <v>47735</v>
      </c>
      <c r="F7977" s="38">
        <v>46115.291678240697</v>
      </c>
      <c r="G7977" s="40">
        <v>58.7</v>
      </c>
      <c r="H7977" s="40">
        <v>49.6</v>
      </c>
      <c r="I7977" s="40">
        <v>83.2</v>
      </c>
      <c r="J7977" s="40">
        <v>51.3</v>
      </c>
      <c r="K7977" s="40">
        <v>60.8</v>
      </c>
    </row>
    <row r="7978" spans="1:11" x14ac:dyDescent="0.4">
      <c r="A7978" t="s">
        <v>47901</v>
      </c>
      <c r="B7978" s="37" t="s">
        <v>47902</v>
      </c>
      <c r="C7978" s="38">
        <v>46156.5781712963</v>
      </c>
      <c r="D7978" s="37" t="s">
        <v>47903</v>
      </c>
      <c r="E7978" s="37" t="s">
        <v>47735</v>
      </c>
      <c r="F7978" s="38">
        <v>46115.333344907398</v>
      </c>
      <c r="G7978" s="40">
        <v>58.6</v>
      </c>
      <c r="H7978" s="40">
        <v>49.9</v>
      </c>
      <c r="I7978" s="40">
        <v>83.3</v>
      </c>
      <c r="J7978" s="40">
        <v>51.2</v>
      </c>
      <c r="K7978" s="40">
        <v>60</v>
      </c>
    </row>
    <row r="7979" spans="1:11" x14ac:dyDescent="0.4">
      <c r="A7979" t="s">
        <v>47904</v>
      </c>
      <c r="B7979" s="37" t="s">
        <v>47905</v>
      </c>
      <c r="C7979" s="38">
        <v>46156.578043981499</v>
      </c>
      <c r="D7979" s="37" t="s">
        <v>47906</v>
      </c>
      <c r="E7979" s="37" t="s">
        <v>47735</v>
      </c>
      <c r="F7979" s="38">
        <v>46115.375011574099</v>
      </c>
      <c r="G7979" s="40">
        <v>58.7</v>
      </c>
      <c r="H7979" s="40">
        <v>49.8</v>
      </c>
      <c r="I7979" s="40">
        <v>83.2</v>
      </c>
      <c r="J7979" s="40">
        <v>51.3</v>
      </c>
      <c r="K7979" s="40">
        <v>60.1</v>
      </c>
    </row>
    <row r="7980" spans="1:11" x14ac:dyDescent="0.4">
      <c r="A7980" t="s">
        <v>47907</v>
      </c>
      <c r="B7980" s="37" t="s">
        <v>47908</v>
      </c>
      <c r="C7980" s="38">
        <v>46156.578090277799</v>
      </c>
      <c r="D7980" s="37" t="s">
        <v>47909</v>
      </c>
      <c r="E7980" s="37" t="s">
        <v>47735</v>
      </c>
      <c r="F7980" s="38">
        <v>46115.416678240697</v>
      </c>
      <c r="G7980" s="40">
        <v>59.2</v>
      </c>
      <c r="H7980" s="40">
        <v>49.9</v>
      </c>
      <c r="I7980" s="40">
        <v>88.5</v>
      </c>
      <c r="J7980" s="40">
        <v>51.8</v>
      </c>
      <c r="K7980" s="40">
        <v>61.2</v>
      </c>
    </row>
    <row r="7981" spans="1:11" x14ac:dyDescent="0.4">
      <c r="A7981" t="s">
        <v>47910</v>
      </c>
      <c r="B7981" s="37" t="s">
        <v>47911</v>
      </c>
      <c r="C7981" s="38">
        <v>46156.578101851897</v>
      </c>
      <c r="D7981" s="37" t="s">
        <v>47912</v>
      </c>
      <c r="E7981" s="37" t="s">
        <v>47735</v>
      </c>
      <c r="F7981" s="38">
        <v>46115.458344907398</v>
      </c>
      <c r="G7981" s="40">
        <v>58.2</v>
      </c>
      <c r="H7981" s="40">
        <v>50.2</v>
      </c>
      <c r="I7981" s="40">
        <v>86.7</v>
      </c>
      <c r="J7981" s="40">
        <v>51.7</v>
      </c>
      <c r="K7981" s="40">
        <v>58.4</v>
      </c>
    </row>
    <row r="7982" spans="1:11" x14ac:dyDescent="0.4">
      <c r="A7982" t="s">
        <v>47913</v>
      </c>
      <c r="B7982" s="37" t="s">
        <v>47914</v>
      </c>
      <c r="C7982" s="38">
        <v>46156.578125</v>
      </c>
      <c r="D7982" s="37" t="s">
        <v>47915</v>
      </c>
      <c r="E7982" s="37" t="s">
        <v>47735</v>
      </c>
      <c r="F7982" s="38">
        <v>46115.500011574099</v>
      </c>
      <c r="G7982" s="40">
        <v>56.8</v>
      </c>
      <c r="H7982" s="40">
        <v>50.4</v>
      </c>
      <c r="I7982" s="40">
        <v>82.2</v>
      </c>
      <c r="J7982" s="40">
        <v>51.8</v>
      </c>
      <c r="K7982" s="40">
        <v>57.7</v>
      </c>
    </row>
    <row r="7983" spans="1:11" x14ac:dyDescent="0.4">
      <c r="A7983" t="s">
        <v>47916</v>
      </c>
      <c r="B7983" s="37" t="s">
        <v>47917</v>
      </c>
      <c r="C7983" s="38">
        <v>46156.5780787037</v>
      </c>
      <c r="D7983" s="37" t="s">
        <v>47918</v>
      </c>
      <c r="E7983" s="37" t="s">
        <v>47735</v>
      </c>
      <c r="F7983" s="38">
        <v>46115.541678240697</v>
      </c>
      <c r="G7983" s="40">
        <v>58.7</v>
      </c>
      <c r="H7983" s="40">
        <v>50.5</v>
      </c>
      <c r="I7983" s="40">
        <v>81.599999999999994</v>
      </c>
      <c r="J7983" s="40">
        <v>51.8</v>
      </c>
      <c r="K7983" s="40">
        <v>60.8</v>
      </c>
    </row>
    <row r="7984" spans="1:11" x14ac:dyDescent="0.4">
      <c r="A7984" t="s">
        <v>47919</v>
      </c>
      <c r="B7984" s="37" t="s">
        <v>47920</v>
      </c>
      <c r="C7984" s="38">
        <v>46156.578194444402</v>
      </c>
      <c r="D7984" s="37" t="s">
        <v>47921</v>
      </c>
      <c r="E7984" s="37" t="s">
        <v>47735</v>
      </c>
      <c r="F7984" s="38">
        <v>46115.583344907398</v>
      </c>
      <c r="G7984" s="40">
        <v>55.8</v>
      </c>
      <c r="H7984" s="40">
        <v>50.4</v>
      </c>
      <c r="I7984" s="40">
        <v>76.900000000000006</v>
      </c>
      <c r="J7984" s="40">
        <v>51.6</v>
      </c>
      <c r="K7984" s="40">
        <v>57.7</v>
      </c>
    </row>
    <row r="7985" spans="1:11" x14ac:dyDescent="0.4">
      <c r="A7985" t="s">
        <v>47922</v>
      </c>
      <c r="B7985" s="37" t="s">
        <v>47923</v>
      </c>
      <c r="C7985" s="38">
        <v>46156.578055555598</v>
      </c>
      <c r="D7985" s="37" t="s">
        <v>47924</v>
      </c>
      <c r="E7985" s="37" t="s">
        <v>47735</v>
      </c>
      <c r="F7985" s="38">
        <v>46115.625011574099</v>
      </c>
      <c r="G7985" s="40">
        <v>58.6</v>
      </c>
      <c r="H7985" s="40">
        <v>50.5</v>
      </c>
      <c r="I7985" s="40">
        <v>83.2</v>
      </c>
      <c r="J7985" s="40">
        <v>52.2</v>
      </c>
      <c r="K7985" s="40">
        <v>60.4</v>
      </c>
    </row>
    <row r="7986" spans="1:11" x14ac:dyDescent="0.4">
      <c r="A7986" t="s">
        <v>47925</v>
      </c>
      <c r="B7986" s="37" t="s">
        <v>47926</v>
      </c>
      <c r="C7986" s="38">
        <v>46156.5780787037</v>
      </c>
      <c r="D7986" s="37" t="s">
        <v>47927</v>
      </c>
      <c r="E7986" s="37" t="s">
        <v>47735</v>
      </c>
      <c r="F7986" s="38">
        <v>46115.666678240697</v>
      </c>
      <c r="G7986" s="40">
        <v>56.5</v>
      </c>
      <c r="H7986" s="40">
        <v>49.9</v>
      </c>
      <c r="I7986" s="40">
        <v>80.400000000000006</v>
      </c>
      <c r="J7986" s="40">
        <v>51.5</v>
      </c>
      <c r="K7986" s="40">
        <v>57.5</v>
      </c>
    </row>
    <row r="7987" spans="1:11" x14ac:dyDescent="0.4">
      <c r="A7987" t="s">
        <v>47928</v>
      </c>
      <c r="B7987" s="37" t="s">
        <v>47929</v>
      </c>
      <c r="C7987" s="38">
        <v>46156.578136574099</v>
      </c>
      <c r="D7987" s="37" t="s">
        <v>47930</v>
      </c>
      <c r="E7987" s="37" t="s">
        <v>47735</v>
      </c>
      <c r="F7987" s="38">
        <v>46115.708344907398</v>
      </c>
      <c r="G7987" s="40">
        <v>55</v>
      </c>
      <c r="H7987" s="40">
        <v>50</v>
      </c>
      <c r="I7987" s="40">
        <v>76.099999999999994</v>
      </c>
      <c r="J7987" s="40">
        <v>51.3</v>
      </c>
      <c r="K7987" s="40">
        <v>56.5</v>
      </c>
    </row>
    <row r="7988" spans="1:11" x14ac:dyDescent="0.4">
      <c r="A7988" t="s">
        <v>47931</v>
      </c>
      <c r="B7988" s="37" t="s">
        <v>47932</v>
      </c>
      <c r="C7988" s="38">
        <v>46156.578206018501</v>
      </c>
      <c r="D7988" s="37" t="s">
        <v>47933</v>
      </c>
      <c r="E7988" s="37" t="s">
        <v>47735</v>
      </c>
      <c r="F7988" s="38">
        <v>46115.750011574099</v>
      </c>
      <c r="G7988" s="40">
        <v>59.3</v>
      </c>
      <c r="H7988" s="40">
        <v>50.2</v>
      </c>
      <c r="I7988" s="40">
        <v>84.7</v>
      </c>
      <c r="J7988" s="40">
        <v>51.7</v>
      </c>
      <c r="K7988" s="40">
        <v>60.5</v>
      </c>
    </row>
    <row r="7989" spans="1:11" x14ac:dyDescent="0.4">
      <c r="A7989" t="s">
        <v>47934</v>
      </c>
      <c r="B7989" s="37" t="s">
        <v>47935</v>
      </c>
      <c r="C7989" s="38">
        <v>46156.578067129602</v>
      </c>
      <c r="D7989" s="37" t="s">
        <v>47936</v>
      </c>
      <c r="E7989" s="37" t="s">
        <v>47735</v>
      </c>
      <c r="F7989" s="38">
        <v>46115.791678240697</v>
      </c>
      <c r="G7989" s="40">
        <v>58.7</v>
      </c>
      <c r="H7989" s="40">
        <v>50.1</v>
      </c>
      <c r="I7989" s="40">
        <v>83.9</v>
      </c>
      <c r="J7989" s="40">
        <v>51.6</v>
      </c>
      <c r="K7989" s="40">
        <v>59</v>
      </c>
    </row>
    <row r="7990" spans="1:11" x14ac:dyDescent="0.4">
      <c r="A7990" t="s">
        <v>47937</v>
      </c>
      <c r="B7990" s="37" t="s">
        <v>47938</v>
      </c>
      <c r="C7990" s="38">
        <v>46156.578148148103</v>
      </c>
      <c r="D7990" s="37" t="s">
        <v>47939</v>
      </c>
      <c r="E7990" s="37" t="s">
        <v>47735</v>
      </c>
      <c r="F7990" s="38">
        <v>46115.833344907398</v>
      </c>
      <c r="G7990" s="40">
        <v>62.8</v>
      </c>
      <c r="H7990" s="40">
        <v>50.2</v>
      </c>
      <c r="I7990" s="40">
        <v>89.8</v>
      </c>
      <c r="J7990" s="40">
        <v>51.8</v>
      </c>
      <c r="K7990" s="40">
        <v>64.5</v>
      </c>
    </row>
    <row r="7991" spans="1:11" x14ac:dyDescent="0.4">
      <c r="A7991" t="s">
        <v>47940</v>
      </c>
      <c r="B7991" s="37" t="s">
        <v>47941</v>
      </c>
      <c r="C7991" s="38">
        <v>46156.578125</v>
      </c>
      <c r="D7991" s="37" t="s">
        <v>47942</v>
      </c>
      <c r="E7991" s="37" t="s">
        <v>47735</v>
      </c>
      <c r="F7991" s="38">
        <v>46115.875011574099</v>
      </c>
      <c r="G7991" s="40">
        <v>59.8</v>
      </c>
      <c r="H7991" s="40">
        <v>49.8</v>
      </c>
      <c r="I7991" s="40">
        <v>81.5</v>
      </c>
      <c r="J7991" s="40">
        <v>51.5</v>
      </c>
      <c r="K7991" s="40">
        <v>62.3</v>
      </c>
    </row>
    <row r="7992" spans="1:11" x14ac:dyDescent="0.4">
      <c r="A7992" t="s">
        <v>47943</v>
      </c>
      <c r="B7992" s="37" t="s">
        <v>47944</v>
      </c>
      <c r="C7992" s="38">
        <v>46156.578090277799</v>
      </c>
      <c r="D7992" s="37" t="s">
        <v>47945</v>
      </c>
      <c r="E7992" s="37" t="s">
        <v>47735</v>
      </c>
      <c r="F7992" s="38">
        <v>46115.916678240697</v>
      </c>
      <c r="G7992" s="40">
        <v>56.4</v>
      </c>
      <c r="H7992" s="40">
        <v>49.6</v>
      </c>
      <c r="I7992" s="40">
        <v>80.5</v>
      </c>
      <c r="J7992" s="40">
        <v>51</v>
      </c>
      <c r="K7992" s="40">
        <v>57</v>
      </c>
    </row>
    <row r="7993" spans="1:11" x14ac:dyDescent="0.4">
      <c r="A7993" t="s">
        <v>47946</v>
      </c>
      <c r="B7993" s="37" t="s">
        <v>47947</v>
      </c>
      <c r="C7993" s="38">
        <v>46156.578194444402</v>
      </c>
      <c r="D7993" s="37" t="s">
        <v>47948</v>
      </c>
      <c r="E7993" s="37" t="s">
        <v>47735</v>
      </c>
      <c r="F7993" s="38">
        <v>46115.958344907398</v>
      </c>
      <c r="G7993" s="40">
        <v>58.6</v>
      </c>
      <c r="H7993" s="40">
        <v>49.1</v>
      </c>
      <c r="I7993" s="40">
        <v>88.6</v>
      </c>
      <c r="J7993" s="40">
        <v>50.4</v>
      </c>
      <c r="K7993" s="40">
        <v>55.8</v>
      </c>
    </row>
    <row r="7994" spans="1:11" x14ac:dyDescent="0.4">
      <c r="A7994" t="s">
        <v>47949</v>
      </c>
      <c r="B7994" s="37" t="s">
        <v>47950</v>
      </c>
      <c r="C7994" s="38">
        <v>46156.578113425901</v>
      </c>
      <c r="D7994" s="37" t="s">
        <v>47951</v>
      </c>
      <c r="E7994" s="37" t="s">
        <v>47735</v>
      </c>
      <c r="F7994" s="38">
        <v>46116.000011574099</v>
      </c>
      <c r="G7994" s="40">
        <v>54.3</v>
      </c>
      <c r="H7994" s="40">
        <v>48.8</v>
      </c>
      <c r="I7994" s="40">
        <v>76.099999999999994</v>
      </c>
      <c r="J7994" s="40">
        <v>50.1</v>
      </c>
      <c r="K7994" s="40">
        <v>54.7</v>
      </c>
    </row>
    <row r="7995" spans="1:11" x14ac:dyDescent="0.4">
      <c r="A7995" t="s">
        <v>47952</v>
      </c>
      <c r="B7995" s="37" t="s">
        <v>47953</v>
      </c>
      <c r="C7995" s="38">
        <v>46156.578055555598</v>
      </c>
      <c r="D7995" s="37" t="s">
        <v>47954</v>
      </c>
      <c r="E7995" s="37" t="s">
        <v>47735</v>
      </c>
      <c r="F7995" s="38">
        <v>46116.041678240697</v>
      </c>
      <c r="G7995" s="40">
        <v>51.6</v>
      </c>
      <c r="H7995" s="40">
        <v>48.6</v>
      </c>
      <c r="I7995" s="40">
        <v>69.2</v>
      </c>
      <c r="J7995" s="40">
        <v>49.8</v>
      </c>
      <c r="K7995" s="40">
        <v>51.9</v>
      </c>
    </row>
    <row r="7996" spans="1:11" x14ac:dyDescent="0.4">
      <c r="A7996" t="s">
        <v>47955</v>
      </c>
      <c r="B7996" s="37" t="s">
        <v>47956</v>
      </c>
      <c r="C7996" s="38">
        <v>46156.578043981499</v>
      </c>
      <c r="D7996" s="37" t="s">
        <v>47957</v>
      </c>
      <c r="E7996" s="37" t="s">
        <v>47735</v>
      </c>
      <c r="F7996" s="38">
        <v>46116.083344907398</v>
      </c>
      <c r="G7996" s="40">
        <v>51.4</v>
      </c>
      <c r="H7996" s="40">
        <v>48.4</v>
      </c>
      <c r="I7996" s="40">
        <v>69.900000000000006</v>
      </c>
      <c r="J7996" s="40">
        <v>49.6</v>
      </c>
      <c r="K7996" s="40">
        <v>51.6</v>
      </c>
    </row>
    <row r="7997" spans="1:11" x14ac:dyDescent="0.4">
      <c r="A7997" t="s">
        <v>47958</v>
      </c>
      <c r="B7997" s="37" t="s">
        <v>47959</v>
      </c>
      <c r="C7997" s="38">
        <v>46156.578055555598</v>
      </c>
      <c r="D7997" s="37" t="s">
        <v>47960</v>
      </c>
      <c r="E7997" s="37" t="s">
        <v>47735</v>
      </c>
      <c r="F7997" s="38">
        <v>46116.125011574099</v>
      </c>
      <c r="G7997" s="40">
        <v>50.6</v>
      </c>
      <c r="H7997" s="40">
        <v>48.4</v>
      </c>
      <c r="I7997" s="40">
        <v>69.5</v>
      </c>
      <c r="J7997" s="40">
        <v>49.6</v>
      </c>
      <c r="K7997" s="40">
        <v>50.9</v>
      </c>
    </row>
    <row r="7998" spans="1:11" x14ac:dyDescent="0.4">
      <c r="A7998" t="s">
        <v>47961</v>
      </c>
      <c r="B7998" s="37" t="s">
        <v>47962</v>
      </c>
      <c r="C7998" s="38">
        <v>46156.578159722201</v>
      </c>
      <c r="D7998" s="37" t="s">
        <v>47963</v>
      </c>
      <c r="E7998" s="37" t="s">
        <v>47735</v>
      </c>
      <c r="F7998" s="38">
        <v>46116.166678240697</v>
      </c>
      <c r="G7998" s="40">
        <v>50.3</v>
      </c>
      <c r="H7998" s="40">
        <v>48.4</v>
      </c>
      <c r="I7998" s="40">
        <v>66.2</v>
      </c>
      <c r="J7998" s="40">
        <v>49.6</v>
      </c>
      <c r="K7998" s="40">
        <v>50.8</v>
      </c>
    </row>
    <row r="7999" spans="1:11" x14ac:dyDescent="0.4">
      <c r="A7999" t="s">
        <v>47964</v>
      </c>
      <c r="B7999" s="37" t="s">
        <v>47965</v>
      </c>
      <c r="C7999" s="38">
        <v>46156.578148148103</v>
      </c>
      <c r="D7999" s="37" t="s">
        <v>47966</v>
      </c>
      <c r="E7999" s="37" t="s">
        <v>47735</v>
      </c>
      <c r="F7999" s="38">
        <v>46116.208344907398</v>
      </c>
      <c r="G7999" s="40">
        <v>52.1</v>
      </c>
      <c r="H7999" s="40">
        <v>48.8</v>
      </c>
      <c r="I7999" s="40">
        <v>80</v>
      </c>
      <c r="J7999" s="40">
        <v>49.7</v>
      </c>
      <c r="K7999" s="40">
        <v>51.5</v>
      </c>
    </row>
    <row r="8000" spans="1:11" x14ac:dyDescent="0.4">
      <c r="A8000" t="s">
        <v>47967</v>
      </c>
      <c r="B8000" s="37" t="s">
        <v>47968</v>
      </c>
      <c r="C8000" s="38">
        <v>46156.578148148103</v>
      </c>
      <c r="D8000" s="37" t="s">
        <v>47969</v>
      </c>
      <c r="E8000" s="37" t="s">
        <v>47735</v>
      </c>
      <c r="F8000" s="38">
        <v>46116.250011574099</v>
      </c>
      <c r="G8000" s="40">
        <v>52.2</v>
      </c>
      <c r="H8000" s="40">
        <v>48.7</v>
      </c>
      <c r="I8000" s="40">
        <v>71.5</v>
      </c>
      <c r="J8000" s="40">
        <v>50.1</v>
      </c>
      <c r="K8000" s="40">
        <v>52.8</v>
      </c>
    </row>
    <row r="8001" spans="1:11" x14ac:dyDescent="0.4">
      <c r="A8001" t="s">
        <v>47970</v>
      </c>
      <c r="B8001" s="37" t="s">
        <v>47971</v>
      </c>
      <c r="C8001" s="38">
        <v>46156.578194444402</v>
      </c>
      <c r="D8001" s="37" t="s">
        <v>47972</v>
      </c>
      <c r="E8001" s="37" t="s">
        <v>47735</v>
      </c>
      <c r="F8001" s="38">
        <v>46116.291678240697</v>
      </c>
      <c r="G8001" s="40">
        <v>52.1</v>
      </c>
      <c r="H8001" s="40">
        <v>49.4</v>
      </c>
      <c r="I8001" s="40">
        <v>71.3</v>
      </c>
      <c r="J8001" s="40">
        <v>50.4</v>
      </c>
      <c r="K8001" s="40">
        <v>52.1</v>
      </c>
    </row>
    <row r="8002" spans="1:11" x14ac:dyDescent="0.4">
      <c r="A8002" t="s">
        <v>47973</v>
      </c>
      <c r="B8002" s="37" t="s">
        <v>47974</v>
      </c>
      <c r="C8002" s="38">
        <v>46156.578125</v>
      </c>
      <c r="D8002" s="37" t="s">
        <v>47975</v>
      </c>
      <c r="E8002" s="37" t="s">
        <v>47735</v>
      </c>
      <c r="F8002" s="38">
        <v>46116.333344907398</v>
      </c>
      <c r="G8002" s="40">
        <v>55.8</v>
      </c>
      <c r="H8002" s="40">
        <v>49.3</v>
      </c>
      <c r="I8002" s="40">
        <v>81.3</v>
      </c>
      <c r="J8002" s="40">
        <v>50.6</v>
      </c>
      <c r="K8002" s="40">
        <v>55.7</v>
      </c>
    </row>
    <row r="8003" spans="1:11" x14ac:dyDescent="0.4">
      <c r="A8003" t="s">
        <v>47976</v>
      </c>
      <c r="B8003" s="37" t="s">
        <v>47977</v>
      </c>
      <c r="C8003" s="38">
        <v>46156.578194444402</v>
      </c>
      <c r="D8003" s="37" t="s">
        <v>47978</v>
      </c>
      <c r="E8003" s="37" t="s">
        <v>47735</v>
      </c>
      <c r="F8003" s="38">
        <v>46116.375011574099</v>
      </c>
      <c r="G8003" s="40">
        <v>55</v>
      </c>
      <c r="H8003" s="40">
        <v>49.5</v>
      </c>
      <c r="I8003" s="40">
        <v>78.2</v>
      </c>
      <c r="J8003" s="40">
        <v>50.8</v>
      </c>
      <c r="K8003" s="40">
        <v>55.2</v>
      </c>
    </row>
    <row r="8004" spans="1:11" x14ac:dyDescent="0.4">
      <c r="A8004" t="s">
        <v>47979</v>
      </c>
      <c r="B8004" s="37" t="s">
        <v>47980</v>
      </c>
      <c r="C8004" s="38">
        <v>46156.578055555598</v>
      </c>
      <c r="D8004" s="37" t="s">
        <v>47981</v>
      </c>
      <c r="E8004" s="37" t="s">
        <v>47735</v>
      </c>
      <c r="F8004" s="38">
        <v>46116.416678240697</v>
      </c>
      <c r="G8004" s="40">
        <v>56</v>
      </c>
      <c r="H8004" s="40">
        <v>50</v>
      </c>
      <c r="I8004" s="40">
        <v>75.7</v>
      </c>
      <c r="J8004" s="40">
        <v>51.5</v>
      </c>
      <c r="K8004" s="40">
        <v>58.2</v>
      </c>
    </row>
    <row r="8005" spans="1:11" x14ac:dyDescent="0.4">
      <c r="A8005" t="s">
        <v>47982</v>
      </c>
      <c r="B8005" s="37" t="s">
        <v>47983</v>
      </c>
      <c r="C8005" s="38">
        <v>46156.578090277799</v>
      </c>
      <c r="D8005" s="37" t="s">
        <v>47984</v>
      </c>
      <c r="E8005" s="37" t="s">
        <v>47735</v>
      </c>
      <c r="F8005" s="38">
        <v>46116.458344907398</v>
      </c>
      <c r="G8005" s="40">
        <v>60.5</v>
      </c>
      <c r="H8005" s="40">
        <v>50.3</v>
      </c>
      <c r="I8005" s="40">
        <v>92.5</v>
      </c>
      <c r="J8005" s="40">
        <v>51.7</v>
      </c>
      <c r="K8005" s="40">
        <v>61.5</v>
      </c>
    </row>
    <row r="8006" spans="1:11" x14ac:dyDescent="0.4">
      <c r="A8006" t="s">
        <v>47985</v>
      </c>
      <c r="B8006" s="37" t="s">
        <v>47986</v>
      </c>
      <c r="C8006" s="38">
        <v>46156.578229166698</v>
      </c>
      <c r="D8006" s="37" t="s">
        <v>47987</v>
      </c>
      <c r="E8006" s="37" t="s">
        <v>47735</v>
      </c>
      <c r="F8006" s="38">
        <v>46116.500011574099</v>
      </c>
      <c r="G8006" s="40">
        <v>59.5</v>
      </c>
      <c r="H8006" s="40">
        <v>50.3</v>
      </c>
      <c r="I8006" s="40">
        <v>82.5</v>
      </c>
      <c r="J8006" s="40">
        <v>51.9</v>
      </c>
      <c r="K8006" s="40">
        <v>61.5</v>
      </c>
    </row>
    <row r="8007" spans="1:11" x14ac:dyDescent="0.4">
      <c r="A8007" t="s">
        <v>47988</v>
      </c>
      <c r="B8007" s="37" t="s">
        <v>47989</v>
      </c>
      <c r="C8007" s="38">
        <v>46156.578159722201</v>
      </c>
      <c r="D8007" s="37" t="s">
        <v>47990</v>
      </c>
      <c r="E8007" s="37" t="s">
        <v>47735</v>
      </c>
      <c r="F8007" s="38">
        <v>46116.541678240697</v>
      </c>
      <c r="G8007" s="40">
        <v>65</v>
      </c>
      <c r="H8007" s="40">
        <v>50.6</v>
      </c>
      <c r="I8007" s="40">
        <v>99.4</v>
      </c>
      <c r="J8007" s="40">
        <v>52.2</v>
      </c>
      <c r="K8007" s="40">
        <v>66.400000000000006</v>
      </c>
    </row>
    <row r="8008" spans="1:11" x14ac:dyDescent="0.4">
      <c r="A8008" t="s">
        <v>47991</v>
      </c>
      <c r="B8008" s="37" t="s">
        <v>47992</v>
      </c>
      <c r="C8008" s="38">
        <v>46156.578067129602</v>
      </c>
      <c r="D8008" s="37" t="s">
        <v>47993</v>
      </c>
      <c r="E8008" s="37" t="s">
        <v>47735</v>
      </c>
      <c r="F8008" s="38">
        <v>46116.583344907398</v>
      </c>
      <c r="G8008" s="40">
        <v>65</v>
      </c>
      <c r="H8008" s="40">
        <v>50.6</v>
      </c>
      <c r="I8008" s="40">
        <v>93.7</v>
      </c>
      <c r="J8008" s="40">
        <v>52.3</v>
      </c>
      <c r="K8008" s="40">
        <v>65.900000000000006</v>
      </c>
    </row>
    <row r="8009" spans="1:11" x14ac:dyDescent="0.4">
      <c r="A8009" t="s">
        <v>47994</v>
      </c>
      <c r="B8009" s="37" t="s">
        <v>47995</v>
      </c>
      <c r="C8009" s="38">
        <v>46156.578090277799</v>
      </c>
      <c r="D8009" s="37" t="s">
        <v>47996</v>
      </c>
      <c r="E8009" s="37" t="s">
        <v>47735</v>
      </c>
      <c r="F8009" s="38">
        <v>46116.625011574099</v>
      </c>
      <c r="G8009" s="40">
        <v>64.5</v>
      </c>
      <c r="H8009" s="40">
        <v>50.7</v>
      </c>
      <c r="I8009" s="40">
        <v>89.9</v>
      </c>
      <c r="J8009" s="40">
        <v>52.5</v>
      </c>
      <c r="K8009" s="40">
        <v>66.099999999999994</v>
      </c>
    </row>
    <row r="8010" spans="1:11" x14ac:dyDescent="0.4">
      <c r="A8010" t="s">
        <v>47997</v>
      </c>
      <c r="B8010" s="37" t="s">
        <v>47998</v>
      </c>
      <c r="C8010" s="38">
        <v>46156.578090277799</v>
      </c>
      <c r="D8010" s="37" t="s">
        <v>47999</v>
      </c>
      <c r="E8010" s="37" t="s">
        <v>47735</v>
      </c>
      <c r="F8010" s="38">
        <v>46116.666678240697</v>
      </c>
      <c r="G8010" s="40">
        <v>61.6</v>
      </c>
      <c r="H8010" s="40">
        <v>50.5</v>
      </c>
      <c r="I8010" s="40">
        <v>90.3</v>
      </c>
      <c r="J8010" s="40">
        <v>52</v>
      </c>
      <c r="K8010" s="40">
        <v>63.4</v>
      </c>
    </row>
    <row r="8011" spans="1:11" x14ac:dyDescent="0.4">
      <c r="A8011" t="s">
        <v>48000</v>
      </c>
      <c r="B8011" s="37" t="s">
        <v>48001</v>
      </c>
      <c r="C8011" s="38">
        <v>46156.578101851897</v>
      </c>
      <c r="D8011" s="37" t="s">
        <v>48002</v>
      </c>
      <c r="E8011" s="37" t="s">
        <v>47735</v>
      </c>
      <c r="F8011" s="38">
        <v>46116.708344907398</v>
      </c>
      <c r="G8011" s="40">
        <v>62</v>
      </c>
      <c r="H8011" s="40">
        <v>50.4</v>
      </c>
      <c r="I8011" s="40">
        <v>85.7</v>
      </c>
      <c r="J8011" s="40">
        <v>52.2</v>
      </c>
      <c r="K8011" s="40">
        <v>63.8</v>
      </c>
    </row>
    <row r="8012" spans="1:11" x14ac:dyDescent="0.4">
      <c r="A8012" t="s">
        <v>48003</v>
      </c>
      <c r="B8012" s="37" t="s">
        <v>48004</v>
      </c>
      <c r="C8012" s="38">
        <v>46156.578136574099</v>
      </c>
      <c r="D8012" s="37" t="s">
        <v>48005</v>
      </c>
      <c r="E8012" s="37" t="s">
        <v>47735</v>
      </c>
      <c r="F8012" s="38">
        <v>46116.750011574099</v>
      </c>
      <c r="G8012" s="40">
        <v>64.3</v>
      </c>
      <c r="H8012" s="40">
        <v>50.8</v>
      </c>
      <c r="I8012" s="40">
        <v>88.2</v>
      </c>
      <c r="J8012" s="40">
        <v>52.7</v>
      </c>
      <c r="K8012" s="40">
        <v>65.7</v>
      </c>
    </row>
    <row r="8013" spans="1:11" x14ac:dyDescent="0.4">
      <c r="A8013" t="s">
        <v>48006</v>
      </c>
      <c r="B8013" s="37" t="s">
        <v>48007</v>
      </c>
      <c r="C8013" s="38">
        <v>46156.578067129602</v>
      </c>
      <c r="D8013" s="37" t="s">
        <v>48008</v>
      </c>
      <c r="E8013" s="37" t="s">
        <v>47735</v>
      </c>
      <c r="F8013" s="38">
        <v>46116.791678240697</v>
      </c>
      <c r="G8013" s="40">
        <v>62.7</v>
      </c>
      <c r="H8013" s="40">
        <v>50.7</v>
      </c>
      <c r="I8013" s="40">
        <v>89.9</v>
      </c>
      <c r="J8013" s="40">
        <v>52.4</v>
      </c>
      <c r="K8013" s="40">
        <v>63.7</v>
      </c>
    </row>
    <row r="8014" spans="1:11" x14ac:dyDescent="0.4">
      <c r="A8014" t="s">
        <v>48009</v>
      </c>
      <c r="B8014" s="37" t="s">
        <v>48010</v>
      </c>
      <c r="C8014" s="38">
        <v>46156.578090277799</v>
      </c>
      <c r="D8014" s="37" t="s">
        <v>48011</v>
      </c>
      <c r="E8014" s="37" t="s">
        <v>47735</v>
      </c>
      <c r="F8014" s="38">
        <v>46116.833344907398</v>
      </c>
      <c r="G8014" s="40">
        <v>61.7</v>
      </c>
      <c r="H8014" s="40">
        <v>50.7</v>
      </c>
      <c r="I8014" s="40">
        <v>89.9</v>
      </c>
      <c r="J8014" s="40">
        <v>52.1</v>
      </c>
      <c r="K8014" s="40">
        <v>61.6</v>
      </c>
    </row>
    <row r="8015" spans="1:11" x14ac:dyDescent="0.4">
      <c r="A8015" t="s">
        <v>48012</v>
      </c>
      <c r="B8015" s="37" t="s">
        <v>48013</v>
      </c>
      <c r="C8015" s="38">
        <v>46156.578159722201</v>
      </c>
      <c r="D8015" s="37" t="s">
        <v>48014</v>
      </c>
      <c r="E8015" s="37" t="s">
        <v>47735</v>
      </c>
      <c r="F8015" s="38">
        <v>46116.875011574099</v>
      </c>
      <c r="G8015" s="40">
        <v>61.5</v>
      </c>
      <c r="H8015" s="40">
        <v>50.6</v>
      </c>
      <c r="I8015" s="40">
        <v>94.5</v>
      </c>
      <c r="J8015" s="40">
        <v>52.2</v>
      </c>
      <c r="K8015" s="40">
        <v>61.9</v>
      </c>
    </row>
    <row r="8016" spans="1:11" x14ac:dyDescent="0.4">
      <c r="A8016" t="s">
        <v>48015</v>
      </c>
      <c r="B8016" s="37" t="s">
        <v>48016</v>
      </c>
      <c r="C8016" s="38">
        <v>46156.578182870398</v>
      </c>
      <c r="D8016" s="37" t="s">
        <v>48017</v>
      </c>
      <c r="E8016" s="37" t="s">
        <v>47735</v>
      </c>
      <c r="F8016" s="38">
        <v>46116.916678240697</v>
      </c>
      <c r="G8016" s="40">
        <v>65.400000000000006</v>
      </c>
      <c r="H8016" s="40">
        <v>50.3</v>
      </c>
      <c r="I8016" s="40">
        <v>96.6</v>
      </c>
      <c r="J8016" s="40">
        <v>52.2</v>
      </c>
      <c r="K8016" s="40">
        <v>64.3</v>
      </c>
    </row>
    <row r="8017" spans="1:11" x14ac:dyDescent="0.4">
      <c r="A8017" t="s">
        <v>48018</v>
      </c>
      <c r="B8017" s="37" t="s">
        <v>48019</v>
      </c>
      <c r="C8017" s="38">
        <v>46156.578182870398</v>
      </c>
      <c r="D8017" s="37" t="s">
        <v>48020</v>
      </c>
      <c r="E8017" s="37" t="s">
        <v>47735</v>
      </c>
      <c r="F8017" s="38">
        <v>46116.958344907398</v>
      </c>
      <c r="G8017" s="40">
        <v>65.8</v>
      </c>
      <c r="H8017" s="40">
        <v>50</v>
      </c>
      <c r="I8017" s="40">
        <v>99.9</v>
      </c>
      <c r="J8017" s="40">
        <v>51.9</v>
      </c>
      <c r="K8017" s="40">
        <v>66.7</v>
      </c>
    </row>
    <row r="8018" spans="1:11" x14ac:dyDescent="0.4">
      <c r="A8018" t="s">
        <v>48021</v>
      </c>
      <c r="B8018" s="37" t="s">
        <v>48022</v>
      </c>
      <c r="C8018" s="38">
        <v>46156.578159722201</v>
      </c>
      <c r="D8018" s="37" t="s">
        <v>48023</v>
      </c>
      <c r="E8018" s="37" t="s">
        <v>47735</v>
      </c>
      <c r="F8018" s="38">
        <v>46117.000011574099</v>
      </c>
      <c r="G8018" s="40">
        <v>60.7</v>
      </c>
      <c r="H8018" s="40">
        <v>50.2</v>
      </c>
      <c r="I8018" s="40">
        <v>86.2</v>
      </c>
      <c r="J8018" s="40">
        <v>51.5</v>
      </c>
      <c r="K8018" s="40">
        <v>62.2</v>
      </c>
    </row>
    <row r="8019" spans="1:11" x14ac:dyDescent="0.4">
      <c r="A8019" t="s">
        <v>48024</v>
      </c>
      <c r="B8019" s="37" t="s">
        <v>48025</v>
      </c>
      <c r="C8019" s="38">
        <v>46156.578043981499</v>
      </c>
      <c r="D8019" s="37" t="s">
        <v>48026</v>
      </c>
      <c r="E8019" s="37" t="s">
        <v>47735</v>
      </c>
      <c r="F8019" s="38">
        <v>46117.041678240697</v>
      </c>
      <c r="G8019" s="40">
        <v>62.9</v>
      </c>
      <c r="H8019" s="40">
        <v>49.5</v>
      </c>
      <c r="I8019" s="40">
        <v>92.5</v>
      </c>
      <c r="J8019" s="40">
        <v>51.2</v>
      </c>
      <c r="K8019" s="40">
        <v>61.3</v>
      </c>
    </row>
    <row r="8020" spans="1:11" x14ac:dyDescent="0.4">
      <c r="A8020" t="s">
        <v>48027</v>
      </c>
      <c r="B8020" s="37" t="s">
        <v>48028</v>
      </c>
      <c r="C8020" s="38">
        <v>46156.578055555598</v>
      </c>
      <c r="D8020" s="37" t="s">
        <v>48029</v>
      </c>
      <c r="E8020" s="37" t="s">
        <v>47735</v>
      </c>
      <c r="F8020" s="38">
        <v>46117.083344907398</v>
      </c>
      <c r="G8020" s="40">
        <v>64.5</v>
      </c>
      <c r="H8020" s="40">
        <v>48.9</v>
      </c>
      <c r="I8020" s="40">
        <v>90.1</v>
      </c>
      <c r="J8020" s="40">
        <v>50.4</v>
      </c>
      <c r="K8020" s="40">
        <v>64.5</v>
      </c>
    </row>
    <row r="8021" spans="1:11" x14ac:dyDescent="0.4">
      <c r="A8021" t="s">
        <v>48030</v>
      </c>
      <c r="B8021" s="37" t="s">
        <v>48031</v>
      </c>
      <c r="C8021" s="38">
        <v>46156.578043981499</v>
      </c>
      <c r="D8021" s="37" t="s">
        <v>48032</v>
      </c>
      <c r="E8021" s="37" t="s">
        <v>47735</v>
      </c>
      <c r="F8021" s="38">
        <v>46117.125011574099</v>
      </c>
      <c r="G8021" s="40">
        <v>59.2</v>
      </c>
      <c r="H8021" s="40">
        <v>48.3</v>
      </c>
      <c r="I8021" s="40">
        <v>88.6</v>
      </c>
      <c r="J8021" s="40">
        <v>49.9</v>
      </c>
      <c r="K8021" s="40">
        <v>59.8</v>
      </c>
    </row>
    <row r="8022" spans="1:11" x14ac:dyDescent="0.4">
      <c r="A8022" t="s">
        <v>48033</v>
      </c>
      <c r="B8022" s="37" t="s">
        <v>48034</v>
      </c>
      <c r="C8022" s="38">
        <v>46156.578136574099</v>
      </c>
      <c r="D8022" s="37" t="s">
        <v>48035</v>
      </c>
      <c r="E8022" s="37" t="s">
        <v>47735</v>
      </c>
      <c r="F8022" s="38">
        <v>46117.166678240697</v>
      </c>
      <c r="G8022" s="40">
        <v>58.5</v>
      </c>
      <c r="H8022" s="40">
        <v>48.2</v>
      </c>
      <c r="I8022" s="40">
        <v>86.3</v>
      </c>
      <c r="J8022" s="40">
        <v>49.7</v>
      </c>
      <c r="K8022" s="40">
        <v>58.8</v>
      </c>
    </row>
    <row r="8023" spans="1:11" x14ac:dyDescent="0.4">
      <c r="A8023" t="s">
        <v>48036</v>
      </c>
      <c r="B8023" s="37" t="s">
        <v>48037</v>
      </c>
      <c r="C8023" s="38">
        <v>46156.578125</v>
      </c>
      <c r="D8023" s="37" t="s">
        <v>48038</v>
      </c>
      <c r="E8023" s="37" t="s">
        <v>47735</v>
      </c>
      <c r="F8023" s="38">
        <v>46117.208344907398</v>
      </c>
      <c r="G8023" s="40">
        <v>57.3</v>
      </c>
      <c r="H8023" s="40">
        <v>48.3</v>
      </c>
      <c r="I8023" s="40">
        <v>83.2</v>
      </c>
      <c r="J8023" s="40">
        <v>49.6</v>
      </c>
      <c r="K8023" s="40">
        <v>56.1</v>
      </c>
    </row>
    <row r="8024" spans="1:11" x14ac:dyDescent="0.4">
      <c r="A8024" t="s">
        <v>48039</v>
      </c>
      <c r="B8024" s="37" t="s">
        <v>48040</v>
      </c>
      <c r="C8024" s="38">
        <v>46156.578043981499</v>
      </c>
      <c r="D8024" s="37" t="s">
        <v>48041</v>
      </c>
      <c r="E8024" s="37" t="s">
        <v>47735</v>
      </c>
      <c r="F8024" s="38">
        <v>46117.250011574099</v>
      </c>
      <c r="G8024" s="40">
        <v>53.9</v>
      </c>
      <c r="H8024" s="40">
        <v>48.4</v>
      </c>
      <c r="I8024" s="40">
        <v>82.3</v>
      </c>
      <c r="J8024" s="40">
        <v>49.8</v>
      </c>
      <c r="K8024" s="40">
        <v>53.1</v>
      </c>
    </row>
    <row r="8025" spans="1:11" x14ac:dyDescent="0.4">
      <c r="A8025" t="s">
        <v>48042</v>
      </c>
      <c r="B8025" s="37" t="s">
        <v>48043</v>
      </c>
      <c r="C8025" s="38">
        <v>46156.578043981499</v>
      </c>
      <c r="D8025" s="37" t="s">
        <v>48044</v>
      </c>
      <c r="E8025" s="37" t="s">
        <v>47735</v>
      </c>
      <c r="F8025" s="38">
        <v>46117.291678240697</v>
      </c>
      <c r="G8025" s="40">
        <v>51.4</v>
      </c>
      <c r="H8025" s="40">
        <v>49</v>
      </c>
      <c r="I8025" s="40">
        <v>69.599999999999994</v>
      </c>
      <c r="J8025" s="40">
        <v>50</v>
      </c>
      <c r="K8025" s="40">
        <v>52.3</v>
      </c>
    </row>
    <row r="8026" spans="1:11" x14ac:dyDescent="0.4">
      <c r="A8026" t="s">
        <v>48045</v>
      </c>
      <c r="B8026" s="37" t="s">
        <v>48046</v>
      </c>
      <c r="C8026" s="38">
        <v>46156.5781712963</v>
      </c>
      <c r="D8026" s="37" t="s">
        <v>48047</v>
      </c>
      <c r="E8026" s="37" t="s">
        <v>47735</v>
      </c>
      <c r="F8026" s="38">
        <v>46117.333344907398</v>
      </c>
      <c r="G8026" s="40">
        <v>53.4</v>
      </c>
      <c r="H8026" s="40">
        <v>49.1</v>
      </c>
      <c r="I8026" s="40">
        <v>75.900000000000006</v>
      </c>
      <c r="J8026" s="40">
        <v>50.2</v>
      </c>
      <c r="K8026" s="40">
        <v>54.1</v>
      </c>
    </row>
    <row r="8027" spans="1:11" x14ac:dyDescent="0.4">
      <c r="A8027" t="s">
        <v>48048</v>
      </c>
      <c r="B8027" s="37" t="s">
        <v>48049</v>
      </c>
      <c r="C8027" s="38">
        <v>46156.5782175926</v>
      </c>
      <c r="D8027" s="37" t="s">
        <v>48050</v>
      </c>
      <c r="E8027" s="37" t="s">
        <v>47735</v>
      </c>
      <c r="F8027" s="38">
        <v>46117.375011574099</v>
      </c>
      <c r="G8027" s="40">
        <v>59.3</v>
      </c>
      <c r="H8027" s="40">
        <v>48.6</v>
      </c>
      <c r="I8027" s="40">
        <v>89.7</v>
      </c>
      <c r="J8027" s="40">
        <v>50.3</v>
      </c>
      <c r="K8027" s="40">
        <v>58.1</v>
      </c>
    </row>
    <row r="8028" spans="1:11" x14ac:dyDescent="0.4">
      <c r="A8028" t="s">
        <v>48051</v>
      </c>
      <c r="B8028" s="37" t="s">
        <v>48052</v>
      </c>
      <c r="C8028" s="38">
        <v>46156.578148148103</v>
      </c>
      <c r="D8028" s="37" t="s">
        <v>48053</v>
      </c>
      <c r="E8028" s="37" t="s">
        <v>47735</v>
      </c>
      <c r="F8028" s="38">
        <v>46117.416678240697</v>
      </c>
      <c r="G8028" s="40">
        <v>58.2</v>
      </c>
      <c r="H8028" s="40">
        <v>49.2</v>
      </c>
      <c r="I8028" s="40">
        <v>79.599999999999994</v>
      </c>
      <c r="J8028" s="40">
        <v>50.9</v>
      </c>
      <c r="K8028" s="40">
        <v>60.2</v>
      </c>
    </row>
    <row r="8029" spans="1:11" x14ac:dyDescent="0.4">
      <c r="A8029" t="s">
        <v>48054</v>
      </c>
      <c r="B8029" s="37" t="s">
        <v>48055</v>
      </c>
      <c r="C8029" s="38">
        <v>46156.578206018501</v>
      </c>
      <c r="D8029" s="37" t="s">
        <v>48056</v>
      </c>
      <c r="E8029" s="37" t="s">
        <v>47735</v>
      </c>
      <c r="F8029" s="38">
        <v>46117.458344907398</v>
      </c>
      <c r="G8029" s="40">
        <v>59.5</v>
      </c>
      <c r="H8029" s="40">
        <v>49.6</v>
      </c>
      <c r="I8029" s="40">
        <v>87.8</v>
      </c>
      <c r="J8029" s="40">
        <v>51</v>
      </c>
      <c r="K8029" s="40">
        <v>61.1</v>
      </c>
    </row>
    <row r="8030" spans="1:11" x14ac:dyDescent="0.4">
      <c r="A8030" t="s">
        <v>48057</v>
      </c>
      <c r="B8030" s="37" t="s">
        <v>48058</v>
      </c>
      <c r="C8030" s="38">
        <v>46156.578148148103</v>
      </c>
      <c r="D8030" s="37" t="s">
        <v>48059</v>
      </c>
      <c r="E8030" s="37" t="s">
        <v>47735</v>
      </c>
      <c r="F8030" s="38">
        <v>46117.500011574099</v>
      </c>
      <c r="G8030" s="40">
        <v>60.1</v>
      </c>
      <c r="H8030" s="40">
        <v>49.6</v>
      </c>
      <c r="I8030" s="40">
        <v>83.8</v>
      </c>
      <c r="J8030" s="40">
        <v>51.3</v>
      </c>
      <c r="K8030" s="40">
        <v>62.2</v>
      </c>
    </row>
    <row r="8031" spans="1:11" x14ac:dyDescent="0.4">
      <c r="A8031" t="s">
        <v>48060</v>
      </c>
      <c r="B8031" s="37" t="s">
        <v>48061</v>
      </c>
      <c r="C8031" s="38">
        <v>46156.5782175926</v>
      </c>
      <c r="D8031" s="37" t="s">
        <v>48062</v>
      </c>
      <c r="E8031" s="37" t="s">
        <v>47735</v>
      </c>
      <c r="F8031" s="38">
        <v>46117.541678240697</v>
      </c>
      <c r="G8031" s="40">
        <v>58.5</v>
      </c>
      <c r="H8031" s="40">
        <v>49.3</v>
      </c>
      <c r="I8031" s="40">
        <v>80.400000000000006</v>
      </c>
      <c r="J8031" s="40">
        <v>51</v>
      </c>
      <c r="K8031" s="40">
        <v>60.1</v>
      </c>
    </row>
    <row r="8032" spans="1:11" x14ac:dyDescent="0.4">
      <c r="A8032" t="s">
        <v>48063</v>
      </c>
      <c r="B8032" s="37" t="s">
        <v>48064</v>
      </c>
      <c r="C8032" s="38">
        <v>46156.578194444402</v>
      </c>
      <c r="D8032" s="37" t="s">
        <v>48065</v>
      </c>
      <c r="E8032" s="37" t="s">
        <v>47735</v>
      </c>
      <c r="F8032" s="38">
        <v>46117.583344907398</v>
      </c>
      <c r="G8032" s="40">
        <v>61.1</v>
      </c>
      <c r="H8032" s="40">
        <v>49.2</v>
      </c>
      <c r="I8032" s="40">
        <v>88.8</v>
      </c>
      <c r="J8032" s="40">
        <v>51.2</v>
      </c>
      <c r="K8032" s="40">
        <v>61.6</v>
      </c>
    </row>
    <row r="8033" spans="1:11" x14ac:dyDescent="0.4">
      <c r="A8033" t="s">
        <v>48066</v>
      </c>
      <c r="B8033" s="37" t="s">
        <v>48067</v>
      </c>
      <c r="C8033" s="38">
        <v>46156.578067129602</v>
      </c>
      <c r="D8033" s="37" t="s">
        <v>48068</v>
      </c>
      <c r="E8033" s="37" t="s">
        <v>47735</v>
      </c>
      <c r="F8033" s="38">
        <v>46117.625011574099</v>
      </c>
      <c r="G8033" s="40">
        <v>57.7</v>
      </c>
      <c r="H8033" s="40">
        <v>49.6</v>
      </c>
      <c r="I8033" s="40">
        <v>79.599999999999994</v>
      </c>
      <c r="J8033" s="40">
        <v>51.1</v>
      </c>
      <c r="K8033" s="40">
        <v>59.7</v>
      </c>
    </row>
    <row r="8034" spans="1:11" x14ac:dyDescent="0.4">
      <c r="A8034" t="s">
        <v>48069</v>
      </c>
      <c r="B8034" s="37" t="s">
        <v>48070</v>
      </c>
      <c r="C8034" s="38">
        <v>46156.5782175926</v>
      </c>
      <c r="D8034" s="37" t="s">
        <v>48071</v>
      </c>
      <c r="E8034" s="37" t="s">
        <v>47735</v>
      </c>
      <c r="F8034" s="38">
        <v>46117.666678240697</v>
      </c>
      <c r="G8034" s="40">
        <v>60</v>
      </c>
      <c r="H8034" s="40">
        <v>49.3</v>
      </c>
      <c r="I8034" s="40">
        <v>83</v>
      </c>
      <c r="J8034" s="40">
        <v>51.1</v>
      </c>
      <c r="K8034" s="40">
        <v>61.8</v>
      </c>
    </row>
    <row r="8035" spans="1:11" x14ac:dyDescent="0.4">
      <c r="A8035" t="s">
        <v>48072</v>
      </c>
      <c r="B8035" s="37" t="s">
        <v>48073</v>
      </c>
      <c r="C8035" s="38">
        <v>46156.578090277799</v>
      </c>
      <c r="D8035" s="37" t="s">
        <v>48074</v>
      </c>
      <c r="E8035" s="37" t="s">
        <v>47735</v>
      </c>
      <c r="F8035" s="38">
        <v>46117.708344907398</v>
      </c>
      <c r="G8035" s="40">
        <v>56.6</v>
      </c>
      <c r="H8035" s="40">
        <v>49.2</v>
      </c>
      <c r="I8035" s="40">
        <v>79.900000000000006</v>
      </c>
      <c r="J8035" s="40">
        <v>50.7</v>
      </c>
      <c r="K8035" s="40">
        <v>57.5</v>
      </c>
    </row>
    <row r="8036" spans="1:11" x14ac:dyDescent="0.4">
      <c r="A8036" t="s">
        <v>48075</v>
      </c>
      <c r="B8036" s="37" t="s">
        <v>48076</v>
      </c>
      <c r="C8036" s="38">
        <v>46156.578125</v>
      </c>
      <c r="D8036" s="37" t="s">
        <v>48077</v>
      </c>
      <c r="E8036" s="37" t="s">
        <v>47735</v>
      </c>
      <c r="F8036" s="38">
        <v>46117.750011574099</v>
      </c>
      <c r="G8036" s="40">
        <v>54.7</v>
      </c>
      <c r="H8036" s="40">
        <v>49.5</v>
      </c>
      <c r="I8036" s="40">
        <v>75.5</v>
      </c>
      <c r="J8036" s="40">
        <v>50.8</v>
      </c>
      <c r="K8036" s="40">
        <v>56.2</v>
      </c>
    </row>
    <row r="8037" spans="1:11" x14ac:dyDescent="0.4">
      <c r="A8037" t="s">
        <v>48078</v>
      </c>
      <c r="B8037" s="37" t="s">
        <v>48079</v>
      </c>
      <c r="C8037" s="38">
        <v>46156.5780324074</v>
      </c>
      <c r="D8037" s="37" t="s">
        <v>48080</v>
      </c>
      <c r="E8037" s="37" t="s">
        <v>47735</v>
      </c>
      <c r="F8037" s="38">
        <v>46117.791678240697</v>
      </c>
      <c r="G8037" s="40">
        <v>55.2</v>
      </c>
      <c r="H8037" s="40">
        <v>49.6</v>
      </c>
      <c r="I8037" s="40">
        <v>73.400000000000006</v>
      </c>
      <c r="J8037" s="40">
        <v>51</v>
      </c>
      <c r="K8037" s="40">
        <v>56.9</v>
      </c>
    </row>
    <row r="8038" spans="1:11" x14ac:dyDescent="0.4">
      <c r="A8038" t="s">
        <v>48081</v>
      </c>
      <c r="B8038" s="37" t="s">
        <v>48082</v>
      </c>
      <c r="C8038" s="38">
        <v>46156.578148148103</v>
      </c>
      <c r="D8038" s="37" t="s">
        <v>48083</v>
      </c>
      <c r="E8038" s="37" t="s">
        <v>47735</v>
      </c>
      <c r="F8038" s="38">
        <v>46117.833344907398</v>
      </c>
      <c r="G8038" s="40">
        <v>54.6</v>
      </c>
      <c r="H8038" s="40">
        <v>49.3</v>
      </c>
      <c r="I8038" s="40">
        <v>82</v>
      </c>
      <c r="J8038" s="40">
        <v>50.6</v>
      </c>
      <c r="K8038" s="40">
        <v>56.4</v>
      </c>
    </row>
    <row r="8039" spans="1:11" x14ac:dyDescent="0.4">
      <c r="A8039" t="s">
        <v>48084</v>
      </c>
      <c r="B8039" s="37" t="s">
        <v>48085</v>
      </c>
      <c r="C8039" s="38">
        <v>46156.5780787037</v>
      </c>
      <c r="D8039" s="37" t="s">
        <v>48086</v>
      </c>
      <c r="E8039" s="37" t="s">
        <v>47735</v>
      </c>
      <c r="F8039" s="38">
        <v>46117.875011574099</v>
      </c>
      <c r="G8039" s="40">
        <v>53.5</v>
      </c>
      <c r="H8039" s="40">
        <v>48.9</v>
      </c>
      <c r="I8039" s="40">
        <v>80.8</v>
      </c>
      <c r="J8039" s="40">
        <v>50.2</v>
      </c>
      <c r="K8039" s="40">
        <v>54.5</v>
      </c>
    </row>
    <row r="8040" spans="1:11" x14ac:dyDescent="0.4">
      <c r="A8040" t="s">
        <v>48087</v>
      </c>
      <c r="B8040" s="37" t="s">
        <v>48088</v>
      </c>
      <c r="C8040" s="38">
        <v>46156.578113425901</v>
      </c>
      <c r="D8040" s="37" t="s">
        <v>48089</v>
      </c>
      <c r="E8040" s="37" t="s">
        <v>47735</v>
      </c>
      <c r="F8040" s="38">
        <v>46117.916678240697</v>
      </c>
      <c r="G8040" s="40">
        <v>53.3</v>
      </c>
      <c r="H8040" s="40">
        <v>48.5</v>
      </c>
      <c r="I8040" s="40">
        <v>80.5</v>
      </c>
      <c r="J8040" s="40">
        <v>49.9</v>
      </c>
      <c r="K8040" s="40">
        <v>53.8</v>
      </c>
    </row>
    <row r="8041" spans="1:11" x14ac:dyDescent="0.4">
      <c r="A8041" t="s">
        <v>48090</v>
      </c>
      <c r="B8041" s="37" t="s">
        <v>48091</v>
      </c>
      <c r="C8041" s="38">
        <v>46156.578159722201</v>
      </c>
      <c r="D8041" s="37" t="s">
        <v>48092</v>
      </c>
      <c r="E8041" s="37" t="s">
        <v>47735</v>
      </c>
      <c r="F8041" s="38">
        <v>46117.958344907398</v>
      </c>
      <c r="G8041" s="40">
        <v>52.2</v>
      </c>
      <c r="H8041" s="40">
        <v>48.5</v>
      </c>
      <c r="I8041" s="40">
        <v>75.5</v>
      </c>
      <c r="J8041" s="40">
        <v>49.7</v>
      </c>
      <c r="K8041" s="40">
        <v>52.7</v>
      </c>
    </row>
    <row r="8042" spans="1:11" x14ac:dyDescent="0.4">
      <c r="A8042" t="s">
        <v>48093</v>
      </c>
      <c r="B8042" s="37" t="s">
        <v>48094</v>
      </c>
      <c r="C8042" s="38">
        <v>46156.578229166698</v>
      </c>
      <c r="D8042" s="37" t="s">
        <v>48095</v>
      </c>
      <c r="E8042" s="37" t="s">
        <v>47735</v>
      </c>
      <c r="F8042" s="38">
        <v>46118.000011574099</v>
      </c>
      <c r="G8042" s="40">
        <v>50.8</v>
      </c>
      <c r="H8042" s="40">
        <v>48.5</v>
      </c>
      <c r="I8042" s="40">
        <v>67.5</v>
      </c>
      <c r="J8042" s="40">
        <v>49.6</v>
      </c>
      <c r="K8042" s="40">
        <v>51.3</v>
      </c>
    </row>
    <row r="8043" spans="1:11" x14ac:dyDescent="0.4">
      <c r="A8043" t="s">
        <v>48096</v>
      </c>
      <c r="B8043" s="37" t="s">
        <v>48097</v>
      </c>
      <c r="C8043" s="38">
        <v>46156.578136574099</v>
      </c>
      <c r="D8043" s="37" t="s">
        <v>48098</v>
      </c>
      <c r="E8043" s="37" t="s">
        <v>47735</v>
      </c>
      <c r="F8043" s="38">
        <v>46118.041678240697</v>
      </c>
      <c r="G8043" s="40">
        <v>51.3</v>
      </c>
      <c r="H8043" s="40">
        <v>48.8</v>
      </c>
      <c r="I8043" s="40">
        <v>73.7</v>
      </c>
      <c r="J8043" s="40">
        <v>49.8</v>
      </c>
      <c r="K8043" s="40">
        <v>51.5</v>
      </c>
    </row>
    <row r="8044" spans="1:11" x14ac:dyDescent="0.4">
      <c r="A8044" t="s">
        <v>48099</v>
      </c>
      <c r="B8044" s="37" t="s">
        <v>48100</v>
      </c>
      <c r="C8044" s="38">
        <v>46156.578101851897</v>
      </c>
      <c r="D8044" s="37" t="s">
        <v>48101</v>
      </c>
      <c r="E8044" s="37" t="s">
        <v>47735</v>
      </c>
      <c r="F8044" s="38">
        <v>46118.083344907398</v>
      </c>
      <c r="G8044" s="40">
        <v>50.3</v>
      </c>
      <c r="H8044" s="40">
        <v>48.7</v>
      </c>
      <c r="I8044" s="40">
        <v>54.4</v>
      </c>
      <c r="J8044" s="40">
        <v>49.7</v>
      </c>
      <c r="K8044" s="40">
        <v>50.7</v>
      </c>
    </row>
    <row r="8045" spans="1:11" x14ac:dyDescent="0.4">
      <c r="A8045" t="s">
        <v>48102</v>
      </c>
      <c r="B8045" s="37" t="s">
        <v>48103</v>
      </c>
      <c r="C8045" s="38">
        <v>46156.578043981499</v>
      </c>
      <c r="D8045" s="37" t="s">
        <v>48104</v>
      </c>
      <c r="E8045" s="37" t="s">
        <v>47735</v>
      </c>
      <c r="F8045" s="38">
        <v>46118.125011574099</v>
      </c>
      <c r="G8045" s="40">
        <v>50.7</v>
      </c>
      <c r="H8045" s="40">
        <v>48.7</v>
      </c>
      <c r="I8045" s="40">
        <v>67.900000000000006</v>
      </c>
      <c r="J8045" s="40">
        <v>49.8</v>
      </c>
      <c r="K8045" s="40">
        <v>51.1</v>
      </c>
    </row>
    <row r="8046" spans="1:11" x14ac:dyDescent="0.4">
      <c r="A8046" t="s">
        <v>48105</v>
      </c>
      <c r="B8046" s="37" t="s">
        <v>48106</v>
      </c>
      <c r="C8046" s="38">
        <v>46156.5780787037</v>
      </c>
      <c r="D8046" s="37" t="s">
        <v>48107</v>
      </c>
      <c r="E8046" s="37" t="s">
        <v>47735</v>
      </c>
      <c r="F8046" s="38">
        <v>46118.166678240697</v>
      </c>
      <c r="G8046" s="40">
        <v>50.6</v>
      </c>
      <c r="H8046" s="40">
        <v>48.5</v>
      </c>
      <c r="I8046" s="40">
        <v>70.099999999999994</v>
      </c>
      <c r="J8046" s="40">
        <v>49.8</v>
      </c>
      <c r="K8046" s="40">
        <v>50.9</v>
      </c>
    </row>
    <row r="8047" spans="1:11" x14ac:dyDescent="0.4">
      <c r="A8047" t="s">
        <v>48108</v>
      </c>
      <c r="B8047" s="37" t="s">
        <v>48109</v>
      </c>
      <c r="C8047" s="38">
        <v>46156.578229166698</v>
      </c>
      <c r="D8047" s="37" t="s">
        <v>48110</v>
      </c>
      <c r="E8047" s="37" t="s">
        <v>47735</v>
      </c>
      <c r="F8047" s="38">
        <v>46118.208344907398</v>
      </c>
      <c r="G8047" s="40">
        <v>51</v>
      </c>
      <c r="H8047" s="40">
        <v>49</v>
      </c>
      <c r="I8047" s="40">
        <v>69.400000000000006</v>
      </c>
      <c r="J8047" s="40">
        <v>49.9</v>
      </c>
      <c r="K8047" s="40">
        <v>51.2</v>
      </c>
    </row>
    <row r="8048" spans="1:11" x14ac:dyDescent="0.4">
      <c r="A8048" t="s">
        <v>48111</v>
      </c>
      <c r="B8048" s="37" t="s">
        <v>48112</v>
      </c>
      <c r="C8048" s="38">
        <v>46156.578090277799</v>
      </c>
      <c r="D8048" s="37" t="s">
        <v>48113</v>
      </c>
      <c r="E8048" s="37" t="s">
        <v>47735</v>
      </c>
      <c r="F8048" s="38">
        <v>46118.250011574099</v>
      </c>
      <c r="G8048" s="40">
        <v>52.3</v>
      </c>
      <c r="H8048" s="40">
        <v>49</v>
      </c>
      <c r="I8048" s="40">
        <v>75.099999999999994</v>
      </c>
      <c r="J8048" s="40">
        <v>50.1</v>
      </c>
      <c r="K8048" s="40">
        <v>52.7</v>
      </c>
    </row>
    <row r="8049" spans="1:11" x14ac:dyDescent="0.4">
      <c r="A8049" t="s">
        <v>48114</v>
      </c>
      <c r="B8049" s="37" t="s">
        <v>48115</v>
      </c>
      <c r="C8049" s="38">
        <v>46156.578090277799</v>
      </c>
      <c r="D8049" s="37" t="s">
        <v>48116</v>
      </c>
      <c r="E8049" s="37" t="s">
        <v>47735</v>
      </c>
      <c r="F8049" s="38">
        <v>46118.291678240697</v>
      </c>
      <c r="G8049" s="40">
        <v>51.8</v>
      </c>
      <c r="H8049" s="40">
        <v>49.1</v>
      </c>
      <c r="I8049" s="40">
        <v>71</v>
      </c>
      <c r="J8049" s="40">
        <v>50.2</v>
      </c>
      <c r="K8049" s="40">
        <v>52.4</v>
      </c>
    </row>
    <row r="8050" spans="1:11" x14ac:dyDescent="0.4">
      <c r="A8050" t="s">
        <v>48117</v>
      </c>
      <c r="B8050" s="37" t="s">
        <v>48118</v>
      </c>
      <c r="C8050" s="38">
        <v>46156.578101851897</v>
      </c>
      <c r="D8050" s="37" t="s">
        <v>48119</v>
      </c>
      <c r="E8050" s="37" t="s">
        <v>47735</v>
      </c>
      <c r="F8050" s="38">
        <v>46118.333344907398</v>
      </c>
      <c r="G8050" s="40">
        <v>52.4</v>
      </c>
      <c r="H8050" s="40">
        <v>48.7</v>
      </c>
      <c r="I8050" s="40">
        <v>71.3</v>
      </c>
      <c r="J8050" s="40">
        <v>50.1</v>
      </c>
      <c r="K8050" s="40">
        <v>52.6</v>
      </c>
    </row>
    <row r="8051" spans="1:11" x14ac:dyDescent="0.4">
      <c r="A8051" t="s">
        <v>48120</v>
      </c>
      <c r="B8051" s="37" t="s">
        <v>48121</v>
      </c>
      <c r="C8051" s="38">
        <v>46156.578148148103</v>
      </c>
      <c r="D8051" s="37" t="s">
        <v>48122</v>
      </c>
      <c r="E8051" s="37" t="s">
        <v>47735</v>
      </c>
      <c r="F8051" s="38">
        <v>46118.375011574099</v>
      </c>
      <c r="G8051" s="40">
        <v>54.4</v>
      </c>
      <c r="H8051" s="40">
        <v>49</v>
      </c>
      <c r="I8051" s="40">
        <v>76</v>
      </c>
      <c r="J8051" s="40">
        <v>50.4</v>
      </c>
      <c r="K8051" s="40">
        <v>56.6</v>
      </c>
    </row>
    <row r="8052" spans="1:11" x14ac:dyDescent="0.4">
      <c r="A8052" t="s">
        <v>48123</v>
      </c>
      <c r="B8052" s="37" t="s">
        <v>48124</v>
      </c>
      <c r="C8052" s="38">
        <v>46156.578125</v>
      </c>
      <c r="D8052" s="37" t="s">
        <v>48125</v>
      </c>
      <c r="E8052" s="37" t="s">
        <v>47735</v>
      </c>
      <c r="F8052" s="38">
        <v>46118.416678240697</v>
      </c>
      <c r="G8052" s="40">
        <v>53.8</v>
      </c>
      <c r="H8052" s="40">
        <v>49.2</v>
      </c>
      <c r="I8052" s="40">
        <v>76.400000000000006</v>
      </c>
      <c r="J8052" s="40">
        <v>50.7</v>
      </c>
      <c r="K8052" s="40">
        <v>55.4</v>
      </c>
    </row>
    <row r="8053" spans="1:11" x14ac:dyDescent="0.4">
      <c r="A8053" t="s">
        <v>48126</v>
      </c>
      <c r="B8053" s="37" t="s">
        <v>48127</v>
      </c>
      <c r="C8053" s="38">
        <v>46156.578159722201</v>
      </c>
      <c r="D8053" s="37" t="s">
        <v>48128</v>
      </c>
      <c r="E8053" s="37" t="s">
        <v>47735</v>
      </c>
      <c r="F8053" s="38">
        <v>46118.458344907398</v>
      </c>
      <c r="G8053" s="40">
        <v>55.8</v>
      </c>
      <c r="H8053" s="40">
        <v>49.7</v>
      </c>
      <c r="I8053" s="40">
        <v>83.4</v>
      </c>
      <c r="J8053" s="40">
        <v>51.5</v>
      </c>
      <c r="K8053" s="40">
        <v>57</v>
      </c>
    </row>
    <row r="8054" spans="1:11" x14ac:dyDescent="0.4">
      <c r="A8054" t="s">
        <v>48129</v>
      </c>
      <c r="B8054" s="37" t="s">
        <v>48130</v>
      </c>
      <c r="C8054" s="38">
        <v>46156.578090277799</v>
      </c>
      <c r="D8054" s="37" t="s">
        <v>48131</v>
      </c>
      <c r="E8054" s="37" t="s">
        <v>47735</v>
      </c>
      <c r="F8054" s="38">
        <v>46118.500011574099</v>
      </c>
      <c r="G8054" s="40">
        <v>56.8</v>
      </c>
      <c r="H8054" s="40">
        <v>50.1</v>
      </c>
      <c r="I8054" s="40">
        <v>80.2</v>
      </c>
      <c r="J8054" s="40">
        <v>51.7</v>
      </c>
      <c r="K8054" s="40">
        <v>59.2</v>
      </c>
    </row>
    <row r="8055" spans="1:11" x14ac:dyDescent="0.4">
      <c r="A8055" t="s">
        <v>48132</v>
      </c>
      <c r="B8055" s="37" t="s">
        <v>48133</v>
      </c>
      <c r="C8055" s="38">
        <v>46156.578136574099</v>
      </c>
      <c r="D8055" s="37" t="s">
        <v>48134</v>
      </c>
      <c r="E8055" s="37" t="s">
        <v>47735</v>
      </c>
      <c r="F8055" s="38">
        <v>46118.541678240697</v>
      </c>
      <c r="G8055" s="40">
        <v>57</v>
      </c>
      <c r="H8055" s="40">
        <v>50.2</v>
      </c>
      <c r="I8055" s="40">
        <v>79.599999999999994</v>
      </c>
      <c r="J8055" s="40">
        <v>51.7</v>
      </c>
      <c r="K8055" s="40">
        <v>58.9</v>
      </c>
    </row>
    <row r="8056" spans="1:11" x14ac:dyDescent="0.4">
      <c r="A8056" t="s">
        <v>48135</v>
      </c>
      <c r="B8056" s="37" t="s">
        <v>48136</v>
      </c>
      <c r="C8056" s="38">
        <v>46156.578206018501</v>
      </c>
      <c r="D8056" s="37" t="s">
        <v>48137</v>
      </c>
      <c r="E8056" s="37" t="s">
        <v>47735</v>
      </c>
      <c r="F8056" s="38">
        <v>46118.583344907398</v>
      </c>
      <c r="G8056" s="40">
        <v>55.1</v>
      </c>
      <c r="H8056" s="40">
        <v>50.1</v>
      </c>
      <c r="I8056" s="40">
        <v>74.900000000000006</v>
      </c>
      <c r="J8056" s="40">
        <v>51.5</v>
      </c>
      <c r="K8056" s="40">
        <v>57.1</v>
      </c>
    </row>
    <row r="8057" spans="1:11" x14ac:dyDescent="0.4">
      <c r="A8057" t="s">
        <v>48138</v>
      </c>
      <c r="B8057" s="37" t="s">
        <v>48139</v>
      </c>
      <c r="C8057" s="38">
        <v>46156.578206018501</v>
      </c>
      <c r="D8057" s="37" t="s">
        <v>48140</v>
      </c>
      <c r="E8057" s="37" t="s">
        <v>47735</v>
      </c>
      <c r="F8057" s="38">
        <v>46118.625011574099</v>
      </c>
      <c r="G8057" s="40">
        <v>56.9</v>
      </c>
      <c r="H8057" s="40">
        <v>50</v>
      </c>
      <c r="I8057" s="40">
        <v>78.8</v>
      </c>
      <c r="J8057" s="40">
        <v>51.7</v>
      </c>
      <c r="K8057" s="40">
        <v>58.9</v>
      </c>
    </row>
    <row r="8058" spans="1:11" x14ac:dyDescent="0.4">
      <c r="A8058" t="s">
        <v>48141</v>
      </c>
      <c r="B8058" s="37" t="s">
        <v>48142</v>
      </c>
      <c r="C8058" s="38">
        <v>46156.578206018501</v>
      </c>
      <c r="D8058" s="37" t="s">
        <v>48143</v>
      </c>
      <c r="E8058" s="37" t="s">
        <v>47735</v>
      </c>
      <c r="F8058" s="38">
        <v>46118.666678240697</v>
      </c>
      <c r="G8058" s="40">
        <v>56.5</v>
      </c>
      <c r="H8058" s="40">
        <v>50</v>
      </c>
      <c r="I8058" s="40">
        <v>81.599999999999994</v>
      </c>
      <c r="J8058" s="40">
        <v>51.5</v>
      </c>
      <c r="K8058" s="40">
        <v>58</v>
      </c>
    </row>
    <row r="8059" spans="1:11" x14ac:dyDescent="0.4">
      <c r="A8059" t="s">
        <v>48144</v>
      </c>
      <c r="B8059" s="37" t="s">
        <v>48145</v>
      </c>
      <c r="C8059" s="38">
        <v>46156.578182870398</v>
      </c>
      <c r="D8059" s="37" t="s">
        <v>48146</v>
      </c>
      <c r="E8059" s="37" t="s">
        <v>47735</v>
      </c>
      <c r="F8059" s="38">
        <v>46118.708344907398</v>
      </c>
      <c r="G8059" s="40">
        <v>56.3</v>
      </c>
      <c r="H8059" s="40">
        <v>49.9</v>
      </c>
      <c r="I8059" s="40">
        <v>77</v>
      </c>
      <c r="J8059" s="40">
        <v>51.5</v>
      </c>
      <c r="K8059" s="40">
        <v>58.5</v>
      </c>
    </row>
    <row r="8060" spans="1:11" x14ac:dyDescent="0.4">
      <c r="A8060" t="s">
        <v>48147</v>
      </c>
      <c r="B8060" s="37" t="s">
        <v>48148</v>
      </c>
      <c r="C8060" s="38">
        <v>46156.578113425901</v>
      </c>
      <c r="D8060" s="37" t="s">
        <v>48149</v>
      </c>
      <c r="E8060" s="37" t="s">
        <v>47735</v>
      </c>
      <c r="F8060" s="38">
        <v>46118.750011574099</v>
      </c>
      <c r="G8060" s="40">
        <v>55.7</v>
      </c>
      <c r="H8060" s="40">
        <v>49.8</v>
      </c>
      <c r="I8060" s="40">
        <v>74.2</v>
      </c>
      <c r="J8060" s="40">
        <v>51.6</v>
      </c>
      <c r="K8060" s="40">
        <v>57.5</v>
      </c>
    </row>
    <row r="8061" spans="1:11" x14ac:dyDescent="0.4">
      <c r="A8061" t="s">
        <v>48150</v>
      </c>
      <c r="B8061" s="37" t="s">
        <v>48151</v>
      </c>
      <c r="C8061" s="38">
        <v>46156.578182870398</v>
      </c>
      <c r="D8061" s="37" t="s">
        <v>48152</v>
      </c>
      <c r="E8061" s="37" t="s">
        <v>47735</v>
      </c>
      <c r="F8061" s="38">
        <v>46118.791678240697</v>
      </c>
      <c r="G8061" s="40">
        <v>56.2</v>
      </c>
      <c r="H8061" s="40">
        <v>50.2</v>
      </c>
      <c r="I8061" s="40">
        <v>79.7</v>
      </c>
      <c r="J8061" s="40">
        <v>51.6</v>
      </c>
      <c r="K8061" s="40">
        <v>57.7</v>
      </c>
    </row>
    <row r="8062" spans="1:11" x14ac:dyDescent="0.4">
      <c r="A8062" t="s">
        <v>48153</v>
      </c>
      <c r="B8062" s="37" t="s">
        <v>48154</v>
      </c>
      <c r="C8062" s="38">
        <v>46156.578067129602</v>
      </c>
      <c r="D8062" s="37" t="s">
        <v>48155</v>
      </c>
      <c r="E8062" s="37" t="s">
        <v>47735</v>
      </c>
      <c r="F8062" s="38">
        <v>46118.833344907398</v>
      </c>
      <c r="G8062" s="40">
        <v>55.7</v>
      </c>
      <c r="H8062" s="40">
        <v>50</v>
      </c>
      <c r="I8062" s="40">
        <v>80.3</v>
      </c>
      <c r="J8062" s="40">
        <v>51.5</v>
      </c>
      <c r="K8062" s="40">
        <v>57.7</v>
      </c>
    </row>
    <row r="8063" spans="1:11" x14ac:dyDescent="0.4">
      <c r="A8063" t="s">
        <v>48156</v>
      </c>
      <c r="B8063" s="37" t="s">
        <v>48157</v>
      </c>
      <c r="C8063" s="38">
        <v>46156.578090277799</v>
      </c>
      <c r="D8063" s="37" t="s">
        <v>48158</v>
      </c>
      <c r="E8063" s="37" t="s">
        <v>47735</v>
      </c>
      <c r="F8063" s="38">
        <v>46118.875011574099</v>
      </c>
      <c r="G8063" s="40">
        <v>54.5</v>
      </c>
      <c r="H8063" s="40">
        <v>50</v>
      </c>
      <c r="I8063" s="40">
        <v>74.7</v>
      </c>
      <c r="J8063" s="40">
        <v>51.2</v>
      </c>
      <c r="K8063" s="40">
        <v>56.2</v>
      </c>
    </row>
    <row r="8064" spans="1:11" x14ac:dyDescent="0.4">
      <c r="A8064" t="s">
        <v>48159</v>
      </c>
      <c r="B8064" s="37" t="s">
        <v>48160</v>
      </c>
      <c r="C8064" s="38">
        <v>46156.578206018501</v>
      </c>
      <c r="D8064" s="37" t="s">
        <v>48161</v>
      </c>
      <c r="E8064" s="37" t="s">
        <v>47735</v>
      </c>
      <c r="F8064" s="38">
        <v>46118.916678240697</v>
      </c>
      <c r="G8064" s="40">
        <v>54.4</v>
      </c>
      <c r="H8064" s="40">
        <v>49.2</v>
      </c>
      <c r="I8064" s="40">
        <v>74</v>
      </c>
      <c r="J8064" s="40">
        <v>50.6</v>
      </c>
      <c r="K8064" s="40">
        <v>55.8</v>
      </c>
    </row>
    <row r="8065" spans="1:11" x14ac:dyDescent="0.4">
      <c r="A8065" t="s">
        <v>48162</v>
      </c>
      <c r="B8065" s="37" t="s">
        <v>48163</v>
      </c>
      <c r="C8065" s="38">
        <v>46156.578113425901</v>
      </c>
      <c r="D8065" s="37" t="s">
        <v>48164</v>
      </c>
      <c r="E8065" s="37" t="s">
        <v>47735</v>
      </c>
      <c r="F8065" s="38">
        <v>46118.958344907398</v>
      </c>
      <c r="G8065" s="40">
        <v>53.6</v>
      </c>
      <c r="H8065" s="40">
        <v>48.9</v>
      </c>
      <c r="I8065" s="40">
        <v>75.3</v>
      </c>
      <c r="J8065" s="40">
        <v>50.4</v>
      </c>
      <c r="K8065" s="40">
        <v>54.2</v>
      </c>
    </row>
    <row r="8066" spans="1:11" x14ac:dyDescent="0.4">
      <c r="A8066" t="s">
        <v>48165</v>
      </c>
      <c r="B8066" s="37" t="s">
        <v>48166</v>
      </c>
      <c r="C8066" s="38">
        <v>46156.578125</v>
      </c>
      <c r="D8066" s="37" t="s">
        <v>48167</v>
      </c>
      <c r="E8066" s="37" t="s">
        <v>47735</v>
      </c>
      <c r="F8066" s="38">
        <v>46119.000011574099</v>
      </c>
      <c r="G8066" s="40">
        <v>54.8</v>
      </c>
      <c r="H8066" s="40">
        <v>48.9</v>
      </c>
      <c r="I8066" s="40">
        <v>79.5</v>
      </c>
      <c r="J8066" s="40">
        <v>50.2</v>
      </c>
      <c r="K8066" s="40">
        <v>55.6</v>
      </c>
    </row>
    <row r="8067" spans="1:11" x14ac:dyDescent="0.4">
      <c r="A8067" t="s">
        <v>48168</v>
      </c>
      <c r="B8067" s="37" t="s">
        <v>48169</v>
      </c>
      <c r="C8067" s="38">
        <v>46156.578148148103</v>
      </c>
      <c r="D8067" s="37" t="s">
        <v>48170</v>
      </c>
      <c r="E8067" s="37" t="s">
        <v>47735</v>
      </c>
      <c r="F8067" s="38">
        <v>46119.041678240697</v>
      </c>
      <c r="G8067" s="40">
        <v>50.8</v>
      </c>
      <c r="H8067" s="40">
        <v>48.3</v>
      </c>
      <c r="I8067" s="40">
        <v>68.400000000000006</v>
      </c>
      <c r="J8067" s="40">
        <v>49.6</v>
      </c>
      <c r="K8067" s="40">
        <v>51.2</v>
      </c>
    </row>
    <row r="8068" spans="1:11" x14ac:dyDescent="0.4">
      <c r="A8068" t="s">
        <v>48171</v>
      </c>
      <c r="B8068" s="37" t="s">
        <v>48172</v>
      </c>
      <c r="C8068" s="38">
        <v>46156.578148148103</v>
      </c>
      <c r="D8068" s="37" t="s">
        <v>48173</v>
      </c>
      <c r="E8068" s="37" t="s">
        <v>47735</v>
      </c>
      <c r="F8068" s="38">
        <v>46119.083344907398</v>
      </c>
      <c r="G8068" s="40">
        <v>50.5</v>
      </c>
      <c r="H8068" s="40">
        <v>48.4</v>
      </c>
      <c r="I8068" s="40">
        <v>68.599999999999994</v>
      </c>
      <c r="J8068" s="40">
        <v>49.6</v>
      </c>
      <c r="K8068" s="40">
        <v>50.8</v>
      </c>
    </row>
    <row r="8069" spans="1:11" x14ac:dyDescent="0.4">
      <c r="A8069" t="s">
        <v>48174</v>
      </c>
      <c r="B8069" s="37" t="s">
        <v>48175</v>
      </c>
      <c r="C8069" s="38">
        <v>46156.578090277799</v>
      </c>
      <c r="D8069" s="37" t="s">
        <v>48176</v>
      </c>
      <c r="E8069" s="37" t="s">
        <v>47735</v>
      </c>
      <c r="F8069" s="38">
        <v>46119.125011574099</v>
      </c>
      <c r="G8069" s="40">
        <v>51.2</v>
      </c>
      <c r="H8069" s="40">
        <v>48.3</v>
      </c>
      <c r="I8069" s="40">
        <v>72.7</v>
      </c>
      <c r="J8069" s="40">
        <v>49.6</v>
      </c>
      <c r="K8069" s="40">
        <v>51</v>
      </c>
    </row>
    <row r="8070" spans="1:11" x14ac:dyDescent="0.4">
      <c r="A8070" t="s">
        <v>48177</v>
      </c>
      <c r="B8070" s="37" t="s">
        <v>48178</v>
      </c>
      <c r="C8070" s="38">
        <v>46156.5781712963</v>
      </c>
      <c r="D8070" s="37" t="s">
        <v>48179</v>
      </c>
      <c r="E8070" s="37" t="s">
        <v>47735</v>
      </c>
      <c r="F8070" s="38">
        <v>46119.166678240697</v>
      </c>
      <c r="G8070" s="40">
        <v>54.7</v>
      </c>
      <c r="H8070" s="40">
        <v>48.8</v>
      </c>
      <c r="I8070" s="40">
        <v>87.4</v>
      </c>
      <c r="J8070" s="40">
        <v>49.8</v>
      </c>
      <c r="K8070" s="40">
        <v>53.9</v>
      </c>
    </row>
    <row r="8071" spans="1:11" x14ac:dyDescent="0.4">
      <c r="A8071" t="s">
        <v>48180</v>
      </c>
      <c r="B8071" s="37" t="s">
        <v>48181</v>
      </c>
      <c r="C8071" s="38">
        <v>46156.578090277799</v>
      </c>
      <c r="D8071" s="37" t="s">
        <v>48182</v>
      </c>
      <c r="E8071" s="37" t="s">
        <v>47735</v>
      </c>
      <c r="F8071" s="38">
        <v>46119.208344907398</v>
      </c>
      <c r="G8071" s="40">
        <v>51.1</v>
      </c>
      <c r="H8071" s="40">
        <v>49</v>
      </c>
      <c r="I8071" s="40">
        <v>76.400000000000006</v>
      </c>
      <c r="J8071" s="40">
        <v>50</v>
      </c>
      <c r="K8071" s="40">
        <v>51.6</v>
      </c>
    </row>
    <row r="8072" spans="1:11" x14ac:dyDescent="0.4">
      <c r="A8072" t="s">
        <v>48183</v>
      </c>
      <c r="B8072" s="37" t="s">
        <v>48184</v>
      </c>
      <c r="C8072" s="38">
        <v>46156.578067129602</v>
      </c>
      <c r="D8072" s="37" t="s">
        <v>48185</v>
      </c>
      <c r="E8072" s="37" t="s">
        <v>47735</v>
      </c>
      <c r="F8072" s="38">
        <v>46119.250011574099</v>
      </c>
      <c r="G8072" s="40">
        <v>52</v>
      </c>
      <c r="H8072" s="40">
        <v>49.5</v>
      </c>
      <c r="I8072" s="40">
        <v>71.599999999999994</v>
      </c>
      <c r="J8072" s="40">
        <v>50.6</v>
      </c>
      <c r="K8072" s="40">
        <v>52.7</v>
      </c>
    </row>
    <row r="8073" spans="1:11" x14ac:dyDescent="0.4">
      <c r="A8073" t="s">
        <v>48186</v>
      </c>
      <c r="B8073" s="37" t="s">
        <v>48187</v>
      </c>
      <c r="C8073" s="38">
        <v>46156.578101851897</v>
      </c>
      <c r="D8073" s="37" t="s">
        <v>48188</v>
      </c>
      <c r="E8073" s="37" t="s">
        <v>47735</v>
      </c>
      <c r="F8073" s="38">
        <v>46119.291678240697</v>
      </c>
      <c r="G8073" s="40">
        <v>55.3</v>
      </c>
      <c r="H8073" s="40">
        <v>49.9</v>
      </c>
      <c r="I8073" s="40">
        <v>77.599999999999994</v>
      </c>
      <c r="J8073" s="40">
        <v>51.1</v>
      </c>
      <c r="K8073" s="40">
        <v>57.3</v>
      </c>
    </row>
    <row r="8074" spans="1:11" x14ac:dyDescent="0.4">
      <c r="A8074" t="s">
        <v>48189</v>
      </c>
      <c r="B8074" s="37" t="s">
        <v>48190</v>
      </c>
      <c r="C8074" s="38">
        <v>46156.578113425901</v>
      </c>
      <c r="D8074" s="37" t="s">
        <v>48191</v>
      </c>
      <c r="E8074" s="37" t="s">
        <v>47735</v>
      </c>
      <c r="F8074" s="38">
        <v>46119.333344907398</v>
      </c>
      <c r="G8074" s="40">
        <v>57.4</v>
      </c>
      <c r="H8074" s="40">
        <v>50.6</v>
      </c>
      <c r="I8074" s="40">
        <v>75.5</v>
      </c>
      <c r="J8074" s="40">
        <v>52.7</v>
      </c>
      <c r="K8074" s="40">
        <v>59.1</v>
      </c>
    </row>
    <row r="8075" spans="1:11" x14ac:dyDescent="0.4">
      <c r="A8075" t="s">
        <v>48192</v>
      </c>
      <c r="B8075" s="37" t="s">
        <v>48193</v>
      </c>
      <c r="C8075" s="38">
        <v>46156.578206018501</v>
      </c>
      <c r="D8075" s="37" t="s">
        <v>48194</v>
      </c>
      <c r="E8075" s="37" t="s">
        <v>47735</v>
      </c>
      <c r="F8075" s="38">
        <v>46119.375011574099</v>
      </c>
      <c r="G8075" s="40">
        <v>58.1</v>
      </c>
      <c r="H8075" s="40">
        <v>51.6</v>
      </c>
      <c r="I8075" s="40">
        <v>73.900000000000006</v>
      </c>
      <c r="J8075" s="40">
        <v>54</v>
      </c>
      <c r="K8075" s="40">
        <v>60.1</v>
      </c>
    </row>
    <row r="8076" spans="1:11" x14ac:dyDescent="0.4">
      <c r="A8076" t="s">
        <v>48195</v>
      </c>
      <c r="B8076" s="37" t="s">
        <v>48196</v>
      </c>
      <c r="C8076" s="38">
        <v>46156.578229166698</v>
      </c>
      <c r="D8076" s="37" t="s">
        <v>48197</v>
      </c>
      <c r="E8076" s="37" t="s">
        <v>47735</v>
      </c>
      <c r="F8076" s="38">
        <v>46119.416678240697</v>
      </c>
      <c r="G8076" s="40">
        <v>57.9</v>
      </c>
      <c r="H8076" s="40">
        <v>50.9</v>
      </c>
      <c r="I8076" s="40">
        <v>77.3</v>
      </c>
      <c r="J8076" s="40">
        <v>53.3</v>
      </c>
      <c r="K8076" s="40">
        <v>59.9</v>
      </c>
    </row>
    <row r="8077" spans="1:11" x14ac:dyDescent="0.4">
      <c r="A8077" t="s">
        <v>48198</v>
      </c>
      <c r="B8077" s="37" t="s">
        <v>48199</v>
      </c>
      <c r="C8077" s="38">
        <v>46156.578229166698</v>
      </c>
      <c r="D8077" s="37" t="s">
        <v>48200</v>
      </c>
      <c r="E8077" s="37" t="s">
        <v>47735</v>
      </c>
      <c r="F8077" s="38">
        <v>46119.458344907398</v>
      </c>
      <c r="G8077" s="40">
        <v>60.1</v>
      </c>
      <c r="H8077" s="40">
        <v>51.6</v>
      </c>
      <c r="I8077" s="40">
        <v>77.2</v>
      </c>
      <c r="J8077" s="40">
        <v>54</v>
      </c>
      <c r="K8077" s="40">
        <v>62.6</v>
      </c>
    </row>
    <row r="8078" spans="1:11" x14ac:dyDescent="0.4">
      <c r="A8078" t="s">
        <v>48201</v>
      </c>
      <c r="B8078" s="37" t="s">
        <v>48202</v>
      </c>
      <c r="C8078" s="38">
        <v>46156.578055555598</v>
      </c>
      <c r="D8078" s="37" t="s">
        <v>48203</v>
      </c>
      <c r="E8078" s="37" t="s">
        <v>47735</v>
      </c>
      <c r="F8078" s="38">
        <v>46119.500011574099</v>
      </c>
      <c r="G8078" s="40">
        <v>61.8</v>
      </c>
      <c r="H8078" s="40">
        <v>56.5</v>
      </c>
      <c r="I8078" s="40">
        <v>85.4</v>
      </c>
      <c r="J8078" s="40">
        <v>58.4</v>
      </c>
      <c r="K8078" s="40">
        <v>63.8</v>
      </c>
    </row>
    <row r="8079" spans="1:11" x14ac:dyDescent="0.4">
      <c r="A8079" t="s">
        <v>48204</v>
      </c>
      <c r="B8079" s="37" t="s">
        <v>48205</v>
      </c>
      <c r="C8079" s="38">
        <v>46156.578090277799</v>
      </c>
      <c r="D8079" s="37" t="s">
        <v>48206</v>
      </c>
      <c r="E8079" s="37" t="s">
        <v>47735</v>
      </c>
      <c r="F8079" s="38">
        <v>46119.541678240697</v>
      </c>
      <c r="G8079" s="40">
        <v>61.2</v>
      </c>
      <c r="H8079" s="40">
        <v>52.9</v>
      </c>
      <c r="I8079" s="40">
        <v>85.7</v>
      </c>
      <c r="J8079" s="40">
        <v>55.9</v>
      </c>
      <c r="K8079" s="40">
        <v>63.9</v>
      </c>
    </row>
    <row r="8080" spans="1:11" x14ac:dyDescent="0.4">
      <c r="A8080" t="s">
        <v>48207</v>
      </c>
      <c r="B8080" s="37" t="s">
        <v>48208</v>
      </c>
      <c r="C8080" s="38">
        <v>46156.578113425901</v>
      </c>
      <c r="D8080" s="37" t="s">
        <v>48209</v>
      </c>
      <c r="E8080" s="37" t="s">
        <v>47735</v>
      </c>
      <c r="F8080" s="38">
        <v>46119.583344907398</v>
      </c>
      <c r="G8080" s="40">
        <v>60.1</v>
      </c>
      <c r="H8080" s="40">
        <v>52</v>
      </c>
      <c r="I8080" s="40">
        <v>77.5</v>
      </c>
      <c r="J8080" s="40">
        <v>54.2</v>
      </c>
      <c r="K8080" s="40">
        <v>62.4</v>
      </c>
    </row>
    <row r="8081" spans="1:11" x14ac:dyDescent="0.4">
      <c r="A8081" t="s">
        <v>48210</v>
      </c>
      <c r="B8081" s="37" t="s">
        <v>48211</v>
      </c>
      <c r="C8081" s="38">
        <v>46156.5780787037</v>
      </c>
      <c r="D8081" s="37" t="s">
        <v>48212</v>
      </c>
      <c r="E8081" s="37" t="s">
        <v>47735</v>
      </c>
      <c r="F8081" s="38">
        <v>46119.625011574099</v>
      </c>
      <c r="G8081" s="40">
        <v>63.7</v>
      </c>
      <c r="H8081" s="40">
        <v>56.6</v>
      </c>
      <c r="I8081" s="40">
        <v>85.9</v>
      </c>
      <c r="J8081" s="40">
        <v>59.1</v>
      </c>
      <c r="K8081" s="40">
        <v>65.2</v>
      </c>
    </row>
    <row r="8082" spans="1:11" x14ac:dyDescent="0.4">
      <c r="A8082" t="s">
        <v>48213</v>
      </c>
      <c r="B8082" s="37" t="s">
        <v>48214</v>
      </c>
      <c r="C8082" s="38">
        <v>46156.5780324074</v>
      </c>
      <c r="D8082" s="37" t="s">
        <v>48215</v>
      </c>
      <c r="E8082" s="37" t="s">
        <v>47735</v>
      </c>
      <c r="F8082" s="38">
        <v>46119.666678240697</v>
      </c>
      <c r="G8082" s="40">
        <v>61.9</v>
      </c>
      <c r="H8082" s="40">
        <v>51.1</v>
      </c>
      <c r="I8082" s="40">
        <v>81.900000000000006</v>
      </c>
      <c r="J8082" s="40">
        <v>53.9</v>
      </c>
      <c r="K8082" s="40">
        <v>64.7</v>
      </c>
    </row>
    <row r="8083" spans="1:11" x14ac:dyDescent="0.4">
      <c r="A8083" t="s">
        <v>48216</v>
      </c>
      <c r="B8083" s="37" t="s">
        <v>48217</v>
      </c>
      <c r="C8083" s="38">
        <v>46156.5780787037</v>
      </c>
      <c r="D8083" s="37" t="s">
        <v>48218</v>
      </c>
      <c r="E8083" s="37" t="s">
        <v>47735</v>
      </c>
      <c r="F8083" s="38">
        <v>46119.708344907398</v>
      </c>
      <c r="G8083" s="40">
        <v>61.2</v>
      </c>
      <c r="H8083" s="40">
        <v>52.3</v>
      </c>
      <c r="I8083" s="40">
        <v>82.4</v>
      </c>
      <c r="J8083" s="40">
        <v>54.9</v>
      </c>
      <c r="K8083" s="40">
        <v>63.4</v>
      </c>
    </row>
    <row r="8084" spans="1:11" x14ac:dyDescent="0.4">
      <c r="A8084" t="s">
        <v>48219</v>
      </c>
      <c r="B8084" s="37" t="s">
        <v>48220</v>
      </c>
      <c r="C8084" s="38">
        <v>46156.5782175926</v>
      </c>
      <c r="D8084" s="37" t="s">
        <v>48221</v>
      </c>
      <c r="E8084" s="37" t="s">
        <v>47735</v>
      </c>
      <c r="F8084" s="38">
        <v>46119.750011574099</v>
      </c>
      <c r="G8084" s="40">
        <v>61.6</v>
      </c>
      <c r="H8084" s="40">
        <v>51.1</v>
      </c>
      <c r="I8084" s="40">
        <v>84</v>
      </c>
      <c r="J8084" s="40">
        <v>53.2</v>
      </c>
      <c r="K8084" s="40">
        <v>63.9</v>
      </c>
    </row>
    <row r="8085" spans="1:11" x14ac:dyDescent="0.4">
      <c r="A8085" t="s">
        <v>48222</v>
      </c>
      <c r="B8085" s="37" t="s">
        <v>48223</v>
      </c>
      <c r="C8085" s="38">
        <v>46156.578125</v>
      </c>
      <c r="D8085" s="37" t="s">
        <v>48224</v>
      </c>
      <c r="E8085" s="37" t="s">
        <v>47735</v>
      </c>
      <c r="F8085" s="38">
        <v>46119.791678240697</v>
      </c>
      <c r="G8085" s="40">
        <v>56.8</v>
      </c>
      <c r="H8085" s="40">
        <v>50.8</v>
      </c>
      <c r="I8085" s="40">
        <v>80.099999999999994</v>
      </c>
      <c r="J8085" s="40">
        <v>52.2</v>
      </c>
      <c r="K8085" s="40">
        <v>58.8</v>
      </c>
    </row>
    <row r="8086" spans="1:11" x14ac:dyDescent="0.4">
      <c r="A8086" t="s">
        <v>48225</v>
      </c>
      <c r="B8086" s="37" t="s">
        <v>48226</v>
      </c>
      <c r="C8086" s="38">
        <v>46156.578159722201</v>
      </c>
      <c r="D8086" s="37" t="s">
        <v>48227</v>
      </c>
      <c r="E8086" s="37" t="s">
        <v>47735</v>
      </c>
      <c r="F8086" s="38">
        <v>46119.833344907398</v>
      </c>
      <c r="G8086" s="40">
        <v>55.7</v>
      </c>
      <c r="H8086" s="40">
        <v>50.5</v>
      </c>
      <c r="I8086" s="40">
        <v>77.5</v>
      </c>
      <c r="J8086" s="40">
        <v>51.9</v>
      </c>
      <c r="K8086" s="40">
        <v>57.1</v>
      </c>
    </row>
    <row r="8087" spans="1:11" x14ac:dyDescent="0.4">
      <c r="A8087" t="s">
        <v>48228</v>
      </c>
      <c r="B8087" s="37" t="s">
        <v>48229</v>
      </c>
      <c r="C8087" s="38">
        <v>46156.578125</v>
      </c>
      <c r="D8087" s="37" t="s">
        <v>48230</v>
      </c>
      <c r="E8087" s="37" t="s">
        <v>47735</v>
      </c>
      <c r="F8087" s="38">
        <v>46119.875011574099</v>
      </c>
      <c r="G8087" s="40">
        <v>57.5</v>
      </c>
      <c r="H8087" s="40">
        <v>49.9</v>
      </c>
      <c r="I8087" s="40">
        <v>89</v>
      </c>
      <c r="J8087" s="40">
        <v>51.6</v>
      </c>
      <c r="K8087" s="40">
        <v>56.6</v>
      </c>
    </row>
    <row r="8088" spans="1:11" x14ac:dyDescent="0.4">
      <c r="A8088" t="s">
        <v>48231</v>
      </c>
      <c r="B8088" s="37" t="s">
        <v>48232</v>
      </c>
      <c r="C8088" s="38">
        <v>46156.5780324074</v>
      </c>
      <c r="D8088" s="37" t="s">
        <v>48233</v>
      </c>
      <c r="E8088" s="37" t="s">
        <v>47735</v>
      </c>
      <c r="F8088" s="38">
        <v>46119.916678240697</v>
      </c>
      <c r="G8088" s="40">
        <v>53.3</v>
      </c>
      <c r="H8088" s="40">
        <v>49.9</v>
      </c>
      <c r="I8088" s="40">
        <v>71</v>
      </c>
      <c r="J8088" s="40">
        <v>51.1</v>
      </c>
      <c r="K8088" s="40">
        <v>54.4</v>
      </c>
    </row>
    <row r="8089" spans="1:11" x14ac:dyDescent="0.4">
      <c r="A8089" t="s">
        <v>48234</v>
      </c>
      <c r="B8089" s="37" t="s">
        <v>48235</v>
      </c>
      <c r="C8089" s="38">
        <v>46156.578055555598</v>
      </c>
      <c r="D8089" s="37" t="s">
        <v>48236</v>
      </c>
      <c r="E8089" s="37" t="s">
        <v>47735</v>
      </c>
      <c r="F8089" s="38">
        <v>46119.958344907398</v>
      </c>
      <c r="G8089" s="40">
        <v>52.8</v>
      </c>
      <c r="H8089" s="40">
        <v>49.5</v>
      </c>
      <c r="I8089" s="40">
        <v>72.7</v>
      </c>
      <c r="J8089" s="40">
        <v>50.7</v>
      </c>
      <c r="K8089" s="40">
        <v>53.3</v>
      </c>
    </row>
    <row r="8090" spans="1:11" x14ac:dyDescent="0.4">
      <c r="A8090" t="s">
        <v>48237</v>
      </c>
      <c r="B8090" s="37" t="s">
        <v>48238</v>
      </c>
      <c r="C8090" s="38">
        <v>46156.578067129602</v>
      </c>
      <c r="D8090" s="37" t="s">
        <v>48239</v>
      </c>
      <c r="E8090" s="37" t="s">
        <v>47735</v>
      </c>
      <c r="F8090" s="38">
        <v>46120.000011574099</v>
      </c>
      <c r="G8090" s="40">
        <v>51.7</v>
      </c>
      <c r="H8090" s="40">
        <v>48.5</v>
      </c>
      <c r="I8090" s="40">
        <v>79.400000000000006</v>
      </c>
      <c r="J8090" s="40">
        <v>50.1</v>
      </c>
      <c r="K8090" s="40">
        <v>51.9</v>
      </c>
    </row>
    <row r="8091" spans="1:11" x14ac:dyDescent="0.4">
      <c r="A8091" t="s">
        <v>48240</v>
      </c>
      <c r="B8091" s="37" t="s">
        <v>48241</v>
      </c>
      <c r="C8091" s="38">
        <v>46156.5782175926</v>
      </c>
      <c r="D8091" s="37" t="s">
        <v>48242</v>
      </c>
      <c r="E8091" s="37" t="s">
        <v>47735</v>
      </c>
      <c r="F8091" s="38">
        <v>46120.041678240697</v>
      </c>
      <c r="G8091" s="40">
        <v>54.3</v>
      </c>
      <c r="H8091" s="40">
        <v>48.8</v>
      </c>
      <c r="I8091" s="40">
        <v>73.099999999999994</v>
      </c>
      <c r="J8091" s="40">
        <v>50</v>
      </c>
      <c r="K8091" s="40">
        <v>56</v>
      </c>
    </row>
    <row r="8092" spans="1:11" x14ac:dyDescent="0.4">
      <c r="A8092" t="s">
        <v>48243</v>
      </c>
      <c r="B8092" s="37" t="s">
        <v>48244</v>
      </c>
      <c r="C8092" s="38">
        <v>46156.5782175926</v>
      </c>
      <c r="D8092" s="37" t="s">
        <v>48245</v>
      </c>
      <c r="E8092" s="37" t="s">
        <v>47735</v>
      </c>
      <c r="F8092" s="38">
        <v>46120.083344907398</v>
      </c>
      <c r="G8092" s="40">
        <v>51.3</v>
      </c>
      <c r="H8092" s="40">
        <v>48.6</v>
      </c>
      <c r="I8092" s="40">
        <v>79.3</v>
      </c>
      <c r="J8092" s="40">
        <v>49.7</v>
      </c>
      <c r="K8092" s="40">
        <v>50.9</v>
      </c>
    </row>
    <row r="8093" spans="1:11" x14ac:dyDescent="0.4">
      <c r="A8093" t="s">
        <v>48246</v>
      </c>
      <c r="B8093" s="37" t="s">
        <v>48247</v>
      </c>
      <c r="C8093" s="38">
        <v>46156.578113425901</v>
      </c>
      <c r="D8093" s="37" t="s">
        <v>48248</v>
      </c>
      <c r="E8093" s="37" t="s">
        <v>47735</v>
      </c>
      <c r="F8093" s="38">
        <v>46120.125011574099</v>
      </c>
      <c r="G8093" s="40">
        <v>51.7</v>
      </c>
      <c r="H8093" s="40">
        <v>48.9</v>
      </c>
      <c r="I8093" s="40">
        <v>74.099999999999994</v>
      </c>
      <c r="J8093" s="40">
        <v>50.1</v>
      </c>
      <c r="K8093" s="40">
        <v>52.2</v>
      </c>
    </row>
    <row r="8094" spans="1:11" x14ac:dyDescent="0.4">
      <c r="A8094" t="s">
        <v>48249</v>
      </c>
      <c r="B8094" s="37" t="s">
        <v>48250</v>
      </c>
      <c r="C8094" s="38">
        <v>46156.5782175926</v>
      </c>
      <c r="D8094" s="37" t="s">
        <v>48251</v>
      </c>
      <c r="E8094" s="37" t="s">
        <v>47735</v>
      </c>
      <c r="F8094" s="38">
        <v>46120.166678240697</v>
      </c>
      <c r="G8094" s="40">
        <v>51.4</v>
      </c>
      <c r="H8094" s="40">
        <v>48.9</v>
      </c>
      <c r="I8094" s="40">
        <v>63.9</v>
      </c>
      <c r="J8094" s="40">
        <v>50.4</v>
      </c>
      <c r="K8094" s="40">
        <v>52</v>
      </c>
    </row>
    <row r="8095" spans="1:11" x14ac:dyDescent="0.4">
      <c r="A8095" t="s">
        <v>48252</v>
      </c>
      <c r="B8095" s="37" t="s">
        <v>48253</v>
      </c>
      <c r="C8095" s="38">
        <v>46156.578136574099</v>
      </c>
      <c r="D8095" s="37" t="s">
        <v>48254</v>
      </c>
      <c r="E8095" s="37" t="s">
        <v>47735</v>
      </c>
      <c r="F8095" s="38">
        <v>46120.208344907398</v>
      </c>
      <c r="G8095" s="40">
        <v>51.5</v>
      </c>
      <c r="H8095" s="40">
        <v>48.8</v>
      </c>
      <c r="I8095" s="40">
        <v>78.5</v>
      </c>
      <c r="J8095" s="40">
        <v>50.3</v>
      </c>
      <c r="K8095" s="40">
        <v>51.9</v>
      </c>
    </row>
    <row r="8096" spans="1:11" x14ac:dyDescent="0.4">
      <c r="A8096" t="s">
        <v>48255</v>
      </c>
      <c r="B8096" s="37" t="s">
        <v>48256</v>
      </c>
      <c r="C8096" s="38">
        <v>46156.5780787037</v>
      </c>
      <c r="D8096" s="37" t="s">
        <v>48257</v>
      </c>
      <c r="E8096" s="37" t="s">
        <v>47735</v>
      </c>
      <c r="F8096" s="38">
        <v>46120.250011574099</v>
      </c>
      <c r="G8096" s="40">
        <v>53.4</v>
      </c>
      <c r="H8096" s="40">
        <v>49</v>
      </c>
      <c r="I8096" s="40">
        <v>69.900000000000006</v>
      </c>
      <c r="J8096" s="40">
        <v>50.5</v>
      </c>
      <c r="K8096" s="40">
        <v>54.8</v>
      </c>
    </row>
    <row r="8097" spans="1:11" x14ac:dyDescent="0.4">
      <c r="A8097" t="s">
        <v>48258</v>
      </c>
      <c r="B8097" s="37" t="s">
        <v>48259</v>
      </c>
      <c r="C8097" s="38">
        <v>46156.5780787037</v>
      </c>
      <c r="D8097" s="37" t="s">
        <v>48260</v>
      </c>
      <c r="E8097" s="37" t="s">
        <v>47735</v>
      </c>
      <c r="F8097" s="38">
        <v>46120.291678240697</v>
      </c>
      <c r="G8097" s="40">
        <v>54.8</v>
      </c>
      <c r="H8097" s="40">
        <v>49.6</v>
      </c>
      <c r="I8097" s="40">
        <v>79.7</v>
      </c>
      <c r="J8097" s="40">
        <v>51.2</v>
      </c>
      <c r="K8097" s="40">
        <v>55.3</v>
      </c>
    </row>
    <row r="8098" spans="1:11" x14ac:dyDescent="0.4">
      <c r="A8098" t="s">
        <v>48261</v>
      </c>
      <c r="B8098" s="37" t="s">
        <v>48262</v>
      </c>
      <c r="C8098" s="38">
        <v>46156.578125</v>
      </c>
      <c r="D8098" s="37" t="s">
        <v>48263</v>
      </c>
      <c r="E8098" s="37" t="s">
        <v>47735</v>
      </c>
      <c r="F8098" s="38">
        <v>46120.333344907398</v>
      </c>
      <c r="G8098" s="40">
        <v>58.4</v>
      </c>
      <c r="H8098" s="40">
        <v>50.2</v>
      </c>
      <c r="I8098" s="40">
        <v>79</v>
      </c>
      <c r="J8098" s="40">
        <v>52.9</v>
      </c>
      <c r="K8098" s="40">
        <v>61.3</v>
      </c>
    </row>
    <row r="8099" spans="1:11" x14ac:dyDescent="0.4">
      <c r="A8099" t="s">
        <v>48264</v>
      </c>
      <c r="B8099" s="37" t="s">
        <v>48265</v>
      </c>
      <c r="C8099" s="38">
        <v>46156.578055555598</v>
      </c>
      <c r="D8099" s="37" t="s">
        <v>48266</v>
      </c>
      <c r="E8099" s="37" t="s">
        <v>47735</v>
      </c>
      <c r="F8099" s="38">
        <v>46120.375011574099</v>
      </c>
      <c r="G8099" s="40">
        <v>59.6</v>
      </c>
      <c r="H8099" s="40">
        <v>52.5</v>
      </c>
      <c r="I8099" s="40">
        <v>78.900000000000006</v>
      </c>
      <c r="J8099" s="40">
        <v>55.4</v>
      </c>
      <c r="K8099" s="40">
        <v>61.8</v>
      </c>
    </row>
    <row r="8100" spans="1:11" x14ac:dyDescent="0.4">
      <c r="A8100" t="s">
        <v>48267</v>
      </c>
      <c r="B8100" s="37" t="s">
        <v>48268</v>
      </c>
      <c r="C8100" s="38">
        <v>46156.578113425901</v>
      </c>
      <c r="D8100" s="37" t="s">
        <v>48269</v>
      </c>
      <c r="E8100" s="37" t="s">
        <v>47735</v>
      </c>
      <c r="F8100" s="38">
        <v>46120.416678240697</v>
      </c>
      <c r="G8100" s="40">
        <v>58.1</v>
      </c>
      <c r="H8100" s="40">
        <v>50.8</v>
      </c>
      <c r="I8100" s="40">
        <v>93</v>
      </c>
      <c r="J8100" s="40">
        <v>52.9</v>
      </c>
      <c r="K8100" s="40">
        <v>58.3</v>
      </c>
    </row>
    <row r="8101" spans="1:11" x14ac:dyDescent="0.4">
      <c r="A8101" t="s">
        <v>48270</v>
      </c>
      <c r="B8101" s="37" t="s">
        <v>48271</v>
      </c>
      <c r="C8101" s="38">
        <v>46156.578182870398</v>
      </c>
      <c r="D8101" s="37" t="s">
        <v>48272</v>
      </c>
      <c r="E8101" s="37" t="s">
        <v>47735</v>
      </c>
      <c r="F8101" s="38">
        <v>46120.458344907398</v>
      </c>
      <c r="G8101" s="40">
        <v>58.1</v>
      </c>
      <c r="H8101" s="40">
        <v>51</v>
      </c>
      <c r="I8101" s="40">
        <v>73.900000000000006</v>
      </c>
      <c r="J8101" s="40">
        <v>53</v>
      </c>
      <c r="K8101" s="40">
        <v>60.8</v>
      </c>
    </row>
    <row r="8102" spans="1:11" x14ac:dyDescent="0.4">
      <c r="A8102" t="s">
        <v>48273</v>
      </c>
      <c r="B8102" s="37" t="s">
        <v>48274</v>
      </c>
      <c r="C8102" s="38">
        <v>46156.578194444402</v>
      </c>
      <c r="D8102" s="37" t="s">
        <v>48275</v>
      </c>
      <c r="E8102" s="37" t="s">
        <v>47735</v>
      </c>
      <c r="F8102" s="38">
        <v>46120.500011574099</v>
      </c>
      <c r="G8102" s="40">
        <v>62.4</v>
      </c>
      <c r="H8102" s="40">
        <v>54.3</v>
      </c>
      <c r="I8102" s="40">
        <v>83.7</v>
      </c>
      <c r="J8102" s="40">
        <v>58.1</v>
      </c>
      <c r="K8102" s="40">
        <v>63.7</v>
      </c>
    </row>
    <row r="8103" spans="1:11" x14ac:dyDescent="0.4">
      <c r="A8103" t="s">
        <v>48276</v>
      </c>
      <c r="B8103" s="37" t="s">
        <v>48277</v>
      </c>
      <c r="C8103" s="38">
        <v>46156.5780324074</v>
      </c>
      <c r="D8103" s="37" t="s">
        <v>48278</v>
      </c>
      <c r="E8103" s="37" t="s">
        <v>47735</v>
      </c>
      <c r="F8103" s="38">
        <v>46120.541678240697</v>
      </c>
      <c r="G8103" s="40">
        <v>67.400000000000006</v>
      </c>
      <c r="H8103" s="40">
        <v>52</v>
      </c>
      <c r="I8103" s="40">
        <v>85.1</v>
      </c>
      <c r="J8103" s="40">
        <v>56.2</v>
      </c>
      <c r="K8103" s="40">
        <v>72.2</v>
      </c>
    </row>
    <row r="8104" spans="1:11" x14ac:dyDescent="0.4">
      <c r="A8104" t="s">
        <v>48279</v>
      </c>
      <c r="B8104" s="37" t="s">
        <v>48280</v>
      </c>
      <c r="C8104" s="38">
        <v>46156.578194444402</v>
      </c>
      <c r="D8104" s="37" t="s">
        <v>48281</v>
      </c>
      <c r="E8104" s="37" t="s">
        <v>47735</v>
      </c>
      <c r="F8104" s="38">
        <v>46120.583344907398</v>
      </c>
      <c r="G8104" s="40">
        <v>65</v>
      </c>
      <c r="H8104" s="40">
        <v>52.6</v>
      </c>
      <c r="I8104" s="40">
        <v>85</v>
      </c>
      <c r="J8104" s="40">
        <v>54.9</v>
      </c>
      <c r="K8104" s="40">
        <v>67.7</v>
      </c>
    </row>
    <row r="8105" spans="1:11" x14ac:dyDescent="0.4">
      <c r="A8105" t="s">
        <v>48282</v>
      </c>
      <c r="B8105" s="37" t="s">
        <v>48283</v>
      </c>
      <c r="C8105" s="38">
        <v>46156.5782175926</v>
      </c>
      <c r="D8105" s="37" t="s">
        <v>48284</v>
      </c>
      <c r="E8105" s="37" t="s">
        <v>47735</v>
      </c>
      <c r="F8105" s="38">
        <v>46120.625011574099</v>
      </c>
      <c r="G8105" s="40">
        <v>61.5</v>
      </c>
      <c r="H8105" s="40">
        <v>51.2</v>
      </c>
      <c r="I8105" s="40">
        <v>83.8</v>
      </c>
      <c r="J8105" s="40">
        <v>58.7</v>
      </c>
      <c r="K8105" s="40">
        <v>63.1</v>
      </c>
    </row>
    <row r="8106" spans="1:11" x14ac:dyDescent="0.4">
      <c r="A8106" t="s">
        <v>48285</v>
      </c>
      <c r="B8106" s="37" t="s">
        <v>48286</v>
      </c>
      <c r="C8106" s="38">
        <v>46156.5780787037</v>
      </c>
      <c r="D8106" s="37" t="s">
        <v>48287</v>
      </c>
      <c r="E8106" s="37" t="s">
        <v>47735</v>
      </c>
      <c r="F8106" s="38">
        <v>46120.666678240697</v>
      </c>
      <c r="G8106" s="40">
        <v>64.8</v>
      </c>
      <c r="H8106" s="40">
        <v>51.9</v>
      </c>
      <c r="I8106" s="40">
        <v>84</v>
      </c>
      <c r="J8106" s="40">
        <v>55</v>
      </c>
      <c r="K8106" s="40">
        <v>64.7</v>
      </c>
    </row>
    <row r="8107" spans="1:11" x14ac:dyDescent="0.4">
      <c r="A8107" t="s">
        <v>48288</v>
      </c>
      <c r="B8107" s="37" t="s">
        <v>48289</v>
      </c>
      <c r="C8107" s="38">
        <v>46156.578206018501</v>
      </c>
      <c r="D8107" s="37" t="s">
        <v>48290</v>
      </c>
      <c r="E8107" s="37" t="s">
        <v>47735</v>
      </c>
      <c r="F8107" s="38">
        <v>46120.708344907398</v>
      </c>
      <c r="G8107" s="40">
        <v>57.9</v>
      </c>
      <c r="H8107" s="40">
        <v>50.9</v>
      </c>
      <c r="I8107" s="40">
        <v>77.2</v>
      </c>
      <c r="J8107" s="40">
        <v>52.9</v>
      </c>
      <c r="K8107" s="40">
        <v>60.8</v>
      </c>
    </row>
    <row r="8108" spans="1:11" x14ac:dyDescent="0.4">
      <c r="A8108" t="s">
        <v>48291</v>
      </c>
      <c r="B8108" s="37" t="s">
        <v>48292</v>
      </c>
      <c r="C8108" s="38">
        <v>46156.578043981499</v>
      </c>
      <c r="D8108" s="37" t="s">
        <v>48293</v>
      </c>
      <c r="E8108" s="37" t="s">
        <v>47735</v>
      </c>
      <c r="F8108" s="38">
        <v>46120.750011574099</v>
      </c>
      <c r="G8108" s="40">
        <v>55.4</v>
      </c>
      <c r="H8108" s="40">
        <v>50.7</v>
      </c>
      <c r="I8108" s="40">
        <v>73.400000000000006</v>
      </c>
      <c r="J8108" s="40">
        <v>52.5</v>
      </c>
      <c r="K8108" s="40">
        <v>56.8</v>
      </c>
    </row>
    <row r="8109" spans="1:11" x14ac:dyDescent="0.4">
      <c r="A8109" t="s">
        <v>48294</v>
      </c>
      <c r="B8109" s="37" t="s">
        <v>48295</v>
      </c>
      <c r="C8109" s="38">
        <v>46156.578055555598</v>
      </c>
      <c r="D8109" s="37" t="s">
        <v>48296</v>
      </c>
      <c r="E8109" s="37" t="s">
        <v>47735</v>
      </c>
      <c r="F8109" s="38">
        <v>46120.791678240697</v>
      </c>
      <c r="G8109" s="40">
        <v>55.2</v>
      </c>
      <c r="H8109" s="40">
        <v>50.4</v>
      </c>
      <c r="I8109" s="40">
        <v>80</v>
      </c>
      <c r="J8109" s="40">
        <v>52.1</v>
      </c>
      <c r="K8109" s="40">
        <v>56.2</v>
      </c>
    </row>
    <row r="8110" spans="1:11" x14ac:dyDescent="0.4">
      <c r="A8110" t="s">
        <v>48297</v>
      </c>
      <c r="B8110" s="37" t="s">
        <v>48298</v>
      </c>
      <c r="C8110" s="38">
        <v>46156.578055555598</v>
      </c>
      <c r="D8110" s="37" t="s">
        <v>48299</v>
      </c>
      <c r="E8110" s="37" t="s">
        <v>47735</v>
      </c>
      <c r="F8110" s="38">
        <v>46120.833344907398</v>
      </c>
      <c r="G8110" s="40">
        <v>53.9</v>
      </c>
      <c r="H8110" s="40">
        <v>50</v>
      </c>
      <c r="I8110" s="40">
        <v>79.099999999999994</v>
      </c>
      <c r="J8110" s="40">
        <v>51.2</v>
      </c>
      <c r="K8110" s="40">
        <v>55.1</v>
      </c>
    </row>
    <row r="8111" spans="1:11" x14ac:dyDescent="0.4">
      <c r="A8111" t="s">
        <v>48300</v>
      </c>
      <c r="B8111" s="37" t="s">
        <v>48301</v>
      </c>
      <c r="C8111" s="38">
        <v>46156.578182870398</v>
      </c>
      <c r="D8111" s="37" t="s">
        <v>48302</v>
      </c>
      <c r="E8111" s="37" t="s">
        <v>47735</v>
      </c>
      <c r="F8111" s="38">
        <v>46120.875011574099</v>
      </c>
      <c r="G8111" s="40">
        <v>53.5</v>
      </c>
      <c r="H8111" s="40">
        <v>49.7</v>
      </c>
      <c r="I8111" s="40">
        <v>76.400000000000006</v>
      </c>
      <c r="J8111" s="40">
        <v>51.2</v>
      </c>
      <c r="K8111" s="40">
        <v>54.6</v>
      </c>
    </row>
    <row r="8112" spans="1:11" x14ac:dyDescent="0.4">
      <c r="A8112" t="s">
        <v>48303</v>
      </c>
      <c r="B8112" s="37" t="s">
        <v>48304</v>
      </c>
      <c r="C8112" s="38">
        <v>46156.578090277799</v>
      </c>
      <c r="D8112" s="37" t="s">
        <v>48305</v>
      </c>
      <c r="E8112" s="37" t="s">
        <v>47735</v>
      </c>
      <c r="F8112" s="38">
        <v>46120.916678240697</v>
      </c>
      <c r="G8112" s="40">
        <v>52.6</v>
      </c>
      <c r="H8112" s="40">
        <v>49.1</v>
      </c>
      <c r="I8112" s="40">
        <v>68.599999999999994</v>
      </c>
      <c r="J8112" s="40">
        <v>50.7</v>
      </c>
      <c r="K8112" s="40">
        <v>53.7</v>
      </c>
    </row>
    <row r="8113" spans="1:11" x14ac:dyDescent="0.4">
      <c r="A8113" t="s">
        <v>48306</v>
      </c>
      <c r="B8113" s="37" t="s">
        <v>48307</v>
      </c>
      <c r="C8113" s="38">
        <v>46156.578206018501</v>
      </c>
      <c r="D8113" s="37" t="s">
        <v>48308</v>
      </c>
      <c r="E8113" s="37" t="s">
        <v>47735</v>
      </c>
      <c r="F8113" s="38">
        <v>46120.958344907398</v>
      </c>
      <c r="G8113" s="40">
        <v>52.2</v>
      </c>
      <c r="H8113" s="40">
        <v>48.7</v>
      </c>
      <c r="I8113" s="40">
        <v>79.599999999999994</v>
      </c>
      <c r="J8113" s="40">
        <v>50.4</v>
      </c>
      <c r="K8113" s="40">
        <v>52.8</v>
      </c>
    </row>
    <row r="8114" spans="1:11" x14ac:dyDescent="0.4">
      <c r="A8114" t="s">
        <v>48309</v>
      </c>
      <c r="B8114" s="37" t="s">
        <v>48310</v>
      </c>
      <c r="C8114" s="38">
        <v>46156.578229166698</v>
      </c>
      <c r="D8114" s="37" t="s">
        <v>48311</v>
      </c>
      <c r="E8114" s="37" t="s">
        <v>47735</v>
      </c>
      <c r="F8114" s="38">
        <v>46121.000011574099</v>
      </c>
      <c r="G8114" s="40">
        <v>52.2</v>
      </c>
      <c r="H8114" s="40">
        <v>48.9</v>
      </c>
      <c r="I8114" s="40">
        <v>72.7</v>
      </c>
      <c r="J8114" s="40">
        <v>50.4</v>
      </c>
      <c r="K8114" s="40">
        <v>53</v>
      </c>
    </row>
    <row r="8115" spans="1:11" x14ac:dyDescent="0.4">
      <c r="A8115" t="s">
        <v>48312</v>
      </c>
      <c r="B8115" s="37" t="s">
        <v>48313</v>
      </c>
      <c r="C8115" s="38">
        <v>46156.578125</v>
      </c>
      <c r="D8115" s="37" t="s">
        <v>48314</v>
      </c>
      <c r="E8115" s="37" t="s">
        <v>47735</v>
      </c>
      <c r="F8115" s="38">
        <v>46121.041678240697</v>
      </c>
      <c r="G8115" s="40">
        <v>52.1</v>
      </c>
      <c r="H8115" s="40">
        <v>48.6</v>
      </c>
      <c r="I8115" s="40">
        <v>72.599999999999994</v>
      </c>
      <c r="J8115" s="40">
        <v>50.6</v>
      </c>
      <c r="K8115" s="40">
        <v>53.1</v>
      </c>
    </row>
    <row r="8116" spans="1:11" x14ac:dyDescent="0.4">
      <c r="A8116" t="s">
        <v>48315</v>
      </c>
      <c r="B8116" s="37" t="s">
        <v>48316</v>
      </c>
      <c r="C8116" s="38">
        <v>46156.578206018501</v>
      </c>
      <c r="D8116" s="37" t="s">
        <v>48317</v>
      </c>
      <c r="E8116" s="37" t="s">
        <v>47735</v>
      </c>
      <c r="F8116" s="38">
        <v>46121.083344907398</v>
      </c>
      <c r="G8116" s="40">
        <v>51.8</v>
      </c>
      <c r="H8116" s="40">
        <v>48.7</v>
      </c>
      <c r="I8116" s="40">
        <v>73.099999999999994</v>
      </c>
      <c r="J8116" s="40">
        <v>50.6</v>
      </c>
      <c r="K8116" s="40">
        <v>52.3</v>
      </c>
    </row>
    <row r="8117" spans="1:11" x14ac:dyDescent="0.4">
      <c r="A8117" t="s">
        <v>48318</v>
      </c>
      <c r="B8117" s="37" t="s">
        <v>48319</v>
      </c>
      <c r="C8117" s="38">
        <v>46156.578067129602</v>
      </c>
      <c r="D8117" s="37" t="s">
        <v>48320</v>
      </c>
      <c r="E8117" s="37" t="s">
        <v>47735</v>
      </c>
      <c r="F8117" s="38">
        <v>46121.125011574099</v>
      </c>
      <c r="G8117" s="40">
        <v>51.6</v>
      </c>
      <c r="H8117" s="40">
        <v>48.8</v>
      </c>
      <c r="I8117" s="40">
        <v>61.5</v>
      </c>
      <c r="J8117" s="40">
        <v>50.5</v>
      </c>
      <c r="K8117" s="40">
        <v>52.1</v>
      </c>
    </row>
    <row r="8118" spans="1:11" x14ac:dyDescent="0.4">
      <c r="A8118" t="s">
        <v>48321</v>
      </c>
      <c r="B8118" s="37" t="s">
        <v>48322</v>
      </c>
      <c r="C8118" s="38">
        <v>46156.578229166698</v>
      </c>
      <c r="D8118" s="37" t="s">
        <v>48323</v>
      </c>
      <c r="E8118" s="37" t="s">
        <v>47735</v>
      </c>
      <c r="F8118" s="38">
        <v>46121.166678240697</v>
      </c>
      <c r="G8118" s="40">
        <v>51.6</v>
      </c>
      <c r="H8118" s="40">
        <v>48.8</v>
      </c>
      <c r="I8118" s="40">
        <v>68.7</v>
      </c>
      <c r="J8118" s="40">
        <v>50.5</v>
      </c>
      <c r="K8118" s="40">
        <v>52.2</v>
      </c>
    </row>
    <row r="8119" spans="1:11" x14ac:dyDescent="0.4">
      <c r="A8119" t="s">
        <v>48324</v>
      </c>
      <c r="B8119" s="37" t="s">
        <v>48325</v>
      </c>
      <c r="C8119" s="38">
        <v>46156.578136574099</v>
      </c>
      <c r="D8119" s="37" t="s">
        <v>48326</v>
      </c>
      <c r="E8119" s="37" t="s">
        <v>47735</v>
      </c>
      <c r="F8119" s="38">
        <v>46121.208344907398</v>
      </c>
      <c r="G8119" s="40">
        <v>52.1</v>
      </c>
      <c r="H8119" s="40">
        <v>48.7</v>
      </c>
      <c r="I8119" s="40">
        <v>72.400000000000006</v>
      </c>
      <c r="J8119" s="40">
        <v>50.4</v>
      </c>
      <c r="K8119" s="40">
        <v>52.3</v>
      </c>
    </row>
    <row r="8120" spans="1:11" x14ac:dyDescent="0.4">
      <c r="A8120" t="s">
        <v>48327</v>
      </c>
      <c r="B8120" s="37" t="s">
        <v>48328</v>
      </c>
      <c r="C8120" s="38">
        <v>46156.5781712963</v>
      </c>
      <c r="D8120" s="37" t="s">
        <v>48329</v>
      </c>
      <c r="E8120" s="37" t="s">
        <v>47735</v>
      </c>
      <c r="F8120" s="38">
        <v>46121.250011574099</v>
      </c>
      <c r="G8120" s="40">
        <v>54.1</v>
      </c>
      <c r="H8120" s="40">
        <v>48.8</v>
      </c>
      <c r="I8120" s="40">
        <v>82</v>
      </c>
      <c r="J8120" s="40">
        <v>50.5</v>
      </c>
      <c r="K8120" s="40">
        <v>54.6</v>
      </c>
    </row>
    <row r="8121" spans="1:11" x14ac:dyDescent="0.4">
      <c r="A8121" t="s">
        <v>48330</v>
      </c>
      <c r="B8121" s="37" t="s">
        <v>48331</v>
      </c>
      <c r="C8121" s="38">
        <v>46156.578125</v>
      </c>
      <c r="D8121" s="37" t="s">
        <v>48332</v>
      </c>
      <c r="E8121" s="37" t="s">
        <v>47735</v>
      </c>
      <c r="F8121" s="38">
        <v>46121.291678240697</v>
      </c>
      <c r="G8121" s="40">
        <v>54.2</v>
      </c>
      <c r="H8121" s="40">
        <v>49.3</v>
      </c>
      <c r="I8121" s="40">
        <v>83.1</v>
      </c>
      <c r="J8121" s="40">
        <v>50.8</v>
      </c>
      <c r="K8121" s="40">
        <v>55.6</v>
      </c>
    </row>
    <row r="8122" spans="1:11" x14ac:dyDescent="0.4">
      <c r="A8122" t="s">
        <v>48333</v>
      </c>
      <c r="B8122" s="37" t="s">
        <v>48334</v>
      </c>
      <c r="C8122" s="38">
        <v>46156.578067129602</v>
      </c>
      <c r="D8122" s="37" t="s">
        <v>48335</v>
      </c>
      <c r="E8122" s="37" t="s">
        <v>47735</v>
      </c>
      <c r="F8122" s="38">
        <v>46121.333344907398</v>
      </c>
      <c r="G8122" s="40">
        <v>62.6</v>
      </c>
      <c r="H8122" s="40">
        <v>49.9</v>
      </c>
      <c r="I8122" s="40">
        <v>77.2</v>
      </c>
      <c r="J8122" s="40">
        <v>53</v>
      </c>
      <c r="K8122" s="40">
        <v>65.7</v>
      </c>
    </row>
    <row r="8123" spans="1:11" x14ac:dyDescent="0.4">
      <c r="A8123" t="s">
        <v>48336</v>
      </c>
      <c r="B8123" s="37" t="s">
        <v>48337</v>
      </c>
      <c r="C8123" s="38">
        <v>46156.578113425901</v>
      </c>
      <c r="D8123" s="37" t="s">
        <v>48338</v>
      </c>
      <c r="E8123" s="37" t="s">
        <v>47735</v>
      </c>
      <c r="F8123" s="38">
        <v>46121.375011574099</v>
      </c>
      <c r="G8123" s="40">
        <v>62.2</v>
      </c>
      <c r="H8123" s="40">
        <v>51.9</v>
      </c>
      <c r="I8123" s="40">
        <v>79.599999999999994</v>
      </c>
      <c r="J8123" s="40">
        <v>55.5</v>
      </c>
      <c r="K8123" s="40">
        <v>65.5</v>
      </c>
    </row>
    <row r="8124" spans="1:11" x14ac:dyDescent="0.4">
      <c r="A8124" t="s">
        <v>48339</v>
      </c>
      <c r="B8124" s="37" t="s">
        <v>48340</v>
      </c>
      <c r="C8124" s="38">
        <v>46156.578136574099</v>
      </c>
      <c r="D8124" s="37" t="s">
        <v>48341</v>
      </c>
      <c r="E8124" s="37" t="s">
        <v>47735</v>
      </c>
      <c r="F8124" s="38">
        <v>46121.416678240697</v>
      </c>
      <c r="G8124" s="40">
        <v>57.9</v>
      </c>
      <c r="H8124" s="40">
        <v>49.9</v>
      </c>
      <c r="I8124" s="40">
        <v>82.6</v>
      </c>
      <c r="J8124" s="40">
        <v>51.9</v>
      </c>
      <c r="K8124" s="40">
        <v>61.4</v>
      </c>
    </row>
    <row r="8125" spans="1:11" x14ac:dyDescent="0.4">
      <c r="A8125" t="s">
        <v>48342</v>
      </c>
      <c r="B8125" s="37" t="s">
        <v>48343</v>
      </c>
      <c r="C8125" s="38">
        <v>46156.578055555598</v>
      </c>
      <c r="D8125" s="37" t="s">
        <v>48344</v>
      </c>
      <c r="E8125" s="37" t="s">
        <v>47735</v>
      </c>
      <c r="F8125" s="38">
        <v>46121.458344907398</v>
      </c>
      <c r="G8125" s="40">
        <v>61.9</v>
      </c>
      <c r="H8125" s="40">
        <v>51.8</v>
      </c>
      <c r="I8125" s="40">
        <v>82.4</v>
      </c>
      <c r="J8125" s="40">
        <v>55.3</v>
      </c>
      <c r="K8125" s="40">
        <v>65.900000000000006</v>
      </c>
    </row>
    <row r="8126" spans="1:11" x14ac:dyDescent="0.4">
      <c r="A8126" t="s">
        <v>48345</v>
      </c>
      <c r="B8126" s="37" t="s">
        <v>48346</v>
      </c>
      <c r="C8126" s="38">
        <v>46156.578043981499</v>
      </c>
      <c r="D8126" s="37" t="s">
        <v>48347</v>
      </c>
      <c r="E8126" s="37" t="s">
        <v>47735</v>
      </c>
      <c r="F8126" s="38">
        <v>46121.500011574099</v>
      </c>
      <c r="G8126" s="40">
        <v>59.5</v>
      </c>
      <c r="H8126" s="40">
        <v>52.5</v>
      </c>
      <c r="I8126" s="40">
        <v>77.2</v>
      </c>
      <c r="J8126" s="40">
        <v>55.6</v>
      </c>
      <c r="K8126" s="40">
        <v>61.6</v>
      </c>
    </row>
    <row r="8127" spans="1:11" x14ac:dyDescent="0.4">
      <c r="A8127" t="s">
        <v>48348</v>
      </c>
      <c r="B8127" s="37" t="s">
        <v>48349</v>
      </c>
      <c r="C8127" s="38">
        <v>46156.578206018501</v>
      </c>
      <c r="D8127" s="37" t="s">
        <v>48350</v>
      </c>
      <c r="E8127" s="37" t="s">
        <v>47735</v>
      </c>
      <c r="F8127" s="38">
        <v>46121.541678240697</v>
      </c>
      <c r="G8127" s="40">
        <v>61.1</v>
      </c>
      <c r="H8127" s="40">
        <v>52.1</v>
      </c>
      <c r="I8127" s="40">
        <v>80.2</v>
      </c>
      <c r="J8127" s="40">
        <v>55.8</v>
      </c>
      <c r="K8127" s="40">
        <v>63</v>
      </c>
    </row>
    <row r="8128" spans="1:11" x14ac:dyDescent="0.4">
      <c r="A8128" t="s">
        <v>48351</v>
      </c>
      <c r="B8128" s="37" t="s">
        <v>48352</v>
      </c>
      <c r="C8128" s="38">
        <v>46156.578101851897</v>
      </c>
      <c r="D8128" s="37" t="s">
        <v>48353</v>
      </c>
      <c r="E8128" s="37" t="s">
        <v>47735</v>
      </c>
      <c r="F8128" s="38">
        <v>46121.583344907398</v>
      </c>
      <c r="G8128" s="40">
        <v>61.2</v>
      </c>
      <c r="H8128" s="40">
        <v>51.9</v>
      </c>
      <c r="I8128" s="40">
        <v>81.3</v>
      </c>
      <c r="J8128" s="40">
        <v>56.6</v>
      </c>
      <c r="K8128" s="40">
        <v>63</v>
      </c>
    </row>
    <row r="8129" spans="1:11" x14ac:dyDescent="0.4">
      <c r="A8129" t="s">
        <v>48354</v>
      </c>
      <c r="B8129" s="37" t="s">
        <v>48355</v>
      </c>
      <c r="C8129" s="38">
        <v>46156.578194444402</v>
      </c>
      <c r="D8129" s="37" t="s">
        <v>48356</v>
      </c>
      <c r="E8129" s="37" t="s">
        <v>47735</v>
      </c>
      <c r="F8129" s="38">
        <v>46121.625011574099</v>
      </c>
      <c r="G8129" s="40">
        <v>62.3</v>
      </c>
      <c r="H8129" s="40">
        <v>51.9</v>
      </c>
      <c r="I8129" s="40">
        <v>82.5</v>
      </c>
      <c r="J8129" s="40">
        <v>55</v>
      </c>
      <c r="K8129" s="40">
        <v>65.900000000000006</v>
      </c>
    </row>
    <row r="8130" spans="1:11" x14ac:dyDescent="0.4">
      <c r="A8130" t="s">
        <v>48357</v>
      </c>
      <c r="B8130" s="37" t="s">
        <v>48358</v>
      </c>
      <c r="C8130" s="38">
        <v>46156.578194444402</v>
      </c>
      <c r="D8130" s="37" t="s">
        <v>48359</v>
      </c>
      <c r="E8130" s="37" t="s">
        <v>47735</v>
      </c>
      <c r="F8130" s="38">
        <v>46121.666678240697</v>
      </c>
      <c r="G8130" s="40">
        <v>62.3</v>
      </c>
      <c r="H8130" s="40">
        <v>50.9</v>
      </c>
      <c r="I8130" s="40">
        <v>82.2</v>
      </c>
      <c r="J8130" s="40">
        <v>53.6</v>
      </c>
      <c r="K8130" s="40">
        <v>64.900000000000006</v>
      </c>
    </row>
    <row r="8131" spans="1:11" x14ac:dyDescent="0.4">
      <c r="A8131" t="s">
        <v>48360</v>
      </c>
      <c r="B8131" s="37" t="s">
        <v>48361</v>
      </c>
      <c r="C8131" s="38">
        <v>46156.578125</v>
      </c>
      <c r="D8131" s="37" t="s">
        <v>48362</v>
      </c>
      <c r="E8131" s="37" t="s">
        <v>47735</v>
      </c>
      <c r="F8131" s="38">
        <v>46121.708344907398</v>
      </c>
      <c r="G8131" s="40">
        <v>62</v>
      </c>
      <c r="H8131" s="40">
        <v>50.3</v>
      </c>
      <c r="I8131" s="40">
        <v>84.4</v>
      </c>
      <c r="J8131" s="40">
        <v>52.7</v>
      </c>
      <c r="K8131" s="40">
        <v>63.6</v>
      </c>
    </row>
    <row r="8132" spans="1:11" x14ac:dyDescent="0.4">
      <c r="A8132" t="s">
        <v>48363</v>
      </c>
      <c r="B8132" s="37" t="s">
        <v>48364</v>
      </c>
      <c r="C8132" s="38">
        <v>46156.578067129602</v>
      </c>
      <c r="D8132" s="37" t="s">
        <v>48365</v>
      </c>
      <c r="E8132" s="37" t="s">
        <v>47735</v>
      </c>
      <c r="F8132" s="38">
        <v>46121.750011574099</v>
      </c>
      <c r="G8132" s="40">
        <v>60.7</v>
      </c>
      <c r="H8132" s="40">
        <v>50.2</v>
      </c>
      <c r="I8132" s="40">
        <v>82.5</v>
      </c>
      <c r="J8132" s="40">
        <v>52.4</v>
      </c>
      <c r="K8132" s="40">
        <v>62.3</v>
      </c>
    </row>
    <row r="8133" spans="1:11" x14ac:dyDescent="0.4">
      <c r="A8133" t="s">
        <v>48366</v>
      </c>
      <c r="B8133" s="37" t="s">
        <v>48367</v>
      </c>
      <c r="C8133" s="38">
        <v>46156.578194444402</v>
      </c>
      <c r="D8133" s="37" t="s">
        <v>48368</v>
      </c>
      <c r="E8133" s="37" t="s">
        <v>47735</v>
      </c>
      <c r="F8133" s="38">
        <v>46121.791678240697</v>
      </c>
      <c r="G8133" s="40">
        <v>59.3</v>
      </c>
      <c r="H8133" s="40">
        <v>50.2</v>
      </c>
      <c r="I8133" s="40">
        <v>81.099999999999994</v>
      </c>
      <c r="J8133" s="40">
        <v>52.4</v>
      </c>
      <c r="K8133" s="40">
        <v>60.6</v>
      </c>
    </row>
    <row r="8134" spans="1:11" x14ac:dyDescent="0.4">
      <c r="A8134" t="s">
        <v>48369</v>
      </c>
      <c r="B8134" s="37" t="s">
        <v>48370</v>
      </c>
      <c r="C8134" s="38">
        <v>46156.578067129602</v>
      </c>
      <c r="D8134" s="37" t="s">
        <v>48371</v>
      </c>
      <c r="E8134" s="37" t="s">
        <v>47735</v>
      </c>
      <c r="F8134" s="38">
        <v>46121.833344907398</v>
      </c>
      <c r="G8134" s="40">
        <v>59.1</v>
      </c>
      <c r="H8134" s="40">
        <v>50.3</v>
      </c>
      <c r="I8134" s="40">
        <v>82.4</v>
      </c>
      <c r="J8134" s="40">
        <v>52.3</v>
      </c>
      <c r="K8134" s="40">
        <v>60.4</v>
      </c>
    </row>
    <row r="8135" spans="1:11" x14ac:dyDescent="0.4">
      <c r="A8135" t="s">
        <v>48372</v>
      </c>
      <c r="B8135" s="37" t="s">
        <v>48373</v>
      </c>
      <c r="C8135" s="38">
        <v>46156.578125</v>
      </c>
      <c r="D8135" s="37" t="s">
        <v>48374</v>
      </c>
      <c r="E8135" s="37" t="s">
        <v>47735</v>
      </c>
      <c r="F8135" s="38">
        <v>46121.875011574099</v>
      </c>
      <c r="G8135" s="40">
        <v>55.5</v>
      </c>
      <c r="H8135" s="40">
        <v>49.5</v>
      </c>
      <c r="I8135" s="40">
        <v>77.900000000000006</v>
      </c>
      <c r="J8135" s="40">
        <v>51</v>
      </c>
      <c r="K8135" s="40">
        <v>57.3</v>
      </c>
    </row>
    <row r="8136" spans="1:11" x14ac:dyDescent="0.4">
      <c r="A8136" t="s">
        <v>48375</v>
      </c>
      <c r="B8136" s="37" t="s">
        <v>48376</v>
      </c>
      <c r="C8136" s="38">
        <v>46156.578113425901</v>
      </c>
      <c r="D8136" s="37" t="s">
        <v>48377</v>
      </c>
      <c r="E8136" s="37" t="s">
        <v>47735</v>
      </c>
      <c r="F8136" s="38">
        <v>46121.916678240697</v>
      </c>
      <c r="G8136" s="40">
        <v>55.4</v>
      </c>
      <c r="H8136" s="40">
        <v>48.4</v>
      </c>
      <c r="I8136" s="40">
        <v>79.8</v>
      </c>
      <c r="J8136" s="40">
        <v>50.3</v>
      </c>
      <c r="K8136" s="40">
        <v>56.8</v>
      </c>
    </row>
    <row r="8137" spans="1:11" x14ac:dyDescent="0.4">
      <c r="A8137" t="s">
        <v>48378</v>
      </c>
      <c r="B8137" s="37" t="s">
        <v>48379</v>
      </c>
      <c r="C8137" s="38">
        <v>46156.578101851897</v>
      </c>
      <c r="D8137" s="37" t="s">
        <v>48380</v>
      </c>
      <c r="E8137" s="37" t="s">
        <v>47735</v>
      </c>
      <c r="F8137" s="38">
        <v>46121.958344907398</v>
      </c>
      <c r="G8137" s="40">
        <v>53.2</v>
      </c>
      <c r="H8137" s="40">
        <v>48.1</v>
      </c>
      <c r="I8137" s="40">
        <v>83.4</v>
      </c>
      <c r="J8137" s="40">
        <v>49.7</v>
      </c>
      <c r="K8137" s="40">
        <v>53.8</v>
      </c>
    </row>
    <row r="8138" spans="1:11" x14ac:dyDescent="0.4">
      <c r="A8138" t="s">
        <v>48381</v>
      </c>
      <c r="B8138" s="37" t="s">
        <v>48382</v>
      </c>
      <c r="C8138" s="38">
        <v>46156.578043981499</v>
      </c>
      <c r="D8138" s="37" t="s">
        <v>48383</v>
      </c>
      <c r="E8138" s="37" t="s">
        <v>47735</v>
      </c>
      <c r="F8138" s="38">
        <v>46122.000011574099</v>
      </c>
      <c r="G8138" s="40">
        <v>53.5</v>
      </c>
      <c r="H8138" s="40">
        <v>41.9</v>
      </c>
      <c r="I8138" s="40">
        <v>74.7</v>
      </c>
      <c r="J8138" s="40">
        <v>44.5</v>
      </c>
      <c r="K8138" s="40">
        <v>55.9</v>
      </c>
    </row>
    <row r="8139" spans="1:11" x14ac:dyDescent="0.4">
      <c r="A8139" t="s">
        <v>48384</v>
      </c>
      <c r="B8139" s="37" t="s">
        <v>48385</v>
      </c>
      <c r="C8139" s="38">
        <v>46156.578067129602</v>
      </c>
      <c r="D8139" s="37" t="s">
        <v>48386</v>
      </c>
      <c r="E8139" s="37" t="s">
        <v>47735</v>
      </c>
      <c r="F8139" s="38">
        <v>46122.041678240697</v>
      </c>
      <c r="G8139" s="40">
        <v>55.5</v>
      </c>
      <c r="H8139" s="40">
        <v>52</v>
      </c>
      <c r="I8139" s="40">
        <v>74.5</v>
      </c>
      <c r="J8139" s="40">
        <v>53.8</v>
      </c>
      <c r="K8139" s="40">
        <v>56.1</v>
      </c>
    </row>
    <row r="8140" spans="1:11" x14ac:dyDescent="0.4">
      <c r="A8140" t="s">
        <v>48387</v>
      </c>
      <c r="B8140" s="37" t="s">
        <v>48388</v>
      </c>
      <c r="C8140" s="38">
        <v>46156.578229166698</v>
      </c>
      <c r="D8140" s="37" t="s">
        <v>48389</v>
      </c>
      <c r="E8140" s="37" t="s">
        <v>47735</v>
      </c>
      <c r="F8140" s="38">
        <v>46122.083344907398</v>
      </c>
      <c r="G8140" s="40">
        <v>55.9</v>
      </c>
      <c r="H8140" s="40">
        <v>51.8</v>
      </c>
      <c r="I8140" s="40">
        <v>75.8</v>
      </c>
      <c r="J8140" s="40">
        <v>53.7</v>
      </c>
      <c r="K8140" s="40">
        <v>56.5</v>
      </c>
    </row>
    <row r="8141" spans="1:11" x14ac:dyDescent="0.4">
      <c r="A8141" t="s">
        <v>48390</v>
      </c>
      <c r="B8141" s="37" t="s">
        <v>48391</v>
      </c>
      <c r="C8141" s="38">
        <v>46156.578043981499</v>
      </c>
      <c r="D8141" s="37" t="s">
        <v>48392</v>
      </c>
      <c r="E8141" s="37" t="s">
        <v>47735</v>
      </c>
      <c r="F8141" s="38">
        <v>46122.125011574099</v>
      </c>
      <c r="G8141" s="40">
        <v>55.4</v>
      </c>
      <c r="H8141" s="40">
        <v>51.8</v>
      </c>
      <c r="I8141" s="40">
        <v>74.2</v>
      </c>
      <c r="J8141" s="40">
        <v>53.5</v>
      </c>
      <c r="K8141" s="40">
        <v>56</v>
      </c>
    </row>
    <row r="8142" spans="1:11" x14ac:dyDescent="0.4">
      <c r="A8142" t="s">
        <v>48393</v>
      </c>
      <c r="B8142" s="37" t="s">
        <v>48394</v>
      </c>
      <c r="C8142" s="38">
        <v>46156.578148148103</v>
      </c>
      <c r="D8142" s="37" t="s">
        <v>48395</v>
      </c>
      <c r="E8142" s="37" t="s">
        <v>47735</v>
      </c>
      <c r="F8142" s="38">
        <v>46122.166678240697</v>
      </c>
      <c r="G8142" s="40">
        <v>55</v>
      </c>
      <c r="H8142" s="40">
        <v>51.3</v>
      </c>
      <c r="I8142" s="40">
        <v>72.400000000000006</v>
      </c>
      <c r="J8142" s="40">
        <v>53.5</v>
      </c>
      <c r="K8142" s="40">
        <v>55.6</v>
      </c>
    </row>
    <row r="8143" spans="1:11" x14ac:dyDescent="0.4">
      <c r="A8143" t="s">
        <v>48396</v>
      </c>
      <c r="B8143" s="37" t="s">
        <v>48397</v>
      </c>
      <c r="C8143" s="38">
        <v>46156.578148148103</v>
      </c>
      <c r="D8143" s="37" t="s">
        <v>48398</v>
      </c>
      <c r="E8143" s="37" t="s">
        <v>47735</v>
      </c>
      <c r="F8143" s="38">
        <v>46122.208344907398</v>
      </c>
      <c r="G8143" s="40">
        <v>54.5</v>
      </c>
      <c r="H8143" s="40">
        <v>49.1</v>
      </c>
      <c r="I8143" s="40">
        <v>78.099999999999994</v>
      </c>
      <c r="J8143" s="40">
        <v>52.6</v>
      </c>
      <c r="K8143" s="40">
        <v>55.3</v>
      </c>
    </row>
    <row r="8144" spans="1:11" x14ac:dyDescent="0.4">
      <c r="A8144" t="s">
        <v>48399</v>
      </c>
      <c r="B8144" s="37" t="s">
        <v>48400</v>
      </c>
      <c r="C8144" s="38">
        <v>46156.578090277799</v>
      </c>
      <c r="D8144" s="37" t="s">
        <v>48401</v>
      </c>
      <c r="E8144" s="37" t="s">
        <v>47735</v>
      </c>
      <c r="F8144" s="38">
        <v>46122.250011574099</v>
      </c>
      <c r="G8144" s="40">
        <v>54.2</v>
      </c>
      <c r="H8144" s="40">
        <v>48.6</v>
      </c>
      <c r="I8144" s="40">
        <v>78</v>
      </c>
      <c r="J8144" s="40">
        <v>51.5</v>
      </c>
      <c r="K8144" s="40">
        <v>55.1</v>
      </c>
    </row>
    <row r="8145" spans="1:11" x14ac:dyDescent="0.4">
      <c r="A8145" t="s">
        <v>48402</v>
      </c>
      <c r="B8145" s="37" t="s">
        <v>48403</v>
      </c>
      <c r="C8145" s="38">
        <v>46156.578206018501</v>
      </c>
      <c r="D8145" s="37" t="s">
        <v>48404</v>
      </c>
      <c r="E8145" s="37" t="s">
        <v>47735</v>
      </c>
      <c r="F8145" s="38">
        <v>46122.291678240697</v>
      </c>
      <c r="G8145" s="40">
        <v>56.5</v>
      </c>
      <c r="H8145" s="40">
        <v>49.7</v>
      </c>
      <c r="I8145" s="40">
        <v>78.3</v>
      </c>
      <c r="J8145" s="40">
        <v>52</v>
      </c>
      <c r="K8145" s="40">
        <v>58.5</v>
      </c>
    </row>
    <row r="8146" spans="1:11" x14ac:dyDescent="0.4">
      <c r="A8146" t="s">
        <v>48405</v>
      </c>
      <c r="B8146" s="37" t="s">
        <v>48406</v>
      </c>
      <c r="C8146" s="38">
        <v>46156.5780787037</v>
      </c>
      <c r="D8146" s="37" t="s">
        <v>48407</v>
      </c>
      <c r="E8146" s="37" t="s">
        <v>47735</v>
      </c>
      <c r="F8146" s="38">
        <v>46122.333344907398</v>
      </c>
      <c r="G8146" s="40">
        <v>61.5</v>
      </c>
      <c r="H8146" s="40">
        <v>50.5</v>
      </c>
      <c r="I8146" s="40">
        <v>80.5</v>
      </c>
      <c r="J8146" s="40">
        <v>54.8</v>
      </c>
      <c r="K8146" s="40">
        <v>64.3</v>
      </c>
    </row>
    <row r="8147" spans="1:11" x14ac:dyDescent="0.4">
      <c r="A8147" t="s">
        <v>48408</v>
      </c>
      <c r="B8147" s="37" t="s">
        <v>48409</v>
      </c>
      <c r="C8147" s="38">
        <v>46156.578148148103</v>
      </c>
      <c r="D8147" s="37" t="s">
        <v>48410</v>
      </c>
      <c r="E8147" s="37" t="s">
        <v>47735</v>
      </c>
      <c r="F8147" s="38">
        <v>46122.375011574099</v>
      </c>
      <c r="G8147" s="40">
        <v>59.7</v>
      </c>
      <c r="H8147" s="40">
        <v>51.2</v>
      </c>
      <c r="I8147" s="40">
        <v>76.400000000000006</v>
      </c>
      <c r="J8147" s="40">
        <v>56.4</v>
      </c>
      <c r="K8147" s="40">
        <v>61.7</v>
      </c>
    </row>
    <row r="8148" spans="1:11" x14ac:dyDescent="0.4">
      <c r="A8148" t="s">
        <v>48411</v>
      </c>
      <c r="B8148" s="37" t="s">
        <v>48412</v>
      </c>
      <c r="C8148" s="38">
        <v>46156.578229166698</v>
      </c>
      <c r="D8148" s="37" t="s">
        <v>48413</v>
      </c>
      <c r="E8148" s="37" t="s">
        <v>47735</v>
      </c>
      <c r="F8148" s="38">
        <v>46122.416678240697</v>
      </c>
      <c r="G8148" s="40">
        <v>58.5</v>
      </c>
      <c r="H8148" s="40">
        <v>50.8</v>
      </c>
      <c r="I8148" s="40">
        <v>72.7</v>
      </c>
      <c r="J8148" s="40">
        <v>54.3</v>
      </c>
      <c r="K8148" s="40">
        <v>60.9</v>
      </c>
    </row>
    <row r="8149" spans="1:11" x14ac:dyDescent="0.4">
      <c r="A8149" t="s">
        <v>48414</v>
      </c>
      <c r="B8149" s="37" t="s">
        <v>48415</v>
      </c>
      <c r="C8149" s="38">
        <v>46156.578043981499</v>
      </c>
      <c r="D8149" s="37" t="s">
        <v>48416</v>
      </c>
      <c r="E8149" s="37" t="s">
        <v>47735</v>
      </c>
      <c r="F8149" s="38">
        <v>46122.458344907398</v>
      </c>
      <c r="G8149" s="40">
        <v>60.1</v>
      </c>
      <c r="H8149" s="40">
        <v>51.7</v>
      </c>
      <c r="I8149" s="40">
        <v>87.1</v>
      </c>
      <c r="J8149" s="40">
        <v>56.5</v>
      </c>
      <c r="K8149" s="40">
        <v>61.5</v>
      </c>
    </row>
    <row r="8150" spans="1:11" x14ac:dyDescent="0.4">
      <c r="A8150" t="s">
        <v>48417</v>
      </c>
      <c r="B8150" s="37" t="s">
        <v>48418</v>
      </c>
      <c r="C8150" s="38">
        <v>46156.5782175926</v>
      </c>
      <c r="D8150" s="37" t="s">
        <v>48419</v>
      </c>
      <c r="E8150" s="37" t="s">
        <v>47735</v>
      </c>
      <c r="F8150" s="38">
        <v>46122.500011574099</v>
      </c>
      <c r="G8150" s="40">
        <v>60.9</v>
      </c>
      <c r="H8150" s="40">
        <v>54</v>
      </c>
      <c r="I8150" s="40">
        <v>83.3</v>
      </c>
      <c r="J8150" s="40">
        <v>57.9</v>
      </c>
      <c r="K8150" s="40">
        <v>62.5</v>
      </c>
    </row>
    <row r="8151" spans="1:11" x14ac:dyDescent="0.4">
      <c r="A8151" t="s">
        <v>48420</v>
      </c>
      <c r="B8151" s="37" t="s">
        <v>48421</v>
      </c>
      <c r="C8151" s="38">
        <v>46156.578136574099</v>
      </c>
      <c r="D8151" s="37" t="s">
        <v>48422</v>
      </c>
      <c r="E8151" s="37" t="s">
        <v>47735</v>
      </c>
      <c r="F8151" s="38">
        <v>46122.541678240697</v>
      </c>
      <c r="G8151" s="40">
        <v>60.1</v>
      </c>
      <c r="H8151" s="40">
        <v>51.8</v>
      </c>
      <c r="I8151" s="40">
        <v>78.7</v>
      </c>
      <c r="J8151" s="40">
        <v>55.6</v>
      </c>
      <c r="K8151" s="40">
        <v>62</v>
      </c>
    </row>
    <row r="8152" spans="1:11" x14ac:dyDescent="0.4">
      <c r="A8152" t="s">
        <v>48423</v>
      </c>
      <c r="B8152" s="37" t="s">
        <v>48424</v>
      </c>
      <c r="C8152" s="38">
        <v>46156.578055555598</v>
      </c>
      <c r="D8152" s="37" t="s">
        <v>48425</v>
      </c>
      <c r="E8152" s="37" t="s">
        <v>47735</v>
      </c>
      <c r="F8152" s="38">
        <v>46122.583344907398</v>
      </c>
      <c r="G8152" s="40">
        <v>60.4</v>
      </c>
      <c r="H8152" s="40">
        <v>50.8</v>
      </c>
      <c r="I8152" s="40">
        <v>81.8</v>
      </c>
      <c r="J8152" s="40">
        <v>53.9</v>
      </c>
      <c r="K8152" s="40">
        <v>63.5</v>
      </c>
    </row>
    <row r="8153" spans="1:11" x14ac:dyDescent="0.4">
      <c r="A8153" t="s">
        <v>48426</v>
      </c>
      <c r="B8153" s="37" t="s">
        <v>48427</v>
      </c>
      <c r="C8153" s="38">
        <v>46156.578148148103</v>
      </c>
      <c r="D8153" s="37" t="s">
        <v>48428</v>
      </c>
      <c r="E8153" s="37" t="s">
        <v>47735</v>
      </c>
      <c r="F8153" s="38">
        <v>46122.625011574099</v>
      </c>
      <c r="G8153" s="40">
        <v>61.5</v>
      </c>
      <c r="H8153" s="40">
        <v>55</v>
      </c>
      <c r="I8153" s="40">
        <v>78.099999999999994</v>
      </c>
      <c r="J8153" s="40">
        <v>57.3</v>
      </c>
      <c r="K8153" s="40">
        <v>63.7</v>
      </c>
    </row>
    <row r="8154" spans="1:11" x14ac:dyDescent="0.4">
      <c r="A8154" t="s">
        <v>48429</v>
      </c>
      <c r="B8154" s="37" t="s">
        <v>48430</v>
      </c>
      <c r="C8154" s="38">
        <v>46156.578113425901</v>
      </c>
      <c r="D8154" s="37" t="s">
        <v>48431</v>
      </c>
      <c r="E8154" s="37" t="s">
        <v>47735</v>
      </c>
      <c r="F8154" s="38">
        <v>46122.666678240697</v>
      </c>
      <c r="G8154" s="40">
        <v>61.9</v>
      </c>
      <c r="H8154" s="40">
        <v>51.5</v>
      </c>
      <c r="I8154" s="40">
        <v>86</v>
      </c>
      <c r="J8154" s="40">
        <v>54.5</v>
      </c>
      <c r="K8154" s="40">
        <v>64.900000000000006</v>
      </c>
    </row>
    <row r="8155" spans="1:11" x14ac:dyDescent="0.4">
      <c r="A8155" t="s">
        <v>48432</v>
      </c>
      <c r="B8155" s="37" t="s">
        <v>48433</v>
      </c>
      <c r="C8155" s="38">
        <v>46156.5780787037</v>
      </c>
      <c r="D8155" s="37" t="s">
        <v>48434</v>
      </c>
      <c r="E8155" s="37" t="s">
        <v>47735</v>
      </c>
      <c r="F8155" s="38">
        <v>46122.708344907398</v>
      </c>
      <c r="G8155" s="40">
        <v>58.7</v>
      </c>
      <c r="H8155" s="40">
        <v>50.9</v>
      </c>
      <c r="I8155" s="40">
        <v>81</v>
      </c>
      <c r="J8155" s="40">
        <v>53.7</v>
      </c>
      <c r="K8155" s="40">
        <v>60.2</v>
      </c>
    </row>
    <row r="8156" spans="1:11" x14ac:dyDescent="0.4">
      <c r="A8156" t="s">
        <v>48435</v>
      </c>
      <c r="B8156" s="37" t="s">
        <v>48436</v>
      </c>
      <c r="C8156" s="38">
        <v>46156.578090277799</v>
      </c>
      <c r="D8156" s="37" t="s">
        <v>48437</v>
      </c>
      <c r="E8156" s="37" t="s">
        <v>47735</v>
      </c>
      <c r="F8156" s="38">
        <v>46122.750011574099</v>
      </c>
      <c r="G8156" s="40">
        <v>58.1</v>
      </c>
      <c r="H8156" s="40">
        <v>50.5</v>
      </c>
      <c r="I8156" s="40">
        <v>82.2</v>
      </c>
      <c r="J8156" s="40">
        <v>53.5</v>
      </c>
      <c r="K8156" s="40">
        <v>60</v>
      </c>
    </row>
    <row r="8157" spans="1:11" x14ac:dyDescent="0.4">
      <c r="A8157" t="s">
        <v>48438</v>
      </c>
      <c r="B8157" s="37" t="s">
        <v>48439</v>
      </c>
      <c r="C8157" s="38">
        <v>46156.578055555598</v>
      </c>
      <c r="D8157" s="37" t="s">
        <v>48440</v>
      </c>
      <c r="E8157" s="37" t="s">
        <v>47735</v>
      </c>
      <c r="F8157" s="38">
        <v>46122.791678240697</v>
      </c>
      <c r="G8157" s="40">
        <v>58.3</v>
      </c>
      <c r="H8157" s="40">
        <v>50.5</v>
      </c>
      <c r="I8157" s="40">
        <v>83.4</v>
      </c>
      <c r="J8157" s="40">
        <v>53.3</v>
      </c>
      <c r="K8157" s="40">
        <v>59.7</v>
      </c>
    </row>
    <row r="8158" spans="1:11" x14ac:dyDescent="0.4">
      <c r="A8158" t="s">
        <v>48441</v>
      </c>
      <c r="B8158" s="37" t="s">
        <v>48442</v>
      </c>
      <c r="C8158" s="38">
        <v>46156.578055555598</v>
      </c>
      <c r="D8158" s="37" t="s">
        <v>48443</v>
      </c>
      <c r="E8158" s="37" t="s">
        <v>47735</v>
      </c>
      <c r="F8158" s="38">
        <v>46122.833344907398</v>
      </c>
      <c r="G8158" s="40">
        <v>58.7</v>
      </c>
      <c r="H8158" s="40">
        <v>51</v>
      </c>
      <c r="I8158" s="40">
        <v>87.1</v>
      </c>
      <c r="J8158" s="40">
        <v>53.6</v>
      </c>
      <c r="K8158" s="40">
        <v>60.5</v>
      </c>
    </row>
    <row r="8159" spans="1:11" x14ac:dyDescent="0.4">
      <c r="A8159" t="s">
        <v>48444</v>
      </c>
      <c r="B8159" s="37" t="s">
        <v>48445</v>
      </c>
      <c r="C8159" s="38">
        <v>46156.578148148103</v>
      </c>
      <c r="D8159" s="37" t="s">
        <v>48446</v>
      </c>
      <c r="E8159" s="37" t="s">
        <v>47735</v>
      </c>
      <c r="F8159" s="38">
        <v>46122.875011574099</v>
      </c>
      <c r="G8159" s="40">
        <v>59.6</v>
      </c>
      <c r="H8159" s="40">
        <v>49.9</v>
      </c>
      <c r="I8159" s="40">
        <v>91.4</v>
      </c>
      <c r="J8159" s="40">
        <v>52.9</v>
      </c>
      <c r="K8159" s="40">
        <v>59.8</v>
      </c>
    </row>
    <row r="8160" spans="1:11" x14ac:dyDescent="0.4">
      <c r="A8160" t="s">
        <v>48447</v>
      </c>
      <c r="B8160" s="37" t="s">
        <v>48448</v>
      </c>
      <c r="C8160" s="38">
        <v>46156.578101851897</v>
      </c>
      <c r="D8160" s="37" t="s">
        <v>48449</v>
      </c>
      <c r="E8160" s="37" t="s">
        <v>47735</v>
      </c>
      <c r="F8160" s="38">
        <v>46122.916678240697</v>
      </c>
      <c r="G8160" s="40">
        <v>58.3</v>
      </c>
      <c r="H8160" s="40">
        <v>50.2</v>
      </c>
      <c r="I8160" s="40">
        <v>82.8</v>
      </c>
      <c r="J8160" s="40">
        <v>52.4</v>
      </c>
      <c r="K8160" s="40">
        <v>59.3</v>
      </c>
    </row>
    <row r="8161" spans="1:11" x14ac:dyDescent="0.4">
      <c r="A8161" t="s">
        <v>48450</v>
      </c>
      <c r="B8161" s="37" t="s">
        <v>48451</v>
      </c>
      <c r="C8161" s="38">
        <v>46156.578136574099</v>
      </c>
      <c r="D8161" s="37" t="s">
        <v>48452</v>
      </c>
      <c r="E8161" s="37" t="s">
        <v>47735</v>
      </c>
      <c r="F8161" s="38">
        <v>46122.958344907398</v>
      </c>
      <c r="G8161" s="40">
        <v>60.5</v>
      </c>
      <c r="H8161" s="40">
        <v>50</v>
      </c>
      <c r="I8161" s="40">
        <v>82.7</v>
      </c>
      <c r="J8161" s="40">
        <v>52.9</v>
      </c>
      <c r="K8161" s="40">
        <v>60</v>
      </c>
    </row>
    <row r="8162" spans="1:11" x14ac:dyDescent="0.4">
      <c r="A8162" t="s">
        <v>48453</v>
      </c>
      <c r="B8162" s="37" t="s">
        <v>48454</v>
      </c>
      <c r="C8162" s="38">
        <v>46156.578148148103</v>
      </c>
      <c r="D8162" s="37" t="s">
        <v>48455</v>
      </c>
      <c r="E8162" s="37" t="s">
        <v>47735</v>
      </c>
      <c r="F8162" s="38">
        <v>46123.000011574099</v>
      </c>
      <c r="G8162" s="40">
        <v>58.7</v>
      </c>
      <c r="H8162" s="40">
        <v>50.4</v>
      </c>
      <c r="I8162" s="40">
        <v>79.599999999999994</v>
      </c>
      <c r="J8162" s="40">
        <v>53.2</v>
      </c>
      <c r="K8162" s="40">
        <v>61.1</v>
      </c>
    </row>
    <row r="8163" spans="1:11" x14ac:dyDescent="0.4">
      <c r="A8163" t="s">
        <v>48456</v>
      </c>
      <c r="B8163" s="37" t="s">
        <v>48457</v>
      </c>
      <c r="C8163" s="38">
        <v>46156.5781712963</v>
      </c>
      <c r="D8163" s="37" t="s">
        <v>48458</v>
      </c>
      <c r="E8163" s="37" t="s">
        <v>47735</v>
      </c>
      <c r="F8163" s="38">
        <v>46123.041678240697</v>
      </c>
      <c r="G8163" s="40">
        <v>59.3</v>
      </c>
      <c r="H8163" s="40">
        <v>50.6</v>
      </c>
      <c r="I8163" s="40">
        <v>84.4</v>
      </c>
      <c r="J8163" s="40">
        <v>53.1</v>
      </c>
      <c r="K8163" s="40">
        <v>61.2</v>
      </c>
    </row>
    <row r="8164" spans="1:11" x14ac:dyDescent="0.4">
      <c r="A8164" t="s">
        <v>48459</v>
      </c>
      <c r="B8164" s="37" t="s">
        <v>48460</v>
      </c>
      <c r="C8164" s="38">
        <v>46156.578206018501</v>
      </c>
      <c r="D8164" s="37" t="s">
        <v>48461</v>
      </c>
      <c r="E8164" s="37" t="s">
        <v>47735</v>
      </c>
      <c r="F8164" s="38">
        <v>46123.083344907398</v>
      </c>
      <c r="G8164" s="40">
        <v>59.4</v>
      </c>
      <c r="H8164" s="40">
        <v>50.2</v>
      </c>
      <c r="I8164" s="40">
        <v>84</v>
      </c>
      <c r="J8164" s="40">
        <v>52.8</v>
      </c>
      <c r="K8164" s="40">
        <v>61.1</v>
      </c>
    </row>
    <row r="8165" spans="1:11" x14ac:dyDescent="0.4">
      <c r="A8165" t="s">
        <v>48462</v>
      </c>
      <c r="B8165" s="37" t="s">
        <v>48463</v>
      </c>
      <c r="C8165" s="38">
        <v>46156.578194444402</v>
      </c>
      <c r="D8165" s="37" t="s">
        <v>48464</v>
      </c>
      <c r="E8165" s="37" t="s">
        <v>47735</v>
      </c>
      <c r="F8165" s="38">
        <v>46123.125011574099</v>
      </c>
      <c r="G8165" s="40">
        <v>56.6</v>
      </c>
      <c r="H8165" s="40">
        <v>49.8</v>
      </c>
      <c r="I8165" s="40">
        <v>75.599999999999994</v>
      </c>
      <c r="J8165" s="40">
        <v>52.6</v>
      </c>
      <c r="K8165" s="40">
        <v>58.3</v>
      </c>
    </row>
    <row r="8166" spans="1:11" x14ac:dyDescent="0.4">
      <c r="A8166" t="s">
        <v>48465</v>
      </c>
      <c r="B8166" s="37" t="s">
        <v>48466</v>
      </c>
      <c r="C8166" s="38">
        <v>46156.578206018501</v>
      </c>
      <c r="D8166" s="37" t="s">
        <v>48467</v>
      </c>
      <c r="E8166" s="37" t="s">
        <v>47735</v>
      </c>
      <c r="F8166" s="38">
        <v>46123.166678240697</v>
      </c>
      <c r="G8166" s="40">
        <v>59.2</v>
      </c>
      <c r="H8166" s="40">
        <v>50.1</v>
      </c>
      <c r="I8166" s="40">
        <v>87.3</v>
      </c>
      <c r="J8166" s="40">
        <v>52.4</v>
      </c>
      <c r="K8166" s="40">
        <v>58</v>
      </c>
    </row>
    <row r="8167" spans="1:11" x14ac:dyDescent="0.4">
      <c r="A8167" t="s">
        <v>48468</v>
      </c>
      <c r="B8167" s="37" t="s">
        <v>48469</v>
      </c>
      <c r="C8167" s="38">
        <v>46156.578101851897</v>
      </c>
      <c r="D8167" s="37" t="s">
        <v>48470</v>
      </c>
      <c r="E8167" s="37" t="s">
        <v>47735</v>
      </c>
      <c r="F8167" s="38">
        <v>46123.208344907398</v>
      </c>
      <c r="G8167" s="40">
        <v>55</v>
      </c>
      <c r="H8167" s="40">
        <v>48.9</v>
      </c>
      <c r="I8167" s="40">
        <v>76.8</v>
      </c>
      <c r="J8167" s="40">
        <v>51.8</v>
      </c>
      <c r="K8167" s="40">
        <v>55.1</v>
      </c>
    </row>
    <row r="8168" spans="1:11" x14ac:dyDescent="0.4">
      <c r="A8168" t="s">
        <v>48471</v>
      </c>
      <c r="B8168" s="37" t="s">
        <v>48472</v>
      </c>
      <c r="C8168" s="38">
        <v>46156.578125</v>
      </c>
      <c r="D8168" s="37" t="s">
        <v>48473</v>
      </c>
      <c r="E8168" s="37" t="s">
        <v>47735</v>
      </c>
      <c r="F8168" s="38">
        <v>46123.250011574099</v>
      </c>
      <c r="G8168" s="40">
        <v>53.7</v>
      </c>
      <c r="H8168" s="40">
        <v>49.1</v>
      </c>
      <c r="I8168" s="40">
        <v>78.400000000000006</v>
      </c>
      <c r="J8168" s="40">
        <v>51.5</v>
      </c>
      <c r="K8168" s="40">
        <v>54.6</v>
      </c>
    </row>
    <row r="8169" spans="1:11" x14ac:dyDescent="0.4">
      <c r="A8169" t="s">
        <v>48474</v>
      </c>
      <c r="B8169" s="37" t="s">
        <v>48475</v>
      </c>
      <c r="C8169" s="38">
        <v>46156.578194444402</v>
      </c>
      <c r="D8169" s="37" t="s">
        <v>48476</v>
      </c>
      <c r="E8169" s="37" t="s">
        <v>47735</v>
      </c>
      <c r="F8169" s="38">
        <v>46123.291678240697</v>
      </c>
      <c r="G8169" s="40">
        <v>58</v>
      </c>
      <c r="H8169" s="40">
        <v>49.7</v>
      </c>
      <c r="I8169" s="40">
        <v>91.8</v>
      </c>
      <c r="J8169" s="40">
        <v>51.8</v>
      </c>
      <c r="K8169" s="40">
        <v>56.9</v>
      </c>
    </row>
    <row r="8170" spans="1:11" x14ac:dyDescent="0.4">
      <c r="A8170" t="s">
        <v>48477</v>
      </c>
      <c r="B8170" s="37" t="s">
        <v>48478</v>
      </c>
      <c r="C8170" s="38">
        <v>46156.578206018501</v>
      </c>
      <c r="D8170" s="37" t="s">
        <v>48479</v>
      </c>
      <c r="E8170" s="37" t="s">
        <v>47735</v>
      </c>
      <c r="F8170" s="38">
        <v>46123.333344907398</v>
      </c>
      <c r="G8170" s="40">
        <v>58.7</v>
      </c>
      <c r="H8170" s="40">
        <v>50</v>
      </c>
      <c r="I8170" s="40">
        <v>79.3</v>
      </c>
      <c r="J8170" s="40">
        <v>53.5</v>
      </c>
      <c r="K8170" s="40">
        <v>60.9</v>
      </c>
    </row>
    <row r="8171" spans="1:11" x14ac:dyDescent="0.4">
      <c r="A8171" t="s">
        <v>48480</v>
      </c>
      <c r="B8171" s="37" t="s">
        <v>48481</v>
      </c>
      <c r="C8171" s="38">
        <v>46156.5780787037</v>
      </c>
      <c r="D8171" s="37" t="s">
        <v>48482</v>
      </c>
      <c r="E8171" s="37" t="s">
        <v>47735</v>
      </c>
      <c r="F8171" s="38">
        <v>46123.375011574099</v>
      </c>
      <c r="G8171" s="40">
        <v>60.6</v>
      </c>
      <c r="H8171" s="40">
        <v>51.2</v>
      </c>
      <c r="I8171" s="40">
        <v>82</v>
      </c>
      <c r="J8171" s="40">
        <v>54.3</v>
      </c>
      <c r="K8171" s="40">
        <v>61.5</v>
      </c>
    </row>
    <row r="8172" spans="1:11" x14ac:dyDescent="0.4">
      <c r="A8172" t="s">
        <v>48483</v>
      </c>
      <c r="B8172" s="37" t="s">
        <v>48484</v>
      </c>
      <c r="C8172" s="38">
        <v>46156.578136574099</v>
      </c>
      <c r="D8172" s="37" t="s">
        <v>48485</v>
      </c>
      <c r="E8172" s="37" t="s">
        <v>47735</v>
      </c>
      <c r="F8172" s="38">
        <v>46123.416678240697</v>
      </c>
      <c r="G8172" s="40">
        <v>59.4</v>
      </c>
      <c r="H8172" s="40">
        <v>50.1</v>
      </c>
      <c r="I8172" s="40">
        <v>85.2</v>
      </c>
      <c r="J8172" s="40">
        <v>53.3</v>
      </c>
      <c r="K8172" s="40">
        <v>61</v>
      </c>
    </row>
    <row r="8173" spans="1:11" x14ac:dyDescent="0.4">
      <c r="A8173" t="s">
        <v>48486</v>
      </c>
      <c r="B8173" s="37" t="s">
        <v>48487</v>
      </c>
      <c r="C8173" s="38">
        <v>46156.578125</v>
      </c>
      <c r="D8173" s="37" t="s">
        <v>48488</v>
      </c>
      <c r="E8173" s="37" t="s">
        <v>47735</v>
      </c>
      <c r="F8173" s="38">
        <v>46123.458344907398</v>
      </c>
      <c r="G8173" s="40">
        <v>58.8</v>
      </c>
      <c r="H8173" s="40">
        <v>50.1</v>
      </c>
      <c r="I8173" s="40">
        <v>81.599999999999994</v>
      </c>
      <c r="J8173" s="40">
        <v>53.8</v>
      </c>
      <c r="K8173" s="40">
        <v>60.8</v>
      </c>
    </row>
    <row r="8174" spans="1:11" x14ac:dyDescent="0.4">
      <c r="A8174" t="s">
        <v>48489</v>
      </c>
      <c r="B8174" s="37" t="s">
        <v>48490</v>
      </c>
      <c r="C8174" s="38">
        <v>46156.578125</v>
      </c>
      <c r="D8174" s="37" t="s">
        <v>48491</v>
      </c>
      <c r="E8174" s="37" t="s">
        <v>47735</v>
      </c>
      <c r="F8174" s="38">
        <v>46123.500011574099</v>
      </c>
      <c r="G8174" s="40">
        <v>59.5</v>
      </c>
      <c r="H8174" s="40">
        <v>51.6</v>
      </c>
      <c r="I8174" s="40">
        <v>81.3</v>
      </c>
      <c r="J8174" s="40">
        <v>55</v>
      </c>
      <c r="K8174" s="40">
        <v>61.1</v>
      </c>
    </row>
    <row r="8175" spans="1:11" x14ac:dyDescent="0.4">
      <c r="A8175" t="s">
        <v>48492</v>
      </c>
      <c r="B8175" s="37" t="s">
        <v>48493</v>
      </c>
      <c r="C8175" s="38">
        <v>46156.578090277799</v>
      </c>
      <c r="D8175" s="37" t="s">
        <v>48494</v>
      </c>
      <c r="E8175" s="37" t="s">
        <v>47735</v>
      </c>
      <c r="F8175" s="38">
        <v>46123.541678240697</v>
      </c>
      <c r="G8175" s="40">
        <v>60</v>
      </c>
      <c r="H8175" s="40">
        <v>51.4</v>
      </c>
      <c r="I8175" s="40">
        <v>80.2</v>
      </c>
      <c r="J8175" s="40">
        <v>54.9</v>
      </c>
      <c r="K8175" s="40">
        <v>61.8</v>
      </c>
    </row>
    <row r="8176" spans="1:11" x14ac:dyDescent="0.4">
      <c r="A8176" t="s">
        <v>48495</v>
      </c>
      <c r="B8176" s="37" t="s">
        <v>48496</v>
      </c>
      <c r="C8176" s="38">
        <v>46156.578159722201</v>
      </c>
      <c r="D8176" s="37" t="s">
        <v>48497</v>
      </c>
      <c r="E8176" s="37" t="s">
        <v>47735</v>
      </c>
      <c r="F8176" s="38">
        <v>46123.583344907398</v>
      </c>
      <c r="G8176" s="40">
        <v>58.5</v>
      </c>
      <c r="H8176" s="40">
        <v>50.8</v>
      </c>
      <c r="I8176" s="40">
        <v>79.400000000000006</v>
      </c>
      <c r="J8176" s="40">
        <v>53.7</v>
      </c>
      <c r="K8176" s="40">
        <v>59.9</v>
      </c>
    </row>
    <row r="8177" spans="1:11" x14ac:dyDescent="0.4">
      <c r="A8177" t="s">
        <v>48498</v>
      </c>
      <c r="B8177" s="37" t="s">
        <v>48499</v>
      </c>
      <c r="C8177" s="38">
        <v>46156.578113425901</v>
      </c>
      <c r="D8177" s="37" t="s">
        <v>48500</v>
      </c>
      <c r="E8177" s="37" t="s">
        <v>47735</v>
      </c>
      <c r="F8177" s="38">
        <v>46123.625011574099</v>
      </c>
      <c r="G8177" s="40">
        <v>58.4</v>
      </c>
      <c r="H8177" s="40">
        <v>50.1</v>
      </c>
      <c r="I8177" s="40">
        <v>77.7</v>
      </c>
      <c r="J8177" s="40">
        <v>53</v>
      </c>
      <c r="K8177" s="40">
        <v>60.2</v>
      </c>
    </row>
    <row r="8178" spans="1:11" x14ac:dyDescent="0.4">
      <c r="A8178" t="s">
        <v>48501</v>
      </c>
      <c r="B8178" s="37" t="s">
        <v>48502</v>
      </c>
      <c r="C8178" s="38">
        <v>46156.5781712963</v>
      </c>
      <c r="D8178" s="37" t="s">
        <v>48503</v>
      </c>
      <c r="E8178" s="37" t="s">
        <v>47735</v>
      </c>
      <c r="F8178" s="38">
        <v>46123.666678240697</v>
      </c>
      <c r="G8178" s="40">
        <v>58.1</v>
      </c>
      <c r="H8178" s="40">
        <v>50.3</v>
      </c>
      <c r="I8178" s="40">
        <v>85.6</v>
      </c>
      <c r="J8178" s="40">
        <v>52.4</v>
      </c>
      <c r="K8178" s="40">
        <v>59.1</v>
      </c>
    </row>
    <row r="8179" spans="1:11" x14ac:dyDescent="0.4">
      <c r="A8179" t="s">
        <v>48504</v>
      </c>
      <c r="B8179" s="37" t="s">
        <v>48505</v>
      </c>
      <c r="C8179" s="38">
        <v>46156.578206018501</v>
      </c>
      <c r="D8179" s="37" t="s">
        <v>48506</v>
      </c>
      <c r="E8179" s="37" t="s">
        <v>47735</v>
      </c>
      <c r="F8179" s="38">
        <v>46123.708344907398</v>
      </c>
      <c r="G8179" s="40">
        <v>61.5</v>
      </c>
      <c r="H8179" s="40">
        <v>50.3</v>
      </c>
      <c r="I8179" s="40">
        <v>84.7</v>
      </c>
      <c r="J8179" s="40">
        <v>52.7</v>
      </c>
      <c r="K8179" s="40">
        <v>62.7</v>
      </c>
    </row>
    <row r="8180" spans="1:11" x14ac:dyDescent="0.4">
      <c r="A8180" t="s">
        <v>48507</v>
      </c>
      <c r="B8180" s="37" t="s">
        <v>48508</v>
      </c>
      <c r="C8180" s="38">
        <v>46156.578055555598</v>
      </c>
      <c r="D8180" s="37" t="s">
        <v>48509</v>
      </c>
      <c r="E8180" s="37" t="s">
        <v>47735</v>
      </c>
      <c r="F8180" s="38">
        <v>46123.750011574099</v>
      </c>
      <c r="G8180" s="40">
        <v>61</v>
      </c>
      <c r="H8180" s="40">
        <v>50.6</v>
      </c>
      <c r="I8180" s="40">
        <v>86.2</v>
      </c>
      <c r="J8180" s="40">
        <v>53.1</v>
      </c>
      <c r="K8180" s="40">
        <v>63</v>
      </c>
    </row>
    <row r="8181" spans="1:11" x14ac:dyDescent="0.4">
      <c r="A8181" t="s">
        <v>48510</v>
      </c>
      <c r="B8181" s="37" t="s">
        <v>48511</v>
      </c>
      <c r="C8181" s="38">
        <v>46156.5781712963</v>
      </c>
      <c r="D8181" s="37" t="s">
        <v>48512</v>
      </c>
      <c r="E8181" s="37" t="s">
        <v>47735</v>
      </c>
      <c r="F8181" s="38">
        <v>46123.791678240697</v>
      </c>
      <c r="G8181" s="40">
        <v>63</v>
      </c>
      <c r="H8181" s="40">
        <v>50.7</v>
      </c>
      <c r="I8181" s="40">
        <v>87.8</v>
      </c>
      <c r="J8181" s="40">
        <v>53.2</v>
      </c>
      <c r="K8181" s="40">
        <v>64.3</v>
      </c>
    </row>
    <row r="8182" spans="1:11" x14ac:dyDescent="0.4">
      <c r="A8182" t="s">
        <v>48513</v>
      </c>
      <c r="B8182" s="37" t="s">
        <v>48514</v>
      </c>
      <c r="C8182" s="38">
        <v>46156.578043981499</v>
      </c>
      <c r="D8182" s="37" t="s">
        <v>48515</v>
      </c>
      <c r="E8182" s="37" t="s">
        <v>47735</v>
      </c>
      <c r="F8182" s="38">
        <v>46123.833344907398</v>
      </c>
      <c r="G8182" s="40">
        <v>59.5</v>
      </c>
      <c r="H8182" s="40">
        <v>50.5</v>
      </c>
      <c r="I8182" s="40">
        <v>86.4</v>
      </c>
      <c r="J8182" s="40">
        <v>52.6</v>
      </c>
      <c r="K8182" s="40">
        <v>61.7</v>
      </c>
    </row>
    <row r="8183" spans="1:11" x14ac:dyDescent="0.4">
      <c r="A8183" t="s">
        <v>48516</v>
      </c>
      <c r="B8183" s="37" t="s">
        <v>48517</v>
      </c>
      <c r="C8183" s="38">
        <v>46156.578148148103</v>
      </c>
      <c r="D8183" s="37" t="s">
        <v>48518</v>
      </c>
      <c r="E8183" s="37" t="s">
        <v>47735</v>
      </c>
      <c r="F8183" s="38">
        <v>46123.875011574099</v>
      </c>
      <c r="G8183" s="40">
        <v>58.2</v>
      </c>
      <c r="H8183" s="40">
        <v>50.6</v>
      </c>
      <c r="I8183" s="40">
        <v>80.7</v>
      </c>
      <c r="J8183" s="40">
        <v>52.9</v>
      </c>
      <c r="K8183" s="40">
        <v>59.8</v>
      </c>
    </row>
    <row r="8184" spans="1:11" x14ac:dyDescent="0.4">
      <c r="A8184" t="s">
        <v>48519</v>
      </c>
      <c r="B8184" s="37" t="s">
        <v>48520</v>
      </c>
      <c r="C8184" s="38">
        <v>46156.5780324074</v>
      </c>
      <c r="D8184" s="37" t="s">
        <v>48521</v>
      </c>
      <c r="E8184" s="37" t="s">
        <v>47735</v>
      </c>
      <c r="F8184" s="38">
        <v>46123.916678240697</v>
      </c>
      <c r="G8184" s="40">
        <v>58.7</v>
      </c>
      <c r="H8184" s="40">
        <v>50.2</v>
      </c>
      <c r="I8184" s="40">
        <v>82.5</v>
      </c>
      <c r="J8184" s="40">
        <v>52.3</v>
      </c>
      <c r="K8184" s="40">
        <v>60.1</v>
      </c>
    </row>
    <row r="8185" spans="1:11" x14ac:dyDescent="0.4">
      <c r="A8185" t="s">
        <v>48522</v>
      </c>
      <c r="B8185" s="37" t="s">
        <v>48523</v>
      </c>
      <c r="C8185" s="38">
        <v>46156.578101851897</v>
      </c>
      <c r="D8185" s="37" t="s">
        <v>48524</v>
      </c>
      <c r="E8185" s="37" t="s">
        <v>47735</v>
      </c>
      <c r="F8185" s="38">
        <v>46123.958344907398</v>
      </c>
      <c r="G8185" s="40">
        <v>64.7</v>
      </c>
      <c r="H8185" s="40">
        <v>49.6</v>
      </c>
      <c r="I8185" s="40">
        <v>92.4</v>
      </c>
      <c r="J8185" s="40">
        <v>52.3</v>
      </c>
      <c r="K8185" s="40">
        <v>65.900000000000006</v>
      </c>
    </row>
    <row r="8186" spans="1:11" x14ac:dyDescent="0.4">
      <c r="A8186" t="s">
        <v>48525</v>
      </c>
      <c r="B8186" s="37" t="s">
        <v>48526</v>
      </c>
      <c r="C8186" s="38">
        <v>46156.578113425901</v>
      </c>
      <c r="D8186" s="37" t="s">
        <v>48527</v>
      </c>
      <c r="E8186" s="37" t="s">
        <v>47735</v>
      </c>
      <c r="F8186" s="38">
        <v>46124.000011574099</v>
      </c>
      <c r="G8186" s="40">
        <v>63.7</v>
      </c>
      <c r="H8186" s="40">
        <v>49.8</v>
      </c>
      <c r="I8186" s="40">
        <v>90.1</v>
      </c>
      <c r="J8186" s="40">
        <v>51.7</v>
      </c>
      <c r="K8186" s="40">
        <v>65.3</v>
      </c>
    </row>
    <row r="8187" spans="1:11" x14ac:dyDescent="0.4">
      <c r="A8187" t="s">
        <v>48528</v>
      </c>
      <c r="B8187" s="37" t="s">
        <v>48529</v>
      </c>
      <c r="C8187" s="38">
        <v>46156.578159722201</v>
      </c>
      <c r="D8187" s="37" t="s">
        <v>48530</v>
      </c>
      <c r="E8187" s="37" t="s">
        <v>47735</v>
      </c>
      <c r="F8187" s="38">
        <v>46124.041678240697</v>
      </c>
      <c r="G8187" s="40">
        <v>58.4</v>
      </c>
      <c r="H8187" s="40">
        <v>49.5</v>
      </c>
      <c r="I8187" s="40">
        <v>81.7</v>
      </c>
      <c r="J8187" s="40">
        <v>51</v>
      </c>
      <c r="K8187" s="40">
        <v>60</v>
      </c>
    </row>
    <row r="8188" spans="1:11" x14ac:dyDescent="0.4">
      <c r="A8188" t="s">
        <v>48531</v>
      </c>
      <c r="B8188" s="37" t="s">
        <v>48532</v>
      </c>
      <c r="C8188" s="38">
        <v>46156.578159722201</v>
      </c>
      <c r="D8188" s="37" t="s">
        <v>48533</v>
      </c>
      <c r="E8188" s="37" t="s">
        <v>47735</v>
      </c>
      <c r="F8188" s="38">
        <v>46124.083344907398</v>
      </c>
      <c r="G8188" s="40">
        <v>56.9</v>
      </c>
      <c r="H8188" s="40">
        <v>49.1</v>
      </c>
      <c r="I8188" s="40">
        <v>86.3</v>
      </c>
      <c r="J8188" s="40">
        <v>50.8</v>
      </c>
      <c r="K8188" s="40">
        <v>57.6</v>
      </c>
    </row>
    <row r="8189" spans="1:11" x14ac:dyDescent="0.4">
      <c r="A8189" t="s">
        <v>48534</v>
      </c>
      <c r="B8189" s="37" t="s">
        <v>48535</v>
      </c>
      <c r="C8189" s="38">
        <v>46156.578148148103</v>
      </c>
      <c r="D8189" s="37" t="s">
        <v>48536</v>
      </c>
      <c r="E8189" s="37" t="s">
        <v>47735</v>
      </c>
      <c r="F8189" s="38">
        <v>46124.125011574099</v>
      </c>
      <c r="G8189" s="40">
        <v>56.3</v>
      </c>
      <c r="H8189" s="40">
        <v>48.8</v>
      </c>
      <c r="I8189" s="40">
        <v>82.4</v>
      </c>
      <c r="J8189" s="40">
        <v>50.7</v>
      </c>
      <c r="K8189" s="40">
        <v>56.2</v>
      </c>
    </row>
    <row r="8190" spans="1:11" x14ac:dyDescent="0.4">
      <c r="A8190" t="s">
        <v>48537</v>
      </c>
      <c r="B8190" s="37" t="s">
        <v>48538</v>
      </c>
      <c r="C8190" s="38">
        <v>46156.578159722201</v>
      </c>
      <c r="D8190" s="37" t="s">
        <v>48539</v>
      </c>
      <c r="E8190" s="37" t="s">
        <v>47735</v>
      </c>
      <c r="F8190" s="38">
        <v>46124.166678240697</v>
      </c>
      <c r="G8190" s="40">
        <v>55.9</v>
      </c>
      <c r="H8190" s="40">
        <v>48.8</v>
      </c>
      <c r="I8190" s="40">
        <v>79.099999999999994</v>
      </c>
      <c r="J8190" s="40">
        <v>50.6</v>
      </c>
      <c r="K8190" s="40">
        <v>57.1</v>
      </c>
    </row>
    <row r="8191" spans="1:11" x14ac:dyDescent="0.4">
      <c r="A8191" t="s">
        <v>48540</v>
      </c>
      <c r="B8191" s="37" t="s">
        <v>48541</v>
      </c>
      <c r="C8191" s="38">
        <v>46156.578136574099</v>
      </c>
      <c r="D8191" s="37" t="s">
        <v>48542</v>
      </c>
      <c r="E8191" s="37" t="s">
        <v>47735</v>
      </c>
      <c r="F8191" s="38">
        <v>46124.208344907398</v>
      </c>
      <c r="G8191" s="40">
        <v>54.4</v>
      </c>
      <c r="H8191" s="40">
        <v>49</v>
      </c>
      <c r="I8191" s="40">
        <v>75.400000000000006</v>
      </c>
      <c r="J8191" s="40">
        <v>50.6</v>
      </c>
      <c r="K8191" s="40">
        <v>55.2</v>
      </c>
    </row>
    <row r="8192" spans="1:11" x14ac:dyDescent="0.4">
      <c r="A8192" t="s">
        <v>48543</v>
      </c>
      <c r="B8192" s="37" t="s">
        <v>48544</v>
      </c>
      <c r="C8192" s="38">
        <v>46156.5781712963</v>
      </c>
      <c r="D8192" s="37" t="s">
        <v>48545</v>
      </c>
      <c r="E8192" s="37" t="s">
        <v>47735</v>
      </c>
      <c r="F8192" s="38">
        <v>46124.250011574099</v>
      </c>
      <c r="G8192" s="40">
        <v>57.1</v>
      </c>
      <c r="H8192" s="40">
        <v>49.1</v>
      </c>
      <c r="I8192" s="40">
        <v>81.3</v>
      </c>
      <c r="J8192" s="40">
        <v>51</v>
      </c>
      <c r="K8192" s="40">
        <v>58.5</v>
      </c>
    </row>
    <row r="8193" spans="1:11" x14ac:dyDescent="0.4">
      <c r="A8193" t="s">
        <v>48546</v>
      </c>
      <c r="B8193" s="37" t="s">
        <v>48547</v>
      </c>
      <c r="C8193" s="38">
        <v>46156.578206018501</v>
      </c>
      <c r="D8193" s="37" t="s">
        <v>48548</v>
      </c>
      <c r="E8193" s="37" t="s">
        <v>47735</v>
      </c>
      <c r="F8193" s="38">
        <v>46124.291678240697</v>
      </c>
      <c r="G8193" s="40">
        <v>58.2</v>
      </c>
      <c r="H8193" s="40">
        <v>49.4</v>
      </c>
      <c r="I8193" s="40">
        <v>84.8</v>
      </c>
      <c r="J8193" s="40">
        <v>51.2</v>
      </c>
      <c r="K8193" s="40">
        <v>58.8</v>
      </c>
    </row>
    <row r="8194" spans="1:11" x14ac:dyDescent="0.4">
      <c r="A8194" t="s">
        <v>48549</v>
      </c>
      <c r="B8194" s="37" t="s">
        <v>48550</v>
      </c>
      <c r="C8194" s="38">
        <v>46156.5782175926</v>
      </c>
      <c r="D8194" s="37" t="s">
        <v>48551</v>
      </c>
      <c r="E8194" s="37" t="s">
        <v>47735</v>
      </c>
      <c r="F8194" s="38">
        <v>46124.333344907398</v>
      </c>
      <c r="G8194" s="40">
        <v>58.3</v>
      </c>
      <c r="H8194" s="40">
        <v>49.3</v>
      </c>
      <c r="I8194" s="40">
        <v>82.6</v>
      </c>
      <c r="J8194" s="40">
        <v>51.5</v>
      </c>
      <c r="K8194" s="40">
        <v>61.1</v>
      </c>
    </row>
    <row r="8195" spans="1:11" x14ac:dyDescent="0.4">
      <c r="A8195" t="s">
        <v>48552</v>
      </c>
      <c r="B8195" s="37" t="s">
        <v>48553</v>
      </c>
      <c r="C8195" s="38">
        <v>46156.578206018501</v>
      </c>
      <c r="D8195" s="37" t="s">
        <v>48554</v>
      </c>
      <c r="E8195" s="37" t="s">
        <v>47735</v>
      </c>
      <c r="F8195" s="38">
        <v>46124.375011574099</v>
      </c>
      <c r="G8195" s="40">
        <v>59.1</v>
      </c>
      <c r="H8195" s="40">
        <v>50</v>
      </c>
      <c r="I8195" s="40">
        <v>80.599999999999994</v>
      </c>
      <c r="J8195" s="40">
        <v>52.8</v>
      </c>
      <c r="K8195" s="40">
        <v>60.7</v>
      </c>
    </row>
    <row r="8196" spans="1:11" x14ac:dyDescent="0.4">
      <c r="A8196" t="s">
        <v>48555</v>
      </c>
      <c r="B8196" s="37" t="s">
        <v>48556</v>
      </c>
      <c r="C8196" s="38">
        <v>46156.578148148103</v>
      </c>
      <c r="D8196" s="37" t="s">
        <v>48557</v>
      </c>
      <c r="E8196" s="37" t="s">
        <v>47735</v>
      </c>
      <c r="F8196" s="38">
        <v>46124.416678240697</v>
      </c>
      <c r="G8196" s="40">
        <v>62.2</v>
      </c>
      <c r="H8196" s="40">
        <v>50.1</v>
      </c>
      <c r="I8196" s="40">
        <v>92.5</v>
      </c>
      <c r="J8196" s="40">
        <v>52.3</v>
      </c>
      <c r="K8196" s="40">
        <v>64.099999999999994</v>
      </c>
    </row>
    <row r="8197" spans="1:11" x14ac:dyDescent="0.4">
      <c r="A8197" t="s">
        <v>48558</v>
      </c>
      <c r="B8197" s="37" t="s">
        <v>48559</v>
      </c>
      <c r="C8197" s="38">
        <v>46156.578206018501</v>
      </c>
      <c r="D8197" s="37" t="s">
        <v>48560</v>
      </c>
      <c r="E8197" s="37" t="s">
        <v>47735</v>
      </c>
      <c r="F8197" s="38">
        <v>46124.458344907398</v>
      </c>
      <c r="G8197" s="40">
        <v>60.6</v>
      </c>
      <c r="H8197" s="40">
        <v>50.5</v>
      </c>
      <c r="I8197" s="40">
        <v>87.9</v>
      </c>
      <c r="J8197" s="40">
        <v>52.4</v>
      </c>
      <c r="K8197" s="40">
        <v>61.1</v>
      </c>
    </row>
    <row r="8198" spans="1:11" x14ac:dyDescent="0.4">
      <c r="A8198" t="s">
        <v>48561</v>
      </c>
      <c r="B8198" s="37" t="s">
        <v>48562</v>
      </c>
      <c r="C8198" s="38">
        <v>46156.578125</v>
      </c>
      <c r="D8198" s="37" t="s">
        <v>48563</v>
      </c>
      <c r="E8198" s="37" t="s">
        <v>47735</v>
      </c>
      <c r="F8198" s="38">
        <v>46124.500011574099</v>
      </c>
      <c r="G8198" s="40">
        <v>59.4</v>
      </c>
      <c r="H8198" s="40">
        <v>50.9</v>
      </c>
      <c r="I8198" s="40">
        <v>80.7</v>
      </c>
      <c r="J8198" s="40">
        <v>53.3</v>
      </c>
      <c r="K8198" s="40">
        <v>61.2</v>
      </c>
    </row>
    <row r="8199" spans="1:11" x14ac:dyDescent="0.4">
      <c r="A8199" t="s">
        <v>48564</v>
      </c>
      <c r="B8199" s="37" t="s">
        <v>48565</v>
      </c>
      <c r="C8199" s="38">
        <v>46156.578055555598</v>
      </c>
      <c r="D8199" s="37" t="s">
        <v>48566</v>
      </c>
      <c r="E8199" s="37" t="s">
        <v>47735</v>
      </c>
      <c r="F8199" s="38">
        <v>46124.541678240697</v>
      </c>
      <c r="G8199" s="40">
        <v>60.6</v>
      </c>
      <c r="H8199" s="40">
        <v>50.6</v>
      </c>
      <c r="I8199" s="40">
        <v>86.5</v>
      </c>
      <c r="J8199" s="40">
        <v>53.6</v>
      </c>
      <c r="K8199" s="40">
        <v>62.3</v>
      </c>
    </row>
    <row r="8200" spans="1:11" x14ac:dyDescent="0.4">
      <c r="A8200" t="s">
        <v>48567</v>
      </c>
      <c r="B8200" s="37" t="s">
        <v>48568</v>
      </c>
      <c r="C8200" s="38">
        <v>46156.578206018501</v>
      </c>
      <c r="D8200" s="37" t="s">
        <v>48569</v>
      </c>
      <c r="E8200" s="37" t="s">
        <v>47735</v>
      </c>
      <c r="F8200" s="38">
        <v>46124.583344907398</v>
      </c>
      <c r="G8200" s="40">
        <v>64.5</v>
      </c>
      <c r="H8200" s="40">
        <v>51.1</v>
      </c>
      <c r="I8200" s="40">
        <v>88.8</v>
      </c>
      <c r="J8200" s="40">
        <v>53.3</v>
      </c>
      <c r="K8200" s="40">
        <v>66.2</v>
      </c>
    </row>
    <row r="8201" spans="1:11" x14ac:dyDescent="0.4">
      <c r="A8201" t="s">
        <v>48570</v>
      </c>
      <c r="B8201" s="37" t="s">
        <v>48571</v>
      </c>
      <c r="C8201" s="38">
        <v>46156.578055555598</v>
      </c>
      <c r="D8201" s="37" t="s">
        <v>48572</v>
      </c>
      <c r="E8201" s="37" t="s">
        <v>47735</v>
      </c>
      <c r="F8201" s="38">
        <v>46124.625011574099</v>
      </c>
      <c r="G8201" s="40">
        <v>61.2</v>
      </c>
      <c r="H8201" s="40">
        <v>50.1</v>
      </c>
      <c r="I8201" s="40">
        <v>85.5</v>
      </c>
      <c r="J8201" s="40">
        <v>52.2</v>
      </c>
      <c r="K8201" s="40">
        <v>62.8</v>
      </c>
    </row>
    <row r="8202" spans="1:11" x14ac:dyDescent="0.4">
      <c r="A8202" t="s">
        <v>48573</v>
      </c>
      <c r="B8202" s="37" t="s">
        <v>48574</v>
      </c>
      <c r="C8202" s="38">
        <v>46156.578182870398</v>
      </c>
      <c r="D8202" s="37" t="s">
        <v>48575</v>
      </c>
      <c r="E8202" s="37" t="s">
        <v>47735</v>
      </c>
      <c r="F8202" s="38">
        <v>46124.666678240697</v>
      </c>
      <c r="G8202" s="40">
        <v>57.8</v>
      </c>
      <c r="H8202" s="40">
        <v>49.6</v>
      </c>
      <c r="I8202" s="40">
        <v>83.2</v>
      </c>
      <c r="J8202" s="40">
        <v>52.1</v>
      </c>
      <c r="K8202" s="40">
        <v>58.8</v>
      </c>
    </row>
    <row r="8203" spans="1:11" x14ac:dyDescent="0.4">
      <c r="A8203" t="s">
        <v>48576</v>
      </c>
      <c r="B8203" s="37" t="s">
        <v>48577</v>
      </c>
      <c r="C8203" s="38">
        <v>46156.578182870398</v>
      </c>
      <c r="D8203" s="37" t="s">
        <v>48578</v>
      </c>
      <c r="E8203" s="37" t="s">
        <v>47735</v>
      </c>
      <c r="F8203" s="38">
        <v>46124.708344907398</v>
      </c>
      <c r="G8203" s="40">
        <v>57.8</v>
      </c>
      <c r="H8203" s="40">
        <v>49.6</v>
      </c>
      <c r="I8203" s="40">
        <v>78.900000000000006</v>
      </c>
      <c r="J8203" s="40">
        <v>51.9</v>
      </c>
      <c r="K8203" s="40">
        <v>59.5</v>
      </c>
    </row>
    <row r="8204" spans="1:11" x14ac:dyDescent="0.4">
      <c r="A8204" t="s">
        <v>48579</v>
      </c>
      <c r="B8204" s="37" t="s">
        <v>48580</v>
      </c>
      <c r="C8204" s="38">
        <v>46156.578229166698</v>
      </c>
      <c r="D8204" s="37" t="s">
        <v>48581</v>
      </c>
      <c r="E8204" s="37" t="s">
        <v>47735</v>
      </c>
      <c r="F8204" s="38">
        <v>46124.750011574099</v>
      </c>
      <c r="G8204" s="40">
        <v>56.5</v>
      </c>
      <c r="H8204" s="40">
        <v>49.6</v>
      </c>
      <c r="I8204" s="40">
        <v>75.900000000000006</v>
      </c>
      <c r="J8204" s="40">
        <v>52</v>
      </c>
      <c r="K8204" s="40">
        <v>58.8</v>
      </c>
    </row>
    <row r="8205" spans="1:11" x14ac:dyDescent="0.4">
      <c r="A8205" t="s">
        <v>48582</v>
      </c>
      <c r="B8205" s="37" t="s">
        <v>48583</v>
      </c>
      <c r="C8205" s="38">
        <v>46156.578159722201</v>
      </c>
      <c r="D8205" s="37" t="s">
        <v>48584</v>
      </c>
      <c r="E8205" s="37" t="s">
        <v>47735</v>
      </c>
      <c r="F8205" s="38">
        <v>46124.791678240697</v>
      </c>
      <c r="G8205" s="40">
        <v>55.9</v>
      </c>
      <c r="H8205" s="40">
        <v>50.1</v>
      </c>
      <c r="I8205" s="40">
        <v>81.8</v>
      </c>
      <c r="J8205" s="40">
        <v>52</v>
      </c>
      <c r="K8205" s="40">
        <v>57.5</v>
      </c>
    </row>
    <row r="8206" spans="1:11" x14ac:dyDescent="0.4">
      <c r="A8206" t="s">
        <v>48585</v>
      </c>
      <c r="B8206" s="37" t="s">
        <v>48586</v>
      </c>
      <c r="C8206" s="38">
        <v>46156.578101851897</v>
      </c>
      <c r="D8206" s="37" t="s">
        <v>48587</v>
      </c>
      <c r="E8206" s="37" t="s">
        <v>47735</v>
      </c>
      <c r="F8206" s="38">
        <v>46124.833344907398</v>
      </c>
      <c r="G8206" s="40">
        <v>56.3</v>
      </c>
      <c r="H8206" s="40">
        <v>49.5</v>
      </c>
      <c r="I8206" s="40">
        <v>80.400000000000006</v>
      </c>
      <c r="J8206" s="40">
        <v>51.5</v>
      </c>
      <c r="K8206" s="40">
        <v>56.9</v>
      </c>
    </row>
    <row r="8207" spans="1:11" x14ac:dyDescent="0.4">
      <c r="A8207" t="s">
        <v>48588</v>
      </c>
      <c r="B8207" s="37" t="s">
        <v>48589</v>
      </c>
      <c r="C8207" s="38">
        <v>46156.578113425901</v>
      </c>
      <c r="D8207" s="37" t="s">
        <v>48590</v>
      </c>
      <c r="E8207" s="37" t="s">
        <v>47735</v>
      </c>
      <c r="F8207" s="38">
        <v>46124.875011574099</v>
      </c>
      <c r="G8207" s="40">
        <v>54.6</v>
      </c>
      <c r="H8207" s="40">
        <v>48.6</v>
      </c>
      <c r="I8207" s="40">
        <v>80.2</v>
      </c>
      <c r="J8207" s="40">
        <v>50.8</v>
      </c>
      <c r="K8207" s="40">
        <v>56.5</v>
      </c>
    </row>
    <row r="8208" spans="1:11" x14ac:dyDescent="0.4">
      <c r="A8208" t="s">
        <v>48591</v>
      </c>
      <c r="B8208" s="37" t="s">
        <v>48592</v>
      </c>
      <c r="C8208" s="38">
        <v>46156.5782175926</v>
      </c>
      <c r="D8208" s="37" t="s">
        <v>48593</v>
      </c>
      <c r="E8208" s="37" t="s">
        <v>47735</v>
      </c>
      <c r="F8208" s="38">
        <v>46124.916678240697</v>
      </c>
      <c r="G8208" s="40">
        <v>53.1</v>
      </c>
      <c r="H8208" s="40">
        <v>48.8</v>
      </c>
      <c r="I8208" s="40">
        <v>77</v>
      </c>
      <c r="J8208" s="40">
        <v>50.5</v>
      </c>
      <c r="K8208" s="40">
        <v>53.9</v>
      </c>
    </row>
    <row r="8209" spans="1:11" x14ac:dyDescent="0.4">
      <c r="A8209" t="s">
        <v>48594</v>
      </c>
      <c r="B8209" s="37" t="s">
        <v>48595</v>
      </c>
      <c r="C8209" s="38">
        <v>46156.578067129602</v>
      </c>
      <c r="D8209" s="37" t="s">
        <v>48596</v>
      </c>
      <c r="E8209" s="37" t="s">
        <v>47735</v>
      </c>
      <c r="F8209" s="38">
        <v>46124.958344907398</v>
      </c>
      <c r="G8209" s="40">
        <v>53.5</v>
      </c>
      <c r="H8209" s="40">
        <v>48.5</v>
      </c>
      <c r="I8209" s="40">
        <v>80.900000000000006</v>
      </c>
      <c r="J8209" s="40">
        <v>50.7</v>
      </c>
      <c r="K8209" s="40">
        <v>53.4</v>
      </c>
    </row>
    <row r="8210" spans="1:11" x14ac:dyDescent="0.4">
      <c r="A8210" t="s">
        <v>48597</v>
      </c>
      <c r="B8210" s="37" t="s">
        <v>48598</v>
      </c>
      <c r="C8210" s="38">
        <v>46156.578113425901</v>
      </c>
      <c r="D8210" s="37" t="s">
        <v>48599</v>
      </c>
      <c r="E8210" s="37" t="s">
        <v>47735</v>
      </c>
      <c r="F8210" s="38">
        <v>46125.000011574099</v>
      </c>
      <c r="G8210" s="40">
        <v>53</v>
      </c>
      <c r="H8210" s="40">
        <v>49.4</v>
      </c>
      <c r="I8210" s="40">
        <v>74.8</v>
      </c>
      <c r="J8210" s="40">
        <v>50.7</v>
      </c>
      <c r="K8210" s="40">
        <v>54.2</v>
      </c>
    </row>
    <row r="8211" spans="1:11" x14ac:dyDescent="0.4">
      <c r="A8211" t="s">
        <v>48600</v>
      </c>
      <c r="B8211" s="37" t="s">
        <v>48601</v>
      </c>
      <c r="C8211" s="38">
        <v>46156.578136574099</v>
      </c>
      <c r="D8211" s="37" t="s">
        <v>48602</v>
      </c>
      <c r="E8211" s="37" t="s">
        <v>47735</v>
      </c>
      <c r="F8211" s="38">
        <v>46125.041678240697</v>
      </c>
      <c r="G8211" s="40">
        <v>51.3</v>
      </c>
      <c r="H8211" s="40">
        <v>49.1</v>
      </c>
      <c r="I8211" s="40">
        <v>71.599999999999994</v>
      </c>
      <c r="J8211" s="40">
        <v>50.3</v>
      </c>
      <c r="K8211" s="40">
        <v>51.9</v>
      </c>
    </row>
    <row r="8212" spans="1:11" x14ac:dyDescent="0.4">
      <c r="A8212" t="s">
        <v>48603</v>
      </c>
      <c r="B8212" s="37" t="s">
        <v>48604</v>
      </c>
      <c r="C8212" s="38">
        <v>46156.5781712963</v>
      </c>
      <c r="D8212" s="37" t="s">
        <v>48605</v>
      </c>
      <c r="E8212" s="37" t="s">
        <v>47735</v>
      </c>
      <c r="F8212" s="38">
        <v>46125.083344907398</v>
      </c>
      <c r="G8212" s="40">
        <v>52</v>
      </c>
      <c r="H8212" s="40">
        <v>49</v>
      </c>
      <c r="I8212" s="40">
        <v>77.400000000000006</v>
      </c>
      <c r="J8212" s="40">
        <v>50.2</v>
      </c>
      <c r="K8212" s="40">
        <v>51.7</v>
      </c>
    </row>
    <row r="8213" spans="1:11" x14ac:dyDescent="0.4">
      <c r="A8213" t="s">
        <v>48606</v>
      </c>
      <c r="B8213" s="37" t="s">
        <v>48607</v>
      </c>
      <c r="C8213" s="38">
        <v>46156.5780324074</v>
      </c>
      <c r="D8213" s="37" t="s">
        <v>48608</v>
      </c>
      <c r="E8213" s="37" t="s">
        <v>47735</v>
      </c>
      <c r="F8213" s="38">
        <v>46125.125011574099</v>
      </c>
      <c r="G8213" s="40">
        <v>51.3</v>
      </c>
      <c r="H8213" s="40">
        <v>48.9</v>
      </c>
      <c r="I8213" s="40">
        <v>69.099999999999994</v>
      </c>
      <c r="J8213" s="40">
        <v>50.1</v>
      </c>
      <c r="K8213" s="40">
        <v>52.2</v>
      </c>
    </row>
    <row r="8214" spans="1:11" x14ac:dyDescent="0.4">
      <c r="A8214" t="s">
        <v>48609</v>
      </c>
      <c r="B8214" s="37" t="s">
        <v>48610</v>
      </c>
      <c r="C8214" s="38">
        <v>46156.578194444402</v>
      </c>
      <c r="D8214" s="37" t="s">
        <v>48611</v>
      </c>
      <c r="E8214" s="37" t="s">
        <v>47735</v>
      </c>
      <c r="F8214" s="38">
        <v>46125.166678240697</v>
      </c>
      <c r="G8214" s="40">
        <v>52.5</v>
      </c>
      <c r="H8214" s="40">
        <v>48.9</v>
      </c>
      <c r="I8214" s="40">
        <v>82</v>
      </c>
      <c r="J8214" s="40">
        <v>50.2</v>
      </c>
      <c r="K8214" s="40">
        <v>55.3</v>
      </c>
    </row>
    <row r="8215" spans="1:11" x14ac:dyDescent="0.4">
      <c r="A8215" t="s">
        <v>48612</v>
      </c>
      <c r="B8215" s="37" t="s">
        <v>48613</v>
      </c>
      <c r="C8215" s="38">
        <v>46156.578055555598</v>
      </c>
      <c r="D8215" s="37" t="s">
        <v>48614</v>
      </c>
      <c r="E8215" s="37" t="s">
        <v>47735</v>
      </c>
      <c r="F8215" s="38">
        <v>46125.208344907398</v>
      </c>
      <c r="G8215" s="40">
        <v>51.2</v>
      </c>
      <c r="H8215" s="40">
        <v>48.6</v>
      </c>
      <c r="I8215" s="40">
        <v>74.7</v>
      </c>
      <c r="J8215" s="40">
        <v>50.1</v>
      </c>
      <c r="K8215" s="40">
        <v>51.7</v>
      </c>
    </row>
    <row r="8216" spans="1:11" x14ac:dyDescent="0.4">
      <c r="A8216" t="s">
        <v>48615</v>
      </c>
      <c r="B8216" s="37" t="s">
        <v>48616</v>
      </c>
      <c r="C8216" s="38">
        <v>46156.578055555598</v>
      </c>
      <c r="D8216" s="37" t="s">
        <v>48617</v>
      </c>
      <c r="E8216" s="37" t="s">
        <v>47735</v>
      </c>
      <c r="F8216" s="38">
        <v>46125.250011574099</v>
      </c>
      <c r="G8216" s="40">
        <v>52.9</v>
      </c>
      <c r="H8216" s="40">
        <v>48.6</v>
      </c>
      <c r="I8216" s="40">
        <v>76.2</v>
      </c>
      <c r="J8216" s="40">
        <v>50.2</v>
      </c>
      <c r="K8216" s="40">
        <v>53.4</v>
      </c>
    </row>
    <row r="8217" spans="1:11" x14ac:dyDescent="0.4">
      <c r="A8217" t="s">
        <v>48618</v>
      </c>
      <c r="B8217" s="37" t="s">
        <v>48619</v>
      </c>
      <c r="C8217" s="38">
        <v>46156.578148148103</v>
      </c>
      <c r="D8217" s="37" t="s">
        <v>48620</v>
      </c>
      <c r="E8217" s="37" t="s">
        <v>47735</v>
      </c>
      <c r="F8217" s="38">
        <v>46125.291678240697</v>
      </c>
      <c r="G8217" s="40">
        <v>54.6</v>
      </c>
      <c r="H8217" s="40">
        <v>49.1</v>
      </c>
      <c r="I8217" s="40">
        <v>80.099999999999994</v>
      </c>
      <c r="J8217" s="40">
        <v>50.8</v>
      </c>
      <c r="K8217" s="40">
        <v>55.7</v>
      </c>
    </row>
    <row r="8218" spans="1:11" x14ac:dyDescent="0.4">
      <c r="A8218" t="s">
        <v>48621</v>
      </c>
      <c r="B8218" s="37" t="s">
        <v>48622</v>
      </c>
      <c r="C8218" s="38">
        <v>46156.578159722201</v>
      </c>
      <c r="D8218" s="37" t="s">
        <v>48623</v>
      </c>
      <c r="E8218" s="37" t="s">
        <v>47735</v>
      </c>
      <c r="F8218" s="38">
        <v>46125.333344907398</v>
      </c>
      <c r="G8218" s="40">
        <v>61.2</v>
      </c>
      <c r="H8218" s="40">
        <v>49.1</v>
      </c>
      <c r="I8218" s="40">
        <v>82.1</v>
      </c>
      <c r="J8218" s="40">
        <v>51.7</v>
      </c>
      <c r="K8218" s="40">
        <v>64.2</v>
      </c>
    </row>
    <row r="8219" spans="1:11" x14ac:dyDescent="0.4">
      <c r="A8219" t="s">
        <v>48624</v>
      </c>
      <c r="B8219" s="37" t="s">
        <v>48625</v>
      </c>
      <c r="C8219" s="38">
        <v>46156.578206018501</v>
      </c>
      <c r="D8219" s="37" t="s">
        <v>48626</v>
      </c>
      <c r="E8219" s="37" t="s">
        <v>47735</v>
      </c>
      <c r="F8219" s="38">
        <v>46125.375011574099</v>
      </c>
      <c r="G8219" s="40">
        <v>59.4</v>
      </c>
      <c r="H8219" s="40">
        <v>50.9</v>
      </c>
      <c r="I8219" s="40">
        <v>86.4</v>
      </c>
      <c r="J8219" s="40">
        <v>53.5</v>
      </c>
      <c r="K8219" s="40">
        <v>61.6</v>
      </c>
    </row>
    <row r="8220" spans="1:11" x14ac:dyDescent="0.4">
      <c r="A8220" t="s">
        <v>48627</v>
      </c>
      <c r="B8220" s="37" t="s">
        <v>48628</v>
      </c>
      <c r="C8220" s="38">
        <v>46156.578229166698</v>
      </c>
      <c r="D8220" s="37" t="s">
        <v>48629</v>
      </c>
      <c r="E8220" s="37" t="s">
        <v>47735</v>
      </c>
      <c r="F8220" s="38">
        <v>46125.416678240697</v>
      </c>
      <c r="G8220" s="40">
        <v>58.5</v>
      </c>
      <c r="H8220" s="40">
        <v>50.3</v>
      </c>
      <c r="I8220" s="40">
        <v>85.1</v>
      </c>
      <c r="J8220" s="40">
        <v>52.6</v>
      </c>
      <c r="K8220" s="40">
        <v>60.2</v>
      </c>
    </row>
    <row r="8221" spans="1:11" x14ac:dyDescent="0.4">
      <c r="A8221" t="s">
        <v>48630</v>
      </c>
      <c r="B8221" s="37" t="s">
        <v>48631</v>
      </c>
      <c r="C8221" s="38">
        <v>46156.578055555598</v>
      </c>
      <c r="D8221" s="37" t="s">
        <v>48632</v>
      </c>
      <c r="E8221" s="37" t="s">
        <v>47735</v>
      </c>
      <c r="F8221" s="38">
        <v>46125.458344907398</v>
      </c>
      <c r="G8221" s="40">
        <v>61.6</v>
      </c>
      <c r="H8221" s="40">
        <v>52.2</v>
      </c>
      <c r="I8221" s="40">
        <v>84.5</v>
      </c>
      <c r="J8221" s="40">
        <v>56.6</v>
      </c>
      <c r="K8221" s="40">
        <v>63</v>
      </c>
    </row>
    <row r="8222" spans="1:11" x14ac:dyDescent="0.4">
      <c r="A8222" t="s">
        <v>48633</v>
      </c>
      <c r="B8222" s="37" t="s">
        <v>48634</v>
      </c>
      <c r="C8222" s="38">
        <v>46156.578125</v>
      </c>
      <c r="D8222" s="37" t="s">
        <v>48635</v>
      </c>
      <c r="E8222" s="37" t="s">
        <v>47735</v>
      </c>
      <c r="F8222" s="38">
        <v>46125.500011574099</v>
      </c>
      <c r="G8222" s="40">
        <v>62.1</v>
      </c>
      <c r="H8222" s="40">
        <v>52.8</v>
      </c>
      <c r="I8222" s="40">
        <v>85.8</v>
      </c>
      <c r="J8222" s="40">
        <v>55.9</v>
      </c>
      <c r="K8222" s="40">
        <v>63</v>
      </c>
    </row>
    <row r="8223" spans="1:11" x14ac:dyDescent="0.4">
      <c r="A8223" t="s">
        <v>48636</v>
      </c>
      <c r="B8223" s="37" t="s">
        <v>48637</v>
      </c>
      <c r="C8223" s="38">
        <v>46156.578148148103</v>
      </c>
      <c r="D8223" s="37" t="s">
        <v>48638</v>
      </c>
      <c r="E8223" s="37" t="s">
        <v>47735</v>
      </c>
      <c r="F8223" s="38">
        <v>46125.541678240697</v>
      </c>
      <c r="G8223" s="40">
        <v>62.9</v>
      </c>
      <c r="H8223" s="40">
        <v>52</v>
      </c>
      <c r="I8223" s="40">
        <v>85.5</v>
      </c>
      <c r="J8223" s="40">
        <v>55.9</v>
      </c>
      <c r="K8223" s="40">
        <v>65.7</v>
      </c>
    </row>
    <row r="8224" spans="1:11" x14ac:dyDescent="0.4">
      <c r="A8224" t="s">
        <v>48639</v>
      </c>
      <c r="B8224" s="37" t="s">
        <v>48640</v>
      </c>
      <c r="C8224" s="38">
        <v>46156.5781712963</v>
      </c>
      <c r="D8224" s="37" t="s">
        <v>48641</v>
      </c>
      <c r="E8224" s="37" t="s">
        <v>47735</v>
      </c>
      <c r="F8224" s="38">
        <v>46125.583344907398</v>
      </c>
      <c r="G8224" s="40">
        <v>59.6</v>
      </c>
      <c r="H8224" s="40">
        <v>50.6</v>
      </c>
      <c r="I8224" s="40">
        <v>78.099999999999994</v>
      </c>
      <c r="J8224" s="40">
        <v>52.8</v>
      </c>
      <c r="K8224" s="40">
        <v>62.4</v>
      </c>
    </row>
    <row r="8225" spans="1:11" x14ac:dyDescent="0.4">
      <c r="A8225" t="s">
        <v>48642</v>
      </c>
      <c r="B8225" s="37" t="s">
        <v>48643</v>
      </c>
      <c r="C8225" s="38">
        <v>46156.578125</v>
      </c>
      <c r="D8225" s="37" t="s">
        <v>48644</v>
      </c>
      <c r="E8225" s="37" t="s">
        <v>47735</v>
      </c>
      <c r="F8225" s="38">
        <v>46125.625011574099</v>
      </c>
      <c r="G8225" s="40">
        <v>61.9</v>
      </c>
      <c r="H8225" s="40">
        <v>52.5</v>
      </c>
      <c r="I8225" s="40">
        <v>80.3</v>
      </c>
      <c r="J8225" s="40">
        <v>56</v>
      </c>
      <c r="K8225" s="40">
        <v>64</v>
      </c>
    </row>
    <row r="8226" spans="1:11" x14ac:dyDescent="0.4">
      <c r="A8226" t="s">
        <v>48645</v>
      </c>
      <c r="B8226" s="37" t="s">
        <v>48646</v>
      </c>
      <c r="C8226" s="38">
        <v>46156.5782175926</v>
      </c>
      <c r="D8226" s="37" t="s">
        <v>48647</v>
      </c>
      <c r="E8226" s="37" t="s">
        <v>47735</v>
      </c>
      <c r="F8226" s="38">
        <v>46125.666678240697</v>
      </c>
      <c r="G8226" s="40">
        <v>60.4</v>
      </c>
      <c r="H8226" s="40">
        <v>51</v>
      </c>
      <c r="I8226" s="40">
        <v>83.5</v>
      </c>
      <c r="J8226" s="40">
        <v>54</v>
      </c>
      <c r="K8226" s="40">
        <v>62.7</v>
      </c>
    </row>
    <row r="8227" spans="1:11" x14ac:dyDescent="0.4">
      <c r="A8227" t="s">
        <v>48648</v>
      </c>
      <c r="B8227" s="37" t="s">
        <v>48649</v>
      </c>
      <c r="C8227" s="38">
        <v>46156.5781712963</v>
      </c>
      <c r="D8227" s="37" t="s">
        <v>48650</v>
      </c>
      <c r="E8227" s="37" t="s">
        <v>47735</v>
      </c>
      <c r="F8227" s="38">
        <v>46125.708344907398</v>
      </c>
      <c r="G8227" s="40">
        <v>56.2</v>
      </c>
      <c r="H8227" s="40">
        <v>50.1</v>
      </c>
      <c r="I8227" s="40">
        <v>79</v>
      </c>
      <c r="J8227" s="40">
        <v>52.3</v>
      </c>
      <c r="K8227" s="40">
        <v>58</v>
      </c>
    </row>
    <row r="8228" spans="1:11" x14ac:dyDescent="0.4">
      <c r="A8228" t="s">
        <v>48651</v>
      </c>
      <c r="B8228" s="37" t="s">
        <v>48652</v>
      </c>
      <c r="C8228" s="38">
        <v>46156.578229166698</v>
      </c>
      <c r="D8228" s="37" t="s">
        <v>48653</v>
      </c>
      <c r="E8228" s="37" t="s">
        <v>47735</v>
      </c>
      <c r="F8228" s="38">
        <v>46125.750011574099</v>
      </c>
      <c r="G8228" s="40">
        <v>55.2</v>
      </c>
      <c r="H8228" s="40">
        <v>50.2</v>
      </c>
      <c r="I8228" s="40">
        <v>78.099999999999994</v>
      </c>
      <c r="J8228" s="40">
        <v>52</v>
      </c>
      <c r="K8228" s="40">
        <v>56.6</v>
      </c>
    </row>
    <row r="8229" spans="1:11" x14ac:dyDescent="0.4">
      <c r="A8229" t="s">
        <v>48654</v>
      </c>
      <c r="B8229" s="37" t="s">
        <v>48655</v>
      </c>
      <c r="C8229" s="38">
        <v>46156.5780787037</v>
      </c>
      <c r="D8229" s="37" t="s">
        <v>48656</v>
      </c>
      <c r="E8229" s="37" t="s">
        <v>47735</v>
      </c>
      <c r="F8229" s="38">
        <v>46125.791678240697</v>
      </c>
      <c r="G8229" s="40">
        <v>54.8</v>
      </c>
      <c r="H8229" s="40">
        <v>50</v>
      </c>
      <c r="I8229" s="40">
        <v>78.2</v>
      </c>
      <c r="J8229" s="40">
        <v>51.7</v>
      </c>
      <c r="K8229" s="40">
        <v>55.8</v>
      </c>
    </row>
    <row r="8230" spans="1:11" x14ac:dyDescent="0.4">
      <c r="A8230" t="s">
        <v>48657</v>
      </c>
      <c r="B8230" s="37" t="s">
        <v>48658</v>
      </c>
      <c r="C8230" s="38">
        <v>46156.578043981499</v>
      </c>
      <c r="D8230" s="37" t="s">
        <v>48659</v>
      </c>
      <c r="E8230" s="37" t="s">
        <v>47735</v>
      </c>
      <c r="F8230" s="38">
        <v>46125.833344907398</v>
      </c>
      <c r="G8230" s="40">
        <v>55.7</v>
      </c>
      <c r="H8230" s="40">
        <v>50.4</v>
      </c>
      <c r="I8230" s="40">
        <v>78.099999999999994</v>
      </c>
      <c r="J8230" s="40">
        <v>52.1</v>
      </c>
      <c r="K8230" s="40">
        <v>57.6</v>
      </c>
    </row>
    <row r="8231" spans="1:11" x14ac:dyDescent="0.4">
      <c r="A8231" t="s">
        <v>48660</v>
      </c>
      <c r="B8231" s="37" t="s">
        <v>48661</v>
      </c>
      <c r="C8231" s="38">
        <v>46156.5782175926</v>
      </c>
      <c r="D8231" s="37" t="s">
        <v>48662</v>
      </c>
      <c r="E8231" s="37" t="s">
        <v>47735</v>
      </c>
      <c r="F8231" s="38">
        <v>46125.875011574099</v>
      </c>
      <c r="G8231" s="40">
        <v>54.4</v>
      </c>
      <c r="H8231" s="40">
        <v>49.6</v>
      </c>
      <c r="I8231" s="40">
        <v>73</v>
      </c>
      <c r="J8231" s="40">
        <v>51.7</v>
      </c>
      <c r="K8231" s="40">
        <v>56.1</v>
      </c>
    </row>
    <row r="8232" spans="1:11" x14ac:dyDescent="0.4">
      <c r="A8232" t="s">
        <v>48663</v>
      </c>
      <c r="B8232" s="37" t="s">
        <v>48664</v>
      </c>
      <c r="C8232" s="38">
        <v>46156.5781712963</v>
      </c>
      <c r="D8232" s="37" t="s">
        <v>48665</v>
      </c>
      <c r="E8232" s="37" t="s">
        <v>47735</v>
      </c>
      <c r="F8232" s="38">
        <v>46125.916678240697</v>
      </c>
      <c r="G8232" s="40">
        <v>53.1</v>
      </c>
      <c r="H8232" s="40">
        <v>49</v>
      </c>
      <c r="I8232" s="40">
        <v>72.7</v>
      </c>
      <c r="J8232" s="40">
        <v>50.7</v>
      </c>
      <c r="K8232" s="40">
        <v>54.3</v>
      </c>
    </row>
    <row r="8233" spans="1:11" x14ac:dyDescent="0.4">
      <c r="A8233" t="s">
        <v>48666</v>
      </c>
      <c r="B8233" s="37" t="s">
        <v>48667</v>
      </c>
      <c r="C8233" s="38">
        <v>46156.578113425901</v>
      </c>
      <c r="D8233" s="37" t="s">
        <v>48668</v>
      </c>
      <c r="E8233" s="37" t="s">
        <v>47735</v>
      </c>
      <c r="F8233" s="38">
        <v>46125.958344907398</v>
      </c>
      <c r="G8233" s="40">
        <v>52.1</v>
      </c>
      <c r="H8233" s="40">
        <v>48.7</v>
      </c>
      <c r="I8233" s="40">
        <v>74</v>
      </c>
      <c r="J8233" s="40">
        <v>50.3</v>
      </c>
      <c r="K8233" s="40">
        <v>52.8</v>
      </c>
    </row>
    <row r="8234" spans="1:11" x14ac:dyDescent="0.4">
      <c r="A8234" t="s">
        <v>48669</v>
      </c>
      <c r="B8234" s="37" t="s">
        <v>48670</v>
      </c>
      <c r="C8234" s="38">
        <v>46156.578101851897</v>
      </c>
      <c r="D8234" s="37" t="s">
        <v>48671</v>
      </c>
      <c r="E8234" s="37" t="s">
        <v>47735</v>
      </c>
      <c r="F8234" s="38">
        <v>46126.000011574099</v>
      </c>
      <c r="G8234" s="40">
        <v>52.1</v>
      </c>
      <c r="H8234" s="40">
        <v>48.6</v>
      </c>
      <c r="I8234" s="40">
        <v>74.900000000000006</v>
      </c>
      <c r="J8234" s="40">
        <v>50.3</v>
      </c>
      <c r="K8234" s="40">
        <v>52.7</v>
      </c>
    </row>
    <row r="8235" spans="1:11" x14ac:dyDescent="0.4">
      <c r="A8235" t="s">
        <v>48672</v>
      </c>
      <c r="B8235" s="37" t="s">
        <v>48673</v>
      </c>
      <c r="C8235" s="38">
        <v>46156.578229166698</v>
      </c>
      <c r="D8235" s="37" t="s">
        <v>48674</v>
      </c>
      <c r="E8235" s="37" t="s">
        <v>47735</v>
      </c>
      <c r="F8235" s="38">
        <v>46126.041678240697</v>
      </c>
      <c r="G8235" s="40">
        <v>51.7</v>
      </c>
      <c r="H8235" s="40">
        <v>48.9</v>
      </c>
      <c r="I8235" s="40">
        <v>78.3</v>
      </c>
      <c r="J8235" s="40">
        <v>50.5</v>
      </c>
      <c r="K8235" s="40">
        <v>52.1</v>
      </c>
    </row>
    <row r="8236" spans="1:11" x14ac:dyDescent="0.4">
      <c r="A8236" t="s">
        <v>48675</v>
      </c>
      <c r="B8236" s="37" t="s">
        <v>48676</v>
      </c>
      <c r="C8236" s="38">
        <v>46156.5780787037</v>
      </c>
      <c r="D8236" s="37" t="s">
        <v>48677</v>
      </c>
      <c r="E8236" s="37" t="s">
        <v>47735</v>
      </c>
      <c r="F8236" s="38">
        <v>46126.083344907398</v>
      </c>
      <c r="G8236" s="40">
        <v>51.4</v>
      </c>
      <c r="H8236" s="40">
        <v>49.1</v>
      </c>
      <c r="I8236" s="40">
        <v>66.2</v>
      </c>
      <c r="J8236" s="40">
        <v>50.4</v>
      </c>
      <c r="K8236" s="40">
        <v>51.9</v>
      </c>
    </row>
    <row r="8237" spans="1:11" x14ac:dyDescent="0.4">
      <c r="A8237" t="s">
        <v>48678</v>
      </c>
      <c r="B8237" s="37" t="s">
        <v>48679</v>
      </c>
      <c r="C8237" s="38">
        <v>46156.578194444402</v>
      </c>
      <c r="D8237" s="37" t="s">
        <v>48680</v>
      </c>
      <c r="E8237" s="37" t="s">
        <v>47735</v>
      </c>
      <c r="F8237" s="38">
        <v>46126.125011574099</v>
      </c>
      <c r="G8237" s="40">
        <v>51.7</v>
      </c>
      <c r="H8237" s="40">
        <v>48.6</v>
      </c>
      <c r="I8237" s="40">
        <v>71</v>
      </c>
      <c r="J8237" s="40">
        <v>50.3</v>
      </c>
      <c r="K8237" s="40">
        <v>51.9</v>
      </c>
    </row>
    <row r="8238" spans="1:11" x14ac:dyDescent="0.4">
      <c r="A8238" t="s">
        <v>48681</v>
      </c>
      <c r="B8238" s="37" t="s">
        <v>48682</v>
      </c>
      <c r="C8238" s="38">
        <v>46156.578136574099</v>
      </c>
      <c r="D8238" s="37" t="s">
        <v>48683</v>
      </c>
      <c r="E8238" s="37" t="s">
        <v>47735</v>
      </c>
      <c r="F8238" s="38">
        <v>46126.166678240697</v>
      </c>
      <c r="G8238" s="40">
        <v>51.5</v>
      </c>
      <c r="H8238" s="40">
        <v>48.7</v>
      </c>
      <c r="I8238" s="40">
        <v>73.099999999999994</v>
      </c>
      <c r="J8238" s="40">
        <v>50.4</v>
      </c>
      <c r="K8238" s="40">
        <v>52.1</v>
      </c>
    </row>
    <row r="8239" spans="1:11" x14ac:dyDescent="0.4">
      <c r="A8239" t="s">
        <v>48684</v>
      </c>
      <c r="B8239" s="37" t="s">
        <v>48685</v>
      </c>
      <c r="C8239" s="38">
        <v>46156.5780787037</v>
      </c>
      <c r="D8239" s="37" t="s">
        <v>48686</v>
      </c>
      <c r="E8239" s="37" t="s">
        <v>47735</v>
      </c>
      <c r="F8239" s="38">
        <v>46126.208344907398</v>
      </c>
      <c r="G8239" s="40">
        <v>51.8</v>
      </c>
      <c r="H8239" s="40">
        <v>48.4</v>
      </c>
      <c r="I8239" s="40">
        <v>71</v>
      </c>
      <c r="J8239" s="40">
        <v>50.4</v>
      </c>
      <c r="K8239" s="40">
        <v>52.5</v>
      </c>
    </row>
    <row r="8240" spans="1:11" x14ac:dyDescent="0.4">
      <c r="A8240" t="s">
        <v>48687</v>
      </c>
      <c r="B8240" s="37" t="s">
        <v>48688</v>
      </c>
      <c r="C8240" s="38">
        <v>46156.578206018501</v>
      </c>
      <c r="D8240" s="37" t="s">
        <v>48689</v>
      </c>
      <c r="E8240" s="37" t="s">
        <v>47735</v>
      </c>
      <c r="F8240" s="38">
        <v>46126.250011574099</v>
      </c>
      <c r="G8240" s="40">
        <v>52.3</v>
      </c>
      <c r="H8240" s="40">
        <v>49</v>
      </c>
      <c r="I8240" s="40">
        <v>72.400000000000006</v>
      </c>
      <c r="J8240" s="40">
        <v>50.5</v>
      </c>
      <c r="K8240" s="40">
        <v>53.2</v>
      </c>
    </row>
    <row r="8241" spans="1:11" x14ac:dyDescent="0.4">
      <c r="A8241" t="s">
        <v>48690</v>
      </c>
      <c r="B8241" s="37" t="s">
        <v>48691</v>
      </c>
      <c r="C8241" s="38">
        <v>46156.5780787037</v>
      </c>
      <c r="D8241" s="37" t="s">
        <v>48692</v>
      </c>
      <c r="E8241" s="37" t="s">
        <v>47735</v>
      </c>
      <c r="F8241" s="38">
        <v>46126.291678240697</v>
      </c>
      <c r="G8241" s="40">
        <v>57.7</v>
      </c>
      <c r="H8241" s="40">
        <v>48.8</v>
      </c>
      <c r="I8241" s="40">
        <v>92</v>
      </c>
      <c r="J8241" s="40">
        <v>51.1</v>
      </c>
      <c r="K8241" s="40">
        <v>56</v>
      </c>
    </row>
    <row r="8242" spans="1:11" x14ac:dyDescent="0.4">
      <c r="A8242" t="s">
        <v>48693</v>
      </c>
      <c r="B8242" s="37" t="s">
        <v>48694</v>
      </c>
      <c r="C8242" s="38">
        <v>46156.578229166698</v>
      </c>
      <c r="D8242" s="37" t="s">
        <v>48695</v>
      </c>
      <c r="E8242" s="37" t="s">
        <v>47735</v>
      </c>
      <c r="F8242" s="38">
        <v>46126.333344907398</v>
      </c>
      <c r="G8242" s="40">
        <v>62.6</v>
      </c>
      <c r="H8242" s="40">
        <v>53.3</v>
      </c>
      <c r="I8242" s="40">
        <v>91.9</v>
      </c>
      <c r="J8242" s="40">
        <v>56</v>
      </c>
      <c r="K8242" s="40">
        <v>65.599999999999994</v>
      </c>
    </row>
    <row r="8243" spans="1:11" x14ac:dyDescent="0.4">
      <c r="A8243" t="s">
        <v>48696</v>
      </c>
      <c r="B8243" s="37" t="s">
        <v>48697</v>
      </c>
      <c r="C8243" s="38">
        <v>46156.578067129602</v>
      </c>
      <c r="D8243" s="37" t="s">
        <v>48698</v>
      </c>
      <c r="E8243" s="37" t="s">
        <v>47735</v>
      </c>
      <c r="F8243" s="38">
        <v>46126.375011574099</v>
      </c>
      <c r="G8243" s="40">
        <v>63.2</v>
      </c>
      <c r="H8243" s="40">
        <v>51</v>
      </c>
      <c r="I8243" s="40">
        <v>83.6</v>
      </c>
      <c r="J8243" s="40">
        <v>54.8</v>
      </c>
      <c r="K8243" s="40">
        <v>67.2</v>
      </c>
    </row>
    <row r="8244" spans="1:11" x14ac:dyDescent="0.4">
      <c r="A8244" t="s">
        <v>48699</v>
      </c>
      <c r="B8244" s="37" t="s">
        <v>48700</v>
      </c>
      <c r="C8244" s="38">
        <v>46156.578055555598</v>
      </c>
      <c r="D8244" s="37" t="s">
        <v>48701</v>
      </c>
      <c r="E8244" s="37" t="s">
        <v>47735</v>
      </c>
      <c r="F8244" s="38">
        <v>46126.416678240697</v>
      </c>
      <c r="G8244" s="40">
        <v>63.7</v>
      </c>
      <c r="H8244" s="40">
        <v>50.9</v>
      </c>
      <c r="I8244" s="40">
        <v>93</v>
      </c>
      <c r="J8244" s="40">
        <v>53.5</v>
      </c>
      <c r="K8244" s="40">
        <v>67.099999999999994</v>
      </c>
    </row>
    <row r="8245" spans="1:11" x14ac:dyDescent="0.4">
      <c r="A8245" t="s">
        <v>48702</v>
      </c>
      <c r="B8245" s="37" t="s">
        <v>48703</v>
      </c>
      <c r="C8245" s="38">
        <v>46156.578194444402</v>
      </c>
      <c r="D8245" s="37" t="s">
        <v>48704</v>
      </c>
      <c r="E8245" s="37" t="s">
        <v>47735</v>
      </c>
      <c r="F8245" s="38">
        <v>46126.458344907398</v>
      </c>
      <c r="G8245" s="40">
        <v>64.2</v>
      </c>
      <c r="H8245" s="40">
        <v>55.3</v>
      </c>
      <c r="I8245" s="40">
        <v>83.5</v>
      </c>
      <c r="J8245" s="40">
        <v>58.2</v>
      </c>
      <c r="K8245" s="40">
        <v>66.099999999999994</v>
      </c>
    </row>
    <row r="8246" spans="1:11" x14ac:dyDescent="0.4">
      <c r="A8246" t="s">
        <v>48705</v>
      </c>
      <c r="B8246" s="37" t="s">
        <v>48706</v>
      </c>
      <c r="C8246" s="38">
        <v>46156.578159722201</v>
      </c>
      <c r="D8246" s="37" t="s">
        <v>48707</v>
      </c>
      <c r="E8246" s="37" t="s">
        <v>47735</v>
      </c>
      <c r="F8246" s="38">
        <v>46126.500011574099</v>
      </c>
      <c r="G8246" s="40">
        <v>66.8</v>
      </c>
      <c r="H8246" s="40">
        <v>53.1</v>
      </c>
      <c r="I8246" s="40">
        <v>88.7</v>
      </c>
      <c r="J8246" s="40">
        <v>60.4</v>
      </c>
      <c r="K8246" s="40">
        <v>69.7</v>
      </c>
    </row>
    <row r="8247" spans="1:11" x14ac:dyDescent="0.4">
      <c r="A8247" t="s">
        <v>48708</v>
      </c>
      <c r="B8247" s="37" t="s">
        <v>48709</v>
      </c>
      <c r="C8247" s="38">
        <v>46156.578101851897</v>
      </c>
      <c r="D8247" s="37" t="s">
        <v>48710</v>
      </c>
      <c r="E8247" s="37" t="s">
        <v>47735</v>
      </c>
      <c r="F8247" s="38">
        <v>46126.541678240697</v>
      </c>
      <c r="G8247" s="40">
        <v>64.2</v>
      </c>
      <c r="H8247" s="40">
        <v>51.4</v>
      </c>
      <c r="I8247" s="40">
        <v>83.6</v>
      </c>
      <c r="J8247" s="40">
        <v>55.8</v>
      </c>
      <c r="K8247" s="40">
        <v>67</v>
      </c>
    </row>
    <row r="8248" spans="1:11" x14ac:dyDescent="0.4">
      <c r="A8248" t="s">
        <v>48711</v>
      </c>
      <c r="B8248" s="37" t="s">
        <v>48712</v>
      </c>
      <c r="C8248" s="38">
        <v>46156.578043981499</v>
      </c>
      <c r="D8248" s="37" t="s">
        <v>48713</v>
      </c>
      <c r="E8248" s="37" t="s">
        <v>47735</v>
      </c>
      <c r="F8248" s="38">
        <v>46126.583344907398</v>
      </c>
      <c r="G8248" s="40">
        <v>62.4</v>
      </c>
      <c r="H8248" s="40">
        <v>50.8</v>
      </c>
      <c r="I8248" s="40">
        <v>86.6</v>
      </c>
      <c r="J8248" s="40">
        <v>53.5</v>
      </c>
      <c r="K8248" s="40">
        <v>64.900000000000006</v>
      </c>
    </row>
    <row r="8249" spans="1:11" x14ac:dyDescent="0.4">
      <c r="A8249" t="s">
        <v>48714</v>
      </c>
      <c r="B8249" s="37" t="s">
        <v>48715</v>
      </c>
      <c r="C8249" s="38">
        <v>46156.578194444402</v>
      </c>
      <c r="D8249" s="37" t="s">
        <v>48716</v>
      </c>
      <c r="E8249" s="37" t="s">
        <v>47735</v>
      </c>
      <c r="F8249" s="38">
        <v>46126.625011574099</v>
      </c>
      <c r="G8249" s="40">
        <v>65.400000000000006</v>
      </c>
      <c r="H8249" s="40">
        <v>52.9</v>
      </c>
      <c r="I8249" s="40">
        <v>87.3</v>
      </c>
      <c r="J8249" s="40">
        <v>57.2</v>
      </c>
      <c r="K8249" s="40">
        <v>69.2</v>
      </c>
    </row>
    <row r="8250" spans="1:11" x14ac:dyDescent="0.4">
      <c r="A8250" t="s">
        <v>48717</v>
      </c>
      <c r="B8250" s="37" t="s">
        <v>48718</v>
      </c>
      <c r="C8250" s="38">
        <v>46156.578125</v>
      </c>
      <c r="D8250" s="37" t="s">
        <v>48719</v>
      </c>
      <c r="E8250" s="37" t="s">
        <v>47735</v>
      </c>
      <c r="F8250" s="38">
        <v>46126.666678240697</v>
      </c>
      <c r="G8250" s="40">
        <v>65.7</v>
      </c>
      <c r="H8250" s="40">
        <v>51.5</v>
      </c>
      <c r="I8250" s="40">
        <v>91.4</v>
      </c>
      <c r="J8250" s="40">
        <v>54.6</v>
      </c>
      <c r="K8250" s="40">
        <v>68</v>
      </c>
    </row>
    <row r="8251" spans="1:11" x14ac:dyDescent="0.4">
      <c r="A8251" t="s">
        <v>48720</v>
      </c>
      <c r="B8251" s="37" t="s">
        <v>48721</v>
      </c>
      <c r="C8251" s="38">
        <v>46156.5781712963</v>
      </c>
      <c r="D8251" s="37" t="s">
        <v>48722</v>
      </c>
      <c r="E8251" s="37" t="s">
        <v>47735</v>
      </c>
      <c r="F8251" s="38">
        <v>46126.708344907398</v>
      </c>
      <c r="G8251" s="40">
        <v>58.8</v>
      </c>
      <c r="H8251" s="40">
        <v>51.3</v>
      </c>
      <c r="I8251" s="40">
        <v>78.400000000000006</v>
      </c>
      <c r="J8251" s="40">
        <v>53</v>
      </c>
      <c r="K8251" s="40">
        <v>61.3</v>
      </c>
    </row>
    <row r="8252" spans="1:11" x14ac:dyDescent="0.4">
      <c r="A8252" t="s">
        <v>48723</v>
      </c>
      <c r="B8252" s="37" t="s">
        <v>48724</v>
      </c>
      <c r="C8252" s="38">
        <v>46156.578182870398</v>
      </c>
      <c r="D8252" s="37" t="s">
        <v>48725</v>
      </c>
      <c r="E8252" s="37" t="s">
        <v>47735</v>
      </c>
      <c r="F8252" s="38">
        <v>46126.750011574099</v>
      </c>
      <c r="G8252" s="40">
        <v>59.8</v>
      </c>
      <c r="H8252" s="40">
        <v>50.9</v>
      </c>
      <c r="I8252" s="40">
        <v>83.8</v>
      </c>
      <c r="J8252" s="40">
        <v>52.8</v>
      </c>
      <c r="K8252" s="40">
        <v>61.2</v>
      </c>
    </row>
    <row r="8253" spans="1:11" x14ac:dyDescent="0.4">
      <c r="A8253" t="s">
        <v>48726</v>
      </c>
      <c r="B8253" s="37" t="s">
        <v>48727</v>
      </c>
      <c r="C8253" s="38">
        <v>46156.578182870398</v>
      </c>
      <c r="D8253" s="37" t="s">
        <v>48728</v>
      </c>
      <c r="E8253" s="37" t="s">
        <v>47735</v>
      </c>
      <c r="F8253" s="38">
        <v>46126.791678240697</v>
      </c>
      <c r="G8253" s="40">
        <v>58</v>
      </c>
      <c r="H8253" s="40">
        <v>50.7</v>
      </c>
      <c r="I8253" s="40">
        <v>86.4</v>
      </c>
      <c r="J8253" s="40">
        <v>52.3</v>
      </c>
      <c r="K8253" s="40">
        <v>59.2</v>
      </c>
    </row>
    <row r="8254" spans="1:11" x14ac:dyDescent="0.4">
      <c r="A8254" t="s">
        <v>48729</v>
      </c>
      <c r="B8254" s="37" t="s">
        <v>48730</v>
      </c>
      <c r="C8254" s="38">
        <v>46156.578136574099</v>
      </c>
      <c r="D8254" s="37" t="s">
        <v>48731</v>
      </c>
      <c r="E8254" s="37" t="s">
        <v>47735</v>
      </c>
      <c r="F8254" s="38">
        <v>46126.833344907398</v>
      </c>
      <c r="G8254" s="40">
        <v>56.7</v>
      </c>
      <c r="H8254" s="40">
        <v>50.1</v>
      </c>
      <c r="I8254" s="40">
        <v>83.3</v>
      </c>
      <c r="J8254" s="40">
        <v>51.8</v>
      </c>
      <c r="K8254" s="40">
        <v>58.3</v>
      </c>
    </row>
    <row r="8255" spans="1:11" x14ac:dyDescent="0.4">
      <c r="A8255" t="s">
        <v>48732</v>
      </c>
      <c r="B8255" s="37" t="s">
        <v>48733</v>
      </c>
      <c r="C8255" s="38">
        <v>46156.578136574099</v>
      </c>
      <c r="D8255" s="37" t="s">
        <v>48734</v>
      </c>
      <c r="E8255" s="37" t="s">
        <v>47735</v>
      </c>
      <c r="F8255" s="38">
        <v>46126.875011574099</v>
      </c>
      <c r="G8255" s="40">
        <v>55.5</v>
      </c>
      <c r="H8255" s="40">
        <v>49.5</v>
      </c>
      <c r="I8255" s="40">
        <v>86.9</v>
      </c>
      <c r="J8255" s="40">
        <v>51.3</v>
      </c>
      <c r="K8255" s="40">
        <v>56.1</v>
      </c>
    </row>
    <row r="8256" spans="1:11" x14ac:dyDescent="0.4">
      <c r="A8256" t="s">
        <v>48735</v>
      </c>
      <c r="B8256" s="37" t="s">
        <v>48736</v>
      </c>
      <c r="C8256" s="38">
        <v>46156.578206018501</v>
      </c>
      <c r="D8256" s="37" t="s">
        <v>48737</v>
      </c>
      <c r="E8256" s="37" t="s">
        <v>47735</v>
      </c>
      <c r="F8256" s="38">
        <v>46126.916678240697</v>
      </c>
      <c r="G8256" s="40">
        <v>53.9</v>
      </c>
      <c r="H8256" s="40">
        <v>49.6</v>
      </c>
      <c r="I8256" s="40">
        <v>71.5</v>
      </c>
      <c r="J8256" s="40">
        <v>51</v>
      </c>
      <c r="K8256" s="40">
        <v>55.6</v>
      </c>
    </row>
    <row r="8257" spans="1:11" x14ac:dyDescent="0.4">
      <c r="A8257" t="s">
        <v>48738</v>
      </c>
      <c r="B8257" s="37" t="s">
        <v>48739</v>
      </c>
      <c r="C8257" s="38">
        <v>46156.578055555598</v>
      </c>
      <c r="D8257" s="37" t="s">
        <v>48740</v>
      </c>
      <c r="E8257" s="37" t="s">
        <v>47735</v>
      </c>
      <c r="F8257" s="38">
        <v>46126.958344907398</v>
      </c>
      <c r="G8257" s="40">
        <v>54.1</v>
      </c>
      <c r="H8257" s="40">
        <v>49.2</v>
      </c>
      <c r="I8257" s="40">
        <v>77.3</v>
      </c>
      <c r="J8257" s="40">
        <v>50.7</v>
      </c>
      <c r="K8257" s="40">
        <v>56</v>
      </c>
    </row>
    <row r="8258" spans="1:11" x14ac:dyDescent="0.4">
      <c r="A8258" t="s">
        <v>48741</v>
      </c>
      <c r="B8258" s="37" t="s">
        <v>48742</v>
      </c>
      <c r="C8258" s="38">
        <v>46156.5782175926</v>
      </c>
      <c r="D8258" s="37" t="s">
        <v>48743</v>
      </c>
      <c r="E8258" s="37" t="s">
        <v>47735</v>
      </c>
      <c r="F8258" s="38">
        <v>46127.000011574099</v>
      </c>
      <c r="G8258" s="40">
        <v>53.3</v>
      </c>
      <c r="H8258" s="40">
        <v>48.6</v>
      </c>
      <c r="I8258" s="40">
        <v>73.400000000000006</v>
      </c>
      <c r="J8258" s="40">
        <v>50.2</v>
      </c>
      <c r="K8258" s="40">
        <v>54.9</v>
      </c>
    </row>
    <row r="8259" spans="1:11" x14ac:dyDescent="0.4">
      <c r="A8259" t="s">
        <v>48744</v>
      </c>
      <c r="B8259" s="37" t="s">
        <v>48745</v>
      </c>
      <c r="C8259" s="38">
        <v>46156.578090277799</v>
      </c>
      <c r="D8259" s="37" t="s">
        <v>48746</v>
      </c>
      <c r="E8259" s="37" t="s">
        <v>47735</v>
      </c>
      <c r="F8259" s="38">
        <v>46127.041678240697</v>
      </c>
      <c r="G8259" s="40">
        <v>53.3</v>
      </c>
      <c r="H8259" s="40">
        <v>48.7</v>
      </c>
      <c r="I8259" s="40">
        <v>77</v>
      </c>
      <c r="J8259" s="40">
        <v>50</v>
      </c>
      <c r="K8259" s="40">
        <v>54.6</v>
      </c>
    </row>
    <row r="8260" spans="1:11" x14ac:dyDescent="0.4">
      <c r="A8260" t="s">
        <v>48747</v>
      </c>
      <c r="B8260" s="37" t="s">
        <v>48748</v>
      </c>
      <c r="C8260" s="38">
        <v>46156.578182870398</v>
      </c>
      <c r="D8260" s="37" t="s">
        <v>48749</v>
      </c>
      <c r="E8260" s="37" t="s">
        <v>47735</v>
      </c>
      <c r="F8260" s="38">
        <v>46127.083344907398</v>
      </c>
      <c r="G8260" s="40">
        <v>53.9</v>
      </c>
      <c r="H8260" s="40">
        <v>48.6</v>
      </c>
      <c r="I8260" s="40">
        <v>74.2</v>
      </c>
      <c r="J8260" s="40">
        <v>49.9</v>
      </c>
      <c r="K8260" s="40">
        <v>55.4</v>
      </c>
    </row>
    <row r="8261" spans="1:11" x14ac:dyDescent="0.4">
      <c r="A8261" t="s">
        <v>48750</v>
      </c>
      <c r="B8261" s="37" t="s">
        <v>48751</v>
      </c>
      <c r="C8261" s="38">
        <v>46156.578101851897</v>
      </c>
      <c r="D8261" s="37" t="s">
        <v>48752</v>
      </c>
      <c r="E8261" s="37" t="s">
        <v>47735</v>
      </c>
      <c r="F8261" s="38">
        <v>46127.125011574099</v>
      </c>
      <c r="G8261" s="40">
        <v>53.1</v>
      </c>
      <c r="H8261" s="40">
        <v>48.4</v>
      </c>
      <c r="I8261" s="40">
        <v>74.099999999999994</v>
      </c>
      <c r="J8261" s="40">
        <v>49.9</v>
      </c>
      <c r="K8261" s="40">
        <v>54.3</v>
      </c>
    </row>
    <row r="8262" spans="1:11" x14ac:dyDescent="0.4">
      <c r="A8262" t="s">
        <v>48753</v>
      </c>
      <c r="B8262" s="37" t="s">
        <v>48754</v>
      </c>
      <c r="C8262" s="38">
        <v>46156.578148148103</v>
      </c>
      <c r="D8262" s="37" t="s">
        <v>48755</v>
      </c>
      <c r="E8262" s="37" t="s">
        <v>47735</v>
      </c>
      <c r="F8262" s="38">
        <v>46127.166678240697</v>
      </c>
      <c r="G8262" s="40">
        <v>53</v>
      </c>
      <c r="H8262" s="40">
        <v>48.4</v>
      </c>
      <c r="I8262" s="40">
        <v>71.3</v>
      </c>
      <c r="J8262" s="40">
        <v>50</v>
      </c>
      <c r="K8262" s="40">
        <v>54.5</v>
      </c>
    </row>
    <row r="8263" spans="1:11" x14ac:dyDescent="0.4">
      <c r="A8263" t="s">
        <v>48756</v>
      </c>
      <c r="B8263" s="37" t="s">
        <v>48757</v>
      </c>
      <c r="C8263" s="38">
        <v>46156.578194444402</v>
      </c>
      <c r="D8263" s="37" t="s">
        <v>48758</v>
      </c>
      <c r="E8263" s="37" t="s">
        <v>47735</v>
      </c>
      <c r="F8263" s="38">
        <v>46127.208344907398</v>
      </c>
      <c r="G8263" s="40">
        <v>53.2</v>
      </c>
      <c r="H8263" s="40">
        <v>48.6</v>
      </c>
      <c r="I8263" s="40">
        <v>80.7</v>
      </c>
      <c r="J8263" s="40">
        <v>50.1</v>
      </c>
      <c r="K8263" s="40">
        <v>54.3</v>
      </c>
    </row>
    <row r="8264" spans="1:11" x14ac:dyDescent="0.4">
      <c r="A8264" t="s">
        <v>48759</v>
      </c>
      <c r="B8264" s="37" t="s">
        <v>48760</v>
      </c>
      <c r="C8264" s="38">
        <v>46156.5780787037</v>
      </c>
      <c r="D8264" s="37" t="s">
        <v>48761</v>
      </c>
      <c r="E8264" s="37" t="s">
        <v>47735</v>
      </c>
      <c r="F8264" s="38">
        <v>46127.250011574099</v>
      </c>
      <c r="G8264" s="40">
        <v>54.1</v>
      </c>
      <c r="H8264" s="40">
        <v>49.2</v>
      </c>
      <c r="I8264" s="40">
        <v>76.099999999999994</v>
      </c>
      <c r="J8264" s="40">
        <v>50.9</v>
      </c>
      <c r="K8264" s="40">
        <v>55.4</v>
      </c>
    </row>
    <row r="8265" spans="1:11" x14ac:dyDescent="0.4">
      <c r="A8265" t="s">
        <v>48762</v>
      </c>
      <c r="B8265" s="37" t="s">
        <v>48763</v>
      </c>
      <c r="C8265" s="38">
        <v>46156.578148148103</v>
      </c>
      <c r="D8265" s="37" t="s">
        <v>48764</v>
      </c>
      <c r="E8265" s="37" t="s">
        <v>47735</v>
      </c>
      <c r="F8265" s="38">
        <v>46127.291678240697</v>
      </c>
      <c r="G8265" s="40">
        <v>56.9</v>
      </c>
      <c r="H8265" s="40">
        <v>49.6</v>
      </c>
      <c r="I8265" s="40">
        <v>81</v>
      </c>
      <c r="J8265" s="40">
        <v>51.7</v>
      </c>
      <c r="K8265" s="40">
        <v>58.5</v>
      </c>
    </row>
    <row r="8266" spans="1:11" x14ac:dyDescent="0.4">
      <c r="A8266" t="s">
        <v>48765</v>
      </c>
      <c r="B8266" s="37" t="s">
        <v>48766</v>
      </c>
      <c r="C8266" s="38">
        <v>46156.578148148103</v>
      </c>
      <c r="D8266" s="37" t="s">
        <v>48767</v>
      </c>
      <c r="E8266" s="37" t="s">
        <v>47735</v>
      </c>
      <c r="F8266" s="38">
        <v>46127.333344907398</v>
      </c>
      <c r="G8266" s="40">
        <v>61.8</v>
      </c>
      <c r="H8266" s="40">
        <v>50.2</v>
      </c>
      <c r="I8266" s="40">
        <v>82.5</v>
      </c>
      <c r="J8266" s="40">
        <v>52.4</v>
      </c>
      <c r="K8266" s="40">
        <v>65.900000000000006</v>
      </c>
    </row>
    <row r="8267" spans="1:11" x14ac:dyDescent="0.4">
      <c r="A8267" t="s">
        <v>48768</v>
      </c>
      <c r="B8267" s="37" t="s">
        <v>48769</v>
      </c>
      <c r="C8267" s="38">
        <v>46156.5781712963</v>
      </c>
      <c r="D8267" s="37" t="s">
        <v>48770</v>
      </c>
      <c r="E8267" s="37" t="s">
        <v>47735</v>
      </c>
      <c r="F8267" s="38">
        <v>46127.375011574099</v>
      </c>
      <c r="G8267" s="40">
        <v>64.599999999999994</v>
      </c>
      <c r="H8267" s="40">
        <v>51.8</v>
      </c>
      <c r="I8267" s="40">
        <v>90.9</v>
      </c>
      <c r="J8267" s="40">
        <v>55</v>
      </c>
      <c r="K8267" s="40">
        <v>67.400000000000006</v>
      </c>
    </row>
    <row r="8268" spans="1:11" x14ac:dyDescent="0.4">
      <c r="A8268" t="s">
        <v>48771</v>
      </c>
      <c r="B8268" s="37" t="s">
        <v>48772</v>
      </c>
      <c r="C8268" s="38">
        <v>46156.5781712963</v>
      </c>
      <c r="D8268" s="37" t="s">
        <v>48773</v>
      </c>
      <c r="E8268" s="37" t="s">
        <v>47735</v>
      </c>
      <c r="F8268" s="38">
        <v>46127.416678240697</v>
      </c>
      <c r="G8268" s="40">
        <v>59.9</v>
      </c>
      <c r="H8268" s="40">
        <v>50.7</v>
      </c>
      <c r="I8268" s="40">
        <v>85</v>
      </c>
      <c r="J8268" s="40">
        <v>53.3</v>
      </c>
      <c r="K8268" s="40">
        <v>62.2</v>
      </c>
    </row>
    <row r="8269" spans="1:11" x14ac:dyDescent="0.4">
      <c r="A8269" t="s">
        <v>48774</v>
      </c>
      <c r="B8269" s="37" t="s">
        <v>48775</v>
      </c>
      <c r="C8269" s="38">
        <v>46156.578113425901</v>
      </c>
      <c r="D8269" s="37" t="s">
        <v>48776</v>
      </c>
      <c r="E8269" s="37" t="s">
        <v>47735</v>
      </c>
      <c r="F8269" s="38">
        <v>46127.458344907398</v>
      </c>
      <c r="G8269" s="40">
        <v>62.6</v>
      </c>
      <c r="H8269" s="40">
        <v>52.6</v>
      </c>
      <c r="I8269" s="40">
        <v>89</v>
      </c>
      <c r="J8269" s="40">
        <v>55.8</v>
      </c>
      <c r="K8269" s="40">
        <v>65.099999999999994</v>
      </c>
    </row>
    <row r="8270" spans="1:11" x14ac:dyDescent="0.4">
      <c r="A8270" t="s">
        <v>48777</v>
      </c>
      <c r="B8270" s="37" t="s">
        <v>48778</v>
      </c>
      <c r="C8270" s="38">
        <v>46156.578067129602</v>
      </c>
      <c r="D8270" s="37" t="s">
        <v>48779</v>
      </c>
      <c r="E8270" s="37" t="s">
        <v>47735</v>
      </c>
      <c r="F8270" s="38">
        <v>46127.500011574099</v>
      </c>
      <c r="G8270" s="40">
        <v>65.7</v>
      </c>
      <c r="H8270" s="40">
        <v>54.7</v>
      </c>
      <c r="I8270" s="40">
        <v>93</v>
      </c>
      <c r="J8270" s="40">
        <v>58.1</v>
      </c>
      <c r="K8270" s="40">
        <v>67</v>
      </c>
    </row>
    <row r="8271" spans="1:11" x14ac:dyDescent="0.4">
      <c r="A8271" t="s">
        <v>48780</v>
      </c>
      <c r="B8271" s="37" t="s">
        <v>48781</v>
      </c>
      <c r="C8271" s="38">
        <v>46156.578055555598</v>
      </c>
      <c r="D8271" s="37" t="s">
        <v>48782</v>
      </c>
      <c r="E8271" s="37" t="s">
        <v>47735</v>
      </c>
      <c r="F8271" s="38">
        <v>46127.541678240697</v>
      </c>
      <c r="G8271" s="40">
        <v>64.5</v>
      </c>
      <c r="H8271" s="40">
        <v>52.7</v>
      </c>
      <c r="I8271" s="40">
        <v>89.4</v>
      </c>
      <c r="J8271" s="40">
        <v>57</v>
      </c>
      <c r="K8271" s="40">
        <v>66.5</v>
      </c>
    </row>
    <row r="8272" spans="1:11" x14ac:dyDescent="0.4">
      <c r="A8272" t="s">
        <v>48783</v>
      </c>
      <c r="B8272" s="37" t="s">
        <v>48784</v>
      </c>
      <c r="C8272" s="38">
        <v>46156.578101851897</v>
      </c>
      <c r="D8272" s="37" t="s">
        <v>48785</v>
      </c>
      <c r="E8272" s="37" t="s">
        <v>47735</v>
      </c>
      <c r="F8272" s="38">
        <v>46127.583344907398</v>
      </c>
      <c r="G8272" s="40">
        <v>64.5</v>
      </c>
      <c r="H8272" s="40">
        <v>51.7</v>
      </c>
      <c r="I8272" s="40">
        <v>92.3</v>
      </c>
      <c r="J8272" s="40">
        <v>54.1</v>
      </c>
      <c r="K8272" s="40">
        <v>66.3</v>
      </c>
    </row>
    <row r="8273" spans="1:11" x14ac:dyDescent="0.4">
      <c r="A8273" t="s">
        <v>48786</v>
      </c>
      <c r="B8273" s="37" t="s">
        <v>48787</v>
      </c>
      <c r="C8273" s="38">
        <v>46156.578159722201</v>
      </c>
      <c r="D8273" s="37" t="s">
        <v>48788</v>
      </c>
      <c r="E8273" s="37" t="s">
        <v>47735</v>
      </c>
      <c r="F8273" s="38">
        <v>46127.625011574099</v>
      </c>
      <c r="G8273" s="40">
        <v>67.3</v>
      </c>
      <c r="H8273" s="40">
        <v>56.9</v>
      </c>
      <c r="I8273" s="40">
        <v>86.7</v>
      </c>
      <c r="J8273" s="40">
        <v>59.7</v>
      </c>
      <c r="K8273" s="40">
        <v>69.599999999999994</v>
      </c>
    </row>
    <row r="8274" spans="1:11" x14ac:dyDescent="0.4">
      <c r="A8274" t="s">
        <v>48789</v>
      </c>
      <c r="B8274" s="37" t="s">
        <v>48790</v>
      </c>
      <c r="C8274" s="38">
        <v>46156.578182870398</v>
      </c>
      <c r="D8274" s="37" t="s">
        <v>48791</v>
      </c>
      <c r="E8274" s="37" t="s">
        <v>47735</v>
      </c>
      <c r="F8274" s="38">
        <v>46127.666678240697</v>
      </c>
      <c r="G8274" s="40">
        <v>66.7</v>
      </c>
      <c r="H8274" s="40">
        <v>51.3</v>
      </c>
      <c r="I8274" s="40">
        <v>90.2</v>
      </c>
      <c r="J8274" s="40">
        <v>54.6</v>
      </c>
      <c r="K8274" s="40">
        <v>68.099999999999994</v>
      </c>
    </row>
    <row r="8275" spans="1:11" x14ac:dyDescent="0.4">
      <c r="A8275" t="s">
        <v>48792</v>
      </c>
      <c r="B8275" s="37" t="s">
        <v>48793</v>
      </c>
      <c r="C8275" s="38">
        <v>46156.578090277799</v>
      </c>
      <c r="D8275" s="37" t="s">
        <v>48794</v>
      </c>
      <c r="E8275" s="37" t="s">
        <v>47735</v>
      </c>
      <c r="F8275" s="38">
        <v>46127.708344907398</v>
      </c>
      <c r="G8275" s="40">
        <v>64.5</v>
      </c>
      <c r="H8275" s="40">
        <v>50.9</v>
      </c>
      <c r="I8275" s="40">
        <v>92.1</v>
      </c>
      <c r="J8275" s="40">
        <v>53</v>
      </c>
      <c r="K8275" s="40">
        <v>65</v>
      </c>
    </row>
    <row r="8276" spans="1:11" x14ac:dyDescent="0.4">
      <c r="A8276" t="s">
        <v>48795</v>
      </c>
      <c r="B8276" s="37" t="s">
        <v>48796</v>
      </c>
      <c r="C8276" s="38">
        <v>46156.578090277799</v>
      </c>
      <c r="D8276" s="37" t="s">
        <v>48797</v>
      </c>
      <c r="E8276" s="37" t="s">
        <v>47735</v>
      </c>
      <c r="F8276" s="38">
        <v>46127.750011574099</v>
      </c>
      <c r="G8276" s="40">
        <v>62.3</v>
      </c>
      <c r="H8276" s="40">
        <v>51.6</v>
      </c>
      <c r="I8276" s="40">
        <v>85.3</v>
      </c>
      <c r="J8276" s="40">
        <v>53.8</v>
      </c>
      <c r="K8276" s="40">
        <v>64.2</v>
      </c>
    </row>
    <row r="8277" spans="1:11" x14ac:dyDescent="0.4">
      <c r="A8277" t="s">
        <v>48798</v>
      </c>
      <c r="B8277" s="37" t="s">
        <v>48799</v>
      </c>
      <c r="C8277" s="38">
        <v>46156.578113425901</v>
      </c>
      <c r="D8277" s="37" t="s">
        <v>48800</v>
      </c>
      <c r="E8277" s="37" t="s">
        <v>47735</v>
      </c>
      <c r="F8277" s="38">
        <v>46127.791678240697</v>
      </c>
      <c r="G8277" s="40">
        <v>58.1</v>
      </c>
      <c r="H8277" s="40">
        <v>50.9</v>
      </c>
      <c r="I8277" s="40">
        <v>78.3</v>
      </c>
      <c r="J8277" s="40">
        <v>52.7</v>
      </c>
      <c r="K8277" s="40">
        <v>60.6</v>
      </c>
    </row>
    <row r="8278" spans="1:11" x14ac:dyDescent="0.4">
      <c r="A8278" t="s">
        <v>48801</v>
      </c>
      <c r="B8278" s="37" t="s">
        <v>48802</v>
      </c>
      <c r="C8278" s="38">
        <v>46156.578136574099</v>
      </c>
      <c r="D8278" s="37" t="s">
        <v>48803</v>
      </c>
      <c r="E8278" s="37" t="s">
        <v>47735</v>
      </c>
      <c r="F8278" s="38">
        <v>46127.833344907398</v>
      </c>
      <c r="G8278" s="40">
        <v>59.1</v>
      </c>
      <c r="H8278" s="40">
        <v>50.6</v>
      </c>
      <c r="I8278" s="40">
        <v>84.4</v>
      </c>
      <c r="J8278" s="40">
        <v>52.1</v>
      </c>
      <c r="K8278" s="40">
        <v>61.3</v>
      </c>
    </row>
    <row r="8279" spans="1:11" x14ac:dyDescent="0.4">
      <c r="A8279" t="s">
        <v>48804</v>
      </c>
      <c r="B8279" s="37" t="s">
        <v>48805</v>
      </c>
      <c r="C8279" s="38">
        <v>46156.578055555598</v>
      </c>
      <c r="D8279" s="37" t="s">
        <v>48806</v>
      </c>
      <c r="E8279" s="37" t="s">
        <v>47735</v>
      </c>
      <c r="F8279" s="38">
        <v>46127.875011574099</v>
      </c>
      <c r="G8279" s="40">
        <v>56.6</v>
      </c>
      <c r="H8279" s="40">
        <v>49.8</v>
      </c>
      <c r="I8279" s="40">
        <v>76.599999999999994</v>
      </c>
      <c r="J8279" s="40">
        <v>51.6</v>
      </c>
      <c r="K8279" s="40">
        <v>58.5</v>
      </c>
    </row>
    <row r="8280" spans="1:11" x14ac:dyDescent="0.4">
      <c r="A8280" t="s">
        <v>48807</v>
      </c>
      <c r="B8280" s="37" t="s">
        <v>48808</v>
      </c>
      <c r="C8280" s="38">
        <v>46156.578090277799</v>
      </c>
      <c r="D8280" s="37" t="s">
        <v>48809</v>
      </c>
      <c r="E8280" s="37" t="s">
        <v>47735</v>
      </c>
      <c r="F8280" s="38">
        <v>46127.916678240697</v>
      </c>
      <c r="G8280" s="40">
        <v>55.9</v>
      </c>
      <c r="H8280" s="40">
        <v>49.7</v>
      </c>
      <c r="I8280" s="40">
        <v>77.5</v>
      </c>
      <c r="J8280" s="40">
        <v>51.2</v>
      </c>
      <c r="K8280" s="40">
        <v>57.8</v>
      </c>
    </row>
    <row r="8281" spans="1:11" x14ac:dyDescent="0.4">
      <c r="A8281" t="s">
        <v>48810</v>
      </c>
      <c r="B8281" s="37" t="s">
        <v>48811</v>
      </c>
      <c r="C8281" s="38">
        <v>46156.578101851897</v>
      </c>
      <c r="D8281" s="37" t="s">
        <v>48812</v>
      </c>
      <c r="E8281" s="37" t="s">
        <v>47735</v>
      </c>
      <c r="F8281" s="38">
        <v>46127.958344907398</v>
      </c>
      <c r="G8281" s="40">
        <v>57.3</v>
      </c>
      <c r="H8281" s="40">
        <v>48.9</v>
      </c>
      <c r="I8281" s="40">
        <v>81.7</v>
      </c>
      <c r="J8281" s="40">
        <v>50.4</v>
      </c>
      <c r="K8281" s="40">
        <v>58.5</v>
      </c>
    </row>
    <row r="8282" spans="1:11" x14ac:dyDescent="0.4">
      <c r="A8282" t="s">
        <v>48813</v>
      </c>
      <c r="B8282" s="37" t="s">
        <v>48814</v>
      </c>
      <c r="C8282" s="38">
        <v>46156.5782175926</v>
      </c>
      <c r="D8282" s="37" t="s">
        <v>48815</v>
      </c>
      <c r="E8282" s="37" t="s">
        <v>47735</v>
      </c>
      <c r="F8282" s="38">
        <v>46128.000011574099</v>
      </c>
      <c r="G8282" s="40">
        <v>53.9</v>
      </c>
      <c r="H8282" s="40">
        <v>48.6</v>
      </c>
      <c r="I8282" s="40">
        <v>76.7</v>
      </c>
      <c r="J8282" s="40">
        <v>50.1</v>
      </c>
      <c r="K8282" s="40">
        <v>55.2</v>
      </c>
    </row>
    <row r="8283" spans="1:11" x14ac:dyDescent="0.4">
      <c r="A8283" t="s">
        <v>48816</v>
      </c>
      <c r="B8283" s="37" t="s">
        <v>48817</v>
      </c>
      <c r="C8283" s="38">
        <v>46156.578229166698</v>
      </c>
      <c r="D8283" s="37" t="s">
        <v>48818</v>
      </c>
      <c r="E8283" s="37" t="s">
        <v>47735</v>
      </c>
      <c r="F8283" s="38">
        <v>46128.041678240697</v>
      </c>
      <c r="G8283" s="40">
        <v>52.6</v>
      </c>
      <c r="H8283" s="40">
        <v>48.5</v>
      </c>
      <c r="I8283" s="40">
        <v>77.3</v>
      </c>
      <c r="J8283" s="40">
        <v>49.6</v>
      </c>
      <c r="K8283" s="40">
        <v>53.1</v>
      </c>
    </row>
    <row r="8284" spans="1:11" x14ac:dyDescent="0.4">
      <c r="A8284" t="s">
        <v>48819</v>
      </c>
      <c r="B8284" s="37" t="s">
        <v>48820</v>
      </c>
      <c r="C8284" s="38">
        <v>46156.578136574099</v>
      </c>
      <c r="D8284" s="37" t="s">
        <v>48821</v>
      </c>
      <c r="E8284" s="37" t="s">
        <v>47735</v>
      </c>
      <c r="F8284" s="38">
        <v>46128.083344907398</v>
      </c>
      <c r="G8284" s="40">
        <v>53.1</v>
      </c>
      <c r="H8284" s="40">
        <v>48.1</v>
      </c>
      <c r="I8284" s="40">
        <v>80</v>
      </c>
      <c r="J8284" s="40">
        <v>49.6</v>
      </c>
      <c r="K8284" s="40">
        <v>54</v>
      </c>
    </row>
    <row r="8285" spans="1:11" x14ac:dyDescent="0.4">
      <c r="A8285" t="s">
        <v>48822</v>
      </c>
      <c r="B8285" s="37" t="s">
        <v>48823</v>
      </c>
      <c r="C8285" s="38">
        <v>46156.578067129602</v>
      </c>
      <c r="D8285" s="37" t="s">
        <v>48824</v>
      </c>
      <c r="E8285" s="37" t="s">
        <v>47735</v>
      </c>
      <c r="F8285" s="38">
        <v>46128.125011574099</v>
      </c>
      <c r="G8285" s="40">
        <v>53.9</v>
      </c>
      <c r="H8285" s="40">
        <v>48.4</v>
      </c>
      <c r="I8285" s="40">
        <v>76</v>
      </c>
      <c r="J8285" s="40">
        <v>49.7</v>
      </c>
      <c r="K8285" s="40">
        <v>56</v>
      </c>
    </row>
    <row r="8286" spans="1:11" x14ac:dyDescent="0.4">
      <c r="A8286" t="s">
        <v>48825</v>
      </c>
      <c r="B8286" s="37" t="s">
        <v>48826</v>
      </c>
      <c r="C8286" s="38">
        <v>46156.578148148103</v>
      </c>
      <c r="D8286" s="37" t="s">
        <v>48827</v>
      </c>
      <c r="E8286" s="37" t="s">
        <v>47735</v>
      </c>
      <c r="F8286" s="38">
        <v>46128.166678240697</v>
      </c>
      <c r="G8286" s="40">
        <v>53.8</v>
      </c>
      <c r="H8286" s="40">
        <v>48.3</v>
      </c>
      <c r="I8286" s="40">
        <v>76.2</v>
      </c>
      <c r="J8286" s="40">
        <v>49.6</v>
      </c>
      <c r="K8286" s="40">
        <v>53.5</v>
      </c>
    </row>
    <row r="8287" spans="1:11" x14ac:dyDescent="0.4">
      <c r="A8287" t="s">
        <v>48828</v>
      </c>
      <c r="B8287" s="37" t="s">
        <v>48829</v>
      </c>
      <c r="C8287" s="38">
        <v>46156.5782175926</v>
      </c>
      <c r="D8287" s="37" t="s">
        <v>48830</v>
      </c>
      <c r="E8287" s="37" t="s">
        <v>47735</v>
      </c>
      <c r="F8287" s="38">
        <v>46128.208344907398</v>
      </c>
      <c r="G8287" s="40">
        <v>54.2</v>
      </c>
      <c r="H8287" s="40">
        <v>48.6</v>
      </c>
      <c r="I8287" s="40">
        <v>77.3</v>
      </c>
      <c r="J8287" s="40">
        <v>49.9</v>
      </c>
      <c r="K8287" s="40">
        <v>55.1</v>
      </c>
    </row>
    <row r="8288" spans="1:11" x14ac:dyDescent="0.4">
      <c r="A8288" t="s">
        <v>48831</v>
      </c>
      <c r="B8288" s="37" t="s">
        <v>48832</v>
      </c>
      <c r="C8288" s="38">
        <v>46156.5781712963</v>
      </c>
      <c r="D8288" s="37" t="s">
        <v>48833</v>
      </c>
      <c r="E8288" s="37" t="s">
        <v>47735</v>
      </c>
      <c r="F8288" s="38">
        <v>46128.250011574099</v>
      </c>
      <c r="G8288" s="40">
        <v>56</v>
      </c>
      <c r="H8288" s="40">
        <v>49.2</v>
      </c>
      <c r="I8288" s="40">
        <v>86</v>
      </c>
      <c r="J8288" s="40">
        <v>50.5</v>
      </c>
      <c r="K8288" s="40">
        <v>57</v>
      </c>
    </row>
    <row r="8289" spans="1:11" x14ac:dyDescent="0.4">
      <c r="A8289" t="s">
        <v>48834</v>
      </c>
      <c r="B8289" s="37" t="s">
        <v>48835</v>
      </c>
      <c r="C8289" s="38">
        <v>46156.578159722201</v>
      </c>
      <c r="D8289" s="37" t="s">
        <v>48836</v>
      </c>
      <c r="E8289" s="37" t="s">
        <v>47735</v>
      </c>
      <c r="F8289" s="38">
        <v>46128.291678240697</v>
      </c>
      <c r="G8289" s="40">
        <v>55.8</v>
      </c>
      <c r="H8289" s="40">
        <v>49.4</v>
      </c>
      <c r="I8289" s="40">
        <v>83.2</v>
      </c>
      <c r="J8289" s="40">
        <v>51.5</v>
      </c>
      <c r="K8289" s="40">
        <v>57.2</v>
      </c>
    </row>
    <row r="8290" spans="1:11" x14ac:dyDescent="0.4">
      <c r="A8290" t="s">
        <v>48837</v>
      </c>
      <c r="B8290" s="37" t="s">
        <v>48838</v>
      </c>
      <c r="C8290" s="38">
        <v>46156.578067129602</v>
      </c>
      <c r="D8290" s="37" t="s">
        <v>48839</v>
      </c>
      <c r="E8290" s="37" t="s">
        <v>47735</v>
      </c>
      <c r="F8290" s="38">
        <v>46128.333344907398</v>
      </c>
      <c r="G8290" s="40">
        <v>63.3</v>
      </c>
      <c r="H8290" s="40">
        <v>51.4</v>
      </c>
      <c r="I8290" s="40">
        <v>90.4</v>
      </c>
      <c r="J8290" s="40">
        <v>55.7</v>
      </c>
      <c r="K8290" s="40">
        <v>66.2</v>
      </c>
    </row>
    <row r="8291" spans="1:11" x14ac:dyDescent="0.4">
      <c r="A8291" t="s">
        <v>48840</v>
      </c>
      <c r="B8291" s="37" t="s">
        <v>48841</v>
      </c>
      <c r="C8291" s="38">
        <v>46156.578113425901</v>
      </c>
      <c r="D8291" s="37" t="s">
        <v>48842</v>
      </c>
      <c r="E8291" s="37" t="s">
        <v>47735</v>
      </c>
      <c r="F8291" s="38">
        <v>46128.375011574099</v>
      </c>
      <c r="G8291" s="40">
        <v>70.7</v>
      </c>
      <c r="H8291" s="40">
        <v>50.6</v>
      </c>
      <c r="I8291" s="40">
        <v>94.4</v>
      </c>
      <c r="J8291" s="40">
        <v>53.7</v>
      </c>
      <c r="K8291" s="40">
        <v>66.8</v>
      </c>
    </row>
    <row r="8292" spans="1:11" x14ac:dyDescent="0.4">
      <c r="A8292" t="s">
        <v>48843</v>
      </c>
      <c r="B8292" s="37" t="s">
        <v>48844</v>
      </c>
      <c r="C8292" s="38">
        <v>46156.578113425901</v>
      </c>
      <c r="D8292" s="37" t="s">
        <v>48845</v>
      </c>
      <c r="E8292" s="37" t="s">
        <v>47735</v>
      </c>
      <c r="F8292" s="38">
        <v>46128.416678240697</v>
      </c>
      <c r="G8292" s="40">
        <v>56.6</v>
      </c>
      <c r="H8292" s="40">
        <v>49.8</v>
      </c>
      <c r="I8292" s="40">
        <v>75.3</v>
      </c>
      <c r="J8292" s="40">
        <v>51.9</v>
      </c>
      <c r="K8292" s="40">
        <v>58.9</v>
      </c>
    </row>
    <row r="8293" spans="1:11" x14ac:dyDescent="0.4">
      <c r="A8293" t="s">
        <v>48846</v>
      </c>
      <c r="B8293" s="37" t="s">
        <v>48847</v>
      </c>
      <c r="C8293" s="38">
        <v>46156.578090277799</v>
      </c>
      <c r="D8293" s="37" t="s">
        <v>48848</v>
      </c>
      <c r="E8293" s="37" t="s">
        <v>47735</v>
      </c>
      <c r="F8293" s="38">
        <v>46128.458344907398</v>
      </c>
      <c r="G8293" s="40">
        <v>65.599999999999994</v>
      </c>
      <c r="H8293" s="40">
        <v>52.5</v>
      </c>
      <c r="I8293" s="40">
        <v>98.6</v>
      </c>
      <c r="J8293" s="40">
        <v>56.4</v>
      </c>
      <c r="K8293" s="40">
        <v>66.3</v>
      </c>
    </row>
    <row r="8294" spans="1:11" x14ac:dyDescent="0.4">
      <c r="A8294" t="s">
        <v>48849</v>
      </c>
      <c r="B8294" s="37" t="s">
        <v>48850</v>
      </c>
      <c r="C8294" s="38">
        <v>46156.578067129602</v>
      </c>
      <c r="D8294" s="37" t="s">
        <v>48851</v>
      </c>
      <c r="E8294" s="37" t="s">
        <v>47735</v>
      </c>
      <c r="F8294" s="38">
        <v>46128.500011574099</v>
      </c>
      <c r="G8294" s="40">
        <v>63.4</v>
      </c>
      <c r="H8294" s="40">
        <v>52.3</v>
      </c>
      <c r="I8294" s="40">
        <v>86.1</v>
      </c>
      <c r="J8294" s="40">
        <v>55</v>
      </c>
      <c r="K8294" s="40">
        <v>67.599999999999994</v>
      </c>
    </row>
    <row r="8295" spans="1:11" x14ac:dyDescent="0.4">
      <c r="A8295" t="s">
        <v>48852</v>
      </c>
      <c r="B8295" s="37" t="s">
        <v>48853</v>
      </c>
      <c r="C8295" s="38">
        <v>46156.578148148103</v>
      </c>
      <c r="D8295" s="37" t="s">
        <v>48854</v>
      </c>
      <c r="E8295" s="37" t="s">
        <v>47735</v>
      </c>
      <c r="F8295" s="38">
        <v>46128.541678240697</v>
      </c>
      <c r="G8295" s="40">
        <v>59.9</v>
      </c>
      <c r="H8295" s="40">
        <v>51.6</v>
      </c>
      <c r="I8295" s="40">
        <v>85.5</v>
      </c>
      <c r="J8295" s="40">
        <v>54.4</v>
      </c>
      <c r="K8295" s="40">
        <v>62.4</v>
      </c>
    </row>
    <row r="8296" spans="1:11" x14ac:dyDescent="0.4">
      <c r="A8296" t="s">
        <v>48855</v>
      </c>
      <c r="B8296" s="37" t="s">
        <v>48856</v>
      </c>
      <c r="C8296" s="38">
        <v>46156.578194444402</v>
      </c>
      <c r="D8296" s="37" t="s">
        <v>48857</v>
      </c>
      <c r="E8296" s="37" t="s">
        <v>47735</v>
      </c>
      <c r="F8296" s="38">
        <v>46128.583344907398</v>
      </c>
      <c r="G8296" s="40">
        <v>58.5</v>
      </c>
      <c r="H8296" s="40">
        <v>50.5</v>
      </c>
      <c r="I8296" s="40">
        <v>80.7</v>
      </c>
      <c r="J8296" s="40">
        <v>52.1</v>
      </c>
      <c r="K8296" s="40">
        <v>60.6</v>
      </c>
    </row>
    <row r="8297" spans="1:11" x14ac:dyDescent="0.4">
      <c r="A8297" t="s">
        <v>48858</v>
      </c>
      <c r="B8297" s="37" t="s">
        <v>48859</v>
      </c>
      <c r="C8297" s="38">
        <v>46156.578125</v>
      </c>
      <c r="D8297" s="37" t="s">
        <v>48860</v>
      </c>
      <c r="E8297" s="37" t="s">
        <v>47735</v>
      </c>
      <c r="F8297" s="38">
        <v>46128.625011574099</v>
      </c>
      <c r="G8297" s="40">
        <v>62.5</v>
      </c>
      <c r="H8297" s="40">
        <v>52.3</v>
      </c>
      <c r="I8297" s="40">
        <v>84.7</v>
      </c>
      <c r="J8297" s="40">
        <v>56</v>
      </c>
      <c r="K8297" s="40">
        <v>65.2</v>
      </c>
    </row>
    <row r="8298" spans="1:11" x14ac:dyDescent="0.4">
      <c r="A8298" t="s">
        <v>48861</v>
      </c>
      <c r="B8298" s="37" t="s">
        <v>48862</v>
      </c>
      <c r="C8298" s="38">
        <v>46156.578043981499</v>
      </c>
      <c r="D8298" s="37" t="s">
        <v>48863</v>
      </c>
      <c r="E8298" s="37" t="s">
        <v>47735</v>
      </c>
      <c r="F8298" s="38">
        <v>46128.666678240697</v>
      </c>
      <c r="G8298" s="40">
        <v>59</v>
      </c>
      <c r="H8298" s="40">
        <v>50.9</v>
      </c>
      <c r="I8298" s="40">
        <v>81.7</v>
      </c>
      <c r="J8298" s="40">
        <v>53</v>
      </c>
      <c r="K8298" s="40">
        <v>61.4</v>
      </c>
    </row>
    <row r="8299" spans="1:11" x14ac:dyDescent="0.4">
      <c r="A8299" t="s">
        <v>48864</v>
      </c>
      <c r="B8299" s="37" t="s">
        <v>48865</v>
      </c>
      <c r="C8299" s="38">
        <v>46156.578194444402</v>
      </c>
      <c r="D8299" s="37" t="s">
        <v>48866</v>
      </c>
      <c r="E8299" s="37" t="s">
        <v>47735</v>
      </c>
      <c r="F8299" s="38">
        <v>46128.708344907398</v>
      </c>
      <c r="G8299" s="40">
        <v>59.2</v>
      </c>
      <c r="H8299" s="40">
        <v>51.2</v>
      </c>
      <c r="I8299" s="40">
        <v>80.900000000000006</v>
      </c>
      <c r="J8299" s="40">
        <v>53.3</v>
      </c>
      <c r="K8299" s="40">
        <v>61</v>
      </c>
    </row>
    <row r="8300" spans="1:11" x14ac:dyDescent="0.4">
      <c r="A8300" t="s">
        <v>48867</v>
      </c>
      <c r="B8300" s="37" t="s">
        <v>48868</v>
      </c>
      <c r="C8300" s="38">
        <v>46156.5780787037</v>
      </c>
      <c r="D8300" s="37" t="s">
        <v>48869</v>
      </c>
      <c r="E8300" s="37" t="s">
        <v>47735</v>
      </c>
      <c r="F8300" s="38">
        <v>46128.750011574099</v>
      </c>
      <c r="G8300" s="40">
        <v>60.8</v>
      </c>
      <c r="H8300" s="40">
        <v>51.4</v>
      </c>
      <c r="I8300" s="40">
        <v>88.3</v>
      </c>
      <c r="J8300" s="40">
        <v>53.9</v>
      </c>
      <c r="K8300" s="40">
        <v>62</v>
      </c>
    </row>
    <row r="8301" spans="1:11" x14ac:dyDescent="0.4">
      <c r="A8301" t="s">
        <v>48870</v>
      </c>
      <c r="B8301" s="37" t="s">
        <v>48871</v>
      </c>
      <c r="C8301" s="38">
        <v>46156.578113425901</v>
      </c>
      <c r="D8301" s="37" t="s">
        <v>48872</v>
      </c>
      <c r="E8301" s="37" t="s">
        <v>47735</v>
      </c>
      <c r="F8301" s="38">
        <v>46128.791678240697</v>
      </c>
      <c r="G8301" s="40">
        <v>58.4</v>
      </c>
      <c r="H8301" s="40">
        <v>50.9</v>
      </c>
      <c r="I8301" s="40">
        <v>87.1</v>
      </c>
      <c r="J8301" s="40">
        <v>53.3</v>
      </c>
      <c r="K8301" s="40">
        <v>60.9</v>
      </c>
    </row>
    <row r="8302" spans="1:11" x14ac:dyDescent="0.4">
      <c r="A8302" t="s">
        <v>48873</v>
      </c>
      <c r="B8302" s="37" t="s">
        <v>48874</v>
      </c>
      <c r="C8302" s="38">
        <v>46156.578113425901</v>
      </c>
      <c r="D8302" s="37" t="s">
        <v>48875</v>
      </c>
      <c r="E8302" s="37" t="s">
        <v>47735</v>
      </c>
      <c r="F8302" s="38">
        <v>46128.833344907398</v>
      </c>
      <c r="G8302" s="40">
        <v>59</v>
      </c>
      <c r="H8302" s="40">
        <v>51.3</v>
      </c>
      <c r="I8302" s="40">
        <v>84.3</v>
      </c>
      <c r="J8302" s="40">
        <v>53.1</v>
      </c>
      <c r="K8302" s="40">
        <v>61.3</v>
      </c>
    </row>
    <row r="8303" spans="1:11" x14ac:dyDescent="0.4">
      <c r="A8303" t="s">
        <v>48876</v>
      </c>
      <c r="B8303" s="37" t="s">
        <v>48877</v>
      </c>
      <c r="C8303" s="38">
        <v>46156.578136574099</v>
      </c>
      <c r="D8303" s="37" t="s">
        <v>48878</v>
      </c>
      <c r="E8303" s="37" t="s">
        <v>47735</v>
      </c>
      <c r="F8303" s="38">
        <v>46128.875011574099</v>
      </c>
      <c r="G8303" s="40">
        <v>58</v>
      </c>
      <c r="H8303" s="40">
        <v>50.7</v>
      </c>
      <c r="I8303" s="40">
        <v>82.4</v>
      </c>
      <c r="J8303" s="40">
        <v>52.1</v>
      </c>
      <c r="K8303" s="40">
        <v>59.6</v>
      </c>
    </row>
    <row r="8304" spans="1:11" x14ac:dyDescent="0.4">
      <c r="A8304" t="s">
        <v>48879</v>
      </c>
      <c r="B8304" s="37" t="s">
        <v>48880</v>
      </c>
      <c r="C8304" s="38">
        <v>46156.5780324074</v>
      </c>
      <c r="D8304" s="37" t="s">
        <v>48881</v>
      </c>
      <c r="E8304" s="37" t="s">
        <v>47735</v>
      </c>
      <c r="F8304" s="38">
        <v>46128.916678240697</v>
      </c>
      <c r="G8304" s="40">
        <v>55.2</v>
      </c>
      <c r="H8304" s="40">
        <v>49.9</v>
      </c>
      <c r="I8304" s="40">
        <v>81.5</v>
      </c>
      <c r="J8304" s="40">
        <v>51.6</v>
      </c>
      <c r="K8304" s="40">
        <v>56.3</v>
      </c>
    </row>
    <row r="8305" spans="1:11" x14ac:dyDescent="0.4">
      <c r="A8305" t="s">
        <v>48882</v>
      </c>
      <c r="B8305" s="37" t="s">
        <v>48883</v>
      </c>
      <c r="C8305" s="38">
        <v>46156.578113425901</v>
      </c>
      <c r="D8305" s="37" t="s">
        <v>48884</v>
      </c>
      <c r="E8305" s="37" t="s">
        <v>47735</v>
      </c>
      <c r="F8305" s="38">
        <v>46128.958344907398</v>
      </c>
      <c r="G8305" s="40">
        <v>53.4</v>
      </c>
      <c r="H8305" s="40">
        <v>48.8</v>
      </c>
      <c r="I8305" s="40">
        <v>78.8</v>
      </c>
      <c r="J8305" s="40">
        <v>50.5</v>
      </c>
      <c r="K8305" s="40">
        <v>54.3</v>
      </c>
    </row>
    <row r="8306" spans="1:11" x14ac:dyDescent="0.4">
      <c r="A8306" t="s">
        <v>48885</v>
      </c>
      <c r="B8306" s="37" t="s">
        <v>48886</v>
      </c>
      <c r="C8306" s="38">
        <v>46156.578067129602</v>
      </c>
      <c r="D8306" s="37" t="s">
        <v>48887</v>
      </c>
      <c r="E8306" s="37" t="s">
        <v>47735</v>
      </c>
      <c r="F8306" s="38">
        <v>46129.000011574099</v>
      </c>
      <c r="G8306" s="40">
        <v>52.9</v>
      </c>
      <c r="H8306" s="40">
        <v>49</v>
      </c>
      <c r="I8306" s="40">
        <v>76.2</v>
      </c>
      <c r="J8306" s="40">
        <v>50.2</v>
      </c>
      <c r="K8306" s="40">
        <v>53.7</v>
      </c>
    </row>
    <row r="8307" spans="1:11" x14ac:dyDescent="0.4">
      <c r="A8307" t="s">
        <v>48888</v>
      </c>
      <c r="B8307" s="37" t="s">
        <v>48889</v>
      </c>
      <c r="C8307" s="38">
        <v>46156.578113425901</v>
      </c>
      <c r="D8307" s="37" t="s">
        <v>48890</v>
      </c>
      <c r="E8307" s="37" t="s">
        <v>47735</v>
      </c>
      <c r="F8307" s="38">
        <v>46129.041678240697</v>
      </c>
      <c r="G8307" s="40">
        <v>53.3</v>
      </c>
      <c r="H8307" s="40">
        <v>49</v>
      </c>
      <c r="I8307" s="40">
        <v>78.8</v>
      </c>
      <c r="J8307" s="40">
        <v>50.3</v>
      </c>
      <c r="K8307" s="40">
        <v>54.4</v>
      </c>
    </row>
    <row r="8308" spans="1:11" x14ac:dyDescent="0.4">
      <c r="A8308" t="s">
        <v>48891</v>
      </c>
      <c r="B8308" s="37" t="s">
        <v>48892</v>
      </c>
      <c r="C8308" s="38">
        <v>46156.578159722201</v>
      </c>
      <c r="D8308" s="37" t="s">
        <v>48893</v>
      </c>
      <c r="E8308" s="37" t="s">
        <v>47735</v>
      </c>
      <c r="F8308" s="38">
        <v>46129.083344907398</v>
      </c>
      <c r="G8308" s="40">
        <v>51.5</v>
      </c>
      <c r="H8308" s="40">
        <v>48.6</v>
      </c>
      <c r="I8308" s="40">
        <v>73.599999999999994</v>
      </c>
      <c r="J8308" s="40">
        <v>50</v>
      </c>
      <c r="K8308" s="40">
        <v>51.9</v>
      </c>
    </row>
    <row r="8309" spans="1:11" x14ac:dyDescent="0.4">
      <c r="A8309" t="s">
        <v>48894</v>
      </c>
      <c r="B8309" s="37" t="s">
        <v>48895</v>
      </c>
      <c r="C8309" s="38">
        <v>46156.578055555598</v>
      </c>
      <c r="D8309" s="37" t="s">
        <v>48896</v>
      </c>
      <c r="E8309" s="37" t="s">
        <v>47735</v>
      </c>
      <c r="F8309" s="38">
        <v>46129.125011574099</v>
      </c>
      <c r="G8309" s="40">
        <v>52.4</v>
      </c>
      <c r="H8309" s="40">
        <v>48.8</v>
      </c>
      <c r="I8309" s="40">
        <v>72</v>
      </c>
      <c r="J8309" s="40">
        <v>50.1</v>
      </c>
      <c r="K8309" s="40">
        <v>53.1</v>
      </c>
    </row>
    <row r="8310" spans="1:11" x14ac:dyDescent="0.4">
      <c r="A8310" t="s">
        <v>48897</v>
      </c>
      <c r="B8310" s="37" t="s">
        <v>48898</v>
      </c>
      <c r="C8310" s="38">
        <v>46156.578182870398</v>
      </c>
      <c r="D8310" s="37" t="s">
        <v>48899</v>
      </c>
      <c r="E8310" s="37" t="s">
        <v>47735</v>
      </c>
      <c r="F8310" s="38">
        <v>46129.166678240697</v>
      </c>
      <c r="G8310" s="40">
        <v>51.4</v>
      </c>
      <c r="H8310" s="40">
        <v>48.7</v>
      </c>
      <c r="I8310" s="40">
        <v>68.900000000000006</v>
      </c>
      <c r="J8310" s="40">
        <v>50.1</v>
      </c>
      <c r="K8310" s="40">
        <v>52.1</v>
      </c>
    </row>
    <row r="8311" spans="1:11" x14ac:dyDescent="0.4">
      <c r="A8311" t="s">
        <v>48900</v>
      </c>
      <c r="B8311" s="37" t="s">
        <v>48901</v>
      </c>
      <c r="C8311" s="38">
        <v>46156.578055555598</v>
      </c>
      <c r="D8311" s="37" t="s">
        <v>48902</v>
      </c>
      <c r="E8311" s="37" t="s">
        <v>47735</v>
      </c>
      <c r="F8311" s="38">
        <v>46129.208344907398</v>
      </c>
      <c r="G8311" s="40">
        <v>51.7</v>
      </c>
      <c r="H8311" s="40">
        <v>49</v>
      </c>
      <c r="I8311" s="40">
        <v>74</v>
      </c>
      <c r="J8311" s="40">
        <v>50.3</v>
      </c>
      <c r="K8311" s="40">
        <v>52.4</v>
      </c>
    </row>
    <row r="8312" spans="1:11" x14ac:dyDescent="0.4">
      <c r="A8312" t="s">
        <v>48903</v>
      </c>
      <c r="B8312" s="37" t="s">
        <v>48904</v>
      </c>
      <c r="C8312" s="38">
        <v>46156.578229166698</v>
      </c>
      <c r="D8312" s="37" t="s">
        <v>48905</v>
      </c>
      <c r="E8312" s="37" t="s">
        <v>47735</v>
      </c>
      <c r="F8312" s="38">
        <v>46129.250011574099</v>
      </c>
      <c r="G8312" s="40">
        <v>53.3</v>
      </c>
      <c r="H8312" s="40">
        <v>49.2</v>
      </c>
      <c r="I8312" s="40">
        <v>72.400000000000006</v>
      </c>
      <c r="J8312" s="40">
        <v>50.7</v>
      </c>
      <c r="K8312" s="40">
        <v>54.3</v>
      </c>
    </row>
    <row r="8313" spans="1:11" x14ac:dyDescent="0.4">
      <c r="A8313" t="s">
        <v>48906</v>
      </c>
      <c r="B8313" s="37" t="s">
        <v>48907</v>
      </c>
      <c r="C8313" s="38">
        <v>46156.578067129602</v>
      </c>
      <c r="D8313" s="37" t="s">
        <v>48908</v>
      </c>
      <c r="E8313" s="37" t="s">
        <v>47735</v>
      </c>
      <c r="F8313" s="38">
        <v>46129.291678240697</v>
      </c>
      <c r="G8313" s="40">
        <v>56.2</v>
      </c>
      <c r="H8313" s="40">
        <v>51.4</v>
      </c>
      <c r="I8313" s="40">
        <v>87.7</v>
      </c>
      <c r="J8313" s="40">
        <v>52.5</v>
      </c>
      <c r="K8313" s="40">
        <v>56.2</v>
      </c>
    </row>
    <row r="8314" spans="1:11" x14ac:dyDescent="0.4">
      <c r="A8314" t="s">
        <v>48909</v>
      </c>
      <c r="B8314" s="37" t="s">
        <v>48910</v>
      </c>
      <c r="C8314" s="38">
        <v>46156.5780787037</v>
      </c>
      <c r="D8314" s="37" t="s">
        <v>48911</v>
      </c>
      <c r="E8314" s="37" t="s">
        <v>47735</v>
      </c>
      <c r="F8314" s="38">
        <v>46129.333344907398</v>
      </c>
      <c r="G8314" s="40">
        <v>63.9</v>
      </c>
      <c r="H8314" s="40">
        <v>50.5</v>
      </c>
      <c r="I8314" s="40">
        <v>86.1</v>
      </c>
      <c r="J8314" s="40">
        <v>56</v>
      </c>
      <c r="K8314" s="40">
        <v>66.8</v>
      </c>
    </row>
    <row r="8315" spans="1:11" x14ac:dyDescent="0.4">
      <c r="A8315" t="s">
        <v>48912</v>
      </c>
      <c r="B8315" s="37" t="s">
        <v>48913</v>
      </c>
      <c r="C8315" s="38">
        <v>46156.578148148103</v>
      </c>
      <c r="D8315" s="37" t="s">
        <v>48914</v>
      </c>
      <c r="E8315" s="37" t="s">
        <v>47735</v>
      </c>
      <c r="F8315" s="38">
        <v>46129.375011574099</v>
      </c>
      <c r="G8315" s="40">
        <v>71.2</v>
      </c>
      <c r="H8315" s="40">
        <v>51.2</v>
      </c>
      <c r="I8315" s="40">
        <v>91.7</v>
      </c>
      <c r="J8315" s="40">
        <v>54.9</v>
      </c>
      <c r="K8315" s="40">
        <v>75.400000000000006</v>
      </c>
    </row>
    <row r="8316" spans="1:11" x14ac:dyDescent="0.4">
      <c r="A8316" t="s">
        <v>48915</v>
      </c>
      <c r="B8316" s="37" t="s">
        <v>48916</v>
      </c>
      <c r="C8316" s="38">
        <v>46156.578125</v>
      </c>
      <c r="D8316" s="37" t="s">
        <v>48917</v>
      </c>
      <c r="E8316" s="37" t="s">
        <v>47735</v>
      </c>
      <c r="F8316" s="38">
        <v>46129.416678240697</v>
      </c>
      <c r="G8316" s="40">
        <v>60.2</v>
      </c>
      <c r="H8316" s="40">
        <v>50.8</v>
      </c>
      <c r="I8316" s="40">
        <v>80.400000000000006</v>
      </c>
      <c r="J8316" s="40">
        <v>52.7</v>
      </c>
      <c r="K8316" s="40">
        <v>63.2</v>
      </c>
    </row>
    <row r="8317" spans="1:11" x14ac:dyDescent="0.4">
      <c r="A8317" t="s">
        <v>48918</v>
      </c>
      <c r="B8317" s="37" t="s">
        <v>48919</v>
      </c>
      <c r="C8317" s="38">
        <v>46156.5781712963</v>
      </c>
      <c r="D8317" s="37" t="s">
        <v>48920</v>
      </c>
      <c r="E8317" s="37" t="s">
        <v>47735</v>
      </c>
      <c r="F8317" s="38">
        <v>46129.458344907398</v>
      </c>
      <c r="G8317" s="40">
        <v>68.7</v>
      </c>
      <c r="H8317" s="40">
        <v>54.4</v>
      </c>
      <c r="I8317" s="40">
        <v>88.7</v>
      </c>
      <c r="J8317" s="40">
        <v>60.3</v>
      </c>
      <c r="K8317" s="40">
        <v>72.3</v>
      </c>
    </row>
    <row r="8318" spans="1:11" x14ac:dyDescent="0.4">
      <c r="A8318" t="s">
        <v>48921</v>
      </c>
      <c r="B8318" s="37" t="s">
        <v>48922</v>
      </c>
      <c r="C8318" s="38">
        <v>46156.578194444402</v>
      </c>
      <c r="D8318" s="37" t="s">
        <v>48923</v>
      </c>
      <c r="E8318" s="37" t="s">
        <v>47735</v>
      </c>
      <c r="F8318" s="38">
        <v>46129.500011574099</v>
      </c>
      <c r="G8318" s="40">
        <v>67.099999999999994</v>
      </c>
      <c r="H8318" s="40">
        <v>52.8</v>
      </c>
      <c r="I8318" s="40">
        <v>86.2</v>
      </c>
      <c r="J8318" s="40">
        <v>56</v>
      </c>
      <c r="K8318" s="40">
        <v>65.8</v>
      </c>
    </row>
    <row r="8319" spans="1:11" x14ac:dyDescent="0.4">
      <c r="A8319" t="s">
        <v>48924</v>
      </c>
      <c r="B8319" s="37" t="s">
        <v>48925</v>
      </c>
      <c r="C8319" s="38">
        <v>46156.578043981499</v>
      </c>
      <c r="D8319" s="37" t="s">
        <v>48926</v>
      </c>
      <c r="E8319" s="37" t="s">
        <v>47735</v>
      </c>
      <c r="F8319" s="38">
        <v>46129.541678240697</v>
      </c>
      <c r="G8319" s="40">
        <v>59.9</v>
      </c>
      <c r="H8319" s="40">
        <v>51.9</v>
      </c>
      <c r="I8319" s="40">
        <v>79.5</v>
      </c>
      <c r="J8319" s="40">
        <v>55</v>
      </c>
      <c r="K8319" s="40">
        <v>62.1</v>
      </c>
    </row>
    <row r="8320" spans="1:11" x14ac:dyDescent="0.4">
      <c r="A8320" t="s">
        <v>48927</v>
      </c>
      <c r="B8320" s="37" t="s">
        <v>48928</v>
      </c>
      <c r="C8320" s="38">
        <v>46156.578043981499</v>
      </c>
      <c r="D8320" s="37" t="s">
        <v>48929</v>
      </c>
      <c r="E8320" s="37" t="s">
        <v>47735</v>
      </c>
      <c r="F8320" s="38">
        <v>46129.583344907398</v>
      </c>
      <c r="G8320" s="40">
        <v>71.2</v>
      </c>
      <c r="H8320" s="40">
        <v>50.7</v>
      </c>
      <c r="I8320" s="40">
        <v>85.6</v>
      </c>
      <c r="J8320" s="40">
        <v>52.6</v>
      </c>
      <c r="K8320" s="40">
        <v>78.3</v>
      </c>
    </row>
    <row r="8321" spans="1:11" x14ac:dyDescent="0.4">
      <c r="A8321" t="s">
        <v>48930</v>
      </c>
      <c r="B8321" s="37" t="s">
        <v>48931</v>
      </c>
      <c r="C8321" s="38">
        <v>46156.578125</v>
      </c>
      <c r="D8321" s="37" t="s">
        <v>48932</v>
      </c>
      <c r="E8321" s="37" t="s">
        <v>47735</v>
      </c>
      <c r="F8321" s="38">
        <v>46129.625011574099</v>
      </c>
      <c r="G8321" s="40">
        <v>74.599999999999994</v>
      </c>
      <c r="H8321" s="40">
        <v>52</v>
      </c>
      <c r="I8321" s="40">
        <v>90.5</v>
      </c>
      <c r="J8321" s="40">
        <v>54.9</v>
      </c>
      <c r="K8321" s="40">
        <v>80.5</v>
      </c>
    </row>
    <row r="8322" spans="1:11" x14ac:dyDescent="0.4">
      <c r="A8322" t="s">
        <v>48933</v>
      </c>
      <c r="B8322" s="37" t="s">
        <v>48934</v>
      </c>
      <c r="C8322" s="38">
        <v>46156.578113425901</v>
      </c>
      <c r="D8322" s="37" t="s">
        <v>48935</v>
      </c>
      <c r="E8322" s="37" t="s">
        <v>47735</v>
      </c>
      <c r="F8322" s="38">
        <v>46129.666678240697</v>
      </c>
      <c r="G8322" s="40">
        <v>60.8</v>
      </c>
      <c r="H8322" s="40">
        <v>50.8</v>
      </c>
      <c r="I8322" s="40">
        <v>82.8</v>
      </c>
      <c r="J8322" s="40">
        <v>53.5</v>
      </c>
      <c r="K8322" s="40">
        <v>63.1</v>
      </c>
    </row>
    <row r="8323" spans="1:11" x14ac:dyDescent="0.4">
      <c r="A8323" t="s">
        <v>48936</v>
      </c>
      <c r="B8323" s="37" t="s">
        <v>48937</v>
      </c>
      <c r="C8323" s="38">
        <v>46156.578113425901</v>
      </c>
      <c r="D8323" s="37" t="s">
        <v>48938</v>
      </c>
      <c r="E8323" s="37" t="s">
        <v>47735</v>
      </c>
      <c r="F8323" s="38">
        <v>46129.708344907398</v>
      </c>
      <c r="G8323" s="40">
        <v>58.8</v>
      </c>
      <c r="H8323" s="40">
        <v>50.8</v>
      </c>
      <c r="I8323" s="40">
        <v>82.6</v>
      </c>
      <c r="J8323" s="40">
        <v>52.8</v>
      </c>
      <c r="K8323" s="40">
        <v>60.3</v>
      </c>
    </row>
    <row r="8324" spans="1:11" x14ac:dyDescent="0.4">
      <c r="A8324" t="s">
        <v>48939</v>
      </c>
      <c r="B8324" s="37" t="s">
        <v>48940</v>
      </c>
      <c r="C8324" s="38">
        <v>46156.578113425901</v>
      </c>
      <c r="D8324" s="37" t="s">
        <v>48941</v>
      </c>
      <c r="E8324" s="37" t="s">
        <v>47735</v>
      </c>
      <c r="F8324" s="38">
        <v>46129.750011574099</v>
      </c>
      <c r="G8324" s="40">
        <v>58.5</v>
      </c>
      <c r="H8324" s="40">
        <v>50.6</v>
      </c>
      <c r="I8324" s="40">
        <v>82.2</v>
      </c>
      <c r="J8324" s="40">
        <v>52.5</v>
      </c>
      <c r="K8324" s="40">
        <v>59.9</v>
      </c>
    </row>
    <row r="8325" spans="1:11" x14ac:dyDescent="0.4">
      <c r="A8325" t="s">
        <v>48942</v>
      </c>
      <c r="B8325" s="37" t="s">
        <v>48943</v>
      </c>
      <c r="C8325" s="38">
        <v>46156.578125</v>
      </c>
      <c r="D8325" s="37" t="s">
        <v>48944</v>
      </c>
      <c r="E8325" s="37" t="s">
        <v>47735</v>
      </c>
      <c r="F8325" s="38">
        <v>46129.791678240697</v>
      </c>
      <c r="G8325" s="40">
        <v>56.7</v>
      </c>
      <c r="H8325" s="40">
        <v>51</v>
      </c>
      <c r="I8325" s="40">
        <v>79.900000000000006</v>
      </c>
      <c r="J8325" s="40">
        <v>52.7</v>
      </c>
      <c r="K8325" s="40">
        <v>58.6</v>
      </c>
    </row>
    <row r="8326" spans="1:11" x14ac:dyDescent="0.4">
      <c r="A8326" t="s">
        <v>48945</v>
      </c>
      <c r="B8326" s="37" t="s">
        <v>48946</v>
      </c>
      <c r="C8326" s="38">
        <v>46156.578194444402</v>
      </c>
      <c r="D8326" s="37" t="s">
        <v>48947</v>
      </c>
      <c r="E8326" s="37" t="s">
        <v>47735</v>
      </c>
      <c r="F8326" s="38">
        <v>46129.833344907398</v>
      </c>
      <c r="G8326" s="40">
        <v>58.3</v>
      </c>
      <c r="H8326" s="40">
        <v>51.3</v>
      </c>
      <c r="I8326" s="40">
        <v>83.8</v>
      </c>
      <c r="J8326" s="40">
        <v>52.8</v>
      </c>
      <c r="K8326" s="40">
        <v>60.1</v>
      </c>
    </row>
    <row r="8327" spans="1:11" x14ac:dyDescent="0.4">
      <c r="A8327" t="s">
        <v>48948</v>
      </c>
      <c r="B8327" s="37" t="s">
        <v>48949</v>
      </c>
      <c r="C8327" s="38">
        <v>46156.578113425901</v>
      </c>
      <c r="D8327" s="37" t="s">
        <v>48950</v>
      </c>
      <c r="E8327" s="37" t="s">
        <v>47735</v>
      </c>
      <c r="F8327" s="38">
        <v>46129.875011574099</v>
      </c>
      <c r="G8327" s="40">
        <v>57.6</v>
      </c>
      <c r="H8327" s="40">
        <v>50.7</v>
      </c>
      <c r="I8327" s="40">
        <v>77.2</v>
      </c>
      <c r="J8327" s="40">
        <v>52.8</v>
      </c>
      <c r="K8327" s="40">
        <v>59.8</v>
      </c>
    </row>
    <row r="8328" spans="1:11" x14ac:dyDescent="0.4">
      <c r="A8328" t="s">
        <v>48951</v>
      </c>
      <c r="B8328" s="37" t="s">
        <v>48952</v>
      </c>
      <c r="C8328" s="38">
        <v>46156.578182870398</v>
      </c>
      <c r="D8328" s="37" t="s">
        <v>48953</v>
      </c>
      <c r="E8328" s="37" t="s">
        <v>47735</v>
      </c>
      <c r="F8328" s="38">
        <v>46129.916678240697</v>
      </c>
      <c r="G8328" s="40">
        <v>54.9</v>
      </c>
      <c r="H8328" s="40">
        <v>49.9</v>
      </c>
      <c r="I8328" s="40">
        <v>83.1</v>
      </c>
      <c r="J8328" s="40">
        <v>51.3</v>
      </c>
      <c r="K8328" s="40">
        <v>55.9</v>
      </c>
    </row>
    <row r="8329" spans="1:11" x14ac:dyDescent="0.4">
      <c r="A8329" t="s">
        <v>48954</v>
      </c>
      <c r="B8329" s="37" t="s">
        <v>48955</v>
      </c>
      <c r="C8329" s="38">
        <v>46156.578194444402</v>
      </c>
      <c r="D8329" s="37" t="s">
        <v>48956</v>
      </c>
      <c r="E8329" s="37" t="s">
        <v>47735</v>
      </c>
      <c r="F8329" s="38">
        <v>46129.958344907398</v>
      </c>
      <c r="G8329" s="40">
        <v>53.3</v>
      </c>
      <c r="H8329" s="40">
        <v>48.9</v>
      </c>
      <c r="I8329" s="40">
        <v>76.099999999999994</v>
      </c>
      <c r="J8329" s="40">
        <v>50.7</v>
      </c>
      <c r="K8329" s="40">
        <v>54.5</v>
      </c>
    </row>
    <row r="8330" spans="1:11" x14ac:dyDescent="0.4">
      <c r="A8330" t="s">
        <v>48957</v>
      </c>
      <c r="B8330" s="37" t="s">
        <v>48958</v>
      </c>
      <c r="C8330" s="38">
        <v>46156.578206018501</v>
      </c>
      <c r="D8330" s="37" t="s">
        <v>48959</v>
      </c>
      <c r="E8330" s="37" t="s">
        <v>47735</v>
      </c>
      <c r="F8330" s="38">
        <v>46130.000011574099</v>
      </c>
      <c r="G8330" s="40">
        <v>52.1</v>
      </c>
      <c r="H8330" s="40">
        <v>48.7</v>
      </c>
      <c r="I8330" s="40">
        <v>70.5</v>
      </c>
      <c r="J8330" s="40">
        <v>50</v>
      </c>
      <c r="K8330" s="40">
        <v>52.9</v>
      </c>
    </row>
    <row r="8331" spans="1:11" x14ac:dyDescent="0.4">
      <c r="A8331" t="s">
        <v>48960</v>
      </c>
      <c r="B8331" s="37" t="s">
        <v>48961</v>
      </c>
      <c r="C8331" s="38">
        <v>46156.5780787037</v>
      </c>
      <c r="D8331" s="37" t="s">
        <v>48962</v>
      </c>
      <c r="E8331" s="37" t="s">
        <v>47735</v>
      </c>
      <c r="F8331" s="38">
        <v>46130.041678240697</v>
      </c>
      <c r="G8331" s="40">
        <v>54.3</v>
      </c>
      <c r="H8331" s="40">
        <v>48.8</v>
      </c>
      <c r="I8331" s="40">
        <v>87.9</v>
      </c>
      <c r="J8331" s="40">
        <v>50.1</v>
      </c>
      <c r="K8331" s="40">
        <v>55</v>
      </c>
    </row>
    <row r="8332" spans="1:11" x14ac:dyDescent="0.4">
      <c r="A8332" t="s">
        <v>48963</v>
      </c>
      <c r="B8332" s="37" t="s">
        <v>48964</v>
      </c>
      <c r="C8332" s="38">
        <v>46156.578125</v>
      </c>
      <c r="D8332" s="37" t="s">
        <v>48965</v>
      </c>
      <c r="E8332" s="37" t="s">
        <v>47735</v>
      </c>
      <c r="F8332" s="38">
        <v>46130.083344907398</v>
      </c>
      <c r="G8332" s="40">
        <v>50.6</v>
      </c>
      <c r="H8332" s="40">
        <v>48.2</v>
      </c>
      <c r="I8332" s="40">
        <v>62.4</v>
      </c>
      <c r="J8332" s="40">
        <v>49.7</v>
      </c>
      <c r="K8332" s="40">
        <v>51.1</v>
      </c>
    </row>
    <row r="8333" spans="1:11" x14ac:dyDescent="0.4">
      <c r="A8333" t="s">
        <v>48966</v>
      </c>
      <c r="B8333" s="37" t="s">
        <v>48967</v>
      </c>
      <c r="C8333" s="38">
        <v>46156.578182870398</v>
      </c>
      <c r="D8333" s="37" t="s">
        <v>48968</v>
      </c>
      <c r="E8333" s="37" t="s">
        <v>47735</v>
      </c>
      <c r="F8333" s="38">
        <v>46130.125011574099</v>
      </c>
      <c r="G8333" s="40">
        <v>50.7</v>
      </c>
      <c r="H8333" s="40">
        <v>48.3</v>
      </c>
      <c r="I8333" s="40">
        <v>67.5</v>
      </c>
      <c r="J8333" s="40">
        <v>49.6</v>
      </c>
      <c r="K8333" s="40">
        <v>51.1</v>
      </c>
    </row>
    <row r="8334" spans="1:11" x14ac:dyDescent="0.4">
      <c r="A8334" t="s">
        <v>48969</v>
      </c>
      <c r="B8334" s="37" t="s">
        <v>48970</v>
      </c>
      <c r="C8334" s="38">
        <v>46156.5780787037</v>
      </c>
      <c r="D8334" s="37" t="s">
        <v>48971</v>
      </c>
      <c r="E8334" s="37" t="s">
        <v>47735</v>
      </c>
      <c r="F8334" s="38">
        <v>46130.166678240697</v>
      </c>
      <c r="G8334" s="40">
        <v>50.6</v>
      </c>
      <c r="H8334" s="40">
        <v>48.5</v>
      </c>
      <c r="I8334" s="40">
        <v>64.8</v>
      </c>
      <c r="J8334" s="40">
        <v>49.6</v>
      </c>
      <c r="K8334" s="40">
        <v>51.1</v>
      </c>
    </row>
    <row r="8335" spans="1:11" x14ac:dyDescent="0.4">
      <c r="A8335" t="s">
        <v>48972</v>
      </c>
      <c r="B8335" s="37" t="s">
        <v>48973</v>
      </c>
      <c r="C8335" s="38">
        <v>46156.5782175926</v>
      </c>
      <c r="D8335" s="37" t="s">
        <v>48974</v>
      </c>
      <c r="E8335" s="37" t="s">
        <v>47735</v>
      </c>
      <c r="F8335" s="38">
        <v>46130.208344907398</v>
      </c>
      <c r="G8335" s="40">
        <v>50.9</v>
      </c>
      <c r="H8335" s="40">
        <v>48</v>
      </c>
      <c r="I8335" s="40">
        <v>68.5</v>
      </c>
      <c r="J8335" s="40">
        <v>49.5</v>
      </c>
      <c r="K8335" s="40">
        <v>51</v>
      </c>
    </row>
    <row r="8336" spans="1:11" x14ac:dyDescent="0.4">
      <c r="A8336" t="s">
        <v>48975</v>
      </c>
      <c r="B8336" s="37" t="s">
        <v>48976</v>
      </c>
      <c r="C8336" s="38">
        <v>46156.578113425901</v>
      </c>
      <c r="D8336" s="37" t="s">
        <v>48977</v>
      </c>
      <c r="E8336" s="37" t="s">
        <v>47735</v>
      </c>
      <c r="F8336" s="38">
        <v>46130.250011574099</v>
      </c>
      <c r="G8336" s="40">
        <v>51.8</v>
      </c>
      <c r="H8336" s="40">
        <v>48.6</v>
      </c>
      <c r="I8336" s="40">
        <v>69.5</v>
      </c>
      <c r="J8336" s="40">
        <v>49.7</v>
      </c>
      <c r="K8336" s="40">
        <v>53.1</v>
      </c>
    </row>
    <row r="8337" spans="1:11" x14ac:dyDescent="0.4">
      <c r="A8337" t="s">
        <v>48978</v>
      </c>
      <c r="B8337" s="37" t="s">
        <v>48979</v>
      </c>
      <c r="C8337" s="38">
        <v>46156.578206018501</v>
      </c>
      <c r="D8337" s="37" t="s">
        <v>48980</v>
      </c>
      <c r="E8337" s="37" t="s">
        <v>47735</v>
      </c>
      <c r="F8337" s="38">
        <v>46130.291678240697</v>
      </c>
      <c r="G8337" s="40">
        <v>52.5</v>
      </c>
      <c r="H8337" s="40">
        <v>49</v>
      </c>
      <c r="I8337" s="40">
        <v>75.400000000000006</v>
      </c>
      <c r="J8337" s="40">
        <v>50.3</v>
      </c>
      <c r="K8337" s="40">
        <v>53.3</v>
      </c>
    </row>
    <row r="8338" spans="1:11" x14ac:dyDescent="0.4">
      <c r="A8338" t="s">
        <v>48981</v>
      </c>
      <c r="B8338" s="37" t="s">
        <v>48982</v>
      </c>
      <c r="C8338" s="38">
        <v>46156.578148148103</v>
      </c>
      <c r="D8338" s="37" t="s">
        <v>48983</v>
      </c>
      <c r="E8338" s="37" t="s">
        <v>47735</v>
      </c>
      <c r="F8338" s="38">
        <v>46130.333344907398</v>
      </c>
      <c r="G8338" s="40">
        <v>56.1</v>
      </c>
      <c r="H8338" s="40">
        <v>49.2</v>
      </c>
      <c r="I8338" s="40">
        <v>80.3</v>
      </c>
      <c r="J8338" s="40">
        <v>50.8</v>
      </c>
      <c r="K8338" s="40">
        <v>57.3</v>
      </c>
    </row>
    <row r="8339" spans="1:11" x14ac:dyDescent="0.4">
      <c r="A8339" t="s">
        <v>48984</v>
      </c>
      <c r="B8339" s="37" t="s">
        <v>48985</v>
      </c>
      <c r="C8339" s="38">
        <v>46156.578067129602</v>
      </c>
      <c r="D8339" s="37" t="s">
        <v>48986</v>
      </c>
      <c r="E8339" s="37" t="s">
        <v>47735</v>
      </c>
      <c r="F8339" s="38">
        <v>46130.375011574099</v>
      </c>
      <c r="G8339" s="40">
        <v>57</v>
      </c>
      <c r="H8339" s="40">
        <v>50.1</v>
      </c>
      <c r="I8339" s="40">
        <v>77.5</v>
      </c>
      <c r="J8339" s="40">
        <v>52</v>
      </c>
      <c r="K8339" s="40">
        <v>59.7</v>
      </c>
    </row>
    <row r="8340" spans="1:11" x14ac:dyDescent="0.4">
      <c r="A8340" t="s">
        <v>48987</v>
      </c>
      <c r="B8340" s="37" t="s">
        <v>48988</v>
      </c>
      <c r="C8340" s="38">
        <v>46156.5780787037</v>
      </c>
      <c r="D8340" s="37" t="s">
        <v>48989</v>
      </c>
      <c r="E8340" s="37" t="s">
        <v>47735</v>
      </c>
      <c r="F8340" s="38">
        <v>46130.416678240697</v>
      </c>
      <c r="G8340" s="40">
        <v>58.2</v>
      </c>
      <c r="H8340" s="40">
        <v>49.3</v>
      </c>
      <c r="I8340" s="40">
        <v>83.2</v>
      </c>
      <c r="J8340" s="40">
        <v>51.5</v>
      </c>
      <c r="K8340" s="40">
        <v>58.4</v>
      </c>
    </row>
    <row r="8341" spans="1:11" x14ac:dyDescent="0.4">
      <c r="A8341" t="s">
        <v>48990</v>
      </c>
      <c r="B8341" s="37" t="s">
        <v>48991</v>
      </c>
      <c r="C8341" s="38">
        <v>46156.578113425901</v>
      </c>
      <c r="D8341" s="37" t="s">
        <v>48992</v>
      </c>
      <c r="E8341" s="37" t="s">
        <v>47735</v>
      </c>
      <c r="F8341" s="38">
        <v>46130.458344907398</v>
      </c>
      <c r="G8341" s="40">
        <v>61.6</v>
      </c>
      <c r="H8341" s="40">
        <v>49.8</v>
      </c>
      <c r="I8341" s="40">
        <v>91.6</v>
      </c>
      <c r="J8341" s="40">
        <v>51.7</v>
      </c>
      <c r="K8341" s="40">
        <v>64.3</v>
      </c>
    </row>
    <row r="8342" spans="1:11" x14ac:dyDescent="0.4">
      <c r="A8342" t="s">
        <v>48993</v>
      </c>
      <c r="B8342" s="37" t="s">
        <v>48994</v>
      </c>
      <c r="C8342" s="38">
        <v>46156.578125</v>
      </c>
      <c r="D8342" s="37" t="s">
        <v>48995</v>
      </c>
      <c r="E8342" s="37" t="s">
        <v>47735</v>
      </c>
      <c r="F8342" s="38">
        <v>46130.500011574099</v>
      </c>
      <c r="G8342" s="40">
        <v>61</v>
      </c>
      <c r="H8342" s="40">
        <v>50.4</v>
      </c>
      <c r="I8342" s="40">
        <v>77.400000000000006</v>
      </c>
      <c r="J8342" s="40">
        <v>52.5</v>
      </c>
      <c r="K8342" s="40">
        <v>63.8</v>
      </c>
    </row>
    <row r="8343" spans="1:11" x14ac:dyDescent="0.4">
      <c r="A8343" t="s">
        <v>48996</v>
      </c>
      <c r="B8343" s="37" t="s">
        <v>48997</v>
      </c>
      <c r="C8343" s="38">
        <v>46156.578229166698</v>
      </c>
      <c r="D8343" s="37" t="s">
        <v>48998</v>
      </c>
      <c r="E8343" s="37" t="s">
        <v>47735</v>
      </c>
      <c r="F8343" s="38">
        <v>46130.541678240697</v>
      </c>
      <c r="G8343" s="40">
        <v>56.6</v>
      </c>
      <c r="H8343" s="40">
        <v>49.9</v>
      </c>
      <c r="I8343" s="40">
        <v>78.099999999999994</v>
      </c>
      <c r="J8343" s="40">
        <v>52</v>
      </c>
      <c r="K8343" s="40">
        <v>58.3</v>
      </c>
    </row>
    <row r="8344" spans="1:11" x14ac:dyDescent="0.4">
      <c r="A8344" t="s">
        <v>48999</v>
      </c>
      <c r="B8344" s="37" t="s">
        <v>49000</v>
      </c>
      <c r="C8344" s="38">
        <v>46156.578113425901</v>
      </c>
      <c r="D8344" s="37" t="s">
        <v>49001</v>
      </c>
      <c r="E8344" s="37" t="s">
        <v>47735</v>
      </c>
      <c r="F8344" s="38">
        <v>46130.583344907398</v>
      </c>
      <c r="G8344" s="40">
        <v>57</v>
      </c>
      <c r="H8344" s="40">
        <v>50.3</v>
      </c>
      <c r="I8344" s="40">
        <v>77.900000000000006</v>
      </c>
      <c r="J8344" s="40">
        <v>52.2</v>
      </c>
      <c r="K8344" s="40">
        <v>59.1</v>
      </c>
    </row>
    <row r="8345" spans="1:11" x14ac:dyDescent="0.4">
      <c r="A8345" t="s">
        <v>49002</v>
      </c>
      <c r="B8345" s="37" t="s">
        <v>49003</v>
      </c>
      <c r="C8345" s="38">
        <v>46156.578229166698</v>
      </c>
      <c r="D8345" s="37" t="s">
        <v>49004</v>
      </c>
      <c r="E8345" s="37" t="s">
        <v>47735</v>
      </c>
      <c r="F8345" s="38">
        <v>46130.625011574099</v>
      </c>
      <c r="G8345" s="40">
        <v>56.8</v>
      </c>
      <c r="H8345" s="40">
        <v>49.6</v>
      </c>
      <c r="I8345" s="40">
        <v>77.099999999999994</v>
      </c>
      <c r="J8345" s="40">
        <v>51.2</v>
      </c>
      <c r="K8345" s="40">
        <v>58.4</v>
      </c>
    </row>
    <row r="8346" spans="1:11" x14ac:dyDescent="0.4">
      <c r="A8346" t="s">
        <v>49005</v>
      </c>
      <c r="B8346" s="37" t="s">
        <v>49006</v>
      </c>
      <c r="C8346" s="38">
        <v>46156.578067129602</v>
      </c>
      <c r="D8346" s="37" t="s">
        <v>49007</v>
      </c>
      <c r="E8346" s="37" t="s">
        <v>47735</v>
      </c>
      <c r="F8346" s="38">
        <v>46130.666678240697</v>
      </c>
      <c r="G8346" s="40">
        <v>56.5</v>
      </c>
      <c r="H8346" s="40">
        <v>49.8</v>
      </c>
      <c r="I8346" s="40">
        <v>76.400000000000006</v>
      </c>
      <c r="J8346" s="40">
        <v>51.5</v>
      </c>
      <c r="K8346" s="40">
        <v>58.4</v>
      </c>
    </row>
    <row r="8347" spans="1:11" x14ac:dyDescent="0.4">
      <c r="A8347" t="s">
        <v>49008</v>
      </c>
      <c r="B8347" s="37" t="s">
        <v>49009</v>
      </c>
      <c r="C8347" s="38">
        <v>46156.578159722201</v>
      </c>
      <c r="D8347" s="37" t="s">
        <v>49010</v>
      </c>
      <c r="E8347" s="37" t="s">
        <v>47735</v>
      </c>
      <c r="F8347" s="38">
        <v>46130.708344907398</v>
      </c>
      <c r="G8347" s="40">
        <v>56.3</v>
      </c>
      <c r="H8347" s="40">
        <v>49.8</v>
      </c>
      <c r="I8347" s="40">
        <v>81.2</v>
      </c>
      <c r="J8347" s="40">
        <v>51.6</v>
      </c>
      <c r="K8347" s="40">
        <v>58.1</v>
      </c>
    </row>
    <row r="8348" spans="1:11" x14ac:dyDescent="0.4">
      <c r="A8348" t="s">
        <v>49011</v>
      </c>
      <c r="B8348" s="37" t="s">
        <v>49012</v>
      </c>
      <c r="C8348" s="38">
        <v>46156.578159722201</v>
      </c>
      <c r="D8348" s="37" t="s">
        <v>49013</v>
      </c>
      <c r="E8348" s="37" t="s">
        <v>47735</v>
      </c>
      <c r="F8348" s="38">
        <v>46130.750011574099</v>
      </c>
      <c r="G8348" s="40">
        <v>56.9</v>
      </c>
      <c r="H8348" s="40">
        <v>49.8</v>
      </c>
      <c r="I8348" s="40">
        <v>81.2</v>
      </c>
      <c r="J8348" s="40">
        <v>51.7</v>
      </c>
      <c r="K8348" s="40">
        <v>58.7</v>
      </c>
    </row>
    <row r="8349" spans="1:11" x14ac:dyDescent="0.4">
      <c r="A8349" t="s">
        <v>49014</v>
      </c>
      <c r="B8349" s="37" t="s">
        <v>49015</v>
      </c>
      <c r="C8349" s="38">
        <v>46156.578206018501</v>
      </c>
      <c r="D8349" s="37" t="s">
        <v>49016</v>
      </c>
      <c r="E8349" s="37" t="s">
        <v>47735</v>
      </c>
      <c r="F8349" s="38">
        <v>46130.791678240697</v>
      </c>
      <c r="G8349" s="40">
        <v>56.6</v>
      </c>
      <c r="H8349" s="40">
        <v>50.1</v>
      </c>
      <c r="I8349" s="40">
        <v>77</v>
      </c>
      <c r="J8349" s="40">
        <v>51.4</v>
      </c>
      <c r="K8349" s="40">
        <v>59.9</v>
      </c>
    </row>
    <row r="8350" spans="1:11" x14ac:dyDescent="0.4">
      <c r="A8350" t="s">
        <v>49017</v>
      </c>
      <c r="B8350" s="37" t="s">
        <v>49018</v>
      </c>
      <c r="C8350" s="38">
        <v>46156.578055555598</v>
      </c>
      <c r="D8350" s="37" t="s">
        <v>49019</v>
      </c>
      <c r="E8350" s="37" t="s">
        <v>47735</v>
      </c>
      <c r="F8350" s="38">
        <v>46130.833344907398</v>
      </c>
      <c r="G8350" s="40">
        <v>56.3</v>
      </c>
      <c r="H8350" s="40">
        <v>49.2</v>
      </c>
      <c r="I8350" s="40">
        <v>79.900000000000006</v>
      </c>
      <c r="J8350" s="40">
        <v>51.4</v>
      </c>
      <c r="K8350" s="40">
        <v>60.1</v>
      </c>
    </row>
    <row r="8351" spans="1:11" x14ac:dyDescent="0.4">
      <c r="A8351" t="s">
        <v>49020</v>
      </c>
      <c r="B8351" s="37" t="s">
        <v>49021</v>
      </c>
      <c r="C8351" s="38">
        <v>46156.578113425901</v>
      </c>
      <c r="D8351" s="37" t="s">
        <v>49022</v>
      </c>
      <c r="E8351" s="37" t="s">
        <v>47735</v>
      </c>
      <c r="F8351" s="38">
        <v>46130.875011574099</v>
      </c>
      <c r="G8351" s="40">
        <v>54.1</v>
      </c>
      <c r="H8351" s="40">
        <v>49.4</v>
      </c>
      <c r="I8351" s="40">
        <v>76.900000000000006</v>
      </c>
      <c r="J8351" s="40">
        <v>51</v>
      </c>
      <c r="K8351" s="40">
        <v>54.7</v>
      </c>
    </row>
    <row r="8352" spans="1:11" x14ac:dyDescent="0.4">
      <c r="A8352" t="s">
        <v>49023</v>
      </c>
      <c r="B8352" s="37" t="s">
        <v>49024</v>
      </c>
      <c r="C8352" s="38">
        <v>46156.578136574099</v>
      </c>
      <c r="D8352" s="37" t="s">
        <v>49025</v>
      </c>
      <c r="E8352" s="37" t="s">
        <v>47735</v>
      </c>
      <c r="F8352" s="38">
        <v>46130.916678240697</v>
      </c>
      <c r="G8352" s="40">
        <v>54.3</v>
      </c>
      <c r="H8352" s="40">
        <v>49.2</v>
      </c>
      <c r="I8352" s="40">
        <v>75.5</v>
      </c>
      <c r="J8352" s="40">
        <v>50.6</v>
      </c>
      <c r="K8352" s="40">
        <v>55.2</v>
      </c>
    </row>
    <row r="8353" spans="1:11" x14ac:dyDescent="0.4">
      <c r="A8353" t="s">
        <v>49026</v>
      </c>
      <c r="B8353" s="37" t="s">
        <v>49027</v>
      </c>
      <c r="C8353" s="38">
        <v>46156.578043981499</v>
      </c>
      <c r="D8353" s="37" t="s">
        <v>49028</v>
      </c>
      <c r="E8353" s="37" t="s">
        <v>47735</v>
      </c>
      <c r="F8353" s="38">
        <v>46130.958344907398</v>
      </c>
      <c r="G8353" s="40">
        <v>53.6</v>
      </c>
      <c r="H8353" s="40">
        <v>49.1</v>
      </c>
      <c r="I8353" s="40">
        <v>82.2</v>
      </c>
      <c r="J8353" s="40">
        <v>50.3</v>
      </c>
      <c r="K8353" s="40">
        <v>53.7</v>
      </c>
    </row>
    <row r="8354" spans="1:11" x14ac:dyDescent="0.4">
      <c r="A8354" t="s">
        <v>49029</v>
      </c>
      <c r="B8354" s="37" t="s">
        <v>49030</v>
      </c>
      <c r="C8354" s="38">
        <v>46156.578113425901</v>
      </c>
      <c r="D8354" s="37" t="s">
        <v>49031</v>
      </c>
      <c r="E8354" s="37" t="s">
        <v>47735</v>
      </c>
      <c r="F8354" s="38">
        <v>46131.000011574099</v>
      </c>
      <c r="G8354" s="40">
        <v>51.3</v>
      </c>
      <c r="H8354" s="40">
        <v>48.8</v>
      </c>
      <c r="I8354" s="40">
        <v>71.8</v>
      </c>
      <c r="J8354" s="40">
        <v>50</v>
      </c>
      <c r="K8354" s="40">
        <v>52.2</v>
      </c>
    </row>
    <row r="8355" spans="1:11" x14ac:dyDescent="0.4">
      <c r="A8355" t="s">
        <v>49032</v>
      </c>
      <c r="B8355" s="37" t="s">
        <v>49033</v>
      </c>
      <c r="C8355" s="38">
        <v>46156.578229166698</v>
      </c>
      <c r="D8355" s="37" t="s">
        <v>49034</v>
      </c>
      <c r="E8355" s="37" t="s">
        <v>47735</v>
      </c>
      <c r="F8355" s="38">
        <v>46131.041678240697</v>
      </c>
      <c r="G8355" s="40">
        <v>53</v>
      </c>
      <c r="H8355" s="40">
        <v>48.2</v>
      </c>
      <c r="I8355" s="40">
        <v>84</v>
      </c>
      <c r="J8355" s="40">
        <v>49.6</v>
      </c>
      <c r="K8355" s="40">
        <v>51.5</v>
      </c>
    </row>
    <row r="8356" spans="1:11" x14ac:dyDescent="0.4">
      <c r="A8356" t="s">
        <v>49035</v>
      </c>
      <c r="B8356" s="37" t="s">
        <v>49036</v>
      </c>
      <c r="C8356" s="38">
        <v>46156.578043981499</v>
      </c>
      <c r="D8356" s="37" t="s">
        <v>49037</v>
      </c>
      <c r="E8356" s="37" t="s">
        <v>47735</v>
      </c>
      <c r="F8356" s="38">
        <v>46131.083344907398</v>
      </c>
      <c r="G8356" s="40">
        <v>50.9</v>
      </c>
      <c r="H8356" s="40">
        <v>48.2</v>
      </c>
      <c r="I8356" s="40">
        <v>70</v>
      </c>
      <c r="J8356" s="40">
        <v>49.4</v>
      </c>
      <c r="K8356" s="40">
        <v>51.8</v>
      </c>
    </row>
    <row r="8357" spans="1:11" x14ac:dyDescent="0.4">
      <c r="A8357" t="s">
        <v>49038</v>
      </c>
      <c r="B8357" s="37" t="s">
        <v>49039</v>
      </c>
      <c r="C8357" s="38">
        <v>46156.578159722201</v>
      </c>
      <c r="D8357" s="37" t="s">
        <v>49040</v>
      </c>
      <c r="E8357" s="37" t="s">
        <v>47735</v>
      </c>
      <c r="F8357" s="38">
        <v>46131.125011574099</v>
      </c>
      <c r="G8357" s="40">
        <v>51.2</v>
      </c>
      <c r="H8357" s="40">
        <v>48</v>
      </c>
      <c r="I8357" s="40">
        <v>73.900000000000006</v>
      </c>
      <c r="J8357" s="40">
        <v>49.4</v>
      </c>
      <c r="K8357" s="40">
        <v>51.2</v>
      </c>
    </row>
    <row r="8358" spans="1:11" x14ac:dyDescent="0.4">
      <c r="A8358" t="s">
        <v>49041</v>
      </c>
      <c r="B8358" s="37" t="s">
        <v>49042</v>
      </c>
      <c r="C8358" s="38">
        <v>46156.578113425901</v>
      </c>
      <c r="D8358" s="37" t="s">
        <v>49043</v>
      </c>
      <c r="E8358" s="37" t="s">
        <v>47735</v>
      </c>
      <c r="F8358" s="38">
        <v>46131.166678240697</v>
      </c>
      <c r="G8358" s="40">
        <v>50.4</v>
      </c>
      <c r="H8358" s="40">
        <v>48.2</v>
      </c>
      <c r="I8358" s="40">
        <v>68.8</v>
      </c>
      <c r="J8358" s="40">
        <v>49.3</v>
      </c>
      <c r="K8358" s="40">
        <v>50.8</v>
      </c>
    </row>
    <row r="8359" spans="1:11" x14ac:dyDescent="0.4">
      <c r="A8359" t="s">
        <v>49044</v>
      </c>
      <c r="B8359" s="37" t="s">
        <v>49045</v>
      </c>
      <c r="C8359" s="38">
        <v>46156.578043981499</v>
      </c>
      <c r="D8359" s="37" t="s">
        <v>49046</v>
      </c>
      <c r="E8359" s="37" t="s">
        <v>47735</v>
      </c>
      <c r="F8359" s="38">
        <v>46131.208344907398</v>
      </c>
      <c r="G8359" s="40">
        <v>51.5</v>
      </c>
      <c r="H8359" s="40">
        <v>48.3</v>
      </c>
      <c r="I8359" s="40">
        <v>76.5</v>
      </c>
      <c r="J8359" s="40">
        <v>49.5</v>
      </c>
      <c r="K8359" s="40">
        <v>51.5</v>
      </c>
    </row>
    <row r="8360" spans="1:11" x14ac:dyDescent="0.4">
      <c r="A8360" t="s">
        <v>49047</v>
      </c>
      <c r="B8360" s="37" t="s">
        <v>49048</v>
      </c>
      <c r="C8360" s="38">
        <v>46156.578159722201</v>
      </c>
      <c r="D8360" s="37" t="s">
        <v>49049</v>
      </c>
      <c r="E8360" s="37" t="s">
        <v>47735</v>
      </c>
      <c r="F8360" s="38">
        <v>46131.250011574099</v>
      </c>
      <c r="G8360" s="40">
        <v>51.4</v>
      </c>
      <c r="H8360" s="40">
        <v>48.7</v>
      </c>
      <c r="I8360" s="40">
        <v>76.8</v>
      </c>
      <c r="J8360" s="40">
        <v>49.8</v>
      </c>
      <c r="K8360" s="40">
        <v>51.8</v>
      </c>
    </row>
    <row r="8361" spans="1:11" x14ac:dyDescent="0.4">
      <c r="A8361" t="s">
        <v>49050</v>
      </c>
      <c r="B8361" s="37" t="s">
        <v>49051</v>
      </c>
      <c r="C8361" s="38">
        <v>46156.578043981499</v>
      </c>
      <c r="D8361" s="37" t="s">
        <v>49052</v>
      </c>
      <c r="E8361" s="37" t="s">
        <v>47735</v>
      </c>
      <c r="F8361" s="38">
        <v>46131.291678240697</v>
      </c>
      <c r="G8361" s="40">
        <v>52.1</v>
      </c>
      <c r="H8361" s="40">
        <v>49.1</v>
      </c>
      <c r="I8361" s="40">
        <v>72.5</v>
      </c>
      <c r="J8361" s="40">
        <v>50.1</v>
      </c>
      <c r="K8361" s="40">
        <v>53.3</v>
      </c>
    </row>
    <row r="8362" spans="1:11" x14ac:dyDescent="0.4">
      <c r="A8362" t="s">
        <v>49053</v>
      </c>
      <c r="B8362" s="37" t="s">
        <v>49054</v>
      </c>
      <c r="C8362" s="38">
        <v>46156.5780787037</v>
      </c>
      <c r="D8362" s="37" t="s">
        <v>49055</v>
      </c>
      <c r="E8362" s="37" t="s">
        <v>47735</v>
      </c>
      <c r="F8362" s="38">
        <v>46131.333344907398</v>
      </c>
      <c r="G8362" s="40">
        <v>53.3</v>
      </c>
      <c r="H8362" s="40">
        <v>49.1</v>
      </c>
      <c r="I8362" s="40">
        <v>77.900000000000006</v>
      </c>
      <c r="J8362" s="40">
        <v>50.3</v>
      </c>
      <c r="K8362" s="40">
        <v>53.6</v>
      </c>
    </row>
    <row r="8363" spans="1:11" x14ac:dyDescent="0.4">
      <c r="A8363" t="s">
        <v>49056</v>
      </c>
      <c r="B8363" s="37" t="s">
        <v>49057</v>
      </c>
      <c r="C8363" s="38">
        <v>46156.578206018501</v>
      </c>
      <c r="D8363" s="37" t="s">
        <v>49058</v>
      </c>
      <c r="E8363" s="37" t="s">
        <v>47735</v>
      </c>
      <c r="F8363" s="38">
        <v>46131.375011574099</v>
      </c>
      <c r="G8363" s="40">
        <v>53.3</v>
      </c>
      <c r="H8363" s="40">
        <v>49.5</v>
      </c>
      <c r="I8363" s="40">
        <v>73.099999999999994</v>
      </c>
      <c r="J8363" s="40">
        <v>50.7</v>
      </c>
      <c r="K8363" s="40">
        <v>54.8</v>
      </c>
    </row>
    <row r="8364" spans="1:11" x14ac:dyDescent="0.4">
      <c r="A8364" t="s">
        <v>49059</v>
      </c>
      <c r="B8364" s="37" t="s">
        <v>49060</v>
      </c>
      <c r="C8364" s="38">
        <v>46156.578194444402</v>
      </c>
      <c r="D8364" s="37" t="s">
        <v>49061</v>
      </c>
      <c r="E8364" s="37" t="s">
        <v>47735</v>
      </c>
      <c r="F8364" s="38">
        <v>46131.416678240697</v>
      </c>
      <c r="G8364" s="40">
        <v>55.2</v>
      </c>
      <c r="H8364" s="40">
        <v>49.7</v>
      </c>
      <c r="I8364" s="40">
        <v>84.2</v>
      </c>
      <c r="J8364" s="40">
        <v>51.2</v>
      </c>
      <c r="K8364" s="40">
        <v>56.2</v>
      </c>
    </row>
    <row r="8365" spans="1:11" x14ac:dyDescent="0.4">
      <c r="A8365" t="s">
        <v>49062</v>
      </c>
      <c r="B8365" s="37" t="s">
        <v>49063</v>
      </c>
      <c r="C8365" s="38">
        <v>46156.578148148103</v>
      </c>
      <c r="D8365" s="37" t="s">
        <v>49064</v>
      </c>
      <c r="E8365" s="37" t="s">
        <v>47735</v>
      </c>
      <c r="F8365" s="38">
        <v>46131.458344907398</v>
      </c>
      <c r="G8365" s="40">
        <v>56.6</v>
      </c>
      <c r="H8365" s="40">
        <v>49.8</v>
      </c>
      <c r="I8365" s="40">
        <v>80.900000000000006</v>
      </c>
      <c r="J8365" s="40">
        <v>51.7</v>
      </c>
      <c r="K8365" s="40">
        <v>57.3</v>
      </c>
    </row>
    <row r="8366" spans="1:11" x14ac:dyDescent="0.4">
      <c r="A8366" t="s">
        <v>49065</v>
      </c>
      <c r="B8366" s="37" t="s">
        <v>49066</v>
      </c>
      <c r="C8366" s="38">
        <v>46156.578229166698</v>
      </c>
      <c r="D8366" s="37" t="s">
        <v>49067</v>
      </c>
      <c r="E8366" s="37" t="s">
        <v>47735</v>
      </c>
      <c r="F8366" s="38">
        <v>46131.500011574099</v>
      </c>
      <c r="G8366" s="40">
        <v>54.8</v>
      </c>
      <c r="H8366" s="40">
        <v>49.9</v>
      </c>
      <c r="I8366" s="40">
        <v>73.3</v>
      </c>
      <c r="J8366" s="40">
        <v>51.6</v>
      </c>
      <c r="K8366" s="40">
        <v>56.5</v>
      </c>
    </row>
    <row r="8367" spans="1:11" x14ac:dyDescent="0.4">
      <c r="A8367" t="s">
        <v>49068</v>
      </c>
      <c r="B8367" s="37" t="s">
        <v>49069</v>
      </c>
      <c r="C8367" s="38">
        <v>46156.578229166698</v>
      </c>
      <c r="D8367" s="37" t="s">
        <v>49070</v>
      </c>
      <c r="E8367" s="37" t="s">
        <v>47735</v>
      </c>
      <c r="F8367" s="38">
        <v>46131.541678240697</v>
      </c>
      <c r="G8367" s="40">
        <v>55.2</v>
      </c>
      <c r="H8367" s="40">
        <v>49.8</v>
      </c>
      <c r="I8367" s="40">
        <v>73.099999999999994</v>
      </c>
      <c r="J8367" s="40">
        <v>51.5</v>
      </c>
      <c r="K8367" s="40">
        <v>57</v>
      </c>
    </row>
    <row r="8368" spans="1:11" x14ac:dyDescent="0.4">
      <c r="A8368" t="s">
        <v>49071</v>
      </c>
      <c r="B8368" s="37" t="s">
        <v>49072</v>
      </c>
      <c r="C8368" s="38">
        <v>46156.578055555598</v>
      </c>
      <c r="D8368" s="37" t="s">
        <v>49073</v>
      </c>
      <c r="E8368" s="37" t="s">
        <v>47735</v>
      </c>
      <c r="F8368" s="38">
        <v>46131.583344907398</v>
      </c>
      <c r="G8368" s="40">
        <v>56.8</v>
      </c>
      <c r="H8368" s="40">
        <v>50.1</v>
      </c>
      <c r="I8368" s="40">
        <v>79.7</v>
      </c>
      <c r="J8368" s="40">
        <v>51.7</v>
      </c>
      <c r="K8368" s="40">
        <v>57.7</v>
      </c>
    </row>
    <row r="8369" spans="1:11" x14ac:dyDescent="0.4">
      <c r="A8369" t="s">
        <v>49074</v>
      </c>
      <c r="B8369" s="37" t="s">
        <v>49075</v>
      </c>
      <c r="C8369" s="38">
        <v>46156.5781712963</v>
      </c>
      <c r="D8369" s="37" t="s">
        <v>49076</v>
      </c>
      <c r="E8369" s="37" t="s">
        <v>47735</v>
      </c>
      <c r="F8369" s="38">
        <v>46131.625011574099</v>
      </c>
      <c r="G8369" s="40">
        <v>55.3</v>
      </c>
      <c r="H8369" s="40">
        <v>50.1</v>
      </c>
      <c r="I8369" s="40">
        <v>80.5</v>
      </c>
      <c r="J8369" s="40">
        <v>51.6</v>
      </c>
      <c r="K8369" s="40">
        <v>56.5</v>
      </c>
    </row>
    <row r="8370" spans="1:11" x14ac:dyDescent="0.4">
      <c r="A8370" t="s">
        <v>49077</v>
      </c>
      <c r="B8370" s="37" t="s">
        <v>49078</v>
      </c>
      <c r="C8370" s="38">
        <v>46156.578194444402</v>
      </c>
      <c r="D8370" s="37" t="s">
        <v>49079</v>
      </c>
      <c r="E8370" s="37" t="s">
        <v>47735</v>
      </c>
      <c r="F8370" s="38">
        <v>46131.666678240697</v>
      </c>
      <c r="G8370" s="40">
        <v>56.4</v>
      </c>
      <c r="H8370" s="40">
        <v>50</v>
      </c>
      <c r="I8370" s="40">
        <v>83.9</v>
      </c>
      <c r="J8370" s="40">
        <v>51.6</v>
      </c>
      <c r="K8370" s="40">
        <v>59.5</v>
      </c>
    </row>
    <row r="8371" spans="1:11" x14ac:dyDescent="0.4">
      <c r="A8371" t="s">
        <v>49080</v>
      </c>
      <c r="B8371" s="37" t="s">
        <v>49081</v>
      </c>
      <c r="C8371" s="38">
        <v>46156.5780324074</v>
      </c>
      <c r="D8371" s="37" t="s">
        <v>49082</v>
      </c>
      <c r="E8371" s="37" t="s">
        <v>47735</v>
      </c>
      <c r="F8371" s="38">
        <v>46131.708344907398</v>
      </c>
      <c r="G8371" s="40">
        <v>55.1</v>
      </c>
      <c r="H8371" s="40">
        <v>49.6</v>
      </c>
      <c r="I8371" s="40">
        <v>77.5</v>
      </c>
      <c r="J8371" s="40">
        <v>51.5</v>
      </c>
      <c r="K8371" s="40">
        <v>56.1</v>
      </c>
    </row>
    <row r="8372" spans="1:11" x14ac:dyDescent="0.4">
      <c r="A8372" t="s">
        <v>49083</v>
      </c>
      <c r="B8372" s="37" t="s">
        <v>49084</v>
      </c>
      <c r="C8372" s="38">
        <v>46156.578043981499</v>
      </c>
      <c r="D8372" s="37" t="s">
        <v>49085</v>
      </c>
      <c r="E8372" s="37" t="s">
        <v>47735</v>
      </c>
      <c r="F8372" s="38">
        <v>46131.750011574099</v>
      </c>
      <c r="G8372" s="40">
        <v>56.4</v>
      </c>
      <c r="H8372" s="40">
        <v>50.3</v>
      </c>
      <c r="I8372" s="40">
        <v>76.099999999999994</v>
      </c>
      <c r="J8372" s="40">
        <v>51.9</v>
      </c>
      <c r="K8372" s="40">
        <v>58</v>
      </c>
    </row>
    <row r="8373" spans="1:11" x14ac:dyDescent="0.4">
      <c r="A8373" t="s">
        <v>49086</v>
      </c>
      <c r="B8373" s="37" t="s">
        <v>49087</v>
      </c>
      <c r="C8373" s="38">
        <v>46156.578125</v>
      </c>
      <c r="D8373" s="37" t="s">
        <v>49088</v>
      </c>
      <c r="E8373" s="37" t="s">
        <v>47735</v>
      </c>
      <c r="F8373" s="38">
        <v>46131.791678240697</v>
      </c>
      <c r="G8373" s="40">
        <v>55.6</v>
      </c>
      <c r="H8373" s="40">
        <v>50.4</v>
      </c>
      <c r="I8373" s="40">
        <v>74.8</v>
      </c>
      <c r="J8373" s="40">
        <v>52.1</v>
      </c>
      <c r="K8373" s="40">
        <v>57.7</v>
      </c>
    </row>
    <row r="8374" spans="1:11" x14ac:dyDescent="0.4">
      <c r="A8374" t="s">
        <v>49089</v>
      </c>
      <c r="B8374" s="37" t="s">
        <v>49090</v>
      </c>
      <c r="C8374" s="38">
        <v>46156.578136574099</v>
      </c>
      <c r="D8374" s="37" t="s">
        <v>49091</v>
      </c>
      <c r="E8374" s="37" t="s">
        <v>47735</v>
      </c>
      <c r="F8374" s="38">
        <v>46131.833344907398</v>
      </c>
      <c r="G8374" s="40">
        <v>55.7</v>
      </c>
      <c r="H8374" s="40">
        <v>51.1</v>
      </c>
      <c r="I8374" s="40">
        <v>81.900000000000006</v>
      </c>
      <c r="J8374" s="40">
        <v>52.6</v>
      </c>
      <c r="K8374" s="40">
        <v>57.1</v>
      </c>
    </row>
    <row r="8375" spans="1:11" x14ac:dyDescent="0.4">
      <c r="A8375" t="s">
        <v>49092</v>
      </c>
      <c r="B8375" s="37" t="s">
        <v>49093</v>
      </c>
      <c r="C8375" s="38">
        <v>46156.5780787037</v>
      </c>
      <c r="D8375" s="37" t="s">
        <v>49094</v>
      </c>
      <c r="E8375" s="37" t="s">
        <v>47735</v>
      </c>
      <c r="F8375" s="38">
        <v>46131.875011574099</v>
      </c>
      <c r="G8375" s="40">
        <v>57.2</v>
      </c>
      <c r="H8375" s="40">
        <v>49.7</v>
      </c>
      <c r="I8375" s="40">
        <v>82.8</v>
      </c>
      <c r="J8375" s="40">
        <v>51.7</v>
      </c>
      <c r="K8375" s="40">
        <v>58.5</v>
      </c>
    </row>
    <row r="8376" spans="1:11" x14ac:dyDescent="0.4">
      <c r="A8376" t="s">
        <v>49095</v>
      </c>
      <c r="B8376" s="37" t="s">
        <v>49096</v>
      </c>
      <c r="C8376" s="38">
        <v>46156.578206018501</v>
      </c>
      <c r="D8376" s="37" t="s">
        <v>49097</v>
      </c>
      <c r="E8376" s="37" t="s">
        <v>47735</v>
      </c>
      <c r="F8376" s="38">
        <v>46131.916678240697</v>
      </c>
      <c r="G8376" s="40">
        <v>54</v>
      </c>
      <c r="H8376" s="40">
        <v>49.6</v>
      </c>
      <c r="I8376" s="40">
        <v>76.3</v>
      </c>
      <c r="J8376" s="40">
        <v>50.9</v>
      </c>
      <c r="K8376" s="40">
        <v>55.2</v>
      </c>
    </row>
    <row r="8377" spans="1:11" x14ac:dyDescent="0.4">
      <c r="A8377" t="s">
        <v>49098</v>
      </c>
      <c r="B8377" s="37" t="s">
        <v>49099</v>
      </c>
      <c r="C8377" s="38">
        <v>46156.578125</v>
      </c>
      <c r="D8377" s="37" t="s">
        <v>49100</v>
      </c>
      <c r="E8377" s="37" t="s">
        <v>47735</v>
      </c>
      <c r="F8377" s="38">
        <v>46131.958344907398</v>
      </c>
      <c r="G8377" s="40">
        <v>54.1</v>
      </c>
      <c r="H8377" s="40">
        <v>49.5</v>
      </c>
      <c r="I8377" s="40">
        <v>87</v>
      </c>
      <c r="J8377" s="40">
        <v>50.8</v>
      </c>
      <c r="K8377" s="40">
        <v>54.3</v>
      </c>
    </row>
    <row r="8378" spans="1:11" x14ac:dyDescent="0.4">
      <c r="A8378" t="s">
        <v>49101</v>
      </c>
      <c r="B8378" s="37" t="s">
        <v>49102</v>
      </c>
      <c r="C8378" s="38">
        <v>46156.578148148103</v>
      </c>
      <c r="D8378" s="37" t="s">
        <v>49103</v>
      </c>
      <c r="E8378" s="37" t="s">
        <v>47735</v>
      </c>
      <c r="F8378" s="38">
        <v>46132.000011574099</v>
      </c>
      <c r="G8378" s="40">
        <v>52.2</v>
      </c>
      <c r="H8378" s="40">
        <v>48.7</v>
      </c>
      <c r="I8378" s="40">
        <v>76.099999999999994</v>
      </c>
      <c r="J8378" s="40">
        <v>50.2</v>
      </c>
      <c r="K8378" s="40">
        <v>52.9</v>
      </c>
    </row>
    <row r="8379" spans="1:11" x14ac:dyDescent="0.4">
      <c r="A8379" t="s">
        <v>49104</v>
      </c>
      <c r="B8379" s="37" t="s">
        <v>49105</v>
      </c>
      <c r="C8379" s="38">
        <v>46156.5780787037</v>
      </c>
      <c r="D8379" s="37" t="s">
        <v>49106</v>
      </c>
      <c r="E8379" s="37" t="s">
        <v>47735</v>
      </c>
      <c r="F8379" s="38">
        <v>46132.041678240697</v>
      </c>
      <c r="G8379" s="40">
        <v>51.6</v>
      </c>
      <c r="H8379" s="40">
        <v>48.6</v>
      </c>
      <c r="I8379" s="40">
        <v>71.7</v>
      </c>
      <c r="J8379" s="40">
        <v>49.6</v>
      </c>
      <c r="K8379" s="40">
        <v>51.7</v>
      </c>
    </row>
    <row r="8380" spans="1:11" x14ac:dyDescent="0.4">
      <c r="A8380" t="s">
        <v>49107</v>
      </c>
      <c r="B8380" s="37" t="s">
        <v>49108</v>
      </c>
      <c r="C8380" s="38">
        <v>46156.578159722201</v>
      </c>
      <c r="D8380" s="37" t="s">
        <v>49109</v>
      </c>
      <c r="E8380" s="37" t="s">
        <v>47735</v>
      </c>
      <c r="F8380" s="38">
        <v>46132.083344907398</v>
      </c>
      <c r="G8380" s="40">
        <v>50.5</v>
      </c>
      <c r="H8380" s="40">
        <v>48.3</v>
      </c>
      <c r="I8380" s="40">
        <v>70.7</v>
      </c>
      <c r="J8380" s="40">
        <v>49.4</v>
      </c>
      <c r="K8380" s="40">
        <v>50.7</v>
      </c>
    </row>
    <row r="8381" spans="1:11" x14ac:dyDescent="0.4">
      <c r="A8381" t="s">
        <v>49110</v>
      </c>
      <c r="B8381" s="37" t="s">
        <v>49111</v>
      </c>
      <c r="C8381" s="38">
        <v>46156.578090277799</v>
      </c>
      <c r="D8381" s="37" t="s">
        <v>49112</v>
      </c>
      <c r="E8381" s="37" t="s">
        <v>47735</v>
      </c>
      <c r="F8381" s="38">
        <v>46132.125011574099</v>
      </c>
      <c r="G8381" s="40">
        <v>52.8</v>
      </c>
      <c r="H8381" s="40">
        <v>48.2</v>
      </c>
      <c r="I8381" s="40">
        <v>70.599999999999994</v>
      </c>
      <c r="J8381" s="40">
        <v>51.4</v>
      </c>
      <c r="K8381" s="40">
        <v>53.3</v>
      </c>
    </row>
    <row r="8382" spans="1:11" x14ac:dyDescent="0.4">
      <c r="A8382" t="s">
        <v>49113</v>
      </c>
      <c r="B8382" s="37" t="s">
        <v>49114</v>
      </c>
      <c r="C8382" s="38">
        <v>46156.578125</v>
      </c>
      <c r="D8382" s="37" t="s">
        <v>49115</v>
      </c>
      <c r="E8382" s="37" t="s">
        <v>47735</v>
      </c>
      <c r="F8382" s="38">
        <v>46132.166678240697</v>
      </c>
      <c r="G8382" s="40">
        <v>52.9</v>
      </c>
      <c r="H8382" s="40">
        <v>50.6</v>
      </c>
      <c r="I8382" s="40">
        <v>74</v>
      </c>
      <c r="J8382" s="40">
        <v>52</v>
      </c>
      <c r="K8382" s="40">
        <v>53.4</v>
      </c>
    </row>
    <row r="8383" spans="1:11" x14ac:dyDescent="0.4">
      <c r="A8383" t="s">
        <v>49116</v>
      </c>
      <c r="B8383" s="37" t="s">
        <v>49117</v>
      </c>
      <c r="C8383" s="38">
        <v>46156.578055555598</v>
      </c>
      <c r="D8383" s="37" t="s">
        <v>49118</v>
      </c>
      <c r="E8383" s="37" t="s">
        <v>47735</v>
      </c>
      <c r="F8383" s="38">
        <v>46132.208344907398</v>
      </c>
      <c r="G8383" s="40">
        <v>52.6</v>
      </c>
      <c r="H8383" s="40">
        <v>49.5</v>
      </c>
      <c r="I8383" s="40">
        <v>71.7</v>
      </c>
      <c r="J8383" s="40">
        <v>50.8</v>
      </c>
      <c r="K8383" s="40">
        <v>53.4</v>
      </c>
    </row>
    <row r="8384" spans="1:11" x14ac:dyDescent="0.4">
      <c r="A8384" t="s">
        <v>49119</v>
      </c>
      <c r="B8384" s="37" t="s">
        <v>49120</v>
      </c>
      <c r="C8384" s="38">
        <v>46156.578159722201</v>
      </c>
      <c r="D8384" s="37" t="s">
        <v>49121</v>
      </c>
      <c r="E8384" s="37" t="s">
        <v>47735</v>
      </c>
      <c r="F8384" s="38">
        <v>46132.250011574099</v>
      </c>
      <c r="G8384" s="40">
        <v>52.6</v>
      </c>
      <c r="H8384" s="40">
        <v>49</v>
      </c>
      <c r="I8384" s="40">
        <v>74.099999999999994</v>
      </c>
      <c r="J8384" s="40">
        <v>50.8</v>
      </c>
      <c r="K8384" s="40">
        <v>53.9</v>
      </c>
    </row>
    <row r="8385" spans="1:11" x14ac:dyDescent="0.4">
      <c r="A8385" t="s">
        <v>49122</v>
      </c>
      <c r="B8385" s="37" t="s">
        <v>49123</v>
      </c>
      <c r="C8385" s="38">
        <v>46156.578043981499</v>
      </c>
      <c r="D8385" s="37" t="s">
        <v>49124</v>
      </c>
      <c r="E8385" s="37" t="s">
        <v>47735</v>
      </c>
      <c r="F8385" s="38">
        <v>46132.291678240697</v>
      </c>
      <c r="G8385" s="40">
        <v>55.5</v>
      </c>
      <c r="H8385" s="40">
        <v>49.3</v>
      </c>
      <c r="I8385" s="40">
        <v>83.8</v>
      </c>
      <c r="J8385" s="40">
        <v>51.3</v>
      </c>
      <c r="K8385" s="40">
        <v>56.4</v>
      </c>
    </row>
    <row r="8386" spans="1:11" x14ac:dyDescent="0.4">
      <c r="A8386" t="s">
        <v>49125</v>
      </c>
      <c r="B8386" s="37" t="s">
        <v>49126</v>
      </c>
      <c r="C8386" s="38">
        <v>46156.5782175926</v>
      </c>
      <c r="D8386" s="37" t="s">
        <v>49127</v>
      </c>
      <c r="E8386" s="37" t="s">
        <v>47735</v>
      </c>
      <c r="F8386" s="38">
        <v>46132.333344907398</v>
      </c>
      <c r="G8386" s="40">
        <v>63.9</v>
      </c>
      <c r="H8386" s="40">
        <v>50.7</v>
      </c>
      <c r="I8386" s="40">
        <v>89.4</v>
      </c>
      <c r="J8386" s="40">
        <v>54.2</v>
      </c>
      <c r="K8386" s="40">
        <v>68.3</v>
      </c>
    </row>
    <row r="8387" spans="1:11" x14ac:dyDescent="0.4">
      <c r="A8387" t="s">
        <v>49128</v>
      </c>
      <c r="B8387" s="37" t="s">
        <v>49129</v>
      </c>
      <c r="C8387" s="38">
        <v>46156.578136574099</v>
      </c>
      <c r="D8387" s="37" t="s">
        <v>49130</v>
      </c>
      <c r="E8387" s="37" t="s">
        <v>47735</v>
      </c>
      <c r="F8387" s="38">
        <v>46132.375011574099</v>
      </c>
      <c r="G8387" s="40">
        <v>70.2</v>
      </c>
      <c r="H8387" s="40">
        <v>54.1</v>
      </c>
      <c r="I8387" s="40">
        <v>80.599999999999994</v>
      </c>
      <c r="J8387" s="40">
        <v>57.9</v>
      </c>
      <c r="K8387" s="40">
        <v>73.7</v>
      </c>
    </row>
    <row r="8388" spans="1:11" x14ac:dyDescent="0.4">
      <c r="A8388" t="s">
        <v>49131</v>
      </c>
      <c r="B8388" s="37" t="s">
        <v>49132</v>
      </c>
      <c r="C8388" s="38">
        <v>46156.578136574099</v>
      </c>
      <c r="D8388" s="37" t="s">
        <v>49133</v>
      </c>
      <c r="E8388" s="37" t="s">
        <v>47735</v>
      </c>
      <c r="F8388" s="38">
        <v>46132.416678240697</v>
      </c>
      <c r="G8388" s="40">
        <v>58.7</v>
      </c>
      <c r="H8388" s="40">
        <v>50.9</v>
      </c>
      <c r="I8388" s="40">
        <v>85.3</v>
      </c>
      <c r="J8388" s="40">
        <v>53.1</v>
      </c>
      <c r="K8388" s="40">
        <v>61.2</v>
      </c>
    </row>
    <row r="8389" spans="1:11" x14ac:dyDescent="0.4">
      <c r="A8389" t="s">
        <v>49134</v>
      </c>
      <c r="B8389" s="37" t="s">
        <v>49135</v>
      </c>
      <c r="C8389" s="38">
        <v>46156.578229166698</v>
      </c>
      <c r="D8389" s="37" t="s">
        <v>49136</v>
      </c>
      <c r="E8389" s="37" t="s">
        <v>47735</v>
      </c>
      <c r="F8389" s="38">
        <v>46132.458344907398</v>
      </c>
      <c r="G8389" s="40">
        <v>67.8</v>
      </c>
      <c r="H8389" s="40">
        <v>52.8</v>
      </c>
      <c r="I8389" s="40">
        <v>86.9</v>
      </c>
      <c r="J8389" s="40">
        <v>56</v>
      </c>
      <c r="K8389" s="40">
        <v>71.8</v>
      </c>
    </row>
    <row r="8390" spans="1:11" x14ac:dyDescent="0.4">
      <c r="A8390" t="s">
        <v>49137</v>
      </c>
      <c r="B8390" s="37" t="s">
        <v>49138</v>
      </c>
      <c r="C8390" s="38">
        <v>46156.578101851897</v>
      </c>
      <c r="D8390" s="37" t="s">
        <v>49139</v>
      </c>
      <c r="E8390" s="37" t="s">
        <v>47735</v>
      </c>
      <c r="F8390" s="38">
        <v>46132.500011574099</v>
      </c>
      <c r="G8390" s="40">
        <v>64.3</v>
      </c>
      <c r="H8390" s="40">
        <v>53.2</v>
      </c>
      <c r="I8390" s="40">
        <v>87.1</v>
      </c>
      <c r="J8390" s="40">
        <v>56.8</v>
      </c>
      <c r="K8390" s="40">
        <v>67.5</v>
      </c>
    </row>
    <row r="8391" spans="1:11" x14ac:dyDescent="0.4">
      <c r="A8391" t="s">
        <v>49140</v>
      </c>
      <c r="B8391" s="37" t="s">
        <v>49141</v>
      </c>
      <c r="C8391" s="38">
        <v>46156.578125</v>
      </c>
      <c r="D8391" s="37" t="s">
        <v>49142</v>
      </c>
      <c r="E8391" s="37" t="s">
        <v>47735</v>
      </c>
      <c r="F8391" s="38">
        <v>46132.541678240697</v>
      </c>
      <c r="G8391" s="40">
        <v>61.2</v>
      </c>
      <c r="H8391" s="40">
        <v>52.1</v>
      </c>
      <c r="I8391" s="40">
        <v>86.2</v>
      </c>
      <c r="J8391" s="40">
        <v>54.8</v>
      </c>
      <c r="K8391" s="40">
        <v>63.7</v>
      </c>
    </row>
    <row r="8392" spans="1:11" x14ac:dyDescent="0.4">
      <c r="A8392" t="s">
        <v>49143</v>
      </c>
      <c r="B8392" s="37" t="s">
        <v>49144</v>
      </c>
      <c r="C8392" s="38">
        <v>46156.578113425901</v>
      </c>
      <c r="D8392" s="37" t="s">
        <v>49145</v>
      </c>
      <c r="E8392" s="37" t="s">
        <v>47735</v>
      </c>
      <c r="F8392" s="38">
        <v>46132.583344907398</v>
      </c>
      <c r="G8392" s="40">
        <v>59.8</v>
      </c>
      <c r="H8392" s="40">
        <v>51.7</v>
      </c>
      <c r="I8392" s="40">
        <v>82.5</v>
      </c>
      <c r="J8392" s="40">
        <v>53.9</v>
      </c>
      <c r="K8392" s="40">
        <v>62.3</v>
      </c>
    </row>
    <row r="8393" spans="1:11" x14ac:dyDescent="0.4">
      <c r="A8393" t="s">
        <v>49146</v>
      </c>
      <c r="B8393" s="37" t="s">
        <v>49147</v>
      </c>
      <c r="C8393" s="38">
        <v>46156.578101851897</v>
      </c>
      <c r="D8393" s="37" t="s">
        <v>49148</v>
      </c>
      <c r="E8393" s="37" t="s">
        <v>47735</v>
      </c>
      <c r="F8393" s="38">
        <v>46132.625011574099</v>
      </c>
      <c r="G8393" s="40">
        <v>64.7</v>
      </c>
      <c r="H8393" s="40">
        <v>53.6</v>
      </c>
      <c r="I8393" s="40">
        <v>82.4</v>
      </c>
      <c r="J8393" s="40">
        <v>56.8</v>
      </c>
      <c r="K8393" s="40">
        <v>68.7</v>
      </c>
    </row>
    <row r="8394" spans="1:11" x14ac:dyDescent="0.4">
      <c r="A8394" t="s">
        <v>49149</v>
      </c>
      <c r="B8394" s="37" t="s">
        <v>49150</v>
      </c>
      <c r="C8394" s="38">
        <v>46156.578055555598</v>
      </c>
      <c r="D8394" s="37" t="s">
        <v>49151</v>
      </c>
      <c r="E8394" s="37" t="s">
        <v>47735</v>
      </c>
      <c r="F8394" s="38">
        <v>46132.666678240697</v>
      </c>
      <c r="G8394" s="40">
        <v>59.9</v>
      </c>
      <c r="H8394" s="40">
        <v>50.9</v>
      </c>
      <c r="I8394" s="40">
        <v>91</v>
      </c>
      <c r="J8394" s="40">
        <v>53.1</v>
      </c>
      <c r="K8394" s="40">
        <v>61.8</v>
      </c>
    </row>
    <row r="8395" spans="1:11" x14ac:dyDescent="0.4">
      <c r="A8395" t="s">
        <v>49152</v>
      </c>
      <c r="B8395" s="37" t="s">
        <v>49153</v>
      </c>
      <c r="C8395" s="38">
        <v>46156.578125</v>
      </c>
      <c r="D8395" s="37" t="s">
        <v>49154</v>
      </c>
      <c r="E8395" s="37" t="s">
        <v>47735</v>
      </c>
      <c r="F8395" s="38">
        <v>46132.708344907398</v>
      </c>
      <c r="G8395" s="40">
        <v>57.7</v>
      </c>
      <c r="H8395" s="40">
        <v>50.2</v>
      </c>
      <c r="I8395" s="40">
        <v>79.7</v>
      </c>
      <c r="J8395" s="40">
        <v>52.6</v>
      </c>
      <c r="K8395" s="40">
        <v>59.1</v>
      </c>
    </row>
    <row r="8396" spans="1:11" x14ac:dyDescent="0.4">
      <c r="A8396" t="s">
        <v>49155</v>
      </c>
      <c r="B8396" s="37" t="s">
        <v>49156</v>
      </c>
      <c r="C8396" s="38">
        <v>46156.578101851897</v>
      </c>
      <c r="D8396" s="37" t="s">
        <v>49157</v>
      </c>
      <c r="E8396" s="37" t="s">
        <v>47735</v>
      </c>
      <c r="F8396" s="38">
        <v>46132.750011574099</v>
      </c>
      <c r="G8396" s="40">
        <v>57.3</v>
      </c>
      <c r="H8396" s="40">
        <v>50.7</v>
      </c>
      <c r="I8396" s="40">
        <v>81.5</v>
      </c>
      <c r="J8396" s="40">
        <v>52.6</v>
      </c>
      <c r="K8396" s="40">
        <v>59.7</v>
      </c>
    </row>
    <row r="8397" spans="1:11" x14ac:dyDescent="0.4">
      <c r="A8397" t="s">
        <v>49158</v>
      </c>
      <c r="B8397" s="37" t="s">
        <v>49159</v>
      </c>
      <c r="C8397" s="38">
        <v>46156.5781712963</v>
      </c>
      <c r="D8397" s="37" t="s">
        <v>49160</v>
      </c>
      <c r="E8397" s="37" t="s">
        <v>47735</v>
      </c>
      <c r="F8397" s="38">
        <v>46132.791678240697</v>
      </c>
      <c r="G8397" s="40">
        <v>56.9</v>
      </c>
      <c r="H8397" s="40">
        <v>50.6</v>
      </c>
      <c r="I8397" s="40">
        <v>79.099999999999994</v>
      </c>
      <c r="J8397" s="40">
        <v>52.7</v>
      </c>
      <c r="K8397" s="40">
        <v>58.9</v>
      </c>
    </row>
    <row r="8398" spans="1:11" x14ac:dyDescent="0.4">
      <c r="A8398" t="s">
        <v>49161</v>
      </c>
      <c r="B8398" s="37" t="s">
        <v>49162</v>
      </c>
      <c r="C8398" s="38">
        <v>46156.5780787037</v>
      </c>
      <c r="D8398" s="37" t="s">
        <v>49163</v>
      </c>
      <c r="E8398" s="37" t="s">
        <v>47735</v>
      </c>
      <c r="F8398" s="38">
        <v>46132.833344907398</v>
      </c>
      <c r="G8398" s="40">
        <v>61</v>
      </c>
      <c r="H8398" s="40">
        <v>50.5</v>
      </c>
      <c r="I8398" s="40">
        <v>83</v>
      </c>
      <c r="J8398" s="40">
        <v>52.7</v>
      </c>
      <c r="K8398" s="40">
        <v>63.3</v>
      </c>
    </row>
    <row r="8399" spans="1:11" x14ac:dyDescent="0.4">
      <c r="A8399" t="s">
        <v>49164</v>
      </c>
      <c r="B8399" s="37" t="s">
        <v>49165</v>
      </c>
      <c r="C8399" s="38">
        <v>46156.578067129602</v>
      </c>
      <c r="D8399" s="37" t="s">
        <v>49166</v>
      </c>
      <c r="E8399" s="37" t="s">
        <v>47735</v>
      </c>
      <c r="F8399" s="38">
        <v>46132.875011574099</v>
      </c>
      <c r="G8399" s="40">
        <v>56.1</v>
      </c>
      <c r="H8399" s="40">
        <v>50.2</v>
      </c>
      <c r="I8399" s="40">
        <v>81.900000000000006</v>
      </c>
      <c r="J8399" s="40">
        <v>52.2</v>
      </c>
      <c r="K8399" s="40">
        <v>57</v>
      </c>
    </row>
    <row r="8400" spans="1:11" x14ac:dyDescent="0.4">
      <c r="A8400" t="s">
        <v>49167</v>
      </c>
      <c r="B8400" s="37" t="s">
        <v>49168</v>
      </c>
      <c r="C8400" s="38">
        <v>46156.578182870398</v>
      </c>
      <c r="D8400" s="37" t="s">
        <v>49169</v>
      </c>
      <c r="E8400" s="37" t="s">
        <v>47735</v>
      </c>
      <c r="F8400" s="38">
        <v>46132.916678240697</v>
      </c>
      <c r="G8400" s="40">
        <v>54.2</v>
      </c>
      <c r="H8400" s="40">
        <v>49.6</v>
      </c>
      <c r="I8400" s="40">
        <v>77.099999999999994</v>
      </c>
      <c r="J8400" s="40">
        <v>51.3</v>
      </c>
      <c r="K8400" s="40">
        <v>55</v>
      </c>
    </row>
    <row r="8401" spans="1:11" x14ac:dyDescent="0.4">
      <c r="A8401" t="s">
        <v>49170</v>
      </c>
      <c r="B8401" s="37" t="s">
        <v>49171</v>
      </c>
      <c r="C8401" s="38">
        <v>46156.578206018501</v>
      </c>
      <c r="D8401" s="37" t="s">
        <v>49172</v>
      </c>
      <c r="E8401" s="37" t="s">
        <v>47735</v>
      </c>
      <c r="F8401" s="38">
        <v>46132.958344907398</v>
      </c>
      <c r="G8401" s="40">
        <v>55.2</v>
      </c>
      <c r="H8401" s="40">
        <v>49.4</v>
      </c>
      <c r="I8401" s="40">
        <v>84.1</v>
      </c>
      <c r="J8401" s="40">
        <v>51.1</v>
      </c>
      <c r="K8401" s="40">
        <v>55.7</v>
      </c>
    </row>
    <row r="8402" spans="1:11" x14ac:dyDescent="0.4">
      <c r="A8402" t="s">
        <v>49173</v>
      </c>
      <c r="B8402" s="37" t="s">
        <v>49174</v>
      </c>
      <c r="C8402" s="38">
        <v>46156.578194444402</v>
      </c>
      <c r="D8402" s="37" t="s">
        <v>49175</v>
      </c>
      <c r="E8402" s="37" t="s">
        <v>47735</v>
      </c>
      <c r="F8402" s="38">
        <v>46133.000011574099</v>
      </c>
      <c r="G8402" s="40">
        <v>52.5</v>
      </c>
      <c r="H8402" s="40">
        <v>48.6</v>
      </c>
      <c r="I8402" s="40">
        <v>73.599999999999994</v>
      </c>
      <c r="J8402" s="40">
        <v>50.6</v>
      </c>
      <c r="K8402" s="40">
        <v>53.4</v>
      </c>
    </row>
    <row r="8403" spans="1:11" x14ac:dyDescent="0.4">
      <c r="A8403" t="s">
        <v>49176</v>
      </c>
      <c r="B8403" s="37" t="s">
        <v>49177</v>
      </c>
      <c r="C8403" s="38">
        <v>46156.578206018501</v>
      </c>
      <c r="D8403" s="37" t="s">
        <v>49178</v>
      </c>
      <c r="E8403" s="37" t="s">
        <v>47735</v>
      </c>
      <c r="F8403" s="38">
        <v>46133.041678240697</v>
      </c>
      <c r="G8403" s="40">
        <v>51.5</v>
      </c>
      <c r="H8403" s="40">
        <v>48.9</v>
      </c>
      <c r="I8403" s="40">
        <v>77.599999999999994</v>
      </c>
      <c r="J8403" s="40">
        <v>50.2</v>
      </c>
      <c r="K8403" s="40">
        <v>51.8</v>
      </c>
    </row>
    <row r="8404" spans="1:11" x14ac:dyDescent="0.4">
      <c r="A8404" t="s">
        <v>49179</v>
      </c>
      <c r="B8404" s="37" t="s">
        <v>49180</v>
      </c>
      <c r="C8404" s="38">
        <v>46156.578206018501</v>
      </c>
      <c r="D8404" s="37" t="s">
        <v>49181</v>
      </c>
      <c r="E8404" s="37" t="s">
        <v>47735</v>
      </c>
      <c r="F8404" s="38">
        <v>46133.083344907398</v>
      </c>
      <c r="G8404" s="40">
        <v>52</v>
      </c>
      <c r="H8404" s="40">
        <v>49</v>
      </c>
      <c r="I8404" s="40">
        <v>69.2</v>
      </c>
      <c r="J8404" s="40">
        <v>50.1</v>
      </c>
      <c r="K8404" s="40">
        <v>52.1</v>
      </c>
    </row>
    <row r="8405" spans="1:11" x14ac:dyDescent="0.4">
      <c r="A8405" t="s">
        <v>49182</v>
      </c>
      <c r="B8405" s="37" t="s">
        <v>49183</v>
      </c>
      <c r="C8405" s="38">
        <v>46156.578182870398</v>
      </c>
      <c r="D8405" s="37" t="s">
        <v>49184</v>
      </c>
      <c r="E8405" s="37" t="s">
        <v>47735</v>
      </c>
      <c r="F8405" s="38">
        <v>46133.125011574099</v>
      </c>
      <c r="G8405" s="40">
        <v>52.1</v>
      </c>
      <c r="H8405" s="40">
        <v>48.9</v>
      </c>
      <c r="I8405" s="40">
        <v>69.599999999999994</v>
      </c>
      <c r="J8405" s="40">
        <v>50.2</v>
      </c>
      <c r="K8405" s="40">
        <v>52.1</v>
      </c>
    </row>
    <row r="8406" spans="1:11" x14ac:dyDescent="0.4">
      <c r="A8406" t="s">
        <v>49185</v>
      </c>
      <c r="B8406" s="37" t="s">
        <v>49186</v>
      </c>
      <c r="C8406" s="38">
        <v>46156.5782175926</v>
      </c>
      <c r="D8406" s="37" t="s">
        <v>49187</v>
      </c>
      <c r="E8406" s="37" t="s">
        <v>47735</v>
      </c>
      <c r="F8406" s="38">
        <v>46133.166678240697</v>
      </c>
      <c r="G8406" s="40">
        <v>51.4</v>
      </c>
      <c r="H8406" s="40">
        <v>49.1</v>
      </c>
      <c r="I8406" s="40">
        <v>72.2</v>
      </c>
      <c r="J8406" s="40">
        <v>50.3</v>
      </c>
      <c r="K8406" s="40">
        <v>51.8</v>
      </c>
    </row>
    <row r="8407" spans="1:11" x14ac:dyDescent="0.4">
      <c r="A8407" t="s">
        <v>49188</v>
      </c>
      <c r="B8407" s="37" t="s">
        <v>49189</v>
      </c>
      <c r="C8407" s="38">
        <v>46156.578101851897</v>
      </c>
      <c r="D8407" s="37" t="s">
        <v>49190</v>
      </c>
      <c r="E8407" s="37" t="s">
        <v>47735</v>
      </c>
      <c r="F8407" s="38">
        <v>46133.208344907398</v>
      </c>
      <c r="G8407" s="40">
        <v>51.8</v>
      </c>
      <c r="H8407" s="40">
        <v>48.9</v>
      </c>
      <c r="I8407" s="40">
        <v>67.7</v>
      </c>
      <c r="J8407" s="40">
        <v>50.5</v>
      </c>
      <c r="K8407" s="40">
        <v>52.3</v>
      </c>
    </row>
    <row r="8408" spans="1:11" x14ac:dyDescent="0.4">
      <c r="A8408" t="s">
        <v>49191</v>
      </c>
      <c r="B8408" s="37" t="s">
        <v>49192</v>
      </c>
      <c r="C8408" s="38">
        <v>46156.578194444402</v>
      </c>
      <c r="D8408" s="37" t="s">
        <v>49193</v>
      </c>
      <c r="E8408" s="37" t="s">
        <v>47735</v>
      </c>
      <c r="F8408" s="38">
        <v>46133.250011574099</v>
      </c>
      <c r="G8408" s="40">
        <v>53.3</v>
      </c>
      <c r="H8408" s="40">
        <v>49.2</v>
      </c>
      <c r="I8408" s="40">
        <v>73.599999999999994</v>
      </c>
      <c r="J8408" s="40">
        <v>51</v>
      </c>
      <c r="K8408" s="40">
        <v>54.9</v>
      </c>
    </row>
    <row r="8409" spans="1:11" x14ac:dyDescent="0.4">
      <c r="A8409" t="s">
        <v>49194</v>
      </c>
      <c r="B8409" s="37" t="s">
        <v>49195</v>
      </c>
      <c r="C8409" s="38">
        <v>46156.578229166698</v>
      </c>
      <c r="D8409" s="37" t="s">
        <v>49196</v>
      </c>
      <c r="E8409" s="37" t="s">
        <v>47735</v>
      </c>
      <c r="F8409" s="38">
        <v>46133.291678240697</v>
      </c>
      <c r="G8409" s="40">
        <v>58.1</v>
      </c>
      <c r="H8409" s="40">
        <v>49.8</v>
      </c>
      <c r="I8409" s="40">
        <v>81.3</v>
      </c>
      <c r="J8409" s="40">
        <v>52.2</v>
      </c>
      <c r="K8409" s="40">
        <v>60.6</v>
      </c>
    </row>
    <row r="8410" spans="1:11" x14ac:dyDescent="0.4">
      <c r="A8410" t="s">
        <v>49197</v>
      </c>
      <c r="B8410" s="37" t="s">
        <v>49198</v>
      </c>
      <c r="C8410" s="38">
        <v>46156.578101851897</v>
      </c>
      <c r="D8410" s="37" t="s">
        <v>49199</v>
      </c>
      <c r="E8410" s="37" t="s">
        <v>47735</v>
      </c>
      <c r="F8410" s="38">
        <v>46133.333344907398</v>
      </c>
      <c r="G8410" s="40">
        <v>74.400000000000006</v>
      </c>
      <c r="H8410" s="40">
        <v>52.2</v>
      </c>
      <c r="I8410" s="40">
        <v>95.2</v>
      </c>
      <c r="J8410" s="40">
        <v>55.2</v>
      </c>
      <c r="K8410" s="40">
        <v>78</v>
      </c>
    </row>
    <row r="8411" spans="1:11" x14ac:dyDescent="0.4">
      <c r="A8411" t="s">
        <v>49200</v>
      </c>
      <c r="B8411" s="37" t="s">
        <v>49201</v>
      </c>
      <c r="C8411" s="38">
        <v>46156.578043981499</v>
      </c>
      <c r="D8411" s="37" t="s">
        <v>49202</v>
      </c>
      <c r="E8411" s="37" t="s">
        <v>47735</v>
      </c>
      <c r="F8411" s="38">
        <v>46133.375011574099</v>
      </c>
      <c r="G8411" s="40">
        <v>72</v>
      </c>
      <c r="H8411" s="40">
        <v>53.2</v>
      </c>
      <c r="I8411" s="40">
        <v>89</v>
      </c>
      <c r="J8411" s="40">
        <v>58.2</v>
      </c>
      <c r="K8411" s="40">
        <v>76.7</v>
      </c>
    </row>
    <row r="8412" spans="1:11" x14ac:dyDescent="0.4">
      <c r="A8412" t="s">
        <v>49203</v>
      </c>
      <c r="B8412" s="37" t="s">
        <v>49204</v>
      </c>
      <c r="C8412" s="38">
        <v>46156.578113425901</v>
      </c>
      <c r="D8412" s="37" t="s">
        <v>49205</v>
      </c>
      <c r="E8412" s="37" t="s">
        <v>47735</v>
      </c>
      <c r="F8412" s="38">
        <v>46133.416678240697</v>
      </c>
      <c r="G8412" s="40">
        <v>72.900000000000006</v>
      </c>
      <c r="H8412" s="40">
        <v>51.4</v>
      </c>
      <c r="I8412" s="40">
        <v>88.5</v>
      </c>
      <c r="J8412" s="40">
        <v>55.4</v>
      </c>
      <c r="K8412" s="40">
        <v>77.599999999999994</v>
      </c>
    </row>
    <row r="8413" spans="1:11" x14ac:dyDescent="0.4">
      <c r="A8413" t="s">
        <v>49206</v>
      </c>
      <c r="B8413" s="37" t="s">
        <v>49207</v>
      </c>
      <c r="C8413" s="38">
        <v>46156.578090277799</v>
      </c>
      <c r="D8413" s="37" t="s">
        <v>49208</v>
      </c>
      <c r="E8413" s="37" t="s">
        <v>47735</v>
      </c>
      <c r="F8413" s="38">
        <v>46133.458344907398</v>
      </c>
      <c r="G8413" s="40">
        <v>60.3</v>
      </c>
      <c r="H8413" s="40">
        <v>52.2</v>
      </c>
      <c r="I8413" s="40">
        <v>80.599999999999994</v>
      </c>
      <c r="J8413" s="40">
        <v>54.8</v>
      </c>
      <c r="K8413" s="40">
        <v>62.9</v>
      </c>
    </row>
    <row r="8414" spans="1:11" x14ac:dyDescent="0.4">
      <c r="A8414" t="s">
        <v>49209</v>
      </c>
      <c r="B8414" s="37" t="s">
        <v>49210</v>
      </c>
      <c r="C8414" s="38">
        <v>46156.578194444402</v>
      </c>
      <c r="D8414" s="37" t="s">
        <v>49211</v>
      </c>
      <c r="E8414" s="37" t="s">
        <v>47735</v>
      </c>
      <c r="F8414" s="38">
        <v>46133.500011574099</v>
      </c>
      <c r="G8414" s="40">
        <v>63.3</v>
      </c>
      <c r="H8414" s="40">
        <v>52.3</v>
      </c>
      <c r="I8414" s="40">
        <v>84.3</v>
      </c>
      <c r="J8414" s="40">
        <v>55.1</v>
      </c>
      <c r="K8414" s="40">
        <v>65.8</v>
      </c>
    </row>
    <row r="8415" spans="1:11" x14ac:dyDescent="0.4">
      <c r="A8415" t="s">
        <v>49212</v>
      </c>
      <c r="B8415" s="37" t="s">
        <v>49213</v>
      </c>
      <c r="C8415" s="38">
        <v>46156.578043981499</v>
      </c>
      <c r="D8415" s="37" t="s">
        <v>49214</v>
      </c>
      <c r="E8415" s="37" t="s">
        <v>47735</v>
      </c>
      <c r="F8415" s="38">
        <v>46133.541678240697</v>
      </c>
      <c r="G8415" s="40">
        <v>63.8</v>
      </c>
      <c r="H8415" s="40">
        <v>52.3</v>
      </c>
      <c r="I8415" s="40">
        <v>83.9</v>
      </c>
      <c r="J8415" s="40">
        <v>56.1</v>
      </c>
      <c r="K8415" s="40">
        <v>66.3</v>
      </c>
    </row>
    <row r="8416" spans="1:11" x14ac:dyDescent="0.4">
      <c r="A8416" t="s">
        <v>49215</v>
      </c>
      <c r="B8416" s="37" t="s">
        <v>49216</v>
      </c>
      <c r="C8416" s="38">
        <v>46156.578125</v>
      </c>
      <c r="D8416" s="37" t="s">
        <v>49217</v>
      </c>
      <c r="E8416" s="37" t="s">
        <v>47735</v>
      </c>
      <c r="F8416" s="38">
        <v>46133.583344907398</v>
      </c>
      <c r="G8416" s="40">
        <v>63</v>
      </c>
      <c r="H8416" s="40">
        <v>51.9</v>
      </c>
      <c r="I8416" s="40">
        <v>88.8</v>
      </c>
      <c r="J8416" s="40">
        <v>54.2</v>
      </c>
      <c r="K8416" s="40">
        <v>65.400000000000006</v>
      </c>
    </row>
    <row r="8417" spans="1:11" x14ac:dyDescent="0.4">
      <c r="A8417" t="s">
        <v>49218</v>
      </c>
      <c r="B8417" s="37" t="s">
        <v>49219</v>
      </c>
      <c r="C8417" s="38">
        <v>46156.578148148103</v>
      </c>
      <c r="D8417" s="37" t="s">
        <v>49220</v>
      </c>
      <c r="E8417" s="37" t="s">
        <v>47735</v>
      </c>
      <c r="F8417" s="38">
        <v>46133.625011574099</v>
      </c>
      <c r="G8417" s="40">
        <v>66.400000000000006</v>
      </c>
      <c r="H8417" s="40">
        <v>53.2</v>
      </c>
      <c r="I8417" s="40">
        <v>89.4</v>
      </c>
      <c r="J8417" s="40">
        <v>57.1</v>
      </c>
      <c r="K8417" s="40">
        <v>68.3</v>
      </c>
    </row>
    <row r="8418" spans="1:11" x14ac:dyDescent="0.4">
      <c r="A8418" t="s">
        <v>49221</v>
      </c>
      <c r="B8418" s="37" t="s">
        <v>49222</v>
      </c>
      <c r="C8418" s="38">
        <v>46156.5780787037</v>
      </c>
      <c r="D8418" s="37" t="s">
        <v>49223</v>
      </c>
      <c r="E8418" s="37" t="s">
        <v>47735</v>
      </c>
      <c r="F8418" s="38">
        <v>46133.666678240697</v>
      </c>
      <c r="G8418" s="40">
        <v>62.7</v>
      </c>
      <c r="H8418" s="40">
        <v>51.8</v>
      </c>
      <c r="I8418" s="40">
        <v>84.3</v>
      </c>
      <c r="J8418" s="40">
        <v>54.7</v>
      </c>
      <c r="K8418" s="40">
        <v>65.400000000000006</v>
      </c>
    </row>
    <row r="8419" spans="1:11" x14ac:dyDescent="0.4">
      <c r="A8419" t="s">
        <v>49224</v>
      </c>
      <c r="B8419" s="37" t="s">
        <v>49225</v>
      </c>
      <c r="C8419" s="38">
        <v>46156.5780324074</v>
      </c>
      <c r="D8419" s="37" t="s">
        <v>49226</v>
      </c>
      <c r="E8419" s="37" t="s">
        <v>47735</v>
      </c>
      <c r="F8419" s="38">
        <v>46133.708344907398</v>
      </c>
      <c r="G8419" s="40">
        <v>63.3</v>
      </c>
      <c r="H8419" s="40">
        <v>51.6</v>
      </c>
      <c r="I8419" s="40">
        <v>90.4</v>
      </c>
      <c r="J8419" s="40">
        <v>53.7</v>
      </c>
      <c r="K8419" s="40">
        <v>64.900000000000006</v>
      </c>
    </row>
    <row r="8420" spans="1:11" x14ac:dyDescent="0.4">
      <c r="A8420" t="s">
        <v>49227</v>
      </c>
      <c r="B8420" s="37" t="s">
        <v>49228</v>
      </c>
      <c r="C8420" s="38">
        <v>46156.5780324074</v>
      </c>
      <c r="D8420" s="37" t="s">
        <v>49229</v>
      </c>
      <c r="E8420" s="37" t="s">
        <v>47735</v>
      </c>
      <c r="F8420" s="38">
        <v>46133.750011574099</v>
      </c>
      <c r="G8420" s="40">
        <v>60.4</v>
      </c>
      <c r="H8420" s="40">
        <v>51.1</v>
      </c>
      <c r="I8420" s="40">
        <v>85.6</v>
      </c>
      <c r="J8420" s="40">
        <v>53.1</v>
      </c>
      <c r="K8420" s="40">
        <v>62.1</v>
      </c>
    </row>
    <row r="8421" spans="1:11" x14ac:dyDescent="0.4">
      <c r="A8421" t="s">
        <v>49230</v>
      </c>
      <c r="B8421" s="37" t="s">
        <v>49231</v>
      </c>
      <c r="C8421" s="38">
        <v>46156.578113425901</v>
      </c>
      <c r="D8421" s="37" t="s">
        <v>49232</v>
      </c>
      <c r="E8421" s="37" t="s">
        <v>47735</v>
      </c>
      <c r="F8421" s="38">
        <v>46133.791678240697</v>
      </c>
      <c r="G8421" s="40">
        <v>59</v>
      </c>
      <c r="H8421" s="40">
        <v>50.8</v>
      </c>
      <c r="I8421" s="40">
        <v>82.1</v>
      </c>
      <c r="J8421" s="40">
        <v>52.7</v>
      </c>
      <c r="K8421" s="40">
        <v>60.8</v>
      </c>
    </row>
    <row r="8422" spans="1:11" x14ac:dyDescent="0.4">
      <c r="A8422" t="s">
        <v>49233</v>
      </c>
      <c r="B8422" s="37" t="s">
        <v>49234</v>
      </c>
      <c r="C8422" s="38">
        <v>46156.578182870398</v>
      </c>
      <c r="D8422" s="37" t="s">
        <v>49235</v>
      </c>
      <c r="E8422" s="37" t="s">
        <v>47735</v>
      </c>
      <c r="F8422" s="38">
        <v>46133.833344907398</v>
      </c>
      <c r="G8422" s="40">
        <v>58.9</v>
      </c>
      <c r="H8422" s="40">
        <v>50.7</v>
      </c>
      <c r="I8422" s="40">
        <v>81.099999999999994</v>
      </c>
      <c r="J8422" s="40">
        <v>52.8</v>
      </c>
      <c r="K8422" s="40">
        <v>60.4</v>
      </c>
    </row>
    <row r="8423" spans="1:11" x14ac:dyDescent="0.4">
      <c r="A8423" t="s">
        <v>49236</v>
      </c>
      <c r="B8423" s="37" t="s">
        <v>49237</v>
      </c>
      <c r="C8423" s="38">
        <v>46156.578101851897</v>
      </c>
      <c r="D8423" s="37" t="s">
        <v>49238</v>
      </c>
      <c r="E8423" s="37" t="s">
        <v>47735</v>
      </c>
      <c r="F8423" s="38">
        <v>46133.875011574099</v>
      </c>
      <c r="G8423" s="40">
        <v>55.2</v>
      </c>
      <c r="H8423" s="40">
        <v>50.4</v>
      </c>
      <c r="I8423" s="40">
        <v>76.900000000000006</v>
      </c>
      <c r="J8423" s="40">
        <v>52.1</v>
      </c>
      <c r="K8423" s="40">
        <v>56.6</v>
      </c>
    </row>
    <row r="8424" spans="1:11" x14ac:dyDescent="0.4">
      <c r="A8424" t="s">
        <v>49239</v>
      </c>
      <c r="B8424" s="37" t="s">
        <v>49240</v>
      </c>
      <c r="C8424" s="38">
        <v>46156.5780787037</v>
      </c>
      <c r="D8424" s="37" t="s">
        <v>49241</v>
      </c>
      <c r="E8424" s="37" t="s">
        <v>47735</v>
      </c>
      <c r="F8424" s="38">
        <v>46133.916678240697</v>
      </c>
      <c r="G8424" s="40">
        <v>60</v>
      </c>
      <c r="H8424" s="40">
        <v>50.1</v>
      </c>
      <c r="I8424" s="40">
        <v>79.3</v>
      </c>
      <c r="J8424" s="40">
        <v>52.1</v>
      </c>
      <c r="K8424" s="40">
        <v>63.7</v>
      </c>
    </row>
    <row r="8425" spans="1:11" x14ac:dyDescent="0.4">
      <c r="A8425" t="s">
        <v>49242</v>
      </c>
      <c r="B8425" s="37" t="s">
        <v>49243</v>
      </c>
      <c r="C8425" s="38">
        <v>46156.578159722201</v>
      </c>
      <c r="D8425" s="37" t="s">
        <v>49244</v>
      </c>
      <c r="E8425" s="37" t="s">
        <v>47735</v>
      </c>
      <c r="F8425" s="38">
        <v>46133.958344907398</v>
      </c>
      <c r="G8425" s="40">
        <v>54.4</v>
      </c>
      <c r="H8425" s="40">
        <v>49.9</v>
      </c>
      <c r="I8425" s="40">
        <v>75</v>
      </c>
      <c r="J8425" s="40">
        <v>51.5</v>
      </c>
      <c r="K8425" s="40">
        <v>55.5</v>
      </c>
    </row>
    <row r="8426" spans="1:11" x14ac:dyDescent="0.4">
      <c r="A8426" t="s">
        <v>49245</v>
      </c>
      <c r="B8426" s="37" t="s">
        <v>49246</v>
      </c>
      <c r="C8426" s="38">
        <v>46156.578101851897</v>
      </c>
      <c r="D8426" s="37" t="s">
        <v>49247</v>
      </c>
      <c r="E8426" s="37" t="s">
        <v>47735</v>
      </c>
      <c r="F8426" s="38">
        <v>46134.000011574099</v>
      </c>
      <c r="G8426" s="40">
        <v>53.3</v>
      </c>
      <c r="H8426" s="40">
        <v>49.3</v>
      </c>
      <c r="I8426" s="40">
        <v>71.900000000000006</v>
      </c>
      <c r="J8426" s="40">
        <v>51</v>
      </c>
      <c r="K8426" s="40">
        <v>54.5</v>
      </c>
    </row>
    <row r="8427" spans="1:11" x14ac:dyDescent="0.4">
      <c r="A8427" t="s">
        <v>49248</v>
      </c>
      <c r="B8427" s="37" t="s">
        <v>49249</v>
      </c>
      <c r="C8427" s="38">
        <v>46156.578206018501</v>
      </c>
      <c r="D8427" s="37" t="s">
        <v>49250</v>
      </c>
      <c r="E8427" s="37" t="s">
        <v>47735</v>
      </c>
      <c r="F8427" s="38">
        <v>46134.041678240697</v>
      </c>
      <c r="G8427" s="40">
        <v>52.3</v>
      </c>
      <c r="H8427" s="40">
        <v>49</v>
      </c>
      <c r="I8427" s="40">
        <v>71.3</v>
      </c>
      <c r="J8427" s="40">
        <v>50.5</v>
      </c>
      <c r="K8427" s="40">
        <v>52.7</v>
      </c>
    </row>
    <row r="8428" spans="1:11" x14ac:dyDescent="0.4">
      <c r="A8428" t="s">
        <v>49251</v>
      </c>
      <c r="B8428" s="37" t="s">
        <v>49252</v>
      </c>
      <c r="C8428" s="38">
        <v>46156.5780787037</v>
      </c>
      <c r="D8428" s="37" t="s">
        <v>49253</v>
      </c>
      <c r="E8428" s="37" t="s">
        <v>47735</v>
      </c>
      <c r="F8428" s="38">
        <v>46134.083344907398</v>
      </c>
      <c r="G8428" s="40">
        <v>52</v>
      </c>
      <c r="H8428" s="40">
        <v>49.2</v>
      </c>
      <c r="I8428" s="40">
        <v>73.5</v>
      </c>
      <c r="J8428" s="40">
        <v>50.5</v>
      </c>
      <c r="K8428" s="40">
        <v>52.6</v>
      </c>
    </row>
    <row r="8429" spans="1:11" x14ac:dyDescent="0.4">
      <c r="A8429" t="s">
        <v>49254</v>
      </c>
      <c r="B8429" s="37" t="s">
        <v>49255</v>
      </c>
      <c r="C8429" s="38">
        <v>46156.5781712963</v>
      </c>
      <c r="D8429" s="37" t="s">
        <v>49256</v>
      </c>
      <c r="E8429" s="37" t="s">
        <v>47735</v>
      </c>
      <c r="F8429" s="38">
        <v>46134.125011574099</v>
      </c>
      <c r="G8429" s="40">
        <v>52.6</v>
      </c>
      <c r="H8429" s="40">
        <v>49.3</v>
      </c>
      <c r="I8429" s="40">
        <v>70.8</v>
      </c>
      <c r="J8429" s="40">
        <v>50.6</v>
      </c>
      <c r="K8429" s="40">
        <v>53.7</v>
      </c>
    </row>
    <row r="8430" spans="1:11" x14ac:dyDescent="0.4">
      <c r="A8430" t="s">
        <v>49257</v>
      </c>
      <c r="B8430" s="37" t="s">
        <v>49258</v>
      </c>
      <c r="C8430" s="38">
        <v>46156.578125</v>
      </c>
      <c r="D8430" s="37" t="s">
        <v>49259</v>
      </c>
      <c r="E8430" s="37" t="s">
        <v>47735</v>
      </c>
      <c r="F8430" s="38">
        <v>46134.166678240697</v>
      </c>
      <c r="G8430" s="40">
        <v>51.9</v>
      </c>
      <c r="H8430" s="40">
        <v>49.5</v>
      </c>
      <c r="I8430" s="40">
        <v>72.7</v>
      </c>
      <c r="J8430" s="40">
        <v>50.6</v>
      </c>
      <c r="K8430" s="40">
        <v>52.4</v>
      </c>
    </row>
    <row r="8431" spans="1:11" x14ac:dyDescent="0.4">
      <c r="A8431" t="s">
        <v>49260</v>
      </c>
      <c r="B8431" s="37" t="s">
        <v>49261</v>
      </c>
      <c r="C8431" s="38">
        <v>46156.578206018501</v>
      </c>
      <c r="D8431" s="37" t="s">
        <v>49262</v>
      </c>
      <c r="E8431" s="37" t="s">
        <v>47735</v>
      </c>
      <c r="F8431" s="38">
        <v>46134.208344907398</v>
      </c>
      <c r="G8431" s="40">
        <v>52.4</v>
      </c>
      <c r="H8431" s="40">
        <v>49.7</v>
      </c>
      <c r="I8431" s="40">
        <v>72.400000000000006</v>
      </c>
      <c r="J8431" s="40">
        <v>51</v>
      </c>
      <c r="K8431" s="40">
        <v>53.1</v>
      </c>
    </row>
    <row r="8432" spans="1:11" x14ac:dyDescent="0.4">
      <c r="A8432" t="s">
        <v>49263</v>
      </c>
      <c r="B8432" s="37" t="s">
        <v>49264</v>
      </c>
      <c r="C8432" s="38">
        <v>46156.578113425901</v>
      </c>
      <c r="D8432" s="37" t="s">
        <v>49265</v>
      </c>
      <c r="E8432" s="37" t="s">
        <v>47735</v>
      </c>
      <c r="F8432" s="38">
        <v>46134.250011574099</v>
      </c>
      <c r="G8432" s="40">
        <v>53.7</v>
      </c>
      <c r="H8432" s="40">
        <v>50</v>
      </c>
      <c r="I8432" s="40">
        <v>72.099999999999994</v>
      </c>
      <c r="J8432" s="40">
        <v>51.5</v>
      </c>
      <c r="K8432" s="40">
        <v>54.8</v>
      </c>
    </row>
    <row r="8433" spans="1:11" x14ac:dyDescent="0.4">
      <c r="A8433" t="s">
        <v>49266</v>
      </c>
      <c r="B8433" s="37" t="s">
        <v>49267</v>
      </c>
      <c r="C8433" s="38">
        <v>46156.5782175926</v>
      </c>
      <c r="D8433" s="37" t="s">
        <v>49268</v>
      </c>
      <c r="E8433" s="37" t="s">
        <v>47735</v>
      </c>
      <c r="F8433" s="38">
        <v>46134.291678240697</v>
      </c>
      <c r="G8433" s="40">
        <v>55.8</v>
      </c>
      <c r="H8433" s="40">
        <v>51</v>
      </c>
      <c r="I8433" s="40">
        <v>83.6</v>
      </c>
      <c r="J8433" s="40">
        <v>52.7</v>
      </c>
      <c r="K8433" s="40">
        <v>56.9</v>
      </c>
    </row>
    <row r="8434" spans="1:11" x14ac:dyDescent="0.4">
      <c r="A8434" t="s">
        <v>49269</v>
      </c>
      <c r="B8434" s="37" t="s">
        <v>49270</v>
      </c>
      <c r="C8434" s="38">
        <v>46156.5780787037</v>
      </c>
      <c r="D8434" s="37" t="s">
        <v>49271</v>
      </c>
      <c r="E8434" s="37" t="s">
        <v>47735</v>
      </c>
      <c r="F8434" s="38">
        <v>46134.333344907398</v>
      </c>
      <c r="G8434" s="40">
        <v>76</v>
      </c>
      <c r="H8434" s="40">
        <v>51.8</v>
      </c>
      <c r="I8434" s="40">
        <v>90.1</v>
      </c>
      <c r="J8434" s="40">
        <v>54.6</v>
      </c>
      <c r="K8434" s="40">
        <v>82.1</v>
      </c>
    </row>
    <row r="8435" spans="1:11" x14ac:dyDescent="0.4">
      <c r="A8435" t="s">
        <v>49272</v>
      </c>
      <c r="B8435" s="37" t="s">
        <v>49273</v>
      </c>
      <c r="C8435" s="38">
        <v>46156.578194444402</v>
      </c>
      <c r="D8435" s="37" t="s">
        <v>49274</v>
      </c>
      <c r="E8435" s="37" t="s">
        <v>47735</v>
      </c>
      <c r="F8435" s="38">
        <v>46134.375011574099</v>
      </c>
      <c r="G8435" s="40">
        <v>71.599999999999994</v>
      </c>
      <c r="H8435" s="40">
        <v>52.7</v>
      </c>
      <c r="I8435" s="40">
        <v>88.8</v>
      </c>
      <c r="J8435" s="40">
        <v>56.5</v>
      </c>
      <c r="K8435" s="40">
        <v>75.400000000000006</v>
      </c>
    </row>
    <row r="8436" spans="1:11" x14ac:dyDescent="0.4">
      <c r="A8436" t="s">
        <v>49275</v>
      </c>
      <c r="B8436" s="37" t="s">
        <v>49276</v>
      </c>
      <c r="C8436" s="38">
        <v>46156.5782175926</v>
      </c>
      <c r="D8436" s="37" t="s">
        <v>49277</v>
      </c>
      <c r="E8436" s="37" t="s">
        <v>47735</v>
      </c>
      <c r="F8436" s="38">
        <v>46134.416678240697</v>
      </c>
      <c r="G8436" s="40">
        <v>71.400000000000006</v>
      </c>
      <c r="H8436" s="40">
        <v>52.9</v>
      </c>
      <c r="I8436" s="40">
        <v>94.2</v>
      </c>
      <c r="J8436" s="40">
        <v>57.4</v>
      </c>
      <c r="K8436" s="40">
        <v>73.7</v>
      </c>
    </row>
    <row r="8437" spans="1:11" x14ac:dyDescent="0.4">
      <c r="A8437" t="s">
        <v>49278</v>
      </c>
      <c r="B8437" s="37" t="s">
        <v>49279</v>
      </c>
      <c r="C8437" s="38">
        <v>46156.578182870398</v>
      </c>
      <c r="D8437" s="37" t="s">
        <v>49280</v>
      </c>
      <c r="E8437" s="37" t="s">
        <v>47735</v>
      </c>
      <c r="F8437" s="38">
        <v>46134.458344907398</v>
      </c>
      <c r="G8437" s="40">
        <v>65.8</v>
      </c>
      <c r="H8437" s="40">
        <v>53</v>
      </c>
      <c r="I8437" s="40">
        <v>86.8</v>
      </c>
      <c r="J8437" s="40">
        <v>56.1</v>
      </c>
      <c r="K8437" s="40">
        <v>68.400000000000006</v>
      </c>
    </row>
    <row r="8438" spans="1:11" x14ac:dyDescent="0.4">
      <c r="A8438" t="s">
        <v>49281</v>
      </c>
      <c r="B8438" s="37" t="s">
        <v>49282</v>
      </c>
      <c r="C8438" s="38">
        <v>46156.578043981499</v>
      </c>
      <c r="D8438" s="37" t="s">
        <v>49283</v>
      </c>
      <c r="E8438" s="37" t="s">
        <v>47735</v>
      </c>
      <c r="F8438" s="38">
        <v>46134.500011574099</v>
      </c>
      <c r="G8438" s="40">
        <v>71.099999999999994</v>
      </c>
      <c r="H8438" s="40">
        <v>56.2</v>
      </c>
      <c r="I8438" s="40">
        <v>91</v>
      </c>
      <c r="J8438" s="40">
        <v>61.8</v>
      </c>
      <c r="K8438" s="40">
        <v>75.099999999999994</v>
      </c>
    </row>
    <row r="8439" spans="1:11" x14ac:dyDescent="0.4">
      <c r="A8439" t="s">
        <v>49284</v>
      </c>
      <c r="B8439" s="37" t="s">
        <v>49285</v>
      </c>
      <c r="C8439" s="38">
        <v>46156.578101851897</v>
      </c>
      <c r="D8439" s="37" t="s">
        <v>49286</v>
      </c>
      <c r="E8439" s="37" t="s">
        <v>47735</v>
      </c>
      <c r="F8439" s="38">
        <v>46134.541678240697</v>
      </c>
      <c r="G8439" s="40">
        <v>65</v>
      </c>
      <c r="H8439" s="40">
        <v>53.1</v>
      </c>
      <c r="I8439" s="40">
        <v>84.8</v>
      </c>
      <c r="J8439" s="40">
        <v>57.1</v>
      </c>
      <c r="K8439" s="40">
        <v>68.099999999999994</v>
      </c>
    </row>
    <row r="8440" spans="1:11" x14ac:dyDescent="0.4">
      <c r="A8440" t="s">
        <v>49287</v>
      </c>
      <c r="B8440" s="37" t="s">
        <v>49288</v>
      </c>
      <c r="C8440" s="38">
        <v>46156.578067129602</v>
      </c>
      <c r="D8440" s="37" t="s">
        <v>49289</v>
      </c>
      <c r="E8440" s="37" t="s">
        <v>47735</v>
      </c>
      <c r="F8440" s="38">
        <v>46134.583344907398</v>
      </c>
      <c r="G8440" s="40">
        <v>67.3</v>
      </c>
      <c r="H8440" s="40">
        <v>52.1</v>
      </c>
      <c r="I8440" s="40">
        <v>93.4</v>
      </c>
      <c r="J8440" s="40">
        <v>55.4</v>
      </c>
      <c r="K8440" s="40">
        <v>69.7</v>
      </c>
    </row>
    <row r="8441" spans="1:11" x14ac:dyDescent="0.4">
      <c r="A8441" t="s">
        <v>49290</v>
      </c>
      <c r="B8441" s="37" t="s">
        <v>49291</v>
      </c>
      <c r="C8441" s="38">
        <v>46156.578125</v>
      </c>
      <c r="D8441" s="37" t="s">
        <v>49292</v>
      </c>
      <c r="E8441" s="37" t="s">
        <v>47735</v>
      </c>
      <c r="F8441" s="38">
        <v>46134.625011574099</v>
      </c>
      <c r="G8441" s="40">
        <v>70.8</v>
      </c>
      <c r="H8441" s="40">
        <v>54.9</v>
      </c>
      <c r="I8441" s="40">
        <v>88.4</v>
      </c>
      <c r="J8441" s="40">
        <v>60.7</v>
      </c>
      <c r="K8441" s="40">
        <v>74.3</v>
      </c>
    </row>
    <row r="8442" spans="1:11" x14ac:dyDescent="0.4">
      <c r="A8442" t="s">
        <v>49293</v>
      </c>
      <c r="B8442" s="37" t="s">
        <v>49294</v>
      </c>
      <c r="C8442" s="38">
        <v>46156.578090277799</v>
      </c>
      <c r="D8442" s="37" t="s">
        <v>49295</v>
      </c>
      <c r="E8442" s="37" t="s">
        <v>47735</v>
      </c>
      <c r="F8442" s="38">
        <v>46134.666678240697</v>
      </c>
      <c r="G8442" s="40">
        <v>66.599999999999994</v>
      </c>
      <c r="H8442" s="40">
        <v>51.9</v>
      </c>
      <c r="I8442" s="40">
        <v>89.7</v>
      </c>
      <c r="J8442" s="40">
        <v>55.1</v>
      </c>
      <c r="K8442" s="40">
        <v>69.400000000000006</v>
      </c>
    </row>
    <row r="8443" spans="1:11" x14ac:dyDescent="0.4">
      <c r="A8443" t="s">
        <v>49296</v>
      </c>
      <c r="B8443" s="37" t="s">
        <v>49297</v>
      </c>
      <c r="C8443" s="38">
        <v>46156.578148148103</v>
      </c>
      <c r="D8443" s="37" t="s">
        <v>49298</v>
      </c>
      <c r="E8443" s="37" t="s">
        <v>47735</v>
      </c>
      <c r="F8443" s="38">
        <v>46134.708344907398</v>
      </c>
      <c r="G8443" s="40">
        <v>63.8</v>
      </c>
      <c r="H8443" s="40">
        <v>51.9</v>
      </c>
      <c r="I8443" s="40">
        <v>85.6</v>
      </c>
      <c r="J8443" s="40">
        <v>54</v>
      </c>
      <c r="K8443" s="40">
        <v>66.599999999999994</v>
      </c>
    </row>
    <row r="8444" spans="1:11" x14ac:dyDescent="0.4">
      <c r="A8444" t="s">
        <v>49299</v>
      </c>
      <c r="B8444" s="37" t="s">
        <v>49300</v>
      </c>
      <c r="C8444" s="38">
        <v>46156.578067129602</v>
      </c>
      <c r="D8444" s="37" t="s">
        <v>49301</v>
      </c>
      <c r="E8444" s="37" t="s">
        <v>47735</v>
      </c>
      <c r="F8444" s="38">
        <v>46134.750011574099</v>
      </c>
      <c r="G8444" s="40">
        <v>61.4</v>
      </c>
      <c r="H8444" s="40">
        <v>51.5</v>
      </c>
      <c r="I8444" s="40">
        <v>83.1</v>
      </c>
      <c r="J8444" s="40">
        <v>54</v>
      </c>
      <c r="K8444" s="40">
        <v>64.3</v>
      </c>
    </row>
    <row r="8445" spans="1:11" x14ac:dyDescent="0.4">
      <c r="A8445" t="s">
        <v>49302</v>
      </c>
      <c r="B8445" s="37" t="s">
        <v>49303</v>
      </c>
      <c r="C8445" s="38">
        <v>46156.578136574099</v>
      </c>
      <c r="D8445" s="37" t="s">
        <v>49304</v>
      </c>
      <c r="E8445" s="37" t="s">
        <v>47735</v>
      </c>
      <c r="F8445" s="38">
        <v>46134.791678240697</v>
      </c>
      <c r="G8445" s="40">
        <v>59.3</v>
      </c>
      <c r="H8445" s="40">
        <v>51.1</v>
      </c>
      <c r="I8445" s="40">
        <v>81.599999999999994</v>
      </c>
      <c r="J8445" s="40">
        <v>53.1</v>
      </c>
      <c r="K8445" s="40">
        <v>61.5</v>
      </c>
    </row>
    <row r="8446" spans="1:11" x14ac:dyDescent="0.4">
      <c r="A8446" t="s">
        <v>49305</v>
      </c>
      <c r="B8446" s="37" t="s">
        <v>49306</v>
      </c>
      <c r="C8446" s="38">
        <v>46156.5782175926</v>
      </c>
      <c r="D8446" s="37" t="s">
        <v>49307</v>
      </c>
      <c r="E8446" s="37" t="s">
        <v>47735</v>
      </c>
      <c r="F8446" s="38">
        <v>46134.833344907398</v>
      </c>
      <c r="G8446" s="40">
        <v>57.6</v>
      </c>
      <c r="H8446" s="40">
        <v>50.5</v>
      </c>
      <c r="I8446" s="40">
        <v>81.7</v>
      </c>
      <c r="J8446" s="40">
        <v>52.5</v>
      </c>
      <c r="K8446" s="40">
        <v>59.3</v>
      </c>
    </row>
    <row r="8447" spans="1:11" x14ac:dyDescent="0.4">
      <c r="A8447" t="s">
        <v>49308</v>
      </c>
      <c r="B8447" s="37" t="s">
        <v>49309</v>
      </c>
      <c r="C8447" s="38">
        <v>46156.578206018501</v>
      </c>
      <c r="D8447" s="37" t="s">
        <v>49310</v>
      </c>
      <c r="E8447" s="37" t="s">
        <v>47735</v>
      </c>
      <c r="F8447" s="38">
        <v>46134.875011574099</v>
      </c>
      <c r="G8447" s="40">
        <v>58.1</v>
      </c>
      <c r="H8447" s="40">
        <v>50.7</v>
      </c>
      <c r="I8447" s="40">
        <v>80.400000000000006</v>
      </c>
      <c r="J8447" s="40">
        <v>52.5</v>
      </c>
      <c r="K8447" s="40">
        <v>59.4</v>
      </c>
    </row>
    <row r="8448" spans="1:11" x14ac:dyDescent="0.4">
      <c r="A8448" t="s">
        <v>49311</v>
      </c>
      <c r="B8448" s="37" t="s">
        <v>49312</v>
      </c>
      <c r="C8448" s="38">
        <v>46156.578148148103</v>
      </c>
      <c r="D8448" s="37" t="s">
        <v>49313</v>
      </c>
      <c r="E8448" s="37" t="s">
        <v>47735</v>
      </c>
      <c r="F8448" s="38">
        <v>46134.916678240697</v>
      </c>
      <c r="G8448" s="40">
        <v>56.3</v>
      </c>
      <c r="H8448" s="40">
        <v>50.7</v>
      </c>
      <c r="I8448" s="40">
        <v>78.099999999999994</v>
      </c>
      <c r="J8448" s="40">
        <v>52.9</v>
      </c>
      <c r="K8448" s="40">
        <v>57.8</v>
      </c>
    </row>
    <row r="8449" spans="1:11" x14ac:dyDescent="0.4">
      <c r="A8449" t="s">
        <v>49314</v>
      </c>
      <c r="B8449" s="37" t="s">
        <v>49315</v>
      </c>
      <c r="C8449" s="38">
        <v>46156.578125</v>
      </c>
      <c r="D8449" s="37" t="s">
        <v>49316</v>
      </c>
      <c r="E8449" s="37" t="s">
        <v>47735</v>
      </c>
      <c r="F8449" s="38">
        <v>46134.958344907398</v>
      </c>
      <c r="G8449" s="40">
        <v>54.8</v>
      </c>
      <c r="H8449" s="40">
        <v>49.6</v>
      </c>
      <c r="I8449" s="40">
        <v>74.599999999999994</v>
      </c>
      <c r="J8449" s="40">
        <v>52</v>
      </c>
      <c r="K8449" s="40">
        <v>55.6</v>
      </c>
    </row>
    <row r="8450" spans="1:11" x14ac:dyDescent="0.4">
      <c r="A8450" t="s">
        <v>49317</v>
      </c>
      <c r="B8450" s="37" t="s">
        <v>49318</v>
      </c>
      <c r="C8450" s="38">
        <v>46156.578055555598</v>
      </c>
      <c r="D8450" s="37" t="s">
        <v>49319</v>
      </c>
      <c r="E8450" s="37" t="s">
        <v>47735</v>
      </c>
      <c r="F8450" s="38">
        <v>46135.000011574099</v>
      </c>
      <c r="G8450" s="40">
        <v>56.4</v>
      </c>
      <c r="H8450" s="40">
        <v>49.4</v>
      </c>
      <c r="I8450" s="40">
        <v>90.1</v>
      </c>
      <c r="J8450" s="40">
        <v>50.9</v>
      </c>
      <c r="K8450" s="40">
        <v>53.8</v>
      </c>
    </row>
    <row r="8451" spans="1:11" x14ac:dyDescent="0.4">
      <c r="A8451" t="s">
        <v>49320</v>
      </c>
      <c r="B8451" s="37" t="s">
        <v>49321</v>
      </c>
      <c r="C8451" s="38">
        <v>46156.578067129602</v>
      </c>
      <c r="D8451" s="37" t="s">
        <v>49322</v>
      </c>
      <c r="E8451" s="37" t="s">
        <v>47735</v>
      </c>
      <c r="F8451" s="38">
        <v>46135.041678240697</v>
      </c>
      <c r="G8451" s="40">
        <v>52.5</v>
      </c>
      <c r="H8451" s="40">
        <v>49.5</v>
      </c>
      <c r="I8451" s="40">
        <v>72.5</v>
      </c>
      <c r="J8451" s="40">
        <v>50.7</v>
      </c>
      <c r="K8451" s="40">
        <v>53.6</v>
      </c>
    </row>
    <row r="8452" spans="1:11" x14ac:dyDescent="0.4">
      <c r="A8452" t="s">
        <v>49323</v>
      </c>
      <c r="B8452" s="37" t="s">
        <v>49324</v>
      </c>
      <c r="C8452" s="38">
        <v>46156.578090277799</v>
      </c>
      <c r="D8452" s="37" t="s">
        <v>49325</v>
      </c>
      <c r="E8452" s="37" t="s">
        <v>47735</v>
      </c>
      <c r="F8452" s="38">
        <v>46135.083344907398</v>
      </c>
      <c r="G8452" s="40">
        <v>51.7</v>
      </c>
      <c r="H8452" s="40">
        <v>49.3</v>
      </c>
      <c r="I8452" s="40">
        <v>74.7</v>
      </c>
      <c r="J8452" s="40">
        <v>50.5</v>
      </c>
      <c r="K8452" s="40">
        <v>52.1</v>
      </c>
    </row>
    <row r="8453" spans="1:11" x14ac:dyDescent="0.4">
      <c r="A8453" t="s">
        <v>49326</v>
      </c>
      <c r="B8453" s="37" t="s">
        <v>49327</v>
      </c>
      <c r="C8453" s="38">
        <v>46156.578159722201</v>
      </c>
      <c r="D8453" s="37" t="s">
        <v>49328</v>
      </c>
      <c r="E8453" s="37" t="s">
        <v>47735</v>
      </c>
      <c r="F8453" s="38">
        <v>46135.125011574099</v>
      </c>
      <c r="G8453" s="40">
        <v>51.5</v>
      </c>
      <c r="H8453" s="40">
        <v>49.1</v>
      </c>
      <c r="I8453" s="40">
        <v>67.900000000000006</v>
      </c>
      <c r="J8453" s="40">
        <v>50.3</v>
      </c>
      <c r="K8453" s="40">
        <v>52.1</v>
      </c>
    </row>
    <row r="8454" spans="1:11" x14ac:dyDescent="0.4">
      <c r="A8454" t="s">
        <v>49329</v>
      </c>
      <c r="B8454" s="37" t="s">
        <v>49330</v>
      </c>
      <c r="C8454" s="38">
        <v>46156.578194444402</v>
      </c>
      <c r="D8454" s="37" t="s">
        <v>49331</v>
      </c>
      <c r="E8454" s="37" t="s">
        <v>47735</v>
      </c>
      <c r="F8454" s="38">
        <v>46135.166678240697</v>
      </c>
      <c r="G8454" s="40">
        <v>51.3</v>
      </c>
      <c r="H8454" s="40">
        <v>49.1</v>
      </c>
      <c r="I8454" s="40">
        <v>72.8</v>
      </c>
      <c r="J8454" s="40">
        <v>50.3</v>
      </c>
      <c r="K8454" s="40">
        <v>51.8</v>
      </c>
    </row>
    <row r="8455" spans="1:11" x14ac:dyDescent="0.4">
      <c r="A8455" t="s">
        <v>49332</v>
      </c>
      <c r="B8455" s="37" t="s">
        <v>49333</v>
      </c>
      <c r="C8455" s="38">
        <v>46156.578206018501</v>
      </c>
      <c r="D8455" s="37" t="s">
        <v>49334</v>
      </c>
      <c r="E8455" s="37" t="s">
        <v>47735</v>
      </c>
      <c r="F8455" s="38">
        <v>46135.208344907398</v>
      </c>
      <c r="G8455" s="40">
        <v>52.4</v>
      </c>
      <c r="H8455" s="40">
        <v>49.1</v>
      </c>
      <c r="I8455" s="40">
        <v>81.3</v>
      </c>
      <c r="J8455" s="40">
        <v>50.4</v>
      </c>
      <c r="K8455" s="40">
        <v>52</v>
      </c>
    </row>
    <row r="8456" spans="1:11" x14ac:dyDescent="0.4">
      <c r="A8456" t="s">
        <v>49335</v>
      </c>
      <c r="B8456" s="37" t="s">
        <v>49336</v>
      </c>
      <c r="C8456" s="38">
        <v>46156.578194444402</v>
      </c>
      <c r="D8456" s="37" t="s">
        <v>49337</v>
      </c>
      <c r="E8456" s="37" t="s">
        <v>47735</v>
      </c>
      <c r="F8456" s="38">
        <v>46135.250011574099</v>
      </c>
      <c r="G8456" s="40">
        <v>56.2</v>
      </c>
      <c r="H8456" s="40">
        <v>49.1</v>
      </c>
      <c r="I8456" s="40">
        <v>83.7</v>
      </c>
      <c r="J8456" s="40">
        <v>51.1</v>
      </c>
      <c r="K8456" s="40">
        <v>55.3</v>
      </c>
    </row>
    <row r="8457" spans="1:11" x14ac:dyDescent="0.4">
      <c r="A8457" t="s">
        <v>49338</v>
      </c>
      <c r="B8457" s="37" t="s">
        <v>49339</v>
      </c>
      <c r="C8457" s="38">
        <v>46156.5780324074</v>
      </c>
      <c r="D8457" s="37" t="s">
        <v>49340</v>
      </c>
      <c r="E8457" s="37" t="s">
        <v>47735</v>
      </c>
      <c r="F8457" s="38">
        <v>46135.291678240697</v>
      </c>
      <c r="G8457" s="40">
        <v>55.4</v>
      </c>
      <c r="H8457" s="40">
        <v>50.3</v>
      </c>
      <c r="I8457" s="40">
        <v>82.9</v>
      </c>
      <c r="J8457" s="40">
        <v>52</v>
      </c>
      <c r="K8457" s="40">
        <v>57.2</v>
      </c>
    </row>
    <row r="8458" spans="1:11" x14ac:dyDescent="0.4">
      <c r="A8458" t="s">
        <v>49341</v>
      </c>
      <c r="B8458" s="37" t="s">
        <v>49342</v>
      </c>
      <c r="C8458" s="38">
        <v>46156.578182870398</v>
      </c>
      <c r="D8458" s="37" t="s">
        <v>49343</v>
      </c>
      <c r="E8458" s="37" t="s">
        <v>47735</v>
      </c>
      <c r="F8458" s="38">
        <v>46135.333344907398</v>
      </c>
      <c r="G8458" s="40">
        <v>69.5</v>
      </c>
      <c r="H8458" s="40">
        <v>51.4</v>
      </c>
      <c r="I8458" s="40">
        <v>87</v>
      </c>
      <c r="J8458" s="40">
        <v>56.5</v>
      </c>
      <c r="K8458" s="40">
        <v>73.900000000000006</v>
      </c>
    </row>
    <row r="8459" spans="1:11" x14ac:dyDescent="0.4">
      <c r="A8459" t="s">
        <v>49344</v>
      </c>
      <c r="B8459" s="37" t="s">
        <v>49345</v>
      </c>
      <c r="C8459" s="38">
        <v>46156.5780787037</v>
      </c>
      <c r="D8459" s="37" t="s">
        <v>49346</v>
      </c>
      <c r="E8459" s="37" t="s">
        <v>47735</v>
      </c>
      <c r="F8459" s="38">
        <v>46135.375011574099</v>
      </c>
      <c r="G8459" s="40">
        <v>64.900000000000006</v>
      </c>
      <c r="H8459" s="40">
        <v>51.6</v>
      </c>
      <c r="I8459" s="40">
        <v>84.5</v>
      </c>
      <c r="J8459" s="40">
        <v>55.3</v>
      </c>
      <c r="K8459" s="40">
        <v>66.599999999999994</v>
      </c>
    </row>
    <row r="8460" spans="1:11" x14ac:dyDescent="0.4">
      <c r="A8460" t="s">
        <v>49347</v>
      </c>
      <c r="B8460" s="37" t="s">
        <v>49348</v>
      </c>
      <c r="C8460" s="38">
        <v>46156.578182870398</v>
      </c>
      <c r="D8460" s="37" t="s">
        <v>49349</v>
      </c>
      <c r="E8460" s="37" t="s">
        <v>47735</v>
      </c>
      <c r="F8460" s="38">
        <v>46135.416678240697</v>
      </c>
      <c r="G8460" s="40">
        <v>61.6</v>
      </c>
      <c r="H8460" s="40">
        <v>51.3</v>
      </c>
      <c r="I8460" s="40">
        <v>83.7</v>
      </c>
      <c r="J8460" s="40">
        <v>53.7</v>
      </c>
      <c r="K8460" s="40">
        <v>64</v>
      </c>
    </row>
    <row r="8461" spans="1:11" x14ac:dyDescent="0.4">
      <c r="A8461" t="s">
        <v>49350</v>
      </c>
      <c r="B8461" s="37" t="s">
        <v>49351</v>
      </c>
      <c r="C8461" s="38">
        <v>46156.578136574099</v>
      </c>
      <c r="D8461" s="37" t="s">
        <v>49352</v>
      </c>
      <c r="E8461" s="37" t="s">
        <v>47735</v>
      </c>
      <c r="F8461" s="38">
        <v>46135.458344907398</v>
      </c>
      <c r="G8461" s="40">
        <v>65.5</v>
      </c>
      <c r="H8461" s="40">
        <v>54.6</v>
      </c>
      <c r="I8461" s="40">
        <v>86.3</v>
      </c>
      <c r="J8461" s="40">
        <v>58.2</v>
      </c>
      <c r="K8461" s="40">
        <v>68.599999999999994</v>
      </c>
    </row>
    <row r="8462" spans="1:11" x14ac:dyDescent="0.4">
      <c r="A8462" t="s">
        <v>49353</v>
      </c>
      <c r="B8462" s="37" t="s">
        <v>49354</v>
      </c>
      <c r="C8462" s="38">
        <v>46156.578136574099</v>
      </c>
      <c r="D8462" s="37" t="s">
        <v>49355</v>
      </c>
      <c r="E8462" s="37" t="s">
        <v>47735</v>
      </c>
      <c r="F8462" s="38">
        <v>46135.500011574099</v>
      </c>
      <c r="G8462" s="40">
        <v>65.8</v>
      </c>
      <c r="H8462" s="40">
        <v>54.9</v>
      </c>
      <c r="I8462" s="40">
        <v>86.5</v>
      </c>
      <c r="J8462" s="40">
        <v>57.6</v>
      </c>
      <c r="K8462" s="40">
        <v>68.7</v>
      </c>
    </row>
    <row r="8463" spans="1:11" x14ac:dyDescent="0.4">
      <c r="A8463" t="s">
        <v>49356</v>
      </c>
      <c r="B8463" s="37" t="s">
        <v>49357</v>
      </c>
      <c r="C8463" s="38">
        <v>46156.578125</v>
      </c>
      <c r="D8463" s="37" t="s">
        <v>49358</v>
      </c>
      <c r="E8463" s="37" t="s">
        <v>47735</v>
      </c>
      <c r="F8463" s="38">
        <v>46135.541678240697</v>
      </c>
      <c r="G8463" s="40">
        <v>65.3</v>
      </c>
      <c r="H8463" s="40">
        <v>52.3</v>
      </c>
      <c r="I8463" s="40">
        <v>84.3</v>
      </c>
      <c r="J8463" s="40">
        <v>55.2</v>
      </c>
      <c r="K8463" s="40">
        <v>67.5</v>
      </c>
    </row>
    <row r="8464" spans="1:11" x14ac:dyDescent="0.4">
      <c r="A8464" t="s">
        <v>49359</v>
      </c>
      <c r="B8464" s="37" t="s">
        <v>49360</v>
      </c>
      <c r="C8464" s="38">
        <v>46156.5780324074</v>
      </c>
      <c r="D8464" s="37" t="s">
        <v>49361</v>
      </c>
      <c r="E8464" s="37" t="s">
        <v>47735</v>
      </c>
      <c r="F8464" s="38">
        <v>46135.583344907398</v>
      </c>
      <c r="G8464" s="40">
        <v>61.3</v>
      </c>
      <c r="H8464" s="40">
        <v>50.4</v>
      </c>
      <c r="I8464" s="40">
        <v>81.8</v>
      </c>
      <c r="J8464" s="40">
        <v>53.4</v>
      </c>
      <c r="K8464" s="40">
        <v>64.2</v>
      </c>
    </row>
    <row r="8465" spans="1:11" x14ac:dyDescent="0.4">
      <c r="A8465" t="s">
        <v>49362</v>
      </c>
      <c r="B8465" s="37" t="s">
        <v>49363</v>
      </c>
      <c r="C8465" s="38">
        <v>46156.578055555598</v>
      </c>
      <c r="D8465" s="37" t="s">
        <v>49364</v>
      </c>
      <c r="E8465" s="37" t="s">
        <v>47735</v>
      </c>
      <c r="F8465" s="38">
        <v>46135.625011574099</v>
      </c>
      <c r="G8465" s="40">
        <v>63</v>
      </c>
      <c r="H8465" s="40">
        <v>54.2</v>
      </c>
      <c r="I8465" s="40">
        <v>86.6</v>
      </c>
      <c r="J8465" s="40">
        <v>57.6</v>
      </c>
      <c r="K8465" s="40">
        <v>65</v>
      </c>
    </row>
    <row r="8466" spans="1:11" x14ac:dyDescent="0.4">
      <c r="A8466" t="s">
        <v>49365</v>
      </c>
      <c r="B8466" s="37" t="s">
        <v>49366</v>
      </c>
      <c r="C8466" s="38">
        <v>46156.5781712963</v>
      </c>
      <c r="D8466" s="37" t="s">
        <v>49367</v>
      </c>
      <c r="E8466" s="37" t="s">
        <v>47735</v>
      </c>
      <c r="F8466" s="38">
        <v>46135.666678240697</v>
      </c>
      <c r="G8466" s="40">
        <v>61.5</v>
      </c>
      <c r="H8466" s="40">
        <v>51.4</v>
      </c>
      <c r="I8466" s="40">
        <v>82.3</v>
      </c>
      <c r="J8466" s="40">
        <v>54</v>
      </c>
      <c r="K8466" s="40">
        <v>64.2</v>
      </c>
    </row>
    <row r="8467" spans="1:11" x14ac:dyDescent="0.4">
      <c r="A8467" t="s">
        <v>49368</v>
      </c>
      <c r="B8467" s="37" t="s">
        <v>49369</v>
      </c>
      <c r="C8467" s="38">
        <v>46156.578136574099</v>
      </c>
      <c r="D8467" s="37" t="s">
        <v>49370</v>
      </c>
      <c r="E8467" s="37" t="s">
        <v>47735</v>
      </c>
      <c r="F8467" s="38">
        <v>46135.708344907398</v>
      </c>
      <c r="G8467" s="40">
        <v>59.6</v>
      </c>
      <c r="H8467" s="40">
        <v>51.2</v>
      </c>
      <c r="I8467" s="40">
        <v>80.099999999999994</v>
      </c>
      <c r="J8467" s="40">
        <v>53.6</v>
      </c>
      <c r="K8467" s="40">
        <v>61.6</v>
      </c>
    </row>
    <row r="8468" spans="1:11" x14ac:dyDescent="0.4">
      <c r="A8468" t="s">
        <v>49371</v>
      </c>
      <c r="B8468" s="37" t="s">
        <v>49372</v>
      </c>
      <c r="C8468" s="38">
        <v>46156.578090277799</v>
      </c>
      <c r="D8468" s="37" t="s">
        <v>49373</v>
      </c>
      <c r="E8468" s="37" t="s">
        <v>47735</v>
      </c>
      <c r="F8468" s="38">
        <v>46135.750011574099</v>
      </c>
      <c r="G8468" s="40">
        <v>60</v>
      </c>
      <c r="H8468" s="40">
        <v>52.7</v>
      </c>
      <c r="I8468" s="40">
        <v>78.900000000000006</v>
      </c>
      <c r="J8468" s="40">
        <v>55.3</v>
      </c>
      <c r="K8468" s="40">
        <v>62.4</v>
      </c>
    </row>
    <row r="8469" spans="1:11" x14ac:dyDescent="0.4">
      <c r="A8469" t="s">
        <v>49374</v>
      </c>
      <c r="B8469" s="37" t="s">
        <v>49375</v>
      </c>
      <c r="C8469" s="38">
        <v>46156.578159722201</v>
      </c>
      <c r="D8469" s="37" t="s">
        <v>49376</v>
      </c>
      <c r="E8469" s="37" t="s">
        <v>47735</v>
      </c>
      <c r="F8469" s="38">
        <v>46135.791678240697</v>
      </c>
      <c r="G8469" s="40">
        <v>59.3</v>
      </c>
      <c r="H8469" s="40">
        <v>52</v>
      </c>
      <c r="I8469" s="40">
        <v>79</v>
      </c>
      <c r="J8469" s="40">
        <v>54.7</v>
      </c>
      <c r="K8469" s="40">
        <v>61.7</v>
      </c>
    </row>
    <row r="8470" spans="1:11" x14ac:dyDescent="0.4">
      <c r="A8470" t="s">
        <v>49377</v>
      </c>
      <c r="B8470" s="37" t="s">
        <v>49378</v>
      </c>
      <c r="C8470" s="38">
        <v>46156.578136574099</v>
      </c>
      <c r="D8470" s="37" t="s">
        <v>49379</v>
      </c>
      <c r="E8470" s="37" t="s">
        <v>47735</v>
      </c>
      <c r="F8470" s="38">
        <v>46135.833344907398</v>
      </c>
      <c r="G8470" s="40">
        <v>59.3</v>
      </c>
      <c r="H8470" s="40">
        <v>51.6</v>
      </c>
      <c r="I8470" s="40">
        <v>78.7</v>
      </c>
      <c r="J8470" s="40">
        <v>54.1</v>
      </c>
      <c r="K8470" s="40">
        <v>61.4</v>
      </c>
    </row>
    <row r="8471" spans="1:11" x14ac:dyDescent="0.4">
      <c r="A8471" t="s">
        <v>49380</v>
      </c>
      <c r="B8471" s="37" t="s">
        <v>49381</v>
      </c>
      <c r="C8471" s="38">
        <v>46156.578194444402</v>
      </c>
      <c r="D8471" s="37" t="s">
        <v>49382</v>
      </c>
      <c r="E8471" s="37" t="s">
        <v>47735</v>
      </c>
      <c r="F8471" s="38">
        <v>46135.875011574099</v>
      </c>
      <c r="G8471" s="40">
        <v>58.2</v>
      </c>
      <c r="H8471" s="40">
        <v>51.5</v>
      </c>
      <c r="I8471" s="40">
        <v>80.400000000000006</v>
      </c>
      <c r="J8471" s="40">
        <v>53.9</v>
      </c>
      <c r="K8471" s="40">
        <v>59.8</v>
      </c>
    </row>
    <row r="8472" spans="1:11" x14ac:dyDescent="0.4">
      <c r="A8472" t="s">
        <v>49383</v>
      </c>
      <c r="B8472" s="37" t="s">
        <v>49384</v>
      </c>
      <c r="C8472" s="38">
        <v>46156.5780787037</v>
      </c>
      <c r="D8472" s="37" t="s">
        <v>49385</v>
      </c>
      <c r="E8472" s="37" t="s">
        <v>47735</v>
      </c>
      <c r="F8472" s="38">
        <v>46135.916678240697</v>
      </c>
      <c r="G8472" s="40">
        <v>56.8</v>
      </c>
      <c r="H8472" s="40">
        <v>50.8</v>
      </c>
      <c r="I8472" s="40">
        <v>76.900000000000006</v>
      </c>
      <c r="J8472" s="40">
        <v>52.5</v>
      </c>
      <c r="K8472" s="40">
        <v>58.1</v>
      </c>
    </row>
    <row r="8473" spans="1:11" x14ac:dyDescent="0.4">
      <c r="A8473" t="s">
        <v>49386</v>
      </c>
      <c r="B8473" s="37" t="s">
        <v>49387</v>
      </c>
      <c r="C8473" s="38">
        <v>46156.578229166698</v>
      </c>
      <c r="D8473" s="37" t="s">
        <v>49388</v>
      </c>
      <c r="E8473" s="37" t="s">
        <v>47735</v>
      </c>
      <c r="F8473" s="38">
        <v>46135.958344907398</v>
      </c>
      <c r="G8473" s="40">
        <v>60.9</v>
      </c>
      <c r="H8473" s="40">
        <v>50.3</v>
      </c>
      <c r="I8473" s="40">
        <v>89.1</v>
      </c>
      <c r="J8473" s="40">
        <v>52</v>
      </c>
      <c r="K8473" s="40">
        <v>59.9</v>
      </c>
    </row>
    <row r="8474" spans="1:11" x14ac:dyDescent="0.4">
      <c r="A8474" t="s">
        <v>49389</v>
      </c>
      <c r="B8474" s="37" t="s">
        <v>49390</v>
      </c>
      <c r="C8474" s="38">
        <v>46156.5782175926</v>
      </c>
      <c r="D8474" s="37" t="s">
        <v>49391</v>
      </c>
      <c r="E8474" s="37" t="s">
        <v>47735</v>
      </c>
      <c r="F8474" s="38">
        <v>46136.000011574099</v>
      </c>
      <c r="G8474" s="40">
        <v>53.1</v>
      </c>
      <c r="H8474" s="40">
        <v>49.6</v>
      </c>
      <c r="I8474" s="40">
        <v>74.8</v>
      </c>
      <c r="J8474" s="40">
        <v>50.9</v>
      </c>
      <c r="K8474" s="40">
        <v>53.6</v>
      </c>
    </row>
    <row r="8475" spans="1:11" x14ac:dyDescent="0.4">
      <c r="A8475" t="s">
        <v>49392</v>
      </c>
      <c r="B8475" s="37" t="s">
        <v>49393</v>
      </c>
      <c r="C8475" s="38">
        <v>46156.578194444402</v>
      </c>
      <c r="D8475" s="37" t="s">
        <v>49394</v>
      </c>
      <c r="E8475" s="37" t="s">
        <v>47735</v>
      </c>
      <c r="F8475" s="38">
        <v>46136.041678240697</v>
      </c>
      <c r="G8475" s="40">
        <v>52.4</v>
      </c>
      <c r="H8475" s="40">
        <v>49.3</v>
      </c>
      <c r="I8475" s="40">
        <v>74.3</v>
      </c>
      <c r="J8475" s="40">
        <v>50.6</v>
      </c>
      <c r="K8475" s="40">
        <v>52.7</v>
      </c>
    </row>
    <row r="8476" spans="1:11" x14ac:dyDescent="0.4">
      <c r="A8476" t="s">
        <v>49395</v>
      </c>
      <c r="B8476" s="37" t="s">
        <v>49396</v>
      </c>
      <c r="C8476" s="38">
        <v>46156.578125</v>
      </c>
      <c r="D8476" s="37" t="s">
        <v>49397</v>
      </c>
      <c r="E8476" s="37" t="s">
        <v>47735</v>
      </c>
      <c r="F8476" s="38">
        <v>46136.083344907398</v>
      </c>
      <c r="G8476" s="40">
        <v>51.9</v>
      </c>
      <c r="H8476" s="40">
        <v>49.3</v>
      </c>
      <c r="I8476" s="40">
        <v>69.099999999999994</v>
      </c>
      <c r="J8476" s="40">
        <v>50.5</v>
      </c>
      <c r="K8476" s="40">
        <v>52.2</v>
      </c>
    </row>
    <row r="8477" spans="1:11" x14ac:dyDescent="0.4">
      <c r="A8477" t="s">
        <v>49398</v>
      </c>
      <c r="B8477" s="37" t="s">
        <v>49399</v>
      </c>
      <c r="C8477" s="38">
        <v>46156.578101851897</v>
      </c>
      <c r="D8477" s="37" t="s">
        <v>49400</v>
      </c>
      <c r="E8477" s="37" t="s">
        <v>47735</v>
      </c>
      <c r="F8477" s="38">
        <v>46136.125011574099</v>
      </c>
      <c r="G8477" s="40">
        <v>52.2</v>
      </c>
      <c r="H8477" s="40">
        <v>49.2</v>
      </c>
      <c r="I8477" s="40">
        <v>68.599999999999994</v>
      </c>
      <c r="J8477" s="40">
        <v>50.4</v>
      </c>
      <c r="K8477" s="40">
        <v>53.6</v>
      </c>
    </row>
    <row r="8478" spans="1:11" x14ac:dyDescent="0.4">
      <c r="A8478" t="s">
        <v>49401</v>
      </c>
      <c r="B8478" s="37" t="s">
        <v>49402</v>
      </c>
      <c r="C8478" s="38">
        <v>46156.578148148103</v>
      </c>
      <c r="D8478" s="37" t="s">
        <v>49403</v>
      </c>
      <c r="E8478" s="37" t="s">
        <v>47735</v>
      </c>
      <c r="F8478" s="38">
        <v>46136.166678240697</v>
      </c>
      <c r="G8478" s="40">
        <v>53.1</v>
      </c>
      <c r="H8478" s="40">
        <v>49.1</v>
      </c>
      <c r="I8478" s="40">
        <v>82</v>
      </c>
      <c r="J8478" s="40">
        <v>50.4</v>
      </c>
      <c r="K8478" s="40">
        <v>52.7</v>
      </c>
    </row>
    <row r="8479" spans="1:11" x14ac:dyDescent="0.4">
      <c r="A8479" t="s">
        <v>49404</v>
      </c>
      <c r="B8479" s="37" t="s">
        <v>49405</v>
      </c>
      <c r="C8479" s="38">
        <v>46156.578229166698</v>
      </c>
      <c r="D8479" s="37" t="s">
        <v>49406</v>
      </c>
      <c r="E8479" s="37" t="s">
        <v>47735</v>
      </c>
      <c r="F8479" s="38">
        <v>46136.208344907398</v>
      </c>
      <c r="G8479" s="40">
        <v>52</v>
      </c>
      <c r="H8479" s="40">
        <v>49.3</v>
      </c>
      <c r="I8479" s="40">
        <v>70</v>
      </c>
      <c r="J8479" s="40">
        <v>50.6</v>
      </c>
      <c r="K8479" s="40">
        <v>52.7</v>
      </c>
    </row>
    <row r="8480" spans="1:11" x14ac:dyDescent="0.4">
      <c r="A8480" t="s">
        <v>49407</v>
      </c>
      <c r="B8480" s="37" t="s">
        <v>49408</v>
      </c>
      <c r="C8480" s="38">
        <v>46156.578148148103</v>
      </c>
      <c r="D8480" s="37" t="s">
        <v>49409</v>
      </c>
      <c r="E8480" s="37" t="s">
        <v>47735</v>
      </c>
      <c r="F8480" s="38">
        <v>46136.250011574099</v>
      </c>
      <c r="G8480" s="40">
        <v>54.2</v>
      </c>
      <c r="H8480" s="40">
        <v>49.9</v>
      </c>
      <c r="I8480" s="40">
        <v>81.5</v>
      </c>
      <c r="J8480" s="40">
        <v>51.3</v>
      </c>
      <c r="K8480" s="40">
        <v>55.2</v>
      </c>
    </row>
    <row r="8481" spans="1:11" x14ac:dyDescent="0.4">
      <c r="A8481" t="s">
        <v>49410</v>
      </c>
      <c r="B8481" s="37" t="s">
        <v>49411</v>
      </c>
      <c r="C8481" s="38">
        <v>46156.578067129602</v>
      </c>
      <c r="D8481" s="37" t="s">
        <v>49412</v>
      </c>
      <c r="E8481" s="37" t="s">
        <v>47735</v>
      </c>
      <c r="F8481" s="38">
        <v>46136.291678240697</v>
      </c>
      <c r="G8481" s="40">
        <v>55.8</v>
      </c>
      <c r="H8481" s="40">
        <v>50.5</v>
      </c>
      <c r="I8481" s="40">
        <v>78.8</v>
      </c>
      <c r="J8481" s="40">
        <v>52.5</v>
      </c>
      <c r="K8481" s="40">
        <v>56.9</v>
      </c>
    </row>
    <row r="8482" spans="1:11" x14ac:dyDescent="0.4">
      <c r="A8482" t="s">
        <v>49413</v>
      </c>
      <c r="B8482" s="37" t="s">
        <v>49414</v>
      </c>
      <c r="C8482" s="38">
        <v>46156.578090277799</v>
      </c>
      <c r="D8482" s="37" t="s">
        <v>49415</v>
      </c>
      <c r="E8482" s="37" t="s">
        <v>47735</v>
      </c>
      <c r="F8482" s="38">
        <v>46136.333344907398</v>
      </c>
      <c r="G8482" s="40">
        <v>62.8</v>
      </c>
      <c r="H8482" s="40">
        <v>50.9</v>
      </c>
      <c r="I8482" s="40">
        <v>84.7</v>
      </c>
      <c r="J8482" s="40">
        <v>56.6</v>
      </c>
      <c r="K8482" s="40">
        <v>65.400000000000006</v>
      </c>
    </row>
    <row r="8483" spans="1:11" x14ac:dyDescent="0.4">
      <c r="A8483" t="s">
        <v>49416</v>
      </c>
      <c r="B8483" s="37" t="s">
        <v>49417</v>
      </c>
      <c r="C8483" s="38">
        <v>46156.5782175926</v>
      </c>
      <c r="D8483" s="37" t="s">
        <v>49418</v>
      </c>
      <c r="E8483" s="37" t="s">
        <v>47735</v>
      </c>
      <c r="F8483" s="38">
        <v>46136.375011574099</v>
      </c>
      <c r="G8483" s="40">
        <v>65.400000000000006</v>
      </c>
      <c r="H8483" s="40">
        <v>52.1</v>
      </c>
      <c r="I8483" s="40">
        <v>90.7</v>
      </c>
      <c r="J8483" s="40">
        <v>54.8</v>
      </c>
      <c r="K8483" s="40">
        <v>67.2</v>
      </c>
    </row>
    <row r="8484" spans="1:11" x14ac:dyDescent="0.4">
      <c r="A8484" t="s">
        <v>49419</v>
      </c>
      <c r="B8484" s="37" t="s">
        <v>49420</v>
      </c>
      <c r="C8484" s="38">
        <v>46156.578090277799</v>
      </c>
      <c r="D8484" s="37" t="s">
        <v>49421</v>
      </c>
      <c r="E8484" s="37" t="s">
        <v>47735</v>
      </c>
      <c r="F8484" s="38">
        <v>46136.416678240697</v>
      </c>
      <c r="G8484" s="40">
        <v>58.2</v>
      </c>
      <c r="H8484" s="40">
        <v>51.7</v>
      </c>
      <c r="I8484" s="40">
        <v>74.099999999999994</v>
      </c>
      <c r="J8484" s="40">
        <v>53.7</v>
      </c>
      <c r="K8484" s="40">
        <v>60.3</v>
      </c>
    </row>
    <row r="8485" spans="1:11" x14ac:dyDescent="0.4">
      <c r="A8485" t="s">
        <v>49422</v>
      </c>
      <c r="B8485" s="37" t="s">
        <v>49423</v>
      </c>
      <c r="C8485" s="38">
        <v>46156.5782175926</v>
      </c>
      <c r="D8485" s="37" t="s">
        <v>49424</v>
      </c>
      <c r="E8485" s="37" t="s">
        <v>47735</v>
      </c>
      <c r="F8485" s="38">
        <v>46136.458344907398</v>
      </c>
      <c r="G8485" s="40">
        <v>62.5</v>
      </c>
      <c r="H8485" s="40">
        <v>52.7</v>
      </c>
      <c r="I8485" s="40">
        <v>95.4</v>
      </c>
      <c r="J8485" s="40">
        <v>55.9</v>
      </c>
      <c r="K8485" s="40">
        <v>63.5</v>
      </c>
    </row>
    <row r="8486" spans="1:11" x14ac:dyDescent="0.4">
      <c r="A8486" t="s">
        <v>49425</v>
      </c>
      <c r="B8486" s="37" t="s">
        <v>49426</v>
      </c>
      <c r="C8486" s="38">
        <v>46156.578194444402</v>
      </c>
      <c r="D8486" s="37" t="s">
        <v>49427</v>
      </c>
      <c r="E8486" s="37" t="s">
        <v>47735</v>
      </c>
      <c r="F8486" s="38">
        <v>46136.500011574099</v>
      </c>
      <c r="G8486" s="40">
        <v>63.6</v>
      </c>
      <c r="H8486" s="40">
        <v>53.4</v>
      </c>
      <c r="I8486" s="40">
        <v>93.2</v>
      </c>
      <c r="J8486" s="40">
        <v>56.7</v>
      </c>
      <c r="K8486" s="40">
        <v>64.7</v>
      </c>
    </row>
    <row r="8487" spans="1:11" x14ac:dyDescent="0.4">
      <c r="A8487" t="s">
        <v>49428</v>
      </c>
      <c r="B8487" s="37" t="s">
        <v>49429</v>
      </c>
      <c r="C8487" s="38">
        <v>46156.578113425901</v>
      </c>
      <c r="D8487" s="37" t="s">
        <v>49430</v>
      </c>
      <c r="E8487" s="37" t="s">
        <v>47735</v>
      </c>
      <c r="F8487" s="38">
        <v>46136.541678240697</v>
      </c>
      <c r="G8487" s="40">
        <v>65.2</v>
      </c>
      <c r="H8487" s="40">
        <v>54.6</v>
      </c>
      <c r="I8487" s="40">
        <v>86</v>
      </c>
      <c r="J8487" s="40">
        <v>59.3</v>
      </c>
      <c r="K8487" s="40">
        <v>67.900000000000006</v>
      </c>
    </row>
    <row r="8488" spans="1:11" x14ac:dyDescent="0.4">
      <c r="A8488" t="s">
        <v>49431</v>
      </c>
      <c r="B8488" s="37" t="s">
        <v>49432</v>
      </c>
      <c r="C8488" s="38">
        <v>46156.578182870398</v>
      </c>
      <c r="D8488" s="37" t="s">
        <v>49433</v>
      </c>
      <c r="E8488" s="37" t="s">
        <v>47735</v>
      </c>
      <c r="F8488" s="38">
        <v>46136.583344907398</v>
      </c>
      <c r="G8488" s="40">
        <v>58.1</v>
      </c>
      <c r="H8488" s="40">
        <v>51.1</v>
      </c>
      <c r="I8488" s="40">
        <v>83</v>
      </c>
      <c r="J8488" s="40">
        <v>53.6</v>
      </c>
      <c r="K8488" s="40">
        <v>60.1</v>
      </c>
    </row>
    <row r="8489" spans="1:11" x14ac:dyDescent="0.4">
      <c r="A8489" t="s">
        <v>49434</v>
      </c>
      <c r="B8489" s="37" t="s">
        <v>49435</v>
      </c>
      <c r="C8489" s="38">
        <v>46156.578194444402</v>
      </c>
      <c r="D8489" s="37" t="s">
        <v>49436</v>
      </c>
      <c r="E8489" s="37" t="s">
        <v>47735</v>
      </c>
      <c r="F8489" s="38">
        <v>46136.625011574099</v>
      </c>
      <c r="G8489" s="40">
        <v>59.8</v>
      </c>
      <c r="H8489" s="40">
        <v>52.2</v>
      </c>
      <c r="I8489" s="40">
        <v>79.900000000000006</v>
      </c>
      <c r="J8489" s="40">
        <v>54.6</v>
      </c>
      <c r="K8489" s="40">
        <v>62.3</v>
      </c>
    </row>
    <row r="8490" spans="1:11" x14ac:dyDescent="0.4">
      <c r="A8490" t="s">
        <v>49437</v>
      </c>
      <c r="B8490" s="37" t="s">
        <v>49438</v>
      </c>
      <c r="C8490" s="38">
        <v>46156.578067129602</v>
      </c>
      <c r="D8490" s="37" t="s">
        <v>49439</v>
      </c>
      <c r="E8490" s="37" t="s">
        <v>47735</v>
      </c>
      <c r="F8490" s="38">
        <v>46136.666678240697</v>
      </c>
      <c r="G8490" s="40">
        <v>61.6</v>
      </c>
      <c r="H8490" s="40">
        <v>52.5</v>
      </c>
      <c r="I8490" s="40">
        <v>82.7</v>
      </c>
      <c r="J8490" s="40">
        <v>54.9</v>
      </c>
      <c r="K8490" s="40">
        <v>64.2</v>
      </c>
    </row>
    <row r="8491" spans="1:11" x14ac:dyDescent="0.4">
      <c r="A8491" t="s">
        <v>49440</v>
      </c>
      <c r="B8491" s="37" t="s">
        <v>49441</v>
      </c>
      <c r="C8491" s="38">
        <v>46156.578125</v>
      </c>
      <c r="D8491" s="37" t="s">
        <v>49442</v>
      </c>
      <c r="E8491" s="37" t="s">
        <v>47735</v>
      </c>
      <c r="F8491" s="38">
        <v>46136.708344907398</v>
      </c>
      <c r="G8491" s="40">
        <v>58.5</v>
      </c>
      <c r="H8491" s="40">
        <v>51.1</v>
      </c>
      <c r="I8491" s="40">
        <v>79.5</v>
      </c>
      <c r="J8491" s="40">
        <v>53.6</v>
      </c>
      <c r="K8491" s="40">
        <v>60.7</v>
      </c>
    </row>
    <row r="8492" spans="1:11" x14ac:dyDescent="0.4">
      <c r="A8492" t="s">
        <v>49443</v>
      </c>
      <c r="B8492" s="37" t="s">
        <v>49444</v>
      </c>
      <c r="C8492" s="38">
        <v>46156.578206018501</v>
      </c>
      <c r="D8492" s="37" t="s">
        <v>49445</v>
      </c>
      <c r="E8492" s="37" t="s">
        <v>47735</v>
      </c>
      <c r="F8492" s="38">
        <v>46136.750011574099</v>
      </c>
      <c r="G8492" s="40">
        <v>57.9</v>
      </c>
      <c r="H8492" s="40">
        <v>51.2</v>
      </c>
      <c r="I8492" s="40">
        <v>84.3</v>
      </c>
      <c r="J8492" s="40">
        <v>53.1</v>
      </c>
      <c r="K8492" s="40">
        <v>59.5</v>
      </c>
    </row>
    <row r="8493" spans="1:11" x14ac:dyDescent="0.4">
      <c r="A8493" t="s">
        <v>49446</v>
      </c>
      <c r="B8493" s="37" t="s">
        <v>49447</v>
      </c>
      <c r="C8493" s="38">
        <v>46156.578067129602</v>
      </c>
      <c r="D8493" s="37" t="s">
        <v>49448</v>
      </c>
      <c r="E8493" s="37" t="s">
        <v>47735</v>
      </c>
      <c r="F8493" s="38">
        <v>46136.791678240697</v>
      </c>
      <c r="G8493" s="40">
        <v>57.5</v>
      </c>
      <c r="H8493" s="40">
        <v>51.1</v>
      </c>
      <c r="I8493" s="40">
        <v>81.099999999999994</v>
      </c>
      <c r="J8493" s="40">
        <v>52.9</v>
      </c>
      <c r="K8493" s="40">
        <v>59.4</v>
      </c>
    </row>
    <row r="8494" spans="1:11" x14ac:dyDescent="0.4">
      <c r="A8494" t="s">
        <v>49449</v>
      </c>
      <c r="B8494" s="37" t="s">
        <v>49450</v>
      </c>
      <c r="C8494" s="38">
        <v>46156.578182870398</v>
      </c>
      <c r="D8494" s="37" t="s">
        <v>49451</v>
      </c>
      <c r="E8494" s="37" t="s">
        <v>47735</v>
      </c>
      <c r="F8494" s="38">
        <v>46136.833344907398</v>
      </c>
      <c r="G8494" s="40">
        <v>57.2</v>
      </c>
      <c r="H8494" s="40">
        <v>51.2</v>
      </c>
      <c r="I8494" s="40">
        <v>81.5</v>
      </c>
      <c r="J8494" s="40">
        <v>53.1</v>
      </c>
      <c r="K8494" s="40">
        <v>59.2</v>
      </c>
    </row>
    <row r="8495" spans="1:11" x14ac:dyDescent="0.4">
      <c r="A8495" t="s">
        <v>49452</v>
      </c>
      <c r="B8495" s="37" t="s">
        <v>49453</v>
      </c>
      <c r="C8495" s="38">
        <v>46156.578194444402</v>
      </c>
      <c r="D8495" s="37" t="s">
        <v>49454</v>
      </c>
      <c r="E8495" s="37" t="s">
        <v>47735</v>
      </c>
      <c r="F8495" s="38">
        <v>46136.875011574099</v>
      </c>
      <c r="G8495" s="40">
        <v>56.8</v>
      </c>
      <c r="H8495" s="40">
        <v>50.8</v>
      </c>
      <c r="I8495" s="40">
        <v>77.3</v>
      </c>
      <c r="J8495" s="40">
        <v>53</v>
      </c>
      <c r="K8495" s="40">
        <v>58.8</v>
      </c>
    </row>
    <row r="8496" spans="1:11" x14ac:dyDescent="0.4">
      <c r="A8496" t="s">
        <v>49455</v>
      </c>
      <c r="B8496" s="37" t="s">
        <v>49456</v>
      </c>
      <c r="C8496" s="38">
        <v>46156.578148148103</v>
      </c>
      <c r="D8496" s="37" t="s">
        <v>49457</v>
      </c>
      <c r="E8496" s="37" t="s">
        <v>47735</v>
      </c>
      <c r="F8496" s="38">
        <v>46136.916678240697</v>
      </c>
      <c r="G8496" s="40">
        <v>55.5</v>
      </c>
      <c r="H8496" s="40">
        <v>50</v>
      </c>
      <c r="I8496" s="40">
        <v>75.7</v>
      </c>
      <c r="J8496" s="40">
        <v>52.1</v>
      </c>
      <c r="K8496" s="40">
        <v>57.3</v>
      </c>
    </row>
    <row r="8497" spans="1:11" x14ac:dyDescent="0.4">
      <c r="A8497" t="s">
        <v>49458</v>
      </c>
      <c r="B8497" s="37" t="s">
        <v>49459</v>
      </c>
      <c r="C8497" s="38">
        <v>46156.5780787037</v>
      </c>
      <c r="D8497" s="37" t="s">
        <v>49460</v>
      </c>
      <c r="E8497" s="37" t="s">
        <v>47735</v>
      </c>
      <c r="F8497" s="38">
        <v>46136.958344907398</v>
      </c>
      <c r="G8497" s="40">
        <v>54.2</v>
      </c>
      <c r="H8497" s="40">
        <v>49.2</v>
      </c>
      <c r="I8497" s="40">
        <v>77.7</v>
      </c>
      <c r="J8497" s="40">
        <v>51.1</v>
      </c>
      <c r="K8497" s="40">
        <v>54.6</v>
      </c>
    </row>
    <row r="8498" spans="1:11" x14ac:dyDescent="0.4">
      <c r="A8498" t="s">
        <v>49461</v>
      </c>
      <c r="B8498" s="37" t="s">
        <v>49462</v>
      </c>
      <c r="C8498" s="38">
        <v>46156.578101851897</v>
      </c>
      <c r="D8498" s="37" t="s">
        <v>49463</v>
      </c>
      <c r="E8498" s="37" t="s">
        <v>47735</v>
      </c>
      <c r="F8498" s="38">
        <v>46137.000011574099</v>
      </c>
      <c r="G8498" s="40">
        <v>52.9</v>
      </c>
      <c r="H8498" s="40">
        <v>49.4</v>
      </c>
      <c r="I8498" s="40">
        <v>75.099999999999994</v>
      </c>
      <c r="J8498" s="40">
        <v>50.9</v>
      </c>
      <c r="K8498" s="40">
        <v>53.7</v>
      </c>
    </row>
    <row r="8499" spans="1:11" x14ac:dyDescent="0.4">
      <c r="A8499" t="s">
        <v>49464</v>
      </c>
      <c r="B8499" s="37" t="s">
        <v>49465</v>
      </c>
      <c r="C8499" s="38">
        <v>46156.578090277799</v>
      </c>
      <c r="D8499" s="37" t="s">
        <v>49466</v>
      </c>
      <c r="E8499" s="37" t="s">
        <v>47735</v>
      </c>
      <c r="F8499" s="38">
        <v>46137.041678240697</v>
      </c>
      <c r="G8499" s="40">
        <v>51.6</v>
      </c>
      <c r="H8499" s="40">
        <v>48.6</v>
      </c>
      <c r="I8499" s="40">
        <v>70.400000000000006</v>
      </c>
      <c r="J8499" s="40">
        <v>50.4</v>
      </c>
      <c r="K8499" s="40">
        <v>52.1</v>
      </c>
    </row>
    <row r="8500" spans="1:11" x14ac:dyDescent="0.4">
      <c r="A8500" t="s">
        <v>49467</v>
      </c>
      <c r="B8500" s="37" t="s">
        <v>49468</v>
      </c>
      <c r="C8500" s="38">
        <v>46156.578194444402</v>
      </c>
      <c r="D8500" s="37" t="s">
        <v>49469</v>
      </c>
      <c r="E8500" s="37" t="s">
        <v>47735</v>
      </c>
      <c r="F8500" s="38">
        <v>46137.083344907398</v>
      </c>
      <c r="G8500" s="40">
        <v>51.3</v>
      </c>
      <c r="H8500" s="40">
        <v>48.5</v>
      </c>
      <c r="I8500" s="40">
        <v>69.8</v>
      </c>
      <c r="J8500" s="40">
        <v>50.2</v>
      </c>
      <c r="K8500" s="40">
        <v>51.8</v>
      </c>
    </row>
    <row r="8501" spans="1:11" x14ac:dyDescent="0.4">
      <c r="A8501" t="s">
        <v>49470</v>
      </c>
      <c r="B8501" s="37" t="s">
        <v>49471</v>
      </c>
      <c r="C8501" s="38">
        <v>46156.5780787037</v>
      </c>
      <c r="D8501" s="37" t="s">
        <v>49472</v>
      </c>
      <c r="E8501" s="37" t="s">
        <v>47735</v>
      </c>
      <c r="F8501" s="38">
        <v>46137.125011574099</v>
      </c>
      <c r="G8501" s="40">
        <v>53.6</v>
      </c>
      <c r="H8501" s="40">
        <v>48.4</v>
      </c>
      <c r="I8501" s="40">
        <v>82.2</v>
      </c>
      <c r="J8501" s="40">
        <v>50.3</v>
      </c>
      <c r="K8501" s="40">
        <v>52.1</v>
      </c>
    </row>
    <row r="8502" spans="1:11" x14ac:dyDescent="0.4">
      <c r="A8502" t="s">
        <v>49473</v>
      </c>
      <c r="B8502" s="37" t="s">
        <v>49474</v>
      </c>
      <c r="C8502" s="38">
        <v>46156.578113425901</v>
      </c>
      <c r="D8502" s="37" t="s">
        <v>49475</v>
      </c>
      <c r="E8502" s="37" t="s">
        <v>47735</v>
      </c>
      <c r="F8502" s="38">
        <v>46137.166678240697</v>
      </c>
      <c r="G8502" s="40">
        <v>51.7</v>
      </c>
      <c r="H8502" s="40">
        <v>48.6</v>
      </c>
      <c r="I8502" s="40">
        <v>74.8</v>
      </c>
      <c r="J8502" s="40">
        <v>50.2</v>
      </c>
      <c r="K8502" s="40">
        <v>51.9</v>
      </c>
    </row>
    <row r="8503" spans="1:11" x14ac:dyDescent="0.4">
      <c r="A8503" t="s">
        <v>49476</v>
      </c>
      <c r="B8503" s="37" t="s">
        <v>49477</v>
      </c>
      <c r="C8503" s="38">
        <v>46156.578101851897</v>
      </c>
      <c r="D8503" s="37" t="s">
        <v>49478</v>
      </c>
      <c r="E8503" s="37" t="s">
        <v>47735</v>
      </c>
      <c r="F8503" s="38">
        <v>46137.208344907398</v>
      </c>
      <c r="G8503" s="40">
        <v>51.5</v>
      </c>
      <c r="H8503" s="40">
        <v>48.6</v>
      </c>
      <c r="I8503" s="40">
        <v>74.8</v>
      </c>
      <c r="J8503" s="40">
        <v>50.2</v>
      </c>
      <c r="K8503" s="40">
        <v>51.9</v>
      </c>
    </row>
    <row r="8504" spans="1:11" x14ac:dyDescent="0.4">
      <c r="A8504" t="s">
        <v>49479</v>
      </c>
      <c r="B8504" s="37" t="s">
        <v>49480</v>
      </c>
      <c r="C8504" s="38">
        <v>46156.5782175926</v>
      </c>
      <c r="D8504" s="37" t="s">
        <v>49481</v>
      </c>
      <c r="E8504" s="37" t="s">
        <v>47735</v>
      </c>
      <c r="F8504" s="38">
        <v>46137.250011574099</v>
      </c>
      <c r="G8504" s="40">
        <v>51.9</v>
      </c>
      <c r="H8504" s="40">
        <v>48.8</v>
      </c>
      <c r="I8504" s="40">
        <v>79.8</v>
      </c>
      <c r="J8504" s="40">
        <v>50.3</v>
      </c>
      <c r="K8504" s="40">
        <v>52.5</v>
      </c>
    </row>
    <row r="8505" spans="1:11" x14ac:dyDescent="0.4">
      <c r="A8505" t="s">
        <v>49482</v>
      </c>
      <c r="B8505" s="37" t="s">
        <v>49483</v>
      </c>
      <c r="C8505" s="38">
        <v>46156.578136574099</v>
      </c>
      <c r="D8505" s="37" t="s">
        <v>49484</v>
      </c>
      <c r="E8505" s="37" t="s">
        <v>47735</v>
      </c>
      <c r="F8505" s="38">
        <v>46137.291678240697</v>
      </c>
      <c r="G8505" s="40">
        <v>53.1</v>
      </c>
      <c r="H8505" s="40">
        <v>49.2</v>
      </c>
      <c r="I8505" s="40">
        <v>78.7</v>
      </c>
      <c r="J8505" s="40">
        <v>50.7</v>
      </c>
      <c r="K8505" s="40">
        <v>54.2</v>
      </c>
    </row>
    <row r="8506" spans="1:11" x14ac:dyDescent="0.4">
      <c r="A8506" t="s">
        <v>49485</v>
      </c>
      <c r="B8506" s="37" t="s">
        <v>49486</v>
      </c>
      <c r="C8506" s="38">
        <v>46156.578090277799</v>
      </c>
      <c r="D8506" s="37" t="s">
        <v>49487</v>
      </c>
      <c r="E8506" s="37" t="s">
        <v>47735</v>
      </c>
      <c r="F8506" s="38">
        <v>46137.333344907398</v>
      </c>
      <c r="G8506" s="40">
        <v>56.7</v>
      </c>
      <c r="H8506" s="40">
        <v>49.2</v>
      </c>
      <c r="I8506" s="40">
        <v>71.5</v>
      </c>
      <c r="J8506" s="40">
        <v>51.1</v>
      </c>
      <c r="K8506" s="40">
        <v>61.2</v>
      </c>
    </row>
    <row r="8507" spans="1:11" x14ac:dyDescent="0.4">
      <c r="A8507" t="s">
        <v>49488</v>
      </c>
      <c r="B8507" s="37" t="s">
        <v>49489</v>
      </c>
      <c r="C8507" s="38">
        <v>46156.578229166698</v>
      </c>
      <c r="D8507" s="37" t="s">
        <v>49490</v>
      </c>
      <c r="E8507" s="37" t="s">
        <v>47735</v>
      </c>
      <c r="F8507" s="38">
        <v>46137.375011574099</v>
      </c>
      <c r="G8507" s="40">
        <v>59.1</v>
      </c>
      <c r="H8507" s="40">
        <v>49.9</v>
      </c>
      <c r="I8507" s="40">
        <v>84</v>
      </c>
      <c r="J8507" s="40">
        <v>52</v>
      </c>
      <c r="K8507" s="40">
        <v>62.8</v>
      </c>
    </row>
    <row r="8508" spans="1:11" x14ac:dyDescent="0.4">
      <c r="A8508" t="s">
        <v>49491</v>
      </c>
      <c r="B8508" s="37" t="s">
        <v>49492</v>
      </c>
      <c r="C8508" s="38">
        <v>46156.5781712963</v>
      </c>
      <c r="D8508" s="37" t="s">
        <v>49493</v>
      </c>
      <c r="E8508" s="37" t="s">
        <v>47735</v>
      </c>
      <c r="F8508" s="38">
        <v>46137.416678240697</v>
      </c>
      <c r="G8508" s="40">
        <v>57.7</v>
      </c>
      <c r="H8508" s="40">
        <v>50.2</v>
      </c>
      <c r="I8508" s="40">
        <v>81.2</v>
      </c>
      <c r="J8508" s="40">
        <v>52</v>
      </c>
      <c r="K8508" s="40">
        <v>62</v>
      </c>
    </row>
    <row r="8509" spans="1:11" x14ac:dyDescent="0.4">
      <c r="A8509" t="s">
        <v>49494</v>
      </c>
      <c r="B8509" s="37" t="s">
        <v>49495</v>
      </c>
      <c r="C8509" s="38">
        <v>46156.578194444402</v>
      </c>
      <c r="D8509" s="37" t="s">
        <v>49496</v>
      </c>
      <c r="E8509" s="37" t="s">
        <v>47735</v>
      </c>
      <c r="F8509" s="38">
        <v>46137.458344907398</v>
      </c>
      <c r="G8509" s="40">
        <v>57.8</v>
      </c>
      <c r="H8509" s="40">
        <v>50.8</v>
      </c>
      <c r="I8509" s="40">
        <v>81.7</v>
      </c>
      <c r="J8509" s="40">
        <v>52.4</v>
      </c>
      <c r="K8509" s="40">
        <v>60.7</v>
      </c>
    </row>
    <row r="8510" spans="1:11" x14ac:dyDescent="0.4">
      <c r="A8510" t="s">
        <v>49497</v>
      </c>
      <c r="B8510" s="37" t="s">
        <v>49498</v>
      </c>
      <c r="C8510" s="38">
        <v>46156.578206018501</v>
      </c>
      <c r="D8510" s="37" t="s">
        <v>49499</v>
      </c>
      <c r="E8510" s="37" t="s">
        <v>47735</v>
      </c>
      <c r="F8510" s="38">
        <v>46137.500011574099</v>
      </c>
      <c r="G8510" s="40">
        <v>56.4</v>
      </c>
      <c r="H8510" s="40">
        <v>50.4</v>
      </c>
      <c r="I8510" s="40">
        <v>75.599999999999994</v>
      </c>
      <c r="J8510" s="40">
        <v>52.3</v>
      </c>
      <c r="K8510" s="40">
        <v>59.2</v>
      </c>
    </row>
    <row r="8511" spans="1:11" x14ac:dyDescent="0.4">
      <c r="A8511" t="s">
        <v>49500</v>
      </c>
      <c r="B8511" s="37" t="s">
        <v>49501</v>
      </c>
      <c r="C8511" s="38">
        <v>46156.5780324074</v>
      </c>
      <c r="D8511" s="37" t="s">
        <v>49502</v>
      </c>
      <c r="E8511" s="37" t="s">
        <v>47735</v>
      </c>
      <c r="F8511" s="38">
        <v>46137.541678240697</v>
      </c>
      <c r="G8511" s="40">
        <v>56.5</v>
      </c>
      <c r="H8511" s="40">
        <v>50</v>
      </c>
      <c r="I8511" s="40">
        <v>81.5</v>
      </c>
      <c r="J8511" s="40">
        <v>52.1</v>
      </c>
      <c r="K8511" s="40">
        <v>58.3</v>
      </c>
    </row>
    <row r="8512" spans="1:11" x14ac:dyDescent="0.4">
      <c r="A8512" t="s">
        <v>49503</v>
      </c>
      <c r="B8512" s="37" t="s">
        <v>49504</v>
      </c>
      <c r="C8512" s="38">
        <v>46156.578090277799</v>
      </c>
      <c r="D8512" s="37" t="s">
        <v>49505</v>
      </c>
      <c r="E8512" s="37" t="s">
        <v>47735</v>
      </c>
      <c r="F8512" s="38">
        <v>46137.583344907398</v>
      </c>
      <c r="G8512" s="40">
        <v>56.3</v>
      </c>
      <c r="H8512" s="40">
        <v>49.3</v>
      </c>
      <c r="I8512" s="40">
        <v>77.400000000000006</v>
      </c>
      <c r="J8512" s="40">
        <v>51.8</v>
      </c>
      <c r="K8512" s="40">
        <v>58.8</v>
      </c>
    </row>
    <row r="8513" spans="1:11" x14ac:dyDescent="0.4">
      <c r="A8513" t="s">
        <v>49506</v>
      </c>
      <c r="B8513" s="37" t="s">
        <v>49507</v>
      </c>
      <c r="C8513" s="38">
        <v>46156.5782175926</v>
      </c>
      <c r="D8513" s="37" t="s">
        <v>49508</v>
      </c>
      <c r="E8513" s="37" t="s">
        <v>47735</v>
      </c>
      <c r="F8513" s="38">
        <v>46137.625011574099</v>
      </c>
      <c r="G8513" s="40">
        <v>56</v>
      </c>
      <c r="H8513" s="40">
        <v>49</v>
      </c>
      <c r="I8513" s="40">
        <v>90.7</v>
      </c>
      <c r="J8513" s="40">
        <v>51.4</v>
      </c>
      <c r="K8513" s="40">
        <v>56</v>
      </c>
    </row>
    <row r="8514" spans="1:11" x14ac:dyDescent="0.4">
      <c r="A8514" t="s">
        <v>49509</v>
      </c>
      <c r="B8514" s="37" t="s">
        <v>49510</v>
      </c>
      <c r="C8514" s="38">
        <v>46156.578229166698</v>
      </c>
      <c r="D8514" s="37" t="s">
        <v>49511</v>
      </c>
      <c r="E8514" s="37" t="s">
        <v>47735</v>
      </c>
      <c r="F8514" s="38">
        <v>46137.666678240697</v>
      </c>
      <c r="G8514" s="40">
        <v>54.8</v>
      </c>
      <c r="H8514" s="40">
        <v>49.5</v>
      </c>
      <c r="I8514" s="40">
        <v>75.599999999999994</v>
      </c>
      <c r="J8514" s="40">
        <v>51.5</v>
      </c>
      <c r="K8514" s="40">
        <v>56.6</v>
      </c>
    </row>
    <row r="8515" spans="1:11" x14ac:dyDescent="0.4">
      <c r="A8515" t="s">
        <v>49512</v>
      </c>
      <c r="B8515" s="37" t="s">
        <v>49513</v>
      </c>
      <c r="C8515" s="38">
        <v>46156.578136574099</v>
      </c>
      <c r="D8515" s="37" t="s">
        <v>49514</v>
      </c>
      <c r="E8515" s="37" t="s">
        <v>47735</v>
      </c>
      <c r="F8515" s="38">
        <v>46137.708344907398</v>
      </c>
      <c r="G8515" s="40">
        <v>54.8</v>
      </c>
      <c r="H8515" s="40">
        <v>49.2</v>
      </c>
      <c r="I8515" s="40">
        <v>76.599999999999994</v>
      </c>
      <c r="J8515" s="40">
        <v>51.6</v>
      </c>
      <c r="K8515" s="40">
        <v>56.5</v>
      </c>
    </row>
    <row r="8516" spans="1:11" x14ac:dyDescent="0.4">
      <c r="A8516" t="s">
        <v>49515</v>
      </c>
      <c r="B8516" s="37" t="s">
        <v>49516</v>
      </c>
      <c r="C8516" s="38">
        <v>46156.578182870398</v>
      </c>
      <c r="D8516" s="37" t="s">
        <v>49517</v>
      </c>
      <c r="E8516" s="37" t="s">
        <v>47735</v>
      </c>
      <c r="F8516" s="38">
        <v>46137.750011574099</v>
      </c>
      <c r="G8516" s="40">
        <v>55.9</v>
      </c>
      <c r="H8516" s="40">
        <v>49.8</v>
      </c>
      <c r="I8516" s="40">
        <v>81.7</v>
      </c>
      <c r="J8516" s="40">
        <v>51.8</v>
      </c>
      <c r="K8516" s="40">
        <v>57.2</v>
      </c>
    </row>
    <row r="8517" spans="1:11" x14ac:dyDescent="0.4">
      <c r="A8517" t="s">
        <v>49518</v>
      </c>
      <c r="B8517" s="37" t="s">
        <v>49519</v>
      </c>
      <c r="C8517" s="38">
        <v>46156.578101851897</v>
      </c>
      <c r="D8517" s="37" t="s">
        <v>49520</v>
      </c>
      <c r="E8517" s="37" t="s">
        <v>47735</v>
      </c>
      <c r="F8517" s="38">
        <v>46137.791678240697</v>
      </c>
      <c r="G8517" s="40">
        <v>55.9</v>
      </c>
      <c r="H8517" s="40">
        <v>49.9</v>
      </c>
      <c r="I8517" s="40">
        <v>79</v>
      </c>
      <c r="J8517" s="40">
        <v>51.9</v>
      </c>
      <c r="K8517" s="40">
        <v>57.5</v>
      </c>
    </row>
    <row r="8518" spans="1:11" x14ac:dyDescent="0.4">
      <c r="A8518" t="s">
        <v>49521</v>
      </c>
      <c r="B8518" s="37" t="s">
        <v>49522</v>
      </c>
      <c r="C8518" s="38">
        <v>46156.578159722201</v>
      </c>
      <c r="D8518" s="37" t="s">
        <v>49523</v>
      </c>
      <c r="E8518" s="37" t="s">
        <v>47735</v>
      </c>
      <c r="F8518" s="38">
        <v>46137.833344907398</v>
      </c>
      <c r="G8518" s="40">
        <v>57.7</v>
      </c>
      <c r="H8518" s="40">
        <v>50.4</v>
      </c>
      <c r="I8518" s="40">
        <v>80.400000000000006</v>
      </c>
      <c r="J8518" s="40">
        <v>52.2</v>
      </c>
      <c r="K8518" s="40">
        <v>58.6</v>
      </c>
    </row>
    <row r="8519" spans="1:11" x14ac:dyDescent="0.4">
      <c r="A8519" t="s">
        <v>49524</v>
      </c>
      <c r="B8519" s="37" t="s">
        <v>49525</v>
      </c>
      <c r="C8519" s="38">
        <v>46156.578101851897</v>
      </c>
      <c r="D8519" s="37" t="s">
        <v>49526</v>
      </c>
      <c r="E8519" s="37" t="s">
        <v>47735</v>
      </c>
      <c r="F8519" s="38">
        <v>46137.875011574099</v>
      </c>
      <c r="G8519" s="40">
        <v>55.5</v>
      </c>
      <c r="H8519" s="40">
        <v>50.1</v>
      </c>
      <c r="I8519" s="40">
        <v>75.3</v>
      </c>
      <c r="J8519" s="40">
        <v>52</v>
      </c>
      <c r="K8519" s="40">
        <v>57.2</v>
      </c>
    </row>
    <row r="8520" spans="1:11" x14ac:dyDescent="0.4">
      <c r="A8520" t="s">
        <v>49527</v>
      </c>
      <c r="B8520" s="37" t="s">
        <v>49528</v>
      </c>
      <c r="C8520" s="38">
        <v>46156.578148148103</v>
      </c>
      <c r="D8520" s="37" t="s">
        <v>49529</v>
      </c>
      <c r="E8520" s="37" t="s">
        <v>47735</v>
      </c>
      <c r="F8520" s="38">
        <v>46137.916678240697</v>
      </c>
      <c r="G8520" s="40">
        <v>54.8</v>
      </c>
      <c r="H8520" s="40">
        <v>49.4</v>
      </c>
      <c r="I8520" s="40">
        <v>78.2</v>
      </c>
      <c r="J8520" s="40">
        <v>51.5</v>
      </c>
      <c r="K8520" s="40">
        <v>56.1</v>
      </c>
    </row>
    <row r="8521" spans="1:11" x14ac:dyDescent="0.4">
      <c r="A8521" t="s">
        <v>49530</v>
      </c>
      <c r="B8521" s="37" t="s">
        <v>49531</v>
      </c>
      <c r="C8521" s="38">
        <v>46156.5782175926</v>
      </c>
      <c r="D8521" s="37" t="s">
        <v>49532</v>
      </c>
      <c r="E8521" s="37" t="s">
        <v>47735</v>
      </c>
      <c r="F8521" s="38">
        <v>46137.958344907398</v>
      </c>
      <c r="G8521" s="40">
        <v>54.6</v>
      </c>
      <c r="H8521" s="40">
        <v>48.8</v>
      </c>
      <c r="I8521" s="40">
        <v>78.400000000000006</v>
      </c>
      <c r="J8521" s="40">
        <v>51</v>
      </c>
      <c r="K8521" s="40">
        <v>54.6</v>
      </c>
    </row>
    <row r="8522" spans="1:11" x14ac:dyDescent="0.4">
      <c r="A8522" t="s">
        <v>49533</v>
      </c>
      <c r="B8522" s="37" t="s">
        <v>49534</v>
      </c>
      <c r="C8522" s="38">
        <v>46156.578148148103</v>
      </c>
      <c r="D8522" s="37" t="s">
        <v>49535</v>
      </c>
      <c r="E8522" s="37" t="s">
        <v>47735</v>
      </c>
      <c r="F8522" s="38">
        <v>46138.000011574099</v>
      </c>
      <c r="G8522" s="40">
        <v>51.9</v>
      </c>
      <c r="H8522" s="40">
        <v>48.6</v>
      </c>
      <c r="I8522" s="40">
        <v>71.400000000000006</v>
      </c>
      <c r="J8522" s="40">
        <v>50.4</v>
      </c>
      <c r="K8522" s="40">
        <v>52.6</v>
      </c>
    </row>
    <row r="8523" spans="1:11" x14ac:dyDescent="0.4">
      <c r="A8523" t="s">
        <v>49536</v>
      </c>
      <c r="B8523" s="37" t="s">
        <v>49537</v>
      </c>
      <c r="C8523" s="38">
        <v>46156.5781712963</v>
      </c>
      <c r="D8523" s="37" t="s">
        <v>49538</v>
      </c>
      <c r="E8523" s="37" t="s">
        <v>47735</v>
      </c>
      <c r="F8523" s="38">
        <v>46138.041678240697</v>
      </c>
      <c r="G8523" s="40">
        <v>51.9</v>
      </c>
      <c r="H8523" s="40">
        <v>48.6</v>
      </c>
      <c r="I8523" s="40">
        <v>67.400000000000006</v>
      </c>
      <c r="J8523" s="40">
        <v>50.3</v>
      </c>
      <c r="K8523" s="40">
        <v>52.6</v>
      </c>
    </row>
    <row r="8524" spans="1:11" x14ac:dyDescent="0.4">
      <c r="A8524" t="s">
        <v>49539</v>
      </c>
      <c r="B8524" s="37" t="s">
        <v>49540</v>
      </c>
      <c r="C8524" s="38">
        <v>46156.5780787037</v>
      </c>
      <c r="D8524" s="37" t="s">
        <v>49541</v>
      </c>
      <c r="E8524" s="37" t="s">
        <v>47735</v>
      </c>
      <c r="F8524" s="38">
        <v>46138.083344907398</v>
      </c>
      <c r="G8524" s="40">
        <v>51.7</v>
      </c>
      <c r="H8524" s="40">
        <v>48.4</v>
      </c>
      <c r="I8524" s="40">
        <v>72.2</v>
      </c>
      <c r="J8524" s="40">
        <v>50.1</v>
      </c>
      <c r="K8524" s="40">
        <v>52.4</v>
      </c>
    </row>
    <row r="8525" spans="1:11" x14ac:dyDescent="0.4">
      <c r="A8525" t="s">
        <v>49542</v>
      </c>
      <c r="B8525" s="37" t="s">
        <v>49543</v>
      </c>
      <c r="C8525" s="38">
        <v>46156.5782175926</v>
      </c>
      <c r="D8525" s="37" t="s">
        <v>49544</v>
      </c>
      <c r="E8525" s="37" t="s">
        <v>47735</v>
      </c>
      <c r="F8525" s="38">
        <v>46138.125011574099</v>
      </c>
      <c r="G8525" s="40">
        <v>51.5</v>
      </c>
      <c r="H8525" s="40">
        <v>48.5</v>
      </c>
      <c r="I8525" s="40">
        <v>77.099999999999994</v>
      </c>
      <c r="J8525" s="40">
        <v>49.9</v>
      </c>
      <c r="K8525" s="40">
        <v>52</v>
      </c>
    </row>
    <row r="8526" spans="1:11" x14ac:dyDescent="0.4">
      <c r="A8526" t="s">
        <v>49545</v>
      </c>
      <c r="B8526" s="37" t="s">
        <v>49546</v>
      </c>
      <c r="C8526" s="38">
        <v>46156.578136574099</v>
      </c>
      <c r="D8526" s="37" t="s">
        <v>49547</v>
      </c>
      <c r="E8526" s="37" t="s">
        <v>47735</v>
      </c>
      <c r="F8526" s="38">
        <v>46138.166678240697</v>
      </c>
      <c r="G8526" s="40">
        <v>53.4</v>
      </c>
      <c r="H8526" s="40">
        <v>48.4</v>
      </c>
      <c r="I8526" s="40">
        <v>83.7</v>
      </c>
      <c r="J8526" s="40">
        <v>49.9</v>
      </c>
      <c r="K8526" s="40">
        <v>52.1</v>
      </c>
    </row>
    <row r="8527" spans="1:11" x14ac:dyDescent="0.4">
      <c r="A8527" t="s">
        <v>49548</v>
      </c>
      <c r="B8527" s="37" t="s">
        <v>49549</v>
      </c>
      <c r="C8527" s="38">
        <v>46156.578055555598</v>
      </c>
      <c r="D8527" s="37" t="s">
        <v>49550</v>
      </c>
      <c r="E8527" s="37" t="s">
        <v>47735</v>
      </c>
      <c r="F8527" s="38">
        <v>46138.208344907398</v>
      </c>
      <c r="G8527" s="40">
        <v>51.9</v>
      </c>
      <c r="H8527" s="40">
        <v>48.5</v>
      </c>
      <c r="I8527" s="40">
        <v>71.2</v>
      </c>
      <c r="J8527" s="40">
        <v>50.2</v>
      </c>
      <c r="K8527" s="40">
        <v>52.6</v>
      </c>
    </row>
    <row r="8528" spans="1:11" x14ac:dyDescent="0.4">
      <c r="A8528" t="s">
        <v>49551</v>
      </c>
      <c r="B8528" s="37" t="s">
        <v>49552</v>
      </c>
      <c r="C8528" s="38">
        <v>46156.5782175926</v>
      </c>
      <c r="D8528" s="37" t="s">
        <v>49553</v>
      </c>
      <c r="E8528" s="37" t="s">
        <v>47735</v>
      </c>
      <c r="F8528" s="38">
        <v>46138.250011574099</v>
      </c>
      <c r="G8528" s="40">
        <v>52</v>
      </c>
      <c r="H8528" s="40">
        <v>48.8</v>
      </c>
      <c r="I8528" s="40">
        <v>71.400000000000006</v>
      </c>
      <c r="J8528" s="40">
        <v>50.4</v>
      </c>
      <c r="K8528" s="40">
        <v>52.9</v>
      </c>
    </row>
    <row r="8529" spans="1:11" x14ac:dyDescent="0.4">
      <c r="A8529" t="s">
        <v>49554</v>
      </c>
      <c r="B8529" s="37" t="s">
        <v>49555</v>
      </c>
      <c r="C8529" s="38">
        <v>46156.5780324074</v>
      </c>
      <c r="D8529" s="37" t="s">
        <v>49556</v>
      </c>
      <c r="E8529" s="37" t="s">
        <v>47735</v>
      </c>
      <c r="F8529" s="38">
        <v>46138.291678240697</v>
      </c>
      <c r="G8529" s="40">
        <v>54</v>
      </c>
      <c r="H8529" s="40">
        <v>48.8</v>
      </c>
      <c r="I8529" s="40">
        <v>76.5</v>
      </c>
      <c r="J8529" s="40">
        <v>50.7</v>
      </c>
      <c r="K8529" s="40">
        <v>55</v>
      </c>
    </row>
    <row r="8530" spans="1:11" x14ac:dyDescent="0.4">
      <c r="A8530" t="s">
        <v>49557</v>
      </c>
      <c r="B8530" s="37" t="s">
        <v>49558</v>
      </c>
      <c r="C8530" s="38">
        <v>46156.578229166698</v>
      </c>
      <c r="D8530" s="37" t="s">
        <v>49559</v>
      </c>
      <c r="E8530" s="37" t="s">
        <v>47735</v>
      </c>
      <c r="F8530" s="38">
        <v>46138.333344907398</v>
      </c>
      <c r="G8530" s="40">
        <v>54.9</v>
      </c>
      <c r="H8530" s="40">
        <v>49.5</v>
      </c>
      <c r="I8530" s="40">
        <v>76.400000000000006</v>
      </c>
      <c r="J8530" s="40">
        <v>51.3</v>
      </c>
      <c r="K8530" s="40">
        <v>57</v>
      </c>
    </row>
    <row r="8531" spans="1:11" x14ac:dyDescent="0.4">
      <c r="A8531" t="s">
        <v>49560</v>
      </c>
      <c r="B8531" s="37" t="s">
        <v>49561</v>
      </c>
      <c r="C8531" s="38">
        <v>46156.5782175926</v>
      </c>
      <c r="D8531" s="37" t="s">
        <v>49562</v>
      </c>
      <c r="E8531" s="37" t="s">
        <v>47735</v>
      </c>
      <c r="F8531" s="38">
        <v>46138.375011574099</v>
      </c>
      <c r="G8531" s="40">
        <v>55.6</v>
      </c>
      <c r="H8531" s="40">
        <v>49.6</v>
      </c>
      <c r="I8531" s="40">
        <v>79.099999999999994</v>
      </c>
      <c r="J8531" s="40">
        <v>51.4</v>
      </c>
      <c r="K8531" s="40">
        <v>57.6</v>
      </c>
    </row>
    <row r="8532" spans="1:11" x14ac:dyDescent="0.4">
      <c r="A8532" t="s">
        <v>49563</v>
      </c>
      <c r="B8532" s="37" t="s">
        <v>49564</v>
      </c>
      <c r="C8532" s="38">
        <v>46156.5781712963</v>
      </c>
      <c r="D8532" s="37" t="s">
        <v>49565</v>
      </c>
      <c r="E8532" s="37" t="s">
        <v>47735</v>
      </c>
      <c r="F8532" s="38">
        <v>46138.416678240697</v>
      </c>
      <c r="G8532" s="40">
        <v>56.2</v>
      </c>
      <c r="H8532" s="40">
        <v>49.8</v>
      </c>
      <c r="I8532" s="40">
        <v>83.1</v>
      </c>
      <c r="J8532" s="40">
        <v>51.6</v>
      </c>
      <c r="K8532" s="40">
        <v>58.4</v>
      </c>
    </row>
    <row r="8533" spans="1:11" x14ac:dyDescent="0.4">
      <c r="A8533" t="s">
        <v>49566</v>
      </c>
      <c r="B8533" s="37" t="s">
        <v>49567</v>
      </c>
      <c r="C8533" s="38">
        <v>46156.578136574099</v>
      </c>
      <c r="D8533" s="37" t="s">
        <v>49568</v>
      </c>
      <c r="E8533" s="37" t="s">
        <v>47735</v>
      </c>
      <c r="F8533" s="38">
        <v>46138.458344907398</v>
      </c>
      <c r="G8533" s="40">
        <v>56.7</v>
      </c>
      <c r="H8533" s="40">
        <v>50.3</v>
      </c>
      <c r="I8533" s="40">
        <v>77.400000000000006</v>
      </c>
      <c r="J8533" s="40">
        <v>52</v>
      </c>
      <c r="K8533" s="40">
        <v>58.5</v>
      </c>
    </row>
    <row r="8534" spans="1:11" x14ac:dyDescent="0.4">
      <c r="A8534" t="s">
        <v>49569</v>
      </c>
      <c r="B8534" s="37" t="s">
        <v>49570</v>
      </c>
      <c r="C8534" s="38">
        <v>46156.578136574099</v>
      </c>
      <c r="D8534" s="37" t="s">
        <v>49571</v>
      </c>
      <c r="E8534" s="37" t="s">
        <v>47735</v>
      </c>
      <c r="F8534" s="38">
        <v>46138.500011574099</v>
      </c>
      <c r="G8534" s="40">
        <v>57.5</v>
      </c>
      <c r="H8534" s="40">
        <v>50.4</v>
      </c>
      <c r="I8534" s="40">
        <v>87.2</v>
      </c>
      <c r="J8534" s="40">
        <v>52.2</v>
      </c>
      <c r="K8534" s="40">
        <v>58.6</v>
      </c>
    </row>
    <row r="8535" spans="1:11" x14ac:dyDescent="0.4">
      <c r="A8535" t="s">
        <v>49572</v>
      </c>
      <c r="B8535" s="37" t="s">
        <v>49573</v>
      </c>
      <c r="C8535" s="38">
        <v>46156.578113425901</v>
      </c>
      <c r="D8535" s="37" t="s">
        <v>49574</v>
      </c>
      <c r="E8535" s="37" t="s">
        <v>47735</v>
      </c>
      <c r="F8535" s="38">
        <v>46138.541678240697</v>
      </c>
      <c r="G8535" s="40">
        <v>61.2</v>
      </c>
      <c r="H8535" s="40">
        <v>50.5</v>
      </c>
      <c r="I8535" s="40">
        <v>85.4</v>
      </c>
      <c r="J8535" s="40">
        <v>52.2</v>
      </c>
      <c r="K8535" s="40">
        <v>59.2</v>
      </c>
    </row>
    <row r="8536" spans="1:11" x14ac:dyDescent="0.4">
      <c r="A8536" t="s">
        <v>49575</v>
      </c>
      <c r="B8536" s="37" t="s">
        <v>49576</v>
      </c>
      <c r="C8536" s="38">
        <v>46156.578182870398</v>
      </c>
      <c r="D8536" s="37" t="s">
        <v>49577</v>
      </c>
      <c r="E8536" s="37" t="s">
        <v>47735</v>
      </c>
      <c r="F8536" s="38">
        <v>46138.583344907398</v>
      </c>
      <c r="G8536" s="40">
        <v>56.5</v>
      </c>
      <c r="H8536" s="40">
        <v>50.1</v>
      </c>
      <c r="I8536" s="40">
        <v>76.5</v>
      </c>
      <c r="J8536" s="40">
        <v>52</v>
      </c>
      <c r="K8536" s="40">
        <v>58.7</v>
      </c>
    </row>
    <row r="8537" spans="1:11" x14ac:dyDescent="0.4">
      <c r="A8537" t="s">
        <v>49578</v>
      </c>
      <c r="B8537" s="37" t="s">
        <v>49579</v>
      </c>
      <c r="C8537" s="38">
        <v>46156.5781712963</v>
      </c>
      <c r="D8537" s="37" t="s">
        <v>49580</v>
      </c>
      <c r="E8537" s="37" t="s">
        <v>47735</v>
      </c>
      <c r="F8537" s="38">
        <v>46138.625011574099</v>
      </c>
      <c r="G8537" s="40">
        <v>57.5</v>
      </c>
      <c r="H8537" s="40">
        <v>49.6</v>
      </c>
      <c r="I8537" s="40">
        <v>77.3</v>
      </c>
      <c r="J8537" s="40">
        <v>51.9</v>
      </c>
      <c r="K8537" s="40">
        <v>60.2</v>
      </c>
    </row>
    <row r="8538" spans="1:11" x14ac:dyDescent="0.4">
      <c r="A8538" t="s">
        <v>49581</v>
      </c>
      <c r="B8538" s="37" t="s">
        <v>49582</v>
      </c>
      <c r="C8538" s="38">
        <v>46156.578067129602</v>
      </c>
      <c r="D8538" s="37" t="s">
        <v>49583</v>
      </c>
      <c r="E8538" s="37" t="s">
        <v>47735</v>
      </c>
      <c r="F8538" s="38">
        <v>46138.666678240697</v>
      </c>
      <c r="G8538" s="40">
        <v>56.5</v>
      </c>
      <c r="H8538" s="40">
        <v>50.3</v>
      </c>
      <c r="I8538" s="40">
        <v>76</v>
      </c>
      <c r="J8538" s="40">
        <v>52.1</v>
      </c>
      <c r="K8538" s="40">
        <v>59</v>
      </c>
    </row>
    <row r="8539" spans="1:11" x14ac:dyDescent="0.4">
      <c r="A8539" t="s">
        <v>49584</v>
      </c>
      <c r="B8539" s="37" t="s">
        <v>49585</v>
      </c>
      <c r="C8539" s="38">
        <v>46156.578206018501</v>
      </c>
      <c r="D8539" s="37" t="s">
        <v>49586</v>
      </c>
      <c r="E8539" s="37" t="s">
        <v>47735</v>
      </c>
      <c r="F8539" s="38">
        <v>46138.708344907398</v>
      </c>
      <c r="G8539" s="40">
        <v>58.1</v>
      </c>
      <c r="H8539" s="40">
        <v>50.2</v>
      </c>
      <c r="I8539" s="40">
        <v>86.5</v>
      </c>
      <c r="J8539" s="40">
        <v>52.3</v>
      </c>
      <c r="K8539" s="40">
        <v>60</v>
      </c>
    </row>
    <row r="8540" spans="1:11" x14ac:dyDescent="0.4">
      <c r="A8540" t="s">
        <v>49587</v>
      </c>
      <c r="B8540" s="37" t="s">
        <v>49588</v>
      </c>
      <c r="C8540" s="38">
        <v>46156.578182870398</v>
      </c>
      <c r="D8540" s="37" t="s">
        <v>49589</v>
      </c>
      <c r="E8540" s="37" t="s">
        <v>47735</v>
      </c>
      <c r="F8540" s="38">
        <v>46138.750011574099</v>
      </c>
      <c r="G8540" s="40">
        <v>58.3</v>
      </c>
      <c r="H8540" s="40">
        <v>50.4</v>
      </c>
      <c r="I8540" s="40">
        <v>82.1</v>
      </c>
      <c r="J8540" s="40">
        <v>52.6</v>
      </c>
      <c r="K8540" s="40">
        <v>60.5</v>
      </c>
    </row>
    <row r="8541" spans="1:11" x14ac:dyDescent="0.4">
      <c r="A8541" t="s">
        <v>49590</v>
      </c>
      <c r="B8541" s="37" t="s">
        <v>49591</v>
      </c>
      <c r="C8541" s="38">
        <v>46156.5780787037</v>
      </c>
      <c r="D8541" s="37" t="s">
        <v>49592</v>
      </c>
      <c r="E8541" s="37" t="s">
        <v>47735</v>
      </c>
      <c r="F8541" s="38">
        <v>46138.791678240697</v>
      </c>
      <c r="G8541" s="40">
        <v>56.8</v>
      </c>
      <c r="H8541" s="40">
        <v>50.7</v>
      </c>
      <c r="I8541" s="40">
        <v>76.400000000000006</v>
      </c>
      <c r="J8541" s="40">
        <v>52.4</v>
      </c>
      <c r="K8541" s="40">
        <v>59.1</v>
      </c>
    </row>
    <row r="8542" spans="1:11" x14ac:dyDescent="0.4">
      <c r="A8542" t="s">
        <v>49593</v>
      </c>
      <c r="B8542" s="37" t="s">
        <v>49594</v>
      </c>
      <c r="C8542" s="38">
        <v>46156.578101851897</v>
      </c>
      <c r="D8542" s="37" t="s">
        <v>49595</v>
      </c>
      <c r="E8542" s="37" t="s">
        <v>47735</v>
      </c>
      <c r="F8542" s="38">
        <v>46138.833344907398</v>
      </c>
      <c r="G8542" s="40">
        <v>57.6</v>
      </c>
      <c r="H8542" s="40">
        <v>50.9</v>
      </c>
      <c r="I8542" s="40">
        <v>78.3</v>
      </c>
      <c r="J8542" s="40">
        <v>52.5</v>
      </c>
      <c r="K8542" s="40">
        <v>59.8</v>
      </c>
    </row>
    <row r="8543" spans="1:11" x14ac:dyDescent="0.4">
      <c r="A8543" t="s">
        <v>49596</v>
      </c>
      <c r="B8543" s="37" t="s">
        <v>49597</v>
      </c>
      <c r="C8543" s="38">
        <v>46156.578159722201</v>
      </c>
      <c r="D8543" s="37" t="s">
        <v>49598</v>
      </c>
      <c r="E8543" s="37" t="s">
        <v>47735</v>
      </c>
      <c r="F8543" s="38">
        <v>46138.875011574099</v>
      </c>
      <c r="G8543" s="40">
        <v>55.9</v>
      </c>
      <c r="H8543" s="40">
        <v>49.7</v>
      </c>
      <c r="I8543" s="40">
        <v>75.400000000000006</v>
      </c>
      <c r="J8543" s="40">
        <v>51.5</v>
      </c>
      <c r="K8543" s="40">
        <v>58.2</v>
      </c>
    </row>
    <row r="8544" spans="1:11" x14ac:dyDescent="0.4">
      <c r="A8544" t="s">
        <v>49599</v>
      </c>
      <c r="B8544" s="37" t="s">
        <v>49600</v>
      </c>
      <c r="C8544" s="38">
        <v>46156.578229166698</v>
      </c>
      <c r="D8544" s="37" t="s">
        <v>49601</v>
      </c>
      <c r="E8544" s="37" t="s">
        <v>47735</v>
      </c>
      <c r="F8544" s="38">
        <v>46138.916678240697</v>
      </c>
      <c r="G8544" s="40">
        <v>55</v>
      </c>
      <c r="H8544" s="40">
        <v>48.8</v>
      </c>
      <c r="I8544" s="40">
        <v>77</v>
      </c>
      <c r="J8544" s="40">
        <v>50.6</v>
      </c>
      <c r="K8544" s="40">
        <v>57.9</v>
      </c>
    </row>
    <row r="8545" spans="1:11" x14ac:dyDescent="0.4">
      <c r="A8545" t="s">
        <v>49602</v>
      </c>
      <c r="B8545" s="37" t="s">
        <v>49603</v>
      </c>
      <c r="C8545" s="38">
        <v>46156.578229166698</v>
      </c>
      <c r="D8545" s="37" t="s">
        <v>49604</v>
      </c>
      <c r="E8545" s="37" t="s">
        <v>47735</v>
      </c>
      <c r="F8545" s="38">
        <v>46138.958344907398</v>
      </c>
      <c r="G8545" s="40">
        <v>52.3</v>
      </c>
      <c r="H8545" s="40">
        <v>48.8</v>
      </c>
      <c r="I8545" s="40">
        <v>72.400000000000006</v>
      </c>
      <c r="J8545" s="40">
        <v>50.2</v>
      </c>
      <c r="K8545" s="40">
        <v>53.3</v>
      </c>
    </row>
    <row r="8546" spans="1:11" x14ac:dyDescent="0.4">
      <c r="A8546" t="s">
        <v>49605</v>
      </c>
      <c r="B8546" s="37" t="s">
        <v>49606</v>
      </c>
      <c r="C8546" s="38">
        <v>46156.578182870398</v>
      </c>
      <c r="D8546" s="37" t="s">
        <v>49607</v>
      </c>
      <c r="E8546" s="37" t="s">
        <v>47735</v>
      </c>
      <c r="F8546" s="38">
        <v>46139.000011574099</v>
      </c>
      <c r="G8546" s="40">
        <v>51.6</v>
      </c>
      <c r="H8546" s="40">
        <v>48.2</v>
      </c>
      <c r="I8546" s="40">
        <v>73</v>
      </c>
      <c r="J8546" s="40">
        <v>49.7</v>
      </c>
      <c r="K8546" s="40">
        <v>52</v>
      </c>
    </row>
    <row r="8547" spans="1:11" x14ac:dyDescent="0.4">
      <c r="A8547" t="s">
        <v>49608</v>
      </c>
      <c r="B8547" s="37" t="s">
        <v>49609</v>
      </c>
      <c r="C8547" s="38">
        <v>46156.578125</v>
      </c>
      <c r="D8547" s="37" t="s">
        <v>49610</v>
      </c>
      <c r="E8547" s="37" t="s">
        <v>47735</v>
      </c>
      <c r="F8547" s="38">
        <v>46139.041678240697</v>
      </c>
      <c r="G8547" s="40">
        <v>51.8</v>
      </c>
      <c r="H8547" s="40">
        <v>48.1</v>
      </c>
      <c r="I8547" s="40">
        <v>73.3</v>
      </c>
      <c r="J8547" s="40">
        <v>49.6</v>
      </c>
      <c r="K8547" s="40">
        <v>52.6</v>
      </c>
    </row>
    <row r="8548" spans="1:11" x14ac:dyDescent="0.4">
      <c r="A8548" t="s">
        <v>49611</v>
      </c>
      <c r="B8548" s="37" t="s">
        <v>49612</v>
      </c>
      <c r="C8548" s="38">
        <v>46156.5782175926</v>
      </c>
      <c r="D8548" s="37" t="s">
        <v>49613</v>
      </c>
      <c r="E8548" s="37" t="s">
        <v>47735</v>
      </c>
      <c r="F8548" s="38">
        <v>46139.083344907398</v>
      </c>
      <c r="G8548" s="40">
        <v>51.2</v>
      </c>
      <c r="H8548" s="40">
        <v>48.1</v>
      </c>
      <c r="I8548" s="40">
        <v>73.8</v>
      </c>
      <c r="J8548" s="40">
        <v>49.3</v>
      </c>
      <c r="K8548" s="40">
        <v>51.1</v>
      </c>
    </row>
    <row r="8549" spans="1:11" x14ac:dyDescent="0.4">
      <c r="A8549" t="s">
        <v>49614</v>
      </c>
      <c r="B8549" s="37" t="s">
        <v>49615</v>
      </c>
      <c r="C8549" s="38">
        <v>46156.578136574099</v>
      </c>
      <c r="D8549" s="37" t="s">
        <v>49616</v>
      </c>
      <c r="E8549" s="37" t="s">
        <v>47735</v>
      </c>
      <c r="F8549" s="38">
        <v>46139.125011574099</v>
      </c>
      <c r="G8549" s="40">
        <v>50.7</v>
      </c>
      <c r="H8549" s="40">
        <v>47.9</v>
      </c>
      <c r="I8549" s="40">
        <v>66.3</v>
      </c>
      <c r="J8549" s="40">
        <v>49.2</v>
      </c>
      <c r="K8549" s="40">
        <v>51.3</v>
      </c>
    </row>
    <row r="8550" spans="1:11" x14ac:dyDescent="0.4">
      <c r="A8550" t="s">
        <v>49617</v>
      </c>
      <c r="B8550" s="37" t="s">
        <v>49618</v>
      </c>
      <c r="C8550" s="38">
        <v>46156.578159722201</v>
      </c>
      <c r="D8550" s="37" t="s">
        <v>49619</v>
      </c>
      <c r="E8550" s="37" t="s">
        <v>47735</v>
      </c>
      <c r="F8550" s="38">
        <v>46139.166678240697</v>
      </c>
      <c r="G8550" s="40">
        <v>50.4</v>
      </c>
      <c r="H8550" s="40">
        <v>48.2</v>
      </c>
      <c r="I8550" s="40">
        <v>67.2</v>
      </c>
      <c r="J8550" s="40">
        <v>49.3</v>
      </c>
      <c r="K8550" s="40">
        <v>50.9</v>
      </c>
    </row>
    <row r="8551" spans="1:11" x14ac:dyDescent="0.4">
      <c r="A8551" t="s">
        <v>49620</v>
      </c>
      <c r="B8551" s="37" t="s">
        <v>49621</v>
      </c>
      <c r="C8551" s="38">
        <v>46156.578067129602</v>
      </c>
      <c r="D8551" s="37" t="s">
        <v>49622</v>
      </c>
      <c r="E8551" s="37" t="s">
        <v>47735</v>
      </c>
      <c r="F8551" s="38">
        <v>46139.208344907398</v>
      </c>
      <c r="G8551" s="40">
        <v>51.5</v>
      </c>
      <c r="H8551" s="40">
        <v>48.1</v>
      </c>
      <c r="I8551" s="40">
        <v>74.8</v>
      </c>
      <c r="J8551" s="40">
        <v>49.4</v>
      </c>
      <c r="K8551" s="40">
        <v>52.5</v>
      </c>
    </row>
    <row r="8552" spans="1:11" x14ac:dyDescent="0.4">
      <c r="A8552" t="s">
        <v>49623</v>
      </c>
      <c r="B8552" s="37" t="s">
        <v>49624</v>
      </c>
      <c r="C8552" s="38">
        <v>46156.578159722201</v>
      </c>
      <c r="D8552" s="37" t="s">
        <v>49625</v>
      </c>
      <c r="E8552" s="37" t="s">
        <v>47735</v>
      </c>
      <c r="F8552" s="38">
        <v>46139.250011574099</v>
      </c>
      <c r="G8552" s="40">
        <v>53.9</v>
      </c>
      <c r="H8552" s="40">
        <v>48.5</v>
      </c>
      <c r="I8552" s="40">
        <v>85.6</v>
      </c>
      <c r="J8552" s="40">
        <v>49.9</v>
      </c>
      <c r="K8552" s="40">
        <v>55</v>
      </c>
    </row>
    <row r="8553" spans="1:11" x14ac:dyDescent="0.4">
      <c r="A8553" t="s">
        <v>49626</v>
      </c>
      <c r="B8553" s="37" t="s">
        <v>49627</v>
      </c>
      <c r="C8553" s="38">
        <v>46156.5782175926</v>
      </c>
      <c r="D8553" s="37" t="s">
        <v>49628</v>
      </c>
      <c r="E8553" s="37" t="s">
        <v>47735</v>
      </c>
      <c r="F8553" s="38">
        <v>46139.291678240697</v>
      </c>
      <c r="G8553" s="40">
        <v>55.3</v>
      </c>
      <c r="H8553" s="40">
        <v>49.2</v>
      </c>
      <c r="I8553" s="40">
        <v>78.8</v>
      </c>
      <c r="J8553" s="40">
        <v>51</v>
      </c>
      <c r="K8553" s="40">
        <v>57.2</v>
      </c>
    </row>
    <row r="8554" spans="1:11" x14ac:dyDescent="0.4">
      <c r="A8554" t="s">
        <v>49629</v>
      </c>
      <c r="B8554" s="37" t="s">
        <v>49630</v>
      </c>
      <c r="C8554" s="38">
        <v>46156.578136574099</v>
      </c>
      <c r="D8554" s="37" t="s">
        <v>49631</v>
      </c>
      <c r="E8554" s="37" t="s">
        <v>47735</v>
      </c>
      <c r="F8554" s="38">
        <v>46139.333344907398</v>
      </c>
      <c r="G8554" s="40">
        <v>64.2</v>
      </c>
      <c r="H8554" s="40">
        <v>50.2</v>
      </c>
      <c r="I8554" s="40">
        <v>87.2</v>
      </c>
      <c r="J8554" s="40">
        <v>54.8</v>
      </c>
      <c r="K8554" s="40">
        <v>68</v>
      </c>
    </row>
    <row r="8555" spans="1:11" x14ac:dyDescent="0.4">
      <c r="A8555" t="s">
        <v>49632</v>
      </c>
      <c r="B8555" s="37" t="s">
        <v>49633</v>
      </c>
      <c r="C8555" s="38">
        <v>46156.578206018501</v>
      </c>
      <c r="D8555" s="37" t="s">
        <v>49634</v>
      </c>
      <c r="E8555" s="37" t="s">
        <v>47735</v>
      </c>
      <c r="F8555" s="38">
        <v>46139.375011574099</v>
      </c>
      <c r="G8555" s="40">
        <v>57.3</v>
      </c>
      <c r="H8555" s="40">
        <v>49.9</v>
      </c>
      <c r="I8555" s="40">
        <v>77.900000000000006</v>
      </c>
      <c r="J8555" s="40">
        <v>52.3</v>
      </c>
      <c r="K8555" s="40">
        <v>59.3</v>
      </c>
    </row>
    <row r="8556" spans="1:11" x14ac:dyDescent="0.4">
      <c r="A8556" t="s">
        <v>49635</v>
      </c>
      <c r="B8556" s="37" t="s">
        <v>49636</v>
      </c>
      <c r="C8556" s="38">
        <v>46156.578043981499</v>
      </c>
      <c r="D8556" s="37" t="s">
        <v>49637</v>
      </c>
      <c r="E8556" s="37" t="s">
        <v>47735</v>
      </c>
      <c r="F8556" s="38">
        <v>46139.416678240697</v>
      </c>
      <c r="G8556" s="40">
        <v>56.8</v>
      </c>
      <c r="H8556" s="40">
        <v>49.9</v>
      </c>
      <c r="I8556" s="40">
        <v>78.599999999999994</v>
      </c>
      <c r="J8556" s="40">
        <v>51.9</v>
      </c>
      <c r="K8556" s="40">
        <v>59.3</v>
      </c>
    </row>
    <row r="8557" spans="1:11" x14ac:dyDescent="0.4">
      <c r="A8557" t="s">
        <v>49638</v>
      </c>
      <c r="B8557" s="37" t="s">
        <v>49639</v>
      </c>
      <c r="C8557" s="38">
        <v>46156.5782175926</v>
      </c>
      <c r="D8557" s="37" t="s">
        <v>49640</v>
      </c>
      <c r="E8557" s="37" t="s">
        <v>47735</v>
      </c>
      <c r="F8557" s="38">
        <v>46139.458344907398</v>
      </c>
      <c r="G8557" s="40">
        <v>63.3</v>
      </c>
      <c r="H8557" s="40">
        <v>51.4</v>
      </c>
      <c r="I8557" s="40">
        <v>89.8</v>
      </c>
      <c r="J8557" s="40">
        <v>55.5</v>
      </c>
      <c r="K8557" s="40">
        <v>65.900000000000006</v>
      </c>
    </row>
    <row r="8558" spans="1:11" x14ac:dyDescent="0.4">
      <c r="A8558" t="s">
        <v>49641</v>
      </c>
      <c r="B8558" s="37" t="s">
        <v>49642</v>
      </c>
      <c r="C8558" s="38">
        <v>46156.5782175926</v>
      </c>
      <c r="D8558" s="37" t="s">
        <v>49643</v>
      </c>
      <c r="E8558" s="37" t="s">
        <v>47735</v>
      </c>
      <c r="F8558" s="38">
        <v>46139.500011574099</v>
      </c>
      <c r="G8558" s="40">
        <v>62.3</v>
      </c>
      <c r="H8558" s="40">
        <v>54.1</v>
      </c>
      <c r="I8558" s="40">
        <v>82.9</v>
      </c>
      <c r="J8558" s="40">
        <v>56.6</v>
      </c>
      <c r="K8558" s="40">
        <v>64.3</v>
      </c>
    </row>
    <row r="8559" spans="1:11" x14ac:dyDescent="0.4">
      <c r="A8559" t="s">
        <v>49644</v>
      </c>
      <c r="B8559" s="37" t="s">
        <v>49645</v>
      </c>
      <c r="C8559" s="38">
        <v>46156.578090277799</v>
      </c>
      <c r="D8559" s="37" t="s">
        <v>49646</v>
      </c>
      <c r="E8559" s="37" t="s">
        <v>47735</v>
      </c>
      <c r="F8559" s="38">
        <v>46139.541678240697</v>
      </c>
      <c r="G8559" s="40">
        <v>63.2</v>
      </c>
      <c r="H8559" s="40">
        <v>50.8</v>
      </c>
      <c r="I8559" s="40">
        <v>89.9</v>
      </c>
      <c r="J8559" s="40">
        <v>53.2</v>
      </c>
      <c r="K8559" s="40">
        <v>64.900000000000006</v>
      </c>
    </row>
    <row r="8560" spans="1:11" x14ac:dyDescent="0.4">
      <c r="A8560" t="s">
        <v>49647</v>
      </c>
      <c r="B8560" s="37" t="s">
        <v>49648</v>
      </c>
      <c r="C8560" s="38">
        <v>46156.578101851897</v>
      </c>
      <c r="D8560" s="37" t="s">
        <v>49649</v>
      </c>
      <c r="E8560" s="37" t="s">
        <v>47735</v>
      </c>
      <c r="F8560" s="38">
        <v>46139.583344907398</v>
      </c>
      <c r="G8560" s="40">
        <v>56.3</v>
      </c>
      <c r="H8560" s="40">
        <v>50.1</v>
      </c>
      <c r="I8560" s="40">
        <v>73.3</v>
      </c>
      <c r="J8560" s="40">
        <v>52.2</v>
      </c>
      <c r="K8560" s="40">
        <v>58.9</v>
      </c>
    </row>
    <row r="8561" spans="1:11" x14ac:dyDescent="0.4">
      <c r="A8561" t="s">
        <v>49650</v>
      </c>
      <c r="B8561" s="37" t="s">
        <v>49651</v>
      </c>
      <c r="C8561" s="38">
        <v>46156.578125</v>
      </c>
      <c r="D8561" s="37" t="s">
        <v>49652</v>
      </c>
      <c r="E8561" s="37" t="s">
        <v>47735</v>
      </c>
      <c r="F8561" s="38">
        <v>46139.625011574099</v>
      </c>
      <c r="G8561" s="40">
        <v>64.900000000000006</v>
      </c>
      <c r="H8561" s="40">
        <v>54</v>
      </c>
      <c r="I8561" s="40">
        <v>85.6</v>
      </c>
      <c r="J8561" s="40">
        <v>56.3</v>
      </c>
      <c r="K8561" s="40">
        <v>66.400000000000006</v>
      </c>
    </row>
    <row r="8562" spans="1:11" x14ac:dyDescent="0.4">
      <c r="A8562" t="s">
        <v>49653</v>
      </c>
      <c r="B8562" s="37" t="s">
        <v>49654</v>
      </c>
      <c r="C8562" s="38">
        <v>46156.578125</v>
      </c>
      <c r="D8562" s="37" t="s">
        <v>49655</v>
      </c>
      <c r="E8562" s="37" t="s">
        <v>47735</v>
      </c>
      <c r="F8562" s="38">
        <v>46139.666678240697</v>
      </c>
      <c r="G8562" s="40">
        <v>64.599999999999994</v>
      </c>
      <c r="H8562" s="40">
        <v>50.5</v>
      </c>
      <c r="I8562" s="40">
        <v>92</v>
      </c>
      <c r="J8562" s="40">
        <v>53</v>
      </c>
      <c r="K8562" s="40">
        <v>63.6</v>
      </c>
    </row>
    <row r="8563" spans="1:11" x14ac:dyDescent="0.4">
      <c r="A8563" t="s">
        <v>49656</v>
      </c>
      <c r="B8563" s="37" t="s">
        <v>49657</v>
      </c>
      <c r="C8563" s="38">
        <v>46156.5782175926</v>
      </c>
      <c r="D8563" s="37" t="s">
        <v>49658</v>
      </c>
      <c r="E8563" s="37" t="s">
        <v>47735</v>
      </c>
      <c r="F8563" s="38">
        <v>46139.708344907398</v>
      </c>
      <c r="G8563" s="40">
        <v>55.2</v>
      </c>
      <c r="H8563" s="40">
        <v>50</v>
      </c>
      <c r="I8563" s="40">
        <v>77.3</v>
      </c>
      <c r="J8563" s="40">
        <v>51.9</v>
      </c>
      <c r="K8563" s="40">
        <v>57</v>
      </c>
    </row>
    <row r="8564" spans="1:11" x14ac:dyDescent="0.4">
      <c r="A8564" t="s">
        <v>49659</v>
      </c>
      <c r="B8564" s="37" t="s">
        <v>49660</v>
      </c>
      <c r="C8564" s="38">
        <v>46156.578148148103</v>
      </c>
      <c r="D8564" s="37" t="s">
        <v>49661</v>
      </c>
      <c r="E8564" s="37" t="s">
        <v>47735</v>
      </c>
      <c r="F8564" s="38">
        <v>46139.750011574099</v>
      </c>
      <c r="G8564" s="40">
        <v>57.4</v>
      </c>
      <c r="H8564" s="40">
        <v>50.2</v>
      </c>
      <c r="I8564" s="40">
        <v>77.5</v>
      </c>
      <c r="J8564" s="40">
        <v>51.8</v>
      </c>
      <c r="K8564" s="40">
        <v>59.1</v>
      </c>
    </row>
    <row r="8565" spans="1:11" x14ac:dyDescent="0.4">
      <c r="A8565" t="s">
        <v>49662</v>
      </c>
      <c r="B8565" s="37" t="s">
        <v>49663</v>
      </c>
      <c r="C8565" s="38">
        <v>46156.578182870398</v>
      </c>
      <c r="D8565" s="37" t="s">
        <v>49664</v>
      </c>
      <c r="E8565" s="37" t="s">
        <v>47735</v>
      </c>
      <c r="F8565" s="38">
        <v>46139.791678240697</v>
      </c>
      <c r="G8565" s="40">
        <v>58.3</v>
      </c>
      <c r="H8565" s="40">
        <v>50.4</v>
      </c>
      <c r="I8565" s="40">
        <v>92.9</v>
      </c>
      <c r="J8565" s="40">
        <v>51.9</v>
      </c>
      <c r="K8565" s="40">
        <v>57.5</v>
      </c>
    </row>
    <row r="8566" spans="1:11" x14ac:dyDescent="0.4">
      <c r="A8566" t="s">
        <v>49665</v>
      </c>
      <c r="B8566" s="37" t="s">
        <v>49666</v>
      </c>
      <c r="C8566" s="38">
        <v>46156.5780324074</v>
      </c>
      <c r="D8566" s="37" t="s">
        <v>49667</v>
      </c>
      <c r="E8566" s="37" t="s">
        <v>47735</v>
      </c>
      <c r="F8566" s="38">
        <v>46139.833344907398</v>
      </c>
      <c r="G8566" s="40">
        <v>55.6</v>
      </c>
      <c r="H8566" s="40">
        <v>49.7</v>
      </c>
      <c r="I8566" s="40">
        <v>86.1</v>
      </c>
      <c r="J8566" s="40">
        <v>51.5</v>
      </c>
      <c r="K8566" s="40">
        <v>57.1</v>
      </c>
    </row>
    <row r="8567" spans="1:11" x14ac:dyDescent="0.4">
      <c r="A8567" t="s">
        <v>49668</v>
      </c>
      <c r="B8567" s="37" t="s">
        <v>49669</v>
      </c>
      <c r="C8567" s="38">
        <v>46156.578090277799</v>
      </c>
      <c r="D8567" s="37" t="s">
        <v>49670</v>
      </c>
      <c r="E8567" s="37" t="s">
        <v>47735</v>
      </c>
      <c r="F8567" s="38">
        <v>46139.875011574099</v>
      </c>
      <c r="G8567" s="40">
        <v>55.7</v>
      </c>
      <c r="H8567" s="40">
        <v>50.2</v>
      </c>
      <c r="I8567" s="40">
        <v>82.1</v>
      </c>
      <c r="J8567" s="40">
        <v>51.8</v>
      </c>
      <c r="K8567" s="40">
        <v>57.6</v>
      </c>
    </row>
    <row r="8568" spans="1:11" x14ac:dyDescent="0.4">
      <c r="A8568" t="s">
        <v>49671</v>
      </c>
      <c r="B8568" s="37" t="s">
        <v>49672</v>
      </c>
      <c r="C8568" s="38">
        <v>46156.578182870398</v>
      </c>
      <c r="D8568" s="37" t="s">
        <v>49673</v>
      </c>
      <c r="E8568" s="37" t="s">
        <v>47735</v>
      </c>
      <c r="F8568" s="38">
        <v>46139.916678240697</v>
      </c>
      <c r="G8568" s="40">
        <v>54.8</v>
      </c>
      <c r="H8568" s="40">
        <v>50</v>
      </c>
      <c r="I8568" s="40">
        <v>77.2</v>
      </c>
      <c r="J8568" s="40">
        <v>51.7</v>
      </c>
      <c r="K8568" s="40">
        <v>55.6</v>
      </c>
    </row>
    <row r="8569" spans="1:11" x14ac:dyDescent="0.4">
      <c r="A8569" t="s">
        <v>49674</v>
      </c>
      <c r="B8569" s="37" t="s">
        <v>49675</v>
      </c>
      <c r="C8569" s="38">
        <v>46156.578043981499</v>
      </c>
      <c r="D8569" s="37" t="s">
        <v>49676</v>
      </c>
      <c r="E8569" s="37" t="s">
        <v>47735</v>
      </c>
      <c r="F8569" s="38">
        <v>46139.958344907398</v>
      </c>
      <c r="G8569" s="40">
        <v>52.8</v>
      </c>
      <c r="H8569" s="40">
        <v>48.4</v>
      </c>
      <c r="I8569" s="40">
        <v>71.099999999999994</v>
      </c>
      <c r="J8569" s="40">
        <v>50.3</v>
      </c>
      <c r="K8569" s="40">
        <v>53.9</v>
      </c>
    </row>
    <row r="8570" spans="1:11" x14ac:dyDescent="0.4">
      <c r="A8570" t="s">
        <v>49677</v>
      </c>
      <c r="B8570" s="37" t="s">
        <v>49678</v>
      </c>
      <c r="C8570" s="38">
        <v>46156.578194444402</v>
      </c>
      <c r="D8570" s="37" t="s">
        <v>49679</v>
      </c>
      <c r="E8570" s="37" t="s">
        <v>47735</v>
      </c>
      <c r="F8570" s="38">
        <v>46140.000011574099</v>
      </c>
      <c r="G8570" s="40">
        <v>52.1</v>
      </c>
      <c r="H8570" s="40">
        <v>48</v>
      </c>
      <c r="I8570" s="40">
        <v>76.8</v>
      </c>
      <c r="J8570" s="40">
        <v>49.6</v>
      </c>
      <c r="K8570" s="40">
        <v>52.4</v>
      </c>
    </row>
    <row r="8571" spans="1:11" x14ac:dyDescent="0.4">
      <c r="A8571" t="s">
        <v>49680</v>
      </c>
      <c r="B8571" s="37" t="s">
        <v>49681</v>
      </c>
      <c r="C8571" s="38">
        <v>46156.5780324074</v>
      </c>
      <c r="D8571" s="37" t="s">
        <v>49682</v>
      </c>
      <c r="E8571" s="37" t="s">
        <v>47735</v>
      </c>
      <c r="F8571" s="38">
        <v>46140.041678240697</v>
      </c>
      <c r="G8571" s="40">
        <v>52.2</v>
      </c>
      <c r="H8571" s="40">
        <v>48.1</v>
      </c>
      <c r="I8571" s="40">
        <v>77.2</v>
      </c>
      <c r="J8571" s="40">
        <v>49.6</v>
      </c>
      <c r="K8571" s="40">
        <v>52.7</v>
      </c>
    </row>
    <row r="8572" spans="1:11" x14ac:dyDescent="0.4">
      <c r="A8572" t="s">
        <v>49683</v>
      </c>
      <c r="B8572" s="37" t="s">
        <v>49684</v>
      </c>
      <c r="C8572" s="38">
        <v>46156.578067129602</v>
      </c>
      <c r="D8572" s="37" t="s">
        <v>49685</v>
      </c>
      <c r="E8572" s="37" t="s">
        <v>47735</v>
      </c>
      <c r="F8572" s="38">
        <v>46140.083344907398</v>
      </c>
      <c r="G8572" s="40">
        <v>51.1</v>
      </c>
      <c r="H8572" s="40">
        <v>47.8</v>
      </c>
      <c r="I8572" s="40">
        <v>73.2</v>
      </c>
      <c r="J8572" s="40">
        <v>49.3</v>
      </c>
      <c r="K8572" s="40">
        <v>51.6</v>
      </c>
    </row>
    <row r="8573" spans="1:11" x14ac:dyDescent="0.4">
      <c r="A8573" t="s">
        <v>49686</v>
      </c>
      <c r="B8573" s="37" t="s">
        <v>49687</v>
      </c>
      <c r="C8573" s="38">
        <v>46156.578229166698</v>
      </c>
      <c r="D8573" s="37" t="s">
        <v>49688</v>
      </c>
      <c r="E8573" s="37" t="s">
        <v>47735</v>
      </c>
      <c r="F8573" s="38">
        <v>46140.125011574099</v>
      </c>
      <c r="G8573" s="40">
        <v>51.4</v>
      </c>
      <c r="H8573" s="40">
        <v>47.8</v>
      </c>
      <c r="I8573" s="40">
        <v>75.2</v>
      </c>
      <c r="J8573" s="40">
        <v>49.2</v>
      </c>
      <c r="K8573" s="40">
        <v>51.6</v>
      </c>
    </row>
    <row r="8574" spans="1:11" x14ac:dyDescent="0.4">
      <c r="A8574" t="s">
        <v>49689</v>
      </c>
      <c r="B8574" s="37" t="s">
        <v>49690</v>
      </c>
      <c r="C8574" s="38">
        <v>46156.5780787037</v>
      </c>
      <c r="D8574" s="37" t="s">
        <v>49691</v>
      </c>
      <c r="E8574" s="37" t="s">
        <v>47735</v>
      </c>
      <c r="F8574" s="38">
        <v>46140.166678240697</v>
      </c>
      <c r="G8574" s="40">
        <v>50.5</v>
      </c>
      <c r="H8574" s="40">
        <v>47.7</v>
      </c>
      <c r="I8574" s="40">
        <v>71.3</v>
      </c>
      <c r="J8574" s="40">
        <v>49.2</v>
      </c>
      <c r="K8574" s="40">
        <v>51.1</v>
      </c>
    </row>
    <row r="8575" spans="1:11" x14ac:dyDescent="0.4">
      <c r="A8575" t="s">
        <v>49692</v>
      </c>
      <c r="B8575" s="37" t="s">
        <v>49693</v>
      </c>
      <c r="C8575" s="38">
        <v>46156.578206018501</v>
      </c>
      <c r="D8575" s="37" t="s">
        <v>49694</v>
      </c>
      <c r="E8575" s="37" t="s">
        <v>47735</v>
      </c>
      <c r="F8575" s="38">
        <v>46140.208344907398</v>
      </c>
      <c r="G8575" s="40">
        <v>50.6</v>
      </c>
      <c r="H8575" s="40">
        <v>47.8</v>
      </c>
      <c r="I8575" s="40">
        <v>74.599999999999994</v>
      </c>
      <c r="J8575" s="40">
        <v>49.2</v>
      </c>
      <c r="K8575" s="40">
        <v>51.2</v>
      </c>
    </row>
    <row r="8576" spans="1:11" x14ac:dyDescent="0.4">
      <c r="A8576" t="s">
        <v>49695</v>
      </c>
      <c r="B8576" s="37" t="s">
        <v>49696</v>
      </c>
      <c r="C8576" s="38">
        <v>46156.578229166698</v>
      </c>
      <c r="D8576" s="37" t="s">
        <v>49697</v>
      </c>
      <c r="E8576" s="37" t="s">
        <v>47735</v>
      </c>
      <c r="F8576" s="38">
        <v>46140.250011574099</v>
      </c>
      <c r="G8576" s="40">
        <v>56.6</v>
      </c>
      <c r="H8576" s="40">
        <v>49</v>
      </c>
      <c r="I8576" s="40">
        <v>79.599999999999994</v>
      </c>
      <c r="J8576" s="40">
        <v>50.5</v>
      </c>
      <c r="K8576" s="40">
        <v>57.8</v>
      </c>
    </row>
    <row r="8577" spans="1:11" x14ac:dyDescent="0.4">
      <c r="A8577" t="s">
        <v>49698</v>
      </c>
      <c r="B8577" s="37" t="s">
        <v>49699</v>
      </c>
      <c r="C8577" s="38">
        <v>46156.578101851897</v>
      </c>
      <c r="D8577" s="37" t="s">
        <v>49700</v>
      </c>
      <c r="E8577" s="37" t="s">
        <v>47735</v>
      </c>
      <c r="F8577" s="38">
        <v>46140.291678240697</v>
      </c>
      <c r="G8577" s="40">
        <v>56.3</v>
      </c>
      <c r="H8577" s="40">
        <v>49.6</v>
      </c>
      <c r="I8577" s="40">
        <v>85</v>
      </c>
      <c r="J8577" s="40">
        <v>51.3</v>
      </c>
      <c r="K8577" s="40">
        <v>56.9</v>
      </c>
    </row>
    <row r="8578" spans="1:11" x14ac:dyDescent="0.4">
      <c r="A8578" t="s">
        <v>49701</v>
      </c>
      <c r="B8578" s="37" t="s">
        <v>49702</v>
      </c>
      <c r="C8578" s="38">
        <v>46156.578125</v>
      </c>
      <c r="D8578" s="37" t="s">
        <v>49703</v>
      </c>
      <c r="E8578" s="37" t="s">
        <v>47735</v>
      </c>
      <c r="F8578" s="38">
        <v>46140.333344907398</v>
      </c>
      <c r="G8578" s="40">
        <v>64.5</v>
      </c>
      <c r="H8578" s="40">
        <v>52.7</v>
      </c>
      <c r="I8578" s="40">
        <v>84.3</v>
      </c>
      <c r="J8578" s="40">
        <v>55.5</v>
      </c>
      <c r="K8578" s="40">
        <v>67.5</v>
      </c>
    </row>
    <row r="8579" spans="1:11" x14ac:dyDescent="0.4">
      <c r="A8579" t="s">
        <v>49704</v>
      </c>
      <c r="B8579" s="37" t="s">
        <v>49705</v>
      </c>
      <c r="C8579" s="38">
        <v>46156.578159722201</v>
      </c>
      <c r="D8579" s="37" t="s">
        <v>49706</v>
      </c>
      <c r="E8579" s="37" t="s">
        <v>47735</v>
      </c>
      <c r="F8579" s="38">
        <v>46140.375011574099</v>
      </c>
      <c r="G8579" s="40">
        <v>66.099999999999994</v>
      </c>
      <c r="H8579" s="40">
        <v>53.1</v>
      </c>
      <c r="I8579" s="40">
        <v>86.9</v>
      </c>
      <c r="J8579" s="40">
        <v>56.3</v>
      </c>
      <c r="K8579" s="40">
        <v>68.400000000000006</v>
      </c>
    </row>
    <row r="8580" spans="1:11" x14ac:dyDescent="0.4">
      <c r="A8580" t="s">
        <v>49707</v>
      </c>
      <c r="B8580" s="37" t="s">
        <v>49708</v>
      </c>
      <c r="C8580" s="38">
        <v>46156.578090277799</v>
      </c>
      <c r="D8580" s="37" t="s">
        <v>49709</v>
      </c>
      <c r="E8580" s="37" t="s">
        <v>47735</v>
      </c>
      <c r="F8580" s="38">
        <v>46140.416678240697</v>
      </c>
      <c r="G8580" s="40">
        <v>63.6</v>
      </c>
      <c r="H8580" s="40">
        <v>52.4</v>
      </c>
      <c r="I8580" s="40">
        <v>83.2</v>
      </c>
      <c r="J8580" s="40">
        <v>54.8</v>
      </c>
      <c r="K8580" s="40">
        <v>66.099999999999994</v>
      </c>
    </row>
    <row r="8581" spans="1:11" x14ac:dyDescent="0.4">
      <c r="A8581" t="s">
        <v>49710</v>
      </c>
      <c r="B8581" s="37" t="s">
        <v>49711</v>
      </c>
      <c r="C8581" s="38">
        <v>46156.578159722201</v>
      </c>
      <c r="D8581" s="37" t="s">
        <v>49712</v>
      </c>
      <c r="E8581" s="37" t="s">
        <v>47735</v>
      </c>
      <c r="F8581" s="38">
        <v>46140.458344907398</v>
      </c>
      <c r="G8581" s="40">
        <v>71.2</v>
      </c>
      <c r="H8581" s="40">
        <v>53.1</v>
      </c>
      <c r="I8581" s="40">
        <v>89.5</v>
      </c>
      <c r="J8581" s="40">
        <v>56.1</v>
      </c>
      <c r="K8581" s="40">
        <v>76.2</v>
      </c>
    </row>
    <row r="8582" spans="1:11" x14ac:dyDescent="0.4">
      <c r="A8582" t="s">
        <v>49713</v>
      </c>
      <c r="B8582" s="37" t="s">
        <v>49714</v>
      </c>
      <c r="C8582" s="38">
        <v>46156.578159722201</v>
      </c>
      <c r="D8582" s="37" t="s">
        <v>49715</v>
      </c>
      <c r="E8582" s="37" t="s">
        <v>47735</v>
      </c>
      <c r="F8582" s="38">
        <v>46140.500011574099</v>
      </c>
      <c r="G8582" s="40">
        <v>72.3</v>
      </c>
      <c r="H8582" s="40">
        <v>55.1</v>
      </c>
      <c r="I8582" s="40">
        <v>89.4</v>
      </c>
      <c r="J8582" s="40">
        <v>61.3</v>
      </c>
      <c r="K8582" s="40">
        <v>77.3</v>
      </c>
    </row>
    <row r="8583" spans="1:11" x14ac:dyDescent="0.4">
      <c r="A8583" t="s">
        <v>49716</v>
      </c>
      <c r="B8583" s="37" t="s">
        <v>49717</v>
      </c>
      <c r="C8583" s="38">
        <v>46156.578194444402</v>
      </c>
      <c r="D8583" s="37" t="s">
        <v>49718</v>
      </c>
      <c r="E8583" s="37" t="s">
        <v>47735</v>
      </c>
      <c r="F8583" s="38">
        <v>46140.541678240697</v>
      </c>
      <c r="G8583" s="40">
        <v>64.5</v>
      </c>
      <c r="H8583" s="40">
        <v>51.8</v>
      </c>
      <c r="I8583" s="40">
        <v>86.1</v>
      </c>
      <c r="J8583" s="40">
        <v>54.8</v>
      </c>
      <c r="K8583" s="40">
        <v>66.599999999999994</v>
      </c>
    </row>
    <row r="8584" spans="1:11" x14ac:dyDescent="0.4">
      <c r="A8584" t="s">
        <v>49719</v>
      </c>
      <c r="B8584" s="37" t="s">
        <v>49720</v>
      </c>
      <c r="C8584" s="38">
        <v>46156.578055555598</v>
      </c>
      <c r="D8584" s="37" t="s">
        <v>49721</v>
      </c>
      <c r="E8584" s="37" t="s">
        <v>47735</v>
      </c>
      <c r="F8584" s="38">
        <v>46140.583344907398</v>
      </c>
      <c r="G8584" s="40">
        <v>63</v>
      </c>
      <c r="H8584" s="40">
        <v>51.9</v>
      </c>
      <c r="I8584" s="40">
        <v>87.7</v>
      </c>
      <c r="J8584" s="40">
        <v>54.1</v>
      </c>
      <c r="K8584" s="40">
        <v>64.400000000000006</v>
      </c>
    </row>
    <row r="8585" spans="1:11" x14ac:dyDescent="0.4">
      <c r="A8585" t="s">
        <v>49722</v>
      </c>
      <c r="B8585" s="37" t="s">
        <v>49723</v>
      </c>
      <c r="C8585" s="38">
        <v>46156.578182870398</v>
      </c>
      <c r="D8585" s="37" t="s">
        <v>49724</v>
      </c>
      <c r="E8585" s="37" t="s">
        <v>47735</v>
      </c>
      <c r="F8585" s="38">
        <v>46140.625011574099</v>
      </c>
      <c r="G8585" s="40">
        <v>64.3</v>
      </c>
      <c r="H8585" s="40">
        <v>54.3</v>
      </c>
      <c r="I8585" s="40">
        <v>86.9</v>
      </c>
      <c r="J8585" s="40">
        <v>57.9</v>
      </c>
      <c r="K8585" s="40">
        <v>65.8</v>
      </c>
    </row>
    <row r="8586" spans="1:11" x14ac:dyDescent="0.4">
      <c r="A8586" t="s">
        <v>49725</v>
      </c>
      <c r="B8586" s="37" t="s">
        <v>49726</v>
      </c>
      <c r="C8586" s="38">
        <v>46156.578101851897</v>
      </c>
      <c r="D8586" s="37" t="s">
        <v>49727</v>
      </c>
      <c r="E8586" s="37" t="s">
        <v>47735</v>
      </c>
      <c r="F8586" s="38">
        <v>46140.666678240697</v>
      </c>
      <c r="G8586" s="40">
        <v>63.9</v>
      </c>
      <c r="H8586" s="40">
        <v>51.5</v>
      </c>
      <c r="I8586" s="40">
        <v>85.1</v>
      </c>
      <c r="J8586" s="40">
        <v>54.8</v>
      </c>
      <c r="K8586" s="40">
        <v>66.3</v>
      </c>
    </row>
    <row r="8587" spans="1:11" x14ac:dyDescent="0.4">
      <c r="A8587" t="s">
        <v>49728</v>
      </c>
      <c r="B8587" s="37" t="s">
        <v>49729</v>
      </c>
      <c r="C8587" s="38">
        <v>46156.5780324074</v>
      </c>
      <c r="D8587" s="37" t="s">
        <v>49730</v>
      </c>
      <c r="E8587" s="37" t="s">
        <v>47735</v>
      </c>
      <c r="F8587" s="38">
        <v>46140.708344907398</v>
      </c>
      <c r="G8587" s="40">
        <v>62.2</v>
      </c>
      <c r="H8587" s="40">
        <v>51.5</v>
      </c>
      <c r="I8587" s="40">
        <v>89.5</v>
      </c>
      <c r="J8587" s="40">
        <v>53.7</v>
      </c>
      <c r="K8587" s="40">
        <v>64.3</v>
      </c>
    </row>
    <row r="8588" spans="1:11" x14ac:dyDescent="0.4">
      <c r="A8588" t="s">
        <v>49731</v>
      </c>
      <c r="B8588" s="37" t="s">
        <v>49732</v>
      </c>
      <c r="C8588" s="38">
        <v>46156.578113425901</v>
      </c>
      <c r="D8588" s="37" t="s">
        <v>49733</v>
      </c>
      <c r="E8588" s="37" t="s">
        <v>47735</v>
      </c>
      <c r="F8588" s="38">
        <v>46140.750011574099</v>
      </c>
      <c r="G8588" s="40">
        <v>60.9</v>
      </c>
      <c r="H8588" s="40">
        <v>50.7</v>
      </c>
      <c r="I8588" s="40">
        <v>83.4</v>
      </c>
      <c r="J8588" s="40">
        <v>53.3</v>
      </c>
      <c r="K8588" s="40">
        <v>63.5</v>
      </c>
    </row>
    <row r="8589" spans="1:11" x14ac:dyDescent="0.4">
      <c r="A8589" t="s">
        <v>49734</v>
      </c>
      <c r="B8589" s="37" t="s">
        <v>49735</v>
      </c>
      <c r="C8589" s="38">
        <v>46156.578090277799</v>
      </c>
      <c r="D8589" s="37" t="s">
        <v>49736</v>
      </c>
      <c r="E8589" s="37" t="s">
        <v>47735</v>
      </c>
      <c r="F8589" s="38">
        <v>46140.791678240697</v>
      </c>
      <c r="G8589" s="40">
        <v>59.7</v>
      </c>
      <c r="H8589" s="40">
        <v>50.8</v>
      </c>
      <c r="I8589" s="40">
        <v>84.3</v>
      </c>
      <c r="J8589" s="40">
        <v>52.7</v>
      </c>
      <c r="K8589" s="40">
        <v>62</v>
      </c>
    </row>
    <row r="8590" spans="1:11" x14ac:dyDescent="0.4">
      <c r="A8590" t="s">
        <v>49737</v>
      </c>
      <c r="B8590" s="37" t="s">
        <v>49738</v>
      </c>
      <c r="C8590" s="38">
        <v>46156.578067129602</v>
      </c>
      <c r="D8590" s="37" t="s">
        <v>49739</v>
      </c>
      <c r="E8590" s="37" t="s">
        <v>47735</v>
      </c>
      <c r="F8590" s="38">
        <v>46140.833344907398</v>
      </c>
      <c r="G8590" s="40">
        <v>59.5</v>
      </c>
      <c r="H8590" s="40">
        <v>50.4</v>
      </c>
      <c r="I8590" s="40">
        <v>82.4</v>
      </c>
      <c r="J8590" s="40">
        <v>52.7</v>
      </c>
      <c r="K8590" s="40">
        <v>61.5</v>
      </c>
    </row>
    <row r="8591" spans="1:11" x14ac:dyDescent="0.4">
      <c r="A8591" t="s">
        <v>49740</v>
      </c>
      <c r="B8591" s="37" t="s">
        <v>49741</v>
      </c>
      <c r="C8591" s="38">
        <v>46156.578229166698</v>
      </c>
      <c r="D8591" s="37" t="s">
        <v>49742</v>
      </c>
      <c r="E8591" s="37" t="s">
        <v>47735</v>
      </c>
      <c r="F8591" s="38">
        <v>46140.875011574099</v>
      </c>
      <c r="G8591" s="40">
        <v>56.8</v>
      </c>
      <c r="H8591" s="40">
        <v>50</v>
      </c>
      <c r="I8591" s="40">
        <v>78.7</v>
      </c>
      <c r="J8591" s="40">
        <v>51.8</v>
      </c>
      <c r="K8591" s="40">
        <v>58.3</v>
      </c>
    </row>
    <row r="8592" spans="1:11" x14ac:dyDescent="0.4">
      <c r="A8592" t="s">
        <v>49743</v>
      </c>
      <c r="B8592" s="37" t="s">
        <v>49744</v>
      </c>
      <c r="C8592" s="38">
        <v>46156.578113425901</v>
      </c>
      <c r="D8592" s="37" t="s">
        <v>49745</v>
      </c>
      <c r="E8592" s="37" t="s">
        <v>47735</v>
      </c>
      <c r="F8592" s="38">
        <v>46140.916678240697</v>
      </c>
      <c r="G8592" s="40">
        <v>55.7</v>
      </c>
      <c r="H8592" s="40">
        <v>49.2</v>
      </c>
      <c r="I8592" s="40">
        <v>76.8</v>
      </c>
      <c r="J8592" s="40">
        <v>51.1</v>
      </c>
      <c r="K8592" s="40">
        <v>57.2</v>
      </c>
    </row>
    <row r="8593" spans="1:11" x14ac:dyDescent="0.4">
      <c r="A8593" t="s">
        <v>49746</v>
      </c>
      <c r="B8593" s="37" t="s">
        <v>49747</v>
      </c>
      <c r="C8593" s="38">
        <v>46156.5780787037</v>
      </c>
      <c r="D8593" s="37" t="s">
        <v>49748</v>
      </c>
      <c r="E8593" s="37" t="s">
        <v>47735</v>
      </c>
      <c r="F8593" s="38">
        <v>46140.958344907398</v>
      </c>
      <c r="G8593" s="40">
        <v>54.8</v>
      </c>
      <c r="H8593" s="40">
        <v>49.1</v>
      </c>
      <c r="I8593" s="40">
        <v>78.5</v>
      </c>
      <c r="J8593" s="40">
        <v>50.6</v>
      </c>
      <c r="K8593" s="40">
        <v>55.6</v>
      </c>
    </row>
    <row r="8594" spans="1:11" x14ac:dyDescent="0.4">
      <c r="A8594" t="s">
        <v>49749</v>
      </c>
      <c r="B8594" s="37" t="s">
        <v>49750</v>
      </c>
      <c r="C8594" s="38">
        <v>46156.578136574099</v>
      </c>
      <c r="D8594" s="37" t="s">
        <v>49751</v>
      </c>
      <c r="E8594" s="37" t="s">
        <v>47735</v>
      </c>
      <c r="F8594" s="38">
        <v>46141.000011574099</v>
      </c>
      <c r="G8594" s="40">
        <v>55.1</v>
      </c>
      <c r="H8594" s="40">
        <v>48.8</v>
      </c>
      <c r="I8594" s="40">
        <v>77.599999999999994</v>
      </c>
      <c r="J8594" s="40">
        <v>50.2</v>
      </c>
      <c r="K8594" s="40">
        <v>55.3</v>
      </c>
    </row>
    <row r="8595" spans="1:11" x14ac:dyDescent="0.4">
      <c r="A8595" t="s">
        <v>49752</v>
      </c>
      <c r="B8595" s="37" t="s">
        <v>49753</v>
      </c>
      <c r="C8595" s="38">
        <v>46156.578125</v>
      </c>
      <c r="D8595" s="37" t="s">
        <v>49754</v>
      </c>
      <c r="E8595" s="37" t="s">
        <v>47735</v>
      </c>
      <c r="F8595" s="38">
        <v>46141.041678240697</v>
      </c>
      <c r="G8595" s="40">
        <v>56.4</v>
      </c>
      <c r="H8595" s="40">
        <v>48.7</v>
      </c>
      <c r="I8595" s="40">
        <v>79</v>
      </c>
      <c r="J8595" s="40">
        <v>50</v>
      </c>
      <c r="K8595" s="40">
        <v>56.8</v>
      </c>
    </row>
    <row r="8596" spans="1:11" x14ac:dyDescent="0.4">
      <c r="A8596" t="s">
        <v>49755</v>
      </c>
      <c r="B8596" s="37" t="s">
        <v>49756</v>
      </c>
      <c r="C8596" s="38">
        <v>46156.5780324074</v>
      </c>
      <c r="D8596" s="37" t="s">
        <v>49757</v>
      </c>
      <c r="E8596" s="37" t="s">
        <v>47735</v>
      </c>
      <c r="F8596" s="38">
        <v>46141.083344907398</v>
      </c>
      <c r="G8596" s="40">
        <v>56.8</v>
      </c>
      <c r="H8596" s="40">
        <v>48.8</v>
      </c>
      <c r="I8596" s="40">
        <v>81.400000000000006</v>
      </c>
      <c r="J8596" s="40">
        <v>50.2</v>
      </c>
      <c r="K8596" s="40">
        <v>57.7</v>
      </c>
    </row>
    <row r="8597" spans="1:11" x14ac:dyDescent="0.4">
      <c r="A8597" t="s">
        <v>49758</v>
      </c>
      <c r="B8597" s="37" t="s">
        <v>49759</v>
      </c>
      <c r="C8597" s="38">
        <v>46156.578125</v>
      </c>
      <c r="D8597" s="37" t="s">
        <v>49760</v>
      </c>
      <c r="E8597" s="37" t="s">
        <v>47735</v>
      </c>
      <c r="F8597" s="38">
        <v>46141.125011574099</v>
      </c>
      <c r="G8597" s="40">
        <v>57</v>
      </c>
      <c r="H8597" s="40">
        <v>48.8</v>
      </c>
      <c r="I8597" s="40">
        <v>80.400000000000006</v>
      </c>
      <c r="J8597" s="40">
        <v>50.1</v>
      </c>
      <c r="K8597" s="40">
        <v>58.6</v>
      </c>
    </row>
    <row r="8598" spans="1:11" x14ac:dyDescent="0.4">
      <c r="A8598" t="s">
        <v>49761</v>
      </c>
      <c r="B8598" s="37" t="s">
        <v>49762</v>
      </c>
      <c r="C8598" s="38">
        <v>46156.578067129602</v>
      </c>
      <c r="D8598" s="37" t="s">
        <v>49763</v>
      </c>
      <c r="E8598" s="37" t="s">
        <v>47735</v>
      </c>
      <c r="F8598" s="38">
        <v>46141.166678240697</v>
      </c>
      <c r="G8598" s="40">
        <v>56.5</v>
      </c>
      <c r="H8598" s="40">
        <v>48.9</v>
      </c>
      <c r="I8598" s="40">
        <v>87.6</v>
      </c>
      <c r="J8598" s="40">
        <v>50.2</v>
      </c>
      <c r="K8598" s="40">
        <v>56</v>
      </c>
    </row>
    <row r="8599" spans="1:11" x14ac:dyDescent="0.4">
      <c r="A8599" t="s">
        <v>49764</v>
      </c>
      <c r="B8599" s="37" t="s">
        <v>49765</v>
      </c>
      <c r="C8599" s="38">
        <v>46156.578136574099</v>
      </c>
      <c r="D8599" s="37" t="s">
        <v>49766</v>
      </c>
      <c r="E8599" s="37" t="s">
        <v>47735</v>
      </c>
      <c r="F8599" s="38">
        <v>46141.208344907398</v>
      </c>
      <c r="G8599" s="40">
        <v>53.4</v>
      </c>
      <c r="H8599" s="40">
        <v>48.7</v>
      </c>
      <c r="I8599" s="40">
        <v>75.900000000000006</v>
      </c>
      <c r="J8599" s="40">
        <v>50.2</v>
      </c>
      <c r="K8599" s="40">
        <v>54.4</v>
      </c>
    </row>
    <row r="8600" spans="1:11" x14ac:dyDescent="0.4">
      <c r="A8600" t="s">
        <v>49767</v>
      </c>
      <c r="B8600" s="37" t="s">
        <v>49768</v>
      </c>
      <c r="C8600" s="38">
        <v>46156.578159722201</v>
      </c>
      <c r="D8600" s="37" t="s">
        <v>49769</v>
      </c>
      <c r="E8600" s="37" t="s">
        <v>47735</v>
      </c>
      <c r="F8600" s="38">
        <v>46141.250011574099</v>
      </c>
      <c r="G8600" s="40">
        <v>53.9</v>
      </c>
      <c r="H8600" s="40">
        <v>49.6</v>
      </c>
      <c r="I8600" s="40">
        <v>76.5</v>
      </c>
      <c r="J8600" s="40">
        <v>51.1</v>
      </c>
      <c r="K8600" s="40">
        <v>55.2</v>
      </c>
    </row>
    <row r="8601" spans="1:11" x14ac:dyDescent="0.4">
      <c r="A8601" t="s">
        <v>49770</v>
      </c>
      <c r="B8601" s="37" t="s">
        <v>49771</v>
      </c>
      <c r="C8601" s="38">
        <v>46156.578136574099</v>
      </c>
      <c r="D8601" s="37" t="s">
        <v>49772</v>
      </c>
      <c r="E8601" s="37" t="s">
        <v>47735</v>
      </c>
      <c r="F8601" s="38">
        <v>46141.291678240697</v>
      </c>
      <c r="G8601" s="40">
        <v>57</v>
      </c>
      <c r="H8601" s="40">
        <v>50.3</v>
      </c>
      <c r="I8601" s="40">
        <v>79.5</v>
      </c>
      <c r="J8601" s="40">
        <v>52.3</v>
      </c>
      <c r="K8601" s="40">
        <v>57.8</v>
      </c>
    </row>
    <row r="8602" spans="1:11" x14ac:dyDescent="0.4">
      <c r="A8602" t="s">
        <v>49773</v>
      </c>
      <c r="B8602" s="37" t="s">
        <v>49774</v>
      </c>
      <c r="C8602" s="38">
        <v>46156.578182870398</v>
      </c>
      <c r="D8602" s="37" t="s">
        <v>49775</v>
      </c>
      <c r="E8602" s="37" t="s">
        <v>47735</v>
      </c>
      <c r="F8602" s="38">
        <v>46141.333344907398</v>
      </c>
      <c r="G8602" s="40">
        <v>65.599999999999994</v>
      </c>
      <c r="H8602" s="40">
        <v>52</v>
      </c>
      <c r="I8602" s="40">
        <v>89</v>
      </c>
      <c r="J8602" s="40">
        <v>55.7</v>
      </c>
      <c r="K8602" s="40">
        <v>69.599999999999994</v>
      </c>
    </row>
    <row r="8603" spans="1:11" x14ac:dyDescent="0.4">
      <c r="A8603" t="s">
        <v>49776</v>
      </c>
      <c r="B8603" s="37" t="s">
        <v>49777</v>
      </c>
      <c r="C8603" s="38">
        <v>46156.578136574099</v>
      </c>
      <c r="D8603" s="37" t="s">
        <v>49778</v>
      </c>
      <c r="E8603" s="37" t="s">
        <v>47735</v>
      </c>
      <c r="F8603" s="38">
        <v>46141.375011574099</v>
      </c>
      <c r="G8603" s="40">
        <v>66.3</v>
      </c>
      <c r="H8603" s="40">
        <v>54.4</v>
      </c>
      <c r="I8603" s="40">
        <v>88.9</v>
      </c>
      <c r="J8603" s="40">
        <v>58.7</v>
      </c>
      <c r="K8603" s="40">
        <v>68</v>
      </c>
    </row>
    <row r="8604" spans="1:11" x14ac:dyDescent="0.4">
      <c r="A8604" t="s">
        <v>49779</v>
      </c>
      <c r="B8604" s="37" t="s">
        <v>49780</v>
      </c>
      <c r="C8604" s="38">
        <v>46156.5780787037</v>
      </c>
      <c r="D8604" s="37" t="s">
        <v>49781</v>
      </c>
      <c r="E8604" s="37" t="s">
        <v>47735</v>
      </c>
      <c r="F8604" s="38">
        <v>46141.416678240697</v>
      </c>
      <c r="G8604" s="40">
        <v>69.400000000000006</v>
      </c>
      <c r="H8604" s="40">
        <v>52</v>
      </c>
      <c r="I8604" s="40">
        <v>92</v>
      </c>
      <c r="J8604" s="40">
        <v>57</v>
      </c>
      <c r="K8604" s="40">
        <v>72.5</v>
      </c>
    </row>
    <row r="8605" spans="1:11" x14ac:dyDescent="0.4">
      <c r="A8605" t="s">
        <v>49782</v>
      </c>
      <c r="B8605" s="37" t="s">
        <v>49783</v>
      </c>
      <c r="C8605" s="38">
        <v>46156.578148148103</v>
      </c>
      <c r="D8605" s="37" t="s">
        <v>49784</v>
      </c>
      <c r="E8605" s="37" t="s">
        <v>47735</v>
      </c>
      <c r="F8605" s="38">
        <v>46141.458344907398</v>
      </c>
      <c r="G8605" s="40">
        <v>65.8</v>
      </c>
      <c r="H8605" s="40">
        <v>52.9</v>
      </c>
      <c r="I8605" s="40">
        <v>86.1</v>
      </c>
      <c r="J8605" s="40">
        <v>55.9</v>
      </c>
      <c r="K8605" s="40">
        <v>68.5</v>
      </c>
    </row>
    <row r="8606" spans="1:11" x14ac:dyDescent="0.4">
      <c r="A8606" t="s">
        <v>49785</v>
      </c>
      <c r="B8606" s="37" t="s">
        <v>49786</v>
      </c>
      <c r="C8606" s="38">
        <v>46156.578148148103</v>
      </c>
      <c r="D8606" s="37" t="s">
        <v>49787</v>
      </c>
      <c r="E8606" s="37" t="s">
        <v>47735</v>
      </c>
      <c r="F8606" s="38">
        <v>46141.500011574099</v>
      </c>
      <c r="G8606" s="40">
        <v>68.3</v>
      </c>
      <c r="H8606" s="40">
        <v>55.6</v>
      </c>
      <c r="I8606" s="40">
        <v>96.1</v>
      </c>
      <c r="J8606" s="40">
        <v>60.1</v>
      </c>
      <c r="K8606" s="40">
        <v>70.2</v>
      </c>
    </row>
    <row r="8607" spans="1:11" x14ac:dyDescent="0.4">
      <c r="A8607" t="s">
        <v>49788</v>
      </c>
      <c r="B8607" s="37" t="s">
        <v>49789</v>
      </c>
      <c r="C8607" s="38">
        <v>46156.578090277799</v>
      </c>
      <c r="D8607" s="37" t="s">
        <v>49790</v>
      </c>
      <c r="E8607" s="37" t="s">
        <v>47735</v>
      </c>
      <c r="F8607" s="38">
        <v>46141.541678240697</v>
      </c>
      <c r="G8607" s="40">
        <v>68.8</v>
      </c>
      <c r="H8607" s="40">
        <v>52.3</v>
      </c>
      <c r="I8607" s="40">
        <v>95</v>
      </c>
      <c r="J8607" s="40">
        <v>56</v>
      </c>
      <c r="K8607" s="40">
        <v>71.099999999999994</v>
      </c>
    </row>
    <row r="8608" spans="1:11" x14ac:dyDescent="0.4">
      <c r="A8608" t="s">
        <v>49791</v>
      </c>
      <c r="B8608" s="37" t="s">
        <v>49792</v>
      </c>
      <c r="C8608" s="38">
        <v>46156.578067129602</v>
      </c>
      <c r="D8608" s="37" t="s">
        <v>49793</v>
      </c>
      <c r="E8608" s="37" t="s">
        <v>47735</v>
      </c>
      <c r="F8608" s="38">
        <v>46141.583344907398</v>
      </c>
      <c r="G8608" s="40">
        <v>65</v>
      </c>
      <c r="H8608" s="40">
        <v>52</v>
      </c>
      <c r="I8608" s="40">
        <v>89</v>
      </c>
      <c r="J8608" s="40">
        <v>54.2</v>
      </c>
      <c r="K8608" s="40">
        <v>67.400000000000006</v>
      </c>
    </row>
    <row r="8609" spans="1:11" x14ac:dyDescent="0.4">
      <c r="A8609" t="s">
        <v>49794</v>
      </c>
      <c r="B8609" s="37" t="s">
        <v>49795</v>
      </c>
      <c r="C8609" s="38">
        <v>46156.578101851897</v>
      </c>
      <c r="D8609" s="37" t="s">
        <v>49796</v>
      </c>
      <c r="E8609" s="37" t="s">
        <v>47735</v>
      </c>
      <c r="F8609" s="38">
        <v>46141.625011574099</v>
      </c>
      <c r="G8609" s="40">
        <v>68.5</v>
      </c>
      <c r="H8609" s="40">
        <v>55.2</v>
      </c>
      <c r="I8609" s="40">
        <v>89.2</v>
      </c>
      <c r="J8609" s="40">
        <v>59.6</v>
      </c>
      <c r="K8609" s="40">
        <v>70.5</v>
      </c>
    </row>
    <row r="8610" spans="1:11" x14ac:dyDescent="0.4">
      <c r="A8610" t="s">
        <v>49797</v>
      </c>
      <c r="B8610" s="37" t="s">
        <v>49798</v>
      </c>
      <c r="C8610" s="38">
        <v>46156.578159722201</v>
      </c>
      <c r="D8610" s="37" t="s">
        <v>49799</v>
      </c>
      <c r="E8610" s="37" t="s">
        <v>47735</v>
      </c>
      <c r="F8610" s="38">
        <v>46141.666678240697</v>
      </c>
      <c r="G8610" s="40">
        <v>66.5</v>
      </c>
      <c r="H8610" s="40">
        <v>52.4</v>
      </c>
      <c r="I8610" s="40">
        <v>90.7</v>
      </c>
      <c r="J8610" s="40">
        <v>54.9</v>
      </c>
      <c r="K8610" s="40">
        <v>68.599999999999994</v>
      </c>
    </row>
    <row r="8611" spans="1:11" x14ac:dyDescent="0.4">
      <c r="A8611" t="s">
        <v>49800</v>
      </c>
      <c r="B8611" s="37" t="s">
        <v>49801</v>
      </c>
      <c r="C8611" s="38">
        <v>46156.578101851897</v>
      </c>
      <c r="D8611" s="37" t="s">
        <v>49802</v>
      </c>
      <c r="E8611" s="37" t="s">
        <v>47735</v>
      </c>
      <c r="F8611" s="38">
        <v>46141.708344907398</v>
      </c>
      <c r="G8611" s="40">
        <v>64.8</v>
      </c>
      <c r="H8611" s="40">
        <v>51.8</v>
      </c>
      <c r="I8611" s="40">
        <v>90</v>
      </c>
      <c r="J8611" s="40">
        <v>54</v>
      </c>
      <c r="K8611" s="40">
        <v>67.5</v>
      </c>
    </row>
    <row r="8612" spans="1:11" x14ac:dyDescent="0.4">
      <c r="A8612" t="s">
        <v>49803</v>
      </c>
      <c r="B8612" s="37" t="s">
        <v>49804</v>
      </c>
      <c r="C8612" s="38">
        <v>46156.578229166698</v>
      </c>
      <c r="D8612" s="37" t="s">
        <v>49805</v>
      </c>
      <c r="E8612" s="37" t="s">
        <v>47735</v>
      </c>
      <c r="F8612" s="38">
        <v>46141.750011574099</v>
      </c>
      <c r="G8612" s="40">
        <v>67.3</v>
      </c>
      <c r="H8612" s="40">
        <v>52.2</v>
      </c>
      <c r="I8612" s="40">
        <v>92.6</v>
      </c>
      <c r="J8612" s="40">
        <v>54.5</v>
      </c>
      <c r="K8612" s="40">
        <v>69.7</v>
      </c>
    </row>
    <row r="8613" spans="1:11" x14ac:dyDescent="0.4">
      <c r="A8613" t="s">
        <v>49806</v>
      </c>
      <c r="B8613" s="37" t="s">
        <v>49807</v>
      </c>
      <c r="C8613" s="38">
        <v>46156.5782175926</v>
      </c>
      <c r="D8613" s="37" t="s">
        <v>49808</v>
      </c>
      <c r="E8613" s="37" t="s">
        <v>47735</v>
      </c>
      <c r="F8613" s="38">
        <v>46141.791678240697</v>
      </c>
      <c r="G8613" s="40">
        <v>61.8</v>
      </c>
      <c r="H8613" s="40">
        <v>51</v>
      </c>
      <c r="I8613" s="40">
        <v>85.1</v>
      </c>
      <c r="J8613" s="40">
        <v>53.1</v>
      </c>
      <c r="K8613" s="40">
        <v>63.4</v>
      </c>
    </row>
    <row r="8614" spans="1:11" x14ac:dyDescent="0.4">
      <c r="A8614" t="s">
        <v>49809</v>
      </c>
      <c r="B8614" s="37" t="s">
        <v>49810</v>
      </c>
      <c r="C8614" s="38">
        <v>46156.5782175926</v>
      </c>
      <c r="D8614" s="37" t="s">
        <v>49811</v>
      </c>
      <c r="E8614" s="37" t="s">
        <v>47735</v>
      </c>
      <c r="F8614" s="38">
        <v>46141.833344907398</v>
      </c>
      <c r="G8614" s="40">
        <v>61.4</v>
      </c>
      <c r="H8614" s="40">
        <v>50.8</v>
      </c>
      <c r="I8614" s="40">
        <v>87.6</v>
      </c>
      <c r="J8614" s="40">
        <v>52.5</v>
      </c>
      <c r="K8614" s="40">
        <v>62.8</v>
      </c>
    </row>
    <row r="8615" spans="1:11" x14ac:dyDescent="0.4">
      <c r="A8615" t="s">
        <v>49812</v>
      </c>
      <c r="B8615" s="37" t="s">
        <v>49813</v>
      </c>
      <c r="C8615" s="38">
        <v>46156.578101851897</v>
      </c>
      <c r="D8615" s="37" t="s">
        <v>49814</v>
      </c>
      <c r="E8615" s="37" t="s">
        <v>47735</v>
      </c>
      <c r="F8615" s="38">
        <v>46141.875011574099</v>
      </c>
      <c r="G8615" s="40">
        <v>59.6</v>
      </c>
      <c r="H8615" s="40">
        <v>50.4</v>
      </c>
      <c r="I8615" s="40">
        <v>84.7</v>
      </c>
      <c r="J8615" s="40">
        <v>52.2</v>
      </c>
      <c r="K8615" s="40">
        <v>61.3</v>
      </c>
    </row>
    <row r="8616" spans="1:11" x14ac:dyDescent="0.4">
      <c r="A8616" t="s">
        <v>49815</v>
      </c>
      <c r="B8616" s="37" t="s">
        <v>49816</v>
      </c>
      <c r="C8616" s="38">
        <v>46156.578113425901</v>
      </c>
      <c r="D8616" s="37" t="s">
        <v>49817</v>
      </c>
      <c r="E8616" s="37" t="s">
        <v>47735</v>
      </c>
      <c r="F8616" s="38">
        <v>46141.916678240697</v>
      </c>
      <c r="G8616" s="40">
        <v>57.8</v>
      </c>
      <c r="H8616" s="40">
        <v>49.9</v>
      </c>
      <c r="I8616" s="40">
        <v>82.3</v>
      </c>
      <c r="J8616" s="40">
        <v>51.6</v>
      </c>
      <c r="K8616" s="40">
        <v>58.7</v>
      </c>
    </row>
    <row r="8617" spans="1:11" x14ac:dyDescent="0.4">
      <c r="A8617" t="s">
        <v>49818</v>
      </c>
      <c r="B8617" s="37" t="s">
        <v>49819</v>
      </c>
      <c r="C8617" s="38">
        <v>46156.578136574099</v>
      </c>
      <c r="D8617" s="37" t="s">
        <v>49820</v>
      </c>
      <c r="E8617" s="37" t="s">
        <v>47735</v>
      </c>
      <c r="F8617" s="38">
        <v>46141.958344907398</v>
      </c>
      <c r="G8617" s="40">
        <v>56</v>
      </c>
      <c r="H8617" s="40">
        <v>49.6</v>
      </c>
      <c r="I8617" s="40">
        <v>81.8</v>
      </c>
      <c r="J8617" s="40">
        <v>51.3</v>
      </c>
      <c r="K8617" s="40">
        <v>58.2</v>
      </c>
    </row>
    <row r="8618" spans="1:11" x14ac:dyDescent="0.4">
      <c r="A8618" t="s">
        <v>49821</v>
      </c>
      <c r="B8618" s="37" t="s">
        <v>49822</v>
      </c>
      <c r="C8618" s="38">
        <v>46156.5782175926</v>
      </c>
      <c r="D8618" s="37" t="s">
        <v>49823</v>
      </c>
      <c r="E8618" s="37" t="s">
        <v>47735</v>
      </c>
      <c r="F8618" s="38">
        <v>46142.000011574099</v>
      </c>
      <c r="G8618" s="40">
        <v>52.6</v>
      </c>
      <c r="H8618" s="40">
        <v>49.2</v>
      </c>
      <c r="I8618" s="40">
        <v>73.099999999999994</v>
      </c>
      <c r="J8618" s="40">
        <v>50.3</v>
      </c>
      <c r="K8618" s="40">
        <v>52.8</v>
      </c>
    </row>
    <row r="8619" spans="1:11" x14ac:dyDescent="0.4">
      <c r="A8619" t="s">
        <v>49824</v>
      </c>
      <c r="B8619" s="37" t="s">
        <v>49825</v>
      </c>
      <c r="C8619" s="38">
        <v>46156.578113425901</v>
      </c>
      <c r="D8619" s="37" t="s">
        <v>49826</v>
      </c>
      <c r="E8619" s="37" t="s">
        <v>47735</v>
      </c>
      <c r="F8619" s="38">
        <v>46142.041678240697</v>
      </c>
      <c r="G8619" s="40">
        <v>52.6</v>
      </c>
      <c r="H8619" s="40">
        <v>48.7</v>
      </c>
      <c r="I8619" s="40">
        <v>73.5</v>
      </c>
      <c r="J8619" s="40">
        <v>50.1</v>
      </c>
      <c r="K8619" s="40">
        <v>52.9</v>
      </c>
    </row>
    <row r="8620" spans="1:11" x14ac:dyDescent="0.4">
      <c r="A8620" t="s">
        <v>49827</v>
      </c>
      <c r="B8620" s="37" t="s">
        <v>49828</v>
      </c>
      <c r="C8620" s="38">
        <v>46156.578206018501</v>
      </c>
      <c r="D8620" s="37" t="s">
        <v>49829</v>
      </c>
      <c r="E8620" s="37" t="s">
        <v>47735</v>
      </c>
      <c r="F8620" s="38">
        <v>46142.083344907398</v>
      </c>
      <c r="G8620" s="40">
        <v>52.5</v>
      </c>
      <c r="H8620" s="40">
        <v>48.7</v>
      </c>
      <c r="I8620" s="40">
        <v>81.3</v>
      </c>
      <c r="J8620" s="40">
        <v>50</v>
      </c>
      <c r="K8620" s="40">
        <v>52.9</v>
      </c>
    </row>
    <row r="8621" spans="1:11" x14ac:dyDescent="0.4">
      <c r="A8621" t="s">
        <v>49830</v>
      </c>
      <c r="B8621" s="37" t="s">
        <v>49831</v>
      </c>
      <c r="C8621" s="38">
        <v>46156.578043981499</v>
      </c>
      <c r="D8621" s="37" t="s">
        <v>49832</v>
      </c>
      <c r="E8621" s="37" t="s">
        <v>47735</v>
      </c>
      <c r="F8621" s="38">
        <v>46142.125011574099</v>
      </c>
      <c r="G8621" s="40">
        <v>50.9</v>
      </c>
      <c r="H8621" s="40">
        <v>48.4</v>
      </c>
      <c r="I8621" s="40">
        <v>73</v>
      </c>
      <c r="J8621" s="40">
        <v>49.7</v>
      </c>
      <c r="K8621" s="40">
        <v>51.4</v>
      </c>
    </row>
    <row r="8622" spans="1:11" x14ac:dyDescent="0.4">
      <c r="A8622" t="s">
        <v>49833</v>
      </c>
      <c r="B8622" s="37" t="s">
        <v>49834</v>
      </c>
      <c r="C8622" s="38">
        <v>46156.578159722201</v>
      </c>
      <c r="D8622" s="37" t="s">
        <v>49835</v>
      </c>
      <c r="E8622" s="37" t="s">
        <v>47735</v>
      </c>
      <c r="F8622" s="38">
        <v>46142.166678240697</v>
      </c>
      <c r="G8622" s="40">
        <v>52.5</v>
      </c>
      <c r="H8622" s="40">
        <v>48.9</v>
      </c>
      <c r="I8622" s="40">
        <v>74.8</v>
      </c>
      <c r="J8622" s="40">
        <v>50.1</v>
      </c>
      <c r="K8622" s="40">
        <v>53</v>
      </c>
    </row>
    <row r="8623" spans="1:11" x14ac:dyDescent="0.4">
      <c r="A8623" t="s">
        <v>49836</v>
      </c>
      <c r="B8623" s="37" t="s">
        <v>49837</v>
      </c>
      <c r="C8623" s="38">
        <v>46156.578090277799</v>
      </c>
      <c r="D8623" s="37" t="s">
        <v>49838</v>
      </c>
      <c r="E8623" s="37" t="s">
        <v>47735</v>
      </c>
      <c r="F8623" s="38">
        <v>46142.208344907398</v>
      </c>
      <c r="G8623" s="40">
        <v>52.2</v>
      </c>
      <c r="H8623" s="40">
        <v>49</v>
      </c>
      <c r="I8623" s="40">
        <v>73.599999999999994</v>
      </c>
      <c r="J8623" s="40">
        <v>50.3</v>
      </c>
      <c r="K8623" s="40">
        <v>53.4</v>
      </c>
    </row>
    <row r="8624" spans="1:11" x14ac:dyDescent="0.4">
      <c r="A8624" t="s">
        <v>49839</v>
      </c>
      <c r="B8624" s="37" t="s">
        <v>49840</v>
      </c>
      <c r="C8624" s="38">
        <v>46156.578055555598</v>
      </c>
      <c r="D8624" s="37" t="s">
        <v>49841</v>
      </c>
      <c r="E8624" s="37" t="s">
        <v>47735</v>
      </c>
      <c r="F8624" s="38">
        <v>46142.250011574099</v>
      </c>
      <c r="G8624" s="40">
        <v>54.5</v>
      </c>
      <c r="H8624" s="40">
        <v>49.7</v>
      </c>
      <c r="I8624" s="40">
        <v>83.1</v>
      </c>
      <c r="J8624" s="40">
        <v>51.3</v>
      </c>
      <c r="K8624" s="40">
        <v>55.2</v>
      </c>
    </row>
    <row r="8625" spans="1:11" x14ac:dyDescent="0.4">
      <c r="A8625" t="s">
        <v>49842</v>
      </c>
      <c r="B8625" s="37" t="s">
        <v>49843</v>
      </c>
      <c r="C8625" s="38">
        <v>46156.578055555598</v>
      </c>
      <c r="D8625" s="37" t="s">
        <v>49844</v>
      </c>
      <c r="E8625" s="37" t="s">
        <v>47735</v>
      </c>
      <c r="F8625" s="38">
        <v>46142.291678240697</v>
      </c>
      <c r="G8625" s="40">
        <v>58.7</v>
      </c>
      <c r="H8625" s="40">
        <v>50.8</v>
      </c>
      <c r="I8625" s="40">
        <v>84.2</v>
      </c>
      <c r="J8625" s="40">
        <v>52.6</v>
      </c>
      <c r="K8625" s="40">
        <v>60.5</v>
      </c>
    </row>
    <row r="8626" spans="1:11" x14ac:dyDescent="0.4">
      <c r="A8626" t="s">
        <v>49845</v>
      </c>
      <c r="B8626" s="37" t="s">
        <v>49846</v>
      </c>
      <c r="C8626" s="38">
        <v>46156.578206018501</v>
      </c>
      <c r="D8626" s="37" t="s">
        <v>49847</v>
      </c>
      <c r="E8626" s="37" t="s">
        <v>47735</v>
      </c>
      <c r="F8626" s="38">
        <v>46142.333344907398</v>
      </c>
      <c r="G8626" s="40">
        <v>64.2</v>
      </c>
      <c r="H8626" s="40">
        <v>53.3</v>
      </c>
      <c r="I8626" s="40">
        <v>83.8</v>
      </c>
      <c r="J8626" s="40">
        <v>57.6</v>
      </c>
      <c r="K8626" s="40">
        <v>66.7</v>
      </c>
    </row>
    <row r="8627" spans="1:11" x14ac:dyDescent="0.4">
      <c r="A8627" t="s">
        <v>49848</v>
      </c>
      <c r="B8627" s="37" t="s">
        <v>49849</v>
      </c>
      <c r="C8627" s="38">
        <v>46156.578194444402</v>
      </c>
      <c r="D8627" s="37" t="s">
        <v>49850</v>
      </c>
      <c r="E8627" s="37" t="s">
        <v>47735</v>
      </c>
      <c r="F8627" s="38">
        <v>46142.375011574099</v>
      </c>
      <c r="G8627" s="40">
        <v>65.5</v>
      </c>
      <c r="H8627" s="40">
        <v>51.8</v>
      </c>
      <c r="I8627" s="40">
        <v>85.6</v>
      </c>
      <c r="J8627" s="40">
        <v>54.7</v>
      </c>
      <c r="K8627" s="40">
        <v>69.599999999999994</v>
      </c>
    </row>
    <row r="8628" spans="1:11" x14ac:dyDescent="0.4">
      <c r="A8628" t="s">
        <v>49851</v>
      </c>
      <c r="B8628" s="37" t="s">
        <v>49852</v>
      </c>
      <c r="C8628" s="38">
        <v>46156.578101851897</v>
      </c>
      <c r="D8628" s="37" t="s">
        <v>49853</v>
      </c>
      <c r="E8628" s="37" t="s">
        <v>47735</v>
      </c>
      <c r="F8628" s="38">
        <v>46142.416678240697</v>
      </c>
      <c r="G8628" s="40">
        <v>61.3</v>
      </c>
      <c r="H8628" s="40">
        <v>51.4</v>
      </c>
      <c r="I8628" s="40">
        <v>83.3</v>
      </c>
      <c r="J8628" s="40">
        <v>53.8</v>
      </c>
      <c r="K8628" s="40">
        <v>64</v>
      </c>
    </row>
    <row r="8629" spans="1:11" x14ac:dyDescent="0.4">
      <c r="A8629" t="s">
        <v>49854</v>
      </c>
      <c r="B8629" s="37" t="s">
        <v>49855</v>
      </c>
      <c r="C8629" s="38">
        <v>46156.578159722201</v>
      </c>
      <c r="D8629" s="37" t="s">
        <v>49856</v>
      </c>
      <c r="E8629" s="37" t="s">
        <v>47735</v>
      </c>
      <c r="F8629" s="38">
        <v>46142.458344907398</v>
      </c>
      <c r="G8629" s="40">
        <v>63.9</v>
      </c>
      <c r="H8629" s="40">
        <v>53.3</v>
      </c>
      <c r="I8629" s="40">
        <v>87.9</v>
      </c>
      <c r="J8629" s="40">
        <v>56.5</v>
      </c>
      <c r="K8629" s="40">
        <v>66.2</v>
      </c>
    </row>
    <row r="8630" spans="1:11" x14ac:dyDescent="0.4">
      <c r="A8630" t="s">
        <v>49857</v>
      </c>
      <c r="B8630" s="37" t="s">
        <v>49858</v>
      </c>
      <c r="C8630" s="38">
        <v>46156.5782175926</v>
      </c>
      <c r="D8630" s="37" t="s">
        <v>49859</v>
      </c>
      <c r="E8630" s="37" t="s">
        <v>47735</v>
      </c>
      <c r="F8630" s="38">
        <v>46142.500011574099</v>
      </c>
      <c r="G8630" s="40">
        <v>63.5</v>
      </c>
      <c r="H8630" s="40">
        <v>54.2</v>
      </c>
      <c r="I8630" s="40">
        <v>84</v>
      </c>
      <c r="J8630" s="40">
        <v>56.7</v>
      </c>
      <c r="K8630" s="40">
        <v>66</v>
      </c>
    </row>
    <row r="8631" spans="1:11" x14ac:dyDescent="0.4">
      <c r="A8631" t="s">
        <v>49860</v>
      </c>
      <c r="B8631" s="37" t="s">
        <v>49861</v>
      </c>
      <c r="C8631" s="38">
        <v>46156.5782175926</v>
      </c>
      <c r="D8631" s="37" t="s">
        <v>49862</v>
      </c>
      <c r="E8631" s="37" t="s">
        <v>47735</v>
      </c>
      <c r="F8631" s="38">
        <v>46142.541678240697</v>
      </c>
      <c r="G8631" s="40">
        <v>64.7</v>
      </c>
      <c r="H8631" s="40">
        <v>53</v>
      </c>
      <c r="I8631" s="40">
        <v>90.4</v>
      </c>
      <c r="J8631" s="40">
        <v>55.8</v>
      </c>
      <c r="K8631" s="40">
        <v>66.8</v>
      </c>
    </row>
    <row r="8632" spans="1:11" x14ac:dyDescent="0.4">
      <c r="A8632" t="s">
        <v>49863</v>
      </c>
      <c r="B8632" s="37" t="s">
        <v>49864</v>
      </c>
      <c r="C8632" s="38">
        <v>46156.578090277799</v>
      </c>
      <c r="D8632" s="37" t="s">
        <v>49865</v>
      </c>
      <c r="E8632" s="37" t="s">
        <v>47735</v>
      </c>
      <c r="F8632" s="38">
        <v>46142.583344907398</v>
      </c>
      <c r="G8632" s="40">
        <v>63.8</v>
      </c>
      <c r="H8632" s="40">
        <v>52.7</v>
      </c>
      <c r="I8632" s="40">
        <v>84.1</v>
      </c>
      <c r="J8632" s="40">
        <v>56.2</v>
      </c>
      <c r="K8632" s="40">
        <v>66.2</v>
      </c>
    </row>
    <row r="8633" spans="1:11" x14ac:dyDescent="0.4">
      <c r="A8633" t="s">
        <v>49866</v>
      </c>
      <c r="B8633" s="37" t="s">
        <v>49867</v>
      </c>
      <c r="C8633" s="38">
        <v>46156.578090277799</v>
      </c>
      <c r="D8633" s="37" t="s">
        <v>49868</v>
      </c>
      <c r="E8633" s="37" t="s">
        <v>47735</v>
      </c>
      <c r="F8633" s="38">
        <v>46142.625011574099</v>
      </c>
      <c r="G8633" s="40">
        <v>65</v>
      </c>
      <c r="H8633" s="40">
        <v>52</v>
      </c>
      <c r="I8633" s="40">
        <v>87.7</v>
      </c>
      <c r="J8633" s="40">
        <v>54.9</v>
      </c>
      <c r="K8633" s="40">
        <v>67.5</v>
      </c>
    </row>
    <row r="8634" spans="1:11" x14ac:dyDescent="0.4">
      <c r="A8634" t="s">
        <v>49869</v>
      </c>
      <c r="B8634" s="37" t="s">
        <v>49870</v>
      </c>
      <c r="C8634" s="38">
        <v>46156.578148148103</v>
      </c>
      <c r="D8634" s="37" t="s">
        <v>49871</v>
      </c>
      <c r="E8634" s="37" t="s">
        <v>47735</v>
      </c>
      <c r="F8634" s="38">
        <v>46142.666678240697</v>
      </c>
      <c r="G8634" s="40">
        <v>63.5</v>
      </c>
      <c r="H8634" s="40">
        <v>51.4</v>
      </c>
      <c r="I8634" s="40">
        <v>82.9</v>
      </c>
      <c r="J8634" s="40">
        <v>54.1</v>
      </c>
      <c r="K8634" s="40">
        <v>65.8</v>
      </c>
    </row>
    <row r="8635" spans="1:11" x14ac:dyDescent="0.4">
      <c r="A8635" t="s">
        <v>49872</v>
      </c>
      <c r="B8635" s="37" t="s">
        <v>49873</v>
      </c>
      <c r="C8635" s="38">
        <v>46156.5780787037</v>
      </c>
      <c r="D8635" s="37" t="s">
        <v>49874</v>
      </c>
      <c r="E8635" s="37" t="s">
        <v>47735</v>
      </c>
      <c r="F8635" s="38">
        <v>46142.708344907398</v>
      </c>
      <c r="G8635" s="40">
        <v>62.2</v>
      </c>
      <c r="H8635" s="40">
        <v>51.4</v>
      </c>
      <c r="I8635" s="40">
        <v>86.2</v>
      </c>
      <c r="J8635" s="40">
        <v>54</v>
      </c>
      <c r="K8635" s="40">
        <v>65</v>
      </c>
    </row>
    <row r="8636" spans="1:11" x14ac:dyDescent="0.4">
      <c r="A8636" t="s">
        <v>49875</v>
      </c>
      <c r="B8636" s="37" t="s">
        <v>49876</v>
      </c>
      <c r="C8636" s="38">
        <v>46156.5782175926</v>
      </c>
      <c r="D8636" s="37" t="s">
        <v>49877</v>
      </c>
      <c r="E8636" s="37" t="s">
        <v>47735</v>
      </c>
      <c r="F8636" s="38">
        <v>46142.750011574099</v>
      </c>
      <c r="G8636" s="40">
        <v>62.5</v>
      </c>
      <c r="H8636" s="40">
        <v>52</v>
      </c>
      <c r="I8636" s="40">
        <v>84.9</v>
      </c>
      <c r="J8636" s="40">
        <v>54.3</v>
      </c>
      <c r="K8636" s="40">
        <v>65</v>
      </c>
    </row>
    <row r="8637" spans="1:11" x14ac:dyDescent="0.4">
      <c r="A8637" t="s">
        <v>49878</v>
      </c>
      <c r="B8637" s="37" t="s">
        <v>49879</v>
      </c>
      <c r="C8637" s="38">
        <v>46156.5780787037</v>
      </c>
      <c r="D8637" s="37" t="s">
        <v>49880</v>
      </c>
      <c r="E8637" s="37" t="s">
        <v>47735</v>
      </c>
      <c r="F8637" s="38">
        <v>46142.791678240697</v>
      </c>
      <c r="G8637" s="40">
        <v>59.9</v>
      </c>
      <c r="H8637" s="40">
        <v>52.1</v>
      </c>
      <c r="I8637" s="40">
        <v>82.8</v>
      </c>
      <c r="J8637" s="40">
        <v>54.4</v>
      </c>
      <c r="K8637" s="40">
        <v>62</v>
      </c>
    </row>
    <row r="8638" spans="1:11" x14ac:dyDescent="0.4">
      <c r="A8638" t="s">
        <v>49881</v>
      </c>
      <c r="B8638" s="37" t="s">
        <v>49882</v>
      </c>
      <c r="C8638" s="38">
        <v>46156.5780787037</v>
      </c>
      <c r="D8638" s="37" t="s">
        <v>49883</v>
      </c>
      <c r="E8638" s="37" t="s">
        <v>47735</v>
      </c>
      <c r="F8638" s="38">
        <v>46142.833344907398</v>
      </c>
      <c r="G8638" s="40">
        <v>57.9</v>
      </c>
      <c r="H8638" s="40">
        <v>51.7</v>
      </c>
      <c r="I8638" s="40">
        <v>83.7</v>
      </c>
      <c r="J8638" s="40">
        <v>54</v>
      </c>
      <c r="K8638" s="40">
        <v>59.8</v>
      </c>
    </row>
    <row r="8639" spans="1:11" x14ac:dyDescent="0.4">
      <c r="A8639" t="s">
        <v>49884</v>
      </c>
      <c r="B8639" s="37" t="s">
        <v>49885</v>
      </c>
      <c r="C8639" s="38">
        <v>46156.578136574099</v>
      </c>
      <c r="D8639" s="37" t="s">
        <v>49886</v>
      </c>
      <c r="E8639" s="37" t="s">
        <v>47735</v>
      </c>
      <c r="F8639" s="38">
        <v>46142.875011574099</v>
      </c>
      <c r="G8639" s="40">
        <v>57.4</v>
      </c>
      <c r="H8639" s="40">
        <v>50.9</v>
      </c>
      <c r="I8639" s="40">
        <v>79.5</v>
      </c>
      <c r="J8639" s="40">
        <v>53.1</v>
      </c>
      <c r="K8639" s="40">
        <v>58.4</v>
      </c>
    </row>
    <row r="8640" spans="1:11" x14ac:dyDescent="0.4">
      <c r="A8640" t="s">
        <v>49887</v>
      </c>
      <c r="B8640" s="37" t="s">
        <v>49888</v>
      </c>
      <c r="C8640" s="38">
        <v>46156.578159722201</v>
      </c>
      <c r="D8640" s="37" t="s">
        <v>49889</v>
      </c>
      <c r="E8640" s="37" t="s">
        <v>47735</v>
      </c>
      <c r="F8640" s="38">
        <v>46142.916678240697</v>
      </c>
      <c r="G8640" s="40">
        <v>54.4</v>
      </c>
      <c r="H8640" s="40">
        <v>50.3</v>
      </c>
      <c r="I8640" s="40">
        <v>76.900000000000006</v>
      </c>
      <c r="J8640" s="40">
        <v>51.7</v>
      </c>
      <c r="K8640" s="40">
        <v>55.8</v>
      </c>
    </row>
    <row r="8641" spans="1:11" x14ac:dyDescent="0.4">
      <c r="A8641" t="s">
        <v>49890</v>
      </c>
      <c r="B8641" s="37" t="s">
        <v>49891</v>
      </c>
      <c r="C8641" s="38">
        <v>46156.578136574099</v>
      </c>
      <c r="D8641" s="37" t="s">
        <v>49892</v>
      </c>
      <c r="E8641" s="37" t="s">
        <v>47735</v>
      </c>
      <c r="F8641" s="38">
        <v>46142.958344907398</v>
      </c>
      <c r="G8641" s="40">
        <v>53.6</v>
      </c>
      <c r="H8641" s="40">
        <v>49.5</v>
      </c>
      <c r="I8641" s="40">
        <v>76.900000000000006</v>
      </c>
      <c r="J8641" s="40">
        <v>50.9</v>
      </c>
      <c r="K8641" s="40">
        <v>54.1</v>
      </c>
    </row>
    <row r="8642" spans="1:11" x14ac:dyDescent="0.4">
      <c r="A8642" t="s">
        <v>49893</v>
      </c>
      <c r="B8642" s="37" t="s">
        <v>49894</v>
      </c>
      <c r="C8642" s="38">
        <v>46156.579409722202</v>
      </c>
      <c r="D8642" s="37" t="s">
        <v>49895</v>
      </c>
      <c r="E8642" s="37" t="s">
        <v>49896</v>
      </c>
      <c r="F8642" s="38">
        <v>46113.000011574099</v>
      </c>
      <c r="G8642" s="40">
        <v>44.2</v>
      </c>
      <c r="H8642" s="40">
        <v>38.4</v>
      </c>
      <c r="I8642" s="40">
        <v>64.2</v>
      </c>
      <c r="J8642" s="40">
        <v>40.6</v>
      </c>
      <c r="K8642" s="40">
        <v>45.4</v>
      </c>
    </row>
    <row r="8643" spans="1:11" x14ac:dyDescent="0.4">
      <c r="A8643" t="s">
        <v>49897</v>
      </c>
      <c r="B8643" s="37" t="s">
        <v>49898</v>
      </c>
      <c r="C8643" s="38">
        <v>46156.579351851899</v>
      </c>
      <c r="D8643" s="37" t="s">
        <v>49899</v>
      </c>
      <c r="E8643" s="37" t="s">
        <v>49896</v>
      </c>
      <c r="F8643" s="38">
        <v>46113.041678240697</v>
      </c>
      <c r="G8643" s="40">
        <v>44.6</v>
      </c>
      <c r="H8643" s="40">
        <v>38.4</v>
      </c>
      <c r="I8643" s="40">
        <v>66.7</v>
      </c>
      <c r="J8643" s="40">
        <v>40.6</v>
      </c>
      <c r="K8643" s="40">
        <v>45.9</v>
      </c>
    </row>
    <row r="8644" spans="1:11" x14ac:dyDescent="0.4">
      <c r="A8644" t="s">
        <v>49900</v>
      </c>
      <c r="B8644" s="37" t="s">
        <v>49901</v>
      </c>
      <c r="C8644" s="38">
        <v>46156.579305555599</v>
      </c>
      <c r="D8644" s="37" t="s">
        <v>49902</v>
      </c>
      <c r="E8644" s="37" t="s">
        <v>49896</v>
      </c>
      <c r="F8644" s="38">
        <v>46113.083344907398</v>
      </c>
      <c r="G8644" s="40">
        <v>51.6</v>
      </c>
      <c r="H8644" s="40">
        <v>39.1</v>
      </c>
      <c r="I8644" s="40">
        <v>74</v>
      </c>
      <c r="J8644" s="40">
        <v>41.5</v>
      </c>
      <c r="K8644" s="40">
        <v>56.8</v>
      </c>
    </row>
    <row r="8645" spans="1:11" x14ac:dyDescent="0.4">
      <c r="A8645" t="s">
        <v>49903</v>
      </c>
      <c r="B8645" s="37" t="s">
        <v>49904</v>
      </c>
      <c r="C8645" s="38">
        <v>46156.579421296301</v>
      </c>
      <c r="D8645" s="37" t="s">
        <v>49905</v>
      </c>
      <c r="E8645" s="37" t="s">
        <v>49896</v>
      </c>
      <c r="F8645" s="38">
        <v>46113.125011574099</v>
      </c>
      <c r="G8645" s="40">
        <v>46</v>
      </c>
      <c r="H8645" s="40">
        <v>38.4</v>
      </c>
      <c r="I8645" s="40">
        <v>66.599999999999994</v>
      </c>
      <c r="J8645" s="40">
        <v>41.1</v>
      </c>
      <c r="K8645" s="40">
        <v>46.5</v>
      </c>
    </row>
    <row r="8646" spans="1:11" x14ac:dyDescent="0.4">
      <c r="A8646" t="s">
        <v>49906</v>
      </c>
      <c r="B8646" s="37" t="s">
        <v>49907</v>
      </c>
      <c r="C8646" s="38">
        <v>46156.579351851899</v>
      </c>
      <c r="D8646" s="37" t="s">
        <v>49908</v>
      </c>
      <c r="E8646" s="37" t="s">
        <v>49896</v>
      </c>
      <c r="F8646" s="38">
        <v>46113.166678240697</v>
      </c>
      <c r="G8646" s="40">
        <v>43.1</v>
      </c>
      <c r="H8646" s="40">
        <v>37.799999999999997</v>
      </c>
      <c r="I8646" s="40">
        <v>61.6</v>
      </c>
      <c r="J8646" s="40">
        <v>40.6</v>
      </c>
      <c r="K8646" s="40">
        <v>44.2</v>
      </c>
    </row>
    <row r="8647" spans="1:11" x14ac:dyDescent="0.4">
      <c r="A8647" t="s">
        <v>49909</v>
      </c>
      <c r="B8647" s="37" t="s">
        <v>49910</v>
      </c>
      <c r="C8647" s="38">
        <v>46156.579409722202</v>
      </c>
      <c r="D8647" s="37" t="s">
        <v>49911</v>
      </c>
      <c r="E8647" s="37" t="s">
        <v>49896</v>
      </c>
      <c r="F8647" s="38">
        <v>46113.208344907398</v>
      </c>
      <c r="G8647" s="40">
        <v>46.4</v>
      </c>
      <c r="H8647" s="40">
        <v>38.9</v>
      </c>
      <c r="I8647" s="40">
        <v>71.400000000000006</v>
      </c>
      <c r="J8647" s="40">
        <v>40.799999999999997</v>
      </c>
      <c r="K8647" s="40">
        <v>45.9</v>
      </c>
    </row>
    <row r="8648" spans="1:11" x14ac:dyDescent="0.4">
      <c r="A8648" t="s">
        <v>49912</v>
      </c>
      <c r="B8648" s="37" t="s">
        <v>49913</v>
      </c>
      <c r="C8648" s="38">
        <v>46156.579328703701</v>
      </c>
      <c r="D8648" s="37" t="s">
        <v>49914</v>
      </c>
      <c r="E8648" s="37" t="s">
        <v>49896</v>
      </c>
      <c r="F8648" s="38">
        <v>46113.250011574099</v>
      </c>
      <c r="G8648" s="40">
        <v>54.6</v>
      </c>
      <c r="H8648" s="40">
        <v>40.5</v>
      </c>
      <c r="I8648" s="40">
        <v>76.400000000000006</v>
      </c>
      <c r="J8648" s="40">
        <v>43.2</v>
      </c>
      <c r="K8648" s="40">
        <v>50.4</v>
      </c>
    </row>
    <row r="8649" spans="1:11" x14ac:dyDescent="0.4">
      <c r="A8649" t="s">
        <v>49915</v>
      </c>
      <c r="B8649" s="37" t="s">
        <v>49916</v>
      </c>
      <c r="C8649" s="38">
        <v>46156.579259259299</v>
      </c>
      <c r="D8649" s="37" t="s">
        <v>49917</v>
      </c>
      <c r="E8649" s="37" t="s">
        <v>49896</v>
      </c>
      <c r="F8649" s="38">
        <v>46113.291678240697</v>
      </c>
      <c r="G8649" s="40">
        <v>51.9</v>
      </c>
      <c r="H8649" s="40">
        <v>43</v>
      </c>
      <c r="I8649" s="40">
        <v>77.099999999999994</v>
      </c>
      <c r="J8649" s="40">
        <v>45.4</v>
      </c>
      <c r="K8649" s="40">
        <v>55.3</v>
      </c>
    </row>
    <row r="8650" spans="1:11" x14ac:dyDescent="0.4">
      <c r="A8650" t="s">
        <v>49918</v>
      </c>
      <c r="B8650" s="37" t="s">
        <v>49919</v>
      </c>
      <c r="C8650" s="38">
        <v>46156.579398148097</v>
      </c>
      <c r="D8650" s="37" t="s">
        <v>49920</v>
      </c>
      <c r="E8650" s="37" t="s">
        <v>49896</v>
      </c>
      <c r="F8650" s="38">
        <v>46113.333344907398</v>
      </c>
      <c r="G8650" s="40">
        <v>60</v>
      </c>
      <c r="H8650" s="40">
        <v>44</v>
      </c>
      <c r="I8650" s="40">
        <v>86.9</v>
      </c>
      <c r="J8650" s="40">
        <v>47.5</v>
      </c>
      <c r="K8650" s="40">
        <v>57.5</v>
      </c>
    </row>
    <row r="8651" spans="1:11" x14ac:dyDescent="0.4">
      <c r="A8651" t="s">
        <v>49921</v>
      </c>
      <c r="B8651" s="37" t="s">
        <v>49922</v>
      </c>
      <c r="C8651" s="38">
        <v>46156.579236111102</v>
      </c>
      <c r="D8651" s="37" t="s">
        <v>49923</v>
      </c>
      <c r="E8651" s="37" t="s">
        <v>49896</v>
      </c>
      <c r="F8651" s="38">
        <v>46113.375011574099</v>
      </c>
      <c r="G8651" s="40">
        <v>55.3</v>
      </c>
      <c r="H8651" s="40">
        <v>44.5</v>
      </c>
      <c r="I8651" s="40">
        <v>75</v>
      </c>
      <c r="J8651" s="40">
        <v>48.7</v>
      </c>
      <c r="K8651" s="40">
        <v>57.9</v>
      </c>
    </row>
    <row r="8652" spans="1:11" x14ac:dyDescent="0.4">
      <c r="A8652" t="s">
        <v>49924</v>
      </c>
      <c r="B8652" s="37" t="s">
        <v>49925</v>
      </c>
      <c r="C8652" s="38">
        <v>46156.579398148097</v>
      </c>
      <c r="D8652" s="37" t="s">
        <v>49926</v>
      </c>
      <c r="E8652" s="37" t="s">
        <v>49896</v>
      </c>
      <c r="F8652" s="38">
        <v>46113.416678240697</v>
      </c>
      <c r="G8652" s="40">
        <v>52.5</v>
      </c>
      <c r="H8652" s="40">
        <v>43.3</v>
      </c>
      <c r="I8652" s="40">
        <v>81.900000000000006</v>
      </c>
      <c r="J8652" s="40">
        <v>46.3</v>
      </c>
      <c r="K8652" s="40">
        <v>54.2</v>
      </c>
    </row>
    <row r="8653" spans="1:11" x14ac:dyDescent="0.4">
      <c r="A8653" t="s">
        <v>49927</v>
      </c>
      <c r="B8653" s="37" t="s">
        <v>49928</v>
      </c>
      <c r="C8653" s="38">
        <v>46156.579282407401</v>
      </c>
      <c r="D8653" s="37" t="s">
        <v>49929</v>
      </c>
      <c r="E8653" s="37" t="s">
        <v>49896</v>
      </c>
      <c r="F8653" s="38">
        <v>46113.458344907398</v>
      </c>
      <c r="G8653" s="40">
        <v>54.3</v>
      </c>
      <c r="H8653" s="40">
        <v>44.5</v>
      </c>
      <c r="I8653" s="40">
        <v>75.3</v>
      </c>
      <c r="J8653" s="40">
        <v>48.9</v>
      </c>
      <c r="K8653" s="40">
        <v>56.3</v>
      </c>
    </row>
    <row r="8654" spans="1:11" x14ac:dyDescent="0.4">
      <c r="A8654" t="s">
        <v>49930</v>
      </c>
      <c r="B8654" s="37" t="s">
        <v>49931</v>
      </c>
      <c r="C8654" s="38">
        <v>46156.579375000001</v>
      </c>
      <c r="D8654" s="37" t="s">
        <v>49932</v>
      </c>
      <c r="E8654" s="37" t="s">
        <v>49896</v>
      </c>
      <c r="F8654" s="38">
        <v>46113.500011574099</v>
      </c>
      <c r="G8654" s="40">
        <v>56.7</v>
      </c>
      <c r="H8654" s="40">
        <v>45.5</v>
      </c>
      <c r="I8654" s="40">
        <v>77.5</v>
      </c>
      <c r="J8654" s="40">
        <v>49.2</v>
      </c>
      <c r="K8654" s="40">
        <v>59.8</v>
      </c>
    </row>
    <row r="8655" spans="1:11" x14ac:dyDescent="0.4">
      <c r="A8655" t="s">
        <v>49933</v>
      </c>
      <c r="B8655" s="37" t="s">
        <v>49934</v>
      </c>
      <c r="C8655" s="38">
        <v>46156.5793402778</v>
      </c>
      <c r="D8655" s="37" t="s">
        <v>49935</v>
      </c>
      <c r="E8655" s="37" t="s">
        <v>49896</v>
      </c>
      <c r="F8655" s="38">
        <v>46113.541678240697</v>
      </c>
      <c r="G8655" s="40">
        <v>57</v>
      </c>
      <c r="H8655" s="40">
        <v>45.6</v>
      </c>
      <c r="I8655" s="40">
        <v>80.900000000000006</v>
      </c>
      <c r="J8655" s="40">
        <v>49.4</v>
      </c>
      <c r="K8655" s="40">
        <v>59.3</v>
      </c>
    </row>
    <row r="8656" spans="1:11" x14ac:dyDescent="0.4">
      <c r="A8656" t="s">
        <v>49936</v>
      </c>
      <c r="B8656" s="37" t="s">
        <v>49937</v>
      </c>
      <c r="C8656" s="38">
        <v>46156.5793865741</v>
      </c>
      <c r="D8656" s="37" t="s">
        <v>49938</v>
      </c>
      <c r="E8656" s="37" t="s">
        <v>49896</v>
      </c>
      <c r="F8656" s="38">
        <v>46113.583344907398</v>
      </c>
      <c r="G8656" s="40">
        <v>55.6</v>
      </c>
      <c r="H8656" s="40">
        <v>43.1</v>
      </c>
      <c r="I8656" s="40">
        <v>77.900000000000006</v>
      </c>
      <c r="J8656" s="40">
        <v>49.1</v>
      </c>
      <c r="K8656" s="40">
        <v>59</v>
      </c>
    </row>
    <row r="8657" spans="1:11" x14ac:dyDescent="0.4">
      <c r="A8657" t="s">
        <v>49939</v>
      </c>
      <c r="B8657" s="37" t="s">
        <v>49940</v>
      </c>
      <c r="C8657" s="38">
        <v>46156.579305555599</v>
      </c>
      <c r="D8657" s="37" t="s">
        <v>49941</v>
      </c>
      <c r="E8657" s="37" t="s">
        <v>49896</v>
      </c>
      <c r="F8657" s="38">
        <v>46113.625011574099</v>
      </c>
      <c r="G8657" s="40">
        <v>54.7</v>
      </c>
      <c r="H8657" s="40">
        <v>43.8</v>
      </c>
      <c r="I8657" s="40">
        <v>79</v>
      </c>
      <c r="J8657" s="40">
        <v>47</v>
      </c>
      <c r="K8657" s="40">
        <v>57.4</v>
      </c>
    </row>
    <row r="8658" spans="1:11" x14ac:dyDescent="0.4">
      <c r="A8658" t="s">
        <v>49942</v>
      </c>
      <c r="B8658" s="37" t="s">
        <v>49943</v>
      </c>
      <c r="C8658" s="38">
        <v>46156.579351851899</v>
      </c>
      <c r="D8658" s="37" t="s">
        <v>49944</v>
      </c>
      <c r="E8658" s="37" t="s">
        <v>49896</v>
      </c>
      <c r="F8658" s="38">
        <v>46113.666678240697</v>
      </c>
      <c r="G8658" s="40">
        <v>54.8</v>
      </c>
      <c r="H8658" s="40">
        <v>44.6</v>
      </c>
      <c r="I8658" s="40">
        <v>76.400000000000006</v>
      </c>
      <c r="J8658" s="40">
        <v>48.2</v>
      </c>
      <c r="K8658" s="40">
        <v>57.6</v>
      </c>
    </row>
    <row r="8659" spans="1:11" x14ac:dyDescent="0.4">
      <c r="A8659" t="s">
        <v>49945</v>
      </c>
      <c r="B8659" s="37" t="s">
        <v>49946</v>
      </c>
      <c r="C8659" s="38">
        <v>46156.579259259299</v>
      </c>
      <c r="D8659" s="37" t="s">
        <v>49947</v>
      </c>
      <c r="E8659" s="37" t="s">
        <v>49896</v>
      </c>
      <c r="F8659" s="38">
        <v>46113.708344907398</v>
      </c>
      <c r="G8659" s="40">
        <v>52.5</v>
      </c>
      <c r="H8659" s="40">
        <v>42.2</v>
      </c>
      <c r="I8659" s="40">
        <v>75.7</v>
      </c>
      <c r="J8659" s="40">
        <v>45.1</v>
      </c>
      <c r="K8659" s="40">
        <v>54.5</v>
      </c>
    </row>
    <row r="8660" spans="1:11" x14ac:dyDescent="0.4">
      <c r="A8660" t="s">
        <v>49948</v>
      </c>
      <c r="B8660" s="37" t="s">
        <v>49949</v>
      </c>
      <c r="C8660" s="38">
        <v>46156.579375000001</v>
      </c>
      <c r="D8660" s="37" t="s">
        <v>49950</v>
      </c>
      <c r="E8660" s="37" t="s">
        <v>49896</v>
      </c>
      <c r="F8660" s="38">
        <v>46113.750011574099</v>
      </c>
      <c r="G8660" s="40">
        <v>54.2</v>
      </c>
      <c r="H8660" s="40">
        <v>41.9</v>
      </c>
      <c r="I8660" s="40">
        <v>81.3</v>
      </c>
      <c r="J8660" s="40">
        <v>46.2</v>
      </c>
      <c r="K8660" s="40">
        <v>56</v>
      </c>
    </row>
    <row r="8661" spans="1:11" x14ac:dyDescent="0.4">
      <c r="A8661" t="s">
        <v>49951</v>
      </c>
      <c r="B8661" s="37" t="s">
        <v>49952</v>
      </c>
      <c r="C8661" s="38">
        <v>46156.579328703701</v>
      </c>
      <c r="D8661" s="37" t="s">
        <v>49953</v>
      </c>
      <c r="E8661" s="37" t="s">
        <v>49896</v>
      </c>
      <c r="F8661" s="38">
        <v>46113.791678240697</v>
      </c>
      <c r="G8661" s="40">
        <v>53.1</v>
      </c>
      <c r="H8661" s="40">
        <v>42</v>
      </c>
      <c r="I8661" s="40">
        <v>74.7</v>
      </c>
      <c r="J8661" s="40">
        <v>45.6</v>
      </c>
      <c r="K8661" s="40">
        <v>55.5</v>
      </c>
    </row>
    <row r="8662" spans="1:11" x14ac:dyDescent="0.4">
      <c r="A8662" t="s">
        <v>49954</v>
      </c>
      <c r="B8662" s="37" t="s">
        <v>49955</v>
      </c>
      <c r="C8662" s="38">
        <v>46156.579259259299</v>
      </c>
      <c r="D8662" s="37" t="s">
        <v>49956</v>
      </c>
      <c r="E8662" s="37" t="s">
        <v>49896</v>
      </c>
      <c r="F8662" s="38">
        <v>46113.833344907398</v>
      </c>
      <c r="G8662" s="40">
        <v>50.4</v>
      </c>
      <c r="H8662" s="40">
        <v>42.9</v>
      </c>
      <c r="I8662" s="40">
        <v>76</v>
      </c>
      <c r="J8662" s="40">
        <v>45.4</v>
      </c>
      <c r="K8662" s="40">
        <v>52.6</v>
      </c>
    </row>
    <row r="8663" spans="1:11" x14ac:dyDescent="0.4">
      <c r="A8663" t="s">
        <v>49957</v>
      </c>
      <c r="B8663" s="37" t="s">
        <v>49958</v>
      </c>
      <c r="C8663" s="38">
        <v>46156.579363425903</v>
      </c>
      <c r="D8663" s="37" t="s">
        <v>49959</v>
      </c>
      <c r="E8663" s="37" t="s">
        <v>49896</v>
      </c>
      <c r="F8663" s="38">
        <v>46113.875011574099</v>
      </c>
      <c r="G8663" s="40">
        <v>50.2</v>
      </c>
      <c r="H8663" s="40">
        <v>40.9</v>
      </c>
      <c r="I8663" s="40">
        <v>72.8</v>
      </c>
      <c r="J8663" s="40">
        <v>43.5</v>
      </c>
      <c r="K8663" s="40">
        <v>52.9</v>
      </c>
    </row>
    <row r="8664" spans="1:11" x14ac:dyDescent="0.4">
      <c r="A8664" t="s">
        <v>49960</v>
      </c>
      <c r="B8664" s="37" t="s">
        <v>49961</v>
      </c>
      <c r="C8664" s="38">
        <v>46156.579409722202</v>
      </c>
      <c r="D8664" s="37" t="s">
        <v>49962</v>
      </c>
      <c r="E8664" s="37" t="s">
        <v>49896</v>
      </c>
      <c r="F8664" s="38">
        <v>46113.916678240697</v>
      </c>
      <c r="G8664" s="40">
        <v>47.3</v>
      </c>
      <c r="H8664" s="40">
        <v>40.6</v>
      </c>
      <c r="I8664" s="40">
        <v>66.7</v>
      </c>
      <c r="J8664" s="40">
        <v>42.7</v>
      </c>
      <c r="K8664" s="40">
        <v>49.2</v>
      </c>
    </row>
    <row r="8665" spans="1:11" x14ac:dyDescent="0.4">
      <c r="A8665" t="s">
        <v>49963</v>
      </c>
      <c r="B8665" s="37" t="s">
        <v>49964</v>
      </c>
      <c r="C8665" s="38">
        <v>46156.579421296301</v>
      </c>
      <c r="D8665" s="37" t="s">
        <v>49965</v>
      </c>
      <c r="E8665" s="37" t="s">
        <v>49896</v>
      </c>
      <c r="F8665" s="38">
        <v>46113.958344907398</v>
      </c>
      <c r="G8665" s="40">
        <v>49</v>
      </c>
      <c r="H8665" s="40">
        <v>39.5</v>
      </c>
      <c r="I8665" s="40">
        <v>73.5</v>
      </c>
      <c r="J8665" s="40">
        <v>41.8</v>
      </c>
      <c r="K8665" s="40">
        <v>50.9</v>
      </c>
    </row>
    <row r="8666" spans="1:11" x14ac:dyDescent="0.4">
      <c r="A8666" t="s">
        <v>49966</v>
      </c>
      <c r="B8666" s="37" t="s">
        <v>49967</v>
      </c>
      <c r="C8666" s="38">
        <v>46156.579305555599</v>
      </c>
      <c r="D8666" s="37" t="s">
        <v>49968</v>
      </c>
      <c r="E8666" s="37" t="s">
        <v>49896</v>
      </c>
      <c r="F8666" s="38">
        <v>46114.000011574099</v>
      </c>
      <c r="G8666" s="40">
        <v>45.4</v>
      </c>
      <c r="H8666" s="40">
        <v>38.4</v>
      </c>
      <c r="I8666" s="40">
        <v>73.5</v>
      </c>
      <c r="J8666" s="40">
        <v>40.5</v>
      </c>
      <c r="K8666" s="40">
        <v>47.2</v>
      </c>
    </row>
    <row r="8667" spans="1:11" x14ac:dyDescent="0.4">
      <c r="A8667" t="s">
        <v>49969</v>
      </c>
      <c r="B8667" s="37" t="s">
        <v>49970</v>
      </c>
      <c r="C8667" s="38">
        <v>46156.579398148097</v>
      </c>
      <c r="D8667" s="37" t="s">
        <v>49971</v>
      </c>
      <c r="E8667" s="37" t="s">
        <v>49896</v>
      </c>
      <c r="F8667" s="38">
        <v>46114.041678240697</v>
      </c>
      <c r="G8667" s="40">
        <v>50.5</v>
      </c>
      <c r="H8667" s="40">
        <v>37.6</v>
      </c>
      <c r="I8667" s="40">
        <v>71.7</v>
      </c>
      <c r="J8667" s="40">
        <v>40.299999999999997</v>
      </c>
      <c r="K8667" s="40">
        <v>53.7</v>
      </c>
    </row>
    <row r="8668" spans="1:11" x14ac:dyDescent="0.4">
      <c r="A8668" t="s">
        <v>49972</v>
      </c>
      <c r="B8668" s="37" t="s">
        <v>49973</v>
      </c>
      <c r="C8668" s="38">
        <v>46156.579398148097</v>
      </c>
      <c r="D8668" s="37" t="s">
        <v>49974</v>
      </c>
      <c r="E8668" s="37" t="s">
        <v>49896</v>
      </c>
      <c r="F8668" s="38">
        <v>46114.083344907398</v>
      </c>
      <c r="G8668" s="40">
        <v>46.4</v>
      </c>
      <c r="H8668" s="40">
        <v>37.799999999999997</v>
      </c>
      <c r="I8668" s="40">
        <v>73.5</v>
      </c>
      <c r="J8668" s="40">
        <v>39.6</v>
      </c>
      <c r="K8668" s="40">
        <v>45.7</v>
      </c>
    </row>
    <row r="8669" spans="1:11" x14ac:dyDescent="0.4">
      <c r="A8669" t="s">
        <v>49975</v>
      </c>
      <c r="B8669" s="37" t="s">
        <v>49976</v>
      </c>
      <c r="C8669" s="38">
        <v>46156.5793402778</v>
      </c>
      <c r="D8669" s="37" t="s">
        <v>49977</v>
      </c>
      <c r="E8669" s="37" t="s">
        <v>49896</v>
      </c>
      <c r="F8669" s="38">
        <v>46114.125011574099</v>
      </c>
      <c r="G8669" s="40">
        <v>56.7</v>
      </c>
      <c r="H8669" s="40">
        <v>38.1</v>
      </c>
      <c r="I8669" s="40">
        <v>80.900000000000006</v>
      </c>
      <c r="J8669" s="40">
        <v>40.1</v>
      </c>
      <c r="K8669" s="40">
        <v>55.6</v>
      </c>
    </row>
    <row r="8670" spans="1:11" x14ac:dyDescent="0.4">
      <c r="A8670" t="s">
        <v>49978</v>
      </c>
      <c r="B8670" s="37" t="s">
        <v>49979</v>
      </c>
      <c r="C8670" s="38">
        <v>46156.579305555599</v>
      </c>
      <c r="D8670" s="37" t="s">
        <v>49980</v>
      </c>
      <c r="E8670" s="37" t="s">
        <v>49896</v>
      </c>
      <c r="F8670" s="38">
        <v>46114.166678240697</v>
      </c>
      <c r="G8670" s="40">
        <v>55.8</v>
      </c>
      <c r="H8670" s="40">
        <v>38.1</v>
      </c>
      <c r="I8670" s="40">
        <v>88.5</v>
      </c>
      <c r="J8670" s="40">
        <v>40.700000000000003</v>
      </c>
      <c r="K8670" s="40">
        <v>54.2</v>
      </c>
    </row>
    <row r="8671" spans="1:11" x14ac:dyDescent="0.4">
      <c r="A8671" t="s">
        <v>49981</v>
      </c>
      <c r="B8671" s="37" t="s">
        <v>49982</v>
      </c>
      <c r="C8671" s="38">
        <v>46156.5794328704</v>
      </c>
      <c r="D8671" s="37" t="s">
        <v>49983</v>
      </c>
      <c r="E8671" s="37" t="s">
        <v>49896</v>
      </c>
      <c r="F8671" s="38">
        <v>46114.208344907398</v>
      </c>
      <c r="G8671" s="40">
        <v>59.3</v>
      </c>
      <c r="H8671" s="40">
        <v>39.6</v>
      </c>
      <c r="I8671" s="40">
        <v>90.3</v>
      </c>
      <c r="J8671" s="40">
        <v>41.5</v>
      </c>
      <c r="K8671" s="40">
        <v>51.5</v>
      </c>
    </row>
    <row r="8672" spans="1:11" x14ac:dyDescent="0.4">
      <c r="A8672" t="s">
        <v>49984</v>
      </c>
      <c r="B8672" s="37" t="s">
        <v>49985</v>
      </c>
      <c r="C8672" s="38">
        <v>46156.579317129603</v>
      </c>
      <c r="D8672" s="37" t="s">
        <v>49986</v>
      </c>
      <c r="E8672" s="37" t="s">
        <v>49896</v>
      </c>
      <c r="F8672" s="38">
        <v>46114.250011574099</v>
      </c>
      <c r="G8672" s="40">
        <v>54.4</v>
      </c>
      <c r="H8672" s="40">
        <v>40.799999999999997</v>
      </c>
      <c r="I8672" s="40">
        <v>81.599999999999994</v>
      </c>
      <c r="J8672" s="40">
        <v>43.4</v>
      </c>
      <c r="K8672" s="40">
        <v>52.5</v>
      </c>
    </row>
    <row r="8673" spans="1:11" x14ac:dyDescent="0.4">
      <c r="A8673" t="s">
        <v>49987</v>
      </c>
      <c r="B8673" s="37" t="s">
        <v>49988</v>
      </c>
      <c r="C8673" s="38">
        <v>46156.579270833303</v>
      </c>
      <c r="D8673" s="37" t="s">
        <v>49989</v>
      </c>
      <c r="E8673" s="37" t="s">
        <v>49896</v>
      </c>
      <c r="F8673" s="38">
        <v>46114.291678240697</v>
      </c>
      <c r="G8673" s="40">
        <v>59</v>
      </c>
      <c r="H8673" s="40">
        <v>42.7</v>
      </c>
      <c r="I8673" s="40">
        <v>85.6</v>
      </c>
      <c r="J8673" s="40">
        <v>45.1</v>
      </c>
      <c r="K8673" s="40">
        <v>59.5</v>
      </c>
    </row>
    <row r="8674" spans="1:11" x14ac:dyDescent="0.4">
      <c r="A8674" t="s">
        <v>49990</v>
      </c>
      <c r="B8674" s="37" t="s">
        <v>49991</v>
      </c>
      <c r="C8674" s="38">
        <v>46156.579259259299</v>
      </c>
      <c r="D8674" s="37" t="s">
        <v>49992</v>
      </c>
      <c r="E8674" s="37" t="s">
        <v>49896</v>
      </c>
      <c r="F8674" s="38">
        <v>46114.333344907398</v>
      </c>
      <c r="G8674" s="40">
        <v>63.9</v>
      </c>
      <c r="H8674" s="40">
        <v>45.3</v>
      </c>
      <c r="I8674" s="40">
        <v>86.2</v>
      </c>
      <c r="J8674" s="40">
        <v>49.6</v>
      </c>
      <c r="K8674" s="40">
        <v>67</v>
      </c>
    </row>
    <row r="8675" spans="1:11" x14ac:dyDescent="0.4">
      <c r="A8675" t="s">
        <v>49993</v>
      </c>
      <c r="B8675" s="37" t="s">
        <v>49994</v>
      </c>
      <c r="C8675" s="38">
        <v>46156.579282407401</v>
      </c>
      <c r="D8675" s="37" t="s">
        <v>49995</v>
      </c>
      <c r="E8675" s="37" t="s">
        <v>49896</v>
      </c>
      <c r="F8675" s="38">
        <v>46114.375011574099</v>
      </c>
      <c r="G8675" s="40">
        <v>60.1</v>
      </c>
      <c r="H8675" s="40">
        <v>44.3</v>
      </c>
      <c r="I8675" s="40">
        <v>82.7</v>
      </c>
      <c r="J8675" s="40">
        <v>49.3</v>
      </c>
      <c r="K8675" s="40">
        <v>63.2</v>
      </c>
    </row>
    <row r="8676" spans="1:11" x14ac:dyDescent="0.4">
      <c r="A8676" t="s">
        <v>49996</v>
      </c>
      <c r="B8676" s="37" t="s">
        <v>49997</v>
      </c>
      <c r="C8676" s="38">
        <v>46156.579259259299</v>
      </c>
      <c r="D8676" s="37" t="s">
        <v>49998</v>
      </c>
      <c r="E8676" s="37" t="s">
        <v>49896</v>
      </c>
      <c r="F8676" s="38">
        <v>46114.416678240697</v>
      </c>
      <c r="G8676" s="40">
        <v>60.7</v>
      </c>
      <c r="H8676" s="40">
        <v>44</v>
      </c>
      <c r="I8676" s="40">
        <v>81.599999999999994</v>
      </c>
      <c r="J8676" s="40">
        <v>47.1</v>
      </c>
      <c r="K8676" s="40">
        <v>63.3</v>
      </c>
    </row>
    <row r="8677" spans="1:11" x14ac:dyDescent="0.4">
      <c r="A8677" t="s">
        <v>49999</v>
      </c>
      <c r="B8677" s="37" t="s">
        <v>50000</v>
      </c>
      <c r="C8677" s="38">
        <v>46156.579375000001</v>
      </c>
      <c r="D8677" s="37" t="s">
        <v>50001</v>
      </c>
      <c r="E8677" s="37" t="s">
        <v>49896</v>
      </c>
      <c r="F8677" s="38">
        <v>46114.458344907398</v>
      </c>
      <c r="G8677" s="40">
        <v>63.2</v>
      </c>
      <c r="H8677" s="40">
        <v>45.9</v>
      </c>
      <c r="I8677" s="40">
        <v>83.7</v>
      </c>
      <c r="J8677" s="40">
        <v>49.5</v>
      </c>
      <c r="K8677" s="40">
        <v>66.8</v>
      </c>
    </row>
    <row r="8678" spans="1:11" x14ac:dyDescent="0.4">
      <c r="A8678" t="s">
        <v>50002</v>
      </c>
      <c r="B8678" s="37" t="s">
        <v>50003</v>
      </c>
      <c r="C8678" s="38">
        <v>46156.579317129603</v>
      </c>
      <c r="D8678" s="37" t="s">
        <v>50004</v>
      </c>
      <c r="E8678" s="37" t="s">
        <v>49896</v>
      </c>
      <c r="F8678" s="38">
        <v>46114.500011574099</v>
      </c>
      <c r="G8678" s="40">
        <v>61.4</v>
      </c>
      <c r="H8678" s="40">
        <v>45.8</v>
      </c>
      <c r="I8678" s="40">
        <v>83</v>
      </c>
      <c r="J8678" s="40">
        <v>50.3</v>
      </c>
      <c r="K8678" s="40">
        <v>63.4</v>
      </c>
    </row>
    <row r="8679" spans="1:11" x14ac:dyDescent="0.4">
      <c r="A8679" t="s">
        <v>50005</v>
      </c>
      <c r="B8679" s="37" t="s">
        <v>50006</v>
      </c>
      <c r="C8679" s="38">
        <v>46156.5793402778</v>
      </c>
      <c r="D8679" s="37" t="s">
        <v>50007</v>
      </c>
      <c r="E8679" s="37" t="s">
        <v>49896</v>
      </c>
      <c r="F8679" s="38">
        <v>46114.541678240697</v>
      </c>
      <c r="G8679" s="40">
        <v>57.3</v>
      </c>
      <c r="H8679" s="40">
        <v>43.9</v>
      </c>
      <c r="I8679" s="40">
        <v>77.5</v>
      </c>
      <c r="J8679" s="40">
        <v>49.1</v>
      </c>
      <c r="K8679" s="40">
        <v>59.9</v>
      </c>
    </row>
    <row r="8680" spans="1:11" x14ac:dyDescent="0.4">
      <c r="A8680" t="s">
        <v>50008</v>
      </c>
      <c r="B8680" s="37" t="s">
        <v>50009</v>
      </c>
      <c r="C8680" s="38">
        <v>46156.579259259299</v>
      </c>
      <c r="D8680" s="37" t="s">
        <v>50010</v>
      </c>
      <c r="E8680" s="37" t="s">
        <v>49896</v>
      </c>
      <c r="F8680" s="38">
        <v>46114.583344907398</v>
      </c>
      <c r="G8680" s="40">
        <v>54.5</v>
      </c>
      <c r="H8680" s="40">
        <v>42.9</v>
      </c>
      <c r="I8680" s="40">
        <v>74.099999999999994</v>
      </c>
      <c r="J8680" s="40">
        <v>46.2</v>
      </c>
      <c r="K8680" s="40">
        <v>56.9</v>
      </c>
    </row>
    <row r="8681" spans="1:11" x14ac:dyDescent="0.4">
      <c r="A8681" t="s">
        <v>50011</v>
      </c>
      <c r="B8681" s="37" t="s">
        <v>50012</v>
      </c>
      <c r="C8681" s="38">
        <v>46156.579317129603</v>
      </c>
      <c r="D8681" s="37" t="s">
        <v>50013</v>
      </c>
      <c r="E8681" s="37" t="s">
        <v>49896</v>
      </c>
      <c r="F8681" s="38">
        <v>46114.625011574099</v>
      </c>
      <c r="G8681" s="40">
        <v>54.6</v>
      </c>
      <c r="H8681" s="40">
        <v>43</v>
      </c>
      <c r="I8681" s="40">
        <v>74.2</v>
      </c>
      <c r="J8681" s="40">
        <v>45.9</v>
      </c>
      <c r="K8681" s="40">
        <v>58.2</v>
      </c>
    </row>
    <row r="8682" spans="1:11" x14ac:dyDescent="0.4">
      <c r="A8682" t="s">
        <v>50014</v>
      </c>
      <c r="B8682" s="37" t="s">
        <v>50015</v>
      </c>
      <c r="C8682" s="38">
        <v>46156.5792476852</v>
      </c>
      <c r="D8682" s="37" t="s">
        <v>50016</v>
      </c>
      <c r="E8682" s="37" t="s">
        <v>49896</v>
      </c>
      <c r="F8682" s="38">
        <v>46114.666678240697</v>
      </c>
      <c r="G8682" s="40">
        <v>59.8</v>
      </c>
      <c r="H8682" s="40">
        <v>45.2</v>
      </c>
      <c r="I8682" s="40">
        <v>79</v>
      </c>
      <c r="J8682" s="40">
        <v>50.5</v>
      </c>
      <c r="K8682" s="40">
        <v>63.4</v>
      </c>
    </row>
    <row r="8683" spans="1:11" x14ac:dyDescent="0.4">
      <c r="A8683" t="s">
        <v>50017</v>
      </c>
      <c r="B8683" s="37" t="s">
        <v>50018</v>
      </c>
      <c r="C8683" s="38">
        <v>46156.579363425903</v>
      </c>
      <c r="D8683" s="37" t="s">
        <v>50019</v>
      </c>
      <c r="E8683" s="37" t="s">
        <v>49896</v>
      </c>
      <c r="F8683" s="38">
        <v>46114.708344907398</v>
      </c>
      <c r="G8683" s="40">
        <v>61.9</v>
      </c>
      <c r="H8683" s="40">
        <v>47</v>
      </c>
      <c r="I8683" s="40">
        <v>85.8</v>
      </c>
      <c r="J8683" s="40">
        <v>54.9</v>
      </c>
      <c r="K8683" s="40">
        <v>64.7</v>
      </c>
    </row>
    <row r="8684" spans="1:11" x14ac:dyDescent="0.4">
      <c r="A8684" t="s">
        <v>50020</v>
      </c>
      <c r="B8684" s="37" t="s">
        <v>50021</v>
      </c>
      <c r="C8684" s="38">
        <v>46156.579421296301</v>
      </c>
      <c r="D8684" s="37" t="s">
        <v>50022</v>
      </c>
      <c r="E8684" s="37" t="s">
        <v>49896</v>
      </c>
      <c r="F8684" s="38">
        <v>46114.750011574099</v>
      </c>
      <c r="G8684" s="40">
        <v>63</v>
      </c>
      <c r="H8684" s="40">
        <v>47.8</v>
      </c>
      <c r="I8684" s="40">
        <v>80.599999999999994</v>
      </c>
      <c r="J8684" s="40">
        <v>55.6</v>
      </c>
      <c r="K8684" s="40">
        <v>66.2</v>
      </c>
    </row>
    <row r="8685" spans="1:11" x14ac:dyDescent="0.4">
      <c r="A8685" t="s">
        <v>50023</v>
      </c>
      <c r="B8685" s="37" t="s">
        <v>50024</v>
      </c>
      <c r="C8685" s="38">
        <v>46156.5793402778</v>
      </c>
      <c r="D8685" s="37" t="s">
        <v>50025</v>
      </c>
      <c r="E8685" s="37" t="s">
        <v>49896</v>
      </c>
      <c r="F8685" s="38">
        <v>46114.791678240697</v>
      </c>
      <c r="G8685" s="40">
        <v>62.6</v>
      </c>
      <c r="H8685" s="40">
        <v>45.9</v>
      </c>
      <c r="I8685" s="40">
        <v>85.3</v>
      </c>
      <c r="J8685" s="40">
        <v>54.9</v>
      </c>
      <c r="K8685" s="40">
        <v>65.3</v>
      </c>
    </row>
    <row r="8686" spans="1:11" x14ac:dyDescent="0.4">
      <c r="A8686" t="s">
        <v>50026</v>
      </c>
      <c r="B8686" s="37" t="s">
        <v>50027</v>
      </c>
      <c r="C8686" s="38">
        <v>46156.579375000001</v>
      </c>
      <c r="D8686" s="37" t="s">
        <v>50028</v>
      </c>
      <c r="E8686" s="37" t="s">
        <v>49896</v>
      </c>
      <c r="F8686" s="38">
        <v>46114.833344907398</v>
      </c>
      <c r="G8686" s="40">
        <v>65</v>
      </c>
      <c r="H8686" s="40">
        <v>50.1</v>
      </c>
      <c r="I8686" s="40">
        <v>84.2</v>
      </c>
      <c r="J8686" s="40">
        <v>56.9</v>
      </c>
      <c r="K8686" s="40">
        <v>67.8</v>
      </c>
    </row>
    <row r="8687" spans="1:11" x14ac:dyDescent="0.4">
      <c r="A8687" t="s">
        <v>50029</v>
      </c>
      <c r="B8687" s="37" t="s">
        <v>50030</v>
      </c>
      <c r="C8687" s="38">
        <v>46156.5793865741</v>
      </c>
      <c r="D8687" s="37" t="s">
        <v>50031</v>
      </c>
      <c r="E8687" s="37" t="s">
        <v>49896</v>
      </c>
      <c r="F8687" s="38">
        <v>46114.875011574099</v>
      </c>
      <c r="G8687" s="40">
        <v>61.4</v>
      </c>
      <c r="H8687" s="40">
        <v>43.9</v>
      </c>
      <c r="I8687" s="40">
        <v>84</v>
      </c>
      <c r="J8687" s="40">
        <v>49.5</v>
      </c>
      <c r="K8687" s="40">
        <v>64.599999999999994</v>
      </c>
    </row>
    <row r="8688" spans="1:11" x14ac:dyDescent="0.4">
      <c r="A8688" t="s">
        <v>50032</v>
      </c>
      <c r="B8688" s="37" t="s">
        <v>50033</v>
      </c>
      <c r="C8688" s="38">
        <v>46156.579421296301</v>
      </c>
      <c r="D8688" s="37" t="s">
        <v>50034</v>
      </c>
      <c r="E8688" s="37" t="s">
        <v>49896</v>
      </c>
      <c r="F8688" s="38">
        <v>46114.916678240697</v>
      </c>
      <c r="G8688" s="40">
        <v>57.1</v>
      </c>
      <c r="H8688" s="40">
        <v>43.1</v>
      </c>
      <c r="I8688" s="40">
        <v>82.3</v>
      </c>
      <c r="J8688" s="40">
        <v>45.9</v>
      </c>
      <c r="K8688" s="40">
        <v>59.3</v>
      </c>
    </row>
    <row r="8689" spans="1:11" x14ac:dyDescent="0.4">
      <c r="A8689" t="s">
        <v>50035</v>
      </c>
      <c r="B8689" s="37" t="s">
        <v>50036</v>
      </c>
      <c r="C8689" s="38">
        <v>46156.579328703701</v>
      </c>
      <c r="D8689" s="37" t="s">
        <v>50037</v>
      </c>
      <c r="E8689" s="37" t="s">
        <v>49896</v>
      </c>
      <c r="F8689" s="38">
        <v>46114.958344907398</v>
      </c>
      <c r="G8689" s="40">
        <v>51</v>
      </c>
      <c r="H8689" s="40">
        <v>41.7</v>
      </c>
      <c r="I8689" s="40">
        <v>78</v>
      </c>
      <c r="J8689" s="40">
        <v>43.7</v>
      </c>
      <c r="K8689" s="40">
        <v>53.2</v>
      </c>
    </row>
    <row r="8690" spans="1:11" x14ac:dyDescent="0.4">
      <c r="A8690" t="s">
        <v>50038</v>
      </c>
      <c r="B8690" s="37" t="s">
        <v>50039</v>
      </c>
      <c r="C8690" s="38">
        <v>46156.579328703701</v>
      </c>
      <c r="D8690" s="37" t="s">
        <v>50040</v>
      </c>
      <c r="E8690" s="37" t="s">
        <v>49896</v>
      </c>
      <c r="F8690" s="38">
        <v>46115.000011574099</v>
      </c>
      <c r="G8690" s="40">
        <v>47.4</v>
      </c>
      <c r="H8690" s="40">
        <v>40.799999999999997</v>
      </c>
      <c r="I8690" s="40">
        <v>72.900000000000006</v>
      </c>
      <c r="J8690" s="40">
        <v>42.5</v>
      </c>
      <c r="K8690" s="40">
        <v>49</v>
      </c>
    </row>
    <row r="8691" spans="1:11" x14ac:dyDescent="0.4">
      <c r="A8691" t="s">
        <v>50041</v>
      </c>
      <c r="B8691" s="37" t="s">
        <v>50042</v>
      </c>
      <c r="C8691" s="38">
        <v>46156.579270833303</v>
      </c>
      <c r="D8691" s="37" t="s">
        <v>50043</v>
      </c>
      <c r="E8691" s="37" t="s">
        <v>49896</v>
      </c>
      <c r="F8691" s="38">
        <v>46115.041678240697</v>
      </c>
      <c r="G8691" s="40">
        <v>46</v>
      </c>
      <c r="H8691" s="40">
        <v>40.1</v>
      </c>
      <c r="I8691" s="40">
        <v>69.599999999999994</v>
      </c>
      <c r="J8691" s="40">
        <v>42.1</v>
      </c>
      <c r="K8691" s="40">
        <v>46.4</v>
      </c>
    </row>
    <row r="8692" spans="1:11" x14ac:dyDescent="0.4">
      <c r="A8692" t="s">
        <v>50044</v>
      </c>
      <c r="B8692" s="37" t="s">
        <v>50045</v>
      </c>
      <c r="C8692" s="38">
        <v>46156.579398148097</v>
      </c>
      <c r="D8692" s="37" t="s">
        <v>50046</v>
      </c>
      <c r="E8692" s="37" t="s">
        <v>49896</v>
      </c>
      <c r="F8692" s="38">
        <v>46115.083344907398</v>
      </c>
      <c r="G8692" s="40">
        <v>45.4</v>
      </c>
      <c r="H8692" s="40">
        <v>38.9</v>
      </c>
      <c r="I8692" s="40">
        <v>66.900000000000006</v>
      </c>
      <c r="J8692" s="40">
        <v>41.4</v>
      </c>
      <c r="K8692" s="40">
        <v>45.9</v>
      </c>
    </row>
    <row r="8693" spans="1:11" x14ac:dyDescent="0.4">
      <c r="A8693" t="s">
        <v>50047</v>
      </c>
      <c r="B8693" s="37" t="s">
        <v>50048</v>
      </c>
      <c r="C8693" s="38">
        <v>46156.579317129603</v>
      </c>
      <c r="D8693" s="37" t="s">
        <v>50049</v>
      </c>
      <c r="E8693" s="37" t="s">
        <v>49896</v>
      </c>
      <c r="F8693" s="38">
        <v>46115.125011574099</v>
      </c>
      <c r="G8693" s="40">
        <v>46.9</v>
      </c>
      <c r="H8693" s="40">
        <v>39.700000000000003</v>
      </c>
      <c r="I8693" s="40">
        <v>72</v>
      </c>
      <c r="J8693" s="40">
        <v>41.5</v>
      </c>
      <c r="K8693" s="40">
        <v>46.6</v>
      </c>
    </row>
    <row r="8694" spans="1:11" x14ac:dyDescent="0.4">
      <c r="A8694" t="s">
        <v>50050</v>
      </c>
      <c r="B8694" s="37" t="s">
        <v>50051</v>
      </c>
      <c r="C8694" s="38">
        <v>46156.579259259299</v>
      </c>
      <c r="D8694" s="37" t="s">
        <v>50052</v>
      </c>
      <c r="E8694" s="37" t="s">
        <v>49896</v>
      </c>
      <c r="F8694" s="38">
        <v>46115.166678240697</v>
      </c>
      <c r="G8694" s="40">
        <v>48.5</v>
      </c>
      <c r="H8694" s="40">
        <v>39.200000000000003</v>
      </c>
      <c r="I8694" s="40">
        <v>74.3</v>
      </c>
      <c r="J8694" s="40">
        <v>41.8</v>
      </c>
      <c r="K8694" s="40">
        <v>49.7</v>
      </c>
    </row>
    <row r="8695" spans="1:11" x14ac:dyDescent="0.4">
      <c r="A8695" t="s">
        <v>50053</v>
      </c>
      <c r="B8695" s="37" t="s">
        <v>50054</v>
      </c>
      <c r="C8695" s="38">
        <v>46156.5793865741</v>
      </c>
      <c r="D8695" s="37" t="s">
        <v>50055</v>
      </c>
      <c r="E8695" s="37" t="s">
        <v>49896</v>
      </c>
      <c r="F8695" s="38">
        <v>46115.208344907398</v>
      </c>
      <c r="G8695" s="40">
        <v>48.8</v>
      </c>
      <c r="H8695" s="40">
        <v>40.5</v>
      </c>
      <c r="I8695" s="40">
        <v>70.7</v>
      </c>
      <c r="J8695" s="40">
        <v>42.6</v>
      </c>
      <c r="K8695" s="40">
        <v>49.1</v>
      </c>
    </row>
    <row r="8696" spans="1:11" x14ac:dyDescent="0.4">
      <c r="A8696" t="s">
        <v>50056</v>
      </c>
      <c r="B8696" s="37" t="s">
        <v>50057</v>
      </c>
      <c r="C8696" s="38">
        <v>46156.579444444404</v>
      </c>
      <c r="D8696" s="37" t="s">
        <v>50058</v>
      </c>
      <c r="E8696" s="37" t="s">
        <v>49896</v>
      </c>
      <c r="F8696" s="38">
        <v>46115.250011574099</v>
      </c>
      <c r="G8696" s="40">
        <v>54.7</v>
      </c>
      <c r="H8696" s="40">
        <v>43</v>
      </c>
      <c r="I8696" s="40">
        <v>75.900000000000006</v>
      </c>
      <c r="J8696" s="40">
        <v>44.6</v>
      </c>
      <c r="K8696" s="40">
        <v>52.4</v>
      </c>
    </row>
    <row r="8697" spans="1:11" x14ac:dyDescent="0.4">
      <c r="A8697" t="s">
        <v>50059</v>
      </c>
      <c r="B8697" s="37" t="s">
        <v>50060</v>
      </c>
      <c r="C8697" s="38">
        <v>46156.579444444404</v>
      </c>
      <c r="D8697" s="37" t="s">
        <v>50061</v>
      </c>
      <c r="E8697" s="37" t="s">
        <v>49896</v>
      </c>
      <c r="F8697" s="38">
        <v>46115.291678240697</v>
      </c>
      <c r="G8697" s="40">
        <v>55.4</v>
      </c>
      <c r="H8697" s="40">
        <v>42.3</v>
      </c>
      <c r="I8697" s="40">
        <v>79</v>
      </c>
      <c r="J8697" s="40">
        <v>44.5</v>
      </c>
      <c r="K8697" s="40">
        <v>56</v>
      </c>
    </row>
    <row r="8698" spans="1:11" x14ac:dyDescent="0.4">
      <c r="A8698" t="s">
        <v>50062</v>
      </c>
      <c r="B8698" s="37" t="s">
        <v>50063</v>
      </c>
      <c r="C8698" s="38">
        <v>46156.5793865741</v>
      </c>
      <c r="D8698" s="37" t="s">
        <v>50064</v>
      </c>
      <c r="E8698" s="37" t="s">
        <v>49896</v>
      </c>
      <c r="F8698" s="38">
        <v>46115.333344907398</v>
      </c>
      <c r="G8698" s="40">
        <v>54.9</v>
      </c>
      <c r="H8698" s="40">
        <v>42.7</v>
      </c>
      <c r="I8698" s="40">
        <v>86.9</v>
      </c>
      <c r="J8698" s="40">
        <v>44.9</v>
      </c>
      <c r="K8698" s="40">
        <v>54.6</v>
      </c>
    </row>
    <row r="8699" spans="1:11" x14ac:dyDescent="0.4">
      <c r="A8699" t="s">
        <v>50065</v>
      </c>
      <c r="B8699" s="37" t="s">
        <v>50066</v>
      </c>
      <c r="C8699" s="38">
        <v>46156.579236111102</v>
      </c>
      <c r="D8699" s="37" t="s">
        <v>50067</v>
      </c>
      <c r="E8699" s="37" t="s">
        <v>49896</v>
      </c>
      <c r="F8699" s="38">
        <v>46115.375011574099</v>
      </c>
      <c r="G8699" s="40">
        <v>54</v>
      </c>
      <c r="H8699" s="40">
        <v>42.3</v>
      </c>
      <c r="I8699" s="40">
        <v>77.900000000000006</v>
      </c>
      <c r="J8699" s="40">
        <v>44.2</v>
      </c>
      <c r="K8699" s="40">
        <v>56.2</v>
      </c>
    </row>
    <row r="8700" spans="1:11" x14ac:dyDescent="0.4">
      <c r="A8700" t="s">
        <v>50068</v>
      </c>
      <c r="B8700" s="37" t="s">
        <v>50069</v>
      </c>
      <c r="C8700" s="38">
        <v>46156.5792939815</v>
      </c>
      <c r="D8700" s="37" t="s">
        <v>50070</v>
      </c>
      <c r="E8700" s="37" t="s">
        <v>49896</v>
      </c>
      <c r="F8700" s="38">
        <v>46115.416678240697</v>
      </c>
      <c r="G8700" s="40">
        <v>58.3</v>
      </c>
      <c r="H8700" s="40">
        <v>42.9</v>
      </c>
      <c r="I8700" s="40">
        <v>80.900000000000006</v>
      </c>
      <c r="J8700" s="40">
        <v>44.5</v>
      </c>
      <c r="K8700" s="40">
        <v>61</v>
      </c>
    </row>
    <row r="8701" spans="1:11" x14ac:dyDescent="0.4">
      <c r="A8701" t="s">
        <v>50071</v>
      </c>
      <c r="B8701" s="37" t="s">
        <v>50072</v>
      </c>
      <c r="C8701" s="38">
        <v>46156.579305555599</v>
      </c>
      <c r="D8701" s="37" t="s">
        <v>50073</v>
      </c>
      <c r="E8701" s="37" t="s">
        <v>49896</v>
      </c>
      <c r="F8701" s="38">
        <v>46115.458344907398</v>
      </c>
      <c r="G8701" s="40">
        <v>53.6</v>
      </c>
      <c r="H8701" s="40">
        <v>42.5</v>
      </c>
      <c r="I8701" s="40">
        <v>80</v>
      </c>
      <c r="J8701" s="40">
        <v>44.4</v>
      </c>
      <c r="K8701" s="40">
        <v>54.5</v>
      </c>
    </row>
    <row r="8702" spans="1:11" x14ac:dyDescent="0.4">
      <c r="A8702" t="s">
        <v>50074</v>
      </c>
      <c r="B8702" s="37" t="s">
        <v>50075</v>
      </c>
      <c r="C8702" s="38">
        <v>46156.579328703701</v>
      </c>
      <c r="D8702" s="37" t="s">
        <v>50076</v>
      </c>
      <c r="E8702" s="37" t="s">
        <v>49896</v>
      </c>
      <c r="F8702" s="38">
        <v>46115.500011574099</v>
      </c>
      <c r="G8702" s="40">
        <v>53.5</v>
      </c>
      <c r="H8702" s="40">
        <v>42.2</v>
      </c>
      <c r="I8702" s="40">
        <v>79.7</v>
      </c>
      <c r="J8702" s="40">
        <v>44.2</v>
      </c>
      <c r="K8702" s="40">
        <v>52.5</v>
      </c>
    </row>
    <row r="8703" spans="1:11" x14ac:dyDescent="0.4">
      <c r="A8703" t="s">
        <v>50077</v>
      </c>
      <c r="B8703" s="37" t="s">
        <v>50078</v>
      </c>
      <c r="C8703" s="38">
        <v>46156.579270833303</v>
      </c>
      <c r="D8703" s="37" t="s">
        <v>50079</v>
      </c>
      <c r="E8703" s="37" t="s">
        <v>49896</v>
      </c>
      <c r="F8703" s="38">
        <v>46115.541678240697</v>
      </c>
      <c r="G8703" s="40">
        <v>53.6</v>
      </c>
      <c r="H8703" s="40">
        <v>42</v>
      </c>
      <c r="I8703" s="40">
        <v>82.9</v>
      </c>
      <c r="J8703" s="40">
        <v>44.4</v>
      </c>
      <c r="K8703" s="40">
        <v>52.8</v>
      </c>
    </row>
    <row r="8704" spans="1:11" x14ac:dyDescent="0.4">
      <c r="A8704" t="s">
        <v>50080</v>
      </c>
      <c r="B8704" s="37" t="s">
        <v>50081</v>
      </c>
      <c r="C8704" s="38">
        <v>46156.579398148097</v>
      </c>
      <c r="D8704" s="37" t="s">
        <v>50082</v>
      </c>
      <c r="E8704" s="37" t="s">
        <v>49896</v>
      </c>
      <c r="F8704" s="38">
        <v>46115.583344907398</v>
      </c>
      <c r="G8704" s="40">
        <v>61.2</v>
      </c>
      <c r="H8704" s="40">
        <v>42.5</v>
      </c>
      <c r="I8704" s="40">
        <v>90.7</v>
      </c>
      <c r="J8704" s="40">
        <v>44.7</v>
      </c>
      <c r="K8704" s="40">
        <v>58.6</v>
      </c>
    </row>
    <row r="8705" spans="1:11" x14ac:dyDescent="0.4">
      <c r="A8705" t="s">
        <v>50083</v>
      </c>
      <c r="B8705" s="37" t="s">
        <v>50084</v>
      </c>
      <c r="C8705" s="38">
        <v>46156.5792476852</v>
      </c>
      <c r="D8705" s="37" t="s">
        <v>50085</v>
      </c>
      <c r="E8705" s="37" t="s">
        <v>49896</v>
      </c>
      <c r="F8705" s="38">
        <v>46115.625011574099</v>
      </c>
      <c r="G8705" s="40">
        <v>65.5</v>
      </c>
      <c r="H8705" s="40">
        <v>43.7</v>
      </c>
      <c r="I8705" s="40">
        <v>91.8</v>
      </c>
      <c r="J8705" s="40">
        <v>46.5</v>
      </c>
      <c r="K8705" s="40">
        <v>65.900000000000006</v>
      </c>
    </row>
    <row r="8706" spans="1:11" x14ac:dyDescent="0.4">
      <c r="A8706" t="s">
        <v>50086</v>
      </c>
      <c r="B8706" s="37" t="s">
        <v>50087</v>
      </c>
      <c r="C8706" s="38">
        <v>46156.579282407401</v>
      </c>
      <c r="D8706" s="37" t="s">
        <v>50088</v>
      </c>
      <c r="E8706" s="37" t="s">
        <v>49896</v>
      </c>
      <c r="F8706" s="38">
        <v>46115.666678240697</v>
      </c>
      <c r="G8706" s="40">
        <v>60</v>
      </c>
      <c r="H8706" s="40">
        <v>42.8</v>
      </c>
      <c r="I8706" s="40">
        <v>87.9</v>
      </c>
      <c r="J8706" s="40">
        <v>45.6</v>
      </c>
      <c r="K8706" s="40">
        <v>60.3</v>
      </c>
    </row>
    <row r="8707" spans="1:11" x14ac:dyDescent="0.4">
      <c r="A8707" t="s">
        <v>50089</v>
      </c>
      <c r="B8707" s="37" t="s">
        <v>50090</v>
      </c>
      <c r="C8707" s="38">
        <v>46156.5793402778</v>
      </c>
      <c r="D8707" s="37" t="s">
        <v>50091</v>
      </c>
      <c r="E8707" s="37" t="s">
        <v>49896</v>
      </c>
      <c r="F8707" s="38">
        <v>46115.708344907398</v>
      </c>
      <c r="G8707" s="40">
        <v>58.8</v>
      </c>
      <c r="H8707" s="40">
        <v>41.9</v>
      </c>
      <c r="I8707" s="40">
        <v>83.7</v>
      </c>
      <c r="J8707" s="40">
        <v>45.1</v>
      </c>
      <c r="K8707" s="40">
        <v>59.5</v>
      </c>
    </row>
    <row r="8708" spans="1:11" x14ac:dyDescent="0.4">
      <c r="A8708" t="s">
        <v>50092</v>
      </c>
      <c r="B8708" s="37" t="s">
        <v>50093</v>
      </c>
      <c r="C8708" s="38">
        <v>46156.579421296301</v>
      </c>
      <c r="D8708" s="37" t="s">
        <v>50094</v>
      </c>
      <c r="E8708" s="37" t="s">
        <v>49896</v>
      </c>
      <c r="F8708" s="38">
        <v>46115.750011574099</v>
      </c>
      <c r="G8708" s="40">
        <v>65.2</v>
      </c>
      <c r="H8708" s="40">
        <v>43.1</v>
      </c>
      <c r="I8708" s="40">
        <v>89.8</v>
      </c>
      <c r="J8708" s="40">
        <v>46</v>
      </c>
      <c r="K8708" s="40">
        <v>66</v>
      </c>
    </row>
    <row r="8709" spans="1:11" x14ac:dyDescent="0.4">
      <c r="A8709" t="s">
        <v>50095</v>
      </c>
      <c r="B8709" s="37" t="s">
        <v>50096</v>
      </c>
      <c r="C8709" s="38">
        <v>46156.579270833303</v>
      </c>
      <c r="D8709" s="37" t="s">
        <v>50097</v>
      </c>
      <c r="E8709" s="37" t="s">
        <v>49896</v>
      </c>
      <c r="F8709" s="38">
        <v>46115.791678240697</v>
      </c>
      <c r="G8709" s="40">
        <v>59.8</v>
      </c>
      <c r="H8709" s="40">
        <v>42.4</v>
      </c>
      <c r="I8709" s="40">
        <v>82.4</v>
      </c>
      <c r="J8709" s="40">
        <v>44.6</v>
      </c>
      <c r="K8709" s="40">
        <v>60.5</v>
      </c>
    </row>
    <row r="8710" spans="1:11" x14ac:dyDescent="0.4">
      <c r="A8710" t="s">
        <v>50098</v>
      </c>
      <c r="B8710" s="37" t="s">
        <v>50099</v>
      </c>
      <c r="C8710" s="38">
        <v>46156.579363425903</v>
      </c>
      <c r="D8710" s="37" t="s">
        <v>50100</v>
      </c>
      <c r="E8710" s="37" t="s">
        <v>49896</v>
      </c>
      <c r="F8710" s="38">
        <v>46115.833344907398</v>
      </c>
      <c r="G8710" s="40">
        <v>69.099999999999994</v>
      </c>
      <c r="H8710" s="40">
        <v>41.6</v>
      </c>
      <c r="I8710" s="40">
        <v>97.5</v>
      </c>
      <c r="J8710" s="40">
        <v>45.1</v>
      </c>
      <c r="K8710" s="40">
        <v>67</v>
      </c>
    </row>
    <row r="8711" spans="1:11" x14ac:dyDescent="0.4">
      <c r="A8711" t="s">
        <v>50101</v>
      </c>
      <c r="B8711" s="37" t="s">
        <v>50102</v>
      </c>
      <c r="C8711" s="38">
        <v>46156.579328703701</v>
      </c>
      <c r="D8711" s="37" t="s">
        <v>50103</v>
      </c>
      <c r="E8711" s="37" t="s">
        <v>49896</v>
      </c>
      <c r="F8711" s="38">
        <v>46115.875011574099</v>
      </c>
      <c r="G8711" s="40">
        <v>68.599999999999994</v>
      </c>
      <c r="H8711" s="40">
        <v>41.5</v>
      </c>
      <c r="I8711" s="40">
        <v>92.3</v>
      </c>
      <c r="J8711" s="40">
        <v>44.5</v>
      </c>
      <c r="K8711" s="40">
        <v>68.8</v>
      </c>
    </row>
    <row r="8712" spans="1:11" x14ac:dyDescent="0.4">
      <c r="A8712" t="s">
        <v>50104</v>
      </c>
      <c r="B8712" s="37" t="s">
        <v>50105</v>
      </c>
      <c r="C8712" s="38">
        <v>46156.5792939815</v>
      </c>
      <c r="D8712" s="37" t="s">
        <v>50106</v>
      </c>
      <c r="E8712" s="37" t="s">
        <v>49896</v>
      </c>
      <c r="F8712" s="38">
        <v>46115.916678240697</v>
      </c>
      <c r="G8712" s="40">
        <v>61.7</v>
      </c>
      <c r="H8712" s="40">
        <v>42.4</v>
      </c>
      <c r="I8712" s="40">
        <v>89.4</v>
      </c>
      <c r="J8712" s="40">
        <v>44.8</v>
      </c>
      <c r="K8712" s="40">
        <v>60.9</v>
      </c>
    </row>
    <row r="8713" spans="1:11" x14ac:dyDescent="0.4">
      <c r="A8713" t="s">
        <v>50107</v>
      </c>
      <c r="B8713" s="37" t="s">
        <v>50108</v>
      </c>
      <c r="C8713" s="38">
        <v>46156.579398148097</v>
      </c>
      <c r="D8713" s="37" t="s">
        <v>50109</v>
      </c>
      <c r="E8713" s="37" t="s">
        <v>49896</v>
      </c>
      <c r="F8713" s="38">
        <v>46115.958344907398</v>
      </c>
      <c r="G8713" s="40">
        <v>54.5</v>
      </c>
      <c r="H8713" s="40">
        <v>39.5</v>
      </c>
      <c r="I8713" s="40">
        <v>76.400000000000006</v>
      </c>
      <c r="J8713" s="40">
        <v>42.4</v>
      </c>
      <c r="K8713" s="40">
        <v>55.5</v>
      </c>
    </row>
    <row r="8714" spans="1:11" x14ac:dyDescent="0.4">
      <c r="A8714" t="s">
        <v>50110</v>
      </c>
      <c r="B8714" s="37" t="s">
        <v>50111</v>
      </c>
      <c r="C8714" s="38">
        <v>46156.579317129603</v>
      </c>
      <c r="D8714" s="37" t="s">
        <v>50112</v>
      </c>
      <c r="E8714" s="37" t="s">
        <v>49896</v>
      </c>
      <c r="F8714" s="38">
        <v>46116.000011574099</v>
      </c>
      <c r="G8714" s="40">
        <v>53.6</v>
      </c>
      <c r="H8714" s="40">
        <v>39.299999999999997</v>
      </c>
      <c r="I8714" s="40">
        <v>77.099999999999994</v>
      </c>
      <c r="J8714" s="40">
        <v>41.7</v>
      </c>
      <c r="K8714" s="40">
        <v>53.9</v>
      </c>
    </row>
    <row r="8715" spans="1:11" x14ac:dyDescent="0.4">
      <c r="A8715" t="s">
        <v>50113</v>
      </c>
      <c r="B8715" s="37" t="s">
        <v>50114</v>
      </c>
      <c r="C8715" s="38">
        <v>46156.5792476852</v>
      </c>
      <c r="D8715" s="37" t="s">
        <v>50115</v>
      </c>
      <c r="E8715" s="37" t="s">
        <v>49896</v>
      </c>
      <c r="F8715" s="38">
        <v>46116.041678240697</v>
      </c>
      <c r="G8715" s="40">
        <v>50.4</v>
      </c>
      <c r="H8715" s="40">
        <v>38.6</v>
      </c>
      <c r="I8715" s="40">
        <v>76.8</v>
      </c>
      <c r="J8715" s="40">
        <v>40.5</v>
      </c>
      <c r="K8715" s="40">
        <v>49.9</v>
      </c>
    </row>
    <row r="8716" spans="1:11" x14ac:dyDescent="0.4">
      <c r="A8716" t="s">
        <v>50116</v>
      </c>
      <c r="B8716" s="37" t="s">
        <v>50117</v>
      </c>
      <c r="C8716" s="38">
        <v>46156.579236111102</v>
      </c>
      <c r="D8716" s="37" t="s">
        <v>50118</v>
      </c>
      <c r="E8716" s="37" t="s">
        <v>49896</v>
      </c>
      <c r="F8716" s="38">
        <v>46116.083344907398</v>
      </c>
      <c r="G8716" s="40">
        <v>47.1</v>
      </c>
      <c r="H8716" s="40">
        <v>37.9</v>
      </c>
      <c r="I8716" s="40">
        <v>67.5</v>
      </c>
      <c r="J8716" s="40">
        <v>39.9</v>
      </c>
      <c r="K8716" s="40">
        <v>49</v>
      </c>
    </row>
    <row r="8717" spans="1:11" x14ac:dyDescent="0.4">
      <c r="A8717" t="s">
        <v>50119</v>
      </c>
      <c r="B8717" s="37" t="s">
        <v>50120</v>
      </c>
      <c r="C8717" s="38">
        <v>46156.579259259299</v>
      </c>
      <c r="D8717" s="37" t="s">
        <v>50121</v>
      </c>
      <c r="E8717" s="37" t="s">
        <v>49896</v>
      </c>
      <c r="F8717" s="38">
        <v>46116.125011574099</v>
      </c>
      <c r="G8717" s="40">
        <v>42.4</v>
      </c>
      <c r="H8717" s="40">
        <v>36.700000000000003</v>
      </c>
      <c r="I8717" s="40">
        <v>75.3</v>
      </c>
      <c r="J8717" s="40">
        <v>39</v>
      </c>
      <c r="K8717" s="40">
        <v>42.6</v>
      </c>
    </row>
    <row r="8718" spans="1:11" x14ac:dyDescent="0.4">
      <c r="A8718" t="s">
        <v>50122</v>
      </c>
      <c r="B8718" s="37" t="s">
        <v>50123</v>
      </c>
      <c r="C8718" s="38">
        <v>46156.579375000001</v>
      </c>
      <c r="D8718" s="37" t="s">
        <v>50124</v>
      </c>
      <c r="E8718" s="37" t="s">
        <v>49896</v>
      </c>
      <c r="F8718" s="38">
        <v>46116.166678240697</v>
      </c>
      <c r="G8718" s="40">
        <v>44.7</v>
      </c>
      <c r="H8718" s="40">
        <v>37.6</v>
      </c>
      <c r="I8718" s="40">
        <v>73.099999999999994</v>
      </c>
      <c r="J8718" s="40">
        <v>39.6</v>
      </c>
      <c r="K8718" s="40">
        <v>45.4</v>
      </c>
    </row>
    <row r="8719" spans="1:11" x14ac:dyDescent="0.4">
      <c r="A8719" t="s">
        <v>50125</v>
      </c>
      <c r="B8719" s="37" t="s">
        <v>50126</v>
      </c>
      <c r="C8719" s="38">
        <v>46156.579363425903</v>
      </c>
      <c r="D8719" s="37" t="s">
        <v>50127</v>
      </c>
      <c r="E8719" s="37" t="s">
        <v>49896</v>
      </c>
      <c r="F8719" s="38">
        <v>46116.208344907398</v>
      </c>
      <c r="G8719" s="40">
        <v>43.9</v>
      </c>
      <c r="H8719" s="40">
        <v>37.9</v>
      </c>
      <c r="I8719" s="40">
        <v>62.3</v>
      </c>
      <c r="J8719" s="40">
        <v>40.299999999999997</v>
      </c>
      <c r="K8719" s="40">
        <v>45.7</v>
      </c>
    </row>
    <row r="8720" spans="1:11" x14ac:dyDescent="0.4">
      <c r="A8720" t="s">
        <v>50128</v>
      </c>
      <c r="B8720" s="37" t="s">
        <v>50129</v>
      </c>
      <c r="C8720" s="38">
        <v>46156.579363425903</v>
      </c>
      <c r="D8720" s="37" t="s">
        <v>50130</v>
      </c>
      <c r="E8720" s="37" t="s">
        <v>49896</v>
      </c>
      <c r="F8720" s="38">
        <v>46116.250011574099</v>
      </c>
      <c r="G8720" s="40">
        <v>45.3</v>
      </c>
      <c r="H8720" s="40">
        <v>39.4</v>
      </c>
      <c r="I8720" s="40">
        <v>63.7</v>
      </c>
      <c r="J8720" s="40">
        <v>41.6</v>
      </c>
      <c r="K8720" s="40">
        <v>47.1</v>
      </c>
    </row>
    <row r="8721" spans="1:11" x14ac:dyDescent="0.4">
      <c r="A8721" t="s">
        <v>50131</v>
      </c>
      <c r="B8721" s="37" t="s">
        <v>50132</v>
      </c>
      <c r="C8721" s="38">
        <v>46156.579375000001</v>
      </c>
      <c r="D8721" s="37" t="s">
        <v>50133</v>
      </c>
      <c r="E8721" s="37" t="s">
        <v>49896</v>
      </c>
      <c r="F8721" s="38">
        <v>46116.291678240697</v>
      </c>
      <c r="G8721" s="40">
        <v>48</v>
      </c>
      <c r="H8721" s="40">
        <v>39</v>
      </c>
      <c r="I8721" s="40">
        <v>74.099999999999994</v>
      </c>
      <c r="J8721" s="40">
        <v>41.2</v>
      </c>
      <c r="K8721" s="40">
        <v>48.2</v>
      </c>
    </row>
    <row r="8722" spans="1:11" x14ac:dyDescent="0.4">
      <c r="A8722" t="s">
        <v>50134</v>
      </c>
      <c r="B8722" s="37" t="s">
        <v>50135</v>
      </c>
      <c r="C8722" s="38">
        <v>46156.579328703701</v>
      </c>
      <c r="D8722" s="37" t="s">
        <v>50136</v>
      </c>
      <c r="E8722" s="37" t="s">
        <v>49896</v>
      </c>
      <c r="F8722" s="38">
        <v>46116.333344907398</v>
      </c>
      <c r="G8722" s="40">
        <v>55</v>
      </c>
      <c r="H8722" s="40">
        <v>40.1</v>
      </c>
      <c r="I8722" s="40">
        <v>78</v>
      </c>
      <c r="J8722" s="40">
        <v>42</v>
      </c>
      <c r="K8722" s="40">
        <v>52.1</v>
      </c>
    </row>
    <row r="8723" spans="1:11" x14ac:dyDescent="0.4">
      <c r="A8723" t="s">
        <v>50137</v>
      </c>
      <c r="B8723" s="37" t="s">
        <v>50138</v>
      </c>
      <c r="C8723" s="38">
        <v>46156.579409722202</v>
      </c>
      <c r="D8723" s="37" t="s">
        <v>50139</v>
      </c>
      <c r="E8723" s="37" t="s">
        <v>49896</v>
      </c>
      <c r="F8723" s="38">
        <v>46116.375011574099</v>
      </c>
      <c r="G8723" s="40">
        <v>50.7</v>
      </c>
      <c r="H8723" s="40">
        <v>39.9</v>
      </c>
      <c r="I8723" s="40">
        <v>76.099999999999994</v>
      </c>
      <c r="J8723" s="40">
        <v>41.5</v>
      </c>
      <c r="K8723" s="40">
        <v>50.1</v>
      </c>
    </row>
    <row r="8724" spans="1:11" x14ac:dyDescent="0.4">
      <c r="A8724" t="s">
        <v>50140</v>
      </c>
      <c r="B8724" s="37" t="s">
        <v>50141</v>
      </c>
      <c r="C8724" s="38">
        <v>46156.579236111102</v>
      </c>
      <c r="D8724" s="37" t="s">
        <v>50142</v>
      </c>
      <c r="E8724" s="37" t="s">
        <v>49896</v>
      </c>
      <c r="F8724" s="38">
        <v>46116.416678240697</v>
      </c>
      <c r="G8724" s="40">
        <v>51.3</v>
      </c>
      <c r="H8724" s="40">
        <v>39.700000000000003</v>
      </c>
      <c r="I8724" s="40">
        <v>76.7</v>
      </c>
      <c r="J8724" s="40">
        <v>42</v>
      </c>
      <c r="K8724" s="40">
        <v>51.6</v>
      </c>
    </row>
    <row r="8725" spans="1:11" x14ac:dyDescent="0.4">
      <c r="A8725" t="s">
        <v>50143</v>
      </c>
      <c r="B8725" s="37" t="s">
        <v>50144</v>
      </c>
      <c r="C8725" s="38">
        <v>46156.5792939815</v>
      </c>
      <c r="D8725" s="37" t="s">
        <v>50145</v>
      </c>
      <c r="E8725" s="37" t="s">
        <v>49896</v>
      </c>
      <c r="F8725" s="38">
        <v>46116.458344907398</v>
      </c>
      <c r="G8725" s="40">
        <v>51.9</v>
      </c>
      <c r="H8725" s="40">
        <v>40.799999999999997</v>
      </c>
      <c r="I8725" s="40">
        <v>75.7</v>
      </c>
      <c r="J8725" s="40">
        <v>43</v>
      </c>
      <c r="K8725" s="40">
        <v>52.8</v>
      </c>
    </row>
    <row r="8726" spans="1:11" x14ac:dyDescent="0.4">
      <c r="A8726" t="s">
        <v>50146</v>
      </c>
      <c r="B8726" s="37" t="s">
        <v>50147</v>
      </c>
      <c r="C8726" s="38">
        <v>46156.579444444404</v>
      </c>
      <c r="D8726" s="37" t="s">
        <v>50148</v>
      </c>
      <c r="E8726" s="37" t="s">
        <v>49896</v>
      </c>
      <c r="F8726" s="38">
        <v>46116.500011574099</v>
      </c>
      <c r="G8726" s="40">
        <v>55</v>
      </c>
      <c r="H8726" s="40">
        <v>41.6</v>
      </c>
      <c r="I8726" s="40">
        <v>80.599999999999994</v>
      </c>
      <c r="J8726" s="40">
        <v>43.6</v>
      </c>
      <c r="K8726" s="40">
        <v>55</v>
      </c>
    </row>
    <row r="8727" spans="1:11" x14ac:dyDescent="0.4">
      <c r="A8727" t="s">
        <v>50149</v>
      </c>
      <c r="B8727" s="37" t="s">
        <v>50150</v>
      </c>
      <c r="C8727" s="38">
        <v>46156.579375000001</v>
      </c>
      <c r="D8727" s="37" t="s">
        <v>50151</v>
      </c>
      <c r="E8727" s="37" t="s">
        <v>49896</v>
      </c>
      <c r="F8727" s="38">
        <v>46116.541678240697</v>
      </c>
      <c r="G8727" s="40">
        <v>62.4</v>
      </c>
      <c r="H8727" s="40">
        <v>42.4</v>
      </c>
      <c r="I8727" s="40">
        <v>86.7</v>
      </c>
      <c r="J8727" s="40">
        <v>44.7</v>
      </c>
      <c r="K8727" s="40">
        <v>63.1</v>
      </c>
    </row>
    <row r="8728" spans="1:11" x14ac:dyDescent="0.4">
      <c r="A8728" t="s">
        <v>50152</v>
      </c>
      <c r="B8728" s="37" t="s">
        <v>50153</v>
      </c>
      <c r="C8728" s="38">
        <v>46156.579259259299</v>
      </c>
      <c r="D8728" s="37" t="s">
        <v>50154</v>
      </c>
      <c r="E8728" s="37" t="s">
        <v>49896</v>
      </c>
      <c r="F8728" s="38">
        <v>46116.583344907398</v>
      </c>
      <c r="G8728" s="40">
        <v>65.900000000000006</v>
      </c>
      <c r="H8728" s="40">
        <v>41.9</v>
      </c>
      <c r="I8728" s="40">
        <v>95.5</v>
      </c>
      <c r="J8728" s="40">
        <v>45.6</v>
      </c>
      <c r="K8728" s="40">
        <v>67.400000000000006</v>
      </c>
    </row>
    <row r="8729" spans="1:11" x14ac:dyDescent="0.4">
      <c r="A8729" t="s">
        <v>50155</v>
      </c>
      <c r="B8729" s="37" t="s">
        <v>50156</v>
      </c>
      <c r="C8729" s="38">
        <v>46156.5792939815</v>
      </c>
      <c r="D8729" s="37" t="s">
        <v>50157</v>
      </c>
      <c r="E8729" s="37" t="s">
        <v>49896</v>
      </c>
      <c r="F8729" s="38">
        <v>46116.625011574099</v>
      </c>
      <c r="G8729" s="40">
        <v>66.099999999999994</v>
      </c>
      <c r="H8729" s="40">
        <v>43.3</v>
      </c>
      <c r="I8729" s="40">
        <v>91.9</v>
      </c>
      <c r="J8729" s="40">
        <v>45.8</v>
      </c>
      <c r="K8729" s="40">
        <v>66.900000000000006</v>
      </c>
    </row>
    <row r="8730" spans="1:11" x14ac:dyDescent="0.4">
      <c r="A8730" t="s">
        <v>50158</v>
      </c>
      <c r="B8730" s="37" t="s">
        <v>50159</v>
      </c>
      <c r="C8730" s="38">
        <v>46156.579282407401</v>
      </c>
      <c r="D8730" s="37" t="s">
        <v>50160</v>
      </c>
      <c r="E8730" s="37" t="s">
        <v>49896</v>
      </c>
      <c r="F8730" s="38">
        <v>46116.666678240697</v>
      </c>
      <c r="G8730" s="40">
        <v>59.9</v>
      </c>
      <c r="H8730" s="40">
        <v>42.6</v>
      </c>
      <c r="I8730" s="40">
        <v>87.6</v>
      </c>
      <c r="J8730" s="40">
        <v>44.8</v>
      </c>
      <c r="K8730" s="40">
        <v>58.8</v>
      </c>
    </row>
    <row r="8731" spans="1:11" x14ac:dyDescent="0.4">
      <c r="A8731" t="s">
        <v>50161</v>
      </c>
      <c r="B8731" s="37" t="s">
        <v>50162</v>
      </c>
      <c r="C8731" s="38">
        <v>46156.5792939815</v>
      </c>
      <c r="D8731" s="37" t="s">
        <v>50163</v>
      </c>
      <c r="E8731" s="37" t="s">
        <v>49896</v>
      </c>
      <c r="F8731" s="38">
        <v>46116.708344907398</v>
      </c>
      <c r="G8731" s="40">
        <v>62.2</v>
      </c>
      <c r="H8731" s="40">
        <v>43.2</v>
      </c>
      <c r="I8731" s="40">
        <v>84.8</v>
      </c>
      <c r="J8731" s="40">
        <v>47.4</v>
      </c>
      <c r="K8731" s="40">
        <v>65.3</v>
      </c>
    </row>
    <row r="8732" spans="1:11" x14ac:dyDescent="0.4">
      <c r="A8732" t="s">
        <v>50164</v>
      </c>
      <c r="B8732" s="37" t="s">
        <v>50165</v>
      </c>
      <c r="C8732" s="38">
        <v>46156.5793402778</v>
      </c>
      <c r="D8732" s="37" t="s">
        <v>50166</v>
      </c>
      <c r="E8732" s="37" t="s">
        <v>49896</v>
      </c>
      <c r="F8732" s="38">
        <v>46116.750011574099</v>
      </c>
      <c r="G8732" s="40">
        <v>64.3</v>
      </c>
      <c r="H8732" s="40">
        <v>44.5</v>
      </c>
      <c r="I8732" s="40">
        <v>90.5</v>
      </c>
      <c r="J8732" s="40">
        <v>50.1</v>
      </c>
      <c r="K8732" s="40">
        <v>66.099999999999994</v>
      </c>
    </row>
    <row r="8733" spans="1:11" x14ac:dyDescent="0.4">
      <c r="A8733" t="s">
        <v>50167</v>
      </c>
      <c r="B8733" s="37" t="s">
        <v>50168</v>
      </c>
      <c r="C8733" s="38">
        <v>46156.579259259299</v>
      </c>
      <c r="D8733" s="37" t="s">
        <v>50169</v>
      </c>
      <c r="E8733" s="37" t="s">
        <v>49896</v>
      </c>
      <c r="F8733" s="38">
        <v>46116.791678240697</v>
      </c>
      <c r="G8733" s="40">
        <v>64</v>
      </c>
      <c r="H8733" s="40">
        <v>43.7</v>
      </c>
      <c r="I8733" s="40">
        <v>92.4</v>
      </c>
      <c r="J8733" s="40">
        <v>46.1</v>
      </c>
      <c r="K8733" s="40">
        <v>62.2</v>
      </c>
    </row>
    <row r="8734" spans="1:11" x14ac:dyDescent="0.4">
      <c r="A8734" t="s">
        <v>50170</v>
      </c>
      <c r="B8734" s="37" t="s">
        <v>50171</v>
      </c>
      <c r="C8734" s="38">
        <v>46156.579282407401</v>
      </c>
      <c r="D8734" s="37" t="s">
        <v>50172</v>
      </c>
      <c r="E8734" s="37" t="s">
        <v>49896</v>
      </c>
      <c r="F8734" s="38">
        <v>46116.833344907398</v>
      </c>
      <c r="G8734" s="40">
        <v>63.6</v>
      </c>
      <c r="H8734" s="40">
        <v>44</v>
      </c>
      <c r="I8734" s="40">
        <v>90.3</v>
      </c>
      <c r="J8734" s="40">
        <v>46.6</v>
      </c>
      <c r="K8734" s="40">
        <v>62.9</v>
      </c>
    </row>
    <row r="8735" spans="1:11" x14ac:dyDescent="0.4">
      <c r="A8735" t="s">
        <v>50173</v>
      </c>
      <c r="B8735" s="37" t="s">
        <v>50174</v>
      </c>
      <c r="C8735" s="38">
        <v>46156.579375000001</v>
      </c>
      <c r="D8735" s="37" t="s">
        <v>50175</v>
      </c>
      <c r="E8735" s="37" t="s">
        <v>49896</v>
      </c>
      <c r="F8735" s="38">
        <v>46116.875011574099</v>
      </c>
      <c r="G8735" s="40">
        <v>58.6</v>
      </c>
      <c r="H8735" s="40">
        <v>43.1</v>
      </c>
      <c r="I8735" s="40">
        <v>85.2</v>
      </c>
      <c r="J8735" s="40">
        <v>45.3</v>
      </c>
      <c r="K8735" s="40">
        <v>57.3</v>
      </c>
    </row>
    <row r="8736" spans="1:11" x14ac:dyDescent="0.4">
      <c r="A8736" t="s">
        <v>50176</v>
      </c>
      <c r="B8736" s="37" t="s">
        <v>50177</v>
      </c>
      <c r="C8736" s="38">
        <v>46156.5793865741</v>
      </c>
      <c r="D8736" s="37" t="s">
        <v>50178</v>
      </c>
      <c r="E8736" s="37" t="s">
        <v>49896</v>
      </c>
      <c r="F8736" s="38">
        <v>46116.916678240697</v>
      </c>
      <c r="G8736" s="40">
        <v>55.9</v>
      </c>
      <c r="H8736" s="40">
        <v>43.2</v>
      </c>
      <c r="I8736" s="40">
        <v>81</v>
      </c>
      <c r="J8736" s="40">
        <v>45.4</v>
      </c>
      <c r="K8736" s="40">
        <v>56.2</v>
      </c>
    </row>
    <row r="8737" spans="1:11" x14ac:dyDescent="0.4">
      <c r="A8737" t="s">
        <v>50179</v>
      </c>
      <c r="B8737" s="37" t="s">
        <v>50180</v>
      </c>
      <c r="C8737" s="38">
        <v>46156.5793865741</v>
      </c>
      <c r="D8737" s="37" t="s">
        <v>50181</v>
      </c>
      <c r="E8737" s="37" t="s">
        <v>49896</v>
      </c>
      <c r="F8737" s="38">
        <v>46116.958344907398</v>
      </c>
      <c r="G8737" s="40">
        <v>61.5</v>
      </c>
      <c r="H8737" s="40">
        <v>43.8</v>
      </c>
      <c r="I8737" s="40">
        <v>88.1</v>
      </c>
      <c r="J8737" s="40">
        <v>46.6</v>
      </c>
      <c r="K8737" s="40">
        <v>61.9</v>
      </c>
    </row>
    <row r="8738" spans="1:11" x14ac:dyDescent="0.4">
      <c r="A8738" t="s">
        <v>50182</v>
      </c>
      <c r="B8738" s="37" t="s">
        <v>50183</v>
      </c>
      <c r="C8738" s="38">
        <v>46156.579375000001</v>
      </c>
      <c r="D8738" s="37" t="s">
        <v>50184</v>
      </c>
      <c r="E8738" s="37" t="s">
        <v>49896</v>
      </c>
      <c r="F8738" s="38">
        <v>46117.000011574099</v>
      </c>
      <c r="G8738" s="40">
        <v>67.3</v>
      </c>
      <c r="H8738" s="40">
        <v>44.7</v>
      </c>
      <c r="I8738" s="40">
        <v>94.4</v>
      </c>
      <c r="J8738" s="40">
        <v>47.1</v>
      </c>
      <c r="K8738" s="40">
        <v>66.599999999999994</v>
      </c>
    </row>
    <row r="8739" spans="1:11" x14ac:dyDescent="0.4">
      <c r="A8739" t="s">
        <v>50185</v>
      </c>
      <c r="B8739" s="37" t="s">
        <v>50186</v>
      </c>
      <c r="C8739" s="38">
        <v>46156.579236111102</v>
      </c>
      <c r="D8739" s="37" t="s">
        <v>50187</v>
      </c>
      <c r="E8739" s="37" t="s">
        <v>49896</v>
      </c>
      <c r="F8739" s="38">
        <v>46117.041678240697</v>
      </c>
      <c r="G8739" s="40">
        <v>69.400000000000006</v>
      </c>
      <c r="H8739" s="40">
        <v>43.4</v>
      </c>
      <c r="I8739" s="40">
        <v>91.1</v>
      </c>
      <c r="J8739" s="40">
        <v>46.9</v>
      </c>
      <c r="K8739" s="40">
        <v>71.400000000000006</v>
      </c>
    </row>
    <row r="8740" spans="1:11" x14ac:dyDescent="0.4">
      <c r="A8740" t="s">
        <v>50188</v>
      </c>
      <c r="B8740" s="37" t="s">
        <v>50189</v>
      </c>
      <c r="C8740" s="38">
        <v>46156.579259259299</v>
      </c>
      <c r="D8740" s="37" t="s">
        <v>50190</v>
      </c>
      <c r="E8740" s="37" t="s">
        <v>49896</v>
      </c>
      <c r="F8740" s="38">
        <v>46117.083344907398</v>
      </c>
      <c r="G8740" s="40">
        <v>68.099999999999994</v>
      </c>
      <c r="H8740" s="40">
        <v>41.7</v>
      </c>
      <c r="I8740" s="40">
        <v>96</v>
      </c>
      <c r="J8740" s="40">
        <v>44.8</v>
      </c>
      <c r="K8740" s="40">
        <v>68.400000000000006</v>
      </c>
    </row>
    <row r="8741" spans="1:11" x14ac:dyDescent="0.4">
      <c r="A8741" t="s">
        <v>50191</v>
      </c>
      <c r="B8741" s="37" t="s">
        <v>50192</v>
      </c>
      <c r="C8741" s="38">
        <v>46156.579236111102</v>
      </c>
      <c r="D8741" s="37" t="s">
        <v>50193</v>
      </c>
      <c r="E8741" s="37" t="s">
        <v>49896</v>
      </c>
      <c r="F8741" s="38">
        <v>46117.125011574099</v>
      </c>
      <c r="G8741" s="40">
        <v>64.099999999999994</v>
      </c>
      <c r="H8741" s="40">
        <v>40.4</v>
      </c>
      <c r="I8741" s="40">
        <v>92.5</v>
      </c>
      <c r="J8741" s="40">
        <v>42.6</v>
      </c>
      <c r="K8741" s="40">
        <v>65</v>
      </c>
    </row>
    <row r="8742" spans="1:11" x14ac:dyDescent="0.4">
      <c r="A8742" t="s">
        <v>50194</v>
      </c>
      <c r="B8742" s="37" t="s">
        <v>50195</v>
      </c>
      <c r="C8742" s="38">
        <v>46156.5793402778</v>
      </c>
      <c r="D8742" s="37" t="s">
        <v>50196</v>
      </c>
      <c r="E8742" s="37" t="s">
        <v>49896</v>
      </c>
      <c r="F8742" s="38">
        <v>46117.166678240697</v>
      </c>
      <c r="G8742" s="40">
        <v>64.599999999999994</v>
      </c>
      <c r="H8742" s="40">
        <v>38.799999999999997</v>
      </c>
      <c r="I8742" s="40">
        <v>93.1</v>
      </c>
      <c r="J8742" s="40">
        <v>42.3</v>
      </c>
      <c r="K8742" s="40">
        <v>64.8</v>
      </c>
    </row>
    <row r="8743" spans="1:11" x14ac:dyDescent="0.4">
      <c r="A8743" t="s">
        <v>50197</v>
      </c>
      <c r="B8743" s="37" t="s">
        <v>50198</v>
      </c>
      <c r="C8743" s="38">
        <v>46156.5793402778</v>
      </c>
      <c r="D8743" s="37" t="s">
        <v>50199</v>
      </c>
      <c r="E8743" s="37" t="s">
        <v>49896</v>
      </c>
      <c r="F8743" s="38">
        <v>46117.208344907398</v>
      </c>
      <c r="G8743" s="40">
        <v>63.1</v>
      </c>
      <c r="H8743" s="40">
        <v>39</v>
      </c>
      <c r="I8743" s="40">
        <v>91.7</v>
      </c>
      <c r="J8743" s="40">
        <v>42</v>
      </c>
      <c r="K8743" s="40">
        <v>62.1</v>
      </c>
    </row>
    <row r="8744" spans="1:11" x14ac:dyDescent="0.4">
      <c r="A8744" t="s">
        <v>50200</v>
      </c>
      <c r="B8744" s="37" t="s">
        <v>50201</v>
      </c>
      <c r="C8744" s="38">
        <v>46156.579236111102</v>
      </c>
      <c r="D8744" s="37" t="s">
        <v>50202</v>
      </c>
      <c r="E8744" s="37" t="s">
        <v>49896</v>
      </c>
      <c r="F8744" s="38">
        <v>46117.250011574099</v>
      </c>
      <c r="G8744" s="40">
        <v>55.7</v>
      </c>
      <c r="H8744" s="40">
        <v>38.700000000000003</v>
      </c>
      <c r="I8744" s="40">
        <v>81.5</v>
      </c>
      <c r="J8744" s="40">
        <v>41.6</v>
      </c>
      <c r="K8744" s="40">
        <v>56.9</v>
      </c>
    </row>
    <row r="8745" spans="1:11" x14ac:dyDescent="0.4">
      <c r="A8745" t="s">
        <v>50203</v>
      </c>
      <c r="B8745" s="37" t="s">
        <v>50204</v>
      </c>
      <c r="C8745" s="38">
        <v>46156.579236111102</v>
      </c>
      <c r="D8745" s="37" t="s">
        <v>50205</v>
      </c>
      <c r="E8745" s="37" t="s">
        <v>49896</v>
      </c>
      <c r="F8745" s="38">
        <v>46117.291678240697</v>
      </c>
      <c r="G8745" s="40">
        <v>48.3</v>
      </c>
      <c r="H8745" s="40">
        <v>38.4</v>
      </c>
      <c r="I8745" s="40">
        <v>72.3</v>
      </c>
      <c r="J8745" s="40">
        <v>40.6</v>
      </c>
      <c r="K8745" s="40">
        <v>49.2</v>
      </c>
    </row>
    <row r="8746" spans="1:11" x14ac:dyDescent="0.4">
      <c r="A8746" t="s">
        <v>50206</v>
      </c>
      <c r="B8746" s="37" t="s">
        <v>50207</v>
      </c>
      <c r="C8746" s="38">
        <v>46156.5793865741</v>
      </c>
      <c r="D8746" s="37" t="s">
        <v>50208</v>
      </c>
      <c r="E8746" s="37" t="s">
        <v>49896</v>
      </c>
      <c r="F8746" s="38">
        <v>46117.333344907398</v>
      </c>
      <c r="G8746" s="40">
        <v>57.3</v>
      </c>
      <c r="H8746" s="40">
        <v>38.799999999999997</v>
      </c>
      <c r="I8746" s="40">
        <v>83.6</v>
      </c>
      <c r="J8746" s="40">
        <v>42.1</v>
      </c>
      <c r="K8746" s="40">
        <v>56.7</v>
      </c>
    </row>
    <row r="8747" spans="1:11" x14ac:dyDescent="0.4">
      <c r="A8747" t="s">
        <v>50209</v>
      </c>
      <c r="B8747" s="37" t="s">
        <v>50210</v>
      </c>
      <c r="C8747" s="38">
        <v>46156.5794328704</v>
      </c>
      <c r="D8747" s="37" t="s">
        <v>50211</v>
      </c>
      <c r="E8747" s="37" t="s">
        <v>49896</v>
      </c>
      <c r="F8747" s="38">
        <v>46117.375011574099</v>
      </c>
      <c r="G8747" s="40">
        <v>65.900000000000006</v>
      </c>
      <c r="H8747" s="40">
        <v>40.4</v>
      </c>
      <c r="I8747" s="40">
        <v>91.5</v>
      </c>
      <c r="J8747" s="40">
        <v>43.4</v>
      </c>
      <c r="K8747" s="40">
        <v>66.599999999999994</v>
      </c>
    </row>
    <row r="8748" spans="1:11" x14ac:dyDescent="0.4">
      <c r="A8748" t="s">
        <v>50212</v>
      </c>
      <c r="B8748" s="37" t="s">
        <v>50213</v>
      </c>
      <c r="C8748" s="38">
        <v>46156.579363425903</v>
      </c>
      <c r="D8748" s="37" t="s">
        <v>50214</v>
      </c>
      <c r="E8748" s="37" t="s">
        <v>49896</v>
      </c>
      <c r="F8748" s="38">
        <v>46117.416678240697</v>
      </c>
      <c r="G8748" s="40">
        <v>64.099999999999994</v>
      </c>
      <c r="H8748" s="40">
        <v>40.799999999999997</v>
      </c>
      <c r="I8748" s="40">
        <v>88.7</v>
      </c>
      <c r="J8748" s="40">
        <v>43.7</v>
      </c>
      <c r="K8748" s="40">
        <v>65.3</v>
      </c>
    </row>
    <row r="8749" spans="1:11" x14ac:dyDescent="0.4">
      <c r="A8749" t="s">
        <v>50215</v>
      </c>
      <c r="B8749" s="37" t="s">
        <v>50216</v>
      </c>
      <c r="C8749" s="38">
        <v>46156.579421296301</v>
      </c>
      <c r="D8749" s="37" t="s">
        <v>50217</v>
      </c>
      <c r="E8749" s="37" t="s">
        <v>49896</v>
      </c>
      <c r="F8749" s="38">
        <v>46117.458344907398</v>
      </c>
      <c r="G8749" s="40">
        <v>67</v>
      </c>
      <c r="H8749" s="40">
        <v>41.5</v>
      </c>
      <c r="I8749" s="40">
        <v>88</v>
      </c>
      <c r="J8749" s="40">
        <v>44.3</v>
      </c>
      <c r="K8749" s="40">
        <v>69.3</v>
      </c>
    </row>
    <row r="8750" spans="1:11" x14ac:dyDescent="0.4">
      <c r="A8750" t="s">
        <v>50218</v>
      </c>
      <c r="B8750" s="37" t="s">
        <v>50219</v>
      </c>
      <c r="C8750" s="38">
        <v>46156.579363425903</v>
      </c>
      <c r="D8750" s="37" t="s">
        <v>50220</v>
      </c>
      <c r="E8750" s="37" t="s">
        <v>49896</v>
      </c>
      <c r="F8750" s="38">
        <v>46117.500011574099</v>
      </c>
      <c r="G8750" s="40">
        <v>65.8</v>
      </c>
      <c r="H8750" s="40">
        <v>41.5</v>
      </c>
      <c r="I8750" s="40">
        <v>90.2</v>
      </c>
      <c r="J8750" s="40">
        <v>44.5</v>
      </c>
      <c r="K8750" s="40">
        <v>67.5</v>
      </c>
    </row>
    <row r="8751" spans="1:11" x14ac:dyDescent="0.4">
      <c r="A8751" t="s">
        <v>50221</v>
      </c>
      <c r="B8751" s="37" t="s">
        <v>50222</v>
      </c>
      <c r="C8751" s="38">
        <v>46156.5794328704</v>
      </c>
      <c r="D8751" s="37" t="s">
        <v>50223</v>
      </c>
      <c r="E8751" s="37" t="s">
        <v>49896</v>
      </c>
      <c r="F8751" s="38">
        <v>46117.541678240697</v>
      </c>
      <c r="G8751" s="40">
        <v>64.3</v>
      </c>
      <c r="H8751" s="40">
        <v>40.9</v>
      </c>
      <c r="I8751" s="40">
        <v>86.7</v>
      </c>
      <c r="J8751" s="40">
        <v>44.2</v>
      </c>
      <c r="K8751" s="40">
        <v>65.7</v>
      </c>
    </row>
    <row r="8752" spans="1:11" x14ac:dyDescent="0.4">
      <c r="A8752" t="s">
        <v>50224</v>
      </c>
      <c r="B8752" s="37" t="s">
        <v>50225</v>
      </c>
      <c r="C8752" s="38">
        <v>46156.579398148097</v>
      </c>
      <c r="D8752" s="37" t="s">
        <v>50226</v>
      </c>
      <c r="E8752" s="37" t="s">
        <v>49896</v>
      </c>
      <c r="F8752" s="38">
        <v>46117.583344907398</v>
      </c>
      <c r="G8752" s="40">
        <v>66.3</v>
      </c>
      <c r="H8752" s="40">
        <v>41.6</v>
      </c>
      <c r="I8752" s="40">
        <v>90.3</v>
      </c>
      <c r="J8752" s="40">
        <v>44.8</v>
      </c>
      <c r="K8752" s="40">
        <v>67.400000000000006</v>
      </c>
    </row>
    <row r="8753" spans="1:11" x14ac:dyDescent="0.4">
      <c r="A8753" t="s">
        <v>50227</v>
      </c>
      <c r="B8753" s="37" t="s">
        <v>50228</v>
      </c>
      <c r="C8753" s="38">
        <v>46156.579259259299</v>
      </c>
      <c r="D8753" s="37" t="s">
        <v>50229</v>
      </c>
      <c r="E8753" s="37" t="s">
        <v>49896</v>
      </c>
      <c r="F8753" s="38">
        <v>46117.625011574099</v>
      </c>
      <c r="G8753" s="40">
        <v>67.400000000000006</v>
      </c>
      <c r="H8753" s="40">
        <v>41.2</v>
      </c>
      <c r="I8753" s="40">
        <v>95.7</v>
      </c>
      <c r="J8753" s="40">
        <v>43.7</v>
      </c>
      <c r="K8753" s="40">
        <v>66.400000000000006</v>
      </c>
    </row>
    <row r="8754" spans="1:11" x14ac:dyDescent="0.4">
      <c r="A8754" t="s">
        <v>50230</v>
      </c>
      <c r="B8754" s="37" t="s">
        <v>50231</v>
      </c>
      <c r="C8754" s="38">
        <v>46156.579421296301</v>
      </c>
      <c r="D8754" s="37" t="s">
        <v>50232</v>
      </c>
      <c r="E8754" s="37" t="s">
        <v>49896</v>
      </c>
      <c r="F8754" s="38">
        <v>46117.666678240697</v>
      </c>
      <c r="G8754" s="40">
        <v>66</v>
      </c>
      <c r="H8754" s="40">
        <v>40.4</v>
      </c>
      <c r="I8754" s="40">
        <v>88</v>
      </c>
      <c r="J8754" s="40">
        <v>43.6</v>
      </c>
      <c r="K8754" s="40">
        <v>69.2</v>
      </c>
    </row>
    <row r="8755" spans="1:11" x14ac:dyDescent="0.4">
      <c r="A8755" t="s">
        <v>50233</v>
      </c>
      <c r="B8755" s="37" t="s">
        <v>50234</v>
      </c>
      <c r="C8755" s="38">
        <v>46156.5792939815</v>
      </c>
      <c r="D8755" s="37" t="s">
        <v>50235</v>
      </c>
      <c r="E8755" s="37" t="s">
        <v>49896</v>
      </c>
      <c r="F8755" s="38">
        <v>46117.708344907398</v>
      </c>
      <c r="G8755" s="40">
        <v>61.9</v>
      </c>
      <c r="H8755" s="40">
        <v>40.1</v>
      </c>
      <c r="I8755" s="40">
        <v>87</v>
      </c>
      <c r="J8755" s="40">
        <v>42.6</v>
      </c>
      <c r="K8755" s="40">
        <v>62.2</v>
      </c>
    </row>
    <row r="8756" spans="1:11" x14ac:dyDescent="0.4">
      <c r="A8756" t="s">
        <v>50236</v>
      </c>
      <c r="B8756" s="37" t="s">
        <v>50237</v>
      </c>
      <c r="C8756" s="38">
        <v>46156.579328703701</v>
      </c>
      <c r="D8756" s="37" t="s">
        <v>50238</v>
      </c>
      <c r="E8756" s="37" t="s">
        <v>49896</v>
      </c>
      <c r="F8756" s="38">
        <v>46117.750011574099</v>
      </c>
      <c r="G8756" s="40">
        <v>55.2</v>
      </c>
      <c r="H8756" s="40">
        <v>40</v>
      </c>
      <c r="I8756" s="40">
        <v>77.3</v>
      </c>
      <c r="J8756" s="40">
        <v>42.2</v>
      </c>
      <c r="K8756" s="40">
        <v>57</v>
      </c>
    </row>
    <row r="8757" spans="1:11" x14ac:dyDescent="0.4">
      <c r="A8757" t="s">
        <v>50239</v>
      </c>
      <c r="B8757" s="37" t="s">
        <v>50240</v>
      </c>
      <c r="C8757" s="38">
        <v>46156.579236111102</v>
      </c>
      <c r="D8757" s="37" t="s">
        <v>50241</v>
      </c>
      <c r="E8757" s="37" t="s">
        <v>49896</v>
      </c>
      <c r="F8757" s="38">
        <v>46117.791678240697</v>
      </c>
      <c r="G8757" s="40">
        <v>60.5</v>
      </c>
      <c r="H8757" s="40">
        <v>40</v>
      </c>
      <c r="I8757" s="40">
        <v>82.2</v>
      </c>
      <c r="J8757" s="40">
        <v>45</v>
      </c>
      <c r="K8757" s="40">
        <v>62.8</v>
      </c>
    </row>
    <row r="8758" spans="1:11" x14ac:dyDescent="0.4">
      <c r="A8758" t="s">
        <v>50242</v>
      </c>
      <c r="B8758" s="37" t="s">
        <v>50243</v>
      </c>
      <c r="C8758" s="38">
        <v>46156.579375000001</v>
      </c>
      <c r="D8758" s="37" t="s">
        <v>50244</v>
      </c>
      <c r="E8758" s="37" t="s">
        <v>49896</v>
      </c>
      <c r="F8758" s="38">
        <v>46117.833344907398</v>
      </c>
      <c r="G8758" s="40">
        <v>50.6</v>
      </c>
      <c r="H8758" s="40">
        <v>40</v>
      </c>
      <c r="I8758" s="40">
        <v>74.3</v>
      </c>
      <c r="J8758" s="40">
        <v>42.4</v>
      </c>
      <c r="K8758" s="40">
        <v>51.7</v>
      </c>
    </row>
    <row r="8759" spans="1:11" x14ac:dyDescent="0.4">
      <c r="A8759" t="s">
        <v>50245</v>
      </c>
      <c r="B8759" s="37" t="s">
        <v>50246</v>
      </c>
      <c r="C8759" s="38">
        <v>46156.579270833303</v>
      </c>
      <c r="D8759" s="37" t="s">
        <v>50247</v>
      </c>
      <c r="E8759" s="37" t="s">
        <v>49896</v>
      </c>
      <c r="F8759" s="38">
        <v>46117.875011574099</v>
      </c>
      <c r="G8759" s="40">
        <v>46.9</v>
      </c>
      <c r="H8759" s="40">
        <v>39.5</v>
      </c>
      <c r="I8759" s="40">
        <v>66.7</v>
      </c>
      <c r="J8759" s="40">
        <v>41.7</v>
      </c>
      <c r="K8759" s="40">
        <v>48.5</v>
      </c>
    </row>
    <row r="8760" spans="1:11" x14ac:dyDescent="0.4">
      <c r="A8760" t="s">
        <v>50248</v>
      </c>
      <c r="B8760" s="37" t="s">
        <v>50249</v>
      </c>
      <c r="C8760" s="38">
        <v>46156.579305555599</v>
      </c>
      <c r="D8760" s="37" t="s">
        <v>50250</v>
      </c>
      <c r="E8760" s="37" t="s">
        <v>49896</v>
      </c>
      <c r="F8760" s="38">
        <v>46117.916678240697</v>
      </c>
      <c r="G8760" s="40">
        <v>48.7</v>
      </c>
      <c r="H8760" s="40">
        <v>38.4</v>
      </c>
      <c r="I8760" s="40">
        <v>69.2</v>
      </c>
      <c r="J8760" s="40">
        <v>41.1</v>
      </c>
      <c r="K8760" s="40">
        <v>50.2</v>
      </c>
    </row>
    <row r="8761" spans="1:11" x14ac:dyDescent="0.4">
      <c r="A8761" t="s">
        <v>50251</v>
      </c>
      <c r="B8761" s="37" t="s">
        <v>50252</v>
      </c>
      <c r="C8761" s="38">
        <v>46156.579375000001</v>
      </c>
      <c r="D8761" s="37" t="s">
        <v>50253</v>
      </c>
      <c r="E8761" s="37" t="s">
        <v>49896</v>
      </c>
      <c r="F8761" s="38">
        <v>46117.958344907398</v>
      </c>
      <c r="G8761" s="40">
        <v>44.1</v>
      </c>
      <c r="H8761" s="40">
        <v>37.700000000000003</v>
      </c>
      <c r="I8761" s="40">
        <v>66.3</v>
      </c>
      <c r="J8761" s="40">
        <v>39.700000000000003</v>
      </c>
      <c r="K8761" s="40">
        <v>45.8</v>
      </c>
    </row>
    <row r="8762" spans="1:11" x14ac:dyDescent="0.4">
      <c r="A8762" t="s">
        <v>50254</v>
      </c>
      <c r="B8762" s="37" t="s">
        <v>50255</v>
      </c>
      <c r="C8762" s="38">
        <v>46156.5794328704</v>
      </c>
      <c r="D8762" s="37" t="s">
        <v>50256</v>
      </c>
      <c r="E8762" s="37" t="s">
        <v>49896</v>
      </c>
      <c r="F8762" s="38">
        <v>46118.000011574099</v>
      </c>
      <c r="G8762" s="40">
        <v>47.6</v>
      </c>
      <c r="H8762" s="40">
        <v>38.799999999999997</v>
      </c>
      <c r="I8762" s="40">
        <v>74.8</v>
      </c>
      <c r="J8762" s="40">
        <v>41.1</v>
      </c>
      <c r="K8762" s="40">
        <v>50.3</v>
      </c>
    </row>
    <row r="8763" spans="1:11" x14ac:dyDescent="0.4">
      <c r="A8763" t="s">
        <v>50257</v>
      </c>
      <c r="B8763" s="37" t="s">
        <v>50258</v>
      </c>
      <c r="C8763" s="38">
        <v>46156.5793402778</v>
      </c>
      <c r="D8763" s="37" t="s">
        <v>50259</v>
      </c>
      <c r="E8763" s="37" t="s">
        <v>49896</v>
      </c>
      <c r="F8763" s="38">
        <v>46118.041678240697</v>
      </c>
      <c r="G8763" s="40">
        <v>43.8</v>
      </c>
      <c r="H8763" s="40">
        <v>37.700000000000003</v>
      </c>
      <c r="I8763" s="40">
        <v>70.400000000000006</v>
      </c>
      <c r="J8763" s="40">
        <v>40</v>
      </c>
      <c r="K8763" s="40">
        <v>43.9</v>
      </c>
    </row>
    <row r="8764" spans="1:11" x14ac:dyDescent="0.4">
      <c r="A8764" t="s">
        <v>50260</v>
      </c>
      <c r="B8764" s="37" t="s">
        <v>50261</v>
      </c>
      <c r="C8764" s="38">
        <v>46156.579305555599</v>
      </c>
      <c r="D8764" s="37" t="s">
        <v>50262</v>
      </c>
      <c r="E8764" s="37" t="s">
        <v>49896</v>
      </c>
      <c r="F8764" s="38">
        <v>46118.083344907398</v>
      </c>
      <c r="G8764" s="40">
        <v>41.4</v>
      </c>
      <c r="H8764" s="40">
        <v>37.6</v>
      </c>
      <c r="I8764" s="40">
        <v>60.1</v>
      </c>
      <c r="J8764" s="40">
        <v>40.1</v>
      </c>
      <c r="K8764" s="40">
        <v>42.1</v>
      </c>
    </row>
    <row r="8765" spans="1:11" x14ac:dyDescent="0.4">
      <c r="A8765" t="s">
        <v>50263</v>
      </c>
      <c r="B8765" s="37" t="s">
        <v>50264</v>
      </c>
      <c r="C8765" s="38">
        <v>46156.579236111102</v>
      </c>
      <c r="D8765" s="37" t="s">
        <v>50265</v>
      </c>
      <c r="E8765" s="37" t="s">
        <v>49896</v>
      </c>
      <c r="F8765" s="38">
        <v>46118.125011574099</v>
      </c>
      <c r="G8765" s="40">
        <v>41.8</v>
      </c>
      <c r="H8765" s="40">
        <v>39.200000000000003</v>
      </c>
      <c r="I8765" s="40">
        <v>61.9</v>
      </c>
      <c r="J8765" s="40">
        <v>40.4</v>
      </c>
      <c r="K8765" s="40">
        <v>42.4</v>
      </c>
    </row>
    <row r="8766" spans="1:11" x14ac:dyDescent="0.4">
      <c r="A8766" t="s">
        <v>50266</v>
      </c>
      <c r="B8766" s="37" t="s">
        <v>50267</v>
      </c>
      <c r="C8766" s="38">
        <v>46156.579270833303</v>
      </c>
      <c r="D8766" s="37" t="s">
        <v>50268</v>
      </c>
      <c r="E8766" s="37" t="s">
        <v>49896</v>
      </c>
      <c r="F8766" s="38">
        <v>46118.166678240697</v>
      </c>
      <c r="G8766" s="40">
        <v>42</v>
      </c>
      <c r="H8766" s="40">
        <v>39.700000000000003</v>
      </c>
      <c r="I8766" s="40">
        <v>49.8</v>
      </c>
      <c r="J8766" s="40">
        <v>40.799999999999997</v>
      </c>
      <c r="K8766" s="40">
        <v>43</v>
      </c>
    </row>
    <row r="8767" spans="1:11" x14ac:dyDescent="0.4">
      <c r="A8767" t="s">
        <v>50269</v>
      </c>
      <c r="B8767" s="37" t="s">
        <v>50270</v>
      </c>
      <c r="C8767" s="38">
        <v>46156.579444444404</v>
      </c>
      <c r="D8767" s="37" t="s">
        <v>50271</v>
      </c>
      <c r="E8767" s="37" t="s">
        <v>49896</v>
      </c>
      <c r="F8767" s="38">
        <v>46118.208344907398</v>
      </c>
      <c r="G8767" s="40">
        <v>43.6</v>
      </c>
      <c r="H8767" s="40">
        <v>38.700000000000003</v>
      </c>
      <c r="I8767" s="40">
        <v>59.7</v>
      </c>
      <c r="J8767" s="40">
        <v>41.4</v>
      </c>
      <c r="K8767" s="40">
        <v>44.6</v>
      </c>
    </row>
    <row r="8768" spans="1:11" x14ac:dyDescent="0.4">
      <c r="A8768" t="s">
        <v>50272</v>
      </c>
      <c r="B8768" s="37" t="s">
        <v>50273</v>
      </c>
      <c r="C8768" s="38">
        <v>46156.5792939815</v>
      </c>
      <c r="D8768" s="37" t="s">
        <v>50274</v>
      </c>
      <c r="E8768" s="37" t="s">
        <v>49896</v>
      </c>
      <c r="F8768" s="38">
        <v>46118.250011574099</v>
      </c>
      <c r="G8768" s="40">
        <v>48.8</v>
      </c>
      <c r="H8768" s="40">
        <v>41.2</v>
      </c>
      <c r="I8768" s="40">
        <v>78.3</v>
      </c>
      <c r="J8768" s="40">
        <v>42.8</v>
      </c>
      <c r="K8768" s="40">
        <v>48.1</v>
      </c>
    </row>
    <row r="8769" spans="1:11" x14ac:dyDescent="0.4">
      <c r="A8769" t="s">
        <v>50275</v>
      </c>
      <c r="B8769" s="37" t="s">
        <v>50276</v>
      </c>
      <c r="C8769" s="38">
        <v>46156.579282407401</v>
      </c>
      <c r="D8769" s="37" t="s">
        <v>50277</v>
      </c>
      <c r="E8769" s="37" t="s">
        <v>49896</v>
      </c>
      <c r="F8769" s="38">
        <v>46118.291678240697</v>
      </c>
      <c r="G8769" s="40">
        <v>48.8</v>
      </c>
      <c r="H8769" s="40">
        <v>41</v>
      </c>
      <c r="I8769" s="40">
        <v>73.099999999999994</v>
      </c>
      <c r="J8769" s="40">
        <v>42.7</v>
      </c>
      <c r="K8769" s="40">
        <v>47.7</v>
      </c>
    </row>
    <row r="8770" spans="1:11" x14ac:dyDescent="0.4">
      <c r="A8770" t="s">
        <v>50278</v>
      </c>
      <c r="B8770" s="37" t="s">
        <v>50279</v>
      </c>
      <c r="C8770" s="38">
        <v>46156.579305555599</v>
      </c>
      <c r="D8770" s="37" t="s">
        <v>50280</v>
      </c>
      <c r="E8770" s="37" t="s">
        <v>49896</v>
      </c>
      <c r="F8770" s="38">
        <v>46118.333344907398</v>
      </c>
      <c r="G8770" s="40">
        <v>51</v>
      </c>
      <c r="H8770" s="40">
        <v>41.1</v>
      </c>
      <c r="I8770" s="40">
        <v>77.8</v>
      </c>
      <c r="J8770" s="40">
        <v>43</v>
      </c>
      <c r="K8770" s="40">
        <v>51.9</v>
      </c>
    </row>
    <row r="8771" spans="1:11" x14ac:dyDescent="0.4">
      <c r="A8771" t="s">
        <v>50281</v>
      </c>
      <c r="B8771" s="37" t="s">
        <v>50282</v>
      </c>
      <c r="C8771" s="38">
        <v>46156.579351851899</v>
      </c>
      <c r="D8771" s="37" t="s">
        <v>50283</v>
      </c>
      <c r="E8771" s="37" t="s">
        <v>49896</v>
      </c>
      <c r="F8771" s="38">
        <v>46118.375011574099</v>
      </c>
      <c r="G8771" s="40">
        <v>51.1</v>
      </c>
      <c r="H8771" s="40">
        <v>40.1</v>
      </c>
      <c r="I8771" s="40">
        <v>76</v>
      </c>
      <c r="J8771" s="40">
        <v>42.6</v>
      </c>
      <c r="K8771" s="40">
        <v>52.3</v>
      </c>
    </row>
    <row r="8772" spans="1:11" x14ac:dyDescent="0.4">
      <c r="A8772" t="s">
        <v>50284</v>
      </c>
      <c r="B8772" s="37" t="s">
        <v>50285</v>
      </c>
      <c r="C8772" s="38">
        <v>46156.579328703701</v>
      </c>
      <c r="D8772" s="37" t="s">
        <v>50286</v>
      </c>
      <c r="E8772" s="37" t="s">
        <v>49896</v>
      </c>
      <c r="F8772" s="38">
        <v>46118.416678240697</v>
      </c>
      <c r="G8772" s="40">
        <v>50.2</v>
      </c>
      <c r="H8772" s="40">
        <v>39.4</v>
      </c>
      <c r="I8772" s="40">
        <v>70.900000000000006</v>
      </c>
      <c r="J8772" s="40">
        <v>42.1</v>
      </c>
      <c r="K8772" s="40">
        <v>53.1</v>
      </c>
    </row>
    <row r="8773" spans="1:11" x14ac:dyDescent="0.4">
      <c r="A8773" t="s">
        <v>50287</v>
      </c>
      <c r="B8773" s="37" t="s">
        <v>50288</v>
      </c>
      <c r="C8773" s="38">
        <v>46156.579375000001</v>
      </c>
      <c r="D8773" s="37" t="s">
        <v>50289</v>
      </c>
      <c r="E8773" s="37" t="s">
        <v>49896</v>
      </c>
      <c r="F8773" s="38">
        <v>46118.458344907398</v>
      </c>
      <c r="G8773" s="40">
        <v>54.4</v>
      </c>
      <c r="H8773" s="40">
        <v>39.4</v>
      </c>
      <c r="I8773" s="40">
        <v>79.3</v>
      </c>
      <c r="J8773" s="40">
        <v>42</v>
      </c>
      <c r="K8773" s="40">
        <v>56.3</v>
      </c>
    </row>
    <row r="8774" spans="1:11" x14ac:dyDescent="0.4">
      <c r="A8774" t="s">
        <v>50290</v>
      </c>
      <c r="B8774" s="37" t="s">
        <v>50291</v>
      </c>
      <c r="C8774" s="38">
        <v>46156.5792939815</v>
      </c>
      <c r="D8774" s="37" t="s">
        <v>50292</v>
      </c>
      <c r="E8774" s="37" t="s">
        <v>49896</v>
      </c>
      <c r="F8774" s="38">
        <v>46118.500011574099</v>
      </c>
      <c r="G8774" s="40">
        <v>57.1</v>
      </c>
      <c r="H8774" s="40">
        <v>39.9</v>
      </c>
      <c r="I8774" s="40">
        <v>85.2</v>
      </c>
      <c r="J8774" s="40">
        <v>42.4</v>
      </c>
      <c r="K8774" s="40">
        <v>58.1</v>
      </c>
    </row>
    <row r="8775" spans="1:11" x14ac:dyDescent="0.4">
      <c r="A8775" t="s">
        <v>50293</v>
      </c>
      <c r="B8775" s="37" t="s">
        <v>50294</v>
      </c>
      <c r="C8775" s="38">
        <v>46156.5793402778</v>
      </c>
      <c r="D8775" s="37" t="s">
        <v>50295</v>
      </c>
      <c r="E8775" s="37" t="s">
        <v>49896</v>
      </c>
      <c r="F8775" s="38">
        <v>46118.541678240697</v>
      </c>
      <c r="G8775" s="40">
        <v>58.3</v>
      </c>
      <c r="H8775" s="40">
        <v>40.1</v>
      </c>
      <c r="I8775" s="40">
        <v>81.400000000000006</v>
      </c>
      <c r="J8775" s="40">
        <v>42.8</v>
      </c>
      <c r="K8775" s="40">
        <v>58.3</v>
      </c>
    </row>
    <row r="8776" spans="1:11" x14ac:dyDescent="0.4">
      <c r="A8776" t="s">
        <v>50296</v>
      </c>
      <c r="B8776" s="37" t="s">
        <v>50297</v>
      </c>
      <c r="C8776" s="38">
        <v>46156.579409722202</v>
      </c>
      <c r="D8776" s="37" t="s">
        <v>50298</v>
      </c>
      <c r="E8776" s="37" t="s">
        <v>49896</v>
      </c>
      <c r="F8776" s="38">
        <v>46118.583344907398</v>
      </c>
      <c r="G8776" s="40">
        <v>57.3</v>
      </c>
      <c r="H8776" s="40">
        <v>41.3</v>
      </c>
      <c r="I8776" s="40">
        <v>80.3</v>
      </c>
      <c r="J8776" s="40">
        <v>44.6</v>
      </c>
      <c r="K8776" s="40">
        <v>59.3</v>
      </c>
    </row>
    <row r="8777" spans="1:11" x14ac:dyDescent="0.4">
      <c r="A8777" t="s">
        <v>50299</v>
      </c>
      <c r="B8777" s="37" t="s">
        <v>50300</v>
      </c>
      <c r="C8777" s="38">
        <v>46156.579421296301</v>
      </c>
      <c r="D8777" s="37" t="s">
        <v>50301</v>
      </c>
      <c r="E8777" s="37" t="s">
        <v>49896</v>
      </c>
      <c r="F8777" s="38">
        <v>46118.625011574099</v>
      </c>
      <c r="G8777" s="40">
        <v>57.2</v>
      </c>
      <c r="H8777" s="40">
        <v>41.3</v>
      </c>
      <c r="I8777" s="40">
        <v>75.5</v>
      </c>
      <c r="J8777" s="40">
        <v>45.5</v>
      </c>
      <c r="K8777" s="40">
        <v>60.7</v>
      </c>
    </row>
    <row r="8778" spans="1:11" x14ac:dyDescent="0.4">
      <c r="A8778" t="s">
        <v>50302</v>
      </c>
      <c r="B8778" s="37" t="s">
        <v>50303</v>
      </c>
      <c r="C8778" s="38">
        <v>46156.579421296301</v>
      </c>
      <c r="D8778" s="37" t="s">
        <v>50304</v>
      </c>
      <c r="E8778" s="37" t="s">
        <v>49896</v>
      </c>
      <c r="F8778" s="38">
        <v>46118.666678240697</v>
      </c>
      <c r="G8778" s="40">
        <v>56.5</v>
      </c>
      <c r="H8778" s="40">
        <v>41.7</v>
      </c>
      <c r="I8778" s="40">
        <v>78.900000000000006</v>
      </c>
      <c r="J8778" s="40">
        <v>44.6</v>
      </c>
      <c r="K8778" s="40">
        <v>59.1</v>
      </c>
    </row>
    <row r="8779" spans="1:11" x14ac:dyDescent="0.4">
      <c r="A8779" t="s">
        <v>50305</v>
      </c>
      <c r="B8779" s="37" t="s">
        <v>50306</v>
      </c>
      <c r="C8779" s="38">
        <v>46156.5793865741</v>
      </c>
      <c r="D8779" s="37" t="s">
        <v>50307</v>
      </c>
      <c r="E8779" s="37" t="s">
        <v>49896</v>
      </c>
      <c r="F8779" s="38">
        <v>46118.708344907398</v>
      </c>
      <c r="G8779" s="40">
        <v>57.9</v>
      </c>
      <c r="H8779" s="40">
        <v>41.7</v>
      </c>
      <c r="I8779" s="40">
        <v>77.5</v>
      </c>
      <c r="J8779" s="40">
        <v>45.8</v>
      </c>
      <c r="K8779" s="40">
        <v>60.9</v>
      </c>
    </row>
    <row r="8780" spans="1:11" x14ac:dyDescent="0.4">
      <c r="A8780" t="s">
        <v>50308</v>
      </c>
      <c r="B8780" s="37" t="s">
        <v>50309</v>
      </c>
      <c r="C8780" s="38">
        <v>46156.579317129603</v>
      </c>
      <c r="D8780" s="37" t="s">
        <v>50310</v>
      </c>
      <c r="E8780" s="37" t="s">
        <v>49896</v>
      </c>
      <c r="F8780" s="38">
        <v>46118.750011574099</v>
      </c>
      <c r="G8780" s="40">
        <v>56.9</v>
      </c>
      <c r="H8780" s="40">
        <v>40.299999999999997</v>
      </c>
      <c r="I8780" s="40">
        <v>79.099999999999994</v>
      </c>
      <c r="J8780" s="40">
        <v>43.7</v>
      </c>
      <c r="K8780" s="40">
        <v>59.2</v>
      </c>
    </row>
    <row r="8781" spans="1:11" x14ac:dyDescent="0.4">
      <c r="A8781" t="s">
        <v>50311</v>
      </c>
      <c r="B8781" s="37" t="s">
        <v>50312</v>
      </c>
      <c r="C8781" s="38">
        <v>46156.579398148097</v>
      </c>
      <c r="D8781" s="37" t="s">
        <v>50313</v>
      </c>
      <c r="E8781" s="37" t="s">
        <v>49896</v>
      </c>
      <c r="F8781" s="38">
        <v>46118.791678240697</v>
      </c>
      <c r="G8781" s="40">
        <v>52.9</v>
      </c>
      <c r="H8781" s="40">
        <v>40.6</v>
      </c>
      <c r="I8781" s="40">
        <v>74.5</v>
      </c>
      <c r="J8781" s="40">
        <v>43</v>
      </c>
      <c r="K8781" s="40">
        <v>55.7</v>
      </c>
    </row>
    <row r="8782" spans="1:11" x14ac:dyDescent="0.4">
      <c r="A8782" t="s">
        <v>50314</v>
      </c>
      <c r="B8782" s="37" t="s">
        <v>50315</v>
      </c>
      <c r="C8782" s="38">
        <v>46156.579270833303</v>
      </c>
      <c r="D8782" s="37" t="s">
        <v>50316</v>
      </c>
      <c r="E8782" s="37" t="s">
        <v>49896</v>
      </c>
      <c r="F8782" s="38">
        <v>46118.833344907398</v>
      </c>
      <c r="G8782" s="40">
        <v>51.1</v>
      </c>
      <c r="H8782" s="40">
        <v>40.5</v>
      </c>
      <c r="I8782" s="40">
        <v>73.900000000000006</v>
      </c>
      <c r="J8782" s="40">
        <v>43.2</v>
      </c>
      <c r="K8782" s="40">
        <v>53.8</v>
      </c>
    </row>
    <row r="8783" spans="1:11" x14ac:dyDescent="0.4">
      <c r="A8783" t="s">
        <v>50317</v>
      </c>
      <c r="B8783" s="37" t="s">
        <v>50318</v>
      </c>
      <c r="C8783" s="38">
        <v>46156.5792939815</v>
      </c>
      <c r="D8783" s="37" t="s">
        <v>50319</v>
      </c>
      <c r="E8783" s="37" t="s">
        <v>49896</v>
      </c>
      <c r="F8783" s="38">
        <v>46118.875011574099</v>
      </c>
      <c r="G8783" s="40">
        <v>51.2</v>
      </c>
      <c r="H8783" s="40">
        <v>40.9</v>
      </c>
      <c r="I8783" s="40">
        <v>72.400000000000006</v>
      </c>
      <c r="J8783" s="40">
        <v>43.3</v>
      </c>
      <c r="K8783" s="40">
        <v>53.9</v>
      </c>
    </row>
    <row r="8784" spans="1:11" x14ac:dyDescent="0.4">
      <c r="A8784" t="s">
        <v>50320</v>
      </c>
      <c r="B8784" s="37" t="s">
        <v>50321</v>
      </c>
      <c r="C8784" s="38">
        <v>46156.579409722202</v>
      </c>
      <c r="D8784" s="37" t="s">
        <v>50322</v>
      </c>
      <c r="E8784" s="37" t="s">
        <v>49896</v>
      </c>
      <c r="F8784" s="38">
        <v>46118.916678240697</v>
      </c>
      <c r="G8784" s="40">
        <v>49.3</v>
      </c>
      <c r="H8784" s="40">
        <v>40.1</v>
      </c>
      <c r="I8784" s="40">
        <v>69.8</v>
      </c>
      <c r="J8784" s="40">
        <v>43</v>
      </c>
      <c r="K8784" s="40">
        <v>51.4</v>
      </c>
    </row>
    <row r="8785" spans="1:11" x14ac:dyDescent="0.4">
      <c r="A8785" t="s">
        <v>50323</v>
      </c>
      <c r="B8785" s="37" t="s">
        <v>50324</v>
      </c>
      <c r="C8785" s="38">
        <v>46156.579317129603</v>
      </c>
      <c r="D8785" s="37" t="s">
        <v>50325</v>
      </c>
      <c r="E8785" s="37" t="s">
        <v>49896</v>
      </c>
      <c r="F8785" s="38">
        <v>46118.958344907398</v>
      </c>
      <c r="G8785" s="40">
        <v>46.5</v>
      </c>
      <c r="H8785" s="40">
        <v>40.4</v>
      </c>
      <c r="I8785" s="40">
        <v>69.3</v>
      </c>
      <c r="J8785" s="40">
        <v>42.3</v>
      </c>
      <c r="K8785" s="40">
        <v>48.3</v>
      </c>
    </row>
    <row r="8786" spans="1:11" x14ac:dyDescent="0.4">
      <c r="A8786" t="s">
        <v>50326</v>
      </c>
      <c r="B8786" s="37" t="s">
        <v>50327</v>
      </c>
      <c r="C8786" s="38">
        <v>46156.579328703701</v>
      </c>
      <c r="D8786" s="37" t="s">
        <v>50328</v>
      </c>
      <c r="E8786" s="37" t="s">
        <v>49896</v>
      </c>
      <c r="F8786" s="38">
        <v>46119.000011574099</v>
      </c>
      <c r="G8786" s="40">
        <v>46.1</v>
      </c>
      <c r="H8786" s="40">
        <v>40.1</v>
      </c>
      <c r="I8786" s="40">
        <v>69.400000000000006</v>
      </c>
      <c r="J8786" s="40">
        <v>42.1</v>
      </c>
      <c r="K8786" s="40">
        <v>46.7</v>
      </c>
    </row>
    <row r="8787" spans="1:11" x14ac:dyDescent="0.4">
      <c r="A8787" t="s">
        <v>50329</v>
      </c>
      <c r="B8787" s="37" t="s">
        <v>50330</v>
      </c>
      <c r="C8787" s="38">
        <v>46156.579363425903</v>
      </c>
      <c r="D8787" s="37" t="s">
        <v>50331</v>
      </c>
      <c r="E8787" s="37" t="s">
        <v>49896</v>
      </c>
      <c r="F8787" s="38">
        <v>46119.041678240697</v>
      </c>
      <c r="G8787" s="40">
        <v>43.3</v>
      </c>
      <c r="H8787" s="40">
        <v>39.5</v>
      </c>
      <c r="I8787" s="40">
        <v>58.6</v>
      </c>
      <c r="J8787" s="40">
        <v>41.2</v>
      </c>
      <c r="K8787" s="40">
        <v>44.3</v>
      </c>
    </row>
    <row r="8788" spans="1:11" x14ac:dyDescent="0.4">
      <c r="A8788" t="s">
        <v>50332</v>
      </c>
      <c r="B8788" s="37" t="s">
        <v>50333</v>
      </c>
      <c r="C8788" s="38">
        <v>46156.579363425903</v>
      </c>
      <c r="D8788" s="37" t="s">
        <v>50334</v>
      </c>
      <c r="E8788" s="37" t="s">
        <v>49896</v>
      </c>
      <c r="F8788" s="38">
        <v>46119.083344907398</v>
      </c>
      <c r="G8788" s="40">
        <v>44.4</v>
      </c>
      <c r="H8788" s="40">
        <v>39.700000000000003</v>
      </c>
      <c r="I8788" s="40">
        <v>64.7</v>
      </c>
      <c r="J8788" s="40">
        <v>41.4</v>
      </c>
      <c r="K8788" s="40">
        <v>45.6</v>
      </c>
    </row>
    <row r="8789" spans="1:11" x14ac:dyDescent="0.4">
      <c r="A8789" t="s">
        <v>50335</v>
      </c>
      <c r="B8789" s="37" t="s">
        <v>50336</v>
      </c>
      <c r="C8789" s="38">
        <v>46156.5792939815</v>
      </c>
      <c r="D8789" s="37" t="s">
        <v>50337</v>
      </c>
      <c r="E8789" s="37" t="s">
        <v>49896</v>
      </c>
      <c r="F8789" s="38">
        <v>46119.125011574099</v>
      </c>
      <c r="G8789" s="40">
        <v>44.9</v>
      </c>
      <c r="H8789" s="40">
        <v>39.799999999999997</v>
      </c>
      <c r="I8789" s="40">
        <v>73.3</v>
      </c>
      <c r="J8789" s="40">
        <v>41.1</v>
      </c>
      <c r="K8789" s="40">
        <v>44.5</v>
      </c>
    </row>
    <row r="8790" spans="1:11" x14ac:dyDescent="0.4">
      <c r="A8790" t="s">
        <v>50338</v>
      </c>
      <c r="B8790" s="37" t="s">
        <v>50339</v>
      </c>
      <c r="C8790" s="38">
        <v>46156.579375000001</v>
      </c>
      <c r="D8790" s="37" t="s">
        <v>50340</v>
      </c>
      <c r="E8790" s="37" t="s">
        <v>49896</v>
      </c>
      <c r="F8790" s="38">
        <v>46119.166678240697</v>
      </c>
      <c r="G8790" s="40">
        <v>43.5</v>
      </c>
      <c r="H8790" s="40">
        <v>40.200000000000003</v>
      </c>
      <c r="I8790" s="40">
        <v>57.2</v>
      </c>
      <c r="J8790" s="40">
        <v>41.7</v>
      </c>
      <c r="K8790" s="40">
        <v>44.6</v>
      </c>
    </row>
    <row r="8791" spans="1:11" x14ac:dyDescent="0.4">
      <c r="A8791" t="s">
        <v>50341</v>
      </c>
      <c r="B8791" s="37" t="s">
        <v>50342</v>
      </c>
      <c r="C8791" s="38">
        <v>46156.5792939815</v>
      </c>
      <c r="D8791" s="37" t="s">
        <v>50343</v>
      </c>
      <c r="E8791" s="37" t="s">
        <v>49896</v>
      </c>
      <c r="F8791" s="38">
        <v>46119.208344907398</v>
      </c>
      <c r="G8791" s="40">
        <v>50.5</v>
      </c>
      <c r="H8791" s="40">
        <v>40.9</v>
      </c>
      <c r="I8791" s="40">
        <v>77.400000000000006</v>
      </c>
      <c r="J8791" s="40">
        <v>42.8</v>
      </c>
      <c r="K8791" s="40">
        <v>48.2</v>
      </c>
    </row>
    <row r="8792" spans="1:11" x14ac:dyDescent="0.4">
      <c r="A8792" t="s">
        <v>50344</v>
      </c>
      <c r="B8792" s="37" t="s">
        <v>50345</v>
      </c>
      <c r="C8792" s="38">
        <v>46156.579259259299</v>
      </c>
      <c r="D8792" s="37" t="s">
        <v>50346</v>
      </c>
      <c r="E8792" s="37" t="s">
        <v>49896</v>
      </c>
      <c r="F8792" s="38">
        <v>46119.250011574099</v>
      </c>
      <c r="G8792" s="40">
        <v>55.1</v>
      </c>
      <c r="H8792" s="40">
        <v>43.2</v>
      </c>
      <c r="I8792" s="40">
        <v>86.5</v>
      </c>
      <c r="J8792" s="40">
        <v>45.3</v>
      </c>
      <c r="K8792" s="40">
        <v>53.3</v>
      </c>
    </row>
    <row r="8793" spans="1:11" x14ac:dyDescent="0.4">
      <c r="A8793" t="s">
        <v>50347</v>
      </c>
      <c r="B8793" s="37" t="s">
        <v>50348</v>
      </c>
      <c r="C8793" s="38">
        <v>46156.579305555599</v>
      </c>
      <c r="D8793" s="37" t="s">
        <v>50349</v>
      </c>
      <c r="E8793" s="37" t="s">
        <v>49896</v>
      </c>
      <c r="F8793" s="38">
        <v>46119.291678240697</v>
      </c>
      <c r="G8793" s="40">
        <v>53</v>
      </c>
      <c r="H8793" s="40">
        <v>43.6</v>
      </c>
      <c r="I8793" s="40">
        <v>76.400000000000006</v>
      </c>
      <c r="J8793" s="40">
        <v>45.6</v>
      </c>
      <c r="K8793" s="40">
        <v>56.8</v>
      </c>
    </row>
    <row r="8794" spans="1:11" x14ac:dyDescent="0.4">
      <c r="A8794" t="s">
        <v>50350</v>
      </c>
      <c r="B8794" s="37" t="s">
        <v>50351</v>
      </c>
      <c r="C8794" s="38">
        <v>46156.579317129603</v>
      </c>
      <c r="D8794" s="37" t="s">
        <v>50352</v>
      </c>
      <c r="E8794" s="37" t="s">
        <v>49896</v>
      </c>
      <c r="F8794" s="38">
        <v>46119.333344907398</v>
      </c>
      <c r="G8794" s="40">
        <v>53.6</v>
      </c>
      <c r="H8794" s="40">
        <v>44.6</v>
      </c>
      <c r="I8794" s="40">
        <v>79.099999999999994</v>
      </c>
      <c r="J8794" s="40">
        <v>46.6</v>
      </c>
      <c r="K8794" s="40">
        <v>54.6</v>
      </c>
    </row>
    <row r="8795" spans="1:11" x14ac:dyDescent="0.4">
      <c r="A8795" t="s">
        <v>50353</v>
      </c>
      <c r="B8795" s="37" t="s">
        <v>50354</v>
      </c>
      <c r="C8795" s="38">
        <v>46156.579421296301</v>
      </c>
      <c r="D8795" s="37" t="s">
        <v>50355</v>
      </c>
      <c r="E8795" s="37" t="s">
        <v>49896</v>
      </c>
      <c r="F8795" s="38">
        <v>46119.375011574099</v>
      </c>
      <c r="G8795" s="40">
        <v>61.9</v>
      </c>
      <c r="H8795" s="40">
        <v>45.7</v>
      </c>
      <c r="I8795" s="40">
        <v>89.8</v>
      </c>
      <c r="J8795" s="40">
        <v>48.6</v>
      </c>
      <c r="K8795" s="40">
        <v>63.9</v>
      </c>
    </row>
    <row r="8796" spans="1:11" x14ac:dyDescent="0.4">
      <c r="A8796" t="s">
        <v>50356</v>
      </c>
      <c r="B8796" s="37" t="s">
        <v>50357</v>
      </c>
      <c r="C8796" s="38">
        <v>46156.5794328704</v>
      </c>
      <c r="D8796" s="37" t="s">
        <v>50358</v>
      </c>
      <c r="E8796" s="37" t="s">
        <v>49896</v>
      </c>
      <c r="F8796" s="38">
        <v>46119.416678240697</v>
      </c>
      <c r="G8796" s="40">
        <v>59</v>
      </c>
      <c r="H8796" s="40">
        <v>43.8</v>
      </c>
      <c r="I8796" s="40">
        <v>82.3</v>
      </c>
      <c r="J8796" s="40">
        <v>47.1</v>
      </c>
      <c r="K8796" s="40">
        <v>61.4</v>
      </c>
    </row>
    <row r="8797" spans="1:11" x14ac:dyDescent="0.4">
      <c r="A8797" t="s">
        <v>50359</v>
      </c>
      <c r="B8797" s="37" t="s">
        <v>50360</v>
      </c>
      <c r="C8797" s="38">
        <v>46156.5794328704</v>
      </c>
      <c r="D8797" s="37" t="s">
        <v>50361</v>
      </c>
      <c r="E8797" s="37" t="s">
        <v>49896</v>
      </c>
      <c r="F8797" s="38">
        <v>46119.458344907398</v>
      </c>
      <c r="G8797" s="40">
        <v>60.4</v>
      </c>
      <c r="H8797" s="40">
        <v>44.6</v>
      </c>
      <c r="I8797" s="40">
        <v>87</v>
      </c>
      <c r="J8797" s="40">
        <v>48.6</v>
      </c>
      <c r="K8797" s="40">
        <v>63</v>
      </c>
    </row>
    <row r="8798" spans="1:11" x14ac:dyDescent="0.4">
      <c r="A8798" t="s">
        <v>50362</v>
      </c>
      <c r="B8798" s="37" t="s">
        <v>50363</v>
      </c>
      <c r="C8798" s="38">
        <v>46156.5792476852</v>
      </c>
      <c r="D8798" s="37" t="s">
        <v>50364</v>
      </c>
      <c r="E8798" s="37" t="s">
        <v>49896</v>
      </c>
      <c r="F8798" s="38">
        <v>46119.500011574099</v>
      </c>
      <c r="G8798" s="40">
        <v>58.5</v>
      </c>
      <c r="H8798" s="40">
        <v>45.9</v>
      </c>
      <c r="I8798" s="40">
        <v>80.8</v>
      </c>
      <c r="J8798" s="40">
        <v>48.9</v>
      </c>
      <c r="K8798" s="40">
        <v>61.2</v>
      </c>
    </row>
    <row r="8799" spans="1:11" x14ac:dyDescent="0.4">
      <c r="A8799" t="s">
        <v>50365</v>
      </c>
      <c r="B8799" s="37" t="s">
        <v>50366</v>
      </c>
      <c r="C8799" s="38">
        <v>46156.5792939815</v>
      </c>
      <c r="D8799" s="37" t="s">
        <v>50367</v>
      </c>
      <c r="E8799" s="37" t="s">
        <v>49896</v>
      </c>
      <c r="F8799" s="38">
        <v>46119.541678240697</v>
      </c>
      <c r="G8799" s="40">
        <v>60.6</v>
      </c>
      <c r="H8799" s="40">
        <v>45.6</v>
      </c>
      <c r="I8799" s="40">
        <v>87.5</v>
      </c>
      <c r="J8799" s="40">
        <v>50.2</v>
      </c>
      <c r="K8799" s="40">
        <v>63.9</v>
      </c>
    </row>
    <row r="8800" spans="1:11" x14ac:dyDescent="0.4">
      <c r="A8800" t="s">
        <v>50368</v>
      </c>
      <c r="B8800" s="37" t="s">
        <v>50369</v>
      </c>
      <c r="C8800" s="38">
        <v>46156.579317129603</v>
      </c>
      <c r="D8800" s="37" t="s">
        <v>50370</v>
      </c>
      <c r="E8800" s="37" t="s">
        <v>49896</v>
      </c>
      <c r="F8800" s="38">
        <v>46119.583344907398</v>
      </c>
      <c r="G8800" s="40">
        <v>61.3</v>
      </c>
      <c r="H8800" s="40">
        <v>46.2</v>
      </c>
      <c r="I8800" s="40">
        <v>85.6</v>
      </c>
      <c r="J8800" s="40">
        <v>50.3</v>
      </c>
      <c r="K8800" s="40">
        <v>63.6</v>
      </c>
    </row>
    <row r="8801" spans="1:11" x14ac:dyDescent="0.4">
      <c r="A8801" t="s">
        <v>50371</v>
      </c>
      <c r="B8801" s="37" t="s">
        <v>50372</v>
      </c>
      <c r="C8801" s="38">
        <v>46156.579282407401</v>
      </c>
      <c r="D8801" s="37" t="s">
        <v>50373</v>
      </c>
      <c r="E8801" s="37" t="s">
        <v>49896</v>
      </c>
      <c r="F8801" s="38">
        <v>46119.625011574099</v>
      </c>
      <c r="G8801" s="40">
        <v>63</v>
      </c>
      <c r="H8801" s="40">
        <v>46</v>
      </c>
      <c r="I8801" s="40">
        <v>91.3</v>
      </c>
      <c r="J8801" s="40">
        <v>50.8</v>
      </c>
      <c r="K8801" s="40">
        <v>65.599999999999994</v>
      </c>
    </row>
    <row r="8802" spans="1:11" x14ac:dyDescent="0.4">
      <c r="A8802" t="s">
        <v>50374</v>
      </c>
      <c r="B8802" s="37" t="s">
        <v>50375</v>
      </c>
      <c r="C8802" s="38">
        <v>46156.579236111102</v>
      </c>
      <c r="D8802" s="37" t="s">
        <v>50376</v>
      </c>
      <c r="E8802" s="37" t="s">
        <v>49896</v>
      </c>
      <c r="F8802" s="38">
        <v>46119.666678240697</v>
      </c>
      <c r="G8802" s="40">
        <v>62.5</v>
      </c>
      <c r="H8802" s="40">
        <v>51.9</v>
      </c>
      <c r="I8802" s="40">
        <v>85.4</v>
      </c>
      <c r="J8802" s="40">
        <v>54</v>
      </c>
      <c r="K8802" s="40">
        <v>65.099999999999994</v>
      </c>
    </row>
    <row r="8803" spans="1:11" x14ac:dyDescent="0.4">
      <c r="A8803" t="s">
        <v>50377</v>
      </c>
      <c r="B8803" s="37" t="s">
        <v>50378</v>
      </c>
      <c r="C8803" s="38">
        <v>46156.579270833303</v>
      </c>
      <c r="D8803" s="37" t="s">
        <v>50379</v>
      </c>
      <c r="E8803" s="37" t="s">
        <v>49896</v>
      </c>
      <c r="F8803" s="38">
        <v>46119.708344907398</v>
      </c>
      <c r="G8803" s="40">
        <v>61.7</v>
      </c>
      <c r="H8803" s="40">
        <v>46.3</v>
      </c>
      <c r="I8803" s="40">
        <v>84.5</v>
      </c>
      <c r="J8803" s="40">
        <v>52.4</v>
      </c>
      <c r="K8803" s="40">
        <v>64.099999999999994</v>
      </c>
    </row>
    <row r="8804" spans="1:11" x14ac:dyDescent="0.4">
      <c r="A8804" t="s">
        <v>50380</v>
      </c>
      <c r="B8804" s="37" t="s">
        <v>50381</v>
      </c>
      <c r="C8804" s="38">
        <v>46156.5794328704</v>
      </c>
      <c r="D8804" s="37" t="s">
        <v>50382</v>
      </c>
      <c r="E8804" s="37" t="s">
        <v>49896</v>
      </c>
      <c r="F8804" s="38">
        <v>46119.750011574099</v>
      </c>
      <c r="G8804" s="40">
        <v>62.9</v>
      </c>
      <c r="H8804" s="40">
        <v>44.6</v>
      </c>
      <c r="I8804" s="40">
        <v>88.5</v>
      </c>
      <c r="J8804" s="40">
        <v>51</v>
      </c>
      <c r="K8804" s="40">
        <v>65.099999999999994</v>
      </c>
    </row>
    <row r="8805" spans="1:11" x14ac:dyDescent="0.4">
      <c r="A8805" t="s">
        <v>50383</v>
      </c>
      <c r="B8805" s="37" t="s">
        <v>50384</v>
      </c>
      <c r="C8805" s="38">
        <v>46156.579328703701</v>
      </c>
      <c r="D8805" s="37" t="s">
        <v>50385</v>
      </c>
      <c r="E8805" s="37" t="s">
        <v>49896</v>
      </c>
      <c r="F8805" s="38">
        <v>46119.791678240697</v>
      </c>
      <c r="G8805" s="40">
        <v>54.4</v>
      </c>
      <c r="H8805" s="40">
        <v>43</v>
      </c>
      <c r="I8805" s="40">
        <v>78.2</v>
      </c>
      <c r="J8805" s="40">
        <v>45</v>
      </c>
      <c r="K8805" s="40">
        <v>56.4</v>
      </c>
    </row>
    <row r="8806" spans="1:11" x14ac:dyDescent="0.4">
      <c r="A8806" t="s">
        <v>50386</v>
      </c>
      <c r="B8806" s="37" t="s">
        <v>50387</v>
      </c>
      <c r="C8806" s="38">
        <v>46156.5793865741</v>
      </c>
      <c r="D8806" s="37" t="s">
        <v>50388</v>
      </c>
      <c r="E8806" s="37" t="s">
        <v>49896</v>
      </c>
      <c r="F8806" s="38">
        <v>46119.833344907398</v>
      </c>
      <c r="G8806" s="40">
        <v>52</v>
      </c>
      <c r="H8806" s="40">
        <v>42.6</v>
      </c>
      <c r="I8806" s="40">
        <v>77.400000000000006</v>
      </c>
      <c r="J8806" s="40">
        <v>44.7</v>
      </c>
      <c r="K8806" s="40">
        <v>53.7</v>
      </c>
    </row>
    <row r="8807" spans="1:11" x14ac:dyDescent="0.4">
      <c r="A8807" t="s">
        <v>50389</v>
      </c>
      <c r="B8807" s="37" t="s">
        <v>50390</v>
      </c>
      <c r="C8807" s="38">
        <v>46156.579328703701</v>
      </c>
      <c r="D8807" s="37" t="s">
        <v>50391</v>
      </c>
      <c r="E8807" s="37" t="s">
        <v>49896</v>
      </c>
      <c r="F8807" s="38">
        <v>46119.875011574099</v>
      </c>
      <c r="G8807" s="40">
        <v>52.1</v>
      </c>
      <c r="H8807" s="40">
        <v>42.8</v>
      </c>
      <c r="I8807" s="40">
        <v>77.900000000000006</v>
      </c>
      <c r="J8807" s="40">
        <v>44.9</v>
      </c>
      <c r="K8807" s="40">
        <v>54.4</v>
      </c>
    </row>
    <row r="8808" spans="1:11" x14ac:dyDescent="0.4">
      <c r="A8808" t="s">
        <v>50392</v>
      </c>
      <c r="B8808" s="37" t="s">
        <v>50393</v>
      </c>
      <c r="C8808" s="38">
        <v>46156.579236111102</v>
      </c>
      <c r="D8808" s="37" t="s">
        <v>50394</v>
      </c>
      <c r="E8808" s="37" t="s">
        <v>49896</v>
      </c>
      <c r="F8808" s="38">
        <v>46119.916678240697</v>
      </c>
      <c r="G8808" s="40">
        <v>52.4</v>
      </c>
      <c r="H8808" s="40">
        <v>42.5</v>
      </c>
      <c r="I8808" s="40">
        <v>87.4</v>
      </c>
      <c r="J8808" s="40">
        <v>44.6</v>
      </c>
      <c r="K8808" s="40">
        <v>52.4</v>
      </c>
    </row>
    <row r="8809" spans="1:11" x14ac:dyDescent="0.4">
      <c r="A8809" t="s">
        <v>50395</v>
      </c>
      <c r="B8809" s="37" t="s">
        <v>50396</v>
      </c>
      <c r="C8809" s="38">
        <v>46156.5792476852</v>
      </c>
      <c r="D8809" s="37" t="s">
        <v>50397</v>
      </c>
      <c r="E8809" s="37" t="s">
        <v>49896</v>
      </c>
      <c r="F8809" s="38">
        <v>46119.958344907398</v>
      </c>
      <c r="G8809" s="40">
        <v>47.6</v>
      </c>
      <c r="H8809" s="40">
        <v>41.2</v>
      </c>
      <c r="I8809" s="40">
        <v>70.900000000000006</v>
      </c>
      <c r="J8809" s="40">
        <v>43.1</v>
      </c>
      <c r="K8809" s="40">
        <v>49.3</v>
      </c>
    </row>
    <row r="8810" spans="1:11" x14ac:dyDescent="0.4">
      <c r="A8810" t="s">
        <v>50398</v>
      </c>
      <c r="B8810" s="37" t="s">
        <v>50399</v>
      </c>
      <c r="C8810" s="38">
        <v>46156.579270833303</v>
      </c>
      <c r="D8810" s="37" t="s">
        <v>50400</v>
      </c>
      <c r="E8810" s="37" t="s">
        <v>49896</v>
      </c>
      <c r="F8810" s="38">
        <v>46120.000011574099</v>
      </c>
      <c r="G8810" s="40">
        <v>44.8</v>
      </c>
      <c r="H8810" s="40">
        <v>40.799999999999997</v>
      </c>
      <c r="I8810" s="40">
        <v>71.5</v>
      </c>
      <c r="J8810" s="40">
        <v>42.2</v>
      </c>
      <c r="K8810" s="40">
        <v>45</v>
      </c>
    </row>
    <row r="8811" spans="1:11" x14ac:dyDescent="0.4">
      <c r="A8811" t="s">
        <v>50401</v>
      </c>
      <c r="B8811" s="37" t="s">
        <v>50402</v>
      </c>
      <c r="C8811" s="38">
        <v>46156.579421296301</v>
      </c>
      <c r="D8811" s="37" t="s">
        <v>50403</v>
      </c>
      <c r="E8811" s="37" t="s">
        <v>49896</v>
      </c>
      <c r="F8811" s="38">
        <v>46120.041678240697</v>
      </c>
      <c r="G8811" s="40">
        <v>53.1</v>
      </c>
      <c r="H8811" s="40">
        <v>41</v>
      </c>
      <c r="I8811" s="40">
        <v>72.900000000000006</v>
      </c>
      <c r="J8811" s="40">
        <v>43</v>
      </c>
      <c r="K8811" s="40">
        <v>56.3</v>
      </c>
    </row>
    <row r="8812" spans="1:11" x14ac:dyDescent="0.4">
      <c r="A8812" t="s">
        <v>50404</v>
      </c>
      <c r="B8812" s="37" t="s">
        <v>50405</v>
      </c>
      <c r="C8812" s="38">
        <v>46156.579421296301</v>
      </c>
      <c r="D8812" s="37" t="s">
        <v>50406</v>
      </c>
      <c r="E8812" s="37" t="s">
        <v>49896</v>
      </c>
      <c r="F8812" s="38">
        <v>46120.083344907398</v>
      </c>
      <c r="G8812" s="40">
        <v>44.3</v>
      </c>
      <c r="H8812" s="40">
        <v>40.200000000000003</v>
      </c>
      <c r="I8812" s="40">
        <v>65.3</v>
      </c>
      <c r="J8812" s="40">
        <v>41.6</v>
      </c>
      <c r="K8812" s="40">
        <v>45.3</v>
      </c>
    </row>
    <row r="8813" spans="1:11" x14ac:dyDescent="0.4">
      <c r="A8813" t="s">
        <v>50407</v>
      </c>
      <c r="B8813" s="37" t="s">
        <v>50408</v>
      </c>
      <c r="C8813" s="38">
        <v>46156.579317129603</v>
      </c>
      <c r="D8813" s="37" t="s">
        <v>50409</v>
      </c>
      <c r="E8813" s="37" t="s">
        <v>49896</v>
      </c>
      <c r="F8813" s="38">
        <v>46120.125011574099</v>
      </c>
      <c r="G8813" s="40">
        <v>43.7</v>
      </c>
      <c r="H8813" s="40">
        <v>40.200000000000003</v>
      </c>
      <c r="I8813" s="40">
        <v>61.8</v>
      </c>
      <c r="J8813" s="40">
        <v>41.5</v>
      </c>
      <c r="K8813" s="40">
        <v>44.7</v>
      </c>
    </row>
    <row r="8814" spans="1:11" x14ac:dyDescent="0.4">
      <c r="A8814" t="s">
        <v>50410</v>
      </c>
      <c r="B8814" s="37" t="s">
        <v>50411</v>
      </c>
      <c r="C8814" s="38">
        <v>46156.5794328704</v>
      </c>
      <c r="D8814" s="37" t="s">
        <v>50412</v>
      </c>
      <c r="E8814" s="37" t="s">
        <v>49896</v>
      </c>
      <c r="F8814" s="38">
        <v>46120.166678240697</v>
      </c>
      <c r="G8814" s="40">
        <v>43.9</v>
      </c>
      <c r="H8814" s="40">
        <v>40.4</v>
      </c>
      <c r="I8814" s="40">
        <v>58.5</v>
      </c>
      <c r="J8814" s="40">
        <v>42.1</v>
      </c>
      <c r="K8814" s="40">
        <v>45</v>
      </c>
    </row>
    <row r="8815" spans="1:11" x14ac:dyDescent="0.4">
      <c r="A8815" t="s">
        <v>50413</v>
      </c>
      <c r="B8815" s="37" t="s">
        <v>50414</v>
      </c>
      <c r="C8815" s="38">
        <v>46156.5793402778</v>
      </c>
      <c r="D8815" s="37" t="s">
        <v>50415</v>
      </c>
      <c r="E8815" s="37" t="s">
        <v>49896</v>
      </c>
      <c r="F8815" s="38">
        <v>46120.208344907398</v>
      </c>
      <c r="G8815" s="40">
        <v>46.4</v>
      </c>
      <c r="H8815" s="40">
        <v>41.1</v>
      </c>
      <c r="I8815" s="40">
        <v>71.3</v>
      </c>
      <c r="J8815" s="40">
        <v>42.7</v>
      </c>
      <c r="K8815" s="40">
        <v>46.2</v>
      </c>
    </row>
    <row r="8816" spans="1:11" x14ac:dyDescent="0.4">
      <c r="A8816" t="s">
        <v>50416</v>
      </c>
      <c r="B8816" s="37" t="s">
        <v>50417</v>
      </c>
      <c r="C8816" s="38">
        <v>46156.579282407401</v>
      </c>
      <c r="D8816" s="37" t="s">
        <v>50418</v>
      </c>
      <c r="E8816" s="37" t="s">
        <v>49896</v>
      </c>
      <c r="F8816" s="38">
        <v>46120.250011574099</v>
      </c>
      <c r="G8816" s="40">
        <v>48.4</v>
      </c>
      <c r="H8816" s="40">
        <v>42.5</v>
      </c>
      <c r="I8816" s="40">
        <v>77.400000000000006</v>
      </c>
      <c r="J8816" s="40">
        <v>44.9</v>
      </c>
      <c r="K8816" s="40">
        <v>50.3</v>
      </c>
    </row>
    <row r="8817" spans="1:11" x14ac:dyDescent="0.4">
      <c r="A8817" t="s">
        <v>50419</v>
      </c>
      <c r="B8817" s="37" t="s">
        <v>50420</v>
      </c>
      <c r="C8817" s="38">
        <v>46156.579282407401</v>
      </c>
      <c r="D8817" s="37" t="s">
        <v>50421</v>
      </c>
      <c r="E8817" s="37" t="s">
        <v>49896</v>
      </c>
      <c r="F8817" s="38">
        <v>46120.291678240697</v>
      </c>
      <c r="G8817" s="40">
        <v>50.4</v>
      </c>
      <c r="H8817" s="40">
        <v>43.3</v>
      </c>
      <c r="I8817" s="40">
        <v>71.5</v>
      </c>
      <c r="J8817" s="40">
        <v>45.6</v>
      </c>
      <c r="K8817" s="40">
        <v>52.5</v>
      </c>
    </row>
    <row r="8818" spans="1:11" x14ac:dyDescent="0.4">
      <c r="A8818" t="s">
        <v>50422</v>
      </c>
      <c r="B8818" s="37" t="s">
        <v>50423</v>
      </c>
      <c r="C8818" s="38">
        <v>46156.5793402778</v>
      </c>
      <c r="D8818" s="37" t="s">
        <v>50424</v>
      </c>
      <c r="E8818" s="37" t="s">
        <v>49896</v>
      </c>
      <c r="F8818" s="38">
        <v>46120.333344907398</v>
      </c>
      <c r="G8818" s="40">
        <v>59.3</v>
      </c>
      <c r="H8818" s="40">
        <v>44.6</v>
      </c>
      <c r="I8818" s="40">
        <v>85.4</v>
      </c>
      <c r="J8818" s="40">
        <v>48</v>
      </c>
      <c r="K8818" s="40">
        <v>62.8</v>
      </c>
    </row>
    <row r="8819" spans="1:11" x14ac:dyDescent="0.4">
      <c r="A8819" t="s">
        <v>50425</v>
      </c>
      <c r="B8819" s="37" t="s">
        <v>50426</v>
      </c>
      <c r="C8819" s="38">
        <v>46156.579259259299</v>
      </c>
      <c r="D8819" s="37" t="s">
        <v>50427</v>
      </c>
      <c r="E8819" s="37" t="s">
        <v>49896</v>
      </c>
      <c r="F8819" s="38">
        <v>46120.375011574099</v>
      </c>
      <c r="G8819" s="40">
        <v>59.2</v>
      </c>
      <c r="H8819" s="40">
        <v>46.2</v>
      </c>
      <c r="I8819" s="40">
        <v>72.599999999999994</v>
      </c>
      <c r="J8819" s="40">
        <v>49.7</v>
      </c>
      <c r="K8819" s="40">
        <v>63.5</v>
      </c>
    </row>
    <row r="8820" spans="1:11" x14ac:dyDescent="0.4">
      <c r="A8820" t="s">
        <v>50428</v>
      </c>
      <c r="B8820" s="37" t="s">
        <v>50429</v>
      </c>
      <c r="C8820" s="38">
        <v>46156.579328703701</v>
      </c>
      <c r="D8820" s="37" t="s">
        <v>50430</v>
      </c>
      <c r="E8820" s="37" t="s">
        <v>49896</v>
      </c>
      <c r="F8820" s="38">
        <v>46120.416678240697</v>
      </c>
      <c r="G8820" s="40">
        <v>50.3</v>
      </c>
      <c r="H8820" s="40">
        <v>42.2</v>
      </c>
      <c r="I8820" s="40">
        <v>74.7</v>
      </c>
      <c r="J8820" s="40">
        <v>44.7</v>
      </c>
      <c r="K8820" s="40">
        <v>52.4</v>
      </c>
    </row>
    <row r="8821" spans="1:11" x14ac:dyDescent="0.4">
      <c r="A8821" t="s">
        <v>50431</v>
      </c>
      <c r="B8821" s="37" t="s">
        <v>50432</v>
      </c>
      <c r="C8821" s="38">
        <v>46156.579398148097</v>
      </c>
      <c r="D8821" s="37" t="s">
        <v>50433</v>
      </c>
      <c r="E8821" s="37" t="s">
        <v>49896</v>
      </c>
      <c r="F8821" s="38">
        <v>46120.458344907398</v>
      </c>
      <c r="G8821" s="40">
        <v>55.2</v>
      </c>
      <c r="H8821" s="40">
        <v>47</v>
      </c>
      <c r="I8821" s="40">
        <v>74.8</v>
      </c>
      <c r="J8821" s="40">
        <v>50.2</v>
      </c>
      <c r="K8821" s="40">
        <v>58.4</v>
      </c>
    </row>
    <row r="8822" spans="1:11" x14ac:dyDescent="0.4">
      <c r="A8822" t="s">
        <v>50434</v>
      </c>
      <c r="B8822" s="37" t="s">
        <v>50435</v>
      </c>
      <c r="C8822" s="38">
        <v>46156.579409722202</v>
      </c>
      <c r="D8822" s="37" t="s">
        <v>50436</v>
      </c>
      <c r="E8822" s="37" t="s">
        <v>49896</v>
      </c>
      <c r="F8822" s="38">
        <v>46120.500011574099</v>
      </c>
      <c r="G8822" s="40">
        <v>57.5</v>
      </c>
      <c r="H8822" s="40">
        <v>47</v>
      </c>
      <c r="I8822" s="40">
        <v>76.2</v>
      </c>
      <c r="J8822" s="40">
        <v>51.8</v>
      </c>
      <c r="K8822" s="40">
        <v>60.1</v>
      </c>
    </row>
    <row r="8823" spans="1:11" x14ac:dyDescent="0.4">
      <c r="A8823" t="s">
        <v>50437</v>
      </c>
      <c r="B8823" s="37" t="s">
        <v>50438</v>
      </c>
      <c r="C8823" s="38">
        <v>46156.579224537003</v>
      </c>
      <c r="D8823" s="37" t="s">
        <v>50439</v>
      </c>
      <c r="E8823" s="37" t="s">
        <v>49896</v>
      </c>
      <c r="F8823" s="38">
        <v>46120.541678240697</v>
      </c>
      <c r="G8823" s="40">
        <v>63.6</v>
      </c>
      <c r="H8823" s="40">
        <v>45.7</v>
      </c>
      <c r="I8823" s="40">
        <v>87.6</v>
      </c>
      <c r="J8823" s="40">
        <v>51.7</v>
      </c>
      <c r="K8823" s="40">
        <v>68.599999999999994</v>
      </c>
    </row>
    <row r="8824" spans="1:11" x14ac:dyDescent="0.4">
      <c r="A8824" t="s">
        <v>50440</v>
      </c>
      <c r="B8824" s="37" t="s">
        <v>50441</v>
      </c>
      <c r="C8824" s="38">
        <v>46156.579409722202</v>
      </c>
      <c r="D8824" s="37" t="s">
        <v>50442</v>
      </c>
      <c r="E8824" s="37" t="s">
        <v>49896</v>
      </c>
      <c r="F8824" s="38">
        <v>46120.583344907398</v>
      </c>
      <c r="G8824" s="40">
        <v>58.4</v>
      </c>
      <c r="H8824" s="40">
        <v>48.5</v>
      </c>
      <c r="I8824" s="40">
        <v>75.7</v>
      </c>
      <c r="J8824" s="40">
        <v>51.4</v>
      </c>
      <c r="K8824" s="40">
        <v>61.6</v>
      </c>
    </row>
    <row r="8825" spans="1:11" x14ac:dyDescent="0.4">
      <c r="A8825" t="s">
        <v>50443</v>
      </c>
      <c r="B8825" s="37" t="s">
        <v>50444</v>
      </c>
      <c r="C8825" s="38">
        <v>46156.579421296301</v>
      </c>
      <c r="D8825" s="37" t="s">
        <v>50445</v>
      </c>
      <c r="E8825" s="37" t="s">
        <v>49896</v>
      </c>
      <c r="F8825" s="38">
        <v>46120.625011574099</v>
      </c>
      <c r="G8825" s="40">
        <v>53.5</v>
      </c>
      <c r="H8825" s="40">
        <v>43.3</v>
      </c>
      <c r="I8825" s="40">
        <v>79.900000000000006</v>
      </c>
      <c r="J8825" s="40">
        <v>46.3</v>
      </c>
      <c r="K8825" s="40">
        <v>55.4</v>
      </c>
    </row>
    <row r="8826" spans="1:11" x14ac:dyDescent="0.4">
      <c r="A8826" t="s">
        <v>50446</v>
      </c>
      <c r="B8826" s="37" t="s">
        <v>50447</v>
      </c>
      <c r="C8826" s="38">
        <v>46156.579270833303</v>
      </c>
      <c r="D8826" s="37" t="s">
        <v>50448</v>
      </c>
      <c r="E8826" s="37" t="s">
        <v>49896</v>
      </c>
      <c r="F8826" s="38">
        <v>46120.666678240697</v>
      </c>
      <c r="G8826" s="40">
        <v>57.1</v>
      </c>
      <c r="H8826" s="40">
        <v>44.3</v>
      </c>
      <c r="I8826" s="40">
        <v>83.7</v>
      </c>
      <c r="J8826" s="40">
        <v>49.7</v>
      </c>
      <c r="K8826" s="40">
        <v>59.7</v>
      </c>
    </row>
    <row r="8827" spans="1:11" x14ac:dyDescent="0.4">
      <c r="A8827" t="s">
        <v>50449</v>
      </c>
      <c r="B8827" s="37" t="s">
        <v>50450</v>
      </c>
      <c r="C8827" s="38">
        <v>46156.579421296301</v>
      </c>
      <c r="D8827" s="37" t="s">
        <v>50451</v>
      </c>
      <c r="E8827" s="37" t="s">
        <v>49896</v>
      </c>
      <c r="F8827" s="38">
        <v>46120.708344907398</v>
      </c>
      <c r="G8827" s="40">
        <v>60.7</v>
      </c>
      <c r="H8827" s="40">
        <v>46.5</v>
      </c>
      <c r="I8827" s="40">
        <v>84</v>
      </c>
      <c r="J8827" s="40">
        <v>52.2</v>
      </c>
      <c r="K8827" s="40">
        <v>64</v>
      </c>
    </row>
    <row r="8828" spans="1:11" x14ac:dyDescent="0.4">
      <c r="A8828" t="s">
        <v>50452</v>
      </c>
      <c r="B8828" s="37" t="s">
        <v>50453</v>
      </c>
      <c r="C8828" s="38">
        <v>46156.579236111102</v>
      </c>
      <c r="D8828" s="37" t="s">
        <v>50454</v>
      </c>
      <c r="E8828" s="37" t="s">
        <v>49896</v>
      </c>
      <c r="F8828" s="38">
        <v>46120.750011574099</v>
      </c>
      <c r="G8828" s="40">
        <v>63.9</v>
      </c>
      <c r="H8828" s="40">
        <v>49.5</v>
      </c>
      <c r="I8828" s="40">
        <v>84.9</v>
      </c>
      <c r="J8828" s="40">
        <v>57.3</v>
      </c>
      <c r="K8828" s="40">
        <v>66.599999999999994</v>
      </c>
    </row>
    <row r="8829" spans="1:11" x14ac:dyDescent="0.4">
      <c r="A8829" t="s">
        <v>50455</v>
      </c>
      <c r="B8829" s="37" t="s">
        <v>50456</v>
      </c>
      <c r="C8829" s="38">
        <v>46156.5792476852</v>
      </c>
      <c r="D8829" s="37" t="s">
        <v>50457</v>
      </c>
      <c r="E8829" s="37" t="s">
        <v>49896</v>
      </c>
      <c r="F8829" s="38">
        <v>46120.791678240697</v>
      </c>
      <c r="G8829" s="40">
        <v>63.4</v>
      </c>
      <c r="H8829" s="40">
        <v>46.8</v>
      </c>
      <c r="I8829" s="40">
        <v>86.8</v>
      </c>
      <c r="J8829" s="40">
        <v>55.9</v>
      </c>
      <c r="K8829" s="40">
        <v>66.2</v>
      </c>
    </row>
    <row r="8830" spans="1:11" x14ac:dyDescent="0.4">
      <c r="A8830" t="s">
        <v>50458</v>
      </c>
      <c r="B8830" s="37" t="s">
        <v>50459</v>
      </c>
      <c r="C8830" s="38">
        <v>46156.5792476852</v>
      </c>
      <c r="D8830" s="37" t="s">
        <v>50460</v>
      </c>
      <c r="E8830" s="37" t="s">
        <v>49896</v>
      </c>
      <c r="F8830" s="38">
        <v>46120.833344907398</v>
      </c>
      <c r="G8830" s="40">
        <v>59.5</v>
      </c>
      <c r="H8830" s="40">
        <v>42.7</v>
      </c>
      <c r="I8830" s="40">
        <v>77.099999999999994</v>
      </c>
      <c r="J8830" s="40">
        <v>49.3</v>
      </c>
      <c r="K8830" s="40">
        <v>63.2</v>
      </c>
    </row>
    <row r="8831" spans="1:11" x14ac:dyDescent="0.4">
      <c r="A8831" t="s">
        <v>50461</v>
      </c>
      <c r="B8831" s="37" t="s">
        <v>50462</v>
      </c>
      <c r="C8831" s="38">
        <v>46156.5793865741</v>
      </c>
      <c r="D8831" s="37" t="s">
        <v>50463</v>
      </c>
      <c r="E8831" s="37" t="s">
        <v>49896</v>
      </c>
      <c r="F8831" s="38">
        <v>46120.875011574099</v>
      </c>
      <c r="G8831" s="40">
        <v>63.4</v>
      </c>
      <c r="H8831" s="40">
        <v>43.4</v>
      </c>
      <c r="I8831" s="40">
        <v>86.8</v>
      </c>
      <c r="J8831" s="40">
        <v>53.4</v>
      </c>
      <c r="K8831" s="40">
        <v>66.7</v>
      </c>
    </row>
    <row r="8832" spans="1:11" x14ac:dyDescent="0.4">
      <c r="A8832" t="s">
        <v>50464</v>
      </c>
      <c r="B8832" s="37" t="s">
        <v>50465</v>
      </c>
      <c r="C8832" s="38">
        <v>46156.579282407401</v>
      </c>
      <c r="D8832" s="37" t="s">
        <v>50466</v>
      </c>
      <c r="E8832" s="37" t="s">
        <v>49896</v>
      </c>
      <c r="F8832" s="38">
        <v>46120.916678240697</v>
      </c>
      <c r="G8832" s="40">
        <v>55.1</v>
      </c>
      <c r="H8832" s="40">
        <v>39.4</v>
      </c>
      <c r="I8832" s="40">
        <v>76.400000000000006</v>
      </c>
      <c r="J8832" s="40">
        <v>41.7</v>
      </c>
      <c r="K8832" s="40">
        <v>58.5</v>
      </c>
    </row>
    <row r="8833" spans="1:11" x14ac:dyDescent="0.4">
      <c r="A8833" t="s">
        <v>50467</v>
      </c>
      <c r="B8833" s="37" t="s">
        <v>50468</v>
      </c>
      <c r="C8833" s="38">
        <v>46156.579409722202</v>
      </c>
      <c r="D8833" s="37" t="s">
        <v>50469</v>
      </c>
      <c r="E8833" s="37" t="s">
        <v>49896</v>
      </c>
      <c r="F8833" s="38">
        <v>46120.958344907398</v>
      </c>
      <c r="G8833" s="40">
        <v>44.7</v>
      </c>
      <c r="H8833" s="40">
        <v>38.1</v>
      </c>
      <c r="I8833" s="40">
        <v>68.3</v>
      </c>
      <c r="J8833" s="40">
        <v>40.200000000000003</v>
      </c>
      <c r="K8833" s="40">
        <v>46</v>
      </c>
    </row>
    <row r="8834" spans="1:11" x14ac:dyDescent="0.4">
      <c r="A8834" t="s">
        <v>50470</v>
      </c>
      <c r="B8834" s="37" t="s">
        <v>50471</v>
      </c>
      <c r="C8834" s="38">
        <v>46156.5794328704</v>
      </c>
      <c r="D8834" s="37" t="s">
        <v>50472</v>
      </c>
      <c r="E8834" s="37" t="s">
        <v>49896</v>
      </c>
      <c r="F8834" s="38">
        <v>46121.000011574099</v>
      </c>
      <c r="G8834" s="40">
        <v>44.3</v>
      </c>
      <c r="H8834" s="40">
        <v>38.1</v>
      </c>
      <c r="I8834" s="40">
        <v>75.400000000000006</v>
      </c>
      <c r="J8834" s="40">
        <v>39.799999999999997</v>
      </c>
      <c r="K8834" s="40">
        <v>45.8</v>
      </c>
    </row>
    <row r="8835" spans="1:11" x14ac:dyDescent="0.4">
      <c r="A8835" t="s">
        <v>50473</v>
      </c>
      <c r="B8835" s="37" t="s">
        <v>50474</v>
      </c>
      <c r="C8835" s="38">
        <v>46156.579328703701</v>
      </c>
      <c r="D8835" s="37" t="s">
        <v>50475</v>
      </c>
      <c r="E8835" s="37" t="s">
        <v>49896</v>
      </c>
      <c r="F8835" s="38">
        <v>46121.041678240697</v>
      </c>
      <c r="G8835" s="40">
        <v>43.9</v>
      </c>
      <c r="H8835" s="40">
        <v>37</v>
      </c>
      <c r="I8835" s="40">
        <v>76.5</v>
      </c>
      <c r="J8835" s="40">
        <v>39.1</v>
      </c>
      <c r="K8835" s="40">
        <v>47.6</v>
      </c>
    </row>
    <row r="8836" spans="1:11" x14ac:dyDescent="0.4">
      <c r="A8836" t="s">
        <v>50476</v>
      </c>
      <c r="B8836" s="37" t="s">
        <v>50477</v>
      </c>
      <c r="C8836" s="38">
        <v>46156.579409722202</v>
      </c>
      <c r="D8836" s="37" t="s">
        <v>50478</v>
      </c>
      <c r="E8836" s="37" t="s">
        <v>49896</v>
      </c>
      <c r="F8836" s="38">
        <v>46121.083344907398</v>
      </c>
      <c r="G8836" s="40">
        <v>40.9</v>
      </c>
      <c r="H8836" s="40">
        <v>36.799999999999997</v>
      </c>
      <c r="I8836" s="40">
        <v>63.4</v>
      </c>
      <c r="J8836" s="40">
        <v>38.5</v>
      </c>
      <c r="K8836" s="40">
        <v>41.8</v>
      </c>
    </row>
    <row r="8837" spans="1:11" x14ac:dyDescent="0.4">
      <c r="A8837" t="s">
        <v>50479</v>
      </c>
      <c r="B8837" s="37" t="s">
        <v>50480</v>
      </c>
      <c r="C8837" s="38">
        <v>46156.579259259299</v>
      </c>
      <c r="D8837" s="37" t="s">
        <v>50481</v>
      </c>
      <c r="E8837" s="37" t="s">
        <v>49896</v>
      </c>
      <c r="F8837" s="38">
        <v>46121.125011574099</v>
      </c>
      <c r="G8837" s="40">
        <v>41.3</v>
      </c>
      <c r="H8837" s="40">
        <v>36.799999999999997</v>
      </c>
      <c r="I8837" s="40">
        <v>68.900000000000006</v>
      </c>
      <c r="J8837" s="40">
        <v>38.4</v>
      </c>
      <c r="K8837" s="40">
        <v>41.8</v>
      </c>
    </row>
    <row r="8838" spans="1:11" x14ac:dyDescent="0.4">
      <c r="A8838" t="s">
        <v>50482</v>
      </c>
      <c r="B8838" s="37" t="s">
        <v>50483</v>
      </c>
      <c r="C8838" s="38">
        <v>46156.5794328704</v>
      </c>
      <c r="D8838" s="37" t="s">
        <v>50484</v>
      </c>
      <c r="E8838" s="37" t="s">
        <v>49896</v>
      </c>
      <c r="F8838" s="38">
        <v>46121.166678240697</v>
      </c>
      <c r="G8838" s="40">
        <v>41.7</v>
      </c>
      <c r="H8838" s="40">
        <v>36.799999999999997</v>
      </c>
      <c r="I8838" s="40">
        <v>56.2</v>
      </c>
      <c r="J8838" s="40">
        <v>38.6</v>
      </c>
      <c r="K8838" s="40">
        <v>43.3</v>
      </c>
    </row>
    <row r="8839" spans="1:11" x14ac:dyDescent="0.4">
      <c r="A8839" t="s">
        <v>50485</v>
      </c>
      <c r="B8839" s="37" t="s">
        <v>50486</v>
      </c>
      <c r="C8839" s="38">
        <v>46156.5793402778</v>
      </c>
      <c r="D8839" s="37" t="s">
        <v>50487</v>
      </c>
      <c r="E8839" s="37" t="s">
        <v>49896</v>
      </c>
      <c r="F8839" s="38">
        <v>46121.208344907398</v>
      </c>
      <c r="G8839" s="40">
        <v>44</v>
      </c>
      <c r="H8839" s="40">
        <v>37.700000000000003</v>
      </c>
      <c r="I8839" s="40">
        <v>66.7</v>
      </c>
      <c r="J8839" s="40">
        <v>39.700000000000003</v>
      </c>
      <c r="K8839" s="40">
        <v>47.1</v>
      </c>
    </row>
    <row r="8840" spans="1:11" x14ac:dyDescent="0.4">
      <c r="A8840" t="s">
        <v>50488</v>
      </c>
      <c r="B8840" s="37" t="s">
        <v>50489</v>
      </c>
      <c r="C8840" s="38">
        <v>46156.5793865741</v>
      </c>
      <c r="D8840" s="37" t="s">
        <v>50490</v>
      </c>
      <c r="E8840" s="37" t="s">
        <v>49896</v>
      </c>
      <c r="F8840" s="38">
        <v>46121.250011574099</v>
      </c>
      <c r="G8840" s="40">
        <v>47.2</v>
      </c>
      <c r="H8840" s="40">
        <v>39.6</v>
      </c>
      <c r="I8840" s="40">
        <v>71.400000000000006</v>
      </c>
      <c r="J8840" s="40">
        <v>41.9</v>
      </c>
      <c r="K8840" s="40">
        <v>48.2</v>
      </c>
    </row>
    <row r="8841" spans="1:11" x14ac:dyDescent="0.4">
      <c r="A8841" t="s">
        <v>50491</v>
      </c>
      <c r="B8841" s="37" t="s">
        <v>50492</v>
      </c>
      <c r="C8841" s="38">
        <v>46156.5793402778</v>
      </c>
      <c r="D8841" s="37" t="s">
        <v>50493</v>
      </c>
      <c r="E8841" s="37" t="s">
        <v>49896</v>
      </c>
      <c r="F8841" s="38">
        <v>46121.291678240697</v>
      </c>
      <c r="G8841" s="40">
        <v>49.7</v>
      </c>
      <c r="H8841" s="40">
        <v>40.6</v>
      </c>
      <c r="I8841" s="40">
        <v>72.8</v>
      </c>
      <c r="J8841" s="40">
        <v>43</v>
      </c>
      <c r="K8841" s="40">
        <v>52.6</v>
      </c>
    </row>
    <row r="8842" spans="1:11" x14ac:dyDescent="0.4">
      <c r="A8842" t="s">
        <v>50494</v>
      </c>
      <c r="B8842" s="37" t="s">
        <v>50495</v>
      </c>
      <c r="C8842" s="38">
        <v>46156.579259259299</v>
      </c>
      <c r="D8842" s="37" t="s">
        <v>50496</v>
      </c>
      <c r="E8842" s="37" t="s">
        <v>49896</v>
      </c>
      <c r="F8842" s="38">
        <v>46121.333344907398</v>
      </c>
      <c r="G8842" s="40">
        <v>56.9</v>
      </c>
      <c r="H8842" s="40">
        <v>43.6</v>
      </c>
      <c r="I8842" s="40">
        <v>84</v>
      </c>
      <c r="J8842" s="40">
        <v>48.3</v>
      </c>
      <c r="K8842" s="40">
        <v>58.3</v>
      </c>
    </row>
    <row r="8843" spans="1:11" x14ac:dyDescent="0.4">
      <c r="A8843" t="s">
        <v>50497</v>
      </c>
      <c r="B8843" s="37" t="s">
        <v>50498</v>
      </c>
      <c r="C8843" s="38">
        <v>46156.579317129603</v>
      </c>
      <c r="D8843" s="37" t="s">
        <v>50499</v>
      </c>
      <c r="E8843" s="37" t="s">
        <v>49896</v>
      </c>
      <c r="F8843" s="38">
        <v>46121.375011574099</v>
      </c>
      <c r="G8843" s="40">
        <v>56.8</v>
      </c>
      <c r="H8843" s="40">
        <v>45.2</v>
      </c>
      <c r="I8843" s="40">
        <v>77.3</v>
      </c>
      <c r="J8843" s="40">
        <v>49.5</v>
      </c>
      <c r="K8843" s="40">
        <v>59.4</v>
      </c>
    </row>
    <row r="8844" spans="1:11" x14ac:dyDescent="0.4">
      <c r="A8844" t="s">
        <v>50500</v>
      </c>
      <c r="B8844" s="37" t="s">
        <v>50501</v>
      </c>
      <c r="C8844" s="38">
        <v>46156.579351851899</v>
      </c>
      <c r="D8844" s="37" t="s">
        <v>50502</v>
      </c>
      <c r="E8844" s="37" t="s">
        <v>49896</v>
      </c>
      <c r="F8844" s="38">
        <v>46121.416678240697</v>
      </c>
      <c r="G8844" s="40">
        <v>54</v>
      </c>
      <c r="H8844" s="40">
        <v>42.6</v>
      </c>
      <c r="I8844" s="40">
        <v>76.8</v>
      </c>
      <c r="J8844" s="40">
        <v>46.3</v>
      </c>
      <c r="K8844" s="40">
        <v>56.2</v>
      </c>
    </row>
    <row r="8845" spans="1:11" x14ac:dyDescent="0.4">
      <c r="A8845" t="s">
        <v>50503</v>
      </c>
      <c r="B8845" s="37" t="s">
        <v>50504</v>
      </c>
      <c r="C8845" s="38">
        <v>46156.5792476852</v>
      </c>
      <c r="D8845" s="37" t="s">
        <v>50505</v>
      </c>
      <c r="E8845" s="37" t="s">
        <v>49896</v>
      </c>
      <c r="F8845" s="38">
        <v>46121.458344907398</v>
      </c>
      <c r="G8845" s="40">
        <v>58.4</v>
      </c>
      <c r="H8845" s="40">
        <v>45.3</v>
      </c>
      <c r="I8845" s="40">
        <v>87.5</v>
      </c>
      <c r="J8845" s="40">
        <v>49.4</v>
      </c>
      <c r="K8845" s="40">
        <v>60.3</v>
      </c>
    </row>
    <row r="8846" spans="1:11" x14ac:dyDescent="0.4">
      <c r="A8846" t="s">
        <v>50506</v>
      </c>
      <c r="B8846" s="37" t="s">
        <v>50507</v>
      </c>
      <c r="C8846" s="38">
        <v>46156.579236111102</v>
      </c>
      <c r="D8846" s="37" t="s">
        <v>50508</v>
      </c>
      <c r="E8846" s="37" t="s">
        <v>49896</v>
      </c>
      <c r="F8846" s="38">
        <v>46121.500011574099</v>
      </c>
      <c r="G8846" s="40">
        <v>56.6</v>
      </c>
      <c r="H8846" s="40">
        <v>45.4</v>
      </c>
      <c r="I8846" s="40">
        <v>76.7</v>
      </c>
      <c r="J8846" s="40">
        <v>49.2</v>
      </c>
      <c r="K8846" s="40">
        <v>59.5</v>
      </c>
    </row>
    <row r="8847" spans="1:11" x14ac:dyDescent="0.4">
      <c r="A8847" t="s">
        <v>50509</v>
      </c>
      <c r="B8847" s="37" t="s">
        <v>50510</v>
      </c>
      <c r="C8847" s="38">
        <v>46156.579409722202</v>
      </c>
      <c r="D8847" s="37" t="s">
        <v>50511</v>
      </c>
      <c r="E8847" s="37" t="s">
        <v>49896</v>
      </c>
      <c r="F8847" s="38">
        <v>46121.541678240697</v>
      </c>
      <c r="G8847" s="40">
        <v>59.4</v>
      </c>
      <c r="H8847" s="40">
        <v>46</v>
      </c>
      <c r="I8847" s="40">
        <v>84.3</v>
      </c>
      <c r="J8847" s="40">
        <v>49.9</v>
      </c>
      <c r="K8847" s="40">
        <v>60.9</v>
      </c>
    </row>
    <row r="8848" spans="1:11" x14ac:dyDescent="0.4">
      <c r="A8848" t="s">
        <v>50512</v>
      </c>
      <c r="B8848" s="37" t="s">
        <v>50513</v>
      </c>
      <c r="C8848" s="38">
        <v>46156.579305555599</v>
      </c>
      <c r="D8848" s="37" t="s">
        <v>50514</v>
      </c>
      <c r="E8848" s="37" t="s">
        <v>49896</v>
      </c>
      <c r="F8848" s="38">
        <v>46121.583344907398</v>
      </c>
      <c r="G8848" s="40">
        <v>63.1</v>
      </c>
      <c r="H8848" s="40">
        <v>47.1</v>
      </c>
      <c r="I8848" s="40">
        <v>87.9</v>
      </c>
      <c r="J8848" s="40">
        <v>51.1</v>
      </c>
      <c r="K8848" s="40">
        <v>64.900000000000006</v>
      </c>
    </row>
    <row r="8849" spans="1:11" x14ac:dyDescent="0.4">
      <c r="A8849" t="s">
        <v>50515</v>
      </c>
      <c r="B8849" s="37" t="s">
        <v>50516</v>
      </c>
      <c r="C8849" s="38">
        <v>46156.579409722202</v>
      </c>
      <c r="D8849" s="37" t="s">
        <v>50517</v>
      </c>
      <c r="E8849" s="37" t="s">
        <v>49896</v>
      </c>
      <c r="F8849" s="38">
        <v>46121.625011574099</v>
      </c>
      <c r="G8849" s="40">
        <v>62.9</v>
      </c>
      <c r="H8849" s="40">
        <v>45.6</v>
      </c>
      <c r="I8849" s="40">
        <v>85.7</v>
      </c>
      <c r="J8849" s="40">
        <v>50.7</v>
      </c>
      <c r="K8849" s="40">
        <v>64.099999999999994</v>
      </c>
    </row>
    <row r="8850" spans="1:11" x14ac:dyDescent="0.4">
      <c r="A8850" t="s">
        <v>50518</v>
      </c>
      <c r="B8850" s="37" t="s">
        <v>50519</v>
      </c>
      <c r="C8850" s="38">
        <v>46156.579398148097</v>
      </c>
      <c r="D8850" s="37" t="s">
        <v>50520</v>
      </c>
      <c r="E8850" s="37" t="s">
        <v>49896</v>
      </c>
      <c r="F8850" s="38">
        <v>46121.666678240697</v>
      </c>
      <c r="G8850" s="40">
        <v>61.9</v>
      </c>
      <c r="H8850" s="40">
        <v>44.8</v>
      </c>
      <c r="I8850" s="40">
        <v>83.6</v>
      </c>
      <c r="J8850" s="40">
        <v>48.8</v>
      </c>
      <c r="K8850" s="40">
        <v>64.900000000000006</v>
      </c>
    </row>
    <row r="8851" spans="1:11" x14ac:dyDescent="0.4">
      <c r="A8851" t="s">
        <v>50521</v>
      </c>
      <c r="B8851" s="37" t="s">
        <v>50522</v>
      </c>
      <c r="C8851" s="38">
        <v>46156.579328703701</v>
      </c>
      <c r="D8851" s="37" t="s">
        <v>50523</v>
      </c>
      <c r="E8851" s="37" t="s">
        <v>49896</v>
      </c>
      <c r="F8851" s="38">
        <v>46121.708344907398</v>
      </c>
      <c r="G8851" s="40">
        <v>67.3</v>
      </c>
      <c r="H8851" s="40">
        <v>46</v>
      </c>
      <c r="I8851" s="40">
        <v>93.1</v>
      </c>
      <c r="J8851" s="40">
        <v>51.9</v>
      </c>
      <c r="K8851" s="40">
        <v>69.099999999999994</v>
      </c>
    </row>
    <row r="8852" spans="1:11" x14ac:dyDescent="0.4">
      <c r="A8852" t="s">
        <v>50524</v>
      </c>
      <c r="B8852" s="37" t="s">
        <v>50525</v>
      </c>
      <c r="C8852" s="38">
        <v>46156.579259259299</v>
      </c>
      <c r="D8852" s="37" t="s">
        <v>50526</v>
      </c>
      <c r="E8852" s="37" t="s">
        <v>49896</v>
      </c>
      <c r="F8852" s="38">
        <v>46121.750011574099</v>
      </c>
      <c r="G8852" s="40">
        <v>67.5</v>
      </c>
      <c r="H8852" s="40">
        <v>47.7</v>
      </c>
      <c r="I8852" s="40">
        <v>87.9</v>
      </c>
      <c r="J8852" s="40">
        <v>54.6</v>
      </c>
      <c r="K8852" s="40">
        <v>69.3</v>
      </c>
    </row>
    <row r="8853" spans="1:11" x14ac:dyDescent="0.4">
      <c r="A8853" t="s">
        <v>50527</v>
      </c>
      <c r="B8853" s="37" t="s">
        <v>50528</v>
      </c>
      <c r="C8853" s="38">
        <v>46156.579398148097</v>
      </c>
      <c r="D8853" s="37" t="s">
        <v>50529</v>
      </c>
      <c r="E8853" s="37" t="s">
        <v>49896</v>
      </c>
      <c r="F8853" s="38">
        <v>46121.791678240697</v>
      </c>
      <c r="G8853" s="40">
        <v>65.5</v>
      </c>
      <c r="H8853" s="40">
        <v>46.7</v>
      </c>
      <c r="I8853" s="40">
        <v>91.3</v>
      </c>
      <c r="J8853" s="40">
        <v>52.6</v>
      </c>
      <c r="K8853" s="40">
        <v>66.2</v>
      </c>
    </row>
    <row r="8854" spans="1:11" x14ac:dyDescent="0.4">
      <c r="A8854" t="s">
        <v>50530</v>
      </c>
      <c r="B8854" s="37" t="s">
        <v>50531</v>
      </c>
      <c r="C8854" s="38">
        <v>46156.579270833303</v>
      </c>
      <c r="D8854" s="37" t="s">
        <v>50532</v>
      </c>
      <c r="E8854" s="37" t="s">
        <v>49896</v>
      </c>
      <c r="F8854" s="38">
        <v>46121.833344907398</v>
      </c>
      <c r="G8854" s="40">
        <v>64.099999999999994</v>
      </c>
      <c r="H8854" s="40">
        <v>42.5</v>
      </c>
      <c r="I8854" s="40">
        <v>89.9</v>
      </c>
      <c r="J8854" s="40">
        <v>46.7</v>
      </c>
      <c r="K8854" s="40">
        <v>65</v>
      </c>
    </row>
    <row r="8855" spans="1:11" x14ac:dyDescent="0.4">
      <c r="A8855" t="s">
        <v>50533</v>
      </c>
      <c r="B8855" s="37" t="s">
        <v>50534</v>
      </c>
      <c r="C8855" s="38">
        <v>46156.579328703701</v>
      </c>
      <c r="D8855" s="37" t="s">
        <v>50535</v>
      </c>
      <c r="E8855" s="37" t="s">
        <v>49896</v>
      </c>
      <c r="F8855" s="38">
        <v>46121.875011574099</v>
      </c>
      <c r="G8855" s="40">
        <v>59.6</v>
      </c>
      <c r="H8855" s="40">
        <v>40.9</v>
      </c>
      <c r="I8855" s="40">
        <v>88.5</v>
      </c>
      <c r="J8855" s="40">
        <v>43.8</v>
      </c>
      <c r="K8855" s="40">
        <v>57.5</v>
      </c>
    </row>
    <row r="8856" spans="1:11" x14ac:dyDescent="0.4">
      <c r="A8856" t="s">
        <v>50536</v>
      </c>
      <c r="B8856" s="37" t="s">
        <v>50537</v>
      </c>
      <c r="C8856" s="38">
        <v>46156.579328703701</v>
      </c>
      <c r="D8856" s="37" t="s">
        <v>50538</v>
      </c>
      <c r="E8856" s="37" t="s">
        <v>49896</v>
      </c>
      <c r="F8856" s="38">
        <v>46121.916678240697</v>
      </c>
      <c r="G8856" s="40">
        <v>55.6</v>
      </c>
      <c r="H8856" s="40">
        <v>39.299999999999997</v>
      </c>
      <c r="I8856" s="40">
        <v>80.099999999999994</v>
      </c>
      <c r="J8856" s="40">
        <v>42.2</v>
      </c>
      <c r="K8856" s="40">
        <v>55.4</v>
      </c>
    </row>
    <row r="8857" spans="1:11" x14ac:dyDescent="0.4">
      <c r="A8857" t="s">
        <v>50539</v>
      </c>
      <c r="B8857" s="37" t="s">
        <v>50540</v>
      </c>
      <c r="C8857" s="38">
        <v>46156.579305555599</v>
      </c>
      <c r="D8857" s="37" t="s">
        <v>50541</v>
      </c>
      <c r="E8857" s="37" t="s">
        <v>49896</v>
      </c>
      <c r="F8857" s="38">
        <v>46121.958344907398</v>
      </c>
      <c r="G8857" s="40">
        <v>53.2</v>
      </c>
      <c r="H8857" s="40">
        <v>39</v>
      </c>
      <c r="I8857" s="40">
        <v>78.8</v>
      </c>
      <c r="J8857" s="40">
        <v>41.8</v>
      </c>
      <c r="K8857" s="40">
        <v>54.9</v>
      </c>
    </row>
    <row r="8858" spans="1:11" x14ac:dyDescent="0.4">
      <c r="A8858" t="s">
        <v>50542</v>
      </c>
      <c r="B8858" s="37" t="s">
        <v>50543</v>
      </c>
      <c r="C8858" s="38">
        <v>46156.579236111102</v>
      </c>
      <c r="D8858" s="37" t="s">
        <v>50544</v>
      </c>
      <c r="E8858" s="37" t="s">
        <v>49896</v>
      </c>
      <c r="F8858" s="38">
        <v>46122.000011574099</v>
      </c>
      <c r="G8858" s="40">
        <v>57.5</v>
      </c>
      <c r="H8858" s="40">
        <v>39.700000000000003</v>
      </c>
      <c r="I8858" s="40">
        <v>80.099999999999994</v>
      </c>
      <c r="J8858" s="40">
        <v>42.3</v>
      </c>
      <c r="K8858" s="40">
        <v>58.7</v>
      </c>
    </row>
    <row r="8859" spans="1:11" x14ac:dyDescent="0.4">
      <c r="A8859" t="s">
        <v>50545</v>
      </c>
      <c r="B8859" s="37" t="s">
        <v>50546</v>
      </c>
      <c r="C8859" s="38">
        <v>46156.579259259299</v>
      </c>
      <c r="D8859" s="37" t="s">
        <v>50547</v>
      </c>
      <c r="E8859" s="37" t="s">
        <v>49896</v>
      </c>
      <c r="F8859" s="38">
        <v>46122.041678240697</v>
      </c>
      <c r="G8859" s="40">
        <v>53.1</v>
      </c>
      <c r="H8859" s="40">
        <v>38.9</v>
      </c>
      <c r="I8859" s="40">
        <v>76.7</v>
      </c>
      <c r="J8859" s="40">
        <v>41.5</v>
      </c>
      <c r="K8859" s="40">
        <v>54.7</v>
      </c>
    </row>
    <row r="8860" spans="1:11" x14ac:dyDescent="0.4">
      <c r="A8860" t="s">
        <v>50548</v>
      </c>
      <c r="B8860" s="37" t="s">
        <v>50549</v>
      </c>
      <c r="C8860" s="38">
        <v>46156.5794328704</v>
      </c>
      <c r="D8860" s="37" t="s">
        <v>50550</v>
      </c>
      <c r="E8860" s="37" t="s">
        <v>49896</v>
      </c>
      <c r="F8860" s="38">
        <v>46122.083344907398</v>
      </c>
      <c r="G8860" s="40">
        <v>52.7</v>
      </c>
      <c r="H8860" s="40">
        <v>38.9</v>
      </c>
      <c r="I8860" s="40">
        <v>76.099999999999994</v>
      </c>
      <c r="J8860" s="40">
        <v>41</v>
      </c>
      <c r="K8860" s="40">
        <v>55</v>
      </c>
    </row>
    <row r="8861" spans="1:11" x14ac:dyDescent="0.4">
      <c r="A8861" t="s">
        <v>50551</v>
      </c>
      <c r="B8861" s="37" t="s">
        <v>50552</v>
      </c>
      <c r="C8861" s="38">
        <v>46156.579236111102</v>
      </c>
      <c r="D8861" s="37" t="s">
        <v>50553</v>
      </c>
      <c r="E8861" s="37" t="s">
        <v>49896</v>
      </c>
      <c r="F8861" s="38">
        <v>46122.125011574099</v>
      </c>
      <c r="G8861" s="40">
        <v>56.1</v>
      </c>
      <c r="H8861" s="40">
        <v>38.299999999999997</v>
      </c>
      <c r="I8861" s="40">
        <v>87.3</v>
      </c>
      <c r="J8861" s="40">
        <v>40.700000000000003</v>
      </c>
      <c r="K8861" s="40">
        <v>50.7</v>
      </c>
    </row>
    <row r="8862" spans="1:11" x14ac:dyDescent="0.4">
      <c r="A8862" t="s">
        <v>50554</v>
      </c>
      <c r="B8862" s="37" t="s">
        <v>50555</v>
      </c>
      <c r="C8862" s="38">
        <v>46156.579375000001</v>
      </c>
      <c r="D8862" s="37" t="s">
        <v>50556</v>
      </c>
      <c r="E8862" s="37" t="s">
        <v>49896</v>
      </c>
      <c r="F8862" s="38">
        <v>46122.166678240697</v>
      </c>
      <c r="G8862" s="40">
        <v>53</v>
      </c>
      <c r="H8862" s="40">
        <v>38.799999999999997</v>
      </c>
      <c r="I8862" s="40">
        <v>78.3</v>
      </c>
      <c r="J8862" s="40">
        <v>41</v>
      </c>
      <c r="K8862" s="40">
        <v>53.2</v>
      </c>
    </row>
    <row r="8863" spans="1:11" x14ac:dyDescent="0.4">
      <c r="A8863" t="s">
        <v>50557</v>
      </c>
      <c r="B8863" s="37" t="s">
        <v>50558</v>
      </c>
      <c r="C8863" s="38">
        <v>46156.579363425903</v>
      </c>
      <c r="D8863" s="37" t="s">
        <v>50559</v>
      </c>
      <c r="E8863" s="37" t="s">
        <v>49896</v>
      </c>
      <c r="F8863" s="38">
        <v>46122.208344907398</v>
      </c>
      <c r="G8863" s="40">
        <v>46.1</v>
      </c>
      <c r="H8863" s="40">
        <v>38.4</v>
      </c>
      <c r="I8863" s="40">
        <v>68.099999999999994</v>
      </c>
      <c r="J8863" s="40">
        <v>41</v>
      </c>
      <c r="K8863" s="40">
        <v>46.8</v>
      </c>
    </row>
    <row r="8864" spans="1:11" x14ac:dyDescent="0.4">
      <c r="A8864" t="s">
        <v>50560</v>
      </c>
      <c r="B8864" s="37" t="s">
        <v>50561</v>
      </c>
      <c r="C8864" s="38">
        <v>46156.5792939815</v>
      </c>
      <c r="D8864" s="37" t="s">
        <v>50562</v>
      </c>
      <c r="E8864" s="37" t="s">
        <v>49896</v>
      </c>
      <c r="F8864" s="38">
        <v>46122.250011574099</v>
      </c>
      <c r="G8864" s="40">
        <v>53.4</v>
      </c>
      <c r="H8864" s="40">
        <v>39.9</v>
      </c>
      <c r="I8864" s="40">
        <v>75.8</v>
      </c>
      <c r="J8864" s="40">
        <v>42.2</v>
      </c>
      <c r="K8864" s="40">
        <v>51.7</v>
      </c>
    </row>
    <row r="8865" spans="1:11" x14ac:dyDescent="0.4">
      <c r="A8865" t="s">
        <v>50563</v>
      </c>
      <c r="B8865" s="37" t="s">
        <v>50564</v>
      </c>
      <c r="C8865" s="38">
        <v>46156.579421296301</v>
      </c>
      <c r="D8865" s="37" t="s">
        <v>50565</v>
      </c>
      <c r="E8865" s="37" t="s">
        <v>49896</v>
      </c>
      <c r="F8865" s="38">
        <v>46122.291678240697</v>
      </c>
      <c r="G8865" s="40">
        <v>50.9</v>
      </c>
      <c r="H8865" s="40">
        <v>41.8</v>
      </c>
      <c r="I8865" s="40">
        <v>74.900000000000006</v>
      </c>
      <c r="J8865" s="40">
        <v>44.1</v>
      </c>
      <c r="K8865" s="40">
        <v>52.7</v>
      </c>
    </row>
    <row r="8866" spans="1:11" x14ac:dyDescent="0.4">
      <c r="A8866" t="s">
        <v>50566</v>
      </c>
      <c r="B8866" s="37" t="s">
        <v>50567</v>
      </c>
      <c r="C8866" s="38">
        <v>46156.579282407401</v>
      </c>
      <c r="D8866" s="37" t="s">
        <v>50568</v>
      </c>
      <c r="E8866" s="37" t="s">
        <v>49896</v>
      </c>
      <c r="F8866" s="38">
        <v>46122.333344907398</v>
      </c>
      <c r="G8866" s="40">
        <v>58.7</v>
      </c>
      <c r="H8866" s="40">
        <v>44.6</v>
      </c>
      <c r="I8866" s="40">
        <v>80</v>
      </c>
      <c r="J8866" s="40">
        <v>48.3</v>
      </c>
      <c r="K8866" s="40">
        <v>63.4</v>
      </c>
    </row>
    <row r="8867" spans="1:11" x14ac:dyDescent="0.4">
      <c r="A8867" t="s">
        <v>50569</v>
      </c>
      <c r="B8867" s="37" t="s">
        <v>50570</v>
      </c>
      <c r="C8867" s="38">
        <v>46156.579363425903</v>
      </c>
      <c r="D8867" s="37" t="s">
        <v>50571</v>
      </c>
      <c r="E8867" s="37" t="s">
        <v>49896</v>
      </c>
      <c r="F8867" s="38">
        <v>46122.375011574099</v>
      </c>
      <c r="G8867" s="40">
        <v>56.6</v>
      </c>
      <c r="H8867" s="40">
        <v>45.5</v>
      </c>
      <c r="I8867" s="40">
        <v>75.3</v>
      </c>
      <c r="J8867" s="40">
        <v>49.1</v>
      </c>
      <c r="K8867" s="40">
        <v>60.2</v>
      </c>
    </row>
    <row r="8868" spans="1:11" x14ac:dyDescent="0.4">
      <c r="A8868" t="s">
        <v>50572</v>
      </c>
      <c r="B8868" s="37" t="s">
        <v>50573</v>
      </c>
      <c r="C8868" s="38">
        <v>46156.5794328704</v>
      </c>
      <c r="D8868" s="37" t="s">
        <v>50574</v>
      </c>
      <c r="E8868" s="37" t="s">
        <v>49896</v>
      </c>
      <c r="F8868" s="38">
        <v>46122.416678240697</v>
      </c>
      <c r="G8868" s="40">
        <v>57.7</v>
      </c>
      <c r="H8868" s="40">
        <v>42.4</v>
      </c>
      <c r="I8868" s="40">
        <v>79.2</v>
      </c>
      <c r="J8868" s="40">
        <v>46.9</v>
      </c>
      <c r="K8868" s="40">
        <v>60.7</v>
      </c>
    </row>
    <row r="8869" spans="1:11" x14ac:dyDescent="0.4">
      <c r="A8869" t="s">
        <v>50575</v>
      </c>
      <c r="B8869" s="37" t="s">
        <v>50576</v>
      </c>
      <c r="C8869" s="38">
        <v>46156.579236111102</v>
      </c>
      <c r="D8869" s="37" t="s">
        <v>50577</v>
      </c>
      <c r="E8869" s="37" t="s">
        <v>49896</v>
      </c>
      <c r="F8869" s="38">
        <v>46122.458344907398</v>
      </c>
      <c r="G8869" s="40">
        <v>60.3</v>
      </c>
      <c r="H8869" s="40">
        <v>43.6</v>
      </c>
      <c r="I8869" s="40">
        <v>91.5</v>
      </c>
      <c r="J8869" s="40">
        <v>49.4</v>
      </c>
      <c r="K8869" s="40">
        <v>61.5</v>
      </c>
    </row>
    <row r="8870" spans="1:11" x14ac:dyDescent="0.4">
      <c r="A8870" t="s">
        <v>50578</v>
      </c>
      <c r="B8870" s="37" t="s">
        <v>50579</v>
      </c>
      <c r="C8870" s="38">
        <v>46156.579421296301</v>
      </c>
      <c r="D8870" s="37" t="s">
        <v>50580</v>
      </c>
      <c r="E8870" s="37" t="s">
        <v>49896</v>
      </c>
      <c r="F8870" s="38">
        <v>46122.500011574099</v>
      </c>
      <c r="G8870" s="40">
        <v>55.7</v>
      </c>
      <c r="H8870" s="40">
        <v>45.6</v>
      </c>
      <c r="I8870" s="40">
        <v>77.8</v>
      </c>
      <c r="J8870" s="40">
        <v>49</v>
      </c>
      <c r="K8870" s="40">
        <v>57.3</v>
      </c>
    </row>
    <row r="8871" spans="1:11" x14ac:dyDescent="0.4">
      <c r="A8871" t="s">
        <v>50581</v>
      </c>
      <c r="B8871" s="37" t="s">
        <v>50582</v>
      </c>
      <c r="C8871" s="38">
        <v>46156.579351851899</v>
      </c>
      <c r="D8871" s="37" t="s">
        <v>50583</v>
      </c>
      <c r="E8871" s="37" t="s">
        <v>49896</v>
      </c>
      <c r="F8871" s="38">
        <v>46122.541678240697</v>
      </c>
      <c r="G8871" s="40">
        <v>58.9</v>
      </c>
      <c r="H8871" s="40">
        <v>43.1</v>
      </c>
      <c r="I8871" s="40">
        <v>82.5</v>
      </c>
      <c r="J8871" s="40">
        <v>47.2</v>
      </c>
      <c r="K8871" s="40">
        <v>59.3</v>
      </c>
    </row>
    <row r="8872" spans="1:11" x14ac:dyDescent="0.4">
      <c r="A8872" t="s">
        <v>50584</v>
      </c>
      <c r="B8872" s="37" t="s">
        <v>50585</v>
      </c>
      <c r="C8872" s="38">
        <v>46156.5792476852</v>
      </c>
      <c r="D8872" s="37" t="s">
        <v>50586</v>
      </c>
      <c r="E8872" s="37" t="s">
        <v>49896</v>
      </c>
      <c r="F8872" s="38">
        <v>46122.583344907398</v>
      </c>
      <c r="G8872" s="40">
        <v>61.2</v>
      </c>
      <c r="H8872" s="40">
        <v>43.5</v>
      </c>
      <c r="I8872" s="40">
        <v>82.7</v>
      </c>
      <c r="J8872" s="40">
        <v>47.1</v>
      </c>
      <c r="K8872" s="40">
        <v>64.7</v>
      </c>
    </row>
    <row r="8873" spans="1:11" x14ac:dyDescent="0.4">
      <c r="A8873" t="s">
        <v>50587</v>
      </c>
      <c r="B8873" s="37" t="s">
        <v>50588</v>
      </c>
      <c r="C8873" s="38">
        <v>46156.579375000001</v>
      </c>
      <c r="D8873" s="37" t="s">
        <v>50589</v>
      </c>
      <c r="E8873" s="37" t="s">
        <v>49896</v>
      </c>
      <c r="F8873" s="38">
        <v>46122.625011574099</v>
      </c>
      <c r="G8873" s="40">
        <v>60.8</v>
      </c>
      <c r="H8873" s="40">
        <v>45.2</v>
      </c>
      <c r="I8873" s="40">
        <v>85.1</v>
      </c>
      <c r="J8873" s="40">
        <v>48</v>
      </c>
      <c r="K8873" s="40">
        <v>62.5</v>
      </c>
    </row>
    <row r="8874" spans="1:11" x14ac:dyDescent="0.4">
      <c r="A8874" t="s">
        <v>50590</v>
      </c>
      <c r="B8874" s="37" t="s">
        <v>50591</v>
      </c>
      <c r="C8874" s="38">
        <v>46156.579317129603</v>
      </c>
      <c r="D8874" s="37" t="s">
        <v>50592</v>
      </c>
      <c r="E8874" s="37" t="s">
        <v>49896</v>
      </c>
      <c r="F8874" s="38">
        <v>46122.666678240697</v>
      </c>
      <c r="G8874" s="40">
        <v>58.1</v>
      </c>
      <c r="H8874" s="40">
        <v>44</v>
      </c>
      <c r="I8874" s="40">
        <v>81.5</v>
      </c>
      <c r="J8874" s="40">
        <v>47.3</v>
      </c>
      <c r="K8874" s="40">
        <v>59.2</v>
      </c>
    </row>
    <row r="8875" spans="1:11" x14ac:dyDescent="0.4">
      <c r="A8875" t="s">
        <v>50593</v>
      </c>
      <c r="B8875" s="37" t="s">
        <v>50594</v>
      </c>
      <c r="C8875" s="38">
        <v>46156.579282407401</v>
      </c>
      <c r="D8875" s="37" t="s">
        <v>50595</v>
      </c>
      <c r="E8875" s="37" t="s">
        <v>49896</v>
      </c>
      <c r="F8875" s="38">
        <v>46122.708344907398</v>
      </c>
      <c r="G8875" s="40">
        <v>60.1</v>
      </c>
      <c r="H8875" s="40">
        <v>44</v>
      </c>
      <c r="I8875" s="40">
        <v>80</v>
      </c>
      <c r="J8875" s="40">
        <v>47.4</v>
      </c>
      <c r="K8875" s="40">
        <v>62.7</v>
      </c>
    </row>
    <row r="8876" spans="1:11" x14ac:dyDescent="0.4">
      <c r="A8876" t="s">
        <v>50596</v>
      </c>
      <c r="B8876" s="37" t="s">
        <v>50597</v>
      </c>
      <c r="C8876" s="38">
        <v>46156.5792939815</v>
      </c>
      <c r="D8876" s="37" t="s">
        <v>50598</v>
      </c>
      <c r="E8876" s="37" t="s">
        <v>49896</v>
      </c>
      <c r="F8876" s="38">
        <v>46122.750011574099</v>
      </c>
      <c r="G8876" s="40">
        <v>61</v>
      </c>
      <c r="H8876" s="40">
        <v>44.1</v>
      </c>
      <c r="I8876" s="40">
        <v>80.8</v>
      </c>
      <c r="J8876" s="40">
        <v>48.2</v>
      </c>
      <c r="K8876" s="40">
        <v>64.3</v>
      </c>
    </row>
    <row r="8877" spans="1:11" x14ac:dyDescent="0.4">
      <c r="A8877" t="s">
        <v>50599</v>
      </c>
      <c r="B8877" s="37" t="s">
        <v>50600</v>
      </c>
      <c r="C8877" s="38">
        <v>46156.5792476852</v>
      </c>
      <c r="D8877" s="37" t="s">
        <v>50601</v>
      </c>
      <c r="E8877" s="37" t="s">
        <v>49896</v>
      </c>
      <c r="F8877" s="38">
        <v>46122.791678240697</v>
      </c>
      <c r="G8877" s="40">
        <v>57.9</v>
      </c>
      <c r="H8877" s="40">
        <v>43.5</v>
      </c>
      <c r="I8877" s="40">
        <v>87.7</v>
      </c>
      <c r="J8877" s="40">
        <v>46.7</v>
      </c>
      <c r="K8877" s="40">
        <v>59.7</v>
      </c>
    </row>
    <row r="8878" spans="1:11" x14ac:dyDescent="0.4">
      <c r="A8878" t="s">
        <v>50602</v>
      </c>
      <c r="B8878" s="37" t="s">
        <v>50603</v>
      </c>
      <c r="C8878" s="38">
        <v>46156.5792476852</v>
      </c>
      <c r="D8878" s="37" t="s">
        <v>50604</v>
      </c>
      <c r="E8878" s="37" t="s">
        <v>49896</v>
      </c>
      <c r="F8878" s="38">
        <v>46122.833344907398</v>
      </c>
      <c r="G8878" s="40">
        <v>62.4</v>
      </c>
      <c r="H8878" s="40">
        <v>43.3</v>
      </c>
      <c r="I8878" s="40">
        <v>84.8</v>
      </c>
      <c r="J8878" s="40">
        <v>46</v>
      </c>
      <c r="K8878" s="40">
        <v>63.9</v>
      </c>
    </row>
    <row r="8879" spans="1:11" x14ac:dyDescent="0.4">
      <c r="A8879" t="s">
        <v>50605</v>
      </c>
      <c r="B8879" s="37" t="s">
        <v>50606</v>
      </c>
      <c r="C8879" s="38">
        <v>46156.579363425903</v>
      </c>
      <c r="D8879" s="37" t="s">
        <v>50607</v>
      </c>
      <c r="E8879" s="37" t="s">
        <v>49896</v>
      </c>
      <c r="F8879" s="38">
        <v>46122.875011574099</v>
      </c>
      <c r="G8879" s="40">
        <v>53.2</v>
      </c>
      <c r="H8879" s="40">
        <v>42.2</v>
      </c>
      <c r="I8879" s="40">
        <v>73.5</v>
      </c>
      <c r="J8879" s="40">
        <v>44.4</v>
      </c>
      <c r="K8879" s="40">
        <v>56.1</v>
      </c>
    </row>
    <row r="8880" spans="1:11" x14ac:dyDescent="0.4">
      <c r="A8880" t="s">
        <v>50608</v>
      </c>
      <c r="B8880" s="37" t="s">
        <v>50609</v>
      </c>
      <c r="C8880" s="38">
        <v>46156.579317129603</v>
      </c>
      <c r="D8880" s="37" t="s">
        <v>50610</v>
      </c>
      <c r="E8880" s="37" t="s">
        <v>49896</v>
      </c>
      <c r="F8880" s="38">
        <v>46122.916678240697</v>
      </c>
      <c r="G8880" s="40">
        <v>54.7</v>
      </c>
      <c r="H8880" s="40">
        <v>41.9</v>
      </c>
      <c r="I8880" s="40">
        <v>79.8</v>
      </c>
      <c r="J8880" s="40">
        <v>44.4</v>
      </c>
      <c r="K8880" s="40">
        <v>55.9</v>
      </c>
    </row>
    <row r="8881" spans="1:11" x14ac:dyDescent="0.4">
      <c r="A8881" t="s">
        <v>50611</v>
      </c>
      <c r="B8881" s="37" t="s">
        <v>50612</v>
      </c>
      <c r="C8881" s="38">
        <v>46156.5793402778</v>
      </c>
      <c r="D8881" s="37" t="s">
        <v>50613</v>
      </c>
      <c r="E8881" s="37" t="s">
        <v>49896</v>
      </c>
      <c r="F8881" s="38">
        <v>46122.958344907398</v>
      </c>
      <c r="G8881" s="40">
        <v>54.6</v>
      </c>
      <c r="H8881" s="40">
        <v>42.2</v>
      </c>
      <c r="I8881" s="40">
        <v>79.400000000000006</v>
      </c>
      <c r="J8881" s="40">
        <v>44.6</v>
      </c>
      <c r="K8881" s="40">
        <v>58.1</v>
      </c>
    </row>
    <row r="8882" spans="1:11" x14ac:dyDescent="0.4">
      <c r="A8882" t="s">
        <v>50614</v>
      </c>
      <c r="B8882" s="37" t="s">
        <v>50615</v>
      </c>
      <c r="C8882" s="38">
        <v>46156.579351851899</v>
      </c>
      <c r="D8882" s="37" t="s">
        <v>50616</v>
      </c>
      <c r="E8882" s="37" t="s">
        <v>49896</v>
      </c>
      <c r="F8882" s="38">
        <v>46123.000011574099</v>
      </c>
      <c r="G8882" s="40">
        <v>57.6</v>
      </c>
      <c r="H8882" s="40">
        <v>41.7</v>
      </c>
      <c r="I8882" s="40">
        <v>80.2</v>
      </c>
      <c r="J8882" s="40">
        <v>44.3</v>
      </c>
      <c r="K8882" s="40">
        <v>60.2</v>
      </c>
    </row>
    <row r="8883" spans="1:11" x14ac:dyDescent="0.4">
      <c r="A8883" t="s">
        <v>50617</v>
      </c>
      <c r="B8883" s="37" t="s">
        <v>50618</v>
      </c>
      <c r="C8883" s="38">
        <v>46156.5793865741</v>
      </c>
      <c r="D8883" s="37" t="s">
        <v>50619</v>
      </c>
      <c r="E8883" s="37" t="s">
        <v>49896</v>
      </c>
      <c r="F8883" s="38">
        <v>46123.041678240697</v>
      </c>
      <c r="G8883" s="40">
        <v>58.9</v>
      </c>
      <c r="H8883" s="40">
        <v>42.4</v>
      </c>
      <c r="I8883" s="40">
        <v>80.8</v>
      </c>
      <c r="J8883" s="40">
        <v>44.6</v>
      </c>
      <c r="K8883" s="40">
        <v>61.6</v>
      </c>
    </row>
    <row r="8884" spans="1:11" x14ac:dyDescent="0.4">
      <c r="A8884" t="s">
        <v>50620</v>
      </c>
      <c r="B8884" s="37" t="s">
        <v>50621</v>
      </c>
      <c r="C8884" s="38">
        <v>46156.579421296301</v>
      </c>
      <c r="D8884" s="37" t="s">
        <v>50622</v>
      </c>
      <c r="E8884" s="37" t="s">
        <v>49896</v>
      </c>
      <c r="F8884" s="38">
        <v>46123.083344907398</v>
      </c>
      <c r="G8884" s="40">
        <v>58.1</v>
      </c>
      <c r="H8884" s="40">
        <v>41</v>
      </c>
      <c r="I8884" s="40">
        <v>85.9</v>
      </c>
      <c r="J8884" s="40">
        <v>43.7</v>
      </c>
      <c r="K8884" s="40">
        <v>60.3</v>
      </c>
    </row>
    <row r="8885" spans="1:11" x14ac:dyDescent="0.4">
      <c r="A8885" t="s">
        <v>50623</v>
      </c>
      <c r="B8885" s="37" t="s">
        <v>50624</v>
      </c>
      <c r="C8885" s="38">
        <v>46156.579409722202</v>
      </c>
      <c r="D8885" s="37" t="s">
        <v>50625</v>
      </c>
      <c r="E8885" s="37" t="s">
        <v>49896</v>
      </c>
      <c r="F8885" s="38">
        <v>46123.125011574099</v>
      </c>
      <c r="G8885" s="40">
        <v>54.5</v>
      </c>
      <c r="H8885" s="40">
        <v>40.299999999999997</v>
      </c>
      <c r="I8885" s="40">
        <v>78.099999999999994</v>
      </c>
      <c r="J8885" s="40">
        <v>42.4</v>
      </c>
      <c r="K8885" s="40">
        <v>56.6</v>
      </c>
    </row>
    <row r="8886" spans="1:11" x14ac:dyDescent="0.4">
      <c r="A8886" t="s">
        <v>50626</v>
      </c>
      <c r="B8886" s="37" t="s">
        <v>50627</v>
      </c>
      <c r="C8886" s="38">
        <v>46156.579409722202</v>
      </c>
      <c r="D8886" s="37" t="s">
        <v>50628</v>
      </c>
      <c r="E8886" s="37" t="s">
        <v>49896</v>
      </c>
      <c r="F8886" s="38">
        <v>46123.166678240697</v>
      </c>
      <c r="G8886" s="40">
        <v>57.2</v>
      </c>
      <c r="H8886" s="40">
        <v>40.4</v>
      </c>
      <c r="I8886" s="40">
        <v>81.7</v>
      </c>
      <c r="J8886" s="40">
        <v>42.6</v>
      </c>
      <c r="K8886" s="40">
        <v>58</v>
      </c>
    </row>
    <row r="8887" spans="1:11" x14ac:dyDescent="0.4">
      <c r="A8887" t="s">
        <v>50629</v>
      </c>
      <c r="B8887" s="37" t="s">
        <v>50630</v>
      </c>
      <c r="C8887" s="38">
        <v>46156.579317129603</v>
      </c>
      <c r="D8887" s="37" t="s">
        <v>50631</v>
      </c>
      <c r="E8887" s="37" t="s">
        <v>49896</v>
      </c>
      <c r="F8887" s="38">
        <v>46123.208344907398</v>
      </c>
      <c r="G8887" s="40">
        <v>53.2</v>
      </c>
      <c r="H8887" s="40">
        <v>40.4</v>
      </c>
      <c r="I8887" s="40">
        <v>81.900000000000006</v>
      </c>
      <c r="J8887" s="40">
        <v>42.8</v>
      </c>
      <c r="K8887" s="40">
        <v>53</v>
      </c>
    </row>
    <row r="8888" spans="1:11" x14ac:dyDescent="0.4">
      <c r="A8888" t="s">
        <v>50632</v>
      </c>
      <c r="B8888" s="37" t="s">
        <v>50633</v>
      </c>
      <c r="C8888" s="38">
        <v>46156.5793402778</v>
      </c>
      <c r="D8888" s="37" t="s">
        <v>50634</v>
      </c>
      <c r="E8888" s="37" t="s">
        <v>49896</v>
      </c>
      <c r="F8888" s="38">
        <v>46123.250011574099</v>
      </c>
      <c r="G8888" s="40">
        <v>50.1</v>
      </c>
      <c r="H8888" s="40">
        <v>40.9</v>
      </c>
      <c r="I8888" s="40">
        <v>72.5</v>
      </c>
      <c r="J8888" s="40">
        <v>43.1</v>
      </c>
      <c r="K8888" s="40">
        <v>52.5</v>
      </c>
    </row>
    <row r="8889" spans="1:11" x14ac:dyDescent="0.4">
      <c r="A8889" t="s">
        <v>50635</v>
      </c>
      <c r="B8889" s="37" t="s">
        <v>50636</v>
      </c>
      <c r="C8889" s="38">
        <v>46156.579398148097</v>
      </c>
      <c r="D8889" s="37" t="s">
        <v>50637</v>
      </c>
      <c r="E8889" s="37" t="s">
        <v>49896</v>
      </c>
      <c r="F8889" s="38">
        <v>46123.291678240697</v>
      </c>
      <c r="G8889" s="40">
        <v>60.8</v>
      </c>
      <c r="H8889" s="40">
        <v>41.8</v>
      </c>
      <c r="I8889" s="40">
        <v>85.7</v>
      </c>
      <c r="J8889" s="40">
        <v>44.1</v>
      </c>
      <c r="K8889" s="40">
        <v>61.4</v>
      </c>
    </row>
    <row r="8890" spans="1:11" x14ac:dyDescent="0.4">
      <c r="A8890" t="s">
        <v>50638</v>
      </c>
      <c r="B8890" s="37" t="s">
        <v>50639</v>
      </c>
      <c r="C8890" s="38">
        <v>46156.579421296301</v>
      </c>
      <c r="D8890" s="37" t="s">
        <v>50640</v>
      </c>
      <c r="E8890" s="37" t="s">
        <v>49896</v>
      </c>
      <c r="F8890" s="38">
        <v>46123.333344907398</v>
      </c>
      <c r="G8890" s="40">
        <v>54.1</v>
      </c>
      <c r="H8890" s="40">
        <v>42.3</v>
      </c>
      <c r="I8890" s="40">
        <v>75.599999999999994</v>
      </c>
      <c r="J8890" s="40">
        <v>45.7</v>
      </c>
      <c r="K8890" s="40">
        <v>55.4</v>
      </c>
    </row>
    <row r="8891" spans="1:11" x14ac:dyDescent="0.4">
      <c r="A8891" t="s">
        <v>50641</v>
      </c>
      <c r="B8891" s="37" t="s">
        <v>50642</v>
      </c>
      <c r="C8891" s="38">
        <v>46156.579282407401</v>
      </c>
      <c r="D8891" s="37" t="s">
        <v>50643</v>
      </c>
      <c r="E8891" s="37" t="s">
        <v>49896</v>
      </c>
      <c r="F8891" s="38">
        <v>46123.375011574099</v>
      </c>
      <c r="G8891" s="40">
        <v>67</v>
      </c>
      <c r="H8891" s="40">
        <v>44.5</v>
      </c>
      <c r="I8891" s="40">
        <v>96.7</v>
      </c>
      <c r="J8891" s="40">
        <v>47.5</v>
      </c>
      <c r="K8891" s="40">
        <v>65.5</v>
      </c>
    </row>
    <row r="8892" spans="1:11" x14ac:dyDescent="0.4">
      <c r="A8892" t="s">
        <v>50644</v>
      </c>
      <c r="B8892" s="37" t="s">
        <v>50645</v>
      </c>
      <c r="C8892" s="38">
        <v>46156.579351851899</v>
      </c>
      <c r="D8892" s="37" t="s">
        <v>50646</v>
      </c>
      <c r="E8892" s="37" t="s">
        <v>49896</v>
      </c>
      <c r="F8892" s="38">
        <v>46123.416678240697</v>
      </c>
      <c r="G8892" s="40">
        <v>59.5</v>
      </c>
      <c r="H8892" s="40">
        <v>41.5</v>
      </c>
      <c r="I8892" s="40">
        <v>84.1</v>
      </c>
      <c r="J8892" s="40">
        <v>44.8</v>
      </c>
      <c r="K8892" s="40">
        <v>58.9</v>
      </c>
    </row>
    <row r="8893" spans="1:11" x14ac:dyDescent="0.4">
      <c r="A8893" t="s">
        <v>50647</v>
      </c>
      <c r="B8893" s="37" t="s">
        <v>50648</v>
      </c>
      <c r="C8893" s="38">
        <v>46156.579328703701</v>
      </c>
      <c r="D8893" s="37" t="s">
        <v>50649</v>
      </c>
      <c r="E8893" s="37" t="s">
        <v>49896</v>
      </c>
      <c r="F8893" s="38">
        <v>46123.458344907398</v>
      </c>
      <c r="G8893" s="40">
        <v>60.9</v>
      </c>
      <c r="H8893" s="40">
        <v>42.5</v>
      </c>
      <c r="I8893" s="40">
        <v>89</v>
      </c>
      <c r="J8893" s="40">
        <v>45.5</v>
      </c>
      <c r="K8893" s="40">
        <v>60.8</v>
      </c>
    </row>
    <row r="8894" spans="1:11" x14ac:dyDescent="0.4">
      <c r="A8894" t="s">
        <v>50650</v>
      </c>
      <c r="B8894" s="37" t="s">
        <v>50651</v>
      </c>
      <c r="C8894" s="38">
        <v>46156.579328703701</v>
      </c>
      <c r="D8894" s="37" t="s">
        <v>50652</v>
      </c>
      <c r="E8894" s="37" t="s">
        <v>49896</v>
      </c>
      <c r="F8894" s="38">
        <v>46123.500011574099</v>
      </c>
      <c r="G8894" s="40">
        <v>62.6</v>
      </c>
      <c r="H8894" s="40">
        <v>43.5</v>
      </c>
      <c r="I8894" s="40">
        <v>87.8</v>
      </c>
      <c r="J8894" s="40">
        <v>46.7</v>
      </c>
      <c r="K8894" s="40">
        <v>62.5</v>
      </c>
    </row>
    <row r="8895" spans="1:11" x14ac:dyDescent="0.4">
      <c r="A8895" t="s">
        <v>50653</v>
      </c>
      <c r="B8895" s="37" t="s">
        <v>50654</v>
      </c>
      <c r="C8895" s="38">
        <v>46156.579282407401</v>
      </c>
      <c r="D8895" s="37" t="s">
        <v>50655</v>
      </c>
      <c r="E8895" s="37" t="s">
        <v>49896</v>
      </c>
      <c r="F8895" s="38">
        <v>46123.541678240697</v>
      </c>
      <c r="G8895" s="40">
        <v>64.7</v>
      </c>
      <c r="H8895" s="40">
        <v>43.6</v>
      </c>
      <c r="I8895" s="40">
        <v>94.4</v>
      </c>
      <c r="J8895" s="40">
        <v>47.4</v>
      </c>
      <c r="K8895" s="40">
        <v>63.2</v>
      </c>
    </row>
    <row r="8896" spans="1:11" x14ac:dyDescent="0.4">
      <c r="A8896" t="s">
        <v>50656</v>
      </c>
      <c r="B8896" s="37" t="s">
        <v>50657</v>
      </c>
      <c r="C8896" s="38">
        <v>46156.579375000001</v>
      </c>
      <c r="D8896" s="37" t="s">
        <v>50658</v>
      </c>
      <c r="E8896" s="37" t="s">
        <v>49896</v>
      </c>
      <c r="F8896" s="38">
        <v>46123.583344907398</v>
      </c>
      <c r="G8896" s="40">
        <v>63.5</v>
      </c>
      <c r="H8896" s="40">
        <v>43.4</v>
      </c>
      <c r="I8896" s="40">
        <v>93</v>
      </c>
      <c r="J8896" s="40">
        <v>46.6</v>
      </c>
      <c r="K8896" s="40">
        <v>63.8</v>
      </c>
    </row>
    <row r="8897" spans="1:11" x14ac:dyDescent="0.4">
      <c r="A8897" t="s">
        <v>50659</v>
      </c>
      <c r="B8897" s="37" t="s">
        <v>50660</v>
      </c>
      <c r="C8897" s="38">
        <v>46156.579317129603</v>
      </c>
      <c r="D8897" s="37" t="s">
        <v>50661</v>
      </c>
      <c r="E8897" s="37" t="s">
        <v>49896</v>
      </c>
      <c r="F8897" s="38">
        <v>46123.625011574099</v>
      </c>
      <c r="G8897" s="40">
        <v>59.7</v>
      </c>
      <c r="H8897" s="40">
        <v>42.6</v>
      </c>
      <c r="I8897" s="40">
        <v>83.7</v>
      </c>
      <c r="J8897" s="40">
        <v>46.5</v>
      </c>
      <c r="K8897" s="40">
        <v>61.5</v>
      </c>
    </row>
    <row r="8898" spans="1:11" x14ac:dyDescent="0.4">
      <c r="A8898" t="s">
        <v>50662</v>
      </c>
      <c r="B8898" s="37" t="s">
        <v>50663</v>
      </c>
      <c r="C8898" s="38">
        <v>46156.5793865741</v>
      </c>
      <c r="D8898" s="37" t="s">
        <v>50664</v>
      </c>
      <c r="E8898" s="37" t="s">
        <v>49896</v>
      </c>
      <c r="F8898" s="38">
        <v>46123.666678240697</v>
      </c>
      <c r="G8898" s="40">
        <v>67</v>
      </c>
      <c r="H8898" s="40">
        <v>42.3</v>
      </c>
      <c r="I8898" s="40">
        <v>95.5</v>
      </c>
      <c r="J8898" s="40">
        <v>45.4</v>
      </c>
      <c r="K8898" s="40">
        <v>65.3</v>
      </c>
    </row>
    <row r="8899" spans="1:11" x14ac:dyDescent="0.4">
      <c r="A8899" t="s">
        <v>50665</v>
      </c>
      <c r="B8899" s="37" t="s">
        <v>50666</v>
      </c>
      <c r="C8899" s="38">
        <v>46156.579409722202</v>
      </c>
      <c r="D8899" s="37" t="s">
        <v>50667</v>
      </c>
      <c r="E8899" s="37" t="s">
        <v>49896</v>
      </c>
      <c r="F8899" s="38">
        <v>46123.708344907398</v>
      </c>
      <c r="G8899" s="40">
        <v>61</v>
      </c>
      <c r="H8899" s="40">
        <v>43.2</v>
      </c>
      <c r="I8899" s="40">
        <v>88.9</v>
      </c>
      <c r="J8899" s="40">
        <v>46.4</v>
      </c>
      <c r="K8899" s="40">
        <v>61.1</v>
      </c>
    </row>
    <row r="8900" spans="1:11" x14ac:dyDescent="0.4">
      <c r="A8900" t="s">
        <v>50668</v>
      </c>
      <c r="B8900" s="37" t="s">
        <v>50669</v>
      </c>
      <c r="C8900" s="38">
        <v>46156.5792476852</v>
      </c>
      <c r="D8900" s="37" t="s">
        <v>50670</v>
      </c>
      <c r="E8900" s="37" t="s">
        <v>49896</v>
      </c>
      <c r="F8900" s="38">
        <v>46123.750011574099</v>
      </c>
      <c r="G8900" s="40">
        <v>58.2</v>
      </c>
      <c r="H8900" s="40">
        <v>42.2</v>
      </c>
      <c r="I8900" s="40">
        <v>82.8</v>
      </c>
      <c r="J8900" s="40">
        <v>45.5</v>
      </c>
      <c r="K8900" s="40">
        <v>59.4</v>
      </c>
    </row>
    <row r="8901" spans="1:11" x14ac:dyDescent="0.4">
      <c r="A8901" t="s">
        <v>50671</v>
      </c>
      <c r="B8901" s="37" t="s">
        <v>50672</v>
      </c>
      <c r="C8901" s="38">
        <v>46156.5793865741</v>
      </c>
      <c r="D8901" s="37" t="s">
        <v>50673</v>
      </c>
      <c r="E8901" s="37" t="s">
        <v>49896</v>
      </c>
      <c r="F8901" s="38">
        <v>46123.791678240697</v>
      </c>
      <c r="G8901" s="40">
        <v>55.8</v>
      </c>
      <c r="H8901" s="40">
        <v>42.5</v>
      </c>
      <c r="I8901" s="40">
        <v>82.3</v>
      </c>
      <c r="J8901" s="40">
        <v>44.8</v>
      </c>
      <c r="K8901" s="40">
        <v>55.3</v>
      </c>
    </row>
    <row r="8902" spans="1:11" x14ac:dyDescent="0.4">
      <c r="A8902" t="s">
        <v>50674</v>
      </c>
      <c r="B8902" s="37" t="s">
        <v>50675</v>
      </c>
      <c r="C8902" s="38">
        <v>46156.579236111102</v>
      </c>
      <c r="D8902" s="37" t="s">
        <v>50676</v>
      </c>
      <c r="E8902" s="37" t="s">
        <v>49896</v>
      </c>
      <c r="F8902" s="38">
        <v>46123.833344907398</v>
      </c>
      <c r="G8902" s="40">
        <v>55.6</v>
      </c>
      <c r="H8902" s="40">
        <v>41.8</v>
      </c>
      <c r="I8902" s="40">
        <v>81.400000000000006</v>
      </c>
      <c r="J8902" s="40">
        <v>44.3</v>
      </c>
      <c r="K8902" s="40">
        <v>54.7</v>
      </c>
    </row>
    <row r="8903" spans="1:11" x14ac:dyDescent="0.4">
      <c r="A8903" t="s">
        <v>50677</v>
      </c>
      <c r="B8903" s="37" t="s">
        <v>50678</v>
      </c>
      <c r="C8903" s="38">
        <v>46156.579363425903</v>
      </c>
      <c r="D8903" s="37" t="s">
        <v>50679</v>
      </c>
      <c r="E8903" s="37" t="s">
        <v>49896</v>
      </c>
      <c r="F8903" s="38">
        <v>46123.875011574099</v>
      </c>
      <c r="G8903" s="40">
        <v>58.8</v>
      </c>
      <c r="H8903" s="40">
        <v>42.6</v>
      </c>
      <c r="I8903" s="40">
        <v>81.8</v>
      </c>
      <c r="J8903" s="40">
        <v>44.5</v>
      </c>
      <c r="K8903" s="40">
        <v>59.4</v>
      </c>
    </row>
    <row r="8904" spans="1:11" x14ac:dyDescent="0.4">
      <c r="A8904" t="s">
        <v>50680</v>
      </c>
      <c r="B8904" s="37" t="s">
        <v>50681</v>
      </c>
      <c r="C8904" s="38">
        <v>46156.579236111102</v>
      </c>
      <c r="D8904" s="37" t="s">
        <v>50682</v>
      </c>
      <c r="E8904" s="37" t="s">
        <v>49896</v>
      </c>
      <c r="F8904" s="38">
        <v>46123.916678240697</v>
      </c>
      <c r="G8904" s="40">
        <v>58.2</v>
      </c>
      <c r="H8904" s="40">
        <v>42.1</v>
      </c>
      <c r="I8904" s="40">
        <v>81.400000000000006</v>
      </c>
      <c r="J8904" s="40">
        <v>44.6</v>
      </c>
      <c r="K8904" s="40">
        <v>59.7</v>
      </c>
    </row>
    <row r="8905" spans="1:11" x14ac:dyDescent="0.4">
      <c r="A8905" t="s">
        <v>50683</v>
      </c>
      <c r="B8905" s="37" t="s">
        <v>50684</v>
      </c>
      <c r="C8905" s="38">
        <v>46156.5792939815</v>
      </c>
      <c r="D8905" s="37" t="s">
        <v>50685</v>
      </c>
      <c r="E8905" s="37" t="s">
        <v>49896</v>
      </c>
      <c r="F8905" s="38">
        <v>46123.958344907398</v>
      </c>
      <c r="G8905" s="40">
        <v>56.6</v>
      </c>
      <c r="H8905" s="40">
        <v>43</v>
      </c>
      <c r="I8905" s="40">
        <v>80.2</v>
      </c>
      <c r="J8905" s="40">
        <v>45.1</v>
      </c>
      <c r="K8905" s="40">
        <v>57.8</v>
      </c>
    </row>
    <row r="8906" spans="1:11" x14ac:dyDescent="0.4">
      <c r="A8906" t="s">
        <v>50686</v>
      </c>
      <c r="B8906" s="37" t="s">
        <v>50687</v>
      </c>
      <c r="C8906" s="38">
        <v>46156.579317129603</v>
      </c>
      <c r="D8906" s="37" t="s">
        <v>50688</v>
      </c>
      <c r="E8906" s="37" t="s">
        <v>49896</v>
      </c>
      <c r="F8906" s="38">
        <v>46124.000011574099</v>
      </c>
      <c r="G8906" s="40">
        <v>58</v>
      </c>
      <c r="H8906" s="40">
        <v>43</v>
      </c>
      <c r="I8906" s="40">
        <v>85.8</v>
      </c>
      <c r="J8906" s="40">
        <v>45.2</v>
      </c>
      <c r="K8906" s="40">
        <v>56.6</v>
      </c>
    </row>
    <row r="8907" spans="1:11" x14ac:dyDescent="0.4">
      <c r="A8907" t="s">
        <v>50689</v>
      </c>
      <c r="B8907" s="37" t="s">
        <v>50690</v>
      </c>
      <c r="C8907" s="38">
        <v>46156.579363425903</v>
      </c>
      <c r="D8907" s="37" t="s">
        <v>50691</v>
      </c>
      <c r="E8907" s="37" t="s">
        <v>49896</v>
      </c>
      <c r="F8907" s="38">
        <v>46124.041678240697</v>
      </c>
      <c r="G8907" s="40">
        <v>55.4</v>
      </c>
      <c r="H8907" s="40">
        <v>40.799999999999997</v>
      </c>
      <c r="I8907" s="40">
        <v>90.8</v>
      </c>
      <c r="J8907" s="40">
        <v>43.3</v>
      </c>
      <c r="K8907" s="40">
        <v>55.6</v>
      </c>
    </row>
    <row r="8908" spans="1:11" x14ac:dyDescent="0.4">
      <c r="A8908" t="s">
        <v>50692</v>
      </c>
      <c r="B8908" s="37" t="s">
        <v>50693</v>
      </c>
      <c r="C8908" s="38">
        <v>46156.579375000001</v>
      </c>
      <c r="D8908" s="37" t="s">
        <v>50694</v>
      </c>
      <c r="E8908" s="37" t="s">
        <v>49896</v>
      </c>
      <c r="F8908" s="38">
        <v>46124.083344907398</v>
      </c>
      <c r="G8908" s="40">
        <v>53.3</v>
      </c>
      <c r="H8908" s="40">
        <v>39.6</v>
      </c>
      <c r="I8908" s="40">
        <v>88</v>
      </c>
      <c r="J8908" s="40">
        <v>42.1</v>
      </c>
      <c r="K8908" s="40">
        <v>50.9</v>
      </c>
    </row>
    <row r="8909" spans="1:11" x14ac:dyDescent="0.4">
      <c r="A8909" t="s">
        <v>50695</v>
      </c>
      <c r="B8909" s="37" t="s">
        <v>50696</v>
      </c>
      <c r="C8909" s="38">
        <v>46156.579375000001</v>
      </c>
      <c r="D8909" s="37" t="s">
        <v>50697</v>
      </c>
      <c r="E8909" s="37" t="s">
        <v>49896</v>
      </c>
      <c r="F8909" s="38">
        <v>46124.125011574099</v>
      </c>
      <c r="G8909" s="40">
        <v>50.1</v>
      </c>
      <c r="H8909" s="40">
        <v>39.4</v>
      </c>
      <c r="I8909" s="40">
        <v>81.099999999999994</v>
      </c>
      <c r="J8909" s="40">
        <v>41.7</v>
      </c>
      <c r="K8909" s="40">
        <v>49.2</v>
      </c>
    </row>
    <row r="8910" spans="1:11" x14ac:dyDescent="0.4">
      <c r="A8910" t="s">
        <v>50698</v>
      </c>
      <c r="B8910" s="37" t="s">
        <v>50699</v>
      </c>
      <c r="C8910" s="38">
        <v>46156.579375000001</v>
      </c>
      <c r="D8910" s="37" t="s">
        <v>50700</v>
      </c>
      <c r="E8910" s="37" t="s">
        <v>49896</v>
      </c>
      <c r="F8910" s="38">
        <v>46124.166678240697</v>
      </c>
      <c r="G8910" s="40">
        <v>46.2</v>
      </c>
      <c r="H8910" s="40">
        <v>39.1</v>
      </c>
      <c r="I8910" s="40">
        <v>69.900000000000006</v>
      </c>
      <c r="J8910" s="40">
        <v>41.2</v>
      </c>
      <c r="K8910" s="40">
        <v>46</v>
      </c>
    </row>
    <row r="8911" spans="1:11" x14ac:dyDescent="0.4">
      <c r="A8911" t="s">
        <v>50701</v>
      </c>
      <c r="B8911" s="37" t="s">
        <v>50702</v>
      </c>
      <c r="C8911" s="38">
        <v>46156.579351851899</v>
      </c>
      <c r="D8911" s="37" t="s">
        <v>50703</v>
      </c>
      <c r="E8911" s="37" t="s">
        <v>49896</v>
      </c>
      <c r="F8911" s="38">
        <v>46124.208344907398</v>
      </c>
      <c r="G8911" s="40">
        <v>49.5</v>
      </c>
      <c r="H8911" s="40">
        <v>38.700000000000003</v>
      </c>
      <c r="I8911" s="40">
        <v>72.3</v>
      </c>
      <c r="J8911" s="40">
        <v>41.2</v>
      </c>
      <c r="K8911" s="40">
        <v>49</v>
      </c>
    </row>
    <row r="8912" spans="1:11" x14ac:dyDescent="0.4">
      <c r="A8912" t="s">
        <v>50704</v>
      </c>
      <c r="B8912" s="37" t="s">
        <v>50705</v>
      </c>
      <c r="C8912" s="38">
        <v>46156.5793865741</v>
      </c>
      <c r="D8912" s="37" t="s">
        <v>50706</v>
      </c>
      <c r="E8912" s="37" t="s">
        <v>49896</v>
      </c>
      <c r="F8912" s="38">
        <v>46124.250011574099</v>
      </c>
      <c r="G8912" s="40">
        <v>57.3</v>
      </c>
      <c r="H8912" s="40">
        <v>40.5</v>
      </c>
      <c r="I8912" s="40">
        <v>81.3</v>
      </c>
      <c r="J8912" s="40">
        <v>43</v>
      </c>
      <c r="K8912" s="40">
        <v>56.9</v>
      </c>
    </row>
    <row r="8913" spans="1:11" x14ac:dyDescent="0.4">
      <c r="A8913" t="s">
        <v>50707</v>
      </c>
      <c r="B8913" s="37" t="s">
        <v>50708</v>
      </c>
      <c r="C8913" s="38">
        <v>46156.579409722202</v>
      </c>
      <c r="D8913" s="37" t="s">
        <v>50709</v>
      </c>
      <c r="E8913" s="37" t="s">
        <v>49896</v>
      </c>
      <c r="F8913" s="38">
        <v>46124.291678240697</v>
      </c>
      <c r="G8913" s="40">
        <v>56.7</v>
      </c>
      <c r="H8913" s="40">
        <v>40.1</v>
      </c>
      <c r="I8913" s="40">
        <v>81.7</v>
      </c>
      <c r="J8913" s="40">
        <v>42.7</v>
      </c>
      <c r="K8913" s="40">
        <v>55.1</v>
      </c>
    </row>
    <row r="8914" spans="1:11" x14ac:dyDescent="0.4">
      <c r="A8914" t="s">
        <v>50710</v>
      </c>
      <c r="B8914" s="37" t="s">
        <v>50711</v>
      </c>
      <c r="C8914" s="38">
        <v>46156.579421296301</v>
      </c>
      <c r="D8914" s="37" t="s">
        <v>50712</v>
      </c>
      <c r="E8914" s="37" t="s">
        <v>49896</v>
      </c>
      <c r="F8914" s="38">
        <v>46124.333344907398</v>
      </c>
      <c r="G8914" s="40">
        <v>56.6</v>
      </c>
      <c r="H8914" s="40">
        <v>42.1</v>
      </c>
      <c r="I8914" s="40">
        <v>88.2</v>
      </c>
      <c r="J8914" s="40">
        <v>44.2</v>
      </c>
      <c r="K8914" s="40">
        <v>57.9</v>
      </c>
    </row>
    <row r="8915" spans="1:11" x14ac:dyDescent="0.4">
      <c r="A8915" t="s">
        <v>50713</v>
      </c>
      <c r="B8915" s="37" t="s">
        <v>50714</v>
      </c>
      <c r="C8915" s="38">
        <v>46156.579421296301</v>
      </c>
      <c r="D8915" s="37" t="s">
        <v>50715</v>
      </c>
      <c r="E8915" s="37" t="s">
        <v>49896</v>
      </c>
      <c r="F8915" s="38">
        <v>46124.375011574099</v>
      </c>
      <c r="G8915" s="40">
        <v>57.4</v>
      </c>
      <c r="H8915" s="40">
        <v>41.6</v>
      </c>
      <c r="I8915" s="40">
        <v>81.099999999999994</v>
      </c>
      <c r="J8915" s="40">
        <v>45.7</v>
      </c>
      <c r="K8915" s="40">
        <v>58.8</v>
      </c>
    </row>
    <row r="8916" spans="1:11" x14ac:dyDescent="0.4">
      <c r="A8916" t="s">
        <v>50716</v>
      </c>
      <c r="B8916" s="37" t="s">
        <v>50717</v>
      </c>
      <c r="C8916" s="38">
        <v>46156.579363425903</v>
      </c>
      <c r="D8916" s="37" t="s">
        <v>50718</v>
      </c>
      <c r="E8916" s="37" t="s">
        <v>49896</v>
      </c>
      <c r="F8916" s="38">
        <v>46124.416678240697</v>
      </c>
      <c r="G8916" s="40">
        <v>56.4</v>
      </c>
      <c r="H8916" s="40">
        <v>41</v>
      </c>
      <c r="I8916" s="40">
        <v>81.5</v>
      </c>
      <c r="J8916" s="40">
        <v>43.6</v>
      </c>
      <c r="K8916" s="40">
        <v>56.6</v>
      </c>
    </row>
    <row r="8917" spans="1:11" x14ac:dyDescent="0.4">
      <c r="A8917" t="s">
        <v>50719</v>
      </c>
      <c r="B8917" s="37" t="s">
        <v>50720</v>
      </c>
      <c r="C8917" s="38">
        <v>46156.579421296301</v>
      </c>
      <c r="D8917" s="37" t="s">
        <v>50721</v>
      </c>
      <c r="E8917" s="37" t="s">
        <v>49896</v>
      </c>
      <c r="F8917" s="38">
        <v>46124.458344907398</v>
      </c>
      <c r="G8917" s="40">
        <v>58.2</v>
      </c>
      <c r="H8917" s="40">
        <v>41.6</v>
      </c>
      <c r="I8917" s="40">
        <v>85.1</v>
      </c>
      <c r="J8917" s="40">
        <v>43.8</v>
      </c>
      <c r="K8917" s="40">
        <v>58.4</v>
      </c>
    </row>
    <row r="8918" spans="1:11" x14ac:dyDescent="0.4">
      <c r="A8918" t="s">
        <v>50722</v>
      </c>
      <c r="B8918" s="37" t="s">
        <v>50723</v>
      </c>
      <c r="C8918" s="38">
        <v>46156.5793402778</v>
      </c>
      <c r="D8918" s="37" t="s">
        <v>50724</v>
      </c>
      <c r="E8918" s="37" t="s">
        <v>49896</v>
      </c>
      <c r="F8918" s="38">
        <v>46124.500011574099</v>
      </c>
      <c r="G8918" s="40">
        <v>59</v>
      </c>
      <c r="H8918" s="40">
        <v>41.3</v>
      </c>
      <c r="I8918" s="40">
        <v>90</v>
      </c>
      <c r="J8918" s="40">
        <v>44.6</v>
      </c>
      <c r="K8918" s="40">
        <v>55.8</v>
      </c>
    </row>
    <row r="8919" spans="1:11" x14ac:dyDescent="0.4">
      <c r="A8919" t="s">
        <v>50725</v>
      </c>
      <c r="B8919" s="37" t="s">
        <v>50726</v>
      </c>
      <c r="C8919" s="38">
        <v>46156.5792476852</v>
      </c>
      <c r="D8919" s="37" t="s">
        <v>50727</v>
      </c>
      <c r="E8919" s="37" t="s">
        <v>49896</v>
      </c>
      <c r="F8919" s="38">
        <v>46124.541678240697</v>
      </c>
      <c r="G8919" s="40">
        <v>60</v>
      </c>
      <c r="H8919" s="40">
        <v>41.6</v>
      </c>
      <c r="I8919" s="40">
        <v>90.7</v>
      </c>
      <c r="J8919" s="40">
        <v>45.9</v>
      </c>
      <c r="K8919" s="40">
        <v>58.4</v>
      </c>
    </row>
    <row r="8920" spans="1:11" x14ac:dyDescent="0.4">
      <c r="A8920" t="s">
        <v>50728</v>
      </c>
      <c r="B8920" s="37" t="s">
        <v>50729</v>
      </c>
      <c r="C8920" s="38">
        <v>46156.579409722202</v>
      </c>
      <c r="D8920" s="37" t="s">
        <v>50730</v>
      </c>
      <c r="E8920" s="37" t="s">
        <v>49896</v>
      </c>
      <c r="F8920" s="38">
        <v>46124.583344907398</v>
      </c>
      <c r="G8920" s="40">
        <v>65.7</v>
      </c>
      <c r="H8920" s="40">
        <v>43.3</v>
      </c>
      <c r="I8920" s="40">
        <v>93.6</v>
      </c>
      <c r="J8920" s="40">
        <v>46.1</v>
      </c>
      <c r="K8920" s="40">
        <v>64.099999999999994</v>
      </c>
    </row>
    <row r="8921" spans="1:11" x14ac:dyDescent="0.4">
      <c r="A8921" t="s">
        <v>50731</v>
      </c>
      <c r="B8921" s="37" t="s">
        <v>50732</v>
      </c>
      <c r="C8921" s="38">
        <v>46156.5792476852</v>
      </c>
      <c r="D8921" s="37" t="s">
        <v>50733</v>
      </c>
      <c r="E8921" s="37" t="s">
        <v>49896</v>
      </c>
      <c r="F8921" s="38">
        <v>46124.625011574099</v>
      </c>
      <c r="G8921" s="40">
        <v>65.8</v>
      </c>
      <c r="H8921" s="40">
        <v>41.4</v>
      </c>
      <c r="I8921" s="40">
        <v>92.5</v>
      </c>
      <c r="J8921" s="40">
        <v>45.4</v>
      </c>
      <c r="K8921" s="40">
        <v>64.599999999999994</v>
      </c>
    </row>
    <row r="8922" spans="1:11" x14ac:dyDescent="0.4">
      <c r="A8922" t="s">
        <v>50734</v>
      </c>
      <c r="B8922" s="37" t="s">
        <v>50735</v>
      </c>
      <c r="C8922" s="38">
        <v>46156.5793865741</v>
      </c>
      <c r="D8922" s="37" t="s">
        <v>50736</v>
      </c>
      <c r="E8922" s="37" t="s">
        <v>49896</v>
      </c>
      <c r="F8922" s="38">
        <v>46124.666678240697</v>
      </c>
      <c r="G8922" s="40">
        <v>61.4</v>
      </c>
      <c r="H8922" s="40">
        <v>40.4</v>
      </c>
      <c r="I8922" s="40">
        <v>87.4</v>
      </c>
      <c r="J8922" s="40">
        <v>43.4</v>
      </c>
      <c r="K8922" s="40">
        <v>61.2</v>
      </c>
    </row>
    <row r="8923" spans="1:11" x14ac:dyDescent="0.4">
      <c r="A8923" t="s">
        <v>50737</v>
      </c>
      <c r="B8923" s="37" t="s">
        <v>50738</v>
      </c>
      <c r="C8923" s="38">
        <v>46156.5793865741</v>
      </c>
      <c r="D8923" s="37" t="s">
        <v>50739</v>
      </c>
      <c r="E8923" s="37" t="s">
        <v>49896</v>
      </c>
      <c r="F8923" s="38">
        <v>46124.708344907398</v>
      </c>
      <c r="G8923" s="40">
        <v>60.3</v>
      </c>
      <c r="H8923" s="40">
        <v>40.1</v>
      </c>
      <c r="I8923" s="40">
        <v>85.2</v>
      </c>
      <c r="J8923" s="40">
        <v>44.1</v>
      </c>
      <c r="K8923" s="40">
        <v>58.6</v>
      </c>
    </row>
    <row r="8924" spans="1:11" x14ac:dyDescent="0.4">
      <c r="A8924" t="s">
        <v>50740</v>
      </c>
      <c r="B8924" s="37" t="s">
        <v>50741</v>
      </c>
      <c r="C8924" s="38">
        <v>46156.579444444404</v>
      </c>
      <c r="D8924" s="37" t="s">
        <v>50742</v>
      </c>
      <c r="E8924" s="37" t="s">
        <v>49896</v>
      </c>
      <c r="F8924" s="38">
        <v>46124.750011574099</v>
      </c>
      <c r="G8924" s="40">
        <v>52.8</v>
      </c>
      <c r="H8924" s="40">
        <v>40.799999999999997</v>
      </c>
      <c r="I8924" s="40">
        <v>74.599999999999994</v>
      </c>
      <c r="J8924" s="40">
        <v>43.7</v>
      </c>
      <c r="K8924" s="40">
        <v>55.7</v>
      </c>
    </row>
    <row r="8925" spans="1:11" x14ac:dyDescent="0.4">
      <c r="A8925" t="s">
        <v>50743</v>
      </c>
      <c r="B8925" s="37" t="s">
        <v>50744</v>
      </c>
      <c r="C8925" s="38">
        <v>46156.579375000001</v>
      </c>
      <c r="D8925" s="37" t="s">
        <v>50745</v>
      </c>
      <c r="E8925" s="37" t="s">
        <v>49896</v>
      </c>
      <c r="F8925" s="38">
        <v>46124.791678240697</v>
      </c>
      <c r="G8925" s="40">
        <v>52.5</v>
      </c>
      <c r="H8925" s="40">
        <v>42</v>
      </c>
      <c r="I8925" s="40">
        <v>77.2</v>
      </c>
      <c r="J8925" s="40">
        <v>43.9</v>
      </c>
      <c r="K8925" s="40">
        <v>54.1</v>
      </c>
    </row>
    <row r="8926" spans="1:11" x14ac:dyDescent="0.4">
      <c r="A8926" t="s">
        <v>50746</v>
      </c>
      <c r="B8926" s="37" t="s">
        <v>50747</v>
      </c>
      <c r="C8926" s="38">
        <v>46156.579305555599</v>
      </c>
      <c r="D8926" s="37" t="s">
        <v>50748</v>
      </c>
      <c r="E8926" s="37" t="s">
        <v>49896</v>
      </c>
      <c r="F8926" s="38">
        <v>46124.833344907398</v>
      </c>
      <c r="G8926" s="40">
        <v>51.2</v>
      </c>
      <c r="H8926" s="40">
        <v>39.9</v>
      </c>
      <c r="I8926" s="40">
        <v>79</v>
      </c>
      <c r="J8926" s="40">
        <v>42.1</v>
      </c>
      <c r="K8926" s="40">
        <v>50.9</v>
      </c>
    </row>
    <row r="8927" spans="1:11" x14ac:dyDescent="0.4">
      <c r="A8927" t="s">
        <v>50749</v>
      </c>
      <c r="B8927" s="37" t="s">
        <v>50750</v>
      </c>
      <c r="C8927" s="38">
        <v>46156.579317129603</v>
      </c>
      <c r="D8927" s="37" t="s">
        <v>50751</v>
      </c>
      <c r="E8927" s="37" t="s">
        <v>49896</v>
      </c>
      <c r="F8927" s="38">
        <v>46124.875011574099</v>
      </c>
      <c r="G8927" s="40">
        <v>51.4</v>
      </c>
      <c r="H8927" s="40">
        <v>38.700000000000003</v>
      </c>
      <c r="I8927" s="40">
        <v>74.400000000000006</v>
      </c>
      <c r="J8927" s="40">
        <v>41.5</v>
      </c>
      <c r="K8927" s="40">
        <v>52.2</v>
      </c>
    </row>
    <row r="8928" spans="1:11" x14ac:dyDescent="0.4">
      <c r="A8928" t="s">
        <v>50752</v>
      </c>
      <c r="B8928" s="37" t="s">
        <v>50753</v>
      </c>
      <c r="C8928" s="38">
        <v>46156.579421296301</v>
      </c>
      <c r="D8928" s="37" t="s">
        <v>50754</v>
      </c>
      <c r="E8928" s="37" t="s">
        <v>49896</v>
      </c>
      <c r="F8928" s="38">
        <v>46124.916678240697</v>
      </c>
      <c r="G8928" s="40">
        <v>44.4</v>
      </c>
      <c r="H8928" s="40">
        <v>38.299999999999997</v>
      </c>
      <c r="I8928" s="40">
        <v>72.7</v>
      </c>
      <c r="J8928" s="40">
        <v>40.200000000000003</v>
      </c>
      <c r="K8928" s="40">
        <v>44.7</v>
      </c>
    </row>
    <row r="8929" spans="1:11" x14ac:dyDescent="0.4">
      <c r="A8929" t="s">
        <v>50755</v>
      </c>
      <c r="B8929" s="37" t="s">
        <v>50756</v>
      </c>
      <c r="C8929" s="38">
        <v>46156.579259259299</v>
      </c>
      <c r="D8929" s="37" t="s">
        <v>50757</v>
      </c>
      <c r="E8929" s="37" t="s">
        <v>49896</v>
      </c>
      <c r="F8929" s="38">
        <v>46124.958344907398</v>
      </c>
      <c r="G8929" s="40">
        <v>44.5</v>
      </c>
      <c r="H8929" s="40">
        <v>38.1</v>
      </c>
      <c r="I8929" s="40">
        <v>63.6</v>
      </c>
      <c r="J8929" s="40">
        <v>40.200000000000003</v>
      </c>
      <c r="K8929" s="40">
        <v>46.4</v>
      </c>
    </row>
    <row r="8930" spans="1:11" x14ac:dyDescent="0.4">
      <c r="A8930" t="s">
        <v>50758</v>
      </c>
      <c r="B8930" s="37" t="s">
        <v>50759</v>
      </c>
      <c r="C8930" s="38">
        <v>46156.579317129603</v>
      </c>
      <c r="D8930" s="37" t="s">
        <v>50760</v>
      </c>
      <c r="E8930" s="37" t="s">
        <v>49896</v>
      </c>
      <c r="F8930" s="38">
        <v>46125.000011574099</v>
      </c>
      <c r="G8930" s="40">
        <v>46.2</v>
      </c>
      <c r="H8930" s="40">
        <v>38.9</v>
      </c>
      <c r="I8930" s="40">
        <v>70.2</v>
      </c>
      <c r="J8930" s="40">
        <v>40.5</v>
      </c>
      <c r="K8930" s="40">
        <v>46.5</v>
      </c>
    </row>
    <row r="8931" spans="1:11" x14ac:dyDescent="0.4">
      <c r="A8931" t="s">
        <v>50761</v>
      </c>
      <c r="B8931" s="37" t="s">
        <v>50762</v>
      </c>
      <c r="C8931" s="38">
        <v>46156.5793402778</v>
      </c>
      <c r="D8931" s="37" t="s">
        <v>50763</v>
      </c>
      <c r="E8931" s="37" t="s">
        <v>49896</v>
      </c>
      <c r="F8931" s="38">
        <v>46125.041678240697</v>
      </c>
      <c r="G8931" s="40">
        <v>42.4</v>
      </c>
      <c r="H8931" s="40">
        <v>38.200000000000003</v>
      </c>
      <c r="I8931" s="40">
        <v>66.5</v>
      </c>
      <c r="J8931" s="40">
        <v>40.200000000000003</v>
      </c>
      <c r="K8931" s="40">
        <v>42.8</v>
      </c>
    </row>
    <row r="8932" spans="1:11" x14ac:dyDescent="0.4">
      <c r="A8932" t="s">
        <v>50764</v>
      </c>
      <c r="B8932" s="37" t="s">
        <v>50765</v>
      </c>
      <c r="C8932" s="38">
        <v>46156.5793865741</v>
      </c>
      <c r="D8932" s="37" t="s">
        <v>50766</v>
      </c>
      <c r="E8932" s="37" t="s">
        <v>49896</v>
      </c>
      <c r="F8932" s="38">
        <v>46125.083344907398</v>
      </c>
      <c r="G8932" s="40">
        <v>41.9</v>
      </c>
      <c r="H8932" s="40">
        <v>38.4</v>
      </c>
      <c r="I8932" s="40">
        <v>64.8</v>
      </c>
      <c r="J8932" s="40">
        <v>40</v>
      </c>
      <c r="K8932" s="40">
        <v>42.4</v>
      </c>
    </row>
    <row r="8933" spans="1:11" x14ac:dyDescent="0.4">
      <c r="A8933" t="s">
        <v>50767</v>
      </c>
      <c r="B8933" s="37" t="s">
        <v>50768</v>
      </c>
      <c r="C8933" s="38">
        <v>46156.579224537003</v>
      </c>
      <c r="D8933" s="37" t="s">
        <v>50769</v>
      </c>
      <c r="E8933" s="37" t="s">
        <v>49896</v>
      </c>
      <c r="F8933" s="38">
        <v>46125.125011574099</v>
      </c>
      <c r="G8933" s="40">
        <v>41.7</v>
      </c>
      <c r="H8933" s="40">
        <v>37.9</v>
      </c>
      <c r="I8933" s="40">
        <v>59.6</v>
      </c>
      <c r="J8933" s="40">
        <v>39.6</v>
      </c>
      <c r="K8933" s="40">
        <v>42.4</v>
      </c>
    </row>
    <row r="8934" spans="1:11" x14ac:dyDescent="0.4">
      <c r="A8934" t="s">
        <v>50770</v>
      </c>
      <c r="B8934" s="37" t="s">
        <v>50771</v>
      </c>
      <c r="C8934" s="38">
        <v>46156.579398148097</v>
      </c>
      <c r="D8934" s="37" t="s">
        <v>50772</v>
      </c>
      <c r="E8934" s="37" t="s">
        <v>49896</v>
      </c>
      <c r="F8934" s="38">
        <v>46125.166678240697</v>
      </c>
      <c r="G8934" s="40">
        <v>42</v>
      </c>
      <c r="H8934" s="40">
        <v>38.4</v>
      </c>
      <c r="I8934" s="40">
        <v>59.7</v>
      </c>
      <c r="J8934" s="40">
        <v>40.4</v>
      </c>
      <c r="K8934" s="40">
        <v>42.9</v>
      </c>
    </row>
    <row r="8935" spans="1:11" x14ac:dyDescent="0.4">
      <c r="A8935" t="s">
        <v>50773</v>
      </c>
      <c r="B8935" s="37" t="s">
        <v>50774</v>
      </c>
      <c r="C8935" s="38">
        <v>46156.5792476852</v>
      </c>
      <c r="D8935" s="37" t="s">
        <v>50775</v>
      </c>
      <c r="E8935" s="37" t="s">
        <v>49896</v>
      </c>
      <c r="F8935" s="38">
        <v>46125.208344907398</v>
      </c>
      <c r="G8935" s="40">
        <v>48.7</v>
      </c>
      <c r="H8935" s="40">
        <v>38.9</v>
      </c>
      <c r="I8935" s="40">
        <v>80.599999999999994</v>
      </c>
      <c r="J8935" s="40">
        <v>41.1</v>
      </c>
      <c r="K8935" s="40">
        <v>46.9</v>
      </c>
    </row>
    <row r="8936" spans="1:11" x14ac:dyDescent="0.4">
      <c r="A8936" t="s">
        <v>50776</v>
      </c>
      <c r="B8936" s="37" t="s">
        <v>50777</v>
      </c>
      <c r="C8936" s="38">
        <v>46156.5792476852</v>
      </c>
      <c r="D8936" s="37" t="s">
        <v>50778</v>
      </c>
      <c r="E8936" s="37" t="s">
        <v>49896</v>
      </c>
      <c r="F8936" s="38">
        <v>46125.250011574099</v>
      </c>
      <c r="G8936" s="40">
        <v>52.5</v>
      </c>
      <c r="H8936" s="40">
        <v>40.4</v>
      </c>
      <c r="I8936" s="40">
        <v>82.1</v>
      </c>
      <c r="J8936" s="40">
        <v>43</v>
      </c>
      <c r="K8936" s="40">
        <v>51.1</v>
      </c>
    </row>
    <row r="8937" spans="1:11" x14ac:dyDescent="0.4">
      <c r="A8937" t="s">
        <v>50779</v>
      </c>
      <c r="B8937" s="37" t="s">
        <v>50780</v>
      </c>
      <c r="C8937" s="38">
        <v>46156.579363425903</v>
      </c>
      <c r="D8937" s="37" t="s">
        <v>50781</v>
      </c>
      <c r="E8937" s="37" t="s">
        <v>49896</v>
      </c>
      <c r="F8937" s="38">
        <v>46125.291678240697</v>
      </c>
      <c r="G8937" s="40">
        <v>51.8</v>
      </c>
      <c r="H8937" s="40">
        <v>41.1</v>
      </c>
      <c r="I8937" s="40">
        <v>83.8</v>
      </c>
      <c r="J8937" s="40">
        <v>43.7</v>
      </c>
      <c r="K8937" s="40">
        <v>52.6</v>
      </c>
    </row>
    <row r="8938" spans="1:11" x14ac:dyDescent="0.4">
      <c r="A8938" t="s">
        <v>50782</v>
      </c>
      <c r="B8938" s="37" t="s">
        <v>50783</v>
      </c>
      <c r="C8938" s="38">
        <v>46156.579375000001</v>
      </c>
      <c r="D8938" s="37" t="s">
        <v>50784</v>
      </c>
      <c r="E8938" s="37" t="s">
        <v>49896</v>
      </c>
      <c r="F8938" s="38">
        <v>46125.333344907398</v>
      </c>
      <c r="G8938" s="40">
        <v>56.9</v>
      </c>
      <c r="H8938" s="40">
        <v>41.6</v>
      </c>
      <c r="I8938" s="40">
        <v>74.2</v>
      </c>
      <c r="J8938" s="40">
        <v>45.8</v>
      </c>
      <c r="K8938" s="40">
        <v>59.6</v>
      </c>
    </row>
    <row r="8939" spans="1:11" x14ac:dyDescent="0.4">
      <c r="A8939" t="s">
        <v>50785</v>
      </c>
      <c r="B8939" s="37" t="s">
        <v>50786</v>
      </c>
      <c r="C8939" s="38">
        <v>46156.579421296301</v>
      </c>
      <c r="D8939" s="37" t="s">
        <v>50787</v>
      </c>
      <c r="E8939" s="37" t="s">
        <v>49896</v>
      </c>
      <c r="F8939" s="38">
        <v>46125.375011574099</v>
      </c>
      <c r="G8939" s="40">
        <v>57.4</v>
      </c>
      <c r="H8939" s="40">
        <v>44.3</v>
      </c>
      <c r="I8939" s="40">
        <v>73.400000000000006</v>
      </c>
      <c r="J8939" s="40">
        <v>48.8</v>
      </c>
      <c r="K8939" s="40">
        <v>61.1</v>
      </c>
    </row>
    <row r="8940" spans="1:11" x14ac:dyDescent="0.4">
      <c r="A8940" t="s">
        <v>50788</v>
      </c>
      <c r="B8940" s="37" t="s">
        <v>50789</v>
      </c>
      <c r="C8940" s="38">
        <v>46156.5794328704</v>
      </c>
      <c r="D8940" s="37" t="s">
        <v>50790</v>
      </c>
      <c r="E8940" s="37" t="s">
        <v>49896</v>
      </c>
      <c r="F8940" s="38">
        <v>46125.416678240697</v>
      </c>
      <c r="G8940" s="40">
        <v>56.1</v>
      </c>
      <c r="H8940" s="40">
        <v>44.4</v>
      </c>
      <c r="I8940" s="40">
        <v>76.599999999999994</v>
      </c>
      <c r="J8940" s="40">
        <v>47.5</v>
      </c>
      <c r="K8940" s="40">
        <v>59.7</v>
      </c>
    </row>
    <row r="8941" spans="1:11" x14ac:dyDescent="0.4">
      <c r="A8941" t="s">
        <v>50791</v>
      </c>
      <c r="B8941" s="37" t="s">
        <v>50792</v>
      </c>
      <c r="C8941" s="38">
        <v>46156.579270833303</v>
      </c>
      <c r="D8941" s="37" t="s">
        <v>50793</v>
      </c>
      <c r="E8941" s="37" t="s">
        <v>49896</v>
      </c>
      <c r="F8941" s="38">
        <v>46125.458344907398</v>
      </c>
      <c r="G8941" s="40">
        <v>58.1</v>
      </c>
      <c r="H8941" s="40">
        <v>44.7</v>
      </c>
      <c r="I8941" s="40">
        <v>77.5</v>
      </c>
      <c r="J8941" s="40">
        <v>49</v>
      </c>
      <c r="K8941" s="40">
        <v>61.7</v>
      </c>
    </row>
    <row r="8942" spans="1:11" x14ac:dyDescent="0.4">
      <c r="A8942" t="s">
        <v>50794</v>
      </c>
      <c r="B8942" s="37" t="s">
        <v>50795</v>
      </c>
      <c r="C8942" s="38">
        <v>46156.579328703701</v>
      </c>
      <c r="D8942" s="37" t="s">
        <v>50796</v>
      </c>
      <c r="E8942" s="37" t="s">
        <v>49896</v>
      </c>
      <c r="F8942" s="38">
        <v>46125.500011574099</v>
      </c>
      <c r="G8942" s="40">
        <v>59.3</v>
      </c>
      <c r="H8942" s="40">
        <v>44.3</v>
      </c>
      <c r="I8942" s="40">
        <v>71.5</v>
      </c>
      <c r="J8942" s="40">
        <v>49.1</v>
      </c>
      <c r="K8942" s="40">
        <v>62.7</v>
      </c>
    </row>
    <row r="8943" spans="1:11" x14ac:dyDescent="0.4">
      <c r="A8943" t="s">
        <v>50797</v>
      </c>
      <c r="B8943" s="37" t="s">
        <v>50798</v>
      </c>
      <c r="C8943" s="38">
        <v>46156.579351851899</v>
      </c>
      <c r="D8943" s="37" t="s">
        <v>50799</v>
      </c>
      <c r="E8943" s="37" t="s">
        <v>49896</v>
      </c>
      <c r="F8943" s="38">
        <v>46125.541678240697</v>
      </c>
      <c r="G8943" s="40">
        <v>59.3</v>
      </c>
      <c r="H8943" s="40">
        <v>45.1</v>
      </c>
      <c r="I8943" s="40">
        <v>78.099999999999994</v>
      </c>
      <c r="J8943" s="40">
        <v>50.2</v>
      </c>
      <c r="K8943" s="40">
        <v>62.1</v>
      </c>
    </row>
    <row r="8944" spans="1:11" x14ac:dyDescent="0.4">
      <c r="A8944" t="s">
        <v>50800</v>
      </c>
      <c r="B8944" s="37" t="s">
        <v>50801</v>
      </c>
      <c r="C8944" s="38">
        <v>46156.5793865741</v>
      </c>
      <c r="D8944" s="37" t="s">
        <v>50802</v>
      </c>
      <c r="E8944" s="37" t="s">
        <v>49896</v>
      </c>
      <c r="F8944" s="38">
        <v>46125.583344907398</v>
      </c>
      <c r="G8944" s="40">
        <v>56.3</v>
      </c>
      <c r="H8944" s="40">
        <v>42.5</v>
      </c>
      <c r="I8944" s="40">
        <v>80.900000000000006</v>
      </c>
      <c r="J8944" s="40">
        <v>46.6</v>
      </c>
      <c r="K8944" s="40">
        <v>59</v>
      </c>
    </row>
    <row r="8945" spans="1:11" x14ac:dyDescent="0.4">
      <c r="A8945" t="s">
        <v>50803</v>
      </c>
      <c r="B8945" s="37" t="s">
        <v>50804</v>
      </c>
      <c r="C8945" s="38">
        <v>46156.579328703701</v>
      </c>
      <c r="D8945" s="37" t="s">
        <v>50805</v>
      </c>
      <c r="E8945" s="37" t="s">
        <v>49896</v>
      </c>
      <c r="F8945" s="38">
        <v>46125.625011574099</v>
      </c>
      <c r="G8945" s="40">
        <v>59</v>
      </c>
      <c r="H8945" s="40">
        <v>48.3</v>
      </c>
      <c r="I8945" s="40">
        <v>76.599999999999994</v>
      </c>
      <c r="J8945" s="40">
        <v>53.6</v>
      </c>
      <c r="K8945" s="40">
        <v>61.1</v>
      </c>
    </row>
    <row r="8946" spans="1:11" x14ac:dyDescent="0.4">
      <c r="A8946" t="s">
        <v>50806</v>
      </c>
      <c r="B8946" s="37" t="s">
        <v>50807</v>
      </c>
      <c r="C8946" s="38">
        <v>46156.579421296301</v>
      </c>
      <c r="D8946" s="37" t="s">
        <v>50808</v>
      </c>
      <c r="E8946" s="37" t="s">
        <v>49896</v>
      </c>
      <c r="F8946" s="38">
        <v>46125.666678240697</v>
      </c>
      <c r="G8946" s="40">
        <v>57.6</v>
      </c>
      <c r="H8946" s="40">
        <v>44.1</v>
      </c>
      <c r="I8946" s="40">
        <v>87.8</v>
      </c>
      <c r="J8946" s="40">
        <v>48.1</v>
      </c>
      <c r="K8946" s="40">
        <v>58.8</v>
      </c>
    </row>
    <row r="8947" spans="1:11" x14ac:dyDescent="0.4">
      <c r="A8947" t="s">
        <v>50809</v>
      </c>
      <c r="B8947" s="37" t="s">
        <v>50810</v>
      </c>
      <c r="C8947" s="38">
        <v>46156.5793865741</v>
      </c>
      <c r="D8947" s="37" t="s">
        <v>50811</v>
      </c>
      <c r="E8947" s="37" t="s">
        <v>49896</v>
      </c>
      <c r="F8947" s="38">
        <v>46125.708344907398</v>
      </c>
      <c r="G8947" s="40">
        <v>53.2</v>
      </c>
      <c r="H8947" s="40">
        <v>42.4</v>
      </c>
      <c r="I8947" s="40">
        <v>77.2</v>
      </c>
      <c r="J8947" s="40">
        <v>45.3</v>
      </c>
      <c r="K8947" s="40">
        <v>54.6</v>
      </c>
    </row>
    <row r="8948" spans="1:11" x14ac:dyDescent="0.4">
      <c r="A8948" t="s">
        <v>50812</v>
      </c>
      <c r="B8948" s="37" t="s">
        <v>50813</v>
      </c>
      <c r="C8948" s="38">
        <v>46156.579444444404</v>
      </c>
      <c r="D8948" s="37" t="s">
        <v>50814</v>
      </c>
      <c r="E8948" s="37" t="s">
        <v>49896</v>
      </c>
      <c r="F8948" s="38">
        <v>46125.750011574099</v>
      </c>
      <c r="G8948" s="40">
        <v>51.4</v>
      </c>
      <c r="H8948" s="40">
        <v>41.5</v>
      </c>
      <c r="I8948" s="40">
        <v>73.5</v>
      </c>
      <c r="J8948" s="40">
        <v>45.2</v>
      </c>
      <c r="K8948" s="40">
        <v>54.2</v>
      </c>
    </row>
    <row r="8949" spans="1:11" x14ac:dyDescent="0.4">
      <c r="A8949" t="s">
        <v>50815</v>
      </c>
      <c r="B8949" s="37" t="s">
        <v>50816</v>
      </c>
      <c r="C8949" s="38">
        <v>46156.579282407401</v>
      </c>
      <c r="D8949" s="37" t="s">
        <v>50817</v>
      </c>
      <c r="E8949" s="37" t="s">
        <v>49896</v>
      </c>
      <c r="F8949" s="38">
        <v>46125.791678240697</v>
      </c>
      <c r="G8949" s="40">
        <v>52.1</v>
      </c>
      <c r="H8949" s="40">
        <v>41.3</v>
      </c>
      <c r="I8949" s="40">
        <v>80.7</v>
      </c>
      <c r="J8949" s="40">
        <v>44.4</v>
      </c>
      <c r="K8949" s="40">
        <v>54.4</v>
      </c>
    </row>
    <row r="8950" spans="1:11" x14ac:dyDescent="0.4">
      <c r="A8950" t="s">
        <v>50818</v>
      </c>
      <c r="B8950" s="37" t="s">
        <v>50819</v>
      </c>
      <c r="C8950" s="38">
        <v>46156.579236111102</v>
      </c>
      <c r="D8950" s="37" t="s">
        <v>50820</v>
      </c>
      <c r="E8950" s="37" t="s">
        <v>49896</v>
      </c>
      <c r="F8950" s="38">
        <v>46125.833344907398</v>
      </c>
      <c r="G8950" s="40">
        <v>54.5</v>
      </c>
      <c r="H8950" s="40">
        <v>48</v>
      </c>
      <c r="I8950" s="40">
        <v>74.099999999999994</v>
      </c>
      <c r="J8950" s="40">
        <v>50.7</v>
      </c>
      <c r="K8950" s="40">
        <v>56.4</v>
      </c>
    </row>
    <row r="8951" spans="1:11" x14ac:dyDescent="0.4">
      <c r="A8951" t="s">
        <v>50821</v>
      </c>
      <c r="B8951" s="37" t="s">
        <v>50822</v>
      </c>
      <c r="C8951" s="38">
        <v>46156.5794328704</v>
      </c>
      <c r="D8951" s="37" t="s">
        <v>50823</v>
      </c>
      <c r="E8951" s="37" t="s">
        <v>49896</v>
      </c>
      <c r="F8951" s="38">
        <v>46125.875011574099</v>
      </c>
      <c r="G8951" s="40">
        <v>53.9</v>
      </c>
      <c r="H8951" s="40">
        <v>41</v>
      </c>
      <c r="I8951" s="40">
        <v>72.400000000000006</v>
      </c>
      <c r="J8951" s="40">
        <v>44.2</v>
      </c>
      <c r="K8951" s="40">
        <v>56.5</v>
      </c>
    </row>
    <row r="8952" spans="1:11" x14ac:dyDescent="0.4">
      <c r="A8952" t="s">
        <v>50824</v>
      </c>
      <c r="B8952" s="37" t="s">
        <v>50825</v>
      </c>
      <c r="C8952" s="38">
        <v>46156.5793865741</v>
      </c>
      <c r="D8952" s="37" t="s">
        <v>50826</v>
      </c>
      <c r="E8952" s="37" t="s">
        <v>49896</v>
      </c>
      <c r="F8952" s="38">
        <v>46125.916678240697</v>
      </c>
      <c r="G8952" s="40">
        <v>50.6</v>
      </c>
      <c r="H8952" s="40">
        <v>38.4</v>
      </c>
      <c r="I8952" s="40">
        <v>74</v>
      </c>
      <c r="J8952" s="40">
        <v>41.7</v>
      </c>
      <c r="K8952" s="40">
        <v>52.2</v>
      </c>
    </row>
    <row r="8953" spans="1:11" x14ac:dyDescent="0.4">
      <c r="A8953" t="s">
        <v>50827</v>
      </c>
      <c r="B8953" s="37" t="s">
        <v>50828</v>
      </c>
      <c r="C8953" s="38">
        <v>46156.579317129603</v>
      </c>
      <c r="D8953" s="37" t="s">
        <v>50829</v>
      </c>
      <c r="E8953" s="37" t="s">
        <v>49896</v>
      </c>
      <c r="F8953" s="38">
        <v>46125.958344907398</v>
      </c>
      <c r="G8953" s="40">
        <v>45.1</v>
      </c>
      <c r="H8953" s="40">
        <v>38.6</v>
      </c>
      <c r="I8953" s="40">
        <v>73.900000000000006</v>
      </c>
      <c r="J8953" s="40">
        <v>40.5</v>
      </c>
      <c r="K8953" s="40">
        <v>45.8</v>
      </c>
    </row>
    <row r="8954" spans="1:11" x14ac:dyDescent="0.4">
      <c r="A8954" t="s">
        <v>50830</v>
      </c>
      <c r="B8954" s="37" t="s">
        <v>50831</v>
      </c>
      <c r="C8954" s="38">
        <v>46156.579305555599</v>
      </c>
      <c r="D8954" s="37" t="s">
        <v>50832</v>
      </c>
      <c r="E8954" s="37" t="s">
        <v>49896</v>
      </c>
      <c r="F8954" s="38">
        <v>46126.000011574099</v>
      </c>
      <c r="G8954" s="40">
        <v>43.6</v>
      </c>
      <c r="H8954" s="40">
        <v>38.6</v>
      </c>
      <c r="I8954" s="40">
        <v>69</v>
      </c>
      <c r="J8954" s="40">
        <v>40.1</v>
      </c>
      <c r="K8954" s="40">
        <v>44.9</v>
      </c>
    </row>
    <row r="8955" spans="1:11" x14ac:dyDescent="0.4">
      <c r="A8955" t="s">
        <v>50833</v>
      </c>
      <c r="B8955" s="37" t="s">
        <v>50834</v>
      </c>
      <c r="C8955" s="38">
        <v>46156.579444444404</v>
      </c>
      <c r="D8955" s="37" t="s">
        <v>50835</v>
      </c>
      <c r="E8955" s="37" t="s">
        <v>49896</v>
      </c>
      <c r="F8955" s="38">
        <v>46126.041678240697</v>
      </c>
      <c r="G8955" s="40">
        <v>43.3</v>
      </c>
      <c r="H8955" s="40">
        <v>38.4</v>
      </c>
      <c r="I8955" s="40">
        <v>67.599999999999994</v>
      </c>
      <c r="J8955" s="40">
        <v>40.299999999999997</v>
      </c>
      <c r="K8955" s="40">
        <v>43.6</v>
      </c>
    </row>
    <row r="8956" spans="1:11" x14ac:dyDescent="0.4">
      <c r="A8956" t="s">
        <v>50836</v>
      </c>
      <c r="B8956" s="37" t="s">
        <v>50837</v>
      </c>
      <c r="C8956" s="38">
        <v>46156.579282407401</v>
      </c>
      <c r="D8956" s="37" t="s">
        <v>50838</v>
      </c>
      <c r="E8956" s="37" t="s">
        <v>49896</v>
      </c>
      <c r="F8956" s="38">
        <v>46126.083344907398</v>
      </c>
      <c r="G8956" s="40">
        <v>42.1</v>
      </c>
      <c r="H8956" s="40">
        <v>37.9</v>
      </c>
      <c r="I8956" s="40">
        <v>64.3</v>
      </c>
      <c r="J8956" s="40">
        <v>39.6</v>
      </c>
      <c r="K8956" s="40">
        <v>42.4</v>
      </c>
    </row>
    <row r="8957" spans="1:11" x14ac:dyDescent="0.4">
      <c r="A8957" t="s">
        <v>50839</v>
      </c>
      <c r="B8957" s="37" t="s">
        <v>50840</v>
      </c>
      <c r="C8957" s="38">
        <v>46156.579398148097</v>
      </c>
      <c r="D8957" s="37" t="s">
        <v>50841</v>
      </c>
      <c r="E8957" s="37" t="s">
        <v>49896</v>
      </c>
      <c r="F8957" s="38">
        <v>46126.125011574099</v>
      </c>
      <c r="G8957" s="40">
        <v>42</v>
      </c>
      <c r="H8957" s="40">
        <v>37.9</v>
      </c>
      <c r="I8957" s="40">
        <v>62.6</v>
      </c>
      <c r="J8957" s="40">
        <v>39.799999999999997</v>
      </c>
      <c r="K8957" s="40">
        <v>42.4</v>
      </c>
    </row>
    <row r="8958" spans="1:11" x14ac:dyDescent="0.4">
      <c r="A8958" t="s">
        <v>50842</v>
      </c>
      <c r="B8958" s="37" t="s">
        <v>50843</v>
      </c>
      <c r="C8958" s="38">
        <v>46156.579351851899</v>
      </c>
      <c r="D8958" s="37" t="s">
        <v>50844</v>
      </c>
      <c r="E8958" s="37" t="s">
        <v>49896</v>
      </c>
      <c r="F8958" s="38">
        <v>46126.166678240697</v>
      </c>
      <c r="G8958" s="40">
        <v>42.4</v>
      </c>
      <c r="H8958" s="40">
        <v>38.200000000000003</v>
      </c>
      <c r="I8958" s="40">
        <v>66.8</v>
      </c>
      <c r="J8958" s="40">
        <v>40.1</v>
      </c>
      <c r="K8958" s="40">
        <v>42.9</v>
      </c>
    </row>
    <row r="8959" spans="1:11" x14ac:dyDescent="0.4">
      <c r="A8959" t="s">
        <v>50845</v>
      </c>
      <c r="B8959" s="37" t="s">
        <v>50846</v>
      </c>
      <c r="C8959" s="38">
        <v>46156.579282407401</v>
      </c>
      <c r="D8959" s="37" t="s">
        <v>50847</v>
      </c>
      <c r="E8959" s="37" t="s">
        <v>49896</v>
      </c>
      <c r="F8959" s="38">
        <v>46126.208344907398</v>
      </c>
      <c r="G8959" s="40">
        <v>44.6</v>
      </c>
      <c r="H8959" s="40">
        <v>39.299999999999997</v>
      </c>
      <c r="I8959" s="40">
        <v>65.900000000000006</v>
      </c>
      <c r="J8959" s="40">
        <v>41.2</v>
      </c>
      <c r="K8959" s="40">
        <v>46.2</v>
      </c>
    </row>
    <row r="8960" spans="1:11" x14ac:dyDescent="0.4">
      <c r="A8960" t="s">
        <v>50848</v>
      </c>
      <c r="B8960" s="37" t="s">
        <v>50849</v>
      </c>
      <c r="C8960" s="38">
        <v>46156.579409722202</v>
      </c>
      <c r="D8960" s="37" t="s">
        <v>50850</v>
      </c>
      <c r="E8960" s="37" t="s">
        <v>49896</v>
      </c>
      <c r="F8960" s="38">
        <v>46126.250011574099</v>
      </c>
      <c r="G8960" s="40">
        <v>49.1</v>
      </c>
      <c r="H8960" s="40">
        <v>41.3</v>
      </c>
      <c r="I8960" s="40">
        <v>71.900000000000006</v>
      </c>
      <c r="J8960" s="40">
        <v>43.2</v>
      </c>
      <c r="K8960" s="40">
        <v>50.6</v>
      </c>
    </row>
    <row r="8961" spans="1:11" x14ac:dyDescent="0.4">
      <c r="A8961" t="s">
        <v>50851</v>
      </c>
      <c r="B8961" s="37" t="s">
        <v>50852</v>
      </c>
      <c r="C8961" s="38">
        <v>46156.5792939815</v>
      </c>
      <c r="D8961" s="37" t="s">
        <v>50853</v>
      </c>
      <c r="E8961" s="37" t="s">
        <v>49896</v>
      </c>
      <c r="F8961" s="38">
        <v>46126.291678240697</v>
      </c>
      <c r="G8961" s="40">
        <v>50.7</v>
      </c>
      <c r="H8961" s="40">
        <v>41.8</v>
      </c>
      <c r="I8961" s="40">
        <v>75.5</v>
      </c>
      <c r="J8961" s="40">
        <v>44.2</v>
      </c>
      <c r="K8961" s="40">
        <v>51.7</v>
      </c>
    </row>
    <row r="8962" spans="1:11" x14ac:dyDescent="0.4">
      <c r="A8962" t="s">
        <v>50854</v>
      </c>
      <c r="B8962" s="37" t="s">
        <v>50855</v>
      </c>
      <c r="C8962" s="38">
        <v>46156.579444444404</v>
      </c>
      <c r="D8962" s="37" t="s">
        <v>50856</v>
      </c>
      <c r="E8962" s="37" t="s">
        <v>49896</v>
      </c>
      <c r="F8962" s="38">
        <v>46126.333344907398</v>
      </c>
      <c r="G8962" s="40">
        <v>60.9</v>
      </c>
      <c r="H8962" s="40">
        <v>44.4</v>
      </c>
      <c r="I8962" s="40">
        <v>85.6</v>
      </c>
      <c r="J8962" s="40">
        <v>49.5</v>
      </c>
      <c r="K8962" s="40">
        <v>62.9</v>
      </c>
    </row>
    <row r="8963" spans="1:11" x14ac:dyDescent="0.4">
      <c r="A8963" t="s">
        <v>50857</v>
      </c>
      <c r="B8963" s="37" t="s">
        <v>50858</v>
      </c>
      <c r="C8963" s="38">
        <v>46156.579259259299</v>
      </c>
      <c r="D8963" s="37" t="s">
        <v>50859</v>
      </c>
      <c r="E8963" s="37" t="s">
        <v>49896</v>
      </c>
      <c r="F8963" s="38">
        <v>46126.375011574099</v>
      </c>
      <c r="G8963" s="40">
        <v>60.1</v>
      </c>
      <c r="H8963" s="40">
        <v>47.4</v>
      </c>
      <c r="I8963" s="40">
        <v>80.400000000000006</v>
      </c>
      <c r="J8963" s="40">
        <v>52.3</v>
      </c>
      <c r="K8963" s="40">
        <v>61.4</v>
      </c>
    </row>
    <row r="8964" spans="1:11" x14ac:dyDescent="0.4">
      <c r="A8964" t="s">
        <v>50860</v>
      </c>
      <c r="B8964" s="37" t="s">
        <v>50861</v>
      </c>
      <c r="C8964" s="38">
        <v>46156.579259259299</v>
      </c>
      <c r="D8964" s="37" t="s">
        <v>50862</v>
      </c>
      <c r="E8964" s="37" t="s">
        <v>49896</v>
      </c>
      <c r="F8964" s="38">
        <v>46126.416678240697</v>
      </c>
      <c r="G8964" s="40">
        <v>63</v>
      </c>
      <c r="H8964" s="40">
        <v>45.3</v>
      </c>
      <c r="I8964" s="40">
        <v>84.9</v>
      </c>
      <c r="J8964" s="40">
        <v>49.5</v>
      </c>
      <c r="K8964" s="40">
        <v>65.599999999999994</v>
      </c>
    </row>
    <row r="8965" spans="1:11" x14ac:dyDescent="0.4">
      <c r="A8965" t="s">
        <v>50863</v>
      </c>
      <c r="B8965" s="37" t="s">
        <v>50864</v>
      </c>
      <c r="C8965" s="38">
        <v>46156.579409722202</v>
      </c>
      <c r="D8965" s="37" t="s">
        <v>50865</v>
      </c>
      <c r="E8965" s="37" t="s">
        <v>49896</v>
      </c>
      <c r="F8965" s="38">
        <v>46126.458344907398</v>
      </c>
      <c r="G8965" s="40">
        <v>65</v>
      </c>
      <c r="H8965" s="40">
        <v>46.4</v>
      </c>
      <c r="I8965" s="40">
        <v>84.9</v>
      </c>
      <c r="J8965" s="40">
        <v>52.2</v>
      </c>
      <c r="K8965" s="40">
        <v>68.3</v>
      </c>
    </row>
    <row r="8966" spans="1:11" x14ac:dyDescent="0.4">
      <c r="A8966" t="s">
        <v>50866</v>
      </c>
      <c r="B8966" s="37" t="s">
        <v>50867</v>
      </c>
      <c r="C8966" s="38">
        <v>46156.5793865741</v>
      </c>
      <c r="D8966" s="37" t="s">
        <v>50868</v>
      </c>
      <c r="E8966" s="37" t="s">
        <v>49896</v>
      </c>
      <c r="F8966" s="38">
        <v>46126.500011574099</v>
      </c>
      <c r="G8966" s="40">
        <v>68.3</v>
      </c>
      <c r="H8966" s="40">
        <v>47.6</v>
      </c>
      <c r="I8966" s="40">
        <v>92.7</v>
      </c>
      <c r="J8966" s="40">
        <v>56.2</v>
      </c>
      <c r="K8966" s="40">
        <v>71.2</v>
      </c>
    </row>
    <row r="8967" spans="1:11" x14ac:dyDescent="0.4">
      <c r="A8967" t="s">
        <v>50869</v>
      </c>
      <c r="B8967" s="37" t="s">
        <v>50870</v>
      </c>
      <c r="C8967" s="38">
        <v>46156.579305555599</v>
      </c>
      <c r="D8967" s="37" t="s">
        <v>50871</v>
      </c>
      <c r="E8967" s="37" t="s">
        <v>49896</v>
      </c>
      <c r="F8967" s="38">
        <v>46126.541678240697</v>
      </c>
      <c r="G8967" s="40">
        <v>67.400000000000006</v>
      </c>
      <c r="H8967" s="40">
        <v>47.9</v>
      </c>
      <c r="I8967" s="40">
        <v>87.6</v>
      </c>
      <c r="J8967" s="40">
        <v>53.6</v>
      </c>
      <c r="K8967" s="40">
        <v>69.8</v>
      </c>
    </row>
    <row r="8968" spans="1:11" x14ac:dyDescent="0.4">
      <c r="A8968" t="s">
        <v>50872</v>
      </c>
      <c r="B8968" s="37" t="s">
        <v>50873</v>
      </c>
      <c r="C8968" s="38">
        <v>46156.579236111102</v>
      </c>
      <c r="D8968" s="37" t="s">
        <v>50874</v>
      </c>
      <c r="E8968" s="37" t="s">
        <v>49896</v>
      </c>
      <c r="F8968" s="38">
        <v>46126.583344907398</v>
      </c>
      <c r="G8968" s="40">
        <v>68.7</v>
      </c>
      <c r="H8968" s="40">
        <v>45</v>
      </c>
      <c r="I8968" s="40">
        <v>96.4</v>
      </c>
      <c r="J8968" s="40">
        <v>49.4</v>
      </c>
      <c r="K8968" s="40">
        <v>70.3</v>
      </c>
    </row>
    <row r="8969" spans="1:11" x14ac:dyDescent="0.4">
      <c r="A8969" t="s">
        <v>50875</v>
      </c>
      <c r="B8969" s="37" t="s">
        <v>50876</v>
      </c>
      <c r="C8969" s="38">
        <v>46156.579398148097</v>
      </c>
      <c r="D8969" s="37" t="s">
        <v>50877</v>
      </c>
      <c r="E8969" s="37" t="s">
        <v>49896</v>
      </c>
      <c r="F8969" s="38">
        <v>46126.625011574099</v>
      </c>
      <c r="G8969" s="40">
        <v>64.400000000000006</v>
      </c>
      <c r="H8969" s="40">
        <v>47.7</v>
      </c>
      <c r="I8969" s="40">
        <v>87.6</v>
      </c>
      <c r="J8969" s="40">
        <v>51.8</v>
      </c>
      <c r="K8969" s="40">
        <v>66.8</v>
      </c>
    </row>
    <row r="8970" spans="1:11" x14ac:dyDescent="0.4">
      <c r="A8970" t="s">
        <v>50878</v>
      </c>
      <c r="B8970" s="37" t="s">
        <v>50879</v>
      </c>
      <c r="C8970" s="38">
        <v>46156.5793402778</v>
      </c>
      <c r="D8970" s="37" t="s">
        <v>50880</v>
      </c>
      <c r="E8970" s="37" t="s">
        <v>49896</v>
      </c>
      <c r="F8970" s="38">
        <v>46126.666678240697</v>
      </c>
      <c r="G8970" s="40">
        <v>66.099999999999994</v>
      </c>
      <c r="H8970" s="40">
        <v>46.4</v>
      </c>
      <c r="I8970" s="40">
        <v>90.3</v>
      </c>
      <c r="J8970" s="40">
        <v>50.2</v>
      </c>
      <c r="K8970" s="40">
        <v>68.5</v>
      </c>
    </row>
    <row r="8971" spans="1:11" x14ac:dyDescent="0.4">
      <c r="A8971" t="s">
        <v>50881</v>
      </c>
      <c r="B8971" s="37" t="s">
        <v>50882</v>
      </c>
      <c r="C8971" s="38">
        <v>46156.579398148097</v>
      </c>
      <c r="D8971" s="37" t="s">
        <v>50883</v>
      </c>
      <c r="E8971" s="37" t="s">
        <v>49896</v>
      </c>
      <c r="F8971" s="38">
        <v>46126.708344907398</v>
      </c>
      <c r="G8971" s="40">
        <v>64.3</v>
      </c>
      <c r="H8971" s="40">
        <v>44.5</v>
      </c>
      <c r="I8971" s="40">
        <v>84.7</v>
      </c>
      <c r="J8971" s="40">
        <v>47.8</v>
      </c>
      <c r="K8971" s="40">
        <v>67.2</v>
      </c>
    </row>
    <row r="8972" spans="1:11" x14ac:dyDescent="0.4">
      <c r="A8972" t="s">
        <v>50884</v>
      </c>
      <c r="B8972" s="37" t="s">
        <v>50885</v>
      </c>
      <c r="C8972" s="38">
        <v>46156.5793865741</v>
      </c>
      <c r="D8972" s="37" t="s">
        <v>50886</v>
      </c>
      <c r="E8972" s="37" t="s">
        <v>49896</v>
      </c>
      <c r="F8972" s="38">
        <v>46126.750011574099</v>
      </c>
      <c r="G8972" s="40">
        <v>64.900000000000006</v>
      </c>
      <c r="H8972" s="40">
        <v>44.6</v>
      </c>
      <c r="I8972" s="40">
        <v>89.8</v>
      </c>
      <c r="J8972" s="40">
        <v>48.4</v>
      </c>
      <c r="K8972" s="40">
        <v>64.900000000000006</v>
      </c>
    </row>
    <row r="8973" spans="1:11" x14ac:dyDescent="0.4">
      <c r="A8973" t="s">
        <v>50887</v>
      </c>
      <c r="B8973" s="37" t="s">
        <v>50888</v>
      </c>
      <c r="C8973" s="38">
        <v>46156.579398148097</v>
      </c>
      <c r="D8973" s="37" t="s">
        <v>50889</v>
      </c>
      <c r="E8973" s="37" t="s">
        <v>49896</v>
      </c>
      <c r="F8973" s="38">
        <v>46126.791678240697</v>
      </c>
      <c r="G8973" s="40">
        <v>65.099999999999994</v>
      </c>
      <c r="H8973" s="40">
        <v>44.4</v>
      </c>
      <c r="I8973" s="40">
        <v>89.9</v>
      </c>
      <c r="J8973" s="40">
        <v>48.4</v>
      </c>
      <c r="K8973" s="40">
        <v>66.3</v>
      </c>
    </row>
    <row r="8974" spans="1:11" x14ac:dyDescent="0.4">
      <c r="A8974" t="s">
        <v>50890</v>
      </c>
      <c r="B8974" s="37" t="s">
        <v>50891</v>
      </c>
      <c r="C8974" s="38">
        <v>46156.5793402778</v>
      </c>
      <c r="D8974" s="37" t="s">
        <v>50892</v>
      </c>
      <c r="E8974" s="37" t="s">
        <v>49896</v>
      </c>
      <c r="F8974" s="38">
        <v>46126.833344907398</v>
      </c>
      <c r="G8974" s="40">
        <v>63.1</v>
      </c>
      <c r="H8974" s="40">
        <v>43.2</v>
      </c>
      <c r="I8974" s="40">
        <v>86</v>
      </c>
      <c r="J8974" s="40">
        <v>47.7</v>
      </c>
      <c r="K8974" s="40">
        <v>66.3</v>
      </c>
    </row>
    <row r="8975" spans="1:11" x14ac:dyDescent="0.4">
      <c r="A8975" t="s">
        <v>50893</v>
      </c>
      <c r="B8975" s="37" t="s">
        <v>50894</v>
      </c>
      <c r="C8975" s="38">
        <v>46156.579351851899</v>
      </c>
      <c r="D8975" s="37" t="s">
        <v>50895</v>
      </c>
      <c r="E8975" s="37" t="s">
        <v>49896</v>
      </c>
      <c r="F8975" s="38">
        <v>46126.875011574099</v>
      </c>
      <c r="G8975" s="40">
        <v>59.2</v>
      </c>
      <c r="H8975" s="40">
        <v>43.1</v>
      </c>
      <c r="I8975" s="40">
        <v>78.900000000000006</v>
      </c>
      <c r="J8975" s="40">
        <v>47</v>
      </c>
      <c r="K8975" s="40">
        <v>62.5</v>
      </c>
    </row>
    <row r="8976" spans="1:11" x14ac:dyDescent="0.4">
      <c r="A8976" t="s">
        <v>50896</v>
      </c>
      <c r="B8976" s="37" t="s">
        <v>50897</v>
      </c>
      <c r="C8976" s="38">
        <v>46156.579409722202</v>
      </c>
      <c r="D8976" s="37" t="s">
        <v>50898</v>
      </c>
      <c r="E8976" s="37" t="s">
        <v>49896</v>
      </c>
      <c r="F8976" s="38">
        <v>46126.916678240697</v>
      </c>
      <c r="G8976" s="40">
        <v>60.6</v>
      </c>
      <c r="H8976" s="40">
        <v>41.3</v>
      </c>
      <c r="I8976" s="40">
        <v>82.1</v>
      </c>
      <c r="J8976" s="40">
        <v>45.3</v>
      </c>
      <c r="K8976" s="40">
        <v>63.3</v>
      </c>
    </row>
    <row r="8977" spans="1:11" x14ac:dyDescent="0.4">
      <c r="A8977" t="s">
        <v>50899</v>
      </c>
      <c r="B8977" s="37" t="s">
        <v>50900</v>
      </c>
      <c r="C8977" s="38">
        <v>46156.5792476852</v>
      </c>
      <c r="D8977" s="37" t="s">
        <v>50901</v>
      </c>
      <c r="E8977" s="37" t="s">
        <v>49896</v>
      </c>
      <c r="F8977" s="38">
        <v>46126.958344907398</v>
      </c>
      <c r="G8977" s="40">
        <v>57.4</v>
      </c>
      <c r="H8977" s="40">
        <v>40.299999999999997</v>
      </c>
      <c r="I8977" s="40">
        <v>83</v>
      </c>
      <c r="J8977" s="40">
        <v>43</v>
      </c>
      <c r="K8977" s="40">
        <v>59</v>
      </c>
    </row>
    <row r="8978" spans="1:11" x14ac:dyDescent="0.4">
      <c r="A8978" t="s">
        <v>50902</v>
      </c>
      <c r="B8978" s="37" t="s">
        <v>50903</v>
      </c>
      <c r="C8978" s="38">
        <v>46156.5794328704</v>
      </c>
      <c r="D8978" s="37" t="s">
        <v>50904</v>
      </c>
      <c r="E8978" s="37" t="s">
        <v>49896</v>
      </c>
      <c r="F8978" s="38">
        <v>46127.000011574099</v>
      </c>
      <c r="G8978" s="40">
        <v>57.4</v>
      </c>
      <c r="H8978" s="40">
        <v>39.700000000000003</v>
      </c>
      <c r="I8978" s="40">
        <v>84.9</v>
      </c>
      <c r="J8978" s="40">
        <v>42</v>
      </c>
      <c r="K8978" s="40">
        <v>58.1</v>
      </c>
    </row>
    <row r="8979" spans="1:11" x14ac:dyDescent="0.4">
      <c r="A8979" t="s">
        <v>50905</v>
      </c>
      <c r="B8979" s="37" t="s">
        <v>50906</v>
      </c>
      <c r="C8979" s="38">
        <v>46156.5792939815</v>
      </c>
      <c r="D8979" s="37" t="s">
        <v>50907</v>
      </c>
      <c r="E8979" s="37" t="s">
        <v>49896</v>
      </c>
      <c r="F8979" s="38">
        <v>46127.041678240697</v>
      </c>
      <c r="G8979" s="40">
        <v>57.8</v>
      </c>
      <c r="H8979" s="40">
        <v>39.1</v>
      </c>
      <c r="I8979" s="40">
        <v>83.7</v>
      </c>
      <c r="J8979" s="40">
        <v>41.4</v>
      </c>
      <c r="K8979" s="40">
        <v>59.2</v>
      </c>
    </row>
    <row r="8980" spans="1:11" x14ac:dyDescent="0.4">
      <c r="A8980" t="s">
        <v>50908</v>
      </c>
      <c r="B8980" s="37" t="s">
        <v>50909</v>
      </c>
      <c r="C8980" s="38">
        <v>46156.579398148097</v>
      </c>
      <c r="D8980" s="37" t="s">
        <v>50910</v>
      </c>
      <c r="E8980" s="37" t="s">
        <v>49896</v>
      </c>
      <c r="F8980" s="38">
        <v>46127.083344907398</v>
      </c>
      <c r="G8980" s="40">
        <v>55.6</v>
      </c>
      <c r="H8980" s="40">
        <v>38.799999999999997</v>
      </c>
      <c r="I8980" s="40">
        <v>81.599999999999994</v>
      </c>
      <c r="J8980" s="40">
        <v>40.9</v>
      </c>
      <c r="K8980" s="40">
        <v>56.2</v>
      </c>
    </row>
    <row r="8981" spans="1:11" x14ac:dyDescent="0.4">
      <c r="A8981" t="s">
        <v>50911</v>
      </c>
      <c r="B8981" s="37" t="s">
        <v>50912</v>
      </c>
      <c r="C8981" s="38">
        <v>46156.579305555599</v>
      </c>
      <c r="D8981" s="37" t="s">
        <v>50913</v>
      </c>
      <c r="E8981" s="37" t="s">
        <v>49896</v>
      </c>
      <c r="F8981" s="38">
        <v>46127.125011574099</v>
      </c>
      <c r="G8981" s="40">
        <v>52.4</v>
      </c>
      <c r="H8981" s="40">
        <v>38.700000000000003</v>
      </c>
      <c r="I8981" s="40">
        <v>78.8</v>
      </c>
      <c r="J8981" s="40">
        <v>40.6</v>
      </c>
      <c r="K8981" s="40">
        <v>53.6</v>
      </c>
    </row>
    <row r="8982" spans="1:11" x14ac:dyDescent="0.4">
      <c r="A8982" t="s">
        <v>50914</v>
      </c>
      <c r="B8982" s="37" t="s">
        <v>50915</v>
      </c>
      <c r="C8982" s="38">
        <v>46156.579363425903</v>
      </c>
      <c r="D8982" s="37" t="s">
        <v>50916</v>
      </c>
      <c r="E8982" s="37" t="s">
        <v>49896</v>
      </c>
      <c r="F8982" s="38">
        <v>46127.166678240697</v>
      </c>
      <c r="G8982" s="40">
        <v>54.7</v>
      </c>
      <c r="H8982" s="40">
        <v>38.4</v>
      </c>
      <c r="I8982" s="40">
        <v>79</v>
      </c>
      <c r="J8982" s="40">
        <v>41.2</v>
      </c>
      <c r="K8982" s="40">
        <v>57.4</v>
      </c>
    </row>
    <row r="8983" spans="1:11" x14ac:dyDescent="0.4">
      <c r="A8983" t="s">
        <v>50917</v>
      </c>
      <c r="B8983" s="37" t="s">
        <v>50918</v>
      </c>
      <c r="C8983" s="38">
        <v>46156.579409722202</v>
      </c>
      <c r="D8983" s="37" t="s">
        <v>50919</v>
      </c>
      <c r="E8983" s="37" t="s">
        <v>49896</v>
      </c>
      <c r="F8983" s="38">
        <v>46127.208344907398</v>
      </c>
      <c r="G8983" s="40">
        <v>57</v>
      </c>
      <c r="H8983" s="40">
        <v>40</v>
      </c>
      <c r="I8983" s="40">
        <v>78.5</v>
      </c>
      <c r="J8983" s="40">
        <v>42.3</v>
      </c>
      <c r="K8983" s="40">
        <v>58.7</v>
      </c>
    </row>
    <row r="8984" spans="1:11" x14ac:dyDescent="0.4">
      <c r="A8984" t="s">
        <v>50920</v>
      </c>
      <c r="B8984" s="37" t="s">
        <v>50921</v>
      </c>
      <c r="C8984" s="38">
        <v>46156.579270833303</v>
      </c>
      <c r="D8984" s="37" t="s">
        <v>50922</v>
      </c>
      <c r="E8984" s="37" t="s">
        <v>49896</v>
      </c>
      <c r="F8984" s="38">
        <v>46127.250011574099</v>
      </c>
      <c r="G8984" s="40">
        <v>55.1</v>
      </c>
      <c r="H8984" s="40">
        <v>41.6</v>
      </c>
      <c r="I8984" s="40">
        <v>82.5</v>
      </c>
      <c r="J8984" s="40">
        <v>44</v>
      </c>
      <c r="K8984" s="40">
        <v>56.5</v>
      </c>
    </row>
    <row r="8985" spans="1:11" x14ac:dyDescent="0.4">
      <c r="A8985" t="s">
        <v>50923</v>
      </c>
      <c r="B8985" s="37" t="s">
        <v>50924</v>
      </c>
      <c r="C8985" s="38">
        <v>46156.579363425903</v>
      </c>
      <c r="D8985" s="37" t="s">
        <v>50925</v>
      </c>
      <c r="E8985" s="37" t="s">
        <v>49896</v>
      </c>
      <c r="F8985" s="38">
        <v>46127.291678240697</v>
      </c>
      <c r="G8985" s="40">
        <v>58.4</v>
      </c>
      <c r="H8985" s="40">
        <v>42.9</v>
      </c>
      <c r="I8985" s="40">
        <v>85.3</v>
      </c>
      <c r="J8985" s="40">
        <v>45.1</v>
      </c>
      <c r="K8985" s="40">
        <v>58.7</v>
      </c>
    </row>
    <row r="8986" spans="1:11" x14ac:dyDescent="0.4">
      <c r="A8986" t="s">
        <v>50926</v>
      </c>
      <c r="B8986" s="37" t="s">
        <v>50927</v>
      </c>
      <c r="C8986" s="38">
        <v>46156.579363425903</v>
      </c>
      <c r="D8986" s="37" t="s">
        <v>50928</v>
      </c>
      <c r="E8986" s="37" t="s">
        <v>49896</v>
      </c>
      <c r="F8986" s="38">
        <v>46127.333344907398</v>
      </c>
      <c r="G8986" s="40">
        <v>58</v>
      </c>
      <c r="H8986" s="40">
        <v>43.1</v>
      </c>
      <c r="I8986" s="40">
        <v>84</v>
      </c>
      <c r="J8986" s="40">
        <v>46.4</v>
      </c>
      <c r="K8986" s="40">
        <v>60.6</v>
      </c>
    </row>
    <row r="8987" spans="1:11" x14ac:dyDescent="0.4">
      <c r="A8987" t="s">
        <v>50929</v>
      </c>
      <c r="B8987" s="37" t="s">
        <v>50930</v>
      </c>
      <c r="C8987" s="38">
        <v>46156.5793865741</v>
      </c>
      <c r="D8987" s="37" t="s">
        <v>50931</v>
      </c>
      <c r="E8987" s="37" t="s">
        <v>49896</v>
      </c>
      <c r="F8987" s="38">
        <v>46127.375011574099</v>
      </c>
      <c r="G8987" s="40">
        <v>60.3</v>
      </c>
      <c r="H8987" s="40">
        <v>47</v>
      </c>
      <c r="I8987" s="40">
        <v>84.7</v>
      </c>
      <c r="J8987" s="40">
        <v>50.3</v>
      </c>
      <c r="K8987" s="40">
        <v>61.5</v>
      </c>
    </row>
    <row r="8988" spans="1:11" x14ac:dyDescent="0.4">
      <c r="A8988" t="s">
        <v>50932</v>
      </c>
      <c r="B8988" s="37" t="s">
        <v>50933</v>
      </c>
      <c r="C8988" s="38">
        <v>46156.579375000001</v>
      </c>
      <c r="D8988" s="37" t="s">
        <v>50934</v>
      </c>
      <c r="E8988" s="37" t="s">
        <v>49896</v>
      </c>
      <c r="F8988" s="38">
        <v>46127.416678240697</v>
      </c>
      <c r="G8988" s="40">
        <v>60.5</v>
      </c>
      <c r="H8988" s="40">
        <v>45</v>
      </c>
      <c r="I8988" s="40">
        <v>85.3</v>
      </c>
      <c r="J8988" s="40">
        <v>48.8</v>
      </c>
      <c r="K8988" s="40">
        <v>63</v>
      </c>
    </row>
    <row r="8989" spans="1:11" x14ac:dyDescent="0.4">
      <c r="A8989" t="s">
        <v>50935</v>
      </c>
      <c r="B8989" s="37" t="s">
        <v>50936</v>
      </c>
      <c r="C8989" s="38">
        <v>46156.579317129603</v>
      </c>
      <c r="D8989" s="37" t="s">
        <v>50937</v>
      </c>
      <c r="E8989" s="37" t="s">
        <v>49896</v>
      </c>
      <c r="F8989" s="38">
        <v>46127.458344907398</v>
      </c>
      <c r="G8989" s="40">
        <v>63.3</v>
      </c>
      <c r="H8989" s="40">
        <v>46.5</v>
      </c>
      <c r="I8989" s="40">
        <v>86.5</v>
      </c>
      <c r="J8989" s="40">
        <v>50.6</v>
      </c>
      <c r="K8989" s="40">
        <v>64.900000000000006</v>
      </c>
    </row>
    <row r="8990" spans="1:11" x14ac:dyDescent="0.4">
      <c r="A8990" t="s">
        <v>50938</v>
      </c>
      <c r="B8990" s="37" t="s">
        <v>50939</v>
      </c>
      <c r="C8990" s="38">
        <v>46156.579259259299</v>
      </c>
      <c r="D8990" s="37" t="s">
        <v>50940</v>
      </c>
      <c r="E8990" s="37" t="s">
        <v>49896</v>
      </c>
      <c r="F8990" s="38">
        <v>46127.500011574099</v>
      </c>
      <c r="G8990" s="40">
        <v>65.099999999999994</v>
      </c>
      <c r="H8990" s="40">
        <v>49.1</v>
      </c>
      <c r="I8990" s="40">
        <v>93.3</v>
      </c>
      <c r="J8990" s="40">
        <v>52.2</v>
      </c>
      <c r="K8990" s="40">
        <v>65.099999999999994</v>
      </c>
    </row>
    <row r="8991" spans="1:11" x14ac:dyDescent="0.4">
      <c r="A8991" t="s">
        <v>50941</v>
      </c>
      <c r="B8991" s="37" t="s">
        <v>50942</v>
      </c>
      <c r="C8991" s="38">
        <v>46156.5792476852</v>
      </c>
      <c r="D8991" s="37" t="s">
        <v>50943</v>
      </c>
      <c r="E8991" s="37" t="s">
        <v>49896</v>
      </c>
      <c r="F8991" s="38">
        <v>46127.541678240697</v>
      </c>
      <c r="G8991" s="40">
        <v>65.3</v>
      </c>
      <c r="H8991" s="40">
        <v>47.7</v>
      </c>
      <c r="I8991" s="40">
        <v>94.6</v>
      </c>
      <c r="J8991" s="40">
        <v>51.1</v>
      </c>
      <c r="K8991" s="40">
        <v>63.5</v>
      </c>
    </row>
    <row r="8992" spans="1:11" x14ac:dyDescent="0.4">
      <c r="A8992" t="s">
        <v>50944</v>
      </c>
      <c r="B8992" s="37" t="s">
        <v>50945</v>
      </c>
      <c r="C8992" s="38">
        <v>46156.5792939815</v>
      </c>
      <c r="D8992" s="37" t="s">
        <v>50946</v>
      </c>
      <c r="E8992" s="37" t="s">
        <v>49896</v>
      </c>
      <c r="F8992" s="38">
        <v>46127.583344907398</v>
      </c>
      <c r="G8992" s="40">
        <v>63.2</v>
      </c>
      <c r="H8992" s="40">
        <v>46.5</v>
      </c>
      <c r="I8992" s="40">
        <v>90</v>
      </c>
      <c r="J8992" s="40">
        <v>49.8</v>
      </c>
      <c r="K8992" s="40">
        <v>63.9</v>
      </c>
    </row>
    <row r="8993" spans="1:11" x14ac:dyDescent="0.4">
      <c r="A8993" t="s">
        <v>50947</v>
      </c>
      <c r="B8993" s="37" t="s">
        <v>50948</v>
      </c>
      <c r="C8993" s="38">
        <v>46156.579375000001</v>
      </c>
      <c r="D8993" s="37" t="s">
        <v>50949</v>
      </c>
      <c r="E8993" s="37" t="s">
        <v>49896</v>
      </c>
      <c r="F8993" s="38">
        <v>46127.625011574099</v>
      </c>
      <c r="G8993" s="40">
        <v>61.4</v>
      </c>
      <c r="H8993" s="40">
        <v>48.2</v>
      </c>
      <c r="I8993" s="40">
        <v>84.2</v>
      </c>
      <c r="J8993" s="40">
        <v>52.2</v>
      </c>
      <c r="K8993" s="40">
        <v>63</v>
      </c>
    </row>
    <row r="8994" spans="1:11" x14ac:dyDescent="0.4">
      <c r="A8994" t="s">
        <v>50950</v>
      </c>
      <c r="B8994" s="37" t="s">
        <v>50951</v>
      </c>
      <c r="C8994" s="38">
        <v>46156.579398148097</v>
      </c>
      <c r="D8994" s="37" t="s">
        <v>50952</v>
      </c>
      <c r="E8994" s="37" t="s">
        <v>49896</v>
      </c>
      <c r="F8994" s="38">
        <v>46127.666678240697</v>
      </c>
      <c r="G8994" s="40">
        <v>62</v>
      </c>
      <c r="H8994" s="40">
        <v>46.4</v>
      </c>
      <c r="I8994" s="40">
        <v>90.2</v>
      </c>
      <c r="J8994" s="40">
        <v>49.4</v>
      </c>
      <c r="K8994" s="40">
        <v>62.8</v>
      </c>
    </row>
    <row r="8995" spans="1:11" x14ac:dyDescent="0.4">
      <c r="A8995" t="s">
        <v>50953</v>
      </c>
      <c r="B8995" s="37" t="s">
        <v>50954</v>
      </c>
      <c r="C8995" s="38">
        <v>46156.579282407401</v>
      </c>
      <c r="D8995" s="37" t="s">
        <v>50955</v>
      </c>
      <c r="E8995" s="37" t="s">
        <v>49896</v>
      </c>
      <c r="F8995" s="38">
        <v>46127.708344907398</v>
      </c>
      <c r="G8995" s="40">
        <v>65.099999999999994</v>
      </c>
      <c r="H8995" s="40">
        <v>45.3</v>
      </c>
      <c r="I8995" s="40">
        <v>91.3</v>
      </c>
      <c r="J8995" s="40">
        <v>47.8</v>
      </c>
      <c r="K8995" s="40">
        <v>62.1</v>
      </c>
    </row>
    <row r="8996" spans="1:11" x14ac:dyDescent="0.4">
      <c r="A8996" t="s">
        <v>50956</v>
      </c>
      <c r="B8996" s="37" t="s">
        <v>50957</v>
      </c>
      <c r="C8996" s="38">
        <v>46156.579282407401</v>
      </c>
      <c r="D8996" s="37" t="s">
        <v>50958</v>
      </c>
      <c r="E8996" s="37" t="s">
        <v>49896</v>
      </c>
      <c r="F8996" s="38">
        <v>46127.750011574099</v>
      </c>
      <c r="G8996" s="40">
        <v>60.7</v>
      </c>
      <c r="H8996" s="40">
        <v>45.9</v>
      </c>
      <c r="I8996" s="40">
        <v>87.5</v>
      </c>
      <c r="J8996" s="40">
        <v>50.8</v>
      </c>
      <c r="K8996" s="40">
        <v>61.1</v>
      </c>
    </row>
    <row r="8997" spans="1:11" x14ac:dyDescent="0.4">
      <c r="A8997" t="s">
        <v>50959</v>
      </c>
      <c r="B8997" s="37" t="s">
        <v>50960</v>
      </c>
      <c r="C8997" s="38">
        <v>46156.579317129603</v>
      </c>
      <c r="D8997" s="37" t="s">
        <v>50961</v>
      </c>
      <c r="E8997" s="37" t="s">
        <v>49896</v>
      </c>
      <c r="F8997" s="38">
        <v>46127.791678240697</v>
      </c>
      <c r="G8997" s="40">
        <v>58.7</v>
      </c>
      <c r="H8997" s="40">
        <v>46.2</v>
      </c>
      <c r="I8997" s="40">
        <v>87</v>
      </c>
      <c r="J8997" s="40">
        <v>49.9</v>
      </c>
      <c r="K8997" s="40">
        <v>59.4</v>
      </c>
    </row>
    <row r="8998" spans="1:11" x14ac:dyDescent="0.4">
      <c r="A8998" t="s">
        <v>50962</v>
      </c>
      <c r="B8998" s="37" t="s">
        <v>50963</v>
      </c>
      <c r="C8998" s="38">
        <v>46156.5793402778</v>
      </c>
      <c r="D8998" s="37" t="s">
        <v>50964</v>
      </c>
      <c r="E8998" s="37" t="s">
        <v>49896</v>
      </c>
      <c r="F8998" s="38">
        <v>46127.833344907398</v>
      </c>
      <c r="G8998" s="40">
        <v>54.3</v>
      </c>
      <c r="H8998" s="40">
        <v>45.9</v>
      </c>
      <c r="I8998" s="40">
        <v>77.599999999999994</v>
      </c>
      <c r="J8998" s="40">
        <v>49.1</v>
      </c>
      <c r="K8998" s="40">
        <v>56.3</v>
      </c>
    </row>
    <row r="8999" spans="1:11" x14ac:dyDescent="0.4">
      <c r="A8999" t="s">
        <v>50965</v>
      </c>
      <c r="B8999" s="37" t="s">
        <v>50966</v>
      </c>
      <c r="C8999" s="38">
        <v>46156.579270833303</v>
      </c>
      <c r="D8999" s="37" t="s">
        <v>50967</v>
      </c>
      <c r="E8999" s="37" t="s">
        <v>49896</v>
      </c>
      <c r="F8999" s="38">
        <v>46127.875011574099</v>
      </c>
      <c r="G8999" s="40">
        <v>51.9</v>
      </c>
      <c r="H8999" s="40">
        <v>41.7</v>
      </c>
      <c r="I8999" s="40">
        <v>76</v>
      </c>
      <c r="J8999" s="40">
        <v>43.8</v>
      </c>
      <c r="K8999" s="40">
        <v>54.6</v>
      </c>
    </row>
    <row r="9000" spans="1:11" x14ac:dyDescent="0.4">
      <c r="A9000" t="s">
        <v>50968</v>
      </c>
      <c r="B9000" s="37" t="s">
        <v>50969</v>
      </c>
      <c r="C9000" s="38">
        <v>46156.579282407401</v>
      </c>
      <c r="D9000" s="37" t="s">
        <v>50970</v>
      </c>
      <c r="E9000" s="37" t="s">
        <v>49896</v>
      </c>
      <c r="F9000" s="38">
        <v>46127.916678240697</v>
      </c>
      <c r="G9000" s="40">
        <v>54.3</v>
      </c>
      <c r="H9000" s="40">
        <v>41.9</v>
      </c>
      <c r="I9000" s="40">
        <v>82</v>
      </c>
      <c r="J9000" s="40">
        <v>43.7</v>
      </c>
      <c r="K9000" s="40">
        <v>53.5</v>
      </c>
    </row>
    <row r="9001" spans="1:11" x14ac:dyDescent="0.4">
      <c r="A9001" t="s">
        <v>50971</v>
      </c>
      <c r="B9001" s="37" t="s">
        <v>50972</v>
      </c>
      <c r="C9001" s="38">
        <v>46156.579305555599</v>
      </c>
      <c r="D9001" s="37" t="s">
        <v>50973</v>
      </c>
      <c r="E9001" s="37" t="s">
        <v>49896</v>
      </c>
      <c r="F9001" s="38">
        <v>46127.958344907398</v>
      </c>
      <c r="G9001" s="40">
        <v>56.2</v>
      </c>
      <c r="H9001" s="40">
        <v>42.2</v>
      </c>
      <c r="I9001" s="40">
        <v>80.2</v>
      </c>
      <c r="J9001" s="40">
        <v>45.4</v>
      </c>
      <c r="K9001" s="40">
        <v>57.4</v>
      </c>
    </row>
    <row r="9002" spans="1:11" x14ac:dyDescent="0.4">
      <c r="A9002" t="s">
        <v>50974</v>
      </c>
      <c r="B9002" s="37" t="s">
        <v>50975</v>
      </c>
      <c r="C9002" s="38">
        <v>46156.5794328704</v>
      </c>
      <c r="D9002" s="37" t="s">
        <v>50976</v>
      </c>
      <c r="E9002" s="37" t="s">
        <v>49896</v>
      </c>
      <c r="F9002" s="38">
        <v>46128.000011574099</v>
      </c>
      <c r="G9002" s="40">
        <v>49.9</v>
      </c>
      <c r="H9002" s="40">
        <v>39.5</v>
      </c>
      <c r="I9002" s="40">
        <v>77.400000000000006</v>
      </c>
      <c r="J9002" s="40">
        <v>41.8</v>
      </c>
      <c r="K9002" s="40">
        <v>53.1</v>
      </c>
    </row>
    <row r="9003" spans="1:11" x14ac:dyDescent="0.4">
      <c r="A9003" t="s">
        <v>50977</v>
      </c>
      <c r="B9003" s="37" t="s">
        <v>50978</v>
      </c>
      <c r="C9003" s="38">
        <v>46156.5794328704</v>
      </c>
      <c r="D9003" s="37" t="s">
        <v>50979</v>
      </c>
      <c r="E9003" s="37" t="s">
        <v>49896</v>
      </c>
      <c r="F9003" s="38">
        <v>46128.041678240697</v>
      </c>
      <c r="G9003" s="40">
        <v>44.6</v>
      </c>
      <c r="H9003" s="40">
        <v>38.700000000000003</v>
      </c>
      <c r="I9003" s="40">
        <v>69.3</v>
      </c>
      <c r="J9003" s="40">
        <v>40.4</v>
      </c>
      <c r="K9003" s="40">
        <v>45</v>
      </c>
    </row>
    <row r="9004" spans="1:11" x14ac:dyDescent="0.4">
      <c r="A9004" t="s">
        <v>50980</v>
      </c>
      <c r="B9004" s="37" t="s">
        <v>50981</v>
      </c>
      <c r="C9004" s="38">
        <v>46156.5793402778</v>
      </c>
      <c r="D9004" s="37" t="s">
        <v>50982</v>
      </c>
      <c r="E9004" s="37" t="s">
        <v>49896</v>
      </c>
      <c r="F9004" s="38">
        <v>46128.083344907398</v>
      </c>
      <c r="G9004" s="40">
        <v>44.4</v>
      </c>
      <c r="H9004" s="40">
        <v>38.1</v>
      </c>
      <c r="I9004" s="40">
        <v>68.5</v>
      </c>
      <c r="J9004" s="40">
        <v>40.1</v>
      </c>
      <c r="K9004" s="40">
        <v>44.4</v>
      </c>
    </row>
    <row r="9005" spans="1:11" x14ac:dyDescent="0.4">
      <c r="A9005" t="s">
        <v>50983</v>
      </c>
      <c r="B9005" s="37" t="s">
        <v>50984</v>
      </c>
      <c r="C9005" s="38">
        <v>46156.579259259299</v>
      </c>
      <c r="D9005" s="37" t="s">
        <v>50985</v>
      </c>
      <c r="E9005" s="37" t="s">
        <v>49896</v>
      </c>
      <c r="F9005" s="38">
        <v>46128.125011574099</v>
      </c>
      <c r="G9005" s="40">
        <v>49.4</v>
      </c>
      <c r="H9005" s="40">
        <v>38.6</v>
      </c>
      <c r="I9005" s="40">
        <v>70.2</v>
      </c>
      <c r="J9005" s="40">
        <v>40.200000000000003</v>
      </c>
      <c r="K9005" s="40">
        <v>52.7</v>
      </c>
    </row>
    <row r="9006" spans="1:11" x14ac:dyDescent="0.4">
      <c r="A9006" t="s">
        <v>50986</v>
      </c>
      <c r="B9006" s="37" t="s">
        <v>50987</v>
      </c>
      <c r="C9006" s="38">
        <v>46156.579363425903</v>
      </c>
      <c r="D9006" s="37" t="s">
        <v>50988</v>
      </c>
      <c r="E9006" s="37" t="s">
        <v>49896</v>
      </c>
      <c r="F9006" s="38">
        <v>46128.166678240697</v>
      </c>
      <c r="G9006" s="40">
        <v>49.5</v>
      </c>
      <c r="H9006" s="40">
        <v>38.5</v>
      </c>
      <c r="I9006" s="40">
        <v>73.3</v>
      </c>
      <c r="J9006" s="40">
        <v>40.299999999999997</v>
      </c>
      <c r="K9006" s="40">
        <v>46.6</v>
      </c>
    </row>
    <row r="9007" spans="1:11" x14ac:dyDescent="0.4">
      <c r="A9007" t="s">
        <v>50989</v>
      </c>
      <c r="B9007" s="37" t="s">
        <v>50990</v>
      </c>
      <c r="C9007" s="38">
        <v>46156.5794328704</v>
      </c>
      <c r="D9007" s="37" t="s">
        <v>50991</v>
      </c>
      <c r="E9007" s="37" t="s">
        <v>49896</v>
      </c>
      <c r="F9007" s="38">
        <v>46128.208344907398</v>
      </c>
      <c r="G9007" s="40">
        <v>49.2</v>
      </c>
      <c r="H9007" s="40">
        <v>39.799999999999997</v>
      </c>
      <c r="I9007" s="40">
        <v>74.8</v>
      </c>
      <c r="J9007" s="40">
        <v>41.6</v>
      </c>
      <c r="K9007" s="40">
        <v>49</v>
      </c>
    </row>
    <row r="9008" spans="1:11" x14ac:dyDescent="0.4">
      <c r="A9008" t="s">
        <v>50992</v>
      </c>
      <c r="B9008" s="37" t="s">
        <v>50993</v>
      </c>
      <c r="C9008" s="38">
        <v>46156.5793865741</v>
      </c>
      <c r="D9008" s="37" t="s">
        <v>50994</v>
      </c>
      <c r="E9008" s="37" t="s">
        <v>49896</v>
      </c>
      <c r="F9008" s="38">
        <v>46128.250011574099</v>
      </c>
      <c r="G9008" s="40">
        <v>49.8</v>
      </c>
      <c r="H9008" s="40">
        <v>41.9</v>
      </c>
      <c r="I9008" s="40">
        <v>75.900000000000006</v>
      </c>
      <c r="J9008" s="40">
        <v>43.7</v>
      </c>
      <c r="K9008" s="40">
        <v>50.7</v>
      </c>
    </row>
    <row r="9009" spans="1:11" x14ac:dyDescent="0.4">
      <c r="A9009" t="s">
        <v>50995</v>
      </c>
      <c r="B9009" s="37" t="s">
        <v>50996</v>
      </c>
      <c r="C9009" s="38">
        <v>46156.579375000001</v>
      </c>
      <c r="D9009" s="37" t="s">
        <v>50997</v>
      </c>
      <c r="E9009" s="37" t="s">
        <v>49896</v>
      </c>
      <c r="F9009" s="38">
        <v>46128.291678240697</v>
      </c>
      <c r="G9009" s="40">
        <v>50.5</v>
      </c>
      <c r="H9009" s="40">
        <v>41.8</v>
      </c>
      <c r="I9009" s="40">
        <v>73.2</v>
      </c>
      <c r="J9009" s="40">
        <v>44.5</v>
      </c>
      <c r="K9009" s="40">
        <v>52.2</v>
      </c>
    </row>
    <row r="9010" spans="1:11" x14ac:dyDescent="0.4">
      <c r="A9010" t="s">
        <v>50998</v>
      </c>
      <c r="B9010" s="37" t="s">
        <v>50999</v>
      </c>
      <c r="C9010" s="38">
        <v>46156.5792476852</v>
      </c>
      <c r="D9010" s="37" t="s">
        <v>51000</v>
      </c>
      <c r="E9010" s="37" t="s">
        <v>49896</v>
      </c>
      <c r="F9010" s="38">
        <v>46128.333344907398</v>
      </c>
      <c r="G9010" s="40">
        <v>60</v>
      </c>
      <c r="H9010" s="40">
        <v>47.7</v>
      </c>
      <c r="I9010" s="40">
        <v>86.5</v>
      </c>
      <c r="J9010" s="40">
        <v>51.9</v>
      </c>
      <c r="K9010" s="40">
        <v>62.7</v>
      </c>
    </row>
    <row r="9011" spans="1:11" x14ac:dyDescent="0.4">
      <c r="A9011" t="s">
        <v>51001</v>
      </c>
      <c r="B9011" s="37" t="s">
        <v>51002</v>
      </c>
      <c r="C9011" s="38">
        <v>46156.579317129603</v>
      </c>
      <c r="D9011" s="37" t="s">
        <v>51003</v>
      </c>
      <c r="E9011" s="37" t="s">
        <v>49896</v>
      </c>
      <c r="F9011" s="38">
        <v>46128.375011574099</v>
      </c>
      <c r="G9011" s="40">
        <v>58.4</v>
      </c>
      <c r="H9011" s="40">
        <v>46.6</v>
      </c>
      <c r="I9011" s="40">
        <v>80.599999999999994</v>
      </c>
      <c r="J9011" s="40">
        <v>51.1</v>
      </c>
      <c r="K9011" s="40">
        <v>61.6</v>
      </c>
    </row>
    <row r="9012" spans="1:11" x14ac:dyDescent="0.4">
      <c r="A9012" t="s">
        <v>51004</v>
      </c>
      <c r="B9012" s="37" t="s">
        <v>51005</v>
      </c>
      <c r="C9012" s="38">
        <v>46156.579317129603</v>
      </c>
      <c r="D9012" s="37" t="s">
        <v>51006</v>
      </c>
      <c r="E9012" s="37" t="s">
        <v>49896</v>
      </c>
      <c r="F9012" s="38">
        <v>46128.416678240697</v>
      </c>
      <c r="G9012" s="40">
        <v>57.5</v>
      </c>
      <c r="H9012" s="40">
        <v>43.3</v>
      </c>
      <c r="I9012" s="40">
        <v>81.8</v>
      </c>
      <c r="J9012" s="40">
        <v>47</v>
      </c>
      <c r="K9012" s="40">
        <v>59.7</v>
      </c>
    </row>
    <row r="9013" spans="1:11" x14ac:dyDescent="0.4">
      <c r="A9013" t="s">
        <v>51007</v>
      </c>
      <c r="B9013" s="37" t="s">
        <v>51008</v>
      </c>
      <c r="C9013" s="38">
        <v>46156.5792939815</v>
      </c>
      <c r="D9013" s="37" t="s">
        <v>51009</v>
      </c>
      <c r="E9013" s="37" t="s">
        <v>49896</v>
      </c>
      <c r="F9013" s="38">
        <v>46128.458344907398</v>
      </c>
      <c r="G9013" s="40">
        <v>58.5</v>
      </c>
      <c r="H9013" s="40">
        <v>46</v>
      </c>
      <c r="I9013" s="40">
        <v>81.900000000000006</v>
      </c>
      <c r="J9013" s="40">
        <v>49.1</v>
      </c>
      <c r="K9013" s="40">
        <v>59.6</v>
      </c>
    </row>
    <row r="9014" spans="1:11" x14ac:dyDescent="0.4">
      <c r="A9014" t="s">
        <v>51010</v>
      </c>
      <c r="B9014" s="37" t="s">
        <v>51011</v>
      </c>
      <c r="C9014" s="38">
        <v>46156.579259259299</v>
      </c>
      <c r="D9014" s="37" t="s">
        <v>51012</v>
      </c>
      <c r="E9014" s="37" t="s">
        <v>49896</v>
      </c>
      <c r="F9014" s="38">
        <v>46128.500011574099</v>
      </c>
      <c r="G9014" s="40">
        <v>59.9</v>
      </c>
      <c r="H9014" s="40">
        <v>44.9</v>
      </c>
      <c r="I9014" s="40">
        <v>83.1</v>
      </c>
      <c r="J9014" s="40">
        <v>49.3</v>
      </c>
      <c r="K9014" s="40">
        <v>61.2</v>
      </c>
    </row>
    <row r="9015" spans="1:11" x14ac:dyDescent="0.4">
      <c r="A9015" t="s">
        <v>51013</v>
      </c>
      <c r="B9015" s="37" t="s">
        <v>51014</v>
      </c>
      <c r="C9015" s="38">
        <v>46156.579351851899</v>
      </c>
      <c r="D9015" s="37" t="s">
        <v>51015</v>
      </c>
      <c r="E9015" s="37" t="s">
        <v>49896</v>
      </c>
      <c r="F9015" s="38">
        <v>46128.541678240697</v>
      </c>
      <c r="G9015" s="40">
        <v>61.3</v>
      </c>
      <c r="H9015" s="40">
        <v>45.6</v>
      </c>
      <c r="I9015" s="40">
        <v>85.7</v>
      </c>
      <c r="J9015" s="40">
        <v>51.4</v>
      </c>
      <c r="K9015" s="40">
        <v>64.3</v>
      </c>
    </row>
    <row r="9016" spans="1:11" x14ac:dyDescent="0.4">
      <c r="A9016" t="s">
        <v>51016</v>
      </c>
      <c r="B9016" s="37" t="s">
        <v>51017</v>
      </c>
      <c r="C9016" s="38">
        <v>46156.579409722202</v>
      </c>
      <c r="D9016" s="37" t="s">
        <v>51018</v>
      </c>
      <c r="E9016" s="37" t="s">
        <v>49896</v>
      </c>
      <c r="F9016" s="38">
        <v>46128.583344907398</v>
      </c>
      <c r="G9016" s="40">
        <v>56.6</v>
      </c>
      <c r="H9016" s="40">
        <v>43.7</v>
      </c>
      <c r="I9016" s="40">
        <v>77.900000000000006</v>
      </c>
      <c r="J9016" s="40">
        <v>47.7</v>
      </c>
      <c r="K9016" s="40">
        <v>58.7</v>
      </c>
    </row>
    <row r="9017" spans="1:11" x14ac:dyDescent="0.4">
      <c r="A9017" t="s">
        <v>51019</v>
      </c>
      <c r="B9017" s="37" t="s">
        <v>51020</v>
      </c>
      <c r="C9017" s="38">
        <v>46156.579328703701</v>
      </c>
      <c r="D9017" s="37" t="s">
        <v>51021</v>
      </c>
      <c r="E9017" s="37" t="s">
        <v>49896</v>
      </c>
      <c r="F9017" s="38">
        <v>46128.625011574099</v>
      </c>
      <c r="G9017" s="40">
        <v>60.3</v>
      </c>
      <c r="H9017" s="40">
        <v>47.4</v>
      </c>
      <c r="I9017" s="40">
        <v>88.8</v>
      </c>
      <c r="J9017" s="40">
        <v>52.8</v>
      </c>
      <c r="K9017" s="40">
        <v>62.8</v>
      </c>
    </row>
    <row r="9018" spans="1:11" x14ac:dyDescent="0.4">
      <c r="A9018" t="s">
        <v>51022</v>
      </c>
      <c r="B9018" s="37" t="s">
        <v>51023</v>
      </c>
      <c r="C9018" s="38">
        <v>46156.5792476852</v>
      </c>
      <c r="D9018" s="37" t="s">
        <v>51024</v>
      </c>
      <c r="E9018" s="37" t="s">
        <v>49896</v>
      </c>
      <c r="F9018" s="38">
        <v>46128.666678240697</v>
      </c>
      <c r="G9018" s="40">
        <v>61.4</v>
      </c>
      <c r="H9018" s="40">
        <v>47.4</v>
      </c>
      <c r="I9018" s="40">
        <v>78.3</v>
      </c>
      <c r="J9018" s="40">
        <v>54.6</v>
      </c>
      <c r="K9018" s="40">
        <v>64.7</v>
      </c>
    </row>
    <row r="9019" spans="1:11" x14ac:dyDescent="0.4">
      <c r="A9019" t="s">
        <v>51025</v>
      </c>
      <c r="B9019" s="37" t="s">
        <v>51026</v>
      </c>
      <c r="C9019" s="38">
        <v>46156.579409722202</v>
      </c>
      <c r="D9019" s="37" t="s">
        <v>51027</v>
      </c>
      <c r="E9019" s="37" t="s">
        <v>49896</v>
      </c>
      <c r="F9019" s="38">
        <v>46128.708344907398</v>
      </c>
      <c r="G9019" s="40">
        <v>66.8</v>
      </c>
      <c r="H9019" s="40">
        <v>52.3</v>
      </c>
      <c r="I9019" s="40">
        <v>88.8</v>
      </c>
      <c r="J9019" s="40">
        <v>61.1</v>
      </c>
      <c r="K9019" s="40">
        <v>69.5</v>
      </c>
    </row>
    <row r="9020" spans="1:11" x14ac:dyDescent="0.4">
      <c r="A9020" t="s">
        <v>51028</v>
      </c>
      <c r="B9020" s="37" t="s">
        <v>51029</v>
      </c>
      <c r="C9020" s="38">
        <v>46156.579270833303</v>
      </c>
      <c r="D9020" s="37" t="s">
        <v>51030</v>
      </c>
      <c r="E9020" s="37" t="s">
        <v>49896</v>
      </c>
      <c r="F9020" s="38">
        <v>46128.750011574099</v>
      </c>
      <c r="G9020" s="40">
        <v>71</v>
      </c>
      <c r="H9020" s="40">
        <v>58.4</v>
      </c>
      <c r="I9020" s="40">
        <v>88.6</v>
      </c>
      <c r="J9020" s="40">
        <v>65.400000000000006</v>
      </c>
      <c r="K9020" s="40">
        <v>73.7</v>
      </c>
    </row>
    <row r="9021" spans="1:11" x14ac:dyDescent="0.4">
      <c r="A9021" t="s">
        <v>51031</v>
      </c>
      <c r="B9021" s="37" t="s">
        <v>51032</v>
      </c>
      <c r="C9021" s="38">
        <v>46156.579328703701</v>
      </c>
      <c r="D9021" s="37" t="s">
        <v>51033</v>
      </c>
      <c r="E9021" s="37" t="s">
        <v>49896</v>
      </c>
      <c r="F9021" s="38">
        <v>46128.791678240697</v>
      </c>
      <c r="G9021" s="40">
        <v>71</v>
      </c>
      <c r="H9021" s="40">
        <v>57.9</v>
      </c>
      <c r="I9021" s="40">
        <v>89</v>
      </c>
      <c r="J9021" s="40">
        <v>65.2</v>
      </c>
      <c r="K9021" s="40">
        <v>73.8</v>
      </c>
    </row>
    <row r="9022" spans="1:11" x14ac:dyDescent="0.4">
      <c r="A9022" t="s">
        <v>51034</v>
      </c>
      <c r="B9022" s="37" t="s">
        <v>51035</v>
      </c>
      <c r="C9022" s="38">
        <v>46156.579317129603</v>
      </c>
      <c r="D9022" s="37" t="s">
        <v>51036</v>
      </c>
      <c r="E9022" s="37" t="s">
        <v>49896</v>
      </c>
      <c r="F9022" s="38">
        <v>46128.833344907398</v>
      </c>
      <c r="G9022" s="40">
        <v>65.7</v>
      </c>
      <c r="H9022" s="40">
        <v>50.8</v>
      </c>
      <c r="I9022" s="40">
        <v>85.6</v>
      </c>
      <c r="J9022" s="40">
        <v>56.8</v>
      </c>
      <c r="K9022" s="40">
        <v>69.099999999999994</v>
      </c>
    </row>
    <row r="9023" spans="1:11" x14ac:dyDescent="0.4">
      <c r="A9023" t="s">
        <v>51037</v>
      </c>
      <c r="B9023" s="37" t="s">
        <v>51038</v>
      </c>
      <c r="C9023" s="38">
        <v>46156.5793402778</v>
      </c>
      <c r="D9023" s="37" t="s">
        <v>51039</v>
      </c>
      <c r="E9023" s="37" t="s">
        <v>49896</v>
      </c>
      <c r="F9023" s="38">
        <v>46128.875011574099</v>
      </c>
      <c r="G9023" s="40">
        <v>59.6</v>
      </c>
      <c r="H9023" s="40">
        <v>44.5</v>
      </c>
      <c r="I9023" s="40">
        <v>88.6</v>
      </c>
      <c r="J9023" s="40">
        <v>51.9</v>
      </c>
      <c r="K9023" s="40">
        <v>62.5</v>
      </c>
    </row>
    <row r="9024" spans="1:11" x14ac:dyDescent="0.4">
      <c r="A9024" t="s">
        <v>51040</v>
      </c>
      <c r="B9024" s="37" t="s">
        <v>51041</v>
      </c>
      <c r="C9024" s="38">
        <v>46156.579236111102</v>
      </c>
      <c r="D9024" s="37" t="s">
        <v>51042</v>
      </c>
      <c r="E9024" s="37" t="s">
        <v>49896</v>
      </c>
      <c r="F9024" s="38">
        <v>46128.916678240697</v>
      </c>
      <c r="G9024" s="40">
        <v>57.3</v>
      </c>
      <c r="H9024" s="40">
        <v>42.7</v>
      </c>
      <c r="I9024" s="40">
        <v>85.6</v>
      </c>
      <c r="J9024" s="40">
        <v>47.9</v>
      </c>
      <c r="K9024" s="40">
        <v>59.5</v>
      </c>
    </row>
    <row r="9025" spans="1:11" x14ac:dyDescent="0.4">
      <c r="A9025" t="s">
        <v>51043</v>
      </c>
      <c r="B9025" s="37" t="s">
        <v>51044</v>
      </c>
      <c r="C9025" s="38">
        <v>46156.579317129603</v>
      </c>
      <c r="D9025" s="37" t="s">
        <v>51045</v>
      </c>
      <c r="E9025" s="37" t="s">
        <v>49896</v>
      </c>
      <c r="F9025" s="38">
        <v>46128.958344907398</v>
      </c>
      <c r="G9025" s="40">
        <v>51.2</v>
      </c>
      <c r="H9025" s="40">
        <v>39.799999999999997</v>
      </c>
      <c r="I9025" s="40">
        <v>72.8</v>
      </c>
      <c r="J9025" s="40">
        <v>42.1</v>
      </c>
      <c r="K9025" s="40">
        <v>53.9</v>
      </c>
    </row>
    <row r="9026" spans="1:11" x14ac:dyDescent="0.4">
      <c r="A9026" t="s">
        <v>51046</v>
      </c>
      <c r="B9026" s="37" t="s">
        <v>51047</v>
      </c>
      <c r="C9026" s="38">
        <v>46156.579259259299</v>
      </c>
      <c r="D9026" s="37" t="s">
        <v>51048</v>
      </c>
      <c r="E9026" s="37" t="s">
        <v>49896</v>
      </c>
      <c r="F9026" s="38">
        <v>46129.000011574099</v>
      </c>
      <c r="G9026" s="40">
        <v>46</v>
      </c>
      <c r="H9026" s="40">
        <v>38.799999999999997</v>
      </c>
      <c r="I9026" s="40">
        <v>71.5</v>
      </c>
      <c r="J9026" s="40">
        <v>41.4</v>
      </c>
      <c r="K9026" s="40">
        <v>46.7</v>
      </c>
    </row>
    <row r="9027" spans="1:11" x14ac:dyDescent="0.4">
      <c r="A9027" t="s">
        <v>51049</v>
      </c>
      <c r="B9027" s="37" t="s">
        <v>51050</v>
      </c>
      <c r="C9027" s="38">
        <v>46156.579317129603</v>
      </c>
      <c r="D9027" s="37" t="s">
        <v>51051</v>
      </c>
      <c r="E9027" s="37" t="s">
        <v>49896</v>
      </c>
      <c r="F9027" s="38">
        <v>46129.041678240697</v>
      </c>
      <c r="G9027" s="40">
        <v>49.2</v>
      </c>
      <c r="H9027" s="40">
        <v>38.799999999999997</v>
      </c>
      <c r="I9027" s="40">
        <v>72.2</v>
      </c>
      <c r="J9027" s="40">
        <v>41</v>
      </c>
      <c r="K9027" s="40">
        <v>51</v>
      </c>
    </row>
    <row r="9028" spans="1:11" x14ac:dyDescent="0.4">
      <c r="A9028" t="s">
        <v>51052</v>
      </c>
      <c r="B9028" s="37" t="s">
        <v>51053</v>
      </c>
      <c r="C9028" s="38">
        <v>46156.579363425903</v>
      </c>
      <c r="D9028" s="37" t="s">
        <v>51054</v>
      </c>
      <c r="E9028" s="37" t="s">
        <v>49896</v>
      </c>
      <c r="F9028" s="38">
        <v>46129.083344907398</v>
      </c>
      <c r="G9028" s="40">
        <v>48.9</v>
      </c>
      <c r="H9028" s="40">
        <v>44.1</v>
      </c>
      <c r="I9028" s="40">
        <v>70.3</v>
      </c>
      <c r="J9028" s="40">
        <v>45.4</v>
      </c>
      <c r="K9028" s="40">
        <v>50.1</v>
      </c>
    </row>
    <row r="9029" spans="1:11" x14ac:dyDescent="0.4">
      <c r="A9029" t="s">
        <v>51055</v>
      </c>
      <c r="B9029" s="37" t="s">
        <v>51056</v>
      </c>
      <c r="C9029" s="38">
        <v>46156.5792476852</v>
      </c>
      <c r="D9029" s="37" t="s">
        <v>51057</v>
      </c>
      <c r="E9029" s="37" t="s">
        <v>49896</v>
      </c>
      <c r="F9029" s="38">
        <v>46129.125011574099</v>
      </c>
      <c r="G9029" s="40">
        <v>49</v>
      </c>
      <c r="H9029" s="40">
        <v>38.200000000000003</v>
      </c>
      <c r="I9029" s="40">
        <v>72.400000000000006</v>
      </c>
      <c r="J9029" s="40">
        <v>40.1</v>
      </c>
      <c r="K9029" s="40">
        <v>51.5</v>
      </c>
    </row>
    <row r="9030" spans="1:11" x14ac:dyDescent="0.4">
      <c r="A9030" t="s">
        <v>51058</v>
      </c>
      <c r="B9030" s="37" t="s">
        <v>51059</v>
      </c>
      <c r="C9030" s="38">
        <v>46156.5793865741</v>
      </c>
      <c r="D9030" s="37" t="s">
        <v>51060</v>
      </c>
      <c r="E9030" s="37" t="s">
        <v>49896</v>
      </c>
      <c r="F9030" s="38">
        <v>46129.166678240697</v>
      </c>
      <c r="G9030" s="40">
        <v>51.4</v>
      </c>
      <c r="H9030" s="40">
        <v>38.299999999999997</v>
      </c>
      <c r="I9030" s="40">
        <v>77</v>
      </c>
      <c r="J9030" s="40">
        <v>40.5</v>
      </c>
      <c r="K9030" s="40">
        <v>51.8</v>
      </c>
    </row>
    <row r="9031" spans="1:11" x14ac:dyDescent="0.4">
      <c r="A9031" t="s">
        <v>51061</v>
      </c>
      <c r="B9031" s="37" t="s">
        <v>51062</v>
      </c>
      <c r="C9031" s="38">
        <v>46156.5792476852</v>
      </c>
      <c r="D9031" s="37" t="s">
        <v>51063</v>
      </c>
      <c r="E9031" s="37" t="s">
        <v>49896</v>
      </c>
      <c r="F9031" s="38">
        <v>46129.208344907398</v>
      </c>
      <c r="G9031" s="40">
        <v>50</v>
      </c>
      <c r="H9031" s="40">
        <v>38.6</v>
      </c>
      <c r="I9031" s="40">
        <v>77.900000000000006</v>
      </c>
      <c r="J9031" s="40">
        <v>41</v>
      </c>
      <c r="K9031" s="40">
        <v>50.5</v>
      </c>
    </row>
    <row r="9032" spans="1:11" x14ac:dyDescent="0.4">
      <c r="A9032" t="s">
        <v>51064</v>
      </c>
      <c r="B9032" s="37" t="s">
        <v>51065</v>
      </c>
      <c r="C9032" s="38">
        <v>46156.5794328704</v>
      </c>
      <c r="D9032" s="37" t="s">
        <v>51066</v>
      </c>
      <c r="E9032" s="37" t="s">
        <v>49896</v>
      </c>
      <c r="F9032" s="38">
        <v>46129.250011574099</v>
      </c>
      <c r="G9032" s="40">
        <v>55.4</v>
      </c>
      <c r="H9032" s="40">
        <v>40.299999999999997</v>
      </c>
      <c r="I9032" s="40">
        <v>81.5</v>
      </c>
      <c r="J9032" s="40">
        <v>43.3</v>
      </c>
      <c r="K9032" s="40">
        <v>54</v>
      </c>
    </row>
    <row r="9033" spans="1:11" x14ac:dyDescent="0.4">
      <c r="A9033" t="s">
        <v>51067</v>
      </c>
      <c r="B9033" s="37" t="s">
        <v>51068</v>
      </c>
      <c r="C9033" s="38">
        <v>46156.579259259299</v>
      </c>
      <c r="D9033" s="37" t="s">
        <v>51069</v>
      </c>
      <c r="E9033" s="37" t="s">
        <v>49896</v>
      </c>
      <c r="F9033" s="38">
        <v>46129.291678240697</v>
      </c>
      <c r="G9033" s="40">
        <v>49.6</v>
      </c>
      <c r="H9033" s="40">
        <v>42</v>
      </c>
      <c r="I9033" s="40">
        <v>74.2</v>
      </c>
      <c r="J9033" s="40">
        <v>43.8</v>
      </c>
      <c r="K9033" s="40">
        <v>51.5</v>
      </c>
    </row>
    <row r="9034" spans="1:11" x14ac:dyDescent="0.4">
      <c r="A9034" t="s">
        <v>51070</v>
      </c>
      <c r="B9034" s="37" t="s">
        <v>51071</v>
      </c>
      <c r="C9034" s="38">
        <v>46156.579282407401</v>
      </c>
      <c r="D9034" s="37" t="s">
        <v>51072</v>
      </c>
      <c r="E9034" s="37" t="s">
        <v>49896</v>
      </c>
      <c r="F9034" s="38">
        <v>46129.333344907398</v>
      </c>
      <c r="G9034" s="40">
        <v>59</v>
      </c>
      <c r="H9034" s="40">
        <v>44.4</v>
      </c>
      <c r="I9034" s="40">
        <v>76.8</v>
      </c>
      <c r="J9034" s="40">
        <v>50.2</v>
      </c>
      <c r="K9034" s="40">
        <v>62.5</v>
      </c>
    </row>
    <row r="9035" spans="1:11" x14ac:dyDescent="0.4">
      <c r="A9035" t="s">
        <v>51073</v>
      </c>
      <c r="B9035" s="37" t="s">
        <v>51074</v>
      </c>
      <c r="C9035" s="38">
        <v>46156.579351851899</v>
      </c>
      <c r="D9035" s="37" t="s">
        <v>51075</v>
      </c>
      <c r="E9035" s="37" t="s">
        <v>49896</v>
      </c>
      <c r="F9035" s="38">
        <v>46129.375011574099</v>
      </c>
      <c r="G9035" s="40">
        <v>56.5</v>
      </c>
      <c r="H9035" s="40">
        <v>45.9</v>
      </c>
      <c r="I9035" s="40">
        <v>75.7</v>
      </c>
      <c r="J9035" s="40">
        <v>49.2</v>
      </c>
      <c r="K9035" s="40">
        <v>59.9</v>
      </c>
    </row>
    <row r="9036" spans="1:11" x14ac:dyDescent="0.4">
      <c r="A9036" t="s">
        <v>51076</v>
      </c>
      <c r="B9036" s="37" t="s">
        <v>51077</v>
      </c>
      <c r="C9036" s="38">
        <v>46156.579328703701</v>
      </c>
      <c r="D9036" s="37" t="s">
        <v>51078</v>
      </c>
      <c r="E9036" s="37" t="s">
        <v>49896</v>
      </c>
      <c r="F9036" s="38">
        <v>46129.416678240697</v>
      </c>
      <c r="G9036" s="40">
        <v>56.7</v>
      </c>
      <c r="H9036" s="40">
        <v>44.4</v>
      </c>
      <c r="I9036" s="40">
        <v>82.1</v>
      </c>
      <c r="J9036" s="40">
        <v>48.2</v>
      </c>
      <c r="K9036" s="40">
        <v>60.1</v>
      </c>
    </row>
    <row r="9037" spans="1:11" x14ac:dyDescent="0.4">
      <c r="A9037" t="s">
        <v>51079</v>
      </c>
      <c r="B9037" s="37" t="s">
        <v>51080</v>
      </c>
      <c r="C9037" s="38">
        <v>46156.579375000001</v>
      </c>
      <c r="D9037" s="37" t="s">
        <v>51081</v>
      </c>
      <c r="E9037" s="37" t="s">
        <v>49896</v>
      </c>
      <c r="F9037" s="38">
        <v>46129.458344907398</v>
      </c>
      <c r="G9037" s="40">
        <v>62.2</v>
      </c>
      <c r="H9037" s="40">
        <v>46.8</v>
      </c>
      <c r="I9037" s="40">
        <v>96.2</v>
      </c>
      <c r="J9037" s="40">
        <v>51.1</v>
      </c>
      <c r="K9037" s="40">
        <v>64.900000000000006</v>
      </c>
    </row>
    <row r="9038" spans="1:11" x14ac:dyDescent="0.4">
      <c r="A9038" t="s">
        <v>51082</v>
      </c>
      <c r="B9038" s="37" t="s">
        <v>51083</v>
      </c>
      <c r="C9038" s="38">
        <v>46156.579409722202</v>
      </c>
      <c r="D9038" s="37" t="s">
        <v>51084</v>
      </c>
      <c r="E9038" s="37" t="s">
        <v>49896</v>
      </c>
      <c r="F9038" s="38">
        <v>46129.500011574099</v>
      </c>
      <c r="G9038" s="40">
        <v>61.5</v>
      </c>
      <c r="H9038" s="40">
        <v>47.5</v>
      </c>
      <c r="I9038" s="40">
        <v>89.3</v>
      </c>
      <c r="J9038" s="40">
        <v>52.3</v>
      </c>
      <c r="K9038" s="40">
        <v>61.8</v>
      </c>
    </row>
    <row r="9039" spans="1:11" x14ac:dyDescent="0.4">
      <c r="A9039" t="s">
        <v>51085</v>
      </c>
      <c r="B9039" s="37" t="s">
        <v>51086</v>
      </c>
      <c r="C9039" s="38">
        <v>46156.579236111102</v>
      </c>
      <c r="D9039" s="37" t="s">
        <v>51087</v>
      </c>
      <c r="E9039" s="37" t="s">
        <v>49896</v>
      </c>
      <c r="F9039" s="38">
        <v>46129.541678240697</v>
      </c>
      <c r="G9039" s="40">
        <v>59.9</v>
      </c>
      <c r="H9039" s="40">
        <v>45.4</v>
      </c>
      <c r="I9039" s="40">
        <v>80.400000000000006</v>
      </c>
      <c r="J9039" s="40">
        <v>52.3</v>
      </c>
      <c r="K9039" s="40">
        <v>62.7</v>
      </c>
    </row>
    <row r="9040" spans="1:11" x14ac:dyDescent="0.4">
      <c r="A9040" t="s">
        <v>51088</v>
      </c>
      <c r="B9040" s="37" t="s">
        <v>51089</v>
      </c>
      <c r="C9040" s="38">
        <v>46156.579236111102</v>
      </c>
      <c r="D9040" s="37" t="s">
        <v>51090</v>
      </c>
      <c r="E9040" s="37" t="s">
        <v>49896</v>
      </c>
      <c r="F9040" s="38">
        <v>46129.583344907398</v>
      </c>
      <c r="G9040" s="40">
        <v>57.3</v>
      </c>
      <c r="H9040" s="40">
        <v>44.1</v>
      </c>
      <c r="I9040" s="40">
        <v>85.1</v>
      </c>
      <c r="J9040" s="40">
        <v>46.8</v>
      </c>
      <c r="K9040" s="40">
        <v>59</v>
      </c>
    </row>
    <row r="9041" spans="1:11" x14ac:dyDescent="0.4">
      <c r="A9041" t="s">
        <v>51091</v>
      </c>
      <c r="B9041" s="37" t="s">
        <v>51092</v>
      </c>
      <c r="C9041" s="38">
        <v>46156.579328703701</v>
      </c>
      <c r="D9041" s="37" t="s">
        <v>51093</v>
      </c>
      <c r="E9041" s="37" t="s">
        <v>49896</v>
      </c>
      <c r="F9041" s="38">
        <v>46129.625011574099</v>
      </c>
      <c r="G9041" s="40">
        <v>62.4</v>
      </c>
      <c r="H9041" s="40">
        <v>48.4</v>
      </c>
      <c r="I9041" s="40">
        <v>87.6</v>
      </c>
      <c r="J9041" s="40">
        <v>51.4</v>
      </c>
      <c r="K9041" s="40">
        <v>64.900000000000006</v>
      </c>
    </row>
    <row r="9042" spans="1:11" x14ac:dyDescent="0.4">
      <c r="A9042" t="s">
        <v>51094</v>
      </c>
      <c r="B9042" s="37" t="s">
        <v>51095</v>
      </c>
      <c r="C9042" s="38">
        <v>46156.579317129603</v>
      </c>
      <c r="D9042" s="37" t="s">
        <v>51096</v>
      </c>
      <c r="E9042" s="37" t="s">
        <v>49896</v>
      </c>
      <c r="F9042" s="38">
        <v>46129.666678240697</v>
      </c>
      <c r="G9042" s="40">
        <v>59.8</v>
      </c>
      <c r="H9042" s="40">
        <v>44.3</v>
      </c>
      <c r="I9042" s="40">
        <v>86.7</v>
      </c>
      <c r="J9042" s="40">
        <v>47.7</v>
      </c>
      <c r="K9042" s="40">
        <v>62.5</v>
      </c>
    </row>
    <row r="9043" spans="1:11" x14ac:dyDescent="0.4">
      <c r="A9043" t="s">
        <v>51097</v>
      </c>
      <c r="B9043" s="37" t="s">
        <v>51098</v>
      </c>
      <c r="C9043" s="38">
        <v>46156.579317129603</v>
      </c>
      <c r="D9043" s="37" t="s">
        <v>51099</v>
      </c>
      <c r="E9043" s="37" t="s">
        <v>49896</v>
      </c>
      <c r="F9043" s="38">
        <v>46129.708344907398</v>
      </c>
      <c r="G9043" s="40">
        <v>59.5</v>
      </c>
      <c r="H9043" s="40">
        <v>44.3</v>
      </c>
      <c r="I9043" s="40">
        <v>81.099999999999994</v>
      </c>
      <c r="J9043" s="40">
        <v>49.1</v>
      </c>
      <c r="K9043" s="40">
        <v>62.3</v>
      </c>
    </row>
    <row r="9044" spans="1:11" x14ac:dyDescent="0.4">
      <c r="A9044" t="s">
        <v>51100</v>
      </c>
      <c r="B9044" s="37" t="s">
        <v>51101</v>
      </c>
      <c r="C9044" s="38">
        <v>46156.579317129603</v>
      </c>
      <c r="D9044" s="37" t="s">
        <v>51102</v>
      </c>
      <c r="E9044" s="37" t="s">
        <v>49896</v>
      </c>
      <c r="F9044" s="38">
        <v>46129.750011574099</v>
      </c>
      <c r="G9044" s="40">
        <v>59.2</v>
      </c>
      <c r="H9044" s="40">
        <v>45.6</v>
      </c>
      <c r="I9044" s="40">
        <v>76.8</v>
      </c>
      <c r="J9044" s="40">
        <v>52</v>
      </c>
      <c r="K9044" s="40">
        <v>62.1</v>
      </c>
    </row>
    <row r="9045" spans="1:11" x14ac:dyDescent="0.4">
      <c r="A9045" t="s">
        <v>51103</v>
      </c>
      <c r="B9045" s="37" t="s">
        <v>51104</v>
      </c>
      <c r="C9045" s="38">
        <v>46156.5793402778</v>
      </c>
      <c r="D9045" s="37" t="s">
        <v>51105</v>
      </c>
      <c r="E9045" s="37" t="s">
        <v>49896</v>
      </c>
      <c r="F9045" s="38">
        <v>46129.791678240697</v>
      </c>
      <c r="G9045" s="40">
        <v>60.9</v>
      </c>
      <c r="H9045" s="40">
        <v>45.3</v>
      </c>
      <c r="I9045" s="40">
        <v>81.900000000000006</v>
      </c>
      <c r="J9045" s="40">
        <v>53.5</v>
      </c>
      <c r="K9045" s="40">
        <v>63.7</v>
      </c>
    </row>
    <row r="9046" spans="1:11" x14ac:dyDescent="0.4">
      <c r="A9046" t="s">
        <v>51106</v>
      </c>
      <c r="B9046" s="37" t="s">
        <v>51107</v>
      </c>
      <c r="C9046" s="38">
        <v>46156.579398148097</v>
      </c>
      <c r="D9046" s="37" t="s">
        <v>51108</v>
      </c>
      <c r="E9046" s="37" t="s">
        <v>49896</v>
      </c>
      <c r="F9046" s="38">
        <v>46129.833344907398</v>
      </c>
      <c r="G9046" s="40">
        <v>59.1</v>
      </c>
      <c r="H9046" s="40">
        <v>49.3</v>
      </c>
      <c r="I9046" s="40">
        <v>78.8</v>
      </c>
      <c r="J9046" s="40">
        <v>53.3</v>
      </c>
      <c r="K9046" s="40">
        <v>61.7</v>
      </c>
    </row>
    <row r="9047" spans="1:11" x14ac:dyDescent="0.4">
      <c r="A9047" t="s">
        <v>51109</v>
      </c>
      <c r="B9047" s="37" t="s">
        <v>51110</v>
      </c>
      <c r="C9047" s="38">
        <v>46156.579317129603</v>
      </c>
      <c r="D9047" s="37" t="s">
        <v>51111</v>
      </c>
      <c r="E9047" s="37" t="s">
        <v>49896</v>
      </c>
      <c r="F9047" s="38">
        <v>46129.875011574099</v>
      </c>
      <c r="G9047" s="40">
        <v>58.5</v>
      </c>
      <c r="H9047" s="40">
        <v>48.7</v>
      </c>
      <c r="I9047" s="40">
        <v>78.400000000000006</v>
      </c>
      <c r="J9047" s="40">
        <v>52.4</v>
      </c>
      <c r="K9047" s="40">
        <v>61.3</v>
      </c>
    </row>
    <row r="9048" spans="1:11" x14ac:dyDescent="0.4">
      <c r="A9048" t="s">
        <v>51112</v>
      </c>
      <c r="B9048" s="37" t="s">
        <v>51113</v>
      </c>
      <c r="C9048" s="38">
        <v>46156.579398148097</v>
      </c>
      <c r="D9048" s="37" t="s">
        <v>51114</v>
      </c>
      <c r="E9048" s="37" t="s">
        <v>49896</v>
      </c>
      <c r="F9048" s="38">
        <v>46129.916678240697</v>
      </c>
      <c r="G9048" s="40">
        <v>51.6</v>
      </c>
      <c r="H9048" s="40">
        <v>40.700000000000003</v>
      </c>
      <c r="I9048" s="40">
        <v>76.3</v>
      </c>
      <c r="J9048" s="40">
        <v>43.1</v>
      </c>
      <c r="K9048" s="40">
        <v>53.9</v>
      </c>
    </row>
    <row r="9049" spans="1:11" x14ac:dyDescent="0.4">
      <c r="A9049" t="s">
        <v>51115</v>
      </c>
      <c r="B9049" s="37" t="s">
        <v>51116</v>
      </c>
      <c r="C9049" s="38">
        <v>46156.579409722202</v>
      </c>
      <c r="D9049" s="37" t="s">
        <v>51117</v>
      </c>
      <c r="E9049" s="37" t="s">
        <v>49896</v>
      </c>
      <c r="F9049" s="38">
        <v>46129.958344907398</v>
      </c>
      <c r="G9049" s="40">
        <v>52.2</v>
      </c>
      <c r="H9049" s="40">
        <v>38.700000000000003</v>
      </c>
      <c r="I9049" s="40">
        <v>77.099999999999994</v>
      </c>
      <c r="J9049" s="40">
        <v>42.1</v>
      </c>
      <c r="K9049" s="40">
        <v>53.9</v>
      </c>
    </row>
    <row r="9050" spans="1:11" x14ac:dyDescent="0.4">
      <c r="A9050" t="s">
        <v>51118</v>
      </c>
      <c r="B9050" s="37" t="s">
        <v>51119</v>
      </c>
      <c r="C9050" s="38">
        <v>46156.579409722202</v>
      </c>
      <c r="D9050" s="37" t="s">
        <v>51120</v>
      </c>
      <c r="E9050" s="37" t="s">
        <v>49896</v>
      </c>
      <c r="F9050" s="38">
        <v>46130.000011574099</v>
      </c>
      <c r="G9050" s="40">
        <v>47.3</v>
      </c>
      <c r="H9050" s="40">
        <v>37.9</v>
      </c>
      <c r="I9050" s="40">
        <v>73.5</v>
      </c>
      <c r="J9050" s="40">
        <v>40.1</v>
      </c>
      <c r="K9050" s="40">
        <v>49.7</v>
      </c>
    </row>
    <row r="9051" spans="1:11" x14ac:dyDescent="0.4">
      <c r="A9051" t="s">
        <v>51121</v>
      </c>
      <c r="B9051" s="37" t="s">
        <v>51122</v>
      </c>
      <c r="C9051" s="38">
        <v>46156.579270833303</v>
      </c>
      <c r="D9051" s="37" t="s">
        <v>51123</v>
      </c>
      <c r="E9051" s="37" t="s">
        <v>49896</v>
      </c>
      <c r="F9051" s="38">
        <v>46130.041678240697</v>
      </c>
      <c r="G9051" s="40">
        <v>46.7</v>
      </c>
      <c r="H9051" s="40">
        <v>37.6</v>
      </c>
      <c r="I9051" s="40">
        <v>75.099999999999994</v>
      </c>
      <c r="J9051" s="40">
        <v>39.299999999999997</v>
      </c>
      <c r="K9051" s="40">
        <v>47.9</v>
      </c>
    </row>
    <row r="9052" spans="1:11" x14ac:dyDescent="0.4">
      <c r="A9052" t="s">
        <v>51124</v>
      </c>
      <c r="B9052" s="37" t="s">
        <v>51125</v>
      </c>
      <c r="C9052" s="38">
        <v>46156.579328703701</v>
      </c>
      <c r="D9052" s="37" t="s">
        <v>51126</v>
      </c>
      <c r="E9052" s="37" t="s">
        <v>49896</v>
      </c>
      <c r="F9052" s="38">
        <v>46130.083344907398</v>
      </c>
      <c r="G9052" s="40">
        <v>43</v>
      </c>
      <c r="H9052" s="40">
        <v>36.6</v>
      </c>
      <c r="I9052" s="40">
        <v>66.3</v>
      </c>
      <c r="J9052" s="40">
        <v>38.1</v>
      </c>
      <c r="K9052" s="40">
        <v>43.8</v>
      </c>
    </row>
    <row r="9053" spans="1:11" x14ac:dyDescent="0.4">
      <c r="A9053" t="s">
        <v>51127</v>
      </c>
      <c r="B9053" s="37" t="s">
        <v>51128</v>
      </c>
      <c r="C9053" s="38">
        <v>46156.5793865741</v>
      </c>
      <c r="D9053" s="37" t="s">
        <v>51129</v>
      </c>
      <c r="E9053" s="37" t="s">
        <v>49896</v>
      </c>
      <c r="F9053" s="38">
        <v>46130.125011574099</v>
      </c>
      <c r="G9053" s="40">
        <v>47.1</v>
      </c>
      <c r="H9053" s="40">
        <v>36.4</v>
      </c>
      <c r="I9053" s="40">
        <v>70.3</v>
      </c>
      <c r="J9053" s="40">
        <v>38.299999999999997</v>
      </c>
      <c r="K9053" s="40">
        <v>50</v>
      </c>
    </row>
    <row r="9054" spans="1:11" x14ac:dyDescent="0.4">
      <c r="A9054" t="s">
        <v>51130</v>
      </c>
      <c r="B9054" s="37" t="s">
        <v>51131</v>
      </c>
      <c r="C9054" s="38">
        <v>46156.579282407401</v>
      </c>
      <c r="D9054" s="37" t="s">
        <v>51132</v>
      </c>
      <c r="E9054" s="37" t="s">
        <v>49896</v>
      </c>
      <c r="F9054" s="38">
        <v>46130.166678240697</v>
      </c>
      <c r="G9054" s="40">
        <v>44.4</v>
      </c>
      <c r="H9054" s="40">
        <v>36.1</v>
      </c>
      <c r="I9054" s="40">
        <v>64</v>
      </c>
      <c r="J9054" s="40">
        <v>38.1</v>
      </c>
      <c r="K9054" s="40">
        <v>47.1</v>
      </c>
    </row>
    <row r="9055" spans="1:11" x14ac:dyDescent="0.4">
      <c r="A9055" t="s">
        <v>51133</v>
      </c>
      <c r="B9055" s="37" t="s">
        <v>51134</v>
      </c>
      <c r="C9055" s="38">
        <v>46156.5794328704</v>
      </c>
      <c r="D9055" s="37" t="s">
        <v>51135</v>
      </c>
      <c r="E9055" s="37" t="s">
        <v>49896</v>
      </c>
      <c r="F9055" s="38">
        <v>46130.208344907398</v>
      </c>
      <c r="G9055" s="40">
        <v>45.3</v>
      </c>
      <c r="H9055" s="40">
        <v>36.4</v>
      </c>
      <c r="I9055" s="40">
        <v>74.900000000000006</v>
      </c>
      <c r="J9055" s="40">
        <v>38.700000000000003</v>
      </c>
      <c r="K9055" s="40">
        <v>45.4</v>
      </c>
    </row>
    <row r="9056" spans="1:11" x14ac:dyDescent="0.4">
      <c r="A9056" t="s">
        <v>51136</v>
      </c>
      <c r="B9056" s="37" t="s">
        <v>51137</v>
      </c>
      <c r="C9056" s="38">
        <v>46156.579317129603</v>
      </c>
      <c r="D9056" s="37" t="s">
        <v>51138</v>
      </c>
      <c r="E9056" s="37" t="s">
        <v>49896</v>
      </c>
      <c r="F9056" s="38">
        <v>46130.250011574099</v>
      </c>
      <c r="G9056" s="40">
        <v>50.4</v>
      </c>
      <c r="H9056" s="40">
        <v>37.9</v>
      </c>
      <c r="I9056" s="40">
        <v>84.2</v>
      </c>
      <c r="J9056" s="40">
        <v>40</v>
      </c>
      <c r="K9056" s="40">
        <v>48.5</v>
      </c>
    </row>
    <row r="9057" spans="1:11" x14ac:dyDescent="0.4">
      <c r="A9057" t="s">
        <v>51139</v>
      </c>
      <c r="B9057" s="37" t="s">
        <v>51140</v>
      </c>
      <c r="C9057" s="38">
        <v>46156.579421296301</v>
      </c>
      <c r="D9057" s="37" t="s">
        <v>51141</v>
      </c>
      <c r="E9057" s="37" t="s">
        <v>49896</v>
      </c>
      <c r="F9057" s="38">
        <v>46130.291678240697</v>
      </c>
      <c r="G9057" s="40">
        <v>49</v>
      </c>
      <c r="H9057" s="40">
        <v>40.5</v>
      </c>
      <c r="I9057" s="40">
        <v>71.8</v>
      </c>
      <c r="J9057" s="40">
        <v>42.5</v>
      </c>
      <c r="K9057" s="40">
        <v>50.6</v>
      </c>
    </row>
    <row r="9058" spans="1:11" x14ac:dyDescent="0.4">
      <c r="A9058" t="s">
        <v>51142</v>
      </c>
      <c r="B9058" s="37" t="s">
        <v>51143</v>
      </c>
      <c r="C9058" s="38">
        <v>46156.579363425903</v>
      </c>
      <c r="D9058" s="37" t="s">
        <v>51144</v>
      </c>
      <c r="E9058" s="37" t="s">
        <v>49896</v>
      </c>
      <c r="F9058" s="38">
        <v>46130.333344907398</v>
      </c>
      <c r="G9058" s="40">
        <v>54.9</v>
      </c>
      <c r="H9058" s="40">
        <v>39.6</v>
      </c>
      <c r="I9058" s="40">
        <v>80.900000000000006</v>
      </c>
      <c r="J9058" s="40">
        <v>42.1</v>
      </c>
      <c r="K9058" s="40">
        <v>55.6</v>
      </c>
    </row>
    <row r="9059" spans="1:11" x14ac:dyDescent="0.4">
      <c r="A9059" t="s">
        <v>51145</v>
      </c>
      <c r="B9059" s="37" t="s">
        <v>51146</v>
      </c>
      <c r="C9059" s="38">
        <v>46156.579259259299</v>
      </c>
      <c r="D9059" s="37" t="s">
        <v>51147</v>
      </c>
      <c r="E9059" s="37" t="s">
        <v>49896</v>
      </c>
      <c r="F9059" s="38">
        <v>46130.375011574099</v>
      </c>
      <c r="G9059" s="40">
        <v>54.6</v>
      </c>
      <c r="H9059" s="40">
        <v>40.200000000000003</v>
      </c>
      <c r="I9059" s="40">
        <v>77.2</v>
      </c>
      <c r="J9059" s="40">
        <v>43.5</v>
      </c>
      <c r="K9059" s="40">
        <v>56.7</v>
      </c>
    </row>
    <row r="9060" spans="1:11" x14ac:dyDescent="0.4">
      <c r="A9060" t="s">
        <v>51148</v>
      </c>
      <c r="B9060" s="37" t="s">
        <v>51149</v>
      </c>
      <c r="C9060" s="38">
        <v>46156.579270833303</v>
      </c>
      <c r="D9060" s="37" t="s">
        <v>51150</v>
      </c>
      <c r="E9060" s="37" t="s">
        <v>49896</v>
      </c>
      <c r="F9060" s="38">
        <v>46130.416678240697</v>
      </c>
      <c r="G9060" s="40">
        <v>56.7</v>
      </c>
      <c r="H9060" s="40">
        <v>39.9</v>
      </c>
      <c r="I9060" s="40">
        <v>80.7</v>
      </c>
      <c r="J9060" s="40">
        <v>43</v>
      </c>
      <c r="K9060" s="40">
        <v>56</v>
      </c>
    </row>
    <row r="9061" spans="1:11" x14ac:dyDescent="0.4">
      <c r="A9061" t="s">
        <v>51151</v>
      </c>
      <c r="B9061" s="37" t="s">
        <v>51152</v>
      </c>
      <c r="C9061" s="38">
        <v>46156.579317129603</v>
      </c>
      <c r="D9061" s="37" t="s">
        <v>51153</v>
      </c>
      <c r="E9061" s="37" t="s">
        <v>49896</v>
      </c>
      <c r="F9061" s="38">
        <v>46130.458344907398</v>
      </c>
      <c r="G9061" s="40">
        <v>57.5</v>
      </c>
      <c r="H9061" s="40">
        <v>40.200000000000003</v>
      </c>
      <c r="I9061" s="40">
        <v>83.8</v>
      </c>
      <c r="J9061" s="40">
        <v>44</v>
      </c>
      <c r="K9061" s="40">
        <v>56.8</v>
      </c>
    </row>
    <row r="9062" spans="1:11" x14ac:dyDescent="0.4">
      <c r="A9062" t="s">
        <v>51154</v>
      </c>
      <c r="B9062" s="37" t="s">
        <v>51155</v>
      </c>
      <c r="C9062" s="38">
        <v>46156.579328703701</v>
      </c>
      <c r="D9062" s="37" t="s">
        <v>51156</v>
      </c>
      <c r="E9062" s="37" t="s">
        <v>49896</v>
      </c>
      <c r="F9062" s="38">
        <v>46130.500011574099</v>
      </c>
      <c r="G9062" s="40">
        <v>53.7</v>
      </c>
      <c r="H9062" s="40">
        <v>39.9</v>
      </c>
      <c r="I9062" s="40">
        <v>75.2</v>
      </c>
      <c r="J9062" s="40">
        <v>43.5</v>
      </c>
      <c r="K9062" s="40">
        <v>55.6</v>
      </c>
    </row>
    <row r="9063" spans="1:11" x14ac:dyDescent="0.4">
      <c r="A9063" t="s">
        <v>51157</v>
      </c>
      <c r="B9063" s="37" t="s">
        <v>51158</v>
      </c>
      <c r="C9063" s="38">
        <v>46156.5794328704</v>
      </c>
      <c r="D9063" s="37" t="s">
        <v>51159</v>
      </c>
      <c r="E9063" s="37" t="s">
        <v>49896</v>
      </c>
      <c r="F9063" s="38">
        <v>46130.541678240697</v>
      </c>
      <c r="G9063" s="40">
        <v>57</v>
      </c>
      <c r="H9063" s="40">
        <v>40.4</v>
      </c>
      <c r="I9063" s="40">
        <v>78.5</v>
      </c>
      <c r="J9063" s="40">
        <v>43.8</v>
      </c>
      <c r="K9063" s="40">
        <v>58.6</v>
      </c>
    </row>
    <row r="9064" spans="1:11" x14ac:dyDescent="0.4">
      <c r="A9064" t="s">
        <v>51160</v>
      </c>
      <c r="B9064" s="37" t="s">
        <v>51161</v>
      </c>
      <c r="C9064" s="38">
        <v>46156.579317129603</v>
      </c>
      <c r="D9064" s="37" t="s">
        <v>51162</v>
      </c>
      <c r="E9064" s="37" t="s">
        <v>49896</v>
      </c>
      <c r="F9064" s="38">
        <v>46130.583344907398</v>
      </c>
      <c r="G9064" s="40">
        <v>55.5</v>
      </c>
      <c r="H9064" s="40">
        <v>40.200000000000003</v>
      </c>
      <c r="I9064" s="40">
        <v>84.3</v>
      </c>
      <c r="J9064" s="40">
        <v>45.8</v>
      </c>
      <c r="K9064" s="40">
        <v>56.2</v>
      </c>
    </row>
    <row r="9065" spans="1:11" x14ac:dyDescent="0.4">
      <c r="A9065" t="s">
        <v>51163</v>
      </c>
      <c r="B9065" s="37" t="s">
        <v>51164</v>
      </c>
      <c r="C9065" s="38">
        <v>46156.5794328704</v>
      </c>
      <c r="D9065" s="37" t="s">
        <v>51165</v>
      </c>
      <c r="E9065" s="37" t="s">
        <v>49896</v>
      </c>
      <c r="F9065" s="38">
        <v>46130.625011574099</v>
      </c>
      <c r="G9065" s="40">
        <v>57.3</v>
      </c>
      <c r="H9065" s="40">
        <v>40</v>
      </c>
      <c r="I9065" s="40">
        <v>80.7</v>
      </c>
      <c r="J9065" s="40">
        <v>44.1</v>
      </c>
      <c r="K9065" s="40">
        <v>58.8</v>
      </c>
    </row>
    <row r="9066" spans="1:11" x14ac:dyDescent="0.4">
      <c r="A9066" t="s">
        <v>51166</v>
      </c>
      <c r="B9066" s="37" t="s">
        <v>51167</v>
      </c>
      <c r="C9066" s="38">
        <v>46156.579259259299</v>
      </c>
      <c r="D9066" s="37" t="s">
        <v>51168</v>
      </c>
      <c r="E9066" s="37" t="s">
        <v>49896</v>
      </c>
      <c r="F9066" s="38">
        <v>46130.666678240697</v>
      </c>
      <c r="G9066" s="40">
        <v>55.1</v>
      </c>
      <c r="H9066" s="40">
        <v>40.9</v>
      </c>
      <c r="I9066" s="40">
        <v>76.5</v>
      </c>
      <c r="J9066" s="40">
        <v>45.3</v>
      </c>
      <c r="K9066" s="40">
        <v>57.9</v>
      </c>
    </row>
    <row r="9067" spans="1:11" x14ac:dyDescent="0.4">
      <c r="A9067" t="s">
        <v>51169</v>
      </c>
      <c r="B9067" s="37" t="s">
        <v>51170</v>
      </c>
      <c r="C9067" s="38">
        <v>46156.579375000001</v>
      </c>
      <c r="D9067" s="37" t="s">
        <v>51171</v>
      </c>
      <c r="E9067" s="37" t="s">
        <v>49896</v>
      </c>
      <c r="F9067" s="38">
        <v>46130.708344907398</v>
      </c>
      <c r="G9067" s="40">
        <v>57.3</v>
      </c>
      <c r="H9067" s="40">
        <v>41.6</v>
      </c>
      <c r="I9067" s="40">
        <v>79.3</v>
      </c>
      <c r="J9067" s="40">
        <v>45.9</v>
      </c>
      <c r="K9067" s="40">
        <v>59.3</v>
      </c>
    </row>
    <row r="9068" spans="1:11" x14ac:dyDescent="0.4">
      <c r="A9068" t="s">
        <v>51172</v>
      </c>
      <c r="B9068" s="37" t="s">
        <v>51173</v>
      </c>
      <c r="C9068" s="38">
        <v>46156.579375000001</v>
      </c>
      <c r="D9068" s="37" t="s">
        <v>51174</v>
      </c>
      <c r="E9068" s="37" t="s">
        <v>49896</v>
      </c>
      <c r="F9068" s="38">
        <v>46130.750011574099</v>
      </c>
      <c r="G9068" s="40">
        <v>54.3</v>
      </c>
      <c r="H9068" s="40">
        <v>41</v>
      </c>
      <c r="I9068" s="40">
        <v>76.900000000000006</v>
      </c>
      <c r="J9068" s="40">
        <v>44.2</v>
      </c>
      <c r="K9068" s="40">
        <v>56.7</v>
      </c>
    </row>
    <row r="9069" spans="1:11" x14ac:dyDescent="0.4">
      <c r="A9069" t="s">
        <v>51175</v>
      </c>
      <c r="B9069" s="37" t="s">
        <v>51176</v>
      </c>
      <c r="C9069" s="38">
        <v>46156.579409722202</v>
      </c>
      <c r="D9069" s="37" t="s">
        <v>51177</v>
      </c>
      <c r="E9069" s="37" t="s">
        <v>49896</v>
      </c>
      <c r="F9069" s="38">
        <v>46130.791678240697</v>
      </c>
      <c r="G9069" s="40">
        <v>52.3</v>
      </c>
      <c r="H9069" s="40">
        <v>41.1</v>
      </c>
      <c r="I9069" s="40">
        <v>74</v>
      </c>
      <c r="J9069" s="40">
        <v>44.4</v>
      </c>
      <c r="K9069" s="40">
        <v>54.1</v>
      </c>
    </row>
    <row r="9070" spans="1:11" x14ac:dyDescent="0.4">
      <c r="A9070" t="s">
        <v>51178</v>
      </c>
      <c r="B9070" s="37" t="s">
        <v>51179</v>
      </c>
      <c r="C9070" s="38">
        <v>46156.5792476852</v>
      </c>
      <c r="D9070" s="37" t="s">
        <v>51180</v>
      </c>
      <c r="E9070" s="37" t="s">
        <v>49896</v>
      </c>
      <c r="F9070" s="38">
        <v>46130.833344907398</v>
      </c>
      <c r="G9070" s="40">
        <v>56</v>
      </c>
      <c r="H9070" s="40">
        <v>40.200000000000003</v>
      </c>
      <c r="I9070" s="40">
        <v>82.7</v>
      </c>
      <c r="J9070" s="40">
        <v>43.9</v>
      </c>
      <c r="K9070" s="40">
        <v>58</v>
      </c>
    </row>
    <row r="9071" spans="1:11" x14ac:dyDescent="0.4">
      <c r="A9071" t="s">
        <v>51181</v>
      </c>
      <c r="B9071" s="37" t="s">
        <v>51182</v>
      </c>
      <c r="C9071" s="38">
        <v>46156.579317129603</v>
      </c>
      <c r="D9071" s="37" t="s">
        <v>51183</v>
      </c>
      <c r="E9071" s="37" t="s">
        <v>49896</v>
      </c>
      <c r="F9071" s="38">
        <v>46130.875011574099</v>
      </c>
      <c r="G9071" s="40">
        <v>53.7</v>
      </c>
      <c r="H9071" s="40">
        <v>40.299999999999997</v>
      </c>
      <c r="I9071" s="40">
        <v>77.3</v>
      </c>
      <c r="J9071" s="40">
        <v>42.8</v>
      </c>
      <c r="K9071" s="40">
        <v>53.6</v>
      </c>
    </row>
    <row r="9072" spans="1:11" x14ac:dyDescent="0.4">
      <c r="A9072" t="s">
        <v>51184</v>
      </c>
      <c r="B9072" s="37" t="s">
        <v>51185</v>
      </c>
      <c r="C9072" s="38">
        <v>46156.579351851899</v>
      </c>
      <c r="D9072" s="37" t="s">
        <v>51186</v>
      </c>
      <c r="E9072" s="37" t="s">
        <v>49896</v>
      </c>
      <c r="F9072" s="38">
        <v>46130.916678240697</v>
      </c>
      <c r="G9072" s="40">
        <v>55.3</v>
      </c>
      <c r="H9072" s="40">
        <v>40</v>
      </c>
      <c r="I9072" s="40">
        <v>81.3</v>
      </c>
      <c r="J9072" s="40">
        <v>42.2</v>
      </c>
      <c r="K9072" s="40">
        <v>56</v>
      </c>
    </row>
    <row r="9073" spans="1:11" x14ac:dyDescent="0.4">
      <c r="A9073" t="s">
        <v>51187</v>
      </c>
      <c r="B9073" s="37" t="s">
        <v>51188</v>
      </c>
      <c r="C9073" s="38">
        <v>46156.579236111102</v>
      </c>
      <c r="D9073" s="37" t="s">
        <v>51189</v>
      </c>
      <c r="E9073" s="37" t="s">
        <v>49896</v>
      </c>
      <c r="F9073" s="38">
        <v>46130.958344907398</v>
      </c>
      <c r="G9073" s="40">
        <v>47.1</v>
      </c>
      <c r="H9073" s="40">
        <v>39.6</v>
      </c>
      <c r="I9073" s="40">
        <v>72.400000000000006</v>
      </c>
      <c r="J9073" s="40">
        <v>41.7</v>
      </c>
      <c r="K9073" s="40">
        <v>48.6</v>
      </c>
    </row>
    <row r="9074" spans="1:11" x14ac:dyDescent="0.4">
      <c r="A9074" t="s">
        <v>51190</v>
      </c>
      <c r="B9074" s="37" t="s">
        <v>51191</v>
      </c>
      <c r="C9074" s="38">
        <v>46156.579317129603</v>
      </c>
      <c r="D9074" s="37" t="s">
        <v>51192</v>
      </c>
      <c r="E9074" s="37" t="s">
        <v>49896</v>
      </c>
      <c r="F9074" s="38">
        <v>46131.000011574099</v>
      </c>
      <c r="G9074" s="40">
        <v>46.3</v>
      </c>
      <c r="H9074" s="40">
        <v>38.700000000000003</v>
      </c>
      <c r="I9074" s="40">
        <v>67.2</v>
      </c>
      <c r="J9074" s="40">
        <v>40.5</v>
      </c>
      <c r="K9074" s="40">
        <v>48.3</v>
      </c>
    </row>
    <row r="9075" spans="1:11" x14ac:dyDescent="0.4">
      <c r="A9075" t="s">
        <v>51193</v>
      </c>
      <c r="B9075" s="37" t="s">
        <v>51194</v>
      </c>
      <c r="C9075" s="38">
        <v>46156.5794328704</v>
      </c>
      <c r="D9075" s="37" t="s">
        <v>51195</v>
      </c>
      <c r="E9075" s="37" t="s">
        <v>49896</v>
      </c>
      <c r="F9075" s="38">
        <v>46131.041678240697</v>
      </c>
      <c r="G9075" s="40">
        <v>50.8</v>
      </c>
      <c r="H9075" s="40">
        <v>38</v>
      </c>
      <c r="I9075" s="40">
        <v>77.3</v>
      </c>
      <c r="J9075" s="40">
        <v>40.1</v>
      </c>
      <c r="K9075" s="40">
        <v>50.2</v>
      </c>
    </row>
    <row r="9076" spans="1:11" x14ac:dyDescent="0.4">
      <c r="A9076" t="s">
        <v>51196</v>
      </c>
      <c r="B9076" s="37" t="s">
        <v>51197</v>
      </c>
      <c r="C9076" s="38">
        <v>46156.5792476852</v>
      </c>
      <c r="D9076" s="37" t="s">
        <v>51198</v>
      </c>
      <c r="E9076" s="37" t="s">
        <v>49896</v>
      </c>
      <c r="F9076" s="38">
        <v>46131.083344907398</v>
      </c>
      <c r="G9076" s="40">
        <v>52.3</v>
      </c>
      <c r="H9076" s="40">
        <v>37.700000000000003</v>
      </c>
      <c r="I9076" s="40">
        <v>76.599999999999994</v>
      </c>
      <c r="J9076" s="40">
        <v>40</v>
      </c>
      <c r="K9076" s="40">
        <v>53.4</v>
      </c>
    </row>
    <row r="9077" spans="1:11" x14ac:dyDescent="0.4">
      <c r="A9077" t="s">
        <v>51199</v>
      </c>
      <c r="B9077" s="37" t="s">
        <v>51200</v>
      </c>
      <c r="C9077" s="38">
        <v>46156.579375000001</v>
      </c>
      <c r="D9077" s="37" t="s">
        <v>51201</v>
      </c>
      <c r="E9077" s="37" t="s">
        <v>49896</v>
      </c>
      <c r="F9077" s="38">
        <v>46131.125011574099</v>
      </c>
      <c r="G9077" s="40">
        <v>47.7</v>
      </c>
      <c r="H9077" s="40">
        <v>37</v>
      </c>
      <c r="I9077" s="40">
        <v>69.900000000000006</v>
      </c>
      <c r="J9077" s="40">
        <v>39.200000000000003</v>
      </c>
      <c r="K9077" s="40">
        <v>48.4</v>
      </c>
    </row>
    <row r="9078" spans="1:11" x14ac:dyDescent="0.4">
      <c r="A9078" t="s">
        <v>51202</v>
      </c>
      <c r="B9078" s="37" t="s">
        <v>51203</v>
      </c>
      <c r="C9078" s="38">
        <v>46156.579317129603</v>
      </c>
      <c r="D9078" s="37" t="s">
        <v>51204</v>
      </c>
      <c r="E9078" s="37" t="s">
        <v>49896</v>
      </c>
      <c r="F9078" s="38">
        <v>46131.166678240697</v>
      </c>
      <c r="G9078" s="40">
        <v>42.6</v>
      </c>
      <c r="H9078" s="40">
        <v>36.5</v>
      </c>
      <c r="I9078" s="40">
        <v>63.9</v>
      </c>
      <c r="J9078" s="40">
        <v>38.299999999999997</v>
      </c>
      <c r="K9078" s="40">
        <v>44.1</v>
      </c>
    </row>
    <row r="9079" spans="1:11" x14ac:dyDescent="0.4">
      <c r="A9079" t="s">
        <v>51205</v>
      </c>
      <c r="B9079" s="37" t="s">
        <v>51206</v>
      </c>
      <c r="C9079" s="38">
        <v>46156.579236111102</v>
      </c>
      <c r="D9079" s="37" t="s">
        <v>51207</v>
      </c>
      <c r="E9079" s="37" t="s">
        <v>49896</v>
      </c>
      <c r="F9079" s="38">
        <v>46131.208344907398</v>
      </c>
      <c r="G9079" s="40">
        <v>46.1</v>
      </c>
      <c r="H9079" s="40">
        <v>37</v>
      </c>
      <c r="I9079" s="40">
        <v>71.2</v>
      </c>
      <c r="J9079" s="40">
        <v>39.1</v>
      </c>
      <c r="K9079" s="40">
        <v>45.7</v>
      </c>
    </row>
    <row r="9080" spans="1:11" x14ac:dyDescent="0.4">
      <c r="A9080" t="s">
        <v>51208</v>
      </c>
      <c r="B9080" s="37" t="s">
        <v>51209</v>
      </c>
      <c r="C9080" s="38">
        <v>46156.579375000001</v>
      </c>
      <c r="D9080" s="37" t="s">
        <v>51210</v>
      </c>
      <c r="E9080" s="37" t="s">
        <v>49896</v>
      </c>
      <c r="F9080" s="38">
        <v>46131.250011574099</v>
      </c>
      <c r="G9080" s="40">
        <v>48</v>
      </c>
      <c r="H9080" s="40">
        <v>38.799999999999997</v>
      </c>
      <c r="I9080" s="40">
        <v>71.8</v>
      </c>
      <c r="J9080" s="40">
        <v>41.1</v>
      </c>
      <c r="K9080" s="40">
        <v>50.6</v>
      </c>
    </row>
    <row r="9081" spans="1:11" x14ac:dyDescent="0.4">
      <c r="A9081" t="s">
        <v>51211</v>
      </c>
      <c r="B9081" s="37" t="s">
        <v>51212</v>
      </c>
      <c r="C9081" s="38">
        <v>46156.579236111102</v>
      </c>
      <c r="D9081" s="37" t="s">
        <v>51213</v>
      </c>
      <c r="E9081" s="37" t="s">
        <v>49896</v>
      </c>
      <c r="F9081" s="38">
        <v>46131.291678240697</v>
      </c>
      <c r="G9081" s="40">
        <v>51.1</v>
      </c>
      <c r="H9081" s="40">
        <v>38.9</v>
      </c>
      <c r="I9081" s="40">
        <v>73.8</v>
      </c>
      <c r="J9081" s="40">
        <v>41.6</v>
      </c>
      <c r="K9081" s="40">
        <v>52.9</v>
      </c>
    </row>
    <row r="9082" spans="1:11" x14ac:dyDescent="0.4">
      <c r="A9082" t="s">
        <v>51214</v>
      </c>
      <c r="B9082" s="37" t="s">
        <v>51215</v>
      </c>
      <c r="C9082" s="38">
        <v>46156.579270833303</v>
      </c>
      <c r="D9082" s="37" t="s">
        <v>51216</v>
      </c>
      <c r="E9082" s="37" t="s">
        <v>49896</v>
      </c>
      <c r="F9082" s="38">
        <v>46131.333344907398</v>
      </c>
      <c r="G9082" s="40">
        <v>58.8</v>
      </c>
      <c r="H9082" s="40">
        <v>38.700000000000003</v>
      </c>
      <c r="I9082" s="40">
        <v>80.8</v>
      </c>
      <c r="J9082" s="40">
        <v>43.5</v>
      </c>
      <c r="K9082" s="40">
        <v>62</v>
      </c>
    </row>
    <row r="9083" spans="1:11" x14ac:dyDescent="0.4">
      <c r="A9083" t="s">
        <v>51217</v>
      </c>
      <c r="B9083" s="37" t="s">
        <v>51218</v>
      </c>
      <c r="C9083" s="38">
        <v>46156.579409722202</v>
      </c>
      <c r="D9083" s="37" t="s">
        <v>51219</v>
      </c>
      <c r="E9083" s="37" t="s">
        <v>49896</v>
      </c>
      <c r="F9083" s="38">
        <v>46131.375011574099</v>
      </c>
      <c r="G9083" s="40">
        <v>54.8</v>
      </c>
      <c r="H9083" s="40">
        <v>39.5</v>
      </c>
      <c r="I9083" s="40">
        <v>79.599999999999994</v>
      </c>
      <c r="J9083" s="40">
        <v>42.3</v>
      </c>
      <c r="K9083" s="40">
        <v>56.4</v>
      </c>
    </row>
    <row r="9084" spans="1:11" x14ac:dyDescent="0.4">
      <c r="A9084" t="s">
        <v>51220</v>
      </c>
      <c r="B9084" s="37" t="s">
        <v>51221</v>
      </c>
      <c r="C9084" s="38">
        <v>46156.579398148097</v>
      </c>
      <c r="D9084" s="37" t="s">
        <v>51222</v>
      </c>
      <c r="E9084" s="37" t="s">
        <v>49896</v>
      </c>
      <c r="F9084" s="38">
        <v>46131.416678240697</v>
      </c>
      <c r="G9084" s="40">
        <v>58.1</v>
      </c>
      <c r="H9084" s="40">
        <v>39.799999999999997</v>
      </c>
      <c r="I9084" s="40">
        <v>77.8</v>
      </c>
      <c r="J9084" s="40">
        <v>43.1</v>
      </c>
      <c r="K9084" s="40">
        <v>61.4</v>
      </c>
    </row>
    <row r="9085" spans="1:11" x14ac:dyDescent="0.4">
      <c r="A9085" t="s">
        <v>51223</v>
      </c>
      <c r="B9085" s="37" t="s">
        <v>51224</v>
      </c>
      <c r="C9085" s="38">
        <v>46156.579351851899</v>
      </c>
      <c r="D9085" s="37" t="s">
        <v>51225</v>
      </c>
      <c r="E9085" s="37" t="s">
        <v>49896</v>
      </c>
      <c r="F9085" s="38">
        <v>46131.458344907398</v>
      </c>
      <c r="G9085" s="40">
        <v>61.4</v>
      </c>
      <c r="H9085" s="40">
        <v>39.200000000000003</v>
      </c>
      <c r="I9085" s="40">
        <v>83.5</v>
      </c>
      <c r="J9085" s="40">
        <v>43.2</v>
      </c>
      <c r="K9085" s="40">
        <v>63.3</v>
      </c>
    </row>
    <row r="9086" spans="1:11" x14ac:dyDescent="0.4">
      <c r="A9086" t="s">
        <v>51226</v>
      </c>
      <c r="B9086" s="37" t="s">
        <v>51227</v>
      </c>
      <c r="C9086" s="38">
        <v>46156.579444444404</v>
      </c>
      <c r="D9086" s="37" t="s">
        <v>51228</v>
      </c>
      <c r="E9086" s="37" t="s">
        <v>49896</v>
      </c>
      <c r="F9086" s="38">
        <v>46131.500011574099</v>
      </c>
      <c r="G9086" s="40">
        <v>58.2</v>
      </c>
      <c r="H9086" s="40">
        <v>38.700000000000003</v>
      </c>
      <c r="I9086" s="40">
        <v>85.1</v>
      </c>
      <c r="J9086" s="40">
        <v>43.2</v>
      </c>
      <c r="K9086" s="40">
        <v>58.3</v>
      </c>
    </row>
    <row r="9087" spans="1:11" x14ac:dyDescent="0.4">
      <c r="A9087" t="s">
        <v>51229</v>
      </c>
      <c r="B9087" s="37" t="s">
        <v>51230</v>
      </c>
      <c r="C9087" s="38">
        <v>46156.579444444404</v>
      </c>
      <c r="D9087" s="37" t="s">
        <v>51231</v>
      </c>
      <c r="E9087" s="37" t="s">
        <v>49896</v>
      </c>
      <c r="F9087" s="38">
        <v>46131.541678240697</v>
      </c>
      <c r="G9087" s="40">
        <v>62</v>
      </c>
      <c r="H9087" s="40">
        <v>39.9</v>
      </c>
      <c r="I9087" s="40">
        <v>83.4</v>
      </c>
      <c r="J9087" s="40">
        <v>44.3</v>
      </c>
      <c r="K9087" s="40">
        <v>65.400000000000006</v>
      </c>
    </row>
    <row r="9088" spans="1:11" x14ac:dyDescent="0.4">
      <c r="A9088" t="s">
        <v>51232</v>
      </c>
      <c r="B9088" s="37" t="s">
        <v>51233</v>
      </c>
      <c r="C9088" s="38">
        <v>46156.5792476852</v>
      </c>
      <c r="D9088" s="37" t="s">
        <v>51234</v>
      </c>
      <c r="E9088" s="37" t="s">
        <v>49896</v>
      </c>
      <c r="F9088" s="38">
        <v>46131.583344907398</v>
      </c>
      <c r="G9088" s="40">
        <v>63.2</v>
      </c>
      <c r="H9088" s="40">
        <v>41.7</v>
      </c>
      <c r="I9088" s="40">
        <v>87</v>
      </c>
      <c r="J9088" s="40">
        <v>44.8</v>
      </c>
      <c r="K9088" s="40">
        <v>65.7</v>
      </c>
    </row>
    <row r="9089" spans="1:11" x14ac:dyDescent="0.4">
      <c r="A9089" t="s">
        <v>51235</v>
      </c>
      <c r="B9089" s="37" t="s">
        <v>51236</v>
      </c>
      <c r="C9089" s="38">
        <v>46156.5793865741</v>
      </c>
      <c r="D9089" s="37" t="s">
        <v>51237</v>
      </c>
      <c r="E9089" s="37" t="s">
        <v>49896</v>
      </c>
      <c r="F9089" s="38">
        <v>46131.625011574099</v>
      </c>
      <c r="G9089" s="40">
        <v>62.1</v>
      </c>
      <c r="H9089" s="40">
        <v>40.4</v>
      </c>
      <c r="I9089" s="40">
        <v>85.1</v>
      </c>
      <c r="J9089" s="40">
        <v>45</v>
      </c>
      <c r="K9089" s="40">
        <v>65.400000000000006</v>
      </c>
    </row>
    <row r="9090" spans="1:11" x14ac:dyDescent="0.4">
      <c r="A9090" t="s">
        <v>51238</v>
      </c>
      <c r="B9090" s="37" t="s">
        <v>51239</v>
      </c>
      <c r="C9090" s="38">
        <v>46156.579398148097</v>
      </c>
      <c r="D9090" s="37" t="s">
        <v>51240</v>
      </c>
      <c r="E9090" s="37" t="s">
        <v>49896</v>
      </c>
      <c r="F9090" s="38">
        <v>46131.666678240697</v>
      </c>
      <c r="G9090" s="40">
        <v>59.6</v>
      </c>
      <c r="H9090" s="40">
        <v>40.1</v>
      </c>
      <c r="I9090" s="40">
        <v>80</v>
      </c>
      <c r="J9090" s="40">
        <v>43.5</v>
      </c>
      <c r="K9090" s="40">
        <v>63.8</v>
      </c>
    </row>
    <row r="9091" spans="1:11" x14ac:dyDescent="0.4">
      <c r="A9091" t="s">
        <v>51241</v>
      </c>
      <c r="B9091" s="37" t="s">
        <v>51242</v>
      </c>
      <c r="C9091" s="38">
        <v>46156.579236111102</v>
      </c>
      <c r="D9091" s="37" t="s">
        <v>51243</v>
      </c>
      <c r="E9091" s="37" t="s">
        <v>49896</v>
      </c>
      <c r="F9091" s="38">
        <v>46131.708344907398</v>
      </c>
      <c r="G9091" s="40">
        <v>59.8</v>
      </c>
      <c r="H9091" s="40">
        <v>41</v>
      </c>
      <c r="I9091" s="40">
        <v>84.6</v>
      </c>
      <c r="J9091" s="40">
        <v>44.7</v>
      </c>
      <c r="K9091" s="40">
        <v>62.2</v>
      </c>
    </row>
    <row r="9092" spans="1:11" x14ac:dyDescent="0.4">
      <c r="A9092" t="s">
        <v>51244</v>
      </c>
      <c r="B9092" s="37" t="s">
        <v>51245</v>
      </c>
      <c r="C9092" s="38">
        <v>46156.579236111102</v>
      </c>
      <c r="D9092" s="37" t="s">
        <v>51246</v>
      </c>
      <c r="E9092" s="37" t="s">
        <v>49896</v>
      </c>
      <c r="F9092" s="38">
        <v>46131.750011574099</v>
      </c>
      <c r="G9092" s="40">
        <v>57.8</v>
      </c>
      <c r="H9092" s="40">
        <v>41.5</v>
      </c>
      <c r="I9092" s="40">
        <v>78.599999999999994</v>
      </c>
      <c r="J9092" s="40">
        <v>45.3</v>
      </c>
      <c r="K9092" s="40">
        <v>60.1</v>
      </c>
    </row>
    <row r="9093" spans="1:11" x14ac:dyDescent="0.4">
      <c r="A9093" t="s">
        <v>51247</v>
      </c>
      <c r="B9093" s="37" t="s">
        <v>51248</v>
      </c>
      <c r="C9093" s="38">
        <v>46156.579328703701</v>
      </c>
      <c r="D9093" s="37" t="s">
        <v>51249</v>
      </c>
      <c r="E9093" s="37" t="s">
        <v>49896</v>
      </c>
      <c r="F9093" s="38">
        <v>46131.791678240697</v>
      </c>
      <c r="G9093" s="40">
        <v>60</v>
      </c>
      <c r="H9093" s="40">
        <v>43.9</v>
      </c>
      <c r="I9093" s="40">
        <v>79.900000000000006</v>
      </c>
      <c r="J9093" s="40">
        <v>47.7</v>
      </c>
      <c r="K9093" s="40">
        <v>63.5</v>
      </c>
    </row>
    <row r="9094" spans="1:11" x14ac:dyDescent="0.4">
      <c r="A9094" t="s">
        <v>51250</v>
      </c>
      <c r="B9094" s="37" t="s">
        <v>51251</v>
      </c>
      <c r="C9094" s="38">
        <v>46156.579351851899</v>
      </c>
      <c r="D9094" s="37" t="s">
        <v>51252</v>
      </c>
      <c r="E9094" s="37" t="s">
        <v>49896</v>
      </c>
      <c r="F9094" s="38">
        <v>46131.833344907398</v>
      </c>
      <c r="G9094" s="40">
        <v>57.6</v>
      </c>
      <c r="H9094" s="40">
        <v>43.6</v>
      </c>
      <c r="I9094" s="40">
        <v>77.8</v>
      </c>
      <c r="J9094" s="40">
        <v>50.4</v>
      </c>
      <c r="K9094" s="40">
        <v>59.8</v>
      </c>
    </row>
    <row r="9095" spans="1:11" x14ac:dyDescent="0.4">
      <c r="A9095" t="s">
        <v>51253</v>
      </c>
      <c r="B9095" s="37" t="s">
        <v>51254</v>
      </c>
      <c r="C9095" s="38">
        <v>46156.579282407401</v>
      </c>
      <c r="D9095" s="37" t="s">
        <v>51255</v>
      </c>
      <c r="E9095" s="37" t="s">
        <v>49896</v>
      </c>
      <c r="F9095" s="38">
        <v>46131.875011574099</v>
      </c>
      <c r="G9095" s="40">
        <v>56.2</v>
      </c>
      <c r="H9095" s="40">
        <v>41.3</v>
      </c>
      <c r="I9095" s="40">
        <v>87.3</v>
      </c>
      <c r="J9095" s="40">
        <v>44.2</v>
      </c>
      <c r="K9095" s="40">
        <v>56.2</v>
      </c>
    </row>
    <row r="9096" spans="1:11" x14ac:dyDescent="0.4">
      <c r="A9096" t="s">
        <v>51256</v>
      </c>
      <c r="B9096" s="37" t="s">
        <v>51257</v>
      </c>
      <c r="C9096" s="38">
        <v>46156.579409722202</v>
      </c>
      <c r="D9096" s="37" t="s">
        <v>51258</v>
      </c>
      <c r="E9096" s="37" t="s">
        <v>49896</v>
      </c>
      <c r="F9096" s="38">
        <v>46131.916678240697</v>
      </c>
      <c r="G9096" s="40">
        <v>50.8</v>
      </c>
      <c r="H9096" s="40">
        <v>40.799999999999997</v>
      </c>
      <c r="I9096" s="40">
        <v>72.900000000000006</v>
      </c>
      <c r="J9096" s="40">
        <v>43</v>
      </c>
      <c r="K9096" s="40">
        <v>53</v>
      </c>
    </row>
    <row r="9097" spans="1:11" x14ac:dyDescent="0.4">
      <c r="A9097" t="s">
        <v>51259</v>
      </c>
      <c r="B9097" s="37" t="s">
        <v>51260</v>
      </c>
      <c r="C9097" s="38">
        <v>46156.579328703701</v>
      </c>
      <c r="D9097" s="37" t="s">
        <v>51261</v>
      </c>
      <c r="E9097" s="37" t="s">
        <v>49896</v>
      </c>
      <c r="F9097" s="38">
        <v>46131.958344907398</v>
      </c>
      <c r="G9097" s="40">
        <v>49.9</v>
      </c>
      <c r="H9097" s="40">
        <v>39.9</v>
      </c>
      <c r="I9097" s="40">
        <v>71.8</v>
      </c>
      <c r="J9097" s="40">
        <v>42.4</v>
      </c>
      <c r="K9097" s="40">
        <v>52.4</v>
      </c>
    </row>
    <row r="9098" spans="1:11" x14ac:dyDescent="0.4">
      <c r="A9098" t="s">
        <v>51262</v>
      </c>
      <c r="B9098" s="37" t="s">
        <v>51263</v>
      </c>
      <c r="C9098" s="38">
        <v>46156.579375000001</v>
      </c>
      <c r="D9098" s="37" t="s">
        <v>51264</v>
      </c>
      <c r="E9098" s="37" t="s">
        <v>49896</v>
      </c>
      <c r="F9098" s="38">
        <v>46132.000011574099</v>
      </c>
      <c r="G9098" s="40">
        <v>46.8</v>
      </c>
      <c r="H9098" s="40">
        <v>39</v>
      </c>
      <c r="I9098" s="40">
        <v>76.8</v>
      </c>
      <c r="J9098" s="40">
        <v>40.799999999999997</v>
      </c>
      <c r="K9098" s="40">
        <v>46.8</v>
      </c>
    </row>
    <row r="9099" spans="1:11" x14ac:dyDescent="0.4">
      <c r="A9099" t="s">
        <v>51265</v>
      </c>
      <c r="B9099" s="37" t="s">
        <v>51266</v>
      </c>
      <c r="C9099" s="38">
        <v>46156.579282407401</v>
      </c>
      <c r="D9099" s="37" t="s">
        <v>51267</v>
      </c>
      <c r="E9099" s="37" t="s">
        <v>49896</v>
      </c>
      <c r="F9099" s="38">
        <v>46132.041678240697</v>
      </c>
      <c r="G9099" s="40">
        <v>48.8</v>
      </c>
      <c r="H9099" s="40">
        <v>38.299999999999997</v>
      </c>
      <c r="I9099" s="40">
        <v>72.099999999999994</v>
      </c>
      <c r="J9099" s="40">
        <v>40.9</v>
      </c>
      <c r="K9099" s="40">
        <v>51</v>
      </c>
    </row>
    <row r="9100" spans="1:11" x14ac:dyDescent="0.4">
      <c r="A9100" t="s">
        <v>51268</v>
      </c>
      <c r="B9100" s="37" t="s">
        <v>51269</v>
      </c>
      <c r="C9100" s="38">
        <v>46156.579375000001</v>
      </c>
      <c r="D9100" s="37" t="s">
        <v>51270</v>
      </c>
      <c r="E9100" s="37" t="s">
        <v>49896</v>
      </c>
      <c r="F9100" s="38">
        <v>46132.083344907398</v>
      </c>
      <c r="G9100" s="40">
        <v>49.4</v>
      </c>
      <c r="H9100" s="40">
        <v>37.9</v>
      </c>
      <c r="I9100" s="40">
        <v>70.099999999999994</v>
      </c>
      <c r="J9100" s="40">
        <v>39.799999999999997</v>
      </c>
      <c r="K9100" s="40">
        <v>51.4</v>
      </c>
    </row>
    <row r="9101" spans="1:11" x14ac:dyDescent="0.4">
      <c r="A9101" t="s">
        <v>51271</v>
      </c>
      <c r="B9101" s="37" t="s">
        <v>51272</v>
      </c>
      <c r="C9101" s="38">
        <v>46156.5792939815</v>
      </c>
      <c r="D9101" s="37" t="s">
        <v>51273</v>
      </c>
      <c r="E9101" s="37" t="s">
        <v>49896</v>
      </c>
      <c r="F9101" s="38">
        <v>46132.125011574099</v>
      </c>
      <c r="G9101" s="40">
        <v>44.9</v>
      </c>
      <c r="H9101" s="40">
        <v>38.1</v>
      </c>
      <c r="I9101" s="40">
        <v>76.3</v>
      </c>
      <c r="J9101" s="40">
        <v>39.700000000000003</v>
      </c>
      <c r="K9101" s="40">
        <v>43.2</v>
      </c>
    </row>
    <row r="9102" spans="1:11" x14ac:dyDescent="0.4">
      <c r="A9102" t="s">
        <v>51274</v>
      </c>
      <c r="B9102" s="37" t="s">
        <v>51275</v>
      </c>
      <c r="C9102" s="38">
        <v>46156.579328703701</v>
      </c>
      <c r="D9102" s="37" t="s">
        <v>51276</v>
      </c>
      <c r="E9102" s="37" t="s">
        <v>49896</v>
      </c>
      <c r="F9102" s="38">
        <v>46132.166678240697</v>
      </c>
      <c r="G9102" s="40">
        <v>42.1</v>
      </c>
      <c r="H9102" s="40">
        <v>38.200000000000003</v>
      </c>
      <c r="I9102" s="40">
        <v>54.5</v>
      </c>
      <c r="J9102" s="40">
        <v>40.200000000000003</v>
      </c>
      <c r="K9102" s="40">
        <v>43.4</v>
      </c>
    </row>
    <row r="9103" spans="1:11" x14ac:dyDescent="0.4">
      <c r="A9103" t="s">
        <v>51277</v>
      </c>
      <c r="B9103" s="37" t="s">
        <v>51278</v>
      </c>
      <c r="C9103" s="38">
        <v>46156.579282407401</v>
      </c>
      <c r="D9103" s="37" t="s">
        <v>51279</v>
      </c>
      <c r="E9103" s="37" t="s">
        <v>49896</v>
      </c>
      <c r="F9103" s="38">
        <v>46132.208344907398</v>
      </c>
      <c r="G9103" s="40">
        <v>52.5</v>
      </c>
      <c r="H9103" s="40">
        <v>40</v>
      </c>
      <c r="I9103" s="40">
        <v>76.900000000000006</v>
      </c>
      <c r="J9103" s="40">
        <v>41.6</v>
      </c>
      <c r="K9103" s="40">
        <v>47.2</v>
      </c>
    </row>
    <row r="9104" spans="1:11" x14ac:dyDescent="0.4">
      <c r="A9104" t="s">
        <v>51280</v>
      </c>
      <c r="B9104" s="37" t="s">
        <v>51281</v>
      </c>
      <c r="C9104" s="38">
        <v>46156.579375000001</v>
      </c>
      <c r="D9104" s="37" t="s">
        <v>51282</v>
      </c>
      <c r="E9104" s="37" t="s">
        <v>49896</v>
      </c>
      <c r="F9104" s="38">
        <v>46132.250011574099</v>
      </c>
      <c r="G9104" s="40">
        <v>54.1</v>
      </c>
      <c r="H9104" s="40">
        <v>40.200000000000003</v>
      </c>
      <c r="I9104" s="40">
        <v>78.400000000000006</v>
      </c>
      <c r="J9104" s="40">
        <v>42.6</v>
      </c>
      <c r="K9104" s="40">
        <v>53</v>
      </c>
    </row>
    <row r="9105" spans="1:11" x14ac:dyDescent="0.4">
      <c r="A9105" t="s">
        <v>51283</v>
      </c>
      <c r="B9105" s="37" t="s">
        <v>51284</v>
      </c>
      <c r="C9105" s="38">
        <v>46156.579236111102</v>
      </c>
      <c r="D9105" s="37" t="s">
        <v>51285</v>
      </c>
      <c r="E9105" s="37" t="s">
        <v>49896</v>
      </c>
      <c r="F9105" s="38">
        <v>46132.291678240697</v>
      </c>
      <c r="G9105" s="40">
        <v>53.4</v>
      </c>
      <c r="H9105" s="40">
        <v>41.4</v>
      </c>
      <c r="I9105" s="40">
        <v>85.4</v>
      </c>
      <c r="J9105" s="40">
        <v>44.3</v>
      </c>
      <c r="K9105" s="40">
        <v>51.9</v>
      </c>
    </row>
    <row r="9106" spans="1:11" x14ac:dyDescent="0.4">
      <c r="A9106" t="s">
        <v>51286</v>
      </c>
      <c r="B9106" s="37" t="s">
        <v>51287</v>
      </c>
      <c r="C9106" s="38">
        <v>46156.5794328704</v>
      </c>
      <c r="D9106" s="37" t="s">
        <v>51288</v>
      </c>
      <c r="E9106" s="37" t="s">
        <v>49896</v>
      </c>
      <c r="F9106" s="38">
        <v>46132.333344907398</v>
      </c>
      <c r="G9106" s="40">
        <v>60.8</v>
      </c>
      <c r="H9106" s="40">
        <v>45.2</v>
      </c>
      <c r="I9106" s="40">
        <v>83.2</v>
      </c>
      <c r="J9106" s="40">
        <v>50</v>
      </c>
      <c r="K9106" s="40">
        <v>64</v>
      </c>
    </row>
    <row r="9107" spans="1:11" x14ac:dyDescent="0.4">
      <c r="A9107" t="s">
        <v>51289</v>
      </c>
      <c r="B9107" s="37" t="s">
        <v>51290</v>
      </c>
      <c r="C9107" s="38">
        <v>46156.579351851899</v>
      </c>
      <c r="D9107" s="37" t="s">
        <v>51291</v>
      </c>
      <c r="E9107" s="37" t="s">
        <v>49896</v>
      </c>
      <c r="F9107" s="38">
        <v>46132.375011574099</v>
      </c>
      <c r="G9107" s="40">
        <v>63.4</v>
      </c>
      <c r="H9107" s="40">
        <v>46.9</v>
      </c>
      <c r="I9107" s="40">
        <v>80.2</v>
      </c>
      <c r="J9107" s="40">
        <v>51.9</v>
      </c>
      <c r="K9107" s="40">
        <v>67.400000000000006</v>
      </c>
    </row>
    <row r="9108" spans="1:11" x14ac:dyDescent="0.4">
      <c r="A9108" t="s">
        <v>51292</v>
      </c>
      <c r="B9108" s="37" t="s">
        <v>51293</v>
      </c>
      <c r="C9108" s="38">
        <v>46156.5793402778</v>
      </c>
      <c r="D9108" s="37" t="s">
        <v>51294</v>
      </c>
      <c r="E9108" s="37" t="s">
        <v>49896</v>
      </c>
      <c r="F9108" s="38">
        <v>46132.416678240697</v>
      </c>
      <c r="G9108" s="40">
        <v>63.9</v>
      </c>
      <c r="H9108" s="40">
        <v>45.5</v>
      </c>
      <c r="I9108" s="40">
        <v>85.3</v>
      </c>
      <c r="J9108" s="40">
        <v>50.4</v>
      </c>
      <c r="K9108" s="40">
        <v>67.2</v>
      </c>
    </row>
    <row r="9109" spans="1:11" x14ac:dyDescent="0.4">
      <c r="A9109" t="s">
        <v>51295</v>
      </c>
      <c r="B9109" s="37" t="s">
        <v>51296</v>
      </c>
      <c r="C9109" s="38">
        <v>46156.5794328704</v>
      </c>
      <c r="D9109" s="37" t="s">
        <v>51297</v>
      </c>
      <c r="E9109" s="37" t="s">
        <v>49896</v>
      </c>
      <c r="F9109" s="38">
        <v>46132.458344907398</v>
      </c>
      <c r="G9109" s="40">
        <v>63.4</v>
      </c>
      <c r="H9109" s="40">
        <v>46.8</v>
      </c>
      <c r="I9109" s="40">
        <v>85.2</v>
      </c>
      <c r="J9109" s="40">
        <v>50.9</v>
      </c>
      <c r="K9109" s="40">
        <v>65.900000000000006</v>
      </c>
    </row>
    <row r="9110" spans="1:11" x14ac:dyDescent="0.4">
      <c r="A9110" t="s">
        <v>51298</v>
      </c>
      <c r="B9110" s="37" t="s">
        <v>51299</v>
      </c>
      <c r="C9110" s="38">
        <v>46156.579305555599</v>
      </c>
      <c r="D9110" s="37" t="s">
        <v>51300</v>
      </c>
      <c r="E9110" s="37" t="s">
        <v>49896</v>
      </c>
      <c r="F9110" s="38">
        <v>46132.500011574099</v>
      </c>
      <c r="G9110" s="40">
        <v>61.8</v>
      </c>
      <c r="H9110" s="40">
        <v>47.2</v>
      </c>
      <c r="I9110" s="40">
        <v>80.8</v>
      </c>
      <c r="J9110" s="40">
        <v>52.1</v>
      </c>
      <c r="K9110" s="40">
        <v>65.3</v>
      </c>
    </row>
    <row r="9111" spans="1:11" x14ac:dyDescent="0.4">
      <c r="A9111" t="s">
        <v>51301</v>
      </c>
      <c r="B9111" s="37" t="s">
        <v>51302</v>
      </c>
      <c r="C9111" s="38">
        <v>46156.5793402778</v>
      </c>
      <c r="D9111" s="37" t="s">
        <v>51303</v>
      </c>
      <c r="E9111" s="37" t="s">
        <v>49896</v>
      </c>
      <c r="F9111" s="38">
        <v>46132.541678240697</v>
      </c>
      <c r="G9111" s="40">
        <v>62.4</v>
      </c>
      <c r="H9111" s="40">
        <v>46.1</v>
      </c>
      <c r="I9111" s="40">
        <v>83.8</v>
      </c>
      <c r="J9111" s="40">
        <v>51.1</v>
      </c>
      <c r="K9111" s="40">
        <v>65.599999999999994</v>
      </c>
    </row>
    <row r="9112" spans="1:11" x14ac:dyDescent="0.4">
      <c r="A9112" t="s">
        <v>51304</v>
      </c>
      <c r="B9112" s="37" t="s">
        <v>51305</v>
      </c>
      <c r="C9112" s="38">
        <v>46156.579328703701</v>
      </c>
      <c r="D9112" s="37" t="s">
        <v>51306</v>
      </c>
      <c r="E9112" s="37" t="s">
        <v>49896</v>
      </c>
      <c r="F9112" s="38">
        <v>46132.583344907398</v>
      </c>
      <c r="G9112" s="40">
        <v>62.4</v>
      </c>
      <c r="H9112" s="40">
        <v>46</v>
      </c>
      <c r="I9112" s="40">
        <v>83.9</v>
      </c>
      <c r="J9112" s="40">
        <v>49.6</v>
      </c>
      <c r="K9112" s="40">
        <v>65.3</v>
      </c>
    </row>
    <row r="9113" spans="1:11" x14ac:dyDescent="0.4">
      <c r="A9113" t="s">
        <v>51307</v>
      </c>
      <c r="B9113" s="37" t="s">
        <v>51308</v>
      </c>
      <c r="C9113" s="38">
        <v>46156.579305555599</v>
      </c>
      <c r="D9113" s="37" t="s">
        <v>51309</v>
      </c>
      <c r="E9113" s="37" t="s">
        <v>49896</v>
      </c>
      <c r="F9113" s="38">
        <v>46132.625011574099</v>
      </c>
      <c r="G9113" s="40">
        <v>61.1</v>
      </c>
      <c r="H9113" s="40">
        <v>46.7</v>
      </c>
      <c r="I9113" s="40">
        <v>85.7</v>
      </c>
      <c r="J9113" s="40">
        <v>51.6</v>
      </c>
      <c r="K9113" s="40">
        <v>63.5</v>
      </c>
    </row>
    <row r="9114" spans="1:11" x14ac:dyDescent="0.4">
      <c r="A9114" t="s">
        <v>51310</v>
      </c>
      <c r="B9114" s="37" t="s">
        <v>51311</v>
      </c>
      <c r="C9114" s="38">
        <v>46156.5792476852</v>
      </c>
      <c r="D9114" s="37" t="s">
        <v>51312</v>
      </c>
      <c r="E9114" s="37" t="s">
        <v>49896</v>
      </c>
      <c r="F9114" s="38">
        <v>46132.666678240697</v>
      </c>
      <c r="G9114" s="40">
        <v>59</v>
      </c>
      <c r="H9114" s="40">
        <v>44.3</v>
      </c>
      <c r="I9114" s="40">
        <v>83.3</v>
      </c>
      <c r="J9114" s="40">
        <v>47.7</v>
      </c>
      <c r="K9114" s="40">
        <v>62.1</v>
      </c>
    </row>
    <row r="9115" spans="1:11" x14ac:dyDescent="0.4">
      <c r="A9115" t="s">
        <v>51313</v>
      </c>
      <c r="B9115" s="37" t="s">
        <v>51314</v>
      </c>
      <c r="C9115" s="38">
        <v>46156.579328703701</v>
      </c>
      <c r="D9115" s="37" t="s">
        <v>51315</v>
      </c>
      <c r="E9115" s="37" t="s">
        <v>49896</v>
      </c>
      <c r="F9115" s="38">
        <v>46132.708344907398</v>
      </c>
      <c r="G9115" s="40">
        <v>62.1</v>
      </c>
      <c r="H9115" s="40">
        <v>43.5</v>
      </c>
      <c r="I9115" s="40">
        <v>83.4</v>
      </c>
      <c r="J9115" s="40">
        <v>47.7</v>
      </c>
      <c r="K9115" s="40">
        <v>65.400000000000006</v>
      </c>
    </row>
    <row r="9116" spans="1:11" x14ac:dyDescent="0.4">
      <c r="A9116" t="s">
        <v>51316</v>
      </c>
      <c r="B9116" s="37" t="s">
        <v>51317</v>
      </c>
      <c r="C9116" s="38">
        <v>46156.579305555599</v>
      </c>
      <c r="D9116" s="37" t="s">
        <v>51318</v>
      </c>
      <c r="E9116" s="37" t="s">
        <v>49896</v>
      </c>
      <c r="F9116" s="38">
        <v>46132.750011574099</v>
      </c>
      <c r="G9116" s="40">
        <v>61.1</v>
      </c>
      <c r="H9116" s="40">
        <v>43.8</v>
      </c>
      <c r="I9116" s="40">
        <v>85.3</v>
      </c>
      <c r="J9116" s="40">
        <v>47.1</v>
      </c>
      <c r="K9116" s="40">
        <v>63.5</v>
      </c>
    </row>
    <row r="9117" spans="1:11" x14ac:dyDescent="0.4">
      <c r="A9117" t="s">
        <v>51319</v>
      </c>
      <c r="B9117" s="37" t="s">
        <v>51320</v>
      </c>
      <c r="C9117" s="38">
        <v>46156.579375000001</v>
      </c>
      <c r="D9117" s="37" t="s">
        <v>51321</v>
      </c>
      <c r="E9117" s="37" t="s">
        <v>49896</v>
      </c>
      <c r="F9117" s="38">
        <v>46132.791678240697</v>
      </c>
      <c r="G9117" s="40">
        <v>61.3</v>
      </c>
      <c r="H9117" s="40">
        <v>43.7</v>
      </c>
      <c r="I9117" s="40">
        <v>84.7</v>
      </c>
      <c r="J9117" s="40">
        <v>46.8</v>
      </c>
      <c r="K9117" s="40">
        <v>64.099999999999994</v>
      </c>
    </row>
    <row r="9118" spans="1:11" x14ac:dyDescent="0.4">
      <c r="A9118" t="s">
        <v>51322</v>
      </c>
      <c r="B9118" s="37" t="s">
        <v>51323</v>
      </c>
      <c r="C9118" s="38">
        <v>46156.579270833303</v>
      </c>
      <c r="D9118" s="37" t="s">
        <v>51324</v>
      </c>
      <c r="E9118" s="37" t="s">
        <v>49896</v>
      </c>
      <c r="F9118" s="38">
        <v>46132.833344907398</v>
      </c>
      <c r="G9118" s="40">
        <v>62.6</v>
      </c>
      <c r="H9118" s="40">
        <v>44</v>
      </c>
      <c r="I9118" s="40">
        <v>84.2</v>
      </c>
      <c r="J9118" s="40">
        <v>47.3</v>
      </c>
      <c r="K9118" s="40">
        <v>66.400000000000006</v>
      </c>
    </row>
    <row r="9119" spans="1:11" x14ac:dyDescent="0.4">
      <c r="A9119" t="s">
        <v>51325</v>
      </c>
      <c r="B9119" s="37" t="s">
        <v>51326</v>
      </c>
      <c r="C9119" s="38">
        <v>46156.579270833303</v>
      </c>
      <c r="D9119" s="37" t="s">
        <v>51327</v>
      </c>
      <c r="E9119" s="37" t="s">
        <v>49896</v>
      </c>
      <c r="F9119" s="38">
        <v>46132.875011574099</v>
      </c>
      <c r="G9119" s="40">
        <v>60.4</v>
      </c>
      <c r="H9119" s="40">
        <v>43</v>
      </c>
      <c r="I9119" s="40">
        <v>81.7</v>
      </c>
      <c r="J9119" s="40">
        <v>46.7</v>
      </c>
      <c r="K9119" s="40">
        <v>63.8</v>
      </c>
    </row>
    <row r="9120" spans="1:11" x14ac:dyDescent="0.4">
      <c r="A9120" t="s">
        <v>51328</v>
      </c>
      <c r="B9120" s="37" t="s">
        <v>51329</v>
      </c>
      <c r="C9120" s="38">
        <v>46156.579398148097</v>
      </c>
      <c r="D9120" s="37" t="s">
        <v>51330</v>
      </c>
      <c r="E9120" s="37" t="s">
        <v>49896</v>
      </c>
      <c r="F9120" s="38">
        <v>46132.916678240697</v>
      </c>
      <c r="G9120" s="40">
        <v>53.9</v>
      </c>
      <c r="H9120" s="40">
        <v>42</v>
      </c>
      <c r="I9120" s="40">
        <v>76.099999999999994</v>
      </c>
      <c r="J9120" s="40">
        <v>44.7</v>
      </c>
      <c r="K9120" s="40">
        <v>56.3</v>
      </c>
    </row>
    <row r="9121" spans="1:11" x14ac:dyDescent="0.4">
      <c r="A9121" t="s">
        <v>51331</v>
      </c>
      <c r="B9121" s="37" t="s">
        <v>51332</v>
      </c>
      <c r="C9121" s="38">
        <v>46156.579421296301</v>
      </c>
      <c r="D9121" s="37" t="s">
        <v>51333</v>
      </c>
      <c r="E9121" s="37" t="s">
        <v>49896</v>
      </c>
      <c r="F9121" s="38">
        <v>46132.958344907398</v>
      </c>
      <c r="G9121" s="40">
        <v>57.7</v>
      </c>
      <c r="H9121" s="40">
        <v>41.1</v>
      </c>
      <c r="I9121" s="40">
        <v>88.9</v>
      </c>
      <c r="J9121" s="40">
        <v>44</v>
      </c>
      <c r="K9121" s="40">
        <v>57.8</v>
      </c>
    </row>
    <row r="9122" spans="1:11" x14ac:dyDescent="0.4">
      <c r="A9122" t="s">
        <v>51334</v>
      </c>
      <c r="B9122" s="37" t="s">
        <v>51335</v>
      </c>
      <c r="C9122" s="38">
        <v>46156.579398148097</v>
      </c>
      <c r="D9122" s="37" t="s">
        <v>51336</v>
      </c>
      <c r="E9122" s="37" t="s">
        <v>49896</v>
      </c>
      <c r="F9122" s="38">
        <v>46133.000011574099</v>
      </c>
      <c r="G9122" s="40">
        <v>55</v>
      </c>
      <c r="H9122" s="40">
        <v>40.799999999999997</v>
      </c>
      <c r="I9122" s="40">
        <v>78.099999999999994</v>
      </c>
      <c r="J9122" s="40">
        <v>43.2</v>
      </c>
      <c r="K9122" s="40">
        <v>58.3</v>
      </c>
    </row>
    <row r="9123" spans="1:11" x14ac:dyDescent="0.4">
      <c r="A9123" t="s">
        <v>51337</v>
      </c>
      <c r="B9123" s="37" t="s">
        <v>51338</v>
      </c>
      <c r="C9123" s="38">
        <v>46156.579421296301</v>
      </c>
      <c r="D9123" s="37" t="s">
        <v>51339</v>
      </c>
      <c r="E9123" s="37" t="s">
        <v>49896</v>
      </c>
      <c r="F9123" s="38">
        <v>46133.041678240697</v>
      </c>
      <c r="G9123" s="40">
        <v>49.6</v>
      </c>
      <c r="H9123" s="40">
        <v>39.799999999999997</v>
      </c>
      <c r="I9123" s="40">
        <v>70.599999999999994</v>
      </c>
      <c r="J9123" s="40">
        <v>42.1</v>
      </c>
      <c r="K9123" s="40">
        <v>52.2</v>
      </c>
    </row>
    <row r="9124" spans="1:11" x14ac:dyDescent="0.4">
      <c r="A9124" t="s">
        <v>51340</v>
      </c>
      <c r="B9124" s="37" t="s">
        <v>51341</v>
      </c>
      <c r="C9124" s="38">
        <v>46156.579421296301</v>
      </c>
      <c r="D9124" s="37" t="s">
        <v>51342</v>
      </c>
      <c r="E9124" s="37" t="s">
        <v>49896</v>
      </c>
      <c r="F9124" s="38">
        <v>46133.083344907398</v>
      </c>
      <c r="G9124" s="40">
        <v>48.7</v>
      </c>
      <c r="H9124" s="40">
        <v>39.299999999999997</v>
      </c>
      <c r="I9124" s="40">
        <v>70.900000000000006</v>
      </c>
      <c r="J9124" s="40">
        <v>41.2</v>
      </c>
      <c r="K9124" s="40">
        <v>51.3</v>
      </c>
    </row>
    <row r="9125" spans="1:11" x14ac:dyDescent="0.4">
      <c r="A9125" t="s">
        <v>51343</v>
      </c>
      <c r="B9125" s="37" t="s">
        <v>51344</v>
      </c>
      <c r="C9125" s="38">
        <v>46156.579398148097</v>
      </c>
      <c r="D9125" s="37" t="s">
        <v>51345</v>
      </c>
      <c r="E9125" s="37" t="s">
        <v>49896</v>
      </c>
      <c r="F9125" s="38">
        <v>46133.125011574099</v>
      </c>
      <c r="G9125" s="40">
        <v>56.7</v>
      </c>
      <c r="H9125" s="40">
        <v>39.299999999999997</v>
      </c>
      <c r="I9125" s="40">
        <v>77.5</v>
      </c>
      <c r="J9125" s="40">
        <v>42.3</v>
      </c>
      <c r="K9125" s="40">
        <v>60.4</v>
      </c>
    </row>
    <row r="9126" spans="1:11" x14ac:dyDescent="0.4">
      <c r="A9126" t="s">
        <v>51346</v>
      </c>
      <c r="B9126" s="37" t="s">
        <v>51347</v>
      </c>
      <c r="C9126" s="38">
        <v>46156.579421296301</v>
      </c>
      <c r="D9126" s="37" t="s">
        <v>51348</v>
      </c>
      <c r="E9126" s="37" t="s">
        <v>49896</v>
      </c>
      <c r="F9126" s="38">
        <v>46133.166678240697</v>
      </c>
      <c r="G9126" s="40">
        <v>57.5</v>
      </c>
      <c r="H9126" s="40">
        <v>40.5</v>
      </c>
      <c r="I9126" s="40">
        <v>82.8</v>
      </c>
      <c r="J9126" s="40">
        <v>43.5</v>
      </c>
      <c r="K9126" s="40">
        <v>60.7</v>
      </c>
    </row>
    <row r="9127" spans="1:11" x14ac:dyDescent="0.4">
      <c r="A9127" t="s">
        <v>51349</v>
      </c>
      <c r="B9127" s="37" t="s">
        <v>51350</v>
      </c>
      <c r="C9127" s="38">
        <v>46156.579305555599</v>
      </c>
      <c r="D9127" s="37" t="s">
        <v>51351</v>
      </c>
      <c r="E9127" s="37" t="s">
        <v>49896</v>
      </c>
      <c r="F9127" s="38">
        <v>46133.208344907398</v>
      </c>
      <c r="G9127" s="40">
        <v>56.7</v>
      </c>
      <c r="H9127" s="40">
        <v>41</v>
      </c>
      <c r="I9127" s="40">
        <v>79.400000000000006</v>
      </c>
      <c r="J9127" s="40">
        <v>43.9</v>
      </c>
      <c r="K9127" s="40">
        <v>59.9</v>
      </c>
    </row>
    <row r="9128" spans="1:11" x14ac:dyDescent="0.4">
      <c r="A9128" t="s">
        <v>51352</v>
      </c>
      <c r="B9128" s="37" t="s">
        <v>51353</v>
      </c>
      <c r="C9128" s="38">
        <v>46156.579398148097</v>
      </c>
      <c r="D9128" s="37" t="s">
        <v>51354</v>
      </c>
      <c r="E9128" s="37" t="s">
        <v>49896</v>
      </c>
      <c r="F9128" s="38">
        <v>46133.250011574099</v>
      </c>
      <c r="G9128" s="40">
        <v>58.2</v>
      </c>
      <c r="H9128" s="40">
        <v>42.5</v>
      </c>
      <c r="I9128" s="40">
        <v>83</v>
      </c>
      <c r="J9128" s="40">
        <v>45.9</v>
      </c>
      <c r="K9128" s="40">
        <v>61.4</v>
      </c>
    </row>
    <row r="9129" spans="1:11" x14ac:dyDescent="0.4">
      <c r="A9129" t="s">
        <v>51355</v>
      </c>
      <c r="B9129" s="37" t="s">
        <v>51356</v>
      </c>
      <c r="C9129" s="38">
        <v>46156.5794328704</v>
      </c>
      <c r="D9129" s="37" t="s">
        <v>51357</v>
      </c>
      <c r="E9129" s="37" t="s">
        <v>49896</v>
      </c>
      <c r="F9129" s="38">
        <v>46133.291678240697</v>
      </c>
      <c r="G9129" s="40">
        <v>64.5</v>
      </c>
      <c r="H9129" s="40">
        <v>44.7</v>
      </c>
      <c r="I9129" s="40">
        <v>92.4</v>
      </c>
      <c r="J9129" s="40">
        <v>48.2</v>
      </c>
      <c r="K9129" s="40">
        <v>66.8</v>
      </c>
    </row>
    <row r="9130" spans="1:11" x14ac:dyDescent="0.4">
      <c r="A9130" t="s">
        <v>51358</v>
      </c>
      <c r="B9130" s="37" t="s">
        <v>51359</v>
      </c>
      <c r="C9130" s="38">
        <v>46156.579305555599</v>
      </c>
      <c r="D9130" s="37" t="s">
        <v>51360</v>
      </c>
      <c r="E9130" s="37" t="s">
        <v>49896</v>
      </c>
      <c r="F9130" s="38">
        <v>46133.333344907398</v>
      </c>
      <c r="G9130" s="40">
        <v>65.7</v>
      </c>
      <c r="H9130" s="40">
        <v>46.6</v>
      </c>
      <c r="I9130" s="40">
        <v>95.5</v>
      </c>
      <c r="J9130" s="40">
        <v>52.6</v>
      </c>
      <c r="K9130" s="40">
        <v>68.099999999999994</v>
      </c>
    </row>
    <row r="9131" spans="1:11" x14ac:dyDescent="0.4">
      <c r="A9131" t="s">
        <v>51361</v>
      </c>
      <c r="B9131" s="37" t="s">
        <v>51362</v>
      </c>
      <c r="C9131" s="38">
        <v>46156.579236111102</v>
      </c>
      <c r="D9131" s="37" t="s">
        <v>51363</v>
      </c>
      <c r="E9131" s="37" t="s">
        <v>49896</v>
      </c>
      <c r="F9131" s="38">
        <v>46133.375011574099</v>
      </c>
      <c r="G9131" s="40">
        <v>64.2</v>
      </c>
      <c r="H9131" s="40">
        <v>47.2</v>
      </c>
      <c r="I9131" s="40">
        <v>88.3</v>
      </c>
      <c r="J9131" s="40">
        <v>51.7</v>
      </c>
      <c r="K9131" s="40">
        <v>67.3</v>
      </c>
    </row>
    <row r="9132" spans="1:11" x14ac:dyDescent="0.4">
      <c r="A9132" t="s">
        <v>51364</v>
      </c>
      <c r="B9132" s="37" t="s">
        <v>51365</v>
      </c>
      <c r="C9132" s="38">
        <v>46156.579305555599</v>
      </c>
      <c r="D9132" s="37" t="s">
        <v>51366</v>
      </c>
      <c r="E9132" s="37" t="s">
        <v>49896</v>
      </c>
      <c r="F9132" s="38">
        <v>46133.416678240697</v>
      </c>
      <c r="G9132" s="40">
        <v>69.400000000000006</v>
      </c>
      <c r="H9132" s="40">
        <v>47.2</v>
      </c>
      <c r="I9132" s="40">
        <v>95.5</v>
      </c>
      <c r="J9132" s="40">
        <v>53.4</v>
      </c>
      <c r="K9132" s="40">
        <v>72.3</v>
      </c>
    </row>
    <row r="9133" spans="1:11" x14ac:dyDescent="0.4">
      <c r="A9133" t="s">
        <v>51367</v>
      </c>
      <c r="B9133" s="37" t="s">
        <v>51368</v>
      </c>
      <c r="C9133" s="38">
        <v>46156.5792939815</v>
      </c>
      <c r="D9133" s="37" t="s">
        <v>51369</v>
      </c>
      <c r="E9133" s="37" t="s">
        <v>49896</v>
      </c>
      <c r="F9133" s="38">
        <v>46133.458344907398</v>
      </c>
      <c r="G9133" s="40">
        <v>68.400000000000006</v>
      </c>
      <c r="H9133" s="40">
        <v>50.3</v>
      </c>
      <c r="I9133" s="40">
        <v>87.5</v>
      </c>
      <c r="J9133" s="40">
        <v>56.3</v>
      </c>
      <c r="K9133" s="40">
        <v>71.8</v>
      </c>
    </row>
    <row r="9134" spans="1:11" x14ac:dyDescent="0.4">
      <c r="A9134" t="s">
        <v>51370</v>
      </c>
      <c r="B9134" s="37" t="s">
        <v>51371</v>
      </c>
      <c r="C9134" s="38">
        <v>46156.579398148097</v>
      </c>
      <c r="D9134" s="37" t="s">
        <v>51372</v>
      </c>
      <c r="E9134" s="37" t="s">
        <v>49896</v>
      </c>
      <c r="F9134" s="38">
        <v>46133.500011574099</v>
      </c>
      <c r="G9134" s="40">
        <v>66.900000000000006</v>
      </c>
      <c r="H9134" s="40">
        <v>49.2</v>
      </c>
      <c r="I9134" s="40">
        <v>91.5</v>
      </c>
      <c r="J9134" s="40">
        <v>55.5</v>
      </c>
      <c r="K9134" s="40">
        <v>69.599999999999994</v>
      </c>
    </row>
    <row r="9135" spans="1:11" x14ac:dyDescent="0.4">
      <c r="A9135" t="s">
        <v>51373</v>
      </c>
      <c r="B9135" s="37" t="s">
        <v>51374</v>
      </c>
      <c r="C9135" s="38">
        <v>46156.579236111102</v>
      </c>
      <c r="D9135" s="37" t="s">
        <v>51375</v>
      </c>
      <c r="E9135" s="37" t="s">
        <v>49896</v>
      </c>
      <c r="F9135" s="38">
        <v>46133.541678240697</v>
      </c>
      <c r="G9135" s="40">
        <v>68</v>
      </c>
      <c r="H9135" s="40">
        <v>48.9</v>
      </c>
      <c r="I9135" s="40">
        <v>88.5</v>
      </c>
      <c r="J9135" s="40">
        <v>54.2</v>
      </c>
      <c r="K9135" s="40">
        <v>70.5</v>
      </c>
    </row>
    <row r="9136" spans="1:11" x14ac:dyDescent="0.4">
      <c r="A9136" t="s">
        <v>51376</v>
      </c>
      <c r="B9136" s="37" t="s">
        <v>51377</v>
      </c>
      <c r="C9136" s="38">
        <v>46156.579328703701</v>
      </c>
      <c r="D9136" s="37" t="s">
        <v>51378</v>
      </c>
      <c r="E9136" s="37" t="s">
        <v>49896</v>
      </c>
      <c r="F9136" s="38">
        <v>46133.583344907398</v>
      </c>
      <c r="G9136" s="40">
        <v>70.599999999999994</v>
      </c>
      <c r="H9136" s="40">
        <v>47.3</v>
      </c>
      <c r="I9136" s="40">
        <v>93.6</v>
      </c>
      <c r="J9136" s="40">
        <v>52.5</v>
      </c>
      <c r="K9136" s="40">
        <v>72.900000000000006</v>
      </c>
    </row>
    <row r="9137" spans="1:11" x14ac:dyDescent="0.4">
      <c r="A9137" t="s">
        <v>51379</v>
      </c>
      <c r="B9137" s="37" t="s">
        <v>51380</v>
      </c>
      <c r="C9137" s="38">
        <v>46156.579351851899</v>
      </c>
      <c r="D9137" s="37" t="s">
        <v>51381</v>
      </c>
      <c r="E9137" s="37" t="s">
        <v>49896</v>
      </c>
      <c r="F9137" s="38">
        <v>46133.625011574099</v>
      </c>
      <c r="G9137" s="40">
        <v>70.599999999999994</v>
      </c>
      <c r="H9137" s="40">
        <v>49.5</v>
      </c>
      <c r="I9137" s="40">
        <v>96.3</v>
      </c>
      <c r="J9137" s="40">
        <v>56.4</v>
      </c>
      <c r="K9137" s="40">
        <v>73.099999999999994</v>
      </c>
    </row>
    <row r="9138" spans="1:11" x14ac:dyDescent="0.4">
      <c r="A9138" t="s">
        <v>51382</v>
      </c>
      <c r="B9138" s="37" t="s">
        <v>51383</v>
      </c>
      <c r="C9138" s="38">
        <v>46156.579270833303</v>
      </c>
      <c r="D9138" s="37" t="s">
        <v>51384</v>
      </c>
      <c r="E9138" s="37" t="s">
        <v>49896</v>
      </c>
      <c r="F9138" s="38">
        <v>46133.666678240697</v>
      </c>
      <c r="G9138" s="40">
        <v>69.7</v>
      </c>
      <c r="H9138" s="40">
        <v>46.5</v>
      </c>
      <c r="I9138" s="40">
        <v>94.6</v>
      </c>
      <c r="J9138" s="40">
        <v>50.2</v>
      </c>
      <c r="K9138" s="40">
        <v>73</v>
      </c>
    </row>
    <row r="9139" spans="1:11" x14ac:dyDescent="0.4">
      <c r="A9139" t="s">
        <v>51385</v>
      </c>
      <c r="B9139" s="37" t="s">
        <v>51386</v>
      </c>
      <c r="C9139" s="38">
        <v>46156.579236111102</v>
      </c>
      <c r="D9139" s="37" t="s">
        <v>51387</v>
      </c>
      <c r="E9139" s="37" t="s">
        <v>49896</v>
      </c>
      <c r="F9139" s="38">
        <v>46133.708344907398</v>
      </c>
      <c r="G9139" s="40">
        <v>66.8</v>
      </c>
      <c r="H9139" s="40">
        <v>46</v>
      </c>
      <c r="I9139" s="40">
        <v>91.1</v>
      </c>
      <c r="J9139" s="40">
        <v>50.4</v>
      </c>
      <c r="K9139" s="40">
        <v>68.5</v>
      </c>
    </row>
    <row r="9140" spans="1:11" x14ac:dyDescent="0.4">
      <c r="A9140" t="s">
        <v>51388</v>
      </c>
      <c r="B9140" s="37" t="s">
        <v>51389</v>
      </c>
      <c r="C9140" s="38">
        <v>46156.579224537003</v>
      </c>
      <c r="D9140" s="37" t="s">
        <v>51390</v>
      </c>
      <c r="E9140" s="37" t="s">
        <v>49896</v>
      </c>
      <c r="F9140" s="38">
        <v>46133.750011574099</v>
      </c>
      <c r="G9140" s="40">
        <v>63.2</v>
      </c>
      <c r="H9140" s="40">
        <v>44.2</v>
      </c>
      <c r="I9140" s="40">
        <v>87.4</v>
      </c>
      <c r="J9140" s="40">
        <v>48.4</v>
      </c>
      <c r="K9140" s="40">
        <v>65.5</v>
      </c>
    </row>
    <row r="9141" spans="1:11" x14ac:dyDescent="0.4">
      <c r="A9141" t="s">
        <v>51391</v>
      </c>
      <c r="B9141" s="37" t="s">
        <v>51392</v>
      </c>
      <c r="C9141" s="38">
        <v>46156.579328703701</v>
      </c>
      <c r="D9141" s="37" t="s">
        <v>51393</v>
      </c>
      <c r="E9141" s="37" t="s">
        <v>49896</v>
      </c>
      <c r="F9141" s="38">
        <v>46133.791678240697</v>
      </c>
      <c r="G9141" s="40">
        <v>62.4</v>
      </c>
      <c r="H9141" s="40">
        <v>44</v>
      </c>
      <c r="I9141" s="40">
        <v>89.3</v>
      </c>
      <c r="J9141" s="40">
        <v>47.3</v>
      </c>
      <c r="K9141" s="40">
        <v>65.099999999999994</v>
      </c>
    </row>
    <row r="9142" spans="1:11" x14ac:dyDescent="0.4">
      <c r="A9142" t="s">
        <v>51394</v>
      </c>
      <c r="B9142" s="37" t="s">
        <v>51395</v>
      </c>
      <c r="C9142" s="38">
        <v>46156.5793865741</v>
      </c>
      <c r="D9142" s="37" t="s">
        <v>51396</v>
      </c>
      <c r="E9142" s="37" t="s">
        <v>49896</v>
      </c>
      <c r="F9142" s="38">
        <v>46133.833344907398</v>
      </c>
      <c r="G9142" s="40">
        <v>63</v>
      </c>
      <c r="H9142" s="40">
        <v>44.1</v>
      </c>
      <c r="I9142" s="40">
        <v>89.8</v>
      </c>
      <c r="J9142" s="40">
        <v>47.2</v>
      </c>
      <c r="K9142" s="40">
        <v>64.7</v>
      </c>
    </row>
    <row r="9143" spans="1:11" x14ac:dyDescent="0.4">
      <c r="A9143" t="s">
        <v>51397</v>
      </c>
      <c r="B9143" s="37" t="s">
        <v>51398</v>
      </c>
      <c r="C9143" s="38">
        <v>46156.579305555599</v>
      </c>
      <c r="D9143" s="37" t="s">
        <v>51399</v>
      </c>
      <c r="E9143" s="37" t="s">
        <v>49896</v>
      </c>
      <c r="F9143" s="38">
        <v>46133.875011574099</v>
      </c>
      <c r="G9143" s="40">
        <v>58.8</v>
      </c>
      <c r="H9143" s="40">
        <v>43.7</v>
      </c>
      <c r="I9143" s="40">
        <v>81</v>
      </c>
      <c r="J9143" s="40">
        <v>47.6</v>
      </c>
      <c r="K9143" s="40">
        <v>62.2</v>
      </c>
    </row>
    <row r="9144" spans="1:11" x14ac:dyDescent="0.4">
      <c r="A9144" t="s">
        <v>51400</v>
      </c>
      <c r="B9144" s="37" t="s">
        <v>51401</v>
      </c>
      <c r="C9144" s="38">
        <v>46156.579282407401</v>
      </c>
      <c r="D9144" s="37" t="s">
        <v>51402</v>
      </c>
      <c r="E9144" s="37" t="s">
        <v>49896</v>
      </c>
      <c r="F9144" s="38">
        <v>46133.916678240697</v>
      </c>
      <c r="G9144" s="40">
        <v>63.8</v>
      </c>
      <c r="H9144" s="40">
        <v>44.6</v>
      </c>
      <c r="I9144" s="40">
        <v>82.4</v>
      </c>
      <c r="J9144" s="40">
        <v>48.2</v>
      </c>
      <c r="K9144" s="40">
        <v>67.7</v>
      </c>
    </row>
    <row r="9145" spans="1:11" x14ac:dyDescent="0.4">
      <c r="A9145" t="s">
        <v>51403</v>
      </c>
      <c r="B9145" s="37" t="s">
        <v>51404</v>
      </c>
      <c r="C9145" s="38">
        <v>46156.5793865741</v>
      </c>
      <c r="D9145" s="37" t="s">
        <v>51405</v>
      </c>
      <c r="E9145" s="37" t="s">
        <v>49896</v>
      </c>
      <c r="F9145" s="38">
        <v>46133.958344907398</v>
      </c>
      <c r="G9145" s="40">
        <v>59.7</v>
      </c>
      <c r="H9145" s="40">
        <v>42.6</v>
      </c>
      <c r="I9145" s="40">
        <v>81.3</v>
      </c>
      <c r="J9145" s="40">
        <v>46.2</v>
      </c>
      <c r="K9145" s="40">
        <v>62.5</v>
      </c>
    </row>
    <row r="9146" spans="1:11" x14ac:dyDescent="0.4">
      <c r="A9146" t="s">
        <v>51406</v>
      </c>
      <c r="B9146" s="37" t="s">
        <v>51407</v>
      </c>
      <c r="C9146" s="38">
        <v>46156.579305555599</v>
      </c>
      <c r="D9146" s="37" t="s">
        <v>51408</v>
      </c>
      <c r="E9146" s="37" t="s">
        <v>49896</v>
      </c>
      <c r="F9146" s="38">
        <v>46134.000011574099</v>
      </c>
      <c r="G9146" s="40">
        <v>53.3</v>
      </c>
      <c r="H9146" s="40">
        <v>40.9</v>
      </c>
      <c r="I9146" s="40">
        <v>75.7</v>
      </c>
      <c r="J9146" s="40">
        <v>43.9</v>
      </c>
      <c r="K9146" s="40">
        <v>54.9</v>
      </c>
    </row>
    <row r="9147" spans="1:11" x14ac:dyDescent="0.4">
      <c r="A9147" t="s">
        <v>51409</v>
      </c>
      <c r="B9147" s="37" t="s">
        <v>51410</v>
      </c>
      <c r="C9147" s="38">
        <v>46156.579421296301</v>
      </c>
      <c r="D9147" s="37" t="s">
        <v>51411</v>
      </c>
      <c r="E9147" s="37" t="s">
        <v>49896</v>
      </c>
      <c r="F9147" s="38">
        <v>46134.041678240697</v>
      </c>
      <c r="G9147" s="40">
        <v>49.9</v>
      </c>
      <c r="H9147" s="40">
        <v>40.799999999999997</v>
      </c>
      <c r="I9147" s="40">
        <v>71.900000000000006</v>
      </c>
      <c r="J9147" s="40">
        <v>42.8</v>
      </c>
      <c r="K9147" s="40">
        <v>52.5</v>
      </c>
    </row>
    <row r="9148" spans="1:11" x14ac:dyDescent="0.4">
      <c r="A9148" t="s">
        <v>51412</v>
      </c>
      <c r="B9148" s="37" t="s">
        <v>51413</v>
      </c>
      <c r="C9148" s="38">
        <v>46156.579282407401</v>
      </c>
      <c r="D9148" s="37" t="s">
        <v>51414</v>
      </c>
      <c r="E9148" s="37" t="s">
        <v>49896</v>
      </c>
      <c r="F9148" s="38">
        <v>46134.083344907398</v>
      </c>
      <c r="G9148" s="40">
        <v>50.9</v>
      </c>
      <c r="H9148" s="40">
        <v>40.4</v>
      </c>
      <c r="I9148" s="40">
        <v>71.8</v>
      </c>
      <c r="J9148" s="40">
        <v>42.8</v>
      </c>
      <c r="K9148" s="40">
        <v>53.9</v>
      </c>
    </row>
    <row r="9149" spans="1:11" x14ac:dyDescent="0.4">
      <c r="A9149" t="s">
        <v>51415</v>
      </c>
      <c r="B9149" s="37" t="s">
        <v>51416</v>
      </c>
      <c r="C9149" s="38">
        <v>46156.5793865741</v>
      </c>
      <c r="D9149" s="37" t="s">
        <v>51417</v>
      </c>
      <c r="E9149" s="37" t="s">
        <v>49896</v>
      </c>
      <c r="F9149" s="38">
        <v>46134.125011574099</v>
      </c>
      <c r="G9149" s="40">
        <v>52.9</v>
      </c>
      <c r="H9149" s="40">
        <v>41.6</v>
      </c>
      <c r="I9149" s="40">
        <v>74.599999999999994</v>
      </c>
      <c r="J9149" s="40">
        <v>43.6</v>
      </c>
      <c r="K9149" s="40">
        <v>55.1</v>
      </c>
    </row>
    <row r="9150" spans="1:11" x14ac:dyDescent="0.4">
      <c r="A9150" t="s">
        <v>51418</v>
      </c>
      <c r="B9150" s="37" t="s">
        <v>51419</v>
      </c>
      <c r="C9150" s="38">
        <v>46156.579328703701</v>
      </c>
      <c r="D9150" s="37" t="s">
        <v>51420</v>
      </c>
      <c r="E9150" s="37" t="s">
        <v>49896</v>
      </c>
      <c r="F9150" s="38">
        <v>46134.166678240697</v>
      </c>
      <c r="G9150" s="40">
        <v>52.4</v>
      </c>
      <c r="H9150" s="40">
        <v>41.5</v>
      </c>
      <c r="I9150" s="40">
        <v>75</v>
      </c>
      <c r="J9150" s="40">
        <v>43.8</v>
      </c>
      <c r="K9150" s="40">
        <v>54.8</v>
      </c>
    </row>
    <row r="9151" spans="1:11" x14ac:dyDescent="0.4">
      <c r="A9151" t="s">
        <v>51421</v>
      </c>
      <c r="B9151" s="37" t="s">
        <v>51422</v>
      </c>
      <c r="C9151" s="38">
        <v>46156.579409722202</v>
      </c>
      <c r="D9151" s="37" t="s">
        <v>51423</v>
      </c>
      <c r="E9151" s="37" t="s">
        <v>49896</v>
      </c>
      <c r="F9151" s="38">
        <v>46134.208344907398</v>
      </c>
      <c r="G9151" s="40">
        <v>53.5</v>
      </c>
      <c r="H9151" s="40">
        <v>42.7</v>
      </c>
      <c r="I9151" s="40">
        <v>75</v>
      </c>
      <c r="J9151" s="40">
        <v>44.8</v>
      </c>
      <c r="K9151" s="40">
        <v>56.1</v>
      </c>
    </row>
    <row r="9152" spans="1:11" x14ac:dyDescent="0.4">
      <c r="A9152" t="s">
        <v>51424</v>
      </c>
      <c r="B9152" s="37" t="s">
        <v>51425</v>
      </c>
      <c r="C9152" s="38">
        <v>46156.579317129603</v>
      </c>
      <c r="D9152" s="37" t="s">
        <v>51426</v>
      </c>
      <c r="E9152" s="37" t="s">
        <v>49896</v>
      </c>
      <c r="F9152" s="38">
        <v>46134.250011574099</v>
      </c>
      <c r="G9152" s="40">
        <v>53.6</v>
      </c>
      <c r="H9152" s="40">
        <v>44.4</v>
      </c>
      <c r="I9152" s="40">
        <v>79.599999999999994</v>
      </c>
      <c r="J9152" s="40">
        <v>46.2</v>
      </c>
      <c r="K9152" s="40">
        <v>56.4</v>
      </c>
    </row>
    <row r="9153" spans="1:11" x14ac:dyDescent="0.4">
      <c r="A9153" t="s">
        <v>51427</v>
      </c>
      <c r="B9153" s="37" t="s">
        <v>51428</v>
      </c>
      <c r="C9153" s="38">
        <v>46156.5794328704</v>
      </c>
      <c r="D9153" s="37" t="s">
        <v>51429</v>
      </c>
      <c r="E9153" s="37" t="s">
        <v>49896</v>
      </c>
      <c r="F9153" s="38">
        <v>46134.291678240697</v>
      </c>
      <c r="G9153" s="40">
        <v>54.9</v>
      </c>
      <c r="H9153" s="40">
        <v>45.1</v>
      </c>
      <c r="I9153" s="40">
        <v>84.5</v>
      </c>
      <c r="J9153" s="40">
        <v>46.7</v>
      </c>
      <c r="K9153" s="40">
        <v>56.9</v>
      </c>
    </row>
    <row r="9154" spans="1:11" x14ac:dyDescent="0.4">
      <c r="A9154" t="s">
        <v>51430</v>
      </c>
      <c r="B9154" s="37" t="s">
        <v>51431</v>
      </c>
      <c r="C9154" s="38">
        <v>46156.579270833303</v>
      </c>
      <c r="D9154" s="37" t="s">
        <v>51432</v>
      </c>
      <c r="E9154" s="37" t="s">
        <v>49896</v>
      </c>
      <c r="F9154" s="38">
        <v>46134.333344907398</v>
      </c>
      <c r="G9154" s="40">
        <v>61.8</v>
      </c>
      <c r="H9154" s="40">
        <v>47.1</v>
      </c>
      <c r="I9154" s="40">
        <v>80.5</v>
      </c>
      <c r="J9154" s="40">
        <v>52.1</v>
      </c>
      <c r="K9154" s="40">
        <v>65.2</v>
      </c>
    </row>
    <row r="9155" spans="1:11" x14ac:dyDescent="0.4">
      <c r="A9155" t="s">
        <v>51433</v>
      </c>
      <c r="B9155" s="37" t="s">
        <v>51434</v>
      </c>
      <c r="C9155" s="38">
        <v>46156.579398148097</v>
      </c>
      <c r="D9155" s="37" t="s">
        <v>51435</v>
      </c>
      <c r="E9155" s="37" t="s">
        <v>49896</v>
      </c>
      <c r="F9155" s="38">
        <v>46134.375011574099</v>
      </c>
      <c r="G9155" s="40">
        <v>65.3</v>
      </c>
      <c r="H9155" s="40">
        <v>46.7</v>
      </c>
      <c r="I9155" s="40">
        <v>91.9</v>
      </c>
      <c r="J9155" s="40">
        <v>51.8</v>
      </c>
      <c r="K9155" s="40">
        <v>67</v>
      </c>
    </row>
    <row r="9156" spans="1:11" x14ac:dyDescent="0.4">
      <c r="A9156" t="s">
        <v>51436</v>
      </c>
      <c r="B9156" s="37" t="s">
        <v>51437</v>
      </c>
      <c r="C9156" s="38">
        <v>46156.5794328704</v>
      </c>
      <c r="D9156" s="37" t="s">
        <v>51438</v>
      </c>
      <c r="E9156" s="37" t="s">
        <v>49896</v>
      </c>
      <c r="F9156" s="38">
        <v>46134.416678240697</v>
      </c>
      <c r="G9156" s="40">
        <v>67.599999999999994</v>
      </c>
      <c r="H9156" s="40">
        <v>47.9</v>
      </c>
      <c r="I9156" s="40">
        <v>89.6</v>
      </c>
      <c r="J9156" s="40">
        <v>52.6</v>
      </c>
      <c r="K9156" s="40">
        <v>70.3</v>
      </c>
    </row>
    <row r="9157" spans="1:11" x14ac:dyDescent="0.4">
      <c r="A9157" t="s">
        <v>51439</v>
      </c>
      <c r="B9157" s="37" t="s">
        <v>51440</v>
      </c>
      <c r="C9157" s="38">
        <v>46156.5793865741</v>
      </c>
      <c r="D9157" s="37" t="s">
        <v>51441</v>
      </c>
      <c r="E9157" s="37" t="s">
        <v>49896</v>
      </c>
      <c r="F9157" s="38">
        <v>46134.458344907398</v>
      </c>
      <c r="G9157" s="40">
        <v>70.2</v>
      </c>
      <c r="H9157" s="40">
        <v>49.7</v>
      </c>
      <c r="I9157" s="40">
        <v>93.5</v>
      </c>
      <c r="J9157" s="40">
        <v>57</v>
      </c>
      <c r="K9157" s="40">
        <v>71.900000000000006</v>
      </c>
    </row>
    <row r="9158" spans="1:11" x14ac:dyDescent="0.4">
      <c r="A9158" t="s">
        <v>51442</v>
      </c>
      <c r="B9158" s="37" t="s">
        <v>51443</v>
      </c>
      <c r="C9158" s="38">
        <v>46156.579236111102</v>
      </c>
      <c r="D9158" s="37" t="s">
        <v>51444</v>
      </c>
      <c r="E9158" s="37" t="s">
        <v>49896</v>
      </c>
      <c r="F9158" s="38">
        <v>46134.500011574099</v>
      </c>
      <c r="G9158" s="40">
        <v>69</v>
      </c>
      <c r="H9158" s="40">
        <v>48.4</v>
      </c>
      <c r="I9158" s="40">
        <v>90.8</v>
      </c>
      <c r="J9158" s="40">
        <v>53.2</v>
      </c>
      <c r="K9158" s="40">
        <v>71.3</v>
      </c>
    </row>
    <row r="9159" spans="1:11" x14ac:dyDescent="0.4">
      <c r="A9159" t="s">
        <v>51445</v>
      </c>
      <c r="B9159" s="37" t="s">
        <v>51446</v>
      </c>
      <c r="C9159" s="38">
        <v>46156.5792939815</v>
      </c>
      <c r="D9159" s="37" t="s">
        <v>51447</v>
      </c>
      <c r="E9159" s="37" t="s">
        <v>49896</v>
      </c>
      <c r="F9159" s="38">
        <v>46134.541678240697</v>
      </c>
      <c r="G9159" s="40">
        <v>69.7</v>
      </c>
      <c r="H9159" s="40">
        <v>49.3</v>
      </c>
      <c r="I9159" s="40">
        <v>93</v>
      </c>
      <c r="J9159" s="40">
        <v>54.1</v>
      </c>
      <c r="K9159" s="40">
        <v>71.8</v>
      </c>
    </row>
    <row r="9160" spans="1:11" x14ac:dyDescent="0.4">
      <c r="A9160" t="s">
        <v>51448</v>
      </c>
      <c r="B9160" s="37" t="s">
        <v>51449</v>
      </c>
      <c r="C9160" s="38">
        <v>46156.5792476852</v>
      </c>
      <c r="D9160" s="37" t="s">
        <v>51450</v>
      </c>
      <c r="E9160" s="37" t="s">
        <v>49896</v>
      </c>
      <c r="F9160" s="38">
        <v>46134.583344907398</v>
      </c>
      <c r="G9160" s="40">
        <v>67.599999999999994</v>
      </c>
      <c r="H9160" s="40">
        <v>47</v>
      </c>
      <c r="I9160" s="40">
        <v>89.3</v>
      </c>
      <c r="J9160" s="40">
        <v>52</v>
      </c>
      <c r="K9160" s="40">
        <v>70.3</v>
      </c>
    </row>
    <row r="9161" spans="1:11" x14ac:dyDescent="0.4">
      <c r="A9161" t="s">
        <v>51451</v>
      </c>
      <c r="B9161" s="37" t="s">
        <v>51452</v>
      </c>
      <c r="C9161" s="38">
        <v>46156.579317129603</v>
      </c>
      <c r="D9161" s="37" t="s">
        <v>51453</v>
      </c>
      <c r="E9161" s="37" t="s">
        <v>49896</v>
      </c>
      <c r="F9161" s="38">
        <v>46134.625011574099</v>
      </c>
      <c r="G9161" s="40">
        <v>71.400000000000006</v>
      </c>
      <c r="H9161" s="40">
        <v>49.6</v>
      </c>
      <c r="I9161" s="40">
        <v>95.1</v>
      </c>
      <c r="J9161" s="40">
        <v>54</v>
      </c>
      <c r="K9161" s="40">
        <v>73.8</v>
      </c>
    </row>
    <row r="9162" spans="1:11" x14ac:dyDescent="0.4">
      <c r="A9162" t="s">
        <v>51454</v>
      </c>
      <c r="B9162" s="37" t="s">
        <v>51455</v>
      </c>
      <c r="C9162" s="38">
        <v>46156.579305555599</v>
      </c>
      <c r="D9162" s="37" t="s">
        <v>51456</v>
      </c>
      <c r="E9162" s="37" t="s">
        <v>49896</v>
      </c>
      <c r="F9162" s="38">
        <v>46134.666678240697</v>
      </c>
      <c r="G9162" s="40">
        <v>64.900000000000006</v>
      </c>
      <c r="H9162" s="40">
        <v>46.9</v>
      </c>
      <c r="I9162" s="40">
        <v>86.8</v>
      </c>
      <c r="J9162" s="40">
        <v>51.2</v>
      </c>
      <c r="K9162" s="40">
        <v>66.7</v>
      </c>
    </row>
    <row r="9163" spans="1:11" x14ac:dyDescent="0.4">
      <c r="A9163" t="s">
        <v>51457</v>
      </c>
      <c r="B9163" s="37" t="s">
        <v>51458</v>
      </c>
      <c r="C9163" s="38">
        <v>46156.579363425903</v>
      </c>
      <c r="D9163" s="37" t="s">
        <v>51459</v>
      </c>
      <c r="E9163" s="37" t="s">
        <v>49896</v>
      </c>
      <c r="F9163" s="38">
        <v>46134.708344907398</v>
      </c>
      <c r="G9163" s="40">
        <v>67.7</v>
      </c>
      <c r="H9163" s="40">
        <v>46.4</v>
      </c>
      <c r="I9163" s="40">
        <v>91.8</v>
      </c>
      <c r="J9163" s="40">
        <v>49.7</v>
      </c>
      <c r="K9163" s="40">
        <v>70</v>
      </c>
    </row>
    <row r="9164" spans="1:11" x14ac:dyDescent="0.4">
      <c r="A9164" t="s">
        <v>51460</v>
      </c>
      <c r="B9164" s="37" t="s">
        <v>51461</v>
      </c>
      <c r="C9164" s="38">
        <v>46156.5792476852</v>
      </c>
      <c r="D9164" s="37" t="s">
        <v>51462</v>
      </c>
      <c r="E9164" s="37" t="s">
        <v>49896</v>
      </c>
      <c r="F9164" s="38">
        <v>46134.750011574099</v>
      </c>
      <c r="G9164" s="40">
        <v>63.3</v>
      </c>
      <c r="H9164" s="40">
        <v>46.6</v>
      </c>
      <c r="I9164" s="40">
        <v>87.3</v>
      </c>
      <c r="J9164" s="40">
        <v>50.7</v>
      </c>
      <c r="K9164" s="40">
        <v>65.599999999999994</v>
      </c>
    </row>
    <row r="9165" spans="1:11" x14ac:dyDescent="0.4">
      <c r="A9165" t="s">
        <v>51463</v>
      </c>
      <c r="B9165" s="37" t="s">
        <v>51464</v>
      </c>
      <c r="C9165" s="38">
        <v>46156.5793402778</v>
      </c>
      <c r="D9165" s="37" t="s">
        <v>51465</v>
      </c>
      <c r="E9165" s="37" t="s">
        <v>49896</v>
      </c>
      <c r="F9165" s="38">
        <v>46134.791678240697</v>
      </c>
      <c r="G9165" s="40">
        <v>63.1</v>
      </c>
      <c r="H9165" s="40">
        <v>47.6</v>
      </c>
      <c r="I9165" s="40">
        <v>90.7</v>
      </c>
      <c r="J9165" s="40">
        <v>52.4</v>
      </c>
      <c r="K9165" s="40">
        <v>65.7</v>
      </c>
    </row>
    <row r="9166" spans="1:11" x14ac:dyDescent="0.4">
      <c r="A9166" t="s">
        <v>51466</v>
      </c>
      <c r="B9166" s="37" t="s">
        <v>51467</v>
      </c>
      <c r="C9166" s="38">
        <v>46156.579421296301</v>
      </c>
      <c r="D9166" s="37" t="s">
        <v>51468</v>
      </c>
      <c r="E9166" s="37" t="s">
        <v>49896</v>
      </c>
      <c r="F9166" s="38">
        <v>46134.833344907398</v>
      </c>
      <c r="G9166" s="40">
        <v>62.1</v>
      </c>
      <c r="H9166" s="40">
        <v>47.2</v>
      </c>
      <c r="I9166" s="40">
        <v>86.7</v>
      </c>
      <c r="J9166" s="40">
        <v>51.7</v>
      </c>
      <c r="K9166" s="40">
        <v>64.099999999999994</v>
      </c>
    </row>
    <row r="9167" spans="1:11" x14ac:dyDescent="0.4">
      <c r="A9167" t="s">
        <v>51469</v>
      </c>
      <c r="B9167" s="37" t="s">
        <v>51470</v>
      </c>
      <c r="C9167" s="38">
        <v>46156.579409722202</v>
      </c>
      <c r="D9167" s="37" t="s">
        <v>51471</v>
      </c>
      <c r="E9167" s="37" t="s">
        <v>49896</v>
      </c>
      <c r="F9167" s="38">
        <v>46134.875011574099</v>
      </c>
      <c r="G9167" s="40">
        <v>60.7</v>
      </c>
      <c r="H9167" s="40">
        <v>45.4</v>
      </c>
      <c r="I9167" s="40">
        <v>86.8</v>
      </c>
      <c r="J9167" s="40">
        <v>48.8</v>
      </c>
      <c r="K9167" s="40">
        <v>63.8</v>
      </c>
    </row>
    <row r="9168" spans="1:11" x14ac:dyDescent="0.4">
      <c r="A9168" t="s">
        <v>51472</v>
      </c>
      <c r="B9168" s="37" t="s">
        <v>51473</v>
      </c>
      <c r="C9168" s="38">
        <v>46156.579363425903</v>
      </c>
      <c r="D9168" s="37" t="s">
        <v>51474</v>
      </c>
      <c r="E9168" s="37" t="s">
        <v>49896</v>
      </c>
      <c r="F9168" s="38">
        <v>46134.916678240697</v>
      </c>
      <c r="G9168" s="40">
        <v>61.6</v>
      </c>
      <c r="H9168" s="40">
        <v>45.6</v>
      </c>
      <c r="I9168" s="40">
        <v>81.599999999999994</v>
      </c>
      <c r="J9168" s="40">
        <v>48.9</v>
      </c>
      <c r="K9168" s="40">
        <v>65</v>
      </c>
    </row>
    <row r="9169" spans="1:11" x14ac:dyDescent="0.4">
      <c r="A9169" t="s">
        <v>51475</v>
      </c>
      <c r="B9169" s="37" t="s">
        <v>51476</v>
      </c>
      <c r="C9169" s="38">
        <v>46156.579328703701</v>
      </c>
      <c r="D9169" s="37" t="s">
        <v>51477</v>
      </c>
      <c r="E9169" s="37" t="s">
        <v>49896</v>
      </c>
      <c r="F9169" s="38">
        <v>46134.958344907398</v>
      </c>
      <c r="G9169" s="40">
        <v>59.5</v>
      </c>
      <c r="H9169" s="40">
        <v>45.9</v>
      </c>
      <c r="I9169" s="40">
        <v>82.7</v>
      </c>
      <c r="J9169" s="40">
        <v>49.1</v>
      </c>
      <c r="K9169" s="40">
        <v>62.2</v>
      </c>
    </row>
    <row r="9170" spans="1:11" x14ac:dyDescent="0.4">
      <c r="A9170" t="s">
        <v>51478</v>
      </c>
      <c r="B9170" s="37" t="s">
        <v>51479</v>
      </c>
      <c r="C9170" s="38">
        <v>46156.5792476852</v>
      </c>
      <c r="D9170" s="37" t="s">
        <v>51480</v>
      </c>
      <c r="E9170" s="37" t="s">
        <v>49896</v>
      </c>
      <c r="F9170" s="38">
        <v>46135.000011574099</v>
      </c>
      <c r="G9170" s="40">
        <v>55</v>
      </c>
      <c r="H9170" s="40">
        <v>41.8</v>
      </c>
      <c r="I9170" s="40">
        <v>80.900000000000006</v>
      </c>
      <c r="J9170" s="40">
        <v>44.5</v>
      </c>
      <c r="K9170" s="40">
        <v>58.1</v>
      </c>
    </row>
    <row r="9171" spans="1:11" x14ac:dyDescent="0.4">
      <c r="A9171" t="s">
        <v>51481</v>
      </c>
      <c r="B9171" s="37" t="s">
        <v>51482</v>
      </c>
      <c r="C9171" s="38">
        <v>46156.579259259299</v>
      </c>
      <c r="D9171" s="37" t="s">
        <v>51483</v>
      </c>
      <c r="E9171" s="37" t="s">
        <v>49896</v>
      </c>
      <c r="F9171" s="38">
        <v>46135.041678240697</v>
      </c>
      <c r="G9171" s="40">
        <v>52.5</v>
      </c>
      <c r="H9171" s="40">
        <v>41.6</v>
      </c>
      <c r="I9171" s="40">
        <v>72.3</v>
      </c>
      <c r="J9171" s="40">
        <v>43.7</v>
      </c>
      <c r="K9171" s="40">
        <v>55.4</v>
      </c>
    </row>
    <row r="9172" spans="1:11" x14ac:dyDescent="0.4">
      <c r="A9172" t="s">
        <v>51484</v>
      </c>
      <c r="B9172" s="37" t="s">
        <v>51485</v>
      </c>
      <c r="C9172" s="38">
        <v>46156.5792939815</v>
      </c>
      <c r="D9172" s="37" t="s">
        <v>51486</v>
      </c>
      <c r="E9172" s="37" t="s">
        <v>49896</v>
      </c>
      <c r="F9172" s="38">
        <v>46135.083344907398</v>
      </c>
      <c r="G9172" s="40">
        <v>51.1</v>
      </c>
      <c r="H9172" s="40">
        <v>41</v>
      </c>
      <c r="I9172" s="40">
        <v>70</v>
      </c>
      <c r="J9172" s="40">
        <v>43</v>
      </c>
      <c r="K9172" s="40">
        <v>54.1</v>
      </c>
    </row>
    <row r="9173" spans="1:11" x14ac:dyDescent="0.4">
      <c r="A9173" t="s">
        <v>51487</v>
      </c>
      <c r="B9173" s="37" t="s">
        <v>51488</v>
      </c>
      <c r="C9173" s="38">
        <v>46156.5793865741</v>
      </c>
      <c r="D9173" s="37" t="s">
        <v>51489</v>
      </c>
      <c r="E9173" s="37" t="s">
        <v>49896</v>
      </c>
      <c r="F9173" s="38">
        <v>46135.125011574099</v>
      </c>
      <c r="G9173" s="40">
        <v>47.7</v>
      </c>
      <c r="H9173" s="40">
        <v>40.4</v>
      </c>
      <c r="I9173" s="40">
        <v>69</v>
      </c>
      <c r="J9173" s="40">
        <v>42.1</v>
      </c>
      <c r="K9173" s="40">
        <v>49.8</v>
      </c>
    </row>
    <row r="9174" spans="1:11" x14ac:dyDescent="0.4">
      <c r="A9174" t="s">
        <v>51490</v>
      </c>
      <c r="B9174" s="37" t="s">
        <v>51491</v>
      </c>
      <c r="C9174" s="38">
        <v>46156.579375000001</v>
      </c>
      <c r="D9174" s="37" t="s">
        <v>51492</v>
      </c>
      <c r="E9174" s="37" t="s">
        <v>49896</v>
      </c>
      <c r="F9174" s="38">
        <v>46135.166678240697</v>
      </c>
      <c r="G9174" s="40">
        <v>50.3</v>
      </c>
      <c r="H9174" s="40">
        <v>41.3</v>
      </c>
      <c r="I9174" s="40">
        <v>70.599999999999994</v>
      </c>
      <c r="J9174" s="40">
        <v>43</v>
      </c>
      <c r="K9174" s="40">
        <v>53.3</v>
      </c>
    </row>
    <row r="9175" spans="1:11" x14ac:dyDescent="0.4">
      <c r="A9175" t="s">
        <v>51493</v>
      </c>
      <c r="B9175" s="37" t="s">
        <v>51494</v>
      </c>
      <c r="C9175" s="38">
        <v>46156.579421296301</v>
      </c>
      <c r="D9175" s="37" t="s">
        <v>51495</v>
      </c>
      <c r="E9175" s="37" t="s">
        <v>49896</v>
      </c>
      <c r="F9175" s="38">
        <v>46135.208344907398</v>
      </c>
      <c r="G9175" s="40">
        <v>52.9</v>
      </c>
      <c r="H9175" s="40">
        <v>41.8</v>
      </c>
      <c r="I9175" s="40">
        <v>72.400000000000006</v>
      </c>
      <c r="J9175" s="40">
        <v>44.1</v>
      </c>
      <c r="K9175" s="40">
        <v>56</v>
      </c>
    </row>
    <row r="9176" spans="1:11" x14ac:dyDescent="0.4">
      <c r="A9176" t="s">
        <v>51496</v>
      </c>
      <c r="B9176" s="37" t="s">
        <v>51497</v>
      </c>
      <c r="C9176" s="38">
        <v>46156.579398148097</v>
      </c>
      <c r="D9176" s="37" t="s">
        <v>51498</v>
      </c>
      <c r="E9176" s="37" t="s">
        <v>49896</v>
      </c>
      <c r="F9176" s="38">
        <v>46135.250011574099</v>
      </c>
      <c r="G9176" s="40">
        <v>54.9</v>
      </c>
      <c r="H9176" s="40">
        <v>43.3</v>
      </c>
      <c r="I9176" s="40">
        <v>77.599999999999994</v>
      </c>
      <c r="J9176" s="40">
        <v>45.5</v>
      </c>
      <c r="K9176" s="40">
        <v>57.8</v>
      </c>
    </row>
    <row r="9177" spans="1:11" x14ac:dyDescent="0.4">
      <c r="A9177" t="s">
        <v>51499</v>
      </c>
      <c r="B9177" s="37" t="s">
        <v>51500</v>
      </c>
      <c r="C9177" s="38">
        <v>46156.579236111102</v>
      </c>
      <c r="D9177" s="37" t="s">
        <v>51501</v>
      </c>
      <c r="E9177" s="37" t="s">
        <v>49896</v>
      </c>
      <c r="F9177" s="38">
        <v>46135.291678240697</v>
      </c>
      <c r="G9177" s="40">
        <v>57</v>
      </c>
      <c r="H9177" s="40">
        <v>44.2</v>
      </c>
      <c r="I9177" s="40">
        <v>80.599999999999994</v>
      </c>
      <c r="J9177" s="40">
        <v>47</v>
      </c>
      <c r="K9177" s="40">
        <v>60.2</v>
      </c>
    </row>
    <row r="9178" spans="1:11" x14ac:dyDescent="0.4">
      <c r="A9178" t="s">
        <v>51502</v>
      </c>
      <c r="B9178" s="37" t="s">
        <v>51503</v>
      </c>
      <c r="C9178" s="38">
        <v>46156.5793865741</v>
      </c>
      <c r="D9178" s="37" t="s">
        <v>51504</v>
      </c>
      <c r="E9178" s="37" t="s">
        <v>49896</v>
      </c>
      <c r="F9178" s="38">
        <v>46135.333344907398</v>
      </c>
      <c r="G9178" s="40">
        <v>59.3</v>
      </c>
      <c r="H9178" s="40">
        <v>46</v>
      </c>
      <c r="I9178" s="40">
        <v>85.2</v>
      </c>
      <c r="J9178" s="40">
        <v>50.6</v>
      </c>
      <c r="K9178" s="40">
        <v>61.9</v>
      </c>
    </row>
    <row r="9179" spans="1:11" x14ac:dyDescent="0.4">
      <c r="A9179" t="s">
        <v>51505</v>
      </c>
      <c r="B9179" s="37" t="s">
        <v>51506</v>
      </c>
      <c r="C9179" s="38">
        <v>46156.579282407401</v>
      </c>
      <c r="D9179" s="37" t="s">
        <v>51507</v>
      </c>
      <c r="E9179" s="37" t="s">
        <v>49896</v>
      </c>
      <c r="F9179" s="38">
        <v>46135.375011574099</v>
      </c>
      <c r="G9179" s="40">
        <v>63</v>
      </c>
      <c r="H9179" s="40">
        <v>46.2</v>
      </c>
      <c r="I9179" s="40">
        <v>81.900000000000006</v>
      </c>
      <c r="J9179" s="40">
        <v>53</v>
      </c>
      <c r="K9179" s="40">
        <v>66.400000000000006</v>
      </c>
    </row>
    <row r="9180" spans="1:11" x14ac:dyDescent="0.4">
      <c r="A9180" t="s">
        <v>51508</v>
      </c>
      <c r="B9180" s="37" t="s">
        <v>51509</v>
      </c>
      <c r="C9180" s="38">
        <v>46156.579398148097</v>
      </c>
      <c r="D9180" s="37" t="s">
        <v>51510</v>
      </c>
      <c r="E9180" s="37" t="s">
        <v>49896</v>
      </c>
      <c r="F9180" s="38">
        <v>46135.416678240697</v>
      </c>
      <c r="G9180" s="40">
        <v>61.5</v>
      </c>
      <c r="H9180" s="40">
        <v>45.3</v>
      </c>
      <c r="I9180" s="40">
        <v>82.5</v>
      </c>
      <c r="J9180" s="40">
        <v>51.4</v>
      </c>
      <c r="K9180" s="40">
        <v>64.599999999999994</v>
      </c>
    </row>
    <row r="9181" spans="1:11" x14ac:dyDescent="0.4">
      <c r="A9181" t="s">
        <v>51511</v>
      </c>
      <c r="B9181" s="37" t="s">
        <v>51512</v>
      </c>
      <c r="C9181" s="38">
        <v>46156.5793402778</v>
      </c>
      <c r="D9181" s="37" t="s">
        <v>51513</v>
      </c>
      <c r="E9181" s="37" t="s">
        <v>49896</v>
      </c>
      <c r="F9181" s="38">
        <v>46135.458344907398</v>
      </c>
      <c r="G9181" s="40">
        <v>61.3</v>
      </c>
      <c r="H9181" s="40">
        <v>46.9</v>
      </c>
      <c r="I9181" s="40">
        <v>83</v>
      </c>
      <c r="J9181" s="40">
        <v>51.5</v>
      </c>
      <c r="K9181" s="40">
        <v>63.9</v>
      </c>
    </row>
    <row r="9182" spans="1:11" x14ac:dyDescent="0.4">
      <c r="A9182" t="s">
        <v>51514</v>
      </c>
      <c r="B9182" s="37" t="s">
        <v>51515</v>
      </c>
      <c r="C9182" s="38">
        <v>46156.579351851899</v>
      </c>
      <c r="D9182" s="37" t="s">
        <v>51516</v>
      </c>
      <c r="E9182" s="37" t="s">
        <v>49896</v>
      </c>
      <c r="F9182" s="38">
        <v>46135.500011574099</v>
      </c>
      <c r="G9182" s="40">
        <v>62.1</v>
      </c>
      <c r="H9182" s="40">
        <v>47.7</v>
      </c>
      <c r="I9182" s="40">
        <v>91.6</v>
      </c>
      <c r="J9182" s="40">
        <v>51.6</v>
      </c>
      <c r="K9182" s="40">
        <v>64.5</v>
      </c>
    </row>
    <row r="9183" spans="1:11" x14ac:dyDescent="0.4">
      <c r="A9183" t="s">
        <v>51517</v>
      </c>
      <c r="B9183" s="37" t="s">
        <v>51518</v>
      </c>
      <c r="C9183" s="38">
        <v>46156.579328703701</v>
      </c>
      <c r="D9183" s="37" t="s">
        <v>51519</v>
      </c>
      <c r="E9183" s="37" t="s">
        <v>49896</v>
      </c>
      <c r="F9183" s="38">
        <v>46135.541678240697</v>
      </c>
      <c r="G9183" s="40">
        <v>66.3</v>
      </c>
      <c r="H9183" s="40">
        <v>47.8</v>
      </c>
      <c r="I9183" s="40">
        <v>88.6</v>
      </c>
      <c r="J9183" s="40">
        <v>52.3</v>
      </c>
      <c r="K9183" s="40">
        <v>69.099999999999994</v>
      </c>
    </row>
    <row r="9184" spans="1:11" x14ac:dyDescent="0.4">
      <c r="A9184" t="s">
        <v>51520</v>
      </c>
      <c r="B9184" s="37" t="s">
        <v>51521</v>
      </c>
      <c r="C9184" s="38">
        <v>46156.579236111102</v>
      </c>
      <c r="D9184" s="37" t="s">
        <v>51522</v>
      </c>
      <c r="E9184" s="37" t="s">
        <v>49896</v>
      </c>
      <c r="F9184" s="38">
        <v>46135.583344907398</v>
      </c>
      <c r="G9184" s="40">
        <v>63.3</v>
      </c>
      <c r="H9184" s="40">
        <v>45.8</v>
      </c>
      <c r="I9184" s="40">
        <v>86.7</v>
      </c>
      <c r="J9184" s="40">
        <v>50.5</v>
      </c>
      <c r="K9184" s="40">
        <v>65.2</v>
      </c>
    </row>
    <row r="9185" spans="1:11" x14ac:dyDescent="0.4">
      <c r="A9185" t="s">
        <v>51523</v>
      </c>
      <c r="B9185" s="37" t="s">
        <v>51524</v>
      </c>
      <c r="C9185" s="38">
        <v>46156.5792476852</v>
      </c>
      <c r="D9185" s="37" t="s">
        <v>51525</v>
      </c>
      <c r="E9185" s="37" t="s">
        <v>49896</v>
      </c>
      <c r="F9185" s="38">
        <v>46135.625011574099</v>
      </c>
      <c r="G9185" s="40">
        <v>61.9</v>
      </c>
      <c r="H9185" s="40">
        <v>47.9</v>
      </c>
      <c r="I9185" s="40">
        <v>89.1</v>
      </c>
      <c r="J9185" s="40">
        <v>52.3</v>
      </c>
      <c r="K9185" s="40">
        <v>64.599999999999994</v>
      </c>
    </row>
    <row r="9186" spans="1:11" x14ac:dyDescent="0.4">
      <c r="A9186" t="s">
        <v>51526</v>
      </c>
      <c r="B9186" s="37" t="s">
        <v>51527</v>
      </c>
      <c r="C9186" s="38">
        <v>46156.5793865741</v>
      </c>
      <c r="D9186" s="37" t="s">
        <v>51528</v>
      </c>
      <c r="E9186" s="37" t="s">
        <v>49896</v>
      </c>
      <c r="F9186" s="38">
        <v>46135.666678240697</v>
      </c>
      <c r="G9186" s="40">
        <v>61.3</v>
      </c>
      <c r="H9186" s="40">
        <v>47.5</v>
      </c>
      <c r="I9186" s="40">
        <v>83.5</v>
      </c>
      <c r="J9186" s="40">
        <v>52.4</v>
      </c>
      <c r="K9186" s="40">
        <v>63.7</v>
      </c>
    </row>
    <row r="9187" spans="1:11" x14ac:dyDescent="0.4">
      <c r="A9187" t="s">
        <v>51529</v>
      </c>
      <c r="B9187" s="37" t="s">
        <v>51530</v>
      </c>
      <c r="C9187" s="38">
        <v>46156.5793402778</v>
      </c>
      <c r="D9187" s="37" t="s">
        <v>51531</v>
      </c>
      <c r="E9187" s="37" t="s">
        <v>49896</v>
      </c>
      <c r="F9187" s="38">
        <v>46135.708344907398</v>
      </c>
      <c r="G9187" s="40">
        <v>62.9</v>
      </c>
      <c r="H9187" s="40">
        <v>47.5</v>
      </c>
      <c r="I9187" s="40">
        <v>79.900000000000006</v>
      </c>
      <c r="J9187" s="40">
        <v>55.9</v>
      </c>
      <c r="K9187" s="40">
        <v>66.099999999999994</v>
      </c>
    </row>
    <row r="9188" spans="1:11" x14ac:dyDescent="0.4">
      <c r="A9188" t="s">
        <v>51532</v>
      </c>
      <c r="B9188" s="37" t="s">
        <v>51533</v>
      </c>
      <c r="C9188" s="38">
        <v>46156.579305555599</v>
      </c>
      <c r="D9188" s="37" t="s">
        <v>51534</v>
      </c>
      <c r="E9188" s="37" t="s">
        <v>49896</v>
      </c>
      <c r="F9188" s="38">
        <v>46135.750011574099</v>
      </c>
      <c r="G9188" s="40">
        <v>62.8</v>
      </c>
      <c r="H9188" s="40">
        <v>50.2</v>
      </c>
      <c r="I9188" s="40">
        <v>89</v>
      </c>
      <c r="J9188" s="40">
        <v>56.9</v>
      </c>
      <c r="K9188" s="40">
        <v>65.5</v>
      </c>
    </row>
    <row r="9189" spans="1:11" x14ac:dyDescent="0.4">
      <c r="A9189" t="s">
        <v>51535</v>
      </c>
      <c r="B9189" s="37" t="s">
        <v>51536</v>
      </c>
      <c r="C9189" s="38">
        <v>46156.579375000001</v>
      </c>
      <c r="D9189" s="37" t="s">
        <v>51537</v>
      </c>
      <c r="E9189" s="37" t="s">
        <v>49896</v>
      </c>
      <c r="F9189" s="38">
        <v>46135.791678240697</v>
      </c>
      <c r="G9189" s="40">
        <v>59.7</v>
      </c>
      <c r="H9189" s="40">
        <v>48.8</v>
      </c>
      <c r="I9189" s="40">
        <v>84.7</v>
      </c>
      <c r="J9189" s="40">
        <v>53.5</v>
      </c>
      <c r="K9189" s="40">
        <v>62.1</v>
      </c>
    </row>
    <row r="9190" spans="1:11" x14ac:dyDescent="0.4">
      <c r="A9190" t="s">
        <v>51538</v>
      </c>
      <c r="B9190" s="37" t="s">
        <v>51539</v>
      </c>
      <c r="C9190" s="38">
        <v>46156.5793402778</v>
      </c>
      <c r="D9190" s="37" t="s">
        <v>51540</v>
      </c>
      <c r="E9190" s="37" t="s">
        <v>49896</v>
      </c>
      <c r="F9190" s="38">
        <v>46135.833344907398</v>
      </c>
      <c r="G9190" s="40">
        <v>58.2</v>
      </c>
      <c r="H9190" s="40">
        <v>45.4</v>
      </c>
      <c r="I9190" s="40">
        <v>90.8</v>
      </c>
      <c r="J9190" s="40">
        <v>49.3</v>
      </c>
      <c r="K9190" s="40">
        <v>59.8</v>
      </c>
    </row>
    <row r="9191" spans="1:11" x14ac:dyDescent="0.4">
      <c r="A9191" t="s">
        <v>51541</v>
      </c>
      <c r="B9191" s="37" t="s">
        <v>51542</v>
      </c>
      <c r="C9191" s="38">
        <v>46156.579398148097</v>
      </c>
      <c r="D9191" s="37" t="s">
        <v>51543</v>
      </c>
      <c r="E9191" s="37" t="s">
        <v>49896</v>
      </c>
      <c r="F9191" s="38">
        <v>46135.875011574099</v>
      </c>
      <c r="G9191" s="40">
        <v>55.2</v>
      </c>
      <c r="H9191" s="40">
        <v>45.2</v>
      </c>
      <c r="I9191" s="40">
        <v>80.7</v>
      </c>
      <c r="J9191" s="40">
        <v>47.3</v>
      </c>
      <c r="K9191" s="40">
        <v>57.4</v>
      </c>
    </row>
    <row r="9192" spans="1:11" x14ac:dyDescent="0.4">
      <c r="A9192" t="s">
        <v>51544</v>
      </c>
      <c r="B9192" s="37" t="s">
        <v>51545</v>
      </c>
      <c r="C9192" s="38">
        <v>46156.579270833303</v>
      </c>
      <c r="D9192" s="37" t="s">
        <v>51546</v>
      </c>
      <c r="E9192" s="37" t="s">
        <v>49896</v>
      </c>
      <c r="F9192" s="38">
        <v>46135.916678240697</v>
      </c>
      <c r="G9192" s="40">
        <v>56.2</v>
      </c>
      <c r="H9192" s="40">
        <v>44.2</v>
      </c>
      <c r="I9192" s="40">
        <v>89.5</v>
      </c>
      <c r="J9192" s="40">
        <v>46.6</v>
      </c>
      <c r="K9192" s="40">
        <v>55.2</v>
      </c>
    </row>
    <row r="9193" spans="1:11" x14ac:dyDescent="0.4">
      <c r="A9193" t="s">
        <v>51547</v>
      </c>
      <c r="B9193" s="37" t="s">
        <v>51548</v>
      </c>
      <c r="C9193" s="38">
        <v>46156.5794328704</v>
      </c>
      <c r="D9193" s="37" t="s">
        <v>51549</v>
      </c>
      <c r="E9193" s="37" t="s">
        <v>49896</v>
      </c>
      <c r="F9193" s="38">
        <v>46135.958344907398</v>
      </c>
      <c r="G9193" s="40">
        <v>54.7</v>
      </c>
      <c r="H9193" s="40">
        <v>44.5</v>
      </c>
      <c r="I9193" s="40">
        <v>76.7</v>
      </c>
      <c r="J9193" s="40">
        <v>46.8</v>
      </c>
      <c r="K9193" s="40">
        <v>57.4</v>
      </c>
    </row>
    <row r="9194" spans="1:11" x14ac:dyDescent="0.4">
      <c r="A9194" t="s">
        <v>51550</v>
      </c>
      <c r="B9194" s="37" t="s">
        <v>51551</v>
      </c>
      <c r="C9194" s="38">
        <v>46156.5794328704</v>
      </c>
      <c r="D9194" s="37" t="s">
        <v>51552</v>
      </c>
      <c r="E9194" s="37" t="s">
        <v>49896</v>
      </c>
      <c r="F9194" s="38">
        <v>46136.000011574099</v>
      </c>
      <c r="G9194" s="40">
        <v>52.6</v>
      </c>
      <c r="H9194" s="40">
        <v>42.2</v>
      </c>
      <c r="I9194" s="40">
        <v>74.7</v>
      </c>
      <c r="J9194" s="40">
        <v>44.6</v>
      </c>
      <c r="K9194" s="40">
        <v>54.4</v>
      </c>
    </row>
    <row r="9195" spans="1:11" x14ac:dyDescent="0.4">
      <c r="A9195" t="s">
        <v>51553</v>
      </c>
      <c r="B9195" s="37" t="s">
        <v>51554</v>
      </c>
      <c r="C9195" s="38">
        <v>46156.579398148097</v>
      </c>
      <c r="D9195" s="37" t="s">
        <v>51555</v>
      </c>
      <c r="E9195" s="37" t="s">
        <v>49896</v>
      </c>
      <c r="F9195" s="38">
        <v>46136.041678240697</v>
      </c>
      <c r="G9195" s="40">
        <v>50.9</v>
      </c>
      <c r="H9195" s="40">
        <v>41.3</v>
      </c>
      <c r="I9195" s="40">
        <v>77.7</v>
      </c>
      <c r="J9195" s="40">
        <v>43.1</v>
      </c>
      <c r="K9195" s="40">
        <v>52.9</v>
      </c>
    </row>
    <row r="9196" spans="1:11" x14ac:dyDescent="0.4">
      <c r="A9196" t="s">
        <v>51556</v>
      </c>
      <c r="B9196" s="37" t="s">
        <v>51557</v>
      </c>
      <c r="C9196" s="38">
        <v>46156.579328703701</v>
      </c>
      <c r="D9196" s="37" t="s">
        <v>51558</v>
      </c>
      <c r="E9196" s="37" t="s">
        <v>49896</v>
      </c>
      <c r="F9196" s="38">
        <v>46136.083344907398</v>
      </c>
      <c r="G9196" s="40">
        <v>48.9</v>
      </c>
      <c r="H9196" s="40">
        <v>40.4</v>
      </c>
      <c r="I9196" s="40">
        <v>73.3</v>
      </c>
      <c r="J9196" s="40">
        <v>42.5</v>
      </c>
      <c r="K9196" s="40">
        <v>50</v>
      </c>
    </row>
    <row r="9197" spans="1:11" x14ac:dyDescent="0.4">
      <c r="A9197" t="s">
        <v>51559</v>
      </c>
      <c r="B9197" s="37" t="s">
        <v>51560</v>
      </c>
      <c r="C9197" s="38">
        <v>46156.579305555599</v>
      </c>
      <c r="D9197" s="37" t="s">
        <v>51561</v>
      </c>
      <c r="E9197" s="37" t="s">
        <v>49896</v>
      </c>
      <c r="F9197" s="38">
        <v>46136.125011574099</v>
      </c>
      <c r="G9197" s="40">
        <v>50.1</v>
      </c>
      <c r="H9197" s="40">
        <v>40.4</v>
      </c>
      <c r="I9197" s="40">
        <v>68.7</v>
      </c>
      <c r="J9197" s="40">
        <v>42.2</v>
      </c>
      <c r="K9197" s="40">
        <v>52.9</v>
      </c>
    </row>
    <row r="9198" spans="1:11" x14ac:dyDescent="0.4">
      <c r="A9198" t="s">
        <v>51562</v>
      </c>
      <c r="B9198" s="37" t="s">
        <v>51563</v>
      </c>
      <c r="C9198" s="38">
        <v>46156.579363425903</v>
      </c>
      <c r="D9198" s="37" t="s">
        <v>51564</v>
      </c>
      <c r="E9198" s="37" t="s">
        <v>49896</v>
      </c>
      <c r="F9198" s="38">
        <v>46136.166678240697</v>
      </c>
      <c r="G9198" s="40">
        <v>54.6</v>
      </c>
      <c r="H9198" s="40">
        <v>40.700000000000003</v>
      </c>
      <c r="I9198" s="40">
        <v>77.900000000000006</v>
      </c>
      <c r="J9198" s="40">
        <v>43.7</v>
      </c>
      <c r="K9198" s="40">
        <v>57.4</v>
      </c>
    </row>
    <row r="9199" spans="1:11" x14ac:dyDescent="0.4">
      <c r="A9199" t="s">
        <v>51565</v>
      </c>
      <c r="B9199" s="37" t="s">
        <v>51566</v>
      </c>
      <c r="C9199" s="38">
        <v>46156.5794328704</v>
      </c>
      <c r="D9199" s="37" t="s">
        <v>51567</v>
      </c>
      <c r="E9199" s="37" t="s">
        <v>49896</v>
      </c>
      <c r="F9199" s="38">
        <v>46136.208344907398</v>
      </c>
      <c r="G9199" s="40">
        <v>53.1</v>
      </c>
      <c r="H9199" s="40">
        <v>40.6</v>
      </c>
      <c r="I9199" s="40">
        <v>77.8</v>
      </c>
      <c r="J9199" s="40">
        <v>43.2</v>
      </c>
      <c r="K9199" s="40">
        <v>56</v>
      </c>
    </row>
    <row r="9200" spans="1:11" x14ac:dyDescent="0.4">
      <c r="A9200" t="s">
        <v>51568</v>
      </c>
      <c r="B9200" s="37" t="s">
        <v>51569</v>
      </c>
      <c r="C9200" s="38">
        <v>46156.579363425903</v>
      </c>
      <c r="D9200" s="37" t="s">
        <v>51570</v>
      </c>
      <c r="E9200" s="37" t="s">
        <v>49896</v>
      </c>
      <c r="F9200" s="38">
        <v>46136.250011574099</v>
      </c>
      <c r="G9200" s="40">
        <v>53.7</v>
      </c>
      <c r="H9200" s="40">
        <v>42.5</v>
      </c>
      <c r="I9200" s="40">
        <v>73</v>
      </c>
      <c r="J9200" s="40">
        <v>45.5</v>
      </c>
      <c r="K9200" s="40">
        <v>56.7</v>
      </c>
    </row>
    <row r="9201" spans="1:11" x14ac:dyDescent="0.4">
      <c r="A9201" t="s">
        <v>51571</v>
      </c>
      <c r="B9201" s="37" t="s">
        <v>51572</v>
      </c>
      <c r="C9201" s="38">
        <v>46156.579259259299</v>
      </c>
      <c r="D9201" s="37" t="s">
        <v>51573</v>
      </c>
      <c r="E9201" s="37" t="s">
        <v>49896</v>
      </c>
      <c r="F9201" s="38">
        <v>46136.291678240697</v>
      </c>
      <c r="G9201" s="40">
        <v>58.4</v>
      </c>
      <c r="H9201" s="40">
        <v>44.7</v>
      </c>
      <c r="I9201" s="40">
        <v>89.6</v>
      </c>
      <c r="J9201" s="40">
        <v>46.6</v>
      </c>
      <c r="K9201" s="40">
        <v>62.6</v>
      </c>
    </row>
    <row r="9202" spans="1:11" x14ac:dyDescent="0.4">
      <c r="A9202" t="s">
        <v>51574</v>
      </c>
      <c r="B9202" s="37" t="s">
        <v>51575</v>
      </c>
      <c r="C9202" s="38">
        <v>46156.5792939815</v>
      </c>
      <c r="D9202" s="37" t="s">
        <v>51576</v>
      </c>
      <c r="E9202" s="37" t="s">
        <v>49896</v>
      </c>
      <c r="F9202" s="38">
        <v>46136.333344907398</v>
      </c>
      <c r="G9202" s="40">
        <v>57.8</v>
      </c>
      <c r="H9202" s="40">
        <v>45.8</v>
      </c>
      <c r="I9202" s="40">
        <v>86.4</v>
      </c>
      <c r="J9202" s="40">
        <v>49.5</v>
      </c>
      <c r="K9202" s="40">
        <v>60.6</v>
      </c>
    </row>
    <row r="9203" spans="1:11" x14ac:dyDescent="0.4">
      <c r="A9203" t="s">
        <v>51577</v>
      </c>
      <c r="B9203" s="37" t="s">
        <v>51578</v>
      </c>
      <c r="C9203" s="38">
        <v>46156.5794328704</v>
      </c>
      <c r="D9203" s="37" t="s">
        <v>51579</v>
      </c>
      <c r="E9203" s="37" t="s">
        <v>49896</v>
      </c>
      <c r="F9203" s="38">
        <v>46136.375011574099</v>
      </c>
      <c r="G9203" s="40">
        <v>58.5</v>
      </c>
      <c r="H9203" s="40">
        <v>46.7</v>
      </c>
      <c r="I9203" s="40">
        <v>80.7</v>
      </c>
      <c r="J9203" s="40">
        <v>50.1</v>
      </c>
      <c r="K9203" s="40">
        <v>61.4</v>
      </c>
    </row>
    <row r="9204" spans="1:11" x14ac:dyDescent="0.4">
      <c r="A9204" t="s">
        <v>51580</v>
      </c>
      <c r="B9204" s="37" t="s">
        <v>51581</v>
      </c>
      <c r="C9204" s="38">
        <v>46156.5792939815</v>
      </c>
      <c r="D9204" s="37" t="s">
        <v>51582</v>
      </c>
      <c r="E9204" s="37" t="s">
        <v>49896</v>
      </c>
      <c r="F9204" s="38">
        <v>46136.416678240697</v>
      </c>
      <c r="G9204" s="40">
        <v>61</v>
      </c>
      <c r="H9204" s="40">
        <v>43.9</v>
      </c>
      <c r="I9204" s="40">
        <v>86.4</v>
      </c>
      <c r="J9204" s="40">
        <v>49</v>
      </c>
      <c r="K9204" s="40">
        <v>63.9</v>
      </c>
    </row>
    <row r="9205" spans="1:11" x14ac:dyDescent="0.4">
      <c r="A9205" t="s">
        <v>51583</v>
      </c>
      <c r="B9205" s="37" t="s">
        <v>51584</v>
      </c>
      <c r="C9205" s="38">
        <v>46156.5794328704</v>
      </c>
      <c r="D9205" s="37" t="s">
        <v>51585</v>
      </c>
      <c r="E9205" s="37" t="s">
        <v>49896</v>
      </c>
      <c r="F9205" s="38">
        <v>46136.458344907398</v>
      </c>
      <c r="G9205" s="40">
        <v>59</v>
      </c>
      <c r="H9205" s="40">
        <v>46.6</v>
      </c>
      <c r="I9205" s="40">
        <v>90.7</v>
      </c>
      <c r="J9205" s="40">
        <v>50.1</v>
      </c>
      <c r="K9205" s="40">
        <v>61.5</v>
      </c>
    </row>
    <row r="9206" spans="1:11" x14ac:dyDescent="0.4">
      <c r="A9206" t="s">
        <v>51586</v>
      </c>
      <c r="B9206" s="37" t="s">
        <v>51587</v>
      </c>
      <c r="C9206" s="38">
        <v>46156.579398148097</v>
      </c>
      <c r="D9206" s="37" t="s">
        <v>51588</v>
      </c>
      <c r="E9206" s="37" t="s">
        <v>49896</v>
      </c>
      <c r="F9206" s="38">
        <v>46136.500011574099</v>
      </c>
      <c r="G9206" s="40">
        <v>63.2</v>
      </c>
      <c r="H9206" s="40">
        <v>47.1</v>
      </c>
      <c r="I9206" s="40">
        <v>87.9</v>
      </c>
      <c r="J9206" s="40">
        <v>52.8</v>
      </c>
      <c r="K9206" s="40">
        <v>67.3</v>
      </c>
    </row>
    <row r="9207" spans="1:11" x14ac:dyDescent="0.4">
      <c r="A9207" t="s">
        <v>51589</v>
      </c>
      <c r="B9207" s="37" t="s">
        <v>51590</v>
      </c>
      <c r="C9207" s="38">
        <v>46156.579317129603</v>
      </c>
      <c r="D9207" s="37" t="s">
        <v>51591</v>
      </c>
      <c r="E9207" s="37" t="s">
        <v>49896</v>
      </c>
      <c r="F9207" s="38">
        <v>46136.541678240697</v>
      </c>
      <c r="G9207" s="40">
        <v>59.9</v>
      </c>
      <c r="H9207" s="40">
        <v>45.1</v>
      </c>
      <c r="I9207" s="40">
        <v>81.2</v>
      </c>
      <c r="J9207" s="40">
        <v>50.1</v>
      </c>
      <c r="K9207" s="40">
        <v>63.3</v>
      </c>
    </row>
    <row r="9208" spans="1:11" x14ac:dyDescent="0.4">
      <c r="A9208" t="s">
        <v>51592</v>
      </c>
      <c r="B9208" s="37" t="s">
        <v>51593</v>
      </c>
      <c r="C9208" s="38">
        <v>46156.579398148097</v>
      </c>
      <c r="D9208" s="37" t="s">
        <v>51594</v>
      </c>
      <c r="E9208" s="37" t="s">
        <v>49896</v>
      </c>
      <c r="F9208" s="38">
        <v>46136.583344907398</v>
      </c>
      <c r="G9208" s="40">
        <v>62.6</v>
      </c>
      <c r="H9208" s="40">
        <v>44.9</v>
      </c>
      <c r="I9208" s="40">
        <v>82.9</v>
      </c>
      <c r="J9208" s="40">
        <v>48.7</v>
      </c>
      <c r="K9208" s="40">
        <v>65.8</v>
      </c>
    </row>
    <row r="9209" spans="1:11" x14ac:dyDescent="0.4">
      <c r="A9209" t="s">
        <v>51595</v>
      </c>
      <c r="B9209" s="37" t="s">
        <v>51596</v>
      </c>
      <c r="C9209" s="38">
        <v>46156.579398148097</v>
      </c>
      <c r="D9209" s="37" t="s">
        <v>51597</v>
      </c>
      <c r="E9209" s="37" t="s">
        <v>49896</v>
      </c>
      <c r="F9209" s="38">
        <v>46136.625011574099</v>
      </c>
      <c r="G9209" s="40">
        <v>60.7</v>
      </c>
      <c r="H9209" s="40">
        <v>45.7</v>
      </c>
      <c r="I9209" s="40">
        <v>83.8</v>
      </c>
      <c r="J9209" s="40">
        <v>49.8</v>
      </c>
      <c r="K9209" s="40">
        <v>63.1</v>
      </c>
    </row>
    <row r="9210" spans="1:11" x14ac:dyDescent="0.4">
      <c r="A9210" t="s">
        <v>51598</v>
      </c>
      <c r="B9210" s="37" t="s">
        <v>51599</v>
      </c>
      <c r="C9210" s="38">
        <v>46156.579259259299</v>
      </c>
      <c r="D9210" s="37" t="s">
        <v>51600</v>
      </c>
      <c r="E9210" s="37" t="s">
        <v>49896</v>
      </c>
      <c r="F9210" s="38">
        <v>46136.666678240697</v>
      </c>
      <c r="G9210" s="40">
        <v>60.8</v>
      </c>
      <c r="H9210" s="40">
        <v>46.1</v>
      </c>
      <c r="I9210" s="40">
        <v>83</v>
      </c>
      <c r="J9210" s="40">
        <v>52</v>
      </c>
      <c r="K9210" s="40">
        <v>63.8</v>
      </c>
    </row>
    <row r="9211" spans="1:11" x14ac:dyDescent="0.4">
      <c r="A9211" t="s">
        <v>51601</v>
      </c>
      <c r="B9211" s="37" t="s">
        <v>51602</v>
      </c>
      <c r="C9211" s="38">
        <v>46156.579328703701</v>
      </c>
      <c r="D9211" s="37" t="s">
        <v>51603</v>
      </c>
      <c r="E9211" s="37" t="s">
        <v>49896</v>
      </c>
      <c r="F9211" s="38">
        <v>46136.708344907398</v>
      </c>
      <c r="G9211" s="40">
        <v>65.400000000000006</v>
      </c>
      <c r="H9211" s="40">
        <v>51</v>
      </c>
      <c r="I9211" s="40">
        <v>86.2</v>
      </c>
      <c r="J9211" s="40">
        <v>58.7</v>
      </c>
      <c r="K9211" s="40">
        <v>67.900000000000006</v>
      </c>
    </row>
    <row r="9212" spans="1:11" x14ac:dyDescent="0.4">
      <c r="A9212" t="s">
        <v>51604</v>
      </c>
      <c r="B9212" s="37" t="s">
        <v>51605</v>
      </c>
      <c r="C9212" s="38">
        <v>46156.579409722202</v>
      </c>
      <c r="D9212" s="37" t="s">
        <v>51606</v>
      </c>
      <c r="E9212" s="37" t="s">
        <v>49896</v>
      </c>
      <c r="F9212" s="38">
        <v>46136.750011574099</v>
      </c>
      <c r="G9212" s="40">
        <v>63.9</v>
      </c>
      <c r="H9212" s="40">
        <v>44.1</v>
      </c>
      <c r="I9212" s="40">
        <v>88.1</v>
      </c>
      <c r="J9212" s="40">
        <v>49.6</v>
      </c>
      <c r="K9212" s="40">
        <v>67</v>
      </c>
    </row>
    <row r="9213" spans="1:11" x14ac:dyDescent="0.4">
      <c r="A9213" t="s">
        <v>51607</v>
      </c>
      <c r="B9213" s="37" t="s">
        <v>51608</v>
      </c>
      <c r="C9213" s="38">
        <v>46156.5792476852</v>
      </c>
      <c r="D9213" s="37" t="s">
        <v>51609</v>
      </c>
      <c r="E9213" s="37" t="s">
        <v>49896</v>
      </c>
      <c r="F9213" s="38">
        <v>46136.791678240697</v>
      </c>
      <c r="G9213" s="40">
        <v>63.1</v>
      </c>
      <c r="H9213" s="40">
        <v>45.5</v>
      </c>
      <c r="I9213" s="40">
        <v>85.7</v>
      </c>
      <c r="J9213" s="40">
        <v>51.1</v>
      </c>
      <c r="K9213" s="40">
        <v>66.400000000000006</v>
      </c>
    </row>
    <row r="9214" spans="1:11" x14ac:dyDescent="0.4">
      <c r="A9214" t="s">
        <v>51610</v>
      </c>
      <c r="B9214" s="37" t="s">
        <v>51611</v>
      </c>
      <c r="C9214" s="38">
        <v>46156.5793865741</v>
      </c>
      <c r="D9214" s="37" t="s">
        <v>51612</v>
      </c>
      <c r="E9214" s="37" t="s">
        <v>49896</v>
      </c>
      <c r="F9214" s="38">
        <v>46136.833344907398</v>
      </c>
      <c r="G9214" s="40">
        <v>66.3</v>
      </c>
      <c r="H9214" s="40">
        <v>45.8</v>
      </c>
      <c r="I9214" s="40">
        <v>97.8</v>
      </c>
      <c r="J9214" s="40">
        <v>54.1</v>
      </c>
      <c r="K9214" s="40">
        <v>68.2</v>
      </c>
    </row>
    <row r="9215" spans="1:11" x14ac:dyDescent="0.4">
      <c r="A9215" t="s">
        <v>51613</v>
      </c>
      <c r="B9215" s="37" t="s">
        <v>51614</v>
      </c>
      <c r="C9215" s="38">
        <v>46156.579409722202</v>
      </c>
      <c r="D9215" s="37" t="s">
        <v>51615</v>
      </c>
      <c r="E9215" s="37" t="s">
        <v>49896</v>
      </c>
      <c r="F9215" s="38">
        <v>46136.875011574099</v>
      </c>
      <c r="G9215" s="40">
        <v>61.5</v>
      </c>
      <c r="H9215" s="40">
        <v>45.7</v>
      </c>
      <c r="I9215" s="40">
        <v>86.7</v>
      </c>
      <c r="J9215" s="40">
        <v>51.5</v>
      </c>
      <c r="K9215" s="40">
        <v>63.8</v>
      </c>
    </row>
    <row r="9216" spans="1:11" x14ac:dyDescent="0.4">
      <c r="A9216" t="s">
        <v>51616</v>
      </c>
      <c r="B9216" s="37" t="s">
        <v>51617</v>
      </c>
      <c r="C9216" s="38">
        <v>46156.579363425903</v>
      </c>
      <c r="D9216" s="37" t="s">
        <v>51618</v>
      </c>
      <c r="E9216" s="37" t="s">
        <v>49896</v>
      </c>
      <c r="F9216" s="38">
        <v>46136.916678240697</v>
      </c>
      <c r="G9216" s="40">
        <v>61.8</v>
      </c>
      <c r="H9216" s="40">
        <v>44.3</v>
      </c>
      <c r="I9216" s="40">
        <v>84.6</v>
      </c>
      <c r="J9216" s="40">
        <v>49.4</v>
      </c>
      <c r="K9216" s="40">
        <v>64.599999999999994</v>
      </c>
    </row>
    <row r="9217" spans="1:11" x14ac:dyDescent="0.4">
      <c r="A9217" t="s">
        <v>51619</v>
      </c>
      <c r="B9217" s="37" t="s">
        <v>51620</v>
      </c>
      <c r="C9217" s="38">
        <v>46156.579270833303</v>
      </c>
      <c r="D9217" s="37" t="s">
        <v>51621</v>
      </c>
      <c r="E9217" s="37" t="s">
        <v>49896</v>
      </c>
      <c r="F9217" s="38">
        <v>46136.958344907398</v>
      </c>
      <c r="G9217" s="40">
        <v>56.7</v>
      </c>
      <c r="H9217" s="40">
        <v>41.9</v>
      </c>
      <c r="I9217" s="40">
        <v>88</v>
      </c>
      <c r="J9217" s="40">
        <v>45.7</v>
      </c>
      <c r="K9217" s="40">
        <v>57</v>
      </c>
    </row>
    <row r="9218" spans="1:11" x14ac:dyDescent="0.4">
      <c r="A9218" t="s">
        <v>51622</v>
      </c>
      <c r="B9218" s="37" t="s">
        <v>51623</v>
      </c>
      <c r="C9218" s="38">
        <v>46156.579305555599</v>
      </c>
      <c r="D9218" s="37" t="s">
        <v>51624</v>
      </c>
      <c r="E9218" s="37" t="s">
        <v>49896</v>
      </c>
      <c r="F9218" s="38">
        <v>46137.000011574099</v>
      </c>
      <c r="G9218" s="40">
        <v>49.4</v>
      </c>
      <c r="H9218" s="40">
        <v>40</v>
      </c>
      <c r="I9218" s="40">
        <v>78.5</v>
      </c>
      <c r="J9218" s="40">
        <v>42.2</v>
      </c>
      <c r="K9218" s="40">
        <v>50.2</v>
      </c>
    </row>
    <row r="9219" spans="1:11" x14ac:dyDescent="0.4">
      <c r="A9219" t="s">
        <v>51625</v>
      </c>
      <c r="B9219" s="37" t="s">
        <v>51626</v>
      </c>
      <c r="C9219" s="38">
        <v>46156.5792939815</v>
      </c>
      <c r="D9219" s="37" t="s">
        <v>51627</v>
      </c>
      <c r="E9219" s="37" t="s">
        <v>49896</v>
      </c>
      <c r="F9219" s="38">
        <v>46137.041678240697</v>
      </c>
      <c r="G9219" s="40">
        <v>46</v>
      </c>
      <c r="H9219" s="40">
        <v>39.5</v>
      </c>
      <c r="I9219" s="40">
        <v>74.099999999999994</v>
      </c>
      <c r="J9219" s="40">
        <v>41.3</v>
      </c>
      <c r="K9219" s="40">
        <v>47</v>
      </c>
    </row>
    <row r="9220" spans="1:11" x14ac:dyDescent="0.4">
      <c r="A9220" t="s">
        <v>51628</v>
      </c>
      <c r="B9220" s="37" t="s">
        <v>51629</v>
      </c>
      <c r="C9220" s="38">
        <v>46156.579409722202</v>
      </c>
      <c r="D9220" s="37" t="s">
        <v>51630</v>
      </c>
      <c r="E9220" s="37" t="s">
        <v>49896</v>
      </c>
      <c r="F9220" s="38">
        <v>46137.083344907398</v>
      </c>
      <c r="G9220" s="40">
        <v>44.1</v>
      </c>
      <c r="H9220" s="40">
        <v>39.4</v>
      </c>
      <c r="I9220" s="40">
        <v>66.900000000000006</v>
      </c>
      <c r="J9220" s="40">
        <v>41</v>
      </c>
      <c r="K9220" s="40">
        <v>45.2</v>
      </c>
    </row>
    <row r="9221" spans="1:11" x14ac:dyDescent="0.4">
      <c r="A9221" t="s">
        <v>51631</v>
      </c>
      <c r="B9221" s="37" t="s">
        <v>51632</v>
      </c>
      <c r="C9221" s="38">
        <v>46156.579282407401</v>
      </c>
      <c r="D9221" s="37" t="s">
        <v>51633</v>
      </c>
      <c r="E9221" s="37" t="s">
        <v>49896</v>
      </c>
      <c r="F9221" s="38">
        <v>46137.125011574099</v>
      </c>
      <c r="G9221" s="40">
        <v>47.4</v>
      </c>
      <c r="H9221" s="40">
        <v>39.4</v>
      </c>
      <c r="I9221" s="40">
        <v>72.3</v>
      </c>
      <c r="J9221" s="40">
        <v>41.2</v>
      </c>
      <c r="K9221" s="40">
        <v>49.1</v>
      </c>
    </row>
    <row r="9222" spans="1:11" x14ac:dyDescent="0.4">
      <c r="A9222" t="s">
        <v>51634</v>
      </c>
      <c r="B9222" s="37" t="s">
        <v>51635</v>
      </c>
      <c r="C9222" s="38">
        <v>46156.579317129603</v>
      </c>
      <c r="D9222" s="37" t="s">
        <v>51636</v>
      </c>
      <c r="E9222" s="37" t="s">
        <v>49896</v>
      </c>
      <c r="F9222" s="38">
        <v>46137.166678240697</v>
      </c>
      <c r="G9222" s="40">
        <v>43.5</v>
      </c>
      <c r="H9222" s="40">
        <v>38.9</v>
      </c>
      <c r="I9222" s="40">
        <v>63.9</v>
      </c>
      <c r="J9222" s="40">
        <v>40.5</v>
      </c>
      <c r="K9222" s="40">
        <v>44.5</v>
      </c>
    </row>
    <row r="9223" spans="1:11" x14ac:dyDescent="0.4">
      <c r="A9223" t="s">
        <v>51637</v>
      </c>
      <c r="B9223" s="37" t="s">
        <v>51638</v>
      </c>
      <c r="C9223" s="38">
        <v>46156.579305555599</v>
      </c>
      <c r="D9223" s="37" t="s">
        <v>51639</v>
      </c>
      <c r="E9223" s="37" t="s">
        <v>49896</v>
      </c>
      <c r="F9223" s="38">
        <v>46137.208344907398</v>
      </c>
      <c r="G9223" s="40">
        <v>44.7</v>
      </c>
      <c r="H9223" s="40">
        <v>38.4</v>
      </c>
      <c r="I9223" s="40">
        <v>71.3</v>
      </c>
      <c r="J9223" s="40">
        <v>40.299999999999997</v>
      </c>
      <c r="K9223" s="40">
        <v>45.5</v>
      </c>
    </row>
    <row r="9224" spans="1:11" x14ac:dyDescent="0.4">
      <c r="A9224" t="s">
        <v>51640</v>
      </c>
      <c r="B9224" s="37" t="s">
        <v>51641</v>
      </c>
      <c r="C9224" s="38">
        <v>46156.5794328704</v>
      </c>
      <c r="D9224" s="37" t="s">
        <v>51642</v>
      </c>
      <c r="E9224" s="37" t="s">
        <v>49896</v>
      </c>
      <c r="F9224" s="38">
        <v>46137.250011574099</v>
      </c>
      <c r="G9224" s="40">
        <v>50.3</v>
      </c>
      <c r="H9224" s="40">
        <v>38.799999999999997</v>
      </c>
      <c r="I9224" s="40">
        <v>77.599999999999994</v>
      </c>
      <c r="J9224" s="40">
        <v>41.3</v>
      </c>
      <c r="K9224" s="40">
        <v>49.5</v>
      </c>
    </row>
    <row r="9225" spans="1:11" x14ac:dyDescent="0.4">
      <c r="A9225" t="s">
        <v>51643</v>
      </c>
      <c r="B9225" s="37" t="s">
        <v>51644</v>
      </c>
      <c r="C9225" s="38">
        <v>46156.5793402778</v>
      </c>
      <c r="D9225" s="37" t="s">
        <v>51645</v>
      </c>
      <c r="E9225" s="37" t="s">
        <v>49896</v>
      </c>
      <c r="F9225" s="38">
        <v>46137.291678240697</v>
      </c>
      <c r="G9225" s="40">
        <v>52.2</v>
      </c>
      <c r="H9225" s="40">
        <v>41</v>
      </c>
      <c r="I9225" s="40">
        <v>75.2</v>
      </c>
      <c r="J9225" s="40">
        <v>43.6</v>
      </c>
      <c r="K9225" s="40">
        <v>53.7</v>
      </c>
    </row>
    <row r="9226" spans="1:11" x14ac:dyDescent="0.4">
      <c r="A9226" t="s">
        <v>51646</v>
      </c>
      <c r="B9226" s="37" t="s">
        <v>51647</v>
      </c>
      <c r="C9226" s="38">
        <v>46156.5792939815</v>
      </c>
      <c r="D9226" s="37" t="s">
        <v>51648</v>
      </c>
      <c r="E9226" s="37" t="s">
        <v>49896</v>
      </c>
      <c r="F9226" s="38">
        <v>46137.333344907398</v>
      </c>
      <c r="G9226" s="40">
        <v>52.5</v>
      </c>
      <c r="H9226" s="40">
        <v>41.9</v>
      </c>
      <c r="I9226" s="40">
        <v>71.5</v>
      </c>
      <c r="J9226" s="40">
        <v>44.2</v>
      </c>
      <c r="K9226" s="40">
        <v>54.9</v>
      </c>
    </row>
    <row r="9227" spans="1:11" x14ac:dyDescent="0.4">
      <c r="A9227" t="s">
        <v>51649</v>
      </c>
      <c r="B9227" s="37" t="s">
        <v>51650</v>
      </c>
      <c r="C9227" s="38">
        <v>46156.5794328704</v>
      </c>
      <c r="D9227" s="37" t="s">
        <v>51651</v>
      </c>
      <c r="E9227" s="37" t="s">
        <v>49896</v>
      </c>
      <c r="F9227" s="38">
        <v>46137.375011574099</v>
      </c>
      <c r="G9227" s="40">
        <v>51.5</v>
      </c>
      <c r="H9227" s="40">
        <v>41.8</v>
      </c>
      <c r="I9227" s="40">
        <v>71.8</v>
      </c>
      <c r="J9227" s="40">
        <v>44.3</v>
      </c>
      <c r="K9227" s="40">
        <v>53.1</v>
      </c>
    </row>
    <row r="9228" spans="1:11" x14ac:dyDescent="0.4">
      <c r="A9228" t="s">
        <v>51652</v>
      </c>
      <c r="B9228" s="37" t="s">
        <v>51653</v>
      </c>
      <c r="C9228" s="38">
        <v>46156.5793865741</v>
      </c>
      <c r="D9228" s="37" t="s">
        <v>51654</v>
      </c>
      <c r="E9228" s="37" t="s">
        <v>49896</v>
      </c>
      <c r="F9228" s="38">
        <v>46137.416678240697</v>
      </c>
      <c r="G9228" s="40">
        <v>51</v>
      </c>
      <c r="H9228" s="40">
        <v>40.799999999999997</v>
      </c>
      <c r="I9228" s="40">
        <v>73.5</v>
      </c>
      <c r="J9228" s="40">
        <v>43.2</v>
      </c>
      <c r="K9228" s="40">
        <v>53.2</v>
      </c>
    </row>
    <row r="9229" spans="1:11" x14ac:dyDescent="0.4">
      <c r="A9229" t="s">
        <v>51655</v>
      </c>
      <c r="B9229" s="37" t="s">
        <v>51656</v>
      </c>
      <c r="C9229" s="38">
        <v>46156.579398148097</v>
      </c>
      <c r="D9229" s="37" t="s">
        <v>51657</v>
      </c>
      <c r="E9229" s="37" t="s">
        <v>49896</v>
      </c>
      <c r="F9229" s="38">
        <v>46137.458344907398</v>
      </c>
      <c r="G9229" s="40">
        <v>51.8</v>
      </c>
      <c r="H9229" s="40">
        <v>40.4</v>
      </c>
      <c r="I9229" s="40">
        <v>78.3</v>
      </c>
      <c r="J9229" s="40">
        <v>43.7</v>
      </c>
      <c r="K9229" s="40">
        <v>54.7</v>
      </c>
    </row>
    <row r="9230" spans="1:11" x14ac:dyDescent="0.4">
      <c r="A9230" t="s">
        <v>51658</v>
      </c>
      <c r="B9230" s="37" t="s">
        <v>51659</v>
      </c>
      <c r="C9230" s="38">
        <v>46156.579409722202</v>
      </c>
      <c r="D9230" s="37" t="s">
        <v>51660</v>
      </c>
      <c r="E9230" s="37" t="s">
        <v>49896</v>
      </c>
      <c r="F9230" s="38">
        <v>46137.500011574099</v>
      </c>
      <c r="G9230" s="40">
        <v>53.3</v>
      </c>
      <c r="H9230" s="40">
        <v>41.7</v>
      </c>
      <c r="I9230" s="40">
        <v>77.7</v>
      </c>
      <c r="J9230" s="40">
        <v>47</v>
      </c>
      <c r="K9230" s="40">
        <v>56</v>
      </c>
    </row>
    <row r="9231" spans="1:11" x14ac:dyDescent="0.4">
      <c r="A9231" t="s">
        <v>51661</v>
      </c>
      <c r="B9231" s="37" t="s">
        <v>51662</v>
      </c>
      <c r="C9231" s="38">
        <v>46156.579236111102</v>
      </c>
      <c r="D9231" s="37" t="s">
        <v>51663</v>
      </c>
      <c r="E9231" s="37" t="s">
        <v>49896</v>
      </c>
      <c r="F9231" s="38">
        <v>46137.541678240697</v>
      </c>
      <c r="G9231" s="40">
        <v>56.1</v>
      </c>
      <c r="H9231" s="40">
        <v>43.2</v>
      </c>
      <c r="I9231" s="40">
        <v>79.599999999999994</v>
      </c>
      <c r="J9231" s="40">
        <v>49.6</v>
      </c>
      <c r="K9231" s="40">
        <v>59</v>
      </c>
    </row>
    <row r="9232" spans="1:11" x14ac:dyDescent="0.4">
      <c r="A9232" t="s">
        <v>51664</v>
      </c>
      <c r="B9232" s="37" t="s">
        <v>51665</v>
      </c>
      <c r="C9232" s="38">
        <v>46156.5792939815</v>
      </c>
      <c r="D9232" s="37" t="s">
        <v>51666</v>
      </c>
      <c r="E9232" s="37" t="s">
        <v>49896</v>
      </c>
      <c r="F9232" s="38">
        <v>46137.583344907398</v>
      </c>
      <c r="G9232" s="40">
        <v>58.9</v>
      </c>
      <c r="H9232" s="40">
        <v>46.7</v>
      </c>
      <c r="I9232" s="40">
        <v>85.6</v>
      </c>
      <c r="J9232" s="40">
        <v>52.9</v>
      </c>
      <c r="K9232" s="40">
        <v>61.3</v>
      </c>
    </row>
    <row r="9233" spans="1:11" x14ac:dyDescent="0.4">
      <c r="A9233" t="s">
        <v>51667</v>
      </c>
      <c r="B9233" s="37" t="s">
        <v>51668</v>
      </c>
      <c r="C9233" s="38">
        <v>46156.579421296301</v>
      </c>
      <c r="D9233" s="37" t="s">
        <v>51669</v>
      </c>
      <c r="E9233" s="37" t="s">
        <v>49896</v>
      </c>
      <c r="F9233" s="38">
        <v>46137.625011574099</v>
      </c>
      <c r="G9233" s="40">
        <v>58.9</v>
      </c>
      <c r="H9233" s="40">
        <v>44.4</v>
      </c>
      <c r="I9233" s="40">
        <v>76.599999999999994</v>
      </c>
      <c r="J9233" s="40">
        <v>52.4</v>
      </c>
      <c r="K9233" s="40">
        <v>61.8</v>
      </c>
    </row>
    <row r="9234" spans="1:11" x14ac:dyDescent="0.4">
      <c r="A9234" t="s">
        <v>51670</v>
      </c>
      <c r="B9234" s="37" t="s">
        <v>51671</v>
      </c>
      <c r="C9234" s="38">
        <v>46156.5794328704</v>
      </c>
      <c r="D9234" s="37" t="s">
        <v>51672</v>
      </c>
      <c r="E9234" s="37" t="s">
        <v>49896</v>
      </c>
      <c r="F9234" s="38">
        <v>46137.666678240697</v>
      </c>
      <c r="G9234" s="40">
        <v>61.4</v>
      </c>
      <c r="H9234" s="40">
        <v>45.3</v>
      </c>
      <c r="I9234" s="40">
        <v>76.3</v>
      </c>
      <c r="J9234" s="40">
        <v>54.9</v>
      </c>
      <c r="K9234" s="40">
        <v>64.2</v>
      </c>
    </row>
    <row r="9235" spans="1:11" x14ac:dyDescent="0.4">
      <c r="A9235" t="s">
        <v>51673</v>
      </c>
      <c r="B9235" s="37" t="s">
        <v>51674</v>
      </c>
      <c r="C9235" s="38">
        <v>46156.5793402778</v>
      </c>
      <c r="D9235" s="37" t="s">
        <v>51675</v>
      </c>
      <c r="E9235" s="37" t="s">
        <v>49896</v>
      </c>
      <c r="F9235" s="38">
        <v>46137.708344907398</v>
      </c>
      <c r="G9235" s="40">
        <v>62.7</v>
      </c>
      <c r="H9235" s="40">
        <v>46.6</v>
      </c>
      <c r="I9235" s="40">
        <v>81.2</v>
      </c>
      <c r="J9235" s="40">
        <v>57.1</v>
      </c>
      <c r="K9235" s="40">
        <v>65.400000000000006</v>
      </c>
    </row>
    <row r="9236" spans="1:11" x14ac:dyDescent="0.4">
      <c r="A9236" t="s">
        <v>51676</v>
      </c>
      <c r="B9236" s="37" t="s">
        <v>51677</v>
      </c>
      <c r="C9236" s="38">
        <v>46156.579398148097</v>
      </c>
      <c r="D9236" s="37" t="s">
        <v>51678</v>
      </c>
      <c r="E9236" s="37" t="s">
        <v>49896</v>
      </c>
      <c r="F9236" s="38">
        <v>46137.750011574099</v>
      </c>
      <c r="G9236" s="40">
        <v>60</v>
      </c>
      <c r="H9236" s="40">
        <v>47.3</v>
      </c>
      <c r="I9236" s="40">
        <v>86</v>
      </c>
      <c r="J9236" s="40">
        <v>53.6</v>
      </c>
      <c r="K9236" s="40">
        <v>62.6</v>
      </c>
    </row>
    <row r="9237" spans="1:11" x14ac:dyDescent="0.4">
      <c r="A9237" t="s">
        <v>51679</v>
      </c>
      <c r="B9237" s="37" t="s">
        <v>51680</v>
      </c>
      <c r="C9237" s="38">
        <v>46156.579305555599</v>
      </c>
      <c r="D9237" s="37" t="s">
        <v>51681</v>
      </c>
      <c r="E9237" s="37" t="s">
        <v>49896</v>
      </c>
      <c r="F9237" s="38">
        <v>46137.791678240697</v>
      </c>
      <c r="G9237" s="40">
        <v>60.5</v>
      </c>
      <c r="H9237" s="40">
        <v>44.9</v>
      </c>
      <c r="I9237" s="40">
        <v>84.5</v>
      </c>
      <c r="J9237" s="40">
        <v>51.8</v>
      </c>
      <c r="K9237" s="40">
        <v>63.4</v>
      </c>
    </row>
    <row r="9238" spans="1:11" x14ac:dyDescent="0.4">
      <c r="A9238" t="s">
        <v>51682</v>
      </c>
      <c r="B9238" s="37" t="s">
        <v>51683</v>
      </c>
      <c r="C9238" s="38">
        <v>46156.579375000001</v>
      </c>
      <c r="D9238" s="37" t="s">
        <v>51684</v>
      </c>
      <c r="E9238" s="37" t="s">
        <v>49896</v>
      </c>
      <c r="F9238" s="38">
        <v>46137.833344907398</v>
      </c>
      <c r="G9238" s="40">
        <v>59.5</v>
      </c>
      <c r="H9238" s="40">
        <v>44.5</v>
      </c>
      <c r="I9238" s="40">
        <v>79.8</v>
      </c>
      <c r="J9238" s="40">
        <v>52.5</v>
      </c>
      <c r="K9238" s="40">
        <v>62.6</v>
      </c>
    </row>
    <row r="9239" spans="1:11" x14ac:dyDescent="0.4">
      <c r="A9239" t="s">
        <v>51685</v>
      </c>
      <c r="B9239" s="37" t="s">
        <v>51686</v>
      </c>
      <c r="C9239" s="38">
        <v>46156.579305555599</v>
      </c>
      <c r="D9239" s="37" t="s">
        <v>51687</v>
      </c>
      <c r="E9239" s="37" t="s">
        <v>49896</v>
      </c>
      <c r="F9239" s="38">
        <v>46137.875011574099</v>
      </c>
      <c r="G9239" s="40">
        <v>54</v>
      </c>
      <c r="H9239" s="40">
        <v>42.1</v>
      </c>
      <c r="I9239" s="40">
        <v>72</v>
      </c>
      <c r="J9239" s="40">
        <v>46.5</v>
      </c>
      <c r="K9239" s="40">
        <v>57.2</v>
      </c>
    </row>
    <row r="9240" spans="1:11" x14ac:dyDescent="0.4">
      <c r="A9240" t="s">
        <v>51688</v>
      </c>
      <c r="B9240" s="37" t="s">
        <v>51689</v>
      </c>
      <c r="C9240" s="38">
        <v>46156.579363425903</v>
      </c>
      <c r="D9240" s="37" t="s">
        <v>51690</v>
      </c>
      <c r="E9240" s="37" t="s">
        <v>49896</v>
      </c>
      <c r="F9240" s="38">
        <v>46137.916678240697</v>
      </c>
      <c r="G9240" s="40">
        <v>50.3</v>
      </c>
      <c r="H9240" s="40">
        <v>39.6</v>
      </c>
      <c r="I9240" s="40">
        <v>71.3</v>
      </c>
      <c r="J9240" s="40">
        <v>42</v>
      </c>
      <c r="K9240" s="40">
        <v>52.2</v>
      </c>
    </row>
    <row r="9241" spans="1:11" x14ac:dyDescent="0.4">
      <c r="A9241" t="s">
        <v>51691</v>
      </c>
      <c r="B9241" s="37" t="s">
        <v>51692</v>
      </c>
      <c r="C9241" s="38">
        <v>46156.579421296301</v>
      </c>
      <c r="D9241" s="37" t="s">
        <v>51693</v>
      </c>
      <c r="E9241" s="37" t="s">
        <v>49896</v>
      </c>
      <c r="F9241" s="38">
        <v>46137.958344907398</v>
      </c>
      <c r="G9241" s="40">
        <v>45.8</v>
      </c>
      <c r="H9241" s="40">
        <v>39.6</v>
      </c>
      <c r="I9241" s="40">
        <v>66.099999999999994</v>
      </c>
      <c r="J9241" s="40">
        <v>41.9</v>
      </c>
      <c r="K9241" s="40">
        <v>47.8</v>
      </c>
    </row>
    <row r="9242" spans="1:11" x14ac:dyDescent="0.4">
      <c r="A9242" t="s">
        <v>51694</v>
      </c>
      <c r="B9242" s="37" t="s">
        <v>51695</v>
      </c>
      <c r="C9242" s="38">
        <v>46156.579363425903</v>
      </c>
      <c r="D9242" s="37" t="s">
        <v>51696</v>
      </c>
      <c r="E9242" s="37" t="s">
        <v>49896</v>
      </c>
      <c r="F9242" s="38">
        <v>46138.000011574099</v>
      </c>
      <c r="G9242" s="40">
        <v>44.8</v>
      </c>
      <c r="H9242" s="40">
        <v>38.700000000000003</v>
      </c>
      <c r="I9242" s="40">
        <v>62.3</v>
      </c>
      <c r="J9242" s="40">
        <v>41.1</v>
      </c>
      <c r="K9242" s="40">
        <v>47.1</v>
      </c>
    </row>
    <row r="9243" spans="1:11" x14ac:dyDescent="0.4">
      <c r="A9243" t="s">
        <v>51697</v>
      </c>
      <c r="B9243" s="37" t="s">
        <v>51698</v>
      </c>
      <c r="C9243" s="38">
        <v>46156.5793865741</v>
      </c>
      <c r="D9243" s="37" t="s">
        <v>51699</v>
      </c>
      <c r="E9243" s="37" t="s">
        <v>49896</v>
      </c>
      <c r="F9243" s="38">
        <v>46138.041678240697</v>
      </c>
      <c r="G9243" s="40">
        <v>48.8</v>
      </c>
      <c r="H9243" s="40">
        <v>38.5</v>
      </c>
      <c r="I9243" s="40">
        <v>86.5</v>
      </c>
      <c r="J9243" s="40">
        <v>40.200000000000003</v>
      </c>
      <c r="K9243" s="40">
        <v>44.2</v>
      </c>
    </row>
    <row r="9244" spans="1:11" x14ac:dyDescent="0.4">
      <c r="A9244" t="s">
        <v>51700</v>
      </c>
      <c r="B9244" s="37" t="s">
        <v>51701</v>
      </c>
      <c r="C9244" s="38">
        <v>46156.579282407401</v>
      </c>
      <c r="D9244" s="37" t="s">
        <v>51702</v>
      </c>
      <c r="E9244" s="37" t="s">
        <v>49896</v>
      </c>
      <c r="F9244" s="38">
        <v>46138.083344907398</v>
      </c>
      <c r="G9244" s="40">
        <v>45</v>
      </c>
      <c r="H9244" s="40">
        <v>38.4</v>
      </c>
      <c r="I9244" s="40">
        <v>66.3</v>
      </c>
      <c r="J9244" s="40">
        <v>40.6</v>
      </c>
      <c r="K9244" s="40">
        <v>47.1</v>
      </c>
    </row>
    <row r="9245" spans="1:11" x14ac:dyDescent="0.4">
      <c r="A9245" t="s">
        <v>51703</v>
      </c>
      <c r="B9245" s="37" t="s">
        <v>51704</v>
      </c>
      <c r="C9245" s="38">
        <v>46156.579421296301</v>
      </c>
      <c r="D9245" s="37" t="s">
        <v>51705</v>
      </c>
      <c r="E9245" s="37" t="s">
        <v>49896</v>
      </c>
      <c r="F9245" s="38">
        <v>46138.125011574099</v>
      </c>
      <c r="G9245" s="40">
        <v>46.2</v>
      </c>
      <c r="H9245" s="40">
        <v>38.9</v>
      </c>
      <c r="I9245" s="40">
        <v>66.3</v>
      </c>
      <c r="J9245" s="40">
        <v>40.9</v>
      </c>
      <c r="K9245" s="40">
        <v>48.6</v>
      </c>
    </row>
    <row r="9246" spans="1:11" x14ac:dyDescent="0.4">
      <c r="A9246" t="s">
        <v>51706</v>
      </c>
      <c r="B9246" s="37" t="s">
        <v>51707</v>
      </c>
      <c r="C9246" s="38">
        <v>46156.5793402778</v>
      </c>
      <c r="D9246" s="37" t="s">
        <v>51708</v>
      </c>
      <c r="E9246" s="37" t="s">
        <v>49896</v>
      </c>
      <c r="F9246" s="38">
        <v>46138.166678240697</v>
      </c>
      <c r="G9246" s="40">
        <v>47.5</v>
      </c>
      <c r="H9246" s="40">
        <v>38.9</v>
      </c>
      <c r="I9246" s="40">
        <v>68.2</v>
      </c>
      <c r="J9246" s="40">
        <v>41</v>
      </c>
      <c r="K9246" s="40">
        <v>50.1</v>
      </c>
    </row>
    <row r="9247" spans="1:11" x14ac:dyDescent="0.4">
      <c r="A9247" t="s">
        <v>51709</v>
      </c>
      <c r="B9247" s="37" t="s">
        <v>51710</v>
      </c>
      <c r="C9247" s="38">
        <v>46156.5792476852</v>
      </c>
      <c r="D9247" s="37" t="s">
        <v>51711</v>
      </c>
      <c r="E9247" s="37" t="s">
        <v>49896</v>
      </c>
      <c r="F9247" s="38">
        <v>46138.208344907398</v>
      </c>
      <c r="G9247" s="40">
        <v>49.7</v>
      </c>
      <c r="H9247" s="40">
        <v>38.6</v>
      </c>
      <c r="I9247" s="40">
        <v>75.8</v>
      </c>
      <c r="J9247" s="40">
        <v>41.1</v>
      </c>
      <c r="K9247" s="40">
        <v>52.1</v>
      </c>
    </row>
    <row r="9248" spans="1:11" x14ac:dyDescent="0.4">
      <c r="A9248" t="s">
        <v>51712</v>
      </c>
      <c r="B9248" s="37" t="s">
        <v>51713</v>
      </c>
      <c r="C9248" s="38">
        <v>46156.5794328704</v>
      </c>
      <c r="D9248" s="37" t="s">
        <v>51714</v>
      </c>
      <c r="E9248" s="37" t="s">
        <v>49896</v>
      </c>
      <c r="F9248" s="38">
        <v>46138.250011574099</v>
      </c>
      <c r="G9248" s="40">
        <v>47.6</v>
      </c>
      <c r="H9248" s="40">
        <v>39.200000000000003</v>
      </c>
      <c r="I9248" s="40">
        <v>69.2</v>
      </c>
      <c r="J9248" s="40">
        <v>40.799999999999997</v>
      </c>
      <c r="K9248" s="40">
        <v>49.4</v>
      </c>
    </row>
    <row r="9249" spans="1:11" x14ac:dyDescent="0.4">
      <c r="A9249" t="s">
        <v>51715</v>
      </c>
      <c r="B9249" s="37" t="s">
        <v>51716</v>
      </c>
      <c r="C9249" s="38">
        <v>46156.579224537003</v>
      </c>
      <c r="D9249" s="37" t="s">
        <v>51717</v>
      </c>
      <c r="E9249" s="37" t="s">
        <v>49896</v>
      </c>
      <c r="F9249" s="38">
        <v>46138.291678240697</v>
      </c>
      <c r="G9249" s="40">
        <v>51.4</v>
      </c>
      <c r="H9249" s="40">
        <v>40</v>
      </c>
      <c r="I9249" s="40">
        <v>84.5</v>
      </c>
      <c r="J9249" s="40">
        <v>42.5</v>
      </c>
      <c r="K9249" s="40">
        <v>51.7</v>
      </c>
    </row>
    <row r="9250" spans="1:11" x14ac:dyDescent="0.4">
      <c r="A9250" t="s">
        <v>51718</v>
      </c>
      <c r="B9250" s="37" t="s">
        <v>51719</v>
      </c>
      <c r="C9250" s="38">
        <v>46156.579444444404</v>
      </c>
      <c r="D9250" s="37" t="s">
        <v>51720</v>
      </c>
      <c r="E9250" s="37" t="s">
        <v>49896</v>
      </c>
      <c r="F9250" s="38">
        <v>46138.333344907398</v>
      </c>
      <c r="G9250" s="40">
        <v>55.9</v>
      </c>
      <c r="H9250" s="40">
        <v>40.9</v>
      </c>
      <c r="I9250" s="40">
        <v>82.5</v>
      </c>
      <c r="J9250" s="40">
        <v>43.5</v>
      </c>
      <c r="K9250" s="40">
        <v>57.9</v>
      </c>
    </row>
    <row r="9251" spans="1:11" x14ac:dyDescent="0.4">
      <c r="A9251" t="s">
        <v>51721</v>
      </c>
      <c r="B9251" s="37" t="s">
        <v>51722</v>
      </c>
      <c r="C9251" s="38">
        <v>46156.5794328704</v>
      </c>
      <c r="D9251" s="37" t="s">
        <v>51723</v>
      </c>
      <c r="E9251" s="37" t="s">
        <v>49896</v>
      </c>
      <c r="F9251" s="38">
        <v>46138.375011574099</v>
      </c>
      <c r="G9251" s="40">
        <v>51.9</v>
      </c>
      <c r="H9251" s="40">
        <v>41</v>
      </c>
      <c r="I9251" s="40">
        <v>72.599999999999994</v>
      </c>
      <c r="J9251" s="40">
        <v>43.4</v>
      </c>
      <c r="K9251" s="40">
        <v>54.6</v>
      </c>
    </row>
    <row r="9252" spans="1:11" x14ac:dyDescent="0.4">
      <c r="A9252" t="s">
        <v>51724</v>
      </c>
      <c r="B9252" s="37" t="s">
        <v>51725</v>
      </c>
      <c r="C9252" s="38">
        <v>46156.5793865741</v>
      </c>
      <c r="D9252" s="37" t="s">
        <v>51726</v>
      </c>
      <c r="E9252" s="37" t="s">
        <v>49896</v>
      </c>
      <c r="F9252" s="38">
        <v>46138.416678240697</v>
      </c>
      <c r="G9252" s="40">
        <v>55.5</v>
      </c>
      <c r="H9252" s="40">
        <v>40.5</v>
      </c>
      <c r="I9252" s="40">
        <v>79</v>
      </c>
      <c r="J9252" s="40">
        <v>43.6</v>
      </c>
      <c r="K9252" s="40">
        <v>57.6</v>
      </c>
    </row>
    <row r="9253" spans="1:11" x14ac:dyDescent="0.4">
      <c r="A9253" t="s">
        <v>51727</v>
      </c>
      <c r="B9253" s="37" t="s">
        <v>51728</v>
      </c>
      <c r="C9253" s="38">
        <v>46156.5793402778</v>
      </c>
      <c r="D9253" s="37" t="s">
        <v>51729</v>
      </c>
      <c r="E9253" s="37" t="s">
        <v>49896</v>
      </c>
      <c r="F9253" s="38">
        <v>46138.458344907398</v>
      </c>
      <c r="G9253" s="40">
        <v>68.900000000000006</v>
      </c>
      <c r="H9253" s="40">
        <v>46.8</v>
      </c>
      <c r="I9253" s="40">
        <v>89.4</v>
      </c>
      <c r="J9253" s="40">
        <v>59.9</v>
      </c>
      <c r="K9253" s="40">
        <v>71.5</v>
      </c>
    </row>
    <row r="9254" spans="1:11" x14ac:dyDescent="0.4">
      <c r="A9254" t="s">
        <v>51730</v>
      </c>
      <c r="B9254" s="37" t="s">
        <v>51731</v>
      </c>
      <c r="C9254" s="38">
        <v>46156.5793402778</v>
      </c>
      <c r="D9254" s="37" t="s">
        <v>51732</v>
      </c>
      <c r="E9254" s="37" t="s">
        <v>49896</v>
      </c>
      <c r="F9254" s="38">
        <v>46138.500011574099</v>
      </c>
      <c r="G9254" s="40">
        <v>68.8</v>
      </c>
      <c r="H9254" s="40">
        <v>50.7</v>
      </c>
      <c r="I9254" s="40">
        <v>88.4</v>
      </c>
      <c r="J9254" s="40">
        <v>61.2</v>
      </c>
      <c r="K9254" s="40">
        <v>71.2</v>
      </c>
    </row>
    <row r="9255" spans="1:11" x14ac:dyDescent="0.4">
      <c r="A9255" t="s">
        <v>51733</v>
      </c>
      <c r="B9255" s="37" t="s">
        <v>51734</v>
      </c>
      <c r="C9255" s="38">
        <v>46156.579305555599</v>
      </c>
      <c r="D9255" s="37" t="s">
        <v>51735</v>
      </c>
      <c r="E9255" s="37" t="s">
        <v>49896</v>
      </c>
      <c r="F9255" s="38">
        <v>46138.541678240697</v>
      </c>
      <c r="G9255" s="40">
        <v>69.400000000000006</v>
      </c>
      <c r="H9255" s="40">
        <v>42</v>
      </c>
      <c r="I9255" s="40">
        <v>92.4</v>
      </c>
      <c r="J9255" s="40">
        <v>47.3</v>
      </c>
      <c r="K9255" s="40">
        <v>72.2</v>
      </c>
    </row>
    <row r="9256" spans="1:11" x14ac:dyDescent="0.4">
      <c r="A9256" t="s">
        <v>51736</v>
      </c>
      <c r="B9256" s="37" t="s">
        <v>51737</v>
      </c>
      <c r="C9256" s="38">
        <v>46156.579398148097</v>
      </c>
      <c r="D9256" s="37" t="s">
        <v>51738</v>
      </c>
      <c r="E9256" s="37" t="s">
        <v>49896</v>
      </c>
      <c r="F9256" s="38">
        <v>46138.583344907398</v>
      </c>
      <c r="G9256" s="40">
        <v>52.5</v>
      </c>
      <c r="H9256" s="40">
        <v>41.2</v>
      </c>
      <c r="I9256" s="40">
        <v>74.5</v>
      </c>
      <c r="J9256" s="40">
        <v>44.1</v>
      </c>
      <c r="K9256" s="40">
        <v>55.2</v>
      </c>
    </row>
    <row r="9257" spans="1:11" x14ac:dyDescent="0.4">
      <c r="A9257" t="s">
        <v>51739</v>
      </c>
      <c r="B9257" s="37" t="s">
        <v>51740</v>
      </c>
      <c r="C9257" s="38">
        <v>46156.5793865741</v>
      </c>
      <c r="D9257" s="37" t="s">
        <v>51741</v>
      </c>
      <c r="E9257" s="37" t="s">
        <v>49896</v>
      </c>
      <c r="F9257" s="38">
        <v>46138.625011574099</v>
      </c>
      <c r="G9257" s="40">
        <v>53.1</v>
      </c>
      <c r="H9257" s="40">
        <v>41.6</v>
      </c>
      <c r="I9257" s="40">
        <v>75.7</v>
      </c>
      <c r="J9257" s="40">
        <v>44.7</v>
      </c>
      <c r="K9257" s="40">
        <v>55.6</v>
      </c>
    </row>
    <row r="9258" spans="1:11" x14ac:dyDescent="0.4">
      <c r="A9258" t="s">
        <v>51742</v>
      </c>
      <c r="B9258" s="37" t="s">
        <v>51743</v>
      </c>
      <c r="C9258" s="38">
        <v>46156.579270833303</v>
      </c>
      <c r="D9258" s="37" t="s">
        <v>51744</v>
      </c>
      <c r="E9258" s="37" t="s">
        <v>49896</v>
      </c>
      <c r="F9258" s="38">
        <v>46138.666678240697</v>
      </c>
      <c r="G9258" s="40">
        <v>62.1</v>
      </c>
      <c r="H9258" s="40">
        <v>42.1</v>
      </c>
      <c r="I9258" s="40">
        <v>82.8</v>
      </c>
      <c r="J9258" s="40">
        <v>50.3</v>
      </c>
      <c r="K9258" s="40">
        <v>65.099999999999994</v>
      </c>
    </row>
    <row r="9259" spans="1:11" x14ac:dyDescent="0.4">
      <c r="A9259" t="s">
        <v>51745</v>
      </c>
      <c r="B9259" s="37" t="s">
        <v>51746</v>
      </c>
      <c r="C9259" s="38">
        <v>46156.579421296301</v>
      </c>
      <c r="D9259" s="37" t="s">
        <v>51747</v>
      </c>
      <c r="E9259" s="37" t="s">
        <v>49896</v>
      </c>
      <c r="F9259" s="38">
        <v>46138.708344907398</v>
      </c>
      <c r="G9259" s="40">
        <v>58.2</v>
      </c>
      <c r="H9259" s="40">
        <v>43.8</v>
      </c>
      <c r="I9259" s="40">
        <v>79.099999999999994</v>
      </c>
      <c r="J9259" s="40">
        <v>48.5</v>
      </c>
      <c r="K9259" s="40">
        <v>61.6</v>
      </c>
    </row>
    <row r="9260" spans="1:11" x14ac:dyDescent="0.4">
      <c r="A9260" t="s">
        <v>51748</v>
      </c>
      <c r="B9260" s="37" t="s">
        <v>51749</v>
      </c>
      <c r="C9260" s="38">
        <v>46156.5793865741</v>
      </c>
      <c r="D9260" s="37" t="s">
        <v>51750</v>
      </c>
      <c r="E9260" s="37" t="s">
        <v>49896</v>
      </c>
      <c r="F9260" s="38">
        <v>46138.750011574099</v>
      </c>
      <c r="G9260" s="40">
        <v>64.8</v>
      </c>
      <c r="H9260" s="40">
        <v>46.1</v>
      </c>
      <c r="I9260" s="40">
        <v>85.8</v>
      </c>
      <c r="J9260" s="40">
        <v>54.9</v>
      </c>
      <c r="K9260" s="40">
        <v>68</v>
      </c>
    </row>
    <row r="9261" spans="1:11" x14ac:dyDescent="0.4">
      <c r="A9261" t="s">
        <v>51751</v>
      </c>
      <c r="B9261" s="37" t="s">
        <v>51752</v>
      </c>
      <c r="C9261" s="38">
        <v>46156.579270833303</v>
      </c>
      <c r="D9261" s="37" t="s">
        <v>51753</v>
      </c>
      <c r="E9261" s="37" t="s">
        <v>49896</v>
      </c>
      <c r="F9261" s="38">
        <v>46138.791678240697</v>
      </c>
      <c r="G9261" s="40">
        <v>60.3</v>
      </c>
      <c r="H9261" s="40">
        <v>45.6</v>
      </c>
      <c r="I9261" s="40">
        <v>81.3</v>
      </c>
      <c r="J9261" s="40">
        <v>50.2</v>
      </c>
      <c r="K9261" s="40">
        <v>63.2</v>
      </c>
    </row>
    <row r="9262" spans="1:11" x14ac:dyDescent="0.4">
      <c r="A9262" t="s">
        <v>51754</v>
      </c>
      <c r="B9262" s="37" t="s">
        <v>51755</v>
      </c>
      <c r="C9262" s="38">
        <v>46156.579305555599</v>
      </c>
      <c r="D9262" s="37" t="s">
        <v>51756</v>
      </c>
      <c r="E9262" s="37" t="s">
        <v>49896</v>
      </c>
      <c r="F9262" s="38">
        <v>46138.833344907398</v>
      </c>
      <c r="G9262" s="40">
        <v>53.7</v>
      </c>
      <c r="H9262" s="40">
        <v>43.1</v>
      </c>
      <c r="I9262" s="40">
        <v>77.099999999999994</v>
      </c>
      <c r="J9262" s="40">
        <v>45.9</v>
      </c>
      <c r="K9262" s="40">
        <v>56.8</v>
      </c>
    </row>
    <row r="9263" spans="1:11" x14ac:dyDescent="0.4">
      <c r="A9263" t="s">
        <v>51757</v>
      </c>
      <c r="B9263" s="37" t="s">
        <v>51758</v>
      </c>
      <c r="C9263" s="38">
        <v>46156.5793865741</v>
      </c>
      <c r="D9263" s="37" t="s">
        <v>51759</v>
      </c>
      <c r="E9263" s="37" t="s">
        <v>49896</v>
      </c>
      <c r="F9263" s="38">
        <v>46138.875011574099</v>
      </c>
      <c r="G9263" s="40">
        <v>52.4</v>
      </c>
      <c r="H9263" s="40">
        <v>42.5</v>
      </c>
      <c r="I9263" s="40">
        <v>78.900000000000006</v>
      </c>
      <c r="J9263" s="40">
        <v>45.1</v>
      </c>
      <c r="K9263" s="40">
        <v>54.6</v>
      </c>
    </row>
    <row r="9264" spans="1:11" x14ac:dyDescent="0.4">
      <c r="A9264" t="s">
        <v>51760</v>
      </c>
      <c r="B9264" s="37" t="s">
        <v>51761</v>
      </c>
      <c r="C9264" s="38">
        <v>46156.5794328704</v>
      </c>
      <c r="D9264" s="37" t="s">
        <v>51762</v>
      </c>
      <c r="E9264" s="37" t="s">
        <v>49896</v>
      </c>
      <c r="F9264" s="38">
        <v>46138.916678240697</v>
      </c>
      <c r="G9264" s="40">
        <v>49.9</v>
      </c>
      <c r="H9264" s="40">
        <v>40.200000000000003</v>
      </c>
      <c r="I9264" s="40">
        <v>71.099999999999994</v>
      </c>
      <c r="J9264" s="40">
        <v>43</v>
      </c>
      <c r="K9264" s="40">
        <v>52.4</v>
      </c>
    </row>
    <row r="9265" spans="1:11" x14ac:dyDescent="0.4">
      <c r="A9265" t="s">
        <v>51763</v>
      </c>
      <c r="B9265" s="37" t="s">
        <v>51764</v>
      </c>
      <c r="C9265" s="38">
        <v>46156.579444444404</v>
      </c>
      <c r="D9265" s="37" t="s">
        <v>51765</v>
      </c>
      <c r="E9265" s="37" t="s">
        <v>49896</v>
      </c>
      <c r="F9265" s="38">
        <v>46138.958344907398</v>
      </c>
      <c r="G9265" s="40">
        <v>47.8</v>
      </c>
      <c r="H9265" s="40">
        <v>40.5</v>
      </c>
      <c r="I9265" s="40">
        <v>69.900000000000006</v>
      </c>
      <c r="J9265" s="40">
        <v>42.6</v>
      </c>
      <c r="K9265" s="40">
        <v>50</v>
      </c>
    </row>
    <row r="9266" spans="1:11" x14ac:dyDescent="0.4">
      <c r="A9266" t="s">
        <v>51766</v>
      </c>
      <c r="B9266" s="37" t="s">
        <v>51767</v>
      </c>
      <c r="C9266" s="38">
        <v>46156.5793865741</v>
      </c>
      <c r="D9266" s="37" t="s">
        <v>51768</v>
      </c>
      <c r="E9266" s="37" t="s">
        <v>49896</v>
      </c>
      <c r="F9266" s="38">
        <v>46139.000011574099</v>
      </c>
      <c r="G9266" s="40">
        <v>47.8</v>
      </c>
      <c r="H9266" s="40">
        <v>39.6</v>
      </c>
      <c r="I9266" s="40">
        <v>69.3</v>
      </c>
      <c r="J9266" s="40">
        <v>41.8</v>
      </c>
      <c r="K9266" s="40">
        <v>50.6</v>
      </c>
    </row>
    <row r="9267" spans="1:11" x14ac:dyDescent="0.4">
      <c r="A9267" t="s">
        <v>51769</v>
      </c>
      <c r="B9267" s="37" t="s">
        <v>51770</v>
      </c>
      <c r="C9267" s="38">
        <v>46156.579328703701</v>
      </c>
      <c r="D9267" s="37" t="s">
        <v>51771</v>
      </c>
      <c r="E9267" s="37" t="s">
        <v>49896</v>
      </c>
      <c r="F9267" s="38">
        <v>46139.041678240697</v>
      </c>
      <c r="G9267" s="40">
        <v>45.1</v>
      </c>
      <c r="H9267" s="40">
        <v>39.299999999999997</v>
      </c>
      <c r="I9267" s="40">
        <v>66.8</v>
      </c>
      <c r="J9267" s="40">
        <v>41.1</v>
      </c>
      <c r="K9267" s="40">
        <v>47.3</v>
      </c>
    </row>
    <row r="9268" spans="1:11" x14ac:dyDescent="0.4">
      <c r="A9268" t="s">
        <v>51772</v>
      </c>
      <c r="B9268" s="37" t="s">
        <v>51773</v>
      </c>
      <c r="C9268" s="38">
        <v>46156.5794328704</v>
      </c>
      <c r="D9268" s="37" t="s">
        <v>51774</v>
      </c>
      <c r="E9268" s="37" t="s">
        <v>49896</v>
      </c>
      <c r="F9268" s="38">
        <v>46139.083344907398</v>
      </c>
      <c r="G9268" s="40">
        <v>44.7</v>
      </c>
      <c r="H9268" s="40">
        <v>38.700000000000003</v>
      </c>
      <c r="I9268" s="40">
        <v>63.6</v>
      </c>
      <c r="J9268" s="40">
        <v>40.200000000000003</v>
      </c>
      <c r="K9268" s="40">
        <v>46</v>
      </c>
    </row>
    <row r="9269" spans="1:11" x14ac:dyDescent="0.4">
      <c r="A9269" t="s">
        <v>51775</v>
      </c>
      <c r="B9269" s="37" t="s">
        <v>51776</v>
      </c>
      <c r="C9269" s="38">
        <v>46156.579351851899</v>
      </c>
      <c r="D9269" s="37" t="s">
        <v>51777</v>
      </c>
      <c r="E9269" s="37" t="s">
        <v>49896</v>
      </c>
      <c r="F9269" s="38">
        <v>46139.125011574099</v>
      </c>
      <c r="G9269" s="40">
        <v>47.4</v>
      </c>
      <c r="H9269" s="40">
        <v>38.6</v>
      </c>
      <c r="I9269" s="40">
        <v>73.8</v>
      </c>
      <c r="J9269" s="40">
        <v>40</v>
      </c>
      <c r="K9269" s="40">
        <v>50.1</v>
      </c>
    </row>
    <row r="9270" spans="1:11" x14ac:dyDescent="0.4">
      <c r="A9270" t="s">
        <v>51778</v>
      </c>
      <c r="B9270" s="37" t="s">
        <v>51779</v>
      </c>
      <c r="C9270" s="38">
        <v>46156.5793865741</v>
      </c>
      <c r="D9270" s="37" t="s">
        <v>51780</v>
      </c>
      <c r="E9270" s="37" t="s">
        <v>49896</v>
      </c>
      <c r="F9270" s="38">
        <v>46139.166678240697</v>
      </c>
      <c r="G9270" s="40">
        <v>42.6</v>
      </c>
      <c r="H9270" s="40">
        <v>39.700000000000003</v>
      </c>
      <c r="I9270" s="40">
        <v>61.5</v>
      </c>
      <c r="J9270" s="40">
        <v>40.799999999999997</v>
      </c>
      <c r="K9270" s="40">
        <v>43.4</v>
      </c>
    </row>
    <row r="9271" spans="1:11" x14ac:dyDescent="0.4">
      <c r="A9271" t="s">
        <v>51781</v>
      </c>
      <c r="B9271" s="37" t="s">
        <v>51782</v>
      </c>
      <c r="C9271" s="38">
        <v>46156.579259259299</v>
      </c>
      <c r="D9271" s="37" t="s">
        <v>51783</v>
      </c>
      <c r="E9271" s="37" t="s">
        <v>49896</v>
      </c>
      <c r="F9271" s="38">
        <v>46139.208344907398</v>
      </c>
      <c r="G9271" s="40">
        <v>44.7</v>
      </c>
      <c r="H9271" s="40">
        <v>39.9</v>
      </c>
      <c r="I9271" s="40">
        <v>68</v>
      </c>
      <c r="J9271" s="40">
        <v>41.4</v>
      </c>
      <c r="K9271" s="40">
        <v>46.2</v>
      </c>
    </row>
    <row r="9272" spans="1:11" x14ac:dyDescent="0.4">
      <c r="A9272" t="s">
        <v>51784</v>
      </c>
      <c r="B9272" s="37" t="s">
        <v>51785</v>
      </c>
      <c r="C9272" s="38">
        <v>46156.579375000001</v>
      </c>
      <c r="D9272" s="37" t="s">
        <v>51786</v>
      </c>
      <c r="E9272" s="37" t="s">
        <v>49896</v>
      </c>
      <c r="F9272" s="38">
        <v>46139.250011574099</v>
      </c>
      <c r="G9272" s="40">
        <v>55</v>
      </c>
      <c r="H9272" s="40">
        <v>41</v>
      </c>
      <c r="I9272" s="40">
        <v>87.8</v>
      </c>
      <c r="J9272" s="40">
        <v>43.4</v>
      </c>
      <c r="K9272" s="40">
        <v>52.1</v>
      </c>
    </row>
    <row r="9273" spans="1:11" x14ac:dyDescent="0.4">
      <c r="A9273" t="s">
        <v>51787</v>
      </c>
      <c r="B9273" s="37" t="s">
        <v>51788</v>
      </c>
      <c r="C9273" s="38">
        <v>46156.579421296301</v>
      </c>
      <c r="D9273" s="37" t="s">
        <v>51789</v>
      </c>
      <c r="E9273" s="37" t="s">
        <v>49896</v>
      </c>
      <c r="F9273" s="38">
        <v>46139.291678240697</v>
      </c>
      <c r="G9273" s="40">
        <v>50.5</v>
      </c>
      <c r="H9273" s="40">
        <v>42.4</v>
      </c>
      <c r="I9273" s="40">
        <v>75.8</v>
      </c>
      <c r="J9273" s="40">
        <v>44.4</v>
      </c>
      <c r="K9273" s="40">
        <v>53.1</v>
      </c>
    </row>
    <row r="9274" spans="1:11" x14ac:dyDescent="0.4">
      <c r="A9274" t="s">
        <v>51790</v>
      </c>
      <c r="B9274" s="37" t="s">
        <v>51791</v>
      </c>
      <c r="C9274" s="38">
        <v>46156.579351851899</v>
      </c>
      <c r="D9274" s="37" t="s">
        <v>51792</v>
      </c>
      <c r="E9274" s="37" t="s">
        <v>49896</v>
      </c>
      <c r="F9274" s="38">
        <v>46139.333344907398</v>
      </c>
      <c r="G9274" s="40">
        <v>54.3</v>
      </c>
      <c r="H9274" s="40">
        <v>43.4</v>
      </c>
      <c r="I9274" s="40">
        <v>83.3</v>
      </c>
      <c r="J9274" s="40">
        <v>46.5</v>
      </c>
      <c r="K9274" s="40">
        <v>56.1</v>
      </c>
    </row>
    <row r="9275" spans="1:11" x14ac:dyDescent="0.4">
      <c r="A9275" t="s">
        <v>51793</v>
      </c>
      <c r="B9275" s="37" t="s">
        <v>51794</v>
      </c>
      <c r="C9275" s="38">
        <v>46156.579421296301</v>
      </c>
      <c r="D9275" s="37" t="s">
        <v>51795</v>
      </c>
      <c r="E9275" s="37" t="s">
        <v>49896</v>
      </c>
      <c r="F9275" s="38">
        <v>46139.375011574099</v>
      </c>
      <c r="G9275" s="40">
        <v>52.7</v>
      </c>
      <c r="H9275" s="40">
        <v>42.8</v>
      </c>
      <c r="I9275" s="40">
        <v>78.599999999999994</v>
      </c>
      <c r="J9275" s="40">
        <v>45.8</v>
      </c>
      <c r="K9275" s="40">
        <v>54.9</v>
      </c>
    </row>
    <row r="9276" spans="1:11" x14ac:dyDescent="0.4">
      <c r="A9276" t="s">
        <v>51796</v>
      </c>
      <c r="B9276" s="37" t="s">
        <v>51797</v>
      </c>
      <c r="C9276" s="38">
        <v>46156.579236111102</v>
      </c>
      <c r="D9276" s="37" t="s">
        <v>51798</v>
      </c>
      <c r="E9276" s="37" t="s">
        <v>49896</v>
      </c>
      <c r="F9276" s="38">
        <v>46139.416678240697</v>
      </c>
      <c r="G9276" s="40">
        <v>54.3</v>
      </c>
      <c r="H9276" s="40">
        <v>43.1</v>
      </c>
      <c r="I9276" s="40">
        <v>76.3</v>
      </c>
      <c r="J9276" s="40">
        <v>46.2</v>
      </c>
      <c r="K9276" s="40">
        <v>58</v>
      </c>
    </row>
    <row r="9277" spans="1:11" x14ac:dyDescent="0.4">
      <c r="A9277" t="s">
        <v>51799</v>
      </c>
      <c r="B9277" s="37" t="s">
        <v>51800</v>
      </c>
      <c r="C9277" s="38">
        <v>46156.5794328704</v>
      </c>
      <c r="D9277" s="37" t="s">
        <v>51801</v>
      </c>
      <c r="E9277" s="37" t="s">
        <v>49896</v>
      </c>
      <c r="F9277" s="38">
        <v>46139.458344907398</v>
      </c>
      <c r="G9277" s="40">
        <v>58.1</v>
      </c>
      <c r="H9277" s="40">
        <v>44.9</v>
      </c>
      <c r="I9277" s="40">
        <v>81.7</v>
      </c>
      <c r="J9277" s="40">
        <v>47.9</v>
      </c>
      <c r="K9277" s="40">
        <v>60.4</v>
      </c>
    </row>
    <row r="9278" spans="1:11" x14ac:dyDescent="0.4">
      <c r="A9278" t="s">
        <v>51802</v>
      </c>
      <c r="B9278" s="37" t="s">
        <v>51803</v>
      </c>
      <c r="C9278" s="38">
        <v>46156.5794328704</v>
      </c>
      <c r="D9278" s="37" t="s">
        <v>51804</v>
      </c>
      <c r="E9278" s="37" t="s">
        <v>49896</v>
      </c>
      <c r="F9278" s="38">
        <v>46139.500011574099</v>
      </c>
      <c r="G9278" s="40">
        <v>58.1</v>
      </c>
      <c r="H9278" s="40">
        <v>45.3</v>
      </c>
      <c r="I9278" s="40">
        <v>76.3</v>
      </c>
      <c r="J9278" s="40">
        <v>48.7</v>
      </c>
      <c r="K9278" s="40">
        <v>60.6</v>
      </c>
    </row>
    <row r="9279" spans="1:11" x14ac:dyDescent="0.4">
      <c r="A9279" t="s">
        <v>51805</v>
      </c>
      <c r="B9279" s="37" t="s">
        <v>51806</v>
      </c>
      <c r="C9279" s="38">
        <v>46156.5792939815</v>
      </c>
      <c r="D9279" s="37" t="s">
        <v>51807</v>
      </c>
      <c r="E9279" s="37" t="s">
        <v>49896</v>
      </c>
      <c r="F9279" s="38">
        <v>46139.541678240697</v>
      </c>
      <c r="G9279" s="40">
        <v>56</v>
      </c>
      <c r="H9279" s="40">
        <v>44.4</v>
      </c>
      <c r="I9279" s="40">
        <v>81.400000000000006</v>
      </c>
      <c r="J9279" s="40">
        <v>47.8</v>
      </c>
      <c r="K9279" s="40">
        <v>58.2</v>
      </c>
    </row>
    <row r="9280" spans="1:11" x14ac:dyDescent="0.4">
      <c r="A9280" t="s">
        <v>51808</v>
      </c>
      <c r="B9280" s="37" t="s">
        <v>51809</v>
      </c>
      <c r="C9280" s="38">
        <v>46156.579305555599</v>
      </c>
      <c r="D9280" s="37" t="s">
        <v>51810</v>
      </c>
      <c r="E9280" s="37" t="s">
        <v>49896</v>
      </c>
      <c r="F9280" s="38">
        <v>46139.583344907398</v>
      </c>
      <c r="G9280" s="40">
        <v>56.2</v>
      </c>
      <c r="H9280" s="40">
        <v>43.2</v>
      </c>
      <c r="I9280" s="40">
        <v>77.900000000000006</v>
      </c>
      <c r="J9280" s="40">
        <v>47.5</v>
      </c>
      <c r="K9280" s="40">
        <v>58.4</v>
      </c>
    </row>
    <row r="9281" spans="1:11" x14ac:dyDescent="0.4">
      <c r="A9281" t="s">
        <v>51811</v>
      </c>
      <c r="B9281" s="37" t="s">
        <v>51812</v>
      </c>
      <c r="C9281" s="38">
        <v>46156.579328703701</v>
      </c>
      <c r="D9281" s="37" t="s">
        <v>51813</v>
      </c>
      <c r="E9281" s="37" t="s">
        <v>49896</v>
      </c>
      <c r="F9281" s="38">
        <v>46139.625011574099</v>
      </c>
      <c r="G9281" s="40">
        <v>55.9</v>
      </c>
      <c r="H9281" s="40">
        <v>45.1</v>
      </c>
      <c r="I9281" s="40">
        <v>84</v>
      </c>
      <c r="J9281" s="40">
        <v>48.1</v>
      </c>
      <c r="K9281" s="40">
        <v>58.3</v>
      </c>
    </row>
    <row r="9282" spans="1:11" x14ac:dyDescent="0.4">
      <c r="A9282" t="s">
        <v>51814</v>
      </c>
      <c r="B9282" s="37" t="s">
        <v>51815</v>
      </c>
      <c r="C9282" s="38">
        <v>46156.5793402778</v>
      </c>
      <c r="D9282" s="37" t="s">
        <v>51816</v>
      </c>
      <c r="E9282" s="37" t="s">
        <v>49896</v>
      </c>
      <c r="F9282" s="38">
        <v>46139.666678240697</v>
      </c>
      <c r="G9282" s="40">
        <v>56.2</v>
      </c>
      <c r="H9282" s="40">
        <v>44.2</v>
      </c>
      <c r="I9282" s="40">
        <v>76.2</v>
      </c>
      <c r="J9282" s="40">
        <v>47</v>
      </c>
      <c r="K9282" s="40">
        <v>59.3</v>
      </c>
    </row>
    <row r="9283" spans="1:11" x14ac:dyDescent="0.4">
      <c r="A9283" t="s">
        <v>51817</v>
      </c>
      <c r="B9283" s="37" t="s">
        <v>51818</v>
      </c>
      <c r="C9283" s="38">
        <v>46156.5794328704</v>
      </c>
      <c r="D9283" s="37" t="s">
        <v>51819</v>
      </c>
      <c r="E9283" s="37" t="s">
        <v>49896</v>
      </c>
      <c r="F9283" s="38">
        <v>46139.708344907398</v>
      </c>
      <c r="G9283" s="40">
        <v>60.5</v>
      </c>
      <c r="H9283" s="40">
        <v>43.4</v>
      </c>
      <c r="I9283" s="40">
        <v>92.1</v>
      </c>
      <c r="J9283" s="40">
        <v>46.9</v>
      </c>
      <c r="K9283" s="40">
        <v>62.5</v>
      </c>
    </row>
    <row r="9284" spans="1:11" x14ac:dyDescent="0.4">
      <c r="A9284" t="s">
        <v>51820</v>
      </c>
      <c r="B9284" s="37" t="s">
        <v>51821</v>
      </c>
      <c r="C9284" s="38">
        <v>46156.579363425903</v>
      </c>
      <c r="D9284" s="37" t="s">
        <v>51822</v>
      </c>
      <c r="E9284" s="37" t="s">
        <v>49896</v>
      </c>
      <c r="F9284" s="38">
        <v>46139.750011574099</v>
      </c>
      <c r="G9284" s="40">
        <v>60.5</v>
      </c>
      <c r="H9284" s="40">
        <v>42.7</v>
      </c>
      <c r="I9284" s="40">
        <v>82.3</v>
      </c>
      <c r="J9284" s="40">
        <v>47.2</v>
      </c>
      <c r="K9284" s="40">
        <v>62.9</v>
      </c>
    </row>
    <row r="9285" spans="1:11" x14ac:dyDescent="0.4">
      <c r="A9285" t="s">
        <v>51823</v>
      </c>
      <c r="B9285" s="37" t="s">
        <v>51824</v>
      </c>
      <c r="C9285" s="38">
        <v>46156.5793865741</v>
      </c>
      <c r="D9285" s="37" t="s">
        <v>51825</v>
      </c>
      <c r="E9285" s="37" t="s">
        <v>49896</v>
      </c>
      <c r="F9285" s="38">
        <v>46139.791678240697</v>
      </c>
      <c r="G9285" s="40">
        <v>66.2</v>
      </c>
      <c r="H9285" s="40">
        <v>44.6</v>
      </c>
      <c r="I9285" s="40">
        <v>84.8</v>
      </c>
      <c r="J9285" s="40">
        <v>50.3</v>
      </c>
      <c r="K9285" s="40">
        <v>70</v>
      </c>
    </row>
    <row r="9286" spans="1:11" x14ac:dyDescent="0.4">
      <c r="A9286" t="s">
        <v>51826</v>
      </c>
      <c r="B9286" s="37" t="s">
        <v>51827</v>
      </c>
      <c r="C9286" s="38">
        <v>46156.579236111102</v>
      </c>
      <c r="D9286" s="37" t="s">
        <v>51828</v>
      </c>
      <c r="E9286" s="37" t="s">
        <v>49896</v>
      </c>
      <c r="F9286" s="38">
        <v>46139.833344907398</v>
      </c>
      <c r="G9286" s="40">
        <v>69.7</v>
      </c>
      <c r="H9286" s="40">
        <v>45.1</v>
      </c>
      <c r="I9286" s="40">
        <v>91.8</v>
      </c>
      <c r="J9286" s="40">
        <v>50.6</v>
      </c>
      <c r="K9286" s="40">
        <v>73.3</v>
      </c>
    </row>
    <row r="9287" spans="1:11" x14ac:dyDescent="0.4">
      <c r="A9287" t="s">
        <v>51829</v>
      </c>
      <c r="B9287" s="37" t="s">
        <v>51830</v>
      </c>
      <c r="C9287" s="38">
        <v>46156.5792939815</v>
      </c>
      <c r="D9287" s="37" t="s">
        <v>51831</v>
      </c>
      <c r="E9287" s="37" t="s">
        <v>49896</v>
      </c>
      <c r="F9287" s="38">
        <v>46139.875011574099</v>
      </c>
      <c r="G9287" s="40">
        <v>63.9</v>
      </c>
      <c r="H9287" s="40">
        <v>43.5</v>
      </c>
      <c r="I9287" s="40">
        <v>90.2</v>
      </c>
      <c r="J9287" s="40">
        <v>48.5</v>
      </c>
      <c r="K9287" s="40">
        <v>66.400000000000006</v>
      </c>
    </row>
    <row r="9288" spans="1:11" x14ac:dyDescent="0.4">
      <c r="A9288" t="s">
        <v>51832</v>
      </c>
      <c r="B9288" s="37" t="s">
        <v>51833</v>
      </c>
      <c r="C9288" s="38">
        <v>46156.5793865741</v>
      </c>
      <c r="D9288" s="37" t="s">
        <v>51834</v>
      </c>
      <c r="E9288" s="37" t="s">
        <v>49896</v>
      </c>
      <c r="F9288" s="38">
        <v>46139.916678240697</v>
      </c>
      <c r="G9288" s="40">
        <v>63</v>
      </c>
      <c r="H9288" s="40">
        <v>44.8</v>
      </c>
      <c r="I9288" s="40">
        <v>86.2</v>
      </c>
      <c r="J9288" s="40">
        <v>47.9</v>
      </c>
      <c r="K9288" s="40">
        <v>65.5</v>
      </c>
    </row>
    <row r="9289" spans="1:11" x14ac:dyDescent="0.4">
      <c r="A9289" t="s">
        <v>51835</v>
      </c>
      <c r="B9289" s="37" t="s">
        <v>51836</v>
      </c>
      <c r="C9289" s="38">
        <v>46156.579236111102</v>
      </c>
      <c r="D9289" s="37" t="s">
        <v>51837</v>
      </c>
      <c r="E9289" s="37" t="s">
        <v>49896</v>
      </c>
      <c r="F9289" s="38">
        <v>46139.958344907398</v>
      </c>
      <c r="G9289" s="40">
        <v>62.7</v>
      </c>
      <c r="H9289" s="40">
        <v>41.3</v>
      </c>
      <c r="I9289" s="40">
        <v>85.6</v>
      </c>
      <c r="J9289" s="40">
        <v>47.3</v>
      </c>
      <c r="K9289" s="40">
        <v>65.599999999999994</v>
      </c>
    </row>
    <row r="9290" spans="1:11" x14ac:dyDescent="0.4">
      <c r="A9290" t="s">
        <v>51838</v>
      </c>
      <c r="B9290" s="37" t="s">
        <v>51839</v>
      </c>
      <c r="C9290" s="38">
        <v>46156.579409722202</v>
      </c>
      <c r="D9290" s="37" t="s">
        <v>51840</v>
      </c>
      <c r="E9290" s="37" t="s">
        <v>49896</v>
      </c>
      <c r="F9290" s="38">
        <v>46140.000011574099</v>
      </c>
      <c r="G9290" s="40">
        <v>66.599999999999994</v>
      </c>
      <c r="H9290" s="40">
        <v>39.700000000000003</v>
      </c>
      <c r="I9290" s="40">
        <v>88.5</v>
      </c>
      <c r="J9290" s="40">
        <v>44.8</v>
      </c>
      <c r="K9290" s="40">
        <v>70</v>
      </c>
    </row>
    <row r="9291" spans="1:11" x14ac:dyDescent="0.4">
      <c r="A9291" t="s">
        <v>51841</v>
      </c>
      <c r="B9291" s="37" t="s">
        <v>51842</v>
      </c>
      <c r="C9291" s="38">
        <v>46156.579236111102</v>
      </c>
      <c r="D9291" s="37" t="s">
        <v>51843</v>
      </c>
      <c r="E9291" s="37" t="s">
        <v>49896</v>
      </c>
      <c r="F9291" s="38">
        <v>46140.041678240697</v>
      </c>
      <c r="G9291" s="40">
        <v>66.7</v>
      </c>
      <c r="H9291" s="40">
        <v>40.5</v>
      </c>
      <c r="I9291" s="40">
        <v>89.3</v>
      </c>
      <c r="J9291" s="40">
        <v>45</v>
      </c>
      <c r="K9291" s="40">
        <v>70.099999999999994</v>
      </c>
    </row>
    <row r="9292" spans="1:11" x14ac:dyDescent="0.4">
      <c r="A9292" t="s">
        <v>51844</v>
      </c>
      <c r="B9292" s="37" t="s">
        <v>51845</v>
      </c>
      <c r="C9292" s="38">
        <v>46156.579259259299</v>
      </c>
      <c r="D9292" s="37" t="s">
        <v>51846</v>
      </c>
      <c r="E9292" s="37" t="s">
        <v>49896</v>
      </c>
      <c r="F9292" s="38">
        <v>46140.083344907398</v>
      </c>
      <c r="G9292" s="40">
        <v>65.900000000000006</v>
      </c>
      <c r="H9292" s="40">
        <v>39.1</v>
      </c>
      <c r="I9292" s="40">
        <v>84.8</v>
      </c>
      <c r="J9292" s="40">
        <v>46.1</v>
      </c>
      <c r="K9292" s="40">
        <v>69.7</v>
      </c>
    </row>
    <row r="9293" spans="1:11" x14ac:dyDescent="0.4">
      <c r="A9293" t="s">
        <v>51847</v>
      </c>
      <c r="B9293" s="37" t="s">
        <v>51848</v>
      </c>
      <c r="C9293" s="38">
        <v>46156.5794328704</v>
      </c>
      <c r="D9293" s="37" t="s">
        <v>51849</v>
      </c>
      <c r="E9293" s="37" t="s">
        <v>49896</v>
      </c>
      <c r="F9293" s="38">
        <v>46140.125011574099</v>
      </c>
      <c r="G9293" s="40">
        <v>63.1</v>
      </c>
      <c r="H9293" s="40">
        <v>39.5</v>
      </c>
      <c r="I9293" s="40">
        <v>84.6</v>
      </c>
      <c r="J9293" s="40">
        <v>42.8</v>
      </c>
      <c r="K9293" s="40">
        <v>66.400000000000006</v>
      </c>
    </row>
    <row r="9294" spans="1:11" x14ac:dyDescent="0.4">
      <c r="A9294" t="s">
        <v>51850</v>
      </c>
      <c r="B9294" s="37" t="s">
        <v>51851</v>
      </c>
      <c r="C9294" s="38">
        <v>46156.579270833303</v>
      </c>
      <c r="D9294" s="37" t="s">
        <v>51852</v>
      </c>
      <c r="E9294" s="37" t="s">
        <v>49896</v>
      </c>
      <c r="F9294" s="38">
        <v>46140.166678240697</v>
      </c>
      <c r="G9294" s="40">
        <v>59.4</v>
      </c>
      <c r="H9294" s="40">
        <v>39.4</v>
      </c>
      <c r="I9294" s="40">
        <v>78.900000000000006</v>
      </c>
      <c r="J9294" s="40">
        <v>43.1</v>
      </c>
      <c r="K9294" s="40">
        <v>63.1</v>
      </c>
    </row>
    <row r="9295" spans="1:11" x14ac:dyDescent="0.4">
      <c r="A9295" t="s">
        <v>51853</v>
      </c>
      <c r="B9295" s="37" t="s">
        <v>51854</v>
      </c>
      <c r="C9295" s="38">
        <v>46156.579421296301</v>
      </c>
      <c r="D9295" s="37" t="s">
        <v>51855</v>
      </c>
      <c r="E9295" s="37" t="s">
        <v>49896</v>
      </c>
      <c r="F9295" s="38">
        <v>46140.208344907398</v>
      </c>
      <c r="G9295" s="40">
        <v>60</v>
      </c>
      <c r="H9295" s="40">
        <v>40.4</v>
      </c>
      <c r="I9295" s="40">
        <v>84.1</v>
      </c>
      <c r="J9295" s="40">
        <v>44.4</v>
      </c>
      <c r="K9295" s="40">
        <v>63.2</v>
      </c>
    </row>
    <row r="9296" spans="1:11" x14ac:dyDescent="0.4">
      <c r="A9296" t="s">
        <v>51856</v>
      </c>
      <c r="B9296" s="37" t="s">
        <v>51857</v>
      </c>
      <c r="C9296" s="38">
        <v>46156.5794328704</v>
      </c>
      <c r="D9296" s="37" t="s">
        <v>51858</v>
      </c>
      <c r="E9296" s="37" t="s">
        <v>49896</v>
      </c>
      <c r="F9296" s="38">
        <v>46140.250011574099</v>
      </c>
      <c r="G9296" s="40">
        <v>64.2</v>
      </c>
      <c r="H9296" s="40">
        <v>42.2</v>
      </c>
      <c r="I9296" s="40">
        <v>85.8</v>
      </c>
      <c r="J9296" s="40">
        <v>47.7</v>
      </c>
      <c r="K9296" s="40">
        <v>67.2</v>
      </c>
    </row>
    <row r="9297" spans="1:11" x14ac:dyDescent="0.4">
      <c r="A9297" t="s">
        <v>51859</v>
      </c>
      <c r="B9297" s="37" t="s">
        <v>51860</v>
      </c>
      <c r="C9297" s="38">
        <v>46156.5792939815</v>
      </c>
      <c r="D9297" s="37" t="s">
        <v>51861</v>
      </c>
      <c r="E9297" s="37" t="s">
        <v>49896</v>
      </c>
      <c r="F9297" s="38">
        <v>46140.291678240697</v>
      </c>
      <c r="G9297" s="40">
        <v>67.2</v>
      </c>
      <c r="H9297" s="40">
        <v>44.8</v>
      </c>
      <c r="I9297" s="40">
        <v>90.6</v>
      </c>
      <c r="J9297" s="40">
        <v>49.5</v>
      </c>
      <c r="K9297" s="40">
        <v>69.599999999999994</v>
      </c>
    </row>
    <row r="9298" spans="1:11" x14ac:dyDescent="0.4">
      <c r="A9298" t="s">
        <v>51862</v>
      </c>
      <c r="B9298" s="37" t="s">
        <v>51863</v>
      </c>
      <c r="C9298" s="38">
        <v>46156.579328703701</v>
      </c>
      <c r="D9298" s="37" t="s">
        <v>51864</v>
      </c>
      <c r="E9298" s="37" t="s">
        <v>49896</v>
      </c>
      <c r="F9298" s="38">
        <v>46140.333344907398</v>
      </c>
      <c r="G9298" s="40">
        <v>66.8</v>
      </c>
      <c r="H9298" s="40">
        <v>47.9</v>
      </c>
      <c r="I9298" s="40">
        <v>92.3</v>
      </c>
      <c r="J9298" s="40">
        <v>52.8</v>
      </c>
      <c r="K9298" s="40">
        <v>69.599999999999994</v>
      </c>
    </row>
    <row r="9299" spans="1:11" x14ac:dyDescent="0.4">
      <c r="A9299" t="s">
        <v>51865</v>
      </c>
      <c r="B9299" s="37" t="s">
        <v>51866</v>
      </c>
      <c r="C9299" s="38">
        <v>46156.579375000001</v>
      </c>
      <c r="D9299" s="37" t="s">
        <v>51867</v>
      </c>
      <c r="E9299" s="37" t="s">
        <v>49896</v>
      </c>
      <c r="F9299" s="38">
        <v>46140.375011574099</v>
      </c>
      <c r="G9299" s="40">
        <v>68.900000000000006</v>
      </c>
      <c r="H9299" s="40">
        <v>48</v>
      </c>
      <c r="I9299" s="40">
        <v>89.4</v>
      </c>
      <c r="J9299" s="40">
        <v>54.7</v>
      </c>
      <c r="K9299" s="40">
        <v>72.099999999999994</v>
      </c>
    </row>
    <row r="9300" spans="1:11" x14ac:dyDescent="0.4">
      <c r="A9300" t="s">
        <v>51868</v>
      </c>
      <c r="B9300" s="37" t="s">
        <v>51869</v>
      </c>
      <c r="C9300" s="38">
        <v>46156.5792939815</v>
      </c>
      <c r="D9300" s="37" t="s">
        <v>51870</v>
      </c>
      <c r="E9300" s="37" t="s">
        <v>49896</v>
      </c>
      <c r="F9300" s="38">
        <v>46140.416678240697</v>
      </c>
      <c r="G9300" s="40">
        <v>68.8</v>
      </c>
      <c r="H9300" s="40">
        <v>48.2</v>
      </c>
      <c r="I9300" s="40">
        <v>92.3</v>
      </c>
      <c r="J9300" s="40">
        <v>53.8</v>
      </c>
      <c r="K9300" s="40">
        <v>71.7</v>
      </c>
    </row>
    <row r="9301" spans="1:11" x14ac:dyDescent="0.4">
      <c r="A9301" t="s">
        <v>51871</v>
      </c>
      <c r="B9301" s="37" t="s">
        <v>51872</v>
      </c>
      <c r="C9301" s="38">
        <v>46156.579375000001</v>
      </c>
      <c r="D9301" s="37" t="s">
        <v>51873</v>
      </c>
      <c r="E9301" s="37" t="s">
        <v>49896</v>
      </c>
      <c r="F9301" s="38">
        <v>46140.458344907398</v>
      </c>
      <c r="G9301" s="40">
        <v>67.400000000000006</v>
      </c>
      <c r="H9301" s="40">
        <v>48.4</v>
      </c>
      <c r="I9301" s="40">
        <v>88.8</v>
      </c>
      <c r="J9301" s="40">
        <v>53.2</v>
      </c>
      <c r="K9301" s="40">
        <v>70.400000000000006</v>
      </c>
    </row>
    <row r="9302" spans="1:11" x14ac:dyDescent="0.4">
      <c r="A9302" t="s">
        <v>51874</v>
      </c>
      <c r="B9302" s="37" t="s">
        <v>51875</v>
      </c>
      <c r="C9302" s="38">
        <v>46156.579375000001</v>
      </c>
      <c r="D9302" s="37" t="s">
        <v>51876</v>
      </c>
      <c r="E9302" s="37" t="s">
        <v>49896</v>
      </c>
      <c r="F9302" s="38">
        <v>46140.500011574099</v>
      </c>
      <c r="G9302" s="40">
        <v>71.900000000000006</v>
      </c>
      <c r="H9302" s="40">
        <v>49.9</v>
      </c>
      <c r="I9302" s="40">
        <v>91.1</v>
      </c>
      <c r="J9302" s="40">
        <v>57</v>
      </c>
      <c r="K9302" s="40">
        <v>76</v>
      </c>
    </row>
    <row r="9303" spans="1:11" x14ac:dyDescent="0.4">
      <c r="A9303" t="s">
        <v>51877</v>
      </c>
      <c r="B9303" s="37" t="s">
        <v>51878</v>
      </c>
      <c r="C9303" s="38">
        <v>46156.579398148097</v>
      </c>
      <c r="D9303" s="37" t="s">
        <v>51879</v>
      </c>
      <c r="E9303" s="37" t="s">
        <v>49896</v>
      </c>
      <c r="F9303" s="38">
        <v>46140.541678240697</v>
      </c>
      <c r="G9303" s="40">
        <v>74.5</v>
      </c>
      <c r="H9303" s="40">
        <v>47.2</v>
      </c>
      <c r="I9303" s="40">
        <v>93.8</v>
      </c>
      <c r="J9303" s="40">
        <v>58.9</v>
      </c>
      <c r="K9303" s="40">
        <v>78.3</v>
      </c>
    </row>
    <row r="9304" spans="1:11" x14ac:dyDescent="0.4">
      <c r="A9304" t="s">
        <v>51880</v>
      </c>
      <c r="B9304" s="37" t="s">
        <v>51881</v>
      </c>
      <c r="C9304" s="38">
        <v>46156.5792476852</v>
      </c>
      <c r="D9304" s="37" t="s">
        <v>51882</v>
      </c>
      <c r="E9304" s="37" t="s">
        <v>49896</v>
      </c>
      <c r="F9304" s="38">
        <v>46140.583344907398</v>
      </c>
      <c r="G9304" s="40">
        <v>74.7</v>
      </c>
      <c r="H9304" s="40">
        <v>48.6</v>
      </c>
      <c r="I9304" s="40">
        <v>95.2</v>
      </c>
      <c r="J9304" s="40">
        <v>55.8</v>
      </c>
      <c r="K9304" s="40">
        <v>78.099999999999994</v>
      </c>
    </row>
    <row r="9305" spans="1:11" x14ac:dyDescent="0.4">
      <c r="A9305" t="s">
        <v>51883</v>
      </c>
      <c r="B9305" s="37" t="s">
        <v>51884</v>
      </c>
      <c r="C9305" s="38">
        <v>46156.5793865741</v>
      </c>
      <c r="D9305" s="37" t="s">
        <v>51885</v>
      </c>
      <c r="E9305" s="37" t="s">
        <v>49896</v>
      </c>
      <c r="F9305" s="38">
        <v>46140.625011574099</v>
      </c>
      <c r="G9305" s="40">
        <v>73.2</v>
      </c>
      <c r="H9305" s="40">
        <v>49.5</v>
      </c>
      <c r="I9305" s="40">
        <v>94.8</v>
      </c>
      <c r="J9305" s="40">
        <v>55.5</v>
      </c>
      <c r="K9305" s="40">
        <v>76.3</v>
      </c>
    </row>
    <row r="9306" spans="1:11" x14ac:dyDescent="0.4">
      <c r="A9306" t="s">
        <v>51886</v>
      </c>
      <c r="B9306" s="37" t="s">
        <v>51887</v>
      </c>
      <c r="C9306" s="38">
        <v>46156.579305555599</v>
      </c>
      <c r="D9306" s="37" t="s">
        <v>51888</v>
      </c>
      <c r="E9306" s="37" t="s">
        <v>49896</v>
      </c>
      <c r="F9306" s="38">
        <v>46140.666678240697</v>
      </c>
      <c r="G9306" s="40">
        <v>73.599999999999994</v>
      </c>
      <c r="H9306" s="40">
        <v>48.6</v>
      </c>
      <c r="I9306" s="40">
        <v>95.8</v>
      </c>
      <c r="J9306" s="40">
        <v>56.9</v>
      </c>
      <c r="K9306" s="40">
        <v>76.599999999999994</v>
      </c>
    </row>
    <row r="9307" spans="1:11" x14ac:dyDescent="0.4">
      <c r="A9307" t="s">
        <v>51889</v>
      </c>
      <c r="B9307" s="37" t="s">
        <v>51890</v>
      </c>
      <c r="C9307" s="38">
        <v>46156.579236111102</v>
      </c>
      <c r="D9307" s="37" t="s">
        <v>51891</v>
      </c>
      <c r="E9307" s="37" t="s">
        <v>49896</v>
      </c>
      <c r="F9307" s="38">
        <v>46140.708344907398</v>
      </c>
      <c r="G9307" s="40">
        <v>73.400000000000006</v>
      </c>
      <c r="H9307" s="40">
        <v>47.9</v>
      </c>
      <c r="I9307" s="40">
        <v>93.9</v>
      </c>
      <c r="J9307" s="40">
        <v>55.6</v>
      </c>
      <c r="K9307" s="40">
        <v>76.8</v>
      </c>
    </row>
    <row r="9308" spans="1:11" x14ac:dyDescent="0.4">
      <c r="A9308" t="s">
        <v>51892</v>
      </c>
      <c r="B9308" s="37" t="s">
        <v>51893</v>
      </c>
      <c r="C9308" s="38">
        <v>46156.579305555599</v>
      </c>
      <c r="D9308" s="37" t="s">
        <v>51894</v>
      </c>
      <c r="E9308" s="37" t="s">
        <v>49896</v>
      </c>
      <c r="F9308" s="38">
        <v>46140.750011574099</v>
      </c>
      <c r="G9308" s="40">
        <v>72.900000000000006</v>
      </c>
      <c r="H9308" s="40">
        <v>47.1</v>
      </c>
      <c r="I9308" s="40">
        <v>96.9</v>
      </c>
      <c r="J9308" s="40">
        <v>55.1</v>
      </c>
      <c r="K9308" s="40">
        <v>76.099999999999994</v>
      </c>
    </row>
    <row r="9309" spans="1:11" x14ac:dyDescent="0.4">
      <c r="A9309" t="s">
        <v>51895</v>
      </c>
      <c r="B9309" s="37" t="s">
        <v>51896</v>
      </c>
      <c r="C9309" s="38">
        <v>46156.5792939815</v>
      </c>
      <c r="D9309" s="37" t="s">
        <v>51897</v>
      </c>
      <c r="E9309" s="37" t="s">
        <v>49896</v>
      </c>
      <c r="F9309" s="38">
        <v>46140.791678240697</v>
      </c>
      <c r="G9309" s="40">
        <v>71.8</v>
      </c>
      <c r="H9309" s="40">
        <v>45.9</v>
      </c>
      <c r="I9309" s="40">
        <v>92.8</v>
      </c>
      <c r="J9309" s="40">
        <v>53.4</v>
      </c>
      <c r="K9309" s="40">
        <v>75.400000000000006</v>
      </c>
    </row>
    <row r="9310" spans="1:11" x14ac:dyDescent="0.4">
      <c r="A9310" t="s">
        <v>51898</v>
      </c>
      <c r="B9310" s="37" t="s">
        <v>51899</v>
      </c>
      <c r="C9310" s="38">
        <v>46156.579259259299</v>
      </c>
      <c r="D9310" s="37" t="s">
        <v>51900</v>
      </c>
      <c r="E9310" s="37" t="s">
        <v>49896</v>
      </c>
      <c r="F9310" s="38">
        <v>46140.833344907398</v>
      </c>
      <c r="G9310" s="40">
        <v>70.599999999999994</v>
      </c>
      <c r="H9310" s="40">
        <v>46.2</v>
      </c>
      <c r="I9310" s="40">
        <v>92.9</v>
      </c>
      <c r="J9310" s="40">
        <v>52</v>
      </c>
      <c r="K9310" s="40">
        <v>73.7</v>
      </c>
    </row>
    <row r="9311" spans="1:11" x14ac:dyDescent="0.4">
      <c r="A9311" t="s">
        <v>51901</v>
      </c>
      <c r="B9311" s="37" t="s">
        <v>51902</v>
      </c>
      <c r="C9311" s="38">
        <v>46156.5794328704</v>
      </c>
      <c r="D9311" s="37" t="s">
        <v>51903</v>
      </c>
      <c r="E9311" s="37" t="s">
        <v>49896</v>
      </c>
      <c r="F9311" s="38">
        <v>46140.875011574099</v>
      </c>
      <c r="G9311" s="40">
        <v>69.7</v>
      </c>
      <c r="H9311" s="40">
        <v>44.5</v>
      </c>
      <c r="I9311" s="40">
        <v>92.9</v>
      </c>
      <c r="J9311" s="40">
        <v>50.1</v>
      </c>
      <c r="K9311" s="40">
        <v>73.3</v>
      </c>
    </row>
    <row r="9312" spans="1:11" x14ac:dyDescent="0.4">
      <c r="A9312" t="s">
        <v>51904</v>
      </c>
      <c r="B9312" s="37" t="s">
        <v>51905</v>
      </c>
      <c r="C9312" s="38">
        <v>46156.579317129603</v>
      </c>
      <c r="D9312" s="37" t="s">
        <v>51906</v>
      </c>
      <c r="E9312" s="37" t="s">
        <v>49896</v>
      </c>
      <c r="F9312" s="38">
        <v>46140.916678240697</v>
      </c>
      <c r="G9312" s="40">
        <v>68.599999999999994</v>
      </c>
      <c r="H9312" s="40">
        <v>43.7</v>
      </c>
      <c r="I9312" s="40">
        <v>88.9</v>
      </c>
      <c r="J9312" s="40">
        <v>49.7</v>
      </c>
      <c r="K9312" s="40">
        <v>71.900000000000006</v>
      </c>
    </row>
    <row r="9313" spans="1:11" x14ac:dyDescent="0.4">
      <c r="A9313" t="s">
        <v>51907</v>
      </c>
      <c r="B9313" s="37" t="s">
        <v>51908</v>
      </c>
      <c r="C9313" s="38">
        <v>46156.579270833303</v>
      </c>
      <c r="D9313" s="37" t="s">
        <v>51909</v>
      </c>
      <c r="E9313" s="37" t="s">
        <v>49896</v>
      </c>
      <c r="F9313" s="38">
        <v>46140.958344907398</v>
      </c>
      <c r="G9313" s="40">
        <v>67.099999999999994</v>
      </c>
      <c r="H9313" s="40">
        <v>44.4</v>
      </c>
      <c r="I9313" s="40">
        <v>90.7</v>
      </c>
      <c r="J9313" s="40">
        <v>48.8</v>
      </c>
      <c r="K9313" s="40">
        <v>70.099999999999994</v>
      </c>
    </row>
    <row r="9314" spans="1:11" x14ac:dyDescent="0.4">
      <c r="A9314" t="s">
        <v>51910</v>
      </c>
      <c r="B9314" s="37" t="s">
        <v>51911</v>
      </c>
      <c r="C9314" s="38">
        <v>46156.5793402778</v>
      </c>
      <c r="D9314" s="37" t="s">
        <v>51912</v>
      </c>
      <c r="E9314" s="37" t="s">
        <v>49896</v>
      </c>
      <c r="F9314" s="38">
        <v>46141.000011574099</v>
      </c>
      <c r="G9314" s="40">
        <v>64.900000000000006</v>
      </c>
      <c r="H9314" s="40">
        <v>42.8</v>
      </c>
      <c r="I9314" s="40">
        <v>89.3</v>
      </c>
      <c r="J9314" s="40">
        <v>46.8</v>
      </c>
      <c r="K9314" s="40">
        <v>67.900000000000006</v>
      </c>
    </row>
    <row r="9315" spans="1:11" x14ac:dyDescent="0.4">
      <c r="A9315" t="s">
        <v>51913</v>
      </c>
      <c r="B9315" s="37" t="s">
        <v>51914</v>
      </c>
      <c r="C9315" s="38">
        <v>46156.579328703701</v>
      </c>
      <c r="D9315" s="37" t="s">
        <v>51915</v>
      </c>
      <c r="E9315" s="37" t="s">
        <v>49896</v>
      </c>
      <c r="F9315" s="38">
        <v>46141.041678240697</v>
      </c>
      <c r="G9315" s="40">
        <v>64.5</v>
      </c>
      <c r="H9315" s="40">
        <v>42.2</v>
      </c>
      <c r="I9315" s="40">
        <v>87.1</v>
      </c>
      <c r="J9315" s="40">
        <v>45.7</v>
      </c>
      <c r="K9315" s="40">
        <v>67.400000000000006</v>
      </c>
    </row>
    <row r="9316" spans="1:11" x14ac:dyDescent="0.4">
      <c r="A9316" t="s">
        <v>51916</v>
      </c>
      <c r="B9316" s="37" t="s">
        <v>51917</v>
      </c>
      <c r="C9316" s="38">
        <v>46156.579236111102</v>
      </c>
      <c r="D9316" s="37" t="s">
        <v>51918</v>
      </c>
      <c r="E9316" s="37" t="s">
        <v>49896</v>
      </c>
      <c r="F9316" s="38">
        <v>46141.083344907398</v>
      </c>
      <c r="G9316" s="40">
        <v>66.400000000000006</v>
      </c>
      <c r="H9316" s="40">
        <v>42.1</v>
      </c>
      <c r="I9316" s="40">
        <v>88.9</v>
      </c>
      <c r="J9316" s="40">
        <v>47.3</v>
      </c>
      <c r="K9316" s="40">
        <v>69.099999999999994</v>
      </c>
    </row>
    <row r="9317" spans="1:11" x14ac:dyDescent="0.4">
      <c r="A9317" t="s">
        <v>51919</v>
      </c>
      <c r="B9317" s="37" t="s">
        <v>51920</v>
      </c>
      <c r="C9317" s="38">
        <v>46156.5793402778</v>
      </c>
      <c r="D9317" s="37" t="s">
        <v>51921</v>
      </c>
      <c r="E9317" s="37" t="s">
        <v>49896</v>
      </c>
      <c r="F9317" s="38">
        <v>46141.125011574099</v>
      </c>
      <c r="G9317" s="40">
        <v>64.599999999999994</v>
      </c>
      <c r="H9317" s="40">
        <v>42.1</v>
      </c>
      <c r="I9317" s="40">
        <v>89.7</v>
      </c>
      <c r="J9317" s="40">
        <v>46.3</v>
      </c>
      <c r="K9317" s="40">
        <v>66.900000000000006</v>
      </c>
    </row>
    <row r="9318" spans="1:11" x14ac:dyDescent="0.4">
      <c r="A9318" t="s">
        <v>51922</v>
      </c>
      <c r="B9318" s="37" t="s">
        <v>51923</v>
      </c>
      <c r="C9318" s="38">
        <v>46156.579259259299</v>
      </c>
      <c r="D9318" s="37" t="s">
        <v>51924</v>
      </c>
      <c r="E9318" s="37" t="s">
        <v>49896</v>
      </c>
      <c r="F9318" s="38">
        <v>46141.166678240697</v>
      </c>
      <c r="G9318" s="40">
        <v>64.400000000000006</v>
      </c>
      <c r="H9318" s="40">
        <v>42.2</v>
      </c>
      <c r="I9318" s="40">
        <v>86.3</v>
      </c>
      <c r="J9318" s="40">
        <v>46.1</v>
      </c>
      <c r="K9318" s="40">
        <v>67.5</v>
      </c>
    </row>
    <row r="9319" spans="1:11" x14ac:dyDescent="0.4">
      <c r="A9319" t="s">
        <v>51925</v>
      </c>
      <c r="B9319" s="37" t="s">
        <v>51926</v>
      </c>
      <c r="C9319" s="38">
        <v>46156.579351851899</v>
      </c>
      <c r="D9319" s="37" t="s">
        <v>51927</v>
      </c>
      <c r="E9319" s="37" t="s">
        <v>49896</v>
      </c>
      <c r="F9319" s="38">
        <v>46141.208344907398</v>
      </c>
      <c r="G9319" s="40">
        <v>58.4</v>
      </c>
      <c r="H9319" s="40">
        <v>43</v>
      </c>
      <c r="I9319" s="40">
        <v>78.8</v>
      </c>
      <c r="J9319" s="40">
        <v>45.8</v>
      </c>
      <c r="K9319" s="40">
        <v>61.4</v>
      </c>
    </row>
    <row r="9320" spans="1:11" x14ac:dyDescent="0.4">
      <c r="A9320" t="s">
        <v>51928</v>
      </c>
      <c r="B9320" s="37" t="s">
        <v>51929</v>
      </c>
      <c r="C9320" s="38">
        <v>46156.579375000001</v>
      </c>
      <c r="D9320" s="37" t="s">
        <v>51930</v>
      </c>
      <c r="E9320" s="37" t="s">
        <v>49896</v>
      </c>
      <c r="F9320" s="38">
        <v>46141.250011574099</v>
      </c>
      <c r="G9320" s="40">
        <v>59.8</v>
      </c>
      <c r="H9320" s="40">
        <v>44.5</v>
      </c>
      <c r="I9320" s="40">
        <v>83.8</v>
      </c>
      <c r="J9320" s="40">
        <v>48</v>
      </c>
      <c r="K9320" s="40">
        <v>62.8</v>
      </c>
    </row>
    <row r="9321" spans="1:11" x14ac:dyDescent="0.4">
      <c r="A9321" t="s">
        <v>51931</v>
      </c>
      <c r="B9321" s="37" t="s">
        <v>51932</v>
      </c>
      <c r="C9321" s="38">
        <v>46156.5793402778</v>
      </c>
      <c r="D9321" s="37" t="s">
        <v>51933</v>
      </c>
      <c r="E9321" s="37" t="s">
        <v>49896</v>
      </c>
      <c r="F9321" s="38">
        <v>46141.291678240697</v>
      </c>
      <c r="G9321" s="40">
        <v>62.4</v>
      </c>
      <c r="H9321" s="40">
        <v>46.9</v>
      </c>
      <c r="I9321" s="40">
        <v>83.4</v>
      </c>
      <c r="J9321" s="40">
        <v>50.5</v>
      </c>
      <c r="K9321" s="40">
        <v>65.3</v>
      </c>
    </row>
    <row r="9322" spans="1:11" x14ac:dyDescent="0.4">
      <c r="A9322" t="s">
        <v>51934</v>
      </c>
      <c r="B9322" s="37" t="s">
        <v>51935</v>
      </c>
      <c r="C9322" s="38">
        <v>46156.579398148097</v>
      </c>
      <c r="D9322" s="37" t="s">
        <v>51936</v>
      </c>
      <c r="E9322" s="37" t="s">
        <v>49896</v>
      </c>
      <c r="F9322" s="38">
        <v>46141.333344907398</v>
      </c>
      <c r="G9322" s="40">
        <v>71.900000000000006</v>
      </c>
      <c r="H9322" s="40">
        <v>50.8</v>
      </c>
      <c r="I9322" s="40">
        <v>97.7</v>
      </c>
      <c r="J9322" s="40">
        <v>56.4</v>
      </c>
      <c r="K9322" s="40">
        <v>74.5</v>
      </c>
    </row>
    <row r="9323" spans="1:11" x14ac:dyDescent="0.4">
      <c r="A9323" t="s">
        <v>51937</v>
      </c>
      <c r="B9323" s="37" t="s">
        <v>51938</v>
      </c>
      <c r="C9323" s="38">
        <v>46156.5793402778</v>
      </c>
      <c r="D9323" s="37" t="s">
        <v>51939</v>
      </c>
      <c r="E9323" s="37" t="s">
        <v>49896</v>
      </c>
      <c r="F9323" s="38">
        <v>46141.375011574099</v>
      </c>
      <c r="G9323" s="40">
        <v>72.8</v>
      </c>
      <c r="H9323" s="40">
        <v>50.2</v>
      </c>
      <c r="I9323" s="40">
        <v>92.1</v>
      </c>
      <c r="J9323" s="40">
        <v>57.1</v>
      </c>
      <c r="K9323" s="40">
        <v>76.3</v>
      </c>
    </row>
    <row r="9324" spans="1:11" x14ac:dyDescent="0.4">
      <c r="A9324" t="s">
        <v>51940</v>
      </c>
      <c r="B9324" s="37" t="s">
        <v>51941</v>
      </c>
      <c r="C9324" s="38">
        <v>46156.579270833303</v>
      </c>
      <c r="D9324" s="37" t="s">
        <v>51942</v>
      </c>
      <c r="E9324" s="37" t="s">
        <v>49896</v>
      </c>
      <c r="F9324" s="38">
        <v>46141.416678240697</v>
      </c>
      <c r="G9324" s="40">
        <v>77.3</v>
      </c>
      <c r="H9324" s="40">
        <v>49.1</v>
      </c>
      <c r="I9324" s="40">
        <v>99.4</v>
      </c>
      <c r="J9324" s="40">
        <v>55.3</v>
      </c>
      <c r="K9324" s="40">
        <v>80.400000000000006</v>
      </c>
    </row>
    <row r="9325" spans="1:11" x14ac:dyDescent="0.4">
      <c r="A9325" t="s">
        <v>51943</v>
      </c>
      <c r="B9325" s="37" t="s">
        <v>51944</v>
      </c>
      <c r="C9325" s="38">
        <v>46156.579351851899</v>
      </c>
      <c r="D9325" s="37" t="s">
        <v>51945</v>
      </c>
      <c r="E9325" s="37" t="s">
        <v>49896</v>
      </c>
      <c r="F9325" s="38">
        <v>46141.458344907398</v>
      </c>
      <c r="G9325" s="40">
        <v>76.7</v>
      </c>
      <c r="H9325" s="40">
        <v>50</v>
      </c>
      <c r="I9325" s="40">
        <v>97.8</v>
      </c>
      <c r="J9325" s="40">
        <v>58.4</v>
      </c>
      <c r="K9325" s="40">
        <v>80.400000000000006</v>
      </c>
    </row>
    <row r="9326" spans="1:11" x14ac:dyDescent="0.4">
      <c r="A9326" t="s">
        <v>51946</v>
      </c>
      <c r="B9326" s="37" t="s">
        <v>51947</v>
      </c>
      <c r="C9326" s="38">
        <v>46156.579363425903</v>
      </c>
      <c r="D9326" s="37" t="s">
        <v>51948</v>
      </c>
      <c r="E9326" s="37" t="s">
        <v>49896</v>
      </c>
      <c r="F9326" s="38">
        <v>46141.500011574099</v>
      </c>
      <c r="G9326" s="40">
        <v>76.7</v>
      </c>
      <c r="H9326" s="40">
        <v>50.2</v>
      </c>
      <c r="I9326" s="40">
        <v>98.9</v>
      </c>
      <c r="J9326" s="40">
        <v>57.5</v>
      </c>
      <c r="K9326" s="40">
        <v>80.400000000000006</v>
      </c>
    </row>
    <row r="9327" spans="1:11" x14ac:dyDescent="0.4">
      <c r="A9327" t="s">
        <v>51949</v>
      </c>
      <c r="B9327" s="37" t="s">
        <v>51950</v>
      </c>
      <c r="C9327" s="38">
        <v>46156.5792939815</v>
      </c>
      <c r="D9327" s="37" t="s">
        <v>51951</v>
      </c>
      <c r="E9327" s="37" t="s">
        <v>49896</v>
      </c>
      <c r="F9327" s="38">
        <v>46141.541678240697</v>
      </c>
      <c r="G9327" s="40">
        <v>74.400000000000006</v>
      </c>
      <c r="H9327" s="40">
        <v>48.5</v>
      </c>
      <c r="I9327" s="40">
        <v>99.9</v>
      </c>
      <c r="J9327" s="40">
        <v>55.4</v>
      </c>
      <c r="K9327" s="40">
        <v>77.599999999999994</v>
      </c>
    </row>
    <row r="9328" spans="1:11" x14ac:dyDescent="0.4">
      <c r="A9328" t="s">
        <v>51952</v>
      </c>
      <c r="B9328" s="37" t="s">
        <v>51953</v>
      </c>
      <c r="C9328" s="38">
        <v>46156.579259259299</v>
      </c>
      <c r="D9328" s="37" t="s">
        <v>51954</v>
      </c>
      <c r="E9328" s="37" t="s">
        <v>49896</v>
      </c>
      <c r="F9328" s="38">
        <v>46141.583344907398</v>
      </c>
      <c r="G9328" s="40">
        <v>75</v>
      </c>
      <c r="H9328" s="40">
        <v>48.6</v>
      </c>
      <c r="I9328" s="40">
        <v>98.1</v>
      </c>
      <c r="J9328" s="40">
        <v>55.4</v>
      </c>
      <c r="K9328" s="40">
        <v>78.099999999999994</v>
      </c>
    </row>
    <row r="9329" spans="1:11" x14ac:dyDescent="0.4">
      <c r="A9329" t="s">
        <v>51955</v>
      </c>
      <c r="B9329" s="37" t="s">
        <v>51956</v>
      </c>
      <c r="C9329" s="38">
        <v>46156.579305555599</v>
      </c>
      <c r="D9329" s="37" t="s">
        <v>51957</v>
      </c>
      <c r="E9329" s="37" t="s">
        <v>49896</v>
      </c>
      <c r="F9329" s="38">
        <v>46141.625011574099</v>
      </c>
      <c r="G9329" s="40">
        <v>73.599999999999994</v>
      </c>
      <c r="H9329" s="40">
        <v>50.3</v>
      </c>
      <c r="I9329" s="40">
        <v>95.5</v>
      </c>
      <c r="J9329" s="40">
        <v>56</v>
      </c>
      <c r="K9329" s="40">
        <v>76.5</v>
      </c>
    </row>
    <row r="9330" spans="1:11" x14ac:dyDescent="0.4">
      <c r="A9330" t="s">
        <v>51958</v>
      </c>
      <c r="B9330" s="37" t="s">
        <v>51959</v>
      </c>
      <c r="C9330" s="38">
        <v>46156.579375000001</v>
      </c>
      <c r="D9330" s="37" t="s">
        <v>51960</v>
      </c>
      <c r="E9330" s="37" t="s">
        <v>49896</v>
      </c>
      <c r="F9330" s="38">
        <v>46141.666678240697</v>
      </c>
      <c r="G9330" s="40">
        <v>73.3</v>
      </c>
      <c r="H9330" s="40">
        <v>50.4</v>
      </c>
      <c r="I9330" s="40">
        <v>99</v>
      </c>
      <c r="J9330" s="40">
        <v>56.5</v>
      </c>
      <c r="K9330" s="40">
        <v>75.7</v>
      </c>
    </row>
    <row r="9331" spans="1:11" x14ac:dyDescent="0.4">
      <c r="A9331" t="s">
        <v>51961</v>
      </c>
      <c r="B9331" s="37" t="s">
        <v>51962</v>
      </c>
      <c r="C9331" s="38">
        <v>46156.579305555599</v>
      </c>
      <c r="D9331" s="37" t="s">
        <v>51963</v>
      </c>
      <c r="E9331" s="37" t="s">
        <v>49896</v>
      </c>
      <c r="F9331" s="38">
        <v>46141.708344907398</v>
      </c>
      <c r="G9331" s="40">
        <v>70.3</v>
      </c>
      <c r="H9331" s="40">
        <v>48.8</v>
      </c>
      <c r="I9331" s="40">
        <v>94.1</v>
      </c>
      <c r="J9331" s="40">
        <v>55.2</v>
      </c>
      <c r="K9331" s="40">
        <v>73</v>
      </c>
    </row>
    <row r="9332" spans="1:11" x14ac:dyDescent="0.4">
      <c r="A9332" t="s">
        <v>51964</v>
      </c>
      <c r="B9332" s="37" t="s">
        <v>51965</v>
      </c>
      <c r="C9332" s="38">
        <v>46156.5794328704</v>
      </c>
      <c r="D9332" s="37" t="s">
        <v>51966</v>
      </c>
      <c r="E9332" s="37" t="s">
        <v>49896</v>
      </c>
      <c r="F9332" s="38">
        <v>46141.750011574099</v>
      </c>
      <c r="G9332" s="40">
        <v>72.400000000000006</v>
      </c>
      <c r="H9332" s="40">
        <v>48.3</v>
      </c>
      <c r="I9332" s="40">
        <v>93.6</v>
      </c>
      <c r="J9332" s="40">
        <v>57.3</v>
      </c>
      <c r="K9332" s="40">
        <v>75.599999999999994</v>
      </c>
    </row>
    <row r="9333" spans="1:11" x14ac:dyDescent="0.4">
      <c r="A9333" t="s">
        <v>51967</v>
      </c>
      <c r="B9333" s="37" t="s">
        <v>51968</v>
      </c>
      <c r="C9333" s="38">
        <v>46156.579421296301</v>
      </c>
      <c r="D9333" s="37" t="s">
        <v>51969</v>
      </c>
      <c r="E9333" s="37" t="s">
        <v>49896</v>
      </c>
      <c r="F9333" s="38">
        <v>46141.791678240697</v>
      </c>
      <c r="G9333" s="40">
        <v>70.099999999999994</v>
      </c>
      <c r="H9333" s="40">
        <v>49.8</v>
      </c>
      <c r="I9333" s="40">
        <v>91.3</v>
      </c>
      <c r="J9333" s="40">
        <v>55.3</v>
      </c>
      <c r="K9333" s="40">
        <v>73</v>
      </c>
    </row>
    <row r="9334" spans="1:11" x14ac:dyDescent="0.4">
      <c r="A9334" t="s">
        <v>51970</v>
      </c>
      <c r="B9334" s="37" t="s">
        <v>51971</v>
      </c>
      <c r="C9334" s="38">
        <v>46156.5794328704</v>
      </c>
      <c r="D9334" s="37" t="s">
        <v>51972</v>
      </c>
      <c r="E9334" s="37" t="s">
        <v>49896</v>
      </c>
      <c r="F9334" s="38">
        <v>46141.833344907398</v>
      </c>
      <c r="G9334" s="40">
        <v>64.599999999999994</v>
      </c>
      <c r="H9334" s="40">
        <v>47.3</v>
      </c>
      <c r="I9334" s="40">
        <v>91</v>
      </c>
      <c r="J9334" s="40">
        <v>51.2</v>
      </c>
      <c r="K9334" s="40">
        <v>66.900000000000006</v>
      </c>
    </row>
    <row r="9335" spans="1:11" x14ac:dyDescent="0.4">
      <c r="A9335" t="s">
        <v>51973</v>
      </c>
      <c r="B9335" s="37" t="s">
        <v>51974</v>
      </c>
      <c r="C9335" s="38">
        <v>46156.579317129603</v>
      </c>
      <c r="D9335" s="37" t="s">
        <v>51975</v>
      </c>
      <c r="E9335" s="37" t="s">
        <v>49896</v>
      </c>
      <c r="F9335" s="38">
        <v>46141.875011574099</v>
      </c>
      <c r="G9335" s="40">
        <v>66.599999999999994</v>
      </c>
      <c r="H9335" s="40">
        <v>45.9</v>
      </c>
      <c r="I9335" s="40">
        <v>90.4</v>
      </c>
      <c r="J9335" s="40">
        <v>50.8</v>
      </c>
      <c r="K9335" s="40">
        <v>69.400000000000006</v>
      </c>
    </row>
    <row r="9336" spans="1:11" x14ac:dyDescent="0.4">
      <c r="A9336" t="s">
        <v>51976</v>
      </c>
      <c r="B9336" s="37" t="s">
        <v>51977</v>
      </c>
      <c r="C9336" s="38">
        <v>46156.579317129603</v>
      </c>
      <c r="D9336" s="37" t="s">
        <v>51978</v>
      </c>
      <c r="E9336" s="37" t="s">
        <v>49896</v>
      </c>
      <c r="F9336" s="38">
        <v>46141.916678240697</v>
      </c>
      <c r="G9336" s="40">
        <v>59.9</v>
      </c>
      <c r="H9336" s="40">
        <v>44.2</v>
      </c>
      <c r="I9336" s="40">
        <v>83.2</v>
      </c>
      <c r="J9336" s="40">
        <v>46.9</v>
      </c>
      <c r="K9336" s="40">
        <v>61.8</v>
      </c>
    </row>
    <row r="9337" spans="1:11" x14ac:dyDescent="0.4">
      <c r="A9337" t="s">
        <v>51979</v>
      </c>
      <c r="B9337" s="37" t="s">
        <v>51980</v>
      </c>
      <c r="C9337" s="38">
        <v>46156.5793402778</v>
      </c>
      <c r="D9337" s="37" t="s">
        <v>51981</v>
      </c>
      <c r="E9337" s="37" t="s">
        <v>49896</v>
      </c>
      <c r="F9337" s="38">
        <v>46141.958344907398</v>
      </c>
      <c r="G9337" s="40">
        <v>58.6</v>
      </c>
      <c r="H9337" s="40">
        <v>43</v>
      </c>
      <c r="I9337" s="40">
        <v>81.8</v>
      </c>
      <c r="J9337" s="40">
        <v>45.5</v>
      </c>
      <c r="K9337" s="40">
        <v>61.3</v>
      </c>
    </row>
    <row r="9338" spans="1:11" x14ac:dyDescent="0.4">
      <c r="A9338" t="s">
        <v>51982</v>
      </c>
      <c r="B9338" s="37" t="s">
        <v>51983</v>
      </c>
      <c r="C9338" s="38">
        <v>46156.5794328704</v>
      </c>
      <c r="D9338" s="37" t="s">
        <v>51984</v>
      </c>
      <c r="E9338" s="37" t="s">
        <v>49896</v>
      </c>
      <c r="F9338" s="38">
        <v>46142.000011574099</v>
      </c>
      <c r="G9338" s="40">
        <v>57.1</v>
      </c>
      <c r="H9338" s="40">
        <v>43.1</v>
      </c>
      <c r="I9338" s="40">
        <v>79.2</v>
      </c>
      <c r="J9338" s="40">
        <v>45.1</v>
      </c>
      <c r="K9338" s="40">
        <v>59.4</v>
      </c>
    </row>
    <row r="9339" spans="1:11" x14ac:dyDescent="0.4">
      <c r="A9339" t="s">
        <v>51985</v>
      </c>
      <c r="B9339" s="37" t="s">
        <v>51986</v>
      </c>
      <c r="C9339" s="38">
        <v>46156.579317129603</v>
      </c>
      <c r="D9339" s="37" t="s">
        <v>51987</v>
      </c>
      <c r="E9339" s="37" t="s">
        <v>49896</v>
      </c>
      <c r="F9339" s="38">
        <v>46142.041678240697</v>
      </c>
      <c r="G9339" s="40">
        <v>52.9</v>
      </c>
      <c r="H9339" s="40">
        <v>42.2</v>
      </c>
      <c r="I9339" s="40">
        <v>74.599999999999994</v>
      </c>
      <c r="J9339" s="40">
        <v>43.9</v>
      </c>
      <c r="K9339" s="40">
        <v>54.8</v>
      </c>
    </row>
    <row r="9340" spans="1:11" x14ac:dyDescent="0.4">
      <c r="A9340" t="s">
        <v>51988</v>
      </c>
      <c r="B9340" s="37" t="s">
        <v>51989</v>
      </c>
      <c r="C9340" s="38">
        <v>46156.579421296301</v>
      </c>
      <c r="D9340" s="37" t="s">
        <v>51990</v>
      </c>
      <c r="E9340" s="37" t="s">
        <v>49896</v>
      </c>
      <c r="F9340" s="38">
        <v>46142.083344907398</v>
      </c>
      <c r="G9340" s="40">
        <v>51</v>
      </c>
      <c r="H9340" s="40">
        <v>41.4</v>
      </c>
      <c r="I9340" s="40">
        <v>73.3</v>
      </c>
      <c r="J9340" s="40">
        <v>43.2</v>
      </c>
      <c r="K9340" s="40">
        <v>53.1</v>
      </c>
    </row>
    <row r="9341" spans="1:11" x14ac:dyDescent="0.4">
      <c r="A9341" t="s">
        <v>51991</v>
      </c>
      <c r="B9341" s="37" t="s">
        <v>51992</v>
      </c>
      <c r="C9341" s="38">
        <v>46156.579236111102</v>
      </c>
      <c r="D9341" s="37" t="s">
        <v>51993</v>
      </c>
      <c r="E9341" s="37" t="s">
        <v>49896</v>
      </c>
      <c r="F9341" s="38">
        <v>46142.125011574099</v>
      </c>
      <c r="G9341" s="40">
        <v>49</v>
      </c>
      <c r="H9341" s="40">
        <v>41.1</v>
      </c>
      <c r="I9341" s="40">
        <v>71.599999999999994</v>
      </c>
      <c r="J9341" s="40">
        <v>42.6</v>
      </c>
      <c r="K9341" s="40">
        <v>51.3</v>
      </c>
    </row>
    <row r="9342" spans="1:11" x14ac:dyDescent="0.4">
      <c r="A9342" t="s">
        <v>51994</v>
      </c>
      <c r="B9342" s="37" t="s">
        <v>51995</v>
      </c>
      <c r="C9342" s="38">
        <v>46156.579375000001</v>
      </c>
      <c r="D9342" s="37" t="s">
        <v>51996</v>
      </c>
      <c r="E9342" s="37" t="s">
        <v>49896</v>
      </c>
      <c r="F9342" s="38">
        <v>46142.166678240697</v>
      </c>
      <c r="G9342" s="40">
        <v>47.6</v>
      </c>
      <c r="H9342" s="40">
        <v>42.3</v>
      </c>
      <c r="I9342" s="40">
        <v>71.2</v>
      </c>
      <c r="J9342" s="40">
        <v>43.6</v>
      </c>
      <c r="K9342" s="40">
        <v>49.2</v>
      </c>
    </row>
    <row r="9343" spans="1:11" x14ac:dyDescent="0.4">
      <c r="A9343" t="s">
        <v>51997</v>
      </c>
      <c r="B9343" s="37" t="s">
        <v>51998</v>
      </c>
      <c r="C9343" s="38">
        <v>46156.5792939815</v>
      </c>
      <c r="D9343" s="37" t="s">
        <v>51999</v>
      </c>
      <c r="E9343" s="37" t="s">
        <v>49896</v>
      </c>
      <c r="F9343" s="38">
        <v>46142.208344907398</v>
      </c>
      <c r="G9343" s="40">
        <v>52.2</v>
      </c>
      <c r="H9343" s="40">
        <v>42.6</v>
      </c>
      <c r="I9343" s="40">
        <v>78.7</v>
      </c>
      <c r="J9343" s="40">
        <v>44.2</v>
      </c>
      <c r="K9343" s="40">
        <v>53.5</v>
      </c>
    </row>
    <row r="9344" spans="1:11" x14ac:dyDescent="0.4">
      <c r="A9344" t="s">
        <v>52000</v>
      </c>
      <c r="B9344" s="37" t="s">
        <v>52001</v>
      </c>
      <c r="C9344" s="38">
        <v>46156.5792476852</v>
      </c>
      <c r="D9344" s="37" t="s">
        <v>52002</v>
      </c>
      <c r="E9344" s="37" t="s">
        <v>49896</v>
      </c>
      <c r="F9344" s="38">
        <v>46142.250011574099</v>
      </c>
      <c r="G9344" s="40">
        <v>56.2</v>
      </c>
      <c r="H9344" s="40">
        <v>43.8</v>
      </c>
      <c r="I9344" s="40">
        <v>75.3</v>
      </c>
      <c r="J9344" s="40">
        <v>46.3</v>
      </c>
      <c r="K9344" s="40">
        <v>55.9</v>
      </c>
    </row>
    <row r="9345" spans="1:11" x14ac:dyDescent="0.4">
      <c r="A9345" t="s">
        <v>52003</v>
      </c>
      <c r="B9345" s="37" t="s">
        <v>52004</v>
      </c>
      <c r="C9345" s="38">
        <v>46156.579236111102</v>
      </c>
      <c r="D9345" s="37" t="s">
        <v>52005</v>
      </c>
      <c r="E9345" s="37" t="s">
        <v>49896</v>
      </c>
      <c r="F9345" s="38">
        <v>46142.291678240697</v>
      </c>
      <c r="G9345" s="40">
        <v>56.9</v>
      </c>
      <c r="H9345" s="40">
        <v>45.8</v>
      </c>
      <c r="I9345" s="40">
        <v>81.400000000000006</v>
      </c>
      <c r="J9345" s="40">
        <v>47.9</v>
      </c>
      <c r="K9345" s="40">
        <v>59.7</v>
      </c>
    </row>
    <row r="9346" spans="1:11" x14ac:dyDescent="0.4">
      <c r="A9346" t="s">
        <v>52006</v>
      </c>
      <c r="B9346" s="37" t="s">
        <v>52007</v>
      </c>
      <c r="C9346" s="38">
        <v>46156.579421296301</v>
      </c>
      <c r="D9346" s="37" t="s">
        <v>52008</v>
      </c>
      <c r="E9346" s="37" t="s">
        <v>49896</v>
      </c>
      <c r="F9346" s="38">
        <v>46142.333344907398</v>
      </c>
      <c r="G9346" s="40">
        <v>62</v>
      </c>
      <c r="H9346" s="40">
        <v>50.6</v>
      </c>
      <c r="I9346" s="40">
        <v>86.5</v>
      </c>
      <c r="J9346" s="40">
        <v>54.5</v>
      </c>
      <c r="K9346" s="40">
        <v>64</v>
      </c>
    </row>
    <row r="9347" spans="1:11" x14ac:dyDescent="0.4">
      <c r="A9347" t="s">
        <v>52009</v>
      </c>
      <c r="B9347" s="37" t="s">
        <v>52010</v>
      </c>
      <c r="C9347" s="38">
        <v>46156.579398148097</v>
      </c>
      <c r="D9347" s="37" t="s">
        <v>52011</v>
      </c>
      <c r="E9347" s="37" t="s">
        <v>49896</v>
      </c>
      <c r="F9347" s="38">
        <v>46142.375011574099</v>
      </c>
      <c r="G9347" s="40">
        <v>62.8</v>
      </c>
      <c r="H9347" s="40">
        <v>48.3</v>
      </c>
      <c r="I9347" s="40">
        <v>87.3</v>
      </c>
      <c r="J9347" s="40">
        <v>52.2</v>
      </c>
      <c r="K9347" s="40">
        <v>64.599999999999994</v>
      </c>
    </row>
    <row r="9348" spans="1:11" x14ac:dyDescent="0.4">
      <c r="A9348" t="s">
        <v>52012</v>
      </c>
      <c r="B9348" s="37" t="s">
        <v>52013</v>
      </c>
      <c r="C9348" s="38">
        <v>46156.579305555599</v>
      </c>
      <c r="D9348" s="37" t="s">
        <v>52014</v>
      </c>
      <c r="E9348" s="37" t="s">
        <v>49896</v>
      </c>
      <c r="F9348" s="38">
        <v>46142.416678240697</v>
      </c>
      <c r="G9348" s="40">
        <v>64.2</v>
      </c>
      <c r="H9348" s="40">
        <v>46.4</v>
      </c>
      <c r="I9348" s="40">
        <v>87.7</v>
      </c>
      <c r="J9348" s="40">
        <v>50.4</v>
      </c>
      <c r="K9348" s="40">
        <v>66.900000000000006</v>
      </c>
    </row>
    <row r="9349" spans="1:11" x14ac:dyDescent="0.4">
      <c r="A9349" t="s">
        <v>52015</v>
      </c>
      <c r="B9349" s="37" t="s">
        <v>52016</v>
      </c>
      <c r="C9349" s="38">
        <v>46156.579363425903</v>
      </c>
      <c r="D9349" s="37" t="s">
        <v>52017</v>
      </c>
      <c r="E9349" s="37" t="s">
        <v>49896</v>
      </c>
      <c r="F9349" s="38">
        <v>46142.458344907398</v>
      </c>
      <c r="G9349" s="40">
        <v>65.2</v>
      </c>
      <c r="H9349" s="40">
        <v>46.9</v>
      </c>
      <c r="I9349" s="40">
        <v>86.2</v>
      </c>
      <c r="J9349" s="40">
        <v>51.3</v>
      </c>
      <c r="K9349" s="40">
        <v>67.5</v>
      </c>
    </row>
    <row r="9350" spans="1:11" x14ac:dyDescent="0.4">
      <c r="A9350" t="s">
        <v>52018</v>
      </c>
      <c r="B9350" s="37" t="s">
        <v>52019</v>
      </c>
      <c r="C9350" s="38">
        <v>46156.5794328704</v>
      </c>
      <c r="D9350" s="37" t="s">
        <v>52020</v>
      </c>
      <c r="E9350" s="37" t="s">
        <v>49896</v>
      </c>
      <c r="F9350" s="38">
        <v>46142.500011574099</v>
      </c>
      <c r="G9350" s="40">
        <v>65.400000000000006</v>
      </c>
      <c r="H9350" s="40">
        <v>49.6</v>
      </c>
      <c r="I9350" s="40">
        <v>92.1</v>
      </c>
      <c r="J9350" s="40">
        <v>57.9</v>
      </c>
      <c r="K9350" s="40">
        <v>67.400000000000006</v>
      </c>
    </row>
    <row r="9351" spans="1:11" x14ac:dyDescent="0.4">
      <c r="A9351" t="s">
        <v>52021</v>
      </c>
      <c r="B9351" s="37" t="s">
        <v>52022</v>
      </c>
      <c r="C9351" s="38">
        <v>46156.579421296301</v>
      </c>
      <c r="D9351" s="37" t="s">
        <v>52023</v>
      </c>
      <c r="E9351" s="37" t="s">
        <v>49896</v>
      </c>
      <c r="F9351" s="38">
        <v>46142.541678240697</v>
      </c>
      <c r="G9351" s="40">
        <v>65.8</v>
      </c>
      <c r="H9351" s="40">
        <v>49.2</v>
      </c>
      <c r="I9351" s="40">
        <v>85.3</v>
      </c>
      <c r="J9351" s="40">
        <v>56.8</v>
      </c>
      <c r="K9351" s="40">
        <v>68.3</v>
      </c>
    </row>
    <row r="9352" spans="1:11" x14ac:dyDescent="0.4">
      <c r="A9352" t="s">
        <v>52024</v>
      </c>
      <c r="B9352" s="37" t="s">
        <v>52025</v>
      </c>
      <c r="C9352" s="38">
        <v>46156.5792939815</v>
      </c>
      <c r="D9352" s="37" t="s">
        <v>52026</v>
      </c>
      <c r="E9352" s="37" t="s">
        <v>49896</v>
      </c>
      <c r="F9352" s="38">
        <v>46142.583344907398</v>
      </c>
      <c r="G9352" s="40">
        <v>66.900000000000006</v>
      </c>
      <c r="H9352" s="40">
        <v>51.6</v>
      </c>
      <c r="I9352" s="40">
        <v>87.3</v>
      </c>
      <c r="J9352" s="40">
        <v>58.2</v>
      </c>
      <c r="K9352" s="40">
        <v>69.2</v>
      </c>
    </row>
    <row r="9353" spans="1:11" x14ac:dyDescent="0.4">
      <c r="A9353" t="s">
        <v>52027</v>
      </c>
      <c r="B9353" s="37" t="s">
        <v>52028</v>
      </c>
      <c r="C9353" s="38">
        <v>46156.579282407401</v>
      </c>
      <c r="D9353" s="37" t="s">
        <v>52029</v>
      </c>
      <c r="E9353" s="37" t="s">
        <v>49896</v>
      </c>
      <c r="F9353" s="38">
        <v>46142.625011574099</v>
      </c>
      <c r="G9353" s="40">
        <v>65.2</v>
      </c>
      <c r="H9353" s="40">
        <v>47.5</v>
      </c>
      <c r="I9353" s="40">
        <v>87.3</v>
      </c>
      <c r="J9353" s="40">
        <v>54.1</v>
      </c>
      <c r="K9353" s="40">
        <v>67.3</v>
      </c>
    </row>
    <row r="9354" spans="1:11" x14ac:dyDescent="0.4">
      <c r="A9354" t="s">
        <v>52030</v>
      </c>
      <c r="B9354" s="37" t="s">
        <v>52031</v>
      </c>
      <c r="C9354" s="38">
        <v>46156.579351851899</v>
      </c>
      <c r="D9354" s="37" t="s">
        <v>52032</v>
      </c>
      <c r="E9354" s="37" t="s">
        <v>49896</v>
      </c>
      <c r="F9354" s="38">
        <v>46142.666678240697</v>
      </c>
      <c r="G9354" s="40">
        <v>65.2</v>
      </c>
      <c r="H9354" s="40">
        <v>47</v>
      </c>
      <c r="I9354" s="40">
        <v>86.6</v>
      </c>
      <c r="J9354" s="40">
        <v>51.3</v>
      </c>
      <c r="K9354" s="40">
        <v>67.3</v>
      </c>
    </row>
    <row r="9355" spans="1:11" x14ac:dyDescent="0.4">
      <c r="A9355" t="s">
        <v>52033</v>
      </c>
      <c r="B9355" s="37" t="s">
        <v>52034</v>
      </c>
      <c r="C9355" s="38">
        <v>46156.579270833303</v>
      </c>
      <c r="D9355" s="37" t="s">
        <v>52035</v>
      </c>
      <c r="E9355" s="37" t="s">
        <v>49896</v>
      </c>
      <c r="F9355" s="38">
        <v>46142.708344907398</v>
      </c>
      <c r="G9355" s="40">
        <v>63.3</v>
      </c>
      <c r="H9355" s="40">
        <v>46.9</v>
      </c>
      <c r="I9355" s="40">
        <v>86.5</v>
      </c>
      <c r="J9355" s="40">
        <v>52.5</v>
      </c>
      <c r="K9355" s="40">
        <v>65.7</v>
      </c>
    </row>
    <row r="9356" spans="1:11" x14ac:dyDescent="0.4">
      <c r="A9356" t="s">
        <v>52036</v>
      </c>
      <c r="B9356" s="37" t="s">
        <v>52037</v>
      </c>
      <c r="C9356" s="38">
        <v>46156.579421296301</v>
      </c>
      <c r="D9356" s="37" t="s">
        <v>52038</v>
      </c>
      <c r="E9356" s="37" t="s">
        <v>49896</v>
      </c>
      <c r="F9356" s="38">
        <v>46142.750011574099</v>
      </c>
      <c r="G9356" s="40">
        <v>68.3</v>
      </c>
      <c r="H9356" s="40">
        <v>55.2</v>
      </c>
      <c r="I9356" s="40">
        <v>88.4</v>
      </c>
      <c r="J9356" s="40">
        <v>62.1</v>
      </c>
      <c r="K9356" s="40">
        <v>70.900000000000006</v>
      </c>
    </row>
    <row r="9357" spans="1:11" x14ac:dyDescent="0.4">
      <c r="A9357" t="s">
        <v>52039</v>
      </c>
      <c r="B9357" s="37" t="s">
        <v>52040</v>
      </c>
      <c r="C9357" s="38">
        <v>46156.579282407401</v>
      </c>
      <c r="D9357" s="37" t="s">
        <v>52041</v>
      </c>
      <c r="E9357" s="37" t="s">
        <v>49896</v>
      </c>
      <c r="F9357" s="38">
        <v>46142.791678240697</v>
      </c>
      <c r="G9357" s="40">
        <v>65.7</v>
      </c>
      <c r="H9357" s="40">
        <v>51</v>
      </c>
      <c r="I9357" s="40">
        <v>85.4</v>
      </c>
      <c r="J9357" s="40">
        <v>58.5</v>
      </c>
      <c r="K9357" s="40">
        <v>68.5</v>
      </c>
    </row>
    <row r="9358" spans="1:11" x14ac:dyDescent="0.4">
      <c r="A9358" t="s">
        <v>52042</v>
      </c>
      <c r="B9358" s="37" t="s">
        <v>52043</v>
      </c>
      <c r="C9358" s="38">
        <v>46156.579282407401</v>
      </c>
      <c r="D9358" s="37" t="s">
        <v>52044</v>
      </c>
      <c r="E9358" s="37" t="s">
        <v>49896</v>
      </c>
      <c r="F9358" s="38">
        <v>46142.833344907398</v>
      </c>
      <c r="G9358" s="40">
        <v>65.099999999999994</v>
      </c>
      <c r="H9358" s="40">
        <v>48</v>
      </c>
      <c r="I9358" s="40">
        <v>89.8</v>
      </c>
      <c r="J9358" s="40">
        <v>55.1</v>
      </c>
      <c r="K9358" s="40">
        <v>68.2</v>
      </c>
    </row>
    <row r="9359" spans="1:11" x14ac:dyDescent="0.4">
      <c r="A9359" t="s">
        <v>52045</v>
      </c>
      <c r="B9359" s="37" t="s">
        <v>52046</v>
      </c>
      <c r="C9359" s="38">
        <v>46156.5793402778</v>
      </c>
      <c r="D9359" s="37" t="s">
        <v>52047</v>
      </c>
      <c r="E9359" s="37" t="s">
        <v>49896</v>
      </c>
      <c r="F9359" s="38">
        <v>46142.875011574099</v>
      </c>
      <c r="G9359" s="40">
        <v>62.4</v>
      </c>
      <c r="H9359" s="40">
        <v>47.1</v>
      </c>
      <c r="I9359" s="40">
        <v>80.5</v>
      </c>
      <c r="J9359" s="40">
        <v>53.4</v>
      </c>
      <c r="K9359" s="40">
        <v>65.8</v>
      </c>
    </row>
    <row r="9360" spans="1:11" x14ac:dyDescent="0.4">
      <c r="A9360" t="s">
        <v>52048</v>
      </c>
      <c r="B9360" s="37" t="s">
        <v>52049</v>
      </c>
      <c r="C9360" s="38">
        <v>46156.579363425903</v>
      </c>
      <c r="D9360" s="37" t="s">
        <v>52050</v>
      </c>
      <c r="E9360" s="37" t="s">
        <v>49896</v>
      </c>
      <c r="F9360" s="38">
        <v>46142.916678240697</v>
      </c>
      <c r="G9360" s="40">
        <v>60.1</v>
      </c>
      <c r="H9360" s="40">
        <v>44.7</v>
      </c>
      <c r="I9360" s="40">
        <v>78.400000000000006</v>
      </c>
      <c r="J9360" s="40">
        <v>50.8</v>
      </c>
      <c r="K9360" s="40">
        <v>63.7</v>
      </c>
    </row>
    <row r="9361" spans="1:11" x14ac:dyDescent="0.4">
      <c r="A9361" t="s">
        <v>52051</v>
      </c>
      <c r="B9361" s="37" t="s">
        <v>52052</v>
      </c>
      <c r="C9361" s="38">
        <v>46156.5793402778</v>
      </c>
      <c r="D9361" s="37" t="s">
        <v>52053</v>
      </c>
      <c r="E9361" s="37" t="s">
        <v>49896</v>
      </c>
      <c r="F9361" s="38">
        <v>46142.958344907398</v>
      </c>
      <c r="G9361" s="40">
        <v>51.7</v>
      </c>
      <c r="H9361" s="40">
        <v>42.4</v>
      </c>
      <c r="I9361" s="40">
        <v>71.5</v>
      </c>
      <c r="J9361" s="40">
        <v>44.4</v>
      </c>
      <c r="K9361" s="40">
        <v>54.5</v>
      </c>
    </row>
    <row r="9362" spans="1:11" x14ac:dyDescent="0.4">
      <c r="A9362" t="s">
        <v>52054</v>
      </c>
      <c r="B9362" s="37" t="s">
        <v>52055</v>
      </c>
      <c r="C9362" s="38">
        <v>46156.579884259299</v>
      </c>
      <c r="D9362" s="37" t="s">
        <v>52056</v>
      </c>
      <c r="E9362" s="37" t="s">
        <v>52057</v>
      </c>
      <c r="F9362" s="38">
        <v>46113.000011574099</v>
      </c>
      <c r="G9362" s="40">
        <v>47.4</v>
      </c>
      <c r="H9362" s="40">
        <v>41.4</v>
      </c>
      <c r="I9362" s="40">
        <v>68.099999999999994</v>
      </c>
      <c r="J9362" s="40">
        <v>44.1</v>
      </c>
      <c r="K9362" s="40">
        <v>48.8</v>
      </c>
    </row>
    <row r="9363" spans="1:11" x14ac:dyDescent="0.4">
      <c r="A9363" t="s">
        <v>52058</v>
      </c>
      <c r="B9363" s="37" t="s">
        <v>52059</v>
      </c>
      <c r="C9363" s="38">
        <v>46156.579814814802</v>
      </c>
      <c r="D9363" s="37" t="s">
        <v>52060</v>
      </c>
      <c r="E9363" s="37" t="s">
        <v>52057</v>
      </c>
      <c r="F9363" s="38">
        <v>46113.041678240697</v>
      </c>
      <c r="G9363" s="40">
        <v>47.7</v>
      </c>
      <c r="H9363" s="40">
        <v>40</v>
      </c>
      <c r="I9363" s="40">
        <v>65.599999999999994</v>
      </c>
      <c r="J9363" s="40">
        <v>43.1</v>
      </c>
      <c r="K9363" s="40">
        <v>49.2</v>
      </c>
    </row>
    <row r="9364" spans="1:11" x14ac:dyDescent="0.4">
      <c r="A9364" t="s">
        <v>52061</v>
      </c>
      <c r="B9364" s="37" t="s">
        <v>52062</v>
      </c>
      <c r="C9364" s="38">
        <v>46156.579756944397</v>
      </c>
      <c r="D9364" s="37" t="s">
        <v>52063</v>
      </c>
      <c r="E9364" s="37" t="s">
        <v>52057</v>
      </c>
      <c r="F9364" s="38">
        <v>46113.083344907398</v>
      </c>
      <c r="G9364" s="40">
        <v>52.5</v>
      </c>
      <c r="H9364" s="40">
        <v>38.700000000000003</v>
      </c>
      <c r="I9364" s="40">
        <v>67.3</v>
      </c>
      <c r="J9364" s="40">
        <v>42.2</v>
      </c>
      <c r="K9364" s="40">
        <v>55.7</v>
      </c>
    </row>
    <row r="9365" spans="1:11" x14ac:dyDescent="0.4">
      <c r="A9365" t="s">
        <v>52064</v>
      </c>
      <c r="B9365" s="37" t="s">
        <v>52065</v>
      </c>
      <c r="C9365" s="38">
        <v>46156.579907407402</v>
      </c>
      <c r="D9365" s="37" t="s">
        <v>52066</v>
      </c>
      <c r="E9365" s="37" t="s">
        <v>52057</v>
      </c>
      <c r="F9365" s="38">
        <v>46113.125011574099</v>
      </c>
      <c r="G9365" s="40">
        <v>48.1</v>
      </c>
      <c r="H9365" s="40">
        <v>38.9</v>
      </c>
      <c r="I9365" s="40">
        <v>68.8</v>
      </c>
      <c r="J9365" s="40">
        <v>41.9</v>
      </c>
      <c r="K9365" s="40">
        <v>48.7</v>
      </c>
    </row>
    <row r="9366" spans="1:11" x14ac:dyDescent="0.4">
      <c r="A9366" t="s">
        <v>52067</v>
      </c>
      <c r="B9366" s="37" t="s">
        <v>52068</v>
      </c>
      <c r="C9366" s="38">
        <v>46156.579826388901</v>
      </c>
      <c r="D9366" s="37" t="s">
        <v>52069</v>
      </c>
      <c r="E9366" s="37" t="s">
        <v>52057</v>
      </c>
      <c r="F9366" s="38">
        <v>46113.166678240697</v>
      </c>
      <c r="G9366" s="40">
        <v>46.2</v>
      </c>
      <c r="H9366" s="40">
        <v>39.6</v>
      </c>
      <c r="I9366" s="40">
        <v>63.4</v>
      </c>
      <c r="J9366" s="40">
        <v>42.4</v>
      </c>
      <c r="K9366" s="40">
        <v>48.4</v>
      </c>
    </row>
    <row r="9367" spans="1:11" x14ac:dyDescent="0.4">
      <c r="A9367" t="s">
        <v>52070</v>
      </c>
      <c r="B9367" s="37" t="s">
        <v>52071</v>
      </c>
      <c r="C9367" s="38">
        <v>46156.579884259299</v>
      </c>
      <c r="D9367" s="37" t="s">
        <v>52072</v>
      </c>
      <c r="E9367" s="37" t="s">
        <v>52057</v>
      </c>
      <c r="F9367" s="38">
        <v>46113.208344907398</v>
      </c>
      <c r="G9367" s="40">
        <v>47.5</v>
      </c>
      <c r="H9367" s="40">
        <v>41</v>
      </c>
      <c r="I9367" s="40">
        <v>68.3</v>
      </c>
      <c r="J9367" s="40">
        <v>43.3</v>
      </c>
      <c r="K9367" s="40">
        <v>49.3</v>
      </c>
    </row>
    <row r="9368" spans="1:11" x14ac:dyDescent="0.4">
      <c r="A9368" t="s">
        <v>52073</v>
      </c>
      <c r="B9368" s="37" t="s">
        <v>52074</v>
      </c>
      <c r="C9368" s="38">
        <v>46156.579803240696</v>
      </c>
      <c r="D9368" s="37" t="s">
        <v>52075</v>
      </c>
      <c r="E9368" s="37" t="s">
        <v>52057</v>
      </c>
      <c r="F9368" s="38">
        <v>46113.250011574099</v>
      </c>
      <c r="G9368" s="40">
        <v>49.4</v>
      </c>
      <c r="H9368" s="40">
        <v>42.3</v>
      </c>
      <c r="I9368" s="40">
        <v>71.900000000000006</v>
      </c>
      <c r="J9368" s="40">
        <v>45</v>
      </c>
      <c r="K9368" s="40">
        <v>51.3</v>
      </c>
    </row>
    <row r="9369" spans="1:11" x14ac:dyDescent="0.4">
      <c r="A9369" t="s">
        <v>52076</v>
      </c>
      <c r="B9369" s="37" t="s">
        <v>52077</v>
      </c>
      <c r="C9369" s="38">
        <v>46156.579722222203</v>
      </c>
      <c r="D9369" s="37" t="s">
        <v>52078</v>
      </c>
      <c r="E9369" s="37" t="s">
        <v>52057</v>
      </c>
      <c r="F9369" s="38">
        <v>46113.291678240697</v>
      </c>
      <c r="G9369" s="40">
        <v>52.7</v>
      </c>
      <c r="H9369" s="40">
        <v>44.8</v>
      </c>
      <c r="I9369" s="40">
        <v>73.2</v>
      </c>
      <c r="J9369" s="40">
        <v>48.1</v>
      </c>
      <c r="K9369" s="40">
        <v>53.9</v>
      </c>
    </row>
    <row r="9370" spans="1:11" x14ac:dyDescent="0.4">
      <c r="A9370" t="s">
        <v>52079</v>
      </c>
      <c r="B9370" s="37" t="s">
        <v>52080</v>
      </c>
      <c r="C9370" s="38">
        <v>46156.579872685201</v>
      </c>
      <c r="D9370" s="37" t="s">
        <v>52081</v>
      </c>
      <c r="E9370" s="37" t="s">
        <v>52057</v>
      </c>
      <c r="F9370" s="38">
        <v>46113.333344907398</v>
      </c>
      <c r="G9370" s="40">
        <v>63.2</v>
      </c>
      <c r="H9370" s="40">
        <v>47.6</v>
      </c>
      <c r="I9370" s="40">
        <v>77.7</v>
      </c>
      <c r="J9370" s="40">
        <v>52.2</v>
      </c>
      <c r="K9370" s="40">
        <v>67.8</v>
      </c>
    </row>
    <row r="9371" spans="1:11" x14ac:dyDescent="0.4">
      <c r="A9371" t="s">
        <v>52082</v>
      </c>
      <c r="B9371" s="37" t="s">
        <v>52083</v>
      </c>
      <c r="C9371" s="38">
        <v>46156.5796990741</v>
      </c>
      <c r="D9371" s="37" t="s">
        <v>52084</v>
      </c>
      <c r="E9371" s="37" t="s">
        <v>52057</v>
      </c>
      <c r="F9371" s="38">
        <v>46113.375011574099</v>
      </c>
      <c r="G9371" s="40">
        <v>63.2</v>
      </c>
      <c r="H9371" s="40">
        <v>49</v>
      </c>
      <c r="I9371" s="40">
        <v>77.7</v>
      </c>
      <c r="J9371" s="40">
        <v>52.1</v>
      </c>
      <c r="K9371" s="40">
        <v>69.3</v>
      </c>
    </row>
    <row r="9372" spans="1:11" x14ac:dyDescent="0.4">
      <c r="A9372" t="s">
        <v>52085</v>
      </c>
      <c r="B9372" s="37" t="s">
        <v>52086</v>
      </c>
      <c r="C9372" s="38">
        <v>46156.579872685201</v>
      </c>
      <c r="D9372" s="37" t="s">
        <v>52087</v>
      </c>
      <c r="E9372" s="37" t="s">
        <v>52057</v>
      </c>
      <c r="F9372" s="38">
        <v>46113.416678240697</v>
      </c>
      <c r="G9372" s="40">
        <v>53</v>
      </c>
      <c r="H9372" s="40">
        <v>45.6</v>
      </c>
      <c r="I9372" s="40">
        <v>74.400000000000006</v>
      </c>
      <c r="J9372" s="40">
        <v>48.4</v>
      </c>
      <c r="K9372" s="40">
        <v>55.2</v>
      </c>
    </row>
    <row r="9373" spans="1:11" x14ac:dyDescent="0.4">
      <c r="A9373" t="s">
        <v>52088</v>
      </c>
      <c r="B9373" s="37" t="s">
        <v>52089</v>
      </c>
      <c r="C9373" s="38">
        <v>46156.579710648097</v>
      </c>
      <c r="D9373" s="37" t="s">
        <v>52090</v>
      </c>
      <c r="E9373" s="37" t="s">
        <v>52057</v>
      </c>
      <c r="F9373" s="38">
        <v>46113.458344907398</v>
      </c>
      <c r="G9373" s="40">
        <v>61.1</v>
      </c>
      <c r="H9373" s="40">
        <v>47.6</v>
      </c>
      <c r="I9373" s="40">
        <v>76.3</v>
      </c>
      <c r="J9373" s="40">
        <v>51.6</v>
      </c>
      <c r="K9373" s="40">
        <v>66.900000000000006</v>
      </c>
    </row>
    <row r="9374" spans="1:11" x14ac:dyDescent="0.4">
      <c r="A9374" t="s">
        <v>52091</v>
      </c>
      <c r="B9374" s="37" t="s">
        <v>52092</v>
      </c>
      <c r="C9374" s="38">
        <v>46156.579849537004</v>
      </c>
      <c r="D9374" s="37" t="s">
        <v>52093</v>
      </c>
      <c r="E9374" s="37" t="s">
        <v>52057</v>
      </c>
      <c r="F9374" s="38">
        <v>46113.500011574099</v>
      </c>
      <c r="G9374" s="40">
        <v>59</v>
      </c>
      <c r="H9374" s="40">
        <v>47.6</v>
      </c>
      <c r="I9374" s="40">
        <v>82.8</v>
      </c>
      <c r="J9374" s="40">
        <v>51.5</v>
      </c>
      <c r="K9374" s="40">
        <v>62.1</v>
      </c>
    </row>
    <row r="9375" spans="1:11" x14ac:dyDescent="0.4">
      <c r="A9375" t="s">
        <v>52094</v>
      </c>
      <c r="B9375" s="37" t="s">
        <v>52095</v>
      </c>
      <c r="C9375" s="38">
        <v>46156.579814814802</v>
      </c>
      <c r="D9375" s="37" t="s">
        <v>52096</v>
      </c>
      <c r="E9375" s="37" t="s">
        <v>52057</v>
      </c>
      <c r="F9375" s="38">
        <v>46113.541678240697</v>
      </c>
      <c r="G9375" s="40">
        <v>57.7</v>
      </c>
      <c r="H9375" s="40">
        <v>47.7</v>
      </c>
      <c r="I9375" s="40">
        <v>83.1</v>
      </c>
      <c r="J9375" s="40">
        <v>51.3</v>
      </c>
      <c r="K9375" s="40">
        <v>60.5</v>
      </c>
    </row>
    <row r="9376" spans="1:11" x14ac:dyDescent="0.4">
      <c r="A9376" t="s">
        <v>52097</v>
      </c>
      <c r="B9376" s="37" t="s">
        <v>52098</v>
      </c>
      <c r="C9376" s="38">
        <v>46156.579861111102</v>
      </c>
      <c r="D9376" s="37" t="s">
        <v>52099</v>
      </c>
      <c r="E9376" s="37" t="s">
        <v>52057</v>
      </c>
      <c r="F9376" s="38">
        <v>46113.583344907398</v>
      </c>
      <c r="G9376" s="40">
        <v>56.6</v>
      </c>
      <c r="H9376" s="40">
        <v>45.3</v>
      </c>
      <c r="I9376" s="40">
        <v>72.3</v>
      </c>
      <c r="J9376" s="40">
        <v>48.3</v>
      </c>
      <c r="K9376" s="40">
        <v>60.7</v>
      </c>
    </row>
    <row r="9377" spans="1:11" x14ac:dyDescent="0.4">
      <c r="A9377" t="s">
        <v>52100</v>
      </c>
      <c r="B9377" s="37" t="s">
        <v>52101</v>
      </c>
      <c r="C9377" s="38">
        <v>46156.579768518503</v>
      </c>
      <c r="D9377" s="37" t="s">
        <v>52102</v>
      </c>
      <c r="E9377" s="37" t="s">
        <v>52057</v>
      </c>
      <c r="F9377" s="38">
        <v>46113.625011574099</v>
      </c>
      <c r="G9377" s="40">
        <v>53.5</v>
      </c>
      <c r="H9377" s="40">
        <v>44.4</v>
      </c>
      <c r="I9377" s="40">
        <v>76.7</v>
      </c>
      <c r="J9377" s="40">
        <v>48.3</v>
      </c>
      <c r="K9377" s="40">
        <v>55.2</v>
      </c>
    </row>
    <row r="9378" spans="1:11" x14ac:dyDescent="0.4">
      <c r="A9378" t="s">
        <v>52103</v>
      </c>
      <c r="B9378" s="37" t="s">
        <v>52104</v>
      </c>
      <c r="C9378" s="38">
        <v>46156.579826388901</v>
      </c>
      <c r="D9378" s="37" t="s">
        <v>52105</v>
      </c>
      <c r="E9378" s="37" t="s">
        <v>52057</v>
      </c>
      <c r="F9378" s="38">
        <v>46113.666678240697</v>
      </c>
      <c r="G9378" s="40">
        <v>56.3</v>
      </c>
      <c r="H9378" s="40">
        <v>46.1</v>
      </c>
      <c r="I9378" s="40">
        <v>75</v>
      </c>
      <c r="J9378" s="40">
        <v>49.3</v>
      </c>
      <c r="K9378" s="40">
        <v>59.7</v>
      </c>
    </row>
    <row r="9379" spans="1:11" x14ac:dyDescent="0.4">
      <c r="A9379" t="s">
        <v>52106</v>
      </c>
      <c r="B9379" s="37" t="s">
        <v>52107</v>
      </c>
      <c r="C9379" s="38">
        <v>46156.579710648097</v>
      </c>
      <c r="D9379" s="37" t="s">
        <v>52108</v>
      </c>
      <c r="E9379" s="37" t="s">
        <v>52057</v>
      </c>
      <c r="F9379" s="38">
        <v>46113.708344907398</v>
      </c>
      <c r="G9379" s="40">
        <v>50.8</v>
      </c>
      <c r="H9379" s="40">
        <v>43.2</v>
      </c>
      <c r="I9379" s="40">
        <v>71.599999999999994</v>
      </c>
      <c r="J9379" s="40">
        <v>46.3</v>
      </c>
      <c r="K9379" s="40">
        <v>52.5</v>
      </c>
    </row>
    <row r="9380" spans="1:11" x14ac:dyDescent="0.4">
      <c r="A9380" t="s">
        <v>52109</v>
      </c>
      <c r="B9380" s="37" t="s">
        <v>52110</v>
      </c>
      <c r="C9380" s="38">
        <v>46156.579849537004</v>
      </c>
      <c r="D9380" s="37" t="s">
        <v>52111</v>
      </c>
      <c r="E9380" s="37" t="s">
        <v>52057</v>
      </c>
      <c r="F9380" s="38">
        <v>46113.750011574099</v>
      </c>
      <c r="G9380" s="40">
        <v>51.7</v>
      </c>
      <c r="H9380" s="40">
        <v>42.9</v>
      </c>
      <c r="I9380" s="40">
        <v>71</v>
      </c>
      <c r="J9380" s="40">
        <v>46</v>
      </c>
      <c r="K9380" s="40">
        <v>53.5</v>
      </c>
    </row>
    <row r="9381" spans="1:11" x14ac:dyDescent="0.4">
      <c r="A9381" t="s">
        <v>52112</v>
      </c>
      <c r="B9381" s="37" t="s">
        <v>52113</v>
      </c>
      <c r="C9381" s="38">
        <v>46156.579803240696</v>
      </c>
      <c r="D9381" s="37" t="s">
        <v>52114</v>
      </c>
      <c r="E9381" s="37" t="s">
        <v>52057</v>
      </c>
      <c r="F9381" s="38">
        <v>46113.791678240697</v>
      </c>
      <c r="G9381" s="40">
        <v>50.9</v>
      </c>
      <c r="H9381" s="40">
        <v>43.4</v>
      </c>
      <c r="I9381" s="40">
        <v>71</v>
      </c>
      <c r="J9381" s="40">
        <v>46.6</v>
      </c>
      <c r="K9381" s="40">
        <v>52.1</v>
      </c>
    </row>
    <row r="9382" spans="1:11" x14ac:dyDescent="0.4">
      <c r="A9382" t="s">
        <v>52115</v>
      </c>
      <c r="B9382" s="37" t="s">
        <v>52116</v>
      </c>
      <c r="C9382" s="38">
        <v>46156.579722222203</v>
      </c>
      <c r="D9382" s="37" t="s">
        <v>52117</v>
      </c>
      <c r="E9382" s="37" t="s">
        <v>52057</v>
      </c>
      <c r="F9382" s="38">
        <v>46113.833344907398</v>
      </c>
      <c r="G9382" s="40">
        <v>49.6</v>
      </c>
      <c r="H9382" s="40">
        <v>44.7</v>
      </c>
      <c r="I9382" s="40">
        <v>63.3</v>
      </c>
      <c r="J9382" s="40">
        <v>46.8</v>
      </c>
      <c r="K9382" s="40">
        <v>51.1</v>
      </c>
    </row>
    <row r="9383" spans="1:11" x14ac:dyDescent="0.4">
      <c r="A9383" t="s">
        <v>52118</v>
      </c>
      <c r="B9383" s="37" t="s">
        <v>52119</v>
      </c>
      <c r="C9383" s="38">
        <v>46156.579837963</v>
      </c>
      <c r="D9383" s="37" t="s">
        <v>52120</v>
      </c>
      <c r="E9383" s="37" t="s">
        <v>52057</v>
      </c>
      <c r="F9383" s="38">
        <v>46113.875011574099</v>
      </c>
      <c r="G9383" s="40">
        <v>55.4</v>
      </c>
      <c r="H9383" s="40">
        <v>42.6</v>
      </c>
      <c r="I9383" s="40">
        <v>83.1</v>
      </c>
      <c r="J9383" s="40">
        <v>46.3</v>
      </c>
      <c r="K9383" s="40">
        <v>52.8</v>
      </c>
    </row>
    <row r="9384" spans="1:11" x14ac:dyDescent="0.4">
      <c r="A9384" t="s">
        <v>52121</v>
      </c>
      <c r="B9384" s="37" t="s">
        <v>52122</v>
      </c>
      <c r="C9384" s="38">
        <v>46156.579884259299</v>
      </c>
      <c r="D9384" s="37" t="s">
        <v>52123</v>
      </c>
      <c r="E9384" s="37" t="s">
        <v>52057</v>
      </c>
      <c r="F9384" s="38">
        <v>46113.916678240697</v>
      </c>
      <c r="G9384" s="40">
        <v>51.4</v>
      </c>
      <c r="H9384" s="40">
        <v>43.2</v>
      </c>
      <c r="I9384" s="40">
        <v>74.3</v>
      </c>
      <c r="J9384" s="40">
        <v>46.1</v>
      </c>
      <c r="K9384" s="40">
        <v>51.8</v>
      </c>
    </row>
    <row r="9385" spans="1:11" x14ac:dyDescent="0.4">
      <c r="A9385" t="s">
        <v>52124</v>
      </c>
      <c r="B9385" s="37" t="s">
        <v>52125</v>
      </c>
      <c r="C9385" s="38">
        <v>46156.579895833303</v>
      </c>
      <c r="D9385" s="37" t="s">
        <v>52126</v>
      </c>
      <c r="E9385" s="37" t="s">
        <v>52057</v>
      </c>
      <c r="F9385" s="38">
        <v>46113.958344907398</v>
      </c>
      <c r="G9385" s="40">
        <v>51.2</v>
      </c>
      <c r="H9385" s="40">
        <v>41.5</v>
      </c>
      <c r="I9385" s="40">
        <v>74.400000000000006</v>
      </c>
      <c r="J9385" s="40">
        <v>45.3</v>
      </c>
      <c r="K9385" s="40">
        <v>51.3</v>
      </c>
    </row>
    <row r="9386" spans="1:11" x14ac:dyDescent="0.4">
      <c r="A9386" t="s">
        <v>52127</v>
      </c>
      <c r="B9386" s="37" t="s">
        <v>52128</v>
      </c>
      <c r="C9386" s="38">
        <v>46156.579768518503</v>
      </c>
      <c r="D9386" s="37" t="s">
        <v>52129</v>
      </c>
      <c r="E9386" s="37" t="s">
        <v>52057</v>
      </c>
      <c r="F9386" s="38">
        <v>46114.000011574099</v>
      </c>
      <c r="G9386" s="40">
        <v>48</v>
      </c>
      <c r="H9386" s="40">
        <v>40.6</v>
      </c>
      <c r="I9386" s="40">
        <v>69</v>
      </c>
      <c r="J9386" s="40">
        <v>43.5</v>
      </c>
      <c r="K9386" s="40">
        <v>49.4</v>
      </c>
    </row>
    <row r="9387" spans="1:11" x14ac:dyDescent="0.4">
      <c r="A9387" t="s">
        <v>52130</v>
      </c>
      <c r="B9387" s="37" t="s">
        <v>52131</v>
      </c>
      <c r="C9387" s="38">
        <v>46156.579872685201</v>
      </c>
      <c r="D9387" s="37" t="s">
        <v>52132</v>
      </c>
      <c r="E9387" s="37" t="s">
        <v>52057</v>
      </c>
      <c r="F9387" s="38">
        <v>46114.041678240697</v>
      </c>
      <c r="G9387" s="40">
        <v>48.9</v>
      </c>
      <c r="H9387" s="40">
        <v>40.5</v>
      </c>
      <c r="I9387" s="40">
        <v>66.599999999999994</v>
      </c>
      <c r="J9387" s="40">
        <v>43.4</v>
      </c>
      <c r="K9387" s="40">
        <v>50.7</v>
      </c>
    </row>
    <row r="9388" spans="1:11" x14ac:dyDescent="0.4">
      <c r="A9388" t="s">
        <v>52133</v>
      </c>
      <c r="B9388" s="37" t="s">
        <v>52134</v>
      </c>
      <c r="C9388" s="38">
        <v>46156.579872685201</v>
      </c>
      <c r="D9388" s="37" t="s">
        <v>52135</v>
      </c>
      <c r="E9388" s="37" t="s">
        <v>52057</v>
      </c>
      <c r="F9388" s="38">
        <v>46114.083344907398</v>
      </c>
      <c r="G9388" s="40">
        <v>47.1</v>
      </c>
      <c r="H9388" s="40">
        <v>39.299999999999997</v>
      </c>
      <c r="I9388" s="40">
        <v>70.7</v>
      </c>
      <c r="J9388" s="40">
        <v>42.6</v>
      </c>
      <c r="K9388" s="40">
        <v>48.5</v>
      </c>
    </row>
    <row r="9389" spans="1:11" x14ac:dyDescent="0.4">
      <c r="A9389" t="s">
        <v>52136</v>
      </c>
      <c r="B9389" s="37" t="s">
        <v>52137</v>
      </c>
      <c r="C9389" s="38">
        <v>46156.579814814802</v>
      </c>
      <c r="D9389" s="37" t="s">
        <v>52138</v>
      </c>
      <c r="E9389" s="37" t="s">
        <v>52057</v>
      </c>
      <c r="F9389" s="38">
        <v>46114.125011574099</v>
      </c>
      <c r="G9389" s="40">
        <v>55.7</v>
      </c>
      <c r="H9389" s="40">
        <v>39.200000000000003</v>
      </c>
      <c r="I9389" s="40">
        <v>83.8</v>
      </c>
      <c r="J9389" s="40">
        <v>42.8</v>
      </c>
      <c r="K9389" s="40">
        <v>52.9</v>
      </c>
    </row>
    <row r="9390" spans="1:11" x14ac:dyDescent="0.4">
      <c r="A9390" t="s">
        <v>52139</v>
      </c>
      <c r="B9390" s="37" t="s">
        <v>52140</v>
      </c>
      <c r="C9390" s="38">
        <v>46156.579768518503</v>
      </c>
      <c r="D9390" s="37" t="s">
        <v>52141</v>
      </c>
      <c r="E9390" s="37" t="s">
        <v>52057</v>
      </c>
      <c r="F9390" s="38">
        <v>46114.166678240697</v>
      </c>
      <c r="G9390" s="40">
        <v>54.1</v>
      </c>
      <c r="H9390" s="40">
        <v>39.799999999999997</v>
      </c>
      <c r="I9390" s="40">
        <v>79.900000000000006</v>
      </c>
      <c r="J9390" s="40">
        <v>43.2</v>
      </c>
      <c r="K9390" s="40">
        <v>54.7</v>
      </c>
    </row>
    <row r="9391" spans="1:11" x14ac:dyDescent="0.4">
      <c r="A9391" t="s">
        <v>52142</v>
      </c>
      <c r="B9391" s="37" t="s">
        <v>52143</v>
      </c>
      <c r="C9391" s="38">
        <v>46156.579907407402</v>
      </c>
      <c r="D9391" s="37" t="s">
        <v>52144</v>
      </c>
      <c r="E9391" s="37" t="s">
        <v>52057</v>
      </c>
      <c r="F9391" s="38">
        <v>46114.208344907398</v>
      </c>
      <c r="G9391" s="40">
        <v>51.2</v>
      </c>
      <c r="H9391" s="40">
        <v>39.799999999999997</v>
      </c>
      <c r="I9391" s="40">
        <v>76.900000000000006</v>
      </c>
      <c r="J9391" s="40">
        <v>43.4</v>
      </c>
      <c r="K9391" s="40">
        <v>50.7</v>
      </c>
    </row>
    <row r="9392" spans="1:11" x14ac:dyDescent="0.4">
      <c r="A9392" t="s">
        <v>52145</v>
      </c>
      <c r="B9392" s="37" t="s">
        <v>52146</v>
      </c>
      <c r="C9392" s="38">
        <v>46156.579780092601</v>
      </c>
      <c r="D9392" s="37" t="s">
        <v>52147</v>
      </c>
      <c r="E9392" s="37" t="s">
        <v>52057</v>
      </c>
      <c r="F9392" s="38">
        <v>46114.250011574099</v>
      </c>
      <c r="G9392" s="40">
        <v>51.3</v>
      </c>
      <c r="H9392" s="40">
        <v>42.1</v>
      </c>
      <c r="I9392" s="40">
        <v>75.2</v>
      </c>
      <c r="J9392" s="40">
        <v>45.4</v>
      </c>
      <c r="K9392" s="40">
        <v>53</v>
      </c>
    </row>
    <row r="9393" spans="1:11" x14ac:dyDescent="0.4">
      <c r="A9393" t="s">
        <v>52148</v>
      </c>
      <c r="B9393" s="37" t="s">
        <v>52149</v>
      </c>
      <c r="C9393" s="38">
        <v>46156.579733796301</v>
      </c>
      <c r="D9393" s="37" t="s">
        <v>52150</v>
      </c>
      <c r="E9393" s="37" t="s">
        <v>52057</v>
      </c>
      <c r="F9393" s="38">
        <v>46114.291678240697</v>
      </c>
      <c r="G9393" s="40">
        <v>59.1</v>
      </c>
      <c r="H9393" s="40">
        <v>44.2</v>
      </c>
      <c r="I9393" s="40">
        <v>85.1</v>
      </c>
      <c r="J9393" s="40">
        <v>47.4</v>
      </c>
      <c r="K9393" s="40">
        <v>59.6</v>
      </c>
    </row>
    <row r="9394" spans="1:11" x14ac:dyDescent="0.4">
      <c r="A9394" t="s">
        <v>52151</v>
      </c>
      <c r="B9394" s="37" t="s">
        <v>52152</v>
      </c>
      <c r="C9394" s="38">
        <v>46156.579722222203</v>
      </c>
      <c r="D9394" s="37" t="s">
        <v>52153</v>
      </c>
      <c r="E9394" s="37" t="s">
        <v>52057</v>
      </c>
      <c r="F9394" s="38">
        <v>46114.333344907398</v>
      </c>
      <c r="G9394" s="40">
        <v>60.9</v>
      </c>
      <c r="H9394" s="40">
        <v>47.7</v>
      </c>
      <c r="I9394" s="40">
        <v>84.5</v>
      </c>
      <c r="J9394" s="40">
        <v>51.3</v>
      </c>
      <c r="K9394" s="40">
        <v>62.7</v>
      </c>
    </row>
    <row r="9395" spans="1:11" x14ac:dyDescent="0.4">
      <c r="A9395" t="s">
        <v>52154</v>
      </c>
      <c r="B9395" s="37" t="s">
        <v>52155</v>
      </c>
      <c r="C9395" s="38">
        <v>46156.579733796301</v>
      </c>
      <c r="D9395" s="37" t="s">
        <v>52156</v>
      </c>
      <c r="E9395" s="37" t="s">
        <v>52057</v>
      </c>
      <c r="F9395" s="38">
        <v>46114.375011574099</v>
      </c>
      <c r="G9395" s="40">
        <v>60.4</v>
      </c>
      <c r="H9395" s="40">
        <v>47.2</v>
      </c>
      <c r="I9395" s="40">
        <v>83.5</v>
      </c>
      <c r="J9395" s="40">
        <v>51</v>
      </c>
      <c r="K9395" s="40">
        <v>63.4</v>
      </c>
    </row>
    <row r="9396" spans="1:11" x14ac:dyDescent="0.4">
      <c r="A9396" t="s">
        <v>52157</v>
      </c>
      <c r="B9396" s="37" t="s">
        <v>52158</v>
      </c>
      <c r="C9396" s="38">
        <v>46156.579733796301</v>
      </c>
      <c r="D9396" s="37" t="s">
        <v>52159</v>
      </c>
      <c r="E9396" s="37" t="s">
        <v>52057</v>
      </c>
      <c r="F9396" s="38">
        <v>46114.416678240697</v>
      </c>
      <c r="G9396" s="40">
        <v>57.3</v>
      </c>
      <c r="H9396" s="40">
        <v>45.8</v>
      </c>
      <c r="I9396" s="40">
        <v>82.2</v>
      </c>
      <c r="J9396" s="40">
        <v>49.1</v>
      </c>
      <c r="K9396" s="40">
        <v>59</v>
      </c>
    </row>
    <row r="9397" spans="1:11" x14ac:dyDescent="0.4">
      <c r="A9397" t="s">
        <v>52160</v>
      </c>
      <c r="B9397" s="37" t="s">
        <v>52161</v>
      </c>
      <c r="C9397" s="38">
        <v>46156.579826388901</v>
      </c>
      <c r="D9397" s="37" t="s">
        <v>52162</v>
      </c>
      <c r="E9397" s="37" t="s">
        <v>52057</v>
      </c>
      <c r="F9397" s="38">
        <v>46114.458344907398</v>
      </c>
      <c r="G9397" s="40">
        <v>61.7</v>
      </c>
      <c r="H9397" s="40">
        <v>45.7</v>
      </c>
      <c r="I9397" s="40">
        <v>89.6</v>
      </c>
      <c r="J9397" s="40">
        <v>52</v>
      </c>
      <c r="K9397" s="40">
        <v>63.7</v>
      </c>
    </row>
    <row r="9398" spans="1:11" x14ac:dyDescent="0.4">
      <c r="A9398" t="s">
        <v>52163</v>
      </c>
      <c r="B9398" s="37" t="s">
        <v>52164</v>
      </c>
      <c r="C9398" s="38">
        <v>46156.579780092601</v>
      </c>
      <c r="D9398" s="37" t="s">
        <v>52165</v>
      </c>
      <c r="E9398" s="37" t="s">
        <v>52057</v>
      </c>
      <c r="F9398" s="38">
        <v>46114.500011574099</v>
      </c>
      <c r="G9398" s="40">
        <v>63.3</v>
      </c>
      <c r="H9398" s="40">
        <v>51.7</v>
      </c>
      <c r="I9398" s="40">
        <v>87</v>
      </c>
      <c r="J9398" s="40">
        <v>56</v>
      </c>
      <c r="K9398" s="40">
        <v>65.5</v>
      </c>
    </row>
    <row r="9399" spans="1:11" x14ac:dyDescent="0.4">
      <c r="A9399" t="s">
        <v>52166</v>
      </c>
      <c r="B9399" s="37" t="s">
        <v>52167</v>
      </c>
      <c r="C9399" s="38">
        <v>46156.579814814802</v>
      </c>
      <c r="D9399" s="37" t="s">
        <v>52168</v>
      </c>
      <c r="E9399" s="37" t="s">
        <v>52057</v>
      </c>
      <c r="F9399" s="38">
        <v>46114.541678240697</v>
      </c>
      <c r="G9399" s="40">
        <v>58.3</v>
      </c>
      <c r="H9399" s="40">
        <v>45.1</v>
      </c>
      <c r="I9399" s="40">
        <v>77.2</v>
      </c>
      <c r="J9399" s="40">
        <v>49.5</v>
      </c>
      <c r="K9399" s="40">
        <v>61.9</v>
      </c>
    </row>
    <row r="9400" spans="1:11" x14ac:dyDescent="0.4">
      <c r="A9400" t="s">
        <v>52169</v>
      </c>
      <c r="B9400" s="37" t="s">
        <v>52170</v>
      </c>
      <c r="C9400" s="38">
        <v>46156.579722222203</v>
      </c>
      <c r="D9400" s="37" t="s">
        <v>52171</v>
      </c>
      <c r="E9400" s="37" t="s">
        <v>52057</v>
      </c>
      <c r="F9400" s="38">
        <v>46114.583344907398</v>
      </c>
      <c r="G9400" s="40">
        <v>54.8</v>
      </c>
      <c r="H9400" s="40">
        <v>44.8</v>
      </c>
      <c r="I9400" s="40">
        <v>75.599999999999994</v>
      </c>
      <c r="J9400" s="40">
        <v>48.4</v>
      </c>
      <c r="K9400" s="40">
        <v>57.6</v>
      </c>
    </row>
    <row r="9401" spans="1:11" x14ac:dyDescent="0.4">
      <c r="A9401" t="s">
        <v>52172</v>
      </c>
      <c r="B9401" s="37" t="s">
        <v>52173</v>
      </c>
      <c r="C9401" s="38">
        <v>46156.579780092601</v>
      </c>
      <c r="D9401" s="37" t="s">
        <v>52174</v>
      </c>
      <c r="E9401" s="37" t="s">
        <v>52057</v>
      </c>
      <c r="F9401" s="38">
        <v>46114.625011574099</v>
      </c>
      <c r="G9401" s="40">
        <v>56.5</v>
      </c>
      <c r="H9401" s="40">
        <v>46.3</v>
      </c>
      <c r="I9401" s="40">
        <v>72.900000000000006</v>
      </c>
      <c r="J9401" s="40">
        <v>49.1</v>
      </c>
      <c r="K9401" s="40">
        <v>59.3</v>
      </c>
    </row>
    <row r="9402" spans="1:11" x14ac:dyDescent="0.4">
      <c r="A9402" t="s">
        <v>52175</v>
      </c>
      <c r="B9402" s="37" t="s">
        <v>52176</v>
      </c>
      <c r="C9402" s="38">
        <v>46156.579710648097</v>
      </c>
      <c r="D9402" s="37" t="s">
        <v>52177</v>
      </c>
      <c r="E9402" s="37" t="s">
        <v>52057</v>
      </c>
      <c r="F9402" s="38">
        <v>46114.666678240697</v>
      </c>
      <c r="G9402" s="40">
        <v>53.1</v>
      </c>
      <c r="H9402" s="40">
        <v>44.9</v>
      </c>
      <c r="I9402" s="40">
        <v>72.7</v>
      </c>
      <c r="J9402" s="40">
        <v>47.5</v>
      </c>
      <c r="K9402" s="40">
        <v>55.8</v>
      </c>
    </row>
    <row r="9403" spans="1:11" x14ac:dyDescent="0.4">
      <c r="A9403" t="s">
        <v>52178</v>
      </c>
      <c r="B9403" s="37" t="s">
        <v>52179</v>
      </c>
      <c r="C9403" s="38">
        <v>46156.579837963</v>
      </c>
      <c r="D9403" s="37" t="s">
        <v>52180</v>
      </c>
      <c r="E9403" s="37" t="s">
        <v>52057</v>
      </c>
      <c r="F9403" s="38">
        <v>46114.708344907398</v>
      </c>
      <c r="G9403" s="40">
        <v>53.9</v>
      </c>
      <c r="H9403" s="40">
        <v>43.3</v>
      </c>
      <c r="I9403" s="40">
        <v>78.900000000000006</v>
      </c>
      <c r="J9403" s="40">
        <v>46.4</v>
      </c>
      <c r="K9403" s="40">
        <v>53.5</v>
      </c>
    </row>
    <row r="9404" spans="1:11" x14ac:dyDescent="0.4">
      <c r="A9404" t="s">
        <v>52181</v>
      </c>
      <c r="B9404" s="37" t="s">
        <v>52182</v>
      </c>
      <c r="C9404" s="38">
        <v>46156.579907407402</v>
      </c>
      <c r="D9404" s="37" t="s">
        <v>52183</v>
      </c>
      <c r="E9404" s="37" t="s">
        <v>52057</v>
      </c>
      <c r="F9404" s="38">
        <v>46114.750011574099</v>
      </c>
      <c r="G9404" s="40">
        <v>51.5</v>
      </c>
      <c r="H9404" s="40">
        <v>44.2</v>
      </c>
      <c r="I9404" s="40">
        <v>73.900000000000006</v>
      </c>
      <c r="J9404" s="40">
        <v>46.8</v>
      </c>
      <c r="K9404" s="40">
        <v>52.5</v>
      </c>
    </row>
    <row r="9405" spans="1:11" x14ac:dyDescent="0.4">
      <c r="A9405" t="s">
        <v>52184</v>
      </c>
      <c r="B9405" s="37" t="s">
        <v>52185</v>
      </c>
      <c r="C9405" s="38">
        <v>46156.579814814802</v>
      </c>
      <c r="D9405" s="37" t="s">
        <v>52186</v>
      </c>
      <c r="E9405" s="37" t="s">
        <v>52057</v>
      </c>
      <c r="F9405" s="38">
        <v>46114.791678240697</v>
      </c>
      <c r="G9405" s="40">
        <v>52.4</v>
      </c>
      <c r="H9405" s="40">
        <v>43.2</v>
      </c>
      <c r="I9405" s="40">
        <v>71.900000000000006</v>
      </c>
      <c r="J9405" s="40">
        <v>46.9</v>
      </c>
      <c r="K9405" s="40">
        <v>54.2</v>
      </c>
    </row>
    <row r="9406" spans="1:11" x14ac:dyDescent="0.4">
      <c r="A9406" t="s">
        <v>52187</v>
      </c>
      <c r="B9406" s="37" t="s">
        <v>52188</v>
      </c>
      <c r="C9406" s="38">
        <v>46156.579849537004</v>
      </c>
      <c r="D9406" s="37" t="s">
        <v>52189</v>
      </c>
      <c r="E9406" s="37" t="s">
        <v>52057</v>
      </c>
      <c r="F9406" s="38">
        <v>46114.833344907398</v>
      </c>
      <c r="G9406" s="40">
        <v>51.2</v>
      </c>
      <c r="H9406" s="40">
        <v>44.3</v>
      </c>
      <c r="I9406" s="40">
        <v>70.3</v>
      </c>
      <c r="J9406" s="40">
        <v>46.8</v>
      </c>
      <c r="K9406" s="40">
        <v>52.1</v>
      </c>
    </row>
    <row r="9407" spans="1:11" x14ac:dyDescent="0.4">
      <c r="A9407" t="s">
        <v>52190</v>
      </c>
      <c r="B9407" s="37" t="s">
        <v>52191</v>
      </c>
      <c r="C9407" s="38">
        <v>46156.579861111102</v>
      </c>
      <c r="D9407" s="37" t="s">
        <v>52192</v>
      </c>
      <c r="E9407" s="37" t="s">
        <v>52057</v>
      </c>
      <c r="F9407" s="38">
        <v>46114.875011574099</v>
      </c>
      <c r="G9407" s="40">
        <v>57.4</v>
      </c>
      <c r="H9407" s="40">
        <v>43.6</v>
      </c>
      <c r="I9407" s="40">
        <v>80.2</v>
      </c>
      <c r="J9407" s="40">
        <v>46.7</v>
      </c>
      <c r="K9407" s="40">
        <v>60</v>
      </c>
    </row>
    <row r="9408" spans="1:11" x14ac:dyDescent="0.4">
      <c r="A9408" t="s">
        <v>52193</v>
      </c>
      <c r="B9408" s="37" t="s">
        <v>52194</v>
      </c>
      <c r="C9408" s="38">
        <v>46156.579918981501</v>
      </c>
      <c r="D9408" s="37" t="s">
        <v>52195</v>
      </c>
      <c r="E9408" s="37" t="s">
        <v>52057</v>
      </c>
      <c r="F9408" s="38">
        <v>46114.916678240697</v>
      </c>
      <c r="G9408" s="40">
        <v>55.7</v>
      </c>
      <c r="H9408" s="40">
        <v>43.1</v>
      </c>
      <c r="I9408" s="40">
        <v>77.599999999999994</v>
      </c>
      <c r="J9408" s="40">
        <v>47.1</v>
      </c>
      <c r="K9408" s="40">
        <v>57.7</v>
      </c>
    </row>
    <row r="9409" spans="1:11" x14ac:dyDescent="0.4">
      <c r="A9409" t="s">
        <v>52196</v>
      </c>
      <c r="B9409" s="37" t="s">
        <v>52197</v>
      </c>
      <c r="C9409" s="38">
        <v>46156.579803240696</v>
      </c>
      <c r="D9409" s="37" t="s">
        <v>52198</v>
      </c>
      <c r="E9409" s="37" t="s">
        <v>52057</v>
      </c>
      <c r="F9409" s="38">
        <v>46114.958344907398</v>
      </c>
      <c r="G9409" s="40">
        <v>56.8</v>
      </c>
      <c r="H9409" s="40">
        <v>44</v>
      </c>
      <c r="I9409" s="40">
        <v>80.400000000000006</v>
      </c>
      <c r="J9409" s="40">
        <v>48.1</v>
      </c>
      <c r="K9409" s="40">
        <v>59</v>
      </c>
    </row>
    <row r="9410" spans="1:11" x14ac:dyDescent="0.4">
      <c r="A9410" t="s">
        <v>52199</v>
      </c>
      <c r="B9410" s="37" t="s">
        <v>52200</v>
      </c>
      <c r="C9410" s="38">
        <v>46156.579814814802</v>
      </c>
      <c r="D9410" s="37" t="s">
        <v>52201</v>
      </c>
      <c r="E9410" s="37" t="s">
        <v>52057</v>
      </c>
      <c r="F9410" s="38">
        <v>46115.000011574099</v>
      </c>
      <c r="G9410" s="40">
        <v>57.9</v>
      </c>
      <c r="H9410" s="40">
        <v>42.7</v>
      </c>
      <c r="I9410" s="40">
        <v>80.3</v>
      </c>
      <c r="J9410" s="40">
        <v>46.5</v>
      </c>
      <c r="K9410" s="40">
        <v>60.8</v>
      </c>
    </row>
    <row r="9411" spans="1:11" x14ac:dyDescent="0.4">
      <c r="A9411" t="s">
        <v>52202</v>
      </c>
      <c r="B9411" s="37" t="s">
        <v>52203</v>
      </c>
      <c r="C9411" s="38">
        <v>46156.579733796301</v>
      </c>
      <c r="D9411" s="37" t="s">
        <v>52204</v>
      </c>
      <c r="E9411" s="37" t="s">
        <v>52057</v>
      </c>
      <c r="F9411" s="38">
        <v>46115.041678240697</v>
      </c>
      <c r="G9411" s="40">
        <v>57.2</v>
      </c>
      <c r="H9411" s="40">
        <v>40.799999999999997</v>
      </c>
      <c r="I9411" s="40">
        <v>81.400000000000006</v>
      </c>
      <c r="J9411" s="40">
        <v>45.7</v>
      </c>
      <c r="K9411" s="40">
        <v>58.9</v>
      </c>
    </row>
    <row r="9412" spans="1:11" x14ac:dyDescent="0.4">
      <c r="A9412" t="s">
        <v>52205</v>
      </c>
      <c r="B9412" s="37" t="s">
        <v>52206</v>
      </c>
      <c r="C9412" s="38">
        <v>46156.579884259299</v>
      </c>
      <c r="D9412" s="37" t="s">
        <v>52207</v>
      </c>
      <c r="E9412" s="37" t="s">
        <v>52057</v>
      </c>
      <c r="F9412" s="38">
        <v>46115.083344907398</v>
      </c>
      <c r="G9412" s="40">
        <v>56.4</v>
      </c>
      <c r="H9412" s="40">
        <v>40.700000000000003</v>
      </c>
      <c r="I9412" s="40">
        <v>79.400000000000006</v>
      </c>
      <c r="J9412" s="40">
        <v>44.8</v>
      </c>
      <c r="K9412" s="40">
        <v>58.4</v>
      </c>
    </row>
    <row r="9413" spans="1:11" x14ac:dyDescent="0.4">
      <c r="A9413" t="s">
        <v>52208</v>
      </c>
      <c r="B9413" s="37" t="s">
        <v>52209</v>
      </c>
      <c r="C9413" s="38">
        <v>46156.579780092601</v>
      </c>
      <c r="D9413" s="37" t="s">
        <v>52210</v>
      </c>
      <c r="E9413" s="37" t="s">
        <v>52057</v>
      </c>
      <c r="F9413" s="38">
        <v>46115.125011574099</v>
      </c>
      <c r="G9413" s="40">
        <v>57.4</v>
      </c>
      <c r="H9413" s="40">
        <v>40.6</v>
      </c>
      <c r="I9413" s="40">
        <v>80.400000000000006</v>
      </c>
      <c r="J9413" s="40">
        <v>44.1</v>
      </c>
      <c r="K9413" s="40">
        <v>59.5</v>
      </c>
    </row>
    <row r="9414" spans="1:11" x14ac:dyDescent="0.4">
      <c r="A9414" t="s">
        <v>52211</v>
      </c>
      <c r="B9414" s="37" t="s">
        <v>52212</v>
      </c>
      <c r="C9414" s="38">
        <v>46156.579722222203</v>
      </c>
      <c r="D9414" s="37" t="s">
        <v>52213</v>
      </c>
      <c r="E9414" s="37" t="s">
        <v>52057</v>
      </c>
      <c r="F9414" s="38">
        <v>46115.166678240697</v>
      </c>
      <c r="G9414" s="40">
        <v>60.2</v>
      </c>
      <c r="H9414" s="40">
        <v>40.6</v>
      </c>
      <c r="I9414" s="40">
        <v>83</v>
      </c>
      <c r="J9414" s="40">
        <v>44.5</v>
      </c>
      <c r="K9414" s="40">
        <v>63</v>
      </c>
    </row>
    <row r="9415" spans="1:11" x14ac:dyDescent="0.4">
      <c r="A9415" t="s">
        <v>52214</v>
      </c>
      <c r="B9415" s="37" t="s">
        <v>52215</v>
      </c>
      <c r="C9415" s="38">
        <v>46156.579861111102</v>
      </c>
      <c r="D9415" s="37" t="s">
        <v>52216</v>
      </c>
      <c r="E9415" s="37" t="s">
        <v>52057</v>
      </c>
      <c r="F9415" s="38">
        <v>46115.208344907398</v>
      </c>
      <c r="G9415" s="40">
        <v>61.4</v>
      </c>
      <c r="H9415" s="40">
        <v>40.6</v>
      </c>
      <c r="I9415" s="40">
        <v>85.6</v>
      </c>
      <c r="J9415" s="40">
        <v>44.8</v>
      </c>
      <c r="K9415" s="40">
        <v>63.5</v>
      </c>
    </row>
    <row r="9416" spans="1:11" x14ac:dyDescent="0.4">
      <c r="A9416" t="s">
        <v>52217</v>
      </c>
      <c r="B9416" s="37" t="s">
        <v>52218</v>
      </c>
      <c r="C9416" s="38">
        <v>46156.579930555599</v>
      </c>
      <c r="D9416" s="37" t="s">
        <v>52219</v>
      </c>
      <c r="E9416" s="37" t="s">
        <v>52057</v>
      </c>
      <c r="F9416" s="38">
        <v>46115.250011574099</v>
      </c>
      <c r="G9416" s="40">
        <v>65</v>
      </c>
      <c r="H9416" s="40">
        <v>42.3</v>
      </c>
      <c r="I9416" s="40">
        <v>93.6</v>
      </c>
      <c r="J9416" s="40">
        <v>47</v>
      </c>
      <c r="K9416" s="40">
        <v>64.400000000000006</v>
      </c>
    </row>
    <row r="9417" spans="1:11" x14ac:dyDescent="0.4">
      <c r="A9417" t="s">
        <v>52220</v>
      </c>
      <c r="B9417" s="37" t="s">
        <v>52221</v>
      </c>
      <c r="C9417" s="38">
        <v>46156.579930555599</v>
      </c>
      <c r="D9417" s="37" t="s">
        <v>52222</v>
      </c>
      <c r="E9417" s="37" t="s">
        <v>52057</v>
      </c>
      <c r="F9417" s="38">
        <v>46115.291678240697</v>
      </c>
      <c r="G9417" s="40">
        <v>61.5</v>
      </c>
      <c r="H9417" s="40">
        <v>42.8</v>
      </c>
      <c r="I9417" s="40">
        <v>85.8</v>
      </c>
      <c r="J9417" s="40">
        <v>45.5</v>
      </c>
      <c r="K9417" s="40">
        <v>63.8</v>
      </c>
    </row>
    <row r="9418" spans="1:11" x14ac:dyDescent="0.4">
      <c r="A9418" t="s">
        <v>52223</v>
      </c>
      <c r="B9418" s="37" t="s">
        <v>52224</v>
      </c>
      <c r="C9418" s="38">
        <v>46156.579849537004</v>
      </c>
      <c r="D9418" s="37" t="s">
        <v>52225</v>
      </c>
      <c r="E9418" s="37" t="s">
        <v>52057</v>
      </c>
      <c r="F9418" s="38">
        <v>46115.333344907398</v>
      </c>
      <c r="G9418" s="40">
        <v>60.7</v>
      </c>
      <c r="H9418" s="40">
        <v>42.9</v>
      </c>
      <c r="I9418" s="40">
        <v>84.5</v>
      </c>
      <c r="J9418" s="40">
        <v>45.8</v>
      </c>
      <c r="K9418" s="40">
        <v>63.6</v>
      </c>
    </row>
    <row r="9419" spans="1:11" x14ac:dyDescent="0.4">
      <c r="A9419" t="s">
        <v>52226</v>
      </c>
      <c r="B9419" s="37" t="s">
        <v>52227</v>
      </c>
      <c r="C9419" s="38">
        <v>46156.5796990741</v>
      </c>
      <c r="D9419" s="37" t="s">
        <v>52228</v>
      </c>
      <c r="E9419" s="37" t="s">
        <v>52057</v>
      </c>
      <c r="F9419" s="38">
        <v>46115.375011574099</v>
      </c>
      <c r="G9419" s="40">
        <v>59.9</v>
      </c>
      <c r="H9419" s="40">
        <v>42.5</v>
      </c>
      <c r="I9419" s="40">
        <v>83.1</v>
      </c>
      <c r="J9419" s="40">
        <v>45.5</v>
      </c>
      <c r="K9419" s="40">
        <v>62.5</v>
      </c>
    </row>
    <row r="9420" spans="1:11" x14ac:dyDescent="0.4">
      <c r="A9420" t="s">
        <v>52229</v>
      </c>
      <c r="B9420" s="37" t="s">
        <v>52230</v>
      </c>
      <c r="C9420" s="38">
        <v>46156.579756944397</v>
      </c>
      <c r="D9420" s="37" t="s">
        <v>52231</v>
      </c>
      <c r="E9420" s="37" t="s">
        <v>52057</v>
      </c>
      <c r="F9420" s="38">
        <v>46115.416678240697</v>
      </c>
      <c r="G9420" s="40">
        <v>63.4</v>
      </c>
      <c r="H9420" s="40">
        <v>43.4</v>
      </c>
      <c r="I9420" s="40">
        <v>88</v>
      </c>
      <c r="J9420" s="40">
        <v>47.5</v>
      </c>
      <c r="K9420" s="40">
        <v>66.2</v>
      </c>
    </row>
    <row r="9421" spans="1:11" x14ac:dyDescent="0.4">
      <c r="A9421" t="s">
        <v>52232</v>
      </c>
      <c r="B9421" s="37" t="s">
        <v>52233</v>
      </c>
      <c r="C9421" s="38">
        <v>46156.579780092601</v>
      </c>
      <c r="D9421" s="37" t="s">
        <v>52234</v>
      </c>
      <c r="E9421" s="37" t="s">
        <v>52057</v>
      </c>
      <c r="F9421" s="38">
        <v>46115.458344907398</v>
      </c>
      <c r="G9421" s="40">
        <v>64.400000000000006</v>
      </c>
      <c r="H9421" s="40">
        <v>43.9</v>
      </c>
      <c r="I9421" s="40">
        <v>86.4</v>
      </c>
      <c r="J9421" s="40">
        <v>47.7</v>
      </c>
      <c r="K9421" s="40">
        <v>67.099999999999994</v>
      </c>
    </row>
    <row r="9422" spans="1:11" x14ac:dyDescent="0.4">
      <c r="A9422" t="s">
        <v>52235</v>
      </c>
      <c r="B9422" s="37" t="s">
        <v>52236</v>
      </c>
      <c r="C9422" s="38">
        <v>46156.579814814802</v>
      </c>
      <c r="D9422" s="37" t="s">
        <v>52237</v>
      </c>
      <c r="E9422" s="37" t="s">
        <v>52057</v>
      </c>
      <c r="F9422" s="38">
        <v>46115.500011574099</v>
      </c>
      <c r="G9422" s="40">
        <v>65.900000000000006</v>
      </c>
      <c r="H9422" s="40">
        <v>43.5</v>
      </c>
      <c r="I9422" s="40">
        <v>88</v>
      </c>
      <c r="J9422" s="40">
        <v>47.9</v>
      </c>
      <c r="K9422" s="40">
        <v>68.7</v>
      </c>
    </row>
    <row r="9423" spans="1:11" x14ac:dyDescent="0.4">
      <c r="A9423" t="s">
        <v>52238</v>
      </c>
      <c r="B9423" s="37" t="s">
        <v>52239</v>
      </c>
      <c r="C9423" s="38">
        <v>46156.579733796301</v>
      </c>
      <c r="D9423" s="37" t="s">
        <v>52240</v>
      </c>
      <c r="E9423" s="37" t="s">
        <v>52057</v>
      </c>
      <c r="F9423" s="38">
        <v>46115.541678240697</v>
      </c>
      <c r="G9423" s="40">
        <v>64.3</v>
      </c>
      <c r="H9423" s="40">
        <v>43.5</v>
      </c>
      <c r="I9423" s="40">
        <v>87.6</v>
      </c>
      <c r="J9423" s="40">
        <v>47.7</v>
      </c>
      <c r="K9423" s="40">
        <v>67.5</v>
      </c>
    </row>
    <row r="9424" spans="1:11" x14ac:dyDescent="0.4">
      <c r="A9424" t="s">
        <v>52241</v>
      </c>
      <c r="B9424" s="37" t="s">
        <v>52242</v>
      </c>
      <c r="C9424" s="38">
        <v>46156.579884259299</v>
      </c>
      <c r="D9424" s="37" t="s">
        <v>52243</v>
      </c>
      <c r="E9424" s="37" t="s">
        <v>52057</v>
      </c>
      <c r="F9424" s="38">
        <v>46115.583344907398</v>
      </c>
      <c r="G9424" s="40">
        <v>66.2</v>
      </c>
      <c r="H9424" s="40">
        <v>43.8</v>
      </c>
      <c r="I9424" s="40">
        <v>94.7</v>
      </c>
      <c r="J9424" s="40">
        <v>48.5</v>
      </c>
      <c r="K9424" s="40">
        <v>69.2</v>
      </c>
    </row>
    <row r="9425" spans="1:11" x14ac:dyDescent="0.4">
      <c r="A9425" t="s">
        <v>52244</v>
      </c>
      <c r="B9425" s="37" t="s">
        <v>52245</v>
      </c>
      <c r="C9425" s="38">
        <v>46156.579710648097</v>
      </c>
      <c r="D9425" s="37" t="s">
        <v>52246</v>
      </c>
      <c r="E9425" s="37" t="s">
        <v>52057</v>
      </c>
      <c r="F9425" s="38">
        <v>46115.625011574099</v>
      </c>
      <c r="G9425" s="40">
        <v>69</v>
      </c>
      <c r="H9425" s="40">
        <v>45</v>
      </c>
      <c r="I9425" s="40">
        <v>92.2</v>
      </c>
      <c r="J9425" s="40">
        <v>49.4</v>
      </c>
      <c r="K9425" s="40">
        <v>72.2</v>
      </c>
    </row>
    <row r="9426" spans="1:11" x14ac:dyDescent="0.4">
      <c r="A9426" t="s">
        <v>52247</v>
      </c>
      <c r="B9426" s="37" t="s">
        <v>52248</v>
      </c>
      <c r="C9426" s="38">
        <v>46156.5797453704</v>
      </c>
      <c r="D9426" s="37" t="s">
        <v>52249</v>
      </c>
      <c r="E9426" s="37" t="s">
        <v>52057</v>
      </c>
      <c r="F9426" s="38">
        <v>46115.666678240697</v>
      </c>
      <c r="G9426" s="40">
        <v>63.9</v>
      </c>
      <c r="H9426" s="40">
        <v>44.4</v>
      </c>
      <c r="I9426" s="40">
        <v>87.7</v>
      </c>
      <c r="J9426" s="40">
        <v>47.6</v>
      </c>
      <c r="K9426" s="40">
        <v>66.7</v>
      </c>
    </row>
    <row r="9427" spans="1:11" x14ac:dyDescent="0.4">
      <c r="A9427" t="s">
        <v>52250</v>
      </c>
      <c r="B9427" s="37" t="s">
        <v>52251</v>
      </c>
      <c r="C9427" s="38">
        <v>46156.579814814802</v>
      </c>
      <c r="D9427" s="37" t="s">
        <v>52252</v>
      </c>
      <c r="E9427" s="37" t="s">
        <v>52057</v>
      </c>
      <c r="F9427" s="38">
        <v>46115.708344907398</v>
      </c>
      <c r="G9427" s="40">
        <v>64.7</v>
      </c>
      <c r="H9427" s="40">
        <v>43.3</v>
      </c>
      <c r="I9427" s="40">
        <v>89.2</v>
      </c>
      <c r="J9427" s="40">
        <v>47.1</v>
      </c>
      <c r="K9427" s="40">
        <v>67.400000000000006</v>
      </c>
    </row>
    <row r="9428" spans="1:11" x14ac:dyDescent="0.4">
      <c r="A9428" t="s">
        <v>52253</v>
      </c>
      <c r="B9428" s="37" t="s">
        <v>52254</v>
      </c>
      <c r="C9428" s="38">
        <v>46156.579895833303</v>
      </c>
      <c r="D9428" s="37" t="s">
        <v>52255</v>
      </c>
      <c r="E9428" s="37" t="s">
        <v>52057</v>
      </c>
      <c r="F9428" s="38">
        <v>46115.750011574099</v>
      </c>
      <c r="G9428" s="40">
        <v>69.900000000000006</v>
      </c>
      <c r="H9428" s="40">
        <v>44.6</v>
      </c>
      <c r="I9428" s="40">
        <v>93.4</v>
      </c>
      <c r="J9428" s="40">
        <v>48.4</v>
      </c>
      <c r="K9428" s="40">
        <v>72.2</v>
      </c>
    </row>
    <row r="9429" spans="1:11" x14ac:dyDescent="0.4">
      <c r="A9429" t="s">
        <v>52256</v>
      </c>
      <c r="B9429" s="37" t="s">
        <v>52257</v>
      </c>
      <c r="C9429" s="38">
        <v>46156.579733796301</v>
      </c>
      <c r="D9429" s="37" t="s">
        <v>52258</v>
      </c>
      <c r="E9429" s="37" t="s">
        <v>52057</v>
      </c>
      <c r="F9429" s="38">
        <v>46115.791678240697</v>
      </c>
      <c r="G9429" s="40">
        <v>66.3</v>
      </c>
      <c r="H9429" s="40">
        <v>43.9</v>
      </c>
      <c r="I9429" s="40">
        <v>94.1</v>
      </c>
      <c r="J9429" s="40">
        <v>47.6</v>
      </c>
      <c r="K9429" s="40">
        <v>68.900000000000006</v>
      </c>
    </row>
    <row r="9430" spans="1:11" x14ac:dyDescent="0.4">
      <c r="A9430" t="s">
        <v>52259</v>
      </c>
      <c r="B9430" s="37" t="s">
        <v>52260</v>
      </c>
      <c r="C9430" s="38">
        <v>46156.579837963</v>
      </c>
      <c r="D9430" s="37" t="s">
        <v>52261</v>
      </c>
      <c r="E9430" s="37" t="s">
        <v>52057</v>
      </c>
      <c r="F9430" s="38">
        <v>46115.833344907398</v>
      </c>
      <c r="G9430" s="40">
        <v>66.7</v>
      </c>
      <c r="H9430" s="40">
        <v>44.2</v>
      </c>
      <c r="I9430" s="40">
        <v>91.6</v>
      </c>
      <c r="J9430" s="40">
        <v>47.7</v>
      </c>
      <c r="K9430" s="40">
        <v>68.7</v>
      </c>
    </row>
    <row r="9431" spans="1:11" x14ac:dyDescent="0.4">
      <c r="A9431" t="s">
        <v>52262</v>
      </c>
      <c r="B9431" s="37" t="s">
        <v>52263</v>
      </c>
      <c r="C9431" s="38">
        <v>46156.579803240696</v>
      </c>
      <c r="D9431" s="37" t="s">
        <v>52264</v>
      </c>
      <c r="E9431" s="37" t="s">
        <v>52057</v>
      </c>
      <c r="F9431" s="38">
        <v>46115.875011574099</v>
      </c>
      <c r="G9431" s="40">
        <v>66.3</v>
      </c>
      <c r="H9431" s="40">
        <v>43.5</v>
      </c>
      <c r="I9431" s="40">
        <v>89.5</v>
      </c>
      <c r="J9431" s="40">
        <v>47.3</v>
      </c>
      <c r="K9431" s="40">
        <v>69.8</v>
      </c>
    </row>
    <row r="9432" spans="1:11" x14ac:dyDescent="0.4">
      <c r="A9432" t="s">
        <v>52265</v>
      </c>
      <c r="B9432" s="37" t="s">
        <v>52266</v>
      </c>
      <c r="C9432" s="38">
        <v>46156.579756944397</v>
      </c>
      <c r="D9432" s="37" t="s">
        <v>52267</v>
      </c>
      <c r="E9432" s="37" t="s">
        <v>52057</v>
      </c>
      <c r="F9432" s="38">
        <v>46115.916678240697</v>
      </c>
      <c r="G9432" s="40">
        <v>62.1</v>
      </c>
      <c r="H9432" s="40">
        <v>43.4</v>
      </c>
      <c r="I9432" s="40">
        <v>84.2</v>
      </c>
      <c r="J9432" s="40">
        <v>47.6</v>
      </c>
      <c r="K9432" s="40">
        <v>64.7</v>
      </c>
    </row>
    <row r="9433" spans="1:11" x14ac:dyDescent="0.4">
      <c r="A9433" t="s">
        <v>52268</v>
      </c>
      <c r="B9433" s="37" t="s">
        <v>52269</v>
      </c>
      <c r="C9433" s="38">
        <v>46156.579872685201</v>
      </c>
      <c r="D9433" s="37" t="s">
        <v>52270</v>
      </c>
      <c r="E9433" s="37" t="s">
        <v>52057</v>
      </c>
      <c r="F9433" s="38">
        <v>46115.958344907398</v>
      </c>
      <c r="G9433" s="40">
        <v>59</v>
      </c>
      <c r="H9433" s="40">
        <v>41.3</v>
      </c>
      <c r="I9433" s="40">
        <v>83.2</v>
      </c>
      <c r="J9433" s="40">
        <v>46.1</v>
      </c>
      <c r="K9433" s="40">
        <v>61.1</v>
      </c>
    </row>
    <row r="9434" spans="1:11" x14ac:dyDescent="0.4">
      <c r="A9434" t="s">
        <v>52271</v>
      </c>
      <c r="B9434" s="37" t="s">
        <v>52272</v>
      </c>
      <c r="C9434" s="38">
        <v>46156.5797916667</v>
      </c>
      <c r="D9434" s="37" t="s">
        <v>52273</v>
      </c>
      <c r="E9434" s="37" t="s">
        <v>52057</v>
      </c>
      <c r="F9434" s="38">
        <v>46116.000011574099</v>
      </c>
      <c r="G9434" s="40">
        <v>57.4</v>
      </c>
      <c r="H9434" s="40">
        <v>40.799999999999997</v>
      </c>
      <c r="I9434" s="40">
        <v>80</v>
      </c>
      <c r="J9434" s="40">
        <v>44.7</v>
      </c>
      <c r="K9434" s="40">
        <v>60.3</v>
      </c>
    </row>
    <row r="9435" spans="1:11" x14ac:dyDescent="0.4">
      <c r="A9435" t="s">
        <v>52274</v>
      </c>
      <c r="B9435" s="37" t="s">
        <v>52275</v>
      </c>
      <c r="C9435" s="38">
        <v>46156.579710648097</v>
      </c>
      <c r="D9435" s="37" t="s">
        <v>52276</v>
      </c>
      <c r="E9435" s="37" t="s">
        <v>52057</v>
      </c>
      <c r="F9435" s="38">
        <v>46116.041678240697</v>
      </c>
      <c r="G9435" s="40">
        <v>55.9</v>
      </c>
      <c r="H9435" s="40">
        <v>39.9</v>
      </c>
      <c r="I9435" s="40">
        <v>78.599999999999994</v>
      </c>
      <c r="J9435" s="40">
        <v>44.1</v>
      </c>
      <c r="K9435" s="40">
        <v>58.4</v>
      </c>
    </row>
    <row r="9436" spans="1:11" x14ac:dyDescent="0.4">
      <c r="A9436" t="s">
        <v>52277</v>
      </c>
      <c r="B9436" s="37" t="s">
        <v>52278</v>
      </c>
      <c r="C9436" s="38">
        <v>46156.5796990741</v>
      </c>
      <c r="D9436" s="37" t="s">
        <v>52279</v>
      </c>
      <c r="E9436" s="37" t="s">
        <v>52057</v>
      </c>
      <c r="F9436" s="38">
        <v>46116.083344907398</v>
      </c>
      <c r="G9436" s="40">
        <v>51</v>
      </c>
      <c r="H9436" s="40">
        <v>38.1</v>
      </c>
      <c r="I9436" s="40">
        <v>75.900000000000006</v>
      </c>
      <c r="J9436" s="40">
        <v>42.5</v>
      </c>
      <c r="K9436" s="40">
        <v>52.6</v>
      </c>
    </row>
    <row r="9437" spans="1:11" x14ac:dyDescent="0.4">
      <c r="A9437" t="s">
        <v>52280</v>
      </c>
      <c r="B9437" s="37" t="s">
        <v>52281</v>
      </c>
      <c r="C9437" s="38">
        <v>46156.579710648097</v>
      </c>
      <c r="D9437" s="37" t="s">
        <v>52282</v>
      </c>
      <c r="E9437" s="37" t="s">
        <v>52057</v>
      </c>
      <c r="F9437" s="38">
        <v>46116.125011574099</v>
      </c>
      <c r="G9437" s="40">
        <v>47.3</v>
      </c>
      <c r="H9437" s="40">
        <v>37.9</v>
      </c>
      <c r="I9437" s="40">
        <v>73</v>
      </c>
      <c r="J9437" s="40">
        <v>41.7</v>
      </c>
      <c r="K9437" s="40">
        <v>48.9</v>
      </c>
    </row>
    <row r="9438" spans="1:11" x14ac:dyDescent="0.4">
      <c r="A9438" t="s">
        <v>52283</v>
      </c>
      <c r="B9438" s="37" t="s">
        <v>52284</v>
      </c>
      <c r="C9438" s="38">
        <v>46156.579849537004</v>
      </c>
      <c r="D9438" s="37" t="s">
        <v>52285</v>
      </c>
      <c r="E9438" s="37" t="s">
        <v>52057</v>
      </c>
      <c r="F9438" s="38">
        <v>46116.166678240697</v>
      </c>
      <c r="G9438" s="40">
        <v>48.7</v>
      </c>
      <c r="H9438" s="40">
        <v>38.200000000000003</v>
      </c>
      <c r="I9438" s="40">
        <v>71.099999999999994</v>
      </c>
      <c r="J9438" s="40">
        <v>41.8</v>
      </c>
      <c r="K9438" s="40">
        <v>50.2</v>
      </c>
    </row>
    <row r="9439" spans="1:11" x14ac:dyDescent="0.4">
      <c r="A9439" t="s">
        <v>52286</v>
      </c>
      <c r="B9439" s="37" t="s">
        <v>52287</v>
      </c>
      <c r="C9439" s="38">
        <v>46156.579837963</v>
      </c>
      <c r="D9439" s="37" t="s">
        <v>52288</v>
      </c>
      <c r="E9439" s="37" t="s">
        <v>52057</v>
      </c>
      <c r="F9439" s="38">
        <v>46116.208344907398</v>
      </c>
      <c r="G9439" s="40">
        <v>49.1</v>
      </c>
      <c r="H9439" s="40">
        <v>38.299999999999997</v>
      </c>
      <c r="I9439" s="40">
        <v>68</v>
      </c>
      <c r="J9439" s="40">
        <v>42.4</v>
      </c>
      <c r="K9439" s="40">
        <v>51</v>
      </c>
    </row>
    <row r="9440" spans="1:11" x14ac:dyDescent="0.4">
      <c r="A9440" t="s">
        <v>52289</v>
      </c>
      <c r="B9440" s="37" t="s">
        <v>52290</v>
      </c>
      <c r="C9440" s="38">
        <v>46156.579837963</v>
      </c>
      <c r="D9440" s="37" t="s">
        <v>52291</v>
      </c>
      <c r="E9440" s="37" t="s">
        <v>52057</v>
      </c>
      <c r="F9440" s="38">
        <v>46116.250011574099</v>
      </c>
      <c r="G9440" s="40">
        <v>51.3</v>
      </c>
      <c r="H9440" s="40">
        <v>39.799999999999997</v>
      </c>
      <c r="I9440" s="40">
        <v>71.5</v>
      </c>
      <c r="J9440" s="40">
        <v>44</v>
      </c>
      <c r="K9440" s="40">
        <v>54.5</v>
      </c>
    </row>
    <row r="9441" spans="1:11" x14ac:dyDescent="0.4">
      <c r="A9441" t="s">
        <v>52292</v>
      </c>
      <c r="B9441" s="37" t="s">
        <v>52293</v>
      </c>
      <c r="C9441" s="38">
        <v>46156.579849537004</v>
      </c>
      <c r="D9441" s="37" t="s">
        <v>52294</v>
      </c>
      <c r="E9441" s="37" t="s">
        <v>52057</v>
      </c>
      <c r="F9441" s="38">
        <v>46116.291678240697</v>
      </c>
      <c r="G9441" s="40">
        <v>50.6</v>
      </c>
      <c r="H9441" s="40">
        <v>39.6</v>
      </c>
      <c r="I9441" s="40">
        <v>76.8</v>
      </c>
      <c r="J9441" s="40">
        <v>42.7</v>
      </c>
      <c r="K9441" s="40">
        <v>50.5</v>
      </c>
    </row>
    <row r="9442" spans="1:11" x14ac:dyDescent="0.4">
      <c r="A9442" t="s">
        <v>52295</v>
      </c>
      <c r="B9442" s="37" t="s">
        <v>52296</v>
      </c>
      <c r="C9442" s="38">
        <v>46156.579814814802</v>
      </c>
      <c r="D9442" s="37" t="s">
        <v>52297</v>
      </c>
      <c r="E9442" s="37" t="s">
        <v>52057</v>
      </c>
      <c r="F9442" s="38">
        <v>46116.333344907398</v>
      </c>
      <c r="G9442" s="40">
        <v>54.1</v>
      </c>
      <c r="H9442" s="40">
        <v>39.9</v>
      </c>
      <c r="I9442" s="40">
        <v>74.900000000000006</v>
      </c>
      <c r="J9442" s="40">
        <v>43.2</v>
      </c>
      <c r="K9442" s="40">
        <v>56.5</v>
      </c>
    </row>
    <row r="9443" spans="1:11" x14ac:dyDescent="0.4">
      <c r="A9443" t="s">
        <v>52298</v>
      </c>
      <c r="B9443" s="37" t="s">
        <v>52299</v>
      </c>
      <c r="C9443" s="38">
        <v>46156.579884259299</v>
      </c>
      <c r="D9443" s="37" t="s">
        <v>52300</v>
      </c>
      <c r="E9443" s="37" t="s">
        <v>52057</v>
      </c>
      <c r="F9443" s="38">
        <v>46116.375011574099</v>
      </c>
      <c r="G9443" s="40">
        <v>54.1</v>
      </c>
      <c r="H9443" s="40">
        <v>40.200000000000003</v>
      </c>
      <c r="I9443" s="40">
        <v>79.2</v>
      </c>
      <c r="J9443" s="40">
        <v>43.3</v>
      </c>
      <c r="K9443" s="40">
        <v>56.5</v>
      </c>
    </row>
    <row r="9444" spans="1:11" x14ac:dyDescent="0.4">
      <c r="A9444" t="s">
        <v>52301</v>
      </c>
      <c r="B9444" s="37" t="s">
        <v>52302</v>
      </c>
      <c r="C9444" s="38">
        <v>46156.5796990741</v>
      </c>
      <c r="D9444" s="37" t="s">
        <v>52303</v>
      </c>
      <c r="E9444" s="37" t="s">
        <v>52057</v>
      </c>
      <c r="F9444" s="38">
        <v>46116.416678240697</v>
      </c>
      <c r="G9444" s="40">
        <v>56.3</v>
      </c>
      <c r="H9444" s="40">
        <v>40.4</v>
      </c>
      <c r="I9444" s="40">
        <v>83.4</v>
      </c>
      <c r="J9444" s="40">
        <v>43.7</v>
      </c>
      <c r="K9444" s="40">
        <v>56.4</v>
      </c>
    </row>
    <row r="9445" spans="1:11" x14ac:dyDescent="0.4">
      <c r="A9445" t="s">
        <v>52304</v>
      </c>
      <c r="B9445" s="37" t="s">
        <v>52305</v>
      </c>
      <c r="C9445" s="38">
        <v>46156.579756944397</v>
      </c>
      <c r="D9445" s="37" t="s">
        <v>52306</v>
      </c>
      <c r="E9445" s="37" t="s">
        <v>52057</v>
      </c>
      <c r="F9445" s="38">
        <v>46116.458344907398</v>
      </c>
      <c r="G9445" s="40">
        <v>62.7</v>
      </c>
      <c r="H9445" s="40">
        <v>41.5</v>
      </c>
      <c r="I9445" s="40">
        <v>85.5</v>
      </c>
      <c r="J9445" s="40">
        <v>45.2</v>
      </c>
      <c r="K9445" s="40">
        <v>65</v>
      </c>
    </row>
    <row r="9446" spans="1:11" x14ac:dyDescent="0.4">
      <c r="A9446" t="s">
        <v>52307</v>
      </c>
      <c r="B9446" s="37" t="s">
        <v>52308</v>
      </c>
      <c r="C9446" s="38">
        <v>46156.579930555599</v>
      </c>
      <c r="D9446" s="37" t="s">
        <v>52309</v>
      </c>
      <c r="E9446" s="37" t="s">
        <v>52057</v>
      </c>
      <c r="F9446" s="38">
        <v>46116.500011574099</v>
      </c>
      <c r="G9446" s="40">
        <v>64.900000000000006</v>
      </c>
      <c r="H9446" s="40">
        <v>41</v>
      </c>
      <c r="I9446" s="40">
        <v>88.3</v>
      </c>
      <c r="J9446" s="40">
        <v>45.7</v>
      </c>
      <c r="K9446" s="40">
        <v>67.8</v>
      </c>
    </row>
    <row r="9447" spans="1:11" x14ac:dyDescent="0.4">
      <c r="A9447" t="s">
        <v>52310</v>
      </c>
      <c r="B9447" s="37" t="s">
        <v>52311</v>
      </c>
      <c r="C9447" s="38">
        <v>46156.579837963</v>
      </c>
      <c r="D9447" s="37" t="s">
        <v>52312</v>
      </c>
      <c r="E9447" s="37" t="s">
        <v>52057</v>
      </c>
      <c r="F9447" s="38">
        <v>46116.541678240697</v>
      </c>
      <c r="G9447" s="40">
        <v>65.900000000000006</v>
      </c>
      <c r="H9447" s="40">
        <v>42.6</v>
      </c>
      <c r="I9447" s="40">
        <v>91.1</v>
      </c>
      <c r="J9447" s="40">
        <v>46.7</v>
      </c>
      <c r="K9447" s="40">
        <v>68</v>
      </c>
    </row>
    <row r="9448" spans="1:11" x14ac:dyDescent="0.4">
      <c r="A9448" t="s">
        <v>52313</v>
      </c>
      <c r="B9448" s="37" t="s">
        <v>52314</v>
      </c>
      <c r="C9448" s="38">
        <v>46156.5797916667</v>
      </c>
      <c r="D9448" s="37" t="s">
        <v>52315</v>
      </c>
      <c r="E9448" s="37" t="s">
        <v>52057</v>
      </c>
      <c r="F9448" s="38">
        <v>46116.583344907398</v>
      </c>
      <c r="G9448" s="40">
        <v>66.599999999999994</v>
      </c>
      <c r="H9448" s="40">
        <v>42.1</v>
      </c>
      <c r="I9448" s="40">
        <v>91.3</v>
      </c>
      <c r="J9448" s="40">
        <v>46.4</v>
      </c>
      <c r="K9448" s="40">
        <v>68.400000000000006</v>
      </c>
    </row>
    <row r="9449" spans="1:11" x14ac:dyDescent="0.4">
      <c r="A9449" t="s">
        <v>52316</v>
      </c>
      <c r="B9449" s="37" t="s">
        <v>52317</v>
      </c>
      <c r="C9449" s="38">
        <v>46156.579756944397</v>
      </c>
      <c r="D9449" s="37" t="s">
        <v>52318</v>
      </c>
      <c r="E9449" s="37" t="s">
        <v>52057</v>
      </c>
      <c r="F9449" s="38">
        <v>46116.625011574099</v>
      </c>
      <c r="G9449" s="40">
        <v>68.8</v>
      </c>
      <c r="H9449" s="40">
        <v>43.5</v>
      </c>
      <c r="I9449" s="40">
        <v>94.1</v>
      </c>
      <c r="J9449" s="40">
        <v>46.6</v>
      </c>
      <c r="K9449" s="40">
        <v>70.900000000000006</v>
      </c>
    </row>
    <row r="9450" spans="1:11" x14ac:dyDescent="0.4">
      <c r="A9450" t="s">
        <v>52319</v>
      </c>
      <c r="B9450" s="37" t="s">
        <v>52320</v>
      </c>
      <c r="C9450" s="38">
        <v>46156.5797453704</v>
      </c>
      <c r="D9450" s="37" t="s">
        <v>52321</v>
      </c>
      <c r="E9450" s="37" t="s">
        <v>52057</v>
      </c>
      <c r="F9450" s="38">
        <v>46116.666678240697</v>
      </c>
      <c r="G9450" s="40">
        <v>69.400000000000006</v>
      </c>
      <c r="H9450" s="40">
        <v>43</v>
      </c>
      <c r="I9450" s="40">
        <v>91.5</v>
      </c>
      <c r="J9450" s="40">
        <v>47.7</v>
      </c>
      <c r="K9450" s="40">
        <v>72.3</v>
      </c>
    </row>
    <row r="9451" spans="1:11" x14ac:dyDescent="0.4">
      <c r="A9451" t="s">
        <v>52322</v>
      </c>
      <c r="B9451" s="37" t="s">
        <v>52323</v>
      </c>
      <c r="C9451" s="38">
        <v>46156.579756944397</v>
      </c>
      <c r="D9451" s="37" t="s">
        <v>52324</v>
      </c>
      <c r="E9451" s="37" t="s">
        <v>52057</v>
      </c>
      <c r="F9451" s="38">
        <v>46116.708344907398</v>
      </c>
      <c r="G9451" s="40">
        <v>67.2</v>
      </c>
      <c r="H9451" s="40">
        <v>42.6</v>
      </c>
      <c r="I9451" s="40">
        <v>94.4</v>
      </c>
      <c r="J9451" s="40">
        <v>46</v>
      </c>
      <c r="K9451" s="40">
        <v>68.5</v>
      </c>
    </row>
    <row r="9452" spans="1:11" x14ac:dyDescent="0.4">
      <c r="A9452" t="s">
        <v>52325</v>
      </c>
      <c r="B9452" s="37" t="s">
        <v>52326</v>
      </c>
      <c r="C9452" s="38">
        <v>46156.579814814802</v>
      </c>
      <c r="D9452" s="37" t="s">
        <v>52327</v>
      </c>
      <c r="E9452" s="37" t="s">
        <v>52057</v>
      </c>
      <c r="F9452" s="38">
        <v>46116.750011574099</v>
      </c>
      <c r="G9452" s="40">
        <v>66.900000000000006</v>
      </c>
      <c r="H9452" s="40">
        <v>43.3</v>
      </c>
      <c r="I9452" s="40">
        <v>92.8</v>
      </c>
      <c r="J9452" s="40">
        <v>46.3</v>
      </c>
      <c r="K9452" s="40">
        <v>68.5</v>
      </c>
    </row>
    <row r="9453" spans="1:11" x14ac:dyDescent="0.4">
      <c r="A9453" t="s">
        <v>52328</v>
      </c>
      <c r="B9453" s="37" t="s">
        <v>52329</v>
      </c>
      <c r="C9453" s="38">
        <v>46156.579722222203</v>
      </c>
      <c r="D9453" s="37" t="s">
        <v>52330</v>
      </c>
      <c r="E9453" s="37" t="s">
        <v>52057</v>
      </c>
      <c r="F9453" s="38">
        <v>46116.791678240697</v>
      </c>
      <c r="G9453" s="40">
        <v>71.400000000000006</v>
      </c>
      <c r="H9453" s="40">
        <v>44.5</v>
      </c>
      <c r="I9453" s="40">
        <v>95.3</v>
      </c>
      <c r="J9453" s="40">
        <v>49.5</v>
      </c>
      <c r="K9453" s="40">
        <v>74.099999999999994</v>
      </c>
    </row>
    <row r="9454" spans="1:11" x14ac:dyDescent="0.4">
      <c r="A9454" t="s">
        <v>52331</v>
      </c>
      <c r="B9454" s="37" t="s">
        <v>52332</v>
      </c>
      <c r="C9454" s="38">
        <v>46156.579756944397</v>
      </c>
      <c r="D9454" s="37" t="s">
        <v>52333</v>
      </c>
      <c r="E9454" s="37" t="s">
        <v>52057</v>
      </c>
      <c r="F9454" s="38">
        <v>46116.833344907398</v>
      </c>
      <c r="G9454" s="40">
        <v>73.7</v>
      </c>
      <c r="H9454" s="40">
        <v>44.4</v>
      </c>
      <c r="I9454" s="40">
        <v>96</v>
      </c>
      <c r="J9454" s="40">
        <v>50.5</v>
      </c>
      <c r="K9454" s="40">
        <v>77</v>
      </c>
    </row>
    <row r="9455" spans="1:11" x14ac:dyDescent="0.4">
      <c r="A9455" t="s">
        <v>52334</v>
      </c>
      <c r="B9455" s="37" t="s">
        <v>52335</v>
      </c>
      <c r="C9455" s="38">
        <v>46156.579849537004</v>
      </c>
      <c r="D9455" s="37" t="s">
        <v>52336</v>
      </c>
      <c r="E9455" s="37" t="s">
        <v>52057</v>
      </c>
      <c r="F9455" s="38">
        <v>46116.875011574099</v>
      </c>
      <c r="G9455" s="40">
        <v>71.7</v>
      </c>
      <c r="H9455" s="40">
        <v>44.4</v>
      </c>
      <c r="I9455" s="40">
        <v>92</v>
      </c>
      <c r="J9455" s="40">
        <v>49.2</v>
      </c>
      <c r="K9455" s="40">
        <v>75.7</v>
      </c>
    </row>
    <row r="9456" spans="1:11" x14ac:dyDescent="0.4">
      <c r="A9456" t="s">
        <v>52337</v>
      </c>
      <c r="B9456" s="37" t="s">
        <v>52338</v>
      </c>
      <c r="C9456" s="38">
        <v>46156.579872685201</v>
      </c>
      <c r="D9456" s="37" t="s">
        <v>52339</v>
      </c>
      <c r="E9456" s="37" t="s">
        <v>52057</v>
      </c>
      <c r="F9456" s="38">
        <v>46116.916678240697</v>
      </c>
      <c r="G9456" s="40">
        <v>69.900000000000006</v>
      </c>
      <c r="H9456" s="40">
        <v>43.9</v>
      </c>
      <c r="I9456" s="40">
        <v>93.6</v>
      </c>
      <c r="J9456" s="40">
        <v>48.6</v>
      </c>
      <c r="K9456" s="40">
        <v>72.7</v>
      </c>
    </row>
    <row r="9457" spans="1:11" x14ac:dyDescent="0.4">
      <c r="A9457" t="s">
        <v>52340</v>
      </c>
      <c r="B9457" s="37" t="s">
        <v>52341</v>
      </c>
      <c r="C9457" s="38">
        <v>46156.579861111102</v>
      </c>
      <c r="D9457" s="37" t="s">
        <v>52342</v>
      </c>
      <c r="E9457" s="37" t="s">
        <v>52057</v>
      </c>
      <c r="F9457" s="38">
        <v>46116.958344907398</v>
      </c>
      <c r="G9457" s="40">
        <v>76.099999999999994</v>
      </c>
      <c r="H9457" s="40">
        <v>44.3</v>
      </c>
      <c r="I9457" s="40">
        <v>98.5</v>
      </c>
      <c r="J9457" s="40">
        <v>50.9</v>
      </c>
      <c r="K9457" s="40">
        <v>79</v>
      </c>
    </row>
    <row r="9458" spans="1:11" x14ac:dyDescent="0.4">
      <c r="A9458" t="s">
        <v>52343</v>
      </c>
      <c r="B9458" s="37" t="s">
        <v>52344</v>
      </c>
      <c r="C9458" s="38">
        <v>46156.579849537004</v>
      </c>
      <c r="D9458" s="37" t="s">
        <v>52345</v>
      </c>
      <c r="E9458" s="37" t="s">
        <v>52057</v>
      </c>
      <c r="F9458" s="38">
        <v>46117.000011574099</v>
      </c>
      <c r="G9458" s="40">
        <v>76.5</v>
      </c>
      <c r="H9458" s="40">
        <v>44.7</v>
      </c>
      <c r="I9458" s="40">
        <v>98.2</v>
      </c>
      <c r="J9458" s="40">
        <v>51.9</v>
      </c>
      <c r="K9458" s="40">
        <v>79.7</v>
      </c>
    </row>
    <row r="9459" spans="1:11" x14ac:dyDescent="0.4">
      <c r="A9459" t="s">
        <v>52346</v>
      </c>
      <c r="B9459" s="37" t="s">
        <v>52347</v>
      </c>
      <c r="C9459" s="38">
        <v>46156.5796990741</v>
      </c>
      <c r="D9459" s="37" t="s">
        <v>52348</v>
      </c>
      <c r="E9459" s="37" t="s">
        <v>52057</v>
      </c>
      <c r="F9459" s="38">
        <v>46117.041678240697</v>
      </c>
      <c r="G9459" s="40">
        <v>75.599999999999994</v>
      </c>
      <c r="H9459" s="40">
        <v>44.7</v>
      </c>
      <c r="I9459" s="40">
        <v>95.5</v>
      </c>
      <c r="J9459" s="40">
        <v>51.2</v>
      </c>
      <c r="K9459" s="40">
        <v>78.8</v>
      </c>
    </row>
    <row r="9460" spans="1:11" x14ac:dyDescent="0.4">
      <c r="A9460" t="s">
        <v>52349</v>
      </c>
      <c r="B9460" s="37" t="s">
        <v>52350</v>
      </c>
      <c r="C9460" s="38">
        <v>46156.579710648097</v>
      </c>
      <c r="D9460" s="37" t="s">
        <v>52351</v>
      </c>
      <c r="E9460" s="37" t="s">
        <v>52057</v>
      </c>
      <c r="F9460" s="38">
        <v>46117.083344907398</v>
      </c>
      <c r="G9460" s="40">
        <v>72.599999999999994</v>
      </c>
      <c r="H9460" s="40">
        <v>42.2</v>
      </c>
      <c r="I9460" s="40">
        <v>93.8</v>
      </c>
      <c r="J9460" s="40">
        <v>48.6</v>
      </c>
      <c r="K9460" s="40">
        <v>75.900000000000006</v>
      </c>
    </row>
    <row r="9461" spans="1:11" x14ac:dyDescent="0.4">
      <c r="A9461" t="s">
        <v>52352</v>
      </c>
      <c r="B9461" s="37" t="s">
        <v>52353</v>
      </c>
      <c r="C9461" s="38">
        <v>46156.5796990741</v>
      </c>
      <c r="D9461" s="37" t="s">
        <v>52354</v>
      </c>
      <c r="E9461" s="37" t="s">
        <v>52057</v>
      </c>
      <c r="F9461" s="38">
        <v>46117.125011574099</v>
      </c>
      <c r="G9461" s="40">
        <v>66</v>
      </c>
      <c r="H9461" s="40">
        <v>40.200000000000003</v>
      </c>
      <c r="I9461" s="40">
        <v>87.2</v>
      </c>
      <c r="J9461" s="40">
        <v>45.3</v>
      </c>
      <c r="K9461" s="40">
        <v>69.3</v>
      </c>
    </row>
    <row r="9462" spans="1:11" x14ac:dyDescent="0.4">
      <c r="A9462" t="s">
        <v>52355</v>
      </c>
      <c r="B9462" s="37" t="s">
        <v>52356</v>
      </c>
      <c r="C9462" s="38">
        <v>46156.579814814802</v>
      </c>
      <c r="D9462" s="37" t="s">
        <v>52357</v>
      </c>
      <c r="E9462" s="37" t="s">
        <v>52057</v>
      </c>
      <c r="F9462" s="38">
        <v>46117.166678240697</v>
      </c>
      <c r="G9462" s="40">
        <v>66.5</v>
      </c>
      <c r="H9462" s="40">
        <v>39.6</v>
      </c>
      <c r="I9462" s="40">
        <v>89.2</v>
      </c>
      <c r="J9462" s="40">
        <v>45.4</v>
      </c>
      <c r="K9462" s="40">
        <v>69.599999999999994</v>
      </c>
    </row>
    <row r="9463" spans="1:11" x14ac:dyDescent="0.4">
      <c r="A9463" t="s">
        <v>52358</v>
      </c>
      <c r="B9463" s="37" t="s">
        <v>52359</v>
      </c>
      <c r="C9463" s="38">
        <v>46156.579814814802</v>
      </c>
      <c r="D9463" s="37" t="s">
        <v>52360</v>
      </c>
      <c r="E9463" s="37" t="s">
        <v>52057</v>
      </c>
      <c r="F9463" s="38">
        <v>46117.208344907398</v>
      </c>
      <c r="G9463" s="40">
        <v>63</v>
      </c>
      <c r="H9463" s="40">
        <v>39.6</v>
      </c>
      <c r="I9463" s="40">
        <v>86.6</v>
      </c>
      <c r="J9463" s="40">
        <v>43.9</v>
      </c>
      <c r="K9463" s="40">
        <v>66</v>
      </c>
    </row>
    <row r="9464" spans="1:11" x14ac:dyDescent="0.4">
      <c r="A9464" t="s">
        <v>52361</v>
      </c>
      <c r="B9464" s="37" t="s">
        <v>52362</v>
      </c>
      <c r="C9464" s="38">
        <v>46156.5796990741</v>
      </c>
      <c r="D9464" s="37" t="s">
        <v>52363</v>
      </c>
      <c r="E9464" s="37" t="s">
        <v>52057</v>
      </c>
      <c r="F9464" s="38">
        <v>46117.250011574099</v>
      </c>
      <c r="G9464" s="40">
        <v>57.5</v>
      </c>
      <c r="H9464" s="40">
        <v>39.1</v>
      </c>
      <c r="I9464" s="40">
        <v>81.3</v>
      </c>
      <c r="J9464" s="40">
        <v>42.5</v>
      </c>
      <c r="K9464" s="40">
        <v>58.5</v>
      </c>
    </row>
    <row r="9465" spans="1:11" x14ac:dyDescent="0.4">
      <c r="A9465" t="s">
        <v>52364</v>
      </c>
      <c r="B9465" s="37" t="s">
        <v>52365</v>
      </c>
      <c r="C9465" s="38">
        <v>46156.5796990741</v>
      </c>
      <c r="D9465" s="37" t="s">
        <v>52366</v>
      </c>
      <c r="E9465" s="37" t="s">
        <v>52057</v>
      </c>
      <c r="F9465" s="38">
        <v>46117.291678240697</v>
      </c>
      <c r="G9465" s="40">
        <v>54.2</v>
      </c>
      <c r="H9465" s="40">
        <v>39.1</v>
      </c>
      <c r="I9465" s="40">
        <v>76.900000000000006</v>
      </c>
      <c r="J9465" s="40">
        <v>42.3</v>
      </c>
      <c r="K9465" s="40">
        <v>56.7</v>
      </c>
    </row>
    <row r="9466" spans="1:11" x14ac:dyDescent="0.4">
      <c r="A9466" t="s">
        <v>52367</v>
      </c>
      <c r="B9466" s="37" t="s">
        <v>52368</v>
      </c>
      <c r="C9466" s="38">
        <v>46156.579861111102</v>
      </c>
      <c r="D9466" s="37" t="s">
        <v>52369</v>
      </c>
      <c r="E9466" s="37" t="s">
        <v>52057</v>
      </c>
      <c r="F9466" s="38">
        <v>46117.333344907398</v>
      </c>
      <c r="G9466" s="40">
        <v>61.1</v>
      </c>
      <c r="H9466" s="40">
        <v>39.299999999999997</v>
      </c>
      <c r="I9466" s="40">
        <v>83.4</v>
      </c>
      <c r="J9466" s="40">
        <v>43.8</v>
      </c>
      <c r="K9466" s="40">
        <v>63.7</v>
      </c>
    </row>
    <row r="9467" spans="1:11" x14ac:dyDescent="0.4">
      <c r="A9467" t="s">
        <v>52370</v>
      </c>
      <c r="B9467" s="37" t="s">
        <v>52371</v>
      </c>
      <c r="C9467" s="38">
        <v>46156.579907407402</v>
      </c>
      <c r="D9467" s="37" t="s">
        <v>52372</v>
      </c>
      <c r="E9467" s="37" t="s">
        <v>52057</v>
      </c>
      <c r="F9467" s="38">
        <v>46117.375011574099</v>
      </c>
      <c r="G9467" s="40">
        <v>66.3</v>
      </c>
      <c r="H9467" s="40">
        <v>40.799999999999997</v>
      </c>
      <c r="I9467" s="40">
        <v>90.1</v>
      </c>
      <c r="J9467" s="40">
        <v>44.9</v>
      </c>
      <c r="K9467" s="40">
        <v>68.099999999999994</v>
      </c>
    </row>
    <row r="9468" spans="1:11" x14ac:dyDescent="0.4">
      <c r="A9468" t="s">
        <v>52373</v>
      </c>
      <c r="B9468" s="37" t="s">
        <v>52374</v>
      </c>
      <c r="C9468" s="38">
        <v>46156.579826388901</v>
      </c>
      <c r="D9468" s="37" t="s">
        <v>52375</v>
      </c>
      <c r="E9468" s="37" t="s">
        <v>52057</v>
      </c>
      <c r="F9468" s="38">
        <v>46117.416678240697</v>
      </c>
      <c r="G9468" s="40">
        <v>67.400000000000006</v>
      </c>
      <c r="H9468" s="40">
        <v>41.4</v>
      </c>
      <c r="I9468" s="40">
        <v>91</v>
      </c>
      <c r="J9468" s="40">
        <v>46.1</v>
      </c>
      <c r="K9468" s="40">
        <v>70.099999999999994</v>
      </c>
    </row>
    <row r="9469" spans="1:11" x14ac:dyDescent="0.4">
      <c r="A9469" t="s">
        <v>52376</v>
      </c>
      <c r="B9469" s="37" t="s">
        <v>52377</v>
      </c>
      <c r="C9469" s="38">
        <v>46156.579895833303</v>
      </c>
      <c r="D9469" s="37" t="s">
        <v>52378</v>
      </c>
      <c r="E9469" s="37" t="s">
        <v>52057</v>
      </c>
      <c r="F9469" s="38">
        <v>46117.458344907398</v>
      </c>
      <c r="G9469" s="40">
        <v>66.2</v>
      </c>
      <c r="H9469" s="40">
        <v>42.3</v>
      </c>
      <c r="I9469" s="40">
        <v>92.5</v>
      </c>
      <c r="J9469" s="40">
        <v>46.1</v>
      </c>
      <c r="K9469" s="40">
        <v>69</v>
      </c>
    </row>
    <row r="9470" spans="1:11" x14ac:dyDescent="0.4">
      <c r="A9470" t="s">
        <v>52379</v>
      </c>
      <c r="B9470" s="37" t="s">
        <v>52380</v>
      </c>
      <c r="C9470" s="38">
        <v>46156.579837963</v>
      </c>
      <c r="D9470" s="37" t="s">
        <v>52381</v>
      </c>
      <c r="E9470" s="37" t="s">
        <v>52057</v>
      </c>
      <c r="F9470" s="38">
        <v>46117.500011574099</v>
      </c>
      <c r="G9470" s="40">
        <v>64.2</v>
      </c>
      <c r="H9470" s="40">
        <v>42.1</v>
      </c>
      <c r="I9470" s="40">
        <v>91</v>
      </c>
      <c r="J9470" s="40">
        <v>46.2</v>
      </c>
      <c r="K9470" s="40">
        <v>65.3</v>
      </c>
    </row>
    <row r="9471" spans="1:11" x14ac:dyDescent="0.4">
      <c r="A9471" t="s">
        <v>52382</v>
      </c>
      <c r="B9471" s="37" t="s">
        <v>52383</v>
      </c>
      <c r="C9471" s="38">
        <v>46156.579918981501</v>
      </c>
      <c r="D9471" s="37" t="s">
        <v>52384</v>
      </c>
      <c r="E9471" s="37" t="s">
        <v>52057</v>
      </c>
      <c r="F9471" s="38">
        <v>46117.541678240697</v>
      </c>
      <c r="G9471" s="40">
        <v>58.7</v>
      </c>
      <c r="H9471" s="40">
        <v>41.9</v>
      </c>
      <c r="I9471" s="40">
        <v>86.8</v>
      </c>
      <c r="J9471" s="40">
        <v>45.1</v>
      </c>
      <c r="K9471" s="40">
        <v>59</v>
      </c>
    </row>
    <row r="9472" spans="1:11" x14ac:dyDescent="0.4">
      <c r="A9472" t="s">
        <v>52385</v>
      </c>
      <c r="B9472" s="37" t="s">
        <v>52386</v>
      </c>
      <c r="C9472" s="38">
        <v>46156.579872685201</v>
      </c>
      <c r="D9472" s="37" t="s">
        <v>52387</v>
      </c>
      <c r="E9472" s="37" t="s">
        <v>52057</v>
      </c>
      <c r="F9472" s="38">
        <v>46117.583344907398</v>
      </c>
      <c r="G9472" s="40">
        <v>65.3</v>
      </c>
      <c r="H9472" s="40">
        <v>42.5</v>
      </c>
      <c r="I9472" s="40">
        <v>90.9</v>
      </c>
      <c r="J9472" s="40">
        <v>46.5</v>
      </c>
      <c r="K9472" s="40">
        <v>68</v>
      </c>
    </row>
    <row r="9473" spans="1:11" x14ac:dyDescent="0.4">
      <c r="A9473" t="s">
        <v>52388</v>
      </c>
      <c r="B9473" s="37" t="s">
        <v>52389</v>
      </c>
      <c r="C9473" s="38">
        <v>46156.579722222203</v>
      </c>
      <c r="D9473" s="37" t="s">
        <v>52390</v>
      </c>
      <c r="E9473" s="37" t="s">
        <v>52057</v>
      </c>
      <c r="F9473" s="38">
        <v>46117.625011574099</v>
      </c>
      <c r="G9473" s="40">
        <v>63.4</v>
      </c>
      <c r="H9473" s="40">
        <v>42.2</v>
      </c>
      <c r="I9473" s="40">
        <v>85.7</v>
      </c>
      <c r="J9473" s="40">
        <v>45.5</v>
      </c>
      <c r="K9473" s="40">
        <v>65.2</v>
      </c>
    </row>
    <row r="9474" spans="1:11" x14ac:dyDescent="0.4">
      <c r="A9474" t="s">
        <v>52391</v>
      </c>
      <c r="B9474" s="37" t="s">
        <v>52392</v>
      </c>
      <c r="C9474" s="38">
        <v>46156.579907407402</v>
      </c>
      <c r="D9474" s="37" t="s">
        <v>52393</v>
      </c>
      <c r="E9474" s="37" t="s">
        <v>52057</v>
      </c>
      <c r="F9474" s="38">
        <v>46117.666678240697</v>
      </c>
      <c r="G9474" s="40">
        <v>63.2</v>
      </c>
      <c r="H9474" s="40">
        <v>41.4</v>
      </c>
      <c r="I9474" s="40">
        <v>86.3</v>
      </c>
      <c r="J9474" s="40">
        <v>45.6</v>
      </c>
      <c r="K9474" s="40">
        <v>66</v>
      </c>
    </row>
    <row r="9475" spans="1:11" x14ac:dyDescent="0.4">
      <c r="A9475" t="s">
        <v>52394</v>
      </c>
      <c r="B9475" s="37" t="s">
        <v>52395</v>
      </c>
      <c r="C9475" s="38">
        <v>46156.5797453704</v>
      </c>
      <c r="D9475" s="37" t="s">
        <v>52396</v>
      </c>
      <c r="E9475" s="37" t="s">
        <v>52057</v>
      </c>
      <c r="F9475" s="38">
        <v>46117.708344907398</v>
      </c>
      <c r="G9475" s="40">
        <v>59.5</v>
      </c>
      <c r="H9475" s="40">
        <v>40.799999999999997</v>
      </c>
      <c r="I9475" s="40">
        <v>85</v>
      </c>
      <c r="J9475" s="40">
        <v>44.8</v>
      </c>
      <c r="K9475" s="40">
        <v>61.6</v>
      </c>
    </row>
    <row r="9476" spans="1:11" x14ac:dyDescent="0.4">
      <c r="A9476" t="s">
        <v>52397</v>
      </c>
      <c r="B9476" s="37" t="s">
        <v>52398</v>
      </c>
      <c r="C9476" s="38">
        <v>46156.579803240696</v>
      </c>
      <c r="D9476" s="37" t="s">
        <v>52399</v>
      </c>
      <c r="E9476" s="37" t="s">
        <v>52057</v>
      </c>
      <c r="F9476" s="38">
        <v>46117.750011574099</v>
      </c>
      <c r="G9476" s="40">
        <v>55</v>
      </c>
      <c r="H9476" s="40">
        <v>41.3</v>
      </c>
      <c r="I9476" s="40">
        <v>77.900000000000006</v>
      </c>
      <c r="J9476" s="40">
        <v>44.9</v>
      </c>
      <c r="K9476" s="40">
        <v>56.6</v>
      </c>
    </row>
    <row r="9477" spans="1:11" x14ac:dyDescent="0.4">
      <c r="A9477" t="s">
        <v>52400</v>
      </c>
      <c r="B9477" s="37" t="s">
        <v>52401</v>
      </c>
      <c r="C9477" s="38">
        <v>46156.5796990741</v>
      </c>
      <c r="D9477" s="37" t="s">
        <v>52402</v>
      </c>
      <c r="E9477" s="37" t="s">
        <v>52057</v>
      </c>
      <c r="F9477" s="38">
        <v>46117.791678240697</v>
      </c>
      <c r="G9477" s="40">
        <v>55.7</v>
      </c>
      <c r="H9477" s="40">
        <v>41.1</v>
      </c>
      <c r="I9477" s="40">
        <v>79.5</v>
      </c>
      <c r="J9477" s="40">
        <v>44.6</v>
      </c>
      <c r="K9477" s="40">
        <v>57.3</v>
      </c>
    </row>
    <row r="9478" spans="1:11" x14ac:dyDescent="0.4">
      <c r="A9478" t="s">
        <v>52403</v>
      </c>
      <c r="B9478" s="37" t="s">
        <v>52404</v>
      </c>
      <c r="C9478" s="38">
        <v>46156.579826388901</v>
      </c>
      <c r="D9478" s="37" t="s">
        <v>52405</v>
      </c>
      <c r="E9478" s="37" t="s">
        <v>52057</v>
      </c>
      <c r="F9478" s="38">
        <v>46117.833344907398</v>
      </c>
      <c r="G9478" s="40">
        <v>51.6</v>
      </c>
      <c r="H9478" s="40">
        <v>40.299999999999997</v>
      </c>
      <c r="I9478" s="40">
        <v>77</v>
      </c>
      <c r="J9478" s="40">
        <v>44.3</v>
      </c>
      <c r="K9478" s="40">
        <v>52.7</v>
      </c>
    </row>
    <row r="9479" spans="1:11" x14ac:dyDescent="0.4">
      <c r="A9479" t="s">
        <v>52406</v>
      </c>
      <c r="B9479" s="37" t="s">
        <v>52407</v>
      </c>
      <c r="C9479" s="38">
        <v>46156.579733796301</v>
      </c>
      <c r="D9479" s="37" t="s">
        <v>52408</v>
      </c>
      <c r="E9479" s="37" t="s">
        <v>52057</v>
      </c>
      <c r="F9479" s="38">
        <v>46117.875011574099</v>
      </c>
      <c r="G9479" s="40">
        <v>49.1</v>
      </c>
      <c r="H9479" s="40">
        <v>40</v>
      </c>
      <c r="I9479" s="40">
        <v>71</v>
      </c>
      <c r="J9479" s="40">
        <v>43.9</v>
      </c>
      <c r="K9479" s="40">
        <v>50.3</v>
      </c>
    </row>
    <row r="9480" spans="1:11" x14ac:dyDescent="0.4">
      <c r="A9480" t="s">
        <v>52409</v>
      </c>
      <c r="B9480" s="37" t="s">
        <v>52410</v>
      </c>
      <c r="C9480" s="38">
        <v>46156.579780092601</v>
      </c>
      <c r="D9480" s="37" t="s">
        <v>52411</v>
      </c>
      <c r="E9480" s="37" t="s">
        <v>52057</v>
      </c>
      <c r="F9480" s="38">
        <v>46117.916678240697</v>
      </c>
      <c r="G9480" s="40">
        <v>49.5</v>
      </c>
      <c r="H9480" s="40">
        <v>40.4</v>
      </c>
      <c r="I9480" s="40">
        <v>67.099999999999994</v>
      </c>
      <c r="J9480" s="40">
        <v>43.5</v>
      </c>
      <c r="K9480" s="40">
        <v>51.3</v>
      </c>
    </row>
    <row r="9481" spans="1:11" x14ac:dyDescent="0.4">
      <c r="A9481" t="s">
        <v>52412</v>
      </c>
      <c r="B9481" s="37" t="s">
        <v>52413</v>
      </c>
      <c r="C9481" s="38">
        <v>46156.579837963</v>
      </c>
      <c r="D9481" s="37" t="s">
        <v>52414</v>
      </c>
      <c r="E9481" s="37" t="s">
        <v>52057</v>
      </c>
      <c r="F9481" s="38">
        <v>46117.958344907398</v>
      </c>
      <c r="G9481" s="40">
        <v>47.5</v>
      </c>
      <c r="H9481" s="40">
        <v>39.700000000000003</v>
      </c>
      <c r="I9481" s="40">
        <v>68.3</v>
      </c>
      <c r="J9481" s="40">
        <v>43.1</v>
      </c>
      <c r="K9481" s="40">
        <v>49.3</v>
      </c>
    </row>
    <row r="9482" spans="1:11" x14ac:dyDescent="0.4">
      <c r="A9482" t="s">
        <v>52415</v>
      </c>
      <c r="B9482" s="37" t="s">
        <v>52416</v>
      </c>
      <c r="C9482" s="38">
        <v>46156.579918981501</v>
      </c>
      <c r="D9482" s="37" t="s">
        <v>52417</v>
      </c>
      <c r="E9482" s="37" t="s">
        <v>52057</v>
      </c>
      <c r="F9482" s="38">
        <v>46118.000011574099</v>
      </c>
      <c r="G9482" s="40">
        <v>51.1</v>
      </c>
      <c r="H9482" s="40">
        <v>40.200000000000003</v>
      </c>
      <c r="I9482" s="40">
        <v>73</v>
      </c>
      <c r="J9482" s="40">
        <v>43.9</v>
      </c>
      <c r="K9482" s="40">
        <v>51.2</v>
      </c>
    </row>
    <row r="9483" spans="1:11" x14ac:dyDescent="0.4">
      <c r="A9483" t="s">
        <v>52418</v>
      </c>
      <c r="B9483" s="37" t="s">
        <v>52419</v>
      </c>
      <c r="C9483" s="38">
        <v>46156.579814814802</v>
      </c>
      <c r="D9483" s="37" t="s">
        <v>52420</v>
      </c>
      <c r="E9483" s="37" t="s">
        <v>52057</v>
      </c>
      <c r="F9483" s="38">
        <v>46118.041678240697</v>
      </c>
      <c r="G9483" s="40">
        <v>47.2</v>
      </c>
      <c r="H9483" s="40">
        <v>39.700000000000003</v>
      </c>
      <c r="I9483" s="40">
        <v>67.7</v>
      </c>
      <c r="J9483" s="40">
        <v>43.1</v>
      </c>
      <c r="K9483" s="40">
        <v>49</v>
      </c>
    </row>
    <row r="9484" spans="1:11" x14ac:dyDescent="0.4">
      <c r="A9484" t="s">
        <v>52421</v>
      </c>
      <c r="B9484" s="37" t="s">
        <v>52422</v>
      </c>
      <c r="C9484" s="38">
        <v>46156.579768518503</v>
      </c>
      <c r="D9484" s="37" t="s">
        <v>52423</v>
      </c>
      <c r="E9484" s="37" t="s">
        <v>52057</v>
      </c>
      <c r="F9484" s="38">
        <v>46118.083344907398</v>
      </c>
      <c r="G9484" s="40">
        <v>45.7</v>
      </c>
      <c r="H9484" s="40">
        <v>38.700000000000003</v>
      </c>
      <c r="I9484" s="40">
        <v>68.2</v>
      </c>
      <c r="J9484" s="40">
        <v>42.2</v>
      </c>
      <c r="K9484" s="40">
        <v>47.5</v>
      </c>
    </row>
    <row r="9485" spans="1:11" x14ac:dyDescent="0.4">
      <c r="A9485" t="s">
        <v>52424</v>
      </c>
      <c r="B9485" s="37" t="s">
        <v>52425</v>
      </c>
      <c r="C9485" s="38">
        <v>46156.5796990741</v>
      </c>
      <c r="D9485" s="37" t="s">
        <v>52426</v>
      </c>
      <c r="E9485" s="37" t="s">
        <v>52057</v>
      </c>
      <c r="F9485" s="38">
        <v>46118.125011574099</v>
      </c>
      <c r="G9485" s="40">
        <v>47.2</v>
      </c>
      <c r="H9485" s="40">
        <v>39</v>
      </c>
      <c r="I9485" s="40">
        <v>67.900000000000006</v>
      </c>
      <c r="J9485" s="40">
        <v>41.9</v>
      </c>
      <c r="K9485" s="40">
        <v>49.1</v>
      </c>
    </row>
    <row r="9486" spans="1:11" x14ac:dyDescent="0.4">
      <c r="A9486" t="s">
        <v>52427</v>
      </c>
      <c r="B9486" s="37" t="s">
        <v>52428</v>
      </c>
      <c r="C9486" s="38">
        <v>46156.579733796301</v>
      </c>
      <c r="D9486" s="37" t="s">
        <v>52429</v>
      </c>
      <c r="E9486" s="37" t="s">
        <v>52057</v>
      </c>
      <c r="F9486" s="38">
        <v>46118.166678240697</v>
      </c>
      <c r="G9486" s="40">
        <v>45.2</v>
      </c>
      <c r="H9486" s="40">
        <v>38.9</v>
      </c>
      <c r="I9486" s="40">
        <v>54.8</v>
      </c>
      <c r="J9486" s="40">
        <v>41.6</v>
      </c>
      <c r="K9486" s="40">
        <v>47.5</v>
      </c>
    </row>
    <row r="9487" spans="1:11" x14ac:dyDescent="0.4">
      <c r="A9487" t="s">
        <v>52430</v>
      </c>
      <c r="B9487" s="37" t="s">
        <v>52431</v>
      </c>
      <c r="C9487" s="38">
        <v>46156.579930555599</v>
      </c>
      <c r="D9487" s="37" t="s">
        <v>52432</v>
      </c>
      <c r="E9487" s="37" t="s">
        <v>52057</v>
      </c>
      <c r="F9487" s="38">
        <v>46118.208344907398</v>
      </c>
      <c r="G9487" s="40">
        <v>47.4</v>
      </c>
      <c r="H9487" s="40">
        <v>39.799999999999997</v>
      </c>
      <c r="I9487" s="40">
        <v>70.099999999999994</v>
      </c>
      <c r="J9487" s="40">
        <v>42.7</v>
      </c>
      <c r="K9487" s="40">
        <v>48.7</v>
      </c>
    </row>
    <row r="9488" spans="1:11" x14ac:dyDescent="0.4">
      <c r="A9488" t="s">
        <v>52433</v>
      </c>
      <c r="B9488" s="37" t="s">
        <v>52434</v>
      </c>
      <c r="C9488" s="38">
        <v>46156.579756944397</v>
      </c>
      <c r="D9488" s="37" t="s">
        <v>52435</v>
      </c>
      <c r="E9488" s="37" t="s">
        <v>52057</v>
      </c>
      <c r="F9488" s="38">
        <v>46118.250011574099</v>
      </c>
      <c r="G9488" s="40">
        <v>48.7</v>
      </c>
      <c r="H9488" s="40">
        <v>40.200000000000003</v>
      </c>
      <c r="I9488" s="40">
        <v>71.3</v>
      </c>
      <c r="J9488" s="40">
        <v>43.2</v>
      </c>
      <c r="K9488" s="40">
        <v>49.7</v>
      </c>
    </row>
    <row r="9489" spans="1:11" x14ac:dyDescent="0.4">
      <c r="A9489" t="s">
        <v>52436</v>
      </c>
      <c r="B9489" s="37" t="s">
        <v>52437</v>
      </c>
      <c r="C9489" s="38">
        <v>46156.5797453704</v>
      </c>
      <c r="D9489" s="37" t="s">
        <v>52438</v>
      </c>
      <c r="E9489" s="37" t="s">
        <v>52057</v>
      </c>
      <c r="F9489" s="38">
        <v>46118.291678240697</v>
      </c>
      <c r="G9489" s="40">
        <v>47.8</v>
      </c>
      <c r="H9489" s="40">
        <v>40.5</v>
      </c>
      <c r="I9489" s="40">
        <v>72.5</v>
      </c>
      <c r="J9489" s="40">
        <v>43</v>
      </c>
      <c r="K9489" s="40">
        <v>49.1</v>
      </c>
    </row>
    <row r="9490" spans="1:11" x14ac:dyDescent="0.4">
      <c r="A9490" t="s">
        <v>52439</v>
      </c>
      <c r="B9490" s="37" t="s">
        <v>52440</v>
      </c>
      <c r="C9490" s="38">
        <v>46156.579768518503</v>
      </c>
      <c r="D9490" s="37" t="s">
        <v>52441</v>
      </c>
      <c r="E9490" s="37" t="s">
        <v>52057</v>
      </c>
      <c r="F9490" s="38">
        <v>46118.333344907398</v>
      </c>
      <c r="G9490" s="40">
        <v>46.5</v>
      </c>
      <c r="H9490" s="40">
        <v>40</v>
      </c>
      <c r="I9490" s="40">
        <v>65.7</v>
      </c>
      <c r="J9490" s="40">
        <v>42.6</v>
      </c>
      <c r="K9490" s="40">
        <v>48.1</v>
      </c>
    </row>
    <row r="9491" spans="1:11" x14ac:dyDescent="0.4">
      <c r="A9491" t="s">
        <v>52442</v>
      </c>
      <c r="B9491" s="37" t="s">
        <v>52443</v>
      </c>
      <c r="C9491" s="38">
        <v>46156.579826388901</v>
      </c>
      <c r="D9491" s="37" t="s">
        <v>52444</v>
      </c>
      <c r="E9491" s="37" t="s">
        <v>52057</v>
      </c>
      <c r="F9491" s="38">
        <v>46118.375011574099</v>
      </c>
      <c r="G9491" s="40">
        <v>47.2</v>
      </c>
      <c r="H9491" s="40">
        <v>39.6</v>
      </c>
      <c r="I9491" s="40">
        <v>70.3</v>
      </c>
      <c r="J9491" s="40">
        <v>42.3</v>
      </c>
      <c r="K9491" s="40">
        <v>48.3</v>
      </c>
    </row>
    <row r="9492" spans="1:11" x14ac:dyDescent="0.4">
      <c r="A9492" t="s">
        <v>52445</v>
      </c>
      <c r="B9492" s="37" t="s">
        <v>52446</v>
      </c>
      <c r="C9492" s="38">
        <v>46156.5797916667</v>
      </c>
      <c r="D9492" s="37" t="s">
        <v>52447</v>
      </c>
      <c r="E9492" s="37" t="s">
        <v>52057</v>
      </c>
      <c r="F9492" s="38">
        <v>46118.416678240697</v>
      </c>
      <c r="G9492" s="40">
        <v>49.9</v>
      </c>
      <c r="H9492" s="40">
        <v>40.4</v>
      </c>
      <c r="I9492" s="40">
        <v>70.8</v>
      </c>
      <c r="J9492" s="40">
        <v>43</v>
      </c>
      <c r="K9492" s="40">
        <v>51.3</v>
      </c>
    </row>
    <row r="9493" spans="1:11" x14ac:dyDescent="0.4">
      <c r="A9493" t="s">
        <v>52448</v>
      </c>
      <c r="B9493" s="37" t="s">
        <v>52449</v>
      </c>
      <c r="C9493" s="38">
        <v>46156.579837963</v>
      </c>
      <c r="D9493" s="37" t="s">
        <v>52450</v>
      </c>
      <c r="E9493" s="37" t="s">
        <v>52057</v>
      </c>
      <c r="F9493" s="38">
        <v>46118.458344907398</v>
      </c>
      <c r="G9493" s="40">
        <v>52.5</v>
      </c>
      <c r="H9493" s="40">
        <v>40.299999999999997</v>
      </c>
      <c r="I9493" s="40">
        <v>79.2</v>
      </c>
      <c r="J9493" s="40">
        <v>42.6</v>
      </c>
      <c r="K9493" s="40">
        <v>49.9</v>
      </c>
    </row>
    <row r="9494" spans="1:11" x14ac:dyDescent="0.4">
      <c r="A9494" t="s">
        <v>52451</v>
      </c>
      <c r="B9494" s="37" t="s">
        <v>52452</v>
      </c>
      <c r="C9494" s="38">
        <v>46156.579756944397</v>
      </c>
      <c r="D9494" s="37" t="s">
        <v>52453</v>
      </c>
      <c r="E9494" s="37" t="s">
        <v>52057</v>
      </c>
      <c r="F9494" s="38">
        <v>46118.500011574099</v>
      </c>
      <c r="G9494" s="40">
        <v>52.7</v>
      </c>
      <c r="H9494" s="40">
        <v>40.700000000000003</v>
      </c>
      <c r="I9494" s="40">
        <v>76.7</v>
      </c>
      <c r="J9494" s="40">
        <v>43.4</v>
      </c>
      <c r="K9494" s="40">
        <v>53.8</v>
      </c>
    </row>
    <row r="9495" spans="1:11" x14ac:dyDescent="0.4">
      <c r="A9495" t="s">
        <v>52454</v>
      </c>
      <c r="B9495" s="37" t="s">
        <v>52455</v>
      </c>
      <c r="C9495" s="38">
        <v>46156.579814814802</v>
      </c>
      <c r="D9495" s="37" t="s">
        <v>52456</v>
      </c>
      <c r="E9495" s="37" t="s">
        <v>52057</v>
      </c>
      <c r="F9495" s="38">
        <v>46118.541678240697</v>
      </c>
      <c r="G9495" s="40">
        <v>56</v>
      </c>
      <c r="H9495" s="40">
        <v>40.700000000000003</v>
      </c>
      <c r="I9495" s="40">
        <v>80.2</v>
      </c>
      <c r="J9495" s="40">
        <v>43.6</v>
      </c>
      <c r="K9495" s="40">
        <v>55.7</v>
      </c>
    </row>
    <row r="9496" spans="1:11" x14ac:dyDescent="0.4">
      <c r="A9496" t="s">
        <v>52457</v>
      </c>
      <c r="B9496" s="37" t="s">
        <v>52458</v>
      </c>
      <c r="C9496" s="38">
        <v>46156.579884259299</v>
      </c>
      <c r="D9496" s="37" t="s">
        <v>52459</v>
      </c>
      <c r="E9496" s="37" t="s">
        <v>52057</v>
      </c>
      <c r="F9496" s="38">
        <v>46118.583344907398</v>
      </c>
      <c r="G9496" s="40">
        <v>53.1</v>
      </c>
      <c r="H9496" s="40">
        <v>40.6</v>
      </c>
      <c r="I9496" s="40">
        <v>78.400000000000006</v>
      </c>
      <c r="J9496" s="40">
        <v>43.5</v>
      </c>
      <c r="K9496" s="40">
        <v>51.4</v>
      </c>
    </row>
    <row r="9497" spans="1:11" x14ac:dyDescent="0.4">
      <c r="A9497" t="s">
        <v>52460</v>
      </c>
      <c r="B9497" s="37" t="s">
        <v>52461</v>
      </c>
      <c r="C9497" s="38">
        <v>46156.579895833303</v>
      </c>
      <c r="D9497" s="37" t="s">
        <v>52462</v>
      </c>
      <c r="E9497" s="37" t="s">
        <v>52057</v>
      </c>
      <c r="F9497" s="38">
        <v>46118.625011574099</v>
      </c>
      <c r="G9497" s="40">
        <v>56.8</v>
      </c>
      <c r="H9497" s="40">
        <v>41.5</v>
      </c>
      <c r="I9497" s="40">
        <v>80.099999999999994</v>
      </c>
      <c r="J9497" s="40">
        <v>43.7</v>
      </c>
      <c r="K9497" s="40">
        <v>55.5</v>
      </c>
    </row>
    <row r="9498" spans="1:11" x14ac:dyDescent="0.4">
      <c r="A9498" t="s">
        <v>52463</v>
      </c>
      <c r="B9498" s="37" t="s">
        <v>52464</v>
      </c>
      <c r="C9498" s="38">
        <v>46156.579895833303</v>
      </c>
      <c r="D9498" s="37" t="s">
        <v>52465</v>
      </c>
      <c r="E9498" s="37" t="s">
        <v>52057</v>
      </c>
      <c r="F9498" s="38">
        <v>46118.666678240697</v>
      </c>
      <c r="G9498" s="40">
        <v>56.1</v>
      </c>
      <c r="H9498" s="40">
        <v>41.4</v>
      </c>
      <c r="I9498" s="40">
        <v>79.599999999999994</v>
      </c>
      <c r="J9498" s="40">
        <v>43.9</v>
      </c>
      <c r="K9498" s="40">
        <v>55.2</v>
      </c>
    </row>
    <row r="9499" spans="1:11" x14ac:dyDescent="0.4">
      <c r="A9499" t="s">
        <v>52466</v>
      </c>
      <c r="B9499" s="37" t="s">
        <v>52467</v>
      </c>
      <c r="C9499" s="38">
        <v>46156.579861111102</v>
      </c>
      <c r="D9499" s="37" t="s">
        <v>52468</v>
      </c>
      <c r="E9499" s="37" t="s">
        <v>52057</v>
      </c>
      <c r="F9499" s="38">
        <v>46118.708344907398</v>
      </c>
      <c r="G9499" s="40">
        <v>54.3</v>
      </c>
      <c r="H9499" s="40">
        <v>41.4</v>
      </c>
      <c r="I9499" s="40">
        <v>81.3</v>
      </c>
      <c r="J9499" s="40">
        <v>44.1</v>
      </c>
      <c r="K9499" s="40">
        <v>54</v>
      </c>
    </row>
    <row r="9500" spans="1:11" x14ac:dyDescent="0.4">
      <c r="A9500" t="s">
        <v>52469</v>
      </c>
      <c r="B9500" s="37" t="s">
        <v>52470</v>
      </c>
      <c r="C9500" s="38">
        <v>46156.5797916667</v>
      </c>
      <c r="D9500" s="37" t="s">
        <v>52471</v>
      </c>
      <c r="E9500" s="37" t="s">
        <v>52057</v>
      </c>
      <c r="F9500" s="38">
        <v>46118.750011574099</v>
      </c>
      <c r="G9500" s="40">
        <v>52</v>
      </c>
      <c r="H9500" s="40">
        <v>41.4</v>
      </c>
      <c r="I9500" s="40">
        <v>76.7</v>
      </c>
      <c r="J9500" s="40">
        <v>43.9</v>
      </c>
      <c r="K9500" s="40">
        <v>52.2</v>
      </c>
    </row>
    <row r="9501" spans="1:11" x14ac:dyDescent="0.4">
      <c r="A9501" t="s">
        <v>52472</v>
      </c>
      <c r="B9501" s="37" t="s">
        <v>52473</v>
      </c>
      <c r="C9501" s="38">
        <v>46156.579872685201</v>
      </c>
      <c r="D9501" s="37" t="s">
        <v>52474</v>
      </c>
      <c r="E9501" s="37" t="s">
        <v>52057</v>
      </c>
      <c r="F9501" s="38">
        <v>46118.791678240697</v>
      </c>
      <c r="G9501" s="40">
        <v>51.3</v>
      </c>
      <c r="H9501" s="40">
        <v>41.4</v>
      </c>
      <c r="I9501" s="40">
        <v>75.900000000000006</v>
      </c>
      <c r="J9501" s="40">
        <v>44.5</v>
      </c>
      <c r="K9501" s="40">
        <v>51.3</v>
      </c>
    </row>
    <row r="9502" spans="1:11" x14ac:dyDescent="0.4">
      <c r="A9502" t="s">
        <v>52475</v>
      </c>
      <c r="B9502" s="37" t="s">
        <v>52476</v>
      </c>
      <c r="C9502" s="38">
        <v>46156.579722222203</v>
      </c>
      <c r="D9502" s="37" t="s">
        <v>52477</v>
      </c>
      <c r="E9502" s="37" t="s">
        <v>52057</v>
      </c>
      <c r="F9502" s="38">
        <v>46118.833344907398</v>
      </c>
      <c r="G9502" s="40">
        <v>51.3</v>
      </c>
      <c r="H9502" s="40">
        <v>41.4</v>
      </c>
      <c r="I9502" s="40">
        <v>80.2</v>
      </c>
      <c r="J9502" s="40">
        <v>43.9</v>
      </c>
      <c r="K9502" s="40">
        <v>51.1</v>
      </c>
    </row>
    <row r="9503" spans="1:11" x14ac:dyDescent="0.4">
      <c r="A9503" t="s">
        <v>52478</v>
      </c>
      <c r="B9503" s="37" t="s">
        <v>52479</v>
      </c>
      <c r="C9503" s="38">
        <v>46156.579756944397</v>
      </c>
      <c r="D9503" s="37" t="s">
        <v>52480</v>
      </c>
      <c r="E9503" s="37" t="s">
        <v>52057</v>
      </c>
      <c r="F9503" s="38">
        <v>46118.875011574099</v>
      </c>
      <c r="G9503" s="40">
        <v>50.5</v>
      </c>
      <c r="H9503" s="40">
        <v>41.3</v>
      </c>
      <c r="I9503" s="40">
        <v>70.900000000000006</v>
      </c>
      <c r="J9503" s="40">
        <v>44.5</v>
      </c>
      <c r="K9503" s="40">
        <v>50.8</v>
      </c>
    </row>
    <row r="9504" spans="1:11" x14ac:dyDescent="0.4">
      <c r="A9504" t="s">
        <v>52481</v>
      </c>
      <c r="B9504" s="37" t="s">
        <v>52482</v>
      </c>
      <c r="C9504" s="38">
        <v>46156.579884259299</v>
      </c>
      <c r="D9504" s="37" t="s">
        <v>52483</v>
      </c>
      <c r="E9504" s="37" t="s">
        <v>52057</v>
      </c>
      <c r="F9504" s="38">
        <v>46118.916678240697</v>
      </c>
      <c r="G9504" s="40">
        <v>52.5</v>
      </c>
      <c r="H9504" s="40">
        <v>41.7</v>
      </c>
      <c r="I9504" s="40">
        <v>76.7</v>
      </c>
      <c r="J9504" s="40">
        <v>44.7</v>
      </c>
      <c r="K9504" s="40">
        <v>54.1</v>
      </c>
    </row>
    <row r="9505" spans="1:11" x14ac:dyDescent="0.4">
      <c r="A9505" t="s">
        <v>52484</v>
      </c>
      <c r="B9505" s="37" t="s">
        <v>52485</v>
      </c>
      <c r="C9505" s="38">
        <v>46156.579780092601</v>
      </c>
      <c r="D9505" s="37" t="s">
        <v>52486</v>
      </c>
      <c r="E9505" s="37" t="s">
        <v>52057</v>
      </c>
      <c r="F9505" s="38">
        <v>46118.958344907398</v>
      </c>
      <c r="G9505" s="40">
        <v>51.7</v>
      </c>
      <c r="H9505" s="40">
        <v>41.3</v>
      </c>
      <c r="I9505" s="40">
        <v>72.2</v>
      </c>
      <c r="J9505" s="40">
        <v>44.5</v>
      </c>
      <c r="K9505" s="40">
        <v>52.8</v>
      </c>
    </row>
    <row r="9506" spans="1:11" x14ac:dyDescent="0.4">
      <c r="A9506" t="s">
        <v>52487</v>
      </c>
      <c r="B9506" s="37" t="s">
        <v>52488</v>
      </c>
      <c r="C9506" s="38">
        <v>46156.579803240696</v>
      </c>
      <c r="D9506" s="37" t="s">
        <v>52489</v>
      </c>
      <c r="E9506" s="37" t="s">
        <v>52057</v>
      </c>
      <c r="F9506" s="38">
        <v>46119.000011574099</v>
      </c>
      <c r="G9506" s="40">
        <v>51.9</v>
      </c>
      <c r="H9506" s="40">
        <v>40.5</v>
      </c>
      <c r="I9506" s="40">
        <v>76.8</v>
      </c>
      <c r="J9506" s="40">
        <v>43.7</v>
      </c>
      <c r="K9506" s="40">
        <v>53.2</v>
      </c>
    </row>
    <row r="9507" spans="1:11" x14ac:dyDescent="0.4">
      <c r="A9507" t="s">
        <v>52490</v>
      </c>
      <c r="B9507" s="37" t="s">
        <v>52491</v>
      </c>
      <c r="C9507" s="38">
        <v>46156.579826388901</v>
      </c>
      <c r="D9507" s="37" t="s">
        <v>52492</v>
      </c>
      <c r="E9507" s="37" t="s">
        <v>52057</v>
      </c>
      <c r="F9507" s="38">
        <v>46119.041678240697</v>
      </c>
      <c r="G9507" s="40">
        <v>48.8</v>
      </c>
      <c r="H9507" s="40">
        <v>39.700000000000003</v>
      </c>
      <c r="I9507" s="40">
        <v>68.8</v>
      </c>
      <c r="J9507" s="40">
        <v>42.8</v>
      </c>
      <c r="K9507" s="40">
        <v>50</v>
      </c>
    </row>
    <row r="9508" spans="1:11" x14ac:dyDescent="0.4">
      <c r="A9508" t="s">
        <v>52493</v>
      </c>
      <c r="B9508" s="37" t="s">
        <v>52494</v>
      </c>
      <c r="C9508" s="38">
        <v>46156.579826388901</v>
      </c>
      <c r="D9508" s="37" t="s">
        <v>52495</v>
      </c>
      <c r="E9508" s="37" t="s">
        <v>52057</v>
      </c>
      <c r="F9508" s="38">
        <v>46119.083344907398</v>
      </c>
      <c r="G9508" s="40">
        <v>51</v>
      </c>
      <c r="H9508" s="40">
        <v>39.799999999999997</v>
      </c>
      <c r="I9508" s="40">
        <v>72.2</v>
      </c>
      <c r="J9508" s="40">
        <v>42.7</v>
      </c>
      <c r="K9508" s="40">
        <v>53.6</v>
      </c>
    </row>
    <row r="9509" spans="1:11" x14ac:dyDescent="0.4">
      <c r="A9509" t="s">
        <v>52496</v>
      </c>
      <c r="B9509" s="37" t="s">
        <v>52497</v>
      </c>
      <c r="C9509" s="38">
        <v>46156.579756944397</v>
      </c>
      <c r="D9509" s="37" t="s">
        <v>52498</v>
      </c>
      <c r="E9509" s="37" t="s">
        <v>52057</v>
      </c>
      <c r="F9509" s="38">
        <v>46119.125011574099</v>
      </c>
      <c r="G9509" s="40">
        <v>48</v>
      </c>
      <c r="H9509" s="40">
        <v>39.6</v>
      </c>
      <c r="I9509" s="40">
        <v>70.3</v>
      </c>
      <c r="J9509" s="40">
        <v>42.7</v>
      </c>
      <c r="K9509" s="40">
        <v>50.1</v>
      </c>
    </row>
    <row r="9510" spans="1:11" x14ac:dyDescent="0.4">
      <c r="A9510" t="s">
        <v>52499</v>
      </c>
      <c r="B9510" s="37" t="s">
        <v>52500</v>
      </c>
      <c r="C9510" s="38">
        <v>46156.579849537004</v>
      </c>
      <c r="D9510" s="37" t="s">
        <v>52501</v>
      </c>
      <c r="E9510" s="37" t="s">
        <v>52057</v>
      </c>
      <c r="F9510" s="38">
        <v>46119.166678240697</v>
      </c>
      <c r="G9510" s="40">
        <v>48.2</v>
      </c>
      <c r="H9510" s="40">
        <v>39.9</v>
      </c>
      <c r="I9510" s="40">
        <v>69</v>
      </c>
      <c r="J9510" s="40">
        <v>43.2</v>
      </c>
      <c r="K9510" s="40">
        <v>49.4</v>
      </c>
    </row>
    <row r="9511" spans="1:11" x14ac:dyDescent="0.4">
      <c r="A9511" t="s">
        <v>52502</v>
      </c>
      <c r="B9511" s="37" t="s">
        <v>52503</v>
      </c>
      <c r="C9511" s="38">
        <v>46156.579756944397</v>
      </c>
      <c r="D9511" s="37" t="s">
        <v>52504</v>
      </c>
      <c r="E9511" s="37" t="s">
        <v>52057</v>
      </c>
      <c r="F9511" s="38">
        <v>46119.208344907398</v>
      </c>
      <c r="G9511" s="40">
        <v>49</v>
      </c>
      <c r="H9511" s="40">
        <v>41.2</v>
      </c>
      <c r="I9511" s="40">
        <v>69.3</v>
      </c>
      <c r="J9511" s="40">
        <v>44.3</v>
      </c>
      <c r="K9511" s="40">
        <v>51.1</v>
      </c>
    </row>
    <row r="9512" spans="1:11" x14ac:dyDescent="0.4">
      <c r="A9512" t="s">
        <v>52505</v>
      </c>
      <c r="B9512" s="37" t="s">
        <v>52506</v>
      </c>
      <c r="C9512" s="38">
        <v>46156.579722222203</v>
      </c>
      <c r="D9512" s="37" t="s">
        <v>52507</v>
      </c>
      <c r="E9512" s="37" t="s">
        <v>52057</v>
      </c>
      <c r="F9512" s="38">
        <v>46119.250011574099</v>
      </c>
      <c r="G9512" s="40">
        <v>50.3</v>
      </c>
      <c r="H9512" s="40">
        <v>43</v>
      </c>
      <c r="I9512" s="40">
        <v>68.400000000000006</v>
      </c>
      <c r="J9512" s="40">
        <v>45.7</v>
      </c>
      <c r="K9512" s="40">
        <v>52.2</v>
      </c>
    </row>
    <row r="9513" spans="1:11" x14ac:dyDescent="0.4">
      <c r="A9513" t="s">
        <v>52508</v>
      </c>
      <c r="B9513" s="37" t="s">
        <v>52509</v>
      </c>
      <c r="C9513" s="38">
        <v>46156.579768518503</v>
      </c>
      <c r="D9513" s="37" t="s">
        <v>52510</v>
      </c>
      <c r="E9513" s="37" t="s">
        <v>52057</v>
      </c>
      <c r="F9513" s="38">
        <v>46119.291678240697</v>
      </c>
      <c r="G9513" s="40">
        <v>56.7</v>
      </c>
      <c r="H9513" s="40">
        <v>44</v>
      </c>
      <c r="I9513" s="40">
        <v>75.099999999999994</v>
      </c>
      <c r="J9513" s="40">
        <v>46.3</v>
      </c>
      <c r="K9513" s="40">
        <v>58.8</v>
      </c>
    </row>
    <row r="9514" spans="1:11" x14ac:dyDescent="0.4">
      <c r="A9514" t="s">
        <v>52511</v>
      </c>
      <c r="B9514" s="37" t="s">
        <v>52512</v>
      </c>
      <c r="C9514" s="38">
        <v>46156.5797916667</v>
      </c>
      <c r="D9514" s="37" t="s">
        <v>52513</v>
      </c>
      <c r="E9514" s="37" t="s">
        <v>52057</v>
      </c>
      <c r="F9514" s="38">
        <v>46119.333344907398</v>
      </c>
      <c r="G9514" s="40">
        <v>56.2</v>
      </c>
      <c r="H9514" s="40">
        <v>46</v>
      </c>
      <c r="I9514" s="40">
        <v>73.8</v>
      </c>
      <c r="J9514" s="40">
        <v>49</v>
      </c>
      <c r="K9514" s="40">
        <v>59.6</v>
      </c>
    </row>
    <row r="9515" spans="1:11" x14ac:dyDescent="0.4">
      <c r="A9515" t="s">
        <v>52514</v>
      </c>
      <c r="B9515" s="37" t="s">
        <v>52515</v>
      </c>
      <c r="C9515" s="38">
        <v>46156.579895833303</v>
      </c>
      <c r="D9515" s="37" t="s">
        <v>52516</v>
      </c>
      <c r="E9515" s="37" t="s">
        <v>52057</v>
      </c>
      <c r="F9515" s="38">
        <v>46119.375011574099</v>
      </c>
      <c r="G9515" s="40">
        <v>61.1</v>
      </c>
      <c r="H9515" s="40">
        <v>46.2</v>
      </c>
      <c r="I9515" s="40">
        <v>80.5</v>
      </c>
      <c r="J9515" s="40">
        <v>50.7</v>
      </c>
      <c r="K9515" s="40">
        <v>64.2</v>
      </c>
    </row>
    <row r="9516" spans="1:11" x14ac:dyDescent="0.4">
      <c r="A9516" t="s">
        <v>52517</v>
      </c>
      <c r="B9516" s="37" t="s">
        <v>52518</v>
      </c>
      <c r="C9516" s="38">
        <v>46156.579918981501</v>
      </c>
      <c r="D9516" s="37" t="s">
        <v>52519</v>
      </c>
      <c r="E9516" s="37" t="s">
        <v>52057</v>
      </c>
      <c r="F9516" s="38">
        <v>46119.416678240697</v>
      </c>
      <c r="G9516" s="40">
        <v>58.9</v>
      </c>
      <c r="H9516" s="40">
        <v>45</v>
      </c>
      <c r="I9516" s="40">
        <v>84.2</v>
      </c>
      <c r="J9516" s="40">
        <v>48.3</v>
      </c>
      <c r="K9516" s="40">
        <v>60.7</v>
      </c>
    </row>
    <row r="9517" spans="1:11" x14ac:dyDescent="0.4">
      <c r="A9517" t="s">
        <v>52520</v>
      </c>
      <c r="B9517" s="37" t="s">
        <v>52521</v>
      </c>
      <c r="C9517" s="38">
        <v>46156.579942129603</v>
      </c>
      <c r="D9517" s="37" t="s">
        <v>52522</v>
      </c>
      <c r="E9517" s="37" t="s">
        <v>52057</v>
      </c>
      <c r="F9517" s="38">
        <v>46119.458344907398</v>
      </c>
      <c r="G9517" s="40">
        <v>63.7</v>
      </c>
      <c r="H9517" s="40">
        <v>46.1</v>
      </c>
      <c r="I9517" s="40">
        <v>88.4</v>
      </c>
      <c r="J9517" s="40">
        <v>50.8</v>
      </c>
      <c r="K9517" s="40">
        <v>66.599999999999994</v>
      </c>
    </row>
    <row r="9518" spans="1:11" x14ac:dyDescent="0.4">
      <c r="A9518" t="s">
        <v>52523</v>
      </c>
      <c r="B9518" s="37" t="s">
        <v>52524</v>
      </c>
      <c r="C9518" s="38">
        <v>46156.579710648097</v>
      </c>
      <c r="D9518" s="37" t="s">
        <v>52525</v>
      </c>
      <c r="E9518" s="37" t="s">
        <v>52057</v>
      </c>
      <c r="F9518" s="38">
        <v>46119.500011574099</v>
      </c>
      <c r="G9518" s="40">
        <v>65.099999999999994</v>
      </c>
      <c r="H9518" s="40">
        <v>52.2</v>
      </c>
      <c r="I9518" s="40">
        <v>89.5</v>
      </c>
      <c r="J9518" s="40">
        <v>56.8</v>
      </c>
      <c r="K9518" s="40">
        <v>67.8</v>
      </c>
    </row>
    <row r="9519" spans="1:11" x14ac:dyDescent="0.4">
      <c r="A9519" t="s">
        <v>52526</v>
      </c>
      <c r="B9519" s="37" t="s">
        <v>52527</v>
      </c>
      <c r="C9519" s="38">
        <v>46156.579756944397</v>
      </c>
      <c r="D9519" s="37" t="s">
        <v>52528</v>
      </c>
      <c r="E9519" s="37" t="s">
        <v>52057</v>
      </c>
      <c r="F9519" s="38">
        <v>46119.541678240697</v>
      </c>
      <c r="G9519" s="40">
        <v>64.2</v>
      </c>
      <c r="H9519" s="40">
        <v>45.2</v>
      </c>
      <c r="I9519" s="40">
        <v>86.4</v>
      </c>
      <c r="J9519" s="40">
        <v>51.3</v>
      </c>
      <c r="K9519" s="40">
        <v>67.2</v>
      </c>
    </row>
    <row r="9520" spans="1:11" x14ac:dyDescent="0.4">
      <c r="A9520" t="s">
        <v>52529</v>
      </c>
      <c r="B9520" s="37" t="s">
        <v>52530</v>
      </c>
      <c r="C9520" s="38">
        <v>46156.5797916667</v>
      </c>
      <c r="D9520" s="37" t="s">
        <v>52531</v>
      </c>
      <c r="E9520" s="37" t="s">
        <v>52057</v>
      </c>
      <c r="F9520" s="38">
        <v>46119.583344907398</v>
      </c>
      <c r="G9520" s="40">
        <v>64.3</v>
      </c>
      <c r="H9520" s="40">
        <v>45.9</v>
      </c>
      <c r="I9520" s="40">
        <v>89</v>
      </c>
      <c r="J9520" s="40">
        <v>50.3</v>
      </c>
      <c r="K9520" s="40">
        <v>65.900000000000006</v>
      </c>
    </row>
    <row r="9521" spans="1:11" x14ac:dyDescent="0.4">
      <c r="A9521" t="s">
        <v>52532</v>
      </c>
      <c r="B9521" s="37" t="s">
        <v>52533</v>
      </c>
      <c r="C9521" s="38">
        <v>46156.5797453704</v>
      </c>
      <c r="D9521" s="37" t="s">
        <v>52534</v>
      </c>
      <c r="E9521" s="37" t="s">
        <v>52057</v>
      </c>
      <c r="F9521" s="38">
        <v>46119.625011574099</v>
      </c>
      <c r="G9521" s="40">
        <v>64.2</v>
      </c>
      <c r="H9521" s="40">
        <v>46</v>
      </c>
      <c r="I9521" s="40">
        <v>86.8</v>
      </c>
      <c r="J9521" s="40">
        <v>49</v>
      </c>
      <c r="K9521" s="40">
        <v>67.3</v>
      </c>
    </row>
    <row r="9522" spans="1:11" x14ac:dyDescent="0.4">
      <c r="A9522" t="s">
        <v>52535</v>
      </c>
      <c r="B9522" s="37" t="s">
        <v>52536</v>
      </c>
      <c r="C9522" s="38">
        <v>46156.5796990741</v>
      </c>
      <c r="D9522" s="37" t="s">
        <v>52537</v>
      </c>
      <c r="E9522" s="37" t="s">
        <v>52057</v>
      </c>
      <c r="F9522" s="38">
        <v>46119.666678240697</v>
      </c>
      <c r="G9522" s="40">
        <v>67.5</v>
      </c>
      <c r="H9522" s="40">
        <v>46.6</v>
      </c>
      <c r="I9522" s="40">
        <v>88.5</v>
      </c>
      <c r="J9522" s="40">
        <v>51</v>
      </c>
      <c r="K9522" s="40">
        <v>71</v>
      </c>
    </row>
    <row r="9523" spans="1:11" x14ac:dyDescent="0.4">
      <c r="A9523" t="s">
        <v>52538</v>
      </c>
      <c r="B9523" s="37" t="s">
        <v>52539</v>
      </c>
      <c r="C9523" s="38">
        <v>46156.579733796301</v>
      </c>
      <c r="D9523" s="37" t="s">
        <v>52540</v>
      </c>
      <c r="E9523" s="37" t="s">
        <v>52057</v>
      </c>
      <c r="F9523" s="38">
        <v>46119.708344907398</v>
      </c>
      <c r="G9523" s="40">
        <v>66.3</v>
      </c>
      <c r="H9523" s="40">
        <v>44.4</v>
      </c>
      <c r="I9523" s="40">
        <v>87.6</v>
      </c>
      <c r="J9523" s="40">
        <v>47.9</v>
      </c>
      <c r="K9523" s="40">
        <v>69.5</v>
      </c>
    </row>
    <row r="9524" spans="1:11" x14ac:dyDescent="0.4">
      <c r="A9524" t="s">
        <v>52541</v>
      </c>
      <c r="B9524" s="37" t="s">
        <v>52542</v>
      </c>
      <c r="C9524" s="38">
        <v>46156.579918981501</v>
      </c>
      <c r="D9524" s="37" t="s">
        <v>52543</v>
      </c>
      <c r="E9524" s="37" t="s">
        <v>52057</v>
      </c>
      <c r="F9524" s="38">
        <v>46119.750011574099</v>
      </c>
      <c r="G9524" s="40">
        <v>62.2</v>
      </c>
      <c r="H9524" s="40">
        <v>43.4</v>
      </c>
      <c r="I9524" s="40">
        <v>87</v>
      </c>
      <c r="J9524" s="40">
        <v>46.5</v>
      </c>
      <c r="K9524" s="40">
        <v>64.3</v>
      </c>
    </row>
    <row r="9525" spans="1:11" x14ac:dyDescent="0.4">
      <c r="A9525" t="s">
        <v>52544</v>
      </c>
      <c r="B9525" s="37" t="s">
        <v>52545</v>
      </c>
      <c r="C9525" s="38">
        <v>46156.579803240696</v>
      </c>
      <c r="D9525" s="37" t="s">
        <v>52546</v>
      </c>
      <c r="E9525" s="37" t="s">
        <v>52057</v>
      </c>
      <c r="F9525" s="38">
        <v>46119.791678240697</v>
      </c>
      <c r="G9525" s="40">
        <v>57.8</v>
      </c>
      <c r="H9525" s="40">
        <v>42.3</v>
      </c>
      <c r="I9525" s="40">
        <v>81</v>
      </c>
      <c r="J9525" s="40">
        <v>45.8</v>
      </c>
      <c r="K9525" s="40">
        <v>60.3</v>
      </c>
    </row>
    <row r="9526" spans="1:11" x14ac:dyDescent="0.4">
      <c r="A9526" t="s">
        <v>52547</v>
      </c>
      <c r="B9526" s="37" t="s">
        <v>52548</v>
      </c>
      <c r="C9526" s="38">
        <v>46156.579861111102</v>
      </c>
      <c r="D9526" s="37" t="s">
        <v>52549</v>
      </c>
      <c r="E9526" s="37" t="s">
        <v>52057</v>
      </c>
      <c r="F9526" s="38">
        <v>46119.833344907398</v>
      </c>
      <c r="G9526" s="40">
        <v>54.3</v>
      </c>
      <c r="H9526" s="40">
        <v>42.5</v>
      </c>
      <c r="I9526" s="40">
        <v>76.8</v>
      </c>
      <c r="J9526" s="40">
        <v>46</v>
      </c>
      <c r="K9526" s="40">
        <v>56.8</v>
      </c>
    </row>
    <row r="9527" spans="1:11" x14ac:dyDescent="0.4">
      <c r="A9527" t="s">
        <v>52550</v>
      </c>
      <c r="B9527" s="37" t="s">
        <v>52551</v>
      </c>
      <c r="C9527" s="38">
        <v>46156.579803240696</v>
      </c>
      <c r="D9527" s="37" t="s">
        <v>52552</v>
      </c>
      <c r="E9527" s="37" t="s">
        <v>52057</v>
      </c>
      <c r="F9527" s="38">
        <v>46119.875011574099</v>
      </c>
      <c r="G9527" s="40">
        <v>57.6</v>
      </c>
      <c r="H9527" s="40">
        <v>42.1</v>
      </c>
      <c r="I9527" s="40">
        <v>80.8</v>
      </c>
      <c r="J9527" s="40">
        <v>46</v>
      </c>
      <c r="K9527" s="40">
        <v>60.3</v>
      </c>
    </row>
    <row r="9528" spans="1:11" x14ac:dyDescent="0.4">
      <c r="A9528" t="s">
        <v>52553</v>
      </c>
      <c r="B9528" s="37" t="s">
        <v>52554</v>
      </c>
      <c r="C9528" s="38">
        <v>46156.5796990741</v>
      </c>
      <c r="D9528" s="37" t="s">
        <v>52555</v>
      </c>
      <c r="E9528" s="37" t="s">
        <v>52057</v>
      </c>
      <c r="F9528" s="38">
        <v>46119.916678240697</v>
      </c>
      <c r="G9528" s="40">
        <v>54.4</v>
      </c>
      <c r="H9528" s="40">
        <v>41.8</v>
      </c>
      <c r="I9528" s="40">
        <v>82.3</v>
      </c>
      <c r="J9528" s="40">
        <v>45.5</v>
      </c>
      <c r="K9528" s="40">
        <v>56.7</v>
      </c>
    </row>
    <row r="9529" spans="1:11" x14ac:dyDescent="0.4">
      <c r="A9529" t="s">
        <v>52556</v>
      </c>
      <c r="B9529" s="37" t="s">
        <v>52557</v>
      </c>
      <c r="C9529" s="38">
        <v>46156.579710648097</v>
      </c>
      <c r="D9529" s="37" t="s">
        <v>52558</v>
      </c>
      <c r="E9529" s="37" t="s">
        <v>52057</v>
      </c>
      <c r="F9529" s="38">
        <v>46119.958344907398</v>
      </c>
      <c r="G9529" s="40">
        <v>50.9</v>
      </c>
      <c r="H9529" s="40">
        <v>41.7</v>
      </c>
      <c r="I9529" s="40">
        <v>74.3</v>
      </c>
      <c r="J9529" s="40">
        <v>44.3</v>
      </c>
      <c r="K9529" s="40">
        <v>51.4</v>
      </c>
    </row>
    <row r="9530" spans="1:11" x14ac:dyDescent="0.4">
      <c r="A9530" t="s">
        <v>52559</v>
      </c>
      <c r="B9530" s="37" t="s">
        <v>52560</v>
      </c>
      <c r="C9530" s="38">
        <v>46156.579722222203</v>
      </c>
      <c r="D9530" s="37" t="s">
        <v>52561</v>
      </c>
      <c r="E9530" s="37" t="s">
        <v>52057</v>
      </c>
      <c r="F9530" s="38">
        <v>46120.000011574099</v>
      </c>
      <c r="G9530" s="40">
        <v>48.6</v>
      </c>
      <c r="H9530" s="40">
        <v>40.700000000000003</v>
      </c>
      <c r="I9530" s="40">
        <v>72.400000000000006</v>
      </c>
      <c r="J9530" s="40">
        <v>43.3</v>
      </c>
      <c r="K9530" s="40">
        <v>50.2</v>
      </c>
    </row>
    <row r="9531" spans="1:11" x14ac:dyDescent="0.4">
      <c r="A9531" t="s">
        <v>52562</v>
      </c>
      <c r="B9531" s="37" t="s">
        <v>52563</v>
      </c>
      <c r="C9531" s="38">
        <v>46156.579907407402</v>
      </c>
      <c r="D9531" s="37" t="s">
        <v>52564</v>
      </c>
      <c r="E9531" s="37" t="s">
        <v>52057</v>
      </c>
      <c r="F9531" s="38">
        <v>46120.041678240697</v>
      </c>
      <c r="G9531" s="40">
        <v>53.4</v>
      </c>
      <c r="H9531" s="40">
        <v>40.200000000000003</v>
      </c>
      <c r="I9531" s="40">
        <v>75.8</v>
      </c>
      <c r="J9531" s="40">
        <v>43.5</v>
      </c>
      <c r="K9531" s="40">
        <v>56.6</v>
      </c>
    </row>
    <row r="9532" spans="1:11" x14ac:dyDescent="0.4">
      <c r="A9532" t="s">
        <v>52565</v>
      </c>
      <c r="B9532" s="37" t="s">
        <v>52566</v>
      </c>
      <c r="C9532" s="38">
        <v>46156.579907407402</v>
      </c>
      <c r="D9532" s="37" t="s">
        <v>52567</v>
      </c>
      <c r="E9532" s="37" t="s">
        <v>52057</v>
      </c>
      <c r="F9532" s="38">
        <v>46120.083344907398</v>
      </c>
      <c r="G9532" s="40">
        <v>49.6</v>
      </c>
      <c r="H9532" s="40">
        <v>40.299999999999997</v>
      </c>
      <c r="I9532" s="40">
        <v>71.900000000000006</v>
      </c>
      <c r="J9532" s="40">
        <v>42.8</v>
      </c>
      <c r="K9532" s="40">
        <v>51</v>
      </c>
    </row>
    <row r="9533" spans="1:11" x14ac:dyDescent="0.4">
      <c r="A9533" t="s">
        <v>52568</v>
      </c>
      <c r="B9533" s="37" t="s">
        <v>52569</v>
      </c>
      <c r="C9533" s="38">
        <v>46156.5797916667</v>
      </c>
      <c r="D9533" s="37" t="s">
        <v>52570</v>
      </c>
      <c r="E9533" s="37" t="s">
        <v>52057</v>
      </c>
      <c r="F9533" s="38">
        <v>46120.125011574099</v>
      </c>
      <c r="G9533" s="40">
        <v>50</v>
      </c>
      <c r="H9533" s="40">
        <v>39.6</v>
      </c>
      <c r="I9533" s="40">
        <v>72.099999999999994</v>
      </c>
      <c r="J9533" s="40">
        <v>42.1</v>
      </c>
      <c r="K9533" s="40">
        <v>50.1</v>
      </c>
    </row>
    <row r="9534" spans="1:11" x14ac:dyDescent="0.4">
      <c r="A9534" t="s">
        <v>52571</v>
      </c>
      <c r="B9534" s="37" t="s">
        <v>52572</v>
      </c>
      <c r="C9534" s="38">
        <v>46156.579907407402</v>
      </c>
      <c r="D9534" s="37" t="s">
        <v>52573</v>
      </c>
      <c r="E9534" s="37" t="s">
        <v>52057</v>
      </c>
      <c r="F9534" s="38">
        <v>46120.166678240697</v>
      </c>
      <c r="G9534" s="40">
        <v>46.8</v>
      </c>
      <c r="H9534" s="40">
        <v>40</v>
      </c>
      <c r="I9534" s="40">
        <v>66.3</v>
      </c>
      <c r="J9534" s="40">
        <v>42.6</v>
      </c>
      <c r="K9534" s="40">
        <v>48.4</v>
      </c>
    </row>
    <row r="9535" spans="1:11" x14ac:dyDescent="0.4">
      <c r="A9535" t="s">
        <v>52574</v>
      </c>
      <c r="B9535" s="37" t="s">
        <v>52575</v>
      </c>
      <c r="C9535" s="38">
        <v>46156.579814814802</v>
      </c>
      <c r="D9535" s="37" t="s">
        <v>52576</v>
      </c>
      <c r="E9535" s="37" t="s">
        <v>52057</v>
      </c>
      <c r="F9535" s="38">
        <v>46120.208344907398</v>
      </c>
      <c r="G9535" s="40">
        <v>47.6</v>
      </c>
      <c r="H9535" s="40">
        <v>41.1</v>
      </c>
      <c r="I9535" s="40">
        <v>67</v>
      </c>
      <c r="J9535" s="40">
        <v>43.5</v>
      </c>
      <c r="K9535" s="40">
        <v>49.7</v>
      </c>
    </row>
    <row r="9536" spans="1:11" x14ac:dyDescent="0.4">
      <c r="A9536" t="s">
        <v>52577</v>
      </c>
      <c r="B9536" s="37" t="s">
        <v>52578</v>
      </c>
      <c r="C9536" s="38">
        <v>46156.5797453704</v>
      </c>
      <c r="D9536" s="37" t="s">
        <v>52579</v>
      </c>
      <c r="E9536" s="37" t="s">
        <v>52057</v>
      </c>
      <c r="F9536" s="38">
        <v>46120.250011574099</v>
      </c>
      <c r="G9536" s="40">
        <v>50.3</v>
      </c>
      <c r="H9536" s="40">
        <v>43</v>
      </c>
      <c r="I9536" s="40">
        <v>68.400000000000006</v>
      </c>
      <c r="J9536" s="40">
        <v>45.5</v>
      </c>
      <c r="K9536" s="40">
        <v>52.4</v>
      </c>
    </row>
    <row r="9537" spans="1:11" x14ac:dyDescent="0.4">
      <c r="A9537" t="s">
        <v>52580</v>
      </c>
      <c r="B9537" s="37" t="s">
        <v>52581</v>
      </c>
      <c r="C9537" s="38">
        <v>46156.5797453704</v>
      </c>
      <c r="D9537" s="37" t="s">
        <v>52582</v>
      </c>
      <c r="E9537" s="37" t="s">
        <v>52057</v>
      </c>
      <c r="F9537" s="38">
        <v>46120.291678240697</v>
      </c>
      <c r="G9537" s="40">
        <v>51.8</v>
      </c>
      <c r="H9537" s="40">
        <v>44.4</v>
      </c>
      <c r="I9537" s="40">
        <v>74.900000000000006</v>
      </c>
      <c r="J9537" s="40">
        <v>46.8</v>
      </c>
      <c r="K9537" s="40">
        <v>53.8</v>
      </c>
    </row>
    <row r="9538" spans="1:11" x14ac:dyDescent="0.4">
      <c r="A9538" t="s">
        <v>52583</v>
      </c>
      <c r="B9538" s="37" t="s">
        <v>52584</v>
      </c>
      <c r="C9538" s="38">
        <v>46156.579814814802</v>
      </c>
      <c r="D9538" s="37" t="s">
        <v>52585</v>
      </c>
      <c r="E9538" s="37" t="s">
        <v>52057</v>
      </c>
      <c r="F9538" s="38">
        <v>46120.333344907398</v>
      </c>
      <c r="G9538" s="40">
        <v>58.9</v>
      </c>
      <c r="H9538" s="40">
        <v>46.3</v>
      </c>
      <c r="I9538" s="40">
        <v>78.8</v>
      </c>
      <c r="J9538" s="40">
        <v>50.2</v>
      </c>
      <c r="K9538" s="40">
        <v>63</v>
      </c>
    </row>
    <row r="9539" spans="1:11" x14ac:dyDescent="0.4">
      <c r="A9539" t="s">
        <v>52586</v>
      </c>
      <c r="B9539" s="37" t="s">
        <v>52587</v>
      </c>
      <c r="C9539" s="38">
        <v>46156.579710648097</v>
      </c>
      <c r="D9539" s="37" t="s">
        <v>52588</v>
      </c>
      <c r="E9539" s="37" t="s">
        <v>52057</v>
      </c>
      <c r="F9539" s="38">
        <v>46120.375011574099</v>
      </c>
      <c r="G9539" s="40">
        <v>61.1</v>
      </c>
      <c r="H9539" s="40">
        <v>48.5</v>
      </c>
      <c r="I9539" s="40">
        <v>75.599999999999994</v>
      </c>
      <c r="J9539" s="40">
        <v>51.4</v>
      </c>
      <c r="K9539" s="40">
        <v>65.599999999999994</v>
      </c>
    </row>
    <row r="9540" spans="1:11" x14ac:dyDescent="0.4">
      <c r="A9540" t="s">
        <v>52589</v>
      </c>
      <c r="B9540" s="37" t="s">
        <v>52590</v>
      </c>
      <c r="C9540" s="38">
        <v>46156.5797916667</v>
      </c>
      <c r="D9540" s="37" t="s">
        <v>52591</v>
      </c>
      <c r="E9540" s="37" t="s">
        <v>52057</v>
      </c>
      <c r="F9540" s="38">
        <v>46120.416678240697</v>
      </c>
      <c r="G9540" s="40">
        <v>53.8</v>
      </c>
      <c r="H9540" s="40">
        <v>47</v>
      </c>
      <c r="I9540" s="40">
        <v>73.3</v>
      </c>
      <c r="J9540" s="40">
        <v>48.8</v>
      </c>
      <c r="K9540" s="40">
        <v>53.9</v>
      </c>
    </row>
    <row r="9541" spans="1:11" x14ac:dyDescent="0.4">
      <c r="A9541" t="s">
        <v>52592</v>
      </c>
      <c r="B9541" s="37" t="s">
        <v>52593</v>
      </c>
      <c r="C9541" s="38">
        <v>46156.579872685201</v>
      </c>
      <c r="D9541" s="37" t="s">
        <v>52594</v>
      </c>
      <c r="E9541" s="37" t="s">
        <v>52057</v>
      </c>
      <c r="F9541" s="38">
        <v>46120.458344907398</v>
      </c>
      <c r="G9541" s="40">
        <v>57.7</v>
      </c>
      <c r="H9541" s="40">
        <v>47.4</v>
      </c>
      <c r="I9541" s="40">
        <v>75.099999999999994</v>
      </c>
      <c r="J9541" s="40">
        <v>50.5</v>
      </c>
      <c r="K9541" s="40">
        <v>61.2</v>
      </c>
    </row>
    <row r="9542" spans="1:11" x14ac:dyDescent="0.4">
      <c r="A9542" t="s">
        <v>52595</v>
      </c>
      <c r="B9542" s="37" t="s">
        <v>52596</v>
      </c>
      <c r="C9542" s="38">
        <v>46156.579884259299</v>
      </c>
      <c r="D9542" s="37" t="s">
        <v>52597</v>
      </c>
      <c r="E9542" s="37" t="s">
        <v>52057</v>
      </c>
      <c r="F9542" s="38">
        <v>46120.500011574099</v>
      </c>
      <c r="G9542" s="40">
        <v>55.7</v>
      </c>
      <c r="H9542" s="40">
        <v>48</v>
      </c>
      <c r="I9542" s="40">
        <v>72</v>
      </c>
      <c r="J9542" s="40">
        <v>50.3</v>
      </c>
      <c r="K9542" s="40">
        <v>59.4</v>
      </c>
    </row>
    <row r="9543" spans="1:11" x14ac:dyDescent="0.4">
      <c r="A9543" t="s">
        <v>52598</v>
      </c>
      <c r="B9543" s="37" t="s">
        <v>52599</v>
      </c>
      <c r="C9543" s="38">
        <v>46156.5796990741</v>
      </c>
      <c r="D9543" s="37" t="s">
        <v>52600</v>
      </c>
      <c r="E9543" s="37" t="s">
        <v>52057</v>
      </c>
      <c r="F9543" s="38">
        <v>46120.541678240697</v>
      </c>
      <c r="G9543" s="40">
        <v>57.1</v>
      </c>
      <c r="H9543" s="40">
        <v>45.7</v>
      </c>
      <c r="I9543" s="40">
        <v>84</v>
      </c>
      <c r="J9543" s="40">
        <v>49.6</v>
      </c>
      <c r="K9543" s="40">
        <v>56.2</v>
      </c>
    </row>
    <row r="9544" spans="1:11" x14ac:dyDescent="0.4">
      <c r="A9544" t="s">
        <v>52601</v>
      </c>
      <c r="B9544" s="37" t="s">
        <v>52602</v>
      </c>
      <c r="C9544" s="38">
        <v>46156.579884259299</v>
      </c>
      <c r="D9544" s="37" t="s">
        <v>52603</v>
      </c>
      <c r="E9544" s="37" t="s">
        <v>52057</v>
      </c>
      <c r="F9544" s="38">
        <v>46120.583344907398</v>
      </c>
      <c r="G9544" s="40">
        <v>57.3</v>
      </c>
      <c r="H9544" s="40">
        <v>46.8</v>
      </c>
      <c r="I9544" s="40">
        <v>80.099999999999994</v>
      </c>
      <c r="J9544" s="40">
        <v>49.3</v>
      </c>
      <c r="K9544" s="40">
        <v>60.5</v>
      </c>
    </row>
    <row r="9545" spans="1:11" x14ac:dyDescent="0.4">
      <c r="A9545" t="s">
        <v>52604</v>
      </c>
      <c r="B9545" s="37" t="s">
        <v>52605</v>
      </c>
      <c r="C9545" s="38">
        <v>46156.579907407402</v>
      </c>
      <c r="D9545" s="37" t="s">
        <v>52606</v>
      </c>
      <c r="E9545" s="37" t="s">
        <v>52057</v>
      </c>
      <c r="F9545" s="38">
        <v>46120.625011574099</v>
      </c>
      <c r="G9545" s="40">
        <v>53.8</v>
      </c>
      <c r="H9545" s="40">
        <v>47.9</v>
      </c>
      <c r="I9545" s="40">
        <v>73.400000000000006</v>
      </c>
      <c r="J9545" s="40">
        <v>49.8</v>
      </c>
      <c r="K9545" s="40">
        <v>55.5</v>
      </c>
    </row>
    <row r="9546" spans="1:11" x14ac:dyDescent="0.4">
      <c r="A9546" t="s">
        <v>52607</v>
      </c>
      <c r="B9546" s="37" t="s">
        <v>52608</v>
      </c>
      <c r="C9546" s="38">
        <v>46156.579733796301</v>
      </c>
      <c r="D9546" s="37" t="s">
        <v>52609</v>
      </c>
      <c r="E9546" s="37" t="s">
        <v>52057</v>
      </c>
      <c r="F9546" s="38">
        <v>46120.666678240697</v>
      </c>
      <c r="G9546" s="40">
        <v>57.5</v>
      </c>
      <c r="H9546" s="40">
        <v>47.4</v>
      </c>
      <c r="I9546" s="40">
        <v>76.3</v>
      </c>
      <c r="J9546" s="40">
        <v>50.3</v>
      </c>
      <c r="K9546" s="40">
        <v>60</v>
      </c>
    </row>
    <row r="9547" spans="1:11" x14ac:dyDescent="0.4">
      <c r="A9547" t="s">
        <v>52610</v>
      </c>
      <c r="B9547" s="37" t="s">
        <v>52611</v>
      </c>
      <c r="C9547" s="38">
        <v>46156.579895833303</v>
      </c>
      <c r="D9547" s="37" t="s">
        <v>52612</v>
      </c>
      <c r="E9547" s="37" t="s">
        <v>52057</v>
      </c>
      <c r="F9547" s="38">
        <v>46120.708344907398</v>
      </c>
      <c r="G9547" s="40">
        <v>54.9</v>
      </c>
      <c r="H9547" s="40">
        <v>46.8</v>
      </c>
      <c r="I9547" s="40">
        <v>72.599999999999994</v>
      </c>
      <c r="J9547" s="40">
        <v>49.1</v>
      </c>
      <c r="K9547" s="40">
        <v>55.8</v>
      </c>
    </row>
    <row r="9548" spans="1:11" x14ac:dyDescent="0.4">
      <c r="A9548" t="s">
        <v>52613</v>
      </c>
      <c r="B9548" s="37" t="s">
        <v>52614</v>
      </c>
      <c r="C9548" s="38">
        <v>46156.5796990741</v>
      </c>
      <c r="D9548" s="37" t="s">
        <v>52615</v>
      </c>
      <c r="E9548" s="37" t="s">
        <v>52057</v>
      </c>
      <c r="F9548" s="38">
        <v>46120.750011574099</v>
      </c>
      <c r="G9548" s="40">
        <v>53.2</v>
      </c>
      <c r="H9548" s="40">
        <v>45.6</v>
      </c>
      <c r="I9548" s="40">
        <v>75.599999999999994</v>
      </c>
      <c r="J9548" s="40">
        <v>48.4</v>
      </c>
      <c r="K9548" s="40">
        <v>54.5</v>
      </c>
    </row>
    <row r="9549" spans="1:11" x14ac:dyDescent="0.4">
      <c r="A9549" t="s">
        <v>52616</v>
      </c>
      <c r="B9549" s="37" t="s">
        <v>52617</v>
      </c>
      <c r="C9549" s="38">
        <v>46156.579710648097</v>
      </c>
      <c r="D9549" s="37" t="s">
        <v>52618</v>
      </c>
      <c r="E9549" s="37" t="s">
        <v>52057</v>
      </c>
      <c r="F9549" s="38">
        <v>46120.791678240697</v>
      </c>
      <c r="G9549" s="40">
        <v>51.4</v>
      </c>
      <c r="H9549" s="40">
        <v>42</v>
      </c>
      <c r="I9549" s="40">
        <v>70</v>
      </c>
      <c r="J9549" s="40">
        <v>46.9</v>
      </c>
      <c r="K9549" s="40">
        <v>53.2</v>
      </c>
    </row>
    <row r="9550" spans="1:11" x14ac:dyDescent="0.4">
      <c r="A9550" t="s">
        <v>52619</v>
      </c>
      <c r="B9550" s="37" t="s">
        <v>52620</v>
      </c>
      <c r="C9550" s="38">
        <v>46156.579710648097</v>
      </c>
      <c r="D9550" s="37" t="s">
        <v>52621</v>
      </c>
      <c r="E9550" s="37" t="s">
        <v>52057</v>
      </c>
      <c r="F9550" s="38">
        <v>46120.833344907398</v>
      </c>
      <c r="G9550" s="40">
        <v>48.3</v>
      </c>
      <c r="H9550" s="40">
        <v>41.2</v>
      </c>
      <c r="I9550" s="40">
        <v>71.099999999999994</v>
      </c>
      <c r="J9550" s="40">
        <v>43.9</v>
      </c>
      <c r="K9550" s="40">
        <v>49.5</v>
      </c>
    </row>
    <row r="9551" spans="1:11" x14ac:dyDescent="0.4">
      <c r="A9551" t="s">
        <v>52622</v>
      </c>
      <c r="B9551" s="37" t="s">
        <v>52623</v>
      </c>
      <c r="C9551" s="38">
        <v>46156.579861111102</v>
      </c>
      <c r="D9551" s="37" t="s">
        <v>52624</v>
      </c>
      <c r="E9551" s="37" t="s">
        <v>52057</v>
      </c>
      <c r="F9551" s="38">
        <v>46120.875011574099</v>
      </c>
      <c r="G9551" s="40">
        <v>50.2</v>
      </c>
      <c r="H9551" s="40">
        <v>40.700000000000003</v>
      </c>
      <c r="I9551" s="40">
        <v>75.5</v>
      </c>
      <c r="J9551" s="40">
        <v>43.8</v>
      </c>
      <c r="K9551" s="40">
        <v>49.9</v>
      </c>
    </row>
    <row r="9552" spans="1:11" x14ac:dyDescent="0.4">
      <c r="A9552" t="s">
        <v>52625</v>
      </c>
      <c r="B9552" s="37" t="s">
        <v>52626</v>
      </c>
      <c r="C9552" s="38">
        <v>46156.5797453704</v>
      </c>
      <c r="D9552" s="37" t="s">
        <v>52627</v>
      </c>
      <c r="E9552" s="37" t="s">
        <v>52057</v>
      </c>
      <c r="F9552" s="38">
        <v>46120.916678240697</v>
      </c>
      <c r="G9552" s="40">
        <v>48</v>
      </c>
      <c r="H9552" s="40">
        <v>41.8</v>
      </c>
      <c r="I9552" s="40">
        <v>67</v>
      </c>
      <c r="J9552" s="40">
        <v>44.3</v>
      </c>
      <c r="K9552" s="40">
        <v>49.4</v>
      </c>
    </row>
    <row r="9553" spans="1:11" x14ac:dyDescent="0.4">
      <c r="A9553" t="s">
        <v>52628</v>
      </c>
      <c r="B9553" s="37" t="s">
        <v>52629</v>
      </c>
      <c r="C9553" s="38">
        <v>46156.579895833303</v>
      </c>
      <c r="D9553" s="37" t="s">
        <v>52630</v>
      </c>
      <c r="E9553" s="37" t="s">
        <v>52057</v>
      </c>
      <c r="F9553" s="38">
        <v>46120.958344907398</v>
      </c>
      <c r="G9553" s="40">
        <v>48.6</v>
      </c>
      <c r="H9553" s="40">
        <v>40.6</v>
      </c>
      <c r="I9553" s="40">
        <v>72.099999999999994</v>
      </c>
      <c r="J9553" s="40">
        <v>43.8</v>
      </c>
      <c r="K9553" s="40">
        <v>49.3</v>
      </c>
    </row>
    <row r="9554" spans="1:11" x14ac:dyDescent="0.4">
      <c r="A9554" t="s">
        <v>52631</v>
      </c>
      <c r="B9554" s="37" t="s">
        <v>52632</v>
      </c>
      <c r="C9554" s="38">
        <v>46156.579918981501</v>
      </c>
      <c r="D9554" s="37" t="s">
        <v>52633</v>
      </c>
      <c r="E9554" s="37" t="s">
        <v>52057</v>
      </c>
      <c r="F9554" s="38">
        <v>46121.000011574099</v>
      </c>
      <c r="G9554" s="40">
        <v>46.5</v>
      </c>
      <c r="H9554" s="40">
        <v>40</v>
      </c>
      <c r="I9554" s="40">
        <v>67.3</v>
      </c>
      <c r="J9554" s="40">
        <v>42.6</v>
      </c>
      <c r="K9554" s="40">
        <v>47.9</v>
      </c>
    </row>
    <row r="9555" spans="1:11" x14ac:dyDescent="0.4">
      <c r="A9555" t="s">
        <v>52634</v>
      </c>
      <c r="B9555" s="37" t="s">
        <v>52635</v>
      </c>
      <c r="C9555" s="38">
        <v>46156.579803240696</v>
      </c>
      <c r="D9555" s="37" t="s">
        <v>52636</v>
      </c>
      <c r="E9555" s="37" t="s">
        <v>52057</v>
      </c>
      <c r="F9555" s="38">
        <v>46121.041678240697</v>
      </c>
      <c r="G9555" s="40">
        <v>46.5</v>
      </c>
      <c r="H9555" s="40">
        <v>38.9</v>
      </c>
      <c r="I9555" s="40">
        <v>67.900000000000006</v>
      </c>
      <c r="J9555" s="40">
        <v>41.5</v>
      </c>
      <c r="K9555" s="40">
        <v>47.9</v>
      </c>
    </row>
    <row r="9556" spans="1:11" x14ac:dyDescent="0.4">
      <c r="A9556" t="s">
        <v>52637</v>
      </c>
      <c r="B9556" s="37" t="s">
        <v>52638</v>
      </c>
      <c r="C9556" s="38">
        <v>46156.579884259299</v>
      </c>
      <c r="D9556" s="37" t="s">
        <v>52639</v>
      </c>
      <c r="E9556" s="37" t="s">
        <v>52057</v>
      </c>
      <c r="F9556" s="38">
        <v>46121.083344907398</v>
      </c>
      <c r="G9556" s="40">
        <v>45.7</v>
      </c>
      <c r="H9556" s="40">
        <v>39.299999999999997</v>
      </c>
      <c r="I9556" s="40">
        <v>71.7</v>
      </c>
      <c r="J9556" s="40">
        <v>41.3</v>
      </c>
      <c r="K9556" s="40">
        <v>46.4</v>
      </c>
    </row>
    <row r="9557" spans="1:11" x14ac:dyDescent="0.4">
      <c r="A9557" t="s">
        <v>52640</v>
      </c>
      <c r="B9557" s="37" t="s">
        <v>52641</v>
      </c>
      <c r="C9557" s="38">
        <v>46156.5797916667</v>
      </c>
      <c r="D9557" s="37" t="s">
        <v>52642</v>
      </c>
      <c r="E9557" s="37" t="s">
        <v>52057</v>
      </c>
      <c r="F9557" s="38">
        <v>46121.125011574099</v>
      </c>
      <c r="G9557" s="40">
        <v>45.5</v>
      </c>
      <c r="H9557" s="40">
        <v>39.4</v>
      </c>
      <c r="I9557" s="40">
        <v>66</v>
      </c>
      <c r="J9557" s="40">
        <v>41.9</v>
      </c>
      <c r="K9557" s="40">
        <v>47.1</v>
      </c>
    </row>
    <row r="9558" spans="1:11" x14ac:dyDescent="0.4">
      <c r="A9558" t="s">
        <v>52643</v>
      </c>
      <c r="B9558" s="37" t="s">
        <v>52644</v>
      </c>
      <c r="C9558" s="38">
        <v>46156.579918981501</v>
      </c>
      <c r="D9558" s="37" t="s">
        <v>52645</v>
      </c>
      <c r="E9558" s="37" t="s">
        <v>52057</v>
      </c>
      <c r="F9558" s="38">
        <v>46121.166678240697</v>
      </c>
      <c r="G9558" s="40">
        <v>45.6</v>
      </c>
      <c r="H9558" s="40">
        <v>39.299999999999997</v>
      </c>
      <c r="I9558" s="40">
        <v>63.2</v>
      </c>
      <c r="J9558" s="40">
        <v>42</v>
      </c>
      <c r="K9558" s="40">
        <v>47.6</v>
      </c>
    </row>
    <row r="9559" spans="1:11" x14ac:dyDescent="0.4">
      <c r="A9559" t="s">
        <v>52646</v>
      </c>
      <c r="B9559" s="37" t="s">
        <v>52647</v>
      </c>
      <c r="C9559" s="38">
        <v>46156.579826388901</v>
      </c>
      <c r="D9559" s="37" t="s">
        <v>52648</v>
      </c>
      <c r="E9559" s="37" t="s">
        <v>52057</v>
      </c>
      <c r="F9559" s="38">
        <v>46121.208344907398</v>
      </c>
      <c r="G9559" s="40">
        <v>46.3</v>
      </c>
      <c r="H9559" s="40">
        <v>38.700000000000003</v>
      </c>
      <c r="I9559" s="40">
        <v>59.5</v>
      </c>
      <c r="J9559" s="40">
        <v>42.6</v>
      </c>
      <c r="K9559" s="40">
        <v>48.4</v>
      </c>
    </row>
    <row r="9560" spans="1:11" x14ac:dyDescent="0.4">
      <c r="A9560" t="s">
        <v>52649</v>
      </c>
      <c r="B9560" s="37" t="s">
        <v>52650</v>
      </c>
      <c r="C9560" s="38">
        <v>46156.579861111102</v>
      </c>
      <c r="D9560" s="37" t="s">
        <v>52651</v>
      </c>
      <c r="E9560" s="37" t="s">
        <v>52057</v>
      </c>
      <c r="F9560" s="38">
        <v>46121.250011574099</v>
      </c>
      <c r="G9560" s="40">
        <v>49.2</v>
      </c>
      <c r="H9560" s="40">
        <v>41.1</v>
      </c>
      <c r="I9560" s="40">
        <v>73.099999999999994</v>
      </c>
      <c r="J9560" s="40">
        <v>44</v>
      </c>
      <c r="K9560" s="40">
        <v>51.1</v>
      </c>
    </row>
    <row r="9561" spans="1:11" x14ac:dyDescent="0.4">
      <c r="A9561" t="s">
        <v>52652</v>
      </c>
      <c r="B9561" s="37" t="s">
        <v>52653</v>
      </c>
      <c r="C9561" s="38">
        <v>46156.579814814802</v>
      </c>
      <c r="D9561" s="37" t="s">
        <v>52654</v>
      </c>
      <c r="E9561" s="37" t="s">
        <v>52057</v>
      </c>
      <c r="F9561" s="38">
        <v>46121.291678240697</v>
      </c>
      <c r="G9561" s="40">
        <v>51.6</v>
      </c>
      <c r="H9561" s="40">
        <v>43.2</v>
      </c>
      <c r="I9561" s="40">
        <v>72.099999999999994</v>
      </c>
      <c r="J9561" s="40">
        <v>46.1</v>
      </c>
      <c r="K9561" s="40">
        <v>52.6</v>
      </c>
    </row>
    <row r="9562" spans="1:11" x14ac:dyDescent="0.4">
      <c r="A9562" t="s">
        <v>52655</v>
      </c>
      <c r="B9562" s="37" t="s">
        <v>52656</v>
      </c>
      <c r="C9562" s="38">
        <v>46156.5797916667</v>
      </c>
      <c r="D9562" s="37" t="s">
        <v>52657</v>
      </c>
      <c r="E9562" s="37" t="s">
        <v>52057</v>
      </c>
      <c r="F9562" s="38">
        <v>46121.333344907398</v>
      </c>
      <c r="G9562" s="40">
        <v>55.4</v>
      </c>
      <c r="H9562" s="40">
        <v>45.6</v>
      </c>
      <c r="I9562" s="40">
        <v>74.3</v>
      </c>
      <c r="J9562" s="40">
        <v>49.6</v>
      </c>
      <c r="K9562" s="40">
        <v>57.8</v>
      </c>
    </row>
    <row r="9563" spans="1:11" x14ac:dyDescent="0.4">
      <c r="A9563" t="s">
        <v>52658</v>
      </c>
      <c r="B9563" s="37" t="s">
        <v>52659</v>
      </c>
      <c r="C9563" s="38">
        <v>46156.579780092601</v>
      </c>
      <c r="D9563" s="37" t="s">
        <v>52660</v>
      </c>
      <c r="E9563" s="37" t="s">
        <v>52057</v>
      </c>
      <c r="F9563" s="38">
        <v>46121.375011574099</v>
      </c>
      <c r="G9563" s="40">
        <v>59.8</v>
      </c>
      <c r="H9563" s="40">
        <v>46.8</v>
      </c>
      <c r="I9563" s="40">
        <v>76.099999999999994</v>
      </c>
      <c r="J9563" s="40">
        <v>51.2</v>
      </c>
      <c r="K9563" s="40">
        <v>63.6</v>
      </c>
    </row>
    <row r="9564" spans="1:11" x14ac:dyDescent="0.4">
      <c r="A9564" t="s">
        <v>52661</v>
      </c>
      <c r="B9564" s="37" t="s">
        <v>52662</v>
      </c>
      <c r="C9564" s="38">
        <v>46156.579826388901</v>
      </c>
      <c r="D9564" s="37" t="s">
        <v>52663</v>
      </c>
      <c r="E9564" s="37" t="s">
        <v>52057</v>
      </c>
      <c r="F9564" s="38">
        <v>46121.416678240697</v>
      </c>
      <c r="G9564" s="40">
        <v>54.3</v>
      </c>
      <c r="H9564" s="40">
        <v>44.1</v>
      </c>
      <c r="I9564" s="40">
        <v>74.8</v>
      </c>
      <c r="J9564" s="40">
        <v>47.9</v>
      </c>
      <c r="K9564" s="40">
        <v>57</v>
      </c>
    </row>
    <row r="9565" spans="1:11" x14ac:dyDescent="0.4">
      <c r="A9565" t="s">
        <v>52664</v>
      </c>
      <c r="B9565" s="37" t="s">
        <v>52665</v>
      </c>
      <c r="C9565" s="38">
        <v>46156.579710648097</v>
      </c>
      <c r="D9565" s="37" t="s">
        <v>52666</v>
      </c>
      <c r="E9565" s="37" t="s">
        <v>52057</v>
      </c>
      <c r="F9565" s="38">
        <v>46121.458344907398</v>
      </c>
      <c r="G9565" s="40">
        <v>57</v>
      </c>
      <c r="H9565" s="40">
        <v>46.8</v>
      </c>
      <c r="I9565" s="40">
        <v>78.400000000000006</v>
      </c>
      <c r="J9565" s="40">
        <v>49.9</v>
      </c>
      <c r="K9565" s="40">
        <v>59.3</v>
      </c>
    </row>
    <row r="9566" spans="1:11" x14ac:dyDescent="0.4">
      <c r="A9566" t="s">
        <v>52667</v>
      </c>
      <c r="B9566" s="37" t="s">
        <v>52668</v>
      </c>
      <c r="C9566" s="38">
        <v>46156.5796990741</v>
      </c>
      <c r="D9566" s="37" t="s">
        <v>52669</v>
      </c>
      <c r="E9566" s="37" t="s">
        <v>52057</v>
      </c>
      <c r="F9566" s="38">
        <v>46121.500011574099</v>
      </c>
      <c r="G9566" s="40">
        <v>60.7</v>
      </c>
      <c r="H9566" s="40">
        <v>46.2</v>
      </c>
      <c r="I9566" s="40">
        <v>80.7</v>
      </c>
      <c r="J9566" s="40">
        <v>49.9</v>
      </c>
      <c r="K9566" s="40">
        <v>64.400000000000006</v>
      </c>
    </row>
    <row r="9567" spans="1:11" x14ac:dyDescent="0.4">
      <c r="A9567" t="s">
        <v>52670</v>
      </c>
      <c r="B9567" s="37" t="s">
        <v>52671</v>
      </c>
      <c r="C9567" s="38">
        <v>46156.579895833303</v>
      </c>
      <c r="D9567" s="37" t="s">
        <v>52672</v>
      </c>
      <c r="E9567" s="37" t="s">
        <v>52057</v>
      </c>
      <c r="F9567" s="38">
        <v>46121.541678240697</v>
      </c>
      <c r="G9567" s="40">
        <v>61.3</v>
      </c>
      <c r="H9567" s="40">
        <v>47.9</v>
      </c>
      <c r="I9567" s="40">
        <v>84.3</v>
      </c>
      <c r="J9567" s="40">
        <v>53.5</v>
      </c>
      <c r="K9567" s="40">
        <v>63.6</v>
      </c>
    </row>
    <row r="9568" spans="1:11" x14ac:dyDescent="0.4">
      <c r="A9568" t="s">
        <v>52673</v>
      </c>
      <c r="B9568" s="37" t="s">
        <v>52674</v>
      </c>
      <c r="C9568" s="38">
        <v>46156.579780092601</v>
      </c>
      <c r="D9568" s="37" t="s">
        <v>52675</v>
      </c>
      <c r="E9568" s="37" t="s">
        <v>52057</v>
      </c>
      <c r="F9568" s="38">
        <v>46121.583344907398</v>
      </c>
      <c r="G9568" s="40">
        <v>59.9</v>
      </c>
      <c r="H9568" s="40">
        <v>45.4</v>
      </c>
      <c r="I9568" s="40">
        <v>81.2</v>
      </c>
      <c r="J9568" s="40">
        <v>49.9</v>
      </c>
      <c r="K9568" s="40">
        <v>62.8</v>
      </c>
    </row>
    <row r="9569" spans="1:11" x14ac:dyDescent="0.4">
      <c r="A9569" t="s">
        <v>52676</v>
      </c>
      <c r="B9569" s="37" t="s">
        <v>52677</v>
      </c>
      <c r="C9569" s="38">
        <v>46156.579884259299</v>
      </c>
      <c r="D9569" s="37" t="s">
        <v>52678</v>
      </c>
      <c r="E9569" s="37" t="s">
        <v>52057</v>
      </c>
      <c r="F9569" s="38">
        <v>46121.625011574099</v>
      </c>
      <c r="G9569" s="40">
        <v>62</v>
      </c>
      <c r="H9569" s="40">
        <v>48.3</v>
      </c>
      <c r="I9569" s="40">
        <v>87</v>
      </c>
      <c r="J9569" s="40">
        <v>51.4</v>
      </c>
      <c r="K9569" s="40">
        <v>63.9</v>
      </c>
    </row>
    <row r="9570" spans="1:11" x14ac:dyDescent="0.4">
      <c r="A9570" t="s">
        <v>52679</v>
      </c>
      <c r="B9570" s="37" t="s">
        <v>52680</v>
      </c>
      <c r="C9570" s="38">
        <v>46156.579872685201</v>
      </c>
      <c r="D9570" s="37" t="s">
        <v>52681</v>
      </c>
      <c r="E9570" s="37" t="s">
        <v>52057</v>
      </c>
      <c r="F9570" s="38">
        <v>46121.666678240697</v>
      </c>
      <c r="G9570" s="40">
        <v>60.7</v>
      </c>
      <c r="H9570" s="40">
        <v>45.6</v>
      </c>
      <c r="I9570" s="40">
        <v>83.4</v>
      </c>
      <c r="J9570" s="40">
        <v>49.8</v>
      </c>
      <c r="K9570" s="40">
        <v>64.2</v>
      </c>
    </row>
    <row r="9571" spans="1:11" x14ac:dyDescent="0.4">
      <c r="A9571" t="s">
        <v>52682</v>
      </c>
      <c r="B9571" s="37" t="s">
        <v>52683</v>
      </c>
      <c r="C9571" s="38">
        <v>46156.579803240696</v>
      </c>
      <c r="D9571" s="37" t="s">
        <v>52684</v>
      </c>
      <c r="E9571" s="37" t="s">
        <v>52057</v>
      </c>
      <c r="F9571" s="38">
        <v>46121.708344907398</v>
      </c>
      <c r="G9571" s="40">
        <v>64.900000000000006</v>
      </c>
      <c r="H9571" s="40">
        <v>44.8</v>
      </c>
      <c r="I9571" s="40">
        <v>88.8</v>
      </c>
      <c r="J9571" s="40">
        <v>48.8</v>
      </c>
      <c r="K9571" s="40">
        <v>67.2</v>
      </c>
    </row>
    <row r="9572" spans="1:11" x14ac:dyDescent="0.4">
      <c r="A9572" t="s">
        <v>52685</v>
      </c>
      <c r="B9572" s="37" t="s">
        <v>52686</v>
      </c>
      <c r="C9572" s="38">
        <v>46156.579722222203</v>
      </c>
      <c r="D9572" s="37" t="s">
        <v>52687</v>
      </c>
      <c r="E9572" s="37" t="s">
        <v>52057</v>
      </c>
      <c r="F9572" s="38">
        <v>46121.750011574099</v>
      </c>
      <c r="G9572" s="40">
        <v>64.2</v>
      </c>
      <c r="H9572" s="40">
        <v>44.2</v>
      </c>
      <c r="I9572" s="40">
        <v>88.4</v>
      </c>
      <c r="J9572" s="40">
        <v>47.7</v>
      </c>
      <c r="K9572" s="40">
        <v>65.900000000000006</v>
      </c>
    </row>
    <row r="9573" spans="1:11" x14ac:dyDescent="0.4">
      <c r="A9573" t="s">
        <v>52688</v>
      </c>
      <c r="B9573" s="37" t="s">
        <v>52689</v>
      </c>
      <c r="C9573" s="38">
        <v>46156.579872685201</v>
      </c>
      <c r="D9573" s="37" t="s">
        <v>52690</v>
      </c>
      <c r="E9573" s="37" t="s">
        <v>52057</v>
      </c>
      <c r="F9573" s="38">
        <v>46121.791678240697</v>
      </c>
      <c r="G9573" s="40">
        <v>59.1</v>
      </c>
      <c r="H9573" s="40">
        <v>43.8</v>
      </c>
      <c r="I9573" s="40">
        <v>85.7</v>
      </c>
      <c r="J9573" s="40">
        <v>47.9</v>
      </c>
      <c r="K9573" s="40">
        <v>60.9</v>
      </c>
    </row>
    <row r="9574" spans="1:11" x14ac:dyDescent="0.4">
      <c r="A9574" t="s">
        <v>52691</v>
      </c>
      <c r="B9574" s="37" t="s">
        <v>52692</v>
      </c>
      <c r="C9574" s="38">
        <v>46156.579733796301</v>
      </c>
      <c r="D9574" s="37" t="s">
        <v>52693</v>
      </c>
      <c r="E9574" s="37" t="s">
        <v>52057</v>
      </c>
      <c r="F9574" s="38">
        <v>46121.833344907398</v>
      </c>
      <c r="G9574" s="40">
        <v>60</v>
      </c>
      <c r="H9574" s="40">
        <v>44.1</v>
      </c>
      <c r="I9574" s="40">
        <v>89.9</v>
      </c>
      <c r="J9574" s="40">
        <v>47.7</v>
      </c>
      <c r="K9574" s="40">
        <v>60.6</v>
      </c>
    </row>
    <row r="9575" spans="1:11" x14ac:dyDescent="0.4">
      <c r="A9575" t="s">
        <v>52694</v>
      </c>
      <c r="B9575" s="37" t="s">
        <v>52695</v>
      </c>
      <c r="C9575" s="38">
        <v>46156.579803240696</v>
      </c>
      <c r="D9575" s="37" t="s">
        <v>52696</v>
      </c>
      <c r="E9575" s="37" t="s">
        <v>52057</v>
      </c>
      <c r="F9575" s="38">
        <v>46121.875011574099</v>
      </c>
      <c r="G9575" s="40">
        <v>56.5</v>
      </c>
      <c r="H9575" s="40">
        <v>43.4</v>
      </c>
      <c r="I9575" s="40">
        <v>88.3</v>
      </c>
      <c r="J9575" s="40">
        <v>46.6</v>
      </c>
      <c r="K9575" s="40">
        <v>55.8</v>
      </c>
    </row>
    <row r="9576" spans="1:11" x14ac:dyDescent="0.4">
      <c r="A9576" t="s">
        <v>52697</v>
      </c>
      <c r="B9576" s="37" t="s">
        <v>52698</v>
      </c>
      <c r="C9576" s="38">
        <v>46156.5797916667</v>
      </c>
      <c r="D9576" s="37" t="s">
        <v>52699</v>
      </c>
      <c r="E9576" s="37" t="s">
        <v>52057</v>
      </c>
      <c r="F9576" s="38">
        <v>46121.916678240697</v>
      </c>
      <c r="G9576" s="40">
        <v>52</v>
      </c>
      <c r="H9576" s="40">
        <v>43.1</v>
      </c>
      <c r="I9576" s="40">
        <v>76.900000000000006</v>
      </c>
      <c r="J9576" s="40">
        <v>45.8</v>
      </c>
      <c r="K9576" s="40">
        <v>52.4</v>
      </c>
    </row>
    <row r="9577" spans="1:11" x14ac:dyDescent="0.4">
      <c r="A9577" t="s">
        <v>52700</v>
      </c>
      <c r="B9577" s="37" t="s">
        <v>52701</v>
      </c>
      <c r="C9577" s="38">
        <v>46156.579768518503</v>
      </c>
      <c r="D9577" s="37" t="s">
        <v>52702</v>
      </c>
      <c r="E9577" s="37" t="s">
        <v>52057</v>
      </c>
      <c r="F9577" s="38">
        <v>46121.958344907398</v>
      </c>
      <c r="G9577" s="40">
        <v>54.7</v>
      </c>
      <c r="H9577" s="40">
        <v>41.6</v>
      </c>
      <c r="I9577" s="40">
        <v>77.099999999999994</v>
      </c>
      <c r="J9577" s="40">
        <v>45.8</v>
      </c>
      <c r="K9577" s="40">
        <v>56</v>
      </c>
    </row>
    <row r="9578" spans="1:11" x14ac:dyDescent="0.4">
      <c r="A9578" t="s">
        <v>52703</v>
      </c>
      <c r="B9578" s="37" t="s">
        <v>52704</v>
      </c>
      <c r="C9578" s="38">
        <v>46156.5796990741</v>
      </c>
      <c r="D9578" s="37" t="s">
        <v>52705</v>
      </c>
      <c r="E9578" s="37" t="s">
        <v>52057</v>
      </c>
      <c r="F9578" s="38">
        <v>46122.000011574099</v>
      </c>
      <c r="G9578" s="40">
        <v>54.9</v>
      </c>
      <c r="H9578" s="40">
        <v>41.7</v>
      </c>
      <c r="I9578" s="40">
        <v>79.900000000000006</v>
      </c>
      <c r="J9578" s="40">
        <v>45.1</v>
      </c>
      <c r="K9578" s="40">
        <v>54.8</v>
      </c>
    </row>
    <row r="9579" spans="1:11" x14ac:dyDescent="0.4">
      <c r="A9579" t="s">
        <v>52706</v>
      </c>
      <c r="B9579" s="37" t="s">
        <v>52707</v>
      </c>
      <c r="C9579" s="38">
        <v>46156.579722222203</v>
      </c>
      <c r="D9579" s="37" t="s">
        <v>52708</v>
      </c>
      <c r="E9579" s="37" t="s">
        <v>52057</v>
      </c>
      <c r="F9579" s="38">
        <v>46122.041678240697</v>
      </c>
      <c r="G9579" s="40">
        <v>55.6</v>
      </c>
      <c r="H9579" s="40">
        <v>40.6</v>
      </c>
      <c r="I9579" s="40">
        <v>77.8</v>
      </c>
      <c r="J9579" s="40">
        <v>44.9</v>
      </c>
      <c r="K9579" s="40">
        <v>58</v>
      </c>
    </row>
    <row r="9580" spans="1:11" x14ac:dyDescent="0.4">
      <c r="A9580" t="s">
        <v>52709</v>
      </c>
      <c r="B9580" s="37" t="s">
        <v>52710</v>
      </c>
      <c r="C9580" s="38">
        <v>46156.579918981501</v>
      </c>
      <c r="D9580" s="37" t="s">
        <v>52711</v>
      </c>
      <c r="E9580" s="37" t="s">
        <v>52057</v>
      </c>
      <c r="F9580" s="38">
        <v>46122.083344907398</v>
      </c>
      <c r="G9580" s="40">
        <v>52.2</v>
      </c>
      <c r="H9580" s="40">
        <v>40.1</v>
      </c>
      <c r="I9580" s="40">
        <v>75.2</v>
      </c>
      <c r="J9580" s="40">
        <v>43.3</v>
      </c>
      <c r="K9580" s="40">
        <v>53.2</v>
      </c>
    </row>
    <row r="9581" spans="1:11" x14ac:dyDescent="0.4">
      <c r="A9581" t="s">
        <v>52712</v>
      </c>
      <c r="B9581" s="37" t="s">
        <v>52713</v>
      </c>
      <c r="C9581" s="38">
        <v>46156.5796990741</v>
      </c>
      <c r="D9581" s="37" t="s">
        <v>52714</v>
      </c>
      <c r="E9581" s="37" t="s">
        <v>52057</v>
      </c>
      <c r="F9581" s="38">
        <v>46122.125011574099</v>
      </c>
      <c r="G9581" s="40">
        <v>53.3</v>
      </c>
      <c r="H9581" s="40">
        <v>39</v>
      </c>
      <c r="I9581" s="40">
        <v>82.3</v>
      </c>
      <c r="J9581" s="40">
        <v>42.7</v>
      </c>
      <c r="K9581" s="40">
        <v>51.1</v>
      </c>
    </row>
    <row r="9582" spans="1:11" x14ac:dyDescent="0.4">
      <c r="A9582" t="s">
        <v>52715</v>
      </c>
      <c r="B9582" s="37" t="s">
        <v>52716</v>
      </c>
      <c r="C9582" s="38">
        <v>46156.579837963</v>
      </c>
      <c r="D9582" s="37" t="s">
        <v>52717</v>
      </c>
      <c r="E9582" s="37" t="s">
        <v>52057</v>
      </c>
      <c r="F9582" s="38">
        <v>46122.166678240697</v>
      </c>
      <c r="G9582" s="40">
        <v>53.5</v>
      </c>
      <c r="H9582" s="40">
        <v>39.700000000000003</v>
      </c>
      <c r="I9582" s="40">
        <v>85.1</v>
      </c>
      <c r="J9582" s="40">
        <v>43.4</v>
      </c>
      <c r="K9582" s="40">
        <v>53.8</v>
      </c>
    </row>
    <row r="9583" spans="1:11" x14ac:dyDescent="0.4">
      <c r="A9583" t="s">
        <v>52718</v>
      </c>
      <c r="B9583" s="37" t="s">
        <v>52719</v>
      </c>
      <c r="C9583" s="38">
        <v>46156.579837963</v>
      </c>
      <c r="D9583" s="37" t="s">
        <v>52720</v>
      </c>
      <c r="E9583" s="37" t="s">
        <v>52057</v>
      </c>
      <c r="F9583" s="38">
        <v>46122.208344907398</v>
      </c>
      <c r="G9583" s="40">
        <v>47.8</v>
      </c>
      <c r="H9583" s="40">
        <v>40.1</v>
      </c>
      <c r="I9583" s="40">
        <v>69.7</v>
      </c>
      <c r="J9583" s="40">
        <v>43.3</v>
      </c>
      <c r="K9583" s="40">
        <v>49</v>
      </c>
    </row>
    <row r="9584" spans="1:11" x14ac:dyDescent="0.4">
      <c r="A9584" t="s">
        <v>52721</v>
      </c>
      <c r="B9584" s="37" t="s">
        <v>52722</v>
      </c>
      <c r="C9584" s="38">
        <v>46156.579756944397</v>
      </c>
      <c r="D9584" s="37" t="s">
        <v>52723</v>
      </c>
      <c r="E9584" s="37" t="s">
        <v>52057</v>
      </c>
      <c r="F9584" s="38">
        <v>46122.250011574099</v>
      </c>
      <c r="G9584" s="40">
        <v>50.4</v>
      </c>
      <c r="H9584" s="40">
        <v>42.3</v>
      </c>
      <c r="I9584" s="40">
        <v>71</v>
      </c>
      <c r="J9584" s="40">
        <v>45.5</v>
      </c>
      <c r="K9584" s="40">
        <v>52.9</v>
      </c>
    </row>
    <row r="9585" spans="1:11" x14ac:dyDescent="0.4">
      <c r="A9585" t="s">
        <v>52724</v>
      </c>
      <c r="B9585" s="37" t="s">
        <v>52725</v>
      </c>
      <c r="C9585" s="38">
        <v>46156.579895833303</v>
      </c>
      <c r="D9585" s="37" t="s">
        <v>52726</v>
      </c>
      <c r="E9585" s="37" t="s">
        <v>52057</v>
      </c>
      <c r="F9585" s="38">
        <v>46122.291678240697</v>
      </c>
      <c r="G9585" s="40">
        <v>51.1</v>
      </c>
      <c r="H9585" s="40">
        <v>44.6</v>
      </c>
      <c r="I9585" s="40">
        <v>69.400000000000006</v>
      </c>
      <c r="J9585" s="40">
        <v>47.4</v>
      </c>
      <c r="K9585" s="40">
        <v>52.7</v>
      </c>
    </row>
    <row r="9586" spans="1:11" x14ac:dyDescent="0.4">
      <c r="A9586" t="s">
        <v>52727</v>
      </c>
      <c r="B9586" s="37" t="s">
        <v>52728</v>
      </c>
      <c r="C9586" s="38">
        <v>46156.5797453704</v>
      </c>
      <c r="D9586" s="37" t="s">
        <v>52729</v>
      </c>
      <c r="E9586" s="37" t="s">
        <v>52057</v>
      </c>
      <c r="F9586" s="38">
        <v>46122.333344907398</v>
      </c>
      <c r="G9586" s="40">
        <v>59.7</v>
      </c>
      <c r="H9586" s="40">
        <v>46.3</v>
      </c>
      <c r="I9586" s="40">
        <v>74.3</v>
      </c>
      <c r="J9586" s="40">
        <v>51.4</v>
      </c>
      <c r="K9586" s="40">
        <v>63.8</v>
      </c>
    </row>
    <row r="9587" spans="1:11" x14ac:dyDescent="0.4">
      <c r="A9587" t="s">
        <v>52730</v>
      </c>
      <c r="B9587" s="37" t="s">
        <v>52731</v>
      </c>
      <c r="C9587" s="38">
        <v>46156.579837963</v>
      </c>
      <c r="D9587" s="37" t="s">
        <v>52732</v>
      </c>
      <c r="E9587" s="37" t="s">
        <v>52057</v>
      </c>
      <c r="F9587" s="38">
        <v>46122.375011574099</v>
      </c>
      <c r="G9587" s="40">
        <v>63.7</v>
      </c>
      <c r="H9587" s="40">
        <v>48.8</v>
      </c>
      <c r="I9587" s="40">
        <v>75.8</v>
      </c>
      <c r="J9587" s="40">
        <v>55.8</v>
      </c>
      <c r="K9587" s="40">
        <v>66.2</v>
      </c>
    </row>
    <row r="9588" spans="1:11" x14ac:dyDescent="0.4">
      <c r="A9588" t="s">
        <v>52733</v>
      </c>
      <c r="B9588" s="37" t="s">
        <v>52734</v>
      </c>
      <c r="C9588" s="38">
        <v>46156.579942129603</v>
      </c>
      <c r="D9588" s="37" t="s">
        <v>52735</v>
      </c>
      <c r="E9588" s="37" t="s">
        <v>52057</v>
      </c>
      <c r="F9588" s="38">
        <v>46122.416678240697</v>
      </c>
      <c r="G9588" s="40">
        <v>55.7</v>
      </c>
      <c r="H9588" s="40">
        <v>43.9</v>
      </c>
      <c r="I9588" s="40">
        <v>75</v>
      </c>
      <c r="J9588" s="40">
        <v>47.8</v>
      </c>
      <c r="K9588" s="40">
        <v>59.6</v>
      </c>
    </row>
    <row r="9589" spans="1:11" x14ac:dyDescent="0.4">
      <c r="A9589" t="s">
        <v>52736</v>
      </c>
      <c r="B9589" s="37" t="s">
        <v>52737</v>
      </c>
      <c r="C9589" s="38">
        <v>46156.579710648097</v>
      </c>
      <c r="D9589" s="37" t="s">
        <v>52738</v>
      </c>
      <c r="E9589" s="37" t="s">
        <v>52057</v>
      </c>
      <c r="F9589" s="38">
        <v>46122.458344907398</v>
      </c>
      <c r="G9589" s="40">
        <v>58.4</v>
      </c>
      <c r="H9589" s="40">
        <v>47.3</v>
      </c>
      <c r="I9589" s="40">
        <v>77.3</v>
      </c>
      <c r="J9589" s="40">
        <v>51.3</v>
      </c>
      <c r="K9589" s="40">
        <v>61.4</v>
      </c>
    </row>
    <row r="9590" spans="1:11" x14ac:dyDescent="0.4">
      <c r="A9590" t="s">
        <v>52739</v>
      </c>
      <c r="B9590" s="37" t="s">
        <v>52740</v>
      </c>
      <c r="C9590" s="38">
        <v>46156.579907407402</v>
      </c>
      <c r="D9590" s="37" t="s">
        <v>52741</v>
      </c>
      <c r="E9590" s="37" t="s">
        <v>52057</v>
      </c>
      <c r="F9590" s="38">
        <v>46122.500011574099</v>
      </c>
      <c r="G9590" s="40">
        <v>59.7</v>
      </c>
      <c r="H9590" s="40">
        <v>48.2</v>
      </c>
      <c r="I9590" s="40">
        <v>75.7</v>
      </c>
      <c r="J9590" s="40">
        <v>50.6</v>
      </c>
      <c r="K9590" s="40">
        <v>61.6</v>
      </c>
    </row>
    <row r="9591" spans="1:11" x14ac:dyDescent="0.4">
      <c r="A9591" t="s">
        <v>52742</v>
      </c>
      <c r="B9591" s="37" t="s">
        <v>52743</v>
      </c>
      <c r="C9591" s="38">
        <v>46156.579826388901</v>
      </c>
      <c r="D9591" s="37" t="s">
        <v>52744</v>
      </c>
      <c r="E9591" s="37" t="s">
        <v>52057</v>
      </c>
      <c r="F9591" s="38">
        <v>46122.541678240697</v>
      </c>
      <c r="G9591" s="40">
        <v>58.4</v>
      </c>
      <c r="H9591" s="40">
        <v>44.8</v>
      </c>
      <c r="I9591" s="40">
        <v>78.400000000000006</v>
      </c>
      <c r="J9591" s="40">
        <v>48</v>
      </c>
      <c r="K9591" s="40">
        <v>59.5</v>
      </c>
    </row>
    <row r="9592" spans="1:11" x14ac:dyDescent="0.4">
      <c r="A9592" t="s">
        <v>52745</v>
      </c>
      <c r="B9592" s="37" t="s">
        <v>52746</v>
      </c>
      <c r="C9592" s="38">
        <v>46156.579710648097</v>
      </c>
      <c r="D9592" s="37" t="s">
        <v>52747</v>
      </c>
      <c r="E9592" s="37" t="s">
        <v>52057</v>
      </c>
      <c r="F9592" s="38">
        <v>46122.583344907398</v>
      </c>
      <c r="G9592" s="40">
        <v>60.1</v>
      </c>
      <c r="H9592" s="40">
        <v>44.1</v>
      </c>
      <c r="I9592" s="40">
        <v>83.1</v>
      </c>
      <c r="J9592" s="40">
        <v>48.2</v>
      </c>
      <c r="K9592" s="40">
        <v>63.1</v>
      </c>
    </row>
    <row r="9593" spans="1:11" x14ac:dyDescent="0.4">
      <c r="A9593" t="s">
        <v>52748</v>
      </c>
      <c r="B9593" s="37" t="s">
        <v>52749</v>
      </c>
      <c r="C9593" s="38">
        <v>46156.579837963</v>
      </c>
      <c r="D9593" s="37" t="s">
        <v>52750</v>
      </c>
      <c r="E9593" s="37" t="s">
        <v>52057</v>
      </c>
      <c r="F9593" s="38">
        <v>46122.625011574099</v>
      </c>
      <c r="G9593" s="40">
        <v>60.5</v>
      </c>
      <c r="H9593" s="40">
        <v>45.6</v>
      </c>
      <c r="I9593" s="40">
        <v>80.599999999999994</v>
      </c>
      <c r="J9593" s="40">
        <v>49.5</v>
      </c>
      <c r="K9593" s="40">
        <v>63.3</v>
      </c>
    </row>
    <row r="9594" spans="1:11" x14ac:dyDescent="0.4">
      <c r="A9594" t="s">
        <v>52751</v>
      </c>
      <c r="B9594" s="37" t="s">
        <v>52752</v>
      </c>
      <c r="C9594" s="38">
        <v>46156.5797916667</v>
      </c>
      <c r="D9594" s="37" t="s">
        <v>52753</v>
      </c>
      <c r="E9594" s="37" t="s">
        <v>52057</v>
      </c>
      <c r="F9594" s="38">
        <v>46122.666678240697</v>
      </c>
      <c r="G9594" s="40">
        <v>59</v>
      </c>
      <c r="H9594" s="40">
        <v>44.2</v>
      </c>
      <c r="I9594" s="40">
        <v>83.7</v>
      </c>
      <c r="J9594" s="40">
        <v>48.3</v>
      </c>
      <c r="K9594" s="40">
        <v>60.1</v>
      </c>
    </row>
    <row r="9595" spans="1:11" x14ac:dyDescent="0.4">
      <c r="A9595" t="s">
        <v>52754</v>
      </c>
      <c r="B9595" s="37" t="s">
        <v>52755</v>
      </c>
      <c r="C9595" s="38">
        <v>46156.5797453704</v>
      </c>
      <c r="D9595" s="37" t="s">
        <v>52756</v>
      </c>
      <c r="E9595" s="37" t="s">
        <v>52057</v>
      </c>
      <c r="F9595" s="38">
        <v>46122.708344907398</v>
      </c>
      <c r="G9595" s="40">
        <v>57.9</v>
      </c>
      <c r="H9595" s="40">
        <v>44.1</v>
      </c>
      <c r="I9595" s="40">
        <v>82.3</v>
      </c>
      <c r="J9595" s="40">
        <v>46.7</v>
      </c>
      <c r="K9595" s="40">
        <v>58.4</v>
      </c>
    </row>
    <row r="9596" spans="1:11" x14ac:dyDescent="0.4">
      <c r="A9596" t="s">
        <v>52757</v>
      </c>
      <c r="B9596" s="37" t="s">
        <v>52758</v>
      </c>
      <c r="C9596" s="38">
        <v>46156.579756944397</v>
      </c>
      <c r="D9596" s="37" t="s">
        <v>52759</v>
      </c>
      <c r="E9596" s="37" t="s">
        <v>52057</v>
      </c>
      <c r="F9596" s="38">
        <v>46122.750011574099</v>
      </c>
      <c r="G9596" s="40">
        <v>60.4</v>
      </c>
      <c r="H9596" s="40">
        <v>43</v>
      </c>
      <c r="I9596" s="40">
        <v>84.2</v>
      </c>
      <c r="J9596" s="40">
        <v>46.1</v>
      </c>
      <c r="K9596" s="40">
        <v>61.3</v>
      </c>
    </row>
    <row r="9597" spans="1:11" x14ac:dyDescent="0.4">
      <c r="A9597" t="s">
        <v>52760</v>
      </c>
      <c r="B9597" s="37" t="s">
        <v>52761</v>
      </c>
      <c r="C9597" s="38">
        <v>46156.579710648097</v>
      </c>
      <c r="D9597" s="37" t="s">
        <v>52762</v>
      </c>
      <c r="E9597" s="37" t="s">
        <v>52057</v>
      </c>
      <c r="F9597" s="38">
        <v>46122.791678240697</v>
      </c>
      <c r="G9597" s="40">
        <v>59.3</v>
      </c>
      <c r="H9597" s="40">
        <v>43.2</v>
      </c>
      <c r="I9597" s="40">
        <v>82.6</v>
      </c>
      <c r="J9597" s="40">
        <v>46.5</v>
      </c>
      <c r="K9597" s="40">
        <v>60.1</v>
      </c>
    </row>
    <row r="9598" spans="1:11" x14ac:dyDescent="0.4">
      <c r="A9598" t="s">
        <v>52763</v>
      </c>
      <c r="B9598" s="37" t="s">
        <v>52764</v>
      </c>
      <c r="C9598" s="38">
        <v>46156.579722222203</v>
      </c>
      <c r="D9598" s="37" t="s">
        <v>52765</v>
      </c>
      <c r="E9598" s="37" t="s">
        <v>52057</v>
      </c>
      <c r="F9598" s="38">
        <v>46122.833344907398</v>
      </c>
      <c r="G9598" s="40">
        <v>65.3</v>
      </c>
      <c r="H9598" s="40">
        <v>43.3</v>
      </c>
      <c r="I9598" s="40">
        <v>88.4</v>
      </c>
      <c r="J9598" s="40">
        <v>46.4</v>
      </c>
      <c r="K9598" s="40">
        <v>66.099999999999994</v>
      </c>
    </row>
    <row r="9599" spans="1:11" x14ac:dyDescent="0.4">
      <c r="A9599" t="s">
        <v>52766</v>
      </c>
      <c r="B9599" s="37" t="s">
        <v>52767</v>
      </c>
      <c r="C9599" s="38">
        <v>46156.579837963</v>
      </c>
      <c r="D9599" s="37" t="s">
        <v>52768</v>
      </c>
      <c r="E9599" s="37" t="s">
        <v>52057</v>
      </c>
      <c r="F9599" s="38">
        <v>46122.875011574099</v>
      </c>
      <c r="G9599" s="40">
        <v>56.9</v>
      </c>
      <c r="H9599" s="40">
        <v>42.4</v>
      </c>
      <c r="I9599" s="40">
        <v>80.900000000000006</v>
      </c>
      <c r="J9599" s="40">
        <v>45.3</v>
      </c>
      <c r="K9599" s="40">
        <v>57.7</v>
      </c>
    </row>
    <row r="9600" spans="1:11" x14ac:dyDescent="0.4">
      <c r="A9600" t="s">
        <v>52769</v>
      </c>
      <c r="B9600" s="37" t="s">
        <v>52770</v>
      </c>
      <c r="C9600" s="38">
        <v>46156.579780092601</v>
      </c>
      <c r="D9600" s="37" t="s">
        <v>52771</v>
      </c>
      <c r="E9600" s="37" t="s">
        <v>52057</v>
      </c>
      <c r="F9600" s="38">
        <v>46122.916678240697</v>
      </c>
      <c r="G9600" s="40">
        <v>51.5</v>
      </c>
      <c r="H9600" s="40">
        <v>41.7</v>
      </c>
      <c r="I9600" s="40">
        <v>73.900000000000006</v>
      </c>
      <c r="J9600" s="40">
        <v>45.3</v>
      </c>
      <c r="K9600" s="40">
        <v>52.3</v>
      </c>
    </row>
    <row r="9601" spans="1:11" x14ac:dyDescent="0.4">
      <c r="A9601" t="s">
        <v>52772</v>
      </c>
      <c r="B9601" s="37" t="s">
        <v>52773</v>
      </c>
      <c r="C9601" s="38">
        <v>46156.579826388901</v>
      </c>
      <c r="D9601" s="37" t="s">
        <v>52774</v>
      </c>
      <c r="E9601" s="37" t="s">
        <v>52057</v>
      </c>
      <c r="F9601" s="38">
        <v>46122.958344907398</v>
      </c>
      <c r="G9601" s="40">
        <v>54.3</v>
      </c>
      <c r="H9601" s="40">
        <v>40.5</v>
      </c>
      <c r="I9601" s="40">
        <v>80.400000000000006</v>
      </c>
      <c r="J9601" s="40">
        <v>44.9</v>
      </c>
      <c r="K9601" s="40">
        <v>53.7</v>
      </c>
    </row>
    <row r="9602" spans="1:11" x14ac:dyDescent="0.4">
      <c r="A9602" t="s">
        <v>52775</v>
      </c>
      <c r="B9602" s="37" t="s">
        <v>52776</v>
      </c>
      <c r="C9602" s="38">
        <v>46156.579826388901</v>
      </c>
      <c r="D9602" s="37" t="s">
        <v>52777</v>
      </c>
      <c r="E9602" s="37" t="s">
        <v>52057</v>
      </c>
      <c r="F9602" s="38">
        <v>46123.000011574099</v>
      </c>
      <c r="G9602" s="40">
        <v>51.6</v>
      </c>
      <c r="H9602" s="40">
        <v>40.5</v>
      </c>
      <c r="I9602" s="40">
        <v>76.099999999999994</v>
      </c>
      <c r="J9602" s="40">
        <v>43.5</v>
      </c>
      <c r="K9602" s="40">
        <v>50.3</v>
      </c>
    </row>
    <row r="9603" spans="1:11" x14ac:dyDescent="0.4">
      <c r="A9603" t="s">
        <v>52778</v>
      </c>
      <c r="B9603" s="37" t="s">
        <v>52779</v>
      </c>
      <c r="C9603" s="38">
        <v>46156.579861111102</v>
      </c>
      <c r="D9603" s="37" t="s">
        <v>52780</v>
      </c>
      <c r="E9603" s="37" t="s">
        <v>52057</v>
      </c>
      <c r="F9603" s="38">
        <v>46123.041678240697</v>
      </c>
      <c r="G9603" s="40">
        <v>51.1</v>
      </c>
      <c r="H9603" s="40">
        <v>40.1</v>
      </c>
      <c r="I9603" s="40">
        <v>77.5</v>
      </c>
      <c r="J9603" s="40">
        <v>43.2</v>
      </c>
      <c r="K9603" s="40">
        <v>50.4</v>
      </c>
    </row>
    <row r="9604" spans="1:11" x14ac:dyDescent="0.4">
      <c r="A9604" t="s">
        <v>52781</v>
      </c>
      <c r="B9604" s="37" t="s">
        <v>52782</v>
      </c>
      <c r="C9604" s="38">
        <v>46156.579895833303</v>
      </c>
      <c r="D9604" s="37" t="s">
        <v>52783</v>
      </c>
      <c r="E9604" s="37" t="s">
        <v>52057</v>
      </c>
      <c r="F9604" s="38">
        <v>46123.083344907398</v>
      </c>
      <c r="G9604" s="40">
        <v>50.8</v>
      </c>
      <c r="H9604" s="40">
        <v>40.4</v>
      </c>
      <c r="I9604" s="40">
        <v>77.3</v>
      </c>
      <c r="J9604" s="40">
        <v>42.6</v>
      </c>
      <c r="K9604" s="40">
        <v>51</v>
      </c>
    </row>
    <row r="9605" spans="1:11" x14ac:dyDescent="0.4">
      <c r="A9605" t="s">
        <v>52784</v>
      </c>
      <c r="B9605" s="37" t="s">
        <v>52785</v>
      </c>
      <c r="C9605" s="38">
        <v>46156.579895833303</v>
      </c>
      <c r="D9605" s="37" t="s">
        <v>52786</v>
      </c>
      <c r="E9605" s="37" t="s">
        <v>52057</v>
      </c>
      <c r="F9605" s="38">
        <v>46123.125011574099</v>
      </c>
      <c r="G9605" s="40">
        <v>51.2</v>
      </c>
      <c r="H9605" s="40">
        <v>39</v>
      </c>
      <c r="I9605" s="40">
        <v>80.3</v>
      </c>
      <c r="J9605" s="40">
        <v>41.8</v>
      </c>
      <c r="K9605" s="40">
        <v>49.9</v>
      </c>
    </row>
    <row r="9606" spans="1:11" x14ac:dyDescent="0.4">
      <c r="A9606" t="s">
        <v>52787</v>
      </c>
      <c r="B9606" s="37" t="s">
        <v>52788</v>
      </c>
      <c r="C9606" s="38">
        <v>46156.579895833303</v>
      </c>
      <c r="D9606" s="37" t="s">
        <v>52789</v>
      </c>
      <c r="E9606" s="37" t="s">
        <v>52057</v>
      </c>
      <c r="F9606" s="38">
        <v>46123.166678240697</v>
      </c>
      <c r="G9606" s="40">
        <v>56.8</v>
      </c>
      <c r="H9606" s="40">
        <v>39.5</v>
      </c>
      <c r="I9606" s="40">
        <v>88.1</v>
      </c>
      <c r="J9606" s="40">
        <v>42.2</v>
      </c>
      <c r="K9606" s="40">
        <v>52.5</v>
      </c>
    </row>
    <row r="9607" spans="1:11" x14ac:dyDescent="0.4">
      <c r="A9607" t="s">
        <v>52790</v>
      </c>
      <c r="B9607" s="37" t="s">
        <v>52791</v>
      </c>
      <c r="C9607" s="38">
        <v>46156.579780092601</v>
      </c>
      <c r="D9607" s="37" t="s">
        <v>52792</v>
      </c>
      <c r="E9607" s="37" t="s">
        <v>52057</v>
      </c>
      <c r="F9607" s="38">
        <v>46123.208344907398</v>
      </c>
      <c r="G9607" s="40">
        <v>60.2</v>
      </c>
      <c r="H9607" s="40">
        <v>39.299999999999997</v>
      </c>
      <c r="I9607" s="40">
        <v>88.7</v>
      </c>
      <c r="J9607" s="40">
        <v>42.1</v>
      </c>
      <c r="K9607" s="40">
        <v>57.8</v>
      </c>
    </row>
    <row r="9608" spans="1:11" x14ac:dyDescent="0.4">
      <c r="A9608" t="s">
        <v>52793</v>
      </c>
      <c r="B9608" s="37" t="s">
        <v>52794</v>
      </c>
      <c r="C9608" s="38">
        <v>46156.579814814802</v>
      </c>
      <c r="D9608" s="37" t="s">
        <v>52795</v>
      </c>
      <c r="E9608" s="37" t="s">
        <v>52057</v>
      </c>
      <c r="F9608" s="38">
        <v>46123.250011574099</v>
      </c>
      <c r="G9608" s="40">
        <v>57.5</v>
      </c>
      <c r="H9608" s="40">
        <v>39.9</v>
      </c>
      <c r="I9608" s="40">
        <v>82.4</v>
      </c>
      <c r="J9608" s="40">
        <v>43.4</v>
      </c>
      <c r="K9608" s="40">
        <v>59</v>
      </c>
    </row>
    <row r="9609" spans="1:11" x14ac:dyDescent="0.4">
      <c r="A9609" t="s">
        <v>52796</v>
      </c>
      <c r="B9609" s="37" t="s">
        <v>52797</v>
      </c>
      <c r="C9609" s="38">
        <v>46156.579884259299</v>
      </c>
      <c r="D9609" s="37" t="s">
        <v>52798</v>
      </c>
      <c r="E9609" s="37" t="s">
        <v>52057</v>
      </c>
      <c r="F9609" s="38">
        <v>46123.291678240697</v>
      </c>
      <c r="G9609" s="40">
        <v>58.7</v>
      </c>
      <c r="H9609" s="40">
        <v>40.799999999999997</v>
      </c>
      <c r="I9609" s="40">
        <v>83.6</v>
      </c>
      <c r="J9609" s="40">
        <v>45.8</v>
      </c>
      <c r="K9609" s="40">
        <v>57</v>
      </c>
    </row>
    <row r="9610" spans="1:11" x14ac:dyDescent="0.4">
      <c r="A9610" t="s">
        <v>52799</v>
      </c>
      <c r="B9610" s="37" t="s">
        <v>52800</v>
      </c>
      <c r="C9610" s="38">
        <v>46156.579907407402</v>
      </c>
      <c r="D9610" s="37" t="s">
        <v>52801</v>
      </c>
      <c r="E9610" s="37" t="s">
        <v>52057</v>
      </c>
      <c r="F9610" s="38">
        <v>46123.333344907398</v>
      </c>
      <c r="G9610" s="40">
        <v>56.8</v>
      </c>
      <c r="H9610" s="40">
        <v>45.2</v>
      </c>
      <c r="I9610" s="40">
        <v>75.599999999999994</v>
      </c>
      <c r="J9610" s="40">
        <v>48.9</v>
      </c>
      <c r="K9610" s="40">
        <v>58.9</v>
      </c>
    </row>
    <row r="9611" spans="1:11" x14ac:dyDescent="0.4">
      <c r="A9611" t="s">
        <v>52802</v>
      </c>
      <c r="B9611" s="37" t="s">
        <v>52803</v>
      </c>
      <c r="C9611" s="38">
        <v>46156.5797453704</v>
      </c>
      <c r="D9611" s="37" t="s">
        <v>52804</v>
      </c>
      <c r="E9611" s="37" t="s">
        <v>52057</v>
      </c>
      <c r="F9611" s="38">
        <v>46123.375011574099</v>
      </c>
      <c r="G9611" s="40">
        <v>65</v>
      </c>
      <c r="H9611" s="40">
        <v>46.9</v>
      </c>
      <c r="I9611" s="40">
        <v>91</v>
      </c>
      <c r="J9611" s="40">
        <v>50.6</v>
      </c>
      <c r="K9611" s="40">
        <v>67.5</v>
      </c>
    </row>
    <row r="9612" spans="1:11" x14ac:dyDescent="0.4">
      <c r="A9612" t="s">
        <v>52805</v>
      </c>
      <c r="B9612" s="37" t="s">
        <v>52806</v>
      </c>
      <c r="C9612" s="38">
        <v>46156.579826388901</v>
      </c>
      <c r="D9612" s="37" t="s">
        <v>52807</v>
      </c>
      <c r="E9612" s="37" t="s">
        <v>52057</v>
      </c>
      <c r="F9612" s="38">
        <v>46123.416678240697</v>
      </c>
      <c r="G9612" s="40">
        <v>57</v>
      </c>
      <c r="H9612" s="40">
        <v>42</v>
      </c>
      <c r="I9612" s="40">
        <v>80.599999999999994</v>
      </c>
      <c r="J9612" s="40">
        <v>47.2</v>
      </c>
      <c r="K9612" s="40">
        <v>58.5</v>
      </c>
    </row>
    <row r="9613" spans="1:11" x14ac:dyDescent="0.4">
      <c r="A9613" t="s">
        <v>52808</v>
      </c>
      <c r="B9613" s="37" t="s">
        <v>52809</v>
      </c>
      <c r="C9613" s="38">
        <v>46156.579803240696</v>
      </c>
      <c r="D9613" s="37" t="s">
        <v>52810</v>
      </c>
      <c r="E9613" s="37" t="s">
        <v>52057</v>
      </c>
      <c r="F9613" s="38">
        <v>46123.458344907398</v>
      </c>
      <c r="G9613" s="40">
        <v>59.6</v>
      </c>
      <c r="H9613" s="40">
        <v>44.3</v>
      </c>
      <c r="I9613" s="40">
        <v>84.3</v>
      </c>
      <c r="J9613" s="40">
        <v>48.2</v>
      </c>
      <c r="K9613" s="40">
        <v>61.9</v>
      </c>
    </row>
    <row r="9614" spans="1:11" x14ac:dyDescent="0.4">
      <c r="A9614" t="s">
        <v>52811</v>
      </c>
      <c r="B9614" s="37" t="s">
        <v>52812</v>
      </c>
      <c r="C9614" s="38">
        <v>46156.579803240696</v>
      </c>
      <c r="D9614" s="37" t="s">
        <v>52813</v>
      </c>
      <c r="E9614" s="37" t="s">
        <v>52057</v>
      </c>
      <c r="F9614" s="38">
        <v>46123.500011574099</v>
      </c>
      <c r="G9614" s="40">
        <v>61</v>
      </c>
      <c r="H9614" s="40">
        <v>45.1</v>
      </c>
      <c r="I9614" s="40">
        <v>81.7</v>
      </c>
      <c r="J9614" s="40">
        <v>49.7</v>
      </c>
      <c r="K9614" s="40">
        <v>63.5</v>
      </c>
    </row>
    <row r="9615" spans="1:11" x14ac:dyDescent="0.4">
      <c r="A9615" t="s">
        <v>52814</v>
      </c>
      <c r="B9615" s="37" t="s">
        <v>52815</v>
      </c>
      <c r="C9615" s="38">
        <v>46156.5797453704</v>
      </c>
      <c r="D9615" s="37" t="s">
        <v>52816</v>
      </c>
      <c r="E9615" s="37" t="s">
        <v>52057</v>
      </c>
      <c r="F9615" s="38">
        <v>46123.541678240697</v>
      </c>
      <c r="G9615" s="40">
        <v>65.599999999999994</v>
      </c>
      <c r="H9615" s="40">
        <v>42.7</v>
      </c>
      <c r="I9615" s="40">
        <v>89.5</v>
      </c>
      <c r="J9615" s="40">
        <v>50</v>
      </c>
      <c r="K9615" s="40">
        <v>68.8</v>
      </c>
    </row>
    <row r="9616" spans="1:11" x14ac:dyDescent="0.4">
      <c r="A9616" t="s">
        <v>52817</v>
      </c>
      <c r="B9616" s="37" t="s">
        <v>52818</v>
      </c>
      <c r="C9616" s="38">
        <v>46156.579849537004</v>
      </c>
      <c r="D9616" s="37" t="s">
        <v>52819</v>
      </c>
      <c r="E9616" s="37" t="s">
        <v>52057</v>
      </c>
      <c r="F9616" s="38">
        <v>46123.583344907398</v>
      </c>
      <c r="G9616" s="40">
        <v>65.8</v>
      </c>
      <c r="H9616" s="40">
        <v>44.5</v>
      </c>
      <c r="I9616" s="40">
        <v>88.1</v>
      </c>
      <c r="J9616" s="40">
        <v>50.1</v>
      </c>
      <c r="K9616" s="40">
        <v>68.7</v>
      </c>
    </row>
    <row r="9617" spans="1:11" x14ac:dyDescent="0.4">
      <c r="A9617" t="s">
        <v>52820</v>
      </c>
      <c r="B9617" s="37" t="s">
        <v>52821</v>
      </c>
      <c r="C9617" s="38">
        <v>46156.5797916667</v>
      </c>
      <c r="D9617" s="37" t="s">
        <v>52822</v>
      </c>
      <c r="E9617" s="37" t="s">
        <v>52057</v>
      </c>
      <c r="F9617" s="38">
        <v>46123.625011574099</v>
      </c>
      <c r="G9617" s="40">
        <v>61.7</v>
      </c>
      <c r="H9617" s="40">
        <v>43.6</v>
      </c>
      <c r="I9617" s="40">
        <v>88.1</v>
      </c>
      <c r="J9617" s="40">
        <v>48.2</v>
      </c>
      <c r="K9617" s="40">
        <v>63.4</v>
      </c>
    </row>
    <row r="9618" spans="1:11" x14ac:dyDescent="0.4">
      <c r="A9618" t="s">
        <v>52823</v>
      </c>
      <c r="B9618" s="37" t="s">
        <v>52824</v>
      </c>
      <c r="C9618" s="38">
        <v>46156.579849537004</v>
      </c>
      <c r="D9618" s="37" t="s">
        <v>52825</v>
      </c>
      <c r="E9618" s="37" t="s">
        <v>52057</v>
      </c>
      <c r="F9618" s="38">
        <v>46123.666678240697</v>
      </c>
      <c r="G9618" s="40">
        <v>69.2</v>
      </c>
      <c r="H9618" s="40">
        <v>44</v>
      </c>
      <c r="I9618" s="40">
        <v>93.8</v>
      </c>
      <c r="J9618" s="40">
        <v>47.6</v>
      </c>
      <c r="K9618" s="40">
        <v>71.400000000000006</v>
      </c>
    </row>
    <row r="9619" spans="1:11" x14ac:dyDescent="0.4">
      <c r="A9619" t="s">
        <v>52826</v>
      </c>
      <c r="B9619" s="37" t="s">
        <v>52827</v>
      </c>
      <c r="C9619" s="38">
        <v>46156.579895833303</v>
      </c>
      <c r="D9619" s="37" t="s">
        <v>52828</v>
      </c>
      <c r="E9619" s="37" t="s">
        <v>52057</v>
      </c>
      <c r="F9619" s="38">
        <v>46123.708344907398</v>
      </c>
      <c r="G9619" s="40">
        <v>67.599999999999994</v>
      </c>
      <c r="H9619" s="40">
        <v>43.5</v>
      </c>
      <c r="I9619" s="40">
        <v>89.6</v>
      </c>
      <c r="J9619" s="40">
        <v>48.1</v>
      </c>
      <c r="K9619" s="40">
        <v>70.3</v>
      </c>
    </row>
    <row r="9620" spans="1:11" x14ac:dyDescent="0.4">
      <c r="A9620" t="s">
        <v>52829</v>
      </c>
      <c r="B9620" s="37" t="s">
        <v>52830</v>
      </c>
      <c r="C9620" s="38">
        <v>46156.579710648097</v>
      </c>
      <c r="D9620" s="37" t="s">
        <v>52831</v>
      </c>
      <c r="E9620" s="37" t="s">
        <v>52057</v>
      </c>
      <c r="F9620" s="38">
        <v>46123.750011574099</v>
      </c>
      <c r="G9620" s="40">
        <v>69.900000000000006</v>
      </c>
      <c r="H9620" s="40">
        <v>42.5</v>
      </c>
      <c r="I9620" s="40">
        <v>93</v>
      </c>
      <c r="J9620" s="40">
        <v>49.1</v>
      </c>
      <c r="K9620" s="40">
        <v>73.2</v>
      </c>
    </row>
    <row r="9621" spans="1:11" x14ac:dyDescent="0.4">
      <c r="A9621" t="s">
        <v>52832</v>
      </c>
      <c r="B9621" s="37" t="s">
        <v>52833</v>
      </c>
      <c r="C9621" s="38">
        <v>46156.579849537004</v>
      </c>
      <c r="D9621" s="37" t="s">
        <v>52834</v>
      </c>
      <c r="E9621" s="37" t="s">
        <v>52057</v>
      </c>
      <c r="F9621" s="38">
        <v>46123.791678240697</v>
      </c>
      <c r="G9621" s="40">
        <v>68.8</v>
      </c>
      <c r="H9621" s="40">
        <v>43.6</v>
      </c>
      <c r="I9621" s="40">
        <v>93.9</v>
      </c>
      <c r="J9621" s="40">
        <v>48.1</v>
      </c>
      <c r="K9621" s="40">
        <v>70.8</v>
      </c>
    </row>
    <row r="9622" spans="1:11" x14ac:dyDescent="0.4">
      <c r="A9622" t="s">
        <v>52835</v>
      </c>
      <c r="B9622" s="37" t="s">
        <v>52836</v>
      </c>
      <c r="C9622" s="38">
        <v>46156.5796990741</v>
      </c>
      <c r="D9622" s="37" t="s">
        <v>52837</v>
      </c>
      <c r="E9622" s="37" t="s">
        <v>52057</v>
      </c>
      <c r="F9622" s="38">
        <v>46123.833344907398</v>
      </c>
      <c r="G9622" s="40">
        <v>63.8</v>
      </c>
      <c r="H9622" s="40">
        <v>42.7</v>
      </c>
      <c r="I9622" s="40">
        <v>90</v>
      </c>
      <c r="J9622" s="40">
        <v>46.3</v>
      </c>
      <c r="K9622" s="40">
        <v>66.7</v>
      </c>
    </row>
    <row r="9623" spans="1:11" x14ac:dyDescent="0.4">
      <c r="A9623" t="s">
        <v>52838</v>
      </c>
      <c r="B9623" s="37" t="s">
        <v>52839</v>
      </c>
      <c r="C9623" s="38">
        <v>46156.579837963</v>
      </c>
      <c r="D9623" s="37" t="s">
        <v>52840</v>
      </c>
      <c r="E9623" s="37" t="s">
        <v>52057</v>
      </c>
      <c r="F9623" s="38">
        <v>46123.875011574099</v>
      </c>
      <c r="G9623" s="40">
        <v>57.9</v>
      </c>
      <c r="H9623" s="40">
        <v>42.4</v>
      </c>
      <c r="I9623" s="40">
        <v>81.8</v>
      </c>
      <c r="J9623" s="40">
        <v>45.4</v>
      </c>
      <c r="K9623" s="40">
        <v>56.7</v>
      </c>
    </row>
    <row r="9624" spans="1:11" x14ac:dyDescent="0.4">
      <c r="A9624" t="s">
        <v>52841</v>
      </c>
      <c r="B9624" s="37" t="s">
        <v>52842</v>
      </c>
      <c r="C9624" s="38">
        <v>46156.5796990741</v>
      </c>
      <c r="D9624" s="37" t="s">
        <v>52843</v>
      </c>
      <c r="E9624" s="37" t="s">
        <v>52057</v>
      </c>
      <c r="F9624" s="38">
        <v>46123.916678240697</v>
      </c>
      <c r="G9624" s="40">
        <v>57.9</v>
      </c>
      <c r="H9624" s="40">
        <v>42.9</v>
      </c>
      <c r="I9624" s="40">
        <v>82.9</v>
      </c>
      <c r="J9624" s="40">
        <v>45.8</v>
      </c>
      <c r="K9624" s="40">
        <v>58.3</v>
      </c>
    </row>
    <row r="9625" spans="1:11" x14ac:dyDescent="0.4">
      <c r="A9625" t="s">
        <v>52844</v>
      </c>
      <c r="B9625" s="37" t="s">
        <v>52845</v>
      </c>
      <c r="C9625" s="38">
        <v>46156.579768518503</v>
      </c>
      <c r="D9625" s="37" t="s">
        <v>52846</v>
      </c>
      <c r="E9625" s="37" t="s">
        <v>52057</v>
      </c>
      <c r="F9625" s="38">
        <v>46123.958344907398</v>
      </c>
      <c r="G9625" s="40">
        <v>70.3</v>
      </c>
      <c r="H9625" s="40">
        <v>44.4</v>
      </c>
      <c r="I9625" s="40">
        <v>94.7</v>
      </c>
      <c r="J9625" s="40">
        <v>48.7</v>
      </c>
      <c r="K9625" s="40">
        <v>73</v>
      </c>
    </row>
    <row r="9626" spans="1:11" x14ac:dyDescent="0.4">
      <c r="A9626" t="s">
        <v>52847</v>
      </c>
      <c r="B9626" s="37" t="s">
        <v>52848</v>
      </c>
      <c r="C9626" s="38">
        <v>46156.579780092601</v>
      </c>
      <c r="D9626" s="37" t="s">
        <v>52849</v>
      </c>
      <c r="E9626" s="37" t="s">
        <v>52057</v>
      </c>
      <c r="F9626" s="38">
        <v>46124.000011574099</v>
      </c>
      <c r="G9626" s="40">
        <v>72.3</v>
      </c>
      <c r="H9626" s="40">
        <v>43.6</v>
      </c>
      <c r="I9626" s="40">
        <v>95.2</v>
      </c>
      <c r="J9626" s="40">
        <v>50</v>
      </c>
      <c r="K9626" s="40">
        <v>75</v>
      </c>
    </row>
    <row r="9627" spans="1:11" x14ac:dyDescent="0.4">
      <c r="A9627" t="s">
        <v>52850</v>
      </c>
      <c r="B9627" s="37" t="s">
        <v>52851</v>
      </c>
      <c r="C9627" s="38">
        <v>46156.579837963</v>
      </c>
      <c r="D9627" s="37" t="s">
        <v>52852</v>
      </c>
      <c r="E9627" s="37" t="s">
        <v>52057</v>
      </c>
      <c r="F9627" s="38">
        <v>46124.041678240697</v>
      </c>
      <c r="G9627" s="40">
        <v>67.2</v>
      </c>
      <c r="H9627" s="40">
        <v>42</v>
      </c>
      <c r="I9627" s="40">
        <v>90.8</v>
      </c>
      <c r="J9627" s="40">
        <v>47.6</v>
      </c>
      <c r="K9627" s="40">
        <v>70.2</v>
      </c>
    </row>
    <row r="9628" spans="1:11" x14ac:dyDescent="0.4">
      <c r="A9628" t="s">
        <v>52853</v>
      </c>
      <c r="B9628" s="37" t="s">
        <v>52854</v>
      </c>
      <c r="C9628" s="38">
        <v>46156.579837963</v>
      </c>
      <c r="D9628" s="37" t="s">
        <v>52855</v>
      </c>
      <c r="E9628" s="37" t="s">
        <v>52057</v>
      </c>
      <c r="F9628" s="38">
        <v>46124.083344907398</v>
      </c>
      <c r="G9628" s="40">
        <v>64.099999999999994</v>
      </c>
      <c r="H9628" s="40">
        <v>41</v>
      </c>
      <c r="I9628" s="40">
        <v>84.7</v>
      </c>
      <c r="J9628" s="40">
        <v>46</v>
      </c>
      <c r="K9628" s="40">
        <v>67.8</v>
      </c>
    </row>
    <row r="9629" spans="1:11" x14ac:dyDescent="0.4">
      <c r="A9629" t="s">
        <v>52856</v>
      </c>
      <c r="B9629" s="37" t="s">
        <v>52857</v>
      </c>
      <c r="C9629" s="38">
        <v>46156.579837963</v>
      </c>
      <c r="D9629" s="37" t="s">
        <v>52858</v>
      </c>
      <c r="E9629" s="37" t="s">
        <v>52057</v>
      </c>
      <c r="F9629" s="38">
        <v>46124.125011574099</v>
      </c>
      <c r="G9629" s="40">
        <v>65.8</v>
      </c>
      <c r="H9629" s="40">
        <v>40.700000000000003</v>
      </c>
      <c r="I9629" s="40">
        <v>91.3</v>
      </c>
      <c r="J9629" s="40">
        <v>46</v>
      </c>
      <c r="K9629" s="40">
        <v>68.099999999999994</v>
      </c>
    </row>
    <row r="9630" spans="1:11" x14ac:dyDescent="0.4">
      <c r="A9630" t="s">
        <v>52859</v>
      </c>
      <c r="B9630" s="37" t="s">
        <v>52860</v>
      </c>
      <c r="C9630" s="38">
        <v>46156.579861111102</v>
      </c>
      <c r="D9630" s="37" t="s">
        <v>52861</v>
      </c>
      <c r="E9630" s="37" t="s">
        <v>52057</v>
      </c>
      <c r="F9630" s="38">
        <v>46124.166678240697</v>
      </c>
      <c r="G9630" s="40">
        <v>61.4</v>
      </c>
      <c r="H9630" s="40">
        <v>40.1</v>
      </c>
      <c r="I9630" s="40">
        <v>83.1</v>
      </c>
      <c r="J9630" s="40">
        <v>45</v>
      </c>
      <c r="K9630" s="40">
        <v>64.5</v>
      </c>
    </row>
    <row r="9631" spans="1:11" x14ac:dyDescent="0.4">
      <c r="A9631" t="s">
        <v>52862</v>
      </c>
      <c r="B9631" s="37" t="s">
        <v>52863</v>
      </c>
      <c r="C9631" s="38">
        <v>46156.579826388901</v>
      </c>
      <c r="D9631" s="37" t="s">
        <v>52864</v>
      </c>
      <c r="E9631" s="37" t="s">
        <v>52057</v>
      </c>
      <c r="F9631" s="38">
        <v>46124.208344907398</v>
      </c>
      <c r="G9631" s="40">
        <v>56.3</v>
      </c>
      <c r="H9631" s="40">
        <v>38.4</v>
      </c>
      <c r="I9631" s="40">
        <v>82.8</v>
      </c>
      <c r="J9631" s="40">
        <v>43.2</v>
      </c>
      <c r="K9631" s="40">
        <v>57.6</v>
      </c>
    </row>
    <row r="9632" spans="1:11" x14ac:dyDescent="0.4">
      <c r="A9632" t="s">
        <v>52865</v>
      </c>
      <c r="B9632" s="37" t="s">
        <v>52866</v>
      </c>
      <c r="C9632" s="38">
        <v>46156.579849537004</v>
      </c>
      <c r="D9632" s="37" t="s">
        <v>52867</v>
      </c>
      <c r="E9632" s="37" t="s">
        <v>52057</v>
      </c>
      <c r="F9632" s="38">
        <v>46124.250011574099</v>
      </c>
      <c r="G9632" s="40">
        <v>57.3</v>
      </c>
      <c r="H9632" s="40">
        <v>40.4</v>
      </c>
      <c r="I9632" s="40">
        <v>82.7</v>
      </c>
      <c r="J9632" s="40">
        <v>43.4</v>
      </c>
      <c r="K9632" s="40">
        <v>57.2</v>
      </c>
    </row>
    <row r="9633" spans="1:11" x14ac:dyDescent="0.4">
      <c r="A9633" t="s">
        <v>52868</v>
      </c>
      <c r="B9633" s="37" t="s">
        <v>52869</v>
      </c>
      <c r="C9633" s="38">
        <v>46156.579895833303</v>
      </c>
      <c r="D9633" s="37" t="s">
        <v>52870</v>
      </c>
      <c r="E9633" s="37" t="s">
        <v>52057</v>
      </c>
      <c r="F9633" s="38">
        <v>46124.291678240697</v>
      </c>
      <c r="G9633" s="40">
        <v>62.5</v>
      </c>
      <c r="H9633" s="40">
        <v>40.4</v>
      </c>
      <c r="I9633" s="40">
        <v>87.8</v>
      </c>
      <c r="J9633" s="40">
        <v>43.6</v>
      </c>
      <c r="K9633" s="40">
        <v>64.599999999999994</v>
      </c>
    </row>
    <row r="9634" spans="1:11" x14ac:dyDescent="0.4">
      <c r="A9634" t="s">
        <v>52871</v>
      </c>
      <c r="B9634" s="37" t="s">
        <v>52872</v>
      </c>
      <c r="C9634" s="38">
        <v>46156.579907407402</v>
      </c>
      <c r="D9634" s="37" t="s">
        <v>52873</v>
      </c>
      <c r="E9634" s="37" t="s">
        <v>52057</v>
      </c>
      <c r="F9634" s="38">
        <v>46124.333344907398</v>
      </c>
      <c r="G9634" s="40">
        <v>67.8</v>
      </c>
      <c r="H9634" s="40">
        <v>41.2</v>
      </c>
      <c r="I9634" s="40">
        <v>92</v>
      </c>
      <c r="J9634" s="40">
        <v>46.6</v>
      </c>
      <c r="K9634" s="40">
        <v>71.099999999999994</v>
      </c>
    </row>
    <row r="9635" spans="1:11" x14ac:dyDescent="0.4">
      <c r="A9635" t="s">
        <v>52874</v>
      </c>
      <c r="B9635" s="37" t="s">
        <v>52875</v>
      </c>
      <c r="C9635" s="38">
        <v>46156.579895833303</v>
      </c>
      <c r="D9635" s="37" t="s">
        <v>52876</v>
      </c>
      <c r="E9635" s="37" t="s">
        <v>52057</v>
      </c>
      <c r="F9635" s="38">
        <v>46124.375011574099</v>
      </c>
      <c r="G9635" s="40">
        <v>67.2</v>
      </c>
      <c r="H9635" s="40">
        <v>42</v>
      </c>
      <c r="I9635" s="40">
        <v>90.4</v>
      </c>
      <c r="J9635" s="40">
        <v>47.4</v>
      </c>
      <c r="K9635" s="40">
        <v>70.099999999999994</v>
      </c>
    </row>
    <row r="9636" spans="1:11" x14ac:dyDescent="0.4">
      <c r="A9636" t="s">
        <v>52877</v>
      </c>
      <c r="B9636" s="37" t="s">
        <v>52878</v>
      </c>
      <c r="C9636" s="38">
        <v>46156.579826388901</v>
      </c>
      <c r="D9636" s="37" t="s">
        <v>52879</v>
      </c>
      <c r="E9636" s="37" t="s">
        <v>52057</v>
      </c>
      <c r="F9636" s="38">
        <v>46124.416678240697</v>
      </c>
      <c r="G9636" s="40">
        <v>65</v>
      </c>
      <c r="H9636" s="40">
        <v>41.9</v>
      </c>
      <c r="I9636" s="40">
        <v>87.1</v>
      </c>
      <c r="J9636" s="40">
        <v>46</v>
      </c>
      <c r="K9636" s="40">
        <v>68.400000000000006</v>
      </c>
    </row>
    <row r="9637" spans="1:11" x14ac:dyDescent="0.4">
      <c r="A9637" t="s">
        <v>52880</v>
      </c>
      <c r="B9637" s="37" t="s">
        <v>52881</v>
      </c>
      <c r="C9637" s="38">
        <v>46156.579895833303</v>
      </c>
      <c r="D9637" s="37" t="s">
        <v>52882</v>
      </c>
      <c r="E9637" s="37" t="s">
        <v>52057</v>
      </c>
      <c r="F9637" s="38">
        <v>46124.458344907398</v>
      </c>
      <c r="G9637" s="40">
        <v>66.900000000000006</v>
      </c>
      <c r="H9637" s="40">
        <v>42.6</v>
      </c>
      <c r="I9637" s="40">
        <v>92.8</v>
      </c>
      <c r="J9637" s="40">
        <v>46.7</v>
      </c>
      <c r="K9637" s="40">
        <v>70.5</v>
      </c>
    </row>
    <row r="9638" spans="1:11" x14ac:dyDescent="0.4">
      <c r="A9638" t="s">
        <v>52883</v>
      </c>
      <c r="B9638" s="37" t="s">
        <v>52884</v>
      </c>
      <c r="C9638" s="38">
        <v>46156.579814814802</v>
      </c>
      <c r="D9638" s="37" t="s">
        <v>52885</v>
      </c>
      <c r="E9638" s="37" t="s">
        <v>52057</v>
      </c>
      <c r="F9638" s="38">
        <v>46124.500011574099</v>
      </c>
      <c r="G9638" s="40">
        <v>68.099999999999994</v>
      </c>
      <c r="H9638" s="40">
        <v>42.6</v>
      </c>
      <c r="I9638" s="40">
        <v>97.3</v>
      </c>
      <c r="J9638" s="40">
        <v>46.6</v>
      </c>
      <c r="K9638" s="40">
        <v>69.8</v>
      </c>
    </row>
    <row r="9639" spans="1:11" x14ac:dyDescent="0.4">
      <c r="A9639" t="s">
        <v>52886</v>
      </c>
      <c r="B9639" s="37" t="s">
        <v>52887</v>
      </c>
      <c r="C9639" s="38">
        <v>46156.579710648097</v>
      </c>
      <c r="D9639" s="37" t="s">
        <v>52888</v>
      </c>
      <c r="E9639" s="37" t="s">
        <v>52057</v>
      </c>
      <c r="F9639" s="38">
        <v>46124.541678240697</v>
      </c>
      <c r="G9639" s="40">
        <v>68.2</v>
      </c>
      <c r="H9639" s="40">
        <v>43.4</v>
      </c>
      <c r="I9639" s="40">
        <v>94.8</v>
      </c>
      <c r="J9639" s="40">
        <v>47.5</v>
      </c>
      <c r="K9639" s="40">
        <v>71</v>
      </c>
    </row>
    <row r="9640" spans="1:11" x14ac:dyDescent="0.4">
      <c r="A9640" t="s">
        <v>52889</v>
      </c>
      <c r="B9640" s="37" t="s">
        <v>52890</v>
      </c>
      <c r="C9640" s="38">
        <v>46156.579884259299</v>
      </c>
      <c r="D9640" s="37" t="s">
        <v>52891</v>
      </c>
      <c r="E9640" s="37" t="s">
        <v>52057</v>
      </c>
      <c r="F9640" s="38">
        <v>46124.583344907398</v>
      </c>
      <c r="G9640" s="40">
        <v>67.8</v>
      </c>
      <c r="H9640" s="40">
        <v>43.4</v>
      </c>
      <c r="I9640" s="40">
        <v>90.7</v>
      </c>
      <c r="J9640" s="40">
        <v>47.4</v>
      </c>
      <c r="K9640" s="40">
        <v>71.099999999999994</v>
      </c>
    </row>
    <row r="9641" spans="1:11" x14ac:dyDescent="0.4">
      <c r="A9641" t="s">
        <v>52892</v>
      </c>
      <c r="B9641" s="37" t="s">
        <v>52893</v>
      </c>
      <c r="C9641" s="38">
        <v>46156.579710648097</v>
      </c>
      <c r="D9641" s="37" t="s">
        <v>52894</v>
      </c>
      <c r="E9641" s="37" t="s">
        <v>52057</v>
      </c>
      <c r="F9641" s="38">
        <v>46124.625011574099</v>
      </c>
      <c r="G9641" s="40">
        <v>67.8</v>
      </c>
      <c r="H9641" s="40">
        <v>42.9</v>
      </c>
      <c r="I9641" s="40">
        <v>93.3</v>
      </c>
      <c r="J9641" s="40">
        <v>46.9</v>
      </c>
      <c r="K9641" s="40">
        <v>70.3</v>
      </c>
    </row>
    <row r="9642" spans="1:11" x14ac:dyDescent="0.4">
      <c r="A9642" t="s">
        <v>52895</v>
      </c>
      <c r="B9642" s="37" t="s">
        <v>52896</v>
      </c>
      <c r="C9642" s="38">
        <v>46156.579872685201</v>
      </c>
      <c r="D9642" s="37" t="s">
        <v>52897</v>
      </c>
      <c r="E9642" s="37" t="s">
        <v>52057</v>
      </c>
      <c r="F9642" s="38">
        <v>46124.666678240697</v>
      </c>
      <c r="G9642" s="40">
        <v>62.1</v>
      </c>
      <c r="H9642" s="40">
        <v>43</v>
      </c>
      <c r="I9642" s="40">
        <v>86.1</v>
      </c>
      <c r="J9642" s="40">
        <v>46.8</v>
      </c>
      <c r="K9642" s="40">
        <v>64.7</v>
      </c>
    </row>
    <row r="9643" spans="1:11" x14ac:dyDescent="0.4">
      <c r="A9643" t="s">
        <v>52898</v>
      </c>
      <c r="B9643" s="37" t="s">
        <v>52899</v>
      </c>
      <c r="C9643" s="38">
        <v>46156.579872685201</v>
      </c>
      <c r="D9643" s="37" t="s">
        <v>52900</v>
      </c>
      <c r="E9643" s="37" t="s">
        <v>52057</v>
      </c>
      <c r="F9643" s="38">
        <v>46124.708344907398</v>
      </c>
      <c r="G9643" s="40">
        <v>59.2</v>
      </c>
      <c r="H9643" s="40">
        <v>42.7</v>
      </c>
      <c r="I9643" s="40">
        <v>86</v>
      </c>
      <c r="J9643" s="40">
        <v>46.2</v>
      </c>
      <c r="K9643" s="40">
        <v>58.7</v>
      </c>
    </row>
    <row r="9644" spans="1:11" x14ac:dyDescent="0.4">
      <c r="A9644" t="s">
        <v>52901</v>
      </c>
      <c r="B9644" s="37" t="s">
        <v>52902</v>
      </c>
      <c r="C9644" s="38">
        <v>46156.579930555599</v>
      </c>
      <c r="D9644" s="37" t="s">
        <v>52903</v>
      </c>
      <c r="E9644" s="37" t="s">
        <v>52057</v>
      </c>
      <c r="F9644" s="38">
        <v>46124.750011574099</v>
      </c>
      <c r="G9644" s="40">
        <v>57.1</v>
      </c>
      <c r="H9644" s="40">
        <v>42.6</v>
      </c>
      <c r="I9644" s="40">
        <v>80.400000000000006</v>
      </c>
      <c r="J9644" s="40">
        <v>46.7</v>
      </c>
      <c r="K9644" s="40">
        <v>58.7</v>
      </c>
    </row>
    <row r="9645" spans="1:11" x14ac:dyDescent="0.4">
      <c r="A9645" t="s">
        <v>52904</v>
      </c>
      <c r="B9645" s="37" t="s">
        <v>52905</v>
      </c>
      <c r="C9645" s="38">
        <v>46156.579861111102</v>
      </c>
      <c r="D9645" s="37" t="s">
        <v>52906</v>
      </c>
      <c r="E9645" s="37" t="s">
        <v>52057</v>
      </c>
      <c r="F9645" s="38">
        <v>46124.791678240697</v>
      </c>
      <c r="G9645" s="40">
        <v>57.1</v>
      </c>
      <c r="H9645" s="40">
        <v>43.7</v>
      </c>
      <c r="I9645" s="40">
        <v>80.5</v>
      </c>
      <c r="J9645" s="40">
        <v>47.5</v>
      </c>
      <c r="K9645" s="40">
        <v>59.6</v>
      </c>
    </row>
    <row r="9646" spans="1:11" x14ac:dyDescent="0.4">
      <c r="A9646" t="s">
        <v>52907</v>
      </c>
      <c r="B9646" s="37" t="s">
        <v>52908</v>
      </c>
      <c r="C9646" s="38">
        <v>46156.579768518503</v>
      </c>
      <c r="D9646" s="37" t="s">
        <v>52909</v>
      </c>
      <c r="E9646" s="37" t="s">
        <v>52057</v>
      </c>
      <c r="F9646" s="38">
        <v>46124.833344907398</v>
      </c>
      <c r="G9646" s="40">
        <v>52.7</v>
      </c>
      <c r="H9646" s="40">
        <v>41.6</v>
      </c>
      <c r="I9646" s="40">
        <v>76.599999999999994</v>
      </c>
      <c r="J9646" s="40">
        <v>45.7</v>
      </c>
      <c r="K9646" s="40">
        <v>53.9</v>
      </c>
    </row>
    <row r="9647" spans="1:11" x14ac:dyDescent="0.4">
      <c r="A9647" t="s">
        <v>52910</v>
      </c>
      <c r="B9647" s="37" t="s">
        <v>52911</v>
      </c>
      <c r="C9647" s="38">
        <v>46156.5797916667</v>
      </c>
      <c r="D9647" s="37" t="s">
        <v>52912</v>
      </c>
      <c r="E9647" s="37" t="s">
        <v>52057</v>
      </c>
      <c r="F9647" s="38">
        <v>46124.875011574099</v>
      </c>
      <c r="G9647" s="40">
        <v>52.7</v>
      </c>
      <c r="H9647" s="40">
        <v>39.4</v>
      </c>
      <c r="I9647" s="40">
        <v>74.400000000000006</v>
      </c>
      <c r="J9647" s="40">
        <v>44.5</v>
      </c>
      <c r="K9647" s="40">
        <v>53.6</v>
      </c>
    </row>
    <row r="9648" spans="1:11" x14ac:dyDescent="0.4">
      <c r="A9648" t="s">
        <v>52913</v>
      </c>
      <c r="B9648" s="37" t="s">
        <v>52914</v>
      </c>
      <c r="C9648" s="38">
        <v>46156.579907407402</v>
      </c>
      <c r="D9648" s="37" t="s">
        <v>52915</v>
      </c>
      <c r="E9648" s="37" t="s">
        <v>52057</v>
      </c>
      <c r="F9648" s="38">
        <v>46124.916678240697</v>
      </c>
      <c r="G9648" s="40">
        <v>48.2</v>
      </c>
      <c r="H9648" s="40">
        <v>39.1</v>
      </c>
      <c r="I9648" s="40">
        <v>72</v>
      </c>
      <c r="J9648" s="40">
        <v>42.5</v>
      </c>
      <c r="K9648" s="40">
        <v>48.9</v>
      </c>
    </row>
    <row r="9649" spans="1:11" x14ac:dyDescent="0.4">
      <c r="A9649" t="s">
        <v>52916</v>
      </c>
      <c r="B9649" s="37" t="s">
        <v>52917</v>
      </c>
      <c r="C9649" s="38">
        <v>46156.579722222203</v>
      </c>
      <c r="D9649" s="37" t="s">
        <v>52918</v>
      </c>
      <c r="E9649" s="37" t="s">
        <v>52057</v>
      </c>
      <c r="F9649" s="38">
        <v>46124.958344907398</v>
      </c>
      <c r="G9649" s="40">
        <v>50.3</v>
      </c>
      <c r="H9649" s="40">
        <v>38.6</v>
      </c>
      <c r="I9649" s="40">
        <v>72.400000000000006</v>
      </c>
      <c r="J9649" s="40">
        <v>43.1</v>
      </c>
      <c r="K9649" s="40">
        <v>51.8</v>
      </c>
    </row>
    <row r="9650" spans="1:11" x14ac:dyDescent="0.4">
      <c r="A9650" t="s">
        <v>52919</v>
      </c>
      <c r="B9650" s="37" t="s">
        <v>52920</v>
      </c>
      <c r="C9650" s="38">
        <v>46156.579780092601</v>
      </c>
      <c r="D9650" s="37" t="s">
        <v>52921</v>
      </c>
      <c r="E9650" s="37" t="s">
        <v>52057</v>
      </c>
      <c r="F9650" s="38">
        <v>46125.000011574099</v>
      </c>
      <c r="G9650" s="40">
        <v>48.8</v>
      </c>
      <c r="H9650" s="40">
        <v>39.799999999999997</v>
      </c>
      <c r="I9650" s="40">
        <v>70.900000000000006</v>
      </c>
      <c r="J9650" s="40">
        <v>43.5</v>
      </c>
      <c r="K9650" s="40">
        <v>49.8</v>
      </c>
    </row>
    <row r="9651" spans="1:11" x14ac:dyDescent="0.4">
      <c r="A9651" t="s">
        <v>52922</v>
      </c>
      <c r="B9651" s="37" t="s">
        <v>52923</v>
      </c>
      <c r="C9651" s="38">
        <v>46156.579826388901</v>
      </c>
      <c r="D9651" s="37" t="s">
        <v>52924</v>
      </c>
      <c r="E9651" s="37" t="s">
        <v>52057</v>
      </c>
      <c r="F9651" s="38">
        <v>46125.041678240697</v>
      </c>
      <c r="G9651" s="40">
        <v>48.8</v>
      </c>
      <c r="H9651" s="40">
        <v>40.6</v>
      </c>
      <c r="I9651" s="40">
        <v>72.3</v>
      </c>
      <c r="J9651" s="40">
        <v>43.3</v>
      </c>
      <c r="K9651" s="40">
        <v>49.7</v>
      </c>
    </row>
    <row r="9652" spans="1:11" x14ac:dyDescent="0.4">
      <c r="A9652" t="s">
        <v>52925</v>
      </c>
      <c r="B9652" s="37" t="s">
        <v>52926</v>
      </c>
      <c r="C9652" s="38">
        <v>46156.579861111102</v>
      </c>
      <c r="D9652" s="37" t="s">
        <v>52927</v>
      </c>
      <c r="E9652" s="37" t="s">
        <v>52057</v>
      </c>
      <c r="F9652" s="38">
        <v>46125.083344907398</v>
      </c>
      <c r="G9652" s="40">
        <v>47.3</v>
      </c>
      <c r="H9652" s="40">
        <v>38.9</v>
      </c>
      <c r="I9652" s="40">
        <v>72.400000000000006</v>
      </c>
      <c r="J9652" s="40">
        <v>41.4</v>
      </c>
      <c r="K9652" s="40">
        <v>47.9</v>
      </c>
    </row>
    <row r="9653" spans="1:11" x14ac:dyDescent="0.4">
      <c r="A9653" t="s">
        <v>52928</v>
      </c>
      <c r="B9653" s="37" t="s">
        <v>52929</v>
      </c>
      <c r="C9653" s="38">
        <v>46156.5796990741</v>
      </c>
      <c r="D9653" s="37" t="s">
        <v>52930</v>
      </c>
      <c r="E9653" s="37" t="s">
        <v>52057</v>
      </c>
      <c r="F9653" s="38">
        <v>46125.125011574099</v>
      </c>
      <c r="G9653" s="40">
        <v>45.5</v>
      </c>
      <c r="H9653" s="40">
        <v>38.700000000000003</v>
      </c>
      <c r="I9653" s="40">
        <v>62.7</v>
      </c>
      <c r="J9653" s="40">
        <v>41.5</v>
      </c>
      <c r="K9653" s="40">
        <v>47.4</v>
      </c>
    </row>
    <row r="9654" spans="1:11" x14ac:dyDescent="0.4">
      <c r="A9654" t="s">
        <v>52931</v>
      </c>
      <c r="B9654" s="37" t="s">
        <v>52932</v>
      </c>
      <c r="C9654" s="38">
        <v>46156.579872685201</v>
      </c>
      <c r="D9654" s="37" t="s">
        <v>52933</v>
      </c>
      <c r="E9654" s="37" t="s">
        <v>52057</v>
      </c>
      <c r="F9654" s="38">
        <v>46125.166678240697</v>
      </c>
      <c r="G9654" s="40">
        <v>45.5</v>
      </c>
      <c r="H9654" s="40">
        <v>40</v>
      </c>
      <c r="I9654" s="40">
        <v>61.6</v>
      </c>
      <c r="J9654" s="40">
        <v>41.9</v>
      </c>
      <c r="K9654" s="40">
        <v>47.9</v>
      </c>
    </row>
    <row r="9655" spans="1:11" x14ac:dyDescent="0.4">
      <c r="A9655" t="s">
        <v>52934</v>
      </c>
      <c r="B9655" s="37" t="s">
        <v>52935</v>
      </c>
      <c r="C9655" s="38">
        <v>46156.579722222203</v>
      </c>
      <c r="D9655" s="37" t="s">
        <v>52936</v>
      </c>
      <c r="E9655" s="37" t="s">
        <v>52057</v>
      </c>
      <c r="F9655" s="38">
        <v>46125.208344907398</v>
      </c>
      <c r="G9655" s="40">
        <v>47</v>
      </c>
      <c r="H9655" s="40">
        <v>40.1</v>
      </c>
      <c r="I9655" s="40">
        <v>67.599999999999994</v>
      </c>
      <c r="J9655" s="40">
        <v>43</v>
      </c>
      <c r="K9655" s="40">
        <v>48.8</v>
      </c>
    </row>
    <row r="9656" spans="1:11" x14ac:dyDescent="0.4">
      <c r="A9656" t="s">
        <v>52937</v>
      </c>
      <c r="B9656" s="37" t="s">
        <v>52938</v>
      </c>
      <c r="C9656" s="38">
        <v>46156.579710648097</v>
      </c>
      <c r="D9656" s="37" t="s">
        <v>52939</v>
      </c>
      <c r="E9656" s="37" t="s">
        <v>52057</v>
      </c>
      <c r="F9656" s="38">
        <v>46125.250011574099</v>
      </c>
      <c r="G9656" s="40">
        <v>49.1</v>
      </c>
      <c r="H9656" s="40">
        <v>41.3</v>
      </c>
      <c r="I9656" s="40">
        <v>71.3</v>
      </c>
      <c r="J9656" s="40">
        <v>44.7</v>
      </c>
      <c r="K9656" s="40">
        <v>50.6</v>
      </c>
    </row>
    <row r="9657" spans="1:11" x14ac:dyDescent="0.4">
      <c r="A9657" t="s">
        <v>52940</v>
      </c>
      <c r="B9657" s="37" t="s">
        <v>52941</v>
      </c>
      <c r="C9657" s="38">
        <v>46156.579837963</v>
      </c>
      <c r="D9657" s="37" t="s">
        <v>52942</v>
      </c>
      <c r="E9657" s="37" t="s">
        <v>52057</v>
      </c>
      <c r="F9657" s="38">
        <v>46125.291678240697</v>
      </c>
      <c r="G9657" s="40">
        <v>50</v>
      </c>
      <c r="H9657" s="40">
        <v>43.2</v>
      </c>
      <c r="I9657" s="40">
        <v>73.5</v>
      </c>
      <c r="J9657" s="40">
        <v>46.1</v>
      </c>
      <c r="K9657" s="40">
        <v>51.5</v>
      </c>
    </row>
    <row r="9658" spans="1:11" x14ac:dyDescent="0.4">
      <c r="A9658" t="s">
        <v>52943</v>
      </c>
      <c r="B9658" s="37" t="s">
        <v>52944</v>
      </c>
      <c r="C9658" s="38">
        <v>46156.579849537004</v>
      </c>
      <c r="D9658" s="37" t="s">
        <v>52945</v>
      </c>
      <c r="E9658" s="37" t="s">
        <v>52057</v>
      </c>
      <c r="F9658" s="38">
        <v>46125.333344907398</v>
      </c>
      <c r="G9658" s="40">
        <v>56.6</v>
      </c>
      <c r="H9658" s="40">
        <v>46.5</v>
      </c>
      <c r="I9658" s="40">
        <v>73</v>
      </c>
      <c r="J9658" s="40">
        <v>50.4</v>
      </c>
      <c r="K9658" s="40">
        <v>59.5</v>
      </c>
    </row>
    <row r="9659" spans="1:11" x14ac:dyDescent="0.4">
      <c r="A9659" t="s">
        <v>52946</v>
      </c>
      <c r="B9659" s="37" t="s">
        <v>52947</v>
      </c>
      <c r="C9659" s="38">
        <v>46156.579907407402</v>
      </c>
      <c r="D9659" s="37" t="s">
        <v>52948</v>
      </c>
      <c r="E9659" s="37" t="s">
        <v>52057</v>
      </c>
      <c r="F9659" s="38">
        <v>46125.375011574099</v>
      </c>
      <c r="G9659" s="40">
        <v>60.2</v>
      </c>
      <c r="H9659" s="40">
        <v>45.2</v>
      </c>
      <c r="I9659" s="40">
        <v>75.8</v>
      </c>
      <c r="J9659" s="40">
        <v>49.9</v>
      </c>
      <c r="K9659" s="40">
        <v>63.8</v>
      </c>
    </row>
    <row r="9660" spans="1:11" x14ac:dyDescent="0.4">
      <c r="A9660" t="s">
        <v>52949</v>
      </c>
      <c r="B9660" s="37" t="s">
        <v>52950</v>
      </c>
      <c r="C9660" s="38">
        <v>46156.579930555599</v>
      </c>
      <c r="D9660" s="37" t="s">
        <v>52951</v>
      </c>
      <c r="E9660" s="37" t="s">
        <v>52057</v>
      </c>
      <c r="F9660" s="38">
        <v>46125.416678240697</v>
      </c>
      <c r="G9660" s="40">
        <v>58.4</v>
      </c>
      <c r="H9660" s="40">
        <v>46.1</v>
      </c>
      <c r="I9660" s="40">
        <v>74.8</v>
      </c>
      <c r="J9660" s="40">
        <v>49.2</v>
      </c>
      <c r="K9660" s="40">
        <v>61.6</v>
      </c>
    </row>
    <row r="9661" spans="1:11" x14ac:dyDescent="0.4">
      <c r="A9661" t="s">
        <v>52952</v>
      </c>
      <c r="B9661" s="37" t="s">
        <v>52953</v>
      </c>
      <c r="C9661" s="38">
        <v>46156.579710648097</v>
      </c>
      <c r="D9661" s="37" t="s">
        <v>52954</v>
      </c>
      <c r="E9661" s="37" t="s">
        <v>52057</v>
      </c>
      <c r="F9661" s="38">
        <v>46125.458344907398</v>
      </c>
      <c r="G9661" s="40">
        <v>58.4</v>
      </c>
      <c r="H9661" s="40">
        <v>48.3</v>
      </c>
      <c r="I9661" s="40">
        <v>74.5</v>
      </c>
      <c r="J9661" s="40">
        <v>51.8</v>
      </c>
      <c r="K9661" s="40">
        <v>61.8</v>
      </c>
    </row>
    <row r="9662" spans="1:11" x14ac:dyDescent="0.4">
      <c r="A9662" t="s">
        <v>52955</v>
      </c>
      <c r="B9662" s="37" t="s">
        <v>52956</v>
      </c>
      <c r="C9662" s="38">
        <v>46156.579803240696</v>
      </c>
      <c r="D9662" s="37" t="s">
        <v>52957</v>
      </c>
      <c r="E9662" s="37" t="s">
        <v>52057</v>
      </c>
      <c r="F9662" s="38">
        <v>46125.500011574099</v>
      </c>
      <c r="G9662" s="40">
        <v>54.3</v>
      </c>
      <c r="H9662" s="40">
        <v>45.4</v>
      </c>
      <c r="I9662" s="40">
        <v>73.2</v>
      </c>
      <c r="J9662" s="40">
        <v>49.4</v>
      </c>
      <c r="K9662" s="40">
        <v>57.3</v>
      </c>
    </row>
    <row r="9663" spans="1:11" x14ac:dyDescent="0.4">
      <c r="A9663" t="s">
        <v>52958</v>
      </c>
      <c r="B9663" s="37" t="s">
        <v>52959</v>
      </c>
      <c r="C9663" s="38">
        <v>46156.579826388901</v>
      </c>
      <c r="D9663" s="37" t="s">
        <v>52960</v>
      </c>
      <c r="E9663" s="37" t="s">
        <v>52057</v>
      </c>
      <c r="F9663" s="38">
        <v>46125.541678240697</v>
      </c>
      <c r="G9663" s="40">
        <v>59.3</v>
      </c>
      <c r="H9663" s="40">
        <v>47.1</v>
      </c>
      <c r="I9663" s="40">
        <v>79.099999999999994</v>
      </c>
      <c r="J9663" s="40">
        <v>51.5</v>
      </c>
      <c r="K9663" s="40">
        <v>62.8</v>
      </c>
    </row>
    <row r="9664" spans="1:11" x14ac:dyDescent="0.4">
      <c r="A9664" t="s">
        <v>52961</v>
      </c>
      <c r="B9664" s="37" t="s">
        <v>52962</v>
      </c>
      <c r="C9664" s="38">
        <v>46156.579861111102</v>
      </c>
      <c r="D9664" s="37" t="s">
        <v>52963</v>
      </c>
      <c r="E9664" s="37" t="s">
        <v>52057</v>
      </c>
      <c r="F9664" s="38">
        <v>46125.583344907398</v>
      </c>
      <c r="G9664" s="40">
        <v>56.3</v>
      </c>
      <c r="H9664" s="40">
        <v>44.1</v>
      </c>
      <c r="I9664" s="40">
        <v>79.3</v>
      </c>
      <c r="J9664" s="40">
        <v>48.2</v>
      </c>
      <c r="K9664" s="40">
        <v>58.6</v>
      </c>
    </row>
    <row r="9665" spans="1:11" x14ac:dyDescent="0.4">
      <c r="A9665" t="s">
        <v>52964</v>
      </c>
      <c r="B9665" s="37" t="s">
        <v>52965</v>
      </c>
      <c r="C9665" s="38">
        <v>46156.579803240696</v>
      </c>
      <c r="D9665" s="37" t="s">
        <v>52966</v>
      </c>
      <c r="E9665" s="37" t="s">
        <v>52057</v>
      </c>
      <c r="F9665" s="38">
        <v>46125.625011574099</v>
      </c>
      <c r="G9665" s="40">
        <v>58.7</v>
      </c>
      <c r="H9665" s="40">
        <v>46.3</v>
      </c>
      <c r="I9665" s="40">
        <v>79.5</v>
      </c>
      <c r="J9665" s="40">
        <v>49.7</v>
      </c>
      <c r="K9665" s="40">
        <v>61.5</v>
      </c>
    </row>
    <row r="9666" spans="1:11" x14ac:dyDescent="0.4">
      <c r="A9666" t="s">
        <v>52967</v>
      </c>
      <c r="B9666" s="37" t="s">
        <v>52968</v>
      </c>
      <c r="C9666" s="38">
        <v>46156.579907407402</v>
      </c>
      <c r="D9666" s="37" t="s">
        <v>52969</v>
      </c>
      <c r="E9666" s="37" t="s">
        <v>52057</v>
      </c>
      <c r="F9666" s="38">
        <v>46125.666678240697</v>
      </c>
      <c r="G9666" s="40">
        <v>60.8</v>
      </c>
      <c r="H9666" s="40">
        <v>46.6</v>
      </c>
      <c r="I9666" s="40">
        <v>82.3</v>
      </c>
      <c r="J9666" s="40">
        <v>50.1</v>
      </c>
      <c r="K9666" s="40">
        <v>64.900000000000006</v>
      </c>
    </row>
    <row r="9667" spans="1:11" x14ac:dyDescent="0.4">
      <c r="A9667" t="s">
        <v>52970</v>
      </c>
      <c r="B9667" s="37" t="s">
        <v>52971</v>
      </c>
      <c r="C9667" s="38">
        <v>46156.579861111102</v>
      </c>
      <c r="D9667" s="37" t="s">
        <v>52972</v>
      </c>
      <c r="E9667" s="37" t="s">
        <v>52057</v>
      </c>
      <c r="F9667" s="38">
        <v>46125.708344907398</v>
      </c>
      <c r="G9667" s="40">
        <v>53.4</v>
      </c>
      <c r="H9667" s="40">
        <v>43.9</v>
      </c>
      <c r="I9667" s="40">
        <v>75.099999999999994</v>
      </c>
      <c r="J9667" s="40">
        <v>46.7</v>
      </c>
      <c r="K9667" s="40">
        <v>54.8</v>
      </c>
    </row>
    <row r="9668" spans="1:11" x14ac:dyDescent="0.4">
      <c r="A9668" t="s">
        <v>52973</v>
      </c>
      <c r="B9668" s="37" t="s">
        <v>52974</v>
      </c>
      <c r="C9668" s="38">
        <v>46156.579930555599</v>
      </c>
      <c r="D9668" s="37" t="s">
        <v>52975</v>
      </c>
      <c r="E9668" s="37" t="s">
        <v>52057</v>
      </c>
      <c r="F9668" s="38">
        <v>46125.750011574099</v>
      </c>
      <c r="G9668" s="40">
        <v>50.2</v>
      </c>
      <c r="H9668" s="40">
        <v>42.9</v>
      </c>
      <c r="I9668" s="40">
        <v>69.5</v>
      </c>
      <c r="J9668" s="40">
        <v>45.9</v>
      </c>
      <c r="K9668" s="40">
        <v>52.5</v>
      </c>
    </row>
    <row r="9669" spans="1:11" x14ac:dyDescent="0.4">
      <c r="A9669" t="s">
        <v>52976</v>
      </c>
      <c r="B9669" s="37" t="s">
        <v>52977</v>
      </c>
      <c r="C9669" s="38">
        <v>46156.5797453704</v>
      </c>
      <c r="D9669" s="37" t="s">
        <v>52978</v>
      </c>
      <c r="E9669" s="37" t="s">
        <v>52057</v>
      </c>
      <c r="F9669" s="38">
        <v>46125.791678240697</v>
      </c>
      <c r="G9669" s="40">
        <v>50.9</v>
      </c>
      <c r="H9669" s="40">
        <v>43</v>
      </c>
      <c r="I9669" s="40">
        <v>70.099999999999994</v>
      </c>
      <c r="J9669" s="40">
        <v>46.7</v>
      </c>
      <c r="K9669" s="40">
        <v>53</v>
      </c>
    </row>
    <row r="9670" spans="1:11" x14ac:dyDescent="0.4">
      <c r="A9670" t="s">
        <v>52979</v>
      </c>
      <c r="B9670" s="37" t="s">
        <v>52980</v>
      </c>
      <c r="C9670" s="38">
        <v>46156.5796990741</v>
      </c>
      <c r="D9670" s="37" t="s">
        <v>52981</v>
      </c>
      <c r="E9670" s="37" t="s">
        <v>52057</v>
      </c>
      <c r="F9670" s="38">
        <v>46125.833344907398</v>
      </c>
      <c r="G9670" s="40">
        <v>50.8</v>
      </c>
      <c r="H9670" s="40">
        <v>43.5</v>
      </c>
      <c r="I9670" s="40">
        <v>73.400000000000006</v>
      </c>
      <c r="J9670" s="40">
        <v>46.5</v>
      </c>
      <c r="K9670" s="40">
        <v>51.9</v>
      </c>
    </row>
    <row r="9671" spans="1:11" x14ac:dyDescent="0.4">
      <c r="A9671" t="s">
        <v>52982</v>
      </c>
      <c r="B9671" s="37" t="s">
        <v>52983</v>
      </c>
      <c r="C9671" s="38">
        <v>46156.579918981501</v>
      </c>
      <c r="D9671" s="37" t="s">
        <v>52984</v>
      </c>
      <c r="E9671" s="37" t="s">
        <v>52057</v>
      </c>
      <c r="F9671" s="38">
        <v>46125.875011574099</v>
      </c>
      <c r="G9671" s="40">
        <v>57</v>
      </c>
      <c r="H9671" s="40">
        <v>42.7</v>
      </c>
      <c r="I9671" s="40">
        <v>78.099999999999994</v>
      </c>
      <c r="J9671" s="40">
        <v>45.9</v>
      </c>
      <c r="K9671" s="40">
        <v>58.7</v>
      </c>
    </row>
    <row r="9672" spans="1:11" x14ac:dyDescent="0.4">
      <c r="A9672" t="s">
        <v>52985</v>
      </c>
      <c r="B9672" s="37" t="s">
        <v>52986</v>
      </c>
      <c r="C9672" s="38">
        <v>46156.579861111102</v>
      </c>
      <c r="D9672" s="37" t="s">
        <v>52987</v>
      </c>
      <c r="E9672" s="37" t="s">
        <v>52057</v>
      </c>
      <c r="F9672" s="38">
        <v>46125.916678240697</v>
      </c>
      <c r="G9672" s="40">
        <v>50.9</v>
      </c>
      <c r="H9672" s="40">
        <v>41.4</v>
      </c>
      <c r="I9672" s="40">
        <v>73</v>
      </c>
      <c r="J9672" s="40">
        <v>44.9</v>
      </c>
      <c r="K9672" s="40">
        <v>52.2</v>
      </c>
    </row>
    <row r="9673" spans="1:11" x14ac:dyDescent="0.4">
      <c r="A9673" t="s">
        <v>52988</v>
      </c>
      <c r="B9673" s="37" t="s">
        <v>52989</v>
      </c>
      <c r="C9673" s="38">
        <v>46156.579780092601</v>
      </c>
      <c r="D9673" s="37" t="s">
        <v>52990</v>
      </c>
      <c r="E9673" s="37" t="s">
        <v>52057</v>
      </c>
      <c r="F9673" s="38">
        <v>46125.958344907398</v>
      </c>
      <c r="G9673" s="40">
        <v>49.6</v>
      </c>
      <c r="H9673" s="40">
        <v>40.200000000000003</v>
      </c>
      <c r="I9673" s="40">
        <v>69.599999999999994</v>
      </c>
      <c r="J9673" s="40">
        <v>44</v>
      </c>
      <c r="K9673" s="40">
        <v>51.2</v>
      </c>
    </row>
    <row r="9674" spans="1:11" x14ac:dyDescent="0.4">
      <c r="A9674" t="s">
        <v>52991</v>
      </c>
      <c r="B9674" s="37" t="s">
        <v>52992</v>
      </c>
      <c r="C9674" s="38">
        <v>46156.579768518503</v>
      </c>
      <c r="D9674" s="37" t="s">
        <v>52993</v>
      </c>
      <c r="E9674" s="37" t="s">
        <v>52057</v>
      </c>
      <c r="F9674" s="38">
        <v>46126.000011574099</v>
      </c>
      <c r="G9674" s="40">
        <v>49</v>
      </c>
      <c r="H9674" s="40">
        <v>40.299999999999997</v>
      </c>
      <c r="I9674" s="40">
        <v>71.3</v>
      </c>
      <c r="J9674" s="40">
        <v>43.3</v>
      </c>
      <c r="K9674" s="40">
        <v>50.7</v>
      </c>
    </row>
    <row r="9675" spans="1:11" x14ac:dyDescent="0.4">
      <c r="A9675" t="s">
        <v>52994</v>
      </c>
      <c r="B9675" s="37" t="s">
        <v>52995</v>
      </c>
      <c r="C9675" s="38">
        <v>46156.579930555599</v>
      </c>
      <c r="D9675" s="37" t="s">
        <v>52996</v>
      </c>
      <c r="E9675" s="37" t="s">
        <v>52057</v>
      </c>
      <c r="F9675" s="38">
        <v>46126.041678240697</v>
      </c>
      <c r="G9675" s="40">
        <v>48.4</v>
      </c>
      <c r="H9675" s="40">
        <v>39.299999999999997</v>
      </c>
      <c r="I9675" s="40">
        <v>72.900000000000006</v>
      </c>
      <c r="J9675" s="40">
        <v>42.9</v>
      </c>
      <c r="K9675" s="40">
        <v>49.9</v>
      </c>
    </row>
    <row r="9676" spans="1:11" x14ac:dyDescent="0.4">
      <c r="A9676" t="s">
        <v>52997</v>
      </c>
      <c r="B9676" s="37" t="s">
        <v>52998</v>
      </c>
      <c r="C9676" s="38">
        <v>46156.5797453704</v>
      </c>
      <c r="D9676" s="37" t="s">
        <v>52999</v>
      </c>
      <c r="E9676" s="37" t="s">
        <v>52057</v>
      </c>
      <c r="F9676" s="38">
        <v>46126.083344907398</v>
      </c>
      <c r="G9676" s="40">
        <v>45.6</v>
      </c>
      <c r="H9676" s="40">
        <v>39.1</v>
      </c>
      <c r="I9676" s="40">
        <v>63.1</v>
      </c>
      <c r="J9676" s="40">
        <v>41.4</v>
      </c>
      <c r="K9676" s="40">
        <v>47.8</v>
      </c>
    </row>
    <row r="9677" spans="1:11" x14ac:dyDescent="0.4">
      <c r="A9677" t="s">
        <v>53000</v>
      </c>
      <c r="B9677" s="37" t="s">
        <v>53001</v>
      </c>
      <c r="C9677" s="38">
        <v>46156.579872685201</v>
      </c>
      <c r="D9677" s="37" t="s">
        <v>53002</v>
      </c>
      <c r="E9677" s="37" t="s">
        <v>52057</v>
      </c>
      <c r="F9677" s="38">
        <v>46126.125011574099</v>
      </c>
      <c r="G9677" s="40">
        <v>48</v>
      </c>
      <c r="H9677" s="40">
        <v>38.799999999999997</v>
      </c>
      <c r="I9677" s="40">
        <v>75</v>
      </c>
      <c r="J9677" s="40">
        <v>41.6</v>
      </c>
      <c r="K9677" s="40">
        <v>47.4</v>
      </c>
    </row>
    <row r="9678" spans="1:11" x14ac:dyDescent="0.4">
      <c r="A9678" t="s">
        <v>53003</v>
      </c>
      <c r="B9678" s="37" t="s">
        <v>53004</v>
      </c>
      <c r="C9678" s="38">
        <v>46156.579826388901</v>
      </c>
      <c r="D9678" s="37" t="s">
        <v>53005</v>
      </c>
      <c r="E9678" s="37" t="s">
        <v>52057</v>
      </c>
      <c r="F9678" s="38">
        <v>46126.166678240697</v>
      </c>
      <c r="G9678" s="40">
        <v>45.6</v>
      </c>
      <c r="H9678" s="40">
        <v>39.299999999999997</v>
      </c>
      <c r="I9678" s="40">
        <v>62.5</v>
      </c>
      <c r="J9678" s="40">
        <v>41.7</v>
      </c>
      <c r="K9678" s="40">
        <v>47.6</v>
      </c>
    </row>
    <row r="9679" spans="1:11" x14ac:dyDescent="0.4">
      <c r="A9679" t="s">
        <v>53006</v>
      </c>
      <c r="B9679" s="37" t="s">
        <v>53007</v>
      </c>
      <c r="C9679" s="38">
        <v>46156.579733796301</v>
      </c>
      <c r="D9679" s="37" t="s">
        <v>53008</v>
      </c>
      <c r="E9679" s="37" t="s">
        <v>52057</v>
      </c>
      <c r="F9679" s="38">
        <v>46126.208344907398</v>
      </c>
      <c r="G9679" s="40">
        <v>46.9</v>
      </c>
      <c r="H9679" s="40">
        <v>40.9</v>
      </c>
      <c r="I9679" s="40">
        <v>66.099999999999994</v>
      </c>
      <c r="J9679" s="40">
        <v>43.2</v>
      </c>
      <c r="K9679" s="40">
        <v>48.9</v>
      </c>
    </row>
    <row r="9680" spans="1:11" x14ac:dyDescent="0.4">
      <c r="A9680" t="s">
        <v>53009</v>
      </c>
      <c r="B9680" s="37" t="s">
        <v>53010</v>
      </c>
      <c r="C9680" s="38">
        <v>46156.579895833303</v>
      </c>
      <c r="D9680" s="37" t="s">
        <v>53011</v>
      </c>
      <c r="E9680" s="37" t="s">
        <v>52057</v>
      </c>
      <c r="F9680" s="38">
        <v>46126.250011574099</v>
      </c>
      <c r="G9680" s="40">
        <v>49.5</v>
      </c>
      <c r="H9680" s="40">
        <v>42.1</v>
      </c>
      <c r="I9680" s="40">
        <v>72.099999999999994</v>
      </c>
      <c r="J9680" s="40">
        <v>45.2</v>
      </c>
      <c r="K9680" s="40">
        <v>50.7</v>
      </c>
    </row>
    <row r="9681" spans="1:11" x14ac:dyDescent="0.4">
      <c r="A9681" t="s">
        <v>53012</v>
      </c>
      <c r="B9681" s="37" t="s">
        <v>53013</v>
      </c>
      <c r="C9681" s="38">
        <v>46156.5797453704</v>
      </c>
      <c r="D9681" s="37" t="s">
        <v>53014</v>
      </c>
      <c r="E9681" s="37" t="s">
        <v>52057</v>
      </c>
      <c r="F9681" s="38">
        <v>46126.291678240697</v>
      </c>
      <c r="G9681" s="40">
        <v>51.4</v>
      </c>
      <c r="H9681" s="40">
        <v>43.6</v>
      </c>
      <c r="I9681" s="40">
        <v>72.8</v>
      </c>
      <c r="J9681" s="40">
        <v>46.5</v>
      </c>
      <c r="K9681" s="40">
        <v>51.9</v>
      </c>
    </row>
    <row r="9682" spans="1:11" x14ac:dyDescent="0.4">
      <c r="A9682" t="s">
        <v>53015</v>
      </c>
      <c r="B9682" s="37" t="s">
        <v>53016</v>
      </c>
      <c r="C9682" s="38">
        <v>46156.579942129603</v>
      </c>
      <c r="D9682" s="37" t="s">
        <v>53017</v>
      </c>
      <c r="E9682" s="37" t="s">
        <v>52057</v>
      </c>
      <c r="F9682" s="38">
        <v>46126.333344907398</v>
      </c>
      <c r="G9682" s="40">
        <v>58.6</v>
      </c>
      <c r="H9682" s="40">
        <v>46</v>
      </c>
      <c r="I9682" s="40">
        <v>74.7</v>
      </c>
      <c r="J9682" s="40">
        <v>50</v>
      </c>
      <c r="K9682" s="40">
        <v>61.5</v>
      </c>
    </row>
    <row r="9683" spans="1:11" x14ac:dyDescent="0.4">
      <c r="A9683" t="s">
        <v>53018</v>
      </c>
      <c r="B9683" s="37" t="s">
        <v>53019</v>
      </c>
      <c r="C9683" s="38">
        <v>46156.579722222203</v>
      </c>
      <c r="D9683" s="37" t="s">
        <v>53020</v>
      </c>
      <c r="E9683" s="37" t="s">
        <v>52057</v>
      </c>
      <c r="F9683" s="38">
        <v>46126.375011574099</v>
      </c>
      <c r="G9683" s="40">
        <v>60.5</v>
      </c>
      <c r="H9683" s="40">
        <v>46</v>
      </c>
      <c r="I9683" s="40">
        <v>82</v>
      </c>
      <c r="J9683" s="40">
        <v>50.5</v>
      </c>
      <c r="K9683" s="40">
        <v>63.5</v>
      </c>
    </row>
    <row r="9684" spans="1:11" x14ac:dyDescent="0.4">
      <c r="A9684" t="s">
        <v>53021</v>
      </c>
      <c r="B9684" s="37" t="s">
        <v>53022</v>
      </c>
      <c r="C9684" s="38">
        <v>46156.579722222203</v>
      </c>
      <c r="D9684" s="37" t="s">
        <v>53023</v>
      </c>
      <c r="E9684" s="37" t="s">
        <v>52057</v>
      </c>
      <c r="F9684" s="38">
        <v>46126.416678240697</v>
      </c>
      <c r="G9684" s="40">
        <v>65.2</v>
      </c>
      <c r="H9684" s="40">
        <v>45.8</v>
      </c>
      <c r="I9684" s="40">
        <v>87.8</v>
      </c>
      <c r="J9684" s="40">
        <v>49</v>
      </c>
      <c r="K9684" s="40">
        <v>66.099999999999994</v>
      </c>
    </row>
    <row r="9685" spans="1:11" x14ac:dyDescent="0.4">
      <c r="A9685" t="s">
        <v>53024</v>
      </c>
      <c r="B9685" s="37" t="s">
        <v>53025</v>
      </c>
      <c r="C9685" s="38">
        <v>46156.579884259299</v>
      </c>
      <c r="D9685" s="37" t="s">
        <v>53026</v>
      </c>
      <c r="E9685" s="37" t="s">
        <v>52057</v>
      </c>
      <c r="F9685" s="38">
        <v>46126.458344907398</v>
      </c>
      <c r="G9685" s="40">
        <v>63.3</v>
      </c>
      <c r="H9685" s="40">
        <v>46.3</v>
      </c>
      <c r="I9685" s="40">
        <v>88.8</v>
      </c>
      <c r="J9685" s="40">
        <v>50.4</v>
      </c>
      <c r="K9685" s="40">
        <v>64.2</v>
      </c>
    </row>
    <row r="9686" spans="1:11" x14ac:dyDescent="0.4">
      <c r="A9686" t="s">
        <v>53027</v>
      </c>
      <c r="B9686" s="37" t="s">
        <v>53028</v>
      </c>
      <c r="C9686" s="38">
        <v>46156.579849537004</v>
      </c>
      <c r="D9686" s="37" t="s">
        <v>53029</v>
      </c>
      <c r="E9686" s="37" t="s">
        <v>52057</v>
      </c>
      <c r="F9686" s="38">
        <v>46126.500011574099</v>
      </c>
      <c r="G9686" s="40">
        <v>66.400000000000006</v>
      </c>
      <c r="H9686" s="40">
        <v>48.5</v>
      </c>
      <c r="I9686" s="40">
        <v>90.5</v>
      </c>
      <c r="J9686" s="40">
        <v>52.6</v>
      </c>
      <c r="K9686" s="40">
        <v>67</v>
      </c>
    </row>
    <row r="9687" spans="1:11" x14ac:dyDescent="0.4">
      <c r="A9687" t="s">
        <v>53030</v>
      </c>
      <c r="B9687" s="37" t="s">
        <v>53031</v>
      </c>
      <c r="C9687" s="38">
        <v>46156.579768518503</v>
      </c>
      <c r="D9687" s="37" t="s">
        <v>53032</v>
      </c>
      <c r="E9687" s="37" t="s">
        <v>52057</v>
      </c>
      <c r="F9687" s="38">
        <v>46126.541678240697</v>
      </c>
      <c r="G9687" s="40">
        <v>66.2</v>
      </c>
      <c r="H9687" s="40">
        <v>49.3</v>
      </c>
      <c r="I9687" s="40">
        <v>89.5</v>
      </c>
      <c r="J9687" s="40">
        <v>52.9</v>
      </c>
      <c r="K9687" s="40">
        <v>67</v>
      </c>
    </row>
    <row r="9688" spans="1:11" x14ac:dyDescent="0.4">
      <c r="A9688" t="s">
        <v>53033</v>
      </c>
      <c r="B9688" s="37" t="s">
        <v>53034</v>
      </c>
      <c r="C9688" s="38">
        <v>46156.5796990741</v>
      </c>
      <c r="D9688" s="37" t="s">
        <v>53035</v>
      </c>
      <c r="E9688" s="37" t="s">
        <v>52057</v>
      </c>
      <c r="F9688" s="38">
        <v>46126.583344907398</v>
      </c>
      <c r="G9688" s="40">
        <v>66.8</v>
      </c>
      <c r="H9688" s="40">
        <v>46.5</v>
      </c>
      <c r="I9688" s="40">
        <v>89.9</v>
      </c>
      <c r="J9688" s="40">
        <v>50</v>
      </c>
      <c r="K9688" s="40">
        <v>67.8</v>
      </c>
    </row>
    <row r="9689" spans="1:11" x14ac:dyDescent="0.4">
      <c r="A9689" t="s">
        <v>53036</v>
      </c>
      <c r="B9689" s="37" t="s">
        <v>53037</v>
      </c>
      <c r="C9689" s="38">
        <v>46156.579884259299</v>
      </c>
      <c r="D9689" s="37" t="s">
        <v>53038</v>
      </c>
      <c r="E9689" s="37" t="s">
        <v>52057</v>
      </c>
      <c r="F9689" s="38">
        <v>46126.625011574099</v>
      </c>
      <c r="G9689" s="40">
        <v>60.8</v>
      </c>
      <c r="H9689" s="40">
        <v>46.2</v>
      </c>
      <c r="I9689" s="40">
        <v>84.7</v>
      </c>
      <c r="J9689" s="40">
        <v>50.1</v>
      </c>
      <c r="K9689" s="40">
        <v>61.1</v>
      </c>
    </row>
    <row r="9690" spans="1:11" x14ac:dyDescent="0.4">
      <c r="A9690" t="s">
        <v>53039</v>
      </c>
      <c r="B9690" s="37" t="s">
        <v>53040</v>
      </c>
      <c r="C9690" s="38">
        <v>46156.579814814802</v>
      </c>
      <c r="D9690" s="37" t="s">
        <v>53041</v>
      </c>
      <c r="E9690" s="37" t="s">
        <v>52057</v>
      </c>
      <c r="F9690" s="38">
        <v>46126.666678240697</v>
      </c>
      <c r="G9690" s="40">
        <v>63.2</v>
      </c>
      <c r="H9690" s="40">
        <v>46.5</v>
      </c>
      <c r="I9690" s="40">
        <v>85.5</v>
      </c>
      <c r="J9690" s="40">
        <v>50.3</v>
      </c>
      <c r="K9690" s="40">
        <v>64.599999999999994</v>
      </c>
    </row>
    <row r="9691" spans="1:11" x14ac:dyDescent="0.4">
      <c r="A9691" t="s">
        <v>53042</v>
      </c>
      <c r="B9691" s="37" t="s">
        <v>53043</v>
      </c>
      <c r="C9691" s="38">
        <v>46156.579861111102</v>
      </c>
      <c r="D9691" s="37" t="s">
        <v>53044</v>
      </c>
      <c r="E9691" s="37" t="s">
        <v>52057</v>
      </c>
      <c r="F9691" s="38">
        <v>46126.708344907398</v>
      </c>
      <c r="G9691" s="40">
        <v>63.3</v>
      </c>
      <c r="H9691" s="40">
        <v>44.5</v>
      </c>
      <c r="I9691" s="40">
        <v>89.4</v>
      </c>
      <c r="J9691" s="40">
        <v>47.2</v>
      </c>
      <c r="K9691" s="40">
        <v>59.9</v>
      </c>
    </row>
    <row r="9692" spans="1:11" x14ac:dyDescent="0.4">
      <c r="A9692" t="s">
        <v>53045</v>
      </c>
      <c r="B9692" s="37" t="s">
        <v>53046</v>
      </c>
      <c r="C9692" s="38">
        <v>46156.579861111102</v>
      </c>
      <c r="D9692" s="37" t="s">
        <v>53047</v>
      </c>
      <c r="E9692" s="37" t="s">
        <v>52057</v>
      </c>
      <c r="F9692" s="38">
        <v>46126.750011574099</v>
      </c>
      <c r="G9692" s="40">
        <v>60.5</v>
      </c>
      <c r="H9692" s="40">
        <v>43.2</v>
      </c>
      <c r="I9692" s="40">
        <v>84.3</v>
      </c>
      <c r="J9692" s="40">
        <v>47.2</v>
      </c>
      <c r="K9692" s="40">
        <v>59.8</v>
      </c>
    </row>
    <row r="9693" spans="1:11" x14ac:dyDescent="0.4">
      <c r="A9693" t="s">
        <v>53048</v>
      </c>
      <c r="B9693" s="37" t="s">
        <v>53049</v>
      </c>
      <c r="C9693" s="38">
        <v>46156.579872685201</v>
      </c>
      <c r="D9693" s="37" t="s">
        <v>53050</v>
      </c>
      <c r="E9693" s="37" t="s">
        <v>52057</v>
      </c>
      <c r="F9693" s="38">
        <v>46126.791678240697</v>
      </c>
      <c r="G9693" s="40">
        <v>64.7</v>
      </c>
      <c r="H9693" s="40">
        <v>44.6</v>
      </c>
      <c r="I9693" s="40">
        <v>89.9</v>
      </c>
      <c r="J9693" s="40">
        <v>47.5</v>
      </c>
      <c r="K9693" s="40">
        <v>63.9</v>
      </c>
    </row>
    <row r="9694" spans="1:11" x14ac:dyDescent="0.4">
      <c r="A9694" t="s">
        <v>53051</v>
      </c>
      <c r="B9694" s="37" t="s">
        <v>53052</v>
      </c>
      <c r="C9694" s="38">
        <v>46156.579814814802</v>
      </c>
      <c r="D9694" s="37" t="s">
        <v>53053</v>
      </c>
      <c r="E9694" s="37" t="s">
        <v>52057</v>
      </c>
      <c r="F9694" s="38">
        <v>46126.833344907398</v>
      </c>
      <c r="G9694" s="40">
        <v>64.3</v>
      </c>
      <c r="H9694" s="40">
        <v>42.6</v>
      </c>
      <c r="I9694" s="40">
        <v>88.5</v>
      </c>
      <c r="J9694" s="40">
        <v>46.5</v>
      </c>
      <c r="K9694" s="40">
        <v>64.599999999999994</v>
      </c>
    </row>
    <row r="9695" spans="1:11" x14ac:dyDescent="0.4">
      <c r="A9695" t="s">
        <v>53054</v>
      </c>
      <c r="B9695" s="37" t="s">
        <v>53055</v>
      </c>
      <c r="C9695" s="38">
        <v>46156.579826388901</v>
      </c>
      <c r="D9695" s="37" t="s">
        <v>53056</v>
      </c>
      <c r="E9695" s="37" t="s">
        <v>52057</v>
      </c>
      <c r="F9695" s="38">
        <v>46126.875011574099</v>
      </c>
      <c r="G9695" s="40">
        <v>59.7</v>
      </c>
      <c r="H9695" s="40">
        <v>43</v>
      </c>
      <c r="I9695" s="40">
        <v>84.5</v>
      </c>
      <c r="J9695" s="40">
        <v>45.7</v>
      </c>
      <c r="K9695" s="40">
        <v>60.3</v>
      </c>
    </row>
    <row r="9696" spans="1:11" x14ac:dyDescent="0.4">
      <c r="A9696" t="s">
        <v>53057</v>
      </c>
      <c r="B9696" s="37" t="s">
        <v>53058</v>
      </c>
      <c r="C9696" s="38">
        <v>46156.579895833303</v>
      </c>
      <c r="D9696" s="37" t="s">
        <v>53059</v>
      </c>
      <c r="E9696" s="37" t="s">
        <v>52057</v>
      </c>
      <c r="F9696" s="38">
        <v>46126.916678240697</v>
      </c>
      <c r="G9696" s="40">
        <v>61.8</v>
      </c>
      <c r="H9696" s="40">
        <v>42.8</v>
      </c>
      <c r="I9696" s="40">
        <v>86.8</v>
      </c>
      <c r="J9696" s="40">
        <v>45.8</v>
      </c>
      <c r="K9696" s="40">
        <v>62.6</v>
      </c>
    </row>
    <row r="9697" spans="1:11" x14ac:dyDescent="0.4">
      <c r="A9697" t="s">
        <v>53060</v>
      </c>
      <c r="B9697" s="37" t="s">
        <v>53061</v>
      </c>
      <c r="C9697" s="38">
        <v>46156.579733796301</v>
      </c>
      <c r="D9697" s="37" t="s">
        <v>53062</v>
      </c>
      <c r="E9697" s="37" t="s">
        <v>52057</v>
      </c>
      <c r="F9697" s="38">
        <v>46126.958344907398</v>
      </c>
      <c r="G9697" s="40">
        <v>58</v>
      </c>
      <c r="H9697" s="40">
        <v>41.4</v>
      </c>
      <c r="I9697" s="40">
        <v>84.6</v>
      </c>
      <c r="J9697" s="40">
        <v>44.5</v>
      </c>
      <c r="K9697" s="40">
        <v>57.2</v>
      </c>
    </row>
    <row r="9698" spans="1:11" x14ac:dyDescent="0.4">
      <c r="A9698" t="s">
        <v>53063</v>
      </c>
      <c r="B9698" s="37" t="s">
        <v>53064</v>
      </c>
      <c r="C9698" s="38">
        <v>46156.579918981501</v>
      </c>
      <c r="D9698" s="37" t="s">
        <v>53065</v>
      </c>
      <c r="E9698" s="37" t="s">
        <v>52057</v>
      </c>
      <c r="F9698" s="38">
        <v>46127.000011574099</v>
      </c>
      <c r="G9698" s="40">
        <v>54.9</v>
      </c>
      <c r="H9698" s="40">
        <v>41.4</v>
      </c>
      <c r="I9698" s="40">
        <v>81.599999999999994</v>
      </c>
      <c r="J9698" s="40">
        <v>44</v>
      </c>
      <c r="K9698" s="40">
        <v>52.2</v>
      </c>
    </row>
    <row r="9699" spans="1:11" x14ac:dyDescent="0.4">
      <c r="A9699" t="s">
        <v>53066</v>
      </c>
      <c r="B9699" s="37" t="s">
        <v>53067</v>
      </c>
      <c r="C9699" s="38">
        <v>46156.5797453704</v>
      </c>
      <c r="D9699" s="37" t="s">
        <v>53068</v>
      </c>
      <c r="E9699" s="37" t="s">
        <v>52057</v>
      </c>
      <c r="F9699" s="38">
        <v>46127.041678240697</v>
      </c>
      <c r="G9699" s="40">
        <v>55.1</v>
      </c>
      <c r="H9699" s="40">
        <v>40.799999999999997</v>
      </c>
      <c r="I9699" s="40">
        <v>80.3</v>
      </c>
      <c r="J9699" s="40">
        <v>43.5</v>
      </c>
      <c r="K9699" s="40">
        <v>54</v>
      </c>
    </row>
    <row r="9700" spans="1:11" x14ac:dyDescent="0.4">
      <c r="A9700" t="s">
        <v>53069</v>
      </c>
      <c r="B9700" s="37" t="s">
        <v>53070</v>
      </c>
      <c r="C9700" s="38">
        <v>46156.579872685201</v>
      </c>
      <c r="D9700" s="37" t="s">
        <v>53071</v>
      </c>
      <c r="E9700" s="37" t="s">
        <v>52057</v>
      </c>
      <c r="F9700" s="38">
        <v>46127.083344907398</v>
      </c>
      <c r="G9700" s="40">
        <v>51.8</v>
      </c>
      <c r="H9700" s="40">
        <v>40.4</v>
      </c>
      <c r="I9700" s="40">
        <v>79.8</v>
      </c>
      <c r="J9700" s="40">
        <v>43</v>
      </c>
      <c r="K9700" s="40">
        <v>52.6</v>
      </c>
    </row>
    <row r="9701" spans="1:11" x14ac:dyDescent="0.4">
      <c r="A9701" t="s">
        <v>53072</v>
      </c>
      <c r="B9701" s="37" t="s">
        <v>53073</v>
      </c>
      <c r="C9701" s="38">
        <v>46156.579768518503</v>
      </c>
      <c r="D9701" s="37" t="s">
        <v>53074</v>
      </c>
      <c r="E9701" s="37" t="s">
        <v>52057</v>
      </c>
      <c r="F9701" s="38">
        <v>46127.125011574099</v>
      </c>
      <c r="G9701" s="40">
        <v>51.4</v>
      </c>
      <c r="H9701" s="40">
        <v>40.4</v>
      </c>
      <c r="I9701" s="40">
        <v>74.400000000000006</v>
      </c>
      <c r="J9701" s="40">
        <v>43.2</v>
      </c>
      <c r="K9701" s="40">
        <v>50.5</v>
      </c>
    </row>
    <row r="9702" spans="1:11" x14ac:dyDescent="0.4">
      <c r="A9702" t="s">
        <v>53075</v>
      </c>
      <c r="B9702" s="37" t="s">
        <v>53076</v>
      </c>
      <c r="C9702" s="38">
        <v>46156.579826388901</v>
      </c>
      <c r="D9702" s="37" t="s">
        <v>53077</v>
      </c>
      <c r="E9702" s="37" t="s">
        <v>52057</v>
      </c>
      <c r="F9702" s="38">
        <v>46127.166678240697</v>
      </c>
      <c r="G9702" s="40">
        <v>50.9</v>
      </c>
      <c r="H9702" s="40">
        <v>40.299999999999997</v>
      </c>
      <c r="I9702" s="40">
        <v>75.599999999999994</v>
      </c>
      <c r="J9702" s="40">
        <v>43.4</v>
      </c>
      <c r="K9702" s="40">
        <v>50.6</v>
      </c>
    </row>
    <row r="9703" spans="1:11" x14ac:dyDescent="0.4">
      <c r="A9703" t="s">
        <v>53078</v>
      </c>
      <c r="B9703" s="37" t="s">
        <v>53079</v>
      </c>
      <c r="C9703" s="38">
        <v>46156.579884259299</v>
      </c>
      <c r="D9703" s="37" t="s">
        <v>53080</v>
      </c>
      <c r="E9703" s="37" t="s">
        <v>52057</v>
      </c>
      <c r="F9703" s="38">
        <v>46127.208344907398</v>
      </c>
      <c r="G9703" s="40">
        <v>49.9</v>
      </c>
      <c r="H9703" s="40">
        <v>41.1</v>
      </c>
      <c r="I9703" s="40">
        <v>75.099999999999994</v>
      </c>
      <c r="J9703" s="40">
        <v>44.4</v>
      </c>
      <c r="K9703" s="40">
        <v>50.6</v>
      </c>
    </row>
    <row r="9704" spans="1:11" x14ac:dyDescent="0.4">
      <c r="A9704" t="s">
        <v>53081</v>
      </c>
      <c r="B9704" s="37" t="s">
        <v>53082</v>
      </c>
      <c r="C9704" s="38">
        <v>46156.579733796301</v>
      </c>
      <c r="D9704" s="37" t="s">
        <v>53083</v>
      </c>
      <c r="E9704" s="37" t="s">
        <v>52057</v>
      </c>
      <c r="F9704" s="38">
        <v>46127.250011574099</v>
      </c>
      <c r="G9704" s="40">
        <v>53.6</v>
      </c>
      <c r="H9704" s="40">
        <v>42.9</v>
      </c>
      <c r="I9704" s="40">
        <v>76.900000000000006</v>
      </c>
      <c r="J9704" s="40">
        <v>45.9</v>
      </c>
      <c r="K9704" s="40">
        <v>54.5</v>
      </c>
    </row>
    <row r="9705" spans="1:11" x14ac:dyDescent="0.4">
      <c r="A9705" t="s">
        <v>53084</v>
      </c>
      <c r="B9705" s="37" t="s">
        <v>53085</v>
      </c>
      <c r="C9705" s="38">
        <v>46156.579837963</v>
      </c>
      <c r="D9705" s="37" t="s">
        <v>53086</v>
      </c>
      <c r="E9705" s="37" t="s">
        <v>52057</v>
      </c>
      <c r="F9705" s="38">
        <v>46127.291678240697</v>
      </c>
      <c r="G9705" s="40">
        <v>58.2</v>
      </c>
      <c r="H9705" s="40">
        <v>44</v>
      </c>
      <c r="I9705" s="40">
        <v>80.400000000000006</v>
      </c>
      <c r="J9705" s="40">
        <v>47</v>
      </c>
      <c r="K9705" s="40">
        <v>58.6</v>
      </c>
    </row>
    <row r="9706" spans="1:11" x14ac:dyDescent="0.4">
      <c r="A9706" t="s">
        <v>53087</v>
      </c>
      <c r="B9706" s="37" t="s">
        <v>53088</v>
      </c>
      <c r="C9706" s="38">
        <v>46156.579837963</v>
      </c>
      <c r="D9706" s="37" t="s">
        <v>53089</v>
      </c>
      <c r="E9706" s="37" t="s">
        <v>52057</v>
      </c>
      <c r="F9706" s="38">
        <v>46127.333344907398</v>
      </c>
      <c r="G9706" s="40">
        <v>58</v>
      </c>
      <c r="H9706" s="40">
        <v>45.1</v>
      </c>
      <c r="I9706" s="40">
        <v>77.099999999999994</v>
      </c>
      <c r="J9706" s="40">
        <v>48.8</v>
      </c>
      <c r="K9706" s="40">
        <v>61.2</v>
      </c>
    </row>
    <row r="9707" spans="1:11" x14ac:dyDescent="0.4">
      <c r="A9707" t="s">
        <v>53090</v>
      </c>
      <c r="B9707" s="37" t="s">
        <v>53091</v>
      </c>
      <c r="C9707" s="38">
        <v>46156.579861111102</v>
      </c>
      <c r="D9707" s="37" t="s">
        <v>53092</v>
      </c>
      <c r="E9707" s="37" t="s">
        <v>52057</v>
      </c>
      <c r="F9707" s="38">
        <v>46127.375011574099</v>
      </c>
      <c r="G9707" s="40">
        <v>59.2</v>
      </c>
      <c r="H9707" s="40">
        <v>46</v>
      </c>
      <c r="I9707" s="40">
        <v>79.900000000000006</v>
      </c>
      <c r="J9707" s="40">
        <v>49.9</v>
      </c>
      <c r="K9707" s="40">
        <v>62.9</v>
      </c>
    </row>
    <row r="9708" spans="1:11" x14ac:dyDescent="0.4">
      <c r="A9708" t="s">
        <v>53093</v>
      </c>
      <c r="B9708" s="37" t="s">
        <v>53094</v>
      </c>
      <c r="C9708" s="38">
        <v>46156.579849537004</v>
      </c>
      <c r="D9708" s="37" t="s">
        <v>53095</v>
      </c>
      <c r="E9708" s="37" t="s">
        <v>52057</v>
      </c>
      <c r="F9708" s="38">
        <v>46127.416678240697</v>
      </c>
      <c r="G9708" s="40">
        <v>58.9</v>
      </c>
      <c r="H9708" s="40">
        <v>46.6</v>
      </c>
      <c r="I9708" s="40">
        <v>85.4</v>
      </c>
      <c r="J9708" s="40">
        <v>49.8</v>
      </c>
      <c r="K9708" s="40">
        <v>60.5</v>
      </c>
    </row>
    <row r="9709" spans="1:11" x14ac:dyDescent="0.4">
      <c r="A9709" t="s">
        <v>53096</v>
      </c>
      <c r="B9709" s="37" t="s">
        <v>53097</v>
      </c>
      <c r="C9709" s="38">
        <v>46156.5797916667</v>
      </c>
      <c r="D9709" s="37" t="s">
        <v>53098</v>
      </c>
      <c r="E9709" s="37" t="s">
        <v>52057</v>
      </c>
      <c r="F9709" s="38">
        <v>46127.458344907398</v>
      </c>
      <c r="G9709" s="40">
        <v>60.9</v>
      </c>
      <c r="H9709" s="40">
        <v>47.7</v>
      </c>
      <c r="I9709" s="40">
        <v>84.2</v>
      </c>
      <c r="J9709" s="40">
        <v>50.6</v>
      </c>
      <c r="K9709" s="40">
        <v>61</v>
      </c>
    </row>
    <row r="9710" spans="1:11" x14ac:dyDescent="0.4">
      <c r="A9710" t="s">
        <v>53099</v>
      </c>
      <c r="B9710" s="37" t="s">
        <v>53100</v>
      </c>
      <c r="C9710" s="38">
        <v>46156.579722222203</v>
      </c>
      <c r="D9710" s="37" t="s">
        <v>53101</v>
      </c>
      <c r="E9710" s="37" t="s">
        <v>52057</v>
      </c>
      <c r="F9710" s="38">
        <v>46127.500011574099</v>
      </c>
      <c r="G9710" s="40">
        <v>60</v>
      </c>
      <c r="H9710" s="40">
        <v>48.4</v>
      </c>
      <c r="I9710" s="40">
        <v>82.9</v>
      </c>
      <c r="J9710" s="40">
        <v>51.7</v>
      </c>
      <c r="K9710" s="40">
        <v>62.2</v>
      </c>
    </row>
    <row r="9711" spans="1:11" x14ac:dyDescent="0.4">
      <c r="A9711" t="s">
        <v>53102</v>
      </c>
      <c r="B9711" s="37" t="s">
        <v>53103</v>
      </c>
      <c r="C9711" s="38">
        <v>46156.579733796301</v>
      </c>
      <c r="D9711" s="37" t="s">
        <v>53104</v>
      </c>
      <c r="E9711" s="37" t="s">
        <v>52057</v>
      </c>
      <c r="F9711" s="38">
        <v>46127.541678240697</v>
      </c>
      <c r="G9711" s="40">
        <v>65.599999999999994</v>
      </c>
      <c r="H9711" s="40">
        <v>47.8</v>
      </c>
      <c r="I9711" s="40">
        <v>89.6</v>
      </c>
      <c r="J9711" s="40">
        <v>50.9</v>
      </c>
      <c r="K9711" s="40">
        <v>66.900000000000006</v>
      </c>
    </row>
    <row r="9712" spans="1:11" x14ac:dyDescent="0.4">
      <c r="A9712" t="s">
        <v>53105</v>
      </c>
      <c r="B9712" s="37" t="s">
        <v>53106</v>
      </c>
      <c r="C9712" s="38">
        <v>46156.579768518503</v>
      </c>
      <c r="D9712" s="37" t="s">
        <v>53107</v>
      </c>
      <c r="E9712" s="37" t="s">
        <v>52057</v>
      </c>
      <c r="F9712" s="38">
        <v>46127.583344907398</v>
      </c>
      <c r="G9712" s="40">
        <v>68.400000000000006</v>
      </c>
      <c r="H9712" s="40">
        <v>46</v>
      </c>
      <c r="I9712" s="40">
        <v>91</v>
      </c>
      <c r="J9712" s="40">
        <v>49.6</v>
      </c>
      <c r="K9712" s="40">
        <v>70.8</v>
      </c>
    </row>
    <row r="9713" spans="1:11" x14ac:dyDescent="0.4">
      <c r="A9713" t="s">
        <v>53108</v>
      </c>
      <c r="B9713" s="37" t="s">
        <v>53109</v>
      </c>
      <c r="C9713" s="38">
        <v>46156.579849537004</v>
      </c>
      <c r="D9713" s="37" t="s">
        <v>53110</v>
      </c>
      <c r="E9713" s="37" t="s">
        <v>52057</v>
      </c>
      <c r="F9713" s="38">
        <v>46127.625011574099</v>
      </c>
      <c r="G9713" s="40">
        <v>71.8</v>
      </c>
      <c r="H9713" s="40">
        <v>47</v>
      </c>
      <c r="I9713" s="40">
        <v>93.2</v>
      </c>
      <c r="J9713" s="40">
        <v>52.7</v>
      </c>
      <c r="K9713" s="40">
        <v>75.2</v>
      </c>
    </row>
    <row r="9714" spans="1:11" x14ac:dyDescent="0.4">
      <c r="A9714" t="s">
        <v>53111</v>
      </c>
      <c r="B9714" s="37" t="s">
        <v>53112</v>
      </c>
      <c r="C9714" s="38">
        <v>46156.579872685201</v>
      </c>
      <c r="D9714" s="37" t="s">
        <v>53113</v>
      </c>
      <c r="E9714" s="37" t="s">
        <v>52057</v>
      </c>
      <c r="F9714" s="38">
        <v>46127.666678240697</v>
      </c>
      <c r="G9714" s="40">
        <v>70</v>
      </c>
      <c r="H9714" s="40">
        <v>47.4</v>
      </c>
      <c r="I9714" s="40">
        <v>97.5</v>
      </c>
      <c r="J9714" s="40">
        <v>51.9</v>
      </c>
      <c r="K9714" s="40">
        <v>72.900000000000006</v>
      </c>
    </row>
    <row r="9715" spans="1:11" x14ac:dyDescent="0.4">
      <c r="A9715" t="s">
        <v>53114</v>
      </c>
      <c r="B9715" s="37" t="s">
        <v>53115</v>
      </c>
      <c r="C9715" s="38">
        <v>46156.5797453704</v>
      </c>
      <c r="D9715" s="37" t="s">
        <v>53116</v>
      </c>
      <c r="E9715" s="37" t="s">
        <v>52057</v>
      </c>
      <c r="F9715" s="38">
        <v>46127.708344907398</v>
      </c>
      <c r="G9715" s="40">
        <v>67.8</v>
      </c>
      <c r="H9715" s="40">
        <v>45.8</v>
      </c>
      <c r="I9715" s="40">
        <v>93.8</v>
      </c>
      <c r="J9715" s="40">
        <v>49.4</v>
      </c>
      <c r="K9715" s="40">
        <v>69.900000000000006</v>
      </c>
    </row>
    <row r="9716" spans="1:11" x14ac:dyDescent="0.4">
      <c r="A9716" t="s">
        <v>53117</v>
      </c>
      <c r="B9716" s="37" t="s">
        <v>53118</v>
      </c>
      <c r="C9716" s="38">
        <v>46156.5797453704</v>
      </c>
      <c r="D9716" s="37" t="s">
        <v>53119</v>
      </c>
      <c r="E9716" s="37" t="s">
        <v>52057</v>
      </c>
      <c r="F9716" s="38">
        <v>46127.750011574099</v>
      </c>
      <c r="G9716" s="40">
        <v>68.099999999999994</v>
      </c>
      <c r="H9716" s="40">
        <v>44.8</v>
      </c>
      <c r="I9716" s="40">
        <v>91.2</v>
      </c>
      <c r="J9716" s="40">
        <v>49.1</v>
      </c>
      <c r="K9716" s="40">
        <v>71.099999999999994</v>
      </c>
    </row>
    <row r="9717" spans="1:11" x14ac:dyDescent="0.4">
      <c r="A9717" t="s">
        <v>53120</v>
      </c>
      <c r="B9717" s="37" t="s">
        <v>53121</v>
      </c>
      <c r="C9717" s="38">
        <v>46156.5797916667</v>
      </c>
      <c r="D9717" s="37" t="s">
        <v>53122</v>
      </c>
      <c r="E9717" s="37" t="s">
        <v>52057</v>
      </c>
      <c r="F9717" s="38">
        <v>46127.791678240697</v>
      </c>
      <c r="G9717" s="40">
        <v>66.5</v>
      </c>
      <c r="H9717" s="40">
        <v>44</v>
      </c>
      <c r="I9717" s="40">
        <v>88.7</v>
      </c>
      <c r="J9717" s="40">
        <v>49.3</v>
      </c>
      <c r="K9717" s="40">
        <v>69.2</v>
      </c>
    </row>
    <row r="9718" spans="1:11" x14ac:dyDescent="0.4">
      <c r="A9718" t="s">
        <v>53123</v>
      </c>
      <c r="B9718" s="37" t="s">
        <v>53124</v>
      </c>
      <c r="C9718" s="38">
        <v>46156.579814814802</v>
      </c>
      <c r="D9718" s="37" t="s">
        <v>53125</v>
      </c>
      <c r="E9718" s="37" t="s">
        <v>52057</v>
      </c>
      <c r="F9718" s="38">
        <v>46127.833344907398</v>
      </c>
      <c r="G9718" s="40">
        <v>64.2</v>
      </c>
      <c r="H9718" s="40">
        <v>44.8</v>
      </c>
      <c r="I9718" s="40">
        <v>84.8</v>
      </c>
      <c r="J9718" s="40">
        <v>48.4</v>
      </c>
      <c r="K9718" s="40">
        <v>67.599999999999994</v>
      </c>
    </row>
    <row r="9719" spans="1:11" x14ac:dyDescent="0.4">
      <c r="A9719" t="s">
        <v>53126</v>
      </c>
      <c r="B9719" s="37" t="s">
        <v>53127</v>
      </c>
      <c r="C9719" s="38">
        <v>46156.579710648097</v>
      </c>
      <c r="D9719" s="37" t="s">
        <v>53128</v>
      </c>
      <c r="E9719" s="37" t="s">
        <v>52057</v>
      </c>
      <c r="F9719" s="38">
        <v>46127.875011574099</v>
      </c>
      <c r="G9719" s="40">
        <v>59.2</v>
      </c>
      <c r="H9719" s="40">
        <v>42.2</v>
      </c>
      <c r="I9719" s="40">
        <v>83.2</v>
      </c>
      <c r="J9719" s="40">
        <v>46.3</v>
      </c>
      <c r="K9719" s="40">
        <v>62.5</v>
      </c>
    </row>
    <row r="9720" spans="1:11" x14ac:dyDescent="0.4">
      <c r="A9720" t="s">
        <v>53129</v>
      </c>
      <c r="B9720" s="37" t="s">
        <v>53130</v>
      </c>
      <c r="C9720" s="38">
        <v>46156.5797453704</v>
      </c>
      <c r="D9720" s="37" t="s">
        <v>53131</v>
      </c>
      <c r="E9720" s="37" t="s">
        <v>52057</v>
      </c>
      <c r="F9720" s="38">
        <v>46127.916678240697</v>
      </c>
      <c r="G9720" s="40">
        <v>60</v>
      </c>
      <c r="H9720" s="40">
        <v>43.2</v>
      </c>
      <c r="I9720" s="40">
        <v>82.2</v>
      </c>
      <c r="J9720" s="40">
        <v>46.9</v>
      </c>
      <c r="K9720" s="40">
        <v>63</v>
      </c>
    </row>
    <row r="9721" spans="1:11" x14ac:dyDescent="0.4">
      <c r="A9721" t="s">
        <v>53132</v>
      </c>
      <c r="B9721" s="37" t="s">
        <v>53133</v>
      </c>
      <c r="C9721" s="38">
        <v>46156.579768518503</v>
      </c>
      <c r="D9721" s="37" t="s">
        <v>53134</v>
      </c>
      <c r="E9721" s="37" t="s">
        <v>52057</v>
      </c>
      <c r="F9721" s="38">
        <v>46127.958344907398</v>
      </c>
      <c r="G9721" s="40">
        <v>62.8</v>
      </c>
      <c r="H9721" s="40">
        <v>43.1</v>
      </c>
      <c r="I9721" s="40">
        <v>83.5</v>
      </c>
      <c r="J9721" s="40">
        <v>47.5</v>
      </c>
      <c r="K9721" s="40">
        <v>65.7</v>
      </c>
    </row>
    <row r="9722" spans="1:11" x14ac:dyDescent="0.4">
      <c r="A9722" t="s">
        <v>53135</v>
      </c>
      <c r="B9722" s="37" t="s">
        <v>53136</v>
      </c>
      <c r="C9722" s="38">
        <v>46156.579942129603</v>
      </c>
      <c r="D9722" s="37" t="s">
        <v>53137</v>
      </c>
      <c r="E9722" s="37" t="s">
        <v>52057</v>
      </c>
      <c r="F9722" s="38">
        <v>46128.000011574099</v>
      </c>
      <c r="G9722" s="40">
        <v>57.5</v>
      </c>
      <c r="H9722" s="40">
        <v>41.3</v>
      </c>
      <c r="I9722" s="40">
        <v>78.7</v>
      </c>
      <c r="J9722" s="40">
        <v>45.1</v>
      </c>
      <c r="K9722" s="40">
        <v>60.6</v>
      </c>
    </row>
    <row r="9723" spans="1:11" x14ac:dyDescent="0.4">
      <c r="A9723" t="s">
        <v>53138</v>
      </c>
      <c r="B9723" s="37" t="s">
        <v>53139</v>
      </c>
      <c r="C9723" s="38">
        <v>46156.579918981501</v>
      </c>
      <c r="D9723" s="37" t="s">
        <v>53140</v>
      </c>
      <c r="E9723" s="37" t="s">
        <v>52057</v>
      </c>
      <c r="F9723" s="38">
        <v>46128.041678240697</v>
      </c>
      <c r="G9723" s="40">
        <v>55.3</v>
      </c>
      <c r="H9723" s="40">
        <v>40.4</v>
      </c>
      <c r="I9723" s="40">
        <v>79.400000000000006</v>
      </c>
      <c r="J9723" s="40">
        <v>43.8</v>
      </c>
      <c r="K9723" s="40">
        <v>58</v>
      </c>
    </row>
    <row r="9724" spans="1:11" x14ac:dyDescent="0.4">
      <c r="A9724" t="s">
        <v>53141</v>
      </c>
      <c r="B9724" s="37" t="s">
        <v>53142</v>
      </c>
      <c r="C9724" s="38">
        <v>46156.579826388901</v>
      </c>
      <c r="D9724" s="37" t="s">
        <v>53143</v>
      </c>
      <c r="E9724" s="37" t="s">
        <v>52057</v>
      </c>
      <c r="F9724" s="38">
        <v>46128.083344907398</v>
      </c>
      <c r="G9724" s="40">
        <v>55</v>
      </c>
      <c r="H9724" s="40">
        <v>39.5</v>
      </c>
      <c r="I9724" s="40">
        <v>77.400000000000006</v>
      </c>
      <c r="J9724" s="40">
        <v>43.4</v>
      </c>
      <c r="K9724" s="40">
        <v>57.5</v>
      </c>
    </row>
    <row r="9725" spans="1:11" x14ac:dyDescent="0.4">
      <c r="A9725" t="s">
        <v>53144</v>
      </c>
      <c r="B9725" s="37" t="s">
        <v>53145</v>
      </c>
      <c r="C9725" s="38">
        <v>46156.579722222203</v>
      </c>
      <c r="D9725" s="37" t="s">
        <v>53146</v>
      </c>
      <c r="E9725" s="37" t="s">
        <v>52057</v>
      </c>
      <c r="F9725" s="38">
        <v>46128.125011574099</v>
      </c>
      <c r="G9725" s="40">
        <v>56.5</v>
      </c>
      <c r="H9725" s="40">
        <v>39.299999999999997</v>
      </c>
      <c r="I9725" s="40">
        <v>81.5</v>
      </c>
      <c r="J9725" s="40">
        <v>43.6</v>
      </c>
      <c r="K9725" s="40">
        <v>58.5</v>
      </c>
    </row>
    <row r="9726" spans="1:11" x14ac:dyDescent="0.4">
      <c r="A9726" t="s">
        <v>53147</v>
      </c>
      <c r="B9726" s="37" t="s">
        <v>53148</v>
      </c>
      <c r="C9726" s="38">
        <v>46156.579837963</v>
      </c>
      <c r="D9726" s="37" t="s">
        <v>53149</v>
      </c>
      <c r="E9726" s="37" t="s">
        <v>52057</v>
      </c>
      <c r="F9726" s="38">
        <v>46128.166678240697</v>
      </c>
      <c r="G9726" s="40">
        <v>53.7</v>
      </c>
      <c r="H9726" s="40">
        <v>40</v>
      </c>
      <c r="I9726" s="40">
        <v>77.099999999999994</v>
      </c>
      <c r="J9726" s="40">
        <v>43.2</v>
      </c>
      <c r="K9726" s="40">
        <v>56.2</v>
      </c>
    </row>
    <row r="9727" spans="1:11" x14ac:dyDescent="0.4">
      <c r="A9727" t="s">
        <v>53150</v>
      </c>
      <c r="B9727" s="37" t="s">
        <v>53151</v>
      </c>
      <c r="C9727" s="38">
        <v>46156.579918981501</v>
      </c>
      <c r="D9727" s="37" t="s">
        <v>53152</v>
      </c>
      <c r="E9727" s="37" t="s">
        <v>52057</v>
      </c>
      <c r="F9727" s="38">
        <v>46128.208344907398</v>
      </c>
      <c r="G9727" s="40">
        <v>55.4</v>
      </c>
      <c r="H9727" s="40">
        <v>40.700000000000003</v>
      </c>
      <c r="I9727" s="40">
        <v>82</v>
      </c>
      <c r="J9727" s="40">
        <v>43.5</v>
      </c>
      <c r="K9727" s="40">
        <v>55.8</v>
      </c>
    </row>
    <row r="9728" spans="1:11" x14ac:dyDescent="0.4">
      <c r="A9728" t="s">
        <v>53153</v>
      </c>
      <c r="B9728" s="37" t="s">
        <v>53154</v>
      </c>
      <c r="C9728" s="38">
        <v>46156.579861111102</v>
      </c>
      <c r="D9728" s="37" t="s">
        <v>53155</v>
      </c>
      <c r="E9728" s="37" t="s">
        <v>52057</v>
      </c>
      <c r="F9728" s="38">
        <v>46128.250011574099</v>
      </c>
      <c r="G9728" s="40">
        <v>59.7</v>
      </c>
      <c r="H9728" s="40">
        <v>42.9</v>
      </c>
      <c r="I9728" s="40">
        <v>85</v>
      </c>
      <c r="J9728" s="40">
        <v>46.6</v>
      </c>
      <c r="K9728" s="40">
        <v>60.8</v>
      </c>
    </row>
    <row r="9729" spans="1:11" x14ac:dyDescent="0.4">
      <c r="A9729" t="s">
        <v>53156</v>
      </c>
      <c r="B9729" s="37" t="s">
        <v>53157</v>
      </c>
      <c r="C9729" s="38">
        <v>46156.579849537004</v>
      </c>
      <c r="D9729" s="37" t="s">
        <v>53158</v>
      </c>
      <c r="E9729" s="37" t="s">
        <v>52057</v>
      </c>
      <c r="F9729" s="38">
        <v>46128.291678240697</v>
      </c>
      <c r="G9729" s="40">
        <v>57.7</v>
      </c>
      <c r="H9729" s="40">
        <v>44.8</v>
      </c>
      <c r="I9729" s="40">
        <v>79</v>
      </c>
      <c r="J9729" s="40">
        <v>47.8</v>
      </c>
      <c r="K9729" s="40">
        <v>60.2</v>
      </c>
    </row>
    <row r="9730" spans="1:11" x14ac:dyDescent="0.4">
      <c r="A9730" t="s">
        <v>53159</v>
      </c>
      <c r="B9730" s="37" t="s">
        <v>53160</v>
      </c>
      <c r="C9730" s="38">
        <v>46156.579756944397</v>
      </c>
      <c r="D9730" s="37" t="s">
        <v>53161</v>
      </c>
      <c r="E9730" s="37" t="s">
        <v>52057</v>
      </c>
      <c r="F9730" s="38">
        <v>46128.333344907398</v>
      </c>
      <c r="G9730" s="40">
        <v>61.9</v>
      </c>
      <c r="H9730" s="40">
        <v>47.3</v>
      </c>
      <c r="I9730" s="40">
        <v>83.1</v>
      </c>
      <c r="J9730" s="40">
        <v>51.4</v>
      </c>
      <c r="K9730" s="40">
        <v>65</v>
      </c>
    </row>
    <row r="9731" spans="1:11" x14ac:dyDescent="0.4">
      <c r="A9731" t="s">
        <v>53162</v>
      </c>
      <c r="B9731" s="37" t="s">
        <v>53163</v>
      </c>
      <c r="C9731" s="38">
        <v>46156.5797916667</v>
      </c>
      <c r="D9731" s="37" t="s">
        <v>53164</v>
      </c>
      <c r="E9731" s="37" t="s">
        <v>52057</v>
      </c>
      <c r="F9731" s="38">
        <v>46128.375011574099</v>
      </c>
      <c r="G9731" s="40">
        <v>62.3</v>
      </c>
      <c r="H9731" s="40">
        <v>48.3</v>
      </c>
      <c r="I9731" s="40">
        <v>85.6</v>
      </c>
      <c r="J9731" s="40">
        <v>51.7</v>
      </c>
      <c r="K9731" s="40">
        <v>65.2</v>
      </c>
    </row>
    <row r="9732" spans="1:11" x14ac:dyDescent="0.4">
      <c r="A9732" t="s">
        <v>53165</v>
      </c>
      <c r="B9732" s="37" t="s">
        <v>53166</v>
      </c>
      <c r="C9732" s="38">
        <v>46156.5797916667</v>
      </c>
      <c r="D9732" s="37" t="s">
        <v>53167</v>
      </c>
      <c r="E9732" s="37" t="s">
        <v>52057</v>
      </c>
      <c r="F9732" s="38">
        <v>46128.416678240697</v>
      </c>
      <c r="G9732" s="40">
        <v>57.2</v>
      </c>
      <c r="H9732" s="40">
        <v>46.2</v>
      </c>
      <c r="I9732" s="40">
        <v>80.599999999999994</v>
      </c>
      <c r="J9732" s="40">
        <v>49.5</v>
      </c>
      <c r="K9732" s="40">
        <v>59.3</v>
      </c>
    </row>
    <row r="9733" spans="1:11" x14ac:dyDescent="0.4">
      <c r="A9733" t="s">
        <v>53168</v>
      </c>
      <c r="B9733" s="37" t="s">
        <v>53169</v>
      </c>
      <c r="C9733" s="38">
        <v>46156.579756944397</v>
      </c>
      <c r="D9733" s="37" t="s">
        <v>53170</v>
      </c>
      <c r="E9733" s="37" t="s">
        <v>52057</v>
      </c>
      <c r="F9733" s="38">
        <v>46128.458344907398</v>
      </c>
      <c r="G9733" s="40">
        <v>62.9</v>
      </c>
      <c r="H9733" s="40">
        <v>48.7</v>
      </c>
      <c r="I9733" s="40">
        <v>86</v>
      </c>
      <c r="J9733" s="40">
        <v>52.1</v>
      </c>
      <c r="K9733" s="40">
        <v>65.099999999999994</v>
      </c>
    </row>
    <row r="9734" spans="1:11" x14ac:dyDescent="0.4">
      <c r="A9734" t="s">
        <v>53171</v>
      </c>
      <c r="B9734" s="37" t="s">
        <v>53172</v>
      </c>
      <c r="C9734" s="38">
        <v>46156.579756944397</v>
      </c>
      <c r="D9734" s="37" t="s">
        <v>53173</v>
      </c>
      <c r="E9734" s="37" t="s">
        <v>52057</v>
      </c>
      <c r="F9734" s="38">
        <v>46128.500011574099</v>
      </c>
      <c r="G9734" s="40">
        <v>60.9</v>
      </c>
      <c r="H9734" s="40">
        <v>47.8</v>
      </c>
      <c r="I9734" s="40">
        <v>81.599999999999994</v>
      </c>
      <c r="J9734" s="40">
        <v>51.5</v>
      </c>
      <c r="K9734" s="40">
        <v>63.6</v>
      </c>
    </row>
    <row r="9735" spans="1:11" x14ac:dyDescent="0.4">
      <c r="A9735" t="s">
        <v>53174</v>
      </c>
      <c r="B9735" s="37" t="s">
        <v>53175</v>
      </c>
      <c r="C9735" s="38">
        <v>46156.579826388901</v>
      </c>
      <c r="D9735" s="37" t="s">
        <v>53176</v>
      </c>
      <c r="E9735" s="37" t="s">
        <v>52057</v>
      </c>
      <c r="F9735" s="38">
        <v>46128.541678240697</v>
      </c>
      <c r="G9735" s="40">
        <v>61.5</v>
      </c>
      <c r="H9735" s="40">
        <v>47</v>
      </c>
      <c r="I9735" s="40">
        <v>84.8</v>
      </c>
      <c r="J9735" s="40">
        <v>51.1</v>
      </c>
      <c r="K9735" s="40">
        <v>64.3</v>
      </c>
    </row>
    <row r="9736" spans="1:11" x14ac:dyDescent="0.4">
      <c r="A9736" t="s">
        <v>53177</v>
      </c>
      <c r="B9736" s="37" t="s">
        <v>53178</v>
      </c>
      <c r="C9736" s="38">
        <v>46156.579884259299</v>
      </c>
      <c r="D9736" s="37" t="s">
        <v>53179</v>
      </c>
      <c r="E9736" s="37" t="s">
        <v>52057</v>
      </c>
      <c r="F9736" s="38">
        <v>46128.583344907398</v>
      </c>
      <c r="G9736" s="40">
        <v>59.2</v>
      </c>
      <c r="H9736" s="40">
        <v>44.9</v>
      </c>
      <c r="I9736" s="40">
        <v>79.900000000000006</v>
      </c>
      <c r="J9736" s="40">
        <v>48.6</v>
      </c>
      <c r="K9736" s="40">
        <v>61.7</v>
      </c>
    </row>
    <row r="9737" spans="1:11" x14ac:dyDescent="0.4">
      <c r="A9737" t="s">
        <v>53180</v>
      </c>
      <c r="B9737" s="37" t="s">
        <v>53181</v>
      </c>
      <c r="C9737" s="38">
        <v>46156.579803240696</v>
      </c>
      <c r="D9737" s="37" t="s">
        <v>53182</v>
      </c>
      <c r="E9737" s="37" t="s">
        <v>52057</v>
      </c>
      <c r="F9737" s="38">
        <v>46128.625011574099</v>
      </c>
      <c r="G9737" s="40">
        <v>61.6</v>
      </c>
      <c r="H9737" s="40">
        <v>46</v>
      </c>
      <c r="I9737" s="40">
        <v>83.9</v>
      </c>
      <c r="J9737" s="40">
        <v>50.8</v>
      </c>
      <c r="K9737" s="40">
        <v>64.599999999999994</v>
      </c>
    </row>
    <row r="9738" spans="1:11" x14ac:dyDescent="0.4">
      <c r="A9738" t="s">
        <v>53183</v>
      </c>
      <c r="B9738" s="37" t="s">
        <v>53184</v>
      </c>
      <c r="C9738" s="38">
        <v>46156.579710648097</v>
      </c>
      <c r="D9738" s="37" t="s">
        <v>53185</v>
      </c>
      <c r="E9738" s="37" t="s">
        <v>52057</v>
      </c>
      <c r="F9738" s="38">
        <v>46128.666678240697</v>
      </c>
      <c r="G9738" s="40">
        <v>61.3</v>
      </c>
      <c r="H9738" s="40">
        <v>46.2</v>
      </c>
      <c r="I9738" s="40">
        <v>80.599999999999994</v>
      </c>
      <c r="J9738" s="40">
        <v>50.6</v>
      </c>
      <c r="K9738" s="40">
        <v>64.5</v>
      </c>
    </row>
    <row r="9739" spans="1:11" x14ac:dyDescent="0.4">
      <c r="A9739" t="s">
        <v>53186</v>
      </c>
      <c r="B9739" s="37" t="s">
        <v>53187</v>
      </c>
      <c r="C9739" s="38">
        <v>46156.579884259299</v>
      </c>
      <c r="D9739" s="37" t="s">
        <v>53188</v>
      </c>
      <c r="E9739" s="37" t="s">
        <v>52057</v>
      </c>
      <c r="F9739" s="38">
        <v>46128.708344907398</v>
      </c>
      <c r="G9739" s="40">
        <v>63.1</v>
      </c>
      <c r="H9739" s="40">
        <v>45.8</v>
      </c>
      <c r="I9739" s="40">
        <v>85.4</v>
      </c>
      <c r="J9739" s="40">
        <v>49</v>
      </c>
      <c r="K9739" s="40">
        <v>66.400000000000006</v>
      </c>
    </row>
    <row r="9740" spans="1:11" x14ac:dyDescent="0.4">
      <c r="A9740" t="s">
        <v>53189</v>
      </c>
      <c r="B9740" s="37" t="s">
        <v>53190</v>
      </c>
      <c r="C9740" s="38">
        <v>46156.579733796301</v>
      </c>
      <c r="D9740" s="37" t="s">
        <v>53191</v>
      </c>
      <c r="E9740" s="37" t="s">
        <v>52057</v>
      </c>
      <c r="F9740" s="38">
        <v>46128.750011574099</v>
      </c>
      <c r="G9740" s="40">
        <v>63.7</v>
      </c>
      <c r="H9740" s="40">
        <v>44.6</v>
      </c>
      <c r="I9740" s="40">
        <v>90.5</v>
      </c>
      <c r="J9740" s="40">
        <v>48.7</v>
      </c>
      <c r="K9740" s="40">
        <v>65.900000000000006</v>
      </c>
    </row>
    <row r="9741" spans="1:11" x14ac:dyDescent="0.4">
      <c r="A9741" t="s">
        <v>53192</v>
      </c>
      <c r="B9741" s="37" t="s">
        <v>53193</v>
      </c>
      <c r="C9741" s="38">
        <v>46156.5797916667</v>
      </c>
      <c r="D9741" s="37" t="s">
        <v>53194</v>
      </c>
      <c r="E9741" s="37" t="s">
        <v>52057</v>
      </c>
      <c r="F9741" s="38">
        <v>46128.791678240697</v>
      </c>
      <c r="G9741" s="40">
        <v>59.4</v>
      </c>
      <c r="H9741" s="40">
        <v>45</v>
      </c>
      <c r="I9741" s="40">
        <v>84.4</v>
      </c>
      <c r="J9741" s="40">
        <v>48.3</v>
      </c>
      <c r="K9741" s="40">
        <v>60.6</v>
      </c>
    </row>
    <row r="9742" spans="1:11" x14ac:dyDescent="0.4">
      <c r="A9742" t="s">
        <v>53195</v>
      </c>
      <c r="B9742" s="37" t="s">
        <v>53196</v>
      </c>
      <c r="C9742" s="38">
        <v>46156.5797916667</v>
      </c>
      <c r="D9742" s="37" t="s">
        <v>53197</v>
      </c>
      <c r="E9742" s="37" t="s">
        <v>52057</v>
      </c>
      <c r="F9742" s="38">
        <v>46128.833344907398</v>
      </c>
      <c r="G9742" s="40">
        <v>58.5</v>
      </c>
      <c r="H9742" s="40">
        <v>45.6</v>
      </c>
      <c r="I9742" s="40">
        <v>79.8</v>
      </c>
      <c r="J9742" s="40">
        <v>48.9</v>
      </c>
      <c r="K9742" s="40">
        <v>60.9</v>
      </c>
    </row>
    <row r="9743" spans="1:11" x14ac:dyDescent="0.4">
      <c r="A9743" t="s">
        <v>53198</v>
      </c>
      <c r="B9743" s="37" t="s">
        <v>53199</v>
      </c>
      <c r="C9743" s="38">
        <v>46156.579826388901</v>
      </c>
      <c r="D9743" s="37" t="s">
        <v>53200</v>
      </c>
      <c r="E9743" s="37" t="s">
        <v>52057</v>
      </c>
      <c r="F9743" s="38">
        <v>46128.875011574099</v>
      </c>
      <c r="G9743" s="40">
        <v>55</v>
      </c>
      <c r="H9743" s="40">
        <v>42.9</v>
      </c>
      <c r="I9743" s="40">
        <v>77</v>
      </c>
      <c r="J9743" s="40">
        <v>46.5</v>
      </c>
      <c r="K9743" s="40">
        <v>56.2</v>
      </c>
    </row>
    <row r="9744" spans="1:11" x14ac:dyDescent="0.4">
      <c r="A9744" t="s">
        <v>53201</v>
      </c>
      <c r="B9744" s="37" t="s">
        <v>53202</v>
      </c>
      <c r="C9744" s="38">
        <v>46156.5796990741</v>
      </c>
      <c r="D9744" s="37" t="s">
        <v>53203</v>
      </c>
      <c r="E9744" s="37" t="s">
        <v>52057</v>
      </c>
      <c r="F9744" s="38">
        <v>46128.916678240697</v>
      </c>
      <c r="G9744" s="40">
        <v>52.8</v>
      </c>
      <c r="H9744" s="40">
        <v>42.8</v>
      </c>
      <c r="I9744" s="40">
        <v>82</v>
      </c>
      <c r="J9744" s="40">
        <v>46</v>
      </c>
      <c r="K9744" s="40">
        <v>52.6</v>
      </c>
    </row>
    <row r="9745" spans="1:11" x14ac:dyDescent="0.4">
      <c r="A9745" t="s">
        <v>53204</v>
      </c>
      <c r="B9745" s="37" t="s">
        <v>53205</v>
      </c>
      <c r="C9745" s="38">
        <v>46156.5797916667</v>
      </c>
      <c r="D9745" s="37" t="s">
        <v>53206</v>
      </c>
      <c r="E9745" s="37" t="s">
        <v>52057</v>
      </c>
      <c r="F9745" s="38">
        <v>46128.958344907398</v>
      </c>
      <c r="G9745" s="40">
        <v>53.2</v>
      </c>
      <c r="H9745" s="40">
        <v>42.7</v>
      </c>
      <c r="I9745" s="40">
        <v>74.7</v>
      </c>
      <c r="J9745" s="40">
        <v>45.8</v>
      </c>
      <c r="K9745" s="40">
        <v>54.5</v>
      </c>
    </row>
    <row r="9746" spans="1:11" x14ac:dyDescent="0.4">
      <c r="A9746" t="s">
        <v>53207</v>
      </c>
      <c r="B9746" s="37" t="s">
        <v>53208</v>
      </c>
      <c r="C9746" s="38">
        <v>46156.579722222203</v>
      </c>
      <c r="D9746" s="37" t="s">
        <v>53209</v>
      </c>
      <c r="E9746" s="37" t="s">
        <v>52057</v>
      </c>
      <c r="F9746" s="38">
        <v>46129.000011574099</v>
      </c>
      <c r="G9746" s="40">
        <v>51.4</v>
      </c>
      <c r="H9746" s="40">
        <v>41.4</v>
      </c>
      <c r="I9746" s="40">
        <v>76.099999999999994</v>
      </c>
      <c r="J9746" s="40">
        <v>45</v>
      </c>
      <c r="K9746" s="40">
        <v>52.5</v>
      </c>
    </row>
    <row r="9747" spans="1:11" x14ac:dyDescent="0.4">
      <c r="A9747" t="s">
        <v>53210</v>
      </c>
      <c r="B9747" s="37" t="s">
        <v>53211</v>
      </c>
      <c r="C9747" s="38">
        <v>46156.579780092601</v>
      </c>
      <c r="D9747" s="37" t="s">
        <v>53212</v>
      </c>
      <c r="E9747" s="37" t="s">
        <v>52057</v>
      </c>
      <c r="F9747" s="38">
        <v>46129.041678240697</v>
      </c>
      <c r="G9747" s="40">
        <v>50.7</v>
      </c>
      <c r="H9747" s="40">
        <v>41.1</v>
      </c>
      <c r="I9747" s="40">
        <v>73</v>
      </c>
      <c r="J9747" s="40">
        <v>44.2</v>
      </c>
      <c r="K9747" s="40">
        <v>51</v>
      </c>
    </row>
    <row r="9748" spans="1:11" x14ac:dyDescent="0.4">
      <c r="A9748" t="s">
        <v>53213</v>
      </c>
      <c r="B9748" s="37" t="s">
        <v>53214</v>
      </c>
      <c r="C9748" s="38">
        <v>46156.579837963</v>
      </c>
      <c r="D9748" s="37" t="s">
        <v>53215</v>
      </c>
      <c r="E9748" s="37" t="s">
        <v>52057</v>
      </c>
      <c r="F9748" s="38">
        <v>46129.083344907398</v>
      </c>
      <c r="G9748" s="40">
        <v>49.9</v>
      </c>
      <c r="H9748" s="40">
        <v>39.6</v>
      </c>
      <c r="I9748" s="40">
        <v>71.7</v>
      </c>
      <c r="J9748" s="40">
        <v>42.7</v>
      </c>
      <c r="K9748" s="40">
        <v>49.1</v>
      </c>
    </row>
    <row r="9749" spans="1:11" x14ac:dyDescent="0.4">
      <c r="A9749" t="s">
        <v>53216</v>
      </c>
      <c r="B9749" s="37" t="s">
        <v>53217</v>
      </c>
      <c r="C9749" s="38">
        <v>46156.579710648097</v>
      </c>
      <c r="D9749" s="37" t="s">
        <v>53218</v>
      </c>
      <c r="E9749" s="37" t="s">
        <v>52057</v>
      </c>
      <c r="F9749" s="38">
        <v>46129.125011574099</v>
      </c>
      <c r="G9749" s="40">
        <v>49.1</v>
      </c>
      <c r="H9749" s="40">
        <v>39.5</v>
      </c>
      <c r="I9749" s="40">
        <v>71.7</v>
      </c>
      <c r="J9749" s="40">
        <v>42.1</v>
      </c>
      <c r="K9749" s="40">
        <v>49.5</v>
      </c>
    </row>
    <row r="9750" spans="1:11" x14ac:dyDescent="0.4">
      <c r="A9750" t="s">
        <v>53219</v>
      </c>
      <c r="B9750" s="37" t="s">
        <v>53220</v>
      </c>
      <c r="C9750" s="38">
        <v>46156.579872685201</v>
      </c>
      <c r="D9750" s="37" t="s">
        <v>53221</v>
      </c>
      <c r="E9750" s="37" t="s">
        <v>52057</v>
      </c>
      <c r="F9750" s="38">
        <v>46129.166678240697</v>
      </c>
      <c r="G9750" s="40">
        <v>47.2</v>
      </c>
      <c r="H9750" s="40">
        <v>39.799999999999997</v>
      </c>
      <c r="I9750" s="40">
        <v>67.5</v>
      </c>
      <c r="J9750" s="40">
        <v>42.4</v>
      </c>
      <c r="K9750" s="40">
        <v>48.6</v>
      </c>
    </row>
    <row r="9751" spans="1:11" x14ac:dyDescent="0.4">
      <c r="A9751" t="s">
        <v>53222</v>
      </c>
      <c r="B9751" s="37" t="s">
        <v>53223</v>
      </c>
      <c r="C9751" s="38">
        <v>46156.579710648097</v>
      </c>
      <c r="D9751" s="37" t="s">
        <v>53224</v>
      </c>
      <c r="E9751" s="37" t="s">
        <v>52057</v>
      </c>
      <c r="F9751" s="38">
        <v>46129.208344907398</v>
      </c>
      <c r="G9751" s="40">
        <v>49.4</v>
      </c>
      <c r="H9751" s="40">
        <v>40</v>
      </c>
      <c r="I9751" s="40">
        <v>70.7</v>
      </c>
      <c r="J9751" s="40">
        <v>43.5</v>
      </c>
      <c r="K9751" s="40">
        <v>50.1</v>
      </c>
    </row>
    <row r="9752" spans="1:11" x14ac:dyDescent="0.4">
      <c r="A9752" t="s">
        <v>53225</v>
      </c>
      <c r="B9752" s="37" t="s">
        <v>53226</v>
      </c>
      <c r="C9752" s="38">
        <v>46156.579930555599</v>
      </c>
      <c r="D9752" s="37" t="s">
        <v>53227</v>
      </c>
      <c r="E9752" s="37" t="s">
        <v>52057</v>
      </c>
      <c r="F9752" s="38">
        <v>46129.250011574099</v>
      </c>
      <c r="G9752" s="40">
        <v>50.4</v>
      </c>
      <c r="H9752" s="40">
        <v>42.3</v>
      </c>
      <c r="I9752" s="40">
        <v>73.3</v>
      </c>
      <c r="J9752" s="40">
        <v>44.9</v>
      </c>
      <c r="K9752" s="40">
        <v>51.3</v>
      </c>
    </row>
    <row r="9753" spans="1:11" x14ac:dyDescent="0.4">
      <c r="A9753" t="s">
        <v>53228</v>
      </c>
      <c r="B9753" s="37" t="s">
        <v>53229</v>
      </c>
      <c r="C9753" s="38">
        <v>46156.579814814802</v>
      </c>
      <c r="D9753" s="37" t="s">
        <v>53230</v>
      </c>
      <c r="E9753" s="37" t="s">
        <v>52057</v>
      </c>
      <c r="F9753" s="38">
        <v>46129.291678240697</v>
      </c>
      <c r="G9753" s="40">
        <v>53.1</v>
      </c>
      <c r="H9753" s="40">
        <v>43.8</v>
      </c>
      <c r="I9753" s="40">
        <v>72</v>
      </c>
      <c r="J9753" s="40">
        <v>46.5</v>
      </c>
      <c r="K9753" s="40">
        <v>54.5</v>
      </c>
    </row>
    <row r="9754" spans="1:11" x14ac:dyDescent="0.4">
      <c r="A9754" t="s">
        <v>53231</v>
      </c>
      <c r="B9754" s="37" t="s">
        <v>53232</v>
      </c>
      <c r="C9754" s="38">
        <v>46156.5797453704</v>
      </c>
      <c r="D9754" s="37" t="s">
        <v>53233</v>
      </c>
      <c r="E9754" s="37" t="s">
        <v>52057</v>
      </c>
      <c r="F9754" s="38">
        <v>46129.333344907398</v>
      </c>
      <c r="G9754" s="40">
        <v>59.6</v>
      </c>
      <c r="H9754" s="40">
        <v>48.1</v>
      </c>
      <c r="I9754" s="40">
        <v>78.099999999999994</v>
      </c>
      <c r="J9754" s="40">
        <v>52.1</v>
      </c>
      <c r="K9754" s="40">
        <v>63</v>
      </c>
    </row>
    <row r="9755" spans="1:11" x14ac:dyDescent="0.4">
      <c r="A9755" t="s">
        <v>53234</v>
      </c>
      <c r="B9755" s="37" t="s">
        <v>53235</v>
      </c>
      <c r="C9755" s="38">
        <v>46156.579837963</v>
      </c>
      <c r="D9755" s="37" t="s">
        <v>53236</v>
      </c>
      <c r="E9755" s="37" t="s">
        <v>52057</v>
      </c>
      <c r="F9755" s="38">
        <v>46129.375011574099</v>
      </c>
      <c r="G9755" s="40">
        <v>60.1</v>
      </c>
      <c r="H9755" s="40">
        <v>46.4</v>
      </c>
      <c r="I9755" s="40">
        <v>84.6</v>
      </c>
      <c r="J9755" s="40">
        <v>50.7</v>
      </c>
      <c r="K9755" s="40">
        <v>63.1</v>
      </c>
    </row>
    <row r="9756" spans="1:11" x14ac:dyDescent="0.4">
      <c r="A9756" t="s">
        <v>53237</v>
      </c>
      <c r="B9756" s="37" t="s">
        <v>53238</v>
      </c>
      <c r="C9756" s="38">
        <v>46156.579814814802</v>
      </c>
      <c r="D9756" s="37" t="s">
        <v>53239</v>
      </c>
      <c r="E9756" s="37" t="s">
        <v>52057</v>
      </c>
      <c r="F9756" s="38">
        <v>46129.416678240697</v>
      </c>
      <c r="G9756" s="40">
        <v>62.7</v>
      </c>
      <c r="H9756" s="40">
        <v>45.7</v>
      </c>
      <c r="I9756" s="40">
        <v>87.6</v>
      </c>
      <c r="J9756" s="40">
        <v>50.1</v>
      </c>
      <c r="K9756" s="40">
        <v>65.5</v>
      </c>
    </row>
    <row r="9757" spans="1:11" x14ac:dyDescent="0.4">
      <c r="A9757" t="s">
        <v>53240</v>
      </c>
      <c r="B9757" s="37" t="s">
        <v>53241</v>
      </c>
      <c r="C9757" s="38">
        <v>46156.579849537004</v>
      </c>
      <c r="D9757" s="37" t="s">
        <v>53242</v>
      </c>
      <c r="E9757" s="37" t="s">
        <v>52057</v>
      </c>
      <c r="F9757" s="38">
        <v>46129.458344907398</v>
      </c>
      <c r="G9757" s="40">
        <v>59.8</v>
      </c>
      <c r="H9757" s="40">
        <v>48.3</v>
      </c>
      <c r="I9757" s="40">
        <v>82.2</v>
      </c>
      <c r="J9757" s="40">
        <v>51.3</v>
      </c>
      <c r="K9757" s="40">
        <v>61.3</v>
      </c>
    </row>
    <row r="9758" spans="1:11" x14ac:dyDescent="0.4">
      <c r="A9758" t="s">
        <v>53243</v>
      </c>
      <c r="B9758" s="37" t="s">
        <v>53244</v>
      </c>
      <c r="C9758" s="38">
        <v>46156.579884259299</v>
      </c>
      <c r="D9758" s="37" t="s">
        <v>53245</v>
      </c>
      <c r="E9758" s="37" t="s">
        <v>52057</v>
      </c>
      <c r="F9758" s="38">
        <v>46129.500011574099</v>
      </c>
      <c r="G9758" s="40">
        <v>64.099999999999994</v>
      </c>
      <c r="H9758" s="40">
        <v>48.7</v>
      </c>
      <c r="I9758" s="40">
        <v>86.1</v>
      </c>
      <c r="J9758" s="40">
        <v>52</v>
      </c>
      <c r="K9758" s="40">
        <v>66.900000000000006</v>
      </c>
    </row>
    <row r="9759" spans="1:11" x14ac:dyDescent="0.4">
      <c r="A9759" t="s">
        <v>53246</v>
      </c>
      <c r="B9759" s="37" t="s">
        <v>53247</v>
      </c>
      <c r="C9759" s="38">
        <v>46156.579710648097</v>
      </c>
      <c r="D9759" s="37" t="s">
        <v>53248</v>
      </c>
      <c r="E9759" s="37" t="s">
        <v>52057</v>
      </c>
      <c r="F9759" s="38">
        <v>46129.541678240697</v>
      </c>
      <c r="G9759" s="40">
        <v>62.7</v>
      </c>
      <c r="H9759" s="40">
        <v>48</v>
      </c>
      <c r="I9759" s="40">
        <v>84.6</v>
      </c>
      <c r="J9759" s="40">
        <v>51.5</v>
      </c>
      <c r="K9759" s="40">
        <v>65.3</v>
      </c>
    </row>
    <row r="9760" spans="1:11" x14ac:dyDescent="0.4">
      <c r="A9760" t="s">
        <v>53249</v>
      </c>
      <c r="B9760" s="37" t="s">
        <v>53250</v>
      </c>
      <c r="C9760" s="38">
        <v>46156.579710648097</v>
      </c>
      <c r="D9760" s="37" t="s">
        <v>53251</v>
      </c>
      <c r="E9760" s="37" t="s">
        <v>52057</v>
      </c>
      <c r="F9760" s="38">
        <v>46129.583344907398</v>
      </c>
      <c r="G9760" s="40">
        <v>64.7</v>
      </c>
      <c r="H9760" s="40">
        <v>47.8</v>
      </c>
      <c r="I9760" s="40">
        <v>87.7</v>
      </c>
      <c r="J9760" s="40">
        <v>51</v>
      </c>
      <c r="K9760" s="40">
        <v>67.900000000000006</v>
      </c>
    </row>
    <row r="9761" spans="1:11" x14ac:dyDescent="0.4">
      <c r="A9761" t="s">
        <v>53252</v>
      </c>
      <c r="B9761" s="37" t="s">
        <v>53253</v>
      </c>
      <c r="C9761" s="38">
        <v>46156.579803240696</v>
      </c>
      <c r="D9761" s="37" t="s">
        <v>53254</v>
      </c>
      <c r="E9761" s="37" t="s">
        <v>52057</v>
      </c>
      <c r="F9761" s="38">
        <v>46129.625011574099</v>
      </c>
      <c r="G9761" s="40">
        <v>65.2</v>
      </c>
      <c r="H9761" s="40">
        <v>48.8</v>
      </c>
      <c r="I9761" s="40">
        <v>86.6</v>
      </c>
      <c r="J9761" s="40">
        <v>52.7</v>
      </c>
      <c r="K9761" s="40">
        <v>68.2</v>
      </c>
    </row>
    <row r="9762" spans="1:11" x14ac:dyDescent="0.4">
      <c r="A9762" t="s">
        <v>53255</v>
      </c>
      <c r="B9762" s="37" t="s">
        <v>53256</v>
      </c>
      <c r="C9762" s="38">
        <v>46156.5797916667</v>
      </c>
      <c r="D9762" s="37" t="s">
        <v>53257</v>
      </c>
      <c r="E9762" s="37" t="s">
        <v>52057</v>
      </c>
      <c r="F9762" s="38">
        <v>46129.666678240697</v>
      </c>
      <c r="G9762" s="40">
        <v>64.2</v>
      </c>
      <c r="H9762" s="40">
        <v>44.6</v>
      </c>
      <c r="I9762" s="40">
        <v>87.9</v>
      </c>
      <c r="J9762" s="40">
        <v>49</v>
      </c>
      <c r="K9762" s="40">
        <v>66.7</v>
      </c>
    </row>
    <row r="9763" spans="1:11" x14ac:dyDescent="0.4">
      <c r="A9763" t="s">
        <v>53258</v>
      </c>
      <c r="B9763" s="37" t="s">
        <v>53259</v>
      </c>
      <c r="C9763" s="38">
        <v>46156.5797916667</v>
      </c>
      <c r="D9763" s="37" t="s">
        <v>53260</v>
      </c>
      <c r="E9763" s="37" t="s">
        <v>52057</v>
      </c>
      <c r="F9763" s="38">
        <v>46129.708344907398</v>
      </c>
      <c r="G9763" s="40">
        <v>61.3</v>
      </c>
      <c r="H9763" s="40">
        <v>44.4</v>
      </c>
      <c r="I9763" s="40">
        <v>88.2</v>
      </c>
      <c r="J9763" s="40">
        <v>47.2</v>
      </c>
      <c r="K9763" s="40">
        <v>63.6</v>
      </c>
    </row>
    <row r="9764" spans="1:11" x14ac:dyDescent="0.4">
      <c r="A9764" t="s">
        <v>53261</v>
      </c>
      <c r="B9764" s="37" t="s">
        <v>53262</v>
      </c>
      <c r="C9764" s="38">
        <v>46156.5797916667</v>
      </c>
      <c r="D9764" s="37" t="s">
        <v>53263</v>
      </c>
      <c r="E9764" s="37" t="s">
        <v>52057</v>
      </c>
      <c r="F9764" s="38">
        <v>46129.750011574099</v>
      </c>
      <c r="G9764" s="40">
        <v>64.900000000000006</v>
      </c>
      <c r="H9764" s="40">
        <v>44</v>
      </c>
      <c r="I9764" s="40">
        <v>92.5</v>
      </c>
      <c r="J9764" s="40">
        <v>47.9</v>
      </c>
      <c r="K9764" s="40">
        <v>66.7</v>
      </c>
    </row>
    <row r="9765" spans="1:11" x14ac:dyDescent="0.4">
      <c r="A9765" t="s">
        <v>53264</v>
      </c>
      <c r="B9765" s="37" t="s">
        <v>53265</v>
      </c>
      <c r="C9765" s="38">
        <v>46156.579814814802</v>
      </c>
      <c r="D9765" s="37" t="s">
        <v>53266</v>
      </c>
      <c r="E9765" s="37" t="s">
        <v>52057</v>
      </c>
      <c r="F9765" s="38">
        <v>46129.791678240697</v>
      </c>
      <c r="G9765" s="40">
        <v>61.1</v>
      </c>
      <c r="H9765" s="40">
        <v>45.1</v>
      </c>
      <c r="I9765" s="40">
        <v>84</v>
      </c>
      <c r="J9765" s="40">
        <v>48.2</v>
      </c>
      <c r="K9765" s="40">
        <v>63.8</v>
      </c>
    </row>
    <row r="9766" spans="1:11" x14ac:dyDescent="0.4">
      <c r="A9766" t="s">
        <v>53267</v>
      </c>
      <c r="B9766" s="37" t="s">
        <v>53268</v>
      </c>
      <c r="C9766" s="38">
        <v>46156.579872685201</v>
      </c>
      <c r="D9766" s="37" t="s">
        <v>53269</v>
      </c>
      <c r="E9766" s="37" t="s">
        <v>52057</v>
      </c>
      <c r="F9766" s="38">
        <v>46129.833344907398</v>
      </c>
      <c r="G9766" s="40">
        <v>58</v>
      </c>
      <c r="H9766" s="40">
        <v>44.8</v>
      </c>
      <c r="I9766" s="40">
        <v>84.9</v>
      </c>
      <c r="J9766" s="40">
        <v>47.6</v>
      </c>
      <c r="K9766" s="40">
        <v>59.7</v>
      </c>
    </row>
    <row r="9767" spans="1:11" x14ac:dyDescent="0.4">
      <c r="A9767" t="s">
        <v>53270</v>
      </c>
      <c r="B9767" s="37" t="s">
        <v>53271</v>
      </c>
      <c r="C9767" s="38">
        <v>46156.579780092601</v>
      </c>
      <c r="D9767" s="37" t="s">
        <v>53272</v>
      </c>
      <c r="E9767" s="37" t="s">
        <v>52057</v>
      </c>
      <c r="F9767" s="38">
        <v>46129.875011574099</v>
      </c>
      <c r="G9767" s="40">
        <v>58.5</v>
      </c>
      <c r="H9767" s="40">
        <v>44.9</v>
      </c>
      <c r="I9767" s="40">
        <v>81</v>
      </c>
      <c r="J9767" s="40">
        <v>48.2</v>
      </c>
      <c r="K9767" s="40">
        <v>61.4</v>
      </c>
    </row>
    <row r="9768" spans="1:11" x14ac:dyDescent="0.4">
      <c r="A9768" t="s">
        <v>53273</v>
      </c>
      <c r="B9768" s="37" t="s">
        <v>53274</v>
      </c>
      <c r="C9768" s="38">
        <v>46156.579861111102</v>
      </c>
      <c r="D9768" s="37" t="s">
        <v>53275</v>
      </c>
      <c r="E9768" s="37" t="s">
        <v>52057</v>
      </c>
      <c r="F9768" s="38">
        <v>46129.916678240697</v>
      </c>
      <c r="G9768" s="40">
        <v>57.7</v>
      </c>
      <c r="H9768" s="40">
        <v>43</v>
      </c>
      <c r="I9768" s="40">
        <v>81.2</v>
      </c>
      <c r="J9768" s="40">
        <v>46.6</v>
      </c>
      <c r="K9768" s="40">
        <v>60</v>
      </c>
    </row>
    <row r="9769" spans="1:11" x14ac:dyDescent="0.4">
      <c r="A9769" t="s">
        <v>53276</v>
      </c>
      <c r="B9769" s="37" t="s">
        <v>53277</v>
      </c>
      <c r="C9769" s="38">
        <v>46156.579884259299</v>
      </c>
      <c r="D9769" s="37" t="s">
        <v>53278</v>
      </c>
      <c r="E9769" s="37" t="s">
        <v>52057</v>
      </c>
      <c r="F9769" s="38">
        <v>46129.958344907398</v>
      </c>
      <c r="G9769" s="40">
        <v>57.1</v>
      </c>
      <c r="H9769" s="40">
        <v>41.7</v>
      </c>
      <c r="I9769" s="40">
        <v>81.7</v>
      </c>
      <c r="J9769" s="40">
        <v>46.1</v>
      </c>
      <c r="K9769" s="40">
        <v>60</v>
      </c>
    </row>
    <row r="9770" spans="1:11" x14ac:dyDescent="0.4">
      <c r="A9770" t="s">
        <v>53279</v>
      </c>
      <c r="B9770" s="37" t="s">
        <v>53280</v>
      </c>
      <c r="C9770" s="38">
        <v>46156.579895833303</v>
      </c>
      <c r="D9770" s="37" t="s">
        <v>53281</v>
      </c>
      <c r="E9770" s="37" t="s">
        <v>52057</v>
      </c>
      <c r="F9770" s="38">
        <v>46130.000011574099</v>
      </c>
      <c r="G9770" s="40">
        <v>49.5</v>
      </c>
      <c r="H9770" s="40">
        <v>40.1</v>
      </c>
      <c r="I9770" s="40">
        <v>75.3</v>
      </c>
      <c r="J9770" s="40">
        <v>43.8</v>
      </c>
      <c r="K9770" s="40">
        <v>50.9</v>
      </c>
    </row>
    <row r="9771" spans="1:11" x14ac:dyDescent="0.4">
      <c r="A9771" t="s">
        <v>53282</v>
      </c>
      <c r="B9771" s="37" t="s">
        <v>53283</v>
      </c>
      <c r="C9771" s="38">
        <v>46156.579733796301</v>
      </c>
      <c r="D9771" s="37" t="s">
        <v>53284</v>
      </c>
      <c r="E9771" s="37" t="s">
        <v>52057</v>
      </c>
      <c r="F9771" s="38">
        <v>46130.041678240697</v>
      </c>
      <c r="G9771" s="40">
        <v>49.4</v>
      </c>
      <c r="H9771" s="40">
        <v>38</v>
      </c>
      <c r="I9771" s="40">
        <v>72.5</v>
      </c>
      <c r="J9771" s="40">
        <v>42.7</v>
      </c>
      <c r="K9771" s="40">
        <v>50.1</v>
      </c>
    </row>
    <row r="9772" spans="1:11" x14ac:dyDescent="0.4">
      <c r="A9772" t="s">
        <v>53285</v>
      </c>
      <c r="B9772" s="37" t="s">
        <v>53286</v>
      </c>
      <c r="C9772" s="38">
        <v>46156.579803240696</v>
      </c>
      <c r="D9772" s="37" t="s">
        <v>53287</v>
      </c>
      <c r="E9772" s="37" t="s">
        <v>52057</v>
      </c>
      <c r="F9772" s="38">
        <v>46130.083344907398</v>
      </c>
      <c r="G9772" s="40">
        <v>47.7</v>
      </c>
      <c r="H9772" s="40">
        <v>36.799999999999997</v>
      </c>
      <c r="I9772" s="40">
        <v>69.400000000000006</v>
      </c>
      <c r="J9772" s="40">
        <v>41.6</v>
      </c>
      <c r="K9772" s="40">
        <v>48.6</v>
      </c>
    </row>
    <row r="9773" spans="1:11" x14ac:dyDescent="0.4">
      <c r="A9773" t="s">
        <v>53288</v>
      </c>
      <c r="B9773" s="37" t="s">
        <v>53289</v>
      </c>
      <c r="C9773" s="38">
        <v>46156.579861111102</v>
      </c>
      <c r="D9773" s="37" t="s">
        <v>53290</v>
      </c>
      <c r="E9773" s="37" t="s">
        <v>52057</v>
      </c>
      <c r="F9773" s="38">
        <v>46130.125011574099</v>
      </c>
      <c r="G9773" s="40">
        <v>46.2</v>
      </c>
      <c r="H9773" s="40">
        <v>37.200000000000003</v>
      </c>
      <c r="I9773" s="40">
        <v>64.7</v>
      </c>
      <c r="J9773" s="40">
        <v>41.3</v>
      </c>
      <c r="K9773" s="40">
        <v>48.5</v>
      </c>
    </row>
    <row r="9774" spans="1:11" x14ac:dyDescent="0.4">
      <c r="A9774" t="s">
        <v>53291</v>
      </c>
      <c r="B9774" s="37" t="s">
        <v>53292</v>
      </c>
      <c r="C9774" s="38">
        <v>46156.579756944397</v>
      </c>
      <c r="D9774" s="37" t="s">
        <v>53293</v>
      </c>
      <c r="E9774" s="37" t="s">
        <v>52057</v>
      </c>
      <c r="F9774" s="38">
        <v>46130.166678240697</v>
      </c>
      <c r="G9774" s="40">
        <v>46.1</v>
      </c>
      <c r="H9774" s="40">
        <v>37.1</v>
      </c>
      <c r="I9774" s="40">
        <v>64.3</v>
      </c>
      <c r="J9774" s="40">
        <v>41.6</v>
      </c>
      <c r="K9774" s="40">
        <v>48.5</v>
      </c>
    </row>
    <row r="9775" spans="1:11" x14ac:dyDescent="0.4">
      <c r="A9775" t="s">
        <v>53294</v>
      </c>
      <c r="B9775" s="37" t="s">
        <v>53295</v>
      </c>
      <c r="C9775" s="38">
        <v>46156.579918981501</v>
      </c>
      <c r="D9775" s="37" t="s">
        <v>53296</v>
      </c>
      <c r="E9775" s="37" t="s">
        <v>52057</v>
      </c>
      <c r="F9775" s="38">
        <v>46130.208344907398</v>
      </c>
      <c r="G9775" s="40">
        <v>48.9</v>
      </c>
      <c r="H9775" s="40">
        <v>37.6</v>
      </c>
      <c r="I9775" s="40">
        <v>71.8</v>
      </c>
      <c r="J9775" s="40">
        <v>41.6</v>
      </c>
      <c r="K9775" s="40">
        <v>49.1</v>
      </c>
    </row>
    <row r="9776" spans="1:11" x14ac:dyDescent="0.4">
      <c r="A9776" t="s">
        <v>53297</v>
      </c>
      <c r="B9776" s="37" t="s">
        <v>53298</v>
      </c>
      <c r="C9776" s="38">
        <v>46156.579780092601</v>
      </c>
      <c r="D9776" s="37" t="s">
        <v>53299</v>
      </c>
      <c r="E9776" s="37" t="s">
        <v>52057</v>
      </c>
      <c r="F9776" s="38">
        <v>46130.250011574099</v>
      </c>
      <c r="G9776" s="40">
        <v>49.5</v>
      </c>
      <c r="H9776" s="40">
        <v>39.200000000000003</v>
      </c>
      <c r="I9776" s="40">
        <v>77.2</v>
      </c>
      <c r="J9776" s="40">
        <v>42.6</v>
      </c>
      <c r="K9776" s="40">
        <v>50.3</v>
      </c>
    </row>
    <row r="9777" spans="1:11" x14ac:dyDescent="0.4">
      <c r="A9777" t="s">
        <v>53300</v>
      </c>
      <c r="B9777" s="37" t="s">
        <v>53301</v>
      </c>
      <c r="C9777" s="38">
        <v>46156.579895833303</v>
      </c>
      <c r="D9777" s="37" t="s">
        <v>53302</v>
      </c>
      <c r="E9777" s="37" t="s">
        <v>52057</v>
      </c>
      <c r="F9777" s="38">
        <v>46130.291678240697</v>
      </c>
      <c r="G9777" s="40">
        <v>51.1</v>
      </c>
      <c r="H9777" s="40">
        <v>42.2</v>
      </c>
      <c r="I9777" s="40">
        <v>75.400000000000006</v>
      </c>
      <c r="J9777" s="40">
        <v>46.2</v>
      </c>
      <c r="K9777" s="40">
        <v>51.9</v>
      </c>
    </row>
    <row r="9778" spans="1:11" x14ac:dyDescent="0.4">
      <c r="A9778" t="s">
        <v>53303</v>
      </c>
      <c r="B9778" s="37" t="s">
        <v>53304</v>
      </c>
      <c r="C9778" s="38">
        <v>46156.579837963</v>
      </c>
      <c r="D9778" s="37" t="s">
        <v>53305</v>
      </c>
      <c r="E9778" s="37" t="s">
        <v>52057</v>
      </c>
      <c r="F9778" s="38">
        <v>46130.333344907398</v>
      </c>
      <c r="G9778" s="40">
        <v>52.8</v>
      </c>
      <c r="H9778" s="40">
        <v>39.200000000000003</v>
      </c>
      <c r="I9778" s="40">
        <v>74.8</v>
      </c>
      <c r="J9778" s="40">
        <v>44.3</v>
      </c>
      <c r="K9778" s="40">
        <v>54.5</v>
      </c>
    </row>
    <row r="9779" spans="1:11" x14ac:dyDescent="0.4">
      <c r="A9779" t="s">
        <v>53306</v>
      </c>
      <c r="B9779" s="37" t="s">
        <v>53307</v>
      </c>
      <c r="C9779" s="38">
        <v>46156.579722222203</v>
      </c>
      <c r="D9779" s="37" t="s">
        <v>53308</v>
      </c>
      <c r="E9779" s="37" t="s">
        <v>52057</v>
      </c>
      <c r="F9779" s="38">
        <v>46130.375011574099</v>
      </c>
      <c r="G9779" s="40">
        <v>53.8</v>
      </c>
      <c r="H9779" s="40">
        <v>40.700000000000003</v>
      </c>
      <c r="I9779" s="40">
        <v>77.7</v>
      </c>
      <c r="J9779" s="40">
        <v>45.3</v>
      </c>
      <c r="K9779" s="40">
        <v>56.6</v>
      </c>
    </row>
    <row r="9780" spans="1:11" x14ac:dyDescent="0.4">
      <c r="A9780" t="s">
        <v>53309</v>
      </c>
      <c r="B9780" s="37" t="s">
        <v>53310</v>
      </c>
      <c r="C9780" s="38">
        <v>46156.5797453704</v>
      </c>
      <c r="D9780" s="37" t="s">
        <v>53311</v>
      </c>
      <c r="E9780" s="37" t="s">
        <v>52057</v>
      </c>
      <c r="F9780" s="38">
        <v>46130.416678240697</v>
      </c>
      <c r="G9780" s="40">
        <v>52.1</v>
      </c>
      <c r="H9780" s="40">
        <v>41.3</v>
      </c>
      <c r="I9780" s="40">
        <v>76.5</v>
      </c>
      <c r="J9780" s="40">
        <v>44.7</v>
      </c>
      <c r="K9780" s="40">
        <v>53.9</v>
      </c>
    </row>
    <row r="9781" spans="1:11" x14ac:dyDescent="0.4">
      <c r="A9781" t="s">
        <v>53312</v>
      </c>
      <c r="B9781" s="37" t="s">
        <v>53313</v>
      </c>
      <c r="C9781" s="38">
        <v>46156.5797916667</v>
      </c>
      <c r="D9781" s="37" t="s">
        <v>53314</v>
      </c>
      <c r="E9781" s="37" t="s">
        <v>52057</v>
      </c>
      <c r="F9781" s="38">
        <v>46130.458344907398</v>
      </c>
      <c r="G9781" s="40">
        <v>52.5</v>
      </c>
      <c r="H9781" s="40">
        <v>41.9</v>
      </c>
      <c r="I9781" s="40">
        <v>75</v>
      </c>
      <c r="J9781" s="40">
        <v>45</v>
      </c>
      <c r="K9781" s="40">
        <v>53.6</v>
      </c>
    </row>
    <row r="9782" spans="1:11" x14ac:dyDescent="0.4">
      <c r="A9782" t="s">
        <v>53315</v>
      </c>
      <c r="B9782" s="37" t="s">
        <v>53316</v>
      </c>
      <c r="C9782" s="38">
        <v>46156.579803240696</v>
      </c>
      <c r="D9782" s="37" t="s">
        <v>53317</v>
      </c>
      <c r="E9782" s="37" t="s">
        <v>52057</v>
      </c>
      <c r="F9782" s="38">
        <v>46130.500011574099</v>
      </c>
      <c r="G9782" s="40">
        <v>54.2</v>
      </c>
      <c r="H9782" s="40">
        <v>40.6</v>
      </c>
      <c r="I9782" s="40">
        <v>76</v>
      </c>
      <c r="J9782" s="40">
        <v>44.8</v>
      </c>
      <c r="K9782" s="40">
        <v>55.1</v>
      </c>
    </row>
    <row r="9783" spans="1:11" x14ac:dyDescent="0.4">
      <c r="A9783" t="s">
        <v>53318</v>
      </c>
      <c r="B9783" s="37" t="s">
        <v>53319</v>
      </c>
      <c r="C9783" s="38">
        <v>46156.579942129603</v>
      </c>
      <c r="D9783" s="37" t="s">
        <v>53320</v>
      </c>
      <c r="E9783" s="37" t="s">
        <v>52057</v>
      </c>
      <c r="F9783" s="38">
        <v>46130.541678240697</v>
      </c>
      <c r="G9783" s="40">
        <v>53.8</v>
      </c>
      <c r="H9783" s="40">
        <v>41.2</v>
      </c>
      <c r="I9783" s="40">
        <v>77.599999999999994</v>
      </c>
      <c r="J9783" s="40">
        <v>45</v>
      </c>
      <c r="K9783" s="40">
        <v>54.4</v>
      </c>
    </row>
    <row r="9784" spans="1:11" x14ac:dyDescent="0.4">
      <c r="A9784" t="s">
        <v>53321</v>
      </c>
      <c r="B9784" s="37" t="s">
        <v>53322</v>
      </c>
      <c r="C9784" s="38">
        <v>46156.5797916667</v>
      </c>
      <c r="D9784" s="37" t="s">
        <v>53323</v>
      </c>
      <c r="E9784" s="37" t="s">
        <v>52057</v>
      </c>
      <c r="F9784" s="38">
        <v>46130.583344907398</v>
      </c>
      <c r="G9784" s="40">
        <v>53.7</v>
      </c>
      <c r="H9784" s="40">
        <v>41.6</v>
      </c>
      <c r="I9784" s="40">
        <v>76.7</v>
      </c>
      <c r="J9784" s="40">
        <v>47.4</v>
      </c>
      <c r="K9784" s="40">
        <v>55.3</v>
      </c>
    </row>
    <row r="9785" spans="1:11" x14ac:dyDescent="0.4">
      <c r="A9785" t="s">
        <v>53324</v>
      </c>
      <c r="B9785" s="37" t="s">
        <v>53325</v>
      </c>
      <c r="C9785" s="38">
        <v>46156.579918981501</v>
      </c>
      <c r="D9785" s="37" t="s">
        <v>53326</v>
      </c>
      <c r="E9785" s="37" t="s">
        <v>52057</v>
      </c>
      <c r="F9785" s="38">
        <v>46130.625011574099</v>
      </c>
      <c r="G9785" s="40">
        <v>54.8</v>
      </c>
      <c r="H9785" s="40">
        <v>42.4</v>
      </c>
      <c r="I9785" s="40">
        <v>77.5</v>
      </c>
      <c r="J9785" s="40">
        <v>45.9</v>
      </c>
      <c r="K9785" s="40">
        <v>56.1</v>
      </c>
    </row>
    <row r="9786" spans="1:11" x14ac:dyDescent="0.4">
      <c r="A9786" t="s">
        <v>53327</v>
      </c>
      <c r="B9786" s="37" t="s">
        <v>53328</v>
      </c>
      <c r="C9786" s="38">
        <v>46156.579722222203</v>
      </c>
      <c r="D9786" s="37" t="s">
        <v>53329</v>
      </c>
      <c r="E9786" s="37" t="s">
        <v>52057</v>
      </c>
      <c r="F9786" s="38">
        <v>46130.666678240697</v>
      </c>
      <c r="G9786" s="40">
        <v>53.8</v>
      </c>
      <c r="H9786" s="40">
        <v>42</v>
      </c>
      <c r="I9786" s="40">
        <v>78.599999999999994</v>
      </c>
      <c r="J9786" s="40">
        <v>45.5</v>
      </c>
      <c r="K9786" s="40">
        <v>55.8</v>
      </c>
    </row>
    <row r="9787" spans="1:11" x14ac:dyDescent="0.4">
      <c r="A9787" t="s">
        <v>53330</v>
      </c>
      <c r="B9787" s="37" t="s">
        <v>53331</v>
      </c>
      <c r="C9787" s="38">
        <v>46156.579837963</v>
      </c>
      <c r="D9787" s="37" t="s">
        <v>53332</v>
      </c>
      <c r="E9787" s="37" t="s">
        <v>52057</v>
      </c>
      <c r="F9787" s="38">
        <v>46130.708344907398</v>
      </c>
      <c r="G9787" s="40">
        <v>52.9</v>
      </c>
      <c r="H9787" s="40">
        <v>42.4</v>
      </c>
      <c r="I9787" s="40">
        <v>83.6</v>
      </c>
      <c r="J9787" s="40">
        <v>45.4</v>
      </c>
      <c r="K9787" s="40">
        <v>53.8</v>
      </c>
    </row>
    <row r="9788" spans="1:11" x14ac:dyDescent="0.4">
      <c r="A9788" t="s">
        <v>53333</v>
      </c>
      <c r="B9788" s="37" t="s">
        <v>53334</v>
      </c>
      <c r="C9788" s="38">
        <v>46156.579861111102</v>
      </c>
      <c r="D9788" s="37" t="s">
        <v>53335</v>
      </c>
      <c r="E9788" s="37" t="s">
        <v>52057</v>
      </c>
      <c r="F9788" s="38">
        <v>46130.750011574099</v>
      </c>
      <c r="G9788" s="40">
        <v>54</v>
      </c>
      <c r="H9788" s="40">
        <v>41.3</v>
      </c>
      <c r="I9788" s="40">
        <v>83.3</v>
      </c>
      <c r="J9788" s="40">
        <v>45.7</v>
      </c>
      <c r="K9788" s="40">
        <v>53.7</v>
      </c>
    </row>
    <row r="9789" spans="1:11" x14ac:dyDescent="0.4">
      <c r="A9789" t="s">
        <v>53336</v>
      </c>
      <c r="B9789" s="37" t="s">
        <v>53337</v>
      </c>
      <c r="C9789" s="38">
        <v>46156.579884259299</v>
      </c>
      <c r="D9789" s="37" t="s">
        <v>53338</v>
      </c>
      <c r="E9789" s="37" t="s">
        <v>52057</v>
      </c>
      <c r="F9789" s="38">
        <v>46130.791678240697</v>
      </c>
      <c r="G9789" s="40">
        <v>52.1</v>
      </c>
      <c r="H9789" s="40">
        <v>41.8</v>
      </c>
      <c r="I9789" s="40">
        <v>72</v>
      </c>
      <c r="J9789" s="40">
        <v>45.4</v>
      </c>
      <c r="K9789" s="40">
        <v>53.2</v>
      </c>
    </row>
    <row r="9790" spans="1:11" x14ac:dyDescent="0.4">
      <c r="A9790" t="s">
        <v>53339</v>
      </c>
      <c r="B9790" s="37" t="s">
        <v>53340</v>
      </c>
      <c r="C9790" s="38">
        <v>46156.579710648097</v>
      </c>
      <c r="D9790" s="37" t="s">
        <v>53341</v>
      </c>
      <c r="E9790" s="37" t="s">
        <v>52057</v>
      </c>
      <c r="F9790" s="38">
        <v>46130.833344907398</v>
      </c>
      <c r="G9790" s="40">
        <v>57.2</v>
      </c>
      <c r="H9790" s="40">
        <v>41.6</v>
      </c>
      <c r="I9790" s="40">
        <v>84.6</v>
      </c>
      <c r="J9790" s="40">
        <v>45.6</v>
      </c>
      <c r="K9790" s="40">
        <v>54.6</v>
      </c>
    </row>
    <row r="9791" spans="1:11" x14ac:dyDescent="0.4">
      <c r="A9791" t="s">
        <v>53342</v>
      </c>
      <c r="B9791" s="37" t="s">
        <v>53343</v>
      </c>
      <c r="C9791" s="38">
        <v>46156.5797916667</v>
      </c>
      <c r="D9791" s="37" t="s">
        <v>53344</v>
      </c>
      <c r="E9791" s="37" t="s">
        <v>52057</v>
      </c>
      <c r="F9791" s="38">
        <v>46130.875011574099</v>
      </c>
      <c r="G9791" s="40">
        <v>53</v>
      </c>
      <c r="H9791" s="40">
        <v>43.2</v>
      </c>
      <c r="I9791" s="40">
        <v>77.7</v>
      </c>
      <c r="J9791" s="40">
        <v>45.7</v>
      </c>
      <c r="K9791" s="40">
        <v>53.2</v>
      </c>
    </row>
    <row r="9792" spans="1:11" x14ac:dyDescent="0.4">
      <c r="A9792" t="s">
        <v>53345</v>
      </c>
      <c r="B9792" s="37" t="s">
        <v>53346</v>
      </c>
      <c r="C9792" s="38">
        <v>46156.579826388901</v>
      </c>
      <c r="D9792" s="37" t="s">
        <v>53347</v>
      </c>
      <c r="E9792" s="37" t="s">
        <v>52057</v>
      </c>
      <c r="F9792" s="38">
        <v>46130.916678240697</v>
      </c>
      <c r="G9792" s="40">
        <v>53.8</v>
      </c>
      <c r="H9792" s="40">
        <v>42.3</v>
      </c>
      <c r="I9792" s="40">
        <v>78.900000000000006</v>
      </c>
      <c r="J9792" s="40">
        <v>45.9</v>
      </c>
      <c r="K9792" s="40">
        <v>53.3</v>
      </c>
    </row>
    <row r="9793" spans="1:11" x14ac:dyDescent="0.4">
      <c r="A9793" t="s">
        <v>53348</v>
      </c>
      <c r="B9793" s="37" t="s">
        <v>53349</v>
      </c>
      <c r="C9793" s="38">
        <v>46156.5796990741</v>
      </c>
      <c r="D9793" s="37" t="s">
        <v>53350</v>
      </c>
      <c r="E9793" s="37" t="s">
        <v>52057</v>
      </c>
      <c r="F9793" s="38">
        <v>46130.958344907398</v>
      </c>
      <c r="G9793" s="40">
        <v>52.1</v>
      </c>
      <c r="H9793" s="40">
        <v>41.8</v>
      </c>
      <c r="I9793" s="40">
        <v>76.599999999999994</v>
      </c>
      <c r="J9793" s="40">
        <v>45.7</v>
      </c>
      <c r="K9793" s="40">
        <v>52</v>
      </c>
    </row>
    <row r="9794" spans="1:11" x14ac:dyDescent="0.4">
      <c r="A9794" t="s">
        <v>53351</v>
      </c>
      <c r="B9794" s="37" t="s">
        <v>53352</v>
      </c>
      <c r="C9794" s="38">
        <v>46156.5797916667</v>
      </c>
      <c r="D9794" s="37" t="s">
        <v>53353</v>
      </c>
      <c r="E9794" s="37" t="s">
        <v>52057</v>
      </c>
      <c r="F9794" s="38">
        <v>46131.000011574099</v>
      </c>
      <c r="G9794" s="40">
        <v>51.9</v>
      </c>
      <c r="H9794" s="40">
        <v>42.1</v>
      </c>
      <c r="I9794" s="40">
        <v>75.8</v>
      </c>
      <c r="J9794" s="40">
        <v>45.4</v>
      </c>
      <c r="K9794" s="40">
        <v>52.7</v>
      </c>
    </row>
    <row r="9795" spans="1:11" x14ac:dyDescent="0.4">
      <c r="A9795" t="s">
        <v>53354</v>
      </c>
      <c r="B9795" s="37" t="s">
        <v>53355</v>
      </c>
      <c r="C9795" s="38">
        <v>46156.579930555599</v>
      </c>
      <c r="D9795" s="37" t="s">
        <v>53356</v>
      </c>
      <c r="E9795" s="37" t="s">
        <v>52057</v>
      </c>
      <c r="F9795" s="38">
        <v>46131.041678240697</v>
      </c>
      <c r="G9795" s="40">
        <v>50.8</v>
      </c>
      <c r="H9795" s="40">
        <v>40.5</v>
      </c>
      <c r="I9795" s="40">
        <v>72.5</v>
      </c>
      <c r="J9795" s="40">
        <v>44.1</v>
      </c>
      <c r="K9795" s="40">
        <v>51.9</v>
      </c>
    </row>
    <row r="9796" spans="1:11" x14ac:dyDescent="0.4">
      <c r="A9796" t="s">
        <v>53357</v>
      </c>
      <c r="B9796" s="37" t="s">
        <v>53358</v>
      </c>
      <c r="C9796" s="38">
        <v>46156.579710648097</v>
      </c>
      <c r="D9796" s="37" t="s">
        <v>53359</v>
      </c>
      <c r="E9796" s="37" t="s">
        <v>52057</v>
      </c>
      <c r="F9796" s="38">
        <v>46131.083344907398</v>
      </c>
      <c r="G9796" s="40">
        <v>51.8</v>
      </c>
      <c r="H9796" s="40">
        <v>38.299999999999997</v>
      </c>
      <c r="I9796" s="40">
        <v>73</v>
      </c>
      <c r="J9796" s="40">
        <v>43.3</v>
      </c>
      <c r="K9796" s="40">
        <v>54.1</v>
      </c>
    </row>
    <row r="9797" spans="1:11" x14ac:dyDescent="0.4">
      <c r="A9797" t="s">
        <v>53360</v>
      </c>
      <c r="B9797" s="37" t="s">
        <v>53361</v>
      </c>
      <c r="C9797" s="38">
        <v>46156.579837963</v>
      </c>
      <c r="D9797" s="37" t="s">
        <v>53362</v>
      </c>
      <c r="E9797" s="37" t="s">
        <v>52057</v>
      </c>
      <c r="F9797" s="38">
        <v>46131.125011574099</v>
      </c>
      <c r="G9797" s="40">
        <v>50.2</v>
      </c>
      <c r="H9797" s="40">
        <v>37.9</v>
      </c>
      <c r="I9797" s="40">
        <v>72.400000000000006</v>
      </c>
      <c r="J9797" s="40">
        <v>42.7</v>
      </c>
      <c r="K9797" s="40">
        <v>52.2</v>
      </c>
    </row>
    <row r="9798" spans="1:11" x14ac:dyDescent="0.4">
      <c r="A9798" t="s">
        <v>53363</v>
      </c>
      <c r="B9798" s="37" t="s">
        <v>53364</v>
      </c>
      <c r="C9798" s="38">
        <v>46156.5797916667</v>
      </c>
      <c r="D9798" s="37" t="s">
        <v>53365</v>
      </c>
      <c r="E9798" s="37" t="s">
        <v>52057</v>
      </c>
      <c r="F9798" s="38">
        <v>46131.166678240697</v>
      </c>
      <c r="G9798" s="40">
        <v>47.2</v>
      </c>
      <c r="H9798" s="40">
        <v>37.6</v>
      </c>
      <c r="I9798" s="40">
        <v>68.3</v>
      </c>
      <c r="J9798" s="40">
        <v>41.8</v>
      </c>
      <c r="K9798" s="40">
        <v>48.8</v>
      </c>
    </row>
    <row r="9799" spans="1:11" x14ac:dyDescent="0.4">
      <c r="A9799" t="s">
        <v>53366</v>
      </c>
      <c r="B9799" s="37" t="s">
        <v>53367</v>
      </c>
      <c r="C9799" s="38">
        <v>46156.5796990741</v>
      </c>
      <c r="D9799" s="37" t="s">
        <v>53368</v>
      </c>
      <c r="E9799" s="37" t="s">
        <v>52057</v>
      </c>
      <c r="F9799" s="38">
        <v>46131.208344907398</v>
      </c>
      <c r="G9799" s="40">
        <v>48.4</v>
      </c>
      <c r="H9799" s="40">
        <v>37.6</v>
      </c>
      <c r="I9799" s="40">
        <v>69.3</v>
      </c>
      <c r="J9799" s="40">
        <v>41.4</v>
      </c>
      <c r="K9799" s="40">
        <v>49.8</v>
      </c>
    </row>
    <row r="9800" spans="1:11" x14ac:dyDescent="0.4">
      <c r="A9800" t="s">
        <v>53369</v>
      </c>
      <c r="B9800" s="37" t="s">
        <v>53370</v>
      </c>
      <c r="C9800" s="38">
        <v>46156.579837963</v>
      </c>
      <c r="D9800" s="37" t="s">
        <v>53371</v>
      </c>
      <c r="E9800" s="37" t="s">
        <v>52057</v>
      </c>
      <c r="F9800" s="38">
        <v>46131.250011574099</v>
      </c>
      <c r="G9800" s="40">
        <v>49.7</v>
      </c>
      <c r="H9800" s="40">
        <v>38.700000000000003</v>
      </c>
      <c r="I9800" s="40">
        <v>73.7</v>
      </c>
      <c r="J9800" s="40">
        <v>42.6</v>
      </c>
      <c r="K9800" s="40">
        <v>50.8</v>
      </c>
    </row>
    <row r="9801" spans="1:11" x14ac:dyDescent="0.4">
      <c r="A9801" t="s">
        <v>53372</v>
      </c>
      <c r="B9801" s="37" t="s">
        <v>53373</v>
      </c>
      <c r="C9801" s="38">
        <v>46156.579710648097</v>
      </c>
      <c r="D9801" s="37" t="s">
        <v>53374</v>
      </c>
      <c r="E9801" s="37" t="s">
        <v>52057</v>
      </c>
      <c r="F9801" s="38">
        <v>46131.291678240697</v>
      </c>
      <c r="G9801" s="40">
        <v>53.1</v>
      </c>
      <c r="H9801" s="40">
        <v>39.6</v>
      </c>
      <c r="I9801" s="40">
        <v>77.400000000000006</v>
      </c>
      <c r="J9801" s="40">
        <v>42.9</v>
      </c>
      <c r="K9801" s="40">
        <v>54</v>
      </c>
    </row>
    <row r="9802" spans="1:11" x14ac:dyDescent="0.4">
      <c r="A9802" t="s">
        <v>53375</v>
      </c>
      <c r="B9802" s="37" t="s">
        <v>53376</v>
      </c>
      <c r="C9802" s="38">
        <v>46156.579733796301</v>
      </c>
      <c r="D9802" s="37" t="s">
        <v>53377</v>
      </c>
      <c r="E9802" s="37" t="s">
        <v>52057</v>
      </c>
      <c r="F9802" s="38">
        <v>46131.333344907398</v>
      </c>
      <c r="G9802" s="40">
        <v>53.2</v>
      </c>
      <c r="H9802" s="40">
        <v>38.9</v>
      </c>
      <c r="I9802" s="40">
        <v>76.5</v>
      </c>
      <c r="J9802" s="40">
        <v>43.1</v>
      </c>
      <c r="K9802" s="40">
        <v>53.4</v>
      </c>
    </row>
    <row r="9803" spans="1:11" x14ac:dyDescent="0.4">
      <c r="A9803" t="s">
        <v>53378</v>
      </c>
      <c r="B9803" s="37" t="s">
        <v>53379</v>
      </c>
      <c r="C9803" s="38">
        <v>46156.579907407402</v>
      </c>
      <c r="D9803" s="37" t="s">
        <v>53380</v>
      </c>
      <c r="E9803" s="37" t="s">
        <v>52057</v>
      </c>
      <c r="F9803" s="38">
        <v>46131.375011574099</v>
      </c>
      <c r="G9803" s="40">
        <v>51</v>
      </c>
      <c r="H9803" s="40">
        <v>39.9</v>
      </c>
      <c r="I9803" s="40">
        <v>72.2</v>
      </c>
      <c r="J9803" s="40">
        <v>43.2</v>
      </c>
      <c r="K9803" s="40">
        <v>53</v>
      </c>
    </row>
    <row r="9804" spans="1:11" x14ac:dyDescent="0.4">
      <c r="A9804" t="s">
        <v>53381</v>
      </c>
      <c r="B9804" s="37" t="s">
        <v>53382</v>
      </c>
      <c r="C9804" s="38">
        <v>46156.579872685201</v>
      </c>
      <c r="D9804" s="37" t="s">
        <v>53383</v>
      </c>
      <c r="E9804" s="37" t="s">
        <v>52057</v>
      </c>
      <c r="F9804" s="38">
        <v>46131.416678240697</v>
      </c>
      <c r="G9804" s="40">
        <v>54.8</v>
      </c>
      <c r="H9804" s="40">
        <v>40.799999999999997</v>
      </c>
      <c r="I9804" s="40">
        <v>84.3</v>
      </c>
      <c r="J9804" s="40">
        <v>44.1</v>
      </c>
      <c r="K9804" s="40">
        <v>56.5</v>
      </c>
    </row>
    <row r="9805" spans="1:11" x14ac:dyDescent="0.4">
      <c r="A9805" t="s">
        <v>53384</v>
      </c>
      <c r="B9805" s="37" t="s">
        <v>53385</v>
      </c>
      <c r="C9805" s="38">
        <v>46156.579826388901</v>
      </c>
      <c r="D9805" s="37" t="s">
        <v>53386</v>
      </c>
      <c r="E9805" s="37" t="s">
        <v>52057</v>
      </c>
      <c r="F9805" s="38">
        <v>46131.458344907398</v>
      </c>
      <c r="G9805" s="40">
        <v>55.4</v>
      </c>
      <c r="H9805" s="40">
        <v>40.299999999999997</v>
      </c>
      <c r="I9805" s="40">
        <v>80.3</v>
      </c>
      <c r="J9805" s="40">
        <v>43.9</v>
      </c>
      <c r="K9805" s="40">
        <v>57</v>
      </c>
    </row>
    <row r="9806" spans="1:11" x14ac:dyDescent="0.4">
      <c r="A9806" t="s">
        <v>53387</v>
      </c>
      <c r="B9806" s="37" t="s">
        <v>53388</v>
      </c>
      <c r="C9806" s="38">
        <v>46156.579930555599</v>
      </c>
      <c r="D9806" s="37" t="s">
        <v>53389</v>
      </c>
      <c r="E9806" s="37" t="s">
        <v>52057</v>
      </c>
      <c r="F9806" s="38">
        <v>46131.500011574099</v>
      </c>
      <c r="G9806" s="40">
        <v>54.4</v>
      </c>
      <c r="H9806" s="40">
        <v>39.5</v>
      </c>
      <c r="I9806" s="40">
        <v>80.900000000000006</v>
      </c>
      <c r="J9806" s="40">
        <v>43.7</v>
      </c>
      <c r="K9806" s="40">
        <v>55.8</v>
      </c>
    </row>
    <row r="9807" spans="1:11" x14ac:dyDescent="0.4">
      <c r="A9807" t="s">
        <v>53390</v>
      </c>
      <c r="B9807" s="37" t="s">
        <v>53391</v>
      </c>
      <c r="C9807" s="38">
        <v>46156.579930555599</v>
      </c>
      <c r="D9807" s="37" t="s">
        <v>53392</v>
      </c>
      <c r="E9807" s="37" t="s">
        <v>52057</v>
      </c>
      <c r="F9807" s="38">
        <v>46131.541678240697</v>
      </c>
      <c r="G9807" s="40">
        <v>55.7</v>
      </c>
      <c r="H9807" s="40">
        <v>41.4</v>
      </c>
      <c r="I9807" s="40">
        <v>81</v>
      </c>
      <c r="J9807" s="40">
        <v>44.8</v>
      </c>
      <c r="K9807" s="40">
        <v>58</v>
      </c>
    </row>
    <row r="9808" spans="1:11" x14ac:dyDescent="0.4">
      <c r="A9808" t="s">
        <v>53393</v>
      </c>
      <c r="B9808" s="37" t="s">
        <v>53394</v>
      </c>
      <c r="C9808" s="38">
        <v>46156.579722222203</v>
      </c>
      <c r="D9808" s="37" t="s">
        <v>53395</v>
      </c>
      <c r="E9808" s="37" t="s">
        <v>52057</v>
      </c>
      <c r="F9808" s="38">
        <v>46131.583344907398</v>
      </c>
      <c r="G9808" s="40">
        <v>58.4</v>
      </c>
      <c r="H9808" s="40">
        <v>41.7</v>
      </c>
      <c r="I9808" s="40">
        <v>84.8</v>
      </c>
      <c r="J9808" s="40">
        <v>45.3</v>
      </c>
      <c r="K9808" s="40">
        <v>60.3</v>
      </c>
    </row>
    <row r="9809" spans="1:11" x14ac:dyDescent="0.4">
      <c r="A9809" t="s">
        <v>53396</v>
      </c>
      <c r="B9809" s="37" t="s">
        <v>53397</v>
      </c>
      <c r="C9809" s="38">
        <v>46156.579861111102</v>
      </c>
      <c r="D9809" s="37" t="s">
        <v>53398</v>
      </c>
      <c r="E9809" s="37" t="s">
        <v>52057</v>
      </c>
      <c r="F9809" s="38">
        <v>46131.625011574099</v>
      </c>
      <c r="G9809" s="40">
        <v>59.2</v>
      </c>
      <c r="H9809" s="40">
        <v>40.700000000000003</v>
      </c>
      <c r="I9809" s="40">
        <v>81</v>
      </c>
      <c r="J9809" s="40">
        <v>45.2</v>
      </c>
      <c r="K9809" s="40">
        <v>60.7</v>
      </c>
    </row>
    <row r="9810" spans="1:11" x14ac:dyDescent="0.4">
      <c r="A9810" t="s">
        <v>53399</v>
      </c>
      <c r="B9810" s="37" t="s">
        <v>53400</v>
      </c>
      <c r="C9810" s="38">
        <v>46156.579872685201</v>
      </c>
      <c r="D9810" s="37" t="s">
        <v>53401</v>
      </c>
      <c r="E9810" s="37" t="s">
        <v>52057</v>
      </c>
      <c r="F9810" s="38">
        <v>46131.666678240697</v>
      </c>
      <c r="G9810" s="40">
        <v>55.1</v>
      </c>
      <c r="H9810" s="40">
        <v>41.4</v>
      </c>
      <c r="I9810" s="40">
        <v>77.099999999999994</v>
      </c>
      <c r="J9810" s="40">
        <v>44.9</v>
      </c>
      <c r="K9810" s="40">
        <v>57.5</v>
      </c>
    </row>
    <row r="9811" spans="1:11" x14ac:dyDescent="0.4">
      <c r="A9811" t="s">
        <v>53402</v>
      </c>
      <c r="B9811" s="37" t="s">
        <v>53403</v>
      </c>
      <c r="C9811" s="38">
        <v>46156.5796990741</v>
      </c>
      <c r="D9811" s="37" t="s">
        <v>53404</v>
      </c>
      <c r="E9811" s="37" t="s">
        <v>52057</v>
      </c>
      <c r="F9811" s="38">
        <v>46131.708344907398</v>
      </c>
      <c r="G9811" s="40">
        <v>56.7</v>
      </c>
      <c r="H9811" s="40">
        <v>41.5</v>
      </c>
      <c r="I9811" s="40">
        <v>82.5</v>
      </c>
      <c r="J9811" s="40">
        <v>45.7</v>
      </c>
      <c r="K9811" s="40">
        <v>57.4</v>
      </c>
    </row>
    <row r="9812" spans="1:11" x14ac:dyDescent="0.4">
      <c r="A9812" t="s">
        <v>53405</v>
      </c>
      <c r="B9812" s="37" t="s">
        <v>53406</v>
      </c>
      <c r="C9812" s="38">
        <v>46156.579710648097</v>
      </c>
      <c r="D9812" s="37" t="s">
        <v>53407</v>
      </c>
      <c r="E9812" s="37" t="s">
        <v>52057</v>
      </c>
      <c r="F9812" s="38">
        <v>46131.750011574099</v>
      </c>
      <c r="G9812" s="40">
        <v>56.2</v>
      </c>
      <c r="H9812" s="40">
        <v>41.9</v>
      </c>
      <c r="I9812" s="40">
        <v>79</v>
      </c>
      <c r="J9812" s="40">
        <v>46.4</v>
      </c>
      <c r="K9812" s="40">
        <v>56.6</v>
      </c>
    </row>
    <row r="9813" spans="1:11" x14ac:dyDescent="0.4">
      <c r="A9813" t="s">
        <v>53408</v>
      </c>
      <c r="B9813" s="37" t="s">
        <v>53409</v>
      </c>
      <c r="C9813" s="38">
        <v>46156.579803240696</v>
      </c>
      <c r="D9813" s="37" t="s">
        <v>53410</v>
      </c>
      <c r="E9813" s="37" t="s">
        <v>52057</v>
      </c>
      <c r="F9813" s="38">
        <v>46131.791678240697</v>
      </c>
      <c r="G9813" s="40">
        <v>59.3</v>
      </c>
      <c r="H9813" s="40">
        <v>46.5</v>
      </c>
      <c r="I9813" s="40">
        <v>84.5</v>
      </c>
      <c r="J9813" s="40">
        <v>49.3</v>
      </c>
      <c r="K9813" s="40">
        <v>61.6</v>
      </c>
    </row>
    <row r="9814" spans="1:11" x14ac:dyDescent="0.4">
      <c r="A9814" t="s">
        <v>53411</v>
      </c>
      <c r="B9814" s="37" t="s">
        <v>53412</v>
      </c>
      <c r="C9814" s="38">
        <v>46156.579826388901</v>
      </c>
      <c r="D9814" s="37" t="s">
        <v>53413</v>
      </c>
      <c r="E9814" s="37" t="s">
        <v>52057</v>
      </c>
      <c r="F9814" s="38">
        <v>46131.833344907398</v>
      </c>
      <c r="G9814" s="40">
        <v>58.7</v>
      </c>
      <c r="H9814" s="40">
        <v>43.1</v>
      </c>
      <c r="I9814" s="40">
        <v>79.5</v>
      </c>
      <c r="J9814" s="40">
        <v>48.9</v>
      </c>
      <c r="K9814" s="40">
        <v>61.5</v>
      </c>
    </row>
    <row r="9815" spans="1:11" x14ac:dyDescent="0.4">
      <c r="A9815" t="s">
        <v>53414</v>
      </c>
      <c r="B9815" s="37" t="s">
        <v>53415</v>
      </c>
      <c r="C9815" s="38">
        <v>46156.5797453704</v>
      </c>
      <c r="D9815" s="37" t="s">
        <v>53416</v>
      </c>
      <c r="E9815" s="37" t="s">
        <v>52057</v>
      </c>
      <c r="F9815" s="38">
        <v>46131.875011574099</v>
      </c>
      <c r="G9815" s="40">
        <v>60.4</v>
      </c>
      <c r="H9815" s="40">
        <v>40.9</v>
      </c>
      <c r="I9815" s="40">
        <v>86.5</v>
      </c>
      <c r="J9815" s="40">
        <v>46.1</v>
      </c>
      <c r="K9815" s="40">
        <v>62.7</v>
      </c>
    </row>
    <row r="9816" spans="1:11" x14ac:dyDescent="0.4">
      <c r="A9816" t="s">
        <v>53417</v>
      </c>
      <c r="B9816" s="37" t="s">
        <v>53418</v>
      </c>
      <c r="C9816" s="38">
        <v>46156.579884259299</v>
      </c>
      <c r="D9816" s="37" t="s">
        <v>53419</v>
      </c>
      <c r="E9816" s="37" t="s">
        <v>52057</v>
      </c>
      <c r="F9816" s="38">
        <v>46131.916678240697</v>
      </c>
      <c r="G9816" s="40">
        <v>54.8</v>
      </c>
      <c r="H9816" s="40">
        <v>39.299999999999997</v>
      </c>
      <c r="I9816" s="40">
        <v>76</v>
      </c>
      <c r="J9816" s="40">
        <v>45</v>
      </c>
      <c r="K9816" s="40">
        <v>57.3</v>
      </c>
    </row>
    <row r="9817" spans="1:11" x14ac:dyDescent="0.4">
      <c r="A9817" t="s">
        <v>53420</v>
      </c>
      <c r="B9817" s="37" t="s">
        <v>53421</v>
      </c>
      <c r="C9817" s="38">
        <v>46156.579803240696</v>
      </c>
      <c r="D9817" s="37" t="s">
        <v>53422</v>
      </c>
      <c r="E9817" s="37" t="s">
        <v>52057</v>
      </c>
      <c r="F9817" s="38">
        <v>46131.958344907398</v>
      </c>
      <c r="G9817" s="40">
        <v>50.4</v>
      </c>
      <c r="H9817" s="40">
        <v>39.799999999999997</v>
      </c>
      <c r="I9817" s="40">
        <v>69.5</v>
      </c>
      <c r="J9817" s="40">
        <v>43.5</v>
      </c>
      <c r="K9817" s="40">
        <v>52.6</v>
      </c>
    </row>
    <row r="9818" spans="1:11" x14ac:dyDescent="0.4">
      <c r="A9818" t="s">
        <v>53423</v>
      </c>
      <c r="B9818" s="37" t="s">
        <v>53424</v>
      </c>
      <c r="C9818" s="38">
        <v>46156.579837963</v>
      </c>
      <c r="D9818" s="37" t="s">
        <v>53425</v>
      </c>
      <c r="E9818" s="37" t="s">
        <v>52057</v>
      </c>
      <c r="F9818" s="38">
        <v>46132.000011574099</v>
      </c>
      <c r="G9818" s="40">
        <v>47.3</v>
      </c>
      <c r="H9818" s="40">
        <v>39.9</v>
      </c>
      <c r="I9818" s="40">
        <v>68.900000000000006</v>
      </c>
      <c r="J9818" s="40">
        <v>43.3</v>
      </c>
      <c r="K9818" s="40">
        <v>48.9</v>
      </c>
    </row>
    <row r="9819" spans="1:11" x14ac:dyDescent="0.4">
      <c r="A9819" t="s">
        <v>53426</v>
      </c>
      <c r="B9819" s="37" t="s">
        <v>53427</v>
      </c>
      <c r="C9819" s="38">
        <v>46156.5797453704</v>
      </c>
      <c r="D9819" s="37" t="s">
        <v>53428</v>
      </c>
      <c r="E9819" s="37" t="s">
        <v>52057</v>
      </c>
      <c r="F9819" s="38">
        <v>46132.041678240697</v>
      </c>
      <c r="G9819" s="40">
        <v>50.8</v>
      </c>
      <c r="H9819" s="40">
        <v>40.299999999999997</v>
      </c>
      <c r="I9819" s="40">
        <v>77.400000000000006</v>
      </c>
      <c r="J9819" s="40">
        <v>43</v>
      </c>
      <c r="K9819" s="40">
        <v>47.6</v>
      </c>
    </row>
    <row r="9820" spans="1:11" x14ac:dyDescent="0.4">
      <c r="A9820" t="s">
        <v>53429</v>
      </c>
      <c r="B9820" s="37" t="s">
        <v>53430</v>
      </c>
      <c r="C9820" s="38">
        <v>46156.579837963</v>
      </c>
      <c r="D9820" s="37" t="s">
        <v>53431</v>
      </c>
      <c r="E9820" s="37" t="s">
        <v>52057</v>
      </c>
      <c r="F9820" s="38">
        <v>46132.083344907398</v>
      </c>
      <c r="G9820" s="40">
        <v>46.2</v>
      </c>
      <c r="H9820" s="40">
        <v>38.9</v>
      </c>
      <c r="I9820" s="40">
        <v>67.8</v>
      </c>
      <c r="J9820" s="40">
        <v>42.4</v>
      </c>
      <c r="K9820" s="40">
        <v>47.6</v>
      </c>
    </row>
    <row r="9821" spans="1:11" x14ac:dyDescent="0.4">
      <c r="A9821" t="s">
        <v>53432</v>
      </c>
      <c r="B9821" s="37" t="s">
        <v>53433</v>
      </c>
      <c r="C9821" s="38">
        <v>46156.579768518503</v>
      </c>
      <c r="D9821" s="37" t="s">
        <v>53434</v>
      </c>
      <c r="E9821" s="37" t="s">
        <v>52057</v>
      </c>
      <c r="F9821" s="38">
        <v>46132.125011574099</v>
      </c>
      <c r="G9821" s="40">
        <v>47.2</v>
      </c>
      <c r="H9821" s="40">
        <v>39.5</v>
      </c>
      <c r="I9821" s="40">
        <v>71.900000000000006</v>
      </c>
      <c r="J9821" s="40">
        <v>42.6</v>
      </c>
      <c r="K9821" s="40">
        <v>48.2</v>
      </c>
    </row>
    <row r="9822" spans="1:11" x14ac:dyDescent="0.4">
      <c r="A9822" t="s">
        <v>53435</v>
      </c>
      <c r="B9822" s="37" t="s">
        <v>53436</v>
      </c>
      <c r="C9822" s="38">
        <v>46156.579803240696</v>
      </c>
      <c r="D9822" s="37" t="s">
        <v>53437</v>
      </c>
      <c r="E9822" s="37" t="s">
        <v>52057</v>
      </c>
      <c r="F9822" s="38">
        <v>46132.166678240697</v>
      </c>
      <c r="G9822" s="40">
        <v>45.9</v>
      </c>
      <c r="H9822" s="40">
        <v>39.200000000000003</v>
      </c>
      <c r="I9822" s="40">
        <v>63</v>
      </c>
      <c r="J9822" s="40">
        <v>41.8</v>
      </c>
      <c r="K9822" s="40">
        <v>47.8</v>
      </c>
    </row>
    <row r="9823" spans="1:11" x14ac:dyDescent="0.4">
      <c r="A9823" t="s">
        <v>53438</v>
      </c>
      <c r="B9823" s="37" t="s">
        <v>53439</v>
      </c>
      <c r="C9823" s="38">
        <v>46156.579710648097</v>
      </c>
      <c r="D9823" s="37" t="s">
        <v>53440</v>
      </c>
      <c r="E9823" s="37" t="s">
        <v>52057</v>
      </c>
      <c r="F9823" s="38">
        <v>46132.208344907398</v>
      </c>
      <c r="G9823" s="40">
        <v>47</v>
      </c>
      <c r="H9823" s="40">
        <v>40</v>
      </c>
      <c r="I9823" s="40">
        <v>63.2</v>
      </c>
      <c r="J9823" s="40">
        <v>42.9</v>
      </c>
      <c r="K9823" s="40">
        <v>49.2</v>
      </c>
    </row>
    <row r="9824" spans="1:11" x14ac:dyDescent="0.4">
      <c r="A9824" t="s">
        <v>53441</v>
      </c>
      <c r="B9824" s="37" t="s">
        <v>53442</v>
      </c>
      <c r="C9824" s="38">
        <v>46156.579837963</v>
      </c>
      <c r="D9824" s="37" t="s">
        <v>53443</v>
      </c>
      <c r="E9824" s="37" t="s">
        <v>52057</v>
      </c>
      <c r="F9824" s="38">
        <v>46132.250011574099</v>
      </c>
      <c r="G9824" s="40">
        <v>49.9</v>
      </c>
      <c r="H9824" s="40">
        <v>41.8</v>
      </c>
      <c r="I9824" s="40">
        <v>73.2</v>
      </c>
      <c r="J9824" s="40">
        <v>44.6</v>
      </c>
      <c r="K9824" s="40">
        <v>51.1</v>
      </c>
    </row>
    <row r="9825" spans="1:11" x14ac:dyDescent="0.4">
      <c r="A9825" t="s">
        <v>53444</v>
      </c>
      <c r="B9825" s="37" t="s">
        <v>53445</v>
      </c>
      <c r="C9825" s="38">
        <v>46156.579710648097</v>
      </c>
      <c r="D9825" s="37" t="s">
        <v>53446</v>
      </c>
      <c r="E9825" s="37" t="s">
        <v>52057</v>
      </c>
      <c r="F9825" s="38">
        <v>46132.291678240697</v>
      </c>
      <c r="G9825" s="40">
        <v>50.8</v>
      </c>
      <c r="H9825" s="40">
        <v>43.8</v>
      </c>
      <c r="I9825" s="40">
        <v>72</v>
      </c>
      <c r="J9825" s="40">
        <v>46.4</v>
      </c>
      <c r="K9825" s="40">
        <v>52.4</v>
      </c>
    </row>
    <row r="9826" spans="1:11" x14ac:dyDescent="0.4">
      <c r="A9826" t="s">
        <v>53447</v>
      </c>
      <c r="B9826" s="37" t="s">
        <v>53448</v>
      </c>
      <c r="C9826" s="38">
        <v>46156.579918981501</v>
      </c>
      <c r="D9826" s="37" t="s">
        <v>53449</v>
      </c>
      <c r="E9826" s="37" t="s">
        <v>52057</v>
      </c>
      <c r="F9826" s="38">
        <v>46132.333344907398</v>
      </c>
      <c r="G9826" s="40">
        <v>57.5</v>
      </c>
      <c r="H9826" s="40">
        <v>45.1</v>
      </c>
      <c r="I9826" s="40">
        <v>78.900000000000006</v>
      </c>
      <c r="J9826" s="40">
        <v>49.9</v>
      </c>
      <c r="K9826" s="40">
        <v>60</v>
      </c>
    </row>
    <row r="9827" spans="1:11" x14ac:dyDescent="0.4">
      <c r="A9827" t="s">
        <v>53450</v>
      </c>
      <c r="B9827" s="37" t="s">
        <v>53451</v>
      </c>
      <c r="C9827" s="38">
        <v>46156.579826388901</v>
      </c>
      <c r="D9827" s="37" t="s">
        <v>53452</v>
      </c>
      <c r="E9827" s="37" t="s">
        <v>52057</v>
      </c>
      <c r="F9827" s="38">
        <v>46132.375011574099</v>
      </c>
      <c r="G9827" s="40">
        <v>60.7</v>
      </c>
      <c r="H9827" s="40">
        <v>47.8</v>
      </c>
      <c r="I9827" s="40">
        <v>80.8</v>
      </c>
      <c r="J9827" s="40">
        <v>51.3</v>
      </c>
      <c r="K9827" s="40">
        <v>63.8</v>
      </c>
    </row>
    <row r="9828" spans="1:11" x14ac:dyDescent="0.4">
      <c r="A9828" t="s">
        <v>53453</v>
      </c>
      <c r="B9828" s="37" t="s">
        <v>53454</v>
      </c>
      <c r="C9828" s="38">
        <v>46156.579814814802</v>
      </c>
      <c r="D9828" s="37" t="s">
        <v>53455</v>
      </c>
      <c r="E9828" s="37" t="s">
        <v>52057</v>
      </c>
      <c r="F9828" s="38">
        <v>46132.416678240697</v>
      </c>
      <c r="G9828" s="40">
        <v>62.8</v>
      </c>
      <c r="H9828" s="40">
        <v>47.7</v>
      </c>
      <c r="I9828" s="40">
        <v>82.6</v>
      </c>
      <c r="J9828" s="40">
        <v>51.6</v>
      </c>
      <c r="K9828" s="40">
        <v>66.3</v>
      </c>
    </row>
    <row r="9829" spans="1:11" x14ac:dyDescent="0.4">
      <c r="A9829" t="s">
        <v>53456</v>
      </c>
      <c r="B9829" s="37" t="s">
        <v>53457</v>
      </c>
      <c r="C9829" s="38">
        <v>46156.579918981501</v>
      </c>
      <c r="D9829" s="37" t="s">
        <v>53458</v>
      </c>
      <c r="E9829" s="37" t="s">
        <v>52057</v>
      </c>
      <c r="F9829" s="38">
        <v>46132.458344907398</v>
      </c>
      <c r="G9829" s="40">
        <v>65</v>
      </c>
      <c r="H9829" s="40">
        <v>46.1</v>
      </c>
      <c r="I9829" s="40">
        <v>87.3</v>
      </c>
      <c r="J9829" s="40">
        <v>51.4</v>
      </c>
      <c r="K9829" s="40">
        <v>68.7</v>
      </c>
    </row>
    <row r="9830" spans="1:11" x14ac:dyDescent="0.4">
      <c r="A9830" t="s">
        <v>53459</v>
      </c>
      <c r="B9830" s="37" t="s">
        <v>53460</v>
      </c>
      <c r="C9830" s="38">
        <v>46156.579768518503</v>
      </c>
      <c r="D9830" s="37" t="s">
        <v>53461</v>
      </c>
      <c r="E9830" s="37" t="s">
        <v>52057</v>
      </c>
      <c r="F9830" s="38">
        <v>46132.500011574099</v>
      </c>
      <c r="G9830" s="40">
        <v>62.8</v>
      </c>
      <c r="H9830" s="40">
        <v>47.1</v>
      </c>
      <c r="I9830" s="40">
        <v>82.7</v>
      </c>
      <c r="J9830" s="40">
        <v>51.1</v>
      </c>
      <c r="K9830" s="40">
        <v>65.900000000000006</v>
      </c>
    </row>
    <row r="9831" spans="1:11" x14ac:dyDescent="0.4">
      <c r="A9831" t="s">
        <v>53462</v>
      </c>
      <c r="B9831" s="37" t="s">
        <v>53463</v>
      </c>
      <c r="C9831" s="38">
        <v>46156.579814814802</v>
      </c>
      <c r="D9831" s="37" t="s">
        <v>53464</v>
      </c>
      <c r="E9831" s="37" t="s">
        <v>52057</v>
      </c>
      <c r="F9831" s="38">
        <v>46132.541678240697</v>
      </c>
      <c r="G9831" s="40">
        <v>63.2</v>
      </c>
      <c r="H9831" s="40">
        <v>46.4</v>
      </c>
      <c r="I9831" s="40">
        <v>87</v>
      </c>
      <c r="J9831" s="40">
        <v>50.5</v>
      </c>
      <c r="K9831" s="40">
        <v>65.7</v>
      </c>
    </row>
    <row r="9832" spans="1:11" x14ac:dyDescent="0.4">
      <c r="A9832" t="s">
        <v>53465</v>
      </c>
      <c r="B9832" s="37" t="s">
        <v>53466</v>
      </c>
      <c r="C9832" s="38">
        <v>46156.5797916667</v>
      </c>
      <c r="D9832" s="37" t="s">
        <v>53467</v>
      </c>
      <c r="E9832" s="37" t="s">
        <v>52057</v>
      </c>
      <c r="F9832" s="38">
        <v>46132.583344907398</v>
      </c>
      <c r="G9832" s="40">
        <v>63</v>
      </c>
      <c r="H9832" s="40">
        <v>45.7</v>
      </c>
      <c r="I9832" s="40">
        <v>87</v>
      </c>
      <c r="J9832" s="40">
        <v>49.5</v>
      </c>
      <c r="K9832" s="40">
        <v>66</v>
      </c>
    </row>
    <row r="9833" spans="1:11" x14ac:dyDescent="0.4">
      <c r="A9833" t="s">
        <v>53468</v>
      </c>
      <c r="B9833" s="37" t="s">
        <v>53469</v>
      </c>
      <c r="C9833" s="38">
        <v>46156.579768518503</v>
      </c>
      <c r="D9833" s="37" t="s">
        <v>53470</v>
      </c>
      <c r="E9833" s="37" t="s">
        <v>52057</v>
      </c>
      <c r="F9833" s="38">
        <v>46132.625011574099</v>
      </c>
      <c r="G9833" s="40">
        <v>60.9</v>
      </c>
      <c r="H9833" s="40">
        <v>47.7</v>
      </c>
      <c r="I9833" s="40">
        <v>83.4</v>
      </c>
      <c r="J9833" s="40">
        <v>51.6</v>
      </c>
      <c r="K9833" s="40">
        <v>64.099999999999994</v>
      </c>
    </row>
    <row r="9834" spans="1:11" x14ac:dyDescent="0.4">
      <c r="A9834" t="s">
        <v>53471</v>
      </c>
      <c r="B9834" s="37" t="s">
        <v>53472</v>
      </c>
      <c r="C9834" s="38">
        <v>46156.579710648097</v>
      </c>
      <c r="D9834" s="37" t="s">
        <v>53473</v>
      </c>
      <c r="E9834" s="37" t="s">
        <v>52057</v>
      </c>
      <c r="F9834" s="38">
        <v>46132.666678240697</v>
      </c>
      <c r="G9834" s="40">
        <v>60.4</v>
      </c>
      <c r="H9834" s="40">
        <v>46.8</v>
      </c>
      <c r="I9834" s="40">
        <v>80.3</v>
      </c>
      <c r="J9834" s="40">
        <v>51.1</v>
      </c>
      <c r="K9834" s="40">
        <v>63.7</v>
      </c>
    </row>
    <row r="9835" spans="1:11" x14ac:dyDescent="0.4">
      <c r="A9835" t="s">
        <v>53474</v>
      </c>
      <c r="B9835" s="37" t="s">
        <v>53475</v>
      </c>
      <c r="C9835" s="38">
        <v>46156.579814814802</v>
      </c>
      <c r="D9835" s="37" t="s">
        <v>53476</v>
      </c>
      <c r="E9835" s="37" t="s">
        <v>52057</v>
      </c>
      <c r="F9835" s="38">
        <v>46132.708344907398</v>
      </c>
      <c r="G9835" s="40">
        <v>60.3</v>
      </c>
      <c r="H9835" s="40">
        <v>44.6</v>
      </c>
      <c r="I9835" s="40">
        <v>82.9</v>
      </c>
      <c r="J9835" s="40">
        <v>47.8</v>
      </c>
      <c r="K9835" s="40">
        <v>63</v>
      </c>
    </row>
    <row r="9836" spans="1:11" x14ac:dyDescent="0.4">
      <c r="A9836" t="s">
        <v>53477</v>
      </c>
      <c r="B9836" s="37" t="s">
        <v>53478</v>
      </c>
      <c r="C9836" s="38">
        <v>46156.579780092601</v>
      </c>
      <c r="D9836" s="37" t="s">
        <v>53479</v>
      </c>
      <c r="E9836" s="37" t="s">
        <v>52057</v>
      </c>
      <c r="F9836" s="38">
        <v>46132.750011574099</v>
      </c>
      <c r="G9836" s="40">
        <v>60.7</v>
      </c>
      <c r="H9836" s="40">
        <v>44.2</v>
      </c>
      <c r="I9836" s="40">
        <v>85.1</v>
      </c>
      <c r="J9836" s="40">
        <v>47.9</v>
      </c>
      <c r="K9836" s="40">
        <v>63.4</v>
      </c>
    </row>
    <row r="9837" spans="1:11" x14ac:dyDescent="0.4">
      <c r="A9837" t="s">
        <v>53480</v>
      </c>
      <c r="B9837" s="37" t="s">
        <v>53481</v>
      </c>
      <c r="C9837" s="38">
        <v>46156.579849537004</v>
      </c>
      <c r="D9837" s="37" t="s">
        <v>53482</v>
      </c>
      <c r="E9837" s="37" t="s">
        <v>52057</v>
      </c>
      <c r="F9837" s="38">
        <v>46132.791678240697</v>
      </c>
      <c r="G9837" s="40">
        <v>62.2</v>
      </c>
      <c r="H9837" s="40">
        <v>43.9</v>
      </c>
      <c r="I9837" s="40">
        <v>85.1</v>
      </c>
      <c r="J9837" s="40">
        <v>47.9</v>
      </c>
      <c r="K9837" s="40">
        <v>64.400000000000006</v>
      </c>
    </row>
    <row r="9838" spans="1:11" x14ac:dyDescent="0.4">
      <c r="A9838" t="s">
        <v>53483</v>
      </c>
      <c r="B9838" s="37" t="s">
        <v>53484</v>
      </c>
      <c r="C9838" s="38">
        <v>46156.579733796301</v>
      </c>
      <c r="D9838" s="37" t="s">
        <v>53485</v>
      </c>
      <c r="E9838" s="37" t="s">
        <v>52057</v>
      </c>
      <c r="F9838" s="38">
        <v>46132.833344907398</v>
      </c>
      <c r="G9838" s="40">
        <v>63</v>
      </c>
      <c r="H9838" s="40">
        <v>46</v>
      </c>
      <c r="I9838" s="40">
        <v>85.5</v>
      </c>
      <c r="J9838" s="40">
        <v>49.4</v>
      </c>
      <c r="K9838" s="40">
        <v>66.2</v>
      </c>
    </row>
    <row r="9839" spans="1:11" x14ac:dyDescent="0.4">
      <c r="A9839" t="s">
        <v>53486</v>
      </c>
      <c r="B9839" s="37" t="s">
        <v>53487</v>
      </c>
      <c r="C9839" s="38">
        <v>46156.579733796301</v>
      </c>
      <c r="D9839" s="37" t="s">
        <v>53488</v>
      </c>
      <c r="E9839" s="37" t="s">
        <v>52057</v>
      </c>
      <c r="F9839" s="38">
        <v>46132.875011574099</v>
      </c>
      <c r="G9839" s="40">
        <v>63.9</v>
      </c>
      <c r="H9839" s="40">
        <v>43.4</v>
      </c>
      <c r="I9839" s="40">
        <v>88.3</v>
      </c>
      <c r="J9839" s="40">
        <v>47.7</v>
      </c>
      <c r="K9839" s="40">
        <v>66.2</v>
      </c>
    </row>
    <row r="9840" spans="1:11" x14ac:dyDescent="0.4">
      <c r="A9840" t="s">
        <v>53489</v>
      </c>
      <c r="B9840" s="37" t="s">
        <v>53490</v>
      </c>
      <c r="C9840" s="38">
        <v>46156.579872685201</v>
      </c>
      <c r="D9840" s="37" t="s">
        <v>53491</v>
      </c>
      <c r="E9840" s="37" t="s">
        <v>52057</v>
      </c>
      <c r="F9840" s="38">
        <v>46132.916678240697</v>
      </c>
      <c r="G9840" s="40">
        <v>54.9</v>
      </c>
      <c r="H9840" s="40">
        <v>42.4</v>
      </c>
      <c r="I9840" s="40">
        <v>79.2</v>
      </c>
      <c r="J9840" s="40">
        <v>46.3</v>
      </c>
      <c r="K9840" s="40">
        <v>56.7</v>
      </c>
    </row>
    <row r="9841" spans="1:11" x14ac:dyDescent="0.4">
      <c r="A9841" t="s">
        <v>53492</v>
      </c>
      <c r="B9841" s="37" t="s">
        <v>53493</v>
      </c>
      <c r="C9841" s="38">
        <v>46156.579895833303</v>
      </c>
      <c r="D9841" s="37" t="s">
        <v>53494</v>
      </c>
      <c r="E9841" s="37" t="s">
        <v>52057</v>
      </c>
      <c r="F9841" s="38">
        <v>46132.958344907398</v>
      </c>
      <c r="G9841" s="40">
        <v>58.4</v>
      </c>
      <c r="H9841" s="40">
        <v>41.4</v>
      </c>
      <c r="I9841" s="40">
        <v>81.400000000000006</v>
      </c>
      <c r="J9841" s="40">
        <v>45.9</v>
      </c>
      <c r="K9841" s="40">
        <v>61.2</v>
      </c>
    </row>
    <row r="9842" spans="1:11" x14ac:dyDescent="0.4">
      <c r="A9842" t="s">
        <v>53495</v>
      </c>
      <c r="B9842" s="37" t="s">
        <v>53496</v>
      </c>
      <c r="C9842" s="38">
        <v>46156.579872685201</v>
      </c>
      <c r="D9842" s="37" t="s">
        <v>53497</v>
      </c>
      <c r="E9842" s="37" t="s">
        <v>52057</v>
      </c>
      <c r="F9842" s="38">
        <v>46133.000011574099</v>
      </c>
      <c r="G9842" s="40">
        <v>57.4</v>
      </c>
      <c r="H9842" s="40">
        <v>41.2</v>
      </c>
      <c r="I9842" s="40">
        <v>82.4</v>
      </c>
      <c r="J9842" s="40">
        <v>44.6</v>
      </c>
      <c r="K9842" s="40">
        <v>59.1</v>
      </c>
    </row>
    <row r="9843" spans="1:11" x14ac:dyDescent="0.4">
      <c r="A9843" t="s">
        <v>53498</v>
      </c>
      <c r="B9843" s="37" t="s">
        <v>53499</v>
      </c>
      <c r="C9843" s="38">
        <v>46156.579895833303</v>
      </c>
      <c r="D9843" s="37" t="s">
        <v>53500</v>
      </c>
      <c r="E9843" s="37" t="s">
        <v>52057</v>
      </c>
      <c r="F9843" s="38">
        <v>46133.041678240697</v>
      </c>
      <c r="G9843" s="40">
        <v>50.9</v>
      </c>
      <c r="H9843" s="40">
        <v>39.5</v>
      </c>
      <c r="I9843" s="40">
        <v>74.8</v>
      </c>
      <c r="J9843" s="40">
        <v>42.6</v>
      </c>
      <c r="K9843" s="40">
        <v>51.9</v>
      </c>
    </row>
    <row r="9844" spans="1:11" x14ac:dyDescent="0.4">
      <c r="A9844" t="s">
        <v>53501</v>
      </c>
      <c r="B9844" s="37" t="s">
        <v>53502</v>
      </c>
      <c r="C9844" s="38">
        <v>46156.579895833303</v>
      </c>
      <c r="D9844" s="37" t="s">
        <v>53503</v>
      </c>
      <c r="E9844" s="37" t="s">
        <v>52057</v>
      </c>
      <c r="F9844" s="38">
        <v>46133.083344907398</v>
      </c>
      <c r="G9844" s="40">
        <v>48.7</v>
      </c>
      <c r="H9844" s="40">
        <v>39.1</v>
      </c>
      <c r="I9844" s="40">
        <v>72.599999999999994</v>
      </c>
      <c r="J9844" s="40">
        <v>42.1</v>
      </c>
      <c r="K9844" s="40">
        <v>50.4</v>
      </c>
    </row>
    <row r="9845" spans="1:11" x14ac:dyDescent="0.4">
      <c r="A9845" t="s">
        <v>53504</v>
      </c>
      <c r="B9845" s="37" t="s">
        <v>53505</v>
      </c>
      <c r="C9845" s="38">
        <v>46156.579872685201</v>
      </c>
      <c r="D9845" s="37" t="s">
        <v>53506</v>
      </c>
      <c r="E9845" s="37" t="s">
        <v>52057</v>
      </c>
      <c r="F9845" s="38">
        <v>46133.125011574099</v>
      </c>
      <c r="G9845" s="40">
        <v>56.7</v>
      </c>
      <c r="H9845" s="40">
        <v>39.9</v>
      </c>
      <c r="I9845" s="40">
        <v>83.9</v>
      </c>
      <c r="J9845" s="40">
        <v>42.8</v>
      </c>
      <c r="K9845" s="40">
        <v>57.4</v>
      </c>
    </row>
    <row r="9846" spans="1:11" x14ac:dyDescent="0.4">
      <c r="A9846" t="s">
        <v>53507</v>
      </c>
      <c r="B9846" s="37" t="s">
        <v>53508</v>
      </c>
      <c r="C9846" s="38">
        <v>46156.579895833303</v>
      </c>
      <c r="D9846" s="37" t="s">
        <v>53509</v>
      </c>
      <c r="E9846" s="37" t="s">
        <v>52057</v>
      </c>
      <c r="F9846" s="38">
        <v>46133.166678240697</v>
      </c>
      <c r="G9846" s="40">
        <v>57.5</v>
      </c>
      <c r="H9846" s="40">
        <v>39.700000000000003</v>
      </c>
      <c r="I9846" s="40">
        <v>79.2</v>
      </c>
      <c r="J9846" s="40">
        <v>43.6</v>
      </c>
      <c r="K9846" s="40">
        <v>59.7</v>
      </c>
    </row>
    <row r="9847" spans="1:11" x14ac:dyDescent="0.4">
      <c r="A9847" t="s">
        <v>53510</v>
      </c>
      <c r="B9847" s="37" t="s">
        <v>53511</v>
      </c>
      <c r="C9847" s="38">
        <v>46156.579768518503</v>
      </c>
      <c r="D9847" s="37" t="s">
        <v>53512</v>
      </c>
      <c r="E9847" s="37" t="s">
        <v>52057</v>
      </c>
      <c r="F9847" s="38">
        <v>46133.208344907398</v>
      </c>
      <c r="G9847" s="40">
        <v>58.3</v>
      </c>
      <c r="H9847" s="40">
        <v>41.2</v>
      </c>
      <c r="I9847" s="40">
        <v>85.3</v>
      </c>
      <c r="J9847" s="40">
        <v>44.9</v>
      </c>
      <c r="K9847" s="40">
        <v>59.6</v>
      </c>
    </row>
    <row r="9848" spans="1:11" x14ac:dyDescent="0.4">
      <c r="A9848" t="s">
        <v>53513</v>
      </c>
      <c r="B9848" s="37" t="s">
        <v>53514</v>
      </c>
      <c r="C9848" s="38">
        <v>46156.579872685201</v>
      </c>
      <c r="D9848" s="37" t="s">
        <v>53515</v>
      </c>
      <c r="E9848" s="37" t="s">
        <v>52057</v>
      </c>
      <c r="F9848" s="38">
        <v>46133.250011574099</v>
      </c>
      <c r="G9848" s="40">
        <v>57.4</v>
      </c>
      <c r="H9848" s="40">
        <v>43.6</v>
      </c>
      <c r="I9848" s="40">
        <v>78.900000000000006</v>
      </c>
      <c r="J9848" s="40">
        <v>47.2</v>
      </c>
      <c r="K9848" s="40">
        <v>59.3</v>
      </c>
    </row>
    <row r="9849" spans="1:11" x14ac:dyDescent="0.4">
      <c r="A9849" t="s">
        <v>53516</v>
      </c>
      <c r="B9849" s="37" t="s">
        <v>53517</v>
      </c>
      <c r="C9849" s="38">
        <v>46156.579942129603</v>
      </c>
      <c r="D9849" s="37" t="s">
        <v>53518</v>
      </c>
      <c r="E9849" s="37" t="s">
        <v>52057</v>
      </c>
      <c r="F9849" s="38">
        <v>46133.291678240697</v>
      </c>
      <c r="G9849" s="40">
        <v>65.400000000000006</v>
      </c>
      <c r="H9849" s="40">
        <v>44.8</v>
      </c>
      <c r="I9849" s="40">
        <v>91.1</v>
      </c>
      <c r="J9849" s="40">
        <v>48.5</v>
      </c>
      <c r="K9849" s="40">
        <v>67.400000000000006</v>
      </c>
    </row>
    <row r="9850" spans="1:11" x14ac:dyDescent="0.4">
      <c r="A9850" t="s">
        <v>53519</v>
      </c>
      <c r="B9850" s="37" t="s">
        <v>53520</v>
      </c>
      <c r="C9850" s="38">
        <v>46156.579768518503</v>
      </c>
      <c r="D9850" s="37" t="s">
        <v>53521</v>
      </c>
      <c r="E9850" s="37" t="s">
        <v>52057</v>
      </c>
      <c r="F9850" s="38">
        <v>46133.333344907398</v>
      </c>
      <c r="G9850" s="40">
        <v>65.900000000000006</v>
      </c>
      <c r="H9850" s="40">
        <v>47.5</v>
      </c>
      <c r="I9850" s="40">
        <v>88.2</v>
      </c>
      <c r="J9850" s="40">
        <v>52.9</v>
      </c>
      <c r="K9850" s="40">
        <v>68.900000000000006</v>
      </c>
    </row>
    <row r="9851" spans="1:11" x14ac:dyDescent="0.4">
      <c r="A9851" t="s">
        <v>53522</v>
      </c>
      <c r="B9851" s="37" t="s">
        <v>53523</v>
      </c>
      <c r="C9851" s="38">
        <v>46156.5796990741</v>
      </c>
      <c r="D9851" s="37" t="s">
        <v>53524</v>
      </c>
      <c r="E9851" s="37" t="s">
        <v>52057</v>
      </c>
      <c r="F9851" s="38">
        <v>46133.375011574099</v>
      </c>
      <c r="G9851" s="40">
        <v>66.099999999999994</v>
      </c>
      <c r="H9851" s="40">
        <v>49</v>
      </c>
      <c r="I9851" s="40">
        <v>89.4</v>
      </c>
      <c r="J9851" s="40">
        <v>53.1</v>
      </c>
      <c r="K9851" s="40">
        <v>69.5</v>
      </c>
    </row>
    <row r="9852" spans="1:11" x14ac:dyDescent="0.4">
      <c r="A9852" t="s">
        <v>53525</v>
      </c>
      <c r="B9852" s="37" t="s">
        <v>53526</v>
      </c>
      <c r="C9852" s="38">
        <v>46156.579780092601</v>
      </c>
      <c r="D9852" s="37" t="s">
        <v>53527</v>
      </c>
      <c r="E9852" s="37" t="s">
        <v>52057</v>
      </c>
      <c r="F9852" s="38">
        <v>46133.416678240697</v>
      </c>
      <c r="G9852" s="40">
        <v>67.599999999999994</v>
      </c>
      <c r="H9852" s="40">
        <v>46.7</v>
      </c>
      <c r="I9852" s="40">
        <v>89.8</v>
      </c>
      <c r="J9852" s="40">
        <v>51.8</v>
      </c>
      <c r="K9852" s="40">
        <v>71</v>
      </c>
    </row>
    <row r="9853" spans="1:11" x14ac:dyDescent="0.4">
      <c r="A9853" t="s">
        <v>53528</v>
      </c>
      <c r="B9853" s="37" t="s">
        <v>53529</v>
      </c>
      <c r="C9853" s="38">
        <v>46156.579756944397</v>
      </c>
      <c r="D9853" s="37" t="s">
        <v>53530</v>
      </c>
      <c r="E9853" s="37" t="s">
        <v>52057</v>
      </c>
      <c r="F9853" s="38">
        <v>46133.458344907398</v>
      </c>
      <c r="G9853" s="40">
        <v>68.5</v>
      </c>
      <c r="H9853" s="40">
        <v>50.7</v>
      </c>
      <c r="I9853" s="40">
        <v>91.8</v>
      </c>
      <c r="J9853" s="40">
        <v>55.7</v>
      </c>
      <c r="K9853" s="40">
        <v>71.400000000000006</v>
      </c>
    </row>
    <row r="9854" spans="1:11" x14ac:dyDescent="0.4">
      <c r="A9854" t="s">
        <v>53531</v>
      </c>
      <c r="B9854" s="37" t="s">
        <v>53532</v>
      </c>
      <c r="C9854" s="38">
        <v>46156.579872685201</v>
      </c>
      <c r="D9854" s="37" t="s">
        <v>53533</v>
      </c>
      <c r="E9854" s="37" t="s">
        <v>52057</v>
      </c>
      <c r="F9854" s="38">
        <v>46133.500011574099</v>
      </c>
      <c r="G9854" s="40">
        <v>69.3</v>
      </c>
      <c r="H9854" s="40">
        <v>51.6</v>
      </c>
      <c r="I9854" s="40">
        <v>91.7</v>
      </c>
      <c r="J9854" s="40">
        <v>56.1</v>
      </c>
      <c r="K9854" s="40">
        <v>72</v>
      </c>
    </row>
    <row r="9855" spans="1:11" x14ac:dyDescent="0.4">
      <c r="A9855" t="s">
        <v>53534</v>
      </c>
      <c r="B9855" s="37" t="s">
        <v>53535</v>
      </c>
      <c r="C9855" s="38">
        <v>46156.5796990741</v>
      </c>
      <c r="D9855" s="37" t="s">
        <v>53536</v>
      </c>
      <c r="E9855" s="37" t="s">
        <v>52057</v>
      </c>
      <c r="F9855" s="38">
        <v>46133.541678240697</v>
      </c>
      <c r="G9855" s="40">
        <v>72.099999999999994</v>
      </c>
      <c r="H9855" s="40">
        <v>49.2</v>
      </c>
      <c r="I9855" s="40">
        <v>93</v>
      </c>
      <c r="J9855" s="40">
        <v>54.9</v>
      </c>
      <c r="K9855" s="40">
        <v>75.900000000000006</v>
      </c>
    </row>
    <row r="9856" spans="1:11" x14ac:dyDescent="0.4">
      <c r="A9856" t="s">
        <v>53537</v>
      </c>
      <c r="B9856" s="37" t="s">
        <v>53538</v>
      </c>
      <c r="C9856" s="38">
        <v>46156.579803240696</v>
      </c>
      <c r="D9856" s="37" t="s">
        <v>53539</v>
      </c>
      <c r="E9856" s="37" t="s">
        <v>52057</v>
      </c>
      <c r="F9856" s="38">
        <v>46133.583344907398</v>
      </c>
      <c r="G9856" s="40">
        <v>73.5</v>
      </c>
      <c r="H9856" s="40">
        <v>47.8</v>
      </c>
      <c r="I9856" s="40">
        <v>94.8</v>
      </c>
      <c r="J9856" s="40">
        <v>53</v>
      </c>
      <c r="K9856" s="40">
        <v>76.900000000000006</v>
      </c>
    </row>
    <row r="9857" spans="1:11" x14ac:dyDescent="0.4">
      <c r="A9857" t="s">
        <v>53540</v>
      </c>
      <c r="B9857" s="37" t="s">
        <v>53541</v>
      </c>
      <c r="C9857" s="38">
        <v>46156.579826388901</v>
      </c>
      <c r="D9857" s="37" t="s">
        <v>53542</v>
      </c>
      <c r="E9857" s="37" t="s">
        <v>52057</v>
      </c>
      <c r="F9857" s="38">
        <v>46133.625011574099</v>
      </c>
      <c r="G9857" s="40">
        <v>73.099999999999994</v>
      </c>
      <c r="H9857" s="40">
        <v>50.5</v>
      </c>
      <c r="I9857" s="40">
        <v>94.8</v>
      </c>
      <c r="J9857" s="40">
        <v>57.6</v>
      </c>
      <c r="K9857" s="40">
        <v>76.5</v>
      </c>
    </row>
    <row r="9858" spans="1:11" x14ac:dyDescent="0.4">
      <c r="A9858" t="s">
        <v>53543</v>
      </c>
      <c r="B9858" s="37" t="s">
        <v>53544</v>
      </c>
      <c r="C9858" s="38">
        <v>46156.579733796301</v>
      </c>
      <c r="D9858" s="37" t="s">
        <v>53545</v>
      </c>
      <c r="E9858" s="37" t="s">
        <v>52057</v>
      </c>
      <c r="F9858" s="38">
        <v>46133.666678240697</v>
      </c>
      <c r="G9858" s="40">
        <v>71.2</v>
      </c>
      <c r="H9858" s="40">
        <v>47.4</v>
      </c>
      <c r="I9858" s="40">
        <v>96.6</v>
      </c>
      <c r="J9858" s="40">
        <v>53.9</v>
      </c>
      <c r="K9858" s="40">
        <v>74.400000000000006</v>
      </c>
    </row>
    <row r="9859" spans="1:11" x14ac:dyDescent="0.4">
      <c r="A9859" t="s">
        <v>53546</v>
      </c>
      <c r="B9859" s="37" t="s">
        <v>53547</v>
      </c>
      <c r="C9859" s="38">
        <v>46156.5796990741</v>
      </c>
      <c r="D9859" s="37" t="s">
        <v>53548</v>
      </c>
      <c r="E9859" s="37" t="s">
        <v>52057</v>
      </c>
      <c r="F9859" s="38">
        <v>46133.708344907398</v>
      </c>
      <c r="G9859" s="40">
        <v>70.099999999999994</v>
      </c>
      <c r="H9859" s="40">
        <v>46.1</v>
      </c>
      <c r="I9859" s="40">
        <v>95</v>
      </c>
      <c r="J9859" s="40">
        <v>49.5</v>
      </c>
      <c r="K9859" s="40">
        <v>72.7</v>
      </c>
    </row>
    <row r="9860" spans="1:11" x14ac:dyDescent="0.4">
      <c r="A9860" t="s">
        <v>53549</v>
      </c>
      <c r="B9860" s="37" t="s">
        <v>53550</v>
      </c>
      <c r="C9860" s="38">
        <v>46156.5796990741</v>
      </c>
      <c r="D9860" s="37" t="s">
        <v>53551</v>
      </c>
      <c r="E9860" s="37" t="s">
        <v>52057</v>
      </c>
      <c r="F9860" s="38">
        <v>46133.750011574099</v>
      </c>
      <c r="G9860" s="40">
        <v>69.5</v>
      </c>
      <c r="H9860" s="40">
        <v>45.7</v>
      </c>
      <c r="I9860" s="40">
        <v>92.1</v>
      </c>
      <c r="J9860" s="40">
        <v>49.4</v>
      </c>
      <c r="K9860" s="40">
        <v>72.3</v>
      </c>
    </row>
    <row r="9861" spans="1:11" x14ac:dyDescent="0.4">
      <c r="A9861" t="s">
        <v>53552</v>
      </c>
      <c r="B9861" s="37" t="s">
        <v>53553</v>
      </c>
      <c r="C9861" s="38">
        <v>46156.5797916667</v>
      </c>
      <c r="D9861" s="37" t="s">
        <v>53554</v>
      </c>
      <c r="E9861" s="37" t="s">
        <v>52057</v>
      </c>
      <c r="F9861" s="38">
        <v>46133.791678240697</v>
      </c>
      <c r="G9861" s="40">
        <v>67.599999999999994</v>
      </c>
      <c r="H9861" s="40">
        <v>44.4</v>
      </c>
      <c r="I9861" s="40">
        <v>90.6</v>
      </c>
      <c r="J9861" s="40">
        <v>48.9</v>
      </c>
      <c r="K9861" s="40">
        <v>70.099999999999994</v>
      </c>
    </row>
    <row r="9862" spans="1:11" x14ac:dyDescent="0.4">
      <c r="A9862" t="s">
        <v>53555</v>
      </c>
      <c r="B9862" s="37" t="s">
        <v>53556</v>
      </c>
      <c r="C9862" s="38">
        <v>46156.579861111102</v>
      </c>
      <c r="D9862" s="37" t="s">
        <v>53557</v>
      </c>
      <c r="E9862" s="37" t="s">
        <v>52057</v>
      </c>
      <c r="F9862" s="38">
        <v>46133.833344907398</v>
      </c>
      <c r="G9862" s="40">
        <v>65.900000000000006</v>
      </c>
      <c r="H9862" s="40">
        <v>45.9</v>
      </c>
      <c r="I9862" s="40">
        <v>89.8</v>
      </c>
      <c r="J9862" s="40">
        <v>49.3</v>
      </c>
      <c r="K9862" s="40">
        <v>68.8</v>
      </c>
    </row>
    <row r="9863" spans="1:11" x14ac:dyDescent="0.4">
      <c r="A9863" t="s">
        <v>53558</v>
      </c>
      <c r="B9863" s="37" t="s">
        <v>53559</v>
      </c>
      <c r="C9863" s="38">
        <v>46156.579780092601</v>
      </c>
      <c r="D9863" s="37" t="s">
        <v>53560</v>
      </c>
      <c r="E9863" s="37" t="s">
        <v>52057</v>
      </c>
      <c r="F9863" s="38">
        <v>46133.875011574099</v>
      </c>
      <c r="G9863" s="40">
        <v>61.8</v>
      </c>
      <c r="H9863" s="40">
        <v>44.8</v>
      </c>
      <c r="I9863" s="40">
        <v>85</v>
      </c>
      <c r="J9863" s="40">
        <v>48.9</v>
      </c>
      <c r="K9863" s="40">
        <v>64.099999999999994</v>
      </c>
    </row>
    <row r="9864" spans="1:11" x14ac:dyDescent="0.4">
      <c r="A9864" t="s">
        <v>53561</v>
      </c>
      <c r="B9864" s="37" t="s">
        <v>53562</v>
      </c>
      <c r="C9864" s="38">
        <v>46156.5797453704</v>
      </c>
      <c r="D9864" s="37" t="s">
        <v>53563</v>
      </c>
      <c r="E9864" s="37" t="s">
        <v>52057</v>
      </c>
      <c r="F9864" s="38">
        <v>46133.916678240697</v>
      </c>
      <c r="G9864" s="40">
        <v>64.900000000000006</v>
      </c>
      <c r="H9864" s="40">
        <v>46.2</v>
      </c>
      <c r="I9864" s="40">
        <v>87.5</v>
      </c>
      <c r="J9864" s="40">
        <v>49.8</v>
      </c>
      <c r="K9864" s="40">
        <v>68.599999999999994</v>
      </c>
    </row>
    <row r="9865" spans="1:11" x14ac:dyDescent="0.4">
      <c r="A9865" t="s">
        <v>53564</v>
      </c>
      <c r="B9865" s="37" t="s">
        <v>53565</v>
      </c>
      <c r="C9865" s="38">
        <v>46156.579849537004</v>
      </c>
      <c r="D9865" s="37" t="s">
        <v>53566</v>
      </c>
      <c r="E9865" s="37" t="s">
        <v>52057</v>
      </c>
      <c r="F9865" s="38">
        <v>46133.958344907398</v>
      </c>
      <c r="G9865" s="40">
        <v>62.3</v>
      </c>
      <c r="H9865" s="40">
        <v>43.7</v>
      </c>
      <c r="I9865" s="40">
        <v>84.3</v>
      </c>
      <c r="J9865" s="40">
        <v>48.1</v>
      </c>
      <c r="K9865" s="40">
        <v>64.599999999999994</v>
      </c>
    </row>
    <row r="9866" spans="1:11" x14ac:dyDescent="0.4">
      <c r="A9866" t="s">
        <v>53567</v>
      </c>
      <c r="B9866" s="37" t="s">
        <v>53568</v>
      </c>
      <c r="C9866" s="38">
        <v>46156.579768518503</v>
      </c>
      <c r="D9866" s="37" t="s">
        <v>53569</v>
      </c>
      <c r="E9866" s="37" t="s">
        <v>52057</v>
      </c>
      <c r="F9866" s="38">
        <v>46134.000011574099</v>
      </c>
      <c r="G9866" s="40">
        <v>57.4</v>
      </c>
      <c r="H9866" s="40">
        <v>41.2</v>
      </c>
      <c r="I9866" s="40">
        <v>80.900000000000006</v>
      </c>
      <c r="J9866" s="40">
        <v>45.8</v>
      </c>
      <c r="K9866" s="40">
        <v>59.8</v>
      </c>
    </row>
    <row r="9867" spans="1:11" x14ac:dyDescent="0.4">
      <c r="A9867" t="s">
        <v>53570</v>
      </c>
      <c r="B9867" s="37" t="s">
        <v>53571</v>
      </c>
      <c r="C9867" s="38">
        <v>46156.579895833303</v>
      </c>
      <c r="D9867" s="37" t="s">
        <v>53572</v>
      </c>
      <c r="E9867" s="37" t="s">
        <v>52057</v>
      </c>
      <c r="F9867" s="38">
        <v>46134.041678240697</v>
      </c>
      <c r="G9867" s="40">
        <v>55</v>
      </c>
      <c r="H9867" s="40">
        <v>40</v>
      </c>
      <c r="I9867" s="40">
        <v>77.099999999999994</v>
      </c>
      <c r="J9867" s="40">
        <v>44</v>
      </c>
      <c r="K9867" s="40">
        <v>57.4</v>
      </c>
    </row>
    <row r="9868" spans="1:11" x14ac:dyDescent="0.4">
      <c r="A9868" t="s">
        <v>53573</v>
      </c>
      <c r="B9868" s="37" t="s">
        <v>53574</v>
      </c>
      <c r="C9868" s="38">
        <v>46156.5797453704</v>
      </c>
      <c r="D9868" s="37" t="s">
        <v>53575</v>
      </c>
      <c r="E9868" s="37" t="s">
        <v>52057</v>
      </c>
      <c r="F9868" s="38">
        <v>46134.083344907398</v>
      </c>
      <c r="G9868" s="40">
        <v>55.4</v>
      </c>
      <c r="H9868" s="40">
        <v>39.700000000000003</v>
      </c>
      <c r="I9868" s="40">
        <v>75.3</v>
      </c>
      <c r="J9868" s="40">
        <v>43.5</v>
      </c>
      <c r="K9868" s="40">
        <v>58.4</v>
      </c>
    </row>
    <row r="9869" spans="1:11" x14ac:dyDescent="0.4">
      <c r="A9869" t="s">
        <v>53576</v>
      </c>
      <c r="B9869" s="37" t="s">
        <v>53577</v>
      </c>
      <c r="C9869" s="38">
        <v>46156.579861111102</v>
      </c>
      <c r="D9869" s="37" t="s">
        <v>53578</v>
      </c>
      <c r="E9869" s="37" t="s">
        <v>52057</v>
      </c>
      <c r="F9869" s="38">
        <v>46134.125011574099</v>
      </c>
      <c r="G9869" s="40">
        <v>57.1</v>
      </c>
      <c r="H9869" s="40">
        <v>40.5</v>
      </c>
      <c r="I9869" s="40">
        <v>80.900000000000006</v>
      </c>
      <c r="J9869" s="40">
        <v>43.6</v>
      </c>
      <c r="K9869" s="40">
        <v>59.4</v>
      </c>
    </row>
    <row r="9870" spans="1:11" x14ac:dyDescent="0.4">
      <c r="A9870" t="s">
        <v>53579</v>
      </c>
      <c r="B9870" s="37" t="s">
        <v>53580</v>
      </c>
      <c r="C9870" s="38">
        <v>46156.579803240696</v>
      </c>
      <c r="D9870" s="37" t="s">
        <v>53581</v>
      </c>
      <c r="E9870" s="37" t="s">
        <v>52057</v>
      </c>
      <c r="F9870" s="38">
        <v>46134.166678240697</v>
      </c>
      <c r="G9870" s="40">
        <v>52.7</v>
      </c>
      <c r="H9870" s="40">
        <v>40.9</v>
      </c>
      <c r="I9870" s="40">
        <v>74.400000000000006</v>
      </c>
      <c r="J9870" s="40">
        <v>44.2</v>
      </c>
      <c r="K9870" s="40">
        <v>54.6</v>
      </c>
    </row>
    <row r="9871" spans="1:11" x14ac:dyDescent="0.4">
      <c r="A9871" t="s">
        <v>53582</v>
      </c>
      <c r="B9871" s="37" t="s">
        <v>53583</v>
      </c>
      <c r="C9871" s="38">
        <v>46156.579884259299</v>
      </c>
      <c r="D9871" s="37" t="s">
        <v>53584</v>
      </c>
      <c r="E9871" s="37" t="s">
        <v>52057</v>
      </c>
      <c r="F9871" s="38">
        <v>46134.208344907398</v>
      </c>
      <c r="G9871" s="40">
        <v>58.5</v>
      </c>
      <c r="H9871" s="40">
        <v>42.7</v>
      </c>
      <c r="I9871" s="40">
        <v>82.7</v>
      </c>
      <c r="J9871" s="40">
        <v>46.1</v>
      </c>
      <c r="K9871" s="40">
        <v>61.6</v>
      </c>
    </row>
    <row r="9872" spans="1:11" x14ac:dyDescent="0.4">
      <c r="A9872" t="s">
        <v>53585</v>
      </c>
      <c r="B9872" s="37" t="s">
        <v>53586</v>
      </c>
      <c r="C9872" s="38">
        <v>46156.5797916667</v>
      </c>
      <c r="D9872" s="37" t="s">
        <v>53587</v>
      </c>
      <c r="E9872" s="37" t="s">
        <v>52057</v>
      </c>
      <c r="F9872" s="38">
        <v>46134.250011574099</v>
      </c>
      <c r="G9872" s="40">
        <v>56.7</v>
      </c>
      <c r="H9872" s="40">
        <v>43.6</v>
      </c>
      <c r="I9872" s="40">
        <v>76.900000000000006</v>
      </c>
      <c r="J9872" s="40">
        <v>47.4</v>
      </c>
      <c r="K9872" s="40">
        <v>59.2</v>
      </c>
    </row>
    <row r="9873" spans="1:11" x14ac:dyDescent="0.4">
      <c r="A9873" t="s">
        <v>53588</v>
      </c>
      <c r="B9873" s="37" t="s">
        <v>53589</v>
      </c>
      <c r="C9873" s="38">
        <v>46156.579918981501</v>
      </c>
      <c r="D9873" s="37" t="s">
        <v>53590</v>
      </c>
      <c r="E9873" s="37" t="s">
        <v>52057</v>
      </c>
      <c r="F9873" s="38">
        <v>46134.291678240697</v>
      </c>
      <c r="G9873" s="40">
        <v>59.2</v>
      </c>
      <c r="H9873" s="40">
        <v>45.4</v>
      </c>
      <c r="I9873" s="40">
        <v>81</v>
      </c>
      <c r="J9873" s="40">
        <v>48.5</v>
      </c>
      <c r="K9873" s="40">
        <v>62.3</v>
      </c>
    </row>
    <row r="9874" spans="1:11" x14ac:dyDescent="0.4">
      <c r="A9874" t="s">
        <v>53591</v>
      </c>
      <c r="B9874" s="37" t="s">
        <v>53592</v>
      </c>
      <c r="C9874" s="38">
        <v>46156.579733796301</v>
      </c>
      <c r="D9874" s="37" t="s">
        <v>53593</v>
      </c>
      <c r="E9874" s="37" t="s">
        <v>52057</v>
      </c>
      <c r="F9874" s="38">
        <v>46134.333344907398</v>
      </c>
      <c r="G9874" s="40">
        <v>63.5</v>
      </c>
      <c r="H9874" s="40">
        <v>47.2</v>
      </c>
      <c r="I9874" s="40">
        <v>85.8</v>
      </c>
      <c r="J9874" s="40">
        <v>53.5</v>
      </c>
      <c r="K9874" s="40">
        <v>66.400000000000006</v>
      </c>
    </row>
    <row r="9875" spans="1:11" x14ac:dyDescent="0.4">
      <c r="A9875" t="s">
        <v>53594</v>
      </c>
      <c r="B9875" s="37" t="s">
        <v>53595</v>
      </c>
      <c r="C9875" s="38">
        <v>46156.579884259299</v>
      </c>
      <c r="D9875" s="37" t="s">
        <v>53596</v>
      </c>
      <c r="E9875" s="37" t="s">
        <v>52057</v>
      </c>
      <c r="F9875" s="38">
        <v>46134.375011574099</v>
      </c>
      <c r="G9875" s="40">
        <v>68.099999999999994</v>
      </c>
      <c r="H9875" s="40">
        <v>50.8</v>
      </c>
      <c r="I9875" s="40">
        <v>90.7</v>
      </c>
      <c r="J9875" s="40">
        <v>55.6</v>
      </c>
      <c r="K9875" s="40">
        <v>71.099999999999994</v>
      </c>
    </row>
    <row r="9876" spans="1:11" x14ac:dyDescent="0.4">
      <c r="A9876" t="s">
        <v>53597</v>
      </c>
      <c r="B9876" s="37" t="s">
        <v>53598</v>
      </c>
      <c r="C9876" s="38">
        <v>46156.579930555599</v>
      </c>
      <c r="D9876" s="37" t="s">
        <v>53599</v>
      </c>
      <c r="E9876" s="37" t="s">
        <v>52057</v>
      </c>
      <c r="F9876" s="38">
        <v>46134.416678240697</v>
      </c>
      <c r="G9876" s="40">
        <v>70</v>
      </c>
      <c r="H9876" s="40">
        <v>47.6</v>
      </c>
      <c r="I9876" s="40">
        <v>92</v>
      </c>
      <c r="J9876" s="40">
        <v>52.7</v>
      </c>
      <c r="K9876" s="40">
        <v>73.3</v>
      </c>
    </row>
    <row r="9877" spans="1:11" x14ac:dyDescent="0.4">
      <c r="A9877" t="s">
        <v>53600</v>
      </c>
      <c r="B9877" s="37" t="s">
        <v>53601</v>
      </c>
      <c r="C9877" s="38">
        <v>46156.579861111102</v>
      </c>
      <c r="D9877" s="37" t="s">
        <v>53602</v>
      </c>
      <c r="E9877" s="37" t="s">
        <v>52057</v>
      </c>
      <c r="F9877" s="38">
        <v>46134.458344907398</v>
      </c>
      <c r="G9877" s="40">
        <v>73.400000000000006</v>
      </c>
      <c r="H9877" s="40">
        <v>51</v>
      </c>
      <c r="I9877" s="40">
        <v>95.9</v>
      </c>
      <c r="J9877" s="40">
        <v>57.8</v>
      </c>
      <c r="K9877" s="40">
        <v>76</v>
      </c>
    </row>
    <row r="9878" spans="1:11" x14ac:dyDescent="0.4">
      <c r="A9878" t="s">
        <v>53603</v>
      </c>
      <c r="B9878" s="37" t="s">
        <v>53604</v>
      </c>
      <c r="C9878" s="38">
        <v>46156.5796990741</v>
      </c>
      <c r="D9878" s="37" t="s">
        <v>53605</v>
      </c>
      <c r="E9878" s="37" t="s">
        <v>52057</v>
      </c>
      <c r="F9878" s="38">
        <v>46134.500011574099</v>
      </c>
      <c r="G9878" s="40">
        <v>71.599999999999994</v>
      </c>
      <c r="H9878" s="40">
        <v>49.1</v>
      </c>
      <c r="I9878" s="40">
        <v>92.9</v>
      </c>
      <c r="J9878" s="40">
        <v>54</v>
      </c>
      <c r="K9878" s="40">
        <v>74.599999999999994</v>
      </c>
    </row>
    <row r="9879" spans="1:11" x14ac:dyDescent="0.4">
      <c r="A9879" t="s">
        <v>53606</v>
      </c>
      <c r="B9879" s="37" t="s">
        <v>53607</v>
      </c>
      <c r="C9879" s="38">
        <v>46156.579756944397</v>
      </c>
      <c r="D9879" s="37" t="s">
        <v>53608</v>
      </c>
      <c r="E9879" s="37" t="s">
        <v>52057</v>
      </c>
      <c r="F9879" s="38">
        <v>46134.541678240697</v>
      </c>
      <c r="G9879" s="40">
        <v>74.099999999999994</v>
      </c>
      <c r="H9879" s="40">
        <v>49.3</v>
      </c>
      <c r="I9879" s="40">
        <v>96</v>
      </c>
      <c r="J9879" s="40">
        <v>56.2</v>
      </c>
      <c r="K9879" s="40">
        <v>77.8</v>
      </c>
    </row>
    <row r="9880" spans="1:11" x14ac:dyDescent="0.4">
      <c r="A9880" t="s">
        <v>53609</v>
      </c>
      <c r="B9880" s="37" t="s">
        <v>53610</v>
      </c>
      <c r="C9880" s="38">
        <v>46156.579756944397</v>
      </c>
      <c r="D9880" s="37" t="s">
        <v>53611</v>
      </c>
      <c r="E9880" s="37" t="s">
        <v>52057</v>
      </c>
      <c r="F9880" s="38">
        <v>46134.583344907398</v>
      </c>
      <c r="G9880" s="40">
        <v>73.099999999999994</v>
      </c>
      <c r="H9880" s="40">
        <v>47.4</v>
      </c>
      <c r="I9880" s="40">
        <v>94.7</v>
      </c>
      <c r="J9880" s="40">
        <v>53.1</v>
      </c>
      <c r="K9880" s="40">
        <v>76.599999999999994</v>
      </c>
    </row>
    <row r="9881" spans="1:11" x14ac:dyDescent="0.4">
      <c r="A9881" t="s">
        <v>53612</v>
      </c>
      <c r="B9881" s="37" t="s">
        <v>53613</v>
      </c>
      <c r="C9881" s="38">
        <v>46156.5797916667</v>
      </c>
      <c r="D9881" s="37" t="s">
        <v>53614</v>
      </c>
      <c r="E9881" s="37" t="s">
        <v>52057</v>
      </c>
      <c r="F9881" s="38">
        <v>46134.625011574099</v>
      </c>
      <c r="G9881" s="40">
        <v>73.900000000000006</v>
      </c>
      <c r="H9881" s="40">
        <v>51</v>
      </c>
      <c r="I9881" s="40">
        <v>96.3</v>
      </c>
      <c r="J9881" s="40">
        <v>55.8</v>
      </c>
      <c r="K9881" s="40">
        <v>76.900000000000006</v>
      </c>
    </row>
    <row r="9882" spans="1:11" x14ac:dyDescent="0.4">
      <c r="A9882" t="s">
        <v>53615</v>
      </c>
      <c r="B9882" s="37" t="s">
        <v>53616</v>
      </c>
      <c r="C9882" s="38">
        <v>46156.579756944397</v>
      </c>
      <c r="D9882" s="37" t="s">
        <v>53617</v>
      </c>
      <c r="E9882" s="37" t="s">
        <v>52057</v>
      </c>
      <c r="F9882" s="38">
        <v>46134.666678240697</v>
      </c>
      <c r="G9882" s="40">
        <v>69.5</v>
      </c>
      <c r="H9882" s="40">
        <v>47.3</v>
      </c>
      <c r="I9882" s="40">
        <v>92.8</v>
      </c>
      <c r="J9882" s="40">
        <v>53</v>
      </c>
      <c r="K9882" s="40">
        <v>72.599999999999994</v>
      </c>
    </row>
    <row r="9883" spans="1:11" x14ac:dyDescent="0.4">
      <c r="A9883" t="s">
        <v>53618</v>
      </c>
      <c r="B9883" s="37" t="s">
        <v>53619</v>
      </c>
      <c r="C9883" s="38">
        <v>46156.579837963</v>
      </c>
      <c r="D9883" s="37" t="s">
        <v>53620</v>
      </c>
      <c r="E9883" s="37" t="s">
        <v>52057</v>
      </c>
      <c r="F9883" s="38">
        <v>46134.708344907398</v>
      </c>
      <c r="G9883" s="40">
        <v>71</v>
      </c>
      <c r="H9883" s="40">
        <v>46.4</v>
      </c>
      <c r="I9883" s="40">
        <v>95.3</v>
      </c>
      <c r="J9883" s="40">
        <v>50.1</v>
      </c>
      <c r="K9883" s="40">
        <v>73.900000000000006</v>
      </c>
    </row>
    <row r="9884" spans="1:11" x14ac:dyDescent="0.4">
      <c r="A9884" t="s">
        <v>53621</v>
      </c>
      <c r="B9884" s="37" t="s">
        <v>53622</v>
      </c>
      <c r="C9884" s="38">
        <v>46156.579768518503</v>
      </c>
      <c r="D9884" s="37" t="s">
        <v>53623</v>
      </c>
      <c r="E9884" s="37" t="s">
        <v>52057</v>
      </c>
      <c r="F9884" s="38">
        <v>46134.750011574099</v>
      </c>
      <c r="G9884" s="40">
        <v>68.400000000000006</v>
      </c>
      <c r="H9884" s="40">
        <v>46.2</v>
      </c>
      <c r="I9884" s="40">
        <v>92.6</v>
      </c>
      <c r="J9884" s="40">
        <v>49.9</v>
      </c>
      <c r="K9884" s="40">
        <v>71.900000000000006</v>
      </c>
    </row>
    <row r="9885" spans="1:11" x14ac:dyDescent="0.4">
      <c r="A9885" t="s">
        <v>53624</v>
      </c>
      <c r="B9885" s="37" t="s">
        <v>53625</v>
      </c>
      <c r="C9885" s="38">
        <v>46156.579826388901</v>
      </c>
      <c r="D9885" s="37" t="s">
        <v>53626</v>
      </c>
      <c r="E9885" s="37" t="s">
        <v>52057</v>
      </c>
      <c r="F9885" s="38">
        <v>46134.791678240697</v>
      </c>
      <c r="G9885" s="40">
        <v>69.099999999999994</v>
      </c>
      <c r="H9885" s="40">
        <v>45.5</v>
      </c>
      <c r="I9885" s="40">
        <v>91.7</v>
      </c>
      <c r="J9885" s="40">
        <v>49.7</v>
      </c>
      <c r="K9885" s="40">
        <v>72.5</v>
      </c>
    </row>
    <row r="9886" spans="1:11" x14ac:dyDescent="0.4">
      <c r="A9886" t="s">
        <v>53627</v>
      </c>
      <c r="B9886" s="37" t="s">
        <v>53628</v>
      </c>
      <c r="C9886" s="38">
        <v>46156.579907407402</v>
      </c>
      <c r="D9886" s="37" t="s">
        <v>53629</v>
      </c>
      <c r="E9886" s="37" t="s">
        <v>52057</v>
      </c>
      <c r="F9886" s="38">
        <v>46134.833344907398</v>
      </c>
      <c r="G9886" s="40">
        <v>66.7</v>
      </c>
      <c r="H9886" s="40">
        <v>44.9</v>
      </c>
      <c r="I9886" s="40">
        <v>90.8</v>
      </c>
      <c r="J9886" s="40">
        <v>48.6</v>
      </c>
      <c r="K9886" s="40">
        <v>70.2</v>
      </c>
    </row>
    <row r="9887" spans="1:11" x14ac:dyDescent="0.4">
      <c r="A9887" t="s">
        <v>53630</v>
      </c>
      <c r="B9887" s="37" t="s">
        <v>53631</v>
      </c>
      <c r="C9887" s="38">
        <v>46156.579895833303</v>
      </c>
      <c r="D9887" s="37" t="s">
        <v>53632</v>
      </c>
      <c r="E9887" s="37" t="s">
        <v>52057</v>
      </c>
      <c r="F9887" s="38">
        <v>46134.875011574099</v>
      </c>
      <c r="G9887" s="40">
        <v>66.7</v>
      </c>
      <c r="H9887" s="40">
        <v>45.1</v>
      </c>
      <c r="I9887" s="40">
        <v>92</v>
      </c>
      <c r="J9887" s="40">
        <v>49.3</v>
      </c>
      <c r="K9887" s="40">
        <v>69.099999999999994</v>
      </c>
    </row>
    <row r="9888" spans="1:11" x14ac:dyDescent="0.4">
      <c r="A9888" t="s">
        <v>53633</v>
      </c>
      <c r="B9888" s="37" t="s">
        <v>53634</v>
      </c>
      <c r="C9888" s="38">
        <v>46156.579837963</v>
      </c>
      <c r="D9888" s="37" t="s">
        <v>53635</v>
      </c>
      <c r="E9888" s="37" t="s">
        <v>52057</v>
      </c>
      <c r="F9888" s="38">
        <v>46134.916678240697</v>
      </c>
      <c r="G9888" s="40">
        <v>62</v>
      </c>
      <c r="H9888" s="40">
        <v>48.5</v>
      </c>
      <c r="I9888" s="40">
        <v>84.4</v>
      </c>
      <c r="J9888" s="40">
        <v>51.4</v>
      </c>
      <c r="K9888" s="40">
        <v>64.5</v>
      </c>
    </row>
    <row r="9889" spans="1:11" x14ac:dyDescent="0.4">
      <c r="A9889" t="s">
        <v>53636</v>
      </c>
      <c r="B9889" s="37" t="s">
        <v>53637</v>
      </c>
      <c r="C9889" s="38">
        <v>46156.579814814802</v>
      </c>
      <c r="D9889" s="37" t="s">
        <v>53638</v>
      </c>
      <c r="E9889" s="37" t="s">
        <v>52057</v>
      </c>
      <c r="F9889" s="38">
        <v>46134.958344907398</v>
      </c>
      <c r="G9889" s="40">
        <v>60.7</v>
      </c>
      <c r="H9889" s="40">
        <v>44</v>
      </c>
      <c r="I9889" s="40">
        <v>84.8</v>
      </c>
      <c r="J9889" s="40">
        <v>50.5</v>
      </c>
      <c r="K9889" s="40">
        <v>63.1</v>
      </c>
    </row>
    <row r="9890" spans="1:11" x14ac:dyDescent="0.4">
      <c r="A9890" t="s">
        <v>53639</v>
      </c>
      <c r="B9890" s="37" t="s">
        <v>53640</v>
      </c>
      <c r="C9890" s="38">
        <v>46156.579710648097</v>
      </c>
      <c r="D9890" s="37" t="s">
        <v>53641</v>
      </c>
      <c r="E9890" s="37" t="s">
        <v>52057</v>
      </c>
      <c r="F9890" s="38">
        <v>46135.000011574099</v>
      </c>
      <c r="G9890" s="40">
        <v>56.1</v>
      </c>
      <c r="H9890" s="40">
        <v>41.6</v>
      </c>
      <c r="I9890" s="40">
        <v>78.2</v>
      </c>
      <c r="J9890" s="40">
        <v>46.1</v>
      </c>
      <c r="K9890" s="40">
        <v>58.8</v>
      </c>
    </row>
    <row r="9891" spans="1:11" x14ac:dyDescent="0.4">
      <c r="A9891" t="s">
        <v>53642</v>
      </c>
      <c r="B9891" s="37" t="s">
        <v>53643</v>
      </c>
      <c r="C9891" s="38">
        <v>46156.579722222203</v>
      </c>
      <c r="D9891" s="37" t="s">
        <v>53644</v>
      </c>
      <c r="E9891" s="37" t="s">
        <v>52057</v>
      </c>
      <c r="F9891" s="38">
        <v>46135.041678240697</v>
      </c>
      <c r="G9891" s="40">
        <v>55.3</v>
      </c>
      <c r="H9891" s="40">
        <v>42.1</v>
      </c>
      <c r="I9891" s="40">
        <v>84.8</v>
      </c>
      <c r="J9891" s="40">
        <v>45</v>
      </c>
      <c r="K9891" s="40">
        <v>57.4</v>
      </c>
    </row>
    <row r="9892" spans="1:11" x14ac:dyDescent="0.4">
      <c r="A9892" t="s">
        <v>53645</v>
      </c>
      <c r="B9892" s="37" t="s">
        <v>53646</v>
      </c>
      <c r="C9892" s="38">
        <v>46156.579756944397</v>
      </c>
      <c r="D9892" s="37" t="s">
        <v>53647</v>
      </c>
      <c r="E9892" s="37" t="s">
        <v>52057</v>
      </c>
      <c r="F9892" s="38">
        <v>46135.083344907398</v>
      </c>
      <c r="G9892" s="40">
        <v>56.5</v>
      </c>
      <c r="H9892" s="40">
        <v>40.799999999999997</v>
      </c>
      <c r="I9892" s="40">
        <v>79.099999999999994</v>
      </c>
      <c r="J9892" s="40">
        <v>44.3</v>
      </c>
      <c r="K9892" s="40">
        <v>58.8</v>
      </c>
    </row>
    <row r="9893" spans="1:11" x14ac:dyDescent="0.4">
      <c r="A9893" t="s">
        <v>53648</v>
      </c>
      <c r="B9893" s="37" t="s">
        <v>53649</v>
      </c>
      <c r="C9893" s="38">
        <v>46156.579849537004</v>
      </c>
      <c r="D9893" s="37" t="s">
        <v>53650</v>
      </c>
      <c r="E9893" s="37" t="s">
        <v>52057</v>
      </c>
      <c r="F9893" s="38">
        <v>46135.125011574099</v>
      </c>
      <c r="G9893" s="40">
        <v>52.8</v>
      </c>
      <c r="H9893" s="40">
        <v>40</v>
      </c>
      <c r="I9893" s="40">
        <v>77.3</v>
      </c>
      <c r="J9893" s="40">
        <v>43</v>
      </c>
      <c r="K9893" s="40">
        <v>54.3</v>
      </c>
    </row>
    <row r="9894" spans="1:11" x14ac:dyDescent="0.4">
      <c r="A9894" t="s">
        <v>53651</v>
      </c>
      <c r="B9894" s="37" t="s">
        <v>53652</v>
      </c>
      <c r="C9894" s="38">
        <v>46156.579849537004</v>
      </c>
      <c r="D9894" s="37" t="s">
        <v>53653</v>
      </c>
      <c r="E9894" s="37" t="s">
        <v>52057</v>
      </c>
      <c r="F9894" s="38">
        <v>46135.166678240697</v>
      </c>
      <c r="G9894" s="40">
        <v>52.1</v>
      </c>
      <c r="H9894" s="40">
        <v>40.5</v>
      </c>
      <c r="I9894" s="40">
        <v>75.400000000000006</v>
      </c>
      <c r="J9894" s="40">
        <v>43.8</v>
      </c>
      <c r="K9894" s="40">
        <v>53.1</v>
      </c>
    </row>
    <row r="9895" spans="1:11" x14ac:dyDescent="0.4">
      <c r="A9895" t="s">
        <v>53654</v>
      </c>
      <c r="B9895" s="37" t="s">
        <v>53655</v>
      </c>
      <c r="C9895" s="38">
        <v>46156.579895833303</v>
      </c>
      <c r="D9895" s="37" t="s">
        <v>53656</v>
      </c>
      <c r="E9895" s="37" t="s">
        <v>52057</v>
      </c>
      <c r="F9895" s="38">
        <v>46135.208344907398</v>
      </c>
      <c r="G9895" s="40">
        <v>53.5</v>
      </c>
      <c r="H9895" s="40">
        <v>42</v>
      </c>
      <c r="I9895" s="40">
        <v>76.599999999999994</v>
      </c>
      <c r="J9895" s="40">
        <v>45</v>
      </c>
      <c r="K9895" s="40">
        <v>55.2</v>
      </c>
    </row>
    <row r="9896" spans="1:11" x14ac:dyDescent="0.4">
      <c r="A9896" t="s">
        <v>53657</v>
      </c>
      <c r="B9896" s="37" t="s">
        <v>53658</v>
      </c>
      <c r="C9896" s="38">
        <v>46156.579872685201</v>
      </c>
      <c r="D9896" s="37" t="s">
        <v>53659</v>
      </c>
      <c r="E9896" s="37" t="s">
        <v>52057</v>
      </c>
      <c r="F9896" s="38">
        <v>46135.250011574099</v>
      </c>
      <c r="G9896" s="40">
        <v>54.8</v>
      </c>
      <c r="H9896" s="40">
        <v>43</v>
      </c>
      <c r="I9896" s="40">
        <v>76</v>
      </c>
      <c r="J9896" s="40">
        <v>47.1</v>
      </c>
      <c r="K9896" s="40">
        <v>57</v>
      </c>
    </row>
    <row r="9897" spans="1:11" x14ac:dyDescent="0.4">
      <c r="A9897" t="s">
        <v>53660</v>
      </c>
      <c r="B9897" s="37" t="s">
        <v>53661</v>
      </c>
      <c r="C9897" s="38">
        <v>46156.5796990741</v>
      </c>
      <c r="D9897" s="37" t="s">
        <v>53662</v>
      </c>
      <c r="E9897" s="37" t="s">
        <v>52057</v>
      </c>
      <c r="F9897" s="38">
        <v>46135.291678240697</v>
      </c>
      <c r="G9897" s="40">
        <v>57.8</v>
      </c>
      <c r="H9897" s="40">
        <v>44.8</v>
      </c>
      <c r="I9897" s="40">
        <v>83.1</v>
      </c>
      <c r="J9897" s="40">
        <v>48.2</v>
      </c>
      <c r="K9897" s="40">
        <v>60.4</v>
      </c>
    </row>
    <row r="9898" spans="1:11" x14ac:dyDescent="0.4">
      <c r="A9898" t="s">
        <v>53663</v>
      </c>
      <c r="B9898" s="37" t="s">
        <v>53664</v>
      </c>
      <c r="C9898" s="38">
        <v>46156.579849537004</v>
      </c>
      <c r="D9898" s="37" t="s">
        <v>53665</v>
      </c>
      <c r="E9898" s="37" t="s">
        <v>52057</v>
      </c>
      <c r="F9898" s="38">
        <v>46135.333344907398</v>
      </c>
      <c r="G9898" s="40">
        <v>60</v>
      </c>
      <c r="H9898" s="40">
        <v>47.8</v>
      </c>
      <c r="I9898" s="40">
        <v>82.5</v>
      </c>
      <c r="J9898" s="40">
        <v>51.4</v>
      </c>
      <c r="K9898" s="40">
        <v>62.3</v>
      </c>
    </row>
    <row r="9899" spans="1:11" x14ac:dyDescent="0.4">
      <c r="A9899" t="s">
        <v>53666</v>
      </c>
      <c r="B9899" s="37" t="s">
        <v>53667</v>
      </c>
      <c r="C9899" s="38">
        <v>46156.5797453704</v>
      </c>
      <c r="D9899" s="37" t="s">
        <v>53668</v>
      </c>
      <c r="E9899" s="37" t="s">
        <v>52057</v>
      </c>
      <c r="F9899" s="38">
        <v>46135.375011574099</v>
      </c>
      <c r="G9899" s="40">
        <v>63.5</v>
      </c>
      <c r="H9899" s="40">
        <v>48.9</v>
      </c>
      <c r="I9899" s="40">
        <v>84.3</v>
      </c>
      <c r="J9899" s="40">
        <v>53.9</v>
      </c>
      <c r="K9899" s="40">
        <v>66.599999999999994</v>
      </c>
    </row>
    <row r="9900" spans="1:11" x14ac:dyDescent="0.4">
      <c r="A9900" t="s">
        <v>53669</v>
      </c>
      <c r="B9900" s="37" t="s">
        <v>53670</v>
      </c>
      <c r="C9900" s="38">
        <v>46156.579872685201</v>
      </c>
      <c r="D9900" s="37" t="s">
        <v>53671</v>
      </c>
      <c r="E9900" s="37" t="s">
        <v>52057</v>
      </c>
      <c r="F9900" s="38">
        <v>46135.416678240697</v>
      </c>
      <c r="G9900" s="40">
        <v>62.2</v>
      </c>
      <c r="H9900" s="40">
        <v>47.7</v>
      </c>
      <c r="I9900" s="40">
        <v>83.3</v>
      </c>
      <c r="J9900" s="40">
        <v>51.7</v>
      </c>
      <c r="K9900" s="40">
        <v>65.8</v>
      </c>
    </row>
    <row r="9901" spans="1:11" x14ac:dyDescent="0.4">
      <c r="A9901" t="s">
        <v>53672</v>
      </c>
      <c r="B9901" s="37" t="s">
        <v>53673</v>
      </c>
      <c r="C9901" s="38">
        <v>46156.579826388901</v>
      </c>
      <c r="D9901" s="37" t="s">
        <v>53674</v>
      </c>
      <c r="E9901" s="37" t="s">
        <v>52057</v>
      </c>
      <c r="F9901" s="38">
        <v>46135.458344907398</v>
      </c>
      <c r="G9901" s="40">
        <v>62.7</v>
      </c>
      <c r="H9901" s="40">
        <v>46.9</v>
      </c>
      <c r="I9901" s="40">
        <v>84.1</v>
      </c>
      <c r="J9901" s="40">
        <v>50.7</v>
      </c>
      <c r="K9901" s="40">
        <v>65.900000000000006</v>
      </c>
    </row>
    <row r="9902" spans="1:11" x14ac:dyDescent="0.4">
      <c r="A9902" t="s">
        <v>53675</v>
      </c>
      <c r="B9902" s="37" t="s">
        <v>53676</v>
      </c>
      <c r="C9902" s="38">
        <v>46156.579826388901</v>
      </c>
      <c r="D9902" s="37" t="s">
        <v>53677</v>
      </c>
      <c r="E9902" s="37" t="s">
        <v>52057</v>
      </c>
      <c r="F9902" s="38">
        <v>46135.500011574099</v>
      </c>
      <c r="G9902" s="40">
        <v>64.900000000000006</v>
      </c>
      <c r="H9902" s="40">
        <v>47.4</v>
      </c>
      <c r="I9902" s="40">
        <v>86.4</v>
      </c>
      <c r="J9902" s="40">
        <v>51.1</v>
      </c>
      <c r="K9902" s="40">
        <v>67.7</v>
      </c>
    </row>
    <row r="9903" spans="1:11" x14ac:dyDescent="0.4">
      <c r="A9903" t="s">
        <v>53678</v>
      </c>
      <c r="B9903" s="37" t="s">
        <v>53679</v>
      </c>
      <c r="C9903" s="38">
        <v>46156.579803240696</v>
      </c>
      <c r="D9903" s="37" t="s">
        <v>53680</v>
      </c>
      <c r="E9903" s="37" t="s">
        <v>52057</v>
      </c>
      <c r="F9903" s="38">
        <v>46135.541678240697</v>
      </c>
      <c r="G9903" s="40">
        <v>68.7</v>
      </c>
      <c r="H9903" s="40">
        <v>47</v>
      </c>
      <c r="I9903" s="40">
        <v>90.2</v>
      </c>
      <c r="J9903" s="40">
        <v>52.4</v>
      </c>
      <c r="K9903" s="40">
        <v>72</v>
      </c>
    </row>
    <row r="9904" spans="1:11" x14ac:dyDescent="0.4">
      <c r="A9904" t="s">
        <v>53681</v>
      </c>
      <c r="B9904" s="37" t="s">
        <v>53682</v>
      </c>
      <c r="C9904" s="38">
        <v>46156.5796990741</v>
      </c>
      <c r="D9904" s="37" t="s">
        <v>53683</v>
      </c>
      <c r="E9904" s="37" t="s">
        <v>52057</v>
      </c>
      <c r="F9904" s="38">
        <v>46135.583344907398</v>
      </c>
      <c r="G9904" s="40">
        <v>66.599999999999994</v>
      </c>
      <c r="H9904" s="40">
        <v>46.6</v>
      </c>
      <c r="I9904" s="40">
        <v>88.2</v>
      </c>
      <c r="J9904" s="40">
        <v>50.7</v>
      </c>
      <c r="K9904" s="40">
        <v>70.2</v>
      </c>
    </row>
    <row r="9905" spans="1:11" x14ac:dyDescent="0.4">
      <c r="A9905" t="s">
        <v>53684</v>
      </c>
      <c r="B9905" s="37" t="s">
        <v>53685</v>
      </c>
      <c r="C9905" s="38">
        <v>46156.579710648097</v>
      </c>
      <c r="D9905" s="37" t="s">
        <v>53686</v>
      </c>
      <c r="E9905" s="37" t="s">
        <v>52057</v>
      </c>
      <c r="F9905" s="38">
        <v>46135.625011574099</v>
      </c>
      <c r="G9905" s="40">
        <v>67</v>
      </c>
      <c r="H9905" s="40">
        <v>47.8</v>
      </c>
      <c r="I9905" s="40">
        <v>87.5</v>
      </c>
      <c r="J9905" s="40">
        <v>51.6</v>
      </c>
      <c r="K9905" s="40">
        <v>70.5</v>
      </c>
    </row>
    <row r="9906" spans="1:11" x14ac:dyDescent="0.4">
      <c r="A9906" t="s">
        <v>53687</v>
      </c>
      <c r="B9906" s="37" t="s">
        <v>53688</v>
      </c>
      <c r="C9906" s="38">
        <v>46156.579849537004</v>
      </c>
      <c r="D9906" s="37" t="s">
        <v>53689</v>
      </c>
      <c r="E9906" s="37" t="s">
        <v>52057</v>
      </c>
      <c r="F9906" s="38">
        <v>46135.666678240697</v>
      </c>
      <c r="G9906" s="40">
        <v>63.3</v>
      </c>
      <c r="H9906" s="40">
        <v>45.6</v>
      </c>
      <c r="I9906" s="40">
        <v>85.8</v>
      </c>
      <c r="J9906" s="40">
        <v>49.3</v>
      </c>
      <c r="K9906" s="40">
        <v>66.099999999999994</v>
      </c>
    </row>
    <row r="9907" spans="1:11" x14ac:dyDescent="0.4">
      <c r="A9907" t="s">
        <v>53690</v>
      </c>
      <c r="B9907" s="37" t="s">
        <v>53691</v>
      </c>
      <c r="C9907" s="38">
        <v>46156.579826388901</v>
      </c>
      <c r="D9907" s="37" t="s">
        <v>53692</v>
      </c>
      <c r="E9907" s="37" t="s">
        <v>52057</v>
      </c>
      <c r="F9907" s="38">
        <v>46135.708344907398</v>
      </c>
      <c r="G9907" s="40">
        <v>63.2</v>
      </c>
      <c r="H9907" s="40">
        <v>45.2</v>
      </c>
      <c r="I9907" s="40">
        <v>86.5</v>
      </c>
      <c r="J9907" s="40">
        <v>47.8</v>
      </c>
      <c r="K9907" s="40">
        <v>65.8</v>
      </c>
    </row>
    <row r="9908" spans="1:11" x14ac:dyDescent="0.4">
      <c r="A9908" t="s">
        <v>53693</v>
      </c>
      <c r="B9908" s="37" t="s">
        <v>53694</v>
      </c>
      <c r="C9908" s="38">
        <v>46156.579756944397</v>
      </c>
      <c r="D9908" s="37" t="s">
        <v>53695</v>
      </c>
      <c r="E9908" s="37" t="s">
        <v>52057</v>
      </c>
      <c r="F9908" s="38">
        <v>46135.750011574099</v>
      </c>
      <c r="G9908" s="40">
        <v>59.5</v>
      </c>
      <c r="H9908" s="40">
        <v>45.3</v>
      </c>
      <c r="I9908" s="40">
        <v>83.8</v>
      </c>
      <c r="J9908" s="40">
        <v>48</v>
      </c>
      <c r="K9908" s="40">
        <v>61.6</v>
      </c>
    </row>
    <row r="9909" spans="1:11" x14ac:dyDescent="0.4">
      <c r="A9909" t="s">
        <v>53696</v>
      </c>
      <c r="B9909" s="37" t="s">
        <v>53697</v>
      </c>
      <c r="C9909" s="38">
        <v>46156.579849537004</v>
      </c>
      <c r="D9909" s="37" t="s">
        <v>53698</v>
      </c>
      <c r="E9909" s="37" t="s">
        <v>52057</v>
      </c>
      <c r="F9909" s="38">
        <v>46135.791678240697</v>
      </c>
      <c r="G9909" s="40">
        <v>57.4</v>
      </c>
      <c r="H9909" s="40">
        <v>45.6</v>
      </c>
      <c r="I9909" s="40">
        <v>79.599999999999994</v>
      </c>
      <c r="J9909" s="40">
        <v>48</v>
      </c>
      <c r="K9909" s="40">
        <v>59.9</v>
      </c>
    </row>
    <row r="9910" spans="1:11" x14ac:dyDescent="0.4">
      <c r="A9910" t="s">
        <v>53699</v>
      </c>
      <c r="B9910" s="37" t="s">
        <v>53700</v>
      </c>
      <c r="C9910" s="38">
        <v>46156.579826388901</v>
      </c>
      <c r="D9910" s="37" t="s">
        <v>53701</v>
      </c>
      <c r="E9910" s="37" t="s">
        <v>52057</v>
      </c>
      <c r="F9910" s="38">
        <v>46135.833344907398</v>
      </c>
      <c r="G9910" s="40">
        <v>60.8</v>
      </c>
      <c r="H9910" s="40">
        <v>45.3</v>
      </c>
      <c r="I9910" s="40">
        <v>79.8</v>
      </c>
      <c r="J9910" s="40">
        <v>48.2</v>
      </c>
      <c r="K9910" s="40">
        <v>64.400000000000006</v>
      </c>
    </row>
    <row r="9911" spans="1:11" x14ac:dyDescent="0.4">
      <c r="A9911" t="s">
        <v>53702</v>
      </c>
      <c r="B9911" s="37" t="s">
        <v>53703</v>
      </c>
      <c r="C9911" s="38">
        <v>46156.579884259299</v>
      </c>
      <c r="D9911" s="37" t="s">
        <v>53704</v>
      </c>
      <c r="E9911" s="37" t="s">
        <v>52057</v>
      </c>
      <c r="F9911" s="38">
        <v>46135.875011574099</v>
      </c>
      <c r="G9911" s="40">
        <v>62.4</v>
      </c>
      <c r="H9911" s="40">
        <v>47.1</v>
      </c>
      <c r="I9911" s="40">
        <v>86.2</v>
      </c>
      <c r="J9911" s="40">
        <v>49.8</v>
      </c>
      <c r="K9911" s="40">
        <v>65.400000000000006</v>
      </c>
    </row>
    <row r="9912" spans="1:11" x14ac:dyDescent="0.4">
      <c r="A9912" t="s">
        <v>53705</v>
      </c>
      <c r="B9912" s="37" t="s">
        <v>53706</v>
      </c>
      <c r="C9912" s="38">
        <v>46156.579733796301</v>
      </c>
      <c r="D9912" s="37" t="s">
        <v>53707</v>
      </c>
      <c r="E9912" s="37" t="s">
        <v>52057</v>
      </c>
      <c r="F9912" s="38">
        <v>46135.916678240697</v>
      </c>
      <c r="G9912" s="40">
        <v>57.2</v>
      </c>
      <c r="H9912" s="40">
        <v>45.1</v>
      </c>
      <c r="I9912" s="40">
        <v>79.3</v>
      </c>
      <c r="J9912" s="40">
        <v>49</v>
      </c>
      <c r="K9912" s="40">
        <v>59.1</v>
      </c>
    </row>
    <row r="9913" spans="1:11" x14ac:dyDescent="0.4">
      <c r="A9913" t="s">
        <v>53708</v>
      </c>
      <c r="B9913" s="37" t="s">
        <v>53709</v>
      </c>
      <c r="C9913" s="38">
        <v>46156.579918981501</v>
      </c>
      <c r="D9913" s="37" t="s">
        <v>53710</v>
      </c>
      <c r="E9913" s="37" t="s">
        <v>52057</v>
      </c>
      <c r="F9913" s="38">
        <v>46135.958344907398</v>
      </c>
      <c r="G9913" s="40">
        <v>60</v>
      </c>
      <c r="H9913" s="40">
        <v>47.1</v>
      </c>
      <c r="I9913" s="40">
        <v>83.8</v>
      </c>
      <c r="J9913" s="40">
        <v>50.2</v>
      </c>
      <c r="K9913" s="40">
        <v>62.3</v>
      </c>
    </row>
    <row r="9914" spans="1:11" x14ac:dyDescent="0.4">
      <c r="A9914" t="s">
        <v>53711</v>
      </c>
      <c r="B9914" s="37" t="s">
        <v>53712</v>
      </c>
      <c r="C9914" s="38">
        <v>46156.579918981501</v>
      </c>
      <c r="D9914" s="37" t="s">
        <v>53713</v>
      </c>
      <c r="E9914" s="37" t="s">
        <v>52057</v>
      </c>
      <c r="F9914" s="38">
        <v>46136.000011574099</v>
      </c>
      <c r="G9914" s="40">
        <v>58</v>
      </c>
      <c r="H9914" s="40">
        <v>43.7</v>
      </c>
      <c r="I9914" s="40">
        <v>79.5</v>
      </c>
      <c r="J9914" s="40">
        <v>46.8</v>
      </c>
      <c r="K9914" s="40">
        <v>60.6</v>
      </c>
    </row>
    <row r="9915" spans="1:11" x14ac:dyDescent="0.4">
      <c r="A9915" t="s">
        <v>53714</v>
      </c>
      <c r="B9915" s="37" t="s">
        <v>53715</v>
      </c>
      <c r="C9915" s="38">
        <v>46156.579872685201</v>
      </c>
      <c r="D9915" s="37" t="s">
        <v>53716</v>
      </c>
      <c r="E9915" s="37" t="s">
        <v>52057</v>
      </c>
      <c r="F9915" s="38">
        <v>46136.041678240697</v>
      </c>
      <c r="G9915" s="40">
        <v>53.8</v>
      </c>
      <c r="H9915" s="40">
        <v>42.3</v>
      </c>
      <c r="I9915" s="40">
        <v>78</v>
      </c>
      <c r="J9915" s="40">
        <v>45.5</v>
      </c>
      <c r="K9915" s="40">
        <v>55.4</v>
      </c>
    </row>
    <row r="9916" spans="1:11" x14ac:dyDescent="0.4">
      <c r="A9916" t="s">
        <v>53717</v>
      </c>
      <c r="B9916" s="37" t="s">
        <v>53718</v>
      </c>
      <c r="C9916" s="38">
        <v>46156.579803240696</v>
      </c>
      <c r="D9916" s="37" t="s">
        <v>53719</v>
      </c>
      <c r="E9916" s="37" t="s">
        <v>52057</v>
      </c>
      <c r="F9916" s="38">
        <v>46136.083344907398</v>
      </c>
      <c r="G9916" s="40">
        <v>49.6</v>
      </c>
      <c r="H9916" s="40">
        <v>41.1</v>
      </c>
      <c r="I9916" s="40">
        <v>73.2</v>
      </c>
      <c r="J9916" s="40">
        <v>44.3</v>
      </c>
      <c r="K9916" s="40">
        <v>51</v>
      </c>
    </row>
    <row r="9917" spans="1:11" x14ac:dyDescent="0.4">
      <c r="A9917" t="s">
        <v>53720</v>
      </c>
      <c r="B9917" s="37" t="s">
        <v>53721</v>
      </c>
      <c r="C9917" s="38">
        <v>46156.579768518503</v>
      </c>
      <c r="D9917" s="37" t="s">
        <v>53722</v>
      </c>
      <c r="E9917" s="37" t="s">
        <v>52057</v>
      </c>
      <c r="F9917" s="38">
        <v>46136.125011574099</v>
      </c>
      <c r="G9917" s="40">
        <v>53.1</v>
      </c>
      <c r="H9917" s="40">
        <v>41</v>
      </c>
      <c r="I9917" s="40">
        <v>76.7</v>
      </c>
      <c r="J9917" s="40">
        <v>44.3</v>
      </c>
      <c r="K9917" s="40">
        <v>55.8</v>
      </c>
    </row>
    <row r="9918" spans="1:11" x14ac:dyDescent="0.4">
      <c r="A9918" t="s">
        <v>53723</v>
      </c>
      <c r="B9918" s="37" t="s">
        <v>53724</v>
      </c>
      <c r="C9918" s="38">
        <v>46156.579837963</v>
      </c>
      <c r="D9918" s="37" t="s">
        <v>53725</v>
      </c>
      <c r="E9918" s="37" t="s">
        <v>52057</v>
      </c>
      <c r="F9918" s="38">
        <v>46136.166678240697</v>
      </c>
      <c r="G9918" s="40">
        <v>55.6</v>
      </c>
      <c r="H9918" s="40">
        <v>41.4</v>
      </c>
      <c r="I9918" s="40">
        <v>77.400000000000006</v>
      </c>
      <c r="J9918" s="40">
        <v>44.5</v>
      </c>
      <c r="K9918" s="40">
        <v>57.9</v>
      </c>
    </row>
    <row r="9919" spans="1:11" x14ac:dyDescent="0.4">
      <c r="A9919" t="s">
        <v>53726</v>
      </c>
      <c r="B9919" s="37" t="s">
        <v>53727</v>
      </c>
      <c r="C9919" s="38">
        <v>46156.579918981501</v>
      </c>
      <c r="D9919" s="37" t="s">
        <v>53728</v>
      </c>
      <c r="E9919" s="37" t="s">
        <v>52057</v>
      </c>
      <c r="F9919" s="38">
        <v>46136.208344907398</v>
      </c>
      <c r="G9919" s="40">
        <v>53.5</v>
      </c>
      <c r="H9919" s="40">
        <v>40.200000000000003</v>
      </c>
      <c r="I9919" s="40">
        <v>74.2</v>
      </c>
      <c r="J9919" s="40">
        <v>44.5</v>
      </c>
      <c r="K9919" s="40">
        <v>55.8</v>
      </c>
    </row>
    <row r="9920" spans="1:11" x14ac:dyDescent="0.4">
      <c r="A9920" t="s">
        <v>53729</v>
      </c>
      <c r="B9920" s="37" t="s">
        <v>53730</v>
      </c>
      <c r="C9920" s="38">
        <v>46156.579837963</v>
      </c>
      <c r="D9920" s="37" t="s">
        <v>53731</v>
      </c>
      <c r="E9920" s="37" t="s">
        <v>52057</v>
      </c>
      <c r="F9920" s="38">
        <v>46136.250011574099</v>
      </c>
      <c r="G9920" s="40">
        <v>54.6</v>
      </c>
      <c r="H9920" s="40">
        <v>43.4</v>
      </c>
      <c r="I9920" s="40">
        <v>78.099999999999994</v>
      </c>
      <c r="J9920" s="40">
        <v>47.5</v>
      </c>
      <c r="K9920" s="40">
        <v>56.9</v>
      </c>
    </row>
    <row r="9921" spans="1:11" x14ac:dyDescent="0.4">
      <c r="A9921" t="s">
        <v>53732</v>
      </c>
      <c r="B9921" s="37" t="s">
        <v>53733</v>
      </c>
      <c r="C9921" s="38">
        <v>46156.579722222203</v>
      </c>
      <c r="D9921" s="37" t="s">
        <v>53734</v>
      </c>
      <c r="E9921" s="37" t="s">
        <v>52057</v>
      </c>
      <c r="F9921" s="38">
        <v>46136.291678240697</v>
      </c>
      <c r="G9921" s="40">
        <v>54.5</v>
      </c>
      <c r="H9921" s="40">
        <v>45.4</v>
      </c>
      <c r="I9921" s="40">
        <v>76.400000000000006</v>
      </c>
      <c r="J9921" s="40">
        <v>48.2</v>
      </c>
      <c r="K9921" s="40">
        <v>56.3</v>
      </c>
    </row>
    <row r="9922" spans="1:11" x14ac:dyDescent="0.4">
      <c r="A9922" t="s">
        <v>53735</v>
      </c>
      <c r="B9922" s="37" t="s">
        <v>53736</v>
      </c>
      <c r="C9922" s="38">
        <v>46156.579756944397</v>
      </c>
      <c r="D9922" s="37" t="s">
        <v>53737</v>
      </c>
      <c r="E9922" s="37" t="s">
        <v>52057</v>
      </c>
      <c r="F9922" s="38">
        <v>46136.333344907398</v>
      </c>
      <c r="G9922" s="40">
        <v>57.1</v>
      </c>
      <c r="H9922" s="40">
        <v>46.4</v>
      </c>
      <c r="I9922" s="40">
        <v>74.099999999999994</v>
      </c>
      <c r="J9922" s="40">
        <v>50.5</v>
      </c>
      <c r="K9922" s="40">
        <v>60.1</v>
      </c>
    </row>
    <row r="9923" spans="1:11" x14ac:dyDescent="0.4">
      <c r="A9923" t="s">
        <v>53738</v>
      </c>
      <c r="B9923" s="37" t="s">
        <v>53739</v>
      </c>
      <c r="C9923" s="38">
        <v>46156.579918981501</v>
      </c>
      <c r="D9923" s="37" t="s">
        <v>53740</v>
      </c>
      <c r="E9923" s="37" t="s">
        <v>52057</v>
      </c>
      <c r="F9923" s="38">
        <v>46136.375011574099</v>
      </c>
      <c r="G9923" s="40">
        <v>56.4</v>
      </c>
      <c r="H9923" s="40">
        <v>47.7</v>
      </c>
      <c r="I9923" s="40">
        <v>76.3</v>
      </c>
      <c r="J9923" s="40">
        <v>50.4</v>
      </c>
      <c r="K9923" s="40">
        <v>58.9</v>
      </c>
    </row>
    <row r="9924" spans="1:11" x14ac:dyDescent="0.4">
      <c r="A9924" t="s">
        <v>53741</v>
      </c>
      <c r="B9924" s="37" t="s">
        <v>53742</v>
      </c>
      <c r="C9924" s="38">
        <v>46156.579756944397</v>
      </c>
      <c r="D9924" s="37" t="s">
        <v>53743</v>
      </c>
      <c r="E9924" s="37" t="s">
        <v>52057</v>
      </c>
      <c r="F9924" s="38">
        <v>46136.416678240697</v>
      </c>
      <c r="G9924" s="40">
        <v>56</v>
      </c>
      <c r="H9924" s="40">
        <v>46.1</v>
      </c>
      <c r="I9924" s="40">
        <v>76.8</v>
      </c>
      <c r="J9924" s="40">
        <v>49.2</v>
      </c>
      <c r="K9924" s="40">
        <v>58.8</v>
      </c>
    </row>
    <row r="9925" spans="1:11" x14ac:dyDescent="0.4">
      <c r="A9925" t="s">
        <v>53744</v>
      </c>
      <c r="B9925" s="37" t="s">
        <v>53745</v>
      </c>
      <c r="C9925" s="38">
        <v>46156.579918981501</v>
      </c>
      <c r="D9925" s="37" t="s">
        <v>53746</v>
      </c>
      <c r="E9925" s="37" t="s">
        <v>52057</v>
      </c>
      <c r="F9925" s="38">
        <v>46136.458344907398</v>
      </c>
      <c r="G9925" s="40">
        <v>60.7</v>
      </c>
      <c r="H9925" s="40">
        <v>47.6</v>
      </c>
      <c r="I9925" s="40">
        <v>81.900000000000006</v>
      </c>
      <c r="J9925" s="40">
        <v>50.8</v>
      </c>
      <c r="K9925" s="40">
        <v>63.9</v>
      </c>
    </row>
    <row r="9926" spans="1:11" x14ac:dyDescent="0.4">
      <c r="A9926" t="s">
        <v>53747</v>
      </c>
      <c r="B9926" s="37" t="s">
        <v>53748</v>
      </c>
      <c r="C9926" s="38">
        <v>46156.579872685201</v>
      </c>
      <c r="D9926" s="37" t="s">
        <v>53749</v>
      </c>
      <c r="E9926" s="37" t="s">
        <v>52057</v>
      </c>
      <c r="F9926" s="38">
        <v>46136.500011574099</v>
      </c>
      <c r="G9926" s="40">
        <v>61.2</v>
      </c>
      <c r="H9926" s="40">
        <v>46.1</v>
      </c>
      <c r="I9926" s="40">
        <v>82.8</v>
      </c>
      <c r="J9926" s="40">
        <v>52.7</v>
      </c>
      <c r="K9926" s="40">
        <v>64.3</v>
      </c>
    </row>
    <row r="9927" spans="1:11" x14ac:dyDescent="0.4">
      <c r="A9927" t="s">
        <v>53750</v>
      </c>
      <c r="B9927" s="37" t="s">
        <v>53751</v>
      </c>
      <c r="C9927" s="38">
        <v>46156.579780092601</v>
      </c>
      <c r="D9927" s="37" t="s">
        <v>53752</v>
      </c>
      <c r="E9927" s="37" t="s">
        <v>52057</v>
      </c>
      <c r="F9927" s="38">
        <v>46136.541678240697</v>
      </c>
      <c r="G9927" s="40">
        <v>61.4</v>
      </c>
      <c r="H9927" s="40">
        <v>48</v>
      </c>
      <c r="I9927" s="40">
        <v>84.4</v>
      </c>
      <c r="J9927" s="40">
        <v>52.6</v>
      </c>
      <c r="K9927" s="40">
        <v>63.9</v>
      </c>
    </row>
    <row r="9928" spans="1:11" x14ac:dyDescent="0.4">
      <c r="A9928" t="s">
        <v>53753</v>
      </c>
      <c r="B9928" s="37" t="s">
        <v>53754</v>
      </c>
      <c r="C9928" s="38">
        <v>46156.579872685201</v>
      </c>
      <c r="D9928" s="37" t="s">
        <v>53755</v>
      </c>
      <c r="E9928" s="37" t="s">
        <v>52057</v>
      </c>
      <c r="F9928" s="38">
        <v>46136.583344907398</v>
      </c>
      <c r="G9928" s="40">
        <v>64.3</v>
      </c>
      <c r="H9928" s="40">
        <v>45.7</v>
      </c>
      <c r="I9928" s="40">
        <v>88.2</v>
      </c>
      <c r="J9928" s="40">
        <v>49.7</v>
      </c>
      <c r="K9928" s="40">
        <v>67.3</v>
      </c>
    </row>
    <row r="9929" spans="1:11" x14ac:dyDescent="0.4">
      <c r="A9929" t="s">
        <v>53756</v>
      </c>
      <c r="B9929" s="37" t="s">
        <v>53757</v>
      </c>
      <c r="C9929" s="38">
        <v>46156.579884259299</v>
      </c>
      <c r="D9929" s="37" t="s">
        <v>53758</v>
      </c>
      <c r="E9929" s="37" t="s">
        <v>52057</v>
      </c>
      <c r="F9929" s="38">
        <v>46136.625011574099</v>
      </c>
      <c r="G9929" s="40">
        <v>63.2</v>
      </c>
      <c r="H9929" s="40">
        <v>46</v>
      </c>
      <c r="I9929" s="40">
        <v>84.7</v>
      </c>
      <c r="J9929" s="40">
        <v>49.2</v>
      </c>
      <c r="K9929" s="40">
        <v>66.5</v>
      </c>
    </row>
    <row r="9930" spans="1:11" x14ac:dyDescent="0.4">
      <c r="A9930" t="s">
        <v>53759</v>
      </c>
      <c r="B9930" s="37" t="s">
        <v>53760</v>
      </c>
      <c r="C9930" s="38">
        <v>46156.579722222203</v>
      </c>
      <c r="D9930" s="37" t="s">
        <v>53761</v>
      </c>
      <c r="E9930" s="37" t="s">
        <v>52057</v>
      </c>
      <c r="F9930" s="38">
        <v>46136.666678240697</v>
      </c>
      <c r="G9930" s="40">
        <v>60.6</v>
      </c>
      <c r="H9930" s="40">
        <v>45.1</v>
      </c>
      <c r="I9930" s="40">
        <v>85.3</v>
      </c>
      <c r="J9930" s="40">
        <v>48.3</v>
      </c>
      <c r="K9930" s="40">
        <v>63.3</v>
      </c>
    </row>
    <row r="9931" spans="1:11" x14ac:dyDescent="0.4">
      <c r="A9931" t="s">
        <v>53762</v>
      </c>
      <c r="B9931" s="37" t="s">
        <v>53763</v>
      </c>
      <c r="C9931" s="38">
        <v>46156.579814814802</v>
      </c>
      <c r="D9931" s="37" t="s">
        <v>53764</v>
      </c>
      <c r="E9931" s="37" t="s">
        <v>52057</v>
      </c>
      <c r="F9931" s="38">
        <v>46136.708344907398</v>
      </c>
      <c r="G9931" s="40">
        <v>57.9</v>
      </c>
      <c r="H9931" s="40">
        <v>44.1</v>
      </c>
      <c r="I9931" s="40">
        <v>83.2</v>
      </c>
      <c r="J9931" s="40">
        <v>46.7</v>
      </c>
      <c r="K9931" s="40">
        <v>60</v>
      </c>
    </row>
    <row r="9932" spans="1:11" x14ac:dyDescent="0.4">
      <c r="A9932" t="s">
        <v>53765</v>
      </c>
      <c r="B9932" s="37" t="s">
        <v>53766</v>
      </c>
      <c r="C9932" s="38">
        <v>46156.579884259299</v>
      </c>
      <c r="D9932" s="37" t="s">
        <v>53767</v>
      </c>
      <c r="E9932" s="37" t="s">
        <v>52057</v>
      </c>
      <c r="F9932" s="38">
        <v>46136.750011574099</v>
      </c>
      <c r="G9932" s="40">
        <v>59.4</v>
      </c>
      <c r="H9932" s="40">
        <v>43.7</v>
      </c>
      <c r="I9932" s="40">
        <v>85.5</v>
      </c>
      <c r="J9932" s="40">
        <v>46.8</v>
      </c>
      <c r="K9932" s="40">
        <v>61</v>
      </c>
    </row>
    <row r="9933" spans="1:11" x14ac:dyDescent="0.4">
      <c r="A9933" t="s">
        <v>53768</v>
      </c>
      <c r="B9933" s="37" t="s">
        <v>53769</v>
      </c>
      <c r="C9933" s="38">
        <v>46156.579756944397</v>
      </c>
      <c r="D9933" s="37" t="s">
        <v>53770</v>
      </c>
      <c r="E9933" s="37" t="s">
        <v>52057</v>
      </c>
      <c r="F9933" s="38">
        <v>46136.791678240697</v>
      </c>
      <c r="G9933" s="40">
        <v>58.3</v>
      </c>
      <c r="H9933" s="40">
        <v>42.5</v>
      </c>
      <c r="I9933" s="40">
        <v>81</v>
      </c>
      <c r="J9933" s="40">
        <v>46.8</v>
      </c>
      <c r="K9933" s="40">
        <v>60.9</v>
      </c>
    </row>
    <row r="9934" spans="1:11" x14ac:dyDescent="0.4">
      <c r="A9934" t="s">
        <v>53771</v>
      </c>
      <c r="B9934" s="37" t="s">
        <v>53772</v>
      </c>
      <c r="C9934" s="38">
        <v>46156.579861111102</v>
      </c>
      <c r="D9934" s="37" t="s">
        <v>53773</v>
      </c>
      <c r="E9934" s="37" t="s">
        <v>52057</v>
      </c>
      <c r="F9934" s="38">
        <v>46136.833344907398</v>
      </c>
      <c r="G9934" s="40">
        <v>54.2</v>
      </c>
      <c r="H9934" s="40">
        <v>44.4</v>
      </c>
      <c r="I9934" s="40">
        <v>77.2</v>
      </c>
      <c r="J9934" s="40">
        <v>47</v>
      </c>
      <c r="K9934" s="40">
        <v>56.2</v>
      </c>
    </row>
    <row r="9935" spans="1:11" x14ac:dyDescent="0.4">
      <c r="A9935" t="s">
        <v>53774</v>
      </c>
      <c r="B9935" s="37" t="s">
        <v>53775</v>
      </c>
      <c r="C9935" s="38">
        <v>46156.579884259299</v>
      </c>
      <c r="D9935" s="37" t="s">
        <v>53776</v>
      </c>
      <c r="E9935" s="37" t="s">
        <v>52057</v>
      </c>
      <c r="F9935" s="38">
        <v>46136.875011574099</v>
      </c>
      <c r="G9935" s="40">
        <v>54.4</v>
      </c>
      <c r="H9935" s="40">
        <v>44.6</v>
      </c>
      <c r="I9935" s="40">
        <v>73.2</v>
      </c>
      <c r="J9935" s="40">
        <v>47.2</v>
      </c>
      <c r="K9935" s="40">
        <v>56</v>
      </c>
    </row>
    <row r="9936" spans="1:11" x14ac:dyDescent="0.4">
      <c r="A9936" t="s">
        <v>53777</v>
      </c>
      <c r="B9936" s="37" t="s">
        <v>53778</v>
      </c>
      <c r="C9936" s="38">
        <v>46156.579826388901</v>
      </c>
      <c r="D9936" s="37" t="s">
        <v>53779</v>
      </c>
      <c r="E9936" s="37" t="s">
        <v>52057</v>
      </c>
      <c r="F9936" s="38">
        <v>46136.916678240697</v>
      </c>
      <c r="G9936" s="40">
        <v>53.4</v>
      </c>
      <c r="H9936" s="40">
        <v>43.4</v>
      </c>
      <c r="I9936" s="40">
        <v>72.5</v>
      </c>
      <c r="J9936" s="40">
        <v>46.5</v>
      </c>
      <c r="K9936" s="40">
        <v>55.5</v>
      </c>
    </row>
    <row r="9937" spans="1:11" x14ac:dyDescent="0.4">
      <c r="A9937" t="s">
        <v>53780</v>
      </c>
      <c r="B9937" s="37" t="s">
        <v>53781</v>
      </c>
      <c r="C9937" s="38">
        <v>46156.579733796301</v>
      </c>
      <c r="D9937" s="37" t="s">
        <v>53782</v>
      </c>
      <c r="E9937" s="37" t="s">
        <v>52057</v>
      </c>
      <c r="F9937" s="38">
        <v>46136.958344907398</v>
      </c>
      <c r="G9937" s="40">
        <v>52.9</v>
      </c>
      <c r="H9937" s="40">
        <v>41.1</v>
      </c>
      <c r="I9937" s="40">
        <v>75.400000000000006</v>
      </c>
      <c r="J9937" s="40">
        <v>44.8</v>
      </c>
      <c r="K9937" s="40">
        <v>53.6</v>
      </c>
    </row>
    <row r="9938" spans="1:11" x14ac:dyDescent="0.4">
      <c r="A9938" t="s">
        <v>53783</v>
      </c>
      <c r="B9938" s="37" t="s">
        <v>53784</v>
      </c>
      <c r="C9938" s="38">
        <v>46156.579780092601</v>
      </c>
      <c r="D9938" s="37" t="s">
        <v>53785</v>
      </c>
      <c r="E9938" s="37" t="s">
        <v>52057</v>
      </c>
      <c r="F9938" s="38">
        <v>46137.000011574099</v>
      </c>
      <c r="G9938" s="40">
        <v>51.4</v>
      </c>
      <c r="H9938" s="40">
        <v>39.299999999999997</v>
      </c>
      <c r="I9938" s="40">
        <v>73.7</v>
      </c>
      <c r="J9938" s="40">
        <v>44.1</v>
      </c>
      <c r="K9938" s="40">
        <v>53.1</v>
      </c>
    </row>
    <row r="9939" spans="1:11" x14ac:dyDescent="0.4">
      <c r="A9939" t="s">
        <v>53786</v>
      </c>
      <c r="B9939" s="37" t="s">
        <v>53787</v>
      </c>
      <c r="C9939" s="38">
        <v>46156.579756944397</v>
      </c>
      <c r="D9939" s="37" t="s">
        <v>53788</v>
      </c>
      <c r="E9939" s="37" t="s">
        <v>52057</v>
      </c>
      <c r="F9939" s="38">
        <v>46137.041678240697</v>
      </c>
      <c r="G9939" s="40">
        <v>48.9</v>
      </c>
      <c r="H9939" s="40">
        <v>38.299999999999997</v>
      </c>
      <c r="I9939" s="40">
        <v>72.599999999999994</v>
      </c>
      <c r="J9939" s="40">
        <v>43.5</v>
      </c>
      <c r="K9939" s="40">
        <v>50.2</v>
      </c>
    </row>
    <row r="9940" spans="1:11" x14ac:dyDescent="0.4">
      <c r="A9940" t="s">
        <v>53789</v>
      </c>
      <c r="B9940" s="37" t="s">
        <v>53790</v>
      </c>
      <c r="C9940" s="38">
        <v>46156.579884259299</v>
      </c>
      <c r="D9940" s="37" t="s">
        <v>53791</v>
      </c>
      <c r="E9940" s="37" t="s">
        <v>52057</v>
      </c>
      <c r="F9940" s="38">
        <v>46137.083344907398</v>
      </c>
      <c r="G9940" s="40">
        <v>47.1</v>
      </c>
      <c r="H9940" s="40">
        <v>38.299999999999997</v>
      </c>
      <c r="I9940" s="40">
        <v>69.900000000000006</v>
      </c>
      <c r="J9940" s="40">
        <v>42.5</v>
      </c>
      <c r="K9940" s="40">
        <v>48.7</v>
      </c>
    </row>
    <row r="9941" spans="1:11" x14ac:dyDescent="0.4">
      <c r="A9941" t="s">
        <v>53792</v>
      </c>
      <c r="B9941" s="37" t="s">
        <v>53793</v>
      </c>
      <c r="C9941" s="38">
        <v>46156.5797453704</v>
      </c>
      <c r="D9941" s="37" t="s">
        <v>53794</v>
      </c>
      <c r="E9941" s="37" t="s">
        <v>52057</v>
      </c>
      <c r="F9941" s="38">
        <v>46137.125011574099</v>
      </c>
      <c r="G9941" s="40">
        <v>47.3</v>
      </c>
      <c r="H9941" s="40">
        <v>38.799999999999997</v>
      </c>
      <c r="I9941" s="40">
        <v>67.5</v>
      </c>
      <c r="J9941" s="40">
        <v>42.9</v>
      </c>
      <c r="K9941" s="40">
        <v>49.2</v>
      </c>
    </row>
    <row r="9942" spans="1:11" x14ac:dyDescent="0.4">
      <c r="A9942" t="s">
        <v>53795</v>
      </c>
      <c r="B9942" s="37" t="s">
        <v>53796</v>
      </c>
      <c r="C9942" s="38">
        <v>46156.579780092601</v>
      </c>
      <c r="D9942" s="37" t="s">
        <v>53797</v>
      </c>
      <c r="E9942" s="37" t="s">
        <v>52057</v>
      </c>
      <c r="F9942" s="38">
        <v>46137.166678240697</v>
      </c>
      <c r="G9942" s="40">
        <v>48.7</v>
      </c>
      <c r="H9942" s="40">
        <v>37.6</v>
      </c>
      <c r="I9942" s="40">
        <v>69.599999999999994</v>
      </c>
      <c r="J9942" s="40">
        <v>42.6</v>
      </c>
      <c r="K9942" s="40">
        <v>49.9</v>
      </c>
    </row>
    <row r="9943" spans="1:11" x14ac:dyDescent="0.4">
      <c r="A9943" t="s">
        <v>53798</v>
      </c>
      <c r="B9943" s="37" t="s">
        <v>53799</v>
      </c>
      <c r="C9943" s="38">
        <v>46156.579768518503</v>
      </c>
      <c r="D9943" s="37" t="s">
        <v>53800</v>
      </c>
      <c r="E9943" s="37" t="s">
        <v>52057</v>
      </c>
      <c r="F9943" s="38">
        <v>46137.208344907398</v>
      </c>
      <c r="G9943" s="40">
        <v>46.4</v>
      </c>
      <c r="H9943" s="40">
        <v>38.4</v>
      </c>
      <c r="I9943" s="40">
        <v>63.3</v>
      </c>
      <c r="J9943" s="40">
        <v>41.5</v>
      </c>
      <c r="K9943" s="40">
        <v>48.7</v>
      </c>
    </row>
    <row r="9944" spans="1:11" x14ac:dyDescent="0.4">
      <c r="A9944" t="s">
        <v>53801</v>
      </c>
      <c r="B9944" s="37" t="s">
        <v>53802</v>
      </c>
      <c r="C9944" s="38">
        <v>46156.579918981501</v>
      </c>
      <c r="D9944" s="37" t="s">
        <v>53803</v>
      </c>
      <c r="E9944" s="37" t="s">
        <v>52057</v>
      </c>
      <c r="F9944" s="38">
        <v>46137.250011574099</v>
      </c>
      <c r="G9944" s="40">
        <v>47.2</v>
      </c>
      <c r="H9944" s="40">
        <v>39</v>
      </c>
      <c r="I9944" s="40">
        <v>62.2</v>
      </c>
      <c r="J9944" s="40">
        <v>42.8</v>
      </c>
      <c r="K9944" s="40">
        <v>49.3</v>
      </c>
    </row>
    <row r="9945" spans="1:11" x14ac:dyDescent="0.4">
      <c r="A9945" t="s">
        <v>53804</v>
      </c>
      <c r="B9945" s="37" t="s">
        <v>53805</v>
      </c>
      <c r="C9945" s="38">
        <v>46156.579814814802</v>
      </c>
      <c r="D9945" s="37" t="s">
        <v>53806</v>
      </c>
      <c r="E9945" s="37" t="s">
        <v>52057</v>
      </c>
      <c r="F9945" s="38">
        <v>46137.291678240697</v>
      </c>
      <c r="G9945" s="40">
        <v>49.4</v>
      </c>
      <c r="H9945" s="40">
        <v>40.6</v>
      </c>
      <c r="I9945" s="40">
        <v>69.5</v>
      </c>
      <c r="J9945" s="40">
        <v>45.9</v>
      </c>
      <c r="K9945" s="40">
        <v>50.8</v>
      </c>
    </row>
    <row r="9946" spans="1:11" x14ac:dyDescent="0.4">
      <c r="A9946" t="s">
        <v>53807</v>
      </c>
      <c r="B9946" s="37" t="s">
        <v>53808</v>
      </c>
      <c r="C9946" s="38">
        <v>46156.579756944397</v>
      </c>
      <c r="D9946" s="37" t="s">
        <v>53809</v>
      </c>
      <c r="E9946" s="37" t="s">
        <v>52057</v>
      </c>
      <c r="F9946" s="38">
        <v>46137.333344907398</v>
      </c>
      <c r="G9946" s="40">
        <v>50.5</v>
      </c>
      <c r="H9946" s="40">
        <v>41.9</v>
      </c>
      <c r="I9946" s="40">
        <v>72.8</v>
      </c>
      <c r="J9946" s="40">
        <v>45.4</v>
      </c>
      <c r="K9946" s="40">
        <v>52.2</v>
      </c>
    </row>
    <row r="9947" spans="1:11" x14ac:dyDescent="0.4">
      <c r="A9947" t="s">
        <v>53810</v>
      </c>
      <c r="B9947" s="37" t="s">
        <v>53811</v>
      </c>
      <c r="C9947" s="38">
        <v>46156.579942129603</v>
      </c>
      <c r="D9947" s="37" t="s">
        <v>53812</v>
      </c>
      <c r="E9947" s="37" t="s">
        <v>52057</v>
      </c>
      <c r="F9947" s="38">
        <v>46137.375011574099</v>
      </c>
      <c r="G9947" s="40">
        <v>49.9</v>
      </c>
      <c r="H9947" s="40">
        <v>42.1</v>
      </c>
      <c r="I9947" s="40">
        <v>69.2</v>
      </c>
      <c r="J9947" s="40">
        <v>45.3</v>
      </c>
      <c r="K9947" s="40">
        <v>51.1</v>
      </c>
    </row>
    <row r="9948" spans="1:11" x14ac:dyDescent="0.4">
      <c r="A9948" t="s">
        <v>53813</v>
      </c>
      <c r="B9948" s="37" t="s">
        <v>53814</v>
      </c>
      <c r="C9948" s="38">
        <v>46156.579861111102</v>
      </c>
      <c r="D9948" s="37" t="s">
        <v>53815</v>
      </c>
      <c r="E9948" s="37" t="s">
        <v>52057</v>
      </c>
      <c r="F9948" s="38">
        <v>46137.416678240697</v>
      </c>
      <c r="G9948" s="40">
        <v>49.2</v>
      </c>
      <c r="H9948" s="40">
        <v>41.3</v>
      </c>
      <c r="I9948" s="40">
        <v>67</v>
      </c>
      <c r="J9948" s="40">
        <v>44.9</v>
      </c>
      <c r="K9948" s="40">
        <v>50.7</v>
      </c>
    </row>
    <row r="9949" spans="1:11" x14ac:dyDescent="0.4">
      <c r="A9949" t="s">
        <v>53816</v>
      </c>
      <c r="B9949" s="37" t="s">
        <v>53817</v>
      </c>
      <c r="C9949" s="38">
        <v>46156.579884259299</v>
      </c>
      <c r="D9949" s="37" t="s">
        <v>53818</v>
      </c>
      <c r="E9949" s="37" t="s">
        <v>52057</v>
      </c>
      <c r="F9949" s="38">
        <v>46137.458344907398</v>
      </c>
      <c r="G9949" s="40">
        <v>48.9</v>
      </c>
      <c r="H9949" s="40">
        <v>40.799999999999997</v>
      </c>
      <c r="I9949" s="40">
        <v>68.5</v>
      </c>
      <c r="J9949" s="40">
        <v>44.6</v>
      </c>
      <c r="K9949" s="40">
        <v>50.7</v>
      </c>
    </row>
    <row r="9950" spans="1:11" x14ac:dyDescent="0.4">
      <c r="A9950" t="s">
        <v>53819</v>
      </c>
      <c r="B9950" s="37" t="s">
        <v>53820</v>
      </c>
      <c r="C9950" s="38">
        <v>46156.579884259299</v>
      </c>
      <c r="D9950" s="37" t="s">
        <v>53821</v>
      </c>
      <c r="E9950" s="37" t="s">
        <v>52057</v>
      </c>
      <c r="F9950" s="38">
        <v>46137.500011574099</v>
      </c>
      <c r="G9950" s="40">
        <v>47.4</v>
      </c>
      <c r="H9950" s="40">
        <v>39.799999999999997</v>
      </c>
      <c r="I9950" s="40">
        <v>72.8</v>
      </c>
      <c r="J9950" s="40">
        <v>43.7</v>
      </c>
      <c r="K9950" s="40">
        <v>48.8</v>
      </c>
    </row>
    <row r="9951" spans="1:11" x14ac:dyDescent="0.4">
      <c r="A9951" t="s">
        <v>53822</v>
      </c>
      <c r="B9951" s="37" t="s">
        <v>53823</v>
      </c>
      <c r="C9951" s="38">
        <v>46156.5796990741</v>
      </c>
      <c r="D9951" s="37" t="s">
        <v>53824</v>
      </c>
      <c r="E9951" s="37" t="s">
        <v>52057</v>
      </c>
      <c r="F9951" s="38">
        <v>46137.541678240697</v>
      </c>
      <c r="G9951" s="40">
        <v>49.8</v>
      </c>
      <c r="H9951" s="40">
        <v>40.299999999999997</v>
      </c>
      <c r="I9951" s="40">
        <v>80.3</v>
      </c>
      <c r="J9951" s="40">
        <v>43.8</v>
      </c>
      <c r="K9951" s="40">
        <v>49.7</v>
      </c>
    </row>
    <row r="9952" spans="1:11" x14ac:dyDescent="0.4">
      <c r="A9952" t="s">
        <v>53825</v>
      </c>
      <c r="B9952" s="37" t="s">
        <v>53826</v>
      </c>
      <c r="C9952" s="38">
        <v>46156.5797453704</v>
      </c>
      <c r="D9952" s="37" t="s">
        <v>53827</v>
      </c>
      <c r="E9952" s="37" t="s">
        <v>52057</v>
      </c>
      <c r="F9952" s="38">
        <v>46137.583344907398</v>
      </c>
      <c r="G9952" s="40">
        <v>50</v>
      </c>
      <c r="H9952" s="40">
        <v>40.9</v>
      </c>
      <c r="I9952" s="40">
        <v>71.8</v>
      </c>
      <c r="J9952" s="40">
        <v>43.9</v>
      </c>
      <c r="K9952" s="40">
        <v>51.3</v>
      </c>
    </row>
    <row r="9953" spans="1:11" x14ac:dyDescent="0.4">
      <c r="A9953" t="s">
        <v>53828</v>
      </c>
      <c r="B9953" s="37" t="s">
        <v>53829</v>
      </c>
      <c r="C9953" s="38">
        <v>46156.579918981501</v>
      </c>
      <c r="D9953" s="37" t="s">
        <v>53830</v>
      </c>
      <c r="E9953" s="37" t="s">
        <v>52057</v>
      </c>
      <c r="F9953" s="38">
        <v>46137.625011574099</v>
      </c>
      <c r="G9953" s="40">
        <v>50</v>
      </c>
      <c r="H9953" s="40">
        <v>40.5</v>
      </c>
      <c r="I9953" s="40">
        <v>74.7</v>
      </c>
      <c r="J9953" s="40">
        <v>43.7</v>
      </c>
      <c r="K9953" s="40">
        <v>50.7</v>
      </c>
    </row>
    <row r="9954" spans="1:11" x14ac:dyDescent="0.4">
      <c r="A9954" t="s">
        <v>53831</v>
      </c>
      <c r="B9954" s="37" t="s">
        <v>53832</v>
      </c>
      <c r="C9954" s="38">
        <v>46156.579918981501</v>
      </c>
      <c r="D9954" s="37" t="s">
        <v>53833</v>
      </c>
      <c r="E9954" s="37" t="s">
        <v>52057</v>
      </c>
      <c r="F9954" s="38">
        <v>46137.666678240697</v>
      </c>
      <c r="G9954" s="40">
        <v>49.5</v>
      </c>
      <c r="H9954" s="40">
        <v>41.4</v>
      </c>
      <c r="I9954" s="40">
        <v>71.099999999999994</v>
      </c>
      <c r="J9954" s="40">
        <v>43.8</v>
      </c>
      <c r="K9954" s="40">
        <v>50.7</v>
      </c>
    </row>
    <row r="9955" spans="1:11" x14ac:dyDescent="0.4">
      <c r="A9955" t="s">
        <v>53834</v>
      </c>
      <c r="B9955" s="37" t="s">
        <v>53835</v>
      </c>
      <c r="C9955" s="38">
        <v>46156.579814814802</v>
      </c>
      <c r="D9955" s="37" t="s">
        <v>53836</v>
      </c>
      <c r="E9955" s="37" t="s">
        <v>52057</v>
      </c>
      <c r="F9955" s="38">
        <v>46137.708344907398</v>
      </c>
      <c r="G9955" s="40">
        <v>50.3</v>
      </c>
      <c r="H9955" s="40">
        <v>40.299999999999997</v>
      </c>
      <c r="I9955" s="40">
        <v>73.5</v>
      </c>
      <c r="J9955" s="40">
        <v>43.9</v>
      </c>
      <c r="K9955" s="40">
        <v>50.8</v>
      </c>
    </row>
    <row r="9956" spans="1:11" x14ac:dyDescent="0.4">
      <c r="A9956" t="s">
        <v>53837</v>
      </c>
      <c r="B9956" s="37" t="s">
        <v>53838</v>
      </c>
      <c r="C9956" s="38">
        <v>46156.579872685201</v>
      </c>
      <c r="D9956" s="37" t="s">
        <v>53839</v>
      </c>
      <c r="E9956" s="37" t="s">
        <v>52057</v>
      </c>
      <c r="F9956" s="38">
        <v>46137.750011574099</v>
      </c>
      <c r="G9956" s="40">
        <v>49.2</v>
      </c>
      <c r="H9956" s="40">
        <v>39.9</v>
      </c>
      <c r="I9956" s="40">
        <v>70.8</v>
      </c>
      <c r="J9956" s="40">
        <v>43.8</v>
      </c>
      <c r="K9956" s="40">
        <v>50.7</v>
      </c>
    </row>
    <row r="9957" spans="1:11" x14ac:dyDescent="0.4">
      <c r="A9957" t="s">
        <v>53840</v>
      </c>
      <c r="B9957" s="37" t="s">
        <v>53841</v>
      </c>
      <c r="C9957" s="38">
        <v>46156.579780092601</v>
      </c>
      <c r="D9957" s="37" t="s">
        <v>53842</v>
      </c>
      <c r="E9957" s="37" t="s">
        <v>52057</v>
      </c>
      <c r="F9957" s="38">
        <v>46137.791678240697</v>
      </c>
      <c r="G9957" s="40">
        <v>51.2</v>
      </c>
      <c r="H9957" s="40">
        <v>41.2</v>
      </c>
      <c r="I9957" s="40">
        <v>76</v>
      </c>
      <c r="J9957" s="40">
        <v>45.1</v>
      </c>
      <c r="K9957" s="40">
        <v>53.2</v>
      </c>
    </row>
    <row r="9958" spans="1:11" x14ac:dyDescent="0.4">
      <c r="A9958" t="s">
        <v>53843</v>
      </c>
      <c r="B9958" s="37" t="s">
        <v>53844</v>
      </c>
      <c r="C9958" s="38">
        <v>46156.579837963</v>
      </c>
      <c r="D9958" s="37" t="s">
        <v>53845</v>
      </c>
      <c r="E9958" s="37" t="s">
        <v>52057</v>
      </c>
      <c r="F9958" s="38">
        <v>46137.833344907398</v>
      </c>
      <c r="G9958" s="40">
        <v>51.1</v>
      </c>
      <c r="H9958" s="40">
        <v>41.8</v>
      </c>
      <c r="I9958" s="40">
        <v>72.400000000000006</v>
      </c>
      <c r="J9958" s="40">
        <v>45</v>
      </c>
      <c r="K9958" s="40">
        <v>51.8</v>
      </c>
    </row>
    <row r="9959" spans="1:11" x14ac:dyDescent="0.4">
      <c r="A9959" t="s">
        <v>53846</v>
      </c>
      <c r="B9959" s="37" t="s">
        <v>53847</v>
      </c>
      <c r="C9959" s="38">
        <v>46156.579768518503</v>
      </c>
      <c r="D9959" s="37" t="s">
        <v>53848</v>
      </c>
      <c r="E9959" s="37" t="s">
        <v>52057</v>
      </c>
      <c r="F9959" s="38">
        <v>46137.875011574099</v>
      </c>
      <c r="G9959" s="40">
        <v>49.1</v>
      </c>
      <c r="H9959" s="40">
        <v>41.3</v>
      </c>
      <c r="I9959" s="40">
        <v>69.900000000000006</v>
      </c>
      <c r="J9959" s="40">
        <v>44.2</v>
      </c>
      <c r="K9959" s="40">
        <v>49.7</v>
      </c>
    </row>
    <row r="9960" spans="1:11" x14ac:dyDescent="0.4">
      <c r="A9960" t="s">
        <v>53849</v>
      </c>
      <c r="B9960" s="37" t="s">
        <v>53850</v>
      </c>
      <c r="C9960" s="38">
        <v>46156.579837963</v>
      </c>
      <c r="D9960" s="37" t="s">
        <v>53851</v>
      </c>
      <c r="E9960" s="37" t="s">
        <v>52057</v>
      </c>
      <c r="F9960" s="38">
        <v>46137.916678240697</v>
      </c>
      <c r="G9960" s="40">
        <v>50.5</v>
      </c>
      <c r="H9960" s="40">
        <v>40.700000000000003</v>
      </c>
      <c r="I9960" s="40">
        <v>71.099999999999994</v>
      </c>
      <c r="J9960" s="40">
        <v>44.3</v>
      </c>
      <c r="K9960" s="40">
        <v>50.2</v>
      </c>
    </row>
    <row r="9961" spans="1:11" x14ac:dyDescent="0.4">
      <c r="A9961" t="s">
        <v>53852</v>
      </c>
      <c r="B9961" s="37" t="s">
        <v>53853</v>
      </c>
      <c r="C9961" s="38">
        <v>46156.579918981501</v>
      </c>
      <c r="D9961" s="37" t="s">
        <v>53854</v>
      </c>
      <c r="E9961" s="37" t="s">
        <v>52057</v>
      </c>
      <c r="F9961" s="38">
        <v>46137.958344907398</v>
      </c>
      <c r="G9961" s="40">
        <v>48.8</v>
      </c>
      <c r="H9961" s="40">
        <v>40.6</v>
      </c>
      <c r="I9961" s="40">
        <v>67.900000000000006</v>
      </c>
      <c r="J9961" s="40">
        <v>44.1</v>
      </c>
      <c r="K9961" s="40">
        <v>49.5</v>
      </c>
    </row>
    <row r="9962" spans="1:11" x14ac:dyDescent="0.4">
      <c r="A9962" t="s">
        <v>53855</v>
      </c>
      <c r="B9962" s="37" t="s">
        <v>53856</v>
      </c>
      <c r="C9962" s="38">
        <v>46156.579837963</v>
      </c>
      <c r="D9962" s="37" t="s">
        <v>53857</v>
      </c>
      <c r="E9962" s="37" t="s">
        <v>52057</v>
      </c>
      <c r="F9962" s="38">
        <v>46138.000011574099</v>
      </c>
      <c r="G9962" s="40">
        <v>48.6</v>
      </c>
      <c r="H9962" s="40">
        <v>39</v>
      </c>
      <c r="I9962" s="40">
        <v>70.5</v>
      </c>
      <c r="J9962" s="40">
        <v>43</v>
      </c>
      <c r="K9962" s="40">
        <v>49.3</v>
      </c>
    </row>
    <row r="9963" spans="1:11" x14ac:dyDescent="0.4">
      <c r="A9963" t="s">
        <v>53858</v>
      </c>
      <c r="B9963" s="37" t="s">
        <v>53859</v>
      </c>
      <c r="C9963" s="38">
        <v>46156.579849537004</v>
      </c>
      <c r="D9963" s="37" t="s">
        <v>53860</v>
      </c>
      <c r="E9963" s="37" t="s">
        <v>52057</v>
      </c>
      <c r="F9963" s="38">
        <v>46138.041678240697</v>
      </c>
      <c r="G9963" s="40">
        <v>48.4</v>
      </c>
      <c r="H9963" s="40">
        <v>40.200000000000003</v>
      </c>
      <c r="I9963" s="40">
        <v>73</v>
      </c>
      <c r="J9963" s="40">
        <v>43.2</v>
      </c>
      <c r="K9963" s="40">
        <v>49.3</v>
      </c>
    </row>
    <row r="9964" spans="1:11" x14ac:dyDescent="0.4">
      <c r="A9964" t="s">
        <v>53861</v>
      </c>
      <c r="B9964" s="37" t="s">
        <v>53862</v>
      </c>
      <c r="C9964" s="38">
        <v>46156.5797453704</v>
      </c>
      <c r="D9964" s="37" t="s">
        <v>53863</v>
      </c>
      <c r="E9964" s="37" t="s">
        <v>52057</v>
      </c>
      <c r="F9964" s="38">
        <v>46138.083344907398</v>
      </c>
      <c r="G9964" s="40">
        <v>51.3</v>
      </c>
      <c r="H9964" s="40">
        <v>39.4</v>
      </c>
      <c r="I9964" s="40">
        <v>75.3</v>
      </c>
      <c r="J9964" s="40">
        <v>43.2</v>
      </c>
      <c r="K9964" s="40">
        <v>53.2</v>
      </c>
    </row>
    <row r="9965" spans="1:11" x14ac:dyDescent="0.4">
      <c r="A9965" t="s">
        <v>53864</v>
      </c>
      <c r="B9965" s="37" t="s">
        <v>53865</v>
      </c>
      <c r="C9965" s="38">
        <v>46156.579918981501</v>
      </c>
      <c r="D9965" s="37" t="s">
        <v>53866</v>
      </c>
      <c r="E9965" s="37" t="s">
        <v>52057</v>
      </c>
      <c r="F9965" s="38">
        <v>46138.125011574099</v>
      </c>
      <c r="G9965" s="40">
        <v>49.4</v>
      </c>
      <c r="H9965" s="40">
        <v>37.700000000000003</v>
      </c>
      <c r="I9965" s="40">
        <v>69</v>
      </c>
      <c r="J9965" s="40">
        <v>42.7</v>
      </c>
      <c r="K9965" s="40">
        <v>51.1</v>
      </c>
    </row>
    <row r="9966" spans="1:11" x14ac:dyDescent="0.4">
      <c r="A9966" t="s">
        <v>53867</v>
      </c>
      <c r="B9966" s="37" t="s">
        <v>53868</v>
      </c>
      <c r="C9966" s="38">
        <v>46156.579826388901</v>
      </c>
      <c r="D9966" s="37" t="s">
        <v>53869</v>
      </c>
      <c r="E9966" s="37" t="s">
        <v>52057</v>
      </c>
      <c r="F9966" s="38">
        <v>46138.166678240697</v>
      </c>
      <c r="G9966" s="40">
        <v>51.9</v>
      </c>
      <c r="H9966" s="40">
        <v>38</v>
      </c>
      <c r="I9966" s="40">
        <v>72.5</v>
      </c>
      <c r="J9966" s="40">
        <v>42.9</v>
      </c>
      <c r="K9966" s="40">
        <v>54.5</v>
      </c>
    </row>
    <row r="9967" spans="1:11" x14ac:dyDescent="0.4">
      <c r="A9967" t="s">
        <v>53870</v>
      </c>
      <c r="B9967" s="37" t="s">
        <v>53871</v>
      </c>
      <c r="C9967" s="38">
        <v>46156.579710648097</v>
      </c>
      <c r="D9967" s="37" t="s">
        <v>53872</v>
      </c>
      <c r="E9967" s="37" t="s">
        <v>52057</v>
      </c>
      <c r="F9967" s="38">
        <v>46138.208344907398</v>
      </c>
      <c r="G9967" s="40">
        <v>52.2</v>
      </c>
      <c r="H9967" s="40">
        <v>38.1</v>
      </c>
      <c r="I9967" s="40">
        <v>78.2</v>
      </c>
      <c r="J9967" s="40">
        <v>42.5</v>
      </c>
      <c r="K9967" s="40">
        <v>53.6</v>
      </c>
    </row>
    <row r="9968" spans="1:11" x14ac:dyDescent="0.4">
      <c r="A9968" t="s">
        <v>53873</v>
      </c>
      <c r="B9968" s="37" t="s">
        <v>53874</v>
      </c>
      <c r="C9968" s="38">
        <v>46156.579918981501</v>
      </c>
      <c r="D9968" s="37" t="s">
        <v>53875</v>
      </c>
      <c r="E9968" s="37" t="s">
        <v>52057</v>
      </c>
      <c r="F9968" s="38">
        <v>46138.250011574099</v>
      </c>
      <c r="G9968" s="40">
        <v>52</v>
      </c>
      <c r="H9968" s="40">
        <v>38</v>
      </c>
      <c r="I9968" s="40">
        <v>74.400000000000006</v>
      </c>
      <c r="J9968" s="40">
        <v>42</v>
      </c>
      <c r="K9968" s="40">
        <v>54.2</v>
      </c>
    </row>
    <row r="9969" spans="1:11" x14ac:dyDescent="0.4">
      <c r="A9969" t="s">
        <v>53876</v>
      </c>
      <c r="B9969" s="37" t="s">
        <v>53877</v>
      </c>
      <c r="C9969" s="38">
        <v>46156.5796990741</v>
      </c>
      <c r="D9969" s="37" t="s">
        <v>53878</v>
      </c>
      <c r="E9969" s="37" t="s">
        <v>52057</v>
      </c>
      <c r="F9969" s="38">
        <v>46138.291678240697</v>
      </c>
      <c r="G9969" s="40">
        <v>55.3</v>
      </c>
      <c r="H9969" s="40">
        <v>40</v>
      </c>
      <c r="I9969" s="40">
        <v>78.7</v>
      </c>
      <c r="J9969" s="40">
        <v>43.6</v>
      </c>
      <c r="K9969" s="40">
        <v>57.6</v>
      </c>
    </row>
    <row r="9970" spans="1:11" x14ac:dyDescent="0.4">
      <c r="A9970" t="s">
        <v>53879</v>
      </c>
      <c r="B9970" s="37" t="s">
        <v>53880</v>
      </c>
      <c r="C9970" s="38">
        <v>46156.579930555599</v>
      </c>
      <c r="D9970" s="37" t="s">
        <v>53881</v>
      </c>
      <c r="E9970" s="37" t="s">
        <v>52057</v>
      </c>
      <c r="F9970" s="38">
        <v>46138.333344907398</v>
      </c>
      <c r="G9970" s="40">
        <v>55.3</v>
      </c>
      <c r="H9970" s="40">
        <v>40.799999999999997</v>
      </c>
      <c r="I9970" s="40">
        <v>78.099999999999994</v>
      </c>
      <c r="J9970" s="40">
        <v>44.3</v>
      </c>
      <c r="K9970" s="40">
        <v>57.7</v>
      </c>
    </row>
    <row r="9971" spans="1:11" x14ac:dyDescent="0.4">
      <c r="A9971" t="s">
        <v>53882</v>
      </c>
      <c r="B9971" s="37" t="s">
        <v>53883</v>
      </c>
      <c r="C9971" s="38">
        <v>46156.579918981501</v>
      </c>
      <c r="D9971" s="37" t="s">
        <v>53884</v>
      </c>
      <c r="E9971" s="37" t="s">
        <v>52057</v>
      </c>
      <c r="F9971" s="38">
        <v>46138.375011574099</v>
      </c>
      <c r="G9971" s="40">
        <v>55.5</v>
      </c>
      <c r="H9971" s="40">
        <v>41</v>
      </c>
      <c r="I9971" s="40">
        <v>81.599999999999994</v>
      </c>
      <c r="J9971" s="40">
        <v>44.1</v>
      </c>
      <c r="K9971" s="40">
        <v>57.6</v>
      </c>
    </row>
    <row r="9972" spans="1:11" x14ac:dyDescent="0.4">
      <c r="A9972" t="s">
        <v>53885</v>
      </c>
      <c r="B9972" s="37" t="s">
        <v>53886</v>
      </c>
      <c r="C9972" s="38">
        <v>46156.579849537004</v>
      </c>
      <c r="D9972" s="37" t="s">
        <v>53887</v>
      </c>
      <c r="E9972" s="37" t="s">
        <v>52057</v>
      </c>
      <c r="F9972" s="38">
        <v>46138.416678240697</v>
      </c>
      <c r="G9972" s="40">
        <v>55.7</v>
      </c>
      <c r="H9972" s="40">
        <v>39.799999999999997</v>
      </c>
      <c r="I9972" s="40">
        <v>75.8</v>
      </c>
      <c r="J9972" s="40">
        <v>44.9</v>
      </c>
      <c r="K9972" s="40">
        <v>58.6</v>
      </c>
    </row>
    <row r="9973" spans="1:11" x14ac:dyDescent="0.4">
      <c r="A9973" t="s">
        <v>53888</v>
      </c>
      <c r="B9973" s="37" t="s">
        <v>53889</v>
      </c>
      <c r="C9973" s="38">
        <v>46156.579814814802</v>
      </c>
      <c r="D9973" s="37" t="s">
        <v>53890</v>
      </c>
      <c r="E9973" s="37" t="s">
        <v>52057</v>
      </c>
      <c r="F9973" s="38">
        <v>46138.458344907398</v>
      </c>
      <c r="G9973" s="40">
        <v>56.5</v>
      </c>
      <c r="H9973" s="40">
        <v>41.5</v>
      </c>
      <c r="I9973" s="40">
        <v>78.3</v>
      </c>
      <c r="J9973" s="40">
        <v>44.8</v>
      </c>
      <c r="K9973" s="40">
        <v>59.1</v>
      </c>
    </row>
    <row r="9974" spans="1:11" x14ac:dyDescent="0.4">
      <c r="A9974" t="s">
        <v>53891</v>
      </c>
      <c r="B9974" s="37" t="s">
        <v>53892</v>
      </c>
      <c r="C9974" s="38">
        <v>46156.579826388901</v>
      </c>
      <c r="D9974" s="37" t="s">
        <v>53893</v>
      </c>
      <c r="E9974" s="37" t="s">
        <v>52057</v>
      </c>
      <c r="F9974" s="38">
        <v>46138.500011574099</v>
      </c>
      <c r="G9974" s="40">
        <v>57.7</v>
      </c>
      <c r="H9974" s="40">
        <v>40.700000000000003</v>
      </c>
      <c r="I9974" s="40">
        <v>80</v>
      </c>
      <c r="J9974" s="40">
        <v>45.3</v>
      </c>
      <c r="K9974" s="40">
        <v>60.2</v>
      </c>
    </row>
    <row r="9975" spans="1:11" x14ac:dyDescent="0.4">
      <c r="A9975" t="s">
        <v>53894</v>
      </c>
      <c r="B9975" s="37" t="s">
        <v>53895</v>
      </c>
      <c r="C9975" s="38">
        <v>46156.579780092601</v>
      </c>
      <c r="D9975" s="37" t="s">
        <v>53896</v>
      </c>
      <c r="E9975" s="37" t="s">
        <v>52057</v>
      </c>
      <c r="F9975" s="38">
        <v>46138.541678240697</v>
      </c>
      <c r="G9975" s="40">
        <v>55.5</v>
      </c>
      <c r="H9975" s="40">
        <v>42.4</v>
      </c>
      <c r="I9975" s="40">
        <v>79.2</v>
      </c>
      <c r="J9975" s="40">
        <v>45.3</v>
      </c>
      <c r="K9975" s="40">
        <v>57.9</v>
      </c>
    </row>
    <row r="9976" spans="1:11" x14ac:dyDescent="0.4">
      <c r="A9976" t="s">
        <v>53897</v>
      </c>
      <c r="B9976" s="37" t="s">
        <v>53898</v>
      </c>
      <c r="C9976" s="38">
        <v>46156.579861111102</v>
      </c>
      <c r="D9976" s="37" t="s">
        <v>53899</v>
      </c>
      <c r="E9976" s="37" t="s">
        <v>52057</v>
      </c>
      <c r="F9976" s="38">
        <v>46138.583344907398</v>
      </c>
      <c r="G9976" s="40">
        <v>52.9</v>
      </c>
      <c r="H9976" s="40">
        <v>40.200000000000003</v>
      </c>
      <c r="I9976" s="40">
        <v>76.599999999999994</v>
      </c>
      <c r="J9976" s="40">
        <v>44.6</v>
      </c>
      <c r="K9976" s="40">
        <v>54.8</v>
      </c>
    </row>
    <row r="9977" spans="1:11" x14ac:dyDescent="0.4">
      <c r="A9977" t="s">
        <v>53900</v>
      </c>
      <c r="B9977" s="37" t="s">
        <v>53901</v>
      </c>
      <c r="C9977" s="38">
        <v>46156.579849537004</v>
      </c>
      <c r="D9977" s="37" t="s">
        <v>53902</v>
      </c>
      <c r="E9977" s="37" t="s">
        <v>52057</v>
      </c>
      <c r="F9977" s="38">
        <v>46138.625011574099</v>
      </c>
      <c r="G9977" s="40">
        <v>55.4</v>
      </c>
      <c r="H9977" s="40">
        <v>41.5</v>
      </c>
      <c r="I9977" s="40">
        <v>77</v>
      </c>
      <c r="J9977" s="40">
        <v>45.1</v>
      </c>
      <c r="K9977" s="40">
        <v>57.7</v>
      </c>
    </row>
    <row r="9978" spans="1:11" x14ac:dyDescent="0.4">
      <c r="A9978" t="s">
        <v>53903</v>
      </c>
      <c r="B9978" s="37" t="s">
        <v>53904</v>
      </c>
      <c r="C9978" s="38">
        <v>46156.579733796301</v>
      </c>
      <c r="D9978" s="37" t="s">
        <v>53905</v>
      </c>
      <c r="E9978" s="37" t="s">
        <v>52057</v>
      </c>
      <c r="F9978" s="38">
        <v>46138.666678240697</v>
      </c>
      <c r="G9978" s="40">
        <v>53.4</v>
      </c>
      <c r="H9978" s="40">
        <v>42.2</v>
      </c>
      <c r="I9978" s="40">
        <v>74.8</v>
      </c>
      <c r="J9978" s="40">
        <v>45.3</v>
      </c>
      <c r="K9978" s="40">
        <v>56.3</v>
      </c>
    </row>
    <row r="9979" spans="1:11" x14ac:dyDescent="0.4">
      <c r="A9979" t="s">
        <v>53906</v>
      </c>
      <c r="B9979" s="37" t="s">
        <v>53907</v>
      </c>
      <c r="C9979" s="38">
        <v>46156.579895833303</v>
      </c>
      <c r="D9979" s="37" t="s">
        <v>53908</v>
      </c>
      <c r="E9979" s="37" t="s">
        <v>52057</v>
      </c>
      <c r="F9979" s="38">
        <v>46138.708344907398</v>
      </c>
      <c r="G9979" s="40">
        <v>56.3</v>
      </c>
      <c r="H9979" s="40">
        <v>43.3</v>
      </c>
      <c r="I9979" s="40">
        <v>77.3</v>
      </c>
      <c r="J9979" s="40">
        <v>46.1</v>
      </c>
      <c r="K9979" s="40">
        <v>58.9</v>
      </c>
    </row>
    <row r="9980" spans="1:11" x14ac:dyDescent="0.4">
      <c r="A9980" t="s">
        <v>53909</v>
      </c>
      <c r="B9980" s="37" t="s">
        <v>53910</v>
      </c>
      <c r="C9980" s="38">
        <v>46156.579861111102</v>
      </c>
      <c r="D9980" s="37" t="s">
        <v>53911</v>
      </c>
      <c r="E9980" s="37" t="s">
        <v>52057</v>
      </c>
      <c r="F9980" s="38">
        <v>46138.750011574099</v>
      </c>
      <c r="G9980" s="40">
        <v>58.8</v>
      </c>
      <c r="H9980" s="40">
        <v>44.8</v>
      </c>
      <c r="I9980" s="40">
        <v>80.5</v>
      </c>
      <c r="J9980" s="40">
        <v>48.8</v>
      </c>
      <c r="K9980" s="40">
        <v>61.6</v>
      </c>
    </row>
    <row r="9981" spans="1:11" x14ac:dyDescent="0.4">
      <c r="A9981" t="s">
        <v>53912</v>
      </c>
      <c r="B9981" s="37" t="s">
        <v>53913</v>
      </c>
      <c r="C9981" s="38">
        <v>46156.579733796301</v>
      </c>
      <c r="D9981" s="37" t="s">
        <v>53914</v>
      </c>
      <c r="E9981" s="37" t="s">
        <v>52057</v>
      </c>
      <c r="F9981" s="38">
        <v>46138.791678240697</v>
      </c>
      <c r="G9981" s="40">
        <v>58</v>
      </c>
      <c r="H9981" s="40">
        <v>45.3</v>
      </c>
      <c r="I9981" s="40">
        <v>81.8</v>
      </c>
      <c r="J9981" s="40">
        <v>48.6</v>
      </c>
      <c r="K9981" s="40">
        <v>60.4</v>
      </c>
    </row>
    <row r="9982" spans="1:11" x14ac:dyDescent="0.4">
      <c r="A9982" t="s">
        <v>53915</v>
      </c>
      <c r="B9982" s="37" t="s">
        <v>53916</v>
      </c>
      <c r="C9982" s="38">
        <v>46156.579768518503</v>
      </c>
      <c r="D9982" s="37" t="s">
        <v>53917</v>
      </c>
      <c r="E9982" s="37" t="s">
        <v>52057</v>
      </c>
      <c r="F9982" s="38">
        <v>46138.833344907398</v>
      </c>
      <c r="G9982" s="40">
        <v>54.6</v>
      </c>
      <c r="H9982" s="40">
        <v>44.8</v>
      </c>
      <c r="I9982" s="40">
        <v>76.099999999999994</v>
      </c>
      <c r="J9982" s="40">
        <v>47.6</v>
      </c>
      <c r="K9982" s="40">
        <v>57.5</v>
      </c>
    </row>
    <row r="9983" spans="1:11" x14ac:dyDescent="0.4">
      <c r="A9983" t="s">
        <v>53918</v>
      </c>
      <c r="B9983" s="37" t="s">
        <v>53919</v>
      </c>
      <c r="C9983" s="38">
        <v>46156.579849537004</v>
      </c>
      <c r="D9983" s="37" t="s">
        <v>53920</v>
      </c>
      <c r="E9983" s="37" t="s">
        <v>52057</v>
      </c>
      <c r="F9983" s="38">
        <v>46138.875011574099</v>
      </c>
      <c r="G9983" s="40">
        <v>55.7</v>
      </c>
      <c r="H9983" s="40">
        <v>41.9</v>
      </c>
      <c r="I9983" s="40">
        <v>80.900000000000006</v>
      </c>
      <c r="J9983" s="40">
        <v>46.2</v>
      </c>
      <c r="K9983" s="40">
        <v>57.9</v>
      </c>
    </row>
    <row r="9984" spans="1:11" x14ac:dyDescent="0.4">
      <c r="A9984" t="s">
        <v>53921</v>
      </c>
      <c r="B9984" s="37" t="s">
        <v>53922</v>
      </c>
      <c r="C9984" s="38">
        <v>46156.579930555599</v>
      </c>
      <c r="D9984" s="37" t="s">
        <v>53923</v>
      </c>
      <c r="E9984" s="37" t="s">
        <v>52057</v>
      </c>
      <c r="F9984" s="38">
        <v>46138.916678240697</v>
      </c>
      <c r="G9984" s="40">
        <v>52.7</v>
      </c>
      <c r="H9984" s="40">
        <v>40.700000000000003</v>
      </c>
      <c r="I9984" s="40">
        <v>77.2</v>
      </c>
      <c r="J9984" s="40">
        <v>44.8</v>
      </c>
      <c r="K9984" s="40">
        <v>53.8</v>
      </c>
    </row>
    <row r="9985" spans="1:11" x14ac:dyDescent="0.4">
      <c r="A9985" t="s">
        <v>53924</v>
      </c>
      <c r="B9985" s="37" t="s">
        <v>53925</v>
      </c>
      <c r="C9985" s="38">
        <v>46156.579930555599</v>
      </c>
      <c r="D9985" s="37" t="s">
        <v>53926</v>
      </c>
      <c r="E9985" s="37" t="s">
        <v>52057</v>
      </c>
      <c r="F9985" s="38">
        <v>46138.958344907398</v>
      </c>
      <c r="G9985" s="40">
        <v>52.1</v>
      </c>
      <c r="H9985" s="40">
        <v>42.5</v>
      </c>
      <c r="I9985" s="40">
        <v>78</v>
      </c>
      <c r="J9985" s="40">
        <v>45.7</v>
      </c>
      <c r="K9985" s="40">
        <v>51.6</v>
      </c>
    </row>
    <row r="9986" spans="1:11" x14ac:dyDescent="0.4">
      <c r="A9986" t="s">
        <v>53927</v>
      </c>
      <c r="B9986" s="37" t="s">
        <v>53928</v>
      </c>
      <c r="C9986" s="38">
        <v>46156.579861111102</v>
      </c>
      <c r="D9986" s="37" t="s">
        <v>53929</v>
      </c>
      <c r="E9986" s="37" t="s">
        <v>52057</v>
      </c>
      <c r="F9986" s="38">
        <v>46139.000011574099</v>
      </c>
      <c r="G9986" s="40">
        <v>50.7</v>
      </c>
      <c r="H9986" s="40">
        <v>41.2</v>
      </c>
      <c r="I9986" s="40">
        <v>71.400000000000006</v>
      </c>
      <c r="J9986" s="40">
        <v>44.1</v>
      </c>
      <c r="K9986" s="40">
        <v>52.2</v>
      </c>
    </row>
    <row r="9987" spans="1:11" x14ac:dyDescent="0.4">
      <c r="A9987" t="s">
        <v>53930</v>
      </c>
      <c r="B9987" s="37" t="s">
        <v>53931</v>
      </c>
      <c r="C9987" s="38">
        <v>46156.579803240696</v>
      </c>
      <c r="D9987" s="37" t="s">
        <v>53932</v>
      </c>
      <c r="E9987" s="37" t="s">
        <v>52057</v>
      </c>
      <c r="F9987" s="38">
        <v>46139.041678240697</v>
      </c>
      <c r="G9987" s="40">
        <v>47.9</v>
      </c>
      <c r="H9987" s="40">
        <v>39.799999999999997</v>
      </c>
      <c r="I9987" s="40">
        <v>66.5</v>
      </c>
      <c r="J9987" s="40">
        <v>43</v>
      </c>
      <c r="K9987" s="40">
        <v>49.6</v>
      </c>
    </row>
    <row r="9988" spans="1:11" x14ac:dyDescent="0.4">
      <c r="A9988" t="s">
        <v>53933</v>
      </c>
      <c r="B9988" s="37" t="s">
        <v>53934</v>
      </c>
      <c r="C9988" s="38">
        <v>46156.579930555599</v>
      </c>
      <c r="D9988" s="37" t="s">
        <v>53935</v>
      </c>
      <c r="E9988" s="37" t="s">
        <v>52057</v>
      </c>
      <c r="F9988" s="38">
        <v>46139.083344907398</v>
      </c>
      <c r="G9988" s="40">
        <v>49.9</v>
      </c>
      <c r="H9988" s="40">
        <v>39.200000000000003</v>
      </c>
      <c r="I9988" s="40">
        <v>75.900000000000006</v>
      </c>
      <c r="J9988" s="40">
        <v>42.2</v>
      </c>
      <c r="K9988" s="40">
        <v>50.4</v>
      </c>
    </row>
    <row r="9989" spans="1:11" x14ac:dyDescent="0.4">
      <c r="A9989" t="s">
        <v>53936</v>
      </c>
      <c r="B9989" s="37" t="s">
        <v>53937</v>
      </c>
      <c r="C9989" s="38">
        <v>46156.579826388901</v>
      </c>
      <c r="D9989" s="37" t="s">
        <v>53938</v>
      </c>
      <c r="E9989" s="37" t="s">
        <v>52057</v>
      </c>
      <c r="F9989" s="38">
        <v>46139.125011574099</v>
      </c>
      <c r="G9989" s="40">
        <v>48.7</v>
      </c>
      <c r="H9989" s="40">
        <v>40.5</v>
      </c>
      <c r="I9989" s="40">
        <v>71.400000000000006</v>
      </c>
      <c r="J9989" s="40">
        <v>43.1</v>
      </c>
      <c r="K9989" s="40">
        <v>48.6</v>
      </c>
    </row>
    <row r="9990" spans="1:11" x14ac:dyDescent="0.4">
      <c r="A9990" t="s">
        <v>53939</v>
      </c>
      <c r="B9990" s="37" t="s">
        <v>53940</v>
      </c>
      <c r="C9990" s="38">
        <v>46156.579849537004</v>
      </c>
      <c r="D9990" s="37" t="s">
        <v>53941</v>
      </c>
      <c r="E9990" s="37" t="s">
        <v>52057</v>
      </c>
      <c r="F9990" s="38">
        <v>46139.166678240697</v>
      </c>
      <c r="G9990" s="40">
        <v>46.3</v>
      </c>
      <c r="H9990" s="40">
        <v>40.5</v>
      </c>
      <c r="I9990" s="40">
        <v>63.3</v>
      </c>
      <c r="J9990" s="40">
        <v>43.3</v>
      </c>
      <c r="K9990" s="40">
        <v>48.4</v>
      </c>
    </row>
    <row r="9991" spans="1:11" x14ac:dyDescent="0.4">
      <c r="A9991" t="s">
        <v>53942</v>
      </c>
      <c r="B9991" s="37" t="s">
        <v>53943</v>
      </c>
      <c r="C9991" s="38">
        <v>46156.579722222203</v>
      </c>
      <c r="D9991" s="37" t="s">
        <v>53944</v>
      </c>
      <c r="E9991" s="37" t="s">
        <v>52057</v>
      </c>
      <c r="F9991" s="38">
        <v>46139.208344907398</v>
      </c>
      <c r="G9991" s="40">
        <v>47.9</v>
      </c>
      <c r="H9991" s="40">
        <v>41</v>
      </c>
      <c r="I9991" s="40">
        <v>66.2</v>
      </c>
      <c r="J9991" s="40">
        <v>43.9</v>
      </c>
      <c r="K9991" s="40">
        <v>50.5</v>
      </c>
    </row>
    <row r="9992" spans="1:11" x14ac:dyDescent="0.4">
      <c r="A9992" t="s">
        <v>53945</v>
      </c>
      <c r="B9992" s="37" t="s">
        <v>53946</v>
      </c>
      <c r="C9992" s="38">
        <v>46156.579837963</v>
      </c>
      <c r="D9992" s="37" t="s">
        <v>53947</v>
      </c>
      <c r="E9992" s="37" t="s">
        <v>52057</v>
      </c>
      <c r="F9992" s="38">
        <v>46139.250011574099</v>
      </c>
      <c r="G9992" s="40">
        <v>50.2</v>
      </c>
      <c r="H9992" s="40">
        <v>42.4</v>
      </c>
      <c r="I9992" s="40">
        <v>70</v>
      </c>
      <c r="J9992" s="40">
        <v>45.7</v>
      </c>
      <c r="K9992" s="40">
        <v>51.5</v>
      </c>
    </row>
    <row r="9993" spans="1:11" x14ac:dyDescent="0.4">
      <c r="A9993" t="s">
        <v>53948</v>
      </c>
      <c r="B9993" s="37" t="s">
        <v>53949</v>
      </c>
      <c r="C9993" s="38">
        <v>46156.579907407402</v>
      </c>
      <c r="D9993" s="37" t="s">
        <v>53950</v>
      </c>
      <c r="E9993" s="37" t="s">
        <v>52057</v>
      </c>
      <c r="F9993" s="38">
        <v>46139.291678240697</v>
      </c>
      <c r="G9993" s="40">
        <v>51.4</v>
      </c>
      <c r="H9993" s="40">
        <v>44.2</v>
      </c>
      <c r="I9993" s="40">
        <v>73</v>
      </c>
      <c r="J9993" s="40">
        <v>46.6</v>
      </c>
      <c r="K9993" s="40">
        <v>52.2</v>
      </c>
    </row>
    <row r="9994" spans="1:11" x14ac:dyDescent="0.4">
      <c r="A9994" t="s">
        <v>53951</v>
      </c>
      <c r="B9994" s="37" t="s">
        <v>53952</v>
      </c>
      <c r="C9994" s="38">
        <v>46156.579826388901</v>
      </c>
      <c r="D9994" s="37" t="s">
        <v>53953</v>
      </c>
      <c r="E9994" s="37" t="s">
        <v>52057</v>
      </c>
      <c r="F9994" s="38">
        <v>46139.333344907398</v>
      </c>
      <c r="G9994" s="40">
        <v>55.4</v>
      </c>
      <c r="H9994" s="40">
        <v>45.7</v>
      </c>
      <c r="I9994" s="40">
        <v>77.099999999999994</v>
      </c>
      <c r="J9994" s="40">
        <v>49.5</v>
      </c>
      <c r="K9994" s="40">
        <v>57.3</v>
      </c>
    </row>
    <row r="9995" spans="1:11" x14ac:dyDescent="0.4">
      <c r="A9995" t="s">
        <v>53954</v>
      </c>
      <c r="B9995" s="37" t="s">
        <v>53955</v>
      </c>
      <c r="C9995" s="38">
        <v>46156.579895833303</v>
      </c>
      <c r="D9995" s="37" t="s">
        <v>53956</v>
      </c>
      <c r="E9995" s="37" t="s">
        <v>52057</v>
      </c>
      <c r="F9995" s="38">
        <v>46139.375011574099</v>
      </c>
      <c r="G9995" s="40">
        <v>54.6</v>
      </c>
      <c r="H9995" s="40">
        <v>45.5</v>
      </c>
      <c r="I9995" s="40">
        <v>75.8</v>
      </c>
      <c r="J9995" s="40">
        <v>48.6</v>
      </c>
      <c r="K9995" s="40">
        <v>57.1</v>
      </c>
    </row>
    <row r="9996" spans="1:11" x14ac:dyDescent="0.4">
      <c r="A9996" t="s">
        <v>53957</v>
      </c>
      <c r="B9996" s="37" t="s">
        <v>53958</v>
      </c>
      <c r="C9996" s="38">
        <v>46156.5796990741</v>
      </c>
      <c r="D9996" s="37" t="s">
        <v>53959</v>
      </c>
      <c r="E9996" s="37" t="s">
        <v>52057</v>
      </c>
      <c r="F9996" s="38">
        <v>46139.416678240697</v>
      </c>
      <c r="G9996" s="40">
        <v>56</v>
      </c>
      <c r="H9996" s="40">
        <v>45.3</v>
      </c>
      <c r="I9996" s="40">
        <v>76.8</v>
      </c>
      <c r="J9996" s="40">
        <v>49</v>
      </c>
      <c r="K9996" s="40">
        <v>59.9</v>
      </c>
    </row>
    <row r="9997" spans="1:11" x14ac:dyDescent="0.4">
      <c r="A9997" t="s">
        <v>53960</v>
      </c>
      <c r="B9997" s="37" t="s">
        <v>53961</v>
      </c>
      <c r="C9997" s="38">
        <v>46156.579918981501</v>
      </c>
      <c r="D9997" s="37" t="s">
        <v>53962</v>
      </c>
      <c r="E9997" s="37" t="s">
        <v>52057</v>
      </c>
      <c r="F9997" s="38">
        <v>46139.458344907398</v>
      </c>
      <c r="G9997" s="40">
        <v>57</v>
      </c>
      <c r="H9997" s="40">
        <v>46.4</v>
      </c>
      <c r="I9997" s="40">
        <v>77.3</v>
      </c>
      <c r="J9997" s="40">
        <v>49.7</v>
      </c>
      <c r="K9997" s="40">
        <v>60.2</v>
      </c>
    </row>
    <row r="9998" spans="1:11" x14ac:dyDescent="0.4">
      <c r="A9998" t="s">
        <v>53963</v>
      </c>
      <c r="B9998" s="37" t="s">
        <v>53964</v>
      </c>
      <c r="C9998" s="38">
        <v>46156.579918981501</v>
      </c>
      <c r="D9998" s="37" t="s">
        <v>53965</v>
      </c>
      <c r="E9998" s="37" t="s">
        <v>52057</v>
      </c>
      <c r="F9998" s="38">
        <v>46139.500011574099</v>
      </c>
      <c r="G9998" s="40">
        <v>57</v>
      </c>
      <c r="H9998" s="40">
        <v>46.8</v>
      </c>
      <c r="I9998" s="40">
        <v>79.8</v>
      </c>
      <c r="J9998" s="40">
        <v>49.9</v>
      </c>
      <c r="K9998" s="40">
        <v>59</v>
      </c>
    </row>
    <row r="9999" spans="1:11" x14ac:dyDescent="0.4">
      <c r="A9999" t="s">
        <v>53966</v>
      </c>
      <c r="B9999" s="37" t="s">
        <v>53967</v>
      </c>
      <c r="C9999" s="38">
        <v>46156.5797453704</v>
      </c>
      <c r="D9999" s="37" t="s">
        <v>53968</v>
      </c>
      <c r="E9999" s="37" t="s">
        <v>52057</v>
      </c>
      <c r="F9999" s="38">
        <v>46139.541678240697</v>
      </c>
      <c r="G9999" s="40">
        <v>55.1</v>
      </c>
      <c r="H9999" s="40">
        <v>46.5</v>
      </c>
      <c r="I9999" s="40">
        <v>77</v>
      </c>
      <c r="J9999" s="40">
        <v>49.1</v>
      </c>
      <c r="K9999" s="40">
        <v>57.3</v>
      </c>
    </row>
    <row r="10000" spans="1:11" x14ac:dyDescent="0.4">
      <c r="A10000" t="s">
        <v>53969</v>
      </c>
      <c r="B10000" s="37" t="s">
        <v>53970</v>
      </c>
      <c r="C10000" s="38">
        <v>46156.579768518503</v>
      </c>
      <c r="D10000" s="37" t="s">
        <v>53971</v>
      </c>
      <c r="E10000" s="37" t="s">
        <v>52057</v>
      </c>
      <c r="F10000" s="38">
        <v>46139.583344907398</v>
      </c>
      <c r="G10000" s="40">
        <v>57</v>
      </c>
      <c r="H10000" s="40">
        <v>46</v>
      </c>
      <c r="I10000" s="40">
        <v>78.3</v>
      </c>
      <c r="J10000" s="40">
        <v>49.6</v>
      </c>
      <c r="K10000" s="40">
        <v>58.9</v>
      </c>
    </row>
    <row r="10001" spans="1:11" x14ac:dyDescent="0.4">
      <c r="A10001" t="s">
        <v>53972</v>
      </c>
      <c r="B10001" s="37" t="s">
        <v>53973</v>
      </c>
      <c r="C10001" s="38">
        <v>46156.579803240696</v>
      </c>
      <c r="D10001" s="37" t="s">
        <v>53974</v>
      </c>
      <c r="E10001" s="37" t="s">
        <v>52057</v>
      </c>
      <c r="F10001" s="38">
        <v>46139.625011574099</v>
      </c>
      <c r="G10001" s="40">
        <v>57.2</v>
      </c>
      <c r="H10001" s="40">
        <v>46.5</v>
      </c>
      <c r="I10001" s="40">
        <v>79.5</v>
      </c>
      <c r="J10001" s="40">
        <v>49.5</v>
      </c>
      <c r="K10001" s="40">
        <v>60</v>
      </c>
    </row>
    <row r="10002" spans="1:11" x14ac:dyDescent="0.4">
      <c r="A10002" t="s">
        <v>53975</v>
      </c>
      <c r="B10002" s="37" t="s">
        <v>53976</v>
      </c>
      <c r="C10002" s="38">
        <v>46156.579814814802</v>
      </c>
      <c r="D10002" s="37" t="s">
        <v>53977</v>
      </c>
      <c r="E10002" s="37" t="s">
        <v>52057</v>
      </c>
      <c r="F10002" s="38">
        <v>46139.666678240697</v>
      </c>
      <c r="G10002" s="40">
        <v>56.2</v>
      </c>
      <c r="H10002" s="40">
        <v>46</v>
      </c>
      <c r="I10002" s="40">
        <v>75.3</v>
      </c>
      <c r="J10002" s="40">
        <v>49.1</v>
      </c>
      <c r="K10002" s="40">
        <v>58.6</v>
      </c>
    </row>
    <row r="10003" spans="1:11" x14ac:dyDescent="0.4">
      <c r="A10003" t="s">
        <v>53978</v>
      </c>
      <c r="B10003" s="37" t="s">
        <v>53979</v>
      </c>
      <c r="C10003" s="38">
        <v>46156.579930555599</v>
      </c>
      <c r="D10003" s="37" t="s">
        <v>53980</v>
      </c>
      <c r="E10003" s="37" t="s">
        <v>52057</v>
      </c>
      <c r="F10003" s="38">
        <v>46139.708344907398</v>
      </c>
      <c r="G10003" s="40">
        <v>53.8</v>
      </c>
      <c r="H10003" s="40">
        <v>43.8</v>
      </c>
      <c r="I10003" s="40">
        <v>77</v>
      </c>
      <c r="J10003" s="40">
        <v>47.5</v>
      </c>
      <c r="K10003" s="40">
        <v>54.9</v>
      </c>
    </row>
    <row r="10004" spans="1:11" x14ac:dyDescent="0.4">
      <c r="A10004" t="s">
        <v>53981</v>
      </c>
      <c r="B10004" s="37" t="s">
        <v>53982</v>
      </c>
      <c r="C10004" s="38">
        <v>46156.579826388901</v>
      </c>
      <c r="D10004" s="37" t="s">
        <v>53983</v>
      </c>
      <c r="E10004" s="37" t="s">
        <v>52057</v>
      </c>
      <c r="F10004" s="38">
        <v>46139.750011574099</v>
      </c>
      <c r="G10004" s="40">
        <v>56.3</v>
      </c>
      <c r="H10004" s="40">
        <v>41.9</v>
      </c>
      <c r="I10004" s="40">
        <v>79.099999999999994</v>
      </c>
      <c r="J10004" s="40">
        <v>46.5</v>
      </c>
      <c r="K10004" s="40">
        <v>58.1</v>
      </c>
    </row>
    <row r="10005" spans="1:11" x14ac:dyDescent="0.4">
      <c r="A10005" t="s">
        <v>53984</v>
      </c>
      <c r="B10005" s="37" t="s">
        <v>53985</v>
      </c>
      <c r="C10005" s="38">
        <v>46156.579861111102</v>
      </c>
      <c r="D10005" s="37" t="s">
        <v>53986</v>
      </c>
      <c r="E10005" s="37" t="s">
        <v>52057</v>
      </c>
      <c r="F10005" s="38">
        <v>46139.791678240697</v>
      </c>
      <c r="G10005" s="40">
        <v>64.7</v>
      </c>
      <c r="H10005" s="40">
        <v>45</v>
      </c>
      <c r="I10005" s="40">
        <v>88.9</v>
      </c>
      <c r="J10005" s="40">
        <v>48.9</v>
      </c>
      <c r="K10005" s="40">
        <v>67.400000000000006</v>
      </c>
    </row>
    <row r="10006" spans="1:11" x14ac:dyDescent="0.4">
      <c r="A10006" t="s">
        <v>53987</v>
      </c>
      <c r="B10006" s="37" t="s">
        <v>53988</v>
      </c>
      <c r="C10006" s="38">
        <v>46156.5796990741</v>
      </c>
      <c r="D10006" s="37" t="s">
        <v>53989</v>
      </c>
      <c r="E10006" s="37" t="s">
        <v>52057</v>
      </c>
      <c r="F10006" s="38">
        <v>46139.833344907398</v>
      </c>
      <c r="G10006" s="40">
        <v>66.8</v>
      </c>
      <c r="H10006" s="40">
        <v>45.2</v>
      </c>
      <c r="I10006" s="40">
        <v>94.6</v>
      </c>
      <c r="J10006" s="40">
        <v>49.2</v>
      </c>
      <c r="K10006" s="40">
        <v>69.2</v>
      </c>
    </row>
    <row r="10007" spans="1:11" x14ac:dyDescent="0.4">
      <c r="A10007" t="s">
        <v>53990</v>
      </c>
      <c r="B10007" s="37" t="s">
        <v>53991</v>
      </c>
      <c r="C10007" s="38">
        <v>46156.579756944397</v>
      </c>
      <c r="D10007" s="37" t="s">
        <v>53992</v>
      </c>
      <c r="E10007" s="37" t="s">
        <v>52057</v>
      </c>
      <c r="F10007" s="38">
        <v>46139.875011574099</v>
      </c>
      <c r="G10007" s="40">
        <v>61.8</v>
      </c>
      <c r="H10007" s="40">
        <v>44.9</v>
      </c>
      <c r="I10007" s="40">
        <v>85.6</v>
      </c>
      <c r="J10007" s="40">
        <v>48.4</v>
      </c>
      <c r="K10007" s="40">
        <v>63.9</v>
      </c>
    </row>
    <row r="10008" spans="1:11" x14ac:dyDescent="0.4">
      <c r="A10008" t="s">
        <v>53993</v>
      </c>
      <c r="B10008" s="37" t="s">
        <v>53994</v>
      </c>
      <c r="C10008" s="38">
        <v>46156.579861111102</v>
      </c>
      <c r="D10008" s="37" t="s">
        <v>53995</v>
      </c>
      <c r="E10008" s="37" t="s">
        <v>52057</v>
      </c>
      <c r="F10008" s="38">
        <v>46139.916678240697</v>
      </c>
      <c r="G10008" s="40">
        <v>60.9</v>
      </c>
      <c r="H10008" s="40">
        <v>49.1</v>
      </c>
      <c r="I10008" s="40">
        <v>84.8</v>
      </c>
      <c r="J10008" s="40">
        <v>51.4</v>
      </c>
      <c r="K10008" s="40">
        <v>62.7</v>
      </c>
    </row>
    <row r="10009" spans="1:11" x14ac:dyDescent="0.4">
      <c r="A10009" t="s">
        <v>53996</v>
      </c>
      <c r="B10009" s="37" t="s">
        <v>53997</v>
      </c>
      <c r="C10009" s="38">
        <v>46156.5796990741</v>
      </c>
      <c r="D10009" s="37" t="s">
        <v>53998</v>
      </c>
      <c r="E10009" s="37" t="s">
        <v>52057</v>
      </c>
      <c r="F10009" s="38">
        <v>46139.958344907398</v>
      </c>
      <c r="G10009" s="40">
        <v>58.1</v>
      </c>
      <c r="H10009" s="40">
        <v>42</v>
      </c>
      <c r="I10009" s="40">
        <v>82.4</v>
      </c>
      <c r="J10009" s="40">
        <v>47.6</v>
      </c>
      <c r="K10009" s="40">
        <v>59.6</v>
      </c>
    </row>
    <row r="10010" spans="1:11" x14ac:dyDescent="0.4">
      <c r="A10010" t="s">
        <v>53999</v>
      </c>
      <c r="B10010" s="37" t="s">
        <v>54000</v>
      </c>
      <c r="C10010" s="38">
        <v>46156.579907407402</v>
      </c>
      <c r="D10010" s="37" t="s">
        <v>54001</v>
      </c>
      <c r="E10010" s="37" t="s">
        <v>52057</v>
      </c>
      <c r="F10010" s="38">
        <v>46140.000011574099</v>
      </c>
      <c r="G10010" s="40">
        <v>62.2</v>
      </c>
      <c r="H10010" s="40">
        <v>40.6</v>
      </c>
      <c r="I10010" s="40">
        <v>86.6</v>
      </c>
      <c r="J10010" s="40">
        <v>45.2</v>
      </c>
      <c r="K10010" s="40">
        <v>64.099999999999994</v>
      </c>
    </row>
    <row r="10011" spans="1:11" x14ac:dyDescent="0.4">
      <c r="A10011" t="s">
        <v>54002</v>
      </c>
      <c r="B10011" s="37" t="s">
        <v>54003</v>
      </c>
      <c r="C10011" s="38">
        <v>46156.5796990741</v>
      </c>
      <c r="D10011" s="37" t="s">
        <v>54004</v>
      </c>
      <c r="E10011" s="37" t="s">
        <v>52057</v>
      </c>
      <c r="F10011" s="38">
        <v>46140.041678240697</v>
      </c>
      <c r="G10011" s="40">
        <v>63.5</v>
      </c>
      <c r="H10011" s="40">
        <v>41</v>
      </c>
      <c r="I10011" s="40">
        <v>89.7</v>
      </c>
      <c r="J10011" s="40">
        <v>44.9</v>
      </c>
      <c r="K10011" s="40">
        <v>65.900000000000006</v>
      </c>
    </row>
    <row r="10012" spans="1:11" x14ac:dyDescent="0.4">
      <c r="A10012" t="s">
        <v>54005</v>
      </c>
      <c r="B10012" s="37" t="s">
        <v>54006</v>
      </c>
      <c r="C10012" s="38">
        <v>46156.579722222203</v>
      </c>
      <c r="D10012" s="37" t="s">
        <v>54007</v>
      </c>
      <c r="E10012" s="37" t="s">
        <v>52057</v>
      </c>
      <c r="F10012" s="38">
        <v>46140.083344907398</v>
      </c>
      <c r="G10012" s="40">
        <v>62.2</v>
      </c>
      <c r="H10012" s="40">
        <v>40.4</v>
      </c>
      <c r="I10012" s="40">
        <v>87.8</v>
      </c>
      <c r="J10012" s="40">
        <v>44.6</v>
      </c>
      <c r="K10012" s="40">
        <v>63.7</v>
      </c>
    </row>
    <row r="10013" spans="1:11" x14ac:dyDescent="0.4">
      <c r="A10013" t="s">
        <v>54008</v>
      </c>
      <c r="B10013" s="37" t="s">
        <v>54009</v>
      </c>
      <c r="C10013" s="38">
        <v>46156.579942129603</v>
      </c>
      <c r="D10013" s="37" t="s">
        <v>54010</v>
      </c>
      <c r="E10013" s="37" t="s">
        <v>52057</v>
      </c>
      <c r="F10013" s="38">
        <v>46140.125011574099</v>
      </c>
      <c r="G10013" s="40">
        <v>59.7</v>
      </c>
      <c r="H10013" s="40">
        <v>39.6</v>
      </c>
      <c r="I10013" s="40">
        <v>82.8</v>
      </c>
      <c r="J10013" s="40">
        <v>43.8</v>
      </c>
      <c r="K10013" s="40">
        <v>62.1</v>
      </c>
    </row>
    <row r="10014" spans="1:11" x14ac:dyDescent="0.4">
      <c r="A10014" t="s">
        <v>54011</v>
      </c>
      <c r="B10014" s="37" t="s">
        <v>54012</v>
      </c>
      <c r="C10014" s="38">
        <v>46156.579733796301</v>
      </c>
      <c r="D10014" s="37" t="s">
        <v>54013</v>
      </c>
      <c r="E10014" s="37" t="s">
        <v>52057</v>
      </c>
      <c r="F10014" s="38">
        <v>46140.166678240697</v>
      </c>
      <c r="G10014" s="40">
        <v>58</v>
      </c>
      <c r="H10014" s="40">
        <v>40.299999999999997</v>
      </c>
      <c r="I10014" s="40">
        <v>85.1</v>
      </c>
      <c r="J10014" s="40">
        <v>44.1</v>
      </c>
      <c r="K10014" s="40">
        <v>60.1</v>
      </c>
    </row>
    <row r="10015" spans="1:11" x14ac:dyDescent="0.4">
      <c r="A10015" t="s">
        <v>54014</v>
      </c>
      <c r="B10015" s="37" t="s">
        <v>54015</v>
      </c>
      <c r="C10015" s="38">
        <v>46156.579895833303</v>
      </c>
      <c r="D10015" s="37" t="s">
        <v>54016</v>
      </c>
      <c r="E10015" s="37" t="s">
        <v>52057</v>
      </c>
      <c r="F10015" s="38">
        <v>46140.208344907398</v>
      </c>
      <c r="G10015" s="40">
        <v>56.3</v>
      </c>
      <c r="H10015" s="40">
        <v>41.3</v>
      </c>
      <c r="I10015" s="40">
        <v>80.099999999999994</v>
      </c>
      <c r="J10015" s="40">
        <v>44.7</v>
      </c>
      <c r="K10015" s="40">
        <v>58.3</v>
      </c>
    </row>
    <row r="10016" spans="1:11" x14ac:dyDescent="0.4">
      <c r="A10016" t="s">
        <v>54017</v>
      </c>
      <c r="B10016" s="37" t="s">
        <v>54018</v>
      </c>
      <c r="C10016" s="38">
        <v>46156.579918981501</v>
      </c>
      <c r="D10016" s="37" t="s">
        <v>54019</v>
      </c>
      <c r="E10016" s="37" t="s">
        <v>52057</v>
      </c>
      <c r="F10016" s="38">
        <v>46140.250011574099</v>
      </c>
      <c r="G10016" s="40">
        <v>65.2</v>
      </c>
      <c r="H10016" s="40">
        <v>43.1</v>
      </c>
      <c r="I10016" s="40">
        <v>89.3</v>
      </c>
      <c r="J10016" s="40">
        <v>47.8</v>
      </c>
      <c r="K10016" s="40">
        <v>67.7</v>
      </c>
    </row>
    <row r="10017" spans="1:11" x14ac:dyDescent="0.4">
      <c r="A10017" t="s">
        <v>54020</v>
      </c>
      <c r="B10017" s="37" t="s">
        <v>54021</v>
      </c>
      <c r="C10017" s="38">
        <v>46156.579768518503</v>
      </c>
      <c r="D10017" s="37" t="s">
        <v>54022</v>
      </c>
      <c r="E10017" s="37" t="s">
        <v>52057</v>
      </c>
      <c r="F10017" s="38">
        <v>46140.291678240697</v>
      </c>
      <c r="G10017" s="40">
        <v>65.3</v>
      </c>
      <c r="H10017" s="40">
        <v>45</v>
      </c>
      <c r="I10017" s="40">
        <v>87.1</v>
      </c>
      <c r="J10017" s="40">
        <v>49.2</v>
      </c>
      <c r="K10017" s="40">
        <v>68.8</v>
      </c>
    </row>
    <row r="10018" spans="1:11" x14ac:dyDescent="0.4">
      <c r="A10018" t="s">
        <v>54023</v>
      </c>
      <c r="B10018" s="37" t="s">
        <v>54024</v>
      </c>
      <c r="C10018" s="38">
        <v>46156.579803240696</v>
      </c>
      <c r="D10018" s="37" t="s">
        <v>54025</v>
      </c>
      <c r="E10018" s="37" t="s">
        <v>52057</v>
      </c>
      <c r="F10018" s="38">
        <v>46140.333344907398</v>
      </c>
      <c r="G10018" s="40">
        <v>66.5</v>
      </c>
      <c r="H10018" s="40">
        <v>49.2</v>
      </c>
      <c r="I10018" s="40">
        <v>90.4</v>
      </c>
      <c r="J10018" s="40">
        <v>53.2</v>
      </c>
      <c r="K10018" s="40">
        <v>69.400000000000006</v>
      </c>
    </row>
    <row r="10019" spans="1:11" x14ac:dyDescent="0.4">
      <c r="A10019" t="s">
        <v>54026</v>
      </c>
      <c r="B10019" s="37" t="s">
        <v>54027</v>
      </c>
      <c r="C10019" s="38">
        <v>46156.579849537004</v>
      </c>
      <c r="D10019" s="37" t="s">
        <v>54028</v>
      </c>
      <c r="E10019" s="37" t="s">
        <v>52057</v>
      </c>
      <c r="F10019" s="38">
        <v>46140.375011574099</v>
      </c>
      <c r="G10019" s="40">
        <v>68.400000000000006</v>
      </c>
      <c r="H10019" s="40">
        <v>47.4</v>
      </c>
      <c r="I10019" s="40">
        <v>91.7</v>
      </c>
      <c r="J10019" s="40">
        <v>53.5</v>
      </c>
      <c r="K10019" s="40">
        <v>71.099999999999994</v>
      </c>
    </row>
    <row r="10020" spans="1:11" x14ac:dyDescent="0.4">
      <c r="A10020" t="s">
        <v>54029</v>
      </c>
      <c r="B10020" s="37" t="s">
        <v>54030</v>
      </c>
      <c r="C10020" s="38">
        <v>46156.579756944397</v>
      </c>
      <c r="D10020" s="37" t="s">
        <v>54031</v>
      </c>
      <c r="E10020" s="37" t="s">
        <v>52057</v>
      </c>
      <c r="F10020" s="38">
        <v>46140.416678240697</v>
      </c>
      <c r="G10020" s="40">
        <v>67.900000000000006</v>
      </c>
      <c r="H10020" s="40">
        <v>48.4</v>
      </c>
      <c r="I10020" s="40">
        <v>88.7</v>
      </c>
      <c r="J10020" s="40">
        <v>52.2</v>
      </c>
      <c r="K10020" s="40">
        <v>71.400000000000006</v>
      </c>
    </row>
    <row r="10021" spans="1:11" x14ac:dyDescent="0.4">
      <c r="A10021" t="s">
        <v>54032</v>
      </c>
      <c r="B10021" s="37" t="s">
        <v>54033</v>
      </c>
      <c r="C10021" s="38">
        <v>46156.579837963</v>
      </c>
      <c r="D10021" s="37" t="s">
        <v>54034</v>
      </c>
      <c r="E10021" s="37" t="s">
        <v>52057</v>
      </c>
      <c r="F10021" s="38">
        <v>46140.458344907398</v>
      </c>
      <c r="G10021" s="40">
        <v>67.5</v>
      </c>
      <c r="H10021" s="40">
        <v>48.8</v>
      </c>
      <c r="I10021" s="40">
        <v>91.3</v>
      </c>
      <c r="J10021" s="40">
        <v>52.7</v>
      </c>
      <c r="K10021" s="40">
        <v>70</v>
      </c>
    </row>
    <row r="10022" spans="1:11" x14ac:dyDescent="0.4">
      <c r="A10022" t="s">
        <v>54035</v>
      </c>
      <c r="B10022" s="37" t="s">
        <v>54036</v>
      </c>
      <c r="C10022" s="38">
        <v>46156.579849537004</v>
      </c>
      <c r="D10022" s="37" t="s">
        <v>54037</v>
      </c>
      <c r="E10022" s="37" t="s">
        <v>52057</v>
      </c>
      <c r="F10022" s="38">
        <v>46140.500011574099</v>
      </c>
      <c r="G10022" s="40">
        <v>68.3</v>
      </c>
      <c r="H10022" s="40">
        <v>50.2</v>
      </c>
      <c r="I10022" s="40">
        <v>90.6</v>
      </c>
      <c r="J10022" s="40">
        <v>54.5</v>
      </c>
      <c r="K10022" s="40">
        <v>71.599999999999994</v>
      </c>
    </row>
    <row r="10023" spans="1:11" x14ac:dyDescent="0.4">
      <c r="A10023" t="s">
        <v>54038</v>
      </c>
      <c r="B10023" s="37" t="s">
        <v>54039</v>
      </c>
      <c r="C10023" s="38">
        <v>46156.579884259299</v>
      </c>
      <c r="D10023" s="37" t="s">
        <v>54040</v>
      </c>
      <c r="E10023" s="37" t="s">
        <v>52057</v>
      </c>
      <c r="F10023" s="38">
        <v>46140.541678240697</v>
      </c>
      <c r="G10023" s="40">
        <v>73.2</v>
      </c>
      <c r="H10023" s="40">
        <v>49.8</v>
      </c>
      <c r="I10023" s="40">
        <v>99.4</v>
      </c>
      <c r="J10023" s="40">
        <v>55.3</v>
      </c>
      <c r="K10023" s="40">
        <v>76.400000000000006</v>
      </c>
    </row>
    <row r="10024" spans="1:11" x14ac:dyDescent="0.4">
      <c r="A10024" t="s">
        <v>54041</v>
      </c>
      <c r="B10024" s="37" t="s">
        <v>54042</v>
      </c>
      <c r="C10024" s="38">
        <v>46156.579710648097</v>
      </c>
      <c r="D10024" s="37" t="s">
        <v>54043</v>
      </c>
      <c r="E10024" s="37" t="s">
        <v>52057</v>
      </c>
      <c r="F10024" s="38">
        <v>46140.583344907398</v>
      </c>
      <c r="G10024" s="40">
        <v>72.599999999999994</v>
      </c>
      <c r="H10024" s="40">
        <v>48.3</v>
      </c>
      <c r="I10024" s="40">
        <v>97.1</v>
      </c>
      <c r="J10024" s="40">
        <v>54.6</v>
      </c>
      <c r="K10024" s="40">
        <v>75.2</v>
      </c>
    </row>
    <row r="10025" spans="1:11" x14ac:dyDescent="0.4">
      <c r="A10025" t="s">
        <v>54044</v>
      </c>
      <c r="B10025" s="37" t="s">
        <v>54045</v>
      </c>
      <c r="C10025" s="38">
        <v>46156.579872685201</v>
      </c>
      <c r="D10025" s="37" t="s">
        <v>54046</v>
      </c>
      <c r="E10025" s="37" t="s">
        <v>52057</v>
      </c>
      <c r="F10025" s="38">
        <v>46140.625011574099</v>
      </c>
      <c r="G10025" s="40">
        <v>73.599999999999994</v>
      </c>
      <c r="H10025" s="40">
        <v>47.7</v>
      </c>
      <c r="I10025" s="40">
        <v>98.5</v>
      </c>
      <c r="J10025" s="40">
        <v>54</v>
      </c>
      <c r="K10025" s="40">
        <v>76.5</v>
      </c>
    </row>
    <row r="10026" spans="1:11" x14ac:dyDescent="0.4">
      <c r="A10026" t="s">
        <v>54047</v>
      </c>
      <c r="B10026" s="37" t="s">
        <v>54048</v>
      </c>
      <c r="C10026" s="38">
        <v>46156.579768518503</v>
      </c>
      <c r="D10026" s="37" t="s">
        <v>54049</v>
      </c>
      <c r="E10026" s="37" t="s">
        <v>52057</v>
      </c>
      <c r="F10026" s="38">
        <v>46140.666678240697</v>
      </c>
      <c r="G10026" s="40">
        <v>74</v>
      </c>
      <c r="H10026" s="40">
        <v>48.5</v>
      </c>
      <c r="I10026" s="40">
        <v>96.5</v>
      </c>
      <c r="J10026" s="40">
        <v>54.3</v>
      </c>
      <c r="K10026" s="40">
        <v>76.8</v>
      </c>
    </row>
    <row r="10027" spans="1:11" x14ac:dyDescent="0.4">
      <c r="A10027" t="s">
        <v>54050</v>
      </c>
      <c r="B10027" s="37" t="s">
        <v>54051</v>
      </c>
      <c r="C10027" s="38">
        <v>46156.5796990741</v>
      </c>
      <c r="D10027" s="37" t="s">
        <v>54052</v>
      </c>
      <c r="E10027" s="37" t="s">
        <v>52057</v>
      </c>
      <c r="F10027" s="38">
        <v>46140.708344907398</v>
      </c>
      <c r="G10027" s="40">
        <v>74.2</v>
      </c>
      <c r="H10027" s="40">
        <v>45.8</v>
      </c>
      <c r="I10027" s="40">
        <v>95.1</v>
      </c>
      <c r="J10027" s="40">
        <v>52.4</v>
      </c>
      <c r="K10027" s="40">
        <v>77.5</v>
      </c>
    </row>
    <row r="10028" spans="1:11" x14ac:dyDescent="0.4">
      <c r="A10028" t="s">
        <v>54053</v>
      </c>
      <c r="B10028" s="37" t="s">
        <v>54054</v>
      </c>
      <c r="C10028" s="38">
        <v>46156.579780092601</v>
      </c>
      <c r="D10028" s="37" t="s">
        <v>54055</v>
      </c>
      <c r="E10028" s="37" t="s">
        <v>52057</v>
      </c>
      <c r="F10028" s="38">
        <v>46140.750011574099</v>
      </c>
      <c r="G10028" s="40">
        <v>72.2</v>
      </c>
      <c r="H10028" s="40">
        <v>46.1</v>
      </c>
      <c r="I10028" s="40">
        <v>96.9</v>
      </c>
      <c r="J10028" s="40">
        <v>50.8</v>
      </c>
      <c r="K10028" s="40">
        <v>75</v>
      </c>
    </row>
    <row r="10029" spans="1:11" x14ac:dyDescent="0.4">
      <c r="A10029" t="s">
        <v>54056</v>
      </c>
      <c r="B10029" s="37" t="s">
        <v>54057</v>
      </c>
      <c r="C10029" s="38">
        <v>46156.579756944397</v>
      </c>
      <c r="D10029" s="37" t="s">
        <v>54058</v>
      </c>
      <c r="E10029" s="37" t="s">
        <v>52057</v>
      </c>
      <c r="F10029" s="38">
        <v>46140.791678240697</v>
      </c>
      <c r="G10029" s="40">
        <v>71.099999999999994</v>
      </c>
      <c r="H10029" s="40">
        <v>44.7</v>
      </c>
      <c r="I10029" s="40">
        <v>94.7</v>
      </c>
      <c r="J10029" s="40">
        <v>50.2</v>
      </c>
      <c r="K10029" s="40">
        <v>74.2</v>
      </c>
    </row>
    <row r="10030" spans="1:11" x14ac:dyDescent="0.4">
      <c r="A10030" t="s">
        <v>54059</v>
      </c>
      <c r="B10030" s="37" t="s">
        <v>54060</v>
      </c>
      <c r="C10030" s="38">
        <v>46156.579722222203</v>
      </c>
      <c r="D10030" s="37" t="s">
        <v>54061</v>
      </c>
      <c r="E10030" s="37" t="s">
        <v>52057</v>
      </c>
      <c r="F10030" s="38">
        <v>46140.833344907398</v>
      </c>
      <c r="G10030" s="40">
        <v>70.3</v>
      </c>
      <c r="H10030" s="40">
        <v>46.5</v>
      </c>
      <c r="I10030" s="40">
        <v>91.8</v>
      </c>
      <c r="J10030" s="40">
        <v>51</v>
      </c>
      <c r="K10030" s="40">
        <v>73.599999999999994</v>
      </c>
    </row>
    <row r="10031" spans="1:11" x14ac:dyDescent="0.4">
      <c r="A10031" t="s">
        <v>54062</v>
      </c>
      <c r="B10031" s="37" t="s">
        <v>54063</v>
      </c>
      <c r="C10031" s="38">
        <v>46156.579942129603</v>
      </c>
      <c r="D10031" s="37" t="s">
        <v>54064</v>
      </c>
      <c r="E10031" s="37" t="s">
        <v>52057</v>
      </c>
      <c r="F10031" s="38">
        <v>46140.875011574099</v>
      </c>
      <c r="G10031" s="40">
        <v>70</v>
      </c>
      <c r="H10031" s="40">
        <v>44.6</v>
      </c>
      <c r="I10031" s="40">
        <v>95.4</v>
      </c>
      <c r="J10031" s="40">
        <v>49.1</v>
      </c>
      <c r="K10031" s="40">
        <v>72.7</v>
      </c>
    </row>
    <row r="10032" spans="1:11" x14ac:dyDescent="0.4">
      <c r="A10032" t="s">
        <v>54065</v>
      </c>
      <c r="B10032" s="37" t="s">
        <v>54066</v>
      </c>
      <c r="C10032" s="38">
        <v>46156.5797916667</v>
      </c>
      <c r="D10032" s="37" t="s">
        <v>54067</v>
      </c>
      <c r="E10032" s="37" t="s">
        <v>52057</v>
      </c>
      <c r="F10032" s="38">
        <v>46140.916678240697</v>
      </c>
      <c r="G10032" s="40">
        <v>67.400000000000006</v>
      </c>
      <c r="H10032" s="40">
        <v>44.6</v>
      </c>
      <c r="I10032" s="40">
        <v>91.1</v>
      </c>
      <c r="J10032" s="40">
        <v>48.6</v>
      </c>
      <c r="K10032" s="40">
        <v>70.599999999999994</v>
      </c>
    </row>
    <row r="10033" spans="1:11" x14ac:dyDescent="0.4">
      <c r="A10033" t="s">
        <v>54068</v>
      </c>
      <c r="B10033" s="37" t="s">
        <v>54069</v>
      </c>
      <c r="C10033" s="38">
        <v>46156.579733796301</v>
      </c>
      <c r="D10033" s="37" t="s">
        <v>54070</v>
      </c>
      <c r="E10033" s="37" t="s">
        <v>52057</v>
      </c>
      <c r="F10033" s="38">
        <v>46140.958344907398</v>
      </c>
      <c r="G10033" s="40">
        <v>67.3</v>
      </c>
      <c r="H10033" s="40">
        <v>44.2</v>
      </c>
      <c r="I10033" s="40">
        <v>93.4</v>
      </c>
      <c r="J10033" s="40">
        <v>48.4</v>
      </c>
      <c r="K10033" s="40">
        <v>69.599999999999994</v>
      </c>
    </row>
    <row r="10034" spans="1:11" x14ac:dyDescent="0.4">
      <c r="A10034" t="s">
        <v>54071</v>
      </c>
      <c r="B10034" s="37" t="s">
        <v>54072</v>
      </c>
      <c r="C10034" s="38">
        <v>46156.579814814802</v>
      </c>
      <c r="D10034" s="37" t="s">
        <v>54073</v>
      </c>
      <c r="E10034" s="37" t="s">
        <v>52057</v>
      </c>
      <c r="F10034" s="38">
        <v>46141.000011574099</v>
      </c>
      <c r="G10034" s="40">
        <v>64.5</v>
      </c>
      <c r="H10034" s="40">
        <v>42.3</v>
      </c>
      <c r="I10034" s="40">
        <v>89.8</v>
      </c>
      <c r="J10034" s="40">
        <v>46.6</v>
      </c>
      <c r="K10034" s="40">
        <v>67.2</v>
      </c>
    </row>
    <row r="10035" spans="1:11" x14ac:dyDescent="0.4">
      <c r="A10035" t="s">
        <v>54074</v>
      </c>
      <c r="B10035" s="37" t="s">
        <v>54075</v>
      </c>
      <c r="C10035" s="38">
        <v>46156.579803240696</v>
      </c>
      <c r="D10035" s="37" t="s">
        <v>54076</v>
      </c>
      <c r="E10035" s="37" t="s">
        <v>52057</v>
      </c>
      <c r="F10035" s="38">
        <v>46141.041678240697</v>
      </c>
      <c r="G10035" s="40">
        <v>66.3</v>
      </c>
      <c r="H10035" s="40">
        <v>41.8</v>
      </c>
      <c r="I10035" s="40">
        <v>90.3</v>
      </c>
      <c r="J10035" s="40">
        <v>46.3</v>
      </c>
      <c r="K10035" s="40">
        <v>68.599999999999994</v>
      </c>
    </row>
    <row r="10036" spans="1:11" x14ac:dyDescent="0.4">
      <c r="A10036" t="s">
        <v>54077</v>
      </c>
      <c r="B10036" s="37" t="s">
        <v>54078</v>
      </c>
      <c r="C10036" s="38">
        <v>46156.5796990741</v>
      </c>
      <c r="D10036" s="37" t="s">
        <v>54079</v>
      </c>
      <c r="E10036" s="37" t="s">
        <v>52057</v>
      </c>
      <c r="F10036" s="38">
        <v>46141.083344907398</v>
      </c>
      <c r="G10036" s="40">
        <v>68.400000000000006</v>
      </c>
      <c r="H10036" s="40">
        <v>41.7</v>
      </c>
      <c r="I10036" s="40">
        <v>93.7</v>
      </c>
      <c r="J10036" s="40">
        <v>45.9</v>
      </c>
      <c r="K10036" s="40">
        <v>70.7</v>
      </c>
    </row>
    <row r="10037" spans="1:11" x14ac:dyDescent="0.4">
      <c r="A10037" t="s">
        <v>54080</v>
      </c>
      <c r="B10037" s="37" t="s">
        <v>54081</v>
      </c>
      <c r="C10037" s="38">
        <v>46156.579814814802</v>
      </c>
      <c r="D10037" s="37" t="s">
        <v>54082</v>
      </c>
      <c r="E10037" s="37" t="s">
        <v>52057</v>
      </c>
      <c r="F10037" s="38">
        <v>46141.125011574099</v>
      </c>
      <c r="G10037" s="40">
        <v>66.099999999999994</v>
      </c>
      <c r="H10037" s="40">
        <v>41.5</v>
      </c>
      <c r="I10037" s="40">
        <v>85.9</v>
      </c>
      <c r="J10037" s="40">
        <v>45.5</v>
      </c>
      <c r="K10037" s="40">
        <v>69</v>
      </c>
    </row>
    <row r="10038" spans="1:11" x14ac:dyDescent="0.4">
      <c r="A10038" t="s">
        <v>54083</v>
      </c>
      <c r="B10038" s="37" t="s">
        <v>54084</v>
      </c>
      <c r="C10038" s="38">
        <v>46156.579722222203</v>
      </c>
      <c r="D10038" s="37" t="s">
        <v>54085</v>
      </c>
      <c r="E10038" s="37" t="s">
        <v>52057</v>
      </c>
      <c r="F10038" s="38">
        <v>46141.166678240697</v>
      </c>
      <c r="G10038" s="40">
        <v>65.2</v>
      </c>
      <c r="H10038" s="40">
        <v>41.8</v>
      </c>
      <c r="I10038" s="40">
        <v>87.4</v>
      </c>
      <c r="J10038" s="40">
        <v>45.7</v>
      </c>
      <c r="K10038" s="40">
        <v>67.5</v>
      </c>
    </row>
    <row r="10039" spans="1:11" x14ac:dyDescent="0.4">
      <c r="A10039" t="s">
        <v>54086</v>
      </c>
      <c r="B10039" s="37" t="s">
        <v>54087</v>
      </c>
      <c r="C10039" s="38">
        <v>46156.579826388901</v>
      </c>
      <c r="D10039" s="37" t="s">
        <v>54088</v>
      </c>
      <c r="E10039" s="37" t="s">
        <v>52057</v>
      </c>
      <c r="F10039" s="38">
        <v>46141.208344907398</v>
      </c>
      <c r="G10039" s="40">
        <v>61.3</v>
      </c>
      <c r="H10039" s="40">
        <v>42.4</v>
      </c>
      <c r="I10039" s="40">
        <v>84.7</v>
      </c>
      <c r="J10039" s="40">
        <v>46.6</v>
      </c>
      <c r="K10039" s="40">
        <v>63.7</v>
      </c>
    </row>
    <row r="10040" spans="1:11" x14ac:dyDescent="0.4">
      <c r="A10040" t="s">
        <v>54089</v>
      </c>
      <c r="B10040" s="37" t="s">
        <v>54090</v>
      </c>
      <c r="C10040" s="38">
        <v>46156.579837963</v>
      </c>
      <c r="D10040" s="37" t="s">
        <v>54091</v>
      </c>
      <c r="E10040" s="37" t="s">
        <v>52057</v>
      </c>
      <c r="F10040" s="38">
        <v>46141.250011574099</v>
      </c>
      <c r="G10040" s="40">
        <v>62.6</v>
      </c>
      <c r="H10040" s="40">
        <v>44</v>
      </c>
      <c r="I10040" s="40">
        <v>87.2</v>
      </c>
      <c r="J10040" s="40">
        <v>48.2</v>
      </c>
      <c r="K10040" s="40">
        <v>65</v>
      </c>
    </row>
    <row r="10041" spans="1:11" x14ac:dyDescent="0.4">
      <c r="A10041" t="s">
        <v>54092</v>
      </c>
      <c r="B10041" s="37" t="s">
        <v>54093</v>
      </c>
      <c r="C10041" s="38">
        <v>46156.579814814802</v>
      </c>
      <c r="D10041" s="37" t="s">
        <v>54094</v>
      </c>
      <c r="E10041" s="37" t="s">
        <v>52057</v>
      </c>
      <c r="F10041" s="38">
        <v>46141.291678240697</v>
      </c>
      <c r="G10041" s="40">
        <v>64.900000000000006</v>
      </c>
      <c r="H10041" s="40">
        <v>46.9</v>
      </c>
      <c r="I10041" s="40">
        <v>87.8</v>
      </c>
      <c r="J10041" s="40">
        <v>50.5</v>
      </c>
      <c r="K10041" s="40">
        <v>67.5</v>
      </c>
    </row>
    <row r="10042" spans="1:11" x14ac:dyDescent="0.4">
      <c r="A10042" t="s">
        <v>54095</v>
      </c>
      <c r="B10042" s="37" t="s">
        <v>54096</v>
      </c>
      <c r="C10042" s="38">
        <v>46156.579872685201</v>
      </c>
      <c r="D10042" s="37" t="s">
        <v>54097</v>
      </c>
      <c r="E10042" s="37" t="s">
        <v>52057</v>
      </c>
      <c r="F10042" s="38">
        <v>46141.333344907398</v>
      </c>
      <c r="G10042" s="40">
        <v>73.3</v>
      </c>
      <c r="H10042" s="40">
        <v>49.3</v>
      </c>
      <c r="I10042" s="40">
        <v>98.6</v>
      </c>
      <c r="J10042" s="40">
        <v>56.8</v>
      </c>
      <c r="K10042" s="40">
        <v>76.7</v>
      </c>
    </row>
    <row r="10043" spans="1:11" x14ac:dyDescent="0.4">
      <c r="A10043" t="s">
        <v>54098</v>
      </c>
      <c r="B10043" s="37" t="s">
        <v>54099</v>
      </c>
      <c r="C10043" s="38">
        <v>46156.579814814802</v>
      </c>
      <c r="D10043" s="37" t="s">
        <v>54100</v>
      </c>
      <c r="E10043" s="37" t="s">
        <v>52057</v>
      </c>
      <c r="F10043" s="38">
        <v>46141.375011574099</v>
      </c>
      <c r="G10043" s="40">
        <v>76.400000000000006</v>
      </c>
      <c r="H10043" s="40">
        <v>50.9</v>
      </c>
      <c r="I10043" s="40">
        <v>97.6</v>
      </c>
      <c r="J10043" s="40">
        <v>57.6</v>
      </c>
      <c r="K10043" s="40">
        <v>80.099999999999994</v>
      </c>
    </row>
    <row r="10044" spans="1:11" x14ac:dyDescent="0.4">
      <c r="A10044" t="s">
        <v>54101</v>
      </c>
      <c r="B10044" s="37" t="s">
        <v>54102</v>
      </c>
      <c r="C10044" s="38">
        <v>46156.579733796301</v>
      </c>
      <c r="D10044" s="37" t="s">
        <v>54103</v>
      </c>
      <c r="E10044" s="37" t="s">
        <v>52057</v>
      </c>
      <c r="F10044" s="38">
        <v>46141.416678240697</v>
      </c>
      <c r="G10044" s="40">
        <v>79</v>
      </c>
      <c r="H10044" s="40">
        <v>48.5</v>
      </c>
      <c r="I10044" s="40">
        <v>100.5</v>
      </c>
      <c r="J10044" s="40">
        <v>56.5</v>
      </c>
      <c r="K10044" s="40">
        <v>82.1</v>
      </c>
    </row>
    <row r="10045" spans="1:11" x14ac:dyDescent="0.4">
      <c r="A10045" t="s">
        <v>54104</v>
      </c>
      <c r="B10045" s="37" t="s">
        <v>54105</v>
      </c>
      <c r="C10045" s="38">
        <v>46156.579826388901</v>
      </c>
      <c r="D10045" s="37" t="s">
        <v>54106</v>
      </c>
      <c r="E10045" s="37" t="s">
        <v>52057</v>
      </c>
      <c r="F10045" s="38">
        <v>46141.458344907398</v>
      </c>
      <c r="G10045" s="40">
        <v>78.8</v>
      </c>
      <c r="H10045" s="40">
        <v>49.5</v>
      </c>
      <c r="I10045" s="40">
        <v>99.9</v>
      </c>
      <c r="J10045" s="40">
        <v>57.6</v>
      </c>
      <c r="K10045" s="40">
        <v>82.5</v>
      </c>
    </row>
    <row r="10046" spans="1:11" x14ac:dyDescent="0.4">
      <c r="A10046" t="s">
        <v>54107</v>
      </c>
      <c r="B10046" s="37" t="s">
        <v>54108</v>
      </c>
      <c r="C10046" s="38">
        <v>46156.579826388901</v>
      </c>
      <c r="D10046" s="37" t="s">
        <v>54109</v>
      </c>
      <c r="E10046" s="37" t="s">
        <v>52057</v>
      </c>
      <c r="F10046" s="38">
        <v>46141.500011574099</v>
      </c>
      <c r="G10046" s="40">
        <v>78</v>
      </c>
      <c r="H10046" s="40">
        <v>50.9</v>
      </c>
      <c r="I10046" s="40">
        <v>101.9</v>
      </c>
      <c r="J10046" s="40">
        <v>58.9</v>
      </c>
      <c r="K10046" s="40">
        <v>81.599999999999994</v>
      </c>
    </row>
    <row r="10047" spans="1:11" x14ac:dyDescent="0.4">
      <c r="A10047" t="s">
        <v>54110</v>
      </c>
      <c r="B10047" s="37" t="s">
        <v>54111</v>
      </c>
      <c r="C10047" s="38">
        <v>46156.579756944397</v>
      </c>
      <c r="D10047" s="37" t="s">
        <v>54112</v>
      </c>
      <c r="E10047" s="37" t="s">
        <v>52057</v>
      </c>
      <c r="F10047" s="38">
        <v>46141.541678240697</v>
      </c>
      <c r="G10047" s="40">
        <v>78.900000000000006</v>
      </c>
      <c r="H10047" s="40">
        <v>49.1</v>
      </c>
      <c r="I10047" s="40">
        <v>99.8</v>
      </c>
      <c r="J10047" s="40">
        <v>57</v>
      </c>
      <c r="K10047" s="40">
        <v>82.3</v>
      </c>
    </row>
    <row r="10048" spans="1:11" x14ac:dyDescent="0.4">
      <c r="A10048" t="s">
        <v>54113</v>
      </c>
      <c r="B10048" s="37" t="s">
        <v>54114</v>
      </c>
      <c r="C10048" s="38">
        <v>46156.579722222203</v>
      </c>
      <c r="D10048" s="37" t="s">
        <v>54115</v>
      </c>
      <c r="E10048" s="37" t="s">
        <v>52057</v>
      </c>
      <c r="F10048" s="38">
        <v>46141.583344907398</v>
      </c>
      <c r="G10048" s="40">
        <v>76</v>
      </c>
      <c r="H10048" s="40">
        <v>48</v>
      </c>
      <c r="I10048" s="40">
        <v>98.6</v>
      </c>
      <c r="J10048" s="40">
        <v>54.8</v>
      </c>
      <c r="K10048" s="40">
        <v>79.400000000000006</v>
      </c>
    </row>
    <row r="10049" spans="1:11" x14ac:dyDescent="0.4">
      <c r="A10049" t="s">
        <v>54116</v>
      </c>
      <c r="B10049" s="37" t="s">
        <v>54117</v>
      </c>
      <c r="C10049" s="38">
        <v>46156.579768518503</v>
      </c>
      <c r="D10049" s="37" t="s">
        <v>54118</v>
      </c>
      <c r="E10049" s="37" t="s">
        <v>52057</v>
      </c>
      <c r="F10049" s="38">
        <v>46141.625011574099</v>
      </c>
      <c r="G10049" s="40">
        <v>75.8</v>
      </c>
      <c r="H10049" s="40">
        <v>48.8</v>
      </c>
      <c r="I10049" s="40">
        <v>100.2</v>
      </c>
      <c r="J10049" s="40">
        <v>55.1</v>
      </c>
      <c r="K10049" s="40">
        <v>79.099999999999994</v>
      </c>
    </row>
    <row r="10050" spans="1:11" x14ac:dyDescent="0.4">
      <c r="A10050" t="s">
        <v>54119</v>
      </c>
      <c r="B10050" s="37" t="s">
        <v>54120</v>
      </c>
      <c r="C10050" s="38">
        <v>46156.579837963</v>
      </c>
      <c r="D10050" s="37" t="s">
        <v>54121</v>
      </c>
      <c r="E10050" s="37" t="s">
        <v>52057</v>
      </c>
      <c r="F10050" s="38">
        <v>46141.666678240697</v>
      </c>
      <c r="G10050" s="40">
        <v>75.599999999999994</v>
      </c>
      <c r="H10050" s="40">
        <v>50</v>
      </c>
      <c r="I10050" s="40">
        <v>98.4</v>
      </c>
      <c r="J10050" s="40">
        <v>55.9</v>
      </c>
      <c r="K10050" s="40">
        <v>78.3</v>
      </c>
    </row>
    <row r="10051" spans="1:11" x14ac:dyDescent="0.4">
      <c r="A10051" t="s">
        <v>54122</v>
      </c>
      <c r="B10051" s="37" t="s">
        <v>54123</v>
      </c>
      <c r="C10051" s="38">
        <v>46156.579780092601</v>
      </c>
      <c r="D10051" s="37" t="s">
        <v>54124</v>
      </c>
      <c r="E10051" s="37" t="s">
        <v>52057</v>
      </c>
      <c r="F10051" s="38">
        <v>46141.708344907398</v>
      </c>
      <c r="G10051" s="40">
        <v>72.7</v>
      </c>
      <c r="H10051" s="40">
        <v>47.9</v>
      </c>
      <c r="I10051" s="40">
        <v>93.5</v>
      </c>
      <c r="J10051" s="40">
        <v>53</v>
      </c>
      <c r="K10051" s="40">
        <v>76</v>
      </c>
    </row>
    <row r="10052" spans="1:11" x14ac:dyDescent="0.4">
      <c r="A10052" t="s">
        <v>54125</v>
      </c>
      <c r="B10052" s="37" t="s">
        <v>54126</v>
      </c>
      <c r="C10052" s="38">
        <v>46156.579918981501</v>
      </c>
      <c r="D10052" s="37" t="s">
        <v>54127</v>
      </c>
      <c r="E10052" s="37" t="s">
        <v>52057</v>
      </c>
      <c r="F10052" s="38">
        <v>46141.750011574099</v>
      </c>
      <c r="G10052" s="40">
        <v>75.900000000000006</v>
      </c>
      <c r="H10052" s="40">
        <v>46.9</v>
      </c>
      <c r="I10052" s="40">
        <v>96.2</v>
      </c>
      <c r="J10052" s="40">
        <v>53.2</v>
      </c>
      <c r="K10052" s="40">
        <v>79.3</v>
      </c>
    </row>
    <row r="10053" spans="1:11" x14ac:dyDescent="0.4">
      <c r="A10053" t="s">
        <v>54128</v>
      </c>
      <c r="B10053" s="37" t="s">
        <v>54129</v>
      </c>
      <c r="C10053" s="38">
        <v>46156.579907407402</v>
      </c>
      <c r="D10053" s="37" t="s">
        <v>54130</v>
      </c>
      <c r="E10053" s="37" t="s">
        <v>52057</v>
      </c>
      <c r="F10053" s="38">
        <v>46141.791678240697</v>
      </c>
      <c r="G10053" s="40">
        <v>74</v>
      </c>
      <c r="H10053" s="40">
        <v>46.6</v>
      </c>
      <c r="I10053" s="40">
        <v>94.7</v>
      </c>
      <c r="J10053" s="40">
        <v>52.5</v>
      </c>
      <c r="K10053" s="40">
        <v>77.7</v>
      </c>
    </row>
    <row r="10054" spans="1:11" x14ac:dyDescent="0.4">
      <c r="A10054" t="s">
        <v>54131</v>
      </c>
      <c r="B10054" s="37" t="s">
        <v>54132</v>
      </c>
      <c r="C10054" s="38">
        <v>46156.579907407402</v>
      </c>
      <c r="D10054" s="37" t="s">
        <v>54133</v>
      </c>
      <c r="E10054" s="37" t="s">
        <v>52057</v>
      </c>
      <c r="F10054" s="38">
        <v>46141.833344907398</v>
      </c>
      <c r="G10054" s="40">
        <v>70.7</v>
      </c>
      <c r="H10054" s="40">
        <v>47.8</v>
      </c>
      <c r="I10054" s="40">
        <v>94.7</v>
      </c>
      <c r="J10054" s="40">
        <v>50.8</v>
      </c>
      <c r="K10054" s="40">
        <v>73.5</v>
      </c>
    </row>
    <row r="10055" spans="1:11" x14ac:dyDescent="0.4">
      <c r="A10055" t="s">
        <v>54134</v>
      </c>
      <c r="B10055" s="37" t="s">
        <v>54135</v>
      </c>
      <c r="C10055" s="38">
        <v>46156.579768518503</v>
      </c>
      <c r="D10055" s="37" t="s">
        <v>54136</v>
      </c>
      <c r="E10055" s="37" t="s">
        <v>52057</v>
      </c>
      <c r="F10055" s="38">
        <v>46141.875011574099</v>
      </c>
      <c r="G10055" s="40">
        <v>69.599999999999994</v>
      </c>
      <c r="H10055" s="40">
        <v>45.5</v>
      </c>
      <c r="I10055" s="40">
        <v>92</v>
      </c>
      <c r="J10055" s="40">
        <v>50.1</v>
      </c>
      <c r="K10055" s="40">
        <v>73</v>
      </c>
    </row>
    <row r="10056" spans="1:11" x14ac:dyDescent="0.4">
      <c r="A10056" t="s">
        <v>54137</v>
      </c>
      <c r="B10056" s="37" t="s">
        <v>54138</v>
      </c>
      <c r="C10056" s="38">
        <v>46156.5797916667</v>
      </c>
      <c r="D10056" s="37" t="s">
        <v>54139</v>
      </c>
      <c r="E10056" s="37" t="s">
        <v>52057</v>
      </c>
      <c r="F10056" s="38">
        <v>46141.916678240697</v>
      </c>
      <c r="G10056" s="40">
        <v>62.9</v>
      </c>
      <c r="H10056" s="40">
        <v>45.5</v>
      </c>
      <c r="I10056" s="40">
        <v>85.6</v>
      </c>
      <c r="J10056" s="40">
        <v>48.5</v>
      </c>
      <c r="K10056" s="40">
        <v>66.099999999999994</v>
      </c>
    </row>
    <row r="10057" spans="1:11" x14ac:dyDescent="0.4">
      <c r="A10057" t="s">
        <v>54140</v>
      </c>
      <c r="B10057" s="37" t="s">
        <v>54141</v>
      </c>
      <c r="C10057" s="38">
        <v>46156.579814814802</v>
      </c>
      <c r="D10057" s="37" t="s">
        <v>54142</v>
      </c>
      <c r="E10057" s="37" t="s">
        <v>52057</v>
      </c>
      <c r="F10057" s="38">
        <v>46141.958344907398</v>
      </c>
      <c r="G10057" s="40">
        <v>61.1</v>
      </c>
      <c r="H10057" s="40">
        <v>43.3</v>
      </c>
      <c r="I10057" s="40">
        <v>86.9</v>
      </c>
      <c r="J10057" s="40">
        <v>48.1</v>
      </c>
      <c r="K10057" s="40">
        <v>63.3</v>
      </c>
    </row>
    <row r="10058" spans="1:11" x14ac:dyDescent="0.4">
      <c r="A10058" t="s">
        <v>54143</v>
      </c>
      <c r="B10058" s="37" t="s">
        <v>54144</v>
      </c>
      <c r="C10058" s="38">
        <v>46156.579907407402</v>
      </c>
      <c r="D10058" s="37" t="s">
        <v>54145</v>
      </c>
      <c r="E10058" s="37" t="s">
        <v>52057</v>
      </c>
      <c r="F10058" s="38">
        <v>46142.000011574099</v>
      </c>
      <c r="G10058" s="40">
        <v>59.5</v>
      </c>
      <c r="H10058" s="40">
        <v>43</v>
      </c>
      <c r="I10058" s="40">
        <v>81.8</v>
      </c>
      <c r="J10058" s="40">
        <v>46.8</v>
      </c>
      <c r="K10058" s="40">
        <v>62.6</v>
      </c>
    </row>
    <row r="10059" spans="1:11" x14ac:dyDescent="0.4">
      <c r="A10059" t="s">
        <v>54146</v>
      </c>
      <c r="B10059" s="37" t="s">
        <v>54147</v>
      </c>
      <c r="C10059" s="38">
        <v>46156.579780092601</v>
      </c>
      <c r="D10059" s="37" t="s">
        <v>54148</v>
      </c>
      <c r="E10059" s="37" t="s">
        <v>52057</v>
      </c>
      <c r="F10059" s="38">
        <v>46142.041678240697</v>
      </c>
      <c r="G10059" s="40">
        <v>55.9</v>
      </c>
      <c r="H10059" s="40">
        <v>41.3</v>
      </c>
      <c r="I10059" s="40">
        <v>80</v>
      </c>
      <c r="J10059" s="40">
        <v>44.8</v>
      </c>
      <c r="K10059" s="40">
        <v>57.6</v>
      </c>
    </row>
    <row r="10060" spans="1:11" x14ac:dyDescent="0.4">
      <c r="A10060" t="s">
        <v>54149</v>
      </c>
      <c r="B10060" s="37" t="s">
        <v>54150</v>
      </c>
      <c r="C10060" s="38">
        <v>46156.579895833303</v>
      </c>
      <c r="D10060" s="37" t="s">
        <v>54151</v>
      </c>
      <c r="E10060" s="37" t="s">
        <v>52057</v>
      </c>
      <c r="F10060" s="38">
        <v>46142.083344907398</v>
      </c>
      <c r="G10060" s="40">
        <v>53.2</v>
      </c>
      <c r="H10060" s="40">
        <v>40.799999999999997</v>
      </c>
      <c r="I10060" s="40">
        <v>75.8</v>
      </c>
      <c r="J10060" s="40">
        <v>43.8</v>
      </c>
      <c r="K10060" s="40">
        <v>55.8</v>
      </c>
    </row>
    <row r="10061" spans="1:11" x14ac:dyDescent="0.4">
      <c r="A10061" t="s">
        <v>54152</v>
      </c>
      <c r="B10061" s="37" t="s">
        <v>54153</v>
      </c>
      <c r="C10061" s="38">
        <v>46156.5796990741</v>
      </c>
      <c r="D10061" s="37" t="s">
        <v>54154</v>
      </c>
      <c r="E10061" s="37" t="s">
        <v>52057</v>
      </c>
      <c r="F10061" s="38">
        <v>46142.125011574099</v>
      </c>
      <c r="G10061" s="40">
        <v>51</v>
      </c>
      <c r="H10061" s="40">
        <v>40.799999999999997</v>
      </c>
      <c r="I10061" s="40">
        <v>72.400000000000006</v>
      </c>
      <c r="J10061" s="40">
        <v>43.4</v>
      </c>
      <c r="K10061" s="40">
        <v>53.2</v>
      </c>
    </row>
    <row r="10062" spans="1:11" x14ac:dyDescent="0.4">
      <c r="A10062" t="s">
        <v>54155</v>
      </c>
      <c r="B10062" s="37" t="s">
        <v>54156</v>
      </c>
      <c r="C10062" s="38">
        <v>46156.579861111102</v>
      </c>
      <c r="D10062" s="37" t="s">
        <v>54157</v>
      </c>
      <c r="E10062" s="37" t="s">
        <v>52057</v>
      </c>
      <c r="F10062" s="38">
        <v>46142.166678240697</v>
      </c>
      <c r="G10062" s="40">
        <v>52.8</v>
      </c>
      <c r="H10062" s="40">
        <v>41.3</v>
      </c>
      <c r="I10062" s="40">
        <v>74.099999999999994</v>
      </c>
      <c r="J10062" s="40">
        <v>44.3</v>
      </c>
      <c r="K10062" s="40">
        <v>55.4</v>
      </c>
    </row>
    <row r="10063" spans="1:11" x14ac:dyDescent="0.4">
      <c r="A10063" t="s">
        <v>54158</v>
      </c>
      <c r="B10063" s="37" t="s">
        <v>54159</v>
      </c>
      <c r="C10063" s="38">
        <v>46156.5797453704</v>
      </c>
      <c r="D10063" s="37" t="s">
        <v>54160</v>
      </c>
      <c r="E10063" s="37" t="s">
        <v>52057</v>
      </c>
      <c r="F10063" s="38">
        <v>46142.208344907398</v>
      </c>
      <c r="G10063" s="40">
        <v>57.2</v>
      </c>
      <c r="H10063" s="40">
        <v>43.5</v>
      </c>
      <c r="I10063" s="40">
        <v>80.5</v>
      </c>
      <c r="J10063" s="40">
        <v>46.1</v>
      </c>
      <c r="K10063" s="40">
        <v>60.1</v>
      </c>
    </row>
    <row r="10064" spans="1:11" x14ac:dyDescent="0.4">
      <c r="A10064" t="s">
        <v>54161</v>
      </c>
      <c r="B10064" s="37" t="s">
        <v>54162</v>
      </c>
      <c r="C10064" s="38">
        <v>46156.579722222203</v>
      </c>
      <c r="D10064" s="37" t="s">
        <v>54163</v>
      </c>
      <c r="E10064" s="37" t="s">
        <v>52057</v>
      </c>
      <c r="F10064" s="38">
        <v>46142.250011574099</v>
      </c>
      <c r="G10064" s="40">
        <v>59</v>
      </c>
      <c r="H10064" s="40">
        <v>44.3</v>
      </c>
      <c r="I10064" s="40">
        <v>81.099999999999994</v>
      </c>
      <c r="J10064" s="40">
        <v>47.9</v>
      </c>
      <c r="K10064" s="40">
        <v>61.6</v>
      </c>
    </row>
    <row r="10065" spans="1:11" x14ac:dyDescent="0.4">
      <c r="A10065" t="s">
        <v>54164</v>
      </c>
      <c r="B10065" s="37" t="s">
        <v>54165</v>
      </c>
      <c r="C10065" s="38">
        <v>46156.579710648097</v>
      </c>
      <c r="D10065" s="37" t="s">
        <v>54166</v>
      </c>
      <c r="E10065" s="37" t="s">
        <v>52057</v>
      </c>
      <c r="F10065" s="38">
        <v>46142.291678240697</v>
      </c>
      <c r="G10065" s="40">
        <v>62.7</v>
      </c>
      <c r="H10065" s="40">
        <v>45.8</v>
      </c>
      <c r="I10065" s="40">
        <v>84.2</v>
      </c>
      <c r="J10065" s="40">
        <v>49.9</v>
      </c>
      <c r="K10065" s="40">
        <v>65.8</v>
      </c>
    </row>
    <row r="10066" spans="1:11" x14ac:dyDescent="0.4">
      <c r="A10066" t="s">
        <v>54167</v>
      </c>
      <c r="B10066" s="37" t="s">
        <v>54168</v>
      </c>
      <c r="C10066" s="38">
        <v>46156.579895833303</v>
      </c>
      <c r="D10066" s="37" t="s">
        <v>54169</v>
      </c>
      <c r="E10066" s="37" t="s">
        <v>52057</v>
      </c>
      <c r="F10066" s="38">
        <v>46142.333344907398</v>
      </c>
      <c r="G10066" s="40">
        <v>67.3</v>
      </c>
      <c r="H10066" s="40">
        <v>51</v>
      </c>
      <c r="I10066" s="40">
        <v>90.3</v>
      </c>
      <c r="J10066" s="40">
        <v>55.2</v>
      </c>
      <c r="K10066" s="40">
        <v>70</v>
      </c>
    </row>
    <row r="10067" spans="1:11" x14ac:dyDescent="0.4">
      <c r="A10067" t="s">
        <v>54170</v>
      </c>
      <c r="B10067" s="37" t="s">
        <v>54171</v>
      </c>
      <c r="C10067" s="38">
        <v>46156.579872685201</v>
      </c>
      <c r="D10067" s="37" t="s">
        <v>54172</v>
      </c>
      <c r="E10067" s="37" t="s">
        <v>52057</v>
      </c>
      <c r="F10067" s="38">
        <v>46142.375011574099</v>
      </c>
      <c r="G10067" s="40">
        <v>66.2</v>
      </c>
      <c r="H10067" s="40">
        <v>49.4</v>
      </c>
      <c r="I10067" s="40">
        <v>85.6</v>
      </c>
      <c r="J10067" s="40">
        <v>53.8</v>
      </c>
      <c r="K10067" s="40">
        <v>69.3</v>
      </c>
    </row>
    <row r="10068" spans="1:11" x14ac:dyDescent="0.4">
      <c r="A10068" t="s">
        <v>54173</v>
      </c>
      <c r="B10068" s="37" t="s">
        <v>54174</v>
      </c>
      <c r="C10068" s="38">
        <v>46156.579768518503</v>
      </c>
      <c r="D10068" s="37" t="s">
        <v>54175</v>
      </c>
      <c r="E10068" s="37" t="s">
        <v>52057</v>
      </c>
      <c r="F10068" s="38">
        <v>46142.416678240697</v>
      </c>
      <c r="G10068" s="40">
        <v>66.7</v>
      </c>
      <c r="H10068" s="40">
        <v>47</v>
      </c>
      <c r="I10068" s="40">
        <v>88.4</v>
      </c>
      <c r="J10068" s="40">
        <v>51.7</v>
      </c>
      <c r="K10068" s="40">
        <v>69.599999999999994</v>
      </c>
    </row>
    <row r="10069" spans="1:11" x14ac:dyDescent="0.4">
      <c r="A10069" t="s">
        <v>54176</v>
      </c>
      <c r="B10069" s="37" t="s">
        <v>54177</v>
      </c>
      <c r="C10069" s="38">
        <v>46156.579837963</v>
      </c>
      <c r="D10069" s="37" t="s">
        <v>54178</v>
      </c>
      <c r="E10069" s="37" t="s">
        <v>52057</v>
      </c>
      <c r="F10069" s="38">
        <v>46142.458344907398</v>
      </c>
      <c r="G10069" s="40">
        <v>66.599999999999994</v>
      </c>
      <c r="H10069" s="40">
        <v>47.9</v>
      </c>
      <c r="I10069" s="40">
        <v>90.4</v>
      </c>
      <c r="J10069" s="40">
        <v>50.9</v>
      </c>
      <c r="K10069" s="40">
        <v>68.8</v>
      </c>
    </row>
    <row r="10070" spans="1:11" x14ac:dyDescent="0.4">
      <c r="A10070" t="s">
        <v>54179</v>
      </c>
      <c r="B10070" s="37" t="s">
        <v>54180</v>
      </c>
      <c r="C10070" s="38">
        <v>46156.579918981501</v>
      </c>
      <c r="D10070" s="37" t="s">
        <v>54181</v>
      </c>
      <c r="E10070" s="37" t="s">
        <v>52057</v>
      </c>
      <c r="F10070" s="38">
        <v>46142.500011574099</v>
      </c>
      <c r="G10070" s="40">
        <v>67.2</v>
      </c>
      <c r="H10070" s="40">
        <v>48.3</v>
      </c>
      <c r="I10070" s="40">
        <v>90.1</v>
      </c>
      <c r="J10070" s="40">
        <v>51.7</v>
      </c>
      <c r="K10070" s="40">
        <v>70</v>
      </c>
    </row>
    <row r="10071" spans="1:11" x14ac:dyDescent="0.4">
      <c r="A10071" t="s">
        <v>54182</v>
      </c>
      <c r="B10071" s="37" t="s">
        <v>54183</v>
      </c>
      <c r="C10071" s="38">
        <v>46156.579907407402</v>
      </c>
      <c r="D10071" s="37" t="s">
        <v>54184</v>
      </c>
      <c r="E10071" s="37" t="s">
        <v>52057</v>
      </c>
      <c r="F10071" s="38">
        <v>46142.541678240697</v>
      </c>
      <c r="G10071" s="40">
        <v>68</v>
      </c>
      <c r="H10071" s="40">
        <v>48.5</v>
      </c>
      <c r="I10071" s="40">
        <v>89.4</v>
      </c>
      <c r="J10071" s="40">
        <v>53.2</v>
      </c>
      <c r="K10071" s="40">
        <v>71.099999999999994</v>
      </c>
    </row>
    <row r="10072" spans="1:11" x14ac:dyDescent="0.4">
      <c r="A10072" t="s">
        <v>54185</v>
      </c>
      <c r="B10072" s="37" t="s">
        <v>54186</v>
      </c>
      <c r="C10072" s="38">
        <v>46156.579756944397</v>
      </c>
      <c r="D10072" s="37" t="s">
        <v>54187</v>
      </c>
      <c r="E10072" s="37" t="s">
        <v>52057</v>
      </c>
      <c r="F10072" s="38">
        <v>46142.583344907398</v>
      </c>
      <c r="G10072" s="40">
        <v>68.900000000000006</v>
      </c>
      <c r="H10072" s="40">
        <v>46.9</v>
      </c>
      <c r="I10072" s="40">
        <v>90.9</v>
      </c>
      <c r="J10072" s="40">
        <v>50.8</v>
      </c>
      <c r="K10072" s="40">
        <v>71.5</v>
      </c>
    </row>
    <row r="10073" spans="1:11" x14ac:dyDescent="0.4">
      <c r="A10073" t="s">
        <v>54188</v>
      </c>
      <c r="B10073" s="37" t="s">
        <v>54189</v>
      </c>
      <c r="C10073" s="38">
        <v>46156.5797453704</v>
      </c>
      <c r="D10073" s="37" t="s">
        <v>54190</v>
      </c>
      <c r="E10073" s="37" t="s">
        <v>52057</v>
      </c>
      <c r="F10073" s="38">
        <v>46142.625011574099</v>
      </c>
      <c r="G10073" s="40">
        <v>64.900000000000006</v>
      </c>
      <c r="H10073" s="40">
        <v>47</v>
      </c>
      <c r="I10073" s="40">
        <v>88.7</v>
      </c>
      <c r="J10073" s="40">
        <v>50.2</v>
      </c>
      <c r="K10073" s="40">
        <v>67</v>
      </c>
    </row>
    <row r="10074" spans="1:11" x14ac:dyDescent="0.4">
      <c r="A10074" t="s">
        <v>54191</v>
      </c>
      <c r="B10074" s="37" t="s">
        <v>54192</v>
      </c>
      <c r="C10074" s="38">
        <v>46156.579826388901</v>
      </c>
      <c r="D10074" s="37" t="s">
        <v>54193</v>
      </c>
      <c r="E10074" s="37" t="s">
        <v>52057</v>
      </c>
      <c r="F10074" s="38">
        <v>46142.666678240697</v>
      </c>
      <c r="G10074" s="40">
        <v>69.599999999999994</v>
      </c>
      <c r="H10074" s="40">
        <v>46.8</v>
      </c>
      <c r="I10074" s="40">
        <v>92.5</v>
      </c>
      <c r="J10074" s="40">
        <v>51.8</v>
      </c>
      <c r="K10074" s="40">
        <v>73</v>
      </c>
    </row>
    <row r="10075" spans="1:11" x14ac:dyDescent="0.4">
      <c r="A10075" t="s">
        <v>54194</v>
      </c>
      <c r="B10075" s="37" t="s">
        <v>54195</v>
      </c>
      <c r="C10075" s="38">
        <v>46156.579733796301</v>
      </c>
      <c r="D10075" s="37" t="s">
        <v>54196</v>
      </c>
      <c r="E10075" s="37" t="s">
        <v>52057</v>
      </c>
      <c r="F10075" s="38">
        <v>46142.708344907398</v>
      </c>
      <c r="G10075" s="40">
        <v>66.7</v>
      </c>
      <c r="H10075" s="40">
        <v>44.9</v>
      </c>
      <c r="I10075" s="40">
        <v>90.1</v>
      </c>
      <c r="J10075" s="40">
        <v>49.4</v>
      </c>
      <c r="K10075" s="40">
        <v>69.7</v>
      </c>
    </row>
    <row r="10076" spans="1:11" x14ac:dyDescent="0.4">
      <c r="A10076" t="s">
        <v>54197</v>
      </c>
      <c r="B10076" s="37" t="s">
        <v>54198</v>
      </c>
      <c r="C10076" s="38">
        <v>46156.579907407402</v>
      </c>
      <c r="D10076" s="37" t="s">
        <v>54199</v>
      </c>
      <c r="E10076" s="37" t="s">
        <v>52057</v>
      </c>
      <c r="F10076" s="38">
        <v>46142.750011574099</v>
      </c>
      <c r="G10076" s="40">
        <v>65.7</v>
      </c>
      <c r="H10076" s="40">
        <v>45.6</v>
      </c>
      <c r="I10076" s="40">
        <v>87.1</v>
      </c>
      <c r="J10076" s="40">
        <v>48.7</v>
      </c>
      <c r="K10076" s="40">
        <v>68.5</v>
      </c>
    </row>
    <row r="10077" spans="1:11" x14ac:dyDescent="0.4">
      <c r="A10077" t="s">
        <v>54200</v>
      </c>
      <c r="B10077" s="37" t="s">
        <v>54201</v>
      </c>
      <c r="C10077" s="38">
        <v>46156.5797453704</v>
      </c>
      <c r="D10077" s="37" t="s">
        <v>54202</v>
      </c>
      <c r="E10077" s="37" t="s">
        <v>52057</v>
      </c>
      <c r="F10077" s="38">
        <v>46142.791678240697</v>
      </c>
      <c r="G10077" s="40">
        <v>59.3</v>
      </c>
      <c r="H10077" s="40">
        <v>45.6</v>
      </c>
      <c r="I10077" s="40">
        <v>83.3</v>
      </c>
      <c r="J10077" s="40">
        <v>48.8</v>
      </c>
      <c r="K10077" s="40">
        <v>60.7</v>
      </c>
    </row>
    <row r="10078" spans="1:11" x14ac:dyDescent="0.4">
      <c r="A10078" t="s">
        <v>54203</v>
      </c>
      <c r="B10078" s="37" t="s">
        <v>54204</v>
      </c>
      <c r="C10078" s="38">
        <v>46156.5797453704</v>
      </c>
      <c r="D10078" s="37" t="s">
        <v>54205</v>
      </c>
      <c r="E10078" s="37" t="s">
        <v>52057</v>
      </c>
      <c r="F10078" s="38">
        <v>46142.833344907398</v>
      </c>
      <c r="G10078" s="40">
        <v>55.3</v>
      </c>
      <c r="H10078" s="40">
        <v>46.6</v>
      </c>
      <c r="I10078" s="40">
        <v>81.7</v>
      </c>
      <c r="J10078" s="40">
        <v>49.3</v>
      </c>
      <c r="K10078" s="40">
        <v>56.7</v>
      </c>
    </row>
    <row r="10079" spans="1:11" x14ac:dyDescent="0.4">
      <c r="A10079" t="s">
        <v>54206</v>
      </c>
      <c r="B10079" s="37" t="s">
        <v>54207</v>
      </c>
      <c r="C10079" s="38">
        <v>46156.579826388901</v>
      </c>
      <c r="D10079" s="37" t="s">
        <v>54208</v>
      </c>
      <c r="E10079" s="37" t="s">
        <v>52057</v>
      </c>
      <c r="F10079" s="38">
        <v>46142.875011574099</v>
      </c>
      <c r="G10079" s="40">
        <v>56.2</v>
      </c>
      <c r="H10079" s="40">
        <v>45.3</v>
      </c>
      <c r="I10079" s="40">
        <v>80.2</v>
      </c>
      <c r="J10079" s="40">
        <v>48.5</v>
      </c>
      <c r="K10079" s="40">
        <v>57.7</v>
      </c>
    </row>
    <row r="10080" spans="1:11" x14ac:dyDescent="0.4">
      <c r="A10080" t="s">
        <v>54209</v>
      </c>
      <c r="B10080" s="37" t="s">
        <v>54210</v>
      </c>
      <c r="C10080" s="38">
        <v>46156.579837963</v>
      </c>
      <c r="D10080" s="37" t="s">
        <v>54211</v>
      </c>
      <c r="E10080" s="37" t="s">
        <v>52057</v>
      </c>
      <c r="F10080" s="38">
        <v>46142.916678240697</v>
      </c>
      <c r="G10080" s="40">
        <v>52.9</v>
      </c>
      <c r="H10080" s="40">
        <v>45.9</v>
      </c>
      <c r="I10080" s="40">
        <v>72.3</v>
      </c>
      <c r="J10080" s="40">
        <v>48.1</v>
      </c>
      <c r="K10080" s="40">
        <v>54.7</v>
      </c>
    </row>
    <row r="10081" spans="1:11" x14ac:dyDescent="0.4">
      <c r="A10081" t="s">
        <v>54212</v>
      </c>
      <c r="B10081" s="37" t="s">
        <v>54213</v>
      </c>
      <c r="C10081" s="38">
        <v>46156.579814814802</v>
      </c>
      <c r="D10081" s="37" t="s">
        <v>54214</v>
      </c>
      <c r="E10081" s="37" t="s">
        <v>52057</v>
      </c>
      <c r="F10081" s="38">
        <v>46142.958344907398</v>
      </c>
      <c r="G10081" s="40">
        <v>54.8</v>
      </c>
      <c r="H10081" s="40">
        <v>43.5</v>
      </c>
      <c r="I10081" s="40">
        <v>78.8</v>
      </c>
      <c r="J10081" s="40">
        <v>47.7</v>
      </c>
      <c r="K10081" s="40">
        <v>56.7</v>
      </c>
    </row>
    <row r="10082" spans="1:11" x14ac:dyDescent="0.4">
      <c r="A10082" t="s">
        <v>54215</v>
      </c>
      <c r="B10082" s="37" t="s">
        <v>54216</v>
      </c>
      <c r="C10082" s="38">
        <v>46156.576967592599</v>
      </c>
      <c r="D10082" s="37" t="s">
        <v>54217</v>
      </c>
      <c r="E10082" s="37" t="s">
        <v>54218</v>
      </c>
      <c r="F10082" s="38">
        <v>46113.000011574099</v>
      </c>
      <c r="G10082" s="40">
        <v>62.9</v>
      </c>
      <c r="H10082" s="40">
        <v>41.2</v>
      </c>
      <c r="I10082" s="40">
        <v>90.5</v>
      </c>
      <c r="J10082" s="40">
        <v>49.6</v>
      </c>
      <c r="K10082" s="40">
        <v>66.400000000000006</v>
      </c>
    </row>
    <row r="10083" spans="1:11" x14ac:dyDescent="0.4">
      <c r="A10083" t="s">
        <v>54219</v>
      </c>
      <c r="B10083" s="37" t="s">
        <v>54220</v>
      </c>
      <c r="C10083" s="38">
        <v>46156.5769097222</v>
      </c>
      <c r="D10083" s="37" t="s">
        <v>54221</v>
      </c>
      <c r="E10083" s="37" t="s">
        <v>54218</v>
      </c>
      <c r="F10083" s="38">
        <v>46113.041678240697</v>
      </c>
      <c r="G10083" s="40">
        <v>63.9</v>
      </c>
      <c r="H10083" s="40">
        <v>43.1</v>
      </c>
      <c r="I10083" s="40">
        <v>91.9</v>
      </c>
      <c r="J10083" s="40">
        <v>49.2</v>
      </c>
      <c r="K10083" s="40">
        <v>66.7</v>
      </c>
    </row>
    <row r="10084" spans="1:11" x14ac:dyDescent="0.4">
      <c r="A10084" t="s">
        <v>54222</v>
      </c>
      <c r="B10084" s="37" t="s">
        <v>54223</v>
      </c>
      <c r="C10084" s="38">
        <v>46156.5768634259</v>
      </c>
      <c r="D10084" s="37" t="s">
        <v>54224</v>
      </c>
      <c r="E10084" s="37" t="s">
        <v>54218</v>
      </c>
      <c r="F10084" s="38">
        <v>46113.083344907398</v>
      </c>
      <c r="G10084" s="40">
        <v>62.3</v>
      </c>
      <c r="H10084" s="40">
        <v>38.6</v>
      </c>
      <c r="I10084" s="40">
        <v>85.1</v>
      </c>
      <c r="J10084" s="40">
        <v>45.1</v>
      </c>
      <c r="K10084" s="40">
        <v>65.5</v>
      </c>
    </row>
    <row r="10085" spans="1:11" x14ac:dyDescent="0.4">
      <c r="A10085" t="s">
        <v>54225</v>
      </c>
      <c r="B10085" s="37" t="s">
        <v>54226</v>
      </c>
      <c r="C10085" s="38">
        <v>46156.576979166697</v>
      </c>
      <c r="D10085" s="37" t="s">
        <v>54227</v>
      </c>
      <c r="E10085" s="37" t="s">
        <v>54218</v>
      </c>
      <c r="F10085" s="38">
        <v>46113.125011574099</v>
      </c>
      <c r="G10085" s="40">
        <v>64.2</v>
      </c>
      <c r="H10085" s="40">
        <v>40.9</v>
      </c>
      <c r="I10085" s="40">
        <v>93.4</v>
      </c>
      <c r="J10085" s="40">
        <v>45.5</v>
      </c>
      <c r="K10085" s="40">
        <v>65.3</v>
      </c>
    </row>
    <row r="10086" spans="1:11" x14ac:dyDescent="0.4">
      <c r="A10086" t="s">
        <v>54228</v>
      </c>
      <c r="B10086" s="37" t="s">
        <v>54229</v>
      </c>
      <c r="C10086" s="38">
        <v>46156.5769097222</v>
      </c>
      <c r="D10086" s="37" t="s">
        <v>54230</v>
      </c>
      <c r="E10086" s="37" t="s">
        <v>54218</v>
      </c>
      <c r="F10086" s="38">
        <v>46113.166678240697</v>
      </c>
      <c r="G10086" s="40">
        <v>61.7</v>
      </c>
      <c r="H10086" s="40">
        <v>40.5</v>
      </c>
      <c r="I10086" s="40">
        <v>86.3</v>
      </c>
      <c r="J10086" s="40">
        <v>45.1</v>
      </c>
      <c r="K10086" s="40">
        <v>65.099999999999994</v>
      </c>
    </row>
    <row r="10087" spans="1:11" x14ac:dyDescent="0.4">
      <c r="A10087" t="s">
        <v>54231</v>
      </c>
      <c r="B10087" s="37" t="s">
        <v>54232</v>
      </c>
      <c r="C10087" s="38">
        <v>46156.576967592599</v>
      </c>
      <c r="D10087" s="37" t="s">
        <v>54233</v>
      </c>
      <c r="E10087" s="37" t="s">
        <v>54218</v>
      </c>
      <c r="F10087" s="38">
        <v>46113.208344907398</v>
      </c>
      <c r="G10087" s="40">
        <v>63.7</v>
      </c>
      <c r="H10087" s="40">
        <v>40.6</v>
      </c>
      <c r="I10087" s="40">
        <v>89.9</v>
      </c>
      <c r="J10087" s="40">
        <v>46.2</v>
      </c>
      <c r="K10087" s="40">
        <v>66.3</v>
      </c>
    </row>
    <row r="10088" spans="1:11" x14ac:dyDescent="0.4">
      <c r="A10088" t="s">
        <v>54234</v>
      </c>
      <c r="B10088" s="37" t="s">
        <v>54235</v>
      </c>
      <c r="C10088" s="38">
        <v>46156.576886574097</v>
      </c>
      <c r="D10088" s="37" t="s">
        <v>54236</v>
      </c>
      <c r="E10088" s="37" t="s">
        <v>54218</v>
      </c>
      <c r="F10088" s="38">
        <v>46113.250011574099</v>
      </c>
      <c r="G10088" s="40">
        <v>64.5</v>
      </c>
      <c r="H10088" s="40">
        <v>42.7</v>
      </c>
      <c r="I10088" s="40">
        <v>85</v>
      </c>
      <c r="J10088" s="40">
        <v>48.6</v>
      </c>
      <c r="K10088" s="40">
        <v>68.2</v>
      </c>
    </row>
    <row r="10089" spans="1:11" x14ac:dyDescent="0.4">
      <c r="A10089" t="s">
        <v>54237</v>
      </c>
      <c r="B10089" s="37" t="s">
        <v>54238</v>
      </c>
      <c r="C10089" s="38">
        <v>46156.576840277798</v>
      </c>
      <c r="D10089" s="37" t="s">
        <v>54239</v>
      </c>
      <c r="E10089" s="37" t="s">
        <v>54218</v>
      </c>
      <c r="F10089" s="38">
        <v>46113.291678240697</v>
      </c>
      <c r="G10089" s="40">
        <v>65.7</v>
      </c>
      <c r="H10089" s="40">
        <v>46.9</v>
      </c>
      <c r="I10089" s="40">
        <v>92.6</v>
      </c>
      <c r="J10089" s="40">
        <v>52.1</v>
      </c>
      <c r="K10089" s="40">
        <v>68.5</v>
      </c>
    </row>
    <row r="10090" spans="1:11" x14ac:dyDescent="0.4">
      <c r="A10090" t="s">
        <v>54240</v>
      </c>
      <c r="B10090" s="37" t="s">
        <v>54241</v>
      </c>
      <c r="C10090" s="38">
        <v>46156.5769560185</v>
      </c>
      <c r="D10090" s="37" t="s">
        <v>54242</v>
      </c>
      <c r="E10090" s="37" t="s">
        <v>54218</v>
      </c>
      <c r="F10090" s="38">
        <v>46113.333344907398</v>
      </c>
      <c r="G10090" s="40">
        <v>67</v>
      </c>
      <c r="H10090" s="40">
        <v>50.9</v>
      </c>
      <c r="I10090" s="40">
        <v>92.6</v>
      </c>
      <c r="J10090" s="40">
        <v>57.5</v>
      </c>
      <c r="K10090" s="40">
        <v>69.8</v>
      </c>
    </row>
    <row r="10091" spans="1:11" x14ac:dyDescent="0.4">
      <c r="A10091" t="s">
        <v>54243</v>
      </c>
      <c r="B10091" s="37" t="s">
        <v>54244</v>
      </c>
      <c r="C10091" s="38">
        <v>46156.5768171296</v>
      </c>
      <c r="D10091" s="37" t="s">
        <v>54245</v>
      </c>
      <c r="E10091" s="37" t="s">
        <v>54218</v>
      </c>
      <c r="F10091" s="38">
        <v>46113.375011574099</v>
      </c>
      <c r="G10091" s="40">
        <v>68.099999999999994</v>
      </c>
      <c r="H10091" s="40">
        <v>52.4</v>
      </c>
      <c r="I10091" s="40">
        <v>99.9</v>
      </c>
      <c r="J10091" s="40">
        <v>58.4</v>
      </c>
      <c r="K10091" s="40">
        <v>68.099999999999994</v>
      </c>
    </row>
    <row r="10092" spans="1:11" x14ac:dyDescent="0.4">
      <c r="A10092" t="s">
        <v>54246</v>
      </c>
      <c r="B10092" s="37" t="s">
        <v>54247</v>
      </c>
      <c r="C10092" s="38">
        <v>46156.5769560185</v>
      </c>
      <c r="D10092" s="37" t="s">
        <v>54248</v>
      </c>
      <c r="E10092" s="37" t="s">
        <v>54218</v>
      </c>
      <c r="F10092" s="38">
        <v>46113.416678240697</v>
      </c>
      <c r="G10092" s="40">
        <v>65.3</v>
      </c>
      <c r="H10092" s="40">
        <v>48.6</v>
      </c>
      <c r="I10092" s="40">
        <v>84.5</v>
      </c>
      <c r="J10092" s="40">
        <v>55.5</v>
      </c>
      <c r="K10092" s="40">
        <v>68.3</v>
      </c>
    </row>
    <row r="10093" spans="1:11" x14ac:dyDescent="0.4">
      <c r="A10093" t="s">
        <v>54249</v>
      </c>
      <c r="B10093" s="37" t="s">
        <v>54250</v>
      </c>
      <c r="C10093" s="38">
        <v>46156.576828703699</v>
      </c>
      <c r="D10093" s="37" t="s">
        <v>54251</v>
      </c>
      <c r="E10093" s="37" t="s">
        <v>54218</v>
      </c>
      <c r="F10093" s="38">
        <v>46113.458344907398</v>
      </c>
      <c r="G10093" s="40">
        <v>69</v>
      </c>
      <c r="H10093" s="40">
        <v>48.4</v>
      </c>
      <c r="I10093" s="40">
        <v>98.7</v>
      </c>
      <c r="J10093" s="40">
        <v>55.7</v>
      </c>
      <c r="K10093" s="40">
        <v>68.5</v>
      </c>
    </row>
    <row r="10094" spans="1:11" x14ac:dyDescent="0.4">
      <c r="A10094" t="s">
        <v>54252</v>
      </c>
      <c r="B10094" s="37" t="s">
        <v>54253</v>
      </c>
      <c r="C10094" s="38">
        <v>46156.576932870397</v>
      </c>
      <c r="D10094" s="37" t="s">
        <v>54254</v>
      </c>
      <c r="E10094" s="37" t="s">
        <v>54218</v>
      </c>
      <c r="F10094" s="38">
        <v>46113.500011574099</v>
      </c>
      <c r="G10094" s="40">
        <v>66.7</v>
      </c>
      <c r="H10094" s="40">
        <v>50.4</v>
      </c>
      <c r="I10094" s="40">
        <v>93.7</v>
      </c>
      <c r="J10094" s="40">
        <v>58</v>
      </c>
      <c r="K10094" s="40">
        <v>68.7</v>
      </c>
    </row>
    <row r="10095" spans="1:11" x14ac:dyDescent="0.4">
      <c r="A10095" t="s">
        <v>54255</v>
      </c>
      <c r="B10095" s="37" t="s">
        <v>54256</v>
      </c>
      <c r="C10095" s="38">
        <v>46156.576921296299</v>
      </c>
      <c r="D10095" s="37" t="s">
        <v>54257</v>
      </c>
      <c r="E10095" s="37" t="s">
        <v>54218</v>
      </c>
      <c r="F10095" s="38">
        <v>46113.541678240697</v>
      </c>
      <c r="G10095" s="40">
        <v>70.599999999999994</v>
      </c>
      <c r="H10095" s="40">
        <v>50.1</v>
      </c>
      <c r="I10095" s="40">
        <v>96.3</v>
      </c>
      <c r="J10095" s="40">
        <v>58.4</v>
      </c>
      <c r="K10095" s="40">
        <v>70.900000000000006</v>
      </c>
    </row>
    <row r="10096" spans="1:11" x14ac:dyDescent="0.4">
      <c r="A10096" t="s">
        <v>54258</v>
      </c>
      <c r="B10096" s="37" t="s">
        <v>54259</v>
      </c>
      <c r="C10096" s="38">
        <v>46156.5769560185</v>
      </c>
      <c r="D10096" s="37" t="s">
        <v>54260</v>
      </c>
      <c r="E10096" s="37" t="s">
        <v>54218</v>
      </c>
      <c r="F10096" s="38">
        <v>46113.583344907398</v>
      </c>
      <c r="G10096" s="40">
        <v>67.400000000000006</v>
      </c>
      <c r="H10096" s="40">
        <v>48.8</v>
      </c>
      <c r="I10096" s="40">
        <v>94.9</v>
      </c>
      <c r="J10096" s="40">
        <v>56.6</v>
      </c>
      <c r="K10096" s="40">
        <v>68</v>
      </c>
    </row>
    <row r="10097" spans="1:11" x14ac:dyDescent="0.4">
      <c r="A10097" t="s">
        <v>54261</v>
      </c>
      <c r="B10097" s="37" t="s">
        <v>54262</v>
      </c>
      <c r="C10097" s="38">
        <v>46156.5768634259</v>
      </c>
      <c r="D10097" s="37" t="s">
        <v>54263</v>
      </c>
      <c r="E10097" s="37" t="s">
        <v>54218</v>
      </c>
      <c r="F10097" s="38">
        <v>46113.625011574099</v>
      </c>
      <c r="G10097" s="40">
        <v>65.400000000000006</v>
      </c>
      <c r="H10097" s="40">
        <v>46.6</v>
      </c>
      <c r="I10097" s="40">
        <v>87.4</v>
      </c>
      <c r="J10097" s="40">
        <v>54.2</v>
      </c>
      <c r="K10097" s="40">
        <v>68</v>
      </c>
    </row>
    <row r="10098" spans="1:11" x14ac:dyDescent="0.4">
      <c r="A10098" t="s">
        <v>54264</v>
      </c>
      <c r="B10098" s="37" t="s">
        <v>54265</v>
      </c>
      <c r="C10098" s="38">
        <v>46156.576921296299</v>
      </c>
      <c r="D10098" s="37" t="s">
        <v>54266</v>
      </c>
      <c r="E10098" s="37" t="s">
        <v>54218</v>
      </c>
      <c r="F10098" s="38">
        <v>46113.666678240697</v>
      </c>
      <c r="G10098" s="40">
        <v>70</v>
      </c>
      <c r="H10098" s="40">
        <v>49.2</v>
      </c>
      <c r="I10098" s="40">
        <v>102.1</v>
      </c>
      <c r="J10098" s="40">
        <v>55.2</v>
      </c>
      <c r="K10098" s="40">
        <v>67.8</v>
      </c>
    </row>
    <row r="10099" spans="1:11" x14ac:dyDescent="0.4">
      <c r="A10099" t="s">
        <v>54267</v>
      </c>
      <c r="B10099" s="37" t="s">
        <v>54268</v>
      </c>
      <c r="C10099" s="38">
        <v>46156.576828703699</v>
      </c>
      <c r="D10099" s="37" t="s">
        <v>54269</v>
      </c>
      <c r="E10099" s="37" t="s">
        <v>54218</v>
      </c>
      <c r="F10099" s="38">
        <v>46113.708344907398</v>
      </c>
      <c r="G10099" s="40">
        <v>67.400000000000006</v>
      </c>
      <c r="H10099" s="40">
        <v>46.2</v>
      </c>
      <c r="I10099" s="40">
        <v>95.1</v>
      </c>
      <c r="J10099" s="40">
        <v>54.3</v>
      </c>
      <c r="K10099" s="40">
        <v>67.599999999999994</v>
      </c>
    </row>
    <row r="10100" spans="1:11" x14ac:dyDescent="0.4">
      <c r="A10100" t="s">
        <v>54270</v>
      </c>
      <c r="B10100" s="37" t="s">
        <v>54271</v>
      </c>
      <c r="C10100" s="38">
        <v>46156.576932870397</v>
      </c>
      <c r="D10100" s="37" t="s">
        <v>54272</v>
      </c>
      <c r="E10100" s="37" t="s">
        <v>54218</v>
      </c>
      <c r="F10100" s="38">
        <v>46113.750011574099</v>
      </c>
      <c r="G10100" s="40">
        <v>66.099999999999994</v>
      </c>
      <c r="H10100" s="40">
        <v>46.7</v>
      </c>
      <c r="I10100" s="40">
        <v>91.9</v>
      </c>
      <c r="J10100" s="40">
        <v>53.4</v>
      </c>
      <c r="K10100" s="40">
        <v>67.3</v>
      </c>
    </row>
    <row r="10101" spans="1:11" x14ac:dyDescent="0.4">
      <c r="A10101" t="s">
        <v>54273</v>
      </c>
      <c r="B10101" s="37" t="s">
        <v>54274</v>
      </c>
      <c r="C10101" s="38">
        <v>46156.576886574097</v>
      </c>
      <c r="D10101" s="37" t="s">
        <v>54275</v>
      </c>
      <c r="E10101" s="37" t="s">
        <v>54218</v>
      </c>
      <c r="F10101" s="38">
        <v>46113.791678240697</v>
      </c>
      <c r="G10101" s="40">
        <v>64.2</v>
      </c>
      <c r="H10101" s="40">
        <v>45.3</v>
      </c>
      <c r="I10101" s="40">
        <v>90</v>
      </c>
      <c r="J10101" s="40">
        <v>52.7</v>
      </c>
      <c r="K10101" s="40">
        <v>66.900000000000006</v>
      </c>
    </row>
    <row r="10102" spans="1:11" x14ac:dyDescent="0.4">
      <c r="A10102" t="s">
        <v>54276</v>
      </c>
      <c r="B10102" s="37" t="s">
        <v>54277</v>
      </c>
      <c r="C10102" s="38">
        <v>46156.576828703699</v>
      </c>
      <c r="D10102" s="37" t="s">
        <v>54278</v>
      </c>
      <c r="E10102" s="37" t="s">
        <v>54218</v>
      </c>
      <c r="F10102" s="38">
        <v>46113.833344907398</v>
      </c>
      <c r="G10102" s="40">
        <v>64</v>
      </c>
      <c r="H10102" s="40">
        <v>45.7</v>
      </c>
      <c r="I10102" s="40">
        <v>91.1</v>
      </c>
      <c r="J10102" s="40">
        <v>50.9</v>
      </c>
      <c r="K10102" s="40">
        <v>67</v>
      </c>
    </row>
    <row r="10103" spans="1:11" x14ac:dyDescent="0.4">
      <c r="A10103" t="s">
        <v>54279</v>
      </c>
      <c r="B10103" s="37" t="s">
        <v>54280</v>
      </c>
      <c r="C10103" s="38">
        <v>46156.576932870397</v>
      </c>
      <c r="D10103" s="37" t="s">
        <v>54281</v>
      </c>
      <c r="E10103" s="37" t="s">
        <v>54218</v>
      </c>
      <c r="F10103" s="38">
        <v>46113.875011574099</v>
      </c>
      <c r="G10103" s="40">
        <v>76.099999999999994</v>
      </c>
      <c r="H10103" s="40">
        <v>44.8</v>
      </c>
      <c r="I10103" s="40">
        <v>109.6</v>
      </c>
      <c r="J10103" s="40">
        <v>51.8</v>
      </c>
      <c r="K10103" s="40">
        <v>67.2</v>
      </c>
    </row>
    <row r="10104" spans="1:11" x14ac:dyDescent="0.4">
      <c r="A10104" t="s">
        <v>54282</v>
      </c>
      <c r="B10104" s="37" t="s">
        <v>54283</v>
      </c>
      <c r="C10104" s="38">
        <v>46156.576967592599</v>
      </c>
      <c r="D10104" s="37" t="s">
        <v>54284</v>
      </c>
      <c r="E10104" s="37" t="s">
        <v>54218</v>
      </c>
      <c r="F10104" s="38">
        <v>46113.916678240697</v>
      </c>
      <c r="G10104" s="40">
        <v>69.2</v>
      </c>
      <c r="H10104" s="40">
        <v>43.7</v>
      </c>
      <c r="I10104" s="40">
        <v>98</v>
      </c>
      <c r="J10104" s="40">
        <v>50.8</v>
      </c>
      <c r="K10104" s="40">
        <v>66.8</v>
      </c>
    </row>
    <row r="10105" spans="1:11" x14ac:dyDescent="0.4">
      <c r="A10105" t="s">
        <v>54285</v>
      </c>
      <c r="B10105" s="37" t="s">
        <v>54286</v>
      </c>
      <c r="C10105" s="38">
        <v>46156.576979166697</v>
      </c>
      <c r="D10105" s="37" t="s">
        <v>54287</v>
      </c>
      <c r="E10105" s="37" t="s">
        <v>54218</v>
      </c>
      <c r="F10105" s="38">
        <v>46113.958344907398</v>
      </c>
      <c r="G10105" s="40">
        <v>70.400000000000006</v>
      </c>
      <c r="H10105" s="40">
        <v>42.3</v>
      </c>
      <c r="I10105" s="40">
        <v>98.7</v>
      </c>
      <c r="J10105" s="40">
        <v>50</v>
      </c>
      <c r="K10105" s="40">
        <v>67.3</v>
      </c>
    </row>
    <row r="10106" spans="1:11" x14ac:dyDescent="0.4">
      <c r="A10106" t="s">
        <v>54288</v>
      </c>
      <c r="B10106" s="37" t="s">
        <v>54289</v>
      </c>
      <c r="C10106" s="38">
        <v>46156.576874999999</v>
      </c>
      <c r="D10106" s="37" t="s">
        <v>54290</v>
      </c>
      <c r="E10106" s="37" t="s">
        <v>54218</v>
      </c>
      <c r="F10106" s="38">
        <v>46114.000011574099</v>
      </c>
      <c r="G10106" s="40">
        <v>67.2</v>
      </c>
      <c r="H10106" s="40">
        <v>42.4</v>
      </c>
      <c r="I10106" s="40">
        <v>97.2</v>
      </c>
      <c r="J10106" s="40">
        <v>47.7</v>
      </c>
      <c r="K10106" s="40">
        <v>66.7</v>
      </c>
    </row>
    <row r="10107" spans="1:11" x14ac:dyDescent="0.4">
      <c r="A10107" t="s">
        <v>54291</v>
      </c>
      <c r="B10107" s="37" t="s">
        <v>54292</v>
      </c>
      <c r="C10107" s="38">
        <v>46156.5769560185</v>
      </c>
      <c r="D10107" s="37" t="s">
        <v>54293</v>
      </c>
      <c r="E10107" s="37" t="s">
        <v>54218</v>
      </c>
      <c r="F10107" s="38">
        <v>46114.041678240697</v>
      </c>
      <c r="G10107" s="40">
        <v>61.7</v>
      </c>
      <c r="H10107" s="40">
        <v>40.6</v>
      </c>
      <c r="I10107" s="40">
        <v>83.3</v>
      </c>
      <c r="J10107" s="40">
        <v>47.6</v>
      </c>
      <c r="K10107" s="40">
        <v>65.5</v>
      </c>
    </row>
    <row r="10108" spans="1:11" x14ac:dyDescent="0.4">
      <c r="A10108" t="s">
        <v>54294</v>
      </c>
      <c r="B10108" s="37" t="s">
        <v>54295</v>
      </c>
      <c r="C10108" s="38">
        <v>46156.5769560185</v>
      </c>
      <c r="D10108" s="37" t="s">
        <v>54296</v>
      </c>
      <c r="E10108" s="37" t="s">
        <v>54218</v>
      </c>
      <c r="F10108" s="38">
        <v>46114.083344907398</v>
      </c>
      <c r="G10108" s="40">
        <v>61.5</v>
      </c>
      <c r="H10108" s="40">
        <v>38.799999999999997</v>
      </c>
      <c r="I10108" s="40">
        <v>87.9</v>
      </c>
      <c r="J10108" s="40">
        <v>45.1</v>
      </c>
      <c r="K10108" s="40">
        <v>65.099999999999994</v>
      </c>
    </row>
    <row r="10109" spans="1:11" x14ac:dyDescent="0.4">
      <c r="A10109" t="s">
        <v>54297</v>
      </c>
      <c r="B10109" s="37" t="s">
        <v>54298</v>
      </c>
      <c r="C10109" s="38">
        <v>46156.5769097222</v>
      </c>
      <c r="D10109" s="37" t="s">
        <v>54299</v>
      </c>
      <c r="E10109" s="37" t="s">
        <v>54218</v>
      </c>
      <c r="F10109" s="38">
        <v>46114.125011574099</v>
      </c>
      <c r="G10109" s="40">
        <v>61.5</v>
      </c>
      <c r="H10109" s="40">
        <v>39.1</v>
      </c>
      <c r="I10109" s="40">
        <v>88.9</v>
      </c>
      <c r="J10109" s="40">
        <v>45.1</v>
      </c>
      <c r="K10109" s="40">
        <v>65.099999999999994</v>
      </c>
    </row>
    <row r="10110" spans="1:11" x14ac:dyDescent="0.4">
      <c r="A10110" t="s">
        <v>54300</v>
      </c>
      <c r="B10110" s="37" t="s">
        <v>54301</v>
      </c>
      <c r="C10110" s="38">
        <v>46156.5768634259</v>
      </c>
      <c r="D10110" s="37" t="s">
        <v>54302</v>
      </c>
      <c r="E10110" s="37" t="s">
        <v>54218</v>
      </c>
      <c r="F10110" s="38">
        <v>46114.166678240697</v>
      </c>
      <c r="G10110" s="40">
        <v>60.5</v>
      </c>
      <c r="H10110" s="40">
        <v>40.4</v>
      </c>
      <c r="I10110" s="40">
        <v>81.2</v>
      </c>
      <c r="J10110" s="40">
        <v>45.9</v>
      </c>
      <c r="K10110" s="40">
        <v>64.400000000000006</v>
      </c>
    </row>
    <row r="10111" spans="1:11" x14ac:dyDescent="0.4">
      <c r="A10111" t="s">
        <v>54303</v>
      </c>
      <c r="B10111" s="37" t="s">
        <v>54304</v>
      </c>
      <c r="C10111" s="38">
        <v>46156.576990740701</v>
      </c>
      <c r="D10111" s="37" t="s">
        <v>54305</v>
      </c>
      <c r="E10111" s="37" t="s">
        <v>54218</v>
      </c>
      <c r="F10111" s="38">
        <v>46114.208344907398</v>
      </c>
      <c r="G10111" s="40">
        <v>61.4</v>
      </c>
      <c r="H10111" s="40">
        <v>39.6</v>
      </c>
      <c r="I10111" s="40">
        <v>77.8</v>
      </c>
      <c r="J10111" s="40">
        <v>46.4</v>
      </c>
      <c r="K10111" s="40">
        <v>65.599999999999994</v>
      </c>
    </row>
    <row r="10112" spans="1:11" x14ac:dyDescent="0.4">
      <c r="A10112" t="s">
        <v>54306</v>
      </c>
      <c r="B10112" s="37" t="s">
        <v>54307</v>
      </c>
      <c r="C10112" s="38">
        <v>46156.576874999999</v>
      </c>
      <c r="D10112" s="37" t="s">
        <v>54308</v>
      </c>
      <c r="E10112" s="37" t="s">
        <v>54218</v>
      </c>
      <c r="F10112" s="38">
        <v>46114.250011574099</v>
      </c>
      <c r="G10112" s="40">
        <v>64.900000000000006</v>
      </c>
      <c r="H10112" s="40">
        <v>42.9</v>
      </c>
      <c r="I10112" s="40">
        <v>89.2</v>
      </c>
      <c r="J10112" s="40">
        <v>49.4</v>
      </c>
      <c r="K10112" s="40">
        <v>68.900000000000006</v>
      </c>
    </row>
    <row r="10113" spans="1:11" x14ac:dyDescent="0.4">
      <c r="A10113" t="s">
        <v>54309</v>
      </c>
      <c r="B10113" s="37" t="s">
        <v>54310</v>
      </c>
      <c r="C10113" s="38">
        <v>46156.576840277798</v>
      </c>
      <c r="D10113" s="37" t="s">
        <v>54311</v>
      </c>
      <c r="E10113" s="37" t="s">
        <v>54218</v>
      </c>
      <c r="F10113" s="38">
        <v>46114.291678240697</v>
      </c>
      <c r="G10113" s="40">
        <v>65.599999999999994</v>
      </c>
      <c r="H10113" s="40">
        <v>46.2</v>
      </c>
      <c r="I10113" s="40">
        <v>84.3</v>
      </c>
      <c r="J10113" s="40">
        <v>51.7</v>
      </c>
      <c r="K10113" s="40">
        <v>69.599999999999994</v>
      </c>
    </row>
    <row r="10114" spans="1:11" x14ac:dyDescent="0.4">
      <c r="A10114" t="s">
        <v>54312</v>
      </c>
      <c r="B10114" s="37" t="s">
        <v>54313</v>
      </c>
      <c r="C10114" s="38">
        <v>46156.576828703699</v>
      </c>
      <c r="D10114" s="37" t="s">
        <v>54314</v>
      </c>
      <c r="E10114" s="37" t="s">
        <v>54218</v>
      </c>
      <c r="F10114" s="38">
        <v>46114.333344907398</v>
      </c>
      <c r="G10114" s="40">
        <v>67</v>
      </c>
      <c r="H10114" s="40">
        <v>51.4</v>
      </c>
      <c r="I10114" s="40">
        <v>95.6</v>
      </c>
      <c r="J10114" s="40">
        <v>55.6</v>
      </c>
      <c r="K10114" s="40">
        <v>68.5</v>
      </c>
    </row>
    <row r="10115" spans="1:11" x14ac:dyDescent="0.4">
      <c r="A10115" t="s">
        <v>54315</v>
      </c>
      <c r="B10115" s="37" t="s">
        <v>54316</v>
      </c>
      <c r="C10115" s="38">
        <v>46156.576840277798</v>
      </c>
      <c r="D10115" s="37" t="s">
        <v>54317</v>
      </c>
      <c r="E10115" s="37" t="s">
        <v>54218</v>
      </c>
      <c r="F10115" s="38">
        <v>46114.375011574099</v>
      </c>
      <c r="G10115" s="40">
        <v>65.7</v>
      </c>
      <c r="H10115" s="40">
        <v>49.2</v>
      </c>
      <c r="I10115" s="40">
        <v>84.3</v>
      </c>
      <c r="J10115" s="40">
        <v>57.5</v>
      </c>
      <c r="K10115" s="40">
        <v>68.900000000000006</v>
      </c>
    </row>
    <row r="10116" spans="1:11" x14ac:dyDescent="0.4">
      <c r="A10116" t="s">
        <v>54318</v>
      </c>
      <c r="B10116" s="37" t="s">
        <v>54319</v>
      </c>
      <c r="C10116" s="38">
        <v>46156.576828703699</v>
      </c>
      <c r="D10116" s="37" t="s">
        <v>54320</v>
      </c>
      <c r="E10116" s="37" t="s">
        <v>54218</v>
      </c>
      <c r="F10116" s="38">
        <v>46114.416678240697</v>
      </c>
      <c r="G10116" s="40">
        <v>66.5</v>
      </c>
      <c r="H10116" s="40">
        <v>47.6</v>
      </c>
      <c r="I10116" s="40">
        <v>88.3</v>
      </c>
      <c r="J10116" s="40">
        <v>55.5</v>
      </c>
      <c r="K10116" s="40">
        <v>68.900000000000006</v>
      </c>
    </row>
    <row r="10117" spans="1:11" x14ac:dyDescent="0.4">
      <c r="A10117" t="s">
        <v>54321</v>
      </c>
      <c r="B10117" s="37" t="s">
        <v>54322</v>
      </c>
      <c r="C10117" s="38">
        <v>46156.576921296299</v>
      </c>
      <c r="D10117" s="37" t="s">
        <v>54323</v>
      </c>
      <c r="E10117" s="37" t="s">
        <v>54218</v>
      </c>
      <c r="F10117" s="38">
        <v>46114.458344907398</v>
      </c>
      <c r="G10117" s="40">
        <v>65.099999999999994</v>
      </c>
      <c r="H10117" s="40">
        <v>49.7</v>
      </c>
      <c r="I10117" s="40">
        <v>86.2</v>
      </c>
      <c r="J10117" s="40">
        <v>56</v>
      </c>
      <c r="K10117" s="40">
        <v>68.599999999999994</v>
      </c>
    </row>
    <row r="10118" spans="1:11" x14ac:dyDescent="0.4">
      <c r="A10118" t="s">
        <v>54324</v>
      </c>
      <c r="B10118" s="37" t="s">
        <v>54325</v>
      </c>
      <c r="C10118" s="38">
        <v>46156.576874999999</v>
      </c>
      <c r="D10118" s="37" t="s">
        <v>54326</v>
      </c>
      <c r="E10118" s="37" t="s">
        <v>54218</v>
      </c>
      <c r="F10118" s="38">
        <v>46114.500011574099</v>
      </c>
      <c r="G10118" s="40">
        <v>65.5</v>
      </c>
      <c r="H10118" s="40">
        <v>51.6</v>
      </c>
      <c r="I10118" s="40">
        <v>89.1</v>
      </c>
      <c r="J10118" s="40">
        <v>56.7</v>
      </c>
      <c r="K10118" s="40">
        <v>68.5</v>
      </c>
    </row>
    <row r="10119" spans="1:11" x14ac:dyDescent="0.4">
      <c r="A10119" t="s">
        <v>54327</v>
      </c>
      <c r="B10119" s="37" t="s">
        <v>54328</v>
      </c>
      <c r="C10119" s="38">
        <v>46156.5769097222</v>
      </c>
      <c r="D10119" s="37" t="s">
        <v>54329</v>
      </c>
      <c r="E10119" s="37" t="s">
        <v>54218</v>
      </c>
      <c r="F10119" s="38">
        <v>46114.541678240697</v>
      </c>
      <c r="G10119" s="40">
        <v>68.099999999999994</v>
      </c>
      <c r="H10119" s="40">
        <v>50.3</v>
      </c>
      <c r="I10119" s="40">
        <v>97.6</v>
      </c>
      <c r="J10119" s="40">
        <v>57.2</v>
      </c>
      <c r="K10119" s="40">
        <v>69</v>
      </c>
    </row>
    <row r="10120" spans="1:11" x14ac:dyDescent="0.4">
      <c r="A10120" t="s">
        <v>54330</v>
      </c>
      <c r="B10120" s="37" t="s">
        <v>54331</v>
      </c>
      <c r="C10120" s="38">
        <v>46156.576828703699</v>
      </c>
      <c r="D10120" s="37" t="s">
        <v>54332</v>
      </c>
      <c r="E10120" s="37" t="s">
        <v>54218</v>
      </c>
      <c r="F10120" s="38">
        <v>46114.583344907398</v>
      </c>
      <c r="G10120" s="40">
        <v>68.099999999999994</v>
      </c>
      <c r="H10120" s="40">
        <v>50.2</v>
      </c>
      <c r="I10120" s="40">
        <v>93.1</v>
      </c>
      <c r="J10120" s="40">
        <v>59.2</v>
      </c>
      <c r="K10120" s="40">
        <v>70.8</v>
      </c>
    </row>
    <row r="10121" spans="1:11" x14ac:dyDescent="0.4">
      <c r="A10121" t="s">
        <v>54333</v>
      </c>
      <c r="B10121" s="37" t="s">
        <v>54334</v>
      </c>
      <c r="C10121" s="38">
        <v>46156.576874999999</v>
      </c>
      <c r="D10121" s="37" t="s">
        <v>54335</v>
      </c>
      <c r="E10121" s="37" t="s">
        <v>54218</v>
      </c>
      <c r="F10121" s="38">
        <v>46114.625011574099</v>
      </c>
      <c r="G10121" s="40">
        <v>67</v>
      </c>
      <c r="H10121" s="40">
        <v>48.6</v>
      </c>
      <c r="I10121" s="40">
        <v>95.5</v>
      </c>
      <c r="J10121" s="40">
        <v>55.4</v>
      </c>
      <c r="K10121" s="40">
        <v>68.5</v>
      </c>
    </row>
    <row r="10122" spans="1:11" x14ac:dyDescent="0.4">
      <c r="A10122" t="s">
        <v>54336</v>
      </c>
      <c r="B10122" s="37" t="s">
        <v>54337</v>
      </c>
      <c r="C10122" s="38">
        <v>46156.5768171296</v>
      </c>
      <c r="D10122" s="37" t="s">
        <v>54338</v>
      </c>
      <c r="E10122" s="37" t="s">
        <v>54218</v>
      </c>
      <c r="F10122" s="38">
        <v>46114.666678240697</v>
      </c>
      <c r="G10122" s="40">
        <v>65.400000000000006</v>
      </c>
      <c r="H10122" s="40">
        <v>47.6</v>
      </c>
      <c r="I10122" s="40">
        <v>91.2</v>
      </c>
      <c r="J10122" s="40">
        <v>54.1</v>
      </c>
      <c r="K10122" s="40">
        <v>67.8</v>
      </c>
    </row>
    <row r="10123" spans="1:11" x14ac:dyDescent="0.4">
      <c r="A10123" t="s">
        <v>54339</v>
      </c>
      <c r="B10123" s="37" t="s">
        <v>54340</v>
      </c>
      <c r="C10123" s="38">
        <v>46156.576921296299</v>
      </c>
      <c r="D10123" s="37" t="s">
        <v>54341</v>
      </c>
      <c r="E10123" s="37" t="s">
        <v>54218</v>
      </c>
      <c r="F10123" s="38">
        <v>46114.708344907398</v>
      </c>
      <c r="G10123" s="40">
        <v>70.599999999999994</v>
      </c>
      <c r="H10123" s="40">
        <v>46.6</v>
      </c>
      <c r="I10123" s="40">
        <v>100.1</v>
      </c>
      <c r="J10123" s="40">
        <v>53.3</v>
      </c>
      <c r="K10123" s="40">
        <v>69.099999999999994</v>
      </c>
    </row>
    <row r="10124" spans="1:11" x14ac:dyDescent="0.4">
      <c r="A10124" t="s">
        <v>54342</v>
      </c>
      <c r="B10124" s="37" t="s">
        <v>54343</v>
      </c>
      <c r="C10124" s="38">
        <v>46156.576979166697</v>
      </c>
      <c r="D10124" s="37" t="s">
        <v>54344</v>
      </c>
      <c r="E10124" s="37" t="s">
        <v>54218</v>
      </c>
      <c r="F10124" s="38">
        <v>46114.750011574099</v>
      </c>
      <c r="G10124" s="40">
        <v>66.400000000000006</v>
      </c>
      <c r="H10124" s="40">
        <v>45.9</v>
      </c>
      <c r="I10124" s="40">
        <v>95.5</v>
      </c>
      <c r="J10124" s="40">
        <v>53.2</v>
      </c>
      <c r="K10124" s="40">
        <v>67.7</v>
      </c>
    </row>
    <row r="10125" spans="1:11" x14ac:dyDescent="0.4">
      <c r="A10125" t="s">
        <v>54345</v>
      </c>
      <c r="B10125" s="37" t="s">
        <v>54346</v>
      </c>
      <c r="C10125" s="38">
        <v>46156.576898148101</v>
      </c>
      <c r="D10125" s="37" t="s">
        <v>54347</v>
      </c>
      <c r="E10125" s="37" t="s">
        <v>54218</v>
      </c>
      <c r="F10125" s="38">
        <v>46114.791678240697</v>
      </c>
      <c r="G10125" s="40">
        <v>68.7</v>
      </c>
      <c r="H10125" s="40">
        <v>45.8</v>
      </c>
      <c r="I10125" s="40">
        <v>94.5</v>
      </c>
      <c r="J10125" s="40">
        <v>52.7</v>
      </c>
      <c r="K10125" s="40">
        <v>67.7</v>
      </c>
    </row>
    <row r="10126" spans="1:11" x14ac:dyDescent="0.4">
      <c r="A10126" t="s">
        <v>54348</v>
      </c>
      <c r="B10126" s="37" t="s">
        <v>54349</v>
      </c>
      <c r="C10126" s="38">
        <v>46156.576932870397</v>
      </c>
      <c r="D10126" s="37" t="s">
        <v>54350</v>
      </c>
      <c r="E10126" s="37" t="s">
        <v>54218</v>
      </c>
      <c r="F10126" s="38">
        <v>46114.833344907398</v>
      </c>
      <c r="G10126" s="40">
        <v>66.599999999999994</v>
      </c>
      <c r="H10126" s="40">
        <v>46.3</v>
      </c>
      <c r="I10126" s="40">
        <v>97.6</v>
      </c>
      <c r="J10126" s="40">
        <v>53.2</v>
      </c>
      <c r="K10126" s="40">
        <v>67.2</v>
      </c>
    </row>
    <row r="10127" spans="1:11" x14ac:dyDescent="0.4">
      <c r="A10127" t="s">
        <v>54351</v>
      </c>
      <c r="B10127" s="37" t="s">
        <v>54352</v>
      </c>
      <c r="C10127" s="38">
        <v>46156.576944444401</v>
      </c>
      <c r="D10127" s="37" t="s">
        <v>54353</v>
      </c>
      <c r="E10127" s="37" t="s">
        <v>54218</v>
      </c>
      <c r="F10127" s="38">
        <v>46114.875011574099</v>
      </c>
      <c r="G10127" s="40">
        <v>68.099999999999994</v>
      </c>
      <c r="H10127" s="40">
        <v>44.5</v>
      </c>
      <c r="I10127" s="40">
        <v>100</v>
      </c>
      <c r="J10127" s="40">
        <v>52.2</v>
      </c>
      <c r="K10127" s="40">
        <v>67.3</v>
      </c>
    </row>
    <row r="10128" spans="1:11" x14ac:dyDescent="0.4">
      <c r="A10128" t="s">
        <v>54354</v>
      </c>
      <c r="B10128" s="37" t="s">
        <v>54355</v>
      </c>
      <c r="C10128" s="38">
        <v>46156.576990740701</v>
      </c>
      <c r="D10128" s="37" t="s">
        <v>54356</v>
      </c>
      <c r="E10128" s="37" t="s">
        <v>54218</v>
      </c>
      <c r="F10128" s="38">
        <v>46114.916678240697</v>
      </c>
      <c r="G10128" s="40">
        <v>68.400000000000006</v>
      </c>
      <c r="H10128" s="40">
        <v>45.3</v>
      </c>
      <c r="I10128" s="40">
        <v>94.1</v>
      </c>
      <c r="J10128" s="40">
        <v>52.5</v>
      </c>
      <c r="K10128" s="40">
        <v>67.7</v>
      </c>
    </row>
    <row r="10129" spans="1:11" x14ac:dyDescent="0.4">
      <c r="A10129" t="s">
        <v>54357</v>
      </c>
      <c r="B10129" s="37" t="s">
        <v>54358</v>
      </c>
      <c r="C10129" s="38">
        <v>46156.576898148101</v>
      </c>
      <c r="D10129" s="37" t="s">
        <v>54359</v>
      </c>
      <c r="E10129" s="37" t="s">
        <v>54218</v>
      </c>
      <c r="F10129" s="38">
        <v>46114.958344907398</v>
      </c>
      <c r="G10129" s="40">
        <v>63.5</v>
      </c>
      <c r="H10129" s="40">
        <v>44.6</v>
      </c>
      <c r="I10129" s="40">
        <v>86.7</v>
      </c>
      <c r="J10129" s="40">
        <v>51.3</v>
      </c>
      <c r="K10129" s="40">
        <v>67</v>
      </c>
    </row>
    <row r="10130" spans="1:11" x14ac:dyDescent="0.4">
      <c r="A10130" t="s">
        <v>54360</v>
      </c>
      <c r="B10130" s="37" t="s">
        <v>54361</v>
      </c>
      <c r="C10130" s="38">
        <v>46156.576898148101</v>
      </c>
      <c r="D10130" s="37" t="s">
        <v>54362</v>
      </c>
      <c r="E10130" s="37" t="s">
        <v>54218</v>
      </c>
      <c r="F10130" s="38">
        <v>46115.000011574099</v>
      </c>
      <c r="G10130" s="40">
        <v>65.8</v>
      </c>
      <c r="H10130" s="40">
        <v>44.3</v>
      </c>
      <c r="I10130" s="40">
        <v>94.8</v>
      </c>
      <c r="J10130" s="40">
        <v>50.1</v>
      </c>
      <c r="K10130" s="40">
        <v>67</v>
      </c>
    </row>
    <row r="10131" spans="1:11" x14ac:dyDescent="0.4">
      <c r="A10131" t="s">
        <v>54363</v>
      </c>
      <c r="B10131" s="37" t="s">
        <v>54364</v>
      </c>
      <c r="C10131" s="38">
        <v>46156.576840277798</v>
      </c>
      <c r="D10131" s="37" t="s">
        <v>54365</v>
      </c>
      <c r="E10131" s="37" t="s">
        <v>54218</v>
      </c>
      <c r="F10131" s="38">
        <v>46115.041678240697</v>
      </c>
      <c r="G10131" s="40">
        <v>62.4</v>
      </c>
      <c r="H10131" s="40">
        <v>41.2</v>
      </c>
      <c r="I10131" s="40">
        <v>89.7</v>
      </c>
      <c r="J10131" s="40">
        <v>48.9</v>
      </c>
      <c r="K10131" s="40">
        <v>66.3</v>
      </c>
    </row>
    <row r="10132" spans="1:11" x14ac:dyDescent="0.4">
      <c r="A10132" t="s">
        <v>54366</v>
      </c>
      <c r="B10132" s="37" t="s">
        <v>54367</v>
      </c>
      <c r="C10132" s="38">
        <v>46156.576967592599</v>
      </c>
      <c r="D10132" s="37" t="s">
        <v>54368</v>
      </c>
      <c r="E10132" s="37" t="s">
        <v>54218</v>
      </c>
      <c r="F10132" s="38">
        <v>46115.083344907398</v>
      </c>
      <c r="G10132" s="40">
        <v>63.9</v>
      </c>
      <c r="H10132" s="40">
        <v>39.6</v>
      </c>
      <c r="I10132" s="40">
        <v>100.2</v>
      </c>
      <c r="J10132" s="40">
        <v>48.3</v>
      </c>
      <c r="K10132" s="40">
        <v>65.3</v>
      </c>
    </row>
    <row r="10133" spans="1:11" x14ac:dyDescent="0.4">
      <c r="A10133" t="s">
        <v>54369</v>
      </c>
      <c r="B10133" s="37" t="s">
        <v>54370</v>
      </c>
      <c r="C10133" s="38">
        <v>46156.576874999999</v>
      </c>
      <c r="D10133" s="37" t="s">
        <v>54371</v>
      </c>
      <c r="E10133" s="37" t="s">
        <v>54218</v>
      </c>
      <c r="F10133" s="38">
        <v>46115.125011574099</v>
      </c>
      <c r="G10133" s="40">
        <v>61.6</v>
      </c>
      <c r="H10133" s="40">
        <v>41.5</v>
      </c>
      <c r="I10133" s="40">
        <v>80.099999999999994</v>
      </c>
      <c r="J10133" s="40">
        <v>48.2</v>
      </c>
      <c r="K10133" s="40">
        <v>65.8</v>
      </c>
    </row>
    <row r="10134" spans="1:11" x14ac:dyDescent="0.4">
      <c r="A10134" t="s">
        <v>54372</v>
      </c>
      <c r="B10134" s="37" t="s">
        <v>54373</v>
      </c>
      <c r="C10134" s="38">
        <v>46156.576828703699</v>
      </c>
      <c r="D10134" s="37" t="s">
        <v>54374</v>
      </c>
      <c r="E10134" s="37" t="s">
        <v>54218</v>
      </c>
      <c r="F10134" s="38">
        <v>46115.166678240697</v>
      </c>
      <c r="G10134" s="40">
        <v>69</v>
      </c>
      <c r="H10134" s="40">
        <v>39.700000000000003</v>
      </c>
      <c r="I10134" s="40">
        <v>102.8</v>
      </c>
      <c r="J10134" s="40">
        <v>45.8</v>
      </c>
      <c r="K10134" s="40">
        <v>65.400000000000006</v>
      </c>
    </row>
    <row r="10135" spans="1:11" x14ac:dyDescent="0.4">
      <c r="A10135" t="s">
        <v>54375</v>
      </c>
      <c r="B10135" s="37" t="s">
        <v>54376</v>
      </c>
      <c r="C10135" s="38">
        <v>46156.576944444401</v>
      </c>
      <c r="D10135" s="37" t="s">
        <v>54377</v>
      </c>
      <c r="E10135" s="37" t="s">
        <v>54218</v>
      </c>
      <c r="F10135" s="38">
        <v>46115.208344907398</v>
      </c>
      <c r="G10135" s="40">
        <v>62.3</v>
      </c>
      <c r="H10135" s="40">
        <v>40.799999999999997</v>
      </c>
      <c r="I10135" s="40">
        <v>81.900000000000006</v>
      </c>
      <c r="J10135" s="40">
        <v>46.5</v>
      </c>
      <c r="K10135" s="40">
        <v>66.3</v>
      </c>
    </row>
    <row r="10136" spans="1:11" x14ac:dyDescent="0.4">
      <c r="A10136" t="s">
        <v>54378</v>
      </c>
      <c r="B10136" s="37" t="s">
        <v>54379</v>
      </c>
      <c r="C10136" s="38">
        <v>46156.5770023148</v>
      </c>
      <c r="D10136" s="37" t="s">
        <v>54380</v>
      </c>
      <c r="E10136" s="37" t="s">
        <v>54218</v>
      </c>
      <c r="F10136" s="38">
        <v>46115.250011574099</v>
      </c>
      <c r="G10136" s="40">
        <v>64.599999999999994</v>
      </c>
      <c r="H10136" s="40">
        <v>43.1</v>
      </c>
      <c r="I10136" s="40">
        <v>84.3</v>
      </c>
      <c r="J10136" s="40">
        <v>50.2</v>
      </c>
      <c r="K10136" s="40">
        <v>68.2</v>
      </c>
    </row>
    <row r="10137" spans="1:11" x14ac:dyDescent="0.4">
      <c r="A10137" t="s">
        <v>54381</v>
      </c>
      <c r="B10137" s="37" t="s">
        <v>54382</v>
      </c>
      <c r="C10137" s="38">
        <v>46156.5770023148</v>
      </c>
      <c r="D10137" s="37" t="s">
        <v>54383</v>
      </c>
      <c r="E10137" s="37" t="s">
        <v>54218</v>
      </c>
      <c r="F10137" s="38">
        <v>46115.291678240697</v>
      </c>
      <c r="G10137" s="40">
        <v>63</v>
      </c>
      <c r="H10137" s="40">
        <v>43.4</v>
      </c>
      <c r="I10137" s="40">
        <v>87</v>
      </c>
      <c r="J10137" s="40">
        <v>48.2</v>
      </c>
      <c r="K10137" s="40">
        <v>66.5</v>
      </c>
    </row>
    <row r="10138" spans="1:11" x14ac:dyDescent="0.4">
      <c r="A10138" t="s">
        <v>54384</v>
      </c>
      <c r="B10138" s="37" t="s">
        <v>54385</v>
      </c>
      <c r="C10138" s="38">
        <v>46156.576944444401</v>
      </c>
      <c r="D10138" s="37" t="s">
        <v>54386</v>
      </c>
      <c r="E10138" s="37" t="s">
        <v>54218</v>
      </c>
      <c r="F10138" s="38">
        <v>46115.333344907398</v>
      </c>
      <c r="G10138" s="40">
        <v>63.9</v>
      </c>
      <c r="H10138" s="40">
        <v>42.5</v>
      </c>
      <c r="I10138" s="40">
        <v>89.1</v>
      </c>
      <c r="J10138" s="40">
        <v>48.8</v>
      </c>
      <c r="K10138" s="40">
        <v>67.2</v>
      </c>
    </row>
    <row r="10139" spans="1:11" x14ac:dyDescent="0.4">
      <c r="A10139" t="s">
        <v>54387</v>
      </c>
      <c r="B10139" s="37" t="s">
        <v>54388</v>
      </c>
      <c r="C10139" s="38">
        <v>46156.576805555596</v>
      </c>
      <c r="D10139" s="37" t="s">
        <v>54389</v>
      </c>
      <c r="E10139" s="37" t="s">
        <v>54218</v>
      </c>
      <c r="F10139" s="38">
        <v>46115.375011574099</v>
      </c>
      <c r="G10139" s="40">
        <v>65.2</v>
      </c>
      <c r="H10139" s="40">
        <v>41.9</v>
      </c>
      <c r="I10139" s="40">
        <v>94.4</v>
      </c>
      <c r="J10139" s="40">
        <v>47.4</v>
      </c>
      <c r="K10139" s="40">
        <v>66.2</v>
      </c>
    </row>
    <row r="10140" spans="1:11" x14ac:dyDescent="0.4">
      <c r="A10140" t="s">
        <v>54390</v>
      </c>
      <c r="B10140" s="37" t="s">
        <v>54391</v>
      </c>
      <c r="C10140" s="38">
        <v>46156.5768634259</v>
      </c>
      <c r="D10140" s="37" t="s">
        <v>54392</v>
      </c>
      <c r="E10140" s="37" t="s">
        <v>54218</v>
      </c>
      <c r="F10140" s="38">
        <v>46115.416678240697</v>
      </c>
      <c r="G10140" s="40">
        <v>67.3</v>
      </c>
      <c r="H10140" s="40">
        <v>43.2</v>
      </c>
      <c r="I10140" s="40">
        <v>97</v>
      </c>
      <c r="J10140" s="40">
        <v>50</v>
      </c>
      <c r="K10140" s="40">
        <v>67.7</v>
      </c>
    </row>
    <row r="10141" spans="1:11" x14ac:dyDescent="0.4">
      <c r="A10141" t="s">
        <v>54393</v>
      </c>
      <c r="B10141" s="37" t="s">
        <v>54394</v>
      </c>
      <c r="C10141" s="38">
        <v>46156.576874999999</v>
      </c>
      <c r="D10141" s="37" t="s">
        <v>54395</v>
      </c>
      <c r="E10141" s="37" t="s">
        <v>54218</v>
      </c>
      <c r="F10141" s="38">
        <v>46115.458344907398</v>
      </c>
      <c r="G10141" s="40">
        <v>63.6</v>
      </c>
      <c r="H10141" s="40">
        <v>43.5</v>
      </c>
      <c r="I10141" s="40">
        <v>88.9</v>
      </c>
      <c r="J10141" s="40">
        <v>49.7</v>
      </c>
      <c r="K10141" s="40">
        <v>66.900000000000006</v>
      </c>
    </row>
    <row r="10142" spans="1:11" x14ac:dyDescent="0.4">
      <c r="A10142" t="s">
        <v>54396</v>
      </c>
      <c r="B10142" s="37" t="s">
        <v>54397</v>
      </c>
      <c r="C10142" s="38">
        <v>46156.576898148101</v>
      </c>
      <c r="D10142" s="37" t="s">
        <v>54398</v>
      </c>
      <c r="E10142" s="37" t="s">
        <v>54218</v>
      </c>
      <c r="F10142" s="38">
        <v>46115.500011574099</v>
      </c>
      <c r="G10142" s="40">
        <v>67.900000000000006</v>
      </c>
      <c r="H10142" s="40">
        <v>44.4</v>
      </c>
      <c r="I10142" s="40">
        <v>97.6</v>
      </c>
      <c r="J10142" s="40">
        <v>51.3</v>
      </c>
      <c r="K10142" s="40">
        <v>66.8</v>
      </c>
    </row>
    <row r="10143" spans="1:11" x14ac:dyDescent="0.4">
      <c r="A10143" t="s">
        <v>54399</v>
      </c>
      <c r="B10143" s="37" t="s">
        <v>54400</v>
      </c>
      <c r="C10143" s="38">
        <v>46156.576840277798</v>
      </c>
      <c r="D10143" s="37" t="s">
        <v>54401</v>
      </c>
      <c r="E10143" s="37" t="s">
        <v>54218</v>
      </c>
      <c r="F10143" s="38">
        <v>46115.541678240697</v>
      </c>
      <c r="G10143" s="40">
        <v>63.5</v>
      </c>
      <c r="H10143" s="40">
        <v>42.9</v>
      </c>
      <c r="I10143" s="40">
        <v>83.9</v>
      </c>
      <c r="J10143" s="40">
        <v>50.4</v>
      </c>
      <c r="K10143" s="40">
        <v>66.7</v>
      </c>
    </row>
    <row r="10144" spans="1:11" x14ac:dyDescent="0.4">
      <c r="A10144" t="s">
        <v>54402</v>
      </c>
      <c r="B10144" s="37" t="s">
        <v>54403</v>
      </c>
      <c r="C10144" s="38">
        <v>46156.5769560185</v>
      </c>
      <c r="D10144" s="37" t="s">
        <v>54404</v>
      </c>
      <c r="E10144" s="37" t="s">
        <v>54218</v>
      </c>
      <c r="F10144" s="38">
        <v>46115.583344907398</v>
      </c>
      <c r="G10144" s="40">
        <v>65.3</v>
      </c>
      <c r="H10144" s="40">
        <v>43.5</v>
      </c>
      <c r="I10144" s="40">
        <v>94.9</v>
      </c>
      <c r="J10144" s="40">
        <v>51</v>
      </c>
      <c r="K10144" s="40">
        <v>66.900000000000006</v>
      </c>
    </row>
    <row r="10145" spans="1:11" x14ac:dyDescent="0.4">
      <c r="A10145" t="s">
        <v>54405</v>
      </c>
      <c r="B10145" s="37" t="s">
        <v>54406</v>
      </c>
      <c r="C10145" s="38">
        <v>46156.5768171296</v>
      </c>
      <c r="D10145" s="37" t="s">
        <v>54407</v>
      </c>
      <c r="E10145" s="37" t="s">
        <v>54218</v>
      </c>
      <c r="F10145" s="38">
        <v>46115.625011574099</v>
      </c>
      <c r="G10145" s="40">
        <v>68.3</v>
      </c>
      <c r="H10145" s="40">
        <v>44.1</v>
      </c>
      <c r="I10145" s="40">
        <v>99.2</v>
      </c>
      <c r="J10145" s="40">
        <v>52.8</v>
      </c>
      <c r="K10145" s="40">
        <v>67.5</v>
      </c>
    </row>
    <row r="10146" spans="1:11" x14ac:dyDescent="0.4">
      <c r="A10146" t="s">
        <v>54408</v>
      </c>
      <c r="B10146" s="37" t="s">
        <v>54409</v>
      </c>
      <c r="C10146" s="38">
        <v>46156.576840277798</v>
      </c>
      <c r="D10146" s="37" t="s">
        <v>54410</v>
      </c>
      <c r="E10146" s="37" t="s">
        <v>54218</v>
      </c>
      <c r="F10146" s="38">
        <v>46115.666678240697</v>
      </c>
      <c r="G10146" s="40">
        <v>65.400000000000006</v>
      </c>
      <c r="H10146" s="40">
        <v>44.7</v>
      </c>
      <c r="I10146" s="40">
        <v>96.8</v>
      </c>
      <c r="J10146" s="40">
        <v>51.9</v>
      </c>
      <c r="K10146" s="40">
        <v>66.8</v>
      </c>
    </row>
    <row r="10147" spans="1:11" x14ac:dyDescent="0.4">
      <c r="A10147" t="s">
        <v>54411</v>
      </c>
      <c r="B10147" s="37" t="s">
        <v>54412</v>
      </c>
      <c r="C10147" s="38">
        <v>46156.5769097222</v>
      </c>
      <c r="D10147" s="37" t="s">
        <v>54413</v>
      </c>
      <c r="E10147" s="37" t="s">
        <v>54218</v>
      </c>
      <c r="F10147" s="38">
        <v>46115.708344907398</v>
      </c>
      <c r="G10147" s="40">
        <v>65.2</v>
      </c>
      <c r="H10147" s="40">
        <v>44.6</v>
      </c>
      <c r="I10147" s="40">
        <v>94.2</v>
      </c>
      <c r="J10147" s="40">
        <v>53.7</v>
      </c>
      <c r="K10147" s="40">
        <v>66.900000000000006</v>
      </c>
    </row>
    <row r="10148" spans="1:11" x14ac:dyDescent="0.4">
      <c r="A10148" t="s">
        <v>54414</v>
      </c>
      <c r="B10148" s="37" t="s">
        <v>54415</v>
      </c>
      <c r="C10148" s="38">
        <v>46156.576979166697</v>
      </c>
      <c r="D10148" s="37" t="s">
        <v>54416</v>
      </c>
      <c r="E10148" s="37" t="s">
        <v>54218</v>
      </c>
      <c r="F10148" s="38">
        <v>46115.750011574099</v>
      </c>
      <c r="G10148" s="40">
        <v>67.099999999999994</v>
      </c>
      <c r="H10148" s="40">
        <v>43.4</v>
      </c>
      <c r="I10148" s="40">
        <v>94.9</v>
      </c>
      <c r="J10148" s="40">
        <v>53.2</v>
      </c>
      <c r="K10148" s="40">
        <v>67.3</v>
      </c>
    </row>
    <row r="10149" spans="1:11" x14ac:dyDescent="0.4">
      <c r="A10149" t="s">
        <v>54417</v>
      </c>
      <c r="B10149" s="37" t="s">
        <v>54418</v>
      </c>
      <c r="C10149" s="38">
        <v>46156.576840277798</v>
      </c>
      <c r="D10149" s="37" t="s">
        <v>54419</v>
      </c>
      <c r="E10149" s="37" t="s">
        <v>54218</v>
      </c>
      <c r="F10149" s="38">
        <v>46115.791678240697</v>
      </c>
      <c r="G10149" s="40">
        <v>66.900000000000006</v>
      </c>
      <c r="H10149" s="40">
        <v>44.8</v>
      </c>
      <c r="I10149" s="40">
        <v>97.8</v>
      </c>
      <c r="J10149" s="40">
        <v>51.8</v>
      </c>
      <c r="K10149" s="40">
        <v>67.7</v>
      </c>
    </row>
    <row r="10150" spans="1:11" x14ac:dyDescent="0.4">
      <c r="A10150" t="s">
        <v>54420</v>
      </c>
      <c r="B10150" s="37" t="s">
        <v>54421</v>
      </c>
      <c r="C10150" s="38">
        <v>46156.576932870397</v>
      </c>
      <c r="D10150" s="37" t="s">
        <v>54422</v>
      </c>
      <c r="E10150" s="37" t="s">
        <v>54218</v>
      </c>
      <c r="F10150" s="38">
        <v>46115.833344907398</v>
      </c>
      <c r="G10150" s="40">
        <v>65.3</v>
      </c>
      <c r="H10150" s="40">
        <v>45.3</v>
      </c>
      <c r="I10150" s="40">
        <v>92</v>
      </c>
      <c r="J10150" s="40">
        <v>53</v>
      </c>
      <c r="K10150" s="40">
        <v>67.2</v>
      </c>
    </row>
    <row r="10151" spans="1:11" x14ac:dyDescent="0.4">
      <c r="A10151" t="s">
        <v>54423</v>
      </c>
      <c r="B10151" s="37" t="s">
        <v>54424</v>
      </c>
      <c r="C10151" s="38">
        <v>46156.576898148101</v>
      </c>
      <c r="D10151" s="37" t="s">
        <v>54425</v>
      </c>
      <c r="E10151" s="37" t="s">
        <v>54218</v>
      </c>
      <c r="F10151" s="38">
        <v>46115.875011574099</v>
      </c>
      <c r="G10151" s="40">
        <v>63.8</v>
      </c>
      <c r="H10151" s="40">
        <v>44.4</v>
      </c>
      <c r="I10151" s="40">
        <v>91</v>
      </c>
      <c r="J10151" s="40">
        <v>51.7</v>
      </c>
      <c r="K10151" s="40">
        <v>66.3</v>
      </c>
    </row>
    <row r="10152" spans="1:11" x14ac:dyDescent="0.4">
      <c r="A10152" t="s">
        <v>54426</v>
      </c>
      <c r="B10152" s="37" t="s">
        <v>54427</v>
      </c>
      <c r="C10152" s="38">
        <v>46156.576851851903</v>
      </c>
      <c r="D10152" s="37" t="s">
        <v>54428</v>
      </c>
      <c r="E10152" s="37" t="s">
        <v>54218</v>
      </c>
      <c r="F10152" s="38">
        <v>46115.916678240697</v>
      </c>
      <c r="G10152" s="40">
        <v>67.3</v>
      </c>
      <c r="H10152" s="40">
        <v>44.4</v>
      </c>
      <c r="I10152" s="40">
        <v>98.9</v>
      </c>
      <c r="J10152" s="40">
        <v>51.2</v>
      </c>
      <c r="K10152" s="40">
        <v>67</v>
      </c>
    </row>
    <row r="10153" spans="1:11" x14ac:dyDescent="0.4">
      <c r="A10153" t="s">
        <v>54429</v>
      </c>
      <c r="B10153" s="37" t="s">
        <v>54430</v>
      </c>
      <c r="C10153" s="38">
        <v>46156.5769560185</v>
      </c>
      <c r="D10153" s="37" t="s">
        <v>54431</v>
      </c>
      <c r="E10153" s="37" t="s">
        <v>54218</v>
      </c>
      <c r="F10153" s="38">
        <v>46115.958344907398</v>
      </c>
      <c r="G10153" s="40">
        <v>67.3</v>
      </c>
      <c r="H10153" s="40">
        <v>44</v>
      </c>
      <c r="I10153" s="40">
        <v>96.5</v>
      </c>
      <c r="J10153" s="40">
        <v>51.4</v>
      </c>
      <c r="K10153" s="40">
        <v>67.099999999999994</v>
      </c>
    </row>
    <row r="10154" spans="1:11" x14ac:dyDescent="0.4">
      <c r="A10154" t="s">
        <v>54432</v>
      </c>
      <c r="B10154" s="37" t="s">
        <v>54433</v>
      </c>
      <c r="C10154" s="38">
        <v>46156.576886574097</v>
      </c>
      <c r="D10154" s="37" t="s">
        <v>54434</v>
      </c>
      <c r="E10154" s="37" t="s">
        <v>54218</v>
      </c>
      <c r="F10154" s="38">
        <v>46116.000011574099</v>
      </c>
      <c r="G10154" s="40">
        <v>71.2</v>
      </c>
      <c r="H10154" s="40">
        <v>42.8</v>
      </c>
      <c r="I10154" s="40">
        <v>100.3</v>
      </c>
      <c r="J10154" s="40">
        <v>49.1</v>
      </c>
      <c r="K10154" s="40">
        <v>67.400000000000006</v>
      </c>
    </row>
    <row r="10155" spans="1:11" x14ac:dyDescent="0.4">
      <c r="A10155" t="s">
        <v>54435</v>
      </c>
      <c r="B10155" s="37" t="s">
        <v>54436</v>
      </c>
      <c r="C10155" s="38">
        <v>46156.5768171296</v>
      </c>
      <c r="D10155" s="37" t="s">
        <v>54437</v>
      </c>
      <c r="E10155" s="37" t="s">
        <v>54218</v>
      </c>
      <c r="F10155" s="38">
        <v>46116.041678240697</v>
      </c>
      <c r="G10155" s="40">
        <v>63.8</v>
      </c>
      <c r="H10155" s="40">
        <v>39.799999999999997</v>
      </c>
      <c r="I10155" s="40">
        <v>90.1</v>
      </c>
      <c r="J10155" s="40">
        <v>48.8</v>
      </c>
      <c r="K10155" s="40">
        <v>66.400000000000006</v>
      </c>
    </row>
    <row r="10156" spans="1:11" x14ac:dyDescent="0.4">
      <c r="A10156" t="s">
        <v>54438</v>
      </c>
      <c r="B10156" s="37" t="s">
        <v>54439</v>
      </c>
      <c r="C10156" s="38">
        <v>46156.576805555596</v>
      </c>
      <c r="D10156" s="37" t="s">
        <v>54440</v>
      </c>
      <c r="E10156" s="37" t="s">
        <v>54218</v>
      </c>
      <c r="F10156" s="38">
        <v>46116.083344907398</v>
      </c>
      <c r="G10156" s="40">
        <v>65.400000000000006</v>
      </c>
      <c r="H10156" s="40">
        <v>38.5</v>
      </c>
      <c r="I10156" s="40">
        <v>96.3</v>
      </c>
      <c r="J10156" s="40">
        <v>47.8</v>
      </c>
      <c r="K10156" s="40">
        <v>66.3</v>
      </c>
    </row>
    <row r="10157" spans="1:11" x14ac:dyDescent="0.4">
      <c r="A10157" t="s">
        <v>54441</v>
      </c>
      <c r="B10157" s="37" t="s">
        <v>54442</v>
      </c>
      <c r="C10157" s="38">
        <v>46156.5768171296</v>
      </c>
      <c r="D10157" s="37" t="s">
        <v>54443</v>
      </c>
      <c r="E10157" s="37" t="s">
        <v>54218</v>
      </c>
      <c r="F10157" s="38">
        <v>46116.125011574099</v>
      </c>
      <c r="G10157" s="40">
        <v>61.5</v>
      </c>
      <c r="H10157" s="40">
        <v>37.5</v>
      </c>
      <c r="I10157" s="40">
        <v>77.7</v>
      </c>
      <c r="J10157" s="40">
        <v>45.9</v>
      </c>
      <c r="K10157" s="40">
        <v>66.099999999999994</v>
      </c>
    </row>
    <row r="10158" spans="1:11" x14ac:dyDescent="0.4">
      <c r="A10158" t="s">
        <v>54444</v>
      </c>
      <c r="B10158" s="37" t="s">
        <v>54445</v>
      </c>
      <c r="C10158" s="38">
        <v>46156.576944444401</v>
      </c>
      <c r="D10158" s="37" t="s">
        <v>54446</v>
      </c>
      <c r="E10158" s="37" t="s">
        <v>54218</v>
      </c>
      <c r="F10158" s="38">
        <v>46116.166678240697</v>
      </c>
      <c r="G10158" s="40">
        <v>65.7</v>
      </c>
      <c r="H10158" s="40">
        <v>37.4</v>
      </c>
      <c r="I10158" s="40">
        <v>95.1</v>
      </c>
      <c r="J10158" s="40">
        <v>45.6</v>
      </c>
      <c r="K10158" s="40">
        <v>65.900000000000006</v>
      </c>
    </row>
    <row r="10159" spans="1:11" x14ac:dyDescent="0.4">
      <c r="A10159" t="s">
        <v>54447</v>
      </c>
      <c r="B10159" s="37" t="s">
        <v>54448</v>
      </c>
      <c r="C10159" s="38">
        <v>46156.576921296299</v>
      </c>
      <c r="D10159" s="37" t="s">
        <v>54449</v>
      </c>
      <c r="E10159" s="37" t="s">
        <v>54218</v>
      </c>
      <c r="F10159" s="38">
        <v>46116.208344907398</v>
      </c>
      <c r="G10159" s="40">
        <v>63.7</v>
      </c>
      <c r="H10159" s="40">
        <v>38.6</v>
      </c>
      <c r="I10159" s="40">
        <v>92.9</v>
      </c>
      <c r="J10159" s="40">
        <v>45.7</v>
      </c>
      <c r="K10159" s="40">
        <v>66.400000000000006</v>
      </c>
    </row>
    <row r="10160" spans="1:11" x14ac:dyDescent="0.4">
      <c r="A10160" t="s">
        <v>54450</v>
      </c>
      <c r="B10160" s="37" t="s">
        <v>54451</v>
      </c>
      <c r="C10160" s="38">
        <v>46156.576932870397</v>
      </c>
      <c r="D10160" s="37" t="s">
        <v>54452</v>
      </c>
      <c r="E10160" s="37" t="s">
        <v>54218</v>
      </c>
      <c r="F10160" s="38">
        <v>46116.250011574099</v>
      </c>
      <c r="G10160" s="40">
        <v>64.599999999999994</v>
      </c>
      <c r="H10160" s="40">
        <v>39.6</v>
      </c>
      <c r="I10160" s="40">
        <v>93.7</v>
      </c>
      <c r="J10160" s="40">
        <v>47.3</v>
      </c>
      <c r="K10160" s="40">
        <v>66.7</v>
      </c>
    </row>
    <row r="10161" spans="1:11" x14ac:dyDescent="0.4">
      <c r="A10161" t="s">
        <v>54453</v>
      </c>
      <c r="B10161" s="37" t="s">
        <v>54454</v>
      </c>
      <c r="C10161" s="38">
        <v>46156.576932870397</v>
      </c>
      <c r="D10161" s="37" t="s">
        <v>54455</v>
      </c>
      <c r="E10161" s="37" t="s">
        <v>54218</v>
      </c>
      <c r="F10161" s="38">
        <v>46116.291678240697</v>
      </c>
      <c r="G10161" s="40">
        <v>63.2</v>
      </c>
      <c r="H10161" s="40">
        <v>40.6</v>
      </c>
      <c r="I10161" s="40">
        <v>86.7</v>
      </c>
      <c r="J10161" s="40">
        <v>46.7</v>
      </c>
      <c r="K10161" s="40">
        <v>66.5</v>
      </c>
    </row>
    <row r="10162" spans="1:11" x14ac:dyDescent="0.4">
      <c r="A10162" t="s">
        <v>54456</v>
      </c>
      <c r="B10162" s="37" t="s">
        <v>54457</v>
      </c>
      <c r="C10162" s="38">
        <v>46156.576898148101</v>
      </c>
      <c r="D10162" s="37" t="s">
        <v>54458</v>
      </c>
      <c r="E10162" s="37" t="s">
        <v>54218</v>
      </c>
      <c r="F10162" s="38">
        <v>46116.333344907398</v>
      </c>
      <c r="G10162" s="40">
        <v>62.3</v>
      </c>
      <c r="H10162" s="40">
        <v>39.799999999999997</v>
      </c>
      <c r="I10162" s="40">
        <v>81.599999999999994</v>
      </c>
      <c r="J10162" s="40">
        <v>46.8</v>
      </c>
      <c r="K10162" s="40">
        <v>66.400000000000006</v>
      </c>
    </row>
    <row r="10163" spans="1:11" x14ac:dyDescent="0.4">
      <c r="A10163" t="s">
        <v>54459</v>
      </c>
      <c r="B10163" s="37" t="s">
        <v>54460</v>
      </c>
      <c r="C10163" s="38">
        <v>46156.576967592599</v>
      </c>
      <c r="D10163" s="37" t="s">
        <v>54461</v>
      </c>
      <c r="E10163" s="37" t="s">
        <v>54218</v>
      </c>
      <c r="F10163" s="38">
        <v>46116.375011574099</v>
      </c>
      <c r="G10163" s="40">
        <v>63.2</v>
      </c>
      <c r="H10163" s="40">
        <v>40.9</v>
      </c>
      <c r="I10163" s="40">
        <v>93.7</v>
      </c>
      <c r="J10163" s="40">
        <v>48.8</v>
      </c>
      <c r="K10163" s="40">
        <v>66.3</v>
      </c>
    </row>
    <row r="10164" spans="1:11" x14ac:dyDescent="0.4">
      <c r="A10164" t="s">
        <v>54462</v>
      </c>
      <c r="B10164" s="37" t="s">
        <v>54463</v>
      </c>
      <c r="C10164" s="38">
        <v>46156.5768171296</v>
      </c>
      <c r="D10164" s="37" t="s">
        <v>54464</v>
      </c>
      <c r="E10164" s="37" t="s">
        <v>54218</v>
      </c>
      <c r="F10164" s="38">
        <v>46116.416678240697</v>
      </c>
      <c r="G10164" s="40">
        <v>63.3</v>
      </c>
      <c r="H10164" s="40">
        <v>41.7</v>
      </c>
      <c r="I10164" s="40">
        <v>84.6</v>
      </c>
      <c r="J10164" s="40">
        <v>49.1</v>
      </c>
      <c r="K10164" s="40">
        <v>67</v>
      </c>
    </row>
    <row r="10165" spans="1:11" x14ac:dyDescent="0.4">
      <c r="A10165" t="s">
        <v>54465</v>
      </c>
      <c r="B10165" s="37" t="s">
        <v>54466</v>
      </c>
      <c r="C10165" s="38">
        <v>46156.5768634259</v>
      </c>
      <c r="D10165" s="37" t="s">
        <v>54467</v>
      </c>
      <c r="E10165" s="37" t="s">
        <v>54218</v>
      </c>
      <c r="F10165" s="38">
        <v>46116.458344907398</v>
      </c>
      <c r="G10165" s="40">
        <v>65.599999999999994</v>
      </c>
      <c r="H10165" s="40">
        <v>41.3</v>
      </c>
      <c r="I10165" s="40">
        <v>94.1</v>
      </c>
      <c r="J10165" s="40">
        <v>48.6</v>
      </c>
      <c r="K10165" s="40">
        <v>66.5</v>
      </c>
    </row>
    <row r="10166" spans="1:11" x14ac:dyDescent="0.4">
      <c r="A10166" t="s">
        <v>54468</v>
      </c>
      <c r="B10166" s="37" t="s">
        <v>54469</v>
      </c>
      <c r="C10166" s="38">
        <v>46156.5770023148</v>
      </c>
      <c r="D10166" s="37" t="s">
        <v>54470</v>
      </c>
      <c r="E10166" s="37" t="s">
        <v>54218</v>
      </c>
      <c r="F10166" s="38">
        <v>46116.500011574099</v>
      </c>
      <c r="G10166" s="40">
        <v>66.7</v>
      </c>
      <c r="H10166" s="40">
        <v>44.1</v>
      </c>
      <c r="I10166" s="40">
        <v>99</v>
      </c>
      <c r="J10166" s="40">
        <v>50.5</v>
      </c>
      <c r="K10166" s="40">
        <v>66.900000000000006</v>
      </c>
    </row>
    <row r="10167" spans="1:11" x14ac:dyDescent="0.4">
      <c r="A10167" t="s">
        <v>54471</v>
      </c>
      <c r="B10167" s="37" t="s">
        <v>54472</v>
      </c>
      <c r="C10167" s="38">
        <v>46156.576932870397</v>
      </c>
      <c r="D10167" s="37" t="s">
        <v>54473</v>
      </c>
      <c r="E10167" s="37" t="s">
        <v>54218</v>
      </c>
      <c r="F10167" s="38">
        <v>46116.541678240697</v>
      </c>
      <c r="G10167" s="40">
        <v>64.8</v>
      </c>
      <c r="H10167" s="40">
        <v>45.5</v>
      </c>
      <c r="I10167" s="40">
        <v>86.4</v>
      </c>
      <c r="J10167" s="40">
        <v>54.3</v>
      </c>
      <c r="K10167" s="40">
        <v>67.5</v>
      </c>
    </row>
    <row r="10168" spans="1:11" x14ac:dyDescent="0.4">
      <c r="A10168" t="s">
        <v>54474</v>
      </c>
      <c r="B10168" s="37" t="s">
        <v>54475</v>
      </c>
      <c r="C10168" s="38">
        <v>46156.576828703699</v>
      </c>
      <c r="D10168" s="37" t="s">
        <v>54476</v>
      </c>
      <c r="E10168" s="37" t="s">
        <v>54218</v>
      </c>
      <c r="F10168" s="38">
        <v>46116.583344907398</v>
      </c>
      <c r="G10168" s="40">
        <v>65.400000000000006</v>
      </c>
      <c r="H10168" s="40">
        <v>43.9</v>
      </c>
      <c r="I10168" s="40">
        <v>90.2</v>
      </c>
      <c r="J10168" s="40">
        <v>53.2</v>
      </c>
      <c r="K10168" s="40">
        <v>67.5</v>
      </c>
    </row>
    <row r="10169" spans="1:11" x14ac:dyDescent="0.4">
      <c r="A10169" t="s">
        <v>54477</v>
      </c>
      <c r="B10169" s="37" t="s">
        <v>54478</v>
      </c>
      <c r="C10169" s="38">
        <v>46156.5768634259</v>
      </c>
      <c r="D10169" s="37" t="s">
        <v>54479</v>
      </c>
      <c r="E10169" s="37" t="s">
        <v>54218</v>
      </c>
      <c r="F10169" s="38">
        <v>46116.625011574099</v>
      </c>
      <c r="G10169" s="40">
        <v>66.099999999999994</v>
      </c>
      <c r="H10169" s="40">
        <v>44.7</v>
      </c>
      <c r="I10169" s="40">
        <v>89.2</v>
      </c>
      <c r="J10169" s="40">
        <v>53.2</v>
      </c>
      <c r="K10169" s="40">
        <v>68</v>
      </c>
    </row>
    <row r="10170" spans="1:11" x14ac:dyDescent="0.4">
      <c r="A10170" t="s">
        <v>54480</v>
      </c>
      <c r="B10170" s="37" t="s">
        <v>54481</v>
      </c>
      <c r="C10170" s="38">
        <v>46156.576851851903</v>
      </c>
      <c r="D10170" s="37" t="s">
        <v>54482</v>
      </c>
      <c r="E10170" s="37" t="s">
        <v>54218</v>
      </c>
      <c r="F10170" s="38">
        <v>46116.666678240697</v>
      </c>
      <c r="G10170" s="40">
        <v>66.8</v>
      </c>
      <c r="H10170" s="40">
        <v>45.2</v>
      </c>
      <c r="I10170" s="40">
        <v>95.5</v>
      </c>
      <c r="J10170" s="40">
        <v>51.6</v>
      </c>
      <c r="K10170" s="40">
        <v>68</v>
      </c>
    </row>
    <row r="10171" spans="1:11" x14ac:dyDescent="0.4">
      <c r="A10171" t="s">
        <v>54483</v>
      </c>
      <c r="B10171" s="37" t="s">
        <v>54484</v>
      </c>
      <c r="C10171" s="38">
        <v>46156.5768634259</v>
      </c>
      <c r="D10171" s="37" t="s">
        <v>54485</v>
      </c>
      <c r="E10171" s="37" t="s">
        <v>54218</v>
      </c>
      <c r="F10171" s="38">
        <v>46116.708344907398</v>
      </c>
      <c r="G10171" s="40">
        <v>64.7</v>
      </c>
      <c r="H10171" s="40">
        <v>45.5</v>
      </c>
      <c r="I10171" s="40">
        <v>88.3</v>
      </c>
      <c r="J10171" s="40">
        <v>51.9</v>
      </c>
      <c r="K10171" s="40">
        <v>67.8</v>
      </c>
    </row>
    <row r="10172" spans="1:11" x14ac:dyDescent="0.4">
      <c r="A10172" t="s">
        <v>54486</v>
      </c>
      <c r="B10172" s="37" t="s">
        <v>54487</v>
      </c>
      <c r="C10172" s="38">
        <v>46156.5769097222</v>
      </c>
      <c r="D10172" s="37" t="s">
        <v>54488</v>
      </c>
      <c r="E10172" s="37" t="s">
        <v>54218</v>
      </c>
      <c r="F10172" s="38">
        <v>46116.750011574099</v>
      </c>
      <c r="G10172" s="40">
        <v>65.5</v>
      </c>
      <c r="H10172" s="40">
        <v>46.9</v>
      </c>
      <c r="I10172" s="40">
        <v>95.9</v>
      </c>
      <c r="J10172" s="40">
        <v>52.6</v>
      </c>
      <c r="K10172" s="40">
        <v>68</v>
      </c>
    </row>
    <row r="10173" spans="1:11" x14ac:dyDescent="0.4">
      <c r="A10173" t="s">
        <v>54489</v>
      </c>
      <c r="B10173" s="37" t="s">
        <v>54490</v>
      </c>
      <c r="C10173" s="38">
        <v>46156.576828703699</v>
      </c>
      <c r="D10173" s="37" t="s">
        <v>54491</v>
      </c>
      <c r="E10173" s="37" t="s">
        <v>54218</v>
      </c>
      <c r="F10173" s="38">
        <v>46116.791678240697</v>
      </c>
      <c r="G10173" s="40">
        <v>67.2</v>
      </c>
      <c r="H10173" s="40">
        <v>45.8</v>
      </c>
      <c r="I10173" s="40">
        <v>93.2</v>
      </c>
      <c r="J10173" s="40">
        <v>51.9</v>
      </c>
      <c r="K10173" s="40">
        <v>68.2</v>
      </c>
    </row>
    <row r="10174" spans="1:11" x14ac:dyDescent="0.4">
      <c r="A10174" t="s">
        <v>54492</v>
      </c>
      <c r="B10174" s="37" t="s">
        <v>54493</v>
      </c>
      <c r="C10174" s="38">
        <v>46156.576851851903</v>
      </c>
      <c r="D10174" s="37" t="s">
        <v>54494</v>
      </c>
      <c r="E10174" s="37" t="s">
        <v>54218</v>
      </c>
      <c r="F10174" s="38">
        <v>46116.833344907398</v>
      </c>
      <c r="G10174" s="40">
        <v>67.5</v>
      </c>
      <c r="H10174" s="40">
        <v>45.3</v>
      </c>
      <c r="I10174" s="40">
        <v>97.9</v>
      </c>
      <c r="J10174" s="40">
        <v>51.5</v>
      </c>
      <c r="K10174" s="40">
        <v>68</v>
      </c>
    </row>
    <row r="10175" spans="1:11" x14ac:dyDescent="0.4">
      <c r="A10175" t="s">
        <v>54495</v>
      </c>
      <c r="B10175" s="37" t="s">
        <v>54496</v>
      </c>
      <c r="C10175" s="38">
        <v>46156.576932870397</v>
      </c>
      <c r="D10175" s="37" t="s">
        <v>54497</v>
      </c>
      <c r="E10175" s="37" t="s">
        <v>54218</v>
      </c>
      <c r="F10175" s="38">
        <v>46116.875011574099</v>
      </c>
      <c r="G10175" s="40">
        <v>68.3</v>
      </c>
      <c r="H10175" s="40">
        <v>44.5</v>
      </c>
      <c r="I10175" s="40">
        <v>97.7</v>
      </c>
      <c r="J10175" s="40">
        <v>52</v>
      </c>
      <c r="K10175" s="40">
        <v>67.599999999999994</v>
      </c>
    </row>
    <row r="10176" spans="1:11" x14ac:dyDescent="0.4">
      <c r="A10176" t="s">
        <v>54498</v>
      </c>
      <c r="B10176" s="37" t="s">
        <v>54499</v>
      </c>
      <c r="C10176" s="38">
        <v>46156.5769560185</v>
      </c>
      <c r="D10176" s="37" t="s">
        <v>54500</v>
      </c>
      <c r="E10176" s="37" t="s">
        <v>54218</v>
      </c>
      <c r="F10176" s="38">
        <v>46116.916678240697</v>
      </c>
      <c r="G10176" s="40">
        <v>74.8</v>
      </c>
      <c r="H10176" s="40">
        <v>43.9</v>
      </c>
      <c r="I10176" s="40">
        <v>104.2</v>
      </c>
      <c r="J10176" s="40">
        <v>51.2</v>
      </c>
      <c r="K10176" s="40">
        <v>69.8</v>
      </c>
    </row>
    <row r="10177" spans="1:11" x14ac:dyDescent="0.4">
      <c r="A10177" t="s">
        <v>54501</v>
      </c>
      <c r="B10177" s="37" t="s">
        <v>54502</v>
      </c>
      <c r="C10177" s="38">
        <v>46156.576944444401</v>
      </c>
      <c r="D10177" s="37" t="s">
        <v>54503</v>
      </c>
      <c r="E10177" s="37" t="s">
        <v>54218</v>
      </c>
      <c r="F10177" s="38">
        <v>46116.958344907398</v>
      </c>
      <c r="G10177" s="40">
        <v>67.7</v>
      </c>
      <c r="H10177" s="40">
        <v>45.9</v>
      </c>
      <c r="I10177" s="40">
        <v>97.5</v>
      </c>
      <c r="J10177" s="40">
        <v>52.4</v>
      </c>
      <c r="K10177" s="40">
        <v>67.599999999999994</v>
      </c>
    </row>
    <row r="10178" spans="1:11" x14ac:dyDescent="0.4">
      <c r="A10178" t="s">
        <v>54504</v>
      </c>
      <c r="B10178" s="37" t="s">
        <v>54505</v>
      </c>
      <c r="C10178" s="38">
        <v>46156.576932870397</v>
      </c>
      <c r="D10178" s="37" t="s">
        <v>54506</v>
      </c>
      <c r="E10178" s="37" t="s">
        <v>54218</v>
      </c>
      <c r="F10178" s="38">
        <v>46117.000011574099</v>
      </c>
      <c r="G10178" s="40">
        <v>68.8</v>
      </c>
      <c r="H10178" s="40">
        <v>44.6</v>
      </c>
      <c r="I10178" s="40">
        <v>99.7</v>
      </c>
      <c r="J10178" s="40">
        <v>52</v>
      </c>
      <c r="K10178" s="40">
        <v>67.599999999999994</v>
      </c>
    </row>
    <row r="10179" spans="1:11" x14ac:dyDescent="0.4">
      <c r="A10179" t="s">
        <v>54507</v>
      </c>
      <c r="B10179" s="37" t="s">
        <v>54508</v>
      </c>
      <c r="C10179" s="38">
        <v>46156.576805555596</v>
      </c>
      <c r="D10179" s="37" t="s">
        <v>54509</v>
      </c>
      <c r="E10179" s="37" t="s">
        <v>54218</v>
      </c>
      <c r="F10179" s="38">
        <v>46117.041678240697</v>
      </c>
      <c r="G10179" s="40">
        <v>66.5</v>
      </c>
      <c r="H10179" s="40">
        <v>46</v>
      </c>
      <c r="I10179" s="40">
        <v>89.2</v>
      </c>
      <c r="J10179" s="40">
        <v>51.8</v>
      </c>
      <c r="K10179" s="40">
        <v>68</v>
      </c>
    </row>
    <row r="10180" spans="1:11" x14ac:dyDescent="0.4">
      <c r="A10180" t="s">
        <v>54510</v>
      </c>
      <c r="B10180" s="37" t="s">
        <v>54511</v>
      </c>
      <c r="C10180" s="38">
        <v>46156.5768171296</v>
      </c>
      <c r="D10180" s="37" t="s">
        <v>54512</v>
      </c>
      <c r="E10180" s="37" t="s">
        <v>54218</v>
      </c>
      <c r="F10180" s="38">
        <v>46117.083344907398</v>
      </c>
      <c r="G10180" s="40">
        <v>67</v>
      </c>
      <c r="H10180" s="40">
        <v>42.2</v>
      </c>
      <c r="I10180" s="40">
        <v>95.7</v>
      </c>
      <c r="J10180" s="40">
        <v>49.8</v>
      </c>
      <c r="K10180" s="40">
        <v>66.8</v>
      </c>
    </row>
    <row r="10181" spans="1:11" x14ac:dyDescent="0.4">
      <c r="A10181" t="s">
        <v>54513</v>
      </c>
      <c r="B10181" s="37" t="s">
        <v>54514</v>
      </c>
      <c r="C10181" s="38">
        <v>46156.576805555596</v>
      </c>
      <c r="D10181" s="37" t="s">
        <v>54515</v>
      </c>
      <c r="E10181" s="37" t="s">
        <v>54218</v>
      </c>
      <c r="F10181" s="38">
        <v>46117.125011574099</v>
      </c>
      <c r="G10181" s="40">
        <v>67.7</v>
      </c>
      <c r="H10181" s="40">
        <v>39.5</v>
      </c>
      <c r="I10181" s="40">
        <v>97.3</v>
      </c>
      <c r="J10181" s="40">
        <v>47.7</v>
      </c>
      <c r="K10181" s="40">
        <v>65.900000000000006</v>
      </c>
    </row>
    <row r="10182" spans="1:11" x14ac:dyDescent="0.4">
      <c r="A10182" t="s">
        <v>54516</v>
      </c>
      <c r="B10182" s="37" t="s">
        <v>54517</v>
      </c>
      <c r="C10182" s="38">
        <v>46156.5769097222</v>
      </c>
      <c r="D10182" s="37" t="s">
        <v>54518</v>
      </c>
      <c r="E10182" s="37" t="s">
        <v>54218</v>
      </c>
      <c r="F10182" s="38">
        <v>46117.166678240697</v>
      </c>
      <c r="G10182" s="40">
        <v>63.6</v>
      </c>
      <c r="H10182" s="40">
        <v>37.5</v>
      </c>
      <c r="I10182" s="40">
        <v>95</v>
      </c>
      <c r="J10182" s="40">
        <v>45.9</v>
      </c>
      <c r="K10182" s="40">
        <v>65.8</v>
      </c>
    </row>
    <row r="10183" spans="1:11" x14ac:dyDescent="0.4">
      <c r="A10183" t="s">
        <v>54519</v>
      </c>
      <c r="B10183" s="37" t="s">
        <v>54520</v>
      </c>
      <c r="C10183" s="38">
        <v>46156.576898148101</v>
      </c>
      <c r="D10183" s="37" t="s">
        <v>54521</v>
      </c>
      <c r="E10183" s="37" t="s">
        <v>54218</v>
      </c>
      <c r="F10183" s="38">
        <v>46117.208344907398</v>
      </c>
      <c r="G10183" s="40">
        <v>60.6</v>
      </c>
      <c r="H10183" s="40">
        <v>38.799999999999997</v>
      </c>
      <c r="I10183" s="40">
        <v>82.6</v>
      </c>
      <c r="J10183" s="40">
        <v>44.7</v>
      </c>
      <c r="K10183" s="40">
        <v>64.5</v>
      </c>
    </row>
    <row r="10184" spans="1:11" x14ac:dyDescent="0.4">
      <c r="A10184" t="s">
        <v>54522</v>
      </c>
      <c r="B10184" s="37" t="s">
        <v>54523</v>
      </c>
      <c r="C10184" s="38">
        <v>46156.576805555596</v>
      </c>
      <c r="D10184" s="37" t="s">
        <v>54524</v>
      </c>
      <c r="E10184" s="37" t="s">
        <v>54218</v>
      </c>
      <c r="F10184" s="38">
        <v>46117.250011574099</v>
      </c>
      <c r="G10184" s="40">
        <v>60.8</v>
      </c>
      <c r="H10184" s="40">
        <v>37.6</v>
      </c>
      <c r="I10184" s="40">
        <v>83.8</v>
      </c>
      <c r="J10184" s="40">
        <v>44.2</v>
      </c>
      <c r="K10184" s="40">
        <v>64.900000000000006</v>
      </c>
    </row>
    <row r="10185" spans="1:11" x14ac:dyDescent="0.4">
      <c r="A10185" t="s">
        <v>54525</v>
      </c>
      <c r="B10185" s="37" t="s">
        <v>54526</v>
      </c>
      <c r="C10185" s="38">
        <v>46156.576805555596</v>
      </c>
      <c r="D10185" s="37" t="s">
        <v>54527</v>
      </c>
      <c r="E10185" s="37" t="s">
        <v>54218</v>
      </c>
      <c r="F10185" s="38">
        <v>46117.291678240697</v>
      </c>
      <c r="G10185" s="40">
        <v>63</v>
      </c>
      <c r="H10185" s="40">
        <v>38.700000000000003</v>
      </c>
      <c r="I10185" s="40">
        <v>95.5</v>
      </c>
      <c r="J10185" s="40">
        <v>44.3</v>
      </c>
      <c r="K10185" s="40">
        <v>65</v>
      </c>
    </row>
    <row r="10186" spans="1:11" x14ac:dyDescent="0.4">
      <c r="A10186" t="s">
        <v>54528</v>
      </c>
      <c r="B10186" s="37" t="s">
        <v>54529</v>
      </c>
      <c r="C10186" s="38">
        <v>46156.576944444401</v>
      </c>
      <c r="D10186" s="37" t="s">
        <v>54530</v>
      </c>
      <c r="E10186" s="37" t="s">
        <v>54218</v>
      </c>
      <c r="F10186" s="38">
        <v>46117.333344907398</v>
      </c>
      <c r="G10186" s="40">
        <v>64.400000000000006</v>
      </c>
      <c r="H10186" s="40">
        <v>38.700000000000003</v>
      </c>
      <c r="I10186" s="40">
        <v>94.5</v>
      </c>
      <c r="J10186" s="40">
        <v>47</v>
      </c>
      <c r="K10186" s="40">
        <v>65.7</v>
      </c>
    </row>
    <row r="10187" spans="1:11" x14ac:dyDescent="0.4">
      <c r="A10187" t="s">
        <v>54531</v>
      </c>
      <c r="B10187" s="37" t="s">
        <v>54532</v>
      </c>
      <c r="C10187" s="38">
        <v>46156.576990740701</v>
      </c>
      <c r="D10187" s="37" t="s">
        <v>54533</v>
      </c>
      <c r="E10187" s="37" t="s">
        <v>54218</v>
      </c>
      <c r="F10187" s="38">
        <v>46117.375011574099</v>
      </c>
      <c r="G10187" s="40">
        <v>62.1</v>
      </c>
      <c r="H10187" s="40">
        <v>40.5</v>
      </c>
      <c r="I10187" s="40">
        <v>87.1</v>
      </c>
      <c r="J10187" s="40">
        <v>46.5</v>
      </c>
      <c r="K10187" s="40">
        <v>65.5</v>
      </c>
    </row>
    <row r="10188" spans="1:11" x14ac:dyDescent="0.4">
      <c r="A10188" t="s">
        <v>54534</v>
      </c>
      <c r="B10188" s="37" t="s">
        <v>54535</v>
      </c>
      <c r="C10188" s="38">
        <v>46156.576921296299</v>
      </c>
      <c r="D10188" s="37" t="s">
        <v>54536</v>
      </c>
      <c r="E10188" s="37" t="s">
        <v>54218</v>
      </c>
      <c r="F10188" s="38">
        <v>46117.416678240697</v>
      </c>
      <c r="G10188" s="40">
        <v>63.8</v>
      </c>
      <c r="H10188" s="40">
        <v>41.7</v>
      </c>
      <c r="I10188" s="40">
        <v>89.9</v>
      </c>
      <c r="J10188" s="40">
        <v>47.6</v>
      </c>
      <c r="K10188" s="40">
        <v>66.5</v>
      </c>
    </row>
    <row r="10189" spans="1:11" x14ac:dyDescent="0.4">
      <c r="A10189" t="s">
        <v>54537</v>
      </c>
      <c r="B10189" s="37" t="s">
        <v>54538</v>
      </c>
      <c r="C10189" s="38">
        <v>46156.576979166697</v>
      </c>
      <c r="D10189" s="37" t="s">
        <v>54539</v>
      </c>
      <c r="E10189" s="37" t="s">
        <v>54218</v>
      </c>
      <c r="F10189" s="38">
        <v>46117.458344907398</v>
      </c>
      <c r="G10189" s="40">
        <v>63.3</v>
      </c>
      <c r="H10189" s="40">
        <v>42.7</v>
      </c>
      <c r="I10189" s="40">
        <v>88</v>
      </c>
      <c r="J10189" s="40">
        <v>49.6</v>
      </c>
      <c r="K10189" s="40">
        <v>66.099999999999994</v>
      </c>
    </row>
    <row r="10190" spans="1:11" x14ac:dyDescent="0.4">
      <c r="A10190" t="s">
        <v>54540</v>
      </c>
      <c r="B10190" s="37" t="s">
        <v>54541</v>
      </c>
      <c r="C10190" s="38">
        <v>46156.576921296299</v>
      </c>
      <c r="D10190" s="37" t="s">
        <v>54542</v>
      </c>
      <c r="E10190" s="37" t="s">
        <v>54218</v>
      </c>
      <c r="F10190" s="38">
        <v>46117.500011574099</v>
      </c>
      <c r="G10190" s="40">
        <v>67.599999999999994</v>
      </c>
      <c r="H10190" s="40">
        <v>44.6</v>
      </c>
      <c r="I10190" s="40">
        <v>97.7</v>
      </c>
      <c r="J10190" s="40">
        <v>50.9</v>
      </c>
      <c r="K10190" s="40">
        <v>66.099999999999994</v>
      </c>
    </row>
    <row r="10191" spans="1:11" x14ac:dyDescent="0.4">
      <c r="A10191" t="s">
        <v>54543</v>
      </c>
      <c r="B10191" s="37" t="s">
        <v>54544</v>
      </c>
      <c r="C10191" s="38">
        <v>46156.576990740701</v>
      </c>
      <c r="D10191" s="37" t="s">
        <v>54545</v>
      </c>
      <c r="E10191" s="37" t="s">
        <v>54218</v>
      </c>
      <c r="F10191" s="38">
        <v>46117.541678240697</v>
      </c>
      <c r="G10191" s="40">
        <v>62.2</v>
      </c>
      <c r="H10191" s="40">
        <v>42.4</v>
      </c>
      <c r="I10191" s="40">
        <v>88.9</v>
      </c>
      <c r="J10191" s="40">
        <v>49.1</v>
      </c>
      <c r="K10191" s="40">
        <v>66</v>
      </c>
    </row>
    <row r="10192" spans="1:11" x14ac:dyDescent="0.4">
      <c r="A10192" t="s">
        <v>54546</v>
      </c>
      <c r="B10192" s="37" t="s">
        <v>54547</v>
      </c>
      <c r="C10192" s="38">
        <v>46156.5769560185</v>
      </c>
      <c r="D10192" s="37" t="s">
        <v>54548</v>
      </c>
      <c r="E10192" s="37" t="s">
        <v>54218</v>
      </c>
      <c r="F10192" s="38">
        <v>46117.583344907398</v>
      </c>
      <c r="G10192" s="40">
        <v>63.4</v>
      </c>
      <c r="H10192" s="40">
        <v>42.1</v>
      </c>
      <c r="I10192" s="40">
        <v>88.7</v>
      </c>
      <c r="J10192" s="40">
        <v>50.3</v>
      </c>
      <c r="K10192" s="40">
        <v>66.400000000000006</v>
      </c>
    </row>
    <row r="10193" spans="1:11" x14ac:dyDescent="0.4">
      <c r="A10193" t="s">
        <v>54549</v>
      </c>
      <c r="B10193" s="37" t="s">
        <v>54550</v>
      </c>
      <c r="C10193" s="38">
        <v>46156.576828703699</v>
      </c>
      <c r="D10193" s="37" t="s">
        <v>54551</v>
      </c>
      <c r="E10193" s="37" t="s">
        <v>54218</v>
      </c>
      <c r="F10193" s="38">
        <v>46117.625011574099</v>
      </c>
      <c r="G10193" s="40">
        <v>64.599999999999994</v>
      </c>
      <c r="H10193" s="40">
        <v>43.2</v>
      </c>
      <c r="I10193" s="40">
        <v>92.6</v>
      </c>
      <c r="J10193" s="40">
        <v>50.7</v>
      </c>
      <c r="K10193" s="40">
        <v>66.599999999999994</v>
      </c>
    </row>
    <row r="10194" spans="1:11" x14ac:dyDescent="0.4">
      <c r="A10194" t="s">
        <v>54552</v>
      </c>
      <c r="B10194" s="37" t="s">
        <v>54553</v>
      </c>
      <c r="C10194" s="38">
        <v>46156.576979166697</v>
      </c>
      <c r="D10194" s="37" t="s">
        <v>54554</v>
      </c>
      <c r="E10194" s="37" t="s">
        <v>54218</v>
      </c>
      <c r="F10194" s="38">
        <v>46117.666678240697</v>
      </c>
      <c r="G10194" s="40">
        <v>65.7</v>
      </c>
      <c r="H10194" s="40">
        <v>43.6</v>
      </c>
      <c r="I10194" s="40">
        <v>97.8</v>
      </c>
      <c r="J10194" s="40">
        <v>50.7</v>
      </c>
      <c r="K10194" s="40">
        <v>66.3</v>
      </c>
    </row>
    <row r="10195" spans="1:11" x14ac:dyDescent="0.4">
      <c r="A10195" t="s">
        <v>54555</v>
      </c>
      <c r="B10195" s="37" t="s">
        <v>54556</v>
      </c>
      <c r="C10195" s="38">
        <v>46156.576851851903</v>
      </c>
      <c r="D10195" s="37" t="s">
        <v>54557</v>
      </c>
      <c r="E10195" s="37" t="s">
        <v>54218</v>
      </c>
      <c r="F10195" s="38">
        <v>46117.708344907398</v>
      </c>
      <c r="G10195" s="40">
        <v>64.5</v>
      </c>
      <c r="H10195" s="40">
        <v>43.1</v>
      </c>
      <c r="I10195" s="40">
        <v>86.3</v>
      </c>
      <c r="J10195" s="40">
        <v>49.8</v>
      </c>
      <c r="K10195" s="40">
        <v>67.7</v>
      </c>
    </row>
    <row r="10196" spans="1:11" x14ac:dyDescent="0.4">
      <c r="A10196" t="s">
        <v>54558</v>
      </c>
      <c r="B10196" s="37" t="s">
        <v>54559</v>
      </c>
      <c r="C10196" s="38">
        <v>46156.576898148101</v>
      </c>
      <c r="D10196" s="37" t="s">
        <v>54560</v>
      </c>
      <c r="E10196" s="37" t="s">
        <v>54218</v>
      </c>
      <c r="F10196" s="38">
        <v>46117.750011574099</v>
      </c>
      <c r="G10196" s="40">
        <v>64.5</v>
      </c>
      <c r="H10196" s="40">
        <v>43.4</v>
      </c>
      <c r="I10196" s="40">
        <v>91.1</v>
      </c>
      <c r="J10196" s="40">
        <v>50.2</v>
      </c>
      <c r="K10196" s="40">
        <v>67</v>
      </c>
    </row>
    <row r="10197" spans="1:11" x14ac:dyDescent="0.4">
      <c r="A10197" t="s">
        <v>54561</v>
      </c>
      <c r="B10197" s="37" t="s">
        <v>54562</v>
      </c>
      <c r="C10197" s="38">
        <v>46156.576805555596</v>
      </c>
      <c r="D10197" s="37" t="s">
        <v>54563</v>
      </c>
      <c r="E10197" s="37" t="s">
        <v>54218</v>
      </c>
      <c r="F10197" s="38">
        <v>46117.791678240697</v>
      </c>
      <c r="G10197" s="40">
        <v>63.2</v>
      </c>
      <c r="H10197" s="40">
        <v>41.9</v>
      </c>
      <c r="I10197" s="40">
        <v>85.8</v>
      </c>
      <c r="J10197" s="40">
        <v>49.7</v>
      </c>
      <c r="K10197" s="40">
        <v>66.7</v>
      </c>
    </row>
    <row r="10198" spans="1:11" x14ac:dyDescent="0.4">
      <c r="A10198" t="s">
        <v>54564</v>
      </c>
      <c r="B10198" s="37" t="s">
        <v>54565</v>
      </c>
      <c r="C10198" s="38">
        <v>46156.576921296299</v>
      </c>
      <c r="D10198" s="37" t="s">
        <v>54566</v>
      </c>
      <c r="E10198" s="37" t="s">
        <v>54218</v>
      </c>
      <c r="F10198" s="38">
        <v>46117.833344907398</v>
      </c>
      <c r="G10198" s="40">
        <v>63.4</v>
      </c>
      <c r="H10198" s="40">
        <v>41</v>
      </c>
      <c r="I10198" s="40">
        <v>92.7</v>
      </c>
      <c r="J10198" s="40">
        <v>50.7</v>
      </c>
      <c r="K10198" s="40">
        <v>66.900000000000006</v>
      </c>
    </row>
    <row r="10199" spans="1:11" x14ac:dyDescent="0.4">
      <c r="A10199" t="s">
        <v>54567</v>
      </c>
      <c r="B10199" s="37" t="s">
        <v>54568</v>
      </c>
      <c r="C10199" s="38">
        <v>46156.576840277798</v>
      </c>
      <c r="D10199" s="37" t="s">
        <v>54569</v>
      </c>
      <c r="E10199" s="37" t="s">
        <v>54218</v>
      </c>
      <c r="F10199" s="38">
        <v>46117.875011574099</v>
      </c>
      <c r="G10199" s="40">
        <v>64.2</v>
      </c>
      <c r="H10199" s="40">
        <v>42.8</v>
      </c>
      <c r="I10199" s="40">
        <v>96.7</v>
      </c>
      <c r="J10199" s="40">
        <v>50.3</v>
      </c>
      <c r="K10199" s="40">
        <v>66.5</v>
      </c>
    </row>
    <row r="10200" spans="1:11" x14ac:dyDescent="0.4">
      <c r="A10200" t="s">
        <v>54570</v>
      </c>
      <c r="B10200" s="37" t="s">
        <v>54571</v>
      </c>
      <c r="C10200" s="38">
        <v>46156.576874999999</v>
      </c>
      <c r="D10200" s="37" t="s">
        <v>54572</v>
      </c>
      <c r="E10200" s="37" t="s">
        <v>54218</v>
      </c>
      <c r="F10200" s="38">
        <v>46117.916678240697</v>
      </c>
      <c r="G10200" s="40">
        <v>66</v>
      </c>
      <c r="H10200" s="40">
        <v>42.8</v>
      </c>
      <c r="I10200" s="40">
        <v>94.7</v>
      </c>
      <c r="J10200" s="40">
        <v>50.4</v>
      </c>
      <c r="K10200" s="40">
        <v>67.099999999999994</v>
      </c>
    </row>
    <row r="10201" spans="1:11" x14ac:dyDescent="0.4">
      <c r="A10201" t="s">
        <v>54573</v>
      </c>
      <c r="B10201" s="37" t="s">
        <v>54574</v>
      </c>
      <c r="C10201" s="38">
        <v>46156.576932870397</v>
      </c>
      <c r="D10201" s="37" t="s">
        <v>54575</v>
      </c>
      <c r="E10201" s="37" t="s">
        <v>54218</v>
      </c>
      <c r="F10201" s="38">
        <v>46117.958344907398</v>
      </c>
      <c r="G10201" s="40">
        <v>64</v>
      </c>
      <c r="H10201" s="40">
        <v>40.700000000000003</v>
      </c>
      <c r="I10201" s="40">
        <v>89.9</v>
      </c>
      <c r="J10201" s="40">
        <v>49.7</v>
      </c>
      <c r="K10201" s="40">
        <v>67.099999999999994</v>
      </c>
    </row>
    <row r="10202" spans="1:11" x14ac:dyDescent="0.4">
      <c r="A10202" t="s">
        <v>54576</v>
      </c>
      <c r="B10202" s="37" t="s">
        <v>54577</v>
      </c>
      <c r="C10202" s="38">
        <v>46156.576990740701</v>
      </c>
      <c r="D10202" s="37" t="s">
        <v>54578</v>
      </c>
      <c r="E10202" s="37" t="s">
        <v>54218</v>
      </c>
      <c r="F10202" s="38">
        <v>46118.000011574099</v>
      </c>
      <c r="G10202" s="40">
        <v>67</v>
      </c>
      <c r="H10202" s="40">
        <v>41</v>
      </c>
      <c r="I10202" s="40">
        <v>98</v>
      </c>
      <c r="J10202" s="40">
        <v>49.6</v>
      </c>
      <c r="K10202" s="40">
        <v>67.400000000000006</v>
      </c>
    </row>
    <row r="10203" spans="1:11" x14ac:dyDescent="0.4">
      <c r="A10203" t="s">
        <v>54579</v>
      </c>
      <c r="B10203" s="37" t="s">
        <v>54580</v>
      </c>
      <c r="C10203" s="38">
        <v>46156.5769097222</v>
      </c>
      <c r="D10203" s="37" t="s">
        <v>54581</v>
      </c>
      <c r="E10203" s="37" t="s">
        <v>54218</v>
      </c>
      <c r="F10203" s="38">
        <v>46118.041678240697</v>
      </c>
      <c r="G10203" s="40">
        <v>61.8</v>
      </c>
      <c r="H10203" s="40">
        <v>41.4</v>
      </c>
      <c r="I10203" s="40">
        <v>80.099999999999994</v>
      </c>
      <c r="J10203" s="40">
        <v>48.8</v>
      </c>
      <c r="K10203" s="40">
        <v>65.900000000000006</v>
      </c>
    </row>
    <row r="10204" spans="1:11" x14ac:dyDescent="0.4">
      <c r="A10204" t="s">
        <v>54582</v>
      </c>
      <c r="B10204" s="37" t="s">
        <v>54583</v>
      </c>
      <c r="C10204" s="38">
        <v>46156.5768634259</v>
      </c>
      <c r="D10204" s="37" t="s">
        <v>54584</v>
      </c>
      <c r="E10204" s="37" t="s">
        <v>54218</v>
      </c>
      <c r="F10204" s="38">
        <v>46118.083344907398</v>
      </c>
      <c r="G10204" s="40">
        <v>61.2</v>
      </c>
      <c r="H10204" s="40">
        <v>39.1</v>
      </c>
      <c r="I10204" s="40">
        <v>90.1</v>
      </c>
      <c r="J10204" s="40">
        <v>46.5</v>
      </c>
      <c r="K10204" s="40">
        <v>64.8</v>
      </c>
    </row>
    <row r="10205" spans="1:11" x14ac:dyDescent="0.4">
      <c r="A10205" t="s">
        <v>54585</v>
      </c>
      <c r="B10205" s="37" t="s">
        <v>54586</v>
      </c>
      <c r="C10205" s="38">
        <v>46156.576805555596</v>
      </c>
      <c r="D10205" s="37" t="s">
        <v>54587</v>
      </c>
      <c r="E10205" s="37" t="s">
        <v>54218</v>
      </c>
      <c r="F10205" s="38">
        <v>46118.125011574099</v>
      </c>
      <c r="G10205" s="40">
        <v>62.9</v>
      </c>
      <c r="H10205" s="40">
        <v>39.299999999999997</v>
      </c>
      <c r="I10205" s="40">
        <v>93.4</v>
      </c>
      <c r="J10205" s="40">
        <v>44.8</v>
      </c>
      <c r="K10205" s="40">
        <v>65.2</v>
      </c>
    </row>
    <row r="10206" spans="1:11" x14ac:dyDescent="0.4">
      <c r="A10206" t="s">
        <v>54588</v>
      </c>
      <c r="B10206" s="37" t="s">
        <v>54589</v>
      </c>
      <c r="C10206" s="38">
        <v>46156.576840277798</v>
      </c>
      <c r="D10206" s="37" t="s">
        <v>54590</v>
      </c>
      <c r="E10206" s="37" t="s">
        <v>54218</v>
      </c>
      <c r="F10206" s="38">
        <v>46118.166678240697</v>
      </c>
      <c r="G10206" s="40">
        <v>60.4</v>
      </c>
      <c r="H10206" s="40">
        <v>39.299999999999997</v>
      </c>
      <c r="I10206" s="40">
        <v>77.900000000000006</v>
      </c>
      <c r="J10206" s="40">
        <v>44.2</v>
      </c>
      <c r="K10206" s="40">
        <v>64.8</v>
      </c>
    </row>
    <row r="10207" spans="1:11" x14ac:dyDescent="0.4">
      <c r="A10207" t="s">
        <v>54591</v>
      </c>
      <c r="B10207" s="37" t="s">
        <v>54592</v>
      </c>
      <c r="C10207" s="38">
        <v>46156.5770023148</v>
      </c>
      <c r="D10207" s="37" t="s">
        <v>54593</v>
      </c>
      <c r="E10207" s="37" t="s">
        <v>54218</v>
      </c>
      <c r="F10207" s="38">
        <v>46118.208344907398</v>
      </c>
      <c r="G10207" s="40">
        <v>64.400000000000006</v>
      </c>
      <c r="H10207" s="40">
        <v>40.4</v>
      </c>
      <c r="I10207" s="40">
        <v>91.9</v>
      </c>
      <c r="J10207" s="40">
        <v>46</v>
      </c>
      <c r="K10207" s="40">
        <v>65.8</v>
      </c>
    </row>
    <row r="10208" spans="1:11" x14ac:dyDescent="0.4">
      <c r="A10208" t="s">
        <v>54594</v>
      </c>
      <c r="B10208" s="37" t="s">
        <v>54595</v>
      </c>
      <c r="C10208" s="38">
        <v>46156.576851851903</v>
      </c>
      <c r="D10208" s="37" t="s">
        <v>54596</v>
      </c>
      <c r="E10208" s="37" t="s">
        <v>54218</v>
      </c>
      <c r="F10208" s="38">
        <v>46118.250011574099</v>
      </c>
      <c r="G10208" s="40">
        <v>63.3</v>
      </c>
      <c r="H10208" s="40">
        <v>41</v>
      </c>
      <c r="I10208" s="40">
        <v>89.4</v>
      </c>
      <c r="J10208" s="40">
        <v>46</v>
      </c>
      <c r="K10208" s="40">
        <v>66.2</v>
      </c>
    </row>
    <row r="10209" spans="1:11" x14ac:dyDescent="0.4">
      <c r="A10209" t="s">
        <v>54597</v>
      </c>
      <c r="B10209" s="37" t="s">
        <v>54598</v>
      </c>
      <c r="C10209" s="38">
        <v>46156.576851851903</v>
      </c>
      <c r="D10209" s="37" t="s">
        <v>54599</v>
      </c>
      <c r="E10209" s="37" t="s">
        <v>54218</v>
      </c>
      <c r="F10209" s="38">
        <v>46118.291678240697</v>
      </c>
      <c r="G10209" s="40">
        <v>62.2</v>
      </c>
      <c r="H10209" s="40">
        <v>41.4</v>
      </c>
      <c r="I10209" s="40">
        <v>87.9</v>
      </c>
      <c r="J10209" s="40">
        <v>45.5</v>
      </c>
      <c r="K10209" s="40">
        <v>65.7</v>
      </c>
    </row>
    <row r="10210" spans="1:11" x14ac:dyDescent="0.4">
      <c r="A10210" t="s">
        <v>54600</v>
      </c>
      <c r="B10210" s="37" t="s">
        <v>54601</v>
      </c>
      <c r="C10210" s="38">
        <v>46156.576874999999</v>
      </c>
      <c r="D10210" s="37" t="s">
        <v>54602</v>
      </c>
      <c r="E10210" s="37" t="s">
        <v>54218</v>
      </c>
      <c r="F10210" s="38">
        <v>46118.333344907398</v>
      </c>
      <c r="G10210" s="40">
        <v>65.099999999999994</v>
      </c>
      <c r="H10210" s="40">
        <v>41.3</v>
      </c>
      <c r="I10210" s="40">
        <v>94.2</v>
      </c>
      <c r="J10210" s="40">
        <v>46</v>
      </c>
      <c r="K10210" s="40">
        <v>66.2</v>
      </c>
    </row>
    <row r="10211" spans="1:11" x14ac:dyDescent="0.4">
      <c r="A10211" t="s">
        <v>54603</v>
      </c>
      <c r="B10211" s="37" t="s">
        <v>54604</v>
      </c>
      <c r="C10211" s="38">
        <v>46156.5769097222</v>
      </c>
      <c r="D10211" s="37" t="s">
        <v>54605</v>
      </c>
      <c r="E10211" s="37" t="s">
        <v>54218</v>
      </c>
      <c r="F10211" s="38">
        <v>46118.375011574099</v>
      </c>
      <c r="G10211" s="40">
        <v>61.5</v>
      </c>
      <c r="H10211" s="40">
        <v>40.6</v>
      </c>
      <c r="I10211" s="40">
        <v>84.8</v>
      </c>
      <c r="J10211" s="40">
        <v>45.5</v>
      </c>
      <c r="K10211" s="40">
        <v>65.3</v>
      </c>
    </row>
    <row r="10212" spans="1:11" x14ac:dyDescent="0.4">
      <c r="A10212" t="s">
        <v>54606</v>
      </c>
      <c r="B10212" s="37" t="s">
        <v>54607</v>
      </c>
      <c r="C10212" s="38">
        <v>46156.576886574097</v>
      </c>
      <c r="D10212" s="37" t="s">
        <v>54608</v>
      </c>
      <c r="E10212" s="37" t="s">
        <v>54218</v>
      </c>
      <c r="F10212" s="38">
        <v>46118.416678240697</v>
      </c>
      <c r="G10212" s="40">
        <v>62.7</v>
      </c>
      <c r="H10212" s="40">
        <v>41.4</v>
      </c>
      <c r="I10212" s="40">
        <v>83.6</v>
      </c>
      <c r="J10212" s="40">
        <v>47.7</v>
      </c>
      <c r="K10212" s="40">
        <v>66.5</v>
      </c>
    </row>
    <row r="10213" spans="1:11" x14ac:dyDescent="0.4">
      <c r="A10213" t="s">
        <v>54609</v>
      </c>
      <c r="B10213" s="37" t="s">
        <v>54610</v>
      </c>
      <c r="C10213" s="38">
        <v>46156.576932870397</v>
      </c>
      <c r="D10213" s="37" t="s">
        <v>54611</v>
      </c>
      <c r="E10213" s="37" t="s">
        <v>54218</v>
      </c>
      <c r="F10213" s="38">
        <v>46118.458344907398</v>
      </c>
      <c r="G10213" s="40">
        <v>64</v>
      </c>
      <c r="H10213" s="40">
        <v>39.799999999999997</v>
      </c>
      <c r="I10213" s="40">
        <v>95</v>
      </c>
      <c r="J10213" s="40">
        <v>46.5</v>
      </c>
      <c r="K10213" s="40">
        <v>65.8</v>
      </c>
    </row>
    <row r="10214" spans="1:11" x14ac:dyDescent="0.4">
      <c r="A10214" t="s">
        <v>54612</v>
      </c>
      <c r="B10214" s="37" t="s">
        <v>54613</v>
      </c>
      <c r="C10214" s="38">
        <v>46156.5768634259</v>
      </c>
      <c r="D10214" s="37" t="s">
        <v>54614</v>
      </c>
      <c r="E10214" s="37" t="s">
        <v>54218</v>
      </c>
      <c r="F10214" s="38">
        <v>46118.500011574099</v>
      </c>
      <c r="G10214" s="40">
        <v>65.099999999999994</v>
      </c>
      <c r="H10214" s="40">
        <v>41.3</v>
      </c>
      <c r="I10214" s="40">
        <v>94.9</v>
      </c>
      <c r="J10214" s="40">
        <v>49</v>
      </c>
      <c r="K10214" s="40">
        <v>66.2</v>
      </c>
    </row>
    <row r="10215" spans="1:11" x14ac:dyDescent="0.4">
      <c r="A10215" t="s">
        <v>54615</v>
      </c>
      <c r="B10215" s="37" t="s">
        <v>54616</v>
      </c>
      <c r="C10215" s="38">
        <v>46156.5769097222</v>
      </c>
      <c r="D10215" s="37" t="s">
        <v>54617</v>
      </c>
      <c r="E10215" s="37" t="s">
        <v>54218</v>
      </c>
      <c r="F10215" s="38">
        <v>46118.541678240697</v>
      </c>
      <c r="G10215" s="40">
        <v>66.599999999999994</v>
      </c>
      <c r="H10215" s="40">
        <v>41</v>
      </c>
      <c r="I10215" s="40">
        <v>100.8</v>
      </c>
      <c r="J10215" s="40">
        <v>48</v>
      </c>
      <c r="K10215" s="40">
        <v>66.7</v>
      </c>
    </row>
    <row r="10216" spans="1:11" x14ac:dyDescent="0.4">
      <c r="A10216" t="s">
        <v>54618</v>
      </c>
      <c r="B10216" s="37" t="s">
        <v>54619</v>
      </c>
      <c r="C10216" s="38">
        <v>46156.576967592599</v>
      </c>
      <c r="D10216" s="37" t="s">
        <v>54620</v>
      </c>
      <c r="E10216" s="37" t="s">
        <v>54218</v>
      </c>
      <c r="F10216" s="38">
        <v>46118.583344907398</v>
      </c>
      <c r="G10216" s="40">
        <v>62.5</v>
      </c>
      <c r="H10216" s="40">
        <v>42.9</v>
      </c>
      <c r="I10216" s="40">
        <v>90</v>
      </c>
      <c r="J10216" s="40">
        <v>50</v>
      </c>
      <c r="K10216" s="40">
        <v>65.900000000000006</v>
      </c>
    </row>
    <row r="10217" spans="1:11" x14ac:dyDescent="0.4">
      <c r="A10217" t="s">
        <v>54621</v>
      </c>
      <c r="B10217" s="37" t="s">
        <v>54622</v>
      </c>
      <c r="C10217" s="38">
        <v>46156.576979166697</v>
      </c>
      <c r="D10217" s="37" t="s">
        <v>54623</v>
      </c>
      <c r="E10217" s="37" t="s">
        <v>54218</v>
      </c>
      <c r="F10217" s="38">
        <v>46118.625011574099</v>
      </c>
      <c r="G10217" s="40">
        <v>62.5</v>
      </c>
      <c r="H10217" s="40">
        <v>41.9</v>
      </c>
      <c r="I10217" s="40">
        <v>83.5</v>
      </c>
      <c r="J10217" s="40">
        <v>49</v>
      </c>
      <c r="K10217" s="40">
        <v>66.2</v>
      </c>
    </row>
    <row r="10218" spans="1:11" x14ac:dyDescent="0.4">
      <c r="A10218" t="s">
        <v>54624</v>
      </c>
      <c r="B10218" s="37" t="s">
        <v>54625</v>
      </c>
      <c r="C10218" s="38">
        <v>46156.576979166697</v>
      </c>
      <c r="D10218" s="37" t="s">
        <v>54626</v>
      </c>
      <c r="E10218" s="37" t="s">
        <v>54218</v>
      </c>
      <c r="F10218" s="38">
        <v>46118.666678240697</v>
      </c>
      <c r="G10218" s="40">
        <v>63.1</v>
      </c>
      <c r="H10218" s="40">
        <v>42.9</v>
      </c>
      <c r="I10218" s="40">
        <v>91.8</v>
      </c>
      <c r="J10218" s="40">
        <v>49.4</v>
      </c>
      <c r="K10218" s="40">
        <v>66.3</v>
      </c>
    </row>
    <row r="10219" spans="1:11" x14ac:dyDescent="0.4">
      <c r="A10219" t="s">
        <v>54627</v>
      </c>
      <c r="B10219" s="37" t="s">
        <v>54628</v>
      </c>
      <c r="C10219" s="38">
        <v>46156.576944444401</v>
      </c>
      <c r="D10219" s="37" t="s">
        <v>54629</v>
      </c>
      <c r="E10219" s="37" t="s">
        <v>54218</v>
      </c>
      <c r="F10219" s="38">
        <v>46118.708344907398</v>
      </c>
      <c r="G10219" s="40">
        <v>69.7</v>
      </c>
      <c r="H10219" s="40">
        <v>43.5</v>
      </c>
      <c r="I10219" s="40">
        <v>97.9</v>
      </c>
      <c r="J10219" s="40">
        <v>49.9</v>
      </c>
      <c r="K10219" s="40">
        <v>66.900000000000006</v>
      </c>
    </row>
    <row r="10220" spans="1:11" x14ac:dyDescent="0.4">
      <c r="A10220" t="s">
        <v>54630</v>
      </c>
      <c r="B10220" s="37" t="s">
        <v>54631</v>
      </c>
      <c r="C10220" s="38">
        <v>46156.576886574097</v>
      </c>
      <c r="D10220" s="37" t="s">
        <v>54632</v>
      </c>
      <c r="E10220" s="37" t="s">
        <v>54218</v>
      </c>
      <c r="F10220" s="38">
        <v>46118.750011574099</v>
      </c>
      <c r="G10220" s="40">
        <v>64.599999999999994</v>
      </c>
      <c r="H10220" s="40">
        <v>44.1</v>
      </c>
      <c r="I10220" s="40">
        <v>92.5</v>
      </c>
      <c r="J10220" s="40">
        <v>50.7</v>
      </c>
      <c r="K10220" s="40">
        <v>66.400000000000006</v>
      </c>
    </row>
    <row r="10221" spans="1:11" x14ac:dyDescent="0.4">
      <c r="A10221" t="s">
        <v>54633</v>
      </c>
      <c r="B10221" s="37" t="s">
        <v>54634</v>
      </c>
      <c r="C10221" s="38">
        <v>46156.5769560185</v>
      </c>
      <c r="D10221" s="37" t="s">
        <v>54635</v>
      </c>
      <c r="E10221" s="37" t="s">
        <v>54218</v>
      </c>
      <c r="F10221" s="38">
        <v>46118.791678240697</v>
      </c>
      <c r="G10221" s="40">
        <v>67.599999999999994</v>
      </c>
      <c r="H10221" s="40">
        <v>44.2</v>
      </c>
      <c r="I10221" s="40">
        <v>94.3</v>
      </c>
      <c r="J10221" s="40">
        <v>51.1</v>
      </c>
      <c r="K10221" s="40">
        <v>67.7</v>
      </c>
    </row>
    <row r="10222" spans="1:11" x14ac:dyDescent="0.4">
      <c r="A10222" t="s">
        <v>54636</v>
      </c>
      <c r="B10222" s="37" t="s">
        <v>54637</v>
      </c>
      <c r="C10222" s="38">
        <v>46156.576840277798</v>
      </c>
      <c r="D10222" s="37" t="s">
        <v>54638</v>
      </c>
      <c r="E10222" s="37" t="s">
        <v>54218</v>
      </c>
      <c r="F10222" s="38">
        <v>46118.833344907398</v>
      </c>
      <c r="G10222" s="40">
        <v>70.099999999999994</v>
      </c>
      <c r="H10222" s="40">
        <v>43.9</v>
      </c>
      <c r="I10222" s="40">
        <v>102.7</v>
      </c>
      <c r="J10222" s="40">
        <v>51.2</v>
      </c>
      <c r="K10222" s="40">
        <v>67.3</v>
      </c>
    </row>
    <row r="10223" spans="1:11" x14ac:dyDescent="0.4">
      <c r="A10223" t="s">
        <v>54639</v>
      </c>
      <c r="B10223" s="37" t="s">
        <v>54640</v>
      </c>
      <c r="C10223" s="38">
        <v>46156.576851851903</v>
      </c>
      <c r="D10223" s="37" t="s">
        <v>54641</v>
      </c>
      <c r="E10223" s="37" t="s">
        <v>54218</v>
      </c>
      <c r="F10223" s="38">
        <v>46118.875011574099</v>
      </c>
      <c r="G10223" s="40">
        <v>68.599999999999994</v>
      </c>
      <c r="H10223" s="40">
        <v>44</v>
      </c>
      <c r="I10223" s="40">
        <v>96.5</v>
      </c>
      <c r="J10223" s="40">
        <v>51.3</v>
      </c>
      <c r="K10223" s="40">
        <v>66.8</v>
      </c>
    </row>
    <row r="10224" spans="1:11" x14ac:dyDescent="0.4">
      <c r="A10224" t="s">
        <v>54642</v>
      </c>
      <c r="B10224" s="37" t="s">
        <v>54643</v>
      </c>
      <c r="C10224" s="38">
        <v>46156.576967592599</v>
      </c>
      <c r="D10224" s="37" t="s">
        <v>54644</v>
      </c>
      <c r="E10224" s="37" t="s">
        <v>54218</v>
      </c>
      <c r="F10224" s="38">
        <v>46118.916678240697</v>
      </c>
      <c r="G10224" s="40">
        <v>70</v>
      </c>
      <c r="H10224" s="40">
        <v>45</v>
      </c>
      <c r="I10224" s="40">
        <v>98.2</v>
      </c>
      <c r="J10224" s="40">
        <v>50.7</v>
      </c>
      <c r="K10224" s="40">
        <v>68.3</v>
      </c>
    </row>
    <row r="10225" spans="1:11" x14ac:dyDescent="0.4">
      <c r="A10225" t="s">
        <v>54645</v>
      </c>
      <c r="B10225" s="37" t="s">
        <v>54646</v>
      </c>
      <c r="C10225" s="38">
        <v>46156.576874999999</v>
      </c>
      <c r="D10225" s="37" t="s">
        <v>54647</v>
      </c>
      <c r="E10225" s="37" t="s">
        <v>54218</v>
      </c>
      <c r="F10225" s="38">
        <v>46118.958344907398</v>
      </c>
      <c r="G10225" s="40">
        <v>66.2</v>
      </c>
      <c r="H10225" s="40">
        <v>43.9</v>
      </c>
      <c r="I10225" s="40">
        <v>94</v>
      </c>
      <c r="J10225" s="40">
        <v>50.9</v>
      </c>
      <c r="K10225" s="40">
        <v>66.599999999999994</v>
      </c>
    </row>
    <row r="10226" spans="1:11" x14ac:dyDescent="0.4">
      <c r="A10226" t="s">
        <v>54648</v>
      </c>
      <c r="B10226" s="37" t="s">
        <v>54649</v>
      </c>
      <c r="C10226" s="38">
        <v>46156.576898148101</v>
      </c>
      <c r="D10226" s="37" t="s">
        <v>54650</v>
      </c>
      <c r="E10226" s="37" t="s">
        <v>54218</v>
      </c>
      <c r="F10226" s="38">
        <v>46119.000011574099</v>
      </c>
      <c r="G10226" s="40">
        <v>64.3</v>
      </c>
      <c r="H10226" s="40">
        <v>42.8</v>
      </c>
      <c r="I10226" s="40">
        <v>91</v>
      </c>
      <c r="J10226" s="40">
        <v>48.2</v>
      </c>
      <c r="K10226" s="40">
        <v>66.400000000000006</v>
      </c>
    </row>
    <row r="10227" spans="1:11" x14ac:dyDescent="0.4">
      <c r="A10227" t="s">
        <v>54651</v>
      </c>
      <c r="B10227" s="37" t="s">
        <v>54652</v>
      </c>
      <c r="C10227" s="38">
        <v>46156.576921296299</v>
      </c>
      <c r="D10227" s="37" t="s">
        <v>54653</v>
      </c>
      <c r="E10227" s="37" t="s">
        <v>54218</v>
      </c>
      <c r="F10227" s="38">
        <v>46119.041678240697</v>
      </c>
      <c r="G10227" s="40">
        <v>64.5</v>
      </c>
      <c r="H10227" s="40">
        <v>40.799999999999997</v>
      </c>
      <c r="I10227" s="40">
        <v>93.7</v>
      </c>
      <c r="J10227" s="40">
        <v>46.8</v>
      </c>
      <c r="K10227" s="40">
        <v>65.2</v>
      </c>
    </row>
    <row r="10228" spans="1:11" x14ac:dyDescent="0.4">
      <c r="A10228" t="s">
        <v>54654</v>
      </c>
      <c r="B10228" s="37" t="s">
        <v>54655</v>
      </c>
      <c r="C10228" s="38">
        <v>46156.576921296299</v>
      </c>
      <c r="D10228" s="37" t="s">
        <v>54656</v>
      </c>
      <c r="E10228" s="37" t="s">
        <v>54218</v>
      </c>
      <c r="F10228" s="38">
        <v>46119.083344907398</v>
      </c>
      <c r="G10228" s="40">
        <v>62.6</v>
      </c>
      <c r="H10228" s="40">
        <v>41</v>
      </c>
      <c r="I10228" s="40">
        <v>95.6</v>
      </c>
      <c r="J10228" s="40">
        <v>45.4</v>
      </c>
      <c r="K10228" s="40">
        <v>63.9</v>
      </c>
    </row>
    <row r="10229" spans="1:11" x14ac:dyDescent="0.4">
      <c r="A10229" t="s">
        <v>54657</v>
      </c>
      <c r="B10229" s="37" t="s">
        <v>54658</v>
      </c>
      <c r="C10229" s="38">
        <v>46156.576851851903</v>
      </c>
      <c r="D10229" s="37" t="s">
        <v>54659</v>
      </c>
      <c r="E10229" s="37" t="s">
        <v>54218</v>
      </c>
      <c r="F10229" s="38">
        <v>46119.125011574099</v>
      </c>
      <c r="G10229" s="40">
        <v>59.3</v>
      </c>
      <c r="H10229" s="40">
        <v>41.6</v>
      </c>
      <c r="I10229" s="40">
        <v>79.599999999999994</v>
      </c>
      <c r="J10229" s="40">
        <v>45.2</v>
      </c>
      <c r="K10229" s="40">
        <v>63.2</v>
      </c>
    </row>
    <row r="10230" spans="1:11" x14ac:dyDescent="0.4">
      <c r="A10230" t="s">
        <v>54660</v>
      </c>
      <c r="B10230" s="37" t="s">
        <v>54661</v>
      </c>
      <c r="C10230" s="38">
        <v>46156.576932870397</v>
      </c>
      <c r="D10230" s="37" t="s">
        <v>54662</v>
      </c>
      <c r="E10230" s="37" t="s">
        <v>54218</v>
      </c>
      <c r="F10230" s="38">
        <v>46119.166678240697</v>
      </c>
      <c r="G10230" s="40">
        <v>61.1</v>
      </c>
      <c r="H10230" s="40">
        <v>41.5</v>
      </c>
      <c r="I10230" s="40">
        <v>88.7</v>
      </c>
      <c r="J10230" s="40">
        <v>45</v>
      </c>
      <c r="K10230" s="40">
        <v>64.099999999999994</v>
      </c>
    </row>
    <row r="10231" spans="1:11" x14ac:dyDescent="0.4">
      <c r="A10231" t="s">
        <v>54663</v>
      </c>
      <c r="B10231" s="37" t="s">
        <v>54664</v>
      </c>
      <c r="C10231" s="38">
        <v>46156.5768634259</v>
      </c>
      <c r="D10231" s="37" t="s">
        <v>54665</v>
      </c>
      <c r="E10231" s="37" t="s">
        <v>54218</v>
      </c>
      <c r="F10231" s="38">
        <v>46119.208344907398</v>
      </c>
      <c r="G10231" s="40">
        <v>61.5</v>
      </c>
      <c r="H10231" s="40">
        <v>43.1</v>
      </c>
      <c r="I10231" s="40">
        <v>79.099999999999994</v>
      </c>
      <c r="J10231" s="40">
        <v>47.5</v>
      </c>
      <c r="K10231" s="40">
        <v>66.2</v>
      </c>
    </row>
    <row r="10232" spans="1:11" x14ac:dyDescent="0.4">
      <c r="A10232" t="s">
        <v>54666</v>
      </c>
      <c r="B10232" s="37" t="s">
        <v>54667</v>
      </c>
      <c r="C10232" s="38">
        <v>46156.576828703699</v>
      </c>
      <c r="D10232" s="37" t="s">
        <v>54668</v>
      </c>
      <c r="E10232" s="37" t="s">
        <v>54218</v>
      </c>
      <c r="F10232" s="38">
        <v>46119.250011574099</v>
      </c>
      <c r="G10232" s="40">
        <v>63.5</v>
      </c>
      <c r="H10232" s="40">
        <v>45.9</v>
      </c>
      <c r="I10232" s="40">
        <v>87.6</v>
      </c>
      <c r="J10232" s="40">
        <v>50.3</v>
      </c>
      <c r="K10232" s="40">
        <v>67.5</v>
      </c>
    </row>
    <row r="10233" spans="1:11" x14ac:dyDescent="0.4">
      <c r="A10233" t="s">
        <v>54669</v>
      </c>
      <c r="B10233" s="37" t="s">
        <v>54670</v>
      </c>
      <c r="C10233" s="38">
        <v>46156.5768634259</v>
      </c>
      <c r="D10233" s="37" t="s">
        <v>54671</v>
      </c>
      <c r="E10233" s="37" t="s">
        <v>54218</v>
      </c>
      <c r="F10233" s="38">
        <v>46119.291678240697</v>
      </c>
      <c r="G10233" s="40">
        <v>64.8</v>
      </c>
      <c r="H10233" s="40">
        <v>47</v>
      </c>
      <c r="I10233" s="40">
        <v>86.5</v>
      </c>
      <c r="J10233" s="40">
        <v>51.7</v>
      </c>
      <c r="K10233" s="40">
        <v>68.599999999999994</v>
      </c>
    </row>
    <row r="10234" spans="1:11" x14ac:dyDescent="0.4">
      <c r="A10234" t="s">
        <v>54672</v>
      </c>
      <c r="B10234" s="37" t="s">
        <v>54673</v>
      </c>
      <c r="C10234" s="38">
        <v>46156.576886574097</v>
      </c>
      <c r="D10234" s="37" t="s">
        <v>54674</v>
      </c>
      <c r="E10234" s="37" t="s">
        <v>54218</v>
      </c>
      <c r="F10234" s="38">
        <v>46119.333344907398</v>
      </c>
      <c r="G10234" s="40">
        <v>64.2</v>
      </c>
      <c r="H10234" s="40">
        <v>48.3</v>
      </c>
      <c r="I10234" s="40">
        <v>81.900000000000006</v>
      </c>
      <c r="J10234" s="40">
        <v>54.6</v>
      </c>
      <c r="K10234" s="40">
        <v>67.599999999999994</v>
      </c>
    </row>
    <row r="10235" spans="1:11" x14ac:dyDescent="0.4">
      <c r="A10235" t="s">
        <v>54675</v>
      </c>
      <c r="B10235" s="37" t="s">
        <v>54676</v>
      </c>
      <c r="C10235" s="38">
        <v>46156.576979166697</v>
      </c>
      <c r="D10235" s="37" t="s">
        <v>54677</v>
      </c>
      <c r="E10235" s="37" t="s">
        <v>54218</v>
      </c>
      <c r="F10235" s="38">
        <v>46119.375011574099</v>
      </c>
      <c r="G10235" s="40">
        <v>66</v>
      </c>
      <c r="H10235" s="40">
        <v>49.8</v>
      </c>
      <c r="I10235" s="40">
        <v>89.2</v>
      </c>
      <c r="J10235" s="40">
        <v>56</v>
      </c>
      <c r="K10235" s="40">
        <v>68.599999999999994</v>
      </c>
    </row>
    <row r="10236" spans="1:11" x14ac:dyDescent="0.4">
      <c r="A10236" t="s">
        <v>54678</v>
      </c>
      <c r="B10236" s="37" t="s">
        <v>54679</v>
      </c>
      <c r="C10236" s="38">
        <v>46156.576990740701</v>
      </c>
      <c r="D10236" s="37" t="s">
        <v>54680</v>
      </c>
      <c r="E10236" s="37" t="s">
        <v>54218</v>
      </c>
      <c r="F10236" s="38">
        <v>46119.416678240697</v>
      </c>
      <c r="G10236" s="40">
        <v>66</v>
      </c>
      <c r="H10236" s="40">
        <v>50.1</v>
      </c>
      <c r="I10236" s="40">
        <v>96.9</v>
      </c>
      <c r="J10236" s="40">
        <v>55.4</v>
      </c>
      <c r="K10236" s="40">
        <v>67.7</v>
      </c>
    </row>
    <row r="10237" spans="1:11" x14ac:dyDescent="0.4">
      <c r="A10237" t="s">
        <v>54681</v>
      </c>
      <c r="B10237" s="37" t="s">
        <v>54682</v>
      </c>
      <c r="C10237" s="38">
        <v>46156.5770023148</v>
      </c>
      <c r="D10237" s="37" t="s">
        <v>54683</v>
      </c>
      <c r="E10237" s="37" t="s">
        <v>54218</v>
      </c>
      <c r="F10237" s="38">
        <v>46119.458344907398</v>
      </c>
      <c r="G10237" s="40">
        <v>66.3</v>
      </c>
      <c r="H10237" s="40">
        <v>49.1</v>
      </c>
      <c r="I10237" s="40">
        <v>89.9</v>
      </c>
      <c r="J10237" s="40">
        <v>56.1</v>
      </c>
      <c r="K10237" s="40">
        <v>69.099999999999994</v>
      </c>
    </row>
    <row r="10238" spans="1:11" x14ac:dyDescent="0.4">
      <c r="A10238" t="s">
        <v>54684</v>
      </c>
      <c r="B10238" s="37" t="s">
        <v>54685</v>
      </c>
      <c r="C10238" s="38">
        <v>46156.576828703699</v>
      </c>
      <c r="D10238" s="37" t="s">
        <v>54686</v>
      </c>
      <c r="E10238" s="37" t="s">
        <v>54218</v>
      </c>
      <c r="F10238" s="38">
        <v>46119.500011574099</v>
      </c>
      <c r="G10238" s="40">
        <v>67</v>
      </c>
      <c r="H10238" s="40">
        <v>54.2</v>
      </c>
      <c r="I10238" s="40">
        <v>94.6</v>
      </c>
      <c r="J10238" s="40">
        <v>60.1</v>
      </c>
      <c r="K10238" s="40">
        <v>68.8</v>
      </c>
    </row>
    <row r="10239" spans="1:11" x14ac:dyDescent="0.4">
      <c r="A10239" t="s">
        <v>54687</v>
      </c>
      <c r="B10239" s="37" t="s">
        <v>54688</v>
      </c>
      <c r="C10239" s="38">
        <v>46156.5768634259</v>
      </c>
      <c r="D10239" s="37" t="s">
        <v>54689</v>
      </c>
      <c r="E10239" s="37" t="s">
        <v>54218</v>
      </c>
      <c r="F10239" s="38">
        <v>46119.541678240697</v>
      </c>
      <c r="G10239" s="40">
        <v>70.3</v>
      </c>
      <c r="H10239" s="40">
        <v>51</v>
      </c>
      <c r="I10239" s="40">
        <v>99.2</v>
      </c>
      <c r="J10239" s="40">
        <v>58.2</v>
      </c>
      <c r="K10239" s="40">
        <v>69.599999999999994</v>
      </c>
    </row>
    <row r="10240" spans="1:11" x14ac:dyDescent="0.4">
      <c r="A10240" t="s">
        <v>54690</v>
      </c>
      <c r="B10240" s="37" t="s">
        <v>54691</v>
      </c>
      <c r="C10240" s="38">
        <v>46156.576886574097</v>
      </c>
      <c r="D10240" s="37" t="s">
        <v>54692</v>
      </c>
      <c r="E10240" s="37" t="s">
        <v>54218</v>
      </c>
      <c r="F10240" s="38">
        <v>46119.583344907398</v>
      </c>
      <c r="G10240" s="40">
        <v>68.5</v>
      </c>
      <c r="H10240" s="40">
        <v>52.4</v>
      </c>
      <c r="I10240" s="40">
        <v>92.8</v>
      </c>
      <c r="J10240" s="40">
        <v>59.6</v>
      </c>
      <c r="K10240" s="40">
        <v>69.8</v>
      </c>
    </row>
    <row r="10241" spans="1:11" x14ac:dyDescent="0.4">
      <c r="A10241" t="s">
        <v>54693</v>
      </c>
      <c r="B10241" s="37" t="s">
        <v>54694</v>
      </c>
      <c r="C10241" s="38">
        <v>46156.576851851903</v>
      </c>
      <c r="D10241" s="37" t="s">
        <v>54695</v>
      </c>
      <c r="E10241" s="37" t="s">
        <v>54218</v>
      </c>
      <c r="F10241" s="38">
        <v>46119.625011574099</v>
      </c>
      <c r="G10241" s="40">
        <v>69.900000000000006</v>
      </c>
      <c r="H10241" s="40">
        <v>49.3</v>
      </c>
      <c r="I10241" s="40">
        <v>97.6</v>
      </c>
      <c r="J10241" s="40">
        <v>55.5</v>
      </c>
      <c r="K10241" s="40">
        <v>69.5</v>
      </c>
    </row>
    <row r="10242" spans="1:11" x14ac:dyDescent="0.4">
      <c r="A10242" t="s">
        <v>54696</v>
      </c>
      <c r="B10242" s="37" t="s">
        <v>54697</v>
      </c>
      <c r="C10242" s="38">
        <v>46156.576805555596</v>
      </c>
      <c r="D10242" s="37" t="s">
        <v>54698</v>
      </c>
      <c r="E10242" s="37" t="s">
        <v>54218</v>
      </c>
      <c r="F10242" s="38">
        <v>46119.666678240697</v>
      </c>
      <c r="G10242" s="40">
        <v>71.5</v>
      </c>
      <c r="H10242" s="40">
        <v>52.6</v>
      </c>
      <c r="I10242" s="40">
        <v>100.7</v>
      </c>
      <c r="J10242" s="40">
        <v>58.1</v>
      </c>
      <c r="K10242" s="40">
        <v>70.5</v>
      </c>
    </row>
    <row r="10243" spans="1:11" x14ac:dyDescent="0.4">
      <c r="A10243" t="s">
        <v>54699</v>
      </c>
      <c r="B10243" s="37" t="s">
        <v>54700</v>
      </c>
      <c r="C10243" s="38">
        <v>46156.576851851903</v>
      </c>
      <c r="D10243" s="37" t="s">
        <v>54701</v>
      </c>
      <c r="E10243" s="37" t="s">
        <v>54218</v>
      </c>
      <c r="F10243" s="38">
        <v>46119.708344907398</v>
      </c>
      <c r="G10243" s="40">
        <v>66.599999999999994</v>
      </c>
      <c r="H10243" s="40">
        <v>49.2</v>
      </c>
      <c r="I10243" s="40">
        <v>91.5</v>
      </c>
      <c r="J10243" s="40">
        <v>55.3</v>
      </c>
      <c r="K10243" s="40">
        <v>68.400000000000006</v>
      </c>
    </row>
    <row r="10244" spans="1:11" x14ac:dyDescent="0.4">
      <c r="A10244" t="s">
        <v>54702</v>
      </c>
      <c r="B10244" s="37" t="s">
        <v>54703</v>
      </c>
      <c r="C10244" s="38">
        <v>46156.576990740701</v>
      </c>
      <c r="D10244" s="37" t="s">
        <v>54704</v>
      </c>
      <c r="E10244" s="37" t="s">
        <v>54218</v>
      </c>
      <c r="F10244" s="38">
        <v>46119.750011574099</v>
      </c>
      <c r="G10244" s="40">
        <v>69.099999999999994</v>
      </c>
      <c r="H10244" s="40">
        <v>46.6</v>
      </c>
      <c r="I10244" s="40">
        <v>101.3</v>
      </c>
      <c r="J10244" s="40">
        <v>54</v>
      </c>
      <c r="K10244" s="40">
        <v>67.400000000000006</v>
      </c>
    </row>
    <row r="10245" spans="1:11" x14ac:dyDescent="0.4">
      <c r="A10245" t="s">
        <v>54705</v>
      </c>
      <c r="B10245" s="37" t="s">
        <v>54706</v>
      </c>
      <c r="C10245" s="38">
        <v>46156.576886574097</v>
      </c>
      <c r="D10245" s="37" t="s">
        <v>54707</v>
      </c>
      <c r="E10245" s="37" t="s">
        <v>54218</v>
      </c>
      <c r="F10245" s="38">
        <v>46119.791678240697</v>
      </c>
      <c r="G10245" s="40">
        <v>67.400000000000006</v>
      </c>
      <c r="H10245" s="40">
        <v>45.6</v>
      </c>
      <c r="I10245" s="40">
        <v>93</v>
      </c>
      <c r="J10245" s="40">
        <v>53</v>
      </c>
      <c r="K10245" s="40">
        <v>67.5</v>
      </c>
    </row>
    <row r="10246" spans="1:11" x14ac:dyDescent="0.4">
      <c r="A10246" t="s">
        <v>54708</v>
      </c>
      <c r="B10246" s="37" t="s">
        <v>54709</v>
      </c>
      <c r="C10246" s="38">
        <v>46156.576944444401</v>
      </c>
      <c r="D10246" s="37" t="s">
        <v>54710</v>
      </c>
      <c r="E10246" s="37" t="s">
        <v>54218</v>
      </c>
      <c r="F10246" s="38">
        <v>46119.833344907398</v>
      </c>
      <c r="G10246" s="40">
        <v>64</v>
      </c>
      <c r="H10246" s="40">
        <v>45.6</v>
      </c>
      <c r="I10246" s="40">
        <v>86.2</v>
      </c>
      <c r="J10246" s="40">
        <v>52.1</v>
      </c>
      <c r="K10246" s="40">
        <v>67.400000000000006</v>
      </c>
    </row>
    <row r="10247" spans="1:11" x14ac:dyDescent="0.4">
      <c r="A10247" t="s">
        <v>54711</v>
      </c>
      <c r="B10247" s="37" t="s">
        <v>54712</v>
      </c>
      <c r="C10247" s="38">
        <v>46156.576886574097</v>
      </c>
      <c r="D10247" s="37" t="s">
        <v>54713</v>
      </c>
      <c r="E10247" s="37" t="s">
        <v>54218</v>
      </c>
      <c r="F10247" s="38">
        <v>46119.875011574099</v>
      </c>
      <c r="G10247" s="40">
        <v>67.8</v>
      </c>
      <c r="H10247" s="40">
        <v>45.9</v>
      </c>
      <c r="I10247" s="40">
        <v>95.9</v>
      </c>
      <c r="J10247" s="40">
        <v>51.7</v>
      </c>
      <c r="K10247" s="40">
        <v>67.400000000000006</v>
      </c>
    </row>
    <row r="10248" spans="1:11" x14ac:dyDescent="0.4">
      <c r="A10248" t="s">
        <v>54714</v>
      </c>
      <c r="B10248" s="37" t="s">
        <v>54715</v>
      </c>
      <c r="C10248" s="38">
        <v>46156.5768171296</v>
      </c>
      <c r="D10248" s="37" t="s">
        <v>54716</v>
      </c>
      <c r="E10248" s="37" t="s">
        <v>54218</v>
      </c>
      <c r="F10248" s="38">
        <v>46119.916678240697</v>
      </c>
      <c r="G10248" s="40">
        <v>66</v>
      </c>
      <c r="H10248" s="40">
        <v>45</v>
      </c>
      <c r="I10248" s="40">
        <v>96.1</v>
      </c>
      <c r="J10248" s="40">
        <v>51.3</v>
      </c>
      <c r="K10248" s="40">
        <v>67</v>
      </c>
    </row>
    <row r="10249" spans="1:11" x14ac:dyDescent="0.4">
      <c r="A10249" t="s">
        <v>54717</v>
      </c>
      <c r="B10249" s="37" t="s">
        <v>54718</v>
      </c>
      <c r="C10249" s="38">
        <v>46156.5768171296</v>
      </c>
      <c r="D10249" s="37" t="s">
        <v>54719</v>
      </c>
      <c r="E10249" s="37" t="s">
        <v>54218</v>
      </c>
      <c r="F10249" s="38">
        <v>46119.958344907398</v>
      </c>
      <c r="G10249" s="40">
        <v>68.2</v>
      </c>
      <c r="H10249" s="40">
        <v>45.4</v>
      </c>
      <c r="I10249" s="40">
        <v>100.1</v>
      </c>
      <c r="J10249" s="40">
        <v>50.5</v>
      </c>
      <c r="K10249" s="40">
        <v>66.900000000000006</v>
      </c>
    </row>
    <row r="10250" spans="1:11" x14ac:dyDescent="0.4">
      <c r="A10250" t="s">
        <v>54720</v>
      </c>
      <c r="B10250" s="37" t="s">
        <v>54721</v>
      </c>
      <c r="C10250" s="38">
        <v>46156.576840277798</v>
      </c>
      <c r="D10250" s="37" t="s">
        <v>54722</v>
      </c>
      <c r="E10250" s="37" t="s">
        <v>54218</v>
      </c>
      <c r="F10250" s="38">
        <v>46120.000011574099</v>
      </c>
      <c r="G10250" s="40">
        <v>65</v>
      </c>
      <c r="H10250" s="40">
        <v>42.3</v>
      </c>
      <c r="I10250" s="40">
        <v>91.7</v>
      </c>
      <c r="J10250" s="40">
        <v>48.3</v>
      </c>
      <c r="K10250" s="40">
        <v>66.2</v>
      </c>
    </row>
    <row r="10251" spans="1:11" x14ac:dyDescent="0.4">
      <c r="A10251" t="s">
        <v>54723</v>
      </c>
      <c r="B10251" s="37" t="s">
        <v>54724</v>
      </c>
      <c r="C10251" s="38">
        <v>46156.576979166697</v>
      </c>
      <c r="D10251" s="37" t="s">
        <v>54725</v>
      </c>
      <c r="E10251" s="37" t="s">
        <v>54218</v>
      </c>
      <c r="F10251" s="38">
        <v>46120.041678240697</v>
      </c>
      <c r="G10251" s="40">
        <v>70</v>
      </c>
      <c r="H10251" s="40">
        <v>43</v>
      </c>
      <c r="I10251" s="40">
        <v>96.8</v>
      </c>
      <c r="J10251" s="40">
        <v>47.8</v>
      </c>
      <c r="K10251" s="40">
        <v>66.099999999999994</v>
      </c>
    </row>
    <row r="10252" spans="1:11" x14ac:dyDescent="0.4">
      <c r="A10252" t="s">
        <v>54726</v>
      </c>
      <c r="B10252" s="37" t="s">
        <v>54727</v>
      </c>
      <c r="C10252" s="38">
        <v>46156.576979166697</v>
      </c>
      <c r="D10252" s="37" t="s">
        <v>54728</v>
      </c>
      <c r="E10252" s="37" t="s">
        <v>54218</v>
      </c>
      <c r="F10252" s="38">
        <v>46120.083344907398</v>
      </c>
      <c r="G10252" s="40">
        <v>61.3</v>
      </c>
      <c r="H10252" s="40">
        <v>42.6</v>
      </c>
      <c r="I10252" s="40">
        <v>84.8</v>
      </c>
      <c r="J10252" s="40">
        <v>46.8</v>
      </c>
      <c r="K10252" s="40">
        <v>65</v>
      </c>
    </row>
    <row r="10253" spans="1:11" x14ac:dyDescent="0.4">
      <c r="A10253" t="s">
        <v>54729</v>
      </c>
      <c r="B10253" s="37" t="s">
        <v>54730</v>
      </c>
      <c r="C10253" s="38">
        <v>46156.576886574097</v>
      </c>
      <c r="D10253" s="37" t="s">
        <v>54731</v>
      </c>
      <c r="E10253" s="37" t="s">
        <v>54218</v>
      </c>
      <c r="F10253" s="38">
        <v>46120.125011574099</v>
      </c>
      <c r="G10253" s="40">
        <v>67.5</v>
      </c>
      <c r="H10253" s="40">
        <v>41.2</v>
      </c>
      <c r="I10253" s="40">
        <v>98.3</v>
      </c>
      <c r="J10253" s="40">
        <v>46</v>
      </c>
      <c r="K10253" s="40">
        <v>64.2</v>
      </c>
    </row>
    <row r="10254" spans="1:11" x14ac:dyDescent="0.4">
      <c r="A10254" t="s">
        <v>54732</v>
      </c>
      <c r="B10254" s="37" t="s">
        <v>54733</v>
      </c>
      <c r="C10254" s="38">
        <v>46156.576979166697</v>
      </c>
      <c r="D10254" s="37" t="s">
        <v>54734</v>
      </c>
      <c r="E10254" s="37" t="s">
        <v>54218</v>
      </c>
      <c r="F10254" s="38">
        <v>46120.166678240697</v>
      </c>
      <c r="G10254" s="40">
        <v>60</v>
      </c>
      <c r="H10254" s="40">
        <v>42.1</v>
      </c>
      <c r="I10254" s="40">
        <v>83.7</v>
      </c>
      <c r="J10254" s="40">
        <v>45.7</v>
      </c>
      <c r="K10254" s="40">
        <v>64.099999999999994</v>
      </c>
    </row>
    <row r="10255" spans="1:11" x14ac:dyDescent="0.4">
      <c r="A10255" t="s">
        <v>54735</v>
      </c>
      <c r="B10255" s="37" t="s">
        <v>54736</v>
      </c>
      <c r="C10255" s="38">
        <v>46156.576921296299</v>
      </c>
      <c r="D10255" s="37" t="s">
        <v>54737</v>
      </c>
      <c r="E10255" s="37" t="s">
        <v>54218</v>
      </c>
      <c r="F10255" s="38">
        <v>46120.208344907398</v>
      </c>
      <c r="G10255" s="40">
        <v>61.9</v>
      </c>
      <c r="H10255" s="40">
        <v>42.5</v>
      </c>
      <c r="I10255" s="40">
        <v>85.3</v>
      </c>
      <c r="J10255" s="40">
        <v>46.7</v>
      </c>
      <c r="K10255" s="40">
        <v>65.599999999999994</v>
      </c>
    </row>
    <row r="10256" spans="1:11" x14ac:dyDescent="0.4">
      <c r="A10256" t="s">
        <v>54738</v>
      </c>
      <c r="B10256" s="37" t="s">
        <v>54739</v>
      </c>
      <c r="C10256" s="38">
        <v>46156.576851851903</v>
      </c>
      <c r="D10256" s="37" t="s">
        <v>54740</v>
      </c>
      <c r="E10256" s="37" t="s">
        <v>54218</v>
      </c>
      <c r="F10256" s="38">
        <v>46120.250011574099</v>
      </c>
      <c r="G10256" s="40">
        <v>64.3</v>
      </c>
      <c r="H10256" s="40">
        <v>45.2</v>
      </c>
      <c r="I10256" s="40">
        <v>87</v>
      </c>
      <c r="J10256" s="40">
        <v>49.4</v>
      </c>
      <c r="K10256" s="40">
        <v>68.2</v>
      </c>
    </row>
    <row r="10257" spans="1:11" x14ac:dyDescent="0.4">
      <c r="A10257" t="s">
        <v>54741</v>
      </c>
      <c r="B10257" s="37" t="s">
        <v>54742</v>
      </c>
      <c r="C10257" s="38">
        <v>46156.576851851903</v>
      </c>
      <c r="D10257" s="37" t="s">
        <v>54743</v>
      </c>
      <c r="E10257" s="37" t="s">
        <v>54218</v>
      </c>
      <c r="F10257" s="38">
        <v>46120.291678240697</v>
      </c>
      <c r="G10257" s="40">
        <v>64.7</v>
      </c>
      <c r="H10257" s="40">
        <v>46.8</v>
      </c>
      <c r="I10257" s="40">
        <v>80.900000000000006</v>
      </c>
      <c r="J10257" s="40">
        <v>51.3</v>
      </c>
      <c r="K10257" s="40">
        <v>68.5</v>
      </c>
    </row>
    <row r="10258" spans="1:11" x14ac:dyDescent="0.4">
      <c r="A10258" t="s">
        <v>54744</v>
      </c>
      <c r="B10258" s="37" t="s">
        <v>54745</v>
      </c>
      <c r="C10258" s="38">
        <v>46156.576898148101</v>
      </c>
      <c r="D10258" s="37" t="s">
        <v>54746</v>
      </c>
      <c r="E10258" s="37" t="s">
        <v>54218</v>
      </c>
      <c r="F10258" s="38">
        <v>46120.333344907398</v>
      </c>
      <c r="G10258" s="40">
        <v>65.7</v>
      </c>
      <c r="H10258" s="40">
        <v>47.4</v>
      </c>
      <c r="I10258" s="40">
        <v>81.599999999999994</v>
      </c>
      <c r="J10258" s="40">
        <v>57</v>
      </c>
      <c r="K10258" s="40">
        <v>69.3</v>
      </c>
    </row>
    <row r="10259" spans="1:11" x14ac:dyDescent="0.4">
      <c r="A10259" t="s">
        <v>54747</v>
      </c>
      <c r="B10259" s="37" t="s">
        <v>54748</v>
      </c>
      <c r="C10259" s="38">
        <v>46156.5768171296</v>
      </c>
      <c r="D10259" s="37" t="s">
        <v>54749</v>
      </c>
      <c r="E10259" s="37" t="s">
        <v>54218</v>
      </c>
      <c r="F10259" s="38">
        <v>46120.375011574099</v>
      </c>
      <c r="G10259" s="40">
        <v>66.7</v>
      </c>
      <c r="H10259" s="40">
        <v>55.8</v>
      </c>
      <c r="I10259" s="40">
        <v>91.9</v>
      </c>
      <c r="J10259" s="40">
        <v>59.1</v>
      </c>
      <c r="K10259" s="40">
        <v>69</v>
      </c>
    </row>
    <row r="10260" spans="1:11" x14ac:dyDescent="0.4">
      <c r="A10260" t="s">
        <v>54750</v>
      </c>
      <c r="B10260" s="37" t="s">
        <v>54751</v>
      </c>
      <c r="C10260" s="38">
        <v>46156.576886574097</v>
      </c>
      <c r="D10260" s="37" t="s">
        <v>54752</v>
      </c>
      <c r="E10260" s="37" t="s">
        <v>54218</v>
      </c>
      <c r="F10260" s="38">
        <v>46120.416678240697</v>
      </c>
      <c r="G10260" s="40">
        <v>66.900000000000006</v>
      </c>
      <c r="H10260" s="40">
        <v>52.7</v>
      </c>
      <c r="I10260" s="40">
        <v>92.3</v>
      </c>
      <c r="J10260" s="40">
        <v>55.8</v>
      </c>
      <c r="K10260" s="40">
        <v>67.900000000000006</v>
      </c>
    </row>
    <row r="10261" spans="1:11" x14ac:dyDescent="0.4">
      <c r="A10261" t="s">
        <v>54753</v>
      </c>
      <c r="B10261" s="37" t="s">
        <v>54754</v>
      </c>
      <c r="C10261" s="38">
        <v>46156.5769560185</v>
      </c>
      <c r="D10261" s="37" t="s">
        <v>54755</v>
      </c>
      <c r="E10261" s="37" t="s">
        <v>54218</v>
      </c>
      <c r="F10261" s="38">
        <v>46120.458344907398</v>
      </c>
      <c r="G10261" s="40">
        <v>65.3</v>
      </c>
      <c r="H10261" s="40">
        <v>53.4</v>
      </c>
      <c r="I10261" s="40">
        <v>86.7</v>
      </c>
      <c r="J10261" s="40">
        <v>56.9</v>
      </c>
      <c r="K10261" s="40">
        <v>68.2</v>
      </c>
    </row>
    <row r="10262" spans="1:11" x14ac:dyDescent="0.4">
      <c r="A10262" t="s">
        <v>54756</v>
      </c>
      <c r="B10262" s="37" t="s">
        <v>54757</v>
      </c>
      <c r="C10262" s="38">
        <v>46156.576967592599</v>
      </c>
      <c r="D10262" s="37" t="s">
        <v>54758</v>
      </c>
      <c r="E10262" s="37" t="s">
        <v>54218</v>
      </c>
      <c r="F10262" s="38">
        <v>46120.500011574099</v>
      </c>
      <c r="G10262" s="40">
        <v>65.900000000000006</v>
      </c>
      <c r="H10262" s="40">
        <v>53.5</v>
      </c>
      <c r="I10262" s="40">
        <v>87.4</v>
      </c>
      <c r="J10262" s="40">
        <v>57.7</v>
      </c>
      <c r="K10262" s="40">
        <v>68.3</v>
      </c>
    </row>
    <row r="10263" spans="1:11" x14ac:dyDescent="0.4">
      <c r="A10263" t="s">
        <v>54759</v>
      </c>
      <c r="B10263" s="37" t="s">
        <v>54760</v>
      </c>
      <c r="C10263" s="38">
        <v>46156.576805555596</v>
      </c>
      <c r="D10263" s="37" t="s">
        <v>54761</v>
      </c>
      <c r="E10263" s="37" t="s">
        <v>54218</v>
      </c>
      <c r="F10263" s="38">
        <v>46120.541678240697</v>
      </c>
      <c r="G10263" s="40">
        <v>66.5</v>
      </c>
      <c r="H10263" s="40">
        <v>49.1</v>
      </c>
      <c r="I10263" s="40">
        <v>94.3</v>
      </c>
      <c r="J10263" s="40">
        <v>56.4</v>
      </c>
      <c r="K10263" s="40">
        <v>67.8</v>
      </c>
    </row>
    <row r="10264" spans="1:11" x14ac:dyDescent="0.4">
      <c r="A10264" t="s">
        <v>54762</v>
      </c>
      <c r="B10264" s="37" t="s">
        <v>54763</v>
      </c>
      <c r="C10264" s="38">
        <v>46156.576967592599</v>
      </c>
      <c r="D10264" s="37" t="s">
        <v>54764</v>
      </c>
      <c r="E10264" s="37" t="s">
        <v>54218</v>
      </c>
      <c r="F10264" s="38">
        <v>46120.583344907398</v>
      </c>
      <c r="G10264" s="40">
        <v>64.7</v>
      </c>
      <c r="H10264" s="40">
        <v>53</v>
      </c>
      <c r="I10264" s="40">
        <v>89.2</v>
      </c>
      <c r="J10264" s="40">
        <v>56.6</v>
      </c>
      <c r="K10264" s="40">
        <v>67.099999999999994</v>
      </c>
    </row>
    <row r="10265" spans="1:11" x14ac:dyDescent="0.4">
      <c r="A10265" t="s">
        <v>54765</v>
      </c>
      <c r="B10265" s="37" t="s">
        <v>54766</v>
      </c>
      <c r="C10265" s="38">
        <v>46156.576979166697</v>
      </c>
      <c r="D10265" s="37" t="s">
        <v>54767</v>
      </c>
      <c r="E10265" s="37" t="s">
        <v>54218</v>
      </c>
      <c r="F10265" s="38">
        <v>46120.625011574099</v>
      </c>
      <c r="G10265" s="40">
        <v>63.9</v>
      </c>
      <c r="H10265" s="40">
        <v>53.4</v>
      </c>
      <c r="I10265" s="40">
        <v>89.4</v>
      </c>
      <c r="J10265" s="40">
        <v>56.2</v>
      </c>
      <c r="K10265" s="40">
        <v>66.5</v>
      </c>
    </row>
    <row r="10266" spans="1:11" x14ac:dyDescent="0.4">
      <c r="A10266" t="s">
        <v>54768</v>
      </c>
      <c r="B10266" s="37" t="s">
        <v>54769</v>
      </c>
      <c r="C10266" s="38">
        <v>46156.576840277798</v>
      </c>
      <c r="D10266" s="37" t="s">
        <v>54770</v>
      </c>
      <c r="E10266" s="37" t="s">
        <v>54218</v>
      </c>
      <c r="F10266" s="38">
        <v>46120.666678240697</v>
      </c>
      <c r="G10266" s="40">
        <v>69.2</v>
      </c>
      <c r="H10266" s="40">
        <v>54.3</v>
      </c>
      <c r="I10266" s="40">
        <v>96.6</v>
      </c>
      <c r="J10266" s="40">
        <v>58.1</v>
      </c>
      <c r="K10266" s="40">
        <v>68.3</v>
      </c>
    </row>
    <row r="10267" spans="1:11" x14ac:dyDescent="0.4">
      <c r="A10267" t="s">
        <v>54771</v>
      </c>
      <c r="B10267" s="37" t="s">
        <v>54772</v>
      </c>
      <c r="C10267" s="38">
        <v>46156.576979166697</v>
      </c>
      <c r="D10267" s="37" t="s">
        <v>54773</v>
      </c>
      <c r="E10267" s="37" t="s">
        <v>54218</v>
      </c>
      <c r="F10267" s="38">
        <v>46120.708344907398</v>
      </c>
      <c r="G10267" s="40">
        <v>67</v>
      </c>
      <c r="H10267" s="40">
        <v>53.9</v>
      </c>
      <c r="I10267" s="40">
        <v>94.2</v>
      </c>
      <c r="J10267" s="40">
        <v>57.4</v>
      </c>
      <c r="K10267" s="40">
        <v>68.099999999999994</v>
      </c>
    </row>
    <row r="10268" spans="1:11" x14ac:dyDescent="0.4">
      <c r="A10268" t="s">
        <v>54774</v>
      </c>
      <c r="B10268" s="37" t="s">
        <v>54775</v>
      </c>
      <c r="C10268" s="38">
        <v>46156.5768171296</v>
      </c>
      <c r="D10268" s="37" t="s">
        <v>54776</v>
      </c>
      <c r="E10268" s="37" t="s">
        <v>54218</v>
      </c>
      <c r="F10268" s="38">
        <v>46120.750011574099</v>
      </c>
      <c r="G10268" s="40">
        <v>66.7</v>
      </c>
      <c r="H10268" s="40">
        <v>53.6</v>
      </c>
      <c r="I10268" s="40">
        <v>90</v>
      </c>
      <c r="J10268" s="40">
        <v>56.8</v>
      </c>
      <c r="K10268" s="40">
        <v>67.099999999999994</v>
      </c>
    </row>
    <row r="10269" spans="1:11" x14ac:dyDescent="0.4">
      <c r="A10269" t="s">
        <v>54777</v>
      </c>
      <c r="B10269" s="37" t="s">
        <v>54778</v>
      </c>
      <c r="C10269" s="38">
        <v>46156.5768171296</v>
      </c>
      <c r="D10269" s="37" t="s">
        <v>54779</v>
      </c>
      <c r="E10269" s="37" t="s">
        <v>54218</v>
      </c>
      <c r="F10269" s="38">
        <v>46120.791678240697</v>
      </c>
      <c r="G10269" s="40">
        <v>64.3</v>
      </c>
      <c r="H10269" s="40">
        <v>48.9</v>
      </c>
      <c r="I10269" s="40">
        <v>87.8</v>
      </c>
      <c r="J10269" s="40">
        <v>55.6</v>
      </c>
      <c r="K10269" s="40">
        <v>66.5</v>
      </c>
    </row>
    <row r="10270" spans="1:11" x14ac:dyDescent="0.4">
      <c r="A10270" t="s">
        <v>54780</v>
      </c>
      <c r="B10270" s="37" t="s">
        <v>54781</v>
      </c>
      <c r="C10270" s="38">
        <v>46156.5768171296</v>
      </c>
      <c r="D10270" s="37" t="s">
        <v>54782</v>
      </c>
      <c r="E10270" s="37" t="s">
        <v>54218</v>
      </c>
      <c r="F10270" s="38">
        <v>46120.833344907398</v>
      </c>
      <c r="G10270" s="40">
        <v>65.2</v>
      </c>
      <c r="H10270" s="40">
        <v>42.3</v>
      </c>
      <c r="I10270" s="40">
        <v>92.4</v>
      </c>
      <c r="J10270" s="40">
        <v>51.6</v>
      </c>
      <c r="K10270" s="40">
        <v>66.8</v>
      </c>
    </row>
    <row r="10271" spans="1:11" x14ac:dyDescent="0.4">
      <c r="A10271" t="s">
        <v>54783</v>
      </c>
      <c r="B10271" s="37" t="s">
        <v>54784</v>
      </c>
      <c r="C10271" s="38">
        <v>46156.576944444401</v>
      </c>
      <c r="D10271" s="37" t="s">
        <v>54785</v>
      </c>
      <c r="E10271" s="37" t="s">
        <v>54218</v>
      </c>
      <c r="F10271" s="38">
        <v>46120.875011574099</v>
      </c>
      <c r="G10271" s="40">
        <v>67.599999999999994</v>
      </c>
      <c r="H10271" s="40">
        <v>43.7</v>
      </c>
      <c r="I10271" s="40">
        <v>95.6</v>
      </c>
      <c r="J10271" s="40">
        <v>51.6</v>
      </c>
      <c r="K10271" s="40">
        <v>66.7</v>
      </c>
    </row>
    <row r="10272" spans="1:11" x14ac:dyDescent="0.4">
      <c r="A10272" t="s">
        <v>54786</v>
      </c>
      <c r="B10272" s="37" t="s">
        <v>54787</v>
      </c>
      <c r="C10272" s="38">
        <v>46156.576851851903</v>
      </c>
      <c r="D10272" s="37" t="s">
        <v>54788</v>
      </c>
      <c r="E10272" s="37" t="s">
        <v>54218</v>
      </c>
      <c r="F10272" s="38">
        <v>46120.916678240697</v>
      </c>
      <c r="G10272" s="40">
        <v>64.900000000000006</v>
      </c>
      <c r="H10272" s="40">
        <v>42.5</v>
      </c>
      <c r="I10272" s="40">
        <v>91.2</v>
      </c>
      <c r="J10272" s="40">
        <v>50.4</v>
      </c>
      <c r="K10272" s="40">
        <v>67.099999999999994</v>
      </c>
    </row>
    <row r="10273" spans="1:11" x14ac:dyDescent="0.4">
      <c r="A10273" t="s">
        <v>54789</v>
      </c>
      <c r="B10273" s="37" t="s">
        <v>54790</v>
      </c>
      <c r="C10273" s="38">
        <v>46156.576979166697</v>
      </c>
      <c r="D10273" s="37" t="s">
        <v>54791</v>
      </c>
      <c r="E10273" s="37" t="s">
        <v>54218</v>
      </c>
      <c r="F10273" s="38">
        <v>46120.958344907398</v>
      </c>
      <c r="G10273" s="40">
        <v>65.7</v>
      </c>
      <c r="H10273" s="40">
        <v>44.6</v>
      </c>
      <c r="I10273" s="40">
        <v>95.9</v>
      </c>
      <c r="J10273" s="40">
        <v>50.8</v>
      </c>
      <c r="K10273" s="40">
        <v>66.5</v>
      </c>
    </row>
    <row r="10274" spans="1:11" x14ac:dyDescent="0.4">
      <c r="A10274" t="s">
        <v>54792</v>
      </c>
      <c r="B10274" s="37" t="s">
        <v>54793</v>
      </c>
      <c r="C10274" s="38">
        <v>46156.576990740701</v>
      </c>
      <c r="D10274" s="37" t="s">
        <v>54794</v>
      </c>
      <c r="E10274" s="37" t="s">
        <v>54218</v>
      </c>
      <c r="F10274" s="38">
        <v>46121.000011574099</v>
      </c>
      <c r="G10274" s="40">
        <v>65.5</v>
      </c>
      <c r="H10274" s="40">
        <v>42.3</v>
      </c>
      <c r="I10274" s="40">
        <v>94</v>
      </c>
      <c r="J10274" s="40">
        <v>48.7</v>
      </c>
      <c r="K10274" s="40">
        <v>65.900000000000006</v>
      </c>
    </row>
    <row r="10275" spans="1:11" x14ac:dyDescent="0.4">
      <c r="A10275" t="s">
        <v>54795</v>
      </c>
      <c r="B10275" s="37" t="s">
        <v>54796</v>
      </c>
      <c r="C10275" s="38">
        <v>46156.576898148101</v>
      </c>
      <c r="D10275" s="37" t="s">
        <v>54797</v>
      </c>
      <c r="E10275" s="37" t="s">
        <v>54218</v>
      </c>
      <c r="F10275" s="38">
        <v>46121.041678240697</v>
      </c>
      <c r="G10275" s="40">
        <v>64.2</v>
      </c>
      <c r="H10275" s="40">
        <v>39.1</v>
      </c>
      <c r="I10275" s="40">
        <v>94.2</v>
      </c>
      <c r="J10275" s="40">
        <v>46.7</v>
      </c>
      <c r="K10275" s="40">
        <v>65.2</v>
      </c>
    </row>
    <row r="10276" spans="1:11" x14ac:dyDescent="0.4">
      <c r="A10276" t="s">
        <v>54798</v>
      </c>
      <c r="B10276" s="37" t="s">
        <v>54799</v>
      </c>
      <c r="C10276" s="38">
        <v>46156.576967592599</v>
      </c>
      <c r="D10276" s="37" t="s">
        <v>54800</v>
      </c>
      <c r="E10276" s="37" t="s">
        <v>54218</v>
      </c>
      <c r="F10276" s="38">
        <v>46121.083344907398</v>
      </c>
      <c r="G10276" s="40">
        <v>59.6</v>
      </c>
      <c r="H10276" s="40">
        <v>38.5</v>
      </c>
      <c r="I10276" s="40">
        <v>77.099999999999994</v>
      </c>
      <c r="J10276" s="40">
        <v>45.4</v>
      </c>
      <c r="K10276" s="40">
        <v>63.4</v>
      </c>
    </row>
    <row r="10277" spans="1:11" x14ac:dyDescent="0.4">
      <c r="A10277" t="s">
        <v>54801</v>
      </c>
      <c r="B10277" s="37" t="s">
        <v>54802</v>
      </c>
      <c r="C10277" s="38">
        <v>46156.576828703699</v>
      </c>
      <c r="D10277" s="37" t="s">
        <v>54803</v>
      </c>
      <c r="E10277" s="37" t="s">
        <v>54218</v>
      </c>
      <c r="F10277" s="38">
        <v>46121.125011574099</v>
      </c>
      <c r="G10277" s="40">
        <v>60.5</v>
      </c>
      <c r="H10277" s="40">
        <v>37.799999999999997</v>
      </c>
      <c r="I10277" s="40">
        <v>87.5</v>
      </c>
      <c r="J10277" s="40">
        <v>44.6</v>
      </c>
      <c r="K10277" s="40">
        <v>63.6</v>
      </c>
    </row>
    <row r="10278" spans="1:11" x14ac:dyDescent="0.4">
      <c r="A10278" t="s">
        <v>54804</v>
      </c>
      <c r="B10278" s="37" t="s">
        <v>54805</v>
      </c>
      <c r="C10278" s="38">
        <v>46156.576990740701</v>
      </c>
      <c r="D10278" s="37" t="s">
        <v>54806</v>
      </c>
      <c r="E10278" s="37" t="s">
        <v>54218</v>
      </c>
      <c r="F10278" s="38">
        <v>46121.166678240697</v>
      </c>
      <c r="G10278" s="40">
        <v>60.5</v>
      </c>
      <c r="H10278" s="40">
        <v>38.799999999999997</v>
      </c>
      <c r="I10278" s="40">
        <v>84.9</v>
      </c>
      <c r="J10278" s="40">
        <v>44.3</v>
      </c>
      <c r="K10278" s="40">
        <v>64.3</v>
      </c>
    </row>
    <row r="10279" spans="1:11" x14ac:dyDescent="0.4">
      <c r="A10279" t="s">
        <v>54807</v>
      </c>
      <c r="B10279" s="37" t="s">
        <v>54808</v>
      </c>
      <c r="C10279" s="38">
        <v>46156.5769097222</v>
      </c>
      <c r="D10279" s="37" t="s">
        <v>54809</v>
      </c>
      <c r="E10279" s="37" t="s">
        <v>54218</v>
      </c>
      <c r="F10279" s="38">
        <v>46121.208344907398</v>
      </c>
      <c r="G10279" s="40">
        <v>61.4</v>
      </c>
      <c r="H10279" s="40">
        <v>38.4</v>
      </c>
      <c r="I10279" s="40">
        <v>82.5</v>
      </c>
      <c r="J10279" s="40">
        <v>44.9</v>
      </c>
      <c r="K10279" s="40">
        <v>64.900000000000006</v>
      </c>
    </row>
    <row r="10280" spans="1:11" x14ac:dyDescent="0.4">
      <c r="A10280" t="s">
        <v>54810</v>
      </c>
      <c r="B10280" s="37" t="s">
        <v>54811</v>
      </c>
      <c r="C10280" s="38">
        <v>46156.576944444401</v>
      </c>
      <c r="D10280" s="37" t="s">
        <v>54812</v>
      </c>
      <c r="E10280" s="37" t="s">
        <v>54218</v>
      </c>
      <c r="F10280" s="38">
        <v>46121.250011574099</v>
      </c>
      <c r="G10280" s="40">
        <v>64.5</v>
      </c>
      <c r="H10280" s="40">
        <v>42.8</v>
      </c>
      <c r="I10280" s="40">
        <v>93.7</v>
      </c>
      <c r="J10280" s="40">
        <v>47.9</v>
      </c>
      <c r="K10280" s="40">
        <v>67.2</v>
      </c>
    </row>
    <row r="10281" spans="1:11" x14ac:dyDescent="0.4">
      <c r="A10281" t="s">
        <v>54813</v>
      </c>
      <c r="B10281" s="37" t="s">
        <v>54814</v>
      </c>
      <c r="C10281" s="38">
        <v>46156.576898148101</v>
      </c>
      <c r="D10281" s="37" t="s">
        <v>54815</v>
      </c>
      <c r="E10281" s="37" t="s">
        <v>54218</v>
      </c>
      <c r="F10281" s="38">
        <v>46121.291678240697</v>
      </c>
      <c r="G10281" s="40">
        <v>66.5</v>
      </c>
      <c r="H10281" s="40">
        <v>44.1</v>
      </c>
      <c r="I10281" s="40">
        <v>95.7</v>
      </c>
      <c r="J10281" s="40">
        <v>50.1</v>
      </c>
      <c r="K10281" s="40">
        <v>68.7</v>
      </c>
    </row>
    <row r="10282" spans="1:11" x14ac:dyDescent="0.4">
      <c r="A10282" t="s">
        <v>54816</v>
      </c>
      <c r="B10282" s="37" t="s">
        <v>54817</v>
      </c>
      <c r="C10282" s="38">
        <v>46156.576828703699</v>
      </c>
      <c r="D10282" s="37" t="s">
        <v>54818</v>
      </c>
      <c r="E10282" s="37" t="s">
        <v>54218</v>
      </c>
      <c r="F10282" s="38">
        <v>46121.333344907398</v>
      </c>
      <c r="G10282" s="40">
        <v>65</v>
      </c>
      <c r="H10282" s="40">
        <v>47.7</v>
      </c>
      <c r="I10282" s="40">
        <v>87.6</v>
      </c>
      <c r="J10282" s="40">
        <v>54.1</v>
      </c>
      <c r="K10282" s="40">
        <v>67.8</v>
      </c>
    </row>
    <row r="10283" spans="1:11" x14ac:dyDescent="0.4">
      <c r="A10283" t="s">
        <v>54819</v>
      </c>
      <c r="B10283" s="37" t="s">
        <v>54820</v>
      </c>
      <c r="C10283" s="38">
        <v>46156.576886574097</v>
      </c>
      <c r="D10283" s="37" t="s">
        <v>54821</v>
      </c>
      <c r="E10283" s="37" t="s">
        <v>54218</v>
      </c>
      <c r="F10283" s="38">
        <v>46121.375011574099</v>
      </c>
      <c r="G10283" s="40">
        <v>64.8</v>
      </c>
      <c r="H10283" s="40">
        <v>50.1</v>
      </c>
      <c r="I10283" s="40">
        <v>90.5</v>
      </c>
      <c r="J10283" s="40">
        <v>55.8</v>
      </c>
      <c r="K10283" s="40">
        <v>68.2</v>
      </c>
    </row>
    <row r="10284" spans="1:11" x14ac:dyDescent="0.4">
      <c r="A10284" t="s">
        <v>54822</v>
      </c>
      <c r="B10284" s="37" t="s">
        <v>54823</v>
      </c>
      <c r="C10284" s="38">
        <v>46156.5769097222</v>
      </c>
      <c r="D10284" s="37" t="s">
        <v>54824</v>
      </c>
      <c r="E10284" s="37" t="s">
        <v>54218</v>
      </c>
      <c r="F10284" s="38">
        <v>46121.416678240697</v>
      </c>
      <c r="G10284" s="40">
        <v>66.900000000000006</v>
      </c>
      <c r="H10284" s="40">
        <v>44.3</v>
      </c>
      <c r="I10284" s="40">
        <v>95</v>
      </c>
      <c r="J10284" s="40">
        <v>52.1</v>
      </c>
      <c r="K10284" s="40">
        <v>67</v>
      </c>
    </row>
    <row r="10285" spans="1:11" x14ac:dyDescent="0.4">
      <c r="A10285" t="s">
        <v>54825</v>
      </c>
      <c r="B10285" s="37" t="s">
        <v>54826</v>
      </c>
      <c r="C10285" s="38">
        <v>46156.5768171296</v>
      </c>
      <c r="D10285" s="37" t="s">
        <v>54827</v>
      </c>
      <c r="E10285" s="37" t="s">
        <v>54218</v>
      </c>
      <c r="F10285" s="38">
        <v>46121.458344907398</v>
      </c>
      <c r="G10285" s="40">
        <v>64.3</v>
      </c>
      <c r="H10285" s="40">
        <v>46.5</v>
      </c>
      <c r="I10285" s="40">
        <v>85.3</v>
      </c>
      <c r="J10285" s="40">
        <v>53.3</v>
      </c>
      <c r="K10285" s="40">
        <v>67.900000000000006</v>
      </c>
    </row>
    <row r="10286" spans="1:11" x14ac:dyDescent="0.4">
      <c r="A10286" t="s">
        <v>54828</v>
      </c>
      <c r="B10286" s="37" t="s">
        <v>54829</v>
      </c>
      <c r="C10286" s="38">
        <v>46156.576805555596</v>
      </c>
      <c r="D10286" s="37" t="s">
        <v>54830</v>
      </c>
      <c r="E10286" s="37" t="s">
        <v>54218</v>
      </c>
      <c r="F10286" s="38">
        <v>46121.500011574099</v>
      </c>
      <c r="G10286" s="40">
        <v>66.2</v>
      </c>
      <c r="H10286" s="40">
        <v>47.4</v>
      </c>
      <c r="I10286" s="40">
        <v>90.3</v>
      </c>
      <c r="J10286" s="40">
        <v>56.4</v>
      </c>
      <c r="K10286" s="40">
        <v>68.2</v>
      </c>
    </row>
    <row r="10287" spans="1:11" x14ac:dyDescent="0.4">
      <c r="A10287" t="s">
        <v>54831</v>
      </c>
      <c r="B10287" s="37" t="s">
        <v>54832</v>
      </c>
      <c r="C10287" s="38">
        <v>46156.576967592599</v>
      </c>
      <c r="D10287" s="37" t="s">
        <v>54833</v>
      </c>
      <c r="E10287" s="37" t="s">
        <v>54218</v>
      </c>
      <c r="F10287" s="38">
        <v>46121.541678240697</v>
      </c>
      <c r="G10287" s="40">
        <v>66.5</v>
      </c>
      <c r="H10287" s="40">
        <v>49.8</v>
      </c>
      <c r="I10287" s="40">
        <v>96.7</v>
      </c>
      <c r="J10287" s="40">
        <v>56.4</v>
      </c>
      <c r="K10287" s="40">
        <v>67.7</v>
      </c>
    </row>
    <row r="10288" spans="1:11" x14ac:dyDescent="0.4">
      <c r="A10288" t="s">
        <v>54834</v>
      </c>
      <c r="B10288" s="37" t="s">
        <v>54835</v>
      </c>
      <c r="C10288" s="38">
        <v>46156.576874999999</v>
      </c>
      <c r="D10288" s="37" t="s">
        <v>54836</v>
      </c>
      <c r="E10288" s="37" t="s">
        <v>54218</v>
      </c>
      <c r="F10288" s="38">
        <v>46121.583344907398</v>
      </c>
      <c r="G10288" s="40">
        <v>68.2</v>
      </c>
      <c r="H10288" s="40">
        <v>47.3</v>
      </c>
      <c r="I10288" s="40">
        <v>96.6</v>
      </c>
      <c r="J10288" s="40">
        <v>54.7</v>
      </c>
      <c r="K10288" s="40">
        <v>68.599999999999994</v>
      </c>
    </row>
    <row r="10289" spans="1:11" x14ac:dyDescent="0.4">
      <c r="A10289" t="s">
        <v>54837</v>
      </c>
      <c r="B10289" s="37" t="s">
        <v>54838</v>
      </c>
      <c r="C10289" s="38">
        <v>46156.576967592599</v>
      </c>
      <c r="D10289" s="37" t="s">
        <v>54839</v>
      </c>
      <c r="E10289" s="37" t="s">
        <v>54218</v>
      </c>
      <c r="F10289" s="38">
        <v>46121.625011574099</v>
      </c>
      <c r="G10289" s="40">
        <v>65.2</v>
      </c>
      <c r="H10289" s="40">
        <v>47.5</v>
      </c>
      <c r="I10289" s="40">
        <v>92</v>
      </c>
      <c r="J10289" s="40">
        <v>54.3</v>
      </c>
      <c r="K10289" s="40">
        <v>67.3</v>
      </c>
    </row>
    <row r="10290" spans="1:11" x14ac:dyDescent="0.4">
      <c r="A10290" t="s">
        <v>54840</v>
      </c>
      <c r="B10290" s="37" t="s">
        <v>54841</v>
      </c>
      <c r="C10290" s="38">
        <v>46156.5769560185</v>
      </c>
      <c r="D10290" s="37" t="s">
        <v>54842</v>
      </c>
      <c r="E10290" s="37" t="s">
        <v>54218</v>
      </c>
      <c r="F10290" s="38">
        <v>46121.666678240697</v>
      </c>
      <c r="G10290" s="40">
        <v>67.400000000000006</v>
      </c>
      <c r="H10290" s="40">
        <v>47.9</v>
      </c>
      <c r="I10290" s="40">
        <v>96.6</v>
      </c>
      <c r="J10290" s="40">
        <v>55</v>
      </c>
      <c r="K10290" s="40">
        <v>67.900000000000006</v>
      </c>
    </row>
    <row r="10291" spans="1:11" x14ac:dyDescent="0.4">
      <c r="A10291" t="s">
        <v>54843</v>
      </c>
      <c r="B10291" s="37" t="s">
        <v>54844</v>
      </c>
      <c r="C10291" s="38">
        <v>46156.576886574097</v>
      </c>
      <c r="D10291" s="37" t="s">
        <v>54845</v>
      </c>
      <c r="E10291" s="37" t="s">
        <v>54218</v>
      </c>
      <c r="F10291" s="38">
        <v>46121.708344907398</v>
      </c>
      <c r="G10291" s="40">
        <v>66</v>
      </c>
      <c r="H10291" s="40">
        <v>47</v>
      </c>
      <c r="I10291" s="40">
        <v>96.3</v>
      </c>
      <c r="J10291" s="40">
        <v>54.7</v>
      </c>
      <c r="K10291" s="40">
        <v>67.8</v>
      </c>
    </row>
    <row r="10292" spans="1:11" x14ac:dyDescent="0.4">
      <c r="A10292" t="s">
        <v>54846</v>
      </c>
      <c r="B10292" s="37" t="s">
        <v>54847</v>
      </c>
      <c r="C10292" s="38">
        <v>46156.576828703699</v>
      </c>
      <c r="D10292" s="37" t="s">
        <v>54848</v>
      </c>
      <c r="E10292" s="37" t="s">
        <v>54218</v>
      </c>
      <c r="F10292" s="38">
        <v>46121.750011574099</v>
      </c>
      <c r="G10292" s="40">
        <v>64.2</v>
      </c>
      <c r="H10292" s="40">
        <v>45.4</v>
      </c>
      <c r="I10292" s="40">
        <v>84.9</v>
      </c>
      <c r="J10292" s="40">
        <v>53.1</v>
      </c>
      <c r="K10292" s="40">
        <v>67</v>
      </c>
    </row>
    <row r="10293" spans="1:11" x14ac:dyDescent="0.4">
      <c r="A10293" t="s">
        <v>54849</v>
      </c>
      <c r="B10293" s="37" t="s">
        <v>54850</v>
      </c>
      <c r="C10293" s="38">
        <v>46156.5769560185</v>
      </c>
      <c r="D10293" s="37" t="s">
        <v>54851</v>
      </c>
      <c r="E10293" s="37" t="s">
        <v>54218</v>
      </c>
      <c r="F10293" s="38">
        <v>46121.791678240697</v>
      </c>
      <c r="G10293" s="40">
        <v>65.5</v>
      </c>
      <c r="H10293" s="40">
        <v>46.6</v>
      </c>
      <c r="I10293" s="40">
        <v>94.6</v>
      </c>
      <c r="J10293" s="40">
        <v>52.3</v>
      </c>
      <c r="K10293" s="40">
        <v>67</v>
      </c>
    </row>
    <row r="10294" spans="1:11" x14ac:dyDescent="0.4">
      <c r="A10294" t="s">
        <v>54852</v>
      </c>
      <c r="B10294" s="37" t="s">
        <v>54853</v>
      </c>
      <c r="C10294" s="38">
        <v>46156.576840277798</v>
      </c>
      <c r="D10294" s="37" t="s">
        <v>54854</v>
      </c>
      <c r="E10294" s="37" t="s">
        <v>54218</v>
      </c>
      <c r="F10294" s="38">
        <v>46121.833344907398</v>
      </c>
      <c r="G10294" s="40">
        <v>66.3</v>
      </c>
      <c r="H10294" s="40">
        <v>47.1</v>
      </c>
      <c r="I10294" s="40">
        <v>96.3</v>
      </c>
      <c r="J10294" s="40">
        <v>52.6</v>
      </c>
      <c r="K10294" s="40">
        <v>67.099999999999994</v>
      </c>
    </row>
    <row r="10295" spans="1:11" x14ac:dyDescent="0.4">
      <c r="A10295" t="s">
        <v>54855</v>
      </c>
      <c r="B10295" s="37" t="s">
        <v>54856</v>
      </c>
      <c r="C10295" s="38">
        <v>46156.576886574097</v>
      </c>
      <c r="D10295" s="37" t="s">
        <v>54857</v>
      </c>
      <c r="E10295" s="37" t="s">
        <v>54218</v>
      </c>
      <c r="F10295" s="38">
        <v>46121.875011574099</v>
      </c>
      <c r="G10295" s="40">
        <v>65.5</v>
      </c>
      <c r="H10295" s="40">
        <v>43.2</v>
      </c>
      <c r="I10295" s="40">
        <v>94.3</v>
      </c>
      <c r="J10295" s="40">
        <v>51.2</v>
      </c>
      <c r="K10295" s="40">
        <v>67.900000000000006</v>
      </c>
    </row>
    <row r="10296" spans="1:11" x14ac:dyDescent="0.4">
      <c r="A10296" t="s">
        <v>54858</v>
      </c>
      <c r="B10296" s="37" t="s">
        <v>54859</v>
      </c>
      <c r="C10296" s="38">
        <v>46156.576886574097</v>
      </c>
      <c r="D10296" s="37" t="s">
        <v>54860</v>
      </c>
      <c r="E10296" s="37" t="s">
        <v>54218</v>
      </c>
      <c r="F10296" s="38">
        <v>46121.916678240697</v>
      </c>
      <c r="G10296" s="40">
        <v>63.3</v>
      </c>
      <c r="H10296" s="40">
        <v>43.8</v>
      </c>
      <c r="I10296" s="40">
        <v>87.4</v>
      </c>
      <c r="J10296" s="40">
        <v>51.7</v>
      </c>
      <c r="K10296" s="40">
        <v>67</v>
      </c>
    </row>
    <row r="10297" spans="1:11" x14ac:dyDescent="0.4">
      <c r="A10297" t="s">
        <v>54861</v>
      </c>
      <c r="B10297" s="37" t="s">
        <v>54862</v>
      </c>
      <c r="C10297" s="38">
        <v>46156.576874999999</v>
      </c>
      <c r="D10297" s="37" t="s">
        <v>54863</v>
      </c>
      <c r="E10297" s="37" t="s">
        <v>54218</v>
      </c>
      <c r="F10297" s="38">
        <v>46121.958344907398</v>
      </c>
      <c r="G10297" s="40">
        <v>67.8</v>
      </c>
      <c r="H10297" s="40">
        <v>42.9</v>
      </c>
      <c r="I10297" s="40">
        <v>96.8</v>
      </c>
      <c r="J10297" s="40">
        <v>49.8</v>
      </c>
      <c r="K10297" s="40">
        <v>66.900000000000006</v>
      </c>
    </row>
    <row r="10298" spans="1:11" x14ac:dyDescent="0.4">
      <c r="A10298" t="s">
        <v>54864</v>
      </c>
      <c r="B10298" s="37" t="s">
        <v>54865</v>
      </c>
      <c r="C10298" s="38">
        <v>46156.5768171296</v>
      </c>
      <c r="D10298" s="37" t="s">
        <v>54866</v>
      </c>
      <c r="E10298" s="37" t="s">
        <v>54218</v>
      </c>
      <c r="F10298" s="38">
        <v>46122.000011574099</v>
      </c>
      <c r="G10298" s="40">
        <v>61.7</v>
      </c>
      <c r="H10298" s="40">
        <v>41.4</v>
      </c>
      <c r="I10298" s="40">
        <v>78.7</v>
      </c>
      <c r="J10298" s="40">
        <v>48.1</v>
      </c>
      <c r="K10298" s="40">
        <v>65.8</v>
      </c>
    </row>
    <row r="10299" spans="1:11" x14ac:dyDescent="0.4">
      <c r="A10299" t="s">
        <v>54867</v>
      </c>
      <c r="B10299" s="37" t="s">
        <v>54868</v>
      </c>
      <c r="C10299" s="38">
        <v>46156.576840277798</v>
      </c>
      <c r="D10299" s="37" t="s">
        <v>54869</v>
      </c>
      <c r="E10299" s="37" t="s">
        <v>54218</v>
      </c>
      <c r="F10299" s="38">
        <v>46122.041678240697</v>
      </c>
      <c r="G10299" s="40">
        <v>64.7</v>
      </c>
      <c r="H10299" s="40">
        <v>41.9</v>
      </c>
      <c r="I10299" s="40">
        <v>91.7</v>
      </c>
      <c r="J10299" s="40">
        <v>48.9</v>
      </c>
      <c r="K10299" s="40">
        <v>67.900000000000006</v>
      </c>
    </row>
    <row r="10300" spans="1:11" x14ac:dyDescent="0.4">
      <c r="A10300" t="s">
        <v>54870</v>
      </c>
      <c r="B10300" s="37" t="s">
        <v>54871</v>
      </c>
      <c r="C10300" s="38">
        <v>46156.576990740701</v>
      </c>
      <c r="D10300" s="37" t="s">
        <v>54872</v>
      </c>
      <c r="E10300" s="37" t="s">
        <v>54218</v>
      </c>
      <c r="F10300" s="38">
        <v>46122.083344907398</v>
      </c>
      <c r="G10300" s="40">
        <v>62.5</v>
      </c>
      <c r="H10300" s="40">
        <v>40.9</v>
      </c>
      <c r="I10300" s="40">
        <v>88.3</v>
      </c>
      <c r="J10300" s="40">
        <v>46.5</v>
      </c>
      <c r="K10300" s="40">
        <v>65.7</v>
      </c>
    </row>
    <row r="10301" spans="1:11" x14ac:dyDescent="0.4">
      <c r="A10301" t="s">
        <v>54873</v>
      </c>
      <c r="B10301" s="37" t="s">
        <v>54874</v>
      </c>
      <c r="C10301" s="38">
        <v>46156.5768171296</v>
      </c>
      <c r="D10301" s="37" t="s">
        <v>54875</v>
      </c>
      <c r="E10301" s="37" t="s">
        <v>54218</v>
      </c>
      <c r="F10301" s="38">
        <v>46122.125011574099</v>
      </c>
      <c r="G10301" s="40">
        <v>60.1</v>
      </c>
      <c r="H10301" s="40">
        <v>39.200000000000003</v>
      </c>
      <c r="I10301" s="40">
        <v>75.3</v>
      </c>
      <c r="J10301" s="40">
        <v>44.9</v>
      </c>
      <c r="K10301" s="40">
        <v>64.8</v>
      </c>
    </row>
    <row r="10302" spans="1:11" x14ac:dyDescent="0.4">
      <c r="A10302" t="s">
        <v>54876</v>
      </c>
      <c r="B10302" s="37" t="s">
        <v>54877</v>
      </c>
      <c r="C10302" s="38">
        <v>46156.576921296299</v>
      </c>
      <c r="D10302" s="37" t="s">
        <v>54878</v>
      </c>
      <c r="E10302" s="37" t="s">
        <v>54218</v>
      </c>
      <c r="F10302" s="38">
        <v>46122.166678240697</v>
      </c>
      <c r="G10302" s="40">
        <v>61.5</v>
      </c>
      <c r="H10302" s="40">
        <v>41.2</v>
      </c>
      <c r="I10302" s="40">
        <v>83</v>
      </c>
      <c r="J10302" s="40">
        <v>46.4</v>
      </c>
      <c r="K10302" s="40">
        <v>65.900000000000006</v>
      </c>
    </row>
    <row r="10303" spans="1:11" x14ac:dyDescent="0.4">
      <c r="A10303" t="s">
        <v>54879</v>
      </c>
      <c r="B10303" s="37" t="s">
        <v>54880</v>
      </c>
      <c r="C10303" s="38">
        <v>46156.576921296299</v>
      </c>
      <c r="D10303" s="37" t="s">
        <v>54881</v>
      </c>
      <c r="E10303" s="37" t="s">
        <v>54218</v>
      </c>
      <c r="F10303" s="38">
        <v>46122.208344907398</v>
      </c>
      <c r="G10303" s="40">
        <v>61.8</v>
      </c>
      <c r="H10303" s="40">
        <v>39.799999999999997</v>
      </c>
      <c r="I10303" s="40">
        <v>83</v>
      </c>
      <c r="J10303" s="40">
        <v>45.9</v>
      </c>
      <c r="K10303" s="40">
        <v>65.599999999999994</v>
      </c>
    </row>
    <row r="10304" spans="1:11" x14ac:dyDescent="0.4">
      <c r="A10304" t="s">
        <v>54882</v>
      </c>
      <c r="B10304" s="37" t="s">
        <v>54883</v>
      </c>
      <c r="C10304" s="38">
        <v>46156.576851851903</v>
      </c>
      <c r="D10304" s="37" t="s">
        <v>54884</v>
      </c>
      <c r="E10304" s="37" t="s">
        <v>54218</v>
      </c>
      <c r="F10304" s="38">
        <v>46122.250011574099</v>
      </c>
      <c r="G10304" s="40">
        <v>65.2</v>
      </c>
      <c r="H10304" s="40">
        <v>42.1</v>
      </c>
      <c r="I10304" s="40">
        <v>91.1</v>
      </c>
      <c r="J10304" s="40">
        <v>49.4</v>
      </c>
      <c r="K10304" s="40">
        <v>68.599999999999994</v>
      </c>
    </row>
    <row r="10305" spans="1:11" x14ac:dyDescent="0.4">
      <c r="A10305" t="s">
        <v>54885</v>
      </c>
      <c r="B10305" s="37" t="s">
        <v>54886</v>
      </c>
      <c r="C10305" s="38">
        <v>46156.576979166697</v>
      </c>
      <c r="D10305" s="37" t="s">
        <v>54887</v>
      </c>
      <c r="E10305" s="37" t="s">
        <v>54218</v>
      </c>
      <c r="F10305" s="38">
        <v>46122.291678240697</v>
      </c>
      <c r="G10305" s="40">
        <v>65</v>
      </c>
      <c r="H10305" s="40">
        <v>43.6</v>
      </c>
      <c r="I10305" s="40">
        <v>89.8</v>
      </c>
      <c r="J10305" s="40">
        <v>50.1</v>
      </c>
      <c r="K10305" s="40">
        <v>68.5</v>
      </c>
    </row>
    <row r="10306" spans="1:11" x14ac:dyDescent="0.4">
      <c r="A10306" t="s">
        <v>54888</v>
      </c>
      <c r="B10306" s="37" t="s">
        <v>54889</v>
      </c>
      <c r="C10306" s="38">
        <v>46156.576840277798</v>
      </c>
      <c r="D10306" s="37" t="s">
        <v>54890</v>
      </c>
      <c r="E10306" s="37" t="s">
        <v>54218</v>
      </c>
      <c r="F10306" s="38">
        <v>46122.333344907398</v>
      </c>
      <c r="G10306" s="40">
        <v>65.900000000000006</v>
      </c>
      <c r="H10306" s="40">
        <v>47.1</v>
      </c>
      <c r="I10306" s="40">
        <v>88.3</v>
      </c>
      <c r="J10306" s="40">
        <v>56.3</v>
      </c>
      <c r="K10306" s="40">
        <v>69.2</v>
      </c>
    </row>
    <row r="10307" spans="1:11" x14ac:dyDescent="0.4">
      <c r="A10307" t="s">
        <v>54891</v>
      </c>
      <c r="B10307" s="37" t="s">
        <v>54892</v>
      </c>
      <c r="C10307" s="38">
        <v>46156.576921296299</v>
      </c>
      <c r="D10307" s="37" t="s">
        <v>54893</v>
      </c>
      <c r="E10307" s="37" t="s">
        <v>54218</v>
      </c>
      <c r="F10307" s="38">
        <v>46122.375011574099</v>
      </c>
      <c r="G10307" s="40">
        <v>64.8</v>
      </c>
      <c r="H10307" s="40">
        <v>48.7</v>
      </c>
      <c r="I10307" s="40">
        <v>76.400000000000006</v>
      </c>
      <c r="J10307" s="40">
        <v>55.8</v>
      </c>
      <c r="K10307" s="40">
        <v>68.3</v>
      </c>
    </row>
    <row r="10308" spans="1:11" x14ac:dyDescent="0.4">
      <c r="A10308" t="s">
        <v>54894</v>
      </c>
      <c r="B10308" s="37" t="s">
        <v>54895</v>
      </c>
      <c r="C10308" s="38">
        <v>46156.5770023148</v>
      </c>
      <c r="D10308" s="37" t="s">
        <v>54896</v>
      </c>
      <c r="E10308" s="37" t="s">
        <v>54218</v>
      </c>
      <c r="F10308" s="38">
        <v>46122.416678240697</v>
      </c>
      <c r="G10308" s="40">
        <v>68.2</v>
      </c>
      <c r="H10308" s="40">
        <v>45.9</v>
      </c>
      <c r="I10308" s="40">
        <v>100</v>
      </c>
      <c r="J10308" s="40">
        <v>52.3</v>
      </c>
      <c r="K10308" s="40">
        <v>67.5</v>
      </c>
    </row>
    <row r="10309" spans="1:11" x14ac:dyDescent="0.4">
      <c r="A10309" t="s">
        <v>54897</v>
      </c>
      <c r="B10309" s="37" t="s">
        <v>54898</v>
      </c>
      <c r="C10309" s="38">
        <v>46156.5768171296</v>
      </c>
      <c r="D10309" s="37" t="s">
        <v>54899</v>
      </c>
      <c r="E10309" s="37" t="s">
        <v>54218</v>
      </c>
      <c r="F10309" s="38">
        <v>46122.458344907398</v>
      </c>
      <c r="G10309" s="40">
        <v>71.7</v>
      </c>
      <c r="H10309" s="40">
        <v>47.7</v>
      </c>
      <c r="I10309" s="40">
        <v>102.7</v>
      </c>
      <c r="J10309" s="40">
        <v>53.6</v>
      </c>
      <c r="K10309" s="40">
        <v>68.5</v>
      </c>
    </row>
    <row r="10310" spans="1:11" x14ac:dyDescent="0.4">
      <c r="A10310" t="s">
        <v>54900</v>
      </c>
      <c r="B10310" s="37" t="s">
        <v>54901</v>
      </c>
      <c r="C10310" s="38">
        <v>46156.576990740701</v>
      </c>
      <c r="D10310" s="37" t="s">
        <v>54902</v>
      </c>
      <c r="E10310" s="37" t="s">
        <v>54218</v>
      </c>
      <c r="F10310" s="38">
        <v>46122.500011574099</v>
      </c>
      <c r="G10310" s="40">
        <v>69.8</v>
      </c>
      <c r="H10310" s="40">
        <v>48</v>
      </c>
      <c r="I10310" s="40">
        <v>104</v>
      </c>
      <c r="J10310" s="40">
        <v>54.4</v>
      </c>
      <c r="K10310" s="40">
        <v>67.2</v>
      </c>
    </row>
    <row r="10311" spans="1:11" x14ac:dyDescent="0.4">
      <c r="A10311" t="s">
        <v>54903</v>
      </c>
      <c r="B10311" s="37" t="s">
        <v>54904</v>
      </c>
      <c r="C10311" s="38">
        <v>46156.576921296299</v>
      </c>
      <c r="D10311" s="37" t="s">
        <v>54905</v>
      </c>
      <c r="E10311" s="37" t="s">
        <v>54218</v>
      </c>
      <c r="F10311" s="38">
        <v>46122.541678240697</v>
      </c>
      <c r="G10311" s="40">
        <v>65.900000000000006</v>
      </c>
      <c r="H10311" s="40">
        <v>47.1</v>
      </c>
      <c r="I10311" s="40">
        <v>94.9</v>
      </c>
      <c r="J10311" s="40">
        <v>54.1</v>
      </c>
      <c r="K10311" s="40">
        <v>67.5</v>
      </c>
    </row>
    <row r="10312" spans="1:11" x14ac:dyDescent="0.4">
      <c r="A10312" t="s">
        <v>54906</v>
      </c>
      <c r="B10312" s="37" t="s">
        <v>54907</v>
      </c>
      <c r="C10312" s="38">
        <v>46156.576828703699</v>
      </c>
      <c r="D10312" s="37" t="s">
        <v>54908</v>
      </c>
      <c r="E10312" s="37" t="s">
        <v>54218</v>
      </c>
      <c r="F10312" s="38">
        <v>46122.583344907398</v>
      </c>
      <c r="G10312" s="40">
        <v>66.5</v>
      </c>
      <c r="H10312" s="40">
        <v>47.2</v>
      </c>
      <c r="I10312" s="40">
        <v>93.3</v>
      </c>
      <c r="J10312" s="40">
        <v>53.7</v>
      </c>
      <c r="K10312" s="40">
        <v>67.900000000000006</v>
      </c>
    </row>
    <row r="10313" spans="1:11" x14ac:dyDescent="0.4">
      <c r="A10313" t="s">
        <v>54909</v>
      </c>
      <c r="B10313" s="37" t="s">
        <v>54910</v>
      </c>
      <c r="C10313" s="38">
        <v>46156.576932870397</v>
      </c>
      <c r="D10313" s="37" t="s">
        <v>54911</v>
      </c>
      <c r="E10313" s="37" t="s">
        <v>54218</v>
      </c>
      <c r="F10313" s="38">
        <v>46122.625011574099</v>
      </c>
      <c r="G10313" s="40">
        <v>71</v>
      </c>
      <c r="H10313" s="40">
        <v>46.7</v>
      </c>
      <c r="I10313" s="40">
        <v>98.6</v>
      </c>
      <c r="J10313" s="40">
        <v>55.1</v>
      </c>
      <c r="K10313" s="40">
        <v>68.2</v>
      </c>
    </row>
    <row r="10314" spans="1:11" x14ac:dyDescent="0.4">
      <c r="A10314" t="s">
        <v>54912</v>
      </c>
      <c r="B10314" s="37" t="s">
        <v>54913</v>
      </c>
      <c r="C10314" s="38">
        <v>46156.576874999999</v>
      </c>
      <c r="D10314" s="37" t="s">
        <v>54914</v>
      </c>
      <c r="E10314" s="37" t="s">
        <v>54218</v>
      </c>
      <c r="F10314" s="38">
        <v>46122.666678240697</v>
      </c>
      <c r="G10314" s="40">
        <v>70.5</v>
      </c>
      <c r="H10314" s="40">
        <v>47.1</v>
      </c>
      <c r="I10314" s="40">
        <v>98.1</v>
      </c>
      <c r="J10314" s="40">
        <v>54.9</v>
      </c>
      <c r="K10314" s="40">
        <v>68</v>
      </c>
    </row>
    <row r="10315" spans="1:11" x14ac:dyDescent="0.4">
      <c r="A10315" t="s">
        <v>54915</v>
      </c>
      <c r="B10315" s="37" t="s">
        <v>54916</v>
      </c>
      <c r="C10315" s="38">
        <v>46156.576851851903</v>
      </c>
      <c r="D10315" s="37" t="s">
        <v>54917</v>
      </c>
      <c r="E10315" s="37" t="s">
        <v>54218</v>
      </c>
      <c r="F10315" s="38">
        <v>46122.708344907398</v>
      </c>
      <c r="G10315" s="40">
        <v>63.9</v>
      </c>
      <c r="H10315" s="40">
        <v>44.9</v>
      </c>
      <c r="I10315" s="40">
        <v>82.1</v>
      </c>
      <c r="J10315" s="40">
        <v>52.1</v>
      </c>
      <c r="K10315" s="40">
        <v>67.5</v>
      </c>
    </row>
    <row r="10316" spans="1:11" x14ac:dyDescent="0.4">
      <c r="A10316" t="s">
        <v>54918</v>
      </c>
      <c r="B10316" s="37" t="s">
        <v>54919</v>
      </c>
      <c r="C10316" s="38">
        <v>46156.5768634259</v>
      </c>
      <c r="D10316" s="37" t="s">
        <v>54920</v>
      </c>
      <c r="E10316" s="37" t="s">
        <v>54218</v>
      </c>
      <c r="F10316" s="38">
        <v>46122.750011574099</v>
      </c>
      <c r="G10316" s="40">
        <v>68.7</v>
      </c>
      <c r="H10316" s="40">
        <v>46</v>
      </c>
      <c r="I10316" s="40">
        <v>98.3</v>
      </c>
      <c r="J10316" s="40">
        <v>52.9</v>
      </c>
      <c r="K10316" s="40">
        <v>66.900000000000006</v>
      </c>
    </row>
    <row r="10317" spans="1:11" x14ac:dyDescent="0.4">
      <c r="A10317" t="s">
        <v>54921</v>
      </c>
      <c r="B10317" s="37" t="s">
        <v>54922</v>
      </c>
      <c r="C10317" s="38">
        <v>46156.5768171296</v>
      </c>
      <c r="D10317" s="37" t="s">
        <v>54923</v>
      </c>
      <c r="E10317" s="37" t="s">
        <v>54218</v>
      </c>
      <c r="F10317" s="38">
        <v>46122.791678240697</v>
      </c>
      <c r="G10317" s="40">
        <v>69</v>
      </c>
      <c r="H10317" s="40">
        <v>44.9</v>
      </c>
      <c r="I10317" s="40">
        <v>97.7</v>
      </c>
      <c r="J10317" s="40">
        <v>53.8</v>
      </c>
      <c r="K10317" s="40">
        <v>67.599999999999994</v>
      </c>
    </row>
    <row r="10318" spans="1:11" x14ac:dyDescent="0.4">
      <c r="A10318" t="s">
        <v>54924</v>
      </c>
      <c r="B10318" s="37" t="s">
        <v>54925</v>
      </c>
      <c r="C10318" s="38">
        <v>46156.576828703699</v>
      </c>
      <c r="D10318" s="37" t="s">
        <v>54926</v>
      </c>
      <c r="E10318" s="37" t="s">
        <v>54218</v>
      </c>
      <c r="F10318" s="38">
        <v>46122.833344907398</v>
      </c>
      <c r="G10318" s="40">
        <v>67</v>
      </c>
      <c r="H10318" s="40">
        <v>46.1</v>
      </c>
      <c r="I10318" s="40">
        <v>94.1</v>
      </c>
      <c r="J10318" s="40">
        <v>52.9</v>
      </c>
      <c r="K10318" s="40">
        <v>67</v>
      </c>
    </row>
    <row r="10319" spans="1:11" x14ac:dyDescent="0.4">
      <c r="A10319" t="s">
        <v>54927</v>
      </c>
      <c r="B10319" s="37" t="s">
        <v>54928</v>
      </c>
      <c r="C10319" s="38">
        <v>46156.576921296299</v>
      </c>
      <c r="D10319" s="37" t="s">
        <v>54929</v>
      </c>
      <c r="E10319" s="37" t="s">
        <v>54218</v>
      </c>
      <c r="F10319" s="38">
        <v>46122.875011574099</v>
      </c>
      <c r="G10319" s="40">
        <v>63.9</v>
      </c>
      <c r="H10319" s="40">
        <v>44.4</v>
      </c>
      <c r="I10319" s="40">
        <v>91</v>
      </c>
      <c r="J10319" s="40">
        <v>51.1</v>
      </c>
      <c r="K10319" s="40">
        <v>66.5</v>
      </c>
    </row>
    <row r="10320" spans="1:11" x14ac:dyDescent="0.4">
      <c r="A10320" t="s">
        <v>54930</v>
      </c>
      <c r="B10320" s="37" t="s">
        <v>54931</v>
      </c>
      <c r="C10320" s="38">
        <v>46156.576886574097</v>
      </c>
      <c r="D10320" s="37" t="s">
        <v>54932</v>
      </c>
      <c r="E10320" s="37" t="s">
        <v>54218</v>
      </c>
      <c r="F10320" s="38">
        <v>46122.916678240697</v>
      </c>
      <c r="G10320" s="40">
        <v>67.7</v>
      </c>
      <c r="H10320" s="40">
        <v>45</v>
      </c>
      <c r="I10320" s="40">
        <v>96.4</v>
      </c>
      <c r="J10320" s="40">
        <v>51.9</v>
      </c>
      <c r="K10320" s="40">
        <v>67</v>
      </c>
    </row>
    <row r="10321" spans="1:11" x14ac:dyDescent="0.4">
      <c r="A10321" t="s">
        <v>54933</v>
      </c>
      <c r="B10321" s="37" t="s">
        <v>54934</v>
      </c>
      <c r="C10321" s="38">
        <v>46156.5769097222</v>
      </c>
      <c r="D10321" s="37" t="s">
        <v>54935</v>
      </c>
      <c r="E10321" s="37" t="s">
        <v>54218</v>
      </c>
      <c r="F10321" s="38">
        <v>46122.958344907398</v>
      </c>
      <c r="G10321" s="40">
        <v>72.5</v>
      </c>
      <c r="H10321" s="40">
        <v>45.7</v>
      </c>
      <c r="I10321" s="40">
        <v>101.4</v>
      </c>
      <c r="J10321" s="40">
        <v>52</v>
      </c>
      <c r="K10321" s="40">
        <v>67.2</v>
      </c>
    </row>
    <row r="10322" spans="1:11" x14ac:dyDescent="0.4">
      <c r="A10322" t="s">
        <v>54936</v>
      </c>
      <c r="B10322" s="37" t="s">
        <v>54937</v>
      </c>
      <c r="C10322" s="38">
        <v>46156.576921296299</v>
      </c>
      <c r="D10322" s="37" t="s">
        <v>54938</v>
      </c>
      <c r="E10322" s="37" t="s">
        <v>54218</v>
      </c>
      <c r="F10322" s="38">
        <v>46123.000011574099</v>
      </c>
      <c r="G10322" s="40">
        <v>67.900000000000006</v>
      </c>
      <c r="H10322" s="40">
        <v>43</v>
      </c>
      <c r="I10322" s="40">
        <v>98.1</v>
      </c>
      <c r="J10322" s="40">
        <v>51.1</v>
      </c>
      <c r="K10322" s="40">
        <v>66.900000000000006</v>
      </c>
    </row>
    <row r="10323" spans="1:11" x14ac:dyDescent="0.4">
      <c r="A10323" t="s">
        <v>54939</v>
      </c>
      <c r="B10323" s="37" t="s">
        <v>54940</v>
      </c>
      <c r="C10323" s="38">
        <v>46156.5769560185</v>
      </c>
      <c r="D10323" s="37" t="s">
        <v>54941</v>
      </c>
      <c r="E10323" s="37" t="s">
        <v>54218</v>
      </c>
      <c r="F10323" s="38">
        <v>46123.041678240697</v>
      </c>
      <c r="G10323" s="40">
        <v>62.5</v>
      </c>
      <c r="H10323" s="40">
        <v>42.9</v>
      </c>
      <c r="I10323" s="40">
        <v>85.6</v>
      </c>
      <c r="J10323" s="40">
        <v>49.2</v>
      </c>
      <c r="K10323" s="40">
        <v>66.099999999999994</v>
      </c>
    </row>
    <row r="10324" spans="1:11" x14ac:dyDescent="0.4">
      <c r="A10324" t="s">
        <v>54942</v>
      </c>
      <c r="B10324" s="37" t="s">
        <v>54943</v>
      </c>
      <c r="C10324" s="38">
        <v>46156.576979166697</v>
      </c>
      <c r="D10324" s="37" t="s">
        <v>54944</v>
      </c>
      <c r="E10324" s="37" t="s">
        <v>54218</v>
      </c>
      <c r="F10324" s="38">
        <v>46123.083344907398</v>
      </c>
      <c r="G10324" s="40">
        <v>64.099999999999994</v>
      </c>
      <c r="H10324" s="40">
        <v>43.1</v>
      </c>
      <c r="I10324" s="40">
        <v>99.3</v>
      </c>
      <c r="J10324" s="40">
        <v>48.8</v>
      </c>
      <c r="K10324" s="40">
        <v>65.5</v>
      </c>
    </row>
    <row r="10325" spans="1:11" x14ac:dyDescent="0.4">
      <c r="A10325" t="s">
        <v>54945</v>
      </c>
      <c r="B10325" s="37" t="s">
        <v>54946</v>
      </c>
      <c r="C10325" s="38">
        <v>46156.576967592599</v>
      </c>
      <c r="D10325" s="37" t="s">
        <v>54947</v>
      </c>
      <c r="E10325" s="37" t="s">
        <v>54218</v>
      </c>
      <c r="F10325" s="38">
        <v>46123.125011574099</v>
      </c>
      <c r="G10325" s="40">
        <v>62.4</v>
      </c>
      <c r="H10325" s="40">
        <v>41.8</v>
      </c>
      <c r="I10325" s="40">
        <v>85.1</v>
      </c>
      <c r="J10325" s="40">
        <v>46.9</v>
      </c>
      <c r="K10325" s="40">
        <v>66.3</v>
      </c>
    </row>
    <row r="10326" spans="1:11" x14ac:dyDescent="0.4">
      <c r="A10326" t="s">
        <v>54948</v>
      </c>
      <c r="B10326" s="37" t="s">
        <v>54949</v>
      </c>
      <c r="C10326" s="38">
        <v>46156.576967592599</v>
      </c>
      <c r="D10326" s="37" t="s">
        <v>54950</v>
      </c>
      <c r="E10326" s="37" t="s">
        <v>54218</v>
      </c>
      <c r="F10326" s="38">
        <v>46123.166678240697</v>
      </c>
      <c r="G10326" s="40">
        <v>64.099999999999994</v>
      </c>
      <c r="H10326" s="40">
        <v>41.5</v>
      </c>
      <c r="I10326" s="40">
        <v>96.6</v>
      </c>
      <c r="J10326" s="40">
        <v>47.4</v>
      </c>
      <c r="K10326" s="40">
        <v>65.7</v>
      </c>
    </row>
    <row r="10327" spans="1:11" x14ac:dyDescent="0.4">
      <c r="A10327" t="s">
        <v>54951</v>
      </c>
      <c r="B10327" s="37" t="s">
        <v>54952</v>
      </c>
      <c r="C10327" s="38">
        <v>46156.576874999999</v>
      </c>
      <c r="D10327" s="37" t="s">
        <v>54953</v>
      </c>
      <c r="E10327" s="37" t="s">
        <v>54218</v>
      </c>
      <c r="F10327" s="38">
        <v>46123.208344907398</v>
      </c>
      <c r="G10327" s="40">
        <v>60.6</v>
      </c>
      <c r="H10327" s="40">
        <v>41.7</v>
      </c>
      <c r="I10327" s="40">
        <v>82.8</v>
      </c>
      <c r="J10327" s="40">
        <v>46.4</v>
      </c>
      <c r="K10327" s="40">
        <v>64.900000000000006</v>
      </c>
    </row>
    <row r="10328" spans="1:11" x14ac:dyDescent="0.4">
      <c r="A10328" t="s">
        <v>54954</v>
      </c>
      <c r="B10328" s="37" t="s">
        <v>54955</v>
      </c>
      <c r="C10328" s="38">
        <v>46156.5769097222</v>
      </c>
      <c r="D10328" s="37" t="s">
        <v>54956</v>
      </c>
      <c r="E10328" s="37" t="s">
        <v>54218</v>
      </c>
      <c r="F10328" s="38">
        <v>46123.250011574099</v>
      </c>
      <c r="G10328" s="40">
        <v>62.1</v>
      </c>
      <c r="H10328" s="40">
        <v>40.9</v>
      </c>
      <c r="I10328" s="40">
        <v>84.5</v>
      </c>
      <c r="J10328" s="40">
        <v>46.9</v>
      </c>
      <c r="K10328" s="40">
        <v>65.8</v>
      </c>
    </row>
    <row r="10329" spans="1:11" x14ac:dyDescent="0.4">
      <c r="A10329" t="s">
        <v>54957</v>
      </c>
      <c r="B10329" s="37" t="s">
        <v>54958</v>
      </c>
      <c r="C10329" s="38">
        <v>46156.576967592599</v>
      </c>
      <c r="D10329" s="37" t="s">
        <v>54959</v>
      </c>
      <c r="E10329" s="37" t="s">
        <v>54218</v>
      </c>
      <c r="F10329" s="38">
        <v>46123.291678240697</v>
      </c>
      <c r="G10329" s="40">
        <v>62</v>
      </c>
      <c r="H10329" s="40">
        <v>44.8</v>
      </c>
      <c r="I10329" s="40">
        <v>85.8</v>
      </c>
      <c r="J10329" s="40">
        <v>49.5</v>
      </c>
      <c r="K10329" s="40">
        <v>65.7</v>
      </c>
    </row>
    <row r="10330" spans="1:11" x14ac:dyDescent="0.4">
      <c r="A10330" t="s">
        <v>54960</v>
      </c>
      <c r="B10330" s="37" t="s">
        <v>54961</v>
      </c>
      <c r="C10330" s="38">
        <v>46156.576979166697</v>
      </c>
      <c r="D10330" s="37" t="s">
        <v>54962</v>
      </c>
      <c r="E10330" s="37" t="s">
        <v>54218</v>
      </c>
      <c r="F10330" s="38">
        <v>46123.333344907398</v>
      </c>
      <c r="G10330" s="40">
        <v>63.9</v>
      </c>
      <c r="H10330" s="40">
        <v>48.4</v>
      </c>
      <c r="I10330" s="40">
        <v>84.6</v>
      </c>
      <c r="J10330" s="40">
        <v>54.2</v>
      </c>
      <c r="K10330" s="40">
        <v>67.3</v>
      </c>
    </row>
    <row r="10331" spans="1:11" x14ac:dyDescent="0.4">
      <c r="A10331" t="s">
        <v>54963</v>
      </c>
      <c r="B10331" s="37" t="s">
        <v>54964</v>
      </c>
      <c r="C10331" s="38">
        <v>46156.576840277798</v>
      </c>
      <c r="D10331" s="37" t="s">
        <v>54965</v>
      </c>
      <c r="E10331" s="37" t="s">
        <v>54218</v>
      </c>
      <c r="F10331" s="38">
        <v>46123.375011574099</v>
      </c>
      <c r="G10331" s="40">
        <v>64</v>
      </c>
      <c r="H10331" s="40">
        <v>50.6</v>
      </c>
      <c r="I10331" s="40">
        <v>80.3</v>
      </c>
      <c r="J10331" s="40">
        <v>56.2</v>
      </c>
      <c r="K10331" s="40">
        <v>67.2</v>
      </c>
    </row>
    <row r="10332" spans="1:11" x14ac:dyDescent="0.4">
      <c r="A10332" t="s">
        <v>54966</v>
      </c>
      <c r="B10332" s="37" t="s">
        <v>54967</v>
      </c>
      <c r="C10332" s="38">
        <v>46156.576921296299</v>
      </c>
      <c r="D10332" s="37" t="s">
        <v>54968</v>
      </c>
      <c r="E10332" s="37" t="s">
        <v>54218</v>
      </c>
      <c r="F10332" s="38">
        <v>46123.416678240697</v>
      </c>
      <c r="G10332" s="40">
        <v>65.2</v>
      </c>
      <c r="H10332" s="40">
        <v>45.7</v>
      </c>
      <c r="I10332" s="40">
        <v>94.7</v>
      </c>
      <c r="J10332" s="40">
        <v>52.7</v>
      </c>
      <c r="K10332" s="40">
        <v>67.3</v>
      </c>
    </row>
    <row r="10333" spans="1:11" x14ac:dyDescent="0.4">
      <c r="A10333" t="s">
        <v>54969</v>
      </c>
      <c r="B10333" s="37" t="s">
        <v>54970</v>
      </c>
      <c r="C10333" s="38">
        <v>46156.576898148101</v>
      </c>
      <c r="D10333" s="37" t="s">
        <v>54971</v>
      </c>
      <c r="E10333" s="37" t="s">
        <v>54218</v>
      </c>
      <c r="F10333" s="38">
        <v>46123.458344907398</v>
      </c>
      <c r="G10333" s="40">
        <v>64.3</v>
      </c>
      <c r="H10333" s="40">
        <v>46.8</v>
      </c>
      <c r="I10333" s="40">
        <v>87.3</v>
      </c>
      <c r="J10333" s="40">
        <v>55.4</v>
      </c>
      <c r="K10333" s="40">
        <v>67.2</v>
      </c>
    </row>
    <row r="10334" spans="1:11" x14ac:dyDescent="0.4">
      <c r="A10334" t="s">
        <v>54972</v>
      </c>
      <c r="B10334" s="37" t="s">
        <v>54973</v>
      </c>
      <c r="C10334" s="38">
        <v>46156.576898148101</v>
      </c>
      <c r="D10334" s="37" t="s">
        <v>54974</v>
      </c>
      <c r="E10334" s="37" t="s">
        <v>54218</v>
      </c>
      <c r="F10334" s="38">
        <v>46123.500011574099</v>
      </c>
      <c r="G10334" s="40">
        <v>65</v>
      </c>
      <c r="H10334" s="40">
        <v>47.7</v>
      </c>
      <c r="I10334" s="40">
        <v>91.9</v>
      </c>
      <c r="J10334" s="40">
        <v>55.9</v>
      </c>
      <c r="K10334" s="40">
        <v>67.2</v>
      </c>
    </row>
    <row r="10335" spans="1:11" x14ac:dyDescent="0.4">
      <c r="A10335" t="s">
        <v>54975</v>
      </c>
      <c r="B10335" s="37" t="s">
        <v>54976</v>
      </c>
      <c r="C10335" s="38">
        <v>46156.576851851903</v>
      </c>
      <c r="D10335" s="37" t="s">
        <v>54977</v>
      </c>
      <c r="E10335" s="37" t="s">
        <v>54218</v>
      </c>
      <c r="F10335" s="38">
        <v>46123.541678240697</v>
      </c>
      <c r="G10335" s="40">
        <v>68.7</v>
      </c>
      <c r="H10335" s="40">
        <v>47.2</v>
      </c>
      <c r="I10335" s="40">
        <v>96.4</v>
      </c>
      <c r="J10335" s="40">
        <v>55.2</v>
      </c>
      <c r="K10335" s="40">
        <v>67.3</v>
      </c>
    </row>
    <row r="10336" spans="1:11" x14ac:dyDescent="0.4">
      <c r="A10336" t="s">
        <v>54978</v>
      </c>
      <c r="B10336" s="37" t="s">
        <v>54979</v>
      </c>
      <c r="C10336" s="38">
        <v>46156.576932870397</v>
      </c>
      <c r="D10336" s="37" t="s">
        <v>54980</v>
      </c>
      <c r="E10336" s="37" t="s">
        <v>54218</v>
      </c>
      <c r="F10336" s="38">
        <v>46123.583344907398</v>
      </c>
      <c r="G10336" s="40">
        <v>67.099999999999994</v>
      </c>
      <c r="H10336" s="40">
        <v>46.2</v>
      </c>
      <c r="I10336" s="40">
        <v>97.1</v>
      </c>
      <c r="J10336" s="40">
        <v>55.8</v>
      </c>
      <c r="K10336" s="40">
        <v>67</v>
      </c>
    </row>
    <row r="10337" spans="1:11" x14ac:dyDescent="0.4">
      <c r="A10337" t="s">
        <v>54981</v>
      </c>
      <c r="B10337" s="37" t="s">
        <v>54982</v>
      </c>
      <c r="C10337" s="38">
        <v>46156.576886574097</v>
      </c>
      <c r="D10337" s="37" t="s">
        <v>54983</v>
      </c>
      <c r="E10337" s="37" t="s">
        <v>54218</v>
      </c>
      <c r="F10337" s="38">
        <v>46123.625011574099</v>
      </c>
      <c r="G10337" s="40">
        <v>68.8</v>
      </c>
      <c r="H10337" s="40">
        <v>44.5</v>
      </c>
      <c r="I10337" s="40">
        <v>96.7</v>
      </c>
      <c r="J10337" s="40">
        <v>54.2</v>
      </c>
      <c r="K10337" s="40">
        <v>68.2</v>
      </c>
    </row>
    <row r="10338" spans="1:11" x14ac:dyDescent="0.4">
      <c r="A10338" t="s">
        <v>54984</v>
      </c>
      <c r="B10338" s="37" t="s">
        <v>54985</v>
      </c>
      <c r="C10338" s="38">
        <v>46156.576944444401</v>
      </c>
      <c r="D10338" s="37" t="s">
        <v>54986</v>
      </c>
      <c r="E10338" s="37" t="s">
        <v>54218</v>
      </c>
      <c r="F10338" s="38">
        <v>46123.666678240697</v>
      </c>
      <c r="G10338" s="40">
        <v>66.3</v>
      </c>
      <c r="H10338" s="40">
        <v>43.2</v>
      </c>
      <c r="I10338" s="40">
        <v>96</v>
      </c>
      <c r="J10338" s="40">
        <v>52.1</v>
      </c>
      <c r="K10338" s="40">
        <v>67.599999999999994</v>
      </c>
    </row>
    <row r="10339" spans="1:11" x14ac:dyDescent="0.4">
      <c r="A10339" t="s">
        <v>54987</v>
      </c>
      <c r="B10339" s="37" t="s">
        <v>54988</v>
      </c>
      <c r="C10339" s="38">
        <v>46156.576967592599</v>
      </c>
      <c r="D10339" s="37" t="s">
        <v>54989</v>
      </c>
      <c r="E10339" s="37" t="s">
        <v>54218</v>
      </c>
      <c r="F10339" s="38">
        <v>46123.708344907398</v>
      </c>
      <c r="G10339" s="40">
        <v>65.5</v>
      </c>
      <c r="H10339" s="40">
        <v>44.8</v>
      </c>
      <c r="I10339" s="40">
        <v>92.5</v>
      </c>
      <c r="J10339" s="40">
        <v>54.9</v>
      </c>
      <c r="K10339" s="40">
        <v>67.5</v>
      </c>
    </row>
    <row r="10340" spans="1:11" x14ac:dyDescent="0.4">
      <c r="A10340" t="s">
        <v>54990</v>
      </c>
      <c r="B10340" s="37" t="s">
        <v>54991</v>
      </c>
      <c r="C10340" s="38">
        <v>46156.5768171296</v>
      </c>
      <c r="D10340" s="37" t="s">
        <v>54992</v>
      </c>
      <c r="E10340" s="37" t="s">
        <v>54218</v>
      </c>
      <c r="F10340" s="38">
        <v>46123.750011574099</v>
      </c>
      <c r="G10340" s="40">
        <v>69.2</v>
      </c>
      <c r="H10340" s="40">
        <v>44.6</v>
      </c>
      <c r="I10340" s="40">
        <v>96.2</v>
      </c>
      <c r="J10340" s="40">
        <v>52.5</v>
      </c>
      <c r="K10340" s="40">
        <v>67.599999999999994</v>
      </c>
    </row>
    <row r="10341" spans="1:11" x14ac:dyDescent="0.4">
      <c r="A10341" t="s">
        <v>54993</v>
      </c>
      <c r="B10341" s="37" t="s">
        <v>54994</v>
      </c>
      <c r="C10341" s="38">
        <v>46156.576944444401</v>
      </c>
      <c r="D10341" s="37" t="s">
        <v>54995</v>
      </c>
      <c r="E10341" s="37" t="s">
        <v>54218</v>
      </c>
      <c r="F10341" s="38">
        <v>46123.791678240697</v>
      </c>
      <c r="G10341" s="40">
        <v>66.5</v>
      </c>
      <c r="H10341" s="40">
        <v>45.9</v>
      </c>
      <c r="I10341" s="40">
        <v>91.4</v>
      </c>
      <c r="J10341" s="40">
        <v>52.1</v>
      </c>
      <c r="K10341" s="40">
        <v>68.099999999999994</v>
      </c>
    </row>
    <row r="10342" spans="1:11" x14ac:dyDescent="0.4">
      <c r="A10342" t="s">
        <v>54996</v>
      </c>
      <c r="B10342" s="37" t="s">
        <v>54997</v>
      </c>
      <c r="C10342" s="38">
        <v>46156.576805555596</v>
      </c>
      <c r="D10342" s="37" t="s">
        <v>54998</v>
      </c>
      <c r="E10342" s="37" t="s">
        <v>54218</v>
      </c>
      <c r="F10342" s="38">
        <v>46123.833344907398</v>
      </c>
      <c r="G10342" s="40">
        <v>66.2</v>
      </c>
      <c r="H10342" s="40">
        <v>44.8</v>
      </c>
      <c r="I10342" s="40">
        <v>96.8</v>
      </c>
      <c r="J10342" s="40">
        <v>52.2</v>
      </c>
      <c r="K10342" s="40">
        <v>67</v>
      </c>
    </row>
    <row r="10343" spans="1:11" x14ac:dyDescent="0.4">
      <c r="A10343" t="s">
        <v>54999</v>
      </c>
      <c r="B10343" s="37" t="s">
        <v>55000</v>
      </c>
      <c r="C10343" s="38">
        <v>46156.576932870397</v>
      </c>
      <c r="D10343" s="37" t="s">
        <v>55001</v>
      </c>
      <c r="E10343" s="37" t="s">
        <v>54218</v>
      </c>
      <c r="F10343" s="38">
        <v>46123.875011574099</v>
      </c>
      <c r="G10343" s="40">
        <v>65.599999999999994</v>
      </c>
      <c r="H10343" s="40">
        <v>46</v>
      </c>
      <c r="I10343" s="40">
        <v>94</v>
      </c>
      <c r="J10343" s="40">
        <v>52.2</v>
      </c>
      <c r="K10343" s="40">
        <v>67.2</v>
      </c>
    </row>
    <row r="10344" spans="1:11" x14ac:dyDescent="0.4">
      <c r="A10344" t="s">
        <v>55002</v>
      </c>
      <c r="B10344" s="37" t="s">
        <v>55003</v>
      </c>
      <c r="C10344" s="38">
        <v>46156.576805555596</v>
      </c>
      <c r="D10344" s="37" t="s">
        <v>55004</v>
      </c>
      <c r="E10344" s="37" t="s">
        <v>54218</v>
      </c>
      <c r="F10344" s="38">
        <v>46123.916678240697</v>
      </c>
      <c r="G10344" s="40">
        <v>70.3</v>
      </c>
      <c r="H10344" s="40">
        <v>43.8</v>
      </c>
      <c r="I10344" s="40">
        <v>101.2</v>
      </c>
      <c r="J10344" s="40">
        <v>51</v>
      </c>
      <c r="K10344" s="40">
        <v>67.400000000000006</v>
      </c>
    </row>
    <row r="10345" spans="1:11" x14ac:dyDescent="0.4">
      <c r="A10345" t="s">
        <v>55005</v>
      </c>
      <c r="B10345" s="37" t="s">
        <v>55006</v>
      </c>
      <c r="C10345" s="38">
        <v>46156.5768634259</v>
      </c>
      <c r="D10345" s="37" t="s">
        <v>55007</v>
      </c>
      <c r="E10345" s="37" t="s">
        <v>54218</v>
      </c>
      <c r="F10345" s="38">
        <v>46123.958344907398</v>
      </c>
      <c r="G10345" s="40">
        <v>67.900000000000006</v>
      </c>
      <c r="H10345" s="40">
        <v>45.4</v>
      </c>
      <c r="I10345" s="40">
        <v>99.5</v>
      </c>
      <c r="J10345" s="40">
        <v>53.3</v>
      </c>
      <c r="K10345" s="40">
        <v>67.400000000000006</v>
      </c>
    </row>
    <row r="10346" spans="1:11" x14ac:dyDescent="0.4">
      <c r="A10346" t="s">
        <v>55008</v>
      </c>
      <c r="B10346" s="37" t="s">
        <v>55009</v>
      </c>
      <c r="C10346" s="38">
        <v>46156.576886574097</v>
      </c>
      <c r="D10346" s="37" t="s">
        <v>55010</v>
      </c>
      <c r="E10346" s="37" t="s">
        <v>54218</v>
      </c>
      <c r="F10346" s="38">
        <v>46124.000011574099</v>
      </c>
      <c r="G10346" s="40">
        <v>67.5</v>
      </c>
      <c r="H10346" s="40">
        <v>46.2</v>
      </c>
      <c r="I10346" s="40">
        <v>96.6</v>
      </c>
      <c r="J10346" s="40">
        <v>52.4</v>
      </c>
      <c r="K10346" s="40">
        <v>67.400000000000006</v>
      </c>
    </row>
    <row r="10347" spans="1:11" x14ac:dyDescent="0.4">
      <c r="A10347" t="s">
        <v>55011</v>
      </c>
      <c r="B10347" s="37" t="s">
        <v>55012</v>
      </c>
      <c r="C10347" s="38">
        <v>46156.576932870397</v>
      </c>
      <c r="D10347" s="37" t="s">
        <v>55013</v>
      </c>
      <c r="E10347" s="37" t="s">
        <v>54218</v>
      </c>
      <c r="F10347" s="38">
        <v>46124.041678240697</v>
      </c>
      <c r="G10347" s="40">
        <v>71.2</v>
      </c>
      <c r="H10347" s="40">
        <v>44.1</v>
      </c>
      <c r="I10347" s="40">
        <v>99.3</v>
      </c>
      <c r="J10347" s="40">
        <v>51.3</v>
      </c>
      <c r="K10347" s="40">
        <v>67.2</v>
      </c>
    </row>
    <row r="10348" spans="1:11" x14ac:dyDescent="0.4">
      <c r="A10348" t="s">
        <v>55014</v>
      </c>
      <c r="B10348" s="37" t="s">
        <v>55015</v>
      </c>
      <c r="C10348" s="38">
        <v>46156.576932870397</v>
      </c>
      <c r="D10348" s="37" t="s">
        <v>55016</v>
      </c>
      <c r="E10348" s="37" t="s">
        <v>54218</v>
      </c>
      <c r="F10348" s="38">
        <v>46124.083344907398</v>
      </c>
      <c r="G10348" s="40">
        <v>63.2</v>
      </c>
      <c r="H10348" s="40">
        <v>42.1</v>
      </c>
      <c r="I10348" s="40">
        <v>90.6</v>
      </c>
      <c r="J10348" s="40">
        <v>49.4</v>
      </c>
      <c r="K10348" s="40">
        <v>66.2</v>
      </c>
    </row>
    <row r="10349" spans="1:11" x14ac:dyDescent="0.4">
      <c r="A10349" t="s">
        <v>55017</v>
      </c>
      <c r="B10349" s="37" t="s">
        <v>55018</v>
      </c>
      <c r="C10349" s="38">
        <v>46156.576921296299</v>
      </c>
      <c r="D10349" s="37" t="s">
        <v>55019</v>
      </c>
      <c r="E10349" s="37" t="s">
        <v>54218</v>
      </c>
      <c r="F10349" s="38">
        <v>46124.125011574099</v>
      </c>
      <c r="G10349" s="40">
        <v>62.9</v>
      </c>
      <c r="H10349" s="40">
        <v>39.6</v>
      </c>
      <c r="I10349" s="40">
        <v>93.1</v>
      </c>
      <c r="J10349" s="40">
        <v>48.8</v>
      </c>
      <c r="K10349" s="40">
        <v>66.5</v>
      </c>
    </row>
    <row r="10350" spans="1:11" x14ac:dyDescent="0.4">
      <c r="A10350" t="s">
        <v>55020</v>
      </c>
      <c r="B10350" s="37" t="s">
        <v>55021</v>
      </c>
      <c r="C10350" s="38">
        <v>46156.576932870397</v>
      </c>
      <c r="D10350" s="37" t="s">
        <v>55022</v>
      </c>
      <c r="E10350" s="37" t="s">
        <v>54218</v>
      </c>
      <c r="F10350" s="38">
        <v>46124.166678240697</v>
      </c>
      <c r="G10350" s="40">
        <v>64.900000000000006</v>
      </c>
      <c r="H10350" s="40">
        <v>41.8</v>
      </c>
      <c r="I10350" s="40">
        <v>91.8</v>
      </c>
      <c r="J10350" s="40">
        <v>48.6</v>
      </c>
      <c r="K10350" s="40">
        <v>66.8</v>
      </c>
    </row>
    <row r="10351" spans="1:11" x14ac:dyDescent="0.4">
      <c r="A10351" t="s">
        <v>55023</v>
      </c>
      <c r="B10351" s="37" t="s">
        <v>55024</v>
      </c>
      <c r="C10351" s="38">
        <v>46156.576921296299</v>
      </c>
      <c r="D10351" s="37" t="s">
        <v>55025</v>
      </c>
      <c r="E10351" s="37" t="s">
        <v>54218</v>
      </c>
      <c r="F10351" s="38">
        <v>46124.208344907398</v>
      </c>
      <c r="G10351" s="40">
        <v>60.8</v>
      </c>
      <c r="H10351" s="40">
        <v>38.299999999999997</v>
      </c>
      <c r="I10351" s="40">
        <v>82.1</v>
      </c>
      <c r="J10351" s="40">
        <v>45.2</v>
      </c>
      <c r="K10351" s="40">
        <v>65.2</v>
      </c>
    </row>
    <row r="10352" spans="1:11" x14ac:dyDescent="0.4">
      <c r="A10352" t="s">
        <v>55026</v>
      </c>
      <c r="B10352" s="37" t="s">
        <v>55027</v>
      </c>
      <c r="C10352" s="38">
        <v>46156.576944444401</v>
      </c>
      <c r="D10352" s="37" t="s">
        <v>55028</v>
      </c>
      <c r="E10352" s="37" t="s">
        <v>54218</v>
      </c>
      <c r="F10352" s="38">
        <v>46124.250011574099</v>
      </c>
      <c r="G10352" s="40">
        <v>64.599999999999994</v>
      </c>
      <c r="H10352" s="40">
        <v>40.1</v>
      </c>
      <c r="I10352" s="40">
        <v>92.8</v>
      </c>
      <c r="J10352" s="40">
        <v>46.3</v>
      </c>
      <c r="K10352" s="40">
        <v>66.400000000000006</v>
      </c>
    </row>
    <row r="10353" spans="1:11" x14ac:dyDescent="0.4">
      <c r="A10353" t="s">
        <v>55029</v>
      </c>
      <c r="B10353" s="37" t="s">
        <v>55030</v>
      </c>
      <c r="C10353" s="38">
        <v>46156.576979166697</v>
      </c>
      <c r="D10353" s="37" t="s">
        <v>55031</v>
      </c>
      <c r="E10353" s="37" t="s">
        <v>54218</v>
      </c>
      <c r="F10353" s="38">
        <v>46124.291678240697</v>
      </c>
      <c r="G10353" s="40">
        <v>63.6</v>
      </c>
      <c r="H10353" s="40">
        <v>39.9</v>
      </c>
      <c r="I10353" s="40">
        <v>96.3</v>
      </c>
      <c r="J10353" s="40">
        <v>45.4</v>
      </c>
      <c r="K10353" s="40">
        <v>65.3</v>
      </c>
    </row>
    <row r="10354" spans="1:11" x14ac:dyDescent="0.4">
      <c r="A10354" t="s">
        <v>55032</v>
      </c>
      <c r="B10354" s="37" t="s">
        <v>55033</v>
      </c>
      <c r="C10354" s="38">
        <v>46156.576979166697</v>
      </c>
      <c r="D10354" s="37" t="s">
        <v>55034</v>
      </c>
      <c r="E10354" s="37" t="s">
        <v>54218</v>
      </c>
      <c r="F10354" s="38">
        <v>46124.333344907398</v>
      </c>
      <c r="G10354" s="40">
        <v>62.3</v>
      </c>
      <c r="H10354" s="40">
        <v>40.6</v>
      </c>
      <c r="I10354" s="40">
        <v>81</v>
      </c>
      <c r="J10354" s="40">
        <v>47.9</v>
      </c>
      <c r="K10354" s="40">
        <v>66.7</v>
      </c>
    </row>
    <row r="10355" spans="1:11" x14ac:dyDescent="0.4">
      <c r="A10355" t="s">
        <v>55035</v>
      </c>
      <c r="B10355" s="37" t="s">
        <v>55036</v>
      </c>
      <c r="C10355" s="38">
        <v>46156.576979166697</v>
      </c>
      <c r="D10355" s="37" t="s">
        <v>55037</v>
      </c>
      <c r="E10355" s="37" t="s">
        <v>54218</v>
      </c>
      <c r="F10355" s="38">
        <v>46124.375011574099</v>
      </c>
      <c r="G10355" s="40">
        <v>66.5</v>
      </c>
      <c r="H10355" s="40">
        <v>42.2</v>
      </c>
      <c r="I10355" s="40">
        <v>95.9</v>
      </c>
      <c r="J10355" s="40">
        <v>48.8</v>
      </c>
      <c r="K10355" s="40">
        <v>66.5</v>
      </c>
    </row>
    <row r="10356" spans="1:11" x14ac:dyDescent="0.4">
      <c r="A10356" t="s">
        <v>55038</v>
      </c>
      <c r="B10356" s="37" t="s">
        <v>55039</v>
      </c>
      <c r="C10356" s="38">
        <v>46156.576921296299</v>
      </c>
      <c r="D10356" s="37" t="s">
        <v>55040</v>
      </c>
      <c r="E10356" s="37" t="s">
        <v>54218</v>
      </c>
      <c r="F10356" s="38">
        <v>46124.416678240697</v>
      </c>
      <c r="G10356" s="40">
        <v>68.2</v>
      </c>
      <c r="H10356" s="40">
        <v>42.5</v>
      </c>
      <c r="I10356" s="40">
        <v>97.3</v>
      </c>
      <c r="J10356" s="40">
        <v>49.8</v>
      </c>
      <c r="K10356" s="40">
        <v>67</v>
      </c>
    </row>
    <row r="10357" spans="1:11" x14ac:dyDescent="0.4">
      <c r="A10357" t="s">
        <v>55041</v>
      </c>
      <c r="B10357" s="37" t="s">
        <v>55042</v>
      </c>
      <c r="C10357" s="38">
        <v>46156.576979166697</v>
      </c>
      <c r="D10357" s="37" t="s">
        <v>55043</v>
      </c>
      <c r="E10357" s="37" t="s">
        <v>54218</v>
      </c>
      <c r="F10357" s="38">
        <v>46124.458344907398</v>
      </c>
      <c r="G10357" s="40">
        <v>65.099999999999994</v>
      </c>
      <c r="H10357" s="40">
        <v>44.5</v>
      </c>
      <c r="I10357" s="40">
        <v>92.5</v>
      </c>
      <c r="J10357" s="40">
        <v>50.2</v>
      </c>
      <c r="K10357" s="40">
        <v>66.400000000000006</v>
      </c>
    </row>
    <row r="10358" spans="1:11" x14ac:dyDescent="0.4">
      <c r="A10358" t="s">
        <v>55044</v>
      </c>
      <c r="B10358" s="37" t="s">
        <v>55045</v>
      </c>
      <c r="C10358" s="38">
        <v>46156.576898148101</v>
      </c>
      <c r="D10358" s="37" t="s">
        <v>55046</v>
      </c>
      <c r="E10358" s="37" t="s">
        <v>54218</v>
      </c>
      <c r="F10358" s="38">
        <v>46124.500011574099</v>
      </c>
      <c r="G10358" s="40">
        <v>65.599999999999994</v>
      </c>
      <c r="H10358" s="40">
        <v>43.6</v>
      </c>
      <c r="I10358" s="40">
        <v>91.9</v>
      </c>
      <c r="J10358" s="40">
        <v>51</v>
      </c>
      <c r="K10358" s="40">
        <v>68</v>
      </c>
    </row>
    <row r="10359" spans="1:11" x14ac:dyDescent="0.4">
      <c r="A10359" t="s">
        <v>55047</v>
      </c>
      <c r="B10359" s="37" t="s">
        <v>55048</v>
      </c>
      <c r="C10359" s="38">
        <v>46156.5768171296</v>
      </c>
      <c r="D10359" s="37" t="s">
        <v>55049</v>
      </c>
      <c r="E10359" s="37" t="s">
        <v>54218</v>
      </c>
      <c r="F10359" s="38">
        <v>46124.541678240697</v>
      </c>
      <c r="G10359" s="40">
        <v>64.900000000000006</v>
      </c>
      <c r="H10359" s="40">
        <v>43.9</v>
      </c>
      <c r="I10359" s="40">
        <v>92.5</v>
      </c>
      <c r="J10359" s="40">
        <v>50.5</v>
      </c>
      <c r="K10359" s="40">
        <v>66.5</v>
      </c>
    </row>
    <row r="10360" spans="1:11" x14ac:dyDescent="0.4">
      <c r="A10360" t="s">
        <v>55050</v>
      </c>
      <c r="B10360" s="37" t="s">
        <v>55051</v>
      </c>
      <c r="C10360" s="38">
        <v>46156.576967592599</v>
      </c>
      <c r="D10360" s="37" t="s">
        <v>55052</v>
      </c>
      <c r="E10360" s="37" t="s">
        <v>54218</v>
      </c>
      <c r="F10360" s="38">
        <v>46124.583344907398</v>
      </c>
      <c r="G10360" s="40">
        <v>66.400000000000006</v>
      </c>
      <c r="H10360" s="40">
        <v>43.7</v>
      </c>
      <c r="I10360" s="40">
        <v>94.3</v>
      </c>
      <c r="J10360" s="40">
        <v>51.2</v>
      </c>
      <c r="K10360" s="40">
        <v>67</v>
      </c>
    </row>
    <row r="10361" spans="1:11" x14ac:dyDescent="0.4">
      <c r="A10361" t="s">
        <v>55053</v>
      </c>
      <c r="B10361" s="37" t="s">
        <v>55054</v>
      </c>
      <c r="C10361" s="38">
        <v>46156.5768171296</v>
      </c>
      <c r="D10361" s="37" t="s">
        <v>55055</v>
      </c>
      <c r="E10361" s="37" t="s">
        <v>54218</v>
      </c>
      <c r="F10361" s="38">
        <v>46124.625011574099</v>
      </c>
      <c r="G10361" s="40">
        <v>63.3</v>
      </c>
      <c r="H10361" s="40">
        <v>44.7</v>
      </c>
      <c r="I10361" s="40">
        <v>87.8</v>
      </c>
      <c r="J10361" s="40">
        <v>51</v>
      </c>
      <c r="K10361" s="40">
        <v>66.599999999999994</v>
      </c>
    </row>
    <row r="10362" spans="1:11" x14ac:dyDescent="0.4">
      <c r="A10362" t="s">
        <v>55056</v>
      </c>
      <c r="B10362" s="37" t="s">
        <v>55057</v>
      </c>
      <c r="C10362" s="38">
        <v>46156.576944444401</v>
      </c>
      <c r="D10362" s="37" t="s">
        <v>55058</v>
      </c>
      <c r="E10362" s="37" t="s">
        <v>54218</v>
      </c>
      <c r="F10362" s="38">
        <v>46124.666678240697</v>
      </c>
      <c r="G10362" s="40">
        <v>65.599999999999994</v>
      </c>
      <c r="H10362" s="40">
        <v>43.4</v>
      </c>
      <c r="I10362" s="40">
        <v>94.4</v>
      </c>
      <c r="J10362" s="40">
        <v>50.5</v>
      </c>
      <c r="K10362" s="40">
        <v>66.7</v>
      </c>
    </row>
    <row r="10363" spans="1:11" x14ac:dyDescent="0.4">
      <c r="A10363" t="s">
        <v>55059</v>
      </c>
      <c r="B10363" s="37" t="s">
        <v>55060</v>
      </c>
      <c r="C10363" s="38">
        <v>46156.5769560185</v>
      </c>
      <c r="D10363" s="37" t="s">
        <v>55061</v>
      </c>
      <c r="E10363" s="37" t="s">
        <v>54218</v>
      </c>
      <c r="F10363" s="38">
        <v>46124.708344907398</v>
      </c>
      <c r="G10363" s="40">
        <v>64</v>
      </c>
      <c r="H10363" s="40">
        <v>43.4</v>
      </c>
      <c r="I10363" s="40">
        <v>89.2</v>
      </c>
      <c r="J10363" s="40">
        <v>51.4</v>
      </c>
      <c r="K10363" s="40">
        <v>66.5</v>
      </c>
    </row>
    <row r="10364" spans="1:11" x14ac:dyDescent="0.4">
      <c r="A10364" t="s">
        <v>55062</v>
      </c>
      <c r="B10364" s="37" t="s">
        <v>55063</v>
      </c>
      <c r="C10364" s="38">
        <v>46156.5770023148</v>
      </c>
      <c r="D10364" s="37" t="s">
        <v>55064</v>
      </c>
      <c r="E10364" s="37" t="s">
        <v>54218</v>
      </c>
      <c r="F10364" s="38">
        <v>46124.750011574099</v>
      </c>
      <c r="G10364" s="40">
        <v>65</v>
      </c>
      <c r="H10364" s="40">
        <v>45.3</v>
      </c>
      <c r="I10364" s="40">
        <v>90.7</v>
      </c>
      <c r="J10364" s="40">
        <v>52.4</v>
      </c>
      <c r="K10364" s="40">
        <v>67.2</v>
      </c>
    </row>
    <row r="10365" spans="1:11" x14ac:dyDescent="0.4">
      <c r="A10365" t="s">
        <v>55065</v>
      </c>
      <c r="B10365" s="37" t="s">
        <v>55066</v>
      </c>
      <c r="C10365" s="38">
        <v>46156.576932870397</v>
      </c>
      <c r="D10365" s="37" t="s">
        <v>55067</v>
      </c>
      <c r="E10365" s="37" t="s">
        <v>54218</v>
      </c>
      <c r="F10365" s="38">
        <v>46124.791678240697</v>
      </c>
      <c r="G10365" s="40">
        <v>63.6</v>
      </c>
      <c r="H10365" s="40">
        <v>44.7</v>
      </c>
      <c r="I10365" s="40">
        <v>88.2</v>
      </c>
      <c r="J10365" s="40">
        <v>52</v>
      </c>
      <c r="K10365" s="40">
        <v>66.900000000000006</v>
      </c>
    </row>
    <row r="10366" spans="1:11" x14ac:dyDescent="0.4">
      <c r="A10366" t="s">
        <v>55068</v>
      </c>
      <c r="B10366" s="37" t="s">
        <v>55069</v>
      </c>
      <c r="C10366" s="38">
        <v>46156.576874999999</v>
      </c>
      <c r="D10366" s="37" t="s">
        <v>55070</v>
      </c>
      <c r="E10366" s="37" t="s">
        <v>54218</v>
      </c>
      <c r="F10366" s="38">
        <v>46124.833344907398</v>
      </c>
      <c r="G10366" s="40">
        <v>64.7</v>
      </c>
      <c r="H10366" s="40">
        <v>42.6</v>
      </c>
      <c r="I10366" s="40">
        <v>89.4</v>
      </c>
      <c r="J10366" s="40">
        <v>50.5</v>
      </c>
      <c r="K10366" s="40">
        <v>66.7</v>
      </c>
    </row>
    <row r="10367" spans="1:11" x14ac:dyDescent="0.4">
      <c r="A10367" t="s">
        <v>55071</v>
      </c>
      <c r="B10367" s="37" t="s">
        <v>55072</v>
      </c>
      <c r="C10367" s="38">
        <v>46156.576886574097</v>
      </c>
      <c r="D10367" s="37" t="s">
        <v>55073</v>
      </c>
      <c r="E10367" s="37" t="s">
        <v>54218</v>
      </c>
      <c r="F10367" s="38">
        <v>46124.875011574099</v>
      </c>
      <c r="G10367" s="40">
        <v>62.3</v>
      </c>
      <c r="H10367" s="40">
        <v>43</v>
      </c>
      <c r="I10367" s="40">
        <v>85.3</v>
      </c>
      <c r="J10367" s="40">
        <v>50.5</v>
      </c>
      <c r="K10367" s="40">
        <v>66.2</v>
      </c>
    </row>
    <row r="10368" spans="1:11" x14ac:dyDescent="0.4">
      <c r="A10368" t="s">
        <v>55074</v>
      </c>
      <c r="B10368" s="37" t="s">
        <v>55075</v>
      </c>
      <c r="C10368" s="38">
        <v>46156.576979166697</v>
      </c>
      <c r="D10368" s="37" t="s">
        <v>55076</v>
      </c>
      <c r="E10368" s="37" t="s">
        <v>54218</v>
      </c>
      <c r="F10368" s="38">
        <v>46124.916678240697</v>
      </c>
      <c r="G10368" s="40">
        <v>65.3</v>
      </c>
      <c r="H10368" s="40">
        <v>42.4</v>
      </c>
      <c r="I10368" s="40">
        <v>95.3</v>
      </c>
      <c r="J10368" s="40">
        <v>49.5</v>
      </c>
      <c r="K10368" s="40">
        <v>66.3</v>
      </c>
    </row>
    <row r="10369" spans="1:11" x14ac:dyDescent="0.4">
      <c r="A10369" t="s">
        <v>55077</v>
      </c>
      <c r="B10369" s="37" t="s">
        <v>55078</v>
      </c>
      <c r="C10369" s="38">
        <v>46156.576828703699</v>
      </c>
      <c r="D10369" s="37" t="s">
        <v>55079</v>
      </c>
      <c r="E10369" s="37" t="s">
        <v>54218</v>
      </c>
      <c r="F10369" s="38">
        <v>46124.958344907398</v>
      </c>
      <c r="G10369" s="40">
        <v>70.099999999999994</v>
      </c>
      <c r="H10369" s="40">
        <v>42.5</v>
      </c>
      <c r="I10369" s="40">
        <v>102</v>
      </c>
      <c r="J10369" s="40">
        <v>48.9</v>
      </c>
      <c r="K10369" s="40">
        <v>66.400000000000006</v>
      </c>
    </row>
    <row r="10370" spans="1:11" x14ac:dyDescent="0.4">
      <c r="A10370" t="s">
        <v>55080</v>
      </c>
      <c r="B10370" s="37" t="s">
        <v>55081</v>
      </c>
      <c r="C10370" s="38">
        <v>46156.576874999999</v>
      </c>
      <c r="D10370" s="37" t="s">
        <v>55082</v>
      </c>
      <c r="E10370" s="37" t="s">
        <v>54218</v>
      </c>
      <c r="F10370" s="38">
        <v>46125.000011574099</v>
      </c>
      <c r="G10370" s="40">
        <v>67.7</v>
      </c>
      <c r="H10370" s="40">
        <v>40.200000000000003</v>
      </c>
      <c r="I10370" s="40">
        <v>97.2</v>
      </c>
      <c r="J10370" s="40">
        <v>47.8</v>
      </c>
      <c r="K10370" s="40">
        <v>66.7</v>
      </c>
    </row>
    <row r="10371" spans="1:11" x14ac:dyDescent="0.4">
      <c r="A10371" t="s">
        <v>55083</v>
      </c>
      <c r="B10371" s="37" t="s">
        <v>55084</v>
      </c>
      <c r="C10371" s="38">
        <v>46156.5769097222</v>
      </c>
      <c r="D10371" s="37" t="s">
        <v>55085</v>
      </c>
      <c r="E10371" s="37" t="s">
        <v>54218</v>
      </c>
      <c r="F10371" s="38">
        <v>46125.041678240697</v>
      </c>
      <c r="G10371" s="40">
        <v>63.5</v>
      </c>
      <c r="H10371" s="40">
        <v>40.200000000000003</v>
      </c>
      <c r="I10371" s="40">
        <v>92.8</v>
      </c>
      <c r="J10371" s="40">
        <v>46.1</v>
      </c>
      <c r="K10371" s="40">
        <v>65.400000000000006</v>
      </c>
    </row>
    <row r="10372" spans="1:11" x14ac:dyDescent="0.4">
      <c r="A10372" t="s">
        <v>55086</v>
      </c>
      <c r="B10372" s="37" t="s">
        <v>55087</v>
      </c>
      <c r="C10372" s="38">
        <v>46156.576944444401</v>
      </c>
      <c r="D10372" s="37" t="s">
        <v>55088</v>
      </c>
      <c r="E10372" s="37" t="s">
        <v>54218</v>
      </c>
      <c r="F10372" s="38">
        <v>46125.083344907398</v>
      </c>
      <c r="G10372" s="40">
        <v>62.5</v>
      </c>
      <c r="H10372" s="40">
        <v>38.6</v>
      </c>
      <c r="I10372" s="40">
        <v>93</v>
      </c>
      <c r="J10372" s="40">
        <v>44.1</v>
      </c>
      <c r="K10372" s="40">
        <v>63.9</v>
      </c>
    </row>
    <row r="10373" spans="1:11" x14ac:dyDescent="0.4">
      <c r="A10373" t="s">
        <v>55089</v>
      </c>
      <c r="B10373" s="37" t="s">
        <v>55090</v>
      </c>
      <c r="C10373" s="38">
        <v>46156.576805555596</v>
      </c>
      <c r="D10373" s="37" t="s">
        <v>55091</v>
      </c>
      <c r="E10373" s="37" t="s">
        <v>54218</v>
      </c>
      <c r="F10373" s="38">
        <v>46125.125011574099</v>
      </c>
      <c r="G10373" s="40">
        <v>62.4</v>
      </c>
      <c r="H10373" s="40">
        <v>38.9</v>
      </c>
      <c r="I10373" s="40">
        <v>88.9</v>
      </c>
      <c r="J10373" s="40">
        <v>44.1</v>
      </c>
      <c r="K10373" s="40">
        <v>64.5</v>
      </c>
    </row>
    <row r="10374" spans="1:11" x14ac:dyDescent="0.4">
      <c r="A10374" t="s">
        <v>55092</v>
      </c>
      <c r="B10374" s="37" t="s">
        <v>55093</v>
      </c>
      <c r="C10374" s="38">
        <v>46156.5769560185</v>
      </c>
      <c r="D10374" s="37" t="s">
        <v>55094</v>
      </c>
      <c r="E10374" s="37" t="s">
        <v>54218</v>
      </c>
      <c r="F10374" s="38">
        <v>46125.166678240697</v>
      </c>
      <c r="G10374" s="40">
        <v>61.5</v>
      </c>
      <c r="H10374" s="40">
        <v>40</v>
      </c>
      <c r="I10374" s="40">
        <v>88.6</v>
      </c>
      <c r="J10374" s="40">
        <v>44</v>
      </c>
      <c r="K10374" s="40">
        <v>64.900000000000006</v>
      </c>
    </row>
    <row r="10375" spans="1:11" x14ac:dyDescent="0.4">
      <c r="A10375" t="s">
        <v>55095</v>
      </c>
      <c r="B10375" s="37" t="s">
        <v>55096</v>
      </c>
      <c r="C10375" s="38">
        <v>46156.576828703699</v>
      </c>
      <c r="D10375" s="37" t="s">
        <v>55097</v>
      </c>
      <c r="E10375" s="37" t="s">
        <v>54218</v>
      </c>
      <c r="F10375" s="38">
        <v>46125.208344907398</v>
      </c>
      <c r="G10375" s="40">
        <v>62.3</v>
      </c>
      <c r="H10375" s="40">
        <v>41.2</v>
      </c>
      <c r="I10375" s="40">
        <v>86.3</v>
      </c>
      <c r="J10375" s="40">
        <v>46</v>
      </c>
      <c r="K10375" s="40">
        <v>65.7</v>
      </c>
    </row>
    <row r="10376" spans="1:11" x14ac:dyDescent="0.4">
      <c r="A10376" t="s">
        <v>55098</v>
      </c>
      <c r="B10376" s="37" t="s">
        <v>55099</v>
      </c>
      <c r="C10376" s="38">
        <v>46156.5768171296</v>
      </c>
      <c r="D10376" s="37" t="s">
        <v>55100</v>
      </c>
      <c r="E10376" s="37" t="s">
        <v>54218</v>
      </c>
      <c r="F10376" s="38">
        <v>46125.250011574099</v>
      </c>
      <c r="G10376" s="40">
        <v>63.6</v>
      </c>
      <c r="H10376" s="40">
        <v>42.7</v>
      </c>
      <c r="I10376" s="40">
        <v>86.3</v>
      </c>
      <c r="J10376" s="40">
        <v>48.7</v>
      </c>
      <c r="K10376" s="40">
        <v>67.400000000000006</v>
      </c>
    </row>
    <row r="10377" spans="1:11" x14ac:dyDescent="0.4">
      <c r="A10377" t="s">
        <v>55101</v>
      </c>
      <c r="B10377" s="37" t="s">
        <v>55102</v>
      </c>
      <c r="C10377" s="38">
        <v>46156.576921296299</v>
      </c>
      <c r="D10377" s="37" t="s">
        <v>55103</v>
      </c>
      <c r="E10377" s="37" t="s">
        <v>54218</v>
      </c>
      <c r="F10377" s="38">
        <v>46125.291678240697</v>
      </c>
      <c r="G10377" s="40">
        <v>64.7</v>
      </c>
      <c r="H10377" s="40">
        <v>44.9</v>
      </c>
      <c r="I10377" s="40">
        <v>84.7</v>
      </c>
      <c r="J10377" s="40">
        <v>50.5</v>
      </c>
      <c r="K10377" s="40">
        <v>68.599999999999994</v>
      </c>
    </row>
    <row r="10378" spans="1:11" x14ac:dyDescent="0.4">
      <c r="A10378" t="s">
        <v>55104</v>
      </c>
      <c r="B10378" s="37" t="s">
        <v>55105</v>
      </c>
      <c r="C10378" s="38">
        <v>46156.576932870397</v>
      </c>
      <c r="D10378" s="37" t="s">
        <v>55106</v>
      </c>
      <c r="E10378" s="37" t="s">
        <v>54218</v>
      </c>
      <c r="F10378" s="38">
        <v>46125.333344907398</v>
      </c>
      <c r="G10378" s="40">
        <v>66.099999999999994</v>
      </c>
      <c r="H10378" s="40">
        <v>51.3</v>
      </c>
      <c r="I10378" s="40">
        <v>90.4</v>
      </c>
      <c r="J10378" s="40">
        <v>56.4</v>
      </c>
      <c r="K10378" s="40">
        <v>69.3</v>
      </c>
    </row>
    <row r="10379" spans="1:11" x14ac:dyDescent="0.4">
      <c r="A10379" t="s">
        <v>55107</v>
      </c>
      <c r="B10379" s="37" t="s">
        <v>55108</v>
      </c>
      <c r="C10379" s="38">
        <v>46156.576979166697</v>
      </c>
      <c r="D10379" s="37" t="s">
        <v>55109</v>
      </c>
      <c r="E10379" s="37" t="s">
        <v>54218</v>
      </c>
      <c r="F10379" s="38">
        <v>46125.375011574099</v>
      </c>
      <c r="G10379" s="40">
        <v>65</v>
      </c>
      <c r="H10379" s="40">
        <v>49.3</v>
      </c>
      <c r="I10379" s="40">
        <v>89.7</v>
      </c>
      <c r="J10379" s="40">
        <v>56.1</v>
      </c>
      <c r="K10379" s="40">
        <v>68</v>
      </c>
    </row>
    <row r="10380" spans="1:11" x14ac:dyDescent="0.4">
      <c r="A10380" t="s">
        <v>55110</v>
      </c>
      <c r="B10380" s="37" t="s">
        <v>55111</v>
      </c>
      <c r="C10380" s="38">
        <v>46156.5770023148</v>
      </c>
      <c r="D10380" s="37" t="s">
        <v>55112</v>
      </c>
      <c r="E10380" s="37" t="s">
        <v>54218</v>
      </c>
      <c r="F10380" s="38">
        <v>46125.416678240697</v>
      </c>
      <c r="G10380" s="40">
        <v>67.099999999999994</v>
      </c>
      <c r="H10380" s="40">
        <v>46.2</v>
      </c>
      <c r="I10380" s="40">
        <v>95.9</v>
      </c>
      <c r="J10380" s="40">
        <v>53.8</v>
      </c>
      <c r="K10380" s="40">
        <v>68.7</v>
      </c>
    </row>
    <row r="10381" spans="1:11" x14ac:dyDescent="0.4">
      <c r="A10381" t="s">
        <v>55113</v>
      </c>
      <c r="B10381" s="37" t="s">
        <v>55114</v>
      </c>
      <c r="C10381" s="38">
        <v>46156.576828703699</v>
      </c>
      <c r="D10381" s="37" t="s">
        <v>55115</v>
      </c>
      <c r="E10381" s="37" t="s">
        <v>54218</v>
      </c>
      <c r="F10381" s="38">
        <v>46125.458344907398</v>
      </c>
      <c r="G10381" s="40">
        <v>64.5</v>
      </c>
      <c r="H10381" s="40">
        <v>48.4</v>
      </c>
      <c r="I10381" s="40">
        <v>90.3</v>
      </c>
      <c r="J10381" s="40">
        <v>55.2</v>
      </c>
      <c r="K10381" s="40">
        <v>67.099999999999994</v>
      </c>
    </row>
    <row r="10382" spans="1:11" x14ac:dyDescent="0.4">
      <c r="A10382" t="s">
        <v>55116</v>
      </c>
      <c r="B10382" s="37" t="s">
        <v>55117</v>
      </c>
      <c r="C10382" s="38">
        <v>46156.576898148101</v>
      </c>
      <c r="D10382" s="37" t="s">
        <v>55118</v>
      </c>
      <c r="E10382" s="37" t="s">
        <v>54218</v>
      </c>
      <c r="F10382" s="38">
        <v>46125.500011574099</v>
      </c>
      <c r="G10382" s="40">
        <v>63.8</v>
      </c>
      <c r="H10382" s="40">
        <v>47.8</v>
      </c>
      <c r="I10382" s="40">
        <v>87.9</v>
      </c>
      <c r="J10382" s="40">
        <v>54.4</v>
      </c>
      <c r="K10382" s="40">
        <v>67</v>
      </c>
    </row>
    <row r="10383" spans="1:11" x14ac:dyDescent="0.4">
      <c r="A10383" t="s">
        <v>55119</v>
      </c>
      <c r="B10383" s="37" t="s">
        <v>55120</v>
      </c>
      <c r="C10383" s="38">
        <v>46156.576921296299</v>
      </c>
      <c r="D10383" s="37" t="s">
        <v>55121</v>
      </c>
      <c r="E10383" s="37" t="s">
        <v>54218</v>
      </c>
      <c r="F10383" s="38">
        <v>46125.541678240697</v>
      </c>
      <c r="G10383" s="40">
        <v>65.2</v>
      </c>
      <c r="H10383" s="40">
        <v>48.7</v>
      </c>
      <c r="I10383" s="40">
        <v>91.4</v>
      </c>
      <c r="J10383" s="40">
        <v>56.7</v>
      </c>
      <c r="K10383" s="40">
        <v>67.8</v>
      </c>
    </row>
    <row r="10384" spans="1:11" x14ac:dyDescent="0.4">
      <c r="A10384" t="s">
        <v>55122</v>
      </c>
      <c r="B10384" s="37" t="s">
        <v>55123</v>
      </c>
      <c r="C10384" s="38">
        <v>46156.576944444401</v>
      </c>
      <c r="D10384" s="37" t="s">
        <v>55124</v>
      </c>
      <c r="E10384" s="37" t="s">
        <v>54218</v>
      </c>
      <c r="F10384" s="38">
        <v>46125.583344907398</v>
      </c>
      <c r="G10384" s="40">
        <v>70.5</v>
      </c>
      <c r="H10384" s="40">
        <v>46.6</v>
      </c>
      <c r="I10384" s="40">
        <v>99.3</v>
      </c>
      <c r="J10384" s="40">
        <v>54.7</v>
      </c>
      <c r="K10384" s="40">
        <v>68</v>
      </c>
    </row>
    <row r="10385" spans="1:11" x14ac:dyDescent="0.4">
      <c r="A10385" t="s">
        <v>55125</v>
      </c>
      <c r="B10385" s="37" t="s">
        <v>55126</v>
      </c>
      <c r="C10385" s="38">
        <v>46156.576898148101</v>
      </c>
      <c r="D10385" s="37" t="s">
        <v>55127</v>
      </c>
      <c r="E10385" s="37" t="s">
        <v>54218</v>
      </c>
      <c r="F10385" s="38">
        <v>46125.625011574099</v>
      </c>
      <c r="G10385" s="40">
        <v>65.3</v>
      </c>
      <c r="H10385" s="40">
        <v>47.9</v>
      </c>
      <c r="I10385" s="40">
        <v>89.3</v>
      </c>
      <c r="J10385" s="40">
        <v>56</v>
      </c>
      <c r="K10385" s="40">
        <v>67.7</v>
      </c>
    </row>
    <row r="10386" spans="1:11" x14ac:dyDescent="0.4">
      <c r="A10386" t="s">
        <v>55128</v>
      </c>
      <c r="B10386" s="37" t="s">
        <v>55129</v>
      </c>
      <c r="C10386" s="38">
        <v>46156.576979166697</v>
      </c>
      <c r="D10386" s="37" t="s">
        <v>55130</v>
      </c>
      <c r="E10386" s="37" t="s">
        <v>54218</v>
      </c>
      <c r="F10386" s="38">
        <v>46125.666678240697</v>
      </c>
      <c r="G10386" s="40">
        <v>69.7</v>
      </c>
      <c r="H10386" s="40">
        <v>52.6</v>
      </c>
      <c r="I10386" s="40">
        <v>100.3</v>
      </c>
      <c r="J10386" s="40">
        <v>58.2</v>
      </c>
      <c r="K10386" s="40">
        <v>69.3</v>
      </c>
    </row>
    <row r="10387" spans="1:11" x14ac:dyDescent="0.4">
      <c r="A10387" t="s">
        <v>55131</v>
      </c>
      <c r="B10387" s="37" t="s">
        <v>55132</v>
      </c>
      <c r="C10387" s="38">
        <v>46156.576944444401</v>
      </c>
      <c r="D10387" s="37" t="s">
        <v>55133</v>
      </c>
      <c r="E10387" s="37" t="s">
        <v>54218</v>
      </c>
      <c r="F10387" s="38">
        <v>46125.708344907398</v>
      </c>
      <c r="G10387" s="40">
        <v>70</v>
      </c>
      <c r="H10387" s="40">
        <v>47.6</v>
      </c>
      <c r="I10387" s="40">
        <v>98</v>
      </c>
      <c r="J10387" s="40">
        <v>54.2</v>
      </c>
      <c r="K10387" s="40">
        <v>68</v>
      </c>
    </row>
    <row r="10388" spans="1:11" x14ac:dyDescent="0.4">
      <c r="A10388" t="s">
        <v>55134</v>
      </c>
      <c r="B10388" s="37" t="s">
        <v>55135</v>
      </c>
      <c r="C10388" s="38">
        <v>46156.5770023148</v>
      </c>
      <c r="D10388" s="37" t="s">
        <v>55136</v>
      </c>
      <c r="E10388" s="37" t="s">
        <v>54218</v>
      </c>
      <c r="F10388" s="38">
        <v>46125.750011574099</v>
      </c>
      <c r="G10388" s="40">
        <v>63.5</v>
      </c>
      <c r="H10388" s="40">
        <v>47.1</v>
      </c>
      <c r="I10388" s="40">
        <v>80.599999999999994</v>
      </c>
      <c r="J10388" s="40">
        <v>52.5</v>
      </c>
      <c r="K10388" s="40">
        <v>67.099999999999994</v>
      </c>
    </row>
    <row r="10389" spans="1:11" x14ac:dyDescent="0.4">
      <c r="A10389" t="s">
        <v>55137</v>
      </c>
      <c r="B10389" s="37" t="s">
        <v>55138</v>
      </c>
      <c r="C10389" s="38">
        <v>46156.576840277798</v>
      </c>
      <c r="D10389" s="37" t="s">
        <v>55139</v>
      </c>
      <c r="E10389" s="37" t="s">
        <v>54218</v>
      </c>
      <c r="F10389" s="38">
        <v>46125.791678240697</v>
      </c>
      <c r="G10389" s="40">
        <v>66.400000000000006</v>
      </c>
      <c r="H10389" s="40">
        <v>45.6</v>
      </c>
      <c r="I10389" s="40">
        <v>92.8</v>
      </c>
      <c r="J10389" s="40">
        <v>52.9</v>
      </c>
      <c r="K10389" s="40">
        <v>67.400000000000006</v>
      </c>
    </row>
    <row r="10390" spans="1:11" x14ac:dyDescent="0.4">
      <c r="A10390" t="s">
        <v>55140</v>
      </c>
      <c r="B10390" s="37" t="s">
        <v>55141</v>
      </c>
      <c r="C10390" s="38">
        <v>46156.5768171296</v>
      </c>
      <c r="D10390" s="37" t="s">
        <v>55142</v>
      </c>
      <c r="E10390" s="37" t="s">
        <v>54218</v>
      </c>
      <c r="F10390" s="38">
        <v>46125.833344907398</v>
      </c>
      <c r="G10390" s="40">
        <v>65.3</v>
      </c>
      <c r="H10390" s="40">
        <v>45.4</v>
      </c>
      <c r="I10390" s="40">
        <v>96.3</v>
      </c>
      <c r="J10390" s="40">
        <v>51.9</v>
      </c>
      <c r="K10390" s="40">
        <v>66.8</v>
      </c>
    </row>
    <row r="10391" spans="1:11" x14ac:dyDescent="0.4">
      <c r="A10391" t="s">
        <v>55143</v>
      </c>
      <c r="B10391" s="37" t="s">
        <v>55144</v>
      </c>
      <c r="C10391" s="38">
        <v>46156.576990740701</v>
      </c>
      <c r="D10391" s="37" t="s">
        <v>55145</v>
      </c>
      <c r="E10391" s="37" t="s">
        <v>54218</v>
      </c>
      <c r="F10391" s="38">
        <v>46125.875011574099</v>
      </c>
      <c r="G10391" s="40">
        <v>67.599999999999994</v>
      </c>
      <c r="H10391" s="40">
        <v>45.4</v>
      </c>
      <c r="I10391" s="40">
        <v>95.2</v>
      </c>
      <c r="J10391" s="40">
        <v>51.9</v>
      </c>
      <c r="K10391" s="40">
        <v>68</v>
      </c>
    </row>
    <row r="10392" spans="1:11" x14ac:dyDescent="0.4">
      <c r="A10392" t="s">
        <v>55146</v>
      </c>
      <c r="B10392" s="37" t="s">
        <v>55147</v>
      </c>
      <c r="C10392" s="38">
        <v>46156.576944444401</v>
      </c>
      <c r="D10392" s="37" t="s">
        <v>55148</v>
      </c>
      <c r="E10392" s="37" t="s">
        <v>54218</v>
      </c>
      <c r="F10392" s="38">
        <v>46125.916678240697</v>
      </c>
      <c r="G10392" s="40">
        <v>66.5</v>
      </c>
      <c r="H10392" s="40">
        <v>43.5</v>
      </c>
      <c r="I10392" s="40">
        <v>97.4</v>
      </c>
      <c r="J10392" s="40">
        <v>50.3</v>
      </c>
      <c r="K10392" s="40">
        <v>66.599999999999994</v>
      </c>
    </row>
    <row r="10393" spans="1:11" x14ac:dyDescent="0.4">
      <c r="A10393" t="s">
        <v>55149</v>
      </c>
      <c r="B10393" s="37" t="s">
        <v>55150</v>
      </c>
      <c r="C10393" s="38">
        <v>46156.576886574097</v>
      </c>
      <c r="D10393" s="37" t="s">
        <v>55151</v>
      </c>
      <c r="E10393" s="37" t="s">
        <v>54218</v>
      </c>
      <c r="F10393" s="38">
        <v>46125.958344907398</v>
      </c>
      <c r="G10393" s="40">
        <v>64.900000000000006</v>
      </c>
      <c r="H10393" s="40">
        <v>39.5</v>
      </c>
      <c r="I10393" s="40">
        <v>91</v>
      </c>
      <c r="J10393" s="40">
        <v>49</v>
      </c>
      <c r="K10393" s="40">
        <v>66.7</v>
      </c>
    </row>
    <row r="10394" spans="1:11" x14ac:dyDescent="0.4">
      <c r="A10394" t="s">
        <v>55152</v>
      </c>
      <c r="B10394" s="37" t="s">
        <v>55153</v>
      </c>
      <c r="C10394" s="38">
        <v>46156.5768634259</v>
      </c>
      <c r="D10394" s="37" t="s">
        <v>55154</v>
      </c>
      <c r="E10394" s="37" t="s">
        <v>54218</v>
      </c>
      <c r="F10394" s="38">
        <v>46126.000011574099</v>
      </c>
      <c r="G10394" s="40">
        <v>61.5</v>
      </c>
      <c r="H10394" s="40">
        <v>40.1</v>
      </c>
      <c r="I10394" s="40">
        <v>85.4</v>
      </c>
      <c r="J10394" s="40">
        <v>47</v>
      </c>
      <c r="K10394" s="40">
        <v>65.400000000000006</v>
      </c>
    </row>
    <row r="10395" spans="1:11" x14ac:dyDescent="0.4">
      <c r="A10395" t="s">
        <v>55155</v>
      </c>
      <c r="B10395" s="37" t="s">
        <v>55156</v>
      </c>
      <c r="C10395" s="38">
        <v>46156.5770023148</v>
      </c>
      <c r="D10395" s="37" t="s">
        <v>55157</v>
      </c>
      <c r="E10395" s="37" t="s">
        <v>54218</v>
      </c>
      <c r="F10395" s="38">
        <v>46126.041678240697</v>
      </c>
      <c r="G10395" s="40">
        <v>62</v>
      </c>
      <c r="H10395" s="40">
        <v>39.1</v>
      </c>
      <c r="I10395" s="40">
        <v>88.7</v>
      </c>
      <c r="J10395" s="40">
        <v>45.1</v>
      </c>
      <c r="K10395" s="40">
        <v>64.900000000000006</v>
      </c>
    </row>
    <row r="10396" spans="1:11" x14ac:dyDescent="0.4">
      <c r="A10396" t="s">
        <v>55158</v>
      </c>
      <c r="B10396" s="37" t="s">
        <v>55159</v>
      </c>
      <c r="C10396" s="38">
        <v>46156.576851851903</v>
      </c>
      <c r="D10396" s="37" t="s">
        <v>55160</v>
      </c>
      <c r="E10396" s="37" t="s">
        <v>54218</v>
      </c>
      <c r="F10396" s="38">
        <v>46126.083344907398</v>
      </c>
      <c r="G10396" s="40">
        <v>59.7</v>
      </c>
      <c r="H10396" s="40">
        <v>38.4</v>
      </c>
      <c r="I10396" s="40">
        <v>85.5</v>
      </c>
      <c r="J10396" s="40">
        <v>43.9</v>
      </c>
      <c r="K10396" s="40">
        <v>63.6</v>
      </c>
    </row>
    <row r="10397" spans="1:11" x14ac:dyDescent="0.4">
      <c r="A10397" t="s">
        <v>55161</v>
      </c>
      <c r="B10397" s="37" t="s">
        <v>55162</v>
      </c>
      <c r="C10397" s="38">
        <v>46156.5769560185</v>
      </c>
      <c r="D10397" s="37" t="s">
        <v>55163</v>
      </c>
      <c r="E10397" s="37" t="s">
        <v>54218</v>
      </c>
      <c r="F10397" s="38">
        <v>46126.125011574099</v>
      </c>
      <c r="G10397" s="40">
        <v>62.2</v>
      </c>
      <c r="H10397" s="40">
        <v>38.6</v>
      </c>
      <c r="I10397" s="40">
        <v>89.6</v>
      </c>
      <c r="J10397" s="40">
        <v>43.5</v>
      </c>
      <c r="K10397" s="40">
        <v>64.099999999999994</v>
      </c>
    </row>
    <row r="10398" spans="1:11" x14ac:dyDescent="0.4">
      <c r="A10398" t="s">
        <v>55164</v>
      </c>
      <c r="B10398" s="37" t="s">
        <v>55165</v>
      </c>
      <c r="C10398" s="38">
        <v>46156.5769097222</v>
      </c>
      <c r="D10398" s="37" t="s">
        <v>55166</v>
      </c>
      <c r="E10398" s="37" t="s">
        <v>54218</v>
      </c>
      <c r="F10398" s="38">
        <v>46126.166678240697</v>
      </c>
      <c r="G10398" s="40">
        <v>60.8</v>
      </c>
      <c r="H10398" s="40">
        <v>39.4</v>
      </c>
      <c r="I10398" s="40">
        <v>83.9</v>
      </c>
      <c r="J10398" s="40">
        <v>43.5</v>
      </c>
      <c r="K10398" s="40">
        <v>64.400000000000006</v>
      </c>
    </row>
    <row r="10399" spans="1:11" x14ac:dyDescent="0.4">
      <c r="A10399" t="s">
        <v>55167</v>
      </c>
      <c r="B10399" s="37" t="s">
        <v>55168</v>
      </c>
      <c r="C10399" s="38">
        <v>46156.576840277798</v>
      </c>
      <c r="D10399" s="37" t="s">
        <v>55169</v>
      </c>
      <c r="E10399" s="37" t="s">
        <v>54218</v>
      </c>
      <c r="F10399" s="38">
        <v>46126.208344907398</v>
      </c>
      <c r="G10399" s="40">
        <v>62</v>
      </c>
      <c r="H10399" s="40">
        <v>41.4</v>
      </c>
      <c r="I10399" s="40">
        <v>84.6</v>
      </c>
      <c r="J10399" s="40">
        <v>47.1</v>
      </c>
      <c r="K10399" s="40">
        <v>66.2</v>
      </c>
    </row>
    <row r="10400" spans="1:11" x14ac:dyDescent="0.4">
      <c r="A10400" t="s">
        <v>55170</v>
      </c>
      <c r="B10400" s="37" t="s">
        <v>55171</v>
      </c>
      <c r="C10400" s="38">
        <v>46156.576967592599</v>
      </c>
      <c r="D10400" s="37" t="s">
        <v>55172</v>
      </c>
      <c r="E10400" s="37" t="s">
        <v>54218</v>
      </c>
      <c r="F10400" s="38">
        <v>46126.250011574099</v>
      </c>
      <c r="G10400" s="40">
        <v>67.2</v>
      </c>
      <c r="H10400" s="40">
        <v>43.8</v>
      </c>
      <c r="I10400" s="40">
        <v>99.2</v>
      </c>
      <c r="J10400" s="40">
        <v>49.4</v>
      </c>
      <c r="K10400" s="40">
        <v>68.099999999999994</v>
      </c>
    </row>
    <row r="10401" spans="1:11" x14ac:dyDescent="0.4">
      <c r="A10401" t="s">
        <v>55173</v>
      </c>
      <c r="B10401" s="37" t="s">
        <v>55174</v>
      </c>
      <c r="C10401" s="38">
        <v>46156.576851851903</v>
      </c>
      <c r="D10401" s="37" t="s">
        <v>55175</v>
      </c>
      <c r="E10401" s="37" t="s">
        <v>54218</v>
      </c>
      <c r="F10401" s="38">
        <v>46126.291678240697</v>
      </c>
      <c r="G10401" s="40">
        <v>65.7</v>
      </c>
      <c r="H10401" s="40">
        <v>45.3</v>
      </c>
      <c r="I10401" s="40">
        <v>92.1</v>
      </c>
      <c r="J10401" s="40">
        <v>51.8</v>
      </c>
      <c r="K10401" s="40">
        <v>68.599999999999994</v>
      </c>
    </row>
    <row r="10402" spans="1:11" x14ac:dyDescent="0.4">
      <c r="A10402" t="s">
        <v>55176</v>
      </c>
      <c r="B10402" s="37" t="s">
        <v>55177</v>
      </c>
      <c r="C10402" s="38">
        <v>46156.576990740701</v>
      </c>
      <c r="D10402" s="37" t="s">
        <v>55178</v>
      </c>
      <c r="E10402" s="37" t="s">
        <v>54218</v>
      </c>
      <c r="F10402" s="38">
        <v>46126.333344907398</v>
      </c>
      <c r="G10402" s="40">
        <v>66.7</v>
      </c>
      <c r="H10402" s="40">
        <v>51.3</v>
      </c>
      <c r="I10402" s="40">
        <v>89</v>
      </c>
      <c r="J10402" s="40">
        <v>57.5</v>
      </c>
      <c r="K10402" s="40">
        <v>69.599999999999994</v>
      </c>
    </row>
    <row r="10403" spans="1:11" x14ac:dyDescent="0.4">
      <c r="A10403" t="s">
        <v>55179</v>
      </c>
      <c r="B10403" s="37" t="s">
        <v>55180</v>
      </c>
      <c r="C10403" s="38">
        <v>46156.576828703699</v>
      </c>
      <c r="D10403" s="37" t="s">
        <v>55181</v>
      </c>
      <c r="E10403" s="37" t="s">
        <v>54218</v>
      </c>
      <c r="F10403" s="38">
        <v>46126.375011574099</v>
      </c>
      <c r="G10403" s="40">
        <v>65.7</v>
      </c>
      <c r="H10403" s="40">
        <v>47.5</v>
      </c>
      <c r="I10403" s="40">
        <v>84.4</v>
      </c>
      <c r="J10403" s="40">
        <v>56.3</v>
      </c>
      <c r="K10403" s="40">
        <v>68.599999999999994</v>
      </c>
    </row>
    <row r="10404" spans="1:11" x14ac:dyDescent="0.4">
      <c r="A10404" t="s">
        <v>55182</v>
      </c>
      <c r="B10404" s="37" t="s">
        <v>55183</v>
      </c>
      <c r="C10404" s="38">
        <v>46156.576828703699</v>
      </c>
      <c r="D10404" s="37" t="s">
        <v>55184</v>
      </c>
      <c r="E10404" s="37" t="s">
        <v>54218</v>
      </c>
      <c r="F10404" s="38">
        <v>46126.416678240697</v>
      </c>
      <c r="G10404" s="40">
        <v>67</v>
      </c>
      <c r="H10404" s="40">
        <v>47.6</v>
      </c>
      <c r="I10404" s="40">
        <v>95.5</v>
      </c>
      <c r="J10404" s="40">
        <v>54.5</v>
      </c>
      <c r="K10404" s="40">
        <v>68.3</v>
      </c>
    </row>
    <row r="10405" spans="1:11" x14ac:dyDescent="0.4">
      <c r="A10405" t="s">
        <v>55185</v>
      </c>
      <c r="B10405" s="37" t="s">
        <v>55186</v>
      </c>
      <c r="C10405" s="38">
        <v>46156.576967592599</v>
      </c>
      <c r="D10405" s="37" t="s">
        <v>55187</v>
      </c>
      <c r="E10405" s="37" t="s">
        <v>54218</v>
      </c>
      <c r="F10405" s="38">
        <v>46126.458344907398</v>
      </c>
      <c r="G10405" s="40">
        <v>66.8</v>
      </c>
      <c r="H10405" s="40">
        <v>48.5</v>
      </c>
      <c r="I10405" s="40">
        <v>94.5</v>
      </c>
      <c r="J10405" s="40">
        <v>57.6</v>
      </c>
      <c r="K10405" s="40">
        <v>68.099999999999994</v>
      </c>
    </row>
    <row r="10406" spans="1:11" x14ac:dyDescent="0.4">
      <c r="A10406" t="s">
        <v>55188</v>
      </c>
      <c r="B10406" s="37" t="s">
        <v>55189</v>
      </c>
      <c r="C10406" s="38">
        <v>46156.576932870397</v>
      </c>
      <c r="D10406" s="37" t="s">
        <v>55190</v>
      </c>
      <c r="E10406" s="37" t="s">
        <v>54218</v>
      </c>
      <c r="F10406" s="38">
        <v>46126.500011574099</v>
      </c>
      <c r="G10406" s="40">
        <v>66.400000000000006</v>
      </c>
      <c r="H10406" s="40">
        <v>52.6</v>
      </c>
      <c r="I10406" s="40">
        <v>86</v>
      </c>
      <c r="J10406" s="40">
        <v>58.9</v>
      </c>
      <c r="K10406" s="40">
        <v>69.099999999999994</v>
      </c>
    </row>
    <row r="10407" spans="1:11" x14ac:dyDescent="0.4">
      <c r="A10407" t="s">
        <v>55191</v>
      </c>
      <c r="B10407" s="37" t="s">
        <v>55192</v>
      </c>
      <c r="C10407" s="38">
        <v>46156.5768634259</v>
      </c>
      <c r="D10407" s="37" t="s">
        <v>55193</v>
      </c>
      <c r="E10407" s="37" t="s">
        <v>54218</v>
      </c>
      <c r="F10407" s="38">
        <v>46126.541678240697</v>
      </c>
      <c r="G10407" s="40">
        <v>68.400000000000006</v>
      </c>
      <c r="H10407" s="40">
        <v>54.4</v>
      </c>
      <c r="I10407" s="40">
        <v>92.3</v>
      </c>
      <c r="J10407" s="40">
        <v>59.2</v>
      </c>
      <c r="K10407" s="40">
        <v>69.900000000000006</v>
      </c>
    </row>
    <row r="10408" spans="1:11" x14ac:dyDescent="0.4">
      <c r="A10408" t="s">
        <v>55194</v>
      </c>
      <c r="B10408" s="37" t="s">
        <v>55195</v>
      </c>
      <c r="C10408" s="38">
        <v>46156.576805555596</v>
      </c>
      <c r="D10408" s="37" t="s">
        <v>55196</v>
      </c>
      <c r="E10408" s="37" t="s">
        <v>54218</v>
      </c>
      <c r="F10408" s="38">
        <v>46126.583344907398</v>
      </c>
      <c r="G10408" s="40">
        <v>69.5</v>
      </c>
      <c r="H10408" s="40">
        <v>49.8</v>
      </c>
      <c r="I10408" s="40">
        <v>98.1</v>
      </c>
      <c r="J10408" s="40">
        <v>56.7</v>
      </c>
      <c r="K10408" s="40">
        <v>68.7</v>
      </c>
    </row>
    <row r="10409" spans="1:11" x14ac:dyDescent="0.4">
      <c r="A10409" t="s">
        <v>55197</v>
      </c>
      <c r="B10409" s="37" t="s">
        <v>55198</v>
      </c>
      <c r="C10409" s="38">
        <v>46156.5769560185</v>
      </c>
      <c r="D10409" s="37" t="s">
        <v>55199</v>
      </c>
      <c r="E10409" s="37" t="s">
        <v>54218</v>
      </c>
      <c r="F10409" s="38">
        <v>46126.625011574099</v>
      </c>
      <c r="G10409" s="40">
        <v>72.3</v>
      </c>
      <c r="H10409" s="40">
        <v>49.3</v>
      </c>
      <c r="I10409" s="40">
        <v>100.7</v>
      </c>
      <c r="J10409" s="40">
        <v>56.3</v>
      </c>
      <c r="K10409" s="40">
        <v>69.3</v>
      </c>
    </row>
    <row r="10410" spans="1:11" x14ac:dyDescent="0.4">
      <c r="A10410" t="s">
        <v>55200</v>
      </c>
      <c r="B10410" s="37" t="s">
        <v>55201</v>
      </c>
      <c r="C10410" s="38">
        <v>46156.5769097222</v>
      </c>
      <c r="D10410" s="37" t="s">
        <v>55202</v>
      </c>
      <c r="E10410" s="37" t="s">
        <v>54218</v>
      </c>
      <c r="F10410" s="38">
        <v>46126.666678240697</v>
      </c>
      <c r="G10410" s="40">
        <v>66.5</v>
      </c>
      <c r="H10410" s="40">
        <v>49.9</v>
      </c>
      <c r="I10410" s="40">
        <v>89.4</v>
      </c>
      <c r="J10410" s="40">
        <v>58.3</v>
      </c>
      <c r="K10410" s="40">
        <v>68.099999999999994</v>
      </c>
    </row>
    <row r="10411" spans="1:11" x14ac:dyDescent="0.4">
      <c r="A10411" t="s">
        <v>55203</v>
      </c>
      <c r="B10411" s="37" t="s">
        <v>55204</v>
      </c>
      <c r="C10411" s="38">
        <v>46156.576944444401</v>
      </c>
      <c r="D10411" s="37" t="s">
        <v>55205</v>
      </c>
      <c r="E10411" s="37" t="s">
        <v>54218</v>
      </c>
      <c r="F10411" s="38">
        <v>46126.708344907398</v>
      </c>
      <c r="G10411" s="40">
        <v>67</v>
      </c>
      <c r="H10411" s="40">
        <v>47.2</v>
      </c>
      <c r="I10411" s="40">
        <v>93.9</v>
      </c>
      <c r="J10411" s="40">
        <v>53.8</v>
      </c>
      <c r="K10411" s="40">
        <v>67.5</v>
      </c>
    </row>
    <row r="10412" spans="1:11" x14ac:dyDescent="0.4">
      <c r="A10412" t="s">
        <v>55206</v>
      </c>
      <c r="B10412" s="37" t="s">
        <v>55207</v>
      </c>
      <c r="C10412" s="38">
        <v>46156.576944444401</v>
      </c>
      <c r="D10412" s="37" t="s">
        <v>55208</v>
      </c>
      <c r="E10412" s="37" t="s">
        <v>54218</v>
      </c>
      <c r="F10412" s="38">
        <v>46126.750011574099</v>
      </c>
      <c r="G10412" s="40">
        <v>66.099999999999994</v>
      </c>
      <c r="H10412" s="40">
        <v>48.2</v>
      </c>
      <c r="I10412" s="40">
        <v>93.8</v>
      </c>
      <c r="J10412" s="40">
        <v>53</v>
      </c>
      <c r="K10412" s="40">
        <v>66.900000000000006</v>
      </c>
    </row>
    <row r="10413" spans="1:11" x14ac:dyDescent="0.4">
      <c r="A10413" t="s">
        <v>55209</v>
      </c>
      <c r="B10413" s="37" t="s">
        <v>55210</v>
      </c>
      <c r="C10413" s="38">
        <v>46156.5769560185</v>
      </c>
      <c r="D10413" s="37" t="s">
        <v>55211</v>
      </c>
      <c r="E10413" s="37" t="s">
        <v>54218</v>
      </c>
      <c r="F10413" s="38">
        <v>46126.791678240697</v>
      </c>
      <c r="G10413" s="40">
        <v>67</v>
      </c>
      <c r="H10413" s="40">
        <v>46.4</v>
      </c>
      <c r="I10413" s="40">
        <v>96.1</v>
      </c>
      <c r="J10413" s="40">
        <v>53</v>
      </c>
      <c r="K10413" s="40">
        <v>66.900000000000006</v>
      </c>
    </row>
    <row r="10414" spans="1:11" x14ac:dyDescent="0.4">
      <c r="A10414" t="s">
        <v>55212</v>
      </c>
      <c r="B10414" s="37" t="s">
        <v>55213</v>
      </c>
      <c r="C10414" s="38">
        <v>46156.5769097222</v>
      </c>
      <c r="D10414" s="37" t="s">
        <v>55214</v>
      </c>
      <c r="E10414" s="37" t="s">
        <v>54218</v>
      </c>
      <c r="F10414" s="38">
        <v>46126.833344907398</v>
      </c>
      <c r="G10414" s="40">
        <v>69.2</v>
      </c>
      <c r="H10414" s="40">
        <v>44.9</v>
      </c>
      <c r="I10414" s="40">
        <v>97.8</v>
      </c>
      <c r="J10414" s="40">
        <v>50.8</v>
      </c>
      <c r="K10414" s="40">
        <v>66.900000000000006</v>
      </c>
    </row>
    <row r="10415" spans="1:11" x14ac:dyDescent="0.4">
      <c r="A10415" t="s">
        <v>55215</v>
      </c>
      <c r="B10415" s="37" t="s">
        <v>55216</v>
      </c>
      <c r="C10415" s="38">
        <v>46156.5769097222</v>
      </c>
      <c r="D10415" s="37" t="s">
        <v>55217</v>
      </c>
      <c r="E10415" s="37" t="s">
        <v>54218</v>
      </c>
      <c r="F10415" s="38">
        <v>46126.875011574099</v>
      </c>
      <c r="G10415" s="40">
        <v>64.599999999999994</v>
      </c>
      <c r="H10415" s="40">
        <v>45.5</v>
      </c>
      <c r="I10415" s="40">
        <v>91</v>
      </c>
      <c r="J10415" s="40">
        <v>51.2</v>
      </c>
      <c r="K10415" s="40">
        <v>66.3</v>
      </c>
    </row>
    <row r="10416" spans="1:11" x14ac:dyDescent="0.4">
      <c r="A10416" t="s">
        <v>55218</v>
      </c>
      <c r="B10416" s="37" t="s">
        <v>55219</v>
      </c>
      <c r="C10416" s="38">
        <v>46156.576967592599</v>
      </c>
      <c r="D10416" s="37" t="s">
        <v>55220</v>
      </c>
      <c r="E10416" s="37" t="s">
        <v>54218</v>
      </c>
      <c r="F10416" s="38">
        <v>46126.916678240697</v>
      </c>
      <c r="G10416" s="40">
        <v>65.5</v>
      </c>
      <c r="H10416" s="40">
        <v>44</v>
      </c>
      <c r="I10416" s="40">
        <v>96.9</v>
      </c>
      <c r="J10416" s="40">
        <v>49.7</v>
      </c>
      <c r="K10416" s="40">
        <v>66</v>
      </c>
    </row>
    <row r="10417" spans="1:11" x14ac:dyDescent="0.4">
      <c r="A10417" t="s">
        <v>55221</v>
      </c>
      <c r="B10417" s="37" t="s">
        <v>55222</v>
      </c>
      <c r="C10417" s="38">
        <v>46156.576828703699</v>
      </c>
      <c r="D10417" s="37" t="s">
        <v>55223</v>
      </c>
      <c r="E10417" s="37" t="s">
        <v>54218</v>
      </c>
      <c r="F10417" s="38">
        <v>46126.958344907398</v>
      </c>
      <c r="G10417" s="40">
        <v>64.5</v>
      </c>
      <c r="H10417" s="40">
        <v>42.6</v>
      </c>
      <c r="I10417" s="40">
        <v>91.7</v>
      </c>
      <c r="J10417" s="40">
        <v>49.2</v>
      </c>
      <c r="K10417" s="40">
        <v>65.8</v>
      </c>
    </row>
    <row r="10418" spans="1:11" x14ac:dyDescent="0.4">
      <c r="A10418" t="s">
        <v>55224</v>
      </c>
      <c r="B10418" s="37" t="s">
        <v>55225</v>
      </c>
      <c r="C10418" s="38">
        <v>46156.576990740701</v>
      </c>
      <c r="D10418" s="37" t="s">
        <v>55226</v>
      </c>
      <c r="E10418" s="37" t="s">
        <v>54218</v>
      </c>
      <c r="F10418" s="38">
        <v>46127.000011574099</v>
      </c>
      <c r="G10418" s="40">
        <v>62.9</v>
      </c>
      <c r="H10418" s="40">
        <v>42.7</v>
      </c>
      <c r="I10418" s="40">
        <v>90</v>
      </c>
      <c r="J10418" s="40">
        <v>48.9</v>
      </c>
      <c r="K10418" s="40">
        <v>65.599999999999994</v>
      </c>
    </row>
    <row r="10419" spans="1:11" x14ac:dyDescent="0.4">
      <c r="A10419" t="s">
        <v>55227</v>
      </c>
      <c r="B10419" s="37" t="s">
        <v>55228</v>
      </c>
      <c r="C10419" s="38">
        <v>46156.576851851903</v>
      </c>
      <c r="D10419" s="37" t="s">
        <v>55229</v>
      </c>
      <c r="E10419" s="37" t="s">
        <v>54218</v>
      </c>
      <c r="F10419" s="38">
        <v>46127.041678240697</v>
      </c>
      <c r="G10419" s="40">
        <v>64.8</v>
      </c>
      <c r="H10419" s="40">
        <v>40.4</v>
      </c>
      <c r="I10419" s="40">
        <v>93.2</v>
      </c>
      <c r="J10419" s="40">
        <v>47.4</v>
      </c>
      <c r="K10419" s="40">
        <v>65.099999999999994</v>
      </c>
    </row>
    <row r="10420" spans="1:11" x14ac:dyDescent="0.4">
      <c r="A10420" t="s">
        <v>55230</v>
      </c>
      <c r="B10420" s="37" t="s">
        <v>55231</v>
      </c>
      <c r="C10420" s="38">
        <v>46156.5769560185</v>
      </c>
      <c r="D10420" s="37" t="s">
        <v>55232</v>
      </c>
      <c r="E10420" s="37" t="s">
        <v>54218</v>
      </c>
      <c r="F10420" s="38">
        <v>46127.083344907398</v>
      </c>
      <c r="G10420" s="40">
        <v>61.4</v>
      </c>
      <c r="H10420" s="40">
        <v>40.1</v>
      </c>
      <c r="I10420" s="40">
        <v>85.4</v>
      </c>
      <c r="J10420" s="40">
        <v>45.5</v>
      </c>
      <c r="K10420" s="40">
        <v>64.5</v>
      </c>
    </row>
    <row r="10421" spans="1:11" x14ac:dyDescent="0.4">
      <c r="A10421" t="s">
        <v>55233</v>
      </c>
      <c r="B10421" s="37" t="s">
        <v>55234</v>
      </c>
      <c r="C10421" s="38">
        <v>46156.576874999999</v>
      </c>
      <c r="D10421" s="37" t="s">
        <v>55235</v>
      </c>
      <c r="E10421" s="37" t="s">
        <v>54218</v>
      </c>
      <c r="F10421" s="38">
        <v>46127.125011574099</v>
      </c>
      <c r="G10421" s="40">
        <v>59.7</v>
      </c>
      <c r="H10421" s="40">
        <v>39.6</v>
      </c>
      <c r="I10421" s="40">
        <v>78.3</v>
      </c>
      <c r="J10421" s="40">
        <v>44.7</v>
      </c>
      <c r="K10421" s="40">
        <v>64.2</v>
      </c>
    </row>
    <row r="10422" spans="1:11" x14ac:dyDescent="0.4">
      <c r="A10422" t="s">
        <v>55236</v>
      </c>
      <c r="B10422" s="37" t="s">
        <v>55237</v>
      </c>
      <c r="C10422" s="38">
        <v>46156.576921296299</v>
      </c>
      <c r="D10422" s="37" t="s">
        <v>55238</v>
      </c>
      <c r="E10422" s="37" t="s">
        <v>54218</v>
      </c>
      <c r="F10422" s="38">
        <v>46127.166678240697</v>
      </c>
      <c r="G10422" s="40">
        <v>60.5</v>
      </c>
      <c r="H10422" s="40">
        <v>39.6</v>
      </c>
      <c r="I10422" s="40">
        <v>81.5</v>
      </c>
      <c r="J10422" s="40">
        <v>44.4</v>
      </c>
      <c r="K10422" s="40">
        <v>64.900000000000006</v>
      </c>
    </row>
    <row r="10423" spans="1:11" x14ac:dyDescent="0.4">
      <c r="A10423" t="s">
        <v>55239</v>
      </c>
      <c r="B10423" s="37" t="s">
        <v>55240</v>
      </c>
      <c r="C10423" s="38">
        <v>46156.576967592599</v>
      </c>
      <c r="D10423" s="37" t="s">
        <v>55241</v>
      </c>
      <c r="E10423" s="37" t="s">
        <v>54218</v>
      </c>
      <c r="F10423" s="38">
        <v>46127.208344907398</v>
      </c>
      <c r="G10423" s="40">
        <v>61.4</v>
      </c>
      <c r="H10423" s="40">
        <v>41.4</v>
      </c>
      <c r="I10423" s="40">
        <v>79.3</v>
      </c>
      <c r="J10423" s="40">
        <v>47</v>
      </c>
      <c r="K10423" s="40">
        <v>65.599999999999994</v>
      </c>
    </row>
    <row r="10424" spans="1:11" x14ac:dyDescent="0.4">
      <c r="A10424" t="s">
        <v>55242</v>
      </c>
      <c r="B10424" s="37" t="s">
        <v>55243</v>
      </c>
      <c r="C10424" s="38">
        <v>46156.576840277798</v>
      </c>
      <c r="D10424" s="37" t="s">
        <v>55244</v>
      </c>
      <c r="E10424" s="37" t="s">
        <v>54218</v>
      </c>
      <c r="F10424" s="38">
        <v>46127.250011574099</v>
      </c>
      <c r="G10424" s="40">
        <v>67.900000000000006</v>
      </c>
      <c r="H10424" s="40">
        <v>43.7</v>
      </c>
      <c r="I10424" s="40">
        <v>99.5</v>
      </c>
      <c r="J10424" s="40">
        <v>48.7</v>
      </c>
      <c r="K10424" s="40">
        <v>68.099999999999994</v>
      </c>
    </row>
    <row r="10425" spans="1:11" x14ac:dyDescent="0.4">
      <c r="A10425" t="s">
        <v>55245</v>
      </c>
      <c r="B10425" s="37" t="s">
        <v>55246</v>
      </c>
      <c r="C10425" s="38">
        <v>46156.576921296299</v>
      </c>
      <c r="D10425" s="37" t="s">
        <v>55247</v>
      </c>
      <c r="E10425" s="37" t="s">
        <v>54218</v>
      </c>
      <c r="F10425" s="38">
        <v>46127.291678240697</v>
      </c>
      <c r="G10425" s="40">
        <v>66.5</v>
      </c>
      <c r="H10425" s="40">
        <v>44.4</v>
      </c>
      <c r="I10425" s="40">
        <v>95.7</v>
      </c>
      <c r="J10425" s="40">
        <v>51.4</v>
      </c>
      <c r="K10425" s="40">
        <v>68.400000000000006</v>
      </c>
    </row>
    <row r="10426" spans="1:11" x14ac:dyDescent="0.4">
      <c r="A10426" t="s">
        <v>55248</v>
      </c>
      <c r="B10426" s="37" t="s">
        <v>55249</v>
      </c>
      <c r="C10426" s="38">
        <v>46156.576921296299</v>
      </c>
      <c r="D10426" s="37" t="s">
        <v>55250</v>
      </c>
      <c r="E10426" s="37" t="s">
        <v>54218</v>
      </c>
      <c r="F10426" s="38">
        <v>46127.333344907398</v>
      </c>
      <c r="G10426" s="40">
        <v>66.8</v>
      </c>
      <c r="H10426" s="40">
        <v>45.1</v>
      </c>
      <c r="I10426" s="40">
        <v>87.2</v>
      </c>
      <c r="J10426" s="40">
        <v>56.6</v>
      </c>
      <c r="K10426" s="40">
        <v>69.599999999999994</v>
      </c>
    </row>
    <row r="10427" spans="1:11" x14ac:dyDescent="0.4">
      <c r="A10427" t="s">
        <v>55251</v>
      </c>
      <c r="B10427" s="37" t="s">
        <v>55252</v>
      </c>
      <c r="C10427" s="38">
        <v>46156.576944444401</v>
      </c>
      <c r="D10427" s="37" t="s">
        <v>55253</v>
      </c>
      <c r="E10427" s="37" t="s">
        <v>54218</v>
      </c>
      <c r="F10427" s="38">
        <v>46127.375011574099</v>
      </c>
      <c r="G10427" s="40">
        <v>67.099999999999994</v>
      </c>
      <c r="H10427" s="40">
        <v>48.4</v>
      </c>
      <c r="I10427" s="40">
        <v>94.8</v>
      </c>
      <c r="J10427" s="40">
        <v>56.7</v>
      </c>
      <c r="K10427" s="40">
        <v>68.400000000000006</v>
      </c>
    </row>
    <row r="10428" spans="1:11" x14ac:dyDescent="0.4">
      <c r="A10428" t="s">
        <v>55254</v>
      </c>
      <c r="B10428" s="37" t="s">
        <v>55255</v>
      </c>
      <c r="C10428" s="38">
        <v>46156.576944444401</v>
      </c>
      <c r="D10428" s="37" t="s">
        <v>55256</v>
      </c>
      <c r="E10428" s="37" t="s">
        <v>54218</v>
      </c>
      <c r="F10428" s="38">
        <v>46127.416678240697</v>
      </c>
      <c r="G10428" s="40">
        <v>69</v>
      </c>
      <c r="H10428" s="40">
        <v>49.6</v>
      </c>
      <c r="I10428" s="40">
        <v>97.6</v>
      </c>
      <c r="J10428" s="40">
        <v>56.5</v>
      </c>
      <c r="K10428" s="40">
        <v>68.7</v>
      </c>
    </row>
    <row r="10429" spans="1:11" x14ac:dyDescent="0.4">
      <c r="A10429" t="s">
        <v>55257</v>
      </c>
      <c r="B10429" s="37" t="s">
        <v>55258</v>
      </c>
      <c r="C10429" s="38">
        <v>46156.576886574097</v>
      </c>
      <c r="D10429" s="37" t="s">
        <v>55259</v>
      </c>
      <c r="E10429" s="37" t="s">
        <v>54218</v>
      </c>
      <c r="F10429" s="38">
        <v>46127.458344907398</v>
      </c>
      <c r="G10429" s="40">
        <v>65.7</v>
      </c>
      <c r="H10429" s="40">
        <v>48.9</v>
      </c>
      <c r="I10429" s="40">
        <v>87.8</v>
      </c>
      <c r="J10429" s="40">
        <v>56.7</v>
      </c>
      <c r="K10429" s="40">
        <v>68.400000000000006</v>
      </c>
    </row>
    <row r="10430" spans="1:11" x14ac:dyDescent="0.4">
      <c r="A10430" t="s">
        <v>55260</v>
      </c>
      <c r="B10430" s="37" t="s">
        <v>55261</v>
      </c>
      <c r="C10430" s="38">
        <v>46156.576828703699</v>
      </c>
      <c r="D10430" s="37" t="s">
        <v>55262</v>
      </c>
      <c r="E10430" s="37" t="s">
        <v>54218</v>
      </c>
      <c r="F10430" s="38">
        <v>46127.500011574099</v>
      </c>
      <c r="G10430" s="40">
        <v>68.8</v>
      </c>
      <c r="H10430" s="40">
        <v>53.2</v>
      </c>
      <c r="I10430" s="40">
        <v>95.6</v>
      </c>
      <c r="J10430" s="40">
        <v>58.3</v>
      </c>
      <c r="K10430" s="40">
        <v>69.3</v>
      </c>
    </row>
    <row r="10431" spans="1:11" x14ac:dyDescent="0.4">
      <c r="A10431" t="s">
        <v>55263</v>
      </c>
      <c r="B10431" s="37" t="s">
        <v>55264</v>
      </c>
      <c r="C10431" s="38">
        <v>46156.576828703699</v>
      </c>
      <c r="D10431" s="37" t="s">
        <v>55265</v>
      </c>
      <c r="E10431" s="37" t="s">
        <v>54218</v>
      </c>
      <c r="F10431" s="38">
        <v>46127.541678240697</v>
      </c>
      <c r="G10431" s="40">
        <v>64.900000000000006</v>
      </c>
      <c r="H10431" s="40">
        <v>49.9</v>
      </c>
      <c r="I10431" s="40">
        <v>88.8</v>
      </c>
      <c r="J10431" s="40">
        <v>56.2</v>
      </c>
      <c r="K10431" s="40">
        <v>67.7</v>
      </c>
    </row>
    <row r="10432" spans="1:11" x14ac:dyDescent="0.4">
      <c r="A10432" t="s">
        <v>55266</v>
      </c>
      <c r="B10432" s="37" t="s">
        <v>55267</v>
      </c>
      <c r="C10432" s="38">
        <v>46156.5768634259</v>
      </c>
      <c r="D10432" s="37" t="s">
        <v>55268</v>
      </c>
      <c r="E10432" s="37" t="s">
        <v>54218</v>
      </c>
      <c r="F10432" s="38">
        <v>46127.583344907398</v>
      </c>
      <c r="G10432" s="40">
        <v>66.900000000000006</v>
      </c>
      <c r="H10432" s="40">
        <v>48.3</v>
      </c>
      <c r="I10432" s="40">
        <v>89.5</v>
      </c>
      <c r="J10432" s="40">
        <v>55.5</v>
      </c>
      <c r="K10432" s="40">
        <v>69.099999999999994</v>
      </c>
    </row>
    <row r="10433" spans="1:11" x14ac:dyDescent="0.4">
      <c r="A10433" t="s">
        <v>55269</v>
      </c>
      <c r="B10433" s="37" t="s">
        <v>55270</v>
      </c>
      <c r="C10433" s="38">
        <v>46156.576932870397</v>
      </c>
      <c r="D10433" s="37" t="s">
        <v>55271</v>
      </c>
      <c r="E10433" s="37" t="s">
        <v>54218</v>
      </c>
      <c r="F10433" s="38">
        <v>46127.625011574099</v>
      </c>
      <c r="G10433" s="40">
        <v>67.599999999999994</v>
      </c>
      <c r="H10433" s="40">
        <v>51.7</v>
      </c>
      <c r="I10433" s="40">
        <v>93</v>
      </c>
      <c r="J10433" s="40">
        <v>57.5</v>
      </c>
      <c r="K10433" s="40">
        <v>68.3</v>
      </c>
    </row>
    <row r="10434" spans="1:11" x14ac:dyDescent="0.4">
      <c r="A10434" t="s">
        <v>55272</v>
      </c>
      <c r="B10434" s="37" t="s">
        <v>55273</v>
      </c>
      <c r="C10434" s="38">
        <v>46156.5769560185</v>
      </c>
      <c r="D10434" s="37" t="s">
        <v>55274</v>
      </c>
      <c r="E10434" s="37" t="s">
        <v>54218</v>
      </c>
      <c r="F10434" s="38">
        <v>46127.666678240697</v>
      </c>
      <c r="G10434" s="40">
        <v>67.099999999999994</v>
      </c>
      <c r="H10434" s="40">
        <v>51.3</v>
      </c>
      <c r="I10434" s="40">
        <v>91.8</v>
      </c>
      <c r="J10434" s="40">
        <v>57.4</v>
      </c>
      <c r="K10434" s="40">
        <v>68.7</v>
      </c>
    </row>
    <row r="10435" spans="1:11" x14ac:dyDescent="0.4">
      <c r="A10435" t="s">
        <v>55275</v>
      </c>
      <c r="B10435" s="37" t="s">
        <v>55276</v>
      </c>
      <c r="C10435" s="38">
        <v>46156.576851851903</v>
      </c>
      <c r="D10435" s="37" t="s">
        <v>55277</v>
      </c>
      <c r="E10435" s="37" t="s">
        <v>54218</v>
      </c>
      <c r="F10435" s="38">
        <v>46127.708344907398</v>
      </c>
      <c r="G10435" s="40">
        <v>66.7</v>
      </c>
      <c r="H10435" s="40">
        <v>48.9</v>
      </c>
      <c r="I10435" s="40">
        <v>89.6</v>
      </c>
      <c r="J10435" s="40">
        <v>56.4</v>
      </c>
      <c r="K10435" s="40">
        <v>68.400000000000006</v>
      </c>
    </row>
    <row r="10436" spans="1:11" x14ac:dyDescent="0.4">
      <c r="A10436" t="s">
        <v>55278</v>
      </c>
      <c r="B10436" s="37" t="s">
        <v>55279</v>
      </c>
      <c r="C10436" s="38">
        <v>46156.576851851903</v>
      </c>
      <c r="D10436" s="37" t="s">
        <v>55280</v>
      </c>
      <c r="E10436" s="37" t="s">
        <v>54218</v>
      </c>
      <c r="F10436" s="38">
        <v>46127.750011574099</v>
      </c>
      <c r="G10436" s="40">
        <v>67.900000000000006</v>
      </c>
      <c r="H10436" s="40">
        <v>47.6</v>
      </c>
      <c r="I10436" s="40">
        <v>91.6</v>
      </c>
      <c r="J10436" s="40">
        <v>54</v>
      </c>
      <c r="K10436" s="40">
        <v>67.900000000000006</v>
      </c>
    </row>
    <row r="10437" spans="1:11" x14ac:dyDescent="0.4">
      <c r="A10437" t="s">
        <v>55281</v>
      </c>
      <c r="B10437" s="37" t="s">
        <v>55282</v>
      </c>
      <c r="C10437" s="38">
        <v>46156.576886574097</v>
      </c>
      <c r="D10437" s="37" t="s">
        <v>55283</v>
      </c>
      <c r="E10437" s="37" t="s">
        <v>54218</v>
      </c>
      <c r="F10437" s="38">
        <v>46127.791678240697</v>
      </c>
      <c r="G10437" s="40">
        <v>66.5</v>
      </c>
      <c r="H10437" s="40">
        <v>44.8</v>
      </c>
      <c r="I10437" s="40">
        <v>92.4</v>
      </c>
      <c r="J10437" s="40">
        <v>53.8</v>
      </c>
      <c r="K10437" s="40">
        <v>67.599999999999994</v>
      </c>
    </row>
    <row r="10438" spans="1:11" x14ac:dyDescent="0.4">
      <c r="A10438" t="s">
        <v>55284</v>
      </c>
      <c r="B10438" s="37" t="s">
        <v>55285</v>
      </c>
      <c r="C10438" s="38">
        <v>46156.576921296299</v>
      </c>
      <c r="D10438" s="37" t="s">
        <v>55286</v>
      </c>
      <c r="E10438" s="37" t="s">
        <v>54218</v>
      </c>
      <c r="F10438" s="38">
        <v>46127.833344907398</v>
      </c>
      <c r="G10438" s="40">
        <v>66.400000000000006</v>
      </c>
      <c r="H10438" s="40">
        <v>44.9</v>
      </c>
      <c r="I10438" s="40">
        <v>97.2</v>
      </c>
      <c r="J10438" s="40">
        <v>52</v>
      </c>
      <c r="K10438" s="40">
        <v>66.7</v>
      </c>
    </row>
    <row r="10439" spans="1:11" x14ac:dyDescent="0.4">
      <c r="A10439" t="s">
        <v>55287</v>
      </c>
      <c r="B10439" s="37" t="s">
        <v>55288</v>
      </c>
      <c r="C10439" s="38">
        <v>46156.5768171296</v>
      </c>
      <c r="D10439" s="37" t="s">
        <v>55289</v>
      </c>
      <c r="E10439" s="37" t="s">
        <v>54218</v>
      </c>
      <c r="F10439" s="38">
        <v>46127.875011574099</v>
      </c>
      <c r="G10439" s="40">
        <v>67.3</v>
      </c>
      <c r="H10439" s="40">
        <v>41.7</v>
      </c>
      <c r="I10439" s="40">
        <v>95.2</v>
      </c>
      <c r="J10439" s="40">
        <v>49.3</v>
      </c>
      <c r="K10439" s="40">
        <v>66.900000000000006</v>
      </c>
    </row>
    <row r="10440" spans="1:11" x14ac:dyDescent="0.4">
      <c r="A10440" t="s">
        <v>55290</v>
      </c>
      <c r="B10440" s="37" t="s">
        <v>55291</v>
      </c>
      <c r="C10440" s="38">
        <v>46156.576851851903</v>
      </c>
      <c r="D10440" s="37" t="s">
        <v>55292</v>
      </c>
      <c r="E10440" s="37" t="s">
        <v>54218</v>
      </c>
      <c r="F10440" s="38">
        <v>46127.916678240697</v>
      </c>
      <c r="G10440" s="40">
        <v>71.099999999999994</v>
      </c>
      <c r="H10440" s="40">
        <v>43.3</v>
      </c>
      <c r="I10440" s="40">
        <v>103.3</v>
      </c>
      <c r="J10440" s="40">
        <v>51.3</v>
      </c>
      <c r="K10440" s="40">
        <v>67.599999999999994</v>
      </c>
    </row>
    <row r="10441" spans="1:11" x14ac:dyDescent="0.4">
      <c r="A10441" t="s">
        <v>55293</v>
      </c>
      <c r="B10441" s="37" t="s">
        <v>55294</v>
      </c>
      <c r="C10441" s="38">
        <v>46156.5768634259</v>
      </c>
      <c r="D10441" s="37" t="s">
        <v>55295</v>
      </c>
      <c r="E10441" s="37" t="s">
        <v>54218</v>
      </c>
      <c r="F10441" s="38">
        <v>46127.958344907398</v>
      </c>
      <c r="G10441" s="40">
        <v>62.9</v>
      </c>
      <c r="H10441" s="40">
        <v>43.6</v>
      </c>
      <c r="I10441" s="40">
        <v>79.5</v>
      </c>
      <c r="J10441" s="40">
        <v>50.8</v>
      </c>
      <c r="K10441" s="40">
        <v>66.7</v>
      </c>
    </row>
    <row r="10442" spans="1:11" x14ac:dyDescent="0.4">
      <c r="A10442" t="s">
        <v>55296</v>
      </c>
      <c r="B10442" s="37" t="s">
        <v>55297</v>
      </c>
      <c r="C10442" s="38">
        <v>46156.576990740701</v>
      </c>
      <c r="D10442" s="37" t="s">
        <v>55298</v>
      </c>
      <c r="E10442" s="37" t="s">
        <v>54218</v>
      </c>
      <c r="F10442" s="38">
        <v>46128.000011574099</v>
      </c>
      <c r="G10442" s="40">
        <v>63</v>
      </c>
      <c r="H10442" s="40">
        <v>41.4</v>
      </c>
      <c r="I10442" s="40">
        <v>88.5</v>
      </c>
      <c r="J10442" s="40">
        <v>48.6</v>
      </c>
      <c r="K10442" s="40">
        <v>65.900000000000006</v>
      </c>
    </row>
    <row r="10443" spans="1:11" x14ac:dyDescent="0.4">
      <c r="A10443" t="s">
        <v>55299</v>
      </c>
      <c r="B10443" s="37" t="s">
        <v>55300</v>
      </c>
      <c r="C10443" s="38">
        <v>46156.576990740701</v>
      </c>
      <c r="D10443" s="37" t="s">
        <v>55301</v>
      </c>
      <c r="E10443" s="37" t="s">
        <v>54218</v>
      </c>
      <c r="F10443" s="38">
        <v>46128.041678240697</v>
      </c>
      <c r="G10443" s="40">
        <v>61.2</v>
      </c>
      <c r="H10443" s="40">
        <v>39.799999999999997</v>
      </c>
      <c r="I10443" s="40">
        <v>82.3</v>
      </c>
      <c r="J10443" s="40">
        <v>46.6</v>
      </c>
      <c r="K10443" s="40">
        <v>65.2</v>
      </c>
    </row>
    <row r="10444" spans="1:11" x14ac:dyDescent="0.4">
      <c r="A10444" t="s">
        <v>55302</v>
      </c>
      <c r="B10444" s="37" t="s">
        <v>55303</v>
      </c>
      <c r="C10444" s="38">
        <v>46156.5769097222</v>
      </c>
      <c r="D10444" s="37" t="s">
        <v>55304</v>
      </c>
      <c r="E10444" s="37" t="s">
        <v>54218</v>
      </c>
      <c r="F10444" s="38">
        <v>46128.083344907398</v>
      </c>
      <c r="G10444" s="40">
        <v>63.4</v>
      </c>
      <c r="H10444" s="40">
        <v>38.200000000000003</v>
      </c>
      <c r="I10444" s="40">
        <v>93.3</v>
      </c>
      <c r="J10444" s="40">
        <v>44.3</v>
      </c>
      <c r="K10444" s="40">
        <v>64.8</v>
      </c>
    </row>
    <row r="10445" spans="1:11" x14ac:dyDescent="0.4">
      <c r="A10445" t="s">
        <v>55305</v>
      </c>
      <c r="B10445" s="37" t="s">
        <v>55306</v>
      </c>
      <c r="C10445" s="38">
        <v>46156.576828703699</v>
      </c>
      <c r="D10445" s="37" t="s">
        <v>55307</v>
      </c>
      <c r="E10445" s="37" t="s">
        <v>54218</v>
      </c>
      <c r="F10445" s="38">
        <v>46128.125011574099</v>
      </c>
      <c r="G10445" s="40">
        <v>62.2</v>
      </c>
      <c r="H10445" s="40">
        <v>38.6</v>
      </c>
      <c r="I10445" s="40">
        <v>93.5</v>
      </c>
      <c r="J10445" s="40">
        <v>45.4</v>
      </c>
      <c r="K10445" s="40">
        <v>65</v>
      </c>
    </row>
    <row r="10446" spans="1:11" x14ac:dyDescent="0.4">
      <c r="A10446" t="s">
        <v>55308</v>
      </c>
      <c r="B10446" s="37" t="s">
        <v>55309</v>
      </c>
      <c r="C10446" s="38">
        <v>46156.576932870397</v>
      </c>
      <c r="D10446" s="37" t="s">
        <v>55310</v>
      </c>
      <c r="E10446" s="37" t="s">
        <v>54218</v>
      </c>
      <c r="F10446" s="38">
        <v>46128.166678240697</v>
      </c>
      <c r="G10446" s="40">
        <v>60.8</v>
      </c>
      <c r="H10446" s="40">
        <v>38.9</v>
      </c>
      <c r="I10446" s="40">
        <v>82.1</v>
      </c>
      <c r="J10446" s="40">
        <v>44.6</v>
      </c>
      <c r="K10446" s="40">
        <v>65</v>
      </c>
    </row>
    <row r="10447" spans="1:11" x14ac:dyDescent="0.4">
      <c r="A10447" t="s">
        <v>55311</v>
      </c>
      <c r="B10447" s="37" t="s">
        <v>55312</v>
      </c>
      <c r="C10447" s="38">
        <v>46156.576990740701</v>
      </c>
      <c r="D10447" s="37" t="s">
        <v>55313</v>
      </c>
      <c r="E10447" s="37" t="s">
        <v>54218</v>
      </c>
      <c r="F10447" s="38">
        <v>46128.208344907398</v>
      </c>
      <c r="G10447" s="40">
        <v>62.7</v>
      </c>
      <c r="H10447" s="40">
        <v>40.299999999999997</v>
      </c>
      <c r="I10447" s="40">
        <v>89.5</v>
      </c>
      <c r="J10447" s="40">
        <v>45.8</v>
      </c>
      <c r="K10447" s="40">
        <v>66.099999999999994</v>
      </c>
    </row>
    <row r="10448" spans="1:11" x14ac:dyDescent="0.4">
      <c r="A10448" t="s">
        <v>55314</v>
      </c>
      <c r="B10448" s="37" t="s">
        <v>55315</v>
      </c>
      <c r="C10448" s="38">
        <v>46156.576944444401</v>
      </c>
      <c r="D10448" s="37" t="s">
        <v>55316</v>
      </c>
      <c r="E10448" s="37" t="s">
        <v>54218</v>
      </c>
      <c r="F10448" s="38">
        <v>46128.250011574099</v>
      </c>
      <c r="G10448" s="40">
        <v>65</v>
      </c>
      <c r="H10448" s="40">
        <v>42.9</v>
      </c>
      <c r="I10448" s="40">
        <v>84.6</v>
      </c>
      <c r="J10448" s="40">
        <v>49.4</v>
      </c>
      <c r="K10448" s="40">
        <v>69</v>
      </c>
    </row>
    <row r="10449" spans="1:11" x14ac:dyDescent="0.4">
      <c r="A10449" t="s">
        <v>55317</v>
      </c>
      <c r="B10449" s="37" t="s">
        <v>55318</v>
      </c>
      <c r="C10449" s="38">
        <v>46156.576932870397</v>
      </c>
      <c r="D10449" s="37" t="s">
        <v>55319</v>
      </c>
      <c r="E10449" s="37" t="s">
        <v>54218</v>
      </c>
      <c r="F10449" s="38">
        <v>46128.291678240697</v>
      </c>
      <c r="G10449" s="40">
        <v>67.400000000000006</v>
      </c>
      <c r="H10449" s="40">
        <v>45.4</v>
      </c>
      <c r="I10449" s="40">
        <v>97.1</v>
      </c>
      <c r="J10449" s="40">
        <v>52.2</v>
      </c>
      <c r="K10449" s="40">
        <v>69.3</v>
      </c>
    </row>
    <row r="10450" spans="1:11" x14ac:dyDescent="0.4">
      <c r="A10450" t="s">
        <v>55320</v>
      </c>
      <c r="B10450" s="37" t="s">
        <v>55321</v>
      </c>
      <c r="C10450" s="38">
        <v>46156.576828703699</v>
      </c>
      <c r="D10450" s="37" t="s">
        <v>55322</v>
      </c>
      <c r="E10450" s="37" t="s">
        <v>54218</v>
      </c>
      <c r="F10450" s="38">
        <v>46128.333344907398</v>
      </c>
      <c r="G10450" s="40">
        <v>67.7</v>
      </c>
      <c r="H10450" s="40">
        <v>50.9</v>
      </c>
      <c r="I10450" s="40">
        <v>90.4</v>
      </c>
      <c r="J10450" s="40">
        <v>56.3</v>
      </c>
      <c r="K10450" s="40">
        <v>69</v>
      </c>
    </row>
    <row r="10451" spans="1:11" x14ac:dyDescent="0.4">
      <c r="A10451" t="s">
        <v>55323</v>
      </c>
      <c r="B10451" s="37" t="s">
        <v>55324</v>
      </c>
      <c r="C10451" s="38">
        <v>46156.576886574097</v>
      </c>
      <c r="D10451" s="37" t="s">
        <v>55325</v>
      </c>
      <c r="E10451" s="37" t="s">
        <v>54218</v>
      </c>
      <c r="F10451" s="38">
        <v>46128.375011574099</v>
      </c>
      <c r="G10451" s="40">
        <v>65.7</v>
      </c>
      <c r="H10451" s="40">
        <v>50.7</v>
      </c>
      <c r="I10451" s="40">
        <v>83.9</v>
      </c>
      <c r="J10451" s="40">
        <v>56.4</v>
      </c>
      <c r="K10451" s="40">
        <v>68.900000000000006</v>
      </c>
    </row>
    <row r="10452" spans="1:11" x14ac:dyDescent="0.4">
      <c r="A10452" t="s">
        <v>55326</v>
      </c>
      <c r="B10452" s="37" t="s">
        <v>55327</v>
      </c>
      <c r="C10452" s="38">
        <v>46156.576886574097</v>
      </c>
      <c r="D10452" s="37" t="s">
        <v>55328</v>
      </c>
      <c r="E10452" s="37" t="s">
        <v>54218</v>
      </c>
      <c r="F10452" s="38">
        <v>46128.416678240697</v>
      </c>
      <c r="G10452" s="40">
        <v>66.3</v>
      </c>
      <c r="H10452" s="40">
        <v>47.4</v>
      </c>
      <c r="I10452" s="40">
        <v>83.8</v>
      </c>
      <c r="J10452" s="40">
        <v>54.1</v>
      </c>
      <c r="K10452" s="40">
        <v>69.8</v>
      </c>
    </row>
    <row r="10453" spans="1:11" x14ac:dyDescent="0.4">
      <c r="A10453" t="s">
        <v>55329</v>
      </c>
      <c r="B10453" s="37" t="s">
        <v>55330</v>
      </c>
      <c r="C10453" s="38">
        <v>46156.576851851903</v>
      </c>
      <c r="D10453" s="37" t="s">
        <v>55331</v>
      </c>
      <c r="E10453" s="37" t="s">
        <v>54218</v>
      </c>
      <c r="F10453" s="38">
        <v>46128.458344907398</v>
      </c>
      <c r="G10453" s="40">
        <v>66.5</v>
      </c>
      <c r="H10453" s="40">
        <v>51.8</v>
      </c>
      <c r="I10453" s="40">
        <v>88.6</v>
      </c>
      <c r="J10453" s="40">
        <v>57.9</v>
      </c>
      <c r="K10453" s="40">
        <v>69</v>
      </c>
    </row>
    <row r="10454" spans="1:11" x14ac:dyDescent="0.4">
      <c r="A10454" t="s">
        <v>55332</v>
      </c>
      <c r="B10454" s="37" t="s">
        <v>55333</v>
      </c>
      <c r="C10454" s="38">
        <v>46156.576828703699</v>
      </c>
      <c r="D10454" s="37" t="s">
        <v>55334</v>
      </c>
      <c r="E10454" s="37" t="s">
        <v>54218</v>
      </c>
      <c r="F10454" s="38">
        <v>46128.500011574099</v>
      </c>
      <c r="G10454" s="40">
        <v>67.8</v>
      </c>
      <c r="H10454" s="40">
        <v>47.5</v>
      </c>
      <c r="I10454" s="40">
        <v>96.4</v>
      </c>
      <c r="J10454" s="40">
        <v>56.2</v>
      </c>
      <c r="K10454" s="40">
        <v>68.3</v>
      </c>
    </row>
    <row r="10455" spans="1:11" x14ac:dyDescent="0.4">
      <c r="A10455" t="s">
        <v>55335</v>
      </c>
      <c r="B10455" s="37" t="s">
        <v>55336</v>
      </c>
      <c r="C10455" s="38">
        <v>46156.576921296299</v>
      </c>
      <c r="D10455" s="37" t="s">
        <v>55337</v>
      </c>
      <c r="E10455" s="37" t="s">
        <v>54218</v>
      </c>
      <c r="F10455" s="38">
        <v>46128.541678240697</v>
      </c>
      <c r="G10455" s="40">
        <v>66.3</v>
      </c>
      <c r="H10455" s="40">
        <v>47.5</v>
      </c>
      <c r="I10455" s="40">
        <v>88.9</v>
      </c>
      <c r="J10455" s="40">
        <v>57.1</v>
      </c>
      <c r="K10455" s="40">
        <v>68.900000000000006</v>
      </c>
    </row>
    <row r="10456" spans="1:11" x14ac:dyDescent="0.4">
      <c r="A10456" t="s">
        <v>55338</v>
      </c>
      <c r="B10456" s="37" t="s">
        <v>55339</v>
      </c>
      <c r="C10456" s="38">
        <v>46156.576967592599</v>
      </c>
      <c r="D10456" s="37" t="s">
        <v>55340</v>
      </c>
      <c r="E10456" s="37" t="s">
        <v>54218</v>
      </c>
      <c r="F10456" s="38">
        <v>46128.583344907398</v>
      </c>
      <c r="G10456" s="40">
        <v>65.3</v>
      </c>
      <c r="H10456" s="40">
        <v>46.6</v>
      </c>
      <c r="I10456" s="40">
        <v>85.9</v>
      </c>
      <c r="J10456" s="40">
        <v>53.5</v>
      </c>
      <c r="K10456" s="40">
        <v>68.2</v>
      </c>
    </row>
    <row r="10457" spans="1:11" x14ac:dyDescent="0.4">
      <c r="A10457" t="s">
        <v>55341</v>
      </c>
      <c r="B10457" s="37" t="s">
        <v>55342</v>
      </c>
      <c r="C10457" s="38">
        <v>46156.576886574097</v>
      </c>
      <c r="D10457" s="37" t="s">
        <v>55343</v>
      </c>
      <c r="E10457" s="37" t="s">
        <v>54218</v>
      </c>
      <c r="F10457" s="38">
        <v>46128.625011574099</v>
      </c>
      <c r="G10457" s="40">
        <v>66.900000000000006</v>
      </c>
      <c r="H10457" s="40">
        <v>46.9</v>
      </c>
      <c r="I10457" s="40">
        <v>94.1</v>
      </c>
      <c r="J10457" s="40">
        <v>55.8</v>
      </c>
      <c r="K10457" s="40">
        <v>68.599999999999994</v>
      </c>
    </row>
    <row r="10458" spans="1:11" x14ac:dyDescent="0.4">
      <c r="A10458" t="s">
        <v>55344</v>
      </c>
      <c r="B10458" s="37" t="s">
        <v>55345</v>
      </c>
      <c r="C10458" s="38">
        <v>46156.5768171296</v>
      </c>
      <c r="D10458" s="37" t="s">
        <v>55346</v>
      </c>
      <c r="E10458" s="37" t="s">
        <v>54218</v>
      </c>
      <c r="F10458" s="38">
        <v>46128.666678240697</v>
      </c>
      <c r="G10458" s="40">
        <v>66.8</v>
      </c>
      <c r="H10458" s="40">
        <v>49.5</v>
      </c>
      <c r="I10458" s="40">
        <v>97.8</v>
      </c>
      <c r="J10458" s="40">
        <v>57.2</v>
      </c>
      <c r="K10458" s="40">
        <v>68</v>
      </c>
    </row>
    <row r="10459" spans="1:11" x14ac:dyDescent="0.4">
      <c r="A10459" t="s">
        <v>55347</v>
      </c>
      <c r="B10459" s="37" t="s">
        <v>55348</v>
      </c>
      <c r="C10459" s="38">
        <v>46156.576979166697</v>
      </c>
      <c r="D10459" s="37" t="s">
        <v>55349</v>
      </c>
      <c r="E10459" s="37" t="s">
        <v>54218</v>
      </c>
      <c r="F10459" s="38">
        <v>46128.708344907398</v>
      </c>
      <c r="G10459" s="40">
        <v>67.400000000000006</v>
      </c>
      <c r="H10459" s="40">
        <v>48.2</v>
      </c>
      <c r="I10459" s="40">
        <v>93.1</v>
      </c>
      <c r="J10459" s="40">
        <v>56.1</v>
      </c>
      <c r="K10459" s="40">
        <v>68.599999999999994</v>
      </c>
    </row>
    <row r="10460" spans="1:11" x14ac:dyDescent="0.4">
      <c r="A10460" t="s">
        <v>55350</v>
      </c>
      <c r="B10460" s="37" t="s">
        <v>55351</v>
      </c>
      <c r="C10460" s="38">
        <v>46156.576840277798</v>
      </c>
      <c r="D10460" s="37" t="s">
        <v>55352</v>
      </c>
      <c r="E10460" s="37" t="s">
        <v>54218</v>
      </c>
      <c r="F10460" s="38">
        <v>46128.750011574099</v>
      </c>
      <c r="G10460" s="40">
        <v>65.2</v>
      </c>
      <c r="H10460" s="40">
        <v>46.7</v>
      </c>
      <c r="I10460" s="40">
        <v>93.8</v>
      </c>
      <c r="J10460" s="40">
        <v>53.7</v>
      </c>
      <c r="K10460" s="40">
        <v>67.599999999999994</v>
      </c>
    </row>
    <row r="10461" spans="1:11" x14ac:dyDescent="0.4">
      <c r="A10461" t="s">
        <v>55353</v>
      </c>
      <c r="B10461" s="37" t="s">
        <v>55354</v>
      </c>
      <c r="C10461" s="38">
        <v>46156.576886574097</v>
      </c>
      <c r="D10461" s="37" t="s">
        <v>55355</v>
      </c>
      <c r="E10461" s="37" t="s">
        <v>54218</v>
      </c>
      <c r="F10461" s="38">
        <v>46128.791678240697</v>
      </c>
      <c r="G10461" s="40">
        <v>66.900000000000006</v>
      </c>
      <c r="H10461" s="40">
        <v>45.6</v>
      </c>
      <c r="I10461" s="40">
        <v>95.1</v>
      </c>
      <c r="J10461" s="40">
        <v>52.4</v>
      </c>
      <c r="K10461" s="40">
        <v>67.7</v>
      </c>
    </row>
    <row r="10462" spans="1:11" x14ac:dyDescent="0.4">
      <c r="A10462" t="s">
        <v>55356</v>
      </c>
      <c r="B10462" s="37" t="s">
        <v>55357</v>
      </c>
      <c r="C10462" s="38">
        <v>46156.576886574097</v>
      </c>
      <c r="D10462" s="37" t="s">
        <v>55358</v>
      </c>
      <c r="E10462" s="37" t="s">
        <v>54218</v>
      </c>
      <c r="F10462" s="38">
        <v>46128.833344907398</v>
      </c>
      <c r="G10462" s="40">
        <v>69.5</v>
      </c>
      <c r="H10462" s="40">
        <v>48</v>
      </c>
      <c r="I10462" s="40">
        <v>100.3</v>
      </c>
      <c r="J10462" s="40">
        <v>52.9</v>
      </c>
      <c r="K10462" s="40">
        <v>67.5</v>
      </c>
    </row>
    <row r="10463" spans="1:11" x14ac:dyDescent="0.4">
      <c r="A10463" t="s">
        <v>55359</v>
      </c>
      <c r="B10463" s="37" t="s">
        <v>55360</v>
      </c>
      <c r="C10463" s="38">
        <v>46156.5769097222</v>
      </c>
      <c r="D10463" s="37" t="s">
        <v>55361</v>
      </c>
      <c r="E10463" s="37" t="s">
        <v>54218</v>
      </c>
      <c r="F10463" s="38">
        <v>46128.875011574099</v>
      </c>
      <c r="G10463" s="40">
        <v>67.3</v>
      </c>
      <c r="H10463" s="40">
        <v>44.4</v>
      </c>
      <c r="I10463" s="40">
        <v>98</v>
      </c>
      <c r="J10463" s="40">
        <v>50.9</v>
      </c>
      <c r="K10463" s="40">
        <v>67</v>
      </c>
    </row>
    <row r="10464" spans="1:11" x14ac:dyDescent="0.4">
      <c r="A10464" t="s">
        <v>55362</v>
      </c>
      <c r="B10464" s="37" t="s">
        <v>55363</v>
      </c>
      <c r="C10464" s="38">
        <v>46156.576805555596</v>
      </c>
      <c r="D10464" s="37" t="s">
        <v>55364</v>
      </c>
      <c r="E10464" s="37" t="s">
        <v>54218</v>
      </c>
      <c r="F10464" s="38">
        <v>46128.916678240697</v>
      </c>
      <c r="G10464" s="40">
        <v>63.8</v>
      </c>
      <c r="H10464" s="40">
        <v>44</v>
      </c>
      <c r="I10464" s="40">
        <v>96.7</v>
      </c>
      <c r="J10464" s="40">
        <v>51.5</v>
      </c>
      <c r="K10464" s="40">
        <v>66.900000000000006</v>
      </c>
    </row>
    <row r="10465" spans="1:11" x14ac:dyDescent="0.4">
      <c r="A10465" t="s">
        <v>55365</v>
      </c>
      <c r="B10465" s="37" t="s">
        <v>55366</v>
      </c>
      <c r="C10465" s="38">
        <v>46156.576886574097</v>
      </c>
      <c r="D10465" s="37" t="s">
        <v>55367</v>
      </c>
      <c r="E10465" s="37" t="s">
        <v>54218</v>
      </c>
      <c r="F10465" s="38">
        <v>46128.958344907398</v>
      </c>
      <c r="G10465" s="40">
        <v>67.099999999999994</v>
      </c>
      <c r="H10465" s="40">
        <v>43.4</v>
      </c>
      <c r="I10465" s="40">
        <v>97.7</v>
      </c>
      <c r="J10465" s="40">
        <v>51.2</v>
      </c>
      <c r="K10465" s="40">
        <v>67.2</v>
      </c>
    </row>
    <row r="10466" spans="1:11" x14ac:dyDescent="0.4">
      <c r="A10466" t="s">
        <v>55368</v>
      </c>
      <c r="B10466" s="37" t="s">
        <v>55369</v>
      </c>
      <c r="C10466" s="38">
        <v>46156.576828703699</v>
      </c>
      <c r="D10466" s="37" t="s">
        <v>55370</v>
      </c>
      <c r="E10466" s="37" t="s">
        <v>54218</v>
      </c>
      <c r="F10466" s="38">
        <v>46129.000011574099</v>
      </c>
      <c r="G10466" s="40">
        <v>68.5</v>
      </c>
      <c r="H10466" s="40">
        <v>42.9</v>
      </c>
      <c r="I10466" s="40">
        <v>101.2</v>
      </c>
      <c r="J10466" s="40">
        <v>49.4</v>
      </c>
      <c r="K10466" s="40">
        <v>66.400000000000006</v>
      </c>
    </row>
    <row r="10467" spans="1:11" x14ac:dyDescent="0.4">
      <c r="A10467" t="s">
        <v>55371</v>
      </c>
      <c r="B10467" s="37" t="s">
        <v>55372</v>
      </c>
      <c r="C10467" s="38">
        <v>46156.576874999999</v>
      </c>
      <c r="D10467" s="37" t="s">
        <v>55373</v>
      </c>
      <c r="E10467" s="37" t="s">
        <v>54218</v>
      </c>
      <c r="F10467" s="38">
        <v>46129.041678240697</v>
      </c>
      <c r="G10467" s="40">
        <v>64.8</v>
      </c>
      <c r="H10467" s="40">
        <v>41.4</v>
      </c>
      <c r="I10467" s="40">
        <v>92.5</v>
      </c>
      <c r="J10467" s="40">
        <v>48.8</v>
      </c>
      <c r="K10467" s="40">
        <v>66.099999999999994</v>
      </c>
    </row>
    <row r="10468" spans="1:11" x14ac:dyDescent="0.4">
      <c r="A10468" t="s">
        <v>55374</v>
      </c>
      <c r="B10468" s="37" t="s">
        <v>55375</v>
      </c>
      <c r="C10468" s="38">
        <v>46156.576932870397</v>
      </c>
      <c r="D10468" s="37" t="s">
        <v>55376</v>
      </c>
      <c r="E10468" s="37" t="s">
        <v>54218</v>
      </c>
      <c r="F10468" s="38">
        <v>46129.083344907398</v>
      </c>
      <c r="G10468" s="40">
        <v>66.7</v>
      </c>
      <c r="H10468" s="40">
        <v>38.700000000000003</v>
      </c>
      <c r="I10468" s="40">
        <v>98.2</v>
      </c>
      <c r="J10468" s="40">
        <v>46</v>
      </c>
      <c r="K10468" s="40">
        <v>65.400000000000006</v>
      </c>
    </row>
    <row r="10469" spans="1:11" x14ac:dyDescent="0.4">
      <c r="A10469" t="s">
        <v>55377</v>
      </c>
      <c r="B10469" s="37" t="s">
        <v>55378</v>
      </c>
      <c r="C10469" s="38">
        <v>46156.5768171296</v>
      </c>
      <c r="D10469" s="37" t="s">
        <v>55379</v>
      </c>
      <c r="E10469" s="37" t="s">
        <v>54218</v>
      </c>
      <c r="F10469" s="38">
        <v>46129.125011574099</v>
      </c>
      <c r="G10469" s="40">
        <v>63.7</v>
      </c>
      <c r="H10469" s="40">
        <v>38.799999999999997</v>
      </c>
      <c r="I10469" s="40">
        <v>92.5</v>
      </c>
      <c r="J10469" s="40">
        <v>44.5</v>
      </c>
      <c r="K10469" s="40">
        <v>65.7</v>
      </c>
    </row>
    <row r="10470" spans="1:11" x14ac:dyDescent="0.4">
      <c r="A10470" t="s">
        <v>55380</v>
      </c>
      <c r="B10470" s="37" t="s">
        <v>55381</v>
      </c>
      <c r="C10470" s="38">
        <v>46156.5769560185</v>
      </c>
      <c r="D10470" s="37" t="s">
        <v>55382</v>
      </c>
      <c r="E10470" s="37" t="s">
        <v>54218</v>
      </c>
      <c r="F10470" s="38">
        <v>46129.166678240697</v>
      </c>
      <c r="G10470" s="40">
        <v>61.4</v>
      </c>
      <c r="H10470" s="40">
        <v>40</v>
      </c>
      <c r="I10470" s="40">
        <v>84.9</v>
      </c>
      <c r="J10470" s="40">
        <v>44.9</v>
      </c>
      <c r="K10470" s="40">
        <v>64.599999999999994</v>
      </c>
    </row>
    <row r="10471" spans="1:11" x14ac:dyDescent="0.4">
      <c r="A10471" t="s">
        <v>55383</v>
      </c>
      <c r="B10471" s="37" t="s">
        <v>55384</v>
      </c>
      <c r="C10471" s="38">
        <v>46156.5768171296</v>
      </c>
      <c r="D10471" s="37" t="s">
        <v>55385</v>
      </c>
      <c r="E10471" s="37" t="s">
        <v>54218</v>
      </c>
      <c r="F10471" s="38">
        <v>46129.208344907398</v>
      </c>
      <c r="G10471" s="40">
        <v>68</v>
      </c>
      <c r="H10471" s="40">
        <v>39.299999999999997</v>
      </c>
      <c r="I10471" s="40">
        <v>95.4</v>
      </c>
      <c r="J10471" s="40">
        <v>46.5</v>
      </c>
      <c r="K10471" s="40">
        <v>66.8</v>
      </c>
    </row>
    <row r="10472" spans="1:11" x14ac:dyDescent="0.4">
      <c r="A10472" t="s">
        <v>55386</v>
      </c>
      <c r="B10472" s="37" t="s">
        <v>55387</v>
      </c>
      <c r="C10472" s="38">
        <v>46156.5770023148</v>
      </c>
      <c r="D10472" s="37" t="s">
        <v>55388</v>
      </c>
      <c r="E10472" s="37" t="s">
        <v>54218</v>
      </c>
      <c r="F10472" s="38">
        <v>46129.250011574099</v>
      </c>
      <c r="G10472" s="40">
        <v>68.2</v>
      </c>
      <c r="H10472" s="40">
        <v>42.6</v>
      </c>
      <c r="I10472" s="40">
        <v>102.4</v>
      </c>
      <c r="J10472" s="40">
        <v>47.8</v>
      </c>
      <c r="K10472" s="40">
        <v>67.8</v>
      </c>
    </row>
    <row r="10473" spans="1:11" x14ac:dyDescent="0.4">
      <c r="A10473" t="s">
        <v>55389</v>
      </c>
      <c r="B10473" s="37" t="s">
        <v>55390</v>
      </c>
      <c r="C10473" s="38">
        <v>46156.576840277798</v>
      </c>
      <c r="D10473" s="37" t="s">
        <v>55391</v>
      </c>
      <c r="E10473" s="37" t="s">
        <v>54218</v>
      </c>
      <c r="F10473" s="38">
        <v>46129.291678240697</v>
      </c>
      <c r="G10473" s="40">
        <v>70</v>
      </c>
      <c r="H10473" s="40">
        <v>44.3</v>
      </c>
      <c r="I10473" s="40">
        <v>101.5</v>
      </c>
      <c r="J10473" s="40">
        <v>50.5</v>
      </c>
      <c r="K10473" s="40">
        <v>69.3</v>
      </c>
    </row>
    <row r="10474" spans="1:11" x14ac:dyDescent="0.4">
      <c r="A10474" t="s">
        <v>55392</v>
      </c>
      <c r="B10474" s="37" t="s">
        <v>55393</v>
      </c>
      <c r="C10474" s="38">
        <v>46156.576840277798</v>
      </c>
      <c r="D10474" s="37" t="s">
        <v>55394</v>
      </c>
      <c r="E10474" s="37" t="s">
        <v>54218</v>
      </c>
      <c r="F10474" s="38">
        <v>46129.333344907398</v>
      </c>
      <c r="G10474" s="40">
        <v>66.7</v>
      </c>
      <c r="H10474" s="40">
        <v>49.8</v>
      </c>
      <c r="I10474" s="40">
        <v>91.3</v>
      </c>
      <c r="J10474" s="40">
        <v>55.5</v>
      </c>
      <c r="K10474" s="40">
        <v>68.900000000000006</v>
      </c>
    </row>
    <row r="10475" spans="1:11" x14ac:dyDescent="0.4">
      <c r="A10475" t="s">
        <v>55395</v>
      </c>
      <c r="B10475" s="37" t="s">
        <v>55396</v>
      </c>
      <c r="C10475" s="38">
        <v>46156.576921296299</v>
      </c>
      <c r="D10475" s="37" t="s">
        <v>55397</v>
      </c>
      <c r="E10475" s="37" t="s">
        <v>54218</v>
      </c>
      <c r="F10475" s="38">
        <v>46129.375011574099</v>
      </c>
      <c r="G10475" s="40">
        <v>65.3</v>
      </c>
      <c r="H10475" s="40">
        <v>50.2</v>
      </c>
      <c r="I10475" s="40">
        <v>81.7</v>
      </c>
      <c r="J10475" s="40">
        <v>56.2</v>
      </c>
      <c r="K10475" s="40">
        <v>68.3</v>
      </c>
    </row>
    <row r="10476" spans="1:11" x14ac:dyDescent="0.4">
      <c r="A10476" t="s">
        <v>55398</v>
      </c>
      <c r="B10476" s="37" t="s">
        <v>55399</v>
      </c>
      <c r="C10476" s="38">
        <v>46156.576898148101</v>
      </c>
      <c r="D10476" s="37" t="s">
        <v>55400</v>
      </c>
      <c r="E10476" s="37" t="s">
        <v>54218</v>
      </c>
      <c r="F10476" s="38">
        <v>46129.416678240697</v>
      </c>
      <c r="G10476" s="40">
        <v>66.8</v>
      </c>
      <c r="H10476" s="40">
        <v>49.2</v>
      </c>
      <c r="I10476" s="40">
        <v>92.9</v>
      </c>
      <c r="J10476" s="40">
        <v>55.5</v>
      </c>
      <c r="K10476" s="40">
        <v>69.5</v>
      </c>
    </row>
    <row r="10477" spans="1:11" x14ac:dyDescent="0.4">
      <c r="A10477" t="s">
        <v>55401</v>
      </c>
      <c r="B10477" s="37" t="s">
        <v>55402</v>
      </c>
      <c r="C10477" s="38">
        <v>46156.576932870397</v>
      </c>
      <c r="D10477" s="37" t="s">
        <v>55403</v>
      </c>
      <c r="E10477" s="37" t="s">
        <v>54218</v>
      </c>
      <c r="F10477" s="38">
        <v>46129.458344907398</v>
      </c>
      <c r="G10477" s="40">
        <v>67.8</v>
      </c>
      <c r="H10477" s="40">
        <v>49.8</v>
      </c>
      <c r="I10477" s="40">
        <v>96.9</v>
      </c>
      <c r="J10477" s="40">
        <v>56.1</v>
      </c>
      <c r="K10477" s="40">
        <v>68.3</v>
      </c>
    </row>
    <row r="10478" spans="1:11" x14ac:dyDescent="0.4">
      <c r="A10478" t="s">
        <v>55404</v>
      </c>
      <c r="B10478" s="37" t="s">
        <v>55405</v>
      </c>
      <c r="C10478" s="38">
        <v>46156.576967592599</v>
      </c>
      <c r="D10478" s="37" t="s">
        <v>55406</v>
      </c>
      <c r="E10478" s="37" t="s">
        <v>54218</v>
      </c>
      <c r="F10478" s="38">
        <v>46129.500011574099</v>
      </c>
      <c r="G10478" s="40">
        <v>66.2</v>
      </c>
      <c r="H10478" s="40">
        <v>52.4</v>
      </c>
      <c r="I10478" s="40">
        <v>90.6</v>
      </c>
      <c r="J10478" s="40">
        <v>57.5</v>
      </c>
      <c r="K10478" s="40">
        <v>68.400000000000006</v>
      </c>
    </row>
    <row r="10479" spans="1:11" x14ac:dyDescent="0.4">
      <c r="A10479" t="s">
        <v>55407</v>
      </c>
      <c r="B10479" s="37" t="s">
        <v>55408</v>
      </c>
      <c r="C10479" s="38">
        <v>46156.5768171296</v>
      </c>
      <c r="D10479" s="37" t="s">
        <v>55409</v>
      </c>
      <c r="E10479" s="37" t="s">
        <v>54218</v>
      </c>
      <c r="F10479" s="38">
        <v>46129.541678240697</v>
      </c>
      <c r="G10479" s="40">
        <v>68.900000000000006</v>
      </c>
      <c r="H10479" s="40">
        <v>53.4</v>
      </c>
      <c r="I10479" s="40">
        <v>99.6</v>
      </c>
      <c r="J10479" s="40">
        <v>57</v>
      </c>
      <c r="K10479" s="40">
        <v>68.2</v>
      </c>
    </row>
    <row r="10480" spans="1:11" x14ac:dyDescent="0.4">
      <c r="A10480" t="s">
        <v>55410</v>
      </c>
      <c r="B10480" s="37" t="s">
        <v>55411</v>
      </c>
      <c r="C10480" s="38">
        <v>46156.5768171296</v>
      </c>
      <c r="D10480" s="37" t="s">
        <v>55412</v>
      </c>
      <c r="E10480" s="37" t="s">
        <v>54218</v>
      </c>
      <c r="F10480" s="38">
        <v>46129.583344907398</v>
      </c>
      <c r="G10480" s="40">
        <v>74.400000000000006</v>
      </c>
      <c r="H10480" s="40">
        <v>52.2</v>
      </c>
      <c r="I10480" s="40">
        <v>102.4</v>
      </c>
      <c r="J10480" s="40">
        <v>56.3</v>
      </c>
      <c r="K10480" s="40">
        <v>68.5</v>
      </c>
    </row>
    <row r="10481" spans="1:11" x14ac:dyDescent="0.4">
      <c r="A10481" t="s">
        <v>55413</v>
      </c>
      <c r="B10481" s="37" t="s">
        <v>55414</v>
      </c>
      <c r="C10481" s="38">
        <v>46156.576898148101</v>
      </c>
      <c r="D10481" s="37" t="s">
        <v>55415</v>
      </c>
      <c r="E10481" s="37" t="s">
        <v>54218</v>
      </c>
      <c r="F10481" s="38">
        <v>46129.625011574099</v>
      </c>
      <c r="G10481" s="40">
        <v>66.3</v>
      </c>
      <c r="H10481" s="40">
        <v>54.1</v>
      </c>
      <c r="I10481" s="40">
        <v>91.2</v>
      </c>
      <c r="J10481" s="40">
        <v>59.1</v>
      </c>
      <c r="K10481" s="40">
        <v>68.5</v>
      </c>
    </row>
    <row r="10482" spans="1:11" x14ac:dyDescent="0.4">
      <c r="A10482" t="s">
        <v>55416</v>
      </c>
      <c r="B10482" s="37" t="s">
        <v>55417</v>
      </c>
      <c r="C10482" s="38">
        <v>46156.576886574097</v>
      </c>
      <c r="D10482" s="37" t="s">
        <v>55418</v>
      </c>
      <c r="E10482" s="37" t="s">
        <v>54218</v>
      </c>
      <c r="F10482" s="38">
        <v>46129.666678240697</v>
      </c>
      <c r="G10482" s="40">
        <v>67.2</v>
      </c>
      <c r="H10482" s="40">
        <v>48.3</v>
      </c>
      <c r="I10482" s="40">
        <v>95.6</v>
      </c>
      <c r="J10482" s="40">
        <v>56.5</v>
      </c>
      <c r="K10482" s="40">
        <v>67.900000000000006</v>
      </c>
    </row>
    <row r="10483" spans="1:11" x14ac:dyDescent="0.4">
      <c r="A10483" t="s">
        <v>55419</v>
      </c>
      <c r="B10483" s="37" t="s">
        <v>55420</v>
      </c>
      <c r="C10483" s="38">
        <v>46156.576886574097</v>
      </c>
      <c r="D10483" s="37" t="s">
        <v>55421</v>
      </c>
      <c r="E10483" s="37" t="s">
        <v>54218</v>
      </c>
      <c r="F10483" s="38">
        <v>46129.708344907398</v>
      </c>
      <c r="G10483" s="40">
        <v>66.5</v>
      </c>
      <c r="H10483" s="40">
        <v>45.8</v>
      </c>
      <c r="I10483" s="40">
        <v>93.6</v>
      </c>
      <c r="J10483" s="40">
        <v>53.1</v>
      </c>
      <c r="K10483" s="40">
        <v>67.8</v>
      </c>
    </row>
    <row r="10484" spans="1:11" x14ac:dyDescent="0.4">
      <c r="A10484" t="s">
        <v>55422</v>
      </c>
      <c r="B10484" s="37" t="s">
        <v>55423</v>
      </c>
      <c r="C10484" s="38">
        <v>46156.576886574097</v>
      </c>
      <c r="D10484" s="37" t="s">
        <v>55424</v>
      </c>
      <c r="E10484" s="37" t="s">
        <v>54218</v>
      </c>
      <c r="F10484" s="38">
        <v>46129.750011574099</v>
      </c>
      <c r="G10484" s="40">
        <v>67.099999999999994</v>
      </c>
      <c r="H10484" s="40">
        <v>45.5</v>
      </c>
      <c r="I10484" s="40">
        <v>94.8</v>
      </c>
      <c r="J10484" s="40">
        <v>52.6</v>
      </c>
      <c r="K10484" s="40">
        <v>67.400000000000006</v>
      </c>
    </row>
    <row r="10485" spans="1:11" x14ac:dyDescent="0.4">
      <c r="A10485" t="s">
        <v>55425</v>
      </c>
      <c r="B10485" s="37" t="s">
        <v>55426</v>
      </c>
      <c r="C10485" s="38">
        <v>46156.576898148101</v>
      </c>
      <c r="D10485" s="37" t="s">
        <v>55427</v>
      </c>
      <c r="E10485" s="37" t="s">
        <v>54218</v>
      </c>
      <c r="F10485" s="38">
        <v>46129.791678240697</v>
      </c>
      <c r="G10485" s="40">
        <v>66.099999999999994</v>
      </c>
      <c r="H10485" s="40">
        <v>45.8</v>
      </c>
      <c r="I10485" s="40">
        <v>95.2</v>
      </c>
      <c r="J10485" s="40">
        <v>53.2</v>
      </c>
      <c r="K10485" s="40">
        <v>67.599999999999994</v>
      </c>
    </row>
    <row r="10486" spans="1:11" x14ac:dyDescent="0.4">
      <c r="A10486" t="s">
        <v>55428</v>
      </c>
      <c r="B10486" s="37" t="s">
        <v>55429</v>
      </c>
      <c r="C10486" s="38">
        <v>46156.5769560185</v>
      </c>
      <c r="D10486" s="37" t="s">
        <v>55430</v>
      </c>
      <c r="E10486" s="37" t="s">
        <v>54218</v>
      </c>
      <c r="F10486" s="38">
        <v>46129.833344907398</v>
      </c>
      <c r="G10486" s="40">
        <v>63.9</v>
      </c>
      <c r="H10486" s="40">
        <v>46.7</v>
      </c>
      <c r="I10486" s="40">
        <v>88.6</v>
      </c>
      <c r="J10486" s="40">
        <v>52</v>
      </c>
      <c r="K10486" s="40">
        <v>66.8</v>
      </c>
    </row>
    <row r="10487" spans="1:11" x14ac:dyDescent="0.4">
      <c r="A10487" t="s">
        <v>55431</v>
      </c>
      <c r="B10487" s="37" t="s">
        <v>55432</v>
      </c>
      <c r="C10487" s="38">
        <v>46156.576874999999</v>
      </c>
      <c r="D10487" s="37" t="s">
        <v>55433</v>
      </c>
      <c r="E10487" s="37" t="s">
        <v>54218</v>
      </c>
      <c r="F10487" s="38">
        <v>46129.875011574099</v>
      </c>
      <c r="G10487" s="40">
        <v>66.2</v>
      </c>
      <c r="H10487" s="40">
        <v>46.5</v>
      </c>
      <c r="I10487" s="40">
        <v>96.4</v>
      </c>
      <c r="J10487" s="40">
        <v>52.6</v>
      </c>
      <c r="K10487" s="40">
        <v>66.8</v>
      </c>
    </row>
    <row r="10488" spans="1:11" x14ac:dyDescent="0.4">
      <c r="A10488" t="s">
        <v>55434</v>
      </c>
      <c r="B10488" s="37" t="s">
        <v>55435</v>
      </c>
      <c r="C10488" s="38">
        <v>46156.576944444401</v>
      </c>
      <c r="D10488" s="37" t="s">
        <v>55436</v>
      </c>
      <c r="E10488" s="37" t="s">
        <v>54218</v>
      </c>
      <c r="F10488" s="38">
        <v>46129.916678240697</v>
      </c>
      <c r="G10488" s="40">
        <v>65.099999999999994</v>
      </c>
      <c r="H10488" s="40">
        <v>43.6</v>
      </c>
      <c r="I10488" s="40">
        <v>94.2</v>
      </c>
      <c r="J10488" s="40">
        <v>53.1</v>
      </c>
      <c r="K10488" s="40">
        <v>67.2</v>
      </c>
    </row>
    <row r="10489" spans="1:11" x14ac:dyDescent="0.4">
      <c r="A10489" t="s">
        <v>55437</v>
      </c>
      <c r="B10489" s="37" t="s">
        <v>55438</v>
      </c>
      <c r="C10489" s="38">
        <v>46156.576967592599</v>
      </c>
      <c r="D10489" s="37" t="s">
        <v>55439</v>
      </c>
      <c r="E10489" s="37" t="s">
        <v>54218</v>
      </c>
      <c r="F10489" s="38">
        <v>46129.958344907398</v>
      </c>
      <c r="G10489" s="40">
        <v>66.7</v>
      </c>
      <c r="H10489" s="40">
        <v>43.2</v>
      </c>
      <c r="I10489" s="40">
        <v>94.5</v>
      </c>
      <c r="J10489" s="40">
        <v>50.7</v>
      </c>
      <c r="K10489" s="40">
        <v>67.2</v>
      </c>
    </row>
    <row r="10490" spans="1:11" x14ac:dyDescent="0.4">
      <c r="A10490" t="s">
        <v>55440</v>
      </c>
      <c r="B10490" s="37" t="s">
        <v>55441</v>
      </c>
      <c r="C10490" s="38">
        <v>46156.576967592599</v>
      </c>
      <c r="D10490" s="37" t="s">
        <v>55442</v>
      </c>
      <c r="E10490" s="37" t="s">
        <v>54218</v>
      </c>
      <c r="F10490" s="38">
        <v>46130.000011574099</v>
      </c>
      <c r="G10490" s="40">
        <v>65.2</v>
      </c>
      <c r="H10490" s="40">
        <v>44</v>
      </c>
      <c r="I10490" s="40">
        <v>93.9</v>
      </c>
      <c r="J10490" s="40">
        <v>50.4</v>
      </c>
      <c r="K10490" s="40">
        <v>66.900000000000006</v>
      </c>
    </row>
    <row r="10491" spans="1:11" x14ac:dyDescent="0.4">
      <c r="A10491" t="s">
        <v>55443</v>
      </c>
      <c r="B10491" s="37" t="s">
        <v>55444</v>
      </c>
      <c r="C10491" s="38">
        <v>46156.576840277798</v>
      </c>
      <c r="D10491" s="37" t="s">
        <v>55445</v>
      </c>
      <c r="E10491" s="37" t="s">
        <v>54218</v>
      </c>
      <c r="F10491" s="38">
        <v>46130.041678240697</v>
      </c>
      <c r="G10491" s="40">
        <v>66.5</v>
      </c>
      <c r="H10491" s="40">
        <v>40.9</v>
      </c>
      <c r="I10491" s="40">
        <v>90.9</v>
      </c>
      <c r="J10491" s="40">
        <v>49.4</v>
      </c>
      <c r="K10491" s="40">
        <v>67.5</v>
      </c>
    </row>
    <row r="10492" spans="1:11" x14ac:dyDescent="0.4">
      <c r="A10492" t="s">
        <v>55446</v>
      </c>
      <c r="B10492" s="37" t="s">
        <v>55447</v>
      </c>
      <c r="C10492" s="38">
        <v>46156.576898148101</v>
      </c>
      <c r="D10492" s="37" t="s">
        <v>55448</v>
      </c>
      <c r="E10492" s="37" t="s">
        <v>54218</v>
      </c>
      <c r="F10492" s="38">
        <v>46130.083344907398</v>
      </c>
      <c r="G10492" s="40">
        <v>64.2</v>
      </c>
      <c r="H10492" s="40">
        <v>39.200000000000003</v>
      </c>
      <c r="I10492" s="40">
        <v>92.6</v>
      </c>
      <c r="J10492" s="40">
        <v>46.9</v>
      </c>
      <c r="K10492" s="40">
        <v>66.7</v>
      </c>
    </row>
    <row r="10493" spans="1:11" x14ac:dyDescent="0.4">
      <c r="A10493" t="s">
        <v>55449</v>
      </c>
      <c r="B10493" s="37" t="s">
        <v>55450</v>
      </c>
      <c r="C10493" s="38">
        <v>46156.576944444401</v>
      </c>
      <c r="D10493" s="37" t="s">
        <v>55451</v>
      </c>
      <c r="E10493" s="37" t="s">
        <v>54218</v>
      </c>
      <c r="F10493" s="38">
        <v>46130.125011574099</v>
      </c>
      <c r="G10493" s="40">
        <v>62.2</v>
      </c>
      <c r="H10493" s="40">
        <v>39.6</v>
      </c>
      <c r="I10493" s="40">
        <v>93</v>
      </c>
      <c r="J10493" s="40">
        <v>47.1</v>
      </c>
      <c r="K10493" s="40">
        <v>65.8</v>
      </c>
    </row>
    <row r="10494" spans="1:11" x14ac:dyDescent="0.4">
      <c r="A10494" t="s">
        <v>55452</v>
      </c>
      <c r="B10494" s="37" t="s">
        <v>55453</v>
      </c>
      <c r="C10494" s="38">
        <v>46156.576851851903</v>
      </c>
      <c r="D10494" s="37" t="s">
        <v>55454</v>
      </c>
      <c r="E10494" s="37" t="s">
        <v>54218</v>
      </c>
      <c r="F10494" s="38">
        <v>46130.166678240697</v>
      </c>
      <c r="G10494" s="40">
        <v>61.5</v>
      </c>
      <c r="H10494" s="40">
        <v>37.799999999999997</v>
      </c>
      <c r="I10494" s="40">
        <v>78.2</v>
      </c>
      <c r="J10494" s="40">
        <v>45.9</v>
      </c>
      <c r="K10494" s="40">
        <v>65.8</v>
      </c>
    </row>
    <row r="10495" spans="1:11" x14ac:dyDescent="0.4">
      <c r="A10495" t="s">
        <v>55455</v>
      </c>
      <c r="B10495" s="37" t="s">
        <v>55456</v>
      </c>
      <c r="C10495" s="38">
        <v>46156.576990740701</v>
      </c>
      <c r="D10495" s="37" t="s">
        <v>55457</v>
      </c>
      <c r="E10495" s="37" t="s">
        <v>54218</v>
      </c>
      <c r="F10495" s="38">
        <v>46130.208344907398</v>
      </c>
      <c r="G10495" s="40">
        <v>64.400000000000006</v>
      </c>
      <c r="H10495" s="40">
        <v>38.799999999999997</v>
      </c>
      <c r="I10495" s="40">
        <v>93.1</v>
      </c>
      <c r="J10495" s="40">
        <v>44.8</v>
      </c>
      <c r="K10495" s="40">
        <v>66.3</v>
      </c>
    </row>
    <row r="10496" spans="1:11" x14ac:dyDescent="0.4">
      <c r="A10496" t="s">
        <v>55458</v>
      </c>
      <c r="B10496" s="37" t="s">
        <v>55459</v>
      </c>
      <c r="C10496" s="38">
        <v>46156.576874999999</v>
      </c>
      <c r="D10496" s="37" t="s">
        <v>55460</v>
      </c>
      <c r="E10496" s="37" t="s">
        <v>54218</v>
      </c>
      <c r="F10496" s="38">
        <v>46130.250011574099</v>
      </c>
      <c r="G10496" s="40">
        <v>63.7</v>
      </c>
      <c r="H10496" s="40">
        <v>40.700000000000003</v>
      </c>
      <c r="I10496" s="40">
        <v>92.4</v>
      </c>
      <c r="J10496" s="40">
        <v>46.9</v>
      </c>
      <c r="K10496" s="40">
        <v>66.3</v>
      </c>
    </row>
    <row r="10497" spans="1:11" x14ac:dyDescent="0.4">
      <c r="A10497" t="s">
        <v>55461</v>
      </c>
      <c r="B10497" s="37" t="s">
        <v>55462</v>
      </c>
      <c r="C10497" s="38">
        <v>46156.576979166697</v>
      </c>
      <c r="D10497" s="37" t="s">
        <v>55463</v>
      </c>
      <c r="E10497" s="37" t="s">
        <v>54218</v>
      </c>
      <c r="F10497" s="38">
        <v>46130.291678240697</v>
      </c>
      <c r="G10497" s="40">
        <v>63.3</v>
      </c>
      <c r="H10497" s="40">
        <v>44</v>
      </c>
      <c r="I10497" s="40">
        <v>88.5</v>
      </c>
      <c r="J10497" s="40">
        <v>47.8</v>
      </c>
      <c r="K10497" s="40">
        <v>66.7</v>
      </c>
    </row>
    <row r="10498" spans="1:11" x14ac:dyDescent="0.4">
      <c r="A10498" t="s">
        <v>55464</v>
      </c>
      <c r="B10498" s="37" t="s">
        <v>55465</v>
      </c>
      <c r="C10498" s="38">
        <v>46156.576932870397</v>
      </c>
      <c r="D10498" s="37" t="s">
        <v>55466</v>
      </c>
      <c r="E10498" s="37" t="s">
        <v>54218</v>
      </c>
      <c r="F10498" s="38">
        <v>46130.333344907398</v>
      </c>
      <c r="G10498" s="40">
        <v>63.4</v>
      </c>
      <c r="H10498" s="40">
        <v>40</v>
      </c>
      <c r="I10498" s="40">
        <v>86.6</v>
      </c>
      <c r="J10498" s="40">
        <v>48.6</v>
      </c>
      <c r="K10498" s="40">
        <v>67.3</v>
      </c>
    </row>
    <row r="10499" spans="1:11" x14ac:dyDescent="0.4">
      <c r="A10499" t="s">
        <v>55467</v>
      </c>
      <c r="B10499" s="37" t="s">
        <v>55468</v>
      </c>
      <c r="C10499" s="38">
        <v>46156.576828703699</v>
      </c>
      <c r="D10499" s="37" t="s">
        <v>55469</v>
      </c>
      <c r="E10499" s="37" t="s">
        <v>54218</v>
      </c>
      <c r="F10499" s="38">
        <v>46130.375011574099</v>
      </c>
      <c r="G10499" s="40">
        <v>63.5</v>
      </c>
      <c r="H10499" s="40">
        <v>43.1</v>
      </c>
      <c r="I10499" s="40">
        <v>88.5</v>
      </c>
      <c r="J10499" s="40">
        <v>48.6</v>
      </c>
      <c r="K10499" s="40">
        <v>66.400000000000006</v>
      </c>
    </row>
    <row r="10500" spans="1:11" x14ac:dyDescent="0.4">
      <c r="A10500" t="s">
        <v>55470</v>
      </c>
      <c r="B10500" s="37" t="s">
        <v>55471</v>
      </c>
      <c r="C10500" s="38">
        <v>46156.576840277798</v>
      </c>
      <c r="D10500" s="37" t="s">
        <v>55472</v>
      </c>
      <c r="E10500" s="37" t="s">
        <v>54218</v>
      </c>
      <c r="F10500" s="38">
        <v>46130.416678240697</v>
      </c>
      <c r="G10500" s="40">
        <v>71.599999999999994</v>
      </c>
      <c r="H10500" s="40">
        <v>42.4</v>
      </c>
      <c r="I10500" s="40">
        <v>97.8</v>
      </c>
      <c r="J10500" s="40">
        <v>49.6</v>
      </c>
      <c r="K10500" s="40">
        <v>67.400000000000006</v>
      </c>
    </row>
    <row r="10501" spans="1:11" x14ac:dyDescent="0.4">
      <c r="A10501" t="s">
        <v>55473</v>
      </c>
      <c r="B10501" s="37" t="s">
        <v>55474</v>
      </c>
      <c r="C10501" s="38">
        <v>46156.576886574097</v>
      </c>
      <c r="D10501" s="37" t="s">
        <v>55475</v>
      </c>
      <c r="E10501" s="37" t="s">
        <v>54218</v>
      </c>
      <c r="F10501" s="38">
        <v>46130.458344907398</v>
      </c>
      <c r="G10501" s="40">
        <v>63.5</v>
      </c>
      <c r="H10501" s="40">
        <v>43.7</v>
      </c>
      <c r="I10501" s="40">
        <v>93</v>
      </c>
      <c r="J10501" s="40">
        <v>49</v>
      </c>
      <c r="K10501" s="40">
        <v>65.8</v>
      </c>
    </row>
    <row r="10502" spans="1:11" x14ac:dyDescent="0.4">
      <c r="A10502" t="s">
        <v>55476</v>
      </c>
      <c r="B10502" s="37" t="s">
        <v>55477</v>
      </c>
      <c r="C10502" s="38">
        <v>46156.576898148101</v>
      </c>
      <c r="D10502" s="37" t="s">
        <v>55478</v>
      </c>
      <c r="E10502" s="37" t="s">
        <v>54218</v>
      </c>
      <c r="F10502" s="38">
        <v>46130.500011574099</v>
      </c>
      <c r="G10502" s="40">
        <v>66.3</v>
      </c>
      <c r="H10502" s="40">
        <v>43</v>
      </c>
      <c r="I10502" s="40">
        <v>97.5</v>
      </c>
      <c r="J10502" s="40">
        <v>50.4</v>
      </c>
      <c r="K10502" s="40">
        <v>66</v>
      </c>
    </row>
    <row r="10503" spans="1:11" x14ac:dyDescent="0.4">
      <c r="A10503" t="s">
        <v>55479</v>
      </c>
      <c r="B10503" s="37" t="s">
        <v>55480</v>
      </c>
      <c r="C10503" s="38">
        <v>46156.576990740701</v>
      </c>
      <c r="D10503" s="37" t="s">
        <v>55481</v>
      </c>
      <c r="E10503" s="37" t="s">
        <v>54218</v>
      </c>
      <c r="F10503" s="38">
        <v>46130.541678240697</v>
      </c>
      <c r="G10503" s="40">
        <v>66.900000000000006</v>
      </c>
      <c r="H10503" s="40">
        <v>45.3</v>
      </c>
      <c r="I10503" s="40">
        <v>99.2</v>
      </c>
      <c r="J10503" s="40">
        <v>51.5</v>
      </c>
      <c r="K10503" s="40">
        <v>66.900000000000006</v>
      </c>
    </row>
    <row r="10504" spans="1:11" x14ac:dyDescent="0.4">
      <c r="A10504" t="s">
        <v>55482</v>
      </c>
      <c r="B10504" s="37" t="s">
        <v>55483</v>
      </c>
      <c r="C10504" s="38">
        <v>46156.576886574097</v>
      </c>
      <c r="D10504" s="37" t="s">
        <v>55484</v>
      </c>
      <c r="E10504" s="37" t="s">
        <v>54218</v>
      </c>
      <c r="F10504" s="38">
        <v>46130.583344907398</v>
      </c>
      <c r="G10504" s="40">
        <v>68.8</v>
      </c>
      <c r="H10504" s="40">
        <v>45.2</v>
      </c>
      <c r="I10504" s="40">
        <v>97.7</v>
      </c>
      <c r="J10504" s="40">
        <v>51.5</v>
      </c>
      <c r="K10504" s="40">
        <v>66.900000000000006</v>
      </c>
    </row>
    <row r="10505" spans="1:11" x14ac:dyDescent="0.4">
      <c r="A10505" t="s">
        <v>55485</v>
      </c>
      <c r="B10505" s="37" t="s">
        <v>55486</v>
      </c>
      <c r="C10505" s="38">
        <v>46156.576990740701</v>
      </c>
      <c r="D10505" s="37" t="s">
        <v>55487</v>
      </c>
      <c r="E10505" s="37" t="s">
        <v>54218</v>
      </c>
      <c r="F10505" s="38">
        <v>46130.625011574099</v>
      </c>
      <c r="G10505" s="40">
        <v>66.400000000000006</v>
      </c>
      <c r="H10505" s="40">
        <v>45.5</v>
      </c>
      <c r="I10505" s="40">
        <v>94.2</v>
      </c>
      <c r="J10505" s="40">
        <v>52.3</v>
      </c>
      <c r="K10505" s="40">
        <v>67.099999999999994</v>
      </c>
    </row>
    <row r="10506" spans="1:11" x14ac:dyDescent="0.4">
      <c r="A10506" t="s">
        <v>55488</v>
      </c>
      <c r="B10506" s="37" t="s">
        <v>55489</v>
      </c>
      <c r="C10506" s="38">
        <v>46156.576828703699</v>
      </c>
      <c r="D10506" s="37" t="s">
        <v>55490</v>
      </c>
      <c r="E10506" s="37" t="s">
        <v>54218</v>
      </c>
      <c r="F10506" s="38">
        <v>46130.666678240697</v>
      </c>
      <c r="G10506" s="40">
        <v>68.3</v>
      </c>
      <c r="H10506" s="40">
        <v>45.4</v>
      </c>
      <c r="I10506" s="40">
        <v>95.5</v>
      </c>
      <c r="J10506" s="40">
        <v>52.1</v>
      </c>
      <c r="K10506" s="40">
        <v>68.3</v>
      </c>
    </row>
    <row r="10507" spans="1:11" x14ac:dyDescent="0.4">
      <c r="A10507" t="s">
        <v>55491</v>
      </c>
      <c r="B10507" s="37" t="s">
        <v>55492</v>
      </c>
      <c r="C10507" s="38">
        <v>46156.576932870397</v>
      </c>
      <c r="D10507" s="37" t="s">
        <v>55493</v>
      </c>
      <c r="E10507" s="37" t="s">
        <v>54218</v>
      </c>
      <c r="F10507" s="38">
        <v>46130.708344907398</v>
      </c>
      <c r="G10507" s="40">
        <v>65.599999999999994</v>
      </c>
      <c r="H10507" s="40">
        <v>45</v>
      </c>
      <c r="I10507" s="40">
        <v>98.7</v>
      </c>
      <c r="J10507" s="40">
        <v>51.2</v>
      </c>
      <c r="K10507" s="40">
        <v>66.2</v>
      </c>
    </row>
    <row r="10508" spans="1:11" x14ac:dyDescent="0.4">
      <c r="A10508" t="s">
        <v>55494</v>
      </c>
      <c r="B10508" s="37" t="s">
        <v>55495</v>
      </c>
      <c r="C10508" s="38">
        <v>46156.576932870397</v>
      </c>
      <c r="D10508" s="37" t="s">
        <v>55496</v>
      </c>
      <c r="E10508" s="37" t="s">
        <v>54218</v>
      </c>
      <c r="F10508" s="38">
        <v>46130.750011574099</v>
      </c>
      <c r="G10508" s="40">
        <v>64.5</v>
      </c>
      <c r="H10508" s="40">
        <v>45.2</v>
      </c>
      <c r="I10508" s="40">
        <v>90.7</v>
      </c>
      <c r="J10508" s="40">
        <v>51.4</v>
      </c>
      <c r="K10508" s="40">
        <v>67.3</v>
      </c>
    </row>
    <row r="10509" spans="1:11" x14ac:dyDescent="0.4">
      <c r="A10509" t="s">
        <v>55497</v>
      </c>
      <c r="B10509" s="37" t="s">
        <v>55498</v>
      </c>
      <c r="C10509" s="38">
        <v>46156.576967592599</v>
      </c>
      <c r="D10509" s="37" t="s">
        <v>55499</v>
      </c>
      <c r="E10509" s="37" t="s">
        <v>54218</v>
      </c>
      <c r="F10509" s="38">
        <v>46130.791678240697</v>
      </c>
      <c r="G10509" s="40">
        <v>66.400000000000006</v>
      </c>
      <c r="H10509" s="40">
        <v>45.9</v>
      </c>
      <c r="I10509" s="40">
        <v>95.1</v>
      </c>
      <c r="J10509" s="40">
        <v>51.8</v>
      </c>
      <c r="K10509" s="40">
        <v>67.400000000000006</v>
      </c>
    </row>
    <row r="10510" spans="1:11" x14ac:dyDescent="0.4">
      <c r="A10510" t="s">
        <v>55500</v>
      </c>
      <c r="B10510" s="37" t="s">
        <v>55501</v>
      </c>
      <c r="C10510" s="38">
        <v>46156.5768171296</v>
      </c>
      <c r="D10510" s="37" t="s">
        <v>55502</v>
      </c>
      <c r="E10510" s="37" t="s">
        <v>54218</v>
      </c>
      <c r="F10510" s="38">
        <v>46130.833344907398</v>
      </c>
      <c r="G10510" s="40">
        <v>70</v>
      </c>
      <c r="H10510" s="40">
        <v>44.8</v>
      </c>
      <c r="I10510" s="40">
        <v>101.5</v>
      </c>
      <c r="J10510" s="40">
        <v>51.5</v>
      </c>
      <c r="K10510" s="40">
        <v>67.400000000000006</v>
      </c>
    </row>
    <row r="10511" spans="1:11" x14ac:dyDescent="0.4">
      <c r="A10511" t="s">
        <v>55503</v>
      </c>
      <c r="B10511" s="37" t="s">
        <v>55504</v>
      </c>
      <c r="C10511" s="38">
        <v>46156.576886574097</v>
      </c>
      <c r="D10511" s="37" t="s">
        <v>55505</v>
      </c>
      <c r="E10511" s="37" t="s">
        <v>54218</v>
      </c>
      <c r="F10511" s="38">
        <v>46130.875011574099</v>
      </c>
      <c r="G10511" s="40">
        <v>66.900000000000006</v>
      </c>
      <c r="H10511" s="40">
        <v>44.9</v>
      </c>
      <c r="I10511" s="40">
        <v>95.1</v>
      </c>
      <c r="J10511" s="40">
        <v>51.4</v>
      </c>
      <c r="K10511" s="40">
        <v>67</v>
      </c>
    </row>
    <row r="10512" spans="1:11" x14ac:dyDescent="0.4">
      <c r="A10512" t="s">
        <v>55506</v>
      </c>
      <c r="B10512" s="37" t="s">
        <v>55507</v>
      </c>
      <c r="C10512" s="38">
        <v>46156.5769097222</v>
      </c>
      <c r="D10512" s="37" t="s">
        <v>55508</v>
      </c>
      <c r="E10512" s="37" t="s">
        <v>54218</v>
      </c>
      <c r="F10512" s="38">
        <v>46130.916678240697</v>
      </c>
      <c r="G10512" s="40">
        <v>69.8</v>
      </c>
      <c r="H10512" s="40">
        <v>46</v>
      </c>
      <c r="I10512" s="40">
        <v>98.5</v>
      </c>
      <c r="J10512" s="40">
        <v>51.8</v>
      </c>
      <c r="K10512" s="40">
        <v>66.900000000000006</v>
      </c>
    </row>
    <row r="10513" spans="1:11" x14ac:dyDescent="0.4">
      <c r="A10513" t="s">
        <v>55509</v>
      </c>
      <c r="B10513" s="37" t="s">
        <v>55510</v>
      </c>
      <c r="C10513" s="38">
        <v>46156.576805555596</v>
      </c>
      <c r="D10513" s="37" t="s">
        <v>55511</v>
      </c>
      <c r="E10513" s="37" t="s">
        <v>54218</v>
      </c>
      <c r="F10513" s="38">
        <v>46130.958344907398</v>
      </c>
      <c r="G10513" s="40">
        <v>67.7</v>
      </c>
      <c r="H10513" s="40">
        <v>44.6</v>
      </c>
      <c r="I10513" s="40">
        <v>96.6</v>
      </c>
      <c r="J10513" s="40">
        <v>51.2</v>
      </c>
      <c r="K10513" s="40">
        <v>67.400000000000006</v>
      </c>
    </row>
    <row r="10514" spans="1:11" x14ac:dyDescent="0.4">
      <c r="A10514" t="s">
        <v>55512</v>
      </c>
      <c r="B10514" s="37" t="s">
        <v>55513</v>
      </c>
      <c r="C10514" s="38">
        <v>46156.576874999999</v>
      </c>
      <c r="D10514" s="37" t="s">
        <v>55514</v>
      </c>
      <c r="E10514" s="37" t="s">
        <v>54218</v>
      </c>
      <c r="F10514" s="38">
        <v>46131.000011574099</v>
      </c>
      <c r="G10514" s="40">
        <v>66.5</v>
      </c>
      <c r="H10514" s="40">
        <v>44.5</v>
      </c>
      <c r="I10514" s="40">
        <v>95.4</v>
      </c>
      <c r="J10514" s="40">
        <v>51.1</v>
      </c>
      <c r="K10514" s="40">
        <v>66.5</v>
      </c>
    </row>
    <row r="10515" spans="1:11" x14ac:dyDescent="0.4">
      <c r="A10515" t="s">
        <v>55515</v>
      </c>
      <c r="B10515" s="37" t="s">
        <v>55516</v>
      </c>
      <c r="C10515" s="38">
        <v>46156.5770023148</v>
      </c>
      <c r="D10515" s="37" t="s">
        <v>55517</v>
      </c>
      <c r="E10515" s="37" t="s">
        <v>54218</v>
      </c>
      <c r="F10515" s="38">
        <v>46131.041678240697</v>
      </c>
      <c r="G10515" s="40">
        <v>66.599999999999994</v>
      </c>
      <c r="H10515" s="40">
        <v>43.3</v>
      </c>
      <c r="I10515" s="40">
        <v>93.1</v>
      </c>
      <c r="J10515" s="40">
        <v>49.5</v>
      </c>
      <c r="K10515" s="40">
        <v>66.7</v>
      </c>
    </row>
    <row r="10516" spans="1:11" x14ac:dyDescent="0.4">
      <c r="A10516" t="s">
        <v>55518</v>
      </c>
      <c r="B10516" s="37" t="s">
        <v>55519</v>
      </c>
      <c r="C10516" s="38">
        <v>46156.5768171296</v>
      </c>
      <c r="D10516" s="37" t="s">
        <v>55520</v>
      </c>
      <c r="E10516" s="37" t="s">
        <v>54218</v>
      </c>
      <c r="F10516" s="38">
        <v>46131.083344907398</v>
      </c>
      <c r="G10516" s="40">
        <v>62.5</v>
      </c>
      <c r="H10516" s="40">
        <v>42.8</v>
      </c>
      <c r="I10516" s="40">
        <v>90.3</v>
      </c>
      <c r="J10516" s="40">
        <v>49</v>
      </c>
      <c r="K10516" s="40">
        <v>66.2</v>
      </c>
    </row>
    <row r="10517" spans="1:11" x14ac:dyDescent="0.4">
      <c r="A10517" t="s">
        <v>55521</v>
      </c>
      <c r="B10517" s="37" t="s">
        <v>55522</v>
      </c>
      <c r="C10517" s="38">
        <v>46156.576932870397</v>
      </c>
      <c r="D10517" s="37" t="s">
        <v>55523</v>
      </c>
      <c r="E10517" s="37" t="s">
        <v>54218</v>
      </c>
      <c r="F10517" s="38">
        <v>46131.125011574099</v>
      </c>
      <c r="G10517" s="40">
        <v>66.3</v>
      </c>
      <c r="H10517" s="40">
        <v>41.3</v>
      </c>
      <c r="I10517" s="40">
        <v>94.5</v>
      </c>
      <c r="J10517" s="40">
        <v>47.5</v>
      </c>
      <c r="K10517" s="40">
        <v>66.900000000000006</v>
      </c>
    </row>
    <row r="10518" spans="1:11" x14ac:dyDescent="0.4">
      <c r="A10518" t="s">
        <v>55524</v>
      </c>
      <c r="B10518" s="37" t="s">
        <v>55525</v>
      </c>
      <c r="C10518" s="38">
        <v>46156.576886574097</v>
      </c>
      <c r="D10518" s="37" t="s">
        <v>55526</v>
      </c>
      <c r="E10518" s="37" t="s">
        <v>54218</v>
      </c>
      <c r="F10518" s="38">
        <v>46131.166678240697</v>
      </c>
      <c r="G10518" s="40">
        <v>62.1</v>
      </c>
      <c r="H10518" s="40">
        <v>38.200000000000003</v>
      </c>
      <c r="I10518" s="40">
        <v>88.5</v>
      </c>
      <c r="J10518" s="40">
        <v>46.2</v>
      </c>
      <c r="K10518" s="40">
        <v>66.2</v>
      </c>
    </row>
    <row r="10519" spans="1:11" x14ac:dyDescent="0.4">
      <c r="A10519" t="s">
        <v>55527</v>
      </c>
      <c r="B10519" s="37" t="s">
        <v>55528</v>
      </c>
      <c r="C10519" s="38">
        <v>46156.576805555596</v>
      </c>
      <c r="D10519" s="37" t="s">
        <v>55529</v>
      </c>
      <c r="E10519" s="37" t="s">
        <v>54218</v>
      </c>
      <c r="F10519" s="38">
        <v>46131.208344907398</v>
      </c>
      <c r="G10519" s="40">
        <v>65</v>
      </c>
      <c r="H10519" s="40">
        <v>38.9</v>
      </c>
      <c r="I10519" s="40">
        <v>94.1</v>
      </c>
      <c r="J10519" s="40">
        <v>44.6</v>
      </c>
      <c r="K10519" s="40">
        <v>66.099999999999994</v>
      </c>
    </row>
    <row r="10520" spans="1:11" x14ac:dyDescent="0.4">
      <c r="A10520" t="s">
        <v>55530</v>
      </c>
      <c r="B10520" s="37" t="s">
        <v>55531</v>
      </c>
      <c r="C10520" s="38">
        <v>46156.576932870397</v>
      </c>
      <c r="D10520" s="37" t="s">
        <v>55532</v>
      </c>
      <c r="E10520" s="37" t="s">
        <v>54218</v>
      </c>
      <c r="F10520" s="38">
        <v>46131.250011574099</v>
      </c>
      <c r="G10520" s="40">
        <v>62.2</v>
      </c>
      <c r="H10520" s="40">
        <v>40.799999999999997</v>
      </c>
      <c r="I10520" s="40">
        <v>88.8</v>
      </c>
      <c r="J10520" s="40">
        <v>46.9</v>
      </c>
      <c r="K10520" s="40">
        <v>65.5</v>
      </c>
    </row>
    <row r="10521" spans="1:11" x14ac:dyDescent="0.4">
      <c r="A10521" t="s">
        <v>55533</v>
      </c>
      <c r="B10521" s="37" t="s">
        <v>55534</v>
      </c>
      <c r="C10521" s="38">
        <v>46156.5768171296</v>
      </c>
      <c r="D10521" s="37" t="s">
        <v>55535</v>
      </c>
      <c r="E10521" s="37" t="s">
        <v>54218</v>
      </c>
      <c r="F10521" s="38">
        <v>46131.291678240697</v>
      </c>
      <c r="G10521" s="40">
        <v>69</v>
      </c>
      <c r="H10521" s="40">
        <v>41</v>
      </c>
      <c r="I10521" s="40">
        <v>98.4</v>
      </c>
      <c r="J10521" s="40">
        <v>45.6</v>
      </c>
      <c r="K10521" s="40">
        <v>65.900000000000006</v>
      </c>
    </row>
    <row r="10522" spans="1:11" x14ac:dyDescent="0.4">
      <c r="A10522" t="s">
        <v>55536</v>
      </c>
      <c r="B10522" s="37" t="s">
        <v>55537</v>
      </c>
      <c r="C10522" s="38">
        <v>46156.576840277798</v>
      </c>
      <c r="D10522" s="37" t="s">
        <v>55538</v>
      </c>
      <c r="E10522" s="37" t="s">
        <v>54218</v>
      </c>
      <c r="F10522" s="38">
        <v>46131.333344907398</v>
      </c>
      <c r="G10522" s="40">
        <v>61.1</v>
      </c>
      <c r="H10522" s="40">
        <v>41</v>
      </c>
      <c r="I10522" s="40">
        <v>79.599999999999994</v>
      </c>
      <c r="J10522" s="40">
        <v>46.9</v>
      </c>
      <c r="K10522" s="40">
        <v>65.099999999999994</v>
      </c>
    </row>
    <row r="10523" spans="1:11" x14ac:dyDescent="0.4">
      <c r="A10523" t="s">
        <v>55539</v>
      </c>
      <c r="B10523" s="37" t="s">
        <v>55540</v>
      </c>
      <c r="C10523" s="38">
        <v>46156.576967592599</v>
      </c>
      <c r="D10523" s="37" t="s">
        <v>55541</v>
      </c>
      <c r="E10523" s="37" t="s">
        <v>54218</v>
      </c>
      <c r="F10523" s="38">
        <v>46131.375011574099</v>
      </c>
      <c r="G10523" s="40">
        <v>63.2</v>
      </c>
      <c r="H10523" s="40">
        <v>42.9</v>
      </c>
      <c r="I10523" s="40">
        <v>89.2</v>
      </c>
      <c r="J10523" s="40">
        <v>47.4</v>
      </c>
      <c r="K10523" s="40">
        <v>65.099999999999994</v>
      </c>
    </row>
    <row r="10524" spans="1:11" x14ac:dyDescent="0.4">
      <c r="A10524" t="s">
        <v>55542</v>
      </c>
      <c r="B10524" s="37" t="s">
        <v>55543</v>
      </c>
      <c r="C10524" s="38">
        <v>46156.5769560185</v>
      </c>
      <c r="D10524" s="37" t="s">
        <v>55544</v>
      </c>
      <c r="E10524" s="37" t="s">
        <v>54218</v>
      </c>
      <c r="F10524" s="38">
        <v>46131.416678240697</v>
      </c>
      <c r="G10524" s="40">
        <v>68.7</v>
      </c>
      <c r="H10524" s="40">
        <v>42.7</v>
      </c>
      <c r="I10524" s="40">
        <v>102.4</v>
      </c>
      <c r="J10524" s="40">
        <v>48.8</v>
      </c>
      <c r="K10524" s="40">
        <v>66.400000000000006</v>
      </c>
    </row>
    <row r="10525" spans="1:11" x14ac:dyDescent="0.4">
      <c r="A10525" t="s">
        <v>55545</v>
      </c>
      <c r="B10525" s="37" t="s">
        <v>55546</v>
      </c>
      <c r="C10525" s="38">
        <v>46156.576921296299</v>
      </c>
      <c r="D10525" s="37" t="s">
        <v>55547</v>
      </c>
      <c r="E10525" s="37" t="s">
        <v>54218</v>
      </c>
      <c r="F10525" s="38">
        <v>46131.458344907398</v>
      </c>
      <c r="G10525" s="40">
        <v>66</v>
      </c>
      <c r="H10525" s="40">
        <v>43.2</v>
      </c>
      <c r="I10525" s="40">
        <v>98</v>
      </c>
      <c r="J10525" s="40">
        <v>49.5</v>
      </c>
      <c r="K10525" s="40">
        <v>65.900000000000006</v>
      </c>
    </row>
    <row r="10526" spans="1:11" x14ac:dyDescent="0.4">
      <c r="A10526" t="s">
        <v>55548</v>
      </c>
      <c r="B10526" s="37" t="s">
        <v>55549</v>
      </c>
      <c r="C10526" s="38">
        <v>46156.5770023148</v>
      </c>
      <c r="D10526" s="37" t="s">
        <v>55550</v>
      </c>
      <c r="E10526" s="37" t="s">
        <v>54218</v>
      </c>
      <c r="F10526" s="38">
        <v>46131.500011574099</v>
      </c>
      <c r="G10526" s="40">
        <v>64.099999999999994</v>
      </c>
      <c r="H10526" s="40">
        <v>42.3</v>
      </c>
      <c r="I10526" s="40">
        <v>94.7</v>
      </c>
      <c r="J10526" s="40">
        <v>50.2</v>
      </c>
      <c r="K10526" s="40">
        <v>66.099999999999994</v>
      </c>
    </row>
    <row r="10527" spans="1:11" x14ac:dyDescent="0.4">
      <c r="A10527" t="s">
        <v>55551</v>
      </c>
      <c r="B10527" s="37" t="s">
        <v>55552</v>
      </c>
      <c r="C10527" s="38">
        <v>46156.5770023148</v>
      </c>
      <c r="D10527" s="37" t="s">
        <v>55553</v>
      </c>
      <c r="E10527" s="37" t="s">
        <v>54218</v>
      </c>
      <c r="F10527" s="38">
        <v>46131.541678240697</v>
      </c>
      <c r="G10527" s="40">
        <v>63.5</v>
      </c>
      <c r="H10527" s="40">
        <v>43.2</v>
      </c>
      <c r="I10527" s="40">
        <v>87.5</v>
      </c>
      <c r="J10527" s="40">
        <v>51.3</v>
      </c>
      <c r="K10527" s="40">
        <v>66.400000000000006</v>
      </c>
    </row>
    <row r="10528" spans="1:11" x14ac:dyDescent="0.4">
      <c r="A10528" t="s">
        <v>55554</v>
      </c>
      <c r="B10528" s="37" t="s">
        <v>55555</v>
      </c>
      <c r="C10528" s="38">
        <v>46156.576828703699</v>
      </c>
      <c r="D10528" s="37" t="s">
        <v>55556</v>
      </c>
      <c r="E10528" s="37" t="s">
        <v>54218</v>
      </c>
      <c r="F10528" s="38">
        <v>46131.583344907398</v>
      </c>
      <c r="G10528" s="40">
        <v>65.599999999999994</v>
      </c>
      <c r="H10528" s="40">
        <v>44.6</v>
      </c>
      <c r="I10528" s="40">
        <v>93.5</v>
      </c>
      <c r="J10528" s="40">
        <v>51.7</v>
      </c>
      <c r="K10528" s="40">
        <v>66.099999999999994</v>
      </c>
    </row>
    <row r="10529" spans="1:11" x14ac:dyDescent="0.4">
      <c r="A10529" t="s">
        <v>55557</v>
      </c>
      <c r="B10529" s="37" t="s">
        <v>55558</v>
      </c>
      <c r="C10529" s="38">
        <v>46156.576944444401</v>
      </c>
      <c r="D10529" s="37" t="s">
        <v>55559</v>
      </c>
      <c r="E10529" s="37" t="s">
        <v>54218</v>
      </c>
      <c r="F10529" s="38">
        <v>46131.625011574099</v>
      </c>
      <c r="G10529" s="40">
        <v>65.5</v>
      </c>
      <c r="H10529" s="40">
        <v>45.9</v>
      </c>
      <c r="I10529" s="40">
        <v>88.9</v>
      </c>
      <c r="J10529" s="40">
        <v>51.4</v>
      </c>
      <c r="K10529" s="40">
        <v>66.900000000000006</v>
      </c>
    </row>
    <row r="10530" spans="1:11" x14ac:dyDescent="0.4">
      <c r="A10530" t="s">
        <v>55560</v>
      </c>
      <c r="B10530" s="37" t="s">
        <v>55561</v>
      </c>
      <c r="C10530" s="38">
        <v>46156.5769560185</v>
      </c>
      <c r="D10530" s="37" t="s">
        <v>55562</v>
      </c>
      <c r="E10530" s="37" t="s">
        <v>54218</v>
      </c>
      <c r="F10530" s="38">
        <v>46131.666678240697</v>
      </c>
      <c r="G10530" s="40">
        <v>66.7</v>
      </c>
      <c r="H10530" s="40">
        <v>46.1</v>
      </c>
      <c r="I10530" s="40">
        <v>98.3</v>
      </c>
      <c r="J10530" s="40">
        <v>51.3</v>
      </c>
      <c r="K10530" s="40">
        <v>66.599999999999994</v>
      </c>
    </row>
    <row r="10531" spans="1:11" x14ac:dyDescent="0.4">
      <c r="A10531" t="s">
        <v>55563</v>
      </c>
      <c r="B10531" s="37" t="s">
        <v>55564</v>
      </c>
      <c r="C10531" s="38">
        <v>46156.576805555596</v>
      </c>
      <c r="D10531" s="37" t="s">
        <v>55565</v>
      </c>
      <c r="E10531" s="37" t="s">
        <v>54218</v>
      </c>
      <c r="F10531" s="38">
        <v>46131.708344907398</v>
      </c>
      <c r="G10531" s="40">
        <v>65.3</v>
      </c>
      <c r="H10531" s="40">
        <v>45.2</v>
      </c>
      <c r="I10531" s="40">
        <v>94.3</v>
      </c>
      <c r="J10531" s="40">
        <v>51.1</v>
      </c>
      <c r="K10531" s="40">
        <v>66.5</v>
      </c>
    </row>
    <row r="10532" spans="1:11" x14ac:dyDescent="0.4">
      <c r="A10532" t="s">
        <v>55566</v>
      </c>
      <c r="B10532" s="37" t="s">
        <v>55567</v>
      </c>
      <c r="C10532" s="38">
        <v>46156.5768171296</v>
      </c>
      <c r="D10532" s="37" t="s">
        <v>55568</v>
      </c>
      <c r="E10532" s="37" t="s">
        <v>54218</v>
      </c>
      <c r="F10532" s="38">
        <v>46131.750011574099</v>
      </c>
      <c r="G10532" s="40">
        <v>64.599999999999994</v>
      </c>
      <c r="H10532" s="40">
        <v>46.3</v>
      </c>
      <c r="I10532" s="40">
        <v>92.6</v>
      </c>
      <c r="J10532" s="40">
        <v>52.2</v>
      </c>
      <c r="K10532" s="40">
        <v>66.8</v>
      </c>
    </row>
    <row r="10533" spans="1:11" x14ac:dyDescent="0.4">
      <c r="A10533" t="s">
        <v>55569</v>
      </c>
      <c r="B10533" s="37" t="s">
        <v>55570</v>
      </c>
      <c r="C10533" s="38">
        <v>46156.576898148101</v>
      </c>
      <c r="D10533" s="37" t="s">
        <v>55571</v>
      </c>
      <c r="E10533" s="37" t="s">
        <v>54218</v>
      </c>
      <c r="F10533" s="38">
        <v>46131.791678240697</v>
      </c>
      <c r="G10533" s="40">
        <v>70.900000000000006</v>
      </c>
      <c r="H10533" s="40">
        <v>49.1</v>
      </c>
      <c r="I10533" s="40">
        <v>101.2</v>
      </c>
      <c r="J10533" s="40">
        <v>53.8</v>
      </c>
      <c r="K10533" s="40">
        <v>67.099999999999994</v>
      </c>
    </row>
    <row r="10534" spans="1:11" x14ac:dyDescent="0.4">
      <c r="A10534" t="s">
        <v>55572</v>
      </c>
      <c r="B10534" s="37" t="s">
        <v>55573</v>
      </c>
      <c r="C10534" s="38">
        <v>46156.576921296299</v>
      </c>
      <c r="D10534" s="37" t="s">
        <v>55574</v>
      </c>
      <c r="E10534" s="37" t="s">
        <v>54218</v>
      </c>
      <c r="F10534" s="38">
        <v>46131.833344907398</v>
      </c>
      <c r="G10534" s="40">
        <v>69.5</v>
      </c>
      <c r="H10534" s="40">
        <v>48.5</v>
      </c>
      <c r="I10534" s="40">
        <v>98.5</v>
      </c>
      <c r="J10534" s="40">
        <v>53.8</v>
      </c>
      <c r="K10534" s="40">
        <v>67.5</v>
      </c>
    </row>
    <row r="10535" spans="1:11" x14ac:dyDescent="0.4">
      <c r="A10535" t="s">
        <v>55575</v>
      </c>
      <c r="B10535" s="37" t="s">
        <v>55576</v>
      </c>
      <c r="C10535" s="38">
        <v>46156.576851851903</v>
      </c>
      <c r="D10535" s="37" t="s">
        <v>55577</v>
      </c>
      <c r="E10535" s="37" t="s">
        <v>54218</v>
      </c>
      <c r="F10535" s="38">
        <v>46131.875011574099</v>
      </c>
      <c r="G10535" s="40">
        <v>63.6</v>
      </c>
      <c r="H10535" s="40">
        <v>45.6</v>
      </c>
      <c r="I10535" s="40">
        <v>86</v>
      </c>
      <c r="J10535" s="40">
        <v>51.7</v>
      </c>
      <c r="K10535" s="40">
        <v>66.900000000000006</v>
      </c>
    </row>
    <row r="10536" spans="1:11" x14ac:dyDescent="0.4">
      <c r="A10536" t="s">
        <v>55578</v>
      </c>
      <c r="B10536" s="37" t="s">
        <v>55579</v>
      </c>
      <c r="C10536" s="38">
        <v>46156.576967592599</v>
      </c>
      <c r="D10536" s="37" t="s">
        <v>55580</v>
      </c>
      <c r="E10536" s="37" t="s">
        <v>54218</v>
      </c>
      <c r="F10536" s="38">
        <v>46131.916678240697</v>
      </c>
      <c r="G10536" s="40">
        <v>66.2</v>
      </c>
      <c r="H10536" s="40">
        <v>42.3</v>
      </c>
      <c r="I10536" s="40">
        <v>94.6</v>
      </c>
      <c r="J10536" s="40">
        <v>49.6</v>
      </c>
      <c r="K10536" s="40">
        <v>66.5</v>
      </c>
    </row>
    <row r="10537" spans="1:11" x14ac:dyDescent="0.4">
      <c r="A10537" t="s">
        <v>55581</v>
      </c>
      <c r="B10537" s="37" t="s">
        <v>55582</v>
      </c>
      <c r="C10537" s="38">
        <v>46156.576898148101</v>
      </c>
      <c r="D10537" s="37" t="s">
        <v>55583</v>
      </c>
      <c r="E10537" s="37" t="s">
        <v>54218</v>
      </c>
      <c r="F10537" s="38">
        <v>46131.958344907398</v>
      </c>
      <c r="G10537" s="40">
        <v>63.4</v>
      </c>
      <c r="H10537" s="40">
        <v>43.3</v>
      </c>
      <c r="I10537" s="40">
        <v>93.7</v>
      </c>
      <c r="J10537" s="40">
        <v>49.4</v>
      </c>
      <c r="K10537" s="40">
        <v>66.5</v>
      </c>
    </row>
    <row r="10538" spans="1:11" x14ac:dyDescent="0.4">
      <c r="A10538" t="s">
        <v>55584</v>
      </c>
      <c r="B10538" s="37" t="s">
        <v>55585</v>
      </c>
      <c r="C10538" s="38">
        <v>46156.576932870397</v>
      </c>
      <c r="D10538" s="37" t="s">
        <v>55586</v>
      </c>
      <c r="E10538" s="37" t="s">
        <v>54218</v>
      </c>
      <c r="F10538" s="38">
        <v>46132.000011574099</v>
      </c>
      <c r="G10538" s="40">
        <v>63.5</v>
      </c>
      <c r="H10538" s="40">
        <v>41.8</v>
      </c>
      <c r="I10538" s="40">
        <v>88.7</v>
      </c>
      <c r="J10538" s="40">
        <v>46.8</v>
      </c>
      <c r="K10538" s="40">
        <v>66.3</v>
      </c>
    </row>
    <row r="10539" spans="1:11" x14ac:dyDescent="0.4">
      <c r="A10539" t="s">
        <v>55587</v>
      </c>
      <c r="B10539" s="37" t="s">
        <v>55588</v>
      </c>
      <c r="C10539" s="38">
        <v>46156.576851851903</v>
      </c>
      <c r="D10539" s="37" t="s">
        <v>55589</v>
      </c>
      <c r="E10539" s="37" t="s">
        <v>54218</v>
      </c>
      <c r="F10539" s="38">
        <v>46132.041678240697</v>
      </c>
      <c r="G10539" s="40">
        <v>66.599999999999994</v>
      </c>
      <c r="H10539" s="40">
        <v>40.200000000000003</v>
      </c>
      <c r="I10539" s="40">
        <v>100.4</v>
      </c>
      <c r="J10539" s="40">
        <v>45.3</v>
      </c>
      <c r="K10539" s="40">
        <v>64.5</v>
      </c>
    </row>
    <row r="10540" spans="1:11" x14ac:dyDescent="0.4">
      <c r="A10540" t="s">
        <v>55590</v>
      </c>
      <c r="B10540" s="37" t="s">
        <v>55591</v>
      </c>
      <c r="C10540" s="38">
        <v>46156.576932870397</v>
      </c>
      <c r="D10540" s="37" t="s">
        <v>55592</v>
      </c>
      <c r="E10540" s="37" t="s">
        <v>54218</v>
      </c>
      <c r="F10540" s="38">
        <v>46132.083344907398</v>
      </c>
      <c r="G10540" s="40">
        <v>62.1</v>
      </c>
      <c r="H10540" s="40">
        <v>39.200000000000003</v>
      </c>
      <c r="I10540" s="40">
        <v>94</v>
      </c>
      <c r="J10540" s="40">
        <v>44.4</v>
      </c>
      <c r="K10540" s="40">
        <v>63.7</v>
      </c>
    </row>
    <row r="10541" spans="1:11" x14ac:dyDescent="0.4">
      <c r="A10541" t="s">
        <v>55593</v>
      </c>
      <c r="B10541" s="37" t="s">
        <v>55594</v>
      </c>
      <c r="C10541" s="38">
        <v>46156.5768634259</v>
      </c>
      <c r="D10541" s="37" t="s">
        <v>55595</v>
      </c>
      <c r="E10541" s="37" t="s">
        <v>54218</v>
      </c>
      <c r="F10541" s="38">
        <v>46132.125011574099</v>
      </c>
      <c r="G10541" s="40">
        <v>64.099999999999994</v>
      </c>
      <c r="H10541" s="40">
        <v>39.200000000000003</v>
      </c>
      <c r="I10541" s="40">
        <v>94.1</v>
      </c>
      <c r="J10541" s="40">
        <v>44.5</v>
      </c>
      <c r="K10541" s="40">
        <v>64.2</v>
      </c>
    </row>
    <row r="10542" spans="1:11" x14ac:dyDescent="0.4">
      <c r="A10542" t="s">
        <v>55596</v>
      </c>
      <c r="B10542" s="37" t="s">
        <v>55597</v>
      </c>
      <c r="C10542" s="38">
        <v>46156.576898148101</v>
      </c>
      <c r="D10542" s="37" t="s">
        <v>55598</v>
      </c>
      <c r="E10542" s="37" t="s">
        <v>54218</v>
      </c>
      <c r="F10542" s="38">
        <v>46132.166678240697</v>
      </c>
      <c r="G10542" s="40">
        <v>61.4</v>
      </c>
      <c r="H10542" s="40">
        <v>38.799999999999997</v>
      </c>
      <c r="I10542" s="40">
        <v>89.9</v>
      </c>
      <c r="J10542" s="40">
        <v>44.6</v>
      </c>
      <c r="K10542" s="40">
        <v>64.5</v>
      </c>
    </row>
    <row r="10543" spans="1:11" x14ac:dyDescent="0.4">
      <c r="A10543" t="s">
        <v>55599</v>
      </c>
      <c r="B10543" s="37" t="s">
        <v>55600</v>
      </c>
      <c r="C10543" s="38">
        <v>46156.576828703699</v>
      </c>
      <c r="D10543" s="37" t="s">
        <v>55601</v>
      </c>
      <c r="E10543" s="37" t="s">
        <v>54218</v>
      </c>
      <c r="F10543" s="38">
        <v>46132.208344907398</v>
      </c>
      <c r="G10543" s="40">
        <v>62.1</v>
      </c>
      <c r="H10543" s="40">
        <v>41.4</v>
      </c>
      <c r="I10543" s="40">
        <v>80.400000000000006</v>
      </c>
      <c r="J10543" s="40">
        <v>46.1</v>
      </c>
      <c r="K10543" s="40">
        <v>66.400000000000006</v>
      </c>
    </row>
    <row r="10544" spans="1:11" x14ac:dyDescent="0.4">
      <c r="A10544" t="s">
        <v>55602</v>
      </c>
      <c r="B10544" s="37" t="s">
        <v>55603</v>
      </c>
      <c r="C10544" s="38">
        <v>46156.576932870397</v>
      </c>
      <c r="D10544" s="37" t="s">
        <v>55604</v>
      </c>
      <c r="E10544" s="37" t="s">
        <v>54218</v>
      </c>
      <c r="F10544" s="38">
        <v>46132.250011574099</v>
      </c>
      <c r="G10544" s="40">
        <v>67.099999999999994</v>
      </c>
      <c r="H10544" s="40">
        <v>43.3</v>
      </c>
      <c r="I10544" s="40">
        <v>100.4</v>
      </c>
      <c r="J10544" s="40">
        <v>49.3</v>
      </c>
      <c r="K10544" s="40">
        <v>68.2</v>
      </c>
    </row>
    <row r="10545" spans="1:11" x14ac:dyDescent="0.4">
      <c r="A10545" t="s">
        <v>55605</v>
      </c>
      <c r="B10545" s="37" t="s">
        <v>55606</v>
      </c>
      <c r="C10545" s="38">
        <v>46156.5768171296</v>
      </c>
      <c r="D10545" s="37" t="s">
        <v>55607</v>
      </c>
      <c r="E10545" s="37" t="s">
        <v>54218</v>
      </c>
      <c r="F10545" s="38">
        <v>46132.291678240697</v>
      </c>
      <c r="G10545" s="40">
        <v>65</v>
      </c>
      <c r="H10545" s="40">
        <v>45.5</v>
      </c>
      <c r="I10545" s="40">
        <v>87.5</v>
      </c>
      <c r="J10545" s="40">
        <v>51.3</v>
      </c>
      <c r="K10545" s="40">
        <v>68.400000000000006</v>
      </c>
    </row>
    <row r="10546" spans="1:11" x14ac:dyDescent="0.4">
      <c r="A10546" t="s">
        <v>55608</v>
      </c>
      <c r="B10546" s="37" t="s">
        <v>55609</v>
      </c>
      <c r="C10546" s="38">
        <v>46156.5770023148</v>
      </c>
      <c r="D10546" s="37" t="s">
        <v>55610</v>
      </c>
      <c r="E10546" s="37" t="s">
        <v>54218</v>
      </c>
      <c r="F10546" s="38">
        <v>46132.333344907398</v>
      </c>
      <c r="G10546" s="40">
        <v>66.900000000000006</v>
      </c>
      <c r="H10546" s="40">
        <v>49.4</v>
      </c>
      <c r="I10546" s="40">
        <v>94.8</v>
      </c>
      <c r="J10546" s="40">
        <v>55.5</v>
      </c>
      <c r="K10546" s="40">
        <v>68.900000000000006</v>
      </c>
    </row>
    <row r="10547" spans="1:11" x14ac:dyDescent="0.4">
      <c r="A10547" t="s">
        <v>55611</v>
      </c>
      <c r="B10547" s="37" t="s">
        <v>55612</v>
      </c>
      <c r="C10547" s="38">
        <v>46156.576921296299</v>
      </c>
      <c r="D10547" s="37" t="s">
        <v>55613</v>
      </c>
      <c r="E10547" s="37" t="s">
        <v>54218</v>
      </c>
      <c r="F10547" s="38">
        <v>46132.375011574099</v>
      </c>
      <c r="G10547" s="40">
        <v>67.3</v>
      </c>
      <c r="H10547" s="40">
        <v>52.5</v>
      </c>
      <c r="I10547" s="40">
        <v>86.7</v>
      </c>
      <c r="J10547" s="40">
        <v>57.1</v>
      </c>
      <c r="K10547" s="40">
        <v>70.099999999999994</v>
      </c>
    </row>
    <row r="10548" spans="1:11" x14ac:dyDescent="0.4">
      <c r="A10548" t="s">
        <v>55614</v>
      </c>
      <c r="B10548" s="37" t="s">
        <v>55615</v>
      </c>
      <c r="C10548" s="38">
        <v>46156.576898148101</v>
      </c>
      <c r="D10548" s="37" t="s">
        <v>55616</v>
      </c>
      <c r="E10548" s="37" t="s">
        <v>54218</v>
      </c>
      <c r="F10548" s="38">
        <v>46132.416678240697</v>
      </c>
      <c r="G10548" s="40">
        <v>67.5</v>
      </c>
      <c r="H10548" s="40">
        <v>52</v>
      </c>
      <c r="I10548" s="40">
        <v>93.4</v>
      </c>
      <c r="J10548" s="40">
        <v>58.6</v>
      </c>
      <c r="K10548" s="40">
        <v>69.099999999999994</v>
      </c>
    </row>
    <row r="10549" spans="1:11" x14ac:dyDescent="0.4">
      <c r="A10549" t="s">
        <v>55617</v>
      </c>
      <c r="B10549" s="37" t="s">
        <v>55618</v>
      </c>
      <c r="C10549" s="38">
        <v>46156.576990740701</v>
      </c>
      <c r="D10549" s="37" t="s">
        <v>55619</v>
      </c>
      <c r="E10549" s="37" t="s">
        <v>54218</v>
      </c>
      <c r="F10549" s="38">
        <v>46132.458344907398</v>
      </c>
      <c r="G10549" s="40">
        <v>66.2</v>
      </c>
      <c r="H10549" s="40">
        <v>50.4</v>
      </c>
      <c r="I10549" s="40">
        <v>85.7</v>
      </c>
      <c r="J10549" s="40">
        <v>57.4</v>
      </c>
      <c r="K10549" s="40">
        <v>69.400000000000006</v>
      </c>
    </row>
    <row r="10550" spans="1:11" x14ac:dyDescent="0.4">
      <c r="A10550" t="s">
        <v>55620</v>
      </c>
      <c r="B10550" s="37" t="s">
        <v>55621</v>
      </c>
      <c r="C10550" s="38">
        <v>46156.5768634259</v>
      </c>
      <c r="D10550" s="37" t="s">
        <v>55622</v>
      </c>
      <c r="E10550" s="37" t="s">
        <v>54218</v>
      </c>
      <c r="F10550" s="38">
        <v>46132.500011574099</v>
      </c>
      <c r="G10550" s="40">
        <v>64.900000000000006</v>
      </c>
      <c r="H10550" s="40">
        <v>50.1</v>
      </c>
      <c r="I10550" s="40">
        <v>82</v>
      </c>
      <c r="J10550" s="40">
        <v>56.2</v>
      </c>
      <c r="K10550" s="40">
        <v>68.2</v>
      </c>
    </row>
    <row r="10551" spans="1:11" x14ac:dyDescent="0.4">
      <c r="A10551" t="s">
        <v>55623</v>
      </c>
      <c r="B10551" s="37" t="s">
        <v>55624</v>
      </c>
      <c r="C10551" s="38">
        <v>46156.576898148101</v>
      </c>
      <c r="D10551" s="37" t="s">
        <v>55625</v>
      </c>
      <c r="E10551" s="37" t="s">
        <v>54218</v>
      </c>
      <c r="F10551" s="38">
        <v>46132.541678240697</v>
      </c>
      <c r="G10551" s="40">
        <v>65.099999999999994</v>
      </c>
      <c r="H10551" s="40">
        <v>49.4</v>
      </c>
      <c r="I10551" s="40">
        <v>89</v>
      </c>
      <c r="J10551" s="40">
        <v>55.9</v>
      </c>
      <c r="K10551" s="40">
        <v>67.8</v>
      </c>
    </row>
    <row r="10552" spans="1:11" x14ac:dyDescent="0.4">
      <c r="A10552" t="s">
        <v>55626</v>
      </c>
      <c r="B10552" s="37" t="s">
        <v>55627</v>
      </c>
      <c r="C10552" s="38">
        <v>46156.576886574097</v>
      </c>
      <c r="D10552" s="37" t="s">
        <v>55628</v>
      </c>
      <c r="E10552" s="37" t="s">
        <v>54218</v>
      </c>
      <c r="F10552" s="38">
        <v>46132.583344907398</v>
      </c>
      <c r="G10552" s="40">
        <v>70.099999999999994</v>
      </c>
      <c r="H10552" s="40">
        <v>47.4</v>
      </c>
      <c r="I10552" s="40">
        <v>102.6</v>
      </c>
      <c r="J10552" s="40">
        <v>55.2</v>
      </c>
      <c r="K10552" s="40">
        <v>68</v>
      </c>
    </row>
    <row r="10553" spans="1:11" x14ac:dyDescent="0.4">
      <c r="A10553" t="s">
        <v>55629</v>
      </c>
      <c r="B10553" s="37" t="s">
        <v>55630</v>
      </c>
      <c r="C10553" s="38">
        <v>46156.5768634259</v>
      </c>
      <c r="D10553" s="37" t="s">
        <v>55631</v>
      </c>
      <c r="E10553" s="37" t="s">
        <v>54218</v>
      </c>
      <c r="F10553" s="38">
        <v>46132.625011574099</v>
      </c>
      <c r="G10553" s="40">
        <v>70.7</v>
      </c>
      <c r="H10553" s="40">
        <v>52.3</v>
      </c>
      <c r="I10553" s="40">
        <v>97.5</v>
      </c>
      <c r="J10553" s="40">
        <v>58.3</v>
      </c>
      <c r="K10553" s="40">
        <v>68.400000000000006</v>
      </c>
    </row>
    <row r="10554" spans="1:11" x14ac:dyDescent="0.4">
      <c r="A10554" t="s">
        <v>55632</v>
      </c>
      <c r="B10554" s="37" t="s">
        <v>55633</v>
      </c>
      <c r="C10554" s="38">
        <v>46156.5768171296</v>
      </c>
      <c r="D10554" s="37" t="s">
        <v>55634</v>
      </c>
      <c r="E10554" s="37" t="s">
        <v>54218</v>
      </c>
      <c r="F10554" s="38">
        <v>46132.666678240697</v>
      </c>
      <c r="G10554" s="40">
        <v>70.2</v>
      </c>
      <c r="H10554" s="40">
        <v>49.4</v>
      </c>
      <c r="I10554" s="40">
        <v>98.7</v>
      </c>
      <c r="J10554" s="40">
        <v>58.5</v>
      </c>
      <c r="K10554" s="40">
        <v>68.8</v>
      </c>
    </row>
    <row r="10555" spans="1:11" x14ac:dyDescent="0.4">
      <c r="A10555" t="s">
        <v>55635</v>
      </c>
      <c r="B10555" s="37" t="s">
        <v>55636</v>
      </c>
      <c r="C10555" s="38">
        <v>46156.576898148101</v>
      </c>
      <c r="D10555" s="37" t="s">
        <v>55637</v>
      </c>
      <c r="E10555" s="37" t="s">
        <v>54218</v>
      </c>
      <c r="F10555" s="38">
        <v>46132.708344907398</v>
      </c>
      <c r="G10555" s="40">
        <v>66.599999999999994</v>
      </c>
      <c r="H10555" s="40">
        <v>48.5</v>
      </c>
      <c r="I10555" s="40">
        <v>93</v>
      </c>
      <c r="J10555" s="40">
        <v>54.4</v>
      </c>
      <c r="K10555" s="40">
        <v>68</v>
      </c>
    </row>
    <row r="10556" spans="1:11" x14ac:dyDescent="0.4">
      <c r="A10556" t="s">
        <v>55638</v>
      </c>
      <c r="B10556" s="37" t="s">
        <v>55639</v>
      </c>
      <c r="C10556" s="38">
        <v>46156.576874999999</v>
      </c>
      <c r="D10556" s="37" t="s">
        <v>55640</v>
      </c>
      <c r="E10556" s="37" t="s">
        <v>54218</v>
      </c>
      <c r="F10556" s="38">
        <v>46132.750011574099</v>
      </c>
      <c r="G10556" s="40">
        <v>67.900000000000006</v>
      </c>
      <c r="H10556" s="40">
        <v>47.7</v>
      </c>
      <c r="I10556" s="40">
        <v>95.5</v>
      </c>
      <c r="J10556" s="40">
        <v>54.4</v>
      </c>
      <c r="K10556" s="40">
        <v>68.099999999999994</v>
      </c>
    </row>
    <row r="10557" spans="1:11" x14ac:dyDescent="0.4">
      <c r="A10557" t="s">
        <v>55641</v>
      </c>
      <c r="B10557" s="37" t="s">
        <v>55642</v>
      </c>
      <c r="C10557" s="38">
        <v>46156.576932870397</v>
      </c>
      <c r="D10557" s="37" t="s">
        <v>55643</v>
      </c>
      <c r="E10557" s="37" t="s">
        <v>54218</v>
      </c>
      <c r="F10557" s="38">
        <v>46132.791678240697</v>
      </c>
      <c r="G10557" s="40">
        <v>66.5</v>
      </c>
      <c r="H10557" s="40">
        <v>47.4</v>
      </c>
      <c r="I10557" s="40">
        <v>95.6</v>
      </c>
      <c r="J10557" s="40">
        <v>53.5</v>
      </c>
      <c r="K10557" s="40">
        <v>67.8</v>
      </c>
    </row>
    <row r="10558" spans="1:11" x14ac:dyDescent="0.4">
      <c r="A10558" t="s">
        <v>55644</v>
      </c>
      <c r="B10558" s="37" t="s">
        <v>55645</v>
      </c>
      <c r="C10558" s="38">
        <v>46156.576840277798</v>
      </c>
      <c r="D10558" s="37" t="s">
        <v>55646</v>
      </c>
      <c r="E10558" s="37" t="s">
        <v>54218</v>
      </c>
      <c r="F10558" s="38">
        <v>46132.833344907398</v>
      </c>
      <c r="G10558" s="40">
        <v>66.099999999999994</v>
      </c>
      <c r="H10558" s="40">
        <v>49.4</v>
      </c>
      <c r="I10558" s="40">
        <v>92.7</v>
      </c>
      <c r="J10558" s="40">
        <v>54.4</v>
      </c>
      <c r="K10558" s="40">
        <v>67.7</v>
      </c>
    </row>
    <row r="10559" spans="1:11" x14ac:dyDescent="0.4">
      <c r="A10559" t="s">
        <v>55647</v>
      </c>
      <c r="B10559" s="37" t="s">
        <v>55648</v>
      </c>
      <c r="C10559" s="38">
        <v>46156.576840277798</v>
      </c>
      <c r="D10559" s="37" t="s">
        <v>55649</v>
      </c>
      <c r="E10559" s="37" t="s">
        <v>54218</v>
      </c>
      <c r="F10559" s="38">
        <v>46132.875011574099</v>
      </c>
      <c r="G10559" s="40">
        <v>68.400000000000006</v>
      </c>
      <c r="H10559" s="40">
        <v>46.6</v>
      </c>
      <c r="I10559" s="40">
        <v>96.1</v>
      </c>
      <c r="J10559" s="40">
        <v>52.9</v>
      </c>
      <c r="K10559" s="40">
        <v>67.599999999999994</v>
      </c>
    </row>
    <row r="10560" spans="1:11" x14ac:dyDescent="0.4">
      <c r="A10560" t="s">
        <v>55650</v>
      </c>
      <c r="B10560" s="37" t="s">
        <v>55651</v>
      </c>
      <c r="C10560" s="38">
        <v>46156.5769560185</v>
      </c>
      <c r="D10560" s="37" t="s">
        <v>55652</v>
      </c>
      <c r="E10560" s="37" t="s">
        <v>54218</v>
      </c>
      <c r="F10560" s="38">
        <v>46132.916678240697</v>
      </c>
      <c r="G10560" s="40">
        <v>63.1</v>
      </c>
      <c r="H10560" s="40">
        <v>45.6</v>
      </c>
      <c r="I10560" s="40">
        <v>89.6</v>
      </c>
      <c r="J10560" s="40">
        <v>52.2</v>
      </c>
      <c r="K10560" s="40">
        <v>66.8</v>
      </c>
    </row>
    <row r="10561" spans="1:11" x14ac:dyDescent="0.4">
      <c r="A10561" t="s">
        <v>55653</v>
      </c>
      <c r="B10561" s="37" t="s">
        <v>55654</v>
      </c>
      <c r="C10561" s="38">
        <v>46156.576979166697</v>
      </c>
      <c r="D10561" s="37" t="s">
        <v>55655</v>
      </c>
      <c r="E10561" s="37" t="s">
        <v>54218</v>
      </c>
      <c r="F10561" s="38">
        <v>46132.958344907398</v>
      </c>
      <c r="G10561" s="40">
        <v>64.7</v>
      </c>
      <c r="H10561" s="40">
        <v>43.9</v>
      </c>
      <c r="I10561" s="40">
        <v>94.6</v>
      </c>
      <c r="J10561" s="40">
        <v>50.9</v>
      </c>
      <c r="K10561" s="40">
        <v>66.900000000000006</v>
      </c>
    </row>
    <row r="10562" spans="1:11" x14ac:dyDescent="0.4">
      <c r="A10562" t="s">
        <v>55656</v>
      </c>
      <c r="B10562" s="37" t="s">
        <v>55657</v>
      </c>
      <c r="C10562" s="38">
        <v>46156.5769560185</v>
      </c>
      <c r="D10562" s="37" t="s">
        <v>55658</v>
      </c>
      <c r="E10562" s="37" t="s">
        <v>54218</v>
      </c>
      <c r="F10562" s="38">
        <v>46133.000011574099</v>
      </c>
      <c r="G10562" s="40">
        <v>63.6</v>
      </c>
      <c r="H10562" s="40">
        <v>42.4</v>
      </c>
      <c r="I10562" s="40">
        <v>89.2</v>
      </c>
      <c r="J10562" s="40">
        <v>49.6</v>
      </c>
      <c r="K10562" s="40">
        <v>66.599999999999994</v>
      </c>
    </row>
    <row r="10563" spans="1:11" x14ac:dyDescent="0.4">
      <c r="A10563" t="s">
        <v>55659</v>
      </c>
      <c r="B10563" s="37" t="s">
        <v>55660</v>
      </c>
      <c r="C10563" s="38">
        <v>46156.576967592599</v>
      </c>
      <c r="D10563" s="37" t="s">
        <v>55661</v>
      </c>
      <c r="E10563" s="37" t="s">
        <v>54218</v>
      </c>
      <c r="F10563" s="38">
        <v>46133.041678240697</v>
      </c>
      <c r="G10563" s="40">
        <v>63.4</v>
      </c>
      <c r="H10563" s="40">
        <v>41.6</v>
      </c>
      <c r="I10563" s="40">
        <v>88.7</v>
      </c>
      <c r="J10563" s="40">
        <v>47.5</v>
      </c>
      <c r="K10563" s="40">
        <v>65.599999999999994</v>
      </c>
    </row>
    <row r="10564" spans="1:11" x14ac:dyDescent="0.4">
      <c r="A10564" t="s">
        <v>55662</v>
      </c>
      <c r="B10564" s="37" t="s">
        <v>55663</v>
      </c>
      <c r="C10564" s="38">
        <v>46156.576979166697</v>
      </c>
      <c r="D10564" s="37" t="s">
        <v>55664</v>
      </c>
      <c r="E10564" s="37" t="s">
        <v>54218</v>
      </c>
      <c r="F10564" s="38">
        <v>46133.083344907398</v>
      </c>
      <c r="G10564" s="40">
        <v>61.3</v>
      </c>
      <c r="H10564" s="40">
        <v>40.700000000000003</v>
      </c>
      <c r="I10564" s="40">
        <v>91</v>
      </c>
      <c r="J10564" s="40">
        <v>46.3</v>
      </c>
      <c r="K10564" s="40">
        <v>65.2</v>
      </c>
    </row>
    <row r="10565" spans="1:11" x14ac:dyDescent="0.4">
      <c r="A10565" t="s">
        <v>55665</v>
      </c>
      <c r="B10565" s="37" t="s">
        <v>55666</v>
      </c>
      <c r="C10565" s="38">
        <v>46156.576944444401</v>
      </c>
      <c r="D10565" s="37" t="s">
        <v>55667</v>
      </c>
      <c r="E10565" s="37" t="s">
        <v>54218</v>
      </c>
      <c r="F10565" s="38">
        <v>46133.125011574099</v>
      </c>
      <c r="G10565" s="40">
        <v>61.5</v>
      </c>
      <c r="H10565" s="40">
        <v>42.2</v>
      </c>
      <c r="I10565" s="40">
        <v>83.5</v>
      </c>
      <c r="J10565" s="40">
        <v>47.7</v>
      </c>
      <c r="K10565" s="40">
        <v>65.5</v>
      </c>
    </row>
    <row r="10566" spans="1:11" x14ac:dyDescent="0.4">
      <c r="A10566" t="s">
        <v>55668</v>
      </c>
      <c r="B10566" s="37" t="s">
        <v>55669</v>
      </c>
      <c r="C10566" s="38">
        <v>46156.576967592599</v>
      </c>
      <c r="D10566" s="37" t="s">
        <v>55670</v>
      </c>
      <c r="E10566" s="37" t="s">
        <v>54218</v>
      </c>
      <c r="F10566" s="38">
        <v>46133.166678240697</v>
      </c>
      <c r="G10566" s="40">
        <v>63</v>
      </c>
      <c r="H10566" s="40">
        <v>42.3</v>
      </c>
      <c r="I10566" s="40">
        <v>89.2</v>
      </c>
      <c r="J10566" s="40">
        <v>47.7</v>
      </c>
      <c r="K10566" s="40">
        <v>66.2</v>
      </c>
    </row>
    <row r="10567" spans="1:11" x14ac:dyDescent="0.4">
      <c r="A10567" t="s">
        <v>55671</v>
      </c>
      <c r="B10567" s="37" t="s">
        <v>55672</v>
      </c>
      <c r="C10567" s="38">
        <v>46156.576874999999</v>
      </c>
      <c r="D10567" s="37" t="s">
        <v>55673</v>
      </c>
      <c r="E10567" s="37" t="s">
        <v>54218</v>
      </c>
      <c r="F10567" s="38">
        <v>46133.208344907398</v>
      </c>
      <c r="G10567" s="40">
        <v>66.8</v>
      </c>
      <c r="H10567" s="40">
        <v>44.1</v>
      </c>
      <c r="I10567" s="40">
        <v>97.3</v>
      </c>
      <c r="J10567" s="40">
        <v>48.7</v>
      </c>
      <c r="K10567" s="40">
        <v>67.400000000000006</v>
      </c>
    </row>
    <row r="10568" spans="1:11" x14ac:dyDescent="0.4">
      <c r="A10568" t="s">
        <v>55674</v>
      </c>
      <c r="B10568" s="37" t="s">
        <v>55675</v>
      </c>
      <c r="C10568" s="38">
        <v>46156.5769560185</v>
      </c>
      <c r="D10568" s="37" t="s">
        <v>55676</v>
      </c>
      <c r="E10568" s="37" t="s">
        <v>54218</v>
      </c>
      <c r="F10568" s="38">
        <v>46133.250011574099</v>
      </c>
      <c r="G10568" s="40">
        <v>66</v>
      </c>
      <c r="H10568" s="40">
        <v>46.7</v>
      </c>
      <c r="I10568" s="40">
        <v>86.8</v>
      </c>
      <c r="J10568" s="40">
        <v>52.2</v>
      </c>
      <c r="K10568" s="40">
        <v>69.3</v>
      </c>
    </row>
    <row r="10569" spans="1:11" x14ac:dyDescent="0.4">
      <c r="A10569" t="s">
        <v>55677</v>
      </c>
      <c r="B10569" s="37" t="s">
        <v>55678</v>
      </c>
      <c r="C10569" s="38">
        <v>46156.576990740701</v>
      </c>
      <c r="D10569" s="37" t="s">
        <v>55679</v>
      </c>
      <c r="E10569" s="37" t="s">
        <v>54218</v>
      </c>
      <c r="F10569" s="38">
        <v>46133.291678240697</v>
      </c>
      <c r="G10569" s="40">
        <v>65.3</v>
      </c>
      <c r="H10569" s="40">
        <v>46.7</v>
      </c>
      <c r="I10569" s="40">
        <v>89.5</v>
      </c>
      <c r="J10569" s="40">
        <v>52.8</v>
      </c>
      <c r="K10569" s="40">
        <v>69.099999999999994</v>
      </c>
    </row>
    <row r="10570" spans="1:11" x14ac:dyDescent="0.4">
      <c r="A10570" t="s">
        <v>55680</v>
      </c>
      <c r="B10570" s="37" t="s">
        <v>55681</v>
      </c>
      <c r="C10570" s="38">
        <v>46156.5768634259</v>
      </c>
      <c r="D10570" s="37" t="s">
        <v>55682</v>
      </c>
      <c r="E10570" s="37" t="s">
        <v>54218</v>
      </c>
      <c r="F10570" s="38">
        <v>46133.333344907398</v>
      </c>
      <c r="G10570" s="40">
        <v>76.2</v>
      </c>
      <c r="H10570" s="40">
        <v>53.7</v>
      </c>
      <c r="I10570" s="40">
        <v>105.9</v>
      </c>
      <c r="J10570" s="40">
        <v>59.5</v>
      </c>
      <c r="K10570" s="40">
        <v>70.099999999999994</v>
      </c>
    </row>
    <row r="10571" spans="1:11" x14ac:dyDescent="0.4">
      <c r="A10571" t="s">
        <v>55683</v>
      </c>
      <c r="B10571" s="37" t="s">
        <v>55684</v>
      </c>
      <c r="C10571" s="38">
        <v>46156.576805555596</v>
      </c>
      <c r="D10571" s="37" t="s">
        <v>55685</v>
      </c>
      <c r="E10571" s="37" t="s">
        <v>54218</v>
      </c>
      <c r="F10571" s="38">
        <v>46133.375011574099</v>
      </c>
      <c r="G10571" s="40">
        <v>69.099999999999994</v>
      </c>
      <c r="H10571" s="40">
        <v>55.5</v>
      </c>
      <c r="I10571" s="40">
        <v>99.4</v>
      </c>
      <c r="J10571" s="40">
        <v>60.1</v>
      </c>
      <c r="K10571" s="40">
        <v>69.5</v>
      </c>
    </row>
    <row r="10572" spans="1:11" x14ac:dyDescent="0.4">
      <c r="A10572" t="s">
        <v>55686</v>
      </c>
      <c r="B10572" s="37" t="s">
        <v>55687</v>
      </c>
      <c r="C10572" s="38">
        <v>46156.576874999999</v>
      </c>
      <c r="D10572" s="37" t="s">
        <v>55688</v>
      </c>
      <c r="E10572" s="37" t="s">
        <v>54218</v>
      </c>
      <c r="F10572" s="38">
        <v>46133.416678240697</v>
      </c>
      <c r="G10572" s="40">
        <v>70.7</v>
      </c>
      <c r="H10572" s="40">
        <v>48.6</v>
      </c>
      <c r="I10572" s="40">
        <v>99.7</v>
      </c>
      <c r="J10572" s="40">
        <v>57.7</v>
      </c>
      <c r="K10572" s="40">
        <v>71</v>
      </c>
    </row>
    <row r="10573" spans="1:11" x14ac:dyDescent="0.4">
      <c r="A10573" t="s">
        <v>55689</v>
      </c>
      <c r="B10573" s="37" t="s">
        <v>55690</v>
      </c>
      <c r="C10573" s="38">
        <v>46156.576851851903</v>
      </c>
      <c r="D10573" s="37" t="s">
        <v>55691</v>
      </c>
      <c r="E10573" s="37" t="s">
        <v>54218</v>
      </c>
      <c r="F10573" s="38">
        <v>46133.458344907398</v>
      </c>
      <c r="G10573" s="40">
        <v>67.5</v>
      </c>
      <c r="H10573" s="40">
        <v>53.4</v>
      </c>
      <c r="I10573" s="40">
        <v>89.9</v>
      </c>
      <c r="J10573" s="40">
        <v>61.4</v>
      </c>
      <c r="K10573" s="40">
        <v>69.8</v>
      </c>
    </row>
    <row r="10574" spans="1:11" x14ac:dyDescent="0.4">
      <c r="A10574" t="s">
        <v>55692</v>
      </c>
      <c r="B10574" s="37" t="s">
        <v>55693</v>
      </c>
      <c r="C10574" s="38">
        <v>46156.5769560185</v>
      </c>
      <c r="D10574" s="37" t="s">
        <v>55694</v>
      </c>
      <c r="E10574" s="37" t="s">
        <v>54218</v>
      </c>
      <c r="F10574" s="38">
        <v>46133.500011574099</v>
      </c>
      <c r="G10574" s="40">
        <v>68.900000000000006</v>
      </c>
      <c r="H10574" s="40">
        <v>53.8</v>
      </c>
      <c r="I10574" s="40">
        <v>96.1</v>
      </c>
      <c r="J10574" s="40">
        <v>61.5</v>
      </c>
      <c r="K10574" s="40">
        <v>70</v>
      </c>
    </row>
    <row r="10575" spans="1:11" x14ac:dyDescent="0.4">
      <c r="A10575" t="s">
        <v>55695</v>
      </c>
      <c r="B10575" s="37" t="s">
        <v>55696</v>
      </c>
      <c r="C10575" s="38">
        <v>46156.576805555596</v>
      </c>
      <c r="D10575" s="37" t="s">
        <v>55697</v>
      </c>
      <c r="E10575" s="37" t="s">
        <v>54218</v>
      </c>
      <c r="F10575" s="38">
        <v>46133.541678240697</v>
      </c>
      <c r="G10575" s="40">
        <v>73.8</v>
      </c>
      <c r="H10575" s="40">
        <v>55.5</v>
      </c>
      <c r="I10575" s="40">
        <v>103.5</v>
      </c>
      <c r="J10575" s="40">
        <v>60.6</v>
      </c>
      <c r="K10575" s="40">
        <v>70.599999999999994</v>
      </c>
    </row>
    <row r="10576" spans="1:11" x14ac:dyDescent="0.4">
      <c r="A10576" t="s">
        <v>55698</v>
      </c>
      <c r="B10576" s="37" t="s">
        <v>55699</v>
      </c>
      <c r="C10576" s="38">
        <v>46156.576886574097</v>
      </c>
      <c r="D10576" s="37" t="s">
        <v>55700</v>
      </c>
      <c r="E10576" s="37" t="s">
        <v>54218</v>
      </c>
      <c r="F10576" s="38">
        <v>46133.583344907398</v>
      </c>
      <c r="G10576" s="40">
        <v>72.400000000000006</v>
      </c>
      <c r="H10576" s="40">
        <v>53.2</v>
      </c>
      <c r="I10576" s="40">
        <v>106.2</v>
      </c>
      <c r="J10576" s="40">
        <v>59.4</v>
      </c>
      <c r="K10576" s="40">
        <v>70.7</v>
      </c>
    </row>
    <row r="10577" spans="1:11" x14ac:dyDescent="0.4">
      <c r="A10577" t="s">
        <v>55701</v>
      </c>
      <c r="B10577" s="37" t="s">
        <v>55702</v>
      </c>
      <c r="C10577" s="38">
        <v>46156.5769097222</v>
      </c>
      <c r="D10577" s="37" t="s">
        <v>55703</v>
      </c>
      <c r="E10577" s="37" t="s">
        <v>54218</v>
      </c>
      <c r="F10577" s="38">
        <v>46133.625011574099</v>
      </c>
      <c r="G10577" s="40">
        <v>69.2</v>
      </c>
      <c r="H10577" s="40">
        <v>56.6</v>
      </c>
      <c r="I10577" s="40">
        <v>89.5</v>
      </c>
      <c r="J10577" s="40">
        <v>63.2</v>
      </c>
      <c r="K10577" s="40">
        <v>71.400000000000006</v>
      </c>
    </row>
    <row r="10578" spans="1:11" x14ac:dyDescent="0.4">
      <c r="A10578" t="s">
        <v>55704</v>
      </c>
      <c r="B10578" s="37" t="s">
        <v>55705</v>
      </c>
      <c r="C10578" s="38">
        <v>46156.576840277798</v>
      </c>
      <c r="D10578" s="37" t="s">
        <v>55706</v>
      </c>
      <c r="E10578" s="37" t="s">
        <v>54218</v>
      </c>
      <c r="F10578" s="38">
        <v>46133.666678240697</v>
      </c>
      <c r="G10578" s="40">
        <v>68.8</v>
      </c>
      <c r="H10578" s="40">
        <v>50.4</v>
      </c>
      <c r="I10578" s="40">
        <v>92.7</v>
      </c>
      <c r="J10578" s="40">
        <v>61</v>
      </c>
      <c r="K10578" s="40">
        <v>71.2</v>
      </c>
    </row>
    <row r="10579" spans="1:11" x14ac:dyDescent="0.4">
      <c r="A10579" t="s">
        <v>55707</v>
      </c>
      <c r="B10579" s="37" t="s">
        <v>55708</v>
      </c>
      <c r="C10579" s="38">
        <v>46156.576805555596</v>
      </c>
      <c r="D10579" s="37" t="s">
        <v>55709</v>
      </c>
      <c r="E10579" s="37" t="s">
        <v>54218</v>
      </c>
      <c r="F10579" s="38">
        <v>46133.708344907398</v>
      </c>
      <c r="G10579" s="40">
        <v>68.5</v>
      </c>
      <c r="H10579" s="40">
        <v>50.9</v>
      </c>
      <c r="I10579" s="40">
        <v>94.1</v>
      </c>
      <c r="J10579" s="40">
        <v>57.8</v>
      </c>
      <c r="K10579" s="40">
        <v>69.2</v>
      </c>
    </row>
    <row r="10580" spans="1:11" x14ac:dyDescent="0.4">
      <c r="A10580" t="s">
        <v>55710</v>
      </c>
      <c r="B10580" s="37" t="s">
        <v>55711</v>
      </c>
      <c r="C10580" s="38">
        <v>46156.576805555596</v>
      </c>
      <c r="D10580" s="37" t="s">
        <v>55712</v>
      </c>
      <c r="E10580" s="37" t="s">
        <v>54218</v>
      </c>
      <c r="F10580" s="38">
        <v>46133.750011574099</v>
      </c>
      <c r="G10580" s="40">
        <v>69.2</v>
      </c>
      <c r="H10580" s="40">
        <v>50.2</v>
      </c>
      <c r="I10580" s="40">
        <v>96.5</v>
      </c>
      <c r="J10580" s="40">
        <v>56.7</v>
      </c>
      <c r="K10580" s="40">
        <v>70</v>
      </c>
    </row>
    <row r="10581" spans="1:11" x14ac:dyDescent="0.4">
      <c r="A10581" t="s">
        <v>55713</v>
      </c>
      <c r="B10581" s="37" t="s">
        <v>55714</v>
      </c>
      <c r="C10581" s="38">
        <v>46156.576886574097</v>
      </c>
      <c r="D10581" s="37" t="s">
        <v>55715</v>
      </c>
      <c r="E10581" s="37" t="s">
        <v>54218</v>
      </c>
      <c r="F10581" s="38">
        <v>46133.791678240697</v>
      </c>
      <c r="G10581" s="40">
        <v>67.599999999999994</v>
      </c>
      <c r="H10581" s="40">
        <v>48.7</v>
      </c>
      <c r="I10581" s="40">
        <v>99.5</v>
      </c>
      <c r="J10581" s="40">
        <v>55.4</v>
      </c>
      <c r="K10581" s="40">
        <v>68.099999999999994</v>
      </c>
    </row>
    <row r="10582" spans="1:11" x14ac:dyDescent="0.4">
      <c r="A10582" t="s">
        <v>55716</v>
      </c>
      <c r="B10582" s="37" t="s">
        <v>55717</v>
      </c>
      <c r="C10582" s="38">
        <v>46156.5769560185</v>
      </c>
      <c r="D10582" s="37" t="s">
        <v>55718</v>
      </c>
      <c r="E10582" s="37" t="s">
        <v>54218</v>
      </c>
      <c r="F10582" s="38">
        <v>46133.833344907398</v>
      </c>
      <c r="G10582" s="40">
        <v>71</v>
      </c>
      <c r="H10582" s="40">
        <v>50</v>
      </c>
      <c r="I10582" s="40">
        <v>99.9</v>
      </c>
      <c r="J10582" s="40">
        <v>55.2</v>
      </c>
      <c r="K10582" s="40">
        <v>68.2</v>
      </c>
    </row>
    <row r="10583" spans="1:11" x14ac:dyDescent="0.4">
      <c r="A10583" t="s">
        <v>55719</v>
      </c>
      <c r="B10583" s="37" t="s">
        <v>55720</v>
      </c>
      <c r="C10583" s="38">
        <v>46156.576874999999</v>
      </c>
      <c r="D10583" s="37" t="s">
        <v>55721</v>
      </c>
      <c r="E10583" s="37" t="s">
        <v>54218</v>
      </c>
      <c r="F10583" s="38">
        <v>46133.875011574099</v>
      </c>
      <c r="G10583" s="40">
        <v>66</v>
      </c>
      <c r="H10583" s="40">
        <v>48.3</v>
      </c>
      <c r="I10583" s="40">
        <v>99.4</v>
      </c>
      <c r="J10583" s="40">
        <v>54.5</v>
      </c>
      <c r="K10583" s="40">
        <v>67.400000000000006</v>
      </c>
    </row>
    <row r="10584" spans="1:11" x14ac:dyDescent="0.4">
      <c r="A10584" t="s">
        <v>55722</v>
      </c>
      <c r="B10584" s="37" t="s">
        <v>55723</v>
      </c>
      <c r="C10584" s="38">
        <v>46156.576840277798</v>
      </c>
      <c r="D10584" s="37" t="s">
        <v>55724</v>
      </c>
      <c r="E10584" s="37" t="s">
        <v>54218</v>
      </c>
      <c r="F10584" s="38">
        <v>46133.916678240697</v>
      </c>
      <c r="G10584" s="40">
        <v>66.400000000000006</v>
      </c>
      <c r="H10584" s="40">
        <v>49</v>
      </c>
      <c r="I10584" s="40">
        <v>93.9</v>
      </c>
      <c r="J10584" s="40">
        <v>55.2</v>
      </c>
      <c r="K10584" s="40">
        <v>69.3</v>
      </c>
    </row>
    <row r="10585" spans="1:11" x14ac:dyDescent="0.4">
      <c r="A10585" t="s">
        <v>55725</v>
      </c>
      <c r="B10585" s="37" t="s">
        <v>55726</v>
      </c>
      <c r="C10585" s="38">
        <v>46156.576944444401</v>
      </c>
      <c r="D10585" s="37" t="s">
        <v>55727</v>
      </c>
      <c r="E10585" s="37" t="s">
        <v>54218</v>
      </c>
      <c r="F10585" s="38">
        <v>46133.958344907398</v>
      </c>
      <c r="G10585" s="40">
        <v>66.2</v>
      </c>
      <c r="H10585" s="40">
        <v>48.3</v>
      </c>
      <c r="I10585" s="40">
        <v>93.1</v>
      </c>
      <c r="J10585" s="40">
        <v>54.9</v>
      </c>
      <c r="K10585" s="40">
        <v>67.900000000000006</v>
      </c>
    </row>
    <row r="10586" spans="1:11" x14ac:dyDescent="0.4">
      <c r="A10586" t="s">
        <v>55728</v>
      </c>
      <c r="B10586" s="37" t="s">
        <v>55729</v>
      </c>
      <c r="C10586" s="38">
        <v>46156.576874999999</v>
      </c>
      <c r="D10586" s="37" t="s">
        <v>55730</v>
      </c>
      <c r="E10586" s="37" t="s">
        <v>54218</v>
      </c>
      <c r="F10586" s="38">
        <v>46134.000011574099</v>
      </c>
      <c r="G10586" s="40">
        <v>66.8</v>
      </c>
      <c r="H10586" s="40">
        <v>43.9</v>
      </c>
      <c r="I10586" s="40">
        <v>100.5</v>
      </c>
      <c r="J10586" s="40">
        <v>51.4</v>
      </c>
      <c r="K10586" s="40">
        <v>67.3</v>
      </c>
    </row>
    <row r="10587" spans="1:11" x14ac:dyDescent="0.4">
      <c r="A10587" t="s">
        <v>55731</v>
      </c>
      <c r="B10587" s="37" t="s">
        <v>55732</v>
      </c>
      <c r="C10587" s="38">
        <v>46156.576979166697</v>
      </c>
      <c r="D10587" s="37" t="s">
        <v>55733</v>
      </c>
      <c r="E10587" s="37" t="s">
        <v>54218</v>
      </c>
      <c r="F10587" s="38">
        <v>46134.041678240697</v>
      </c>
      <c r="G10587" s="40">
        <v>67</v>
      </c>
      <c r="H10587" s="40">
        <v>43.3</v>
      </c>
      <c r="I10587" s="40">
        <v>98</v>
      </c>
      <c r="J10587" s="40">
        <v>49.6</v>
      </c>
      <c r="K10587" s="40">
        <v>66.900000000000006</v>
      </c>
    </row>
    <row r="10588" spans="1:11" x14ac:dyDescent="0.4">
      <c r="A10588" t="s">
        <v>55734</v>
      </c>
      <c r="B10588" s="37" t="s">
        <v>55735</v>
      </c>
      <c r="C10588" s="38">
        <v>46156.576840277798</v>
      </c>
      <c r="D10588" s="37" t="s">
        <v>55736</v>
      </c>
      <c r="E10588" s="37" t="s">
        <v>54218</v>
      </c>
      <c r="F10588" s="38">
        <v>46134.083344907398</v>
      </c>
      <c r="G10588" s="40">
        <v>67.3</v>
      </c>
      <c r="H10588" s="40">
        <v>43.2</v>
      </c>
      <c r="I10588" s="40">
        <v>98.4</v>
      </c>
      <c r="J10588" s="40">
        <v>48.4</v>
      </c>
      <c r="K10588" s="40">
        <v>65.7</v>
      </c>
    </row>
    <row r="10589" spans="1:11" x14ac:dyDescent="0.4">
      <c r="A10589" t="s">
        <v>55737</v>
      </c>
      <c r="B10589" s="37" t="s">
        <v>55738</v>
      </c>
      <c r="C10589" s="38">
        <v>46156.5769560185</v>
      </c>
      <c r="D10589" s="37" t="s">
        <v>55739</v>
      </c>
      <c r="E10589" s="37" t="s">
        <v>54218</v>
      </c>
      <c r="F10589" s="38">
        <v>46134.125011574099</v>
      </c>
      <c r="G10589" s="40">
        <v>61.2</v>
      </c>
      <c r="H10589" s="40">
        <v>42.9</v>
      </c>
      <c r="I10589" s="40">
        <v>83.5</v>
      </c>
      <c r="J10589" s="40">
        <v>47.5</v>
      </c>
      <c r="K10589" s="40">
        <v>65.099999999999994</v>
      </c>
    </row>
    <row r="10590" spans="1:11" x14ac:dyDescent="0.4">
      <c r="A10590" t="s">
        <v>55740</v>
      </c>
      <c r="B10590" s="37" t="s">
        <v>55741</v>
      </c>
      <c r="C10590" s="38">
        <v>46156.576886574097</v>
      </c>
      <c r="D10590" s="37" t="s">
        <v>55742</v>
      </c>
      <c r="E10590" s="37" t="s">
        <v>54218</v>
      </c>
      <c r="F10590" s="38">
        <v>46134.166678240697</v>
      </c>
      <c r="G10590" s="40">
        <v>62.2</v>
      </c>
      <c r="H10590" s="40">
        <v>43.6</v>
      </c>
      <c r="I10590" s="40">
        <v>86.6</v>
      </c>
      <c r="J10590" s="40">
        <v>49.3</v>
      </c>
      <c r="K10590" s="40">
        <v>66.099999999999994</v>
      </c>
    </row>
    <row r="10591" spans="1:11" x14ac:dyDescent="0.4">
      <c r="A10591" t="s">
        <v>55743</v>
      </c>
      <c r="B10591" s="37" t="s">
        <v>55744</v>
      </c>
      <c r="C10591" s="38">
        <v>46156.576967592599</v>
      </c>
      <c r="D10591" s="37" t="s">
        <v>55745</v>
      </c>
      <c r="E10591" s="37" t="s">
        <v>54218</v>
      </c>
      <c r="F10591" s="38">
        <v>46134.208344907398</v>
      </c>
      <c r="G10591" s="40">
        <v>69.3</v>
      </c>
      <c r="H10591" s="40">
        <v>46.1</v>
      </c>
      <c r="I10591" s="40">
        <v>102.5</v>
      </c>
      <c r="J10591" s="40">
        <v>50.7</v>
      </c>
      <c r="K10591" s="40">
        <v>68</v>
      </c>
    </row>
    <row r="10592" spans="1:11" x14ac:dyDescent="0.4">
      <c r="A10592" t="s">
        <v>55746</v>
      </c>
      <c r="B10592" s="37" t="s">
        <v>55747</v>
      </c>
      <c r="C10592" s="38">
        <v>46156.576886574097</v>
      </c>
      <c r="D10592" s="37" t="s">
        <v>55748</v>
      </c>
      <c r="E10592" s="37" t="s">
        <v>54218</v>
      </c>
      <c r="F10592" s="38">
        <v>46134.250011574099</v>
      </c>
      <c r="G10592" s="40">
        <v>67.099999999999994</v>
      </c>
      <c r="H10592" s="40">
        <v>47.1</v>
      </c>
      <c r="I10592" s="40">
        <v>93.7</v>
      </c>
      <c r="J10592" s="40">
        <v>52.6</v>
      </c>
      <c r="K10592" s="40">
        <v>69.2</v>
      </c>
    </row>
    <row r="10593" spans="1:11" x14ac:dyDescent="0.4">
      <c r="A10593" t="s">
        <v>55749</v>
      </c>
      <c r="B10593" s="37" t="s">
        <v>55750</v>
      </c>
      <c r="C10593" s="38">
        <v>46156.576990740701</v>
      </c>
      <c r="D10593" s="37" t="s">
        <v>55751</v>
      </c>
      <c r="E10593" s="37" t="s">
        <v>54218</v>
      </c>
      <c r="F10593" s="38">
        <v>46134.291678240697</v>
      </c>
      <c r="G10593" s="40">
        <v>66.900000000000006</v>
      </c>
      <c r="H10593" s="40">
        <v>49.7</v>
      </c>
      <c r="I10593" s="40">
        <v>91.2</v>
      </c>
      <c r="J10593" s="40">
        <v>54.3</v>
      </c>
      <c r="K10593" s="40">
        <v>69.3</v>
      </c>
    </row>
    <row r="10594" spans="1:11" x14ac:dyDescent="0.4">
      <c r="A10594" t="s">
        <v>55752</v>
      </c>
      <c r="B10594" s="37" t="s">
        <v>55753</v>
      </c>
      <c r="C10594" s="38">
        <v>46156.576840277798</v>
      </c>
      <c r="D10594" s="37" t="s">
        <v>55754</v>
      </c>
      <c r="E10594" s="37" t="s">
        <v>54218</v>
      </c>
      <c r="F10594" s="38">
        <v>46134.333344907398</v>
      </c>
      <c r="G10594" s="40">
        <v>67</v>
      </c>
      <c r="H10594" s="40">
        <v>52.6</v>
      </c>
      <c r="I10594" s="40">
        <v>91.1</v>
      </c>
      <c r="J10594" s="40">
        <v>60.4</v>
      </c>
      <c r="K10594" s="40">
        <v>69.7</v>
      </c>
    </row>
    <row r="10595" spans="1:11" x14ac:dyDescent="0.4">
      <c r="A10595" t="s">
        <v>55755</v>
      </c>
      <c r="B10595" s="37" t="s">
        <v>55756</v>
      </c>
      <c r="C10595" s="38">
        <v>46156.576967592599</v>
      </c>
      <c r="D10595" s="37" t="s">
        <v>55757</v>
      </c>
      <c r="E10595" s="37" t="s">
        <v>54218</v>
      </c>
      <c r="F10595" s="38">
        <v>46134.375011574099</v>
      </c>
      <c r="G10595" s="40">
        <v>70.400000000000006</v>
      </c>
      <c r="H10595" s="40">
        <v>57.1</v>
      </c>
      <c r="I10595" s="40">
        <v>95.2</v>
      </c>
      <c r="J10595" s="40">
        <v>63</v>
      </c>
      <c r="K10595" s="40">
        <v>70.7</v>
      </c>
    </row>
    <row r="10596" spans="1:11" x14ac:dyDescent="0.4">
      <c r="A10596" t="s">
        <v>55758</v>
      </c>
      <c r="B10596" s="37" t="s">
        <v>55759</v>
      </c>
      <c r="C10596" s="38">
        <v>46156.576990740701</v>
      </c>
      <c r="D10596" s="37" t="s">
        <v>55760</v>
      </c>
      <c r="E10596" s="37" t="s">
        <v>54218</v>
      </c>
      <c r="F10596" s="38">
        <v>46134.416678240697</v>
      </c>
      <c r="G10596" s="40">
        <v>70.2</v>
      </c>
      <c r="H10596" s="40">
        <v>51.4</v>
      </c>
      <c r="I10596" s="40">
        <v>96.5</v>
      </c>
      <c r="J10596" s="40">
        <v>60.4</v>
      </c>
      <c r="K10596" s="40">
        <v>71.5</v>
      </c>
    </row>
    <row r="10597" spans="1:11" x14ac:dyDescent="0.4">
      <c r="A10597" t="s">
        <v>55761</v>
      </c>
      <c r="B10597" s="37" t="s">
        <v>55762</v>
      </c>
      <c r="C10597" s="38">
        <v>46156.576944444401</v>
      </c>
      <c r="D10597" s="37" t="s">
        <v>55763</v>
      </c>
      <c r="E10597" s="37" t="s">
        <v>54218</v>
      </c>
      <c r="F10597" s="38">
        <v>46134.458344907398</v>
      </c>
      <c r="G10597" s="40">
        <v>70.599999999999994</v>
      </c>
      <c r="H10597" s="40">
        <v>54.9</v>
      </c>
      <c r="I10597" s="40">
        <v>92.9</v>
      </c>
      <c r="J10597" s="40">
        <v>63.1</v>
      </c>
      <c r="K10597" s="40">
        <v>71.8</v>
      </c>
    </row>
    <row r="10598" spans="1:11" x14ac:dyDescent="0.4">
      <c r="A10598" t="s">
        <v>55764</v>
      </c>
      <c r="B10598" s="37" t="s">
        <v>55765</v>
      </c>
      <c r="C10598" s="38">
        <v>46156.5768171296</v>
      </c>
      <c r="D10598" s="37" t="s">
        <v>55766</v>
      </c>
      <c r="E10598" s="37" t="s">
        <v>54218</v>
      </c>
      <c r="F10598" s="38">
        <v>46134.500011574099</v>
      </c>
      <c r="G10598" s="40">
        <v>69.7</v>
      </c>
      <c r="H10598" s="40">
        <v>55.7</v>
      </c>
      <c r="I10598" s="40">
        <v>92.5</v>
      </c>
      <c r="J10598" s="40">
        <v>61.7</v>
      </c>
      <c r="K10598" s="40">
        <v>71.3</v>
      </c>
    </row>
    <row r="10599" spans="1:11" x14ac:dyDescent="0.4">
      <c r="A10599" t="s">
        <v>55767</v>
      </c>
      <c r="B10599" s="37" t="s">
        <v>55768</v>
      </c>
      <c r="C10599" s="38">
        <v>46156.5768634259</v>
      </c>
      <c r="D10599" s="37" t="s">
        <v>55769</v>
      </c>
      <c r="E10599" s="37" t="s">
        <v>54218</v>
      </c>
      <c r="F10599" s="38">
        <v>46134.541678240697</v>
      </c>
      <c r="G10599" s="40">
        <v>74.400000000000006</v>
      </c>
      <c r="H10599" s="40">
        <v>56.2</v>
      </c>
      <c r="I10599" s="40">
        <v>96.9</v>
      </c>
      <c r="J10599" s="40">
        <v>63.6</v>
      </c>
      <c r="K10599" s="40">
        <v>78.5</v>
      </c>
    </row>
    <row r="10600" spans="1:11" x14ac:dyDescent="0.4">
      <c r="A10600" t="s">
        <v>55770</v>
      </c>
      <c r="B10600" s="37" t="s">
        <v>55771</v>
      </c>
      <c r="C10600" s="38">
        <v>46156.576828703699</v>
      </c>
      <c r="D10600" s="37" t="s">
        <v>55772</v>
      </c>
      <c r="E10600" s="37" t="s">
        <v>54218</v>
      </c>
      <c r="F10600" s="38">
        <v>46134.583344907398</v>
      </c>
      <c r="G10600" s="40">
        <v>71</v>
      </c>
      <c r="H10600" s="40">
        <v>52.7</v>
      </c>
      <c r="I10600" s="40">
        <v>91.8</v>
      </c>
      <c r="J10600" s="40">
        <v>61</v>
      </c>
      <c r="K10600" s="40">
        <v>74.400000000000006</v>
      </c>
    </row>
    <row r="10601" spans="1:11" x14ac:dyDescent="0.4">
      <c r="A10601" t="s">
        <v>55773</v>
      </c>
      <c r="B10601" s="37" t="s">
        <v>55774</v>
      </c>
      <c r="C10601" s="38">
        <v>46156.576886574097</v>
      </c>
      <c r="D10601" s="37" t="s">
        <v>55775</v>
      </c>
      <c r="E10601" s="37" t="s">
        <v>54218</v>
      </c>
      <c r="F10601" s="38">
        <v>46134.625011574099</v>
      </c>
      <c r="G10601" s="40">
        <v>71.8</v>
      </c>
      <c r="H10601" s="40">
        <v>55.6</v>
      </c>
      <c r="I10601" s="40">
        <v>94.1</v>
      </c>
      <c r="J10601" s="40">
        <v>62.4</v>
      </c>
      <c r="K10601" s="40">
        <v>74.8</v>
      </c>
    </row>
    <row r="10602" spans="1:11" x14ac:dyDescent="0.4">
      <c r="A10602" t="s">
        <v>55776</v>
      </c>
      <c r="B10602" s="37" t="s">
        <v>55777</v>
      </c>
      <c r="C10602" s="38">
        <v>46156.5768634259</v>
      </c>
      <c r="D10602" s="37" t="s">
        <v>55778</v>
      </c>
      <c r="E10602" s="37" t="s">
        <v>54218</v>
      </c>
      <c r="F10602" s="38">
        <v>46134.666678240697</v>
      </c>
      <c r="G10602" s="40">
        <v>68.400000000000006</v>
      </c>
      <c r="H10602" s="40">
        <v>54.6</v>
      </c>
      <c r="I10602" s="40">
        <v>91.7</v>
      </c>
      <c r="J10602" s="40">
        <v>60.6</v>
      </c>
      <c r="K10602" s="40">
        <v>70.7</v>
      </c>
    </row>
    <row r="10603" spans="1:11" x14ac:dyDescent="0.4">
      <c r="A10603" t="s">
        <v>55779</v>
      </c>
      <c r="B10603" s="37" t="s">
        <v>55780</v>
      </c>
      <c r="C10603" s="38">
        <v>46156.576932870397</v>
      </c>
      <c r="D10603" s="37" t="s">
        <v>55781</v>
      </c>
      <c r="E10603" s="37" t="s">
        <v>54218</v>
      </c>
      <c r="F10603" s="38">
        <v>46134.708344907398</v>
      </c>
      <c r="G10603" s="40">
        <v>67.7</v>
      </c>
      <c r="H10603" s="40">
        <v>52.6</v>
      </c>
      <c r="I10603" s="40">
        <v>93.4</v>
      </c>
      <c r="J10603" s="40">
        <v>58.9</v>
      </c>
      <c r="K10603" s="40">
        <v>69.3</v>
      </c>
    </row>
    <row r="10604" spans="1:11" x14ac:dyDescent="0.4">
      <c r="A10604" t="s">
        <v>55782</v>
      </c>
      <c r="B10604" s="37" t="s">
        <v>55783</v>
      </c>
      <c r="C10604" s="38">
        <v>46156.576828703699</v>
      </c>
      <c r="D10604" s="37" t="s">
        <v>55784</v>
      </c>
      <c r="E10604" s="37" t="s">
        <v>54218</v>
      </c>
      <c r="F10604" s="38">
        <v>46134.750011574099</v>
      </c>
      <c r="G10604" s="40">
        <v>69.8</v>
      </c>
      <c r="H10604" s="40">
        <v>51.3</v>
      </c>
      <c r="I10604" s="40">
        <v>97.2</v>
      </c>
      <c r="J10604" s="40">
        <v>56.4</v>
      </c>
      <c r="K10604" s="40">
        <v>69.2</v>
      </c>
    </row>
    <row r="10605" spans="1:11" x14ac:dyDescent="0.4">
      <c r="A10605" t="s">
        <v>55785</v>
      </c>
      <c r="B10605" s="37" t="s">
        <v>55786</v>
      </c>
      <c r="C10605" s="38">
        <v>46156.576921296299</v>
      </c>
      <c r="D10605" s="37" t="s">
        <v>55787</v>
      </c>
      <c r="E10605" s="37" t="s">
        <v>54218</v>
      </c>
      <c r="F10605" s="38">
        <v>46134.791678240697</v>
      </c>
      <c r="G10605" s="40">
        <v>68.3</v>
      </c>
      <c r="H10605" s="40">
        <v>50.7</v>
      </c>
      <c r="I10605" s="40">
        <v>96.3</v>
      </c>
      <c r="J10605" s="40">
        <v>56.8</v>
      </c>
      <c r="K10605" s="40">
        <v>68.599999999999994</v>
      </c>
    </row>
    <row r="10606" spans="1:11" x14ac:dyDescent="0.4">
      <c r="A10606" t="s">
        <v>55788</v>
      </c>
      <c r="B10606" s="37" t="s">
        <v>55789</v>
      </c>
      <c r="C10606" s="38">
        <v>46156.576990740701</v>
      </c>
      <c r="D10606" s="37" t="s">
        <v>55790</v>
      </c>
      <c r="E10606" s="37" t="s">
        <v>54218</v>
      </c>
      <c r="F10606" s="38">
        <v>46134.833344907398</v>
      </c>
      <c r="G10606" s="40">
        <v>64.900000000000006</v>
      </c>
      <c r="H10606" s="40">
        <v>49.6</v>
      </c>
      <c r="I10606" s="40">
        <v>96.3</v>
      </c>
      <c r="J10606" s="40">
        <v>54.6</v>
      </c>
      <c r="K10606" s="40">
        <v>67.2</v>
      </c>
    </row>
    <row r="10607" spans="1:11" x14ac:dyDescent="0.4">
      <c r="A10607" t="s">
        <v>55791</v>
      </c>
      <c r="B10607" s="37" t="s">
        <v>55792</v>
      </c>
      <c r="C10607" s="38">
        <v>46156.576979166697</v>
      </c>
      <c r="D10607" s="37" t="s">
        <v>55793</v>
      </c>
      <c r="E10607" s="37" t="s">
        <v>54218</v>
      </c>
      <c r="F10607" s="38">
        <v>46134.875011574099</v>
      </c>
      <c r="G10607" s="40">
        <v>70.8</v>
      </c>
      <c r="H10607" s="40">
        <v>48.3</v>
      </c>
      <c r="I10607" s="40">
        <v>97.8</v>
      </c>
      <c r="J10607" s="40">
        <v>54.4</v>
      </c>
      <c r="K10607" s="40">
        <v>68.900000000000006</v>
      </c>
    </row>
    <row r="10608" spans="1:11" x14ac:dyDescent="0.4">
      <c r="A10608" t="s">
        <v>55794</v>
      </c>
      <c r="B10608" s="37" t="s">
        <v>55795</v>
      </c>
      <c r="C10608" s="38">
        <v>46156.576932870397</v>
      </c>
      <c r="D10608" s="37" t="s">
        <v>55796</v>
      </c>
      <c r="E10608" s="37" t="s">
        <v>54218</v>
      </c>
      <c r="F10608" s="38">
        <v>46134.916678240697</v>
      </c>
      <c r="G10608" s="40">
        <v>65.3</v>
      </c>
      <c r="H10608" s="40">
        <v>51.4</v>
      </c>
      <c r="I10608" s="40">
        <v>91.8</v>
      </c>
      <c r="J10608" s="40">
        <v>55.7</v>
      </c>
      <c r="K10608" s="40">
        <v>67.599999999999994</v>
      </c>
    </row>
    <row r="10609" spans="1:11" x14ac:dyDescent="0.4">
      <c r="A10609" t="s">
        <v>55797</v>
      </c>
      <c r="B10609" s="37" t="s">
        <v>55798</v>
      </c>
      <c r="C10609" s="38">
        <v>46156.576898148101</v>
      </c>
      <c r="D10609" s="37" t="s">
        <v>55799</v>
      </c>
      <c r="E10609" s="37" t="s">
        <v>54218</v>
      </c>
      <c r="F10609" s="38">
        <v>46134.958344907398</v>
      </c>
      <c r="G10609" s="40">
        <v>65.3</v>
      </c>
      <c r="H10609" s="40">
        <v>46.4</v>
      </c>
      <c r="I10609" s="40">
        <v>97.8</v>
      </c>
      <c r="J10609" s="40">
        <v>54.7</v>
      </c>
      <c r="K10609" s="40">
        <v>67.2</v>
      </c>
    </row>
    <row r="10610" spans="1:11" x14ac:dyDescent="0.4">
      <c r="A10610" t="s">
        <v>55800</v>
      </c>
      <c r="B10610" s="37" t="s">
        <v>55801</v>
      </c>
      <c r="C10610" s="38">
        <v>46156.5768171296</v>
      </c>
      <c r="D10610" s="37" t="s">
        <v>55802</v>
      </c>
      <c r="E10610" s="37" t="s">
        <v>54218</v>
      </c>
      <c r="F10610" s="38">
        <v>46135.000011574099</v>
      </c>
      <c r="G10610" s="40">
        <v>64.8</v>
      </c>
      <c r="H10610" s="40">
        <v>44.7</v>
      </c>
      <c r="I10610" s="40">
        <v>91.7</v>
      </c>
      <c r="J10610" s="40">
        <v>51.5</v>
      </c>
      <c r="K10610" s="40">
        <v>67.400000000000006</v>
      </c>
    </row>
    <row r="10611" spans="1:11" x14ac:dyDescent="0.4">
      <c r="A10611" t="s">
        <v>55803</v>
      </c>
      <c r="B10611" s="37" t="s">
        <v>55804</v>
      </c>
      <c r="C10611" s="38">
        <v>46156.576828703699</v>
      </c>
      <c r="D10611" s="37" t="s">
        <v>55805</v>
      </c>
      <c r="E10611" s="37" t="s">
        <v>54218</v>
      </c>
      <c r="F10611" s="38">
        <v>46135.041678240697</v>
      </c>
      <c r="G10611" s="40">
        <v>63.1</v>
      </c>
      <c r="H10611" s="40">
        <v>43.6</v>
      </c>
      <c r="I10611" s="40">
        <v>92.2</v>
      </c>
      <c r="J10611" s="40">
        <v>49.5</v>
      </c>
      <c r="K10611" s="40">
        <v>66.099999999999994</v>
      </c>
    </row>
    <row r="10612" spans="1:11" x14ac:dyDescent="0.4">
      <c r="A10612" t="s">
        <v>55806</v>
      </c>
      <c r="B10612" s="37" t="s">
        <v>55807</v>
      </c>
      <c r="C10612" s="38">
        <v>46156.5768634259</v>
      </c>
      <c r="D10612" s="37" t="s">
        <v>55808</v>
      </c>
      <c r="E10612" s="37" t="s">
        <v>54218</v>
      </c>
      <c r="F10612" s="38">
        <v>46135.083344907398</v>
      </c>
      <c r="G10612" s="40">
        <v>61.7</v>
      </c>
      <c r="H10612" s="40">
        <v>43.2</v>
      </c>
      <c r="I10612" s="40">
        <v>82.1</v>
      </c>
      <c r="J10612" s="40">
        <v>48</v>
      </c>
      <c r="K10612" s="40">
        <v>65.5</v>
      </c>
    </row>
    <row r="10613" spans="1:11" x14ac:dyDescent="0.4">
      <c r="A10613" t="s">
        <v>55809</v>
      </c>
      <c r="B10613" s="37" t="s">
        <v>55810</v>
      </c>
      <c r="C10613" s="38">
        <v>46156.576944444401</v>
      </c>
      <c r="D10613" s="37" t="s">
        <v>55811</v>
      </c>
      <c r="E10613" s="37" t="s">
        <v>54218</v>
      </c>
      <c r="F10613" s="38">
        <v>46135.125011574099</v>
      </c>
      <c r="G10613" s="40">
        <v>61</v>
      </c>
      <c r="H10613" s="40">
        <v>42.9</v>
      </c>
      <c r="I10613" s="40">
        <v>77.5</v>
      </c>
      <c r="J10613" s="40">
        <v>46.7</v>
      </c>
      <c r="K10613" s="40">
        <v>65.400000000000006</v>
      </c>
    </row>
    <row r="10614" spans="1:11" x14ac:dyDescent="0.4">
      <c r="A10614" t="s">
        <v>55812</v>
      </c>
      <c r="B10614" s="37" t="s">
        <v>55813</v>
      </c>
      <c r="C10614" s="38">
        <v>46156.576932870397</v>
      </c>
      <c r="D10614" s="37" t="s">
        <v>55814</v>
      </c>
      <c r="E10614" s="37" t="s">
        <v>54218</v>
      </c>
      <c r="F10614" s="38">
        <v>46135.166678240697</v>
      </c>
      <c r="G10614" s="40">
        <v>65.5</v>
      </c>
      <c r="H10614" s="40">
        <v>44.2</v>
      </c>
      <c r="I10614" s="40">
        <v>99.4</v>
      </c>
      <c r="J10614" s="40">
        <v>47.9</v>
      </c>
      <c r="K10614" s="40">
        <v>65.8</v>
      </c>
    </row>
    <row r="10615" spans="1:11" x14ac:dyDescent="0.4">
      <c r="A10615" t="s">
        <v>55815</v>
      </c>
      <c r="B10615" s="37" t="s">
        <v>55816</v>
      </c>
      <c r="C10615" s="38">
        <v>46156.576979166697</v>
      </c>
      <c r="D10615" s="37" t="s">
        <v>55817</v>
      </c>
      <c r="E10615" s="37" t="s">
        <v>54218</v>
      </c>
      <c r="F10615" s="38">
        <v>46135.208344907398</v>
      </c>
      <c r="G10615" s="40">
        <v>63.1</v>
      </c>
      <c r="H10615" s="40">
        <v>44.4</v>
      </c>
      <c r="I10615" s="40">
        <v>78.3</v>
      </c>
      <c r="J10615" s="40">
        <v>49.2</v>
      </c>
      <c r="K10615" s="40">
        <v>67.599999999999994</v>
      </c>
    </row>
    <row r="10616" spans="1:11" x14ac:dyDescent="0.4">
      <c r="A10616" t="s">
        <v>55818</v>
      </c>
      <c r="B10616" s="37" t="s">
        <v>55819</v>
      </c>
      <c r="C10616" s="38">
        <v>46156.576967592599</v>
      </c>
      <c r="D10616" s="37" t="s">
        <v>55820</v>
      </c>
      <c r="E10616" s="37" t="s">
        <v>54218</v>
      </c>
      <c r="F10616" s="38">
        <v>46135.250011574099</v>
      </c>
      <c r="G10616" s="40">
        <v>66.3</v>
      </c>
      <c r="H10616" s="40">
        <v>46.1</v>
      </c>
      <c r="I10616" s="40">
        <v>83.9</v>
      </c>
      <c r="J10616" s="40">
        <v>51.7</v>
      </c>
      <c r="K10616" s="40">
        <v>69.8</v>
      </c>
    </row>
    <row r="10617" spans="1:11" x14ac:dyDescent="0.4">
      <c r="A10617" t="s">
        <v>55821</v>
      </c>
      <c r="B10617" s="37" t="s">
        <v>55822</v>
      </c>
      <c r="C10617" s="38">
        <v>46156.576805555596</v>
      </c>
      <c r="D10617" s="37" t="s">
        <v>55823</v>
      </c>
      <c r="E10617" s="37" t="s">
        <v>54218</v>
      </c>
      <c r="F10617" s="38">
        <v>46135.291678240697</v>
      </c>
      <c r="G10617" s="40">
        <v>66.7</v>
      </c>
      <c r="H10617" s="40">
        <v>47.9</v>
      </c>
      <c r="I10617" s="40">
        <v>92.9</v>
      </c>
      <c r="J10617" s="40">
        <v>53.9</v>
      </c>
      <c r="K10617" s="40">
        <v>69.3</v>
      </c>
    </row>
    <row r="10618" spans="1:11" x14ac:dyDescent="0.4">
      <c r="A10618" t="s">
        <v>55824</v>
      </c>
      <c r="B10618" s="37" t="s">
        <v>55825</v>
      </c>
      <c r="C10618" s="38">
        <v>46156.576944444401</v>
      </c>
      <c r="D10618" s="37" t="s">
        <v>55826</v>
      </c>
      <c r="E10618" s="37" t="s">
        <v>54218</v>
      </c>
      <c r="F10618" s="38">
        <v>46135.333344907398</v>
      </c>
      <c r="G10618" s="40">
        <v>66</v>
      </c>
      <c r="H10618" s="40">
        <v>52</v>
      </c>
      <c r="I10618" s="40">
        <v>83.6</v>
      </c>
      <c r="J10618" s="40">
        <v>57.9</v>
      </c>
      <c r="K10618" s="40">
        <v>69</v>
      </c>
    </row>
    <row r="10619" spans="1:11" x14ac:dyDescent="0.4">
      <c r="A10619" t="s">
        <v>55827</v>
      </c>
      <c r="B10619" s="37" t="s">
        <v>55828</v>
      </c>
      <c r="C10619" s="38">
        <v>46156.576840277798</v>
      </c>
      <c r="D10619" s="37" t="s">
        <v>55829</v>
      </c>
      <c r="E10619" s="37" t="s">
        <v>54218</v>
      </c>
      <c r="F10619" s="38">
        <v>46135.375011574099</v>
      </c>
      <c r="G10619" s="40">
        <v>70.3</v>
      </c>
      <c r="H10619" s="40">
        <v>54</v>
      </c>
      <c r="I10619" s="40">
        <v>97.5</v>
      </c>
      <c r="J10619" s="40">
        <v>59.5</v>
      </c>
      <c r="K10619" s="40">
        <v>73</v>
      </c>
    </row>
    <row r="10620" spans="1:11" x14ac:dyDescent="0.4">
      <c r="A10620" t="s">
        <v>55830</v>
      </c>
      <c r="B10620" s="37" t="s">
        <v>55831</v>
      </c>
      <c r="C10620" s="38">
        <v>46156.576967592599</v>
      </c>
      <c r="D10620" s="37" t="s">
        <v>55832</v>
      </c>
      <c r="E10620" s="37" t="s">
        <v>54218</v>
      </c>
      <c r="F10620" s="38">
        <v>46135.416678240697</v>
      </c>
      <c r="G10620" s="40">
        <v>69.400000000000006</v>
      </c>
      <c r="H10620" s="40">
        <v>54</v>
      </c>
      <c r="I10620" s="40">
        <v>94</v>
      </c>
      <c r="J10620" s="40">
        <v>60.1</v>
      </c>
      <c r="K10620" s="40">
        <v>71.900000000000006</v>
      </c>
    </row>
    <row r="10621" spans="1:11" x14ac:dyDescent="0.4">
      <c r="A10621" t="s">
        <v>55833</v>
      </c>
      <c r="B10621" s="37" t="s">
        <v>55834</v>
      </c>
      <c r="C10621" s="38">
        <v>46156.5769097222</v>
      </c>
      <c r="D10621" s="37" t="s">
        <v>55835</v>
      </c>
      <c r="E10621" s="37" t="s">
        <v>54218</v>
      </c>
      <c r="F10621" s="38">
        <v>46135.458344907398</v>
      </c>
      <c r="G10621" s="40">
        <v>65.900000000000006</v>
      </c>
      <c r="H10621" s="40">
        <v>50</v>
      </c>
      <c r="I10621" s="40">
        <v>88.5</v>
      </c>
      <c r="J10621" s="40">
        <v>57.3</v>
      </c>
      <c r="K10621" s="40">
        <v>68.599999999999994</v>
      </c>
    </row>
    <row r="10622" spans="1:11" x14ac:dyDescent="0.4">
      <c r="A10622" t="s">
        <v>55836</v>
      </c>
      <c r="B10622" s="37" t="s">
        <v>55837</v>
      </c>
      <c r="C10622" s="38">
        <v>46156.5769097222</v>
      </c>
      <c r="D10622" s="37" t="s">
        <v>55838</v>
      </c>
      <c r="E10622" s="37" t="s">
        <v>54218</v>
      </c>
      <c r="F10622" s="38">
        <v>46135.500011574099</v>
      </c>
      <c r="G10622" s="40">
        <v>68.3</v>
      </c>
      <c r="H10622" s="40">
        <v>53.4</v>
      </c>
      <c r="I10622" s="40">
        <v>93.2</v>
      </c>
      <c r="J10622" s="40">
        <v>59.6</v>
      </c>
      <c r="K10622" s="40">
        <v>70.2</v>
      </c>
    </row>
    <row r="10623" spans="1:11" x14ac:dyDescent="0.4">
      <c r="A10623" t="s">
        <v>55839</v>
      </c>
      <c r="B10623" s="37" t="s">
        <v>55840</v>
      </c>
      <c r="C10623" s="38">
        <v>46156.576898148101</v>
      </c>
      <c r="D10623" s="37" t="s">
        <v>55841</v>
      </c>
      <c r="E10623" s="37" t="s">
        <v>54218</v>
      </c>
      <c r="F10623" s="38">
        <v>46135.541678240697</v>
      </c>
      <c r="G10623" s="40">
        <v>69.5</v>
      </c>
      <c r="H10623" s="40">
        <v>51.1</v>
      </c>
      <c r="I10623" s="40">
        <v>100.2</v>
      </c>
      <c r="J10623" s="40">
        <v>58.6</v>
      </c>
      <c r="K10623" s="40">
        <v>69.599999999999994</v>
      </c>
    </row>
    <row r="10624" spans="1:11" x14ac:dyDescent="0.4">
      <c r="A10624" t="s">
        <v>55842</v>
      </c>
      <c r="B10624" s="37" t="s">
        <v>55843</v>
      </c>
      <c r="C10624" s="38">
        <v>46156.576805555596</v>
      </c>
      <c r="D10624" s="37" t="s">
        <v>55844</v>
      </c>
      <c r="E10624" s="37" t="s">
        <v>54218</v>
      </c>
      <c r="F10624" s="38">
        <v>46135.583344907398</v>
      </c>
      <c r="G10624" s="40">
        <v>69.099999999999994</v>
      </c>
      <c r="H10624" s="40">
        <v>51.6</v>
      </c>
      <c r="I10624" s="40">
        <v>99.2</v>
      </c>
      <c r="J10624" s="40">
        <v>58.5</v>
      </c>
      <c r="K10624" s="40">
        <v>69.2</v>
      </c>
    </row>
    <row r="10625" spans="1:11" x14ac:dyDescent="0.4">
      <c r="A10625" t="s">
        <v>55845</v>
      </c>
      <c r="B10625" s="37" t="s">
        <v>55846</v>
      </c>
      <c r="C10625" s="38">
        <v>46156.5768171296</v>
      </c>
      <c r="D10625" s="37" t="s">
        <v>55847</v>
      </c>
      <c r="E10625" s="37" t="s">
        <v>54218</v>
      </c>
      <c r="F10625" s="38">
        <v>46135.625011574099</v>
      </c>
      <c r="G10625" s="40">
        <v>69.599999999999994</v>
      </c>
      <c r="H10625" s="40">
        <v>52.8</v>
      </c>
      <c r="I10625" s="40">
        <v>95.1</v>
      </c>
      <c r="J10625" s="40">
        <v>60.6</v>
      </c>
      <c r="K10625" s="40">
        <v>69.599999999999994</v>
      </c>
    </row>
    <row r="10626" spans="1:11" x14ac:dyDescent="0.4">
      <c r="A10626" t="s">
        <v>55848</v>
      </c>
      <c r="B10626" s="37" t="s">
        <v>55849</v>
      </c>
      <c r="C10626" s="38">
        <v>46156.576944444401</v>
      </c>
      <c r="D10626" s="37" t="s">
        <v>55850</v>
      </c>
      <c r="E10626" s="37" t="s">
        <v>54218</v>
      </c>
      <c r="F10626" s="38">
        <v>46135.666678240697</v>
      </c>
      <c r="G10626" s="40">
        <v>66.099999999999994</v>
      </c>
      <c r="H10626" s="40">
        <v>50.2</v>
      </c>
      <c r="I10626" s="40">
        <v>90.8</v>
      </c>
      <c r="J10626" s="40">
        <v>58.4</v>
      </c>
      <c r="K10626" s="40">
        <v>68.599999999999994</v>
      </c>
    </row>
    <row r="10627" spans="1:11" x14ac:dyDescent="0.4">
      <c r="A10627" t="s">
        <v>55851</v>
      </c>
      <c r="B10627" s="37" t="s">
        <v>55852</v>
      </c>
      <c r="C10627" s="38">
        <v>46156.5769097222</v>
      </c>
      <c r="D10627" s="37" t="s">
        <v>55853</v>
      </c>
      <c r="E10627" s="37" t="s">
        <v>54218</v>
      </c>
      <c r="F10627" s="38">
        <v>46135.708344907398</v>
      </c>
      <c r="G10627" s="40">
        <v>69.400000000000006</v>
      </c>
      <c r="H10627" s="40">
        <v>49.1</v>
      </c>
      <c r="I10627" s="40">
        <v>95.1</v>
      </c>
      <c r="J10627" s="40">
        <v>56.1</v>
      </c>
      <c r="K10627" s="40">
        <v>68.400000000000006</v>
      </c>
    </row>
    <row r="10628" spans="1:11" x14ac:dyDescent="0.4">
      <c r="A10628" t="s">
        <v>55854</v>
      </c>
      <c r="B10628" s="37" t="s">
        <v>55855</v>
      </c>
      <c r="C10628" s="38">
        <v>46156.5768634259</v>
      </c>
      <c r="D10628" s="37" t="s">
        <v>55856</v>
      </c>
      <c r="E10628" s="37" t="s">
        <v>54218</v>
      </c>
      <c r="F10628" s="38">
        <v>46135.750011574099</v>
      </c>
      <c r="G10628" s="40">
        <v>66.099999999999994</v>
      </c>
      <c r="H10628" s="40">
        <v>49.1</v>
      </c>
      <c r="I10628" s="40">
        <v>91.7</v>
      </c>
      <c r="J10628" s="40">
        <v>56.4</v>
      </c>
      <c r="K10628" s="40">
        <v>68</v>
      </c>
    </row>
    <row r="10629" spans="1:11" x14ac:dyDescent="0.4">
      <c r="A10629" t="s">
        <v>55857</v>
      </c>
      <c r="B10629" s="37" t="s">
        <v>55858</v>
      </c>
      <c r="C10629" s="38">
        <v>46156.576944444401</v>
      </c>
      <c r="D10629" s="37" t="s">
        <v>55859</v>
      </c>
      <c r="E10629" s="37" t="s">
        <v>54218</v>
      </c>
      <c r="F10629" s="38">
        <v>46135.791678240697</v>
      </c>
      <c r="G10629" s="40">
        <v>66.8</v>
      </c>
      <c r="H10629" s="40">
        <v>49.4</v>
      </c>
      <c r="I10629" s="40">
        <v>94.5</v>
      </c>
      <c r="J10629" s="40">
        <v>56.3</v>
      </c>
      <c r="K10629" s="40">
        <v>67.900000000000006</v>
      </c>
    </row>
    <row r="10630" spans="1:11" x14ac:dyDescent="0.4">
      <c r="A10630" t="s">
        <v>55860</v>
      </c>
      <c r="B10630" s="37" t="s">
        <v>55861</v>
      </c>
      <c r="C10630" s="38">
        <v>46156.5769097222</v>
      </c>
      <c r="D10630" s="37" t="s">
        <v>55862</v>
      </c>
      <c r="E10630" s="37" t="s">
        <v>54218</v>
      </c>
      <c r="F10630" s="38">
        <v>46135.833344907398</v>
      </c>
      <c r="G10630" s="40">
        <v>78.599999999999994</v>
      </c>
      <c r="H10630" s="40">
        <v>49</v>
      </c>
      <c r="I10630" s="40">
        <v>102.6</v>
      </c>
      <c r="J10630" s="40">
        <v>56</v>
      </c>
      <c r="K10630" s="40">
        <v>71.599999999999994</v>
      </c>
    </row>
    <row r="10631" spans="1:11" x14ac:dyDescent="0.4">
      <c r="A10631" t="s">
        <v>55863</v>
      </c>
      <c r="B10631" s="37" t="s">
        <v>55864</v>
      </c>
      <c r="C10631" s="38">
        <v>46156.576967592599</v>
      </c>
      <c r="D10631" s="37" t="s">
        <v>55865</v>
      </c>
      <c r="E10631" s="37" t="s">
        <v>54218</v>
      </c>
      <c r="F10631" s="38">
        <v>46135.875011574099</v>
      </c>
      <c r="G10631" s="40">
        <v>71.3</v>
      </c>
      <c r="H10631" s="40">
        <v>51.4</v>
      </c>
      <c r="I10631" s="40">
        <v>98.9</v>
      </c>
      <c r="J10631" s="40">
        <v>55.7</v>
      </c>
      <c r="K10631" s="40">
        <v>68.5</v>
      </c>
    </row>
    <row r="10632" spans="1:11" x14ac:dyDescent="0.4">
      <c r="A10632" t="s">
        <v>55866</v>
      </c>
      <c r="B10632" s="37" t="s">
        <v>55867</v>
      </c>
      <c r="C10632" s="38">
        <v>46156.576840277798</v>
      </c>
      <c r="D10632" s="37" t="s">
        <v>55868</v>
      </c>
      <c r="E10632" s="37" t="s">
        <v>54218</v>
      </c>
      <c r="F10632" s="38">
        <v>46135.916678240697</v>
      </c>
      <c r="G10632" s="40">
        <v>65.5</v>
      </c>
      <c r="H10632" s="40">
        <v>49.5</v>
      </c>
      <c r="I10632" s="40">
        <v>90.1</v>
      </c>
      <c r="J10632" s="40">
        <v>55.4</v>
      </c>
      <c r="K10632" s="40">
        <v>67.400000000000006</v>
      </c>
    </row>
    <row r="10633" spans="1:11" x14ac:dyDescent="0.4">
      <c r="A10633" t="s">
        <v>55869</v>
      </c>
      <c r="B10633" s="37" t="s">
        <v>55870</v>
      </c>
      <c r="C10633" s="38">
        <v>46156.576990740701</v>
      </c>
      <c r="D10633" s="37" t="s">
        <v>55871</v>
      </c>
      <c r="E10633" s="37" t="s">
        <v>54218</v>
      </c>
      <c r="F10633" s="38">
        <v>46135.958344907398</v>
      </c>
      <c r="G10633" s="40">
        <v>65.099999999999994</v>
      </c>
      <c r="H10633" s="40">
        <v>51</v>
      </c>
      <c r="I10633" s="40">
        <v>93.7</v>
      </c>
      <c r="J10633" s="40">
        <v>54.9</v>
      </c>
      <c r="K10633" s="40">
        <v>67.5</v>
      </c>
    </row>
    <row r="10634" spans="1:11" x14ac:dyDescent="0.4">
      <c r="A10634" t="s">
        <v>55872</v>
      </c>
      <c r="B10634" s="37" t="s">
        <v>55873</v>
      </c>
      <c r="C10634" s="38">
        <v>46156.576990740701</v>
      </c>
      <c r="D10634" s="37" t="s">
        <v>55874</v>
      </c>
      <c r="E10634" s="37" t="s">
        <v>54218</v>
      </c>
      <c r="F10634" s="38">
        <v>46136.000011574099</v>
      </c>
      <c r="G10634" s="40">
        <v>66.099999999999994</v>
      </c>
      <c r="H10634" s="40">
        <v>46.8</v>
      </c>
      <c r="I10634" s="40">
        <v>94.6</v>
      </c>
      <c r="J10634" s="40">
        <v>52.8</v>
      </c>
      <c r="K10634" s="40">
        <v>67.599999999999994</v>
      </c>
    </row>
    <row r="10635" spans="1:11" x14ac:dyDescent="0.4">
      <c r="A10635" t="s">
        <v>55875</v>
      </c>
      <c r="B10635" s="37" t="s">
        <v>55876</v>
      </c>
      <c r="C10635" s="38">
        <v>46156.5769560185</v>
      </c>
      <c r="D10635" s="37" t="s">
        <v>55877</v>
      </c>
      <c r="E10635" s="37" t="s">
        <v>54218</v>
      </c>
      <c r="F10635" s="38">
        <v>46136.041678240697</v>
      </c>
      <c r="G10635" s="40">
        <v>63.1</v>
      </c>
      <c r="H10635" s="40">
        <v>45.6</v>
      </c>
      <c r="I10635" s="40">
        <v>81.400000000000006</v>
      </c>
      <c r="J10635" s="40">
        <v>50.4</v>
      </c>
      <c r="K10635" s="40">
        <v>66.8</v>
      </c>
    </row>
    <row r="10636" spans="1:11" x14ac:dyDescent="0.4">
      <c r="A10636" t="s">
        <v>55878</v>
      </c>
      <c r="B10636" s="37" t="s">
        <v>55879</v>
      </c>
      <c r="C10636" s="38">
        <v>46156.576898148101</v>
      </c>
      <c r="D10636" s="37" t="s">
        <v>55880</v>
      </c>
      <c r="E10636" s="37" t="s">
        <v>54218</v>
      </c>
      <c r="F10636" s="38">
        <v>46136.083344907398</v>
      </c>
      <c r="G10636" s="40">
        <v>62.4</v>
      </c>
      <c r="H10636" s="40">
        <v>44.6</v>
      </c>
      <c r="I10636" s="40">
        <v>86.7</v>
      </c>
      <c r="J10636" s="40">
        <v>49.8</v>
      </c>
      <c r="K10636" s="40">
        <v>66.400000000000006</v>
      </c>
    </row>
    <row r="10637" spans="1:11" x14ac:dyDescent="0.4">
      <c r="A10637" t="s">
        <v>55881</v>
      </c>
      <c r="B10637" s="37" t="s">
        <v>55882</v>
      </c>
      <c r="C10637" s="38">
        <v>46156.576874999999</v>
      </c>
      <c r="D10637" s="37" t="s">
        <v>55883</v>
      </c>
      <c r="E10637" s="37" t="s">
        <v>54218</v>
      </c>
      <c r="F10637" s="38">
        <v>46136.125011574099</v>
      </c>
      <c r="G10637" s="40">
        <v>63.6</v>
      </c>
      <c r="H10637" s="40">
        <v>43.7</v>
      </c>
      <c r="I10637" s="40">
        <v>91.2</v>
      </c>
      <c r="J10637" s="40">
        <v>49.1</v>
      </c>
      <c r="K10637" s="40">
        <v>66.5</v>
      </c>
    </row>
    <row r="10638" spans="1:11" x14ac:dyDescent="0.4">
      <c r="A10638" t="s">
        <v>55884</v>
      </c>
      <c r="B10638" s="37" t="s">
        <v>55885</v>
      </c>
      <c r="C10638" s="38">
        <v>46156.576921296299</v>
      </c>
      <c r="D10638" s="37" t="s">
        <v>55886</v>
      </c>
      <c r="E10638" s="37" t="s">
        <v>54218</v>
      </c>
      <c r="F10638" s="38">
        <v>46136.166678240697</v>
      </c>
      <c r="G10638" s="40">
        <v>69.400000000000006</v>
      </c>
      <c r="H10638" s="40">
        <v>43.8</v>
      </c>
      <c r="I10638" s="40">
        <v>101.8</v>
      </c>
      <c r="J10638" s="40">
        <v>48.4</v>
      </c>
      <c r="K10638" s="40">
        <v>66.900000000000006</v>
      </c>
    </row>
    <row r="10639" spans="1:11" x14ac:dyDescent="0.4">
      <c r="A10639" t="s">
        <v>55887</v>
      </c>
      <c r="B10639" s="37" t="s">
        <v>55888</v>
      </c>
      <c r="C10639" s="38">
        <v>46156.576990740701</v>
      </c>
      <c r="D10639" s="37" t="s">
        <v>55889</v>
      </c>
      <c r="E10639" s="37" t="s">
        <v>54218</v>
      </c>
      <c r="F10639" s="38">
        <v>46136.208344907398</v>
      </c>
      <c r="G10639" s="40">
        <v>62.8</v>
      </c>
      <c r="H10639" s="40">
        <v>43.2</v>
      </c>
      <c r="I10639" s="40">
        <v>78.2</v>
      </c>
      <c r="J10639" s="40">
        <v>48.7</v>
      </c>
      <c r="K10639" s="40">
        <v>67.400000000000006</v>
      </c>
    </row>
    <row r="10640" spans="1:11" x14ac:dyDescent="0.4">
      <c r="A10640" t="s">
        <v>55890</v>
      </c>
      <c r="B10640" s="37" t="s">
        <v>55891</v>
      </c>
      <c r="C10640" s="38">
        <v>46156.576921296299</v>
      </c>
      <c r="D10640" s="37" t="s">
        <v>55892</v>
      </c>
      <c r="E10640" s="37" t="s">
        <v>54218</v>
      </c>
      <c r="F10640" s="38">
        <v>46136.250011574099</v>
      </c>
      <c r="G10640" s="40">
        <v>65.599999999999994</v>
      </c>
      <c r="H10640" s="40">
        <v>46.9</v>
      </c>
      <c r="I10640" s="40">
        <v>86.1</v>
      </c>
      <c r="J10640" s="40">
        <v>52.4</v>
      </c>
      <c r="K10640" s="40">
        <v>69.099999999999994</v>
      </c>
    </row>
    <row r="10641" spans="1:11" x14ac:dyDescent="0.4">
      <c r="A10641" t="s">
        <v>55893</v>
      </c>
      <c r="B10641" s="37" t="s">
        <v>55894</v>
      </c>
      <c r="C10641" s="38">
        <v>46156.576828703699</v>
      </c>
      <c r="D10641" s="37" t="s">
        <v>55895</v>
      </c>
      <c r="E10641" s="37" t="s">
        <v>54218</v>
      </c>
      <c r="F10641" s="38">
        <v>46136.291678240697</v>
      </c>
      <c r="G10641" s="40">
        <v>69.599999999999994</v>
      </c>
      <c r="H10641" s="40">
        <v>47.1</v>
      </c>
      <c r="I10641" s="40">
        <v>100.5</v>
      </c>
      <c r="J10641" s="40">
        <v>54.3</v>
      </c>
      <c r="K10641" s="40">
        <v>69.599999999999994</v>
      </c>
    </row>
    <row r="10642" spans="1:11" x14ac:dyDescent="0.4">
      <c r="A10642" t="s">
        <v>55896</v>
      </c>
      <c r="B10642" s="37" t="s">
        <v>55897</v>
      </c>
      <c r="C10642" s="38">
        <v>46156.5768634259</v>
      </c>
      <c r="D10642" s="37" t="s">
        <v>55898</v>
      </c>
      <c r="E10642" s="37" t="s">
        <v>54218</v>
      </c>
      <c r="F10642" s="38">
        <v>46136.333344907398</v>
      </c>
      <c r="G10642" s="40">
        <v>67.599999999999994</v>
      </c>
      <c r="H10642" s="40">
        <v>49.5</v>
      </c>
      <c r="I10642" s="40">
        <v>92.4</v>
      </c>
      <c r="J10642" s="40">
        <v>58.6</v>
      </c>
      <c r="K10642" s="40">
        <v>69.5</v>
      </c>
    </row>
    <row r="10643" spans="1:11" x14ac:dyDescent="0.4">
      <c r="A10643" t="s">
        <v>55899</v>
      </c>
      <c r="B10643" s="37" t="s">
        <v>55900</v>
      </c>
      <c r="C10643" s="38">
        <v>46156.576990740701</v>
      </c>
      <c r="D10643" s="37" t="s">
        <v>55901</v>
      </c>
      <c r="E10643" s="37" t="s">
        <v>54218</v>
      </c>
      <c r="F10643" s="38">
        <v>46136.375011574099</v>
      </c>
      <c r="G10643" s="40">
        <v>70.8</v>
      </c>
      <c r="H10643" s="40">
        <v>53.8</v>
      </c>
      <c r="I10643" s="40">
        <v>90.4</v>
      </c>
      <c r="J10643" s="40">
        <v>61.1</v>
      </c>
      <c r="K10643" s="40">
        <v>75.2</v>
      </c>
    </row>
    <row r="10644" spans="1:11" x14ac:dyDescent="0.4">
      <c r="A10644" t="s">
        <v>55902</v>
      </c>
      <c r="B10644" s="37" t="s">
        <v>55903</v>
      </c>
      <c r="C10644" s="38">
        <v>46156.5768634259</v>
      </c>
      <c r="D10644" s="37" t="s">
        <v>55904</v>
      </c>
      <c r="E10644" s="37" t="s">
        <v>54218</v>
      </c>
      <c r="F10644" s="38">
        <v>46136.416678240697</v>
      </c>
      <c r="G10644" s="40">
        <v>67.3</v>
      </c>
      <c r="H10644" s="40">
        <v>52.2</v>
      </c>
      <c r="I10644" s="40">
        <v>91.7</v>
      </c>
      <c r="J10644" s="40">
        <v>58.8</v>
      </c>
      <c r="K10644" s="40">
        <v>68.8</v>
      </c>
    </row>
    <row r="10645" spans="1:11" x14ac:dyDescent="0.4">
      <c r="A10645" t="s">
        <v>55905</v>
      </c>
      <c r="B10645" s="37" t="s">
        <v>55906</v>
      </c>
      <c r="C10645" s="38">
        <v>46156.576990740701</v>
      </c>
      <c r="D10645" s="37" t="s">
        <v>55907</v>
      </c>
      <c r="E10645" s="37" t="s">
        <v>54218</v>
      </c>
      <c r="F10645" s="38">
        <v>46136.458344907398</v>
      </c>
      <c r="G10645" s="40">
        <v>68.900000000000006</v>
      </c>
      <c r="H10645" s="40">
        <v>51.9</v>
      </c>
      <c r="I10645" s="40">
        <v>92.4</v>
      </c>
      <c r="J10645" s="40">
        <v>58</v>
      </c>
      <c r="K10645" s="40">
        <v>70.099999999999994</v>
      </c>
    </row>
    <row r="10646" spans="1:11" x14ac:dyDescent="0.4">
      <c r="A10646" t="s">
        <v>55908</v>
      </c>
      <c r="B10646" s="37" t="s">
        <v>55909</v>
      </c>
      <c r="C10646" s="38">
        <v>46156.5769560185</v>
      </c>
      <c r="D10646" s="37" t="s">
        <v>55910</v>
      </c>
      <c r="E10646" s="37" t="s">
        <v>54218</v>
      </c>
      <c r="F10646" s="38">
        <v>46136.500011574099</v>
      </c>
      <c r="G10646" s="40">
        <v>70.099999999999994</v>
      </c>
      <c r="H10646" s="40">
        <v>54.9</v>
      </c>
      <c r="I10646" s="40">
        <v>95.7</v>
      </c>
      <c r="J10646" s="40">
        <v>62.8</v>
      </c>
      <c r="K10646" s="40">
        <v>72.5</v>
      </c>
    </row>
    <row r="10647" spans="1:11" x14ac:dyDescent="0.4">
      <c r="A10647" t="s">
        <v>55911</v>
      </c>
      <c r="B10647" s="37" t="s">
        <v>55912</v>
      </c>
      <c r="C10647" s="38">
        <v>46156.576874999999</v>
      </c>
      <c r="D10647" s="37" t="s">
        <v>55913</v>
      </c>
      <c r="E10647" s="37" t="s">
        <v>54218</v>
      </c>
      <c r="F10647" s="38">
        <v>46136.541678240697</v>
      </c>
      <c r="G10647" s="40">
        <v>70.2</v>
      </c>
      <c r="H10647" s="40">
        <v>57.4</v>
      </c>
      <c r="I10647" s="40">
        <v>96.9</v>
      </c>
      <c r="J10647" s="40">
        <v>62.3</v>
      </c>
      <c r="K10647" s="40">
        <v>72.5</v>
      </c>
    </row>
    <row r="10648" spans="1:11" x14ac:dyDescent="0.4">
      <c r="A10648" t="s">
        <v>55914</v>
      </c>
      <c r="B10648" s="37" t="s">
        <v>55915</v>
      </c>
      <c r="C10648" s="38">
        <v>46156.5769560185</v>
      </c>
      <c r="D10648" s="37" t="s">
        <v>55916</v>
      </c>
      <c r="E10648" s="37" t="s">
        <v>54218</v>
      </c>
      <c r="F10648" s="38">
        <v>46136.583344907398</v>
      </c>
      <c r="G10648" s="40">
        <v>71.8</v>
      </c>
      <c r="H10648" s="40">
        <v>50.6</v>
      </c>
      <c r="I10648" s="40">
        <v>102.7</v>
      </c>
      <c r="J10648" s="40">
        <v>58.3</v>
      </c>
      <c r="K10648" s="40">
        <v>69.7</v>
      </c>
    </row>
    <row r="10649" spans="1:11" x14ac:dyDescent="0.4">
      <c r="A10649" t="s">
        <v>55917</v>
      </c>
      <c r="B10649" s="37" t="s">
        <v>55918</v>
      </c>
      <c r="C10649" s="38">
        <v>46156.576967592599</v>
      </c>
      <c r="D10649" s="37" t="s">
        <v>55919</v>
      </c>
      <c r="E10649" s="37" t="s">
        <v>54218</v>
      </c>
      <c r="F10649" s="38">
        <v>46136.625011574099</v>
      </c>
      <c r="G10649" s="40">
        <v>67</v>
      </c>
      <c r="H10649" s="40">
        <v>49.2</v>
      </c>
      <c r="I10649" s="40">
        <v>92.6</v>
      </c>
      <c r="J10649" s="40">
        <v>57.8</v>
      </c>
      <c r="K10649" s="40">
        <v>69.400000000000006</v>
      </c>
    </row>
    <row r="10650" spans="1:11" x14ac:dyDescent="0.4">
      <c r="A10650" t="s">
        <v>55920</v>
      </c>
      <c r="B10650" s="37" t="s">
        <v>55921</v>
      </c>
      <c r="C10650" s="38">
        <v>46156.576828703699</v>
      </c>
      <c r="D10650" s="37" t="s">
        <v>55922</v>
      </c>
      <c r="E10650" s="37" t="s">
        <v>54218</v>
      </c>
      <c r="F10650" s="38">
        <v>46136.666678240697</v>
      </c>
      <c r="G10650" s="40">
        <v>70.400000000000006</v>
      </c>
      <c r="H10650" s="40">
        <v>50.2</v>
      </c>
      <c r="I10650" s="40">
        <v>103.1</v>
      </c>
      <c r="J10650" s="40">
        <v>57.6</v>
      </c>
      <c r="K10650" s="40">
        <v>69.400000000000006</v>
      </c>
    </row>
    <row r="10651" spans="1:11" x14ac:dyDescent="0.4">
      <c r="A10651" t="s">
        <v>55923</v>
      </c>
      <c r="B10651" s="37" t="s">
        <v>55924</v>
      </c>
      <c r="C10651" s="38">
        <v>46156.576898148101</v>
      </c>
      <c r="D10651" s="37" t="s">
        <v>55925</v>
      </c>
      <c r="E10651" s="37" t="s">
        <v>54218</v>
      </c>
      <c r="F10651" s="38">
        <v>46136.708344907398</v>
      </c>
      <c r="G10651" s="40">
        <v>65.599999999999994</v>
      </c>
      <c r="H10651" s="40">
        <v>48.5</v>
      </c>
      <c r="I10651" s="40">
        <v>88.8</v>
      </c>
      <c r="J10651" s="40">
        <v>56.1</v>
      </c>
      <c r="K10651" s="40">
        <v>67.400000000000006</v>
      </c>
    </row>
    <row r="10652" spans="1:11" x14ac:dyDescent="0.4">
      <c r="A10652" t="s">
        <v>55926</v>
      </c>
      <c r="B10652" s="37" t="s">
        <v>55927</v>
      </c>
      <c r="C10652" s="38">
        <v>46156.576967592599</v>
      </c>
      <c r="D10652" s="37" t="s">
        <v>55928</v>
      </c>
      <c r="E10652" s="37" t="s">
        <v>54218</v>
      </c>
      <c r="F10652" s="38">
        <v>46136.750011574099</v>
      </c>
      <c r="G10652" s="40">
        <v>65.5</v>
      </c>
      <c r="H10652" s="40">
        <v>46.7</v>
      </c>
      <c r="I10652" s="40">
        <v>91.2</v>
      </c>
      <c r="J10652" s="40">
        <v>54</v>
      </c>
      <c r="K10652" s="40">
        <v>67.2</v>
      </c>
    </row>
    <row r="10653" spans="1:11" x14ac:dyDescent="0.4">
      <c r="A10653" t="s">
        <v>55929</v>
      </c>
      <c r="B10653" s="37" t="s">
        <v>55930</v>
      </c>
      <c r="C10653" s="38">
        <v>46156.576828703699</v>
      </c>
      <c r="D10653" s="37" t="s">
        <v>55931</v>
      </c>
      <c r="E10653" s="37" t="s">
        <v>54218</v>
      </c>
      <c r="F10653" s="38">
        <v>46136.791678240697</v>
      </c>
      <c r="G10653" s="40">
        <v>65.5</v>
      </c>
      <c r="H10653" s="40">
        <v>46.4</v>
      </c>
      <c r="I10653" s="40">
        <v>93.9</v>
      </c>
      <c r="J10653" s="40">
        <v>53.6</v>
      </c>
      <c r="K10653" s="40">
        <v>67.5</v>
      </c>
    </row>
    <row r="10654" spans="1:11" x14ac:dyDescent="0.4">
      <c r="A10654" t="s">
        <v>55932</v>
      </c>
      <c r="B10654" s="37" t="s">
        <v>55933</v>
      </c>
      <c r="C10654" s="38">
        <v>46156.576944444401</v>
      </c>
      <c r="D10654" s="37" t="s">
        <v>55934</v>
      </c>
      <c r="E10654" s="37" t="s">
        <v>54218</v>
      </c>
      <c r="F10654" s="38">
        <v>46136.833344907398</v>
      </c>
      <c r="G10654" s="40">
        <v>67.400000000000006</v>
      </c>
      <c r="H10654" s="40">
        <v>47</v>
      </c>
      <c r="I10654" s="40">
        <v>96.5</v>
      </c>
      <c r="J10654" s="40">
        <v>52.8</v>
      </c>
      <c r="K10654" s="40">
        <v>67.099999999999994</v>
      </c>
    </row>
    <row r="10655" spans="1:11" x14ac:dyDescent="0.4">
      <c r="A10655" t="s">
        <v>55935</v>
      </c>
      <c r="B10655" s="37" t="s">
        <v>55936</v>
      </c>
      <c r="C10655" s="38">
        <v>46156.576967592599</v>
      </c>
      <c r="D10655" s="37" t="s">
        <v>55937</v>
      </c>
      <c r="E10655" s="37" t="s">
        <v>54218</v>
      </c>
      <c r="F10655" s="38">
        <v>46136.875011574099</v>
      </c>
      <c r="G10655" s="40">
        <v>70</v>
      </c>
      <c r="H10655" s="40">
        <v>47.4</v>
      </c>
      <c r="I10655" s="40">
        <v>97.5</v>
      </c>
      <c r="J10655" s="40">
        <v>54.3</v>
      </c>
      <c r="K10655" s="40">
        <v>68.400000000000006</v>
      </c>
    </row>
    <row r="10656" spans="1:11" x14ac:dyDescent="0.4">
      <c r="A10656" t="s">
        <v>55938</v>
      </c>
      <c r="B10656" s="37" t="s">
        <v>55939</v>
      </c>
      <c r="C10656" s="38">
        <v>46156.576921296299</v>
      </c>
      <c r="D10656" s="37" t="s">
        <v>55940</v>
      </c>
      <c r="E10656" s="37" t="s">
        <v>54218</v>
      </c>
      <c r="F10656" s="38">
        <v>46136.916678240697</v>
      </c>
      <c r="G10656" s="40">
        <v>67.7</v>
      </c>
      <c r="H10656" s="40">
        <v>48</v>
      </c>
      <c r="I10656" s="40">
        <v>94.6</v>
      </c>
      <c r="J10656" s="40">
        <v>52.7</v>
      </c>
      <c r="K10656" s="40">
        <v>67.5</v>
      </c>
    </row>
    <row r="10657" spans="1:11" x14ac:dyDescent="0.4">
      <c r="A10657" t="s">
        <v>55941</v>
      </c>
      <c r="B10657" s="37" t="s">
        <v>55942</v>
      </c>
      <c r="C10657" s="38">
        <v>46156.576840277798</v>
      </c>
      <c r="D10657" s="37" t="s">
        <v>55943</v>
      </c>
      <c r="E10657" s="37" t="s">
        <v>54218</v>
      </c>
      <c r="F10657" s="38">
        <v>46136.958344907398</v>
      </c>
      <c r="G10657" s="40">
        <v>69.5</v>
      </c>
      <c r="H10657" s="40">
        <v>45.4</v>
      </c>
      <c r="I10657" s="40">
        <v>97.5</v>
      </c>
      <c r="J10657" s="40">
        <v>52.7</v>
      </c>
      <c r="K10657" s="40">
        <v>68.2</v>
      </c>
    </row>
    <row r="10658" spans="1:11" x14ac:dyDescent="0.4">
      <c r="A10658" t="s">
        <v>55944</v>
      </c>
      <c r="B10658" s="37" t="s">
        <v>55945</v>
      </c>
      <c r="C10658" s="38">
        <v>46156.576874999999</v>
      </c>
      <c r="D10658" s="37" t="s">
        <v>55946</v>
      </c>
      <c r="E10658" s="37" t="s">
        <v>54218</v>
      </c>
      <c r="F10658" s="38">
        <v>46137.000011574099</v>
      </c>
      <c r="G10658" s="40">
        <v>66.900000000000006</v>
      </c>
      <c r="H10658" s="40">
        <v>44.3</v>
      </c>
      <c r="I10658" s="40">
        <v>95.9</v>
      </c>
      <c r="J10658" s="40">
        <v>51.7</v>
      </c>
      <c r="K10658" s="40">
        <v>67.2</v>
      </c>
    </row>
    <row r="10659" spans="1:11" x14ac:dyDescent="0.4">
      <c r="A10659" t="s">
        <v>55947</v>
      </c>
      <c r="B10659" s="37" t="s">
        <v>55948</v>
      </c>
      <c r="C10659" s="38">
        <v>46156.576851851903</v>
      </c>
      <c r="D10659" s="37" t="s">
        <v>55949</v>
      </c>
      <c r="E10659" s="37" t="s">
        <v>54218</v>
      </c>
      <c r="F10659" s="38">
        <v>46137.041678240697</v>
      </c>
      <c r="G10659" s="40">
        <v>64.3</v>
      </c>
      <c r="H10659" s="40">
        <v>43.1</v>
      </c>
      <c r="I10659" s="40">
        <v>95.2</v>
      </c>
      <c r="J10659" s="40">
        <v>50.4</v>
      </c>
      <c r="K10659" s="40">
        <v>67</v>
      </c>
    </row>
    <row r="10660" spans="1:11" x14ac:dyDescent="0.4">
      <c r="A10660" t="s">
        <v>55950</v>
      </c>
      <c r="B10660" s="37" t="s">
        <v>55951</v>
      </c>
      <c r="C10660" s="38">
        <v>46156.576967592599</v>
      </c>
      <c r="D10660" s="37" t="s">
        <v>55952</v>
      </c>
      <c r="E10660" s="37" t="s">
        <v>54218</v>
      </c>
      <c r="F10660" s="38">
        <v>46137.083344907398</v>
      </c>
      <c r="G10660" s="40">
        <v>64.2</v>
      </c>
      <c r="H10660" s="40">
        <v>42.2</v>
      </c>
      <c r="I10660" s="40">
        <v>97.4</v>
      </c>
      <c r="J10660" s="40">
        <v>48.7</v>
      </c>
      <c r="K10660" s="40">
        <v>66.8</v>
      </c>
    </row>
    <row r="10661" spans="1:11" x14ac:dyDescent="0.4">
      <c r="A10661" t="s">
        <v>55953</v>
      </c>
      <c r="B10661" s="37" t="s">
        <v>55954</v>
      </c>
      <c r="C10661" s="38">
        <v>46156.576840277798</v>
      </c>
      <c r="D10661" s="37" t="s">
        <v>55955</v>
      </c>
      <c r="E10661" s="37" t="s">
        <v>54218</v>
      </c>
      <c r="F10661" s="38">
        <v>46137.125011574099</v>
      </c>
      <c r="G10661" s="40">
        <v>64.099999999999994</v>
      </c>
      <c r="H10661" s="40">
        <v>42.3</v>
      </c>
      <c r="I10661" s="40">
        <v>92</v>
      </c>
      <c r="J10661" s="40">
        <v>49</v>
      </c>
      <c r="K10661" s="40">
        <v>66.900000000000006</v>
      </c>
    </row>
    <row r="10662" spans="1:11" x14ac:dyDescent="0.4">
      <c r="A10662" t="s">
        <v>55956</v>
      </c>
      <c r="B10662" s="37" t="s">
        <v>55957</v>
      </c>
      <c r="C10662" s="38">
        <v>46156.576874999999</v>
      </c>
      <c r="D10662" s="37" t="s">
        <v>55958</v>
      </c>
      <c r="E10662" s="37" t="s">
        <v>54218</v>
      </c>
      <c r="F10662" s="38">
        <v>46137.166678240697</v>
      </c>
      <c r="G10662" s="40">
        <v>64.099999999999994</v>
      </c>
      <c r="H10662" s="40">
        <v>40.5</v>
      </c>
      <c r="I10662" s="40">
        <v>93.8</v>
      </c>
      <c r="J10662" s="40">
        <v>47.8</v>
      </c>
      <c r="K10662" s="40">
        <v>66.5</v>
      </c>
    </row>
    <row r="10663" spans="1:11" x14ac:dyDescent="0.4">
      <c r="A10663" t="s">
        <v>55959</v>
      </c>
      <c r="B10663" s="37" t="s">
        <v>55960</v>
      </c>
      <c r="C10663" s="38">
        <v>46156.5768634259</v>
      </c>
      <c r="D10663" s="37" t="s">
        <v>55961</v>
      </c>
      <c r="E10663" s="37" t="s">
        <v>54218</v>
      </c>
      <c r="F10663" s="38">
        <v>46137.208344907398</v>
      </c>
      <c r="G10663" s="40">
        <v>62</v>
      </c>
      <c r="H10663" s="40">
        <v>40.299999999999997</v>
      </c>
      <c r="I10663" s="40">
        <v>80</v>
      </c>
      <c r="J10663" s="40">
        <v>46.5</v>
      </c>
      <c r="K10663" s="40">
        <v>66.599999999999994</v>
      </c>
    </row>
    <row r="10664" spans="1:11" x14ac:dyDescent="0.4">
      <c r="A10664" t="s">
        <v>55962</v>
      </c>
      <c r="B10664" s="37" t="s">
        <v>55963</v>
      </c>
      <c r="C10664" s="38">
        <v>46156.576990740701</v>
      </c>
      <c r="D10664" s="37" t="s">
        <v>55964</v>
      </c>
      <c r="E10664" s="37" t="s">
        <v>54218</v>
      </c>
      <c r="F10664" s="38">
        <v>46137.250011574099</v>
      </c>
      <c r="G10664" s="40">
        <v>63.4</v>
      </c>
      <c r="H10664" s="40">
        <v>41.9</v>
      </c>
      <c r="I10664" s="40">
        <v>90.3</v>
      </c>
      <c r="J10664" s="40">
        <v>47.8</v>
      </c>
      <c r="K10664" s="40">
        <v>67.3</v>
      </c>
    </row>
    <row r="10665" spans="1:11" x14ac:dyDescent="0.4">
      <c r="A10665" t="s">
        <v>55965</v>
      </c>
      <c r="B10665" s="37" t="s">
        <v>55966</v>
      </c>
      <c r="C10665" s="38">
        <v>46156.576898148101</v>
      </c>
      <c r="D10665" s="37" t="s">
        <v>55967</v>
      </c>
      <c r="E10665" s="37" t="s">
        <v>54218</v>
      </c>
      <c r="F10665" s="38">
        <v>46137.291678240697</v>
      </c>
      <c r="G10665" s="40">
        <v>63.8</v>
      </c>
      <c r="H10665" s="40">
        <v>46.2</v>
      </c>
      <c r="I10665" s="40">
        <v>85</v>
      </c>
      <c r="J10665" s="40">
        <v>50</v>
      </c>
      <c r="K10665" s="40">
        <v>67.3</v>
      </c>
    </row>
    <row r="10666" spans="1:11" x14ac:dyDescent="0.4">
      <c r="A10666" t="s">
        <v>55968</v>
      </c>
      <c r="B10666" s="37" t="s">
        <v>55969</v>
      </c>
      <c r="C10666" s="38">
        <v>46156.576874999999</v>
      </c>
      <c r="D10666" s="37" t="s">
        <v>55970</v>
      </c>
      <c r="E10666" s="37" t="s">
        <v>54218</v>
      </c>
      <c r="F10666" s="38">
        <v>46137.333344907398</v>
      </c>
      <c r="G10666" s="40">
        <v>63.4</v>
      </c>
      <c r="H10666" s="40">
        <v>44.5</v>
      </c>
      <c r="I10666" s="40">
        <v>83.1</v>
      </c>
      <c r="J10666" s="40">
        <v>50.1</v>
      </c>
      <c r="K10666" s="40">
        <v>67.2</v>
      </c>
    </row>
    <row r="10667" spans="1:11" x14ac:dyDescent="0.4">
      <c r="A10667" t="s">
        <v>55971</v>
      </c>
      <c r="B10667" s="37" t="s">
        <v>55972</v>
      </c>
      <c r="C10667" s="38">
        <v>46156.5770023148</v>
      </c>
      <c r="D10667" s="37" t="s">
        <v>55973</v>
      </c>
      <c r="E10667" s="37" t="s">
        <v>54218</v>
      </c>
      <c r="F10667" s="38">
        <v>46137.375011574099</v>
      </c>
      <c r="G10667" s="40">
        <v>64.8</v>
      </c>
      <c r="H10667" s="40">
        <v>44.7</v>
      </c>
      <c r="I10667" s="40">
        <v>96</v>
      </c>
      <c r="J10667" s="40">
        <v>50.4</v>
      </c>
      <c r="K10667" s="40">
        <v>67.2</v>
      </c>
    </row>
    <row r="10668" spans="1:11" x14ac:dyDescent="0.4">
      <c r="A10668" t="s">
        <v>55974</v>
      </c>
      <c r="B10668" s="37" t="s">
        <v>55975</v>
      </c>
      <c r="C10668" s="38">
        <v>46156.576944444401</v>
      </c>
      <c r="D10668" s="37" t="s">
        <v>55976</v>
      </c>
      <c r="E10668" s="37" t="s">
        <v>54218</v>
      </c>
      <c r="F10668" s="38">
        <v>46137.416678240697</v>
      </c>
      <c r="G10668" s="40">
        <v>64.2</v>
      </c>
      <c r="H10668" s="40">
        <v>43.9</v>
      </c>
      <c r="I10668" s="40">
        <v>91</v>
      </c>
      <c r="J10668" s="40">
        <v>50.9</v>
      </c>
      <c r="K10668" s="40">
        <v>66.7</v>
      </c>
    </row>
    <row r="10669" spans="1:11" x14ac:dyDescent="0.4">
      <c r="A10669" t="s">
        <v>55977</v>
      </c>
      <c r="B10669" s="37" t="s">
        <v>55978</v>
      </c>
      <c r="C10669" s="38">
        <v>46156.576967592599</v>
      </c>
      <c r="D10669" s="37" t="s">
        <v>55979</v>
      </c>
      <c r="E10669" s="37" t="s">
        <v>54218</v>
      </c>
      <c r="F10669" s="38">
        <v>46137.458344907398</v>
      </c>
      <c r="G10669" s="40">
        <v>67.099999999999994</v>
      </c>
      <c r="H10669" s="40">
        <v>44.4</v>
      </c>
      <c r="I10669" s="40">
        <v>92.5</v>
      </c>
      <c r="J10669" s="40">
        <v>52.3</v>
      </c>
      <c r="K10669" s="40">
        <v>68.400000000000006</v>
      </c>
    </row>
    <row r="10670" spans="1:11" x14ac:dyDescent="0.4">
      <c r="A10670" t="s">
        <v>55980</v>
      </c>
      <c r="B10670" s="37" t="s">
        <v>55981</v>
      </c>
      <c r="C10670" s="38">
        <v>46156.576967592599</v>
      </c>
      <c r="D10670" s="37" t="s">
        <v>55982</v>
      </c>
      <c r="E10670" s="37" t="s">
        <v>54218</v>
      </c>
      <c r="F10670" s="38">
        <v>46137.500011574099</v>
      </c>
      <c r="G10670" s="40">
        <v>62.7</v>
      </c>
      <c r="H10670" s="40">
        <v>42.9</v>
      </c>
      <c r="I10670" s="40">
        <v>81.900000000000006</v>
      </c>
      <c r="J10670" s="40">
        <v>50.5</v>
      </c>
      <c r="K10670" s="40">
        <v>66</v>
      </c>
    </row>
    <row r="10671" spans="1:11" x14ac:dyDescent="0.4">
      <c r="A10671" t="s">
        <v>55983</v>
      </c>
      <c r="B10671" s="37" t="s">
        <v>55984</v>
      </c>
      <c r="C10671" s="38">
        <v>46156.576805555596</v>
      </c>
      <c r="D10671" s="37" t="s">
        <v>55985</v>
      </c>
      <c r="E10671" s="37" t="s">
        <v>54218</v>
      </c>
      <c r="F10671" s="38">
        <v>46137.541678240697</v>
      </c>
      <c r="G10671" s="40">
        <v>67.400000000000006</v>
      </c>
      <c r="H10671" s="40">
        <v>43.3</v>
      </c>
      <c r="I10671" s="40">
        <v>103.3</v>
      </c>
      <c r="J10671" s="40">
        <v>51.3</v>
      </c>
      <c r="K10671" s="40">
        <v>66.7</v>
      </c>
    </row>
    <row r="10672" spans="1:11" x14ac:dyDescent="0.4">
      <c r="A10672" t="s">
        <v>55986</v>
      </c>
      <c r="B10672" s="37" t="s">
        <v>55987</v>
      </c>
      <c r="C10672" s="38">
        <v>46156.576851851903</v>
      </c>
      <c r="D10672" s="37" t="s">
        <v>55988</v>
      </c>
      <c r="E10672" s="37" t="s">
        <v>54218</v>
      </c>
      <c r="F10672" s="38">
        <v>46137.583344907398</v>
      </c>
      <c r="G10672" s="40">
        <v>62.9</v>
      </c>
      <c r="H10672" s="40">
        <v>44.1</v>
      </c>
      <c r="I10672" s="40">
        <v>91.1</v>
      </c>
      <c r="J10672" s="40">
        <v>50.8</v>
      </c>
      <c r="K10672" s="40">
        <v>65.5</v>
      </c>
    </row>
    <row r="10673" spans="1:11" x14ac:dyDescent="0.4">
      <c r="A10673" t="s">
        <v>55989</v>
      </c>
      <c r="B10673" s="37" t="s">
        <v>55990</v>
      </c>
      <c r="C10673" s="38">
        <v>46156.576990740701</v>
      </c>
      <c r="D10673" s="37" t="s">
        <v>55991</v>
      </c>
      <c r="E10673" s="37" t="s">
        <v>54218</v>
      </c>
      <c r="F10673" s="38">
        <v>46137.625011574099</v>
      </c>
      <c r="G10673" s="40">
        <v>65.3</v>
      </c>
      <c r="H10673" s="40">
        <v>43.7</v>
      </c>
      <c r="I10673" s="40">
        <v>90.5</v>
      </c>
      <c r="J10673" s="40">
        <v>51.3</v>
      </c>
      <c r="K10673" s="40">
        <v>65.900000000000006</v>
      </c>
    </row>
    <row r="10674" spans="1:11" x14ac:dyDescent="0.4">
      <c r="A10674" t="s">
        <v>55992</v>
      </c>
      <c r="B10674" s="37" t="s">
        <v>55993</v>
      </c>
      <c r="C10674" s="38">
        <v>46156.576990740701</v>
      </c>
      <c r="D10674" s="37" t="s">
        <v>55994</v>
      </c>
      <c r="E10674" s="37" t="s">
        <v>54218</v>
      </c>
      <c r="F10674" s="38">
        <v>46137.666678240697</v>
      </c>
      <c r="G10674" s="40">
        <v>68.599999999999994</v>
      </c>
      <c r="H10674" s="40">
        <v>45.2</v>
      </c>
      <c r="I10674" s="40">
        <v>95.2</v>
      </c>
      <c r="J10674" s="40">
        <v>51.7</v>
      </c>
      <c r="K10674" s="40">
        <v>68.8</v>
      </c>
    </row>
    <row r="10675" spans="1:11" x14ac:dyDescent="0.4">
      <c r="A10675" t="s">
        <v>55995</v>
      </c>
      <c r="B10675" s="37" t="s">
        <v>55996</v>
      </c>
      <c r="C10675" s="38">
        <v>46156.576898148101</v>
      </c>
      <c r="D10675" s="37" t="s">
        <v>55997</v>
      </c>
      <c r="E10675" s="37" t="s">
        <v>54218</v>
      </c>
      <c r="F10675" s="38">
        <v>46137.708344907398</v>
      </c>
      <c r="G10675" s="40">
        <v>67.8</v>
      </c>
      <c r="H10675" s="40">
        <v>43.3</v>
      </c>
      <c r="I10675" s="40">
        <v>97.6</v>
      </c>
      <c r="J10675" s="40">
        <v>52.9</v>
      </c>
      <c r="K10675" s="40">
        <v>66.400000000000006</v>
      </c>
    </row>
    <row r="10676" spans="1:11" x14ac:dyDescent="0.4">
      <c r="A10676" t="s">
        <v>55998</v>
      </c>
      <c r="B10676" s="37" t="s">
        <v>55999</v>
      </c>
      <c r="C10676" s="38">
        <v>46156.5769560185</v>
      </c>
      <c r="D10676" s="37" t="s">
        <v>56000</v>
      </c>
      <c r="E10676" s="37" t="s">
        <v>54218</v>
      </c>
      <c r="F10676" s="38">
        <v>46137.750011574099</v>
      </c>
      <c r="G10676" s="40">
        <v>64.7</v>
      </c>
      <c r="H10676" s="40">
        <v>43.1</v>
      </c>
      <c r="I10676" s="40">
        <v>88</v>
      </c>
      <c r="J10676" s="40">
        <v>51.5</v>
      </c>
      <c r="K10676" s="40">
        <v>67.7</v>
      </c>
    </row>
    <row r="10677" spans="1:11" x14ac:dyDescent="0.4">
      <c r="A10677" t="s">
        <v>56001</v>
      </c>
      <c r="B10677" s="37" t="s">
        <v>56002</v>
      </c>
      <c r="C10677" s="38">
        <v>46156.576874999999</v>
      </c>
      <c r="D10677" s="37" t="s">
        <v>56003</v>
      </c>
      <c r="E10677" s="37" t="s">
        <v>54218</v>
      </c>
      <c r="F10677" s="38">
        <v>46137.791678240697</v>
      </c>
      <c r="G10677" s="40">
        <v>64.599999999999994</v>
      </c>
      <c r="H10677" s="40">
        <v>47.8</v>
      </c>
      <c r="I10677" s="40">
        <v>88.1</v>
      </c>
      <c r="J10677" s="40">
        <v>53.3</v>
      </c>
      <c r="K10677" s="40">
        <v>66.400000000000006</v>
      </c>
    </row>
    <row r="10678" spans="1:11" x14ac:dyDescent="0.4">
      <c r="A10678" t="s">
        <v>56004</v>
      </c>
      <c r="B10678" s="37" t="s">
        <v>56005</v>
      </c>
      <c r="C10678" s="38">
        <v>46156.576932870397</v>
      </c>
      <c r="D10678" s="37" t="s">
        <v>56006</v>
      </c>
      <c r="E10678" s="37" t="s">
        <v>54218</v>
      </c>
      <c r="F10678" s="38">
        <v>46137.833344907398</v>
      </c>
      <c r="G10678" s="40">
        <v>68</v>
      </c>
      <c r="H10678" s="40">
        <v>46.7</v>
      </c>
      <c r="I10678" s="40">
        <v>97.9</v>
      </c>
      <c r="J10678" s="40">
        <v>53</v>
      </c>
      <c r="K10678" s="40">
        <v>66.8</v>
      </c>
    </row>
    <row r="10679" spans="1:11" x14ac:dyDescent="0.4">
      <c r="A10679" t="s">
        <v>56007</v>
      </c>
      <c r="B10679" s="37" t="s">
        <v>56008</v>
      </c>
      <c r="C10679" s="38">
        <v>46156.5768634259</v>
      </c>
      <c r="D10679" s="37" t="s">
        <v>56009</v>
      </c>
      <c r="E10679" s="37" t="s">
        <v>54218</v>
      </c>
      <c r="F10679" s="38">
        <v>46137.875011574099</v>
      </c>
      <c r="G10679" s="40">
        <v>64.900000000000006</v>
      </c>
      <c r="H10679" s="40">
        <v>44.7</v>
      </c>
      <c r="I10679" s="40">
        <v>92.3</v>
      </c>
      <c r="J10679" s="40">
        <v>52</v>
      </c>
      <c r="K10679" s="40">
        <v>66.5</v>
      </c>
    </row>
    <row r="10680" spans="1:11" x14ac:dyDescent="0.4">
      <c r="A10680" t="s">
        <v>56010</v>
      </c>
      <c r="B10680" s="37" t="s">
        <v>56011</v>
      </c>
      <c r="C10680" s="38">
        <v>46156.576921296299</v>
      </c>
      <c r="D10680" s="37" t="s">
        <v>56012</v>
      </c>
      <c r="E10680" s="37" t="s">
        <v>54218</v>
      </c>
      <c r="F10680" s="38">
        <v>46137.916678240697</v>
      </c>
      <c r="G10680" s="40">
        <v>68.5</v>
      </c>
      <c r="H10680" s="40">
        <v>45.6</v>
      </c>
      <c r="I10680" s="40">
        <v>98</v>
      </c>
      <c r="J10680" s="40">
        <v>51.9</v>
      </c>
      <c r="K10680" s="40">
        <v>66.5</v>
      </c>
    </row>
    <row r="10681" spans="1:11" x14ac:dyDescent="0.4">
      <c r="A10681" t="s">
        <v>56013</v>
      </c>
      <c r="B10681" s="37" t="s">
        <v>56014</v>
      </c>
      <c r="C10681" s="38">
        <v>46156.576979166697</v>
      </c>
      <c r="D10681" s="37" t="s">
        <v>56015</v>
      </c>
      <c r="E10681" s="37" t="s">
        <v>54218</v>
      </c>
      <c r="F10681" s="38">
        <v>46137.958344907398</v>
      </c>
      <c r="G10681" s="40">
        <v>66.2</v>
      </c>
      <c r="H10681" s="40">
        <v>46.3</v>
      </c>
      <c r="I10681" s="40">
        <v>93.1</v>
      </c>
      <c r="J10681" s="40">
        <v>51.8</v>
      </c>
      <c r="K10681" s="40">
        <v>66.900000000000006</v>
      </c>
    </row>
    <row r="10682" spans="1:11" x14ac:dyDescent="0.4">
      <c r="A10682" t="s">
        <v>56016</v>
      </c>
      <c r="B10682" s="37" t="s">
        <v>56017</v>
      </c>
      <c r="C10682" s="38">
        <v>46156.576921296299</v>
      </c>
      <c r="D10682" s="37" t="s">
        <v>56018</v>
      </c>
      <c r="E10682" s="37" t="s">
        <v>54218</v>
      </c>
      <c r="F10682" s="38">
        <v>46138.000011574099</v>
      </c>
      <c r="G10682" s="40">
        <v>67.099999999999994</v>
      </c>
      <c r="H10682" s="40">
        <v>42.2</v>
      </c>
      <c r="I10682" s="40">
        <v>97.9</v>
      </c>
      <c r="J10682" s="40">
        <v>51.3</v>
      </c>
      <c r="K10682" s="40">
        <v>67.099999999999994</v>
      </c>
    </row>
    <row r="10683" spans="1:11" x14ac:dyDescent="0.4">
      <c r="A10683" t="s">
        <v>56019</v>
      </c>
      <c r="B10683" s="37" t="s">
        <v>56020</v>
      </c>
      <c r="C10683" s="38">
        <v>46156.576944444401</v>
      </c>
      <c r="D10683" s="37" t="s">
        <v>56021</v>
      </c>
      <c r="E10683" s="37" t="s">
        <v>54218</v>
      </c>
      <c r="F10683" s="38">
        <v>46138.041678240697</v>
      </c>
      <c r="G10683" s="40">
        <v>65.5</v>
      </c>
      <c r="H10683" s="40">
        <v>41</v>
      </c>
      <c r="I10683" s="40">
        <v>98.8</v>
      </c>
      <c r="J10683" s="40">
        <v>50.9</v>
      </c>
      <c r="K10683" s="40">
        <v>67.2</v>
      </c>
    </row>
    <row r="10684" spans="1:11" x14ac:dyDescent="0.4">
      <c r="A10684" t="s">
        <v>56022</v>
      </c>
      <c r="B10684" s="37" t="s">
        <v>56023</v>
      </c>
      <c r="C10684" s="38">
        <v>46156.576851851903</v>
      </c>
      <c r="D10684" s="37" t="s">
        <v>56024</v>
      </c>
      <c r="E10684" s="37" t="s">
        <v>54218</v>
      </c>
      <c r="F10684" s="38">
        <v>46138.083344907398</v>
      </c>
      <c r="G10684" s="40">
        <v>66.8</v>
      </c>
      <c r="H10684" s="40">
        <v>42.6</v>
      </c>
      <c r="I10684" s="40">
        <v>97.2</v>
      </c>
      <c r="J10684" s="40">
        <v>48.9</v>
      </c>
      <c r="K10684" s="40">
        <v>66.3</v>
      </c>
    </row>
    <row r="10685" spans="1:11" x14ac:dyDescent="0.4">
      <c r="A10685" t="s">
        <v>56025</v>
      </c>
      <c r="B10685" s="37" t="s">
        <v>56026</v>
      </c>
      <c r="C10685" s="38">
        <v>46156.576990740701</v>
      </c>
      <c r="D10685" s="37" t="s">
        <v>56027</v>
      </c>
      <c r="E10685" s="37" t="s">
        <v>54218</v>
      </c>
      <c r="F10685" s="38">
        <v>46138.125011574099</v>
      </c>
      <c r="G10685" s="40">
        <v>63.6</v>
      </c>
      <c r="H10685" s="40">
        <v>40.6</v>
      </c>
      <c r="I10685" s="40">
        <v>86.1</v>
      </c>
      <c r="J10685" s="40">
        <v>49</v>
      </c>
      <c r="K10685" s="40">
        <v>66.599999999999994</v>
      </c>
    </row>
    <row r="10686" spans="1:11" x14ac:dyDescent="0.4">
      <c r="A10686" t="s">
        <v>56028</v>
      </c>
      <c r="B10686" s="37" t="s">
        <v>56029</v>
      </c>
      <c r="C10686" s="38">
        <v>46156.5769097222</v>
      </c>
      <c r="D10686" s="37" t="s">
        <v>56030</v>
      </c>
      <c r="E10686" s="37" t="s">
        <v>54218</v>
      </c>
      <c r="F10686" s="38">
        <v>46138.166678240697</v>
      </c>
      <c r="G10686" s="40">
        <v>62.5</v>
      </c>
      <c r="H10686" s="40">
        <v>41.8</v>
      </c>
      <c r="I10686" s="40">
        <v>78.5</v>
      </c>
      <c r="J10686" s="40">
        <v>47.8</v>
      </c>
      <c r="K10686" s="40">
        <v>66.5</v>
      </c>
    </row>
    <row r="10687" spans="1:11" x14ac:dyDescent="0.4">
      <c r="A10687" t="s">
        <v>56031</v>
      </c>
      <c r="B10687" s="37" t="s">
        <v>56032</v>
      </c>
      <c r="C10687" s="38">
        <v>46156.5768171296</v>
      </c>
      <c r="D10687" s="37" t="s">
        <v>56033</v>
      </c>
      <c r="E10687" s="37" t="s">
        <v>54218</v>
      </c>
      <c r="F10687" s="38">
        <v>46138.208344907398</v>
      </c>
      <c r="G10687" s="40">
        <v>62.8</v>
      </c>
      <c r="H10687" s="40">
        <v>40.6</v>
      </c>
      <c r="I10687" s="40">
        <v>87.1</v>
      </c>
      <c r="J10687" s="40">
        <v>47.7</v>
      </c>
      <c r="K10687" s="40">
        <v>66.5</v>
      </c>
    </row>
    <row r="10688" spans="1:11" x14ac:dyDescent="0.4">
      <c r="A10688" t="s">
        <v>56034</v>
      </c>
      <c r="B10688" s="37" t="s">
        <v>56035</v>
      </c>
      <c r="C10688" s="38">
        <v>46156.576990740701</v>
      </c>
      <c r="D10688" s="37" t="s">
        <v>56036</v>
      </c>
      <c r="E10688" s="37" t="s">
        <v>54218</v>
      </c>
      <c r="F10688" s="38">
        <v>46138.250011574099</v>
      </c>
      <c r="G10688" s="40">
        <v>62.1</v>
      </c>
      <c r="H10688" s="40">
        <v>40.4</v>
      </c>
      <c r="I10688" s="40">
        <v>83.9</v>
      </c>
      <c r="J10688" s="40">
        <v>46.4</v>
      </c>
      <c r="K10688" s="40">
        <v>66.099999999999994</v>
      </c>
    </row>
    <row r="10689" spans="1:11" x14ac:dyDescent="0.4">
      <c r="A10689" t="s">
        <v>56037</v>
      </c>
      <c r="B10689" s="37" t="s">
        <v>56038</v>
      </c>
      <c r="C10689" s="38">
        <v>46156.576805555596</v>
      </c>
      <c r="D10689" s="37" t="s">
        <v>56039</v>
      </c>
      <c r="E10689" s="37" t="s">
        <v>54218</v>
      </c>
      <c r="F10689" s="38">
        <v>46138.291678240697</v>
      </c>
      <c r="G10689" s="40">
        <v>67.2</v>
      </c>
      <c r="H10689" s="40">
        <v>41.7</v>
      </c>
      <c r="I10689" s="40">
        <v>96.7</v>
      </c>
      <c r="J10689" s="40">
        <v>48.2</v>
      </c>
      <c r="K10689" s="40">
        <v>66.3</v>
      </c>
    </row>
    <row r="10690" spans="1:11" x14ac:dyDescent="0.4">
      <c r="A10690" t="s">
        <v>56040</v>
      </c>
      <c r="B10690" s="37" t="s">
        <v>56041</v>
      </c>
      <c r="C10690" s="38">
        <v>46156.5770023148</v>
      </c>
      <c r="D10690" s="37" t="s">
        <v>56042</v>
      </c>
      <c r="E10690" s="37" t="s">
        <v>54218</v>
      </c>
      <c r="F10690" s="38">
        <v>46138.333344907398</v>
      </c>
      <c r="G10690" s="40">
        <v>66.7</v>
      </c>
      <c r="H10690" s="40">
        <v>43.5</v>
      </c>
      <c r="I10690" s="40">
        <v>98.5</v>
      </c>
      <c r="J10690" s="40">
        <v>48.7</v>
      </c>
      <c r="K10690" s="40">
        <v>67.400000000000006</v>
      </c>
    </row>
    <row r="10691" spans="1:11" x14ac:dyDescent="0.4">
      <c r="A10691" t="s">
        <v>56043</v>
      </c>
      <c r="B10691" s="37" t="s">
        <v>56044</v>
      </c>
      <c r="C10691" s="38">
        <v>46156.576990740701</v>
      </c>
      <c r="D10691" s="37" t="s">
        <v>56045</v>
      </c>
      <c r="E10691" s="37" t="s">
        <v>54218</v>
      </c>
      <c r="F10691" s="38">
        <v>46138.375011574099</v>
      </c>
      <c r="G10691" s="40">
        <v>63.1</v>
      </c>
      <c r="H10691" s="40">
        <v>43.8</v>
      </c>
      <c r="I10691" s="40">
        <v>81.400000000000006</v>
      </c>
      <c r="J10691" s="40">
        <v>49.5</v>
      </c>
      <c r="K10691" s="40">
        <v>66.900000000000006</v>
      </c>
    </row>
    <row r="10692" spans="1:11" x14ac:dyDescent="0.4">
      <c r="A10692" t="s">
        <v>56046</v>
      </c>
      <c r="B10692" s="37" t="s">
        <v>56047</v>
      </c>
      <c r="C10692" s="38">
        <v>46156.576944444401</v>
      </c>
      <c r="D10692" s="37" t="s">
        <v>56048</v>
      </c>
      <c r="E10692" s="37" t="s">
        <v>54218</v>
      </c>
      <c r="F10692" s="38">
        <v>46138.416678240697</v>
      </c>
      <c r="G10692" s="40">
        <v>63.8</v>
      </c>
      <c r="H10692" s="40">
        <v>43.6</v>
      </c>
      <c r="I10692" s="40">
        <v>86.6</v>
      </c>
      <c r="J10692" s="40">
        <v>51.3</v>
      </c>
      <c r="K10692" s="40">
        <v>66.7</v>
      </c>
    </row>
    <row r="10693" spans="1:11" x14ac:dyDescent="0.4">
      <c r="A10693" t="s">
        <v>56049</v>
      </c>
      <c r="B10693" s="37" t="s">
        <v>56050</v>
      </c>
      <c r="C10693" s="38">
        <v>46156.5769097222</v>
      </c>
      <c r="D10693" s="37" t="s">
        <v>56051</v>
      </c>
      <c r="E10693" s="37" t="s">
        <v>54218</v>
      </c>
      <c r="F10693" s="38">
        <v>46138.458344907398</v>
      </c>
      <c r="G10693" s="40">
        <v>62.5</v>
      </c>
      <c r="H10693" s="40">
        <v>44.5</v>
      </c>
      <c r="I10693" s="40">
        <v>82</v>
      </c>
      <c r="J10693" s="40">
        <v>50.8</v>
      </c>
      <c r="K10693" s="40">
        <v>66.099999999999994</v>
      </c>
    </row>
    <row r="10694" spans="1:11" x14ac:dyDescent="0.4">
      <c r="A10694" t="s">
        <v>56052</v>
      </c>
      <c r="B10694" s="37" t="s">
        <v>56053</v>
      </c>
      <c r="C10694" s="38">
        <v>46156.5769097222</v>
      </c>
      <c r="D10694" s="37" t="s">
        <v>56054</v>
      </c>
      <c r="E10694" s="37" t="s">
        <v>54218</v>
      </c>
      <c r="F10694" s="38">
        <v>46138.500011574099</v>
      </c>
      <c r="G10694" s="40">
        <v>65</v>
      </c>
      <c r="H10694" s="40">
        <v>44.3</v>
      </c>
      <c r="I10694" s="40">
        <v>90</v>
      </c>
      <c r="J10694" s="40">
        <v>51.3</v>
      </c>
      <c r="K10694" s="40">
        <v>66.900000000000006</v>
      </c>
    </row>
    <row r="10695" spans="1:11" x14ac:dyDescent="0.4">
      <c r="A10695" t="s">
        <v>56055</v>
      </c>
      <c r="B10695" s="37" t="s">
        <v>56056</v>
      </c>
      <c r="C10695" s="38">
        <v>46156.576874999999</v>
      </c>
      <c r="D10695" s="37" t="s">
        <v>56057</v>
      </c>
      <c r="E10695" s="37" t="s">
        <v>54218</v>
      </c>
      <c r="F10695" s="38">
        <v>46138.541678240697</v>
      </c>
      <c r="G10695" s="40">
        <v>63.8</v>
      </c>
      <c r="H10695" s="40">
        <v>44.8</v>
      </c>
      <c r="I10695" s="40">
        <v>87.1</v>
      </c>
      <c r="J10695" s="40">
        <v>51.6</v>
      </c>
      <c r="K10695" s="40">
        <v>66.7</v>
      </c>
    </row>
    <row r="10696" spans="1:11" x14ac:dyDescent="0.4">
      <c r="A10696" t="s">
        <v>56058</v>
      </c>
      <c r="B10696" s="37" t="s">
        <v>56059</v>
      </c>
      <c r="C10696" s="38">
        <v>46156.5769560185</v>
      </c>
      <c r="D10696" s="37" t="s">
        <v>56060</v>
      </c>
      <c r="E10696" s="37" t="s">
        <v>54218</v>
      </c>
      <c r="F10696" s="38">
        <v>46138.583344907398</v>
      </c>
      <c r="G10696" s="40">
        <v>63.8</v>
      </c>
      <c r="H10696" s="40">
        <v>44.8</v>
      </c>
      <c r="I10696" s="40">
        <v>90.1</v>
      </c>
      <c r="J10696" s="40">
        <v>51.5</v>
      </c>
      <c r="K10696" s="40">
        <v>66.8</v>
      </c>
    </row>
    <row r="10697" spans="1:11" x14ac:dyDescent="0.4">
      <c r="A10697" t="s">
        <v>56061</v>
      </c>
      <c r="B10697" s="37" t="s">
        <v>56062</v>
      </c>
      <c r="C10697" s="38">
        <v>46156.576944444401</v>
      </c>
      <c r="D10697" s="37" t="s">
        <v>56063</v>
      </c>
      <c r="E10697" s="37" t="s">
        <v>54218</v>
      </c>
      <c r="F10697" s="38">
        <v>46138.625011574099</v>
      </c>
      <c r="G10697" s="40">
        <v>65.5</v>
      </c>
      <c r="H10697" s="40">
        <v>45.5</v>
      </c>
      <c r="I10697" s="40">
        <v>92.9</v>
      </c>
      <c r="J10697" s="40">
        <v>51.3</v>
      </c>
      <c r="K10697" s="40">
        <v>66.3</v>
      </c>
    </row>
    <row r="10698" spans="1:11" x14ac:dyDescent="0.4">
      <c r="A10698" t="s">
        <v>56064</v>
      </c>
      <c r="B10698" s="37" t="s">
        <v>56065</v>
      </c>
      <c r="C10698" s="38">
        <v>46156.576840277798</v>
      </c>
      <c r="D10698" s="37" t="s">
        <v>56066</v>
      </c>
      <c r="E10698" s="37" t="s">
        <v>54218</v>
      </c>
      <c r="F10698" s="38">
        <v>46138.666678240697</v>
      </c>
      <c r="G10698" s="40">
        <v>65.8</v>
      </c>
      <c r="H10698" s="40">
        <v>45.8</v>
      </c>
      <c r="I10698" s="40">
        <v>96.9</v>
      </c>
      <c r="J10698" s="40">
        <v>52.2</v>
      </c>
      <c r="K10698" s="40">
        <v>66.3</v>
      </c>
    </row>
    <row r="10699" spans="1:11" x14ac:dyDescent="0.4">
      <c r="A10699" t="s">
        <v>56067</v>
      </c>
      <c r="B10699" s="37" t="s">
        <v>56068</v>
      </c>
      <c r="C10699" s="38">
        <v>46156.576979166697</v>
      </c>
      <c r="D10699" s="37" t="s">
        <v>56069</v>
      </c>
      <c r="E10699" s="37" t="s">
        <v>54218</v>
      </c>
      <c r="F10699" s="38">
        <v>46138.708344907398</v>
      </c>
      <c r="G10699" s="40">
        <v>65</v>
      </c>
      <c r="H10699" s="40">
        <v>47.1</v>
      </c>
      <c r="I10699" s="40">
        <v>92.4</v>
      </c>
      <c r="J10699" s="40">
        <v>53.1</v>
      </c>
      <c r="K10699" s="40">
        <v>67</v>
      </c>
    </row>
    <row r="10700" spans="1:11" x14ac:dyDescent="0.4">
      <c r="A10700" t="s">
        <v>56070</v>
      </c>
      <c r="B10700" s="37" t="s">
        <v>56071</v>
      </c>
      <c r="C10700" s="38">
        <v>46156.576944444401</v>
      </c>
      <c r="D10700" s="37" t="s">
        <v>56072</v>
      </c>
      <c r="E10700" s="37" t="s">
        <v>54218</v>
      </c>
      <c r="F10700" s="38">
        <v>46138.750011574099</v>
      </c>
      <c r="G10700" s="40">
        <v>66.8</v>
      </c>
      <c r="H10700" s="40">
        <v>48.5</v>
      </c>
      <c r="I10700" s="40">
        <v>93.4</v>
      </c>
      <c r="J10700" s="40">
        <v>54.2</v>
      </c>
      <c r="K10700" s="40">
        <v>67.3</v>
      </c>
    </row>
    <row r="10701" spans="1:11" x14ac:dyDescent="0.4">
      <c r="A10701" t="s">
        <v>56073</v>
      </c>
      <c r="B10701" s="37" t="s">
        <v>56074</v>
      </c>
      <c r="C10701" s="38">
        <v>46156.576840277798</v>
      </c>
      <c r="D10701" s="37" t="s">
        <v>56075</v>
      </c>
      <c r="E10701" s="37" t="s">
        <v>54218</v>
      </c>
      <c r="F10701" s="38">
        <v>46138.791678240697</v>
      </c>
      <c r="G10701" s="40">
        <v>64.2</v>
      </c>
      <c r="H10701" s="40">
        <v>49.3</v>
      </c>
      <c r="I10701" s="40">
        <v>88.7</v>
      </c>
      <c r="J10701" s="40">
        <v>55.2</v>
      </c>
      <c r="K10701" s="40">
        <v>67.099999999999994</v>
      </c>
    </row>
    <row r="10702" spans="1:11" x14ac:dyDescent="0.4">
      <c r="A10702" t="s">
        <v>56076</v>
      </c>
      <c r="B10702" s="37" t="s">
        <v>56077</v>
      </c>
      <c r="C10702" s="38">
        <v>46156.5768634259</v>
      </c>
      <c r="D10702" s="37" t="s">
        <v>56078</v>
      </c>
      <c r="E10702" s="37" t="s">
        <v>54218</v>
      </c>
      <c r="F10702" s="38">
        <v>46138.833344907398</v>
      </c>
      <c r="G10702" s="40">
        <v>67.5</v>
      </c>
      <c r="H10702" s="40">
        <v>47.4</v>
      </c>
      <c r="I10702" s="40">
        <v>98.6</v>
      </c>
      <c r="J10702" s="40">
        <v>54.6</v>
      </c>
      <c r="K10702" s="40">
        <v>68.400000000000006</v>
      </c>
    </row>
    <row r="10703" spans="1:11" x14ac:dyDescent="0.4">
      <c r="A10703" t="s">
        <v>56079</v>
      </c>
      <c r="B10703" s="37" t="s">
        <v>56080</v>
      </c>
      <c r="C10703" s="38">
        <v>46156.576944444401</v>
      </c>
      <c r="D10703" s="37" t="s">
        <v>56081</v>
      </c>
      <c r="E10703" s="37" t="s">
        <v>54218</v>
      </c>
      <c r="F10703" s="38">
        <v>46138.875011574099</v>
      </c>
      <c r="G10703" s="40">
        <v>67.900000000000006</v>
      </c>
      <c r="H10703" s="40">
        <v>45</v>
      </c>
      <c r="I10703" s="40">
        <v>97.1</v>
      </c>
      <c r="J10703" s="40">
        <v>52.1</v>
      </c>
      <c r="K10703" s="40">
        <v>67.7</v>
      </c>
    </row>
    <row r="10704" spans="1:11" x14ac:dyDescent="0.4">
      <c r="A10704" t="s">
        <v>56082</v>
      </c>
      <c r="B10704" s="37" t="s">
        <v>56083</v>
      </c>
      <c r="C10704" s="38">
        <v>46156.5770023148</v>
      </c>
      <c r="D10704" s="37" t="s">
        <v>56084</v>
      </c>
      <c r="E10704" s="37" t="s">
        <v>54218</v>
      </c>
      <c r="F10704" s="38">
        <v>46138.916678240697</v>
      </c>
      <c r="G10704" s="40">
        <v>67.099999999999994</v>
      </c>
      <c r="H10704" s="40">
        <v>44.5</v>
      </c>
      <c r="I10704" s="40">
        <v>97.4</v>
      </c>
      <c r="J10704" s="40">
        <v>51</v>
      </c>
      <c r="K10704" s="40">
        <v>67.099999999999994</v>
      </c>
    </row>
    <row r="10705" spans="1:11" x14ac:dyDescent="0.4">
      <c r="A10705" t="s">
        <v>56085</v>
      </c>
      <c r="B10705" s="37" t="s">
        <v>56086</v>
      </c>
      <c r="C10705" s="38">
        <v>46156.5770023148</v>
      </c>
      <c r="D10705" s="37" t="s">
        <v>56087</v>
      </c>
      <c r="E10705" s="37" t="s">
        <v>54218</v>
      </c>
      <c r="F10705" s="38">
        <v>46138.958344907398</v>
      </c>
      <c r="G10705" s="40">
        <v>70.2</v>
      </c>
      <c r="H10705" s="40">
        <v>45.9</v>
      </c>
      <c r="I10705" s="40">
        <v>98.4</v>
      </c>
      <c r="J10705" s="40">
        <v>51.3</v>
      </c>
      <c r="K10705" s="40">
        <v>68</v>
      </c>
    </row>
    <row r="10706" spans="1:11" x14ac:dyDescent="0.4">
      <c r="A10706" t="s">
        <v>56088</v>
      </c>
      <c r="B10706" s="37" t="s">
        <v>56089</v>
      </c>
      <c r="C10706" s="38">
        <v>46156.576944444401</v>
      </c>
      <c r="D10706" s="37" t="s">
        <v>56090</v>
      </c>
      <c r="E10706" s="37" t="s">
        <v>54218</v>
      </c>
      <c r="F10706" s="38">
        <v>46139.000011574099</v>
      </c>
      <c r="G10706" s="40">
        <v>68.599999999999994</v>
      </c>
      <c r="H10706" s="40">
        <v>43.4</v>
      </c>
      <c r="I10706" s="40">
        <v>99.2</v>
      </c>
      <c r="J10706" s="40">
        <v>50</v>
      </c>
      <c r="K10706" s="40">
        <v>67.099999999999994</v>
      </c>
    </row>
    <row r="10707" spans="1:11" x14ac:dyDescent="0.4">
      <c r="A10707" t="s">
        <v>56091</v>
      </c>
      <c r="B10707" s="37" t="s">
        <v>56092</v>
      </c>
      <c r="C10707" s="38">
        <v>46156.576898148101</v>
      </c>
      <c r="D10707" s="37" t="s">
        <v>56093</v>
      </c>
      <c r="E10707" s="37" t="s">
        <v>54218</v>
      </c>
      <c r="F10707" s="38">
        <v>46139.041678240697</v>
      </c>
      <c r="G10707" s="40">
        <v>64</v>
      </c>
      <c r="H10707" s="40">
        <v>42.5</v>
      </c>
      <c r="I10707" s="40">
        <v>95.4</v>
      </c>
      <c r="J10707" s="40">
        <v>48</v>
      </c>
      <c r="K10707" s="40">
        <v>66.099999999999994</v>
      </c>
    </row>
    <row r="10708" spans="1:11" x14ac:dyDescent="0.4">
      <c r="A10708" t="s">
        <v>56094</v>
      </c>
      <c r="B10708" s="37" t="s">
        <v>56095</v>
      </c>
      <c r="C10708" s="38">
        <v>46156.576990740701</v>
      </c>
      <c r="D10708" s="37" t="s">
        <v>56096</v>
      </c>
      <c r="E10708" s="37" t="s">
        <v>54218</v>
      </c>
      <c r="F10708" s="38">
        <v>46139.083344907398</v>
      </c>
      <c r="G10708" s="40">
        <v>64.8</v>
      </c>
      <c r="H10708" s="40">
        <v>40.9</v>
      </c>
      <c r="I10708" s="40">
        <v>94.7</v>
      </c>
      <c r="J10708" s="40">
        <v>45.4</v>
      </c>
      <c r="K10708" s="40">
        <v>64.8</v>
      </c>
    </row>
    <row r="10709" spans="1:11" x14ac:dyDescent="0.4">
      <c r="A10709" t="s">
        <v>56097</v>
      </c>
      <c r="B10709" s="37" t="s">
        <v>56098</v>
      </c>
      <c r="C10709" s="38">
        <v>46156.5769097222</v>
      </c>
      <c r="D10709" s="37" t="s">
        <v>56099</v>
      </c>
      <c r="E10709" s="37" t="s">
        <v>54218</v>
      </c>
      <c r="F10709" s="38">
        <v>46139.125011574099</v>
      </c>
      <c r="G10709" s="40">
        <v>65.5</v>
      </c>
      <c r="H10709" s="40">
        <v>41.4</v>
      </c>
      <c r="I10709" s="40">
        <v>99.6</v>
      </c>
      <c r="J10709" s="40">
        <v>47.5</v>
      </c>
      <c r="K10709" s="40">
        <v>65</v>
      </c>
    </row>
    <row r="10710" spans="1:11" x14ac:dyDescent="0.4">
      <c r="A10710" t="s">
        <v>56100</v>
      </c>
      <c r="B10710" s="37" t="s">
        <v>56101</v>
      </c>
      <c r="C10710" s="38">
        <v>46156.576944444401</v>
      </c>
      <c r="D10710" s="37" t="s">
        <v>56102</v>
      </c>
      <c r="E10710" s="37" t="s">
        <v>54218</v>
      </c>
      <c r="F10710" s="38">
        <v>46139.166678240697</v>
      </c>
      <c r="G10710" s="40">
        <v>61.4</v>
      </c>
      <c r="H10710" s="40">
        <v>42.6</v>
      </c>
      <c r="I10710" s="40">
        <v>88.5</v>
      </c>
      <c r="J10710" s="40">
        <v>46.7</v>
      </c>
      <c r="K10710" s="40">
        <v>65.8</v>
      </c>
    </row>
    <row r="10711" spans="1:11" x14ac:dyDescent="0.4">
      <c r="A10711" t="s">
        <v>56103</v>
      </c>
      <c r="B10711" s="37" t="s">
        <v>56104</v>
      </c>
      <c r="C10711" s="38">
        <v>46156.576828703699</v>
      </c>
      <c r="D10711" s="37" t="s">
        <v>56105</v>
      </c>
      <c r="E10711" s="37" t="s">
        <v>54218</v>
      </c>
      <c r="F10711" s="38">
        <v>46139.208344907398</v>
      </c>
      <c r="G10711" s="40">
        <v>63.8</v>
      </c>
      <c r="H10711" s="40">
        <v>42.7</v>
      </c>
      <c r="I10711" s="40">
        <v>83</v>
      </c>
      <c r="J10711" s="40">
        <v>47.1</v>
      </c>
      <c r="K10711" s="40">
        <v>68.400000000000006</v>
      </c>
    </row>
    <row r="10712" spans="1:11" x14ac:dyDescent="0.4">
      <c r="A10712" t="s">
        <v>56106</v>
      </c>
      <c r="B10712" s="37" t="s">
        <v>56107</v>
      </c>
      <c r="C10712" s="38">
        <v>46156.576932870397</v>
      </c>
      <c r="D10712" s="37" t="s">
        <v>56108</v>
      </c>
      <c r="E10712" s="37" t="s">
        <v>54218</v>
      </c>
      <c r="F10712" s="38">
        <v>46139.250011574099</v>
      </c>
      <c r="G10712" s="40">
        <v>66.3</v>
      </c>
      <c r="H10712" s="40">
        <v>43.5</v>
      </c>
      <c r="I10712" s="40">
        <v>92.7</v>
      </c>
      <c r="J10712" s="40">
        <v>50.4</v>
      </c>
      <c r="K10712" s="40">
        <v>68.599999999999994</v>
      </c>
    </row>
    <row r="10713" spans="1:11" x14ac:dyDescent="0.4">
      <c r="A10713" t="s">
        <v>56109</v>
      </c>
      <c r="B10713" s="37" t="s">
        <v>56110</v>
      </c>
      <c r="C10713" s="38">
        <v>46156.576990740701</v>
      </c>
      <c r="D10713" s="37" t="s">
        <v>56111</v>
      </c>
      <c r="E10713" s="37" t="s">
        <v>54218</v>
      </c>
      <c r="F10713" s="38">
        <v>46139.291678240697</v>
      </c>
      <c r="G10713" s="40">
        <v>66.7</v>
      </c>
      <c r="H10713" s="40">
        <v>46.9</v>
      </c>
      <c r="I10713" s="40">
        <v>96.4</v>
      </c>
      <c r="J10713" s="40">
        <v>51.9</v>
      </c>
      <c r="K10713" s="40">
        <v>68.8</v>
      </c>
    </row>
    <row r="10714" spans="1:11" x14ac:dyDescent="0.4">
      <c r="A10714" t="s">
        <v>56112</v>
      </c>
      <c r="B10714" s="37" t="s">
        <v>56113</v>
      </c>
      <c r="C10714" s="38">
        <v>46156.5769097222</v>
      </c>
      <c r="D10714" s="37" t="s">
        <v>56114</v>
      </c>
      <c r="E10714" s="37" t="s">
        <v>54218</v>
      </c>
      <c r="F10714" s="38">
        <v>46139.333344907398</v>
      </c>
      <c r="G10714" s="40">
        <v>65.5</v>
      </c>
      <c r="H10714" s="40">
        <v>50.8</v>
      </c>
      <c r="I10714" s="40">
        <v>90.9</v>
      </c>
      <c r="J10714" s="40">
        <v>56.7</v>
      </c>
      <c r="K10714" s="40">
        <v>68.2</v>
      </c>
    </row>
    <row r="10715" spans="1:11" x14ac:dyDescent="0.4">
      <c r="A10715" t="s">
        <v>56115</v>
      </c>
      <c r="B10715" s="37" t="s">
        <v>56116</v>
      </c>
      <c r="C10715" s="38">
        <v>46156.576979166697</v>
      </c>
      <c r="D10715" s="37" t="s">
        <v>56117</v>
      </c>
      <c r="E10715" s="37" t="s">
        <v>54218</v>
      </c>
      <c r="F10715" s="38">
        <v>46139.375011574099</v>
      </c>
      <c r="G10715" s="40">
        <v>67.900000000000006</v>
      </c>
      <c r="H10715" s="40">
        <v>48.1</v>
      </c>
      <c r="I10715" s="40">
        <v>95.2</v>
      </c>
      <c r="J10715" s="40">
        <v>56.8</v>
      </c>
      <c r="K10715" s="40">
        <v>68.8</v>
      </c>
    </row>
    <row r="10716" spans="1:11" x14ac:dyDescent="0.4">
      <c r="A10716" t="s">
        <v>56118</v>
      </c>
      <c r="B10716" s="37" t="s">
        <v>56119</v>
      </c>
      <c r="C10716" s="38">
        <v>46156.576805555596</v>
      </c>
      <c r="D10716" s="37" t="s">
        <v>56120</v>
      </c>
      <c r="E10716" s="37" t="s">
        <v>54218</v>
      </c>
      <c r="F10716" s="38">
        <v>46139.416678240697</v>
      </c>
      <c r="G10716" s="40">
        <v>65.3</v>
      </c>
      <c r="H10716" s="40">
        <v>47.7</v>
      </c>
      <c r="I10716" s="40">
        <v>81.8</v>
      </c>
      <c r="J10716" s="40">
        <v>56.1</v>
      </c>
      <c r="K10716" s="40">
        <v>68.3</v>
      </c>
    </row>
    <row r="10717" spans="1:11" x14ac:dyDescent="0.4">
      <c r="A10717" t="s">
        <v>56121</v>
      </c>
      <c r="B10717" s="37" t="s">
        <v>56122</v>
      </c>
      <c r="C10717" s="38">
        <v>46156.576990740701</v>
      </c>
      <c r="D10717" s="37" t="s">
        <v>56123</v>
      </c>
      <c r="E10717" s="37" t="s">
        <v>54218</v>
      </c>
      <c r="F10717" s="38">
        <v>46139.458344907398</v>
      </c>
      <c r="G10717" s="40">
        <v>68.599999999999994</v>
      </c>
      <c r="H10717" s="40">
        <v>48.3</v>
      </c>
      <c r="I10717" s="40">
        <v>98</v>
      </c>
      <c r="J10717" s="40">
        <v>55.4</v>
      </c>
      <c r="K10717" s="40">
        <v>69</v>
      </c>
    </row>
    <row r="10718" spans="1:11" x14ac:dyDescent="0.4">
      <c r="A10718" t="s">
        <v>56124</v>
      </c>
      <c r="B10718" s="37" t="s">
        <v>56125</v>
      </c>
      <c r="C10718" s="38">
        <v>46156.576990740701</v>
      </c>
      <c r="D10718" s="37" t="s">
        <v>56126</v>
      </c>
      <c r="E10718" s="37" t="s">
        <v>54218</v>
      </c>
      <c r="F10718" s="38">
        <v>46139.500011574099</v>
      </c>
      <c r="G10718" s="40">
        <v>67.8</v>
      </c>
      <c r="H10718" s="40">
        <v>50.9</v>
      </c>
      <c r="I10718" s="40">
        <v>92</v>
      </c>
      <c r="J10718" s="40">
        <v>59.2</v>
      </c>
      <c r="K10718" s="40">
        <v>69.099999999999994</v>
      </c>
    </row>
    <row r="10719" spans="1:11" x14ac:dyDescent="0.4">
      <c r="A10719" t="s">
        <v>56127</v>
      </c>
      <c r="B10719" s="37" t="s">
        <v>56128</v>
      </c>
      <c r="C10719" s="38">
        <v>46156.576851851903</v>
      </c>
      <c r="D10719" s="37" t="s">
        <v>56129</v>
      </c>
      <c r="E10719" s="37" t="s">
        <v>54218</v>
      </c>
      <c r="F10719" s="38">
        <v>46139.541678240697</v>
      </c>
      <c r="G10719" s="40">
        <v>66.5</v>
      </c>
      <c r="H10719" s="40">
        <v>51.2</v>
      </c>
      <c r="I10719" s="40">
        <v>89.6</v>
      </c>
      <c r="J10719" s="40">
        <v>57.9</v>
      </c>
      <c r="K10719" s="40">
        <v>68.5</v>
      </c>
    </row>
    <row r="10720" spans="1:11" x14ac:dyDescent="0.4">
      <c r="A10720" t="s">
        <v>56130</v>
      </c>
      <c r="B10720" s="37" t="s">
        <v>56131</v>
      </c>
      <c r="C10720" s="38">
        <v>46156.5768634259</v>
      </c>
      <c r="D10720" s="37" t="s">
        <v>56132</v>
      </c>
      <c r="E10720" s="37" t="s">
        <v>54218</v>
      </c>
      <c r="F10720" s="38">
        <v>46139.583344907398</v>
      </c>
      <c r="G10720" s="40">
        <v>70.400000000000006</v>
      </c>
      <c r="H10720" s="40">
        <v>49.3</v>
      </c>
      <c r="I10720" s="40">
        <v>101.3</v>
      </c>
      <c r="J10720" s="40">
        <v>57.9</v>
      </c>
      <c r="K10720" s="40">
        <v>69.599999999999994</v>
      </c>
    </row>
    <row r="10721" spans="1:11" x14ac:dyDescent="0.4">
      <c r="A10721" t="s">
        <v>56133</v>
      </c>
      <c r="B10721" s="37" t="s">
        <v>56134</v>
      </c>
      <c r="C10721" s="38">
        <v>46156.576898148101</v>
      </c>
      <c r="D10721" s="37" t="s">
        <v>56135</v>
      </c>
      <c r="E10721" s="37" t="s">
        <v>54218</v>
      </c>
      <c r="F10721" s="38">
        <v>46139.625011574099</v>
      </c>
      <c r="G10721" s="40">
        <v>72.599999999999994</v>
      </c>
      <c r="H10721" s="40">
        <v>49.7</v>
      </c>
      <c r="I10721" s="40">
        <v>102.1</v>
      </c>
      <c r="J10721" s="40">
        <v>56.8</v>
      </c>
      <c r="K10721" s="40">
        <v>68.8</v>
      </c>
    </row>
    <row r="10722" spans="1:11" x14ac:dyDescent="0.4">
      <c r="A10722" t="s">
        <v>56136</v>
      </c>
      <c r="B10722" s="37" t="s">
        <v>56137</v>
      </c>
      <c r="C10722" s="38">
        <v>46156.5769097222</v>
      </c>
      <c r="D10722" s="37" t="s">
        <v>56138</v>
      </c>
      <c r="E10722" s="37" t="s">
        <v>54218</v>
      </c>
      <c r="F10722" s="38">
        <v>46139.666678240697</v>
      </c>
      <c r="G10722" s="40">
        <v>68.2</v>
      </c>
      <c r="H10722" s="40">
        <v>49.5</v>
      </c>
      <c r="I10722" s="40">
        <v>96.4</v>
      </c>
      <c r="J10722" s="40">
        <v>57.2</v>
      </c>
      <c r="K10722" s="40">
        <v>68.400000000000006</v>
      </c>
    </row>
    <row r="10723" spans="1:11" x14ac:dyDescent="0.4">
      <c r="A10723" t="s">
        <v>56139</v>
      </c>
      <c r="B10723" s="37" t="s">
        <v>56140</v>
      </c>
      <c r="C10723" s="38">
        <v>46156.576990740701</v>
      </c>
      <c r="D10723" s="37" t="s">
        <v>56141</v>
      </c>
      <c r="E10723" s="37" t="s">
        <v>54218</v>
      </c>
      <c r="F10723" s="38">
        <v>46139.708344907398</v>
      </c>
      <c r="G10723" s="40">
        <v>67</v>
      </c>
      <c r="H10723" s="40">
        <v>47.8</v>
      </c>
      <c r="I10723" s="40">
        <v>92.5</v>
      </c>
      <c r="J10723" s="40">
        <v>54.2</v>
      </c>
      <c r="K10723" s="40">
        <v>67.7</v>
      </c>
    </row>
    <row r="10724" spans="1:11" x14ac:dyDescent="0.4">
      <c r="A10724" t="s">
        <v>56142</v>
      </c>
      <c r="B10724" s="37" t="s">
        <v>56143</v>
      </c>
      <c r="C10724" s="38">
        <v>46156.576921296299</v>
      </c>
      <c r="D10724" s="37" t="s">
        <v>56144</v>
      </c>
      <c r="E10724" s="37" t="s">
        <v>54218</v>
      </c>
      <c r="F10724" s="38">
        <v>46139.750011574099</v>
      </c>
      <c r="G10724" s="40">
        <v>68.2</v>
      </c>
      <c r="H10724" s="40">
        <v>44.5</v>
      </c>
      <c r="I10724" s="40">
        <v>97.9</v>
      </c>
      <c r="J10724" s="40">
        <v>53.1</v>
      </c>
      <c r="K10724" s="40">
        <v>68.099999999999994</v>
      </c>
    </row>
    <row r="10725" spans="1:11" x14ac:dyDescent="0.4">
      <c r="A10725" t="s">
        <v>56145</v>
      </c>
      <c r="B10725" s="37" t="s">
        <v>56146</v>
      </c>
      <c r="C10725" s="38">
        <v>46156.5769560185</v>
      </c>
      <c r="D10725" s="37" t="s">
        <v>56147</v>
      </c>
      <c r="E10725" s="37" t="s">
        <v>54218</v>
      </c>
      <c r="F10725" s="38">
        <v>46139.791678240697</v>
      </c>
      <c r="G10725" s="40">
        <v>64.599999999999994</v>
      </c>
      <c r="H10725" s="40">
        <v>49.4</v>
      </c>
      <c r="I10725" s="40">
        <v>87.2</v>
      </c>
      <c r="J10725" s="40">
        <v>55.1</v>
      </c>
      <c r="K10725" s="40">
        <v>67.3</v>
      </c>
    </row>
    <row r="10726" spans="1:11" x14ac:dyDescent="0.4">
      <c r="A10726" t="s">
        <v>56148</v>
      </c>
      <c r="B10726" s="37" t="s">
        <v>56149</v>
      </c>
      <c r="C10726" s="38">
        <v>46156.576805555596</v>
      </c>
      <c r="D10726" s="37" t="s">
        <v>56150</v>
      </c>
      <c r="E10726" s="37" t="s">
        <v>54218</v>
      </c>
      <c r="F10726" s="38">
        <v>46139.833344907398</v>
      </c>
      <c r="G10726" s="40">
        <v>65.2</v>
      </c>
      <c r="H10726" s="40">
        <v>47.3</v>
      </c>
      <c r="I10726" s="40">
        <v>91.3</v>
      </c>
      <c r="J10726" s="40">
        <v>54.2</v>
      </c>
      <c r="K10726" s="40">
        <v>68.099999999999994</v>
      </c>
    </row>
    <row r="10727" spans="1:11" x14ac:dyDescent="0.4">
      <c r="A10727" t="s">
        <v>56151</v>
      </c>
      <c r="B10727" s="37" t="s">
        <v>56152</v>
      </c>
      <c r="C10727" s="38">
        <v>46156.5768634259</v>
      </c>
      <c r="D10727" s="37" t="s">
        <v>56153</v>
      </c>
      <c r="E10727" s="37" t="s">
        <v>54218</v>
      </c>
      <c r="F10727" s="38">
        <v>46139.875011574099</v>
      </c>
      <c r="G10727" s="40">
        <v>65.599999999999994</v>
      </c>
      <c r="H10727" s="40">
        <v>47.8</v>
      </c>
      <c r="I10727" s="40">
        <v>91.1</v>
      </c>
      <c r="J10727" s="40">
        <v>54.2</v>
      </c>
      <c r="K10727" s="40">
        <v>67.900000000000006</v>
      </c>
    </row>
    <row r="10728" spans="1:11" x14ac:dyDescent="0.4">
      <c r="A10728" t="s">
        <v>56154</v>
      </c>
      <c r="B10728" s="37" t="s">
        <v>56155</v>
      </c>
      <c r="C10728" s="38">
        <v>46156.576944444401</v>
      </c>
      <c r="D10728" s="37" t="s">
        <v>56156</v>
      </c>
      <c r="E10728" s="37" t="s">
        <v>54218</v>
      </c>
      <c r="F10728" s="38">
        <v>46139.916678240697</v>
      </c>
      <c r="G10728" s="40">
        <v>66.5</v>
      </c>
      <c r="H10728" s="40">
        <v>50.5</v>
      </c>
      <c r="I10728" s="40">
        <v>95.5</v>
      </c>
      <c r="J10728" s="40">
        <v>54.5</v>
      </c>
      <c r="K10728" s="40">
        <v>67.400000000000006</v>
      </c>
    </row>
    <row r="10729" spans="1:11" x14ac:dyDescent="0.4">
      <c r="A10729" t="s">
        <v>56157</v>
      </c>
      <c r="B10729" s="37" t="s">
        <v>56158</v>
      </c>
      <c r="C10729" s="38">
        <v>46156.5768171296</v>
      </c>
      <c r="D10729" s="37" t="s">
        <v>56159</v>
      </c>
      <c r="E10729" s="37" t="s">
        <v>54218</v>
      </c>
      <c r="F10729" s="38">
        <v>46139.958344907398</v>
      </c>
      <c r="G10729" s="40">
        <v>68.2</v>
      </c>
      <c r="H10729" s="40">
        <v>45</v>
      </c>
      <c r="I10729" s="40">
        <v>99.4</v>
      </c>
      <c r="J10729" s="40">
        <v>53.2</v>
      </c>
      <c r="K10729" s="40">
        <v>67</v>
      </c>
    </row>
    <row r="10730" spans="1:11" x14ac:dyDescent="0.4">
      <c r="A10730" t="s">
        <v>56160</v>
      </c>
      <c r="B10730" s="37" t="s">
        <v>56161</v>
      </c>
      <c r="C10730" s="38">
        <v>46156.576967592599</v>
      </c>
      <c r="D10730" s="37" t="s">
        <v>56162</v>
      </c>
      <c r="E10730" s="37" t="s">
        <v>54218</v>
      </c>
      <c r="F10730" s="38">
        <v>46140.000011574099</v>
      </c>
      <c r="G10730" s="40">
        <v>64.099999999999994</v>
      </c>
      <c r="H10730" s="40">
        <v>43.3</v>
      </c>
      <c r="I10730" s="40">
        <v>88</v>
      </c>
      <c r="J10730" s="40">
        <v>49.1</v>
      </c>
      <c r="K10730" s="40">
        <v>66.7</v>
      </c>
    </row>
    <row r="10731" spans="1:11" x14ac:dyDescent="0.4">
      <c r="A10731" t="s">
        <v>56163</v>
      </c>
      <c r="B10731" s="37" t="s">
        <v>56164</v>
      </c>
      <c r="C10731" s="38">
        <v>46156.576805555596</v>
      </c>
      <c r="D10731" s="37" t="s">
        <v>56165</v>
      </c>
      <c r="E10731" s="37" t="s">
        <v>54218</v>
      </c>
      <c r="F10731" s="38">
        <v>46140.041678240697</v>
      </c>
      <c r="G10731" s="40">
        <v>63</v>
      </c>
      <c r="H10731" s="40">
        <v>42.5</v>
      </c>
      <c r="I10731" s="40">
        <v>88.5</v>
      </c>
      <c r="J10731" s="40">
        <v>48.9</v>
      </c>
      <c r="K10731" s="40">
        <v>66</v>
      </c>
    </row>
    <row r="10732" spans="1:11" x14ac:dyDescent="0.4">
      <c r="A10732" t="s">
        <v>56166</v>
      </c>
      <c r="B10732" s="37" t="s">
        <v>56167</v>
      </c>
      <c r="C10732" s="38">
        <v>46156.576828703699</v>
      </c>
      <c r="D10732" s="37" t="s">
        <v>56168</v>
      </c>
      <c r="E10732" s="37" t="s">
        <v>54218</v>
      </c>
      <c r="F10732" s="38">
        <v>46140.083344907398</v>
      </c>
      <c r="G10732" s="40">
        <v>61.4</v>
      </c>
      <c r="H10732" s="40">
        <v>40.700000000000003</v>
      </c>
      <c r="I10732" s="40">
        <v>79.8</v>
      </c>
      <c r="J10732" s="40">
        <v>48.1</v>
      </c>
      <c r="K10732" s="40">
        <v>65.599999999999994</v>
      </c>
    </row>
    <row r="10733" spans="1:11" x14ac:dyDescent="0.4">
      <c r="A10733" t="s">
        <v>56169</v>
      </c>
      <c r="B10733" s="37" t="s">
        <v>56170</v>
      </c>
      <c r="C10733" s="38">
        <v>46156.5770023148</v>
      </c>
      <c r="D10733" s="37" t="s">
        <v>56171</v>
      </c>
      <c r="E10733" s="37" t="s">
        <v>54218</v>
      </c>
      <c r="F10733" s="38">
        <v>46140.125011574099</v>
      </c>
      <c r="G10733" s="40">
        <v>61</v>
      </c>
      <c r="H10733" s="40">
        <v>41.9</v>
      </c>
      <c r="I10733" s="40">
        <v>80</v>
      </c>
      <c r="J10733" s="40">
        <v>46.7</v>
      </c>
      <c r="K10733" s="40">
        <v>65</v>
      </c>
    </row>
    <row r="10734" spans="1:11" x14ac:dyDescent="0.4">
      <c r="A10734" t="s">
        <v>56172</v>
      </c>
      <c r="B10734" s="37" t="s">
        <v>56173</v>
      </c>
      <c r="C10734" s="38">
        <v>46156.576840277798</v>
      </c>
      <c r="D10734" s="37" t="s">
        <v>56174</v>
      </c>
      <c r="E10734" s="37" t="s">
        <v>54218</v>
      </c>
      <c r="F10734" s="38">
        <v>46140.166678240697</v>
      </c>
      <c r="G10734" s="40">
        <v>61.9</v>
      </c>
      <c r="H10734" s="40">
        <v>42.3</v>
      </c>
      <c r="I10734" s="40">
        <v>81.7</v>
      </c>
      <c r="J10734" s="40">
        <v>47.3</v>
      </c>
      <c r="K10734" s="40">
        <v>66.099999999999994</v>
      </c>
    </row>
    <row r="10735" spans="1:11" x14ac:dyDescent="0.4">
      <c r="A10735" t="s">
        <v>56175</v>
      </c>
      <c r="B10735" s="37" t="s">
        <v>56176</v>
      </c>
      <c r="C10735" s="38">
        <v>46156.576979166697</v>
      </c>
      <c r="D10735" s="37" t="s">
        <v>56177</v>
      </c>
      <c r="E10735" s="37" t="s">
        <v>54218</v>
      </c>
      <c r="F10735" s="38">
        <v>46140.208344907398</v>
      </c>
      <c r="G10735" s="40">
        <v>62.7</v>
      </c>
      <c r="H10735" s="40">
        <v>42.1</v>
      </c>
      <c r="I10735" s="40">
        <v>84.2</v>
      </c>
      <c r="J10735" s="40">
        <v>48.5</v>
      </c>
      <c r="K10735" s="40">
        <v>66.8</v>
      </c>
    </row>
    <row r="10736" spans="1:11" x14ac:dyDescent="0.4">
      <c r="A10736" t="s">
        <v>56178</v>
      </c>
      <c r="B10736" s="37" t="s">
        <v>56179</v>
      </c>
      <c r="C10736" s="38">
        <v>46156.5770023148</v>
      </c>
      <c r="D10736" s="37" t="s">
        <v>56180</v>
      </c>
      <c r="E10736" s="37" t="s">
        <v>54218</v>
      </c>
      <c r="F10736" s="38">
        <v>46140.250011574099</v>
      </c>
      <c r="G10736" s="40">
        <v>67</v>
      </c>
      <c r="H10736" s="40">
        <v>47.1</v>
      </c>
      <c r="I10736" s="40">
        <v>95.1</v>
      </c>
      <c r="J10736" s="40">
        <v>52.4</v>
      </c>
      <c r="K10736" s="40">
        <v>69</v>
      </c>
    </row>
    <row r="10737" spans="1:11" x14ac:dyDescent="0.4">
      <c r="A10737" t="s">
        <v>56181</v>
      </c>
      <c r="B10737" s="37" t="s">
        <v>56182</v>
      </c>
      <c r="C10737" s="38">
        <v>46156.5768634259</v>
      </c>
      <c r="D10737" s="37" t="s">
        <v>56183</v>
      </c>
      <c r="E10737" s="37" t="s">
        <v>54218</v>
      </c>
      <c r="F10737" s="38">
        <v>46140.291678240697</v>
      </c>
      <c r="G10737" s="40">
        <v>65.5</v>
      </c>
      <c r="H10737" s="40">
        <v>47.9</v>
      </c>
      <c r="I10737" s="40">
        <v>86</v>
      </c>
      <c r="J10737" s="40">
        <v>54.1</v>
      </c>
      <c r="K10737" s="40">
        <v>68.8</v>
      </c>
    </row>
    <row r="10738" spans="1:11" x14ac:dyDescent="0.4">
      <c r="A10738" t="s">
        <v>56184</v>
      </c>
      <c r="B10738" s="37" t="s">
        <v>56185</v>
      </c>
      <c r="C10738" s="38">
        <v>46156.576898148101</v>
      </c>
      <c r="D10738" s="37" t="s">
        <v>56186</v>
      </c>
      <c r="E10738" s="37" t="s">
        <v>54218</v>
      </c>
      <c r="F10738" s="38">
        <v>46140.333344907398</v>
      </c>
      <c r="G10738" s="40">
        <v>67.5</v>
      </c>
      <c r="H10738" s="40">
        <v>55.6</v>
      </c>
      <c r="I10738" s="40">
        <v>87.6</v>
      </c>
      <c r="J10738" s="40">
        <v>60.8</v>
      </c>
      <c r="K10738" s="40">
        <v>70.099999999999994</v>
      </c>
    </row>
    <row r="10739" spans="1:11" x14ac:dyDescent="0.4">
      <c r="A10739" t="s">
        <v>56187</v>
      </c>
      <c r="B10739" s="37" t="s">
        <v>56188</v>
      </c>
      <c r="C10739" s="38">
        <v>46156.576932870397</v>
      </c>
      <c r="D10739" s="37" t="s">
        <v>56189</v>
      </c>
      <c r="E10739" s="37" t="s">
        <v>54218</v>
      </c>
      <c r="F10739" s="38">
        <v>46140.375011574099</v>
      </c>
      <c r="G10739" s="40">
        <v>68</v>
      </c>
      <c r="H10739" s="40">
        <v>55.7</v>
      </c>
      <c r="I10739" s="40">
        <v>92.3</v>
      </c>
      <c r="J10739" s="40">
        <v>60.7</v>
      </c>
      <c r="K10739" s="40">
        <v>69.900000000000006</v>
      </c>
    </row>
    <row r="10740" spans="1:11" x14ac:dyDescent="0.4">
      <c r="A10740" t="s">
        <v>56190</v>
      </c>
      <c r="B10740" s="37" t="s">
        <v>56191</v>
      </c>
      <c r="C10740" s="38">
        <v>46156.576874999999</v>
      </c>
      <c r="D10740" s="37" t="s">
        <v>56192</v>
      </c>
      <c r="E10740" s="37" t="s">
        <v>54218</v>
      </c>
      <c r="F10740" s="38">
        <v>46140.416678240697</v>
      </c>
      <c r="G10740" s="40">
        <v>69.900000000000006</v>
      </c>
      <c r="H10740" s="40">
        <v>51.6</v>
      </c>
      <c r="I10740" s="40">
        <v>98.9</v>
      </c>
      <c r="J10740" s="40">
        <v>58.2</v>
      </c>
      <c r="K10740" s="40">
        <v>69.400000000000006</v>
      </c>
    </row>
    <row r="10741" spans="1:11" x14ac:dyDescent="0.4">
      <c r="A10741" t="s">
        <v>56193</v>
      </c>
      <c r="B10741" s="37" t="s">
        <v>56194</v>
      </c>
      <c r="C10741" s="38">
        <v>46156.576932870397</v>
      </c>
      <c r="D10741" s="37" t="s">
        <v>56195</v>
      </c>
      <c r="E10741" s="37" t="s">
        <v>54218</v>
      </c>
      <c r="F10741" s="38">
        <v>46140.458344907398</v>
      </c>
      <c r="G10741" s="40">
        <v>72.599999999999994</v>
      </c>
      <c r="H10741" s="40">
        <v>52.7</v>
      </c>
      <c r="I10741" s="40">
        <v>103.8</v>
      </c>
      <c r="J10741" s="40">
        <v>58.6</v>
      </c>
      <c r="K10741" s="40">
        <v>69.8</v>
      </c>
    </row>
    <row r="10742" spans="1:11" x14ac:dyDescent="0.4">
      <c r="A10742" t="s">
        <v>56196</v>
      </c>
      <c r="B10742" s="37" t="s">
        <v>56197</v>
      </c>
      <c r="C10742" s="38">
        <v>46156.576944444401</v>
      </c>
      <c r="D10742" s="37" t="s">
        <v>56198</v>
      </c>
      <c r="E10742" s="37" t="s">
        <v>54218</v>
      </c>
      <c r="F10742" s="38">
        <v>46140.500011574099</v>
      </c>
      <c r="G10742" s="40">
        <v>70</v>
      </c>
      <c r="H10742" s="40">
        <v>56.1</v>
      </c>
      <c r="I10742" s="40">
        <v>95.8</v>
      </c>
      <c r="J10742" s="40">
        <v>61.8</v>
      </c>
      <c r="K10742" s="40">
        <v>70.599999999999994</v>
      </c>
    </row>
    <row r="10743" spans="1:11" x14ac:dyDescent="0.4">
      <c r="A10743" t="s">
        <v>56199</v>
      </c>
      <c r="B10743" s="37" t="s">
        <v>56200</v>
      </c>
      <c r="C10743" s="38">
        <v>46156.576967592599</v>
      </c>
      <c r="D10743" s="37" t="s">
        <v>56201</v>
      </c>
      <c r="E10743" s="37" t="s">
        <v>54218</v>
      </c>
      <c r="F10743" s="38">
        <v>46140.541678240697</v>
      </c>
      <c r="G10743" s="40">
        <v>69.3</v>
      </c>
      <c r="H10743" s="40">
        <v>56.4</v>
      </c>
      <c r="I10743" s="40">
        <v>98.1</v>
      </c>
      <c r="J10743" s="40">
        <v>61.7</v>
      </c>
      <c r="K10743" s="40">
        <v>71.5</v>
      </c>
    </row>
    <row r="10744" spans="1:11" x14ac:dyDescent="0.4">
      <c r="A10744" t="s">
        <v>56202</v>
      </c>
      <c r="B10744" s="37" t="s">
        <v>56203</v>
      </c>
      <c r="C10744" s="38">
        <v>46156.5768171296</v>
      </c>
      <c r="D10744" s="37" t="s">
        <v>56204</v>
      </c>
      <c r="E10744" s="37" t="s">
        <v>54218</v>
      </c>
      <c r="F10744" s="38">
        <v>46140.583344907398</v>
      </c>
      <c r="G10744" s="40">
        <v>74.7</v>
      </c>
      <c r="H10744" s="40">
        <v>53.5</v>
      </c>
      <c r="I10744" s="40">
        <v>96.7</v>
      </c>
      <c r="J10744" s="40">
        <v>62.4</v>
      </c>
      <c r="K10744" s="40">
        <v>78.099999999999994</v>
      </c>
    </row>
    <row r="10745" spans="1:11" x14ac:dyDescent="0.4">
      <c r="A10745" t="s">
        <v>56205</v>
      </c>
      <c r="B10745" s="37" t="s">
        <v>56206</v>
      </c>
      <c r="C10745" s="38">
        <v>46156.5769560185</v>
      </c>
      <c r="D10745" s="37" t="s">
        <v>56207</v>
      </c>
      <c r="E10745" s="37" t="s">
        <v>54218</v>
      </c>
      <c r="F10745" s="38">
        <v>46140.625011574099</v>
      </c>
      <c r="G10745" s="40">
        <v>69.7</v>
      </c>
      <c r="H10745" s="40">
        <v>53.6</v>
      </c>
      <c r="I10745" s="40">
        <v>93.5</v>
      </c>
      <c r="J10745" s="40">
        <v>59.3</v>
      </c>
      <c r="K10745" s="40">
        <v>70.900000000000006</v>
      </c>
    </row>
    <row r="10746" spans="1:11" x14ac:dyDescent="0.4">
      <c r="A10746" t="s">
        <v>56208</v>
      </c>
      <c r="B10746" s="37" t="s">
        <v>56209</v>
      </c>
      <c r="C10746" s="38">
        <v>46156.5768634259</v>
      </c>
      <c r="D10746" s="37" t="s">
        <v>56210</v>
      </c>
      <c r="E10746" s="37" t="s">
        <v>54218</v>
      </c>
      <c r="F10746" s="38">
        <v>46140.666678240697</v>
      </c>
      <c r="G10746" s="40">
        <v>69.5</v>
      </c>
      <c r="H10746" s="40">
        <v>54.6</v>
      </c>
      <c r="I10746" s="40">
        <v>95.9</v>
      </c>
      <c r="J10746" s="40">
        <v>61.2</v>
      </c>
      <c r="K10746" s="40">
        <v>71.099999999999994</v>
      </c>
    </row>
    <row r="10747" spans="1:11" x14ac:dyDescent="0.4">
      <c r="A10747" t="s">
        <v>56211</v>
      </c>
      <c r="B10747" s="37" t="s">
        <v>56212</v>
      </c>
      <c r="C10747" s="38">
        <v>46156.576805555596</v>
      </c>
      <c r="D10747" s="37" t="s">
        <v>56213</v>
      </c>
      <c r="E10747" s="37" t="s">
        <v>54218</v>
      </c>
      <c r="F10747" s="38">
        <v>46140.708344907398</v>
      </c>
      <c r="G10747" s="40">
        <v>70.2</v>
      </c>
      <c r="H10747" s="40">
        <v>51.2</v>
      </c>
      <c r="I10747" s="40">
        <v>96.4</v>
      </c>
      <c r="J10747" s="40">
        <v>58.7</v>
      </c>
      <c r="K10747" s="40">
        <v>70.8</v>
      </c>
    </row>
    <row r="10748" spans="1:11" x14ac:dyDescent="0.4">
      <c r="A10748" t="s">
        <v>56214</v>
      </c>
      <c r="B10748" s="37" t="s">
        <v>56215</v>
      </c>
      <c r="C10748" s="38">
        <v>46156.576874999999</v>
      </c>
      <c r="D10748" s="37" t="s">
        <v>56216</v>
      </c>
      <c r="E10748" s="37" t="s">
        <v>54218</v>
      </c>
      <c r="F10748" s="38">
        <v>46140.750011574099</v>
      </c>
      <c r="G10748" s="40">
        <v>70</v>
      </c>
      <c r="H10748" s="40">
        <v>49.8</v>
      </c>
      <c r="I10748" s="40">
        <v>93.3</v>
      </c>
      <c r="J10748" s="40">
        <v>57.8</v>
      </c>
      <c r="K10748" s="40">
        <v>71.7</v>
      </c>
    </row>
    <row r="10749" spans="1:11" x14ac:dyDescent="0.4">
      <c r="A10749" t="s">
        <v>56217</v>
      </c>
      <c r="B10749" s="37" t="s">
        <v>56218</v>
      </c>
      <c r="C10749" s="38">
        <v>46156.576851851903</v>
      </c>
      <c r="D10749" s="37" t="s">
        <v>56219</v>
      </c>
      <c r="E10749" s="37" t="s">
        <v>54218</v>
      </c>
      <c r="F10749" s="38">
        <v>46140.791678240697</v>
      </c>
      <c r="G10749" s="40">
        <v>69.8</v>
      </c>
      <c r="H10749" s="40">
        <v>48.3</v>
      </c>
      <c r="I10749" s="40">
        <v>96.4</v>
      </c>
      <c r="J10749" s="40">
        <v>56</v>
      </c>
      <c r="K10749" s="40">
        <v>70.7</v>
      </c>
    </row>
    <row r="10750" spans="1:11" x14ac:dyDescent="0.4">
      <c r="A10750" t="s">
        <v>56220</v>
      </c>
      <c r="B10750" s="37" t="s">
        <v>56221</v>
      </c>
      <c r="C10750" s="38">
        <v>46156.576828703699</v>
      </c>
      <c r="D10750" s="37" t="s">
        <v>56222</v>
      </c>
      <c r="E10750" s="37" t="s">
        <v>54218</v>
      </c>
      <c r="F10750" s="38">
        <v>46140.833344907398</v>
      </c>
      <c r="G10750" s="40">
        <v>70.2</v>
      </c>
      <c r="H10750" s="40">
        <v>50.8</v>
      </c>
      <c r="I10750" s="40">
        <v>96.2</v>
      </c>
      <c r="J10750" s="40">
        <v>56.4</v>
      </c>
      <c r="K10750" s="40">
        <v>71.099999999999994</v>
      </c>
    </row>
    <row r="10751" spans="1:11" x14ac:dyDescent="0.4">
      <c r="A10751" t="s">
        <v>56223</v>
      </c>
      <c r="B10751" s="37" t="s">
        <v>56224</v>
      </c>
      <c r="C10751" s="38">
        <v>46156.5770023148</v>
      </c>
      <c r="D10751" s="37" t="s">
        <v>56225</v>
      </c>
      <c r="E10751" s="37" t="s">
        <v>54218</v>
      </c>
      <c r="F10751" s="38">
        <v>46140.875011574099</v>
      </c>
      <c r="G10751" s="40">
        <v>67.400000000000006</v>
      </c>
      <c r="H10751" s="40">
        <v>49.1</v>
      </c>
      <c r="I10751" s="40">
        <v>92.7</v>
      </c>
      <c r="J10751" s="40">
        <v>54.2</v>
      </c>
      <c r="K10751" s="40">
        <v>69.099999999999994</v>
      </c>
    </row>
    <row r="10752" spans="1:11" x14ac:dyDescent="0.4">
      <c r="A10752" t="s">
        <v>56226</v>
      </c>
      <c r="B10752" s="37" t="s">
        <v>56227</v>
      </c>
      <c r="C10752" s="38">
        <v>46156.576886574097</v>
      </c>
      <c r="D10752" s="37" t="s">
        <v>56228</v>
      </c>
      <c r="E10752" s="37" t="s">
        <v>54218</v>
      </c>
      <c r="F10752" s="38">
        <v>46140.916678240697</v>
      </c>
      <c r="G10752" s="40">
        <v>65.900000000000006</v>
      </c>
      <c r="H10752" s="40">
        <v>47.9</v>
      </c>
      <c r="I10752" s="40">
        <v>89.3</v>
      </c>
      <c r="J10752" s="40">
        <v>52.5</v>
      </c>
      <c r="K10752" s="40">
        <v>68.8</v>
      </c>
    </row>
    <row r="10753" spans="1:11" x14ac:dyDescent="0.4">
      <c r="A10753" t="s">
        <v>56229</v>
      </c>
      <c r="B10753" s="37" t="s">
        <v>56230</v>
      </c>
      <c r="C10753" s="38">
        <v>46156.576840277798</v>
      </c>
      <c r="D10753" s="37" t="s">
        <v>56231</v>
      </c>
      <c r="E10753" s="37" t="s">
        <v>54218</v>
      </c>
      <c r="F10753" s="38">
        <v>46140.958344907398</v>
      </c>
      <c r="G10753" s="40">
        <v>65.400000000000006</v>
      </c>
      <c r="H10753" s="40">
        <v>47.1</v>
      </c>
      <c r="I10753" s="40">
        <v>91</v>
      </c>
      <c r="J10753" s="40">
        <v>53.4</v>
      </c>
      <c r="K10753" s="40">
        <v>67.900000000000006</v>
      </c>
    </row>
    <row r="10754" spans="1:11" x14ac:dyDescent="0.4">
      <c r="A10754" t="s">
        <v>56232</v>
      </c>
      <c r="B10754" s="37" t="s">
        <v>56233</v>
      </c>
      <c r="C10754" s="38">
        <v>46156.576898148101</v>
      </c>
      <c r="D10754" s="37" t="s">
        <v>56234</v>
      </c>
      <c r="E10754" s="37" t="s">
        <v>54218</v>
      </c>
      <c r="F10754" s="38">
        <v>46141.000011574099</v>
      </c>
      <c r="G10754" s="40">
        <v>66.7</v>
      </c>
      <c r="H10754" s="40">
        <v>45.2</v>
      </c>
      <c r="I10754" s="40">
        <v>93.5</v>
      </c>
      <c r="J10754" s="40">
        <v>52.4</v>
      </c>
      <c r="K10754" s="40">
        <v>67.400000000000006</v>
      </c>
    </row>
    <row r="10755" spans="1:11" x14ac:dyDescent="0.4">
      <c r="A10755" t="s">
        <v>56235</v>
      </c>
      <c r="B10755" s="37" t="s">
        <v>56236</v>
      </c>
      <c r="C10755" s="38">
        <v>46156.576898148101</v>
      </c>
      <c r="D10755" s="37" t="s">
        <v>56237</v>
      </c>
      <c r="E10755" s="37" t="s">
        <v>54218</v>
      </c>
      <c r="F10755" s="38">
        <v>46141.041678240697</v>
      </c>
      <c r="G10755" s="40">
        <v>63</v>
      </c>
      <c r="H10755" s="40">
        <v>44.2</v>
      </c>
      <c r="I10755" s="40">
        <v>80.8</v>
      </c>
      <c r="J10755" s="40">
        <v>50.1</v>
      </c>
      <c r="K10755" s="40">
        <v>67.2</v>
      </c>
    </row>
    <row r="10756" spans="1:11" x14ac:dyDescent="0.4">
      <c r="A10756" t="s">
        <v>56238</v>
      </c>
      <c r="B10756" s="37" t="s">
        <v>56239</v>
      </c>
      <c r="C10756" s="38">
        <v>46156.576805555596</v>
      </c>
      <c r="D10756" s="37" t="s">
        <v>56240</v>
      </c>
      <c r="E10756" s="37" t="s">
        <v>54218</v>
      </c>
      <c r="F10756" s="38">
        <v>46141.083344907398</v>
      </c>
      <c r="G10756" s="40">
        <v>63.2</v>
      </c>
      <c r="H10756" s="40">
        <v>44.5</v>
      </c>
      <c r="I10756" s="40">
        <v>87.6</v>
      </c>
      <c r="J10756" s="40">
        <v>49.7</v>
      </c>
      <c r="K10756" s="40">
        <v>66.400000000000006</v>
      </c>
    </row>
    <row r="10757" spans="1:11" x14ac:dyDescent="0.4">
      <c r="A10757" t="s">
        <v>56241</v>
      </c>
      <c r="B10757" s="37" t="s">
        <v>56242</v>
      </c>
      <c r="C10757" s="38">
        <v>46156.576898148101</v>
      </c>
      <c r="D10757" s="37" t="s">
        <v>56243</v>
      </c>
      <c r="E10757" s="37" t="s">
        <v>54218</v>
      </c>
      <c r="F10757" s="38">
        <v>46141.125011574099</v>
      </c>
      <c r="G10757" s="40">
        <v>70.3</v>
      </c>
      <c r="H10757" s="40">
        <v>43.2</v>
      </c>
      <c r="I10757" s="40">
        <v>98.7</v>
      </c>
      <c r="J10757" s="40">
        <v>48.5</v>
      </c>
      <c r="K10757" s="40">
        <v>66.2</v>
      </c>
    </row>
    <row r="10758" spans="1:11" x14ac:dyDescent="0.4">
      <c r="A10758" t="s">
        <v>56244</v>
      </c>
      <c r="B10758" s="37" t="s">
        <v>56245</v>
      </c>
      <c r="C10758" s="38">
        <v>46156.576828703699</v>
      </c>
      <c r="D10758" s="37" t="s">
        <v>56246</v>
      </c>
      <c r="E10758" s="37" t="s">
        <v>54218</v>
      </c>
      <c r="F10758" s="38">
        <v>46141.166678240697</v>
      </c>
      <c r="G10758" s="40">
        <v>63.1</v>
      </c>
      <c r="H10758" s="40">
        <v>44.4</v>
      </c>
      <c r="I10758" s="40">
        <v>87.2</v>
      </c>
      <c r="J10758" s="40">
        <v>49.3</v>
      </c>
      <c r="K10758" s="40">
        <v>66.599999999999994</v>
      </c>
    </row>
    <row r="10759" spans="1:11" x14ac:dyDescent="0.4">
      <c r="A10759" t="s">
        <v>56247</v>
      </c>
      <c r="B10759" s="37" t="s">
        <v>56248</v>
      </c>
      <c r="C10759" s="38">
        <v>46156.5769097222</v>
      </c>
      <c r="D10759" s="37" t="s">
        <v>56249</v>
      </c>
      <c r="E10759" s="37" t="s">
        <v>54218</v>
      </c>
      <c r="F10759" s="38">
        <v>46141.208344907398</v>
      </c>
      <c r="G10759" s="40">
        <v>63.2</v>
      </c>
      <c r="H10759" s="40">
        <v>45.5</v>
      </c>
      <c r="I10759" s="40">
        <v>78.3</v>
      </c>
      <c r="J10759" s="40">
        <v>50.4</v>
      </c>
      <c r="K10759" s="40">
        <v>67.400000000000006</v>
      </c>
    </row>
    <row r="10760" spans="1:11" x14ac:dyDescent="0.4">
      <c r="A10760" t="s">
        <v>56250</v>
      </c>
      <c r="B10760" s="37" t="s">
        <v>56251</v>
      </c>
      <c r="C10760" s="38">
        <v>46156.576932870397</v>
      </c>
      <c r="D10760" s="37" t="s">
        <v>56252</v>
      </c>
      <c r="E10760" s="37" t="s">
        <v>54218</v>
      </c>
      <c r="F10760" s="38">
        <v>46141.250011574099</v>
      </c>
      <c r="G10760" s="40">
        <v>66.3</v>
      </c>
      <c r="H10760" s="40">
        <v>46.6</v>
      </c>
      <c r="I10760" s="40">
        <v>86.5</v>
      </c>
      <c r="J10760" s="40">
        <v>51.9</v>
      </c>
      <c r="K10760" s="40">
        <v>69.5</v>
      </c>
    </row>
    <row r="10761" spans="1:11" x14ac:dyDescent="0.4">
      <c r="A10761" t="s">
        <v>56253</v>
      </c>
      <c r="B10761" s="37" t="s">
        <v>56254</v>
      </c>
      <c r="C10761" s="38">
        <v>46156.5769097222</v>
      </c>
      <c r="D10761" s="37" t="s">
        <v>56255</v>
      </c>
      <c r="E10761" s="37" t="s">
        <v>54218</v>
      </c>
      <c r="F10761" s="38">
        <v>46141.291678240697</v>
      </c>
      <c r="G10761" s="40">
        <v>66.2</v>
      </c>
      <c r="H10761" s="40">
        <v>50</v>
      </c>
      <c r="I10761" s="40">
        <v>87.7</v>
      </c>
      <c r="J10761" s="40">
        <v>54.6</v>
      </c>
      <c r="K10761" s="40">
        <v>69.3</v>
      </c>
    </row>
    <row r="10762" spans="1:11" x14ac:dyDescent="0.4">
      <c r="A10762" t="s">
        <v>56256</v>
      </c>
      <c r="B10762" s="37" t="s">
        <v>56257</v>
      </c>
      <c r="C10762" s="38">
        <v>46156.5769560185</v>
      </c>
      <c r="D10762" s="37" t="s">
        <v>56258</v>
      </c>
      <c r="E10762" s="37" t="s">
        <v>54218</v>
      </c>
      <c r="F10762" s="38">
        <v>46141.333344907398</v>
      </c>
      <c r="G10762" s="40">
        <v>69.599999999999994</v>
      </c>
      <c r="H10762" s="40">
        <v>57.4</v>
      </c>
      <c r="I10762" s="40">
        <v>90</v>
      </c>
      <c r="J10762" s="40">
        <v>62.6</v>
      </c>
      <c r="K10762" s="40">
        <v>72.099999999999994</v>
      </c>
    </row>
    <row r="10763" spans="1:11" x14ac:dyDescent="0.4">
      <c r="A10763" t="s">
        <v>56259</v>
      </c>
      <c r="B10763" s="37" t="s">
        <v>56260</v>
      </c>
      <c r="C10763" s="38">
        <v>46156.5769097222</v>
      </c>
      <c r="D10763" s="37" t="s">
        <v>56261</v>
      </c>
      <c r="E10763" s="37" t="s">
        <v>54218</v>
      </c>
      <c r="F10763" s="38">
        <v>46141.375011574099</v>
      </c>
      <c r="G10763" s="40">
        <v>70.099999999999994</v>
      </c>
      <c r="H10763" s="40">
        <v>58.1</v>
      </c>
      <c r="I10763" s="40">
        <v>89.1</v>
      </c>
      <c r="J10763" s="40">
        <v>64.2</v>
      </c>
      <c r="K10763" s="40">
        <v>72.5</v>
      </c>
    </row>
    <row r="10764" spans="1:11" x14ac:dyDescent="0.4">
      <c r="A10764" t="s">
        <v>56262</v>
      </c>
      <c r="B10764" s="37" t="s">
        <v>56263</v>
      </c>
      <c r="C10764" s="38">
        <v>46156.576840277798</v>
      </c>
      <c r="D10764" s="37" t="s">
        <v>56264</v>
      </c>
      <c r="E10764" s="37" t="s">
        <v>54218</v>
      </c>
      <c r="F10764" s="38">
        <v>46141.416678240697</v>
      </c>
      <c r="G10764" s="40">
        <v>73.599999999999994</v>
      </c>
      <c r="H10764" s="40">
        <v>54.9</v>
      </c>
      <c r="I10764" s="40">
        <v>97.1</v>
      </c>
      <c r="J10764" s="40">
        <v>63.5</v>
      </c>
      <c r="K10764" s="40">
        <v>75.7</v>
      </c>
    </row>
    <row r="10765" spans="1:11" x14ac:dyDescent="0.4">
      <c r="A10765" t="s">
        <v>56265</v>
      </c>
      <c r="B10765" s="37" t="s">
        <v>56266</v>
      </c>
      <c r="C10765" s="38">
        <v>46156.576921296299</v>
      </c>
      <c r="D10765" s="37" t="s">
        <v>56267</v>
      </c>
      <c r="E10765" s="37" t="s">
        <v>54218</v>
      </c>
      <c r="F10765" s="38">
        <v>46141.458344907398</v>
      </c>
      <c r="G10765" s="40">
        <v>71.5</v>
      </c>
      <c r="H10765" s="40">
        <v>52.9</v>
      </c>
      <c r="I10765" s="40">
        <v>93.7</v>
      </c>
      <c r="J10765" s="40">
        <v>60.1</v>
      </c>
      <c r="K10765" s="40">
        <v>74</v>
      </c>
    </row>
    <row r="10766" spans="1:11" x14ac:dyDescent="0.4">
      <c r="A10766" t="s">
        <v>56268</v>
      </c>
      <c r="B10766" s="37" t="s">
        <v>56269</v>
      </c>
      <c r="C10766" s="38">
        <v>46156.576921296299</v>
      </c>
      <c r="D10766" s="37" t="s">
        <v>56270</v>
      </c>
      <c r="E10766" s="37" t="s">
        <v>54218</v>
      </c>
      <c r="F10766" s="38">
        <v>46141.500011574099</v>
      </c>
      <c r="G10766" s="40">
        <v>71.8</v>
      </c>
      <c r="H10766" s="40">
        <v>58.6</v>
      </c>
      <c r="I10766" s="40">
        <v>96.6</v>
      </c>
      <c r="J10766" s="40">
        <v>64</v>
      </c>
      <c r="K10766" s="40">
        <v>73.599999999999994</v>
      </c>
    </row>
    <row r="10767" spans="1:11" x14ac:dyDescent="0.4">
      <c r="A10767" t="s">
        <v>56271</v>
      </c>
      <c r="B10767" s="37" t="s">
        <v>56272</v>
      </c>
      <c r="C10767" s="38">
        <v>46156.576851851903</v>
      </c>
      <c r="D10767" s="37" t="s">
        <v>56273</v>
      </c>
      <c r="E10767" s="37" t="s">
        <v>54218</v>
      </c>
      <c r="F10767" s="38">
        <v>46141.541678240697</v>
      </c>
      <c r="G10767" s="40">
        <v>70.900000000000006</v>
      </c>
      <c r="H10767" s="40">
        <v>55.7</v>
      </c>
      <c r="I10767" s="40">
        <v>92.6</v>
      </c>
      <c r="J10767" s="40">
        <v>62.5</v>
      </c>
      <c r="K10767" s="40">
        <v>73.2</v>
      </c>
    </row>
    <row r="10768" spans="1:11" x14ac:dyDescent="0.4">
      <c r="A10768" t="s">
        <v>56274</v>
      </c>
      <c r="B10768" s="37" t="s">
        <v>56275</v>
      </c>
      <c r="C10768" s="38">
        <v>46156.576828703699</v>
      </c>
      <c r="D10768" s="37" t="s">
        <v>56276</v>
      </c>
      <c r="E10768" s="37" t="s">
        <v>54218</v>
      </c>
      <c r="F10768" s="38">
        <v>46141.583344907398</v>
      </c>
      <c r="G10768" s="40">
        <v>71.3</v>
      </c>
      <c r="H10768" s="40">
        <v>54.9</v>
      </c>
      <c r="I10768" s="40">
        <v>97.4</v>
      </c>
      <c r="J10768" s="40">
        <v>61.5</v>
      </c>
      <c r="K10768" s="40">
        <v>73.2</v>
      </c>
    </row>
    <row r="10769" spans="1:11" x14ac:dyDescent="0.4">
      <c r="A10769" t="s">
        <v>56277</v>
      </c>
      <c r="B10769" s="37" t="s">
        <v>56278</v>
      </c>
      <c r="C10769" s="38">
        <v>46156.5768634259</v>
      </c>
      <c r="D10769" s="37" t="s">
        <v>56279</v>
      </c>
      <c r="E10769" s="37" t="s">
        <v>54218</v>
      </c>
      <c r="F10769" s="38">
        <v>46141.625011574099</v>
      </c>
      <c r="G10769" s="40">
        <v>71.900000000000006</v>
      </c>
      <c r="H10769" s="40">
        <v>53.9</v>
      </c>
      <c r="I10769" s="40">
        <v>95.9</v>
      </c>
      <c r="J10769" s="40">
        <v>61.1</v>
      </c>
      <c r="K10769" s="40">
        <v>73.599999999999994</v>
      </c>
    </row>
    <row r="10770" spans="1:11" x14ac:dyDescent="0.4">
      <c r="A10770" t="s">
        <v>56280</v>
      </c>
      <c r="B10770" s="37" t="s">
        <v>56281</v>
      </c>
      <c r="C10770" s="38">
        <v>46156.576932870397</v>
      </c>
      <c r="D10770" s="37" t="s">
        <v>56282</v>
      </c>
      <c r="E10770" s="37" t="s">
        <v>54218</v>
      </c>
      <c r="F10770" s="38">
        <v>46141.666678240697</v>
      </c>
      <c r="G10770" s="40">
        <v>71.099999999999994</v>
      </c>
      <c r="H10770" s="40">
        <v>55</v>
      </c>
      <c r="I10770" s="40">
        <v>95.2</v>
      </c>
      <c r="J10770" s="40">
        <v>62.4</v>
      </c>
      <c r="K10770" s="40">
        <v>72.8</v>
      </c>
    </row>
    <row r="10771" spans="1:11" x14ac:dyDescent="0.4">
      <c r="A10771" t="s">
        <v>56283</v>
      </c>
      <c r="B10771" s="37" t="s">
        <v>56284</v>
      </c>
      <c r="C10771" s="38">
        <v>46156.576874999999</v>
      </c>
      <c r="D10771" s="37" t="s">
        <v>56285</v>
      </c>
      <c r="E10771" s="37" t="s">
        <v>54218</v>
      </c>
      <c r="F10771" s="38">
        <v>46141.708344907398</v>
      </c>
      <c r="G10771" s="40">
        <v>71.3</v>
      </c>
      <c r="H10771" s="40">
        <v>50.5</v>
      </c>
      <c r="I10771" s="40">
        <v>98.7</v>
      </c>
      <c r="J10771" s="40">
        <v>59.6</v>
      </c>
      <c r="K10771" s="40">
        <v>71.599999999999994</v>
      </c>
    </row>
    <row r="10772" spans="1:11" x14ac:dyDescent="0.4">
      <c r="A10772" t="s">
        <v>56286</v>
      </c>
      <c r="B10772" s="37" t="s">
        <v>56287</v>
      </c>
      <c r="C10772" s="38">
        <v>46156.576990740701</v>
      </c>
      <c r="D10772" s="37" t="s">
        <v>56288</v>
      </c>
      <c r="E10772" s="37" t="s">
        <v>54218</v>
      </c>
      <c r="F10772" s="38">
        <v>46141.750011574099</v>
      </c>
      <c r="G10772" s="40">
        <v>72.2</v>
      </c>
      <c r="H10772" s="40">
        <v>51.9</v>
      </c>
      <c r="I10772" s="40">
        <v>97.1</v>
      </c>
      <c r="J10772" s="40">
        <v>58</v>
      </c>
      <c r="K10772" s="40">
        <v>71.7</v>
      </c>
    </row>
    <row r="10773" spans="1:11" x14ac:dyDescent="0.4">
      <c r="A10773" t="s">
        <v>56289</v>
      </c>
      <c r="B10773" s="37" t="s">
        <v>56290</v>
      </c>
      <c r="C10773" s="38">
        <v>46156.576979166697</v>
      </c>
      <c r="D10773" s="37" t="s">
        <v>56291</v>
      </c>
      <c r="E10773" s="37" t="s">
        <v>54218</v>
      </c>
      <c r="F10773" s="38">
        <v>46141.791678240697</v>
      </c>
      <c r="G10773" s="40">
        <v>69.5</v>
      </c>
      <c r="H10773" s="40">
        <v>50.4</v>
      </c>
      <c r="I10773" s="40">
        <v>96.7</v>
      </c>
      <c r="J10773" s="40">
        <v>57.8</v>
      </c>
      <c r="K10773" s="40">
        <v>70.2</v>
      </c>
    </row>
    <row r="10774" spans="1:11" x14ac:dyDescent="0.4">
      <c r="A10774" t="s">
        <v>56292</v>
      </c>
      <c r="B10774" s="37" t="s">
        <v>56293</v>
      </c>
      <c r="C10774" s="38">
        <v>46156.576990740701</v>
      </c>
      <c r="D10774" s="37" t="s">
        <v>56294</v>
      </c>
      <c r="E10774" s="37" t="s">
        <v>54218</v>
      </c>
      <c r="F10774" s="38">
        <v>46141.833344907398</v>
      </c>
      <c r="G10774" s="40">
        <v>69.5</v>
      </c>
      <c r="H10774" s="40">
        <v>50.4</v>
      </c>
      <c r="I10774" s="40">
        <v>98.1</v>
      </c>
      <c r="J10774" s="40">
        <v>55.3</v>
      </c>
      <c r="K10774" s="40">
        <v>68.599999999999994</v>
      </c>
    </row>
    <row r="10775" spans="1:11" x14ac:dyDescent="0.4">
      <c r="A10775" t="s">
        <v>56295</v>
      </c>
      <c r="B10775" s="37" t="s">
        <v>56296</v>
      </c>
      <c r="C10775" s="38">
        <v>46156.576874999999</v>
      </c>
      <c r="D10775" s="37" t="s">
        <v>56297</v>
      </c>
      <c r="E10775" s="37" t="s">
        <v>54218</v>
      </c>
      <c r="F10775" s="38">
        <v>46141.875011574099</v>
      </c>
      <c r="G10775" s="40">
        <v>68.099999999999994</v>
      </c>
      <c r="H10775" s="40">
        <v>49.1</v>
      </c>
      <c r="I10775" s="40">
        <v>98.1</v>
      </c>
      <c r="J10775" s="40">
        <v>55.1</v>
      </c>
      <c r="K10775" s="40">
        <v>68.8</v>
      </c>
    </row>
    <row r="10776" spans="1:11" x14ac:dyDescent="0.4">
      <c r="A10776" t="s">
        <v>56298</v>
      </c>
      <c r="B10776" s="37" t="s">
        <v>56299</v>
      </c>
      <c r="C10776" s="38">
        <v>46156.576886574097</v>
      </c>
      <c r="D10776" s="37" t="s">
        <v>56300</v>
      </c>
      <c r="E10776" s="37" t="s">
        <v>54218</v>
      </c>
      <c r="F10776" s="38">
        <v>46141.916678240697</v>
      </c>
      <c r="G10776" s="40">
        <v>65.7</v>
      </c>
      <c r="H10776" s="40">
        <v>48.7</v>
      </c>
      <c r="I10776" s="40">
        <v>89.6</v>
      </c>
      <c r="J10776" s="40">
        <v>53.1</v>
      </c>
      <c r="K10776" s="40">
        <v>67.900000000000006</v>
      </c>
    </row>
    <row r="10777" spans="1:11" x14ac:dyDescent="0.4">
      <c r="A10777" t="s">
        <v>56301</v>
      </c>
      <c r="B10777" s="37" t="s">
        <v>56302</v>
      </c>
      <c r="C10777" s="38">
        <v>46156.576898148101</v>
      </c>
      <c r="D10777" s="37" t="s">
        <v>56303</v>
      </c>
      <c r="E10777" s="37" t="s">
        <v>54218</v>
      </c>
      <c r="F10777" s="38">
        <v>46141.958344907398</v>
      </c>
      <c r="G10777" s="40">
        <v>67.400000000000006</v>
      </c>
      <c r="H10777" s="40">
        <v>45.9</v>
      </c>
      <c r="I10777" s="40">
        <v>93.9</v>
      </c>
      <c r="J10777" s="40">
        <v>54</v>
      </c>
      <c r="K10777" s="40">
        <v>67.8</v>
      </c>
    </row>
    <row r="10778" spans="1:11" x14ac:dyDescent="0.4">
      <c r="A10778" t="s">
        <v>56304</v>
      </c>
      <c r="B10778" s="37" t="s">
        <v>56305</v>
      </c>
      <c r="C10778" s="38">
        <v>46156.576990740701</v>
      </c>
      <c r="D10778" s="37" t="s">
        <v>56306</v>
      </c>
      <c r="E10778" s="37" t="s">
        <v>54218</v>
      </c>
      <c r="F10778" s="38">
        <v>46142.000011574099</v>
      </c>
      <c r="G10778" s="40">
        <v>63.5</v>
      </c>
      <c r="H10778" s="40">
        <v>46.2</v>
      </c>
      <c r="I10778" s="40">
        <v>85.7</v>
      </c>
      <c r="J10778" s="40">
        <v>51.9</v>
      </c>
      <c r="K10778" s="40">
        <v>67.099999999999994</v>
      </c>
    </row>
    <row r="10779" spans="1:11" x14ac:dyDescent="0.4">
      <c r="A10779" t="s">
        <v>56307</v>
      </c>
      <c r="B10779" s="37" t="s">
        <v>56308</v>
      </c>
      <c r="C10779" s="38">
        <v>46156.576874999999</v>
      </c>
      <c r="D10779" s="37" t="s">
        <v>56309</v>
      </c>
      <c r="E10779" s="37" t="s">
        <v>54218</v>
      </c>
      <c r="F10779" s="38">
        <v>46142.041678240697</v>
      </c>
      <c r="G10779" s="40">
        <v>62.1</v>
      </c>
      <c r="H10779" s="40">
        <v>44.6</v>
      </c>
      <c r="I10779" s="40">
        <v>82.5</v>
      </c>
      <c r="J10779" s="40">
        <v>48.9</v>
      </c>
      <c r="K10779" s="40">
        <v>66.2</v>
      </c>
    </row>
    <row r="10780" spans="1:11" x14ac:dyDescent="0.4">
      <c r="A10780" t="s">
        <v>56310</v>
      </c>
      <c r="B10780" s="37" t="s">
        <v>56311</v>
      </c>
      <c r="C10780" s="38">
        <v>46156.576979166697</v>
      </c>
      <c r="D10780" s="37" t="s">
        <v>56312</v>
      </c>
      <c r="E10780" s="37" t="s">
        <v>54218</v>
      </c>
      <c r="F10780" s="38">
        <v>46142.083344907398</v>
      </c>
      <c r="G10780" s="40">
        <v>62.6</v>
      </c>
      <c r="H10780" s="40">
        <v>43.6</v>
      </c>
      <c r="I10780" s="40">
        <v>89</v>
      </c>
      <c r="J10780" s="40">
        <v>48.5</v>
      </c>
      <c r="K10780" s="40">
        <v>65.7</v>
      </c>
    </row>
    <row r="10781" spans="1:11" x14ac:dyDescent="0.4">
      <c r="A10781" t="s">
        <v>56313</v>
      </c>
      <c r="B10781" s="37" t="s">
        <v>56314</v>
      </c>
      <c r="C10781" s="38">
        <v>46156.5768171296</v>
      </c>
      <c r="D10781" s="37" t="s">
        <v>56315</v>
      </c>
      <c r="E10781" s="37" t="s">
        <v>54218</v>
      </c>
      <c r="F10781" s="38">
        <v>46142.125011574099</v>
      </c>
      <c r="G10781" s="40">
        <v>62.4</v>
      </c>
      <c r="H10781" s="40">
        <v>43.1</v>
      </c>
      <c r="I10781" s="40">
        <v>92.4</v>
      </c>
      <c r="J10781" s="40">
        <v>47.7</v>
      </c>
      <c r="K10781" s="40">
        <v>65.400000000000006</v>
      </c>
    </row>
    <row r="10782" spans="1:11" x14ac:dyDescent="0.4">
      <c r="A10782" t="s">
        <v>56316</v>
      </c>
      <c r="B10782" s="37" t="s">
        <v>56317</v>
      </c>
      <c r="C10782" s="38">
        <v>46156.576932870397</v>
      </c>
      <c r="D10782" s="37" t="s">
        <v>56318</v>
      </c>
      <c r="E10782" s="37" t="s">
        <v>54218</v>
      </c>
      <c r="F10782" s="38">
        <v>46142.166678240697</v>
      </c>
      <c r="G10782" s="40">
        <v>62.9</v>
      </c>
      <c r="H10782" s="40">
        <v>43.4</v>
      </c>
      <c r="I10782" s="40">
        <v>93.1</v>
      </c>
      <c r="J10782" s="40">
        <v>47.8</v>
      </c>
      <c r="K10782" s="40">
        <v>65.599999999999994</v>
      </c>
    </row>
    <row r="10783" spans="1:11" x14ac:dyDescent="0.4">
      <c r="A10783" t="s">
        <v>56319</v>
      </c>
      <c r="B10783" s="37" t="s">
        <v>56320</v>
      </c>
      <c r="C10783" s="38">
        <v>46156.576851851903</v>
      </c>
      <c r="D10783" s="37" t="s">
        <v>56321</v>
      </c>
      <c r="E10783" s="37" t="s">
        <v>54218</v>
      </c>
      <c r="F10783" s="38">
        <v>46142.208344907398</v>
      </c>
      <c r="G10783" s="40">
        <v>63.7</v>
      </c>
      <c r="H10783" s="40">
        <v>46.3</v>
      </c>
      <c r="I10783" s="40">
        <v>87.7</v>
      </c>
      <c r="J10783" s="40">
        <v>50.3</v>
      </c>
      <c r="K10783" s="40">
        <v>67.3</v>
      </c>
    </row>
    <row r="10784" spans="1:11" x14ac:dyDescent="0.4">
      <c r="A10784" t="s">
        <v>56322</v>
      </c>
      <c r="B10784" s="37" t="s">
        <v>56323</v>
      </c>
      <c r="C10784" s="38">
        <v>46156.576828703699</v>
      </c>
      <c r="D10784" s="37" t="s">
        <v>56324</v>
      </c>
      <c r="E10784" s="37" t="s">
        <v>54218</v>
      </c>
      <c r="F10784" s="38">
        <v>46142.250011574099</v>
      </c>
      <c r="G10784" s="40">
        <v>69.099999999999994</v>
      </c>
      <c r="H10784" s="40">
        <v>47.3</v>
      </c>
      <c r="I10784" s="40">
        <v>96.3</v>
      </c>
      <c r="J10784" s="40">
        <v>51.7</v>
      </c>
      <c r="K10784" s="40">
        <v>68.8</v>
      </c>
    </row>
    <row r="10785" spans="1:11" x14ac:dyDescent="0.4">
      <c r="A10785" t="s">
        <v>56325</v>
      </c>
      <c r="B10785" s="37" t="s">
        <v>56326</v>
      </c>
      <c r="C10785" s="38">
        <v>46156.5768171296</v>
      </c>
      <c r="D10785" s="37" t="s">
        <v>56327</v>
      </c>
      <c r="E10785" s="37" t="s">
        <v>54218</v>
      </c>
      <c r="F10785" s="38">
        <v>46142.291678240697</v>
      </c>
      <c r="G10785" s="40">
        <v>66.400000000000006</v>
      </c>
      <c r="H10785" s="40">
        <v>49</v>
      </c>
      <c r="I10785" s="40">
        <v>87.5</v>
      </c>
      <c r="J10785" s="40">
        <v>54.6</v>
      </c>
      <c r="K10785" s="40">
        <v>69.099999999999994</v>
      </c>
    </row>
    <row r="10786" spans="1:11" x14ac:dyDescent="0.4">
      <c r="A10786" t="s">
        <v>56328</v>
      </c>
      <c r="B10786" s="37" t="s">
        <v>56329</v>
      </c>
      <c r="C10786" s="38">
        <v>46156.576979166697</v>
      </c>
      <c r="D10786" s="37" t="s">
        <v>56330</v>
      </c>
      <c r="E10786" s="37" t="s">
        <v>54218</v>
      </c>
      <c r="F10786" s="38">
        <v>46142.333344907398</v>
      </c>
      <c r="G10786" s="40">
        <v>68.7</v>
      </c>
      <c r="H10786" s="40">
        <v>56.5</v>
      </c>
      <c r="I10786" s="40">
        <v>93.7</v>
      </c>
      <c r="J10786" s="40">
        <v>63.5</v>
      </c>
      <c r="K10786" s="40">
        <v>70.900000000000006</v>
      </c>
    </row>
    <row r="10787" spans="1:11" x14ac:dyDescent="0.4">
      <c r="A10787" t="s">
        <v>56331</v>
      </c>
      <c r="B10787" s="37" t="s">
        <v>56332</v>
      </c>
      <c r="C10787" s="38">
        <v>46156.5769560185</v>
      </c>
      <c r="D10787" s="37" t="s">
        <v>56333</v>
      </c>
      <c r="E10787" s="37" t="s">
        <v>54218</v>
      </c>
      <c r="F10787" s="38">
        <v>46142.375011574099</v>
      </c>
      <c r="G10787" s="40">
        <v>67.900000000000006</v>
      </c>
      <c r="H10787" s="40">
        <v>54.5</v>
      </c>
      <c r="I10787" s="40">
        <v>84.6</v>
      </c>
      <c r="J10787" s="40">
        <v>61.4</v>
      </c>
      <c r="K10787" s="40">
        <v>70.8</v>
      </c>
    </row>
    <row r="10788" spans="1:11" x14ac:dyDescent="0.4">
      <c r="A10788" t="s">
        <v>56334</v>
      </c>
      <c r="B10788" s="37" t="s">
        <v>56335</v>
      </c>
      <c r="C10788" s="38">
        <v>46156.5768634259</v>
      </c>
      <c r="D10788" s="37" t="s">
        <v>56336</v>
      </c>
      <c r="E10788" s="37" t="s">
        <v>54218</v>
      </c>
      <c r="F10788" s="38">
        <v>46142.416678240697</v>
      </c>
      <c r="G10788" s="40">
        <v>71.400000000000006</v>
      </c>
      <c r="H10788" s="40">
        <v>51.2</v>
      </c>
      <c r="I10788" s="40">
        <v>96.5</v>
      </c>
      <c r="J10788" s="40">
        <v>60.3</v>
      </c>
      <c r="K10788" s="40">
        <v>75.599999999999994</v>
      </c>
    </row>
    <row r="10789" spans="1:11" x14ac:dyDescent="0.4">
      <c r="A10789" t="s">
        <v>56337</v>
      </c>
      <c r="B10789" s="37" t="s">
        <v>56338</v>
      </c>
      <c r="C10789" s="38">
        <v>46156.576932870397</v>
      </c>
      <c r="D10789" s="37" t="s">
        <v>56339</v>
      </c>
      <c r="E10789" s="37" t="s">
        <v>54218</v>
      </c>
      <c r="F10789" s="38">
        <v>46142.458344907398</v>
      </c>
      <c r="G10789" s="40">
        <v>66.5</v>
      </c>
      <c r="H10789" s="40">
        <v>51.8</v>
      </c>
      <c r="I10789" s="40">
        <v>88.4</v>
      </c>
      <c r="J10789" s="40">
        <v>58.6</v>
      </c>
      <c r="K10789" s="40">
        <v>69.3</v>
      </c>
    </row>
    <row r="10790" spans="1:11" x14ac:dyDescent="0.4">
      <c r="A10790" t="s">
        <v>56340</v>
      </c>
      <c r="B10790" s="37" t="s">
        <v>56341</v>
      </c>
      <c r="C10790" s="38">
        <v>46156.576990740701</v>
      </c>
      <c r="D10790" s="37" t="s">
        <v>56342</v>
      </c>
      <c r="E10790" s="37" t="s">
        <v>54218</v>
      </c>
      <c r="F10790" s="38">
        <v>46142.500011574099</v>
      </c>
      <c r="G10790" s="40">
        <v>67.7</v>
      </c>
      <c r="H10790" s="40">
        <v>54.3</v>
      </c>
      <c r="I10790" s="40">
        <v>87.7</v>
      </c>
      <c r="J10790" s="40">
        <v>60.8</v>
      </c>
      <c r="K10790" s="40">
        <v>70.099999999999994</v>
      </c>
    </row>
    <row r="10791" spans="1:11" x14ac:dyDescent="0.4">
      <c r="A10791" t="s">
        <v>56343</v>
      </c>
      <c r="B10791" s="37" t="s">
        <v>56344</v>
      </c>
      <c r="C10791" s="38">
        <v>46156.576979166697</v>
      </c>
      <c r="D10791" s="37" t="s">
        <v>56345</v>
      </c>
      <c r="E10791" s="37" t="s">
        <v>54218</v>
      </c>
      <c r="F10791" s="38">
        <v>46142.541678240697</v>
      </c>
      <c r="G10791" s="40">
        <v>67.900000000000006</v>
      </c>
      <c r="H10791" s="40">
        <v>54.1</v>
      </c>
      <c r="I10791" s="40">
        <v>87.5</v>
      </c>
      <c r="J10791" s="40">
        <v>61.1</v>
      </c>
      <c r="K10791" s="40">
        <v>70.8</v>
      </c>
    </row>
    <row r="10792" spans="1:11" x14ac:dyDescent="0.4">
      <c r="A10792" t="s">
        <v>56346</v>
      </c>
      <c r="B10792" s="37" t="s">
        <v>56347</v>
      </c>
      <c r="C10792" s="38">
        <v>46156.576851851903</v>
      </c>
      <c r="D10792" s="37" t="s">
        <v>56348</v>
      </c>
      <c r="E10792" s="37" t="s">
        <v>54218</v>
      </c>
      <c r="F10792" s="38">
        <v>46142.583344907398</v>
      </c>
      <c r="G10792" s="40">
        <v>67.2</v>
      </c>
      <c r="H10792" s="40">
        <v>52.2</v>
      </c>
      <c r="I10792" s="40">
        <v>93</v>
      </c>
      <c r="J10792" s="40">
        <v>59</v>
      </c>
      <c r="K10792" s="40">
        <v>69.3</v>
      </c>
    </row>
    <row r="10793" spans="1:11" x14ac:dyDescent="0.4">
      <c r="A10793" t="s">
        <v>56349</v>
      </c>
      <c r="B10793" s="37" t="s">
        <v>56350</v>
      </c>
      <c r="C10793" s="38">
        <v>46156.576851851903</v>
      </c>
      <c r="D10793" s="37" t="s">
        <v>56351</v>
      </c>
      <c r="E10793" s="37" t="s">
        <v>54218</v>
      </c>
      <c r="F10793" s="38">
        <v>46142.625011574099</v>
      </c>
      <c r="G10793" s="40">
        <v>67.5</v>
      </c>
      <c r="H10793" s="40">
        <v>52.8</v>
      </c>
      <c r="I10793" s="40">
        <v>93.2</v>
      </c>
      <c r="J10793" s="40">
        <v>57.2</v>
      </c>
      <c r="K10793" s="40">
        <v>69.599999999999994</v>
      </c>
    </row>
    <row r="10794" spans="1:11" x14ac:dyDescent="0.4">
      <c r="A10794" t="s">
        <v>56352</v>
      </c>
      <c r="B10794" s="37" t="s">
        <v>56353</v>
      </c>
      <c r="C10794" s="38">
        <v>46156.576921296299</v>
      </c>
      <c r="D10794" s="37" t="s">
        <v>56354</v>
      </c>
      <c r="E10794" s="37" t="s">
        <v>54218</v>
      </c>
      <c r="F10794" s="38">
        <v>46142.666678240697</v>
      </c>
      <c r="G10794" s="40">
        <v>68.099999999999994</v>
      </c>
      <c r="H10794" s="40">
        <v>53.4</v>
      </c>
      <c r="I10794" s="40">
        <v>93.6</v>
      </c>
      <c r="J10794" s="40">
        <v>60.8</v>
      </c>
      <c r="K10794" s="40">
        <v>69.900000000000006</v>
      </c>
    </row>
    <row r="10795" spans="1:11" x14ac:dyDescent="0.4">
      <c r="A10795" t="s">
        <v>56355</v>
      </c>
      <c r="B10795" s="37" t="s">
        <v>56356</v>
      </c>
      <c r="C10795" s="38">
        <v>46156.576840277798</v>
      </c>
      <c r="D10795" s="37" t="s">
        <v>56357</v>
      </c>
      <c r="E10795" s="37" t="s">
        <v>54218</v>
      </c>
      <c r="F10795" s="38">
        <v>46142.708344907398</v>
      </c>
      <c r="G10795" s="40">
        <v>72.400000000000006</v>
      </c>
      <c r="H10795" s="40">
        <v>51.3</v>
      </c>
      <c r="I10795" s="40">
        <v>99.5</v>
      </c>
      <c r="J10795" s="40">
        <v>58.5</v>
      </c>
      <c r="K10795" s="40">
        <v>70.2</v>
      </c>
    </row>
    <row r="10796" spans="1:11" x14ac:dyDescent="0.4">
      <c r="A10796" t="s">
        <v>56358</v>
      </c>
      <c r="B10796" s="37" t="s">
        <v>56359</v>
      </c>
      <c r="C10796" s="38">
        <v>46156.576979166697</v>
      </c>
      <c r="D10796" s="37" t="s">
        <v>56360</v>
      </c>
      <c r="E10796" s="37" t="s">
        <v>54218</v>
      </c>
      <c r="F10796" s="38">
        <v>46142.750011574099</v>
      </c>
      <c r="G10796" s="40">
        <v>70</v>
      </c>
      <c r="H10796" s="40">
        <v>50.8</v>
      </c>
      <c r="I10796" s="40">
        <v>97</v>
      </c>
      <c r="J10796" s="40">
        <v>57.2</v>
      </c>
      <c r="K10796" s="40">
        <v>69</v>
      </c>
    </row>
    <row r="10797" spans="1:11" x14ac:dyDescent="0.4">
      <c r="A10797" t="s">
        <v>56361</v>
      </c>
      <c r="B10797" s="37" t="s">
        <v>56362</v>
      </c>
      <c r="C10797" s="38">
        <v>46156.576840277798</v>
      </c>
      <c r="D10797" s="37" t="s">
        <v>56363</v>
      </c>
      <c r="E10797" s="37" t="s">
        <v>54218</v>
      </c>
      <c r="F10797" s="38">
        <v>46142.791678240697</v>
      </c>
      <c r="G10797" s="40">
        <v>67.8</v>
      </c>
      <c r="H10797" s="40">
        <v>49.4</v>
      </c>
      <c r="I10797" s="40">
        <v>96.3</v>
      </c>
      <c r="J10797" s="40">
        <v>56.2</v>
      </c>
      <c r="K10797" s="40">
        <v>68.599999999999994</v>
      </c>
    </row>
    <row r="10798" spans="1:11" x14ac:dyDescent="0.4">
      <c r="A10798" t="s">
        <v>56364</v>
      </c>
      <c r="B10798" s="37" t="s">
        <v>56365</v>
      </c>
      <c r="C10798" s="38">
        <v>46156.576851851903</v>
      </c>
      <c r="D10798" s="37" t="s">
        <v>56366</v>
      </c>
      <c r="E10798" s="37" t="s">
        <v>54218</v>
      </c>
      <c r="F10798" s="38">
        <v>46142.833344907398</v>
      </c>
      <c r="G10798" s="40">
        <v>65.400000000000006</v>
      </c>
      <c r="H10798" s="40">
        <v>51.7</v>
      </c>
      <c r="I10798" s="40">
        <v>88.2</v>
      </c>
      <c r="J10798" s="40">
        <v>56.6</v>
      </c>
      <c r="K10798" s="40">
        <v>67.900000000000006</v>
      </c>
    </row>
    <row r="10799" spans="1:11" x14ac:dyDescent="0.4">
      <c r="A10799" t="s">
        <v>56367</v>
      </c>
      <c r="B10799" s="37" t="s">
        <v>56368</v>
      </c>
      <c r="C10799" s="38">
        <v>46156.5769097222</v>
      </c>
      <c r="D10799" s="37" t="s">
        <v>56369</v>
      </c>
      <c r="E10799" s="37" t="s">
        <v>54218</v>
      </c>
      <c r="F10799" s="38">
        <v>46142.875011574099</v>
      </c>
      <c r="G10799" s="40">
        <v>68.8</v>
      </c>
      <c r="H10799" s="40">
        <v>49</v>
      </c>
      <c r="I10799" s="40">
        <v>98.4</v>
      </c>
      <c r="J10799" s="40">
        <v>55.3</v>
      </c>
      <c r="K10799" s="40">
        <v>67.2</v>
      </c>
    </row>
    <row r="10800" spans="1:11" x14ac:dyDescent="0.4">
      <c r="A10800" t="s">
        <v>56370</v>
      </c>
      <c r="B10800" s="37" t="s">
        <v>56371</v>
      </c>
      <c r="C10800" s="38">
        <v>46156.576932870397</v>
      </c>
      <c r="D10800" s="37" t="s">
        <v>56372</v>
      </c>
      <c r="E10800" s="37" t="s">
        <v>54218</v>
      </c>
      <c r="F10800" s="38">
        <v>46142.916678240697</v>
      </c>
      <c r="G10800" s="40">
        <v>66.900000000000006</v>
      </c>
      <c r="H10800" s="40">
        <v>48.4</v>
      </c>
      <c r="I10800" s="40">
        <v>95.1</v>
      </c>
      <c r="J10800" s="40">
        <v>53</v>
      </c>
      <c r="K10800" s="40">
        <v>66.7</v>
      </c>
    </row>
    <row r="10801" spans="1:11" x14ac:dyDescent="0.4">
      <c r="A10801" t="s">
        <v>56373</v>
      </c>
      <c r="B10801" s="37" t="s">
        <v>56374</v>
      </c>
      <c r="C10801" s="38">
        <v>46156.576898148101</v>
      </c>
      <c r="D10801" s="37" t="s">
        <v>56375</v>
      </c>
      <c r="E10801" s="37" t="s">
        <v>54218</v>
      </c>
      <c r="F10801" s="38">
        <v>46142.958344907398</v>
      </c>
      <c r="G10801" s="40">
        <v>69.7</v>
      </c>
      <c r="H10801" s="40">
        <v>48.7</v>
      </c>
      <c r="I10801" s="40">
        <v>100.3</v>
      </c>
      <c r="J10801" s="40">
        <v>53.2</v>
      </c>
      <c r="K10801" s="40">
        <v>67.2</v>
      </c>
    </row>
    <row r="10802" spans="1:11" x14ac:dyDescent="0.4">
      <c r="A10802" t="s">
        <v>56376</v>
      </c>
      <c r="B10802" s="37" t="s">
        <v>56377</v>
      </c>
      <c r="C10802" s="38">
        <v>46156.580914351798</v>
      </c>
      <c r="D10802" s="37" t="s">
        <v>56378</v>
      </c>
      <c r="E10802" s="37" t="s">
        <v>56379</v>
      </c>
      <c r="F10802" s="38">
        <v>46113.000011574099</v>
      </c>
      <c r="G10802" s="40">
        <v>60.7</v>
      </c>
      <c r="H10802" s="40">
        <v>41.1</v>
      </c>
      <c r="I10802" s="40">
        <v>75.5</v>
      </c>
      <c r="J10802" s="40">
        <v>47.6</v>
      </c>
      <c r="K10802" s="40">
        <v>64.900000000000006</v>
      </c>
    </row>
    <row r="10803" spans="1:11" x14ac:dyDescent="0.4">
      <c r="A10803" t="s">
        <v>56380</v>
      </c>
      <c r="B10803" s="37" t="s">
        <v>56381</v>
      </c>
      <c r="C10803" s="38">
        <v>46156.580486111103</v>
      </c>
      <c r="D10803" s="37" t="s">
        <v>56378</v>
      </c>
      <c r="E10803" s="37" t="s">
        <v>56382</v>
      </c>
      <c r="F10803" s="38">
        <v>46113.000011574099</v>
      </c>
      <c r="G10803" s="40">
        <v>60.8</v>
      </c>
      <c r="H10803" s="40">
        <v>41.1</v>
      </c>
      <c r="I10803" s="40">
        <v>75.5</v>
      </c>
      <c r="J10803" s="40">
        <v>47.7</v>
      </c>
      <c r="K10803" s="40">
        <v>64.900000000000006</v>
      </c>
    </row>
    <row r="10804" spans="1:11" x14ac:dyDescent="0.4">
      <c r="A10804" t="s">
        <v>56383</v>
      </c>
      <c r="B10804" s="37" t="s">
        <v>56384</v>
      </c>
      <c r="C10804" s="38">
        <v>46156.5804166667</v>
      </c>
      <c r="D10804" s="37" t="s">
        <v>56385</v>
      </c>
      <c r="E10804" s="37" t="s">
        <v>56382</v>
      </c>
      <c r="F10804" s="38">
        <v>46113.041678240697</v>
      </c>
      <c r="G10804" s="40">
        <v>62.2</v>
      </c>
      <c r="H10804" s="40">
        <v>40.9</v>
      </c>
      <c r="I10804" s="40">
        <v>93</v>
      </c>
      <c r="J10804" s="40">
        <v>47.2</v>
      </c>
      <c r="K10804" s="40">
        <v>65.099999999999994</v>
      </c>
    </row>
    <row r="10805" spans="1:11" x14ac:dyDescent="0.4">
      <c r="A10805" t="s">
        <v>56386</v>
      </c>
      <c r="B10805" s="37" t="s">
        <v>56387</v>
      </c>
      <c r="C10805" s="38">
        <v>46156.580856481502</v>
      </c>
      <c r="D10805" s="37" t="s">
        <v>56385</v>
      </c>
      <c r="E10805" s="37" t="s">
        <v>56379</v>
      </c>
      <c r="F10805" s="38">
        <v>46113.041678240697</v>
      </c>
      <c r="G10805" s="40">
        <v>62.2</v>
      </c>
      <c r="H10805" s="40">
        <v>40.9</v>
      </c>
      <c r="I10805" s="40">
        <v>93</v>
      </c>
      <c r="J10805" s="40">
        <v>47.1</v>
      </c>
      <c r="K10805" s="40">
        <v>65.2</v>
      </c>
    </row>
    <row r="10806" spans="1:11" x14ac:dyDescent="0.4">
      <c r="A10806" t="s">
        <v>56388</v>
      </c>
      <c r="B10806" s="37" t="s">
        <v>56389</v>
      </c>
      <c r="C10806" s="38">
        <v>46156.5803703704</v>
      </c>
      <c r="D10806" s="37" t="s">
        <v>56390</v>
      </c>
      <c r="E10806" s="37" t="s">
        <v>56382</v>
      </c>
      <c r="F10806" s="38">
        <v>46113.083344907398</v>
      </c>
      <c r="G10806" s="40">
        <v>62.5</v>
      </c>
      <c r="H10806" s="40">
        <v>38.4</v>
      </c>
      <c r="I10806" s="40">
        <v>88.6</v>
      </c>
      <c r="J10806" s="40">
        <v>44.3</v>
      </c>
      <c r="K10806" s="40">
        <v>65.7</v>
      </c>
    </row>
    <row r="10807" spans="1:11" x14ac:dyDescent="0.4">
      <c r="A10807" t="s">
        <v>56391</v>
      </c>
      <c r="B10807" s="37" t="s">
        <v>56392</v>
      </c>
      <c r="C10807" s="38">
        <v>46156.580810185202</v>
      </c>
      <c r="D10807" s="37" t="s">
        <v>56390</v>
      </c>
      <c r="E10807" s="37" t="s">
        <v>56379</v>
      </c>
      <c r="F10807" s="38">
        <v>46113.083344907398</v>
      </c>
      <c r="G10807" s="40">
        <v>62.5</v>
      </c>
      <c r="H10807" s="40">
        <v>38.4</v>
      </c>
      <c r="I10807" s="40">
        <v>88.6</v>
      </c>
      <c r="J10807" s="40">
        <v>44.5</v>
      </c>
      <c r="K10807" s="40">
        <v>65.099999999999994</v>
      </c>
    </row>
    <row r="10808" spans="1:11" x14ac:dyDescent="0.4">
      <c r="A10808" t="s">
        <v>56393</v>
      </c>
      <c r="B10808" s="37" t="s">
        <v>56394</v>
      </c>
      <c r="C10808" s="38">
        <v>46156.5805092593</v>
      </c>
      <c r="D10808" s="37" t="s">
        <v>56395</v>
      </c>
      <c r="E10808" s="37" t="s">
        <v>56382</v>
      </c>
      <c r="F10808" s="38">
        <v>46113.125011574099</v>
      </c>
      <c r="G10808" s="40">
        <v>59.3</v>
      </c>
      <c r="H10808" s="40">
        <v>39.799999999999997</v>
      </c>
      <c r="I10808" s="40">
        <v>79.3</v>
      </c>
      <c r="J10808" s="40">
        <v>44.4</v>
      </c>
      <c r="K10808" s="40">
        <v>63.9</v>
      </c>
    </row>
    <row r="10809" spans="1:11" x14ac:dyDescent="0.4">
      <c r="A10809" t="s">
        <v>56396</v>
      </c>
      <c r="B10809" s="37" t="s">
        <v>56397</v>
      </c>
      <c r="C10809" s="38">
        <v>46156.580925925897</v>
      </c>
      <c r="D10809" s="37" t="s">
        <v>56395</v>
      </c>
      <c r="E10809" s="37" t="s">
        <v>56379</v>
      </c>
      <c r="F10809" s="38">
        <v>46113.125011574099</v>
      </c>
      <c r="G10809" s="40">
        <v>59.4</v>
      </c>
      <c r="H10809" s="40">
        <v>39.799999999999997</v>
      </c>
      <c r="I10809" s="40">
        <v>79.3</v>
      </c>
      <c r="J10809" s="40">
        <v>44.8</v>
      </c>
      <c r="K10809" s="40">
        <v>63.7</v>
      </c>
    </row>
    <row r="10810" spans="1:11" x14ac:dyDescent="0.4">
      <c r="A10810" t="s">
        <v>56398</v>
      </c>
      <c r="B10810" s="37" t="s">
        <v>56399</v>
      </c>
      <c r="C10810" s="38">
        <v>46156.5804166667</v>
      </c>
      <c r="D10810" s="37" t="s">
        <v>56400</v>
      </c>
      <c r="E10810" s="37" t="s">
        <v>56382</v>
      </c>
      <c r="F10810" s="38">
        <v>46113.166678240697</v>
      </c>
      <c r="G10810" s="40">
        <v>59.8</v>
      </c>
      <c r="H10810" s="40">
        <v>40.700000000000003</v>
      </c>
      <c r="I10810" s="40">
        <v>82.2</v>
      </c>
      <c r="J10810" s="40">
        <v>44.7</v>
      </c>
      <c r="K10810" s="40">
        <v>63.9</v>
      </c>
    </row>
    <row r="10811" spans="1:11" x14ac:dyDescent="0.4">
      <c r="A10811" t="s">
        <v>56401</v>
      </c>
      <c r="B10811" s="37" t="s">
        <v>56402</v>
      </c>
      <c r="C10811" s="38">
        <v>46156.580856481502</v>
      </c>
      <c r="D10811" s="37" t="s">
        <v>56400</v>
      </c>
      <c r="E10811" s="37" t="s">
        <v>56379</v>
      </c>
      <c r="F10811" s="38">
        <v>46113.166678240697</v>
      </c>
      <c r="G10811" s="40">
        <v>59.8</v>
      </c>
      <c r="H10811" s="40">
        <v>40.5</v>
      </c>
      <c r="I10811" s="40">
        <v>82.2</v>
      </c>
      <c r="J10811" s="40">
        <v>44.7</v>
      </c>
      <c r="K10811" s="40">
        <v>63.9</v>
      </c>
    </row>
    <row r="10812" spans="1:11" x14ac:dyDescent="0.4">
      <c r="A10812" t="s">
        <v>56403</v>
      </c>
      <c r="B10812" s="37" t="s">
        <v>56404</v>
      </c>
      <c r="C10812" s="38">
        <v>46156.580497685201</v>
      </c>
      <c r="D10812" s="37" t="s">
        <v>56405</v>
      </c>
      <c r="E10812" s="37" t="s">
        <v>56382</v>
      </c>
      <c r="F10812" s="38">
        <v>46113.208344907398</v>
      </c>
      <c r="G10812" s="40">
        <v>62</v>
      </c>
      <c r="H10812" s="40">
        <v>41</v>
      </c>
      <c r="I10812" s="40">
        <v>89.9</v>
      </c>
      <c r="J10812" s="40">
        <v>45.9</v>
      </c>
      <c r="K10812" s="40">
        <v>64.5</v>
      </c>
    </row>
    <row r="10813" spans="1:11" x14ac:dyDescent="0.4">
      <c r="A10813" t="s">
        <v>56406</v>
      </c>
      <c r="B10813" s="37" t="s">
        <v>56407</v>
      </c>
      <c r="C10813" s="38">
        <v>46156.580914351798</v>
      </c>
      <c r="D10813" s="37" t="s">
        <v>56405</v>
      </c>
      <c r="E10813" s="37" t="s">
        <v>56379</v>
      </c>
      <c r="F10813" s="38">
        <v>46113.208344907398</v>
      </c>
      <c r="G10813" s="40">
        <v>62</v>
      </c>
      <c r="H10813" s="40">
        <v>41</v>
      </c>
      <c r="I10813" s="40">
        <v>89.9</v>
      </c>
      <c r="J10813" s="40">
        <v>46</v>
      </c>
      <c r="K10813" s="40">
        <v>64.7</v>
      </c>
    </row>
    <row r="10814" spans="1:11" x14ac:dyDescent="0.4">
      <c r="A10814" t="s">
        <v>56408</v>
      </c>
      <c r="B10814" s="37" t="s">
        <v>56409</v>
      </c>
      <c r="C10814" s="38">
        <v>46156.580393518503</v>
      </c>
      <c r="D10814" s="37" t="s">
        <v>56410</v>
      </c>
      <c r="E10814" s="37" t="s">
        <v>56382</v>
      </c>
      <c r="F10814" s="38">
        <v>46113.250011574099</v>
      </c>
      <c r="G10814" s="40">
        <v>62.9</v>
      </c>
      <c r="H10814" s="40">
        <v>42.7</v>
      </c>
      <c r="I10814" s="40">
        <v>89.4</v>
      </c>
      <c r="J10814" s="40">
        <v>48.7</v>
      </c>
      <c r="K10814" s="40">
        <v>66.099999999999994</v>
      </c>
    </row>
    <row r="10815" spans="1:11" x14ac:dyDescent="0.4">
      <c r="A10815" t="s">
        <v>56411</v>
      </c>
      <c r="B10815" s="37" t="s">
        <v>56412</v>
      </c>
      <c r="C10815" s="38">
        <v>46156.580833333297</v>
      </c>
      <c r="D10815" s="37" t="s">
        <v>56410</v>
      </c>
      <c r="E10815" s="37" t="s">
        <v>56379</v>
      </c>
      <c r="F10815" s="38">
        <v>46113.250011574099</v>
      </c>
      <c r="G10815" s="40">
        <v>62.9</v>
      </c>
      <c r="H10815" s="40">
        <v>42.7</v>
      </c>
      <c r="I10815" s="40">
        <v>89.4</v>
      </c>
      <c r="J10815" s="40">
        <v>48.7</v>
      </c>
      <c r="K10815" s="40">
        <v>66</v>
      </c>
    </row>
    <row r="10816" spans="1:11" x14ac:dyDescent="0.4">
      <c r="A10816" t="s">
        <v>56413</v>
      </c>
      <c r="B10816" s="37" t="s">
        <v>56414</v>
      </c>
      <c r="C10816" s="38">
        <v>46156.580335648097</v>
      </c>
      <c r="D10816" s="37" t="s">
        <v>56415</v>
      </c>
      <c r="E10816" s="37" t="s">
        <v>56382</v>
      </c>
      <c r="F10816" s="38">
        <v>46113.291678240697</v>
      </c>
      <c r="G10816" s="40">
        <v>66.3</v>
      </c>
      <c r="H10816" s="40">
        <v>47.1</v>
      </c>
      <c r="I10816" s="40">
        <v>96.6</v>
      </c>
      <c r="J10816" s="40">
        <v>52</v>
      </c>
      <c r="K10816" s="40">
        <v>67.7</v>
      </c>
    </row>
    <row r="10817" spans="1:11" x14ac:dyDescent="0.4">
      <c r="A10817" t="s">
        <v>56416</v>
      </c>
      <c r="B10817" s="37" t="s">
        <v>56417</v>
      </c>
      <c r="C10817" s="38">
        <v>46156.580787036997</v>
      </c>
      <c r="D10817" s="37" t="s">
        <v>56415</v>
      </c>
      <c r="E10817" s="37" t="s">
        <v>56379</v>
      </c>
      <c r="F10817" s="38">
        <v>46113.291678240697</v>
      </c>
      <c r="G10817" s="40">
        <v>66.3</v>
      </c>
      <c r="H10817" s="40">
        <v>46</v>
      </c>
      <c r="I10817" s="40">
        <v>96.6</v>
      </c>
      <c r="J10817" s="40">
        <v>52</v>
      </c>
      <c r="K10817" s="40">
        <v>67.599999999999994</v>
      </c>
    </row>
    <row r="10818" spans="1:11" x14ac:dyDescent="0.4">
      <c r="A10818" t="s">
        <v>56418</v>
      </c>
      <c r="B10818" s="37" t="s">
        <v>56419</v>
      </c>
      <c r="C10818" s="38">
        <v>46156.580486111103</v>
      </c>
      <c r="D10818" s="37" t="s">
        <v>56420</v>
      </c>
      <c r="E10818" s="37" t="s">
        <v>56382</v>
      </c>
      <c r="F10818" s="38">
        <v>46113.333344907398</v>
      </c>
      <c r="G10818" s="40">
        <v>66.400000000000006</v>
      </c>
      <c r="H10818" s="40">
        <v>49.9</v>
      </c>
      <c r="I10818" s="40">
        <v>93.6</v>
      </c>
      <c r="J10818" s="40">
        <v>56</v>
      </c>
      <c r="K10818" s="40">
        <v>69.5</v>
      </c>
    </row>
    <row r="10819" spans="1:11" x14ac:dyDescent="0.4">
      <c r="A10819" t="s">
        <v>56421</v>
      </c>
      <c r="B10819" s="37" t="s">
        <v>56422</v>
      </c>
      <c r="C10819" s="38">
        <v>46156.580914351798</v>
      </c>
      <c r="D10819" s="37" t="s">
        <v>56420</v>
      </c>
      <c r="E10819" s="37" t="s">
        <v>56379</v>
      </c>
      <c r="F10819" s="38">
        <v>46113.333344907398</v>
      </c>
      <c r="G10819" s="40">
        <v>66.400000000000006</v>
      </c>
      <c r="H10819" s="40">
        <v>49.9</v>
      </c>
      <c r="I10819" s="40">
        <v>93.6</v>
      </c>
      <c r="J10819" s="40">
        <v>56.2</v>
      </c>
      <c r="K10819" s="40">
        <v>69.099999999999994</v>
      </c>
    </row>
    <row r="10820" spans="1:11" x14ac:dyDescent="0.4">
      <c r="A10820" t="s">
        <v>56423</v>
      </c>
      <c r="B10820" s="37" t="s">
        <v>56424</v>
      </c>
      <c r="C10820" s="38">
        <v>46156.580312500002</v>
      </c>
      <c r="D10820" s="37" t="s">
        <v>56425</v>
      </c>
      <c r="E10820" s="37" t="s">
        <v>56382</v>
      </c>
      <c r="F10820" s="38">
        <v>46113.375011574099</v>
      </c>
      <c r="G10820" s="40">
        <v>65</v>
      </c>
      <c r="H10820" s="40">
        <v>49.9</v>
      </c>
      <c r="I10820" s="40">
        <v>92.9</v>
      </c>
      <c r="J10820" s="40">
        <v>55.4</v>
      </c>
      <c r="K10820" s="40">
        <v>67.400000000000006</v>
      </c>
    </row>
    <row r="10821" spans="1:11" x14ac:dyDescent="0.4">
      <c r="A10821" t="s">
        <v>56426</v>
      </c>
      <c r="B10821" s="37" t="s">
        <v>56427</v>
      </c>
      <c r="C10821" s="38">
        <v>46156.580763888902</v>
      </c>
      <c r="D10821" s="37" t="s">
        <v>56425</v>
      </c>
      <c r="E10821" s="37" t="s">
        <v>56379</v>
      </c>
      <c r="F10821" s="38">
        <v>46113.375011574099</v>
      </c>
      <c r="G10821" s="40">
        <v>65</v>
      </c>
      <c r="H10821" s="40">
        <v>49.9</v>
      </c>
      <c r="I10821" s="40">
        <v>92.9</v>
      </c>
      <c r="J10821" s="40">
        <v>55.4</v>
      </c>
      <c r="K10821" s="40">
        <v>67.3</v>
      </c>
    </row>
    <row r="10822" spans="1:11" x14ac:dyDescent="0.4">
      <c r="A10822" t="s">
        <v>56428</v>
      </c>
      <c r="B10822" s="37" t="s">
        <v>56429</v>
      </c>
      <c r="C10822" s="38">
        <v>46156.580902777801</v>
      </c>
      <c r="D10822" s="37" t="s">
        <v>56430</v>
      </c>
      <c r="E10822" s="37" t="s">
        <v>56379</v>
      </c>
      <c r="F10822" s="38">
        <v>46113.416678240697</v>
      </c>
      <c r="G10822" s="40">
        <v>65.900000000000006</v>
      </c>
      <c r="H10822" s="40">
        <v>48.3</v>
      </c>
      <c r="I10822" s="40">
        <v>98</v>
      </c>
      <c r="J10822" s="40">
        <v>54.6</v>
      </c>
      <c r="K10822" s="40">
        <v>67.3</v>
      </c>
    </row>
    <row r="10823" spans="1:11" x14ac:dyDescent="0.4">
      <c r="A10823" t="s">
        <v>56431</v>
      </c>
      <c r="B10823" s="37" t="s">
        <v>56432</v>
      </c>
      <c r="C10823" s="38">
        <v>46156.580486111103</v>
      </c>
      <c r="D10823" s="37" t="s">
        <v>56430</v>
      </c>
      <c r="E10823" s="37" t="s">
        <v>56382</v>
      </c>
      <c r="F10823" s="38">
        <v>46113.416678240697</v>
      </c>
      <c r="G10823" s="40">
        <v>65.900000000000006</v>
      </c>
      <c r="H10823" s="40">
        <v>48.3</v>
      </c>
      <c r="I10823" s="40">
        <v>98</v>
      </c>
      <c r="J10823" s="40">
        <v>54.3</v>
      </c>
      <c r="K10823" s="40">
        <v>67.3</v>
      </c>
    </row>
    <row r="10824" spans="1:11" x14ac:dyDescent="0.4">
      <c r="A10824" t="s">
        <v>56433</v>
      </c>
      <c r="B10824" s="37" t="s">
        <v>56434</v>
      </c>
      <c r="C10824" s="38">
        <v>46156.580324074101</v>
      </c>
      <c r="D10824" s="37" t="s">
        <v>56435</v>
      </c>
      <c r="E10824" s="37" t="s">
        <v>56382</v>
      </c>
      <c r="F10824" s="38">
        <v>46113.458344907398</v>
      </c>
      <c r="G10824" s="40">
        <v>70</v>
      </c>
      <c r="H10824" s="40">
        <v>47.3</v>
      </c>
      <c r="I10824" s="40">
        <v>101.7</v>
      </c>
      <c r="J10824" s="40">
        <v>53.1</v>
      </c>
      <c r="K10824" s="40">
        <v>67.400000000000006</v>
      </c>
    </row>
    <row r="10825" spans="1:11" x14ac:dyDescent="0.4">
      <c r="A10825" t="s">
        <v>56436</v>
      </c>
      <c r="B10825" s="37" t="s">
        <v>56437</v>
      </c>
      <c r="C10825" s="38">
        <v>46156.580775463</v>
      </c>
      <c r="D10825" s="37" t="s">
        <v>56435</v>
      </c>
      <c r="E10825" s="37" t="s">
        <v>56379</v>
      </c>
      <c r="F10825" s="38">
        <v>46113.458344907398</v>
      </c>
      <c r="G10825" s="40">
        <v>70</v>
      </c>
      <c r="H10825" s="40">
        <v>47.3</v>
      </c>
      <c r="I10825" s="40">
        <v>101.7</v>
      </c>
      <c r="J10825" s="40">
        <v>53.2</v>
      </c>
      <c r="K10825" s="40">
        <v>67.5</v>
      </c>
    </row>
    <row r="10826" spans="1:11" x14ac:dyDescent="0.4">
      <c r="A10826" t="s">
        <v>56438</v>
      </c>
      <c r="B10826" s="37" t="s">
        <v>56439</v>
      </c>
      <c r="C10826" s="38">
        <v>46156.580451388902</v>
      </c>
      <c r="D10826" s="37" t="s">
        <v>56440</v>
      </c>
      <c r="E10826" s="37" t="s">
        <v>56382</v>
      </c>
      <c r="F10826" s="38">
        <v>46113.500011574099</v>
      </c>
      <c r="G10826" s="40">
        <v>65.900000000000006</v>
      </c>
      <c r="H10826" s="40">
        <v>49.5</v>
      </c>
      <c r="I10826" s="40">
        <v>85</v>
      </c>
      <c r="J10826" s="40">
        <v>55.7</v>
      </c>
      <c r="K10826" s="40">
        <v>69.400000000000006</v>
      </c>
    </row>
    <row r="10827" spans="1:11" x14ac:dyDescent="0.4">
      <c r="A10827" t="s">
        <v>56441</v>
      </c>
      <c r="B10827" s="37" t="s">
        <v>56442</v>
      </c>
      <c r="C10827" s="38">
        <v>46156.580879629597</v>
      </c>
      <c r="D10827" s="37" t="s">
        <v>56440</v>
      </c>
      <c r="E10827" s="37" t="s">
        <v>56379</v>
      </c>
      <c r="F10827" s="38">
        <v>46113.500011574099</v>
      </c>
      <c r="G10827" s="40">
        <v>65.900000000000006</v>
      </c>
      <c r="H10827" s="40">
        <v>49.5</v>
      </c>
      <c r="I10827" s="40">
        <v>85</v>
      </c>
      <c r="J10827" s="40">
        <v>56.7</v>
      </c>
      <c r="K10827" s="40">
        <v>68.8</v>
      </c>
    </row>
    <row r="10828" spans="1:11" x14ac:dyDescent="0.4">
      <c r="A10828" t="s">
        <v>56443</v>
      </c>
      <c r="B10828" s="37" t="s">
        <v>56444</v>
      </c>
      <c r="C10828" s="38">
        <v>46156.580856481502</v>
      </c>
      <c r="D10828" s="37" t="s">
        <v>56445</v>
      </c>
      <c r="E10828" s="37" t="s">
        <v>56379</v>
      </c>
      <c r="F10828" s="38">
        <v>46113.541678240697</v>
      </c>
      <c r="G10828" s="40">
        <v>68.599999999999994</v>
      </c>
      <c r="H10828" s="40">
        <v>48.7</v>
      </c>
      <c r="I10828" s="40">
        <v>96.8</v>
      </c>
      <c r="J10828" s="40">
        <v>56.3</v>
      </c>
      <c r="K10828" s="40">
        <v>68.5</v>
      </c>
    </row>
    <row r="10829" spans="1:11" x14ac:dyDescent="0.4">
      <c r="A10829" t="s">
        <v>56446</v>
      </c>
      <c r="B10829" s="37" t="s">
        <v>56447</v>
      </c>
      <c r="C10829" s="38">
        <v>46156.580405092602</v>
      </c>
      <c r="D10829" s="37" t="s">
        <v>56445</v>
      </c>
      <c r="E10829" s="37" t="s">
        <v>56382</v>
      </c>
      <c r="F10829" s="38">
        <v>46113.541678240697</v>
      </c>
      <c r="G10829" s="40">
        <v>68.599999999999994</v>
      </c>
      <c r="H10829" s="40">
        <v>48.7</v>
      </c>
      <c r="I10829" s="40">
        <v>96.8</v>
      </c>
      <c r="J10829" s="40">
        <v>56.3</v>
      </c>
      <c r="K10829" s="40">
        <v>68.599999999999994</v>
      </c>
    </row>
    <row r="10830" spans="1:11" x14ac:dyDescent="0.4">
      <c r="A10830" t="s">
        <v>56448</v>
      </c>
      <c r="B10830" s="37" t="s">
        <v>56449</v>
      </c>
      <c r="C10830" s="38">
        <v>46156.580902777801</v>
      </c>
      <c r="D10830" s="37" t="s">
        <v>56450</v>
      </c>
      <c r="E10830" s="37" t="s">
        <v>56379</v>
      </c>
      <c r="F10830" s="38">
        <v>46113.583344907398</v>
      </c>
      <c r="G10830" s="40">
        <v>66.2</v>
      </c>
      <c r="H10830" s="40">
        <v>49.6</v>
      </c>
      <c r="I10830" s="40">
        <v>95.3</v>
      </c>
      <c r="J10830" s="40">
        <v>54.4</v>
      </c>
      <c r="K10830" s="40">
        <v>66.8</v>
      </c>
    </row>
    <row r="10831" spans="1:11" x14ac:dyDescent="0.4">
      <c r="A10831" t="s">
        <v>56451</v>
      </c>
      <c r="B10831" s="37" t="s">
        <v>56452</v>
      </c>
      <c r="C10831" s="38">
        <v>46156.580474536997</v>
      </c>
      <c r="D10831" s="37" t="s">
        <v>56450</v>
      </c>
      <c r="E10831" s="37" t="s">
        <v>56382</v>
      </c>
      <c r="F10831" s="38">
        <v>46113.583344907398</v>
      </c>
      <c r="G10831" s="40">
        <v>66.2</v>
      </c>
      <c r="H10831" s="40">
        <v>49.6</v>
      </c>
      <c r="I10831" s="40">
        <v>95.3</v>
      </c>
      <c r="J10831" s="40">
        <v>54</v>
      </c>
      <c r="K10831" s="40">
        <v>66.7</v>
      </c>
    </row>
    <row r="10832" spans="1:11" x14ac:dyDescent="0.4">
      <c r="A10832" t="s">
        <v>56453</v>
      </c>
      <c r="B10832" s="37" t="s">
        <v>56454</v>
      </c>
      <c r="C10832" s="38">
        <v>46156.580358796302</v>
      </c>
      <c r="D10832" s="37" t="s">
        <v>56455</v>
      </c>
      <c r="E10832" s="37" t="s">
        <v>56382</v>
      </c>
      <c r="F10832" s="38">
        <v>46113.625011574099</v>
      </c>
      <c r="G10832" s="40">
        <v>63.1</v>
      </c>
      <c r="H10832" s="40">
        <v>48.1</v>
      </c>
      <c r="I10832" s="40">
        <v>84.4</v>
      </c>
      <c r="J10832" s="40">
        <v>51.9</v>
      </c>
      <c r="K10832" s="40">
        <v>66.599999999999994</v>
      </c>
    </row>
    <row r="10833" spans="1:11" x14ac:dyDescent="0.4">
      <c r="A10833" t="s">
        <v>56456</v>
      </c>
      <c r="B10833" s="37" t="s">
        <v>56457</v>
      </c>
      <c r="C10833" s="38">
        <v>46156.580810185202</v>
      </c>
      <c r="D10833" s="37" t="s">
        <v>56455</v>
      </c>
      <c r="E10833" s="37" t="s">
        <v>56379</v>
      </c>
      <c r="F10833" s="38">
        <v>46113.625011574099</v>
      </c>
      <c r="G10833" s="40">
        <v>63.1</v>
      </c>
      <c r="H10833" s="40">
        <v>48.1</v>
      </c>
      <c r="I10833" s="40">
        <v>84.4</v>
      </c>
      <c r="J10833" s="40">
        <v>52.2</v>
      </c>
      <c r="K10833" s="40">
        <v>66.5</v>
      </c>
    </row>
    <row r="10834" spans="1:11" x14ac:dyDescent="0.4">
      <c r="A10834" t="s">
        <v>56458</v>
      </c>
      <c r="B10834" s="37" t="s">
        <v>56459</v>
      </c>
      <c r="C10834" s="38">
        <v>46156.580856481502</v>
      </c>
      <c r="D10834" s="37" t="s">
        <v>56460</v>
      </c>
      <c r="E10834" s="37" t="s">
        <v>56379</v>
      </c>
      <c r="F10834" s="38">
        <v>46113.666678240697</v>
      </c>
      <c r="G10834" s="40">
        <v>69.900000000000006</v>
      </c>
      <c r="H10834" s="40">
        <v>47.6</v>
      </c>
      <c r="I10834" s="40">
        <v>103.1</v>
      </c>
      <c r="J10834" s="40">
        <v>52.5</v>
      </c>
      <c r="K10834" s="40">
        <v>66.900000000000006</v>
      </c>
    </row>
    <row r="10835" spans="1:11" x14ac:dyDescent="0.4">
      <c r="A10835" t="s">
        <v>56461</v>
      </c>
      <c r="B10835" s="37" t="s">
        <v>56462</v>
      </c>
      <c r="C10835" s="38">
        <v>46156.5804166667</v>
      </c>
      <c r="D10835" s="37" t="s">
        <v>56460</v>
      </c>
      <c r="E10835" s="37" t="s">
        <v>56382</v>
      </c>
      <c r="F10835" s="38">
        <v>46113.666678240697</v>
      </c>
      <c r="G10835" s="40">
        <v>69.900000000000006</v>
      </c>
      <c r="H10835" s="40">
        <v>47.6</v>
      </c>
      <c r="I10835" s="40">
        <v>103.1</v>
      </c>
      <c r="J10835" s="40">
        <v>52.5</v>
      </c>
      <c r="K10835" s="40">
        <v>66.8</v>
      </c>
    </row>
    <row r="10836" spans="1:11" x14ac:dyDescent="0.4">
      <c r="A10836" t="s">
        <v>56463</v>
      </c>
      <c r="B10836" s="37" t="s">
        <v>56464</v>
      </c>
      <c r="C10836" s="38">
        <v>46156.580324074101</v>
      </c>
      <c r="D10836" s="37" t="s">
        <v>56465</v>
      </c>
      <c r="E10836" s="37" t="s">
        <v>56382</v>
      </c>
      <c r="F10836" s="38">
        <v>46113.708344907398</v>
      </c>
      <c r="G10836" s="40">
        <v>65.599999999999994</v>
      </c>
      <c r="H10836" s="40">
        <v>44.9</v>
      </c>
      <c r="I10836" s="40">
        <v>94.2</v>
      </c>
      <c r="J10836" s="40">
        <v>51.3</v>
      </c>
      <c r="K10836" s="40">
        <v>65.8</v>
      </c>
    </row>
    <row r="10837" spans="1:11" x14ac:dyDescent="0.4">
      <c r="A10837" t="s">
        <v>56466</v>
      </c>
      <c r="B10837" s="37" t="s">
        <v>56467</v>
      </c>
      <c r="C10837" s="38">
        <v>46156.580787036997</v>
      </c>
      <c r="D10837" s="37" t="s">
        <v>56465</v>
      </c>
      <c r="E10837" s="37" t="s">
        <v>56379</v>
      </c>
      <c r="F10837" s="38">
        <v>46113.708344907398</v>
      </c>
      <c r="G10837" s="40">
        <v>65.599999999999994</v>
      </c>
      <c r="H10837" s="40">
        <v>44.9</v>
      </c>
      <c r="I10837" s="40">
        <v>94.2</v>
      </c>
      <c r="J10837" s="40">
        <v>51.4</v>
      </c>
      <c r="K10837" s="40">
        <v>66</v>
      </c>
    </row>
    <row r="10838" spans="1:11" x14ac:dyDescent="0.4">
      <c r="A10838" t="s">
        <v>56468</v>
      </c>
      <c r="B10838" s="37" t="s">
        <v>56469</v>
      </c>
      <c r="C10838" s="38">
        <v>46156.580462963</v>
      </c>
      <c r="D10838" s="37" t="s">
        <v>56470</v>
      </c>
      <c r="E10838" s="37" t="s">
        <v>56382</v>
      </c>
      <c r="F10838" s="38">
        <v>46113.750011574099</v>
      </c>
      <c r="G10838" s="40">
        <v>63.5</v>
      </c>
      <c r="H10838" s="40">
        <v>46.1</v>
      </c>
      <c r="I10838" s="40">
        <v>84.6</v>
      </c>
      <c r="J10838" s="40">
        <v>50.8</v>
      </c>
      <c r="K10838" s="40">
        <v>66</v>
      </c>
    </row>
    <row r="10839" spans="1:11" x14ac:dyDescent="0.4">
      <c r="A10839" t="s">
        <v>56471</v>
      </c>
      <c r="B10839" s="37" t="s">
        <v>56472</v>
      </c>
      <c r="C10839" s="38">
        <v>46156.580879629597</v>
      </c>
      <c r="D10839" s="37" t="s">
        <v>56470</v>
      </c>
      <c r="E10839" s="37" t="s">
        <v>56379</v>
      </c>
      <c r="F10839" s="38">
        <v>46113.750011574099</v>
      </c>
      <c r="G10839" s="40">
        <v>63.6</v>
      </c>
      <c r="H10839" s="40">
        <v>46.1</v>
      </c>
      <c r="I10839" s="40">
        <v>84.6</v>
      </c>
      <c r="J10839" s="40">
        <v>50.9</v>
      </c>
      <c r="K10839" s="40">
        <v>65.8</v>
      </c>
    </row>
    <row r="10840" spans="1:11" x14ac:dyDescent="0.4">
      <c r="A10840" t="s">
        <v>56473</v>
      </c>
      <c r="B10840" s="37" t="s">
        <v>56474</v>
      </c>
      <c r="C10840" s="38">
        <v>46156.580833333297</v>
      </c>
      <c r="D10840" s="37" t="s">
        <v>56475</v>
      </c>
      <c r="E10840" s="37" t="s">
        <v>56379</v>
      </c>
      <c r="F10840" s="38">
        <v>46113.791678240697</v>
      </c>
      <c r="G10840" s="40">
        <v>64.400000000000006</v>
      </c>
      <c r="H10840" s="40">
        <v>44.3</v>
      </c>
      <c r="I10840" s="40">
        <v>93.4</v>
      </c>
      <c r="J10840" s="40">
        <v>50.9</v>
      </c>
      <c r="K10840" s="40">
        <v>65.7</v>
      </c>
    </row>
    <row r="10841" spans="1:11" x14ac:dyDescent="0.4">
      <c r="A10841" t="s">
        <v>56476</v>
      </c>
      <c r="B10841" s="37" t="s">
        <v>56477</v>
      </c>
      <c r="C10841" s="38">
        <v>46156.580393518503</v>
      </c>
      <c r="D10841" s="37" t="s">
        <v>56475</v>
      </c>
      <c r="E10841" s="37" t="s">
        <v>56382</v>
      </c>
      <c r="F10841" s="38">
        <v>46113.791678240697</v>
      </c>
      <c r="G10841" s="40">
        <v>64.400000000000006</v>
      </c>
      <c r="H10841" s="40">
        <v>44.3</v>
      </c>
      <c r="I10841" s="40">
        <v>93.4</v>
      </c>
      <c r="J10841" s="40">
        <v>50.8</v>
      </c>
      <c r="K10841" s="40">
        <v>65.599999999999994</v>
      </c>
    </row>
    <row r="10842" spans="1:11" x14ac:dyDescent="0.4">
      <c r="A10842" t="s">
        <v>56478</v>
      </c>
      <c r="B10842" s="37" t="s">
        <v>56479</v>
      </c>
      <c r="C10842" s="38">
        <v>46156.580324074101</v>
      </c>
      <c r="D10842" s="37" t="s">
        <v>56480</v>
      </c>
      <c r="E10842" s="37" t="s">
        <v>56382</v>
      </c>
      <c r="F10842" s="38">
        <v>46113.833344907398</v>
      </c>
      <c r="G10842" s="40">
        <v>63.5</v>
      </c>
      <c r="H10842" s="40">
        <v>47.2</v>
      </c>
      <c r="I10842" s="40">
        <v>89.6</v>
      </c>
      <c r="J10842" s="40">
        <v>50.3</v>
      </c>
      <c r="K10842" s="40">
        <v>65.3</v>
      </c>
    </row>
    <row r="10843" spans="1:11" x14ac:dyDescent="0.4">
      <c r="A10843" t="s">
        <v>56481</v>
      </c>
      <c r="B10843" s="37" t="s">
        <v>56482</v>
      </c>
      <c r="C10843" s="38">
        <v>46156.580787036997</v>
      </c>
      <c r="D10843" s="37" t="s">
        <v>56480</v>
      </c>
      <c r="E10843" s="37" t="s">
        <v>56379</v>
      </c>
      <c r="F10843" s="38">
        <v>46113.833344907398</v>
      </c>
      <c r="G10843" s="40">
        <v>63.5</v>
      </c>
      <c r="H10843" s="40">
        <v>47.2</v>
      </c>
      <c r="I10843" s="40">
        <v>89.6</v>
      </c>
      <c r="J10843" s="40">
        <v>50.4</v>
      </c>
      <c r="K10843" s="40">
        <v>65.400000000000006</v>
      </c>
    </row>
    <row r="10844" spans="1:11" x14ac:dyDescent="0.4">
      <c r="A10844" t="s">
        <v>56483</v>
      </c>
      <c r="B10844" s="37" t="s">
        <v>56484</v>
      </c>
      <c r="C10844" s="38">
        <v>46156.580451388902</v>
      </c>
      <c r="D10844" s="37" t="s">
        <v>56485</v>
      </c>
      <c r="E10844" s="37" t="s">
        <v>56382</v>
      </c>
      <c r="F10844" s="38">
        <v>46113.875011574099</v>
      </c>
      <c r="G10844" s="40">
        <v>70.099999999999994</v>
      </c>
      <c r="H10844" s="40">
        <v>45.5</v>
      </c>
      <c r="I10844" s="40">
        <v>101.5</v>
      </c>
      <c r="J10844" s="40">
        <v>49.4</v>
      </c>
      <c r="K10844" s="40">
        <v>65.7</v>
      </c>
    </row>
    <row r="10845" spans="1:11" x14ac:dyDescent="0.4">
      <c r="A10845" t="s">
        <v>56486</v>
      </c>
      <c r="B10845" s="37" t="s">
        <v>56487</v>
      </c>
      <c r="C10845" s="38">
        <v>46156.5808680556</v>
      </c>
      <c r="D10845" s="37" t="s">
        <v>56485</v>
      </c>
      <c r="E10845" s="37" t="s">
        <v>56379</v>
      </c>
      <c r="F10845" s="38">
        <v>46113.875011574099</v>
      </c>
      <c r="G10845" s="40">
        <v>70.099999999999994</v>
      </c>
      <c r="H10845" s="40">
        <v>45.5</v>
      </c>
      <c r="I10845" s="40">
        <v>101.5</v>
      </c>
      <c r="J10845" s="40">
        <v>49.5</v>
      </c>
      <c r="K10845" s="40">
        <v>65.7</v>
      </c>
    </row>
    <row r="10846" spans="1:11" x14ac:dyDescent="0.4">
      <c r="A10846" t="s">
        <v>56488</v>
      </c>
      <c r="B10846" s="37" t="s">
        <v>56489</v>
      </c>
      <c r="C10846" s="38">
        <v>46156.580914351798</v>
      </c>
      <c r="D10846" s="37" t="s">
        <v>56490</v>
      </c>
      <c r="E10846" s="37" t="s">
        <v>56379</v>
      </c>
      <c r="F10846" s="38">
        <v>46113.916678240697</v>
      </c>
      <c r="G10846" s="40">
        <v>67.2</v>
      </c>
      <c r="H10846" s="40">
        <v>45.2</v>
      </c>
      <c r="I10846" s="40">
        <v>98</v>
      </c>
      <c r="J10846" s="40">
        <v>50</v>
      </c>
      <c r="K10846" s="40">
        <v>65.3</v>
      </c>
    </row>
    <row r="10847" spans="1:11" x14ac:dyDescent="0.4">
      <c r="A10847" t="s">
        <v>56491</v>
      </c>
      <c r="B10847" s="37" t="s">
        <v>56492</v>
      </c>
      <c r="C10847" s="38">
        <v>46156.580486111103</v>
      </c>
      <c r="D10847" s="37" t="s">
        <v>56490</v>
      </c>
      <c r="E10847" s="37" t="s">
        <v>56382</v>
      </c>
      <c r="F10847" s="38">
        <v>46113.916678240697</v>
      </c>
      <c r="G10847" s="40">
        <v>67.3</v>
      </c>
      <c r="H10847" s="40">
        <v>45.2</v>
      </c>
      <c r="I10847" s="40">
        <v>98</v>
      </c>
      <c r="J10847" s="40">
        <v>49.9</v>
      </c>
      <c r="K10847" s="40">
        <v>65.3</v>
      </c>
    </row>
    <row r="10848" spans="1:11" x14ac:dyDescent="0.4">
      <c r="A10848" t="s">
        <v>56493</v>
      </c>
      <c r="B10848" s="37" t="s">
        <v>56494</v>
      </c>
      <c r="C10848" s="38">
        <v>46156.5805092593</v>
      </c>
      <c r="D10848" s="37" t="s">
        <v>56495</v>
      </c>
      <c r="E10848" s="37" t="s">
        <v>56382</v>
      </c>
      <c r="F10848" s="38">
        <v>46113.958344907398</v>
      </c>
      <c r="G10848" s="40">
        <v>66.3</v>
      </c>
      <c r="H10848" s="40">
        <v>41.9</v>
      </c>
      <c r="I10848" s="40">
        <v>94.6</v>
      </c>
      <c r="J10848" s="40">
        <v>48.5</v>
      </c>
      <c r="K10848" s="40">
        <v>65.5</v>
      </c>
    </row>
    <row r="10849" spans="1:11" x14ac:dyDescent="0.4">
      <c r="A10849" t="s">
        <v>56496</v>
      </c>
      <c r="B10849" s="37" t="s">
        <v>56497</v>
      </c>
      <c r="C10849" s="38">
        <v>46156.580925925897</v>
      </c>
      <c r="D10849" s="37" t="s">
        <v>56495</v>
      </c>
      <c r="E10849" s="37" t="s">
        <v>56379</v>
      </c>
      <c r="F10849" s="38">
        <v>46113.958344907398</v>
      </c>
      <c r="G10849" s="40">
        <v>66.3</v>
      </c>
      <c r="H10849" s="40">
        <v>41.9</v>
      </c>
      <c r="I10849" s="40">
        <v>94.6</v>
      </c>
      <c r="J10849" s="40">
        <v>48.3</v>
      </c>
      <c r="K10849" s="40">
        <v>65.5</v>
      </c>
    </row>
    <row r="10850" spans="1:11" x14ac:dyDescent="0.4">
      <c r="A10850" t="s">
        <v>56498</v>
      </c>
      <c r="B10850" s="37" t="s">
        <v>56499</v>
      </c>
      <c r="C10850" s="38">
        <v>46156.5808217593</v>
      </c>
      <c r="D10850" s="37" t="s">
        <v>56500</v>
      </c>
      <c r="E10850" s="37" t="s">
        <v>56379</v>
      </c>
      <c r="F10850" s="38">
        <v>46114.000011574099</v>
      </c>
      <c r="G10850" s="40">
        <v>61.6</v>
      </c>
      <c r="H10850" s="40">
        <v>40.9</v>
      </c>
      <c r="I10850" s="40">
        <v>85.5</v>
      </c>
      <c r="J10850" s="40">
        <v>46.6</v>
      </c>
      <c r="K10850" s="40">
        <v>64.8</v>
      </c>
    </row>
    <row r="10851" spans="1:11" x14ac:dyDescent="0.4">
      <c r="A10851" t="s">
        <v>56501</v>
      </c>
      <c r="B10851" s="37" t="s">
        <v>56502</v>
      </c>
      <c r="C10851" s="38">
        <v>46156.5803703704</v>
      </c>
      <c r="D10851" s="37" t="s">
        <v>56500</v>
      </c>
      <c r="E10851" s="37" t="s">
        <v>56382</v>
      </c>
      <c r="F10851" s="38">
        <v>46114.000011574099</v>
      </c>
      <c r="G10851" s="40">
        <v>61.5</v>
      </c>
      <c r="H10851" s="40">
        <v>40.9</v>
      </c>
      <c r="I10851" s="40">
        <v>85.5</v>
      </c>
      <c r="J10851" s="40">
        <v>46.6</v>
      </c>
      <c r="K10851" s="40">
        <v>64.8</v>
      </c>
    </row>
    <row r="10852" spans="1:11" x14ac:dyDescent="0.4">
      <c r="A10852" t="s">
        <v>56503</v>
      </c>
      <c r="B10852" s="37" t="s">
        <v>56504</v>
      </c>
      <c r="C10852" s="38">
        <v>46156.580474536997</v>
      </c>
      <c r="D10852" s="37" t="s">
        <v>56505</v>
      </c>
      <c r="E10852" s="37" t="s">
        <v>56382</v>
      </c>
      <c r="F10852" s="38">
        <v>46114.041678240697</v>
      </c>
      <c r="G10852" s="40">
        <v>60.1</v>
      </c>
      <c r="H10852" s="40">
        <v>39.6</v>
      </c>
      <c r="I10852" s="40">
        <v>79.8</v>
      </c>
      <c r="J10852" s="40">
        <v>45.5</v>
      </c>
      <c r="K10852" s="40">
        <v>64.099999999999994</v>
      </c>
    </row>
    <row r="10853" spans="1:11" x14ac:dyDescent="0.4">
      <c r="A10853" t="s">
        <v>56506</v>
      </c>
      <c r="B10853" s="37" t="s">
        <v>56507</v>
      </c>
      <c r="C10853" s="38">
        <v>46156.580902777801</v>
      </c>
      <c r="D10853" s="37" t="s">
        <v>56505</v>
      </c>
      <c r="E10853" s="37" t="s">
        <v>56379</v>
      </c>
      <c r="F10853" s="38">
        <v>46114.041678240697</v>
      </c>
      <c r="G10853" s="40">
        <v>60.1</v>
      </c>
      <c r="H10853" s="40">
        <v>39.6</v>
      </c>
      <c r="I10853" s="40">
        <v>79.8</v>
      </c>
      <c r="J10853" s="40">
        <v>45.5</v>
      </c>
      <c r="K10853" s="40">
        <v>64.099999999999994</v>
      </c>
    </row>
    <row r="10854" spans="1:11" x14ac:dyDescent="0.4">
      <c r="A10854" t="s">
        <v>56508</v>
      </c>
      <c r="B10854" s="37" t="s">
        <v>56509</v>
      </c>
      <c r="C10854" s="38">
        <v>46156.580486111103</v>
      </c>
      <c r="D10854" s="37" t="s">
        <v>56510</v>
      </c>
      <c r="E10854" s="37" t="s">
        <v>56382</v>
      </c>
      <c r="F10854" s="38">
        <v>46114.083344907398</v>
      </c>
      <c r="G10854" s="40">
        <v>58.9</v>
      </c>
      <c r="H10854" s="40">
        <v>38.9</v>
      </c>
      <c r="I10854" s="40">
        <v>74.3</v>
      </c>
      <c r="J10854" s="40">
        <v>44</v>
      </c>
      <c r="K10854" s="40">
        <v>63.4</v>
      </c>
    </row>
    <row r="10855" spans="1:11" x14ac:dyDescent="0.4">
      <c r="A10855" t="s">
        <v>56511</v>
      </c>
      <c r="B10855" s="37" t="s">
        <v>56512</v>
      </c>
      <c r="C10855" s="38">
        <v>46156.580902777801</v>
      </c>
      <c r="D10855" s="37" t="s">
        <v>56510</v>
      </c>
      <c r="E10855" s="37" t="s">
        <v>56379</v>
      </c>
      <c r="F10855" s="38">
        <v>46114.083344907398</v>
      </c>
      <c r="G10855" s="40">
        <v>59</v>
      </c>
      <c r="H10855" s="40">
        <v>38.9</v>
      </c>
      <c r="I10855" s="40">
        <v>74.3</v>
      </c>
      <c r="J10855" s="40">
        <v>44.4</v>
      </c>
      <c r="K10855" s="40">
        <v>63.5</v>
      </c>
    </row>
    <row r="10856" spans="1:11" x14ac:dyDescent="0.4">
      <c r="A10856" t="s">
        <v>56513</v>
      </c>
      <c r="B10856" s="37" t="s">
        <v>56514</v>
      </c>
      <c r="C10856" s="38">
        <v>46156.580405092602</v>
      </c>
      <c r="D10856" s="37" t="s">
        <v>56515</v>
      </c>
      <c r="E10856" s="37" t="s">
        <v>56382</v>
      </c>
      <c r="F10856" s="38">
        <v>46114.125011574099</v>
      </c>
      <c r="G10856" s="40">
        <v>65.7</v>
      </c>
      <c r="H10856" s="40">
        <v>38.200000000000003</v>
      </c>
      <c r="I10856" s="40">
        <v>92.2</v>
      </c>
      <c r="J10856" s="40">
        <v>45.7</v>
      </c>
      <c r="K10856" s="40">
        <v>67</v>
      </c>
    </row>
    <row r="10857" spans="1:11" x14ac:dyDescent="0.4">
      <c r="A10857" t="s">
        <v>56516</v>
      </c>
      <c r="B10857" s="37" t="s">
        <v>56517</v>
      </c>
      <c r="C10857" s="38">
        <v>46156.580844907403</v>
      </c>
      <c r="D10857" s="37" t="s">
        <v>56515</v>
      </c>
      <c r="E10857" s="37" t="s">
        <v>56379</v>
      </c>
      <c r="F10857" s="38">
        <v>46114.125011574099</v>
      </c>
      <c r="G10857" s="40">
        <v>65.599999999999994</v>
      </c>
      <c r="H10857" s="40">
        <v>38.200000000000003</v>
      </c>
      <c r="I10857" s="40">
        <v>92.2</v>
      </c>
      <c r="J10857" s="40">
        <v>46</v>
      </c>
      <c r="K10857" s="40">
        <v>67</v>
      </c>
    </row>
    <row r="10858" spans="1:11" x14ac:dyDescent="0.4">
      <c r="A10858" t="s">
        <v>56518</v>
      </c>
      <c r="B10858" s="37" t="s">
        <v>56519</v>
      </c>
      <c r="C10858" s="38">
        <v>46156.580358796302</v>
      </c>
      <c r="D10858" s="37" t="s">
        <v>56520</v>
      </c>
      <c r="E10858" s="37" t="s">
        <v>56382</v>
      </c>
      <c r="F10858" s="38">
        <v>46114.166678240697</v>
      </c>
      <c r="G10858" s="40">
        <v>64.599999999999994</v>
      </c>
      <c r="H10858" s="40">
        <v>39.799999999999997</v>
      </c>
      <c r="I10858" s="40">
        <v>91.4</v>
      </c>
      <c r="J10858" s="40">
        <v>47.5</v>
      </c>
      <c r="K10858" s="40">
        <v>66.400000000000006</v>
      </c>
    </row>
    <row r="10859" spans="1:11" x14ac:dyDescent="0.4">
      <c r="A10859" t="s">
        <v>56521</v>
      </c>
      <c r="B10859" s="37" t="s">
        <v>56522</v>
      </c>
      <c r="C10859" s="38">
        <v>46156.580810185202</v>
      </c>
      <c r="D10859" s="37" t="s">
        <v>56520</v>
      </c>
      <c r="E10859" s="37" t="s">
        <v>56379</v>
      </c>
      <c r="F10859" s="38">
        <v>46114.166678240697</v>
      </c>
      <c r="G10859" s="40">
        <v>64.599999999999994</v>
      </c>
      <c r="H10859" s="40">
        <v>39.799999999999997</v>
      </c>
      <c r="I10859" s="40">
        <v>91.4</v>
      </c>
      <c r="J10859" s="40">
        <v>47.4</v>
      </c>
      <c r="K10859" s="40">
        <v>66.599999999999994</v>
      </c>
    </row>
    <row r="10860" spans="1:11" x14ac:dyDescent="0.4">
      <c r="A10860" t="s">
        <v>56523</v>
      </c>
      <c r="B10860" s="37" t="s">
        <v>56524</v>
      </c>
      <c r="C10860" s="38">
        <v>46156.580937500003</v>
      </c>
      <c r="D10860" s="37" t="s">
        <v>56525</v>
      </c>
      <c r="E10860" s="37" t="s">
        <v>56379</v>
      </c>
      <c r="F10860" s="38">
        <v>46114.208344907398</v>
      </c>
      <c r="G10860" s="40">
        <v>61.4</v>
      </c>
      <c r="H10860" s="40">
        <v>43.4</v>
      </c>
      <c r="I10860" s="40">
        <v>81.7</v>
      </c>
      <c r="J10860" s="40">
        <v>47.9</v>
      </c>
      <c r="K10860" s="40">
        <v>65.5</v>
      </c>
    </row>
    <row r="10861" spans="1:11" x14ac:dyDescent="0.4">
      <c r="A10861" t="s">
        <v>56526</v>
      </c>
      <c r="B10861" s="37" t="s">
        <v>56527</v>
      </c>
      <c r="C10861" s="38">
        <v>46156.5805092593</v>
      </c>
      <c r="D10861" s="37" t="s">
        <v>56525</v>
      </c>
      <c r="E10861" s="37" t="s">
        <v>56382</v>
      </c>
      <c r="F10861" s="38">
        <v>46114.208344907398</v>
      </c>
      <c r="G10861" s="40">
        <v>61.5</v>
      </c>
      <c r="H10861" s="40">
        <v>43.4</v>
      </c>
      <c r="I10861" s="40">
        <v>82.5</v>
      </c>
      <c r="J10861" s="40">
        <v>47.9</v>
      </c>
      <c r="K10861" s="40">
        <v>65.5</v>
      </c>
    </row>
    <row r="10862" spans="1:11" x14ac:dyDescent="0.4">
      <c r="A10862" t="s">
        <v>56528</v>
      </c>
      <c r="B10862" s="37" t="s">
        <v>56529</v>
      </c>
      <c r="C10862" s="38">
        <v>46156.5808217593</v>
      </c>
      <c r="D10862" s="37" t="s">
        <v>56530</v>
      </c>
      <c r="E10862" s="37" t="s">
        <v>56379</v>
      </c>
      <c r="F10862" s="38">
        <v>46114.250011574099</v>
      </c>
      <c r="G10862" s="40">
        <v>63.5</v>
      </c>
      <c r="H10862" s="40">
        <v>45.7</v>
      </c>
      <c r="I10862" s="40">
        <v>84.9</v>
      </c>
      <c r="J10862" s="40">
        <v>50.6</v>
      </c>
      <c r="K10862" s="40">
        <v>67.3</v>
      </c>
    </row>
    <row r="10863" spans="1:11" x14ac:dyDescent="0.4">
      <c r="A10863" t="s">
        <v>56531</v>
      </c>
      <c r="B10863" s="37" t="s">
        <v>56532</v>
      </c>
      <c r="C10863" s="38">
        <v>46156.5803703704</v>
      </c>
      <c r="D10863" s="37" t="s">
        <v>56530</v>
      </c>
      <c r="E10863" s="37" t="s">
        <v>56382</v>
      </c>
      <c r="F10863" s="38">
        <v>46114.250011574099</v>
      </c>
      <c r="G10863" s="40">
        <v>63.5</v>
      </c>
      <c r="H10863" s="40">
        <v>45.7</v>
      </c>
      <c r="I10863" s="40">
        <v>84.9</v>
      </c>
      <c r="J10863" s="40">
        <v>50.7</v>
      </c>
      <c r="K10863" s="40">
        <v>67.5</v>
      </c>
    </row>
    <row r="10864" spans="1:11" x14ac:dyDescent="0.4">
      <c r="A10864" t="s">
        <v>56533</v>
      </c>
      <c r="B10864" s="37" t="s">
        <v>56534</v>
      </c>
      <c r="C10864" s="38">
        <v>46156.580335648097</v>
      </c>
      <c r="D10864" s="37" t="s">
        <v>56535</v>
      </c>
      <c r="E10864" s="37" t="s">
        <v>56382</v>
      </c>
      <c r="F10864" s="38">
        <v>46114.291678240697</v>
      </c>
      <c r="G10864" s="40">
        <v>67.099999999999994</v>
      </c>
      <c r="H10864" s="40">
        <v>47.9</v>
      </c>
      <c r="I10864" s="40">
        <v>91.2</v>
      </c>
      <c r="J10864" s="40">
        <v>52.6</v>
      </c>
      <c r="K10864" s="40">
        <v>69.7</v>
      </c>
    </row>
    <row r="10865" spans="1:11" x14ac:dyDescent="0.4">
      <c r="A10865" t="s">
        <v>56536</v>
      </c>
      <c r="B10865" s="37" t="s">
        <v>56537</v>
      </c>
      <c r="C10865" s="38">
        <v>46156.580798611103</v>
      </c>
      <c r="D10865" s="37" t="s">
        <v>56535</v>
      </c>
      <c r="E10865" s="37" t="s">
        <v>56379</v>
      </c>
      <c r="F10865" s="38">
        <v>46114.291678240697</v>
      </c>
      <c r="G10865" s="40">
        <v>67.099999999999994</v>
      </c>
      <c r="H10865" s="40">
        <v>47.9</v>
      </c>
      <c r="I10865" s="40">
        <v>91.2</v>
      </c>
      <c r="J10865" s="40">
        <v>52.7</v>
      </c>
      <c r="K10865" s="40">
        <v>69.599999999999994</v>
      </c>
    </row>
    <row r="10866" spans="1:11" x14ac:dyDescent="0.4">
      <c r="A10866" t="s">
        <v>56538</v>
      </c>
      <c r="B10866" s="37" t="s">
        <v>56539</v>
      </c>
      <c r="C10866" s="38">
        <v>46156.580324074101</v>
      </c>
      <c r="D10866" s="37" t="s">
        <v>56540</v>
      </c>
      <c r="E10866" s="37" t="s">
        <v>56382</v>
      </c>
      <c r="F10866" s="38">
        <v>46114.333344907398</v>
      </c>
      <c r="G10866" s="40">
        <v>66.099999999999994</v>
      </c>
      <c r="H10866" s="40">
        <v>49.9</v>
      </c>
      <c r="I10866" s="40">
        <v>93.5</v>
      </c>
      <c r="J10866" s="40">
        <v>55.5</v>
      </c>
      <c r="K10866" s="40">
        <v>68.400000000000006</v>
      </c>
    </row>
    <row r="10867" spans="1:11" x14ac:dyDescent="0.4">
      <c r="A10867" t="s">
        <v>56541</v>
      </c>
      <c r="B10867" s="37" t="s">
        <v>56542</v>
      </c>
      <c r="C10867" s="38">
        <v>46156.580775463</v>
      </c>
      <c r="D10867" s="37" t="s">
        <v>56540</v>
      </c>
      <c r="E10867" s="37" t="s">
        <v>56379</v>
      </c>
      <c r="F10867" s="38">
        <v>46114.333344907398</v>
      </c>
      <c r="G10867" s="40">
        <v>66</v>
      </c>
      <c r="H10867" s="40">
        <v>49.9</v>
      </c>
      <c r="I10867" s="40">
        <v>93.5</v>
      </c>
      <c r="J10867" s="40">
        <v>55.5</v>
      </c>
      <c r="K10867" s="40">
        <v>68.5</v>
      </c>
    </row>
    <row r="10868" spans="1:11" x14ac:dyDescent="0.4">
      <c r="A10868" t="s">
        <v>56543</v>
      </c>
      <c r="B10868" s="37" t="s">
        <v>56544</v>
      </c>
      <c r="C10868" s="38">
        <v>46156.580798611103</v>
      </c>
      <c r="D10868" s="37" t="s">
        <v>56545</v>
      </c>
      <c r="E10868" s="37" t="s">
        <v>56379</v>
      </c>
      <c r="F10868" s="38">
        <v>46114.375011574099</v>
      </c>
      <c r="G10868" s="40">
        <v>66.7</v>
      </c>
      <c r="H10868" s="40">
        <v>51</v>
      </c>
      <c r="I10868" s="40">
        <v>91</v>
      </c>
      <c r="J10868" s="40">
        <v>55.7</v>
      </c>
      <c r="K10868" s="40">
        <v>69.099999999999994</v>
      </c>
    </row>
    <row r="10869" spans="1:11" x14ac:dyDescent="0.4">
      <c r="A10869" t="s">
        <v>56546</v>
      </c>
      <c r="B10869" s="37" t="s">
        <v>56547</v>
      </c>
      <c r="C10869" s="38">
        <v>46156.580335648097</v>
      </c>
      <c r="D10869" s="37" t="s">
        <v>56545</v>
      </c>
      <c r="E10869" s="37" t="s">
        <v>56382</v>
      </c>
      <c r="F10869" s="38">
        <v>46114.375011574099</v>
      </c>
      <c r="G10869" s="40">
        <v>66.7</v>
      </c>
      <c r="H10869" s="40">
        <v>51</v>
      </c>
      <c r="I10869" s="40">
        <v>91</v>
      </c>
      <c r="J10869" s="40">
        <v>55.7</v>
      </c>
      <c r="K10869" s="40">
        <v>69.099999999999994</v>
      </c>
    </row>
    <row r="10870" spans="1:11" x14ac:dyDescent="0.4">
      <c r="A10870" t="s">
        <v>56548</v>
      </c>
      <c r="B10870" s="37" t="s">
        <v>56549</v>
      </c>
      <c r="C10870" s="38">
        <v>46156.580335648097</v>
      </c>
      <c r="D10870" s="37" t="s">
        <v>56550</v>
      </c>
      <c r="E10870" s="37" t="s">
        <v>56382</v>
      </c>
      <c r="F10870" s="38">
        <v>46114.416678240697</v>
      </c>
      <c r="G10870" s="40">
        <v>66.400000000000006</v>
      </c>
      <c r="H10870" s="40">
        <v>48.1</v>
      </c>
      <c r="I10870" s="40">
        <v>93.3</v>
      </c>
      <c r="J10870" s="40">
        <v>53.7</v>
      </c>
      <c r="K10870" s="40">
        <v>68</v>
      </c>
    </row>
    <row r="10871" spans="1:11" x14ac:dyDescent="0.4">
      <c r="A10871" t="s">
        <v>56551</v>
      </c>
      <c r="B10871" s="37" t="s">
        <v>56552</v>
      </c>
      <c r="C10871" s="38">
        <v>46156.580787036997</v>
      </c>
      <c r="D10871" s="37" t="s">
        <v>56550</v>
      </c>
      <c r="E10871" s="37" t="s">
        <v>56379</v>
      </c>
      <c r="F10871" s="38">
        <v>46114.416678240697</v>
      </c>
      <c r="G10871" s="40">
        <v>66.400000000000006</v>
      </c>
      <c r="H10871" s="40">
        <v>48.1</v>
      </c>
      <c r="I10871" s="40">
        <v>93.3</v>
      </c>
      <c r="J10871" s="40">
        <v>54.2</v>
      </c>
      <c r="K10871" s="40">
        <v>68.2</v>
      </c>
    </row>
    <row r="10872" spans="1:11" x14ac:dyDescent="0.4">
      <c r="A10872" t="s">
        <v>56553</v>
      </c>
      <c r="B10872" s="37" t="s">
        <v>56554</v>
      </c>
      <c r="C10872" s="38">
        <v>46156.5808680556</v>
      </c>
      <c r="D10872" s="37" t="s">
        <v>56555</v>
      </c>
      <c r="E10872" s="37" t="s">
        <v>56379</v>
      </c>
      <c r="F10872" s="38">
        <v>46114.458344907398</v>
      </c>
      <c r="G10872" s="40">
        <v>64.3</v>
      </c>
      <c r="H10872" s="40">
        <v>47.1</v>
      </c>
      <c r="I10872" s="40">
        <v>87.4</v>
      </c>
      <c r="J10872" s="40">
        <v>52.3</v>
      </c>
      <c r="K10872" s="40">
        <v>67.5</v>
      </c>
    </row>
    <row r="10873" spans="1:11" x14ac:dyDescent="0.4">
      <c r="A10873" t="s">
        <v>56556</v>
      </c>
      <c r="B10873" s="37" t="s">
        <v>56557</v>
      </c>
      <c r="C10873" s="38">
        <v>46156.5804166667</v>
      </c>
      <c r="D10873" s="37" t="s">
        <v>56555</v>
      </c>
      <c r="E10873" s="37" t="s">
        <v>56382</v>
      </c>
      <c r="F10873" s="38">
        <v>46114.458344907398</v>
      </c>
      <c r="G10873" s="40">
        <v>64.400000000000006</v>
      </c>
      <c r="H10873" s="40">
        <v>47.1</v>
      </c>
      <c r="I10873" s="40">
        <v>87.4</v>
      </c>
      <c r="J10873" s="40">
        <v>52.3</v>
      </c>
      <c r="K10873" s="40">
        <v>67.5</v>
      </c>
    </row>
    <row r="10874" spans="1:11" x14ac:dyDescent="0.4">
      <c r="A10874" t="s">
        <v>56558</v>
      </c>
      <c r="B10874" s="37" t="s">
        <v>56559</v>
      </c>
      <c r="C10874" s="38">
        <v>46156.5803703704</v>
      </c>
      <c r="D10874" s="37" t="s">
        <v>56560</v>
      </c>
      <c r="E10874" s="37" t="s">
        <v>56382</v>
      </c>
      <c r="F10874" s="38">
        <v>46114.500011574099</v>
      </c>
      <c r="G10874" s="40">
        <v>64.3</v>
      </c>
      <c r="H10874" s="40">
        <v>48.4</v>
      </c>
      <c r="I10874" s="40">
        <v>81.2</v>
      </c>
      <c r="J10874" s="40">
        <v>54.3</v>
      </c>
      <c r="K10874" s="40">
        <v>67.599999999999994</v>
      </c>
    </row>
    <row r="10875" spans="1:11" x14ac:dyDescent="0.4">
      <c r="A10875" t="s">
        <v>56561</v>
      </c>
      <c r="B10875" s="37" t="s">
        <v>56562</v>
      </c>
      <c r="C10875" s="38">
        <v>46156.5808217593</v>
      </c>
      <c r="D10875" s="37" t="s">
        <v>56560</v>
      </c>
      <c r="E10875" s="37" t="s">
        <v>56379</v>
      </c>
      <c r="F10875" s="38">
        <v>46114.500011574099</v>
      </c>
      <c r="G10875" s="40">
        <v>64.400000000000006</v>
      </c>
      <c r="H10875" s="40">
        <v>48.4</v>
      </c>
      <c r="I10875" s="40">
        <v>81.2</v>
      </c>
      <c r="J10875" s="40">
        <v>54.3</v>
      </c>
      <c r="K10875" s="40">
        <v>67.599999999999994</v>
      </c>
    </row>
    <row r="10876" spans="1:11" x14ac:dyDescent="0.4">
      <c r="A10876" t="s">
        <v>56563</v>
      </c>
      <c r="B10876" s="37" t="s">
        <v>56564</v>
      </c>
      <c r="C10876" s="38">
        <v>46156.580405092602</v>
      </c>
      <c r="D10876" s="37" t="s">
        <v>56565</v>
      </c>
      <c r="E10876" s="37" t="s">
        <v>56382</v>
      </c>
      <c r="F10876" s="38">
        <v>46114.541678240697</v>
      </c>
      <c r="G10876" s="40">
        <v>64.900000000000006</v>
      </c>
      <c r="H10876" s="40">
        <v>48.4</v>
      </c>
      <c r="I10876" s="40">
        <v>91.6</v>
      </c>
      <c r="J10876" s="40">
        <v>53.8</v>
      </c>
      <c r="K10876" s="40">
        <v>67.5</v>
      </c>
    </row>
    <row r="10877" spans="1:11" x14ac:dyDescent="0.4">
      <c r="A10877" t="s">
        <v>56566</v>
      </c>
      <c r="B10877" s="37" t="s">
        <v>56567</v>
      </c>
      <c r="C10877" s="38">
        <v>46156.580856481502</v>
      </c>
      <c r="D10877" s="37" t="s">
        <v>56565</v>
      </c>
      <c r="E10877" s="37" t="s">
        <v>56379</v>
      </c>
      <c r="F10877" s="38">
        <v>46114.541678240697</v>
      </c>
      <c r="G10877" s="40">
        <v>64.900000000000006</v>
      </c>
      <c r="H10877" s="40">
        <v>48.4</v>
      </c>
      <c r="I10877" s="40">
        <v>91.6</v>
      </c>
      <c r="J10877" s="40">
        <v>53.9</v>
      </c>
      <c r="K10877" s="40">
        <v>67.5</v>
      </c>
    </row>
    <row r="10878" spans="1:11" x14ac:dyDescent="0.4">
      <c r="A10878" t="s">
        <v>56568</v>
      </c>
      <c r="B10878" s="37" t="s">
        <v>56569</v>
      </c>
      <c r="C10878" s="38">
        <v>46156.580324074101</v>
      </c>
      <c r="D10878" s="37" t="s">
        <v>56570</v>
      </c>
      <c r="E10878" s="37" t="s">
        <v>56382</v>
      </c>
      <c r="F10878" s="38">
        <v>46114.583344907398</v>
      </c>
      <c r="G10878" s="40">
        <v>67.099999999999994</v>
      </c>
      <c r="H10878" s="40">
        <v>47</v>
      </c>
      <c r="I10878" s="40">
        <v>89.5</v>
      </c>
      <c r="J10878" s="40">
        <v>56</v>
      </c>
      <c r="K10878" s="40">
        <v>69.900000000000006</v>
      </c>
    </row>
    <row r="10879" spans="1:11" x14ac:dyDescent="0.4">
      <c r="A10879" t="s">
        <v>56571</v>
      </c>
      <c r="B10879" s="37" t="s">
        <v>56572</v>
      </c>
      <c r="C10879" s="38">
        <v>46156.580775463</v>
      </c>
      <c r="D10879" s="37" t="s">
        <v>56570</v>
      </c>
      <c r="E10879" s="37" t="s">
        <v>56379</v>
      </c>
      <c r="F10879" s="38">
        <v>46114.583344907398</v>
      </c>
      <c r="G10879" s="40">
        <v>67.099999999999994</v>
      </c>
      <c r="H10879" s="40">
        <v>47</v>
      </c>
      <c r="I10879" s="40">
        <v>89.5</v>
      </c>
      <c r="J10879" s="40">
        <v>56.7</v>
      </c>
      <c r="K10879" s="40">
        <v>69.900000000000006</v>
      </c>
    </row>
    <row r="10880" spans="1:11" x14ac:dyDescent="0.4">
      <c r="A10880" t="s">
        <v>56573</v>
      </c>
      <c r="B10880" s="37" t="s">
        <v>56574</v>
      </c>
      <c r="C10880" s="38">
        <v>46156.580381944397</v>
      </c>
      <c r="D10880" s="37" t="s">
        <v>56575</v>
      </c>
      <c r="E10880" s="37" t="s">
        <v>56382</v>
      </c>
      <c r="F10880" s="38">
        <v>46114.625011574099</v>
      </c>
      <c r="G10880" s="40">
        <v>65.400000000000006</v>
      </c>
      <c r="H10880" s="40">
        <v>46.4</v>
      </c>
      <c r="I10880" s="40">
        <v>91.4</v>
      </c>
      <c r="J10880" s="40">
        <v>52.7</v>
      </c>
      <c r="K10880" s="40">
        <v>67.3</v>
      </c>
    </row>
    <row r="10881" spans="1:11" x14ac:dyDescent="0.4">
      <c r="A10881" t="s">
        <v>56576</v>
      </c>
      <c r="B10881" s="37" t="s">
        <v>56577</v>
      </c>
      <c r="C10881" s="38">
        <v>46156.5808217593</v>
      </c>
      <c r="D10881" s="37" t="s">
        <v>56575</v>
      </c>
      <c r="E10881" s="37" t="s">
        <v>56379</v>
      </c>
      <c r="F10881" s="38">
        <v>46114.625011574099</v>
      </c>
      <c r="G10881" s="40">
        <v>65.400000000000006</v>
      </c>
      <c r="H10881" s="40">
        <v>46.4</v>
      </c>
      <c r="I10881" s="40">
        <v>91.4</v>
      </c>
      <c r="J10881" s="40">
        <v>52.9</v>
      </c>
      <c r="K10881" s="40">
        <v>67</v>
      </c>
    </row>
    <row r="10882" spans="1:11" x14ac:dyDescent="0.4">
      <c r="A10882" t="s">
        <v>56578</v>
      </c>
      <c r="B10882" s="37" t="s">
        <v>56579</v>
      </c>
      <c r="C10882" s="38">
        <v>46156.580312500002</v>
      </c>
      <c r="D10882" s="37" t="s">
        <v>56580</v>
      </c>
      <c r="E10882" s="37" t="s">
        <v>56382</v>
      </c>
      <c r="F10882" s="38">
        <v>46114.666678240697</v>
      </c>
      <c r="G10882" s="40">
        <v>63.1</v>
      </c>
      <c r="H10882" s="40">
        <v>45.5</v>
      </c>
      <c r="I10882" s="40">
        <v>86.9</v>
      </c>
      <c r="J10882" s="40">
        <v>51.7</v>
      </c>
      <c r="K10882" s="40">
        <v>66</v>
      </c>
    </row>
    <row r="10883" spans="1:11" x14ac:dyDescent="0.4">
      <c r="A10883" t="s">
        <v>56581</v>
      </c>
      <c r="B10883" s="37" t="s">
        <v>56582</v>
      </c>
      <c r="C10883" s="38">
        <v>46156.580763888902</v>
      </c>
      <c r="D10883" s="37" t="s">
        <v>56580</v>
      </c>
      <c r="E10883" s="37" t="s">
        <v>56379</v>
      </c>
      <c r="F10883" s="38">
        <v>46114.666678240697</v>
      </c>
      <c r="G10883" s="40">
        <v>63.1</v>
      </c>
      <c r="H10883" s="40">
        <v>45.5</v>
      </c>
      <c r="I10883" s="40">
        <v>86.9</v>
      </c>
      <c r="J10883" s="40">
        <v>51.8</v>
      </c>
      <c r="K10883" s="40">
        <v>66</v>
      </c>
    </row>
    <row r="10884" spans="1:11" x14ac:dyDescent="0.4">
      <c r="A10884" t="s">
        <v>56583</v>
      </c>
      <c r="B10884" s="37" t="s">
        <v>56584</v>
      </c>
      <c r="C10884" s="38">
        <v>46156.580439814803</v>
      </c>
      <c r="D10884" s="37" t="s">
        <v>56585</v>
      </c>
      <c r="E10884" s="37" t="s">
        <v>56382</v>
      </c>
      <c r="F10884" s="38">
        <v>46114.708344907398</v>
      </c>
      <c r="G10884" s="40">
        <v>73.2</v>
      </c>
      <c r="H10884" s="40">
        <v>45.1</v>
      </c>
      <c r="I10884" s="40">
        <v>102.4</v>
      </c>
      <c r="J10884" s="40">
        <v>50.8</v>
      </c>
      <c r="K10884" s="40">
        <v>66.8</v>
      </c>
    </row>
    <row r="10885" spans="1:11" x14ac:dyDescent="0.4">
      <c r="A10885" t="s">
        <v>56586</v>
      </c>
      <c r="B10885" s="37" t="s">
        <v>56587</v>
      </c>
      <c r="C10885" s="38">
        <v>46156.5808680556</v>
      </c>
      <c r="D10885" s="37" t="s">
        <v>56585</v>
      </c>
      <c r="E10885" s="37" t="s">
        <v>56379</v>
      </c>
      <c r="F10885" s="38">
        <v>46114.708344907398</v>
      </c>
      <c r="G10885" s="40">
        <v>73.2</v>
      </c>
      <c r="H10885" s="40">
        <v>45.1</v>
      </c>
      <c r="I10885" s="40">
        <v>102.4</v>
      </c>
      <c r="J10885" s="40">
        <v>50.9</v>
      </c>
      <c r="K10885" s="40">
        <v>66.8</v>
      </c>
    </row>
    <row r="10886" spans="1:11" x14ac:dyDescent="0.4">
      <c r="A10886" t="s">
        <v>56588</v>
      </c>
      <c r="B10886" s="37" t="s">
        <v>56589</v>
      </c>
      <c r="C10886" s="38">
        <v>46156.580925925897</v>
      </c>
      <c r="D10886" s="37" t="s">
        <v>56590</v>
      </c>
      <c r="E10886" s="37" t="s">
        <v>56379</v>
      </c>
      <c r="F10886" s="38">
        <v>46114.750011574099</v>
      </c>
      <c r="G10886" s="40">
        <v>64.8</v>
      </c>
      <c r="H10886" s="40">
        <v>44.3</v>
      </c>
      <c r="I10886" s="40">
        <v>92.5</v>
      </c>
      <c r="J10886" s="40">
        <v>50.2</v>
      </c>
      <c r="K10886" s="40">
        <v>65.599999999999994</v>
      </c>
    </row>
    <row r="10887" spans="1:11" x14ac:dyDescent="0.4">
      <c r="A10887" t="s">
        <v>56591</v>
      </c>
      <c r="B10887" s="37" t="s">
        <v>56592</v>
      </c>
      <c r="C10887" s="38">
        <v>46156.5805092593</v>
      </c>
      <c r="D10887" s="37" t="s">
        <v>56590</v>
      </c>
      <c r="E10887" s="37" t="s">
        <v>56382</v>
      </c>
      <c r="F10887" s="38">
        <v>46114.750011574099</v>
      </c>
      <c r="G10887" s="40">
        <v>64.8</v>
      </c>
      <c r="H10887" s="40">
        <v>44.3</v>
      </c>
      <c r="I10887" s="40">
        <v>92.5</v>
      </c>
      <c r="J10887" s="40">
        <v>50.3</v>
      </c>
      <c r="K10887" s="40">
        <v>65.599999999999994</v>
      </c>
    </row>
    <row r="10888" spans="1:11" x14ac:dyDescent="0.4">
      <c r="A10888" t="s">
        <v>56593</v>
      </c>
      <c r="B10888" s="37" t="s">
        <v>56594</v>
      </c>
      <c r="C10888" s="38">
        <v>46156.580405092602</v>
      </c>
      <c r="D10888" s="37" t="s">
        <v>56595</v>
      </c>
      <c r="E10888" s="37" t="s">
        <v>56382</v>
      </c>
      <c r="F10888" s="38">
        <v>46114.791678240697</v>
      </c>
      <c r="G10888" s="40">
        <v>65.900000000000006</v>
      </c>
      <c r="H10888" s="40">
        <v>44.6</v>
      </c>
      <c r="I10888" s="40">
        <v>93.2</v>
      </c>
      <c r="J10888" s="40">
        <v>50.4</v>
      </c>
      <c r="K10888" s="40">
        <v>65.8</v>
      </c>
    </row>
    <row r="10889" spans="1:11" x14ac:dyDescent="0.4">
      <c r="A10889" t="s">
        <v>56596</v>
      </c>
      <c r="B10889" s="37" t="s">
        <v>56597</v>
      </c>
      <c r="C10889" s="38">
        <v>46156.580844907403</v>
      </c>
      <c r="D10889" s="37" t="s">
        <v>56595</v>
      </c>
      <c r="E10889" s="37" t="s">
        <v>56379</v>
      </c>
      <c r="F10889" s="38">
        <v>46114.791678240697</v>
      </c>
      <c r="G10889" s="40">
        <v>65.900000000000006</v>
      </c>
      <c r="H10889" s="40">
        <v>44.6</v>
      </c>
      <c r="I10889" s="40">
        <v>93.2</v>
      </c>
      <c r="J10889" s="40">
        <v>50.6</v>
      </c>
      <c r="K10889" s="40">
        <v>65.8</v>
      </c>
    </row>
    <row r="10890" spans="1:11" x14ac:dyDescent="0.4">
      <c r="A10890" t="s">
        <v>56598</v>
      </c>
      <c r="B10890" s="37" t="s">
        <v>56599</v>
      </c>
      <c r="C10890" s="38">
        <v>46156.580439814803</v>
      </c>
      <c r="D10890" s="37" t="s">
        <v>56600</v>
      </c>
      <c r="E10890" s="37" t="s">
        <v>56382</v>
      </c>
      <c r="F10890" s="38">
        <v>46114.833344907398</v>
      </c>
      <c r="G10890" s="40">
        <v>65.8</v>
      </c>
      <c r="H10890" s="40">
        <v>44.9</v>
      </c>
      <c r="I10890" s="40">
        <v>96.5</v>
      </c>
      <c r="J10890" s="40">
        <v>50.2</v>
      </c>
      <c r="K10890" s="40">
        <v>65.5</v>
      </c>
    </row>
    <row r="10891" spans="1:11" x14ac:dyDescent="0.4">
      <c r="A10891" t="s">
        <v>56601</v>
      </c>
      <c r="B10891" s="37" t="s">
        <v>56602</v>
      </c>
      <c r="C10891" s="38">
        <v>46156.580879629597</v>
      </c>
      <c r="D10891" s="37" t="s">
        <v>56600</v>
      </c>
      <c r="E10891" s="37" t="s">
        <v>56379</v>
      </c>
      <c r="F10891" s="38">
        <v>46114.833344907398</v>
      </c>
      <c r="G10891" s="40">
        <v>65.8</v>
      </c>
      <c r="H10891" s="40">
        <v>44.9</v>
      </c>
      <c r="I10891" s="40">
        <v>96.5</v>
      </c>
      <c r="J10891" s="40">
        <v>50.2</v>
      </c>
      <c r="K10891" s="40">
        <v>65.599999999999994</v>
      </c>
    </row>
    <row r="10892" spans="1:11" x14ac:dyDescent="0.4">
      <c r="A10892" t="s">
        <v>56603</v>
      </c>
      <c r="B10892" s="37" t="s">
        <v>56604</v>
      </c>
      <c r="C10892" s="38">
        <v>46156.580474536997</v>
      </c>
      <c r="D10892" s="37" t="s">
        <v>56605</v>
      </c>
      <c r="E10892" s="37" t="s">
        <v>56382</v>
      </c>
      <c r="F10892" s="38">
        <v>46114.875011574099</v>
      </c>
      <c r="G10892" s="40">
        <v>64.599999999999994</v>
      </c>
      <c r="H10892" s="40">
        <v>44.7</v>
      </c>
      <c r="I10892" s="40">
        <v>92.6</v>
      </c>
      <c r="J10892" s="40">
        <v>48.7</v>
      </c>
      <c r="K10892" s="40">
        <v>65.3</v>
      </c>
    </row>
    <row r="10893" spans="1:11" x14ac:dyDescent="0.4">
      <c r="A10893" t="s">
        <v>56606</v>
      </c>
      <c r="B10893" s="37" t="s">
        <v>56607</v>
      </c>
      <c r="C10893" s="38">
        <v>46156.580891203703</v>
      </c>
      <c r="D10893" s="37" t="s">
        <v>56605</v>
      </c>
      <c r="E10893" s="37" t="s">
        <v>56379</v>
      </c>
      <c r="F10893" s="38">
        <v>46114.875011574099</v>
      </c>
      <c r="G10893" s="40">
        <v>64.599999999999994</v>
      </c>
      <c r="H10893" s="40">
        <v>44.7</v>
      </c>
      <c r="I10893" s="40">
        <v>92.6</v>
      </c>
      <c r="J10893" s="40">
        <v>48.7</v>
      </c>
      <c r="K10893" s="40">
        <v>65.400000000000006</v>
      </c>
    </row>
    <row r="10894" spans="1:11" x14ac:dyDescent="0.4">
      <c r="A10894" t="s">
        <v>56608</v>
      </c>
      <c r="B10894" s="37" t="s">
        <v>56609</v>
      </c>
      <c r="C10894" s="38">
        <v>46156.580925925897</v>
      </c>
      <c r="D10894" s="37" t="s">
        <v>56610</v>
      </c>
      <c r="E10894" s="37" t="s">
        <v>56379</v>
      </c>
      <c r="F10894" s="38">
        <v>46114.916678240697</v>
      </c>
      <c r="G10894" s="40">
        <v>66.400000000000006</v>
      </c>
      <c r="H10894" s="40">
        <v>43.2</v>
      </c>
      <c r="I10894" s="40">
        <v>95.3</v>
      </c>
      <c r="J10894" s="40">
        <v>48.8</v>
      </c>
      <c r="K10894" s="40">
        <v>65.8</v>
      </c>
    </row>
    <row r="10895" spans="1:11" x14ac:dyDescent="0.4">
      <c r="A10895" t="s">
        <v>56611</v>
      </c>
      <c r="B10895" s="37" t="s">
        <v>56612</v>
      </c>
      <c r="C10895" s="38">
        <v>46156.580520833297</v>
      </c>
      <c r="D10895" s="37" t="s">
        <v>56610</v>
      </c>
      <c r="E10895" s="37" t="s">
        <v>56382</v>
      </c>
      <c r="F10895" s="38">
        <v>46114.916678240697</v>
      </c>
      <c r="G10895" s="40">
        <v>66.400000000000006</v>
      </c>
      <c r="H10895" s="40">
        <v>43.2</v>
      </c>
      <c r="I10895" s="40">
        <v>95.3</v>
      </c>
      <c r="J10895" s="40">
        <v>48.7</v>
      </c>
      <c r="K10895" s="40">
        <v>65.8</v>
      </c>
    </row>
    <row r="10896" spans="1:11" x14ac:dyDescent="0.4">
      <c r="A10896" t="s">
        <v>56613</v>
      </c>
      <c r="B10896" s="37" t="s">
        <v>56614</v>
      </c>
      <c r="C10896" s="38">
        <v>46156.580393518503</v>
      </c>
      <c r="D10896" s="37" t="s">
        <v>56615</v>
      </c>
      <c r="E10896" s="37" t="s">
        <v>56382</v>
      </c>
      <c r="F10896" s="38">
        <v>46114.958344907398</v>
      </c>
      <c r="G10896" s="40">
        <v>61.5</v>
      </c>
      <c r="H10896" s="40">
        <v>43.1</v>
      </c>
      <c r="I10896" s="40">
        <v>78</v>
      </c>
      <c r="J10896" s="40">
        <v>48.4</v>
      </c>
      <c r="K10896" s="40">
        <v>65.3</v>
      </c>
    </row>
    <row r="10897" spans="1:11" x14ac:dyDescent="0.4">
      <c r="A10897" t="s">
        <v>56616</v>
      </c>
      <c r="B10897" s="37" t="s">
        <v>56617</v>
      </c>
      <c r="C10897" s="38">
        <v>46156.580844907403</v>
      </c>
      <c r="D10897" s="37" t="s">
        <v>56615</v>
      </c>
      <c r="E10897" s="37" t="s">
        <v>56379</v>
      </c>
      <c r="F10897" s="38">
        <v>46114.958344907398</v>
      </c>
      <c r="G10897" s="40">
        <v>61.5</v>
      </c>
      <c r="H10897" s="40">
        <v>43.1</v>
      </c>
      <c r="I10897" s="40">
        <v>78</v>
      </c>
      <c r="J10897" s="40">
        <v>48.3</v>
      </c>
      <c r="K10897" s="40">
        <v>65.3</v>
      </c>
    </row>
    <row r="10898" spans="1:11" x14ac:dyDescent="0.4">
      <c r="A10898" t="s">
        <v>56618</v>
      </c>
      <c r="B10898" s="37" t="s">
        <v>56619</v>
      </c>
      <c r="C10898" s="38">
        <v>46156.580844907403</v>
      </c>
      <c r="D10898" s="37" t="s">
        <v>56620</v>
      </c>
      <c r="E10898" s="37" t="s">
        <v>56379</v>
      </c>
      <c r="F10898" s="38">
        <v>46115.000011574099</v>
      </c>
      <c r="G10898" s="40">
        <v>63.9</v>
      </c>
      <c r="H10898" s="40">
        <v>42.8</v>
      </c>
      <c r="I10898" s="40">
        <v>90.8</v>
      </c>
      <c r="J10898" s="40">
        <v>47.9</v>
      </c>
      <c r="K10898" s="40">
        <v>65.099999999999994</v>
      </c>
    </row>
    <row r="10899" spans="1:11" x14ac:dyDescent="0.4">
      <c r="A10899" t="s">
        <v>56621</v>
      </c>
      <c r="B10899" s="37" t="s">
        <v>56622</v>
      </c>
      <c r="C10899" s="38">
        <v>46156.580405092602</v>
      </c>
      <c r="D10899" s="37" t="s">
        <v>56620</v>
      </c>
      <c r="E10899" s="37" t="s">
        <v>56382</v>
      </c>
      <c r="F10899" s="38">
        <v>46115.000011574099</v>
      </c>
      <c r="G10899" s="40">
        <v>63.9</v>
      </c>
      <c r="H10899" s="40">
        <v>42.8</v>
      </c>
      <c r="I10899" s="40">
        <v>90.8</v>
      </c>
      <c r="J10899" s="40">
        <v>48</v>
      </c>
      <c r="K10899" s="40">
        <v>65.3</v>
      </c>
    </row>
    <row r="10900" spans="1:11" x14ac:dyDescent="0.4">
      <c r="A10900" t="s">
        <v>56623</v>
      </c>
      <c r="B10900" s="37" t="s">
        <v>56624</v>
      </c>
      <c r="C10900" s="38">
        <v>46156.580787036997</v>
      </c>
      <c r="D10900" s="37" t="s">
        <v>56625</v>
      </c>
      <c r="E10900" s="37" t="s">
        <v>56379</v>
      </c>
      <c r="F10900" s="38">
        <v>46115.041678240697</v>
      </c>
      <c r="G10900" s="40">
        <v>60.4</v>
      </c>
      <c r="H10900" s="40">
        <v>40.799999999999997</v>
      </c>
      <c r="I10900" s="40">
        <v>85.2</v>
      </c>
      <c r="J10900" s="40">
        <v>46.7</v>
      </c>
      <c r="K10900" s="40">
        <v>64.599999999999994</v>
      </c>
    </row>
    <row r="10901" spans="1:11" x14ac:dyDescent="0.4">
      <c r="A10901" t="s">
        <v>56626</v>
      </c>
      <c r="B10901" s="37" t="s">
        <v>56627</v>
      </c>
      <c r="C10901" s="38">
        <v>46156.580358796302</v>
      </c>
      <c r="D10901" s="37" t="s">
        <v>56625</v>
      </c>
      <c r="E10901" s="37" t="s">
        <v>56382</v>
      </c>
      <c r="F10901" s="38">
        <v>46115.041678240697</v>
      </c>
      <c r="G10901" s="40">
        <v>60.4</v>
      </c>
      <c r="H10901" s="40">
        <v>40.799999999999997</v>
      </c>
      <c r="I10901" s="40">
        <v>85.2</v>
      </c>
      <c r="J10901" s="40">
        <v>46.5</v>
      </c>
      <c r="K10901" s="40">
        <v>64.7</v>
      </c>
    </row>
    <row r="10902" spans="1:11" x14ac:dyDescent="0.4">
      <c r="A10902" t="s">
        <v>56628</v>
      </c>
      <c r="B10902" s="37" t="s">
        <v>56629</v>
      </c>
      <c r="C10902" s="38">
        <v>46156.580486111103</v>
      </c>
      <c r="D10902" s="37" t="s">
        <v>56630</v>
      </c>
      <c r="E10902" s="37" t="s">
        <v>56382</v>
      </c>
      <c r="F10902" s="38">
        <v>46115.083344907398</v>
      </c>
      <c r="G10902" s="40">
        <v>62.8</v>
      </c>
      <c r="H10902" s="40">
        <v>40.200000000000003</v>
      </c>
      <c r="I10902" s="40">
        <v>92.9</v>
      </c>
      <c r="J10902" s="40">
        <v>45.5</v>
      </c>
      <c r="K10902" s="40">
        <v>64.099999999999994</v>
      </c>
    </row>
    <row r="10903" spans="1:11" x14ac:dyDescent="0.4">
      <c r="A10903" t="s">
        <v>56631</v>
      </c>
      <c r="B10903" s="37" t="s">
        <v>56632</v>
      </c>
      <c r="C10903" s="38">
        <v>46156.580902777801</v>
      </c>
      <c r="D10903" s="37" t="s">
        <v>56630</v>
      </c>
      <c r="E10903" s="37" t="s">
        <v>56379</v>
      </c>
      <c r="F10903" s="38">
        <v>46115.083344907398</v>
      </c>
      <c r="G10903" s="40">
        <v>62.8</v>
      </c>
      <c r="H10903" s="40">
        <v>40.200000000000003</v>
      </c>
      <c r="I10903" s="40">
        <v>92.9</v>
      </c>
      <c r="J10903" s="40">
        <v>45.6</v>
      </c>
      <c r="K10903" s="40">
        <v>64.3</v>
      </c>
    </row>
    <row r="10904" spans="1:11" x14ac:dyDescent="0.4">
      <c r="A10904" t="s">
        <v>56633</v>
      </c>
      <c r="B10904" s="37" t="s">
        <v>56634</v>
      </c>
      <c r="C10904" s="38">
        <v>46156.580381944397</v>
      </c>
      <c r="D10904" s="37" t="s">
        <v>56635</v>
      </c>
      <c r="E10904" s="37" t="s">
        <v>56382</v>
      </c>
      <c r="F10904" s="38">
        <v>46115.125011574099</v>
      </c>
      <c r="G10904" s="40">
        <v>59.5</v>
      </c>
      <c r="H10904" s="40">
        <v>39.9</v>
      </c>
      <c r="I10904" s="40">
        <v>80.5</v>
      </c>
      <c r="J10904" s="40">
        <v>45.6</v>
      </c>
      <c r="K10904" s="40">
        <v>64</v>
      </c>
    </row>
    <row r="10905" spans="1:11" x14ac:dyDescent="0.4">
      <c r="A10905" t="s">
        <v>56636</v>
      </c>
      <c r="B10905" s="37" t="s">
        <v>56637</v>
      </c>
      <c r="C10905" s="38">
        <v>46156.5808217593</v>
      </c>
      <c r="D10905" s="37" t="s">
        <v>56635</v>
      </c>
      <c r="E10905" s="37" t="s">
        <v>56379</v>
      </c>
      <c r="F10905" s="38">
        <v>46115.125011574099</v>
      </c>
      <c r="G10905" s="40">
        <v>59.7</v>
      </c>
      <c r="H10905" s="40">
        <v>39.9</v>
      </c>
      <c r="I10905" s="40">
        <v>80.5</v>
      </c>
      <c r="J10905" s="40">
        <v>45.8</v>
      </c>
      <c r="K10905" s="40">
        <v>64.099999999999994</v>
      </c>
    </row>
    <row r="10906" spans="1:11" x14ac:dyDescent="0.4">
      <c r="A10906" t="s">
        <v>56638</v>
      </c>
      <c r="B10906" s="37" t="s">
        <v>56639</v>
      </c>
      <c r="C10906" s="38">
        <v>46156.580335648097</v>
      </c>
      <c r="D10906" s="37" t="s">
        <v>56640</v>
      </c>
      <c r="E10906" s="37" t="s">
        <v>56382</v>
      </c>
      <c r="F10906" s="38">
        <v>46115.166678240697</v>
      </c>
      <c r="G10906" s="40">
        <v>66.400000000000006</v>
      </c>
      <c r="H10906" s="40">
        <v>40.700000000000003</v>
      </c>
      <c r="I10906" s="40">
        <v>99</v>
      </c>
      <c r="J10906" s="40">
        <v>45.2</v>
      </c>
      <c r="K10906" s="40">
        <v>64</v>
      </c>
    </row>
    <row r="10907" spans="1:11" x14ac:dyDescent="0.4">
      <c r="A10907" t="s">
        <v>56641</v>
      </c>
      <c r="B10907" s="37" t="s">
        <v>56642</v>
      </c>
      <c r="C10907" s="38">
        <v>46156.580787036997</v>
      </c>
      <c r="D10907" s="37" t="s">
        <v>56640</v>
      </c>
      <c r="E10907" s="37" t="s">
        <v>56379</v>
      </c>
      <c r="F10907" s="38">
        <v>46115.166678240697</v>
      </c>
      <c r="G10907" s="40">
        <v>66.400000000000006</v>
      </c>
      <c r="H10907" s="40">
        <v>40.700000000000003</v>
      </c>
      <c r="I10907" s="40">
        <v>99</v>
      </c>
      <c r="J10907" s="40">
        <v>45.3</v>
      </c>
      <c r="K10907" s="40">
        <v>64.099999999999994</v>
      </c>
    </row>
    <row r="10908" spans="1:11" x14ac:dyDescent="0.4">
      <c r="A10908" t="s">
        <v>56643</v>
      </c>
      <c r="B10908" s="37" t="s">
        <v>56644</v>
      </c>
      <c r="C10908" s="38">
        <v>46156.580462963</v>
      </c>
      <c r="D10908" s="37" t="s">
        <v>56645</v>
      </c>
      <c r="E10908" s="37" t="s">
        <v>56382</v>
      </c>
      <c r="F10908" s="38">
        <v>46115.208344907398</v>
      </c>
      <c r="G10908" s="40">
        <v>59.6</v>
      </c>
      <c r="H10908" s="40">
        <v>40.9</v>
      </c>
      <c r="I10908" s="40">
        <v>76.900000000000006</v>
      </c>
      <c r="J10908" s="40">
        <v>45.7</v>
      </c>
      <c r="K10908" s="40">
        <v>64.099999999999994</v>
      </c>
    </row>
    <row r="10909" spans="1:11" x14ac:dyDescent="0.4">
      <c r="A10909" t="s">
        <v>56646</v>
      </c>
      <c r="B10909" s="37" t="s">
        <v>56647</v>
      </c>
      <c r="C10909" s="38">
        <v>46156.580891203703</v>
      </c>
      <c r="D10909" s="37" t="s">
        <v>56645</v>
      </c>
      <c r="E10909" s="37" t="s">
        <v>56379</v>
      </c>
      <c r="F10909" s="38">
        <v>46115.208344907398</v>
      </c>
      <c r="G10909" s="40">
        <v>59.6</v>
      </c>
      <c r="H10909" s="40">
        <v>40.9</v>
      </c>
      <c r="I10909" s="40">
        <v>76.900000000000006</v>
      </c>
      <c r="J10909" s="40">
        <v>45.7</v>
      </c>
      <c r="K10909" s="40">
        <v>63.9</v>
      </c>
    </row>
    <row r="10910" spans="1:11" x14ac:dyDescent="0.4">
      <c r="A10910" t="s">
        <v>56648</v>
      </c>
      <c r="B10910" s="37" t="s">
        <v>56649</v>
      </c>
      <c r="C10910" s="38">
        <v>46156.580949074101</v>
      </c>
      <c r="D10910" s="37" t="s">
        <v>56650</v>
      </c>
      <c r="E10910" s="37" t="s">
        <v>56379</v>
      </c>
      <c r="F10910" s="38">
        <v>46115.250011574099</v>
      </c>
      <c r="G10910" s="40">
        <v>61.1</v>
      </c>
      <c r="H10910" s="40">
        <v>44.6</v>
      </c>
      <c r="I10910" s="40">
        <v>87.3</v>
      </c>
      <c r="J10910" s="40">
        <v>48.6</v>
      </c>
      <c r="K10910" s="40">
        <v>65.3</v>
      </c>
    </row>
    <row r="10911" spans="1:11" x14ac:dyDescent="0.4">
      <c r="A10911" t="s">
        <v>56651</v>
      </c>
      <c r="B10911" s="37" t="s">
        <v>56652</v>
      </c>
      <c r="C10911" s="38">
        <v>46156.580520833297</v>
      </c>
      <c r="D10911" s="37" t="s">
        <v>56650</v>
      </c>
      <c r="E10911" s="37" t="s">
        <v>56382</v>
      </c>
      <c r="F10911" s="38">
        <v>46115.250011574099</v>
      </c>
      <c r="G10911" s="40">
        <v>61.1</v>
      </c>
      <c r="H10911" s="40">
        <v>44.6</v>
      </c>
      <c r="I10911" s="40">
        <v>87.3</v>
      </c>
      <c r="J10911" s="40">
        <v>48.6</v>
      </c>
      <c r="K10911" s="40">
        <v>65.3</v>
      </c>
    </row>
    <row r="10912" spans="1:11" x14ac:dyDescent="0.4">
      <c r="A10912" t="s">
        <v>56653</v>
      </c>
      <c r="B10912" s="37" t="s">
        <v>56654</v>
      </c>
      <c r="C10912" s="38">
        <v>46156.580949074101</v>
      </c>
      <c r="D10912" s="37" t="s">
        <v>56655</v>
      </c>
      <c r="E10912" s="37" t="s">
        <v>56379</v>
      </c>
      <c r="F10912" s="38">
        <v>46115.291678240697</v>
      </c>
      <c r="G10912" s="40">
        <v>62.7</v>
      </c>
      <c r="H10912" s="40">
        <v>45.6</v>
      </c>
      <c r="I10912" s="40">
        <v>90.5</v>
      </c>
      <c r="J10912" s="40">
        <v>49.2</v>
      </c>
      <c r="K10912" s="40">
        <v>65.3</v>
      </c>
    </row>
    <row r="10913" spans="1:11" x14ac:dyDescent="0.4">
      <c r="A10913" t="s">
        <v>56656</v>
      </c>
      <c r="B10913" s="37" t="s">
        <v>56657</v>
      </c>
      <c r="C10913" s="38">
        <v>46156.580532407403</v>
      </c>
      <c r="D10913" s="37" t="s">
        <v>56655</v>
      </c>
      <c r="E10913" s="37" t="s">
        <v>56382</v>
      </c>
      <c r="F10913" s="38">
        <v>46115.291678240697</v>
      </c>
      <c r="G10913" s="40">
        <v>62.6</v>
      </c>
      <c r="H10913" s="40">
        <v>45.6</v>
      </c>
      <c r="I10913" s="40">
        <v>90.5</v>
      </c>
      <c r="J10913" s="40">
        <v>49</v>
      </c>
      <c r="K10913" s="40">
        <v>65.3</v>
      </c>
    </row>
    <row r="10914" spans="1:11" x14ac:dyDescent="0.4">
      <c r="A10914" t="s">
        <v>56658</v>
      </c>
      <c r="B10914" s="37" t="s">
        <v>56659</v>
      </c>
      <c r="C10914" s="38">
        <v>46156.580462963</v>
      </c>
      <c r="D10914" s="37" t="s">
        <v>56660</v>
      </c>
      <c r="E10914" s="37" t="s">
        <v>56382</v>
      </c>
      <c r="F10914" s="38">
        <v>46115.333344907398</v>
      </c>
      <c r="G10914" s="40">
        <v>63.5</v>
      </c>
      <c r="H10914" s="40">
        <v>45.4</v>
      </c>
      <c r="I10914" s="40">
        <v>92.3</v>
      </c>
      <c r="J10914" s="40">
        <v>48.4</v>
      </c>
      <c r="K10914" s="40">
        <v>65.8</v>
      </c>
    </row>
    <row r="10915" spans="1:11" x14ac:dyDescent="0.4">
      <c r="A10915" t="s">
        <v>56661</v>
      </c>
      <c r="B10915" s="37" t="s">
        <v>56662</v>
      </c>
      <c r="C10915" s="38">
        <v>46156.580891203703</v>
      </c>
      <c r="D10915" s="37" t="s">
        <v>56660</v>
      </c>
      <c r="E10915" s="37" t="s">
        <v>56379</v>
      </c>
      <c r="F10915" s="38">
        <v>46115.333344907398</v>
      </c>
      <c r="G10915" s="40">
        <v>63.5</v>
      </c>
      <c r="H10915" s="40">
        <v>45.4</v>
      </c>
      <c r="I10915" s="40">
        <v>92.3</v>
      </c>
      <c r="J10915" s="40">
        <v>48.4</v>
      </c>
      <c r="K10915" s="40">
        <v>65.900000000000006</v>
      </c>
    </row>
    <row r="10916" spans="1:11" x14ac:dyDescent="0.4">
      <c r="A10916" t="s">
        <v>56663</v>
      </c>
      <c r="B10916" s="37" t="s">
        <v>56664</v>
      </c>
      <c r="C10916" s="38">
        <v>46156.580763888902</v>
      </c>
      <c r="D10916" s="37" t="s">
        <v>56665</v>
      </c>
      <c r="E10916" s="37" t="s">
        <v>56379</v>
      </c>
      <c r="F10916" s="38">
        <v>46115.375011574099</v>
      </c>
      <c r="G10916" s="40">
        <v>61.8</v>
      </c>
      <c r="H10916" s="40">
        <v>44.9</v>
      </c>
      <c r="I10916" s="40">
        <v>90.8</v>
      </c>
      <c r="J10916" s="40">
        <v>47.8</v>
      </c>
      <c r="K10916" s="40">
        <v>65</v>
      </c>
    </row>
    <row r="10917" spans="1:11" x14ac:dyDescent="0.4">
      <c r="A10917" t="s">
        <v>56666</v>
      </c>
      <c r="B10917" s="37" t="s">
        <v>56667</v>
      </c>
      <c r="C10917" s="38">
        <v>46156.580289351798</v>
      </c>
      <c r="D10917" s="37" t="s">
        <v>56665</v>
      </c>
      <c r="E10917" s="37" t="s">
        <v>56382</v>
      </c>
      <c r="F10917" s="38">
        <v>46115.375011574099</v>
      </c>
      <c r="G10917" s="40">
        <v>61.9</v>
      </c>
      <c r="H10917" s="40">
        <v>44.9</v>
      </c>
      <c r="I10917" s="40">
        <v>90.8</v>
      </c>
      <c r="J10917" s="40">
        <v>47.8</v>
      </c>
      <c r="K10917" s="40">
        <v>65.099999999999994</v>
      </c>
    </row>
    <row r="10918" spans="1:11" x14ac:dyDescent="0.4">
      <c r="A10918" t="s">
        <v>56668</v>
      </c>
      <c r="B10918" s="37" t="s">
        <v>56669</v>
      </c>
      <c r="C10918" s="38">
        <v>46156.580810185202</v>
      </c>
      <c r="D10918" s="37" t="s">
        <v>56670</v>
      </c>
      <c r="E10918" s="37" t="s">
        <v>56379</v>
      </c>
      <c r="F10918" s="38">
        <v>46115.416678240697</v>
      </c>
      <c r="G10918" s="40">
        <v>64.3</v>
      </c>
      <c r="H10918" s="40">
        <v>45.7</v>
      </c>
      <c r="I10918" s="40">
        <v>94.8</v>
      </c>
      <c r="J10918" s="40">
        <v>49.2</v>
      </c>
      <c r="K10918" s="40">
        <v>66</v>
      </c>
    </row>
    <row r="10919" spans="1:11" x14ac:dyDescent="0.4">
      <c r="A10919" t="s">
        <v>56671</v>
      </c>
      <c r="B10919" s="37" t="s">
        <v>56672</v>
      </c>
      <c r="C10919" s="38">
        <v>46156.580358796302</v>
      </c>
      <c r="D10919" s="37" t="s">
        <v>56670</v>
      </c>
      <c r="E10919" s="37" t="s">
        <v>56382</v>
      </c>
      <c r="F10919" s="38">
        <v>46115.416678240697</v>
      </c>
      <c r="G10919" s="40">
        <v>64.3</v>
      </c>
      <c r="H10919" s="40">
        <v>45.7</v>
      </c>
      <c r="I10919" s="40">
        <v>94.8</v>
      </c>
      <c r="J10919" s="40">
        <v>49.1</v>
      </c>
      <c r="K10919" s="40">
        <v>66</v>
      </c>
    </row>
    <row r="10920" spans="1:11" x14ac:dyDescent="0.4">
      <c r="A10920" t="s">
        <v>56673</v>
      </c>
      <c r="B10920" s="37" t="s">
        <v>56674</v>
      </c>
      <c r="C10920" s="38">
        <v>46156.5808217593</v>
      </c>
      <c r="D10920" s="37" t="s">
        <v>56675</v>
      </c>
      <c r="E10920" s="37" t="s">
        <v>56379</v>
      </c>
      <c r="F10920" s="38">
        <v>46115.458344907398</v>
      </c>
      <c r="G10920" s="40">
        <v>62.9</v>
      </c>
      <c r="H10920" s="40">
        <v>44.3</v>
      </c>
      <c r="I10920" s="40">
        <v>94</v>
      </c>
      <c r="J10920" s="40">
        <v>49</v>
      </c>
      <c r="K10920" s="40">
        <v>65.8</v>
      </c>
    </row>
    <row r="10921" spans="1:11" x14ac:dyDescent="0.4">
      <c r="A10921" t="s">
        <v>56676</v>
      </c>
      <c r="B10921" s="37" t="s">
        <v>56677</v>
      </c>
      <c r="C10921" s="38">
        <v>46156.5803703704</v>
      </c>
      <c r="D10921" s="37" t="s">
        <v>56675</v>
      </c>
      <c r="E10921" s="37" t="s">
        <v>56382</v>
      </c>
      <c r="F10921" s="38">
        <v>46115.458344907398</v>
      </c>
      <c r="G10921" s="40">
        <v>62.9</v>
      </c>
      <c r="H10921" s="40">
        <v>44.3</v>
      </c>
      <c r="I10921" s="40">
        <v>94.1</v>
      </c>
      <c r="J10921" s="40">
        <v>48.9</v>
      </c>
      <c r="K10921" s="40">
        <v>65.8</v>
      </c>
    </row>
    <row r="10922" spans="1:11" x14ac:dyDescent="0.4">
      <c r="A10922" t="s">
        <v>56678</v>
      </c>
      <c r="B10922" s="37" t="s">
        <v>56679</v>
      </c>
      <c r="C10922" s="38">
        <v>46156.580844907403</v>
      </c>
      <c r="D10922" s="37" t="s">
        <v>56680</v>
      </c>
      <c r="E10922" s="37" t="s">
        <v>56379</v>
      </c>
      <c r="F10922" s="38">
        <v>46115.500011574099</v>
      </c>
      <c r="G10922" s="40">
        <v>64.8</v>
      </c>
      <c r="H10922" s="40">
        <v>43.3</v>
      </c>
      <c r="I10922" s="40">
        <v>95.3</v>
      </c>
      <c r="J10922" s="40">
        <v>48.9</v>
      </c>
      <c r="K10922" s="40">
        <v>65.8</v>
      </c>
    </row>
    <row r="10923" spans="1:11" x14ac:dyDescent="0.4">
      <c r="A10923" t="s">
        <v>56681</v>
      </c>
      <c r="B10923" s="37" t="s">
        <v>56682</v>
      </c>
      <c r="C10923" s="38">
        <v>46156.580405092602</v>
      </c>
      <c r="D10923" s="37" t="s">
        <v>56680</v>
      </c>
      <c r="E10923" s="37" t="s">
        <v>56382</v>
      </c>
      <c r="F10923" s="38">
        <v>46115.500011574099</v>
      </c>
      <c r="G10923" s="40">
        <v>64.8</v>
      </c>
      <c r="H10923" s="40">
        <v>43.3</v>
      </c>
      <c r="I10923" s="40">
        <v>95.3</v>
      </c>
      <c r="J10923" s="40">
        <v>48.9</v>
      </c>
      <c r="K10923" s="40">
        <v>65.8</v>
      </c>
    </row>
    <row r="10924" spans="1:11" x14ac:dyDescent="0.4">
      <c r="A10924" t="s">
        <v>56683</v>
      </c>
      <c r="B10924" s="37" t="s">
        <v>56684</v>
      </c>
      <c r="C10924" s="38">
        <v>46156.580347222203</v>
      </c>
      <c r="D10924" s="37" t="s">
        <v>56685</v>
      </c>
      <c r="E10924" s="37" t="s">
        <v>56382</v>
      </c>
      <c r="F10924" s="38">
        <v>46115.541678240697</v>
      </c>
      <c r="G10924" s="40">
        <v>61.3</v>
      </c>
      <c r="H10924" s="40">
        <v>44</v>
      </c>
      <c r="I10924" s="40">
        <v>83.5</v>
      </c>
      <c r="J10924" s="40">
        <v>48.2</v>
      </c>
      <c r="K10924" s="40">
        <v>65.2</v>
      </c>
    </row>
    <row r="10925" spans="1:11" x14ac:dyDescent="0.4">
      <c r="A10925" t="s">
        <v>56686</v>
      </c>
      <c r="B10925" s="37" t="s">
        <v>56687</v>
      </c>
      <c r="C10925" s="38">
        <v>46156.580798611103</v>
      </c>
      <c r="D10925" s="37" t="s">
        <v>56685</v>
      </c>
      <c r="E10925" s="37" t="s">
        <v>56379</v>
      </c>
      <c r="F10925" s="38">
        <v>46115.541678240697</v>
      </c>
      <c r="G10925" s="40">
        <v>61.3</v>
      </c>
      <c r="H10925" s="40">
        <v>44</v>
      </c>
      <c r="I10925" s="40">
        <v>83.5</v>
      </c>
      <c r="J10925" s="40">
        <v>48.5</v>
      </c>
      <c r="K10925" s="40">
        <v>65.2</v>
      </c>
    </row>
    <row r="10926" spans="1:11" x14ac:dyDescent="0.4">
      <c r="A10926" t="s">
        <v>56688</v>
      </c>
      <c r="B10926" s="37" t="s">
        <v>56689</v>
      </c>
      <c r="C10926" s="38">
        <v>46156.580902777801</v>
      </c>
      <c r="D10926" s="37" t="s">
        <v>56690</v>
      </c>
      <c r="E10926" s="37" t="s">
        <v>56379</v>
      </c>
      <c r="F10926" s="38">
        <v>46115.583344907398</v>
      </c>
      <c r="G10926" s="40">
        <v>65.8</v>
      </c>
      <c r="H10926" s="40">
        <v>42.9</v>
      </c>
      <c r="I10926" s="40">
        <v>95.6</v>
      </c>
      <c r="J10926" s="40">
        <v>49.4</v>
      </c>
      <c r="K10926" s="40">
        <v>66.400000000000006</v>
      </c>
    </row>
    <row r="10927" spans="1:11" x14ac:dyDescent="0.4">
      <c r="A10927" t="s">
        <v>56691</v>
      </c>
      <c r="B10927" s="37" t="s">
        <v>56692</v>
      </c>
      <c r="C10927" s="38">
        <v>46156.580486111103</v>
      </c>
      <c r="D10927" s="37" t="s">
        <v>56690</v>
      </c>
      <c r="E10927" s="37" t="s">
        <v>56382</v>
      </c>
      <c r="F10927" s="38">
        <v>46115.583344907398</v>
      </c>
      <c r="G10927" s="40">
        <v>65.8</v>
      </c>
      <c r="H10927" s="40">
        <v>42.9</v>
      </c>
      <c r="I10927" s="40">
        <v>95.6</v>
      </c>
      <c r="J10927" s="40">
        <v>49.3</v>
      </c>
      <c r="K10927" s="40">
        <v>66.400000000000006</v>
      </c>
    </row>
    <row r="10928" spans="1:11" x14ac:dyDescent="0.4">
      <c r="A10928" t="s">
        <v>56693</v>
      </c>
      <c r="B10928" s="37" t="s">
        <v>56694</v>
      </c>
      <c r="C10928" s="38">
        <v>46156.580324074101</v>
      </c>
      <c r="D10928" s="37" t="s">
        <v>56695</v>
      </c>
      <c r="E10928" s="37" t="s">
        <v>56382</v>
      </c>
      <c r="F10928" s="38">
        <v>46115.625011574099</v>
      </c>
      <c r="G10928" s="40">
        <v>65.900000000000006</v>
      </c>
      <c r="H10928" s="40">
        <v>43.6</v>
      </c>
      <c r="I10928" s="40">
        <v>93.3</v>
      </c>
      <c r="J10928" s="40">
        <v>49.7</v>
      </c>
      <c r="K10928" s="40">
        <v>66.900000000000006</v>
      </c>
    </row>
    <row r="10929" spans="1:11" x14ac:dyDescent="0.4">
      <c r="A10929" t="s">
        <v>56696</v>
      </c>
      <c r="B10929" s="37" t="s">
        <v>56697</v>
      </c>
      <c r="C10929" s="38">
        <v>46156.580763888902</v>
      </c>
      <c r="D10929" s="37" t="s">
        <v>56695</v>
      </c>
      <c r="E10929" s="37" t="s">
        <v>56379</v>
      </c>
      <c r="F10929" s="38">
        <v>46115.625011574099</v>
      </c>
      <c r="G10929" s="40">
        <v>65.900000000000006</v>
      </c>
      <c r="H10929" s="40">
        <v>43.6</v>
      </c>
      <c r="I10929" s="40">
        <v>93.3</v>
      </c>
      <c r="J10929" s="40">
        <v>49.7</v>
      </c>
      <c r="K10929" s="40">
        <v>66.900000000000006</v>
      </c>
    </row>
    <row r="10930" spans="1:11" x14ac:dyDescent="0.4">
      <c r="A10930" t="s">
        <v>56698</v>
      </c>
      <c r="B10930" s="37" t="s">
        <v>56699</v>
      </c>
      <c r="C10930" s="38">
        <v>46156.580347222203</v>
      </c>
      <c r="D10930" s="37" t="s">
        <v>56700</v>
      </c>
      <c r="E10930" s="37" t="s">
        <v>56382</v>
      </c>
      <c r="F10930" s="38">
        <v>46115.666678240697</v>
      </c>
      <c r="G10930" s="40">
        <v>64.2</v>
      </c>
      <c r="H10930" s="40">
        <v>44.3</v>
      </c>
      <c r="I10930" s="40">
        <v>87.9</v>
      </c>
      <c r="J10930" s="40">
        <v>49.4</v>
      </c>
      <c r="K10930" s="40">
        <v>66.900000000000006</v>
      </c>
    </row>
    <row r="10931" spans="1:11" x14ac:dyDescent="0.4">
      <c r="A10931" t="s">
        <v>56701</v>
      </c>
      <c r="B10931" s="37" t="s">
        <v>56702</v>
      </c>
      <c r="C10931" s="38">
        <v>46156.580798611103</v>
      </c>
      <c r="D10931" s="37" t="s">
        <v>56700</v>
      </c>
      <c r="E10931" s="37" t="s">
        <v>56379</v>
      </c>
      <c r="F10931" s="38">
        <v>46115.666678240697</v>
      </c>
      <c r="G10931" s="40">
        <v>64.2</v>
      </c>
      <c r="H10931" s="40">
        <v>44.3</v>
      </c>
      <c r="I10931" s="40">
        <v>87.9</v>
      </c>
      <c r="J10931" s="40">
        <v>49.4</v>
      </c>
      <c r="K10931" s="40">
        <v>66.900000000000006</v>
      </c>
    </row>
    <row r="10932" spans="1:11" x14ac:dyDescent="0.4">
      <c r="A10932" t="s">
        <v>56703</v>
      </c>
      <c r="B10932" s="37" t="s">
        <v>56704</v>
      </c>
      <c r="C10932" s="38">
        <v>46156.580856481502</v>
      </c>
      <c r="D10932" s="37" t="s">
        <v>56705</v>
      </c>
      <c r="E10932" s="37" t="s">
        <v>56379</v>
      </c>
      <c r="F10932" s="38">
        <v>46115.708344907398</v>
      </c>
      <c r="G10932" s="40">
        <v>65.2</v>
      </c>
      <c r="H10932" s="40">
        <v>43.5</v>
      </c>
      <c r="I10932" s="40">
        <v>92.4</v>
      </c>
      <c r="J10932" s="40">
        <v>49</v>
      </c>
      <c r="K10932" s="40">
        <v>66.400000000000006</v>
      </c>
    </row>
    <row r="10933" spans="1:11" x14ac:dyDescent="0.4">
      <c r="A10933" t="s">
        <v>56706</v>
      </c>
      <c r="B10933" s="37" t="s">
        <v>56707</v>
      </c>
      <c r="C10933" s="38">
        <v>46156.580405092602</v>
      </c>
      <c r="D10933" s="37" t="s">
        <v>56705</v>
      </c>
      <c r="E10933" s="37" t="s">
        <v>56382</v>
      </c>
      <c r="F10933" s="38">
        <v>46115.708344907398</v>
      </c>
      <c r="G10933" s="40">
        <v>65.2</v>
      </c>
      <c r="H10933" s="40">
        <v>43.5</v>
      </c>
      <c r="I10933" s="40">
        <v>92.4</v>
      </c>
      <c r="J10933" s="40">
        <v>48.8</v>
      </c>
      <c r="K10933" s="40">
        <v>66.400000000000006</v>
      </c>
    </row>
    <row r="10934" spans="1:11" x14ac:dyDescent="0.4">
      <c r="A10934" t="s">
        <v>56708</v>
      </c>
      <c r="B10934" s="37" t="s">
        <v>56709</v>
      </c>
      <c r="C10934" s="38">
        <v>46156.580497685201</v>
      </c>
      <c r="D10934" s="37" t="s">
        <v>56710</v>
      </c>
      <c r="E10934" s="37" t="s">
        <v>56382</v>
      </c>
      <c r="F10934" s="38">
        <v>46115.750011574099</v>
      </c>
      <c r="G10934" s="40">
        <v>67.7</v>
      </c>
      <c r="H10934" s="40">
        <v>45.9</v>
      </c>
      <c r="I10934" s="40">
        <v>98</v>
      </c>
      <c r="J10934" s="40">
        <v>50.9</v>
      </c>
      <c r="K10934" s="40">
        <v>68.099999999999994</v>
      </c>
    </row>
    <row r="10935" spans="1:11" x14ac:dyDescent="0.4">
      <c r="A10935" t="s">
        <v>56711</v>
      </c>
      <c r="B10935" s="37" t="s">
        <v>56712</v>
      </c>
      <c r="C10935" s="38">
        <v>46156.580914351798</v>
      </c>
      <c r="D10935" s="37" t="s">
        <v>56710</v>
      </c>
      <c r="E10935" s="37" t="s">
        <v>56379</v>
      </c>
      <c r="F10935" s="38">
        <v>46115.750011574099</v>
      </c>
      <c r="G10935" s="40">
        <v>67.8</v>
      </c>
      <c r="H10935" s="40">
        <v>45.9</v>
      </c>
      <c r="I10935" s="40">
        <v>98</v>
      </c>
      <c r="J10935" s="40">
        <v>50.9</v>
      </c>
      <c r="K10935" s="40">
        <v>68.2</v>
      </c>
    </row>
    <row r="10936" spans="1:11" x14ac:dyDescent="0.4">
      <c r="A10936" t="s">
        <v>56713</v>
      </c>
      <c r="B10936" s="37" t="s">
        <v>56714</v>
      </c>
      <c r="C10936" s="38">
        <v>46156.580787036997</v>
      </c>
      <c r="D10936" s="37" t="s">
        <v>56715</v>
      </c>
      <c r="E10936" s="37" t="s">
        <v>56379</v>
      </c>
      <c r="F10936" s="38">
        <v>46115.791678240697</v>
      </c>
      <c r="G10936" s="40">
        <v>66.8</v>
      </c>
      <c r="H10936" s="40">
        <v>44.7</v>
      </c>
      <c r="I10936" s="40">
        <v>95</v>
      </c>
      <c r="J10936" s="40">
        <v>50.4</v>
      </c>
      <c r="K10936" s="40">
        <v>68.2</v>
      </c>
    </row>
    <row r="10937" spans="1:11" x14ac:dyDescent="0.4">
      <c r="A10937" t="s">
        <v>56716</v>
      </c>
      <c r="B10937" s="37" t="s">
        <v>56717</v>
      </c>
      <c r="C10937" s="38">
        <v>46156.580335648097</v>
      </c>
      <c r="D10937" s="37" t="s">
        <v>56715</v>
      </c>
      <c r="E10937" s="37" t="s">
        <v>56382</v>
      </c>
      <c r="F10937" s="38">
        <v>46115.791678240697</v>
      </c>
      <c r="G10937" s="40">
        <v>66.8</v>
      </c>
      <c r="H10937" s="40">
        <v>44.7</v>
      </c>
      <c r="I10937" s="40">
        <v>95</v>
      </c>
      <c r="J10937" s="40">
        <v>50.4</v>
      </c>
      <c r="K10937" s="40">
        <v>68.599999999999994</v>
      </c>
    </row>
    <row r="10938" spans="1:11" x14ac:dyDescent="0.4">
      <c r="A10938" t="s">
        <v>56718</v>
      </c>
      <c r="B10938" s="37" t="s">
        <v>56719</v>
      </c>
      <c r="C10938" s="38">
        <v>46156.5808680556</v>
      </c>
      <c r="D10938" s="37" t="s">
        <v>56720</v>
      </c>
      <c r="E10938" s="37" t="s">
        <v>56379</v>
      </c>
      <c r="F10938" s="38">
        <v>46115.833344907398</v>
      </c>
      <c r="G10938" s="40">
        <v>66.400000000000006</v>
      </c>
      <c r="H10938" s="40">
        <v>45.3</v>
      </c>
      <c r="I10938" s="40">
        <v>89</v>
      </c>
      <c r="J10938" s="40">
        <v>50.6</v>
      </c>
      <c r="K10938" s="40">
        <v>68.400000000000006</v>
      </c>
    </row>
    <row r="10939" spans="1:11" x14ac:dyDescent="0.4">
      <c r="A10939" t="s">
        <v>56721</v>
      </c>
      <c r="B10939" s="37" t="s">
        <v>56722</v>
      </c>
      <c r="C10939" s="38">
        <v>46156.580439814803</v>
      </c>
      <c r="D10939" s="37" t="s">
        <v>56720</v>
      </c>
      <c r="E10939" s="37" t="s">
        <v>56382</v>
      </c>
      <c r="F10939" s="38">
        <v>46115.833344907398</v>
      </c>
      <c r="G10939" s="40">
        <v>66.400000000000006</v>
      </c>
      <c r="H10939" s="40">
        <v>45.3</v>
      </c>
      <c r="I10939" s="40">
        <v>89</v>
      </c>
      <c r="J10939" s="40">
        <v>50.4</v>
      </c>
      <c r="K10939" s="40">
        <v>68.5</v>
      </c>
    </row>
    <row r="10940" spans="1:11" x14ac:dyDescent="0.4">
      <c r="A10940" t="s">
        <v>56723</v>
      </c>
      <c r="B10940" s="37" t="s">
        <v>56724</v>
      </c>
      <c r="C10940" s="38">
        <v>46156.580393518503</v>
      </c>
      <c r="D10940" s="37" t="s">
        <v>56725</v>
      </c>
      <c r="E10940" s="37" t="s">
        <v>56382</v>
      </c>
      <c r="F10940" s="38">
        <v>46115.875011574099</v>
      </c>
      <c r="G10940" s="40">
        <v>63.6</v>
      </c>
      <c r="H10940" s="40">
        <v>43.9</v>
      </c>
      <c r="I10940" s="40">
        <v>86</v>
      </c>
      <c r="J10940" s="40">
        <v>49.9</v>
      </c>
      <c r="K10940" s="40">
        <v>66.400000000000006</v>
      </c>
    </row>
    <row r="10941" spans="1:11" x14ac:dyDescent="0.4">
      <c r="A10941" t="s">
        <v>56726</v>
      </c>
      <c r="B10941" s="37" t="s">
        <v>56727</v>
      </c>
      <c r="C10941" s="38">
        <v>46156.580844907403</v>
      </c>
      <c r="D10941" s="37" t="s">
        <v>56725</v>
      </c>
      <c r="E10941" s="37" t="s">
        <v>56379</v>
      </c>
      <c r="F10941" s="38">
        <v>46115.875011574099</v>
      </c>
      <c r="G10941" s="40">
        <v>63.6</v>
      </c>
      <c r="H10941" s="40">
        <v>43.9</v>
      </c>
      <c r="I10941" s="40">
        <v>86</v>
      </c>
      <c r="J10941" s="40">
        <v>50</v>
      </c>
      <c r="K10941" s="40">
        <v>66.3</v>
      </c>
    </row>
    <row r="10942" spans="1:11" x14ac:dyDescent="0.4">
      <c r="A10942" t="s">
        <v>56728</v>
      </c>
      <c r="B10942" s="37" t="s">
        <v>56729</v>
      </c>
      <c r="C10942" s="38">
        <v>46156.580798611103</v>
      </c>
      <c r="D10942" s="37" t="s">
        <v>56730</v>
      </c>
      <c r="E10942" s="37" t="s">
        <v>56379</v>
      </c>
      <c r="F10942" s="38">
        <v>46115.916678240697</v>
      </c>
      <c r="G10942" s="40">
        <v>67.5</v>
      </c>
      <c r="H10942" s="40">
        <v>44.9</v>
      </c>
      <c r="I10942" s="40">
        <v>94.8</v>
      </c>
      <c r="J10942" s="40">
        <v>50.5</v>
      </c>
      <c r="K10942" s="40">
        <v>66.8</v>
      </c>
    </row>
    <row r="10943" spans="1:11" x14ac:dyDescent="0.4">
      <c r="A10943" t="s">
        <v>56731</v>
      </c>
      <c r="B10943" s="37" t="s">
        <v>56732</v>
      </c>
      <c r="C10943" s="38">
        <v>46156.580358796302</v>
      </c>
      <c r="D10943" s="37" t="s">
        <v>56730</v>
      </c>
      <c r="E10943" s="37" t="s">
        <v>56382</v>
      </c>
      <c r="F10943" s="38">
        <v>46115.916678240697</v>
      </c>
      <c r="G10943" s="40">
        <v>66.8</v>
      </c>
      <c r="H10943" s="40">
        <v>44.5</v>
      </c>
      <c r="I10943" s="40">
        <v>94.8</v>
      </c>
      <c r="J10943" s="40">
        <v>50.7</v>
      </c>
      <c r="K10943" s="40">
        <v>67</v>
      </c>
    </row>
    <row r="10944" spans="1:11" x14ac:dyDescent="0.4">
      <c r="A10944" t="s">
        <v>56733</v>
      </c>
      <c r="B10944" s="37" t="s">
        <v>56734</v>
      </c>
      <c r="C10944" s="38">
        <v>46156.580902777801</v>
      </c>
      <c r="D10944" s="37" t="s">
        <v>56735</v>
      </c>
      <c r="E10944" s="37" t="s">
        <v>56379</v>
      </c>
      <c r="F10944" s="38">
        <v>46115.958344907398</v>
      </c>
      <c r="G10944" s="40">
        <v>66</v>
      </c>
      <c r="H10944" s="40">
        <v>42</v>
      </c>
      <c r="I10944" s="40">
        <v>94.9</v>
      </c>
      <c r="J10944" s="40">
        <v>48.6</v>
      </c>
      <c r="K10944" s="40">
        <v>65.900000000000006</v>
      </c>
    </row>
    <row r="10945" spans="1:11" x14ac:dyDescent="0.4">
      <c r="A10945" t="s">
        <v>56736</v>
      </c>
      <c r="B10945" s="37" t="s">
        <v>56737</v>
      </c>
      <c r="C10945" s="38">
        <v>46156.580486111103</v>
      </c>
      <c r="D10945" s="37" t="s">
        <v>56735</v>
      </c>
      <c r="E10945" s="37" t="s">
        <v>56382</v>
      </c>
      <c r="F10945" s="38">
        <v>46115.958344907398</v>
      </c>
      <c r="G10945" s="40">
        <v>66</v>
      </c>
      <c r="H10945" s="40">
        <v>42</v>
      </c>
      <c r="I10945" s="40">
        <v>94.9</v>
      </c>
      <c r="J10945" s="40">
        <v>48.5</v>
      </c>
      <c r="K10945" s="40">
        <v>65.8</v>
      </c>
    </row>
    <row r="10946" spans="1:11" x14ac:dyDescent="0.4">
      <c r="A10946" t="s">
        <v>56738</v>
      </c>
      <c r="B10946" s="37" t="s">
        <v>56739</v>
      </c>
      <c r="C10946" s="38">
        <v>46156.580381944397</v>
      </c>
      <c r="D10946" s="37" t="s">
        <v>56740</v>
      </c>
      <c r="E10946" s="37" t="s">
        <v>56382</v>
      </c>
      <c r="F10946" s="38">
        <v>46116.000011574099</v>
      </c>
      <c r="G10946" s="40">
        <v>66.400000000000006</v>
      </c>
      <c r="H10946" s="40">
        <v>42.2</v>
      </c>
      <c r="I10946" s="40">
        <v>97</v>
      </c>
      <c r="J10946" s="40">
        <v>48.2</v>
      </c>
      <c r="K10946" s="40">
        <v>65.3</v>
      </c>
    </row>
    <row r="10947" spans="1:11" x14ac:dyDescent="0.4">
      <c r="A10947" t="s">
        <v>56741</v>
      </c>
      <c r="B10947" s="37" t="s">
        <v>56742</v>
      </c>
      <c r="C10947" s="38">
        <v>46156.580833333297</v>
      </c>
      <c r="D10947" s="37" t="s">
        <v>56740</v>
      </c>
      <c r="E10947" s="37" t="s">
        <v>56379</v>
      </c>
      <c r="F10947" s="38">
        <v>46116.000011574099</v>
      </c>
      <c r="G10947" s="40">
        <v>66.5</v>
      </c>
      <c r="H10947" s="40">
        <v>42.2</v>
      </c>
      <c r="I10947" s="40">
        <v>97</v>
      </c>
      <c r="J10947" s="40">
        <v>48.3</v>
      </c>
      <c r="K10947" s="40">
        <v>65.400000000000006</v>
      </c>
    </row>
    <row r="10948" spans="1:11" x14ac:dyDescent="0.4">
      <c r="A10948" t="s">
        <v>56743</v>
      </c>
      <c r="B10948" s="37" t="s">
        <v>56744</v>
      </c>
      <c r="C10948" s="38">
        <v>46156.580312500002</v>
      </c>
      <c r="D10948" s="37" t="s">
        <v>56745</v>
      </c>
      <c r="E10948" s="37" t="s">
        <v>56382</v>
      </c>
      <c r="F10948" s="38">
        <v>46116.041678240697</v>
      </c>
      <c r="G10948" s="40">
        <v>62.5</v>
      </c>
      <c r="H10948" s="40">
        <v>41.1</v>
      </c>
      <c r="I10948" s="40">
        <v>90.1</v>
      </c>
      <c r="J10948" s="40">
        <v>47.6</v>
      </c>
      <c r="K10948" s="40">
        <v>65</v>
      </c>
    </row>
    <row r="10949" spans="1:11" x14ac:dyDescent="0.4">
      <c r="A10949" t="s">
        <v>56746</v>
      </c>
      <c r="B10949" s="37" t="s">
        <v>56747</v>
      </c>
      <c r="C10949" s="38">
        <v>46156.580763888902</v>
      </c>
      <c r="D10949" s="37" t="s">
        <v>56745</v>
      </c>
      <c r="E10949" s="37" t="s">
        <v>56379</v>
      </c>
      <c r="F10949" s="38">
        <v>46116.041678240697</v>
      </c>
      <c r="G10949" s="40">
        <v>62.5</v>
      </c>
      <c r="H10949" s="40">
        <v>41.1</v>
      </c>
      <c r="I10949" s="40">
        <v>90.1</v>
      </c>
      <c r="J10949" s="40">
        <v>47.5</v>
      </c>
      <c r="K10949" s="40">
        <v>65</v>
      </c>
    </row>
    <row r="10950" spans="1:11" x14ac:dyDescent="0.4">
      <c r="A10950" t="s">
        <v>56748</v>
      </c>
      <c r="B10950" s="37" t="s">
        <v>56749</v>
      </c>
      <c r="C10950" s="38">
        <v>46156.580752314803</v>
      </c>
      <c r="D10950" s="37" t="s">
        <v>56750</v>
      </c>
      <c r="E10950" s="37" t="s">
        <v>56379</v>
      </c>
      <c r="F10950" s="38">
        <v>46116.083344907398</v>
      </c>
      <c r="G10950" s="40">
        <v>64.7</v>
      </c>
      <c r="H10950" s="40">
        <v>38.799999999999997</v>
      </c>
      <c r="I10950" s="40">
        <v>93.7</v>
      </c>
      <c r="J10950" s="40">
        <v>45.9</v>
      </c>
      <c r="K10950" s="40">
        <v>64.8</v>
      </c>
    </row>
    <row r="10951" spans="1:11" x14ac:dyDescent="0.4">
      <c r="A10951" t="s">
        <v>56751</v>
      </c>
      <c r="B10951" s="37" t="s">
        <v>56752</v>
      </c>
      <c r="C10951" s="38">
        <v>46156.580289351798</v>
      </c>
      <c r="D10951" s="37" t="s">
        <v>56750</v>
      </c>
      <c r="E10951" s="37" t="s">
        <v>56382</v>
      </c>
      <c r="F10951" s="38">
        <v>46116.083344907398</v>
      </c>
      <c r="G10951" s="40">
        <v>64.7</v>
      </c>
      <c r="H10951" s="40">
        <v>38.799999999999997</v>
      </c>
      <c r="I10951" s="40">
        <v>93.7</v>
      </c>
      <c r="J10951" s="40">
        <v>45.9</v>
      </c>
      <c r="K10951" s="40">
        <v>64.900000000000006</v>
      </c>
    </row>
    <row r="10952" spans="1:11" x14ac:dyDescent="0.4">
      <c r="A10952" t="s">
        <v>56753</v>
      </c>
      <c r="B10952" s="37" t="s">
        <v>56754</v>
      </c>
      <c r="C10952" s="38">
        <v>46156.580763888902</v>
      </c>
      <c r="D10952" s="37" t="s">
        <v>56755</v>
      </c>
      <c r="E10952" s="37" t="s">
        <v>56379</v>
      </c>
      <c r="F10952" s="38">
        <v>46116.125011574099</v>
      </c>
      <c r="G10952" s="40">
        <v>59.8</v>
      </c>
      <c r="H10952" s="40">
        <v>38.200000000000003</v>
      </c>
      <c r="I10952" s="40">
        <v>77.400000000000006</v>
      </c>
      <c r="J10952" s="40">
        <v>45.3</v>
      </c>
      <c r="K10952" s="40">
        <v>64.2</v>
      </c>
    </row>
    <row r="10953" spans="1:11" x14ac:dyDescent="0.4">
      <c r="A10953" t="s">
        <v>56756</v>
      </c>
      <c r="B10953" s="37" t="s">
        <v>56757</v>
      </c>
      <c r="C10953" s="38">
        <v>46156.580312500002</v>
      </c>
      <c r="D10953" s="37" t="s">
        <v>56755</v>
      </c>
      <c r="E10953" s="37" t="s">
        <v>56382</v>
      </c>
      <c r="F10953" s="38">
        <v>46116.125011574099</v>
      </c>
      <c r="G10953" s="40">
        <v>59.8</v>
      </c>
      <c r="H10953" s="40">
        <v>38.200000000000003</v>
      </c>
      <c r="I10953" s="40">
        <v>77.400000000000006</v>
      </c>
      <c r="J10953" s="40">
        <v>44.9</v>
      </c>
      <c r="K10953" s="40">
        <v>64.3</v>
      </c>
    </row>
    <row r="10954" spans="1:11" x14ac:dyDescent="0.4">
      <c r="A10954" t="s">
        <v>56758</v>
      </c>
      <c r="B10954" s="37" t="s">
        <v>56759</v>
      </c>
      <c r="C10954" s="38">
        <v>46156.580891203703</v>
      </c>
      <c r="D10954" s="37" t="s">
        <v>56760</v>
      </c>
      <c r="E10954" s="37" t="s">
        <v>56379</v>
      </c>
      <c r="F10954" s="38">
        <v>46116.166678240697</v>
      </c>
      <c r="G10954" s="40">
        <v>63.3</v>
      </c>
      <c r="H10954" s="40">
        <v>38.799999999999997</v>
      </c>
      <c r="I10954" s="40">
        <v>94.4</v>
      </c>
      <c r="J10954" s="40">
        <v>44.9</v>
      </c>
      <c r="K10954" s="40">
        <v>64.400000000000006</v>
      </c>
    </row>
    <row r="10955" spans="1:11" x14ac:dyDescent="0.4">
      <c r="A10955" t="s">
        <v>56761</v>
      </c>
      <c r="B10955" s="37" t="s">
        <v>56762</v>
      </c>
      <c r="C10955" s="38">
        <v>46156.580462963</v>
      </c>
      <c r="D10955" s="37" t="s">
        <v>56760</v>
      </c>
      <c r="E10955" s="37" t="s">
        <v>56382</v>
      </c>
      <c r="F10955" s="38">
        <v>46116.166678240697</v>
      </c>
      <c r="G10955" s="40">
        <v>63.3</v>
      </c>
      <c r="H10955" s="40">
        <v>38.799999999999997</v>
      </c>
      <c r="I10955" s="40">
        <v>94.4</v>
      </c>
      <c r="J10955" s="40">
        <v>45.1</v>
      </c>
      <c r="K10955" s="40">
        <v>64.400000000000006</v>
      </c>
    </row>
    <row r="10956" spans="1:11" x14ac:dyDescent="0.4">
      <c r="A10956" t="s">
        <v>56763</v>
      </c>
      <c r="B10956" s="37" t="s">
        <v>56764</v>
      </c>
      <c r="C10956" s="38">
        <v>46156.5808680556</v>
      </c>
      <c r="D10956" s="37" t="s">
        <v>56765</v>
      </c>
      <c r="E10956" s="37" t="s">
        <v>56379</v>
      </c>
      <c r="F10956" s="38">
        <v>46116.208344907398</v>
      </c>
      <c r="G10956" s="40">
        <v>62.5</v>
      </c>
      <c r="H10956" s="40">
        <v>39.200000000000003</v>
      </c>
      <c r="I10956" s="40">
        <v>90</v>
      </c>
      <c r="J10956" s="40">
        <v>45.5</v>
      </c>
      <c r="K10956" s="40">
        <v>64.5</v>
      </c>
    </row>
    <row r="10957" spans="1:11" x14ac:dyDescent="0.4">
      <c r="A10957" t="s">
        <v>56766</v>
      </c>
      <c r="B10957" s="37" t="s">
        <v>56767</v>
      </c>
      <c r="C10957" s="38">
        <v>46156.580451388902</v>
      </c>
      <c r="D10957" s="37" t="s">
        <v>56765</v>
      </c>
      <c r="E10957" s="37" t="s">
        <v>56382</v>
      </c>
      <c r="F10957" s="38">
        <v>46116.208344907398</v>
      </c>
      <c r="G10957" s="40">
        <v>62.5</v>
      </c>
      <c r="H10957" s="40">
        <v>39.200000000000003</v>
      </c>
      <c r="I10957" s="40">
        <v>90</v>
      </c>
      <c r="J10957" s="40">
        <v>45.4</v>
      </c>
      <c r="K10957" s="40">
        <v>64.7</v>
      </c>
    </row>
    <row r="10958" spans="1:11" x14ac:dyDescent="0.4">
      <c r="A10958" t="s">
        <v>56768</v>
      </c>
      <c r="B10958" s="37" t="s">
        <v>56769</v>
      </c>
      <c r="C10958" s="38">
        <v>46156.5808680556</v>
      </c>
      <c r="D10958" s="37" t="s">
        <v>56770</v>
      </c>
      <c r="E10958" s="37" t="s">
        <v>56379</v>
      </c>
      <c r="F10958" s="38">
        <v>46116.250011574099</v>
      </c>
      <c r="G10958" s="40">
        <v>60.3</v>
      </c>
      <c r="H10958" s="40">
        <v>39.799999999999997</v>
      </c>
      <c r="I10958" s="40">
        <v>80.7</v>
      </c>
      <c r="J10958" s="40">
        <v>46.4</v>
      </c>
      <c r="K10958" s="40">
        <v>64.7</v>
      </c>
    </row>
    <row r="10959" spans="1:11" x14ac:dyDescent="0.4">
      <c r="A10959" t="s">
        <v>56771</v>
      </c>
      <c r="B10959" s="37" t="s">
        <v>56772</v>
      </c>
      <c r="C10959" s="38">
        <v>46156.580439814803</v>
      </c>
      <c r="D10959" s="37" t="s">
        <v>56770</v>
      </c>
      <c r="E10959" s="37" t="s">
        <v>56382</v>
      </c>
      <c r="F10959" s="38">
        <v>46116.250011574099</v>
      </c>
      <c r="G10959" s="40">
        <v>60.3</v>
      </c>
      <c r="H10959" s="40">
        <v>39.799999999999997</v>
      </c>
      <c r="I10959" s="40">
        <v>80.7</v>
      </c>
      <c r="J10959" s="40">
        <v>46.2</v>
      </c>
      <c r="K10959" s="40">
        <v>64.8</v>
      </c>
    </row>
    <row r="10960" spans="1:11" x14ac:dyDescent="0.4">
      <c r="A10960" t="s">
        <v>56773</v>
      </c>
      <c r="B10960" s="37" t="s">
        <v>56774</v>
      </c>
      <c r="C10960" s="38">
        <v>46156.580879629597</v>
      </c>
      <c r="D10960" s="37" t="s">
        <v>56775</v>
      </c>
      <c r="E10960" s="37" t="s">
        <v>56379</v>
      </c>
      <c r="F10960" s="38">
        <v>46116.291678240697</v>
      </c>
      <c r="G10960" s="40">
        <v>64</v>
      </c>
      <c r="H10960" s="40">
        <v>41.2</v>
      </c>
      <c r="I10960" s="40">
        <v>96.2</v>
      </c>
      <c r="J10960" s="40">
        <v>45.9</v>
      </c>
      <c r="K10960" s="40">
        <v>65.2</v>
      </c>
    </row>
    <row r="10961" spans="1:11" x14ac:dyDescent="0.4">
      <c r="A10961" t="s">
        <v>56776</v>
      </c>
      <c r="B10961" s="37" t="s">
        <v>56777</v>
      </c>
      <c r="C10961" s="38">
        <v>46156.580451388902</v>
      </c>
      <c r="D10961" s="37" t="s">
        <v>56775</v>
      </c>
      <c r="E10961" s="37" t="s">
        <v>56382</v>
      </c>
      <c r="F10961" s="38">
        <v>46116.291678240697</v>
      </c>
      <c r="G10961" s="40">
        <v>64</v>
      </c>
      <c r="H10961" s="40">
        <v>41.2</v>
      </c>
      <c r="I10961" s="40">
        <v>96.2</v>
      </c>
      <c r="J10961" s="40">
        <v>46</v>
      </c>
      <c r="K10961" s="40">
        <v>65.099999999999994</v>
      </c>
    </row>
    <row r="10962" spans="1:11" x14ac:dyDescent="0.4">
      <c r="A10962" t="s">
        <v>56778</v>
      </c>
      <c r="B10962" s="37" t="s">
        <v>56779</v>
      </c>
      <c r="C10962" s="38">
        <v>46156.580844907403</v>
      </c>
      <c r="D10962" s="37" t="s">
        <v>56780</v>
      </c>
      <c r="E10962" s="37" t="s">
        <v>56379</v>
      </c>
      <c r="F10962" s="38">
        <v>46116.333344907398</v>
      </c>
      <c r="G10962" s="40">
        <v>60.5</v>
      </c>
      <c r="H10962" s="40">
        <v>40.5</v>
      </c>
      <c r="I10962" s="40">
        <v>78.900000000000006</v>
      </c>
      <c r="J10962" s="40">
        <v>46</v>
      </c>
      <c r="K10962" s="40">
        <v>64.7</v>
      </c>
    </row>
    <row r="10963" spans="1:11" x14ac:dyDescent="0.4">
      <c r="A10963" t="s">
        <v>56781</v>
      </c>
      <c r="B10963" s="37" t="s">
        <v>56782</v>
      </c>
      <c r="C10963" s="38">
        <v>46156.580393518503</v>
      </c>
      <c r="D10963" s="37" t="s">
        <v>56780</v>
      </c>
      <c r="E10963" s="37" t="s">
        <v>56382</v>
      </c>
      <c r="F10963" s="38">
        <v>46116.333344907398</v>
      </c>
      <c r="G10963" s="40">
        <v>60.6</v>
      </c>
      <c r="H10963" s="40">
        <v>40.5</v>
      </c>
      <c r="I10963" s="40">
        <v>78.900000000000006</v>
      </c>
      <c r="J10963" s="40">
        <v>45.9</v>
      </c>
      <c r="K10963" s="40">
        <v>64.8</v>
      </c>
    </row>
    <row r="10964" spans="1:11" x14ac:dyDescent="0.4">
      <c r="A10964" t="s">
        <v>56783</v>
      </c>
      <c r="B10964" s="37" t="s">
        <v>56784</v>
      </c>
      <c r="C10964" s="38">
        <v>46156.580914351798</v>
      </c>
      <c r="D10964" s="37" t="s">
        <v>56785</v>
      </c>
      <c r="E10964" s="37" t="s">
        <v>56379</v>
      </c>
      <c r="F10964" s="38">
        <v>46116.375011574099</v>
      </c>
      <c r="G10964" s="40">
        <v>67.400000000000006</v>
      </c>
      <c r="H10964" s="40">
        <v>42.2</v>
      </c>
      <c r="I10964" s="40">
        <v>84.8</v>
      </c>
      <c r="J10964" s="40">
        <v>47.7</v>
      </c>
      <c r="K10964" s="40">
        <v>67.599999999999994</v>
      </c>
    </row>
    <row r="10965" spans="1:11" x14ac:dyDescent="0.4">
      <c r="A10965" t="s">
        <v>56786</v>
      </c>
      <c r="B10965" s="37" t="s">
        <v>56787</v>
      </c>
      <c r="C10965" s="38">
        <v>46156.580486111103</v>
      </c>
      <c r="D10965" s="37" t="s">
        <v>56785</v>
      </c>
      <c r="E10965" s="37" t="s">
        <v>56382</v>
      </c>
      <c r="F10965" s="38">
        <v>46116.375011574099</v>
      </c>
      <c r="G10965" s="40">
        <v>67.400000000000006</v>
      </c>
      <c r="H10965" s="40">
        <v>42.2</v>
      </c>
      <c r="I10965" s="40">
        <v>84.8</v>
      </c>
      <c r="J10965" s="40">
        <v>47.1</v>
      </c>
      <c r="K10965" s="40">
        <v>74.400000000000006</v>
      </c>
    </row>
    <row r="10966" spans="1:11" x14ac:dyDescent="0.4">
      <c r="A10966" t="s">
        <v>56788</v>
      </c>
      <c r="B10966" s="37" t="s">
        <v>56789</v>
      </c>
      <c r="C10966" s="38">
        <v>46156.580763888902</v>
      </c>
      <c r="D10966" s="37" t="s">
        <v>56790</v>
      </c>
      <c r="E10966" s="37" t="s">
        <v>56379</v>
      </c>
      <c r="F10966" s="38">
        <v>46116.416678240697</v>
      </c>
      <c r="G10966" s="40">
        <v>61</v>
      </c>
      <c r="H10966" s="40">
        <v>42.9</v>
      </c>
      <c r="I10966" s="40">
        <v>81.099999999999994</v>
      </c>
      <c r="J10966" s="40">
        <v>47.9</v>
      </c>
      <c r="K10966" s="40">
        <v>65.3</v>
      </c>
    </row>
    <row r="10967" spans="1:11" x14ac:dyDescent="0.4">
      <c r="A10967" t="s">
        <v>56791</v>
      </c>
      <c r="B10967" s="37" t="s">
        <v>56792</v>
      </c>
      <c r="C10967" s="38">
        <v>46156.580312500002</v>
      </c>
      <c r="D10967" s="37" t="s">
        <v>56790</v>
      </c>
      <c r="E10967" s="37" t="s">
        <v>56382</v>
      </c>
      <c r="F10967" s="38">
        <v>46116.416678240697</v>
      </c>
      <c r="G10967" s="40">
        <v>60.9</v>
      </c>
      <c r="H10967" s="40">
        <v>42.9</v>
      </c>
      <c r="I10967" s="40">
        <v>81.099999999999994</v>
      </c>
      <c r="J10967" s="40">
        <v>47.7</v>
      </c>
      <c r="K10967" s="40">
        <v>65.2</v>
      </c>
    </row>
    <row r="10968" spans="1:11" x14ac:dyDescent="0.4">
      <c r="A10968" t="s">
        <v>56793</v>
      </c>
      <c r="B10968" s="37" t="s">
        <v>56794</v>
      </c>
      <c r="C10968" s="38">
        <v>46156.580358796302</v>
      </c>
      <c r="D10968" s="37" t="s">
        <v>56795</v>
      </c>
      <c r="E10968" s="37" t="s">
        <v>56382</v>
      </c>
      <c r="F10968" s="38">
        <v>46116.458344907398</v>
      </c>
      <c r="G10968" s="40">
        <v>61.3</v>
      </c>
      <c r="H10968" s="40">
        <v>43.5</v>
      </c>
      <c r="I10968" s="40">
        <v>78.3</v>
      </c>
      <c r="J10968" s="40">
        <v>48.1</v>
      </c>
      <c r="K10968" s="40">
        <v>65.400000000000006</v>
      </c>
    </row>
    <row r="10969" spans="1:11" x14ac:dyDescent="0.4">
      <c r="A10969" t="s">
        <v>56796</v>
      </c>
      <c r="B10969" s="37" t="s">
        <v>56797</v>
      </c>
      <c r="C10969" s="38">
        <v>46156.580810185202</v>
      </c>
      <c r="D10969" s="37" t="s">
        <v>56795</v>
      </c>
      <c r="E10969" s="37" t="s">
        <v>56379</v>
      </c>
      <c r="F10969" s="38">
        <v>46116.458344907398</v>
      </c>
      <c r="G10969" s="40">
        <v>61.3</v>
      </c>
      <c r="H10969" s="40">
        <v>43.5</v>
      </c>
      <c r="I10969" s="40">
        <v>78.3</v>
      </c>
      <c r="J10969" s="40">
        <v>48.2</v>
      </c>
      <c r="K10969" s="40">
        <v>65.3</v>
      </c>
    </row>
    <row r="10970" spans="1:11" x14ac:dyDescent="0.4">
      <c r="A10970" t="s">
        <v>56798</v>
      </c>
      <c r="B10970" s="37" t="s">
        <v>56799</v>
      </c>
      <c r="C10970" s="38">
        <v>46156.580520833297</v>
      </c>
      <c r="D10970" s="37" t="s">
        <v>56800</v>
      </c>
      <c r="E10970" s="37" t="s">
        <v>56382</v>
      </c>
      <c r="F10970" s="38">
        <v>46116.500011574099</v>
      </c>
      <c r="G10970" s="40">
        <v>64.3</v>
      </c>
      <c r="H10970" s="40">
        <v>45.8</v>
      </c>
      <c r="I10970" s="40">
        <v>93.2</v>
      </c>
      <c r="J10970" s="40">
        <v>49.8</v>
      </c>
      <c r="K10970" s="40">
        <v>65.400000000000006</v>
      </c>
    </row>
    <row r="10971" spans="1:11" x14ac:dyDescent="0.4">
      <c r="A10971" t="s">
        <v>56801</v>
      </c>
      <c r="B10971" s="37" t="s">
        <v>56802</v>
      </c>
      <c r="C10971" s="38">
        <v>46156.580949074101</v>
      </c>
      <c r="D10971" s="37" t="s">
        <v>56800</v>
      </c>
      <c r="E10971" s="37" t="s">
        <v>56379</v>
      </c>
      <c r="F10971" s="38">
        <v>46116.500011574099</v>
      </c>
      <c r="G10971" s="40">
        <v>64.3</v>
      </c>
      <c r="H10971" s="40">
        <v>45.8</v>
      </c>
      <c r="I10971" s="40">
        <v>93.2</v>
      </c>
      <c r="J10971" s="40">
        <v>49.9</v>
      </c>
      <c r="K10971" s="40">
        <v>65.400000000000006</v>
      </c>
    </row>
    <row r="10972" spans="1:11" x14ac:dyDescent="0.4">
      <c r="A10972" t="s">
        <v>56803</v>
      </c>
      <c r="B10972" s="37" t="s">
        <v>56804</v>
      </c>
      <c r="C10972" s="38">
        <v>46156.580879629597</v>
      </c>
      <c r="D10972" s="37" t="s">
        <v>56805</v>
      </c>
      <c r="E10972" s="37" t="s">
        <v>56379</v>
      </c>
      <c r="F10972" s="38">
        <v>46116.541678240697</v>
      </c>
      <c r="G10972" s="40">
        <v>62.2</v>
      </c>
      <c r="H10972" s="40">
        <v>46.6</v>
      </c>
      <c r="I10972" s="40">
        <v>84.7</v>
      </c>
      <c r="J10972" s="40">
        <v>50.7</v>
      </c>
      <c r="K10972" s="40">
        <v>65.7</v>
      </c>
    </row>
    <row r="10973" spans="1:11" x14ac:dyDescent="0.4">
      <c r="A10973" t="s">
        <v>56806</v>
      </c>
      <c r="B10973" s="37" t="s">
        <v>56807</v>
      </c>
      <c r="C10973" s="38">
        <v>46156.580451388902</v>
      </c>
      <c r="D10973" s="37" t="s">
        <v>56805</v>
      </c>
      <c r="E10973" s="37" t="s">
        <v>56382</v>
      </c>
      <c r="F10973" s="38">
        <v>46116.541678240697</v>
      </c>
      <c r="G10973" s="40">
        <v>62.2</v>
      </c>
      <c r="H10973" s="40">
        <v>46.6</v>
      </c>
      <c r="I10973" s="40">
        <v>84.7</v>
      </c>
      <c r="J10973" s="40">
        <v>50.7</v>
      </c>
      <c r="K10973" s="40">
        <v>65.8</v>
      </c>
    </row>
    <row r="10974" spans="1:11" x14ac:dyDescent="0.4">
      <c r="A10974" t="s">
        <v>56808</v>
      </c>
      <c r="B10974" s="37" t="s">
        <v>56809</v>
      </c>
      <c r="C10974" s="38">
        <v>46156.580787036997</v>
      </c>
      <c r="D10974" s="37" t="s">
        <v>56810</v>
      </c>
      <c r="E10974" s="37" t="s">
        <v>56379</v>
      </c>
      <c r="F10974" s="38">
        <v>46116.583344907398</v>
      </c>
      <c r="G10974" s="40">
        <v>62.1</v>
      </c>
      <c r="H10974" s="40">
        <v>46.2</v>
      </c>
      <c r="I10974" s="40">
        <v>86.4</v>
      </c>
      <c r="J10974" s="40">
        <v>50.4</v>
      </c>
      <c r="K10974" s="40">
        <v>65.599999999999994</v>
      </c>
    </row>
    <row r="10975" spans="1:11" x14ac:dyDescent="0.4">
      <c r="A10975" t="s">
        <v>56811</v>
      </c>
      <c r="B10975" s="37" t="s">
        <v>56812</v>
      </c>
      <c r="C10975" s="38">
        <v>46156.580324074101</v>
      </c>
      <c r="D10975" s="37" t="s">
        <v>56810</v>
      </c>
      <c r="E10975" s="37" t="s">
        <v>56382</v>
      </c>
      <c r="F10975" s="38">
        <v>46116.583344907398</v>
      </c>
      <c r="G10975" s="40">
        <v>62.1</v>
      </c>
      <c r="H10975" s="40">
        <v>46.2</v>
      </c>
      <c r="I10975" s="40">
        <v>86.4</v>
      </c>
      <c r="J10975" s="40">
        <v>50.4</v>
      </c>
      <c r="K10975" s="40">
        <v>65.599999999999994</v>
      </c>
    </row>
    <row r="10976" spans="1:11" x14ac:dyDescent="0.4">
      <c r="A10976" t="s">
        <v>56813</v>
      </c>
      <c r="B10976" s="37" t="s">
        <v>56814</v>
      </c>
      <c r="C10976" s="38">
        <v>46156.580358796302</v>
      </c>
      <c r="D10976" s="37" t="s">
        <v>56815</v>
      </c>
      <c r="E10976" s="37" t="s">
        <v>56382</v>
      </c>
      <c r="F10976" s="38">
        <v>46116.625011574099</v>
      </c>
      <c r="G10976" s="40">
        <v>64.599999999999994</v>
      </c>
      <c r="H10976" s="40">
        <v>46.8</v>
      </c>
      <c r="I10976" s="40">
        <v>91.6</v>
      </c>
      <c r="J10976" s="40">
        <v>50.5</v>
      </c>
      <c r="K10976" s="40">
        <v>66.099999999999994</v>
      </c>
    </row>
    <row r="10977" spans="1:11" x14ac:dyDescent="0.4">
      <c r="A10977" t="s">
        <v>56816</v>
      </c>
      <c r="B10977" s="37" t="s">
        <v>56817</v>
      </c>
      <c r="C10977" s="38">
        <v>46156.580810185202</v>
      </c>
      <c r="D10977" s="37" t="s">
        <v>56815</v>
      </c>
      <c r="E10977" s="37" t="s">
        <v>56379</v>
      </c>
      <c r="F10977" s="38">
        <v>46116.625011574099</v>
      </c>
      <c r="G10977" s="40">
        <v>64.599999999999994</v>
      </c>
      <c r="H10977" s="40">
        <v>46.8</v>
      </c>
      <c r="I10977" s="40">
        <v>91.6</v>
      </c>
      <c r="J10977" s="40">
        <v>50.5</v>
      </c>
      <c r="K10977" s="40">
        <v>66.099999999999994</v>
      </c>
    </row>
    <row r="10978" spans="1:11" x14ac:dyDescent="0.4">
      <c r="A10978" t="s">
        <v>56818</v>
      </c>
      <c r="B10978" s="37" t="s">
        <v>56819</v>
      </c>
      <c r="C10978" s="38">
        <v>46156.580798611103</v>
      </c>
      <c r="D10978" s="37" t="s">
        <v>56820</v>
      </c>
      <c r="E10978" s="37" t="s">
        <v>56379</v>
      </c>
      <c r="F10978" s="38">
        <v>46116.666678240697</v>
      </c>
      <c r="G10978" s="40">
        <v>64.5</v>
      </c>
      <c r="H10978" s="40">
        <v>47.7</v>
      </c>
      <c r="I10978" s="40">
        <v>96</v>
      </c>
      <c r="J10978" s="40">
        <v>50.9</v>
      </c>
      <c r="K10978" s="40">
        <v>66.3</v>
      </c>
    </row>
    <row r="10979" spans="1:11" x14ac:dyDescent="0.4">
      <c r="A10979" t="s">
        <v>56821</v>
      </c>
      <c r="B10979" s="37" t="s">
        <v>56822</v>
      </c>
      <c r="C10979" s="38">
        <v>46156.580347222203</v>
      </c>
      <c r="D10979" s="37" t="s">
        <v>56820</v>
      </c>
      <c r="E10979" s="37" t="s">
        <v>56382</v>
      </c>
      <c r="F10979" s="38">
        <v>46116.666678240697</v>
      </c>
      <c r="G10979" s="40">
        <v>64.5</v>
      </c>
      <c r="H10979" s="40">
        <v>47.3</v>
      </c>
      <c r="I10979" s="40">
        <v>96</v>
      </c>
      <c r="J10979" s="40">
        <v>50.7</v>
      </c>
      <c r="K10979" s="40">
        <v>66.3</v>
      </c>
    </row>
    <row r="10980" spans="1:11" x14ac:dyDescent="0.4">
      <c r="A10980" t="s">
        <v>56823</v>
      </c>
      <c r="B10980" s="37" t="s">
        <v>56824</v>
      </c>
      <c r="C10980" s="38">
        <v>46156.580810185202</v>
      </c>
      <c r="D10980" s="37" t="s">
        <v>56825</v>
      </c>
      <c r="E10980" s="37" t="s">
        <v>56379</v>
      </c>
      <c r="F10980" s="38">
        <v>46116.708344907398</v>
      </c>
      <c r="G10980" s="40">
        <v>62.9</v>
      </c>
      <c r="H10980" s="40">
        <v>45.8</v>
      </c>
      <c r="I10980" s="40">
        <v>83.6</v>
      </c>
      <c r="J10980" s="40">
        <v>50</v>
      </c>
      <c r="K10980" s="40">
        <v>66.400000000000006</v>
      </c>
    </row>
    <row r="10981" spans="1:11" x14ac:dyDescent="0.4">
      <c r="A10981" t="s">
        <v>56826</v>
      </c>
      <c r="B10981" s="37" t="s">
        <v>56827</v>
      </c>
      <c r="C10981" s="38">
        <v>46156.580358796302</v>
      </c>
      <c r="D10981" s="37" t="s">
        <v>56825</v>
      </c>
      <c r="E10981" s="37" t="s">
        <v>56382</v>
      </c>
      <c r="F10981" s="38">
        <v>46116.708344907398</v>
      </c>
      <c r="G10981" s="40">
        <v>63</v>
      </c>
      <c r="H10981" s="40">
        <v>45.8</v>
      </c>
      <c r="I10981" s="40">
        <v>83.6</v>
      </c>
      <c r="J10981" s="40">
        <v>49.9</v>
      </c>
      <c r="K10981" s="40">
        <v>66.3</v>
      </c>
    </row>
    <row r="10982" spans="1:11" x14ac:dyDescent="0.4">
      <c r="A10982" t="s">
        <v>56828</v>
      </c>
      <c r="B10982" s="37" t="s">
        <v>56829</v>
      </c>
      <c r="C10982" s="38">
        <v>46156.580405092602</v>
      </c>
      <c r="D10982" s="37" t="s">
        <v>56830</v>
      </c>
      <c r="E10982" s="37" t="s">
        <v>56382</v>
      </c>
      <c r="F10982" s="38">
        <v>46116.750011574099</v>
      </c>
      <c r="G10982" s="40">
        <v>63.5</v>
      </c>
      <c r="H10982" s="40">
        <v>44.8</v>
      </c>
      <c r="I10982" s="40">
        <v>89.8</v>
      </c>
      <c r="J10982" s="40">
        <v>50.5</v>
      </c>
      <c r="K10982" s="40">
        <v>66.2</v>
      </c>
    </row>
    <row r="10983" spans="1:11" x14ac:dyDescent="0.4">
      <c r="A10983" t="s">
        <v>56831</v>
      </c>
      <c r="B10983" s="37" t="s">
        <v>56832</v>
      </c>
      <c r="C10983" s="38">
        <v>46156.580856481502</v>
      </c>
      <c r="D10983" s="37" t="s">
        <v>56830</v>
      </c>
      <c r="E10983" s="37" t="s">
        <v>56379</v>
      </c>
      <c r="F10983" s="38">
        <v>46116.750011574099</v>
      </c>
      <c r="G10983" s="40">
        <v>63.5</v>
      </c>
      <c r="H10983" s="40">
        <v>44.8</v>
      </c>
      <c r="I10983" s="40">
        <v>89.8</v>
      </c>
      <c r="J10983" s="40">
        <v>50.5</v>
      </c>
      <c r="K10983" s="40">
        <v>66.3</v>
      </c>
    </row>
    <row r="10984" spans="1:11" x14ac:dyDescent="0.4">
      <c r="A10984" t="s">
        <v>56833</v>
      </c>
      <c r="B10984" s="37" t="s">
        <v>56834</v>
      </c>
      <c r="C10984" s="38">
        <v>46156.580324074101</v>
      </c>
      <c r="D10984" s="37" t="s">
        <v>56835</v>
      </c>
      <c r="E10984" s="37" t="s">
        <v>56382</v>
      </c>
      <c r="F10984" s="38">
        <v>46116.791678240697</v>
      </c>
      <c r="G10984" s="40">
        <v>66.900000000000006</v>
      </c>
      <c r="H10984" s="40">
        <v>45.5</v>
      </c>
      <c r="I10984" s="40">
        <v>92.3</v>
      </c>
      <c r="J10984" s="40">
        <v>50.7</v>
      </c>
      <c r="K10984" s="40">
        <v>67.099999999999994</v>
      </c>
    </row>
    <row r="10985" spans="1:11" x14ac:dyDescent="0.4">
      <c r="A10985" t="s">
        <v>56836</v>
      </c>
      <c r="B10985" s="37" t="s">
        <v>56837</v>
      </c>
      <c r="C10985" s="38">
        <v>46156.580775463</v>
      </c>
      <c r="D10985" s="37" t="s">
        <v>56835</v>
      </c>
      <c r="E10985" s="37" t="s">
        <v>56379</v>
      </c>
      <c r="F10985" s="38">
        <v>46116.791678240697</v>
      </c>
      <c r="G10985" s="40">
        <v>66.8</v>
      </c>
      <c r="H10985" s="40">
        <v>45.5</v>
      </c>
      <c r="I10985" s="40">
        <v>92.3</v>
      </c>
      <c r="J10985" s="40">
        <v>50.7</v>
      </c>
      <c r="K10985" s="40">
        <v>67</v>
      </c>
    </row>
    <row r="10986" spans="1:11" x14ac:dyDescent="0.4">
      <c r="A10986" t="s">
        <v>56838</v>
      </c>
      <c r="B10986" s="37" t="s">
        <v>56839</v>
      </c>
      <c r="C10986" s="38">
        <v>46156.580347222203</v>
      </c>
      <c r="D10986" s="37" t="s">
        <v>56840</v>
      </c>
      <c r="E10986" s="37" t="s">
        <v>56382</v>
      </c>
      <c r="F10986" s="38">
        <v>46116.833344907398</v>
      </c>
      <c r="G10986" s="40">
        <v>66.5</v>
      </c>
      <c r="H10986" s="40">
        <v>45.8</v>
      </c>
      <c r="I10986" s="40">
        <v>95.3</v>
      </c>
      <c r="J10986" s="40">
        <v>51.4</v>
      </c>
      <c r="K10986" s="40">
        <v>67</v>
      </c>
    </row>
    <row r="10987" spans="1:11" x14ac:dyDescent="0.4">
      <c r="A10987" t="s">
        <v>56841</v>
      </c>
      <c r="B10987" s="37" t="s">
        <v>56842</v>
      </c>
      <c r="C10987" s="38">
        <v>46156.580798611103</v>
      </c>
      <c r="D10987" s="37" t="s">
        <v>56840</v>
      </c>
      <c r="E10987" s="37" t="s">
        <v>56379</v>
      </c>
      <c r="F10987" s="38">
        <v>46116.833344907398</v>
      </c>
      <c r="G10987" s="40">
        <v>66.5</v>
      </c>
      <c r="H10987" s="40">
        <v>45.8</v>
      </c>
      <c r="I10987" s="40">
        <v>95.3</v>
      </c>
      <c r="J10987" s="40">
        <v>51.4</v>
      </c>
      <c r="K10987" s="40">
        <v>67</v>
      </c>
    </row>
    <row r="10988" spans="1:11" x14ac:dyDescent="0.4">
      <c r="A10988" t="s">
        <v>56843</v>
      </c>
      <c r="B10988" s="37" t="s">
        <v>56844</v>
      </c>
      <c r="C10988" s="38">
        <v>46156.580451388902</v>
      </c>
      <c r="D10988" s="37" t="s">
        <v>56845</v>
      </c>
      <c r="E10988" s="37" t="s">
        <v>56382</v>
      </c>
      <c r="F10988" s="38">
        <v>46116.875011574099</v>
      </c>
      <c r="G10988" s="40">
        <v>67</v>
      </c>
      <c r="H10988" s="40">
        <v>45.8</v>
      </c>
      <c r="I10988" s="40">
        <v>93.9</v>
      </c>
      <c r="J10988" s="40">
        <v>50.8</v>
      </c>
      <c r="K10988" s="40">
        <v>66.8</v>
      </c>
    </row>
    <row r="10989" spans="1:11" x14ac:dyDescent="0.4">
      <c r="A10989" t="s">
        <v>56846</v>
      </c>
      <c r="B10989" s="37" t="s">
        <v>56847</v>
      </c>
      <c r="C10989" s="38">
        <v>46156.580891203703</v>
      </c>
      <c r="D10989" s="37" t="s">
        <v>56845</v>
      </c>
      <c r="E10989" s="37" t="s">
        <v>56379</v>
      </c>
      <c r="F10989" s="38">
        <v>46116.875011574099</v>
      </c>
      <c r="G10989" s="40">
        <v>67.099999999999994</v>
      </c>
      <c r="H10989" s="40">
        <v>45.8</v>
      </c>
      <c r="I10989" s="40">
        <v>93.9</v>
      </c>
      <c r="J10989" s="40">
        <v>50.9</v>
      </c>
      <c r="K10989" s="40">
        <v>66.900000000000006</v>
      </c>
    </row>
    <row r="10990" spans="1:11" x14ac:dyDescent="0.4">
      <c r="A10990" t="s">
        <v>56848</v>
      </c>
      <c r="B10990" s="37" t="s">
        <v>56849</v>
      </c>
      <c r="C10990" s="38">
        <v>46156.580486111103</v>
      </c>
      <c r="D10990" s="37" t="s">
        <v>56850</v>
      </c>
      <c r="E10990" s="37" t="s">
        <v>56382</v>
      </c>
      <c r="F10990" s="38">
        <v>46116.916678240697</v>
      </c>
      <c r="G10990" s="40">
        <v>71</v>
      </c>
      <c r="H10990" s="40">
        <v>45.2</v>
      </c>
      <c r="I10990" s="40">
        <v>104.7</v>
      </c>
      <c r="J10990" s="40">
        <v>50.4</v>
      </c>
      <c r="K10990" s="40">
        <v>66.8</v>
      </c>
    </row>
    <row r="10991" spans="1:11" x14ac:dyDescent="0.4">
      <c r="A10991" t="s">
        <v>56851</v>
      </c>
      <c r="B10991" s="37" t="s">
        <v>56852</v>
      </c>
      <c r="C10991" s="38">
        <v>46156.580902777801</v>
      </c>
      <c r="D10991" s="37" t="s">
        <v>56850</v>
      </c>
      <c r="E10991" s="37" t="s">
        <v>56379</v>
      </c>
      <c r="F10991" s="38">
        <v>46116.916678240697</v>
      </c>
      <c r="G10991" s="40">
        <v>71</v>
      </c>
      <c r="H10991" s="40">
        <v>45.2</v>
      </c>
      <c r="I10991" s="40">
        <v>104.7</v>
      </c>
      <c r="J10991" s="40">
        <v>50.6</v>
      </c>
      <c r="K10991" s="40">
        <v>66.8</v>
      </c>
    </row>
    <row r="10992" spans="1:11" x14ac:dyDescent="0.4">
      <c r="A10992" t="s">
        <v>56853</v>
      </c>
      <c r="B10992" s="37" t="s">
        <v>56854</v>
      </c>
      <c r="C10992" s="38">
        <v>46156.580486111103</v>
      </c>
      <c r="D10992" s="37" t="s">
        <v>56855</v>
      </c>
      <c r="E10992" s="37" t="s">
        <v>56382</v>
      </c>
      <c r="F10992" s="38">
        <v>46116.958344907398</v>
      </c>
      <c r="G10992" s="40">
        <v>66</v>
      </c>
      <c r="H10992" s="40">
        <v>45.3</v>
      </c>
      <c r="I10992" s="40">
        <v>93.5</v>
      </c>
      <c r="J10992" s="40">
        <v>50.5</v>
      </c>
      <c r="K10992" s="40">
        <v>66.5</v>
      </c>
    </row>
    <row r="10993" spans="1:11" x14ac:dyDescent="0.4">
      <c r="A10993" t="s">
        <v>56856</v>
      </c>
      <c r="B10993" s="37" t="s">
        <v>56857</v>
      </c>
      <c r="C10993" s="38">
        <v>46156.580902777801</v>
      </c>
      <c r="D10993" s="37" t="s">
        <v>56855</v>
      </c>
      <c r="E10993" s="37" t="s">
        <v>56379</v>
      </c>
      <c r="F10993" s="38">
        <v>46116.958344907398</v>
      </c>
      <c r="G10993" s="40">
        <v>66</v>
      </c>
      <c r="H10993" s="40">
        <v>45.3</v>
      </c>
      <c r="I10993" s="40">
        <v>93.5</v>
      </c>
      <c r="J10993" s="40">
        <v>50.5</v>
      </c>
      <c r="K10993" s="40">
        <v>66.5</v>
      </c>
    </row>
    <row r="10994" spans="1:11" x14ac:dyDescent="0.4">
      <c r="A10994" t="s">
        <v>56858</v>
      </c>
      <c r="B10994" s="37" t="s">
        <v>56859</v>
      </c>
      <c r="C10994" s="38">
        <v>46156.580879629597</v>
      </c>
      <c r="D10994" s="37" t="s">
        <v>56860</v>
      </c>
      <c r="E10994" s="37" t="s">
        <v>56379</v>
      </c>
      <c r="F10994" s="38">
        <v>46117.000011574099</v>
      </c>
      <c r="G10994" s="40">
        <v>65.900000000000006</v>
      </c>
      <c r="H10994" s="40">
        <v>45.2</v>
      </c>
      <c r="I10994" s="40">
        <v>93.3</v>
      </c>
      <c r="J10994" s="40">
        <v>50.2</v>
      </c>
      <c r="K10994" s="40">
        <v>67.400000000000006</v>
      </c>
    </row>
    <row r="10995" spans="1:11" x14ac:dyDescent="0.4">
      <c r="A10995" t="s">
        <v>56861</v>
      </c>
      <c r="B10995" s="37" t="s">
        <v>56862</v>
      </c>
      <c r="C10995" s="38">
        <v>46156.580451388902</v>
      </c>
      <c r="D10995" s="37" t="s">
        <v>56860</v>
      </c>
      <c r="E10995" s="37" t="s">
        <v>56382</v>
      </c>
      <c r="F10995" s="38">
        <v>46117.000011574099</v>
      </c>
      <c r="G10995" s="40">
        <v>65.900000000000006</v>
      </c>
      <c r="H10995" s="40">
        <v>45.2</v>
      </c>
      <c r="I10995" s="40">
        <v>93.3</v>
      </c>
      <c r="J10995" s="40">
        <v>50.1</v>
      </c>
      <c r="K10995" s="40">
        <v>67.400000000000006</v>
      </c>
    </row>
    <row r="10996" spans="1:11" x14ac:dyDescent="0.4">
      <c r="A10996" t="s">
        <v>56863</v>
      </c>
      <c r="B10996" s="37" t="s">
        <v>56864</v>
      </c>
      <c r="C10996" s="38">
        <v>46156.580752314803</v>
      </c>
      <c r="D10996" s="37" t="s">
        <v>56865</v>
      </c>
      <c r="E10996" s="37" t="s">
        <v>56379</v>
      </c>
      <c r="F10996" s="38">
        <v>46117.041678240697</v>
      </c>
      <c r="G10996" s="40">
        <v>72.099999999999994</v>
      </c>
      <c r="H10996" s="40">
        <v>45.3</v>
      </c>
      <c r="I10996" s="40">
        <v>101.6</v>
      </c>
      <c r="J10996" s="40">
        <v>52</v>
      </c>
      <c r="K10996" s="40">
        <v>72.400000000000006</v>
      </c>
    </row>
    <row r="10997" spans="1:11" x14ac:dyDescent="0.4">
      <c r="A10997" t="s">
        <v>56866</v>
      </c>
      <c r="B10997" s="37" t="s">
        <v>56867</v>
      </c>
      <c r="C10997" s="38">
        <v>46156.580312500002</v>
      </c>
      <c r="D10997" s="37" t="s">
        <v>56865</v>
      </c>
      <c r="E10997" s="37" t="s">
        <v>56382</v>
      </c>
      <c r="F10997" s="38">
        <v>46117.041678240697</v>
      </c>
      <c r="G10997" s="40">
        <v>72.099999999999994</v>
      </c>
      <c r="H10997" s="40">
        <v>45.3</v>
      </c>
      <c r="I10997" s="40">
        <v>101.6</v>
      </c>
      <c r="J10997" s="40">
        <v>51.8</v>
      </c>
      <c r="K10997" s="40">
        <v>72.599999999999994</v>
      </c>
    </row>
    <row r="10998" spans="1:11" x14ac:dyDescent="0.4">
      <c r="A10998" t="s">
        <v>56868</v>
      </c>
      <c r="B10998" s="37" t="s">
        <v>56869</v>
      </c>
      <c r="C10998" s="38">
        <v>46156.580312500002</v>
      </c>
      <c r="D10998" s="37" t="s">
        <v>56870</v>
      </c>
      <c r="E10998" s="37" t="s">
        <v>56382</v>
      </c>
      <c r="F10998" s="38">
        <v>46117.083344907398</v>
      </c>
      <c r="G10998" s="40">
        <v>69.099999999999994</v>
      </c>
      <c r="H10998" s="40">
        <v>46.1</v>
      </c>
      <c r="I10998" s="40">
        <v>93.9</v>
      </c>
      <c r="J10998" s="40">
        <v>50.7</v>
      </c>
      <c r="K10998" s="40">
        <v>70</v>
      </c>
    </row>
    <row r="10999" spans="1:11" x14ac:dyDescent="0.4">
      <c r="A10999" t="s">
        <v>56871</v>
      </c>
      <c r="B10999" s="37" t="s">
        <v>56872</v>
      </c>
      <c r="C10999" s="38">
        <v>46156.580775463</v>
      </c>
      <c r="D10999" s="37" t="s">
        <v>56870</v>
      </c>
      <c r="E10999" s="37" t="s">
        <v>56379</v>
      </c>
      <c r="F10999" s="38">
        <v>46117.083344907398</v>
      </c>
      <c r="G10999" s="40">
        <v>69.099999999999994</v>
      </c>
      <c r="H10999" s="40">
        <v>46.1</v>
      </c>
      <c r="I10999" s="40">
        <v>93.9</v>
      </c>
      <c r="J10999" s="40">
        <v>50.9</v>
      </c>
      <c r="K10999" s="40">
        <v>69.900000000000006</v>
      </c>
    </row>
    <row r="11000" spans="1:11" x14ac:dyDescent="0.4">
      <c r="A11000" t="s">
        <v>56873</v>
      </c>
      <c r="B11000" s="37" t="s">
        <v>56874</v>
      </c>
      <c r="C11000" s="38">
        <v>46156.580289351798</v>
      </c>
      <c r="D11000" s="37" t="s">
        <v>56875</v>
      </c>
      <c r="E11000" s="37" t="s">
        <v>56382</v>
      </c>
      <c r="F11000" s="38">
        <v>46117.125011574099</v>
      </c>
      <c r="G11000" s="40">
        <v>69.099999999999994</v>
      </c>
      <c r="H11000" s="40">
        <v>40.200000000000003</v>
      </c>
      <c r="I11000" s="40">
        <v>98.8</v>
      </c>
      <c r="J11000" s="40">
        <v>47.7</v>
      </c>
      <c r="K11000" s="40">
        <v>67.2</v>
      </c>
    </row>
    <row r="11001" spans="1:11" x14ac:dyDescent="0.4">
      <c r="A11001" t="s">
        <v>56876</v>
      </c>
      <c r="B11001" s="37" t="s">
        <v>56877</v>
      </c>
      <c r="C11001" s="38">
        <v>46156.580752314803</v>
      </c>
      <c r="D11001" s="37" t="s">
        <v>56875</v>
      </c>
      <c r="E11001" s="37" t="s">
        <v>56379</v>
      </c>
      <c r="F11001" s="38">
        <v>46117.125011574099</v>
      </c>
      <c r="G11001" s="40">
        <v>69.099999999999994</v>
      </c>
      <c r="H11001" s="40">
        <v>40.200000000000003</v>
      </c>
      <c r="I11001" s="40">
        <v>98.8</v>
      </c>
      <c r="J11001" s="40">
        <v>48</v>
      </c>
      <c r="K11001" s="40">
        <v>67.5</v>
      </c>
    </row>
    <row r="11002" spans="1:11" x14ac:dyDescent="0.4">
      <c r="A11002" t="s">
        <v>56878</v>
      </c>
      <c r="B11002" s="37" t="s">
        <v>56879</v>
      </c>
      <c r="C11002" s="38">
        <v>46156.580405092602</v>
      </c>
      <c r="D11002" s="37" t="s">
        <v>56880</v>
      </c>
      <c r="E11002" s="37" t="s">
        <v>56382</v>
      </c>
      <c r="F11002" s="38">
        <v>46117.166678240697</v>
      </c>
      <c r="G11002" s="40">
        <v>65.3</v>
      </c>
      <c r="H11002" s="40">
        <v>40.299999999999997</v>
      </c>
      <c r="I11002" s="40">
        <v>88.7</v>
      </c>
      <c r="J11002" s="40">
        <v>46.6</v>
      </c>
      <c r="K11002" s="40">
        <v>66.599999999999994</v>
      </c>
    </row>
    <row r="11003" spans="1:11" x14ac:dyDescent="0.4">
      <c r="A11003" t="s">
        <v>56881</v>
      </c>
      <c r="B11003" s="37" t="s">
        <v>56882</v>
      </c>
      <c r="C11003" s="38">
        <v>46156.580856481502</v>
      </c>
      <c r="D11003" s="37" t="s">
        <v>56880</v>
      </c>
      <c r="E11003" s="37" t="s">
        <v>56379</v>
      </c>
      <c r="F11003" s="38">
        <v>46117.166678240697</v>
      </c>
      <c r="G11003" s="40">
        <v>65.400000000000006</v>
      </c>
      <c r="H11003" s="40">
        <v>40.299999999999997</v>
      </c>
      <c r="I11003" s="40">
        <v>88.7</v>
      </c>
      <c r="J11003" s="40">
        <v>46.8</v>
      </c>
      <c r="K11003" s="40">
        <v>66.599999999999994</v>
      </c>
    </row>
    <row r="11004" spans="1:11" x14ac:dyDescent="0.4">
      <c r="A11004" t="s">
        <v>56883</v>
      </c>
      <c r="B11004" s="37" t="s">
        <v>56884</v>
      </c>
      <c r="C11004" s="38">
        <v>46156.580405092602</v>
      </c>
      <c r="D11004" s="37" t="s">
        <v>56885</v>
      </c>
      <c r="E11004" s="37" t="s">
        <v>56382</v>
      </c>
      <c r="F11004" s="38">
        <v>46117.208344907398</v>
      </c>
      <c r="G11004" s="40">
        <v>62.2</v>
      </c>
      <c r="H11004" s="40">
        <v>40.1</v>
      </c>
      <c r="I11004" s="40">
        <v>83.2</v>
      </c>
      <c r="J11004" s="40">
        <v>45.9</v>
      </c>
      <c r="K11004" s="40">
        <v>65.2</v>
      </c>
    </row>
    <row r="11005" spans="1:11" x14ac:dyDescent="0.4">
      <c r="A11005" t="s">
        <v>56886</v>
      </c>
      <c r="B11005" s="37" t="s">
        <v>56887</v>
      </c>
      <c r="C11005" s="38">
        <v>46156.580844907403</v>
      </c>
      <c r="D11005" s="37" t="s">
        <v>56885</v>
      </c>
      <c r="E11005" s="37" t="s">
        <v>56379</v>
      </c>
      <c r="F11005" s="38">
        <v>46117.208344907398</v>
      </c>
      <c r="G11005" s="40">
        <v>62.2</v>
      </c>
      <c r="H11005" s="40">
        <v>40.1</v>
      </c>
      <c r="I11005" s="40">
        <v>83.2</v>
      </c>
      <c r="J11005" s="40">
        <v>45.9</v>
      </c>
      <c r="K11005" s="40">
        <v>65.2</v>
      </c>
    </row>
    <row r="11006" spans="1:11" x14ac:dyDescent="0.4">
      <c r="A11006" t="s">
        <v>56888</v>
      </c>
      <c r="B11006" s="37" t="s">
        <v>56889</v>
      </c>
      <c r="C11006" s="38">
        <v>46156.580763888902</v>
      </c>
      <c r="D11006" s="37" t="s">
        <v>56890</v>
      </c>
      <c r="E11006" s="37" t="s">
        <v>56379</v>
      </c>
      <c r="F11006" s="38">
        <v>46117.250011574099</v>
      </c>
      <c r="G11006" s="40">
        <v>59.6</v>
      </c>
      <c r="H11006" s="40">
        <v>38.700000000000003</v>
      </c>
      <c r="I11006" s="40">
        <v>80.2</v>
      </c>
      <c r="J11006" s="40">
        <v>44.7</v>
      </c>
      <c r="K11006" s="40">
        <v>64.099999999999994</v>
      </c>
    </row>
    <row r="11007" spans="1:11" x14ac:dyDescent="0.4">
      <c r="A11007" t="s">
        <v>56891</v>
      </c>
      <c r="B11007" s="37" t="s">
        <v>56892</v>
      </c>
      <c r="C11007" s="38">
        <v>46156.580289351798</v>
      </c>
      <c r="D11007" s="37" t="s">
        <v>56890</v>
      </c>
      <c r="E11007" s="37" t="s">
        <v>56382</v>
      </c>
      <c r="F11007" s="38">
        <v>46117.250011574099</v>
      </c>
      <c r="G11007" s="40">
        <v>59.5</v>
      </c>
      <c r="H11007" s="40">
        <v>38.700000000000003</v>
      </c>
      <c r="I11007" s="40">
        <v>80.2</v>
      </c>
      <c r="J11007" s="40">
        <v>44.7</v>
      </c>
      <c r="K11007" s="40">
        <v>64.099999999999994</v>
      </c>
    </row>
    <row r="11008" spans="1:11" x14ac:dyDescent="0.4">
      <c r="A11008" t="s">
        <v>56893</v>
      </c>
      <c r="B11008" s="37" t="s">
        <v>56894</v>
      </c>
      <c r="C11008" s="38">
        <v>46156.580289351798</v>
      </c>
      <c r="D11008" s="37" t="s">
        <v>56895</v>
      </c>
      <c r="E11008" s="37" t="s">
        <v>56382</v>
      </c>
      <c r="F11008" s="38">
        <v>46117.291678240697</v>
      </c>
      <c r="G11008" s="40">
        <v>65.400000000000006</v>
      </c>
      <c r="H11008" s="40">
        <v>38.1</v>
      </c>
      <c r="I11008" s="40">
        <v>97.5</v>
      </c>
      <c r="J11008" s="40">
        <v>44.5</v>
      </c>
      <c r="K11008" s="40">
        <v>63.7</v>
      </c>
    </row>
    <row r="11009" spans="1:11" x14ac:dyDescent="0.4">
      <c r="A11009" t="s">
        <v>56896</v>
      </c>
      <c r="B11009" s="37" t="s">
        <v>56897</v>
      </c>
      <c r="C11009" s="38">
        <v>46156.580763888902</v>
      </c>
      <c r="D11009" s="37" t="s">
        <v>56895</v>
      </c>
      <c r="E11009" s="37" t="s">
        <v>56379</v>
      </c>
      <c r="F11009" s="38">
        <v>46117.291678240697</v>
      </c>
      <c r="G11009" s="40">
        <v>65.400000000000006</v>
      </c>
      <c r="H11009" s="40">
        <v>38.1</v>
      </c>
      <c r="I11009" s="40">
        <v>97.5</v>
      </c>
      <c r="J11009" s="40">
        <v>44.5</v>
      </c>
      <c r="K11009" s="40">
        <v>63.8</v>
      </c>
    </row>
    <row r="11010" spans="1:11" x14ac:dyDescent="0.4">
      <c r="A11010" t="s">
        <v>56898</v>
      </c>
      <c r="B11010" s="37" t="s">
        <v>56899</v>
      </c>
      <c r="C11010" s="38">
        <v>46156.580462963</v>
      </c>
      <c r="D11010" s="37" t="s">
        <v>56900</v>
      </c>
      <c r="E11010" s="37" t="s">
        <v>56382</v>
      </c>
      <c r="F11010" s="38">
        <v>46117.333344907398</v>
      </c>
      <c r="G11010" s="40">
        <v>64.099999999999994</v>
      </c>
      <c r="H11010" s="40">
        <v>39.5</v>
      </c>
      <c r="I11010" s="40">
        <v>94</v>
      </c>
      <c r="J11010" s="40">
        <v>45.6</v>
      </c>
      <c r="K11010" s="40">
        <v>65.400000000000006</v>
      </c>
    </row>
    <row r="11011" spans="1:11" x14ac:dyDescent="0.4">
      <c r="A11011" t="s">
        <v>56901</v>
      </c>
      <c r="B11011" s="37" t="s">
        <v>56902</v>
      </c>
      <c r="C11011" s="38">
        <v>46156.580891203703</v>
      </c>
      <c r="D11011" s="37" t="s">
        <v>56900</v>
      </c>
      <c r="E11011" s="37" t="s">
        <v>56379</v>
      </c>
      <c r="F11011" s="38">
        <v>46117.333344907398</v>
      </c>
      <c r="G11011" s="40">
        <v>64.099999999999994</v>
      </c>
      <c r="H11011" s="40">
        <v>39.5</v>
      </c>
      <c r="I11011" s="40">
        <v>94</v>
      </c>
      <c r="J11011" s="40">
        <v>46</v>
      </c>
      <c r="K11011" s="40">
        <v>65.400000000000006</v>
      </c>
    </row>
    <row r="11012" spans="1:11" x14ac:dyDescent="0.4">
      <c r="A11012" t="s">
        <v>56903</v>
      </c>
      <c r="B11012" s="37" t="s">
        <v>56904</v>
      </c>
      <c r="C11012" s="38">
        <v>46156.5805092593</v>
      </c>
      <c r="D11012" s="37" t="s">
        <v>56905</v>
      </c>
      <c r="E11012" s="37" t="s">
        <v>56382</v>
      </c>
      <c r="F11012" s="38">
        <v>46117.375011574099</v>
      </c>
      <c r="G11012" s="40">
        <v>63</v>
      </c>
      <c r="H11012" s="40">
        <v>42.1</v>
      </c>
      <c r="I11012" s="40">
        <v>86.1</v>
      </c>
      <c r="J11012" s="40">
        <v>47.7</v>
      </c>
      <c r="K11012" s="40">
        <v>66.2</v>
      </c>
    </row>
    <row r="11013" spans="1:11" x14ac:dyDescent="0.4">
      <c r="A11013" t="s">
        <v>56906</v>
      </c>
      <c r="B11013" s="37" t="s">
        <v>56907</v>
      </c>
      <c r="C11013" s="38">
        <v>46156.580937500003</v>
      </c>
      <c r="D11013" s="37" t="s">
        <v>56905</v>
      </c>
      <c r="E11013" s="37" t="s">
        <v>56379</v>
      </c>
      <c r="F11013" s="38">
        <v>46117.375011574099</v>
      </c>
      <c r="G11013" s="40">
        <v>63</v>
      </c>
      <c r="H11013" s="40">
        <v>42.1</v>
      </c>
      <c r="I11013" s="40">
        <v>86</v>
      </c>
      <c r="J11013" s="40">
        <v>47.6</v>
      </c>
      <c r="K11013" s="40">
        <v>66.2</v>
      </c>
    </row>
    <row r="11014" spans="1:11" x14ac:dyDescent="0.4">
      <c r="A11014" t="s">
        <v>56908</v>
      </c>
      <c r="B11014" s="37" t="s">
        <v>56909</v>
      </c>
      <c r="C11014" s="38">
        <v>46156.5808680556</v>
      </c>
      <c r="D11014" s="37" t="s">
        <v>56910</v>
      </c>
      <c r="E11014" s="37" t="s">
        <v>56379</v>
      </c>
      <c r="F11014" s="38">
        <v>46117.416678240697</v>
      </c>
      <c r="G11014" s="40">
        <v>64.5</v>
      </c>
      <c r="H11014" s="40">
        <v>43.3</v>
      </c>
      <c r="I11014" s="40">
        <v>88.5</v>
      </c>
      <c r="J11014" s="40">
        <v>47.9</v>
      </c>
      <c r="K11014" s="40">
        <v>66.7</v>
      </c>
    </row>
    <row r="11015" spans="1:11" x14ac:dyDescent="0.4">
      <c r="A11015" t="s">
        <v>56911</v>
      </c>
      <c r="B11015" s="37" t="s">
        <v>56912</v>
      </c>
      <c r="C11015" s="38">
        <v>46156.5804166667</v>
      </c>
      <c r="D11015" s="37" t="s">
        <v>56910</v>
      </c>
      <c r="E11015" s="37" t="s">
        <v>56382</v>
      </c>
      <c r="F11015" s="38">
        <v>46117.416678240697</v>
      </c>
      <c r="G11015" s="40">
        <v>64.5</v>
      </c>
      <c r="H11015" s="40">
        <v>43.3</v>
      </c>
      <c r="I11015" s="40">
        <v>88.5</v>
      </c>
      <c r="J11015" s="40">
        <v>47.7</v>
      </c>
      <c r="K11015" s="40">
        <v>66.5</v>
      </c>
    </row>
    <row r="11016" spans="1:11" x14ac:dyDescent="0.4">
      <c r="A11016" t="s">
        <v>56913</v>
      </c>
      <c r="B11016" s="37" t="s">
        <v>56914</v>
      </c>
      <c r="C11016" s="38">
        <v>46156.5805092593</v>
      </c>
      <c r="D11016" s="37" t="s">
        <v>56915</v>
      </c>
      <c r="E11016" s="37" t="s">
        <v>56382</v>
      </c>
      <c r="F11016" s="38">
        <v>46117.458344907398</v>
      </c>
      <c r="G11016" s="40">
        <v>66.900000000000006</v>
      </c>
      <c r="H11016" s="40">
        <v>44</v>
      </c>
      <c r="I11016" s="40">
        <v>90</v>
      </c>
      <c r="J11016" s="40">
        <v>49.8</v>
      </c>
      <c r="K11016" s="40">
        <v>68.099999999999994</v>
      </c>
    </row>
    <row r="11017" spans="1:11" x14ac:dyDescent="0.4">
      <c r="A11017" t="s">
        <v>56916</v>
      </c>
      <c r="B11017" s="37" t="s">
        <v>56917</v>
      </c>
      <c r="C11017" s="38">
        <v>46156.580925925897</v>
      </c>
      <c r="D11017" s="37" t="s">
        <v>56915</v>
      </c>
      <c r="E11017" s="37" t="s">
        <v>56379</v>
      </c>
      <c r="F11017" s="38">
        <v>46117.458344907398</v>
      </c>
      <c r="G11017" s="40">
        <v>66.900000000000006</v>
      </c>
      <c r="H11017" s="40">
        <v>44</v>
      </c>
      <c r="I11017" s="40">
        <v>90</v>
      </c>
      <c r="J11017" s="40">
        <v>49.7</v>
      </c>
      <c r="K11017" s="40">
        <v>68.099999999999994</v>
      </c>
    </row>
    <row r="11018" spans="1:11" x14ac:dyDescent="0.4">
      <c r="A11018" t="s">
        <v>56918</v>
      </c>
      <c r="B11018" s="37" t="s">
        <v>56919</v>
      </c>
      <c r="C11018" s="38">
        <v>46156.580879629597</v>
      </c>
      <c r="D11018" s="37" t="s">
        <v>56920</v>
      </c>
      <c r="E11018" s="37" t="s">
        <v>56379</v>
      </c>
      <c r="F11018" s="38">
        <v>46117.500011574099</v>
      </c>
      <c r="G11018" s="40">
        <v>66.400000000000006</v>
      </c>
      <c r="H11018" s="40">
        <v>44.1</v>
      </c>
      <c r="I11018" s="40">
        <v>95.4</v>
      </c>
      <c r="J11018" s="40">
        <v>50.7</v>
      </c>
      <c r="K11018" s="40">
        <v>67.900000000000006</v>
      </c>
    </row>
    <row r="11019" spans="1:11" x14ac:dyDescent="0.4">
      <c r="A11019" t="s">
        <v>56921</v>
      </c>
      <c r="B11019" s="37" t="s">
        <v>56922</v>
      </c>
      <c r="C11019" s="38">
        <v>46156.580428240697</v>
      </c>
      <c r="D11019" s="37" t="s">
        <v>56920</v>
      </c>
      <c r="E11019" s="37" t="s">
        <v>56382</v>
      </c>
      <c r="F11019" s="38">
        <v>46117.500011574099</v>
      </c>
      <c r="G11019" s="40">
        <v>66.400000000000006</v>
      </c>
      <c r="H11019" s="40">
        <v>44.1</v>
      </c>
      <c r="I11019" s="40">
        <v>95.4</v>
      </c>
      <c r="J11019" s="40">
        <v>50.7</v>
      </c>
      <c r="K11019" s="40">
        <v>67.900000000000006</v>
      </c>
    </row>
    <row r="11020" spans="1:11" x14ac:dyDescent="0.4">
      <c r="A11020" t="s">
        <v>56923</v>
      </c>
      <c r="B11020" s="37" t="s">
        <v>56924</v>
      </c>
      <c r="C11020" s="38">
        <v>46156.580937500003</v>
      </c>
      <c r="D11020" s="37" t="s">
        <v>56925</v>
      </c>
      <c r="E11020" s="37" t="s">
        <v>56379</v>
      </c>
      <c r="F11020" s="38">
        <v>46117.541678240697</v>
      </c>
      <c r="G11020" s="40">
        <v>63.7</v>
      </c>
      <c r="H11020" s="40">
        <v>43.5</v>
      </c>
      <c r="I11020" s="40">
        <v>86.9</v>
      </c>
      <c r="J11020" s="40">
        <v>48.8</v>
      </c>
      <c r="K11020" s="40">
        <v>66.599999999999994</v>
      </c>
    </row>
    <row r="11021" spans="1:11" x14ac:dyDescent="0.4">
      <c r="A11021" t="s">
        <v>56926</v>
      </c>
      <c r="B11021" s="37" t="s">
        <v>56927</v>
      </c>
      <c r="C11021" s="38">
        <v>46156.5805092593</v>
      </c>
      <c r="D11021" s="37" t="s">
        <v>56925</v>
      </c>
      <c r="E11021" s="37" t="s">
        <v>56382</v>
      </c>
      <c r="F11021" s="38">
        <v>46117.541678240697</v>
      </c>
      <c r="G11021" s="40">
        <v>63.6</v>
      </c>
      <c r="H11021" s="40">
        <v>43.5</v>
      </c>
      <c r="I11021" s="40">
        <v>86.9</v>
      </c>
      <c r="J11021" s="40">
        <v>48.7</v>
      </c>
      <c r="K11021" s="40">
        <v>66.599999999999994</v>
      </c>
    </row>
    <row r="11022" spans="1:11" x14ac:dyDescent="0.4">
      <c r="A11022" t="s">
        <v>56928</v>
      </c>
      <c r="B11022" s="37" t="s">
        <v>56929</v>
      </c>
      <c r="C11022" s="38">
        <v>46156.580902777801</v>
      </c>
      <c r="D11022" s="37" t="s">
        <v>56930</v>
      </c>
      <c r="E11022" s="37" t="s">
        <v>56379</v>
      </c>
      <c r="F11022" s="38">
        <v>46117.583344907398</v>
      </c>
      <c r="G11022" s="40">
        <v>67.8</v>
      </c>
      <c r="H11022" s="40">
        <v>43.7</v>
      </c>
      <c r="I11022" s="40">
        <v>95.1</v>
      </c>
      <c r="J11022" s="40">
        <v>49.9</v>
      </c>
      <c r="K11022" s="40">
        <v>69.2</v>
      </c>
    </row>
    <row r="11023" spans="1:11" x14ac:dyDescent="0.4">
      <c r="A11023" t="s">
        <v>56931</v>
      </c>
      <c r="B11023" s="37" t="s">
        <v>56932</v>
      </c>
      <c r="C11023" s="38">
        <v>46156.580474536997</v>
      </c>
      <c r="D11023" s="37" t="s">
        <v>56930</v>
      </c>
      <c r="E11023" s="37" t="s">
        <v>56382</v>
      </c>
      <c r="F11023" s="38">
        <v>46117.583344907398</v>
      </c>
      <c r="G11023" s="40">
        <v>67.8</v>
      </c>
      <c r="H11023" s="40">
        <v>43.7</v>
      </c>
      <c r="I11023" s="40">
        <v>95.1</v>
      </c>
      <c r="J11023" s="40">
        <v>49.9</v>
      </c>
      <c r="K11023" s="40">
        <v>69.3</v>
      </c>
    </row>
    <row r="11024" spans="1:11" x14ac:dyDescent="0.4">
      <c r="A11024" t="s">
        <v>56933</v>
      </c>
      <c r="B11024" s="37" t="s">
        <v>56934</v>
      </c>
      <c r="C11024" s="38">
        <v>46156.580335648097</v>
      </c>
      <c r="D11024" s="37" t="s">
        <v>56935</v>
      </c>
      <c r="E11024" s="37" t="s">
        <v>56382</v>
      </c>
      <c r="F11024" s="38">
        <v>46117.625011574099</v>
      </c>
      <c r="G11024" s="40">
        <v>66.900000000000006</v>
      </c>
      <c r="H11024" s="40">
        <v>42.4</v>
      </c>
      <c r="I11024" s="40">
        <v>92.8</v>
      </c>
      <c r="J11024" s="40">
        <v>49.7</v>
      </c>
      <c r="K11024" s="40">
        <v>67.5</v>
      </c>
    </row>
    <row r="11025" spans="1:11" x14ac:dyDescent="0.4">
      <c r="A11025" t="s">
        <v>56936</v>
      </c>
      <c r="B11025" s="37" t="s">
        <v>56937</v>
      </c>
      <c r="C11025" s="38">
        <v>46156.580787036997</v>
      </c>
      <c r="D11025" s="37" t="s">
        <v>56935</v>
      </c>
      <c r="E11025" s="37" t="s">
        <v>56379</v>
      </c>
      <c r="F11025" s="38">
        <v>46117.625011574099</v>
      </c>
      <c r="G11025" s="40">
        <v>66.900000000000006</v>
      </c>
      <c r="H11025" s="40">
        <v>42.4</v>
      </c>
      <c r="I11025" s="40">
        <v>92.8</v>
      </c>
      <c r="J11025" s="40">
        <v>49.7</v>
      </c>
      <c r="K11025" s="40">
        <v>67.400000000000006</v>
      </c>
    </row>
    <row r="11026" spans="1:11" x14ac:dyDescent="0.4">
      <c r="A11026" t="s">
        <v>56938</v>
      </c>
      <c r="B11026" s="37" t="s">
        <v>56939</v>
      </c>
      <c r="C11026" s="38">
        <v>46156.5805092593</v>
      </c>
      <c r="D11026" s="37" t="s">
        <v>56940</v>
      </c>
      <c r="E11026" s="37" t="s">
        <v>56382</v>
      </c>
      <c r="F11026" s="38">
        <v>46117.666678240697</v>
      </c>
      <c r="G11026" s="40">
        <v>65.7</v>
      </c>
      <c r="H11026" s="40">
        <v>41.9</v>
      </c>
      <c r="I11026" s="40">
        <v>94.9</v>
      </c>
      <c r="J11026" s="40">
        <v>49.4</v>
      </c>
      <c r="K11026" s="40">
        <v>67.3</v>
      </c>
    </row>
    <row r="11027" spans="1:11" x14ac:dyDescent="0.4">
      <c r="A11027" t="s">
        <v>56941</v>
      </c>
      <c r="B11027" s="37" t="s">
        <v>56942</v>
      </c>
      <c r="C11027" s="38">
        <v>46156.580925925897</v>
      </c>
      <c r="D11027" s="37" t="s">
        <v>56940</v>
      </c>
      <c r="E11027" s="37" t="s">
        <v>56379</v>
      </c>
      <c r="F11027" s="38">
        <v>46117.666678240697</v>
      </c>
      <c r="G11027" s="40">
        <v>65.7</v>
      </c>
      <c r="H11027" s="40">
        <v>41.9</v>
      </c>
      <c r="I11027" s="40">
        <v>94.9</v>
      </c>
      <c r="J11027" s="40">
        <v>49.5</v>
      </c>
      <c r="K11027" s="40">
        <v>67.5</v>
      </c>
    </row>
    <row r="11028" spans="1:11" x14ac:dyDescent="0.4">
      <c r="A11028" t="s">
        <v>56943</v>
      </c>
      <c r="B11028" s="37" t="s">
        <v>56944</v>
      </c>
      <c r="C11028" s="38">
        <v>46156.580347222203</v>
      </c>
      <c r="D11028" s="37" t="s">
        <v>56945</v>
      </c>
      <c r="E11028" s="37" t="s">
        <v>56382</v>
      </c>
      <c r="F11028" s="38">
        <v>46117.708344907398</v>
      </c>
      <c r="G11028" s="40">
        <v>64.7</v>
      </c>
      <c r="H11028" s="40">
        <v>43.2</v>
      </c>
      <c r="I11028" s="40">
        <v>85.7</v>
      </c>
      <c r="J11028" s="40">
        <v>49.5</v>
      </c>
      <c r="K11028" s="40">
        <v>67</v>
      </c>
    </row>
    <row r="11029" spans="1:11" x14ac:dyDescent="0.4">
      <c r="A11029" t="s">
        <v>56946</v>
      </c>
      <c r="B11029" s="37" t="s">
        <v>56947</v>
      </c>
      <c r="C11029" s="38">
        <v>46156.580810185202</v>
      </c>
      <c r="D11029" s="37" t="s">
        <v>56945</v>
      </c>
      <c r="E11029" s="37" t="s">
        <v>56379</v>
      </c>
      <c r="F11029" s="38">
        <v>46117.708344907398</v>
      </c>
      <c r="G11029" s="40">
        <v>64.7</v>
      </c>
      <c r="H11029" s="40">
        <v>43.1</v>
      </c>
      <c r="I11029" s="40">
        <v>85.7</v>
      </c>
      <c r="J11029" s="40">
        <v>49.5</v>
      </c>
      <c r="K11029" s="40">
        <v>67</v>
      </c>
    </row>
    <row r="11030" spans="1:11" x14ac:dyDescent="0.4">
      <c r="A11030" t="s">
        <v>56948</v>
      </c>
      <c r="B11030" s="37" t="s">
        <v>56949</v>
      </c>
      <c r="C11030" s="38">
        <v>46156.580844907403</v>
      </c>
      <c r="D11030" s="37" t="s">
        <v>56950</v>
      </c>
      <c r="E11030" s="37" t="s">
        <v>56379</v>
      </c>
      <c r="F11030" s="38">
        <v>46117.750011574099</v>
      </c>
      <c r="G11030" s="40">
        <v>63.9</v>
      </c>
      <c r="H11030" s="40">
        <v>41.9</v>
      </c>
      <c r="I11030" s="40">
        <v>88.8</v>
      </c>
      <c r="J11030" s="40">
        <v>49.1</v>
      </c>
      <c r="K11030" s="40">
        <v>66.3</v>
      </c>
    </row>
    <row r="11031" spans="1:11" x14ac:dyDescent="0.4">
      <c r="A11031" t="s">
        <v>56951</v>
      </c>
      <c r="B11031" s="37" t="s">
        <v>56952</v>
      </c>
      <c r="C11031" s="38">
        <v>46156.580393518503</v>
      </c>
      <c r="D11031" s="37" t="s">
        <v>56950</v>
      </c>
      <c r="E11031" s="37" t="s">
        <v>56382</v>
      </c>
      <c r="F11031" s="38">
        <v>46117.750011574099</v>
      </c>
      <c r="G11031" s="40">
        <v>63.8</v>
      </c>
      <c r="H11031" s="40">
        <v>41.9</v>
      </c>
      <c r="I11031" s="40">
        <v>88.8</v>
      </c>
      <c r="J11031" s="40">
        <v>48.9</v>
      </c>
      <c r="K11031" s="40">
        <v>66.5</v>
      </c>
    </row>
    <row r="11032" spans="1:11" x14ac:dyDescent="0.4">
      <c r="A11032" t="s">
        <v>56953</v>
      </c>
      <c r="B11032" s="37" t="s">
        <v>56954</v>
      </c>
      <c r="C11032" s="38">
        <v>46156.580277777801</v>
      </c>
      <c r="D11032" s="37" t="s">
        <v>56955</v>
      </c>
      <c r="E11032" s="37" t="s">
        <v>56382</v>
      </c>
      <c r="F11032" s="38">
        <v>46117.791678240697</v>
      </c>
      <c r="G11032" s="40">
        <v>62.2</v>
      </c>
      <c r="H11032" s="40">
        <v>42</v>
      </c>
      <c r="I11032" s="40">
        <v>83.8</v>
      </c>
      <c r="J11032" s="40">
        <v>48.7</v>
      </c>
      <c r="K11032" s="40">
        <v>65.5</v>
      </c>
    </row>
    <row r="11033" spans="1:11" x14ac:dyDescent="0.4">
      <c r="A11033" t="s">
        <v>56956</v>
      </c>
      <c r="B11033" s="37" t="s">
        <v>56957</v>
      </c>
      <c r="C11033" s="38">
        <v>46156.580752314803</v>
      </c>
      <c r="D11033" s="37" t="s">
        <v>56955</v>
      </c>
      <c r="E11033" s="37" t="s">
        <v>56379</v>
      </c>
      <c r="F11033" s="38">
        <v>46117.791678240697</v>
      </c>
      <c r="G11033" s="40">
        <v>62.2</v>
      </c>
      <c r="H11033" s="40">
        <v>42</v>
      </c>
      <c r="I11033" s="40">
        <v>83.8</v>
      </c>
      <c r="J11033" s="40">
        <v>48.8</v>
      </c>
      <c r="K11033" s="40">
        <v>65.400000000000006</v>
      </c>
    </row>
    <row r="11034" spans="1:11" x14ac:dyDescent="0.4">
      <c r="A11034" t="s">
        <v>56958</v>
      </c>
      <c r="B11034" s="37" t="s">
        <v>56959</v>
      </c>
      <c r="C11034" s="38">
        <v>46156.580428240697</v>
      </c>
      <c r="D11034" s="37" t="s">
        <v>56960</v>
      </c>
      <c r="E11034" s="37" t="s">
        <v>56382</v>
      </c>
      <c r="F11034" s="38">
        <v>46117.833344907398</v>
      </c>
      <c r="G11034" s="40">
        <v>62</v>
      </c>
      <c r="H11034" s="40">
        <v>41.4</v>
      </c>
      <c r="I11034" s="40">
        <v>83.3</v>
      </c>
      <c r="J11034" s="40">
        <v>48.6</v>
      </c>
      <c r="K11034" s="40">
        <v>65.400000000000006</v>
      </c>
    </row>
    <row r="11035" spans="1:11" x14ac:dyDescent="0.4">
      <c r="A11035" t="s">
        <v>56961</v>
      </c>
      <c r="B11035" s="37" t="s">
        <v>56962</v>
      </c>
      <c r="C11035" s="38">
        <v>46156.5808680556</v>
      </c>
      <c r="D11035" s="37" t="s">
        <v>56960</v>
      </c>
      <c r="E11035" s="37" t="s">
        <v>56379</v>
      </c>
      <c r="F11035" s="38">
        <v>46117.833344907398</v>
      </c>
      <c r="G11035" s="40">
        <v>62</v>
      </c>
      <c r="H11035" s="40">
        <v>41.4</v>
      </c>
      <c r="I11035" s="40">
        <v>83.3</v>
      </c>
      <c r="J11035" s="40">
        <v>48.5</v>
      </c>
      <c r="K11035" s="40">
        <v>65.400000000000006</v>
      </c>
    </row>
    <row r="11036" spans="1:11" x14ac:dyDescent="0.4">
      <c r="A11036" t="s">
        <v>56963</v>
      </c>
      <c r="B11036" s="37" t="s">
        <v>56964</v>
      </c>
      <c r="C11036" s="38">
        <v>46156.580798611103</v>
      </c>
      <c r="D11036" s="37" t="s">
        <v>56965</v>
      </c>
      <c r="E11036" s="37" t="s">
        <v>56379</v>
      </c>
      <c r="F11036" s="38">
        <v>46117.875011574099</v>
      </c>
      <c r="G11036" s="40">
        <v>62.7</v>
      </c>
      <c r="H11036" s="40">
        <v>40.6</v>
      </c>
      <c r="I11036" s="40">
        <v>93.5</v>
      </c>
      <c r="J11036" s="40">
        <v>47.8</v>
      </c>
      <c r="K11036" s="40">
        <v>65</v>
      </c>
    </row>
    <row r="11037" spans="1:11" x14ac:dyDescent="0.4">
      <c r="A11037" t="s">
        <v>56966</v>
      </c>
      <c r="B11037" s="37" t="s">
        <v>56967</v>
      </c>
      <c r="C11037" s="38">
        <v>46156.580335648097</v>
      </c>
      <c r="D11037" s="37" t="s">
        <v>56965</v>
      </c>
      <c r="E11037" s="37" t="s">
        <v>56382</v>
      </c>
      <c r="F11037" s="38">
        <v>46117.875011574099</v>
      </c>
      <c r="G11037" s="40">
        <v>62.8</v>
      </c>
      <c r="H11037" s="40">
        <v>40.6</v>
      </c>
      <c r="I11037" s="40">
        <v>93.5</v>
      </c>
      <c r="J11037" s="40">
        <v>47.8</v>
      </c>
      <c r="K11037" s="40">
        <v>64.900000000000006</v>
      </c>
    </row>
    <row r="11038" spans="1:11" x14ac:dyDescent="0.4">
      <c r="A11038" t="s">
        <v>56968</v>
      </c>
      <c r="B11038" s="37" t="s">
        <v>56969</v>
      </c>
      <c r="C11038" s="38">
        <v>46156.5803703704</v>
      </c>
      <c r="D11038" s="37" t="s">
        <v>56970</v>
      </c>
      <c r="E11038" s="37" t="s">
        <v>56382</v>
      </c>
      <c r="F11038" s="38">
        <v>46117.916678240697</v>
      </c>
      <c r="G11038" s="40">
        <v>62.7</v>
      </c>
      <c r="H11038" s="40">
        <v>40.5</v>
      </c>
      <c r="I11038" s="40">
        <v>85</v>
      </c>
      <c r="J11038" s="40">
        <v>47.2</v>
      </c>
      <c r="K11038" s="40">
        <v>65.2</v>
      </c>
    </row>
    <row r="11039" spans="1:11" x14ac:dyDescent="0.4">
      <c r="A11039" t="s">
        <v>56971</v>
      </c>
      <c r="B11039" s="37" t="s">
        <v>56972</v>
      </c>
      <c r="C11039" s="38">
        <v>46156.5808217593</v>
      </c>
      <c r="D11039" s="37" t="s">
        <v>56970</v>
      </c>
      <c r="E11039" s="37" t="s">
        <v>56379</v>
      </c>
      <c r="F11039" s="38">
        <v>46117.916678240697</v>
      </c>
      <c r="G11039" s="40">
        <v>62.7</v>
      </c>
      <c r="H11039" s="40">
        <v>40.5</v>
      </c>
      <c r="I11039" s="40">
        <v>85</v>
      </c>
      <c r="J11039" s="40">
        <v>47.2</v>
      </c>
      <c r="K11039" s="40">
        <v>65.2</v>
      </c>
    </row>
    <row r="11040" spans="1:11" x14ac:dyDescent="0.4">
      <c r="A11040" t="s">
        <v>56973</v>
      </c>
      <c r="B11040" s="37" t="s">
        <v>56974</v>
      </c>
      <c r="C11040" s="38">
        <v>46156.580451388902</v>
      </c>
      <c r="D11040" s="37" t="s">
        <v>56975</v>
      </c>
      <c r="E11040" s="37" t="s">
        <v>56382</v>
      </c>
      <c r="F11040" s="38">
        <v>46117.958344907398</v>
      </c>
      <c r="G11040" s="40">
        <v>65</v>
      </c>
      <c r="H11040" s="40">
        <v>39.799999999999997</v>
      </c>
      <c r="I11040" s="40">
        <v>96</v>
      </c>
      <c r="J11040" s="40">
        <v>47</v>
      </c>
      <c r="K11040" s="40">
        <v>65.400000000000006</v>
      </c>
    </row>
    <row r="11041" spans="1:11" x14ac:dyDescent="0.4">
      <c r="A11041" t="s">
        <v>56976</v>
      </c>
      <c r="B11041" s="37" t="s">
        <v>56977</v>
      </c>
      <c r="C11041" s="38">
        <v>46156.580879629597</v>
      </c>
      <c r="D11041" s="37" t="s">
        <v>56975</v>
      </c>
      <c r="E11041" s="37" t="s">
        <v>56379</v>
      </c>
      <c r="F11041" s="38">
        <v>46117.958344907398</v>
      </c>
      <c r="G11041" s="40">
        <v>65</v>
      </c>
      <c r="H11041" s="40">
        <v>39.799999999999997</v>
      </c>
      <c r="I11041" s="40">
        <v>96</v>
      </c>
      <c r="J11041" s="40">
        <v>47.1</v>
      </c>
      <c r="K11041" s="40">
        <v>65.3</v>
      </c>
    </row>
    <row r="11042" spans="1:11" x14ac:dyDescent="0.4">
      <c r="A11042" t="s">
        <v>56978</v>
      </c>
      <c r="B11042" s="37" t="s">
        <v>56979</v>
      </c>
      <c r="C11042" s="38">
        <v>46156.580520833297</v>
      </c>
      <c r="D11042" s="37" t="s">
        <v>56980</v>
      </c>
      <c r="E11042" s="37" t="s">
        <v>56382</v>
      </c>
      <c r="F11042" s="38">
        <v>46118.000011574099</v>
      </c>
      <c r="G11042" s="40">
        <v>67</v>
      </c>
      <c r="H11042" s="40">
        <v>40.700000000000003</v>
      </c>
      <c r="I11042" s="40">
        <v>99.1</v>
      </c>
      <c r="J11042" s="40">
        <v>47.3</v>
      </c>
      <c r="K11042" s="40">
        <v>65.900000000000006</v>
      </c>
    </row>
    <row r="11043" spans="1:11" x14ac:dyDescent="0.4">
      <c r="A11043" t="s">
        <v>56981</v>
      </c>
      <c r="B11043" s="37" t="s">
        <v>56982</v>
      </c>
      <c r="C11043" s="38">
        <v>46156.580937500003</v>
      </c>
      <c r="D11043" s="37" t="s">
        <v>56980</v>
      </c>
      <c r="E11043" s="37" t="s">
        <v>56379</v>
      </c>
      <c r="F11043" s="38">
        <v>46118.000011574099</v>
      </c>
      <c r="G11043" s="40">
        <v>67.099999999999994</v>
      </c>
      <c r="H11043" s="40">
        <v>40.700000000000003</v>
      </c>
      <c r="I11043" s="40">
        <v>99.1</v>
      </c>
      <c r="J11043" s="40">
        <v>47.5</v>
      </c>
      <c r="K11043" s="40">
        <v>65.900000000000006</v>
      </c>
    </row>
    <row r="11044" spans="1:11" x14ac:dyDescent="0.4">
      <c r="A11044" t="s">
        <v>56983</v>
      </c>
      <c r="B11044" s="37" t="s">
        <v>56984</v>
      </c>
      <c r="C11044" s="38">
        <v>46156.580856481502</v>
      </c>
      <c r="D11044" s="37" t="s">
        <v>56985</v>
      </c>
      <c r="E11044" s="37" t="s">
        <v>56379</v>
      </c>
      <c r="F11044" s="38">
        <v>46118.041678240697</v>
      </c>
      <c r="G11044" s="40">
        <v>60.2</v>
      </c>
      <c r="H11044" s="40">
        <v>42.2</v>
      </c>
      <c r="I11044" s="40">
        <v>77.900000000000006</v>
      </c>
      <c r="J11044" s="40">
        <v>46.5</v>
      </c>
      <c r="K11044" s="40">
        <v>64.599999999999994</v>
      </c>
    </row>
    <row r="11045" spans="1:11" x14ac:dyDescent="0.4">
      <c r="A11045" t="s">
        <v>56986</v>
      </c>
      <c r="B11045" s="37" t="s">
        <v>56987</v>
      </c>
      <c r="C11045" s="38">
        <v>46156.580405092602</v>
      </c>
      <c r="D11045" s="37" t="s">
        <v>56985</v>
      </c>
      <c r="E11045" s="37" t="s">
        <v>56382</v>
      </c>
      <c r="F11045" s="38">
        <v>46118.041678240697</v>
      </c>
      <c r="G11045" s="40">
        <v>60.1</v>
      </c>
      <c r="H11045" s="40">
        <v>42.2</v>
      </c>
      <c r="I11045" s="40">
        <v>77.900000000000006</v>
      </c>
      <c r="J11045" s="40">
        <v>46.4</v>
      </c>
      <c r="K11045" s="40">
        <v>64.400000000000006</v>
      </c>
    </row>
    <row r="11046" spans="1:11" x14ac:dyDescent="0.4">
      <c r="A11046" t="s">
        <v>56988</v>
      </c>
      <c r="B11046" s="37" t="s">
        <v>56989</v>
      </c>
      <c r="C11046" s="38">
        <v>46156.5803703704</v>
      </c>
      <c r="D11046" s="37" t="s">
        <v>56990</v>
      </c>
      <c r="E11046" s="37" t="s">
        <v>56382</v>
      </c>
      <c r="F11046" s="38">
        <v>46118.083344907398</v>
      </c>
      <c r="G11046" s="40">
        <v>62.1</v>
      </c>
      <c r="H11046" s="40">
        <v>42.2</v>
      </c>
      <c r="I11046" s="40">
        <v>94.8</v>
      </c>
      <c r="J11046" s="40">
        <v>45.3</v>
      </c>
      <c r="K11046" s="40">
        <v>63.9</v>
      </c>
    </row>
    <row r="11047" spans="1:11" x14ac:dyDescent="0.4">
      <c r="A11047" t="s">
        <v>56991</v>
      </c>
      <c r="B11047" s="37" t="s">
        <v>56992</v>
      </c>
      <c r="C11047" s="38">
        <v>46156.580810185202</v>
      </c>
      <c r="D11047" s="37" t="s">
        <v>56990</v>
      </c>
      <c r="E11047" s="37" t="s">
        <v>56379</v>
      </c>
      <c r="F11047" s="38">
        <v>46118.083344907398</v>
      </c>
      <c r="G11047" s="40">
        <v>62.1</v>
      </c>
      <c r="H11047" s="40">
        <v>42.2</v>
      </c>
      <c r="I11047" s="40">
        <v>94.8</v>
      </c>
      <c r="J11047" s="40">
        <v>45.4</v>
      </c>
      <c r="K11047" s="40">
        <v>63.9</v>
      </c>
    </row>
    <row r="11048" spans="1:11" x14ac:dyDescent="0.4">
      <c r="A11048" t="s">
        <v>56993</v>
      </c>
      <c r="B11048" s="37" t="s">
        <v>56994</v>
      </c>
      <c r="C11048" s="38">
        <v>46156.580312500002</v>
      </c>
      <c r="D11048" s="37" t="s">
        <v>56995</v>
      </c>
      <c r="E11048" s="37" t="s">
        <v>56382</v>
      </c>
      <c r="F11048" s="38">
        <v>46118.125011574099</v>
      </c>
      <c r="G11048" s="40">
        <v>62.3</v>
      </c>
      <c r="H11048" s="40">
        <v>42.5</v>
      </c>
      <c r="I11048" s="40">
        <v>93.9</v>
      </c>
      <c r="J11048" s="40">
        <v>45.9</v>
      </c>
      <c r="K11048" s="40">
        <v>64</v>
      </c>
    </row>
    <row r="11049" spans="1:11" x14ac:dyDescent="0.4">
      <c r="A11049" t="s">
        <v>56996</v>
      </c>
      <c r="B11049" s="37" t="s">
        <v>56997</v>
      </c>
      <c r="C11049" s="38">
        <v>46156.580763888902</v>
      </c>
      <c r="D11049" s="37" t="s">
        <v>56995</v>
      </c>
      <c r="E11049" s="37" t="s">
        <v>56379</v>
      </c>
      <c r="F11049" s="38">
        <v>46118.125011574099</v>
      </c>
      <c r="G11049" s="40">
        <v>62.3</v>
      </c>
      <c r="H11049" s="40">
        <v>42.5</v>
      </c>
      <c r="I11049" s="40">
        <v>93.9</v>
      </c>
      <c r="J11049" s="40">
        <v>45.9</v>
      </c>
      <c r="K11049" s="40">
        <v>64</v>
      </c>
    </row>
    <row r="11050" spans="1:11" x14ac:dyDescent="0.4">
      <c r="A11050" t="s">
        <v>56998</v>
      </c>
      <c r="B11050" s="37" t="s">
        <v>56999</v>
      </c>
      <c r="C11050" s="38">
        <v>46156.580798611103</v>
      </c>
      <c r="D11050" s="37" t="s">
        <v>57000</v>
      </c>
      <c r="E11050" s="37" t="s">
        <v>56379</v>
      </c>
      <c r="F11050" s="38">
        <v>46118.166678240697</v>
      </c>
      <c r="G11050" s="40">
        <v>59</v>
      </c>
      <c r="H11050" s="40">
        <v>42.9</v>
      </c>
      <c r="I11050" s="40">
        <v>76.5</v>
      </c>
      <c r="J11050" s="40">
        <v>46.5</v>
      </c>
      <c r="K11050" s="40">
        <v>63.6</v>
      </c>
    </row>
    <row r="11051" spans="1:11" x14ac:dyDescent="0.4">
      <c r="A11051" t="s">
        <v>57001</v>
      </c>
      <c r="B11051" s="37" t="s">
        <v>57002</v>
      </c>
      <c r="C11051" s="38">
        <v>46156.580347222203</v>
      </c>
      <c r="D11051" s="37" t="s">
        <v>57000</v>
      </c>
      <c r="E11051" s="37" t="s">
        <v>56382</v>
      </c>
      <c r="F11051" s="38">
        <v>46118.166678240697</v>
      </c>
      <c r="G11051" s="40">
        <v>59</v>
      </c>
      <c r="H11051" s="40">
        <v>42.9</v>
      </c>
      <c r="I11051" s="40">
        <v>76.5</v>
      </c>
      <c r="J11051" s="40">
        <v>46.3</v>
      </c>
      <c r="K11051" s="40">
        <v>63.5</v>
      </c>
    </row>
    <row r="11052" spans="1:11" x14ac:dyDescent="0.4">
      <c r="A11052" t="s">
        <v>57003</v>
      </c>
      <c r="B11052" s="37" t="s">
        <v>57004</v>
      </c>
      <c r="C11052" s="38">
        <v>46156.580532407403</v>
      </c>
      <c r="D11052" s="37" t="s">
        <v>57005</v>
      </c>
      <c r="E11052" s="37" t="s">
        <v>56382</v>
      </c>
      <c r="F11052" s="38">
        <v>46118.208344907398</v>
      </c>
      <c r="G11052" s="40">
        <v>62.6</v>
      </c>
      <c r="H11052" s="40">
        <v>42.1</v>
      </c>
      <c r="I11052" s="40">
        <v>90.7</v>
      </c>
      <c r="J11052" s="40">
        <v>46.6</v>
      </c>
      <c r="K11052" s="40">
        <v>64.400000000000006</v>
      </c>
    </row>
    <row r="11053" spans="1:11" x14ac:dyDescent="0.4">
      <c r="A11053" t="s">
        <v>57006</v>
      </c>
      <c r="B11053" s="37" t="s">
        <v>57007</v>
      </c>
      <c r="C11053" s="38">
        <v>46156.580949074101</v>
      </c>
      <c r="D11053" s="37" t="s">
        <v>57005</v>
      </c>
      <c r="E11053" s="37" t="s">
        <v>56379</v>
      </c>
      <c r="F11053" s="38">
        <v>46118.208344907398</v>
      </c>
      <c r="G11053" s="40">
        <v>62.6</v>
      </c>
      <c r="H11053" s="40">
        <v>42.1</v>
      </c>
      <c r="I11053" s="40">
        <v>90.7</v>
      </c>
      <c r="J11053" s="40">
        <v>46.6</v>
      </c>
      <c r="K11053" s="40">
        <v>64.400000000000006</v>
      </c>
    </row>
    <row r="11054" spans="1:11" x14ac:dyDescent="0.4">
      <c r="A11054" t="s">
        <v>57008</v>
      </c>
      <c r="B11054" s="37" t="s">
        <v>57009</v>
      </c>
      <c r="C11054" s="38">
        <v>46156.580358796302</v>
      </c>
      <c r="D11054" s="37" t="s">
        <v>57010</v>
      </c>
      <c r="E11054" s="37" t="s">
        <v>56382</v>
      </c>
      <c r="F11054" s="38">
        <v>46118.250011574099</v>
      </c>
      <c r="G11054" s="40">
        <v>62.5</v>
      </c>
      <c r="H11054" s="40">
        <v>41.3</v>
      </c>
      <c r="I11054" s="40">
        <v>88</v>
      </c>
      <c r="J11054" s="40">
        <v>45.5</v>
      </c>
      <c r="K11054" s="40">
        <v>64.8</v>
      </c>
    </row>
    <row r="11055" spans="1:11" x14ac:dyDescent="0.4">
      <c r="A11055" t="s">
        <v>57011</v>
      </c>
      <c r="B11055" s="37" t="s">
        <v>57012</v>
      </c>
      <c r="C11055" s="38">
        <v>46156.580810185202</v>
      </c>
      <c r="D11055" s="37" t="s">
        <v>57010</v>
      </c>
      <c r="E11055" s="37" t="s">
        <v>56379</v>
      </c>
      <c r="F11055" s="38">
        <v>46118.250011574099</v>
      </c>
      <c r="G11055" s="40">
        <v>62.4</v>
      </c>
      <c r="H11055" s="40">
        <v>41.3</v>
      </c>
      <c r="I11055" s="40">
        <v>88</v>
      </c>
      <c r="J11055" s="40">
        <v>45.6</v>
      </c>
      <c r="K11055" s="40">
        <v>64.8</v>
      </c>
    </row>
    <row r="11056" spans="1:11" x14ac:dyDescent="0.4">
      <c r="A11056" t="s">
        <v>57013</v>
      </c>
      <c r="B11056" s="37" t="s">
        <v>57014</v>
      </c>
      <c r="C11056" s="38">
        <v>46156.580347222203</v>
      </c>
      <c r="D11056" s="37" t="s">
        <v>57015</v>
      </c>
      <c r="E11056" s="37" t="s">
        <v>56382</v>
      </c>
      <c r="F11056" s="38">
        <v>46118.291678240697</v>
      </c>
      <c r="G11056" s="40">
        <v>60.7</v>
      </c>
      <c r="H11056" s="40">
        <v>41.6</v>
      </c>
      <c r="I11056" s="40">
        <v>86.9</v>
      </c>
      <c r="J11056" s="40">
        <v>45.9</v>
      </c>
      <c r="K11056" s="40">
        <v>64.5</v>
      </c>
    </row>
    <row r="11057" spans="1:11" x14ac:dyDescent="0.4">
      <c r="A11057" t="s">
        <v>57016</v>
      </c>
      <c r="B11057" s="37" t="s">
        <v>57017</v>
      </c>
      <c r="C11057" s="38">
        <v>46156.580810185202</v>
      </c>
      <c r="D11057" s="37" t="s">
        <v>57015</v>
      </c>
      <c r="E11057" s="37" t="s">
        <v>56379</v>
      </c>
      <c r="F11057" s="38">
        <v>46118.291678240697</v>
      </c>
      <c r="G11057" s="40">
        <v>60.7</v>
      </c>
      <c r="H11057" s="40">
        <v>41.6</v>
      </c>
      <c r="I11057" s="40">
        <v>86.9</v>
      </c>
      <c r="J11057" s="40">
        <v>45.9</v>
      </c>
      <c r="K11057" s="40">
        <v>64.400000000000006</v>
      </c>
    </row>
    <row r="11058" spans="1:11" x14ac:dyDescent="0.4">
      <c r="A11058" t="s">
        <v>57018</v>
      </c>
      <c r="B11058" s="37" t="s">
        <v>57019</v>
      </c>
      <c r="C11058" s="38">
        <v>46156.5808217593</v>
      </c>
      <c r="D11058" s="37" t="s">
        <v>57020</v>
      </c>
      <c r="E11058" s="37" t="s">
        <v>56379</v>
      </c>
      <c r="F11058" s="38">
        <v>46118.333344907398</v>
      </c>
      <c r="G11058" s="40">
        <v>62.1</v>
      </c>
      <c r="H11058" s="40">
        <v>40.799999999999997</v>
      </c>
      <c r="I11058" s="40">
        <v>91.4</v>
      </c>
      <c r="J11058" s="40">
        <v>45</v>
      </c>
      <c r="K11058" s="40">
        <v>64.3</v>
      </c>
    </row>
    <row r="11059" spans="1:11" x14ac:dyDescent="0.4">
      <c r="A11059" t="s">
        <v>57021</v>
      </c>
      <c r="B11059" s="37" t="s">
        <v>57022</v>
      </c>
      <c r="C11059" s="38">
        <v>46156.5803703704</v>
      </c>
      <c r="D11059" s="37" t="s">
        <v>57020</v>
      </c>
      <c r="E11059" s="37" t="s">
        <v>56382</v>
      </c>
      <c r="F11059" s="38">
        <v>46118.333344907398</v>
      </c>
      <c r="G11059" s="40">
        <v>62.1</v>
      </c>
      <c r="H11059" s="40">
        <v>40.799999999999997</v>
      </c>
      <c r="I11059" s="40">
        <v>91.4</v>
      </c>
      <c r="J11059" s="40">
        <v>44.9</v>
      </c>
      <c r="K11059" s="40">
        <v>64.400000000000006</v>
      </c>
    </row>
    <row r="11060" spans="1:11" x14ac:dyDescent="0.4">
      <c r="A11060" t="s">
        <v>57023</v>
      </c>
      <c r="B11060" s="37" t="s">
        <v>57024</v>
      </c>
      <c r="C11060" s="38">
        <v>46156.580856481502</v>
      </c>
      <c r="D11060" s="37" t="s">
        <v>57025</v>
      </c>
      <c r="E11060" s="37" t="s">
        <v>56379</v>
      </c>
      <c r="F11060" s="38">
        <v>46118.375011574099</v>
      </c>
      <c r="G11060" s="40">
        <v>60.3</v>
      </c>
      <c r="H11060" s="40">
        <v>41.6</v>
      </c>
      <c r="I11060" s="40">
        <v>85.3</v>
      </c>
      <c r="J11060" s="40">
        <v>45.5</v>
      </c>
      <c r="K11060" s="40">
        <v>64.3</v>
      </c>
    </row>
    <row r="11061" spans="1:11" x14ac:dyDescent="0.4">
      <c r="A11061" t="s">
        <v>57026</v>
      </c>
      <c r="B11061" s="37" t="s">
        <v>57027</v>
      </c>
      <c r="C11061" s="38">
        <v>46156.5804166667</v>
      </c>
      <c r="D11061" s="37" t="s">
        <v>57025</v>
      </c>
      <c r="E11061" s="37" t="s">
        <v>56382</v>
      </c>
      <c r="F11061" s="38">
        <v>46118.375011574099</v>
      </c>
      <c r="G11061" s="40">
        <v>60.3</v>
      </c>
      <c r="H11061" s="40">
        <v>41.6</v>
      </c>
      <c r="I11061" s="40">
        <v>85.3</v>
      </c>
      <c r="J11061" s="40">
        <v>45.4</v>
      </c>
      <c r="K11061" s="40">
        <v>64.3</v>
      </c>
    </row>
    <row r="11062" spans="1:11" x14ac:dyDescent="0.4">
      <c r="A11062" t="s">
        <v>57028</v>
      </c>
      <c r="B11062" s="37" t="s">
        <v>57029</v>
      </c>
      <c r="C11062" s="38">
        <v>46156.580833333297</v>
      </c>
      <c r="D11062" s="37" t="s">
        <v>57030</v>
      </c>
      <c r="E11062" s="37" t="s">
        <v>56379</v>
      </c>
      <c r="F11062" s="38">
        <v>46118.416678240697</v>
      </c>
      <c r="G11062" s="40">
        <v>61.7</v>
      </c>
      <c r="H11062" s="40">
        <v>42.3</v>
      </c>
      <c r="I11062" s="40">
        <v>85.2</v>
      </c>
      <c r="J11062" s="40">
        <v>47.3</v>
      </c>
      <c r="K11062" s="40">
        <v>65.099999999999994</v>
      </c>
    </row>
    <row r="11063" spans="1:11" x14ac:dyDescent="0.4">
      <c r="A11063" t="s">
        <v>57031</v>
      </c>
      <c r="B11063" s="37" t="s">
        <v>57032</v>
      </c>
      <c r="C11063" s="38">
        <v>46156.580393518503</v>
      </c>
      <c r="D11063" s="37" t="s">
        <v>57030</v>
      </c>
      <c r="E11063" s="37" t="s">
        <v>56382</v>
      </c>
      <c r="F11063" s="38">
        <v>46118.416678240697</v>
      </c>
      <c r="G11063" s="40">
        <v>61.7</v>
      </c>
      <c r="H11063" s="40">
        <v>42.3</v>
      </c>
      <c r="I11063" s="40">
        <v>85.2</v>
      </c>
      <c r="J11063" s="40">
        <v>47.1</v>
      </c>
      <c r="K11063" s="40">
        <v>65.099999999999994</v>
      </c>
    </row>
    <row r="11064" spans="1:11" x14ac:dyDescent="0.4">
      <c r="A11064" t="s">
        <v>57033</v>
      </c>
      <c r="B11064" s="37" t="s">
        <v>57034</v>
      </c>
      <c r="C11064" s="38">
        <v>46156.580451388902</v>
      </c>
      <c r="D11064" s="37" t="s">
        <v>57035</v>
      </c>
      <c r="E11064" s="37" t="s">
        <v>56382</v>
      </c>
      <c r="F11064" s="38">
        <v>46118.458344907398</v>
      </c>
      <c r="G11064" s="40">
        <v>63.8</v>
      </c>
      <c r="H11064" s="40">
        <v>41</v>
      </c>
      <c r="I11064" s="40">
        <v>94.5</v>
      </c>
      <c r="J11064" s="40">
        <v>46.5</v>
      </c>
      <c r="K11064" s="40">
        <v>64.7</v>
      </c>
    </row>
    <row r="11065" spans="1:11" x14ac:dyDescent="0.4">
      <c r="A11065" t="s">
        <v>57036</v>
      </c>
      <c r="B11065" s="37" t="s">
        <v>57037</v>
      </c>
      <c r="C11065" s="38">
        <v>46156.580879629597</v>
      </c>
      <c r="D11065" s="37" t="s">
        <v>57035</v>
      </c>
      <c r="E11065" s="37" t="s">
        <v>56379</v>
      </c>
      <c r="F11065" s="38">
        <v>46118.458344907398</v>
      </c>
      <c r="G11065" s="40">
        <v>63.8</v>
      </c>
      <c r="H11065" s="40">
        <v>41</v>
      </c>
      <c r="I11065" s="40">
        <v>94.5</v>
      </c>
      <c r="J11065" s="40">
        <v>46.5</v>
      </c>
      <c r="K11065" s="40">
        <v>64.599999999999994</v>
      </c>
    </row>
    <row r="11066" spans="1:11" x14ac:dyDescent="0.4">
      <c r="A11066" t="s">
        <v>57038</v>
      </c>
      <c r="B11066" s="37" t="s">
        <v>57039</v>
      </c>
      <c r="C11066" s="38">
        <v>46156.580358796302</v>
      </c>
      <c r="D11066" s="37" t="s">
        <v>57040</v>
      </c>
      <c r="E11066" s="37" t="s">
        <v>56382</v>
      </c>
      <c r="F11066" s="38">
        <v>46118.500011574099</v>
      </c>
      <c r="G11066" s="40">
        <v>63.4</v>
      </c>
      <c r="H11066" s="40">
        <v>41.1</v>
      </c>
      <c r="I11066" s="40">
        <v>92</v>
      </c>
      <c r="J11066" s="40">
        <v>48.1</v>
      </c>
      <c r="K11066" s="40">
        <v>65.099999999999994</v>
      </c>
    </row>
    <row r="11067" spans="1:11" x14ac:dyDescent="0.4">
      <c r="A11067" t="s">
        <v>57041</v>
      </c>
      <c r="B11067" s="37" t="s">
        <v>57042</v>
      </c>
      <c r="C11067" s="38">
        <v>46156.580810185202</v>
      </c>
      <c r="D11067" s="37" t="s">
        <v>57040</v>
      </c>
      <c r="E11067" s="37" t="s">
        <v>56379</v>
      </c>
      <c r="F11067" s="38">
        <v>46118.500011574099</v>
      </c>
      <c r="G11067" s="40">
        <v>63.4</v>
      </c>
      <c r="H11067" s="40">
        <v>41.1</v>
      </c>
      <c r="I11067" s="40">
        <v>92</v>
      </c>
      <c r="J11067" s="40">
        <v>48.2</v>
      </c>
      <c r="K11067" s="40">
        <v>65</v>
      </c>
    </row>
    <row r="11068" spans="1:11" x14ac:dyDescent="0.4">
      <c r="A11068" t="s">
        <v>57043</v>
      </c>
      <c r="B11068" s="37" t="s">
        <v>57044</v>
      </c>
      <c r="C11068" s="38">
        <v>46156.580856481502</v>
      </c>
      <c r="D11068" s="37" t="s">
        <v>57045</v>
      </c>
      <c r="E11068" s="37" t="s">
        <v>56379</v>
      </c>
      <c r="F11068" s="38">
        <v>46118.541678240697</v>
      </c>
      <c r="G11068" s="40">
        <v>62.5</v>
      </c>
      <c r="H11068" s="40">
        <v>42</v>
      </c>
      <c r="I11068" s="40">
        <v>86.7</v>
      </c>
      <c r="J11068" s="40">
        <v>47.8</v>
      </c>
      <c r="K11068" s="40">
        <v>64.900000000000006</v>
      </c>
    </row>
    <row r="11069" spans="1:11" x14ac:dyDescent="0.4">
      <c r="A11069" t="s">
        <v>57046</v>
      </c>
      <c r="B11069" s="37" t="s">
        <v>57047</v>
      </c>
      <c r="C11069" s="38">
        <v>46156.5804166667</v>
      </c>
      <c r="D11069" s="37" t="s">
        <v>57045</v>
      </c>
      <c r="E11069" s="37" t="s">
        <v>56382</v>
      </c>
      <c r="F11069" s="38">
        <v>46118.541678240697</v>
      </c>
      <c r="G11069" s="40">
        <v>62.5</v>
      </c>
      <c r="H11069" s="40">
        <v>42</v>
      </c>
      <c r="I11069" s="40">
        <v>86.7</v>
      </c>
      <c r="J11069" s="40">
        <v>47.7</v>
      </c>
      <c r="K11069" s="40">
        <v>64.8</v>
      </c>
    </row>
    <row r="11070" spans="1:11" x14ac:dyDescent="0.4">
      <c r="A11070" t="s">
        <v>57048</v>
      </c>
      <c r="B11070" s="37" t="s">
        <v>57049</v>
      </c>
      <c r="C11070" s="38">
        <v>46156.580497685201</v>
      </c>
      <c r="D11070" s="37" t="s">
        <v>57050</v>
      </c>
      <c r="E11070" s="37" t="s">
        <v>56382</v>
      </c>
      <c r="F11070" s="38">
        <v>46118.583344907398</v>
      </c>
      <c r="G11070" s="40">
        <v>60.9</v>
      </c>
      <c r="H11070" s="40">
        <v>43.3</v>
      </c>
      <c r="I11070" s="40">
        <v>82.6</v>
      </c>
      <c r="J11070" s="40">
        <v>49</v>
      </c>
      <c r="K11070" s="40">
        <v>64.7</v>
      </c>
    </row>
    <row r="11071" spans="1:11" x14ac:dyDescent="0.4">
      <c r="A11071" t="s">
        <v>57051</v>
      </c>
      <c r="B11071" s="37" t="s">
        <v>57052</v>
      </c>
      <c r="C11071" s="38">
        <v>46156.580914351798</v>
      </c>
      <c r="D11071" s="37" t="s">
        <v>57050</v>
      </c>
      <c r="E11071" s="37" t="s">
        <v>56379</v>
      </c>
      <c r="F11071" s="38">
        <v>46118.583344907398</v>
      </c>
      <c r="G11071" s="40">
        <v>60.9</v>
      </c>
      <c r="H11071" s="40">
        <v>43.3</v>
      </c>
      <c r="I11071" s="40">
        <v>82.6</v>
      </c>
      <c r="J11071" s="40">
        <v>49</v>
      </c>
      <c r="K11071" s="40">
        <v>64.7</v>
      </c>
    </row>
    <row r="11072" spans="1:11" x14ac:dyDescent="0.4">
      <c r="A11072" t="s">
        <v>57053</v>
      </c>
      <c r="B11072" s="37" t="s">
        <v>57054</v>
      </c>
      <c r="C11072" s="38">
        <v>46156.580497685201</v>
      </c>
      <c r="D11072" s="37" t="s">
        <v>57055</v>
      </c>
      <c r="E11072" s="37" t="s">
        <v>56382</v>
      </c>
      <c r="F11072" s="38">
        <v>46118.625011574099</v>
      </c>
      <c r="G11072" s="40">
        <v>61.4</v>
      </c>
      <c r="H11072" s="40">
        <v>43.2</v>
      </c>
      <c r="I11072" s="40">
        <v>82</v>
      </c>
      <c r="J11072" s="40">
        <v>48.4</v>
      </c>
      <c r="K11072" s="40">
        <v>65.099999999999994</v>
      </c>
    </row>
    <row r="11073" spans="1:11" x14ac:dyDescent="0.4">
      <c r="A11073" t="s">
        <v>57056</v>
      </c>
      <c r="B11073" s="37" t="s">
        <v>57057</v>
      </c>
      <c r="C11073" s="38">
        <v>46156.580925925897</v>
      </c>
      <c r="D11073" s="37" t="s">
        <v>57055</v>
      </c>
      <c r="E11073" s="37" t="s">
        <v>56379</v>
      </c>
      <c r="F11073" s="38">
        <v>46118.625011574099</v>
      </c>
      <c r="G11073" s="40">
        <v>61.5</v>
      </c>
      <c r="H11073" s="40">
        <v>43.2</v>
      </c>
      <c r="I11073" s="40">
        <v>82</v>
      </c>
      <c r="J11073" s="40">
        <v>48.4</v>
      </c>
      <c r="K11073" s="40">
        <v>65.099999999999994</v>
      </c>
    </row>
    <row r="11074" spans="1:11" x14ac:dyDescent="0.4">
      <c r="A11074" t="s">
        <v>57058</v>
      </c>
      <c r="B11074" s="37" t="s">
        <v>57059</v>
      </c>
      <c r="C11074" s="38">
        <v>46156.5805092593</v>
      </c>
      <c r="D11074" s="37" t="s">
        <v>57060</v>
      </c>
      <c r="E11074" s="37" t="s">
        <v>56382</v>
      </c>
      <c r="F11074" s="38">
        <v>46118.666678240697</v>
      </c>
      <c r="G11074" s="40">
        <v>61.8</v>
      </c>
      <c r="H11074" s="40">
        <v>44.2</v>
      </c>
      <c r="I11074" s="40">
        <v>82.8</v>
      </c>
      <c r="J11074" s="40">
        <v>49.6</v>
      </c>
      <c r="K11074" s="40">
        <v>65.400000000000006</v>
      </c>
    </row>
    <row r="11075" spans="1:11" x14ac:dyDescent="0.4">
      <c r="A11075" t="s">
        <v>57061</v>
      </c>
      <c r="B11075" s="37" t="s">
        <v>57062</v>
      </c>
      <c r="C11075" s="38">
        <v>46156.580925925897</v>
      </c>
      <c r="D11075" s="37" t="s">
        <v>57060</v>
      </c>
      <c r="E11075" s="37" t="s">
        <v>56379</v>
      </c>
      <c r="F11075" s="38">
        <v>46118.666678240697</v>
      </c>
      <c r="G11075" s="40">
        <v>61.8</v>
      </c>
      <c r="H11075" s="40">
        <v>44.2</v>
      </c>
      <c r="I11075" s="40">
        <v>82.8</v>
      </c>
      <c r="J11075" s="40">
        <v>49.6</v>
      </c>
      <c r="K11075" s="40">
        <v>65.3</v>
      </c>
    </row>
    <row r="11076" spans="1:11" x14ac:dyDescent="0.4">
      <c r="A11076" t="s">
        <v>57063</v>
      </c>
      <c r="B11076" s="37" t="s">
        <v>57064</v>
      </c>
      <c r="C11076" s="38">
        <v>46156.580891203703</v>
      </c>
      <c r="D11076" s="37" t="s">
        <v>57065</v>
      </c>
      <c r="E11076" s="37" t="s">
        <v>56379</v>
      </c>
      <c r="F11076" s="38">
        <v>46118.708344907398</v>
      </c>
      <c r="G11076" s="40">
        <v>67.5</v>
      </c>
      <c r="H11076" s="40">
        <v>44.6</v>
      </c>
      <c r="I11076" s="40">
        <v>98.7</v>
      </c>
      <c r="J11076" s="40">
        <v>49.4</v>
      </c>
      <c r="K11076" s="40">
        <v>66.3</v>
      </c>
    </row>
    <row r="11077" spans="1:11" x14ac:dyDescent="0.4">
      <c r="A11077" t="s">
        <v>57066</v>
      </c>
      <c r="B11077" s="37" t="s">
        <v>57067</v>
      </c>
      <c r="C11077" s="38">
        <v>46156.580474536997</v>
      </c>
      <c r="D11077" s="37" t="s">
        <v>57065</v>
      </c>
      <c r="E11077" s="37" t="s">
        <v>56382</v>
      </c>
      <c r="F11077" s="38">
        <v>46118.708344907398</v>
      </c>
      <c r="G11077" s="40">
        <v>67.5</v>
      </c>
      <c r="H11077" s="40">
        <v>44.6</v>
      </c>
      <c r="I11077" s="40">
        <v>98.7</v>
      </c>
      <c r="J11077" s="40">
        <v>49.4</v>
      </c>
      <c r="K11077" s="40">
        <v>66.2</v>
      </c>
    </row>
    <row r="11078" spans="1:11" x14ac:dyDescent="0.4">
      <c r="A11078" t="s">
        <v>57068</v>
      </c>
      <c r="B11078" s="37" t="s">
        <v>57069</v>
      </c>
      <c r="C11078" s="38">
        <v>46156.580833333297</v>
      </c>
      <c r="D11078" s="37" t="s">
        <v>57070</v>
      </c>
      <c r="E11078" s="37" t="s">
        <v>56379</v>
      </c>
      <c r="F11078" s="38">
        <v>46118.750011574099</v>
      </c>
      <c r="G11078" s="40">
        <v>64.099999999999994</v>
      </c>
      <c r="H11078" s="40">
        <v>43.7</v>
      </c>
      <c r="I11078" s="40">
        <v>92.2</v>
      </c>
      <c r="J11078" s="40">
        <v>50</v>
      </c>
      <c r="K11078" s="40">
        <v>65.599999999999994</v>
      </c>
    </row>
    <row r="11079" spans="1:11" x14ac:dyDescent="0.4">
      <c r="A11079" t="s">
        <v>57071</v>
      </c>
      <c r="B11079" s="37" t="s">
        <v>57072</v>
      </c>
      <c r="C11079" s="38">
        <v>46156.580381944397</v>
      </c>
      <c r="D11079" s="37" t="s">
        <v>57070</v>
      </c>
      <c r="E11079" s="37" t="s">
        <v>56382</v>
      </c>
      <c r="F11079" s="38">
        <v>46118.750011574099</v>
      </c>
      <c r="G11079" s="40">
        <v>64.8</v>
      </c>
      <c r="H11079" s="40">
        <v>43.7</v>
      </c>
      <c r="I11079" s="40">
        <v>92.2</v>
      </c>
      <c r="J11079" s="40">
        <v>50.1</v>
      </c>
      <c r="K11079" s="40">
        <v>66</v>
      </c>
    </row>
    <row r="11080" spans="1:11" x14ac:dyDescent="0.4">
      <c r="A11080" t="s">
        <v>57073</v>
      </c>
      <c r="B11080" s="37" t="s">
        <v>57074</v>
      </c>
      <c r="C11080" s="38">
        <v>46156.580474536997</v>
      </c>
      <c r="D11080" s="37" t="s">
        <v>57075</v>
      </c>
      <c r="E11080" s="37" t="s">
        <v>56382</v>
      </c>
      <c r="F11080" s="38">
        <v>46118.791678240697</v>
      </c>
      <c r="G11080" s="40">
        <v>66.2</v>
      </c>
      <c r="H11080" s="40">
        <v>43.4</v>
      </c>
      <c r="I11080" s="40">
        <v>94</v>
      </c>
      <c r="J11080" s="40">
        <v>50</v>
      </c>
      <c r="K11080" s="40">
        <v>66.3</v>
      </c>
    </row>
    <row r="11081" spans="1:11" x14ac:dyDescent="0.4">
      <c r="A11081" t="s">
        <v>57076</v>
      </c>
      <c r="B11081" s="37" t="s">
        <v>57077</v>
      </c>
      <c r="C11081" s="38">
        <v>46156.580891203703</v>
      </c>
      <c r="D11081" s="37" t="s">
        <v>57075</v>
      </c>
      <c r="E11081" s="37" t="s">
        <v>56379</v>
      </c>
      <c r="F11081" s="38">
        <v>46118.791678240697</v>
      </c>
      <c r="G11081" s="40">
        <v>66.2</v>
      </c>
      <c r="H11081" s="40">
        <v>43.4</v>
      </c>
      <c r="I11081" s="40">
        <v>94</v>
      </c>
      <c r="J11081" s="40">
        <v>50.1</v>
      </c>
      <c r="K11081" s="40">
        <v>66.3</v>
      </c>
    </row>
    <row r="11082" spans="1:11" x14ac:dyDescent="0.4">
      <c r="A11082" t="s">
        <v>57078</v>
      </c>
      <c r="B11082" s="37" t="s">
        <v>57079</v>
      </c>
      <c r="C11082" s="38">
        <v>46156.580787036997</v>
      </c>
      <c r="D11082" s="37" t="s">
        <v>57080</v>
      </c>
      <c r="E11082" s="37" t="s">
        <v>56379</v>
      </c>
      <c r="F11082" s="38">
        <v>46118.833344907398</v>
      </c>
      <c r="G11082" s="40">
        <v>67.3</v>
      </c>
      <c r="H11082" s="40">
        <v>44.2</v>
      </c>
      <c r="I11082" s="40">
        <v>94.5</v>
      </c>
      <c r="J11082" s="40">
        <v>50.2</v>
      </c>
      <c r="K11082" s="40">
        <v>66</v>
      </c>
    </row>
    <row r="11083" spans="1:11" x14ac:dyDescent="0.4">
      <c r="A11083" t="s">
        <v>57081</v>
      </c>
      <c r="B11083" s="37" t="s">
        <v>57082</v>
      </c>
      <c r="C11083" s="38">
        <v>46156.580335648097</v>
      </c>
      <c r="D11083" s="37" t="s">
        <v>57080</v>
      </c>
      <c r="E11083" s="37" t="s">
        <v>56382</v>
      </c>
      <c r="F11083" s="38">
        <v>46118.833344907398</v>
      </c>
      <c r="G11083" s="40">
        <v>67.3</v>
      </c>
      <c r="H11083" s="40">
        <v>44.2</v>
      </c>
      <c r="I11083" s="40">
        <v>94.5</v>
      </c>
      <c r="J11083" s="40">
        <v>50</v>
      </c>
      <c r="K11083" s="40">
        <v>66</v>
      </c>
    </row>
    <row r="11084" spans="1:11" x14ac:dyDescent="0.4">
      <c r="A11084" t="s">
        <v>57083</v>
      </c>
      <c r="B11084" s="37" t="s">
        <v>57084</v>
      </c>
      <c r="C11084" s="38">
        <v>46156.580810185202</v>
      </c>
      <c r="D11084" s="37" t="s">
        <v>57085</v>
      </c>
      <c r="E11084" s="37" t="s">
        <v>56379</v>
      </c>
      <c r="F11084" s="38">
        <v>46118.875011574099</v>
      </c>
      <c r="G11084" s="40">
        <v>67.099999999999994</v>
      </c>
      <c r="H11084" s="40">
        <v>43.5</v>
      </c>
      <c r="I11084" s="40">
        <v>98.8</v>
      </c>
      <c r="J11084" s="40">
        <v>49.2</v>
      </c>
      <c r="K11084" s="40">
        <v>65.8</v>
      </c>
    </row>
    <row r="11085" spans="1:11" x14ac:dyDescent="0.4">
      <c r="A11085" t="s">
        <v>57086</v>
      </c>
      <c r="B11085" s="37" t="s">
        <v>57087</v>
      </c>
      <c r="C11085" s="38">
        <v>46156.580358796302</v>
      </c>
      <c r="D11085" s="37" t="s">
        <v>57085</v>
      </c>
      <c r="E11085" s="37" t="s">
        <v>56382</v>
      </c>
      <c r="F11085" s="38">
        <v>46118.875011574099</v>
      </c>
      <c r="G11085" s="40">
        <v>67.099999999999994</v>
      </c>
      <c r="H11085" s="40">
        <v>43.5</v>
      </c>
      <c r="I11085" s="40">
        <v>98.8</v>
      </c>
      <c r="J11085" s="40">
        <v>49.1</v>
      </c>
      <c r="K11085" s="40">
        <v>65.8</v>
      </c>
    </row>
    <row r="11086" spans="1:11" x14ac:dyDescent="0.4">
      <c r="A11086" t="s">
        <v>57088</v>
      </c>
      <c r="B11086" s="37" t="s">
        <v>57089</v>
      </c>
      <c r="C11086" s="38">
        <v>46156.580497685201</v>
      </c>
      <c r="D11086" s="37" t="s">
        <v>57090</v>
      </c>
      <c r="E11086" s="37" t="s">
        <v>56382</v>
      </c>
      <c r="F11086" s="38">
        <v>46118.916678240697</v>
      </c>
      <c r="G11086" s="40">
        <v>66.7</v>
      </c>
      <c r="H11086" s="40">
        <v>43</v>
      </c>
      <c r="I11086" s="40">
        <v>94.6</v>
      </c>
      <c r="J11086" s="40">
        <v>48.5</v>
      </c>
      <c r="K11086" s="40">
        <v>65.900000000000006</v>
      </c>
    </row>
    <row r="11087" spans="1:11" x14ac:dyDescent="0.4">
      <c r="A11087" t="s">
        <v>57091</v>
      </c>
      <c r="B11087" s="37" t="s">
        <v>57092</v>
      </c>
      <c r="C11087" s="38">
        <v>46156.580914351798</v>
      </c>
      <c r="D11087" s="37" t="s">
        <v>57090</v>
      </c>
      <c r="E11087" s="37" t="s">
        <v>56379</v>
      </c>
      <c r="F11087" s="38">
        <v>46118.916678240697</v>
      </c>
      <c r="G11087" s="40">
        <v>66.7</v>
      </c>
      <c r="H11087" s="40">
        <v>43</v>
      </c>
      <c r="I11087" s="40">
        <v>94.6</v>
      </c>
      <c r="J11087" s="40">
        <v>48.6</v>
      </c>
      <c r="K11087" s="40">
        <v>66</v>
      </c>
    </row>
    <row r="11088" spans="1:11" x14ac:dyDescent="0.4">
      <c r="A11088" t="s">
        <v>57093</v>
      </c>
      <c r="B11088" s="37" t="s">
        <v>57094</v>
      </c>
      <c r="C11088" s="38">
        <v>46156.580381944397</v>
      </c>
      <c r="D11088" s="37" t="s">
        <v>57095</v>
      </c>
      <c r="E11088" s="37" t="s">
        <v>56382</v>
      </c>
      <c r="F11088" s="38">
        <v>46118.958344907398</v>
      </c>
      <c r="G11088" s="40">
        <v>64.8</v>
      </c>
      <c r="H11088" s="40">
        <v>43.5</v>
      </c>
      <c r="I11088" s="40">
        <v>92.9</v>
      </c>
      <c r="J11088" s="40">
        <v>48</v>
      </c>
      <c r="K11088" s="40">
        <v>65.099999999999994</v>
      </c>
    </row>
    <row r="11089" spans="1:11" x14ac:dyDescent="0.4">
      <c r="A11089" t="s">
        <v>57096</v>
      </c>
      <c r="B11089" s="37" t="s">
        <v>57097</v>
      </c>
      <c r="C11089" s="38">
        <v>46156.5808217593</v>
      </c>
      <c r="D11089" s="37" t="s">
        <v>57095</v>
      </c>
      <c r="E11089" s="37" t="s">
        <v>56379</v>
      </c>
      <c r="F11089" s="38">
        <v>46118.958344907398</v>
      </c>
      <c r="G11089" s="40">
        <v>64.7</v>
      </c>
      <c r="H11089" s="40">
        <v>43.5</v>
      </c>
      <c r="I11089" s="40">
        <v>92.9</v>
      </c>
      <c r="J11089" s="40">
        <v>48</v>
      </c>
      <c r="K11089" s="40">
        <v>65</v>
      </c>
    </row>
    <row r="11090" spans="1:11" x14ac:dyDescent="0.4">
      <c r="A11090" t="s">
        <v>57098</v>
      </c>
      <c r="B11090" s="37" t="s">
        <v>57099</v>
      </c>
      <c r="C11090" s="38">
        <v>46156.580405092602</v>
      </c>
      <c r="D11090" s="37" t="s">
        <v>57100</v>
      </c>
      <c r="E11090" s="37" t="s">
        <v>56382</v>
      </c>
      <c r="F11090" s="38">
        <v>46119.000011574099</v>
      </c>
      <c r="G11090" s="40">
        <v>62.4</v>
      </c>
      <c r="H11090" s="40">
        <v>42.2</v>
      </c>
      <c r="I11090" s="40">
        <v>90.7</v>
      </c>
      <c r="J11090" s="40">
        <v>46.2</v>
      </c>
      <c r="K11090" s="40">
        <v>64.900000000000006</v>
      </c>
    </row>
    <row r="11091" spans="1:11" x14ac:dyDescent="0.4">
      <c r="A11091" t="s">
        <v>57101</v>
      </c>
      <c r="B11091" s="37" t="s">
        <v>57102</v>
      </c>
      <c r="C11091" s="38">
        <v>46156.580844907403</v>
      </c>
      <c r="D11091" s="37" t="s">
        <v>57100</v>
      </c>
      <c r="E11091" s="37" t="s">
        <v>56379</v>
      </c>
      <c r="F11091" s="38">
        <v>46119.000011574099</v>
      </c>
      <c r="G11091" s="40">
        <v>61.5</v>
      </c>
      <c r="H11091" s="40">
        <v>42.2</v>
      </c>
      <c r="I11091" s="40">
        <v>83.6</v>
      </c>
      <c r="J11091" s="40">
        <v>46.2</v>
      </c>
      <c r="K11091" s="40">
        <v>64.7</v>
      </c>
    </row>
    <row r="11092" spans="1:11" x14ac:dyDescent="0.4">
      <c r="A11092" t="s">
        <v>57103</v>
      </c>
      <c r="B11092" s="37" t="s">
        <v>57104</v>
      </c>
      <c r="C11092" s="38">
        <v>46156.580856481502</v>
      </c>
      <c r="D11092" s="37" t="s">
        <v>57105</v>
      </c>
      <c r="E11092" s="37" t="s">
        <v>56379</v>
      </c>
      <c r="F11092" s="38">
        <v>46119.041678240697</v>
      </c>
      <c r="G11092" s="40">
        <v>63.5</v>
      </c>
      <c r="H11092" s="40">
        <v>41.9</v>
      </c>
      <c r="I11092" s="40">
        <v>93.2</v>
      </c>
      <c r="J11092" s="40">
        <v>45.9</v>
      </c>
      <c r="K11092" s="40">
        <v>64.3</v>
      </c>
    </row>
    <row r="11093" spans="1:11" x14ac:dyDescent="0.4">
      <c r="A11093" t="s">
        <v>57106</v>
      </c>
      <c r="B11093" s="37" t="s">
        <v>57107</v>
      </c>
      <c r="C11093" s="38">
        <v>46156.580428240697</v>
      </c>
      <c r="D11093" s="37" t="s">
        <v>57105</v>
      </c>
      <c r="E11093" s="37" t="s">
        <v>56382</v>
      </c>
      <c r="F11093" s="38">
        <v>46119.041678240697</v>
      </c>
      <c r="G11093" s="40">
        <v>62.7</v>
      </c>
      <c r="H11093" s="40">
        <v>41.9</v>
      </c>
      <c r="I11093" s="40">
        <v>93.2</v>
      </c>
      <c r="J11093" s="40">
        <v>45.6</v>
      </c>
      <c r="K11093" s="40">
        <v>64.2</v>
      </c>
    </row>
    <row r="11094" spans="1:11" x14ac:dyDescent="0.4">
      <c r="A11094" t="s">
        <v>57108</v>
      </c>
      <c r="B11094" s="37" t="s">
        <v>57109</v>
      </c>
      <c r="C11094" s="38">
        <v>46156.5808680556</v>
      </c>
      <c r="D11094" s="37" t="s">
        <v>57110</v>
      </c>
      <c r="E11094" s="37" t="s">
        <v>56379</v>
      </c>
      <c r="F11094" s="38">
        <v>46119.083344907398</v>
      </c>
      <c r="G11094" s="40">
        <v>58.6</v>
      </c>
      <c r="H11094" s="40">
        <v>41.5</v>
      </c>
      <c r="I11094" s="40">
        <v>81.599999999999994</v>
      </c>
      <c r="J11094" s="40">
        <v>44.6</v>
      </c>
      <c r="K11094" s="40">
        <v>62.7</v>
      </c>
    </row>
    <row r="11095" spans="1:11" x14ac:dyDescent="0.4">
      <c r="A11095" t="s">
        <v>57111</v>
      </c>
      <c r="B11095" s="37" t="s">
        <v>57112</v>
      </c>
      <c r="C11095" s="38">
        <v>46156.5804166667</v>
      </c>
      <c r="D11095" s="37" t="s">
        <v>57110</v>
      </c>
      <c r="E11095" s="37" t="s">
        <v>56382</v>
      </c>
      <c r="F11095" s="38">
        <v>46119.083344907398</v>
      </c>
      <c r="G11095" s="40">
        <v>58.5</v>
      </c>
      <c r="H11095" s="40">
        <v>41.5</v>
      </c>
      <c r="I11095" s="40">
        <v>81.599999999999994</v>
      </c>
      <c r="J11095" s="40">
        <v>44.4</v>
      </c>
      <c r="K11095" s="40">
        <v>62.9</v>
      </c>
    </row>
    <row r="11096" spans="1:11" x14ac:dyDescent="0.4">
      <c r="A11096" t="s">
        <v>57113</v>
      </c>
      <c r="B11096" s="37" t="s">
        <v>57114</v>
      </c>
      <c r="C11096" s="38">
        <v>46156.580810185202</v>
      </c>
      <c r="D11096" s="37" t="s">
        <v>57115</v>
      </c>
      <c r="E11096" s="37" t="s">
        <v>56379</v>
      </c>
      <c r="F11096" s="38">
        <v>46119.125011574099</v>
      </c>
      <c r="G11096" s="40">
        <v>58.1</v>
      </c>
      <c r="H11096" s="40">
        <v>42</v>
      </c>
      <c r="I11096" s="40">
        <v>73.7</v>
      </c>
      <c r="J11096" s="40">
        <v>44.7</v>
      </c>
      <c r="K11096" s="40">
        <v>62.7</v>
      </c>
    </row>
    <row r="11097" spans="1:11" x14ac:dyDescent="0.4">
      <c r="A11097" t="s">
        <v>57116</v>
      </c>
      <c r="B11097" s="37" t="s">
        <v>57117</v>
      </c>
      <c r="C11097" s="38">
        <v>46156.580358796302</v>
      </c>
      <c r="D11097" s="37" t="s">
        <v>57115</v>
      </c>
      <c r="E11097" s="37" t="s">
        <v>56382</v>
      </c>
      <c r="F11097" s="38">
        <v>46119.125011574099</v>
      </c>
      <c r="G11097" s="40">
        <v>58.2</v>
      </c>
      <c r="H11097" s="40">
        <v>42</v>
      </c>
      <c r="I11097" s="40">
        <v>73.7</v>
      </c>
      <c r="J11097" s="40">
        <v>44.6</v>
      </c>
      <c r="K11097" s="40">
        <v>62.7</v>
      </c>
    </row>
    <row r="11098" spans="1:11" x14ac:dyDescent="0.4">
      <c r="A11098" t="s">
        <v>57118</v>
      </c>
      <c r="B11098" s="37" t="s">
        <v>57119</v>
      </c>
      <c r="C11098" s="38">
        <v>46156.580439814803</v>
      </c>
      <c r="D11098" s="37" t="s">
        <v>57120</v>
      </c>
      <c r="E11098" s="37" t="s">
        <v>56382</v>
      </c>
      <c r="F11098" s="38">
        <v>46119.166678240697</v>
      </c>
      <c r="G11098" s="40">
        <v>60.4</v>
      </c>
      <c r="H11098" s="40">
        <v>42.4</v>
      </c>
      <c r="I11098" s="40">
        <v>89.4</v>
      </c>
      <c r="J11098" s="40">
        <v>45.3</v>
      </c>
      <c r="K11098" s="40">
        <v>62.9</v>
      </c>
    </row>
    <row r="11099" spans="1:11" x14ac:dyDescent="0.4">
      <c r="A11099" t="s">
        <v>57121</v>
      </c>
      <c r="B11099" s="37" t="s">
        <v>57122</v>
      </c>
      <c r="C11099" s="38">
        <v>46156.580879629597</v>
      </c>
      <c r="D11099" s="37" t="s">
        <v>57120</v>
      </c>
      <c r="E11099" s="37" t="s">
        <v>56379</v>
      </c>
      <c r="F11099" s="38">
        <v>46119.166678240697</v>
      </c>
      <c r="G11099" s="40">
        <v>60.5</v>
      </c>
      <c r="H11099" s="40">
        <v>42.4</v>
      </c>
      <c r="I11099" s="40">
        <v>89.4</v>
      </c>
      <c r="J11099" s="40">
        <v>45.5</v>
      </c>
      <c r="K11099" s="40">
        <v>62.9</v>
      </c>
    </row>
    <row r="11100" spans="1:11" x14ac:dyDescent="0.4">
      <c r="A11100" t="s">
        <v>57123</v>
      </c>
      <c r="B11100" s="37" t="s">
        <v>57124</v>
      </c>
      <c r="C11100" s="38">
        <v>46156.580358796302</v>
      </c>
      <c r="D11100" s="37" t="s">
        <v>57125</v>
      </c>
      <c r="E11100" s="37" t="s">
        <v>56382</v>
      </c>
      <c r="F11100" s="38">
        <v>46119.208344907398</v>
      </c>
      <c r="G11100" s="40">
        <v>60</v>
      </c>
      <c r="H11100" s="40">
        <v>43.6</v>
      </c>
      <c r="I11100" s="40">
        <v>77.099999999999994</v>
      </c>
      <c r="J11100" s="40">
        <v>47.4</v>
      </c>
      <c r="K11100" s="40">
        <v>64.400000000000006</v>
      </c>
    </row>
    <row r="11101" spans="1:11" x14ac:dyDescent="0.4">
      <c r="A11101" t="s">
        <v>57126</v>
      </c>
      <c r="B11101" s="37" t="s">
        <v>57127</v>
      </c>
      <c r="C11101" s="38">
        <v>46156.580810185202</v>
      </c>
      <c r="D11101" s="37" t="s">
        <v>57125</v>
      </c>
      <c r="E11101" s="37" t="s">
        <v>56379</v>
      </c>
      <c r="F11101" s="38">
        <v>46119.208344907398</v>
      </c>
      <c r="G11101" s="40">
        <v>59.8</v>
      </c>
      <c r="H11101" s="40">
        <v>43.6</v>
      </c>
      <c r="I11101" s="40">
        <v>76.099999999999994</v>
      </c>
      <c r="J11101" s="40">
        <v>47.7</v>
      </c>
      <c r="K11101" s="40">
        <v>64</v>
      </c>
    </row>
    <row r="11102" spans="1:11" x14ac:dyDescent="0.4">
      <c r="A11102" t="s">
        <v>57128</v>
      </c>
      <c r="B11102" s="37" t="s">
        <v>57129</v>
      </c>
      <c r="C11102" s="38">
        <v>46156.580787036997</v>
      </c>
      <c r="D11102" s="37" t="s">
        <v>57130</v>
      </c>
      <c r="E11102" s="37" t="s">
        <v>56379</v>
      </c>
      <c r="F11102" s="38">
        <v>46119.250011574099</v>
      </c>
      <c r="G11102" s="40">
        <v>62.2</v>
      </c>
      <c r="H11102" s="40">
        <v>46.9</v>
      </c>
      <c r="I11102" s="40">
        <v>80.900000000000006</v>
      </c>
      <c r="J11102" s="40">
        <v>50.2</v>
      </c>
      <c r="K11102" s="40">
        <v>66.400000000000006</v>
      </c>
    </row>
    <row r="11103" spans="1:11" x14ac:dyDescent="0.4">
      <c r="A11103" t="s">
        <v>57131</v>
      </c>
      <c r="B11103" s="37" t="s">
        <v>57132</v>
      </c>
      <c r="C11103" s="38">
        <v>46156.580335648097</v>
      </c>
      <c r="D11103" s="37" t="s">
        <v>57130</v>
      </c>
      <c r="E11103" s="37" t="s">
        <v>56382</v>
      </c>
      <c r="F11103" s="38">
        <v>46119.250011574099</v>
      </c>
      <c r="G11103" s="40">
        <v>62.1</v>
      </c>
      <c r="H11103" s="40">
        <v>46.9</v>
      </c>
      <c r="I11103" s="40">
        <v>80.900000000000006</v>
      </c>
      <c r="J11103" s="40">
        <v>50.2</v>
      </c>
      <c r="K11103" s="40">
        <v>66.3</v>
      </c>
    </row>
    <row r="11104" spans="1:11" x14ac:dyDescent="0.4">
      <c r="A11104" t="s">
        <v>57133</v>
      </c>
      <c r="B11104" s="37" t="s">
        <v>57134</v>
      </c>
      <c r="C11104" s="38">
        <v>46156.580810185202</v>
      </c>
      <c r="D11104" s="37" t="s">
        <v>57135</v>
      </c>
      <c r="E11104" s="37" t="s">
        <v>56379</v>
      </c>
      <c r="F11104" s="38">
        <v>46119.291678240697</v>
      </c>
      <c r="G11104" s="40">
        <v>63.2</v>
      </c>
      <c r="H11104" s="40">
        <v>48.1</v>
      </c>
      <c r="I11104" s="40">
        <v>81.599999999999994</v>
      </c>
      <c r="J11104" s="40">
        <v>51.7</v>
      </c>
      <c r="K11104" s="40">
        <v>66.900000000000006</v>
      </c>
    </row>
    <row r="11105" spans="1:11" x14ac:dyDescent="0.4">
      <c r="A11105" t="s">
        <v>57136</v>
      </c>
      <c r="B11105" s="37" t="s">
        <v>57137</v>
      </c>
      <c r="C11105" s="38">
        <v>46156.580358796302</v>
      </c>
      <c r="D11105" s="37" t="s">
        <v>57135</v>
      </c>
      <c r="E11105" s="37" t="s">
        <v>56382</v>
      </c>
      <c r="F11105" s="38">
        <v>46119.291678240697</v>
      </c>
      <c r="G11105" s="40">
        <v>63.2</v>
      </c>
      <c r="H11105" s="40">
        <v>48.1</v>
      </c>
      <c r="I11105" s="40">
        <v>81.599999999999994</v>
      </c>
      <c r="J11105" s="40">
        <v>51.2</v>
      </c>
      <c r="K11105" s="40">
        <v>67.099999999999994</v>
      </c>
    </row>
    <row r="11106" spans="1:11" x14ac:dyDescent="0.4">
      <c r="A11106" t="s">
        <v>57138</v>
      </c>
      <c r="B11106" s="37" t="s">
        <v>57139</v>
      </c>
      <c r="C11106" s="38">
        <v>46156.580393518503</v>
      </c>
      <c r="D11106" s="37" t="s">
        <v>57140</v>
      </c>
      <c r="E11106" s="37" t="s">
        <v>56382</v>
      </c>
      <c r="F11106" s="38">
        <v>46119.333344907398</v>
      </c>
      <c r="G11106" s="40">
        <v>63.1</v>
      </c>
      <c r="H11106" s="40">
        <v>49.8</v>
      </c>
      <c r="I11106" s="40">
        <v>84.6</v>
      </c>
      <c r="J11106" s="40">
        <v>53.5</v>
      </c>
      <c r="K11106" s="40">
        <v>66.599999999999994</v>
      </c>
    </row>
    <row r="11107" spans="1:11" x14ac:dyDescent="0.4">
      <c r="A11107" t="s">
        <v>57141</v>
      </c>
      <c r="B11107" s="37" t="s">
        <v>57142</v>
      </c>
      <c r="C11107" s="38">
        <v>46156.580833333297</v>
      </c>
      <c r="D11107" s="37" t="s">
        <v>57140</v>
      </c>
      <c r="E11107" s="37" t="s">
        <v>56379</v>
      </c>
      <c r="F11107" s="38">
        <v>46119.333344907398</v>
      </c>
      <c r="G11107" s="40">
        <v>63.2</v>
      </c>
      <c r="H11107" s="40">
        <v>49.8</v>
      </c>
      <c r="I11107" s="40">
        <v>84.6</v>
      </c>
      <c r="J11107" s="40">
        <v>53.5</v>
      </c>
      <c r="K11107" s="40">
        <v>66.599999999999994</v>
      </c>
    </row>
    <row r="11108" spans="1:11" x14ac:dyDescent="0.4">
      <c r="A11108" t="s">
        <v>57143</v>
      </c>
      <c r="B11108" s="37" t="s">
        <v>57144</v>
      </c>
      <c r="C11108" s="38">
        <v>46156.580914351798</v>
      </c>
      <c r="D11108" s="37" t="s">
        <v>57145</v>
      </c>
      <c r="E11108" s="37" t="s">
        <v>56379</v>
      </c>
      <c r="F11108" s="38">
        <v>46119.375011574099</v>
      </c>
      <c r="G11108" s="40">
        <v>65.7</v>
      </c>
      <c r="H11108" s="40">
        <v>51.3</v>
      </c>
      <c r="I11108" s="40">
        <v>93.2</v>
      </c>
      <c r="J11108" s="40">
        <v>55.4</v>
      </c>
      <c r="K11108" s="40">
        <v>67.599999999999994</v>
      </c>
    </row>
    <row r="11109" spans="1:11" x14ac:dyDescent="0.4">
      <c r="A11109" t="s">
        <v>57146</v>
      </c>
      <c r="B11109" s="37" t="s">
        <v>57147</v>
      </c>
      <c r="C11109" s="38">
        <v>46156.580497685201</v>
      </c>
      <c r="D11109" s="37" t="s">
        <v>57145</v>
      </c>
      <c r="E11109" s="37" t="s">
        <v>56382</v>
      </c>
      <c r="F11109" s="38">
        <v>46119.375011574099</v>
      </c>
      <c r="G11109" s="40">
        <v>65.7</v>
      </c>
      <c r="H11109" s="40">
        <v>51.3</v>
      </c>
      <c r="I11109" s="40">
        <v>93.2</v>
      </c>
      <c r="J11109" s="40">
        <v>54.9</v>
      </c>
      <c r="K11109" s="40">
        <v>68.599999999999994</v>
      </c>
    </row>
    <row r="11110" spans="1:11" x14ac:dyDescent="0.4">
      <c r="A11110" t="s">
        <v>57148</v>
      </c>
      <c r="B11110" s="37" t="s">
        <v>57149</v>
      </c>
      <c r="C11110" s="38">
        <v>46156.580937500003</v>
      </c>
      <c r="D11110" s="37" t="s">
        <v>57150</v>
      </c>
      <c r="E11110" s="37" t="s">
        <v>56379</v>
      </c>
      <c r="F11110" s="38">
        <v>46119.416678240697</v>
      </c>
      <c r="G11110" s="40">
        <v>63.8</v>
      </c>
      <c r="H11110" s="40">
        <v>50</v>
      </c>
      <c r="I11110" s="40">
        <v>80.8</v>
      </c>
      <c r="J11110" s="40">
        <v>54.9</v>
      </c>
      <c r="K11110" s="40">
        <v>67.099999999999994</v>
      </c>
    </row>
    <row r="11111" spans="1:11" x14ac:dyDescent="0.4">
      <c r="A11111" t="s">
        <v>57151</v>
      </c>
      <c r="B11111" s="37" t="s">
        <v>57152</v>
      </c>
      <c r="C11111" s="38">
        <v>46156.580520833297</v>
      </c>
      <c r="D11111" s="37" t="s">
        <v>57150</v>
      </c>
      <c r="E11111" s="37" t="s">
        <v>56382</v>
      </c>
      <c r="F11111" s="38">
        <v>46119.416678240697</v>
      </c>
      <c r="G11111" s="40">
        <v>63.8</v>
      </c>
      <c r="H11111" s="40">
        <v>50</v>
      </c>
      <c r="I11111" s="40">
        <v>80.8</v>
      </c>
      <c r="J11111" s="40">
        <v>54.8</v>
      </c>
      <c r="K11111" s="40">
        <v>67</v>
      </c>
    </row>
    <row r="11112" spans="1:11" x14ac:dyDescent="0.4">
      <c r="A11112" t="s">
        <v>57153</v>
      </c>
      <c r="B11112" s="37" t="s">
        <v>57154</v>
      </c>
      <c r="C11112" s="38">
        <v>46156.580520833297</v>
      </c>
      <c r="D11112" s="37" t="s">
        <v>57155</v>
      </c>
      <c r="E11112" s="37" t="s">
        <v>56382</v>
      </c>
      <c r="F11112" s="38">
        <v>46119.458344907398</v>
      </c>
      <c r="G11112" s="40">
        <v>64.8</v>
      </c>
      <c r="H11112" s="40">
        <v>48.7</v>
      </c>
      <c r="I11112" s="40">
        <v>88.6</v>
      </c>
      <c r="J11112" s="40">
        <v>53.8</v>
      </c>
      <c r="K11112" s="40">
        <v>67.400000000000006</v>
      </c>
    </row>
    <row r="11113" spans="1:11" x14ac:dyDescent="0.4">
      <c r="A11113" t="s">
        <v>57156</v>
      </c>
      <c r="B11113" s="37" t="s">
        <v>57157</v>
      </c>
      <c r="C11113" s="38">
        <v>46156.580949074101</v>
      </c>
      <c r="D11113" s="37" t="s">
        <v>57155</v>
      </c>
      <c r="E11113" s="37" t="s">
        <v>56379</v>
      </c>
      <c r="F11113" s="38">
        <v>46119.458344907398</v>
      </c>
      <c r="G11113" s="40">
        <v>64.8</v>
      </c>
      <c r="H11113" s="40">
        <v>48.7</v>
      </c>
      <c r="I11113" s="40">
        <v>88.6</v>
      </c>
      <c r="J11113" s="40">
        <v>54.7</v>
      </c>
      <c r="K11113" s="40">
        <v>67.2</v>
      </c>
    </row>
    <row r="11114" spans="1:11" x14ac:dyDescent="0.4">
      <c r="A11114" t="s">
        <v>57158</v>
      </c>
      <c r="B11114" s="37" t="s">
        <v>57159</v>
      </c>
      <c r="C11114" s="38">
        <v>46156.580324074101</v>
      </c>
      <c r="D11114" s="37" t="s">
        <v>57160</v>
      </c>
      <c r="E11114" s="37" t="s">
        <v>56382</v>
      </c>
      <c r="F11114" s="38">
        <v>46119.500011574099</v>
      </c>
      <c r="G11114" s="40">
        <v>65.599999999999994</v>
      </c>
      <c r="H11114" s="40">
        <v>51.5</v>
      </c>
      <c r="I11114" s="40">
        <v>96.8</v>
      </c>
      <c r="J11114" s="40">
        <v>56.7</v>
      </c>
      <c r="K11114" s="40">
        <v>67</v>
      </c>
    </row>
    <row r="11115" spans="1:11" x14ac:dyDescent="0.4">
      <c r="A11115" t="s">
        <v>57161</v>
      </c>
      <c r="B11115" s="37" t="s">
        <v>57162</v>
      </c>
      <c r="C11115" s="38">
        <v>46156.580775463</v>
      </c>
      <c r="D11115" s="37" t="s">
        <v>57160</v>
      </c>
      <c r="E11115" s="37" t="s">
        <v>56379</v>
      </c>
      <c r="F11115" s="38">
        <v>46119.500011574099</v>
      </c>
      <c r="G11115" s="40">
        <v>65.599999999999994</v>
      </c>
      <c r="H11115" s="40">
        <v>51.5</v>
      </c>
      <c r="I11115" s="40">
        <v>96.8</v>
      </c>
      <c r="J11115" s="40">
        <v>56.7</v>
      </c>
      <c r="K11115" s="40">
        <v>67.099999999999994</v>
      </c>
    </row>
    <row r="11116" spans="1:11" x14ac:dyDescent="0.4">
      <c r="A11116" t="s">
        <v>57163</v>
      </c>
      <c r="B11116" s="37" t="s">
        <v>57164</v>
      </c>
      <c r="C11116" s="38">
        <v>46156.580358796302</v>
      </c>
      <c r="D11116" s="37" t="s">
        <v>57165</v>
      </c>
      <c r="E11116" s="37" t="s">
        <v>56382</v>
      </c>
      <c r="F11116" s="38">
        <v>46119.541678240697</v>
      </c>
      <c r="G11116" s="40">
        <v>68.8</v>
      </c>
      <c r="H11116" s="40">
        <v>48.5</v>
      </c>
      <c r="I11116" s="40">
        <v>95.6</v>
      </c>
      <c r="J11116" s="40">
        <v>55.2</v>
      </c>
      <c r="K11116" s="40">
        <v>69.2</v>
      </c>
    </row>
    <row r="11117" spans="1:11" x14ac:dyDescent="0.4">
      <c r="A11117" t="s">
        <v>57166</v>
      </c>
      <c r="B11117" s="37" t="s">
        <v>57167</v>
      </c>
      <c r="C11117" s="38">
        <v>46156.580810185202</v>
      </c>
      <c r="D11117" s="37" t="s">
        <v>57165</v>
      </c>
      <c r="E11117" s="37" t="s">
        <v>56379</v>
      </c>
      <c r="F11117" s="38">
        <v>46119.541678240697</v>
      </c>
      <c r="G11117" s="40">
        <v>68.900000000000006</v>
      </c>
      <c r="H11117" s="40">
        <v>48.5</v>
      </c>
      <c r="I11117" s="40">
        <v>95.6</v>
      </c>
      <c r="J11117" s="40">
        <v>55.3</v>
      </c>
      <c r="K11117" s="40">
        <v>69.2</v>
      </c>
    </row>
    <row r="11118" spans="1:11" x14ac:dyDescent="0.4">
      <c r="A11118" t="s">
        <v>57168</v>
      </c>
      <c r="B11118" s="37" t="s">
        <v>57169</v>
      </c>
      <c r="C11118" s="38">
        <v>46156.580833333297</v>
      </c>
      <c r="D11118" s="37" t="s">
        <v>57170</v>
      </c>
      <c r="E11118" s="37" t="s">
        <v>56379</v>
      </c>
      <c r="F11118" s="38">
        <v>46119.583344907398</v>
      </c>
      <c r="G11118" s="40">
        <v>66.8</v>
      </c>
      <c r="H11118" s="40">
        <v>49.6</v>
      </c>
      <c r="I11118" s="40">
        <v>87.3</v>
      </c>
      <c r="J11118" s="40">
        <v>58.6</v>
      </c>
      <c r="K11118" s="40">
        <v>69.3</v>
      </c>
    </row>
    <row r="11119" spans="1:11" x14ac:dyDescent="0.4">
      <c r="A11119" t="s">
        <v>57171</v>
      </c>
      <c r="B11119" s="37" t="s">
        <v>57172</v>
      </c>
      <c r="C11119" s="38">
        <v>46156.580381944397</v>
      </c>
      <c r="D11119" s="37" t="s">
        <v>57170</v>
      </c>
      <c r="E11119" s="37" t="s">
        <v>56382</v>
      </c>
      <c r="F11119" s="38">
        <v>46119.583344907398</v>
      </c>
      <c r="G11119" s="40">
        <v>66.900000000000006</v>
      </c>
      <c r="H11119" s="40">
        <v>50.3</v>
      </c>
      <c r="I11119" s="40">
        <v>87.3</v>
      </c>
      <c r="J11119" s="40">
        <v>57.5</v>
      </c>
      <c r="K11119" s="40">
        <v>69.3</v>
      </c>
    </row>
    <row r="11120" spans="1:11" x14ac:dyDescent="0.4">
      <c r="A11120" t="s">
        <v>57173</v>
      </c>
      <c r="B11120" s="37" t="s">
        <v>57174</v>
      </c>
      <c r="C11120" s="38">
        <v>46156.580347222203</v>
      </c>
      <c r="D11120" s="37" t="s">
        <v>57175</v>
      </c>
      <c r="E11120" s="37" t="s">
        <v>56382</v>
      </c>
      <c r="F11120" s="38">
        <v>46119.625011574099</v>
      </c>
      <c r="G11120" s="40">
        <v>67.7</v>
      </c>
      <c r="H11120" s="40">
        <v>49.8</v>
      </c>
      <c r="I11120" s="40">
        <v>93.7</v>
      </c>
      <c r="J11120" s="40">
        <v>54.2</v>
      </c>
      <c r="K11120" s="40">
        <v>68.7</v>
      </c>
    </row>
    <row r="11121" spans="1:11" x14ac:dyDescent="0.4">
      <c r="A11121" t="s">
        <v>57176</v>
      </c>
      <c r="B11121" s="37" t="s">
        <v>57177</v>
      </c>
      <c r="C11121" s="38">
        <v>46156.580798611103</v>
      </c>
      <c r="D11121" s="37" t="s">
        <v>57175</v>
      </c>
      <c r="E11121" s="37" t="s">
        <v>56379</v>
      </c>
      <c r="F11121" s="38">
        <v>46119.625011574099</v>
      </c>
      <c r="G11121" s="40">
        <v>67.7</v>
      </c>
      <c r="H11121" s="40">
        <v>49.8</v>
      </c>
      <c r="I11121" s="40">
        <v>93.7</v>
      </c>
      <c r="J11121" s="40">
        <v>54.6</v>
      </c>
      <c r="K11121" s="40">
        <v>68.8</v>
      </c>
    </row>
    <row r="11122" spans="1:11" x14ac:dyDescent="0.4">
      <c r="A11122" t="s">
        <v>57178</v>
      </c>
      <c r="B11122" s="37" t="s">
        <v>57179</v>
      </c>
      <c r="C11122" s="38">
        <v>46156.580289351798</v>
      </c>
      <c r="D11122" s="37" t="s">
        <v>57180</v>
      </c>
      <c r="E11122" s="37" t="s">
        <v>56382</v>
      </c>
      <c r="F11122" s="38">
        <v>46119.666678240697</v>
      </c>
      <c r="G11122" s="40">
        <v>72.099999999999994</v>
      </c>
      <c r="H11122" s="40">
        <v>51.2</v>
      </c>
      <c r="I11122" s="40">
        <v>100.7</v>
      </c>
      <c r="J11122" s="40">
        <v>56.4</v>
      </c>
      <c r="K11122" s="40">
        <v>69.5</v>
      </c>
    </row>
    <row r="11123" spans="1:11" x14ac:dyDescent="0.4">
      <c r="A11123" t="s">
        <v>57181</v>
      </c>
      <c r="B11123" s="37" t="s">
        <v>57182</v>
      </c>
      <c r="C11123" s="38">
        <v>46156.580752314803</v>
      </c>
      <c r="D11123" s="37" t="s">
        <v>57180</v>
      </c>
      <c r="E11123" s="37" t="s">
        <v>56379</v>
      </c>
      <c r="F11123" s="38">
        <v>46119.666678240697</v>
      </c>
      <c r="G11123" s="40">
        <v>72.2</v>
      </c>
      <c r="H11123" s="40">
        <v>51.2</v>
      </c>
      <c r="I11123" s="40">
        <v>100.7</v>
      </c>
      <c r="J11123" s="40">
        <v>56.7</v>
      </c>
      <c r="K11123" s="40">
        <v>69.599999999999994</v>
      </c>
    </row>
    <row r="11124" spans="1:11" x14ac:dyDescent="0.4">
      <c r="A11124" t="s">
        <v>57183</v>
      </c>
      <c r="B11124" s="37" t="s">
        <v>57184</v>
      </c>
      <c r="C11124" s="38">
        <v>46156.580798611103</v>
      </c>
      <c r="D11124" s="37" t="s">
        <v>57185</v>
      </c>
      <c r="E11124" s="37" t="s">
        <v>56379</v>
      </c>
      <c r="F11124" s="38">
        <v>46119.708344907398</v>
      </c>
      <c r="G11124" s="40">
        <v>66.7</v>
      </c>
      <c r="H11124" s="40">
        <v>47.6</v>
      </c>
      <c r="I11124" s="40">
        <v>92</v>
      </c>
      <c r="J11124" s="40">
        <v>53.6</v>
      </c>
      <c r="K11124" s="40">
        <v>67.900000000000006</v>
      </c>
    </row>
    <row r="11125" spans="1:11" x14ac:dyDescent="0.4">
      <c r="A11125" t="s">
        <v>57186</v>
      </c>
      <c r="B11125" s="37" t="s">
        <v>57187</v>
      </c>
      <c r="C11125" s="38">
        <v>46156.580347222203</v>
      </c>
      <c r="D11125" s="37" t="s">
        <v>57185</v>
      </c>
      <c r="E11125" s="37" t="s">
        <v>56382</v>
      </c>
      <c r="F11125" s="38">
        <v>46119.708344907398</v>
      </c>
      <c r="G11125" s="40">
        <v>66.7</v>
      </c>
      <c r="H11125" s="40">
        <v>47.6</v>
      </c>
      <c r="I11125" s="40">
        <v>92</v>
      </c>
      <c r="J11125" s="40">
        <v>53.4</v>
      </c>
      <c r="K11125" s="40">
        <v>67.8</v>
      </c>
    </row>
    <row r="11126" spans="1:11" x14ac:dyDescent="0.4">
      <c r="A11126" t="s">
        <v>57188</v>
      </c>
      <c r="B11126" s="37" t="s">
        <v>57189</v>
      </c>
      <c r="C11126" s="38">
        <v>46156.580937500003</v>
      </c>
      <c r="D11126" s="37" t="s">
        <v>57190</v>
      </c>
      <c r="E11126" s="37" t="s">
        <v>56379</v>
      </c>
      <c r="F11126" s="38">
        <v>46119.750011574099</v>
      </c>
      <c r="G11126" s="40">
        <v>65.2</v>
      </c>
      <c r="H11126" s="40">
        <v>46.3</v>
      </c>
      <c r="I11126" s="40">
        <v>93.2</v>
      </c>
      <c r="J11126" s="40">
        <v>52</v>
      </c>
      <c r="K11126" s="40">
        <v>66.7</v>
      </c>
    </row>
    <row r="11127" spans="1:11" x14ac:dyDescent="0.4">
      <c r="A11127" t="s">
        <v>57191</v>
      </c>
      <c r="B11127" s="37" t="s">
        <v>57192</v>
      </c>
      <c r="C11127" s="38">
        <v>46156.580520833297</v>
      </c>
      <c r="D11127" s="37" t="s">
        <v>57190</v>
      </c>
      <c r="E11127" s="37" t="s">
        <v>56382</v>
      </c>
      <c r="F11127" s="38">
        <v>46119.750011574099</v>
      </c>
      <c r="G11127" s="40">
        <v>65.2</v>
      </c>
      <c r="H11127" s="40">
        <v>46.3</v>
      </c>
      <c r="I11127" s="40">
        <v>93.2</v>
      </c>
      <c r="J11127" s="40">
        <v>51.9</v>
      </c>
      <c r="K11127" s="40">
        <v>67</v>
      </c>
    </row>
    <row r="11128" spans="1:11" x14ac:dyDescent="0.4">
      <c r="A11128" t="s">
        <v>57193</v>
      </c>
      <c r="B11128" s="37" t="s">
        <v>57194</v>
      </c>
      <c r="C11128" s="38">
        <v>46156.580393518503</v>
      </c>
      <c r="D11128" s="37" t="s">
        <v>57195</v>
      </c>
      <c r="E11128" s="37" t="s">
        <v>56382</v>
      </c>
      <c r="F11128" s="38">
        <v>46119.791678240697</v>
      </c>
      <c r="G11128" s="40">
        <v>66.8</v>
      </c>
      <c r="H11128" s="40">
        <v>45.8</v>
      </c>
      <c r="I11128" s="40">
        <v>95.9</v>
      </c>
      <c r="J11128" s="40">
        <v>51.1</v>
      </c>
      <c r="K11128" s="40">
        <v>66.3</v>
      </c>
    </row>
    <row r="11129" spans="1:11" x14ac:dyDescent="0.4">
      <c r="A11129" t="s">
        <v>57196</v>
      </c>
      <c r="B11129" s="37" t="s">
        <v>57197</v>
      </c>
      <c r="C11129" s="38">
        <v>46156.580833333297</v>
      </c>
      <c r="D11129" s="37" t="s">
        <v>57195</v>
      </c>
      <c r="E11129" s="37" t="s">
        <v>56379</v>
      </c>
      <c r="F11129" s="38">
        <v>46119.791678240697</v>
      </c>
      <c r="G11129" s="40">
        <v>66.8</v>
      </c>
      <c r="H11129" s="40">
        <v>45.8</v>
      </c>
      <c r="I11129" s="40">
        <v>95.9</v>
      </c>
      <c r="J11129" s="40">
        <v>51.3</v>
      </c>
      <c r="K11129" s="40">
        <v>66.3</v>
      </c>
    </row>
    <row r="11130" spans="1:11" x14ac:dyDescent="0.4">
      <c r="A11130" t="s">
        <v>57198</v>
      </c>
      <c r="B11130" s="37" t="s">
        <v>57199</v>
      </c>
      <c r="C11130" s="38">
        <v>46156.580891203703</v>
      </c>
      <c r="D11130" s="37" t="s">
        <v>57200</v>
      </c>
      <c r="E11130" s="37" t="s">
        <v>56379</v>
      </c>
      <c r="F11130" s="38">
        <v>46119.833344907398</v>
      </c>
      <c r="G11130" s="40">
        <v>62.3</v>
      </c>
      <c r="H11130" s="40">
        <v>46.1</v>
      </c>
      <c r="I11130" s="40">
        <v>84.9</v>
      </c>
      <c r="J11130" s="40">
        <v>50.9</v>
      </c>
      <c r="K11130" s="40">
        <v>65.400000000000006</v>
      </c>
    </row>
    <row r="11131" spans="1:11" x14ac:dyDescent="0.4">
      <c r="A11131" t="s">
        <v>57201</v>
      </c>
      <c r="B11131" s="37" t="s">
        <v>57202</v>
      </c>
      <c r="C11131" s="38">
        <v>46156.580462963</v>
      </c>
      <c r="D11131" s="37" t="s">
        <v>57200</v>
      </c>
      <c r="E11131" s="37" t="s">
        <v>56382</v>
      </c>
      <c r="F11131" s="38">
        <v>46119.833344907398</v>
      </c>
      <c r="G11131" s="40">
        <v>62.3</v>
      </c>
      <c r="H11131" s="40">
        <v>46.1</v>
      </c>
      <c r="I11131" s="40">
        <v>84.9</v>
      </c>
      <c r="J11131" s="40">
        <v>50.7</v>
      </c>
      <c r="K11131" s="40">
        <v>65.400000000000006</v>
      </c>
    </row>
    <row r="11132" spans="1:11" x14ac:dyDescent="0.4">
      <c r="A11132" t="s">
        <v>57203</v>
      </c>
      <c r="B11132" s="37" t="s">
        <v>57204</v>
      </c>
      <c r="C11132" s="38">
        <v>46156.580393518503</v>
      </c>
      <c r="D11132" s="37" t="s">
        <v>57205</v>
      </c>
      <c r="E11132" s="37" t="s">
        <v>56382</v>
      </c>
      <c r="F11132" s="38">
        <v>46119.875011574099</v>
      </c>
      <c r="G11132" s="40">
        <v>63.3</v>
      </c>
      <c r="H11132" s="40">
        <v>45.6</v>
      </c>
      <c r="I11132" s="40">
        <v>92.4</v>
      </c>
      <c r="J11132" s="40">
        <v>50</v>
      </c>
      <c r="K11132" s="40">
        <v>65.8</v>
      </c>
    </row>
    <row r="11133" spans="1:11" x14ac:dyDescent="0.4">
      <c r="A11133" t="s">
        <v>57206</v>
      </c>
      <c r="B11133" s="37" t="s">
        <v>57207</v>
      </c>
      <c r="C11133" s="38">
        <v>46156.580844907403</v>
      </c>
      <c r="D11133" s="37" t="s">
        <v>57205</v>
      </c>
      <c r="E11133" s="37" t="s">
        <v>56379</v>
      </c>
      <c r="F11133" s="38">
        <v>46119.875011574099</v>
      </c>
      <c r="G11133" s="40">
        <v>63.3</v>
      </c>
      <c r="H11133" s="40">
        <v>45.6</v>
      </c>
      <c r="I11133" s="40">
        <v>92.4</v>
      </c>
      <c r="J11133" s="40">
        <v>50</v>
      </c>
      <c r="K11133" s="40">
        <v>65.8</v>
      </c>
    </row>
    <row r="11134" spans="1:11" x14ac:dyDescent="0.4">
      <c r="A11134" t="s">
        <v>57208</v>
      </c>
      <c r="B11134" s="37" t="s">
        <v>57209</v>
      </c>
      <c r="C11134" s="38">
        <v>46156.580289351798</v>
      </c>
      <c r="D11134" s="37" t="s">
        <v>57210</v>
      </c>
      <c r="E11134" s="37" t="s">
        <v>56382</v>
      </c>
      <c r="F11134" s="38">
        <v>46119.916678240697</v>
      </c>
      <c r="G11134" s="40">
        <v>63.6</v>
      </c>
      <c r="H11134" s="40">
        <v>45.6</v>
      </c>
      <c r="I11134" s="40">
        <v>90</v>
      </c>
      <c r="J11134" s="40">
        <v>50</v>
      </c>
      <c r="K11134" s="40">
        <v>65.599999999999994</v>
      </c>
    </row>
    <row r="11135" spans="1:11" x14ac:dyDescent="0.4">
      <c r="A11135" t="s">
        <v>57211</v>
      </c>
      <c r="B11135" s="37" t="s">
        <v>57212</v>
      </c>
      <c r="C11135" s="38">
        <v>46156.580752314803</v>
      </c>
      <c r="D11135" s="37" t="s">
        <v>57210</v>
      </c>
      <c r="E11135" s="37" t="s">
        <v>56379</v>
      </c>
      <c r="F11135" s="38">
        <v>46119.916678240697</v>
      </c>
      <c r="G11135" s="40">
        <v>63.4</v>
      </c>
      <c r="H11135" s="40">
        <v>45.6</v>
      </c>
      <c r="I11135" s="40">
        <v>90</v>
      </c>
      <c r="J11135" s="40">
        <v>50</v>
      </c>
      <c r="K11135" s="40">
        <v>65.599999999999994</v>
      </c>
    </row>
    <row r="11136" spans="1:11" x14ac:dyDescent="0.4">
      <c r="A11136" t="s">
        <v>57213</v>
      </c>
      <c r="B11136" s="37" t="s">
        <v>57214</v>
      </c>
      <c r="C11136" s="38">
        <v>46156.580763888902</v>
      </c>
      <c r="D11136" s="37" t="s">
        <v>57215</v>
      </c>
      <c r="E11136" s="37" t="s">
        <v>56379</v>
      </c>
      <c r="F11136" s="38">
        <v>46119.958344907398</v>
      </c>
      <c r="G11136" s="40">
        <v>67.8</v>
      </c>
      <c r="H11136" s="40">
        <v>45.1</v>
      </c>
      <c r="I11136" s="40">
        <v>98.8</v>
      </c>
      <c r="J11136" s="40">
        <v>48.7</v>
      </c>
      <c r="K11136" s="40">
        <v>65.400000000000006</v>
      </c>
    </row>
    <row r="11137" spans="1:11" x14ac:dyDescent="0.4">
      <c r="A11137" t="s">
        <v>57216</v>
      </c>
      <c r="B11137" s="37" t="s">
        <v>57217</v>
      </c>
      <c r="C11137" s="38">
        <v>46156.580312500002</v>
      </c>
      <c r="D11137" s="37" t="s">
        <v>57215</v>
      </c>
      <c r="E11137" s="37" t="s">
        <v>56382</v>
      </c>
      <c r="F11137" s="38">
        <v>46119.958344907398</v>
      </c>
      <c r="G11137" s="40">
        <v>67.8</v>
      </c>
      <c r="H11137" s="40">
        <v>45.1</v>
      </c>
      <c r="I11137" s="40">
        <v>98.8</v>
      </c>
      <c r="J11137" s="40">
        <v>48.6</v>
      </c>
      <c r="K11137" s="40">
        <v>65.3</v>
      </c>
    </row>
    <row r="11138" spans="1:11" x14ac:dyDescent="0.4">
      <c r="A11138" t="s">
        <v>57218</v>
      </c>
      <c r="B11138" s="37" t="s">
        <v>57219</v>
      </c>
      <c r="C11138" s="38">
        <v>46156.580787036997</v>
      </c>
      <c r="D11138" s="37" t="s">
        <v>57220</v>
      </c>
      <c r="E11138" s="37" t="s">
        <v>56379</v>
      </c>
      <c r="F11138" s="38">
        <v>46120.000011574099</v>
      </c>
      <c r="G11138" s="40">
        <v>62.9</v>
      </c>
      <c r="H11138" s="40">
        <v>42.9</v>
      </c>
      <c r="I11138" s="40">
        <v>90.9</v>
      </c>
      <c r="J11138" s="40">
        <v>47</v>
      </c>
      <c r="K11138" s="40">
        <v>64.400000000000006</v>
      </c>
    </row>
    <row r="11139" spans="1:11" x14ac:dyDescent="0.4">
      <c r="A11139" t="s">
        <v>57221</v>
      </c>
      <c r="B11139" s="37" t="s">
        <v>57222</v>
      </c>
      <c r="C11139" s="38">
        <v>46156.580335648097</v>
      </c>
      <c r="D11139" s="37" t="s">
        <v>57220</v>
      </c>
      <c r="E11139" s="37" t="s">
        <v>56382</v>
      </c>
      <c r="F11139" s="38">
        <v>46120.000011574099</v>
      </c>
      <c r="G11139" s="40">
        <v>62.9</v>
      </c>
      <c r="H11139" s="40">
        <v>42.9</v>
      </c>
      <c r="I11139" s="40">
        <v>90.9</v>
      </c>
      <c r="J11139" s="40">
        <v>46.7</v>
      </c>
      <c r="K11139" s="40">
        <v>64.400000000000006</v>
      </c>
    </row>
    <row r="11140" spans="1:11" x14ac:dyDescent="0.4">
      <c r="A11140" t="s">
        <v>57223</v>
      </c>
      <c r="B11140" s="37" t="s">
        <v>57224</v>
      </c>
      <c r="C11140" s="38">
        <v>46156.5805092593</v>
      </c>
      <c r="D11140" s="37" t="s">
        <v>57225</v>
      </c>
      <c r="E11140" s="37" t="s">
        <v>56382</v>
      </c>
      <c r="F11140" s="38">
        <v>46120.041678240697</v>
      </c>
      <c r="G11140" s="40">
        <v>64.599999999999994</v>
      </c>
      <c r="H11140" s="40">
        <v>42.7</v>
      </c>
      <c r="I11140" s="40">
        <v>95.6</v>
      </c>
      <c r="J11140" s="40">
        <v>46.3</v>
      </c>
      <c r="K11140" s="40">
        <v>65</v>
      </c>
    </row>
    <row r="11141" spans="1:11" x14ac:dyDescent="0.4">
      <c r="A11141" t="s">
        <v>57226</v>
      </c>
      <c r="B11141" s="37" t="s">
        <v>57227</v>
      </c>
      <c r="C11141" s="38">
        <v>46156.580925925897</v>
      </c>
      <c r="D11141" s="37" t="s">
        <v>57225</v>
      </c>
      <c r="E11141" s="37" t="s">
        <v>56379</v>
      </c>
      <c r="F11141" s="38">
        <v>46120.041678240697</v>
      </c>
      <c r="G11141" s="40">
        <v>64.599999999999994</v>
      </c>
      <c r="H11141" s="40">
        <v>42.7</v>
      </c>
      <c r="I11141" s="40">
        <v>95.6</v>
      </c>
      <c r="J11141" s="40">
        <v>47</v>
      </c>
      <c r="K11141" s="40">
        <v>64.8</v>
      </c>
    </row>
    <row r="11142" spans="1:11" x14ac:dyDescent="0.4">
      <c r="A11142" t="s">
        <v>57228</v>
      </c>
      <c r="B11142" s="37" t="s">
        <v>57229</v>
      </c>
      <c r="C11142" s="38">
        <v>46156.580925925897</v>
      </c>
      <c r="D11142" s="37" t="s">
        <v>57230</v>
      </c>
      <c r="E11142" s="37" t="s">
        <v>56379</v>
      </c>
      <c r="F11142" s="38">
        <v>46120.083344907398</v>
      </c>
      <c r="G11142" s="40">
        <v>59.7</v>
      </c>
      <c r="H11142" s="40">
        <v>42.2</v>
      </c>
      <c r="I11142" s="40">
        <v>80</v>
      </c>
      <c r="J11142" s="40">
        <v>46</v>
      </c>
      <c r="K11142" s="40">
        <v>63.5</v>
      </c>
    </row>
    <row r="11143" spans="1:11" x14ac:dyDescent="0.4">
      <c r="A11143" t="s">
        <v>57231</v>
      </c>
      <c r="B11143" s="37" t="s">
        <v>57232</v>
      </c>
      <c r="C11143" s="38">
        <v>46156.5805092593</v>
      </c>
      <c r="D11143" s="37" t="s">
        <v>57230</v>
      </c>
      <c r="E11143" s="37" t="s">
        <v>56382</v>
      </c>
      <c r="F11143" s="38">
        <v>46120.083344907398</v>
      </c>
      <c r="G11143" s="40">
        <v>59.7</v>
      </c>
      <c r="H11143" s="40">
        <v>42.2</v>
      </c>
      <c r="I11143" s="40">
        <v>80</v>
      </c>
      <c r="J11143" s="40">
        <v>46</v>
      </c>
      <c r="K11143" s="40">
        <v>63.5</v>
      </c>
    </row>
    <row r="11144" spans="1:11" x14ac:dyDescent="0.4">
      <c r="A11144" t="s">
        <v>57233</v>
      </c>
      <c r="B11144" s="37" t="s">
        <v>57234</v>
      </c>
      <c r="C11144" s="38">
        <v>46156.580381944397</v>
      </c>
      <c r="D11144" s="37" t="s">
        <v>57235</v>
      </c>
      <c r="E11144" s="37" t="s">
        <v>56382</v>
      </c>
      <c r="F11144" s="38">
        <v>46120.125011574099</v>
      </c>
      <c r="G11144" s="40">
        <v>64.5</v>
      </c>
      <c r="H11144" s="40">
        <v>41.8</v>
      </c>
      <c r="I11144" s="40">
        <v>95.5</v>
      </c>
      <c r="J11144" s="40">
        <v>45.2</v>
      </c>
      <c r="K11144" s="40">
        <v>63</v>
      </c>
    </row>
    <row r="11145" spans="1:11" x14ac:dyDescent="0.4">
      <c r="A11145" t="s">
        <v>57236</v>
      </c>
      <c r="B11145" s="37" t="s">
        <v>57237</v>
      </c>
      <c r="C11145" s="38">
        <v>46156.580833333297</v>
      </c>
      <c r="D11145" s="37" t="s">
        <v>57235</v>
      </c>
      <c r="E11145" s="37" t="s">
        <v>56379</v>
      </c>
      <c r="F11145" s="38">
        <v>46120.125011574099</v>
      </c>
      <c r="G11145" s="40">
        <v>64.5</v>
      </c>
      <c r="H11145" s="40">
        <v>41.8</v>
      </c>
      <c r="I11145" s="40">
        <v>95.5</v>
      </c>
      <c r="J11145" s="40">
        <v>45.3</v>
      </c>
      <c r="K11145" s="40">
        <v>62.9</v>
      </c>
    </row>
    <row r="11146" spans="1:11" x14ac:dyDescent="0.4">
      <c r="A11146" t="s">
        <v>57238</v>
      </c>
      <c r="B11146" s="37" t="s">
        <v>57239</v>
      </c>
      <c r="C11146" s="38">
        <v>46156.580925925897</v>
      </c>
      <c r="D11146" s="37" t="s">
        <v>57240</v>
      </c>
      <c r="E11146" s="37" t="s">
        <v>56379</v>
      </c>
      <c r="F11146" s="38">
        <v>46120.166678240697</v>
      </c>
      <c r="G11146" s="40">
        <v>58.3</v>
      </c>
      <c r="H11146" s="40">
        <v>42.8</v>
      </c>
      <c r="I11146" s="40">
        <v>78.3</v>
      </c>
      <c r="J11146" s="40">
        <v>45.9</v>
      </c>
      <c r="K11146" s="40">
        <v>62.6</v>
      </c>
    </row>
    <row r="11147" spans="1:11" x14ac:dyDescent="0.4">
      <c r="A11147" t="s">
        <v>57241</v>
      </c>
      <c r="B11147" s="37" t="s">
        <v>57242</v>
      </c>
      <c r="C11147" s="38">
        <v>46156.5805092593</v>
      </c>
      <c r="D11147" s="37" t="s">
        <v>57240</v>
      </c>
      <c r="E11147" s="37" t="s">
        <v>56382</v>
      </c>
      <c r="F11147" s="38">
        <v>46120.166678240697</v>
      </c>
      <c r="G11147" s="40">
        <v>58.2</v>
      </c>
      <c r="H11147" s="40">
        <v>42.8</v>
      </c>
      <c r="I11147" s="40">
        <v>78.3</v>
      </c>
      <c r="J11147" s="40">
        <v>45.9</v>
      </c>
      <c r="K11147" s="40">
        <v>62.6</v>
      </c>
    </row>
    <row r="11148" spans="1:11" x14ac:dyDescent="0.4">
      <c r="A11148" t="s">
        <v>57243</v>
      </c>
      <c r="B11148" s="37" t="s">
        <v>57244</v>
      </c>
      <c r="C11148" s="38">
        <v>46156.580844907403</v>
      </c>
      <c r="D11148" s="37" t="s">
        <v>57245</v>
      </c>
      <c r="E11148" s="37" t="s">
        <v>56379</v>
      </c>
      <c r="F11148" s="38">
        <v>46120.208344907398</v>
      </c>
      <c r="G11148" s="40">
        <v>60</v>
      </c>
      <c r="H11148" s="40">
        <v>43.5</v>
      </c>
      <c r="I11148" s="40">
        <v>79.8</v>
      </c>
      <c r="J11148" s="40">
        <v>47</v>
      </c>
      <c r="K11148" s="40">
        <v>64</v>
      </c>
    </row>
    <row r="11149" spans="1:11" x14ac:dyDescent="0.4">
      <c r="A11149" t="s">
        <v>57246</v>
      </c>
      <c r="B11149" s="37" t="s">
        <v>57247</v>
      </c>
      <c r="C11149" s="38">
        <v>46156.580405092602</v>
      </c>
      <c r="D11149" s="37" t="s">
        <v>57245</v>
      </c>
      <c r="E11149" s="37" t="s">
        <v>56382</v>
      </c>
      <c r="F11149" s="38">
        <v>46120.208344907398</v>
      </c>
      <c r="G11149" s="40">
        <v>60.1</v>
      </c>
      <c r="H11149" s="40">
        <v>43.5</v>
      </c>
      <c r="I11149" s="40">
        <v>79.8</v>
      </c>
      <c r="J11149" s="40">
        <v>46.7</v>
      </c>
      <c r="K11149" s="40">
        <v>64.099999999999994</v>
      </c>
    </row>
    <row r="11150" spans="1:11" x14ac:dyDescent="0.4">
      <c r="A11150" t="s">
        <v>57248</v>
      </c>
      <c r="B11150" s="37" t="s">
        <v>57249</v>
      </c>
      <c r="C11150" s="38">
        <v>46156.580798611103</v>
      </c>
      <c r="D11150" s="37" t="s">
        <v>57250</v>
      </c>
      <c r="E11150" s="37" t="s">
        <v>56379</v>
      </c>
      <c r="F11150" s="38">
        <v>46120.250011574099</v>
      </c>
      <c r="G11150" s="40">
        <v>62.8</v>
      </c>
      <c r="H11150" s="40">
        <v>45.8</v>
      </c>
      <c r="I11150" s="40">
        <v>89</v>
      </c>
      <c r="J11150" s="40">
        <v>49.3</v>
      </c>
      <c r="K11150" s="40">
        <v>66.5</v>
      </c>
    </row>
    <row r="11151" spans="1:11" x14ac:dyDescent="0.4">
      <c r="A11151" t="s">
        <v>57251</v>
      </c>
      <c r="B11151" s="37" t="s">
        <v>57252</v>
      </c>
      <c r="C11151" s="38">
        <v>46156.580347222203</v>
      </c>
      <c r="D11151" s="37" t="s">
        <v>57250</v>
      </c>
      <c r="E11151" s="37" t="s">
        <v>56382</v>
      </c>
      <c r="F11151" s="38">
        <v>46120.250011574099</v>
      </c>
      <c r="G11151" s="40">
        <v>62.8</v>
      </c>
      <c r="H11151" s="40">
        <v>45.8</v>
      </c>
      <c r="I11151" s="40">
        <v>89</v>
      </c>
      <c r="J11151" s="40">
        <v>49.3</v>
      </c>
      <c r="K11151" s="40">
        <v>66.400000000000006</v>
      </c>
    </row>
    <row r="11152" spans="1:11" x14ac:dyDescent="0.4">
      <c r="A11152" t="s">
        <v>57253</v>
      </c>
      <c r="B11152" s="37" t="s">
        <v>57254</v>
      </c>
      <c r="C11152" s="38">
        <v>46156.580347222203</v>
      </c>
      <c r="D11152" s="37" t="s">
        <v>57255</v>
      </c>
      <c r="E11152" s="37" t="s">
        <v>56382</v>
      </c>
      <c r="F11152" s="38">
        <v>46120.291678240697</v>
      </c>
      <c r="G11152" s="40">
        <v>62.6</v>
      </c>
      <c r="H11152" s="40">
        <v>47.1</v>
      </c>
      <c r="I11152" s="40">
        <v>80</v>
      </c>
      <c r="J11152" s="40">
        <v>51.7</v>
      </c>
      <c r="K11152" s="40">
        <v>66.7</v>
      </c>
    </row>
    <row r="11153" spans="1:11" x14ac:dyDescent="0.4">
      <c r="A11153" t="s">
        <v>57256</v>
      </c>
      <c r="B11153" s="37" t="s">
        <v>57257</v>
      </c>
      <c r="C11153" s="38">
        <v>46156.580798611103</v>
      </c>
      <c r="D11153" s="37" t="s">
        <v>57255</v>
      </c>
      <c r="E11153" s="37" t="s">
        <v>56379</v>
      </c>
      <c r="F11153" s="38">
        <v>46120.291678240697</v>
      </c>
      <c r="G11153" s="40">
        <v>62.6</v>
      </c>
      <c r="H11153" s="40">
        <v>47.1</v>
      </c>
      <c r="I11153" s="40">
        <v>80</v>
      </c>
      <c r="J11153" s="40">
        <v>51.6</v>
      </c>
      <c r="K11153" s="40">
        <v>66.599999999999994</v>
      </c>
    </row>
    <row r="11154" spans="1:11" x14ac:dyDescent="0.4">
      <c r="A11154" t="s">
        <v>57258</v>
      </c>
      <c r="B11154" s="37" t="s">
        <v>57259</v>
      </c>
      <c r="C11154" s="38">
        <v>46156.580844907403</v>
      </c>
      <c r="D11154" s="37" t="s">
        <v>57260</v>
      </c>
      <c r="E11154" s="37" t="s">
        <v>56379</v>
      </c>
      <c r="F11154" s="38">
        <v>46120.333344907398</v>
      </c>
      <c r="G11154" s="40">
        <v>64.900000000000006</v>
      </c>
      <c r="H11154" s="40">
        <v>48.8</v>
      </c>
      <c r="I11154" s="40">
        <v>85.9</v>
      </c>
      <c r="J11154" s="40">
        <v>55.5</v>
      </c>
      <c r="K11154" s="40">
        <v>68.099999999999994</v>
      </c>
    </row>
    <row r="11155" spans="1:11" x14ac:dyDescent="0.4">
      <c r="A11155" t="s">
        <v>57261</v>
      </c>
      <c r="B11155" s="37" t="s">
        <v>57262</v>
      </c>
      <c r="C11155" s="38">
        <v>46156.580393518503</v>
      </c>
      <c r="D11155" s="37" t="s">
        <v>57260</v>
      </c>
      <c r="E11155" s="37" t="s">
        <v>56382</v>
      </c>
      <c r="F11155" s="38">
        <v>46120.333344907398</v>
      </c>
      <c r="G11155" s="40">
        <v>64.900000000000006</v>
      </c>
      <c r="H11155" s="40">
        <v>48.8</v>
      </c>
      <c r="I11155" s="40">
        <v>85.9</v>
      </c>
      <c r="J11155" s="40">
        <v>55.6</v>
      </c>
      <c r="K11155" s="40">
        <v>68.099999999999994</v>
      </c>
    </row>
    <row r="11156" spans="1:11" x14ac:dyDescent="0.4">
      <c r="A11156" t="s">
        <v>57263</v>
      </c>
      <c r="B11156" s="37" t="s">
        <v>57264</v>
      </c>
      <c r="C11156" s="38">
        <v>46156.580312500002</v>
      </c>
      <c r="D11156" s="37" t="s">
        <v>57265</v>
      </c>
      <c r="E11156" s="37" t="s">
        <v>56382</v>
      </c>
      <c r="F11156" s="38">
        <v>46120.375011574099</v>
      </c>
      <c r="G11156" s="40">
        <v>65.3</v>
      </c>
      <c r="H11156" s="40">
        <v>52.8</v>
      </c>
      <c r="I11156" s="40">
        <v>92.2</v>
      </c>
      <c r="J11156" s="40">
        <v>56.2</v>
      </c>
      <c r="K11156" s="40">
        <v>67.400000000000006</v>
      </c>
    </row>
    <row r="11157" spans="1:11" x14ac:dyDescent="0.4">
      <c r="A11157" t="s">
        <v>57266</v>
      </c>
      <c r="B11157" s="37" t="s">
        <v>57267</v>
      </c>
      <c r="C11157" s="38">
        <v>46156.580763888902</v>
      </c>
      <c r="D11157" s="37" t="s">
        <v>57265</v>
      </c>
      <c r="E11157" s="37" t="s">
        <v>56379</v>
      </c>
      <c r="F11157" s="38">
        <v>46120.375011574099</v>
      </c>
      <c r="G11157" s="40">
        <v>65.3</v>
      </c>
      <c r="H11157" s="40">
        <v>52.8</v>
      </c>
      <c r="I11157" s="40">
        <v>92.2</v>
      </c>
      <c r="J11157" s="40">
        <v>56.4</v>
      </c>
      <c r="K11157" s="40">
        <v>67.2</v>
      </c>
    </row>
    <row r="11158" spans="1:11" x14ac:dyDescent="0.4">
      <c r="A11158" t="s">
        <v>57268</v>
      </c>
      <c r="B11158" s="37" t="s">
        <v>57269</v>
      </c>
      <c r="C11158" s="38">
        <v>46156.580833333297</v>
      </c>
      <c r="D11158" s="37" t="s">
        <v>57270</v>
      </c>
      <c r="E11158" s="37" t="s">
        <v>56379</v>
      </c>
      <c r="F11158" s="38">
        <v>46120.416678240697</v>
      </c>
      <c r="G11158" s="40">
        <v>63.5</v>
      </c>
      <c r="H11158" s="40">
        <v>51.2</v>
      </c>
      <c r="I11158" s="40">
        <v>90.3</v>
      </c>
      <c r="J11158" s="40">
        <v>54.3</v>
      </c>
      <c r="K11158" s="40">
        <v>65.8</v>
      </c>
    </row>
    <row r="11159" spans="1:11" x14ac:dyDescent="0.4">
      <c r="A11159" t="s">
        <v>57271</v>
      </c>
      <c r="B11159" s="37" t="s">
        <v>57272</v>
      </c>
      <c r="C11159" s="38">
        <v>46156.580381944397</v>
      </c>
      <c r="D11159" s="37" t="s">
        <v>57270</v>
      </c>
      <c r="E11159" s="37" t="s">
        <v>56382</v>
      </c>
      <c r="F11159" s="38">
        <v>46120.416678240697</v>
      </c>
      <c r="G11159" s="40">
        <v>63.5</v>
      </c>
      <c r="H11159" s="40">
        <v>51.2</v>
      </c>
      <c r="I11159" s="40">
        <v>90.3</v>
      </c>
      <c r="J11159" s="40">
        <v>54.2</v>
      </c>
      <c r="K11159" s="40">
        <v>65.8</v>
      </c>
    </row>
    <row r="11160" spans="1:11" x14ac:dyDescent="0.4">
      <c r="A11160" t="s">
        <v>57273</v>
      </c>
      <c r="B11160" s="37" t="s">
        <v>57274</v>
      </c>
      <c r="C11160" s="38">
        <v>46156.580474536997</v>
      </c>
      <c r="D11160" s="37" t="s">
        <v>57275</v>
      </c>
      <c r="E11160" s="37" t="s">
        <v>56382</v>
      </c>
      <c r="F11160" s="38">
        <v>46120.458344907398</v>
      </c>
      <c r="G11160" s="40">
        <v>64.099999999999994</v>
      </c>
      <c r="H11160" s="40">
        <v>51.1</v>
      </c>
      <c r="I11160" s="40">
        <v>83.9</v>
      </c>
      <c r="J11160" s="40">
        <v>55.9</v>
      </c>
      <c r="K11160" s="40">
        <v>67.3</v>
      </c>
    </row>
    <row r="11161" spans="1:11" x14ac:dyDescent="0.4">
      <c r="A11161" t="s">
        <v>57276</v>
      </c>
      <c r="B11161" s="37" t="s">
        <v>57277</v>
      </c>
      <c r="C11161" s="38">
        <v>46156.580902777801</v>
      </c>
      <c r="D11161" s="37" t="s">
        <v>57275</v>
      </c>
      <c r="E11161" s="37" t="s">
        <v>56379</v>
      </c>
      <c r="F11161" s="38">
        <v>46120.458344907398</v>
      </c>
      <c r="G11161" s="40">
        <v>64</v>
      </c>
      <c r="H11161" s="40">
        <v>51.1</v>
      </c>
      <c r="I11161" s="40">
        <v>83.9</v>
      </c>
      <c r="J11161" s="40">
        <v>56.1</v>
      </c>
      <c r="K11161" s="40">
        <v>67</v>
      </c>
    </row>
    <row r="11162" spans="1:11" x14ac:dyDescent="0.4">
      <c r="A11162" t="s">
        <v>57278</v>
      </c>
      <c r="B11162" s="37" t="s">
        <v>57279</v>
      </c>
      <c r="C11162" s="38">
        <v>46156.580914351798</v>
      </c>
      <c r="D11162" s="37" t="s">
        <v>57280</v>
      </c>
      <c r="E11162" s="37" t="s">
        <v>56379</v>
      </c>
      <c r="F11162" s="38">
        <v>46120.500011574099</v>
      </c>
      <c r="G11162" s="40">
        <v>65.3</v>
      </c>
      <c r="H11162" s="40">
        <v>51.9</v>
      </c>
      <c r="I11162" s="40">
        <v>89.7</v>
      </c>
      <c r="J11162" s="40">
        <v>56</v>
      </c>
      <c r="K11162" s="40">
        <v>67.7</v>
      </c>
    </row>
    <row r="11163" spans="1:11" x14ac:dyDescent="0.4">
      <c r="A11163" t="s">
        <v>57281</v>
      </c>
      <c r="B11163" s="37" t="s">
        <v>57282</v>
      </c>
      <c r="C11163" s="38">
        <v>46156.580497685201</v>
      </c>
      <c r="D11163" s="37" t="s">
        <v>57280</v>
      </c>
      <c r="E11163" s="37" t="s">
        <v>56382</v>
      </c>
      <c r="F11163" s="38">
        <v>46120.500011574099</v>
      </c>
      <c r="G11163" s="40">
        <v>65.3</v>
      </c>
      <c r="H11163" s="40">
        <v>51.9</v>
      </c>
      <c r="I11163" s="40">
        <v>89.7</v>
      </c>
      <c r="J11163" s="40">
        <v>55.9</v>
      </c>
      <c r="K11163" s="40">
        <v>67.8</v>
      </c>
    </row>
    <row r="11164" spans="1:11" x14ac:dyDescent="0.4">
      <c r="A11164" t="s">
        <v>57283</v>
      </c>
      <c r="B11164" s="37" t="s">
        <v>57284</v>
      </c>
      <c r="C11164" s="38">
        <v>46156.580752314803</v>
      </c>
      <c r="D11164" s="37" t="s">
        <v>57285</v>
      </c>
      <c r="E11164" s="37" t="s">
        <v>56379</v>
      </c>
      <c r="F11164" s="38">
        <v>46120.541678240697</v>
      </c>
      <c r="G11164" s="40">
        <v>64.099999999999994</v>
      </c>
      <c r="H11164" s="40">
        <v>48.6</v>
      </c>
      <c r="I11164" s="40">
        <v>87.1</v>
      </c>
      <c r="J11164" s="40">
        <v>54.6</v>
      </c>
      <c r="K11164" s="40">
        <v>66.900000000000006</v>
      </c>
    </row>
    <row r="11165" spans="1:11" x14ac:dyDescent="0.4">
      <c r="A11165" t="s">
        <v>57286</v>
      </c>
      <c r="B11165" s="37" t="s">
        <v>57287</v>
      </c>
      <c r="C11165" s="38">
        <v>46156.580277777801</v>
      </c>
      <c r="D11165" s="37" t="s">
        <v>57285</v>
      </c>
      <c r="E11165" s="37" t="s">
        <v>56382</v>
      </c>
      <c r="F11165" s="38">
        <v>46120.541678240697</v>
      </c>
      <c r="G11165" s="40">
        <v>64.099999999999994</v>
      </c>
      <c r="H11165" s="40">
        <v>48.6</v>
      </c>
      <c r="I11165" s="40">
        <v>87.1</v>
      </c>
      <c r="J11165" s="40">
        <v>54.7</v>
      </c>
      <c r="K11165" s="40">
        <v>66.900000000000006</v>
      </c>
    </row>
    <row r="11166" spans="1:11" x14ac:dyDescent="0.4">
      <c r="A11166" t="s">
        <v>57288</v>
      </c>
      <c r="B11166" s="37" t="s">
        <v>57289</v>
      </c>
      <c r="C11166" s="38">
        <v>46156.580914351798</v>
      </c>
      <c r="D11166" s="37" t="s">
        <v>57290</v>
      </c>
      <c r="E11166" s="37" t="s">
        <v>56379</v>
      </c>
      <c r="F11166" s="38">
        <v>46120.583344907398</v>
      </c>
      <c r="G11166" s="40">
        <v>63.6</v>
      </c>
      <c r="H11166" s="40">
        <v>51.5</v>
      </c>
      <c r="I11166" s="40">
        <v>87.8</v>
      </c>
      <c r="J11166" s="40">
        <v>55.4</v>
      </c>
      <c r="K11166" s="40">
        <v>66.599999999999994</v>
      </c>
    </row>
    <row r="11167" spans="1:11" x14ac:dyDescent="0.4">
      <c r="A11167" t="s">
        <v>57291</v>
      </c>
      <c r="B11167" s="37" t="s">
        <v>57292</v>
      </c>
      <c r="C11167" s="38">
        <v>46156.580486111103</v>
      </c>
      <c r="D11167" s="37" t="s">
        <v>57290</v>
      </c>
      <c r="E11167" s="37" t="s">
        <v>56382</v>
      </c>
      <c r="F11167" s="38">
        <v>46120.583344907398</v>
      </c>
      <c r="G11167" s="40">
        <v>63.6</v>
      </c>
      <c r="H11167" s="40">
        <v>51.5</v>
      </c>
      <c r="I11167" s="40">
        <v>87.8</v>
      </c>
      <c r="J11167" s="40">
        <v>55.4</v>
      </c>
      <c r="K11167" s="40">
        <v>66.7</v>
      </c>
    </row>
    <row r="11168" spans="1:11" x14ac:dyDescent="0.4">
      <c r="A11168" t="s">
        <v>57293</v>
      </c>
      <c r="B11168" s="37" t="s">
        <v>57294</v>
      </c>
      <c r="C11168" s="38">
        <v>46156.580925925897</v>
      </c>
      <c r="D11168" s="37" t="s">
        <v>57295</v>
      </c>
      <c r="E11168" s="37" t="s">
        <v>56379</v>
      </c>
      <c r="F11168" s="38">
        <v>46120.625011574099</v>
      </c>
      <c r="G11168" s="40">
        <v>62</v>
      </c>
      <c r="H11168" s="40">
        <v>50.7</v>
      </c>
      <c r="I11168" s="40">
        <v>80.5</v>
      </c>
      <c r="J11168" s="40">
        <v>53.7</v>
      </c>
      <c r="K11168" s="40">
        <v>65.099999999999994</v>
      </c>
    </row>
    <row r="11169" spans="1:11" x14ac:dyDescent="0.4">
      <c r="A11169" t="s">
        <v>57296</v>
      </c>
      <c r="B11169" s="37" t="s">
        <v>57297</v>
      </c>
      <c r="C11169" s="38">
        <v>46156.5805092593</v>
      </c>
      <c r="D11169" s="37" t="s">
        <v>57295</v>
      </c>
      <c r="E11169" s="37" t="s">
        <v>56382</v>
      </c>
      <c r="F11169" s="38">
        <v>46120.625011574099</v>
      </c>
      <c r="G11169" s="40">
        <v>62</v>
      </c>
      <c r="H11169" s="40">
        <v>50.7</v>
      </c>
      <c r="I11169" s="40">
        <v>80.5</v>
      </c>
      <c r="J11169" s="40">
        <v>53.7</v>
      </c>
      <c r="K11169" s="40">
        <v>65</v>
      </c>
    </row>
    <row r="11170" spans="1:11" x14ac:dyDescent="0.4">
      <c r="A11170" t="s">
        <v>57298</v>
      </c>
      <c r="B11170" s="37" t="s">
        <v>57299</v>
      </c>
      <c r="C11170" s="38">
        <v>46156.580335648097</v>
      </c>
      <c r="D11170" s="37" t="s">
        <v>57300</v>
      </c>
      <c r="E11170" s="37" t="s">
        <v>56382</v>
      </c>
      <c r="F11170" s="38">
        <v>46120.666678240697</v>
      </c>
      <c r="G11170" s="40">
        <v>69.900000000000006</v>
      </c>
      <c r="H11170" s="40">
        <v>52</v>
      </c>
      <c r="I11170" s="40">
        <v>100.1</v>
      </c>
      <c r="J11170" s="40">
        <v>55.4</v>
      </c>
      <c r="K11170" s="40">
        <v>67.3</v>
      </c>
    </row>
    <row r="11171" spans="1:11" x14ac:dyDescent="0.4">
      <c r="A11171" t="s">
        <v>57301</v>
      </c>
      <c r="B11171" s="37" t="s">
        <v>57302</v>
      </c>
      <c r="C11171" s="38">
        <v>46156.580798611103</v>
      </c>
      <c r="D11171" s="37" t="s">
        <v>57300</v>
      </c>
      <c r="E11171" s="37" t="s">
        <v>56379</v>
      </c>
      <c r="F11171" s="38">
        <v>46120.666678240697</v>
      </c>
      <c r="G11171" s="40">
        <v>69.900000000000006</v>
      </c>
      <c r="H11171" s="40">
        <v>52</v>
      </c>
      <c r="I11171" s="40">
        <v>100.1</v>
      </c>
      <c r="J11171" s="40">
        <v>55.5</v>
      </c>
      <c r="K11171" s="40">
        <v>67.400000000000006</v>
      </c>
    </row>
    <row r="11172" spans="1:11" x14ac:dyDescent="0.4">
      <c r="A11172" t="s">
        <v>57303</v>
      </c>
      <c r="B11172" s="37" t="s">
        <v>57304</v>
      </c>
      <c r="C11172" s="38">
        <v>46156.580497685201</v>
      </c>
      <c r="D11172" s="37" t="s">
        <v>57305</v>
      </c>
      <c r="E11172" s="37" t="s">
        <v>56382</v>
      </c>
      <c r="F11172" s="38">
        <v>46120.708344907398</v>
      </c>
      <c r="G11172" s="40">
        <v>64.400000000000006</v>
      </c>
      <c r="H11172" s="40">
        <v>51.9</v>
      </c>
      <c r="I11172" s="40">
        <v>89.1</v>
      </c>
      <c r="J11172" s="40">
        <v>54.8</v>
      </c>
      <c r="K11172" s="40">
        <v>66.2</v>
      </c>
    </row>
    <row r="11173" spans="1:11" x14ac:dyDescent="0.4">
      <c r="A11173" t="s">
        <v>57306</v>
      </c>
      <c r="B11173" s="37" t="s">
        <v>57307</v>
      </c>
      <c r="C11173" s="38">
        <v>46156.580925925897</v>
      </c>
      <c r="D11173" s="37" t="s">
        <v>57305</v>
      </c>
      <c r="E11173" s="37" t="s">
        <v>56379</v>
      </c>
      <c r="F11173" s="38">
        <v>46120.708344907398</v>
      </c>
      <c r="G11173" s="40">
        <v>64.400000000000006</v>
      </c>
      <c r="H11173" s="40">
        <v>51.9</v>
      </c>
      <c r="I11173" s="40">
        <v>89.1</v>
      </c>
      <c r="J11173" s="40">
        <v>55.2</v>
      </c>
      <c r="K11173" s="40">
        <v>66.099999999999994</v>
      </c>
    </row>
    <row r="11174" spans="1:11" x14ac:dyDescent="0.4">
      <c r="A11174" t="s">
        <v>57308</v>
      </c>
      <c r="B11174" s="37" t="s">
        <v>57309</v>
      </c>
      <c r="C11174" s="38">
        <v>46156.580300925903</v>
      </c>
      <c r="D11174" s="37" t="s">
        <v>57310</v>
      </c>
      <c r="E11174" s="37" t="s">
        <v>56382</v>
      </c>
      <c r="F11174" s="38">
        <v>46120.750011574099</v>
      </c>
      <c r="G11174" s="40">
        <v>65.5</v>
      </c>
      <c r="H11174" s="40">
        <v>51.2</v>
      </c>
      <c r="I11174" s="40">
        <v>90.5</v>
      </c>
      <c r="J11174" s="40">
        <v>53.8</v>
      </c>
      <c r="K11174" s="40">
        <v>66.400000000000006</v>
      </c>
    </row>
    <row r="11175" spans="1:11" x14ac:dyDescent="0.4">
      <c r="A11175" t="s">
        <v>57311</v>
      </c>
      <c r="B11175" s="37" t="s">
        <v>57312</v>
      </c>
      <c r="C11175" s="38">
        <v>46156.580763888902</v>
      </c>
      <c r="D11175" s="37" t="s">
        <v>57310</v>
      </c>
      <c r="E11175" s="37" t="s">
        <v>56379</v>
      </c>
      <c r="F11175" s="38">
        <v>46120.750011574099</v>
      </c>
      <c r="G11175" s="40">
        <v>65.5</v>
      </c>
      <c r="H11175" s="40">
        <v>51.2</v>
      </c>
      <c r="I11175" s="40">
        <v>90.5</v>
      </c>
      <c r="J11175" s="40">
        <v>54.2</v>
      </c>
      <c r="K11175" s="40">
        <v>66.2</v>
      </c>
    </row>
    <row r="11176" spans="1:11" x14ac:dyDescent="0.4">
      <c r="A11176" t="s">
        <v>57313</v>
      </c>
      <c r="B11176" s="37" t="s">
        <v>57314</v>
      </c>
      <c r="C11176" s="38">
        <v>46156.580763888902</v>
      </c>
      <c r="D11176" s="37" t="s">
        <v>57315</v>
      </c>
      <c r="E11176" s="37" t="s">
        <v>56379</v>
      </c>
      <c r="F11176" s="38">
        <v>46120.791678240697</v>
      </c>
      <c r="G11176" s="40">
        <v>62.5</v>
      </c>
      <c r="H11176" s="40">
        <v>45.4</v>
      </c>
      <c r="I11176" s="40">
        <v>84.9</v>
      </c>
      <c r="J11176" s="40">
        <v>51.5</v>
      </c>
      <c r="K11176" s="40">
        <v>64.8</v>
      </c>
    </row>
    <row r="11177" spans="1:11" x14ac:dyDescent="0.4">
      <c r="A11177" t="s">
        <v>57316</v>
      </c>
      <c r="B11177" s="37" t="s">
        <v>57317</v>
      </c>
      <c r="C11177" s="38">
        <v>46156.580312500002</v>
      </c>
      <c r="D11177" s="37" t="s">
        <v>57315</v>
      </c>
      <c r="E11177" s="37" t="s">
        <v>56382</v>
      </c>
      <c r="F11177" s="38">
        <v>46120.791678240697</v>
      </c>
      <c r="G11177" s="40">
        <v>62.4</v>
      </c>
      <c r="H11177" s="40">
        <v>45.4</v>
      </c>
      <c r="I11177" s="40">
        <v>84.9</v>
      </c>
      <c r="J11177" s="40">
        <v>51</v>
      </c>
      <c r="K11177" s="40">
        <v>64.8</v>
      </c>
    </row>
    <row r="11178" spans="1:11" x14ac:dyDescent="0.4">
      <c r="A11178" t="s">
        <v>57318</v>
      </c>
      <c r="B11178" s="37" t="s">
        <v>57319</v>
      </c>
      <c r="C11178" s="38">
        <v>46156.580312500002</v>
      </c>
      <c r="D11178" s="37" t="s">
        <v>57320</v>
      </c>
      <c r="E11178" s="37" t="s">
        <v>56382</v>
      </c>
      <c r="F11178" s="38">
        <v>46120.833344907398</v>
      </c>
      <c r="G11178" s="40">
        <v>66.900000000000006</v>
      </c>
      <c r="H11178" s="40">
        <v>41.4</v>
      </c>
      <c r="I11178" s="40">
        <v>96.5</v>
      </c>
      <c r="J11178" s="40">
        <v>49.1</v>
      </c>
      <c r="K11178" s="40">
        <v>65.3</v>
      </c>
    </row>
    <row r="11179" spans="1:11" x14ac:dyDescent="0.4">
      <c r="A11179" t="s">
        <v>57321</v>
      </c>
      <c r="B11179" s="37" t="s">
        <v>57322</v>
      </c>
      <c r="C11179" s="38">
        <v>46156.580763888902</v>
      </c>
      <c r="D11179" s="37" t="s">
        <v>57320</v>
      </c>
      <c r="E11179" s="37" t="s">
        <v>56379</v>
      </c>
      <c r="F11179" s="38">
        <v>46120.833344907398</v>
      </c>
      <c r="G11179" s="40">
        <v>66.900000000000006</v>
      </c>
      <c r="H11179" s="40">
        <v>41.4</v>
      </c>
      <c r="I11179" s="40">
        <v>96.5</v>
      </c>
      <c r="J11179" s="40">
        <v>49</v>
      </c>
      <c r="K11179" s="40">
        <v>65.400000000000006</v>
      </c>
    </row>
    <row r="11180" spans="1:11" x14ac:dyDescent="0.4">
      <c r="A11180" t="s">
        <v>57323</v>
      </c>
      <c r="B11180" s="37" t="s">
        <v>57324</v>
      </c>
      <c r="C11180" s="38">
        <v>46156.580891203703</v>
      </c>
      <c r="D11180" s="37" t="s">
        <v>57325</v>
      </c>
      <c r="E11180" s="37" t="s">
        <v>56379</v>
      </c>
      <c r="F11180" s="38">
        <v>46120.875011574099</v>
      </c>
      <c r="G11180" s="40">
        <v>67</v>
      </c>
      <c r="H11180" s="40">
        <v>41.3</v>
      </c>
      <c r="I11180" s="40">
        <v>97.4</v>
      </c>
      <c r="J11180" s="40">
        <v>48.3</v>
      </c>
      <c r="K11180" s="40">
        <v>65.7</v>
      </c>
    </row>
    <row r="11181" spans="1:11" x14ac:dyDescent="0.4">
      <c r="A11181" t="s">
        <v>57326</v>
      </c>
      <c r="B11181" s="37" t="s">
        <v>57327</v>
      </c>
      <c r="C11181" s="38">
        <v>46156.580462963</v>
      </c>
      <c r="D11181" s="37" t="s">
        <v>57325</v>
      </c>
      <c r="E11181" s="37" t="s">
        <v>56382</v>
      </c>
      <c r="F11181" s="38">
        <v>46120.875011574099</v>
      </c>
      <c r="G11181" s="40">
        <v>67</v>
      </c>
      <c r="H11181" s="40">
        <v>41.3</v>
      </c>
      <c r="I11181" s="40">
        <v>97.4</v>
      </c>
      <c r="J11181" s="40">
        <v>48.1</v>
      </c>
      <c r="K11181" s="40">
        <v>65.599999999999994</v>
      </c>
    </row>
    <row r="11182" spans="1:11" x14ac:dyDescent="0.4">
      <c r="A11182" t="s">
        <v>57328</v>
      </c>
      <c r="B11182" s="37" t="s">
        <v>57329</v>
      </c>
      <c r="C11182" s="38">
        <v>46156.580347222203</v>
      </c>
      <c r="D11182" s="37" t="s">
        <v>57330</v>
      </c>
      <c r="E11182" s="37" t="s">
        <v>56382</v>
      </c>
      <c r="F11182" s="38">
        <v>46120.916678240697</v>
      </c>
      <c r="G11182" s="40">
        <v>62.8</v>
      </c>
      <c r="H11182" s="40">
        <v>41.5</v>
      </c>
      <c r="I11182" s="40">
        <v>89.2</v>
      </c>
      <c r="J11182" s="40">
        <v>48.3</v>
      </c>
      <c r="K11182" s="40">
        <v>65.2</v>
      </c>
    </row>
    <row r="11183" spans="1:11" x14ac:dyDescent="0.4">
      <c r="A11183" t="s">
        <v>57331</v>
      </c>
      <c r="B11183" s="37" t="s">
        <v>57332</v>
      </c>
      <c r="C11183" s="38">
        <v>46156.580798611103</v>
      </c>
      <c r="D11183" s="37" t="s">
        <v>57330</v>
      </c>
      <c r="E11183" s="37" t="s">
        <v>56379</v>
      </c>
      <c r="F11183" s="38">
        <v>46120.916678240697</v>
      </c>
      <c r="G11183" s="40">
        <v>62.8</v>
      </c>
      <c r="H11183" s="40">
        <v>41.5</v>
      </c>
      <c r="I11183" s="40">
        <v>89.2</v>
      </c>
      <c r="J11183" s="40">
        <v>48.3</v>
      </c>
      <c r="K11183" s="40">
        <v>65.2</v>
      </c>
    </row>
    <row r="11184" spans="1:11" x14ac:dyDescent="0.4">
      <c r="A11184" t="s">
        <v>57333</v>
      </c>
      <c r="B11184" s="37" t="s">
        <v>57334</v>
      </c>
      <c r="C11184" s="38">
        <v>46156.580914351798</v>
      </c>
      <c r="D11184" s="37" t="s">
        <v>57335</v>
      </c>
      <c r="E11184" s="37" t="s">
        <v>56379</v>
      </c>
      <c r="F11184" s="38">
        <v>46120.958344907398</v>
      </c>
      <c r="G11184" s="40">
        <v>65.2</v>
      </c>
      <c r="H11184" s="40">
        <v>40.6</v>
      </c>
      <c r="I11184" s="40">
        <v>95.1</v>
      </c>
      <c r="J11184" s="40">
        <v>47.4</v>
      </c>
      <c r="K11184" s="40">
        <v>65</v>
      </c>
    </row>
    <row r="11185" spans="1:11" x14ac:dyDescent="0.4">
      <c r="A11185" t="s">
        <v>57336</v>
      </c>
      <c r="B11185" s="37" t="s">
        <v>57337</v>
      </c>
      <c r="C11185" s="38">
        <v>46156.580497685201</v>
      </c>
      <c r="D11185" s="37" t="s">
        <v>57335</v>
      </c>
      <c r="E11185" s="37" t="s">
        <v>56382</v>
      </c>
      <c r="F11185" s="38">
        <v>46120.958344907398</v>
      </c>
      <c r="G11185" s="40">
        <v>65.2</v>
      </c>
      <c r="H11185" s="40">
        <v>40.6</v>
      </c>
      <c r="I11185" s="40">
        <v>95.1</v>
      </c>
      <c r="J11185" s="40">
        <v>47.4</v>
      </c>
      <c r="K11185" s="40">
        <v>64.900000000000006</v>
      </c>
    </row>
    <row r="11186" spans="1:11" x14ac:dyDescent="0.4">
      <c r="A11186" t="s">
        <v>57338</v>
      </c>
      <c r="B11186" s="37" t="s">
        <v>57339</v>
      </c>
      <c r="C11186" s="38">
        <v>46156.580937500003</v>
      </c>
      <c r="D11186" s="37" t="s">
        <v>57340</v>
      </c>
      <c r="E11186" s="37" t="s">
        <v>56379</v>
      </c>
      <c r="F11186" s="38">
        <v>46121.000011574099</v>
      </c>
      <c r="G11186" s="40">
        <v>60.8</v>
      </c>
      <c r="H11186" s="40">
        <v>40.700000000000003</v>
      </c>
      <c r="I11186" s="40">
        <v>85.1</v>
      </c>
      <c r="J11186" s="40">
        <v>45.7</v>
      </c>
      <c r="K11186" s="40">
        <v>64.5</v>
      </c>
    </row>
    <row r="11187" spans="1:11" x14ac:dyDescent="0.4">
      <c r="A11187" t="s">
        <v>57341</v>
      </c>
      <c r="B11187" s="37" t="s">
        <v>57342</v>
      </c>
      <c r="C11187" s="38">
        <v>46156.580520833297</v>
      </c>
      <c r="D11187" s="37" t="s">
        <v>57340</v>
      </c>
      <c r="E11187" s="37" t="s">
        <v>56382</v>
      </c>
      <c r="F11187" s="38">
        <v>46121.000011574099</v>
      </c>
      <c r="G11187" s="40">
        <v>60.8</v>
      </c>
      <c r="H11187" s="40">
        <v>40.700000000000003</v>
      </c>
      <c r="I11187" s="40">
        <v>85.1</v>
      </c>
      <c r="J11187" s="40">
        <v>45.7</v>
      </c>
      <c r="K11187" s="40">
        <v>64.599999999999994</v>
      </c>
    </row>
    <row r="11188" spans="1:11" x14ac:dyDescent="0.4">
      <c r="A11188" t="s">
        <v>57343</v>
      </c>
      <c r="B11188" s="37" t="s">
        <v>57344</v>
      </c>
      <c r="C11188" s="38">
        <v>46156.580844907403</v>
      </c>
      <c r="D11188" s="37" t="s">
        <v>57345</v>
      </c>
      <c r="E11188" s="37" t="s">
        <v>56379</v>
      </c>
      <c r="F11188" s="38">
        <v>46121.041678240697</v>
      </c>
      <c r="G11188" s="40">
        <v>63.5</v>
      </c>
      <c r="H11188" s="40">
        <v>38.299999999999997</v>
      </c>
      <c r="I11188" s="40">
        <v>95.6</v>
      </c>
      <c r="J11188" s="40">
        <v>43.9</v>
      </c>
      <c r="K11188" s="40">
        <v>63.8</v>
      </c>
    </row>
    <row r="11189" spans="1:11" x14ac:dyDescent="0.4">
      <c r="A11189" t="s">
        <v>57346</v>
      </c>
      <c r="B11189" s="37" t="s">
        <v>57347</v>
      </c>
      <c r="C11189" s="38">
        <v>46156.580393518503</v>
      </c>
      <c r="D11189" s="37" t="s">
        <v>57345</v>
      </c>
      <c r="E11189" s="37" t="s">
        <v>56382</v>
      </c>
      <c r="F11189" s="38">
        <v>46121.041678240697</v>
      </c>
      <c r="G11189" s="40">
        <v>63.5</v>
      </c>
      <c r="H11189" s="40">
        <v>38.299999999999997</v>
      </c>
      <c r="I11189" s="40">
        <v>95.6</v>
      </c>
      <c r="J11189" s="40">
        <v>43.8</v>
      </c>
      <c r="K11189" s="40">
        <v>63.9</v>
      </c>
    </row>
    <row r="11190" spans="1:11" x14ac:dyDescent="0.4">
      <c r="A11190" t="s">
        <v>57348</v>
      </c>
      <c r="B11190" s="37" t="s">
        <v>57349</v>
      </c>
      <c r="C11190" s="38">
        <v>46156.580497685201</v>
      </c>
      <c r="D11190" s="37" t="s">
        <v>57350</v>
      </c>
      <c r="E11190" s="37" t="s">
        <v>56382</v>
      </c>
      <c r="F11190" s="38">
        <v>46121.083344907398</v>
      </c>
      <c r="G11190" s="40">
        <v>58.3</v>
      </c>
      <c r="H11190" s="40">
        <v>38.700000000000003</v>
      </c>
      <c r="I11190" s="40">
        <v>73.400000000000006</v>
      </c>
      <c r="J11190" s="40">
        <v>43</v>
      </c>
      <c r="K11190" s="40">
        <v>62.7</v>
      </c>
    </row>
    <row r="11191" spans="1:11" x14ac:dyDescent="0.4">
      <c r="A11191" t="s">
        <v>57351</v>
      </c>
      <c r="B11191" s="37" t="s">
        <v>57352</v>
      </c>
      <c r="C11191" s="38">
        <v>46156.580914351798</v>
      </c>
      <c r="D11191" s="37" t="s">
        <v>57350</v>
      </c>
      <c r="E11191" s="37" t="s">
        <v>56379</v>
      </c>
      <c r="F11191" s="38">
        <v>46121.083344907398</v>
      </c>
      <c r="G11191" s="40">
        <v>58.2</v>
      </c>
      <c r="H11191" s="40">
        <v>38.700000000000003</v>
      </c>
      <c r="I11191" s="40">
        <v>73.400000000000006</v>
      </c>
      <c r="J11191" s="40">
        <v>43.1</v>
      </c>
      <c r="K11191" s="40">
        <v>62.7</v>
      </c>
    </row>
    <row r="11192" spans="1:11" x14ac:dyDescent="0.4">
      <c r="A11192" t="s">
        <v>57353</v>
      </c>
      <c r="B11192" s="37" t="s">
        <v>57354</v>
      </c>
      <c r="C11192" s="38">
        <v>46156.580324074101</v>
      </c>
      <c r="D11192" s="37" t="s">
        <v>57355</v>
      </c>
      <c r="E11192" s="37" t="s">
        <v>56382</v>
      </c>
      <c r="F11192" s="38">
        <v>46121.125011574099</v>
      </c>
      <c r="G11192" s="40">
        <v>58.8</v>
      </c>
      <c r="H11192" s="40">
        <v>38.1</v>
      </c>
      <c r="I11192" s="40">
        <v>85.5</v>
      </c>
      <c r="J11192" s="40">
        <v>42.8</v>
      </c>
      <c r="K11192" s="40">
        <v>62.5</v>
      </c>
    </row>
    <row r="11193" spans="1:11" x14ac:dyDescent="0.4">
      <c r="A11193" t="s">
        <v>57356</v>
      </c>
      <c r="B11193" s="37" t="s">
        <v>57357</v>
      </c>
      <c r="C11193" s="38">
        <v>46156.580775463</v>
      </c>
      <c r="D11193" s="37" t="s">
        <v>57355</v>
      </c>
      <c r="E11193" s="37" t="s">
        <v>56379</v>
      </c>
      <c r="F11193" s="38">
        <v>46121.125011574099</v>
      </c>
      <c r="G11193" s="40">
        <v>58.8</v>
      </c>
      <c r="H11193" s="40">
        <v>38.1</v>
      </c>
      <c r="I11193" s="40">
        <v>85.5</v>
      </c>
      <c r="J11193" s="40">
        <v>42.9</v>
      </c>
      <c r="K11193" s="40">
        <v>62.3</v>
      </c>
    </row>
    <row r="11194" spans="1:11" x14ac:dyDescent="0.4">
      <c r="A11194" t="s">
        <v>57358</v>
      </c>
      <c r="B11194" s="37" t="s">
        <v>57359</v>
      </c>
      <c r="C11194" s="38">
        <v>46156.580520833297</v>
      </c>
      <c r="D11194" s="37" t="s">
        <v>57360</v>
      </c>
      <c r="E11194" s="37" t="s">
        <v>56382</v>
      </c>
      <c r="F11194" s="38">
        <v>46121.166678240697</v>
      </c>
      <c r="G11194" s="40">
        <v>59.3</v>
      </c>
      <c r="H11194" s="40">
        <v>38.4</v>
      </c>
      <c r="I11194" s="40">
        <v>83.9</v>
      </c>
      <c r="J11194" s="40">
        <v>42.8</v>
      </c>
      <c r="K11194" s="40">
        <v>62.8</v>
      </c>
    </row>
    <row r="11195" spans="1:11" x14ac:dyDescent="0.4">
      <c r="A11195" t="s">
        <v>57361</v>
      </c>
      <c r="B11195" s="37" t="s">
        <v>57362</v>
      </c>
      <c r="C11195" s="38">
        <v>46156.580937500003</v>
      </c>
      <c r="D11195" s="37" t="s">
        <v>57360</v>
      </c>
      <c r="E11195" s="37" t="s">
        <v>56379</v>
      </c>
      <c r="F11195" s="38">
        <v>46121.166678240697</v>
      </c>
      <c r="G11195" s="40">
        <v>59.3</v>
      </c>
      <c r="H11195" s="40">
        <v>38.4</v>
      </c>
      <c r="I11195" s="40">
        <v>83.9</v>
      </c>
      <c r="J11195" s="40">
        <v>42.8</v>
      </c>
      <c r="K11195" s="40">
        <v>62.7</v>
      </c>
    </row>
    <row r="11196" spans="1:11" x14ac:dyDescent="0.4">
      <c r="A11196" t="s">
        <v>57363</v>
      </c>
      <c r="B11196" s="37" t="s">
        <v>57364</v>
      </c>
      <c r="C11196" s="38">
        <v>46156.580856481502</v>
      </c>
      <c r="D11196" s="37" t="s">
        <v>57365</v>
      </c>
      <c r="E11196" s="37" t="s">
        <v>56379</v>
      </c>
      <c r="F11196" s="38">
        <v>46121.208344907398</v>
      </c>
      <c r="G11196" s="40">
        <v>60</v>
      </c>
      <c r="H11196" s="40">
        <v>38.6</v>
      </c>
      <c r="I11196" s="40">
        <v>81.7</v>
      </c>
      <c r="J11196" s="40">
        <v>44.9</v>
      </c>
      <c r="K11196" s="40">
        <v>63.5</v>
      </c>
    </row>
    <row r="11197" spans="1:11" x14ac:dyDescent="0.4">
      <c r="A11197" t="s">
        <v>57366</v>
      </c>
      <c r="B11197" s="37" t="s">
        <v>57367</v>
      </c>
      <c r="C11197" s="38">
        <v>46156.5804166667</v>
      </c>
      <c r="D11197" s="37" t="s">
        <v>57365</v>
      </c>
      <c r="E11197" s="37" t="s">
        <v>56382</v>
      </c>
      <c r="F11197" s="38">
        <v>46121.208344907398</v>
      </c>
      <c r="G11197" s="40">
        <v>60</v>
      </c>
      <c r="H11197" s="40">
        <v>38.6</v>
      </c>
      <c r="I11197" s="40">
        <v>81.7</v>
      </c>
      <c r="J11197" s="40">
        <v>44.8</v>
      </c>
      <c r="K11197" s="40">
        <v>63.6</v>
      </c>
    </row>
    <row r="11198" spans="1:11" x14ac:dyDescent="0.4">
      <c r="A11198" t="s">
        <v>57368</v>
      </c>
      <c r="B11198" s="37" t="s">
        <v>57369</v>
      </c>
      <c r="C11198" s="38">
        <v>46156.580891203703</v>
      </c>
      <c r="D11198" s="37" t="s">
        <v>57370</v>
      </c>
      <c r="E11198" s="37" t="s">
        <v>56379</v>
      </c>
      <c r="F11198" s="38">
        <v>46121.250011574099</v>
      </c>
      <c r="G11198" s="40">
        <v>64.2</v>
      </c>
      <c r="H11198" s="40">
        <v>44.6</v>
      </c>
      <c r="I11198" s="40">
        <v>94.2</v>
      </c>
      <c r="J11198" s="40">
        <v>48.9</v>
      </c>
      <c r="K11198" s="40">
        <v>65.7</v>
      </c>
    </row>
    <row r="11199" spans="1:11" x14ac:dyDescent="0.4">
      <c r="A11199" t="s">
        <v>57371</v>
      </c>
      <c r="B11199" s="37" t="s">
        <v>57372</v>
      </c>
      <c r="C11199" s="38">
        <v>46156.580462963</v>
      </c>
      <c r="D11199" s="37" t="s">
        <v>57370</v>
      </c>
      <c r="E11199" s="37" t="s">
        <v>56382</v>
      </c>
      <c r="F11199" s="38">
        <v>46121.250011574099</v>
      </c>
      <c r="G11199" s="40">
        <v>64.2</v>
      </c>
      <c r="H11199" s="40">
        <v>44.6</v>
      </c>
      <c r="I11199" s="40">
        <v>94.2</v>
      </c>
      <c r="J11199" s="40">
        <v>48.7</v>
      </c>
      <c r="K11199" s="40">
        <v>65.8</v>
      </c>
    </row>
    <row r="11200" spans="1:11" x14ac:dyDescent="0.4">
      <c r="A11200" t="s">
        <v>57373</v>
      </c>
      <c r="B11200" s="37" t="s">
        <v>57374</v>
      </c>
      <c r="C11200" s="38">
        <v>46156.580844907403</v>
      </c>
      <c r="D11200" s="37" t="s">
        <v>57375</v>
      </c>
      <c r="E11200" s="37" t="s">
        <v>56379</v>
      </c>
      <c r="F11200" s="38">
        <v>46121.291678240697</v>
      </c>
      <c r="G11200" s="40">
        <v>63.4</v>
      </c>
      <c r="H11200" s="40">
        <v>46.8</v>
      </c>
      <c r="I11200" s="40">
        <v>85.2</v>
      </c>
      <c r="J11200" s="40">
        <v>50.7</v>
      </c>
      <c r="K11200" s="40">
        <v>66.400000000000006</v>
      </c>
    </row>
    <row r="11201" spans="1:11" x14ac:dyDescent="0.4">
      <c r="A11201" t="s">
        <v>57376</v>
      </c>
      <c r="B11201" s="37" t="s">
        <v>57377</v>
      </c>
      <c r="C11201" s="38">
        <v>46156.580405092602</v>
      </c>
      <c r="D11201" s="37" t="s">
        <v>57375</v>
      </c>
      <c r="E11201" s="37" t="s">
        <v>56382</v>
      </c>
      <c r="F11201" s="38">
        <v>46121.291678240697</v>
      </c>
      <c r="G11201" s="40">
        <v>63.4</v>
      </c>
      <c r="H11201" s="40">
        <v>46.8</v>
      </c>
      <c r="I11201" s="40">
        <v>85.2</v>
      </c>
      <c r="J11201" s="40">
        <v>50.6</v>
      </c>
      <c r="K11201" s="40">
        <v>66.5</v>
      </c>
    </row>
    <row r="11202" spans="1:11" x14ac:dyDescent="0.4">
      <c r="A11202" t="s">
        <v>57378</v>
      </c>
      <c r="B11202" s="37" t="s">
        <v>57379</v>
      </c>
      <c r="C11202" s="38">
        <v>46156.580775463</v>
      </c>
      <c r="D11202" s="37" t="s">
        <v>57380</v>
      </c>
      <c r="E11202" s="37" t="s">
        <v>56379</v>
      </c>
      <c r="F11202" s="38">
        <v>46121.333344907398</v>
      </c>
      <c r="G11202" s="40">
        <v>63</v>
      </c>
      <c r="H11202" s="40">
        <v>47.9</v>
      </c>
      <c r="I11202" s="40">
        <v>86.8</v>
      </c>
      <c r="J11202" s="40">
        <v>53.5</v>
      </c>
      <c r="K11202" s="40">
        <v>65.8</v>
      </c>
    </row>
    <row r="11203" spans="1:11" x14ac:dyDescent="0.4">
      <c r="A11203" t="s">
        <v>57381</v>
      </c>
      <c r="B11203" s="37" t="s">
        <v>57382</v>
      </c>
      <c r="C11203" s="38">
        <v>46156.580324074101</v>
      </c>
      <c r="D11203" s="37" t="s">
        <v>57380</v>
      </c>
      <c r="E11203" s="37" t="s">
        <v>56382</v>
      </c>
      <c r="F11203" s="38">
        <v>46121.333344907398</v>
      </c>
      <c r="G11203" s="40">
        <v>63</v>
      </c>
      <c r="H11203" s="40">
        <v>47.9</v>
      </c>
      <c r="I11203" s="40">
        <v>86.8</v>
      </c>
      <c r="J11203" s="40">
        <v>53.4</v>
      </c>
      <c r="K11203" s="40">
        <v>65.900000000000006</v>
      </c>
    </row>
    <row r="11204" spans="1:11" x14ac:dyDescent="0.4">
      <c r="A11204" t="s">
        <v>57383</v>
      </c>
      <c r="B11204" s="37" t="s">
        <v>57384</v>
      </c>
      <c r="C11204" s="38">
        <v>46156.580381944397</v>
      </c>
      <c r="D11204" s="37" t="s">
        <v>57385</v>
      </c>
      <c r="E11204" s="37" t="s">
        <v>56382</v>
      </c>
      <c r="F11204" s="38">
        <v>46121.375011574099</v>
      </c>
      <c r="G11204" s="40">
        <v>64.099999999999994</v>
      </c>
      <c r="H11204" s="40">
        <v>49.1</v>
      </c>
      <c r="I11204" s="40">
        <v>84.2</v>
      </c>
      <c r="J11204" s="40">
        <v>54.8</v>
      </c>
      <c r="K11204" s="40">
        <v>68</v>
      </c>
    </row>
    <row r="11205" spans="1:11" x14ac:dyDescent="0.4">
      <c r="A11205" t="s">
        <v>57386</v>
      </c>
      <c r="B11205" s="37" t="s">
        <v>57387</v>
      </c>
      <c r="C11205" s="38">
        <v>46156.580833333297</v>
      </c>
      <c r="D11205" s="37" t="s">
        <v>57385</v>
      </c>
      <c r="E11205" s="37" t="s">
        <v>56379</v>
      </c>
      <c r="F11205" s="38">
        <v>46121.375011574099</v>
      </c>
      <c r="G11205" s="40">
        <v>64.2</v>
      </c>
      <c r="H11205" s="40">
        <v>49.1</v>
      </c>
      <c r="I11205" s="40">
        <v>84.2</v>
      </c>
      <c r="J11205" s="40">
        <v>55</v>
      </c>
      <c r="K11205" s="40">
        <v>67.900000000000006</v>
      </c>
    </row>
    <row r="11206" spans="1:11" x14ac:dyDescent="0.4">
      <c r="A11206" t="s">
        <v>57388</v>
      </c>
      <c r="B11206" s="37" t="s">
        <v>57389</v>
      </c>
      <c r="C11206" s="38">
        <v>46156.580856481502</v>
      </c>
      <c r="D11206" s="37" t="s">
        <v>57390</v>
      </c>
      <c r="E11206" s="37" t="s">
        <v>56379</v>
      </c>
      <c r="F11206" s="38">
        <v>46121.416678240697</v>
      </c>
      <c r="G11206" s="40">
        <v>64.900000000000006</v>
      </c>
      <c r="H11206" s="40">
        <v>45.2</v>
      </c>
      <c r="I11206" s="40">
        <v>97.2</v>
      </c>
      <c r="J11206" s="40">
        <v>50.5</v>
      </c>
      <c r="K11206" s="40">
        <v>65.3</v>
      </c>
    </row>
    <row r="11207" spans="1:11" x14ac:dyDescent="0.4">
      <c r="A11207" t="s">
        <v>57391</v>
      </c>
      <c r="B11207" s="37" t="s">
        <v>57392</v>
      </c>
      <c r="C11207" s="38">
        <v>46156.5804166667</v>
      </c>
      <c r="D11207" s="37" t="s">
        <v>57390</v>
      </c>
      <c r="E11207" s="37" t="s">
        <v>56382</v>
      </c>
      <c r="F11207" s="38">
        <v>46121.416678240697</v>
      </c>
      <c r="G11207" s="40">
        <v>64.900000000000006</v>
      </c>
      <c r="H11207" s="40">
        <v>45.2</v>
      </c>
      <c r="I11207" s="40">
        <v>97.2</v>
      </c>
      <c r="J11207" s="40">
        <v>50.4</v>
      </c>
      <c r="K11207" s="40">
        <v>65.099999999999994</v>
      </c>
    </row>
    <row r="11208" spans="1:11" x14ac:dyDescent="0.4">
      <c r="A11208" t="s">
        <v>57393</v>
      </c>
      <c r="B11208" s="37" t="s">
        <v>57394</v>
      </c>
      <c r="C11208" s="38">
        <v>46156.580763888902</v>
      </c>
      <c r="D11208" s="37" t="s">
        <v>57395</v>
      </c>
      <c r="E11208" s="37" t="s">
        <v>56379</v>
      </c>
      <c r="F11208" s="38">
        <v>46121.458344907398</v>
      </c>
      <c r="G11208" s="40">
        <v>63.2</v>
      </c>
      <c r="H11208" s="40">
        <v>47.5</v>
      </c>
      <c r="I11208" s="40">
        <v>83.8</v>
      </c>
      <c r="J11208" s="40">
        <v>52.9</v>
      </c>
      <c r="K11208" s="40">
        <v>66.3</v>
      </c>
    </row>
    <row r="11209" spans="1:11" x14ac:dyDescent="0.4">
      <c r="A11209" t="s">
        <v>57396</v>
      </c>
      <c r="B11209" s="37" t="s">
        <v>57397</v>
      </c>
      <c r="C11209" s="38">
        <v>46156.580312500002</v>
      </c>
      <c r="D11209" s="37" t="s">
        <v>57395</v>
      </c>
      <c r="E11209" s="37" t="s">
        <v>56382</v>
      </c>
      <c r="F11209" s="38">
        <v>46121.458344907398</v>
      </c>
      <c r="G11209" s="40">
        <v>63.2</v>
      </c>
      <c r="H11209" s="40">
        <v>47.5</v>
      </c>
      <c r="I11209" s="40">
        <v>83.8</v>
      </c>
      <c r="J11209" s="40">
        <v>53</v>
      </c>
      <c r="K11209" s="40">
        <v>66.400000000000006</v>
      </c>
    </row>
    <row r="11210" spans="1:11" x14ac:dyDescent="0.4">
      <c r="A11210" t="s">
        <v>57398</v>
      </c>
      <c r="B11210" s="37" t="s">
        <v>57399</v>
      </c>
      <c r="C11210" s="38">
        <v>46156.580289351798</v>
      </c>
      <c r="D11210" s="37" t="s">
        <v>57400</v>
      </c>
      <c r="E11210" s="37" t="s">
        <v>56382</v>
      </c>
      <c r="F11210" s="38">
        <v>46121.500011574099</v>
      </c>
      <c r="G11210" s="40">
        <v>64.599999999999994</v>
      </c>
      <c r="H11210" s="40">
        <v>48</v>
      </c>
      <c r="I11210" s="40">
        <v>91.1</v>
      </c>
      <c r="J11210" s="40">
        <v>53.3</v>
      </c>
      <c r="K11210" s="40">
        <v>67.099999999999994</v>
      </c>
    </row>
    <row r="11211" spans="1:11" x14ac:dyDescent="0.4">
      <c r="A11211" t="s">
        <v>57401</v>
      </c>
      <c r="B11211" s="37" t="s">
        <v>57402</v>
      </c>
      <c r="C11211" s="38">
        <v>46156.580752314803</v>
      </c>
      <c r="D11211" s="37" t="s">
        <v>57400</v>
      </c>
      <c r="E11211" s="37" t="s">
        <v>56379</v>
      </c>
      <c r="F11211" s="38">
        <v>46121.500011574099</v>
      </c>
      <c r="G11211" s="40">
        <v>64.599999999999994</v>
      </c>
      <c r="H11211" s="40">
        <v>48</v>
      </c>
      <c r="I11211" s="40">
        <v>91.1</v>
      </c>
      <c r="J11211" s="40">
        <v>54</v>
      </c>
      <c r="K11211" s="40">
        <v>66.8</v>
      </c>
    </row>
    <row r="11212" spans="1:11" x14ac:dyDescent="0.4">
      <c r="A11212" t="s">
        <v>57403</v>
      </c>
      <c r="B11212" s="37" t="s">
        <v>57404</v>
      </c>
      <c r="C11212" s="38">
        <v>46156.580497685201</v>
      </c>
      <c r="D11212" s="37" t="s">
        <v>57405</v>
      </c>
      <c r="E11212" s="37" t="s">
        <v>56382</v>
      </c>
      <c r="F11212" s="38">
        <v>46121.541678240697</v>
      </c>
      <c r="G11212" s="40">
        <v>68.099999999999994</v>
      </c>
      <c r="H11212" s="40">
        <v>48.2</v>
      </c>
      <c r="I11212" s="40">
        <v>97.6</v>
      </c>
      <c r="J11212" s="40">
        <v>53.4</v>
      </c>
      <c r="K11212" s="40">
        <v>66.5</v>
      </c>
    </row>
    <row r="11213" spans="1:11" x14ac:dyDescent="0.4">
      <c r="A11213" t="s">
        <v>57406</v>
      </c>
      <c r="B11213" s="37" t="s">
        <v>57407</v>
      </c>
      <c r="C11213" s="38">
        <v>46156.580914351798</v>
      </c>
      <c r="D11213" s="37" t="s">
        <v>57405</v>
      </c>
      <c r="E11213" s="37" t="s">
        <v>56379</v>
      </c>
      <c r="F11213" s="38">
        <v>46121.541678240697</v>
      </c>
      <c r="G11213" s="40">
        <v>68.099999999999994</v>
      </c>
      <c r="H11213" s="40">
        <v>48.2</v>
      </c>
      <c r="I11213" s="40">
        <v>97.6</v>
      </c>
      <c r="J11213" s="40">
        <v>53.3</v>
      </c>
      <c r="K11213" s="40">
        <v>66.599999999999994</v>
      </c>
    </row>
    <row r="11214" spans="1:11" x14ac:dyDescent="0.4">
      <c r="A11214" t="s">
        <v>57408</v>
      </c>
      <c r="B11214" s="37" t="s">
        <v>57409</v>
      </c>
      <c r="C11214" s="38">
        <v>46156.5808217593</v>
      </c>
      <c r="D11214" s="37" t="s">
        <v>57410</v>
      </c>
      <c r="E11214" s="37" t="s">
        <v>56379</v>
      </c>
      <c r="F11214" s="38">
        <v>46121.583344907398</v>
      </c>
      <c r="G11214" s="40">
        <v>65.099999999999994</v>
      </c>
      <c r="H11214" s="40">
        <v>47.8</v>
      </c>
      <c r="I11214" s="40">
        <v>83.8</v>
      </c>
      <c r="J11214" s="40">
        <v>53.6</v>
      </c>
      <c r="K11214" s="40">
        <v>67.8</v>
      </c>
    </row>
    <row r="11215" spans="1:11" x14ac:dyDescent="0.4">
      <c r="A11215" t="s">
        <v>57411</v>
      </c>
      <c r="B11215" s="37" t="s">
        <v>57412</v>
      </c>
      <c r="C11215" s="38">
        <v>46156.5803703704</v>
      </c>
      <c r="D11215" s="37" t="s">
        <v>57410</v>
      </c>
      <c r="E11215" s="37" t="s">
        <v>56382</v>
      </c>
      <c r="F11215" s="38">
        <v>46121.583344907398</v>
      </c>
      <c r="G11215" s="40">
        <v>65.099999999999994</v>
      </c>
      <c r="H11215" s="40">
        <v>47.8</v>
      </c>
      <c r="I11215" s="40">
        <v>83.8</v>
      </c>
      <c r="J11215" s="40">
        <v>53.6</v>
      </c>
      <c r="K11215" s="40">
        <v>67.8</v>
      </c>
    </row>
    <row r="11216" spans="1:11" x14ac:dyDescent="0.4">
      <c r="A11216" t="s">
        <v>57413</v>
      </c>
      <c r="B11216" s="37" t="s">
        <v>57414</v>
      </c>
      <c r="C11216" s="38">
        <v>46156.580486111103</v>
      </c>
      <c r="D11216" s="37" t="s">
        <v>57415</v>
      </c>
      <c r="E11216" s="37" t="s">
        <v>56382</v>
      </c>
      <c r="F11216" s="38">
        <v>46121.625011574099</v>
      </c>
      <c r="G11216" s="40">
        <v>67.099999999999994</v>
      </c>
      <c r="H11216" s="40">
        <v>47.2</v>
      </c>
      <c r="I11216" s="40">
        <v>96.4</v>
      </c>
      <c r="J11216" s="40">
        <v>52</v>
      </c>
      <c r="K11216" s="40">
        <v>67.3</v>
      </c>
    </row>
    <row r="11217" spans="1:11" x14ac:dyDescent="0.4">
      <c r="A11217" t="s">
        <v>57416</v>
      </c>
      <c r="B11217" s="37" t="s">
        <v>57417</v>
      </c>
      <c r="C11217" s="38">
        <v>46156.580914351798</v>
      </c>
      <c r="D11217" s="37" t="s">
        <v>57415</v>
      </c>
      <c r="E11217" s="37" t="s">
        <v>56379</v>
      </c>
      <c r="F11217" s="38">
        <v>46121.625011574099</v>
      </c>
      <c r="G11217" s="40">
        <v>67.099999999999994</v>
      </c>
      <c r="H11217" s="40">
        <v>47.1</v>
      </c>
      <c r="I11217" s="40">
        <v>96.4</v>
      </c>
      <c r="J11217" s="40">
        <v>52</v>
      </c>
      <c r="K11217" s="40">
        <v>67.2</v>
      </c>
    </row>
    <row r="11218" spans="1:11" x14ac:dyDescent="0.4">
      <c r="A11218" t="s">
        <v>57418</v>
      </c>
      <c r="B11218" s="37" t="s">
        <v>57419</v>
      </c>
      <c r="C11218" s="38">
        <v>46156.580902777801</v>
      </c>
      <c r="D11218" s="37" t="s">
        <v>57420</v>
      </c>
      <c r="E11218" s="37" t="s">
        <v>56379</v>
      </c>
      <c r="F11218" s="38">
        <v>46121.666678240697</v>
      </c>
      <c r="G11218" s="40">
        <v>67.099999999999994</v>
      </c>
      <c r="H11218" s="40">
        <v>47.1</v>
      </c>
      <c r="I11218" s="40">
        <v>96.9</v>
      </c>
      <c r="J11218" s="40">
        <v>53.6</v>
      </c>
      <c r="K11218" s="40">
        <v>68.099999999999994</v>
      </c>
    </row>
    <row r="11219" spans="1:11" x14ac:dyDescent="0.4">
      <c r="A11219" t="s">
        <v>57421</v>
      </c>
      <c r="B11219" s="37" t="s">
        <v>57422</v>
      </c>
      <c r="C11219" s="38">
        <v>46156.580486111103</v>
      </c>
      <c r="D11219" s="37" t="s">
        <v>57420</v>
      </c>
      <c r="E11219" s="37" t="s">
        <v>56382</v>
      </c>
      <c r="F11219" s="38">
        <v>46121.666678240697</v>
      </c>
      <c r="G11219" s="40">
        <v>67.3</v>
      </c>
      <c r="H11219" s="40">
        <v>47.2</v>
      </c>
      <c r="I11219" s="40">
        <v>96.9</v>
      </c>
      <c r="J11219" s="40">
        <v>52.9</v>
      </c>
      <c r="K11219" s="40">
        <v>67.7</v>
      </c>
    </row>
    <row r="11220" spans="1:11" x14ac:dyDescent="0.4">
      <c r="A11220" t="s">
        <v>57423</v>
      </c>
      <c r="B11220" s="37" t="s">
        <v>57424</v>
      </c>
      <c r="C11220" s="38">
        <v>46156.580393518503</v>
      </c>
      <c r="D11220" s="37" t="s">
        <v>57425</v>
      </c>
      <c r="E11220" s="37" t="s">
        <v>56382</v>
      </c>
      <c r="F11220" s="38">
        <v>46121.708344907398</v>
      </c>
      <c r="G11220" s="40">
        <v>66</v>
      </c>
      <c r="H11220" s="40">
        <v>46.5</v>
      </c>
      <c r="I11220" s="40">
        <v>93.2</v>
      </c>
      <c r="J11220" s="40">
        <v>52.4</v>
      </c>
      <c r="K11220" s="40">
        <v>67.5</v>
      </c>
    </row>
    <row r="11221" spans="1:11" x14ac:dyDescent="0.4">
      <c r="A11221" t="s">
        <v>57426</v>
      </c>
      <c r="B11221" s="37" t="s">
        <v>57427</v>
      </c>
      <c r="C11221" s="38">
        <v>46156.580833333297</v>
      </c>
      <c r="D11221" s="37" t="s">
        <v>57425</v>
      </c>
      <c r="E11221" s="37" t="s">
        <v>56379</v>
      </c>
      <c r="F11221" s="38">
        <v>46121.708344907398</v>
      </c>
      <c r="G11221" s="40">
        <v>66</v>
      </c>
      <c r="H11221" s="40">
        <v>46.5</v>
      </c>
      <c r="I11221" s="40">
        <v>93.2</v>
      </c>
      <c r="J11221" s="40">
        <v>52.5</v>
      </c>
      <c r="K11221" s="40">
        <v>67.7</v>
      </c>
    </row>
    <row r="11222" spans="1:11" x14ac:dyDescent="0.4">
      <c r="A11222" t="s">
        <v>57428</v>
      </c>
      <c r="B11222" s="37" t="s">
        <v>57429</v>
      </c>
      <c r="C11222" s="38">
        <v>46156.580335648097</v>
      </c>
      <c r="D11222" s="37" t="s">
        <v>57430</v>
      </c>
      <c r="E11222" s="37" t="s">
        <v>56382</v>
      </c>
      <c r="F11222" s="38">
        <v>46121.750011574099</v>
      </c>
      <c r="G11222" s="40">
        <v>64.599999999999994</v>
      </c>
      <c r="H11222" s="40">
        <v>44.5</v>
      </c>
      <c r="I11222" s="40">
        <v>84.4</v>
      </c>
      <c r="J11222" s="40">
        <v>51.4</v>
      </c>
      <c r="K11222" s="40">
        <v>66.900000000000006</v>
      </c>
    </row>
    <row r="11223" spans="1:11" x14ac:dyDescent="0.4">
      <c r="A11223" t="s">
        <v>57431</v>
      </c>
      <c r="B11223" s="37" t="s">
        <v>57432</v>
      </c>
      <c r="C11223" s="38">
        <v>46156.580787036997</v>
      </c>
      <c r="D11223" s="37" t="s">
        <v>57430</v>
      </c>
      <c r="E11223" s="37" t="s">
        <v>56379</v>
      </c>
      <c r="F11223" s="38">
        <v>46121.750011574099</v>
      </c>
      <c r="G11223" s="40">
        <v>64.5</v>
      </c>
      <c r="H11223" s="40">
        <v>44.5</v>
      </c>
      <c r="I11223" s="40">
        <v>84.4</v>
      </c>
      <c r="J11223" s="40">
        <v>51.4</v>
      </c>
      <c r="K11223" s="40">
        <v>67.099999999999994</v>
      </c>
    </row>
    <row r="11224" spans="1:11" x14ac:dyDescent="0.4">
      <c r="A11224" t="s">
        <v>57433</v>
      </c>
      <c r="B11224" s="37" t="s">
        <v>57434</v>
      </c>
      <c r="C11224" s="38">
        <v>46156.580902777801</v>
      </c>
      <c r="D11224" s="37" t="s">
        <v>57435</v>
      </c>
      <c r="E11224" s="37" t="s">
        <v>56379</v>
      </c>
      <c r="F11224" s="38">
        <v>46121.791678240697</v>
      </c>
      <c r="G11224" s="40">
        <v>67.3</v>
      </c>
      <c r="H11224" s="40">
        <v>44.5</v>
      </c>
      <c r="I11224" s="40">
        <v>93.2</v>
      </c>
      <c r="J11224" s="40">
        <v>51.6</v>
      </c>
      <c r="K11224" s="40">
        <v>68</v>
      </c>
    </row>
    <row r="11225" spans="1:11" x14ac:dyDescent="0.4">
      <c r="A11225" t="s">
        <v>57436</v>
      </c>
      <c r="B11225" s="37" t="s">
        <v>57437</v>
      </c>
      <c r="C11225" s="38">
        <v>46156.580486111103</v>
      </c>
      <c r="D11225" s="37" t="s">
        <v>57435</v>
      </c>
      <c r="E11225" s="37" t="s">
        <v>56382</v>
      </c>
      <c r="F11225" s="38">
        <v>46121.791678240697</v>
      </c>
      <c r="G11225" s="40">
        <v>67.3</v>
      </c>
      <c r="H11225" s="40">
        <v>44.5</v>
      </c>
      <c r="I11225" s="40">
        <v>93.2</v>
      </c>
      <c r="J11225" s="40">
        <v>51.6</v>
      </c>
      <c r="K11225" s="40">
        <v>68.099999999999994</v>
      </c>
    </row>
    <row r="11226" spans="1:11" x14ac:dyDescent="0.4">
      <c r="A11226" t="s">
        <v>57438</v>
      </c>
      <c r="B11226" s="37" t="s">
        <v>57439</v>
      </c>
      <c r="C11226" s="38">
        <v>46156.580787036997</v>
      </c>
      <c r="D11226" s="37" t="s">
        <v>57440</v>
      </c>
      <c r="E11226" s="37" t="s">
        <v>56379</v>
      </c>
      <c r="F11226" s="38">
        <v>46121.833344907398</v>
      </c>
      <c r="G11226" s="40">
        <v>72</v>
      </c>
      <c r="H11226" s="40">
        <v>46</v>
      </c>
      <c r="I11226" s="40">
        <v>102.3</v>
      </c>
      <c r="J11226" s="40">
        <v>51.9</v>
      </c>
      <c r="K11226" s="40">
        <v>70.900000000000006</v>
      </c>
    </row>
    <row r="11227" spans="1:11" x14ac:dyDescent="0.4">
      <c r="A11227" t="s">
        <v>57441</v>
      </c>
      <c r="B11227" s="37" t="s">
        <v>57442</v>
      </c>
      <c r="C11227" s="38">
        <v>46156.580335648097</v>
      </c>
      <c r="D11227" s="37" t="s">
        <v>57440</v>
      </c>
      <c r="E11227" s="37" t="s">
        <v>56382</v>
      </c>
      <c r="F11227" s="38">
        <v>46121.833344907398</v>
      </c>
      <c r="G11227" s="40">
        <v>72</v>
      </c>
      <c r="H11227" s="40">
        <v>46</v>
      </c>
      <c r="I11227" s="40">
        <v>102.3</v>
      </c>
      <c r="J11227" s="40">
        <v>51.8</v>
      </c>
      <c r="K11227" s="40">
        <v>70.900000000000006</v>
      </c>
    </row>
    <row r="11228" spans="1:11" x14ac:dyDescent="0.4">
      <c r="A11228" t="s">
        <v>57443</v>
      </c>
      <c r="B11228" s="37" t="s">
        <v>57444</v>
      </c>
      <c r="C11228" s="38">
        <v>46156.580844907403</v>
      </c>
      <c r="D11228" s="37" t="s">
        <v>57445</v>
      </c>
      <c r="E11228" s="37" t="s">
        <v>56379</v>
      </c>
      <c r="F11228" s="38">
        <v>46121.875011574099</v>
      </c>
      <c r="G11228" s="40">
        <v>67.400000000000006</v>
      </c>
      <c r="H11228" s="40">
        <v>43.7</v>
      </c>
      <c r="I11228" s="40">
        <v>94.7</v>
      </c>
      <c r="J11228" s="40">
        <v>50.8</v>
      </c>
      <c r="K11228" s="40">
        <v>68.599999999999994</v>
      </c>
    </row>
    <row r="11229" spans="1:11" x14ac:dyDescent="0.4">
      <c r="A11229" t="s">
        <v>57446</v>
      </c>
      <c r="B11229" s="37" t="s">
        <v>57447</v>
      </c>
      <c r="C11229" s="38">
        <v>46156.580393518503</v>
      </c>
      <c r="D11229" s="37" t="s">
        <v>57445</v>
      </c>
      <c r="E11229" s="37" t="s">
        <v>56382</v>
      </c>
      <c r="F11229" s="38">
        <v>46121.875011574099</v>
      </c>
      <c r="G11229" s="40">
        <v>67.5</v>
      </c>
      <c r="H11229" s="40">
        <v>43.7</v>
      </c>
      <c r="I11229" s="40">
        <v>94.7</v>
      </c>
      <c r="J11229" s="40">
        <v>50.8</v>
      </c>
      <c r="K11229" s="40">
        <v>68.7</v>
      </c>
    </row>
    <row r="11230" spans="1:11" x14ac:dyDescent="0.4">
      <c r="A11230" t="s">
        <v>57448</v>
      </c>
      <c r="B11230" s="37" t="s">
        <v>57449</v>
      </c>
      <c r="C11230" s="38">
        <v>46156.580833333297</v>
      </c>
      <c r="D11230" s="37" t="s">
        <v>57450</v>
      </c>
      <c r="E11230" s="37" t="s">
        <v>56379</v>
      </c>
      <c r="F11230" s="38">
        <v>46121.916678240697</v>
      </c>
      <c r="G11230" s="40">
        <v>62.5</v>
      </c>
      <c r="H11230" s="40">
        <v>42.9</v>
      </c>
      <c r="I11230" s="40">
        <v>89</v>
      </c>
      <c r="J11230" s="40">
        <v>49.2</v>
      </c>
      <c r="K11230" s="40">
        <v>66</v>
      </c>
    </row>
    <row r="11231" spans="1:11" x14ac:dyDescent="0.4">
      <c r="A11231" t="s">
        <v>57451</v>
      </c>
      <c r="B11231" s="37" t="s">
        <v>57452</v>
      </c>
      <c r="C11231" s="38">
        <v>46156.580393518503</v>
      </c>
      <c r="D11231" s="37" t="s">
        <v>57450</v>
      </c>
      <c r="E11231" s="37" t="s">
        <v>56382</v>
      </c>
      <c r="F11231" s="38">
        <v>46121.916678240697</v>
      </c>
      <c r="G11231" s="40">
        <v>62.4</v>
      </c>
      <c r="H11231" s="40">
        <v>42.9</v>
      </c>
      <c r="I11231" s="40">
        <v>79</v>
      </c>
      <c r="J11231" s="40">
        <v>48.8</v>
      </c>
      <c r="K11231" s="40">
        <v>66.099999999999994</v>
      </c>
    </row>
    <row r="11232" spans="1:11" x14ac:dyDescent="0.4">
      <c r="A11232" t="s">
        <v>57453</v>
      </c>
      <c r="B11232" s="37" t="s">
        <v>57454</v>
      </c>
      <c r="C11232" s="38">
        <v>46156.5808217593</v>
      </c>
      <c r="D11232" s="37" t="s">
        <v>57455</v>
      </c>
      <c r="E11232" s="37" t="s">
        <v>56379</v>
      </c>
      <c r="F11232" s="38">
        <v>46121.958344907398</v>
      </c>
      <c r="G11232" s="40">
        <v>67.099999999999994</v>
      </c>
      <c r="H11232" s="40">
        <v>41.8</v>
      </c>
      <c r="I11232" s="40">
        <v>97.1</v>
      </c>
      <c r="J11232" s="40">
        <v>47.6</v>
      </c>
      <c r="K11232" s="40">
        <v>65.400000000000006</v>
      </c>
    </row>
    <row r="11233" spans="1:11" x14ac:dyDescent="0.4">
      <c r="A11233" t="s">
        <v>57456</v>
      </c>
      <c r="B11233" s="37" t="s">
        <v>57457</v>
      </c>
      <c r="C11233" s="38">
        <v>46156.5803703704</v>
      </c>
      <c r="D11233" s="37" t="s">
        <v>57455</v>
      </c>
      <c r="E11233" s="37" t="s">
        <v>56382</v>
      </c>
      <c r="F11233" s="38">
        <v>46121.958344907398</v>
      </c>
      <c r="G11233" s="40">
        <v>67.099999999999994</v>
      </c>
      <c r="H11233" s="40">
        <v>41.8</v>
      </c>
      <c r="I11233" s="40">
        <v>97.1</v>
      </c>
      <c r="J11233" s="40">
        <v>47.6</v>
      </c>
      <c r="K11233" s="40">
        <v>65.400000000000006</v>
      </c>
    </row>
    <row r="11234" spans="1:11" x14ac:dyDescent="0.4">
      <c r="A11234" t="s">
        <v>57458</v>
      </c>
      <c r="B11234" s="37" t="s">
        <v>57459</v>
      </c>
      <c r="C11234" s="38">
        <v>46156.580312500002</v>
      </c>
      <c r="D11234" s="37" t="s">
        <v>57460</v>
      </c>
      <c r="E11234" s="37" t="s">
        <v>56382</v>
      </c>
      <c r="F11234" s="38">
        <v>46122.000011574099</v>
      </c>
      <c r="G11234" s="40">
        <v>60.4</v>
      </c>
      <c r="H11234" s="40">
        <v>40.799999999999997</v>
      </c>
      <c r="I11234" s="40">
        <v>78.2</v>
      </c>
      <c r="J11234" s="40">
        <v>46.5</v>
      </c>
      <c r="K11234" s="40">
        <v>64.5</v>
      </c>
    </row>
    <row r="11235" spans="1:11" x14ac:dyDescent="0.4">
      <c r="A11235" t="s">
        <v>57461</v>
      </c>
      <c r="B11235" s="37" t="s">
        <v>57462</v>
      </c>
      <c r="C11235" s="38">
        <v>46156.580763888902</v>
      </c>
      <c r="D11235" s="37" t="s">
        <v>57460</v>
      </c>
      <c r="E11235" s="37" t="s">
        <v>56379</v>
      </c>
      <c r="F11235" s="38">
        <v>46122.000011574099</v>
      </c>
      <c r="G11235" s="40">
        <v>60.4</v>
      </c>
      <c r="H11235" s="40">
        <v>40.799999999999997</v>
      </c>
      <c r="I11235" s="40">
        <v>78.2</v>
      </c>
      <c r="J11235" s="40">
        <v>46.6</v>
      </c>
      <c r="K11235" s="40">
        <v>64.400000000000006</v>
      </c>
    </row>
    <row r="11236" spans="1:11" x14ac:dyDescent="0.4">
      <c r="A11236" t="s">
        <v>57463</v>
      </c>
      <c r="B11236" s="37" t="s">
        <v>57464</v>
      </c>
      <c r="C11236" s="38">
        <v>46156.580787036997</v>
      </c>
      <c r="D11236" s="37" t="s">
        <v>57465</v>
      </c>
      <c r="E11236" s="37" t="s">
        <v>56379</v>
      </c>
      <c r="F11236" s="38">
        <v>46122.041678240697</v>
      </c>
      <c r="G11236" s="40">
        <v>62.3</v>
      </c>
      <c r="H11236" s="40">
        <v>40.700000000000003</v>
      </c>
      <c r="I11236" s="40">
        <v>85.5</v>
      </c>
      <c r="J11236" s="40">
        <v>46.5</v>
      </c>
      <c r="K11236" s="40">
        <v>65.599999999999994</v>
      </c>
    </row>
    <row r="11237" spans="1:11" x14ac:dyDescent="0.4">
      <c r="A11237" t="s">
        <v>57466</v>
      </c>
      <c r="B11237" s="37" t="s">
        <v>57467</v>
      </c>
      <c r="C11237" s="38">
        <v>46156.580335648097</v>
      </c>
      <c r="D11237" s="37" t="s">
        <v>57465</v>
      </c>
      <c r="E11237" s="37" t="s">
        <v>56382</v>
      </c>
      <c r="F11237" s="38">
        <v>46122.041678240697</v>
      </c>
      <c r="G11237" s="40">
        <v>62.3</v>
      </c>
      <c r="H11237" s="40">
        <v>40.700000000000003</v>
      </c>
      <c r="I11237" s="40">
        <v>85.5</v>
      </c>
      <c r="J11237" s="40">
        <v>46.3</v>
      </c>
      <c r="K11237" s="40">
        <v>65.599999999999994</v>
      </c>
    </row>
    <row r="11238" spans="1:11" x14ac:dyDescent="0.4">
      <c r="A11238" t="s">
        <v>57468</v>
      </c>
      <c r="B11238" s="37" t="s">
        <v>57469</v>
      </c>
      <c r="C11238" s="38">
        <v>46156.580520833297</v>
      </c>
      <c r="D11238" s="37" t="s">
        <v>57470</v>
      </c>
      <c r="E11238" s="37" t="s">
        <v>56382</v>
      </c>
      <c r="F11238" s="38">
        <v>46122.083344907398</v>
      </c>
      <c r="G11238" s="40">
        <v>64.5</v>
      </c>
      <c r="H11238" s="40">
        <v>39</v>
      </c>
      <c r="I11238" s="40">
        <v>93.1</v>
      </c>
      <c r="J11238" s="40">
        <v>44.9</v>
      </c>
      <c r="K11238" s="40">
        <v>64.7</v>
      </c>
    </row>
    <row r="11239" spans="1:11" x14ac:dyDescent="0.4">
      <c r="A11239" t="s">
        <v>57471</v>
      </c>
      <c r="B11239" s="37" t="s">
        <v>57472</v>
      </c>
      <c r="C11239" s="38">
        <v>46156.580937500003</v>
      </c>
      <c r="D11239" s="37" t="s">
        <v>57470</v>
      </c>
      <c r="E11239" s="37" t="s">
        <v>56379</v>
      </c>
      <c r="F11239" s="38">
        <v>46122.083344907398</v>
      </c>
      <c r="G11239" s="40">
        <v>64.400000000000006</v>
      </c>
      <c r="H11239" s="40">
        <v>39</v>
      </c>
      <c r="I11239" s="40">
        <v>93.1</v>
      </c>
      <c r="J11239" s="40">
        <v>45</v>
      </c>
      <c r="K11239" s="40">
        <v>64.7</v>
      </c>
    </row>
    <row r="11240" spans="1:11" x14ac:dyDescent="0.4">
      <c r="A11240" t="s">
        <v>57473</v>
      </c>
      <c r="B11240" s="37" t="s">
        <v>57474</v>
      </c>
      <c r="C11240" s="38">
        <v>46156.580312500002</v>
      </c>
      <c r="D11240" s="37" t="s">
        <v>57475</v>
      </c>
      <c r="E11240" s="37" t="s">
        <v>56382</v>
      </c>
      <c r="F11240" s="38">
        <v>46122.125011574099</v>
      </c>
      <c r="G11240" s="40">
        <v>64.3</v>
      </c>
      <c r="H11240" s="40">
        <v>39.6</v>
      </c>
      <c r="I11240" s="40">
        <v>88.1</v>
      </c>
      <c r="J11240" s="40">
        <v>45.4</v>
      </c>
      <c r="K11240" s="40">
        <v>65.7</v>
      </c>
    </row>
    <row r="11241" spans="1:11" x14ac:dyDescent="0.4">
      <c r="A11241" t="s">
        <v>57476</v>
      </c>
      <c r="B11241" s="37" t="s">
        <v>57477</v>
      </c>
      <c r="C11241" s="38">
        <v>46156.580763888902</v>
      </c>
      <c r="D11241" s="37" t="s">
        <v>57475</v>
      </c>
      <c r="E11241" s="37" t="s">
        <v>56379</v>
      </c>
      <c r="F11241" s="38">
        <v>46122.125011574099</v>
      </c>
      <c r="G11241" s="40">
        <v>64.3</v>
      </c>
      <c r="H11241" s="40">
        <v>39.6</v>
      </c>
      <c r="I11241" s="40">
        <v>88.1</v>
      </c>
      <c r="J11241" s="40">
        <v>45.7</v>
      </c>
      <c r="K11241" s="40">
        <v>66.099999999999994</v>
      </c>
    </row>
    <row r="11242" spans="1:11" x14ac:dyDescent="0.4">
      <c r="A11242" t="s">
        <v>57478</v>
      </c>
      <c r="B11242" s="37" t="s">
        <v>57479</v>
      </c>
      <c r="C11242" s="38">
        <v>46156.580428240697</v>
      </c>
      <c r="D11242" s="37" t="s">
        <v>57480</v>
      </c>
      <c r="E11242" s="37" t="s">
        <v>56382</v>
      </c>
      <c r="F11242" s="38">
        <v>46122.166678240697</v>
      </c>
      <c r="G11242" s="40">
        <v>64.7</v>
      </c>
      <c r="H11242" s="40">
        <v>41.3</v>
      </c>
      <c r="I11242" s="40">
        <v>87.4</v>
      </c>
      <c r="J11242" s="40">
        <v>46.8</v>
      </c>
      <c r="K11242" s="40">
        <v>67.3</v>
      </c>
    </row>
    <row r="11243" spans="1:11" x14ac:dyDescent="0.4">
      <c r="A11243" t="s">
        <v>57481</v>
      </c>
      <c r="B11243" s="37" t="s">
        <v>57482</v>
      </c>
      <c r="C11243" s="38">
        <v>46156.5808680556</v>
      </c>
      <c r="D11243" s="37" t="s">
        <v>57480</v>
      </c>
      <c r="E11243" s="37" t="s">
        <v>56379</v>
      </c>
      <c r="F11243" s="38">
        <v>46122.166678240697</v>
      </c>
      <c r="G11243" s="40">
        <v>64.7</v>
      </c>
      <c r="H11243" s="40">
        <v>41.3</v>
      </c>
      <c r="I11243" s="40">
        <v>87.4</v>
      </c>
      <c r="J11243" s="40">
        <v>46.8</v>
      </c>
      <c r="K11243" s="40">
        <v>67.3</v>
      </c>
    </row>
    <row r="11244" spans="1:11" x14ac:dyDescent="0.4">
      <c r="A11244" t="s">
        <v>57483</v>
      </c>
      <c r="B11244" s="37" t="s">
        <v>57484</v>
      </c>
      <c r="C11244" s="38">
        <v>46156.5808680556</v>
      </c>
      <c r="D11244" s="37" t="s">
        <v>57485</v>
      </c>
      <c r="E11244" s="37" t="s">
        <v>56379</v>
      </c>
      <c r="F11244" s="38">
        <v>46122.208344907398</v>
      </c>
      <c r="G11244" s="40">
        <v>61</v>
      </c>
      <c r="H11244" s="40">
        <v>40.1</v>
      </c>
      <c r="I11244" s="40">
        <v>82.6</v>
      </c>
      <c r="J11244" s="40">
        <v>45.4</v>
      </c>
      <c r="K11244" s="40">
        <v>64.900000000000006</v>
      </c>
    </row>
    <row r="11245" spans="1:11" x14ac:dyDescent="0.4">
      <c r="A11245" t="s">
        <v>57486</v>
      </c>
      <c r="B11245" s="37" t="s">
        <v>57487</v>
      </c>
      <c r="C11245" s="38">
        <v>46156.580428240697</v>
      </c>
      <c r="D11245" s="37" t="s">
        <v>57485</v>
      </c>
      <c r="E11245" s="37" t="s">
        <v>56382</v>
      </c>
      <c r="F11245" s="38">
        <v>46122.208344907398</v>
      </c>
      <c r="G11245" s="40">
        <v>60.9</v>
      </c>
      <c r="H11245" s="40">
        <v>40.1</v>
      </c>
      <c r="I11245" s="40">
        <v>82.6</v>
      </c>
      <c r="J11245" s="40">
        <v>45.3</v>
      </c>
      <c r="K11245" s="40">
        <v>64.900000000000006</v>
      </c>
    </row>
    <row r="11246" spans="1:11" x14ac:dyDescent="0.4">
      <c r="A11246" t="s">
        <v>57488</v>
      </c>
      <c r="B11246" s="37" t="s">
        <v>57489</v>
      </c>
      <c r="C11246" s="38">
        <v>46156.580358796302</v>
      </c>
      <c r="D11246" s="37" t="s">
        <v>57490</v>
      </c>
      <c r="E11246" s="37" t="s">
        <v>56382</v>
      </c>
      <c r="F11246" s="38">
        <v>46122.250011574099</v>
      </c>
      <c r="G11246" s="40">
        <v>63.4</v>
      </c>
      <c r="H11246" s="40">
        <v>44</v>
      </c>
      <c r="I11246" s="40">
        <v>86.2</v>
      </c>
      <c r="J11246" s="40">
        <v>49.2</v>
      </c>
      <c r="K11246" s="40">
        <v>67</v>
      </c>
    </row>
    <row r="11247" spans="1:11" x14ac:dyDescent="0.4">
      <c r="A11247" t="s">
        <v>57491</v>
      </c>
      <c r="B11247" s="37" t="s">
        <v>57492</v>
      </c>
      <c r="C11247" s="38">
        <v>46156.580810185202</v>
      </c>
      <c r="D11247" s="37" t="s">
        <v>57490</v>
      </c>
      <c r="E11247" s="37" t="s">
        <v>56379</v>
      </c>
      <c r="F11247" s="38">
        <v>46122.250011574099</v>
      </c>
      <c r="G11247" s="40">
        <v>63.4</v>
      </c>
      <c r="H11247" s="40">
        <v>44</v>
      </c>
      <c r="I11247" s="40">
        <v>86.2</v>
      </c>
      <c r="J11247" s="40">
        <v>49.2</v>
      </c>
      <c r="K11247" s="40">
        <v>66.8</v>
      </c>
    </row>
    <row r="11248" spans="1:11" x14ac:dyDescent="0.4">
      <c r="A11248" t="s">
        <v>57493</v>
      </c>
      <c r="B11248" s="37" t="s">
        <v>57494</v>
      </c>
      <c r="C11248" s="38">
        <v>46156.580497685201</v>
      </c>
      <c r="D11248" s="37" t="s">
        <v>57495</v>
      </c>
      <c r="E11248" s="37" t="s">
        <v>56382</v>
      </c>
      <c r="F11248" s="38">
        <v>46122.291678240697</v>
      </c>
      <c r="G11248" s="40">
        <v>63.1</v>
      </c>
      <c r="H11248" s="40">
        <v>46.7</v>
      </c>
      <c r="I11248" s="40">
        <v>81.8</v>
      </c>
      <c r="J11248" s="40">
        <v>51.2</v>
      </c>
      <c r="K11248" s="40">
        <v>67.099999999999994</v>
      </c>
    </row>
    <row r="11249" spans="1:11" x14ac:dyDescent="0.4">
      <c r="A11249" t="s">
        <v>57496</v>
      </c>
      <c r="B11249" s="37" t="s">
        <v>57497</v>
      </c>
      <c r="C11249" s="38">
        <v>46156.580925925897</v>
      </c>
      <c r="D11249" s="37" t="s">
        <v>57495</v>
      </c>
      <c r="E11249" s="37" t="s">
        <v>56379</v>
      </c>
      <c r="F11249" s="38">
        <v>46122.291678240697</v>
      </c>
      <c r="G11249" s="40">
        <v>63.1</v>
      </c>
      <c r="H11249" s="40">
        <v>46.7</v>
      </c>
      <c r="I11249" s="40">
        <v>81.8</v>
      </c>
      <c r="J11249" s="40">
        <v>51.2</v>
      </c>
      <c r="K11249" s="40">
        <v>67</v>
      </c>
    </row>
    <row r="11250" spans="1:11" x14ac:dyDescent="0.4">
      <c r="A11250" t="s">
        <v>57498</v>
      </c>
      <c r="B11250" s="37" t="s">
        <v>57499</v>
      </c>
      <c r="C11250" s="38">
        <v>46156.580798611103</v>
      </c>
      <c r="D11250" s="37" t="s">
        <v>57500</v>
      </c>
      <c r="E11250" s="37" t="s">
        <v>56379</v>
      </c>
      <c r="F11250" s="38">
        <v>46122.333344907398</v>
      </c>
      <c r="G11250" s="40">
        <v>64.7</v>
      </c>
      <c r="H11250" s="40">
        <v>47.8</v>
      </c>
      <c r="I11250" s="40">
        <v>86.7</v>
      </c>
      <c r="J11250" s="40">
        <v>54.7</v>
      </c>
      <c r="K11250" s="40">
        <v>67.8</v>
      </c>
    </row>
    <row r="11251" spans="1:11" x14ac:dyDescent="0.4">
      <c r="A11251" t="s">
        <v>57501</v>
      </c>
      <c r="B11251" s="37" t="s">
        <v>57502</v>
      </c>
      <c r="C11251" s="38">
        <v>46156.580347222203</v>
      </c>
      <c r="D11251" s="37" t="s">
        <v>57500</v>
      </c>
      <c r="E11251" s="37" t="s">
        <v>56382</v>
      </c>
      <c r="F11251" s="38">
        <v>46122.333344907398</v>
      </c>
      <c r="G11251" s="40">
        <v>64.7</v>
      </c>
      <c r="H11251" s="40">
        <v>47.8</v>
      </c>
      <c r="I11251" s="40">
        <v>86.7</v>
      </c>
      <c r="J11251" s="40">
        <v>54.4</v>
      </c>
      <c r="K11251" s="40">
        <v>67.900000000000006</v>
      </c>
    </row>
    <row r="11252" spans="1:11" x14ac:dyDescent="0.4">
      <c r="A11252" t="s">
        <v>57503</v>
      </c>
      <c r="B11252" s="37" t="s">
        <v>57504</v>
      </c>
      <c r="C11252" s="38">
        <v>46156.580428240697</v>
      </c>
      <c r="D11252" s="37" t="s">
        <v>57505</v>
      </c>
      <c r="E11252" s="37" t="s">
        <v>56382</v>
      </c>
      <c r="F11252" s="38">
        <v>46122.375011574099</v>
      </c>
      <c r="G11252" s="40">
        <v>64.2</v>
      </c>
      <c r="H11252" s="40">
        <v>48.5</v>
      </c>
      <c r="I11252" s="40">
        <v>81.3</v>
      </c>
      <c r="J11252" s="40">
        <v>54.2</v>
      </c>
      <c r="K11252" s="40">
        <v>67.8</v>
      </c>
    </row>
    <row r="11253" spans="1:11" x14ac:dyDescent="0.4">
      <c r="A11253" t="s">
        <v>57506</v>
      </c>
      <c r="B11253" s="37" t="s">
        <v>57507</v>
      </c>
      <c r="C11253" s="38">
        <v>46156.580879629597</v>
      </c>
      <c r="D11253" s="37" t="s">
        <v>57505</v>
      </c>
      <c r="E11253" s="37" t="s">
        <v>56379</v>
      </c>
      <c r="F11253" s="38">
        <v>46122.375011574099</v>
      </c>
      <c r="G11253" s="40">
        <v>64.2</v>
      </c>
      <c r="H11253" s="40">
        <v>48.5</v>
      </c>
      <c r="I11253" s="40">
        <v>81.3</v>
      </c>
      <c r="J11253" s="40">
        <v>54.5</v>
      </c>
      <c r="K11253" s="40">
        <v>67.5</v>
      </c>
    </row>
    <row r="11254" spans="1:11" x14ac:dyDescent="0.4">
      <c r="A11254" t="s">
        <v>57508</v>
      </c>
      <c r="B11254" s="37" t="s">
        <v>57509</v>
      </c>
      <c r="C11254" s="38">
        <v>46156.580520833297</v>
      </c>
      <c r="D11254" s="37" t="s">
        <v>57510</v>
      </c>
      <c r="E11254" s="37" t="s">
        <v>56382</v>
      </c>
      <c r="F11254" s="38">
        <v>46122.416678240697</v>
      </c>
      <c r="G11254" s="40">
        <v>68.2</v>
      </c>
      <c r="H11254" s="40">
        <v>47</v>
      </c>
      <c r="I11254" s="40">
        <v>101.5</v>
      </c>
      <c r="J11254" s="40">
        <v>52.4</v>
      </c>
      <c r="K11254" s="40">
        <v>66.8</v>
      </c>
    </row>
    <row r="11255" spans="1:11" x14ac:dyDescent="0.4">
      <c r="A11255" t="s">
        <v>57511</v>
      </c>
      <c r="B11255" s="37" t="s">
        <v>57512</v>
      </c>
      <c r="C11255" s="38">
        <v>46156.580949074101</v>
      </c>
      <c r="D11255" s="37" t="s">
        <v>57510</v>
      </c>
      <c r="E11255" s="37" t="s">
        <v>56379</v>
      </c>
      <c r="F11255" s="38">
        <v>46122.416678240697</v>
      </c>
      <c r="G11255" s="40">
        <v>68.2</v>
      </c>
      <c r="H11255" s="40">
        <v>47</v>
      </c>
      <c r="I11255" s="40">
        <v>101.5</v>
      </c>
      <c r="J11255" s="40">
        <v>52.4</v>
      </c>
      <c r="K11255" s="40">
        <v>66.7</v>
      </c>
    </row>
    <row r="11256" spans="1:11" x14ac:dyDescent="0.4">
      <c r="A11256" t="s">
        <v>57513</v>
      </c>
      <c r="B11256" s="37" t="s">
        <v>57514</v>
      </c>
      <c r="C11256" s="38">
        <v>46156.580312500002</v>
      </c>
      <c r="D11256" s="37" t="s">
        <v>57515</v>
      </c>
      <c r="E11256" s="37" t="s">
        <v>56382</v>
      </c>
      <c r="F11256" s="38">
        <v>46122.458344907398</v>
      </c>
      <c r="G11256" s="40">
        <v>67.400000000000006</v>
      </c>
      <c r="H11256" s="40">
        <v>47.7</v>
      </c>
      <c r="I11256" s="40">
        <v>98</v>
      </c>
      <c r="J11256" s="40">
        <v>52.7</v>
      </c>
      <c r="K11256" s="40">
        <v>67.8</v>
      </c>
    </row>
    <row r="11257" spans="1:11" x14ac:dyDescent="0.4">
      <c r="A11257" t="s">
        <v>57516</v>
      </c>
      <c r="B11257" s="37" t="s">
        <v>57517</v>
      </c>
      <c r="C11257" s="38">
        <v>46156.580763888902</v>
      </c>
      <c r="D11257" s="37" t="s">
        <v>57515</v>
      </c>
      <c r="E11257" s="37" t="s">
        <v>56379</v>
      </c>
      <c r="F11257" s="38">
        <v>46122.458344907398</v>
      </c>
      <c r="G11257" s="40">
        <v>67.400000000000006</v>
      </c>
      <c r="H11257" s="40">
        <v>47.7</v>
      </c>
      <c r="I11257" s="40">
        <v>98</v>
      </c>
      <c r="J11257" s="40">
        <v>52.7</v>
      </c>
      <c r="K11257" s="40">
        <v>67.7</v>
      </c>
    </row>
    <row r="11258" spans="1:11" x14ac:dyDescent="0.4">
      <c r="A11258" t="s">
        <v>57518</v>
      </c>
      <c r="B11258" s="37" t="s">
        <v>57519</v>
      </c>
      <c r="C11258" s="38">
        <v>46156.5805092593</v>
      </c>
      <c r="D11258" s="37" t="s">
        <v>57520</v>
      </c>
      <c r="E11258" s="37" t="s">
        <v>56382</v>
      </c>
      <c r="F11258" s="38">
        <v>46122.500011574099</v>
      </c>
      <c r="G11258" s="40">
        <v>63.6</v>
      </c>
      <c r="H11258" s="40">
        <v>48.3</v>
      </c>
      <c r="I11258" s="40">
        <v>90.4</v>
      </c>
      <c r="J11258" s="40">
        <v>51.7</v>
      </c>
      <c r="K11258" s="40">
        <v>66.7</v>
      </c>
    </row>
    <row r="11259" spans="1:11" x14ac:dyDescent="0.4">
      <c r="A11259" t="s">
        <v>57521</v>
      </c>
      <c r="B11259" s="37" t="s">
        <v>57522</v>
      </c>
      <c r="C11259" s="38">
        <v>46156.580937500003</v>
      </c>
      <c r="D11259" s="37" t="s">
        <v>57520</v>
      </c>
      <c r="E11259" s="37" t="s">
        <v>56379</v>
      </c>
      <c r="F11259" s="38">
        <v>46122.500011574099</v>
      </c>
      <c r="G11259" s="40">
        <v>63.6</v>
      </c>
      <c r="H11259" s="40">
        <v>48.3</v>
      </c>
      <c r="I11259" s="40">
        <v>90.4</v>
      </c>
      <c r="J11259" s="40">
        <v>51.8</v>
      </c>
      <c r="K11259" s="40">
        <v>66.7</v>
      </c>
    </row>
    <row r="11260" spans="1:11" x14ac:dyDescent="0.4">
      <c r="A11260" t="s">
        <v>57523</v>
      </c>
      <c r="B11260" s="37" t="s">
        <v>57524</v>
      </c>
      <c r="C11260" s="38">
        <v>46156.5808680556</v>
      </c>
      <c r="D11260" s="37" t="s">
        <v>57525</v>
      </c>
      <c r="E11260" s="37" t="s">
        <v>56379</v>
      </c>
      <c r="F11260" s="38">
        <v>46122.541678240697</v>
      </c>
      <c r="G11260" s="40">
        <v>65.599999999999994</v>
      </c>
      <c r="H11260" s="40">
        <v>45.2</v>
      </c>
      <c r="I11260" s="40">
        <v>92.1</v>
      </c>
      <c r="J11260" s="40">
        <v>51.7</v>
      </c>
      <c r="K11260" s="40">
        <v>66.900000000000006</v>
      </c>
    </row>
    <row r="11261" spans="1:11" x14ac:dyDescent="0.4">
      <c r="A11261" t="s">
        <v>57526</v>
      </c>
      <c r="B11261" s="37" t="s">
        <v>57527</v>
      </c>
      <c r="C11261" s="38">
        <v>46156.580428240697</v>
      </c>
      <c r="D11261" s="37" t="s">
        <v>57525</v>
      </c>
      <c r="E11261" s="37" t="s">
        <v>56382</v>
      </c>
      <c r="F11261" s="38">
        <v>46122.541678240697</v>
      </c>
      <c r="G11261" s="40">
        <v>65.599999999999994</v>
      </c>
      <c r="H11261" s="40">
        <v>45.2</v>
      </c>
      <c r="I11261" s="40">
        <v>92.1</v>
      </c>
      <c r="J11261" s="40">
        <v>51.8</v>
      </c>
      <c r="K11261" s="40">
        <v>66.900000000000006</v>
      </c>
    </row>
    <row r="11262" spans="1:11" x14ac:dyDescent="0.4">
      <c r="A11262" t="s">
        <v>57528</v>
      </c>
      <c r="B11262" s="37" t="s">
        <v>57529</v>
      </c>
      <c r="C11262" s="38">
        <v>46156.580324074101</v>
      </c>
      <c r="D11262" s="37" t="s">
        <v>57530</v>
      </c>
      <c r="E11262" s="37" t="s">
        <v>56382</v>
      </c>
      <c r="F11262" s="38">
        <v>46122.583344907398</v>
      </c>
      <c r="G11262" s="40">
        <v>67.400000000000006</v>
      </c>
      <c r="H11262" s="40">
        <v>45.4</v>
      </c>
      <c r="I11262" s="40">
        <v>94.9</v>
      </c>
      <c r="J11262" s="40">
        <v>52.4</v>
      </c>
      <c r="K11262" s="40">
        <v>68.5</v>
      </c>
    </row>
    <row r="11263" spans="1:11" x14ac:dyDescent="0.4">
      <c r="A11263" t="s">
        <v>57531</v>
      </c>
      <c r="B11263" s="37" t="s">
        <v>57532</v>
      </c>
      <c r="C11263" s="38">
        <v>46156.580775463</v>
      </c>
      <c r="D11263" s="37" t="s">
        <v>57530</v>
      </c>
      <c r="E11263" s="37" t="s">
        <v>56379</v>
      </c>
      <c r="F11263" s="38">
        <v>46122.583344907398</v>
      </c>
      <c r="G11263" s="40">
        <v>67.400000000000006</v>
      </c>
      <c r="H11263" s="40">
        <v>45.4</v>
      </c>
      <c r="I11263" s="40">
        <v>94.9</v>
      </c>
      <c r="J11263" s="40">
        <v>53.1</v>
      </c>
      <c r="K11263" s="40">
        <v>67.8</v>
      </c>
    </row>
    <row r="11264" spans="1:11" x14ac:dyDescent="0.4">
      <c r="A11264" t="s">
        <v>57533</v>
      </c>
      <c r="B11264" s="37" t="s">
        <v>57534</v>
      </c>
      <c r="C11264" s="38">
        <v>46156.580879629597</v>
      </c>
      <c r="D11264" s="37" t="s">
        <v>57535</v>
      </c>
      <c r="E11264" s="37" t="s">
        <v>56379</v>
      </c>
      <c r="F11264" s="38">
        <v>46122.625011574099</v>
      </c>
      <c r="G11264" s="40">
        <v>70.7</v>
      </c>
      <c r="H11264" s="40">
        <v>46.9</v>
      </c>
      <c r="I11264" s="40">
        <v>98</v>
      </c>
      <c r="J11264" s="40">
        <v>54.6</v>
      </c>
      <c r="K11264" s="40">
        <v>68.099999999999994</v>
      </c>
    </row>
    <row r="11265" spans="1:11" x14ac:dyDescent="0.4">
      <c r="A11265" t="s">
        <v>57536</v>
      </c>
      <c r="B11265" s="37" t="s">
        <v>57537</v>
      </c>
      <c r="C11265" s="38">
        <v>46156.580439814803</v>
      </c>
      <c r="D11265" s="37" t="s">
        <v>57535</v>
      </c>
      <c r="E11265" s="37" t="s">
        <v>56382</v>
      </c>
      <c r="F11265" s="38">
        <v>46122.625011574099</v>
      </c>
      <c r="G11265" s="40">
        <v>70.7</v>
      </c>
      <c r="H11265" s="40">
        <v>46.9</v>
      </c>
      <c r="I11265" s="40">
        <v>98</v>
      </c>
      <c r="J11265" s="40">
        <v>53.7</v>
      </c>
      <c r="K11265" s="40">
        <v>68.3</v>
      </c>
    </row>
    <row r="11266" spans="1:11" x14ac:dyDescent="0.4">
      <c r="A11266" t="s">
        <v>57538</v>
      </c>
      <c r="B11266" s="37" t="s">
        <v>57539</v>
      </c>
      <c r="C11266" s="38">
        <v>46156.580381944397</v>
      </c>
      <c r="D11266" s="37" t="s">
        <v>57540</v>
      </c>
      <c r="E11266" s="37" t="s">
        <v>56382</v>
      </c>
      <c r="F11266" s="38">
        <v>46122.666678240697</v>
      </c>
      <c r="G11266" s="40">
        <v>67.8</v>
      </c>
      <c r="H11266" s="40">
        <v>46.7</v>
      </c>
      <c r="I11266" s="40">
        <v>96.8</v>
      </c>
      <c r="J11266" s="40">
        <v>52.4</v>
      </c>
      <c r="K11266" s="40">
        <v>67.2</v>
      </c>
    </row>
    <row r="11267" spans="1:11" x14ac:dyDescent="0.4">
      <c r="A11267" t="s">
        <v>57541</v>
      </c>
      <c r="B11267" s="37" t="s">
        <v>57542</v>
      </c>
      <c r="C11267" s="38">
        <v>46156.580833333297</v>
      </c>
      <c r="D11267" s="37" t="s">
        <v>57540</v>
      </c>
      <c r="E11267" s="37" t="s">
        <v>56379</v>
      </c>
      <c r="F11267" s="38">
        <v>46122.666678240697</v>
      </c>
      <c r="G11267" s="40">
        <v>67.8</v>
      </c>
      <c r="H11267" s="40">
        <v>46.7</v>
      </c>
      <c r="I11267" s="40">
        <v>96.8</v>
      </c>
      <c r="J11267" s="40">
        <v>52.7</v>
      </c>
      <c r="K11267" s="40">
        <v>67.099999999999994</v>
      </c>
    </row>
    <row r="11268" spans="1:11" x14ac:dyDescent="0.4">
      <c r="A11268" t="s">
        <v>57543</v>
      </c>
      <c r="B11268" s="37" t="s">
        <v>57544</v>
      </c>
      <c r="C11268" s="38">
        <v>46156.580347222203</v>
      </c>
      <c r="D11268" s="37" t="s">
        <v>57545</v>
      </c>
      <c r="E11268" s="37" t="s">
        <v>56382</v>
      </c>
      <c r="F11268" s="38">
        <v>46122.708344907398</v>
      </c>
      <c r="G11268" s="40">
        <v>63.9</v>
      </c>
      <c r="H11268" s="40">
        <v>47</v>
      </c>
      <c r="I11268" s="40">
        <v>90.3</v>
      </c>
      <c r="J11268" s="40">
        <v>51.1</v>
      </c>
      <c r="K11268" s="40">
        <v>66.599999999999994</v>
      </c>
    </row>
    <row r="11269" spans="1:11" x14ac:dyDescent="0.4">
      <c r="A11269" t="s">
        <v>57546</v>
      </c>
      <c r="B11269" s="37" t="s">
        <v>57547</v>
      </c>
      <c r="C11269" s="38">
        <v>46156.580798611103</v>
      </c>
      <c r="D11269" s="37" t="s">
        <v>57545</v>
      </c>
      <c r="E11269" s="37" t="s">
        <v>56379</v>
      </c>
      <c r="F11269" s="38">
        <v>46122.708344907398</v>
      </c>
      <c r="G11269" s="40">
        <v>63.9</v>
      </c>
      <c r="H11269" s="40">
        <v>47</v>
      </c>
      <c r="I11269" s="40">
        <v>90.3</v>
      </c>
      <c r="J11269" s="40">
        <v>51.2</v>
      </c>
      <c r="K11269" s="40">
        <v>66.7</v>
      </c>
    </row>
    <row r="11270" spans="1:11" x14ac:dyDescent="0.4">
      <c r="A11270" t="s">
        <v>57548</v>
      </c>
      <c r="B11270" s="37" t="s">
        <v>57549</v>
      </c>
      <c r="C11270" s="38">
        <v>46156.580358796302</v>
      </c>
      <c r="D11270" s="37" t="s">
        <v>57550</v>
      </c>
      <c r="E11270" s="37" t="s">
        <v>56382</v>
      </c>
      <c r="F11270" s="38">
        <v>46122.750011574099</v>
      </c>
      <c r="G11270" s="40">
        <v>68.400000000000006</v>
      </c>
      <c r="H11270" s="40">
        <v>47.2</v>
      </c>
      <c r="I11270" s="40">
        <v>97.1</v>
      </c>
      <c r="J11270" s="40">
        <v>52.1</v>
      </c>
      <c r="K11270" s="40">
        <v>66.599999999999994</v>
      </c>
    </row>
    <row r="11271" spans="1:11" x14ac:dyDescent="0.4">
      <c r="A11271" t="s">
        <v>57551</v>
      </c>
      <c r="B11271" s="37" t="s">
        <v>57552</v>
      </c>
      <c r="C11271" s="38">
        <v>46156.580810185202</v>
      </c>
      <c r="D11271" s="37" t="s">
        <v>57550</v>
      </c>
      <c r="E11271" s="37" t="s">
        <v>56379</v>
      </c>
      <c r="F11271" s="38">
        <v>46122.750011574099</v>
      </c>
      <c r="G11271" s="40">
        <v>68.400000000000006</v>
      </c>
      <c r="H11271" s="40">
        <v>47.1</v>
      </c>
      <c r="I11271" s="40">
        <v>97.1</v>
      </c>
      <c r="J11271" s="40">
        <v>52.2</v>
      </c>
      <c r="K11271" s="40">
        <v>66.5</v>
      </c>
    </row>
    <row r="11272" spans="1:11" x14ac:dyDescent="0.4">
      <c r="A11272" t="s">
        <v>57553</v>
      </c>
      <c r="B11272" s="37" t="s">
        <v>57554</v>
      </c>
      <c r="C11272" s="38">
        <v>46156.580312500002</v>
      </c>
      <c r="D11272" s="37" t="s">
        <v>57555</v>
      </c>
      <c r="E11272" s="37" t="s">
        <v>56382</v>
      </c>
      <c r="F11272" s="38">
        <v>46122.791678240697</v>
      </c>
      <c r="G11272" s="40">
        <v>68.8</v>
      </c>
      <c r="H11272" s="40">
        <v>47.9</v>
      </c>
      <c r="I11272" s="40">
        <v>98.2</v>
      </c>
      <c r="J11272" s="40">
        <v>52.6</v>
      </c>
      <c r="K11272" s="40">
        <v>67.099999999999994</v>
      </c>
    </row>
    <row r="11273" spans="1:11" x14ac:dyDescent="0.4">
      <c r="A11273" t="s">
        <v>57556</v>
      </c>
      <c r="B11273" s="37" t="s">
        <v>57557</v>
      </c>
      <c r="C11273" s="38">
        <v>46156.580775463</v>
      </c>
      <c r="D11273" s="37" t="s">
        <v>57555</v>
      </c>
      <c r="E11273" s="37" t="s">
        <v>56379</v>
      </c>
      <c r="F11273" s="38">
        <v>46122.791678240697</v>
      </c>
      <c r="G11273" s="40">
        <v>68.8</v>
      </c>
      <c r="H11273" s="40">
        <v>47.9</v>
      </c>
      <c r="I11273" s="40">
        <v>98.2</v>
      </c>
      <c r="J11273" s="40">
        <v>52.8</v>
      </c>
      <c r="K11273" s="40">
        <v>67.3</v>
      </c>
    </row>
    <row r="11274" spans="1:11" x14ac:dyDescent="0.4">
      <c r="A11274" t="s">
        <v>57558</v>
      </c>
      <c r="B11274" s="37" t="s">
        <v>57559</v>
      </c>
      <c r="C11274" s="38">
        <v>46156.580324074101</v>
      </c>
      <c r="D11274" s="37" t="s">
        <v>57560</v>
      </c>
      <c r="E11274" s="37" t="s">
        <v>56382</v>
      </c>
      <c r="F11274" s="38">
        <v>46122.833344907398</v>
      </c>
      <c r="G11274" s="40">
        <v>66.2</v>
      </c>
      <c r="H11274" s="40">
        <v>48.1</v>
      </c>
      <c r="I11274" s="40">
        <v>94.1</v>
      </c>
      <c r="J11274" s="40">
        <v>52.7</v>
      </c>
      <c r="K11274" s="40">
        <v>67.099999999999994</v>
      </c>
    </row>
    <row r="11275" spans="1:11" x14ac:dyDescent="0.4">
      <c r="A11275" t="s">
        <v>57561</v>
      </c>
      <c r="B11275" s="37" t="s">
        <v>57562</v>
      </c>
      <c r="C11275" s="38">
        <v>46156.580775463</v>
      </c>
      <c r="D11275" s="37" t="s">
        <v>57560</v>
      </c>
      <c r="E11275" s="37" t="s">
        <v>56379</v>
      </c>
      <c r="F11275" s="38">
        <v>46122.833344907398</v>
      </c>
      <c r="G11275" s="40">
        <v>66.2</v>
      </c>
      <c r="H11275" s="40">
        <v>48.1</v>
      </c>
      <c r="I11275" s="40">
        <v>94.1</v>
      </c>
      <c r="J11275" s="40">
        <v>52.6</v>
      </c>
      <c r="K11275" s="40">
        <v>67</v>
      </c>
    </row>
    <row r="11276" spans="1:11" x14ac:dyDescent="0.4">
      <c r="A11276" t="s">
        <v>57563</v>
      </c>
      <c r="B11276" s="37" t="s">
        <v>57564</v>
      </c>
      <c r="C11276" s="38">
        <v>46156.580428240697</v>
      </c>
      <c r="D11276" s="37" t="s">
        <v>57565</v>
      </c>
      <c r="E11276" s="37" t="s">
        <v>56382</v>
      </c>
      <c r="F11276" s="38">
        <v>46122.875011574099</v>
      </c>
      <c r="G11276" s="40">
        <v>63.6</v>
      </c>
      <c r="H11276" s="40">
        <v>46.1</v>
      </c>
      <c r="I11276" s="40">
        <v>91.8</v>
      </c>
      <c r="J11276" s="40">
        <v>50.2</v>
      </c>
      <c r="K11276" s="40">
        <v>65.5</v>
      </c>
    </row>
    <row r="11277" spans="1:11" x14ac:dyDescent="0.4">
      <c r="A11277" t="s">
        <v>57566</v>
      </c>
      <c r="B11277" s="37" t="s">
        <v>57567</v>
      </c>
      <c r="C11277" s="38">
        <v>46156.5808680556</v>
      </c>
      <c r="D11277" s="37" t="s">
        <v>57565</v>
      </c>
      <c r="E11277" s="37" t="s">
        <v>56379</v>
      </c>
      <c r="F11277" s="38">
        <v>46122.875011574099</v>
      </c>
      <c r="G11277" s="40">
        <v>63.6</v>
      </c>
      <c r="H11277" s="40">
        <v>46.1</v>
      </c>
      <c r="I11277" s="40">
        <v>91.8</v>
      </c>
      <c r="J11277" s="40">
        <v>50.2</v>
      </c>
      <c r="K11277" s="40">
        <v>65.5</v>
      </c>
    </row>
    <row r="11278" spans="1:11" x14ac:dyDescent="0.4">
      <c r="A11278" t="s">
        <v>57568</v>
      </c>
      <c r="B11278" s="37" t="s">
        <v>57569</v>
      </c>
      <c r="C11278" s="38">
        <v>46156.5808217593</v>
      </c>
      <c r="D11278" s="37" t="s">
        <v>57570</v>
      </c>
      <c r="E11278" s="37" t="s">
        <v>56379</v>
      </c>
      <c r="F11278" s="38">
        <v>46122.916678240697</v>
      </c>
      <c r="G11278" s="40">
        <v>67.2</v>
      </c>
      <c r="H11278" s="40">
        <v>45.5</v>
      </c>
      <c r="I11278" s="40">
        <v>97.5</v>
      </c>
      <c r="J11278" s="40">
        <v>50</v>
      </c>
      <c r="K11278" s="40">
        <v>65.8</v>
      </c>
    </row>
    <row r="11279" spans="1:11" x14ac:dyDescent="0.4">
      <c r="A11279" t="s">
        <v>57571</v>
      </c>
      <c r="B11279" s="37" t="s">
        <v>57572</v>
      </c>
      <c r="C11279" s="38">
        <v>46156.5803703704</v>
      </c>
      <c r="D11279" s="37" t="s">
        <v>57570</v>
      </c>
      <c r="E11279" s="37" t="s">
        <v>56382</v>
      </c>
      <c r="F11279" s="38">
        <v>46122.916678240697</v>
      </c>
      <c r="G11279" s="40">
        <v>67.3</v>
      </c>
      <c r="H11279" s="40">
        <v>45.5</v>
      </c>
      <c r="I11279" s="40">
        <v>97.5</v>
      </c>
      <c r="J11279" s="40">
        <v>50</v>
      </c>
      <c r="K11279" s="40">
        <v>65.8</v>
      </c>
    </row>
    <row r="11280" spans="1:11" x14ac:dyDescent="0.4">
      <c r="A11280" t="s">
        <v>57573</v>
      </c>
      <c r="B11280" s="37" t="s">
        <v>57574</v>
      </c>
      <c r="C11280" s="38">
        <v>46156.580405092602</v>
      </c>
      <c r="D11280" s="37" t="s">
        <v>57575</v>
      </c>
      <c r="E11280" s="37" t="s">
        <v>56382</v>
      </c>
      <c r="F11280" s="38">
        <v>46122.958344907398</v>
      </c>
      <c r="G11280" s="40">
        <v>66.5</v>
      </c>
      <c r="H11280" s="40">
        <v>47</v>
      </c>
      <c r="I11280" s="40">
        <v>95.9</v>
      </c>
      <c r="J11280" s="40">
        <v>52.3</v>
      </c>
      <c r="K11280" s="40">
        <v>66.900000000000006</v>
      </c>
    </row>
    <row r="11281" spans="1:11" x14ac:dyDescent="0.4">
      <c r="A11281" t="s">
        <v>57576</v>
      </c>
      <c r="B11281" s="37" t="s">
        <v>57577</v>
      </c>
      <c r="C11281" s="38">
        <v>46156.580856481502</v>
      </c>
      <c r="D11281" s="37" t="s">
        <v>57575</v>
      </c>
      <c r="E11281" s="37" t="s">
        <v>56379</v>
      </c>
      <c r="F11281" s="38">
        <v>46122.958344907398</v>
      </c>
      <c r="G11281" s="40">
        <v>66.5</v>
      </c>
      <c r="H11281" s="40">
        <v>47</v>
      </c>
      <c r="I11281" s="40">
        <v>95.9</v>
      </c>
      <c r="J11281" s="40">
        <v>52.3</v>
      </c>
      <c r="K11281" s="40">
        <v>66.599999999999994</v>
      </c>
    </row>
    <row r="11282" spans="1:11" x14ac:dyDescent="0.4">
      <c r="A11282" t="s">
        <v>57578</v>
      </c>
      <c r="B11282" s="37" t="s">
        <v>57579</v>
      </c>
      <c r="C11282" s="38">
        <v>46156.5808680556</v>
      </c>
      <c r="D11282" s="37" t="s">
        <v>57580</v>
      </c>
      <c r="E11282" s="37" t="s">
        <v>56379</v>
      </c>
      <c r="F11282" s="38">
        <v>46123.000011574099</v>
      </c>
      <c r="G11282" s="40">
        <v>68.2</v>
      </c>
      <c r="H11282" s="40">
        <v>45.1</v>
      </c>
      <c r="I11282" s="40">
        <v>98.7</v>
      </c>
      <c r="J11282" s="40">
        <v>52</v>
      </c>
      <c r="K11282" s="40">
        <v>67.8</v>
      </c>
    </row>
    <row r="11283" spans="1:11" x14ac:dyDescent="0.4">
      <c r="A11283" t="s">
        <v>57581</v>
      </c>
      <c r="B11283" s="37" t="s">
        <v>57582</v>
      </c>
      <c r="C11283" s="38">
        <v>46156.580439814803</v>
      </c>
      <c r="D11283" s="37" t="s">
        <v>57580</v>
      </c>
      <c r="E11283" s="37" t="s">
        <v>56382</v>
      </c>
      <c r="F11283" s="38">
        <v>46123.000011574099</v>
      </c>
      <c r="G11283" s="40">
        <v>68.3</v>
      </c>
      <c r="H11283" s="40">
        <v>45.1</v>
      </c>
      <c r="I11283" s="40">
        <v>98.7</v>
      </c>
      <c r="J11283" s="40">
        <v>51.6</v>
      </c>
      <c r="K11283" s="40">
        <v>67.900000000000006</v>
      </c>
    </row>
    <row r="11284" spans="1:11" x14ac:dyDescent="0.4">
      <c r="A11284" t="s">
        <v>57583</v>
      </c>
      <c r="B11284" s="37" t="s">
        <v>57584</v>
      </c>
      <c r="C11284" s="38">
        <v>46156.580474536997</v>
      </c>
      <c r="D11284" s="37" t="s">
        <v>57585</v>
      </c>
      <c r="E11284" s="37" t="s">
        <v>56382</v>
      </c>
      <c r="F11284" s="38">
        <v>46123.041678240697</v>
      </c>
      <c r="G11284" s="40">
        <v>63.8</v>
      </c>
      <c r="H11284" s="40">
        <v>45.2</v>
      </c>
      <c r="I11284" s="40">
        <v>83.2</v>
      </c>
      <c r="J11284" s="40">
        <v>51.6</v>
      </c>
      <c r="K11284" s="40">
        <v>67.099999999999994</v>
      </c>
    </row>
    <row r="11285" spans="1:11" x14ac:dyDescent="0.4">
      <c r="A11285" t="s">
        <v>57586</v>
      </c>
      <c r="B11285" s="37" t="s">
        <v>57587</v>
      </c>
      <c r="C11285" s="38">
        <v>46156.580902777801</v>
      </c>
      <c r="D11285" s="37" t="s">
        <v>57585</v>
      </c>
      <c r="E11285" s="37" t="s">
        <v>56379</v>
      </c>
      <c r="F11285" s="38">
        <v>46123.041678240697</v>
      </c>
      <c r="G11285" s="40">
        <v>63.8</v>
      </c>
      <c r="H11285" s="40">
        <v>45.2</v>
      </c>
      <c r="I11285" s="40">
        <v>83.2</v>
      </c>
      <c r="J11285" s="40">
        <v>51.7</v>
      </c>
      <c r="K11285" s="40">
        <v>67.099999999999994</v>
      </c>
    </row>
    <row r="11286" spans="1:11" x14ac:dyDescent="0.4">
      <c r="A11286" t="s">
        <v>57588</v>
      </c>
      <c r="B11286" s="37" t="s">
        <v>57589</v>
      </c>
      <c r="C11286" s="38">
        <v>46156.580925925897</v>
      </c>
      <c r="D11286" s="37" t="s">
        <v>57590</v>
      </c>
      <c r="E11286" s="37" t="s">
        <v>56379</v>
      </c>
      <c r="F11286" s="38">
        <v>46123.083344907398</v>
      </c>
      <c r="G11286" s="40">
        <v>64.8</v>
      </c>
      <c r="H11286" s="40">
        <v>44.8</v>
      </c>
      <c r="I11286" s="40">
        <v>94.3</v>
      </c>
      <c r="J11286" s="40">
        <v>51.6</v>
      </c>
      <c r="K11286" s="40">
        <v>67.099999999999994</v>
      </c>
    </row>
    <row r="11287" spans="1:11" x14ac:dyDescent="0.4">
      <c r="A11287" t="s">
        <v>57591</v>
      </c>
      <c r="B11287" s="37" t="s">
        <v>57592</v>
      </c>
      <c r="C11287" s="38">
        <v>46156.5805092593</v>
      </c>
      <c r="D11287" s="37" t="s">
        <v>57590</v>
      </c>
      <c r="E11287" s="37" t="s">
        <v>56382</v>
      </c>
      <c r="F11287" s="38">
        <v>46123.083344907398</v>
      </c>
      <c r="G11287" s="40">
        <v>64.8</v>
      </c>
      <c r="H11287" s="40">
        <v>44.8</v>
      </c>
      <c r="I11287" s="40">
        <v>94.3</v>
      </c>
      <c r="J11287" s="40">
        <v>51.5</v>
      </c>
      <c r="K11287" s="40">
        <v>67</v>
      </c>
    </row>
    <row r="11288" spans="1:11" x14ac:dyDescent="0.4">
      <c r="A11288" t="s">
        <v>57593</v>
      </c>
      <c r="B11288" s="37" t="s">
        <v>57594</v>
      </c>
      <c r="C11288" s="38">
        <v>46156.580914351798</v>
      </c>
      <c r="D11288" s="37" t="s">
        <v>57595</v>
      </c>
      <c r="E11288" s="37" t="s">
        <v>56379</v>
      </c>
      <c r="F11288" s="38">
        <v>46123.125011574099</v>
      </c>
      <c r="G11288" s="40">
        <v>62.3</v>
      </c>
      <c r="H11288" s="40">
        <v>42.3</v>
      </c>
      <c r="I11288" s="40">
        <v>85.3</v>
      </c>
      <c r="J11288" s="40">
        <v>48</v>
      </c>
      <c r="K11288" s="40">
        <v>65.599999999999994</v>
      </c>
    </row>
    <row r="11289" spans="1:11" x14ac:dyDescent="0.4">
      <c r="A11289" t="s">
        <v>57596</v>
      </c>
      <c r="B11289" s="37" t="s">
        <v>57597</v>
      </c>
      <c r="C11289" s="38">
        <v>46156.580497685201</v>
      </c>
      <c r="D11289" s="37" t="s">
        <v>57595</v>
      </c>
      <c r="E11289" s="37" t="s">
        <v>56382</v>
      </c>
      <c r="F11289" s="38">
        <v>46123.125011574099</v>
      </c>
      <c r="G11289" s="40">
        <v>62.3</v>
      </c>
      <c r="H11289" s="40">
        <v>42.3</v>
      </c>
      <c r="I11289" s="40">
        <v>85.3</v>
      </c>
      <c r="J11289" s="40">
        <v>47.4</v>
      </c>
      <c r="K11289" s="40">
        <v>66</v>
      </c>
    </row>
    <row r="11290" spans="1:11" x14ac:dyDescent="0.4">
      <c r="A11290" t="s">
        <v>57598</v>
      </c>
      <c r="B11290" s="37" t="s">
        <v>57599</v>
      </c>
      <c r="C11290" s="38">
        <v>46156.580914351798</v>
      </c>
      <c r="D11290" s="37" t="s">
        <v>57600</v>
      </c>
      <c r="E11290" s="37" t="s">
        <v>56379</v>
      </c>
      <c r="F11290" s="38">
        <v>46123.166678240697</v>
      </c>
      <c r="G11290" s="40">
        <v>63.3</v>
      </c>
      <c r="H11290" s="40">
        <v>42.3</v>
      </c>
      <c r="I11290" s="40">
        <v>90.5</v>
      </c>
      <c r="J11290" s="40">
        <v>48</v>
      </c>
      <c r="K11290" s="40">
        <v>65.2</v>
      </c>
    </row>
    <row r="11291" spans="1:11" x14ac:dyDescent="0.4">
      <c r="A11291" t="s">
        <v>57601</v>
      </c>
      <c r="B11291" s="37" t="s">
        <v>57602</v>
      </c>
      <c r="C11291" s="38">
        <v>46156.580497685201</v>
      </c>
      <c r="D11291" s="37" t="s">
        <v>57600</v>
      </c>
      <c r="E11291" s="37" t="s">
        <v>56382</v>
      </c>
      <c r="F11291" s="38">
        <v>46123.166678240697</v>
      </c>
      <c r="G11291" s="40">
        <v>63.3</v>
      </c>
      <c r="H11291" s="40">
        <v>42.3</v>
      </c>
      <c r="I11291" s="40">
        <v>90.5</v>
      </c>
      <c r="J11291" s="40">
        <v>47.9</v>
      </c>
      <c r="K11291" s="40">
        <v>65.3</v>
      </c>
    </row>
    <row r="11292" spans="1:11" x14ac:dyDescent="0.4">
      <c r="A11292" t="s">
        <v>57603</v>
      </c>
      <c r="B11292" s="37" t="s">
        <v>57604</v>
      </c>
      <c r="C11292" s="38">
        <v>46156.5803703704</v>
      </c>
      <c r="D11292" s="37" t="s">
        <v>57605</v>
      </c>
      <c r="E11292" s="37" t="s">
        <v>56382</v>
      </c>
      <c r="F11292" s="38">
        <v>46123.208344907398</v>
      </c>
      <c r="G11292" s="40">
        <v>60.3</v>
      </c>
      <c r="H11292" s="40">
        <v>42.8</v>
      </c>
      <c r="I11292" s="40">
        <v>81.900000000000006</v>
      </c>
      <c r="J11292" s="40">
        <v>46.8</v>
      </c>
      <c r="K11292" s="40">
        <v>64.2</v>
      </c>
    </row>
    <row r="11293" spans="1:11" x14ac:dyDescent="0.4">
      <c r="A11293" t="s">
        <v>57606</v>
      </c>
      <c r="B11293" s="37" t="s">
        <v>57607</v>
      </c>
      <c r="C11293" s="38">
        <v>46156.5808217593</v>
      </c>
      <c r="D11293" s="37" t="s">
        <v>57605</v>
      </c>
      <c r="E11293" s="37" t="s">
        <v>56379</v>
      </c>
      <c r="F11293" s="38">
        <v>46123.208344907398</v>
      </c>
      <c r="G11293" s="40">
        <v>60.4</v>
      </c>
      <c r="H11293" s="40">
        <v>42.8</v>
      </c>
      <c r="I11293" s="40">
        <v>81.900000000000006</v>
      </c>
      <c r="J11293" s="40">
        <v>46.9</v>
      </c>
      <c r="K11293" s="40">
        <v>64.3</v>
      </c>
    </row>
    <row r="11294" spans="1:11" x14ac:dyDescent="0.4">
      <c r="A11294" t="s">
        <v>57608</v>
      </c>
      <c r="B11294" s="37" t="s">
        <v>57609</v>
      </c>
      <c r="C11294" s="38">
        <v>46156.580405092602</v>
      </c>
      <c r="D11294" s="37" t="s">
        <v>57610</v>
      </c>
      <c r="E11294" s="37" t="s">
        <v>56382</v>
      </c>
      <c r="F11294" s="38">
        <v>46123.250011574099</v>
      </c>
      <c r="G11294" s="40">
        <v>62</v>
      </c>
      <c r="H11294" s="40">
        <v>43.1</v>
      </c>
      <c r="I11294" s="40">
        <v>88</v>
      </c>
      <c r="J11294" s="40">
        <v>47.9</v>
      </c>
      <c r="K11294" s="40">
        <v>64.7</v>
      </c>
    </row>
    <row r="11295" spans="1:11" x14ac:dyDescent="0.4">
      <c r="A11295" t="s">
        <v>57611</v>
      </c>
      <c r="B11295" s="37" t="s">
        <v>57612</v>
      </c>
      <c r="C11295" s="38">
        <v>46156.580856481502</v>
      </c>
      <c r="D11295" s="37" t="s">
        <v>57610</v>
      </c>
      <c r="E11295" s="37" t="s">
        <v>56379</v>
      </c>
      <c r="F11295" s="38">
        <v>46123.250011574099</v>
      </c>
      <c r="G11295" s="40">
        <v>62</v>
      </c>
      <c r="H11295" s="40">
        <v>43.1</v>
      </c>
      <c r="I11295" s="40">
        <v>88</v>
      </c>
      <c r="J11295" s="40">
        <v>47.9</v>
      </c>
      <c r="K11295" s="40">
        <v>64.7</v>
      </c>
    </row>
    <row r="11296" spans="1:11" x14ac:dyDescent="0.4">
      <c r="A11296" t="s">
        <v>57613</v>
      </c>
      <c r="B11296" s="37" t="s">
        <v>57614</v>
      </c>
      <c r="C11296" s="38">
        <v>46156.580902777801</v>
      </c>
      <c r="D11296" s="37" t="s">
        <v>57615</v>
      </c>
      <c r="E11296" s="37" t="s">
        <v>56379</v>
      </c>
      <c r="F11296" s="38">
        <v>46123.291678240697</v>
      </c>
      <c r="G11296" s="40">
        <v>62.1</v>
      </c>
      <c r="H11296" s="40">
        <v>43.7</v>
      </c>
      <c r="I11296" s="40">
        <v>92.6</v>
      </c>
      <c r="J11296" s="40">
        <v>50.7</v>
      </c>
      <c r="K11296" s="40">
        <v>64.7</v>
      </c>
    </row>
    <row r="11297" spans="1:11" x14ac:dyDescent="0.4">
      <c r="A11297" t="s">
        <v>57616</v>
      </c>
      <c r="B11297" s="37" t="s">
        <v>57617</v>
      </c>
      <c r="C11297" s="38">
        <v>46156.580486111103</v>
      </c>
      <c r="D11297" s="37" t="s">
        <v>57615</v>
      </c>
      <c r="E11297" s="37" t="s">
        <v>56382</v>
      </c>
      <c r="F11297" s="38">
        <v>46123.291678240697</v>
      </c>
      <c r="G11297" s="40">
        <v>62.1</v>
      </c>
      <c r="H11297" s="40">
        <v>43.7</v>
      </c>
      <c r="I11297" s="40">
        <v>92.6</v>
      </c>
      <c r="J11297" s="40">
        <v>50.8</v>
      </c>
      <c r="K11297" s="40">
        <v>64.7</v>
      </c>
    </row>
    <row r="11298" spans="1:11" x14ac:dyDescent="0.4">
      <c r="A11298" t="s">
        <v>57618</v>
      </c>
      <c r="B11298" s="37" t="s">
        <v>57619</v>
      </c>
      <c r="C11298" s="38">
        <v>46156.5805092593</v>
      </c>
      <c r="D11298" s="37" t="s">
        <v>57620</v>
      </c>
      <c r="E11298" s="37" t="s">
        <v>56382</v>
      </c>
      <c r="F11298" s="38">
        <v>46123.333344907398</v>
      </c>
      <c r="G11298" s="40">
        <v>62.2</v>
      </c>
      <c r="H11298" s="40">
        <v>48.8</v>
      </c>
      <c r="I11298" s="40">
        <v>84.6</v>
      </c>
      <c r="J11298" s="40">
        <v>52</v>
      </c>
      <c r="K11298" s="40">
        <v>66</v>
      </c>
    </row>
    <row r="11299" spans="1:11" x14ac:dyDescent="0.4">
      <c r="A11299" t="s">
        <v>57621</v>
      </c>
      <c r="B11299" s="37" t="s">
        <v>57622</v>
      </c>
      <c r="C11299" s="38">
        <v>46156.580925925897</v>
      </c>
      <c r="D11299" s="37" t="s">
        <v>57620</v>
      </c>
      <c r="E11299" s="37" t="s">
        <v>56379</v>
      </c>
      <c r="F11299" s="38">
        <v>46123.333344907398</v>
      </c>
      <c r="G11299" s="40">
        <v>62.3</v>
      </c>
      <c r="H11299" s="40">
        <v>48.8</v>
      </c>
      <c r="I11299" s="40">
        <v>84.5</v>
      </c>
      <c r="J11299" s="40">
        <v>52.2</v>
      </c>
      <c r="K11299" s="40">
        <v>65.900000000000006</v>
      </c>
    </row>
    <row r="11300" spans="1:11" x14ac:dyDescent="0.4">
      <c r="A11300" t="s">
        <v>57623</v>
      </c>
      <c r="B11300" s="37" t="s">
        <v>57624</v>
      </c>
      <c r="C11300" s="38">
        <v>46156.580798611103</v>
      </c>
      <c r="D11300" s="37" t="s">
        <v>57625</v>
      </c>
      <c r="E11300" s="37" t="s">
        <v>56379</v>
      </c>
      <c r="F11300" s="38">
        <v>46123.375011574099</v>
      </c>
      <c r="G11300" s="40">
        <v>63.8</v>
      </c>
      <c r="H11300" s="40">
        <v>48.1</v>
      </c>
      <c r="I11300" s="40">
        <v>86.3</v>
      </c>
      <c r="J11300" s="40">
        <v>53.2</v>
      </c>
      <c r="K11300" s="40">
        <v>66.2</v>
      </c>
    </row>
    <row r="11301" spans="1:11" x14ac:dyDescent="0.4">
      <c r="A11301" t="s">
        <v>57626</v>
      </c>
      <c r="B11301" s="37" t="s">
        <v>57627</v>
      </c>
      <c r="C11301" s="38">
        <v>46156.580347222203</v>
      </c>
      <c r="D11301" s="37" t="s">
        <v>57625</v>
      </c>
      <c r="E11301" s="37" t="s">
        <v>56382</v>
      </c>
      <c r="F11301" s="38">
        <v>46123.375011574099</v>
      </c>
      <c r="G11301" s="40">
        <v>63.8</v>
      </c>
      <c r="H11301" s="40">
        <v>48.1</v>
      </c>
      <c r="I11301" s="40">
        <v>86.3</v>
      </c>
      <c r="J11301" s="40">
        <v>53.1</v>
      </c>
      <c r="K11301" s="40">
        <v>66.599999999999994</v>
      </c>
    </row>
    <row r="11302" spans="1:11" x14ac:dyDescent="0.4">
      <c r="A11302" t="s">
        <v>57628</v>
      </c>
      <c r="B11302" s="37" t="s">
        <v>57629</v>
      </c>
      <c r="C11302" s="38">
        <v>46156.580856481502</v>
      </c>
      <c r="D11302" s="37" t="s">
        <v>57630</v>
      </c>
      <c r="E11302" s="37" t="s">
        <v>56379</v>
      </c>
      <c r="F11302" s="38">
        <v>46123.416678240697</v>
      </c>
      <c r="G11302" s="40">
        <v>64.099999999999994</v>
      </c>
      <c r="H11302" s="40">
        <v>45.3</v>
      </c>
      <c r="I11302" s="40">
        <v>89.2</v>
      </c>
      <c r="J11302" s="40">
        <v>51.9</v>
      </c>
      <c r="K11302" s="40">
        <v>66.7</v>
      </c>
    </row>
    <row r="11303" spans="1:11" x14ac:dyDescent="0.4">
      <c r="A11303" t="s">
        <v>57631</v>
      </c>
      <c r="B11303" s="37" t="s">
        <v>57632</v>
      </c>
      <c r="C11303" s="38">
        <v>46156.580428240697</v>
      </c>
      <c r="D11303" s="37" t="s">
        <v>57630</v>
      </c>
      <c r="E11303" s="37" t="s">
        <v>56382</v>
      </c>
      <c r="F11303" s="38">
        <v>46123.416678240697</v>
      </c>
      <c r="G11303" s="40">
        <v>64</v>
      </c>
      <c r="H11303" s="40">
        <v>45.3</v>
      </c>
      <c r="I11303" s="40">
        <v>89.2</v>
      </c>
      <c r="J11303" s="40">
        <v>51.7</v>
      </c>
      <c r="K11303" s="40">
        <v>66.7</v>
      </c>
    </row>
    <row r="11304" spans="1:11" x14ac:dyDescent="0.4">
      <c r="A11304" t="s">
        <v>57633</v>
      </c>
      <c r="B11304" s="37" t="s">
        <v>57634</v>
      </c>
      <c r="C11304" s="38">
        <v>46156.580393518503</v>
      </c>
      <c r="D11304" s="37" t="s">
        <v>57635</v>
      </c>
      <c r="E11304" s="37" t="s">
        <v>56382</v>
      </c>
      <c r="F11304" s="38">
        <v>46123.458344907398</v>
      </c>
      <c r="G11304" s="40">
        <v>63</v>
      </c>
      <c r="H11304" s="40">
        <v>48.1</v>
      </c>
      <c r="I11304" s="40">
        <v>83.4</v>
      </c>
      <c r="J11304" s="40">
        <v>52.3</v>
      </c>
      <c r="K11304" s="40">
        <v>66.2</v>
      </c>
    </row>
    <row r="11305" spans="1:11" x14ac:dyDescent="0.4">
      <c r="A11305" t="s">
        <v>57636</v>
      </c>
      <c r="B11305" s="37" t="s">
        <v>57637</v>
      </c>
      <c r="C11305" s="38">
        <v>46156.580844907403</v>
      </c>
      <c r="D11305" s="37" t="s">
        <v>57635</v>
      </c>
      <c r="E11305" s="37" t="s">
        <v>56379</v>
      </c>
      <c r="F11305" s="38">
        <v>46123.458344907398</v>
      </c>
      <c r="G11305" s="40">
        <v>63</v>
      </c>
      <c r="H11305" s="40">
        <v>48.1</v>
      </c>
      <c r="I11305" s="40">
        <v>83.4</v>
      </c>
      <c r="J11305" s="40">
        <v>52.4</v>
      </c>
      <c r="K11305" s="40">
        <v>66.2</v>
      </c>
    </row>
    <row r="11306" spans="1:11" x14ac:dyDescent="0.4">
      <c r="A11306" t="s">
        <v>57638</v>
      </c>
      <c r="B11306" s="37" t="s">
        <v>57639</v>
      </c>
      <c r="C11306" s="38">
        <v>46156.580844907403</v>
      </c>
      <c r="D11306" s="37" t="s">
        <v>57640</v>
      </c>
      <c r="E11306" s="37" t="s">
        <v>56379</v>
      </c>
      <c r="F11306" s="38">
        <v>46123.500011574099</v>
      </c>
      <c r="G11306" s="40">
        <v>64.099999999999994</v>
      </c>
      <c r="H11306" s="40">
        <v>48.6</v>
      </c>
      <c r="I11306" s="40">
        <v>88.3</v>
      </c>
      <c r="J11306" s="40">
        <v>53.5</v>
      </c>
      <c r="K11306" s="40">
        <v>66.5</v>
      </c>
    </row>
    <row r="11307" spans="1:11" x14ac:dyDescent="0.4">
      <c r="A11307" t="s">
        <v>57641</v>
      </c>
      <c r="B11307" s="37" t="s">
        <v>57642</v>
      </c>
      <c r="C11307" s="38">
        <v>46156.580393518503</v>
      </c>
      <c r="D11307" s="37" t="s">
        <v>57640</v>
      </c>
      <c r="E11307" s="37" t="s">
        <v>56382</v>
      </c>
      <c r="F11307" s="38">
        <v>46123.500011574099</v>
      </c>
      <c r="G11307" s="40">
        <v>64.099999999999994</v>
      </c>
      <c r="H11307" s="40">
        <v>48.6</v>
      </c>
      <c r="I11307" s="40">
        <v>88.3</v>
      </c>
      <c r="J11307" s="40">
        <v>53.4</v>
      </c>
      <c r="K11307" s="40">
        <v>66.400000000000006</v>
      </c>
    </row>
    <row r="11308" spans="1:11" x14ac:dyDescent="0.4">
      <c r="A11308" t="s">
        <v>57643</v>
      </c>
      <c r="B11308" s="37" t="s">
        <v>57644</v>
      </c>
      <c r="C11308" s="38">
        <v>46156.580347222203</v>
      </c>
      <c r="D11308" s="37" t="s">
        <v>57645</v>
      </c>
      <c r="E11308" s="37" t="s">
        <v>56382</v>
      </c>
      <c r="F11308" s="38">
        <v>46123.541678240697</v>
      </c>
      <c r="G11308" s="40">
        <v>67.7</v>
      </c>
      <c r="H11308" s="40">
        <v>47.6</v>
      </c>
      <c r="I11308" s="40">
        <v>96.6</v>
      </c>
      <c r="J11308" s="40">
        <v>53.3</v>
      </c>
      <c r="K11308" s="40">
        <v>67.400000000000006</v>
      </c>
    </row>
    <row r="11309" spans="1:11" x14ac:dyDescent="0.4">
      <c r="A11309" t="s">
        <v>57646</v>
      </c>
      <c r="B11309" s="37" t="s">
        <v>57647</v>
      </c>
      <c r="C11309" s="38">
        <v>46156.580798611103</v>
      </c>
      <c r="D11309" s="37" t="s">
        <v>57645</v>
      </c>
      <c r="E11309" s="37" t="s">
        <v>56379</v>
      </c>
      <c r="F11309" s="38">
        <v>46123.541678240697</v>
      </c>
      <c r="G11309" s="40">
        <v>67.7</v>
      </c>
      <c r="H11309" s="40">
        <v>47.8</v>
      </c>
      <c r="I11309" s="40">
        <v>96.6</v>
      </c>
      <c r="J11309" s="40">
        <v>53.4</v>
      </c>
      <c r="K11309" s="40">
        <v>67.5</v>
      </c>
    </row>
    <row r="11310" spans="1:11" x14ac:dyDescent="0.4">
      <c r="A11310" t="s">
        <v>57648</v>
      </c>
      <c r="B11310" s="37" t="s">
        <v>57649</v>
      </c>
      <c r="C11310" s="38">
        <v>46156.580451388902</v>
      </c>
      <c r="D11310" s="37" t="s">
        <v>57650</v>
      </c>
      <c r="E11310" s="37" t="s">
        <v>56382</v>
      </c>
      <c r="F11310" s="38">
        <v>46123.583344907398</v>
      </c>
      <c r="G11310" s="40">
        <v>65.599999999999994</v>
      </c>
      <c r="H11310" s="40">
        <v>47</v>
      </c>
      <c r="I11310" s="40">
        <v>94.6</v>
      </c>
      <c r="J11310" s="40">
        <v>54</v>
      </c>
      <c r="K11310" s="40">
        <v>66.5</v>
      </c>
    </row>
    <row r="11311" spans="1:11" x14ac:dyDescent="0.4">
      <c r="A11311" t="s">
        <v>57651</v>
      </c>
      <c r="B11311" s="37" t="s">
        <v>57652</v>
      </c>
      <c r="C11311" s="38">
        <v>46156.580879629597</v>
      </c>
      <c r="D11311" s="37" t="s">
        <v>57650</v>
      </c>
      <c r="E11311" s="37" t="s">
        <v>56379</v>
      </c>
      <c r="F11311" s="38">
        <v>46123.583344907398</v>
      </c>
      <c r="G11311" s="40">
        <v>65.599999999999994</v>
      </c>
      <c r="H11311" s="40">
        <v>47</v>
      </c>
      <c r="I11311" s="40">
        <v>94.6</v>
      </c>
      <c r="J11311" s="40">
        <v>53.9</v>
      </c>
      <c r="K11311" s="40">
        <v>66.599999999999994</v>
      </c>
    </row>
    <row r="11312" spans="1:11" x14ac:dyDescent="0.4">
      <c r="A11312" t="s">
        <v>57653</v>
      </c>
      <c r="B11312" s="37" t="s">
        <v>57654</v>
      </c>
      <c r="C11312" s="38">
        <v>46156.580381944397</v>
      </c>
      <c r="D11312" s="37" t="s">
        <v>57655</v>
      </c>
      <c r="E11312" s="37" t="s">
        <v>56382</v>
      </c>
      <c r="F11312" s="38">
        <v>46123.625011574099</v>
      </c>
      <c r="G11312" s="40">
        <v>67.400000000000006</v>
      </c>
      <c r="H11312" s="40">
        <v>45.9</v>
      </c>
      <c r="I11312" s="40">
        <v>99.3</v>
      </c>
      <c r="J11312" s="40">
        <v>53.2</v>
      </c>
      <c r="K11312" s="40">
        <v>67</v>
      </c>
    </row>
    <row r="11313" spans="1:11" x14ac:dyDescent="0.4">
      <c r="A11313" t="s">
        <v>57656</v>
      </c>
      <c r="B11313" s="37" t="s">
        <v>57657</v>
      </c>
      <c r="C11313" s="38">
        <v>46156.580833333297</v>
      </c>
      <c r="D11313" s="37" t="s">
        <v>57655</v>
      </c>
      <c r="E11313" s="37" t="s">
        <v>56379</v>
      </c>
      <c r="F11313" s="38">
        <v>46123.625011574099</v>
      </c>
      <c r="G11313" s="40">
        <v>67.400000000000006</v>
      </c>
      <c r="H11313" s="40">
        <v>45.9</v>
      </c>
      <c r="I11313" s="40">
        <v>99.3</v>
      </c>
      <c r="J11313" s="40">
        <v>53.2</v>
      </c>
      <c r="K11313" s="40">
        <v>67</v>
      </c>
    </row>
    <row r="11314" spans="1:11" x14ac:dyDescent="0.4">
      <c r="A11314" t="s">
        <v>57658</v>
      </c>
      <c r="B11314" s="37" t="s">
        <v>57659</v>
      </c>
      <c r="C11314" s="38">
        <v>46156.580462963</v>
      </c>
      <c r="D11314" s="37" t="s">
        <v>57660</v>
      </c>
      <c r="E11314" s="37" t="s">
        <v>56382</v>
      </c>
      <c r="F11314" s="38">
        <v>46123.666678240697</v>
      </c>
      <c r="G11314" s="40">
        <v>67.099999999999994</v>
      </c>
      <c r="H11314" s="40">
        <v>46.2</v>
      </c>
      <c r="I11314" s="40">
        <v>97.4</v>
      </c>
      <c r="J11314" s="40">
        <v>51.3</v>
      </c>
      <c r="K11314" s="40">
        <v>67.3</v>
      </c>
    </row>
    <row r="11315" spans="1:11" x14ac:dyDescent="0.4">
      <c r="A11315" t="s">
        <v>57661</v>
      </c>
      <c r="B11315" s="37" t="s">
        <v>57662</v>
      </c>
      <c r="C11315" s="38">
        <v>46156.580891203703</v>
      </c>
      <c r="D11315" s="37" t="s">
        <v>57660</v>
      </c>
      <c r="E11315" s="37" t="s">
        <v>56379</v>
      </c>
      <c r="F11315" s="38">
        <v>46123.666678240697</v>
      </c>
      <c r="G11315" s="40">
        <v>67.099999999999994</v>
      </c>
      <c r="H11315" s="40">
        <v>46.1</v>
      </c>
      <c r="I11315" s="40">
        <v>97.4</v>
      </c>
      <c r="J11315" s="40">
        <v>51.3</v>
      </c>
      <c r="K11315" s="40">
        <v>67.400000000000006</v>
      </c>
    </row>
    <row r="11316" spans="1:11" x14ac:dyDescent="0.4">
      <c r="A11316" t="s">
        <v>57663</v>
      </c>
      <c r="B11316" s="37" t="s">
        <v>57664</v>
      </c>
      <c r="C11316" s="38">
        <v>46156.580914351798</v>
      </c>
      <c r="D11316" s="37" t="s">
        <v>57665</v>
      </c>
      <c r="E11316" s="37" t="s">
        <v>56379</v>
      </c>
      <c r="F11316" s="38">
        <v>46123.708344907398</v>
      </c>
      <c r="G11316" s="40">
        <v>67.2</v>
      </c>
      <c r="H11316" s="40">
        <v>45.7</v>
      </c>
      <c r="I11316" s="40">
        <v>97.4</v>
      </c>
      <c r="J11316" s="40">
        <v>51.6</v>
      </c>
      <c r="K11316" s="40">
        <v>66.7</v>
      </c>
    </row>
    <row r="11317" spans="1:11" x14ac:dyDescent="0.4">
      <c r="A11317" t="s">
        <v>57666</v>
      </c>
      <c r="B11317" s="37" t="s">
        <v>57667</v>
      </c>
      <c r="C11317" s="38">
        <v>46156.580497685201</v>
      </c>
      <c r="D11317" s="37" t="s">
        <v>57665</v>
      </c>
      <c r="E11317" s="37" t="s">
        <v>56382</v>
      </c>
      <c r="F11317" s="38">
        <v>46123.708344907398</v>
      </c>
      <c r="G11317" s="40">
        <v>67.2</v>
      </c>
      <c r="H11317" s="40">
        <v>45.7</v>
      </c>
      <c r="I11317" s="40">
        <v>97.4</v>
      </c>
      <c r="J11317" s="40">
        <v>51.4</v>
      </c>
      <c r="K11317" s="40">
        <v>66.8</v>
      </c>
    </row>
    <row r="11318" spans="1:11" x14ac:dyDescent="0.4">
      <c r="A11318" t="s">
        <v>57668</v>
      </c>
      <c r="B11318" s="37" t="s">
        <v>57669</v>
      </c>
      <c r="C11318" s="38">
        <v>46156.580763888902</v>
      </c>
      <c r="D11318" s="37" t="s">
        <v>57670</v>
      </c>
      <c r="E11318" s="37" t="s">
        <v>56379</v>
      </c>
      <c r="F11318" s="38">
        <v>46123.750011574099</v>
      </c>
      <c r="G11318" s="40">
        <v>64.8</v>
      </c>
      <c r="H11318" s="40">
        <v>45.5</v>
      </c>
      <c r="I11318" s="40">
        <v>92.2</v>
      </c>
      <c r="J11318" s="40">
        <v>51.1</v>
      </c>
      <c r="K11318" s="40">
        <v>66.099999999999994</v>
      </c>
    </row>
    <row r="11319" spans="1:11" x14ac:dyDescent="0.4">
      <c r="A11319" t="s">
        <v>57671</v>
      </c>
      <c r="B11319" s="37" t="s">
        <v>57672</v>
      </c>
      <c r="C11319" s="38">
        <v>46156.580312500002</v>
      </c>
      <c r="D11319" s="37" t="s">
        <v>57670</v>
      </c>
      <c r="E11319" s="37" t="s">
        <v>56382</v>
      </c>
      <c r="F11319" s="38">
        <v>46123.750011574099</v>
      </c>
      <c r="G11319" s="40">
        <v>64.8</v>
      </c>
      <c r="H11319" s="40">
        <v>45.5</v>
      </c>
      <c r="I11319" s="40">
        <v>92.2</v>
      </c>
      <c r="J11319" s="40">
        <v>51</v>
      </c>
      <c r="K11319" s="40">
        <v>66.099999999999994</v>
      </c>
    </row>
    <row r="11320" spans="1:11" x14ac:dyDescent="0.4">
      <c r="A11320" t="s">
        <v>57673</v>
      </c>
      <c r="B11320" s="37" t="s">
        <v>57674</v>
      </c>
      <c r="C11320" s="38">
        <v>46156.580891203703</v>
      </c>
      <c r="D11320" s="37" t="s">
        <v>57675</v>
      </c>
      <c r="E11320" s="37" t="s">
        <v>56379</v>
      </c>
      <c r="F11320" s="38">
        <v>46123.791678240697</v>
      </c>
      <c r="G11320" s="40">
        <v>63.6</v>
      </c>
      <c r="H11320" s="40">
        <v>46.2</v>
      </c>
      <c r="I11320" s="40">
        <v>88.7</v>
      </c>
      <c r="J11320" s="40">
        <v>51</v>
      </c>
      <c r="K11320" s="40">
        <v>66.099999999999994</v>
      </c>
    </row>
    <row r="11321" spans="1:11" x14ac:dyDescent="0.4">
      <c r="A11321" t="s">
        <v>57676</v>
      </c>
      <c r="B11321" s="37" t="s">
        <v>57677</v>
      </c>
      <c r="C11321" s="38">
        <v>46156.580462963</v>
      </c>
      <c r="D11321" s="37" t="s">
        <v>57675</v>
      </c>
      <c r="E11321" s="37" t="s">
        <v>56382</v>
      </c>
      <c r="F11321" s="38">
        <v>46123.791678240697</v>
      </c>
      <c r="G11321" s="40">
        <v>63.6</v>
      </c>
      <c r="H11321" s="40">
        <v>46.2</v>
      </c>
      <c r="I11321" s="40">
        <v>88.7</v>
      </c>
      <c r="J11321" s="40">
        <v>51.1</v>
      </c>
      <c r="K11321" s="40">
        <v>66</v>
      </c>
    </row>
    <row r="11322" spans="1:11" x14ac:dyDescent="0.4">
      <c r="A11322" t="s">
        <v>57678</v>
      </c>
      <c r="B11322" s="37" t="s">
        <v>57679</v>
      </c>
      <c r="C11322" s="38">
        <v>46156.580289351798</v>
      </c>
      <c r="D11322" s="37" t="s">
        <v>57680</v>
      </c>
      <c r="E11322" s="37" t="s">
        <v>56382</v>
      </c>
      <c r="F11322" s="38">
        <v>46123.833344907398</v>
      </c>
      <c r="G11322" s="40">
        <v>61.9</v>
      </c>
      <c r="H11322" s="40">
        <v>45</v>
      </c>
      <c r="I11322" s="40">
        <v>85.7</v>
      </c>
      <c r="J11322" s="40">
        <v>50.1</v>
      </c>
      <c r="K11322" s="40">
        <v>65.2</v>
      </c>
    </row>
    <row r="11323" spans="1:11" x14ac:dyDescent="0.4">
      <c r="A11323" t="s">
        <v>57681</v>
      </c>
      <c r="B11323" s="37" t="s">
        <v>57682</v>
      </c>
      <c r="C11323" s="38">
        <v>46156.580752314803</v>
      </c>
      <c r="D11323" s="37" t="s">
        <v>57680</v>
      </c>
      <c r="E11323" s="37" t="s">
        <v>56379</v>
      </c>
      <c r="F11323" s="38">
        <v>46123.833344907398</v>
      </c>
      <c r="G11323" s="40">
        <v>61.9</v>
      </c>
      <c r="H11323" s="40">
        <v>45</v>
      </c>
      <c r="I11323" s="40">
        <v>85.7</v>
      </c>
      <c r="J11323" s="40">
        <v>50.1</v>
      </c>
      <c r="K11323" s="40">
        <v>65.2</v>
      </c>
    </row>
    <row r="11324" spans="1:11" x14ac:dyDescent="0.4">
      <c r="A11324" t="s">
        <v>57683</v>
      </c>
      <c r="B11324" s="37" t="s">
        <v>57684</v>
      </c>
      <c r="C11324" s="38">
        <v>46156.5808680556</v>
      </c>
      <c r="D11324" s="37" t="s">
        <v>57685</v>
      </c>
      <c r="E11324" s="37" t="s">
        <v>56379</v>
      </c>
      <c r="F11324" s="38">
        <v>46123.875011574099</v>
      </c>
      <c r="G11324" s="40">
        <v>64.400000000000006</v>
      </c>
      <c r="H11324" s="40">
        <v>43.1</v>
      </c>
      <c r="I11324" s="40">
        <v>93.8</v>
      </c>
      <c r="J11324" s="40">
        <v>50.2</v>
      </c>
      <c r="K11324" s="40">
        <v>65.8</v>
      </c>
    </row>
    <row r="11325" spans="1:11" x14ac:dyDescent="0.4">
      <c r="A11325" t="s">
        <v>57686</v>
      </c>
      <c r="B11325" s="37" t="s">
        <v>57687</v>
      </c>
      <c r="C11325" s="38">
        <v>46156.580439814803</v>
      </c>
      <c r="D11325" s="37" t="s">
        <v>57685</v>
      </c>
      <c r="E11325" s="37" t="s">
        <v>56382</v>
      </c>
      <c r="F11325" s="38">
        <v>46123.875011574099</v>
      </c>
      <c r="G11325" s="40">
        <v>64.3</v>
      </c>
      <c r="H11325" s="40">
        <v>43.1</v>
      </c>
      <c r="I11325" s="40">
        <v>93.8</v>
      </c>
      <c r="J11325" s="40">
        <v>50.3</v>
      </c>
      <c r="K11325" s="40">
        <v>65.7</v>
      </c>
    </row>
    <row r="11326" spans="1:11" x14ac:dyDescent="0.4">
      <c r="A11326" t="s">
        <v>57688</v>
      </c>
      <c r="B11326" s="37" t="s">
        <v>57689</v>
      </c>
      <c r="C11326" s="38">
        <v>46156.580289351798</v>
      </c>
      <c r="D11326" s="37" t="s">
        <v>57690</v>
      </c>
      <c r="E11326" s="37" t="s">
        <v>56382</v>
      </c>
      <c r="F11326" s="38">
        <v>46123.916678240697</v>
      </c>
      <c r="G11326" s="40">
        <v>72</v>
      </c>
      <c r="H11326" s="40">
        <v>45.4</v>
      </c>
      <c r="I11326" s="40">
        <v>105.3</v>
      </c>
      <c r="J11326" s="40">
        <v>49.7</v>
      </c>
      <c r="K11326" s="40">
        <v>66.099999999999994</v>
      </c>
    </row>
    <row r="11327" spans="1:11" x14ac:dyDescent="0.4">
      <c r="A11327" t="s">
        <v>57691</v>
      </c>
      <c r="B11327" s="37" t="s">
        <v>57692</v>
      </c>
      <c r="C11327" s="38">
        <v>46156.580752314803</v>
      </c>
      <c r="D11327" s="37" t="s">
        <v>57690</v>
      </c>
      <c r="E11327" s="37" t="s">
        <v>56379</v>
      </c>
      <c r="F11327" s="38">
        <v>46123.916678240697</v>
      </c>
      <c r="G11327" s="40">
        <v>72</v>
      </c>
      <c r="H11327" s="40">
        <v>45.4</v>
      </c>
      <c r="I11327" s="40">
        <v>105.3</v>
      </c>
      <c r="J11327" s="40">
        <v>49.7</v>
      </c>
      <c r="K11327" s="40">
        <v>66.099999999999994</v>
      </c>
    </row>
    <row r="11328" spans="1:11" x14ac:dyDescent="0.4">
      <c r="A11328" t="s">
        <v>57693</v>
      </c>
      <c r="B11328" s="37" t="s">
        <v>57694</v>
      </c>
      <c r="C11328" s="38">
        <v>46156.580810185202</v>
      </c>
      <c r="D11328" s="37" t="s">
        <v>57695</v>
      </c>
      <c r="E11328" s="37" t="s">
        <v>56379</v>
      </c>
      <c r="F11328" s="38">
        <v>46123.958344907398</v>
      </c>
      <c r="G11328" s="40">
        <v>63.3</v>
      </c>
      <c r="H11328" s="40">
        <v>45.9</v>
      </c>
      <c r="I11328" s="40">
        <v>88.1</v>
      </c>
      <c r="J11328" s="40">
        <v>50.3</v>
      </c>
      <c r="K11328" s="40">
        <v>66</v>
      </c>
    </row>
    <row r="11329" spans="1:11" x14ac:dyDescent="0.4">
      <c r="A11329" t="s">
        <v>57696</v>
      </c>
      <c r="B11329" s="37" t="s">
        <v>57697</v>
      </c>
      <c r="C11329" s="38">
        <v>46156.5803703704</v>
      </c>
      <c r="D11329" s="37" t="s">
        <v>57695</v>
      </c>
      <c r="E11329" s="37" t="s">
        <v>56382</v>
      </c>
      <c r="F11329" s="38">
        <v>46123.958344907398</v>
      </c>
      <c r="G11329" s="40">
        <v>63.3</v>
      </c>
      <c r="H11329" s="40">
        <v>45.9</v>
      </c>
      <c r="I11329" s="40">
        <v>88.1</v>
      </c>
      <c r="J11329" s="40">
        <v>50.3</v>
      </c>
      <c r="K11329" s="40">
        <v>66</v>
      </c>
    </row>
    <row r="11330" spans="1:11" x14ac:dyDescent="0.4">
      <c r="A11330" t="s">
        <v>57698</v>
      </c>
      <c r="B11330" s="37" t="s">
        <v>57699</v>
      </c>
      <c r="C11330" s="38">
        <v>46156.580381944397</v>
      </c>
      <c r="D11330" s="37" t="s">
        <v>57700</v>
      </c>
      <c r="E11330" s="37" t="s">
        <v>56382</v>
      </c>
      <c r="F11330" s="38">
        <v>46124.000011574099</v>
      </c>
      <c r="G11330" s="40">
        <v>66.8</v>
      </c>
      <c r="H11330" s="40">
        <v>45.4</v>
      </c>
      <c r="I11330" s="40">
        <v>99.2</v>
      </c>
      <c r="J11330" s="40">
        <v>50.4</v>
      </c>
      <c r="K11330" s="40">
        <v>65.7</v>
      </c>
    </row>
    <row r="11331" spans="1:11" x14ac:dyDescent="0.4">
      <c r="A11331" t="s">
        <v>57701</v>
      </c>
      <c r="B11331" s="37" t="s">
        <v>57702</v>
      </c>
      <c r="C11331" s="38">
        <v>46156.580833333297</v>
      </c>
      <c r="D11331" s="37" t="s">
        <v>57700</v>
      </c>
      <c r="E11331" s="37" t="s">
        <v>56379</v>
      </c>
      <c r="F11331" s="38">
        <v>46124.000011574099</v>
      </c>
      <c r="G11331" s="40">
        <v>66.8</v>
      </c>
      <c r="H11331" s="40">
        <v>45.4</v>
      </c>
      <c r="I11331" s="40">
        <v>99.2</v>
      </c>
      <c r="J11331" s="40">
        <v>50.7</v>
      </c>
      <c r="K11331" s="40">
        <v>65.900000000000006</v>
      </c>
    </row>
    <row r="11332" spans="1:11" x14ac:dyDescent="0.4">
      <c r="A11332" t="s">
        <v>57703</v>
      </c>
      <c r="B11332" s="37" t="s">
        <v>57704</v>
      </c>
      <c r="C11332" s="38">
        <v>46156.580439814803</v>
      </c>
      <c r="D11332" s="37" t="s">
        <v>57705</v>
      </c>
      <c r="E11332" s="37" t="s">
        <v>56382</v>
      </c>
      <c r="F11332" s="38">
        <v>46124.041678240697</v>
      </c>
      <c r="G11332" s="40">
        <v>67.099999999999994</v>
      </c>
      <c r="H11332" s="40">
        <v>43.3</v>
      </c>
      <c r="I11332" s="40">
        <v>95.2</v>
      </c>
      <c r="J11332" s="40">
        <v>48.9</v>
      </c>
      <c r="K11332" s="40">
        <v>65.599999999999994</v>
      </c>
    </row>
    <row r="11333" spans="1:11" x14ac:dyDescent="0.4">
      <c r="A11333" t="s">
        <v>57706</v>
      </c>
      <c r="B11333" s="37" t="s">
        <v>57707</v>
      </c>
      <c r="C11333" s="38">
        <v>46156.580879629597</v>
      </c>
      <c r="D11333" s="37" t="s">
        <v>57705</v>
      </c>
      <c r="E11333" s="37" t="s">
        <v>56379</v>
      </c>
      <c r="F11333" s="38">
        <v>46124.041678240697</v>
      </c>
      <c r="G11333" s="40">
        <v>67.099999999999994</v>
      </c>
      <c r="H11333" s="40">
        <v>43.3</v>
      </c>
      <c r="I11333" s="40">
        <v>95.2</v>
      </c>
      <c r="J11333" s="40">
        <v>49.1</v>
      </c>
      <c r="K11333" s="40">
        <v>65.599999999999994</v>
      </c>
    </row>
    <row r="11334" spans="1:11" x14ac:dyDescent="0.4">
      <c r="A11334" t="s">
        <v>57708</v>
      </c>
      <c r="B11334" s="37" t="s">
        <v>57709</v>
      </c>
      <c r="C11334" s="38">
        <v>46156.580439814803</v>
      </c>
      <c r="D11334" s="37" t="s">
        <v>57710</v>
      </c>
      <c r="E11334" s="37" t="s">
        <v>56382</v>
      </c>
      <c r="F11334" s="38">
        <v>46124.083344907398</v>
      </c>
      <c r="G11334" s="40">
        <v>61.9</v>
      </c>
      <c r="H11334" s="40">
        <v>41.4</v>
      </c>
      <c r="I11334" s="40">
        <v>93.4</v>
      </c>
      <c r="J11334" s="40">
        <v>47.2</v>
      </c>
      <c r="K11334" s="40">
        <v>64.599999999999994</v>
      </c>
    </row>
    <row r="11335" spans="1:11" x14ac:dyDescent="0.4">
      <c r="A11335" t="s">
        <v>57711</v>
      </c>
      <c r="B11335" s="37" t="s">
        <v>57712</v>
      </c>
      <c r="C11335" s="38">
        <v>46156.5808680556</v>
      </c>
      <c r="D11335" s="37" t="s">
        <v>57710</v>
      </c>
      <c r="E11335" s="37" t="s">
        <v>56379</v>
      </c>
      <c r="F11335" s="38">
        <v>46124.083344907398</v>
      </c>
      <c r="G11335" s="40">
        <v>61.9</v>
      </c>
      <c r="H11335" s="40">
        <v>41.4</v>
      </c>
      <c r="I11335" s="40">
        <v>93.4</v>
      </c>
      <c r="J11335" s="40">
        <v>47.1</v>
      </c>
      <c r="K11335" s="40">
        <v>64.599999999999994</v>
      </c>
    </row>
    <row r="11336" spans="1:11" x14ac:dyDescent="0.4">
      <c r="A11336" t="s">
        <v>57713</v>
      </c>
      <c r="B11336" s="37" t="s">
        <v>57714</v>
      </c>
      <c r="C11336" s="38">
        <v>46156.580428240697</v>
      </c>
      <c r="D11336" s="37" t="s">
        <v>57715</v>
      </c>
      <c r="E11336" s="37" t="s">
        <v>56382</v>
      </c>
      <c r="F11336" s="38">
        <v>46124.125011574099</v>
      </c>
      <c r="G11336" s="40">
        <v>60.6</v>
      </c>
      <c r="H11336" s="40">
        <v>41.7</v>
      </c>
      <c r="I11336" s="40">
        <v>82.7</v>
      </c>
      <c r="J11336" s="40">
        <v>47</v>
      </c>
      <c r="K11336" s="40">
        <v>64.599999999999994</v>
      </c>
    </row>
    <row r="11337" spans="1:11" x14ac:dyDescent="0.4">
      <c r="A11337" t="s">
        <v>57716</v>
      </c>
      <c r="B11337" s="37" t="s">
        <v>57717</v>
      </c>
      <c r="C11337" s="38">
        <v>46156.5808680556</v>
      </c>
      <c r="D11337" s="37" t="s">
        <v>57715</v>
      </c>
      <c r="E11337" s="37" t="s">
        <v>56379</v>
      </c>
      <c r="F11337" s="38">
        <v>46124.125011574099</v>
      </c>
      <c r="G11337" s="40">
        <v>60.7</v>
      </c>
      <c r="H11337" s="40">
        <v>41.7</v>
      </c>
      <c r="I11337" s="40">
        <v>82.7</v>
      </c>
      <c r="J11337" s="40">
        <v>47.1</v>
      </c>
      <c r="K11337" s="40">
        <v>64.599999999999994</v>
      </c>
    </row>
    <row r="11338" spans="1:11" x14ac:dyDescent="0.4">
      <c r="A11338" t="s">
        <v>57718</v>
      </c>
      <c r="B11338" s="37" t="s">
        <v>57719</v>
      </c>
      <c r="C11338" s="38">
        <v>46156.580451388902</v>
      </c>
      <c r="D11338" s="37" t="s">
        <v>57720</v>
      </c>
      <c r="E11338" s="37" t="s">
        <v>56382</v>
      </c>
      <c r="F11338" s="38">
        <v>46124.166678240697</v>
      </c>
      <c r="G11338" s="40">
        <v>63.1</v>
      </c>
      <c r="H11338" s="40">
        <v>40.9</v>
      </c>
      <c r="I11338" s="40">
        <v>92.2</v>
      </c>
      <c r="J11338" s="40">
        <v>47</v>
      </c>
      <c r="K11338" s="40">
        <v>64.900000000000006</v>
      </c>
    </row>
    <row r="11339" spans="1:11" x14ac:dyDescent="0.4">
      <c r="A11339" t="s">
        <v>57721</v>
      </c>
      <c r="B11339" s="37" t="s">
        <v>57722</v>
      </c>
      <c r="C11339" s="38">
        <v>46156.580879629597</v>
      </c>
      <c r="D11339" s="37" t="s">
        <v>57720</v>
      </c>
      <c r="E11339" s="37" t="s">
        <v>56379</v>
      </c>
      <c r="F11339" s="38">
        <v>46124.166678240697</v>
      </c>
      <c r="G11339" s="40">
        <v>63.1</v>
      </c>
      <c r="H11339" s="40">
        <v>40.9</v>
      </c>
      <c r="I11339" s="40">
        <v>92.2</v>
      </c>
      <c r="J11339" s="40">
        <v>46.8</v>
      </c>
      <c r="K11339" s="40">
        <v>65</v>
      </c>
    </row>
    <row r="11340" spans="1:11" x14ac:dyDescent="0.4">
      <c r="A11340" t="s">
        <v>57723</v>
      </c>
      <c r="B11340" s="37" t="s">
        <v>57724</v>
      </c>
      <c r="C11340" s="38">
        <v>46156.5808680556</v>
      </c>
      <c r="D11340" s="37" t="s">
        <v>57725</v>
      </c>
      <c r="E11340" s="37" t="s">
        <v>56379</v>
      </c>
      <c r="F11340" s="38">
        <v>46124.208344907398</v>
      </c>
      <c r="G11340" s="40">
        <v>59.4</v>
      </c>
      <c r="H11340" s="40">
        <v>39.5</v>
      </c>
      <c r="I11340" s="40">
        <v>76.7</v>
      </c>
      <c r="J11340" s="40">
        <v>44.8</v>
      </c>
      <c r="K11340" s="40">
        <v>63.9</v>
      </c>
    </row>
    <row r="11341" spans="1:11" x14ac:dyDescent="0.4">
      <c r="A11341" t="s">
        <v>57726</v>
      </c>
      <c r="B11341" s="37" t="s">
        <v>57727</v>
      </c>
      <c r="C11341" s="38">
        <v>46156.5804166667</v>
      </c>
      <c r="D11341" s="37" t="s">
        <v>57725</v>
      </c>
      <c r="E11341" s="37" t="s">
        <v>56382</v>
      </c>
      <c r="F11341" s="38">
        <v>46124.208344907398</v>
      </c>
      <c r="G11341" s="40">
        <v>59.3</v>
      </c>
      <c r="H11341" s="40">
        <v>39.5</v>
      </c>
      <c r="I11341" s="40">
        <v>76.7</v>
      </c>
      <c r="J11341" s="40">
        <v>44.6</v>
      </c>
      <c r="K11341" s="40">
        <v>63.9</v>
      </c>
    </row>
    <row r="11342" spans="1:11" x14ac:dyDescent="0.4">
      <c r="A11342" t="s">
        <v>57728</v>
      </c>
      <c r="B11342" s="37" t="s">
        <v>57729</v>
      </c>
      <c r="C11342" s="38">
        <v>46156.580891203703</v>
      </c>
      <c r="D11342" s="37" t="s">
        <v>57730</v>
      </c>
      <c r="E11342" s="37" t="s">
        <v>56379</v>
      </c>
      <c r="F11342" s="38">
        <v>46124.250011574099</v>
      </c>
      <c r="G11342" s="40">
        <v>66.3</v>
      </c>
      <c r="H11342" s="40">
        <v>41.1</v>
      </c>
      <c r="I11342" s="40">
        <v>98.9</v>
      </c>
      <c r="J11342" s="40">
        <v>45.8</v>
      </c>
      <c r="K11342" s="40">
        <v>65.099999999999994</v>
      </c>
    </row>
    <row r="11343" spans="1:11" x14ac:dyDescent="0.4">
      <c r="A11343" t="s">
        <v>57731</v>
      </c>
      <c r="B11343" s="37" t="s">
        <v>57732</v>
      </c>
      <c r="C11343" s="38">
        <v>46156.580462963</v>
      </c>
      <c r="D11343" s="37" t="s">
        <v>57730</v>
      </c>
      <c r="E11343" s="37" t="s">
        <v>56382</v>
      </c>
      <c r="F11343" s="38">
        <v>46124.250011574099</v>
      </c>
      <c r="G11343" s="40">
        <v>66.400000000000006</v>
      </c>
      <c r="H11343" s="40">
        <v>41.1</v>
      </c>
      <c r="I11343" s="40">
        <v>98.9</v>
      </c>
      <c r="J11343" s="40">
        <v>45.7</v>
      </c>
      <c r="K11343" s="40">
        <v>65.2</v>
      </c>
    </row>
    <row r="11344" spans="1:11" x14ac:dyDescent="0.4">
      <c r="A11344" t="s">
        <v>57733</v>
      </c>
      <c r="B11344" s="37" t="s">
        <v>57734</v>
      </c>
      <c r="C11344" s="38">
        <v>46156.580925925897</v>
      </c>
      <c r="D11344" s="37" t="s">
        <v>57735</v>
      </c>
      <c r="E11344" s="37" t="s">
        <v>56379</v>
      </c>
      <c r="F11344" s="38">
        <v>46124.291678240697</v>
      </c>
      <c r="G11344" s="40">
        <v>66.3</v>
      </c>
      <c r="H11344" s="40">
        <v>40.9</v>
      </c>
      <c r="I11344" s="40">
        <v>98.1</v>
      </c>
      <c r="J11344" s="40">
        <v>46.3</v>
      </c>
      <c r="K11344" s="40">
        <v>64.2</v>
      </c>
    </row>
    <row r="11345" spans="1:11" x14ac:dyDescent="0.4">
      <c r="A11345" t="s">
        <v>57736</v>
      </c>
      <c r="B11345" s="37" t="s">
        <v>57737</v>
      </c>
      <c r="C11345" s="38">
        <v>46156.5805092593</v>
      </c>
      <c r="D11345" s="37" t="s">
        <v>57735</v>
      </c>
      <c r="E11345" s="37" t="s">
        <v>56382</v>
      </c>
      <c r="F11345" s="38">
        <v>46124.291678240697</v>
      </c>
      <c r="G11345" s="40">
        <v>66.3</v>
      </c>
      <c r="H11345" s="40">
        <v>40.9</v>
      </c>
      <c r="I11345" s="40">
        <v>98.1</v>
      </c>
      <c r="J11345" s="40">
        <v>45.9</v>
      </c>
      <c r="K11345" s="40">
        <v>64.3</v>
      </c>
    </row>
    <row r="11346" spans="1:11" x14ac:dyDescent="0.4">
      <c r="A11346" t="s">
        <v>57738</v>
      </c>
      <c r="B11346" s="37" t="s">
        <v>57739</v>
      </c>
      <c r="C11346" s="38">
        <v>46156.5805092593</v>
      </c>
      <c r="D11346" s="37" t="s">
        <v>57740</v>
      </c>
      <c r="E11346" s="37" t="s">
        <v>56382</v>
      </c>
      <c r="F11346" s="38">
        <v>46124.333344907398</v>
      </c>
      <c r="G11346" s="40">
        <v>60.7</v>
      </c>
      <c r="H11346" s="40">
        <v>41.8</v>
      </c>
      <c r="I11346" s="40">
        <v>85.3</v>
      </c>
      <c r="J11346" s="40">
        <v>47.3</v>
      </c>
      <c r="K11346" s="40">
        <v>64.599999999999994</v>
      </c>
    </row>
    <row r="11347" spans="1:11" x14ac:dyDescent="0.4">
      <c r="A11347" t="s">
        <v>57741</v>
      </c>
      <c r="B11347" s="37" t="s">
        <v>57742</v>
      </c>
      <c r="C11347" s="38">
        <v>46156.580925925897</v>
      </c>
      <c r="D11347" s="37" t="s">
        <v>57740</v>
      </c>
      <c r="E11347" s="37" t="s">
        <v>56379</v>
      </c>
      <c r="F11347" s="38">
        <v>46124.333344907398</v>
      </c>
      <c r="G11347" s="40">
        <v>60.7</v>
      </c>
      <c r="H11347" s="40">
        <v>41.8</v>
      </c>
      <c r="I11347" s="40">
        <v>85.3</v>
      </c>
      <c r="J11347" s="40">
        <v>47.1</v>
      </c>
      <c r="K11347" s="40">
        <v>64.7</v>
      </c>
    </row>
    <row r="11348" spans="1:11" x14ac:dyDescent="0.4">
      <c r="A11348" t="s">
        <v>57743</v>
      </c>
      <c r="B11348" s="37" t="s">
        <v>57744</v>
      </c>
      <c r="C11348" s="38">
        <v>46156.580925925897</v>
      </c>
      <c r="D11348" s="37" t="s">
        <v>57745</v>
      </c>
      <c r="E11348" s="37" t="s">
        <v>56379</v>
      </c>
      <c r="F11348" s="38">
        <v>46124.375011574099</v>
      </c>
      <c r="G11348" s="40">
        <v>62.7</v>
      </c>
      <c r="H11348" s="40">
        <v>44.5</v>
      </c>
      <c r="I11348" s="40">
        <v>87.6</v>
      </c>
      <c r="J11348" s="40">
        <v>49.5</v>
      </c>
      <c r="K11348" s="40">
        <v>65.8</v>
      </c>
    </row>
    <row r="11349" spans="1:11" x14ac:dyDescent="0.4">
      <c r="A11349" t="s">
        <v>57746</v>
      </c>
      <c r="B11349" s="37" t="s">
        <v>57747</v>
      </c>
      <c r="C11349" s="38">
        <v>46156.580497685201</v>
      </c>
      <c r="D11349" s="37" t="s">
        <v>57745</v>
      </c>
      <c r="E11349" s="37" t="s">
        <v>56382</v>
      </c>
      <c r="F11349" s="38">
        <v>46124.375011574099</v>
      </c>
      <c r="G11349" s="40">
        <v>62.7</v>
      </c>
      <c r="H11349" s="40">
        <v>44.5</v>
      </c>
      <c r="I11349" s="40">
        <v>87.6</v>
      </c>
      <c r="J11349" s="40">
        <v>49.3</v>
      </c>
      <c r="K11349" s="40">
        <v>65.599999999999994</v>
      </c>
    </row>
    <row r="11350" spans="1:11" x14ac:dyDescent="0.4">
      <c r="A11350" t="s">
        <v>57748</v>
      </c>
      <c r="B11350" s="37" t="s">
        <v>57749</v>
      </c>
      <c r="C11350" s="38">
        <v>46156.580428240697</v>
      </c>
      <c r="D11350" s="37" t="s">
        <v>57750</v>
      </c>
      <c r="E11350" s="37" t="s">
        <v>56382</v>
      </c>
      <c r="F11350" s="38">
        <v>46124.416678240697</v>
      </c>
      <c r="G11350" s="40">
        <v>66.900000000000006</v>
      </c>
      <c r="H11350" s="40">
        <v>43.9</v>
      </c>
      <c r="I11350" s="40">
        <v>97.6</v>
      </c>
      <c r="J11350" s="40">
        <v>48.9</v>
      </c>
      <c r="K11350" s="40">
        <v>65.900000000000006</v>
      </c>
    </row>
    <row r="11351" spans="1:11" x14ac:dyDescent="0.4">
      <c r="A11351" t="s">
        <v>57751</v>
      </c>
      <c r="B11351" s="37" t="s">
        <v>57752</v>
      </c>
      <c r="C11351" s="38">
        <v>46156.5808680556</v>
      </c>
      <c r="D11351" s="37" t="s">
        <v>57750</v>
      </c>
      <c r="E11351" s="37" t="s">
        <v>56379</v>
      </c>
      <c r="F11351" s="38">
        <v>46124.416678240697</v>
      </c>
      <c r="G11351" s="40">
        <v>66.900000000000006</v>
      </c>
      <c r="H11351" s="40">
        <v>43.9</v>
      </c>
      <c r="I11351" s="40">
        <v>97.6</v>
      </c>
      <c r="J11351" s="40">
        <v>49</v>
      </c>
      <c r="K11351" s="40">
        <v>65.900000000000006</v>
      </c>
    </row>
    <row r="11352" spans="1:11" x14ac:dyDescent="0.4">
      <c r="A11352" t="s">
        <v>57753</v>
      </c>
      <c r="B11352" s="37" t="s">
        <v>57754</v>
      </c>
      <c r="C11352" s="38">
        <v>46156.580925925897</v>
      </c>
      <c r="D11352" s="37" t="s">
        <v>57755</v>
      </c>
      <c r="E11352" s="37" t="s">
        <v>56379</v>
      </c>
      <c r="F11352" s="38">
        <v>46124.458344907398</v>
      </c>
      <c r="G11352" s="40">
        <v>61.7</v>
      </c>
      <c r="H11352" s="40">
        <v>44.5</v>
      </c>
      <c r="I11352" s="40">
        <v>81.7</v>
      </c>
      <c r="J11352" s="40">
        <v>49.5</v>
      </c>
      <c r="K11352" s="40">
        <v>65.3</v>
      </c>
    </row>
    <row r="11353" spans="1:11" x14ac:dyDescent="0.4">
      <c r="A11353" t="s">
        <v>57756</v>
      </c>
      <c r="B11353" s="37" t="s">
        <v>57757</v>
      </c>
      <c r="C11353" s="38">
        <v>46156.5805092593</v>
      </c>
      <c r="D11353" s="37" t="s">
        <v>57755</v>
      </c>
      <c r="E11353" s="37" t="s">
        <v>56382</v>
      </c>
      <c r="F11353" s="38">
        <v>46124.458344907398</v>
      </c>
      <c r="G11353" s="40">
        <v>61.7</v>
      </c>
      <c r="H11353" s="40">
        <v>44.5</v>
      </c>
      <c r="I11353" s="40">
        <v>81.7</v>
      </c>
      <c r="J11353" s="40">
        <v>49.3</v>
      </c>
      <c r="K11353" s="40">
        <v>65.2</v>
      </c>
    </row>
    <row r="11354" spans="1:11" x14ac:dyDescent="0.4">
      <c r="A11354" t="s">
        <v>57758</v>
      </c>
      <c r="B11354" s="37" t="s">
        <v>57759</v>
      </c>
      <c r="C11354" s="38">
        <v>46156.580405092602</v>
      </c>
      <c r="D11354" s="37" t="s">
        <v>57760</v>
      </c>
      <c r="E11354" s="37" t="s">
        <v>56382</v>
      </c>
      <c r="F11354" s="38">
        <v>46124.500011574099</v>
      </c>
      <c r="G11354" s="40">
        <v>62.5</v>
      </c>
      <c r="H11354" s="40">
        <v>45</v>
      </c>
      <c r="I11354" s="40">
        <v>84.6</v>
      </c>
      <c r="J11354" s="40">
        <v>50</v>
      </c>
      <c r="K11354" s="40">
        <v>66.099999999999994</v>
      </c>
    </row>
    <row r="11355" spans="1:11" x14ac:dyDescent="0.4">
      <c r="A11355" t="s">
        <v>57761</v>
      </c>
      <c r="B11355" s="37" t="s">
        <v>57762</v>
      </c>
      <c r="C11355" s="38">
        <v>46156.580844907403</v>
      </c>
      <c r="D11355" s="37" t="s">
        <v>57760</v>
      </c>
      <c r="E11355" s="37" t="s">
        <v>56379</v>
      </c>
      <c r="F11355" s="38">
        <v>46124.500011574099</v>
      </c>
      <c r="G11355" s="40">
        <v>62.5</v>
      </c>
      <c r="H11355" s="40">
        <v>45</v>
      </c>
      <c r="I11355" s="40">
        <v>84.6</v>
      </c>
      <c r="J11355" s="40">
        <v>50.1</v>
      </c>
      <c r="K11355" s="40">
        <v>66</v>
      </c>
    </row>
    <row r="11356" spans="1:11" x14ac:dyDescent="0.4">
      <c r="A11356" t="s">
        <v>57763</v>
      </c>
      <c r="B11356" s="37" t="s">
        <v>57764</v>
      </c>
      <c r="C11356" s="38">
        <v>46156.580312500002</v>
      </c>
      <c r="D11356" s="37" t="s">
        <v>57765</v>
      </c>
      <c r="E11356" s="37" t="s">
        <v>56382</v>
      </c>
      <c r="F11356" s="38">
        <v>46124.541678240697</v>
      </c>
      <c r="G11356" s="40">
        <v>63.8</v>
      </c>
      <c r="H11356" s="40">
        <v>45.6</v>
      </c>
      <c r="I11356" s="40">
        <v>91.7</v>
      </c>
      <c r="J11356" s="40">
        <v>49.9</v>
      </c>
      <c r="K11356" s="40">
        <v>65.5</v>
      </c>
    </row>
    <row r="11357" spans="1:11" x14ac:dyDescent="0.4">
      <c r="A11357" t="s">
        <v>57766</v>
      </c>
      <c r="B11357" s="37" t="s">
        <v>57767</v>
      </c>
      <c r="C11357" s="38">
        <v>46156.580775463</v>
      </c>
      <c r="D11357" s="37" t="s">
        <v>57765</v>
      </c>
      <c r="E11357" s="37" t="s">
        <v>56379</v>
      </c>
      <c r="F11357" s="38">
        <v>46124.541678240697</v>
      </c>
      <c r="G11357" s="40">
        <v>63.8</v>
      </c>
      <c r="H11357" s="40">
        <v>45.6</v>
      </c>
      <c r="I11357" s="40">
        <v>91.7</v>
      </c>
      <c r="J11357" s="40">
        <v>49.9</v>
      </c>
      <c r="K11357" s="40">
        <v>65.5</v>
      </c>
    </row>
    <row r="11358" spans="1:11" x14ac:dyDescent="0.4">
      <c r="A11358" t="s">
        <v>57768</v>
      </c>
      <c r="B11358" s="37" t="s">
        <v>57769</v>
      </c>
      <c r="C11358" s="38">
        <v>46156.580914351798</v>
      </c>
      <c r="D11358" s="37" t="s">
        <v>57770</v>
      </c>
      <c r="E11358" s="37" t="s">
        <v>56379</v>
      </c>
      <c r="F11358" s="38">
        <v>46124.583344907398</v>
      </c>
      <c r="G11358" s="40">
        <v>64.900000000000006</v>
      </c>
      <c r="H11358" s="40">
        <v>46.3</v>
      </c>
      <c r="I11358" s="40">
        <v>94.3</v>
      </c>
      <c r="J11358" s="40">
        <v>50.6</v>
      </c>
      <c r="K11358" s="40">
        <v>66.099999999999994</v>
      </c>
    </row>
    <row r="11359" spans="1:11" x14ac:dyDescent="0.4">
      <c r="A11359" t="s">
        <v>57771</v>
      </c>
      <c r="B11359" s="37" t="s">
        <v>57772</v>
      </c>
      <c r="C11359" s="38">
        <v>46156.580497685201</v>
      </c>
      <c r="D11359" s="37" t="s">
        <v>57770</v>
      </c>
      <c r="E11359" s="37" t="s">
        <v>56382</v>
      </c>
      <c r="F11359" s="38">
        <v>46124.583344907398</v>
      </c>
      <c r="G11359" s="40">
        <v>64.900000000000006</v>
      </c>
      <c r="H11359" s="40">
        <v>46.3</v>
      </c>
      <c r="I11359" s="40">
        <v>94.3</v>
      </c>
      <c r="J11359" s="40">
        <v>50.5</v>
      </c>
      <c r="K11359" s="40">
        <v>66.3</v>
      </c>
    </row>
    <row r="11360" spans="1:11" x14ac:dyDescent="0.4">
      <c r="A11360" t="s">
        <v>57773</v>
      </c>
      <c r="B11360" s="37" t="s">
        <v>57774</v>
      </c>
      <c r="C11360" s="38">
        <v>46156.580312500002</v>
      </c>
      <c r="D11360" s="37" t="s">
        <v>57775</v>
      </c>
      <c r="E11360" s="37" t="s">
        <v>56382</v>
      </c>
      <c r="F11360" s="38">
        <v>46124.625011574099</v>
      </c>
      <c r="G11360" s="40">
        <v>64.2</v>
      </c>
      <c r="H11360" s="40">
        <v>44.9</v>
      </c>
      <c r="I11360" s="40">
        <v>86.6</v>
      </c>
      <c r="J11360" s="40">
        <v>50.1</v>
      </c>
      <c r="K11360" s="40">
        <v>66.599999999999994</v>
      </c>
    </row>
    <row r="11361" spans="1:11" x14ac:dyDescent="0.4">
      <c r="A11361" t="s">
        <v>57776</v>
      </c>
      <c r="B11361" s="37" t="s">
        <v>57777</v>
      </c>
      <c r="C11361" s="38">
        <v>46156.580775463</v>
      </c>
      <c r="D11361" s="37" t="s">
        <v>57775</v>
      </c>
      <c r="E11361" s="37" t="s">
        <v>56379</v>
      </c>
      <c r="F11361" s="38">
        <v>46124.625011574099</v>
      </c>
      <c r="G11361" s="40">
        <v>64.2</v>
      </c>
      <c r="H11361" s="40">
        <v>44.9</v>
      </c>
      <c r="I11361" s="40">
        <v>86.6</v>
      </c>
      <c r="J11361" s="40">
        <v>50</v>
      </c>
      <c r="K11361" s="40">
        <v>66.5</v>
      </c>
    </row>
    <row r="11362" spans="1:11" x14ac:dyDescent="0.4">
      <c r="A11362" t="s">
        <v>57778</v>
      </c>
      <c r="B11362" s="37" t="s">
        <v>57779</v>
      </c>
      <c r="C11362" s="38">
        <v>46156.580474536997</v>
      </c>
      <c r="D11362" s="37" t="s">
        <v>57780</v>
      </c>
      <c r="E11362" s="37" t="s">
        <v>56382</v>
      </c>
      <c r="F11362" s="38">
        <v>46124.666678240697</v>
      </c>
      <c r="G11362" s="40">
        <v>63.8</v>
      </c>
      <c r="H11362" s="40">
        <v>43.8</v>
      </c>
      <c r="I11362" s="40">
        <v>90.6</v>
      </c>
      <c r="J11362" s="40">
        <v>50.2</v>
      </c>
      <c r="K11362" s="40">
        <v>66</v>
      </c>
    </row>
    <row r="11363" spans="1:11" x14ac:dyDescent="0.4">
      <c r="A11363" t="s">
        <v>57781</v>
      </c>
      <c r="B11363" s="37" t="s">
        <v>57782</v>
      </c>
      <c r="C11363" s="38">
        <v>46156.580902777801</v>
      </c>
      <c r="D11363" s="37" t="s">
        <v>57780</v>
      </c>
      <c r="E11363" s="37" t="s">
        <v>56379</v>
      </c>
      <c r="F11363" s="38">
        <v>46124.666678240697</v>
      </c>
      <c r="G11363" s="40">
        <v>63.8</v>
      </c>
      <c r="H11363" s="40">
        <v>43.8</v>
      </c>
      <c r="I11363" s="40">
        <v>90.6</v>
      </c>
      <c r="J11363" s="40">
        <v>50.1</v>
      </c>
      <c r="K11363" s="40">
        <v>66.099999999999994</v>
      </c>
    </row>
    <row r="11364" spans="1:11" x14ac:dyDescent="0.4">
      <c r="A11364" t="s">
        <v>57783</v>
      </c>
      <c r="B11364" s="37" t="s">
        <v>57784</v>
      </c>
      <c r="C11364" s="38">
        <v>46156.580902777801</v>
      </c>
      <c r="D11364" s="37" t="s">
        <v>57785</v>
      </c>
      <c r="E11364" s="37" t="s">
        <v>56379</v>
      </c>
      <c r="F11364" s="38">
        <v>46124.708344907398</v>
      </c>
      <c r="G11364" s="40">
        <v>63.9</v>
      </c>
      <c r="H11364" s="40">
        <v>43.9</v>
      </c>
      <c r="I11364" s="40">
        <v>88.6</v>
      </c>
      <c r="J11364" s="40">
        <v>49.9</v>
      </c>
      <c r="K11364" s="40">
        <v>66.099999999999994</v>
      </c>
    </row>
    <row r="11365" spans="1:11" x14ac:dyDescent="0.4">
      <c r="A11365" t="s">
        <v>57786</v>
      </c>
      <c r="B11365" s="37" t="s">
        <v>57787</v>
      </c>
      <c r="C11365" s="38">
        <v>46156.580474536997</v>
      </c>
      <c r="D11365" s="37" t="s">
        <v>57785</v>
      </c>
      <c r="E11365" s="37" t="s">
        <v>56382</v>
      </c>
      <c r="F11365" s="38">
        <v>46124.708344907398</v>
      </c>
      <c r="G11365" s="40">
        <v>63.8</v>
      </c>
      <c r="H11365" s="40">
        <v>43.9</v>
      </c>
      <c r="I11365" s="40">
        <v>88.6</v>
      </c>
      <c r="J11365" s="40">
        <v>49.9</v>
      </c>
      <c r="K11365" s="40">
        <v>66.2</v>
      </c>
    </row>
    <row r="11366" spans="1:11" x14ac:dyDescent="0.4">
      <c r="A11366" t="s">
        <v>57788</v>
      </c>
      <c r="B11366" s="37" t="s">
        <v>57789</v>
      </c>
      <c r="C11366" s="38">
        <v>46156.580949074101</v>
      </c>
      <c r="D11366" s="37" t="s">
        <v>57790</v>
      </c>
      <c r="E11366" s="37" t="s">
        <v>56379</v>
      </c>
      <c r="F11366" s="38">
        <v>46124.750011574099</v>
      </c>
      <c r="G11366" s="40">
        <v>62.9</v>
      </c>
      <c r="H11366" s="40">
        <v>44.8</v>
      </c>
      <c r="I11366" s="40">
        <v>82.2</v>
      </c>
      <c r="J11366" s="40">
        <v>50.6</v>
      </c>
      <c r="K11366" s="40">
        <v>66</v>
      </c>
    </row>
    <row r="11367" spans="1:11" x14ac:dyDescent="0.4">
      <c r="A11367" t="s">
        <v>57791</v>
      </c>
      <c r="B11367" s="37" t="s">
        <v>57792</v>
      </c>
      <c r="C11367" s="38">
        <v>46156.580520833297</v>
      </c>
      <c r="D11367" s="37" t="s">
        <v>57790</v>
      </c>
      <c r="E11367" s="37" t="s">
        <v>56382</v>
      </c>
      <c r="F11367" s="38">
        <v>46124.750011574099</v>
      </c>
      <c r="G11367" s="40">
        <v>62.9</v>
      </c>
      <c r="H11367" s="40">
        <v>44.8</v>
      </c>
      <c r="I11367" s="40">
        <v>82.2</v>
      </c>
      <c r="J11367" s="40">
        <v>50.6</v>
      </c>
      <c r="K11367" s="40">
        <v>66</v>
      </c>
    </row>
    <row r="11368" spans="1:11" x14ac:dyDescent="0.4">
      <c r="A11368" t="s">
        <v>57793</v>
      </c>
      <c r="B11368" s="37" t="s">
        <v>57794</v>
      </c>
      <c r="C11368" s="38">
        <v>46156.580879629597</v>
      </c>
      <c r="D11368" s="37" t="s">
        <v>57795</v>
      </c>
      <c r="E11368" s="37" t="s">
        <v>56379</v>
      </c>
      <c r="F11368" s="38">
        <v>46124.791678240697</v>
      </c>
      <c r="G11368" s="40">
        <v>62.1</v>
      </c>
      <c r="H11368" s="40">
        <v>45.8</v>
      </c>
      <c r="I11368" s="40">
        <v>79.900000000000006</v>
      </c>
      <c r="J11368" s="40">
        <v>50.9</v>
      </c>
      <c r="K11368" s="40">
        <v>65.900000000000006</v>
      </c>
    </row>
    <row r="11369" spans="1:11" x14ac:dyDescent="0.4">
      <c r="A11369" t="s">
        <v>57796</v>
      </c>
      <c r="B11369" s="37" t="s">
        <v>57797</v>
      </c>
      <c r="C11369" s="38">
        <v>46156.580451388902</v>
      </c>
      <c r="D11369" s="37" t="s">
        <v>57795</v>
      </c>
      <c r="E11369" s="37" t="s">
        <v>56382</v>
      </c>
      <c r="F11369" s="38">
        <v>46124.791678240697</v>
      </c>
      <c r="G11369" s="40">
        <v>62.1</v>
      </c>
      <c r="H11369" s="40">
        <v>45.8</v>
      </c>
      <c r="I11369" s="40">
        <v>79.900000000000006</v>
      </c>
      <c r="J11369" s="40">
        <v>50.8</v>
      </c>
      <c r="K11369" s="40">
        <v>66</v>
      </c>
    </row>
    <row r="11370" spans="1:11" x14ac:dyDescent="0.4">
      <c r="A11370" t="s">
        <v>57798</v>
      </c>
      <c r="B11370" s="37" t="s">
        <v>57799</v>
      </c>
      <c r="C11370" s="38">
        <v>46156.5808217593</v>
      </c>
      <c r="D11370" s="37" t="s">
        <v>57800</v>
      </c>
      <c r="E11370" s="37" t="s">
        <v>56379</v>
      </c>
      <c r="F11370" s="38">
        <v>46124.833344907398</v>
      </c>
      <c r="G11370" s="40">
        <v>64.599999999999994</v>
      </c>
      <c r="H11370" s="40">
        <v>46.1</v>
      </c>
      <c r="I11370" s="40">
        <v>91</v>
      </c>
      <c r="J11370" s="40">
        <v>50</v>
      </c>
      <c r="K11370" s="40">
        <v>65.400000000000006</v>
      </c>
    </row>
    <row r="11371" spans="1:11" x14ac:dyDescent="0.4">
      <c r="A11371" t="s">
        <v>57801</v>
      </c>
      <c r="B11371" s="37" t="s">
        <v>57802</v>
      </c>
      <c r="C11371" s="38">
        <v>46156.5803703704</v>
      </c>
      <c r="D11371" s="37" t="s">
        <v>57800</v>
      </c>
      <c r="E11371" s="37" t="s">
        <v>56382</v>
      </c>
      <c r="F11371" s="38">
        <v>46124.833344907398</v>
      </c>
      <c r="G11371" s="40">
        <v>64.599999999999994</v>
      </c>
      <c r="H11371" s="40">
        <v>46.1</v>
      </c>
      <c r="I11371" s="40">
        <v>91</v>
      </c>
      <c r="J11371" s="40">
        <v>50</v>
      </c>
      <c r="K11371" s="40">
        <v>65.3</v>
      </c>
    </row>
    <row r="11372" spans="1:11" x14ac:dyDescent="0.4">
      <c r="A11372" t="s">
        <v>57803</v>
      </c>
      <c r="B11372" s="37" t="s">
        <v>57804</v>
      </c>
      <c r="C11372" s="38">
        <v>46156.580833333297</v>
      </c>
      <c r="D11372" s="37" t="s">
        <v>57805</v>
      </c>
      <c r="E11372" s="37" t="s">
        <v>56379</v>
      </c>
      <c r="F11372" s="38">
        <v>46124.875011574099</v>
      </c>
      <c r="G11372" s="40">
        <v>64.900000000000006</v>
      </c>
      <c r="H11372" s="40">
        <v>44.1</v>
      </c>
      <c r="I11372" s="40">
        <v>96.7</v>
      </c>
      <c r="J11372" s="40">
        <v>49.5</v>
      </c>
      <c r="K11372" s="40">
        <v>64.900000000000006</v>
      </c>
    </row>
    <row r="11373" spans="1:11" x14ac:dyDescent="0.4">
      <c r="A11373" t="s">
        <v>57806</v>
      </c>
      <c r="B11373" s="37" t="s">
        <v>57807</v>
      </c>
      <c r="C11373" s="38">
        <v>46156.580381944397</v>
      </c>
      <c r="D11373" s="37" t="s">
        <v>57805</v>
      </c>
      <c r="E11373" s="37" t="s">
        <v>56382</v>
      </c>
      <c r="F11373" s="38">
        <v>46124.875011574099</v>
      </c>
      <c r="G11373" s="40">
        <v>64.900000000000006</v>
      </c>
      <c r="H11373" s="40">
        <v>44.1</v>
      </c>
      <c r="I11373" s="40">
        <v>96.7</v>
      </c>
      <c r="J11373" s="40">
        <v>49.5</v>
      </c>
      <c r="K11373" s="40">
        <v>64.900000000000006</v>
      </c>
    </row>
    <row r="11374" spans="1:11" x14ac:dyDescent="0.4">
      <c r="A11374" t="s">
        <v>57808</v>
      </c>
      <c r="B11374" s="37" t="s">
        <v>57809</v>
      </c>
      <c r="C11374" s="38">
        <v>46156.580925925897</v>
      </c>
      <c r="D11374" s="37" t="s">
        <v>57810</v>
      </c>
      <c r="E11374" s="37" t="s">
        <v>56379</v>
      </c>
      <c r="F11374" s="38">
        <v>46124.916678240697</v>
      </c>
      <c r="G11374" s="40">
        <v>61.3</v>
      </c>
      <c r="H11374" s="40">
        <v>44.5</v>
      </c>
      <c r="I11374" s="40">
        <v>83.1</v>
      </c>
      <c r="J11374" s="40">
        <v>48.1</v>
      </c>
      <c r="K11374" s="40">
        <v>65.099999999999994</v>
      </c>
    </row>
    <row r="11375" spans="1:11" x14ac:dyDescent="0.4">
      <c r="A11375" t="s">
        <v>57811</v>
      </c>
      <c r="B11375" s="37" t="s">
        <v>57812</v>
      </c>
      <c r="C11375" s="38">
        <v>46156.5805092593</v>
      </c>
      <c r="D11375" s="37" t="s">
        <v>57810</v>
      </c>
      <c r="E11375" s="37" t="s">
        <v>56382</v>
      </c>
      <c r="F11375" s="38">
        <v>46124.916678240697</v>
      </c>
      <c r="G11375" s="40">
        <v>61.3</v>
      </c>
      <c r="H11375" s="40">
        <v>44.5</v>
      </c>
      <c r="I11375" s="40">
        <v>83.1</v>
      </c>
      <c r="J11375" s="40">
        <v>48.3</v>
      </c>
      <c r="K11375" s="40">
        <v>65</v>
      </c>
    </row>
    <row r="11376" spans="1:11" x14ac:dyDescent="0.4">
      <c r="A11376" t="s">
        <v>57813</v>
      </c>
      <c r="B11376" s="37" t="s">
        <v>57814</v>
      </c>
      <c r="C11376" s="38">
        <v>46156.580335648097</v>
      </c>
      <c r="D11376" s="37" t="s">
        <v>57815</v>
      </c>
      <c r="E11376" s="37" t="s">
        <v>56382</v>
      </c>
      <c r="F11376" s="38">
        <v>46124.958344907398</v>
      </c>
      <c r="G11376" s="40">
        <v>69.900000000000006</v>
      </c>
      <c r="H11376" s="40">
        <v>41.7</v>
      </c>
      <c r="I11376" s="40">
        <v>100.7</v>
      </c>
      <c r="J11376" s="40">
        <v>48</v>
      </c>
      <c r="K11376" s="40">
        <v>65</v>
      </c>
    </row>
    <row r="11377" spans="1:11" x14ac:dyDescent="0.4">
      <c r="A11377" t="s">
        <v>57816</v>
      </c>
      <c r="B11377" s="37" t="s">
        <v>57817</v>
      </c>
      <c r="C11377" s="38">
        <v>46156.580787036997</v>
      </c>
      <c r="D11377" s="37" t="s">
        <v>57815</v>
      </c>
      <c r="E11377" s="37" t="s">
        <v>56379</v>
      </c>
      <c r="F11377" s="38">
        <v>46124.958344907398</v>
      </c>
      <c r="G11377" s="40">
        <v>69.900000000000006</v>
      </c>
      <c r="H11377" s="40">
        <v>41.6</v>
      </c>
      <c r="I11377" s="40">
        <v>100.7</v>
      </c>
      <c r="J11377" s="40">
        <v>48.2</v>
      </c>
      <c r="K11377" s="40">
        <v>65</v>
      </c>
    </row>
    <row r="11378" spans="1:11" x14ac:dyDescent="0.4">
      <c r="A11378" t="s">
        <v>57818</v>
      </c>
      <c r="B11378" s="37" t="s">
        <v>57819</v>
      </c>
      <c r="C11378" s="38">
        <v>46156.5808217593</v>
      </c>
      <c r="D11378" s="37" t="s">
        <v>57820</v>
      </c>
      <c r="E11378" s="37" t="s">
        <v>56379</v>
      </c>
      <c r="F11378" s="38">
        <v>46125.000011574099</v>
      </c>
      <c r="G11378" s="40">
        <v>65.599999999999994</v>
      </c>
      <c r="H11378" s="40">
        <v>41.6</v>
      </c>
      <c r="I11378" s="40">
        <v>97.2</v>
      </c>
      <c r="J11378" s="40">
        <v>47.3</v>
      </c>
      <c r="K11378" s="40">
        <v>64.900000000000006</v>
      </c>
    </row>
    <row r="11379" spans="1:11" x14ac:dyDescent="0.4">
      <c r="A11379" t="s">
        <v>57821</v>
      </c>
      <c r="B11379" s="37" t="s">
        <v>57822</v>
      </c>
      <c r="C11379" s="38">
        <v>46156.580381944397</v>
      </c>
      <c r="D11379" s="37" t="s">
        <v>57820</v>
      </c>
      <c r="E11379" s="37" t="s">
        <v>56382</v>
      </c>
      <c r="F11379" s="38">
        <v>46125.000011574099</v>
      </c>
      <c r="G11379" s="40">
        <v>65.599999999999994</v>
      </c>
      <c r="H11379" s="40">
        <v>41.6</v>
      </c>
      <c r="I11379" s="40">
        <v>97.2</v>
      </c>
      <c r="J11379" s="40">
        <v>47.1</v>
      </c>
      <c r="K11379" s="40">
        <v>64.900000000000006</v>
      </c>
    </row>
    <row r="11380" spans="1:11" x14ac:dyDescent="0.4">
      <c r="A11380" t="s">
        <v>57823</v>
      </c>
      <c r="B11380" s="37" t="s">
        <v>57824</v>
      </c>
      <c r="C11380" s="38">
        <v>46156.5804166667</v>
      </c>
      <c r="D11380" s="37" t="s">
        <v>57825</v>
      </c>
      <c r="E11380" s="37" t="s">
        <v>56382</v>
      </c>
      <c r="F11380" s="38">
        <v>46125.041678240697</v>
      </c>
      <c r="G11380" s="40">
        <v>62.7</v>
      </c>
      <c r="H11380" s="40">
        <v>40.1</v>
      </c>
      <c r="I11380" s="40">
        <v>93.5</v>
      </c>
      <c r="J11380" s="40">
        <v>45.5</v>
      </c>
      <c r="K11380" s="40">
        <v>64.2</v>
      </c>
    </row>
    <row r="11381" spans="1:11" x14ac:dyDescent="0.4">
      <c r="A11381" t="s">
        <v>57826</v>
      </c>
      <c r="B11381" s="37" t="s">
        <v>57827</v>
      </c>
      <c r="C11381" s="38">
        <v>46156.580856481502</v>
      </c>
      <c r="D11381" s="37" t="s">
        <v>57825</v>
      </c>
      <c r="E11381" s="37" t="s">
        <v>56379</v>
      </c>
      <c r="F11381" s="38">
        <v>46125.041678240697</v>
      </c>
      <c r="G11381" s="40">
        <v>62.7</v>
      </c>
      <c r="H11381" s="40">
        <v>40.1</v>
      </c>
      <c r="I11381" s="40">
        <v>93.5</v>
      </c>
      <c r="J11381" s="40">
        <v>45.9</v>
      </c>
      <c r="K11381" s="40">
        <v>64.099999999999994</v>
      </c>
    </row>
    <row r="11382" spans="1:11" x14ac:dyDescent="0.4">
      <c r="A11382" t="s">
        <v>57828</v>
      </c>
      <c r="B11382" s="37" t="s">
        <v>57829</v>
      </c>
      <c r="C11382" s="38">
        <v>46156.580462963</v>
      </c>
      <c r="D11382" s="37" t="s">
        <v>57830</v>
      </c>
      <c r="E11382" s="37" t="s">
        <v>56382</v>
      </c>
      <c r="F11382" s="38">
        <v>46125.083344907398</v>
      </c>
      <c r="G11382" s="40">
        <v>60</v>
      </c>
      <c r="H11382" s="40">
        <v>39.200000000000003</v>
      </c>
      <c r="I11382" s="40">
        <v>86.5</v>
      </c>
      <c r="J11382" s="40">
        <v>43.6</v>
      </c>
      <c r="K11382" s="40">
        <v>63.1</v>
      </c>
    </row>
    <row r="11383" spans="1:11" x14ac:dyDescent="0.4">
      <c r="A11383" t="s">
        <v>57831</v>
      </c>
      <c r="B11383" s="37" t="s">
        <v>57832</v>
      </c>
      <c r="C11383" s="38">
        <v>46156.580891203703</v>
      </c>
      <c r="D11383" s="37" t="s">
        <v>57830</v>
      </c>
      <c r="E11383" s="37" t="s">
        <v>56379</v>
      </c>
      <c r="F11383" s="38">
        <v>46125.083344907398</v>
      </c>
      <c r="G11383" s="40">
        <v>59.3</v>
      </c>
      <c r="H11383" s="40">
        <v>39.200000000000003</v>
      </c>
      <c r="I11383" s="40">
        <v>83.6</v>
      </c>
      <c r="J11383" s="40">
        <v>43.7</v>
      </c>
      <c r="K11383" s="40">
        <v>62.8</v>
      </c>
    </row>
    <row r="11384" spans="1:11" x14ac:dyDescent="0.4">
      <c r="A11384" t="s">
        <v>57833</v>
      </c>
      <c r="B11384" s="37" t="s">
        <v>57834</v>
      </c>
      <c r="C11384" s="38">
        <v>46156.580752314803</v>
      </c>
      <c r="D11384" s="37" t="s">
        <v>57835</v>
      </c>
      <c r="E11384" s="37" t="s">
        <v>56379</v>
      </c>
      <c r="F11384" s="38">
        <v>46125.125011574099</v>
      </c>
      <c r="G11384" s="40">
        <v>60.7</v>
      </c>
      <c r="H11384" s="40">
        <v>38.9</v>
      </c>
      <c r="I11384" s="40">
        <v>88.5</v>
      </c>
      <c r="J11384" s="40">
        <v>43.5</v>
      </c>
      <c r="K11384" s="40">
        <v>62.9</v>
      </c>
    </row>
    <row r="11385" spans="1:11" x14ac:dyDescent="0.4">
      <c r="A11385" t="s">
        <v>57836</v>
      </c>
      <c r="B11385" s="37" t="s">
        <v>57837</v>
      </c>
      <c r="C11385" s="38">
        <v>46156.580277777801</v>
      </c>
      <c r="D11385" s="37" t="s">
        <v>57835</v>
      </c>
      <c r="E11385" s="37" t="s">
        <v>56382</v>
      </c>
      <c r="F11385" s="38">
        <v>46125.125011574099</v>
      </c>
      <c r="G11385" s="40">
        <v>60.2</v>
      </c>
      <c r="H11385" s="40">
        <v>38.9</v>
      </c>
      <c r="I11385" s="40">
        <v>88.5</v>
      </c>
      <c r="J11385" s="40">
        <v>43.5</v>
      </c>
      <c r="K11385" s="40">
        <v>62.9</v>
      </c>
    </row>
    <row r="11386" spans="1:11" x14ac:dyDescent="0.4">
      <c r="A11386" t="s">
        <v>57838</v>
      </c>
      <c r="B11386" s="37" t="s">
        <v>57839</v>
      </c>
      <c r="C11386" s="38">
        <v>46156.580474536997</v>
      </c>
      <c r="D11386" s="37" t="s">
        <v>57840</v>
      </c>
      <c r="E11386" s="37" t="s">
        <v>56382</v>
      </c>
      <c r="F11386" s="38">
        <v>46125.166678240697</v>
      </c>
      <c r="G11386" s="40">
        <v>59</v>
      </c>
      <c r="H11386" s="40">
        <v>40.4</v>
      </c>
      <c r="I11386" s="40">
        <v>80.599999999999994</v>
      </c>
      <c r="J11386" s="40">
        <v>44.3</v>
      </c>
      <c r="K11386" s="40">
        <v>63.1</v>
      </c>
    </row>
    <row r="11387" spans="1:11" x14ac:dyDescent="0.4">
      <c r="A11387" t="s">
        <v>57841</v>
      </c>
      <c r="B11387" s="37" t="s">
        <v>57842</v>
      </c>
      <c r="C11387" s="38">
        <v>46156.580902777801</v>
      </c>
      <c r="D11387" s="37" t="s">
        <v>57840</v>
      </c>
      <c r="E11387" s="37" t="s">
        <v>56379</v>
      </c>
      <c r="F11387" s="38">
        <v>46125.166678240697</v>
      </c>
      <c r="G11387" s="40">
        <v>59</v>
      </c>
      <c r="H11387" s="40">
        <v>40.4</v>
      </c>
      <c r="I11387" s="40">
        <v>80.599999999999994</v>
      </c>
      <c r="J11387" s="40">
        <v>44.6</v>
      </c>
      <c r="K11387" s="40">
        <v>62.9</v>
      </c>
    </row>
    <row r="11388" spans="1:11" x14ac:dyDescent="0.4">
      <c r="A11388" t="s">
        <v>57843</v>
      </c>
      <c r="B11388" s="37" t="s">
        <v>57844</v>
      </c>
      <c r="C11388" s="38">
        <v>46156.580324074101</v>
      </c>
      <c r="D11388" s="37" t="s">
        <v>57845</v>
      </c>
      <c r="E11388" s="37" t="s">
        <v>56382</v>
      </c>
      <c r="F11388" s="38">
        <v>46125.208344907398</v>
      </c>
      <c r="G11388" s="40">
        <v>59.9</v>
      </c>
      <c r="H11388" s="40">
        <v>41.8</v>
      </c>
      <c r="I11388" s="40">
        <v>79.099999999999994</v>
      </c>
      <c r="J11388" s="40">
        <v>46</v>
      </c>
      <c r="K11388" s="40">
        <v>64.099999999999994</v>
      </c>
    </row>
    <row r="11389" spans="1:11" x14ac:dyDescent="0.4">
      <c r="A11389" t="s">
        <v>57846</v>
      </c>
      <c r="B11389" s="37" t="s">
        <v>57847</v>
      </c>
      <c r="C11389" s="38">
        <v>46156.580775463</v>
      </c>
      <c r="D11389" s="37" t="s">
        <v>57845</v>
      </c>
      <c r="E11389" s="37" t="s">
        <v>56379</v>
      </c>
      <c r="F11389" s="38">
        <v>46125.208344907398</v>
      </c>
      <c r="G11389" s="40">
        <v>59.9</v>
      </c>
      <c r="H11389" s="40">
        <v>41.8</v>
      </c>
      <c r="I11389" s="40">
        <v>79.099999999999994</v>
      </c>
      <c r="J11389" s="40">
        <v>46</v>
      </c>
      <c r="K11389" s="40">
        <v>64.099999999999994</v>
      </c>
    </row>
    <row r="11390" spans="1:11" x14ac:dyDescent="0.4">
      <c r="A11390" t="s">
        <v>57848</v>
      </c>
      <c r="B11390" s="37" t="s">
        <v>57849</v>
      </c>
      <c r="C11390" s="38">
        <v>46156.580312500002</v>
      </c>
      <c r="D11390" s="37" t="s">
        <v>57850</v>
      </c>
      <c r="E11390" s="37" t="s">
        <v>56382</v>
      </c>
      <c r="F11390" s="38">
        <v>46125.250011574099</v>
      </c>
      <c r="G11390" s="40">
        <v>62.1</v>
      </c>
      <c r="H11390" s="40">
        <v>41.3</v>
      </c>
      <c r="I11390" s="40">
        <v>87.5</v>
      </c>
      <c r="J11390" s="40">
        <v>48.9</v>
      </c>
      <c r="K11390" s="40">
        <v>66.3</v>
      </c>
    </row>
    <row r="11391" spans="1:11" x14ac:dyDescent="0.4">
      <c r="A11391" t="s">
        <v>57851</v>
      </c>
      <c r="B11391" s="37" t="s">
        <v>57852</v>
      </c>
      <c r="C11391" s="38">
        <v>46156.580763888902</v>
      </c>
      <c r="D11391" s="37" t="s">
        <v>57850</v>
      </c>
      <c r="E11391" s="37" t="s">
        <v>56379</v>
      </c>
      <c r="F11391" s="38">
        <v>46125.250011574099</v>
      </c>
      <c r="G11391" s="40">
        <v>62.1</v>
      </c>
      <c r="H11391" s="40">
        <v>41.3</v>
      </c>
      <c r="I11391" s="40">
        <v>87.5</v>
      </c>
      <c r="J11391" s="40">
        <v>49</v>
      </c>
      <c r="K11391" s="40">
        <v>66.2</v>
      </c>
    </row>
    <row r="11392" spans="1:11" x14ac:dyDescent="0.4">
      <c r="A11392" t="s">
        <v>57853</v>
      </c>
      <c r="B11392" s="37" t="s">
        <v>57854</v>
      </c>
      <c r="C11392" s="38">
        <v>46156.580879629597</v>
      </c>
      <c r="D11392" s="37" t="s">
        <v>57855</v>
      </c>
      <c r="E11392" s="37" t="s">
        <v>56379</v>
      </c>
      <c r="F11392" s="38">
        <v>46125.291678240697</v>
      </c>
      <c r="G11392" s="40">
        <v>63.7</v>
      </c>
      <c r="H11392" s="40">
        <v>45.7</v>
      </c>
      <c r="I11392" s="40">
        <v>86.8</v>
      </c>
      <c r="J11392" s="40">
        <v>51.1</v>
      </c>
      <c r="K11392" s="40">
        <v>67.2</v>
      </c>
    </row>
    <row r="11393" spans="1:11" x14ac:dyDescent="0.4">
      <c r="A11393" t="s">
        <v>57856</v>
      </c>
      <c r="B11393" s="37" t="s">
        <v>57857</v>
      </c>
      <c r="C11393" s="38">
        <v>46156.580439814803</v>
      </c>
      <c r="D11393" s="37" t="s">
        <v>57855</v>
      </c>
      <c r="E11393" s="37" t="s">
        <v>56382</v>
      </c>
      <c r="F11393" s="38">
        <v>46125.291678240697</v>
      </c>
      <c r="G11393" s="40">
        <v>63.7</v>
      </c>
      <c r="H11393" s="40">
        <v>45.7</v>
      </c>
      <c r="I11393" s="40">
        <v>86.8</v>
      </c>
      <c r="J11393" s="40">
        <v>51</v>
      </c>
      <c r="K11393" s="40">
        <v>67.3</v>
      </c>
    </row>
    <row r="11394" spans="1:11" x14ac:dyDescent="0.4">
      <c r="A11394" t="s">
        <v>57858</v>
      </c>
      <c r="B11394" s="37" t="s">
        <v>57859</v>
      </c>
      <c r="C11394" s="38">
        <v>46156.580879629597</v>
      </c>
      <c r="D11394" s="37" t="s">
        <v>57860</v>
      </c>
      <c r="E11394" s="37" t="s">
        <v>56379</v>
      </c>
      <c r="F11394" s="38">
        <v>46125.333344907398</v>
      </c>
      <c r="G11394" s="40">
        <v>65.099999999999994</v>
      </c>
      <c r="H11394" s="40">
        <v>47</v>
      </c>
      <c r="I11394" s="40">
        <v>88.9</v>
      </c>
      <c r="J11394" s="40">
        <v>54.5</v>
      </c>
      <c r="K11394" s="40">
        <v>68</v>
      </c>
    </row>
    <row r="11395" spans="1:11" x14ac:dyDescent="0.4">
      <c r="A11395" t="s">
        <v>57861</v>
      </c>
      <c r="B11395" s="37" t="s">
        <v>57862</v>
      </c>
      <c r="C11395" s="38">
        <v>46156.580451388902</v>
      </c>
      <c r="D11395" s="37" t="s">
        <v>57860</v>
      </c>
      <c r="E11395" s="37" t="s">
        <v>56382</v>
      </c>
      <c r="F11395" s="38">
        <v>46125.333344907398</v>
      </c>
      <c r="G11395" s="40">
        <v>65.099999999999994</v>
      </c>
      <c r="H11395" s="40">
        <v>47</v>
      </c>
      <c r="I11395" s="40">
        <v>88.9</v>
      </c>
      <c r="J11395" s="40">
        <v>54.5</v>
      </c>
      <c r="K11395" s="40">
        <v>68</v>
      </c>
    </row>
    <row r="11396" spans="1:11" x14ac:dyDescent="0.4">
      <c r="A11396" t="s">
        <v>57863</v>
      </c>
      <c r="B11396" s="37" t="s">
        <v>57864</v>
      </c>
      <c r="C11396" s="38">
        <v>46156.5805092593</v>
      </c>
      <c r="D11396" s="37" t="s">
        <v>57865</v>
      </c>
      <c r="E11396" s="37" t="s">
        <v>56382</v>
      </c>
      <c r="F11396" s="38">
        <v>46125.375011574099</v>
      </c>
      <c r="G11396" s="40">
        <v>64.7</v>
      </c>
      <c r="H11396" s="40">
        <v>47.3</v>
      </c>
      <c r="I11396" s="40">
        <v>89.3</v>
      </c>
      <c r="J11396" s="40">
        <v>53.5</v>
      </c>
      <c r="K11396" s="40">
        <v>67.7</v>
      </c>
    </row>
    <row r="11397" spans="1:11" x14ac:dyDescent="0.4">
      <c r="A11397" t="s">
        <v>57866</v>
      </c>
      <c r="B11397" s="37" t="s">
        <v>57867</v>
      </c>
      <c r="C11397" s="38">
        <v>46156.580925925897</v>
      </c>
      <c r="D11397" s="37" t="s">
        <v>57865</v>
      </c>
      <c r="E11397" s="37" t="s">
        <v>56379</v>
      </c>
      <c r="F11397" s="38">
        <v>46125.375011574099</v>
      </c>
      <c r="G11397" s="40">
        <v>64.7</v>
      </c>
      <c r="H11397" s="40">
        <v>47.3</v>
      </c>
      <c r="I11397" s="40">
        <v>89.3</v>
      </c>
      <c r="J11397" s="40">
        <v>54</v>
      </c>
      <c r="K11397" s="40">
        <v>67.599999999999994</v>
      </c>
    </row>
    <row r="11398" spans="1:11" x14ac:dyDescent="0.4">
      <c r="A11398" t="s">
        <v>57868</v>
      </c>
      <c r="B11398" s="37" t="s">
        <v>57869</v>
      </c>
      <c r="C11398" s="38">
        <v>46156.580532407403</v>
      </c>
      <c r="D11398" s="37" t="s">
        <v>57870</v>
      </c>
      <c r="E11398" s="37" t="s">
        <v>56382</v>
      </c>
      <c r="F11398" s="38">
        <v>46125.416678240697</v>
      </c>
      <c r="G11398" s="40">
        <v>65.099999999999994</v>
      </c>
      <c r="H11398" s="40">
        <v>44</v>
      </c>
      <c r="I11398" s="40">
        <v>88.2</v>
      </c>
      <c r="J11398" s="40">
        <v>51.6</v>
      </c>
      <c r="K11398" s="40">
        <v>67.900000000000006</v>
      </c>
    </row>
    <row r="11399" spans="1:11" x14ac:dyDescent="0.4">
      <c r="A11399" t="s">
        <v>57871</v>
      </c>
      <c r="B11399" s="37" t="s">
        <v>57872</v>
      </c>
      <c r="C11399" s="38">
        <v>46156.580949074101</v>
      </c>
      <c r="D11399" s="37" t="s">
        <v>57870</v>
      </c>
      <c r="E11399" s="37" t="s">
        <v>56379</v>
      </c>
      <c r="F11399" s="38">
        <v>46125.416678240697</v>
      </c>
      <c r="G11399" s="40">
        <v>65.2</v>
      </c>
      <c r="H11399" s="40">
        <v>44</v>
      </c>
      <c r="I11399" s="40">
        <v>88.2</v>
      </c>
      <c r="J11399" s="40">
        <v>52.3</v>
      </c>
      <c r="K11399" s="40">
        <v>68</v>
      </c>
    </row>
    <row r="11400" spans="1:11" x14ac:dyDescent="0.4">
      <c r="A11400" t="s">
        <v>57873</v>
      </c>
      <c r="B11400" s="37" t="s">
        <v>57874</v>
      </c>
      <c r="C11400" s="38">
        <v>46156.580775463</v>
      </c>
      <c r="D11400" s="37" t="s">
        <v>57875</v>
      </c>
      <c r="E11400" s="37" t="s">
        <v>56379</v>
      </c>
      <c r="F11400" s="38">
        <v>46125.458344907398</v>
      </c>
      <c r="G11400" s="40">
        <v>63.4</v>
      </c>
      <c r="H11400" s="40">
        <v>45.9</v>
      </c>
      <c r="I11400" s="40">
        <v>93.2</v>
      </c>
      <c r="J11400" s="40">
        <v>51</v>
      </c>
      <c r="K11400" s="40">
        <v>65.900000000000006</v>
      </c>
    </row>
    <row r="11401" spans="1:11" x14ac:dyDescent="0.4">
      <c r="A11401" t="s">
        <v>57876</v>
      </c>
      <c r="B11401" s="37" t="s">
        <v>57877</v>
      </c>
      <c r="C11401" s="38">
        <v>46156.580324074101</v>
      </c>
      <c r="D11401" s="37" t="s">
        <v>57875</v>
      </c>
      <c r="E11401" s="37" t="s">
        <v>56382</v>
      </c>
      <c r="F11401" s="38">
        <v>46125.458344907398</v>
      </c>
      <c r="G11401" s="40">
        <v>63.4</v>
      </c>
      <c r="H11401" s="40">
        <v>45.9</v>
      </c>
      <c r="I11401" s="40">
        <v>93.2</v>
      </c>
      <c r="J11401" s="40">
        <v>51</v>
      </c>
      <c r="K11401" s="40">
        <v>66</v>
      </c>
    </row>
    <row r="11402" spans="1:11" x14ac:dyDescent="0.4">
      <c r="A11402" t="s">
        <v>57878</v>
      </c>
      <c r="B11402" s="37" t="s">
        <v>57879</v>
      </c>
      <c r="C11402" s="38">
        <v>46156.580844907403</v>
      </c>
      <c r="D11402" s="37" t="s">
        <v>57880</v>
      </c>
      <c r="E11402" s="37" t="s">
        <v>56379</v>
      </c>
      <c r="F11402" s="38">
        <v>46125.500011574099</v>
      </c>
      <c r="G11402" s="40">
        <v>63.1</v>
      </c>
      <c r="H11402" s="40">
        <v>48.1</v>
      </c>
      <c r="I11402" s="40">
        <v>91.3</v>
      </c>
      <c r="J11402" s="40">
        <v>51.9</v>
      </c>
      <c r="K11402" s="40">
        <v>66.3</v>
      </c>
    </row>
    <row r="11403" spans="1:11" x14ac:dyDescent="0.4">
      <c r="A11403" t="s">
        <v>57881</v>
      </c>
      <c r="B11403" s="37" t="s">
        <v>57882</v>
      </c>
      <c r="C11403" s="38">
        <v>46156.580405092602</v>
      </c>
      <c r="D11403" s="37" t="s">
        <v>57880</v>
      </c>
      <c r="E11403" s="37" t="s">
        <v>56382</v>
      </c>
      <c r="F11403" s="38">
        <v>46125.500011574099</v>
      </c>
      <c r="G11403" s="40">
        <v>63.1</v>
      </c>
      <c r="H11403" s="40">
        <v>48.1</v>
      </c>
      <c r="I11403" s="40">
        <v>91.3</v>
      </c>
      <c r="J11403" s="40">
        <v>51.8</v>
      </c>
      <c r="K11403" s="40">
        <v>66.3</v>
      </c>
    </row>
    <row r="11404" spans="1:11" x14ac:dyDescent="0.4">
      <c r="A11404" t="s">
        <v>57883</v>
      </c>
      <c r="B11404" s="37" t="s">
        <v>57884</v>
      </c>
      <c r="C11404" s="38">
        <v>46156.580451388902</v>
      </c>
      <c r="D11404" s="37" t="s">
        <v>57885</v>
      </c>
      <c r="E11404" s="37" t="s">
        <v>56382</v>
      </c>
      <c r="F11404" s="38">
        <v>46125.541678240697</v>
      </c>
      <c r="G11404" s="40">
        <v>64.5</v>
      </c>
      <c r="H11404" s="40">
        <v>47</v>
      </c>
      <c r="I11404" s="40">
        <v>89.1</v>
      </c>
      <c r="J11404" s="40">
        <v>53.6</v>
      </c>
      <c r="K11404" s="40">
        <v>67.400000000000006</v>
      </c>
    </row>
    <row r="11405" spans="1:11" x14ac:dyDescent="0.4">
      <c r="A11405" t="s">
        <v>57886</v>
      </c>
      <c r="B11405" s="37" t="s">
        <v>57887</v>
      </c>
      <c r="C11405" s="38">
        <v>46156.5808680556</v>
      </c>
      <c r="D11405" s="37" t="s">
        <v>57885</v>
      </c>
      <c r="E11405" s="37" t="s">
        <v>56379</v>
      </c>
      <c r="F11405" s="38">
        <v>46125.541678240697</v>
      </c>
      <c r="G11405" s="40">
        <v>64.5</v>
      </c>
      <c r="H11405" s="40">
        <v>47</v>
      </c>
      <c r="I11405" s="40">
        <v>89.1</v>
      </c>
      <c r="J11405" s="40">
        <v>54</v>
      </c>
      <c r="K11405" s="40">
        <v>67.3</v>
      </c>
    </row>
    <row r="11406" spans="1:11" x14ac:dyDescent="0.4">
      <c r="A11406" t="s">
        <v>57888</v>
      </c>
      <c r="B11406" s="37" t="s">
        <v>57889</v>
      </c>
      <c r="C11406" s="38">
        <v>46156.580891203703</v>
      </c>
      <c r="D11406" s="37" t="s">
        <v>57890</v>
      </c>
      <c r="E11406" s="37" t="s">
        <v>56379</v>
      </c>
      <c r="F11406" s="38">
        <v>46125.583344907398</v>
      </c>
      <c r="G11406" s="40">
        <v>66.7</v>
      </c>
      <c r="H11406" s="40">
        <v>46</v>
      </c>
      <c r="I11406" s="40">
        <v>96</v>
      </c>
      <c r="J11406" s="40">
        <v>51.3</v>
      </c>
      <c r="K11406" s="40">
        <v>66.400000000000006</v>
      </c>
    </row>
    <row r="11407" spans="1:11" x14ac:dyDescent="0.4">
      <c r="A11407" t="s">
        <v>57891</v>
      </c>
      <c r="B11407" s="37" t="s">
        <v>57892</v>
      </c>
      <c r="C11407" s="38">
        <v>46156.580462963</v>
      </c>
      <c r="D11407" s="37" t="s">
        <v>57890</v>
      </c>
      <c r="E11407" s="37" t="s">
        <v>56382</v>
      </c>
      <c r="F11407" s="38">
        <v>46125.583344907398</v>
      </c>
      <c r="G11407" s="40">
        <v>66.7</v>
      </c>
      <c r="H11407" s="40">
        <v>46</v>
      </c>
      <c r="I11407" s="40">
        <v>96</v>
      </c>
      <c r="J11407" s="40">
        <v>50.7</v>
      </c>
      <c r="K11407" s="40">
        <v>66.7</v>
      </c>
    </row>
    <row r="11408" spans="1:11" x14ac:dyDescent="0.4">
      <c r="A11408" t="s">
        <v>57893</v>
      </c>
      <c r="B11408" s="37" t="s">
        <v>57894</v>
      </c>
      <c r="C11408" s="38">
        <v>46156.580844907403</v>
      </c>
      <c r="D11408" s="37" t="s">
        <v>57895</v>
      </c>
      <c r="E11408" s="37" t="s">
        <v>56379</v>
      </c>
      <c r="F11408" s="38">
        <v>46125.625011574099</v>
      </c>
      <c r="G11408" s="40">
        <v>63.7</v>
      </c>
      <c r="H11408" s="40">
        <v>46.3</v>
      </c>
      <c r="I11408" s="40">
        <v>87.3</v>
      </c>
      <c r="J11408" s="40">
        <v>52.6</v>
      </c>
      <c r="K11408" s="40">
        <v>67.099999999999994</v>
      </c>
    </row>
    <row r="11409" spans="1:11" x14ac:dyDescent="0.4">
      <c r="A11409" t="s">
        <v>57896</v>
      </c>
      <c r="B11409" s="37" t="s">
        <v>57897</v>
      </c>
      <c r="C11409" s="38">
        <v>46156.580393518503</v>
      </c>
      <c r="D11409" s="37" t="s">
        <v>57895</v>
      </c>
      <c r="E11409" s="37" t="s">
        <v>56382</v>
      </c>
      <c r="F11409" s="38">
        <v>46125.625011574099</v>
      </c>
      <c r="G11409" s="40">
        <v>63.7</v>
      </c>
      <c r="H11409" s="40">
        <v>46.3</v>
      </c>
      <c r="I11409" s="40">
        <v>87.3</v>
      </c>
      <c r="J11409" s="40">
        <v>52.4</v>
      </c>
      <c r="K11409" s="40">
        <v>67</v>
      </c>
    </row>
    <row r="11410" spans="1:11" x14ac:dyDescent="0.4">
      <c r="A11410" t="s">
        <v>57898</v>
      </c>
      <c r="B11410" s="37" t="s">
        <v>57899</v>
      </c>
      <c r="C11410" s="38">
        <v>46156.5805092593</v>
      </c>
      <c r="D11410" s="37" t="s">
        <v>57900</v>
      </c>
      <c r="E11410" s="37" t="s">
        <v>56382</v>
      </c>
      <c r="F11410" s="38">
        <v>46125.666678240697</v>
      </c>
      <c r="G11410" s="40">
        <v>66.900000000000006</v>
      </c>
      <c r="H11410" s="40">
        <v>48.9</v>
      </c>
      <c r="I11410" s="40">
        <v>99.1</v>
      </c>
      <c r="J11410" s="40">
        <v>54.5</v>
      </c>
      <c r="K11410" s="40">
        <v>67.8</v>
      </c>
    </row>
    <row r="11411" spans="1:11" x14ac:dyDescent="0.4">
      <c r="A11411" t="s">
        <v>57901</v>
      </c>
      <c r="B11411" s="37" t="s">
        <v>57902</v>
      </c>
      <c r="C11411" s="38">
        <v>46156.580937500003</v>
      </c>
      <c r="D11411" s="37" t="s">
        <v>57900</v>
      </c>
      <c r="E11411" s="37" t="s">
        <v>56379</v>
      </c>
      <c r="F11411" s="38">
        <v>46125.666678240697</v>
      </c>
      <c r="G11411" s="40">
        <v>66.900000000000006</v>
      </c>
      <c r="H11411" s="40">
        <v>48.9</v>
      </c>
      <c r="I11411" s="40">
        <v>99</v>
      </c>
      <c r="J11411" s="40">
        <v>54.6</v>
      </c>
      <c r="K11411" s="40">
        <v>67.900000000000006</v>
      </c>
    </row>
    <row r="11412" spans="1:11" x14ac:dyDescent="0.4">
      <c r="A11412" t="s">
        <v>57903</v>
      </c>
      <c r="B11412" s="37" t="s">
        <v>57904</v>
      </c>
      <c r="C11412" s="38">
        <v>46156.580462963</v>
      </c>
      <c r="D11412" s="37" t="s">
        <v>57905</v>
      </c>
      <c r="E11412" s="37" t="s">
        <v>56382</v>
      </c>
      <c r="F11412" s="38">
        <v>46125.708344907398</v>
      </c>
      <c r="G11412" s="40">
        <v>66.5</v>
      </c>
      <c r="H11412" s="40">
        <v>46</v>
      </c>
      <c r="I11412" s="40">
        <v>95.6</v>
      </c>
      <c r="J11412" s="40">
        <v>51.6</v>
      </c>
      <c r="K11412" s="40">
        <v>66.099999999999994</v>
      </c>
    </row>
    <row r="11413" spans="1:11" x14ac:dyDescent="0.4">
      <c r="A11413" t="s">
        <v>57906</v>
      </c>
      <c r="B11413" s="37" t="s">
        <v>57907</v>
      </c>
      <c r="C11413" s="38">
        <v>46156.580891203703</v>
      </c>
      <c r="D11413" s="37" t="s">
        <v>57905</v>
      </c>
      <c r="E11413" s="37" t="s">
        <v>56379</v>
      </c>
      <c r="F11413" s="38">
        <v>46125.708344907398</v>
      </c>
      <c r="G11413" s="40">
        <v>66.5</v>
      </c>
      <c r="H11413" s="40">
        <v>46</v>
      </c>
      <c r="I11413" s="40">
        <v>95.6</v>
      </c>
      <c r="J11413" s="40">
        <v>51.7</v>
      </c>
      <c r="K11413" s="40">
        <v>66.099999999999994</v>
      </c>
    </row>
    <row r="11414" spans="1:11" x14ac:dyDescent="0.4">
      <c r="A11414" t="s">
        <v>57908</v>
      </c>
      <c r="B11414" s="37" t="s">
        <v>57909</v>
      </c>
      <c r="C11414" s="38">
        <v>46156.580949074101</v>
      </c>
      <c r="D11414" s="37" t="s">
        <v>57910</v>
      </c>
      <c r="E11414" s="37" t="s">
        <v>56379</v>
      </c>
      <c r="F11414" s="38">
        <v>46125.750011574099</v>
      </c>
      <c r="G11414" s="40">
        <v>63</v>
      </c>
      <c r="H11414" s="40">
        <v>45.4</v>
      </c>
      <c r="I11414" s="40">
        <v>84.4</v>
      </c>
      <c r="J11414" s="40">
        <v>51.7</v>
      </c>
      <c r="K11414" s="40">
        <v>66.099999999999994</v>
      </c>
    </row>
    <row r="11415" spans="1:11" x14ac:dyDescent="0.4">
      <c r="A11415" t="s">
        <v>57911</v>
      </c>
      <c r="B11415" s="37" t="s">
        <v>57912</v>
      </c>
      <c r="C11415" s="38">
        <v>46156.580520833297</v>
      </c>
      <c r="D11415" s="37" t="s">
        <v>57910</v>
      </c>
      <c r="E11415" s="37" t="s">
        <v>56382</v>
      </c>
      <c r="F11415" s="38">
        <v>46125.750011574099</v>
      </c>
      <c r="G11415" s="40">
        <v>62.9</v>
      </c>
      <c r="H11415" s="40">
        <v>45.4</v>
      </c>
      <c r="I11415" s="40">
        <v>84.4</v>
      </c>
      <c r="J11415" s="40">
        <v>51.6</v>
      </c>
      <c r="K11415" s="40">
        <v>66.2</v>
      </c>
    </row>
    <row r="11416" spans="1:11" x14ac:dyDescent="0.4">
      <c r="A11416" t="s">
        <v>57913</v>
      </c>
      <c r="B11416" s="37" t="s">
        <v>57914</v>
      </c>
      <c r="C11416" s="38">
        <v>46156.580335648097</v>
      </c>
      <c r="D11416" s="37" t="s">
        <v>57915</v>
      </c>
      <c r="E11416" s="37" t="s">
        <v>56382</v>
      </c>
      <c r="F11416" s="38">
        <v>46125.791678240697</v>
      </c>
      <c r="G11416" s="40">
        <v>62.8</v>
      </c>
      <c r="H11416" s="40">
        <v>45.3</v>
      </c>
      <c r="I11416" s="40">
        <v>83.3</v>
      </c>
      <c r="J11416" s="40">
        <v>50.8</v>
      </c>
      <c r="K11416" s="40">
        <v>65.8</v>
      </c>
    </row>
    <row r="11417" spans="1:11" x14ac:dyDescent="0.4">
      <c r="A11417" t="s">
        <v>57916</v>
      </c>
      <c r="B11417" s="37" t="s">
        <v>57917</v>
      </c>
      <c r="C11417" s="38">
        <v>46156.580798611103</v>
      </c>
      <c r="D11417" s="37" t="s">
        <v>57915</v>
      </c>
      <c r="E11417" s="37" t="s">
        <v>56379</v>
      </c>
      <c r="F11417" s="38">
        <v>46125.791678240697</v>
      </c>
      <c r="G11417" s="40">
        <v>62.8</v>
      </c>
      <c r="H11417" s="40">
        <v>45.3</v>
      </c>
      <c r="I11417" s="40">
        <v>83.3</v>
      </c>
      <c r="J11417" s="40">
        <v>50.9</v>
      </c>
      <c r="K11417" s="40">
        <v>65.8</v>
      </c>
    </row>
    <row r="11418" spans="1:11" x14ac:dyDescent="0.4">
      <c r="A11418" t="s">
        <v>57918</v>
      </c>
      <c r="B11418" s="37" t="s">
        <v>57919</v>
      </c>
      <c r="C11418" s="38">
        <v>46156.580289351798</v>
      </c>
      <c r="D11418" s="37" t="s">
        <v>57920</v>
      </c>
      <c r="E11418" s="37" t="s">
        <v>56382</v>
      </c>
      <c r="F11418" s="38">
        <v>46125.833344907398</v>
      </c>
      <c r="G11418" s="40">
        <v>64.3</v>
      </c>
      <c r="H11418" s="40">
        <v>46.8</v>
      </c>
      <c r="I11418" s="40">
        <v>96</v>
      </c>
      <c r="J11418" s="40">
        <v>51.5</v>
      </c>
      <c r="K11418" s="40">
        <v>65.400000000000006</v>
      </c>
    </row>
    <row r="11419" spans="1:11" x14ac:dyDescent="0.4">
      <c r="A11419" t="s">
        <v>57921</v>
      </c>
      <c r="B11419" s="37" t="s">
        <v>57922</v>
      </c>
      <c r="C11419" s="38">
        <v>46156.580763888902</v>
      </c>
      <c r="D11419" s="37" t="s">
        <v>57920</v>
      </c>
      <c r="E11419" s="37" t="s">
        <v>56379</v>
      </c>
      <c r="F11419" s="38">
        <v>46125.833344907398</v>
      </c>
      <c r="G11419" s="40">
        <v>64.3</v>
      </c>
      <c r="H11419" s="40">
        <v>46.8</v>
      </c>
      <c r="I11419" s="40">
        <v>96</v>
      </c>
      <c r="J11419" s="40">
        <v>51.3</v>
      </c>
      <c r="K11419" s="40">
        <v>65.400000000000006</v>
      </c>
    </row>
    <row r="11420" spans="1:11" x14ac:dyDescent="0.4">
      <c r="A11420" t="s">
        <v>57923</v>
      </c>
      <c r="B11420" s="37" t="s">
        <v>57924</v>
      </c>
      <c r="C11420" s="38">
        <v>46156.5805092593</v>
      </c>
      <c r="D11420" s="37" t="s">
        <v>57925</v>
      </c>
      <c r="E11420" s="37" t="s">
        <v>56382</v>
      </c>
      <c r="F11420" s="38">
        <v>46125.875011574099</v>
      </c>
      <c r="G11420" s="40">
        <v>65.3</v>
      </c>
      <c r="H11420" s="40">
        <v>46</v>
      </c>
      <c r="I11420" s="40">
        <v>95.6</v>
      </c>
      <c r="J11420" s="40">
        <v>50.1</v>
      </c>
      <c r="K11420" s="40">
        <v>66</v>
      </c>
    </row>
    <row r="11421" spans="1:11" x14ac:dyDescent="0.4">
      <c r="A11421" t="s">
        <v>57926</v>
      </c>
      <c r="B11421" s="37" t="s">
        <v>57927</v>
      </c>
      <c r="C11421" s="38">
        <v>46156.580937500003</v>
      </c>
      <c r="D11421" s="37" t="s">
        <v>57925</v>
      </c>
      <c r="E11421" s="37" t="s">
        <v>56379</v>
      </c>
      <c r="F11421" s="38">
        <v>46125.875011574099</v>
      </c>
      <c r="G11421" s="40">
        <v>65.3</v>
      </c>
      <c r="H11421" s="40">
        <v>46</v>
      </c>
      <c r="I11421" s="40">
        <v>95.6</v>
      </c>
      <c r="J11421" s="40">
        <v>50.2</v>
      </c>
      <c r="K11421" s="40">
        <v>66</v>
      </c>
    </row>
    <row r="11422" spans="1:11" x14ac:dyDescent="0.4">
      <c r="A11422" t="s">
        <v>57928</v>
      </c>
      <c r="B11422" s="37" t="s">
        <v>57929</v>
      </c>
      <c r="C11422" s="38">
        <v>46156.580891203703</v>
      </c>
      <c r="D11422" s="37" t="s">
        <v>57930</v>
      </c>
      <c r="E11422" s="37" t="s">
        <v>56379</v>
      </c>
      <c r="F11422" s="38">
        <v>46125.916678240697</v>
      </c>
      <c r="G11422" s="40">
        <v>64.900000000000006</v>
      </c>
      <c r="H11422" s="40">
        <v>43.4</v>
      </c>
      <c r="I11422" s="40">
        <v>95.8</v>
      </c>
      <c r="J11422" s="40">
        <v>48.3</v>
      </c>
      <c r="K11422" s="40">
        <v>65.3</v>
      </c>
    </row>
    <row r="11423" spans="1:11" x14ac:dyDescent="0.4">
      <c r="A11423" t="s">
        <v>57931</v>
      </c>
      <c r="B11423" s="37" t="s">
        <v>57932</v>
      </c>
      <c r="C11423" s="38">
        <v>46156.580462963</v>
      </c>
      <c r="D11423" s="37" t="s">
        <v>57930</v>
      </c>
      <c r="E11423" s="37" t="s">
        <v>56382</v>
      </c>
      <c r="F11423" s="38">
        <v>46125.916678240697</v>
      </c>
      <c r="G11423" s="40">
        <v>64.900000000000006</v>
      </c>
      <c r="H11423" s="40">
        <v>43.4</v>
      </c>
      <c r="I11423" s="40">
        <v>95.8</v>
      </c>
      <c r="J11423" s="40">
        <v>48.4</v>
      </c>
      <c r="K11423" s="40">
        <v>65.3</v>
      </c>
    </row>
    <row r="11424" spans="1:11" x14ac:dyDescent="0.4">
      <c r="A11424" t="s">
        <v>57933</v>
      </c>
      <c r="B11424" s="37" t="s">
        <v>57934</v>
      </c>
      <c r="C11424" s="38">
        <v>46156.580381944397</v>
      </c>
      <c r="D11424" s="37" t="s">
        <v>57935</v>
      </c>
      <c r="E11424" s="37" t="s">
        <v>56382</v>
      </c>
      <c r="F11424" s="38">
        <v>46125.958344907398</v>
      </c>
      <c r="G11424" s="40">
        <v>64</v>
      </c>
      <c r="H11424" s="40">
        <v>41</v>
      </c>
      <c r="I11424" s="40">
        <v>91.6</v>
      </c>
      <c r="J11424" s="40">
        <v>47</v>
      </c>
      <c r="K11424" s="40">
        <v>65.099999999999994</v>
      </c>
    </row>
    <row r="11425" spans="1:11" x14ac:dyDescent="0.4">
      <c r="A11425" t="s">
        <v>57936</v>
      </c>
      <c r="B11425" s="37" t="s">
        <v>57937</v>
      </c>
      <c r="C11425" s="38">
        <v>46156.580833333297</v>
      </c>
      <c r="D11425" s="37" t="s">
        <v>57935</v>
      </c>
      <c r="E11425" s="37" t="s">
        <v>56379</v>
      </c>
      <c r="F11425" s="38">
        <v>46125.958344907398</v>
      </c>
      <c r="G11425" s="40">
        <v>64</v>
      </c>
      <c r="H11425" s="40">
        <v>41</v>
      </c>
      <c r="I11425" s="40">
        <v>91.6</v>
      </c>
      <c r="J11425" s="40">
        <v>47.2</v>
      </c>
      <c r="K11425" s="40">
        <v>65.2</v>
      </c>
    </row>
    <row r="11426" spans="1:11" x14ac:dyDescent="0.4">
      <c r="A11426" t="s">
        <v>57938</v>
      </c>
      <c r="B11426" s="37" t="s">
        <v>57939</v>
      </c>
      <c r="C11426" s="38">
        <v>46156.5808217593</v>
      </c>
      <c r="D11426" s="37" t="s">
        <v>57940</v>
      </c>
      <c r="E11426" s="37" t="s">
        <v>56379</v>
      </c>
      <c r="F11426" s="38">
        <v>46126.000011574099</v>
      </c>
      <c r="G11426" s="40">
        <v>59.8</v>
      </c>
      <c r="H11426" s="40">
        <v>40.200000000000003</v>
      </c>
      <c r="I11426" s="40">
        <v>80</v>
      </c>
      <c r="J11426" s="40">
        <v>45.6</v>
      </c>
      <c r="K11426" s="40">
        <v>64</v>
      </c>
    </row>
    <row r="11427" spans="1:11" x14ac:dyDescent="0.4">
      <c r="A11427" t="s">
        <v>57941</v>
      </c>
      <c r="B11427" s="37" t="s">
        <v>57942</v>
      </c>
      <c r="C11427" s="38">
        <v>46156.580358796302</v>
      </c>
      <c r="D11427" s="37" t="s">
        <v>57940</v>
      </c>
      <c r="E11427" s="37" t="s">
        <v>56382</v>
      </c>
      <c r="F11427" s="38">
        <v>46126.000011574099</v>
      </c>
      <c r="G11427" s="40">
        <v>59.8</v>
      </c>
      <c r="H11427" s="40">
        <v>40.200000000000003</v>
      </c>
      <c r="I11427" s="40">
        <v>80</v>
      </c>
      <c r="J11427" s="40">
        <v>45.4</v>
      </c>
      <c r="K11427" s="40">
        <v>64</v>
      </c>
    </row>
    <row r="11428" spans="1:11" x14ac:dyDescent="0.4">
      <c r="A11428" t="s">
        <v>57943</v>
      </c>
      <c r="B11428" s="37" t="s">
        <v>57944</v>
      </c>
      <c r="C11428" s="38">
        <v>46156.580520833297</v>
      </c>
      <c r="D11428" s="37" t="s">
        <v>57945</v>
      </c>
      <c r="E11428" s="37" t="s">
        <v>56382</v>
      </c>
      <c r="F11428" s="38">
        <v>46126.041678240697</v>
      </c>
      <c r="G11428" s="40">
        <v>60.5</v>
      </c>
      <c r="H11428" s="40">
        <v>41.4</v>
      </c>
      <c r="I11428" s="40">
        <v>86.6</v>
      </c>
      <c r="J11428" s="40">
        <v>45.3</v>
      </c>
      <c r="K11428" s="40">
        <v>63.7</v>
      </c>
    </row>
    <row r="11429" spans="1:11" x14ac:dyDescent="0.4">
      <c r="A11429" t="s">
        <v>57946</v>
      </c>
      <c r="B11429" s="37" t="s">
        <v>57947</v>
      </c>
      <c r="C11429" s="38">
        <v>46156.580949074101</v>
      </c>
      <c r="D11429" s="37" t="s">
        <v>57945</v>
      </c>
      <c r="E11429" s="37" t="s">
        <v>56379</v>
      </c>
      <c r="F11429" s="38">
        <v>46126.041678240697</v>
      </c>
      <c r="G11429" s="40">
        <v>60.5</v>
      </c>
      <c r="H11429" s="40">
        <v>41.4</v>
      </c>
      <c r="I11429" s="40">
        <v>86.6</v>
      </c>
      <c r="J11429" s="40">
        <v>45.4</v>
      </c>
      <c r="K11429" s="40">
        <v>63.4</v>
      </c>
    </row>
    <row r="11430" spans="1:11" x14ac:dyDescent="0.4">
      <c r="A11430" t="s">
        <v>57948</v>
      </c>
      <c r="B11430" s="37" t="s">
        <v>57949</v>
      </c>
      <c r="C11430" s="38">
        <v>46156.580347222203</v>
      </c>
      <c r="D11430" s="37" t="s">
        <v>57950</v>
      </c>
      <c r="E11430" s="37" t="s">
        <v>56382</v>
      </c>
      <c r="F11430" s="38">
        <v>46126.083344907398</v>
      </c>
      <c r="G11430" s="40">
        <v>59.1</v>
      </c>
      <c r="H11430" s="40">
        <v>42.2</v>
      </c>
      <c r="I11430" s="40">
        <v>90.7</v>
      </c>
      <c r="J11430" s="40">
        <v>45</v>
      </c>
      <c r="K11430" s="40">
        <v>62.8</v>
      </c>
    </row>
    <row r="11431" spans="1:11" x14ac:dyDescent="0.4">
      <c r="A11431" t="s">
        <v>57951</v>
      </c>
      <c r="B11431" s="37" t="s">
        <v>57952</v>
      </c>
      <c r="C11431" s="38">
        <v>46156.580798611103</v>
      </c>
      <c r="D11431" s="37" t="s">
        <v>57950</v>
      </c>
      <c r="E11431" s="37" t="s">
        <v>56379</v>
      </c>
      <c r="F11431" s="38">
        <v>46126.083344907398</v>
      </c>
      <c r="G11431" s="40">
        <v>59.1</v>
      </c>
      <c r="H11431" s="40">
        <v>42.2</v>
      </c>
      <c r="I11431" s="40">
        <v>90.7</v>
      </c>
      <c r="J11431" s="40">
        <v>45.2</v>
      </c>
      <c r="K11431" s="40">
        <v>62.8</v>
      </c>
    </row>
    <row r="11432" spans="1:11" x14ac:dyDescent="0.4">
      <c r="A11432" t="s">
        <v>57953</v>
      </c>
      <c r="B11432" s="37" t="s">
        <v>57954</v>
      </c>
      <c r="C11432" s="38">
        <v>46156.580902777801</v>
      </c>
      <c r="D11432" s="37" t="s">
        <v>57955</v>
      </c>
      <c r="E11432" s="37" t="s">
        <v>56379</v>
      </c>
      <c r="F11432" s="38">
        <v>46126.125011574099</v>
      </c>
      <c r="G11432" s="40">
        <v>61.6</v>
      </c>
      <c r="H11432" s="40">
        <v>42.1</v>
      </c>
      <c r="I11432" s="40">
        <v>93.3</v>
      </c>
      <c r="J11432" s="40">
        <v>45</v>
      </c>
      <c r="K11432" s="40">
        <v>62.9</v>
      </c>
    </row>
    <row r="11433" spans="1:11" x14ac:dyDescent="0.4">
      <c r="A11433" t="s">
        <v>57956</v>
      </c>
      <c r="B11433" s="37" t="s">
        <v>57957</v>
      </c>
      <c r="C11433" s="38">
        <v>46156.580486111103</v>
      </c>
      <c r="D11433" s="37" t="s">
        <v>57955</v>
      </c>
      <c r="E11433" s="37" t="s">
        <v>56382</v>
      </c>
      <c r="F11433" s="38">
        <v>46126.125011574099</v>
      </c>
      <c r="G11433" s="40">
        <v>61.6</v>
      </c>
      <c r="H11433" s="40">
        <v>42.1</v>
      </c>
      <c r="I11433" s="40">
        <v>93.3</v>
      </c>
      <c r="J11433" s="40">
        <v>45</v>
      </c>
      <c r="K11433" s="40">
        <v>62.7</v>
      </c>
    </row>
    <row r="11434" spans="1:11" x14ac:dyDescent="0.4">
      <c r="A11434" t="s">
        <v>57958</v>
      </c>
      <c r="B11434" s="37" t="s">
        <v>57959</v>
      </c>
      <c r="C11434" s="38">
        <v>46156.580856481502</v>
      </c>
      <c r="D11434" s="37" t="s">
        <v>57960</v>
      </c>
      <c r="E11434" s="37" t="s">
        <v>56379</v>
      </c>
      <c r="F11434" s="38">
        <v>46126.166678240697</v>
      </c>
      <c r="G11434" s="40">
        <v>59.4</v>
      </c>
      <c r="H11434" s="40">
        <v>42.6</v>
      </c>
      <c r="I11434" s="40">
        <v>83.4</v>
      </c>
      <c r="J11434" s="40">
        <v>45.5</v>
      </c>
      <c r="K11434" s="40">
        <v>63</v>
      </c>
    </row>
    <row r="11435" spans="1:11" x14ac:dyDescent="0.4">
      <c r="A11435" t="s">
        <v>57961</v>
      </c>
      <c r="B11435" s="37" t="s">
        <v>57962</v>
      </c>
      <c r="C11435" s="38">
        <v>46156.5804166667</v>
      </c>
      <c r="D11435" s="37" t="s">
        <v>57960</v>
      </c>
      <c r="E11435" s="37" t="s">
        <v>56382</v>
      </c>
      <c r="F11435" s="38">
        <v>46126.166678240697</v>
      </c>
      <c r="G11435" s="40">
        <v>59.3</v>
      </c>
      <c r="H11435" s="40">
        <v>42.6</v>
      </c>
      <c r="I11435" s="40">
        <v>83.4</v>
      </c>
      <c r="J11435" s="40">
        <v>45.3</v>
      </c>
      <c r="K11435" s="40">
        <v>63</v>
      </c>
    </row>
    <row r="11436" spans="1:11" x14ac:dyDescent="0.4">
      <c r="A11436" t="s">
        <v>57963</v>
      </c>
      <c r="B11436" s="37" t="s">
        <v>57964</v>
      </c>
      <c r="C11436" s="38">
        <v>46156.580335648097</v>
      </c>
      <c r="D11436" s="37" t="s">
        <v>57965</v>
      </c>
      <c r="E11436" s="37" t="s">
        <v>56382</v>
      </c>
      <c r="F11436" s="38">
        <v>46126.208344907398</v>
      </c>
      <c r="G11436" s="40">
        <v>60.1</v>
      </c>
      <c r="H11436" s="40">
        <v>43.5</v>
      </c>
      <c r="I11436" s="40">
        <v>87.2</v>
      </c>
      <c r="J11436" s="40">
        <v>47.8</v>
      </c>
      <c r="K11436" s="40">
        <v>64.2</v>
      </c>
    </row>
    <row r="11437" spans="1:11" x14ac:dyDescent="0.4">
      <c r="A11437" t="s">
        <v>57966</v>
      </c>
      <c r="B11437" s="37" t="s">
        <v>57967</v>
      </c>
      <c r="C11437" s="38">
        <v>46156.580798611103</v>
      </c>
      <c r="D11437" s="37" t="s">
        <v>57965</v>
      </c>
      <c r="E11437" s="37" t="s">
        <v>56379</v>
      </c>
      <c r="F11437" s="38">
        <v>46126.208344907398</v>
      </c>
      <c r="G11437" s="40">
        <v>60</v>
      </c>
      <c r="H11437" s="40">
        <v>43.5</v>
      </c>
      <c r="I11437" s="40">
        <v>87.2</v>
      </c>
      <c r="J11437" s="40">
        <v>47.8</v>
      </c>
      <c r="K11437" s="40">
        <v>64.099999999999994</v>
      </c>
    </row>
    <row r="11438" spans="1:11" x14ac:dyDescent="0.4">
      <c r="A11438" t="s">
        <v>57968</v>
      </c>
      <c r="B11438" s="37" t="s">
        <v>57969</v>
      </c>
      <c r="C11438" s="38">
        <v>46156.580497685201</v>
      </c>
      <c r="D11438" s="37" t="s">
        <v>57970</v>
      </c>
      <c r="E11438" s="37" t="s">
        <v>56382</v>
      </c>
      <c r="F11438" s="38">
        <v>46126.250011574099</v>
      </c>
      <c r="G11438" s="40">
        <v>65</v>
      </c>
      <c r="H11438" s="40">
        <v>45</v>
      </c>
      <c r="I11438" s="40">
        <v>96.8</v>
      </c>
      <c r="J11438" s="40">
        <v>50.2</v>
      </c>
      <c r="K11438" s="40">
        <v>66.5</v>
      </c>
    </row>
    <row r="11439" spans="1:11" x14ac:dyDescent="0.4">
      <c r="A11439" t="s">
        <v>57971</v>
      </c>
      <c r="B11439" s="37" t="s">
        <v>57972</v>
      </c>
      <c r="C11439" s="38">
        <v>46156.580914351798</v>
      </c>
      <c r="D11439" s="37" t="s">
        <v>57970</v>
      </c>
      <c r="E11439" s="37" t="s">
        <v>56379</v>
      </c>
      <c r="F11439" s="38">
        <v>46126.250011574099</v>
      </c>
      <c r="G11439" s="40">
        <v>65</v>
      </c>
      <c r="H11439" s="40">
        <v>45</v>
      </c>
      <c r="I11439" s="40">
        <v>96.8</v>
      </c>
      <c r="J11439" s="40">
        <v>50.4</v>
      </c>
      <c r="K11439" s="40">
        <v>66.599999999999994</v>
      </c>
    </row>
    <row r="11440" spans="1:11" x14ac:dyDescent="0.4">
      <c r="A11440" t="s">
        <v>57973</v>
      </c>
      <c r="B11440" s="37" t="s">
        <v>57974</v>
      </c>
      <c r="C11440" s="38">
        <v>46156.580347222203</v>
      </c>
      <c r="D11440" s="37" t="s">
        <v>57975</v>
      </c>
      <c r="E11440" s="37" t="s">
        <v>56382</v>
      </c>
      <c r="F11440" s="38">
        <v>46126.291678240697</v>
      </c>
      <c r="G11440" s="40">
        <v>64.7</v>
      </c>
      <c r="H11440" s="40">
        <v>45.9</v>
      </c>
      <c r="I11440" s="40">
        <v>91.4</v>
      </c>
      <c r="J11440" s="40">
        <v>51.4</v>
      </c>
      <c r="K11440" s="40">
        <v>67.599999999999994</v>
      </c>
    </row>
    <row r="11441" spans="1:11" x14ac:dyDescent="0.4">
      <c r="A11441" t="s">
        <v>57976</v>
      </c>
      <c r="B11441" s="37" t="s">
        <v>57977</v>
      </c>
      <c r="C11441" s="38">
        <v>46156.580810185202</v>
      </c>
      <c r="D11441" s="37" t="s">
        <v>57975</v>
      </c>
      <c r="E11441" s="37" t="s">
        <v>56379</v>
      </c>
      <c r="F11441" s="38">
        <v>46126.291678240697</v>
      </c>
      <c r="G11441" s="40">
        <v>64.7</v>
      </c>
      <c r="H11441" s="40">
        <v>45.9</v>
      </c>
      <c r="I11441" s="40">
        <v>91.4</v>
      </c>
      <c r="J11441" s="40">
        <v>51.3</v>
      </c>
      <c r="K11441" s="40">
        <v>67.599999999999994</v>
      </c>
    </row>
    <row r="11442" spans="1:11" x14ac:dyDescent="0.4">
      <c r="A11442" t="s">
        <v>57978</v>
      </c>
      <c r="B11442" s="37" t="s">
        <v>57979</v>
      </c>
      <c r="C11442" s="38">
        <v>46156.580520833297</v>
      </c>
      <c r="D11442" s="37" t="s">
        <v>57980</v>
      </c>
      <c r="E11442" s="37" t="s">
        <v>56382</v>
      </c>
      <c r="F11442" s="38">
        <v>46126.333344907398</v>
      </c>
      <c r="G11442" s="40">
        <v>64.3</v>
      </c>
      <c r="H11442" s="40">
        <v>48.2</v>
      </c>
      <c r="I11442" s="40">
        <v>84.6</v>
      </c>
      <c r="J11442" s="40">
        <v>55.7</v>
      </c>
      <c r="K11442" s="40">
        <v>67.400000000000006</v>
      </c>
    </row>
    <row r="11443" spans="1:11" x14ac:dyDescent="0.4">
      <c r="A11443" t="s">
        <v>57981</v>
      </c>
      <c r="B11443" s="37" t="s">
        <v>57982</v>
      </c>
      <c r="C11443" s="38">
        <v>46156.580949074101</v>
      </c>
      <c r="D11443" s="37" t="s">
        <v>57980</v>
      </c>
      <c r="E11443" s="37" t="s">
        <v>56379</v>
      </c>
      <c r="F11443" s="38">
        <v>46126.333344907398</v>
      </c>
      <c r="G11443" s="40">
        <v>64.3</v>
      </c>
      <c r="H11443" s="40">
        <v>48.2</v>
      </c>
      <c r="I11443" s="40">
        <v>84.6</v>
      </c>
      <c r="J11443" s="40">
        <v>56</v>
      </c>
      <c r="K11443" s="40">
        <v>67.5</v>
      </c>
    </row>
    <row r="11444" spans="1:11" x14ac:dyDescent="0.4">
      <c r="A11444" t="s">
        <v>57983</v>
      </c>
      <c r="B11444" s="37" t="s">
        <v>57984</v>
      </c>
      <c r="C11444" s="38">
        <v>46156.580335648097</v>
      </c>
      <c r="D11444" s="37" t="s">
        <v>57985</v>
      </c>
      <c r="E11444" s="37" t="s">
        <v>56382</v>
      </c>
      <c r="F11444" s="38">
        <v>46126.375011574099</v>
      </c>
      <c r="G11444" s="40">
        <v>64.5</v>
      </c>
      <c r="H11444" s="40">
        <v>49.6</v>
      </c>
      <c r="I11444" s="40">
        <v>93.2</v>
      </c>
      <c r="J11444" s="40">
        <v>55.1</v>
      </c>
      <c r="K11444" s="40">
        <v>67.2</v>
      </c>
    </row>
    <row r="11445" spans="1:11" x14ac:dyDescent="0.4">
      <c r="A11445" t="s">
        <v>57986</v>
      </c>
      <c r="B11445" s="37" t="s">
        <v>57987</v>
      </c>
      <c r="C11445" s="38">
        <v>46156.580787036997</v>
      </c>
      <c r="D11445" s="37" t="s">
        <v>57985</v>
      </c>
      <c r="E11445" s="37" t="s">
        <v>56379</v>
      </c>
      <c r="F11445" s="38">
        <v>46126.375011574099</v>
      </c>
      <c r="G11445" s="40">
        <v>64.5</v>
      </c>
      <c r="H11445" s="40">
        <v>49.6</v>
      </c>
      <c r="I11445" s="40">
        <v>93.2</v>
      </c>
      <c r="J11445" s="40">
        <v>55.1</v>
      </c>
      <c r="K11445" s="40">
        <v>67.3</v>
      </c>
    </row>
    <row r="11446" spans="1:11" x14ac:dyDescent="0.4">
      <c r="A11446" t="s">
        <v>57988</v>
      </c>
      <c r="B11446" s="37" t="s">
        <v>57989</v>
      </c>
      <c r="C11446" s="38">
        <v>46156.580324074101</v>
      </c>
      <c r="D11446" s="37" t="s">
        <v>57990</v>
      </c>
      <c r="E11446" s="37" t="s">
        <v>56382</v>
      </c>
      <c r="F11446" s="38">
        <v>46126.416678240697</v>
      </c>
      <c r="G11446" s="40">
        <v>65</v>
      </c>
      <c r="H11446" s="40">
        <v>46.8</v>
      </c>
      <c r="I11446" s="40">
        <v>89.2</v>
      </c>
      <c r="J11446" s="40">
        <v>54.5</v>
      </c>
      <c r="K11446" s="40">
        <v>67.8</v>
      </c>
    </row>
    <row r="11447" spans="1:11" x14ac:dyDescent="0.4">
      <c r="A11447" t="s">
        <v>57991</v>
      </c>
      <c r="B11447" s="37" t="s">
        <v>57992</v>
      </c>
      <c r="C11447" s="38">
        <v>46156.580787036997</v>
      </c>
      <c r="D11447" s="37" t="s">
        <v>57990</v>
      </c>
      <c r="E11447" s="37" t="s">
        <v>56379</v>
      </c>
      <c r="F11447" s="38">
        <v>46126.416678240697</v>
      </c>
      <c r="G11447" s="40">
        <v>65</v>
      </c>
      <c r="H11447" s="40">
        <v>46.8</v>
      </c>
      <c r="I11447" s="40">
        <v>89.2</v>
      </c>
      <c r="J11447" s="40">
        <v>54.8</v>
      </c>
      <c r="K11447" s="40">
        <v>67.599999999999994</v>
      </c>
    </row>
    <row r="11448" spans="1:11" x14ac:dyDescent="0.4">
      <c r="A11448" t="s">
        <v>57993</v>
      </c>
      <c r="B11448" s="37" t="s">
        <v>57994</v>
      </c>
      <c r="C11448" s="38">
        <v>46156.580497685201</v>
      </c>
      <c r="D11448" s="37" t="s">
        <v>57995</v>
      </c>
      <c r="E11448" s="37" t="s">
        <v>56382</v>
      </c>
      <c r="F11448" s="38">
        <v>46126.458344907398</v>
      </c>
      <c r="G11448" s="40">
        <v>65.3</v>
      </c>
      <c r="H11448" s="40">
        <v>49.4</v>
      </c>
      <c r="I11448" s="40">
        <v>90.7</v>
      </c>
      <c r="J11448" s="40">
        <v>55.1</v>
      </c>
      <c r="K11448" s="40">
        <v>67.099999999999994</v>
      </c>
    </row>
    <row r="11449" spans="1:11" x14ac:dyDescent="0.4">
      <c r="A11449" t="s">
        <v>57996</v>
      </c>
      <c r="B11449" s="37" t="s">
        <v>57997</v>
      </c>
      <c r="C11449" s="38">
        <v>46156.580914351798</v>
      </c>
      <c r="D11449" s="37" t="s">
        <v>57995</v>
      </c>
      <c r="E11449" s="37" t="s">
        <v>56379</v>
      </c>
      <c r="F11449" s="38">
        <v>46126.458344907398</v>
      </c>
      <c r="G11449" s="40">
        <v>65.3</v>
      </c>
      <c r="H11449" s="40">
        <v>49.4</v>
      </c>
      <c r="I11449" s="40">
        <v>90.7</v>
      </c>
      <c r="J11449" s="40">
        <v>55.3</v>
      </c>
      <c r="K11449" s="40">
        <v>67.2</v>
      </c>
    </row>
    <row r="11450" spans="1:11" x14ac:dyDescent="0.4">
      <c r="A11450" t="s">
        <v>57998</v>
      </c>
      <c r="B11450" s="37" t="s">
        <v>57999</v>
      </c>
      <c r="C11450" s="38">
        <v>46156.580462963</v>
      </c>
      <c r="D11450" s="37" t="s">
        <v>58000</v>
      </c>
      <c r="E11450" s="37" t="s">
        <v>56382</v>
      </c>
      <c r="F11450" s="38">
        <v>46126.500011574099</v>
      </c>
      <c r="G11450" s="40">
        <v>66.099999999999994</v>
      </c>
      <c r="H11450" s="40">
        <v>53</v>
      </c>
      <c r="I11450" s="40">
        <v>90.2</v>
      </c>
      <c r="J11450" s="40">
        <v>58.3</v>
      </c>
      <c r="K11450" s="40">
        <v>68.2</v>
      </c>
    </row>
    <row r="11451" spans="1:11" x14ac:dyDescent="0.4">
      <c r="A11451" t="s">
        <v>58001</v>
      </c>
      <c r="B11451" s="37" t="s">
        <v>58002</v>
      </c>
      <c r="C11451" s="38">
        <v>46156.580891203703</v>
      </c>
      <c r="D11451" s="37" t="s">
        <v>58000</v>
      </c>
      <c r="E11451" s="37" t="s">
        <v>56379</v>
      </c>
      <c r="F11451" s="38">
        <v>46126.500011574099</v>
      </c>
      <c r="G11451" s="40">
        <v>66</v>
      </c>
      <c r="H11451" s="40">
        <v>53</v>
      </c>
      <c r="I11451" s="40">
        <v>90.2</v>
      </c>
      <c r="J11451" s="40">
        <v>58.4</v>
      </c>
      <c r="K11451" s="40">
        <v>68</v>
      </c>
    </row>
    <row r="11452" spans="1:11" x14ac:dyDescent="0.4">
      <c r="A11452" t="s">
        <v>58003</v>
      </c>
      <c r="B11452" s="37" t="s">
        <v>58004</v>
      </c>
      <c r="C11452" s="38">
        <v>46156.580810185202</v>
      </c>
      <c r="D11452" s="37" t="s">
        <v>58005</v>
      </c>
      <c r="E11452" s="37" t="s">
        <v>56379</v>
      </c>
      <c r="F11452" s="38">
        <v>46126.541678240697</v>
      </c>
      <c r="G11452" s="40">
        <v>66.3</v>
      </c>
      <c r="H11452" s="40">
        <v>51.5</v>
      </c>
      <c r="I11452" s="40">
        <v>92.6</v>
      </c>
      <c r="J11452" s="40">
        <v>57.6</v>
      </c>
      <c r="K11452" s="40">
        <v>67.900000000000006</v>
      </c>
    </row>
    <row r="11453" spans="1:11" x14ac:dyDescent="0.4">
      <c r="A11453" t="s">
        <v>58006</v>
      </c>
      <c r="B11453" s="37" t="s">
        <v>58007</v>
      </c>
      <c r="C11453" s="38">
        <v>46156.5803703704</v>
      </c>
      <c r="D11453" s="37" t="s">
        <v>58005</v>
      </c>
      <c r="E11453" s="37" t="s">
        <v>56382</v>
      </c>
      <c r="F11453" s="38">
        <v>46126.541678240697</v>
      </c>
      <c r="G11453" s="40">
        <v>66.400000000000006</v>
      </c>
      <c r="H11453" s="40">
        <v>51.5</v>
      </c>
      <c r="I11453" s="40">
        <v>92.6</v>
      </c>
      <c r="J11453" s="40">
        <v>57.6</v>
      </c>
      <c r="K11453" s="40">
        <v>68.2</v>
      </c>
    </row>
    <row r="11454" spans="1:11" x14ac:dyDescent="0.4">
      <c r="A11454" t="s">
        <v>58008</v>
      </c>
      <c r="B11454" s="37" t="s">
        <v>58009</v>
      </c>
      <c r="C11454" s="38">
        <v>46156.580289351798</v>
      </c>
      <c r="D11454" s="37" t="s">
        <v>58010</v>
      </c>
      <c r="E11454" s="37" t="s">
        <v>56382</v>
      </c>
      <c r="F11454" s="38">
        <v>46126.583344907398</v>
      </c>
      <c r="G11454" s="40">
        <v>72.099999999999994</v>
      </c>
      <c r="H11454" s="40">
        <v>48.4</v>
      </c>
      <c r="I11454" s="40">
        <v>102.8</v>
      </c>
      <c r="J11454" s="40">
        <v>53.8</v>
      </c>
      <c r="K11454" s="40">
        <v>68</v>
      </c>
    </row>
    <row r="11455" spans="1:11" x14ac:dyDescent="0.4">
      <c r="A11455" t="s">
        <v>58011</v>
      </c>
      <c r="B11455" s="37" t="s">
        <v>58012</v>
      </c>
      <c r="C11455" s="38">
        <v>46156.580763888902</v>
      </c>
      <c r="D11455" s="37" t="s">
        <v>58010</v>
      </c>
      <c r="E11455" s="37" t="s">
        <v>56379</v>
      </c>
      <c r="F11455" s="38">
        <v>46126.583344907398</v>
      </c>
      <c r="G11455" s="40">
        <v>72.2</v>
      </c>
      <c r="H11455" s="40">
        <v>48.4</v>
      </c>
      <c r="I11455" s="40">
        <v>102.8</v>
      </c>
      <c r="J11455" s="40">
        <v>53.8</v>
      </c>
      <c r="K11455" s="40">
        <v>68</v>
      </c>
    </row>
    <row r="11456" spans="1:11" x14ac:dyDescent="0.4">
      <c r="A11456" t="s">
        <v>58013</v>
      </c>
      <c r="B11456" s="37" t="s">
        <v>58014</v>
      </c>
      <c r="C11456" s="38">
        <v>46156.580486111103</v>
      </c>
      <c r="D11456" s="37" t="s">
        <v>58015</v>
      </c>
      <c r="E11456" s="37" t="s">
        <v>56382</v>
      </c>
      <c r="F11456" s="38">
        <v>46126.625011574099</v>
      </c>
      <c r="G11456" s="40">
        <v>67.2</v>
      </c>
      <c r="H11456" s="40">
        <v>47.9</v>
      </c>
      <c r="I11456" s="40">
        <v>96.1</v>
      </c>
      <c r="J11456" s="40">
        <v>53.7</v>
      </c>
      <c r="K11456" s="40">
        <v>67.2</v>
      </c>
    </row>
    <row r="11457" spans="1:11" x14ac:dyDescent="0.4">
      <c r="A11457" t="s">
        <v>58016</v>
      </c>
      <c r="B11457" s="37" t="s">
        <v>58017</v>
      </c>
      <c r="C11457" s="38">
        <v>46156.580902777801</v>
      </c>
      <c r="D11457" s="37" t="s">
        <v>58015</v>
      </c>
      <c r="E11457" s="37" t="s">
        <v>56379</v>
      </c>
      <c r="F11457" s="38">
        <v>46126.625011574099</v>
      </c>
      <c r="G11457" s="40">
        <v>67.3</v>
      </c>
      <c r="H11457" s="40">
        <v>47.9</v>
      </c>
      <c r="I11457" s="40">
        <v>96.1</v>
      </c>
      <c r="J11457" s="40">
        <v>53.7</v>
      </c>
      <c r="K11457" s="40">
        <v>67.3</v>
      </c>
    </row>
    <row r="11458" spans="1:11" x14ac:dyDescent="0.4">
      <c r="A11458" t="s">
        <v>58018</v>
      </c>
      <c r="B11458" s="37" t="s">
        <v>58019</v>
      </c>
      <c r="C11458" s="38">
        <v>46156.580856481502</v>
      </c>
      <c r="D11458" s="37" t="s">
        <v>58020</v>
      </c>
      <c r="E11458" s="37" t="s">
        <v>56379</v>
      </c>
      <c r="F11458" s="38">
        <v>46126.666678240697</v>
      </c>
      <c r="G11458" s="40">
        <v>64.2</v>
      </c>
      <c r="H11458" s="40">
        <v>49.3</v>
      </c>
      <c r="I11458" s="40">
        <v>89</v>
      </c>
      <c r="J11458" s="40">
        <v>55.3</v>
      </c>
      <c r="K11458" s="40">
        <v>66.8</v>
      </c>
    </row>
    <row r="11459" spans="1:11" x14ac:dyDescent="0.4">
      <c r="A11459" t="s">
        <v>58021</v>
      </c>
      <c r="B11459" s="37" t="s">
        <v>58022</v>
      </c>
      <c r="C11459" s="38">
        <v>46156.580405092602</v>
      </c>
      <c r="D11459" s="37" t="s">
        <v>58020</v>
      </c>
      <c r="E11459" s="37" t="s">
        <v>56382</v>
      </c>
      <c r="F11459" s="38">
        <v>46126.666678240697</v>
      </c>
      <c r="G11459" s="40">
        <v>64.2</v>
      </c>
      <c r="H11459" s="40">
        <v>49.3</v>
      </c>
      <c r="I11459" s="40">
        <v>89</v>
      </c>
      <c r="J11459" s="40">
        <v>55.3</v>
      </c>
      <c r="K11459" s="40">
        <v>66.900000000000006</v>
      </c>
    </row>
    <row r="11460" spans="1:11" x14ac:dyDescent="0.4">
      <c r="A11460" t="s">
        <v>58023</v>
      </c>
      <c r="B11460" s="37" t="s">
        <v>58024</v>
      </c>
      <c r="C11460" s="38">
        <v>46156.580474536997</v>
      </c>
      <c r="D11460" s="37" t="s">
        <v>58025</v>
      </c>
      <c r="E11460" s="37" t="s">
        <v>56382</v>
      </c>
      <c r="F11460" s="38">
        <v>46126.708344907398</v>
      </c>
      <c r="G11460" s="40">
        <v>67.099999999999994</v>
      </c>
      <c r="H11460" s="40">
        <v>46.4</v>
      </c>
      <c r="I11460" s="40">
        <v>96</v>
      </c>
      <c r="J11460" s="40">
        <v>51.8</v>
      </c>
      <c r="K11460" s="40">
        <v>66.599999999999994</v>
      </c>
    </row>
    <row r="11461" spans="1:11" x14ac:dyDescent="0.4">
      <c r="A11461" t="s">
        <v>58026</v>
      </c>
      <c r="B11461" s="37" t="s">
        <v>58027</v>
      </c>
      <c r="C11461" s="38">
        <v>46156.580891203703</v>
      </c>
      <c r="D11461" s="37" t="s">
        <v>58025</v>
      </c>
      <c r="E11461" s="37" t="s">
        <v>56379</v>
      </c>
      <c r="F11461" s="38">
        <v>46126.708344907398</v>
      </c>
      <c r="G11461" s="40">
        <v>67.099999999999994</v>
      </c>
      <c r="H11461" s="40">
        <v>46.4</v>
      </c>
      <c r="I11461" s="40">
        <v>96</v>
      </c>
      <c r="J11461" s="40">
        <v>51.9</v>
      </c>
      <c r="K11461" s="40">
        <v>66.599999999999994</v>
      </c>
    </row>
    <row r="11462" spans="1:11" x14ac:dyDescent="0.4">
      <c r="A11462" t="s">
        <v>58028</v>
      </c>
      <c r="B11462" s="37" t="s">
        <v>58029</v>
      </c>
      <c r="C11462" s="38">
        <v>46156.580891203703</v>
      </c>
      <c r="D11462" s="37" t="s">
        <v>58030</v>
      </c>
      <c r="E11462" s="37" t="s">
        <v>56379</v>
      </c>
      <c r="F11462" s="38">
        <v>46126.750011574099</v>
      </c>
      <c r="G11462" s="40">
        <v>65.599999999999994</v>
      </c>
      <c r="H11462" s="40">
        <v>46.9</v>
      </c>
      <c r="I11462" s="40">
        <v>97.9</v>
      </c>
      <c r="J11462" s="40">
        <v>51.8</v>
      </c>
      <c r="K11462" s="40">
        <v>66.3</v>
      </c>
    </row>
    <row r="11463" spans="1:11" x14ac:dyDescent="0.4">
      <c r="A11463" t="s">
        <v>58031</v>
      </c>
      <c r="B11463" s="37" t="s">
        <v>58032</v>
      </c>
      <c r="C11463" s="38">
        <v>46156.580474536997</v>
      </c>
      <c r="D11463" s="37" t="s">
        <v>58030</v>
      </c>
      <c r="E11463" s="37" t="s">
        <v>56382</v>
      </c>
      <c r="F11463" s="38">
        <v>46126.750011574099</v>
      </c>
      <c r="G11463" s="40">
        <v>65.599999999999994</v>
      </c>
      <c r="H11463" s="40">
        <v>46.9</v>
      </c>
      <c r="I11463" s="40">
        <v>97.9</v>
      </c>
      <c r="J11463" s="40">
        <v>51.8</v>
      </c>
      <c r="K11463" s="40">
        <v>66.2</v>
      </c>
    </row>
    <row r="11464" spans="1:11" x14ac:dyDescent="0.4">
      <c r="A11464" t="s">
        <v>58033</v>
      </c>
      <c r="B11464" s="37" t="s">
        <v>58034</v>
      </c>
      <c r="C11464" s="38">
        <v>46156.580902777801</v>
      </c>
      <c r="D11464" s="37" t="s">
        <v>58035</v>
      </c>
      <c r="E11464" s="37" t="s">
        <v>56379</v>
      </c>
      <c r="F11464" s="38">
        <v>46126.791678240697</v>
      </c>
      <c r="G11464" s="40">
        <v>65</v>
      </c>
      <c r="H11464" s="40">
        <v>47.8</v>
      </c>
      <c r="I11464" s="40">
        <v>90.9</v>
      </c>
      <c r="J11464" s="40">
        <v>52.2</v>
      </c>
      <c r="K11464" s="40">
        <v>65.900000000000006</v>
      </c>
    </row>
    <row r="11465" spans="1:11" x14ac:dyDescent="0.4">
      <c r="A11465" t="s">
        <v>58036</v>
      </c>
      <c r="B11465" s="37" t="s">
        <v>58037</v>
      </c>
      <c r="C11465" s="38">
        <v>46156.580486111103</v>
      </c>
      <c r="D11465" s="37" t="s">
        <v>58035</v>
      </c>
      <c r="E11465" s="37" t="s">
        <v>56382</v>
      </c>
      <c r="F11465" s="38">
        <v>46126.791678240697</v>
      </c>
      <c r="G11465" s="40">
        <v>65</v>
      </c>
      <c r="H11465" s="40">
        <v>47.8</v>
      </c>
      <c r="I11465" s="40">
        <v>90.9</v>
      </c>
      <c r="J11465" s="40">
        <v>51.8</v>
      </c>
      <c r="K11465" s="40">
        <v>66.2</v>
      </c>
    </row>
    <row r="11466" spans="1:11" x14ac:dyDescent="0.4">
      <c r="A11466" t="s">
        <v>58038</v>
      </c>
      <c r="B11466" s="37" t="s">
        <v>58039</v>
      </c>
      <c r="C11466" s="38">
        <v>46156.580856481502</v>
      </c>
      <c r="D11466" s="37" t="s">
        <v>58040</v>
      </c>
      <c r="E11466" s="37" t="s">
        <v>56379</v>
      </c>
      <c r="F11466" s="38">
        <v>46126.833344907398</v>
      </c>
      <c r="G11466" s="40">
        <v>64.8</v>
      </c>
      <c r="H11466" s="40">
        <v>45.8</v>
      </c>
      <c r="I11466" s="40">
        <v>92.7</v>
      </c>
      <c r="J11466" s="40">
        <v>51.1</v>
      </c>
      <c r="K11466" s="40">
        <v>65.900000000000006</v>
      </c>
    </row>
    <row r="11467" spans="1:11" x14ac:dyDescent="0.4">
      <c r="A11467" t="s">
        <v>58041</v>
      </c>
      <c r="B11467" s="37" t="s">
        <v>58042</v>
      </c>
      <c r="C11467" s="38">
        <v>46156.580405092602</v>
      </c>
      <c r="D11467" s="37" t="s">
        <v>58040</v>
      </c>
      <c r="E11467" s="37" t="s">
        <v>56382</v>
      </c>
      <c r="F11467" s="38">
        <v>46126.833344907398</v>
      </c>
      <c r="G11467" s="40">
        <v>64.8</v>
      </c>
      <c r="H11467" s="40">
        <v>45.8</v>
      </c>
      <c r="I11467" s="40">
        <v>92.7</v>
      </c>
      <c r="J11467" s="40">
        <v>51.1</v>
      </c>
      <c r="K11467" s="40">
        <v>65.8</v>
      </c>
    </row>
    <row r="11468" spans="1:11" x14ac:dyDescent="0.4">
      <c r="A11468" t="s">
        <v>58043</v>
      </c>
      <c r="B11468" s="37" t="s">
        <v>58044</v>
      </c>
      <c r="C11468" s="38">
        <v>46156.5804166667</v>
      </c>
      <c r="D11468" s="37" t="s">
        <v>58045</v>
      </c>
      <c r="E11468" s="37" t="s">
        <v>56382</v>
      </c>
      <c r="F11468" s="38">
        <v>46126.875011574099</v>
      </c>
      <c r="G11468" s="40">
        <v>63.9</v>
      </c>
      <c r="H11468" s="40">
        <v>46.2</v>
      </c>
      <c r="I11468" s="40">
        <v>93.6</v>
      </c>
      <c r="J11468" s="40">
        <v>50.7</v>
      </c>
      <c r="K11468" s="40">
        <v>64.400000000000006</v>
      </c>
    </row>
    <row r="11469" spans="1:11" x14ac:dyDescent="0.4">
      <c r="A11469" t="s">
        <v>58046</v>
      </c>
      <c r="B11469" s="37" t="s">
        <v>58047</v>
      </c>
      <c r="C11469" s="38">
        <v>46156.580856481502</v>
      </c>
      <c r="D11469" s="37" t="s">
        <v>58045</v>
      </c>
      <c r="E11469" s="37" t="s">
        <v>56379</v>
      </c>
      <c r="F11469" s="38">
        <v>46126.875011574099</v>
      </c>
      <c r="G11469" s="40">
        <v>63.9</v>
      </c>
      <c r="H11469" s="40">
        <v>46.2</v>
      </c>
      <c r="I11469" s="40">
        <v>93.6</v>
      </c>
      <c r="J11469" s="40">
        <v>50.8</v>
      </c>
      <c r="K11469" s="40">
        <v>64.5</v>
      </c>
    </row>
    <row r="11470" spans="1:11" x14ac:dyDescent="0.4">
      <c r="A11470" t="s">
        <v>58048</v>
      </c>
      <c r="B11470" s="37" t="s">
        <v>58049</v>
      </c>
      <c r="C11470" s="38">
        <v>46156.580497685201</v>
      </c>
      <c r="D11470" s="37" t="s">
        <v>58050</v>
      </c>
      <c r="E11470" s="37" t="s">
        <v>56382</v>
      </c>
      <c r="F11470" s="38">
        <v>46126.916678240697</v>
      </c>
      <c r="G11470" s="40">
        <v>63.3</v>
      </c>
      <c r="H11470" s="40">
        <v>45.2</v>
      </c>
      <c r="I11470" s="40">
        <v>93.8</v>
      </c>
      <c r="J11470" s="40">
        <v>49.7</v>
      </c>
      <c r="K11470" s="40">
        <v>64</v>
      </c>
    </row>
    <row r="11471" spans="1:11" x14ac:dyDescent="0.4">
      <c r="A11471" t="s">
        <v>58051</v>
      </c>
      <c r="B11471" s="37" t="s">
        <v>58052</v>
      </c>
      <c r="C11471" s="38">
        <v>46156.580914351798</v>
      </c>
      <c r="D11471" s="37" t="s">
        <v>58050</v>
      </c>
      <c r="E11471" s="37" t="s">
        <v>56379</v>
      </c>
      <c r="F11471" s="38">
        <v>46126.916678240697</v>
      </c>
      <c r="G11471" s="40">
        <v>63.2</v>
      </c>
      <c r="H11471" s="40">
        <v>45.2</v>
      </c>
      <c r="I11471" s="40">
        <v>93.8</v>
      </c>
      <c r="J11471" s="40">
        <v>49.8</v>
      </c>
      <c r="K11471" s="40">
        <v>64</v>
      </c>
    </row>
    <row r="11472" spans="1:11" x14ac:dyDescent="0.4">
      <c r="A11472" t="s">
        <v>58053</v>
      </c>
      <c r="B11472" s="37" t="s">
        <v>58054</v>
      </c>
      <c r="C11472" s="38">
        <v>46156.580324074101</v>
      </c>
      <c r="D11472" s="37" t="s">
        <v>58055</v>
      </c>
      <c r="E11472" s="37" t="s">
        <v>56382</v>
      </c>
      <c r="F11472" s="38">
        <v>46126.958344907398</v>
      </c>
      <c r="G11472" s="40">
        <v>60.3</v>
      </c>
      <c r="H11472" s="40">
        <v>43</v>
      </c>
      <c r="I11472" s="40">
        <v>86.8</v>
      </c>
      <c r="J11472" s="40">
        <v>47.7</v>
      </c>
      <c r="K11472" s="40">
        <v>63.8</v>
      </c>
    </row>
    <row r="11473" spans="1:11" x14ac:dyDescent="0.4">
      <c r="A11473" t="s">
        <v>58056</v>
      </c>
      <c r="B11473" s="37" t="s">
        <v>58057</v>
      </c>
      <c r="C11473" s="38">
        <v>46156.580775463</v>
      </c>
      <c r="D11473" s="37" t="s">
        <v>58055</v>
      </c>
      <c r="E11473" s="37" t="s">
        <v>56379</v>
      </c>
      <c r="F11473" s="38">
        <v>46126.958344907398</v>
      </c>
      <c r="G11473" s="40">
        <v>60.3</v>
      </c>
      <c r="H11473" s="40">
        <v>43</v>
      </c>
      <c r="I11473" s="40">
        <v>86.8</v>
      </c>
      <c r="J11473" s="40">
        <v>47.9</v>
      </c>
      <c r="K11473" s="40">
        <v>63.7</v>
      </c>
    </row>
    <row r="11474" spans="1:11" x14ac:dyDescent="0.4">
      <c r="A11474" t="s">
        <v>58058</v>
      </c>
      <c r="B11474" s="37" t="s">
        <v>58059</v>
      </c>
      <c r="C11474" s="38">
        <v>46156.580520833297</v>
      </c>
      <c r="D11474" s="37" t="s">
        <v>58060</v>
      </c>
      <c r="E11474" s="37" t="s">
        <v>56382</v>
      </c>
      <c r="F11474" s="38">
        <v>46127.000011574099</v>
      </c>
      <c r="G11474" s="40">
        <v>60.2</v>
      </c>
      <c r="H11474" s="40">
        <v>42.5</v>
      </c>
      <c r="I11474" s="40">
        <v>87.2</v>
      </c>
      <c r="J11474" s="40">
        <v>47</v>
      </c>
      <c r="K11474" s="40">
        <v>63.8</v>
      </c>
    </row>
    <row r="11475" spans="1:11" x14ac:dyDescent="0.4">
      <c r="A11475" t="s">
        <v>58061</v>
      </c>
      <c r="B11475" s="37" t="s">
        <v>58062</v>
      </c>
      <c r="C11475" s="38">
        <v>46156.580937500003</v>
      </c>
      <c r="D11475" s="37" t="s">
        <v>58060</v>
      </c>
      <c r="E11475" s="37" t="s">
        <v>56379</v>
      </c>
      <c r="F11475" s="38">
        <v>46127.000011574099</v>
      </c>
      <c r="G11475" s="40">
        <v>60.2</v>
      </c>
      <c r="H11475" s="40">
        <v>42.5</v>
      </c>
      <c r="I11475" s="40">
        <v>87.2</v>
      </c>
      <c r="J11475" s="40">
        <v>47.1</v>
      </c>
      <c r="K11475" s="40">
        <v>63.9</v>
      </c>
    </row>
    <row r="11476" spans="1:11" x14ac:dyDescent="0.4">
      <c r="A11476" t="s">
        <v>58063</v>
      </c>
      <c r="B11476" s="37" t="s">
        <v>58064</v>
      </c>
      <c r="C11476" s="38">
        <v>46156.580358796302</v>
      </c>
      <c r="D11476" s="37" t="s">
        <v>58065</v>
      </c>
      <c r="E11476" s="37" t="s">
        <v>56382</v>
      </c>
      <c r="F11476" s="38">
        <v>46127.041678240697</v>
      </c>
      <c r="G11476" s="40">
        <v>66.099999999999994</v>
      </c>
      <c r="H11476" s="40">
        <v>40.6</v>
      </c>
      <c r="I11476" s="40">
        <v>99.2</v>
      </c>
      <c r="J11476" s="40">
        <v>45.4</v>
      </c>
      <c r="K11476" s="40">
        <v>64.099999999999994</v>
      </c>
    </row>
    <row r="11477" spans="1:11" x14ac:dyDescent="0.4">
      <c r="A11477" t="s">
        <v>58066</v>
      </c>
      <c r="B11477" s="37" t="s">
        <v>58067</v>
      </c>
      <c r="C11477" s="38">
        <v>46156.580810185202</v>
      </c>
      <c r="D11477" s="37" t="s">
        <v>58065</v>
      </c>
      <c r="E11477" s="37" t="s">
        <v>56379</v>
      </c>
      <c r="F11477" s="38">
        <v>46127.041678240697</v>
      </c>
      <c r="G11477" s="40">
        <v>66.099999999999994</v>
      </c>
      <c r="H11477" s="40">
        <v>40.6</v>
      </c>
      <c r="I11477" s="40">
        <v>99.2</v>
      </c>
      <c r="J11477" s="40">
        <v>45.5</v>
      </c>
      <c r="K11477" s="40">
        <v>63.9</v>
      </c>
    </row>
    <row r="11478" spans="1:11" x14ac:dyDescent="0.4">
      <c r="A11478" t="s">
        <v>58068</v>
      </c>
      <c r="B11478" s="37" t="s">
        <v>58069</v>
      </c>
      <c r="C11478" s="38">
        <v>46156.580486111103</v>
      </c>
      <c r="D11478" s="37" t="s">
        <v>58070</v>
      </c>
      <c r="E11478" s="37" t="s">
        <v>56382</v>
      </c>
      <c r="F11478" s="38">
        <v>46127.083344907398</v>
      </c>
      <c r="G11478" s="40">
        <v>60.8</v>
      </c>
      <c r="H11478" s="40">
        <v>40.4</v>
      </c>
      <c r="I11478" s="40">
        <v>86.5</v>
      </c>
      <c r="J11478" s="40">
        <v>44.3</v>
      </c>
      <c r="K11478" s="40">
        <v>63.4</v>
      </c>
    </row>
    <row r="11479" spans="1:11" x14ac:dyDescent="0.4">
      <c r="A11479" t="s">
        <v>58071</v>
      </c>
      <c r="B11479" s="37" t="s">
        <v>58072</v>
      </c>
      <c r="C11479" s="38">
        <v>46156.580902777801</v>
      </c>
      <c r="D11479" s="37" t="s">
        <v>58070</v>
      </c>
      <c r="E11479" s="37" t="s">
        <v>56379</v>
      </c>
      <c r="F11479" s="38">
        <v>46127.083344907398</v>
      </c>
      <c r="G11479" s="40">
        <v>60.8</v>
      </c>
      <c r="H11479" s="40">
        <v>40.4</v>
      </c>
      <c r="I11479" s="40">
        <v>86.5</v>
      </c>
      <c r="J11479" s="40">
        <v>44.6</v>
      </c>
      <c r="K11479" s="40">
        <v>63.3</v>
      </c>
    </row>
    <row r="11480" spans="1:11" x14ac:dyDescent="0.4">
      <c r="A11480" t="s">
        <v>58073</v>
      </c>
      <c r="B11480" s="37" t="s">
        <v>58074</v>
      </c>
      <c r="C11480" s="38">
        <v>46156.5803703704</v>
      </c>
      <c r="D11480" s="37" t="s">
        <v>58075</v>
      </c>
      <c r="E11480" s="37" t="s">
        <v>56382</v>
      </c>
      <c r="F11480" s="38">
        <v>46127.125011574099</v>
      </c>
      <c r="G11480" s="40">
        <v>58.7</v>
      </c>
      <c r="H11480" s="40">
        <v>40.299999999999997</v>
      </c>
      <c r="I11480" s="40">
        <v>75.599999999999994</v>
      </c>
      <c r="J11480" s="40">
        <v>44.7</v>
      </c>
      <c r="K11480" s="40">
        <v>63.4</v>
      </c>
    </row>
    <row r="11481" spans="1:11" x14ac:dyDescent="0.4">
      <c r="A11481" t="s">
        <v>58076</v>
      </c>
      <c r="B11481" s="37" t="s">
        <v>58077</v>
      </c>
      <c r="C11481" s="38">
        <v>46156.5808217593</v>
      </c>
      <c r="D11481" s="37" t="s">
        <v>58075</v>
      </c>
      <c r="E11481" s="37" t="s">
        <v>56379</v>
      </c>
      <c r="F11481" s="38">
        <v>46127.125011574099</v>
      </c>
      <c r="G11481" s="40">
        <v>58.8</v>
      </c>
      <c r="H11481" s="40">
        <v>40.299999999999997</v>
      </c>
      <c r="I11481" s="40">
        <v>75.599999999999994</v>
      </c>
      <c r="J11481" s="40">
        <v>44.7</v>
      </c>
      <c r="K11481" s="40">
        <v>63.4</v>
      </c>
    </row>
    <row r="11482" spans="1:11" x14ac:dyDescent="0.4">
      <c r="A11482" t="s">
        <v>58078</v>
      </c>
      <c r="B11482" s="37" t="s">
        <v>58079</v>
      </c>
      <c r="C11482" s="38">
        <v>46156.580428240697</v>
      </c>
      <c r="D11482" s="37" t="s">
        <v>58080</v>
      </c>
      <c r="E11482" s="37" t="s">
        <v>56382</v>
      </c>
      <c r="F11482" s="38">
        <v>46127.166678240697</v>
      </c>
      <c r="G11482" s="40">
        <v>59.2</v>
      </c>
      <c r="H11482" s="40">
        <v>40.5</v>
      </c>
      <c r="I11482" s="40">
        <v>83.5</v>
      </c>
      <c r="J11482" s="40">
        <v>44.3</v>
      </c>
      <c r="K11482" s="40">
        <v>63.1</v>
      </c>
    </row>
    <row r="11483" spans="1:11" x14ac:dyDescent="0.4">
      <c r="A11483" t="s">
        <v>58081</v>
      </c>
      <c r="B11483" s="37" t="s">
        <v>58082</v>
      </c>
      <c r="C11483" s="38">
        <v>46156.5808680556</v>
      </c>
      <c r="D11483" s="37" t="s">
        <v>58080</v>
      </c>
      <c r="E11483" s="37" t="s">
        <v>56379</v>
      </c>
      <c r="F11483" s="38">
        <v>46127.166678240697</v>
      </c>
      <c r="G11483" s="40">
        <v>59.2</v>
      </c>
      <c r="H11483" s="40">
        <v>40.5</v>
      </c>
      <c r="I11483" s="40">
        <v>83.5</v>
      </c>
      <c r="J11483" s="40">
        <v>44.4</v>
      </c>
      <c r="K11483" s="40">
        <v>63</v>
      </c>
    </row>
    <row r="11484" spans="1:11" x14ac:dyDescent="0.4">
      <c r="A11484" t="s">
        <v>58083</v>
      </c>
      <c r="B11484" s="37" t="s">
        <v>58084</v>
      </c>
      <c r="C11484" s="38">
        <v>46156.580497685201</v>
      </c>
      <c r="D11484" s="37" t="s">
        <v>58085</v>
      </c>
      <c r="E11484" s="37" t="s">
        <v>56382</v>
      </c>
      <c r="F11484" s="38">
        <v>46127.208344907398</v>
      </c>
      <c r="G11484" s="40">
        <v>60.1</v>
      </c>
      <c r="H11484" s="40">
        <v>42.1</v>
      </c>
      <c r="I11484" s="40">
        <v>77</v>
      </c>
      <c r="J11484" s="40">
        <v>46.9</v>
      </c>
      <c r="K11484" s="40">
        <v>64.5</v>
      </c>
    </row>
    <row r="11485" spans="1:11" x14ac:dyDescent="0.4">
      <c r="A11485" t="s">
        <v>58086</v>
      </c>
      <c r="B11485" s="37" t="s">
        <v>58087</v>
      </c>
      <c r="C11485" s="38">
        <v>46156.580914351798</v>
      </c>
      <c r="D11485" s="37" t="s">
        <v>58085</v>
      </c>
      <c r="E11485" s="37" t="s">
        <v>56379</v>
      </c>
      <c r="F11485" s="38">
        <v>46127.208344907398</v>
      </c>
      <c r="G11485" s="40">
        <v>60</v>
      </c>
      <c r="H11485" s="40">
        <v>42.1</v>
      </c>
      <c r="I11485" s="40">
        <v>77</v>
      </c>
      <c r="J11485" s="40">
        <v>47</v>
      </c>
      <c r="K11485" s="40">
        <v>64.2</v>
      </c>
    </row>
    <row r="11486" spans="1:11" x14ac:dyDescent="0.4">
      <c r="A11486" t="s">
        <v>58088</v>
      </c>
      <c r="B11486" s="37" t="s">
        <v>58089</v>
      </c>
      <c r="C11486" s="38">
        <v>46156.580335648097</v>
      </c>
      <c r="D11486" s="37" t="s">
        <v>58090</v>
      </c>
      <c r="E11486" s="37" t="s">
        <v>56382</v>
      </c>
      <c r="F11486" s="38">
        <v>46127.250011574099</v>
      </c>
      <c r="G11486" s="40">
        <v>65.400000000000006</v>
      </c>
      <c r="H11486" s="40">
        <v>44.3</v>
      </c>
      <c r="I11486" s="40">
        <v>95.4</v>
      </c>
      <c r="J11486" s="40">
        <v>49.1</v>
      </c>
      <c r="K11486" s="40">
        <v>66.3</v>
      </c>
    </row>
    <row r="11487" spans="1:11" x14ac:dyDescent="0.4">
      <c r="A11487" t="s">
        <v>58091</v>
      </c>
      <c r="B11487" s="37" t="s">
        <v>58092</v>
      </c>
      <c r="C11487" s="38">
        <v>46156.580787036997</v>
      </c>
      <c r="D11487" s="37" t="s">
        <v>58090</v>
      </c>
      <c r="E11487" s="37" t="s">
        <v>56379</v>
      </c>
      <c r="F11487" s="38">
        <v>46127.250011574099</v>
      </c>
      <c r="G11487" s="40">
        <v>65.400000000000006</v>
      </c>
      <c r="H11487" s="40">
        <v>44.3</v>
      </c>
      <c r="I11487" s="40">
        <v>95.4</v>
      </c>
      <c r="J11487" s="40">
        <v>49.3</v>
      </c>
      <c r="K11487" s="40">
        <v>66</v>
      </c>
    </row>
    <row r="11488" spans="1:11" x14ac:dyDescent="0.4">
      <c r="A11488" t="s">
        <v>58093</v>
      </c>
      <c r="B11488" s="37" t="s">
        <v>58094</v>
      </c>
      <c r="C11488" s="38">
        <v>46156.5808680556</v>
      </c>
      <c r="D11488" s="37" t="s">
        <v>58095</v>
      </c>
      <c r="E11488" s="37" t="s">
        <v>56379</v>
      </c>
      <c r="F11488" s="38">
        <v>46127.291678240697</v>
      </c>
      <c r="G11488" s="40">
        <v>63.7</v>
      </c>
      <c r="H11488" s="40">
        <v>46.3</v>
      </c>
      <c r="I11488" s="40">
        <v>90</v>
      </c>
      <c r="J11488" s="40">
        <v>51.2</v>
      </c>
      <c r="K11488" s="40">
        <v>66.5</v>
      </c>
    </row>
    <row r="11489" spans="1:11" x14ac:dyDescent="0.4">
      <c r="A11489" t="s">
        <v>58096</v>
      </c>
      <c r="B11489" s="37" t="s">
        <v>58097</v>
      </c>
      <c r="C11489" s="38">
        <v>46156.580439814803</v>
      </c>
      <c r="D11489" s="37" t="s">
        <v>58095</v>
      </c>
      <c r="E11489" s="37" t="s">
        <v>56382</v>
      </c>
      <c r="F11489" s="38">
        <v>46127.291678240697</v>
      </c>
      <c r="G11489" s="40">
        <v>63.7</v>
      </c>
      <c r="H11489" s="40">
        <v>46.3</v>
      </c>
      <c r="I11489" s="40">
        <v>90</v>
      </c>
      <c r="J11489" s="40">
        <v>51.2</v>
      </c>
      <c r="K11489" s="40">
        <v>66.599999999999994</v>
      </c>
    </row>
    <row r="11490" spans="1:11" x14ac:dyDescent="0.4">
      <c r="A11490" t="s">
        <v>58098</v>
      </c>
      <c r="B11490" s="37" t="s">
        <v>58099</v>
      </c>
      <c r="C11490" s="38">
        <v>46156.580439814803</v>
      </c>
      <c r="D11490" s="37" t="s">
        <v>58100</v>
      </c>
      <c r="E11490" s="37" t="s">
        <v>56382</v>
      </c>
      <c r="F11490" s="38">
        <v>46127.333344907398</v>
      </c>
      <c r="G11490" s="40">
        <v>64.2</v>
      </c>
      <c r="H11490" s="40">
        <v>47</v>
      </c>
      <c r="I11490" s="40">
        <v>92.2</v>
      </c>
      <c r="J11490" s="40">
        <v>54.7</v>
      </c>
      <c r="K11490" s="40">
        <v>66.8</v>
      </c>
    </row>
    <row r="11491" spans="1:11" x14ac:dyDescent="0.4">
      <c r="A11491" t="s">
        <v>58101</v>
      </c>
      <c r="B11491" s="37" t="s">
        <v>58102</v>
      </c>
      <c r="C11491" s="38">
        <v>46156.5808680556</v>
      </c>
      <c r="D11491" s="37" t="s">
        <v>58100</v>
      </c>
      <c r="E11491" s="37" t="s">
        <v>56379</v>
      </c>
      <c r="F11491" s="38">
        <v>46127.333344907398</v>
      </c>
      <c r="G11491" s="40">
        <v>64.2</v>
      </c>
      <c r="H11491" s="40">
        <v>47</v>
      </c>
      <c r="I11491" s="40">
        <v>92.2</v>
      </c>
      <c r="J11491" s="40">
        <v>54.7</v>
      </c>
      <c r="K11491" s="40">
        <v>66.8</v>
      </c>
    </row>
    <row r="11492" spans="1:11" x14ac:dyDescent="0.4">
      <c r="A11492" t="s">
        <v>58103</v>
      </c>
      <c r="B11492" s="37" t="s">
        <v>58104</v>
      </c>
      <c r="C11492" s="38">
        <v>46156.580462963</v>
      </c>
      <c r="D11492" s="37" t="s">
        <v>58105</v>
      </c>
      <c r="E11492" s="37" t="s">
        <v>56382</v>
      </c>
      <c r="F11492" s="38">
        <v>46127.375011574099</v>
      </c>
      <c r="G11492" s="40">
        <v>63.6</v>
      </c>
      <c r="H11492" s="40">
        <v>49.3</v>
      </c>
      <c r="I11492" s="40">
        <v>89.6</v>
      </c>
      <c r="J11492" s="40">
        <v>53.4</v>
      </c>
      <c r="K11492" s="40">
        <v>66.8</v>
      </c>
    </row>
    <row r="11493" spans="1:11" x14ac:dyDescent="0.4">
      <c r="A11493" t="s">
        <v>58106</v>
      </c>
      <c r="B11493" s="37" t="s">
        <v>58107</v>
      </c>
      <c r="C11493" s="38">
        <v>46156.580891203703</v>
      </c>
      <c r="D11493" s="37" t="s">
        <v>58105</v>
      </c>
      <c r="E11493" s="37" t="s">
        <v>56379</v>
      </c>
      <c r="F11493" s="38">
        <v>46127.375011574099</v>
      </c>
      <c r="G11493" s="40">
        <v>63.5</v>
      </c>
      <c r="H11493" s="40">
        <v>49.3</v>
      </c>
      <c r="I11493" s="40">
        <v>89.6</v>
      </c>
      <c r="J11493" s="40">
        <v>53.5</v>
      </c>
      <c r="K11493" s="40">
        <v>66.599999999999994</v>
      </c>
    </row>
    <row r="11494" spans="1:11" x14ac:dyDescent="0.4">
      <c r="A11494" t="s">
        <v>58108</v>
      </c>
      <c r="B11494" s="37" t="s">
        <v>58109</v>
      </c>
      <c r="C11494" s="38">
        <v>46156.580462963</v>
      </c>
      <c r="D11494" s="37" t="s">
        <v>58110</v>
      </c>
      <c r="E11494" s="37" t="s">
        <v>56382</v>
      </c>
      <c r="F11494" s="38">
        <v>46127.416678240697</v>
      </c>
      <c r="G11494" s="40">
        <v>72.400000000000006</v>
      </c>
      <c r="H11494" s="40">
        <v>49</v>
      </c>
      <c r="I11494" s="40">
        <v>95.6</v>
      </c>
      <c r="J11494" s="40">
        <v>54.2</v>
      </c>
      <c r="K11494" s="40">
        <v>70.2</v>
      </c>
    </row>
    <row r="11495" spans="1:11" x14ac:dyDescent="0.4">
      <c r="A11495" t="s">
        <v>58111</v>
      </c>
      <c r="B11495" s="37" t="s">
        <v>58112</v>
      </c>
      <c r="C11495" s="38">
        <v>46156.580891203703</v>
      </c>
      <c r="D11495" s="37" t="s">
        <v>58110</v>
      </c>
      <c r="E11495" s="37" t="s">
        <v>56379</v>
      </c>
      <c r="F11495" s="38">
        <v>46127.416678240697</v>
      </c>
      <c r="G11495" s="40">
        <v>72.400000000000006</v>
      </c>
      <c r="H11495" s="40">
        <v>49</v>
      </c>
      <c r="I11495" s="40">
        <v>95.5</v>
      </c>
      <c r="J11495" s="40">
        <v>54.1</v>
      </c>
      <c r="K11495" s="40">
        <v>72.3</v>
      </c>
    </row>
    <row r="11496" spans="1:11" x14ac:dyDescent="0.4">
      <c r="A11496" t="s">
        <v>58113</v>
      </c>
      <c r="B11496" s="37" t="s">
        <v>58114</v>
      </c>
      <c r="C11496" s="38">
        <v>46156.580393518503</v>
      </c>
      <c r="D11496" s="37" t="s">
        <v>58115</v>
      </c>
      <c r="E11496" s="37" t="s">
        <v>56382</v>
      </c>
      <c r="F11496" s="38">
        <v>46127.458344907398</v>
      </c>
      <c r="G11496" s="40">
        <v>67</v>
      </c>
      <c r="H11496" s="40">
        <v>49.9</v>
      </c>
      <c r="I11496" s="40">
        <v>88.9</v>
      </c>
      <c r="J11496" s="40">
        <v>55.1</v>
      </c>
      <c r="K11496" s="40">
        <v>67.900000000000006</v>
      </c>
    </row>
    <row r="11497" spans="1:11" x14ac:dyDescent="0.4">
      <c r="A11497" t="s">
        <v>58116</v>
      </c>
      <c r="B11497" s="37" t="s">
        <v>58117</v>
      </c>
      <c r="C11497" s="38">
        <v>46156.580833333297</v>
      </c>
      <c r="D11497" s="37" t="s">
        <v>58115</v>
      </c>
      <c r="E11497" s="37" t="s">
        <v>56379</v>
      </c>
      <c r="F11497" s="38">
        <v>46127.458344907398</v>
      </c>
      <c r="G11497" s="40">
        <v>66.900000000000006</v>
      </c>
      <c r="H11497" s="40">
        <v>49.9</v>
      </c>
      <c r="I11497" s="40">
        <v>88.9</v>
      </c>
      <c r="J11497" s="40">
        <v>55.4</v>
      </c>
      <c r="K11497" s="40">
        <v>68.099999999999994</v>
      </c>
    </row>
    <row r="11498" spans="1:11" x14ac:dyDescent="0.4">
      <c r="A11498" t="s">
        <v>58118</v>
      </c>
      <c r="B11498" s="37" t="s">
        <v>58119</v>
      </c>
      <c r="C11498" s="38">
        <v>46156.580775463</v>
      </c>
      <c r="D11498" s="37" t="s">
        <v>58120</v>
      </c>
      <c r="E11498" s="37" t="s">
        <v>56379</v>
      </c>
      <c r="F11498" s="38">
        <v>46127.500011574099</v>
      </c>
      <c r="G11498" s="40">
        <v>66.3</v>
      </c>
      <c r="H11498" s="40">
        <v>51.7</v>
      </c>
      <c r="I11498" s="40">
        <v>91.8</v>
      </c>
      <c r="J11498" s="40">
        <v>56.7</v>
      </c>
      <c r="K11498" s="40">
        <v>68.5</v>
      </c>
    </row>
    <row r="11499" spans="1:11" x14ac:dyDescent="0.4">
      <c r="A11499" t="s">
        <v>58121</v>
      </c>
      <c r="B11499" s="37" t="s">
        <v>58122</v>
      </c>
      <c r="C11499" s="38">
        <v>46156.580335648097</v>
      </c>
      <c r="D11499" s="37" t="s">
        <v>58120</v>
      </c>
      <c r="E11499" s="37" t="s">
        <v>56382</v>
      </c>
      <c r="F11499" s="38">
        <v>46127.500011574099</v>
      </c>
      <c r="G11499" s="40">
        <v>66.3</v>
      </c>
      <c r="H11499" s="40">
        <v>51.7</v>
      </c>
      <c r="I11499" s="40">
        <v>91.8</v>
      </c>
      <c r="J11499" s="40">
        <v>56.7</v>
      </c>
      <c r="K11499" s="40">
        <v>68.5</v>
      </c>
    </row>
    <row r="11500" spans="1:11" x14ac:dyDescent="0.4">
      <c r="A11500" t="s">
        <v>58123</v>
      </c>
      <c r="B11500" s="37" t="s">
        <v>58124</v>
      </c>
      <c r="C11500" s="38">
        <v>46156.580775463</v>
      </c>
      <c r="D11500" s="37" t="s">
        <v>58125</v>
      </c>
      <c r="E11500" s="37" t="s">
        <v>56379</v>
      </c>
      <c r="F11500" s="38">
        <v>46127.541678240697</v>
      </c>
      <c r="G11500" s="40">
        <v>73.7</v>
      </c>
      <c r="H11500" s="40">
        <v>48.7</v>
      </c>
      <c r="I11500" s="40">
        <v>90.9</v>
      </c>
      <c r="J11500" s="40">
        <v>54.4</v>
      </c>
      <c r="K11500" s="40">
        <v>73.400000000000006</v>
      </c>
    </row>
    <row r="11501" spans="1:11" x14ac:dyDescent="0.4">
      <c r="A11501" t="s">
        <v>58126</v>
      </c>
      <c r="B11501" s="37" t="s">
        <v>58127</v>
      </c>
      <c r="C11501" s="38">
        <v>46156.580324074101</v>
      </c>
      <c r="D11501" s="37" t="s">
        <v>58125</v>
      </c>
      <c r="E11501" s="37" t="s">
        <v>56382</v>
      </c>
      <c r="F11501" s="38">
        <v>46127.541678240697</v>
      </c>
      <c r="G11501" s="40">
        <v>73.7</v>
      </c>
      <c r="H11501" s="40">
        <v>48.7</v>
      </c>
      <c r="I11501" s="40">
        <v>90.9</v>
      </c>
      <c r="J11501" s="40">
        <v>54.4</v>
      </c>
      <c r="K11501" s="40">
        <v>70</v>
      </c>
    </row>
    <row r="11502" spans="1:11" x14ac:dyDescent="0.4">
      <c r="A11502" t="s">
        <v>58128</v>
      </c>
      <c r="B11502" s="37" t="s">
        <v>58129</v>
      </c>
      <c r="C11502" s="38">
        <v>46156.5803703704</v>
      </c>
      <c r="D11502" s="37" t="s">
        <v>58130</v>
      </c>
      <c r="E11502" s="37" t="s">
        <v>56382</v>
      </c>
      <c r="F11502" s="38">
        <v>46127.583344907398</v>
      </c>
      <c r="G11502" s="40">
        <v>65.099999999999994</v>
      </c>
      <c r="H11502" s="40">
        <v>48.1</v>
      </c>
      <c r="I11502" s="40">
        <v>99.8</v>
      </c>
      <c r="J11502" s="40">
        <v>52.8</v>
      </c>
      <c r="K11502" s="40">
        <v>67.099999999999994</v>
      </c>
    </row>
    <row r="11503" spans="1:11" x14ac:dyDescent="0.4">
      <c r="A11503" t="s">
        <v>58131</v>
      </c>
      <c r="B11503" s="37" t="s">
        <v>58132</v>
      </c>
      <c r="C11503" s="38">
        <v>46156.580810185202</v>
      </c>
      <c r="D11503" s="37" t="s">
        <v>58130</v>
      </c>
      <c r="E11503" s="37" t="s">
        <v>56379</v>
      </c>
      <c r="F11503" s="38">
        <v>46127.583344907398</v>
      </c>
      <c r="G11503" s="40">
        <v>65.099999999999994</v>
      </c>
      <c r="H11503" s="40">
        <v>48.1</v>
      </c>
      <c r="I11503" s="40">
        <v>99.8</v>
      </c>
      <c r="J11503" s="40">
        <v>53</v>
      </c>
      <c r="K11503" s="40">
        <v>67</v>
      </c>
    </row>
    <row r="11504" spans="1:11" x14ac:dyDescent="0.4">
      <c r="A11504" t="s">
        <v>58133</v>
      </c>
      <c r="B11504" s="37" t="s">
        <v>58134</v>
      </c>
      <c r="C11504" s="38">
        <v>46156.580879629597</v>
      </c>
      <c r="D11504" s="37" t="s">
        <v>58135</v>
      </c>
      <c r="E11504" s="37" t="s">
        <v>56379</v>
      </c>
      <c r="F11504" s="38">
        <v>46127.625011574099</v>
      </c>
      <c r="G11504" s="40">
        <v>65.900000000000006</v>
      </c>
      <c r="H11504" s="40">
        <v>48.9</v>
      </c>
      <c r="I11504" s="40">
        <v>91.4</v>
      </c>
      <c r="J11504" s="40">
        <v>55.3</v>
      </c>
      <c r="K11504" s="40">
        <v>66.8</v>
      </c>
    </row>
    <row r="11505" spans="1:11" x14ac:dyDescent="0.4">
      <c r="A11505" t="s">
        <v>58136</v>
      </c>
      <c r="B11505" s="37" t="s">
        <v>58137</v>
      </c>
      <c r="C11505" s="38">
        <v>46156.580462963</v>
      </c>
      <c r="D11505" s="37" t="s">
        <v>58135</v>
      </c>
      <c r="E11505" s="37" t="s">
        <v>56382</v>
      </c>
      <c r="F11505" s="38">
        <v>46127.625011574099</v>
      </c>
      <c r="G11505" s="40">
        <v>65.900000000000006</v>
      </c>
      <c r="H11505" s="40">
        <v>48.9</v>
      </c>
      <c r="I11505" s="40">
        <v>91.4</v>
      </c>
      <c r="J11505" s="40">
        <v>55.3</v>
      </c>
      <c r="K11505" s="40">
        <v>66.7</v>
      </c>
    </row>
    <row r="11506" spans="1:11" x14ac:dyDescent="0.4">
      <c r="A11506" t="s">
        <v>58138</v>
      </c>
      <c r="B11506" s="37" t="s">
        <v>58139</v>
      </c>
      <c r="C11506" s="38">
        <v>46156.580474536997</v>
      </c>
      <c r="D11506" s="37" t="s">
        <v>58140</v>
      </c>
      <c r="E11506" s="37" t="s">
        <v>56382</v>
      </c>
      <c r="F11506" s="38">
        <v>46127.666678240697</v>
      </c>
      <c r="G11506" s="40">
        <v>69.900000000000006</v>
      </c>
      <c r="H11506" s="40">
        <v>50</v>
      </c>
      <c r="I11506" s="40">
        <v>88.8</v>
      </c>
      <c r="J11506" s="40">
        <v>55.5</v>
      </c>
      <c r="K11506" s="40">
        <v>68</v>
      </c>
    </row>
    <row r="11507" spans="1:11" x14ac:dyDescent="0.4">
      <c r="A11507" t="s">
        <v>58141</v>
      </c>
      <c r="B11507" s="37" t="s">
        <v>58142</v>
      </c>
      <c r="C11507" s="38">
        <v>46156.580902777801</v>
      </c>
      <c r="D11507" s="37" t="s">
        <v>58140</v>
      </c>
      <c r="E11507" s="37" t="s">
        <v>56379</v>
      </c>
      <c r="F11507" s="38">
        <v>46127.666678240697</v>
      </c>
      <c r="G11507" s="40">
        <v>69.900000000000006</v>
      </c>
      <c r="H11507" s="40">
        <v>50</v>
      </c>
      <c r="I11507" s="40">
        <v>88.8</v>
      </c>
      <c r="J11507" s="40">
        <v>55.6</v>
      </c>
      <c r="K11507" s="40">
        <v>68.8</v>
      </c>
    </row>
    <row r="11508" spans="1:11" x14ac:dyDescent="0.4">
      <c r="A11508" t="s">
        <v>58143</v>
      </c>
      <c r="B11508" s="37" t="s">
        <v>58144</v>
      </c>
      <c r="C11508" s="38">
        <v>46156.580798611103</v>
      </c>
      <c r="D11508" s="37" t="s">
        <v>58145</v>
      </c>
      <c r="E11508" s="37" t="s">
        <v>56379</v>
      </c>
      <c r="F11508" s="38">
        <v>46127.708344907398</v>
      </c>
      <c r="G11508" s="40">
        <v>74.599999999999994</v>
      </c>
      <c r="H11508" s="40">
        <v>47.5</v>
      </c>
      <c r="I11508" s="40">
        <v>92</v>
      </c>
      <c r="J11508" s="40">
        <v>53.2</v>
      </c>
      <c r="K11508" s="40">
        <v>75.400000000000006</v>
      </c>
    </row>
    <row r="11509" spans="1:11" x14ac:dyDescent="0.4">
      <c r="A11509" t="s">
        <v>58146</v>
      </c>
      <c r="B11509" s="37" t="s">
        <v>58147</v>
      </c>
      <c r="C11509" s="38">
        <v>46156.580347222203</v>
      </c>
      <c r="D11509" s="37" t="s">
        <v>58145</v>
      </c>
      <c r="E11509" s="37" t="s">
        <v>56382</v>
      </c>
      <c r="F11509" s="38">
        <v>46127.708344907398</v>
      </c>
      <c r="G11509" s="40">
        <v>74.599999999999994</v>
      </c>
      <c r="H11509" s="40">
        <v>47.5</v>
      </c>
      <c r="I11509" s="40">
        <v>92</v>
      </c>
      <c r="J11509" s="40">
        <v>53</v>
      </c>
      <c r="K11509" s="40">
        <v>72.2</v>
      </c>
    </row>
    <row r="11510" spans="1:11" x14ac:dyDescent="0.4">
      <c r="A11510" t="s">
        <v>58148</v>
      </c>
      <c r="B11510" s="37" t="s">
        <v>58149</v>
      </c>
      <c r="C11510" s="38">
        <v>46156.580798611103</v>
      </c>
      <c r="D11510" s="37" t="s">
        <v>58150</v>
      </c>
      <c r="E11510" s="37" t="s">
        <v>56379</v>
      </c>
      <c r="F11510" s="38">
        <v>46127.750011574099</v>
      </c>
      <c r="G11510" s="40">
        <v>66.7</v>
      </c>
      <c r="H11510" s="40">
        <v>46.9</v>
      </c>
      <c r="I11510" s="40">
        <v>95.1</v>
      </c>
      <c r="J11510" s="40">
        <v>52.2</v>
      </c>
      <c r="K11510" s="40">
        <v>66.7</v>
      </c>
    </row>
    <row r="11511" spans="1:11" x14ac:dyDescent="0.4">
      <c r="A11511" t="s">
        <v>58151</v>
      </c>
      <c r="B11511" s="37" t="s">
        <v>58152</v>
      </c>
      <c r="C11511" s="38">
        <v>46156.580358796302</v>
      </c>
      <c r="D11511" s="37" t="s">
        <v>58150</v>
      </c>
      <c r="E11511" s="37" t="s">
        <v>56382</v>
      </c>
      <c r="F11511" s="38">
        <v>46127.750011574099</v>
      </c>
      <c r="G11511" s="40">
        <v>66.7</v>
      </c>
      <c r="H11511" s="40">
        <v>46.9</v>
      </c>
      <c r="I11511" s="40">
        <v>95.1</v>
      </c>
      <c r="J11511" s="40">
        <v>52.1</v>
      </c>
      <c r="K11511" s="40">
        <v>66.8</v>
      </c>
    </row>
    <row r="11512" spans="1:11" x14ac:dyDescent="0.4">
      <c r="A11512" t="s">
        <v>58153</v>
      </c>
      <c r="B11512" s="37" t="s">
        <v>58154</v>
      </c>
      <c r="C11512" s="38">
        <v>46156.5808217593</v>
      </c>
      <c r="D11512" s="37" t="s">
        <v>58155</v>
      </c>
      <c r="E11512" s="37" t="s">
        <v>56379</v>
      </c>
      <c r="F11512" s="38">
        <v>46127.791678240697</v>
      </c>
      <c r="G11512" s="40">
        <v>64</v>
      </c>
      <c r="H11512" s="40">
        <v>46.5</v>
      </c>
      <c r="I11512" s="40">
        <v>84.8</v>
      </c>
      <c r="J11512" s="40">
        <v>51.5</v>
      </c>
      <c r="K11512" s="40">
        <v>66.7</v>
      </c>
    </row>
    <row r="11513" spans="1:11" x14ac:dyDescent="0.4">
      <c r="A11513" t="s">
        <v>58156</v>
      </c>
      <c r="B11513" s="37" t="s">
        <v>58157</v>
      </c>
      <c r="C11513" s="38">
        <v>46156.580381944397</v>
      </c>
      <c r="D11513" s="37" t="s">
        <v>58155</v>
      </c>
      <c r="E11513" s="37" t="s">
        <v>56382</v>
      </c>
      <c r="F11513" s="38">
        <v>46127.791678240697</v>
      </c>
      <c r="G11513" s="40">
        <v>64.099999999999994</v>
      </c>
      <c r="H11513" s="40">
        <v>46.5</v>
      </c>
      <c r="I11513" s="40">
        <v>84.8</v>
      </c>
      <c r="J11513" s="40">
        <v>51.5</v>
      </c>
      <c r="K11513" s="40">
        <v>66.8</v>
      </c>
    </row>
    <row r="11514" spans="1:11" x14ac:dyDescent="0.4">
      <c r="A11514" t="s">
        <v>58158</v>
      </c>
      <c r="B11514" s="37" t="s">
        <v>58159</v>
      </c>
      <c r="C11514" s="38">
        <v>46156.5804166667</v>
      </c>
      <c r="D11514" s="37" t="s">
        <v>58160</v>
      </c>
      <c r="E11514" s="37" t="s">
        <v>56382</v>
      </c>
      <c r="F11514" s="38">
        <v>46127.833344907398</v>
      </c>
      <c r="G11514" s="40">
        <v>63.6</v>
      </c>
      <c r="H11514" s="40">
        <v>47</v>
      </c>
      <c r="I11514" s="40">
        <v>93.3</v>
      </c>
      <c r="J11514" s="40">
        <v>50.5</v>
      </c>
      <c r="K11514" s="40">
        <v>65</v>
      </c>
    </row>
    <row r="11515" spans="1:11" x14ac:dyDescent="0.4">
      <c r="A11515" t="s">
        <v>58161</v>
      </c>
      <c r="B11515" s="37" t="s">
        <v>58162</v>
      </c>
      <c r="C11515" s="38">
        <v>46156.580844907403</v>
      </c>
      <c r="D11515" s="37" t="s">
        <v>58160</v>
      </c>
      <c r="E11515" s="37" t="s">
        <v>56379</v>
      </c>
      <c r="F11515" s="38">
        <v>46127.833344907398</v>
      </c>
      <c r="G11515" s="40">
        <v>63.6</v>
      </c>
      <c r="H11515" s="40">
        <v>47</v>
      </c>
      <c r="I11515" s="40">
        <v>93.3</v>
      </c>
      <c r="J11515" s="40">
        <v>50.4</v>
      </c>
      <c r="K11515" s="40">
        <v>65</v>
      </c>
    </row>
    <row r="11516" spans="1:11" x14ac:dyDescent="0.4">
      <c r="A11516" t="s">
        <v>58163</v>
      </c>
      <c r="B11516" s="37" t="s">
        <v>58164</v>
      </c>
      <c r="C11516" s="38">
        <v>46156.580324074101</v>
      </c>
      <c r="D11516" s="37" t="s">
        <v>58165</v>
      </c>
      <c r="E11516" s="37" t="s">
        <v>56382</v>
      </c>
      <c r="F11516" s="38">
        <v>46127.875011574099</v>
      </c>
      <c r="G11516" s="40">
        <v>62.3</v>
      </c>
      <c r="H11516" s="40">
        <v>43.2</v>
      </c>
      <c r="I11516" s="40">
        <v>84</v>
      </c>
      <c r="J11516" s="40">
        <v>49.3</v>
      </c>
      <c r="K11516" s="40">
        <v>65.599999999999994</v>
      </c>
    </row>
    <row r="11517" spans="1:11" x14ac:dyDescent="0.4">
      <c r="A11517" t="s">
        <v>58166</v>
      </c>
      <c r="B11517" s="37" t="s">
        <v>58167</v>
      </c>
      <c r="C11517" s="38">
        <v>46156.580775463</v>
      </c>
      <c r="D11517" s="37" t="s">
        <v>58165</v>
      </c>
      <c r="E11517" s="37" t="s">
        <v>56379</v>
      </c>
      <c r="F11517" s="38">
        <v>46127.875011574099</v>
      </c>
      <c r="G11517" s="40">
        <v>62.3</v>
      </c>
      <c r="H11517" s="40">
        <v>43.2</v>
      </c>
      <c r="I11517" s="40">
        <v>84</v>
      </c>
      <c r="J11517" s="40">
        <v>49.4</v>
      </c>
      <c r="K11517" s="40">
        <v>65.5</v>
      </c>
    </row>
    <row r="11518" spans="1:11" x14ac:dyDescent="0.4">
      <c r="A11518" t="s">
        <v>58168</v>
      </c>
      <c r="B11518" s="37" t="s">
        <v>58169</v>
      </c>
      <c r="C11518" s="38">
        <v>46156.580347222203</v>
      </c>
      <c r="D11518" s="37" t="s">
        <v>58170</v>
      </c>
      <c r="E11518" s="37" t="s">
        <v>56382</v>
      </c>
      <c r="F11518" s="38">
        <v>46127.916678240697</v>
      </c>
      <c r="G11518" s="40">
        <v>69</v>
      </c>
      <c r="H11518" s="40">
        <v>43.8</v>
      </c>
      <c r="I11518" s="40">
        <v>100.2</v>
      </c>
      <c r="J11518" s="40">
        <v>49</v>
      </c>
      <c r="K11518" s="40">
        <v>65.599999999999994</v>
      </c>
    </row>
    <row r="11519" spans="1:11" x14ac:dyDescent="0.4">
      <c r="A11519" t="s">
        <v>58171</v>
      </c>
      <c r="B11519" s="37" t="s">
        <v>58172</v>
      </c>
      <c r="C11519" s="38">
        <v>46156.580798611103</v>
      </c>
      <c r="D11519" s="37" t="s">
        <v>58170</v>
      </c>
      <c r="E11519" s="37" t="s">
        <v>56379</v>
      </c>
      <c r="F11519" s="38">
        <v>46127.916678240697</v>
      </c>
      <c r="G11519" s="40">
        <v>69</v>
      </c>
      <c r="H11519" s="40">
        <v>43.8</v>
      </c>
      <c r="I11519" s="40">
        <v>100.2</v>
      </c>
      <c r="J11519" s="40">
        <v>49.2</v>
      </c>
      <c r="K11519" s="40">
        <v>65.599999999999994</v>
      </c>
    </row>
    <row r="11520" spans="1:11" x14ac:dyDescent="0.4">
      <c r="A11520" t="s">
        <v>58173</v>
      </c>
      <c r="B11520" s="37" t="s">
        <v>58174</v>
      </c>
      <c r="C11520" s="38">
        <v>46156.580810185202</v>
      </c>
      <c r="D11520" s="37" t="s">
        <v>58175</v>
      </c>
      <c r="E11520" s="37" t="s">
        <v>56379</v>
      </c>
      <c r="F11520" s="38">
        <v>46127.958344907398</v>
      </c>
      <c r="G11520" s="40">
        <v>61.4</v>
      </c>
      <c r="H11520" s="40">
        <v>42.7</v>
      </c>
      <c r="I11520" s="40">
        <v>79.400000000000006</v>
      </c>
      <c r="J11520" s="40">
        <v>48.4</v>
      </c>
      <c r="K11520" s="40">
        <v>65.099999999999994</v>
      </c>
    </row>
    <row r="11521" spans="1:11" x14ac:dyDescent="0.4">
      <c r="A11521" t="s">
        <v>58176</v>
      </c>
      <c r="B11521" s="37" t="s">
        <v>58177</v>
      </c>
      <c r="C11521" s="38">
        <v>46156.580358796302</v>
      </c>
      <c r="D11521" s="37" t="s">
        <v>58175</v>
      </c>
      <c r="E11521" s="37" t="s">
        <v>56382</v>
      </c>
      <c r="F11521" s="38">
        <v>46127.958344907398</v>
      </c>
      <c r="G11521" s="40">
        <v>61.4</v>
      </c>
      <c r="H11521" s="40">
        <v>42.7</v>
      </c>
      <c r="I11521" s="40">
        <v>79.400000000000006</v>
      </c>
      <c r="J11521" s="40">
        <v>48.4</v>
      </c>
      <c r="K11521" s="40">
        <v>65.099999999999994</v>
      </c>
    </row>
    <row r="11522" spans="1:11" x14ac:dyDescent="0.4">
      <c r="A11522" t="s">
        <v>58178</v>
      </c>
      <c r="B11522" s="37" t="s">
        <v>58179</v>
      </c>
      <c r="C11522" s="38">
        <v>46156.580937500003</v>
      </c>
      <c r="D11522" s="37" t="s">
        <v>58180</v>
      </c>
      <c r="E11522" s="37" t="s">
        <v>56379</v>
      </c>
      <c r="F11522" s="38">
        <v>46128.000011574099</v>
      </c>
      <c r="G11522" s="40">
        <v>63.2</v>
      </c>
      <c r="H11522" s="40">
        <v>41</v>
      </c>
      <c r="I11522" s="40">
        <v>94.2</v>
      </c>
      <c r="J11522" s="40">
        <v>46.1</v>
      </c>
      <c r="K11522" s="40">
        <v>64.099999999999994</v>
      </c>
    </row>
    <row r="11523" spans="1:11" x14ac:dyDescent="0.4">
      <c r="A11523" t="s">
        <v>58181</v>
      </c>
      <c r="B11523" s="37" t="s">
        <v>58182</v>
      </c>
      <c r="C11523" s="38">
        <v>46156.5805092593</v>
      </c>
      <c r="D11523" s="37" t="s">
        <v>58180</v>
      </c>
      <c r="E11523" s="37" t="s">
        <v>56382</v>
      </c>
      <c r="F11523" s="38">
        <v>46128.000011574099</v>
      </c>
      <c r="G11523" s="40">
        <v>63.3</v>
      </c>
      <c r="H11523" s="40">
        <v>41</v>
      </c>
      <c r="I11523" s="40">
        <v>94.2</v>
      </c>
      <c r="J11523" s="40">
        <v>46</v>
      </c>
      <c r="K11523" s="40">
        <v>64.099999999999994</v>
      </c>
    </row>
    <row r="11524" spans="1:11" x14ac:dyDescent="0.4">
      <c r="A11524" t="s">
        <v>58183</v>
      </c>
      <c r="B11524" s="37" t="s">
        <v>58184</v>
      </c>
      <c r="C11524" s="38">
        <v>46156.580520833297</v>
      </c>
      <c r="D11524" s="37" t="s">
        <v>58185</v>
      </c>
      <c r="E11524" s="37" t="s">
        <v>56382</v>
      </c>
      <c r="F11524" s="38">
        <v>46128.041678240697</v>
      </c>
      <c r="G11524" s="40">
        <v>60.1</v>
      </c>
      <c r="H11524" s="40">
        <v>39.700000000000003</v>
      </c>
      <c r="I11524" s="40">
        <v>83.2</v>
      </c>
      <c r="J11524" s="40">
        <v>44.9</v>
      </c>
      <c r="K11524" s="40">
        <v>64.2</v>
      </c>
    </row>
    <row r="11525" spans="1:11" x14ac:dyDescent="0.4">
      <c r="A11525" t="s">
        <v>58186</v>
      </c>
      <c r="B11525" s="37" t="s">
        <v>58187</v>
      </c>
      <c r="C11525" s="38">
        <v>46156.580937500003</v>
      </c>
      <c r="D11525" s="37" t="s">
        <v>58185</v>
      </c>
      <c r="E11525" s="37" t="s">
        <v>56379</v>
      </c>
      <c r="F11525" s="38">
        <v>46128.041678240697</v>
      </c>
      <c r="G11525" s="40">
        <v>60.3</v>
      </c>
      <c r="H11525" s="40">
        <v>39.700000000000003</v>
      </c>
      <c r="I11525" s="40">
        <v>83.2</v>
      </c>
      <c r="J11525" s="40">
        <v>45</v>
      </c>
      <c r="K11525" s="40">
        <v>64.3</v>
      </c>
    </row>
    <row r="11526" spans="1:11" x14ac:dyDescent="0.4">
      <c r="A11526" t="s">
        <v>58188</v>
      </c>
      <c r="B11526" s="37" t="s">
        <v>58189</v>
      </c>
      <c r="C11526" s="38">
        <v>46156.580856481502</v>
      </c>
      <c r="D11526" s="37" t="s">
        <v>58190</v>
      </c>
      <c r="E11526" s="37" t="s">
        <v>56379</v>
      </c>
      <c r="F11526" s="38">
        <v>46128.083344907398</v>
      </c>
      <c r="G11526" s="40">
        <v>61.6</v>
      </c>
      <c r="H11526" s="40">
        <v>39</v>
      </c>
      <c r="I11526" s="40">
        <v>89.9</v>
      </c>
      <c r="J11526" s="40">
        <v>43.8</v>
      </c>
      <c r="K11526" s="40">
        <v>63.6</v>
      </c>
    </row>
    <row r="11527" spans="1:11" x14ac:dyDescent="0.4">
      <c r="A11527" t="s">
        <v>58191</v>
      </c>
      <c r="B11527" s="37" t="s">
        <v>58192</v>
      </c>
      <c r="C11527" s="38">
        <v>46156.5804166667</v>
      </c>
      <c r="D11527" s="37" t="s">
        <v>58190</v>
      </c>
      <c r="E11527" s="37" t="s">
        <v>56382</v>
      </c>
      <c r="F11527" s="38">
        <v>46128.083344907398</v>
      </c>
      <c r="G11527" s="40">
        <v>61.6</v>
      </c>
      <c r="H11527" s="40">
        <v>39</v>
      </c>
      <c r="I11527" s="40">
        <v>89.9</v>
      </c>
      <c r="J11527" s="40">
        <v>43.8</v>
      </c>
      <c r="K11527" s="40">
        <v>63.6</v>
      </c>
    </row>
    <row r="11528" spans="1:11" x14ac:dyDescent="0.4">
      <c r="A11528" t="s">
        <v>58193</v>
      </c>
      <c r="B11528" s="37" t="s">
        <v>58194</v>
      </c>
      <c r="C11528" s="38">
        <v>46156.580335648097</v>
      </c>
      <c r="D11528" s="37" t="s">
        <v>58195</v>
      </c>
      <c r="E11528" s="37" t="s">
        <v>56382</v>
      </c>
      <c r="F11528" s="38">
        <v>46128.125011574099</v>
      </c>
      <c r="G11528" s="40">
        <v>62.6</v>
      </c>
      <c r="H11528" s="40">
        <v>38.700000000000003</v>
      </c>
      <c r="I11528" s="40">
        <v>100.4</v>
      </c>
      <c r="J11528" s="40">
        <v>44</v>
      </c>
      <c r="K11528" s="40">
        <v>63.7</v>
      </c>
    </row>
    <row r="11529" spans="1:11" x14ac:dyDescent="0.4">
      <c r="A11529" t="s">
        <v>58196</v>
      </c>
      <c r="B11529" s="37" t="s">
        <v>58197</v>
      </c>
      <c r="C11529" s="38">
        <v>46156.580787036997</v>
      </c>
      <c r="D11529" s="37" t="s">
        <v>58195</v>
      </c>
      <c r="E11529" s="37" t="s">
        <v>56379</v>
      </c>
      <c r="F11529" s="38">
        <v>46128.125011574099</v>
      </c>
      <c r="G11529" s="40">
        <v>62.6</v>
      </c>
      <c r="H11529" s="40">
        <v>38.700000000000003</v>
      </c>
      <c r="I11529" s="40">
        <v>100.4</v>
      </c>
      <c r="J11529" s="40">
        <v>44.6</v>
      </c>
      <c r="K11529" s="40">
        <v>63.6</v>
      </c>
    </row>
    <row r="11530" spans="1:11" x14ac:dyDescent="0.4">
      <c r="A11530" t="s">
        <v>58198</v>
      </c>
      <c r="B11530" s="37" t="s">
        <v>58199</v>
      </c>
      <c r="C11530" s="38">
        <v>46156.580879629597</v>
      </c>
      <c r="D11530" s="37" t="s">
        <v>58200</v>
      </c>
      <c r="E11530" s="37" t="s">
        <v>56379</v>
      </c>
      <c r="F11530" s="38">
        <v>46128.166678240697</v>
      </c>
      <c r="G11530" s="40">
        <v>59.6</v>
      </c>
      <c r="H11530" s="40">
        <v>39.4</v>
      </c>
      <c r="I11530" s="40">
        <v>79.599999999999994</v>
      </c>
      <c r="J11530" s="40">
        <v>44.3</v>
      </c>
      <c r="K11530" s="40">
        <v>63.9</v>
      </c>
    </row>
    <row r="11531" spans="1:11" x14ac:dyDescent="0.4">
      <c r="A11531" t="s">
        <v>58201</v>
      </c>
      <c r="B11531" s="37" t="s">
        <v>58202</v>
      </c>
      <c r="C11531" s="38">
        <v>46156.580451388902</v>
      </c>
      <c r="D11531" s="37" t="s">
        <v>58200</v>
      </c>
      <c r="E11531" s="37" t="s">
        <v>56382</v>
      </c>
      <c r="F11531" s="38">
        <v>46128.166678240697</v>
      </c>
      <c r="G11531" s="40">
        <v>59.6</v>
      </c>
      <c r="H11531" s="40">
        <v>39.4</v>
      </c>
      <c r="I11531" s="40">
        <v>79.599999999999994</v>
      </c>
      <c r="J11531" s="40">
        <v>44</v>
      </c>
      <c r="K11531" s="40">
        <v>64.099999999999994</v>
      </c>
    </row>
    <row r="11532" spans="1:11" x14ac:dyDescent="0.4">
      <c r="A11532" t="s">
        <v>58203</v>
      </c>
      <c r="B11532" s="37" t="s">
        <v>58204</v>
      </c>
      <c r="C11532" s="38">
        <v>46156.580520833297</v>
      </c>
      <c r="D11532" s="37" t="s">
        <v>58205</v>
      </c>
      <c r="E11532" s="37" t="s">
        <v>56382</v>
      </c>
      <c r="F11532" s="38">
        <v>46128.208344907398</v>
      </c>
      <c r="G11532" s="40">
        <v>59.7</v>
      </c>
      <c r="H11532" s="40">
        <v>41.1</v>
      </c>
      <c r="I11532" s="40">
        <v>76.2</v>
      </c>
      <c r="J11532" s="40">
        <v>45.9</v>
      </c>
      <c r="K11532" s="40">
        <v>64.2</v>
      </c>
    </row>
    <row r="11533" spans="1:11" x14ac:dyDescent="0.4">
      <c r="A11533" t="s">
        <v>58206</v>
      </c>
      <c r="B11533" s="37" t="s">
        <v>58207</v>
      </c>
      <c r="C11533" s="38">
        <v>46156.580937500003</v>
      </c>
      <c r="D11533" s="37" t="s">
        <v>58205</v>
      </c>
      <c r="E11533" s="37" t="s">
        <v>56379</v>
      </c>
      <c r="F11533" s="38">
        <v>46128.208344907398</v>
      </c>
      <c r="G11533" s="40">
        <v>59.6</v>
      </c>
      <c r="H11533" s="40">
        <v>41.1</v>
      </c>
      <c r="I11533" s="40">
        <v>76.2</v>
      </c>
      <c r="J11533" s="40">
        <v>45.9</v>
      </c>
      <c r="K11533" s="40">
        <v>64</v>
      </c>
    </row>
    <row r="11534" spans="1:11" x14ac:dyDescent="0.4">
      <c r="A11534" t="s">
        <v>58208</v>
      </c>
      <c r="B11534" s="37" t="s">
        <v>58209</v>
      </c>
      <c r="C11534" s="38">
        <v>46156.580462963</v>
      </c>
      <c r="D11534" s="37" t="s">
        <v>58210</v>
      </c>
      <c r="E11534" s="37" t="s">
        <v>56382</v>
      </c>
      <c r="F11534" s="38">
        <v>46128.250011574099</v>
      </c>
      <c r="G11534" s="40">
        <v>63.6</v>
      </c>
      <c r="H11534" s="40">
        <v>44</v>
      </c>
      <c r="I11534" s="40">
        <v>86.9</v>
      </c>
      <c r="J11534" s="40">
        <v>48.8</v>
      </c>
      <c r="K11534" s="40">
        <v>66.900000000000006</v>
      </c>
    </row>
    <row r="11535" spans="1:11" x14ac:dyDescent="0.4">
      <c r="A11535" t="s">
        <v>58211</v>
      </c>
      <c r="B11535" s="37" t="s">
        <v>58212</v>
      </c>
      <c r="C11535" s="38">
        <v>46156.580891203703</v>
      </c>
      <c r="D11535" s="37" t="s">
        <v>58210</v>
      </c>
      <c r="E11535" s="37" t="s">
        <v>56379</v>
      </c>
      <c r="F11535" s="38">
        <v>46128.250011574099</v>
      </c>
      <c r="G11535" s="40">
        <v>63.6</v>
      </c>
      <c r="H11535" s="40">
        <v>44</v>
      </c>
      <c r="I11535" s="40">
        <v>86.9</v>
      </c>
      <c r="J11535" s="40">
        <v>49.1</v>
      </c>
      <c r="K11535" s="40">
        <v>66.900000000000006</v>
      </c>
    </row>
    <row r="11536" spans="1:11" x14ac:dyDescent="0.4">
      <c r="A11536" t="s">
        <v>58213</v>
      </c>
      <c r="B11536" s="37" t="s">
        <v>58214</v>
      </c>
      <c r="C11536" s="38">
        <v>46156.580451388902</v>
      </c>
      <c r="D11536" s="37" t="s">
        <v>58215</v>
      </c>
      <c r="E11536" s="37" t="s">
        <v>56382</v>
      </c>
      <c r="F11536" s="38">
        <v>46128.291678240697</v>
      </c>
      <c r="G11536" s="40">
        <v>65.099999999999994</v>
      </c>
      <c r="H11536" s="40">
        <v>46.4</v>
      </c>
      <c r="I11536" s="40">
        <v>91.6</v>
      </c>
      <c r="J11536" s="40">
        <v>50.7</v>
      </c>
      <c r="K11536" s="40">
        <v>68</v>
      </c>
    </row>
    <row r="11537" spans="1:11" x14ac:dyDescent="0.4">
      <c r="A11537" t="s">
        <v>58216</v>
      </c>
      <c r="B11537" s="37" t="s">
        <v>58217</v>
      </c>
      <c r="C11537" s="38">
        <v>46156.580879629597</v>
      </c>
      <c r="D11537" s="37" t="s">
        <v>58215</v>
      </c>
      <c r="E11537" s="37" t="s">
        <v>56379</v>
      </c>
      <c r="F11537" s="38">
        <v>46128.291678240697</v>
      </c>
      <c r="G11537" s="40">
        <v>65.099999999999994</v>
      </c>
      <c r="H11537" s="40">
        <v>46.4</v>
      </c>
      <c r="I11537" s="40">
        <v>91.6</v>
      </c>
      <c r="J11537" s="40">
        <v>50.8</v>
      </c>
      <c r="K11537" s="40">
        <v>68.099999999999994</v>
      </c>
    </row>
    <row r="11538" spans="1:11" x14ac:dyDescent="0.4">
      <c r="A11538" t="s">
        <v>58218</v>
      </c>
      <c r="B11538" s="37" t="s">
        <v>58219</v>
      </c>
      <c r="C11538" s="38">
        <v>46156.580324074101</v>
      </c>
      <c r="D11538" s="37" t="s">
        <v>58220</v>
      </c>
      <c r="E11538" s="37" t="s">
        <v>56382</v>
      </c>
      <c r="F11538" s="38">
        <v>46128.333344907398</v>
      </c>
      <c r="G11538" s="40">
        <v>65.400000000000006</v>
      </c>
      <c r="H11538" s="40">
        <v>50.7</v>
      </c>
      <c r="I11538" s="40">
        <v>91.7</v>
      </c>
      <c r="J11538" s="40">
        <v>54.7</v>
      </c>
      <c r="K11538" s="40">
        <v>68</v>
      </c>
    </row>
    <row r="11539" spans="1:11" x14ac:dyDescent="0.4">
      <c r="A11539" t="s">
        <v>58221</v>
      </c>
      <c r="B11539" s="37" t="s">
        <v>58222</v>
      </c>
      <c r="C11539" s="38">
        <v>46156.580775463</v>
      </c>
      <c r="D11539" s="37" t="s">
        <v>58220</v>
      </c>
      <c r="E11539" s="37" t="s">
        <v>56379</v>
      </c>
      <c r="F11539" s="38">
        <v>46128.333344907398</v>
      </c>
      <c r="G11539" s="40">
        <v>65.400000000000006</v>
      </c>
      <c r="H11539" s="40">
        <v>49.5</v>
      </c>
      <c r="I11539" s="40">
        <v>91.7</v>
      </c>
      <c r="J11539" s="40">
        <v>54.8</v>
      </c>
      <c r="K11539" s="40">
        <v>67.900000000000006</v>
      </c>
    </row>
    <row r="11540" spans="1:11" x14ac:dyDescent="0.4">
      <c r="A11540" t="s">
        <v>58223</v>
      </c>
      <c r="B11540" s="37" t="s">
        <v>58224</v>
      </c>
      <c r="C11540" s="38">
        <v>46156.580833333297</v>
      </c>
      <c r="D11540" s="37" t="s">
        <v>58225</v>
      </c>
      <c r="E11540" s="37" t="s">
        <v>56379</v>
      </c>
      <c r="F11540" s="38">
        <v>46128.375011574099</v>
      </c>
      <c r="G11540" s="40">
        <v>64.7</v>
      </c>
      <c r="H11540" s="40">
        <v>50.7</v>
      </c>
      <c r="I11540" s="40">
        <v>90.2</v>
      </c>
      <c r="J11540" s="40">
        <v>54.6</v>
      </c>
      <c r="K11540" s="40">
        <v>68</v>
      </c>
    </row>
    <row r="11541" spans="1:11" x14ac:dyDescent="0.4">
      <c r="A11541" t="s">
        <v>58226</v>
      </c>
      <c r="B11541" s="37" t="s">
        <v>58227</v>
      </c>
      <c r="C11541" s="38">
        <v>46156.580381944397</v>
      </c>
      <c r="D11541" s="37" t="s">
        <v>58225</v>
      </c>
      <c r="E11541" s="37" t="s">
        <v>56382</v>
      </c>
      <c r="F11541" s="38">
        <v>46128.375011574099</v>
      </c>
      <c r="G11541" s="40">
        <v>64.7</v>
      </c>
      <c r="H11541" s="40">
        <v>50.7</v>
      </c>
      <c r="I11541" s="40">
        <v>90.2</v>
      </c>
      <c r="J11541" s="40">
        <v>54.7</v>
      </c>
      <c r="K11541" s="40">
        <v>68</v>
      </c>
    </row>
    <row r="11542" spans="1:11" x14ac:dyDescent="0.4">
      <c r="A11542" t="s">
        <v>58228</v>
      </c>
      <c r="B11542" s="37" t="s">
        <v>58229</v>
      </c>
      <c r="C11542" s="38">
        <v>46156.580833333297</v>
      </c>
      <c r="D11542" s="37" t="s">
        <v>58230</v>
      </c>
      <c r="E11542" s="37" t="s">
        <v>56379</v>
      </c>
      <c r="F11542" s="38">
        <v>46128.416678240697</v>
      </c>
      <c r="G11542" s="40">
        <v>66.2</v>
      </c>
      <c r="H11542" s="40">
        <v>47.6</v>
      </c>
      <c r="I11542" s="40">
        <v>87.4</v>
      </c>
      <c r="J11542" s="40">
        <v>52.4</v>
      </c>
      <c r="K11542" s="40">
        <v>69.900000000000006</v>
      </c>
    </row>
    <row r="11543" spans="1:11" x14ac:dyDescent="0.4">
      <c r="A11543" t="s">
        <v>58231</v>
      </c>
      <c r="B11543" s="37" t="s">
        <v>58232</v>
      </c>
      <c r="C11543" s="38">
        <v>46156.580381944397</v>
      </c>
      <c r="D11543" s="37" t="s">
        <v>58230</v>
      </c>
      <c r="E11543" s="37" t="s">
        <v>56382</v>
      </c>
      <c r="F11543" s="38">
        <v>46128.416678240697</v>
      </c>
      <c r="G11543" s="40">
        <v>66.2</v>
      </c>
      <c r="H11543" s="40">
        <v>47.6</v>
      </c>
      <c r="I11543" s="40">
        <v>87.4</v>
      </c>
      <c r="J11543" s="40">
        <v>52.2</v>
      </c>
      <c r="K11543" s="40">
        <v>69.8</v>
      </c>
    </row>
    <row r="11544" spans="1:11" x14ac:dyDescent="0.4">
      <c r="A11544" t="s">
        <v>58233</v>
      </c>
      <c r="B11544" s="37" t="s">
        <v>58234</v>
      </c>
      <c r="C11544" s="38">
        <v>46156.580358796302</v>
      </c>
      <c r="D11544" s="37" t="s">
        <v>58235</v>
      </c>
      <c r="E11544" s="37" t="s">
        <v>56382</v>
      </c>
      <c r="F11544" s="38">
        <v>46128.458344907398</v>
      </c>
      <c r="G11544" s="40">
        <v>78.400000000000006</v>
      </c>
      <c r="H11544" s="40">
        <v>50.4</v>
      </c>
      <c r="I11544" s="40">
        <v>94.8</v>
      </c>
      <c r="J11544" s="40">
        <v>55</v>
      </c>
      <c r="K11544" s="40">
        <v>83.3</v>
      </c>
    </row>
    <row r="11545" spans="1:11" x14ac:dyDescent="0.4">
      <c r="A11545" t="s">
        <v>58236</v>
      </c>
      <c r="B11545" s="37" t="s">
        <v>58237</v>
      </c>
      <c r="C11545" s="38">
        <v>46156.580810185202</v>
      </c>
      <c r="D11545" s="37" t="s">
        <v>58235</v>
      </c>
      <c r="E11545" s="37" t="s">
        <v>56379</v>
      </c>
      <c r="F11545" s="38">
        <v>46128.458344907398</v>
      </c>
      <c r="G11545" s="40">
        <v>78.3</v>
      </c>
      <c r="H11545" s="40">
        <v>50.2</v>
      </c>
      <c r="I11545" s="40">
        <v>94.8</v>
      </c>
      <c r="J11545" s="40">
        <v>55.1</v>
      </c>
      <c r="K11545" s="40">
        <v>79.8</v>
      </c>
    </row>
    <row r="11546" spans="1:11" x14ac:dyDescent="0.4">
      <c r="A11546" t="s">
        <v>58238</v>
      </c>
      <c r="B11546" s="37" t="s">
        <v>58239</v>
      </c>
      <c r="C11546" s="38">
        <v>46156.580775463</v>
      </c>
      <c r="D11546" s="37" t="s">
        <v>58240</v>
      </c>
      <c r="E11546" s="37" t="s">
        <v>56379</v>
      </c>
      <c r="F11546" s="38">
        <v>46128.500011574099</v>
      </c>
      <c r="G11546" s="40">
        <v>76.599999999999994</v>
      </c>
      <c r="H11546" s="40">
        <v>49.8</v>
      </c>
      <c r="I11546" s="40">
        <v>95.2</v>
      </c>
      <c r="J11546" s="40">
        <v>53.7</v>
      </c>
      <c r="K11546" s="40">
        <v>72.7</v>
      </c>
    </row>
    <row r="11547" spans="1:11" x14ac:dyDescent="0.4">
      <c r="A11547" t="s">
        <v>58241</v>
      </c>
      <c r="B11547" s="37" t="s">
        <v>58242</v>
      </c>
      <c r="C11547" s="38">
        <v>46156.580324074101</v>
      </c>
      <c r="D11547" s="37" t="s">
        <v>58240</v>
      </c>
      <c r="E11547" s="37" t="s">
        <v>56382</v>
      </c>
      <c r="F11547" s="38">
        <v>46128.500011574099</v>
      </c>
      <c r="G11547" s="40">
        <v>76.5</v>
      </c>
      <c r="H11547" s="40">
        <v>49.8</v>
      </c>
      <c r="I11547" s="40">
        <v>95.2</v>
      </c>
      <c r="J11547" s="40">
        <v>53.6</v>
      </c>
      <c r="K11547" s="40">
        <v>70.2</v>
      </c>
    </row>
    <row r="11548" spans="1:11" x14ac:dyDescent="0.4">
      <c r="A11548" t="s">
        <v>58243</v>
      </c>
      <c r="B11548" s="37" t="s">
        <v>58244</v>
      </c>
      <c r="C11548" s="38">
        <v>46156.5808680556</v>
      </c>
      <c r="D11548" s="37" t="s">
        <v>58245</v>
      </c>
      <c r="E11548" s="37" t="s">
        <v>56379</v>
      </c>
      <c r="F11548" s="38">
        <v>46128.541678240697</v>
      </c>
      <c r="G11548" s="40">
        <v>65</v>
      </c>
      <c r="H11548" s="40">
        <v>48.8</v>
      </c>
      <c r="I11548" s="40">
        <v>86.4</v>
      </c>
      <c r="J11548" s="40">
        <v>54.5</v>
      </c>
      <c r="K11548" s="40">
        <v>68</v>
      </c>
    </row>
    <row r="11549" spans="1:11" x14ac:dyDescent="0.4">
      <c r="A11549" t="s">
        <v>58246</v>
      </c>
      <c r="B11549" s="37" t="s">
        <v>58247</v>
      </c>
      <c r="C11549" s="38">
        <v>46156.580439814803</v>
      </c>
      <c r="D11549" s="37" t="s">
        <v>58245</v>
      </c>
      <c r="E11549" s="37" t="s">
        <v>56382</v>
      </c>
      <c r="F11549" s="38">
        <v>46128.541678240697</v>
      </c>
      <c r="G11549" s="40">
        <v>65</v>
      </c>
      <c r="H11549" s="40">
        <v>48.8</v>
      </c>
      <c r="I11549" s="40">
        <v>86.4</v>
      </c>
      <c r="J11549" s="40">
        <v>54.3</v>
      </c>
      <c r="K11549" s="40">
        <v>68.2</v>
      </c>
    </row>
    <row r="11550" spans="1:11" x14ac:dyDescent="0.4">
      <c r="A11550" t="s">
        <v>58248</v>
      </c>
      <c r="B11550" s="37" t="s">
        <v>58249</v>
      </c>
      <c r="C11550" s="38">
        <v>46156.580486111103</v>
      </c>
      <c r="D11550" s="37" t="s">
        <v>58250</v>
      </c>
      <c r="E11550" s="37" t="s">
        <v>56382</v>
      </c>
      <c r="F11550" s="38">
        <v>46128.583344907398</v>
      </c>
      <c r="G11550" s="40">
        <v>67.3</v>
      </c>
      <c r="H11550" s="40">
        <v>45.8</v>
      </c>
      <c r="I11550" s="40">
        <v>98.4</v>
      </c>
      <c r="J11550" s="40">
        <v>51.6</v>
      </c>
      <c r="K11550" s="40">
        <v>67.400000000000006</v>
      </c>
    </row>
    <row r="11551" spans="1:11" x14ac:dyDescent="0.4">
      <c r="A11551" t="s">
        <v>58251</v>
      </c>
      <c r="B11551" s="37" t="s">
        <v>58252</v>
      </c>
      <c r="C11551" s="38">
        <v>46156.580914351798</v>
      </c>
      <c r="D11551" s="37" t="s">
        <v>58250</v>
      </c>
      <c r="E11551" s="37" t="s">
        <v>56379</v>
      </c>
      <c r="F11551" s="38">
        <v>46128.583344907398</v>
      </c>
      <c r="G11551" s="40">
        <v>67.3</v>
      </c>
      <c r="H11551" s="40">
        <v>45.8</v>
      </c>
      <c r="I11551" s="40">
        <v>98.4</v>
      </c>
      <c r="J11551" s="40">
        <v>51.8</v>
      </c>
      <c r="K11551" s="40">
        <v>67.3</v>
      </c>
    </row>
    <row r="11552" spans="1:11" x14ac:dyDescent="0.4">
      <c r="A11552" t="s">
        <v>58253</v>
      </c>
      <c r="B11552" s="37" t="s">
        <v>58254</v>
      </c>
      <c r="C11552" s="38">
        <v>46156.580844907403</v>
      </c>
      <c r="D11552" s="37" t="s">
        <v>58255</v>
      </c>
      <c r="E11552" s="37" t="s">
        <v>56379</v>
      </c>
      <c r="F11552" s="38">
        <v>46128.625011574099</v>
      </c>
      <c r="G11552" s="40">
        <v>75.2</v>
      </c>
      <c r="H11552" s="40">
        <v>46.8</v>
      </c>
      <c r="I11552" s="40">
        <v>93.9</v>
      </c>
      <c r="J11552" s="40">
        <v>54</v>
      </c>
      <c r="K11552" s="40">
        <v>72</v>
      </c>
    </row>
    <row r="11553" spans="1:11" x14ac:dyDescent="0.4">
      <c r="A11553" t="s">
        <v>58256</v>
      </c>
      <c r="B11553" s="37" t="s">
        <v>58257</v>
      </c>
      <c r="C11553" s="38">
        <v>46156.580393518503</v>
      </c>
      <c r="D11553" s="37" t="s">
        <v>58255</v>
      </c>
      <c r="E11553" s="37" t="s">
        <v>56382</v>
      </c>
      <c r="F11553" s="38">
        <v>46128.625011574099</v>
      </c>
      <c r="G11553" s="40">
        <v>75.099999999999994</v>
      </c>
      <c r="H11553" s="40">
        <v>46.8</v>
      </c>
      <c r="I11553" s="40">
        <v>93.9</v>
      </c>
      <c r="J11553" s="40">
        <v>53.7</v>
      </c>
      <c r="K11553" s="40">
        <v>68.5</v>
      </c>
    </row>
    <row r="11554" spans="1:11" x14ac:dyDescent="0.4">
      <c r="A11554" t="s">
        <v>58258</v>
      </c>
      <c r="B11554" s="37" t="s">
        <v>58259</v>
      </c>
      <c r="C11554" s="38">
        <v>46156.580763888902</v>
      </c>
      <c r="D11554" s="37" t="s">
        <v>58260</v>
      </c>
      <c r="E11554" s="37" t="s">
        <v>56379</v>
      </c>
      <c r="F11554" s="38">
        <v>46128.666678240697</v>
      </c>
      <c r="G11554" s="40">
        <v>79.2</v>
      </c>
      <c r="H11554" s="40">
        <v>49.8</v>
      </c>
      <c r="I11554" s="40">
        <v>97.1</v>
      </c>
      <c r="J11554" s="40">
        <v>55.7</v>
      </c>
      <c r="K11554" s="40">
        <v>77.900000000000006</v>
      </c>
    </row>
    <row r="11555" spans="1:11" x14ac:dyDescent="0.4">
      <c r="A11555" t="s">
        <v>58261</v>
      </c>
      <c r="B11555" s="37" t="s">
        <v>58262</v>
      </c>
      <c r="C11555" s="38">
        <v>46156.580312500002</v>
      </c>
      <c r="D11555" s="37" t="s">
        <v>58260</v>
      </c>
      <c r="E11555" s="37" t="s">
        <v>56382</v>
      </c>
      <c r="F11555" s="38">
        <v>46128.666678240697</v>
      </c>
      <c r="G11555" s="40">
        <v>78.8</v>
      </c>
      <c r="H11555" s="40">
        <v>49.8</v>
      </c>
      <c r="I11555" s="40">
        <v>97.1</v>
      </c>
      <c r="J11555" s="40">
        <v>55.7</v>
      </c>
      <c r="K11555" s="40">
        <v>71.400000000000006</v>
      </c>
    </row>
    <row r="11556" spans="1:11" x14ac:dyDescent="0.4">
      <c r="A11556" t="s">
        <v>58263</v>
      </c>
      <c r="B11556" s="37" t="s">
        <v>58264</v>
      </c>
      <c r="C11556" s="38">
        <v>46156.580914351798</v>
      </c>
      <c r="D11556" s="37" t="s">
        <v>58265</v>
      </c>
      <c r="E11556" s="37" t="s">
        <v>56379</v>
      </c>
      <c r="F11556" s="38">
        <v>46128.708344907398</v>
      </c>
      <c r="G11556" s="40">
        <v>83</v>
      </c>
      <c r="H11556" s="40">
        <v>48.7</v>
      </c>
      <c r="I11556" s="40">
        <v>96.5</v>
      </c>
      <c r="J11556" s="40">
        <v>54.6</v>
      </c>
      <c r="K11556" s="40">
        <v>83.8</v>
      </c>
    </row>
    <row r="11557" spans="1:11" x14ac:dyDescent="0.4">
      <c r="A11557" t="s">
        <v>58266</v>
      </c>
      <c r="B11557" s="37" t="s">
        <v>58267</v>
      </c>
      <c r="C11557" s="38">
        <v>46156.580497685201</v>
      </c>
      <c r="D11557" s="37" t="s">
        <v>58265</v>
      </c>
      <c r="E11557" s="37" t="s">
        <v>56382</v>
      </c>
      <c r="F11557" s="38">
        <v>46128.708344907398</v>
      </c>
      <c r="G11557" s="40">
        <v>83</v>
      </c>
      <c r="H11557" s="40">
        <v>48.7</v>
      </c>
      <c r="I11557" s="40">
        <v>96.5</v>
      </c>
      <c r="J11557" s="40">
        <v>53.9</v>
      </c>
      <c r="K11557" s="40">
        <v>89.1</v>
      </c>
    </row>
    <row r="11558" spans="1:11" x14ac:dyDescent="0.4">
      <c r="A11558" t="s">
        <v>58268</v>
      </c>
      <c r="B11558" s="37" t="s">
        <v>58269</v>
      </c>
      <c r="C11558" s="38">
        <v>46156.580798611103</v>
      </c>
      <c r="D11558" s="37" t="s">
        <v>58270</v>
      </c>
      <c r="E11558" s="37" t="s">
        <v>56379</v>
      </c>
      <c r="F11558" s="38">
        <v>46128.750011574099</v>
      </c>
      <c r="G11558" s="40">
        <v>77.3</v>
      </c>
      <c r="H11558" s="40">
        <v>47.9</v>
      </c>
      <c r="I11558" s="40">
        <v>98.5</v>
      </c>
      <c r="J11558" s="40">
        <v>52</v>
      </c>
      <c r="K11558" s="40">
        <v>74.099999999999994</v>
      </c>
    </row>
    <row r="11559" spans="1:11" x14ac:dyDescent="0.4">
      <c r="A11559" t="s">
        <v>58271</v>
      </c>
      <c r="B11559" s="37" t="s">
        <v>58272</v>
      </c>
      <c r="C11559" s="38">
        <v>46156.580335648097</v>
      </c>
      <c r="D11559" s="37" t="s">
        <v>58270</v>
      </c>
      <c r="E11559" s="37" t="s">
        <v>56382</v>
      </c>
      <c r="F11559" s="38">
        <v>46128.750011574099</v>
      </c>
      <c r="G11559" s="40">
        <v>77.3</v>
      </c>
      <c r="H11559" s="40">
        <v>47.9</v>
      </c>
      <c r="I11559" s="40">
        <v>98.5</v>
      </c>
      <c r="J11559" s="40">
        <v>52</v>
      </c>
      <c r="K11559" s="40">
        <v>69.2</v>
      </c>
    </row>
    <row r="11560" spans="1:11" x14ac:dyDescent="0.4">
      <c r="A11560" t="s">
        <v>58273</v>
      </c>
      <c r="B11560" s="37" t="s">
        <v>58274</v>
      </c>
      <c r="C11560" s="38">
        <v>46156.580381944397</v>
      </c>
      <c r="D11560" s="37" t="s">
        <v>58275</v>
      </c>
      <c r="E11560" s="37" t="s">
        <v>56382</v>
      </c>
      <c r="F11560" s="38">
        <v>46128.791678240697</v>
      </c>
      <c r="G11560" s="40">
        <v>64.099999999999994</v>
      </c>
      <c r="H11560" s="40">
        <v>47.5</v>
      </c>
      <c r="I11560" s="40">
        <v>92.1</v>
      </c>
      <c r="J11560" s="40">
        <v>51.8</v>
      </c>
      <c r="K11560" s="40">
        <v>66.8</v>
      </c>
    </row>
    <row r="11561" spans="1:11" x14ac:dyDescent="0.4">
      <c r="A11561" t="s">
        <v>58276</v>
      </c>
      <c r="B11561" s="37" t="s">
        <v>58277</v>
      </c>
      <c r="C11561" s="38">
        <v>46156.580833333297</v>
      </c>
      <c r="D11561" s="37" t="s">
        <v>58275</v>
      </c>
      <c r="E11561" s="37" t="s">
        <v>56379</v>
      </c>
      <c r="F11561" s="38">
        <v>46128.791678240697</v>
      </c>
      <c r="G11561" s="40">
        <v>64.099999999999994</v>
      </c>
      <c r="H11561" s="40">
        <v>47.5</v>
      </c>
      <c r="I11561" s="40">
        <v>92.1</v>
      </c>
      <c r="J11561" s="40">
        <v>51.9</v>
      </c>
      <c r="K11561" s="40">
        <v>67.099999999999994</v>
      </c>
    </row>
    <row r="11562" spans="1:11" x14ac:dyDescent="0.4">
      <c r="A11562" t="s">
        <v>58278</v>
      </c>
      <c r="B11562" s="37" t="s">
        <v>58279</v>
      </c>
      <c r="C11562" s="38">
        <v>46156.580381944397</v>
      </c>
      <c r="D11562" s="37" t="s">
        <v>58280</v>
      </c>
      <c r="E11562" s="37" t="s">
        <v>56382</v>
      </c>
      <c r="F11562" s="38">
        <v>46128.833344907398</v>
      </c>
      <c r="G11562" s="40">
        <v>67.3</v>
      </c>
      <c r="H11562" s="40">
        <v>48.9</v>
      </c>
      <c r="I11562" s="40">
        <v>97.7</v>
      </c>
      <c r="J11562" s="40">
        <v>52.2</v>
      </c>
      <c r="K11562" s="40">
        <v>65.900000000000006</v>
      </c>
    </row>
    <row r="11563" spans="1:11" x14ac:dyDescent="0.4">
      <c r="A11563" t="s">
        <v>58281</v>
      </c>
      <c r="B11563" s="37" t="s">
        <v>58282</v>
      </c>
      <c r="C11563" s="38">
        <v>46156.580833333297</v>
      </c>
      <c r="D11563" s="37" t="s">
        <v>58280</v>
      </c>
      <c r="E11563" s="37" t="s">
        <v>56379</v>
      </c>
      <c r="F11563" s="38">
        <v>46128.833344907398</v>
      </c>
      <c r="G11563" s="40">
        <v>67.3</v>
      </c>
      <c r="H11563" s="40">
        <v>48.9</v>
      </c>
      <c r="I11563" s="40">
        <v>97.7</v>
      </c>
      <c r="J11563" s="40">
        <v>52.3</v>
      </c>
      <c r="K11563" s="40">
        <v>65.900000000000006</v>
      </c>
    </row>
    <row r="11564" spans="1:11" x14ac:dyDescent="0.4">
      <c r="A11564" t="s">
        <v>58283</v>
      </c>
      <c r="B11564" s="37" t="s">
        <v>58284</v>
      </c>
      <c r="C11564" s="38">
        <v>46156.5804166667</v>
      </c>
      <c r="D11564" s="37" t="s">
        <v>58285</v>
      </c>
      <c r="E11564" s="37" t="s">
        <v>56382</v>
      </c>
      <c r="F11564" s="38">
        <v>46128.875011574099</v>
      </c>
      <c r="G11564" s="40">
        <v>65.900000000000006</v>
      </c>
      <c r="H11564" s="40">
        <v>44.8</v>
      </c>
      <c r="I11564" s="40">
        <v>98.7</v>
      </c>
      <c r="J11564" s="40">
        <v>49.7</v>
      </c>
      <c r="K11564" s="40">
        <v>65.099999999999994</v>
      </c>
    </row>
    <row r="11565" spans="1:11" x14ac:dyDescent="0.4">
      <c r="A11565" t="s">
        <v>58286</v>
      </c>
      <c r="B11565" s="37" t="s">
        <v>58287</v>
      </c>
      <c r="C11565" s="38">
        <v>46156.580856481502</v>
      </c>
      <c r="D11565" s="37" t="s">
        <v>58285</v>
      </c>
      <c r="E11565" s="37" t="s">
        <v>56379</v>
      </c>
      <c r="F11565" s="38">
        <v>46128.875011574099</v>
      </c>
      <c r="G11565" s="40">
        <v>65.900000000000006</v>
      </c>
      <c r="H11565" s="40">
        <v>44.8</v>
      </c>
      <c r="I11565" s="40">
        <v>98.7</v>
      </c>
      <c r="J11565" s="40">
        <v>49.9</v>
      </c>
      <c r="K11565" s="40">
        <v>65.3</v>
      </c>
    </row>
    <row r="11566" spans="1:11" x14ac:dyDescent="0.4">
      <c r="A11566" t="s">
        <v>58288</v>
      </c>
      <c r="B11566" s="37" t="s">
        <v>58289</v>
      </c>
      <c r="C11566" s="38">
        <v>46156.580752314803</v>
      </c>
      <c r="D11566" s="37" t="s">
        <v>58290</v>
      </c>
      <c r="E11566" s="37" t="s">
        <v>56379</v>
      </c>
      <c r="F11566" s="38">
        <v>46128.916678240697</v>
      </c>
      <c r="G11566" s="40">
        <v>61.4</v>
      </c>
      <c r="H11566" s="40">
        <v>43.1</v>
      </c>
      <c r="I11566" s="40">
        <v>81</v>
      </c>
      <c r="J11566" s="40">
        <v>49</v>
      </c>
      <c r="K11566" s="40">
        <v>65</v>
      </c>
    </row>
    <row r="11567" spans="1:11" x14ac:dyDescent="0.4">
      <c r="A11567" t="s">
        <v>58291</v>
      </c>
      <c r="B11567" s="37" t="s">
        <v>58292</v>
      </c>
      <c r="C11567" s="38">
        <v>46156.580289351798</v>
      </c>
      <c r="D11567" s="37" t="s">
        <v>58290</v>
      </c>
      <c r="E11567" s="37" t="s">
        <v>56382</v>
      </c>
      <c r="F11567" s="38">
        <v>46128.916678240697</v>
      </c>
      <c r="G11567" s="40">
        <v>61.4</v>
      </c>
      <c r="H11567" s="40">
        <v>43.1</v>
      </c>
      <c r="I11567" s="40">
        <v>81</v>
      </c>
      <c r="J11567" s="40">
        <v>49</v>
      </c>
      <c r="K11567" s="40">
        <v>64.8</v>
      </c>
    </row>
    <row r="11568" spans="1:11" x14ac:dyDescent="0.4">
      <c r="A11568" t="s">
        <v>58293</v>
      </c>
      <c r="B11568" s="37" t="s">
        <v>58294</v>
      </c>
      <c r="C11568" s="38">
        <v>46156.580833333297</v>
      </c>
      <c r="D11568" s="37" t="s">
        <v>58295</v>
      </c>
      <c r="E11568" s="37" t="s">
        <v>56379</v>
      </c>
      <c r="F11568" s="38">
        <v>46128.958344907398</v>
      </c>
      <c r="G11568" s="40">
        <v>65.8</v>
      </c>
      <c r="H11568" s="40">
        <v>42.5</v>
      </c>
      <c r="I11568" s="40">
        <v>93.6</v>
      </c>
      <c r="J11568" s="40">
        <v>48.2</v>
      </c>
      <c r="K11568" s="40">
        <v>65.2</v>
      </c>
    </row>
    <row r="11569" spans="1:11" x14ac:dyDescent="0.4">
      <c r="A11569" t="s">
        <v>58296</v>
      </c>
      <c r="B11569" s="37" t="s">
        <v>58297</v>
      </c>
      <c r="C11569" s="38">
        <v>46156.580381944397</v>
      </c>
      <c r="D11569" s="37" t="s">
        <v>58295</v>
      </c>
      <c r="E11569" s="37" t="s">
        <v>56382</v>
      </c>
      <c r="F11569" s="38">
        <v>46128.958344907398</v>
      </c>
      <c r="G11569" s="40">
        <v>65.8</v>
      </c>
      <c r="H11569" s="40">
        <v>42.5</v>
      </c>
      <c r="I11569" s="40">
        <v>93.6</v>
      </c>
      <c r="J11569" s="40">
        <v>48.2</v>
      </c>
      <c r="K11569" s="40">
        <v>65.2</v>
      </c>
    </row>
    <row r="11570" spans="1:11" x14ac:dyDescent="0.4">
      <c r="A11570" t="s">
        <v>58298</v>
      </c>
      <c r="B11570" s="37" t="s">
        <v>58299</v>
      </c>
      <c r="C11570" s="38">
        <v>46156.580775463</v>
      </c>
      <c r="D11570" s="37" t="s">
        <v>58300</v>
      </c>
      <c r="E11570" s="37" t="s">
        <v>56379</v>
      </c>
      <c r="F11570" s="38">
        <v>46129.000011574099</v>
      </c>
      <c r="G11570" s="40">
        <v>65.5</v>
      </c>
      <c r="H11570" s="40">
        <v>41.6</v>
      </c>
      <c r="I11570" s="40">
        <v>95.7</v>
      </c>
      <c r="J11570" s="40">
        <v>46.5</v>
      </c>
      <c r="K11570" s="40">
        <v>64.900000000000006</v>
      </c>
    </row>
    <row r="11571" spans="1:11" x14ac:dyDescent="0.4">
      <c r="A11571" t="s">
        <v>58301</v>
      </c>
      <c r="B11571" s="37" t="s">
        <v>58302</v>
      </c>
      <c r="C11571" s="38">
        <v>46156.580324074101</v>
      </c>
      <c r="D11571" s="37" t="s">
        <v>58300</v>
      </c>
      <c r="E11571" s="37" t="s">
        <v>56382</v>
      </c>
      <c r="F11571" s="38">
        <v>46129.000011574099</v>
      </c>
      <c r="G11571" s="40">
        <v>65.5</v>
      </c>
      <c r="H11571" s="40">
        <v>41.6</v>
      </c>
      <c r="I11571" s="40">
        <v>95.7</v>
      </c>
      <c r="J11571" s="40">
        <v>46.5</v>
      </c>
      <c r="K11571" s="40">
        <v>64.900000000000006</v>
      </c>
    </row>
    <row r="11572" spans="1:11" x14ac:dyDescent="0.4">
      <c r="A11572" t="s">
        <v>58303</v>
      </c>
      <c r="B11572" s="37" t="s">
        <v>58304</v>
      </c>
      <c r="C11572" s="38">
        <v>46156.5808217593</v>
      </c>
      <c r="D11572" s="37" t="s">
        <v>58305</v>
      </c>
      <c r="E11572" s="37" t="s">
        <v>56379</v>
      </c>
      <c r="F11572" s="38">
        <v>46129.041678240697</v>
      </c>
      <c r="G11572" s="40">
        <v>61.7</v>
      </c>
      <c r="H11572" s="40">
        <v>40.5</v>
      </c>
      <c r="I11572" s="40">
        <v>88.6</v>
      </c>
      <c r="J11572" s="40">
        <v>45.4</v>
      </c>
      <c r="K11572" s="40">
        <v>64.3</v>
      </c>
    </row>
    <row r="11573" spans="1:11" x14ac:dyDescent="0.4">
      <c r="A11573" t="s">
        <v>58306</v>
      </c>
      <c r="B11573" s="37" t="s">
        <v>58307</v>
      </c>
      <c r="C11573" s="38">
        <v>46156.580381944397</v>
      </c>
      <c r="D11573" s="37" t="s">
        <v>58305</v>
      </c>
      <c r="E11573" s="37" t="s">
        <v>56382</v>
      </c>
      <c r="F11573" s="38">
        <v>46129.041678240697</v>
      </c>
      <c r="G11573" s="40">
        <v>61.6</v>
      </c>
      <c r="H11573" s="40">
        <v>40.5</v>
      </c>
      <c r="I11573" s="40">
        <v>88.6</v>
      </c>
      <c r="J11573" s="40">
        <v>45.5</v>
      </c>
      <c r="K11573" s="40">
        <v>64.3</v>
      </c>
    </row>
    <row r="11574" spans="1:11" x14ac:dyDescent="0.4">
      <c r="A11574" t="s">
        <v>58308</v>
      </c>
      <c r="B11574" s="37" t="s">
        <v>58309</v>
      </c>
      <c r="C11574" s="38">
        <v>46156.580879629597</v>
      </c>
      <c r="D11574" s="37" t="s">
        <v>58310</v>
      </c>
      <c r="E11574" s="37" t="s">
        <v>56379</v>
      </c>
      <c r="F11574" s="38">
        <v>46129.083344907398</v>
      </c>
      <c r="G11574" s="40">
        <v>65.3</v>
      </c>
      <c r="H11574" s="40">
        <v>39.799999999999997</v>
      </c>
      <c r="I11574" s="40">
        <v>96.7</v>
      </c>
      <c r="J11574" s="40">
        <v>44.6</v>
      </c>
      <c r="K11574" s="40">
        <v>64</v>
      </c>
    </row>
    <row r="11575" spans="1:11" x14ac:dyDescent="0.4">
      <c r="A11575" t="s">
        <v>58311</v>
      </c>
      <c r="B11575" s="37" t="s">
        <v>58312</v>
      </c>
      <c r="C11575" s="38">
        <v>46156.580439814803</v>
      </c>
      <c r="D11575" s="37" t="s">
        <v>58310</v>
      </c>
      <c r="E11575" s="37" t="s">
        <v>56382</v>
      </c>
      <c r="F11575" s="38">
        <v>46129.083344907398</v>
      </c>
      <c r="G11575" s="40">
        <v>65.3</v>
      </c>
      <c r="H11575" s="40">
        <v>39.799999999999997</v>
      </c>
      <c r="I11575" s="40">
        <v>96.7</v>
      </c>
      <c r="J11575" s="40">
        <v>44.5</v>
      </c>
      <c r="K11575" s="40">
        <v>64</v>
      </c>
    </row>
    <row r="11576" spans="1:11" x14ac:dyDescent="0.4">
      <c r="A11576" t="s">
        <v>58313</v>
      </c>
      <c r="B11576" s="37" t="s">
        <v>58314</v>
      </c>
      <c r="C11576" s="38">
        <v>46156.580775463</v>
      </c>
      <c r="D11576" s="37" t="s">
        <v>58315</v>
      </c>
      <c r="E11576" s="37" t="s">
        <v>56379</v>
      </c>
      <c r="F11576" s="38">
        <v>46129.125011574099</v>
      </c>
      <c r="G11576" s="40">
        <v>62.7</v>
      </c>
      <c r="H11576" s="40">
        <v>37.9</v>
      </c>
      <c r="I11576" s="40">
        <v>91.2</v>
      </c>
      <c r="J11576" s="40">
        <v>43.3</v>
      </c>
      <c r="K11576" s="40">
        <v>63.5</v>
      </c>
    </row>
    <row r="11577" spans="1:11" x14ac:dyDescent="0.4">
      <c r="A11577" t="s">
        <v>58316</v>
      </c>
      <c r="B11577" s="37" t="s">
        <v>58317</v>
      </c>
      <c r="C11577" s="38">
        <v>46156.580312500002</v>
      </c>
      <c r="D11577" s="37" t="s">
        <v>58315</v>
      </c>
      <c r="E11577" s="37" t="s">
        <v>56382</v>
      </c>
      <c r="F11577" s="38">
        <v>46129.125011574099</v>
      </c>
      <c r="G11577" s="40">
        <v>62.7</v>
      </c>
      <c r="H11577" s="40">
        <v>37.9</v>
      </c>
      <c r="I11577" s="40">
        <v>91.2</v>
      </c>
      <c r="J11577" s="40">
        <v>43.1</v>
      </c>
      <c r="K11577" s="40">
        <v>63.6</v>
      </c>
    </row>
    <row r="11578" spans="1:11" x14ac:dyDescent="0.4">
      <c r="A11578" t="s">
        <v>58318</v>
      </c>
      <c r="B11578" s="37" t="s">
        <v>58319</v>
      </c>
      <c r="C11578" s="38">
        <v>46156.580474536997</v>
      </c>
      <c r="D11578" s="37" t="s">
        <v>58320</v>
      </c>
      <c r="E11578" s="37" t="s">
        <v>56382</v>
      </c>
      <c r="F11578" s="38">
        <v>46129.166678240697</v>
      </c>
      <c r="G11578" s="40">
        <v>60.1</v>
      </c>
      <c r="H11578" s="40">
        <v>38.200000000000003</v>
      </c>
      <c r="I11578" s="40">
        <v>82</v>
      </c>
      <c r="J11578" s="40">
        <v>44.2</v>
      </c>
      <c r="K11578" s="40">
        <v>63.6</v>
      </c>
    </row>
    <row r="11579" spans="1:11" x14ac:dyDescent="0.4">
      <c r="A11579" t="s">
        <v>58321</v>
      </c>
      <c r="B11579" s="37" t="s">
        <v>58322</v>
      </c>
      <c r="C11579" s="38">
        <v>46156.580902777801</v>
      </c>
      <c r="D11579" s="37" t="s">
        <v>58320</v>
      </c>
      <c r="E11579" s="37" t="s">
        <v>56379</v>
      </c>
      <c r="F11579" s="38">
        <v>46129.166678240697</v>
      </c>
      <c r="G11579" s="40">
        <v>60.1</v>
      </c>
      <c r="H11579" s="40">
        <v>38.200000000000003</v>
      </c>
      <c r="I11579" s="40">
        <v>82</v>
      </c>
      <c r="J11579" s="40">
        <v>44.4</v>
      </c>
      <c r="K11579" s="40">
        <v>63.7</v>
      </c>
    </row>
    <row r="11580" spans="1:11" x14ac:dyDescent="0.4">
      <c r="A11580" t="s">
        <v>58323</v>
      </c>
      <c r="B11580" s="37" t="s">
        <v>58324</v>
      </c>
      <c r="C11580" s="38">
        <v>46156.580312500002</v>
      </c>
      <c r="D11580" s="37" t="s">
        <v>58325</v>
      </c>
      <c r="E11580" s="37" t="s">
        <v>56382</v>
      </c>
      <c r="F11580" s="38">
        <v>46129.208344907398</v>
      </c>
      <c r="G11580" s="40">
        <v>68.2</v>
      </c>
      <c r="H11580" s="40">
        <v>40.9</v>
      </c>
      <c r="I11580" s="40">
        <v>96.3</v>
      </c>
      <c r="J11580" s="40">
        <v>46</v>
      </c>
      <c r="K11580" s="40">
        <v>65.099999999999994</v>
      </c>
    </row>
    <row r="11581" spans="1:11" x14ac:dyDescent="0.4">
      <c r="A11581" t="s">
        <v>58326</v>
      </c>
      <c r="B11581" s="37" t="s">
        <v>58327</v>
      </c>
      <c r="C11581" s="38">
        <v>46156.580775463</v>
      </c>
      <c r="D11581" s="37" t="s">
        <v>58325</v>
      </c>
      <c r="E11581" s="37" t="s">
        <v>56379</v>
      </c>
      <c r="F11581" s="38">
        <v>46129.208344907398</v>
      </c>
      <c r="G11581" s="40">
        <v>68.3</v>
      </c>
      <c r="H11581" s="40">
        <v>40.9</v>
      </c>
      <c r="I11581" s="40">
        <v>96.3</v>
      </c>
      <c r="J11581" s="40">
        <v>46.1</v>
      </c>
      <c r="K11581" s="40">
        <v>65.099999999999994</v>
      </c>
    </row>
    <row r="11582" spans="1:11" x14ac:dyDescent="0.4">
      <c r="A11582" t="s">
        <v>58328</v>
      </c>
      <c r="B11582" s="37" t="s">
        <v>58329</v>
      </c>
      <c r="C11582" s="38">
        <v>46156.580949074101</v>
      </c>
      <c r="D11582" s="37" t="s">
        <v>58330</v>
      </c>
      <c r="E11582" s="37" t="s">
        <v>56379</v>
      </c>
      <c r="F11582" s="38">
        <v>46129.250011574099</v>
      </c>
      <c r="G11582" s="40">
        <v>67.5</v>
      </c>
      <c r="H11582" s="40">
        <v>43</v>
      </c>
      <c r="I11582" s="40">
        <v>101.7</v>
      </c>
      <c r="J11582" s="40">
        <v>47.9</v>
      </c>
      <c r="K11582" s="40">
        <v>66.3</v>
      </c>
    </row>
    <row r="11583" spans="1:11" x14ac:dyDescent="0.4">
      <c r="A11583" t="s">
        <v>58331</v>
      </c>
      <c r="B11583" s="37" t="s">
        <v>58332</v>
      </c>
      <c r="C11583" s="38">
        <v>46156.580520833297</v>
      </c>
      <c r="D11583" s="37" t="s">
        <v>58330</v>
      </c>
      <c r="E11583" s="37" t="s">
        <v>56382</v>
      </c>
      <c r="F11583" s="38">
        <v>46129.250011574099</v>
      </c>
      <c r="G11583" s="40">
        <v>67.5</v>
      </c>
      <c r="H11583" s="40">
        <v>43</v>
      </c>
      <c r="I11583" s="40">
        <v>101.7</v>
      </c>
      <c r="J11583" s="40">
        <v>47.6</v>
      </c>
      <c r="K11583" s="40">
        <v>66.400000000000006</v>
      </c>
    </row>
    <row r="11584" spans="1:11" x14ac:dyDescent="0.4">
      <c r="A11584" t="s">
        <v>58333</v>
      </c>
      <c r="B11584" s="37" t="s">
        <v>58334</v>
      </c>
      <c r="C11584" s="38">
        <v>46156.580335648097</v>
      </c>
      <c r="D11584" s="37" t="s">
        <v>58335</v>
      </c>
      <c r="E11584" s="37" t="s">
        <v>56382</v>
      </c>
      <c r="F11584" s="38">
        <v>46129.291678240697</v>
      </c>
      <c r="G11584" s="40">
        <v>68.400000000000006</v>
      </c>
      <c r="H11584" s="40">
        <v>44.6</v>
      </c>
      <c r="I11584" s="40">
        <v>97.7</v>
      </c>
      <c r="J11584" s="40">
        <v>49.6</v>
      </c>
      <c r="K11584" s="40">
        <v>67.900000000000006</v>
      </c>
    </row>
    <row r="11585" spans="1:11" x14ac:dyDescent="0.4">
      <c r="A11585" t="s">
        <v>58336</v>
      </c>
      <c r="B11585" s="37" t="s">
        <v>58337</v>
      </c>
      <c r="C11585" s="38">
        <v>46156.580787036997</v>
      </c>
      <c r="D11585" s="37" t="s">
        <v>58335</v>
      </c>
      <c r="E11585" s="37" t="s">
        <v>56379</v>
      </c>
      <c r="F11585" s="38">
        <v>46129.291678240697</v>
      </c>
      <c r="G11585" s="40">
        <v>68.3</v>
      </c>
      <c r="H11585" s="40">
        <v>44.6</v>
      </c>
      <c r="I11585" s="40">
        <v>97.7</v>
      </c>
      <c r="J11585" s="40">
        <v>49.9</v>
      </c>
      <c r="K11585" s="40">
        <v>68</v>
      </c>
    </row>
    <row r="11586" spans="1:11" x14ac:dyDescent="0.4">
      <c r="A11586" t="s">
        <v>58338</v>
      </c>
      <c r="B11586" s="37" t="s">
        <v>58339</v>
      </c>
      <c r="C11586" s="38">
        <v>46156.580347222203</v>
      </c>
      <c r="D11586" s="37" t="s">
        <v>58340</v>
      </c>
      <c r="E11586" s="37" t="s">
        <v>56382</v>
      </c>
      <c r="F11586" s="38">
        <v>46129.333344907398</v>
      </c>
      <c r="G11586" s="40">
        <v>65.099999999999994</v>
      </c>
      <c r="H11586" s="40">
        <v>49</v>
      </c>
      <c r="I11586" s="40">
        <v>92.6</v>
      </c>
      <c r="J11586" s="40">
        <v>54.1</v>
      </c>
      <c r="K11586" s="40">
        <v>67.8</v>
      </c>
    </row>
    <row r="11587" spans="1:11" x14ac:dyDescent="0.4">
      <c r="A11587" t="s">
        <v>58341</v>
      </c>
      <c r="B11587" s="37" t="s">
        <v>58342</v>
      </c>
      <c r="C11587" s="38">
        <v>46156.580798611103</v>
      </c>
      <c r="D11587" s="37" t="s">
        <v>58340</v>
      </c>
      <c r="E11587" s="37" t="s">
        <v>56379</v>
      </c>
      <c r="F11587" s="38">
        <v>46129.333344907398</v>
      </c>
      <c r="G11587" s="40">
        <v>65.099999999999994</v>
      </c>
      <c r="H11587" s="40">
        <v>49</v>
      </c>
      <c r="I11587" s="40">
        <v>92.6</v>
      </c>
      <c r="J11587" s="40">
        <v>54.2</v>
      </c>
      <c r="K11587" s="40">
        <v>67.8</v>
      </c>
    </row>
    <row r="11588" spans="1:11" x14ac:dyDescent="0.4">
      <c r="A11588" t="s">
        <v>58343</v>
      </c>
      <c r="B11588" s="37" t="s">
        <v>58344</v>
      </c>
      <c r="C11588" s="38">
        <v>46156.5808680556</v>
      </c>
      <c r="D11588" s="37" t="s">
        <v>58345</v>
      </c>
      <c r="E11588" s="37" t="s">
        <v>56379</v>
      </c>
      <c r="F11588" s="38">
        <v>46129.375011574099</v>
      </c>
      <c r="G11588" s="40">
        <v>64.3</v>
      </c>
      <c r="H11588" s="40">
        <v>49.8</v>
      </c>
      <c r="I11588" s="40">
        <v>85.6</v>
      </c>
      <c r="J11588" s="40">
        <v>53.9</v>
      </c>
      <c r="K11588" s="40">
        <v>67.8</v>
      </c>
    </row>
    <row r="11589" spans="1:11" x14ac:dyDescent="0.4">
      <c r="A11589" t="s">
        <v>58346</v>
      </c>
      <c r="B11589" s="37" t="s">
        <v>58347</v>
      </c>
      <c r="C11589" s="38">
        <v>46156.580451388902</v>
      </c>
      <c r="D11589" s="37" t="s">
        <v>58345</v>
      </c>
      <c r="E11589" s="37" t="s">
        <v>56382</v>
      </c>
      <c r="F11589" s="38">
        <v>46129.375011574099</v>
      </c>
      <c r="G11589" s="40">
        <v>64.400000000000006</v>
      </c>
      <c r="H11589" s="40">
        <v>49.8</v>
      </c>
      <c r="I11589" s="40">
        <v>85.6</v>
      </c>
      <c r="J11589" s="40">
        <v>53.8</v>
      </c>
      <c r="K11589" s="40">
        <v>67.8</v>
      </c>
    </row>
    <row r="11590" spans="1:11" x14ac:dyDescent="0.4">
      <c r="A11590" t="s">
        <v>58348</v>
      </c>
      <c r="B11590" s="37" t="s">
        <v>58349</v>
      </c>
      <c r="C11590" s="38">
        <v>46156.580405092602</v>
      </c>
      <c r="D11590" s="37" t="s">
        <v>58350</v>
      </c>
      <c r="E11590" s="37" t="s">
        <v>56382</v>
      </c>
      <c r="F11590" s="38">
        <v>46129.416678240697</v>
      </c>
      <c r="G11590" s="40">
        <v>66.900000000000006</v>
      </c>
      <c r="H11590" s="40">
        <v>47.8</v>
      </c>
      <c r="I11590" s="40">
        <v>91.7</v>
      </c>
      <c r="J11590" s="40">
        <v>53.5</v>
      </c>
      <c r="K11590" s="40">
        <v>68.099999999999994</v>
      </c>
    </row>
    <row r="11591" spans="1:11" x14ac:dyDescent="0.4">
      <c r="A11591" t="s">
        <v>58351</v>
      </c>
      <c r="B11591" s="37" t="s">
        <v>58352</v>
      </c>
      <c r="C11591" s="38">
        <v>46156.580844907403</v>
      </c>
      <c r="D11591" s="37" t="s">
        <v>58350</v>
      </c>
      <c r="E11591" s="37" t="s">
        <v>56379</v>
      </c>
      <c r="F11591" s="38">
        <v>46129.416678240697</v>
      </c>
      <c r="G11591" s="40">
        <v>66.900000000000006</v>
      </c>
      <c r="H11591" s="40">
        <v>47.8</v>
      </c>
      <c r="I11591" s="40">
        <v>91.7</v>
      </c>
      <c r="J11591" s="40">
        <v>53.8</v>
      </c>
      <c r="K11591" s="40">
        <v>68</v>
      </c>
    </row>
    <row r="11592" spans="1:11" x14ac:dyDescent="0.4">
      <c r="A11592" t="s">
        <v>58353</v>
      </c>
      <c r="B11592" s="37" t="s">
        <v>58354</v>
      </c>
      <c r="C11592" s="38">
        <v>46156.580451388902</v>
      </c>
      <c r="D11592" s="37" t="s">
        <v>58355</v>
      </c>
      <c r="E11592" s="37" t="s">
        <v>56382</v>
      </c>
      <c r="F11592" s="38">
        <v>46129.458344907398</v>
      </c>
      <c r="G11592" s="40">
        <v>65.2</v>
      </c>
      <c r="H11592" s="40">
        <v>50.2</v>
      </c>
      <c r="I11592" s="40">
        <v>94.5</v>
      </c>
      <c r="J11592" s="40">
        <v>54.1</v>
      </c>
      <c r="K11592" s="40">
        <v>66.7</v>
      </c>
    </row>
    <row r="11593" spans="1:11" x14ac:dyDescent="0.4">
      <c r="A11593" t="s">
        <v>58356</v>
      </c>
      <c r="B11593" s="37" t="s">
        <v>58357</v>
      </c>
      <c r="C11593" s="38">
        <v>46156.580879629597</v>
      </c>
      <c r="D11593" s="37" t="s">
        <v>58355</v>
      </c>
      <c r="E11593" s="37" t="s">
        <v>56379</v>
      </c>
      <c r="F11593" s="38">
        <v>46129.458344907398</v>
      </c>
      <c r="G11593" s="40">
        <v>65.2</v>
      </c>
      <c r="H11593" s="40">
        <v>50.2</v>
      </c>
      <c r="I11593" s="40">
        <v>94.5</v>
      </c>
      <c r="J11593" s="40">
        <v>54.2</v>
      </c>
      <c r="K11593" s="40">
        <v>66.7</v>
      </c>
    </row>
    <row r="11594" spans="1:11" x14ac:dyDescent="0.4">
      <c r="A11594" t="s">
        <v>58358</v>
      </c>
      <c r="B11594" s="37" t="s">
        <v>58359</v>
      </c>
      <c r="C11594" s="38">
        <v>46156.580914351798</v>
      </c>
      <c r="D11594" s="37" t="s">
        <v>58360</v>
      </c>
      <c r="E11594" s="37" t="s">
        <v>56379</v>
      </c>
      <c r="F11594" s="38">
        <v>46129.500011574099</v>
      </c>
      <c r="G11594" s="40">
        <v>65.2</v>
      </c>
      <c r="H11594" s="40">
        <v>52.5</v>
      </c>
      <c r="I11594" s="40">
        <v>90.2</v>
      </c>
      <c r="J11594" s="40">
        <v>55.6</v>
      </c>
      <c r="K11594" s="40">
        <v>67</v>
      </c>
    </row>
    <row r="11595" spans="1:11" x14ac:dyDescent="0.4">
      <c r="A11595" t="s">
        <v>58361</v>
      </c>
      <c r="B11595" s="37" t="s">
        <v>58362</v>
      </c>
      <c r="C11595" s="38">
        <v>46156.580486111103</v>
      </c>
      <c r="D11595" s="37" t="s">
        <v>58360</v>
      </c>
      <c r="E11595" s="37" t="s">
        <v>56382</v>
      </c>
      <c r="F11595" s="38">
        <v>46129.500011574099</v>
      </c>
      <c r="G11595" s="40">
        <v>65.2</v>
      </c>
      <c r="H11595" s="40">
        <v>52.5</v>
      </c>
      <c r="I11595" s="40">
        <v>90.2</v>
      </c>
      <c r="J11595" s="40">
        <v>55.6</v>
      </c>
      <c r="K11595" s="40">
        <v>66.900000000000006</v>
      </c>
    </row>
    <row r="11596" spans="1:11" x14ac:dyDescent="0.4">
      <c r="A11596" t="s">
        <v>58363</v>
      </c>
      <c r="B11596" s="37" t="s">
        <v>58364</v>
      </c>
      <c r="C11596" s="38">
        <v>46156.580763888902</v>
      </c>
      <c r="D11596" s="37" t="s">
        <v>58365</v>
      </c>
      <c r="E11596" s="37" t="s">
        <v>56379</v>
      </c>
      <c r="F11596" s="38">
        <v>46129.541678240697</v>
      </c>
      <c r="G11596" s="40">
        <v>64.400000000000006</v>
      </c>
      <c r="H11596" s="40">
        <v>52.4</v>
      </c>
      <c r="I11596" s="40">
        <v>90.2</v>
      </c>
      <c r="J11596" s="40">
        <v>55.4</v>
      </c>
      <c r="K11596" s="40">
        <v>67.3</v>
      </c>
    </row>
    <row r="11597" spans="1:11" x14ac:dyDescent="0.4">
      <c r="A11597" t="s">
        <v>58366</v>
      </c>
      <c r="B11597" s="37" t="s">
        <v>58367</v>
      </c>
      <c r="C11597" s="38">
        <v>46156.580312500002</v>
      </c>
      <c r="D11597" s="37" t="s">
        <v>58365</v>
      </c>
      <c r="E11597" s="37" t="s">
        <v>56382</v>
      </c>
      <c r="F11597" s="38">
        <v>46129.541678240697</v>
      </c>
      <c r="G11597" s="40">
        <v>64.5</v>
      </c>
      <c r="H11597" s="40">
        <v>52.4</v>
      </c>
      <c r="I11597" s="40">
        <v>90.2</v>
      </c>
      <c r="J11597" s="40">
        <v>55.3</v>
      </c>
      <c r="K11597" s="40">
        <v>67.3</v>
      </c>
    </row>
    <row r="11598" spans="1:11" x14ac:dyDescent="0.4">
      <c r="A11598" t="s">
        <v>58368</v>
      </c>
      <c r="B11598" s="37" t="s">
        <v>58369</v>
      </c>
      <c r="C11598" s="38">
        <v>46156.580312500002</v>
      </c>
      <c r="D11598" s="37" t="s">
        <v>58370</v>
      </c>
      <c r="E11598" s="37" t="s">
        <v>56382</v>
      </c>
      <c r="F11598" s="38">
        <v>46129.583344907398</v>
      </c>
      <c r="G11598" s="40">
        <v>69.2</v>
      </c>
      <c r="H11598" s="40">
        <v>51</v>
      </c>
      <c r="I11598" s="40">
        <v>103.3</v>
      </c>
      <c r="J11598" s="40">
        <v>55</v>
      </c>
      <c r="K11598" s="40">
        <v>67.2</v>
      </c>
    </row>
    <row r="11599" spans="1:11" x14ac:dyDescent="0.4">
      <c r="A11599" t="s">
        <v>58371</v>
      </c>
      <c r="B11599" s="37" t="s">
        <v>58372</v>
      </c>
      <c r="C11599" s="38">
        <v>46156.580763888902</v>
      </c>
      <c r="D11599" s="37" t="s">
        <v>58370</v>
      </c>
      <c r="E11599" s="37" t="s">
        <v>56379</v>
      </c>
      <c r="F11599" s="38">
        <v>46129.583344907398</v>
      </c>
      <c r="G11599" s="40">
        <v>69.3</v>
      </c>
      <c r="H11599" s="40">
        <v>51</v>
      </c>
      <c r="I11599" s="40">
        <v>103.3</v>
      </c>
      <c r="J11599" s="40">
        <v>55.1</v>
      </c>
      <c r="K11599" s="40">
        <v>67.400000000000006</v>
      </c>
    </row>
    <row r="11600" spans="1:11" x14ac:dyDescent="0.4">
      <c r="A11600" t="s">
        <v>58373</v>
      </c>
      <c r="B11600" s="37" t="s">
        <v>58374</v>
      </c>
      <c r="C11600" s="38">
        <v>46156.580405092602</v>
      </c>
      <c r="D11600" s="37" t="s">
        <v>58375</v>
      </c>
      <c r="E11600" s="37" t="s">
        <v>56382</v>
      </c>
      <c r="F11600" s="38">
        <v>46129.625011574099</v>
      </c>
      <c r="G11600" s="40">
        <v>64.5</v>
      </c>
      <c r="H11600" s="40">
        <v>51.9</v>
      </c>
      <c r="I11600" s="40">
        <v>85.1</v>
      </c>
      <c r="J11600" s="40">
        <v>57.3</v>
      </c>
      <c r="K11600" s="40">
        <v>67.099999999999994</v>
      </c>
    </row>
    <row r="11601" spans="1:11" x14ac:dyDescent="0.4">
      <c r="A11601" t="s">
        <v>58376</v>
      </c>
      <c r="B11601" s="37" t="s">
        <v>58377</v>
      </c>
      <c r="C11601" s="38">
        <v>46156.580844907403</v>
      </c>
      <c r="D11601" s="37" t="s">
        <v>58375</v>
      </c>
      <c r="E11601" s="37" t="s">
        <v>56379</v>
      </c>
      <c r="F11601" s="38">
        <v>46129.625011574099</v>
      </c>
      <c r="G11601" s="40">
        <v>64.400000000000006</v>
      </c>
      <c r="H11601" s="40">
        <v>51.9</v>
      </c>
      <c r="I11601" s="40">
        <v>85.1</v>
      </c>
      <c r="J11601" s="40">
        <v>57.2</v>
      </c>
      <c r="K11601" s="40">
        <v>67</v>
      </c>
    </row>
    <row r="11602" spans="1:11" x14ac:dyDescent="0.4">
      <c r="A11602" t="s">
        <v>58378</v>
      </c>
      <c r="B11602" s="37" t="s">
        <v>58379</v>
      </c>
      <c r="C11602" s="38">
        <v>46156.580381944397</v>
      </c>
      <c r="D11602" s="37" t="s">
        <v>58380</v>
      </c>
      <c r="E11602" s="37" t="s">
        <v>56382</v>
      </c>
      <c r="F11602" s="38">
        <v>46129.666678240697</v>
      </c>
      <c r="G11602" s="40">
        <v>63.9</v>
      </c>
      <c r="H11602" s="40">
        <v>47.9</v>
      </c>
      <c r="I11602" s="40">
        <v>88.5</v>
      </c>
      <c r="J11602" s="40">
        <v>52.9</v>
      </c>
      <c r="K11602" s="40">
        <v>66.900000000000006</v>
      </c>
    </row>
    <row r="11603" spans="1:11" x14ac:dyDescent="0.4">
      <c r="A11603" t="s">
        <v>58381</v>
      </c>
      <c r="B11603" s="37" t="s">
        <v>58382</v>
      </c>
      <c r="C11603" s="38">
        <v>46156.580833333297</v>
      </c>
      <c r="D11603" s="37" t="s">
        <v>58380</v>
      </c>
      <c r="E11603" s="37" t="s">
        <v>56379</v>
      </c>
      <c r="F11603" s="38">
        <v>46129.666678240697</v>
      </c>
      <c r="G11603" s="40">
        <v>64</v>
      </c>
      <c r="H11603" s="40">
        <v>47.9</v>
      </c>
      <c r="I11603" s="40">
        <v>88.5</v>
      </c>
      <c r="J11603" s="40">
        <v>53.1</v>
      </c>
      <c r="K11603" s="40">
        <v>66.8</v>
      </c>
    </row>
    <row r="11604" spans="1:11" x14ac:dyDescent="0.4">
      <c r="A11604" t="s">
        <v>58383</v>
      </c>
      <c r="B11604" s="37" t="s">
        <v>58384</v>
      </c>
      <c r="C11604" s="38">
        <v>46156.580381944397</v>
      </c>
      <c r="D11604" s="37" t="s">
        <v>58385</v>
      </c>
      <c r="E11604" s="37" t="s">
        <v>56382</v>
      </c>
      <c r="F11604" s="38">
        <v>46129.708344907398</v>
      </c>
      <c r="G11604" s="40">
        <v>65.099999999999994</v>
      </c>
      <c r="H11604" s="40">
        <v>44.8</v>
      </c>
      <c r="I11604" s="40">
        <v>89.9</v>
      </c>
      <c r="J11604" s="40">
        <v>50.4</v>
      </c>
      <c r="K11604" s="40">
        <v>66.2</v>
      </c>
    </row>
    <row r="11605" spans="1:11" x14ac:dyDescent="0.4">
      <c r="A11605" t="s">
        <v>58386</v>
      </c>
      <c r="B11605" s="37" t="s">
        <v>58387</v>
      </c>
      <c r="C11605" s="38">
        <v>46156.580833333297</v>
      </c>
      <c r="D11605" s="37" t="s">
        <v>58385</v>
      </c>
      <c r="E11605" s="37" t="s">
        <v>56379</v>
      </c>
      <c r="F11605" s="38">
        <v>46129.708344907398</v>
      </c>
      <c r="G11605" s="40">
        <v>65</v>
      </c>
      <c r="H11605" s="40">
        <v>44.8</v>
      </c>
      <c r="I11605" s="40">
        <v>89.9</v>
      </c>
      <c r="J11605" s="40">
        <v>50.5</v>
      </c>
      <c r="K11605" s="40">
        <v>66.2</v>
      </c>
    </row>
    <row r="11606" spans="1:11" x14ac:dyDescent="0.4">
      <c r="A11606" t="s">
        <v>58388</v>
      </c>
      <c r="B11606" s="37" t="s">
        <v>58389</v>
      </c>
      <c r="C11606" s="38">
        <v>46156.580833333297</v>
      </c>
      <c r="D11606" s="37" t="s">
        <v>58390</v>
      </c>
      <c r="E11606" s="37" t="s">
        <v>56379</v>
      </c>
      <c r="F11606" s="38">
        <v>46129.750011574099</v>
      </c>
      <c r="G11606" s="40">
        <v>65.099999999999994</v>
      </c>
      <c r="H11606" s="40">
        <v>46.5</v>
      </c>
      <c r="I11606" s="40">
        <v>96.2</v>
      </c>
      <c r="J11606" s="40">
        <v>51.1</v>
      </c>
      <c r="K11606" s="40">
        <v>66.099999999999994</v>
      </c>
    </row>
    <row r="11607" spans="1:11" x14ac:dyDescent="0.4">
      <c r="A11607" t="s">
        <v>58391</v>
      </c>
      <c r="B11607" s="37" t="s">
        <v>58392</v>
      </c>
      <c r="C11607" s="38">
        <v>46156.580381944397</v>
      </c>
      <c r="D11607" s="37" t="s">
        <v>58390</v>
      </c>
      <c r="E11607" s="37" t="s">
        <v>56382</v>
      </c>
      <c r="F11607" s="38">
        <v>46129.750011574099</v>
      </c>
      <c r="G11607" s="40">
        <v>65.2</v>
      </c>
      <c r="H11607" s="40">
        <v>46.5</v>
      </c>
      <c r="I11607" s="40">
        <v>96.2</v>
      </c>
      <c r="J11607" s="40">
        <v>51</v>
      </c>
      <c r="K11607" s="40">
        <v>66</v>
      </c>
    </row>
    <row r="11608" spans="1:11" x14ac:dyDescent="0.4">
      <c r="A11608" t="s">
        <v>58393</v>
      </c>
      <c r="B11608" s="37" t="s">
        <v>58394</v>
      </c>
      <c r="C11608" s="38">
        <v>46156.580844907403</v>
      </c>
      <c r="D11608" s="37" t="s">
        <v>58395</v>
      </c>
      <c r="E11608" s="37" t="s">
        <v>56379</v>
      </c>
      <c r="F11608" s="38">
        <v>46129.791678240697</v>
      </c>
      <c r="G11608" s="40">
        <v>63.9</v>
      </c>
      <c r="H11608" s="40">
        <v>45.2</v>
      </c>
      <c r="I11608" s="40">
        <v>88.6</v>
      </c>
      <c r="J11608" s="40">
        <v>50.9</v>
      </c>
      <c r="K11608" s="40">
        <v>65.7</v>
      </c>
    </row>
    <row r="11609" spans="1:11" x14ac:dyDescent="0.4">
      <c r="A11609" t="s">
        <v>58396</v>
      </c>
      <c r="B11609" s="37" t="s">
        <v>58397</v>
      </c>
      <c r="C11609" s="38">
        <v>46156.580405092602</v>
      </c>
      <c r="D11609" s="37" t="s">
        <v>58395</v>
      </c>
      <c r="E11609" s="37" t="s">
        <v>56382</v>
      </c>
      <c r="F11609" s="38">
        <v>46129.791678240697</v>
      </c>
      <c r="G11609" s="40">
        <v>63.9</v>
      </c>
      <c r="H11609" s="40">
        <v>45.2</v>
      </c>
      <c r="I11609" s="40">
        <v>88.6</v>
      </c>
      <c r="J11609" s="40">
        <v>50.8</v>
      </c>
      <c r="K11609" s="40">
        <v>65.7</v>
      </c>
    </row>
    <row r="11610" spans="1:11" x14ac:dyDescent="0.4">
      <c r="A11610" t="s">
        <v>58398</v>
      </c>
      <c r="B11610" s="37" t="s">
        <v>58399</v>
      </c>
      <c r="C11610" s="38">
        <v>46156.580486111103</v>
      </c>
      <c r="D11610" s="37" t="s">
        <v>58400</v>
      </c>
      <c r="E11610" s="37" t="s">
        <v>56382</v>
      </c>
      <c r="F11610" s="38">
        <v>46129.833344907398</v>
      </c>
      <c r="G11610" s="40">
        <v>61.7</v>
      </c>
      <c r="H11610" s="40">
        <v>45.6</v>
      </c>
      <c r="I11610" s="40">
        <v>80.7</v>
      </c>
      <c r="J11610" s="40">
        <v>50</v>
      </c>
      <c r="K11610" s="40">
        <v>65.099999999999994</v>
      </c>
    </row>
    <row r="11611" spans="1:11" x14ac:dyDescent="0.4">
      <c r="A11611" t="s">
        <v>58401</v>
      </c>
      <c r="B11611" s="37" t="s">
        <v>58402</v>
      </c>
      <c r="C11611" s="38">
        <v>46156.580902777801</v>
      </c>
      <c r="D11611" s="37" t="s">
        <v>58400</v>
      </c>
      <c r="E11611" s="37" t="s">
        <v>56379</v>
      </c>
      <c r="F11611" s="38">
        <v>46129.833344907398</v>
      </c>
      <c r="G11611" s="40">
        <v>61.7</v>
      </c>
      <c r="H11611" s="40">
        <v>45.6</v>
      </c>
      <c r="I11611" s="40">
        <v>80.7</v>
      </c>
      <c r="J11611" s="40">
        <v>50.1</v>
      </c>
      <c r="K11611" s="40">
        <v>65</v>
      </c>
    </row>
    <row r="11612" spans="1:11" x14ac:dyDescent="0.4">
      <c r="A11612" t="s">
        <v>58403</v>
      </c>
      <c r="B11612" s="37" t="s">
        <v>58404</v>
      </c>
      <c r="C11612" s="38">
        <v>46156.580381944397</v>
      </c>
      <c r="D11612" s="37" t="s">
        <v>58405</v>
      </c>
      <c r="E11612" s="37" t="s">
        <v>56382</v>
      </c>
      <c r="F11612" s="38">
        <v>46129.875011574099</v>
      </c>
      <c r="G11612" s="40">
        <v>62.7</v>
      </c>
      <c r="H11612" s="40">
        <v>45.3</v>
      </c>
      <c r="I11612" s="40">
        <v>87.6</v>
      </c>
      <c r="J11612" s="40">
        <v>50.3</v>
      </c>
      <c r="K11612" s="40">
        <v>65.400000000000006</v>
      </c>
    </row>
    <row r="11613" spans="1:11" x14ac:dyDescent="0.4">
      <c r="A11613" t="s">
        <v>58406</v>
      </c>
      <c r="B11613" s="37" t="s">
        <v>58407</v>
      </c>
      <c r="C11613" s="38">
        <v>46156.580833333297</v>
      </c>
      <c r="D11613" s="37" t="s">
        <v>58405</v>
      </c>
      <c r="E11613" s="37" t="s">
        <v>56379</v>
      </c>
      <c r="F11613" s="38">
        <v>46129.875011574099</v>
      </c>
      <c r="G11613" s="40">
        <v>62.7</v>
      </c>
      <c r="H11613" s="40">
        <v>45.3</v>
      </c>
      <c r="I11613" s="40">
        <v>87.6</v>
      </c>
      <c r="J11613" s="40">
        <v>50.3</v>
      </c>
      <c r="K11613" s="40">
        <v>65.400000000000006</v>
      </c>
    </row>
    <row r="11614" spans="1:11" x14ac:dyDescent="0.4">
      <c r="A11614" t="s">
        <v>58408</v>
      </c>
      <c r="B11614" s="37" t="s">
        <v>58409</v>
      </c>
      <c r="C11614" s="38">
        <v>46156.580474536997</v>
      </c>
      <c r="D11614" s="37" t="s">
        <v>58410</v>
      </c>
      <c r="E11614" s="37" t="s">
        <v>56382</v>
      </c>
      <c r="F11614" s="38">
        <v>46129.916678240697</v>
      </c>
      <c r="G11614" s="40">
        <v>69.7</v>
      </c>
      <c r="H11614" s="40">
        <v>45.7</v>
      </c>
      <c r="I11614" s="40">
        <v>110</v>
      </c>
      <c r="J11614" s="40">
        <v>50.3</v>
      </c>
      <c r="K11614" s="40">
        <v>65</v>
      </c>
    </row>
    <row r="11615" spans="1:11" x14ac:dyDescent="0.4">
      <c r="A11615" t="s">
        <v>58411</v>
      </c>
      <c r="B11615" s="37" t="s">
        <v>58412</v>
      </c>
      <c r="C11615" s="38">
        <v>46156.580902777801</v>
      </c>
      <c r="D11615" s="37" t="s">
        <v>58410</v>
      </c>
      <c r="E11615" s="37" t="s">
        <v>56379</v>
      </c>
      <c r="F11615" s="38">
        <v>46129.916678240697</v>
      </c>
      <c r="G11615" s="40">
        <v>69.599999999999994</v>
      </c>
      <c r="H11615" s="40">
        <v>45.7</v>
      </c>
      <c r="I11615" s="40">
        <v>110</v>
      </c>
      <c r="J11615" s="40">
        <v>50.3</v>
      </c>
      <c r="K11615" s="40">
        <v>65.099999999999994</v>
      </c>
    </row>
    <row r="11616" spans="1:11" x14ac:dyDescent="0.4">
      <c r="A11616" t="s">
        <v>58413</v>
      </c>
      <c r="B11616" s="37" t="s">
        <v>58414</v>
      </c>
      <c r="C11616" s="38">
        <v>46156.580486111103</v>
      </c>
      <c r="D11616" s="37" t="s">
        <v>58415</v>
      </c>
      <c r="E11616" s="37" t="s">
        <v>56382</v>
      </c>
      <c r="F11616" s="38">
        <v>46129.958344907398</v>
      </c>
      <c r="G11616" s="40">
        <v>66.7</v>
      </c>
      <c r="H11616" s="40">
        <v>46.4</v>
      </c>
      <c r="I11616" s="40">
        <v>96.2</v>
      </c>
      <c r="J11616" s="40">
        <v>50</v>
      </c>
      <c r="K11616" s="40">
        <v>65.7</v>
      </c>
    </row>
    <row r="11617" spans="1:11" x14ac:dyDescent="0.4">
      <c r="A11617" t="s">
        <v>58416</v>
      </c>
      <c r="B11617" s="37" t="s">
        <v>58417</v>
      </c>
      <c r="C11617" s="38">
        <v>46156.580914351798</v>
      </c>
      <c r="D11617" s="37" t="s">
        <v>58415</v>
      </c>
      <c r="E11617" s="37" t="s">
        <v>56379</v>
      </c>
      <c r="F11617" s="38">
        <v>46129.958344907398</v>
      </c>
      <c r="G11617" s="40">
        <v>66.599999999999994</v>
      </c>
      <c r="H11617" s="40">
        <v>46.4</v>
      </c>
      <c r="I11617" s="40">
        <v>96.2</v>
      </c>
      <c r="J11617" s="40">
        <v>50.2</v>
      </c>
      <c r="K11617" s="40">
        <v>65.7</v>
      </c>
    </row>
    <row r="11618" spans="1:11" x14ac:dyDescent="0.4">
      <c r="A11618" t="s">
        <v>58418</v>
      </c>
      <c r="B11618" s="37" t="s">
        <v>58419</v>
      </c>
      <c r="C11618" s="38">
        <v>46156.5805092593</v>
      </c>
      <c r="D11618" s="37" t="s">
        <v>58420</v>
      </c>
      <c r="E11618" s="37" t="s">
        <v>56382</v>
      </c>
      <c r="F11618" s="38">
        <v>46130.000011574099</v>
      </c>
      <c r="G11618" s="40">
        <v>62</v>
      </c>
      <c r="H11618" s="40">
        <v>45.6</v>
      </c>
      <c r="I11618" s="40">
        <v>87.1</v>
      </c>
      <c r="J11618" s="40">
        <v>49.4</v>
      </c>
      <c r="K11618" s="40">
        <v>65</v>
      </c>
    </row>
    <row r="11619" spans="1:11" x14ac:dyDescent="0.4">
      <c r="A11619" t="s">
        <v>58421</v>
      </c>
      <c r="B11619" s="37" t="s">
        <v>58422</v>
      </c>
      <c r="C11619" s="38">
        <v>46156.580914351798</v>
      </c>
      <c r="D11619" s="37" t="s">
        <v>58420</v>
      </c>
      <c r="E11619" s="37" t="s">
        <v>56379</v>
      </c>
      <c r="F11619" s="38">
        <v>46130.000011574099</v>
      </c>
      <c r="G11619" s="40">
        <v>62</v>
      </c>
      <c r="H11619" s="40">
        <v>45.6</v>
      </c>
      <c r="I11619" s="40">
        <v>87</v>
      </c>
      <c r="J11619" s="40">
        <v>49.3</v>
      </c>
      <c r="K11619" s="40">
        <v>65</v>
      </c>
    </row>
    <row r="11620" spans="1:11" x14ac:dyDescent="0.4">
      <c r="A11620" t="s">
        <v>58423</v>
      </c>
      <c r="B11620" s="37" t="s">
        <v>58424</v>
      </c>
      <c r="C11620" s="38">
        <v>46156.580787036997</v>
      </c>
      <c r="D11620" s="37" t="s">
        <v>58425</v>
      </c>
      <c r="E11620" s="37" t="s">
        <v>56379</v>
      </c>
      <c r="F11620" s="38">
        <v>46130.041678240697</v>
      </c>
      <c r="G11620" s="40">
        <v>65.599999999999994</v>
      </c>
      <c r="H11620" s="40">
        <v>45.8</v>
      </c>
      <c r="I11620" s="40">
        <v>93.4</v>
      </c>
      <c r="J11620" s="40">
        <v>49</v>
      </c>
      <c r="K11620" s="40">
        <v>65.3</v>
      </c>
    </row>
    <row r="11621" spans="1:11" x14ac:dyDescent="0.4">
      <c r="A11621" t="s">
        <v>58426</v>
      </c>
      <c r="B11621" s="37" t="s">
        <v>58427</v>
      </c>
      <c r="C11621" s="38">
        <v>46156.580335648097</v>
      </c>
      <c r="D11621" s="37" t="s">
        <v>58425</v>
      </c>
      <c r="E11621" s="37" t="s">
        <v>56382</v>
      </c>
      <c r="F11621" s="38">
        <v>46130.041678240697</v>
      </c>
      <c r="G11621" s="40">
        <v>65.599999999999994</v>
      </c>
      <c r="H11621" s="40">
        <v>45.6</v>
      </c>
      <c r="I11621" s="40">
        <v>93.4</v>
      </c>
      <c r="J11621" s="40">
        <v>48.9</v>
      </c>
      <c r="K11621" s="40">
        <v>65.3</v>
      </c>
    </row>
    <row r="11622" spans="1:11" x14ac:dyDescent="0.4">
      <c r="A11622" t="s">
        <v>58428</v>
      </c>
      <c r="B11622" s="37" t="s">
        <v>58429</v>
      </c>
      <c r="C11622" s="38">
        <v>46156.580844907403</v>
      </c>
      <c r="D11622" s="37" t="s">
        <v>58430</v>
      </c>
      <c r="E11622" s="37" t="s">
        <v>56379</v>
      </c>
      <c r="F11622" s="38">
        <v>46130.083344907398</v>
      </c>
      <c r="G11622" s="40">
        <v>65</v>
      </c>
      <c r="H11622" s="40">
        <v>45.1</v>
      </c>
      <c r="I11622" s="40">
        <v>93</v>
      </c>
      <c r="J11622" s="40">
        <v>48.1</v>
      </c>
      <c r="K11622" s="40">
        <v>64.7</v>
      </c>
    </row>
    <row r="11623" spans="1:11" x14ac:dyDescent="0.4">
      <c r="A11623" t="s">
        <v>58431</v>
      </c>
      <c r="B11623" s="37" t="s">
        <v>58432</v>
      </c>
      <c r="C11623" s="38">
        <v>46156.580393518503</v>
      </c>
      <c r="D11623" s="37" t="s">
        <v>58430</v>
      </c>
      <c r="E11623" s="37" t="s">
        <v>56382</v>
      </c>
      <c r="F11623" s="38">
        <v>46130.083344907398</v>
      </c>
      <c r="G11623" s="40">
        <v>65</v>
      </c>
      <c r="H11623" s="40">
        <v>45.1</v>
      </c>
      <c r="I11623" s="40">
        <v>93.1</v>
      </c>
      <c r="J11623" s="40">
        <v>48</v>
      </c>
      <c r="K11623" s="40">
        <v>64.599999999999994</v>
      </c>
    </row>
    <row r="11624" spans="1:11" x14ac:dyDescent="0.4">
      <c r="A11624" t="s">
        <v>58433</v>
      </c>
      <c r="B11624" s="37" t="s">
        <v>58434</v>
      </c>
      <c r="C11624" s="38">
        <v>46156.580891203703</v>
      </c>
      <c r="D11624" s="37" t="s">
        <v>58435</v>
      </c>
      <c r="E11624" s="37" t="s">
        <v>56379</v>
      </c>
      <c r="F11624" s="38">
        <v>46130.125011574099</v>
      </c>
      <c r="G11624" s="40">
        <v>60.2</v>
      </c>
      <c r="H11624" s="40">
        <v>38.4</v>
      </c>
      <c r="I11624" s="40">
        <v>81.3</v>
      </c>
      <c r="J11624" s="40">
        <v>45.7</v>
      </c>
      <c r="K11624" s="40">
        <v>64.3</v>
      </c>
    </row>
    <row r="11625" spans="1:11" x14ac:dyDescent="0.4">
      <c r="A11625" t="s">
        <v>58436</v>
      </c>
      <c r="B11625" s="37" t="s">
        <v>58437</v>
      </c>
      <c r="C11625" s="38">
        <v>46156.580474536997</v>
      </c>
      <c r="D11625" s="37" t="s">
        <v>58435</v>
      </c>
      <c r="E11625" s="37" t="s">
        <v>56382</v>
      </c>
      <c r="F11625" s="38">
        <v>46130.125011574099</v>
      </c>
      <c r="G11625" s="40">
        <v>60.3</v>
      </c>
      <c r="H11625" s="40">
        <v>38.4</v>
      </c>
      <c r="I11625" s="40">
        <v>81.3</v>
      </c>
      <c r="J11625" s="40">
        <v>45.6</v>
      </c>
      <c r="K11625" s="40">
        <v>64.3</v>
      </c>
    </row>
    <row r="11626" spans="1:11" x14ac:dyDescent="0.4">
      <c r="A11626" t="s">
        <v>58438</v>
      </c>
      <c r="B11626" s="37" t="s">
        <v>58439</v>
      </c>
      <c r="C11626" s="38">
        <v>46156.580358796302</v>
      </c>
      <c r="D11626" s="37" t="s">
        <v>58440</v>
      </c>
      <c r="E11626" s="37" t="s">
        <v>56382</v>
      </c>
      <c r="F11626" s="38">
        <v>46130.166678240697</v>
      </c>
      <c r="G11626" s="40">
        <v>60.1</v>
      </c>
      <c r="H11626" s="40">
        <v>39.700000000000003</v>
      </c>
      <c r="I11626" s="40">
        <v>83.8</v>
      </c>
      <c r="J11626" s="40">
        <v>45.4</v>
      </c>
      <c r="K11626" s="40">
        <v>64</v>
      </c>
    </row>
    <row r="11627" spans="1:11" x14ac:dyDescent="0.4">
      <c r="A11627" t="s">
        <v>58441</v>
      </c>
      <c r="B11627" s="37" t="s">
        <v>58442</v>
      </c>
      <c r="C11627" s="38">
        <v>46156.580798611103</v>
      </c>
      <c r="D11627" s="37" t="s">
        <v>58440</v>
      </c>
      <c r="E11627" s="37" t="s">
        <v>56379</v>
      </c>
      <c r="F11627" s="38">
        <v>46130.166678240697</v>
      </c>
      <c r="G11627" s="40">
        <v>60.2</v>
      </c>
      <c r="H11627" s="40">
        <v>39.700000000000003</v>
      </c>
      <c r="I11627" s="40">
        <v>83.8</v>
      </c>
      <c r="J11627" s="40">
        <v>45.4</v>
      </c>
      <c r="K11627" s="40">
        <v>64.2</v>
      </c>
    </row>
    <row r="11628" spans="1:11" x14ac:dyDescent="0.4">
      <c r="A11628" t="s">
        <v>58443</v>
      </c>
      <c r="B11628" s="37" t="s">
        <v>58444</v>
      </c>
      <c r="C11628" s="38">
        <v>46156.580520833297</v>
      </c>
      <c r="D11628" s="37" t="s">
        <v>58445</v>
      </c>
      <c r="E11628" s="37" t="s">
        <v>56382</v>
      </c>
      <c r="F11628" s="38">
        <v>46130.208344907398</v>
      </c>
      <c r="G11628" s="40">
        <v>64</v>
      </c>
      <c r="H11628" s="40">
        <v>39.799999999999997</v>
      </c>
      <c r="I11628" s="40">
        <v>95</v>
      </c>
      <c r="J11628" s="40">
        <v>45.2</v>
      </c>
      <c r="K11628" s="40">
        <v>64.400000000000006</v>
      </c>
    </row>
    <row r="11629" spans="1:11" x14ac:dyDescent="0.4">
      <c r="A11629" t="s">
        <v>58446</v>
      </c>
      <c r="B11629" s="37" t="s">
        <v>58447</v>
      </c>
      <c r="C11629" s="38">
        <v>46156.580937500003</v>
      </c>
      <c r="D11629" s="37" t="s">
        <v>58445</v>
      </c>
      <c r="E11629" s="37" t="s">
        <v>56379</v>
      </c>
      <c r="F11629" s="38">
        <v>46130.208344907398</v>
      </c>
      <c r="G11629" s="40">
        <v>64</v>
      </c>
      <c r="H11629" s="40">
        <v>39.799999999999997</v>
      </c>
      <c r="I11629" s="40">
        <v>95</v>
      </c>
      <c r="J11629" s="40">
        <v>45.2</v>
      </c>
      <c r="K11629" s="40">
        <v>64.5</v>
      </c>
    </row>
    <row r="11630" spans="1:11" x14ac:dyDescent="0.4">
      <c r="A11630" t="s">
        <v>58448</v>
      </c>
      <c r="B11630" s="37" t="s">
        <v>58449</v>
      </c>
      <c r="C11630" s="38">
        <v>46156.580381944397</v>
      </c>
      <c r="D11630" s="37" t="s">
        <v>58450</v>
      </c>
      <c r="E11630" s="37" t="s">
        <v>56382</v>
      </c>
      <c r="F11630" s="38">
        <v>46130.250011574099</v>
      </c>
      <c r="G11630" s="40">
        <v>62.3</v>
      </c>
      <c r="H11630" s="40">
        <v>39.799999999999997</v>
      </c>
      <c r="I11630" s="40">
        <v>91</v>
      </c>
      <c r="J11630" s="40">
        <v>46.5</v>
      </c>
      <c r="K11630" s="40">
        <v>65.099999999999994</v>
      </c>
    </row>
    <row r="11631" spans="1:11" x14ac:dyDescent="0.4">
      <c r="A11631" t="s">
        <v>58451</v>
      </c>
      <c r="B11631" s="37" t="s">
        <v>58452</v>
      </c>
      <c r="C11631" s="38">
        <v>46156.580833333297</v>
      </c>
      <c r="D11631" s="37" t="s">
        <v>58450</v>
      </c>
      <c r="E11631" s="37" t="s">
        <v>56379</v>
      </c>
      <c r="F11631" s="38">
        <v>46130.250011574099</v>
      </c>
      <c r="G11631" s="40">
        <v>62.3</v>
      </c>
      <c r="H11631" s="40">
        <v>39.799999999999997</v>
      </c>
      <c r="I11631" s="40">
        <v>91</v>
      </c>
      <c r="J11631" s="40">
        <v>46.5</v>
      </c>
      <c r="K11631" s="40">
        <v>65.099999999999994</v>
      </c>
    </row>
    <row r="11632" spans="1:11" x14ac:dyDescent="0.4">
      <c r="A11632" t="s">
        <v>58453</v>
      </c>
      <c r="B11632" s="37" t="s">
        <v>58454</v>
      </c>
      <c r="C11632" s="38">
        <v>46156.580925925897</v>
      </c>
      <c r="D11632" s="37" t="s">
        <v>58455</v>
      </c>
      <c r="E11632" s="37" t="s">
        <v>56379</v>
      </c>
      <c r="F11632" s="38">
        <v>46130.291678240697</v>
      </c>
      <c r="G11632" s="40">
        <v>63.6</v>
      </c>
      <c r="H11632" s="40">
        <v>45.9</v>
      </c>
      <c r="I11632" s="40">
        <v>90</v>
      </c>
      <c r="J11632" s="40">
        <v>49.9</v>
      </c>
      <c r="K11632" s="40">
        <v>66</v>
      </c>
    </row>
    <row r="11633" spans="1:11" x14ac:dyDescent="0.4">
      <c r="A11633" t="s">
        <v>58456</v>
      </c>
      <c r="B11633" s="37" t="s">
        <v>58457</v>
      </c>
      <c r="C11633" s="38">
        <v>46156.5805092593</v>
      </c>
      <c r="D11633" s="37" t="s">
        <v>58455</v>
      </c>
      <c r="E11633" s="37" t="s">
        <v>56382</v>
      </c>
      <c r="F11633" s="38">
        <v>46130.291678240697</v>
      </c>
      <c r="G11633" s="40">
        <v>63.6</v>
      </c>
      <c r="H11633" s="40">
        <v>45.9</v>
      </c>
      <c r="I11633" s="40">
        <v>90</v>
      </c>
      <c r="J11633" s="40">
        <v>49.9</v>
      </c>
      <c r="K11633" s="40">
        <v>65.900000000000006</v>
      </c>
    </row>
    <row r="11634" spans="1:11" x14ac:dyDescent="0.4">
      <c r="A11634" t="s">
        <v>58458</v>
      </c>
      <c r="B11634" s="37" t="s">
        <v>58459</v>
      </c>
      <c r="C11634" s="38">
        <v>46156.580451388902</v>
      </c>
      <c r="D11634" s="37" t="s">
        <v>58460</v>
      </c>
      <c r="E11634" s="37" t="s">
        <v>56382</v>
      </c>
      <c r="F11634" s="38">
        <v>46130.333344907398</v>
      </c>
      <c r="G11634" s="40">
        <v>61.9</v>
      </c>
      <c r="H11634" s="40">
        <v>42.4</v>
      </c>
      <c r="I11634" s="40">
        <v>85.9</v>
      </c>
      <c r="J11634" s="40">
        <v>47.4</v>
      </c>
      <c r="K11634" s="40">
        <v>65.8</v>
      </c>
    </row>
    <row r="11635" spans="1:11" x14ac:dyDescent="0.4">
      <c r="A11635" t="s">
        <v>58461</v>
      </c>
      <c r="B11635" s="37" t="s">
        <v>58462</v>
      </c>
      <c r="C11635" s="38">
        <v>46156.580879629597</v>
      </c>
      <c r="D11635" s="37" t="s">
        <v>58460</v>
      </c>
      <c r="E11635" s="37" t="s">
        <v>56379</v>
      </c>
      <c r="F11635" s="38">
        <v>46130.333344907398</v>
      </c>
      <c r="G11635" s="40">
        <v>62</v>
      </c>
      <c r="H11635" s="40">
        <v>42.4</v>
      </c>
      <c r="I11635" s="40">
        <v>85.9</v>
      </c>
      <c r="J11635" s="40">
        <v>47.6</v>
      </c>
      <c r="K11635" s="40">
        <v>65.7</v>
      </c>
    </row>
    <row r="11636" spans="1:11" x14ac:dyDescent="0.4">
      <c r="A11636" t="s">
        <v>58463</v>
      </c>
      <c r="B11636" s="37" t="s">
        <v>58464</v>
      </c>
      <c r="C11636" s="38">
        <v>46156.580335648097</v>
      </c>
      <c r="D11636" s="37" t="s">
        <v>58465</v>
      </c>
      <c r="E11636" s="37" t="s">
        <v>56382</v>
      </c>
      <c r="F11636" s="38">
        <v>46130.375011574099</v>
      </c>
      <c r="G11636" s="40">
        <v>62.6</v>
      </c>
      <c r="H11636" s="40">
        <v>42.3</v>
      </c>
      <c r="I11636" s="40">
        <v>87.2</v>
      </c>
      <c r="J11636" s="40">
        <v>49.5</v>
      </c>
      <c r="K11636" s="40">
        <v>65.599999999999994</v>
      </c>
    </row>
    <row r="11637" spans="1:11" x14ac:dyDescent="0.4">
      <c r="A11637" t="s">
        <v>58466</v>
      </c>
      <c r="B11637" s="37" t="s">
        <v>58467</v>
      </c>
      <c r="C11637" s="38">
        <v>46156.580787036997</v>
      </c>
      <c r="D11637" s="37" t="s">
        <v>58465</v>
      </c>
      <c r="E11637" s="37" t="s">
        <v>56379</v>
      </c>
      <c r="F11637" s="38">
        <v>46130.375011574099</v>
      </c>
      <c r="G11637" s="40">
        <v>62.6</v>
      </c>
      <c r="H11637" s="40">
        <v>42.3</v>
      </c>
      <c r="I11637" s="40">
        <v>87.2</v>
      </c>
      <c r="J11637" s="40">
        <v>49.4</v>
      </c>
      <c r="K11637" s="40">
        <v>65.7</v>
      </c>
    </row>
    <row r="11638" spans="1:11" x14ac:dyDescent="0.4">
      <c r="A11638" t="s">
        <v>58468</v>
      </c>
      <c r="B11638" s="37" t="s">
        <v>58469</v>
      </c>
      <c r="C11638" s="38">
        <v>46156.580798611103</v>
      </c>
      <c r="D11638" s="37" t="s">
        <v>58470</v>
      </c>
      <c r="E11638" s="37" t="s">
        <v>56379</v>
      </c>
      <c r="F11638" s="38">
        <v>46130.416678240697</v>
      </c>
      <c r="G11638" s="40">
        <v>66.5</v>
      </c>
      <c r="H11638" s="40">
        <v>42.6</v>
      </c>
      <c r="I11638" s="40">
        <v>96.4</v>
      </c>
      <c r="J11638" s="40">
        <v>49.2</v>
      </c>
      <c r="K11638" s="40">
        <v>67.099999999999994</v>
      </c>
    </row>
    <row r="11639" spans="1:11" x14ac:dyDescent="0.4">
      <c r="A11639" t="s">
        <v>58471</v>
      </c>
      <c r="B11639" s="37" t="s">
        <v>58472</v>
      </c>
      <c r="C11639" s="38">
        <v>46156.580335648097</v>
      </c>
      <c r="D11639" s="37" t="s">
        <v>58470</v>
      </c>
      <c r="E11639" s="37" t="s">
        <v>56382</v>
      </c>
      <c r="F11639" s="38">
        <v>46130.416678240697</v>
      </c>
      <c r="G11639" s="40">
        <v>66.5</v>
      </c>
      <c r="H11639" s="40">
        <v>42.6</v>
      </c>
      <c r="I11639" s="40">
        <v>96.4</v>
      </c>
      <c r="J11639" s="40">
        <v>49.2</v>
      </c>
      <c r="K11639" s="40">
        <v>67</v>
      </c>
    </row>
    <row r="11640" spans="1:11" x14ac:dyDescent="0.4">
      <c r="A11640" t="s">
        <v>58473</v>
      </c>
      <c r="B11640" s="37" t="s">
        <v>58474</v>
      </c>
      <c r="C11640" s="38">
        <v>46156.580833333297</v>
      </c>
      <c r="D11640" s="37" t="s">
        <v>58475</v>
      </c>
      <c r="E11640" s="37" t="s">
        <v>56379</v>
      </c>
      <c r="F11640" s="38">
        <v>46130.458344907398</v>
      </c>
      <c r="G11640" s="40">
        <v>64</v>
      </c>
      <c r="H11640" s="40">
        <v>44</v>
      </c>
      <c r="I11640" s="40">
        <v>91.7</v>
      </c>
      <c r="J11640" s="40">
        <v>48.5</v>
      </c>
      <c r="K11640" s="40">
        <v>65.400000000000006</v>
      </c>
    </row>
    <row r="11641" spans="1:11" x14ac:dyDescent="0.4">
      <c r="A11641" t="s">
        <v>58476</v>
      </c>
      <c r="B11641" s="37" t="s">
        <v>58477</v>
      </c>
      <c r="C11641" s="38">
        <v>46156.580381944397</v>
      </c>
      <c r="D11641" s="37" t="s">
        <v>58475</v>
      </c>
      <c r="E11641" s="37" t="s">
        <v>56382</v>
      </c>
      <c r="F11641" s="38">
        <v>46130.458344907398</v>
      </c>
      <c r="G11641" s="40">
        <v>64</v>
      </c>
      <c r="H11641" s="40">
        <v>44</v>
      </c>
      <c r="I11641" s="40">
        <v>91.7</v>
      </c>
      <c r="J11641" s="40">
        <v>48.5</v>
      </c>
      <c r="K11641" s="40">
        <v>65.400000000000006</v>
      </c>
    </row>
    <row r="11642" spans="1:11" x14ac:dyDescent="0.4">
      <c r="A11642" t="s">
        <v>58478</v>
      </c>
      <c r="B11642" s="37" t="s">
        <v>58479</v>
      </c>
      <c r="C11642" s="38">
        <v>46156.580393518503</v>
      </c>
      <c r="D11642" s="37" t="s">
        <v>58480</v>
      </c>
      <c r="E11642" s="37" t="s">
        <v>56382</v>
      </c>
      <c r="F11642" s="38">
        <v>46130.500011574099</v>
      </c>
      <c r="G11642" s="40">
        <v>63.7</v>
      </c>
      <c r="H11642" s="40">
        <v>45.3</v>
      </c>
      <c r="I11642" s="40">
        <v>93</v>
      </c>
      <c r="J11642" s="40">
        <v>50</v>
      </c>
      <c r="K11642" s="40">
        <v>66</v>
      </c>
    </row>
    <row r="11643" spans="1:11" x14ac:dyDescent="0.4">
      <c r="A11643" t="s">
        <v>58481</v>
      </c>
      <c r="B11643" s="37" t="s">
        <v>58482</v>
      </c>
      <c r="C11643" s="38">
        <v>46156.580844907403</v>
      </c>
      <c r="D11643" s="37" t="s">
        <v>58480</v>
      </c>
      <c r="E11643" s="37" t="s">
        <v>56379</v>
      </c>
      <c r="F11643" s="38">
        <v>46130.500011574099</v>
      </c>
      <c r="G11643" s="40">
        <v>63.6</v>
      </c>
      <c r="H11643" s="40">
        <v>45.3</v>
      </c>
      <c r="I11643" s="40">
        <v>93</v>
      </c>
      <c r="J11643" s="40">
        <v>50</v>
      </c>
      <c r="K11643" s="40">
        <v>65.900000000000006</v>
      </c>
    </row>
    <row r="11644" spans="1:11" x14ac:dyDescent="0.4">
      <c r="A11644" t="s">
        <v>58483</v>
      </c>
      <c r="B11644" s="37" t="s">
        <v>58484</v>
      </c>
      <c r="C11644" s="38">
        <v>46156.580520833297</v>
      </c>
      <c r="D11644" s="37" t="s">
        <v>58485</v>
      </c>
      <c r="E11644" s="37" t="s">
        <v>56382</v>
      </c>
      <c r="F11644" s="38">
        <v>46130.541678240697</v>
      </c>
      <c r="G11644" s="40">
        <v>64.8</v>
      </c>
      <c r="H11644" s="40">
        <v>43.5</v>
      </c>
      <c r="I11644" s="40">
        <v>97</v>
      </c>
      <c r="J11644" s="40">
        <v>50.3</v>
      </c>
      <c r="K11644" s="40">
        <v>65.5</v>
      </c>
    </row>
    <row r="11645" spans="1:11" x14ac:dyDescent="0.4">
      <c r="A11645" t="s">
        <v>58486</v>
      </c>
      <c r="B11645" s="37" t="s">
        <v>58487</v>
      </c>
      <c r="C11645" s="38">
        <v>46156.580949074101</v>
      </c>
      <c r="D11645" s="37" t="s">
        <v>58485</v>
      </c>
      <c r="E11645" s="37" t="s">
        <v>56379</v>
      </c>
      <c r="F11645" s="38">
        <v>46130.541678240697</v>
      </c>
      <c r="G11645" s="40">
        <v>64.8</v>
      </c>
      <c r="H11645" s="40">
        <v>43.5</v>
      </c>
      <c r="I11645" s="40">
        <v>97</v>
      </c>
      <c r="J11645" s="40">
        <v>50.5</v>
      </c>
      <c r="K11645" s="40">
        <v>65.599999999999994</v>
      </c>
    </row>
    <row r="11646" spans="1:11" x14ac:dyDescent="0.4">
      <c r="A11646" t="s">
        <v>58488</v>
      </c>
      <c r="B11646" s="37" t="s">
        <v>58489</v>
      </c>
      <c r="C11646" s="38">
        <v>46156.580381944397</v>
      </c>
      <c r="D11646" s="37" t="s">
        <v>58490</v>
      </c>
      <c r="E11646" s="37" t="s">
        <v>56382</v>
      </c>
      <c r="F11646" s="38">
        <v>46130.583344907398</v>
      </c>
      <c r="G11646" s="40">
        <v>68.900000000000006</v>
      </c>
      <c r="H11646" s="40">
        <v>44.7</v>
      </c>
      <c r="I11646" s="40">
        <v>98.7</v>
      </c>
      <c r="J11646" s="40">
        <v>50.8</v>
      </c>
      <c r="K11646" s="40">
        <v>67.3</v>
      </c>
    </row>
    <row r="11647" spans="1:11" x14ac:dyDescent="0.4">
      <c r="A11647" t="s">
        <v>58491</v>
      </c>
      <c r="B11647" s="37" t="s">
        <v>58492</v>
      </c>
      <c r="C11647" s="38">
        <v>46156.580833333297</v>
      </c>
      <c r="D11647" s="37" t="s">
        <v>58490</v>
      </c>
      <c r="E11647" s="37" t="s">
        <v>56379</v>
      </c>
      <c r="F11647" s="38">
        <v>46130.583344907398</v>
      </c>
      <c r="G11647" s="40">
        <v>68.900000000000006</v>
      </c>
      <c r="H11647" s="40">
        <v>44.7</v>
      </c>
      <c r="I11647" s="40">
        <v>98.7</v>
      </c>
      <c r="J11647" s="40">
        <v>51.1</v>
      </c>
      <c r="K11647" s="40">
        <v>67.099999999999994</v>
      </c>
    </row>
    <row r="11648" spans="1:11" x14ac:dyDescent="0.4">
      <c r="A11648" t="s">
        <v>58493</v>
      </c>
      <c r="B11648" s="37" t="s">
        <v>58494</v>
      </c>
      <c r="C11648" s="38">
        <v>46156.580520833297</v>
      </c>
      <c r="D11648" s="37" t="s">
        <v>58495</v>
      </c>
      <c r="E11648" s="37" t="s">
        <v>56382</v>
      </c>
      <c r="F11648" s="38">
        <v>46130.625011574099</v>
      </c>
      <c r="G11648" s="40">
        <v>67.400000000000006</v>
      </c>
      <c r="H11648" s="40">
        <v>44.7</v>
      </c>
      <c r="I11648" s="40">
        <v>97.2</v>
      </c>
      <c r="J11648" s="40">
        <v>51.6</v>
      </c>
      <c r="K11648" s="40">
        <v>67.5</v>
      </c>
    </row>
    <row r="11649" spans="1:11" x14ac:dyDescent="0.4">
      <c r="A11649" t="s">
        <v>58496</v>
      </c>
      <c r="B11649" s="37" t="s">
        <v>58497</v>
      </c>
      <c r="C11649" s="38">
        <v>46156.580937500003</v>
      </c>
      <c r="D11649" s="37" t="s">
        <v>58495</v>
      </c>
      <c r="E11649" s="37" t="s">
        <v>56379</v>
      </c>
      <c r="F11649" s="38">
        <v>46130.625011574099</v>
      </c>
      <c r="G11649" s="40">
        <v>67.400000000000006</v>
      </c>
      <c r="H11649" s="40">
        <v>44.7</v>
      </c>
      <c r="I11649" s="40">
        <v>97.2</v>
      </c>
      <c r="J11649" s="40">
        <v>51.7</v>
      </c>
      <c r="K11649" s="40">
        <v>67.2</v>
      </c>
    </row>
    <row r="11650" spans="1:11" x14ac:dyDescent="0.4">
      <c r="A11650" t="s">
        <v>58498</v>
      </c>
      <c r="B11650" s="37" t="s">
        <v>58499</v>
      </c>
      <c r="C11650" s="38">
        <v>46156.580324074101</v>
      </c>
      <c r="D11650" s="37" t="s">
        <v>58500</v>
      </c>
      <c r="E11650" s="37" t="s">
        <v>56382</v>
      </c>
      <c r="F11650" s="38">
        <v>46130.666678240697</v>
      </c>
      <c r="G11650" s="40">
        <v>66.400000000000006</v>
      </c>
      <c r="H11650" s="40">
        <v>44.8</v>
      </c>
      <c r="I11650" s="40">
        <v>95</v>
      </c>
      <c r="J11650" s="40">
        <v>51</v>
      </c>
      <c r="K11650" s="40">
        <v>67.099999999999994</v>
      </c>
    </row>
    <row r="11651" spans="1:11" x14ac:dyDescent="0.4">
      <c r="A11651" t="s">
        <v>58501</v>
      </c>
      <c r="B11651" s="37" t="s">
        <v>58502</v>
      </c>
      <c r="C11651" s="38">
        <v>46156.580775463</v>
      </c>
      <c r="D11651" s="37" t="s">
        <v>58500</v>
      </c>
      <c r="E11651" s="37" t="s">
        <v>56379</v>
      </c>
      <c r="F11651" s="38">
        <v>46130.666678240697</v>
      </c>
      <c r="G11651" s="40">
        <v>66.400000000000006</v>
      </c>
      <c r="H11651" s="40">
        <v>44.8</v>
      </c>
      <c r="I11651" s="40">
        <v>95</v>
      </c>
      <c r="J11651" s="40">
        <v>51</v>
      </c>
      <c r="K11651" s="40">
        <v>67</v>
      </c>
    </row>
    <row r="11652" spans="1:11" x14ac:dyDescent="0.4">
      <c r="A11652" t="s">
        <v>58503</v>
      </c>
      <c r="B11652" s="37" t="s">
        <v>58504</v>
      </c>
      <c r="C11652" s="38">
        <v>46156.580879629597</v>
      </c>
      <c r="D11652" s="37" t="s">
        <v>58505</v>
      </c>
      <c r="E11652" s="37" t="s">
        <v>56379</v>
      </c>
      <c r="F11652" s="38">
        <v>46130.708344907398</v>
      </c>
      <c r="G11652" s="40">
        <v>64.7</v>
      </c>
      <c r="H11652" s="40">
        <v>44.6</v>
      </c>
      <c r="I11652" s="40">
        <v>85.6</v>
      </c>
      <c r="J11652" s="40">
        <v>51</v>
      </c>
      <c r="K11652" s="40">
        <v>67.400000000000006</v>
      </c>
    </row>
    <row r="11653" spans="1:11" x14ac:dyDescent="0.4">
      <c r="A11653" t="s">
        <v>58506</v>
      </c>
      <c r="B11653" s="37" t="s">
        <v>58507</v>
      </c>
      <c r="C11653" s="38">
        <v>46156.580439814803</v>
      </c>
      <c r="D11653" s="37" t="s">
        <v>58505</v>
      </c>
      <c r="E11653" s="37" t="s">
        <v>56382</v>
      </c>
      <c r="F11653" s="38">
        <v>46130.708344907398</v>
      </c>
      <c r="G11653" s="40">
        <v>64.599999999999994</v>
      </c>
      <c r="H11653" s="40">
        <v>44.6</v>
      </c>
      <c r="I11653" s="40">
        <v>85.6</v>
      </c>
      <c r="J11653" s="40">
        <v>51</v>
      </c>
      <c r="K11653" s="40">
        <v>67.599999999999994</v>
      </c>
    </row>
    <row r="11654" spans="1:11" x14ac:dyDescent="0.4">
      <c r="A11654" t="s">
        <v>58508</v>
      </c>
      <c r="B11654" s="37" t="s">
        <v>58509</v>
      </c>
      <c r="C11654" s="38">
        <v>46156.580451388902</v>
      </c>
      <c r="D11654" s="37" t="s">
        <v>58510</v>
      </c>
      <c r="E11654" s="37" t="s">
        <v>56382</v>
      </c>
      <c r="F11654" s="38">
        <v>46130.750011574099</v>
      </c>
      <c r="G11654" s="40">
        <v>64.5</v>
      </c>
      <c r="H11654" s="40">
        <v>44.6</v>
      </c>
      <c r="I11654" s="40">
        <v>85.8</v>
      </c>
      <c r="J11654" s="40">
        <v>50.9</v>
      </c>
      <c r="K11654" s="40">
        <v>67.2</v>
      </c>
    </row>
    <row r="11655" spans="1:11" x14ac:dyDescent="0.4">
      <c r="A11655" t="s">
        <v>58511</v>
      </c>
      <c r="B11655" s="37" t="s">
        <v>58512</v>
      </c>
      <c r="C11655" s="38">
        <v>46156.580879629597</v>
      </c>
      <c r="D11655" s="37" t="s">
        <v>58510</v>
      </c>
      <c r="E11655" s="37" t="s">
        <v>56379</v>
      </c>
      <c r="F11655" s="38">
        <v>46130.750011574099</v>
      </c>
      <c r="G11655" s="40">
        <v>64.400000000000006</v>
      </c>
      <c r="H11655" s="40">
        <v>44.6</v>
      </c>
      <c r="I11655" s="40">
        <v>85.8</v>
      </c>
      <c r="J11655" s="40">
        <v>50.8</v>
      </c>
      <c r="K11655" s="40">
        <v>67.2</v>
      </c>
    </row>
    <row r="11656" spans="1:11" x14ac:dyDescent="0.4">
      <c r="A11656" t="s">
        <v>58513</v>
      </c>
      <c r="B11656" s="37" t="s">
        <v>58514</v>
      </c>
      <c r="C11656" s="38">
        <v>46156.580925925897</v>
      </c>
      <c r="D11656" s="37" t="s">
        <v>58515</v>
      </c>
      <c r="E11656" s="37" t="s">
        <v>56379</v>
      </c>
      <c r="F11656" s="38">
        <v>46130.791678240697</v>
      </c>
      <c r="G11656" s="40">
        <v>63.3</v>
      </c>
      <c r="H11656" s="40">
        <v>45</v>
      </c>
      <c r="I11656" s="40">
        <v>86.4</v>
      </c>
      <c r="J11656" s="40">
        <v>50.8</v>
      </c>
      <c r="K11656" s="40">
        <v>66.400000000000006</v>
      </c>
    </row>
    <row r="11657" spans="1:11" x14ac:dyDescent="0.4">
      <c r="A11657" t="s">
        <v>58516</v>
      </c>
      <c r="B11657" s="37" t="s">
        <v>58517</v>
      </c>
      <c r="C11657" s="38">
        <v>46156.580497685201</v>
      </c>
      <c r="D11657" s="37" t="s">
        <v>58515</v>
      </c>
      <c r="E11657" s="37" t="s">
        <v>56382</v>
      </c>
      <c r="F11657" s="38">
        <v>46130.791678240697</v>
      </c>
      <c r="G11657" s="40">
        <v>63.3</v>
      </c>
      <c r="H11657" s="40">
        <v>45</v>
      </c>
      <c r="I11657" s="40">
        <v>86.4</v>
      </c>
      <c r="J11657" s="40">
        <v>50.7</v>
      </c>
      <c r="K11657" s="40">
        <v>66.400000000000006</v>
      </c>
    </row>
    <row r="11658" spans="1:11" x14ac:dyDescent="0.4">
      <c r="A11658" t="s">
        <v>58518</v>
      </c>
      <c r="B11658" s="37" t="s">
        <v>58519</v>
      </c>
      <c r="C11658" s="38">
        <v>46156.580775463</v>
      </c>
      <c r="D11658" s="37" t="s">
        <v>58520</v>
      </c>
      <c r="E11658" s="37" t="s">
        <v>56379</v>
      </c>
      <c r="F11658" s="38">
        <v>46130.833344907398</v>
      </c>
      <c r="G11658" s="40">
        <v>73.2</v>
      </c>
      <c r="H11658" s="40">
        <v>45.3</v>
      </c>
      <c r="I11658" s="40">
        <v>103.3</v>
      </c>
      <c r="J11658" s="40">
        <v>50.7</v>
      </c>
      <c r="K11658" s="40">
        <v>67.2</v>
      </c>
    </row>
    <row r="11659" spans="1:11" x14ac:dyDescent="0.4">
      <c r="A11659" t="s">
        <v>58521</v>
      </c>
      <c r="B11659" s="37" t="s">
        <v>58522</v>
      </c>
      <c r="C11659" s="38">
        <v>46156.580312500002</v>
      </c>
      <c r="D11659" s="37" t="s">
        <v>58520</v>
      </c>
      <c r="E11659" s="37" t="s">
        <v>56382</v>
      </c>
      <c r="F11659" s="38">
        <v>46130.833344907398</v>
      </c>
      <c r="G11659" s="40">
        <v>73.2</v>
      </c>
      <c r="H11659" s="40">
        <v>45.3</v>
      </c>
      <c r="I11659" s="40">
        <v>103.3</v>
      </c>
      <c r="J11659" s="40">
        <v>50.7</v>
      </c>
      <c r="K11659" s="40">
        <v>67.099999999999994</v>
      </c>
    </row>
    <row r="11660" spans="1:11" x14ac:dyDescent="0.4">
      <c r="A11660" t="s">
        <v>58523</v>
      </c>
      <c r="B11660" s="37" t="s">
        <v>58524</v>
      </c>
      <c r="C11660" s="38">
        <v>46156.580381944397</v>
      </c>
      <c r="D11660" s="37" t="s">
        <v>58525</v>
      </c>
      <c r="E11660" s="37" t="s">
        <v>56382</v>
      </c>
      <c r="F11660" s="38">
        <v>46130.875011574099</v>
      </c>
      <c r="G11660" s="40">
        <v>66.7</v>
      </c>
      <c r="H11660" s="40">
        <v>43.7</v>
      </c>
      <c r="I11660" s="40">
        <v>96.7</v>
      </c>
      <c r="J11660" s="40">
        <v>49.6</v>
      </c>
      <c r="K11660" s="40">
        <v>66</v>
      </c>
    </row>
    <row r="11661" spans="1:11" x14ac:dyDescent="0.4">
      <c r="A11661" t="s">
        <v>58526</v>
      </c>
      <c r="B11661" s="37" t="s">
        <v>58527</v>
      </c>
      <c r="C11661" s="38">
        <v>46156.580833333297</v>
      </c>
      <c r="D11661" s="37" t="s">
        <v>58525</v>
      </c>
      <c r="E11661" s="37" t="s">
        <v>56379</v>
      </c>
      <c r="F11661" s="38">
        <v>46130.875011574099</v>
      </c>
      <c r="G11661" s="40">
        <v>66.7</v>
      </c>
      <c r="H11661" s="40">
        <v>43.7</v>
      </c>
      <c r="I11661" s="40">
        <v>96.7</v>
      </c>
      <c r="J11661" s="40">
        <v>49.6</v>
      </c>
      <c r="K11661" s="40">
        <v>66.099999999999994</v>
      </c>
    </row>
    <row r="11662" spans="1:11" x14ac:dyDescent="0.4">
      <c r="A11662" t="s">
        <v>58528</v>
      </c>
      <c r="B11662" s="37" t="s">
        <v>58529</v>
      </c>
      <c r="C11662" s="38">
        <v>46156.5804166667</v>
      </c>
      <c r="D11662" s="37" t="s">
        <v>58530</v>
      </c>
      <c r="E11662" s="37" t="s">
        <v>56382</v>
      </c>
      <c r="F11662" s="38">
        <v>46130.916678240697</v>
      </c>
      <c r="G11662" s="40">
        <v>67.900000000000006</v>
      </c>
      <c r="H11662" s="40">
        <v>43.6</v>
      </c>
      <c r="I11662" s="40">
        <v>97.1</v>
      </c>
      <c r="J11662" s="40">
        <v>49.8</v>
      </c>
      <c r="K11662" s="40">
        <v>66.3</v>
      </c>
    </row>
    <row r="11663" spans="1:11" x14ac:dyDescent="0.4">
      <c r="A11663" t="s">
        <v>58531</v>
      </c>
      <c r="B11663" s="37" t="s">
        <v>58532</v>
      </c>
      <c r="C11663" s="38">
        <v>46156.5808680556</v>
      </c>
      <c r="D11663" s="37" t="s">
        <v>58530</v>
      </c>
      <c r="E11663" s="37" t="s">
        <v>56379</v>
      </c>
      <c r="F11663" s="38">
        <v>46130.916678240697</v>
      </c>
      <c r="G11663" s="40">
        <v>67.8</v>
      </c>
      <c r="H11663" s="40">
        <v>43.6</v>
      </c>
      <c r="I11663" s="40">
        <v>97.1</v>
      </c>
      <c r="J11663" s="40">
        <v>49.8</v>
      </c>
      <c r="K11663" s="40">
        <v>66.099999999999994</v>
      </c>
    </row>
    <row r="11664" spans="1:11" x14ac:dyDescent="0.4">
      <c r="A11664" t="s">
        <v>58533</v>
      </c>
      <c r="B11664" s="37" t="s">
        <v>58534</v>
      </c>
      <c r="C11664" s="38">
        <v>46156.580289351798</v>
      </c>
      <c r="D11664" s="37" t="s">
        <v>58535</v>
      </c>
      <c r="E11664" s="37" t="s">
        <v>56382</v>
      </c>
      <c r="F11664" s="38">
        <v>46130.958344907398</v>
      </c>
      <c r="G11664" s="40">
        <v>67.400000000000006</v>
      </c>
      <c r="H11664" s="40">
        <v>43.2</v>
      </c>
      <c r="I11664" s="40">
        <v>96.6</v>
      </c>
      <c r="J11664" s="40">
        <v>49.3</v>
      </c>
      <c r="K11664" s="40">
        <v>65.5</v>
      </c>
    </row>
    <row r="11665" spans="1:11" x14ac:dyDescent="0.4">
      <c r="A11665" t="s">
        <v>58536</v>
      </c>
      <c r="B11665" s="37" t="s">
        <v>58537</v>
      </c>
      <c r="C11665" s="38">
        <v>46156.580763888902</v>
      </c>
      <c r="D11665" s="37" t="s">
        <v>58535</v>
      </c>
      <c r="E11665" s="37" t="s">
        <v>56379</v>
      </c>
      <c r="F11665" s="38">
        <v>46130.958344907398</v>
      </c>
      <c r="G11665" s="40">
        <v>67.400000000000006</v>
      </c>
      <c r="H11665" s="40">
        <v>43.2</v>
      </c>
      <c r="I11665" s="40">
        <v>96.5</v>
      </c>
      <c r="J11665" s="40">
        <v>49.3</v>
      </c>
      <c r="K11665" s="40">
        <v>65.400000000000006</v>
      </c>
    </row>
    <row r="11666" spans="1:11" x14ac:dyDescent="0.4">
      <c r="A11666" t="s">
        <v>58538</v>
      </c>
      <c r="B11666" s="37" t="s">
        <v>58539</v>
      </c>
      <c r="C11666" s="38">
        <v>46156.580833333297</v>
      </c>
      <c r="D11666" s="37" t="s">
        <v>58540</v>
      </c>
      <c r="E11666" s="37" t="s">
        <v>56379</v>
      </c>
      <c r="F11666" s="38">
        <v>46131.000011574099</v>
      </c>
      <c r="G11666" s="40">
        <v>68.099999999999994</v>
      </c>
      <c r="H11666" s="40">
        <v>42.1</v>
      </c>
      <c r="I11666" s="40">
        <v>102</v>
      </c>
      <c r="J11666" s="40">
        <v>49</v>
      </c>
      <c r="K11666" s="40">
        <v>65.3</v>
      </c>
    </row>
    <row r="11667" spans="1:11" x14ac:dyDescent="0.4">
      <c r="A11667" t="s">
        <v>58541</v>
      </c>
      <c r="B11667" s="37" t="s">
        <v>58542</v>
      </c>
      <c r="C11667" s="38">
        <v>46156.580381944397</v>
      </c>
      <c r="D11667" s="37" t="s">
        <v>58540</v>
      </c>
      <c r="E11667" s="37" t="s">
        <v>56382</v>
      </c>
      <c r="F11667" s="38">
        <v>46131.000011574099</v>
      </c>
      <c r="G11667" s="40">
        <v>68.099999999999994</v>
      </c>
      <c r="H11667" s="40">
        <v>42.1</v>
      </c>
      <c r="I11667" s="40">
        <v>102</v>
      </c>
      <c r="J11667" s="40">
        <v>48.9</v>
      </c>
      <c r="K11667" s="40">
        <v>65.2</v>
      </c>
    </row>
    <row r="11668" spans="1:11" x14ac:dyDescent="0.4">
      <c r="A11668" t="s">
        <v>58543</v>
      </c>
      <c r="B11668" s="37" t="s">
        <v>58544</v>
      </c>
      <c r="C11668" s="38">
        <v>46156.580520833297</v>
      </c>
      <c r="D11668" s="37" t="s">
        <v>58545</v>
      </c>
      <c r="E11668" s="37" t="s">
        <v>56382</v>
      </c>
      <c r="F11668" s="38">
        <v>46131.041678240697</v>
      </c>
      <c r="G11668" s="40">
        <v>65</v>
      </c>
      <c r="H11668" s="40">
        <v>41.1</v>
      </c>
      <c r="I11668" s="40">
        <v>91.9</v>
      </c>
      <c r="J11668" s="40">
        <v>47.6</v>
      </c>
      <c r="K11668" s="40">
        <v>65.5</v>
      </c>
    </row>
    <row r="11669" spans="1:11" x14ac:dyDescent="0.4">
      <c r="A11669" t="s">
        <v>58546</v>
      </c>
      <c r="B11669" s="37" t="s">
        <v>58547</v>
      </c>
      <c r="C11669" s="38">
        <v>46156.580937500003</v>
      </c>
      <c r="D11669" s="37" t="s">
        <v>58545</v>
      </c>
      <c r="E11669" s="37" t="s">
        <v>56379</v>
      </c>
      <c r="F11669" s="38">
        <v>46131.041678240697</v>
      </c>
      <c r="G11669" s="40">
        <v>65</v>
      </c>
      <c r="H11669" s="40">
        <v>41.1</v>
      </c>
      <c r="I11669" s="40">
        <v>91.9</v>
      </c>
      <c r="J11669" s="40">
        <v>47.5</v>
      </c>
      <c r="K11669" s="40">
        <v>65.5</v>
      </c>
    </row>
    <row r="11670" spans="1:11" x14ac:dyDescent="0.4">
      <c r="A11670" t="s">
        <v>58548</v>
      </c>
      <c r="B11670" s="37" t="s">
        <v>58549</v>
      </c>
      <c r="C11670" s="38">
        <v>46156.580763888902</v>
      </c>
      <c r="D11670" s="37" t="s">
        <v>58550</v>
      </c>
      <c r="E11670" s="37" t="s">
        <v>56379</v>
      </c>
      <c r="F11670" s="38">
        <v>46131.083344907398</v>
      </c>
      <c r="G11670" s="40">
        <v>62.7</v>
      </c>
      <c r="H11670" s="40">
        <v>39.5</v>
      </c>
      <c r="I11670" s="40">
        <v>87.1</v>
      </c>
      <c r="J11670" s="40">
        <v>47</v>
      </c>
      <c r="K11670" s="40">
        <v>65.400000000000006</v>
      </c>
    </row>
    <row r="11671" spans="1:11" x14ac:dyDescent="0.4">
      <c r="A11671" t="s">
        <v>58551</v>
      </c>
      <c r="B11671" s="37" t="s">
        <v>58552</v>
      </c>
      <c r="C11671" s="38">
        <v>46156.580312500002</v>
      </c>
      <c r="D11671" s="37" t="s">
        <v>58550</v>
      </c>
      <c r="E11671" s="37" t="s">
        <v>56382</v>
      </c>
      <c r="F11671" s="38">
        <v>46131.083344907398</v>
      </c>
      <c r="G11671" s="40">
        <v>62.6</v>
      </c>
      <c r="H11671" s="40">
        <v>39.5</v>
      </c>
      <c r="I11671" s="40">
        <v>87.1</v>
      </c>
      <c r="J11671" s="40">
        <v>47.1</v>
      </c>
      <c r="K11671" s="40">
        <v>65.400000000000006</v>
      </c>
    </row>
    <row r="11672" spans="1:11" x14ac:dyDescent="0.4">
      <c r="A11672" t="s">
        <v>58553</v>
      </c>
      <c r="B11672" s="37" t="s">
        <v>58554</v>
      </c>
      <c r="C11672" s="38">
        <v>46156.580879629597</v>
      </c>
      <c r="D11672" s="37" t="s">
        <v>58555</v>
      </c>
      <c r="E11672" s="37" t="s">
        <v>56379</v>
      </c>
      <c r="F11672" s="38">
        <v>46131.125011574099</v>
      </c>
      <c r="G11672" s="40">
        <v>64.8</v>
      </c>
      <c r="H11672" s="40">
        <v>41</v>
      </c>
      <c r="I11672" s="40">
        <v>92.1</v>
      </c>
      <c r="J11672" s="40">
        <v>46.3</v>
      </c>
      <c r="K11672" s="40">
        <v>65</v>
      </c>
    </row>
    <row r="11673" spans="1:11" x14ac:dyDescent="0.4">
      <c r="A11673" t="s">
        <v>58556</v>
      </c>
      <c r="B11673" s="37" t="s">
        <v>58557</v>
      </c>
      <c r="C11673" s="38">
        <v>46156.580451388902</v>
      </c>
      <c r="D11673" s="37" t="s">
        <v>58555</v>
      </c>
      <c r="E11673" s="37" t="s">
        <v>56382</v>
      </c>
      <c r="F11673" s="38">
        <v>46131.125011574099</v>
      </c>
      <c r="G11673" s="40">
        <v>64.8</v>
      </c>
      <c r="H11673" s="40">
        <v>41</v>
      </c>
      <c r="I11673" s="40">
        <v>92.1</v>
      </c>
      <c r="J11673" s="40">
        <v>46.3</v>
      </c>
      <c r="K11673" s="40">
        <v>64.900000000000006</v>
      </c>
    </row>
    <row r="11674" spans="1:11" x14ac:dyDescent="0.4">
      <c r="A11674" t="s">
        <v>58558</v>
      </c>
      <c r="B11674" s="37" t="s">
        <v>58559</v>
      </c>
      <c r="C11674" s="38">
        <v>46156.580833333297</v>
      </c>
      <c r="D11674" s="37" t="s">
        <v>58560</v>
      </c>
      <c r="E11674" s="37" t="s">
        <v>56379</v>
      </c>
      <c r="F11674" s="38">
        <v>46131.166678240697</v>
      </c>
      <c r="G11674" s="40">
        <v>61</v>
      </c>
      <c r="H11674" s="40">
        <v>40.1</v>
      </c>
      <c r="I11674" s="40">
        <v>86</v>
      </c>
      <c r="J11674" s="40">
        <v>45.5</v>
      </c>
      <c r="K11674" s="40">
        <v>64.5</v>
      </c>
    </row>
    <row r="11675" spans="1:11" x14ac:dyDescent="0.4">
      <c r="A11675" t="s">
        <v>58561</v>
      </c>
      <c r="B11675" s="37" t="s">
        <v>58562</v>
      </c>
      <c r="C11675" s="38">
        <v>46156.580393518503</v>
      </c>
      <c r="D11675" s="37" t="s">
        <v>58560</v>
      </c>
      <c r="E11675" s="37" t="s">
        <v>56382</v>
      </c>
      <c r="F11675" s="38">
        <v>46131.166678240697</v>
      </c>
      <c r="G11675" s="40">
        <v>61</v>
      </c>
      <c r="H11675" s="40">
        <v>40.1</v>
      </c>
      <c r="I11675" s="40">
        <v>86</v>
      </c>
      <c r="J11675" s="40">
        <v>45.4</v>
      </c>
      <c r="K11675" s="40">
        <v>64.5</v>
      </c>
    </row>
    <row r="11676" spans="1:11" x14ac:dyDescent="0.4">
      <c r="A11676" t="s">
        <v>58563</v>
      </c>
      <c r="B11676" s="37" t="s">
        <v>58564</v>
      </c>
      <c r="C11676" s="38">
        <v>46156.580289351798</v>
      </c>
      <c r="D11676" s="37" t="s">
        <v>58565</v>
      </c>
      <c r="E11676" s="37" t="s">
        <v>56382</v>
      </c>
      <c r="F11676" s="38">
        <v>46131.208344907398</v>
      </c>
      <c r="G11676" s="40">
        <v>62.9</v>
      </c>
      <c r="H11676" s="40">
        <v>43.8</v>
      </c>
      <c r="I11676" s="40">
        <v>93.4</v>
      </c>
      <c r="J11676" s="40">
        <v>46.7</v>
      </c>
      <c r="K11676" s="40">
        <v>64.7</v>
      </c>
    </row>
    <row r="11677" spans="1:11" x14ac:dyDescent="0.4">
      <c r="A11677" t="s">
        <v>58566</v>
      </c>
      <c r="B11677" s="37" t="s">
        <v>58567</v>
      </c>
      <c r="C11677" s="38">
        <v>46156.580763888902</v>
      </c>
      <c r="D11677" s="37" t="s">
        <v>58565</v>
      </c>
      <c r="E11677" s="37" t="s">
        <v>56379</v>
      </c>
      <c r="F11677" s="38">
        <v>46131.208344907398</v>
      </c>
      <c r="G11677" s="40">
        <v>62.9</v>
      </c>
      <c r="H11677" s="40">
        <v>43.8</v>
      </c>
      <c r="I11677" s="40">
        <v>93.4</v>
      </c>
      <c r="J11677" s="40">
        <v>46.9</v>
      </c>
      <c r="K11677" s="40">
        <v>64.7</v>
      </c>
    </row>
    <row r="11678" spans="1:11" x14ac:dyDescent="0.4">
      <c r="A11678" t="s">
        <v>58568</v>
      </c>
      <c r="B11678" s="37" t="s">
        <v>58569</v>
      </c>
      <c r="C11678" s="38">
        <v>46156.580451388902</v>
      </c>
      <c r="D11678" s="37" t="s">
        <v>58570</v>
      </c>
      <c r="E11678" s="37" t="s">
        <v>56382</v>
      </c>
      <c r="F11678" s="38">
        <v>46131.250011574099</v>
      </c>
      <c r="G11678" s="40">
        <v>61.4</v>
      </c>
      <c r="H11678" s="40">
        <v>43.7</v>
      </c>
      <c r="I11678" s="40">
        <v>85.1</v>
      </c>
      <c r="J11678" s="40">
        <v>47.3</v>
      </c>
      <c r="K11678" s="40">
        <v>65.099999999999994</v>
      </c>
    </row>
    <row r="11679" spans="1:11" x14ac:dyDescent="0.4">
      <c r="A11679" t="s">
        <v>58571</v>
      </c>
      <c r="B11679" s="37" t="s">
        <v>58572</v>
      </c>
      <c r="C11679" s="38">
        <v>46156.580879629597</v>
      </c>
      <c r="D11679" s="37" t="s">
        <v>58570</v>
      </c>
      <c r="E11679" s="37" t="s">
        <v>56379</v>
      </c>
      <c r="F11679" s="38">
        <v>46131.250011574099</v>
      </c>
      <c r="G11679" s="40">
        <v>61.4</v>
      </c>
      <c r="H11679" s="40">
        <v>43.7</v>
      </c>
      <c r="I11679" s="40">
        <v>85.1</v>
      </c>
      <c r="J11679" s="40">
        <v>47.5</v>
      </c>
      <c r="K11679" s="40">
        <v>65.400000000000006</v>
      </c>
    </row>
    <row r="11680" spans="1:11" x14ac:dyDescent="0.4">
      <c r="A11680" t="s">
        <v>58573</v>
      </c>
      <c r="B11680" s="37" t="s">
        <v>58574</v>
      </c>
      <c r="C11680" s="38">
        <v>46156.580300925903</v>
      </c>
      <c r="D11680" s="37" t="s">
        <v>58575</v>
      </c>
      <c r="E11680" s="37" t="s">
        <v>56382</v>
      </c>
      <c r="F11680" s="38">
        <v>46131.291678240697</v>
      </c>
      <c r="G11680" s="40">
        <v>66.099999999999994</v>
      </c>
      <c r="H11680" s="40">
        <v>44</v>
      </c>
      <c r="I11680" s="40">
        <v>98.5</v>
      </c>
      <c r="J11680" s="40">
        <v>47.9</v>
      </c>
      <c r="K11680" s="40">
        <v>65.3</v>
      </c>
    </row>
    <row r="11681" spans="1:11" x14ac:dyDescent="0.4">
      <c r="A11681" t="s">
        <v>58576</v>
      </c>
      <c r="B11681" s="37" t="s">
        <v>58577</v>
      </c>
      <c r="C11681" s="38">
        <v>46156.580763888902</v>
      </c>
      <c r="D11681" s="37" t="s">
        <v>58575</v>
      </c>
      <c r="E11681" s="37" t="s">
        <v>56379</v>
      </c>
      <c r="F11681" s="38">
        <v>46131.291678240697</v>
      </c>
      <c r="G11681" s="40">
        <v>66.099999999999994</v>
      </c>
      <c r="H11681" s="40">
        <v>44</v>
      </c>
      <c r="I11681" s="40">
        <v>98.5</v>
      </c>
      <c r="J11681" s="40">
        <v>47.9</v>
      </c>
      <c r="K11681" s="40">
        <v>65.3</v>
      </c>
    </row>
    <row r="11682" spans="1:11" x14ac:dyDescent="0.4">
      <c r="A11682" t="s">
        <v>58578</v>
      </c>
      <c r="B11682" s="37" t="s">
        <v>58579</v>
      </c>
      <c r="C11682" s="38">
        <v>46156.580787036997</v>
      </c>
      <c r="D11682" s="37" t="s">
        <v>58580</v>
      </c>
      <c r="E11682" s="37" t="s">
        <v>56379</v>
      </c>
      <c r="F11682" s="38">
        <v>46131.333344907398</v>
      </c>
      <c r="G11682" s="40">
        <v>61.2</v>
      </c>
      <c r="H11682" s="40">
        <v>42.9</v>
      </c>
      <c r="I11682" s="40">
        <v>87.3</v>
      </c>
      <c r="J11682" s="40">
        <v>48.3</v>
      </c>
      <c r="K11682" s="40">
        <v>64.7</v>
      </c>
    </row>
    <row r="11683" spans="1:11" x14ac:dyDescent="0.4">
      <c r="A11683" t="s">
        <v>58581</v>
      </c>
      <c r="B11683" s="37" t="s">
        <v>58582</v>
      </c>
      <c r="C11683" s="38">
        <v>46156.580358796302</v>
      </c>
      <c r="D11683" s="37" t="s">
        <v>58580</v>
      </c>
      <c r="E11683" s="37" t="s">
        <v>56382</v>
      </c>
      <c r="F11683" s="38">
        <v>46131.333344907398</v>
      </c>
      <c r="G11683" s="40">
        <v>61.3</v>
      </c>
      <c r="H11683" s="40">
        <v>42.9</v>
      </c>
      <c r="I11683" s="40">
        <v>87.3</v>
      </c>
      <c r="J11683" s="40">
        <v>48.2</v>
      </c>
      <c r="K11683" s="40">
        <v>64.7</v>
      </c>
    </row>
    <row r="11684" spans="1:11" x14ac:dyDescent="0.4">
      <c r="A11684" t="s">
        <v>58583</v>
      </c>
      <c r="B11684" s="37" t="s">
        <v>58584</v>
      </c>
      <c r="C11684" s="38">
        <v>46156.580497685201</v>
      </c>
      <c r="D11684" s="37" t="s">
        <v>58585</v>
      </c>
      <c r="E11684" s="37" t="s">
        <v>56382</v>
      </c>
      <c r="F11684" s="38">
        <v>46131.375011574099</v>
      </c>
      <c r="G11684" s="40">
        <v>60.8</v>
      </c>
      <c r="H11684" s="40">
        <v>43.9</v>
      </c>
      <c r="I11684" s="40">
        <v>84.9</v>
      </c>
      <c r="J11684" s="40">
        <v>48.7</v>
      </c>
      <c r="K11684" s="40">
        <v>64.5</v>
      </c>
    </row>
    <row r="11685" spans="1:11" x14ac:dyDescent="0.4">
      <c r="A11685" t="s">
        <v>58586</v>
      </c>
      <c r="B11685" s="37" t="s">
        <v>58587</v>
      </c>
      <c r="C11685" s="38">
        <v>46156.580914351798</v>
      </c>
      <c r="D11685" s="37" t="s">
        <v>58585</v>
      </c>
      <c r="E11685" s="37" t="s">
        <v>56379</v>
      </c>
      <c r="F11685" s="38">
        <v>46131.375011574099</v>
      </c>
      <c r="G11685" s="40">
        <v>60.8</v>
      </c>
      <c r="H11685" s="40">
        <v>43.9</v>
      </c>
      <c r="I11685" s="40">
        <v>84.9</v>
      </c>
      <c r="J11685" s="40">
        <v>48.8</v>
      </c>
      <c r="K11685" s="40">
        <v>64.5</v>
      </c>
    </row>
    <row r="11686" spans="1:11" x14ac:dyDescent="0.4">
      <c r="A11686" t="s">
        <v>58588</v>
      </c>
      <c r="B11686" s="37" t="s">
        <v>58589</v>
      </c>
      <c r="C11686" s="38">
        <v>46156.580486111103</v>
      </c>
      <c r="D11686" s="37" t="s">
        <v>58590</v>
      </c>
      <c r="E11686" s="37" t="s">
        <v>56382</v>
      </c>
      <c r="F11686" s="38">
        <v>46131.416678240697</v>
      </c>
      <c r="G11686" s="40">
        <v>68.8</v>
      </c>
      <c r="H11686" s="40">
        <v>42</v>
      </c>
      <c r="I11686" s="40">
        <v>99.9</v>
      </c>
      <c r="J11686" s="40">
        <v>49.1</v>
      </c>
      <c r="K11686" s="40">
        <v>66.400000000000006</v>
      </c>
    </row>
    <row r="11687" spans="1:11" x14ac:dyDescent="0.4">
      <c r="A11687" t="s">
        <v>58591</v>
      </c>
      <c r="B11687" s="37" t="s">
        <v>58592</v>
      </c>
      <c r="C11687" s="38">
        <v>46156.580902777801</v>
      </c>
      <c r="D11687" s="37" t="s">
        <v>58590</v>
      </c>
      <c r="E11687" s="37" t="s">
        <v>56379</v>
      </c>
      <c r="F11687" s="38">
        <v>46131.416678240697</v>
      </c>
      <c r="G11687" s="40">
        <v>68.8</v>
      </c>
      <c r="H11687" s="40">
        <v>42</v>
      </c>
      <c r="I11687" s="40">
        <v>99.9</v>
      </c>
      <c r="J11687" s="40">
        <v>49.1</v>
      </c>
      <c r="K11687" s="40">
        <v>66.599999999999994</v>
      </c>
    </row>
    <row r="11688" spans="1:11" x14ac:dyDescent="0.4">
      <c r="A11688" t="s">
        <v>58593</v>
      </c>
      <c r="B11688" s="37" t="s">
        <v>58594</v>
      </c>
      <c r="C11688" s="38">
        <v>46156.5804166667</v>
      </c>
      <c r="D11688" s="37" t="s">
        <v>58595</v>
      </c>
      <c r="E11688" s="37" t="s">
        <v>56382</v>
      </c>
      <c r="F11688" s="38">
        <v>46131.458344907398</v>
      </c>
      <c r="G11688" s="40">
        <v>62.9</v>
      </c>
      <c r="H11688" s="40">
        <v>43.1</v>
      </c>
      <c r="I11688" s="40">
        <v>89.5</v>
      </c>
      <c r="J11688" s="40">
        <v>49</v>
      </c>
      <c r="K11688" s="40">
        <v>66.099999999999994</v>
      </c>
    </row>
    <row r="11689" spans="1:11" x14ac:dyDescent="0.4">
      <c r="A11689" t="s">
        <v>58596</v>
      </c>
      <c r="B11689" s="37" t="s">
        <v>58597</v>
      </c>
      <c r="C11689" s="38">
        <v>46156.5808680556</v>
      </c>
      <c r="D11689" s="37" t="s">
        <v>58595</v>
      </c>
      <c r="E11689" s="37" t="s">
        <v>56379</v>
      </c>
      <c r="F11689" s="38">
        <v>46131.458344907398</v>
      </c>
      <c r="G11689" s="40">
        <v>62.9</v>
      </c>
      <c r="H11689" s="40">
        <v>43.1</v>
      </c>
      <c r="I11689" s="40">
        <v>89.5</v>
      </c>
      <c r="J11689" s="40">
        <v>49.2</v>
      </c>
      <c r="K11689" s="40">
        <v>66.099999999999994</v>
      </c>
    </row>
    <row r="11690" spans="1:11" x14ac:dyDescent="0.4">
      <c r="A11690" t="s">
        <v>58598</v>
      </c>
      <c r="B11690" s="37" t="s">
        <v>58599</v>
      </c>
      <c r="C11690" s="38">
        <v>46156.580949074101</v>
      </c>
      <c r="D11690" s="37" t="s">
        <v>58600</v>
      </c>
      <c r="E11690" s="37" t="s">
        <v>56379</v>
      </c>
      <c r="F11690" s="38">
        <v>46131.500011574099</v>
      </c>
      <c r="G11690" s="40">
        <v>64</v>
      </c>
      <c r="H11690" s="40">
        <v>42.9</v>
      </c>
      <c r="I11690" s="40">
        <v>92.9</v>
      </c>
      <c r="J11690" s="40">
        <v>49.2</v>
      </c>
      <c r="K11690" s="40">
        <v>66</v>
      </c>
    </row>
    <row r="11691" spans="1:11" x14ac:dyDescent="0.4">
      <c r="A11691" t="s">
        <v>58601</v>
      </c>
      <c r="B11691" s="37" t="s">
        <v>58602</v>
      </c>
      <c r="C11691" s="38">
        <v>46156.580532407403</v>
      </c>
      <c r="D11691" s="37" t="s">
        <v>58600</v>
      </c>
      <c r="E11691" s="37" t="s">
        <v>56382</v>
      </c>
      <c r="F11691" s="38">
        <v>46131.500011574099</v>
      </c>
      <c r="G11691" s="40">
        <v>64</v>
      </c>
      <c r="H11691" s="40">
        <v>42.9</v>
      </c>
      <c r="I11691" s="40">
        <v>92.9</v>
      </c>
      <c r="J11691" s="40">
        <v>49</v>
      </c>
      <c r="K11691" s="40">
        <v>66</v>
      </c>
    </row>
    <row r="11692" spans="1:11" x14ac:dyDescent="0.4">
      <c r="A11692" t="s">
        <v>58603</v>
      </c>
      <c r="B11692" s="37" t="s">
        <v>58604</v>
      </c>
      <c r="C11692" s="38">
        <v>46156.580532407403</v>
      </c>
      <c r="D11692" s="37" t="s">
        <v>58605</v>
      </c>
      <c r="E11692" s="37" t="s">
        <v>56382</v>
      </c>
      <c r="F11692" s="38">
        <v>46131.541678240697</v>
      </c>
      <c r="G11692" s="40">
        <v>63.8</v>
      </c>
      <c r="H11692" s="40">
        <v>44</v>
      </c>
      <c r="I11692" s="40">
        <v>95.7</v>
      </c>
      <c r="J11692" s="40">
        <v>49.6</v>
      </c>
      <c r="K11692" s="40">
        <v>66</v>
      </c>
    </row>
    <row r="11693" spans="1:11" x14ac:dyDescent="0.4">
      <c r="A11693" t="s">
        <v>58606</v>
      </c>
      <c r="B11693" s="37" t="s">
        <v>58607</v>
      </c>
      <c r="C11693" s="38">
        <v>46156.580949074101</v>
      </c>
      <c r="D11693" s="37" t="s">
        <v>58605</v>
      </c>
      <c r="E11693" s="37" t="s">
        <v>56379</v>
      </c>
      <c r="F11693" s="38">
        <v>46131.541678240697</v>
      </c>
      <c r="G11693" s="40">
        <v>63.8</v>
      </c>
      <c r="H11693" s="40">
        <v>44</v>
      </c>
      <c r="I11693" s="40">
        <v>95.7</v>
      </c>
      <c r="J11693" s="40">
        <v>49.7</v>
      </c>
      <c r="K11693" s="40">
        <v>66</v>
      </c>
    </row>
    <row r="11694" spans="1:11" x14ac:dyDescent="0.4">
      <c r="A11694" t="s">
        <v>58608</v>
      </c>
      <c r="B11694" s="37" t="s">
        <v>58609</v>
      </c>
      <c r="C11694" s="38">
        <v>46156.580324074101</v>
      </c>
      <c r="D11694" s="37" t="s">
        <v>58610</v>
      </c>
      <c r="E11694" s="37" t="s">
        <v>56382</v>
      </c>
      <c r="F11694" s="38">
        <v>46131.583344907398</v>
      </c>
      <c r="G11694" s="40">
        <v>66.400000000000006</v>
      </c>
      <c r="H11694" s="40">
        <v>43.8</v>
      </c>
      <c r="I11694" s="40">
        <v>94.2</v>
      </c>
      <c r="J11694" s="40">
        <v>50.2</v>
      </c>
      <c r="K11694" s="40">
        <v>66</v>
      </c>
    </row>
    <row r="11695" spans="1:11" x14ac:dyDescent="0.4">
      <c r="A11695" t="s">
        <v>58611</v>
      </c>
      <c r="B11695" s="37" t="s">
        <v>58612</v>
      </c>
      <c r="C11695" s="38">
        <v>46156.580775463</v>
      </c>
      <c r="D11695" s="37" t="s">
        <v>58610</v>
      </c>
      <c r="E11695" s="37" t="s">
        <v>56379</v>
      </c>
      <c r="F11695" s="38">
        <v>46131.583344907398</v>
      </c>
      <c r="G11695" s="40">
        <v>66.400000000000006</v>
      </c>
      <c r="H11695" s="40">
        <v>43.8</v>
      </c>
      <c r="I11695" s="40">
        <v>94.2</v>
      </c>
      <c r="J11695" s="40">
        <v>50.2</v>
      </c>
      <c r="K11695" s="40">
        <v>65.900000000000006</v>
      </c>
    </row>
    <row r="11696" spans="1:11" x14ac:dyDescent="0.4">
      <c r="A11696" t="s">
        <v>58613</v>
      </c>
      <c r="B11696" s="37" t="s">
        <v>58614</v>
      </c>
      <c r="C11696" s="38">
        <v>46156.580474536997</v>
      </c>
      <c r="D11696" s="37" t="s">
        <v>58615</v>
      </c>
      <c r="E11696" s="37" t="s">
        <v>56382</v>
      </c>
      <c r="F11696" s="38">
        <v>46131.625011574099</v>
      </c>
      <c r="G11696" s="40">
        <v>64.400000000000006</v>
      </c>
      <c r="H11696" s="40">
        <v>43.8</v>
      </c>
      <c r="I11696" s="40">
        <v>88.7</v>
      </c>
      <c r="J11696" s="40">
        <v>50.7</v>
      </c>
      <c r="K11696" s="40">
        <v>66</v>
      </c>
    </row>
    <row r="11697" spans="1:11" x14ac:dyDescent="0.4">
      <c r="A11697" t="s">
        <v>58616</v>
      </c>
      <c r="B11697" s="37" t="s">
        <v>58617</v>
      </c>
      <c r="C11697" s="38">
        <v>46156.580891203703</v>
      </c>
      <c r="D11697" s="37" t="s">
        <v>58615</v>
      </c>
      <c r="E11697" s="37" t="s">
        <v>56379</v>
      </c>
      <c r="F11697" s="38">
        <v>46131.625011574099</v>
      </c>
      <c r="G11697" s="40">
        <v>64.5</v>
      </c>
      <c r="H11697" s="40">
        <v>43.8</v>
      </c>
      <c r="I11697" s="40">
        <v>88.7</v>
      </c>
      <c r="J11697" s="40">
        <v>50.8</v>
      </c>
      <c r="K11697" s="40">
        <v>65.900000000000006</v>
      </c>
    </row>
    <row r="11698" spans="1:11" x14ac:dyDescent="0.4">
      <c r="A11698" t="s">
        <v>58618</v>
      </c>
      <c r="B11698" s="37" t="s">
        <v>58619</v>
      </c>
      <c r="C11698" s="38">
        <v>46156.580902777801</v>
      </c>
      <c r="D11698" s="37" t="s">
        <v>58620</v>
      </c>
      <c r="E11698" s="37" t="s">
        <v>56379</v>
      </c>
      <c r="F11698" s="38">
        <v>46131.666678240697</v>
      </c>
      <c r="G11698" s="40">
        <v>66.400000000000006</v>
      </c>
      <c r="H11698" s="40">
        <v>44.5</v>
      </c>
      <c r="I11698" s="40">
        <v>96.9</v>
      </c>
      <c r="J11698" s="40">
        <v>49.4</v>
      </c>
      <c r="K11698" s="40">
        <v>65.8</v>
      </c>
    </row>
    <row r="11699" spans="1:11" x14ac:dyDescent="0.4">
      <c r="A11699" t="s">
        <v>58621</v>
      </c>
      <c r="B11699" s="37" t="s">
        <v>58622</v>
      </c>
      <c r="C11699" s="38">
        <v>46156.580486111103</v>
      </c>
      <c r="D11699" s="37" t="s">
        <v>58620</v>
      </c>
      <c r="E11699" s="37" t="s">
        <v>56382</v>
      </c>
      <c r="F11699" s="38">
        <v>46131.666678240697</v>
      </c>
      <c r="G11699" s="40">
        <v>66.400000000000006</v>
      </c>
      <c r="H11699" s="40">
        <v>44.5</v>
      </c>
      <c r="I11699" s="40">
        <v>96.9</v>
      </c>
      <c r="J11699" s="40">
        <v>49.2</v>
      </c>
      <c r="K11699" s="40">
        <v>65.8</v>
      </c>
    </row>
    <row r="11700" spans="1:11" x14ac:dyDescent="0.4">
      <c r="A11700" t="s">
        <v>58623</v>
      </c>
      <c r="B11700" s="37" t="s">
        <v>58624</v>
      </c>
      <c r="C11700" s="38">
        <v>46156.580752314803</v>
      </c>
      <c r="D11700" s="37" t="s">
        <v>58625</v>
      </c>
      <c r="E11700" s="37" t="s">
        <v>56379</v>
      </c>
      <c r="F11700" s="38">
        <v>46131.708344907398</v>
      </c>
      <c r="G11700" s="40">
        <v>62.7</v>
      </c>
      <c r="H11700" s="40">
        <v>45.2</v>
      </c>
      <c r="I11700" s="40">
        <v>87.3</v>
      </c>
      <c r="J11700" s="40">
        <v>50.4</v>
      </c>
      <c r="K11700" s="40">
        <v>65.5</v>
      </c>
    </row>
    <row r="11701" spans="1:11" x14ac:dyDescent="0.4">
      <c r="A11701" t="s">
        <v>58626</v>
      </c>
      <c r="B11701" s="37" t="s">
        <v>58627</v>
      </c>
      <c r="C11701" s="38">
        <v>46156.580289351798</v>
      </c>
      <c r="D11701" s="37" t="s">
        <v>58625</v>
      </c>
      <c r="E11701" s="37" t="s">
        <v>56382</v>
      </c>
      <c r="F11701" s="38">
        <v>46131.708344907398</v>
      </c>
      <c r="G11701" s="40">
        <v>62.7</v>
      </c>
      <c r="H11701" s="40">
        <v>45.2</v>
      </c>
      <c r="I11701" s="40">
        <v>87.3</v>
      </c>
      <c r="J11701" s="40">
        <v>50.4</v>
      </c>
      <c r="K11701" s="40">
        <v>65.5</v>
      </c>
    </row>
    <row r="11702" spans="1:11" x14ac:dyDescent="0.4">
      <c r="A11702" t="s">
        <v>58628</v>
      </c>
      <c r="B11702" s="37" t="s">
        <v>58629</v>
      </c>
      <c r="C11702" s="38">
        <v>46156.580300925903</v>
      </c>
      <c r="D11702" s="37" t="s">
        <v>58630</v>
      </c>
      <c r="E11702" s="37" t="s">
        <v>56382</v>
      </c>
      <c r="F11702" s="38">
        <v>46131.750011574099</v>
      </c>
      <c r="G11702" s="40">
        <v>64.5</v>
      </c>
      <c r="H11702" s="40">
        <v>45.3</v>
      </c>
      <c r="I11702" s="40">
        <v>93.3</v>
      </c>
      <c r="J11702" s="40">
        <v>51.2</v>
      </c>
      <c r="K11702" s="40">
        <v>65.8</v>
      </c>
    </row>
    <row r="11703" spans="1:11" x14ac:dyDescent="0.4">
      <c r="A11703" t="s">
        <v>58631</v>
      </c>
      <c r="B11703" s="37" t="s">
        <v>58632</v>
      </c>
      <c r="C11703" s="38">
        <v>46156.580763888902</v>
      </c>
      <c r="D11703" s="37" t="s">
        <v>58630</v>
      </c>
      <c r="E11703" s="37" t="s">
        <v>56379</v>
      </c>
      <c r="F11703" s="38">
        <v>46131.750011574099</v>
      </c>
      <c r="G11703" s="40">
        <v>64.5</v>
      </c>
      <c r="H11703" s="40">
        <v>45.3</v>
      </c>
      <c r="I11703" s="40">
        <v>93.3</v>
      </c>
      <c r="J11703" s="40">
        <v>51.4</v>
      </c>
      <c r="K11703" s="40">
        <v>65.8</v>
      </c>
    </row>
    <row r="11704" spans="1:11" x14ac:dyDescent="0.4">
      <c r="A11704" t="s">
        <v>58633</v>
      </c>
      <c r="B11704" s="37" t="s">
        <v>58634</v>
      </c>
      <c r="C11704" s="38">
        <v>46156.580393518503</v>
      </c>
      <c r="D11704" s="37" t="s">
        <v>58635</v>
      </c>
      <c r="E11704" s="37" t="s">
        <v>56382</v>
      </c>
      <c r="F11704" s="38">
        <v>46131.791678240697</v>
      </c>
      <c r="G11704" s="40">
        <v>71.5</v>
      </c>
      <c r="H11704" s="40">
        <v>50.4</v>
      </c>
      <c r="I11704" s="40">
        <v>103.3</v>
      </c>
      <c r="J11704" s="40">
        <v>54.2</v>
      </c>
      <c r="K11704" s="40">
        <v>66.7</v>
      </c>
    </row>
    <row r="11705" spans="1:11" x14ac:dyDescent="0.4">
      <c r="A11705" t="s">
        <v>58636</v>
      </c>
      <c r="B11705" s="37" t="s">
        <v>58637</v>
      </c>
      <c r="C11705" s="38">
        <v>46156.580844907403</v>
      </c>
      <c r="D11705" s="37" t="s">
        <v>58635</v>
      </c>
      <c r="E11705" s="37" t="s">
        <v>56379</v>
      </c>
      <c r="F11705" s="38">
        <v>46131.791678240697</v>
      </c>
      <c r="G11705" s="40">
        <v>71.5</v>
      </c>
      <c r="H11705" s="40">
        <v>50.4</v>
      </c>
      <c r="I11705" s="40">
        <v>103.3</v>
      </c>
      <c r="J11705" s="40">
        <v>54.2</v>
      </c>
      <c r="K11705" s="40">
        <v>66.599999999999994</v>
      </c>
    </row>
    <row r="11706" spans="1:11" x14ac:dyDescent="0.4">
      <c r="A11706" t="s">
        <v>58638</v>
      </c>
      <c r="B11706" s="37" t="s">
        <v>58639</v>
      </c>
      <c r="C11706" s="38">
        <v>46156.580428240697</v>
      </c>
      <c r="D11706" s="37" t="s">
        <v>58640</v>
      </c>
      <c r="E11706" s="37" t="s">
        <v>56382</v>
      </c>
      <c r="F11706" s="38">
        <v>46131.833344907398</v>
      </c>
      <c r="G11706" s="40">
        <v>65.3</v>
      </c>
      <c r="H11706" s="40">
        <v>47.9</v>
      </c>
      <c r="I11706" s="40">
        <v>95.5</v>
      </c>
      <c r="J11706" s="40">
        <v>52.7</v>
      </c>
      <c r="K11706" s="40">
        <v>66.2</v>
      </c>
    </row>
    <row r="11707" spans="1:11" x14ac:dyDescent="0.4">
      <c r="A11707" t="s">
        <v>58641</v>
      </c>
      <c r="B11707" s="37" t="s">
        <v>58642</v>
      </c>
      <c r="C11707" s="38">
        <v>46156.580856481502</v>
      </c>
      <c r="D11707" s="37" t="s">
        <v>58640</v>
      </c>
      <c r="E11707" s="37" t="s">
        <v>56379</v>
      </c>
      <c r="F11707" s="38">
        <v>46131.833344907398</v>
      </c>
      <c r="G11707" s="40">
        <v>65.3</v>
      </c>
      <c r="H11707" s="40">
        <v>49.2</v>
      </c>
      <c r="I11707" s="40">
        <v>95.5</v>
      </c>
      <c r="J11707" s="40">
        <v>52.7</v>
      </c>
      <c r="K11707" s="40">
        <v>66.3</v>
      </c>
    </row>
    <row r="11708" spans="1:11" x14ac:dyDescent="0.4">
      <c r="A11708" t="s">
        <v>58643</v>
      </c>
      <c r="B11708" s="37" t="s">
        <v>58644</v>
      </c>
      <c r="C11708" s="38">
        <v>46156.580347222203</v>
      </c>
      <c r="D11708" s="37" t="s">
        <v>58645</v>
      </c>
      <c r="E11708" s="37" t="s">
        <v>56382</v>
      </c>
      <c r="F11708" s="38">
        <v>46131.875011574099</v>
      </c>
      <c r="G11708" s="40">
        <v>62.1</v>
      </c>
      <c r="H11708" s="40">
        <v>44.9</v>
      </c>
      <c r="I11708" s="40">
        <v>85.6</v>
      </c>
      <c r="J11708" s="40">
        <v>50.4</v>
      </c>
      <c r="K11708" s="40">
        <v>65.3</v>
      </c>
    </row>
    <row r="11709" spans="1:11" x14ac:dyDescent="0.4">
      <c r="A11709" t="s">
        <v>58646</v>
      </c>
      <c r="B11709" s="37" t="s">
        <v>58647</v>
      </c>
      <c r="C11709" s="38">
        <v>46156.580798611103</v>
      </c>
      <c r="D11709" s="37" t="s">
        <v>58645</v>
      </c>
      <c r="E11709" s="37" t="s">
        <v>56379</v>
      </c>
      <c r="F11709" s="38">
        <v>46131.875011574099</v>
      </c>
      <c r="G11709" s="40">
        <v>62.1</v>
      </c>
      <c r="H11709" s="40">
        <v>44.9</v>
      </c>
      <c r="I11709" s="40">
        <v>85.6</v>
      </c>
      <c r="J11709" s="40">
        <v>50.5</v>
      </c>
      <c r="K11709" s="40">
        <v>65.3</v>
      </c>
    </row>
    <row r="11710" spans="1:11" x14ac:dyDescent="0.4">
      <c r="A11710" t="s">
        <v>58648</v>
      </c>
      <c r="B11710" s="37" t="s">
        <v>58649</v>
      </c>
      <c r="C11710" s="38">
        <v>46156.580914351798</v>
      </c>
      <c r="D11710" s="37" t="s">
        <v>58650</v>
      </c>
      <c r="E11710" s="37" t="s">
        <v>56379</v>
      </c>
      <c r="F11710" s="38">
        <v>46131.916678240697</v>
      </c>
      <c r="G11710" s="40">
        <v>65.5</v>
      </c>
      <c r="H11710" s="40">
        <v>41.5</v>
      </c>
      <c r="I11710" s="40">
        <v>96.8</v>
      </c>
      <c r="J11710" s="40">
        <v>48.9</v>
      </c>
      <c r="K11710" s="40">
        <v>65.2</v>
      </c>
    </row>
    <row r="11711" spans="1:11" x14ac:dyDescent="0.4">
      <c r="A11711" t="s">
        <v>58651</v>
      </c>
      <c r="B11711" s="37" t="s">
        <v>58652</v>
      </c>
      <c r="C11711" s="38">
        <v>46156.580497685201</v>
      </c>
      <c r="D11711" s="37" t="s">
        <v>58650</v>
      </c>
      <c r="E11711" s="37" t="s">
        <v>56382</v>
      </c>
      <c r="F11711" s="38">
        <v>46131.916678240697</v>
      </c>
      <c r="G11711" s="40">
        <v>65.400000000000006</v>
      </c>
      <c r="H11711" s="40">
        <v>41.5</v>
      </c>
      <c r="I11711" s="40">
        <v>96.8</v>
      </c>
      <c r="J11711" s="40">
        <v>49</v>
      </c>
      <c r="K11711" s="40">
        <v>65.3</v>
      </c>
    </row>
    <row r="11712" spans="1:11" x14ac:dyDescent="0.4">
      <c r="A11712" t="s">
        <v>58653</v>
      </c>
      <c r="B11712" s="37" t="s">
        <v>58654</v>
      </c>
      <c r="C11712" s="38">
        <v>46156.580844907403</v>
      </c>
      <c r="D11712" s="37" t="s">
        <v>58655</v>
      </c>
      <c r="E11712" s="37" t="s">
        <v>56379</v>
      </c>
      <c r="F11712" s="38">
        <v>46131.958344907398</v>
      </c>
      <c r="G11712" s="40">
        <v>60.8</v>
      </c>
      <c r="H11712" s="40">
        <v>42.7</v>
      </c>
      <c r="I11712" s="40">
        <v>85.5</v>
      </c>
      <c r="J11712" s="40">
        <v>47.9</v>
      </c>
      <c r="K11712" s="40">
        <v>64.7</v>
      </c>
    </row>
    <row r="11713" spans="1:11" x14ac:dyDescent="0.4">
      <c r="A11713" t="s">
        <v>58656</v>
      </c>
      <c r="B11713" s="37" t="s">
        <v>58657</v>
      </c>
      <c r="C11713" s="38">
        <v>46156.580405092602</v>
      </c>
      <c r="D11713" s="37" t="s">
        <v>58655</v>
      </c>
      <c r="E11713" s="37" t="s">
        <v>56382</v>
      </c>
      <c r="F11713" s="38">
        <v>46131.958344907398</v>
      </c>
      <c r="G11713" s="40">
        <v>60.8</v>
      </c>
      <c r="H11713" s="40">
        <v>42.7</v>
      </c>
      <c r="I11713" s="40">
        <v>85.5</v>
      </c>
      <c r="J11713" s="40">
        <v>47.7</v>
      </c>
      <c r="K11713" s="40">
        <v>64.7</v>
      </c>
    </row>
    <row r="11714" spans="1:11" x14ac:dyDescent="0.4">
      <c r="A11714" t="s">
        <v>58658</v>
      </c>
      <c r="B11714" s="37" t="s">
        <v>58659</v>
      </c>
      <c r="C11714" s="38">
        <v>46156.5808680556</v>
      </c>
      <c r="D11714" s="37" t="s">
        <v>58660</v>
      </c>
      <c r="E11714" s="37" t="s">
        <v>56379</v>
      </c>
      <c r="F11714" s="38">
        <v>46132.000011574099</v>
      </c>
      <c r="G11714" s="40">
        <v>60.9</v>
      </c>
      <c r="H11714" s="40">
        <v>41.4</v>
      </c>
      <c r="I11714" s="40">
        <v>84.2</v>
      </c>
      <c r="J11714" s="40">
        <v>45.8</v>
      </c>
      <c r="K11714" s="40">
        <v>64.2</v>
      </c>
    </row>
    <row r="11715" spans="1:11" x14ac:dyDescent="0.4">
      <c r="A11715" t="s">
        <v>58661</v>
      </c>
      <c r="B11715" s="37" t="s">
        <v>58662</v>
      </c>
      <c r="C11715" s="38">
        <v>46156.580439814803</v>
      </c>
      <c r="D11715" s="37" t="s">
        <v>58660</v>
      </c>
      <c r="E11715" s="37" t="s">
        <v>56382</v>
      </c>
      <c r="F11715" s="38">
        <v>46132.000011574099</v>
      </c>
      <c r="G11715" s="40">
        <v>60.8</v>
      </c>
      <c r="H11715" s="40">
        <v>41.4</v>
      </c>
      <c r="I11715" s="40">
        <v>84.2</v>
      </c>
      <c r="J11715" s="40">
        <v>45.9</v>
      </c>
      <c r="K11715" s="40">
        <v>64.099999999999994</v>
      </c>
    </row>
    <row r="11716" spans="1:11" x14ac:dyDescent="0.4">
      <c r="A11716" t="s">
        <v>58663</v>
      </c>
      <c r="B11716" s="37" t="s">
        <v>58664</v>
      </c>
      <c r="C11716" s="38">
        <v>46156.580347222203</v>
      </c>
      <c r="D11716" s="37" t="s">
        <v>58665</v>
      </c>
      <c r="E11716" s="37" t="s">
        <v>56382</v>
      </c>
      <c r="F11716" s="38">
        <v>46132.041678240697</v>
      </c>
      <c r="G11716" s="40">
        <v>64</v>
      </c>
      <c r="H11716" s="40">
        <v>39.200000000000003</v>
      </c>
      <c r="I11716" s="40">
        <v>95.1</v>
      </c>
      <c r="J11716" s="40">
        <v>43.2</v>
      </c>
      <c r="K11716" s="40">
        <v>63.4</v>
      </c>
    </row>
    <row r="11717" spans="1:11" x14ac:dyDescent="0.4">
      <c r="A11717" t="s">
        <v>58666</v>
      </c>
      <c r="B11717" s="37" t="s">
        <v>58667</v>
      </c>
      <c r="C11717" s="38">
        <v>46156.580798611103</v>
      </c>
      <c r="D11717" s="37" t="s">
        <v>58665</v>
      </c>
      <c r="E11717" s="37" t="s">
        <v>56379</v>
      </c>
      <c r="F11717" s="38">
        <v>46132.041678240697</v>
      </c>
      <c r="G11717" s="40">
        <v>64</v>
      </c>
      <c r="H11717" s="40">
        <v>39.200000000000003</v>
      </c>
      <c r="I11717" s="40">
        <v>95.1</v>
      </c>
      <c r="J11717" s="40">
        <v>44</v>
      </c>
      <c r="K11717" s="40">
        <v>63.3</v>
      </c>
    </row>
    <row r="11718" spans="1:11" x14ac:dyDescent="0.4">
      <c r="A11718" t="s">
        <v>58668</v>
      </c>
      <c r="B11718" s="37" t="s">
        <v>58669</v>
      </c>
      <c r="C11718" s="38">
        <v>46156.580451388902</v>
      </c>
      <c r="D11718" s="37" t="s">
        <v>58670</v>
      </c>
      <c r="E11718" s="37" t="s">
        <v>56382</v>
      </c>
      <c r="F11718" s="38">
        <v>46132.083344907398</v>
      </c>
      <c r="G11718" s="40">
        <v>58.6</v>
      </c>
      <c r="H11718" s="40">
        <v>39.4</v>
      </c>
      <c r="I11718" s="40">
        <v>80.900000000000006</v>
      </c>
      <c r="J11718" s="40">
        <v>42.9</v>
      </c>
      <c r="K11718" s="40">
        <v>62.6</v>
      </c>
    </row>
    <row r="11719" spans="1:11" x14ac:dyDescent="0.4">
      <c r="A11719" t="s">
        <v>58671</v>
      </c>
      <c r="B11719" s="37" t="s">
        <v>58672</v>
      </c>
      <c r="C11719" s="38">
        <v>46156.580879629597</v>
      </c>
      <c r="D11719" s="37" t="s">
        <v>58670</v>
      </c>
      <c r="E11719" s="37" t="s">
        <v>56379</v>
      </c>
      <c r="F11719" s="38">
        <v>46132.083344907398</v>
      </c>
      <c r="G11719" s="40">
        <v>58.6</v>
      </c>
      <c r="H11719" s="40">
        <v>39.4</v>
      </c>
      <c r="I11719" s="40">
        <v>80.900000000000006</v>
      </c>
      <c r="J11719" s="40">
        <v>43</v>
      </c>
      <c r="K11719" s="40">
        <v>62.6</v>
      </c>
    </row>
    <row r="11720" spans="1:11" x14ac:dyDescent="0.4">
      <c r="A11720" t="s">
        <v>58673</v>
      </c>
      <c r="B11720" s="37" t="s">
        <v>58674</v>
      </c>
      <c r="C11720" s="38">
        <v>46156.580810185202</v>
      </c>
      <c r="D11720" s="37" t="s">
        <v>58675</v>
      </c>
      <c r="E11720" s="37" t="s">
        <v>56379</v>
      </c>
      <c r="F11720" s="38">
        <v>46132.125011574099</v>
      </c>
      <c r="G11720" s="40">
        <v>63.3</v>
      </c>
      <c r="H11720" s="40">
        <v>38.6</v>
      </c>
      <c r="I11720" s="40">
        <v>95.1</v>
      </c>
      <c r="J11720" s="40">
        <v>43.4</v>
      </c>
      <c r="K11720" s="40">
        <v>63</v>
      </c>
    </row>
    <row r="11721" spans="1:11" x14ac:dyDescent="0.4">
      <c r="A11721" t="s">
        <v>58676</v>
      </c>
      <c r="B11721" s="37" t="s">
        <v>58677</v>
      </c>
      <c r="C11721" s="38">
        <v>46156.580358796302</v>
      </c>
      <c r="D11721" s="37" t="s">
        <v>58675</v>
      </c>
      <c r="E11721" s="37" t="s">
        <v>56382</v>
      </c>
      <c r="F11721" s="38">
        <v>46132.125011574099</v>
      </c>
      <c r="G11721" s="40">
        <v>63.2</v>
      </c>
      <c r="H11721" s="40">
        <v>38.700000000000003</v>
      </c>
      <c r="I11721" s="40">
        <v>95.1</v>
      </c>
      <c r="J11721" s="40">
        <v>43.2</v>
      </c>
      <c r="K11721" s="40">
        <v>63</v>
      </c>
    </row>
    <row r="11722" spans="1:11" x14ac:dyDescent="0.4">
      <c r="A11722" t="s">
        <v>58678</v>
      </c>
      <c r="B11722" s="37" t="s">
        <v>58679</v>
      </c>
      <c r="C11722" s="38">
        <v>46156.580405092602</v>
      </c>
      <c r="D11722" s="37" t="s">
        <v>58680</v>
      </c>
      <c r="E11722" s="37" t="s">
        <v>56382</v>
      </c>
      <c r="F11722" s="38">
        <v>46132.166678240697</v>
      </c>
      <c r="G11722" s="40">
        <v>59.8</v>
      </c>
      <c r="H11722" s="40">
        <v>39.700000000000003</v>
      </c>
      <c r="I11722" s="40">
        <v>90</v>
      </c>
      <c r="J11722" s="40">
        <v>44.1</v>
      </c>
      <c r="K11722" s="40">
        <v>63.1</v>
      </c>
    </row>
    <row r="11723" spans="1:11" x14ac:dyDescent="0.4">
      <c r="A11723" t="s">
        <v>58681</v>
      </c>
      <c r="B11723" s="37" t="s">
        <v>58682</v>
      </c>
      <c r="C11723" s="38">
        <v>46156.580844907403</v>
      </c>
      <c r="D11723" s="37" t="s">
        <v>58680</v>
      </c>
      <c r="E11723" s="37" t="s">
        <v>56379</v>
      </c>
      <c r="F11723" s="38">
        <v>46132.166678240697</v>
      </c>
      <c r="G11723" s="40">
        <v>59.8</v>
      </c>
      <c r="H11723" s="40">
        <v>39.700000000000003</v>
      </c>
      <c r="I11723" s="40">
        <v>90</v>
      </c>
      <c r="J11723" s="40">
        <v>44.2</v>
      </c>
      <c r="K11723" s="40">
        <v>63</v>
      </c>
    </row>
    <row r="11724" spans="1:11" x14ac:dyDescent="0.4">
      <c r="A11724" t="s">
        <v>58683</v>
      </c>
      <c r="B11724" s="37" t="s">
        <v>58684</v>
      </c>
      <c r="C11724" s="38">
        <v>46156.580324074101</v>
      </c>
      <c r="D11724" s="37" t="s">
        <v>58685</v>
      </c>
      <c r="E11724" s="37" t="s">
        <v>56382</v>
      </c>
      <c r="F11724" s="38">
        <v>46132.208344907398</v>
      </c>
      <c r="G11724" s="40">
        <v>60.4</v>
      </c>
      <c r="H11724" s="40">
        <v>41.8</v>
      </c>
      <c r="I11724" s="40">
        <v>81.3</v>
      </c>
      <c r="J11724" s="40">
        <v>45.7</v>
      </c>
      <c r="K11724" s="40">
        <v>64.8</v>
      </c>
    </row>
    <row r="11725" spans="1:11" x14ac:dyDescent="0.4">
      <c r="A11725" t="s">
        <v>58686</v>
      </c>
      <c r="B11725" s="37" t="s">
        <v>58687</v>
      </c>
      <c r="C11725" s="38">
        <v>46156.580775463</v>
      </c>
      <c r="D11725" s="37" t="s">
        <v>58685</v>
      </c>
      <c r="E11725" s="37" t="s">
        <v>56379</v>
      </c>
      <c r="F11725" s="38">
        <v>46132.208344907398</v>
      </c>
      <c r="G11725" s="40">
        <v>60.4</v>
      </c>
      <c r="H11725" s="40">
        <v>41.8</v>
      </c>
      <c r="I11725" s="40">
        <v>81.3</v>
      </c>
      <c r="J11725" s="40">
        <v>46.2</v>
      </c>
      <c r="K11725" s="40">
        <v>65</v>
      </c>
    </row>
    <row r="11726" spans="1:11" x14ac:dyDescent="0.4">
      <c r="A11726" t="s">
        <v>58688</v>
      </c>
      <c r="B11726" s="37" t="s">
        <v>58689</v>
      </c>
      <c r="C11726" s="38">
        <v>46156.580879629597</v>
      </c>
      <c r="D11726" s="37" t="s">
        <v>58690</v>
      </c>
      <c r="E11726" s="37" t="s">
        <v>56379</v>
      </c>
      <c r="F11726" s="38">
        <v>46132.250011574099</v>
      </c>
      <c r="G11726" s="40">
        <v>66.599999999999994</v>
      </c>
      <c r="H11726" s="40">
        <v>43</v>
      </c>
      <c r="I11726" s="40">
        <v>99.4</v>
      </c>
      <c r="J11726" s="40">
        <v>48.6</v>
      </c>
      <c r="K11726" s="40">
        <v>66.599999999999994</v>
      </c>
    </row>
    <row r="11727" spans="1:11" x14ac:dyDescent="0.4">
      <c r="A11727" t="s">
        <v>58691</v>
      </c>
      <c r="B11727" s="37" t="s">
        <v>58692</v>
      </c>
      <c r="C11727" s="38">
        <v>46156.580451388902</v>
      </c>
      <c r="D11727" s="37" t="s">
        <v>58690</v>
      </c>
      <c r="E11727" s="37" t="s">
        <v>56382</v>
      </c>
      <c r="F11727" s="38">
        <v>46132.250011574099</v>
      </c>
      <c r="G11727" s="40">
        <v>66.599999999999994</v>
      </c>
      <c r="H11727" s="40">
        <v>43</v>
      </c>
      <c r="I11727" s="40">
        <v>99.4</v>
      </c>
      <c r="J11727" s="40">
        <v>48.3</v>
      </c>
      <c r="K11727" s="40">
        <v>66.900000000000006</v>
      </c>
    </row>
    <row r="11728" spans="1:11" x14ac:dyDescent="0.4">
      <c r="A11728" t="s">
        <v>58693</v>
      </c>
      <c r="B11728" s="37" t="s">
        <v>58694</v>
      </c>
      <c r="C11728" s="38">
        <v>46156.580763888902</v>
      </c>
      <c r="D11728" s="37" t="s">
        <v>58695</v>
      </c>
      <c r="E11728" s="37" t="s">
        <v>56379</v>
      </c>
      <c r="F11728" s="38">
        <v>46132.291678240697</v>
      </c>
      <c r="G11728" s="40">
        <v>63.6</v>
      </c>
      <c r="H11728" s="40">
        <v>46.8</v>
      </c>
      <c r="I11728" s="40">
        <v>80.8</v>
      </c>
      <c r="J11728" s="40">
        <v>51.8</v>
      </c>
      <c r="K11728" s="40">
        <v>67.2</v>
      </c>
    </row>
    <row r="11729" spans="1:11" x14ac:dyDescent="0.4">
      <c r="A11729" t="s">
        <v>58696</v>
      </c>
      <c r="B11729" s="37" t="s">
        <v>58697</v>
      </c>
      <c r="C11729" s="38">
        <v>46156.580312500002</v>
      </c>
      <c r="D11729" s="37" t="s">
        <v>58695</v>
      </c>
      <c r="E11729" s="37" t="s">
        <v>56382</v>
      </c>
      <c r="F11729" s="38">
        <v>46132.291678240697</v>
      </c>
      <c r="G11729" s="40">
        <v>63.6</v>
      </c>
      <c r="H11729" s="40">
        <v>46.8</v>
      </c>
      <c r="I11729" s="40">
        <v>80.8</v>
      </c>
      <c r="J11729" s="40">
        <v>51.7</v>
      </c>
      <c r="K11729" s="40">
        <v>67.2</v>
      </c>
    </row>
    <row r="11730" spans="1:11" x14ac:dyDescent="0.4">
      <c r="A11730" t="s">
        <v>58698</v>
      </c>
      <c r="B11730" s="37" t="s">
        <v>58699</v>
      </c>
      <c r="C11730" s="38">
        <v>46156.580937500003</v>
      </c>
      <c r="D11730" s="37" t="s">
        <v>58700</v>
      </c>
      <c r="E11730" s="37" t="s">
        <v>56379</v>
      </c>
      <c r="F11730" s="38">
        <v>46132.333344907398</v>
      </c>
      <c r="G11730" s="40">
        <v>66.900000000000006</v>
      </c>
      <c r="H11730" s="40">
        <v>48.3</v>
      </c>
      <c r="I11730" s="40">
        <v>96</v>
      </c>
      <c r="J11730" s="40">
        <v>55.3</v>
      </c>
      <c r="K11730" s="40">
        <v>67.5</v>
      </c>
    </row>
    <row r="11731" spans="1:11" x14ac:dyDescent="0.4">
      <c r="A11731" t="s">
        <v>58701</v>
      </c>
      <c r="B11731" s="37" t="s">
        <v>58702</v>
      </c>
      <c r="C11731" s="38">
        <v>46156.580520833297</v>
      </c>
      <c r="D11731" s="37" t="s">
        <v>58700</v>
      </c>
      <c r="E11731" s="37" t="s">
        <v>56382</v>
      </c>
      <c r="F11731" s="38">
        <v>46132.333344907398</v>
      </c>
      <c r="G11731" s="40">
        <v>66.900000000000006</v>
      </c>
      <c r="H11731" s="40">
        <v>48.3</v>
      </c>
      <c r="I11731" s="40">
        <v>96.1</v>
      </c>
      <c r="J11731" s="40">
        <v>54.8</v>
      </c>
      <c r="K11731" s="40">
        <v>67.5</v>
      </c>
    </row>
    <row r="11732" spans="1:11" x14ac:dyDescent="0.4">
      <c r="A11732" t="s">
        <v>58703</v>
      </c>
      <c r="B11732" s="37" t="s">
        <v>58704</v>
      </c>
      <c r="C11732" s="38">
        <v>46156.580439814803</v>
      </c>
      <c r="D11732" s="37" t="s">
        <v>58705</v>
      </c>
      <c r="E11732" s="37" t="s">
        <v>56382</v>
      </c>
      <c r="F11732" s="38">
        <v>46132.375011574099</v>
      </c>
      <c r="G11732" s="40">
        <v>65.7</v>
      </c>
      <c r="H11732" s="40">
        <v>51.7</v>
      </c>
      <c r="I11732" s="40">
        <v>82.7</v>
      </c>
      <c r="J11732" s="40">
        <v>56.3</v>
      </c>
      <c r="K11732" s="40">
        <v>68.7</v>
      </c>
    </row>
    <row r="11733" spans="1:11" x14ac:dyDescent="0.4">
      <c r="A11733" t="s">
        <v>58706</v>
      </c>
      <c r="B11733" s="37" t="s">
        <v>58707</v>
      </c>
      <c r="C11733" s="38">
        <v>46156.580856481502</v>
      </c>
      <c r="D11733" s="37" t="s">
        <v>58705</v>
      </c>
      <c r="E11733" s="37" t="s">
        <v>56379</v>
      </c>
      <c r="F11733" s="38">
        <v>46132.375011574099</v>
      </c>
      <c r="G11733" s="40">
        <v>65.599999999999994</v>
      </c>
      <c r="H11733" s="40">
        <v>51.6</v>
      </c>
      <c r="I11733" s="40">
        <v>82.7</v>
      </c>
      <c r="J11733" s="40">
        <v>56.5</v>
      </c>
      <c r="K11733" s="40">
        <v>68.5</v>
      </c>
    </row>
    <row r="11734" spans="1:11" x14ac:dyDescent="0.4">
      <c r="A11734" t="s">
        <v>58708</v>
      </c>
      <c r="B11734" s="37" t="s">
        <v>58709</v>
      </c>
      <c r="C11734" s="38">
        <v>46156.580405092602</v>
      </c>
      <c r="D11734" s="37" t="s">
        <v>58710</v>
      </c>
      <c r="E11734" s="37" t="s">
        <v>56382</v>
      </c>
      <c r="F11734" s="38">
        <v>46132.416678240697</v>
      </c>
      <c r="G11734" s="40">
        <v>67.8</v>
      </c>
      <c r="H11734" s="40">
        <v>50.5</v>
      </c>
      <c r="I11734" s="40">
        <v>92.4</v>
      </c>
      <c r="J11734" s="40">
        <v>57</v>
      </c>
      <c r="K11734" s="40">
        <v>70.3</v>
      </c>
    </row>
    <row r="11735" spans="1:11" x14ac:dyDescent="0.4">
      <c r="A11735" t="s">
        <v>58711</v>
      </c>
      <c r="B11735" s="37" t="s">
        <v>58712</v>
      </c>
      <c r="C11735" s="38">
        <v>46156.580844907403</v>
      </c>
      <c r="D11735" s="37" t="s">
        <v>58710</v>
      </c>
      <c r="E11735" s="37" t="s">
        <v>56379</v>
      </c>
      <c r="F11735" s="38">
        <v>46132.416678240697</v>
      </c>
      <c r="G11735" s="40">
        <v>67.900000000000006</v>
      </c>
      <c r="H11735" s="40">
        <v>50.5</v>
      </c>
      <c r="I11735" s="40">
        <v>92.4</v>
      </c>
      <c r="J11735" s="40">
        <v>57.1</v>
      </c>
      <c r="K11735" s="40">
        <v>70.2</v>
      </c>
    </row>
    <row r="11736" spans="1:11" x14ac:dyDescent="0.4">
      <c r="A11736" t="s">
        <v>58713</v>
      </c>
      <c r="B11736" s="37" t="s">
        <v>58714</v>
      </c>
      <c r="C11736" s="38">
        <v>46156.580937500003</v>
      </c>
      <c r="D11736" s="37" t="s">
        <v>58715</v>
      </c>
      <c r="E11736" s="37" t="s">
        <v>56379</v>
      </c>
      <c r="F11736" s="38">
        <v>46132.458344907398</v>
      </c>
      <c r="G11736" s="40">
        <v>66</v>
      </c>
      <c r="H11736" s="40">
        <v>50.3</v>
      </c>
      <c r="I11736" s="40">
        <v>91</v>
      </c>
      <c r="J11736" s="40">
        <v>55.5</v>
      </c>
      <c r="K11736" s="40">
        <v>68.7</v>
      </c>
    </row>
    <row r="11737" spans="1:11" x14ac:dyDescent="0.4">
      <c r="A11737" t="s">
        <v>58716</v>
      </c>
      <c r="B11737" s="37" t="s">
        <v>58717</v>
      </c>
      <c r="C11737" s="38">
        <v>46156.580520833297</v>
      </c>
      <c r="D11737" s="37" t="s">
        <v>58715</v>
      </c>
      <c r="E11737" s="37" t="s">
        <v>56382</v>
      </c>
      <c r="F11737" s="38">
        <v>46132.458344907398</v>
      </c>
      <c r="G11737" s="40">
        <v>66.099999999999994</v>
      </c>
      <c r="H11737" s="40">
        <v>50.3</v>
      </c>
      <c r="I11737" s="40">
        <v>91</v>
      </c>
      <c r="J11737" s="40">
        <v>55.2</v>
      </c>
      <c r="K11737" s="40">
        <v>68.7</v>
      </c>
    </row>
    <row r="11738" spans="1:11" x14ac:dyDescent="0.4">
      <c r="A11738" t="s">
        <v>58718</v>
      </c>
      <c r="B11738" s="37" t="s">
        <v>58719</v>
      </c>
      <c r="C11738" s="38">
        <v>46156.5808217593</v>
      </c>
      <c r="D11738" s="37" t="s">
        <v>58720</v>
      </c>
      <c r="E11738" s="37" t="s">
        <v>56379</v>
      </c>
      <c r="F11738" s="38">
        <v>46132.500011574099</v>
      </c>
      <c r="G11738" s="40">
        <v>65.2</v>
      </c>
      <c r="H11738" s="40">
        <v>49.4</v>
      </c>
      <c r="I11738" s="40">
        <v>84.9</v>
      </c>
      <c r="J11738" s="40">
        <v>54.9</v>
      </c>
      <c r="K11738" s="40">
        <v>68.3</v>
      </c>
    </row>
    <row r="11739" spans="1:11" x14ac:dyDescent="0.4">
      <c r="A11739" t="s">
        <v>58721</v>
      </c>
      <c r="B11739" s="37" t="s">
        <v>58722</v>
      </c>
      <c r="C11739" s="38">
        <v>46156.5803703704</v>
      </c>
      <c r="D11739" s="37" t="s">
        <v>58720</v>
      </c>
      <c r="E11739" s="37" t="s">
        <v>56382</v>
      </c>
      <c r="F11739" s="38">
        <v>46132.500011574099</v>
      </c>
      <c r="G11739" s="40">
        <v>65.099999999999994</v>
      </c>
      <c r="H11739" s="40">
        <v>49.4</v>
      </c>
      <c r="I11739" s="40">
        <v>84.9</v>
      </c>
      <c r="J11739" s="40">
        <v>54.4</v>
      </c>
      <c r="K11739" s="40">
        <v>68.400000000000006</v>
      </c>
    </row>
    <row r="11740" spans="1:11" x14ac:dyDescent="0.4">
      <c r="A11740" t="s">
        <v>58723</v>
      </c>
      <c r="B11740" s="37" t="s">
        <v>58724</v>
      </c>
      <c r="C11740" s="38">
        <v>46156.580844907403</v>
      </c>
      <c r="D11740" s="37" t="s">
        <v>58725</v>
      </c>
      <c r="E11740" s="37" t="s">
        <v>56379</v>
      </c>
      <c r="F11740" s="38">
        <v>46132.541678240697</v>
      </c>
      <c r="G11740" s="40">
        <v>66</v>
      </c>
      <c r="H11740" s="40">
        <v>50</v>
      </c>
      <c r="I11740" s="40">
        <v>90.7</v>
      </c>
      <c r="J11740" s="40">
        <v>54.9</v>
      </c>
      <c r="K11740" s="40">
        <v>68</v>
      </c>
    </row>
    <row r="11741" spans="1:11" x14ac:dyDescent="0.4">
      <c r="A11741" t="s">
        <v>58726</v>
      </c>
      <c r="B11741" s="37" t="s">
        <v>58727</v>
      </c>
      <c r="C11741" s="38">
        <v>46156.580405092602</v>
      </c>
      <c r="D11741" s="37" t="s">
        <v>58725</v>
      </c>
      <c r="E11741" s="37" t="s">
        <v>56382</v>
      </c>
      <c r="F11741" s="38">
        <v>46132.541678240697</v>
      </c>
      <c r="G11741" s="40">
        <v>65.900000000000006</v>
      </c>
      <c r="H11741" s="40">
        <v>50</v>
      </c>
      <c r="I11741" s="40">
        <v>90.7</v>
      </c>
      <c r="J11741" s="40">
        <v>54.6</v>
      </c>
      <c r="K11741" s="40">
        <v>68.099999999999994</v>
      </c>
    </row>
    <row r="11742" spans="1:11" x14ac:dyDescent="0.4">
      <c r="A11742" t="s">
        <v>58728</v>
      </c>
      <c r="B11742" s="37" t="s">
        <v>58729</v>
      </c>
      <c r="C11742" s="38">
        <v>46156.580393518503</v>
      </c>
      <c r="D11742" s="37" t="s">
        <v>58730</v>
      </c>
      <c r="E11742" s="37" t="s">
        <v>56382</v>
      </c>
      <c r="F11742" s="38">
        <v>46132.583344907398</v>
      </c>
      <c r="G11742" s="40">
        <v>71.099999999999994</v>
      </c>
      <c r="H11742" s="40">
        <v>48.7</v>
      </c>
      <c r="I11742" s="40">
        <v>102.4</v>
      </c>
      <c r="J11742" s="40">
        <v>54.3</v>
      </c>
      <c r="K11742" s="40">
        <v>69.7</v>
      </c>
    </row>
    <row r="11743" spans="1:11" x14ac:dyDescent="0.4">
      <c r="A11743" t="s">
        <v>58731</v>
      </c>
      <c r="B11743" s="37" t="s">
        <v>58732</v>
      </c>
      <c r="C11743" s="38">
        <v>46156.580833333297</v>
      </c>
      <c r="D11743" s="37" t="s">
        <v>58730</v>
      </c>
      <c r="E11743" s="37" t="s">
        <v>56379</v>
      </c>
      <c r="F11743" s="38">
        <v>46132.583344907398</v>
      </c>
      <c r="G11743" s="40">
        <v>71.099999999999994</v>
      </c>
      <c r="H11743" s="40">
        <v>48.7</v>
      </c>
      <c r="I11743" s="40">
        <v>102.4</v>
      </c>
      <c r="J11743" s="40">
        <v>54.3</v>
      </c>
      <c r="K11743" s="40">
        <v>69.5</v>
      </c>
    </row>
    <row r="11744" spans="1:11" x14ac:dyDescent="0.4">
      <c r="A11744" t="s">
        <v>58733</v>
      </c>
      <c r="B11744" s="37" t="s">
        <v>58734</v>
      </c>
      <c r="C11744" s="38">
        <v>46156.5808217593</v>
      </c>
      <c r="D11744" s="37" t="s">
        <v>58735</v>
      </c>
      <c r="E11744" s="37" t="s">
        <v>56379</v>
      </c>
      <c r="F11744" s="38">
        <v>46132.625011574099</v>
      </c>
      <c r="G11744" s="40">
        <v>67.7</v>
      </c>
      <c r="H11744" s="40">
        <v>51.6</v>
      </c>
      <c r="I11744" s="40">
        <v>96.9</v>
      </c>
      <c r="J11744" s="40">
        <v>56.3</v>
      </c>
      <c r="K11744" s="40">
        <v>67.900000000000006</v>
      </c>
    </row>
    <row r="11745" spans="1:11" x14ac:dyDescent="0.4">
      <c r="A11745" t="s">
        <v>58736</v>
      </c>
      <c r="B11745" s="37" t="s">
        <v>58737</v>
      </c>
      <c r="C11745" s="38">
        <v>46156.5803703704</v>
      </c>
      <c r="D11745" s="37" t="s">
        <v>58735</v>
      </c>
      <c r="E11745" s="37" t="s">
        <v>56382</v>
      </c>
      <c r="F11745" s="38">
        <v>46132.625011574099</v>
      </c>
      <c r="G11745" s="40">
        <v>67.7</v>
      </c>
      <c r="H11745" s="40">
        <v>51.6</v>
      </c>
      <c r="I11745" s="40">
        <v>96.9</v>
      </c>
      <c r="J11745" s="40">
        <v>56.2</v>
      </c>
      <c r="K11745" s="40">
        <v>67.8</v>
      </c>
    </row>
    <row r="11746" spans="1:11" x14ac:dyDescent="0.4">
      <c r="A11746" t="s">
        <v>58738</v>
      </c>
      <c r="B11746" s="37" t="s">
        <v>58739</v>
      </c>
      <c r="C11746" s="38">
        <v>46156.580763888902</v>
      </c>
      <c r="D11746" s="37" t="s">
        <v>58740</v>
      </c>
      <c r="E11746" s="37" t="s">
        <v>56379</v>
      </c>
      <c r="F11746" s="38">
        <v>46132.666678240697</v>
      </c>
      <c r="G11746" s="40">
        <v>65.2</v>
      </c>
      <c r="H11746" s="40">
        <v>50.5</v>
      </c>
      <c r="I11746" s="40">
        <v>85.8</v>
      </c>
      <c r="J11746" s="40">
        <v>55.8</v>
      </c>
      <c r="K11746" s="40">
        <v>67.7</v>
      </c>
    </row>
    <row r="11747" spans="1:11" x14ac:dyDescent="0.4">
      <c r="A11747" t="s">
        <v>58741</v>
      </c>
      <c r="B11747" s="37" t="s">
        <v>58742</v>
      </c>
      <c r="C11747" s="38">
        <v>46156.580324074101</v>
      </c>
      <c r="D11747" s="37" t="s">
        <v>58740</v>
      </c>
      <c r="E11747" s="37" t="s">
        <v>56382</v>
      </c>
      <c r="F11747" s="38">
        <v>46132.666678240697</v>
      </c>
      <c r="G11747" s="40">
        <v>65.2</v>
      </c>
      <c r="H11747" s="40">
        <v>50.5</v>
      </c>
      <c r="I11747" s="40">
        <v>85.8</v>
      </c>
      <c r="J11747" s="40">
        <v>55.8</v>
      </c>
      <c r="K11747" s="40">
        <v>67.7</v>
      </c>
    </row>
    <row r="11748" spans="1:11" x14ac:dyDescent="0.4">
      <c r="A11748" t="s">
        <v>58743</v>
      </c>
      <c r="B11748" s="37" t="s">
        <v>58744</v>
      </c>
      <c r="C11748" s="38">
        <v>46156.580393518503</v>
      </c>
      <c r="D11748" s="37" t="s">
        <v>58745</v>
      </c>
      <c r="E11748" s="37" t="s">
        <v>56382</v>
      </c>
      <c r="F11748" s="38">
        <v>46132.708344907398</v>
      </c>
      <c r="G11748" s="40">
        <v>66.599999999999994</v>
      </c>
      <c r="H11748" s="40">
        <v>49.1</v>
      </c>
      <c r="I11748" s="40">
        <v>92.6</v>
      </c>
      <c r="J11748" s="40">
        <v>53.4</v>
      </c>
      <c r="K11748" s="40">
        <v>67.099999999999994</v>
      </c>
    </row>
    <row r="11749" spans="1:11" x14ac:dyDescent="0.4">
      <c r="A11749" t="s">
        <v>58746</v>
      </c>
      <c r="B11749" s="37" t="s">
        <v>58747</v>
      </c>
      <c r="C11749" s="38">
        <v>46156.580844907403</v>
      </c>
      <c r="D11749" s="37" t="s">
        <v>58745</v>
      </c>
      <c r="E11749" s="37" t="s">
        <v>56379</v>
      </c>
      <c r="F11749" s="38">
        <v>46132.708344907398</v>
      </c>
      <c r="G11749" s="40">
        <v>66.599999999999994</v>
      </c>
      <c r="H11749" s="40">
        <v>49.1</v>
      </c>
      <c r="I11749" s="40">
        <v>92.5</v>
      </c>
      <c r="J11749" s="40">
        <v>53.6</v>
      </c>
      <c r="K11749" s="40">
        <v>67</v>
      </c>
    </row>
    <row r="11750" spans="1:11" x14ac:dyDescent="0.4">
      <c r="A11750" t="s">
        <v>58748</v>
      </c>
      <c r="B11750" s="37" t="s">
        <v>58749</v>
      </c>
      <c r="C11750" s="38">
        <v>46156.580381944397</v>
      </c>
      <c r="D11750" s="37" t="s">
        <v>58750</v>
      </c>
      <c r="E11750" s="37" t="s">
        <v>56382</v>
      </c>
      <c r="F11750" s="38">
        <v>46132.750011574099</v>
      </c>
      <c r="G11750" s="40">
        <v>69.3</v>
      </c>
      <c r="H11750" s="40">
        <v>49.2</v>
      </c>
      <c r="I11750" s="40">
        <v>95.9</v>
      </c>
      <c r="J11750" s="40">
        <v>53.9</v>
      </c>
      <c r="K11750" s="40">
        <v>68.8</v>
      </c>
    </row>
    <row r="11751" spans="1:11" x14ac:dyDescent="0.4">
      <c r="A11751" t="s">
        <v>58751</v>
      </c>
      <c r="B11751" s="37" t="s">
        <v>58752</v>
      </c>
      <c r="C11751" s="38">
        <v>46156.5808217593</v>
      </c>
      <c r="D11751" s="37" t="s">
        <v>58750</v>
      </c>
      <c r="E11751" s="37" t="s">
        <v>56379</v>
      </c>
      <c r="F11751" s="38">
        <v>46132.750011574099</v>
      </c>
      <c r="G11751" s="40">
        <v>69.3</v>
      </c>
      <c r="H11751" s="40">
        <v>49.2</v>
      </c>
      <c r="I11751" s="40">
        <v>95.9</v>
      </c>
      <c r="J11751" s="40">
        <v>53.9</v>
      </c>
      <c r="K11751" s="40">
        <v>68.900000000000006</v>
      </c>
    </row>
    <row r="11752" spans="1:11" x14ac:dyDescent="0.4">
      <c r="A11752" t="s">
        <v>58753</v>
      </c>
      <c r="B11752" s="37" t="s">
        <v>58754</v>
      </c>
      <c r="C11752" s="38">
        <v>46156.580451388902</v>
      </c>
      <c r="D11752" s="37" t="s">
        <v>58755</v>
      </c>
      <c r="E11752" s="37" t="s">
        <v>56382</v>
      </c>
      <c r="F11752" s="38">
        <v>46132.791678240697</v>
      </c>
      <c r="G11752" s="40">
        <v>65.8</v>
      </c>
      <c r="H11752" s="40">
        <v>48.6</v>
      </c>
      <c r="I11752" s="40">
        <v>94.9</v>
      </c>
      <c r="J11752" s="40">
        <v>52.7</v>
      </c>
      <c r="K11752" s="40">
        <v>66.8</v>
      </c>
    </row>
    <row r="11753" spans="1:11" x14ac:dyDescent="0.4">
      <c r="A11753" t="s">
        <v>58756</v>
      </c>
      <c r="B11753" s="37" t="s">
        <v>58757</v>
      </c>
      <c r="C11753" s="38">
        <v>46156.580879629597</v>
      </c>
      <c r="D11753" s="37" t="s">
        <v>58755</v>
      </c>
      <c r="E11753" s="37" t="s">
        <v>56379</v>
      </c>
      <c r="F11753" s="38">
        <v>46132.791678240697</v>
      </c>
      <c r="G11753" s="40">
        <v>65.8</v>
      </c>
      <c r="H11753" s="40">
        <v>48.6</v>
      </c>
      <c r="I11753" s="40">
        <v>94.9</v>
      </c>
      <c r="J11753" s="40">
        <v>52.6</v>
      </c>
      <c r="K11753" s="40">
        <v>66.599999999999994</v>
      </c>
    </row>
    <row r="11754" spans="1:11" x14ac:dyDescent="0.4">
      <c r="A11754" t="s">
        <v>58758</v>
      </c>
      <c r="B11754" s="37" t="s">
        <v>58759</v>
      </c>
      <c r="C11754" s="38">
        <v>46156.580787036997</v>
      </c>
      <c r="D11754" s="37" t="s">
        <v>58760</v>
      </c>
      <c r="E11754" s="37" t="s">
        <v>56379</v>
      </c>
      <c r="F11754" s="38">
        <v>46132.833344907398</v>
      </c>
      <c r="G11754" s="40">
        <v>67.5</v>
      </c>
      <c r="H11754" s="40">
        <v>50.2</v>
      </c>
      <c r="I11754" s="40">
        <v>92.9</v>
      </c>
      <c r="J11754" s="40">
        <v>55</v>
      </c>
      <c r="K11754" s="40">
        <v>69.099999999999994</v>
      </c>
    </row>
    <row r="11755" spans="1:11" x14ac:dyDescent="0.4">
      <c r="A11755" t="s">
        <v>58761</v>
      </c>
      <c r="B11755" s="37" t="s">
        <v>58762</v>
      </c>
      <c r="C11755" s="38">
        <v>46156.580335648097</v>
      </c>
      <c r="D11755" s="37" t="s">
        <v>58760</v>
      </c>
      <c r="E11755" s="37" t="s">
        <v>56382</v>
      </c>
      <c r="F11755" s="38">
        <v>46132.833344907398</v>
      </c>
      <c r="G11755" s="40">
        <v>67.5</v>
      </c>
      <c r="H11755" s="40">
        <v>50.2</v>
      </c>
      <c r="I11755" s="40">
        <v>92.9</v>
      </c>
      <c r="J11755" s="40">
        <v>54.8</v>
      </c>
      <c r="K11755" s="40">
        <v>69.3</v>
      </c>
    </row>
    <row r="11756" spans="1:11" x14ac:dyDescent="0.4">
      <c r="A11756" t="s">
        <v>58763</v>
      </c>
      <c r="B11756" s="37" t="s">
        <v>58764</v>
      </c>
      <c r="C11756" s="38">
        <v>46156.580787036997</v>
      </c>
      <c r="D11756" s="37" t="s">
        <v>58765</v>
      </c>
      <c r="E11756" s="37" t="s">
        <v>56379</v>
      </c>
      <c r="F11756" s="38">
        <v>46132.875011574099</v>
      </c>
      <c r="G11756" s="40">
        <v>65.400000000000006</v>
      </c>
      <c r="H11756" s="40">
        <v>47.1</v>
      </c>
      <c r="I11756" s="40">
        <v>92.2</v>
      </c>
      <c r="J11756" s="40">
        <v>51.9</v>
      </c>
      <c r="K11756" s="40">
        <v>66.8</v>
      </c>
    </row>
    <row r="11757" spans="1:11" x14ac:dyDescent="0.4">
      <c r="A11757" t="s">
        <v>58766</v>
      </c>
      <c r="B11757" s="37" t="s">
        <v>58767</v>
      </c>
      <c r="C11757" s="38">
        <v>46156.580335648097</v>
      </c>
      <c r="D11757" s="37" t="s">
        <v>58765</v>
      </c>
      <c r="E11757" s="37" t="s">
        <v>56382</v>
      </c>
      <c r="F11757" s="38">
        <v>46132.875011574099</v>
      </c>
      <c r="G11757" s="40">
        <v>65.400000000000006</v>
      </c>
      <c r="H11757" s="40">
        <v>47.1</v>
      </c>
      <c r="I11757" s="40">
        <v>92.2</v>
      </c>
      <c r="J11757" s="40">
        <v>51.7</v>
      </c>
      <c r="K11757" s="40">
        <v>66.900000000000006</v>
      </c>
    </row>
    <row r="11758" spans="1:11" x14ac:dyDescent="0.4">
      <c r="A11758" t="s">
        <v>58768</v>
      </c>
      <c r="B11758" s="37" t="s">
        <v>58769</v>
      </c>
      <c r="C11758" s="38">
        <v>46156.580486111103</v>
      </c>
      <c r="D11758" s="37" t="s">
        <v>58770</v>
      </c>
      <c r="E11758" s="37" t="s">
        <v>56382</v>
      </c>
      <c r="F11758" s="38">
        <v>46132.916678240697</v>
      </c>
      <c r="G11758" s="40">
        <v>62</v>
      </c>
      <c r="H11758" s="40">
        <v>44.8</v>
      </c>
      <c r="I11758" s="40">
        <v>80.2</v>
      </c>
      <c r="J11758" s="40">
        <v>50.6</v>
      </c>
      <c r="K11758" s="40">
        <v>65.8</v>
      </c>
    </row>
    <row r="11759" spans="1:11" x14ac:dyDescent="0.4">
      <c r="A11759" t="s">
        <v>58771</v>
      </c>
      <c r="B11759" s="37" t="s">
        <v>58772</v>
      </c>
      <c r="C11759" s="38">
        <v>46156.580902777801</v>
      </c>
      <c r="D11759" s="37" t="s">
        <v>58770</v>
      </c>
      <c r="E11759" s="37" t="s">
        <v>56379</v>
      </c>
      <c r="F11759" s="38">
        <v>46132.916678240697</v>
      </c>
      <c r="G11759" s="40">
        <v>62</v>
      </c>
      <c r="H11759" s="40">
        <v>44.8</v>
      </c>
      <c r="I11759" s="40">
        <v>80.2</v>
      </c>
      <c r="J11759" s="40">
        <v>50.8</v>
      </c>
      <c r="K11759" s="40">
        <v>65.900000000000006</v>
      </c>
    </row>
    <row r="11760" spans="1:11" x14ac:dyDescent="0.4">
      <c r="A11760" t="s">
        <v>58773</v>
      </c>
      <c r="B11760" s="37" t="s">
        <v>58774</v>
      </c>
      <c r="C11760" s="38">
        <v>46156.580925925897</v>
      </c>
      <c r="D11760" s="37" t="s">
        <v>58775</v>
      </c>
      <c r="E11760" s="37" t="s">
        <v>56379</v>
      </c>
      <c r="F11760" s="38">
        <v>46132.958344907398</v>
      </c>
      <c r="G11760" s="40">
        <v>61.9</v>
      </c>
      <c r="H11760" s="40">
        <v>45</v>
      </c>
      <c r="I11760" s="40">
        <v>78</v>
      </c>
      <c r="J11760" s="40">
        <v>49.4</v>
      </c>
      <c r="K11760" s="40">
        <v>65.8</v>
      </c>
    </row>
    <row r="11761" spans="1:11" x14ac:dyDescent="0.4">
      <c r="A11761" t="s">
        <v>58776</v>
      </c>
      <c r="B11761" s="37" t="s">
        <v>58777</v>
      </c>
      <c r="C11761" s="38">
        <v>46156.580497685201</v>
      </c>
      <c r="D11761" s="37" t="s">
        <v>58775</v>
      </c>
      <c r="E11761" s="37" t="s">
        <v>56382</v>
      </c>
      <c r="F11761" s="38">
        <v>46132.958344907398</v>
      </c>
      <c r="G11761" s="40">
        <v>61.9</v>
      </c>
      <c r="H11761" s="40">
        <v>45</v>
      </c>
      <c r="I11761" s="40">
        <v>78</v>
      </c>
      <c r="J11761" s="40">
        <v>49.4</v>
      </c>
      <c r="K11761" s="40">
        <v>65.7</v>
      </c>
    </row>
    <row r="11762" spans="1:11" x14ac:dyDescent="0.4">
      <c r="A11762" t="s">
        <v>58778</v>
      </c>
      <c r="B11762" s="37" t="s">
        <v>58779</v>
      </c>
      <c r="C11762" s="38">
        <v>46156.580486111103</v>
      </c>
      <c r="D11762" s="37" t="s">
        <v>58780</v>
      </c>
      <c r="E11762" s="37" t="s">
        <v>56382</v>
      </c>
      <c r="F11762" s="38">
        <v>46133.000011574099</v>
      </c>
      <c r="G11762" s="40">
        <v>62.8</v>
      </c>
      <c r="H11762" s="40">
        <v>43</v>
      </c>
      <c r="I11762" s="40">
        <v>85.4</v>
      </c>
      <c r="J11762" s="40">
        <v>48.1</v>
      </c>
      <c r="K11762" s="40">
        <v>66</v>
      </c>
    </row>
    <row r="11763" spans="1:11" x14ac:dyDescent="0.4">
      <c r="A11763" t="s">
        <v>58781</v>
      </c>
      <c r="B11763" s="37" t="s">
        <v>58782</v>
      </c>
      <c r="C11763" s="38">
        <v>46156.580902777801</v>
      </c>
      <c r="D11763" s="37" t="s">
        <v>58780</v>
      </c>
      <c r="E11763" s="37" t="s">
        <v>56379</v>
      </c>
      <c r="F11763" s="38">
        <v>46133.000011574099</v>
      </c>
      <c r="G11763" s="40">
        <v>62.8</v>
      </c>
      <c r="H11763" s="40">
        <v>43</v>
      </c>
      <c r="I11763" s="40">
        <v>85.4</v>
      </c>
      <c r="J11763" s="40">
        <v>48.1</v>
      </c>
      <c r="K11763" s="40">
        <v>66</v>
      </c>
    </row>
    <row r="11764" spans="1:11" x14ac:dyDescent="0.4">
      <c r="A11764" t="s">
        <v>58783</v>
      </c>
      <c r="B11764" s="37" t="s">
        <v>58784</v>
      </c>
      <c r="C11764" s="38">
        <v>46156.5805092593</v>
      </c>
      <c r="D11764" s="37" t="s">
        <v>58785</v>
      </c>
      <c r="E11764" s="37" t="s">
        <v>56382</v>
      </c>
      <c r="F11764" s="38">
        <v>46133.041678240697</v>
      </c>
      <c r="G11764" s="40">
        <v>62.7</v>
      </c>
      <c r="H11764" s="40">
        <v>40.299999999999997</v>
      </c>
      <c r="I11764" s="40">
        <v>88.6</v>
      </c>
      <c r="J11764" s="40">
        <v>45.6</v>
      </c>
      <c r="K11764" s="40">
        <v>64.3</v>
      </c>
    </row>
    <row r="11765" spans="1:11" x14ac:dyDescent="0.4">
      <c r="A11765" t="s">
        <v>58786</v>
      </c>
      <c r="B11765" s="37" t="s">
        <v>58787</v>
      </c>
      <c r="C11765" s="38">
        <v>46156.580914351798</v>
      </c>
      <c r="D11765" s="37" t="s">
        <v>58785</v>
      </c>
      <c r="E11765" s="37" t="s">
        <v>56379</v>
      </c>
      <c r="F11765" s="38">
        <v>46133.041678240697</v>
      </c>
      <c r="G11765" s="40">
        <v>62.6</v>
      </c>
      <c r="H11765" s="40">
        <v>40.299999999999997</v>
      </c>
      <c r="I11765" s="40">
        <v>88.6</v>
      </c>
      <c r="J11765" s="40">
        <v>45.7</v>
      </c>
      <c r="K11765" s="40">
        <v>64.2</v>
      </c>
    </row>
    <row r="11766" spans="1:11" x14ac:dyDescent="0.4">
      <c r="A11766" t="s">
        <v>58788</v>
      </c>
      <c r="B11766" s="37" t="s">
        <v>58789</v>
      </c>
      <c r="C11766" s="38">
        <v>46156.5805092593</v>
      </c>
      <c r="D11766" s="37" t="s">
        <v>58790</v>
      </c>
      <c r="E11766" s="37" t="s">
        <v>56382</v>
      </c>
      <c r="F11766" s="38">
        <v>46133.083344907398</v>
      </c>
      <c r="G11766" s="40">
        <v>60</v>
      </c>
      <c r="H11766" s="40">
        <v>40</v>
      </c>
      <c r="I11766" s="40">
        <v>83.8</v>
      </c>
      <c r="J11766" s="40">
        <v>44.6</v>
      </c>
      <c r="K11766" s="40">
        <v>63.7</v>
      </c>
    </row>
    <row r="11767" spans="1:11" x14ac:dyDescent="0.4">
      <c r="A11767" t="s">
        <v>58791</v>
      </c>
      <c r="B11767" s="37" t="s">
        <v>58792</v>
      </c>
      <c r="C11767" s="38">
        <v>46156.580925925897</v>
      </c>
      <c r="D11767" s="37" t="s">
        <v>58790</v>
      </c>
      <c r="E11767" s="37" t="s">
        <v>56379</v>
      </c>
      <c r="F11767" s="38">
        <v>46133.083344907398</v>
      </c>
      <c r="G11767" s="40">
        <v>60</v>
      </c>
      <c r="H11767" s="40">
        <v>40</v>
      </c>
      <c r="I11767" s="40">
        <v>83.8</v>
      </c>
      <c r="J11767" s="40">
        <v>44.5</v>
      </c>
      <c r="K11767" s="40">
        <v>63.5</v>
      </c>
    </row>
    <row r="11768" spans="1:11" x14ac:dyDescent="0.4">
      <c r="A11768" t="s">
        <v>58793</v>
      </c>
      <c r="B11768" s="37" t="s">
        <v>58794</v>
      </c>
      <c r="C11768" s="38">
        <v>46156.580902777801</v>
      </c>
      <c r="D11768" s="37" t="s">
        <v>58795</v>
      </c>
      <c r="E11768" s="37" t="s">
        <v>56379</v>
      </c>
      <c r="F11768" s="38">
        <v>46133.125011574099</v>
      </c>
      <c r="G11768" s="40">
        <v>60.3</v>
      </c>
      <c r="H11768" s="40">
        <v>40.6</v>
      </c>
      <c r="I11768" s="40">
        <v>81.900000000000006</v>
      </c>
      <c r="J11768" s="40">
        <v>45.7</v>
      </c>
      <c r="K11768" s="40">
        <v>64.2</v>
      </c>
    </row>
    <row r="11769" spans="1:11" x14ac:dyDescent="0.4">
      <c r="A11769" t="s">
        <v>58796</v>
      </c>
      <c r="B11769" s="37" t="s">
        <v>58797</v>
      </c>
      <c r="C11769" s="38">
        <v>46156.580474536997</v>
      </c>
      <c r="D11769" s="37" t="s">
        <v>58795</v>
      </c>
      <c r="E11769" s="37" t="s">
        <v>56382</v>
      </c>
      <c r="F11769" s="38">
        <v>46133.125011574099</v>
      </c>
      <c r="G11769" s="40">
        <v>60.3</v>
      </c>
      <c r="H11769" s="40">
        <v>40.6</v>
      </c>
      <c r="I11769" s="40">
        <v>81.900000000000006</v>
      </c>
      <c r="J11769" s="40">
        <v>45.6</v>
      </c>
      <c r="K11769" s="40">
        <v>64.2</v>
      </c>
    </row>
    <row r="11770" spans="1:11" x14ac:dyDescent="0.4">
      <c r="A11770" t="s">
        <v>58798</v>
      </c>
      <c r="B11770" s="37" t="s">
        <v>58799</v>
      </c>
      <c r="C11770" s="38">
        <v>46156.580497685201</v>
      </c>
      <c r="D11770" s="37" t="s">
        <v>58800</v>
      </c>
      <c r="E11770" s="37" t="s">
        <v>56382</v>
      </c>
      <c r="F11770" s="38">
        <v>46133.166678240697</v>
      </c>
      <c r="G11770" s="40">
        <v>61.9</v>
      </c>
      <c r="H11770" s="40">
        <v>40.6</v>
      </c>
      <c r="I11770" s="40">
        <v>82.8</v>
      </c>
      <c r="J11770" s="40">
        <v>47.3</v>
      </c>
      <c r="K11770" s="40">
        <v>65.7</v>
      </c>
    </row>
    <row r="11771" spans="1:11" x14ac:dyDescent="0.4">
      <c r="A11771" t="s">
        <v>58801</v>
      </c>
      <c r="B11771" s="37" t="s">
        <v>58802</v>
      </c>
      <c r="C11771" s="38">
        <v>46156.580925925897</v>
      </c>
      <c r="D11771" s="37" t="s">
        <v>58800</v>
      </c>
      <c r="E11771" s="37" t="s">
        <v>56379</v>
      </c>
      <c r="F11771" s="38">
        <v>46133.166678240697</v>
      </c>
      <c r="G11771" s="40">
        <v>61.9</v>
      </c>
      <c r="H11771" s="40">
        <v>40.6</v>
      </c>
      <c r="I11771" s="40">
        <v>82.8</v>
      </c>
      <c r="J11771" s="40">
        <v>47.3</v>
      </c>
      <c r="K11771" s="40">
        <v>65.8</v>
      </c>
    </row>
    <row r="11772" spans="1:11" x14ac:dyDescent="0.4">
      <c r="A11772" t="s">
        <v>58803</v>
      </c>
      <c r="B11772" s="37" t="s">
        <v>58804</v>
      </c>
      <c r="C11772" s="38">
        <v>46156.5808217593</v>
      </c>
      <c r="D11772" s="37" t="s">
        <v>58805</v>
      </c>
      <c r="E11772" s="37" t="s">
        <v>56379</v>
      </c>
      <c r="F11772" s="38">
        <v>46133.208344907398</v>
      </c>
      <c r="G11772" s="40">
        <v>62.3</v>
      </c>
      <c r="H11772" s="40">
        <v>43.6</v>
      </c>
      <c r="I11772" s="40">
        <v>84.4</v>
      </c>
      <c r="J11772" s="40">
        <v>48.3</v>
      </c>
      <c r="K11772" s="40">
        <v>65.900000000000006</v>
      </c>
    </row>
    <row r="11773" spans="1:11" x14ac:dyDescent="0.4">
      <c r="A11773" t="s">
        <v>58806</v>
      </c>
      <c r="B11773" s="37" t="s">
        <v>58807</v>
      </c>
      <c r="C11773" s="38">
        <v>46156.5803703704</v>
      </c>
      <c r="D11773" s="37" t="s">
        <v>58805</v>
      </c>
      <c r="E11773" s="37" t="s">
        <v>56382</v>
      </c>
      <c r="F11773" s="38">
        <v>46133.208344907398</v>
      </c>
      <c r="G11773" s="40">
        <v>62.3</v>
      </c>
      <c r="H11773" s="40">
        <v>43.7</v>
      </c>
      <c r="I11773" s="40">
        <v>84.4</v>
      </c>
      <c r="J11773" s="40">
        <v>48.3</v>
      </c>
      <c r="K11773" s="40">
        <v>66.099999999999994</v>
      </c>
    </row>
    <row r="11774" spans="1:11" x14ac:dyDescent="0.4">
      <c r="A11774" t="s">
        <v>58808</v>
      </c>
      <c r="B11774" s="37" t="s">
        <v>58809</v>
      </c>
      <c r="C11774" s="38">
        <v>46156.580902777801</v>
      </c>
      <c r="D11774" s="37" t="s">
        <v>58810</v>
      </c>
      <c r="E11774" s="37" t="s">
        <v>56379</v>
      </c>
      <c r="F11774" s="38">
        <v>46133.250011574099</v>
      </c>
      <c r="G11774" s="40">
        <v>65.3</v>
      </c>
      <c r="H11774" s="40">
        <v>45</v>
      </c>
      <c r="I11774" s="40">
        <v>86.6</v>
      </c>
      <c r="J11774" s="40">
        <v>51.6</v>
      </c>
      <c r="K11774" s="40">
        <v>68.7</v>
      </c>
    </row>
    <row r="11775" spans="1:11" x14ac:dyDescent="0.4">
      <c r="A11775" t="s">
        <v>58811</v>
      </c>
      <c r="B11775" s="37" t="s">
        <v>58812</v>
      </c>
      <c r="C11775" s="38">
        <v>46156.580474536997</v>
      </c>
      <c r="D11775" s="37" t="s">
        <v>58810</v>
      </c>
      <c r="E11775" s="37" t="s">
        <v>56382</v>
      </c>
      <c r="F11775" s="38">
        <v>46133.250011574099</v>
      </c>
      <c r="G11775" s="40">
        <v>65.2</v>
      </c>
      <c r="H11775" s="40">
        <v>45</v>
      </c>
      <c r="I11775" s="40">
        <v>86.6</v>
      </c>
      <c r="J11775" s="40">
        <v>51.6</v>
      </c>
      <c r="K11775" s="40">
        <v>68.599999999999994</v>
      </c>
    </row>
    <row r="11776" spans="1:11" x14ac:dyDescent="0.4">
      <c r="A11776" t="s">
        <v>58813</v>
      </c>
      <c r="B11776" s="37" t="s">
        <v>58814</v>
      </c>
      <c r="C11776" s="38">
        <v>46156.580520833297</v>
      </c>
      <c r="D11776" s="37" t="s">
        <v>58815</v>
      </c>
      <c r="E11776" s="37" t="s">
        <v>56382</v>
      </c>
      <c r="F11776" s="38">
        <v>46133.291678240697</v>
      </c>
      <c r="G11776" s="40">
        <v>66.400000000000006</v>
      </c>
      <c r="H11776" s="40">
        <v>47.7</v>
      </c>
      <c r="I11776" s="40">
        <v>88</v>
      </c>
      <c r="J11776" s="40">
        <v>52.9</v>
      </c>
      <c r="K11776" s="40">
        <v>69.3</v>
      </c>
    </row>
    <row r="11777" spans="1:11" x14ac:dyDescent="0.4">
      <c r="A11777" t="s">
        <v>58816</v>
      </c>
      <c r="B11777" s="37" t="s">
        <v>58817</v>
      </c>
      <c r="C11777" s="38">
        <v>46156.580937500003</v>
      </c>
      <c r="D11777" s="37" t="s">
        <v>58815</v>
      </c>
      <c r="E11777" s="37" t="s">
        <v>56379</v>
      </c>
      <c r="F11777" s="38">
        <v>46133.291678240697</v>
      </c>
      <c r="G11777" s="40">
        <v>66.400000000000006</v>
      </c>
      <c r="H11777" s="40">
        <v>47.6</v>
      </c>
      <c r="I11777" s="40">
        <v>88</v>
      </c>
      <c r="J11777" s="40">
        <v>53</v>
      </c>
      <c r="K11777" s="40">
        <v>69.3</v>
      </c>
    </row>
    <row r="11778" spans="1:11" x14ac:dyDescent="0.4">
      <c r="A11778" t="s">
        <v>58818</v>
      </c>
      <c r="B11778" s="37" t="s">
        <v>58819</v>
      </c>
      <c r="C11778" s="38">
        <v>46156.580358796302</v>
      </c>
      <c r="D11778" s="37" t="s">
        <v>58820</v>
      </c>
      <c r="E11778" s="37" t="s">
        <v>56382</v>
      </c>
      <c r="F11778" s="38">
        <v>46133.333344907398</v>
      </c>
      <c r="G11778" s="40">
        <v>74.5</v>
      </c>
      <c r="H11778" s="40">
        <v>52.2</v>
      </c>
      <c r="I11778" s="40">
        <v>105.9</v>
      </c>
      <c r="J11778" s="40">
        <v>57.3</v>
      </c>
      <c r="K11778" s="40">
        <v>71.8</v>
      </c>
    </row>
    <row r="11779" spans="1:11" x14ac:dyDescent="0.4">
      <c r="A11779" t="s">
        <v>58821</v>
      </c>
      <c r="B11779" s="37" t="s">
        <v>58822</v>
      </c>
      <c r="C11779" s="38">
        <v>46156.580810185202</v>
      </c>
      <c r="D11779" s="37" t="s">
        <v>58820</v>
      </c>
      <c r="E11779" s="37" t="s">
        <v>56379</v>
      </c>
      <c r="F11779" s="38">
        <v>46133.333344907398</v>
      </c>
      <c r="G11779" s="40">
        <v>74.5</v>
      </c>
      <c r="H11779" s="40">
        <v>52.2</v>
      </c>
      <c r="I11779" s="40">
        <v>105.9</v>
      </c>
      <c r="J11779" s="40">
        <v>57.3</v>
      </c>
      <c r="K11779" s="40">
        <v>72</v>
      </c>
    </row>
    <row r="11780" spans="1:11" x14ac:dyDescent="0.4">
      <c r="A11780" t="s">
        <v>58823</v>
      </c>
      <c r="B11780" s="37" t="s">
        <v>58824</v>
      </c>
      <c r="C11780" s="38">
        <v>46156.580763888902</v>
      </c>
      <c r="D11780" s="37" t="s">
        <v>58825</v>
      </c>
      <c r="E11780" s="37" t="s">
        <v>56379</v>
      </c>
      <c r="F11780" s="38">
        <v>46133.375011574099</v>
      </c>
      <c r="G11780" s="40">
        <v>69.3</v>
      </c>
      <c r="H11780" s="40">
        <v>51.1</v>
      </c>
      <c r="I11780" s="40">
        <v>88.8</v>
      </c>
      <c r="J11780" s="40">
        <v>57.7</v>
      </c>
      <c r="K11780" s="40">
        <v>71.3</v>
      </c>
    </row>
    <row r="11781" spans="1:11" x14ac:dyDescent="0.4">
      <c r="A11781" t="s">
        <v>58826</v>
      </c>
      <c r="B11781" s="37" t="s">
        <v>58827</v>
      </c>
      <c r="C11781" s="38">
        <v>46156.580312500002</v>
      </c>
      <c r="D11781" s="37" t="s">
        <v>58825</v>
      </c>
      <c r="E11781" s="37" t="s">
        <v>56382</v>
      </c>
      <c r="F11781" s="38">
        <v>46133.375011574099</v>
      </c>
      <c r="G11781" s="40">
        <v>69.3</v>
      </c>
      <c r="H11781" s="40">
        <v>51.1</v>
      </c>
      <c r="I11781" s="40">
        <v>88.8</v>
      </c>
      <c r="J11781" s="40">
        <v>57.7</v>
      </c>
      <c r="K11781" s="40">
        <v>71.400000000000006</v>
      </c>
    </row>
    <row r="11782" spans="1:11" x14ac:dyDescent="0.4">
      <c r="A11782" t="s">
        <v>58828</v>
      </c>
      <c r="B11782" s="37" t="s">
        <v>58829</v>
      </c>
      <c r="C11782" s="38">
        <v>46156.580381944397</v>
      </c>
      <c r="D11782" s="37" t="s">
        <v>58830</v>
      </c>
      <c r="E11782" s="37" t="s">
        <v>56382</v>
      </c>
      <c r="F11782" s="38">
        <v>46133.416678240697</v>
      </c>
      <c r="G11782" s="40">
        <v>72.8</v>
      </c>
      <c r="H11782" s="40">
        <v>48.1</v>
      </c>
      <c r="I11782" s="40">
        <v>100.9</v>
      </c>
      <c r="J11782" s="40">
        <v>56.5</v>
      </c>
      <c r="K11782" s="40">
        <v>73.8</v>
      </c>
    </row>
    <row r="11783" spans="1:11" x14ac:dyDescent="0.4">
      <c r="A11783" t="s">
        <v>58831</v>
      </c>
      <c r="B11783" s="37" t="s">
        <v>58832</v>
      </c>
      <c r="C11783" s="38">
        <v>46156.5808217593</v>
      </c>
      <c r="D11783" s="37" t="s">
        <v>58830</v>
      </c>
      <c r="E11783" s="37" t="s">
        <v>56379</v>
      </c>
      <c r="F11783" s="38">
        <v>46133.416678240697</v>
      </c>
      <c r="G11783" s="40">
        <v>72.8</v>
      </c>
      <c r="H11783" s="40">
        <v>48.1</v>
      </c>
      <c r="I11783" s="40">
        <v>100.9</v>
      </c>
      <c r="J11783" s="40">
        <v>57</v>
      </c>
      <c r="K11783" s="40">
        <v>73.3</v>
      </c>
    </row>
    <row r="11784" spans="1:11" x14ac:dyDescent="0.4">
      <c r="A11784" t="s">
        <v>58833</v>
      </c>
      <c r="B11784" s="37" t="s">
        <v>58834</v>
      </c>
      <c r="C11784" s="38">
        <v>46156.580358796302</v>
      </c>
      <c r="D11784" s="37" t="s">
        <v>58835</v>
      </c>
      <c r="E11784" s="37" t="s">
        <v>56382</v>
      </c>
      <c r="F11784" s="38">
        <v>46133.458344907398</v>
      </c>
      <c r="G11784" s="40">
        <v>71.599999999999994</v>
      </c>
      <c r="H11784" s="40">
        <v>51</v>
      </c>
      <c r="I11784" s="40">
        <v>90.8</v>
      </c>
      <c r="J11784" s="40">
        <v>58.3</v>
      </c>
      <c r="K11784" s="40">
        <v>72.599999999999994</v>
      </c>
    </row>
    <row r="11785" spans="1:11" x14ac:dyDescent="0.4">
      <c r="A11785" t="s">
        <v>58836</v>
      </c>
      <c r="B11785" s="37" t="s">
        <v>58837</v>
      </c>
      <c r="C11785" s="38">
        <v>46156.580810185202</v>
      </c>
      <c r="D11785" s="37" t="s">
        <v>58835</v>
      </c>
      <c r="E11785" s="37" t="s">
        <v>56379</v>
      </c>
      <c r="F11785" s="38">
        <v>46133.458344907398</v>
      </c>
      <c r="G11785" s="40">
        <v>71.599999999999994</v>
      </c>
      <c r="H11785" s="40">
        <v>51</v>
      </c>
      <c r="I11785" s="40">
        <v>90.8</v>
      </c>
      <c r="J11785" s="40">
        <v>58.2</v>
      </c>
      <c r="K11785" s="40">
        <v>72.3</v>
      </c>
    </row>
    <row r="11786" spans="1:11" x14ac:dyDescent="0.4">
      <c r="A11786" t="s">
        <v>58838</v>
      </c>
      <c r="B11786" s="37" t="s">
        <v>58839</v>
      </c>
      <c r="C11786" s="38">
        <v>46156.580474536997</v>
      </c>
      <c r="D11786" s="37" t="s">
        <v>58840</v>
      </c>
      <c r="E11786" s="37" t="s">
        <v>56382</v>
      </c>
      <c r="F11786" s="38">
        <v>46133.500011574099</v>
      </c>
      <c r="G11786" s="40">
        <v>75.2</v>
      </c>
      <c r="H11786" s="40">
        <v>53.1</v>
      </c>
      <c r="I11786" s="40">
        <v>91.3</v>
      </c>
      <c r="J11786" s="40">
        <v>59.2</v>
      </c>
      <c r="K11786" s="40">
        <v>76</v>
      </c>
    </row>
    <row r="11787" spans="1:11" x14ac:dyDescent="0.4">
      <c r="A11787" t="s">
        <v>58841</v>
      </c>
      <c r="B11787" s="37" t="s">
        <v>58842</v>
      </c>
      <c r="C11787" s="38">
        <v>46156.580902777801</v>
      </c>
      <c r="D11787" s="37" t="s">
        <v>58840</v>
      </c>
      <c r="E11787" s="37" t="s">
        <v>56379</v>
      </c>
      <c r="F11787" s="38">
        <v>46133.500011574099</v>
      </c>
      <c r="G11787" s="40">
        <v>75.3</v>
      </c>
      <c r="H11787" s="40">
        <v>53.1</v>
      </c>
      <c r="I11787" s="40">
        <v>91.3</v>
      </c>
      <c r="J11787" s="40">
        <v>59.1</v>
      </c>
      <c r="K11787" s="40">
        <v>77.599999999999994</v>
      </c>
    </row>
    <row r="11788" spans="1:11" x14ac:dyDescent="0.4">
      <c r="A11788" t="s">
        <v>58843</v>
      </c>
      <c r="B11788" s="37" t="s">
        <v>58844</v>
      </c>
      <c r="C11788" s="38">
        <v>46156.580289351798</v>
      </c>
      <c r="D11788" s="37" t="s">
        <v>58845</v>
      </c>
      <c r="E11788" s="37" t="s">
        <v>56382</v>
      </c>
      <c r="F11788" s="38">
        <v>46133.541678240697</v>
      </c>
      <c r="G11788" s="40">
        <v>70.7</v>
      </c>
      <c r="H11788" s="40">
        <v>53.2</v>
      </c>
      <c r="I11788" s="40">
        <v>93.9</v>
      </c>
      <c r="J11788" s="40">
        <v>59.7</v>
      </c>
      <c r="K11788" s="40">
        <v>71.099999999999994</v>
      </c>
    </row>
    <row r="11789" spans="1:11" x14ac:dyDescent="0.4">
      <c r="A11789" t="s">
        <v>58846</v>
      </c>
      <c r="B11789" s="37" t="s">
        <v>58847</v>
      </c>
      <c r="C11789" s="38">
        <v>46156.580752314803</v>
      </c>
      <c r="D11789" s="37" t="s">
        <v>58845</v>
      </c>
      <c r="E11789" s="37" t="s">
        <v>56379</v>
      </c>
      <c r="F11789" s="38">
        <v>46133.541678240697</v>
      </c>
      <c r="G11789" s="40">
        <v>70.7</v>
      </c>
      <c r="H11789" s="40">
        <v>53.2</v>
      </c>
      <c r="I11789" s="40">
        <v>93.9</v>
      </c>
      <c r="J11789" s="40">
        <v>59.8</v>
      </c>
      <c r="K11789" s="40">
        <v>71</v>
      </c>
    </row>
    <row r="11790" spans="1:11" x14ac:dyDescent="0.4">
      <c r="A11790" t="s">
        <v>58848</v>
      </c>
      <c r="B11790" s="37" t="s">
        <v>58849</v>
      </c>
      <c r="C11790" s="38">
        <v>46156.580393518503</v>
      </c>
      <c r="D11790" s="37" t="s">
        <v>58850</v>
      </c>
      <c r="E11790" s="37" t="s">
        <v>56382</v>
      </c>
      <c r="F11790" s="38">
        <v>46133.583344907398</v>
      </c>
      <c r="G11790" s="40">
        <v>72.099999999999994</v>
      </c>
      <c r="H11790" s="40">
        <v>51.5</v>
      </c>
      <c r="I11790" s="40">
        <v>101.7</v>
      </c>
      <c r="J11790" s="40">
        <v>57.8</v>
      </c>
      <c r="K11790" s="40">
        <v>70.599999999999994</v>
      </c>
    </row>
    <row r="11791" spans="1:11" x14ac:dyDescent="0.4">
      <c r="A11791" t="s">
        <v>58851</v>
      </c>
      <c r="B11791" s="37" t="s">
        <v>58852</v>
      </c>
      <c r="C11791" s="38">
        <v>46156.580844907403</v>
      </c>
      <c r="D11791" s="37" t="s">
        <v>58850</v>
      </c>
      <c r="E11791" s="37" t="s">
        <v>56379</v>
      </c>
      <c r="F11791" s="38">
        <v>46133.583344907398</v>
      </c>
      <c r="G11791" s="40">
        <v>72.099999999999994</v>
      </c>
      <c r="H11791" s="40">
        <v>51.5</v>
      </c>
      <c r="I11791" s="40">
        <v>101.7</v>
      </c>
      <c r="J11791" s="40">
        <v>57.7</v>
      </c>
      <c r="K11791" s="40">
        <v>70.5</v>
      </c>
    </row>
    <row r="11792" spans="1:11" x14ac:dyDescent="0.4">
      <c r="A11792" t="s">
        <v>58853</v>
      </c>
      <c r="B11792" s="37" t="s">
        <v>58854</v>
      </c>
      <c r="C11792" s="38">
        <v>46156.580856481502</v>
      </c>
      <c r="D11792" s="37" t="s">
        <v>58855</v>
      </c>
      <c r="E11792" s="37" t="s">
        <v>56379</v>
      </c>
      <c r="F11792" s="38">
        <v>46133.625011574099</v>
      </c>
      <c r="G11792" s="40">
        <v>68.3</v>
      </c>
      <c r="H11792" s="40">
        <v>55</v>
      </c>
      <c r="I11792" s="40">
        <v>91.9</v>
      </c>
      <c r="J11792" s="40">
        <v>61.2</v>
      </c>
      <c r="K11792" s="40">
        <v>70.2</v>
      </c>
    </row>
    <row r="11793" spans="1:11" x14ac:dyDescent="0.4">
      <c r="A11793" t="s">
        <v>58856</v>
      </c>
      <c r="B11793" s="37" t="s">
        <v>58857</v>
      </c>
      <c r="C11793" s="38">
        <v>46156.580428240697</v>
      </c>
      <c r="D11793" s="37" t="s">
        <v>58855</v>
      </c>
      <c r="E11793" s="37" t="s">
        <v>56382</v>
      </c>
      <c r="F11793" s="38">
        <v>46133.625011574099</v>
      </c>
      <c r="G11793" s="40">
        <v>68.3</v>
      </c>
      <c r="H11793" s="40">
        <v>55</v>
      </c>
      <c r="I11793" s="40">
        <v>91.9</v>
      </c>
      <c r="J11793" s="40">
        <v>61.1</v>
      </c>
      <c r="K11793" s="40">
        <v>70.099999999999994</v>
      </c>
    </row>
    <row r="11794" spans="1:11" x14ac:dyDescent="0.4">
      <c r="A11794" t="s">
        <v>58858</v>
      </c>
      <c r="B11794" s="37" t="s">
        <v>58859</v>
      </c>
      <c r="C11794" s="38">
        <v>46156.580798611103</v>
      </c>
      <c r="D11794" s="37" t="s">
        <v>58860</v>
      </c>
      <c r="E11794" s="37" t="s">
        <v>56379</v>
      </c>
      <c r="F11794" s="38">
        <v>46133.666678240697</v>
      </c>
      <c r="G11794" s="40">
        <v>69.5</v>
      </c>
      <c r="H11794" s="40">
        <v>51.4</v>
      </c>
      <c r="I11794" s="40">
        <v>90.8</v>
      </c>
      <c r="J11794" s="40">
        <v>59.3</v>
      </c>
      <c r="K11794" s="40">
        <v>70.8</v>
      </c>
    </row>
    <row r="11795" spans="1:11" x14ac:dyDescent="0.4">
      <c r="A11795" t="s">
        <v>58861</v>
      </c>
      <c r="B11795" s="37" t="s">
        <v>58862</v>
      </c>
      <c r="C11795" s="38">
        <v>46156.580335648097</v>
      </c>
      <c r="D11795" s="37" t="s">
        <v>58860</v>
      </c>
      <c r="E11795" s="37" t="s">
        <v>56382</v>
      </c>
      <c r="F11795" s="38">
        <v>46133.666678240697</v>
      </c>
      <c r="G11795" s="40">
        <v>69.5</v>
      </c>
      <c r="H11795" s="40">
        <v>51.4</v>
      </c>
      <c r="I11795" s="40">
        <v>90.8</v>
      </c>
      <c r="J11795" s="40">
        <v>59</v>
      </c>
      <c r="K11795" s="40">
        <v>70.5</v>
      </c>
    </row>
    <row r="11796" spans="1:11" x14ac:dyDescent="0.4">
      <c r="A11796" t="s">
        <v>58863</v>
      </c>
      <c r="B11796" s="37" t="s">
        <v>58864</v>
      </c>
      <c r="C11796" s="38">
        <v>46156.580752314803</v>
      </c>
      <c r="D11796" s="37" t="s">
        <v>58865</v>
      </c>
      <c r="E11796" s="37" t="s">
        <v>56379</v>
      </c>
      <c r="F11796" s="38">
        <v>46133.708344907398</v>
      </c>
      <c r="G11796" s="40">
        <v>66.5</v>
      </c>
      <c r="H11796" s="40">
        <v>50.7</v>
      </c>
      <c r="I11796" s="40">
        <v>90.4</v>
      </c>
      <c r="J11796" s="40">
        <v>56.2</v>
      </c>
      <c r="K11796" s="40">
        <v>68.7</v>
      </c>
    </row>
    <row r="11797" spans="1:11" x14ac:dyDescent="0.4">
      <c r="A11797" t="s">
        <v>58866</v>
      </c>
      <c r="B11797" s="37" t="s">
        <v>58867</v>
      </c>
      <c r="C11797" s="38">
        <v>46156.580289351798</v>
      </c>
      <c r="D11797" s="37" t="s">
        <v>58865</v>
      </c>
      <c r="E11797" s="37" t="s">
        <v>56382</v>
      </c>
      <c r="F11797" s="38">
        <v>46133.708344907398</v>
      </c>
      <c r="G11797" s="40">
        <v>66.5</v>
      </c>
      <c r="H11797" s="40">
        <v>50.7</v>
      </c>
      <c r="I11797" s="40">
        <v>90.4</v>
      </c>
      <c r="J11797" s="40">
        <v>56</v>
      </c>
      <c r="K11797" s="40">
        <v>68.599999999999994</v>
      </c>
    </row>
    <row r="11798" spans="1:11" x14ac:dyDescent="0.4">
      <c r="A11798" t="s">
        <v>58868</v>
      </c>
      <c r="B11798" s="37" t="s">
        <v>58869</v>
      </c>
      <c r="C11798" s="38">
        <v>46156.580289351798</v>
      </c>
      <c r="D11798" s="37" t="s">
        <v>58870</v>
      </c>
      <c r="E11798" s="37" t="s">
        <v>56382</v>
      </c>
      <c r="F11798" s="38">
        <v>46133.750011574099</v>
      </c>
      <c r="G11798" s="40">
        <v>69</v>
      </c>
      <c r="H11798" s="40">
        <v>50.2</v>
      </c>
      <c r="I11798" s="40">
        <v>97.1</v>
      </c>
      <c r="J11798" s="40">
        <v>54.8</v>
      </c>
      <c r="K11798" s="40">
        <v>68.5</v>
      </c>
    </row>
    <row r="11799" spans="1:11" x14ac:dyDescent="0.4">
      <c r="A11799" t="s">
        <v>58871</v>
      </c>
      <c r="B11799" s="37" t="s">
        <v>58872</v>
      </c>
      <c r="C11799" s="38">
        <v>46156.580752314803</v>
      </c>
      <c r="D11799" s="37" t="s">
        <v>58870</v>
      </c>
      <c r="E11799" s="37" t="s">
        <v>56379</v>
      </c>
      <c r="F11799" s="38">
        <v>46133.750011574099</v>
      </c>
      <c r="G11799" s="40">
        <v>69</v>
      </c>
      <c r="H11799" s="40">
        <v>50.2</v>
      </c>
      <c r="I11799" s="40">
        <v>97.1</v>
      </c>
      <c r="J11799" s="40">
        <v>54.7</v>
      </c>
      <c r="K11799" s="40">
        <v>68.7</v>
      </c>
    </row>
    <row r="11800" spans="1:11" x14ac:dyDescent="0.4">
      <c r="A11800" t="s">
        <v>58873</v>
      </c>
      <c r="B11800" s="37" t="s">
        <v>58874</v>
      </c>
      <c r="C11800" s="38">
        <v>46156.580393518503</v>
      </c>
      <c r="D11800" s="37" t="s">
        <v>58875</v>
      </c>
      <c r="E11800" s="37" t="s">
        <v>56382</v>
      </c>
      <c r="F11800" s="38">
        <v>46133.791678240697</v>
      </c>
      <c r="G11800" s="40">
        <v>68</v>
      </c>
      <c r="H11800" s="40">
        <v>49.1</v>
      </c>
      <c r="I11800" s="40">
        <v>98.2</v>
      </c>
      <c r="J11800" s="40">
        <v>53.2</v>
      </c>
      <c r="K11800" s="40">
        <v>67.900000000000006</v>
      </c>
    </row>
    <row r="11801" spans="1:11" x14ac:dyDescent="0.4">
      <c r="A11801" t="s">
        <v>58876</v>
      </c>
      <c r="B11801" s="37" t="s">
        <v>58877</v>
      </c>
      <c r="C11801" s="38">
        <v>46156.580833333297</v>
      </c>
      <c r="D11801" s="37" t="s">
        <v>58875</v>
      </c>
      <c r="E11801" s="37" t="s">
        <v>56379</v>
      </c>
      <c r="F11801" s="38">
        <v>46133.791678240697</v>
      </c>
      <c r="G11801" s="40">
        <v>68</v>
      </c>
      <c r="H11801" s="40">
        <v>49.1</v>
      </c>
      <c r="I11801" s="40">
        <v>98.2</v>
      </c>
      <c r="J11801" s="40">
        <v>53.4</v>
      </c>
      <c r="K11801" s="40">
        <v>68</v>
      </c>
    </row>
    <row r="11802" spans="1:11" x14ac:dyDescent="0.4">
      <c r="A11802" t="s">
        <v>58878</v>
      </c>
      <c r="B11802" s="37" t="s">
        <v>58879</v>
      </c>
      <c r="C11802" s="38">
        <v>46156.580474536997</v>
      </c>
      <c r="D11802" s="37" t="s">
        <v>58880</v>
      </c>
      <c r="E11802" s="37" t="s">
        <v>56382</v>
      </c>
      <c r="F11802" s="38">
        <v>46133.833344907398</v>
      </c>
      <c r="G11802" s="40">
        <v>67.400000000000006</v>
      </c>
      <c r="H11802" s="40">
        <v>50.1</v>
      </c>
      <c r="I11802" s="40">
        <v>96.5</v>
      </c>
      <c r="J11802" s="40">
        <v>53.8</v>
      </c>
      <c r="K11802" s="40">
        <v>66.900000000000006</v>
      </c>
    </row>
    <row r="11803" spans="1:11" x14ac:dyDescent="0.4">
      <c r="A11803" t="s">
        <v>58881</v>
      </c>
      <c r="B11803" s="37" t="s">
        <v>58882</v>
      </c>
      <c r="C11803" s="38">
        <v>46156.580891203703</v>
      </c>
      <c r="D11803" s="37" t="s">
        <v>58880</v>
      </c>
      <c r="E11803" s="37" t="s">
        <v>56379</v>
      </c>
      <c r="F11803" s="38">
        <v>46133.833344907398</v>
      </c>
      <c r="G11803" s="40">
        <v>67.400000000000006</v>
      </c>
      <c r="H11803" s="40">
        <v>50.1</v>
      </c>
      <c r="I11803" s="40">
        <v>96.5</v>
      </c>
      <c r="J11803" s="40">
        <v>54.3</v>
      </c>
      <c r="K11803" s="40">
        <v>66.8</v>
      </c>
    </row>
    <row r="11804" spans="1:11" x14ac:dyDescent="0.4">
      <c r="A11804" t="s">
        <v>58883</v>
      </c>
      <c r="B11804" s="37" t="s">
        <v>58884</v>
      </c>
      <c r="C11804" s="38">
        <v>46156.5803703704</v>
      </c>
      <c r="D11804" s="37" t="s">
        <v>58885</v>
      </c>
      <c r="E11804" s="37" t="s">
        <v>56382</v>
      </c>
      <c r="F11804" s="38">
        <v>46133.875011574099</v>
      </c>
      <c r="G11804" s="40">
        <v>63.2</v>
      </c>
      <c r="H11804" s="40">
        <v>47.8</v>
      </c>
      <c r="I11804" s="40">
        <v>83.5</v>
      </c>
      <c r="J11804" s="40">
        <v>53.3</v>
      </c>
      <c r="K11804" s="40">
        <v>66.400000000000006</v>
      </c>
    </row>
    <row r="11805" spans="1:11" x14ac:dyDescent="0.4">
      <c r="A11805" t="s">
        <v>58886</v>
      </c>
      <c r="B11805" s="37" t="s">
        <v>58887</v>
      </c>
      <c r="C11805" s="38">
        <v>46156.5808217593</v>
      </c>
      <c r="D11805" s="37" t="s">
        <v>58885</v>
      </c>
      <c r="E11805" s="37" t="s">
        <v>56379</v>
      </c>
      <c r="F11805" s="38">
        <v>46133.875011574099</v>
      </c>
      <c r="G11805" s="40">
        <v>63.2</v>
      </c>
      <c r="H11805" s="40">
        <v>47.8</v>
      </c>
      <c r="I11805" s="40">
        <v>83.5</v>
      </c>
      <c r="J11805" s="40">
        <v>53.2</v>
      </c>
      <c r="K11805" s="40">
        <v>66.3</v>
      </c>
    </row>
    <row r="11806" spans="1:11" x14ac:dyDescent="0.4">
      <c r="A11806" t="s">
        <v>58888</v>
      </c>
      <c r="B11806" s="37" t="s">
        <v>58889</v>
      </c>
      <c r="C11806" s="38">
        <v>46156.580347222203</v>
      </c>
      <c r="D11806" s="37" t="s">
        <v>58890</v>
      </c>
      <c r="E11806" s="37" t="s">
        <v>56382</v>
      </c>
      <c r="F11806" s="38">
        <v>46133.916678240697</v>
      </c>
      <c r="G11806" s="40">
        <v>66.599999999999994</v>
      </c>
      <c r="H11806" s="40">
        <v>49.6</v>
      </c>
      <c r="I11806" s="40">
        <v>87.9</v>
      </c>
      <c r="J11806" s="40">
        <v>54.4</v>
      </c>
      <c r="K11806" s="40">
        <v>69.900000000000006</v>
      </c>
    </row>
    <row r="11807" spans="1:11" x14ac:dyDescent="0.4">
      <c r="A11807" t="s">
        <v>58891</v>
      </c>
      <c r="B11807" s="37" t="s">
        <v>58892</v>
      </c>
      <c r="C11807" s="38">
        <v>46156.580798611103</v>
      </c>
      <c r="D11807" s="37" t="s">
        <v>58890</v>
      </c>
      <c r="E11807" s="37" t="s">
        <v>56379</v>
      </c>
      <c r="F11807" s="38">
        <v>46133.916678240697</v>
      </c>
      <c r="G11807" s="40">
        <v>66.599999999999994</v>
      </c>
      <c r="H11807" s="40">
        <v>49.6</v>
      </c>
      <c r="I11807" s="40">
        <v>87.9</v>
      </c>
      <c r="J11807" s="40">
        <v>54.7</v>
      </c>
      <c r="K11807" s="40">
        <v>69.2</v>
      </c>
    </row>
    <row r="11808" spans="1:11" x14ac:dyDescent="0.4">
      <c r="A11808" t="s">
        <v>58893</v>
      </c>
      <c r="B11808" s="37" t="s">
        <v>58894</v>
      </c>
      <c r="C11808" s="38">
        <v>46156.580462963</v>
      </c>
      <c r="D11808" s="37" t="s">
        <v>58895</v>
      </c>
      <c r="E11808" s="37" t="s">
        <v>56382</v>
      </c>
      <c r="F11808" s="38">
        <v>46133.958344907398</v>
      </c>
      <c r="G11808" s="40">
        <v>63.7</v>
      </c>
      <c r="H11808" s="40">
        <v>46.2</v>
      </c>
      <c r="I11808" s="40">
        <v>84.7</v>
      </c>
      <c r="J11808" s="40">
        <v>52.6</v>
      </c>
      <c r="K11808" s="40">
        <v>66.7</v>
      </c>
    </row>
    <row r="11809" spans="1:11" x14ac:dyDescent="0.4">
      <c r="A11809" t="s">
        <v>58896</v>
      </c>
      <c r="B11809" s="37" t="s">
        <v>58897</v>
      </c>
      <c r="C11809" s="38">
        <v>46156.580891203703</v>
      </c>
      <c r="D11809" s="37" t="s">
        <v>58895</v>
      </c>
      <c r="E11809" s="37" t="s">
        <v>56379</v>
      </c>
      <c r="F11809" s="38">
        <v>46133.958344907398</v>
      </c>
      <c r="G11809" s="40">
        <v>63.8</v>
      </c>
      <c r="H11809" s="40">
        <v>46.2</v>
      </c>
      <c r="I11809" s="40">
        <v>84.7</v>
      </c>
      <c r="J11809" s="40">
        <v>52.8</v>
      </c>
      <c r="K11809" s="40">
        <v>66.599999999999994</v>
      </c>
    </row>
    <row r="11810" spans="1:11" x14ac:dyDescent="0.4">
      <c r="A11810" t="s">
        <v>58898</v>
      </c>
      <c r="B11810" s="37" t="s">
        <v>58899</v>
      </c>
      <c r="C11810" s="38">
        <v>46156.5808217593</v>
      </c>
      <c r="D11810" s="37" t="s">
        <v>58900</v>
      </c>
      <c r="E11810" s="37" t="s">
        <v>56379</v>
      </c>
      <c r="F11810" s="38">
        <v>46134.000011574099</v>
      </c>
      <c r="G11810" s="40">
        <v>65</v>
      </c>
      <c r="H11810" s="40">
        <v>44.8</v>
      </c>
      <c r="I11810" s="40">
        <v>95.3</v>
      </c>
      <c r="J11810" s="40">
        <v>50.5</v>
      </c>
      <c r="K11810" s="40">
        <v>65.7</v>
      </c>
    </row>
    <row r="11811" spans="1:11" x14ac:dyDescent="0.4">
      <c r="A11811" t="s">
        <v>58901</v>
      </c>
      <c r="B11811" s="37" t="s">
        <v>58902</v>
      </c>
      <c r="C11811" s="38">
        <v>46156.5803703704</v>
      </c>
      <c r="D11811" s="37" t="s">
        <v>58900</v>
      </c>
      <c r="E11811" s="37" t="s">
        <v>56382</v>
      </c>
      <c r="F11811" s="38">
        <v>46134.000011574099</v>
      </c>
      <c r="G11811" s="40">
        <v>65</v>
      </c>
      <c r="H11811" s="40">
        <v>44.8</v>
      </c>
      <c r="I11811" s="40">
        <v>95.3</v>
      </c>
      <c r="J11811" s="40">
        <v>49.9</v>
      </c>
      <c r="K11811" s="40">
        <v>65.7</v>
      </c>
    </row>
    <row r="11812" spans="1:11" x14ac:dyDescent="0.4">
      <c r="A11812" t="s">
        <v>58903</v>
      </c>
      <c r="B11812" s="37" t="s">
        <v>58904</v>
      </c>
      <c r="C11812" s="38">
        <v>46156.580925925897</v>
      </c>
      <c r="D11812" s="37" t="s">
        <v>58905</v>
      </c>
      <c r="E11812" s="37" t="s">
        <v>56379</v>
      </c>
      <c r="F11812" s="38">
        <v>46134.041678240697</v>
      </c>
      <c r="G11812" s="40">
        <v>63.2</v>
      </c>
      <c r="H11812" s="40">
        <v>43.1</v>
      </c>
      <c r="I11812" s="40">
        <v>92.9</v>
      </c>
      <c r="J11812" s="40">
        <v>47.7</v>
      </c>
      <c r="K11812" s="40">
        <v>65.7</v>
      </c>
    </row>
    <row r="11813" spans="1:11" x14ac:dyDescent="0.4">
      <c r="A11813" t="s">
        <v>58906</v>
      </c>
      <c r="B11813" s="37" t="s">
        <v>58907</v>
      </c>
      <c r="C11813" s="38">
        <v>46156.5805092593</v>
      </c>
      <c r="D11813" s="37" t="s">
        <v>58905</v>
      </c>
      <c r="E11813" s="37" t="s">
        <v>56382</v>
      </c>
      <c r="F11813" s="38">
        <v>46134.041678240697</v>
      </c>
      <c r="G11813" s="40">
        <v>63.2</v>
      </c>
      <c r="H11813" s="40">
        <v>43.1</v>
      </c>
      <c r="I11813" s="40">
        <v>92.9</v>
      </c>
      <c r="J11813" s="40">
        <v>47.7</v>
      </c>
      <c r="K11813" s="40">
        <v>65.7</v>
      </c>
    </row>
    <row r="11814" spans="1:11" x14ac:dyDescent="0.4">
      <c r="A11814" t="s">
        <v>58908</v>
      </c>
      <c r="B11814" s="37" t="s">
        <v>58909</v>
      </c>
      <c r="C11814" s="38">
        <v>46156.580798611103</v>
      </c>
      <c r="D11814" s="37" t="s">
        <v>58910</v>
      </c>
      <c r="E11814" s="37" t="s">
        <v>56379</v>
      </c>
      <c r="F11814" s="38">
        <v>46134.083344907398</v>
      </c>
      <c r="G11814" s="40">
        <v>66.099999999999994</v>
      </c>
      <c r="H11814" s="40">
        <v>42.4</v>
      </c>
      <c r="I11814" s="40">
        <v>99.2</v>
      </c>
      <c r="J11814" s="40">
        <v>46.4</v>
      </c>
      <c r="K11814" s="40">
        <v>64.599999999999994</v>
      </c>
    </row>
    <row r="11815" spans="1:11" x14ac:dyDescent="0.4">
      <c r="A11815" t="s">
        <v>58911</v>
      </c>
      <c r="B11815" s="37" t="s">
        <v>58912</v>
      </c>
      <c r="C11815" s="38">
        <v>46156.580347222203</v>
      </c>
      <c r="D11815" s="37" t="s">
        <v>58910</v>
      </c>
      <c r="E11815" s="37" t="s">
        <v>56382</v>
      </c>
      <c r="F11815" s="38">
        <v>46134.083344907398</v>
      </c>
      <c r="G11815" s="40">
        <v>66.099999999999994</v>
      </c>
      <c r="H11815" s="40">
        <v>42.4</v>
      </c>
      <c r="I11815" s="40">
        <v>99.2</v>
      </c>
      <c r="J11815" s="40">
        <v>46.2</v>
      </c>
      <c r="K11815" s="40">
        <v>64.400000000000006</v>
      </c>
    </row>
    <row r="11816" spans="1:11" x14ac:dyDescent="0.4">
      <c r="A11816" t="s">
        <v>58913</v>
      </c>
      <c r="B11816" s="37" t="s">
        <v>58914</v>
      </c>
      <c r="C11816" s="38">
        <v>46156.580474536997</v>
      </c>
      <c r="D11816" s="37" t="s">
        <v>58915</v>
      </c>
      <c r="E11816" s="37" t="s">
        <v>56382</v>
      </c>
      <c r="F11816" s="38">
        <v>46134.125011574099</v>
      </c>
      <c r="G11816" s="40">
        <v>59.6</v>
      </c>
      <c r="H11816" s="40">
        <v>42.6</v>
      </c>
      <c r="I11816" s="40">
        <v>76.400000000000006</v>
      </c>
      <c r="J11816" s="40">
        <v>46.4</v>
      </c>
      <c r="K11816" s="40">
        <v>64.2</v>
      </c>
    </row>
    <row r="11817" spans="1:11" x14ac:dyDescent="0.4">
      <c r="A11817" t="s">
        <v>58916</v>
      </c>
      <c r="B11817" s="37" t="s">
        <v>58917</v>
      </c>
      <c r="C11817" s="38">
        <v>46156.580891203703</v>
      </c>
      <c r="D11817" s="37" t="s">
        <v>58915</v>
      </c>
      <c r="E11817" s="37" t="s">
        <v>56379</v>
      </c>
      <c r="F11817" s="38">
        <v>46134.125011574099</v>
      </c>
      <c r="G11817" s="40">
        <v>59.6</v>
      </c>
      <c r="H11817" s="40">
        <v>42.6</v>
      </c>
      <c r="I11817" s="40">
        <v>76.400000000000006</v>
      </c>
      <c r="J11817" s="40">
        <v>46.5</v>
      </c>
      <c r="K11817" s="40">
        <v>64.2</v>
      </c>
    </row>
    <row r="11818" spans="1:11" x14ac:dyDescent="0.4">
      <c r="A11818" t="s">
        <v>58918</v>
      </c>
      <c r="B11818" s="37" t="s">
        <v>58919</v>
      </c>
      <c r="C11818" s="38">
        <v>46156.580393518503</v>
      </c>
      <c r="D11818" s="37" t="s">
        <v>58920</v>
      </c>
      <c r="E11818" s="37" t="s">
        <v>56382</v>
      </c>
      <c r="F11818" s="38">
        <v>46134.166678240697</v>
      </c>
      <c r="G11818" s="40">
        <v>60.5</v>
      </c>
      <c r="H11818" s="40">
        <v>43.4</v>
      </c>
      <c r="I11818" s="40">
        <v>81.400000000000006</v>
      </c>
      <c r="J11818" s="40">
        <v>47.4</v>
      </c>
      <c r="K11818" s="40">
        <v>64.5</v>
      </c>
    </row>
    <row r="11819" spans="1:11" x14ac:dyDescent="0.4">
      <c r="A11819" t="s">
        <v>58921</v>
      </c>
      <c r="B11819" s="37" t="s">
        <v>58922</v>
      </c>
      <c r="C11819" s="38">
        <v>46156.580844907403</v>
      </c>
      <c r="D11819" s="37" t="s">
        <v>58920</v>
      </c>
      <c r="E11819" s="37" t="s">
        <v>56379</v>
      </c>
      <c r="F11819" s="38">
        <v>46134.166678240697</v>
      </c>
      <c r="G11819" s="40">
        <v>60.5</v>
      </c>
      <c r="H11819" s="40">
        <v>43.4</v>
      </c>
      <c r="I11819" s="40">
        <v>81.400000000000006</v>
      </c>
      <c r="J11819" s="40">
        <v>47.6</v>
      </c>
      <c r="K11819" s="40">
        <v>64.5</v>
      </c>
    </row>
    <row r="11820" spans="1:11" x14ac:dyDescent="0.4">
      <c r="A11820" t="s">
        <v>58923</v>
      </c>
      <c r="B11820" s="37" t="s">
        <v>58924</v>
      </c>
      <c r="C11820" s="38">
        <v>46156.580497685201</v>
      </c>
      <c r="D11820" s="37" t="s">
        <v>58925</v>
      </c>
      <c r="E11820" s="37" t="s">
        <v>56382</v>
      </c>
      <c r="F11820" s="38">
        <v>46134.208344907398</v>
      </c>
      <c r="G11820" s="40">
        <v>67.2</v>
      </c>
      <c r="H11820" s="40">
        <v>45.5</v>
      </c>
      <c r="I11820" s="40">
        <v>100.4</v>
      </c>
      <c r="J11820" s="40">
        <v>50</v>
      </c>
      <c r="K11820" s="40">
        <v>67.099999999999994</v>
      </c>
    </row>
    <row r="11821" spans="1:11" x14ac:dyDescent="0.4">
      <c r="A11821" t="s">
        <v>58926</v>
      </c>
      <c r="B11821" s="37" t="s">
        <v>58927</v>
      </c>
      <c r="C11821" s="38">
        <v>46156.580914351798</v>
      </c>
      <c r="D11821" s="37" t="s">
        <v>58925</v>
      </c>
      <c r="E11821" s="37" t="s">
        <v>56379</v>
      </c>
      <c r="F11821" s="38">
        <v>46134.208344907398</v>
      </c>
      <c r="G11821" s="40">
        <v>67.2</v>
      </c>
      <c r="H11821" s="40">
        <v>45.5</v>
      </c>
      <c r="I11821" s="40">
        <v>100.4</v>
      </c>
      <c r="J11821" s="40">
        <v>50.1</v>
      </c>
      <c r="K11821" s="40">
        <v>67</v>
      </c>
    </row>
    <row r="11822" spans="1:11" x14ac:dyDescent="0.4">
      <c r="A11822" t="s">
        <v>58928</v>
      </c>
      <c r="B11822" s="37" t="s">
        <v>58929</v>
      </c>
      <c r="C11822" s="38">
        <v>46156.580833333297</v>
      </c>
      <c r="D11822" s="37" t="s">
        <v>58930</v>
      </c>
      <c r="E11822" s="37" t="s">
        <v>56379</v>
      </c>
      <c r="F11822" s="38">
        <v>46134.250011574099</v>
      </c>
      <c r="G11822" s="40">
        <v>66.900000000000006</v>
      </c>
      <c r="H11822" s="40">
        <v>47.5</v>
      </c>
      <c r="I11822" s="40">
        <v>96.6</v>
      </c>
      <c r="J11822" s="40">
        <v>52</v>
      </c>
      <c r="K11822" s="40">
        <v>68</v>
      </c>
    </row>
    <row r="11823" spans="1:11" x14ac:dyDescent="0.4">
      <c r="A11823" t="s">
        <v>58931</v>
      </c>
      <c r="B11823" s="37" t="s">
        <v>58932</v>
      </c>
      <c r="C11823" s="38">
        <v>46156.580393518503</v>
      </c>
      <c r="D11823" s="37" t="s">
        <v>58930</v>
      </c>
      <c r="E11823" s="37" t="s">
        <v>56382</v>
      </c>
      <c r="F11823" s="38">
        <v>46134.250011574099</v>
      </c>
      <c r="G11823" s="40">
        <v>66.900000000000006</v>
      </c>
      <c r="H11823" s="40">
        <v>47.5</v>
      </c>
      <c r="I11823" s="40">
        <v>96.6</v>
      </c>
      <c r="J11823" s="40">
        <v>51.9</v>
      </c>
      <c r="K11823" s="40">
        <v>68</v>
      </c>
    </row>
    <row r="11824" spans="1:11" x14ac:dyDescent="0.4">
      <c r="A11824" t="s">
        <v>58933</v>
      </c>
      <c r="B11824" s="37" t="s">
        <v>58934</v>
      </c>
      <c r="C11824" s="38">
        <v>46156.580937500003</v>
      </c>
      <c r="D11824" s="37" t="s">
        <v>58935</v>
      </c>
      <c r="E11824" s="37" t="s">
        <v>56379</v>
      </c>
      <c r="F11824" s="38">
        <v>46134.291678240697</v>
      </c>
      <c r="G11824" s="40">
        <v>65.3</v>
      </c>
      <c r="H11824" s="40">
        <v>48.9</v>
      </c>
      <c r="I11824" s="40">
        <v>89.9</v>
      </c>
      <c r="J11824" s="40">
        <v>53</v>
      </c>
      <c r="K11824" s="40">
        <v>68.3</v>
      </c>
    </row>
    <row r="11825" spans="1:11" x14ac:dyDescent="0.4">
      <c r="A11825" t="s">
        <v>58936</v>
      </c>
      <c r="B11825" s="37" t="s">
        <v>58937</v>
      </c>
      <c r="C11825" s="38">
        <v>46156.580520833297</v>
      </c>
      <c r="D11825" s="37" t="s">
        <v>58935</v>
      </c>
      <c r="E11825" s="37" t="s">
        <v>56382</v>
      </c>
      <c r="F11825" s="38">
        <v>46134.291678240697</v>
      </c>
      <c r="G11825" s="40">
        <v>65.3</v>
      </c>
      <c r="H11825" s="40">
        <v>48.9</v>
      </c>
      <c r="I11825" s="40">
        <v>89.9</v>
      </c>
      <c r="J11825" s="40">
        <v>52.9</v>
      </c>
      <c r="K11825" s="40">
        <v>68.3</v>
      </c>
    </row>
    <row r="11826" spans="1:11" x14ac:dyDescent="0.4">
      <c r="A11826" t="s">
        <v>58938</v>
      </c>
      <c r="B11826" s="37" t="s">
        <v>58939</v>
      </c>
      <c r="C11826" s="38">
        <v>46156.580335648097</v>
      </c>
      <c r="D11826" s="37" t="s">
        <v>58940</v>
      </c>
      <c r="E11826" s="37" t="s">
        <v>56382</v>
      </c>
      <c r="F11826" s="38">
        <v>46134.333344907398</v>
      </c>
      <c r="G11826" s="40">
        <v>66.3</v>
      </c>
      <c r="H11826" s="40">
        <v>51.6</v>
      </c>
      <c r="I11826" s="40">
        <v>92.7</v>
      </c>
      <c r="J11826" s="40">
        <v>57.8</v>
      </c>
      <c r="K11826" s="40">
        <v>68.7</v>
      </c>
    </row>
    <row r="11827" spans="1:11" x14ac:dyDescent="0.4">
      <c r="A11827" t="s">
        <v>58941</v>
      </c>
      <c r="B11827" s="37" t="s">
        <v>58942</v>
      </c>
      <c r="C11827" s="38">
        <v>46156.580787036997</v>
      </c>
      <c r="D11827" s="37" t="s">
        <v>58940</v>
      </c>
      <c r="E11827" s="37" t="s">
        <v>56379</v>
      </c>
      <c r="F11827" s="38">
        <v>46134.333344907398</v>
      </c>
      <c r="G11827" s="40">
        <v>66.400000000000006</v>
      </c>
      <c r="H11827" s="40">
        <v>51.6</v>
      </c>
      <c r="I11827" s="40">
        <v>92.7</v>
      </c>
      <c r="J11827" s="40">
        <v>57.8</v>
      </c>
      <c r="K11827" s="40">
        <v>68.900000000000006</v>
      </c>
    </row>
    <row r="11828" spans="1:11" x14ac:dyDescent="0.4">
      <c r="A11828" t="s">
        <v>58943</v>
      </c>
      <c r="B11828" s="37" t="s">
        <v>58944</v>
      </c>
      <c r="C11828" s="38">
        <v>46156.580486111103</v>
      </c>
      <c r="D11828" s="37" t="s">
        <v>58945</v>
      </c>
      <c r="E11828" s="37" t="s">
        <v>56382</v>
      </c>
      <c r="F11828" s="38">
        <v>46134.375011574099</v>
      </c>
      <c r="G11828" s="40">
        <v>68.8</v>
      </c>
      <c r="H11828" s="40">
        <v>54.3</v>
      </c>
      <c r="I11828" s="40">
        <v>94.5</v>
      </c>
      <c r="J11828" s="40">
        <v>59.1</v>
      </c>
      <c r="K11828" s="40">
        <v>69</v>
      </c>
    </row>
    <row r="11829" spans="1:11" x14ac:dyDescent="0.4">
      <c r="A11829" t="s">
        <v>58946</v>
      </c>
      <c r="B11829" s="37" t="s">
        <v>58947</v>
      </c>
      <c r="C11829" s="38">
        <v>46156.580902777801</v>
      </c>
      <c r="D11829" s="37" t="s">
        <v>58945</v>
      </c>
      <c r="E11829" s="37" t="s">
        <v>56379</v>
      </c>
      <c r="F11829" s="38">
        <v>46134.375011574099</v>
      </c>
      <c r="G11829" s="40">
        <v>68.8</v>
      </c>
      <c r="H11829" s="40">
        <v>54.3</v>
      </c>
      <c r="I11829" s="40">
        <v>94.5</v>
      </c>
      <c r="J11829" s="40">
        <v>59.3</v>
      </c>
      <c r="K11829" s="40">
        <v>68.900000000000006</v>
      </c>
    </row>
    <row r="11830" spans="1:11" x14ac:dyDescent="0.4">
      <c r="A11830" t="s">
        <v>58948</v>
      </c>
      <c r="B11830" s="37" t="s">
        <v>58949</v>
      </c>
      <c r="C11830" s="38">
        <v>46156.580937500003</v>
      </c>
      <c r="D11830" s="37" t="s">
        <v>58950</v>
      </c>
      <c r="E11830" s="37" t="s">
        <v>56379</v>
      </c>
      <c r="F11830" s="38">
        <v>46134.416678240697</v>
      </c>
      <c r="G11830" s="40">
        <v>69.099999999999994</v>
      </c>
      <c r="H11830" s="40">
        <v>52.4</v>
      </c>
      <c r="I11830" s="40">
        <v>95.4</v>
      </c>
      <c r="J11830" s="40">
        <v>57.7</v>
      </c>
      <c r="K11830" s="40">
        <v>70.099999999999994</v>
      </c>
    </row>
    <row r="11831" spans="1:11" x14ac:dyDescent="0.4">
      <c r="A11831" t="s">
        <v>58951</v>
      </c>
      <c r="B11831" s="37" t="s">
        <v>58952</v>
      </c>
      <c r="C11831" s="38">
        <v>46156.580520833297</v>
      </c>
      <c r="D11831" s="37" t="s">
        <v>58950</v>
      </c>
      <c r="E11831" s="37" t="s">
        <v>56382</v>
      </c>
      <c r="F11831" s="38">
        <v>46134.416678240697</v>
      </c>
      <c r="G11831" s="40">
        <v>69.099999999999994</v>
      </c>
      <c r="H11831" s="40">
        <v>52.4</v>
      </c>
      <c r="I11831" s="40">
        <v>95.4</v>
      </c>
      <c r="J11831" s="40">
        <v>57.7</v>
      </c>
      <c r="K11831" s="40">
        <v>70.2</v>
      </c>
    </row>
    <row r="11832" spans="1:11" x14ac:dyDescent="0.4">
      <c r="A11832" t="s">
        <v>58953</v>
      </c>
      <c r="B11832" s="37" t="s">
        <v>58954</v>
      </c>
      <c r="C11832" s="38">
        <v>46156.580462963</v>
      </c>
      <c r="D11832" s="37" t="s">
        <v>58955</v>
      </c>
      <c r="E11832" s="37" t="s">
        <v>56382</v>
      </c>
      <c r="F11832" s="38">
        <v>46134.458344907398</v>
      </c>
      <c r="G11832" s="40">
        <v>68.8</v>
      </c>
      <c r="H11832" s="40">
        <v>53.3</v>
      </c>
      <c r="I11832" s="40">
        <v>97</v>
      </c>
      <c r="J11832" s="40">
        <v>59.6</v>
      </c>
      <c r="K11832" s="40">
        <v>70</v>
      </c>
    </row>
    <row r="11833" spans="1:11" x14ac:dyDescent="0.4">
      <c r="A11833" t="s">
        <v>58956</v>
      </c>
      <c r="B11833" s="37" t="s">
        <v>58957</v>
      </c>
      <c r="C11833" s="38">
        <v>46156.580891203703</v>
      </c>
      <c r="D11833" s="37" t="s">
        <v>58955</v>
      </c>
      <c r="E11833" s="37" t="s">
        <v>56379</v>
      </c>
      <c r="F11833" s="38">
        <v>46134.458344907398</v>
      </c>
      <c r="G11833" s="40">
        <v>68.8</v>
      </c>
      <c r="H11833" s="40">
        <v>53.3</v>
      </c>
      <c r="I11833" s="40">
        <v>97</v>
      </c>
      <c r="J11833" s="40">
        <v>59.7</v>
      </c>
      <c r="K11833" s="40">
        <v>70.2</v>
      </c>
    </row>
    <row r="11834" spans="1:11" x14ac:dyDescent="0.4">
      <c r="A11834" t="s">
        <v>58958</v>
      </c>
      <c r="B11834" s="37" t="s">
        <v>58959</v>
      </c>
      <c r="C11834" s="38">
        <v>46156.580312500002</v>
      </c>
      <c r="D11834" s="37" t="s">
        <v>58960</v>
      </c>
      <c r="E11834" s="37" t="s">
        <v>56382</v>
      </c>
      <c r="F11834" s="38">
        <v>46134.500011574099</v>
      </c>
      <c r="G11834" s="40">
        <v>69.400000000000006</v>
      </c>
      <c r="H11834" s="40">
        <v>53.8</v>
      </c>
      <c r="I11834" s="40">
        <v>93.4</v>
      </c>
      <c r="J11834" s="40">
        <v>58.4</v>
      </c>
      <c r="K11834" s="40">
        <v>70.900000000000006</v>
      </c>
    </row>
    <row r="11835" spans="1:11" x14ac:dyDescent="0.4">
      <c r="A11835" t="s">
        <v>58961</v>
      </c>
      <c r="B11835" s="37" t="s">
        <v>58962</v>
      </c>
      <c r="C11835" s="38">
        <v>46156.580763888902</v>
      </c>
      <c r="D11835" s="37" t="s">
        <v>58960</v>
      </c>
      <c r="E11835" s="37" t="s">
        <v>56379</v>
      </c>
      <c r="F11835" s="38">
        <v>46134.500011574099</v>
      </c>
      <c r="G11835" s="40">
        <v>69.3</v>
      </c>
      <c r="H11835" s="40">
        <v>53.8</v>
      </c>
      <c r="I11835" s="40">
        <v>93.4</v>
      </c>
      <c r="J11835" s="40">
        <v>58.4</v>
      </c>
      <c r="K11835" s="40">
        <v>71</v>
      </c>
    </row>
    <row r="11836" spans="1:11" x14ac:dyDescent="0.4">
      <c r="A11836" t="s">
        <v>58963</v>
      </c>
      <c r="B11836" s="37" t="s">
        <v>58964</v>
      </c>
      <c r="C11836" s="38">
        <v>46156.580810185202</v>
      </c>
      <c r="D11836" s="37" t="s">
        <v>58965</v>
      </c>
      <c r="E11836" s="37" t="s">
        <v>56379</v>
      </c>
      <c r="F11836" s="38">
        <v>46134.541678240697</v>
      </c>
      <c r="G11836" s="40">
        <v>70.400000000000006</v>
      </c>
      <c r="H11836" s="40">
        <v>54.3</v>
      </c>
      <c r="I11836" s="40">
        <v>95.8</v>
      </c>
      <c r="J11836" s="40">
        <v>61.1</v>
      </c>
      <c r="K11836" s="40">
        <v>71.5</v>
      </c>
    </row>
    <row r="11837" spans="1:11" x14ac:dyDescent="0.4">
      <c r="A11837" t="s">
        <v>58966</v>
      </c>
      <c r="B11837" s="37" t="s">
        <v>58967</v>
      </c>
      <c r="C11837" s="38">
        <v>46156.5803703704</v>
      </c>
      <c r="D11837" s="37" t="s">
        <v>58965</v>
      </c>
      <c r="E11837" s="37" t="s">
        <v>56382</v>
      </c>
      <c r="F11837" s="38">
        <v>46134.541678240697</v>
      </c>
      <c r="G11837" s="40">
        <v>70.400000000000006</v>
      </c>
      <c r="H11837" s="40">
        <v>54.3</v>
      </c>
      <c r="I11837" s="40">
        <v>95.8</v>
      </c>
      <c r="J11837" s="40">
        <v>60.8</v>
      </c>
      <c r="K11837" s="40">
        <v>70.900000000000006</v>
      </c>
    </row>
    <row r="11838" spans="1:11" x14ac:dyDescent="0.4">
      <c r="A11838" t="s">
        <v>58968</v>
      </c>
      <c r="B11838" s="37" t="s">
        <v>58969</v>
      </c>
      <c r="C11838" s="38">
        <v>46156.580324074101</v>
      </c>
      <c r="D11838" s="37" t="s">
        <v>58970</v>
      </c>
      <c r="E11838" s="37" t="s">
        <v>56382</v>
      </c>
      <c r="F11838" s="38">
        <v>46134.583344907398</v>
      </c>
      <c r="G11838" s="40">
        <v>67.599999999999994</v>
      </c>
      <c r="H11838" s="40">
        <v>54.3</v>
      </c>
      <c r="I11838" s="40">
        <v>89.9</v>
      </c>
      <c r="J11838" s="40">
        <v>59.2</v>
      </c>
      <c r="K11838" s="40">
        <v>69.3</v>
      </c>
    </row>
    <row r="11839" spans="1:11" x14ac:dyDescent="0.4">
      <c r="A11839" t="s">
        <v>58971</v>
      </c>
      <c r="B11839" s="37" t="s">
        <v>58972</v>
      </c>
      <c r="C11839" s="38">
        <v>46156.580775463</v>
      </c>
      <c r="D11839" s="37" t="s">
        <v>58970</v>
      </c>
      <c r="E11839" s="37" t="s">
        <v>56379</v>
      </c>
      <c r="F11839" s="38">
        <v>46134.583344907398</v>
      </c>
      <c r="G11839" s="40">
        <v>67.599999999999994</v>
      </c>
      <c r="H11839" s="40">
        <v>54.3</v>
      </c>
      <c r="I11839" s="40">
        <v>89.9</v>
      </c>
      <c r="J11839" s="40">
        <v>59.4</v>
      </c>
      <c r="K11839" s="40">
        <v>69.3</v>
      </c>
    </row>
    <row r="11840" spans="1:11" x14ac:dyDescent="0.4">
      <c r="A11840" t="s">
        <v>58973</v>
      </c>
      <c r="B11840" s="37" t="s">
        <v>58974</v>
      </c>
      <c r="C11840" s="38">
        <v>46156.580833333297</v>
      </c>
      <c r="D11840" s="37" t="s">
        <v>58975</v>
      </c>
      <c r="E11840" s="37" t="s">
        <v>56379</v>
      </c>
      <c r="F11840" s="38">
        <v>46134.625011574099</v>
      </c>
      <c r="G11840" s="40">
        <v>69.599999999999994</v>
      </c>
      <c r="H11840" s="40">
        <v>55.4</v>
      </c>
      <c r="I11840" s="40">
        <v>92.2</v>
      </c>
      <c r="J11840" s="40">
        <v>60.5</v>
      </c>
      <c r="K11840" s="40">
        <v>70.900000000000006</v>
      </c>
    </row>
    <row r="11841" spans="1:11" x14ac:dyDescent="0.4">
      <c r="A11841" t="s">
        <v>58976</v>
      </c>
      <c r="B11841" s="37" t="s">
        <v>58977</v>
      </c>
      <c r="C11841" s="38">
        <v>46156.580393518503</v>
      </c>
      <c r="D11841" s="37" t="s">
        <v>58975</v>
      </c>
      <c r="E11841" s="37" t="s">
        <v>56382</v>
      </c>
      <c r="F11841" s="38">
        <v>46134.625011574099</v>
      </c>
      <c r="G11841" s="40">
        <v>69.599999999999994</v>
      </c>
      <c r="H11841" s="40">
        <v>55.4</v>
      </c>
      <c r="I11841" s="40">
        <v>92.2</v>
      </c>
      <c r="J11841" s="40">
        <v>60.3</v>
      </c>
      <c r="K11841" s="40">
        <v>71</v>
      </c>
    </row>
    <row r="11842" spans="1:11" x14ac:dyDescent="0.4">
      <c r="A11842" t="s">
        <v>58978</v>
      </c>
      <c r="B11842" s="37" t="s">
        <v>58979</v>
      </c>
      <c r="C11842" s="38">
        <v>46156.580810185202</v>
      </c>
      <c r="D11842" s="37" t="s">
        <v>58980</v>
      </c>
      <c r="E11842" s="37" t="s">
        <v>56379</v>
      </c>
      <c r="F11842" s="38">
        <v>46134.666678240697</v>
      </c>
      <c r="G11842" s="40">
        <v>67.099999999999994</v>
      </c>
      <c r="H11842" s="40">
        <v>52.9</v>
      </c>
      <c r="I11842" s="40">
        <v>91.9</v>
      </c>
      <c r="J11842" s="40">
        <v>59.2</v>
      </c>
      <c r="K11842" s="40">
        <v>69</v>
      </c>
    </row>
    <row r="11843" spans="1:11" x14ac:dyDescent="0.4">
      <c r="A11843" t="s">
        <v>58981</v>
      </c>
      <c r="B11843" s="37" t="s">
        <v>58982</v>
      </c>
      <c r="C11843" s="38">
        <v>46156.5803703704</v>
      </c>
      <c r="D11843" s="37" t="s">
        <v>58980</v>
      </c>
      <c r="E11843" s="37" t="s">
        <v>56382</v>
      </c>
      <c r="F11843" s="38">
        <v>46134.666678240697</v>
      </c>
      <c r="G11843" s="40">
        <v>67.099999999999994</v>
      </c>
      <c r="H11843" s="40">
        <v>52.9</v>
      </c>
      <c r="I11843" s="40">
        <v>91.9</v>
      </c>
      <c r="J11843" s="40">
        <v>58.6</v>
      </c>
      <c r="K11843" s="40">
        <v>69.2</v>
      </c>
    </row>
    <row r="11844" spans="1:11" x14ac:dyDescent="0.4">
      <c r="A11844" t="s">
        <v>58983</v>
      </c>
      <c r="B11844" s="37" t="s">
        <v>58984</v>
      </c>
      <c r="C11844" s="38">
        <v>46156.5808680556</v>
      </c>
      <c r="D11844" s="37" t="s">
        <v>58985</v>
      </c>
      <c r="E11844" s="37" t="s">
        <v>56379</v>
      </c>
      <c r="F11844" s="38">
        <v>46134.708344907398</v>
      </c>
      <c r="G11844" s="40">
        <v>67.099999999999994</v>
      </c>
      <c r="H11844" s="40">
        <v>50.9</v>
      </c>
      <c r="I11844" s="40">
        <v>94.3</v>
      </c>
      <c r="J11844" s="40">
        <v>55.8</v>
      </c>
      <c r="K11844" s="40">
        <v>68.400000000000006</v>
      </c>
    </row>
    <row r="11845" spans="1:11" x14ac:dyDescent="0.4">
      <c r="A11845" t="s">
        <v>58986</v>
      </c>
      <c r="B11845" s="37" t="s">
        <v>58987</v>
      </c>
      <c r="C11845" s="38">
        <v>46156.580428240697</v>
      </c>
      <c r="D11845" s="37" t="s">
        <v>58985</v>
      </c>
      <c r="E11845" s="37" t="s">
        <v>56382</v>
      </c>
      <c r="F11845" s="38">
        <v>46134.708344907398</v>
      </c>
      <c r="G11845" s="40">
        <v>67.099999999999994</v>
      </c>
      <c r="H11845" s="40">
        <v>50.9</v>
      </c>
      <c r="I11845" s="40">
        <v>94.3</v>
      </c>
      <c r="J11845" s="40">
        <v>55.3</v>
      </c>
      <c r="K11845" s="40">
        <v>68.2</v>
      </c>
    </row>
    <row r="11846" spans="1:11" x14ac:dyDescent="0.4">
      <c r="A11846" t="s">
        <v>58988</v>
      </c>
      <c r="B11846" s="37" t="s">
        <v>58989</v>
      </c>
      <c r="C11846" s="38">
        <v>46156.580775463</v>
      </c>
      <c r="D11846" s="37" t="s">
        <v>58990</v>
      </c>
      <c r="E11846" s="37" t="s">
        <v>56379</v>
      </c>
      <c r="F11846" s="38">
        <v>46134.750011574099</v>
      </c>
      <c r="G11846" s="40">
        <v>69.2</v>
      </c>
      <c r="H11846" s="40">
        <v>49.6</v>
      </c>
      <c r="I11846" s="40">
        <v>97.2</v>
      </c>
      <c r="J11846" s="40">
        <v>55.1</v>
      </c>
      <c r="K11846" s="40">
        <v>69</v>
      </c>
    </row>
    <row r="11847" spans="1:11" x14ac:dyDescent="0.4">
      <c r="A11847" t="s">
        <v>58991</v>
      </c>
      <c r="B11847" s="37" t="s">
        <v>58992</v>
      </c>
      <c r="C11847" s="38">
        <v>46156.580324074101</v>
      </c>
      <c r="D11847" s="37" t="s">
        <v>58990</v>
      </c>
      <c r="E11847" s="37" t="s">
        <v>56382</v>
      </c>
      <c r="F11847" s="38">
        <v>46134.750011574099</v>
      </c>
      <c r="G11847" s="40">
        <v>69.2</v>
      </c>
      <c r="H11847" s="40">
        <v>49.6</v>
      </c>
      <c r="I11847" s="40">
        <v>97.2</v>
      </c>
      <c r="J11847" s="40">
        <v>54.8</v>
      </c>
      <c r="K11847" s="40">
        <v>69</v>
      </c>
    </row>
    <row r="11848" spans="1:11" x14ac:dyDescent="0.4">
      <c r="A11848" t="s">
        <v>58993</v>
      </c>
      <c r="B11848" s="37" t="s">
        <v>58994</v>
      </c>
      <c r="C11848" s="38">
        <v>46156.580856481502</v>
      </c>
      <c r="D11848" s="37" t="s">
        <v>58995</v>
      </c>
      <c r="E11848" s="37" t="s">
        <v>56379</v>
      </c>
      <c r="F11848" s="38">
        <v>46134.791678240697</v>
      </c>
      <c r="G11848" s="40">
        <v>67.8</v>
      </c>
      <c r="H11848" s="40">
        <v>48.3</v>
      </c>
      <c r="I11848" s="40">
        <v>94</v>
      </c>
      <c r="J11848" s="40">
        <v>55.3</v>
      </c>
      <c r="K11848" s="40">
        <v>67.8</v>
      </c>
    </row>
    <row r="11849" spans="1:11" x14ac:dyDescent="0.4">
      <c r="A11849" t="s">
        <v>58996</v>
      </c>
      <c r="B11849" s="37" t="s">
        <v>58997</v>
      </c>
      <c r="C11849" s="38">
        <v>46156.5804166667</v>
      </c>
      <c r="D11849" s="37" t="s">
        <v>58995</v>
      </c>
      <c r="E11849" s="37" t="s">
        <v>56382</v>
      </c>
      <c r="F11849" s="38">
        <v>46134.791678240697</v>
      </c>
      <c r="G11849" s="40">
        <v>67.8</v>
      </c>
      <c r="H11849" s="40">
        <v>48.3</v>
      </c>
      <c r="I11849" s="40">
        <v>94</v>
      </c>
      <c r="J11849" s="40">
        <v>55.4</v>
      </c>
      <c r="K11849" s="40">
        <v>67.8</v>
      </c>
    </row>
    <row r="11850" spans="1:11" x14ac:dyDescent="0.4">
      <c r="A11850" t="s">
        <v>58998</v>
      </c>
      <c r="B11850" s="37" t="s">
        <v>58999</v>
      </c>
      <c r="C11850" s="38">
        <v>46156.580925925897</v>
      </c>
      <c r="D11850" s="37" t="s">
        <v>59000</v>
      </c>
      <c r="E11850" s="37" t="s">
        <v>56379</v>
      </c>
      <c r="F11850" s="38">
        <v>46134.833344907398</v>
      </c>
      <c r="G11850" s="40">
        <v>64.5</v>
      </c>
      <c r="H11850" s="40">
        <v>49.1</v>
      </c>
      <c r="I11850" s="40">
        <v>89.6</v>
      </c>
      <c r="J11850" s="40">
        <v>53</v>
      </c>
      <c r="K11850" s="40">
        <v>67.2</v>
      </c>
    </row>
    <row r="11851" spans="1:11" x14ac:dyDescent="0.4">
      <c r="A11851" t="s">
        <v>59001</v>
      </c>
      <c r="B11851" s="37" t="s">
        <v>59002</v>
      </c>
      <c r="C11851" s="38">
        <v>46156.5805092593</v>
      </c>
      <c r="D11851" s="37" t="s">
        <v>59000</v>
      </c>
      <c r="E11851" s="37" t="s">
        <v>56382</v>
      </c>
      <c r="F11851" s="38">
        <v>46134.833344907398</v>
      </c>
      <c r="G11851" s="40">
        <v>64.400000000000006</v>
      </c>
      <c r="H11851" s="40">
        <v>49.1</v>
      </c>
      <c r="I11851" s="40">
        <v>89.6</v>
      </c>
      <c r="J11851" s="40">
        <v>52.9</v>
      </c>
      <c r="K11851" s="40">
        <v>67.099999999999994</v>
      </c>
    </row>
    <row r="11852" spans="1:11" x14ac:dyDescent="0.4">
      <c r="A11852" t="s">
        <v>59003</v>
      </c>
      <c r="B11852" s="37" t="s">
        <v>59004</v>
      </c>
      <c r="C11852" s="38">
        <v>46156.580925925897</v>
      </c>
      <c r="D11852" s="37" t="s">
        <v>59005</v>
      </c>
      <c r="E11852" s="37" t="s">
        <v>56379</v>
      </c>
      <c r="F11852" s="38">
        <v>46134.875011574099</v>
      </c>
      <c r="G11852" s="40">
        <v>72.599999999999994</v>
      </c>
      <c r="H11852" s="40">
        <v>48.2</v>
      </c>
      <c r="I11852" s="40">
        <v>104.6</v>
      </c>
      <c r="J11852" s="40">
        <v>54.1</v>
      </c>
      <c r="K11852" s="40">
        <v>68.099999999999994</v>
      </c>
    </row>
    <row r="11853" spans="1:11" x14ac:dyDescent="0.4">
      <c r="A11853" t="s">
        <v>59006</v>
      </c>
      <c r="B11853" s="37" t="s">
        <v>59007</v>
      </c>
      <c r="C11853" s="38">
        <v>46156.580497685201</v>
      </c>
      <c r="D11853" s="37" t="s">
        <v>59005</v>
      </c>
      <c r="E11853" s="37" t="s">
        <v>56382</v>
      </c>
      <c r="F11853" s="38">
        <v>46134.875011574099</v>
      </c>
      <c r="G11853" s="40">
        <v>72.599999999999994</v>
      </c>
      <c r="H11853" s="40">
        <v>48.2</v>
      </c>
      <c r="I11853" s="40">
        <v>104.6</v>
      </c>
      <c r="J11853" s="40">
        <v>54</v>
      </c>
      <c r="K11853" s="40">
        <v>68.099999999999994</v>
      </c>
    </row>
    <row r="11854" spans="1:11" x14ac:dyDescent="0.4">
      <c r="A11854" t="s">
        <v>59008</v>
      </c>
      <c r="B11854" s="37" t="s">
        <v>59009</v>
      </c>
      <c r="C11854" s="38">
        <v>46156.5808680556</v>
      </c>
      <c r="D11854" s="37" t="s">
        <v>59010</v>
      </c>
      <c r="E11854" s="37" t="s">
        <v>56379</v>
      </c>
      <c r="F11854" s="38">
        <v>46134.916678240697</v>
      </c>
      <c r="G11854" s="40">
        <v>65.599999999999994</v>
      </c>
      <c r="H11854" s="40">
        <v>53.3</v>
      </c>
      <c r="I11854" s="40">
        <v>97.1</v>
      </c>
      <c r="J11854" s="40">
        <v>56.4</v>
      </c>
      <c r="K11854" s="40">
        <v>67.099999999999994</v>
      </c>
    </row>
    <row r="11855" spans="1:11" x14ac:dyDescent="0.4">
      <c r="A11855" t="s">
        <v>59011</v>
      </c>
      <c r="B11855" s="37" t="s">
        <v>59012</v>
      </c>
      <c r="C11855" s="38">
        <v>46156.580428240697</v>
      </c>
      <c r="D11855" s="37" t="s">
        <v>59010</v>
      </c>
      <c r="E11855" s="37" t="s">
        <v>56382</v>
      </c>
      <c r="F11855" s="38">
        <v>46134.916678240697</v>
      </c>
      <c r="G11855" s="40">
        <v>65.599999999999994</v>
      </c>
      <c r="H11855" s="40">
        <v>53.3</v>
      </c>
      <c r="I11855" s="40">
        <v>97.1</v>
      </c>
      <c r="J11855" s="40">
        <v>56.4</v>
      </c>
      <c r="K11855" s="40">
        <v>67.099999999999994</v>
      </c>
    </row>
    <row r="11856" spans="1:11" x14ac:dyDescent="0.4">
      <c r="A11856" t="s">
        <v>59013</v>
      </c>
      <c r="B11856" s="37" t="s">
        <v>59014</v>
      </c>
      <c r="C11856" s="38">
        <v>46156.580844907403</v>
      </c>
      <c r="D11856" s="37" t="s">
        <v>59015</v>
      </c>
      <c r="E11856" s="37" t="s">
        <v>56379</v>
      </c>
      <c r="F11856" s="38">
        <v>46134.958344907398</v>
      </c>
      <c r="G11856" s="40">
        <v>65.7</v>
      </c>
      <c r="H11856" s="40">
        <v>46.7</v>
      </c>
      <c r="I11856" s="40">
        <v>97.9</v>
      </c>
      <c r="J11856" s="40">
        <v>55</v>
      </c>
      <c r="K11856" s="40">
        <v>65.900000000000006</v>
      </c>
    </row>
    <row r="11857" spans="1:11" x14ac:dyDescent="0.4">
      <c r="A11857" t="s">
        <v>59016</v>
      </c>
      <c r="B11857" s="37" t="s">
        <v>59017</v>
      </c>
      <c r="C11857" s="38">
        <v>46156.580393518503</v>
      </c>
      <c r="D11857" s="37" t="s">
        <v>59015</v>
      </c>
      <c r="E11857" s="37" t="s">
        <v>56382</v>
      </c>
      <c r="F11857" s="38">
        <v>46134.958344907398</v>
      </c>
      <c r="G11857" s="40">
        <v>65.7</v>
      </c>
      <c r="H11857" s="40">
        <v>46.7</v>
      </c>
      <c r="I11857" s="40">
        <v>97.9</v>
      </c>
      <c r="J11857" s="40">
        <v>55</v>
      </c>
      <c r="K11857" s="40">
        <v>65.8</v>
      </c>
    </row>
    <row r="11858" spans="1:11" x14ac:dyDescent="0.4">
      <c r="A11858" t="s">
        <v>59018</v>
      </c>
      <c r="B11858" s="37" t="s">
        <v>59019</v>
      </c>
      <c r="C11858" s="38">
        <v>46156.580763888902</v>
      </c>
      <c r="D11858" s="37" t="s">
        <v>59020</v>
      </c>
      <c r="E11858" s="37" t="s">
        <v>56379</v>
      </c>
      <c r="F11858" s="38">
        <v>46135.000011574099</v>
      </c>
      <c r="G11858" s="40">
        <v>63.9</v>
      </c>
      <c r="H11858" s="40">
        <v>44.7</v>
      </c>
      <c r="I11858" s="40">
        <v>93.3</v>
      </c>
      <c r="J11858" s="40">
        <v>49.6</v>
      </c>
      <c r="K11858" s="40">
        <v>66.099999999999994</v>
      </c>
    </row>
    <row r="11859" spans="1:11" x14ac:dyDescent="0.4">
      <c r="A11859" t="s">
        <v>59021</v>
      </c>
      <c r="B11859" s="37" t="s">
        <v>59022</v>
      </c>
      <c r="C11859" s="38">
        <v>46156.580312500002</v>
      </c>
      <c r="D11859" s="37" t="s">
        <v>59020</v>
      </c>
      <c r="E11859" s="37" t="s">
        <v>56382</v>
      </c>
      <c r="F11859" s="38">
        <v>46135.000011574099</v>
      </c>
      <c r="G11859" s="40">
        <v>63.9</v>
      </c>
      <c r="H11859" s="40">
        <v>44.7</v>
      </c>
      <c r="I11859" s="40">
        <v>93.3</v>
      </c>
      <c r="J11859" s="40">
        <v>49.5</v>
      </c>
      <c r="K11859" s="40">
        <v>66.2</v>
      </c>
    </row>
    <row r="11860" spans="1:11" x14ac:dyDescent="0.4">
      <c r="A11860" t="s">
        <v>59023</v>
      </c>
      <c r="B11860" s="37" t="s">
        <v>59024</v>
      </c>
      <c r="C11860" s="38">
        <v>46156.580787036997</v>
      </c>
      <c r="D11860" s="37" t="s">
        <v>59025</v>
      </c>
      <c r="E11860" s="37" t="s">
        <v>56379</v>
      </c>
      <c r="F11860" s="38">
        <v>46135.041678240697</v>
      </c>
      <c r="G11860" s="40">
        <v>65.599999999999994</v>
      </c>
      <c r="H11860" s="40">
        <v>43.6</v>
      </c>
      <c r="I11860" s="40">
        <v>97.4</v>
      </c>
      <c r="J11860" s="40">
        <v>47.9</v>
      </c>
      <c r="K11860" s="40">
        <v>64.400000000000006</v>
      </c>
    </row>
    <row r="11861" spans="1:11" x14ac:dyDescent="0.4">
      <c r="A11861" t="s">
        <v>59026</v>
      </c>
      <c r="B11861" s="37" t="s">
        <v>59027</v>
      </c>
      <c r="C11861" s="38">
        <v>46156.580335648097</v>
      </c>
      <c r="D11861" s="37" t="s">
        <v>59025</v>
      </c>
      <c r="E11861" s="37" t="s">
        <v>56382</v>
      </c>
      <c r="F11861" s="38">
        <v>46135.041678240697</v>
      </c>
      <c r="G11861" s="40">
        <v>65.599999999999994</v>
      </c>
      <c r="H11861" s="40">
        <v>43.6</v>
      </c>
      <c r="I11861" s="40">
        <v>97.4</v>
      </c>
      <c r="J11861" s="40">
        <v>47.9</v>
      </c>
      <c r="K11861" s="40">
        <v>64.400000000000006</v>
      </c>
    </row>
    <row r="11862" spans="1:11" x14ac:dyDescent="0.4">
      <c r="A11862" t="s">
        <v>59028</v>
      </c>
      <c r="B11862" s="37" t="s">
        <v>59029</v>
      </c>
      <c r="C11862" s="38">
        <v>46156.580810185202</v>
      </c>
      <c r="D11862" s="37" t="s">
        <v>59030</v>
      </c>
      <c r="E11862" s="37" t="s">
        <v>56379</v>
      </c>
      <c r="F11862" s="38">
        <v>46135.083344907398</v>
      </c>
      <c r="G11862" s="40">
        <v>60.1</v>
      </c>
      <c r="H11862" s="40">
        <v>42.5</v>
      </c>
      <c r="I11862" s="40">
        <v>80.3</v>
      </c>
      <c r="J11862" s="40">
        <v>47</v>
      </c>
      <c r="K11862" s="40">
        <v>64.400000000000006</v>
      </c>
    </row>
    <row r="11863" spans="1:11" x14ac:dyDescent="0.4">
      <c r="A11863" t="s">
        <v>59031</v>
      </c>
      <c r="B11863" s="37" t="s">
        <v>59032</v>
      </c>
      <c r="C11863" s="38">
        <v>46156.580358796302</v>
      </c>
      <c r="D11863" s="37" t="s">
        <v>59030</v>
      </c>
      <c r="E11863" s="37" t="s">
        <v>56382</v>
      </c>
      <c r="F11863" s="38">
        <v>46135.083344907398</v>
      </c>
      <c r="G11863" s="40">
        <v>60.1</v>
      </c>
      <c r="H11863" s="40">
        <v>42.5</v>
      </c>
      <c r="I11863" s="40">
        <v>80.3</v>
      </c>
      <c r="J11863" s="40">
        <v>46.8</v>
      </c>
      <c r="K11863" s="40">
        <v>64.400000000000006</v>
      </c>
    </row>
    <row r="11864" spans="1:11" x14ac:dyDescent="0.4">
      <c r="A11864" t="s">
        <v>59033</v>
      </c>
      <c r="B11864" s="37" t="s">
        <v>59034</v>
      </c>
      <c r="C11864" s="38">
        <v>46156.580891203703</v>
      </c>
      <c r="D11864" s="37" t="s">
        <v>59035</v>
      </c>
      <c r="E11864" s="37" t="s">
        <v>56379</v>
      </c>
      <c r="F11864" s="38">
        <v>46135.125011574099</v>
      </c>
      <c r="G11864" s="40">
        <v>59.2</v>
      </c>
      <c r="H11864" s="40">
        <v>42.2</v>
      </c>
      <c r="I11864" s="40">
        <v>75.599999999999994</v>
      </c>
      <c r="J11864" s="40">
        <v>45.8</v>
      </c>
      <c r="K11864" s="40">
        <v>63.6</v>
      </c>
    </row>
    <row r="11865" spans="1:11" x14ac:dyDescent="0.4">
      <c r="A11865" t="s">
        <v>59036</v>
      </c>
      <c r="B11865" s="37" t="s">
        <v>59037</v>
      </c>
      <c r="C11865" s="38">
        <v>46156.580462963</v>
      </c>
      <c r="D11865" s="37" t="s">
        <v>59035</v>
      </c>
      <c r="E11865" s="37" t="s">
        <v>56382</v>
      </c>
      <c r="F11865" s="38">
        <v>46135.125011574099</v>
      </c>
      <c r="G11865" s="40">
        <v>59.2</v>
      </c>
      <c r="H11865" s="40">
        <v>42.2</v>
      </c>
      <c r="I11865" s="40">
        <v>75.599999999999994</v>
      </c>
      <c r="J11865" s="40">
        <v>45.7</v>
      </c>
      <c r="K11865" s="40">
        <v>63.6</v>
      </c>
    </row>
    <row r="11866" spans="1:11" x14ac:dyDescent="0.4">
      <c r="A11866" t="s">
        <v>59038</v>
      </c>
      <c r="B11866" s="37" t="s">
        <v>59039</v>
      </c>
      <c r="C11866" s="38">
        <v>46156.580879629597</v>
      </c>
      <c r="D11866" s="37" t="s">
        <v>59040</v>
      </c>
      <c r="E11866" s="37" t="s">
        <v>56379</v>
      </c>
      <c r="F11866" s="38">
        <v>46135.166678240697</v>
      </c>
      <c r="G11866" s="40">
        <v>61.2</v>
      </c>
      <c r="H11866" s="40">
        <v>43.7</v>
      </c>
      <c r="I11866" s="40">
        <v>86.7</v>
      </c>
      <c r="J11866" s="40">
        <v>47.1</v>
      </c>
      <c r="K11866" s="40">
        <v>64.7</v>
      </c>
    </row>
    <row r="11867" spans="1:11" x14ac:dyDescent="0.4">
      <c r="A11867" t="s">
        <v>59041</v>
      </c>
      <c r="B11867" s="37" t="s">
        <v>59042</v>
      </c>
      <c r="C11867" s="38">
        <v>46156.580451388902</v>
      </c>
      <c r="D11867" s="37" t="s">
        <v>59040</v>
      </c>
      <c r="E11867" s="37" t="s">
        <v>56382</v>
      </c>
      <c r="F11867" s="38">
        <v>46135.166678240697</v>
      </c>
      <c r="G11867" s="40">
        <v>61.2</v>
      </c>
      <c r="H11867" s="40">
        <v>43.7</v>
      </c>
      <c r="I11867" s="40">
        <v>86.7</v>
      </c>
      <c r="J11867" s="40">
        <v>47</v>
      </c>
      <c r="K11867" s="40">
        <v>64.7</v>
      </c>
    </row>
    <row r="11868" spans="1:11" x14ac:dyDescent="0.4">
      <c r="A11868" t="s">
        <v>59043</v>
      </c>
      <c r="B11868" s="37" t="s">
        <v>59044</v>
      </c>
      <c r="C11868" s="38">
        <v>46156.580925925897</v>
      </c>
      <c r="D11868" s="37" t="s">
        <v>59045</v>
      </c>
      <c r="E11868" s="37" t="s">
        <v>56379</v>
      </c>
      <c r="F11868" s="38">
        <v>46135.208344907398</v>
      </c>
      <c r="G11868" s="40">
        <v>61.7</v>
      </c>
      <c r="H11868" s="40">
        <v>44.9</v>
      </c>
      <c r="I11868" s="40">
        <v>80.5</v>
      </c>
      <c r="J11868" s="40">
        <v>48.5</v>
      </c>
      <c r="K11868" s="40">
        <v>66</v>
      </c>
    </row>
    <row r="11869" spans="1:11" x14ac:dyDescent="0.4">
      <c r="A11869" t="s">
        <v>59046</v>
      </c>
      <c r="B11869" s="37" t="s">
        <v>59047</v>
      </c>
      <c r="C11869" s="38">
        <v>46156.580497685201</v>
      </c>
      <c r="D11869" s="37" t="s">
        <v>59045</v>
      </c>
      <c r="E11869" s="37" t="s">
        <v>56382</v>
      </c>
      <c r="F11869" s="38">
        <v>46135.208344907398</v>
      </c>
      <c r="G11869" s="40">
        <v>61.7</v>
      </c>
      <c r="H11869" s="40">
        <v>44.9</v>
      </c>
      <c r="I11869" s="40">
        <v>80.5</v>
      </c>
      <c r="J11869" s="40">
        <v>48.4</v>
      </c>
      <c r="K11869" s="40">
        <v>66</v>
      </c>
    </row>
    <row r="11870" spans="1:11" x14ac:dyDescent="0.4">
      <c r="A11870" t="s">
        <v>59048</v>
      </c>
      <c r="B11870" s="37" t="s">
        <v>59049</v>
      </c>
      <c r="C11870" s="38">
        <v>46156.580486111103</v>
      </c>
      <c r="D11870" s="37" t="s">
        <v>59050</v>
      </c>
      <c r="E11870" s="37" t="s">
        <v>56382</v>
      </c>
      <c r="F11870" s="38">
        <v>46135.250011574099</v>
      </c>
      <c r="G11870" s="40">
        <v>64.599999999999994</v>
      </c>
      <c r="H11870" s="40">
        <v>46.1</v>
      </c>
      <c r="I11870" s="40">
        <v>83.1</v>
      </c>
      <c r="J11870" s="40">
        <v>50.8</v>
      </c>
      <c r="K11870" s="40">
        <v>68.2</v>
      </c>
    </row>
    <row r="11871" spans="1:11" x14ac:dyDescent="0.4">
      <c r="A11871" t="s">
        <v>59051</v>
      </c>
      <c r="B11871" s="37" t="s">
        <v>59052</v>
      </c>
      <c r="C11871" s="38">
        <v>46156.580902777801</v>
      </c>
      <c r="D11871" s="37" t="s">
        <v>59050</v>
      </c>
      <c r="E11871" s="37" t="s">
        <v>56379</v>
      </c>
      <c r="F11871" s="38">
        <v>46135.250011574099</v>
      </c>
      <c r="G11871" s="40">
        <v>64.599999999999994</v>
      </c>
      <c r="H11871" s="40">
        <v>46.1</v>
      </c>
      <c r="I11871" s="40">
        <v>83.1</v>
      </c>
      <c r="J11871" s="40">
        <v>51.1</v>
      </c>
      <c r="K11871" s="40">
        <v>68.2</v>
      </c>
    </row>
    <row r="11872" spans="1:11" x14ac:dyDescent="0.4">
      <c r="A11872" t="s">
        <v>59053</v>
      </c>
      <c r="B11872" s="37" t="s">
        <v>59054</v>
      </c>
      <c r="C11872" s="38">
        <v>46156.580289351798</v>
      </c>
      <c r="D11872" s="37" t="s">
        <v>59055</v>
      </c>
      <c r="E11872" s="37" t="s">
        <v>56382</v>
      </c>
      <c r="F11872" s="38">
        <v>46135.291678240697</v>
      </c>
      <c r="G11872" s="40">
        <v>65.8</v>
      </c>
      <c r="H11872" s="40">
        <v>47.8</v>
      </c>
      <c r="I11872" s="40">
        <v>92</v>
      </c>
      <c r="J11872" s="40">
        <v>52.8</v>
      </c>
      <c r="K11872" s="40">
        <v>68.8</v>
      </c>
    </row>
    <row r="11873" spans="1:11" x14ac:dyDescent="0.4">
      <c r="A11873" t="s">
        <v>59056</v>
      </c>
      <c r="B11873" s="37" t="s">
        <v>59057</v>
      </c>
      <c r="C11873" s="38">
        <v>46156.580752314803</v>
      </c>
      <c r="D11873" s="37" t="s">
        <v>59055</v>
      </c>
      <c r="E11873" s="37" t="s">
        <v>56379</v>
      </c>
      <c r="F11873" s="38">
        <v>46135.291678240697</v>
      </c>
      <c r="G11873" s="40">
        <v>65.8</v>
      </c>
      <c r="H11873" s="40">
        <v>47.8</v>
      </c>
      <c r="I11873" s="40">
        <v>92</v>
      </c>
      <c r="J11873" s="40">
        <v>52.7</v>
      </c>
      <c r="K11873" s="40">
        <v>68.599999999999994</v>
      </c>
    </row>
    <row r="11874" spans="1:11" x14ac:dyDescent="0.4">
      <c r="A11874" t="s">
        <v>59058</v>
      </c>
      <c r="B11874" s="37" t="s">
        <v>59059</v>
      </c>
      <c r="C11874" s="38">
        <v>46156.580891203703</v>
      </c>
      <c r="D11874" s="37" t="s">
        <v>59060</v>
      </c>
      <c r="E11874" s="37" t="s">
        <v>56379</v>
      </c>
      <c r="F11874" s="38">
        <v>46135.333344907398</v>
      </c>
      <c r="G11874" s="40">
        <v>65.099999999999994</v>
      </c>
      <c r="H11874" s="40">
        <v>51.5</v>
      </c>
      <c r="I11874" s="40">
        <v>84.5</v>
      </c>
      <c r="J11874" s="40">
        <v>56.1</v>
      </c>
      <c r="K11874" s="40">
        <v>68.3</v>
      </c>
    </row>
    <row r="11875" spans="1:11" x14ac:dyDescent="0.4">
      <c r="A11875" t="s">
        <v>59061</v>
      </c>
      <c r="B11875" s="37" t="s">
        <v>59062</v>
      </c>
      <c r="C11875" s="38">
        <v>46156.580462963</v>
      </c>
      <c r="D11875" s="37" t="s">
        <v>59060</v>
      </c>
      <c r="E11875" s="37" t="s">
        <v>56382</v>
      </c>
      <c r="F11875" s="38">
        <v>46135.333344907398</v>
      </c>
      <c r="G11875" s="40">
        <v>65.099999999999994</v>
      </c>
      <c r="H11875" s="40">
        <v>51.5</v>
      </c>
      <c r="I11875" s="40">
        <v>84.5</v>
      </c>
      <c r="J11875" s="40">
        <v>56.1</v>
      </c>
      <c r="K11875" s="40">
        <v>68.2</v>
      </c>
    </row>
    <row r="11876" spans="1:11" x14ac:dyDescent="0.4">
      <c r="A11876" t="s">
        <v>59063</v>
      </c>
      <c r="B11876" s="37" t="s">
        <v>59064</v>
      </c>
      <c r="C11876" s="38">
        <v>46156.580347222203</v>
      </c>
      <c r="D11876" s="37" t="s">
        <v>59065</v>
      </c>
      <c r="E11876" s="37" t="s">
        <v>56382</v>
      </c>
      <c r="F11876" s="38">
        <v>46135.375011574099</v>
      </c>
      <c r="G11876" s="40">
        <v>68.7</v>
      </c>
      <c r="H11876" s="40">
        <v>51.6</v>
      </c>
      <c r="I11876" s="40">
        <v>97</v>
      </c>
      <c r="J11876" s="40">
        <v>57.1</v>
      </c>
      <c r="K11876" s="40">
        <v>69.900000000000006</v>
      </c>
    </row>
    <row r="11877" spans="1:11" x14ac:dyDescent="0.4">
      <c r="A11877" t="s">
        <v>59066</v>
      </c>
      <c r="B11877" s="37" t="s">
        <v>59067</v>
      </c>
      <c r="C11877" s="38">
        <v>46156.580798611103</v>
      </c>
      <c r="D11877" s="37" t="s">
        <v>59065</v>
      </c>
      <c r="E11877" s="37" t="s">
        <v>56379</v>
      </c>
      <c r="F11877" s="38">
        <v>46135.375011574099</v>
      </c>
      <c r="G11877" s="40">
        <v>68.599999999999994</v>
      </c>
      <c r="H11877" s="40">
        <v>51.6</v>
      </c>
      <c r="I11877" s="40">
        <v>97</v>
      </c>
      <c r="J11877" s="40">
        <v>57.5</v>
      </c>
      <c r="K11877" s="40">
        <v>69.5</v>
      </c>
    </row>
    <row r="11878" spans="1:11" x14ac:dyDescent="0.4">
      <c r="A11878" t="s">
        <v>59068</v>
      </c>
      <c r="B11878" s="37" t="s">
        <v>59069</v>
      </c>
      <c r="C11878" s="38">
        <v>46156.580902777801</v>
      </c>
      <c r="D11878" s="37" t="s">
        <v>59070</v>
      </c>
      <c r="E11878" s="37" t="s">
        <v>56379</v>
      </c>
      <c r="F11878" s="38">
        <v>46135.416678240697</v>
      </c>
      <c r="G11878" s="40">
        <v>67.900000000000006</v>
      </c>
      <c r="H11878" s="40">
        <v>51.5</v>
      </c>
      <c r="I11878" s="40">
        <v>93.8</v>
      </c>
      <c r="J11878" s="40">
        <v>57.7</v>
      </c>
      <c r="K11878" s="40">
        <v>69.900000000000006</v>
      </c>
    </row>
    <row r="11879" spans="1:11" x14ac:dyDescent="0.4">
      <c r="A11879" t="s">
        <v>59071</v>
      </c>
      <c r="B11879" s="37" t="s">
        <v>59072</v>
      </c>
      <c r="C11879" s="38">
        <v>46156.580474536997</v>
      </c>
      <c r="D11879" s="37" t="s">
        <v>59070</v>
      </c>
      <c r="E11879" s="37" t="s">
        <v>56382</v>
      </c>
      <c r="F11879" s="38">
        <v>46135.416678240697</v>
      </c>
      <c r="G11879" s="40">
        <v>67.900000000000006</v>
      </c>
      <c r="H11879" s="40">
        <v>51.5</v>
      </c>
      <c r="I11879" s="40">
        <v>93.8</v>
      </c>
      <c r="J11879" s="40">
        <v>57.4</v>
      </c>
      <c r="K11879" s="40">
        <v>69.900000000000006</v>
      </c>
    </row>
    <row r="11880" spans="1:11" x14ac:dyDescent="0.4">
      <c r="A11880" t="s">
        <v>59073</v>
      </c>
      <c r="B11880" s="37" t="s">
        <v>59074</v>
      </c>
      <c r="C11880" s="38">
        <v>46156.580405092602</v>
      </c>
      <c r="D11880" s="37" t="s">
        <v>59075</v>
      </c>
      <c r="E11880" s="37" t="s">
        <v>56382</v>
      </c>
      <c r="F11880" s="38">
        <v>46135.458344907398</v>
      </c>
      <c r="G11880" s="40">
        <v>65.400000000000006</v>
      </c>
      <c r="H11880" s="40">
        <v>50.2</v>
      </c>
      <c r="I11880" s="40">
        <v>86.9</v>
      </c>
      <c r="J11880" s="40">
        <v>54.8</v>
      </c>
      <c r="K11880" s="40">
        <v>68.400000000000006</v>
      </c>
    </row>
    <row r="11881" spans="1:11" x14ac:dyDescent="0.4">
      <c r="A11881" t="s">
        <v>59076</v>
      </c>
      <c r="B11881" s="37" t="s">
        <v>59077</v>
      </c>
      <c r="C11881" s="38">
        <v>46156.580856481502</v>
      </c>
      <c r="D11881" s="37" t="s">
        <v>59075</v>
      </c>
      <c r="E11881" s="37" t="s">
        <v>56379</v>
      </c>
      <c r="F11881" s="38">
        <v>46135.458344907398</v>
      </c>
      <c r="G11881" s="40">
        <v>65.400000000000006</v>
      </c>
      <c r="H11881" s="40">
        <v>50.2</v>
      </c>
      <c r="I11881" s="40">
        <v>86.9</v>
      </c>
      <c r="J11881" s="40">
        <v>54.9</v>
      </c>
      <c r="K11881" s="40">
        <v>68.400000000000006</v>
      </c>
    </row>
    <row r="11882" spans="1:11" x14ac:dyDescent="0.4">
      <c r="A11882" t="s">
        <v>59078</v>
      </c>
      <c r="B11882" s="37" t="s">
        <v>59079</v>
      </c>
      <c r="C11882" s="38">
        <v>46156.580856481502</v>
      </c>
      <c r="D11882" s="37" t="s">
        <v>59080</v>
      </c>
      <c r="E11882" s="37" t="s">
        <v>56379</v>
      </c>
      <c r="F11882" s="38">
        <v>46135.500011574099</v>
      </c>
      <c r="G11882" s="40">
        <v>67.7</v>
      </c>
      <c r="H11882" s="40">
        <v>51.6</v>
      </c>
      <c r="I11882" s="40">
        <v>94.5</v>
      </c>
      <c r="J11882" s="40">
        <v>57.8</v>
      </c>
      <c r="K11882" s="40">
        <v>69</v>
      </c>
    </row>
    <row r="11883" spans="1:11" x14ac:dyDescent="0.4">
      <c r="A11883" t="s">
        <v>59081</v>
      </c>
      <c r="B11883" s="37" t="s">
        <v>59082</v>
      </c>
      <c r="C11883" s="38">
        <v>46156.5804166667</v>
      </c>
      <c r="D11883" s="37" t="s">
        <v>59080</v>
      </c>
      <c r="E11883" s="37" t="s">
        <v>56382</v>
      </c>
      <c r="F11883" s="38">
        <v>46135.500011574099</v>
      </c>
      <c r="G11883" s="40">
        <v>67.7</v>
      </c>
      <c r="H11883" s="40">
        <v>51.6</v>
      </c>
      <c r="I11883" s="40">
        <v>94.6</v>
      </c>
      <c r="J11883" s="40">
        <v>57.9</v>
      </c>
      <c r="K11883" s="40">
        <v>69</v>
      </c>
    </row>
    <row r="11884" spans="1:11" x14ac:dyDescent="0.4">
      <c r="A11884" t="s">
        <v>59083</v>
      </c>
      <c r="B11884" s="37" t="s">
        <v>59084</v>
      </c>
      <c r="C11884" s="38">
        <v>46156.580833333297</v>
      </c>
      <c r="D11884" s="37" t="s">
        <v>59085</v>
      </c>
      <c r="E11884" s="37" t="s">
        <v>56379</v>
      </c>
      <c r="F11884" s="38">
        <v>46135.541678240697</v>
      </c>
      <c r="G11884" s="40">
        <v>69.599999999999994</v>
      </c>
      <c r="H11884" s="40">
        <v>50.8</v>
      </c>
      <c r="I11884" s="40">
        <v>99.2</v>
      </c>
      <c r="J11884" s="40">
        <v>57.4</v>
      </c>
      <c r="K11884" s="40">
        <v>68.900000000000006</v>
      </c>
    </row>
    <row r="11885" spans="1:11" x14ac:dyDescent="0.4">
      <c r="A11885" t="s">
        <v>59086</v>
      </c>
      <c r="B11885" s="37" t="s">
        <v>59087</v>
      </c>
      <c r="C11885" s="38">
        <v>46156.580393518503</v>
      </c>
      <c r="D11885" s="37" t="s">
        <v>59085</v>
      </c>
      <c r="E11885" s="37" t="s">
        <v>56382</v>
      </c>
      <c r="F11885" s="38">
        <v>46135.541678240697</v>
      </c>
      <c r="G11885" s="40">
        <v>69.599999999999994</v>
      </c>
      <c r="H11885" s="40">
        <v>50.8</v>
      </c>
      <c r="I11885" s="40">
        <v>99.2</v>
      </c>
      <c r="J11885" s="40">
        <v>57.4</v>
      </c>
      <c r="K11885" s="40">
        <v>68.8</v>
      </c>
    </row>
    <row r="11886" spans="1:11" x14ac:dyDescent="0.4">
      <c r="A11886" t="s">
        <v>59088</v>
      </c>
      <c r="B11886" s="37" t="s">
        <v>59089</v>
      </c>
      <c r="C11886" s="38">
        <v>46156.580289351798</v>
      </c>
      <c r="D11886" s="37" t="s">
        <v>59090</v>
      </c>
      <c r="E11886" s="37" t="s">
        <v>56382</v>
      </c>
      <c r="F11886" s="38">
        <v>46135.583344907398</v>
      </c>
      <c r="G11886" s="40">
        <v>67.7</v>
      </c>
      <c r="H11886" s="40">
        <v>50.1</v>
      </c>
      <c r="I11886" s="40">
        <v>95.8</v>
      </c>
      <c r="J11886" s="40">
        <v>56.9</v>
      </c>
      <c r="K11886" s="40">
        <v>68.2</v>
      </c>
    </row>
    <row r="11887" spans="1:11" x14ac:dyDescent="0.4">
      <c r="A11887" t="s">
        <v>59091</v>
      </c>
      <c r="B11887" s="37" t="s">
        <v>59092</v>
      </c>
      <c r="C11887" s="38">
        <v>46156.580752314803</v>
      </c>
      <c r="D11887" s="37" t="s">
        <v>59090</v>
      </c>
      <c r="E11887" s="37" t="s">
        <v>56379</v>
      </c>
      <c r="F11887" s="38">
        <v>46135.583344907398</v>
      </c>
      <c r="G11887" s="40">
        <v>67.7</v>
      </c>
      <c r="H11887" s="40">
        <v>50.1</v>
      </c>
      <c r="I11887" s="40">
        <v>95.8</v>
      </c>
      <c r="J11887" s="40">
        <v>56.9</v>
      </c>
      <c r="K11887" s="40">
        <v>68.099999999999994</v>
      </c>
    </row>
    <row r="11888" spans="1:11" x14ac:dyDescent="0.4">
      <c r="A11888" t="s">
        <v>59093</v>
      </c>
      <c r="B11888" s="37" t="s">
        <v>59094</v>
      </c>
      <c r="C11888" s="38">
        <v>46156.580312500002</v>
      </c>
      <c r="D11888" s="37" t="s">
        <v>59095</v>
      </c>
      <c r="E11888" s="37" t="s">
        <v>56382</v>
      </c>
      <c r="F11888" s="38">
        <v>46135.625011574099</v>
      </c>
      <c r="G11888" s="40">
        <v>66.7</v>
      </c>
      <c r="H11888" s="40">
        <v>51.8</v>
      </c>
      <c r="I11888" s="40">
        <v>95.8</v>
      </c>
      <c r="J11888" s="40">
        <v>57.4</v>
      </c>
      <c r="K11888" s="40">
        <v>67.900000000000006</v>
      </c>
    </row>
    <row r="11889" spans="1:11" x14ac:dyDescent="0.4">
      <c r="A11889" t="s">
        <v>59096</v>
      </c>
      <c r="B11889" s="37" t="s">
        <v>59097</v>
      </c>
      <c r="C11889" s="38">
        <v>46156.580763888902</v>
      </c>
      <c r="D11889" s="37" t="s">
        <v>59095</v>
      </c>
      <c r="E11889" s="37" t="s">
        <v>56379</v>
      </c>
      <c r="F11889" s="38">
        <v>46135.625011574099</v>
      </c>
      <c r="G11889" s="40">
        <v>66.8</v>
      </c>
      <c r="H11889" s="40">
        <v>51.8</v>
      </c>
      <c r="I11889" s="40">
        <v>95.8</v>
      </c>
      <c r="J11889" s="40">
        <v>57.4</v>
      </c>
      <c r="K11889" s="40">
        <v>67.8</v>
      </c>
    </row>
    <row r="11890" spans="1:11" x14ac:dyDescent="0.4">
      <c r="A11890" t="s">
        <v>59098</v>
      </c>
      <c r="B11890" s="37" t="s">
        <v>59099</v>
      </c>
      <c r="C11890" s="38">
        <v>46156.580891203703</v>
      </c>
      <c r="D11890" s="37" t="s">
        <v>59100</v>
      </c>
      <c r="E11890" s="37" t="s">
        <v>56379</v>
      </c>
      <c r="F11890" s="38">
        <v>46135.666678240697</v>
      </c>
      <c r="G11890" s="40">
        <v>64.599999999999994</v>
      </c>
      <c r="H11890" s="40">
        <v>49.6</v>
      </c>
      <c r="I11890" s="40">
        <v>85.5</v>
      </c>
      <c r="J11890" s="40">
        <v>55.9</v>
      </c>
      <c r="K11890" s="40">
        <v>67.3</v>
      </c>
    </row>
    <row r="11891" spans="1:11" x14ac:dyDescent="0.4">
      <c r="A11891" t="s">
        <v>59101</v>
      </c>
      <c r="B11891" s="37" t="s">
        <v>59102</v>
      </c>
      <c r="C11891" s="38">
        <v>46156.580462963</v>
      </c>
      <c r="D11891" s="37" t="s">
        <v>59100</v>
      </c>
      <c r="E11891" s="37" t="s">
        <v>56382</v>
      </c>
      <c r="F11891" s="38">
        <v>46135.666678240697</v>
      </c>
      <c r="G11891" s="40">
        <v>64.599999999999994</v>
      </c>
      <c r="H11891" s="40">
        <v>49.6</v>
      </c>
      <c r="I11891" s="40">
        <v>85.5</v>
      </c>
      <c r="J11891" s="40">
        <v>55.7</v>
      </c>
      <c r="K11891" s="40">
        <v>67.5</v>
      </c>
    </row>
    <row r="11892" spans="1:11" x14ac:dyDescent="0.4">
      <c r="A11892" t="s">
        <v>59103</v>
      </c>
      <c r="B11892" s="37" t="s">
        <v>59104</v>
      </c>
      <c r="C11892" s="38">
        <v>46156.5804166667</v>
      </c>
      <c r="D11892" s="37" t="s">
        <v>59105</v>
      </c>
      <c r="E11892" s="37" t="s">
        <v>56382</v>
      </c>
      <c r="F11892" s="38">
        <v>46135.708344907398</v>
      </c>
      <c r="G11892" s="40">
        <v>67.099999999999994</v>
      </c>
      <c r="H11892" s="40">
        <v>48.8</v>
      </c>
      <c r="I11892" s="40">
        <v>93</v>
      </c>
      <c r="J11892" s="40">
        <v>53.8</v>
      </c>
      <c r="K11892" s="40">
        <v>67.2</v>
      </c>
    </row>
    <row r="11893" spans="1:11" x14ac:dyDescent="0.4">
      <c r="A11893" t="s">
        <v>59106</v>
      </c>
      <c r="B11893" s="37" t="s">
        <v>59107</v>
      </c>
      <c r="C11893" s="38">
        <v>46156.580856481502</v>
      </c>
      <c r="D11893" s="37" t="s">
        <v>59105</v>
      </c>
      <c r="E11893" s="37" t="s">
        <v>56379</v>
      </c>
      <c r="F11893" s="38">
        <v>46135.708344907398</v>
      </c>
      <c r="G11893" s="40">
        <v>67.099999999999994</v>
      </c>
      <c r="H11893" s="40">
        <v>48.8</v>
      </c>
      <c r="I11893" s="40">
        <v>93</v>
      </c>
      <c r="J11893" s="40">
        <v>54.1</v>
      </c>
      <c r="K11893" s="40">
        <v>67.2</v>
      </c>
    </row>
    <row r="11894" spans="1:11" x14ac:dyDescent="0.4">
      <c r="A11894" t="s">
        <v>59108</v>
      </c>
      <c r="B11894" s="37" t="s">
        <v>59109</v>
      </c>
      <c r="C11894" s="38">
        <v>46156.580358796302</v>
      </c>
      <c r="D11894" s="37" t="s">
        <v>59110</v>
      </c>
      <c r="E11894" s="37" t="s">
        <v>56382</v>
      </c>
      <c r="F11894" s="38">
        <v>46135.750011574099</v>
      </c>
      <c r="G11894" s="40">
        <v>64.5</v>
      </c>
      <c r="H11894" s="40">
        <v>48.7</v>
      </c>
      <c r="I11894" s="40">
        <v>88.8</v>
      </c>
      <c r="J11894" s="40">
        <v>54.6</v>
      </c>
      <c r="K11894" s="40">
        <v>67</v>
      </c>
    </row>
    <row r="11895" spans="1:11" x14ac:dyDescent="0.4">
      <c r="A11895" t="s">
        <v>59111</v>
      </c>
      <c r="B11895" s="37" t="s">
        <v>59112</v>
      </c>
      <c r="C11895" s="38">
        <v>46156.580810185202</v>
      </c>
      <c r="D11895" s="37" t="s">
        <v>59110</v>
      </c>
      <c r="E11895" s="37" t="s">
        <v>56379</v>
      </c>
      <c r="F11895" s="38">
        <v>46135.750011574099</v>
      </c>
      <c r="G11895" s="40">
        <v>64.5</v>
      </c>
      <c r="H11895" s="40">
        <v>48.7</v>
      </c>
      <c r="I11895" s="40">
        <v>88.8</v>
      </c>
      <c r="J11895" s="40">
        <v>54.6</v>
      </c>
      <c r="K11895" s="40">
        <v>66.900000000000006</v>
      </c>
    </row>
    <row r="11896" spans="1:11" x14ac:dyDescent="0.4">
      <c r="A11896" t="s">
        <v>59113</v>
      </c>
      <c r="B11896" s="37" t="s">
        <v>59114</v>
      </c>
      <c r="C11896" s="38">
        <v>46156.580879629597</v>
      </c>
      <c r="D11896" s="37" t="s">
        <v>59115</v>
      </c>
      <c r="E11896" s="37" t="s">
        <v>56379</v>
      </c>
      <c r="F11896" s="38">
        <v>46135.791678240697</v>
      </c>
      <c r="G11896" s="40">
        <v>65.5</v>
      </c>
      <c r="H11896" s="40">
        <v>49.7</v>
      </c>
      <c r="I11896" s="40">
        <v>95.9</v>
      </c>
      <c r="J11896" s="40">
        <v>54</v>
      </c>
      <c r="K11896" s="40">
        <v>66.400000000000006</v>
      </c>
    </row>
    <row r="11897" spans="1:11" x14ac:dyDescent="0.4">
      <c r="A11897" t="s">
        <v>59116</v>
      </c>
      <c r="B11897" s="37" t="s">
        <v>59117</v>
      </c>
      <c r="C11897" s="38">
        <v>46156.580451388902</v>
      </c>
      <c r="D11897" s="37" t="s">
        <v>59115</v>
      </c>
      <c r="E11897" s="37" t="s">
        <v>56382</v>
      </c>
      <c r="F11897" s="38">
        <v>46135.791678240697</v>
      </c>
      <c r="G11897" s="40">
        <v>65.5</v>
      </c>
      <c r="H11897" s="40">
        <v>49.7</v>
      </c>
      <c r="I11897" s="40">
        <v>95.9</v>
      </c>
      <c r="J11897" s="40">
        <v>54</v>
      </c>
      <c r="K11897" s="40">
        <v>66.400000000000006</v>
      </c>
    </row>
    <row r="11898" spans="1:11" x14ac:dyDescent="0.4">
      <c r="A11898" t="s">
        <v>59118</v>
      </c>
      <c r="B11898" s="37" t="s">
        <v>59119</v>
      </c>
      <c r="C11898" s="38">
        <v>46156.5804166667</v>
      </c>
      <c r="D11898" s="37" t="s">
        <v>59120</v>
      </c>
      <c r="E11898" s="37" t="s">
        <v>56382</v>
      </c>
      <c r="F11898" s="38">
        <v>46135.833344907398</v>
      </c>
      <c r="G11898" s="40">
        <v>76.599999999999994</v>
      </c>
      <c r="H11898" s="40">
        <v>49.8</v>
      </c>
      <c r="I11898" s="40">
        <v>104.2</v>
      </c>
      <c r="J11898" s="40">
        <v>54</v>
      </c>
      <c r="K11898" s="40">
        <v>69.2</v>
      </c>
    </row>
    <row r="11899" spans="1:11" x14ac:dyDescent="0.4">
      <c r="A11899" t="s">
        <v>59121</v>
      </c>
      <c r="B11899" s="37" t="s">
        <v>59122</v>
      </c>
      <c r="C11899" s="38">
        <v>46156.580856481502</v>
      </c>
      <c r="D11899" s="37" t="s">
        <v>59120</v>
      </c>
      <c r="E11899" s="37" t="s">
        <v>56379</v>
      </c>
      <c r="F11899" s="38">
        <v>46135.833344907398</v>
      </c>
      <c r="G11899" s="40">
        <v>76.5</v>
      </c>
      <c r="H11899" s="40">
        <v>49.8</v>
      </c>
      <c r="I11899" s="40">
        <v>104.2</v>
      </c>
      <c r="J11899" s="40">
        <v>54.3</v>
      </c>
      <c r="K11899" s="40">
        <v>69.7</v>
      </c>
    </row>
    <row r="11900" spans="1:11" x14ac:dyDescent="0.4">
      <c r="A11900" t="s">
        <v>59123</v>
      </c>
      <c r="B11900" s="37" t="s">
        <v>59124</v>
      </c>
      <c r="C11900" s="38">
        <v>46156.580914351798</v>
      </c>
      <c r="D11900" s="37" t="s">
        <v>59125</v>
      </c>
      <c r="E11900" s="37" t="s">
        <v>56379</v>
      </c>
      <c r="F11900" s="38">
        <v>46135.875011574099</v>
      </c>
      <c r="G11900" s="40">
        <v>71.5</v>
      </c>
      <c r="H11900" s="40">
        <v>51.6</v>
      </c>
      <c r="I11900" s="40">
        <v>98.1</v>
      </c>
      <c r="J11900" s="40">
        <v>55.1</v>
      </c>
      <c r="K11900" s="40">
        <v>66.7</v>
      </c>
    </row>
    <row r="11901" spans="1:11" x14ac:dyDescent="0.4">
      <c r="A11901" t="s">
        <v>59126</v>
      </c>
      <c r="B11901" s="37" t="s">
        <v>59127</v>
      </c>
      <c r="C11901" s="38">
        <v>46156.580497685201</v>
      </c>
      <c r="D11901" s="37" t="s">
        <v>59125</v>
      </c>
      <c r="E11901" s="37" t="s">
        <v>56382</v>
      </c>
      <c r="F11901" s="38">
        <v>46135.875011574099</v>
      </c>
      <c r="G11901" s="40">
        <v>71.5</v>
      </c>
      <c r="H11901" s="40">
        <v>51.6</v>
      </c>
      <c r="I11901" s="40">
        <v>98.1</v>
      </c>
      <c r="J11901" s="40">
        <v>55.1</v>
      </c>
      <c r="K11901" s="40">
        <v>66.900000000000006</v>
      </c>
    </row>
    <row r="11902" spans="1:11" x14ac:dyDescent="0.4">
      <c r="A11902" t="s">
        <v>59128</v>
      </c>
      <c r="B11902" s="37" t="s">
        <v>59129</v>
      </c>
      <c r="C11902" s="38">
        <v>46156.580335648097</v>
      </c>
      <c r="D11902" s="37" t="s">
        <v>59130</v>
      </c>
      <c r="E11902" s="37" t="s">
        <v>56382</v>
      </c>
      <c r="F11902" s="38">
        <v>46135.916678240697</v>
      </c>
      <c r="G11902" s="40">
        <v>64.900000000000006</v>
      </c>
      <c r="H11902" s="40">
        <v>48.9</v>
      </c>
      <c r="I11902" s="40">
        <v>92.5</v>
      </c>
      <c r="J11902" s="40">
        <v>55</v>
      </c>
      <c r="K11902" s="40">
        <v>66.3</v>
      </c>
    </row>
    <row r="11903" spans="1:11" x14ac:dyDescent="0.4">
      <c r="A11903" t="s">
        <v>59131</v>
      </c>
      <c r="B11903" s="37" t="s">
        <v>59132</v>
      </c>
      <c r="C11903" s="38">
        <v>46156.580787036997</v>
      </c>
      <c r="D11903" s="37" t="s">
        <v>59130</v>
      </c>
      <c r="E11903" s="37" t="s">
        <v>56379</v>
      </c>
      <c r="F11903" s="38">
        <v>46135.916678240697</v>
      </c>
      <c r="G11903" s="40">
        <v>64.900000000000006</v>
      </c>
      <c r="H11903" s="40">
        <v>48.9</v>
      </c>
      <c r="I11903" s="40">
        <v>92.5</v>
      </c>
      <c r="J11903" s="40">
        <v>55</v>
      </c>
      <c r="K11903" s="40">
        <v>66.099999999999994</v>
      </c>
    </row>
    <row r="11904" spans="1:11" x14ac:dyDescent="0.4">
      <c r="A11904" t="s">
        <v>59133</v>
      </c>
      <c r="B11904" s="37" t="s">
        <v>59134</v>
      </c>
      <c r="C11904" s="38">
        <v>46156.580520833297</v>
      </c>
      <c r="D11904" s="37" t="s">
        <v>59135</v>
      </c>
      <c r="E11904" s="37" t="s">
        <v>56382</v>
      </c>
      <c r="F11904" s="38">
        <v>46135.958344907398</v>
      </c>
      <c r="G11904" s="40">
        <v>65.099999999999994</v>
      </c>
      <c r="H11904" s="40">
        <v>51.7</v>
      </c>
      <c r="I11904" s="40">
        <v>96.6</v>
      </c>
      <c r="J11904" s="40">
        <v>54.8</v>
      </c>
      <c r="K11904" s="40">
        <v>66.7</v>
      </c>
    </row>
    <row r="11905" spans="1:11" x14ac:dyDescent="0.4">
      <c r="A11905" t="s">
        <v>59136</v>
      </c>
      <c r="B11905" s="37" t="s">
        <v>59137</v>
      </c>
      <c r="C11905" s="38">
        <v>46156.580937500003</v>
      </c>
      <c r="D11905" s="37" t="s">
        <v>59135</v>
      </c>
      <c r="E11905" s="37" t="s">
        <v>56379</v>
      </c>
      <c r="F11905" s="38">
        <v>46135.958344907398</v>
      </c>
      <c r="G11905" s="40">
        <v>65</v>
      </c>
      <c r="H11905" s="40">
        <v>51.6</v>
      </c>
      <c r="I11905" s="40">
        <v>96.6</v>
      </c>
      <c r="J11905" s="40">
        <v>55</v>
      </c>
      <c r="K11905" s="40">
        <v>66.599999999999994</v>
      </c>
    </row>
    <row r="11906" spans="1:11" x14ac:dyDescent="0.4">
      <c r="A11906" t="s">
        <v>59138</v>
      </c>
      <c r="B11906" s="37" t="s">
        <v>59139</v>
      </c>
      <c r="C11906" s="38">
        <v>46156.580520833297</v>
      </c>
      <c r="D11906" s="37" t="s">
        <v>59140</v>
      </c>
      <c r="E11906" s="37" t="s">
        <v>56382</v>
      </c>
      <c r="F11906" s="38">
        <v>46136.000011574099</v>
      </c>
      <c r="G11906" s="40">
        <v>64.599999999999994</v>
      </c>
      <c r="H11906" s="40">
        <v>45.2</v>
      </c>
      <c r="I11906" s="40">
        <v>93</v>
      </c>
      <c r="J11906" s="40">
        <v>50.6</v>
      </c>
      <c r="K11906" s="40">
        <v>66.099999999999994</v>
      </c>
    </row>
    <row r="11907" spans="1:11" x14ac:dyDescent="0.4">
      <c r="A11907" t="s">
        <v>59141</v>
      </c>
      <c r="B11907" s="37" t="s">
        <v>59142</v>
      </c>
      <c r="C11907" s="38">
        <v>46156.580937500003</v>
      </c>
      <c r="D11907" s="37" t="s">
        <v>59140</v>
      </c>
      <c r="E11907" s="37" t="s">
        <v>56379</v>
      </c>
      <c r="F11907" s="38">
        <v>46136.000011574099</v>
      </c>
      <c r="G11907" s="40">
        <v>64.599999999999994</v>
      </c>
      <c r="H11907" s="40">
        <v>45.2</v>
      </c>
      <c r="I11907" s="40">
        <v>93</v>
      </c>
      <c r="J11907" s="40">
        <v>51</v>
      </c>
      <c r="K11907" s="40">
        <v>66.099999999999994</v>
      </c>
    </row>
    <row r="11908" spans="1:11" x14ac:dyDescent="0.4">
      <c r="A11908" t="s">
        <v>59143</v>
      </c>
      <c r="B11908" s="37" t="s">
        <v>59144</v>
      </c>
      <c r="C11908" s="38">
        <v>46156.580486111103</v>
      </c>
      <c r="D11908" s="37" t="s">
        <v>59145</v>
      </c>
      <c r="E11908" s="37" t="s">
        <v>56382</v>
      </c>
      <c r="F11908" s="38">
        <v>46136.041678240697</v>
      </c>
      <c r="G11908" s="40">
        <v>61.7</v>
      </c>
      <c r="H11908" s="40">
        <v>43.9</v>
      </c>
      <c r="I11908" s="40">
        <v>79.3</v>
      </c>
      <c r="J11908" s="40">
        <v>48.6</v>
      </c>
      <c r="K11908" s="40">
        <v>65.2</v>
      </c>
    </row>
    <row r="11909" spans="1:11" x14ac:dyDescent="0.4">
      <c r="A11909" t="s">
        <v>59146</v>
      </c>
      <c r="B11909" s="37" t="s">
        <v>59147</v>
      </c>
      <c r="C11909" s="38">
        <v>46156.580914351798</v>
      </c>
      <c r="D11909" s="37" t="s">
        <v>59145</v>
      </c>
      <c r="E11909" s="37" t="s">
        <v>56379</v>
      </c>
      <c r="F11909" s="38">
        <v>46136.041678240697</v>
      </c>
      <c r="G11909" s="40">
        <v>61.7</v>
      </c>
      <c r="H11909" s="40">
        <v>43.9</v>
      </c>
      <c r="I11909" s="40">
        <v>79.3</v>
      </c>
      <c r="J11909" s="40">
        <v>48.7</v>
      </c>
      <c r="K11909" s="40">
        <v>65.2</v>
      </c>
    </row>
    <row r="11910" spans="1:11" x14ac:dyDescent="0.4">
      <c r="A11910" t="s">
        <v>59148</v>
      </c>
      <c r="B11910" s="37" t="s">
        <v>59149</v>
      </c>
      <c r="C11910" s="38">
        <v>46156.580844907403</v>
      </c>
      <c r="D11910" s="37" t="s">
        <v>59150</v>
      </c>
      <c r="E11910" s="37" t="s">
        <v>56379</v>
      </c>
      <c r="F11910" s="38">
        <v>46136.083344907398</v>
      </c>
      <c r="G11910" s="40">
        <v>60.8</v>
      </c>
      <c r="H11910" s="40">
        <v>43.4</v>
      </c>
      <c r="I11910" s="40">
        <v>76.400000000000006</v>
      </c>
      <c r="J11910" s="40">
        <v>47.7</v>
      </c>
      <c r="K11910" s="40">
        <v>65</v>
      </c>
    </row>
    <row r="11911" spans="1:11" x14ac:dyDescent="0.4">
      <c r="A11911" t="s">
        <v>59151</v>
      </c>
      <c r="B11911" s="37" t="s">
        <v>59152</v>
      </c>
      <c r="C11911" s="38">
        <v>46156.580393518503</v>
      </c>
      <c r="D11911" s="37" t="s">
        <v>59150</v>
      </c>
      <c r="E11911" s="37" t="s">
        <v>56382</v>
      </c>
      <c r="F11911" s="38">
        <v>46136.083344907398</v>
      </c>
      <c r="G11911" s="40">
        <v>60.8</v>
      </c>
      <c r="H11911" s="40">
        <v>43.4</v>
      </c>
      <c r="I11911" s="40">
        <v>76.400000000000006</v>
      </c>
      <c r="J11911" s="40">
        <v>47.6</v>
      </c>
      <c r="K11911" s="40">
        <v>64.900000000000006</v>
      </c>
    </row>
    <row r="11912" spans="1:11" x14ac:dyDescent="0.4">
      <c r="A11912" t="s">
        <v>59153</v>
      </c>
      <c r="B11912" s="37" t="s">
        <v>59154</v>
      </c>
      <c r="C11912" s="38">
        <v>46156.5803703704</v>
      </c>
      <c r="D11912" s="37" t="s">
        <v>59155</v>
      </c>
      <c r="E11912" s="37" t="s">
        <v>56382</v>
      </c>
      <c r="F11912" s="38">
        <v>46136.125011574099</v>
      </c>
      <c r="G11912" s="40">
        <v>61.9</v>
      </c>
      <c r="H11912" s="40">
        <v>43.1</v>
      </c>
      <c r="I11912" s="40">
        <v>87.1</v>
      </c>
      <c r="J11912" s="40">
        <v>47.5</v>
      </c>
      <c r="K11912" s="40">
        <v>64.3</v>
      </c>
    </row>
    <row r="11913" spans="1:11" x14ac:dyDescent="0.4">
      <c r="A11913" t="s">
        <v>59156</v>
      </c>
      <c r="B11913" s="37" t="s">
        <v>59157</v>
      </c>
      <c r="C11913" s="38">
        <v>46156.5808217593</v>
      </c>
      <c r="D11913" s="37" t="s">
        <v>59155</v>
      </c>
      <c r="E11913" s="37" t="s">
        <v>56379</v>
      </c>
      <c r="F11913" s="38">
        <v>46136.125011574099</v>
      </c>
      <c r="G11913" s="40">
        <v>61.9</v>
      </c>
      <c r="H11913" s="40">
        <v>43.1</v>
      </c>
      <c r="I11913" s="40">
        <v>87.1</v>
      </c>
      <c r="J11913" s="40">
        <v>47.9</v>
      </c>
      <c r="K11913" s="40">
        <v>64.3</v>
      </c>
    </row>
    <row r="11914" spans="1:11" x14ac:dyDescent="0.4">
      <c r="A11914" t="s">
        <v>59158</v>
      </c>
      <c r="B11914" s="37" t="s">
        <v>59159</v>
      </c>
      <c r="C11914" s="38">
        <v>46156.5808680556</v>
      </c>
      <c r="D11914" s="37" t="s">
        <v>59160</v>
      </c>
      <c r="E11914" s="37" t="s">
        <v>56379</v>
      </c>
      <c r="F11914" s="38">
        <v>46136.166678240697</v>
      </c>
      <c r="G11914" s="40">
        <v>60.9</v>
      </c>
      <c r="H11914" s="40">
        <v>44.6</v>
      </c>
      <c r="I11914" s="40">
        <v>89.5</v>
      </c>
      <c r="J11914" s="40">
        <v>49.9</v>
      </c>
      <c r="K11914" s="40">
        <v>64.5</v>
      </c>
    </row>
    <row r="11915" spans="1:11" x14ac:dyDescent="0.4">
      <c r="A11915" t="s">
        <v>59161</v>
      </c>
      <c r="B11915" s="37" t="s">
        <v>59162</v>
      </c>
      <c r="C11915" s="38">
        <v>46156.580428240697</v>
      </c>
      <c r="D11915" s="37" t="s">
        <v>59160</v>
      </c>
      <c r="E11915" s="37" t="s">
        <v>56382</v>
      </c>
      <c r="F11915" s="38">
        <v>46136.166678240697</v>
      </c>
      <c r="G11915" s="40">
        <v>60.9</v>
      </c>
      <c r="H11915" s="40">
        <v>44.5</v>
      </c>
      <c r="I11915" s="40">
        <v>89.5</v>
      </c>
      <c r="J11915" s="40">
        <v>49.4</v>
      </c>
      <c r="K11915" s="40">
        <v>64.400000000000006</v>
      </c>
    </row>
    <row r="11916" spans="1:11" x14ac:dyDescent="0.4">
      <c r="A11916" t="s">
        <v>59163</v>
      </c>
      <c r="B11916" s="37" t="s">
        <v>59164</v>
      </c>
      <c r="C11916" s="38">
        <v>46156.580937500003</v>
      </c>
      <c r="D11916" s="37" t="s">
        <v>59165</v>
      </c>
      <c r="E11916" s="37" t="s">
        <v>56379</v>
      </c>
      <c r="F11916" s="38">
        <v>46136.208344907398</v>
      </c>
      <c r="G11916" s="40">
        <v>62.2</v>
      </c>
      <c r="H11916" s="40">
        <v>43.1</v>
      </c>
      <c r="I11916" s="40">
        <v>84</v>
      </c>
      <c r="J11916" s="40">
        <v>48.4</v>
      </c>
      <c r="K11916" s="40">
        <v>66.400000000000006</v>
      </c>
    </row>
    <row r="11917" spans="1:11" x14ac:dyDescent="0.4">
      <c r="A11917" t="s">
        <v>59166</v>
      </c>
      <c r="B11917" s="37" t="s">
        <v>59167</v>
      </c>
      <c r="C11917" s="38">
        <v>46156.580520833297</v>
      </c>
      <c r="D11917" s="37" t="s">
        <v>59165</v>
      </c>
      <c r="E11917" s="37" t="s">
        <v>56382</v>
      </c>
      <c r="F11917" s="38">
        <v>46136.208344907398</v>
      </c>
      <c r="G11917" s="40">
        <v>62.2</v>
      </c>
      <c r="H11917" s="40">
        <v>43.1</v>
      </c>
      <c r="I11917" s="40">
        <v>84</v>
      </c>
      <c r="J11917" s="40">
        <v>48.5</v>
      </c>
      <c r="K11917" s="40">
        <v>66.400000000000006</v>
      </c>
    </row>
    <row r="11918" spans="1:11" x14ac:dyDescent="0.4">
      <c r="A11918" t="s">
        <v>59168</v>
      </c>
      <c r="B11918" s="37" t="s">
        <v>59169</v>
      </c>
      <c r="C11918" s="38">
        <v>46156.5808680556</v>
      </c>
      <c r="D11918" s="37" t="s">
        <v>59170</v>
      </c>
      <c r="E11918" s="37" t="s">
        <v>56379</v>
      </c>
      <c r="F11918" s="38">
        <v>46136.250011574099</v>
      </c>
      <c r="G11918" s="40">
        <v>64.900000000000006</v>
      </c>
      <c r="H11918" s="40">
        <v>46.6</v>
      </c>
      <c r="I11918" s="40">
        <v>86</v>
      </c>
      <c r="J11918" s="40">
        <v>50.5</v>
      </c>
      <c r="K11918" s="40">
        <v>68.2</v>
      </c>
    </row>
    <row r="11919" spans="1:11" x14ac:dyDescent="0.4">
      <c r="A11919" t="s">
        <v>59171</v>
      </c>
      <c r="B11919" s="37" t="s">
        <v>59172</v>
      </c>
      <c r="C11919" s="38">
        <v>46156.580428240697</v>
      </c>
      <c r="D11919" s="37" t="s">
        <v>59170</v>
      </c>
      <c r="E11919" s="37" t="s">
        <v>56382</v>
      </c>
      <c r="F11919" s="38">
        <v>46136.250011574099</v>
      </c>
      <c r="G11919" s="40">
        <v>64.900000000000006</v>
      </c>
      <c r="H11919" s="40">
        <v>46.6</v>
      </c>
      <c r="I11919" s="40">
        <v>86</v>
      </c>
      <c r="J11919" s="40">
        <v>50.4</v>
      </c>
      <c r="K11919" s="40">
        <v>68.2</v>
      </c>
    </row>
    <row r="11920" spans="1:11" x14ac:dyDescent="0.4">
      <c r="A11920" t="s">
        <v>59173</v>
      </c>
      <c r="B11920" s="37" t="s">
        <v>59174</v>
      </c>
      <c r="C11920" s="38">
        <v>46156.580775463</v>
      </c>
      <c r="D11920" s="37" t="s">
        <v>59175</v>
      </c>
      <c r="E11920" s="37" t="s">
        <v>56379</v>
      </c>
      <c r="F11920" s="38">
        <v>46136.291678240697</v>
      </c>
      <c r="G11920" s="40">
        <v>64.5</v>
      </c>
      <c r="H11920" s="40">
        <v>49.1</v>
      </c>
      <c r="I11920" s="40">
        <v>82.8</v>
      </c>
      <c r="J11920" s="40">
        <v>52.9</v>
      </c>
      <c r="K11920" s="40">
        <v>68.3</v>
      </c>
    </row>
    <row r="11921" spans="1:11" x14ac:dyDescent="0.4">
      <c r="A11921" t="s">
        <v>59176</v>
      </c>
      <c r="B11921" s="37" t="s">
        <v>59177</v>
      </c>
      <c r="C11921" s="38">
        <v>46156.580324074101</v>
      </c>
      <c r="D11921" s="37" t="s">
        <v>59175</v>
      </c>
      <c r="E11921" s="37" t="s">
        <v>56382</v>
      </c>
      <c r="F11921" s="38">
        <v>46136.291678240697</v>
      </c>
      <c r="G11921" s="40">
        <v>64.599999999999994</v>
      </c>
      <c r="H11921" s="40">
        <v>49.1</v>
      </c>
      <c r="I11921" s="40">
        <v>82.8</v>
      </c>
      <c r="J11921" s="40">
        <v>52.8</v>
      </c>
      <c r="K11921" s="40">
        <v>68.5</v>
      </c>
    </row>
    <row r="11922" spans="1:11" x14ac:dyDescent="0.4">
      <c r="A11922" t="s">
        <v>59178</v>
      </c>
      <c r="B11922" s="37" t="s">
        <v>59179</v>
      </c>
      <c r="C11922" s="38">
        <v>46156.580810185202</v>
      </c>
      <c r="D11922" s="37" t="s">
        <v>59180</v>
      </c>
      <c r="E11922" s="37" t="s">
        <v>56379</v>
      </c>
      <c r="F11922" s="38">
        <v>46136.333344907398</v>
      </c>
      <c r="G11922" s="40">
        <v>65.3</v>
      </c>
      <c r="H11922" s="40">
        <v>50.1</v>
      </c>
      <c r="I11922" s="40">
        <v>84.7</v>
      </c>
      <c r="J11922" s="40">
        <v>56.4</v>
      </c>
      <c r="K11922" s="40">
        <v>68.2</v>
      </c>
    </row>
    <row r="11923" spans="1:11" x14ac:dyDescent="0.4">
      <c r="A11923" t="s">
        <v>59181</v>
      </c>
      <c r="B11923" s="37" t="s">
        <v>59182</v>
      </c>
      <c r="C11923" s="38">
        <v>46156.580358796302</v>
      </c>
      <c r="D11923" s="37" t="s">
        <v>59180</v>
      </c>
      <c r="E11923" s="37" t="s">
        <v>56382</v>
      </c>
      <c r="F11923" s="38">
        <v>46136.333344907398</v>
      </c>
      <c r="G11923" s="40">
        <v>65.3</v>
      </c>
      <c r="H11923" s="40">
        <v>50.1</v>
      </c>
      <c r="I11923" s="40">
        <v>84.7</v>
      </c>
      <c r="J11923" s="40">
        <v>56.3</v>
      </c>
      <c r="K11923" s="40">
        <v>68.099999999999994</v>
      </c>
    </row>
    <row r="11924" spans="1:11" x14ac:dyDescent="0.4">
      <c r="A11924" t="s">
        <v>59183</v>
      </c>
      <c r="B11924" s="37" t="s">
        <v>59184</v>
      </c>
      <c r="C11924" s="38">
        <v>46156.580937500003</v>
      </c>
      <c r="D11924" s="37" t="s">
        <v>59185</v>
      </c>
      <c r="E11924" s="37" t="s">
        <v>56379</v>
      </c>
      <c r="F11924" s="38">
        <v>46136.375011574099</v>
      </c>
      <c r="G11924" s="40">
        <v>65.5</v>
      </c>
      <c r="H11924" s="40">
        <v>51.3</v>
      </c>
      <c r="I11924" s="40">
        <v>87.5</v>
      </c>
      <c r="J11924" s="40">
        <v>56.7</v>
      </c>
      <c r="K11924" s="40">
        <v>68.400000000000006</v>
      </c>
    </row>
    <row r="11925" spans="1:11" x14ac:dyDescent="0.4">
      <c r="A11925" t="s">
        <v>59186</v>
      </c>
      <c r="B11925" s="37" t="s">
        <v>59187</v>
      </c>
      <c r="C11925" s="38">
        <v>46156.580520833297</v>
      </c>
      <c r="D11925" s="37" t="s">
        <v>59185</v>
      </c>
      <c r="E11925" s="37" t="s">
        <v>56382</v>
      </c>
      <c r="F11925" s="38">
        <v>46136.375011574099</v>
      </c>
      <c r="G11925" s="40">
        <v>65.5</v>
      </c>
      <c r="H11925" s="40">
        <v>51.3</v>
      </c>
      <c r="I11925" s="40">
        <v>87.5</v>
      </c>
      <c r="J11925" s="40">
        <v>56.3</v>
      </c>
      <c r="K11925" s="40">
        <v>68.3</v>
      </c>
    </row>
    <row r="11926" spans="1:11" x14ac:dyDescent="0.4">
      <c r="A11926" t="s">
        <v>59188</v>
      </c>
      <c r="B11926" s="37" t="s">
        <v>59189</v>
      </c>
      <c r="C11926" s="38">
        <v>46156.580358796302</v>
      </c>
      <c r="D11926" s="37" t="s">
        <v>59190</v>
      </c>
      <c r="E11926" s="37" t="s">
        <v>56382</v>
      </c>
      <c r="F11926" s="38">
        <v>46136.416678240697</v>
      </c>
      <c r="G11926" s="40">
        <v>63.3</v>
      </c>
      <c r="H11926" s="40">
        <v>48.3</v>
      </c>
      <c r="I11926" s="40">
        <v>85.7</v>
      </c>
      <c r="J11926" s="40">
        <v>53.2</v>
      </c>
      <c r="K11926" s="40">
        <v>66.5</v>
      </c>
    </row>
    <row r="11927" spans="1:11" x14ac:dyDescent="0.4">
      <c r="A11927" t="s">
        <v>59191</v>
      </c>
      <c r="B11927" s="37" t="s">
        <v>59192</v>
      </c>
      <c r="C11927" s="38">
        <v>46156.580810185202</v>
      </c>
      <c r="D11927" s="37" t="s">
        <v>59190</v>
      </c>
      <c r="E11927" s="37" t="s">
        <v>56379</v>
      </c>
      <c r="F11927" s="38">
        <v>46136.416678240697</v>
      </c>
      <c r="G11927" s="40">
        <v>63.3</v>
      </c>
      <c r="H11927" s="40">
        <v>48.3</v>
      </c>
      <c r="I11927" s="40">
        <v>85.7</v>
      </c>
      <c r="J11927" s="40">
        <v>53.4</v>
      </c>
      <c r="K11927" s="40">
        <v>66</v>
      </c>
    </row>
    <row r="11928" spans="1:11" x14ac:dyDescent="0.4">
      <c r="A11928" t="s">
        <v>59193</v>
      </c>
      <c r="B11928" s="37" t="s">
        <v>59194</v>
      </c>
      <c r="C11928" s="38">
        <v>46156.580937500003</v>
      </c>
      <c r="D11928" s="37" t="s">
        <v>59195</v>
      </c>
      <c r="E11928" s="37" t="s">
        <v>56379</v>
      </c>
      <c r="F11928" s="38">
        <v>46136.458344907398</v>
      </c>
      <c r="G11928" s="40">
        <v>66.3</v>
      </c>
      <c r="H11928" s="40">
        <v>49.1</v>
      </c>
      <c r="I11928" s="40">
        <v>94.3</v>
      </c>
      <c r="J11928" s="40">
        <v>54.6</v>
      </c>
      <c r="K11928" s="40">
        <v>67.8</v>
      </c>
    </row>
    <row r="11929" spans="1:11" x14ac:dyDescent="0.4">
      <c r="A11929" t="s">
        <v>59196</v>
      </c>
      <c r="B11929" s="37" t="s">
        <v>59197</v>
      </c>
      <c r="C11929" s="38">
        <v>46156.580520833297</v>
      </c>
      <c r="D11929" s="37" t="s">
        <v>59195</v>
      </c>
      <c r="E11929" s="37" t="s">
        <v>56382</v>
      </c>
      <c r="F11929" s="38">
        <v>46136.458344907398</v>
      </c>
      <c r="G11929" s="40">
        <v>66.3</v>
      </c>
      <c r="H11929" s="40">
        <v>49.1</v>
      </c>
      <c r="I11929" s="40">
        <v>94.3</v>
      </c>
      <c r="J11929" s="40">
        <v>54.5</v>
      </c>
      <c r="K11929" s="40">
        <v>68</v>
      </c>
    </row>
    <row r="11930" spans="1:11" x14ac:dyDescent="0.4">
      <c r="A11930" t="s">
        <v>59198</v>
      </c>
      <c r="B11930" s="37" t="s">
        <v>59199</v>
      </c>
      <c r="C11930" s="38">
        <v>46156.580914351798</v>
      </c>
      <c r="D11930" s="37" t="s">
        <v>59200</v>
      </c>
      <c r="E11930" s="37" t="s">
        <v>56379</v>
      </c>
      <c r="F11930" s="38">
        <v>46136.500011574099</v>
      </c>
      <c r="G11930" s="40">
        <v>66.8</v>
      </c>
      <c r="H11930" s="40">
        <v>50.7</v>
      </c>
      <c r="I11930" s="40">
        <v>91.8</v>
      </c>
      <c r="J11930" s="40">
        <v>57.9</v>
      </c>
      <c r="K11930" s="40">
        <v>69.099999999999994</v>
      </c>
    </row>
    <row r="11931" spans="1:11" x14ac:dyDescent="0.4">
      <c r="A11931" t="s">
        <v>59201</v>
      </c>
      <c r="B11931" s="37" t="s">
        <v>59202</v>
      </c>
      <c r="C11931" s="38">
        <v>46156.580486111103</v>
      </c>
      <c r="D11931" s="37" t="s">
        <v>59200</v>
      </c>
      <c r="E11931" s="37" t="s">
        <v>56382</v>
      </c>
      <c r="F11931" s="38">
        <v>46136.500011574099</v>
      </c>
      <c r="G11931" s="40">
        <v>66.8</v>
      </c>
      <c r="H11931" s="40">
        <v>50.7</v>
      </c>
      <c r="I11931" s="40">
        <v>91.8</v>
      </c>
      <c r="J11931" s="40">
        <v>58</v>
      </c>
      <c r="K11931" s="40">
        <v>69</v>
      </c>
    </row>
    <row r="11932" spans="1:11" x14ac:dyDescent="0.4">
      <c r="A11932" t="s">
        <v>59203</v>
      </c>
      <c r="B11932" s="37" t="s">
        <v>59204</v>
      </c>
      <c r="C11932" s="38">
        <v>46156.580381944397</v>
      </c>
      <c r="D11932" s="37" t="s">
        <v>59205</v>
      </c>
      <c r="E11932" s="37" t="s">
        <v>56382</v>
      </c>
      <c r="F11932" s="38">
        <v>46136.541678240697</v>
      </c>
      <c r="G11932" s="40">
        <v>68.2</v>
      </c>
      <c r="H11932" s="40">
        <v>51.5</v>
      </c>
      <c r="I11932" s="40">
        <v>98.1</v>
      </c>
      <c r="J11932" s="40">
        <v>57.9</v>
      </c>
      <c r="K11932" s="40">
        <v>67.8</v>
      </c>
    </row>
    <row r="11933" spans="1:11" x14ac:dyDescent="0.4">
      <c r="A11933" t="s">
        <v>59206</v>
      </c>
      <c r="B11933" s="37" t="s">
        <v>59207</v>
      </c>
      <c r="C11933" s="38">
        <v>46156.5808217593</v>
      </c>
      <c r="D11933" s="37" t="s">
        <v>59205</v>
      </c>
      <c r="E11933" s="37" t="s">
        <v>56379</v>
      </c>
      <c r="F11933" s="38">
        <v>46136.541678240697</v>
      </c>
      <c r="G11933" s="40">
        <v>68.2</v>
      </c>
      <c r="H11933" s="40">
        <v>51.5</v>
      </c>
      <c r="I11933" s="40">
        <v>98.1</v>
      </c>
      <c r="J11933" s="40">
        <v>58.1</v>
      </c>
      <c r="K11933" s="40">
        <v>67.900000000000006</v>
      </c>
    </row>
    <row r="11934" spans="1:11" x14ac:dyDescent="0.4">
      <c r="A11934" t="s">
        <v>59208</v>
      </c>
      <c r="B11934" s="37" t="s">
        <v>59209</v>
      </c>
      <c r="C11934" s="38">
        <v>46156.580474536997</v>
      </c>
      <c r="D11934" s="37" t="s">
        <v>59210</v>
      </c>
      <c r="E11934" s="37" t="s">
        <v>56382</v>
      </c>
      <c r="F11934" s="38">
        <v>46136.583344907398</v>
      </c>
      <c r="G11934" s="40">
        <v>66.3</v>
      </c>
      <c r="H11934" s="40">
        <v>49.6</v>
      </c>
      <c r="I11934" s="40">
        <v>90.7</v>
      </c>
      <c r="J11934" s="40">
        <v>55.5</v>
      </c>
      <c r="K11934" s="40">
        <v>68.400000000000006</v>
      </c>
    </row>
    <row r="11935" spans="1:11" x14ac:dyDescent="0.4">
      <c r="A11935" t="s">
        <v>59211</v>
      </c>
      <c r="B11935" s="37" t="s">
        <v>59212</v>
      </c>
      <c r="C11935" s="38">
        <v>46156.580902777801</v>
      </c>
      <c r="D11935" s="37" t="s">
        <v>59210</v>
      </c>
      <c r="E11935" s="37" t="s">
        <v>56379</v>
      </c>
      <c r="F11935" s="38">
        <v>46136.583344907398</v>
      </c>
      <c r="G11935" s="40">
        <v>66.3</v>
      </c>
      <c r="H11935" s="40">
        <v>49.6</v>
      </c>
      <c r="I11935" s="40">
        <v>90.7</v>
      </c>
      <c r="J11935" s="40">
        <v>55.6</v>
      </c>
      <c r="K11935" s="40">
        <v>68.400000000000006</v>
      </c>
    </row>
    <row r="11936" spans="1:11" x14ac:dyDescent="0.4">
      <c r="A11936" t="s">
        <v>59213</v>
      </c>
      <c r="B11936" s="37" t="s">
        <v>59214</v>
      </c>
      <c r="C11936" s="38">
        <v>46156.580497685201</v>
      </c>
      <c r="D11936" s="37" t="s">
        <v>59215</v>
      </c>
      <c r="E11936" s="37" t="s">
        <v>56382</v>
      </c>
      <c r="F11936" s="38">
        <v>46136.625011574099</v>
      </c>
      <c r="G11936" s="40">
        <v>64.7</v>
      </c>
      <c r="H11936" s="40">
        <v>49.2</v>
      </c>
      <c r="I11936" s="40">
        <v>82.6</v>
      </c>
      <c r="J11936" s="40">
        <v>55.7</v>
      </c>
      <c r="K11936" s="40">
        <v>67.5</v>
      </c>
    </row>
    <row r="11937" spans="1:11" x14ac:dyDescent="0.4">
      <c r="A11937" t="s">
        <v>59216</v>
      </c>
      <c r="B11937" s="37" t="s">
        <v>59217</v>
      </c>
      <c r="C11937" s="38">
        <v>46156.580914351798</v>
      </c>
      <c r="D11937" s="37" t="s">
        <v>59215</v>
      </c>
      <c r="E11937" s="37" t="s">
        <v>56379</v>
      </c>
      <c r="F11937" s="38">
        <v>46136.625011574099</v>
      </c>
      <c r="G11937" s="40">
        <v>64.7</v>
      </c>
      <c r="H11937" s="40">
        <v>49.2</v>
      </c>
      <c r="I11937" s="40">
        <v>82.6</v>
      </c>
      <c r="J11937" s="40">
        <v>55.7</v>
      </c>
      <c r="K11937" s="40">
        <v>67.5</v>
      </c>
    </row>
    <row r="11938" spans="1:11" x14ac:dyDescent="0.4">
      <c r="A11938" t="s">
        <v>59218</v>
      </c>
      <c r="B11938" s="37" t="s">
        <v>59219</v>
      </c>
      <c r="C11938" s="38">
        <v>46156.580775463</v>
      </c>
      <c r="D11938" s="37" t="s">
        <v>59220</v>
      </c>
      <c r="E11938" s="37" t="s">
        <v>56379</v>
      </c>
      <c r="F11938" s="38">
        <v>46136.666678240697</v>
      </c>
      <c r="G11938" s="40">
        <v>67.099999999999994</v>
      </c>
      <c r="H11938" s="40">
        <v>49.9</v>
      </c>
      <c r="I11938" s="40">
        <v>96.4</v>
      </c>
      <c r="J11938" s="40">
        <v>55.5</v>
      </c>
      <c r="K11938" s="40">
        <v>67.8</v>
      </c>
    </row>
    <row r="11939" spans="1:11" x14ac:dyDescent="0.4">
      <c r="A11939" t="s">
        <v>59221</v>
      </c>
      <c r="B11939" s="37" t="s">
        <v>59222</v>
      </c>
      <c r="C11939" s="38">
        <v>46156.580324074101</v>
      </c>
      <c r="D11939" s="37" t="s">
        <v>59220</v>
      </c>
      <c r="E11939" s="37" t="s">
        <v>56382</v>
      </c>
      <c r="F11939" s="38">
        <v>46136.666678240697</v>
      </c>
      <c r="G11939" s="40">
        <v>67.099999999999994</v>
      </c>
      <c r="H11939" s="40">
        <v>49.9</v>
      </c>
      <c r="I11939" s="40">
        <v>96.4</v>
      </c>
      <c r="J11939" s="40">
        <v>55.6</v>
      </c>
      <c r="K11939" s="40">
        <v>67.8</v>
      </c>
    </row>
    <row r="11940" spans="1:11" x14ac:dyDescent="0.4">
      <c r="A11940" t="s">
        <v>59223</v>
      </c>
      <c r="B11940" s="37" t="s">
        <v>59224</v>
      </c>
      <c r="C11940" s="38">
        <v>46156.580393518503</v>
      </c>
      <c r="D11940" s="37" t="s">
        <v>59225</v>
      </c>
      <c r="E11940" s="37" t="s">
        <v>56382</v>
      </c>
      <c r="F11940" s="38">
        <v>46136.708344907398</v>
      </c>
      <c r="G11940" s="40">
        <v>63.4</v>
      </c>
      <c r="H11940" s="40">
        <v>48.5</v>
      </c>
      <c r="I11940" s="40">
        <v>86.6</v>
      </c>
      <c r="J11940" s="40">
        <v>53.7</v>
      </c>
      <c r="K11940" s="40">
        <v>66.400000000000006</v>
      </c>
    </row>
    <row r="11941" spans="1:11" x14ac:dyDescent="0.4">
      <c r="A11941" t="s">
        <v>59226</v>
      </c>
      <c r="B11941" s="37" t="s">
        <v>59227</v>
      </c>
      <c r="C11941" s="38">
        <v>46156.580844907403</v>
      </c>
      <c r="D11941" s="37" t="s">
        <v>59225</v>
      </c>
      <c r="E11941" s="37" t="s">
        <v>56379</v>
      </c>
      <c r="F11941" s="38">
        <v>46136.708344907398</v>
      </c>
      <c r="G11941" s="40">
        <v>63.4</v>
      </c>
      <c r="H11941" s="40">
        <v>48.5</v>
      </c>
      <c r="I11941" s="40">
        <v>86.6</v>
      </c>
      <c r="J11941" s="40">
        <v>53.8</v>
      </c>
      <c r="K11941" s="40">
        <v>66.3</v>
      </c>
    </row>
    <row r="11942" spans="1:11" x14ac:dyDescent="0.4">
      <c r="A11942" t="s">
        <v>59228</v>
      </c>
      <c r="B11942" s="37" t="s">
        <v>59229</v>
      </c>
      <c r="C11942" s="38">
        <v>46156.580914351798</v>
      </c>
      <c r="D11942" s="37" t="s">
        <v>59230</v>
      </c>
      <c r="E11942" s="37" t="s">
        <v>56379</v>
      </c>
      <c r="F11942" s="38">
        <v>46136.750011574099</v>
      </c>
      <c r="G11942" s="40">
        <v>66.3</v>
      </c>
      <c r="H11942" s="40">
        <v>47.8</v>
      </c>
      <c r="I11942" s="40">
        <v>97.5</v>
      </c>
      <c r="J11942" s="40">
        <v>53.1</v>
      </c>
      <c r="K11942" s="40">
        <v>66.5</v>
      </c>
    </row>
    <row r="11943" spans="1:11" x14ac:dyDescent="0.4">
      <c r="A11943" t="s">
        <v>59231</v>
      </c>
      <c r="B11943" s="37" t="s">
        <v>59232</v>
      </c>
      <c r="C11943" s="38">
        <v>46156.580497685201</v>
      </c>
      <c r="D11943" s="37" t="s">
        <v>59230</v>
      </c>
      <c r="E11943" s="37" t="s">
        <v>56382</v>
      </c>
      <c r="F11943" s="38">
        <v>46136.750011574099</v>
      </c>
      <c r="G11943" s="40">
        <v>66.3</v>
      </c>
      <c r="H11943" s="40">
        <v>47.8</v>
      </c>
      <c r="I11943" s="40">
        <v>97.5</v>
      </c>
      <c r="J11943" s="40">
        <v>53.1</v>
      </c>
      <c r="K11943" s="40">
        <v>66.5</v>
      </c>
    </row>
    <row r="11944" spans="1:11" x14ac:dyDescent="0.4">
      <c r="A11944" t="s">
        <v>59233</v>
      </c>
      <c r="B11944" s="37" t="s">
        <v>59234</v>
      </c>
      <c r="C11944" s="38">
        <v>46156.580324074101</v>
      </c>
      <c r="D11944" s="37" t="s">
        <v>59235</v>
      </c>
      <c r="E11944" s="37" t="s">
        <v>56382</v>
      </c>
      <c r="F11944" s="38">
        <v>46136.791678240697</v>
      </c>
      <c r="G11944" s="40">
        <v>64</v>
      </c>
      <c r="H11944" s="40">
        <v>45.9</v>
      </c>
      <c r="I11944" s="40">
        <v>93.5</v>
      </c>
      <c r="J11944" s="40">
        <v>51.1</v>
      </c>
      <c r="K11944" s="40">
        <v>65.8</v>
      </c>
    </row>
    <row r="11945" spans="1:11" x14ac:dyDescent="0.4">
      <c r="A11945" t="s">
        <v>59236</v>
      </c>
      <c r="B11945" s="37" t="s">
        <v>59237</v>
      </c>
      <c r="C11945" s="38">
        <v>46156.580775463</v>
      </c>
      <c r="D11945" s="37" t="s">
        <v>59235</v>
      </c>
      <c r="E11945" s="37" t="s">
        <v>56379</v>
      </c>
      <c r="F11945" s="38">
        <v>46136.791678240697</v>
      </c>
      <c r="G11945" s="40">
        <v>64</v>
      </c>
      <c r="H11945" s="40">
        <v>45.9</v>
      </c>
      <c r="I11945" s="40">
        <v>93.5</v>
      </c>
      <c r="J11945" s="40">
        <v>51.4</v>
      </c>
      <c r="K11945" s="40">
        <v>65.599999999999994</v>
      </c>
    </row>
    <row r="11946" spans="1:11" x14ac:dyDescent="0.4">
      <c r="A11946" t="s">
        <v>59238</v>
      </c>
      <c r="B11946" s="37" t="s">
        <v>59239</v>
      </c>
      <c r="C11946" s="38">
        <v>46156.580891203703</v>
      </c>
      <c r="D11946" s="37" t="s">
        <v>59240</v>
      </c>
      <c r="E11946" s="37" t="s">
        <v>56379</v>
      </c>
      <c r="F11946" s="38">
        <v>46136.833344907398</v>
      </c>
      <c r="G11946" s="40">
        <v>66.400000000000006</v>
      </c>
      <c r="H11946" s="40">
        <v>47.8</v>
      </c>
      <c r="I11946" s="40">
        <v>99.3</v>
      </c>
      <c r="J11946" s="40">
        <v>51.1</v>
      </c>
      <c r="K11946" s="40">
        <v>65.5</v>
      </c>
    </row>
    <row r="11947" spans="1:11" x14ac:dyDescent="0.4">
      <c r="A11947" t="s">
        <v>59241</v>
      </c>
      <c r="B11947" s="37" t="s">
        <v>59242</v>
      </c>
      <c r="C11947" s="38">
        <v>46156.580462963</v>
      </c>
      <c r="D11947" s="37" t="s">
        <v>59240</v>
      </c>
      <c r="E11947" s="37" t="s">
        <v>56382</v>
      </c>
      <c r="F11947" s="38">
        <v>46136.833344907398</v>
      </c>
      <c r="G11947" s="40">
        <v>66.400000000000006</v>
      </c>
      <c r="H11947" s="40">
        <v>47.8</v>
      </c>
      <c r="I11947" s="40">
        <v>99.3</v>
      </c>
      <c r="J11947" s="40">
        <v>51.1</v>
      </c>
      <c r="K11947" s="40">
        <v>65.400000000000006</v>
      </c>
    </row>
    <row r="11948" spans="1:11" x14ac:dyDescent="0.4">
      <c r="A11948" t="s">
        <v>59243</v>
      </c>
      <c r="B11948" s="37" t="s">
        <v>59244</v>
      </c>
      <c r="C11948" s="38">
        <v>46156.580486111103</v>
      </c>
      <c r="D11948" s="37" t="s">
        <v>59245</v>
      </c>
      <c r="E11948" s="37" t="s">
        <v>56382</v>
      </c>
      <c r="F11948" s="38">
        <v>46136.875011574099</v>
      </c>
      <c r="G11948" s="40">
        <v>68.900000000000006</v>
      </c>
      <c r="H11948" s="40">
        <v>47.6</v>
      </c>
      <c r="I11948" s="40">
        <v>95.5</v>
      </c>
      <c r="J11948" s="40">
        <v>52.9</v>
      </c>
      <c r="K11948" s="40">
        <v>66.900000000000006</v>
      </c>
    </row>
    <row r="11949" spans="1:11" x14ac:dyDescent="0.4">
      <c r="A11949" t="s">
        <v>59246</v>
      </c>
      <c r="B11949" s="37" t="s">
        <v>59247</v>
      </c>
      <c r="C11949" s="38">
        <v>46156.580914351798</v>
      </c>
      <c r="D11949" s="37" t="s">
        <v>59245</v>
      </c>
      <c r="E11949" s="37" t="s">
        <v>56379</v>
      </c>
      <c r="F11949" s="38">
        <v>46136.875011574099</v>
      </c>
      <c r="G11949" s="40">
        <v>69</v>
      </c>
      <c r="H11949" s="40">
        <v>47.6</v>
      </c>
      <c r="I11949" s="40">
        <v>95.5</v>
      </c>
      <c r="J11949" s="40">
        <v>53</v>
      </c>
      <c r="K11949" s="40">
        <v>67.099999999999994</v>
      </c>
    </row>
    <row r="11950" spans="1:11" x14ac:dyDescent="0.4">
      <c r="A11950" t="s">
        <v>59248</v>
      </c>
      <c r="B11950" s="37" t="s">
        <v>59249</v>
      </c>
      <c r="C11950" s="38">
        <v>46156.5808680556</v>
      </c>
      <c r="D11950" s="37" t="s">
        <v>59250</v>
      </c>
      <c r="E11950" s="37" t="s">
        <v>56379</v>
      </c>
      <c r="F11950" s="38">
        <v>46136.916678240697</v>
      </c>
      <c r="G11950" s="40">
        <v>66.400000000000006</v>
      </c>
      <c r="H11950" s="40">
        <v>47.6</v>
      </c>
      <c r="I11950" s="40">
        <v>95.8</v>
      </c>
      <c r="J11950" s="40">
        <v>51.3</v>
      </c>
      <c r="K11950" s="40">
        <v>65.7</v>
      </c>
    </row>
    <row r="11951" spans="1:11" x14ac:dyDescent="0.4">
      <c r="A11951" t="s">
        <v>59251</v>
      </c>
      <c r="B11951" s="37" t="s">
        <v>59252</v>
      </c>
      <c r="C11951" s="38">
        <v>46156.5804166667</v>
      </c>
      <c r="D11951" s="37" t="s">
        <v>59250</v>
      </c>
      <c r="E11951" s="37" t="s">
        <v>56382</v>
      </c>
      <c r="F11951" s="38">
        <v>46136.916678240697</v>
      </c>
      <c r="G11951" s="40">
        <v>66.7</v>
      </c>
      <c r="H11951" s="40">
        <v>47.6</v>
      </c>
      <c r="I11951" s="40">
        <v>95.8</v>
      </c>
      <c r="J11951" s="40">
        <v>51.3</v>
      </c>
      <c r="K11951" s="40">
        <v>65.7</v>
      </c>
    </row>
    <row r="11952" spans="1:11" x14ac:dyDescent="0.4">
      <c r="A11952" t="s">
        <v>59253</v>
      </c>
      <c r="B11952" s="37" t="s">
        <v>59254</v>
      </c>
      <c r="C11952" s="38">
        <v>46156.580335648097</v>
      </c>
      <c r="D11952" s="37" t="s">
        <v>59255</v>
      </c>
      <c r="E11952" s="37" t="s">
        <v>56382</v>
      </c>
      <c r="F11952" s="38">
        <v>46136.958344907398</v>
      </c>
      <c r="G11952" s="40">
        <v>67.8</v>
      </c>
      <c r="H11952" s="40">
        <v>45.4</v>
      </c>
      <c r="I11952" s="40">
        <v>97.2</v>
      </c>
      <c r="J11952" s="40">
        <v>50.5</v>
      </c>
      <c r="K11952" s="40">
        <v>65.400000000000006</v>
      </c>
    </row>
    <row r="11953" spans="1:11" x14ac:dyDescent="0.4">
      <c r="A11953" t="s">
        <v>59256</v>
      </c>
      <c r="B11953" s="37" t="s">
        <v>59257</v>
      </c>
      <c r="C11953" s="38">
        <v>46156.580787036997</v>
      </c>
      <c r="D11953" s="37" t="s">
        <v>59255</v>
      </c>
      <c r="E11953" s="37" t="s">
        <v>56379</v>
      </c>
      <c r="F11953" s="38">
        <v>46136.958344907398</v>
      </c>
      <c r="G11953" s="40">
        <v>68</v>
      </c>
      <c r="H11953" s="40">
        <v>45.4</v>
      </c>
      <c r="I11953" s="40">
        <v>97.2</v>
      </c>
      <c r="J11953" s="40">
        <v>50.6</v>
      </c>
      <c r="K11953" s="40">
        <v>65.599999999999994</v>
      </c>
    </row>
    <row r="11954" spans="1:11" x14ac:dyDescent="0.4">
      <c r="A11954" t="s">
        <v>59258</v>
      </c>
      <c r="B11954" s="37" t="s">
        <v>59259</v>
      </c>
      <c r="C11954" s="38">
        <v>46156.5803703704</v>
      </c>
      <c r="D11954" s="37" t="s">
        <v>59260</v>
      </c>
      <c r="E11954" s="37" t="s">
        <v>56382</v>
      </c>
      <c r="F11954" s="38">
        <v>46137.000011574099</v>
      </c>
      <c r="G11954" s="40">
        <v>66.2</v>
      </c>
      <c r="H11954" s="40">
        <v>44</v>
      </c>
      <c r="I11954" s="40">
        <v>96.2</v>
      </c>
      <c r="J11954" s="40">
        <v>48.6</v>
      </c>
      <c r="K11954" s="40">
        <v>65.599999999999994</v>
      </c>
    </row>
    <row r="11955" spans="1:11" x14ac:dyDescent="0.4">
      <c r="A11955" t="s">
        <v>59261</v>
      </c>
      <c r="B11955" s="37" t="s">
        <v>59262</v>
      </c>
      <c r="C11955" s="38">
        <v>46156.5808217593</v>
      </c>
      <c r="D11955" s="37" t="s">
        <v>59260</v>
      </c>
      <c r="E11955" s="37" t="s">
        <v>56379</v>
      </c>
      <c r="F11955" s="38">
        <v>46137.000011574099</v>
      </c>
      <c r="G11955" s="40">
        <v>66.3</v>
      </c>
      <c r="H11955" s="40">
        <v>44</v>
      </c>
      <c r="I11955" s="40">
        <v>96.2</v>
      </c>
      <c r="J11955" s="40">
        <v>48.6</v>
      </c>
      <c r="K11955" s="40">
        <v>65.599999999999994</v>
      </c>
    </row>
    <row r="11956" spans="1:11" x14ac:dyDescent="0.4">
      <c r="A11956" t="s">
        <v>59263</v>
      </c>
      <c r="B11956" s="37" t="s">
        <v>59264</v>
      </c>
      <c r="C11956" s="38">
        <v>46156.580810185202</v>
      </c>
      <c r="D11956" s="37" t="s">
        <v>59265</v>
      </c>
      <c r="E11956" s="37" t="s">
        <v>56379</v>
      </c>
      <c r="F11956" s="38">
        <v>46137.041678240697</v>
      </c>
      <c r="G11956" s="40">
        <v>63.8</v>
      </c>
      <c r="H11956" s="40">
        <v>45.3</v>
      </c>
      <c r="I11956" s="40">
        <v>97.9</v>
      </c>
      <c r="J11956" s="40">
        <v>48.7</v>
      </c>
      <c r="K11956" s="40">
        <v>65.3</v>
      </c>
    </row>
    <row r="11957" spans="1:11" x14ac:dyDescent="0.4">
      <c r="A11957" t="s">
        <v>59266</v>
      </c>
      <c r="B11957" s="37" t="s">
        <v>59267</v>
      </c>
      <c r="C11957" s="38">
        <v>46156.580347222203</v>
      </c>
      <c r="D11957" s="37" t="s">
        <v>59265</v>
      </c>
      <c r="E11957" s="37" t="s">
        <v>56382</v>
      </c>
      <c r="F11957" s="38">
        <v>46137.041678240697</v>
      </c>
      <c r="G11957" s="40">
        <v>63.8</v>
      </c>
      <c r="H11957" s="40">
        <v>45.3</v>
      </c>
      <c r="I11957" s="40">
        <v>97.9</v>
      </c>
      <c r="J11957" s="40">
        <v>48.5</v>
      </c>
      <c r="K11957" s="40">
        <v>65.3</v>
      </c>
    </row>
    <row r="11958" spans="1:11" x14ac:dyDescent="0.4">
      <c r="A11958" t="s">
        <v>59268</v>
      </c>
      <c r="B11958" s="37" t="s">
        <v>59269</v>
      </c>
      <c r="C11958" s="38">
        <v>46156.580497685201</v>
      </c>
      <c r="D11958" s="37" t="s">
        <v>59270</v>
      </c>
      <c r="E11958" s="37" t="s">
        <v>56382</v>
      </c>
      <c r="F11958" s="38">
        <v>46137.083344907398</v>
      </c>
      <c r="G11958" s="40">
        <v>63.5</v>
      </c>
      <c r="H11958" s="40">
        <v>43.5</v>
      </c>
      <c r="I11958" s="40">
        <v>97.9</v>
      </c>
      <c r="J11958" s="40">
        <v>47.7</v>
      </c>
      <c r="K11958" s="40">
        <v>65.2</v>
      </c>
    </row>
    <row r="11959" spans="1:11" x14ac:dyDescent="0.4">
      <c r="A11959" t="s">
        <v>59271</v>
      </c>
      <c r="B11959" s="37" t="s">
        <v>59272</v>
      </c>
      <c r="C11959" s="38">
        <v>46156.580914351798</v>
      </c>
      <c r="D11959" s="37" t="s">
        <v>59270</v>
      </c>
      <c r="E11959" s="37" t="s">
        <v>56379</v>
      </c>
      <c r="F11959" s="38">
        <v>46137.083344907398</v>
      </c>
      <c r="G11959" s="40">
        <v>63.5</v>
      </c>
      <c r="H11959" s="40">
        <v>43.5</v>
      </c>
      <c r="I11959" s="40">
        <v>97.9</v>
      </c>
      <c r="J11959" s="40">
        <v>47.8</v>
      </c>
      <c r="K11959" s="40">
        <v>65.2</v>
      </c>
    </row>
    <row r="11960" spans="1:11" x14ac:dyDescent="0.4">
      <c r="A11960" t="s">
        <v>59273</v>
      </c>
      <c r="B11960" s="37" t="s">
        <v>59274</v>
      </c>
      <c r="C11960" s="38">
        <v>46156.580347222203</v>
      </c>
      <c r="D11960" s="37" t="s">
        <v>59275</v>
      </c>
      <c r="E11960" s="37" t="s">
        <v>56382</v>
      </c>
      <c r="F11960" s="38">
        <v>46137.125011574099</v>
      </c>
      <c r="G11960" s="40">
        <v>61.8</v>
      </c>
      <c r="H11960" s="40">
        <v>45.1</v>
      </c>
      <c r="I11960" s="40">
        <v>85.8</v>
      </c>
      <c r="J11960" s="40">
        <v>48.6</v>
      </c>
      <c r="K11960" s="40">
        <v>64.900000000000006</v>
      </c>
    </row>
    <row r="11961" spans="1:11" x14ac:dyDescent="0.4">
      <c r="A11961" t="s">
        <v>59276</v>
      </c>
      <c r="B11961" s="37" t="s">
        <v>59277</v>
      </c>
      <c r="C11961" s="38">
        <v>46156.580798611103</v>
      </c>
      <c r="D11961" s="37" t="s">
        <v>59275</v>
      </c>
      <c r="E11961" s="37" t="s">
        <v>56379</v>
      </c>
      <c r="F11961" s="38">
        <v>46137.125011574099</v>
      </c>
      <c r="G11961" s="40">
        <v>61.8</v>
      </c>
      <c r="H11961" s="40">
        <v>45.1</v>
      </c>
      <c r="I11961" s="40">
        <v>85.8</v>
      </c>
      <c r="J11961" s="40">
        <v>48.6</v>
      </c>
      <c r="K11961" s="40">
        <v>64.900000000000006</v>
      </c>
    </row>
    <row r="11962" spans="1:11" x14ac:dyDescent="0.4">
      <c r="A11962" t="s">
        <v>59278</v>
      </c>
      <c r="B11962" s="37" t="s">
        <v>59279</v>
      </c>
      <c r="C11962" s="38">
        <v>46156.5803703704</v>
      </c>
      <c r="D11962" s="37" t="s">
        <v>59280</v>
      </c>
      <c r="E11962" s="37" t="s">
        <v>56382</v>
      </c>
      <c r="F11962" s="38">
        <v>46137.166678240697</v>
      </c>
      <c r="G11962" s="40">
        <v>63.1</v>
      </c>
      <c r="H11962" s="40">
        <v>44.2</v>
      </c>
      <c r="I11962" s="40">
        <v>90.6</v>
      </c>
      <c r="J11962" s="40">
        <v>47.8</v>
      </c>
      <c r="K11962" s="40">
        <v>64.900000000000006</v>
      </c>
    </row>
    <row r="11963" spans="1:11" x14ac:dyDescent="0.4">
      <c r="A11963" t="s">
        <v>59281</v>
      </c>
      <c r="B11963" s="37" t="s">
        <v>59282</v>
      </c>
      <c r="C11963" s="38">
        <v>46156.5808217593</v>
      </c>
      <c r="D11963" s="37" t="s">
        <v>59280</v>
      </c>
      <c r="E11963" s="37" t="s">
        <v>56379</v>
      </c>
      <c r="F11963" s="38">
        <v>46137.166678240697</v>
      </c>
      <c r="G11963" s="40">
        <v>63.2</v>
      </c>
      <c r="H11963" s="40">
        <v>44.1</v>
      </c>
      <c r="I11963" s="40">
        <v>90.6</v>
      </c>
      <c r="J11963" s="40">
        <v>47.9</v>
      </c>
      <c r="K11963" s="40">
        <v>65</v>
      </c>
    </row>
    <row r="11964" spans="1:11" x14ac:dyDescent="0.4">
      <c r="A11964" t="s">
        <v>59283</v>
      </c>
      <c r="B11964" s="37" t="s">
        <v>59284</v>
      </c>
      <c r="C11964" s="38">
        <v>46156.580810185202</v>
      </c>
      <c r="D11964" s="37" t="s">
        <v>59285</v>
      </c>
      <c r="E11964" s="37" t="s">
        <v>56379</v>
      </c>
      <c r="F11964" s="38">
        <v>46137.208344907398</v>
      </c>
      <c r="G11964" s="40">
        <v>60.6</v>
      </c>
      <c r="H11964" s="40">
        <v>44.2</v>
      </c>
      <c r="I11964" s="40">
        <v>80.8</v>
      </c>
      <c r="J11964" s="40">
        <v>47.4</v>
      </c>
      <c r="K11964" s="40">
        <v>64.8</v>
      </c>
    </row>
    <row r="11965" spans="1:11" x14ac:dyDescent="0.4">
      <c r="A11965" t="s">
        <v>59286</v>
      </c>
      <c r="B11965" s="37" t="s">
        <v>59287</v>
      </c>
      <c r="C11965" s="38">
        <v>46156.5803703704</v>
      </c>
      <c r="D11965" s="37" t="s">
        <v>59285</v>
      </c>
      <c r="E11965" s="37" t="s">
        <v>56382</v>
      </c>
      <c r="F11965" s="38">
        <v>46137.208344907398</v>
      </c>
      <c r="G11965" s="40">
        <v>60.6</v>
      </c>
      <c r="H11965" s="40">
        <v>44.2</v>
      </c>
      <c r="I11965" s="40">
        <v>80.8</v>
      </c>
      <c r="J11965" s="40">
        <v>47.3</v>
      </c>
      <c r="K11965" s="40">
        <v>64.8</v>
      </c>
    </row>
    <row r="11966" spans="1:11" x14ac:dyDescent="0.4">
      <c r="A11966" t="s">
        <v>59288</v>
      </c>
      <c r="B11966" s="37" t="s">
        <v>59289</v>
      </c>
      <c r="C11966" s="38">
        <v>46156.580925925897</v>
      </c>
      <c r="D11966" s="37" t="s">
        <v>59290</v>
      </c>
      <c r="E11966" s="37" t="s">
        <v>56379</v>
      </c>
      <c r="F11966" s="38">
        <v>46137.250011574099</v>
      </c>
      <c r="G11966" s="40">
        <v>62</v>
      </c>
      <c r="H11966" s="40">
        <v>43.3</v>
      </c>
      <c r="I11966" s="40">
        <v>86.2</v>
      </c>
      <c r="J11966" s="40">
        <v>48.2</v>
      </c>
      <c r="K11966" s="40">
        <v>66.099999999999994</v>
      </c>
    </row>
    <row r="11967" spans="1:11" x14ac:dyDescent="0.4">
      <c r="A11967" t="s">
        <v>59291</v>
      </c>
      <c r="B11967" s="37" t="s">
        <v>59292</v>
      </c>
      <c r="C11967" s="38">
        <v>46156.580520833297</v>
      </c>
      <c r="D11967" s="37" t="s">
        <v>59290</v>
      </c>
      <c r="E11967" s="37" t="s">
        <v>56382</v>
      </c>
      <c r="F11967" s="38">
        <v>46137.250011574099</v>
      </c>
      <c r="G11967" s="40">
        <v>62</v>
      </c>
      <c r="H11967" s="40">
        <v>43.3</v>
      </c>
      <c r="I11967" s="40">
        <v>86.2</v>
      </c>
      <c r="J11967" s="40">
        <v>48.2</v>
      </c>
      <c r="K11967" s="40">
        <v>66.2</v>
      </c>
    </row>
    <row r="11968" spans="1:11" x14ac:dyDescent="0.4">
      <c r="A11968" t="s">
        <v>59293</v>
      </c>
      <c r="B11968" s="37" t="s">
        <v>59294</v>
      </c>
      <c r="C11968" s="38">
        <v>46156.580844907403</v>
      </c>
      <c r="D11968" s="37" t="s">
        <v>59295</v>
      </c>
      <c r="E11968" s="37" t="s">
        <v>56379</v>
      </c>
      <c r="F11968" s="38">
        <v>46137.291678240697</v>
      </c>
      <c r="G11968" s="40">
        <v>62.5</v>
      </c>
      <c r="H11968" s="40">
        <v>44.3</v>
      </c>
      <c r="I11968" s="40">
        <v>83.6</v>
      </c>
      <c r="J11968" s="40">
        <v>50.8</v>
      </c>
      <c r="K11968" s="40">
        <v>66.2</v>
      </c>
    </row>
    <row r="11969" spans="1:11" x14ac:dyDescent="0.4">
      <c r="A11969" t="s">
        <v>59296</v>
      </c>
      <c r="B11969" s="37" t="s">
        <v>59297</v>
      </c>
      <c r="C11969" s="38">
        <v>46156.580405092602</v>
      </c>
      <c r="D11969" s="37" t="s">
        <v>59295</v>
      </c>
      <c r="E11969" s="37" t="s">
        <v>56382</v>
      </c>
      <c r="F11969" s="38">
        <v>46137.291678240697</v>
      </c>
      <c r="G11969" s="40">
        <v>62.5</v>
      </c>
      <c r="H11969" s="40">
        <v>44.3</v>
      </c>
      <c r="I11969" s="40">
        <v>83.6</v>
      </c>
      <c r="J11969" s="40">
        <v>50.8</v>
      </c>
      <c r="K11969" s="40">
        <v>66.3</v>
      </c>
    </row>
    <row r="11970" spans="1:11" x14ac:dyDescent="0.4">
      <c r="A11970" t="s">
        <v>59298</v>
      </c>
      <c r="B11970" s="37" t="s">
        <v>59299</v>
      </c>
      <c r="C11970" s="38">
        <v>46156.580358796302</v>
      </c>
      <c r="D11970" s="37" t="s">
        <v>59300</v>
      </c>
      <c r="E11970" s="37" t="s">
        <v>56382</v>
      </c>
      <c r="F11970" s="38">
        <v>46137.333344907398</v>
      </c>
      <c r="G11970" s="40">
        <v>62.6</v>
      </c>
      <c r="H11970" s="40">
        <v>46.3</v>
      </c>
      <c r="I11970" s="40">
        <v>80.900000000000006</v>
      </c>
      <c r="J11970" s="40">
        <v>49.9</v>
      </c>
      <c r="K11970" s="40">
        <v>66.3</v>
      </c>
    </row>
    <row r="11971" spans="1:11" x14ac:dyDescent="0.4">
      <c r="A11971" t="s">
        <v>59301</v>
      </c>
      <c r="B11971" s="37" t="s">
        <v>59302</v>
      </c>
      <c r="C11971" s="38">
        <v>46156.580810185202</v>
      </c>
      <c r="D11971" s="37" t="s">
        <v>59300</v>
      </c>
      <c r="E11971" s="37" t="s">
        <v>56379</v>
      </c>
      <c r="F11971" s="38">
        <v>46137.333344907398</v>
      </c>
      <c r="G11971" s="40">
        <v>62.6</v>
      </c>
      <c r="H11971" s="40">
        <v>46.3</v>
      </c>
      <c r="I11971" s="40">
        <v>80.900000000000006</v>
      </c>
      <c r="J11971" s="40">
        <v>49.9</v>
      </c>
      <c r="K11971" s="40">
        <v>66.3</v>
      </c>
    </row>
    <row r="11972" spans="1:11" x14ac:dyDescent="0.4">
      <c r="A11972" t="s">
        <v>59303</v>
      </c>
      <c r="B11972" s="37" t="s">
        <v>59304</v>
      </c>
      <c r="C11972" s="38">
        <v>46156.580937500003</v>
      </c>
      <c r="D11972" s="37" t="s">
        <v>59305</v>
      </c>
      <c r="E11972" s="37" t="s">
        <v>56379</v>
      </c>
      <c r="F11972" s="38">
        <v>46137.375011574099</v>
      </c>
      <c r="G11972" s="40">
        <v>62.3</v>
      </c>
      <c r="H11972" s="40">
        <v>46.2</v>
      </c>
      <c r="I11972" s="40">
        <v>80.3</v>
      </c>
      <c r="J11972" s="40">
        <v>50.1</v>
      </c>
      <c r="K11972" s="40">
        <v>66</v>
      </c>
    </row>
    <row r="11973" spans="1:11" x14ac:dyDescent="0.4">
      <c r="A11973" t="s">
        <v>59306</v>
      </c>
      <c r="B11973" s="37" t="s">
        <v>59307</v>
      </c>
      <c r="C11973" s="38">
        <v>46156.580520833297</v>
      </c>
      <c r="D11973" s="37" t="s">
        <v>59305</v>
      </c>
      <c r="E11973" s="37" t="s">
        <v>56382</v>
      </c>
      <c r="F11973" s="38">
        <v>46137.375011574099</v>
      </c>
      <c r="G11973" s="40">
        <v>62.3</v>
      </c>
      <c r="H11973" s="40">
        <v>46.2</v>
      </c>
      <c r="I11973" s="40">
        <v>80.3</v>
      </c>
      <c r="J11973" s="40">
        <v>50.1</v>
      </c>
      <c r="K11973" s="40">
        <v>66.099999999999994</v>
      </c>
    </row>
    <row r="11974" spans="1:11" x14ac:dyDescent="0.4">
      <c r="A11974" t="s">
        <v>59308</v>
      </c>
      <c r="B11974" s="37" t="s">
        <v>59309</v>
      </c>
      <c r="C11974" s="38">
        <v>46156.580891203703</v>
      </c>
      <c r="D11974" s="37" t="s">
        <v>59310</v>
      </c>
      <c r="E11974" s="37" t="s">
        <v>56379</v>
      </c>
      <c r="F11974" s="38">
        <v>46137.416678240697</v>
      </c>
      <c r="G11974" s="40">
        <v>63.4</v>
      </c>
      <c r="H11974" s="40">
        <v>45.6</v>
      </c>
      <c r="I11974" s="40">
        <v>90.9</v>
      </c>
      <c r="J11974" s="40">
        <v>50.1</v>
      </c>
      <c r="K11974" s="40">
        <v>65.900000000000006</v>
      </c>
    </row>
    <row r="11975" spans="1:11" x14ac:dyDescent="0.4">
      <c r="A11975" t="s">
        <v>59311</v>
      </c>
      <c r="B11975" s="37" t="s">
        <v>59312</v>
      </c>
      <c r="C11975" s="38">
        <v>46156.580462963</v>
      </c>
      <c r="D11975" s="37" t="s">
        <v>59310</v>
      </c>
      <c r="E11975" s="37" t="s">
        <v>56382</v>
      </c>
      <c r="F11975" s="38">
        <v>46137.416678240697</v>
      </c>
      <c r="G11975" s="40">
        <v>63.4</v>
      </c>
      <c r="H11975" s="40">
        <v>45.6</v>
      </c>
      <c r="I11975" s="40">
        <v>90.9</v>
      </c>
      <c r="J11975" s="40">
        <v>50</v>
      </c>
      <c r="K11975" s="40">
        <v>65.8</v>
      </c>
    </row>
    <row r="11976" spans="1:11" x14ac:dyDescent="0.4">
      <c r="A11976" t="s">
        <v>59313</v>
      </c>
      <c r="B11976" s="37" t="s">
        <v>59314</v>
      </c>
      <c r="C11976" s="38">
        <v>46156.580486111103</v>
      </c>
      <c r="D11976" s="37" t="s">
        <v>59315</v>
      </c>
      <c r="E11976" s="37" t="s">
        <v>56382</v>
      </c>
      <c r="F11976" s="38">
        <v>46137.458344907398</v>
      </c>
      <c r="G11976" s="40">
        <v>64.599999999999994</v>
      </c>
      <c r="H11976" s="40">
        <v>45.5</v>
      </c>
      <c r="I11976" s="40">
        <v>93</v>
      </c>
      <c r="J11976" s="40">
        <v>49.8</v>
      </c>
      <c r="K11976" s="40">
        <v>65.400000000000006</v>
      </c>
    </row>
    <row r="11977" spans="1:11" x14ac:dyDescent="0.4">
      <c r="A11977" t="s">
        <v>59316</v>
      </c>
      <c r="B11977" s="37" t="s">
        <v>59317</v>
      </c>
      <c r="C11977" s="38">
        <v>46156.580902777801</v>
      </c>
      <c r="D11977" s="37" t="s">
        <v>59315</v>
      </c>
      <c r="E11977" s="37" t="s">
        <v>56379</v>
      </c>
      <c r="F11977" s="38">
        <v>46137.458344907398</v>
      </c>
      <c r="G11977" s="40">
        <v>64.599999999999994</v>
      </c>
      <c r="H11977" s="40">
        <v>45.5</v>
      </c>
      <c r="I11977" s="40">
        <v>93</v>
      </c>
      <c r="J11977" s="40">
        <v>49.9</v>
      </c>
      <c r="K11977" s="40">
        <v>65.5</v>
      </c>
    </row>
    <row r="11978" spans="1:11" x14ac:dyDescent="0.4">
      <c r="A11978" t="s">
        <v>59318</v>
      </c>
      <c r="B11978" s="37" t="s">
        <v>59319</v>
      </c>
      <c r="C11978" s="38">
        <v>46156.5805092593</v>
      </c>
      <c r="D11978" s="37" t="s">
        <v>59320</v>
      </c>
      <c r="E11978" s="37" t="s">
        <v>56382</v>
      </c>
      <c r="F11978" s="38">
        <v>46137.500011574099</v>
      </c>
      <c r="G11978" s="40">
        <v>62.5</v>
      </c>
      <c r="H11978" s="40">
        <v>44.3</v>
      </c>
      <c r="I11978" s="40">
        <v>86.7</v>
      </c>
      <c r="J11978" s="40">
        <v>49.2</v>
      </c>
      <c r="K11978" s="40">
        <v>65.5</v>
      </c>
    </row>
    <row r="11979" spans="1:11" x14ac:dyDescent="0.4">
      <c r="A11979" t="s">
        <v>59321</v>
      </c>
      <c r="B11979" s="37" t="s">
        <v>59322</v>
      </c>
      <c r="C11979" s="38">
        <v>46156.580914351798</v>
      </c>
      <c r="D11979" s="37" t="s">
        <v>59320</v>
      </c>
      <c r="E11979" s="37" t="s">
        <v>56379</v>
      </c>
      <c r="F11979" s="38">
        <v>46137.500011574099</v>
      </c>
      <c r="G11979" s="40">
        <v>62.5</v>
      </c>
      <c r="H11979" s="40">
        <v>44.3</v>
      </c>
      <c r="I11979" s="40">
        <v>86.7</v>
      </c>
      <c r="J11979" s="40">
        <v>49.2</v>
      </c>
      <c r="K11979" s="40">
        <v>65.400000000000006</v>
      </c>
    </row>
    <row r="11980" spans="1:11" x14ac:dyDescent="0.4">
      <c r="A11980" t="s">
        <v>59323</v>
      </c>
      <c r="B11980" s="37" t="s">
        <v>59324</v>
      </c>
      <c r="C11980" s="38">
        <v>46156.580289351798</v>
      </c>
      <c r="D11980" s="37" t="s">
        <v>59325</v>
      </c>
      <c r="E11980" s="37" t="s">
        <v>56382</v>
      </c>
      <c r="F11980" s="38">
        <v>46137.541678240697</v>
      </c>
      <c r="G11980" s="40">
        <v>64.900000000000006</v>
      </c>
      <c r="H11980" s="40">
        <v>45.7</v>
      </c>
      <c r="I11980" s="40">
        <v>101</v>
      </c>
      <c r="J11980" s="40">
        <v>49.2</v>
      </c>
      <c r="K11980" s="40">
        <v>65.099999999999994</v>
      </c>
    </row>
    <row r="11981" spans="1:11" x14ac:dyDescent="0.4">
      <c r="A11981" t="s">
        <v>59326</v>
      </c>
      <c r="B11981" s="37" t="s">
        <v>59327</v>
      </c>
      <c r="C11981" s="38">
        <v>46156.580752314803</v>
      </c>
      <c r="D11981" s="37" t="s">
        <v>59325</v>
      </c>
      <c r="E11981" s="37" t="s">
        <v>56379</v>
      </c>
      <c r="F11981" s="38">
        <v>46137.541678240697</v>
      </c>
      <c r="G11981" s="40">
        <v>64.900000000000006</v>
      </c>
      <c r="H11981" s="40">
        <v>45.7</v>
      </c>
      <c r="I11981" s="40">
        <v>101</v>
      </c>
      <c r="J11981" s="40">
        <v>49.2</v>
      </c>
      <c r="K11981" s="40">
        <v>65.099999999999994</v>
      </c>
    </row>
    <row r="11982" spans="1:11" x14ac:dyDescent="0.4">
      <c r="A11982" t="s">
        <v>59328</v>
      </c>
      <c r="B11982" s="37" t="s">
        <v>59329</v>
      </c>
      <c r="C11982" s="38">
        <v>46156.580798611103</v>
      </c>
      <c r="D11982" s="37" t="s">
        <v>59330</v>
      </c>
      <c r="E11982" s="37" t="s">
        <v>56379</v>
      </c>
      <c r="F11982" s="38">
        <v>46137.583344907398</v>
      </c>
      <c r="G11982" s="40">
        <v>61.5</v>
      </c>
      <c r="H11982" s="40">
        <v>45.5</v>
      </c>
      <c r="I11982" s="40">
        <v>84.9</v>
      </c>
      <c r="J11982" s="40">
        <v>49.1</v>
      </c>
      <c r="K11982" s="40">
        <v>64.099999999999994</v>
      </c>
    </row>
    <row r="11983" spans="1:11" x14ac:dyDescent="0.4">
      <c r="A11983" t="s">
        <v>59331</v>
      </c>
      <c r="B11983" s="37" t="s">
        <v>59332</v>
      </c>
      <c r="C11983" s="38">
        <v>46156.580347222203</v>
      </c>
      <c r="D11983" s="37" t="s">
        <v>59330</v>
      </c>
      <c r="E11983" s="37" t="s">
        <v>56382</v>
      </c>
      <c r="F11983" s="38">
        <v>46137.583344907398</v>
      </c>
      <c r="G11983" s="40">
        <v>61.5</v>
      </c>
      <c r="H11983" s="40">
        <v>45.5</v>
      </c>
      <c r="I11983" s="40">
        <v>84.9</v>
      </c>
      <c r="J11983" s="40">
        <v>49.1</v>
      </c>
      <c r="K11983" s="40">
        <v>64.2</v>
      </c>
    </row>
    <row r="11984" spans="1:11" x14ac:dyDescent="0.4">
      <c r="A11984" t="s">
        <v>59333</v>
      </c>
      <c r="B11984" s="37" t="s">
        <v>59334</v>
      </c>
      <c r="C11984" s="38">
        <v>46156.580520833297</v>
      </c>
      <c r="D11984" s="37" t="s">
        <v>59335</v>
      </c>
      <c r="E11984" s="37" t="s">
        <v>56382</v>
      </c>
      <c r="F11984" s="38">
        <v>46137.625011574099</v>
      </c>
      <c r="G11984" s="40">
        <v>64.400000000000006</v>
      </c>
      <c r="H11984" s="40">
        <v>43.1</v>
      </c>
      <c r="I11984" s="40">
        <v>93.5</v>
      </c>
      <c r="J11984" s="40">
        <v>49.2</v>
      </c>
      <c r="K11984" s="40">
        <v>64.7</v>
      </c>
    </row>
    <row r="11985" spans="1:11" x14ac:dyDescent="0.4">
      <c r="A11985" t="s">
        <v>59336</v>
      </c>
      <c r="B11985" s="37" t="s">
        <v>59337</v>
      </c>
      <c r="C11985" s="38">
        <v>46156.580925925897</v>
      </c>
      <c r="D11985" s="37" t="s">
        <v>59335</v>
      </c>
      <c r="E11985" s="37" t="s">
        <v>56379</v>
      </c>
      <c r="F11985" s="38">
        <v>46137.625011574099</v>
      </c>
      <c r="G11985" s="40">
        <v>64.400000000000006</v>
      </c>
      <c r="H11985" s="40">
        <v>43.1</v>
      </c>
      <c r="I11985" s="40">
        <v>93.5</v>
      </c>
      <c r="J11985" s="40">
        <v>49.2</v>
      </c>
      <c r="K11985" s="40">
        <v>64.8</v>
      </c>
    </row>
    <row r="11986" spans="1:11" x14ac:dyDescent="0.4">
      <c r="A11986" t="s">
        <v>59338</v>
      </c>
      <c r="B11986" s="37" t="s">
        <v>59339</v>
      </c>
      <c r="C11986" s="38">
        <v>46156.580520833297</v>
      </c>
      <c r="D11986" s="37" t="s">
        <v>59340</v>
      </c>
      <c r="E11986" s="37" t="s">
        <v>56382</v>
      </c>
      <c r="F11986" s="38">
        <v>46137.666678240697</v>
      </c>
      <c r="G11986" s="40">
        <v>67.400000000000006</v>
      </c>
      <c r="H11986" s="40">
        <v>44.6</v>
      </c>
      <c r="I11986" s="40">
        <v>94.6</v>
      </c>
      <c r="J11986" s="40">
        <v>50.1</v>
      </c>
      <c r="K11986" s="40">
        <v>66</v>
      </c>
    </row>
    <row r="11987" spans="1:11" x14ac:dyDescent="0.4">
      <c r="A11987" t="s">
        <v>59341</v>
      </c>
      <c r="B11987" s="37" t="s">
        <v>59342</v>
      </c>
      <c r="C11987" s="38">
        <v>46156.580937500003</v>
      </c>
      <c r="D11987" s="37" t="s">
        <v>59340</v>
      </c>
      <c r="E11987" s="37" t="s">
        <v>56379</v>
      </c>
      <c r="F11987" s="38">
        <v>46137.666678240697</v>
      </c>
      <c r="G11987" s="40">
        <v>67.400000000000006</v>
      </c>
      <c r="H11987" s="40">
        <v>44.6</v>
      </c>
      <c r="I11987" s="40">
        <v>94.5</v>
      </c>
      <c r="J11987" s="40">
        <v>50.1</v>
      </c>
      <c r="K11987" s="40">
        <v>66</v>
      </c>
    </row>
    <row r="11988" spans="1:11" x14ac:dyDescent="0.4">
      <c r="A11988" t="s">
        <v>59343</v>
      </c>
      <c r="B11988" s="37" t="s">
        <v>59344</v>
      </c>
      <c r="C11988" s="38">
        <v>46156.580856481502</v>
      </c>
      <c r="D11988" s="37" t="s">
        <v>59345</v>
      </c>
      <c r="E11988" s="37" t="s">
        <v>56379</v>
      </c>
      <c r="F11988" s="38">
        <v>46137.708344907398</v>
      </c>
      <c r="G11988" s="40">
        <v>66.3</v>
      </c>
      <c r="H11988" s="40">
        <v>45</v>
      </c>
      <c r="I11988" s="40">
        <v>97.5</v>
      </c>
      <c r="J11988" s="40">
        <v>49.6</v>
      </c>
      <c r="K11988" s="40">
        <v>65.2</v>
      </c>
    </row>
    <row r="11989" spans="1:11" x14ac:dyDescent="0.4">
      <c r="A11989" t="s">
        <v>59346</v>
      </c>
      <c r="B11989" s="37" t="s">
        <v>59347</v>
      </c>
      <c r="C11989" s="38">
        <v>46156.580405092602</v>
      </c>
      <c r="D11989" s="37" t="s">
        <v>59345</v>
      </c>
      <c r="E11989" s="37" t="s">
        <v>56382</v>
      </c>
      <c r="F11989" s="38">
        <v>46137.708344907398</v>
      </c>
      <c r="G11989" s="40">
        <v>66.2</v>
      </c>
      <c r="H11989" s="40">
        <v>45</v>
      </c>
      <c r="I11989" s="40">
        <v>97.5</v>
      </c>
      <c r="J11989" s="40">
        <v>49.7</v>
      </c>
      <c r="K11989" s="40">
        <v>65.2</v>
      </c>
    </row>
    <row r="11990" spans="1:11" x14ac:dyDescent="0.4">
      <c r="A11990" t="s">
        <v>59348</v>
      </c>
      <c r="B11990" s="37" t="s">
        <v>59349</v>
      </c>
      <c r="C11990" s="38">
        <v>46156.580474536997</v>
      </c>
      <c r="D11990" s="37" t="s">
        <v>59350</v>
      </c>
      <c r="E11990" s="37" t="s">
        <v>56382</v>
      </c>
      <c r="F11990" s="38">
        <v>46137.750011574099</v>
      </c>
      <c r="G11990" s="40">
        <v>63</v>
      </c>
      <c r="H11990" s="40">
        <v>44.5</v>
      </c>
      <c r="I11990" s="40">
        <v>87.1</v>
      </c>
      <c r="J11990" s="40">
        <v>49.7</v>
      </c>
      <c r="K11990" s="40">
        <v>65.8</v>
      </c>
    </row>
    <row r="11991" spans="1:11" x14ac:dyDescent="0.4">
      <c r="A11991" t="s">
        <v>59351</v>
      </c>
      <c r="B11991" s="37" t="s">
        <v>59352</v>
      </c>
      <c r="C11991" s="38">
        <v>46156.580902777801</v>
      </c>
      <c r="D11991" s="37" t="s">
        <v>59350</v>
      </c>
      <c r="E11991" s="37" t="s">
        <v>56379</v>
      </c>
      <c r="F11991" s="38">
        <v>46137.750011574099</v>
      </c>
      <c r="G11991" s="40">
        <v>62.9</v>
      </c>
      <c r="H11991" s="40">
        <v>44.5</v>
      </c>
      <c r="I11991" s="40">
        <v>87.1</v>
      </c>
      <c r="J11991" s="40">
        <v>49.8</v>
      </c>
      <c r="K11991" s="40">
        <v>65.7</v>
      </c>
    </row>
    <row r="11992" spans="1:11" x14ac:dyDescent="0.4">
      <c r="A11992" t="s">
        <v>59353</v>
      </c>
      <c r="B11992" s="37" t="s">
        <v>59354</v>
      </c>
      <c r="C11992" s="38">
        <v>46156.5803703704</v>
      </c>
      <c r="D11992" s="37" t="s">
        <v>59355</v>
      </c>
      <c r="E11992" s="37" t="s">
        <v>56382</v>
      </c>
      <c r="F11992" s="38">
        <v>46137.791678240697</v>
      </c>
      <c r="G11992" s="40">
        <v>63.8</v>
      </c>
      <c r="H11992" s="40">
        <v>44.6</v>
      </c>
      <c r="I11992" s="40">
        <v>89</v>
      </c>
      <c r="J11992" s="40">
        <v>50.5</v>
      </c>
      <c r="K11992" s="40">
        <v>65.5</v>
      </c>
    </row>
    <row r="11993" spans="1:11" x14ac:dyDescent="0.4">
      <c r="A11993" t="s">
        <v>59356</v>
      </c>
      <c r="B11993" s="37" t="s">
        <v>59357</v>
      </c>
      <c r="C11993" s="38">
        <v>46156.5808217593</v>
      </c>
      <c r="D11993" s="37" t="s">
        <v>59355</v>
      </c>
      <c r="E11993" s="37" t="s">
        <v>56379</v>
      </c>
      <c r="F11993" s="38">
        <v>46137.791678240697</v>
      </c>
      <c r="G11993" s="40">
        <v>63.8</v>
      </c>
      <c r="H11993" s="40">
        <v>44.6</v>
      </c>
      <c r="I11993" s="40">
        <v>89</v>
      </c>
      <c r="J11993" s="40">
        <v>50.5</v>
      </c>
      <c r="K11993" s="40">
        <v>65.5</v>
      </c>
    </row>
    <row r="11994" spans="1:11" x14ac:dyDescent="0.4">
      <c r="A11994" t="s">
        <v>59358</v>
      </c>
      <c r="B11994" s="37" t="s">
        <v>59359</v>
      </c>
      <c r="C11994" s="38">
        <v>46156.580879629597</v>
      </c>
      <c r="D11994" s="37" t="s">
        <v>59360</v>
      </c>
      <c r="E11994" s="37" t="s">
        <v>56379</v>
      </c>
      <c r="F11994" s="38">
        <v>46137.833344907398</v>
      </c>
      <c r="G11994" s="40">
        <v>68.2</v>
      </c>
      <c r="H11994" s="40">
        <v>48.1</v>
      </c>
      <c r="I11994" s="40">
        <v>99.4</v>
      </c>
      <c r="J11994" s="40">
        <v>51.6</v>
      </c>
      <c r="K11994" s="40">
        <v>65.8</v>
      </c>
    </row>
    <row r="11995" spans="1:11" x14ac:dyDescent="0.4">
      <c r="A11995" t="s">
        <v>59361</v>
      </c>
      <c r="B11995" s="37" t="s">
        <v>59362</v>
      </c>
      <c r="C11995" s="38">
        <v>46156.580439814803</v>
      </c>
      <c r="D11995" s="37" t="s">
        <v>59360</v>
      </c>
      <c r="E11995" s="37" t="s">
        <v>56382</v>
      </c>
      <c r="F11995" s="38">
        <v>46137.833344907398</v>
      </c>
      <c r="G11995" s="40">
        <v>68.099999999999994</v>
      </c>
      <c r="H11995" s="40">
        <v>48.1</v>
      </c>
      <c r="I11995" s="40">
        <v>99.4</v>
      </c>
      <c r="J11995" s="40">
        <v>51.6</v>
      </c>
      <c r="K11995" s="40">
        <v>65.7</v>
      </c>
    </row>
    <row r="11996" spans="1:11" x14ac:dyDescent="0.4">
      <c r="A11996" t="s">
        <v>59363</v>
      </c>
      <c r="B11996" s="37" t="s">
        <v>59364</v>
      </c>
      <c r="C11996" s="38">
        <v>46156.5808217593</v>
      </c>
      <c r="D11996" s="37" t="s">
        <v>59365</v>
      </c>
      <c r="E11996" s="37" t="s">
        <v>56379</v>
      </c>
      <c r="F11996" s="38">
        <v>46137.875011574099</v>
      </c>
      <c r="G11996" s="40">
        <v>62.5</v>
      </c>
      <c r="H11996" s="40">
        <v>45.4</v>
      </c>
      <c r="I11996" s="40">
        <v>88</v>
      </c>
      <c r="J11996" s="40">
        <v>49.8</v>
      </c>
      <c r="K11996" s="40">
        <v>65</v>
      </c>
    </row>
    <row r="11997" spans="1:11" x14ac:dyDescent="0.4">
      <c r="A11997" t="s">
        <v>59366</v>
      </c>
      <c r="B11997" s="37" t="s">
        <v>59367</v>
      </c>
      <c r="C11997" s="38">
        <v>46156.5803703704</v>
      </c>
      <c r="D11997" s="37" t="s">
        <v>59365</v>
      </c>
      <c r="E11997" s="37" t="s">
        <v>56382</v>
      </c>
      <c r="F11997" s="38">
        <v>46137.875011574099</v>
      </c>
      <c r="G11997" s="40">
        <v>62.5</v>
      </c>
      <c r="H11997" s="40">
        <v>45.4</v>
      </c>
      <c r="I11997" s="40">
        <v>88</v>
      </c>
      <c r="J11997" s="40">
        <v>49.8</v>
      </c>
      <c r="K11997" s="40">
        <v>64.900000000000006</v>
      </c>
    </row>
    <row r="11998" spans="1:11" x14ac:dyDescent="0.4">
      <c r="A11998" t="s">
        <v>59368</v>
      </c>
      <c r="B11998" s="37" t="s">
        <v>59369</v>
      </c>
      <c r="C11998" s="38">
        <v>46156.580439814803</v>
      </c>
      <c r="D11998" s="37" t="s">
        <v>59370</v>
      </c>
      <c r="E11998" s="37" t="s">
        <v>56382</v>
      </c>
      <c r="F11998" s="38">
        <v>46137.916678240697</v>
      </c>
      <c r="G11998" s="40">
        <v>66.099999999999994</v>
      </c>
      <c r="H11998" s="40">
        <v>44.4</v>
      </c>
      <c r="I11998" s="40">
        <v>98.5</v>
      </c>
      <c r="J11998" s="40">
        <v>49.3</v>
      </c>
      <c r="K11998" s="40">
        <v>64.7</v>
      </c>
    </row>
    <row r="11999" spans="1:11" x14ac:dyDescent="0.4">
      <c r="A11999" t="s">
        <v>59371</v>
      </c>
      <c r="B11999" s="37" t="s">
        <v>59372</v>
      </c>
      <c r="C11999" s="38">
        <v>46156.5808680556</v>
      </c>
      <c r="D11999" s="37" t="s">
        <v>59370</v>
      </c>
      <c r="E11999" s="37" t="s">
        <v>56379</v>
      </c>
      <c r="F11999" s="38">
        <v>46137.916678240697</v>
      </c>
      <c r="G11999" s="40">
        <v>66.099999999999994</v>
      </c>
      <c r="H11999" s="40">
        <v>44.4</v>
      </c>
      <c r="I11999" s="40">
        <v>98.5</v>
      </c>
      <c r="J11999" s="40">
        <v>49.3</v>
      </c>
      <c r="K11999" s="40">
        <v>64.8</v>
      </c>
    </row>
    <row r="12000" spans="1:11" x14ac:dyDescent="0.4">
      <c r="A12000" t="s">
        <v>59373</v>
      </c>
      <c r="B12000" s="37" t="s">
        <v>59374</v>
      </c>
      <c r="C12000" s="38">
        <v>46156.5805092593</v>
      </c>
      <c r="D12000" s="37" t="s">
        <v>59375</v>
      </c>
      <c r="E12000" s="37" t="s">
        <v>56382</v>
      </c>
      <c r="F12000" s="38">
        <v>46137.958344907398</v>
      </c>
      <c r="G12000" s="40">
        <v>64.5</v>
      </c>
      <c r="H12000" s="40">
        <v>44.1</v>
      </c>
      <c r="I12000" s="40">
        <v>88.3</v>
      </c>
      <c r="J12000" s="40">
        <v>48.9</v>
      </c>
      <c r="K12000" s="40">
        <v>65.3</v>
      </c>
    </row>
    <row r="12001" spans="1:11" x14ac:dyDescent="0.4">
      <c r="A12001" t="s">
        <v>59376</v>
      </c>
      <c r="B12001" s="37" t="s">
        <v>59377</v>
      </c>
      <c r="C12001" s="38">
        <v>46156.580925925897</v>
      </c>
      <c r="D12001" s="37" t="s">
        <v>59375</v>
      </c>
      <c r="E12001" s="37" t="s">
        <v>56379</v>
      </c>
      <c r="F12001" s="38">
        <v>46137.958344907398</v>
      </c>
      <c r="G12001" s="40">
        <v>64.5</v>
      </c>
      <c r="H12001" s="40">
        <v>44.1</v>
      </c>
      <c r="I12001" s="40">
        <v>88.3</v>
      </c>
      <c r="J12001" s="40">
        <v>49</v>
      </c>
      <c r="K12001" s="40">
        <v>65.400000000000006</v>
      </c>
    </row>
    <row r="12002" spans="1:11" x14ac:dyDescent="0.4">
      <c r="A12002" t="s">
        <v>59378</v>
      </c>
      <c r="B12002" s="37" t="s">
        <v>59379</v>
      </c>
      <c r="C12002" s="38">
        <v>46156.5808680556</v>
      </c>
      <c r="D12002" s="37" t="s">
        <v>59380</v>
      </c>
      <c r="E12002" s="37" t="s">
        <v>56379</v>
      </c>
      <c r="F12002" s="38">
        <v>46138.000011574099</v>
      </c>
      <c r="G12002" s="40">
        <v>64.2</v>
      </c>
      <c r="H12002" s="40">
        <v>43.7</v>
      </c>
      <c r="I12002" s="40">
        <v>92.4</v>
      </c>
      <c r="J12002" s="40">
        <v>48.3</v>
      </c>
      <c r="K12002" s="40">
        <v>65.099999999999994</v>
      </c>
    </row>
    <row r="12003" spans="1:11" x14ac:dyDescent="0.4">
      <c r="A12003" t="s">
        <v>59381</v>
      </c>
      <c r="B12003" s="37" t="s">
        <v>59382</v>
      </c>
      <c r="C12003" s="38">
        <v>46156.580428240697</v>
      </c>
      <c r="D12003" s="37" t="s">
        <v>59380</v>
      </c>
      <c r="E12003" s="37" t="s">
        <v>56382</v>
      </c>
      <c r="F12003" s="38">
        <v>46138.000011574099</v>
      </c>
      <c r="G12003" s="40">
        <v>64.2</v>
      </c>
      <c r="H12003" s="40">
        <v>43.7</v>
      </c>
      <c r="I12003" s="40">
        <v>92.4</v>
      </c>
      <c r="J12003" s="40">
        <v>48.2</v>
      </c>
      <c r="K12003" s="40">
        <v>65.099999999999994</v>
      </c>
    </row>
    <row r="12004" spans="1:11" x14ac:dyDescent="0.4">
      <c r="A12004" t="s">
        <v>59383</v>
      </c>
      <c r="B12004" s="37" t="s">
        <v>59384</v>
      </c>
      <c r="C12004" s="38">
        <v>46156.580462963</v>
      </c>
      <c r="D12004" s="37" t="s">
        <v>59385</v>
      </c>
      <c r="E12004" s="37" t="s">
        <v>56382</v>
      </c>
      <c r="F12004" s="38">
        <v>46138.041678240697</v>
      </c>
      <c r="G12004" s="40">
        <v>63.6</v>
      </c>
      <c r="H12004" s="40">
        <v>40.299999999999997</v>
      </c>
      <c r="I12004" s="40">
        <v>97.3</v>
      </c>
      <c r="J12004" s="40">
        <v>47.1</v>
      </c>
      <c r="K12004" s="40">
        <v>65.3</v>
      </c>
    </row>
    <row r="12005" spans="1:11" x14ac:dyDescent="0.4">
      <c r="A12005" t="s">
        <v>59386</v>
      </c>
      <c r="B12005" s="37" t="s">
        <v>59387</v>
      </c>
      <c r="C12005" s="38">
        <v>46156.580891203703</v>
      </c>
      <c r="D12005" s="37" t="s">
        <v>59385</v>
      </c>
      <c r="E12005" s="37" t="s">
        <v>56379</v>
      </c>
      <c r="F12005" s="38">
        <v>46138.041678240697</v>
      </c>
      <c r="G12005" s="40">
        <v>63.6</v>
      </c>
      <c r="H12005" s="40">
        <v>40.299999999999997</v>
      </c>
      <c r="I12005" s="40">
        <v>97.3</v>
      </c>
      <c r="J12005" s="40">
        <v>47.3</v>
      </c>
      <c r="K12005" s="40">
        <v>65.2</v>
      </c>
    </row>
    <row r="12006" spans="1:11" x14ac:dyDescent="0.4">
      <c r="A12006" t="s">
        <v>59388</v>
      </c>
      <c r="B12006" s="37" t="s">
        <v>59389</v>
      </c>
      <c r="C12006" s="38">
        <v>46156.580347222203</v>
      </c>
      <c r="D12006" s="37" t="s">
        <v>59390</v>
      </c>
      <c r="E12006" s="37" t="s">
        <v>56382</v>
      </c>
      <c r="F12006" s="38">
        <v>46138.083344907398</v>
      </c>
      <c r="G12006" s="40">
        <v>64.599999999999994</v>
      </c>
      <c r="H12006" s="40">
        <v>42.8</v>
      </c>
      <c r="I12006" s="40">
        <v>96.8</v>
      </c>
      <c r="J12006" s="40">
        <v>47.8</v>
      </c>
      <c r="K12006" s="40">
        <v>64.599999999999994</v>
      </c>
    </row>
    <row r="12007" spans="1:11" x14ac:dyDescent="0.4">
      <c r="A12007" t="s">
        <v>59391</v>
      </c>
      <c r="B12007" s="37" t="s">
        <v>59392</v>
      </c>
      <c r="C12007" s="38">
        <v>46156.580798611103</v>
      </c>
      <c r="D12007" s="37" t="s">
        <v>59390</v>
      </c>
      <c r="E12007" s="37" t="s">
        <v>56379</v>
      </c>
      <c r="F12007" s="38">
        <v>46138.083344907398</v>
      </c>
      <c r="G12007" s="40">
        <v>64.5</v>
      </c>
      <c r="H12007" s="40">
        <v>42.8</v>
      </c>
      <c r="I12007" s="40">
        <v>96.8</v>
      </c>
      <c r="J12007" s="40">
        <v>47.8</v>
      </c>
      <c r="K12007" s="40">
        <v>64.5</v>
      </c>
    </row>
    <row r="12008" spans="1:11" x14ac:dyDescent="0.4">
      <c r="A12008" t="s">
        <v>59393</v>
      </c>
      <c r="B12008" s="37" t="s">
        <v>59394</v>
      </c>
      <c r="C12008" s="38">
        <v>46156.580925925897</v>
      </c>
      <c r="D12008" s="37" t="s">
        <v>59395</v>
      </c>
      <c r="E12008" s="37" t="s">
        <v>56379</v>
      </c>
      <c r="F12008" s="38">
        <v>46138.125011574099</v>
      </c>
      <c r="G12008" s="40">
        <v>62.2</v>
      </c>
      <c r="H12008" s="40">
        <v>40.700000000000003</v>
      </c>
      <c r="I12008" s="40">
        <v>84.9</v>
      </c>
      <c r="J12008" s="40">
        <v>47</v>
      </c>
      <c r="K12008" s="40">
        <v>64.900000000000006</v>
      </c>
    </row>
    <row r="12009" spans="1:11" x14ac:dyDescent="0.4">
      <c r="A12009" t="s">
        <v>59396</v>
      </c>
      <c r="B12009" s="37" t="s">
        <v>59397</v>
      </c>
      <c r="C12009" s="38">
        <v>46156.5805092593</v>
      </c>
      <c r="D12009" s="37" t="s">
        <v>59395</v>
      </c>
      <c r="E12009" s="37" t="s">
        <v>56382</v>
      </c>
      <c r="F12009" s="38">
        <v>46138.125011574099</v>
      </c>
      <c r="G12009" s="40">
        <v>62.2</v>
      </c>
      <c r="H12009" s="40">
        <v>40.700000000000003</v>
      </c>
      <c r="I12009" s="40">
        <v>84.9</v>
      </c>
      <c r="J12009" s="40">
        <v>46.8</v>
      </c>
      <c r="K12009" s="40">
        <v>64.8</v>
      </c>
    </row>
    <row r="12010" spans="1:11" x14ac:dyDescent="0.4">
      <c r="A12010" t="s">
        <v>59398</v>
      </c>
      <c r="B12010" s="37" t="s">
        <v>59399</v>
      </c>
      <c r="C12010" s="38">
        <v>46156.5804166667</v>
      </c>
      <c r="D12010" s="37" t="s">
        <v>59400</v>
      </c>
      <c r="E12010" s="37" t="s">
        <v>56382</v>
      </c>
      <c r="F12010" s="38">
        <v>46138.166678240697</v>
      </c>
      <c r="G12010" s="40">
        <v>60.8</v>
      </c>
      <c r="H12010" s="40">
        <v>41.7</v>
      </c>
      <c r="I12010" s="40">
        <v>78.599999999999994</v>
      </c>
      <c r="J12010" s="40">
        <v>46.8</v>
      </c>
      <c r="K12010" s="40">
        <v>64.8</v>
      </c>
    </row>
    <row r="12011" spans="1:11" x14ac:dyDescent="0.4">
      <c r="A12011" t="s">
        <v>59401</v>
      </c>
      <c r="B12011" s="37" t="s">
        <v>59402</v>
      </c>
      <c r="C12011" s="38">
        <v>46156.580856481502</v>
      </c>
      <c r="D12011" s="37" t="s">
        <v>59400</v>
      </c>
      <c r="E12011" s="37" t="s">
        <v>56379</v>
      </c>
      <c r="F12011" s="38">
        <v>46138.166678240697</v>
      </c>
      <c r="G12011" s="40">
        <v>60.7</v>
      </c>
      <c r="H12011" s="40">
        <v>41.7</v>
      </c>
      <c r="I12011" s="40">
        <v>78.599999999999994</v>
      </c>
      <c r="J12011" s="40">
        <v>46.9</v>
      </c>
      <c r="K12011" s="40">
        <v>64.5</v>
      </c>
    </row>
    <row r="12012" spans="1:11" x14ac:dyDescent="0.4">
      <c r="A12012" t="s">
        <v>59403</v>
      </c>
      <c r="B12012" s="37" t="s">
        <v>59404</v>
      </c>
      <c r="C12012" s="38">
        <v>46156.580763888902</v>
      </c>
      <c r="D12012" s="37" t="s">
        <v>59405</v>
      </c>
      <c r="E12012" s="37" t="s">
        <v>56379</v>
      </c>
      <c r="F12012" s="38">
        <v>46138.208344907398</v>
      </c>
      <c r="G12012" s="40">
        <v>60.6</v>
      </c>
      <c r="H12012" s="40">
        <v>40.200000000000003</v>
      </c>
      <c r="I12012" s="40">
        <v>75.599999999999994</v>
      </c>
      <c r="J12012" s="40">
        <v>46.4</v>
      </c>
      <c r="K12012" s="40">
        <v>64.7</v>
      </c>
    </row>
    <row r="12013" spans="1:11" x14ac:dyDescent="0.4">
      <c r="A12013" t="s">
        <v>59406</v>
      </c>
      <c r="B12013" s="37" t="s">
        <v>59407</v>
      </c>
      <c r="C12013" s="38">
        <v>46156.580312500002</v>
      </c>
      <c r="D12013" s="37" t="s">
        <v>59405</v>
      </c>
      <c r="E12013" s="37" t="s">
        <v>56382</v>
      </c>
      <c r="F12013" s="38">
        <v>46138.208344907398</v>
      </c>
      <c r="G12013" s="40">
        <v>61.7</v>
      </c>
      <c r="H12013" s="40">
        <v>40.200000000000003</v>
      </c>
      <c r="I12013" s="40">
        <v>85.2</v>
      </c>
      <c r="J12013" s="40">
        <v>46.4</v>
      </c>
      <c r="K12013" s="40">
        <v>64.900000000000006</v>
      </c>
    </row>
    <row r="12014" spans="1:11" x14ac:dyDescent="0.4">
      <c r="A12014" t="s">
        <v>59408</v>
      </c>
      <c r="B12014" s="37" t="s">
        <v>59409</v>
      </c>
      <c r="C12014" s="38">
        <v>46156.580937500003</v>
      </c>
      <c r="D12014" s="37" t="s">
        <v>59410</v>
      </c>
      <c r="E12014" s="37" t="s">
        <v>56379</v>
      </c>
      <c r="F12014" s="38">
        <v>46138.250011574099</v>
      </c>
      <c r="G12014" s="40">
        <v>62.2</v>
      </c>
      <c r="H12014" s="40">
        <v>40.6</v>
      </c>
      <c r="I12014" s="40">
        <v>93.2</v>
      </c>
      <c r="J12014" s="40">
        <v>45.9</v>
      </c>
      <c r="K12014" s="40">
        <v>64.7</v>
      </c>
    </row>
    <row r="12015" spans="1:11" x14ac:dyDescent="0.4">
      <c r="A12015" t="s">
        <v>59411</v>
      </c>
      <c r="B12015" s="37" t="s">
        <v>59412</v>
      </c>
      <c r="C12015" s="38">
        <v>46156.580520833297</v>
      </c>
      <c r="D12015" s="37" t="s">
        <v>59410</v>
      </c>
      <c r="E12015" s="37" t="s">
        <v>56382</v>
      </c>
      <c r="F12015" s="38">
        <v>46138.250011574099</v>
      </c>
      <c r="G12015" s="40">
        <v>61.3</v>
      </c>
      <c r="H12015" s="40">
        <v>40.700000000000003</v>
      </c>
      <c r="I12015" s="40">
        <v>93.2</v>
      </c>
      <c r="J12015" s="40">
        <v>45.7</v>
      </c>
      <c r="K12015" s="40">
        <v>64.599999999999994</v>
      </c>
    </row>
    <row r="12016" spans="1:11" x14ac:dyDescent="0.4">
      <c r="A12016" t="s">
        <v>59413</v>
      </c>
      <c r="B12016" s="37" t="s">
        <v>59414</v>
      </c>
      <c r="C12016" s="38">
        <v>46156.580752314803</v>
      </c>
      <c r="D12016" s="37" t="s">
        <v>59415</v>
      </c>
      <c r="E12016" s="37" t="s">
        <v>56379</v>
      </c>
      <c r="F12016" s="38">
        <v>46138.291678240697</v>
      </c>
      <c r="G12016" s="40">
        <v>63.6</v>
      </c>
      <c r="H12016" s="40">
        <v>42.5</v>
      </c>
      <c r="I12016" s="40">
        <v>92.8</v>
      </c>
      <c r="J12016" s="40">
        <v>48.4</v>
      </c>
      <c r="K12016" s="40">
        <v>65.3</v>
      </c>
    </row>
    <row r="12017" spans="1:11" x14ac:dyDescent="0.4">
      <c r="A12017" t="s">
        <v>59416</v>
      </c>
      <c r="B12017" s="37" t="s">
        <v>59417</v>
      </c>
      <c r="C12017" s="38">
        <v>46156.580312500002</v>
      </c>
      <c r="D12017" s="37" t="s">
        <v>59415</v>
      </c>
      <c r="E12017" s="37" t="s">
        <v>56382</v>
      </c>
      <c r="F12017" s="38">
        <v>46138.291678240697</v>
      </c>
      <c r="G12017" s="40">
        <v>63.7</v>
      </c>
      <c r="H12017" s="40">
        <v>42.5</v>
      </c>
      <c r="I12017" s="40">
        <v>92.8</v>
      </c>
      <c r="J12017" s="40">
        <v>48.4</v>
      </c>
      <c r="K12017" s="40">
        <v>65.3</v>
      </c>
    </row>
    <row r="12018" spans="1:11" x14ac:dyDescent="0.4">
      <c r="A12018" t="s">
        <v>59418</v>
      </c>
      <c r="B12018" s="37" t="s">
        <v>59419</v>
      </c>
      <c r="C12018" s="38">
        <v>46156.580532407403</v>
      </c>
      <c r="D12018" s="37" t="s">
        <v>59420</v>
      </c>
      <c r="E12018" s="37" t="s">
        <v>56382</v>
      </c>
      <c r="F12018" s="38">
        <v>46138.333344907398</v>
      </c>
      <c r="G12018" s="40">
        <v>65.5</v>
      </c>
      <c r="H12018" s="40">
        <v>44.9</v>
      </c>
      <c r="I12018" s="40">
        <v>93.5</v>
      </c>
      <c r="J12018" s="40">
        <v>48.3</v>
      </c>
      <c r="K12018" s="40">
        <v>65.3</v>
      </c>
    </row>
    <row r="12019" spans="1:11" x14ac:dyDescent="0.4">
      <c r="A12019" t="s">
        <v>59421</v>
      </c>
      <c r="B12019" s="37" t="s">
        <v>59422</v>
      </c>
      <c r="C12019" s="38">
        <v>46156.580949074101</v>
      </c>
      <c r="D12019" s="37" t="s">
        <v>59420</v>
      </c>
      <c r="E12019" s="37" t="s">
        <v>56379</v>
      </c>
      <c r="F12019" s="38">
        <v>46138.333344907398</v>
      </c>
      <c r="G12019" s="40">
        <v>65.5</v>
      </c>
      <c r="H12019" s="40">
        <v>44.9</v>
      </c>
      <c r="I12019" s="40">
        <v>93.5</v>
      </c>
      <c r="J12019" s="40">
        <v>48.4</v>
      </c>
      <c r="K12019" s="40">
        <v>65.400000000000006</v>
      </c>
    </row>
    <row r="12020" spans="1:11" x14ac:dyDescent="0.4">
      <c r="A12020" t="s">
        <v>59423</v>
      </c>
      <c r="B12020" s="37" t="s">
        <v>59424</v>
      </c>
      <c r="C12020" s="38">
        <v>46156.580520833297</v>
      </c>
      <c r="D12020" s="37" t="s">
        <v>59425</v>
      </c>
      <c r="E12020" s="37" t="s">
        <v>56382</v>
      </c>
      <c r="F12020" s="38">
        <v>46138.375011574099</v>
      </c>
      <c r="G12020" s="40">
        <v>61.6</v>
      </c>
      <c r="H12020" s="40">
        <v>45.1</v>
      </c>
      <c r="I12020" s="40">
        <v>85.7</v>
      </c>
      <c r="J12020" s="40">
        <v>49.1</v>
      </c>
      <c r="K12020" s="40">
        <v>65.2</v>
      </c>
    </row>
    <row r="12021" spans="1:11" x14ac:dyDescent="0.4">
      <c r="A12021" t="s">
        <v>59426</v>
      </c>
      <c r="B12021" s="37" t="s">
        <v>59427</v>
      </c>
      <c r="C12021" s="38">
        <v>46156.580937500003</v>
      </c>
      <c r="D12021" s="37" t="s">
        <v>59425</v>
      </c>
      <c r="E12021" s="37" t="s">
        <v>56379</v>
      </c>
      <c r="F12021" s="38">
        <v>46138.375011574099</v>
      </c>
      <c r="G12021" s="40">
        <v>61.5</v>
      </c>
      <c r="H12021" s="40">
        <v>45.1</v>
      </c>
      <c r="I12021" s="40">
        <v>85.7</v>
      </c>
      <c r="J12021" s="40">
        <v>49.2</v>
      </c>
      <c r="K12021" s="40">
        <v>65.099999999999994</v>
      </c>
    </row>
    <row r="12022" spans="1:11" x14ac:dyDescent="0.4">
      <c r="A12022" t="s">
        <v>59428</v>
      </c>
      <c r="B12022" s="37" t="s">
        <v>59429</v>
      </c>
      <c r="C12022" s="38">
        <v>46156.580462963</v>
      </c>
      <c r="D12022" s="37" t="s">
        <v>59430</v>
      </c>
      <c r="E12022" s="37" t="s">
        <v>56382</v>
      </c>
      <c r="F12022" s="38">
        <v>46138.416678240697</v>
      </c>
      <c r="G12022" s="40">
        <v>62.3</v>
      </c>
      <c r="H12022" s="40">
        <v>45.1</v>
      </c>
      <c r="I12022" s="40">
        <v>85.1</v>
      </c>
      <c r="J12022" s="40">
        <v>49.4</v>
      </c>
      <c r="K12022" s="40">
        <v>65.400000000000006</v>
      </c>
    </row>
    <row r="12023" spans="1:11" x14ac:dyDescent="0.4">
      <c r="A12023" t="s">
        <v>59431</v>
      </c>
      <c r="B12023" s="37" t="s">
        <v>59432</v>
      </c>
      <c r="C12023" s="38">
        <v>46156.580891203703</v>
      </c>
      <c r="D12023" s="37" t="s">
        <v>59430</v>
      </c>
      <c r="E12023" s="37" t="s">
        <v>56379</v>
      </c>
      <c r="F12023" s="38">
        <v>46138.416678240697</v>
      </c>
      <c r="G12023" s="40">
        <v>62.4</v>
      </c>
      <c r="H12023" s="40">
        <v>45.1</v>
      </c>
      <c r="I12023" s="40">
        <v>85.1</v>
      </c>
      <c r="J12023" s="40">
        <v>49.4</v>
      </c>
      <c r="K12023" s="40">
        <v>65.400000000000006</v>
      </c>
    </row>
    <row r="12024" spans="1:11" x14ac:dyDescent="0.4">
      <c r="A12024" t="s">
        <v>59433</v>
      </c>
      <c r="B12024" s="37" t="s">
        <v>59434</v>
      </c>
      <c r="C12024" s="38">
        <v>46156.5804166667</v>
      </c>
      <c r="D12024" s="37" t="s">
        <v>59435</v>
      </c>
      <c r="E12024" s="37" t="s">
        <v>56382</v>
      </c>
      <c r="F12024" s="38">
        <v>46138.458344907398</v>
      </c>
      <c r="G12024" s="40">
        <v>61.7</v>
      </c>
      <c r="H12024" s="40">
        <v>45.9</v>
      </c>
      <c r="I12024" s="40">
        <v>77.400000000000006</v>
      </c>
      <c r="J12024" s="40">
        <v>50.2</v>
      </c>
      <c r="K12024" s="40">
        <v>65.2</v>
      </c>
    </row>
    <row r="12025" spans="1:11" x14ac:dyDescent="0.4">
      <c r="A12025" t="s">
        <v>59436</v>
      </c>
      <c r="B12025" s="37" t="s">
        <v>59437</v>
      </c>
      <c r="C12025" s="38">
        <v>46156.580856481502</v>
      </c>
      <c r="D12025" s="37" t="s">
        <v>59435</v>
      </c>
      <c r="E12025" s="37" t="s">
        <v>56379</v>
      </c>
      <c r="F12025" s="38">
        <v>46138.458344907398</v>
      </c>
      <c r="G12025" s="40">
        <v>61.7</v>
      </c>
      <c r="H12025" s="40">
        <v>45.9</v>
      </c>
      <c r="I12025" s="40">
        <v>77.400000000000006</v>
      </c>
      <c r="J12025" s="40">
        <v>50.2</v>
      </c>
      <c r="K12025" s="40">
        <v>65.400000000000006</v>
      </c>
    </row>
    <row r="12026" spans="1:11" x14ac:dyDescent="0.4">
      <c r="A12026" t="s">
        <v>59438</v>
      </c>
      <c r="B12026" s="37" t="s">
        <v>59439</v>
      </c>
      <c r="C12026" s="38">
        <v>46156.580856481502</v>
      </c>
      <c r="D12026" s="37" t="s">
        <v>59440</v>
      </c>
      <c r="E12026" s="37" t="s">
        <v>56379</v>
      </c>
      <c r="F12026" s="38">
        <v>46138.500011574099</v>
      </c>
      <c r="G12026" s="40">
        <v>62.9</v>
      </c>
      <c r="H12026" s="40">
        <v>47</v>
      </c>
      <c r="I12026" s="40">
        <v>90.8</v>
      </c>
      <c r="J12026" s="40">
        <v>50.9</v>
      </c>
      <c r="K12026" s="40">
        <v>65.400000000000006</v>
      </c>
    </row>
    <row r="12027" spans="1:11" x14ac:dyDescent="0.4">
      <c r="A12027" t="s">
        <v>59441</v>
      </c>
      <c r="B12027" s="37" t="s">
        <v>59442</v>
      </c>
      <c r="C12027" s="38">
        <v>46156.5804166667</v>
      </c>
      <c r="D12027" s="37" t="s">
        <v>59440</v>
      </c>
      <c r="E12027" s="37" t="s">
        <v>56382</v>
      </c>
      <c r="F12027" s="38">
        <v>46138.500011574099</v>
      </c>
      <c r="G12027" s="40">
        <v>62.9</v>
      </c>
      <c r="H12027" s="40">
        <v>47</v>
      </c>
      <c r="I12027" s="40">
        <v>90.8</v>
      </c>
      <c r="J12027" s="40">
        <v>50.7</v>
      </c>
      <c r="K12027" s="40">
        <v>65.400000000000006</v>
      </c>
    </row>
    <row r="12028" spans="1:11" x14ac:dyDescent="0.4">
      <c r="A12028" t="s">
        <v>59443</v>
      </c>
      <c r="B12028" s="37" t="s">
        <v>59444</v>
      </c>
      <c r="C12028" s="38">
        <v>46156.580381944397</v>
      </c>
      <c r="D12028" s="37" t="s">
        <v>59445</v>
      </c>
      <c r="E12028" s="37" t="s">
        <v>56382</v>
      </c>
      <c r="F12028" s="38">
        <v>46138.541678240697</v>
      </c>
      <c r="G12028" s="40">
        <v>62.4</v>
      </c>
      <c r="H12028" s="40">
        <v>46.9</v>
      </c>
      <c r="I12028" s="40">
        <v>82.7</v>
      </c>
      <c r="J12028" s="40">
        <v>50.6</v>
      </c>
      <c r="K12028" s="40">
        <v>65.599999999999994</v>
      </c>
    </row>
    <row r="12029" spans="1:11" x14ac:dyDescent="0.4">
      <c r="A12029" t="s">
        <v>59446</v>
      </c>
      <c r="B12029" s="37" t="s">
        <v>59447</v>
      </c>
      <c r="C12029" s="38">
        <v>46156.5808217593</v>
      </c>
      <c r="D12029" s="37" t="s">
        <v>59445</v>
      </c>
      <c r="E12029" s="37" t="s">
        <v>56379</v>
      </c>
      <c r="F12029" s="38">
        <v>46138.541678240697</v>
      </c>
      <c r="G12029" s="40">
        <v>62.4</v>
      </c>
      <c r="H12029" s="40">
        <v>46.9</v>
      </c>
      <c r="I12029" s="40">
        <v>82.7</v>
      </c>
      <c r="J12029" s="40">
        <v>50.6</v>
      </c>
      <c r="K12029" s="40">
        <v>65.599999999999994</v>
      </c>
    </row>
    <row r="12030" spans="1:11" x14ac:dyDescent="0.4">
      <c r="A12030" t="s">
        <v>59448</v>
      </c>
      <c r="B12030" s="37" t="s">
        <v>59449</v>
      </c>
      <c r="C12030" s="38">
        <v>46156.580486111103</v>
      </c>
      <c r="D12030" s="37" t="s">
        <v>59450</v>
      </c>
      <c r="E12030" s="37" t="s">
        <v>56382</v>
      </c>
      <c r="F12030" s="38">
        <v>46138.583344907398</v>
      </c>
      <c r="G12030" s="40">
        <v>62</v>
      </c>
      <c r="H12030" s="40">
        <v>46.2</v>
      </c>
      <c r="I12030" s="40">
        <v>82.3</v>
      </c>
      <c r="J12030" s="40">
        <v>50.5</v>
      </c>
      <c r="K12030" s="40">
        <v>65.099999999999994</v>
      </c>
    </row>
    <row r="12031" spans="1:11" x14ac:dyDescent="0.4">
      <c r="A12031" t="s">
        <v>59451</v>
      </c>
      <c r="B12031" s="37" t="s">
        <v>59452</v>
      </c>
      <c r="C12031" s="38">
        <v>46156.580902777801</v>
      </c>
      <c r="D12031" s="37" t="s">
        <v>59450</v>
      </c>
      <c r="E12031" s="37" t="s">
        <v>56379</v>
      </c>
      <c r="F12031" s="38">
        <v>46138.583344907398</v>
      </c>
      <c r="G12031" s="40">
        <v>62.1</v>
      </c>
      <c r="H12031" s="40">
        <v>46.2</v>
      </c>
      <c r="I12031" s="40">
        <v>82.3</v>
      </c>
      <c r="J12031" s="40">
        <v>50.5</v>
      </c>
      <c r="K12031" s="40">
        <v>65.3</v>
      </c>
    </row>
    <row r="12032" spans="1:11" x14ac:dyDescent="0.4">
      <c r="A12032" t="s">
        <v>59453</v>
      </c>
      <c r="B12032" s="37" t="s">
        <v>59454</v>
      </c>
      <c r="C12032" s="38">
        <v>46156.580891203703</v>
      </c>
      <c r="D12032" s="37" t="s">
        <v>59455</v>
      </c>
      <c r="E12032" s="37" t="s">
        <v>56379</v>
      </c>
      <c r="F12032" s="38">
        <v>46138.625011574099</v>
      </c>
      <c r="G12032" s="40">
        <v>64.900000000000006</v>
      </c>
      <c r="H12032" s="40">
        <v>46.9</v>
      </c>
      <c r="I12032" s="40">
        <v>98.5</v>
      </c>
      <c r="J12032" s="40">
        <v>50.7</v>
      </c>
      <c r="K12032" s="40">
        <v>64.900000000000006</v>
      </c>
    </row>
    <row r="12033" spans="1:11" x14ac:dyDescent="0.4">
      <c r="A12033" t="s">
        <v>59456</v>
      </c>
      <c r="B12033" s="37" t="s">
        <v>59457</v>
      </c>
      <c r="C12033" s="38">
        <v>46156.580462963</v>
      </c>
      <c r="D12033" s="37" t="s">
        <v>59455</v>
      </c>
      <c r="E12033" s="37" t="s">
        <v>56382</v>
      </c>
      <c r="F12033" s="38">
        <v>46138.625011574099</v>
      </c>
      <c r="G12033" s="40">
        <v>64.900000000000006</v>
      </c>
      <c r="H12033" s="40">
        <v>46.9</v>
      </c>
      <c r="I12033" s="40">
        <v>98.5</v>
      </c>
      <c r="J12033" s="40">
        <v>50.7</v>
      </c>
      <c r="K12033" s="40">
        <v>64.900000000000006</v>
      </c>
    </row>
    <row r="12034" spans="1:11" x14ac:dyDescent="0.4">
      <c r="A12034" t="s">
        <v>59458</v>
      </c>
      <c r="B12034" s="37" t="s">
        <v>59459</v>
      </c>
      <c r="C12034" s="38">
        <v>46156.580335648097</v>
      </c>
      <c r="D12034" s="37" t="s">
        <v>59460</v>
      </c>
      <c r="E12034" s="37" t="s">
        <v>56382</v>
      </c>
      <c r="F12034" s="38">
        <v>46138.666678240697</v>
      </c>
      <c r="G12034" s="40">
        <v>62</v>
      </c>
      <c r="H12034" s="40">
        <v>45.8</v>
      </c>
      <c r="I12034" s="40">
        <v>84.5</v>
      </c>
      <c r="J12034" s="40">
        <v>50.4</v>
      </c>
      <c r="K12034" s="40">
        <v>65.099999999999994</v>
      </c>
    </row>
    <row r="12035" spans="1:11" x14ac:dyDescent="0.4">
      <c r="A12035" t="s">
        <v>59461</v>
      </c>
      <c r="B12035" s="37" t="s">
        <v>59462</v>
      </c>
      <c r="C12035" s="38">
        <v>46156.580787036997</v>
      </c>
      <c r="D12035" s="37" t="s">
        <v>59460</v>
      </c>
      <c r="E12035" s="37" t="s">
        <v>56379</v>
      </c>
      <c r="F12035" s="38">
        <v>46138.666678240697</v>
      </c>
      <c r="G12035" s="40">
        <v>61.9</v>
      </c>
      <c r="H12035" s="40">
        <v>45.8</v>
      </c>
      <c r="I12035" s="40">
        <v>84.5</v>
      </c>
      <c r="J12035" s="40">
        <v>50.6</v>
      </c>
      <c r="K12035" s="40">
        <v>65</v>
      </c>
    </row>
    <row r="12036" spans="1:11" x14ac:dyDescent="0.4">
      <c r="A12036" t="s">
        <v>59463</v>
      </c>
      <c r="B12036" s="37" t="s">
        <v>59464</v>
      </c>
      <c r="C12036" s="38">
        <v>46156.5805092593</v>
      </c>
      <c r="D12036" s="37" t="s">
        <v>59465</v>
      </c>
      <c r="E12036" s="37" t="s">
        <v>56382</v>
      </c>
      <c r="F12036" s="38">
        <v>46138.708344907398</v>
      </c>
      <c r="G12036" s="40">
        <v>62.2</v>
      </c>
      <c r="H12036" s="40">
        <v>47.5</v>
      </c>
      <c r="I12036" s="40">
        <v>82.4</v>
      </c>
      <c r="J12036" s="40">
        <v>51.7</v>
      </c>
      <c r="K12036" s="40">
        <v>65.5</v>
      </c>
    </row>
    <row r="12037" spans="1:11" x14ac:dyDescent="0.4">
      <c r="A12037" t="s">
        <v>59466</v>
      </c>
      <c r="B12037" s="37" t="s">
        <v>59467</v>
      </c>
      <c r="C12037" s="38">
        <v>46156.580925925897</v>
      </c>
      <c r="D12037" s="37" t="s">
        <v>59465</v>
      </c>
      <c r="E12037" s="37" t="s">
        <v>56379</v>
      </c>
      <c r="F12037" s="38">
        <v>46138.708344907398</v>
      </c>
      <c r="G12037" s="40">
        <v>62.1</v>
      </c>
      <c r="H12037" s="40">
        <v>47.5</v>
      </c>
      <c r="I12037" s="40">
        <v>78.900000000000006</v>
      </c>
      <c r="J12037" s="40">
        <v>51.7</v>
      </c>
      <c r="K12037" s="40">
        <v>65.599999999999994</v>
      </c>
    </row>
    <row r="12038" spans="1:11" x14ac:dyDescent="0.4">
      <c r="A12038" t="s">
        <v>59468</v>
      </c>
      <c r="B12038" s="37" t="s">
        <v>59469</v>
      </c>
      <c r="C12038" s="38">
        <v>46156.580474536997</v>
      </c>
      <c r="D12038" s="37" t="s">
        <v>59470</v>
      </c>
      <c r="E12038" s="37" t="s">
        <v>56382</v>
      </c>
      <c r="F12038" s="38">
        <v>46138.750011574099</v>
      </c>
      <c r="G12038" s="40">
        <v>66.7</v>
      </c>
      <c r="H12038" s="40">
        <v>48.9</v>
      </c>
      <c r="I12038" s="40">
        <v>96</v>
      </c>
      <c r="J12038" s="40">
        <v>53.7</v>
      </c>
      <c r="K12038" s="40">
        <v>66</v>
      </c>
    </row>
    <row r="12039" spans="1:11" x14ac:dyDescent="0.4">
      <c r="A12039" t="s">
        <v>59471</v>
      </c>
      <c r="B12039" s="37" t="s">
        <v>59472</v>
      </c>
      <c r="C12039" s="38">
        <v>46156.580891203703</v>
      </c>
      <c r="D12039" s="37" t="s">
        <v>59470</v>
      </c>
      <c r="E12039" s="37" t="s">
        <v>56379</v>
      </c>
      <c r="F12039" s="38">
        <v>46138.750011574099</v>
      </c>
      <c r="G12039" s="40">
        <v>66.8</v>
      </c>
      <c r="H12039" s="40">
        <v>48.9</v>
      </c>
      <c r="I12039" s="40">
        <v>96</v>
      </c>
      <c r="J12039" s="40">
        <v>53.9</v>
      </c>
      <c r="K12039" s="40">
        <v>66</v>
      </c>
    </row>
    <row r="12040" spans="1:11" x14ac:dyDescent="0.4">
      <c r="A12040" t="s">
        <v>59473</v>
      </c>
      <c r="B12040" s="37" t="s">
        <v>59474</v>
      </c>
      <c r="C12040" s="38">
        <v>46156.580787036997</v>
      </c>
      <c r="D12040" s="37" t="s">
        <v>59475</v>
      </c>
      <c r="E12040" s="37" t="s">
        <v>56379</v>
      </c>
      <c r="F12040" s="38">
        <v>46138.791678240697</v>
      </c>
      <c r="G12040" s="40">
        <v>62.6</v>
      </c>
      <c r="H12040" s="40">
        <v>50</v>
      </c>
      <c r="I12040" s="40">
        <v>77.400000000000006</v>
      </c>
      <c r="J12040" s="40">
        <v>54.3</v>
      </c>
      <c r="K12040" s="40">
        <v>65.7</v>
      </c>
    </row>
    <row r="12041" spans="1:11" x14ac:dyDescent="0.4">
      <c r="A12041" t="s">
        <v>59476</v>
      </c>
      <c r="B12041" s="37" t="s">
        <v>59477</v>
      </c>
      <c r="C12041" s="38">
        <v>46156.580335648097</v>
      </c>
      <c r="D12041" s="37" t="s">
        <v>59475</v>
      </c>
      <c r="E12041" s="37" t="s">
        <v>56382</v>
      </c>
      <c r="F12041" s="38">
        <v>46138.791678240697</v>
      </c>
      <c r="G12041" s="40">
        <v>62.6</v>
      </c>
      <c r="H12041" s="40">
        <v>50</v>
      </c>
      <c r="I12041" s="40">
        <v>77.400000000000006</v>
      </c>
      <c r="J12041" s="40">
        <v>54.3</v>
      </c>
      <c r="K12041" s="40">
        <v>65.8</v>
      </c>
    </row>
    <row r="12042" spans="1:11" x14ac:dyDescent="0.4">
      <c r="A12042" t="s">
        <v>59478</v>
      </c>
      <c r="B12042" s="37" t="s">
        <v>59479</v>
      </c>
      <c r="C12042" s="38">
        <v>46156.580810185202</v>
      </c>
      <c r="D12042" s="37" t="s">
        <v>59480</v>
      </c>
      <c r="E12042" s="37" t="s">
        <v>56379</v>
      </c>
      <c r="F12042" s="38">
        <v>46138.833344907398</v>
      </c>
      <c r="G12042" s="40">
        <v>64.400000000000006</v>
      </c>
      <c r="H12042" s="40">
        <v>48.5</v>
      </c>
      <c r="I12042" s="40">
        <v>91.1</v>
      </c>
      <c r="J12042" s="40">
        <v>53.2</v>
      </c>
      <c r="K12042" s="40">
        <v>65.900000000000006</v>
      </c>
    </row>
    <row r="12043" spans="1:11" x14ac:dyDescent="0.4">
      <c r="A12043" t="s">
        <v>59481</v>
      </c>
      <c r="B12043" s="37" t="s">
        <v>59482</v>
      </c>
      <c r="C12043" s="38">
        <v>46156.5803703704</v>
      </c>
      <c r="D12043" s="37" t="s">
        <v>59480</v>
      </c>
      <c r="E12043" s="37" t="s">
        <v>56382</v>
      </c>
      <c r="F12043" s="38">
        <v>46138.833344907398</v>
      </c>
      <c r="G12043" s="40">
        <v>64.400000000000006</v>
      </c>
      <c r="H12043" s="40">
        <v>48.5</v>
      </c>
      <c r="I12043" s="40">
        <v>91.1</v>
      </c>
      <c r="J12043" s="40">
        <v>53.2</v>
      </c>
      <c r="K12043" s="40">
        <v>65.900000000000006</v>
      </c>
    </row>
    <row r="12044" spans="1:11" x14ac:dyDescent="0.4">
      <c r="A12044" t="s">
        <v>59483</v>
      </c>
      <c r="B12044" s="37" t="s">
        <v>59484</v>
      </c>
      <c r="C12044" s="38">
        <v>46156.580879629597</v>
      </c>
      <c r="D12044" s="37" t="s">
        <v>59485</v>
      </c>
      <c r="E12044" s="37" t="s">
        <v>56379</v>
      </c>
      <c r="F12044" s="38">
        <v>46138.875011574099</v>
      </c>
      <c r="G12044" s="40">
        <v>66.5</v>
      </c>
      <c r="H12044" s="40">
        <v>47.5</v>
      </c>
      <c r="I12044" s="40">
        <v>95</v>
      </c>
      <c r="J12044" s="40">
        <v>51.4</v>
      </c>
      <c r="K12044" s="40">
        <v>65.7</v>
      </c>
    </row>
    <row r="12045" spans="1:11" x14ac:dyDescent="0.4">
      <c r="A12045" t="s">
        <v>59486</v>
      </c>
      <c r="B12045" s="37" t="s">
        <v>59487</v>
      </c>
      <c r="C12045" s="38">
        <v>46156.580462963</v>
      </c>
      <c r="D12045" s="37" t="s">
        <v>59485</v>
      </c>
      <c r="E12045" s="37" t="s">
        <v>56382</v>
      </c>
      <c r="F12045" s="38">
        <v>46138.875011574099</v>
      </c>
      <c r="G12045" s="40">
        <v>66.400000000000006</v>
      </c>
      <c r="H12045" s="40">
        <v>47.5</v>
      </c>
      <c r="I12045" s="40">
        <v>95</v>
      </c>
      <c r="J12045" s="40">
        <v>51.4</v>
      </c>
      <c r="K12045" s="40">
        <v>65.599999999999994</v>
      </c>
    </row>
    <row r="12046" spans="1:11" x14ac:dyDescent="0.4">
      <c r="A12046" t="s">
        <v>59488</v>
      </c>
      <c r="B12046" s="37" t="s">
        <v>59489</v>
      </c>
      <c r="C12046" s="38">
        <v>46156.580520833297</v>
      </c>
      <c r="D12046" s="37" t="s">
        <v>59490</v>
      </c>
      <c r="E12046" s="37" t="s">
        <v>56382</v>
      </c>
      <c r="F12046" s="38">
        <v>46138.916678240697</v>
      </c>
      <c r="G12046" s="40">
        <v>65.599999999999994</v>
      </c>
      <c r="H12046" s="40">
        <v>44.2</v>
      </c>
      <c r="I12046" s="40">
        <v>98.6</v>
      </c>
      <c r="J12046" s="40">
        <v>49.2</v>
      </c>
      <c r="K12046" s="40">
        <v>65.2</v>
      </c>
    </row>
    <row r="12047" spans="1:11" x14ac:dyDescent="0.4">
      <c r="A12047" t="s">
        <v>59491</v>
      </c>
      <c r="B12047" s="37" t="s">
        <v>59492</v>
      </c>
      <c r="C12047" s="38">
        <v>46156.580937500003</v>
      </c>
      <c r="D12047" s="37" t="s">
        <v>59490</v>
      </c>
      <c r="E12047" s="37" t="s">
        <v>56379</v>
      </c>
      <c r="F12047" s="38">
        <v>46138.916678240697</v>
      </c>
      <c r="G12047" s="40">
        <v>65.599999999999994</v>
      </c>
      <c r="H12047" s="40">
        <v>44.2</v>
      </c>
      <c r="I12047" s="40">
        <v>98.6</v>
      </c>
      <c r="J12047" s="40">
        <v>49.5</v>
      </c>
      <c r="K12047" s="40">
        <v>65.2</v>
      </c>
    </row>
    <row r="12048" spans="1:11" x14ac:dyDescent="0.4">
      <c r="A12048" t="s">
        <v>59493</v>
      </c>
      <c r="B12048" s="37" t="s">
        <v>59494</v>
      </c>
      <c r="C12048" s="38">
        <v>46156.580949074101</v>
      </c>
      <c r="D12048" s="37" t="s">
        <v>59495</v>
      </c>
      <c r="E12048" s="37" t="s">
        <v>56379</v>
      </c>
      <c r="F12048" s="38">
        <v>46138.958344907398</v>
      </c>
      <c r="G12048" s="40">
        <v>65.7</v>
      </c>
      <c r="H12048" s="40">
        <v>45.1</v>
      </c>
      <c r="I12048" s="40">
        <v>95</v>
      </c>
      <c r="J12048" s="40">
        <v>50.3</v>
      </c>
      <c r="K12048" s="40">
        <v>65.7</v>
      </c>
    </row>
    <row r="12049" spans="1:11" x14ac:dyDescent="0.4">
      <c r="A12049" t="s">
        <v>59496</v>
      </c>
      <c r="B12049" s="37" t="s">
        <v>59497</v>
      </c>
      <c r="C12049" s="38">
        <v>46156.580520833297</v>
      </c>
      <c r="D12049" s="37" t="s">
        <v>59495</v>
      </c>
      <c r="E12049" s="37" t="s">
        <v>56382</v>
      </c>
      <c r="F12049" s="38">
        <v>46138.958344907398</v>
      </c>
      <c r="G12049" s="40">
        <v>65.7</v>
      </c>
      <c r="H12049" s="40">
        <v>45.1</v>
      </c>
      <c r="I12049" s="40">
        <v>95</v>
      </c>
      <c r="J12049" s="40">
        <v>50.2</v>
      </c>
      <c r="K12049" s="40">
        <v>65.7</v>
      </c>
    </row>
    <row r="12050" spans="1:11" x14ac:dyDescent="0.4">
      <c r="A12050" t="s">
        <v>59498</v>
      </c>
      <c r="B12050" s="37" t="s">
        <v>59499</v>
      </c>
      <c r="C12050" s="38">
        <v>46156.580891203703</v>
      </c>
      <c r="D12050" s="37" t="s">
        <v>59500</v>
      </c>
      <c r="E12050" s="37" t="s">
        <v>56379</v>
      </c>
      <c r="F12050" s="38">
        <v>46139.000011574099</v>
      </c>
      <c r="G12050" s="40">
        <v>66.599999999999994</v>
      </c>
      <c r="H12050" s="40">
        <v>42.2</v>
      </c>
      <c r="I12050" s="40">
        <v>94.9</v>
      </c>
      <c r="J12050" s="40">
        <v>48.1</v>
      </c>
      <c r="K12050" s="40">
        <v>65.099999999999994</v>
      </c>
    </row>
    <row r="12051" spans="1:11" x14ac:dyDescent="0.4">
      <c r="A12051" t="s">
        <v>59501</v>
      </c>
      <c r="B12051" s="37" t="s">
        <v>59502</v>
      </c>
      <c r="C12051" s="38">
        <v>46156.580474536997</v>
      </c>
      <c r="D12051" s="37" t="s">
        <v>59500</v>
      </c>
      <c r="E12051" s="37" t="s">
        <v>56382</v>
      </c>
      <c r="F12051" s="38">
        <v>46139.000011574099</v>
      </c>
      <c r="G12051" s="40">
        <v>66.599999999999994</v>
      </c>
      <c r="H12051" s="40">
        <v>42.2</v>
      </c>
      <c r="I12051" s="40">
        <v>94.9</v>
      </c>
      <c r="J12051" s="40">
        <v>48.2</v>
      </c>
      <c r="K12051" s="40">
        <v>65.099999999999994</v>
      </c>
    </row>
    <row r="12052" spans="1:11" x14ac:dyDescent="0.4">
      <c r="A12052" t="s">
        <v>59503</v>
      </c>
      <c r="B12052" s="37" t="s">
        <v>59504</v>
      </c>
      <c r="C12052" s="38">
        <v>46156.580393518503</v>
      </c>
      <c r="D12052" s="37" t="s">
        <v>59505</v>
      </c>
      <c r="E12052" s="37" t="s">
        <v>56382</v>
      </c>
      <c r="F12052" s="38">
        <v>46139.041678240697</v>
      </c>
      <c r="G12052" s="40">
        <v>63</v>
      </c>
      <c r="H12052" s="40">
        <v>42.1</v>
      </c>
      <c r="I12052" s="40">
        <v>90.7</v>
      </c>
      <c r="J12052" s="40">
        <v>46.9</v>
      </c>
      <c r="K12052" s="40">
        <v>65</v>
      </c>
    </row>
    <row r="12053" spans="1:11" x14ac:dyDescent="0.4">
      <c r="A12053" t="s">
        <v>59506</v>
      </c>
      <c r="B12053" s="37" t="s">
        <v>59507</v>
      </c>
      <c r="C12053" s="38">
        <v>46156.580844907403</v>
      </c>
      <c r="D12053" s="37" t="s">
        <v>59505</v>
      </c>
      <c r="E12053" s="37" t="s">
        <v>56379</v>
      </c>
      <c r="F12053" s="38">
        <v>46139.041678240697</v>
      </c>
      <c r="G12053" s="40">
        <v>62.3</v>
      </c>
      <c r="H12053" s="40">
        <v>42.1</v>
      </c>
      <c r="I12053" s="40">
        <v>90.7</v>
      </c>
      <c r="J12053" s="40">
        <v>46.6</v>
      </c>
      <c r="K12053" s="40">
        <v>64.400000000000006</v>
      </c>
    </row>
    <row r="12054" spans="1:11" x14ac:dyDescent="0.4">
      <c r="A12054" t="s">
        <v>59508</v>
      </c>
      <c r="B12054" s="37" t="s">
        <v>59509</v>
      </c>
      <c r="C12054" s="38">
        <v>46156.580937500003</v>
      </c>
      <c r="D12054" s="37" t="s">
        <v>59510</v>
      </c>
      <c r="E12054" s="37" t="s">
        <v>56379</v>
      </c>
      <c r="F12054" s="38">
        <v>46139.083344907398</v>
      </c>
      <c r="G12054" s="40">
        <v>63.4</v>
      </c>
      <c r="H12054" s="40">
        <v>40</v>
      </c>
      <c r="I12054" s="40">
        <v>96.3</v>
      </c>
      <c r="J12054" s="40">
        <v>44</v>
      </c>
      <c r="K12054" s="40">
        <v>62.9</v>
      </c>
    </row>
    <row r="12055" spans="1:11" x14ac:dyDescent="0.4">
      <c r="A12055" t="s">
        <v>59511</v>
      </c>
      <c r="B12055" s="37" t="s">
        <v>59512</v>
      </c>
      <c r="C12055" s="38">
        <v>46156.5805092593</v>
      </c>
      <c r="D12055" s="37" t="s">
        <v>59510</v>
      </c>
      <c r="E12055" s="37" t="s">
        <v>56382</v>
      </c>
      <c r="F12055" s="38">
        <v>46139.083344907398</v>
      </c>
      <c r="G12055" s="40">
        <v>63.4</v>
      </c>
      <c r="H12055" s="40">
        <v>40</v>
      </c>
      <c r="I12055" s="40">
        <v>96.3</v>
      </c>
      <c r="J12055" s="40">
        <v>43.9</v>
      </c>
      <c r="K12055" s="40">
        <v>63</v>
      </c>
    </row>
    <row r="12056" spans="1:11" x14ac:dyDescent="0.4">
      <c r="A12056" t="s">
        <v>59513</v>
      </c>
      <c r="B12056" s="37" t="s">
        <v>59514</v>
      </c>
      <c r="C12056" s="38">
        <v>46156.5804166667</v>
      </c>
      <c r="D12056" s="37" t="s">
        <v>59515</v>
      </c>
      <c r="E12056" s="37" t="s">
        <v>56382</v>
      </c>
      <c r="F12056" s="38">
        <v>46139.125011574099</v>
      </c>
      <c r="G12056" s="40">
        <v>63.3</v>
      </c>
      <c r="H12056" s="40">
        <v>40.5</v>
      </c>
      <c r="I12056" s="40">
        <v>95.1</v>
      </c>
      <c r="J12056" s="40">
        <v>44.4</v>
      </c>
      <c r="K12056" s="40">
        <v>63.1</v>
      </c>
    </row>
    <row r="12057" spans="1:11" x14ac:dyDescent="0.4">
      <c r="A12057" t="s">
        <v>59516</v>
      </c>
      <c r="B12057" s="37" t="s">
        <v>59517</v>
      </c>
      <c r="C12057" s="38">
        <v>46156.580856481502</v>
      </c>
      <c r="D12057" s="37" t="s">
        <v>59515</v>
      </c>
      <c r="E12057" s="37" t="s">
        <v>56379</v>
      </c>
      <c r="F12057" s="38">
        <v>46139.125011574099</v>
      </c>
      <c r="G12057" s="40">
        <v>63.3</v>
      </c>
      <c r="H12057" s="40">
        <v>40.5</v>
      </c>
      <c r="I12057" s="40">
        <v>95.1</v>
      </c>
      <c r="J12057" s="40">
        <v>44.8</v>
      </c>
      <c r="K12057" s="40">
        <v>63.3</v>
      </c>
    </row>
    <row r="12058" spans="1:11" x14ac:dyDescent="0.4">
      <c r="A12058" t="s">
        <v>59518</v>
      </c>
      <c r="B12058" s="37" t="s">
        <v>59519</v>
      </c>
      <c r="C12058" s="38">
        <v>46156.580879629597</v>
      </c>
      <c r="D12058" s="37" t="s">
        <v>59520</v>
      </c>
      <c r="E12058" s="37" t="s">
        <v>56379</v>
      </c>
      <c r="F12058" s="38">
        <v>46139.166678240697</v>
      </c>
      <c r="G12058" s="40">
        <v>59.9</v>
      </c>
      <c r="H12058" s="40">
        <v>41.1</v>
      </c>
      <c r="I12058" s="40">
        <v>80</v>
      </c>
      <c r="J12058" s="40">
        <v>46.2</v>
      </c>
      <c r="K12058" s="40">
        <v>64.2</v>
      </c>
    </row>
    <row r="12059" spans="1:11" x14ac:dyDescent="0.4">
      <c r="A12059" t="s">
        <v>59521</v>
      </c>
      <c r="B12059" s="37" t="s">
        <v>59522</v>
      </c>
      <c r="C12059" s="38">
        <v>46156.580451388902</v>
      </c>
      <c r="D12059" s="37" t="s">
        <v>59520</v>
      </c>
      <c r="E12059" s="37" t="s">
        <v>56382</v>
      </c>
      <c r="F12059" s="38">
        <v>46139.166678240697</v>
      </c>
      <c r="G12059" s="40">
        <v>60</v>
      </c>
      <c r="H12059" s="40">
        <v>41.8</v>
      </c>
      <c r="I12059" s="40">
        <v>80</v>
      </c>
      <c r="J12059" s="40">
        <v>46.1</v>
      </c>
      <c r="K12059" s="40">
        <v>64.2</v>
      </c>
    </row>
    <row r="12060" spans="1:11" x14ac:dyDescent="0.4">
      <c r="A12060" t="s">
        <v>59523</v>
      </c>
      <c r="B12060" s="37" t="s">
        <v>59524</v>
      </c>
      <c r="C12060" s="38">
        <v>46156.580775463</v>
      </c>
      <c r="D12060" s="37" t="s">
        <v>59525</v>
      </c>
      <c r="E12060" s="37" t="s">
        <v>56379</v>
      </c>
      <c r="F12060" s="38">
        <v>46139.208344907398</v>
      </c>
      <c r="G12060" s="40">
        <v>61.4</v>
      </c>
      <c r="H12060" s="40">
        <v>43.7</v>
      </c>
      <c r="I12060" s="40">
        <v>81.900000000000006</v>
      </c>
      <c r="J12060" s="40">
        <v>47.2</v>
      </c>
      <c r="K12060" s="40">
        <v>65.099999999999994</v>
      </c>
    </row>
    <row r="12061" spans="1:11" x14ac:dyDescent="0.4">
      <c r="A12061" t="s">
        <v>59526</v>
      </c>
      <c r="B12061" s="37" t="s">
        <v>59527</v>
      </c>
      <c r="C12061" s="38">
        <v>46156.580324074101</v>
      </c>
      <c r="D12061" s="37" t="s">
        <v>59525</v>
      </c>
      <c r="E12061" s="37" t="s">
        <v>56382</v>
      </c>
      <c r="F12061" s="38">
        <v>46139.208344907398</v>
      </c>
      <c r="G12061" s="40">
        <v>61.4</v>
      </c>
      <c r="H12061" s="40">
        <v>43.7</v>
      </c>
      <c r="I12061" s="40">
        <v>81.900000000000006</v>
      </c>
      <c r="J12061" s="40">
        <v>47</v>
      </c>
      <c r="K12061" s="40">
        <v>65.5</v>
      </c>
    </row>
    <row r="12062" spans="1:11" x14ac:dyDescent="0.4">
      <c r="A12062" t="s">
        <v>59528</v>
      </c>
      <c r="B12062" s="37" t="s">
        <v>59529</v>
      </c>
      <c r="C12062" s="38">
        <v>46156.580439814803</v>
      </c>
      <c r="D12062" s="37" t="s">
        <v>59530</v>
      </c>
      <c r="E12062" s="37" t="s">
        <v>56382</v>
      </c>
      <c r="F12062" s="38">
        <v>46139.250011574099</v>
      </c>
      <c r="G12062" s="40">
        <v>64.3</v>
      </c>
      <c r="H12062" s="40">
        <v>45.1</v>
      </c>
      <c r="I12062" s="40">
        <v>87.2</v>
      </c>
      <c r="J12062" s="40">
        <v>50</v>
      </c>
      <c r="K12062" s="40">
        <v>67.5</v>
      </c>
    </row>
    <row r="12063" spans="1:11" x14ac:dyDescent="0.4">
      <c r="A12063" t="s">
        <v>59531</v>
      </c>
      <c r="B12063" s="37" t="s">
        <v>59532</v>
      </c>
      <c r="C12063" s="38">
        <v>46156.5808680556</v>
      </c>
      <c r="D12063" s="37" t="s">
        <v>59530</v>
      </c>
      <c r="E12063" s="37" t="s">
        <v>56379</v>
      </c>
      <c r="F12063" s="38">
        <v>46139.250011574099</v>
      </c>
      <c r="G12063" s="40">
        <v>64.2</v>
      </c>
      <c r="H12063" s="40">
        <v>45.1</v>
      </c>
      <c r="I12063" s="40">
        <v>87.2</v>
      </c>
      <c r="J12063" s="40">
        <v>50</v>
      </c>
      <c r="K12063" s="40">
        <v>67.599999999999994</v>
      </c>
    </row>
    <row r="12064" spans="1:11" x14ac:dyDescent="0.4">
      <c r="A12064" t="s">
        <v>59533</v>
      </c>
      <c r="B12064" s="37" t="s">
        <v>59534</v>
      </c>
      <c r="C12064" s="38">
        <v>46156.580937500003</v>
      </c>
      <c r="D12064" s="37" t="s">
        <v>59535</v>
      </c>
      <c r="E12064" s="37" t="s">
        <v>56379</v>
      </c>
      <c r="F12064" s="38">
        <v>46139.291678240697</v>
      </c>
      <c r="G12064" s="40">
        <v>65.7</v>
      </c>
      <c r="H12064" s="40">
        <v>47.2</v>
      </c>
      <c r="I12064" s="40">
        <v>92.9</v>
      </c>
      <c r="J12064" s="40">
        <v>51.7</v>
      </c>
      <c r="K12064" s="40">
        <v>68</v>
      </c>
    </row>
    <row r="12065" spans="1:11" x14ac:dyDescent="0.4">
      <c r="A12065" t="s">
        <v>59536</v>
      </c>
      <c r="B12065" s="37" t="s">
        <v>59537</v>
      </c>
      <c r="C12065" s="38">
        <v>46156.5805092593</v>
      </c>
      <c r="D12065" s="37" t="s">
        <v>59535</v>
      </c>
      <c r="E12065" s="37" t="s">
        <v>56382</v>
      </c>
      <c r="F12065" s="38">
        <v>46139.291678240697</v>
      </c>
      <c r="G12065" s="40">
        <v>65.8</v>
      </c>
      <c r="H12065" s="40">
        <v>47.2</v>
      </c>
      <c r="I12065" s="40">
        <v>92.9</v>
      </c>
      <c r="J12065" s="40">
        <v>51.7</v>
      </c>
      <c r="K12065" s="40">
        <v>68</v>
      </c>
    </row>
    <row r="12066" spans="1:11" x14ac:dyDescent="0.4">
      <c r="A12066" t="s">
        <v>59538</v>
      </c>
      <c r="B12066" s="37" t="s">
        <v>59539</v>
      </c>
      <c r="C12066" s="38">
        <v>46156.580856481502</v>
      </c>
      <c r="D12066" s="37" t="s">
        <v>59540</v>
      </c>
      <c r="E12066" s="37" t="s">
        <v>56379</v>
      </c>
      <c r="F12066" s="38">
        <v>46139.333344907398</v>
      </c>
      <c r="G12066" s="40">
        <v>64.2</v>
      </c>
      <c r="H12066" s="40">
        <v>49</v>
      </c>
      <c r="I12066" s="40">
        <v>86.6</v>
      </c>
      <c r="J12066" s="40">
        <v>54.5</v>
      </c>
      <c r="K12066" s="40">
        <v>67.2</v>
      </c>
    </row>
    <row r="12067" spans="1:11" x14ac:dyDescent="0.4">
      <c r="A12067" t="s">
        <v>59541</v>
      </c>
      <c r="B12067" s="37" t="s">
        <v>59542</v>
      </c>
      <c r="C12067" s="38">
        <v>46156.5804166667</v>
      </c>
      <c r="D12067" s="37" t="s">
        <v>59540</v>
      </c>
      <c r="E12067" s="37" t="s">
        <v>56382</v>
      </c>
      <c r="F12067" s="38">
        <v>46139.333344907398</v>
      </c>
      <c r="G12067" s="40">
        <v>64.3</v>
      </c>
      <c r="H12067" s="40">
        <v>49</v>
      </c>
      <c r="I12067" s="40">
        <v>86.6</v>
      </c>
      <c r="J12067" s="40">
        <v>54.4</v>
      </c>
      <c r="K12067" s="40">
        <v>67.3</v>
      </c>
    </row>
    <row r="12068" spans="1:11" x14ac:dyDescent="0.4">
      <c r="A12068" t="s">
        <v>59543</v>
      </c>
      <c r="B12068" s="37" t="s">
        <v>59544</v>
      </c>
      <c r="C12068" s="38">
        <v>46156.580497685201</v>
      </c>
      <c r="D12068" s="37" t="s">
        <v>59545</v>
      </c>
      <c r="E12068" s="37" t="s">
        <v>56382</v>
      </c>
      <c r="F12068" s="38">
        <v>46139.375011574099</v>
      </c>
      <c r="G12068" s="40">
        <v>67</v>
      </c>
      <c r="H12068" s="40">
        <v>49.1</v>
      </c>
      <c r="I12068" s="40">
        <v>96.3</v>
      </c>
      <c r="J12068" s="40">
        <v>54.1</v>
      </c>
      <c r="K12068" s="40">
        <v>67.099999999999994</v>
      </c>
    </row>
    <row r="12069" spans="1:11" x14ac:dyDescent="0.4">
      <c r="A12069" t="s">
        <v>59546</v>
      </c>
      <c r="B12069" s="37" t="s">
        <v>59547</v>
      </c>
      <c r="C12069" s="38">
        <v>46156.580925925897</v>
      </c>
      <c r="D12069" s="37" t="s">
        <v>59545</v>
      </c>
      <c r="E12069" s="37" t="s">
        <v>56379</v>
      </c>
      <c r="F12069" s="38">
        <v>46139.375011574099</v>
      </c>
      <c r="G12069" s="40">
        <v>67</v>
      </c>
      <c r="H12069" s="40">
        <v>49.1</v>
      </c>
      <c r="I12069" s="40">
        <v>96.3</v>
      </c>
      <c r="J12069" s="40">
        <v>54</v>
      </c>
      <c r="K12069" s="40">
        <v>67.099999999999994</v>
      </c>
    </row>
    <row r="12070" spans="1:11" x14ac:dyDescent="0.4">
      <c r="A12070" t="s">
        <v>59548</v>
      </c>
      <c r="B12070" s="37" t="s">
        <v>59549</v>
      </c>
      <c r="C12070" s="38">
        <v>46156.580289351798</v>
      </c>
      <c r="D12070" s="37" t="s">
        <v>59550</v>
      </c>
      <c r="E12070" s="37" t="s">
        <v>56382</v>
      </c>
      <c r="F12070" s="38">
        <v>46139.416678240697</v>
      </c>
      <c r="G12070" s="40">
        <v>64.599999999999994</v>
      </c>
      <c r="H12070" s="40">
        <v>47.7</v>
      </c>
      <c r="I12070" s="40">
        <v>85.2</v>
      </c>
      <c r="J12070" s="40">
        <v>53.8</v>
      </c>
      <c r="K12070" s="40">
        <v>67.400000000000006</v>
      </c>
    </row>
    <row r="12071" spans="1:11" x14ac:dyDescent="0.4">
      <c r="A12071" t="s">
        <v>59551</v>
      </c>
      <c r="B12071" s="37" t="s">
        <v>59552</v>
      </c>
      <c r="C12071" s="38">
        <v>46156.580752314803</v>
      </c>
      <c r="D12071" s="37" t="s">
        <v>59550</v>
      </c>
      <c r="E12071" s="37" t="s">
        <v>56379</v>
      </c>
      <c r="F12071" s="38">
        <v>46139.416678240697</v>
      </c>
      <c r="G12071" s="40">
        <v>64.5</v>
      </c>
      <c r="H12071" s="40">
        <v>47.7</v>
      </c>
      <c r="I12071" s="40">
        <v>85.2</v>
      </c>
      <c r="J12071" s="40">
        <v>54</v>
      </c>
      <c r="K12071" s="40">
        <v>67.400000000000006</v>
      </c>
    </row>
    <row r="12072" spans="1:11" x14ac:dyDescent="0.4">
      <c r="A12072" t="s">
        <v>59553</v>
      </c>
      <c r="B12072" s="37" t="s">
        <v>59554</v>
      </c>
      <c r="C12072" s="38">
        <v>46156.5805092593</v>
      </c>
      <c r="D12072" s="37" t="s">
        <v>59555</v>
      </c>
      <c r="E12072" s="37" t="s">
        <v>56382</v>
      </c>
      <c r="F12072" s="38">
        <v>46139.458344907398</v>
      </c>
      <c r="G12072" s="40">
        <v>66</v>
      </c>
      <c r="H12072" s="40">
        <v>47.5</v>
      </c>
      <c r="I12072" s="40">
        <v>92.4</v>
      </c>
      <c r="J12072" s="40">
        <v>52.8</v>
      </c>
      <c r="K12072" s="40">
        <v>68.099999999999994</v>
      </c>
    </row>
    <row r="12073" spans="1:11" x14ac:dyDescent="0.4">
      <c r="A12073" t="s">
        <v>59556</v>
      </c>
      <c r="B12073" s="37" t="s">
        <v>59557</v>
      </c>
      <c r="C12073" s="38">
        <v>46156.580937500003</v>
      </c>
      <c r="D12073" s="37" t="s">
        <v>59555</v>
      </c>
      <c r="E12073" s="37" t="s">
        <v>56379</v>
      </c>
      <c r="F12073" s="38">
        <v>46139.458344907398</v>
      </c>
      <c r="G12073" s="40">
        <v>66</v>
      </c>
      <c r="H12073" s="40">
        <v>47.5</v>
      </c>
      <c r="I12073" s="40">
        <v>92.4</v>
      </c>
      <c r="J12073" s="40">
        <v>53</v>
      </c>
      <c r="K12073" s="40">
        <v>68.099999999999994</v>
      </c>
    </row>
    <row r="12074" spans="1:11" x14ac:dyDescent="0.4">
      <c r="A12074" t="s">
        <v>59558</v>
      </c>
      <c r="B12074" s="37" t="s">
        <v>59559</v>
      </c>
      <c r="C12074" s="38">
        <v>46156.5805092593</v>
      </c>
      <c r="D12074" s="37" t="s">
        <v>59560</v>
      </c>
      <c r="E12074" s="37" t="s">
        <v>56382</v>
      </c>
      <c r="F12074" s="38">
        <v>46139.500011574099</v>
      </c>
      <c r="G12074" s="40">
        <v>65.900000000000006</v>
      </c>
      <c r="H12074" s="40">
        <v>50.3</v>
      </c>
      <c r="I12074" s="40">
        <v>90.9</v>
      </c>
      <c r="J12074" s="40">
        <v>56.3</v>
      </c>
      <c r="K12074" s="40">
        <v>67.599999999999994</v>
      </c>
    </row>
    <row r="12075" spans="1:11" x14ac:dyDescent="0.4">
      <c r="A12075" t="s">
        <v>59561</v>
      </c>
      <c r="B12075" s="37" t="s">
        <v>59562</v>
      </c>
      <c r="C12075" s="38">
        <v>46156.580937500003</v>
      </c>
      <c r="D12075" s="37" t="s">
        <v>59560</v>
      </c>
      <c r="E12075" s="37" t="s">
        <v>56379</v>
      </c>
      <c r="F12075" s="38">
        <v>46139.500011574099</v>
      </c>
      <c r="G12075" s="40">
        <v>65.900000000000006</v>
      </c>
      <c r="H12075" s="40">
        <v>50.3</v>
      </c>
      <c r="I12075" s="40">
        <v>90.9</v>
      </c>
      <c r="J12075" s="40">
        <v>56.2</v>
      </c>
      <c r="K12075" s="40">
        <v>67.599999999999994</v>
      </c>
    </row>
    <row r="12076" spans="1:11" x14ac:dyDescent="0.4">
      <c r="A12076" t="s">
        <v>59563</v>
      </c>
      <c r="B12076" s="37" t="s">
        <v>59564</v>
      </c>
      <c r="C12076" s="38">
        <v>46156.580810185202</v>
      </c>
      <c r="D12076" s="37" t="s">
        <v>59565</v>
      </c>
      <c r="E12076" s="37" t="s">
        <v>56379</v>
      </c>
      <c r="F12076" s="38">
        <v>46139.541678240697</v>
      </c>
      <c r="G12076" s="40">
        <v>65.2</v>
      </c>
      <c r="H12076" s="40">
        <v>49.4</v>
      </c>
      <c r="I12076" s="40">
        <v>93.5</v>
      </c>
      <c r="J12076" s="40">
        <v>55.9</v>
      </c>
      <c r="K12076" s="40">
        <v>67.7</v>
      </c>
    </row>
    <row r="12077" spans="1:11" x14ac:dyDescent="0.4">
      <c r="A12077" t="s">
        <v>59566</v>
      </c>
      <c r="B12077" s="37" t="s">
        <v>59567</v>
      </c>
      <c r="C12077" s="38">
        <v>46156.580347222203</v>
      </c>
      <c r="D12077" s="37" t="s">
        <v>59565</v>
      </c>
      <c r="E12077" s="37" t="s">
        <v>56382</v>
      </c>
      <c r="F12077" s="38">
        <v>46139.541678240697</v>
      </c>
      <c r="G12077" s="40">
        <v>65.2</v>
      </c>
      <c r="H12077" s="40">
        <v>49.4</v>
      </c>
      <c r="I12077" s="40">
        <v>93.5</v>
      </c>
      <c r="J12077" s="40">
        <v>55.7</v>
      </c>
      <c r="K12077" s="40">
        <v>67.7</v>
      </c>
    </row>
    <row r="12078" spans="1:11" x14ac:dyDescent="0.4">
      <c r="A12078" t="s">
        <v>59568</v>
      </c>
      <c r="B12078" s="37" t="s">
        <v>59569</v>
      </c>
      <c r="C12078" s="38">
        <v>46156.5803703704</v>
      </c>
      <c r="D12078" s="37" t="s">
        <v>59570</v>
      </c>
      <c r="E12078" s="37" t="s">
        <v>56382</v>
      </c>
      <c r="F12078" s="38">
        <v>46139.583344907398</v>
      </c>
      <c r="G12078" s="40">
        <v>69.099999999999994</v>
      </c>
      <c r="H12078" s="40">
        <v>50</v>
      </c>
      <c r="I12078" s="40">
        <v>100</v>
      </c>
      <c r="J12078" s="40">
        <v>56.6</v>
      </c>
      <c r="K12078" s="40">
        <v>67.5</v>
      </c>
    </row>
    <row r="12079" spans="1:11" x14ac:dyDescent="0.4">
      <c r="A12079" t="s">
        <v>59571</v>
      </c>
      <c r="B12079" s="37" t="s">
        <v>59572</v>
      </c>
      <c r="C12079" s="38">
        <v>46156.5808217593</v>
      </c>
      <c r="D12079" s="37" t="s">
        <v>59570</v>
      </c>
      <c r="E12079" s="37" t="s">
        <v>56379</v>
      </c>
      <c r="F12079" s="38">
        <v>46139.583344907398</v>
      </c>
      <c r="G12079" s="40">
        <v>69.099999999999994</v>
      </c>
      <c r="H12079" s="40">
        <v>50</v>
      </c>
      <c r="I12079" s="40">
        <v>100</v>
      </c>
      <c r="J12079" s="40">
        <v>56.7</v>
      </c>
      <c r="K12079" s="40">
        <v>67.5</v>
      </c>
    </row>
    <row r="12080" spans="1:11" x14ac:dyDescent="0.4">
      <c r="A12080" t="s">
        <v>59573</v>
      </c>
      <c r="B12080" s="37" t="s">
        <v>59574</v>
      </c>
      <c r="C12080" s="38">
        <v>46156.580844907403</v>
      </c>
      <c r="D12080" s="37" t="s">
        <v>59575</v>
      </c>
      <c r="E12080" s="37" t="s">
        <v>56379</v>
      </c>
      <c r="F12080" s="38">
        <v>46139.625011574099</v>
      </c>
      <c r="G12080" s="40">
        <v>70.400000000000006</v>
      </c>
      <c r="H12080" s="40">
        <v>49.3</v>
      </c>
      <c r="I12080" s="40">
        <v>102</v>
      </c>
      <c r="J12080" s="40">
        <v>55.2</v>
      </c>
      <c r="K12080" s="40">
        <v>67.8</v>
      </c>
    </row>
    <row r="12081" spans="1:11" x14ac:dyDescent="0.4">
      <c r="A12081" t="s">
        <v>59576</v>
      </c>
      <c r="B12081" s="37" t="s">
        <v>59577</v>
      </c>
      <c r="C12081" s="38">
        <v>46156.580393518503</v>
      </c>
      <c r="D12081" s="37" t="s">
        <v>59575</v>
      </c>
      <c r="E12081" s="37" t="s">
        <v>56382</v>
      </c>
      <c r="F12081" s="38">
        <v>46139.625011574099</v>
      </c>
      <c r="G12081" s="40">
        <v>70.400000000000006</v>
      </c>
      <c r="H12081" s="40">
        <v>49.3</v>
      </c>
      <c r="I12081" s="40">
        <v>102</v>
      </c>
      <c r="J12081" s="40">
        <v>55.2</v>
      </c>
      <c r="K12081" s="40">
        <v>67.7</v>
      </c>
    </row>
    <row r="12082" spans="1:11" x14ac:dyDescent="0.4">
      <c r="A12082" t="s">
        <v>59578</v>
      </c>
      <c r="B12082" s="37" t="s">
        <v>59579</v>
      </c>
      <c r="C12082" s="38">
        <v>46156.580844907403</v>
      </c>
      <c r="D12082" s="37" t="s">
        <v>59580</v>
      </c>
      <c r="E12082" s="37" t="s">
        <v>56379</v>
      </c>
      <c r="F12082" s="38">
        <v>46139.666678240697</v>
      </c>
      <c r="G12082" s="40">
        <v>72.8</v>
      </c>
      <c r="H12082" s="40">
        <v>49.4</v>
      </c>
      <c r="I12082" s="40">
        <v>98</v>
      </c>
      <c r="J12082" s="40">
        <v>54.4</v>
      </c>
      <c r="K12082" s="40">
        <v>72</v>
      </c>
    </row>
    <row r="12083" spans="1:11" x14ac:dyDescent="0.4">
      <c r="A12083" t="s">
        <v>59581</v>
      </c>
      <c r="B12083" s="37" t="s">
        <v>59582</v>
      </c>
      <c r="C12083" s="38">
        <v>46156.580405092602</v>
      </c>
      <c r="D12083" s="37" t="s">
        <v>59580</v>
      </c>
      <c r="E12083" s="37" t="s">
        <v>56382</v>
      </c>
      <c r="F12083" s="38">
        <v>46139.666678240697</v>
      </c>
      <c r="G12083" s="40">
        <v>72.8</v>
      </c>
      <c r="H12083" s="40">
        <v>49.4</v>
      </c>
      <c r="I12083" s="40">
        <v>98</v>
      </c>
      <c r="J12083" s="40">
        <v>54.2</v>
      </c>
      <c r="K12083" s="40">
        <v>77</v>
      </c>
    </row>
    <row r="12084" spans="1:11" x14ac:dyDescent="0.4">
      <c r="A12084" t="s">
        <v>59583</v>
      </c>
      <c r="B12084" s="37" t="s">
        <v>59584</v>
      </c>
      <c r="C12084" s="38">
        <v>46156.580937500003</v>
      </c>
      <c r="D12084" s="37" t="s">
        <v>59585</v>
      </c>
      <c r="E12084" s="37" t="s">
        <v>56379</v>
      </c>
      <c r="F12084" s="38">
        <v>46139.708344907398</v>
      </c>
      <c r="G12084" s="40">
        <v>64.2</v>
      </c>
      <c r="H12084" s="40">
        <v>47.5</v>
      </c>
      <c r="I12084" s="40">
        <v>86.1</v>
      </c>
      <c r="J12084" s="40">
        <v>52.5</v>
      </c>
      <c r="K12084" s="40">
        <v>66.599999999999994</v>
      </c>
    </row>
    <row r="12085" spans="1:11" x14ac:dyDescent="0.4">
      <c r="A12085" t="s">
        <v>59586</v>
      </c>
      <c r="B12085" s="37" t="s">
        <v>59587</v>
      </c>
      <c r="C12085" s="38">
        <v>46156.5805092593</v>
      </c>
      <c r="D12085" s="37" t="s">
        <v>59585</v>
      </c>
      <c r="E12085" s="37" t="s">
        <v>56382</v>
      </c>
      <c r="F12085" s="38">
        <v>46139.708344907398</v>
      </c>
      <c r="G12085" s="40">
        <v>64.3</v>
      </c>
      <c r="H12085" s="40">
        <v>47.5</v>
      </c>
      <c r="I12085" s="40">
        <v>86.1</v>
      </c>
      <c r="J12085" s="40">
        <v>52.4</v>
      </c>
      <c r="K12085" s="40">
        <v>66.7</v>
      </c>
    </row>
    <row r="12086" spans="1:11" x14ac:dyDescent="0.4">
      <c r="A12086" t="s">
        <v>59588</v>
      </c>
      <c r="B12086" s="37" t="s">
        <v>59589</v>
      </c>
      <c r="C12086" s="38">
        <v>46156.5808680556</v>
      </c>
      <c r="D12086" s="37" t="s">
        <v>59590</v>
      </c>
      <c r="E12086" s="37" t="s">
        <v>56379</v>
      </c>
      <c r="F12086" s="38">
        <v>46139.750011574099</v>
      </c>
      <c r="G12086" s="40">
        <v>64.2</v>
      </c>
      <c r="H12086" s="40">
        <v>45.8</v>
      </c>
      <c r="I12086" s="40">
        <v>86.1</v>
      </c>
      <c r="J12086" s="40">
        <v>51.8</v>
      </c>
      <c r="K12086" s="40">
        <v>66.7</v>
      </c>
    </row>
    <row r="12087" spans="1:11" x14ac:dyDescent="0.4">
      <c r="A12087" t="s">
        <v>59591</v>
      </c>
      <c r="B12087" s="37" t="s">
        <v>59592</v>
      </c>
      <c r="C12087" s="38">
        <v>46156.5804166667</v>
      </c>
      <c r="D12087" s="37" t="s">
        <v>59590</v>
      </c>
      <c r="E12087" s="37" t="s">
        <v>56382</v>
      </c>
      <c r="F12087" s="38">
        <v>46139.750011574099</v>
      </c>
      <c r="G12087" s="40">
        <v>64.099999999999994</v>
      </c>
      <c r="H12087" s="40">
        <v>45.8</v>
      </c>
      <c r="I12087" s="40">
        <v>86.1</v>
      </c>
      <c r="J12087" s="40">
        <v>51.4</v>
      </c>
      <c r="K12087" s="40">
        <v>66.8</v>
      </c>
    </row>
    <row r="12088" spans="1:11" x14ac:dyDescent="0.4">
      <c r="A12088" t="s">
        <v>59593</v>
      </c>
      <c r="B12088" s="37" t="s">
        <v>59594</v>
      </c>
      <c r="C12088" s="38">
        <v>46156.580902777801</v>
      </c>
      <c r="D12088" s="37" t="s">
        <v>59595</v>
      </c>
      <c r="E12088" s="37" t="s">
        <v>56379</v>
      </c>
      <c r="F12088" s="38">
        <v>46139.791678240697</v>
      </c>
      <c r="G12088" s="40">
        <v>65.5</v>
      </c>
      <c r="H12088" s="40">
        <v>47.5</v>
      </c>
      <c r="I12088" s="40">
        <v>85.2</v>
      </c>
      <c r="J12088" s="40">
        <v>54.4</v>
      </c>
      <c r="K12088" s="40">
        <v>68.400000000000006</v>
      </c>
    </row>
    <row r="12089" spans="1:11" x14ac:dyDescent="0.4">
      <c r="A12089" t="s">
        <v>59596</v>
      </c>
      <c r="B12089" s="37" t="s">
        <v>59597</v>
      </c>
      <c r="C12089" s="38">
        <v>46156.580474536997</v>
      </c>
      <c r="D12089" s="37" t="s">
        <v>59595</v>
      </c>
      <c r="E12089" s="37" t="s">
        <v>56382</v>
      </c>
      <c r="F12089" s="38">
        <v>46139.791678240697</v>
      </c>
      <c r="G12089" s="40">
        <v>65.5</v>
      </c>
      <c r="H12089" s="40">
        <v>47.5</v>
      </c>
      <c r="I12089" s="40">
        <v>85.2</v>
      </c>
      <c r="J12089" s="40">
        <v>54.4</v>
      </c>
      <c r="K12089" s="40">
        <v>68.5</v>
      </c>
    </row>
    <row r="12090" spans="1:11" x14ac:dyDescent="0.4">
      <c r="A12090" t="s">
        <v>59598</v>
      </c>
      <c r="B12090" s="37" t="s">
        <v>59599</v>
      </c>
      <c r="C12090" s="38">
        <v>46156.580752314803</v>
      </c>
      <c r="D12090" s="37" t="s">
        <v>59600</v>
      </c>
      <c r="E12090" s="37" t="s">
        <v>56379</v>
      </c>
      <c r="F12090" s="38">
        <v>46139.833344907398</v>
      </c>
      <c r="G12090" s="40">
        <v>69.5</v>
      </c>
      <c r="H12090" s="40">
        <v>49.9</v>
      </c>
      <c r="I12090" s="40">
        <v>94.7</v>
      </c>
      <c r="J12090" s="40">
        <v>53.9</v>
      </c>
      <c r="K12090" s="40">
        <v>70.2</v>
      </c>
    </row>
    <row r="12091" spans="1:11" x14ac:dyDescent="0.4">
      <c r="A12091" t="s">
        <v>59601</v>
      </c>
      <c r="B12091" s="37" t="s">
        <v>59602</v>
      </c>
      <c r="C12091" s="38">
        <v>46156.580289351798</v>
      </c>
      <c r="D12091" s="37" t="s">
        <v>59600</v>
      </c>
      <c r="E12091" s="37" t="s">
        <v>56382</v>
      </c>
      <c r="F12091" s="38">
        <v>46139.833344907398</v>
      </c>
      <c r="G12091" s="40">
        <v>69.5</v>
      </c>
      <c r="H12091" s="40">
        <v>49.9</v>
      </c>
      <c r="I12091" s="40">
        <v>94.7</v>
      </c>
      <c r="J12091" s="40">
        <v>53.9</v>
      </c>
      <c r="K12091" s="40">
        <v>70.3</v>
      </c>
    </row>
    <row r="12092" spans="1:11" x14ac:dyDescent="0.4">
      <c r="A12092" t="s">
        <v>59603</v>
      </c>
      <c r="B12092" s="37" t="s">
        <v>59604</v>
      </c>
      <c r="C12092" s="38">
        <v>46156.580358796302</v>
      </c>
      <c r="D12092" s="37" t="s">
        <v>59605</v>
      </c>
      <c r="E12092" s="37" t="s">
        <v>56382</v>
      </c>
      <c r="F12092" s="38">
        <v>46139.875011574099</v>
      </c>
      <c r="G12092" s="40">
        <v>64.8</v>
      </c>
      <c r="H12092" s="40">
        <v>48.6</v>
      </c>
      <c r="I12092" s="40">
        <v>91.9</v>
      </c>
      <c r="J12092" s="40">
        <v>53.4</v>
      </c>
      <c r="K12092" s="40">
        <v>67.099999999999994</v>
      </c>
    </row>
    <row r="12093" spans="1:11" x14ac:dyDescent="0.4">
      <c r="A12093" t="s">
        <v>59606</v>
      </c>
      <c r="B12093" s="37" t="s">
        <v>59607</v>
      </c>
      <c r="C12093" s="38">
        <v>46156.580810185202</v>
      </c>
      <c r="D12093" s="37" t="s">
        <v>59605</v>
      </c>
      <c r="E12093" s="37" t="s">
        <v>56379</v>
      </c>
      <c r="F12093" s="38">
        <v>46139.875011574099</v>
      </c>
      <c r="G12093" s="40">
        <v>64.7</v>
      </c>
      <c r="H12093" s="40">
        <v>48.6</v>
      </c>
      <c r="I12093" s="40">
        <v>91.9</v>
      </c>
      <c r="J12093" s="40">
        <v>53.7</v>
      </c>
      <c r="K12093" s="40">
        <v>67.099999999999994</v>
      </c>
    </row>
    <row r="12094" spans="1:11" x14ac:dyDescent="0.4">
      <c r="A12094" t="s">
        <v>59608</v>
      </c>
      <c r="B12094" s="37" t="s">
        <v>59609</v>
      </c>
      <c r="C12094" s="38">
        <v>46156.580474536997</v>
      </c>
      <c r="D12094" s="37" t="s">
        <v>59610</v>
      </c>
      <c r="E12094" s="37" t="s">
        <v>56382</v>
      </c>
      <c r="F12094" s="38">
        <v>46139.916678240697</v>
      </c>
      <c r="G12094" s="40">
        <v>66.2</v>
      </c>
      <c r="H12094" s="40">
        <v>53.4</v>
      </c>
      <c r="I12094" s="40">
        <v>95.6</v>
      </c>
      <c r="J12094" s="40">
        <v>55.9</v>
      </c>
      <c r="K12094" s="40">
        <v>66.3</v>
      </c>
    </row>
    <row r="12095" spans="1:11" x14ac:dyDescent="0.4">
      <c r="A12095" t="s">
        <v>59611</v>
      </c>
      <c r="B12095" s="37" t="s">
        <v>59612</v>
      </c>
      <c r="C12095" s="38">
        <v>46156.580891203703</v>
      </c>
      <c r="D12095" s="37" t="s">
        <v>59610</v>
      </c>
      <c r="E12095" s="37" t="s">
        <v>56379</v>
      </c>
      <c r="F12095" s="38">
        <v>46139.916678240697</v>
      </c>
      <c r="G12095" s="40">
        <v>65.7</v>
      </c>
      <c r="H12095" s="40">
        <v>53.1</v>
      </c>
      <c r="I12095" s="40">
        <v>95.6</v>
      </c>
      <c r="J12095" s="40">
        <v>55.9</v>
      </c>
      <c r="K12095" s="40">
        <v>66.400000000000006</v>
      </c>
    </row>
    <row r="12096" spans="1:11" x14ac:dyDescent="0.4">
      <c r="A12096" t="s">
        <v>59613</v>
      </c>
      <c r="B12096" s="37" t="s">
        <v>59614</v>
      </c>
      <c r="C12096" s="38">
        <v>46156.580763888902</v>
      </c>
      <c r="D12096" s="37" t="s">
        <v>59615</v>
      </c>
      <c r="E12096" s="37" t="s">
        <v>56379</v>
      </c>
      <c r="F12096" s="38">
        <v>46139.958344907398</v>
      </c>
      <c r="G12096" s="40">
        <v>64.8</v>
      </c>
      <c r="H12096" s="40">
        <v>46.3</v>
      </c>
      <c r="I12096" s="40">
        <v>91.5</v>
      </c>
      <c r="J12096" s="40">
        <v>53.7</v>
      </c>
      <c r="K12096" s="40">
        <v>66</v>
      </c>
    </row>
    <row r="12097" spans="1:11" x14ac:dyDescent="0.4">
      <c r="A12097" t="s">
        <v>59616</v>
      </c>
      <c r="B12097" s="37" t="s">
        <v>59617</v>
      </c>
      <c r="C12097" s="38">
        <v>46156.580300925903</v>
      </c>
      <c r="D12097" s="37" t="s">
        <v>59615</v>
      </c>
      <c r="E12097" s="37" t="s">
        <v>56382</v>
      </c>
      <c r="F12097" s="38">
        <v>46139.958344907398</v>
      </c>
      <c r="G12097" s="40">
        <v>65.7</v>
      </c>
      <c r="H12097" s="40">
        <v>53.1</v>
      </c>
      <c r="I12097" s="40">
        <v>95.6</v>
      </c>
      <c r="J12097" s="40">
        <v>55.8</v>
      </c>
      <c r="K12097" s="40">
        <v>66.400000000000006</v>
      </c>
    </row>
    <row r="12098" spans="1:11" x14ac:dyDescent="0.4">
      <c r="A12098" t="s">
        <v>59618</v>
      </c>
      <c r="B12098" s="37" t="s">
        <v>59619</v>
      </c>
      <c r="C12098" s="38">
        <v>46156.580497685201</v>
      </c>
      <c r="D12098" s="37" t="s">
        <v>59620</v>
      </c>
      <c r="E12098" s="37" t="s">
        <v>56382</v>
      </c>
      <c r="F12098" s="38">
        <v>46140.000011574099</v>
      </c>
      <c r="G12098" s="40">
        <v>64.8</v>
      </c>
      <c r="H12098" s="40">
        <v>46.3</v>
      </c>
      <c r="I12098" s="40">
        <v>91.5</v>
      </c>
      <c r="J12098" s="40">
        <v>53.9</v>
      </c>
      <c r="K12098" s="40">
        <v>65.900000000000006</v>
      </c>
    </row>
    <row r="12099" spans="1:11" x14ac:dyDescent="0.4">
      <c r="A12099" t="s">
        <v>59621</v>
      </c>
      <c r="B12099" s="37" t="s">
        <v>59622</v>
      </c>
      <c r="C12099" s="38">
        <v>46156.580914351798</v>
      </c>
      <c r="D12099" s="37" t="s">
        <v>59620</v>
      </c>
      <c r="E12099" s="37" t="s">
        <v>56379</v>
      </c>
      <c r="F12099" s="38">
        <v>46140.000011574099</v>
      </c>
      <c r="G12099" s="40">
        <v>63.7</v>
      </c>
      <c r="H12099" s="40">
        <v>44.4</v>
      </c>
      <c r="I12099" s="40">
        <v>86.6</v>
      </c>
      <c r="J12099" s="40">
        <v>48.5</v>
      </c>
      <c r="K12099" s="40">
        <v>66</v>
      </c>
    </row>
    <row r="12100" spans="1:11" x14ac:dyDescent="0.4">
      <c r="A12100" t="s">
        <v>59623</v>
      </c>
      <c r="B12100" s="37" t="s">
        <v>59624</v>
      </c>
      <c r="C12100" s="38">
        <v>46156.580752314803</v>
      </c>
      <c r="D12100" s="37" t="s">
        <v>59625</v>
      </c>
      <c r="E12100" s="37" t="s">
        <v>56379</v>
      </c>
      <c r="F12100" s="38">
        <v>46140.041678240697</v>
      </c>
      <c r="G12100" s="40">
        <v>62.4</v>
      </c>
      <c r="H12100" s="40">
        <v>40.799999999999997</v>
      </c>
      <c r="I12100" s="40">
        <v>86.1</v>
      </c>
      <c r="J12100" s="40">
        <v>48.2</v>
      </c>
      <c r="K12100" s="40">
        <v>65.400000000000006</v>
      </c>
    </row>
    <row r="12101" spans="1:11" x14ac:dyDescent="0.4">
      <c r="A12101" t="s">
        <v>59626</v>
      </c>
      <c r="B12101" s="37" t="s">
        <v>59627</v>
      </c>
      <c r="C12101" s="38">
        <v>46156.580277777801</v>
      </c>
      <c r="D12101" s="37" t="s">
        <v>59625</v>
      </c>
      <c r="E12101" s="37" t="s">
        <v>56382</v>
      </c>
      <c r="F12101" s="38">
        <v>46140.041678240697</v>
      </c>
      <c r="G12101" s="40">
        <v>63.7</v>
      </c>
      <c r="H12101" s="40">
        <v>44.4</v>
      </c>
      <c r="I12101" s="40">
        <v>86.6</v>
      </c>
      <c r="J12101" s="40">
        <v>48.4</v>
      </c>
      <c r="K12101" s="40">
        <v>66</v>
      </c>
    </row>
    <row r="12102" spans="1:11" x14ac:dyDescent="0.4">
      <c r="A12102" t="s">
        <v>59628</v>
      </c>
      <c r="B12102" s="37" t="s">
        <v>59629</v>
      </c>
      <c r="C12102" s="38">
        <v>46156.580335648097</v>
      </c>
      <c r="D12102" s="37" t="s">
        <v>59630</v>
      </c>
      <c r="E12102" s="37" t="s">
        <v>56382</v>
      </c>
      <c r="F12102" s="38">
        <v>46140.083344907398</v>
      </c>
      <c r="G12102" s="40">
        <v>62.4</v>
      </c>
      <c r="H12102" s="40">
        <v>40.799999999999997</v>
      </c>
      <c r="I12102" s="40">
        <v>86.1</v>
      </c>
      <c r="J12102" s="40">
        <v>48</v>
      </c>
      <c r="K12102" s="40">
        <v>65.400000000000006</v>
      </c>
    </row>
    <row r="12103" spans="1:11" x14ac:dyDescent="0.4">
      <c r="A12103" t="s">
        <v>59631</v>
      </c>
      <c r="B12103" s="37" t="s">
        <v>59632</v>
      </c>
      <c r="C12103" s="38">
        <v>46156.580787036997</v>
      </c>
      <c r="D12103" s="37" t="s">
        <v>59630</v>
      </c>
      <c r="E12103" s="37" t="s">
        <v>56379</v>
      </c>
      <c r="F12103" s="38">
        <v>46140.083344907398</v>
      </c>
      <c r="G12103" s="40">
        <v>60.9</v>
      </c>
      <c r="H12103" s="40">
        <v>39.5</v>
      </c>
      <c r="I12103" s="40">
        <v>81.8</v>
      </c>
      <c r="J12103" s="40">
        <v>46.7</v>
      </c>
      <c r="K12103" s="40">
        <v>64.900000000000006</v>
      </c>
    </row>
    <row r="12104" spans="1:11" x14ac:dyDescent="0.4">
      <c r="A12104" t="s">
        <v>59633</v>
      </c>
      <c r="B12104" s="37" t="s">
        <v>59634</v>
      </c>
      <c r="C12104" s="38">
        <v>46156.580937500003</v>
      </c>
      <c r="D12104" s="37" t="s">
        <v>59635</v>
      </c>
      <c r="E12104" s="37" t="s">
        <v>56379</v>
      </c>
      <c r="F12104" s="38">
        <v>46140.125011574099</v>
      </c>
      <c r="G12104" s="40">
        <v>60.7</v>
      </c>
      <c r="H12104" s="40">
        <v>40</v>
      </c>
      <c r="I12104" s="40">
        <v>82.5</v>
      </c>
      <c r="J12104" s="40">
        <v>45</v>
      </c>
      <c r="K12104" s="40">
        <v>64.8</v>
      </c>
    </row>
    <row r="12105" spans="1:11" x14ac:dyDescent="0.4">
      <c r="A12105" t="s">
        <v>59636</v>
      </c>
      <c r="B12105" s="37" t="s">
        <v>59637</v>
      </c>
      <c r="C12105" s="38">
        <v>46156.580520833297</v>
      </c>
      <c r="D12105" s="37" t="s">
        <v>59635</v>
      </c>
      <c r="E12105" s="37" t="s">
        <v>56382</v>
      </c>
      <c r="F12105" s="38">
        <v>46140.125011574099</v>
      </c>
      <c r="G12105" s="40">
        <v>60.9</v>
      </c>
      <c r="H12105" s="40">
        <v>39.5</v>
      </c>
      <c r="I12105" s="40">
        <v>81.8</v>
      </c>
      <c r="J12105" s="40">
        <v>46.4</v>
      </c>
      <c r="K12105" s="40">
        <v>64.900000000000006</v>
      </c>
    </row>
    <row r="12106" spans="1:11" x14ac:dyDescent="0.4">
      <c r="A12106" t="s">
        <v>59638</v>
      </c>
      <c r="B12106" s="37" t="s">
        <v>59639</v>
      </c>
      <c r="C12106" s="38">
        <v>46156.580787036997</v>
      </c>
      <c r="D12106" s="37" t="s">
        <v>59640</v>
      </c>
      <c r="E12106" s="37" t="s">
        <v>56379</v>
      </c>
      <c r="F12106" s="38">
        <v>46140.166678240697</v>
      </c>
      <c r="G12106" s="40">
        <v>60.9</v>
      </c>
      <c r="H12106" s="40">
        <v>40.200000000000003</v>
      </c>
      <c r="I12106" s="40">
        <v>81.099999999999994</v>
      </c>
      <c r="J12106" s="40">
        <v>46</v>
      </c>
      <c r="K12106" s="40">
        <v>65.099999999999994</v>
      </c>
    </row>
    <row r="12107" spans="1:11" x14ac:dyDescent="0.4">
      <c r="A12107" t="s">
        <v>59641</v>
      </c>
      <c r="B12107" s="37" t="s">
        <v>59642</v>
      </c>
      <c r="C12107" s="38">
        <v>46156.580347222203</v>
      </c>
      <c r="D12107" s="37" t="s">
        <v>59640</v>
      </c>
      <c r="E12107" s="37" t="s">
        <v>56382</v>
      </c>
      <c r="F12107" s="38">
        <v>46140.166678240697</v>
      </c>
      <c r="G12107" s="40">
        <v>60.7</v>
      </c>
      <c r="H12107" s="40">
        <v>40</v>
      </c>
      <c r="I12107" s="40">
        <v>82.5</v>
      </c>
      <c r="J12107" s="40">
        <v>45</v>
      </c>
      <c r="K12107" s="40">
        <v>64.7</v>
      </c>
    </row>
    <row r="12108" spans="1:11" x14ac:dyDescent="0.4">
      <c r="A12108" t="s">
        <v>59643</v>
      </c>
      <c r="B12108" s="37" t="s">
        <v>59644</v>
      </c>
      <c r="C12108" s="38">
        <v>46156.580925925897</v>
      </c>
      <c r="D12108" s="37" t="s">
        <v>59645</v>
      </c>
      <c r="E12108" s="37" t="s">
        <v>56379</v>
      </c>
      <c r="F12108" s="38">
        <v>46140.208344907398</v>
      </c>
      <c r="G12108" s="40">
        <v>61.2</v>
      </c>
      <c r="H12108" s="40">
        <v>42.5</v>
      </c>
      <c r="I12108" s="40">
        <v>86.5</v>
      </c>
      <c r="J12108" s="40">
        <v>47.4</v>
      </c>
      <c r="K12108" s="40">
        <v>65.3</v>
      </c>
    </row>
    <row r="12109" spans="1:11" x14ac:dyDescent="0.4">
      <c r="A12109" t="s">
        <v>59646</v>
      </c>
      <c r="B12109" s="37" t="s">
        <v>59647</v>
      </c>
      <c r="C12109" s="38">
        <v>46156.580497685201</v>
      </c>
      <c r="D12109" s="37" t="s">
        <v>59645</v>
      </c>
      <c r="E12109" s="37" t="s">
        <v>56382</v>
      </c>
      <c r="F12109" s="38">
        <v>46140.208344907398</v>
      </c>
      <c r="G12109" s="40">
        <v>60.9</v>
      </c>
      <c r="H12109" s="40">
        <v>40.200000000000003</v>
      </c>
      <c r="I12109" s="40">
        <v>81.099999999999994</v>
      </c>
      <c r="J12109" s="40">
        <v>45.8</v>
      </c>
      <c r="K12109" s="40">
        <v>65.099999999999994</v>
      </c>
    </row>
    <row r="12110" spans="1:11" x14ac:dyDescent="0.4">
      <c r="A12110" t="s">
        <v>59648</v>
      </c>
      <c r="B12110" s="37" t="s">
        <v>59649</v>
      </c>
      <c r="C12110" s="38">
        <v>46156.580937500003</v>
      </c>
      <c r="D12110" s="37" t="s">
        <v>59650</v>
      </c>
      <c r="E12110" s="37" t="s">
        <v>56379</v>
      </c>
      <c r="F12110" s="38">
        <v>46140.250011574099</v>
      </c>
      <c r="G12110" s="40">
        <v>66.8</v>
      </c>
      <c r="H12110" s="40">
        <v>46.9</v>
      </c>
      <c r="I12110" s="40">
        <v>99.1</v>
      </c>
      <c r="J12110" s="40">
        <v>51.4</v>
      </c>
      <c r="K12110" s="40">
        <v>68.099999999999994</v>
      </c>
    </row>
    <row r="12111" spans="1:11" x14ac:dyDescent="0.4">
      <c r="A12111" t="s">
        <v>59651</v>
      </c>
      <c r="B12111" s="37" t="s">
        <v>59652</v>
      </c>
      <c r="C12111" s="38">
        <v>46156.580520833297</v>
      </c>
      <c r="D12111" s="37" t="s">
        <v>59650</v>
      </c>
      <c r="E12111" s="37" t="s">
        <v>56382</v>
      </c>
      <c r="F12111" s="38">
        <v>46140.250011574099</v>
      </c>
      <c r="G12111" s="40">
        <v>61.2</v>
      </c>
      <c r="H12111" s="40">
        <v>42.5</v>
      </c>
      <c r="I12111" s="40">
        <v>86.5</v>
      </c>
      <c r="J12111" s="40">
        <v>47.2</v>
      </c>
      <c r="K12111" s="40">
        <v>65.3</v>
      </c>
    </row>
    <row r="12112" spans="1:11" x14ac:dyDescent="0.4">
      <c r="A12112" t="s">
        <v>59653</v>
      </c>
      <c r="B12112" s="37" t="s">
        <v>59654</v>
      </c>
      <c r="C12112" s="38">
        <v>46156.580810185202</v>
      </c>
      <c r="D12112" s="37" t="s">
        <v>59655</v>
      </c>
      <c r="E12112" s="37" t="s">
        <v>56379</v>
      </c>
      <c r="F12112" s="38">
        <v>46140.291678240697</v>
      </c>
      <c r="G12112" s="40">
        <v>67.5</v>
      </c>
      <c r="H12112" s="40">
        <v>48.9</v>
      </c>
      <c r="I12112" s="40">
        <v>89.1</v>
      </c>
      <c r="J12112" s="40">
        <v>54.6</v>
      </c>
      <c r="K12112" s="40">
        <v>70.099999999999994</v>
      </c>
    </row>
    <row r="12113" spans="1:11" x14ac:dyDescent="0.4">
      <c r="A12113" t="s">
        <v>59656</v>
      </c>
      <c r="B12113" s="37" t="s">
        <v>59657</v>
      </c>
      <c r="C12113" s="38">
        <v>46156.580358796302</v>
      </c>
      <c r="D12113" s="37" t="s">
        <v>59655</v>
      </c>
      <c r="E12113" s="37" t="s">
        <v>56382</v>
      </c>
      <c r="F12113" s="38">
        <v>46140.291678240697</v>
      </c>
      <c r="G12113" s="40">
        <v>66.8</v>
      </c>
      <c r="H12113" s="40">
        <v>46.9</v>
      </c>
      <c r="I12113" s="40">
        <v>99.1</v>
      </c>
      <c r="J12113" s="40">
        <v>51.2</v>
      </c>
      <c r="K12113" s="40">
        <v>68.099999999999994</v>
      </c>
    </row>
    <row r="12114" spans="1:11" x14ac:dyDescent="0.4">
      <c r="A12114" t="s">
        <v>59658</v>
      </c>
      <c r="B12114" s="37" t="s">
        <v>59659</v>
      </c>
      <c r="C12114" s="38">
        <v>46156.580393518503</v>
      </c>
      <c r="D12114" s="37" t="s">
        <v>59660</v>
      </c>
      <c r="E12114" s="37" t="s">
        <v>56382</v>
      </c>
      <c r="F12114" s="38">
        <v>46140.333344907398</v>
      </c>
      <c r="G12114" s="40">
        <v>67.5</v>
      </c>
      <c r="H12114" s="40">
        <v>48.9</v>
      </c>
      <c r="I12114" s="40">
        <v>89.1</v>
      </c>
      <c r="J12114" s="40">
        <v>54.6</v>
      </c>
      <c r="K12114" s="40">
        <v>70.099999999999994</v>
      </c>
    </row>
    <row r="12115" spans="1:11" x14ac:dyDescent="0.4">
      <c r="A12115" t="s">
        <v>59661</v>
      </c>
      <c r="B12115" s="37" t="s">
        <v>59662</v>
      </c>
      <c r="C12115" s="38">
        <v>46156.580833333297</v>
      </c>
      <c r="D12115" s="37" t="s">
        <v>59660</v>
      </c>
      <c r="E12115" s="37" t="s">
        <v>56379</v>
      </c>
      <c r="F12115" s="38">
        <v>46140.333344907398</v>
      </c>
      <c r="G12115" s="40">
        <v>70.099999999999994</v>
      </c>
      <c r="H12115" s="40">
        <v>55</v>
      </c>
      <c r="I12115" s="40">
        <v>91.5</v>
      </c>
      <c r="J12115" s="40">
        <v>61.4</v>
      </c>
      <c r="K12115" s="40">
        <v>72.7</v>
      </c>
    </row>
    <row r="12116" spans="1:11" x14ac:dyDescent="0.4">
      <c r="A12116" t="s">
        <v>59663</v>
      </c>
      <c r="B12116" s="37" t="s">
        <v>59664</v>
      </c>
      <c r="C12116" s="38">
        <v>46156.580462963</v>
      </c>
      <c r="D12116" s="37" t="s">
        <v>59665</v>
      </c>
      <c r="E12116" s="37" t="s">
        <v>56382</v>
      </c>
      <c r="F12116" s="38">
        <v>46140.375011574099</v>
      </c>
      <c r="G12116" s="40">
        <v>70.099999999999994</v>
      </c>
      <c r="H12116" s="40">
        <v>55</v>
      </c>
      <c r="I12116" s="40">
        <v>91.5</v>
      </c>
      <c r="J12116" s="40">
        <v>60.8</v>
      </c>
      <c r="K12116" s="40">
        <v>72.599999999999994</v>
      </c>
    </row>
    <row r="12117" spans="1:11" x14ac:dyDescent="0.4">
      <c r="A12117" t="s">
        <v>59666</v>
      </c>
      <c r="B12117" s="37" t="s">
        <v>59667</v>
      </c>
      <c r="C12117" s="38">
        <v>46156.580879629597</v>
      </c>
      <c r="D12117" s="37" t="s">
        <v>59665</v>
      </c>
      <c r="E12117" s="37" t="s">
        <v>56379</v>
      </c>
      <c r="F12117" s="38">
        <v>46140.375011574099</v>
      </c>
      <c r="G12117" s="40">
        <v>69</v>
      </c>
      <c r="H12117" s="40">
        <v>51.6</v>
      </c>
      <c r="I12117" s="40">
        <v>90.5</v>
      </c>
      <c r="J12117" s="40">
        <v>58.4</v>
      </c>
      <c r="K12117" s="40">
        <v>71.599999999999994</v>
      </c>
    </row>
    <row r="12118" spans="1:11" x14ac:dyDescent="0.4">
      <c r="A12118" t="s">
        <v>59668</v>
      </c>
      <c r="B12118" s="37" t="s">
        <v>59669</v>
      </c>
      <c r="C12118" s="38">
        <v>46156.580358796302</v>
      </c>
      <c r="D12118" s="37" t="s">
        <v>59670</v>
      </c>
      <c r="E12118" s="37" t="s">
        <v>56382</v>
      </c>
      <c r="F12118" s="38">
        <v>46140.416678240697</v>
      </c>
      <c r="G12118" s="40">
        <v>69</v>
      </c>
      <c r="H12118" s="40">
        <v>51.6</v>
      </c>
      <c r="I12118" s="40">
        <v>90.5</v>
      </c>
      <c r="J12118" s="40">
        <v>58.2</v>
      </c>
      <c r="K12118" s="40">
        <v>71.3</v>
      </c>
    </row>
    <row r="12119" spans="1:11" x14ac:dyDescent="0.4">
      <c r="A12119" t="s">
        <v>59671</v>
      </c>
      <c r="B12119" s="37" t="s">
        <v>59672</v>
      </c>
      <c r="C12119" s="38">
        <v>46156.580810185202</v>
      </c>
      <c r="D12119" s="37" t="s">
        <v>59670</v>
      </c>
      <c r="E12119" s="37" t="s">
        <v>56379</v>
      </c>
      <c r="F12119" s="38">
        <v>46140.416678240697</v>
      </c>
      <c r="G12119" s="40">
        <v>70.400000000000006</v>
      </c>
      <c r="H12119" s="40">
        <v>51.7</v>
      </c>
      <c r="I12119" s="40">
        <v>99.2</v>
      </c>
      <c r="J12119" s="40">
        <v>56.9</v>
      </c>
      <c r="K12119" s="40">
        <v>70.8</v>
      </c>
    </row>
    <row r="12120" spans="1:11" x14ac:dyDescent="0.4">
      <c r="A12120" t="s">
        <v>59673</v>
      </c>
      <c r="B12120" s="37" t="s">
        <v>59674</v>
      </c>
      <c r="C12120" s="38">
        <v>46156.580879629597</v>
      </c>
      <c r="D12120" s="37" t="s">
        <v>59675</v>
      </c>
      <c r="E12120" s="37" t="s">
        <v>56379</v>
      </c>
      <c r="F12120" s="38">
        <v>46140.458344907398</v>
      </c>
      <c r="G12120" s="40">
        <v>71</v>
      </c>
      <c r="H12120" s="40">
        <v>50.4</v>
      </c>
      <c r="I12120" s="40">
        <v>102.7</v>
      </c>
      <c r="J12120" s="40">
        <v>56.9</v>
      </c>
      <c r="K12120" s="40">
        <v>69.7</v>
      </c>
    </row>
    <row r="12121" spans="1:11" x14ac:dyDescent="0.4">
      <c r="A12121" t="s">
        <v>59676</v>
      </c>
      <c r="B12121" s="37" t="s">
        <v>59677</v>
      </c>
      <c r="C12121" s="38">
        <v>46156.580451388902</v>
      </c>
      <c r="D12121" s="37" t="s">
        <v>59675</v>
      </c>
      <c r="E12121" s="37" t="s">
        <v>56382</v>
      </c>
      <c r="F12121" s="38">
        <v>46140.458344907398</v>
      </c>
      <c r="G12121" s="40">
        <v>70.400000000000006</v>
      </c>
      <c r="H12121" s="40">
        <v>51.7</v>
      </c>
      <c r="I12121" s="40">
        <v>99.2</v>
      </c>
      <c r="J12121" s="40">
        <v>57</v>
      </c>
      <c r="K12121" s="40">
        <v>70.8</v>
      </c>
    </row>
    <row r="12122" spans="1:11" x14ac:dyDescent="0.4">
      <c r="A12122" t="s">
        <v>59678</v>
      </c>
      <c r="B12122" s="37" t="s">
        <v>59679</v>
      </c>
      <c r="C12122" s="38">
        <v>46156.580451388902</v>
      </c>
      <c r="D12122" s="37" t="s">
        <v>59680</v>
      </c>
      <c r="E12122" s="37" t="s">
        <v>56382</v>
      </c>
      <c r="F12122" s="38">
        <v>46140.500011574099</v>
      </c>
      <c r="G12122" s="40">
        <v>71</v>
      </c>
      <c r="H12122" s="40">
        <v>50.4</v>
      </c>
      <c r="I12122" s="40">
        <v>102.7</v>
      </c>
      <c r="J12122" s="40">
        <v>56.6</v>
      </c>
      <c r="K12122" s="40">
        <v>69.7</v>
      </c>
    </row>
    <row r="12123" spans="1:11" x14ac:dyDescent="0.4">
      <c r="A12123" t="s">
        <v>59681</v>
      </c>
      <c r="B12123" s="37" t="s">
        <v>59682</v>
      </c>
      <c r="C12123" s="38">
        <v>46156.580879629597</v>
      </c>
      <c r="D12123" s="37" t="s">
        <v>59680</v>
      </c>
      <c r="E12123" s="37" t="s">
        <v>56379</v>
      </c>
      <c r="F12123" s="38">
        <v>46140.500011574099</v>
      </c>
      <c r="G12123" s="40">
        <v>69.8</v>
      </c>
      <c r="H12123" s="40">
        <v>52.3</v>
      </c>
      <c r="I12123" s="40">
        <v>93.4</v>
      </c>
      <c r="J12123" s="40">
        <v>58.1</v>
      </c>
      <c r="K12123" s="40">
        <v>71.2</v>
      </c>
    </row>
    <row r="12124" spans="1:11" x14ac:dyDescent="0.4">
      <c r="A12124" t="s">
        <v>59683</v>
      </c>
      <c r="B12124" s="37" t="s">
        <v>59684</v>
      </c>
      <c r="C12124" s="38">
        <v>46156.580914351798</v>
      </c>
      <c r="D12124" s="37" t="s">
        <v>59685</v>
      </c>
      <c r="E12124" s="37" t="s">
        <v>56379</v>
      </c>
      <c r="F12124" s="38">
        <v>46140.541678240697</v>
      </c>
      <c r="G12124" s="40">
        <v>72.099999999999994</v>
      </c>
      <c r="H12124" s="40">
        <v>53.5</v>
      </c>
      <c r="I12124" s="40">
        <v>96.8</v>
      </c>
      <c r="J12124" s="40">
        <v>59</v>
      </c>
      <c r="K12124" s="40">
        <v>73.900000000000006</v>
      </c>
    </row>
    <row r="12125" spans="1:11" x14ac:dyDescent="0.4">
      <c r="A12125" t="s">
        <v>59686</v>
      </c>
      <c r="B12125" s="37" t="s">
        <v>59687</v>
      </c>
      <c r="C12125" s="38">
        <v>46156.580486111103</v>
      </c>
      <c r="D12125" s="37" t="s">
        <v>59685</v>
      </c>
      <c r="E12125" s="37" t="s">
        <v>56382</v>
      </c>
      <c r="F12125" s="38">
        <v>46140.541678240697</v>
      </c>
      <c r="G12125" s="40">
        <v>69.8</v>
      </c>
      <c r="H12125" s="40">
        <v>52.3</v>
      </c>
      <c r="I12125" s="40">
        <v>93.4</v>
      </c>
      <c r="J12125" s="40">
        <v>58.1</v>
      </c>
      <c r="K12125" s="40">
        <v>71.5</v>
      </c>
    </row>
    <row r="12126" spans="1:11" x14ac:dyDescent="0.4">
      <c r="A12126" t="s">
        <v>59688</v>
      </c>
      <c r="B12126" s="37" t="s">
        <v>59689</v>
      </c>
      <c r="C12126" s="38">
        <v>46156.580312500002</v>
      </c>
      <c r="D12126" s="37" t="s">
        <v>59690</v>
      </c>
      <c r="E12126" s="37" t="s">
        <v>56382</v>
      </c>
      <c r="F12126" s="38">
        <v>46140.583344907398</v>
      </c>
      <c r="G12126" s="40">
        <v>72.099999999999994</v>
      </c>
      <c r="H12126" s="40">
        <v>53.5</v>
      </c>
      <c r="I12126" s="40">
        <v>96.8</v>
      </c>
      <c r="J12126" s="40">
        <v>58.9</v>
      </c>
      <c r="K12126" s="40">
        <v>74</v>
      </c>
    </row>
    <row r="12127" spans="1:11" x14ac:dyDescent="0.4">
      <c r="A12127" t="s">
        <v>59691</v>
      </c>
      <c r="B12127" s="37" t="s">
        <v>59692</v>
      </c>
      <c r="C12127" s="38">
        <v>46156.580763888902</v>
      </c>
      <c r="D12127" s="37" t="s">
        <v>59690</v>
      </c>
      <c r="E12127" s="37" t="s">
        <v>56379</v>
      </c>
      <c r="F12127" s="38">
        <v>46140.583344907398</v>
      </c>
      <c r="G12127" s="40">
        <v>74.099999999999994</v>
      </c>
      <c r="H12127" s="40">
        <v>52.2</v>
      </c>
      <c r="I12127" s="40">
        <v>98.2</v>
      </c>
      <c r="J12127" s="40">
        <v>61.2</v>
      </c>
      <c r="K12127" s="40">
        <v>76.400000000000006</v>
      </c>
    </row>
    <row r="12128" spans="1:11" x14ac:dyDescent="0.4">
      <c r="A12128" t="s">
        <v>59693</v>
      </c>
      <c r="B12128" s="37" t="s">
        <v>59694</v>
      </c>
      <c r="C12128" s="38">
        <v>46156.580902777801</v>
      </c>
      <c r="D12128" s="37" t="s">
        <v>59695</v>
      </c>
      <c r="E12128" s="37" t="s">
        <v>56379</v>
      </c>
      <c r="F12128" s="38">
        <v>46140.625011574099</v>
      </c>
      <c r="G12128" s="40">
        <v>70.3</v>
      </c>
      <c r="H12128" s="40">
        <v>51</v>
      </c>
      <c r="I12128" s="40">
        <v>91.9</v>
      </c>
      <c r="J12128" s="40">
        <v>57.5</v>
      </c>
      <c r="K12128" s="40">
        <v>71.599999999999994</v>
      </c>
    </row>
    <row r="12129" spans="1:11" x14ac:dyDescent="0.4">
      <c r="A12129" t="s">
        <v>59696</v>
      </c>
      <c r="B12129" s="37" t="s">
        <v>59697</v>
      </c>
      <c r="C12129" s="38">
        <v>46156.580486111103</v>
      </c>
      <c r="D12129" s="37" t="s">
        <v>59695</v>
      </c>
      <c r="E12129" s="37" t="s">
        <v>56382</v>
      </c>
      <c r="F12129" s="38">
        <v>46140.625011574099</v>
      </c>
      <c r="G12129" s="40">
        <v>74.099999999999994</v>
      </c>
      <c r="H12129" s="40">
        <v>52.2</v>
      </c>
      <c r="I12129" s="40">
        <v>98.2</v>
      </c>
      <c r="J12129" s="40">
        <v>61.1</v>
      </c>
      <c r="K12129" s="40">
        <v>76.3</v>
      </c>
    </row>
    <row r="12130" spans="1:11" x14ac:dyDescent="0.4">
      <c r="A12130" t="s">
        <v>59698</v>
      </c>
      <c r="B12130" s="37" t="s">
        <v>59699</v>
      </c>
      <c r="C12130" s="38">
        <v>46156.5803703704</v>
      </c>
      <c r="D12130" s="37" t="s">
        <v>59700</v>
      </c>
      <c r="E12130" s="37" t="s">
        <v>56382</v>
      </c>
      <c r="F12130" s="38">
        <v>46140.666678240697</v>
      </c>
      <c r="G12130" s="40">
        <v>70.3</v>
      </c>
      <c r="H12130" s="40">
        <v>51</v>
      </c>
      <c r="I12130" s="40">
        <v>91.9</v>
      </c>
      <c r="J12130" s="40">
        <v>57.4</v>
      </c>
      <c r="K12130" s="40">
        <v>71.5</v>
      </c>
    </row>
    <row r="12131" spans="1:11" x14ac:dyDescent="0.4">
      <c r="A12131" t="s">
        <v>59701</v>
      </c>
      <c r="B12131" s="37" t="s">
        <v>59702</v>
      </c>
      <c r="C12131" s="38">
        <v>46156.5808217593</v>
      </c>
      <c r="D12131" s="37" t="s">
        <v>59700</v>
      </c>
      <c r="E12131" s="37" t="s">
        <v>56379</v>
      </c>
      <c r="F12131" s="38">
        <v>46140.666678240697</v>
      </c>
      <c r="G12131" s="40">
        <v>72.5</v>
      </c>
      <c r="H12131" s="40">
        <v>51.9</v>
      </c>
      <c r="I12131" s="40">
        <v>97.5</v>
      </c>
      <c r="J12131" s="40">
        <v>58.2</v>
      </c>
      <c r="K12131" s="40">
        <v>72.8</v>
      </c>
    </row>
    <row r="12132" spans="1:11" x14ac:dyDescent="0.4">
      <c r="A12132" t="s">
        <v>59703</v>
      </c>
      <c r="B12132" s="37" t="s">
        <v>59704</v>
      </c>
      <c r="C12132" s="38">
        <v>46156.580289351798</v>
      </c>
      <c r="D12132" s="37" t="s">
        <v>59705</v>
      </c>
      <c r="E12132" s="37" t="s">
        <v>56382</v>
      </c>
      <c r="F12132" s="38">
        <v>46140.708344907398</v>
      </c>
      <c r="G12132" s="40">
        <v>72.5</v>
      </c>
      <c r="H12132" s="40">
        <v>51.9</v>
      </c>
      <c r="I12132" s="40">
        <v>97.5</v>
      </c>
      <c r="J12132" s="40">
        <v>58.1</v>
      </c>
      <c r="K12132" s="40">
        <v>73.7</v>
      </c>
    </row>
    <row r="12133" spans="1:11" x14ac:dyDescent="0.4">
      <c r="A12133" t="s">
        <v>59706</v>
      </c>
      <c r="B12133" s="37" t="s">
        <v>59707</v>
      </c>
      <c r="C12133" s="38">
        <v>46156.580752314803</v>
      </c>
      <c r="D12133" s="37" t="s">
        <v>59705</v>
      </c>
      <c r="E12133" s="37" t="s">
        <v>56379</v>
      </c>
      <c r="F12133" s="38">
        <v>46140.708344907398</v>
      </c>
      <c r="G12133" s="40">
        <v>72.5</v>
      </c>
      <c r="H12133" s="40">
        <v>50.5</v>
      </c>
      <c r="I12133" s="40">
        <v>95.4</v>
      </c>
      <c r="J12133" s="40">
        <v>56.8</v>
      </c>
      <c r="K12133" s="40">
        <v>74</v>
      </c>
    </row>
    <row r="12134" spans="1:11" x14ac:dyDescent="0.4">
      <c r="A12134" t="s">
        <v>59708</v>
      </c>
      <c r="B12134" s="37" t="s">
        <v>59709</v>
      </c>
      <c r="C12134" s="38">
        <v>46156.580381944397</v>
      </c>
      <c r="D12134" s="37" t="s">
        <v>59710</v>
      </c>
      <c r="E12134" s="37" t="s">
        <v>56382</v>
      </c>
      <c r="F12134" s="38">
        <v>46140.750011574099</v>
      </c>
      <c r="G12134" s="40">
        <v>72.5</v>
      </c>
      <c r="H12134" s="40">
        <v>50.5</v>
      </c>
      <c r="I12134" s="40">
        <v>95.4</v>
      </c>
      <c r="J12134" s="40">
        <v>56.7</v>
      </c>
      <c r="K12134" s="40">
        <v>74</v>
      </c>
    </row>
    <row r="12135" spans="1:11" x14ac:dyDescent="0.4">
      <c r="A12135" t="s">
        <v>59711</v>
      </c>
      <c r="B12135" s="37" t="s">
        <v>59712</v>
      </c>
      <c r="C12135" s="38">
        <v>46156.5808217593</v>
      </c>
      <c r="D12135" s="37" t="s">
        <v>59710</v>
      </c>
      <c r="E12135" s="37" t="s">
        <v>56379</v>
      </c>
      <c r="F12135" s="38">
        <v>46140.750011574099</v>
      </c>
      <c r="G12135" s="40">
        <v>74</v>
      </c>
      <c r="H12135" s="40">
        <v>48.9</v>
      </c>
      <c r="I12135" s="40">
        <v>95.4</v>
      </c>
      <c r="J12135" s="40">
        <v>56.7</v>
      </c>
      <c r="K12135" s="40">
        <v>76</v>
      </c>
    </row>
    <row r="12136" spans="1:11" x14ac:dyDescent="0.4">
      <c r="A12136" t="s">
        <v>59713</v>
      </c>
      <c r="B12136" s="37" t="s">
        <v>59714</v>
      </c>
      <c r="C12136" s="38">
        <v>46156.580358796302</v>
      </c>
      <c r="D12136" s="37" t="s">
        <v>59715</v>
      </c>
      <c r="E12136" s="37" t="s">
        <v>56382</v>
      </c>
      <c r="F12136" s="38">
        <v>46140.791678240697</v>
      </c>
      <c r="G12136" s="40">
        <v>74.099999999999994</v>
      </c>
      <c r="H12136" s="40">
        <v>48.9</v>
      </c>
      <c r="I12136" s="40">
        <v>95.4</v>
      </c>
      <c r="J12136" s="40">
        <v>56.5</v>
      </c>
      <c r="K12136" s="40">
        <v>76.7</v>
      </c>
    </row>
    <row r="12137" spans="1:11" x14ac:dyDescent="0.4">
      <c r="A12137" t="s">
        <v>59716</v>
      </c>
      <c r="B12137" s="37" t="s">
        <v>59717</v>
      </c>
      <c r="C12137" s="38">
        <v>46156.580810185202</v>
      </c>
      <c r="D12137" s="37" t="s">
        <v>59715</v>
      </c>
      <c r="E12137" s="37" t="s">
        <v>56379</v>
      </c>
      <c r="F12137" s="38">
        <v>46140.791678240697</v>
      </c>
      <c r="G12137" s="40">
        <v>71.5</v>
      </c>
      <c r="H12137" s="40">
        <v>48.7</v>
      </c>
      <c r="I12137" s="40">
        <v>95.3</v>
      </c>
      <c r="J12137" s="40">
        <v>56</v>
      </c>
      <c r="K12137" s="40">
        <v>73.099999999999994</v>
      </c>
    </row>
    <row r="12138" spans="1:11" x14ac:dyDescent="0.4">
      <c r="A12138" t="s">
        <v>59718</v>
      </c>
      <c r="B12138" s="37" t="s">
        <v>59719</v>
      </c>
      <c r="C12138" s="38">
        <v>46156.580775463</v>
      </c>
      <c r="D12138" s="37" t="s">
        <v>59720</v>
      </c>
      <c r="E12138" s="37" t="s">
        <v>56379</v>
      </c>
      <c r="F12138" s="38">
        <v>46140.833344907398</v>
      </c>
      <c r="G12138" s="40">
        <v>72.5</v>
      </c>
      <c r="H12138" s="40">
        <v>49.9</v>
      </c>
      <c r="I12138" s="40">
        <v>94.7</v>
      </c>
      <c r="J12138" s="40">
        <v>56.7</v>
      </c>
      <c r="K12138" s="40">
        <v>75.2</v>
      </c>
    </row>
    <row r="12139" spans="1:11" x14ac:dyDescent="0.4">
      <c r="A12139" t="s">
        <v>59721</v>
      </c>
      <c r="B12139" s="37" t="s">
        <v>59722</v>
      </c>
      <c r="C12139" s="38">
        <v>46156.580324074101</v>
      </c>
      <c r="D12139" s="37" t="s">
        <v>59720</v>
      </c>
      <c r="E12139" s="37" t="s">
        <v>56382</v>
      </c>
      <c r="F12139" s="38">
        <v>46140.833344907398</v>
      </c>
      <c r="G12139" s="40">
        <v>71.5</v>
      </c>
      <c r="H12139" s="40">
        <v>48.7</v>
      </c>
      <c r="I12139" s="40">
        <v>95.3</v>
      </c>
      <c r="J12139" s="40">
        <v>55.8</v>
      </c>
      <c r="K12139" s="40">
        <v>73.3</v>
      </c>
    </row>
    <row r="12140" spans="1:11" x14ac:dyDescent="0.4">
      <c r="A12140" t="s">
        <v>59723</v>
      </c>
      <c r="B12140" s="37" t="s">
        <v>59724</v>
      </c>
      <c r="C12140" s="38">
        <v>46156.580520833297</v>
      </c>
      <c r="D12140" s="37" t="s">
        <v>59725</v>
      </c>
      <c r="E12140" s="37" t="s">
        <v>56382</v>
      </c>
      <c r="F12140" s="38">
        <v>46140.875011574099</v>
      </c>
      <c r="G12140" s="40">
        <v>72.5</v>
      </c>
      <c r="H12140" s="40">
        <v>49.9</v>
      </c>
      <c r="I12140" s="40">
        <v>94.7</v>
      </c>
      <c r="J12140" s="40">
        <v>56.5</v>
      </c>
      <c r="K12140" s="40">
        <v>75.3</v>
      </c>
    </row>
    <row r="12141" spans="1:11" x14ac:dyDescent="0.4">
      <c r="A12141" t="s">
        <v>59726</v>
      </c>
      <c r="B12141" s="37" t="s">
        <v>59727</v>
      </c>
      <c r="C12141" s="38">
        <v>46156.580937500003</v>
      </c>
      <c r="D12141" s="37" t="s">
        <v>59725</v>
      </c>
      <c r="E12141" s="37" t="s">
        <v>56379</v>
      </c>
      <c r="F12141" s="38">
        <v>46140.875011574099</v>
      </c>
      <c r="G12141" s="40">
        <v>69</v>
      </c>
      <c r="H12141" s="40">
        <v>47.3</v>
      </c>
      <c r="I12141" s="40">
        <v>93.9</v>
      </c>
      <c r="J12141" s="40">
        <v>53.7</v>
      </c>
      <c r="K12141" s="40">
        <v>70.2</v>
      </c>
    </row>
    <row r="12142" spans="1:11" x14ac:dyDescent="0.4">
      <c r="A12142" t="s">
        <v>59728</v>
      </c>
      <c r="B12142" s="37" t="s">
        <v>59729</v>
      </c>
      <c r="C12142" s="38">
        <v>46156.580381944397</v>
      </c>
      <c r="D12142" s="37" t="s">
        <v>59730</v>
      </c>
      <c r="E12142" s="37" t="s">
        <v>56382</v>
      </c>
      <c r="F12142" s="38">
        <v>46140.916678240697</v>
      </c>
      <c r="G12142" s="40">
        <v>69</v>
      </c>
      <c r="H12142" s="40">
        <v>47.3</v>
      </c>
      <c r="I12142" s="40">
        <v>93.9</v>
      </c>
      <c r="J12142" s="40">
        <v>53.6</v>
      </c>
      <c r="K12142" s="40">
        <v>70.2</v>
      </c>
    </row>
    <row r="12143" spans="1:11" x14ac:dyDescent="0.4">
      <c r="A12143" t="s">
        <v>59731</v>
      </c>
      <c r="B12143" s="37" t="s">
        <v>59732</v>
      </c>
      <c r="C12143" s="38">
        <v>46156.580833333297</v>
      </c>
      <c r="D12143" s="37" t="s">
        <v>59730</v>
      </c>
      <c r="E12143" s="37" t="s">
        <v>56379</v>
      </c>
      <c r="F12143" s="38">
        <v>46140.916678240697</v>
      </c>
      <c r="G12143" s="40">
        <v>67.400000000000006</v>
      </c>
      <c r="H12143" s="40">
        <v>47.3</v>
      </c>
      <c r="I12143" s="40">
        <v>94.5</v>
      </c>
      <c r="J12143" s="40">
        <v>52.1</v>
      </c>
      <c r="K12143" s="40">
        <v>69.2</v>
      </c>
    </row>
    <row r="12144" spans="1:11" x14ac:dyDescent="0.4">
      <c r="A12144" t="s">
        <v>59733</v>
      </c>
      <c r="B12144" s="37" t="s">
        <v>59734</v>
      </c>
      <c r="C12144" s="38">
        <v>46156.580798611103</v>
      </c>
      <c r="D12144" s="37" t="s">
        <v>59735</v>
      </c>
      <c r="E12144" s="37" t="s">
        <v>56379</v>
      </c>
      <c r="F12144" s="38">
        <v>46140.958344907398</v>
      </c>
      <c r="G12144" s="40">
        <v>67.099999999999994</v>
      </c>
      <c r="H12144" s="40">
        <v>47.1</v>
      </c>
      <c r="I12144" s="40">
        <v>95.8</v>
      </c>
      <c r="J12144" s="40">
        <v>52.3</v>
      </c>
      <c r="K12144" s="40">
        <v>69.5</v>
      </c>
    </row>
    <row r="12145" spans="1:11" x14ac:dyDescent="0.4">
      <c r="A12145" t="s">
        <v>59736</v>
      </c>
      <c r="B12145" s="37" t="s">
        <v>59737</v>
      </c>
      <c r="C12145" s="38">
        <v>46156.580335648097</v>
      </c>
      <c r="D12145" s="37" t="s">
        <v>59735</v>
      </c>
      <c r="E12145" s="37" t="s">
        <v>56382</v>
      </c>
      <c r="F12145" s="38">
        <v>46140.958344907398</v>
      </c>
      <c r="G12145" s="40">
        <v>67.400000000000006</v>
      </c>
      <c r="H12145" s="40">
        <v>47.3</v>
      </c>
      <c r="I12145" s="40">
        <v>94.6</v>
      </c>
      <c r="J12145" s="40">
        <v>51.9</v>
      </c>
      <c r="K12145" s="40">
        <v>69.2</v>
      </c>
    </row>
    <row r="12146" spans="1:11" x14ac:dyDescent="0.4">
      <c r="A12146" t="s">
        <v>59738</v>
      </c>
      <c r="B12146" s="37" t="s">
        <v>59739</v>
      </c>
      <c r="C12146" s="38">
        <v>46156.580844907403</v>
      </c>
      <c r="D12146" s="37" t="s">
        <v>59740</v>
      </c>
      <c r="E12146" s="37" t="s">
        <v>56379</v>
      </c>
      <c r="F12146" s="38">
        <v>46141.000011574099</v>
      </c>
      <c r="G12146" s="40">
        <v>68.400000000000006</v>
      </c>
      <c r="H12146" s="40">
        <v>45.7</v>
      </c>
      <c r="I12146" s="40">
        <v>92.1</v>
      </c>
      <c r="J12146" s="40">
        <v>50.7</v>
      </c>
      <c r="K12146" s="40">
        <v>70.900000000000006</v>
      </c>
    </row>
    <row r="12147" spans="1:11" x14ac:dyDescent="0.4">
      <c r="A12147" t="s">
        <v>59741</v>
      </c>
      <c r="B12147" s="37" t="s">
        <v>59742</v>
      </c>
      <c r="C12147" s="38">
        <v>46156.580405092602</v>
      </c>
      <c r="D12147" s="37" t="s">
        <v>59740</v>
      </c>
      <c r="E12147" s="37" t="s">
        <v>56382</v>
      </c>
      <c r="F12147" s="38">
        <v>46141.000011574099</v>
      </c>
      <c r="G12147" s="40">
        <v>68.400000000000006</v>
      </c>
      <c r="H12147" s="40">
        <v>45.7</v>
      </c>
      <c r="I12147" s="40">
        <v>92.1</v>
      </c>
      <c r="J12147" s="40">
        <v>50.6</v>
      </c>
      <c r="K12147" s="40">
        <v>71</v>
      </c>
    </row>
    <row r="12148" spans="1:11" x14ac:dyDescent="0.4">
      <c r="A12148" t="s">
        <v>59743</v>
      </c>
      <c r="B12148" s="37" t="s">
        <v>59744</v>
      </c>
      <c r="C12148" s="38">
        <v>46156.580393518503</v>
      </c>
      <c r="D12148" s="37" t="s">
        <v>59745</v>
      </c>
      <c r="E12148" s="37" t="s">
        <v>56382</v>
      </c>
      <c r="F12148" s="38">
        <v>46141.041678240697</v>
      </c>
      <c r="G12148" s="40">
        <v>65.7</v>
      </c>
      <c r="H12148" s="40">
        <v>44.1</v>
      </c>
      <c r="I12148" s="40">
        <v>87.9</v>
      </c>
      <c r="J12148" s="40">
        <v>48.8</v>
      </c>
      <c r="K12148" s="40">
        <v>68.7</v>
      </c>
    </row>
    <row r="12149" spans="1:11" x14ac:dyDescent="0.4">
      <c r="A12149" t="s">
        <v>59746</v>
      </c>
      <c r="B12149" s="37" t="s">
        <v>59747</v>
      </c>
      <c r="C12149" s="38">
        <v>46156.580844907403</v>
      </c>
      <c r="D12149" s="37" t="s">
        <v>59745</v>
      </c>
      <c r="E12149" s="37" t="s">
        <v>56379</v>
      </c>
      <c r="F12149" s="38">
        <v>46141.041678240697</v>
      </c>
      <c r="G12149" s="40">
        <v>65.599999999999994</v>
      </c>
      <c r="H12149" s="40">
        <v>44.1</v>
      </c>
      <c r="I12149" s="40">
        <v>87.9</v>
      </c>
      <c r="J12149" s="40">
        <v>48.8</v>
      </c>
      <c r="K12149" s="40">
        <v>68.400000000000006</v>
      </c>
    </row>
    <row r="12150" spans="1:11" x14ac:dyDescent="0.4">
      <c r="A12150" t="s">
        <v>59748</v>
      </c>
      <c r="B12150" s="37" t="s">
        <v>59749</v>
      </c>
      <c r="C12150" s="38">
        <v>46156.580752314803</v>
      </c>
      <c r="D12150" s="37" t="s">
        <v>59750</v>
      </c>
      <c r="E12150" s="37" t="s">
        <v>56379</v>
      </c>
      <c r="F12150" s="38">
        <v>46141.083344907398</v>
      </c>
      <c r="G12150" s="40">
        <v>67</v>
      </c>
      <c r="H12150" s="40">
        <v>44.1</v>
      </c>
      <c r="I12150" s="40">
        <v>91.4</v>
      </c>
      <c r="J12150" s="40">
        <v>48.5</v>
      </c>
      <c r="K12150" s="40">
        <v>68.3</v>
      </c>
    </row>
    <row r="12151" spans="1:11" x14ac:dyDescent="0.4">
      <c r="A12151" t="s">
        <v>59751</v>
      </c>
      <c r="B12151" s="37" t="s">
        <v>59752</v>
      </c>
      <c r="C12151" s="38">
        <v>46156.580312500002</v>
      </c>
      <c r="D12151" s="37" t="s">
        <v>59750</v>
      </c>
      <c r="E12151" s="37" t="s">
        <v>56382</v>
      </c>
      <c r="F12151" s="38">
        <v>46141.083344907398</v>
      </c>
      <c r="G12151" s="40">
        <v>66.900000000000006</v>
      </c>
      <c r="H12151" s="40">
        <v>44.1</v>
      </c>
      <c r="I12151" s="40">
        <v>91.4</v>
      </c>
      <c r="J12151" s="40">
        <v>48.4</v>
      </c>
      <c r="K12151" s="40">
        <v>68.099999999999994</v>
      </c>
    </row>
    <row r="12152" spans="1:11" x14ac:dyDescent="0.4">
      <c r="A12152" t="s">
        <v>59753</v>
      </c>
      <c r="B12152" s="37" t="s">
        <v>59754</v>
      </c>
      <c r="C12152" s="38">
        <v>46156.580405092602</v>
      </c>
      <c r="D12152" s="37" t="s">
        <v>59755</v>
      </c>
      <c r="E12152" s="37" t="s">
        <v>56382</v>
      </c>
      <c r="F12152" s="38">
        <v>46141.125011574099</v>
      </c>
      <c r="G12152" s="40">
        <v>72.2</v>
      </c>
      <c r="H12152" s="40">
        <v>45.5</v>
      </c>
      <c r="I12152" s="40">
        <v>104.4</v>
      </c>
      <c r="J12152" s="40">
        <v>48.7</v>
      </c>
      <c r="K12152" s="40">
        <v>68</v>
      </c>
    </row>
    <row r="12153" spans="1:11" x14ac:dyDescent="0.4">
      <c r="A12153" t="s">
        <v>59756</v>
      </c>
      <c r="B12153" s="37" t="s">
        <v>59757</v>
      </c>
      <c r="C12153" s="38">
        <v>46156.580844907403</v>
      </c>
      <c r="D12153" s="37" t="s">
        <v>59755</v>
      </c>
      <c r="E12153" s="37" t="s">
        <v>56379</v>
      </c>
      <c r="F12153" s="38">
        <v>46141.125011574099</v>
      </c>
      <c r="G12153" s="40">
        <v>72.099999999999994</v>
      </c>
      <c r="H12153" s="40">
        <v>45.5</v>
      </c>
      <c r="I12153" s="40">
        <v>104.4</v>
      </c>
      <c r="J12153" s="40">
        <v>48.8</v>
      </c>
      <c r="K12153" s="40">
        <v>68.099999999999994</v>
      </c>
    </row>
    <row r="12154" spans="1:11" x14ac:dyDescent="0.4">
      <c r="A12154" t="s">
        <v>59758</v>
      </c>
      <c r="B12154" s="37" t="s">
        <v>59759</v>
      </c>
      <c r="C12154" s="38">
        <v>46156.580775463</v>
      </c>
      <c r="D12154" s="37" t="s">
        <v>59760</v>
      </c>
      <c r="E12154" s="37" t="s">
        <v>56379</v>
      </c>
      <c r="F12154" s="38">
        <v>46141.166678240697</v>
      </c>
      <c r="G12154" s="40">
        <v>62.1</v>
      </c>
      <c r="H12154" s="40">
        <v>46.1</v>
      </c>
      <c r="I12154" s="40">
        <v>85</v>
      </c>
      <c r="J12154" s="40">
        <v>49.3</v>
      </c>
      <c r="K12154" s="40">
        <v>65.7</v>
      </c>
    </row>
    <row r="12155" spans="1:11" x14ac:dyDescent="0.4">
      <c r="A12155" t="s">
        <v>59761</v>
      </c>
      <c r="B12155" s="37" t="s">
        <v>59762</v>
      </c>
      <c r="C12155" s="38">
        <v>46156.580324074101</v>
      </c>
      <c r="D12155" s="37" t="s">
        <v>59760</v>
      </c>
      <c r="E12155" s="37" t="s">
        <v>56382</v>
      </c>
      <c r="F12155" s="38">
        <v>46141.166678240697</v>
      </c>
      <c r="G12155" s="40">
        <v>62.1</v>
      </c>
      <c r="H12155" s="40">
        <v>46.1</v>
      </c>
      <c r="I12155" s="40">
        <v>85</v>
      </c>
      <c r="J12155" s="40">
        <v>49.2</v>
      </c>
      <c r="K12155" s="40">
        <v>65.7</v>
      </c>
    </row>
    <row r="12156" spans="1:11" x14ac:dyDescent="0.4">
      <c r="A12156" t="s">
        <v>59763</v>
      </c>
      <c r="B12156" s="37" t="s">
        <v>59764</v>
      </c>
      <c r="C12156" s="38">
        <v>46156.580856481502</v>
      </c>
      <c r="D12156" s="37" t="s">
        <v>59765</v>
      </c>
      <c r="E12156" s="37" t="s">
        <v>56379</v>
      </c>
      <c r="F12156" s="38">
        <v>46141.208344907398</v>
      </c>
      <c r="G12156" s="40">
        <v>62.6</v>
      </c>
      <c r="H12156" s="40">
        <v>46.8</v>
      </c>
      <c r="I12156" s="40">
        <v>79.599999999999994</v>
      </c>
      <c r="J12156" s="40">
        <v>50.6</v>
      </c>
      <c r="K12156" s="40">
        <v>66.5</v>
      </c>
    </row>
    <row r="12157" spans="1:11" x14ac:dyDescent="0.4">
      <c r="A12157" t="s">
        <v>59766</v>
      </c>
      <c r="B12157" s="37" t="s">
        <v>59767</v>
      </c>
      <c r="C12157" s="38">
        <v>46156.5804166667</v>
      </c>
      <c r="D12157" s="37" t="s">
        <v>59765</v>
      </c>
      <c r="E12157" s="37" t="s">
        <v>56382</v>
      </c>
      <c r="F12157" s="38">
        <v>46141.208344907398</v>
      </c>
      <c r="G12157" s="40">
        <v>62.6</v>
      </c>
      <c r="H12157" s="40">
        <v>46.8</v>
      </c>
      <c r="I12157" s="40">
        <v>79.599999999999994</v>
      </c>
      <c r="J12157" s="40">
        <v>50.5</v>
      </c>
      <c r="K12157" s="40">
        <v>66.599999999999994</v>
      </c>
    </row>
    <row r="12158" spans="1:11" x14ac:dyDescent="0.4">
      <c r="A12158" t="s">
        <v>59768</v>
      </c>
      <c r="B12158" s="37" t="s">
        <v>59769</v>
      </c>
      <c r="C12158" s="38">
        <v>46156.580879629597</v>
      </c>
      <c r="D12158" s="37" t="s">
        <v>59770</v>
      </c>
      <c r="E12158" s="37" t="s">
        <v>56379</v>
      </c>
      <c r="F12158" s="38">
        <v>46141.250011574099</v>
      </c>
      <c r="G12158" s="40">
        <v>65.8</v>
      </c>
      <c r="H12158" s="40">
        <v>48.3</v>
      </c>
      <c r="I12158" s="40">
        <v>92.5</v>
      </c>
      <c r="J12158" s="40">
        <v>52.5</v>
      </c>
      <c r="K12158" s="40">
        <v>68.8</v>
      </c>
    </row>
    <row r="12159" spans="1:11" x14ac:dyDescent="0.4">
      <c r="A12159" t="s">
        <v>59771</v>
      </c>
      <c r="B12159" s="37" t="s">
        <v>59772</v>
      </c>
      <c r="C12159" s="38">
        <v>46156.580439814803</v>
      </c>
      <c r="D12159" s="37" t="s">
        <v>59770</v>
      </c>
      <c r="E12159" s="37" t="s">
        <v>56382</v>
      </c>
      <c r="F12159" s="38">
        <v>46141.250011574099</v>
      </c>
      <c r="G12159" s="40">
        <v>65.900000000000006</v>
      </c>
      <c r="H12159" s="40">
        <v>48.3</v>
      </c>
      <c r="I12159" s="40">
        <v>92.5</v>
      </c>
      <c r="J12159" s="40">
        <v>52.5</v>
      </c>
      <c r="K12159" s="40">
        <v>68.900000000000006</v>
      </c>
    </row>
    <row r="12160" spans="1:11" x14ac:dyDescent="0.4">
      <c r="A12160" t="s">
        <v>59773</v>
      </c>
      <c r="B12160" s="37" t="s">
        <v>59774</v>
      </c>
      <c r="C12160" s="38">
        <v>46156.580856481502</v>
      </c>
      <c r="D12160" s="37" t="s">
        <v>59775</v>
      </c>
      <c r="E12160" s="37" t="s">
        <v>56379</v>
      </c>
      <c r="F12160" s="38">
        <v>46141.291678240697</v>
      </c>
      <c r="G12160" s="40">
        <v>67</v>
      </c>
      <c r="H12160" s="40">
        <v>50.2</v>
      </c>
      <c r="I12160" s="40">
        <v>90</v>
      </c>
      <c r="J12160" s="40">
        <v>55.5</v>
      </c>
      <c r="K12160" s="40">
        <v>69.7</v>
      </c>
    </row>
    <row r="12161" spans="1:11" x14ac:dyDescent="0.4">
      <c r="A12161" t="s">
        <v>59776</v>
      </c>
      <c r="B12161" s="37" t="s">
        <v>59777</v>
      </c>
      <c r="C12161" s="38">
        <v>46156.580405092602</v>
      </c>
      <c r="D12161" s="37" t="s">
        <v>59775</v>
      </c>
      <c r="E12161" s="37" t="s">
        <v>56382</v>
      </c>
      <c r="F12161" s="38">
        <v>46141.291678240697</v>
      </c>
      <c r="G12161" s="40">
        <v>67</v>
      </c>
      <c r="H12161" s="40">
        <v>50.2</v>
      </c>
      <c r="I12161" s="40">
        <v>90</v>
      </c>
      <c r="J12161" s="40">
        <v>55.4</v>
      </c>
      <c r="K12161" s="40">
        <v>69.599999999999994</v>
      </c>
    </row>
    <row r="12162" spans="1:11" x14ac:dyDescent="0.4">
      <c r="A12162" t="s">
        <v>59778</v>
      </c>
      <c r="B12162" s="37" t="s">
        <v>59779</v>
      </c>
      <c r="C12162" s="38">
        <v>46156.580902777801</v>
      </c>
      <c r="D12162" s="37" t="s">
        <v>59780</v>
      </c>
      <c r="E12162" s="37" t="s">
        <v>56379</v>
      </c>
      <c r="F12162" s="38">
        <v>46141.333344907398</v>
      </c>
      <c r="G12162" s="40">
        <v>70.599999999999994</v>
      </c>
      <c r="H12162" s="40">
        <v>55.6</v>
      </c>
      <c r="I12162" s="40">
        <v>91.3</v>
      </c>
      <c r="J12162" s="40">
        <v>61.2</v>
      </c>
      <c r="K12162" s="40">
        <v>73.099999999999994</v>
      </c>
    </row>
    <row r="12163" spans="1:11" x14ac:dyDescent="0.4">
      <c r="A12163" t="s">
        <v>59781</v>
      </c>
      <c r="B12163" s="37" t="s">
        <v>59782</v>
      </c>
      <c r="C12163" s="38">
        <v>46156.580474536997</v>
      </c>
      <c r="D12163" s="37" t="s">
        <v>59780</v>
      </c>
      <c r="E12163" s="37" t="s">
        <v>56382</v>
      </c>
      <c r="F12163" s="38">
        <v>46141.333344907398</v>
      </c>
      <c r="G12163" s="40">
        <v>70.599999999999994</v>
      </c>
      <c r="H12163" s="40">
        <v>55.6</v>
      </c>
      <c r="I12163" s="40">
        <v>91.3</v>
      </c>
      <c r="J12163" s="40">
        <v>61.2</v>
      </c>
      <c r="K12163" s="40">
        <v>72.900000000000006</v>
      </c>
    </row>
    <row r="12164" spans="1:11" x14ac:dyDescent="0.4">
      <c r="A12164" t="s">
        <v>59783</v>
      </c>
      <c r="B12164" s="37" t="s">
        <v>59784</v>
      </c>
      <c r="C12164" s="38">
        <v>46156.580405092602</v>
      </c>
      <c r="D12164" s="37" t="s">
        <v>59785</v>
      </c>
      <c r="E12164" s="37" t="s">
        <v>56382</v>
      </c>
      <c r="F12164" s="38">
        <v>46141.375011574099</v>
      </c>
      <c r="G12164" s="40">
        <v>70.900000000000006</v>
      </c>
      <c r="H12164" s="40">
        <v>56.6</v>
      </c>
      <c r="I12164" s="40">
        <v>93.8</v>
      </c>
      <c r="J12164" s="40">
        <v>61.5</v>
      </c>
      <c r="K12164" s="40">
        <v>71.8</v>
      </c>
    </row>
    <row r="12165" spans="1:11" x14ac:dyDescent="0.4">
      <c r="A12165" t="s">
        <v>59786</v>
      </c>
      <c r="B12165" s="37" t="s">
        <v>59787</v>
      </c>
      <c r="C12165" s="38">
        <v>46156.580856481502</v>
      </c>
      <c r="D12165" s="37" t="s">
        <v>59785</v>
      </c>
      <c r="E12165" s="37" t="s">
        <v>56379</v>
      </c>
      <c r="F12165" s="38">
        <v>46141.375011574099</v>
      </c>
      <c r="G12165" s="40">
        <v>70.900000000000006</v>
      </c>
      <c r="H12165" s="40">
        <v>56.6</v>
      </c>
      <c r="I12165" s="40">
        <v>93.8</v>
      </c>
      <c r="J12165" s="40">
        <v>61.6</v>
      </c>
      <c r="K12165" s="40">
        <v>72.2</v>
      </c>
    </row>
    <row r="12166" spans="1:11" x14ac:dyDescent="0.4">
      <c r="A12166" t="s">
        <v>59788</v>
      </c>
      <c r="B12166" s="37" t="s">
        <v>59789</v>
      </c>
      <c r="C12166" s="38">
        <v>46156.580335648097</v>
      </c>
      <c r="D12166" s="37" t="s">
        <v>59790</v>
      </c>
      <c r="E12166" s="37" t="s">
        <v>56382</v>
      </c>
      <c r="F12166" s="38">
        <v>46141.416678240697</v>
      </c>
      <c r="G12166" s="40">
        <v>73</v>
      </c>
      <c r="H12166" s="40">
        <v>56.6</v>
      </c>
      <c r="I12166" s="40">
        <v>96.8</v>
      </c>
      <c r="J12166" s="40">
        <v>62</v>
      </c>
      <c r="K12166" s="40">
        <v>73.5</v>
      </c>
    </row>
    <row r="12167" spans="1:11" x14ac:dyDescent="0.4">
      <c r="A12167" t="s">
        <v>59791</v>
      </c>
      <c r="B12167" s="37" t="s">
        <v>59792</v>
      </c>
      <c r="C12167" s="38">
        <v>46156.580798611103</v>
      </c>
      <c r="D12167" s="37" t="s">
        <v>59790</v>
      </c>
      <c r="E12167" s="37" t="s">
        <v>56379</v>
      </c>
      <c r="F12167" s="38">
        <v>46141.416678240697</v>
      </c>
      <c r="G12167" s="40">
        <v>73</v>
      </c>
      <c r="H12167" s="40">
        <v>56.6</v>
      </c>
      <c r="I12167" s="40">
        <v>96.8</v>
      </c>
      <c r="J12167" s="40">
        <v>62.1</v>
      </c>
      <c r="K12167" s="40">
        <v>73.400000000000006</v>
      </c>
    </row>
    <row r="12168" spans="1:11" x14ac:dyDescent="0.4">
      <c r="A12168" t="s">
        <v>59793</v>
      </c>
      <c r="B12168" s="37" t="s">
        <v>59794</v>
      </c>
      <c r="C12168" s="38">
        <v>46156.580428240697</v>
      </c>
      <c r="D12168" s="37" t="s">
        <v>59795</v>
      </c>
      <c r="E12168" s="37" t="s">
        <v>56382</v>
      </c>
      <c r="F12168" s="38">
        <v>46141.458344907398</v>
      </c>
      <c r="G12168" s="40">
        <v>72.5</v>
      </c>
      <c r="H12168" s="40">
        <v>52</v>
      </c>
      <c r="I12168" s="40">
        <v>97.1</v>
      </c>
      <c r="J12168" s="40">
        <v>59.1</v>
      </c>
      <c r="K12168" s="40">
        <v>73.400000000000006</v>
      </c>
    </row>
    <row r="12169" spans="1:11" x14ac:dyDescent="0.4">
      <c r="A12169" t="s">
        <v>59796</v>
      </c>
      <c r="B12169" s="37" t="s">
        <v>59797</v>
      </c>
      <c r="C12169" s="38">
        <v>46156.580856481502</v>
      </c>
      <c r="D12169" s="37" t="s">
        <v>59795</v>
      </c>
      <c r="E12169" s="37" t="s">
        <v>56379</v>
      </c>
      <c r="F12169" s="38">
        <v>46141.458344907398</v>
      </c>
      <c r="G12169" s="40">
        <v>72.5</v>
      </c>
      <c r="H12169" s="40">
        <v>52</v>
      </c>
      <c r="I12169" s="40">
        <v>97.1</v>
      </c>
      <c r="J12169" s="40">
        <v>58.9</v>
      </c>
      <c r="K12169" s="40">
        <v>73.5</v>
      </c>
    </row>
    <row r="12170" spans="1:11" x14ac:dyDescent="0.4">
      <c r="A12170" t="s">
        <v>59798</v>
      </c>
      <c r="B12170" s="37" t="s">
        <v>59799</v>
      </c>
      <c r="C12170" s="38">
        <v>46156.5804166667</v>
      </c>
      <c r="D12170" s="37" t="s">
        <v>59800</v>
      </c>
      <c r="E12170" s="37" t="s">
        <v>56382</v>
      </c>
      <c r="F12170" s="38">
        <v>46141.500011574099</v>
      </c>
      <c r="G12170" s="40">
        <v>74.099999999999994</v>
      </c>
      <c r="H12170" s="40">
        <v>57.1</v>
      </c>
      <c r="I12170" s="40">
        <v>95.8</v>
      </c>
      <c r="J12170" s="40">
        <v>62.1</v>
      </c>
      <c r="K12170" s="40">
        <v>75.900000000000006</v>
      </c>
    </row>
    <row r="12171" spans="1:11" x14ac:dyDescent="0.4">
      <c r="A12171" t="s">
        <v>59801</v>
      </c>
      <c r="B12171" s="37" t="s">
        <v>59802</v>
      </c>
      <c r="C12171" s="38">
        <v>46156.5808680556</v>
      </c>
      <c r="D12171" s="37" t="s">
        <v>59800</v>
      </c>
      <c r="E12171" s="37" t="s">
        <v>56379</v>
      </c>
      <c r="F12171" s="38">
        <v>46141.500011574099</v>
      </c>
      <c r="G12171" s="40">
        <v>74.099999999999994</v>
      </c>
      <c r="H12171" s="40">
        <v>57.1</v>
      </c>
      <c r="I12171" s="40">
        <v>95.8</v>
      </c>
      <c r="J12171" s="40">
        <v>62.3</v>
      </c>
      <c r="K12171" s="40">
        <v>75.599999999999994</v>
      </c>
    </row>
    <row r="12172" spans="1:11" x14ac:dyDescent="0.4">
      <c r="A12172" t="s">
        <v>59803</v>
      </c>
      <c r="B12172" s="37" t="s">
        <v>59804</v>
      </c>
      <c r="C12172" s="38">
        <v>46156.580358796302</v>
      </c>
      <c r="D12172" s="37" t="s">
        <v>59805</v>
      </c>
      <c r="E12172" s="37" t="s">
        <v>56382</v>
      </c>
      <c r="F12172" s="38">
        <v>46141.541678240697</v>
      </c>
      <c r="G12172" s="40">
        <v>72.8</v>
      </c>
      <c r="H12172" s="40">
        <v>53</v>
      </c>
      <c r="I12172" s="40">
        <v>98.7</v>
      </c>
      <c r="J12172" s="40">
        <v>60.5</v>
      </c>
      <c r="K12172" s="40">
        <v>73.099999999999994</v>
      </c>
    </row>
    <row r="12173" spans="1:11" x14ac:dyDescent="0.4">
      <c r="A12173" t="s">
        <v>59806</v>
      </c>
      <c r="B12173" s="37" t="s">
        <v>59807</v>
      </c>
      <c r="C12173" s="38">
        <v>46156.580810185202</v>
      </c>
      <c r="D12173" s="37" t="s">
        <v>59805</v>
      </c>
      <c r="E12173" s="37" t="s">
        <v>56379</v>
      </c>
      <c r="F12173" s="38">
        <v>46141.541678240697</v>
      </c>
      <c r="G12173" s="40">
        <v>72.8</v>
      </c>
      <c r="H12173" s="40">
        <v>53</v>
      </c>
      <c r="I12173" s="40">
        <v>98.7</v>
      </c>
      <c r="J12173" s="40">
        <v>60.4</v>
      </c>
      <c r="K12173" s="40">
        <v>73.099999999999994</v>
      </c>
    </row>
    <row r="12174" spans="1:11" x14ac:dyDescent="0.4">
      <c r="A12174" t="s">
        <v>59808</v>
      </c>
      <c r="B12174" s="37" t="s">
        <v>59809</v>
      </c>
      <c r="C12174" s="38">
        <v>46156.580787036997</v>
      </c>
      <c r="D12174" s="37" t="s">
        <v>59810</v>
      </c>
      <c r="E12174" s="37" t="s">
        <v>56379</v>
      </c>
      <c r="F12174" s="38">
        <v>46141.583344907398</v>
      </c>
      <c r="G12174" s="40">
        <v>73.7</v>
      </c>
      <c r="H12174" s="40">
        <v>52.1</v>
      </c>
      <c r="I12174" s="40">
        <v>102.4</v>
      </c>
      <c r="J12174" s="40">
        <v>59.8</v>
      </c>
      <c r="K12174" s="40">
        <v>73.3</v>
      </c>
    </row>
    <row r="12175" spans="1:11" x14ac:dyDescent="0.4">
      <c r="A12175" t="s">
        <v>59811</v>
      </c>
      <c r="B12175" s="37" t="s">
        <v>59812</v>
      </c>
      <c r="C12175" s="38">
        <v>46156.580335648097</v>
      </c>
      <c r="D12175" s="37" t="s">
        <v>59810</v>
      </c>
      <c r="E12175" s="37" t="s">
        <v>56382</v>
      </c>
      <c r="F12175" s="38">
        <v>46141.583344907398</v>
      </c>
      <c r="G12175" s="40">
        <v>73.7</v>
      </c>
      <c r="H12175" s="40">
        <v>52.1</v>
      </c>
      <c r="I12175" s="40">
        <v>102.4</v>
      </c>
      <c r="J12175" s="40">
        <v>59.5</v>
      </c>
      <c r="K12175" s="40">
        <v>73.2</v>
      </c>
    </row>
    <row r="12176" spans="1:11" x14ac:dyDescent="0.4">
      <c r="A12176" t="s">
        <v>59813</v>
      </c>
      <c r="B12176" s="37" t="s">
        <v>59814</v>
      </c>
      <c r="C12176" s="38">
        <v>46156.5803703704</v>
      </c>
      <c r="D12176" s="37" t="s">
        <v>59815</v>
      </c>
      <c r="E12176" s="37" t="s">
        <v>56382</v>
      </c>
      <c r="F12176" s="38">
        <v>46141.625011574099</v>
      </c>
      <c r="G12176" s="40">
        <v>74.099999999999994</v>
      </c>
      <c r="H12176" s="40">
        <v>53.5</v>
      </c>
      <c r="I12176" s="40">
        <v>97.4</v>
      </c>
      <c r="J12176" s="40">
        <v>59.6</v>
      </c>
      <c r="K12176" s="40">
        <v>74.2</v>
      </c>
    </row>
    <row r="12177" spans="1:11" x14ac:dyDescent="0.4">
      <c r="A12177" t="s">
        <v>59816</v>
      </c>
      <c r="B12177" s="37" t="s">
        <v>59817</v>
      </c>
      <c r="C12177" s="38">
        <v>46156.5808217593</v>
      </c>
      <c r="D12177" s="37" t="s">
        <v>59815</v>
      </c>
      <c r="E12177" s="37" t="s">
        <v>56379</v>
      </c>
      <c r="F12177" s="38">
        <v>46141.625011574099</v>
      </c>
      <c r="G12177" s="40">
        <v>74.099999999999994</v>
      </c>
      <c r="H12177" s="40">
        <v>53.5</v>
      </c>
      <c r="I12177" s="40">
        <v>97.4</v>
      </c>
      <c r="J12177" s="40">
        <v>59.8</v>
      </c>
      <c r="K12177" s="40">
        <v>74.3</v>
      </c>
    </row>
    <row r="12178" spans="1:11" x14ac:dyDescent="0.4">
      <c r="A12178" t="s">
        <v>59818</v>
      </c>
      <c r="B12178" s="37" t="s">
        <v>59819</v>
      </c>
      <c r="C12178" s="38">
        <v>46156.580879629597</v>
      </c>
      <c r="D12178" s="37" t="s">
        <v>59820</v>
      </c>
      <c r="E12178" s="37" t="s">
        <v>56379</v>
      </c>
      <c r="F12178" s="38">
        <v>46141.666678240697</v>
      </c>
      <c r="G12178" s="40">
        <v>73.2</v>
      </c>
      <c r="H12178" s="40">
        <v>53.6</v>
      </c>
      <c r="I12178" s="40">
        <v>96.2</v>
      </c>
      <c r="J12178" s="40">
        <v>59.8</v>
      </c>
      <c r="K12178" s="40">
        <v>74.3</v>
      </c>
    </row>
    <row r="12179" spans="1:11" x14ac:dyDescent="0.4">
      <c r="A12179" t="s">
        <v>59821</v>
      </c>
      <c r="B12179" s="37" t="s">
        <v>59822</v>
      </c>
      <c r="C12179" s="38">
        <v>46156.580439814803</v>
      </c>
      <c r="D12179" s="37" t="s">
        <v>59820</v>
      </c>
      <c r="E12179" s="37" t="s">
        <v>56382</v>
      </c>
      <c r="F12179" s="38">
        <v>46141.666678240697</v>
      </c>
      <c r="G12179" s="40">
        <v>73.3</v>
      </c>
      <c r="H12179" s="40">
        <v>53.6</v>
      </c>
      <c r="I12179" s="40">
        <v>96.2</v>
      </c>
      <c r="J12179" s="40">
        <v>59.7</v>
      </c>
      <c r="K12179" s="40">
        <v>74.3</v>
      </c>
    </row>
    <row r="12180" spans="1:11" x14ac:dyDescent="0.4">
      <c r="A12180" t="s">
        <v>59823</v>
      </c>
      <c r="B12180" s="37" t="s">
        <v>59824</v>
      </c>
      <c r="C12180" s="38">
        <v>46156.5808217593</v>
      </c>
      <c r="D12180" s="37" t="s">
        <v>59825</v>
      </c>
      <c r="E12180" s="37" t="s">
        <v>56379</v>
      </c>
      <c r="F12180" s="38">
        <v>46141.708344907398</v>
      </c>
      <c r="G12180" s="40">
        <v>68.400000000000006</v>
      </c>
      <c r="H12180" s="40">
        <v>51.4</v>
      </c>
      <c r="I12180" s="40">
        <v>91.4</v>
      </c>
      <c r="J12180" s="40">
        <v>57.6</v>
      </c>
      <c r="K12180" s="40">
        <v>70.599999999999994</v>
      </c>
    </row>
    <row r="12181" spans="1:11" x14ac:dyDescent="0.4">
      <c r="A12181" t="s">
        <v>59826</v>
      </c>
      <c r="B12181" s="37" t="s">
        <v>59827</v>
      </c>
      <c r="C12181" s="38">
        <v>46156.5803703704</v>
      </c>
      <c r="D12181" s="37" t="s">
        <v>59825</v>
      </c>
      <c r="E12181" s="37" t="s">
        <v>56382</v>
      </c>
      <c r="F12181" s="38">
        <v>46141.708344907398</v>
      </c>
      <c r="G12181" s="40">
        <v>68.400000000000006</v>
      </c>
      <c r="H12181" s="40">
        <v>51.4</v>
      </c>
      <c r="I12181" s="40">
        <v>91.4</v>
      </c>
      <c r="J12181" s="40">
        <v>57.5</v>
      </c>
      <c r="K12181" s="40">
        <v>70.5</v>
      </c>
    </row>
    <row r="12182" spans="1:11" x14ac:dyDescent="0.4">
      <c r="A12182" t="s">
        <v>59828</v>
      </c>
      <c r="B12182" s="37" t="s">
        <v>59829</v>
      </c>
      <c r="C12182" s="38">
        <v>46156.580520833297</v>
      </c>
      <c r="D12182" s="37" t="s">
        <v>59830</v>
      </c>
      <c r="E12182" s="37" t="s">
        <v>56382</v>
      </c>
      <c r="F12182" s="38">
        <v>46141.750011574099</v>
      </c>
      <c r="G12182" s="40">
        <v>73.5</v>
      </c>
      <c r="H12182" s="40">
        <v>50.5</v>
      </c>
      <c r="I12182" s="40">
        <v>101.3</v>
      </c>
      <c r="J12182" s="40">
        <v>56.1</v>
      </c>
      <c r="K12182" s="40">
        <v>72.3</v>
      </c>
    </row>
    <row r="12183" spans="1:11" x14ac:dyDescent="0.4">
      <c r="A12183" t="s">
        <v>59831</v>
      </c>
      <c r="B12183" s="37" t="s">
        <v>59832</v>
      </c>
      <c r="C12183" s="38">
        <v>46156.580937500003</v>
      </c>
      <c r="D12183" s="37" t="s">
        <v>59830</v>
      </c>
      <c r="E12183" s="37" t="s">
        <v>56379</v>
      </c>
      <c r="F12183" s="38">
        <v>46141.750011574099</v>
      </c>
      <c r="G12183" s="40">
        <v>73.5</v>
      </c>
      <c r="H12183" s="40">
        <v>50.5</v>
      </c>
      <c r="I12183" s="40">
        <v>101.3</v>
      </c>
      <c r="J12183" s="40">
        <v>56.3</v>
      </c>
      <c r="K12183" s="40">
        <v>71.900000000000006</v>
      </c>
    </row>
    <row r="12184" spans="1:11" x14ac:dyDescent="0.4">
      <c r="A12184" t="s">
        <v>59833</v>
      </c>
      <c r="B12184" s="37" t="s">
        <v>59834</v>
      </c>
      <c r="C12184" s="38">
        <v>46156.5805092593</v>
      </c>
      <c r="D12184" s="37" t="s">
        <v>59835</v>
      </c>
      <c r="E12184" s="37" t="s">
        <v>56382</v>
      </c>
      <c r="F12184" s="38">
        <v>46141.791678240697</v>
      </c>
      <c r="G12184" s="40">
        <v>68.2</v>
      </c>
      <c r="H12184" s="40">
        <v>50.9</v>
      </c>
      <c r="I12184" s="40">
        <v>91.8</v>
      </c>
      <c r="J12184" s="40">
        <v>56.1</v>
      </c>
      <c r="K12184" s="40">
        <v>70.2</v>
      </c>
    </row>
    <row r="12185" spans="1:11" x14ac:dyDescent="0.4">
      <c r="A12185" t="s">
        <v>59836</v>
      </c>
      <c r="B12185" s="37" t="s">
        <v>59837</v>
      </c>
      <c r="C12185" s="38">
        <v>46156.580925925897</v>
      </c>
      <c r="D12185" s="37" t="s">
        <v>59835</v>
      </c>
      <c r="E12185" s="37" t="s">
        <v>56379</v>
      </c>
      <c r="F12185" s="38">
        <v>46141.791678240697</v>
      </c>
      <c r="G12185" s="40">
        <v>68.2</v>
      </c>
      <c r="H12185" s="40">
        <v>50.9</v>
      </c>
      <c r="I12185" s="40">
        <v>91.8</v>
      </c>
      <c r="J12185" s="40">
        <v>56.3</v>
      </c>
      <c r="K12185" s="40">
        <v>70.3</v>
      </c>
    </row>
    <row r="12186" spans="1:11" x14ac:dyDescent="0.4">
      <c r="A12186" t="s">
        <v>59838</v>
      </c>
      <c r="B12186" s="37" t="s">
        <v>59839</v>
      </c>
      <c r="C12186" s="38">
        <v>46156.5805092593</v>
      </c>
      <c r="D12186" s="37" t="s">
        <v>59840</v>
      </c>
      <c r="E12186" s="37" t="s">
        <v>56382</v>
      </c>
      <c r="F12186" s="38">
        <v>46141.833344907398</v>
      </c>
      <c r="G12186" s="40">
        <v>70</v>
      </c>
      <c r="H12186" s="40">
        <v>51.2</v>
      </c>
      <c r="I12186" s="40">
        <v>99.7</v>
      </c>
      <c r="J12186" s="40">
        <v>54.7</v>
      </c>
      <c r="K12186" s="40">
        <v>68.3</v>
      </c>
    </row>
    <row r="12187" spans="1:11" x14ac:dyDescent="0.4">
      <c r="A12187" t="s">
        <v>59841</v>
      </c>
      <c r="B12187" s="37" t="s">
        <v>59842</v>
      </c>
      <c r="C12187" s="38">
        <v>46156.580937500003</v>
      </c>
      <c r="D12187" s="37" t="s">
        <v>59840</v>
      </c>
      <c r="E12187" s="37" t="s">
        <v>56379</v>
      </c>
      <c r="F12187" s="38">
        <v>46141.833344907398</v>
      </c>
      <c r="G12187" s="40">
        <v>70</v>
      </c>
      <c r="H12187" s="40">
        <v>51.2</v>
      </c>
      <c r="I12187" s="40">
        <v>99.7</v>
      </c>
      <c r="J12187" s="40">
        <v>54.8</v>
      </c>
      <c r="K12187" s="40">
        <v>68.3</v>
      </c>
    </row>
    <row r="12188" spans="1:11" x14ac:dyDescent="0.4">
      <c r="A12188" t="s">
        <v>59843</v>
      </c>
      <c r="B12188" s="37" t="s">
        <v>59844</v>
      </c>
      <c r="C12188" s="38">
        <v>46156.5803703704</v>
      </c>
      <c r="D12188" s="37" t="s">
        <v>59845</v>
      </c>
      <c r="E12188" s="37" t="s">
        <v>56382</v>
      </c>
      <c r="F12188" s="38">
        <v>46141.875011574099</v>
      </c>
      <c r="G12188" s="40">
        <v>68.599999999999994</v>
      </c>
      <c r="H12188" s="40">
        <v>49.3</v>
      </c>
      <c r="I12188" s="40">
        <v>98.5</v>
      </c>
      <c r="J12188" s="40">
        <v>54.5</v>
      </c>
      <c r="K12188" s="40">
        <v>68.5</v>
      </c>
    </row>
    <row r="12189" spans="1:11" x14ac:dyDescent="0.4">
      <c r="A12189" t="s">
        <v>59846</v>
      </c>
      <c r="B12189" s="37" t="s">
        <v>59847</v>
      </c>
      <c r="C12189" s="38">
        <v>46156.5808217593</v>
      </c>
      <c r="D12189" s="37" t="s">
        <v>59845</v>
      </c>
      <c r="E12189" s="37" t="s">
        <v>56379</v>
      </c>
      <c r="F12189" s="38">
        <v>46141.875011574099</v>
      </c>
      <c r="G12189" s="40">
        <v>68.599999999999994</v>
      </c>
      <c r="H12189" s="40">
        <v>49.3</v>
      </c>
      <c r="I12189" s="40">
        <v>98.5</v>
      </c>
      <c r="J12189" s="40">
        <v>54.6</v>
      </c>
      <c r="K12189" s="40">
        <v>68.7</v>
      </c>
    </row>
    <row r="12190" spans="1:11" x14ac:dyDescent="0.4">
      <c r="A12190" t="s">
        <v>59848</v>
      </c>
      <c r="B12190" s="37" t="s">
        <v>59849</v>
      </c>
      <c r="C12190" s="38">
        <v>46156.580381944397</v>
      </c>
      <c r="D12190" s="37" t="s">
        <v>59850</v>
      </c>
      <c r="E12190" s="37" t="s">
        <v>56382</v>
      </c>
      <c r="F12190" s="38">
        <v>46141.916678240697</v>
      </c>
      <c r="G12190" s="40">
        <v>64.8</v>
      </c>
      <c r="H12190" s="40">
        <v>49</v>
      </c>
      <c r="I12190" s="40">
        <v>85.2</v>
      </c>
      <c r="J12190" s="40">
        <v>53.5</v>
      </c>
      <c r="K12190" s="40">
        <v>67.3</v>
      </c>
    </row>
    <row r="12191" spans="1:11" x14ac:dyDescent="0.4">
      <c r="A12191" t="s">
        <v>59851</v>
      </c>
      <c r="B12191" s="37" t="s">
        <v>59852</v>
      </c>
      <c r="C12191" s="38">
        <v>46156.580833333297</v>
      </c>
      <c r="D12191" s="37" t="s">
        <v>59850</v>
      </c>
      <c r="E12191" s="37" t="s">
        <v>56379</v>
      </c>
      <c r="F12191" s="38">
        <v>46141.916678240697</v>
      </c>
      <c r="G12191" s="40">
        <v>64.8</v>
      </c>
      <c r="H12191" s="40">
        <v>49</v>
      </c>
      <c r="I12191" s="40">
        <v>85.2</v>
      </c>
      <c r="J12191" s="40">
        <v>53.4</v>
      </c>
      <c r="K12191" s="40">
        <v>67.3</v>
      </c>
    </row>
    <row r="12192" spans="1:11" x14ac:dyDescent="0.4">
      <c r="A12192" t="s">
        <v>59853</v>
      </c>
      <c r="B12192" s="37" t="s">
        <v>59854</v>
      </c>
      <c r="C12192" s="38">
        <v>46156.580844907403</v>
      </c>
      <c r="D12192" s="37" t="s">
        <v>59855</v>
      </c>
      <c r="E12192" s="37" t="s">
        <v>56379</v>
      </c>
      <c r="F12192" s="38">
        <v>46141.958344907398</v>
      </c>
      <c r="G12192" s="40">
        <v>64.7</v>
      </c>
      <c r="H12192" s="40">
        <v>47.1</v>
      </c>
      <c r="I12192" s="40">
        <v>90.7</v>
      </c>
      <c r="J12192" s="40">
        <v>53.6</v>
      </c>
      <c r="K12192" s="40">
        <v>66.400000000000006</v>
      </c>
    </row>
    <row r="12193" spans="1:11" x14ac:dyDescent="0.4">
      <c r="A12193" t="s">
        <v>59856</v>
      </c>
      <c r="B12193" s="37" t="s">
        <v>59857</v>
      </c>
      <c r="C12193" s="38">
        <v>46156.580405092602</v>
      </c>
      <c r="D12193" s="37" t="s">
        <v>59855</v>
      </c>
      <c r="E12193" s="37" t="s">
        <v>56382</v>
      </c>
      <c r="F12193" s="38">
        <v>46141.958344907398</v>
      </c>
      <c r="G12193" s="40">
        <v>64.7</v>
      </c>
      <c r="H12193" s="40">
        <v>47.1</v>
      </c>
      <c r="I12193" s="40">
        <v>90.7</v>
      </c>
      <c r="J12193" s="40">
        <v>53.3</v>
      </c>
      <c r="K12193" s="40">
        <v>66.5</v>
      </c>
    </row>
    <row r="12194" spans="1:11" x14ac:dyDescent="0.4">
      <c r="A12194" t="s">
        <v>59858</v>
      </c>
      <c r="B12194" s="37" t="s">
        <v>59859</v>
      </c>
      <c r="C12194" s="38">
        <v>46156.580937500003</v>
      </c>
      <c r="D12194" s="37" t="s">
        <v>59860</v>
      </c>
      <c r="E12194" s="37" t="s">
        <v>56379</v>
      </c>
      <c r="F12194" s="38">
        <v>46142.000011574099</v>
      </c>
      <c r="G12194" s="40">
        <v>61.9</v>
      </c>
      <c r="H12194" s="40">
        <v>45.3</v>
      </c>
      <c r="I12194" s="40">
        <v>84</v>
      </c>
      <c r="J12194" s="40">
        <v>49.9</v>
      </c>
      <c r="K12194" s="40">
        <v>65.2</v>
      </c>
    </row>
    <row r="12195" spans="1:11" x14ac:dyDescent="0.4">
      <c r="A12195" t="s">
        <v>59861</v>
      </c>
      <c r="B12195" s="37" t="s">
        <v>59862</v>
      </c>
      <c r="C12195" s="38">
        <v>46156.5805092593</v>
      </c>
      <c r="D12195" s="37" t="s">
        <v>59860</v>
      </c>
      <c r="E12195" s="37" t="s">
        <v>56382</v>
      </c>
      <c r="F12195" s="38">
        <v>46142.000011574099</v>
      </c>
      <c r="G12195" s="40">
        <v>61.9</v>
      </c>
      <c r="H12195" s="40">
        <v>45.3</v>
      </c>
      <c r="I12195" s="40">
        <v>84</v>
      </c>
      <c r="J12195" s="40">
        <v>49.7</v>
      </c>
      <c r="K12195" s="40">
        <v>65.3</v>
      </c>
    </row>
    <row r="12196" spans="1:11" x14ac:dyDescent="0.4">
      <c r="A12196" t="s">
        <v>59863</v>
      </c>
      <c r="B12196" s="37" t="s">
        <v>59864</v>
      </c>
      <c r="C12196" s="38">
        <v>46156.5808217593</v>
      </c>
      <c r="D12196" s="37" t="s">
        <v>59865</v>
      </c>
      <c r="E12196" s="37" t="s">
        <v>56379</v>
      </c>
      <c r="F12196" s="38">
        <v>46142.041678240697</v>
      </c>
      <c r="G12196" s="40">
        <v>61</v>
      </c>
      <c r="H12196" s="40">
        <v>44.8</v>
      </c>
      <c r="I12196" s="40">
        <v>81.2</v>
      </c>
      <c r="J12196" s="40">
        <v>48</v>
      </c>
      <c r="K12196" s="40">
        <v>64.7</v>
      </c>
    </row>
    <row r="12197" spans="1:11" x14ac:dyDescent="0.4">
      <c r="A12197" t="s">
        <v>59866</v>
      </c>
      <c r="B12197" s="37" t="s">
        <v>59867</v>
      </c>
      <c r="C12197" s="38">
        <v>46156.5803703704</v>
      </c>
      <c r="D12197" s="37" t="s">
        <v>59865</v>
      </c>
      <c r="E12197" s="37" t="s">
        <v>56382</v>
      </c>
      <c r="F12197" s="38">
        <v>46142.041678240697</v>
      </c>
      <c r="G12197" s="40">
        <v>60.9</v>
      </c>
      <c r="H12197" s="40">
        <v>44.8</v>
      </c>
      <c r="I12197" s="40">
        <v>81.2</v>
      </c>
      <c r="J12197" s="40">
        <v>48</v>
      </c>
      <c r="K12197" s="40">
        <v>64.7</v>
      </c>
    </row>
    <row r="12198" spans="1:11" x14ac:dyDescent="0.4">
      <c r="A12198" t="s">
        <v>59868</v>
      </c>
      <c r="B12198" s="37" t="s">
        <v>59869</v>
      </c>
      <c r="C12198" s="38">
        <v>46156.580925925897</v>
      </c>
      <c r="D12198" s="37" t="s">
        <v>59870</v>
      </c>
      <c r="E12198" s="37" t="s">
        <v>56379</v>
      </c>
      <c r="F12198" s="38">
        <v>46142.083344907398</v>
      </c>
      <c r="G12198" s="40">
        <v>61.1</v>
      </c>
      <c r="H12198" s="40">
        <v>43.7</v>
      </c>
      <c r="I12198" s="40">
        <v>86.1</v>
      </c>
      <c r="J12198" s="40">
        <v>46.9</v>
      </c>
      <c r="K12198" s="40">
        <v>64.2</v>
      </c>
    </row>
    <row r="12199" spans="1:11" x14ac:dyDescent="0.4">
      <c r="A12199" t="s">
        <v>59871</v>
      </c>
      <c r="B12199" s="37" t="s">
        <v>59872</v>
      </c>
      <c r="C12199" s="38">
        <v>46156.580497685201</v>
      </c>
      <c r="D12199" s="37" t="s">
        <v>59870</v>
      </c>
      <c r="E12199" s="37" t="s">
        <v>56382</v>
      </c>
      <c r="F12199" s="38">
        <v>46142.083344907398</v>
      </c>
      <c r="G12199" s="40">
        <v>61.1</v>
      </c>
      <c r="H12199" s="40">
        <v>43.7</v>
      </c>
      <c r="I12199" s="40">
        <v>86.1</v>
      </c>
      <c r="J12199" s="40">
        <v>46.9</v>
      </c>
      <c r="K12199" s="40">
        <v>64.099999999999994</v>
      </c>
    </row>
    <row r="12200" spans="1:11" x14ac:dyDescent="0.4">
      <c r="A12200" t="s">
        <v>59873</v>
      </c>
      <c r="B12200" s="37" t="s">
        <v>59874</v>
      </c>
      <c r="C12200" s="38">
        <v>46156.580300925903</v>
      </c>
      <c r="D12200" s="37" t="s">
        <v>59875</v>
      </c>
      <c r="E12200" s="37" t="s">
        <v>56382</v>
      </c>
      <c r="F12200" s="38">
        <v>46142.125011574099</v>
      </c>
      <c r="G12200" s="40">
        <v>61.8</v>
      </c>
      <c r="H12200" s="40">
        <v>43</v>
      </c>
      <c r="I12200" s="40">
        <v>92.8</v>
      </c>
      <c r="J12200" s="40">
        <v>46.5</v>
      </c>
      <c r="K12200" s="40">
        <v>64</v>
      </c>
    </row>
    <row r="12201" spans="1:11" x14ac:dyDescent="0.4">
      <c r="A12201" t="s">
        <v>59876</v>
      </c>
      <c r="B12201" s="37" t="s">
        <v>59877</v>
      </c>
      <c r="C12201" s="38">
        <v>46156.580763888902</v>
      </c>
      <c r="D12201" s="37" t="s">
        <v>59875</v>
      </c>
      <c r="E12201" s="37" t="s">
        <v>56379</v>
      </c>
      <c r="F12201" s="38">
        <v>46142.125011574099</v>
      </c>
      <c r="G12201" s="40">
        <v>61.8</v>
      </c>
      <c r="H12201" s="40">
        <v>43</v>
      </c>
      <c r="I12201" s="40">
        <v>92.8</v>
      </c>
      <c r="J12201" s="40">
        <v>46.5</v>
      </c>
      <c r="K12201" s="40">
        <v>64</v>
      </c>
    </row>
    <row r="12202" spans="1:11" x14ac:dyDescent="0.4">
      <c r="A12202" t="s">
        <v>59878</v>
      </c>
      <c r="B12202" s="37" t="s">
        <v>59879</v>
      </c>
      <c r="C12202" s="38">
        <v>46156.580451388902</v>
      </c>
      <c r="D12202" s="37" t="s">
        <v>59880</v>
      </c>
      <c r="E12202" s="37" t="s">
        <v>56382</v>
      </c>
      <c r="F12202" s="38">
        <v>46142.166678240697</v>
      </c>
      <c r="G12202" s="40">
        <v>61.6</v>
      </c>
      <c r="H12202" s="40">
        <v>43.7</v>
      </c>
      <c r="I12202" s="40">
        <v>88.8</v>
      </c>
      <c r="J12202" s="40">
        <v>47.6</v>
      </c>
      <c r="K12202" s="40">
        <v>64.099999999999994</v>
      </c>
    </row>
    <row r="12203" spans="1:11" x14ac:dyDescent="0.4">
      <c r="A12203" t="s">
        <v>59881</v>
      </c>
      <c r="B12203" s="37" t="s">
        <v>59882</v>
      </c>
      <c r="C12203" s="38">
        <v>46156.580879629597</v>
      </c>
      <c r="D12203" s="37" t="s">
        <v>59880</v>
      </c>
      <c r="E12203" s="37" t="s">
        <v>56379</v>
      </c>
      <c r="F12203" s="38">
        <v>46142.166678240697</v>
      </c>
      <c r="G12203" s="40">
        <v>61.6</v>
      </c>
      <c r="H12203" s="40">
        <v>43.7</v>
      </c>
      <c r="I12203" s="40">
        <v>88.8</v>
      </c>
      <c r="J12203" s="40">
        <v>47.7</v>
      </c>
      <c r="K12203" s="40">
        <v>64.099999999999994</v>
      </c>
    </row>
    <row r="12204" spans="1:11" x14ac:dyDescent="0.4">
      <c r="A12204" t="s">
        <v>59883</v>
      </c>
      <c r="B12204" s="37" t="s">
        <v>59884</v>
      </c>
      <c r="C12204" s="38">
        <v>46156.580358796302</v>
      </c>
      <c r="D12204" s="37" t="s">
        <v>59885</v>
      </c>
      <c r="E12204" s="37" t="s">
        <v>56382</v>
      </c>
      <c r="F12204" s="38">
        <v>46142.208344907398</v>
      </c>
      <c r="G12204" s="40">
        <v>62.9</v>
      </c>
      <c r="H12204" s="40">
        <v>47.6</v>
      </c>
      <c r="I12204" s="40">
        <v>87.9</v>
      </c>
      <c r="J12204" s="40">
        <v>50</v>
      </c>
      <c r="K12204" s="40">
        <v>65.8</v>
      </c>
    </row>
    <row r="12205" spans="1:11" x14ac:dyDescent="0.4">
      <c r="A12205" t="s">
        <v>59886</v>
      </c>
      <c r="B12205" s="37" t="s">
        <v>59887</v>
      </c>
      <c r="C12205" s="38">
        <v>46156.580810185202</v>
      </c>
      <c r="D12205" s="37" t="s">
        <v>59885</v>
      </c>
      <c r="E12205" s="37" t="s">
        <v>56379</v>
      </c>
      <c r="F12205" s="38">
        <v>46142.208344907398</v>
      </c>
      <c r="G12205" s="40">
        <v>62.9</v>
      </c>
      <c r="H12205" s="40">
        <v>47.6</v>
      </c>
      <c r="I12205" s="40">
        <v>87.9</v>
      </c>
      <c r="J12205" s="40">
        <v>50</v>
      </c>
      <c r="K12205" s="40">
        <v>65.7</v>
      </c>
    </row>
    <row r="12206" spans="1:11" x14ac:dyDescent="0.4">
      <c r="A12206" t="s">
        <v>59888</v>
      </c>
      <c r="B12206" s="37" t="s">
        <v>59889</v>
      </c>
      <c r="C12206" s="38">
        <v>46156.580324074101</v>
      </c>
      <c r="D12206" s="37" t="s">
        <v>59890</v>
      </c>
      <c r="E12206" s="37" t="s">
        <v>56382</v>
      </c>
      <c r="F12206" s="38">
        <v>46142.250011574099</v>
      </c>
      <c r="G12206" s="40">
        <v>72.2</v>
      </c>
      <c r="H12206" s="40">
        <v>47.7</v>
      </c>
      <c r="I12206" s="40">
        <v>106.9</v>
      </c>
      <c r="J12206" s="40">
        <v>51.5</v>
      </c>
      <c r="K12206" s="40">
        <v>67.5</v>
      </c>
    </row>
    <row r="12207" spans="1:11" x14ac:dyDescent="0.4">
      <c r="A12207" t="s">
        <v>59891</v>
      </c>
      <c r="B12207" s="37" t="s">
        <v>59892</v>
      </c>
      <c r="C12207" s="38">
        <v>46156.580775463</v>
      </c>
      <c r="D12207" s="37" t="s">
        <v>59890</v>
      </c>
      <c r="E12207" s="37" t="s">
        <v>56379</v>
      </c>
      <c r="F12207" s="38">
        <v>46142.250011574099</v>
      </c>
      <c r="G12207" s="40">
        <v>72.3</v>
      </c>
      <c r="H12207" s="40">
        <v>47.7</v>
      </c>
      <c r="I12207" s="40">
        <v>106.9</v>
      </c>
      <c r="J12207" s="40">
        <v>51.5</v>
      </c>
      <c r="K12207" s="40">
        <v>67.7</v>
      </c>
    </row>
    <row r="12208" spans="1:11" x14ac:dyDescent="0.4">
      <c r="A12208" t="s">
        <v>59893</v>
      </c>
      <c r="B12208" s="37" t="s">
        <v>59894</v>
      </c>
      <c r="C12208" s="38">
        <v>46156.580763888902</v>
      </c>
      <c r="D12208" s="37" t="s">
        <v>59895</v>
      </c>
      <c r="E12208" s="37" t="s">
        <v>56379</v>
      </c>
      <c r="F12208" s="38">
        <v>46142.291678240697</v>
      </c>
      <c r="G12208" s="40">
        <v>65.099999999999994</v>
      </c>
      <c r="H12208" s="40">
        <v>49.8</v>
      </c>
      <c r="I12208" s="40">
        <v>89</v>
      </c>
      <c r="J12208" s="40">
        <v>55.3</v>
      </c>
      <c r="K12208" s="40">
        <v>67.900000000000006</v>
      </c>
    </row>
    <row r="12209" spans="1:11" x14ac:dyDescent="0.4">
      <c r="A12209" t="s">
        <v>59896</v>
      </c>
      <c r="B12209" s="37" t="s">
        <v>59897</v>
      </c>
      <c r="C12209" s="38">
        <v>46156.580312500002</v>
      </c>
      <c r="D12209" s="37" t="s">
        <v>59895</v>
      </c>
      <c r="E12209" s="37" t="s">
        <v>56382</v>
      </c>
      <c r="F12209" s="38">
        <v>46142.291678240697</v>
      </c>
      <c r="G12209" s="40">
        <v>65.099999999999994</v>
      </c>
      <c r="H12209" s="40">
        <v>49.8</v>
      </c>
      <c r="I12209" s="40">
        <v>89</v>
      </c>
      <c r="J12209" s="40">
        <v>55.1</v>
      </c>
      <c r="K12209" s="40">
        <v>67.8</v>
      </c>
    </row>
    <row r="12210" spans="1:11" x14ac:dyDescent="0.4">
      <c r="A12210" t="s">
        <v>59898</v>
      </c>
      <c r="B12210" s="37" t="s">
        <v>59899</v>
      </c>
      <c r="C12210" s="38">
        <v>46156.580925925897</v>
      </c>
      <c r="D12210" s="37" t="s">
        <v>59900</v>
      </c>
      <c r="E12210" s="37" t="s">
        <v>56379</v>
      </c>
      <c r="F12210" s="38">
        <v>46142.333344907398</v>
      </c>
      <c r="G12210" s="40">
        <v>67.2</v>
      </c>
      <c r="H12210" s="40">
        <v>55.3</v>
      </c>
      <c r="I12210" s="40">
        <v>90</v>
      </c>
      <c r="J12210" s="40">
        <v>62.3</v>
      </c>
      <c r="K12210" s="40">
        <v>69.599999999999994</v>
      </c>
    </row>
    <row r="12211" spans="1:11" x14ac:dyDescent="0.4">
      <c r="A12211" t="s">
        <v>59901</v>
      </c>
      <c r="B12211" s="37" t="s">
        <v>59902</v>
      </c>
      <c r="C12211" s="38">
        <v>46156.5805092593</v>
      </c>
      <c r="D12211" s="37" t="s">
        <v>59900</v>
      </c>
      <c r="E12211" s="37" t="s">
        <v>56382</v>
      </c>
      <c r="F12211" s="38">
        <v>46142.333344907398</v>
      </c>
      <c r="G12211" s="40">
        <v>67.2</v>
      </c>
      <c r="H12211" s="40">
        <v>55.3</v>
      </c>
      <c r="I12211" s="40">
        <v>90</v>
      </c>
      <c r="J12211" s="40">
        <v>62.2</v>
      </c>
      <c r="K12211" s="40">
        <v>69.7</v>
      </c>
    </row>
    <row r="12212" spans="1:11" x14ac:dyDescent="0.4">
      <c r="A12212" t="s">
        <v>59903</v>
      </c>
      <c r="B12212" s="37" t="s">
        <v>59904</v>
      </c>
      <c r="C12212" s="38">
        <v>46156.580902777801</v>
      </c>
      <c r="D12212" s="37" t="s">
        <v>59905</v>
      </c>
      <c r="E12212" s="37" t="s">
        <v>56379</v>
      </c>
      <c r="F12212" s="38">
        <v>46142.375011574099</v>
      </c>
      <c r="G12212" s="40">
        <v>65.900000000000006</v>
      </c>
      <c r="H12212" s="40">
        <v>54.2</v>
      </c>
      <c r="I12212" s="40">
        <v>88.5</v>
      </c>
      <c r="J12212" s="40">
        <v>58.5</v>
      </c>
      <c r="K12212" s="40">
        <v>68.599999999999994</v>
      </c>
    </row>
    <row r="12213" spans="1:11" x14ac:dyDescent="0.4">
      <c r="A12213" t="s">
        <v>59906</v>
      </c>
      <c r="B12213" s="37" t="s">
        <v>59907</v>
      </c>
      <c r="C12213" s="38">
        <v>46156.580474536997</v>
      </c>
      <c r="D12213" s="37" t="s">
        <v>59905</v>
      </c>
      <c r="E12213" s="37" t="s">
        <v>56382</v>
      </c>
      <c r="F12213" s="38">
        <v>46142.375011574099</v>
      </c>
      <c r="G12213" s="40">
        <v>65.900000000000006</v>
      </c>
      <c r="H12213" s="40">
        <v>54.2</v>
      </c>
      <c r="I12213" s="40">
        <v>88.5</v>
      </c>
      <c r="J12213" s="40">
        <v>58.5</v>
      </c>
      <c r="K12213" s="40">
        <v>68.5</v>
      </c>
    </row>
    <row r="12214" spans="1:11" x14ac:dyDescent="0.4">
      <c r="A12214" t="s">
        <v>59908</v>
      </c>
      <c r="B12214" s="37" t="s">
        <v>59909</v>
      </c>
      <c r="C12214" s="38">
        <v>46156.5803703704</v>
      </c>
      <c r="D12214" s="37" t="s">
        <v>59910</v>
      </c>
      <c r="E12214" s="37" t="s">
        <v>56382</v>
      </c>
      <c r="F12214" s="38">
        <v>46142.416678240697</v>
      </c>
      <c r="G12214" s="40">
        <v>67.599999999999994</v>
      </c>
      <c r="H12214" s="40">
        <v>51.2</v>
      </c>
      <c r="I12214" s="40">
        <v>93.8</v>
      </c>
      <c r="J12214" s="40">
        <v>57</v>
      </c>
      <c r="K12214" s="40">
        <v>69</v>
      </c>
    </row>
    <row r="12215" spans="1:11" x14ac:dyDescent="0.4">
      <c r="A12215" t="s">
        <v>59911</v>
      </c>
      <c r="B12215" s="37" t="s">
        <v>59912</v>
      </c>
      <c r="C12215" s="38">
        <v>46156.5808217593</v>
      </c>
      <c r="D12215" s="37" t="s">
        <v>59910</v>
      </c>
      <c r="E12215" s="37" t="s">
        <v>56379</v>
      </c>
      <c r="F12215" s="38">
        <v>46142.416678240697</v>
      </c>
      <c r="G12215" s="40">
        <v>67.599999999999994</v>
      </c>
      <c r="H12215" s="40">
        <v>51.1</v>
      </c>
      <c r="I12215" s="40">
        <v>93.8</v>
      </c>
      <c r="J12215" s="40">
        <v>57.3</v>
      </c>
      <c r="K12215" s="40">
        <v>69.099999999999994</v>
      </c>
    </row>
    <row r="12216" spans="1:11" x14ac:dyDescent="0.4">
      <c r="A12216" t="s">
        <v>59913</v>
      </c>
      <c r="B12216" s="37" t="s">
        <v>59914</v>
      </c>
      <c r="C12216" s="38">
        <v>46156.580462963</v>
      </c>
      <c r="D12216" s="37" t="s">
        <v>59915</v>
      </c>
      <c r="E12216" s="37" t="s">
        <v>56382</v>
      </c>
      <c r="F12216" s="38">
        <v>46142.458344907398</v>
      </c>
      <c r="G12216" s="40">
        <v>65.8</v>
      </c>
      <c r="H12216" s="40">
        <v>50.1</v>
      </c>
      <c r="I12216" s="40">
        <v>92.9</v>
      </c>
      <c r="J12216" s="40">
        <v>56</v>
      </c>
      <c r="K12216" s="40">
        <v>67.900000000000006</v>
      </c>
    </row>
    <row r="12217" spans="1:11" x14ac:dyDescent="0.4">
      <c r="A12217" t="s">
        <v>59916</v>
      </c>
      <c r="B12217" s="37" t="s">
        <v>59917</v>
      </c>
      <c r="C12217" s="38">
        <v>46156.5808680556</v>
      </c>
      <c r="D12217" s="37" t="s">
        <v>59915</v>
      </c>
      <c r="E12217" s="37" t="s">
        <v>56379</v>
      </c>
      <c r="F12217" s="38">
        <v>46142.458344907398</v>
      </c>
      <c r="G12217" s="40">
        <v>65.8</v>
      </c>
      <c r="H12217" s="40">
        <v>50.1</v>
      </c>
      <c r="I12217" s="40">
        <v>92.9</v>
      </c>
      <c r="J12217" s="40">
        <v>56.1</v>
      </c>
      <c r="K12217" s="40">
        <v>67.8</v>
      </c>
    </row>
    <row r="12218" spans="1:11" x14ac:dyDescent="0.4">
      <c r="A12218" t="s">
        <v>59918</v>
      </c>
      <c r="B12218" s="37" t="s">
        <v>59919</v>
      </c>
      <c r="C12218" s="38">
        <v>46156.5805092593</v>
      </c>
      <c r="D12218" s="37" t="s">
        <v>59920</v>
      </c>
      <c r="E12218" s="37" t="s">
        <v>56382</v>
      </c>
      <c r="F12218" s="38">
        <v>46142.500011574099</v>
      </c>
      <c r="G12218" s="40">
        <v>66.8</v>
      </c>
      <c r="H12218" s="40">
        <v>53.4</v>
      </c>
      <c r="I12218" s="40">
        <v>92.8</v>
      </c>
      <c r="J12218" s="40">
        <v>58.9</v>
      </c>
      <c r="K12218" s="40">
        <v>69</v>
      </c>
    </row>
    <row r="12219" spans="1:11" x14ac:dyDescent="0.4">
      <c r="A12219" t="s">
        <v>59921</v>
      </c>
      <c r="B12219" s="37" t="s">
        <v>59922</v>
      </c>
      <c r="C12219" s="38">
        <v>46156.580937500003</v>
      </c>
      <c r="D12219" s="37" t="s">
        <v>59920</v>
      </c>
      <c r="E12219" s="37" t="s">
        <v>56379</v>
      </c>
      <c r="F12219" s="38">
        <v>46142.500011574099</v>
      </c>
      <c r="G12219" s="40">
        <v>66.900000000000006</v>
      </c>
      <c r="H12219" s="40">
        <v>53.4</v>
      </c>
      <c r="I12219" s="40">
        <v>92.8</v>
      </c>
      <c r="J12219" s="40">
        <v>59.1</v>
      </c>
      <c r="K12219" s="40">
        <v>68.8</v>
      </c>
    </row>
    <row r="12220" spans="1:11" x14ac:dyDescent="0.4">
      <c r="A12220" t="s">
        <v>59923</v>
      </c>
      <c r="B12220" s="37" t="s">
        <v>59924</v>
      </c>
      <c r="C12220" s="38">
        <v>46156.5805092593</v>
      </c>
      <c r="D12220" s="37" t="s">
        <v>59925</v>
      </c>
      <c r="E12220" s="37" t="s">
        <v>56382</v>
      </c>
      <c r="F12220" s="38">
        <v>46142.541678240697</v>
      </c>
      <c r="G12220" s="40">
        <v>65.3</v>
      </c>
      <c r="H12220" s="40">
        <v>51.5</v>
      </c>
      <c r="I12220" s="40">
        <v>85</v>
      </c>
      <c r="J12220" s="40">
        <v>58.3</v>
      </c>
      <c r="K12220" s="40">
        <v>68</v>
      </c>
    </row>
    <row r="12221" spans="1:11" x14ac:dyDescent="0.4">
      <c r="A12221" t="s">
        <v>59926</v>
      </c>
      <c r="B12221" s="37" t="s">
        <v>59927</v>
      </c>
      <c r="C12221" s="38">
        <v>46156.580925925897</v>
      </c>
      <c r="D12221" s="37" t="s">
        <v>59925</v>
      </c>
      <c r="E12221" s="37" t="s">
        <v>56379</v>
      </c>
      <c r="F12221" s="38">
        <v>46142.541678240697</v>
      </c>
      <c r="G12221" s="40">
        <v>65.2</v>
      </c>
      <c r="H12221" s="40">
        <v>51.5</v>
      </c>
      <c r="I12221" s="40">
        <v>85</v>
      </c>
      <c r="J12221" s="40">
        <v>58.2</v>
      </c>
      <c r="K12221" s="40">
        <v>67.8</v>
      </c>
    </row>
    <row r="12222" spans="1:11" x14ac:dyDescent="0.4">
      <c r="A12222" t="s">
        <v>59928</v>
      </c>
      <c r="B12222" s="37" t="s">
        <v>59929</v>
      </c>
      <c r="C12222" s="38">
        <v>46156.580810185202</v>
      </c>
      <c r="D12222" s="37" t="s">
        <v>59930</v>
      </c>
      <c r="E12222" s="37" t="s">
        <v>56379</v>
      </c>
      <c r="F12222" s="38">
        <v>46142.583344907398</v>
      </c>
      <c r="G12222" s="40">
        <v>66.900000000000006</v>
      </c>
      <c r="H12222" s="40">
        <v>49.7</v>
      </c>
      <c r="I12222" s="40">
        <v>101</v>
      </c>
      <c r="J12222" s="40">
        <v>57.4</v>
      </c>
      <c r="K12222" s="40">
        <v>68.3</v>
      </c>
    </row>
    <row r="12223" spans="1:11" x14ac:dyDescent="0.4">
      <c r="A12223" t="s">
        <v>59931</v>
      </c>
      <c r="B12223" s="37" t="s">
        <v>59932</v>
      </c>
      <c r="C12223" s="38">
        <v>46156.580358796302</v>
      </c>
      <c r="D12223" s="37" t="s">
        <v>59930</v>
      </c>
      <c r="E12223" s="37" t="s">
        <v>56382</v>
      </c>
      <c r="F12223" s="38">
        <v>46142.583344907398</v>
      </c>
      <c r="G12223" s="40">
        <v>67</v>
      </c>
      <c r="H12223" s="40">
        <v>49.7</v>
      </c>
      <c r="I12223" s="40">
        <v>101</v>
      </c>
      <c r="J12223" s="40">
        <v>57.3</v>
      </c>
      <c r="K12223" s="40">
        <v>68.2</v>
      </c>
    </row>
    <row r="12224" spans="1:11" x14ac:dyDescent="0.4">
      <c r="A12224" t="s">
        <v>59933</v>
      </c>
      <c r="B12224" s="37" t="s">
        <v>59934</v>
      </c>
      <c r="C12224" s="38">
        <v>46156.580798611103</v>
      </c>
      <c r="D12224" s="37" t="s">
        <v>59935</v>
      </c>
      <c r="E12224" s="37" t="s">
        <v>56379</v>
      </c>
      <c r="F12224" s="38">
        <v>46142.625011574099</v>
      </c>
      <c r="G12224" s="40">
        <v>66.8</v>
      </c>
      <c r="H12224" s="40">
        <v>49.2</v>
      </c>
      <c r="I12224" s="40">
        <v>87.7</v>
      </c>
      <c r="J12224" s="40">
        <v>57.3</v>
      </c>
      <c r="K12224" s="40">
        <v>69.2</v>
      </c>
    </row>
    <row r="12225" spans="1:11" x14ac:dyDescent="0.4">
      <c r="A12225" t="s">
        <v>59936</v>
      </c>
      <c r="B12225" s="37" t="s">
        <v>59937</v>
      </c>
      <c r="C12225" s="38">
        <v>46156.580347222203</v>
      </c>
      <c r="D12225" s="37" t="s">
        <v>59935</v>
      </c>
      <c r="E12225" s="37" t="s">
        <v>56382</v>
      </c>
      <c r="F12225" s="38">
        <v>46142.625011574099</v>
      </c>
      <c r="G12225" s="40">
        <v>66.8</v>
      </c>
      <c r="H12225" s="40">
        <v>49.2</v>
      </c>
      <c r="I12225" s="40">
        <v>87.7</v>
      </c>
      <c r="J12225" s="40">
        <v>57.3</v>
      </c>
      <c r="K12225" s="40">
        <v>69.2</v>
      </c>
    </row>
    <row r="12226" spans="1:11" x14ac:dyDescent="0.4">
      <c r="A12226" t="s">
        <v>59938</v>
      </c>
      <c r="B12226" s="37" t="s">
        <v>59939</v>
      </c>
      <c r="C12226" s="38">
        <v>46156.5804166667</v>
      </c>
      <c r="D12226" s="37" t="s">
        <v>59940</v>
      </c>
      <c r="E12226" s="37" t="s">
        <v>56382</v>
      </c>
      <c r="F12226" s="38">
        <v>46142.666678240697</v>
      </c>
      <c r="G12226" s="40">
        <v>66.099999999999994</v>
      </c>
      <c r="H12226" s="40">
        <v>52.8</v>
      </c>
      <c r="I12226" s="40">
        <v>92.3</v>
      </c>
      <c r="J12226" s="40">
        <v>58.3</v>
      </c>
      <c r="K12226" s="40">
        <v>68.599999999999994</v>
      </c>
    </row>
    <row r="12227" spans="1:11" x14ac:dyDescent="0.4">
      <c r="A12227" t="s">
        <v>59941</v>
      </c>
      <c r="B12227" s="37" t="s">
        <v>59942</v>
      </c>
      <c r="C12227" s="38">
        <v>46156.580856481502</v>
      </c>
      <c r="D12227" s="37" t="s">
        <v>59940</v>
      </c>
      <c r="E12227" s="37" t="s">
        <v>56379</v>
      </c>
      <c r="F12227" s="38">
        <v>46142.666678240697</v>
      </c>
      <c r="G12227" s="40">
        <v>66.099999999999994</v>
      </c>
      <c r="H12227" s="40">
        <v>52.8</v>
      </c>
      <c r="I12227" s="40">
        <v>92.3</v>
      </c>
      <c r="J12227" s="40">
        <v>58.5</v>
      </c>
      <c r="K12227" s="40">
        <v>68.400000000000006</v>
      </c>
    </row>
    <row r="12228" spans="1:11" x14ac:dyDescent="0.4">
      <c r="A12228" t="s">
        <v>59943</v>
      </c>
      <c r="B12228" s="37" t="s">
        <v>59944</v>
      </c>
      <c r="C12228" s="38">
        <v>46156.580798611103</v>
      </c>
      <c r="D12228" s="37" t="s">
        <v>59945</v>
      </c>
      <c r="E12228" s="37" t="s">
        <v>56379</v>
      </c>
      <c r="F12228" s="38">
        <v>46142.708344907398</v>
      </c>
      <c r="G12228" s="40">
        <v>70.2</v>
      </c>
      <c r="H12228" s="40">
        <v>51.1</v>
      </c>
      <c r="I12228" s="40">
        <v>101.8</v>
      </c>
      <c r="J12228" s="40">
        <v>56.9</v>
      </c>
      <c r="K12228" s="40">
        <v>68.7</v>
      </c>
    </row>
    <row r="12229" spans="1:11" x14ac:dyDescent="0.4">
      <c r="A12229" t="s">
        <v>59946</v>
      </c>
      <c r="B12229" s="37" t="s">
        <v>59947</v>
      </c>
      <c r="C12229" s="38">
        <v>46156.580335648097</v>
      </c>
      <c r="D12229" s="37" t="s">
        <v>59945</v>
      </c>
      <c r="E12229" s="37" t="s">
        <v>56382</v>
      </c>
      <c r="F12229" s="38">
        <v>46142.708344907398</v>
      </c>
      <c r="G12229" s="40">
        <v>70.2</v>
      </c>
      <c r="H12229" s="40">
        <v>51.1</v>
      </c>
      <c r="I12229" s="40">
        <v>101.8</v>
      </c>
      <c r="J12229" s="40">
        <v>56.9</v>
      </c>
      <c r="K12229" s="40">
        <v>68.7</v>
      </c>
    </row>
    <row r="12230" spans="1:11" x14ac:dyDescent="0.4">
      <c r="A12230" t="s">
        <v>59948</v>
      </c>
      <c r="B12230" s="37" t="s">
        <v>59949</v>
      </c>
      <c r="C12230" s="38">
        <v>46156.5805092593</v>
      </c>
      <c r="D12230" s="37" t="s">
        <v>59950</v>
      </c>
      <c r="E12230" s="37" t="s">
        <v>56382</v>
      </c>
      <c r="F12230" s="38">
        <v>46142.750011574099</v>
      </c>
      <c r="G12230" s="40">
        <v>84.8</v>
      </c>
      <c r="H12230" s="40">
        <v>49.7</v>
      </c>
      <c r="I12230" s="40">
        <v>102.5</v>
      </c>
      <c r="J12230" s="40">
        <v>57</v>
      </c>
      <c r="K12230" s="40">
        <v>90.1</v>
      </c>
    </row>
    <row r="12231" spans="1:11" x14ac:dyDescent="0.4">
      <c r="A12231" t="s">
        <v>59951</v>
      </c>
      <c r="B12231" s="37" t="s">
        <v>59952</v>
      </c>
      <c r="C12231" s="38">
        <v>46156.580925925897</v>
      </c>
      <c r="D12231" s="37" t="s">
        <v>59950</v>
      </c>
      <c r="E12231" s="37" t="s">
        <v>56379</v>
      </c>
      <c r="F12231" s="38">
        <v>46142.750011574099</v>
      </c>
      <c r="G12231" s="40">
        <v>84.8</v>
      </c>
      <c r="H12231" s="40">
        <v>49.7</v>
      </c>
      <c r="I12231" s="40">
        <v>102.5</v>
      </c>
      <c r="J12231" s="40">
        <v>57.1</v>
      </c>
      <c r="K12231" s="40">
        <v>85.8</v>
      </c>
    </row>
    <row r="12232" spans="1:11" x14ac:dyDescent="0.4">
      <c r="A12232" t="s">
        <v>59953</v>
      </c>
      <c r="B12232" s="37" t="s">
        <v>59954</v>
      </c>
      <c r="C12232" s="38">
        <v>46156.580347222203</v>
      </c>
      <c r="D12232" s="37" t="s">
        <v>59955</v>
      </c>
      <c r="E12232" s="37" t="s">
        <v>56382</v>
      </c>
      <c r="F12232" s="38">
        <v>46142.791678240697</v>
      </c>
      <c r="G12232" s="40">
        <v>67</v>
      </c>
      <c r="H12232" s="40">
        <v>50.3</v>
      </c>
      <c r="I12232" s="40">
        <v>90.4</v>
      </c>
      <c r="J12232" s="40">
        <v>55.9</v>
      </c>
      <c r="K12232" s="40">
        <v>68.900000000000006</v>
      </c>
    </row>
    <row r="12233" spans="1:11" x14ac:dyDescent="0.4">
      <c r="A12233" t="s">
        <v>59956</v>
      </c>
      <c r="B12233" s="37" t="s">
        <v>59957</v>
      </c>
      <c r="C12233" s="38">
        <v>46156.580798611103</v>
      </c>
      <c r="D12233" s="37" t="s">
        <v>59955</v>
      </c>
      <c r="E12233" s="37" t="s">
        <v>56379</v>
      </c>
      <c r="F12233" s="38">
        <v>46142.791678240697</v>
      </c>
      <c r="G12233" s="40">
        <v>67</v>
      </c>
      <c r="H12233" s="40">
        <v>50.3</v>
      </c>
      <c r="I12233" s="40">
        <v>90.4</v>
      </c>
      <c r="J12233" s="40">
        <v>56</v>
      </c>
      <c r="K12233" s="40">
        <v>69.099999999999994</v>
      </c>
    </row>
    <row r="12234" spans="1:11" x14ac:dyDescent="0.4">
      <c r="A12234" t="s">
        <v>59958</v>
      </c>
      <c r="B12234" s="37" t="s">
        <v>59959</v>
      </c>
      <c r="C12234" s="38">
        <v>46156.580347222203</v>
      </c>
      <c r="D12234" s="37" t="s">
        <v>59960</v>
      </c>
      <c r="E12234" s="37" t="s">
        <v>56382</v>
      </c>
      <c r="F12234" s="38">
        <v>46142.833344907398</v>
      </c>
      <c r="G12234" s="40">
        <v>70.8</v>
      </c>
      <c r="H12234" s="40">
        <v>51.3</v>
      </c>
      <c r="I12234" s="40">
        <v>98.7</v>
      </c>
      <c r="J12234" s="40">
        <v>54.7</v>
      </c>
      <c r="K12234" s="40">
        <v>68.900000000000006</v>
      </c>
    </row>
    <row r="12235" spans="1:11" x14ac:dyDescent="0.4">
      <c r="A12235" t="s">
        <v>59961</v>
      </c>
      <c r="B12235" s="37" t="s">
        <v>59962</v>
      </c>
      <c r="C12235" s="38">
        <v>46156.580798611103</v>
      </c>
      <c r="D12235" s="37" t="s">
        <v>59960</v>
      </c>
      <c r="E12235" s="37" t="s">
        <v>56379</v>
      </c>
      <c r="F12235" s="38">
        <v>46142.833344907398</v>
      </c>
      <c r="G12235" s="40">
        <v>70.8</v>
      </c>
      <c r="H12235" s="40">
        <v>51.3</v>
      </c>
      <c r="I12235" s="40">
        <v>98.7</v>
      </c>
      <c r="J12235" s="40">
        <v>54.8</v>
      </c>
      <c r="K12235" s="40">
        <v>69.5</v>
      </c>
    </row>
    <row r="12236" spans="1:11" x14ac:dyDescent="0.4">
      <c r="A12236" t="s">
        <v>59963</v>
      </c>
      <c r="B12236" s="37" t="s">
        <v>59964</v>
      </c>
      <c r="C12236" s="38">
        <v>46156.5804166667</v>
      </c>
      <c r="D12236" s="37" t="s">
        <v>59965</v>
      </c>
      <c r="E12236" s="37" t="s">
        <v>56382</v>
      </c>
      <c r="F12236" s="38">
        <v>46142.875011574099</v>
      </c>
      <c r="G12236" s="40">
        <v>63.3</v>
      </c>
      <c r="H12236" s="40">
        <v>48.4</v>
      </c>
      <c r="I12236" s="40">
        <v>87.4</v>
      </c>
      <c r="J12236" s="40">
        <v>53.8</v>
      </c>
      <c r="K12236" s="40">
        <v>65.7</v>
      </c>
    </row>
    <row r="12237" spans="1:11" x14ac:dyDescent="0.4">
      <c r="A12237" t="s">
        <v>59966</v>
      </c>
      <c r="B12237" s="37" t="s">
        <v>59967</v>
      </c>
      <c r="C12237" s="38">
        <v>46156.580856481502</v>
      </c>
      <c r="D12237" s="37" t="s">
        <v>59965</v>
      </c>
      <c r="E12237" s="37" t="s">
        <v>56379</v>
      </c>
      <c r="F12237" s="38">
        <v>46142.875011574099</v>
      </c>
      <c r="G12237" s="40">
        <v>63.3</v>
      </c>
      <c r="H12237" s="40">
        <v>48.4</v>
      </c>
      <c r="I12237" s="40">
        <v>87.4</v>
      </c>
      <c r="J12237" s="40">
        <v>53.6</v>
      </c>
      <c r="K12237" s="40">
        <v>65.8</v>
      </c>
    </row>
    <row r="12238" spans="1:11" x14ac:dyDescent="0.4">
      <c r="A12238" t="s">
        <v>59968</v>
      </c>
      <c r="B12238" s="37" t="s">
        <v>59969</v>
      </c>
      <c r="C12238" s="38">
        <v>46156.580462963</v>
      </c>
      <c r="D12238" s="37" t="s">
        <v>59970</v>
      </c>
      <c r="E12238" s="37" t="s">
        <v>56382</v>
      </c>
      <c r="F12238" s="38">
        <v>46142.916678240697</v>
      </c>
      <c r="G12238" s="40">
        <v>65.7</v>
      </c>
      <c r="H12238" s="40">
        <v>50</v>
      </c>
      <c r="I12238" s="40">
        <v>95.6</v>
      </c>
      <c r="J12238" s="40">
        <v>52.7</v>
      </c>
      <c r="K12238" s="40">
        <v>65.599999999999994</v>
      </c>
    </row>
    <row r="12239" spans="1:11" x14ac:dyDescent="0.4">
      <c r="A12239" t="s">
        <v>59971</v>
      </c>
      <c r="B12239" s="37" t="s">
        <v>59972</v>
      </c>
      <c r="C12239" s="38">
        <v>46156.5808680556</v>
      </c>
      <c r="D12239" s="37" t="s">
        <v>59970</v>
      </c>
      <c r="E12239" s="37" t="s">
        <v>56379</v>
      </c>
      <c r="F12239" s="38">
        <v>46142.916678240697</v>
      </c>
      <c r="G12239" s="40">
        <v>65.7</v>
      </c>
      <c r="H12239" s="40">
        <v>50</v>
      </c>
      <c r="I12239" s="40">
        <v>95.6</v>
      </c>
      <c r="J12239" s="40">
        <v>52.7</v>
      </c>
      <c r="K12239" s="40">
        <v>65.599999999999994</v>
      </c>
    </row>
    <row r="12240" spans="1:11" x14ac:dyDescent="0.4">
      <c r="A12240" t="s">
        <v>59973</v>
      </c>
      <c r="B12240" s="37" t="s">
        <v>59974</v>
      </c>
      <c r="C12240" s="38">
        <v>46156.580405092602</v>
      </c>
      <c r="D12240" s="37" t="s">
        <v>59975</v>
      </c>
      <c r="E12240" s="37" t="s">
        <v>56382</v>
      </c>
      <c r="F12240" s="38">
        <v>46142.958344907398</v>
      </c>
      <c r="G12240" s="40">
        <v>69.099999999999994</v>
      </c>
      <c r="H12240" s="40">
        <v>46.6</v>
      </c>
      <c r="I12240" s="40">
        <v>101.8</v>
      </c>
      <c r="J12240" s="40">
        <v>52</v>
      </c>
      <c r="K12240" s="40">
        <v>65.8</v>
      </c>
    </row>
    <row r="12241" spans="1:11" x14ac:dyDescent="0.4">
      <c r="A12241" t="s">
        <v>59976</v>
      </c>
      <c r="B12241" s="37" t="s">
        <v>59977</v>
      </c>
      <c r="C12241" s="38">
        <v>46156.580844907403</v>
      </c>
      <c r="D12241" s="37" t="s">
        <v>59975</v>
      </c>
      <c r="E12241" s="37" t="s">
        <v>56379</v>
      </c>
      <c r="F12241" s="38">
        <v>46142.958344907398</v>
      </c>
      <c r="G12241" s="40">
        <v>69.099999999999994</v>
      </c>
      <c r="H12241" s="40">
        <v>46.6</v>
      </c>
      <c r="I12241" s="40">
        <v>101.8</v>
      </c>
      <c r="J12241" s="40">
        <v>51.8</v>
      </c>
      <c r="K12241" s="40">
        <v>66</v>
      </c>
    </row>
    <row r="12242" spans="1:11" x14ac:dyDescent="0.4">
      <c r="A12242" t="s">
        <v>59978</v>
      </c>
      <c r="B12242" s="37" t="s">
        <v>59979</v>
      </c>
      <c r="C12242" s="38">
        <v>46156.581412036998</v>
      </c>
      <c r="D12242" s="37" t="s">
        <v>59980</v>
      </c>
      <c r="E12242" s="37" t="s">
        <v>59981</v>
      </c>
      <c r="F12242" s="38">
        <v>46113.000011574099</v>
      </c>
      <c r="G12242" s="40">
        <v>52</v>
      </c>
      <c r="H12242" s="40">
        <v>36.299999999999997</v>
      </c>
      <c r="I12242" s="40">
        <v>75.400000000000006</v>
      </c>
      <c r="J12242" s="40">
        <v>40.4</v>
      </c>
      <c r="K12242" s="40">
        <v>55.4</v>
      </c>
    </row>
    <row r="12243" spans="1:11" x14ac:dyDescent="0.4">
      <c r="A12243" t="s">
        <v>59982</v>
      </c>
      <c r="B12243" s="37" t="s">
        <v>59983</v>
      </c>
      <c r="C12243" s="38">
        <v>46156.581365740698</v>
      </c>
      <c r="D12243" s="37" t="s">
        <v>59984</v>
      </c>
      <c r="E12243" s="37" t="s">
        <v>59981</v>
      </c>
      <c r="F12243" s="38">
        <v>46113.041678240697</v>
      </c>
      <c r="G12243" s="40">
        <v>51.3</v>
      </c>
      <c r="H12243" s="40">
        <v>35.799999999999997</v>
      </c>
      <c r="I12243" s="40">
        <v>73.900000000000006</v>
      </c>
      <c r="J12243" s="40">
        <v>39.4</v>
      </c>
      <c r="K12243" s="40">
        <v>55.2</v>
      </c>
    </row>
    <row r="12244" spans="1:11" x14ac:dyDescent="0.4">
      <c r="A12244" t="s">
        <v>59985</v>
      </c>
      <c r="B12244" s="37" t="s">
        <v>59986</v>
      </c>
      <c r="C12244" s="38">
        <v>46156.581319444398</v>
      </c>
      <c r="D12244" s="37" t="s">
        <v>59987</v>
      </c>
      <c r="E12244" s="37" t="s">
        <v>59981</v>
      </c>
      <c r="F12244" s="38">
        <v>46113.083344907398</v>
      </c>
      <c r="G12244" s="40">
        <v>51.8</v>
      </c>
      <c r="H12244" s="40">
        <v>36.1</v>
      </c>
      <c r="I12244" s="40">
        <v>74.2</v>
      </c>
      <c r="J12244" s="40">
        <v>39.299999999999997</v>
      </c>
      <c r="K12244" s="40">
        <v>55.4</v>
      </c>
    </row>
    <row r="12245" spans="1:11" x14ac:dyDescent="0.4">
      <c r="A12245" t="s">
        <v>59988</v>
      </c>
      <c r="B12245" s="37" t="s">
        <v>59989</v>
      </c>
      <c r="C12245" s="38">
        <v>46156.581435185202</v>
      </c>
      <c r="D12245" s="37" t="s">
        <v>59990</v>
      </c>
      <c r="E12245" s="37" t="s">
        <v>59981</v>
      </c>
      <c r="F12245" s="38">
        <v>46113.125011574099</v>
      </c>
      <c r="G12245" s="40">
        <v>49.9</v>
      </c>
      <c r="H12245" s="40">
        <v>36.200000000000003</v>
      </c>
      <c r="I12245" s="40">
        <v>69.2</v>
      </c>
      <c r="J12245" s="40">
        <v>40.200000000000003</v>
      </c>
      <c r="K12245" s="40">
        <v>53.7</v>
      </c>
    </row>
    <row r="12246" spans="1:11" x14ac:dyDescent="0.4">
      <c r="A12246" t="s">
        <v>59991</v>
      </c>
      <c r="B12246" s="37" t="s">
        <v>59992</v>
      </c>
      <c r="C12246" s="38">
        <v>46156.581365740698</v>
      </c>
      <c r="D12246" s="37" t="s">
        <v>59993</v>
      </c>
      <c r="E12246" s="37" t="s">
        <v>59981</v>
      </c>
      <c r="F12246" s="38">
        <v>46113.166678240697</v>
      </c>
      <c r="G12246" s="40">
        <v>50.7</v>
      </c>
      <c r="H12246" s="40">
        <v>36.700000000000003</v>
      </c>
      <c r="I12246" s="40">
        <v>70.099999999999994</v>
      </c>
      <c r="J12246" s="40">
        <v>40.799999999999997</v>
      </c>
      <c r="K12246" s="40">
        <v>54.3</v>
      </c>
    </row>
    <row r="12247" spans="1:11" x14ac:dyDescent="0.4">
      <c r="A12247" t="s">
        <v>59994</v>
      </c>
      <c r="B12247" s="37" t="s">
        <v>59995</v>
      </c>
      <c r="C12247" s="38">
        <v>46156.581423611096</v>
      </c>
      <c r="D12247" s="37" t="s">
        <v>59996</v>
      </c>
      <c r="E12247" s="37" t="s">
        <v>59981</v>
      </c>
      <c r="F12247" s="38">
        <v>46113.208344907398</v>
      </c>
      <c r="G12247" s="40">
        <v>51</v>
      </c>
      <c r="H12247" s="40">
        <v>37.4</v>
      </c>
      <c r="I12247" s="40">
        <v>70</v>
      </c>
      <c r="J12247" s="40">
        <v>42.6</v>
      </c>
      <c r="K12247" s="40">
        <v>54</v>
      </c>
    </row>
    <row r="12248" spans="1:11" x14ac:dyDescent="0.4">
      <c r="A12248" t="s">
        <v>59997</v>
      </c>
      <c r="B12248" s="37" t="s">
        <v>59998</v>
      </c>
      <c r="C12248" s="38">
        <v>46156.581342592603</v>
      </c>
      <c r="D12248" s="37" t="s">
        <v>59999</v>
      </c>
      <c r="E12248" s="37" t="s">
        <v>59981</v>
      </c>
      <c r="F12248" s="38">
        <v>46113.250011574099</v>
      </c>
      <c r="G12248" s="40">
        <v>52.5</v>
      </c>
      <c r="H12248" s="40">
        <v>38.4</v>
      </c>
      <c r="I12248" s="40">
        <v>76.5</v>
      </c>
      <c r="J12248" s="40">
        <v>43.6</v>
      </c>
      <c r="K12248" s="40">
        <v>55.3</v>
      </c>
    </row>
    <row r="12249" spans="1:11" x14ac:dyDescent="0.4">
      <c r="A12249" t="s">
        <v>60000</v>
      </c>
      <c r="B12249" s="37" t="s">
        <v>60001</v>
      </c>
      <c r="C12249" s="38">
        <v>46156.581284722197</v>
      </c>
      <c r="D12249" s="37" t="s">
        <v>60002</v>
      </c>
      <c r="E12249" s="37" t="s">
        <v>59981</v>
      </c>
      <c r="F12249" s="38">
        <v>46113.291678240697</v>
      </c>
      <c r="G12249" s="40">
        <v>55.1</v>
      </c>
      <c r="H12249" s="40">
        <v>43.4</v>
      </c>
      <c r="I12249" s="40">
        <v>74.400000000000006</v>
      </c>
      <c r="J12249" s="40">
        <v>49.9</v>
      </c>
      <c r="K12249" s="40">
        <v>57.7</v>
      </c>
    </row>
    <row r="12250" spans="1:11" x14ac:dyDescent="0.4">
      <c r="A12250" t="s">
        <v>60003</v>
      </c>
      <c r="B12250" s="37" t="s">
        <v>60004</v>
      </c>
      <c r="C12250" s="38">
        <v>46156.581400463001</v>
      </c>
      <c r="D12250" s="37" t="s">
        <v>60005</v>
      </c>
      <c r="E12250" s="37" t="s">
        <v>59981</v>
      </c>
      <c r="F12250" s="38">
        <v>46113.333344907398</v>
      </c>
      <c r="G12250" s="40">
        <v>56.8</v>
      </c>
      <c r="H12250" s="40">
        <v>48.1</v>
      </c>
      <c r="I12250" s="40">
        <v>83.4</v>
      </c>
      <c r="J12250" s="40">
        <v>52.4</v>
      </c>
      <c r="K12250" s="40">
        <v>58.4</v>
      </c>
    </row>
    <row r="12251" spans="1:11" x14ac:dyDescent="0.4">
      <c r="A12251" t="s">
        <v>60006</v>
      </c>
      <c r="B12251" s="37" t="s">
        <v>60007</v>
      </c>
      <c r="C12251" s="38">
        <v>46156.581250000003</v>
      </c>
      <c r="D12251" s="37" t="s">
        <v>60008</v>
      </c>
      <c r="E12251" s="37" t="s">
        <v>59981</v>
      </c>
      <c r="F12251" s="38">
        <v>46113.375011574099</v>
      </c>
      <c r="G12251" s="40">
        <v>54</v>
      </c>
      <c r="H12251" s="40">
        <v>44.6</v>
      </c>
      <c r="I12251" s="40">
        <v>74.3</v>
      </c>
      <c r="J12251" s="40">
        <v>49.2</v>
      </c>
      <c r="K12251" s="40">
        <v>56.5</v>
      </c>
    </row>
    <row r="12252" spans="1:11" x14ac:dyDescent="0.4">
      <c r="A12252" t="s">
        <v>60009</v>
      </c>
      <c r="B12252" s="37" t="s">
        <v>60010</v>
      </c>
      <c r="C12252" s="38">
        <v>46156.581412036998</v>
      </c>
      <c r="D12252" s="37" t="s">
        <v>60011</v>
      </c>
      <c r="E12252" s="37" t="s">
        <v>59981</v>
      </c>
      <c r="F12252" s="38">
        <v>46113.416678240697</v>
      </c>
      <c r="G12252" s="40">
        <v>57.8</v>
      </c>
      <c r="H12252" s="40">
        <v>43.3</v>
      </c>
      <c r="I12252" s="40">
        <v>82.4</v>
      </c>
      <c r="J12252" s="40">
        <v>50.1</v>
      </c>
      <c r="K12252" s="40">
        <v>58.3</v>
      </c>
    </row>
    <row r="12253" spans="1:11" x14ac:dyDescent="0.4">
      <c r="A12253" t="s">
        <v>60012</v>
      </c>
      <c r="B12253" s="37" t="s">
        <v>60013</v>
      </c>
      <c r="C12253" s="38">
        <v>46156.581273148098</v>
      </c>
      <c r="D12253" s="37" t="s">
        <v>60014</v>
      </c>
      <c r="E12253" s="37" t="s">
        <v>59981</v>
      </c>
      <c r="F12253" s="38">
        <v>46113.458344907398</v>
      </c>
      <c r="G12253" s="40">
        <v>55.5</v>
      </c>
      <c r="H12253" s="40">
        <v>44.1</v>
      </c>
      <c r="I12253" s="40">
        <v>76.5</v>
      </c>
      <c r="J12253" s="40">
        <v>49.9</v>
      </c>
      <c r="K12253" s="40">
        <v>57.1</v>
      </c>
    </row>
    <row r="12254" spans="1:11" x14ac:dyDescent="0.4">
      <c r="A12254" t="s">
        <v>60015</v>
      </c>
      <c r="B12254" s="37" t="s">
        <v>60016</v>
      </c>
      <c r="C12254" s="38">
        <v>46156.581388888902</v>
      </c>
      <c r="D12254" s="37" t="s">
        <v>60017</v>
      </c>
      <c r="E12254" s="37" t="s">
        <v>59981</v>
      </c>
      <c r="F12254" s="38">
        <v>46113.500011574099</v>
      </c>
      <c r="G12254" s="40">
        <v>54.9</v>
      </c>
      <c r="H12254" s="40">
        <v>44</v>
      </c>
      <c r="I12254" s="40">
        <v>70.900000000000006</v>
      </c>
      <c r="J12254" s="40">
        <v>48.5</v>
      </c>
      <c r="K12254" s="40">
        <v>57.5</v>
      </c>
    </row>
    <row r="12255" spans="1:11" x14ac:dyDescent="0.4">
      <c r="A12255" t="s">
        <v>60018</v>
      </c>
      <c r="B12255" s="37" t="s">
        <v>60019</v>
      </c>
      <c r="C12255" s="38">
        <v>46156.581354166701</v>
      </c>
      <c r="D12255" s="37" t="s">
        <v>60020</v>
      </c>
      <c r="E12255" s="37" t="s">
        <v>59981</v>
      </c>
      <c r="F12255" s="38">
        <v>46113.541678240697</v>
      </c>
      <c r="G12255" s="40">
        <v>55.1</v>
      </c>
      <c r="H12255" s="40">
        <v>42.6</v>
      </c>
      <c r="I12255" s="40">
        <v>83.1</v>
      </c>
      <c r="J12255" s="40">
        <v>48.6</v>
      </c>
      <c r="K12255" s="40">
        <v>56.4</v>
      </c>
    </row>
    <row r="12256" spans="1:11" x14ac:dyDescent="0.4">
      <c r="A12256" t="s">
        <v>60021</v>
      </c>
      <c r="B12256" s="37" t="s">
        <v>60022</v>
      </c>
      <c r="C12256" s="38">
        <v>46156.581400463001</v>
      </c>
      <c r="D12256" s="37" t="s">
        <v>60023</v>
      </c>
      <c r="E12256" s="37" t="s">
        <v>59981</v>
      </c>
      <c r="F12256" s="38">
        <v>46113.583344907398</v>
      </c>
      <c r="G12256" s="40">
        <v>55.6</v>
      </c>
      <c r="H12256" s="40">
        <v>44.6</v>
      </c>
      <c r="I12256" s="40">
        <v>79.2</v>
      </c>
      <c r="J12256" s="40">
        <v>49.1</v>
      </c>
      <c r="K12256" s="40">
        <v>57.3</v>
      </c>
    </row>
    <row r="12257" spans="1:11" x14ac:dyDescent="0.4">
      <c r="A12257" t="s">
        <v>60024</v>
      </c>
      <c r="B12257" s="37" t="s">
        <v>60025</v>
      </c>
      <c r="C12257" s="38">
        <v>46156.581319444398</v>
      </c>
      <c r="D12257" s="37" t="s">
        <v>60026</v>
      </c>
      <c r="E12257" s="37" t="s">
        <v>59981</v>
      </c>
      <c r="F12257" s="38">
        <v>46113.625011574099</v>
      </c>
      <c r="G12257" s="40">
        <v>53.8</v>
      </c>
      <c r="H12257" s="40">
        <v>43.3</v>
      </c>
      <c r="I12257" s="40">
        <v>75.2</v>
      </c>
      <c r="J12257" s="40">
        <v>48.6</v>
      </c>
      <c r="K12257" s="40">
        <v>56.1</v>
      </c>
    </row>
    <row r="12258" spans="1:11" x14ac:dyDescent="0.4">
      <c r="A12258" t="s">
        <v>60027</v>
      </c>
      <c r="B12258" s="37" t="s">
        <v>60028</v>
      </c>
      <c r="C12258" s="38">
        <v>46156.581365740698</v>
      </c>
      <c r="D12258" s="37" t="s">
        <v>60029</v>
      </c>
      <c r="E12258" s="37" t="s">
        <v>59981</v>
      </c>
      <c r="F12258" s="38">
        <v>46113.666678240697</v>
      </c>
      <c r="G12258" s="40">
        <v>56.9</v>
      </c>
      <c r="H12258" s="40">
        <v>40</v>
      </c>
      <c r="I12258" s="40">
        <v>78.3</v>
      </c>
      <c r="J12258" s="40">
        <v>48.1</v>
      </c>
      <c r="K12258" s="40">
        <v>58.6</v>
      </c>
    </row>
    <row r="12259" spans="1:11" x14ac:dyDescent="0.4">
      <c r="A12259" t="s">
        <v>60030</v>
      </c>
      <c r="B12259" s="37" t="s">
        <v>60031</v>
      </c>
      <c r="C12259" s="38">
        <v>46156.581284722197</v>
      </c>
      <c r="D12259" s="37" t="s">
        <v>60032</v>
      </c>
      <c r="E12259" s="37" t="s">
        <v>59981</v>
      </c>
      <c r="F12259" s="38">
        <v>46113.708344907398</v>
      </c>
      <c r="G12259" s="40">
        <v>52.4</v>
      </c>
      <c r="H12259" s="40">
        <v>39.9</v>
      </c>
      <c r="I12259" s="40">
        <v>75</v>
      </c>
      <c r="J12259" s="40">
        <v>45.1</v>
      </c>
      <c r="K12259" s="40">
        <v>55</v>
      </c>
    </row>
    <row r="12260" spans="1:11" x14ac:dyDescent="0.4">
      <c r="A12260" t="s">
        <v>60033</v>
      </c>
      <c r="B12260" s="37" t="s">
        <v>60034</v>
      </c>
      <c r="C12260" s="38">
        <v>46156.581388888902</v>
      </c>
      <c r="D12260" s="37" t="s">
        <v>60035</v>
      </c>
      <c r="E12260" s="37" t="s">
        <v>59981</v>
      </c>
      <c r="F12260" s="38">
        <v>46113.750011574099</v>
      </c>
      <c r="G12260" s="40">
        <v>54.4</v>
      </c>
      <c r="H12260" s="40">
        <v>39.1</v>
      </c>
      <c r="I12260" s="40">
        <v>82.5</v>
      </c>
      <c r="J12260" s="40">
        <v>44.6</v>
      </c>
      <c r="K12260" s="40">
        <v>55.9</v>
      </c>
    </row>
    <row r="12261" spans="1:11" x14ac:dyDescent="0.4">
      <c r="A12261" t="s">
        <v>60036</v>
      </c>
      <c r="B12261" s="37" t="s">
        <v>60037</v>
      </c>
      <c r="C12261" s="38">
        <v>46156.581354166701</v>
      </c>
      <c r="D12261" s="37" t="s">
        <v>60038</v>
      </c>
      <c r="E12261" s="37" t="s">
        <v>59981</v>
      </c>
      <c r="F12261" s="38">
        <v>46113.791678240697</v>
      </c>
      <c r="G12261" s="40">
        <v>53.5</v>
      </c>
      <c r="H12261" s="40">
        <v>40.799999999999997</v>
      </c>
      <c r="I12261" s="40">
        <v>72.2</v>
      </c>
      <c r="J12261" s="40">
        <v>46.7</v>
      </c>
      <c r="K12261" s="40">
        <v>55.4</v>
      </c>
    </row>
    <row r="12262" spans="1:11" x14ac:dyDescent="0.4">
      <c r="A12262" t="s">
        <v>60039</v>
      </c>
      <c r="B12262" s="37" t="s">
        <v>60040</v>
      </c>
      <c r="C12262" s="38">
        <v>46156.581284722197</v>
      </c>
      <c r="D12262" s="37" t="s">
        <v>60041</v>
      </c>
      <c r="E12262" s="37" t="s">
        <v>59981</v>
      </c>
      <c r="F12262" s="38">
        <v>46113.833344907398</v>
      </c>
      <c r="G12262" s="40">
        <v>52.2</v>
      </c>
      <c r="H12262" s="40">
        <v>44.1</v>
      </c>
      <c r="I12262" s="40">
        <v>71</v>
      </c>
      <c r="J12262" s="40">
        <v>47.1</v>
      </c>
      <c r="K12262" s="40">
        <v>54.8</v>
      </c>
    </row>
    <row r="12263" spans="1:11" x14ac:dyDescent="0.4">
      <c r="A12263" t="s">
        <v>60042</v>
      </c>
      <c r="B12263" s="37" t="s">
        <v>60043</v>
      </c>
      <c r="C12263" s="38">
        <v>46156.581377314797</v>
      </c>
      <c r="D12263" s="37" t="s">
        <v>60044</v>
      </c>
      <c r="E12263" s="37" t="s">
        <v>59981</v>
      </c>
      <c r="F12263" s="38">
        <v>46113.875011574099</v>
      </c>
      <c r="G12263" s="40">
        <v>59.9</v>
      </c>
      <c r="H12263" s="40">
        <v>40.799999999999997</v>
      </c>
      <c r="I12263" s="40">
        <v>91.9</v>
      </c>
      <c r="J12263" s="40">
        <v>45.9</v>
      </c>
      <c r="K12263" s="40">
        <v>56.2</v>
      </c>
    </row>
    <row r="12264" spans="1:11" x14ac:dyDescent="0.4">
      <c r="A12264" t="s">
        <v>60045</v>
      </c>
      <c r="B12264" s="37" t="s">
        <v>60046</v>
      </c>
      <c r="C12264" s="38">
        <v>46156.581423611096</v>
      </c>
      <c r="D12264" s="37" t="s">
        <v>60047</v>
      </c>
      <c r="E12264" s="37" t="s">
        <v>59981</v>
      </c>
      <c r="F12264" s="38">
        <v>46113.916678240697</v>
      </c>
      <c r="G12264" s="40">
        <v>53.3</v>
      </c>
      <c r="H12264" s="40">
        <v>42.1</v>
      </c>
      <c r="I12264" s="40">
        <v>76.8</v>
      </c>
      <c r="J12264" s="40">
        <v>46.2</v>
      </c>
      <c r="K12264" s="40">
        <v>54.5</v>
      </c>
    </row>
    <row r="12265" spans="1:11" x14ac:dyDescent="0.4">
      <c r="A12265" t="s">
        <v>60048</v>
      </c>
      <c r="B12265" s="37" t="s">
        <v>60049</v>
      </c>
      <c r="C12265" s="38">
        <v>46156.581435185202</v>
      </c>
      <c r="D12265" s="37" t="s">
        <v>60050</v>
      </c>
      <c r="E12265" s="37" t="s">
        <v>59981</v>
      </c>
      <c r="F12265" s="38">
        <v>46113.958344907398</v>
      </c>
      <c r="G12265" s="40">
        <v>52</v>
      </c>
      <c r="H12265" s="40">
        <v>36.200000000000003</v>
      </c>
      <c r="I12265" s="40">
        <v>73.900000000000006</v>
      </c>
      <c r="J12265" s="40">
        <v>44</v>
      </c>
      <c r="K12265" s="40">
        <v>54.5</v>
      </c>
    </row>
    <row r="12266" spans="1:11" x14ac:dyDescent="0.4">
      <c r="A12266" t="s">
        <v>60051</v>
      </c>
      <c r="B12266" s="37" t="s">
        <v>60052</v>
      </c>
      <c r="C12266" s="38">
        <v>46156.581319444398</v>
      </c>
      <c r="D12266" s="37" t="s">
        <v>60053</v>
      </c>
      <c r="E12266" s="37" t="s">
        <v>59981</v>
      </c>
      <c r="F12266" s="38">
        <v>46114.000011574099</v>
      </c>
      <c r="G12266" s="40">
        <v>49.7</v>
      </c>
      <c r="H12266" s="40">
        <v>35.5</v>
      </c>
      <c r="I12266" s="40">
        <v>68.3</v>
      </c>
      <c r="J12266" s="40">
        <v>38.9</v>
      </c>
      <c r="K12266" s="40">
        <v>53.4</v>
      </c>
    </row>
    <row r="12267" spans="1:11" x14ac:dyDescent="0.4">
      <c r="A12267" t="s">
        <v>60054</v>
      </c>
      <c r="B12267" s="37" t="s">
        <v>60055</v>
      </c>
      <c r="C12267" s="38">
        <v>46156.581412036998</v>
      </c>
      <c r="D12267" s="37" t="s">
        <v>60056</v>
      </c>
      <c r="E12267" s="37" t="s">
        <v>59981</v>
      </c>
      <c r="F12267" s="38">
        <v>46114.041678240697</v>
      </c>
      <c r="G12267" s="40">
        <v>48.8</v>
      </c>
      <c r="H12267" s="40">
        <v>35.200000000000003</v>
      </c>
      <c r="I12267" s="40">
        <v>63.7</v>
      </c>
      <c r="J12267" s="40">
        <v>37.799999999999997</v>
      </c>
      <c r="K12267" s="40">
        <v>53.1</v>
      </c>
    </row>
    <row r="12268" spans="1:11" x14ac:dyDescent="0.4">
      <c r="A12268" t="s">
        <v>60057</v>
      </c>
      <c r="B12268" s="37" t="s">
        <v>60058</v>
      </c>
      <c r="C12268" s="38">
        <v>46156.581412036998</v>
      </c>
      <c r="D12268" s="37" t="s">
        <v>60059</v>
      </c>
      <c r="E12268" s="37" t="s">
        <v>59981</v>
      </c>
      <c r="F12268" s="38">
        <v>46114.083344907398</v>
      </c>
      <c r="G12268" s="40">
        <v>48</v>
      </c>
      <c r="H12268" s="40">
        <v>35.1</v>
      </c>
      <c r="I12268" s="40">
        <v>66.2</v>
      </c>
      <c r="J12268" s="40">
        <v>37.4</v>
      </c>
      <c r="K12268" s="40">
        <v>52.5</v>
      </c>
    </row>
    <row r="12269" spans="1:11" x14ac:dyDescent="0.4">
      <c r="A12269" t="s">
        <v>60060</v>
      </c>
      <c r="B12269" s="37" t="s">
        <v>60061</v>
      </c>
      <c r="C12269" s="38">
        <v>46156.581354166701</v>
      </c>
      <c r="D12269" s="37" t="s">
        <v>60062</v>
      </c>
      <c r="E12269" s="37" t="s">
        <v>59981</v>
      </c>
      <c r="F12269" s="38">
        <v>46114.125011574099</v>
      </c>
      <c r="G12269" s="40">
        <v>49.7</v>
      </c>
      <c r="H12269" s="40">
        <v>35.9</v>
      </c>
      <c r="I12269" s="40">
        <v>72.900000000000006</v>
      </c>
      <c r="J12269" s="40">
        <v>39.9</v>
      </c>
      <c r="K12269" s="40">
        <v>53.5</v>
      </c>
    </row>
    <row r="12270" spans="1:11" x14ac:dyDescent="0.4">
      <c r="A12270" t="s">
        <v>60063</v>
      </c>
      <c r="B12270" s="37" t="s">
        <v>60064</v>
      </c>
      <c r="C12270" s="38">
        <v>46156.581319444398</v>
      </c>
      <c r="D12270" s="37" t="s">
        <v>60065</v>
      </c>
      <c r="E12270" s="37" t="s">
        <v>59981</v>
      </c>
      <c r="F12270" s="38">
        <v>46114.166678240697</v>
      </c>
      <c r="G12270" s="40">
        <v>50</v>
      </c>
      <c r="H12270" s="40">
        <v>37.4</v>
      </c>
      <c r="I12270" s="40">
        <v>69.400000000000006</v>
      </c>
      <c r="J12270" s="40">
        <v>41.2</v>
      </c>
      <c r="K12270" s="40">
        <v>53.7</v>
      </c>
    </row>
    <row r="12271" spans="1:11" x14ac:dyDescent="0.4">
      <c r="A12271" t="s">
        <v>60066</v>
      </c>
      <c r="B12271" s="37" t="s">
        <v>60067</v>
      </c>
      <c r="C12271" s="38">
        <v>46156.581435185202</v>
      </c>
      <c r="D12271" s="37" t="s">
        <v>60068</v>
      </c>
      <c r="E12271" s="37" t="s">
        <v>59981</v>
      </c>
      <c r="F12271" s="38">
        <v>46114.208344907398</v>
      </c>
      <c r="G12271" s="40">
        <v>50.2</v>
      </c>
      <c r="H12271" s="40">
        <v>38.1</v>
      </c>
      <c r="I12271" s="40">
        <v>68.900000000000006</v>
      </c>
      <c r="J12271" s="40">
        <v>41.9</v>
      </c>
      <c r="K12271" s="40">
        <v>53.7</v>
      </c>
    </row>
    <row r="12272" spans="1:11" x14ac:dyDescent="0.4">
      <c r="A12272" t="s">
        <v>60069</v>
      </c>
      <c r="B12272" s="37" t="s">
        <v>60070</v>
      </c>
      <c r="C12272" s="38">
        <v>46156.581331018497</v>
      </c>
      <c r="D12272" s="37" t="s">
        <v>60071</v>
      </c>
      <c r="E12272" s="37" t="s">
        <v>59981</v>
      </c>
      <c r="F12272" s="38">
        <v>46114.250011574099</v>
      </c>
      <c r="G12272" s="40">
        <v>53.1</v>
      </c>
      <c r="H12272" s="40">
        <v>40.9</v>
      </c>
      <c r="I12272" s="40">
        <v>71</v>
      </c>
      <c r="J12272" s="40">
        <v>45.6</v>
      </c>
      <c r="K12272" s="40">
        <v>56.1</v>
      </c>
    </row>
    <row r="12273" spans="1:11" x14ac:dyDescent="0.4">
      <c r="A12273" t="s">
        <v>60072</v>
      </c>
      <c r="B12273" s="37" t="s">
        <v>60073</v>
      </c>
      <c r="C12273" s="38">
        <v>46156.581296296303</v>
      </c>
      <c r="D12273" s="37" t="s">
        <v>60074</v>
      </c>
      <c r="E12273" s="37" t="s">
        <v>59981</v>
      </c>
      <c r="F12273" s="38">
        <v>46114.291678240697</v>
      </c>
      <c r="G12273" s="40">
        <v>54.3</v>
      </c>
      <c r="H12273" s="40">
        <v>42.6</v>
      </c>
      <c r="I12273" s="40">
        <v>78.2</v>
      </c>
      <c r="J12273" s="40">
        <v>48.4</v>
      </c>
      <c r="K12273" s="40">
        <v>56.9</v>
      </c>
    </row>
    <row r="12274" spans="1:11" x14ac:dyDescent="0.4">
      <c r="A12274" t="s">
        <v>60075</v>
      </c>
      <c r="B12274" s="37" t="s">
        <v>60076</v>
      </c>
      <c r="C12274" s="38">
        <v>46156.581273148098</v>
      </c>
      <c r="D12274" s="37" t="s">
        <v>60077</v>
      </c>
      <c r="E12274" s="37" t="s">
        <v>59981</v>
      </c>
      <c r="F12274" s="38">
        <v>46114.333344907398</v>
      </c>
      <c r="G12274" s="40">
        <v>60</v>
      </c>
      <c r="H12274" s="40">
        <v>47.2</v>
      </c>
      <c r="I12274" s="40">
        <v>88.6</v>
      </c>
      <c r="J12274" s="40">
        <v>53.8</v>
      </c>
      <c r="K12274" s="40">
        <v>62.3</v>
      </c>
    </row>
    <row r="12275" spans="1:11" x14ac:dyDescent="0.4">
      <c r="A12275" t="s">
        <v>60078</v>
      </c>
      <c r="B12275" s="37" t="s">
        <v>60079</v>
      </c>
      <c r="C12275" s="38">
        <v>46156.581296296303</v>
      </c>
      <c r="D12275" s="37" t="s">
        <v>60080</v>
      </c>
      <c r="E12275" s="37" t="s">
        <v>59981</v>
      </c>
      <c r="F12275" s="38">
        <v>46114.375011574099</v>
      </c>
      <c r="G12275" s="40">
        <v>58.2</v>
      </c>
      <c r="H12275" s="40">
        <v>46.6</v>
      </c>
      <c r="I12275" s="40">
        <v>77.099999999999994</v>
      </c>
      <c r="J12275" s="40">
        <v>51.5</v>
      </c>
      <c r="K12275" s="40">
        <v>59.1</v>
      </c>
    </row>
    <row r="12276" spans="1:11" x14ac:dyDescent="0.4">
      <c r="A12276" t="s">
        <v>60081</v>
      </c>
      <c r="B12276" s="37" t="s">
        <v>60082</v>
      </c>
      <c r="C12276" s="38">
        <v>46156.581296296303</v>
      </c>
      <c r="D12276" s="37" t="s">
        <v>60083</v>
      </c>
      <c r="E12276" s="37" t="s">
        <v>59981</v>
      </c>
      <c r="F12276" s="38">
        <v>46114.416678240697</v>
      </c>
      <c r="G12276" s="40">
        <v>57.3</v>
      </c>
      <c r="H12276" s="40">
        <v>43.9</v>
      </c>
      <c r="I12276" s="40">
        <v>78.7</v>
      </c>
      <c r="J12276" s="40">
        <v>51.1</v>
      </c>
      <c r="K12276" s="40">
        <v>58.9</v>
      </c>
    </row>
    <row r="12277" spans="1:11" x14ac:dyDescent="0.4">
      <c r="A12277" t="s">
        <v>60084</v>
      </c>
      <c r="B12277" s="37" t="s">
        <v>60085</v>
      </c>
      <c r="C12277" s="38">
        <v>46156.581377314797</v>
      </c>
      <c r="D12277" s="37" t="s">
        <v>60086</v>
      </c>
      <c r="E12277" s="37" t="s">
        <v>59981</v>
      </c>
      <c r="F12277" s="38">
        <v>46114.458344907398</v>
      </c>
      <c r="G12277" s="40">
        <v>56.2</v>
      </c>
      <c r="H12277" s="40">
        <v>43.8</v>
      </c>
      <c r="I12277" s="40">
        <v>75.400000000000006</v>
      </c>
      <c r="J12277" s="40">
        <v>49.9</v>
      </c>
      <c r="K12277" s="40">
        <v>58.6</v>
      </c>
    </row>
    <row r="12278" spans="1:11" x14ac:dyDescent="0.4">
      <c r="A12278" t="s">
        <v>60087</v>
      </c>
      <c r="B12278" s="37" t="s">
        <v>60088</v>
      </c>
      <c r="C12278" s="38">
        <v>46156.581319444398</v>
      </c>
      <c r="D12278" s="37" t="s">
        <v>60089</v>
      </c>
      <c r="E12278" s="37" t="s">
        <v>59981</v>
      </c>
      <c r="F12278" s="38">
        <v>46114.500011574099</v>
      </c>
      <c r="G12278" s="40">
        <v>58.6</v>
      </c>
      <c r="H12278" s="40">
        <v>43.1</v>
      </c>
      <c r="I12278" s="40">
        <v>74.3</v>
      </c>
      <c r="J12278" s="40">
        <v>49.4</v>
      </c>
      <c r="K12278" s="40">
        <v>60.6</v>
      </c>
    </row>
    <row r="12279" spans="1:11" x14ac:dyDescent="0.4">
      <c r="A12279" t="s">
        <v>60090</v>
      </c>
      <c r="B12279" s="37" t="s">
        <v>60091</v>
      </c>
      <c r="C12279" s="38">
        <v>46156.581354166701</v>
      </c>
      <c r="D12279" s="37" t="s">
        <v>60092</v>
      </c>
      <c r="E12279" s="37" t="s">
        <v>59981</v>
      </c>
      <c r="F12279" s="38">
        <v>46114.541678240697</v>
      </c>
      <c r="G12279" s="40">
        <v>57.2</v>
      </c>
      <c r="H12279" s="40">
        <v>45.2</v>
      </c>
      <c r="I12279" s="40">
        <v>74.900000000000006</v>
      </c>
      <c r="J12279" s="40">
        <v>50.7</v>
      </c>
      <c r="K12279" s="40">
        <v>59.3</v>
      </c>
    </row>
    <row r="12280" spans="1:11" x14ac:dyDescent="0.4">
      <c r="A12280" t="s">
        <v>60093</v>
      </c>
      <c r="B12280" s="37" t="s">
        <v>60094</v>
      </c>
      <c r="C12280" s="38">
        <v>46156.581284722197</v>
      </c>
      <c r="D12280" s="37" t="s">
        <v>60095</v>
      </c>
      <c r="E12280" s="37" t="s">
        <v>59981</v>
      </c>
      <c r="F12280" s="38">
        <v>46114.583344907398</v>
      </c>
      <c r="G12280" s="40">
        <v>54.7</v>
      </c>
      <c r="H12280" s="40">
        <v>41.5</v>
      </c>
      <c r="I12280" s="40">
        <v>79.3</v>
      </c>
      <c r="J12280" s="40">
        <v>47.7</v>
      </c>
      <c r="K12280" s="40">
        <v>56.4</v>
      </c>
    </row>
    <row r="12281" spans="1:11" x14ac:dyDescent="0.4">
      <c r="A12281" t="s">
        <v>60096</v>
      </c>
      <c r="B12281" s="37" t="s">
        <v>60097</v>
      </c>
      <c r="C12281" s="38">
        <v>46156.581331018497</v>
      </c>
      <c r="D12281" s="37" t="s">
        <v>60098</v>
      </c>
      <c r="E12281" s="37" t="s">
        <v>59981</v>
      </c>
      <c r="F12281" s="38">
        <v>46114.625011574099</v>
      </c>
      <c r="G12281" s="40">
        <v>58.7</v>
      </c>
      <c r="H12281" s="40">
        <v>40.799999999999997</v>
      </c>
      <c r="I12281" s="40">
        <v>76.400000000000006</v>
      </c>
      <c r="J12281" s="40">
        <v>48</v>
      </c>
      <c r="K12281" s="40">
        <v>59.4</v>
      </c>
    </row>
    <row r="12282" spans="1:11" x14ac:dyDescent="0.4">
      <c r="A12282" t="s">
        <v>60099</v>
      </c>
      <c r="B12282" s="37" t="s">
        <v>60100</v>
      </c>
      <c r="C12282" s="38">
        <v>46156.581261574102</v>
      </c>
      <c r="D12282" s="37" t="s">
        <v>60101</v>
      </c>
      <c r="E12282" s="37" t="s">
        <v>59981</v>
      </c>
      <c r="F12282" s="38">
        <v>46114.666678240697</v>
      </c>
      <c r="G12282" s="40">
        <v>56</v>
      </c>
      <c r="H12282" s="40">
        <v>40.700000000000003</v>
      </c>
      <c r="I12282" s="40">
        <v>71.599999999999994</v>
      </c>
      <c r="J12282" s="40">
        <v>47.2</v>
      </c>
      <c r="K12282" s="40">
        <v>58.5</v>
      </c>
    </row>
    <row r="12283" spans="1:11" x14ac:dyDescent="0.4">
      <c r="A12283" t="s">
        <v>60102</v>
      </c>
      <c r="B12283" s="37" t="s">
        <v>60103</v>
      </c>
      <c r="C12283" s="38">
        <v>46156.581377314797</v>
      </c>
      <c r="D12283" s="37" t="s">
        <v>60104</v>
      </c>
      <c r="E12283" s="37" t="s">
        <v>59981</v>
      </c>
      <c r="F12283" s="38">
        <v>46114.708344907398</v>
      </c>
      <c r="G12283" s="40">
        <v>55.9</v>
      </c>
      <c r="H12283" s="40">
        <v>39.4</v>
      </c>
      <c r="I12283" s="40">
        <v>78.900000000000006</v>
      </c>
      <c r="J12283" s="40">
        <v>44.8</v>
      </c>
      <c r="K12283" s="40">
        <v>55.2</v>
      </c>
    </row>
    <row r="12284" spans="1:11" x14ac:dyDescent="0.4">
      <c r="A12284" t="s">
        <v>60105</v>
      </c>
      <c r="B12284" s="37" t="s">
        <v>60106</v>
      </c>
      <c r="C12284" s="38">
        <v>46156.581435185202</v>
      </c>
      <c r="D12284" s="37" t="s">
        <v>60107</v>
      </c>
      <c r="E12284" s="37" t="s">
        <v>59981</v>
      </c>
      <c r="F12284" s="38">
        <v>46114.750011574099</v>
      </c>
      <c r="G12284" s="40">
        <v>53.4</v>
      </c>
      <c r="H12284" s="40">
        <v>39.200000000000003</v>
      </c>
      <c r="I12284" s="40">
        <v>83.2</v>
      </c>
      <c r="J12284" s="40">
        <v>43.8</v>
      </c>
      <c r="K12284" s="40">
        <v>54.5</v>
      </c>
    </row>
    <row r="12285" spans="1:11" x14ac:dyDescent="0.4">
      <c r="A12285" t="s">
        <v>60108</v>
      </c>
      <c r="B12285" s="37" t="s">
        <v>60109</v>
      </c>
      <c r="C12285" s="38">
        <v>46156.581365740698</v>
      </c>
      <c r="D12285" s="37" t="s">
        <v>60110</v>
      </c>
      <c r="E12285" s="37" t="s">
        <v>59981</v>
      </c>
      <c r="F12285" s="38">
        <v>46114.791678240697</v>
      </c>
      <c r="G12285" s="40">
        <v>53</v>
      </c>
      <c r="H12285" s="40">
        <v>37.9</v>
      </c>
      <c r="I12285" s="40">
        <v>75.099999999999994</v>
      </c>
      <c r="J12285" s="40">
        <v>44.6</v>
      </c>
      <c r="K12285" s="40">
        <v>54.9</v>
      </c>
    </row>
    <row r="12286" spans="1:11" x14ac:dyDescent="0.4">
      <c r="A12286" t="s">
        <v>60111</v>
      </c>
      <c r="B12286" s="37" t="s">
        <v>60112</v>
      </c>
      <c r="C12286" s="38">
        <v>46156.581388888902</v>
      </c>
      <c r="D12286" s="37" t="s">
        <v>60113</v>
      </c>
      <c r="E12286" s="37" t="s">
        <v>59981</v>
      </c>
      <c r="F12286" s="38">
        <v>46114.833344907398</v>
      </c>
      <c r="G12286" s="40">
        <v>52.3</v>
      </c>
      <c r="H12286" s="40">
        <v>39.4</v>
      </c>
      <c r="I12286" s="40">
        <v>74.400000000000006</v>
      </c>
      <c r="J12286" s="40">
        <v>44.3</v>
      </c>
      <c r="K12286" s="40">
        <v>54.8</v>
      </c>
    </row>
    <row r="12287" spans="1:11" x14ac:dyDescent="0.4">
      <c r="A12287" t="s">
        <v>60114</v>
      </c>
      <c r="B12287" s="37" t="s">
        <v>60115</v>
      </c>
      <c r="C12287" s="38">
        <v>46156.581400463001</v>
      </c>
      <c r="D12287" s="37" t="s">
        <v>60116</v>
      </c>
      <c r="E12287" s="37" t="s">
        <v>59981</v>
      </c>
      <c r="F12287" s="38">
        <v>46114.875011574099</v>
      </c>
      <c r="G12287" s="40">
        <v>52</v>
      </c>
      <c r="H12287" s="40">
        <v>38.299999999999997</v>
      </c>
      <c r="I12287" s="40">
        <v>74.400000000000006</v>
      </c>
      <c r="J12287" s="40">
        <v>42.7</v>
      </c>
      <c r="K12287" s="40">
        <v>54.7</v>
      </c>
    </row>
    <row r="12288" spans="1:11" x14ac:dyDescent="0.4">
      <c r="A12288" t="s">
        <v>60117</v>
      </c>
      <c r="B12288" s="37" t="s">
        <v>60118</v>
      </c>
      <c r="C12288" s="38">
        <v>46156.581446759301</v>
      </c>
      <c r="D12288" s="37" t="s">
        <v>60119</v>
      </c>
      <c r="E12288" s="37" t="s">
        <v>59981</v>
      </c>
      <c r="F12288" s="38">
        <v>46114.916678240697</v>
      </c>
      <c r="G12288" s="40">
        <v>53.4</v>
      </c>
      <c r="H12288" s="40">
        <v>38</v>
      </c>
      <c r="I12288" s="40">
        <v>76.7</v>
      </c>
      <c r="J12288" s="40">
        <v>42.2</v>
      </c>
      <c r="K12288" s="40">
        <v>54.4</v>
      </c>
    </row>
    <row r="12289" spans="1:11" x14ac:dyDescent="0.4">
      <c r="A12289" t="s">
        <v>60120</v>
      </c>
      <c r="B12289" s="37" t="s">
        <v>60121</v>
      </c>
      <c r="C12289" s="38">
        <v>46156.581354166701</v>
      </c>
      <c r="D12289" s="37" t="s">
        <v>60122</v>
      </c>
      <c r="E12289" s="37" t="s">
        <v>59981</v>
      </c>
      <c r="F12289" s="38">
        <v>46114.958344907398</v>
      </c>
      <c r="G12289" s="40">
        <v>50.6</v>
      </c>
      <c r="H12289" s="40">
        <v>37.799999999999997</v>
      </c>
      <c r="I12289" s="40">
        <v>65.599999999999994</v>
      </c>
      <c r="J12289" s="40">
        <v>41.3</v>
      </c>
      <c r="K12289" s="40">
        <v>54</v>
      </c>
    </row>
    <row r="12290" spans="1:11" x14ac:dyDescent="0.4">
      <c r="A12290" t="s">
        <v>60123</v>
      </c>
      <c r="B12290" s="37" t="s">
        <v>60124</v>
      </c>
      <c r="C12290" s="38">
        <v>46156.581354166701</v>
      </c>
      <c r="D12290" s="37" t="s">
        <v>60125</v>
      </c>
      <c r="E12290" s="37" t="s">
        <v>59981</v>
      </c>
      <c r="F12290" s="38">
        <v>46115.000011574099</v>
      </c>
      <c r="G12290" s="40">
        <v>51.5</v>
      </c>
      <c r="H12290" s="40">
        <v>36.5</v>
      </c>
      <c r="I12290" s="40">
        <v>80.5</v>
      </c>
      <c r="J12290" s="40">
        <v>39.799999999999997</v>
      </c>
      <c r="K12290" s="40">
        <v>54</v>
      </c>
    </row>
    <row r="12291" spans="1:11" x14ac:dyDescent="0.4">
      <c r="A12291" t="s">
        <v>60126</v>
      </c>
      <c r="B12291" s="37" t="s">
        <v>60127</v>
      </c>
      <c r="C12291" s="38">
        <v>46156.581296296303</v>
      </c>
      <c r="D12291" s="37" t="s">
        <v>60128</v>
      </c>
      <c r="E12291" s="37" t="s">
        <v>59981</v>
      </c>
      <c r="F12291" s="38">
        <v>46115.041678240697</v>
      </c>
      <c r="G12291" s="40">
        <v>49.3</v>
      </c>
      <c r="H12291" s="40">
        <v>36.299999999999997</v>
      </c>
      <c r="I12291" s="40">
        <v>68</v>
      </c>
      <c r="J12291" s="40">
        <v>39.700000000000003</v>
      </c>
      <c r="K12291" s="40">
        <v>53.3</v>
      </c>
    </row>
    <row r="12292" spans="1:11" x14ac:dyDescent="0.4">
      <c r="A12292" t="s">
        <v>60129</v>
      </c>
      <c r="B12292" s="37" t="s">
        <v>60130</v>
      </c>
      <c r="C12292" s="38">
        <v>46156.581423611096</v>
      </c>
      <c r="D12292" s="37" t="s">
        <v>60131</v>
      </c>
      <c r="E12292" s="37" t="s">
        <v>59981</v>
      </c>
      <c r="F12292" s="38">
        <v>46115.083344907398</v>
      </c>
      <c r="G12292" s="40">
        <v>50.6</v>
      </c>
      <c r="H12292" s="40">
        <v>35.299999999999997</v>
      </c>
      <c r="I12292" s="40">
        <v>79.3</v>
      </c>
      <c r="J12292" s="40">
        <v>38.299999999999997</v>
      </c>
      <c r="K12292" s="40">
        <v>53.5</v>
      </c>
    </row>
    <row r="12293" spans="1:11" x14ac:dyDescent="0.4">
      <c r="A12293" t="s">
        <v>60132</v>
      </c>
      <c r="B12293" s="37" t="s">
        <v>60133</v>
      </c>
      <c r="C12293" s="38">
        <v>46156.581331018497</v>
      </c>
      <c r="D12293" s="37" t="s">
        <v>60134</v>
      </c>
      <c r="E12293" s="37" t="s">
        <v>59981</v>
      </c>
      <c r="F12293" s="38">
        <v>46115.125011574099</v>
      </c>
      <c r="G12293" s="40">
        <v>49.3</v>
      </c>
      <c r="H12293" s="40">
        <v>35.799999999999997</v>
      </c>
      <c r="I12293" s="40">
        <v>66.599999999999994</v>
      </c>
      <c r="J12293" s="40">
        <v>39.1</v>
      </c>
      <c r="K12293" s="40">
        <v>53.4</v>
      </c>
    </row>
    <row r="12294" spans="1:11" x14ac:dyDescent="0.4">
      <c r="A12294" t="s">
        <v>60135</v>
      </c>
      <c r="B12294" s="37" t="s">
        <v>60136</v>
      </c>
      <c r="C12294" s="38">
        <v>46156.581284722197</v>
      </c>
      <c r="D12294" s="37" t="s">
        <v>60137</v>
      </c>
      <c r="E12294" s="37" t="s">
        <v>59981</v>
      </c>
      <c r="F12294" s="38">
        <v>46115.166678240697</v>
      </c>
      <c r="G12294" s="40">
        <v>53.7</v>
      </c>
      <c r="H12294" s="40">
        <v>36.6</v>
      </c>
      <c r="I12294" s="40">
        <v>87.6</v>
      </c>
      <c r="J12294" s="40">
        <v>40.299999999999997</v>
      </c>
      <c r="K12294" s="40">
        <v>53.4</v>
      </c>
    </row>
    <row r="12295" spans="1:11" x14ac:dyDescent="0.4">
      <c r="A12295" t="s">
        <v>60138</v>
      </c>
      <c r="B12295" s="37" t="s">
        <v>60139</v>
      </c>
      <c r="C12295" s="38">
        <v>46156.581400463001</v>
      </c>
      <c r="D12295" s="37" t="s">
        <v>60140</v>
      </c>
      <c r="E12295" s="37" t="s">
        <v>59981</v>
      </c>
      <c r="F12295" s="38">
        <v>46115.208344907398</v>
      </c>
      <c r="G12295" s="40">
        <v>49</v>
      </c>
      <c r="H12295" s="40">
        <v>36.700000000000003</v>
      </c>
      <c r="I12295" s="40">
        <v>72</v>
      </c>
      <c r="J12295" s="40">
        <v>40.5</v>
      </c>
      <c r="K12295" s="40">
        <v>52.5</v>
      </c>
    </row>
    <row r="12296" spans="1:11" x14ac:dyDescent="0.4">
      <c r="A12296" t="s">
        <v>60141</v>
      </c>
      <c r="B12296" s="37" t="s">
        <v>60142</v>
      </c>
      <c r="C12296" s="38">
        <v>46156.581458333298</v>
      </c>
      <c r="D12296" s="37" t="s">
        <v>60143</v>
      </c>
      <c r="E12296" s="37" t="s">
        <v>59981</v>
      </c>
      <c r="F12296" s="38">
        <v>46115.250011574099</v>
      </c>
      <c r="G12296" s="40">
        <v>50</v>
      </c>
      <c r="H12296" s="40">
        <v>38.700000000000003</v>
      </c>
      <c r="I12296" s="40">
        <v>69.099999999999994</v>
      </c>
      <c r="J12296" s="40">
        <v>42.4</v>
      </c>
      <c r="K12296" s="40">
        <v>53.4</v>
      </c>
    </row>
    <row r="12297" spans="1:11" x14ac:dyDescent="0.4">
      <c r="A12297" t="s">
        <v>60144</v>
      </c>
      <c r="B12297" s="37" t="s">
        <v>60145</v>
      </c>
      <c r="C12297" s="38">
        <v>46156.581458333298</v>
      </c>
      <c r="D12297" s="37" t="s">
        <v>60146</v>
      </c>
      <c r="E12297" s="37" t="s">
        <v>59981</v>
      </c>
      <c r="F12297" s="38">
        <v>46115.291678240697</v>
      </c>
      <c r="G12297" s="40">
        <v>49.5</v>
      </c>
      <c r="H12297" s="40">
        <v>38.799999999999997</v>
      </c>
      <c r="I12297" s="40">
        <v>65.5</v>
      </c>
      <c r="J12297" s="40">
        <v>42.8</v>
      </c>
      <c r="K12297" s="40">
        <v>52.9</v>
      </c>
    </row>
    <row r="12298" spans="1:11" x14ac:dyDescent="0.4">
      <c r="A12298" t="s">
        <v>60147</v>
      </c>
      <c r="B12298" s="37" t="s">
        <v>60148</v>
      </c>
      <c r="C12298" s="38">
        <v>46156.581400463001</v>
      </c>
      <c r="D12298" s="37" t="s">
        <v>60149</v>
      </c>
      <c r="E12298" s="37" t="s">
        <v>59981</v>
      </c>
      <c r="F12298" s="38">
        <v>46115.333344907398</v>
      </c>
      <c r="G12298" s="40">
        <v>51.9</v>
      </c>
      <c r="H12298" s="40">
        <v>39.5</v>
      </c>
      <c r="I12298" s="40">
        <v>71.8</v>
      </c>
      <c r="J12298" s="40">
        <v>44.7</v>
      </c>
      <c r="K12298" s="40">
        <v>54.5</v>
      </c>
    </row>
    <row r="12299" spans="1:11" x14ac:dyDescent="0.4">
      <c r="A12299" t="s">
        <v>60150</v>
      </c>
      <c r="B12299" s="37" t="s">
        <v>60151</v>
      </c>
      <c r="C12299" s="38">
        <v>46156.581250000003</v>
      </c>
      <c r="D12299" s="37" t="s">
        <v>60152</v>
      </c>
      <c r="E12299" s="37" t="s">
        <v>59981</v>
      </c>
      <c r="F12299" s="38">
        <v>46115.375011574099</v>
      </c>
      <c r="G12299" s="40">
        <v>51.2</v>
      </c>
      <c r="H12299" s="40">
        <v>39.299999999999997</v>
      </c>
      <c r="I12299" s="40">
        <v>73.900000000000006</v>
      </c>
      <c r="J12299" s="40">
        <v>44.1</v>
      </c>
      <c r="K12299" s="40">
        <v>54.3</v>
      </c>
    </row>
    <row r="12300" spans="1:11" x14ac:dyDescent="0.4">
      <c r="A12300" t="s">
        <v>60153</v>
      </c>
      <c r="B12300" s="37" t="s">
        <v>60154</v>
      </c>
      <c r="C12300" s="38">
        <v>46156.581319444398</v>
      </c>
      <c r="D12300" s="37" t="s">
        <v>60155</v>
      </c>
      <c r="E12300" s="37" t="s">
        <v>59981</v>
      </c>
      <c r="F12300" s="38">
        <v>46115.416678240697</v>
      </c>
      <c r="G12300" s="40">
        <v>53.9</v>
      </c>
      <c r="H12300" s="40">
        <v>38.5</v>
      </c>
      <c r="I12300" s="40">
        <v>85.2</v>
      </c>
      <c r="J12300" s="40">
        <v>45.7</v>
      </c>
      <c r="K12300" s="40">
        <v>55.3</v>
      </c>
    </row>
    <row r="12301" spans="1:11" x14ac:dyDescent="0.4">
      <c r="A12301" t="s">
        <v>60156</v>
      </c>
      <c r="B12301" s="37" t="s">
        <v>60157</v>
      </c>
      <c r="C12301" s="38">
        <v>46156.581331018497</v>
      </c>
      <c r="D12301" s="37" t="s">
        <v>60158</v>
      </c>
      <c r="E12301" s="37" t="s">
        <v>59981</v>
      </c>
      <c r="F12301" s="38">
        <v>46115.458344907398</v>
      </c>
      <c r="G12301" s="40">
        <v>50.1</v>
      </c>
      <c r="H12301" s="40">
        <v>39.6</v>
      </c>
      <c r="I12301" s="40">
        <v>72.7</v>
      </c>
      <c r="J12301" s="40">
        <v>43</v>
      </c>
      <c r="K12301" s="40">
        <v>53.1</v>
      </c>
    </row>
    <row r="12302" spans="1:11" x14ac:dyDescent="0.4">
      <c r="A12302" t="s">
        <v>60159</v>
      </c>
      <c r="B12302" s="37" t="s">
        <v>60160</v>
      </c>
      <c r="C12302" s="38">
        <v>46156.581354166701</v>
      </c>
      <c r="D12302" s="37" t="s">
        <v>60161</v>
      </c>
      <c r="E12302" s="37" t="s">
        <v>59981</v>
      </c>
      <c r="F12302" s="38">
        <v>46115.500011574099</v>
      </c>
      <c r="G12302" s="40">
        <v>51.5</v>
      </c>
      <c r="H12302" s="40">
        <v>40.4</v>
      </c>
      <c r="I12302" s="40">
        <v>72.5</v>
      </c>
      <c r="J12302" s="40">
        <v>45</v>
      </c>
      <c r="K12302" s="40">
        <v>54.1</v>
      </c>
    </row>
    <row r="12303" spans="1:11" x14ac:dyDescent="0.4">
      <c r="A12303" t="s">
        <v>60162</v>
      </c>
      <c r="B12303" s="37" t="s">
        <v>60163</v>
      </c>
      <c r="C12303" s="38">
        <v>46156.581296296303</v>
      </c>
      <c r="D12303" s="37" t="s">
        <v>60164</v>
      </c>
      <c r="E12303" s="37" t="s">
        <v>59981</v>
      </c>
      <c r="F12303" s="38">
        <v>46115.541678240697</v>
      </c>
      <c r="G12303" s="40">
        <v>52</v>
      </c>
      <c r="H12303" s="40">
        <v>41</v>
      </c>
      <c r="I12303" s="40">
        <v>80.5</v>
      </c>
      <c r="J12303" s="40">
        <v>45.5</v>
      </c>
      <c r="K12303" s="40">
        <v>53.8</v>
      </c>
    </row>
    <row r="12304" spans="1:11" x14ac:dyDescent="0.4">
      <c r="A12304" t="s">
        <v>60165</v>
      </c>
      <c r="B12304" s="37" t="s">
        <v>60166</v>
      </c>
      <c r="C12304" s="38">
        <v>46156.581412036998</v>
      </c>
      <c r="D12304" s="37" t="s">
        <v>60167</v>
      </c>
      <c r="E12304" s="37" t="s">
        <v>59981</v>
      </c>
      <c r="F12304" s="38">
        <v>46115.583344907398</v>
      </c>
      <c r="G12304" s="40">
        <v>53.9</v>
      </c>
      <c r="H12304" s="40">
        <v>42</v>
      </c>
      <c r="I12304" s="40">
        <v>83.9</v>
      </c>
      <c r="J12304" s="40">
        <v>46.4</v>
      </c>
      <c r="K12304" s="40">
        <v>54.4</v>
      </c>
    </row>
    <row r="12305" spans="1:11" x14ac:dyDescent="0.4">
      <c r="A12305" t="s">
        <v>60168</v>
      </c>
      <c r="B12305" s="37" t="s">
        <v>60169</v>
      </c>
      <c r="C12305" s="38">
        <v>46156.581261574102</v>
      </c>
      <c r="D12305" s="37" t="s">
        <v>60170</v>
      </c>
      <c r="E12305" s="37" t="s">
        <v>59981</v>
      </c>
      <c r="F12305" s="38">
        <v>46115.625011574099</v>
      </c>
      <c r="G12305" s="40">
        <v>53.9</v>
      </c>
      <c r="H12305" s="40">
        <v>40.9</v>
      </c>
      <c r="I12305" s="40">
        <v>80.7</v>
      </c>
      <c r="J12305" s="40">
        <v>45.4</v>
      </c>
      <c r="K12305" s="40">
        <v>55.1</v>
      </c>
    </row>
    <row r="12306" spans="1:11" x14ac:dyDescent="0.4">
      <c r="A12306" t="s">
        <v>60171</v>
      </c>
      <c r="B12306" s="37" t="s">
        <v>60172</v>
      </c>
      <c r="C12306" s="38">
        <v>46156.581296296303</v>
      </c>
      <c r="D12306" s="37" t="s">
        <v>60173</v>
      </c>
      <c r="E12306" s="37" t="s">
        <v>59981</v>
      </c>
      <c r="F12306" s="38">
        <v>46115.666678240697</v>
      </c>
      <c r="G12306" s="40">
        <v>52.9</v>
      </c>
      <c r="H12306" s="40">
        <v>41</v>
      </c>
      <c r="I12306" s="40">
        <v>78.400000000000006</v>
      </c>
      <c r="J12306" s="40">
        <v>45.8</v>
      </c>
      <c r="K12306" s="40">
        <v>54.6</v>
      </c>
    </row>
    <row r="12307" spans="1:11" x14ac:dyDescent="0.4">
      <c r="A12307" t="s">
        <v>60174</v>
      </c>
      <c r="B12307" s="37" t="s">
        <v>60175</v>
      </c>
      <c r="C12307" s="38">
        <v>46156.581365740698</v>
      </c>
      <c r="D12307" s="37" t="s">
        <v>60176</v>
      </c>
      <c r="E12307" s="37" t="s">
        <v>59981</v>
      </c>
      <c r="F12307" s="38">
        <v>46115.708344907398</v>
      </c>
      <c r="G12307" s="40">
        <v>52.7</v>
      </c>
      <c r="H12307" s="40">
        <v>40.5</v>
      </c>
      <c r="I12307" s="40">
        <v>78.099999999999994</v>
      </c>
      <c r="J12307" s="40">
        <v>44.4</v>
      </c>
      <c r="K12307" s="40">
        <v>53.4</v>
      </c>
    </row>
    <row r="12308" spans="1:11" x14ac:dyDescent="0.4">
      <c r="A12308" t="s">
        <v>60177</v>
      </c>
      <c r="B12308" s="37" t="s">
        <v>60178</v>
      </c>
      <c r="C12308" s="38">
        <v>46156.581423611096</v>
      </c>
      <c r="D12308" s="37" t="s">
        <v>60179</v>
      </c>
      <c r="E12308" s="37" t="s">
        <v>59981</v>
      </c>
      <c r="F12308" s="38">
        <v>46115.750011574099</v>
      </c>
      <c r="G12308" s="40">
        <v>54.2</v>
      </c>
      <c r="H12308" s="40">
        <v>42.4</v>
      </c>
      <c r="I12308" s="40">
        <v>82.1</v>
      </c>
      <c r="J12308" s="40">
        <v>46.6</v>
      </c>
      <c r="K12308" s="40">
        <v>54.9</v>
      </c>
    </row>
    <row r="12309" spans="1:11" x14ac:dyDescent="0.4">
      <c r="A12309" t="s">
        <v>60180</v>
      </c>
      <c r="B12309" s="37" t="s">
        <v>60181</v>
      </c>
      <c r="C12309" s="38">
        <v>46156.581296296303</v>
      </c>
      <c r="D12309" s="37" t="s">
        <v>60182</v>
      </c>
      <c r="E12309" s="37" t="s">
        <v>59981</v>
      </c>
      <c r="F12309" s="38">
        <v>46115.791678240697</v>
      </c>
      <c r="G12309" s="40">
        <v>54</v>
      </c>
      <c r="H12309" s="40">
        <v>41</v>
      </c>
      <c r="I12309" s="40">
        <v>76.7</v>
      </c>
      <c r="J12309" s="40">
        <v>45.5</v>
      </c>
      <c r="K12309" s="40">
        <v>55.7</v>
      </c>
    </row>
    <row r="12310" spans="1:11" x14ac:dyDescent="0.4">
      <c r="A12310" t="s">
        <v>60183</v>
      </c>
      <c r="B12310" s="37" t="s">
        <v>60184</v>
      </c>
      <c r="C12310" s="38">
        <v>46156.581377314797</v>
      </c>
      <c r="D12310" s="37" t="s">
        <v>60185</v>
      </c>
      <c r="E12310" s="37" t="s">
        <v>59981</v>
      </c>
      <c r="F12310" s="38">
        <v>46115.833344907398</v>
      </c>
      <c r="G12310" s="40">
        <v>54.3</v>
      </c>
      <c r="H12310" s="40">
        <v>40.5</v>
      </c>
      <c r="I12310" s="40">
        <v>85.4</v>
      </c>
      <c r="J12310" s="40">
        <v>46.3</v>
      </c>
      <c r="K12310" s="40">
        <v>54.5</v>
      </c>
    </row>
    <row r="12311" spans="1:11" x14ac:dyDescent="0.4">
      <c r="A12311" t="s">
        <v>60186</v>
      </c>
      <c r="B12311" s="37" t="s">
        <v>60187</v>
      </c>
      <c r="C12311" s="38">
        <v>46156.581342592603</v>
      </c>
      <c r="D12311" s="37" t="s">
        <v>60188</v>
      </c>
      <c r="E12311" s="37" t="s">
        <v>59981</v>
      </c>
      <c r="F12311" s="38">
        <v>46115.875011574099</v>
      </c>
      <c r="G12311" s="40">
        <v>52.8</v>
      </c>
      <c r="H12311" s="40">
        <v>40.4</v>
      </c>
      <c r="I12311" s="40">
        <v>74.400000000000006</v>
      </c>
      <c r="J12311" s="40">
        <v>45</v>
      </c>
      <c r="K12311" s="40">
        <v>54.7</v>
      </c>
    </row>
    <row r="12312" spans="1:11" x14ac:dyDescent="0.4">
      <c r="A12312" t="s">
        <v>60189</v>
      </c>
      <c r="B12312" s="37" t="s">
        <v>60190</v>
      </c>
      <c r="C12312" s="38">
        <v>46156.581307870401</v>
      </c>
      <c r="D12312" s="37" t="s">
        <v>60191</v>
      </c>
      <c r="E12312" s="37" t="s">
        <v>59981</v>
      </c>
      <c r="F12312" s="38">
        <v>46115.916678240697</v>
      </c>
      <c r="G12312" s="40">
        <v>56.6</v>
      </c>
      <c r="H12312" s="40">
        <v>42.8</v>
      </c>
      <c r="I12312" s="40">
        <v>83.7</v>
      </c>
      <c r="J12312" s="40">
        <v>48.2</v>
      </c>
      <c r="K12312" s="40">
        <v>57.7</v>
      </c>
    </row>
    <row r="12313" spans="1:11" x14ac:dyDescent="0.4">
      <c r="A12313" t="s">
        <v>60192</v>
      </c>
      <c r="B12313" s="37" t="s">
        <v>60193</v>
      </c>
      <c r="C12313" s="38">
        <v>46156.581412036998</v>
      </c>
      <c r="D12313" s="37" t="s">
        <v>60194</v>
      </c>
      <c r="E12313" s="37" t="s">
        <v>59981</v>
      </c>
      <c r="F12313" s="38">
        <v>46115.958344907398</v>
      </c>
      <c r="G12313" s="40">
        <v>52</v>
      </c>
      <c r="H12313" s="40">
        <v>41.3</v>
      </c>
      <c r="I12313" s="40">
        <v>72.400000000000006</v>
      </c>
      <c r="J12313" s="40">
        <v>45.6</v>
      </c>
      <c r="K12313" s="40">
        <v>54.1</v>
      </c>
    </row>
    <row r="12314" spans="1:11" x14ac:dyDescent="0.4">
      <c r="A12314" t="s">
        <v>60195</v>
      </c>
      <c r="B12314" s="37" t="s">
        <v>60196</v>
      </c>
      <c r="C12314" s="38">
        <v>46156.581331018497</v>
      </c>
      <c r="D12314" s="37" t="s">
        <v>60197</v>
      </c>
      <c r="E12314" s="37" t="s">
        <v>59981</v>
      </c>
      <c r="F12314" s="38">
        <v>46116.000011574099</v>
      </c>
      <c r="G12314" s="40">
        <v>53.2</v>
      </c>
      <c r="H12314" s="40">
        <v>38.6</v>
      </c>
      <c r="I12314" s="40">
        <v>77.400000000000006</v>
      </c>
      <c r="J12314" s="40">
        <v>42.3</v>
      </c>
      <c r="K12314" s="40">
        <v>53.2</v>
      </c>
    </row>
    <row r="12315" spans="1:11" x14ac:dyDescent="0.4">
      <c r="A12315" t="s">
        <v>60198</v>
      </c>
      <c r="B12315" s="37" t="s">
        <v>60199</v>
      </c>
      <c r="C12315" s="38">
        <v>46156.581261574102</v>
      </c>
      <c r="D12315" s="37" t="s">
        <v>60200</v>
      </c>
      <c r="E12315" s="37" t="s">
        <v>59981</v>
      </c>
      <c r="F12315" s="38">
        <v>46116.041678240697</v>
      </c>
      <c r="G12315" s="40">
        <v>51.1</v>
      </c>
      <c r="H12315" s="40">
        <v>39</v>
      </c>
      <c r="I12315" s="40">
        <v>69.7</v>
      </c>
      <c r="J12315" s="40">
        <v>44.8</v>
      </c>
      <c r="K12315" s="40">
        <v>53.7</v>
      </c>
    </row>
    <row r="12316" spans="1:11" x14ac:dyDescent="0.4">
      <c r="A12316" t="s">
        <v>60201</v>
      </c>
      <c r="B12316" s="37" t="s">
        <v>60202</v>
      </c>
      <c r="C12316" s="38">
        <v>46156.581238425897</v>
      </c>
      <c r="D12316" s="37" t="s">
        <v>60203</v>
      </c>
      <c r="E12316" s="37" t="s">
        <v>59981</v>
      </c>
      <c r="F12316" s="38">
        <v>46116.083344907398</v>
      </c>
      <c r="G12316" s="40">
        <v>52.9</v>
      </c>
      <c r="H12316" s="40">
        <v>41.3</v>
      </c>
      <c r="I12316" s="40">
        <v>76.5</v>
      </c>
      <c r="J12316" s="40">
        <v>45.2</v>
      </c>
      <c r="K12316" s="40">
        <v>54.6</v>
      </c>
    </row>
    <row r="12317" spans="1:11" x14ac:dyDescent="0.4">
      <c r="A12317" t="s">
        <v>60204</v>
      </c>
      <c r="B12317" s="37" t="s">
        <v>60205</v>
      </c>
      <c r="C12317" s="38">
        <v>46156.581261574102</v>
      </c>
      <c r="D12317" s="37" t="s">
        <v>60206</v>
      </c>
      <c r="E12317" s="37" t="s">
        <v>59981</v>
      </c>
      <c r="F12317" s="38">
        <v>46116.125011574099</v>
      </c>
      <c r="G12317" s="40">
        <v>50.4</v>
      </c>
      <c r="H12317" s="40">
        <v>41.6</v>
      </c>
      <c r="I12317" s="40">
        <v>63.4</v>
      </c>
      <c r="J12317" s="40">
        <v>45.3</v>
      </c>
      <c r="K12317" s="40">
        <v>53.4</v>
      </c>
    </row>
    <row r="12318" spans="1:11" x14ac:dyDescent="0.4">
      <c r="A12318" t="s">
        <v>60207</v>
      </c>
      <c r="B12318" s="37" t="s">
        <v>60208</v>
      </c>
      <c r="C12318" s="38">
        <v>46156.581388888902</v>
      </c>
      <c r="D12318" s="37" t="s">
        <v>60209</v>
      </c>
      <c r="E12318" s="37" t="s">
        <v>59981</v>
      </c>
      <c r="F12318" s="38">
        <v>46116.166678240697</v>
      </c>
      <c r="G12318" s="40">
        <v>50.3</v>
      </c>
      <c r="H12318" s="40">
        <v>38.4</v>
      </c>
      <c r="I12318" s="40">
        <v>71.3</v>
      </c>
      <c r="J12318" s="40">
        <v>43.2</v>
      </c>
      <c r="K12318" s="40">
        <v>53</v>
      </c>
    </row>
    <row r="12319" spans="1:11" x14ac:dyDescent="0.4">
      <c r="A12319" t="s">
        <v>60210</v>
      </c>
      <c r="B12319" s="37" t="s">
        <v>60211</v>
      </c>
      <c r="C12319" s="38">
        <v>46156.581377314797</v>
      </c>
      <c r="D12319" s="37" t="s">
        <v>60212</v>
      </c>
      <c r="E12319" s="37" t="s">
        <v>59981</v>
      </c>
      <c r="F12319" s="38">
        <v>46116.208344907398</v>
      </c>
      <c r="G12319" s="40">
        <v>51.3</v>
      </c>
      <c r="H12319" s="40">
        <v>39.6</v>
      </c>
      <c r="I12319" s="40">
        <v>74.8</v>
      </c>
      <c r="J12319" s="40">
        <v>44</v>
      </c>
      <c r="K12319" s="40">
        <v>53.9</v>
      </c>
    </row>
    <row r="12320" spans="1:11" x14ac:dyDescent="0.4">
      <c r="A12320" t="s">
        <v>60213</v>
      </c>
      <c r="B12320" s="37" t="s">
        <v>60214</v>
      </c>
      <c r="C12320" s="38">
        <v>46156.581377314797</v>
      </c>
      <c r="D12320" s="37" t="s">
        <v>60215</v>
      </c>
      <c r="E12320" s="37" t="s">
        <v>59981</v>
      </c>
      <c r="F12320" s="38">
        <v>46116.250011574099</v>
      </c>
      <c r="G12320" s="40">
        <v>50.1</v>
      </c>
      <c r="H12320" s="40">
        <v>39.5</v>
      </c>
      <c r="I12320" s="40">
        <v>66.8</v>
      </c>
      <c r="J12320" s="40">
        <v>44</v>
      </c>
      <c r="K12320" s="40">
        <v>53.2</v>
      </c>
    </row>
    <row r="12321" spans="1:11" x14ac:dyDescent="0.4">
      <c r="A12321" t="s">
        <v>60216</v>
      </c>
      <c r="B12321" s="37" t="s">
        <v>60217</v>
      </c>
      <c r="C12321" s="38">
        <v>46156.581388888902</v>
      </c>
      <c r="D12321" s="37" t="s">
        <v>60218</v>
      </c>
      <c r="E12321" s="37" t="s">
        <v>59981</v>
      </c>
      <c r="F12321" s="38">
        <v>46116.291678240697</v>
      </c>
      <c r="G12321" s="40">
        <v>49.8</v>
      </c>
      <c r="H12321" s="40">
        <v>36.9</v>
      </c>
      <c r="I12321" s="40">
        <v>77.2</v>
      </c>
      <c r="J12321" s="40">
        <v>41.1</v>
      </c>
      <c r="K12321" s="40">
        <v>52.7</v>
      </c>
    </row>
    <row r="12322" spans="1:11" x14ac:dyDescent="0.4">
      <c r="A12322" t="s">
        <v>60219</v>
      </c>
      <c r="B12322" s="37" t="s">
        <v>60220</v>
      </c>
      <c r="C12322" s="38">
        <v>46156.581354166701</v>
      </c>
      <c r="D12322" s="37" t="s">
        <v>60221</v>
      </c>
      <c r="E12322" s="37" t="s">
        <v>59981</v>
      </c>
      <c r="F12322" s="38">
        <v>46116.333344907398</v>
      </c>
      <c r="G12322" s="40">
        <v>49.4</v>
      </c>
      <c r="H12322" s="40">
        <v>37.299999999999997</v>
      </c>
      <c r="I12322" s="40">
        <v>66.099999999999994</v>
      </c>
      <c r="J12322" s="40">
        <v>41.1</v>
      </c>
      <c r="K12322" s="40">
        <v>52.6</v>
      </c>
    </row>
    <row r="12323" spans="1:11" x14ac:dyDescent="0.4">
      <c r="A12323" t="s">
        <v>60222</v>
      </c>
      <c r="B12323" s="37" t="s">
        <v>60223</v>
      </c>
      <c r="C12323" s="38">
        <v>46156.581412036998</v>
      </c>
      <c r="D12323" s="37" t="s">
        <v>60224</v>
      </c>
      <c r="E12323" s="37" t="s">
        <v>59981</v>
      </c>
      <c r="F12323" s="38">
        <v>46116.375011574099</v>
      </c>
      <c r="G12323" s="40">
        <v>57</v>
      </c>
      <c r="H12323" s="40">
        <v>41.1</v>
      </c>
      <c r="I12323" s="40">
        <v>79.400000000000006</v>
      </c>
      <c r="J12323" s="40">
        <v>47.9</v>
      </c>
      <c r="K12323" s="40">
        <v>59.2</v>
      </c>
    </row>
    <row r="12324" spans="1:11" x14ac:dyDescent="0.4">
      <c r="A12324" t="s">
        <v>60225</v>
      </c>
      <c r="B12324" s="37" t="s">
        <v>60226</v>
      </c>
      <c r="C12324" s="38">
        <v>46156.581250000003</v>
      </c>
      <c r="D12324" s="37" t="s">
        <v>60227</v>
      </c>
      <c r="E12324" s="37" t="s">
        <v>59981</v>
      </c>
      <c r="F12324" s="38">
        <v>46116.416678240697</v>
      </c>
      <c r="G12324" s="40">
        <v>53.8</v>
      </c>
      <c r="H12324" s="40">
        <v>40</v>
      </c>
      <c r="I12324" s="40">
        <v>78.3</v>
      </c>
      <c r="J12324" s="40">
        <v>47</v>
      </c>
      <c r="K12324" s="40">
        <v>56.1</v>
      </c>
    </row>
    <row r="12325" spans="1:11" x14ac:dyDescent="0.4">
      <c r="A12325" t="s">
        <v>60228</v>
      </c>
      <c r="B12325" s="37" t="s">
        <v>60229</v>
      </c>
      <c r="C12325" s="38">
        <v>46156.581319444398</v>
      </c>
      <c r="D12325" s="37" t="s">
        <v>60230</v>
      </c>
      <c r="E12325" s="37" t="s">
        <v>59981</v>
      </c>
      <c r="F12325" s="38">
        <v>46116.458344907398</v>
      </c>
      <c r="G12325" s="40">
        <v>51.8</v>
      </c>
      <c r="H12325" s="40">
        <v>39.5</v>
      </c>
      <c r="I12325" s="40">
        <v>71.8</v>
      </c>
      <c r="J12325" s="40">
        <v>46.3</v>
      </c>
      <c r="K12325" s="40">
        <v>53.9</v>
      </c>
    </row>
    <row r="12326" spans="1:11" x14ac:dyDescent="0.4">
      <c r="A12326" t="s">
        <v>60231</v>
      </c>
      <c r="B12326" s="37" t="s">
        <v>60232</v>
      </c>
      <c r="C12326" s="38">
        <v>46156.581446759301</v>
      </c>
      <c r="D12326" s="37" t="s">
        <v>60233</v>
      </c>
      <c r="E12326" s="37" t="s">
        <v>59981</v>
      </c>
      <c r="F12326" s="38">
        <v>46116.500011574099</v>
      </c>
      <c r="G12326" s="40">
        <v>52.3</v>
      </c>
      <c r="H12326" s="40">
        <v>43</v>
      </c>
      <c r="I12326" s="40">
        <v>74.2</v>
      </c>
      <c r="J12326" s="40">
        <v>46.5</v>
      </c>
      <c r="K12326" s="40">
        <v>54</v>
      </c>
    </row>
    <row r="12327" spans="1:11" x14ac:dyDescent="0.4">
      <c r="A12327" t="s">
        <v>60234</v>
      </c>
      <c r="B12327" s="37" t="s">
        <v>60235</v>
      </c>
      <c r="C12327" s="38">
        <v>46156.581388888902</v>
      </c>
      <c r="D12327" s="37" t="s">
        <v>60236</v>
      </c>
      <c r="E12327" s="37" t="s">
        <v>59981</v>
      </c>
      <c r="F12327" s="38">
        <v>46116.541678240697</v>
      </c>
      <c r="G12327" s="40">
        <v>52.1</v>
      </c>
      <c r="H12327" s="40">
        <v>42.9</v>
      </c>
      <c r="I12327" s="40">
        <v>71.7</v>
      </c>
      <c r="J12327" s="40">
        <v>47.2</v>
      </c>
      <c r="K12327" s="40">
        <v>54.4</v>
      </c>
    </row>
    <row r="12328" spans="1:11" x14ac:dyDescent="0.4">
      <c r="A12328" t="s">
        <v>60237</v>
      </c>
      <c r="B12328" s="37" t="s">
        <v>60238</v>
      </c>
      <c r="C12328" s="38">
        <v>46156.581284722197</v>
      </c>
      <c r="D12328" s="37" t="s">
        <v>60239</v>
      </c>
      <c r="E12328" s="37" t="s">
        <v>59981</v>
      </c>
      <c r="F12328" s="38">
        <v>46116.583344907398</v>
      </c>
      <c r="G12328" s="40">
        <v>51.7</v>
      </c>
      <c r="H12328" s="40">
        <v>41.5</v>
      </c>
      <c r="I12328" s="40">
        <v>72</v>
      </c>
      <c r="J12328" s="40">
        <v>46.2</v>
      </c>
      <c r="K12328" s="40">
        <v>54.1</v>
      </c>
    </row>
    <row r="12329" spans="1:11" x14ac:dyDescent="0.4">
      <c r="A12329" t="s">
        <v>60240</v>
      </c>
      <c r="B12329" s="37" t="s">
        <v>60241</v>
      </c>
      <c r="C12329" s="38">
        <v>46156.581307870401</v>
      </c>
      <c r="D12329" s="37" t="s">
        <v>60242</v>
      </c>
      <c r="E12329" s="37" t="s">
        <v>59981</v>
      </c>
      <c r="F12329" s="38">
        <v>46116.625011574099</v>
      </c>
      <c r="G12329" s="40">
        <v>51.1</v>
      </c>
      <c r="H12329" s="40">
        <v>40.200000000000003</v>
      </c>
      <c r="I12329" s="40">
        <v>74.099999999999994</v>
      </c>
      <c r="J12329" s="40">
        <v>45.1</v>
      </c>
      <c r="K12329" s="40">
        <v>52.8</v>
      </c>
    </row>
    <row r="12330" spans="1:11" x14ac:dyDescent="0.4">
      <c r="A12330" t="s">
        <v>60243</v>
      </c>
      <c r="B12330" s="37" t="s">
        <v>60244</v>
      </c>
      <c r="C12330" s="38">
        <v>46156.581307870401</v>
      </c>
      <c r="D12330" s="37" t="s">
        <v>60245</v>
      </c>
      <c r="E12330" s="37" t="s">
        <v>59981</v>
      </c>
      <c r="F12330" s="38">
        <v>46116.666678240697</v>
      </c>
      <c r="G12330" s="40">
        <v>52.2</v>
      </c>
      <c r="H12330" s="40">
        <v>43.3</v>
      </c>
      <c r="I12330" s="40">
        <v>77.8</v>
      </c>
      <c r="J12330" s="40">
        <v>47</v>
      </c>
      <c r="K12330" s="40">
        <v>54.1</v>
      </c>
    </row>
    <row r="12331" spans="1:11" x14ac:dyDescent="0.4">
      <c r="A12331" t="s">
        <v>60246</v>
      </c>
      <c r="B12331" s="37" t="s">
        <v>60247</v>
      </c>
      <c r="C12331" s="38">
        <v>46156.581319444398</v>
      </c>
      <c r="D12331" s="37" t="s">
        <v>60248</v>
      </c>
      <c r="E12331" s="37" t="s">
        <v>59981</v>
      </c>
      <c r="F12331" s="38">
        <v>46116.708344907398</v>
      </c>
      <c r="G12331" s="40">
        <v>53.2</v>
      </c>
      <c r="H12331" s="40">
        <v>43.5</v>
      </c>
      <c r="I12331" s="40">
        <v>79.900000000000006</v>
      </c>
      <c r="J12331" s="40">
        <v>47.4</v>
      </c>
      <c r="K12331" s="40">
        <v>55.1</v>
      </c>
    </row>
    <row r="12332" spans="1:11" x14ac:dyDescent="0.4">
      <c r="A12332" t="s">
        <v>60249</v>
      </c>
      <c r="B12332" s="37" t="s">
        <v>60250</v>
      </c>
      <c r="C12332" s="38">
        <v>46156.581365740698</v>
      </c>
      <c r="D12332" s="37" t="s">
        <v>60251</v>
      </c>
      <c r="E12332" s="37" t="s">
        <v>59981</v>
      </c>
      <c r="F12332" s="38">
        <v>46116.750011574099</v>
      </c>
      <c r="G12332" s="40">
        <v>53.7</v>
      </c>
      <c r="H12332" s="40">
        <v>42</v>
      </c>
      <c r="I12332" s="40">
        <v>73.099999999999994</v>
      </c>
      <c r="J12332" s="40">
        <v>49</v>
      </c>
      <c r="K12332" s="40">
        <v>55.6</v>
      </c>
    </row>
    <row r="12333" spans="1:11" x14ac:dyDescent="0.4">
      <c r="A12333" t="s">
        <v>60252</v>
      </c>
      <c r="B12333" s="37" t="s">
        <v>60253</v>
      </c>
      <c r="C12333" s="38">
        <v>46156.581284722197</v>
      </c>
      <c r="D12333" s="37" t="s">
        <v>60254</v>
      </c>
      <c r="E12333" s="37" t="s">
        <v>59981</v>
      </c>
      <c r="F12333" s="38">
        <v>46116.791678240697</v>
      </c>
      <c r="G12333" s="40">
        <v>53.8</v>
      </c>
      <c r="H12333" s="40">
        <v>41.6</v>
      </c>
      <c r="I12333" s="40">
        <v>76</v>
      </c>
      <c r="J12333" s="40">
        <v>46.5</v>
      </c>
      <c r="K12333" s="40">
        <v>55.5</v>
      </c>
    </row>
    <row r="12334" spans="1:11" x14ac:dyDescent="0.4">
      <c r="A12334" t="s">
        <v>60255</v>
      </c>
      <c r="B12334" s="37" t="s">
        <v>60256</v>
      </c>
      <c r="C12334" s="38">
        <v>46156.581307870401</v>
      </c>
      <c r="D12334" s="37" t="s">
        <v>60257</v>
      </c>
      <c r="E12334" s="37" t="s">
        <v>59981</v>
      </c>
      <c r="F12334" s="38">
        <v>46116.833344907398</v>
      </c>
      <c r="G12334" s="40">
        <v>55.5</v>
      </c>
      <c r="H12334" s="40">
        <v>42.6</v>
      </c>
      <c r="I12334" s="40">
        <v>81.8</v>
      </c>
      <c r="J12334" s="40">
        <v>47.7</v>
      </c>
      <c r="K12334" s="40">
        <v>56.4</v>
      </c>
    </row>
    <row r="12335" spans="1:11" x14ac:dyDescent="0.4">
      <c r="A12335" t="s">
        <v>60258</v>
      </c>
      <c r="B12335" s="37" t="s">
        <v>60259</v>
      </c>
      <c r="C12335" s="38">
        <v>46156.581388888902</v>
      </c>
      <c r="D12335" s="37" t="s">
        <v>60260</v>
      </c>
      <c r="E12335" s="37" t="s">
        <v>59981</v>
      </c>
      <c r="F12335" s="38">
        <v>46116.875011574099</v>
      </c>
      <c r="G12335" s="40">
        <v>58.4</v>
      </c>
      <c r="H12335" s="40">
        <v>44.6</v>
      </c>
      <c r="I12335" s="40">
        <v>83.4</v>
      </c>
      <c r="J12335" s="40">
        <v>49.5</v>
      </c>
      <c r="K12335" s="40">
        <v>58.7</v>
      </c>
    </row>
    <row r="12336" spans="1:11" x14ac:dyDescent="0.4">
      <c r="A12336" t="s">
        <v>60261</v>
      </c>
      <c r="B12336" s="37" t="s">
        <v>60262</v>
      </c>
      <c r="C12336" s="38">
        <v>46156.581412036998</v>
      </c>
      <c r="D12336" s="37" t="s">
        <v>60263</v>
      </c>
      <c r="E12336" s="37" t="s">
        <v>59981</v>
      </c>
      <c r="F12336" s="38">
        <v>46116.916678240697</v>
      </c>
      <c r="G12336" s="40">
        <v>56.8</v>
      </c>
      <c r="H12336" s="40">
        <v>44.7</v>
      </c>
      <c r="I12336" s="40">
        <v>86.4</v>
      </c>
      <c r="J12336" s="40">
        <v>48</v>
      </c>
      <c r="K12336" s="40">
        <v>56.1</v>
      </c>
    </row>
    <row r="12337" spans="1:11" x14ac:dyDescent="0.4">
      <c r="A12337" t="s">
        <v>60264</v>
      </c>
      <c r="B12337" s="37" t="s">
        <v>60265</v>
      </c>
      <c r="C12337" s="38">
        <v>46156.581400463001</v>
      </c>
      <c r="D12337" s="37" t="s">
        <v>60266</v>
      </c>
      <c r="E12337" s="37" t="s">
        <v>59981</v>
      </c>
      <c r="F12337" s="38">
        <v>46116.958344907398</v>
      </c>
      <c r="G12337" s="40">
        <v>55.7</v>
      </c>
      <c r="H12337" s="40">
        <v>42.8</v>
      </c>
      <c r="I12337" s="40">
        <v>83.8</v>
      </c>
      <c r="J12337" s="40">
        <v>47.9</v>
      </c>
      <c r="K12337" s="40">
        <v>55.7</v>
      </c>
    </row>
    <row r="12338" spans="1:11" x14ac:dyDescent="0.4">
      <c r="A12338" t="s">
        <v>60267</v>
      </c>
      <c r="B12338" s="37" t="s">
        <v>60268</v>
      </c>
      <c r="C12338" s="38">
        <v>46156.581388888902</v>
      </c>
      <c r="D12338" s="37" t="s">
        <v>60269</v>
      </c>
      <c r="E12338" s="37" t="s">
        <v>59981</v>
      </c>
      <c r="F12338" s="38">
        <v>46117.000011574099</v>
      </c>
      <c r="G12338" s="40">
        <v>57.8</v>
      </c>
      <c r="H12338" s="40">
        <v>43.8</v>
      </c>
      <c r="I12338" s="40">
        <v>88.8</v>
      </c>
      <c r="J12338" s="40">
        <v>47.8</v>
      </c>
      <c r="K12338" s="40">
        <v>57</v>
      </c>
    </row>
    <row r="12339" spans="1:11" x14ac:dyDescent="0.4">
      <c r="A12339" t="s">
        <v>60270</v>
      </c>
      <c r="B12339" s="37" t="s">
        <v>60271</v>
      </c>
      <c r="C12339" s="38">
        <v>46156.581250000003</v>
      </c>
      <c r="D12339" s="37" t="s">
        <v>60272</v>
      </c>
      <c r="E12339" s="37" t="s">
        <v>59981</v>
      </c>
      <c r="F12339" s="38">
        <v>46117.041678240697</v>
      </c>
      <c r="G12339" s="40">
        <v>61</v>
      </c>
      <c r="H12339" s="40">
        <v>44.5</v>
      </c>
      <c r="I12339" s="40">
        <v>86.1</v>
      </c>
      <c r="J12339" s="40">
        <v>51.3</v>
      </c>
      <c r="K12339" s="40">
        <v>62</v>
      </c>
    </row>
    <row r="12340" spans="1:11" x14ac:dyDescent="0.4">
      <c r="A12340" t="s">
        <v>60273</v>
      </c>
      <c r="B12340" s="37" t="s">
        <v>60274</v>
      </c>
      <c r="C12340" s="38">
        <v>46156.581273148098</v>
      </c>
      <c r="D12340" s="37" t="s">
        <v>60275</v>
      </c>
      <c r="E12340" s="37" t="s">
        <v>59981</v>
      </c>
      <c r="F12340" s="38">
        <v>46117.083344907398</v>
      </c>
      <c r="G12340" s="40">
        <v>56.3</v>
      </c>
      <c r="H12340" s="40">
        <v>43.3</v>
      </c>
      <c r="I12340" s="40">
        <v>84.6</v>
      </c>
      <c r="J12340" s="40">
        <v>47.1</v>
      </c>
      <c r="K12340" s="40">
        <v>55.9</v>
      </c>
    </row>
    <row r="12341" spans="1:11" x14ac:dyDescent="0.4">
      <c r="A12341" t="s">
        <v>60276</v>
      </c>
      <c r="B12341" s="37" t="s">
        <v>60277</v>
      </c>
      <c r="C12341" s="38">
        <v>46156.581250000003</v>
      </c>
      <c r="D12341" s="37" t="s">
        <v>60278</v>
      </c>
      <c r="E12341" s="37" t="s">
        <v>59981</v>
      </c>
      <c r="F12341" s="38">
        <v>46117.125011574099</v>
      </c>
      <c r="G12341" s="40">
        <v>53.3</v>
      </c>
      <c r="H12341" s="40">
        <v>41.6</v>
      </c>
      <c r="I12341" s="40">
        <v>77.3</v>
      </c>
      <c r="J12341" s="40">
        <v>44.3</v>
      </c>
      <c r="K12341" s="40">
        <v>54.3</v>
      </c>
    </row>
    <row r="12342" spans="1:11" x14ac:dyDescent="0.4">
      <c r="A12342" t="s">
        <v>60279</v>
      </c>
      <c r="B12342" s="37" t="s">
        <v>60280</v>
      </c>
      <c r="C12342" s="38">
        <v>46156.581354166701</v>
      </c>
      <c r="D12342" s="37" t="s">
        <v>60281</v>
      </c>
      <c r="E12342" s="37" t="s">
        <v>59981</v>
      </c>
      <c r="F12342" s="38">
        <v>46117.166678240697</v>
      </c>
      <c r="G12342" s="40">
        <v>52.4</v>
      </c>
      <c r="H12342" s="40">
        <v>41.6</v>
      </c>
      <c r="I12342" s="40">
        <v>81.599999999999994</v>
      </c>
      <c r="J12342" s="40">
        <v>45.7</v>
      </c>
      <c r="K12342" s="40">
        <v>53.5</v>
      </c>
    </row>
    <row r="12343" spans="1:11" x14ac:dyDescent="0.4">
      <c r="A12343" t="s">
        <v>60282</v>
      </c>
      <c r="B12343" s="37" t="s">
        <v>60283</v>
      </c>
      <c r="C12343" s="38">
        <v>46156.581354166701</v>
      </c>
      <c r="D12343" s="37" t="s">
        <v>60284</v>
      </c>
      <c r="E12343" s="37" t="s">
        <v>59981</v>
      </c>
      <c r="F12343" s="38">
        <v>46117.208344907398</v>
      </c>
      <c r="G12343" s="40">
        <v>50.9</v>
      </c>
      <c r="H12343" s="40">
        <v>42.5</v>
      </c>
      <c r="I12343" s="40">
        <v>73.8</v>
      </c>
      <c r="J12343" s="40">
        <v>45.5</v>
      </c>
      <c r="K12343" s="40">
        <v>53.3</v>
      </c>
    </row>
    <row r="12344" spans="1:11" x14ac:dyDescent="0.4">
      <c r="A12344" t="s">
        <v>60285</v>
      </c>
      <c r="B12344" s="37" t="s">
        <v>60286</v>
      </c>
      <c r="C12344" s="38">
        <v>46156.581250000003</v>
      </c>
      <c r="D12344" s="37" t="s">
        <v>60287</v>
      </c>
      <c r="E12344" s="37" t="s">
        <v>59981</v>
      </c>
      <c r="F12344" s="38">
        <v>46117.250011574099</v>
      </c>
      <c r="G12344" s="40">
        <v>50.6</v>
      </c>
      <c r="H12344" s="40">
        <v>41.3</v>
      </c>
      <c r="I12344" s="40">
        <v>68.2</v>
      </c>
      <c r="J12344" s="40">
        <v>45.2</v>
      </c>
      <c r="K12344" s="40">
        <v>53.4</v>
      </c>
    </row>
    <row r="12345" spans="1:11" x14ac:dyDescent="0.4">
      <c r="A12345" t="s">
        <v>60288</v>
      </c>
      <c r="B12345" s="37" t="s">
        <v>60289</v>
      </c>
      <c r="C12345" s="38">
        <v>46156.581250000003</v>
      </c>
      <c r="D12345" s="37" t="s">
        <v>60290</v>
      </c>
      <c r="E12345" s="37" t="s">
        <v>59981</v>
      </c>
      <c r="F12345" s="38">
        <v>46117.291678240697</v>
      </c>
      <c r="G12345" s="40">
        <v>53</v>
      </c>
      <c r="H12345" s="40">
        <v>36.200000000000003</v>
      </c>
      <c r="I12345" s="40">
        <v>86</v>
      </c>
      <c r="J12345" s="40">
        <v>40.6</v>
      </c>
      <c r="K12345" s="40">
        <v>52.2</v>
      </c>
    </row>
    <row r="12346" spans="1:11" x14ac:dyDescent="0.4">
      <c r="A12346" t="s">
        <v>60291</v>
      </c>
      <c r="B12346" s="37" t="s">
        <v>60292</v>
      </c>
      <c r="C12346" s="38">
        <v>46156.581400463001</v>
      </c>
      <c r="D12346" s="37" t="s">
        <v>60293</v>
      </c>
      <c r="E12346" s="37" t="s">
        <v>59981</v>
      </c>
      <c r="F12346" s="38">
        <v>46117.333344907398</v>
      </c>
      <c r="G12346" s="40">
        <v>52.3</v>
      </c>
      <c r="H12346" s="40">
        <v>36.5</v>
      </c>
      <c r="I12346" s="40">
        <v>72.3</v>
      </c>
      <c r="J12346" s="40">
        <v>42.7</v>
      </c>
      <c r="K12346" s="40">
        <v>54.9</v>
      </c>
    </row>
    <row r="12347" spans="1:11" x14ac:dyDescent="0.4">
      <c r="A12347" t="s">
        <v>60294</v>
      </c>
      <c r="B12347" s="37" t="s">
        <v>60295</v>
      </c>
      <c r="C12347" s="38">
        <v>46156.581435185202</v>
      </c>
      <c r="D12347" s="37" t="s">
        <v>60296</v>
      </c>
      <c r="E12347" s="37" t="s">
        <v>59981</v>
      </c>
      <c r="F12347" s="38">
        <v>46117.375011574099</v>
      </c>
      <c r="G12347" s="40">
        <v>53.4</v>
      </c>
      <c r="H12347" s="40">
        <v>43.3</v>
      </c>
      <c r="I12347" s="40">
        <v>81.8</v>
      </c>
      <c r="J12347" s="40">
        <v>47.2</v>
      </c>
      <c r="K12347" s="40">
        <v>54.6</v>
      </c>
    </row>
    <row r="12348" spans="1:11" x14ac:dyDescent="0.4">
      <c r="A12348" t="s">
        <v>60297</v>
      </c>
      <c r="B12348" s="37" t="s">
        <v>60298</v>
      </c>
      <c r="C12348" s="38">
        <v>46156.581377314797</v>
      </c>
      <c r="D12348" s="37" t="s">
        <v>60299</v>
      </c>
      <c r="E12348" s="37" t="s">
        <v>59981</v>
      </c>
      <c r="F12348" s="38">
        <v>46117.416678240697</v>
      </c>
      <c r="G12348" s="40">
        <v>53.1</v>
      </c>
      <c r="H12348" s="40">
        <v>41.8</v>
      </c>
      <c r="I12348" s="40">
        <v>76.400000000000006</v>
      </c>
      <c r="J12348" s="40">
        <v>45.9</v>
      </c>
      <c r="K12348" s="40">
        <v>54.6</v>
      </c>
    </row>
    <row r="12349" spans="1:11" x14ac:dyDescent="0.4">
      <c r="A12349" t="s">
        <v>60300</v>
      </c>
      <c r="B12349" s="37" t="s">
        <v>60301</v>
      </c>
      <c r="C12349" s="38">
        <v>46156.581435185202</v>
      </c>
      <c r="D12349" s="37" t="s">
        <v>60302</v>
      </c>
      <c r="E12349" s="37" t="s">
        <v>59981</v>
      </c>
      <c r="F12349" s="38">
        <v>46117.458344907398</v>
      </c>
      <c r="G12349" s="40">
        <v>55.7</v>
      </c>
      <c r="H12349" s="40">
        <v>40.4</v>
      </c>
      <c r="I12349" s="40">
        <v>80.7</v>
      </c>
      <c r="J12349" s="40">
        <v>48.7</v>
      </c>
      <c r="K12349" s="40">
        <v>57.2</v>
      </c>
    </row>
    <row r="12350" spans="1:11" x14ac:dyDescent="0.4">
      <c r="A12350" t="s">
        <v>60303</v>
      </c>
      <c r="B12350" s="37" t="s">
        <v>60304</v>
      </c>
      <c r="C12350" s="38">
        <v>46156.581377314797</v>
      </c>
      <c r="D12350" s="37" t="s">
        <v>60305</v>
      </c>
      <c r="E12350" s="37" t="s">
        <v>59981</v>
      </c>
      <c r="F12350" s="38">
        <v>46117.500011574099</v>
      </c>
      <c r="G12350" s="40">
        <v>59.4</v>
      </c>
      <c r="H12350" s="40">
        <v>43.6</v>
      </c>
      <c r="I12350" s="40">
        <v>82</v>
      </c>
      <c r="J12350" s="40">
        <v>50.8</v>
      </c>
      <c r="K12350" s="40">
        <v>61</v>
      </c>
    </row>
    <row r="12351" spans="1:11" x14ac:dyDescent="0.4">
      <c r="A12351" t="s">
        <v>60306</v>
      </c>
      <c r="B12351" s="37" t="s">
        <v>60307</v>
      </c>
      <c r="C12351" s="38">
        <v>46156.581446759301</v>
      </c>
      <c r="D12351" s="37" t="s">
        <v>60308</v>
      </c>
      <c r="E12351" s="37" t="s">
        <v>59981</v>
      </c>
      <c r="F12351" s="38">
        <v>46117.541678240697</v>
      </c>
      <c r="G12351" s="40">
        <v>54.4</v>
      </c>
      <c r="H12351" s="40">
        <v>43.2</v>
      </c>
      <c r="I12351" s="40">
        <v>78.599999999999994</v>
      </c>
      <c r="J12351" s="40">
        <v>48.2</v>
      </c>
      <c r="K12351" s="40">
        <v>55.3</v>
      </c>
    </row>
    <row r="12352" spans="1:11" x14ac:dyDescent="0.4">
      <c r="A12352" t="s">
        <v>60309</v>
      </c>
      <c r="B12352" s="37" t="s">
        <v>60310</v>
      </c>
      <c r="C12352" s="38">
        <v>46156.581412036998</v>
      </c>
      <c r="D12352" s="37" t="s">
        <v>60311</v>
      </c>
      <c r="E12352" s="37" t="s">
        <v>59981</v>
      </c>
      <c r="F12352" s="38">
        <v>46117.583344907398</v>
      </c>
      <c r="G12352" s="40">
        <v>55.5</v>
      </c>
      <c r="H12352" s="40">
        <v>43.6</v>
      </c>
      <c r="I12352" s="40">
        <v>80.400000000000006</v>
      </c>
      <c r="J12352" s="40">
        <v>47.9</v>
      </c>
      <c r="K12352" s="40">
        <v>56.5</v>
      </c>
    </row>
    <row r="12353" spans="1:11" x14ac:dyDescent="0.4">
      <c r="A12353" t="s">
        <v>60312</v>
      </c>
      <c r="B12353" s="37" t="s">
        <v>60313</v>
      </c>
      <c r="C12353" s="38">
        <v>46156.581284722197</v>
      </c>
      <c r="D12353" s="37" t="s">
        <v>60314</v>
      </c>
      <c r="E12353" s="37" t="s">
        <v>59981</v>
      </c>
      <c r="F12353" s="38">
        <v>46117.625011574099</v>
      </c>
      <c r="G12353" s="40">
        <v>55.4</v>
      </c>
      <c r="H12353" s="40">
        <v>43.7</v>
      </c>
      <c r="I12353" s="40">
        <v>86.3</v>
      </c>
      <c r="J12353" s="40">
        <v>47.9</v>
      </c>
      <c r="K12353" s="40">
        <v>56</v>
      </c>
    </row>
    <row r="12354" spans="1:11" x14ac:dyDescent="0.4">
      <c r="A12354" t="s">
        <v>60315</v>
      </c>
      <c r="B12354" s="37" t="s">
        <v>60316</v>
      </c>
      <c r="C12354" s="38">
        <v>46156.581435185202</v>
      </c>
      <c r="D12354" s="37" t="s">
        <v>60317</v>
      </c>
      <c r="E12354" s="37" t="s">
        <v>59981</v>
      </c>
      <c r="F12354" s="38">
        <v>46117.666678240697</v>
      </c>
      <c r="G12354" s="40">
        <v>53</v>
      </c>
      <c r="H12354" s="40">
        <v>43</v>
      </c>
      <c r="I12354" s="40">
        <v>75.3</v>
      </c>
      <c r="J12354" s="40">
        <v>47.2</v>
      </c>
      <c r="K12354" s="40">
        <v>54.6</v>
      </c>
    </row>
    <row r="12355" spans="1:11" x14ac:dyDescent="0.4">
      <c r="A12355" t="s">
        <v>60318</v>
      </c>
      <c r="B12355" s="37" t="s">
        <v>60319</v>
      </c>
      <c r="C12355" s="38">
        <v>46156.581307870401</v>
      </c>
      <c r="D12355" s="37" t="s">
        <v>60320</v>
      </c>
      <c r="E12355" s="37" t="s">
        <v>59981</v>
      </c>
      <c r="F12355" s="38">
        <v>46117.708344907398</v>
      </c>
      <c r="G12355" s="40">
        <v>53.3</v>
      </c>
      <c r="H12355" s="40">
        <v>43.7</v>
      </c>
      <c r="I12355" s="40">
        <v>75.7</v>
      </c>
      <c r="J12355" s="40">
        <v>48.4</v>
      </c>
      <c r="K12355" s="40">
        <v>55.5</v>
      </c>
    </row>
    <row r="12356" spans="1:11" x14ac:dyDescent="0.4">
      <c r="A12356" t="s">
        <v>60321</v>
      </c>
      <c r="B12356" s="37" t="s">
        <v>60322</v>
      </c>
      <c r="C12356" s="38">
        <v>46156.581354166701</v>
      </c>
      <c r="D12356" s="37" t="s">
        <v>60323</v>
      </c>
      <c r="E12356" s="37" t="s">
        <v>59981</v>
      </c>
      <c r="F12356" s="38">
        <v>46117.750011574099</v>
      </c>
      <c r="G12356" s="40">
        <v>54</v>
      </c>
      <c r="H12356" s="40">
        <v>43.1</v>
      </c>
      <c r="I12356" s="40">
        <v>74.5</v>
      </c>
      <c r="J12356" s="40">
        <v>47.6</v>
      </c>
      <c r="K12356" s="40">
        <v>56.2</v>
      </c>
    </row>
    <row r="12357" spans="1:11" x14ac:dyDescent="0.4">
      <c r="A12357" t="s">
        <v>60324</v>
      </c>
      <c r="B12357" s="37" t="s">
        <v>60325</v>
      </c>
      <c r="C12357" s="38">
        <v>46156.581250000003</v>
      </c>
      <c r="D12357" s="37" t="s">
        <v>60326</v>
      </c>
      <c r="E12357" s="37" t="s">
        <v>59981</v>
      </c>
      <c r="F12357" s="38">
        <v>46117.791678240697</v>
      </c>
      <c r="G12357" s="40">
        <v>56.5</v>
      </c>
      <c r="H12357" s="40">
        <v>39.6</v>
      </c>
      <c r="I12357" s="40">
        <v>76.3</v>
      </c>
      <c r="J12357" s="40">
        <v>45.5</v>
      </c>
      <c r="K12357" s="40">
        <v>58.2</v>
      </c>
    </row>
    <row r="12358" spans="1:11" x14ac:dyDescent="0.4">
      <c r="A12358" t="s">
        <v>60327</v>
      </c>
      <c r="B12358" s="37" t="s">
        <v>60328</v>
      </c>
      <c r="C12358" s="38">
        <v>46156.581377314797</v>
      </c>
      <c r="D12358" s="37" t="s">
        <v>60329</v>
      </c>
      <c r="E12358" s="37" t="s">
        <v>59981</v>
      </c>
      <c r="F12358" s="38">
        <v>46117.833344907398</v>
      </c>
      <c r="G12358" s="40">
        <v>57.7</v>
      </c>
      <c r="H12358" s="40">
        <v>39.799999999999997</v>
      </c>
      <c r="I12358" s="40">
        <v>87.4</v>
      </c>
      <c r="J12358" s="40">
        <v>47.6</v>
      </c>
      <c r="K12358" s="40">
        <v>58.4</v>
      </c>
    </row>
    <row r="12359" spans="1:11" x14ac:dyDescent="0.4">
      <c r="A12359" t="s">
        <v>60330</v>
      </c>
      <c r="B12359" s="37" t="s">
        <v>60331</v>
      </c>
      <c r="C12359" s="38">
        <v>46156.581296296303</v>
      </c>
      <c r="D12359" s="37" t="s">
        <v>60332</v>
      </c>
      <c r="E12359" s="37" t="s">
        <v>59981</v>
      </c>
      <c r="F12359" s="38">
        <v>46117.875011574099</v>
      </c>
      <c r="G12359" s="40">
        <v>53.2</v>
      </c>
      <c r="H12359" s="40">
        <v>42</v>
      </c>
      <c r="I12359" s="40">
        <v>76.599999999999994</v>
      </c>
      <c r="J12359" s="40">
        <v>45.8</v>
      </c>
      <c r="K12359" s="40">
        <v>54.6</v>
      </c>
    </row>
    <row r="12360" spans="1:11" x14ac:dyDescent="0.4">
      <c r="A12360" t="s">
        <v>60333</v>
      </c>
      <c r="B12360" s="37" t="s">
        <v>60334</v>
      </c>
      <c r="C12360" s="38">
        <v>46156.581331018497</v>
      </c>
      <c r="D12360" s="37" t="s">
        <v>60335</v>
      </c>
      <c r="E12360" s="37" t="s">
        <v>59981</v>
      </c>
      <c r="F12360" s="38">
        <v>46117.916678240697</v>
      </c>
      <c r="G12360" s="40">
        <v>52</v>
      </c>
      <c r="H12360" s="40">
        <v>41</v>
      </c>
      <c r="I12360" s="40">
        <v>74.7</v>
      </c>
      <c r="J12360" s="40">
        <v>45.2</v>
      </c>
      <c r="K12360" s="40">
        <v>54</v>
      </c>
    </row>
    <row r="12361" spans="1:11" x14ac:dyDescent="0.4">
      <c r="A12361" t="s">
        <v>60336</v>
      </c>
      <c r="B12361" s="37" t="s">
        <v>60337</v>
      </c>
      <c r="C12361" s="38">
        <v>46156.581388888902</v>
      </c>
      <c r="D12361" s="37" t="s">
        <v>60338</v>
      </c>
      <c r="E12361" s="37" t="s">
        <v>59981</v>
      </c>
      <c r="F12361" s="38">
        <v>46117.958344907398</v>
      </c>
      <c r="G12361" s="40">
        <v>51.7</v>
      </c>
      <c r="H12361" s="40">
        <v>41.5</v>
      </c>
      <c r="I12361" s="40">
        <v>75.7</v>
      </c>
      <c r="J12361" s="40">
        <v>45.5</v>
      </c>
      <c r="K12361" s="40">
        <v>53.9</v>
      </c>
    </row>
    <row r="12362" spans="1:11" x14ac:dyDescent="0.4">
      <c r="A12362" t="s">
        <v>60339</v>
      </c>
      <c r="B12362" s="37" t="s">
        <v>60340</v>
      </c>
      <c r="C12362" s="38">
        <v>46156.581446759301</v>
      </c>
      <c r="D12362" s="37" t="s">
        <v>60341</v>
      </c>
      <c r="E12362" s="37" t="s">
        <v>59981</v>
      </c>
      <c r="F12362" s="38">
        <v>46118.000011574099</v>
      </c>
      <c r="G12362" s="40">
        <v>53.7</v>
      </c>
      <c r="H12362" s="40">
        <v>39.799999999999997</v>
      </c>
      <c r="I12362" s="40">
        <v>79.8</v>
      </c>
      <c r="J12362" s="40">
        <v>43.6</v>
      </c>
      <c r="K12362" s="40">
        <v>53.9</v>
      </c>
    </row>
    <row r="12363" spans="1:11" x14ac:dyDescent="0.4">
      <c r="A12363" t="s">
        <v>60342</v>
      </c>
      <c r="B12363" s="37" t="s">
        <v>60343</v>
      </c>
      <c r="C12363" s="38">
        <v>46156.581365740698</v>
      </c>
      <c r="D12363" s="37" t="s">
        <v>60344</v>
      </c>
      <c r="E12363" s="37" t="s">
        <v>59981</v>
      </c>
      <c r="F12363" s="38">
        <v>46118.041678240697</v>
      </c>
      <c r="G12363" s="40">
        <v>49.8</v>
      </c>
      <c r="H12363" s="40">
        <v>40.200000000000003</v>
      </c>
      <c r="I12363" s="40">
        <v>65.099999999999994</v>
      </c>
      <c r="J12363" s="40">
        <v>43.7</v>
      </c>
      <c r="K12363" s="40">
        <v>53.2</v>
      </c>
    </row>
    <row r="12364" spans="1:11" x14ac:dyDescent="0.4">
      <c r="A12364" t="s">
        <v>60345</v>
      </c>
      <c r="B12364" s="37" t="s">
        <v>60346</v>
      </c>
      <c r="C12364" s="38">
        <v>46156.581319444398</v>
      </c>
      <c r="D12364" s="37" t="s">
        <v>60347</v>
      </c>
      <c r="E12364" s="37" t="s">
        <v>59981</v>
      </c>
      <c r="F12364" s="38">
        <v>46118.083344907398</v>
      </c>
      <c r="G12364" s="40">
        <v>49.9</v>
      </c>
      <c r="H12364" s="40">
        <v>41.4</v>
      </c>
      <c r="I12364" s="40">
        <v>71.5</v>
      </c>
      <c r="J12364" s="40">
        <v>44.4</v>
      </c>
      <c r="K12364" s="40">
        <v>53.2</v>
      </c>
    </row>
    <row r="12365" spans="1:11" x14ac:dyDescent="0.4">
      <c r="A12365" t="s">
        <v>60348</v>
      </c>
      <c r="B12365" s="37" t="s">
        <v>60349</v>
      </c>
      <c r="C12365" s="38">
        <v>46156.581250000003</v>
      </c>
      <c r="D12365" s="37" t="s">
        <v>60350</v>
      </c>
      <c r="E12365" s="37" t="s">
        <v>59981</v>
      </c>
      <c r="F12365" s="38">
        <v>46118.125011574099</v>
      </c>
      <c r="G12365" s="40">
        <v>52.2</v>
      </c>
      <c r="H12365" s="40">
        <v>41.5</v>
      </c>
      <c r="I12365" s="40">
        <v>78.3</v>
      </c>
      <c r="J12365" s="40">
        <v>44.6</v>
      </c>
      <c r="K12365" s="40">
        <v>53.6</v>
      </c>
    </row>
    <row r="12366" spans="1:11" x14ac:dyDescent="0.4">
      <c r="A12366" t="s">
        <v>60351</v>
      </c>
      <c r="B12366" s="37" t="s">
        <v>60352</v>
      </c>
      <c r="C12366" s="38">
        <v>46156.581296296303</v>
      </c>
      <c r="D12366" s="37" t="s">
        <v>60353</v>
      </c>
      <c r="E12366" s="37" t="s">
        <v>59981</v>
      </c>
      <c r="F12366" s="38">
        <v>46118.166678240697</v>
      </c>
      <c r="G12366" s="40">
        <v>50.9</v>
      </c>
      <c r="H12366" s="40">
        <v>41.6</v>
      </c>
      <c r="I12366" s="40">
        <v>72.900000000000006</v>
      </c>
      <c r="J12366" s="40">
        <v>46.1</v>
      </c>
      <c r="K12366" s="40">
        <v>53.6</v>
      </c>
    </row>
    <row r="12367" spans="1:11" x14ac:dyDescent="0.4">
      <c r="A12367" t="s">
        <v>60354</v>
      </c>
      <c r="B12367" s="37" t="s">
        <v>60355</v>
      </c>
      <c r="C12367" s="38">
        <v>46156.581458333298</v>
      </c>
      <c r="D12367" s="37" t="s">
        <v>60356</v>
      </c>
      <c r="E12367" s="37" t="s">
        <v>59981</v>
      </c>
      <c r="F12367" s="38">
        <v>46118.208344907398</v>
      </c>
      <c r="G12367" s="40">
        <v>51.4</v>
      </c>
      <c r="H12367" s="40">
        <v>38.700000000000003</v>
      </c>
      <c r="I12367" s="40">
        <v>74.8</v>
      </c>
      <c r="J12367" s="40">
        <v>44</v>
      </c>
      <c r="K12367" s="40">
        <v>54.1</v>
      </c>
    </row>
    <row r="12368" spans="1:11" x14ac:dyDescent="0.4">
      <c r="A12368" t="s">
        <v>60357</v>
      </c>
      <c r="B12368" s="37" t="s">
        <v>60358</v>
      </c>
      <c r="C12368" s="38">
        <v>46156.581307870401</v>
      </c>
      <c r="D12368" s="37" t="s">
        <v>60359</v>
      </c>
      <c r="E12368" s="37" t="s">
        <v>59981</v>
      </c>
      <c r="F12368" s="38">
        <v>46118.250011574099</v>
      </c>
      <c r="G12368" s="40">
        <v>50.4</v>
      </c>
      <c r="H12368" s="40">
        <v>38.4</v>
      </c>
      <c r="I12368" s="40">
        <v>72.3</v>
      </c>
      <c r="J12368" s="40">
        <v>42.2</v>
      </c>
      <c r="K12368" s="40">
        <v>53.6</v>
      </c>
    </row>
    <row r="12369" spans="1:11" x14ac:dyDescent="0.4">
      <c r="A12369" t="s">
        <v>60360</v>
      </c>
      <c r="B12369" s="37" t="s">
        <v>60361</v>
      </c>
      <c r="C12369" s="38">
        <v>46156.581307870401</v>
      </c>
      <c r="D12369" s="37" t="s">
        <v>60362</v>
      </c>
      <c r="E12369" s="37" t="s">
        <v>59981</v>
      </c>
      <c r="F12369" s="38">
        <v>46118.291678240697</v>
      </c>
      <c r="G12369" s="40">
        <v>50.8</v>
      </c>
      <c r="H12369" s="40">
        <v>38.799999999999997</v>
      </c>
      <c r="I12369" s="40">
        <v>75</v>
      </c>
      <c r="J12369" s="40">
        <v>42.7</v>
      </c>
      <c r="K12369" s="40">
        <v>52.7</v>
      </c>
    </row>
    <row r="12370" spans="1:11" x14ac:dyDescent="0.4">
      <c r="A12370" t="s">
        <v>60363</v>
      </c>
      <c r="B12370" s="37" t="s">
        <v>60364</v>
      </c>
      <c r="C12370" s="38">
        <v>46156.581319444398</v>
      </c>
      <c r="D12370" s="37" t="s">
        <v>60365</v>
      </c>
      <c r="E12370" s="37" t="s">
        <v>59981</v>
      </c>
      <c r="F12370" s="38">
        <v>46118.333344907398</v>
      </c>
      <c r="G12370" s="40">
        <v>50</v>
      </c>
      <c r="H12370" s="40">
        <v>38.299999999999997</v>
      </c>
      <c r="I12370" s="40">
        <v>70.8</v>
      </c>
      <c r="J12370" s="40">
        <v>43</v>
      </c>
      <c r="K12370" s="40">
        <v>53.1</v>
      </c>
    </row>
    <row r="12371" spans="1:11" x14ac:dyDescent="0.4">
      <c r="A12371" t="s">
        <v>60366</v>
      </c>
      <c r="B12371" s="37" t="s">
        <v>60367</v>
      </c>
      <c r="C12371" s="38">
        <v>46156.581377314797</v>
      </c>
      <c r="D12371" s="37" t="s">
        <v>60368</v>
      </c>
      <c r="E12371" s="37" t="s">
        <v>59981</v>
      </c>
      <c r="F12371" s="38">
        <v>46118.375011574099</v>
      </c>
      <c r="G12371" s="40">
        <v>50</v>
      </c>
      <c r="H12371" s="40">
        <v>40</v>
      </c>
      <c r="I12371" s="40">
        <v>75.8</v>
      </c>
      <c r="J12371" s="40">
        <v>44</v>
      </c>
      <c r="K12371" s="40">
        <v>52.7</v>
      </c>
    </row>
    <row r="12372" spans="1:11" x14ac:dyDescent="0.4">
      <c r="A12372" t="s">
        <v>60369</v>
      </c>
      <c r="B12372" s="37" t="s">
        <v>60370</v>
      </c>
      <c r="C12372" s="38">
        <v>46156.581342592603</v>
      </c>
      <c r="D12372" s="37" t="s">
        <v>60371</v>
      </c>
      <c r="E12372" s="37" t="s">
        <v>59981</v>
      </c>
      <c r="F12372" s="38">
        <v>46118.416678240697</v>
      </c>
      <c r="G12372" s="40">
        <v>55.6</v>
      </c>
      <c r="H12372" s="40">
        <v>36.799999999999997</v>
      </c>
      <c r="I12372" s="40">
        <v>70.2</v>
      </c>
      <c r="J12372" s="40">
        <v>43.2</v>
      </c>
      <c r="K12372" s="40">
        <v>58.8</v>
      </c>
    </row>
    <row r="12373" spans="1:11" x14ac:dyDescent="0.4">
      <c r="A12373" t="s">
        <v>60372</v>
      </c>
      <c r="B12373" s="37" t="s">
        <v>60373</v>
      </c>
      <c r="C12373" s="38">
        <v>46156.581388888902</v>
      </c>
      <c r="D12373" s="37" t="s">
        <v>60374</v>
      </c>
      <c r="E12373" s="37" t="s">
        <v>59981</v>
      </c>
      <c r="F12373" s="38">
        <v>46118.458344907398</v>
      </c>
      <c r="G12373" s="40">
        <v>50.2</v>
      </c>
      <c r="H12373" s="40">
        <v>37.200000000000003</v>
      </c>
      <c r="I12373" s="40">
        <v>78.099999999999994</v>
      </c>
      <c r="J12373" s="40">
        <v>41.6</v>
      </c>
      <c r="K12373" s="40">
        <v>52.7</v>
      </c>
    </row>
    <row r="12374" spans="1:11" x14ac:dyDescent="0.4">
      <c r="A12374" t="s">
        <v>60375</v>
      </c>
      <c r="B12374" s="37" t="s">
        <v>60376</v>
      </c>
      <c r="C12374" s="38">
        <v>46156.581319444398</v>
      </c>
      <c r="D12374" s="37" t="s">
        <v>60377</v>
      </c>
      <c r="E12374" s="37" t="s">
        <v>59981</v>
      </c>
      <c r="F12374" s="38">
        <v>46118.500011574099</v>
      </c>
      <c r="G12374" s="40">
        <v>56.3</v>
      </c>
      <c r="H12374" s="40">
        <v>40.1</v>
      </c>
      <c r="I12374" s="40">
        <v>83.3</v>
      </c>
      <c r="J12374" s="40">
        <v>47.2</v>
      </c>
      <c r="K12374" s="40">
        <v>57.4</v>
      </c>
    </row>
    <row r="12375" spans="1:11" x14ac:dyDescent="0.4">
      <c r="A12375" t="s">
        <v>60378</v>
      </c>
      <c r="B12375" s="37" t="s">
        <v>60379</v>
      </c>
      <c r="C12375" s="38">
        <v>46156.581365740698</v>
      </c>
      <c r="D12375" s="37" t="s">
        <v>60380</v>
      </c>
      <c r="E12375" s="37" t="s">
        <v>59981</v>
      </c>
      <c r="F12375" s="38">
        <v>46118.541678240697</v>
      </c>
      <c r="G12375" s="40">
        <v>53.5</v>
      </c>
      <c r="H12375" s="40">
        <v>40.200000000000003</v>
      </c>
      <c r="I12375" s="40">
        <v>71.900000000000006</v>
      </c>
      <c r="J12375" s="40">
        <v>45.8</v>
      </c>
      <c r="K12375" s="40">
        <v>56.4</v>
      </c>
    </row>
    <row r="12376" spans="1:11" x14ac:dyDescent="0.4">
      <c r="A12376" t="s">
        <v>60381</v>
      </c>
      <c r="B12376" s="37" t="s">
        <v>60382</v>
      </c>
      <c r="C12376" s="38">
        <v>46156.581423611096</v>
      </c>
      <c r="D12376" s="37" t="s">
        <v>60383</v>
      </c>
      <c r="E12376" s="37" t="s">
        <v>59981</v>
      </c>
      <c r="F12376" s="38">
        <v>46118.583344907398</v>
      </c>
      <c r="G12376" s="40">
        <v>49.7</v>
      </c>
      <c r="H12376" s="40">
        <v>35.6</v>
      </c>
      <c r="I12376" s="40">
        <v>69.2</v>
      </c>
      <c r="J12376" s="40">
        <v>41.8</v>
      </c>
      <c r="K12376" s="40">
        <v>52.4</v>
      </c>
    </row>
    <row r="12377" spans="1:11" x14ac:dyDescent="0.4">
      <c r="A12377" t="s">
        <v>60384</v>
      </c>
      <c r="B12377" s="37" t="s">
        <v>60385</v>
      </c>
      <c r="C12377" s="38">
        <v>46156.581423611096</v>
      </c>
      <c r="D12377" s="37" t="s">
        <v>60386</v>
      </c>
      <c r="E12377" s="37" t="s">
        <v>59981</v>
      </c>
      <c r="F12377" s="38">
        <v>46118.625011574099</v>
      </c>
      <c r="G12377" s="40">
        <v>50.2</v>
      </c>
      <c r="H12377" s="40">
        <v>37.200000000000003</v>
      </c>
      <c r="I12377" s="40">
        <v>68</v>
      </c>
      <c r="J12377" s="40">
        <v>43.4</v>
      </c>
      <c r="K12377" s="40">
        <v>53.1</v>
      </c>
    </row>
    <row r="12378" spans="1:11" x14ac:dyDescent="0.4">
      <c r="A12378" t="s">
        <v>60387</v>
      </c>
      <c r="B12378" s="37" t="s">
        <v>60388</v>
      </c>
      <c r="C12378" s="38">
        <v>46156.581423611096</v>
      </c>
      <c r="D12378" s="37" t="s">
        <v>60389</v>
      </c>
      <c r="E12378" s="37" t="s">
        <v>59981</v>
      </c>
      <c r="F12378" s="38">
        <v>46118.666678240697</v>
      </c>
      <c r="G12378" s="40">
        <v>53.4</v>
      </c>
      <c r="H12378" s="40">
        <v>40.5</v>
      </c>
      <c r="I12378" s="40">
        <v>77.3</v>
      </c>
      <c r="J12378" s="40">
        <v>45.5</v>
      </c>
      <c r="K12378" s="40">
        <v>55</v>
      </c>
    </row>
    <row r="12379" spans="1:11" x14ac:dyDescent="0.4">
      <c r="A12379" t="s">
        <v>60390</v>
      </c>
      <c r="B12379" s="37" t="s">
        <v>60391</v>
      </c>
      <c r="C12379" s="38">
        <v>46156.581400463001</v>
      </c>
      <c r="D12379" s="37" t="s">
        <v>60392</v>
      </c>
      <c r="E12379" s="37" t="s">
        <v>59981</v>
      </c>
      <c r="F12379" s="38">
        <v>46118.708344907398</v>
      </c>
      <c r="G12379" s="40">
        <v>55.2</v>
      </c>
      <c r="H12379" s="40">
        <v>39.4</v>
      </c>
      <c r="I12379" s="40">
        <v>82</v>
      </c>
      <c r="J12379" s="40">
        <v>43.9</v>
      </c>
      <c r="K12379" s="40">
        <v>54.2</v>
      </c>
    </row>
    <row r="12380" spans="1:11" x14ac:dyDescent="0.4">
      <c r="A12380" t="s">
        <v>60393</v>
      </c>
      <c r="B12380" s="37" t="s">
        <v>60394</v>
      </c>
      <c r="C12380" s="38">
        <v>46156.581342592603</v>
      </c>
      <c r="D12380" s="37" t="s">
        <v>60395</v>
      </c>
      <c r="E12380" s="37" t="s">
        <v>59981</v>
      </c>
      <c r="F12380" s="38">
        <v>46118.750011574099</v>
      </c>
      <c r="G12380" s="40">
        <v>52.1</v>
      </c>
      <c r="H12380" s="40">
        <v>40.700000000000003</v>
      </c>
      <c r="I12380" s="40">
        <v>72.3</v>
      </c>
      <c r="J12380" s="40">
        <v>45</v>
      </c>
      <c r="K12380" s="40">
        <v>55.1</v>
      </c>
    </row>
    <row r="12381" spans="1:11" x14ac:dyDescent="0.4">
      <c r="A12381" t="s">
        <v>60396</v>
      </c>
      <c r="B12381" s="37" t="s">
        <v>60397</v>
      </c>
      <c r="C12381" s="38">
        <v>46156.581412036998</v>
      </c>
      <c r="D12381" s="37" t="s">
        <v>60398</v>
      </c>
      <c r="E12381" s="37" t="s">
        <v>59981</v>
      </c>
      <c r="F12381" s="38">
        <v>46118.791678240697</v>
      </c>
      <c r="G12381" s="40">
        <v>53</v>
      </c>
      <c r="H12381" s="40">
        <v>37.6</v>
      </c>
      <c r="I12381" s="40">
        <v>81.5</v>
      </c>
      <c r="J12381" s="40">
        <v>42.7</v>
      </c>
      <c r="K12381" s="40">
        <v>54.6</v>
      </c>
    </row>
    <row r="12382" spans="1:11" x14ac:dyDescent="0.4">
      <c r="A12382" t="s">
        <v>60399</v>
      </c>
      <c r="B12382" s="37" t="s">
        <v>60400</v>
      </c>
      <c r="C12382" s="38">
        <v>46156.581284722197</v>
      </c>
      <c r="D12382" s="37" t="s">
        <v>60401</v>
      </c>
      <c r="E12382" s="37" t="s">
        <v>59981</v>
      </c>
      <c r="F12382" s="38">
        <v>46118.833344907398</v>
      </c>
      <c r="G12382" s="40">
        <v>54.6</v>
      </c>
      <c r="H12382" s="40">
        <v>38.200000000000003</v>
      </c>
      <c r="I12382" s="40">
        <v>77.3</v>
      </c>
      <c r="J12382" s="40">
        <v>43.9</v>
      </c>
      <c r="K12382" s="40">
        <v>55.8</v>
      </c>
    </row>
    <row r="12383" spans="1:11" x14ac:dyDescent="0.4">
      <c r="A12383" t="s">
        <v>60402</v>
      </c>
      <c r="B12383" s="37" t="s">
        <v>60403</v>
      </c>
      <c r="C12383" s="38">
        <v>46156.581307870401</v>
      </c>
      <c r="D12383" s="37" t="s">
        <v>60404</v>
      </c>
      <c r="E12383" s="37" t="s">
        <v>59981</v>
      </c>
      <c r="F12383" s="38">
        <v>46118.875011574099</v>
      </c>
      <c r="G12383" s="40">
        <v>54.3</v>
      </c>
      <c r="H12383" s="40">
        <v>41.8</v>
      </c>
      <c r="I12383" s="40">
        <v>76.400000000000006</v>
      </c>
      <c r="J12383" s="40">
        <v>47.4</v>
      </c>
      <c r="K12383" s="40">
        <v>56.4</v>
      </c>
    </row>
    <row r="12384" spans="1:11" x14ac:dyDescent="0.4">
      <c r="A12384" t="s">
        <v>60405</v>
      </c>
      <c r="B12384" s="37" t="s">
        <v>60406</v>
      </c>
      <c r="C12384" s="38">
        <v>46156.581423611096</v>
      </c>
      <c r="D12384" s="37" t="s">
        <v>60407</v>
      </c>
      <c r="E12384" s="37" t="s">
        <v>59981</v>
      </c>
      <c r="F12384" s="38">
        <v>46118.916678240697</v>
      </c>
      <c r="G12384" s="40">
        <v>54.3</v>
      </c>
      <c r="H12384" s="40">
        <v>41.3</v>
      </c>
      <c r="I12384" s="40">
        <v>80.8</v>
      </c>
      <c r="J12384" s="40">
        <v>45.2</v>
      </c>
      <c r="K12384" s="40">
        <v>55.3</v>
      </c>
    </row>
    <row r="12385" spans="1:11" x14ac:dyDescent="0.4">
      <c r="A12385" t="s">
        <v>60408</v>
      </c>
      <c r="B12385" s="37" t="s">
        <v>60409</v>
      </c>
      <c r="C12385" s="38">
        <v>46156.581331018497</v>
      </c>
      <c r="D12385" s="37" t="s">
        <v>60410</v>
      </c>
      <c r="E12385" s="37" t="s">
        <v>59981</v>
      </c>
      <c r="F12385" s="38">
        <v>46118.958344907398</v>
      </c>
      <c r="G12385" s="40">
        <v>54.2</v>
      </c>
      <c r="H12385" s="40">
        <v>42</v>
      </c>
      <c r="I12385" s="40">
        <v>82</v>
      </c>
      <c r="J12385" s="40">
        <v>45.8</v>
      </c>
      <c r="K12385" s="40">
        <v>55.4</v>
      </c>
    </row>
    <row r="12386" spans="1:11" x14ac:dyDescent="0.4">
      <c r="A12386" t="s">
        <v>60411</v>
      </c>
      <c r="B12386" s="37" t="s">
        <v>60412</v>
      </c>
      <c r="C12386" s="38">
        <v>46156.581342592603</v>
      </c>
      <c r="D12386" s="37" t="s">
        <v>60413</v>
      </c>
      <c r="E12386" s="37" t="s">
        <v>59981</v>
      </c>
      <c r="F12386" s="38">
        <v>46119.000011574099</v>
      </c>
      <c r="G12386" s="40">
        <v>52</v>
      </c>
      <c r="H12386" s="40">
        <v>38.4</v>
      </c>
      <c r="I12386" s="40">
        <v>73.599999999999994</v>
      </c>
      <c r="J12386" s="40">
        <v>42.2</v>
      </c>
      <c r="K12386" s="40">
        <v>54.7</v>
      </c>
    </row>
    <row r="12387" spans="1:11" x14ac:dyDescent="0.4">
      <c r="A12387" t="s">
        <v>60414</v>
      </c>
      <c r="B12387" s="37" t="s">
        <v>60415</v>
      </c>
      <c r="C12387" s="38">
        <v>46156.581377314797</v>
      </c>
      <c r="D12387" s="37" t="s">
        <v>60416</v>
      </c>
      <c r="E12387" s="37" t="s">
        <v>59981</v>
      </c>
      <c r="F12387" s="38">
        <v>46119.041678240697</v>
      </c>
      <c r="G12387" s="40">
        <v>54.2</v>
      </c>
      <c r="H12387" s="40">
        <v>41.9</v>
      </c>
      <c r="I12387" s="40">
        <v>81.7</v>
      </c>
      <c r="J12387" s="40">
        <v>45.1</v>
      </c>
      <c r="K12387" s="40">
        <v>54.8</v>
      </c>
    </row>
    <row r="12388" spans="1:11" x14ac:dyDescent="0.4">
      <c r="A12388" t="s">
        <v>60417</v>
      </c>
      <c r="B12388" s="37" t="s">
        <v>60418</v>
      </c>
      <c r="C12388" s="38">
        <v>46156.581377314797</v>
      </c>
      <c r="D12388" s="37" t="s">
        <v>60419</v>
      </c>
      <c r="E12388" s="37" t="s">
        <v>59981</v>
      </c>
      <c r="F12388" s="38">
        <v>46119.083344907398</v>
      </c>
      <c r="G12388" s="40">
        <v>51.8</v>
      </c>
      <c r="H12388" s="40">
        <v>41.6</v>
      </c>
      <c r="I12388" s="40">
        <v>71</v>
      </c>
      <c r="J12388" s="40">
        <v>44.3</v>
      </c>
      <c r="K12388" s="40">
        <v>54.7</v>
      </c>
    </row>
    <row r="12389" spans="1:11" x14ac:dyDescent="0.4">
      <c r="A12389" t="s">
        <v>60420</v>
      </c>
      <c r="B12389" s="37" t="s">
        <v>60421</v>
      </c>
      <c r="C12389" s="38">
        <v>46156.581307870401</v>
      </c>
      <c r="D12389" s="37" t="s">
        <v>60422</v>
      </c>
      <c r="E12389" s="37" t="s">
        <v>59981</v>
      </c>
      <c r="F12389" s="38">
        <v>46119.125011574099</v>
      </c>
      <c r="G12389" s="40">
        <v>52.2</v>
      </c>
      <c r="H12389" s="40">
        <v>41.9</v>
      </c>
      <c r="I12389" s="40">
        <v>68.599999999999994</v>
      </c>
      <c r="J12389" s="40">
        <v>46.7</v>
      </c>
      <c r="K12389" s="40">
        <v>55</v>
      </c>
    </row>
    <row r="12390" spans="1:11" x14ac:dyDescent="0.4">
      <c r="A12390" t="s">
        <v>60423</v>
      </c>
      <c r="B12390" s="37" t="s">
        <v>60424</v>
      </c>
      <c r="C12390" s="38">
        <v>46156.581388888902</v>
      </c>
      <c r="D12390" s="37" t="s">
        <v>60425</v>
      </c>
      <c r="E12390" s="37" t="s">
        <v>59981</v>
      </c>
      <c r="F12390" s="38">
        <v>46119.166678240697</v>
      </c>
      <c r="G12390" s="40">
        <v>51.4</v>
      </c>
      <c r="H12390" s="40">
        <v>39.6</v>
      </c>
      <c r="I12390" s="40">
        <v>75.2</v>
      </c>
      <c r="J12390" s="40">
        <v>45</v>
      </c>
      <c r="K12390" s="40">
        <v>54.4</v>
      </c>
    </row>
    <row r="12391" spans="1:11" x14ac:dyDescent="0.4">
      <c r="A12391" t="s">
        <v>60426</v>
      </c>
      <c r="B12391" s="37" t="s">
        <v>60427</v>
      </c>
      <c r="C12391" s="38">
        <v>46156.581307870401</v>
      </c>
      <c r="D12391" s="37" t="s">
        <v>60428</v>
      </c>
      <c r="E12391" s="37" t="s">
        <v>59981</v>
      </c>
      <c r="F12391" s="38">
        <v>46119.208344907398</v>
      </c>
      <c r="G12391" s="40">
        <v>50.8</v>
      </c>
      <c r="H12391" s="40">
        <v>40.1</v>
      </c>
      <c r="I12391" s="40">
        <v>63.7</v>
      </c>
      <c r="J12391" s="40">
        <v>43.4</v>
      </c>
      <c r="K12391" s="40">
        <v>54.3</v>
      </c>
    </row>
    <row r="12392" spans="1:11" x14ac:dyDescent="0.4">
      <c r="A12392" t="s">
        <v>60429</v>
      </c>
      <c r="B12392" s="37" t="s">
        <v>60430</v>
      </c>
      <c r="C12392" s="38">
        <v>46156.581296296303</v>
      </c>
      <c r="D12392" s="37" t="s">
        <v>60431</v>
      </c>
      <c r="E12392" s="37" t="s">
        <v>59981</v>
      </c>
      <c r="F12392" s="38">
        <v>46119.250011574099</v>
      </c>
      <c r="G12392" s="40">
        <v>52.1</v>
      </c>
      <c r="H12392" s="40">
        <v>41.6</v>
      </c>
      <c r="I12392" s="40">
        <v>70.2</v>
      </c>
      <c r="J12392" s="40">
        <v>44.9</v>
      </c>
      <c r="K12392" s="40">
        <v>55.5</v>
      </c>
    </row>
    <row r="12393" spans="1:11" x14ac:dyDescent="0.4">
      <c r="A12393" t="s">
        <v>60432</v>
      </c>
      <c r="B12393" s="37" t="s">
        <v>60433</v>
      </c>
      <c r="C12393" s="38">
        <v>46156.581319444398</v>
      </c>
      <c r="D12393" s="37" t="s">
        <v>60434</v>
      </c>
      <c r="E12393" s="37" t="s">
        <v>59981</v>
      </c>
      <c r="F12393" s="38">
        <v>46119.291678240697</v>
      </c>
      <c r="G12393" s="40">
        <v>53.9</v>
      </c>
      <c r="H12393" s="40">
        <v>42.9</v>
      </c>
      <c r="I12393" s="40">
        <v>73.8</v>
      </c>
      <c r="J12393" s="40">
        <v>47.1</v>
      </c>
      <c r="K12393" s="40">
        <v>56.1</v>
      </c>
    </row>
    <row r="12394" spans="1:11" x14ac:dyDescent="0.4">
      <c r="A12394" t="s">
        <v>60435</v>
      </c>
      <c r="B12394" s="37" t="s">
        <v>60436</v>
      </c>
      <c r="C12394" s="38">
        <v>46156.581342592603</v>
      </c>
      <c r="D12394" s="37" t="s">
        <v>60437</v>
      </c>
      <c r="E12394" s="37" t="s">
        <v>59981</v>
      </c>
      <c r="F12394" s="38">
        <v>46119.333344907398</v>
      </c>
      <c r="G12394" s="40">
        <v>62.9</v>
      </c>
      <c r="H12394" s="40">
        <v>44.5</v>
      </c>
      <c r="I12394" s="40">
        <v>78</v>
      </c>
      <c r="J12394" s="40">
        <v>51.4</v>
      </c>
      <c r="K12394" s="40">
        <v>65.099999999999994</v>
      </c>
    </row>
    <row r="12395" spans="1:11" x14ac:dyDescent="0.4">
      <c r="A12395" t="s">
        <v>60438</v>
      </c>
      <c r="B12395" s="37" t="s">
        <v>60439</v>
      </c>
      <c r="C12395" s="38">
        <v>46156.581423611096</v>
      </c>
      <c r="D12395" s="37" t="s">
        <v>60440</v>
      </c>
      <c r="E12395" s="37" t="s">
        <v>59981</v>
      </c>
      <c r="F12395" s="38">
        <v>46119.375011574099</v>
      </c>
      <c r="G12395" s="40">
        <v>59.6</v>
      </c>
      <c r="H12395" s="40">
        <v>45</v>
      </c>
      <c r="I12395" s="40">
        <v>79.2</v>
      </c>
      <c r="J12395" s="40">
        <v>50.6</v>
      </c>
      <c r="K12395" s="40">
        <v>61</v>
      </c>
    </row>
    <row r="12396" spans="1:11" x14ac:dyDescent="0.4">
      <c r="A12396" t="s">
        <v>60441</v>
      </c>
      <c r="B12396" s="37" t="s">
        <v>60442</v>
      </c>
      <c r="C12396" s="38">
        <v>46156.581446759301</v>
      </c>
      <c r="D12396" s="37" t="s">
        <v>60443</v>
      </c>
      <c r="E12396" s="37" t="s">
        <v>59981</v>
      </c>
      <c r="F12396" s="38">
        <v>46119.416678240697</v>
      </c>
      <c r="G12396" s="40">
        <v>54.7</v>
      </c>
      <c r="H12396" s="40">
        <v>43.8</v>
      </c>
      <c r="I12396" s="40">
        <v>77.400000000000006</v>
      </c>
      <c r="J12396" s="40">
        <v>48.1</v>
      </c>
      <c r="K12396" s="40">
        <v>57.1</v>
      </c>
    </row>
    <row r="12397" spans="1:11" x14ac:dyDescent="0.4">
      <c r="A12397" t="s">
        <v>60444</v>
      </c>
      <c r="B12397" s="37" t="s">
        <v>60445</v>
      </c>
      <c r="C12397" s="38">
        <v>46156.581446759301</v>
      </c>
      <c r="D12397" s="37" t="s">
        <v>60446</v>
      </c>
      <c r="E12397" s="37" t="s">
        <v>59981</v>
      </c>
      <c r="F12397" s="38">
        <v>46119.458344907398</v>
      </c>
      <c r="G12397" s="40">
        <v>60.4</v>
      </c>
      <c r="H12397" s="40">
        <v>43.1</v>
      </c>
      <c r="I12397" s="40">
        <v>75.7</v>
      </c>
      <c r="J12397" s="40">
        <v>49.7</v>
      </c>
      <c r="K12397" s="40">
        <v>60</v>
      </c>
    </row>
    <row r="12398" spans="1:11" x14ac:dyDescent="0.4">
      <c r="A12398" t="s">
        <v>60447</v>
      </c>
      <c r="B12398" s="37" t="s">
        <v>60448</v>
      </c>
      <c r="C12398" s="38">
        <v>46156.581273148098</v>
      </c>
      <c r="D12398" s="37" t="s">
        <v>60449</v>
      </c>
      <c r="E12398" s="37" t="s">
        <v>59981</v>
      </c>
      <c r="F12398" s="38">
        <v>46119.500011574099</v>
      </c>
      <c r="G12398" s="40">
        <v>54.3</v>
      </c>
      <c r="H12398" s="40">
        <v>43.4</v>
      </c>
      <c r="I12398" s="40">
        <v>77.2</v>
      </c>
      <c r="J12398" s="40">
        <v>49</v>
      </c>
      <c r="K12398" s="40">
        <v>56.3</v>
      </c>
    </row>
    <row r="12399" spans="1:11" x14ac:dyDescent="0.4">
      <c r="A12399" t="s">
        <v>60450</v>
      </c>
      <c r="B12399" s="37" t="s">
        <v>60451</v>
      </c>
      <c r="C12399" s="38">
        <v>46156.581307870401</v>
      </c>
      <c r="D12399" s="37" t="s">
        <v>60452</v>
      </c>
      <c r="E12399" s="37" t="s">
        <v>59981</v>
      </c>
      <c r="F12399" s="38">
        <v>46119.541678240697</v>
      </c>
      <c r="G12399" s="40">
        <v>59.1</v>
      </c>
      <c r="H12399" s="40">
        <v>44.6</v>
      </c>
      <c r="I12399" s="40">
        <v>85.5</v>
      </c>
      <c r="J12399" s="40">
        <v>49.6</v>
      </c>
      <c r="K12399" s="40">
        <v>59.5</v>
      </c>
    </row>
    <row r="12400" spans="1:11" x14ac:dyDescent="0.4">
      <c r="A12400" t="s">
        <v>60453</v>
      </c>
      <c r="B12400" s="37" t="s">
        <v>60454</v>
      </c>
      <c r="C12400" s="38">
        <v>46156.581331018497</v>
      </c>
      <c r="D12400" s="37" t="s">
        <v>60455</v>
      </c>
      <c r="E12400" s="37" t="s">
        <v>59981</v>
      </c>
      <c r="F12400" s="38">
        <v>46119.583344907398</v>
      </c>
      <c r="G12400" s="40">
        <v>53.5</v>
      </c>
      <c r="H12400" s="40">
        <v>43.1</v>
      </c>
      <c r="I12400" s="40">
        <v>75.5</v>
      </c>
      <c r="J12400" s="40">
        <v>47.4</v>
      </c>
      <c r="K12400" s="40">
        <v>56.1</v>
      </c>
    </row>
    <row r="12401" spans="1:11" x14ac:dyDescent="0.4">
      <c r="A12401" t="s">
        <v>60456</v>
      </c>
      <c r="B12401" s="37" t="s">
        <v>60457</v>
      </c>
      <c r="C12401" s="38">
        <v>46156.581307870401</v>
      </c>
      <c r="D12401" s="37" t="s">
        <v>60458</v>
      </c>
      <c r="E12401" s="37" t="s">
        <v>59981</v>
      </c>
      <c r="F12401" s="38">
        <v>46119.625011574099</v>
      </c>
      <c r="G12401" s="40">
        <v>57</v>
      </c>
      <c r="H12401" s="40">
        <v>44.3</v>
      </c>
      <c r="I12401" s="40">
        <v>82.3</v>
      </c>
      <c r="J12401" s="40">
        <v>49.4</v>
      </c>
      <c r="K12401" s="40">
        <v>58.4</v>
      </c>
    </row>
    <row r="12402" spans="1:11" x14ac:dyDescent="0.4">
      <c r="A12402" t="s">
        <v>60459</v>
      </c>
      <c r="B12402" s="37" t="s">
        <v>60460</v>
      </c>
      <c r="C12402" s="38">
        <v>46156.581238425897</v>
      </c>
      <c r="D12402" s="37" t="s">
        <v>60461</v>
      </c>
      <c r="E12402" s="37" t="s">
        <v>59981</v>
      </c>
      <c r="F12402" s="38">
        <v>46119.666678240697</v>
      </c>
      <c r="G12402" s="40">
        <v>60.3</v>
      </c>
      <c r="H12402" s="40">
        <v>46.1</v>
      </c>
      <c r="I12402" s="40">
        <v>86.1</v>
      </c>
      <c r="J12402" s="40">
        <v>50.9</v>
      </c>
      <c r="K12402" s="40">
        <v>60.9</v>
      </c>
    </row>
    <row r="12403" spans="1:11" x14ac:dyDescent="0.4">
      <c r="A12403" t="s">
        <v>60462</v>
      </c>
      <c r="B12403" s="37" t="s">
        <v>60463</v>
      </c>
      <c r="C12403" s="38">
        <v>46156.581296296303</v>
      </c>
      <c r="D12403" s="37" t="s">
        <v>60464</v>
      </c>
      <c r="E12403" s="37" t="s">
        <v>59981</v>
      </c>
      <c r="F12403" s="38">
        <v>46119.708344907398</v>
      </c>
      <c r="G12403" s="40">
        <v>55.6</v>
      </c>
      <c r="H12403" s="40">
        <v>44.2</v>
      </c>
      <c r="I12403" s="40">
        <v>74.900000000000006</v>
      </c>
      <c r="J12403" s="40">
        <v>48</v>
      </c>
      <c r="K12403" s="40">
        <v>58.1</v>
      </c>
    </row>
    <row r="12404" spans="1:11" x14ac:dyDescent="0.4">
      <c r="A12404" t="s">
        <v>60465</v>
      </c>
      <c r="B12404" s="37" t="s">
        <v>60466</v>
      </c>
      <c r="C12404" s="38">
        <v>46156.581446759301</v>
      </c>
      <c r="D12404" s="37" t="s">
        <v>60467</v>
      </c>
      <c r="E12404" s="37" t="s">
        <v>59981</v>
      </c>
      <c r="F12404" s="38">
        <v>46119.750011574099</v>
      </c>
      <c r="G12404" s="40">
        <v>54.2</v>
      </c>
      <c r="H12404" s="40">
        <v>41.3</v>
      </c>
      <c r="I12404" s="40">
        <v>79.400000000000006</v>
      </c>
      <c r="J12404" s="40">
        <v>46.5</v>
      </c>
      <c r="K12404" s="40">
        <v>55.8</v>
      </c>
    </row>
    <row r="12405" spans="1:11" x14ac:dyDescent="0.4">
      <c r="A12405" t="s">
        <v>60468</v>
      </c>
      <c r="B12405" s="37" t="s">
        <v>60469</v>
      </c>
      <c r="C12405" s="38">
        <v>46156.581354166701</v>
      </c>
      <c r="D12405" s="37" t="s">
        <v>60470</v>
      </c>
      <c r="E12405" s="37" t="s">
        <v>59981</v>
      </c>
      <c r="F12405" s="38">
        <v>46119.791678240697</v>
      </c>
      <c r="G12405" s="40">
        <v>55.2</v>
      </c>
      <c r="H12405" s="40">
        <v>41.4</v>
      </c>
      <c r="I12405" s="40">
        <v>81.2</v>
      </c>
      <c r="J12405" s="40">
        <v>46</v>
      </c>
      <c r="K12405" s="40">
        <v>55.9</v>
      </c>
    </row>
    <row r="12406" spans="1:11" x14ac:dyDescent="0.4">
      <c r="A12406" t="s">
        <v>60471</v>
      </c>
      <c r="B12406" s="37" t="s">
        <v>60472</v>
      </c>
      <c r="C12406" s="38">
        <v>46156.581400463001</v>
      </c>
      <c r="D12406" s="37" t="s">
        <v>60473</v>
      </c>
      <c r="E12406" s="37" t="s">
        <v>59981</v>
      </c>
      <c r="F12406" s="38">
        <v>46119.833344907398</v>
      </c>
      <c r="G12406" s="40">
        <v>52.4</v>
      </c>
      <c r="H12406" s="40">
        <v>40.9</v>
      </c>
      <c r="I12406" s="40">
        <v>72.400000000000006</v>
      </c>
      <c r="J12406" s="40">
        <v>44.8</v>
      </c>
      <c r="K12406" s="40">
        <v>55.3</v>
      </c>
    </row>
    <row r="12407" spans="1:11" x14ac:dyDescent="0.4">
      <c r="A12407" t="s">
        <v>60474</v>
      </c>
      <c r="B12407" s="37" t="s">
        <v>60475</v>
      </c>
      <c r="C12407" s="38">
        <v>46156.581342592603</v>
      </c>
      <c r="D12407" s="37" t="s">
        <v>60476</v>
      </c>
      <c r="E12407" s="37" t="s">
        <v>59981</v>
      </c>
      <c r="F12407" s="38">
        <v>46119.875011574099</v>
      </c>
      <c r="G12407" s="40">
        <v>53.6</v>
      </c>
      <c r="H12407" s="40">
        <v>40.299999999999997</v>
      </c>
      <c r="I12407" s="40">
        <v>77.3</v>
      </c>
      <c r="J12407" s="40">
        <v>44.2</v>
      </c>
      <c r="K12407" s="40">
        <v>56.2</v>
      </c>
    </row>
    <row r="12408" spans="1:11" x14ac:dyDescent="0.4">
      <c r="A12408" t="s">
        <v>60477</v>
      </c>
      <c r="B12408" s="37" t="s">
        <v>60478</v>
      </c>
      <c r="C12408" s="38">
        <v>46156.581250000003</v>
      </c>
      <c r="D12408" s="37" t="s">
        <v>60479</v>
      </c>
      <c r="E12408" s="37" t="s">
        <v>59981</v>
      </c>
      <c r="F12408" s="38">
        <v>46119.916678240697</v>
      </c>
      <c r="G12408" s="40">
        <v>52.6</v>
      </c>
      <c r="H12408" s="40">
        <v>41</v>
      </c>
      <c r="I12408" s="40">
        <v>72.7</v>
      </c>
      <c r="J12408" s="40">
        <v>44</v>
      </c>
      <c r="K12408" s="40">
        <v>55.5</v>
      </c>
    </row>
    <row r="12409" spans="1:11" x14ac:dyDescent="0.4">
      <c r="A12409" t="s">
        <v>60480</v>
      </c>
      <c r="B12409" s="37" t="s">
        <v>60481</v>
      </c>
      <c r="C12409" s="38">
        <v>46156.581261574102</v>
      </c>
      <c r="D12409" s="37" t="s">
        <v>60482</v>
      </c>
      <c r="E12409" s="37" t="s">
        <v>59981</v>
      </c>
      <c r="F12409" s="38">
        <v>46119.958344907398</v>
      </c>
      <c r="G12409" s="40">
        <v>53.6</v>
      </c>
      <c r="H12409" s="40">
        <v>39.6</v>
      </c>
      <c r="I12409" s="40">
        <v>81.900000000000006</v>
      </c>
      <c r="J12409" s="40">
        <v>42.2</v>
      </c>
      <c r="K12409" s="40">
        <v>55.2</v>
      </c>
    </row>
    <row r="12410" spans="1:11" x14ac:dyDescent="0.4">
      <c r="A12410" t="s">
        <v>60483</v>
      </c>
      <c r="B12410" s="37" t="s">
        <v>60484</v>
      </c>
      <c r="C12410" s="38">
        <v>46156.581296296303</v>
      </c>
      <c r="D12410" s="37" t="s">
        <v>60485</v>
      </c>
      <c r="E12410" s="37" t="s">
        <v>59981</v>
      </c>
      <c r="F12410" s="38">
        <v>46120.000011574099</v>
      </c>
      <c r="G12410" s="40">
        <v>51.1</v>
      </c>
      <c r="H12410" s="40">
        <v>38.9</v>
      </c>
      <c r="I12410" s="40">
        <v>73</v>
      </c>
      <c r="J12410" s="40">
        <v>41.1</v>
      </c>
      <c r="K12410" s="40">
        <v>54.5</v>
      </c>
    </row>
    <row r="12411" spans="1:11" x14ac:dyDescent="0.4">
      <c r="A12411" t="s">
        <v>60486</v>
      </c>
      <c r="B12411" s="37" t="s">
        <v>60487</v>
      </c>
      <c r="C12411" s="38">
        <v>46156.581435185202</v>
      </c>
      <c r="D12411" s="37" t="s">
        <v>60488</v>
      </c>
      <c r="E12411" s="37" t="s">
        <v>59981</v>
      </c>
      <c r="F12411" s="38">
        <v>46120.041678240697</v>
      </c>
      <c r="G12411" s="40">
        <v>56.8</v>
      </c>
      <c r="H12411" s="40">
        <v>38.5</v>
      </c>
      <c r="I12411" s="40">
        <v>78.5</v>
      </c>
      <c r="J12411" s="40">
        <v>41.3</v>
      </c>
      <c r="K12411" s="40">
        <v>58.7</v>
      </c>
    </row>
    <row r="12412" spans="1:11" x14ac:dyDescent="0.4">
      <c r="A12412" t="s">
        <v>60489</v>
      </c>
      <c r="B12412" s="37" t="s">
        <v>60490</v>
      </c>
      <c r="C12412" s="38">
        <v>46156.581435185202</v>
      </c>
      <c r="D12412" s="37" t="s">
        <v>60491</v>
      </c>
      <c r="E12412" s="37" t="s">
        <v>59981</v>
      </c>
      <c r="F12412" s="38">
        <v>46120.083344907398</v>
      </c>
      <c r="G12412" s="40">
        <v>49.6</v>
      </c>
      <c r="H12412" s="40">
        <v>38</v>
      </c>
      <c r="I12412" s="40">
        <v>67.400000000000006</v>
      </c>
      <c r="J12412" s="40">
        <v>40.1</v>
      </c>
      <c r="K12412" s="40">
        <v>53.5</v>
      </c>
    </row>
    <row r="12413" spans="1:11" x14ac:dyDescent="0.4">
      <c r="A12413" t="s">
        <v>60492</v>
      </c>
      <c r="B12413" s="37" t="s">
        <v>60493</v>
      </c>
      <c r="C12413" s="38">
        <v>46156.581342592603</v>
      </c>
      <c r="D12413" s="37" t="s">
        <v>60494</v>
      </c>
      <c r="E12413" s="37" t="s">
        <v>59981</v>
      </c>
      <c r="F12413" s="38">
        <v>46120.125011574099</v>
      </c>
      <c r="G12413" s="40">
        <v>52.8</v>
      </c>
      <c r="H12413" s="40">
        <v>37.6</v>
      </c>
      <c r="I12413" s="40">
        <v>80.099999999999994</v>
      </c>
      <c r="J12413" s="40">
        <v>40</v>
      </c>
      <c r="K12413" s="40">
        <v>52.9</v>
      </c>
    </row>
    <row r="12414" spans="1:11" x14ac:dyDescent="0.4">
      <c r="A12414" t="s">
        <v>60495</v>
      </c>
      <c r="B12414" s="37" t="s">
        <v>60496</v>
      </c>
      <c r="C12414" s="38">
        <v>46156.581435185202</v>
      </c>
      <c r="D12414" s="37" t="s">
        <v>60497</v>
      </c>
      <c r="E12414" s="37" t="s">
        <v>59981</v>
      </c>
      <c r="F12414" s="38">
        <v>46120.166678240697</v>
      </c>
      <c r="G12414" s="40">
        <v>49.2</v>
      </c>
      <c r="H12414" s="40">
        <v>38.9</v>
      </c>
      <c r="I12414" s="40">
        <v>62.6</v>
      </c>
      <c r="J12414" s="40">
        <v>41.6</v>
      </c>
      <c r="K12414" s="40">
        <v>53.1</v>
      </c>
    </row>
    <row r="12415" spans="1:11" x14ac:dyDescent="0.4">
      <c r="A12415" t="s">
        <v>60498</v>
      </c>
      <c r="B12415" s="37" t="s">
        <v>60499</v>
      </c>
      <c r="C12415" s="38">
        <v>46156.581365740698</v>
      </c>
      <c r="D12415" s="37" t="s">
        <v>60500</v>
      </c>
      <c r="E12415" s="37" t="s">
        <v>59981</v>
      </c>
      <c r="F12415" s="38">
        <v>46120.208344907398</v>
      </c>
      <c r="G12415" s="40">
        <v>50.1</v>
      </c>
      <c r="H12415" s="40">
        <v>39.700000000000003</v>
      </c>
      <c r="I12415" s="40">
        <v>63.6</v>
      </c>
      <c r="J12415" s="40">
        <v>42.8</v>
      </c>
      <c r="K12415" s="40">
        <v>53.5</v>
      </c>
    </row>
    <row r="12416" spans="1:11" x14ac:dyDescent="0.4">
      <c r="A12416" t="s">
        <v>60501</v>
      </c>
      <c r="B12416" s="37" t="s">
        <v>60502</v>
      </c>
      <c r="C12416" s="38">
        <v>46156.581307870401</v>
      </c>
      <c r="D12416" s="37" t="s">
        <v>60503</v>
      </c>
      <c r="E12416" s="37" t="s">
        <v>59981</v>
      </c>
      <c r="F12416" s="38">
        <v>46120.250011574099</v>
      </c>
      <c r="G12416" s="40">
        <v>52.2</v>
      </c>
      <c r="H12416" s="40">
        <v>41.8</v>
      </c>
      <c r="I12416" s="40">
        <v>67.3</v>
      </c>
      <c r="J12416" s="40">
        <v>44.9</v>
      </c>
      <c r="K12416" s="40">
        <v>55.6</v>
      </c>
    </row>
    <row r="12417" spans="1:11" x14ac:dyDescent="0.4">
      <c r="A12417" t="s">
        <v>60504</v>
      </c>
      <c r="B12417" s="37" t="s">
        <v>60505</v>
      </c>
      <c r="C12417" s="38">
        <v>46156.581307870401</v>
      </c>
      <c r="D12417" s="37" t="s">
        <v>60506</v>
      </c>
      <c r="E12417" s="37" t="s">
        <v>59981</v>
      </c>
      <c r="F12417" s="38">
        <v>46120.291678240697</v>
      </c>
      <c r="G12417" s="40">
        <v>53.5</v>
      </c>
      <c r="H12417" s="40">
        <v>43.5</v>
      </c>
      <c r="I12417" s="40">
        <v>72.099999999999994</v>
      </c>
      <c r="J12417" s="40">
        <v>47</v>
      </c>
      <c r="K12417" s="40">
        <v>56.5</v>
      </c>
    </row>
    <row r="12418" spans="1:11" x14ac:dyDescent="0.4">
      <c r="A12418" t="s">
        <v>60507</v>
      </c>
      <c r="B12418" s="37" t="s">
        <v>60508</v>
      </c>
      <c r="C12418" s="38">
        <v>46156.581354166701</v>
      </c>
      <c r="D12418" s="37" t="s">
        <v>60509</v>
      </c>
      <c r="E12418" s="37" t="s">
        <v>59981</v>
      </c>
      <c r="F12418" s="38">
        <v>46120.333344907398</v>
      </c>
      <c r="G12418" s="40">
        <v>64.099999999999994</v>
      </c>
      <c r="H12418" s="40">
        <v>44.1</v>
      </c>
      <c r="I12418" s="40">
        <v>80.7</v>
      </c>
      <c r="J12418" s="40">
        <v>51.3</v>
      </c>
      <c r="K12418" s="40">
        <v>65.3</v>
      </c>
    </row>
    <row r="12419" spans="1:11" x14ac:dyDescent="0.4">
      <c r="A12419" t="s">
        <v>60510</v>
      </c>
      <c r="B12419" s="37" t="s">
        <v>60511</v>
      </c>
      <c r="C12419" s="38">
        <v>46156.581261574102</v>
      </c>
      <c r="D12419" s="37" t="s">
        <v>60512</v>
      </c>
      <c r="E12419" s="37" t="s">
        <v>59981</v>
      </c>
      <c r="F12419" s="38">
        <v>46120.375011574099</v>
      </c>
      <c r="G12419" s="40">
        <v>62.6</v>
      </c>
      <c r="H12419" s="40">
        <v>43.5</v>
      </c>
      <c r="I12419" s="40">
        <v>81</v>
      </c>
      <c r="J12419" s="40">
        <v>49.1</v>
      </c>
      <c r="K12419" s="40">
        <v>61.5</v>
      </c>
    </row>
    <row r="12420" spans="1:11" x14ac:dyDescent="0.4">
      <c r="A12420" t="s">
        <v>60513</v>
      </c>
      <c r="B12420" s="37" t="s">
        <v>60514</v>
      </c>
      <c r="C12420" s="38">
        <v>46156.581342592603</v>
      </c>
      <c r="D12420" s="37" t="s">
        <v>60515</v>
      </c>
      <c r="E12420" s="37" t="s">
        <v>59981</v>
      </c>
      <c r="F12420" s="38">
        <v>46120.416678240697</v>
      </c>
      <c r="G12420" s="40">
        <v>56.2</v>
      </c>
      <c r="H12420" s="40">
        <v>40.200000000000003</v>
      </c>
      <c r="I12420" s="40">
        <v>81.7</v>
      </c>
      <c r="J12420" s="40">
        <v>47.3</v>
      </c>
      <c r="K12420" s="40">
        <v>57.4</v>
      </c>
    </row>
    <row r="12421" spans="1:11" x14ac:dyDescent="0.4">
      <c r="A12421" t="s">
        <v>60516</v>
      </c>
      <c r="B12421" s="37" t="s">
        <v>60517</v>
      </c>
      <c r="C12421" s="38">
        <v>46156.581412036998</v>
      </c>
      <c r="D12421" s="37" t="s">
        <v>60518</v>
      </c>
      <c r="E12421" s="37" t="s">
        <v>59981</v>
      </c>
      <c r="F12421" s="38">
        <v>46120.458344907398</v>
      </c>
      <c r="G12421" s="40">
        <v>54.8</v>
      </c>
      <c r="H12421" s="40">
        <v>41.9</v>
      </c>
      <c r="I12421" s="40">
        <v>78.2</v>
      </c>
      <c r="J12421" s="40">
        <v>48.5</v>
      </c>
      <c r="K12421" s="40">
        <v>57.2</v>
      </c>
    </row>
    <row r="12422" spans="1:11" x14ac:dyDescent="0.4">
      <c r="A12422" t="s">
        <v>60519</v>
      </c>
      <c r="B12422" s="37" t="s">
        <v>60520</v>
      </c>
      <c r="C12422" s="38">
        <v>46156.581423611096</v>
      </c>
      <c r="D12422" s="37" t="s">
        <v>60521</v>
      </c>
      <c r="E12422" s="37" t="s">
        <v>59981</v>
      </c>
      <c r="F12422" s="38">
        <v>46120.500011574099</v>
      </c>
      <c r="G12422" s="40">
        <v>54.8</v>
      </c>
      <c r="H12422" s="40">
        <v>43</v>
      </c>
      <c r="I12422" s="40">
        <v>77.8</v>
      </c>
      <c r="J12422" s="40">
        <v>48.5</v>
      </c>
      <c r="K12422" s="40">
        <v>57.3</v>
      </c>
    </row>
    <row r="12423" spans="1:11" x14ac:dyDescent="0.4">
      <c r="A12423" t="s">
        <v>60522</v>
      </c>
      <c r="B12423" s="37" t="s">
        <v>60523</v>
      </c>
      <c r="C12423" s="38">
        <v>46156.581238425897</v>
      </c>
      <c r="D12423" s="37" t="s">
        <v>60524</v>
      </c>
      <c r="E12423" s="37" t="s">
        <v>59981</v>
      </c>
      <c r="F12423" s="38">
        <v>46120.541678240697</v>
      </c>
      <c r="G12423" s="40">
        <v>62.9</v>
      </c>
      <c r="H12423" s="40">
        <v>44.3</v>
      </c>
      <c r="I12423" s="40">
        <v>86.1</v>
      </c>
      <c r="J12423" s="40">
        <v>51.3</v>
      </c>
      <c r="K12423" s="40">
        <v>60.7</v>
      </c>
    </row>
    <row r="12424" spans="1:11" x14ac:dyDescent="0.4">
      <c r="A12424" t="s">
        <v>60525</v>
      </c>
      <c r="B12424" s="37" t="s">
        <v>60526</v>
      </c>
      <c r="C12424" s="38">
        <v>46156.581412036998</v>
      </c>
      <c r="D12424" s="37" t="s">
        <v>60527</v>
      </c>
      <c r="E12424" s="37" t="s">
        <v>59981</v>
      </c>
      <c r="F12424" s="38">
        <v>46120.583344907398</v>
      </c>
      <c r="G12424" s="40">
        <v>59.5</v>
      </c>
      <c r="H12424" s="40">
        <v>45.6</v>
      </c>
      <c r="I12424" s="40">
        <v>70.2</v>
      </c>
      <c r="J12424" s="40">
        <v>53</v>
      </c>
      <c r="K12424" s="40">
        <v>62.1</v>
      </c>
    </row>
    <row r="12425" spans="1:11" x14ac:dyDescent="0.4">
      <c r="A12425" t="s">
        <v>60528</v>
      </c>
      <c r="B12425" s="37" t="s">
        <v>60529</v>
      </c>
      <c r="C12425" s="38">
        <v>46156.581435185202</v>
      </c>
      <c r="D12425" s="37" t="s">
        <v>60530</v>
      </c>
      <c r="E12425" s="37" t="s">
        <v>59981</v>
      </c>
      <c r="F12425" s="38">
        <v>46120.625011574099</v>
      </c>
      <c r="G12425" s="40">
        <v>54.9</v>
      </c>
      <c r="H12425" s="40">
        <v>41.9</v>
      </c>
      <c r="I12425" s="40">
        <v>77.3</v>
      </c>
      <c r="J12425" s="40">
        <v>49.2</v>
      </c>
      <c r="K12425" s="40">
        <v>57.3</v>
      </c>
    </row>
    <row r="12426" spans="1:11" x14ac:dyDescent="0.4">
      <c r="A12426" t="s">
        <v>60531</v>
      </c>
      <c r="B12426" s="37" t="s">
        <v>60532</v>
      </c>
      <c r="C12426" s="38">
        <v>46156.581296296303</v>
      </c>
      <c r="D12426" s="37" t="s">
        <v>60533</v>
      </c>
      <c r="E12426" s="37" t="s">
        <v>59981</v>
      </c>
      <c r="F12426" s="38">
        <v>46120.666678240697</v>
      </c>
      <c r="G12426" s="40">
        <v>58.5</v>
      </c>
      <c r="H12426" s="40">
        <v>42.3</v>
      </c>
      <c r="I12426" s="40">
        <v>77.8</v>
      </c>
      <c r="J12426" s="40">
        <v>47.2</v>
      </c>
      <c r="K12426" s="40">
        <v>59.9</v>
      </c>
    </row>
    <row r="12427" spans="1:11" x14ac:dyDescent="0.4">
      <c r="A12427" t="s">
        <v>60534</v>
      </c>
      <c r="B12427" s="37" t="s">
        <v>60535</v>
      </c>
      <c r="C12427" s="38">
        <v>46156.581435185202</v>
      </c>
      <c r="D12427" s="37" t="s">
        <v>60536</v>
      </c>
      <c r="E12427" s="37" t="s">
        <v>59981</v>
      </c>
      <c r="F12427" s="38">
        <v>46120.708344907398</v>
      </c>
      <c r="G12427" s="40">
        <v>54.1</v>
      </c>
      <c r="H12427" s="40">
        <v>37.9</v>
      </c>
      <c r="I12427" s="40">
        <v>72</v>
      </c>
      <c r="J12427" s="40">
        <v>44.2</v>
      </c>
      <c r="K12427" s="40">
        <v>55</v>
      </c>
    </row>
    <row r="12428" spans="1:11" x14ac:dyDescent="0.4">
      <c r="A12428" t="s">
        <v>60537</v>
      </c>
      <c r="B12428" s="37" t="s">
        <v>60538</v>
      </c>
      <c r="C12428" s="38">
        <v>46156.581250000003</v>
      </c>
      <c r="D12428" s="37" t="s">
        <v>60539</v>
      </c>
      <c r="E12428" s="37" t="s">
        <v>59981</v>
      </c>
      <c r="F12428" s="38">
        <v>46120.750011574099</v>
      </c>
      <c r="G12428" s="40">
        <v>52</v>
      </c>
      <c r="H12428" s="40">
        <v>38.6</v>
      </c>
      <c r="I12428" s="40">
        <v>74.8</v>
      </c>
      <c r="J12428" s="40">
        <v>42.9</v>
      </c>
      <c r="K12428" s="40">
        <v>53.4</v>
      </c>
    </row>
    <row r="12429" spans="1:11" x14ac:dyDescent="0.4">
      <c r="A12429" t="s">
        <v>60540</v>
      </c>
      <c r="B12429" s="37" t="s">
        <v>60541</v>
      </c>
      <c r="C12429" s="38">
        <v>46156.581261574102</v>
      </c>
      <c r="D12429" s="37" t="s">
        <v>60542</v>
      </c>
      <c r="E12429" s="37" t="s">
        <v>59981</v>
      </c>
      <c r="F12429" s="38">
        <v>46120.791678240697</v>
      </c>
      <c r="G12429" s="40">
        <v>52.1</v>
      </c>
      <c r="H12429" s="40">
        <v>38.700000000000003</v>
      </c>
      <c r="I12429" s="40">
        <v>74.099999999999994</v>
      </c>
      <c r="J12429" s="40">
        <v>44.4</v>
      </c>
      <c r="K12429" s="40">
        <v>53.5</v>
      </c>
    </row>
    <row r="12430" spans="1:11" x14ac:dyDescent="0.4">
      <c r="A12430" t="s">
        <v>60543</v>
      </c>
      <c r="B12430" s="37" t="s">
        <v>60544</v>
      </c>
      <c r="C12430" s="38">
        <v>46156.581273148098</v>
      </c>
      <c r="D12430" s="37" t="s">
        <v>60545</v>
      </c>
      <c r="E12430" s="37" t="s">
        <v>59981</v>
      </c>
      <c r="F12430" s="38">
        <v>46120.833344907398</v>
      </c>
      <c r="G12430" s="40">
        <v>51.3</v>
      </c>
      <c r="H12430" s="40">
        <v>37.200000000000003</v>
      </c>
      <c r="I12430" s="40">
        <v>70.5</v>
      </c>
      <c r="J12430" s="40">
        <v>42.9</v>
      </c>
      <c r="K12430" s="40">
        <v>54.1</v>
      </c>
    </row>
    <row r="12431" spans="1:11" x14ac:dyDescent="0.4">
      <c r="A12431" t="s">
        <v>60546</v>
      </c>
      <c r="B12431" s="37" t="s">
        <v>60547</v>
      </c>
      <c r="C12431" s="38">
        <v>46156.581400463001</v>
      </c>
      <c r="D12431" s="37" t="s">
        <v>60548</v>
      </c>
      <c r="E12431" s="37" t="s">
        <v>59981</v>
      </c>
      <c r="F12431" s="38">
        <v>46120.875011574099</v>
      </c>
      <c r="G12431" s="40">
        <v>54</v>
      </c>
      <c r="H12431" s="40">
        <v>37.4</v>
      </c>
      <c r="I12431" s="40">
        <v>77.8</v>
      </c>
      <c r="J12431" s="40">
        <v>42.2</v>
      </c>
      <c r="K12431" s="40">
        <v>56</v>
      </c>
    </row>
    <row r="12432" spans="1:11" x14ac:dyDescent="0.4">
      <c r="A12432" t="s">
        <v>60549</v>
      </c>
      <c r="B12432" s="37" t="s">
        <v>60550</v>
      </c>
      <c r="C12432" s="38">
        <v>46156.581307870401</v>
      </c>
      <c r="D12432" s="37" t="s">
        <v>60551</v>
      </c>
      <c r="E12432" s="37" t="s">
        <v>59981</v>
      </c>
      <c r="F12432" s="38">
        <v>46120.916678240697</v>
      </c>
      <c r="G12432" s="40">
        <v>51.8</v>
      </c>
      <c r="H12432" s="40">
        <v>36.6</v>
      </c>
      <c r="I12432" s="40">
        <v>75.900000000000006</v>
      </c>
      <c r="J12432" s="40">
        <v>40.6</v>
      </c>
      <c r="K12432" s="40">
        <v>54.3</v>
      </c>
    </row>
    <row r="12433" spans="1:11" x14ac:dyDescent="0.4">
      <c r="A12433" t="s">
        <v>60552</v>
      </c>
      <c r="B12433" s="37" t="s">
        <v>60553</v>
      </c>
      <c r="C12433" s="38">
        <v>46156.581423611096</v>
      </c>
      <c r="D12433" s="37" t="s">
        <v>60554</v>
      </c>
      <c r="E12433" s="37" t="s">
        <v>59981</v>
      </c>
      <c r="F12433" s="38">
        <v>46120.958344907398</v>
      </c>
      <c r="G12433" s="40">
        <v>52.8</v>
      </c>
      <c r="H12433" s="40">
        <v>36.4</v>
      </c>
      <c r="I12433" s="40">
        <v>79.2</v>
      </c>
      <c r="J12433" s="40">
        <v>39.6</v>
      </c>
      <c r="K12433" s="40">
        <v>53.6</v>
      </c>
    </row>
    <row r="12434" spans="1:11" x14ac:dyDescent="0.4">
      <c r="A12434" t="s">
        <v>60555</v>
      </c>
      <c r="B12434" s="37" t="s">
        <v>60556</v>
      </c>
      <c r="C12434" s="38">
        <v>46156.581446759301</v>
      </c>
      <c r="D12434" s="37" t="s">
        <v>60557</v>
      </c>
      <c r="E12434" s="37" t="s">
        <v>59981</v>
      </c>
      <c r="F12434" s="38">
        <v>46121.000011574099</v>
      </c>
      <c r="G12434" s="40">
        <v>49.2</v>
      </c>
      <c r="H12434" s="40">
        <v>35.700000000000003</v>
      </c>
      <c r="I12434" s="40">
        <v>66.400000000000006</v>
      </c>
      <c r="J12434" s="40">
        <v>38.6</v>
      </c>
      <c r="K12434" s="40">
        <v>53.2</v>
      </c>
    </row>
    <row r="12435" spans="1:11" x14ac:dyDescent="0.4">
      <c r="A12435" t="s">
        <v>60558</v>
      </c>
      <c r="B12435" s="37" t="s">
        <v>60559</v>
      </c>
      <c r="C12435" s="38">
        <v>46156.581365740698</v>
      </c>
      <c r="D12435" s="37" t="s">
        <v>60560</v>
      </c>
      <c r="E12435" s="37" t="s">
        <v>59981</v>
      </c>
      <c r="F12435" s="38">
        <v>46121.041678240697</v>
      </c>
      <c r="G12435" s="40">
        <v>50</v>
      </c>
      <c r="H12435" s="40">
        <v>34.5</v>
      </c>
      <c r="I12435" s="40">
        <v>75.2</v>
      </c>
      <c r="J12435" s="40">
        <v>37.299999999999997</v>
      </c>
      <c r="K12435" s="40">
        <v>53.5</v>
      </c>
    </row>
    <row r="12436" spans="1:11" x14ac:dyDescent="0.4">
      <c r="A12436" t="s">
        <v>60561</v>
      </c>
      <c r="B12436" s="37" t="s">
        <v>60562</v>
      </c>
      <c r="C12436" s="38">
        <v>46156.581423611096</v>
      </c>
      <c r="D12436" s="37" t="s">
        <v>60563</v>
      </c>
      <c r="E12436" s="37" t="s">
        <v>59981</v>
      </c>
      <c r="F12436" s="38">
        <v>46121.083344907398</v>
      </c>
      <c r="G12436" s="40">
        <v>48.4</v>
      </c>
      <c r="H12436" s="40">
        <v>34.9</v>
      </c>
      <c r="I12436" s="40">
        <v>64.3</v>
      </c>
      <c r="J12436" s="40">
        <v>37.1</v>
      </c>
      <c r="K12436" s="40">
        <v>52.7</v>
      </c>
    </row>
    <row r="12437" spans="1:11" x14ac:dyDescent="0.4">
      <c r="A12437" t="s">
        <v>60564</v>
      </c>
      <c r="B12437" s="37" t="s">
        <v>60565</v>
      </c>
      <c r="C12437" s="38">
        <v>46156.581284722197</v>
      </c>
      <c r="D12437" s="37" t="s">
        <v>60566</v>
      </c>
      <c r="E12437" s="37" t="s">
        <v>59981</v>
      </c>
      <c r="F12437" s="38">
        <v>46121.125011574099</v>
      </c>
      <c r="G12437" s="40">
        <v>48.3</v>
      </c>
      <c r="H12437" s="40">
        <v>35.200000000000003</v>
      </c>
      <c r="I12437" s="40">
        <v>75</v>
      </c>
      <c r="J12437" s="40">
        <v>38.5</v>
      </c>
      <c r="K12437" s="40">
        <v>51.9</v>
      </c>
    </row>
    <row r="12438" spans="1:11" x14ac:dyDescent="0.4">
      <c r="A12438" t="s">
        <v>60567</v>
      </c>
      <c r="B12438" s="37" t="s">
        <v>60568</v>
      </c>
      <c r="C12438" s="38">
        <v>46156.581446759301</v>
      </c>
      <c r="D12438" s="37" t="s">
        <v>60569</v>
      </c>
      <c r="E12438" s="37" t="s">
        <v>59981</v>
      </c>
      <c r="F12438" s="38">
        <v>46121.166678240697</v>
      </c>
      <c r="G12438" s="40">
        <v>49</v>
      </c>
      <c r="H12438" s="40">
        <v>35.5</v>
      </c>
      <c r="I12438" s="40">
        <v>66.3</v>
      </c>
      <c r="J12438" s="40">
        <v>39</v>
      </c>
      <c r="K12438" s="40">
        <v>52.9</v>
      </c>
    </row>
    <row r="12439" spans="1:11" x14ac:dyDescent="0.4">
      <c r="A12439" t="s">
        <v>60570</v>
      </c>
      <c r="B12439" s="37" t="s">
        <v>60571</v>
      </c>
      <c r="C12439" s="38">
        <v>46156.581365740698</v>
      </c>
      <c r="D12439" s="37" t="s">
        <v>60572</v>
      </c>
      <c r="E12439" s="37" t="s">
        <v>59981</v>
      </c>
      <c r="F12439" s="38">
        <v>46121.208344907398</v>
      </c>
      <c r="G12439" s="40">
        <v>49.2</v>
      </c>
      <c r="H12439" s="40">
        <v>35.5</v>
      </c>
      <c r="I12439" s="40">
        <v>63.8</v>
      </c>
      <c r="J12439" s="40">
        <v>40.1</v>
      </c>
      <c r="K12439" s="40">
        <v>52.9</v>
      </c>
    </row>
    <row r="12440" spans="1:11" x14ac:dyDescent="0.4">
      <c r="A12440" t="s">
        <v>60573</v>
      </c>
      <c r="B12440" s="37" t="s">
        <v>60574</v>
      </c>
      <c r="C12440" s="38">
        <v>46156.581400463001</v>
      </c>
      <c r="D12440" s="37" t="s">
        <v>60575</v>
      </c>
      <c r="E12440" s="37" t="s">
        <v>59981</v>
      </c>
      <c r="F12440" s="38">
        <v>46121.250011574099</v>
      </c>
      <c r="G12440" s="40">
        <v>53</v>
      </c>
      <c r="H12440" s="40">
        <v>38.1</v>
      </c>
      <c r="I12440" s="40">
        <v>83</v>
      </c>
      <c r="J12440" s="40">
        <v>42.4</v>
      </c>
      <c r="K12440" s="40">
        <v>54.3</v>
      </c>
    </row>
    <row r="12441" spans="1:11" x14ac:dyDescent="0.4">
      <c r="A12441" t="s">
        <v>60576</v>
      </c>
      <c r="B12441" s="37" t="s">
        <v>60577</v>
      </c>
      <c r="C12441" s="38">
        <v>46156.581354166701</v>
      </c>
      <c r="D12441" s="37" t="s">
        <v>60578</v>
      </c>
      <c r="E12441" s="37" t="s">
        <v>59981</v>
      </c>
      <c r="F12441" s="38">
        <v>46121.291678240697</v>
      </c>
      <c r="G12441" s="40">
        <v>53.3</v>
      </c>
      <c r="H12441" s="40">
        <v>40</v>
      </c>
      <c r="I12441" s="40">
        <v>77.5</v>
      </c>
      <c r="J12441" s="40">
        <v>45.8</v>
      </c>
      <c r="K12441" s="40">
        <v>55.7</v>
      </c>
    </row>
    <row r="12442" spans="1:11" x14ac:dyDescent="0.4">
      <c r="A12442" t="s">
        <v>60579</v>
      </c>
      <c r="B12442" s="37" t="s">
        <v>60580</v>
      </c>
      <c r="C12442" s="38">
        <v>46156.581273148098</v>
      </c>
      <c r="D12442" s="37" t="s">
        <v>60581</v>
      </c>
      <c r="E12442" s="37" t="s">
        <v>59981</v>
      </c>
      <c r="F12442" s="38">
        <v>46121.333344907398</v>
      </c>
      <c r="G12442" s="40">
        <v>64.5</v>
      </c>
      <c r="H12442" s="40">
        <v>41.4</v>
      </c>
      <c r="I12442" s="40">
        <v>88.1</v>
      </c>
      <c r="J12442" s="40">
        <v>53.2</v>
      </c>
      <c r="K12442" s="40">
        <v>66.2</v>
      </c>
    </row>
    <row r="12443" spans="1:11" x14ac:dyDescent="0.4">
      <c r="A12443" t="s">
        <v>60582</v>
      </c>
      <c r="B12443" s="37" t="s">
        <v>60583</v>
      </c>
      <c r="C12443" s="38">
        <v>46156.581342592603</v>
      </c>
      <c r="D12443" s="37" t="s">
        <v>60584</v>
      </c>
      <c r="E12443" s="37" t="s">
        <v>59981</v>
      </c>
      <c r="F12443" s="38">
        <v>46121.375011574099</v>
      </c>
      <c r="G12443" s="40">
        <v>54.4</v>
      </c>
      <c r="H12443" s="40">
        <v>42.7</v>
      </c>
      <c r="I12443" s="40">
        <v>69.7</v>
      </c>
      <c r="J12443" s="40">
        <v>49</v>
      </c>
      <c r="K12443" s="40">
        <v>56.9</v>
      </c>
    </row>
    <row r="12444" spans="1:11" x14ac:dyDescent="0.4">
      <c r="A12444" t="s">
        <v>60585</v>
      </c>
      <c r="B12444" s="37" t="s">
        <v>60586</v>
      </c>
      <c r="C12444" s="38">
        <v>46156.581365740698</v>
      </c>
      <c r="D12444" s="37" t="s">
        <v>60587</v>
      </c>
      <c r="E12444" s="37" t="s">
        <v>59981</v>
      </c>
      <c r="F12444" s="38">
        <v>46121.416678240697</v>
      </c>
      <c r="G12444" s="40">
        <v>55.9</v>
      </c>
      <c r="H12444" s="40">
        <v>40.700000000000003</v>
      </c>
      <c r="I12444" s="40">
        <v>83.7</v>
      </c>
      <c r="J12444" s="40">
        <v>48.8</v>
      </c>
      <c r="K12444" s="40">
        <v>57.8</v>
      </c>
    </row>
    <row r="12445" spans="1:11" x14ac:dyDescent="0.4">
      <c r="A12445" t="s">
        <v>60588</v>
      </c>
      <c r="B12445" s="37" t="s">
        <v>60589</v>
      </c>
      <c r="C12445" s="38">
        <v>46156.581261574102</v>
      </c>
      <c r="D12445" s="37" t="s">
        <v>60590</v>
      </c>
      <c r="E12445" s="37" t="s">
        <v>59981</v>
      </c>
      <c r="F12445" s="38">
        <v>46121.458344907398</v>
      </c>
      <c r="G12445" s="40">
        <v>56.5</v>
      </c>
      <c r="H12445" s="40">
        <v>43.7</v>
      </c>
      <c r="I12445" s="40">
        <v>74</v>
      </c>
      <c r="J12445" s="40">
        <v>49.1</v>
      </c>
      <c r="K12445" s="40">
        <v>58.4</v>
      </c>
    </row>
    <row r="12446" spans="1:11" x14ac:dyDescent="0.4">
      <c r="A12446" t="s">
        <v>60591</v>
      </c>
      <c r="B12446" s="37" t="s">
        <v>60592</v>
      </c>
      <c r="C12446" s="38">
        <v>46156.581250000003</v>
      </c>
      <c r="D12446" s="37" t="s">
        <v>60593</v>
      </c>
      <c r="E12446" s="37" t="s">
        <v>59981</v>
      </c>
      <c r="F12446" s="38">
        <v>46121.500011574099</v>
      </c>
      <c r="G12446" s="40">
        <v>55.8</v>
      </c>
      <c r="H12446" s="40">
        <v>43.4</v>
      </c>
      <c r="I12446" s="40">
        <v>79.2</v>
      </c>
      <c r="J12446" s="40">
        <v>49.9</v>
      </c>
      <c r="K12446" s="40">
        <v>58.2</v>
      </c>
    </row>
    <row r="12447" spans="1:11" x14ac:dyDescent="0.4">
      <c r="A12447" t="s">
        <v>60594</v>
      </c>
      <c r="B12447" s="37" t="s">
        <v>60595</v>
      </c>
      <c r="C12447" s="38">
        <v>46156.581423611096</v>
      </c>
      <c r="D12447" s="37" t="s">
        <v>60596</v>
      </c>
      <c r="E12447" s="37" t="s">
        <v>59981</v>
      </c>
      <c r="F12447" s="38">
        <v>46121.541678240697</v>
      </c>
      <c r="G12447" s="40">
        <v>56.5</v>
      </c>
      <c r="H12447" s="40">
        <v>43.7</v>
      </c>
      <c r="I12447" s="40">
        <v>78.099999999999994</v>
      </c>
      <c r="J12447" s="40">
        <v>49.1</v>
      </c>
      <c r="K12447" s="40">
        <v>58.1</v>
      </c>
    </row>
    <row r="12448" spans="1:11" x14ac:dyDescent="0.4">
      <c r="A12448" t="s">
        <v>60597</v>
      </c>
      <c r="B12448" s="37" t="s">
        <v>60598</v>
      </c>
      <c r="C12448" s="38">
        <v>46156.581319444398</v>
      </c>
      <c r="D12448" s="37" t="s">
        <v>60599</v>
      </c>
      <c r="E12448" s="37" t="s">
        <v>59981</v>
      </c>
      <c r="F12448" s="38">
        <v>46121.583344907398</v>
      </c>
      <c r="G12448" s="40">
        <v>61</v>
      </c>
      <c r="H12448" s="40">
        <v>43.4</v>
      </c>
      <c r="I12448" s="40">
        <v>78.2</v>
      </c>
      <c r="J12448" s="40">
        <v>48.6</v>
      </c>
      <c r="K12448" s="40">
        <v>62</v>
      </c>
    </row>
    <row r="12449" spans="1:11" x14ac:dyDescent="0.4">
      <c r="A12449" t="s">
        <v>60600</v>
      </c>
      <c r="B12449" s="37" t="s">
        <v>60601</v>
      </c>
      <c r="C12449" s="38">
        <v>46156.581423611096</v>
      </c>
      <c r="D12449" s="37" t="s">
        <v>60602</v>
      </c>
      <c r="E12449" s="37" t="s">
        <v>59981</v>
      </c>
      <c r="F12449" s="38">
        <v>46121.625011574099</v>
      </c>
      <c r="G12449" s="40">
        <v>55.2</v>
      </c>
      <c r="H12449" s="40">
        <v>42.6</v>
      </c>
      <c r="I12449" s="40">
        <v>79.599999999999994</v>
      </c>
      <c r="J12449" s="40">
        <v>48.6</v>
      </c>
      <c r="K12449" s="40">
        <v>56.8</v>
      </c>
    </row>
    <row r="12450" spans="1:11" x14ac:dyDescent="0.4">
      <c r="A12450" t="s">
        <v>60603</v>
      </c>
      <c r="B12450" s="37" t="s">
        <v>60604</v>
      </c>
      <c r="C12450" s="38">
        <v>46156.581412036998</v>
      </c>
      <c r="D12450" s="37" t="s">
        <v>60605</v>
      </c>
      <c r="E12450" s="37" t="s">
        <v>59981</v>
      </c>
      <c r="F12450" s="38">
        <v>46121.666678240697</v>
      </c>
      <c r="G12450" s="40">
        <v>57.5</v>
      </c>
      <c r="H12450" s="40">
        <v>42.2</v>
      </c>
      <c r="I12450" s="40">
        <v>80.5</v>
      </c>
      <c r="J12450" s="40">
        <v>48.4</v>
      </c>
      <c r="K12450" s="40">
        <v>58.2</v>
      </c>
    </row>
    <row r="12451" spans="1:11" x14ac:dyDescent="0.4">
      <c r="A12451" t="s">
        <v>60606</v>
      </c>
      <c r="B12451" s="37" t="s">
        <v>60607</v>
      </c>
      <c r="C12451" s="38">
        <v>46156.581342592603</v>
      </c>
      <c r="D12451" s="37" t="s">
        <v>60608</v>
      </c>
      <c r="E12451" s="37" t="s">
        <v>59981</v>
      </c>
      <c r="F12451" s="38">
        <v>46121.708344907398</v>
      </c>
      <c r="G12451" s="40">
        <v>54</v>
      </c>
      <c r="H12451" s="40">
        <v>42</v>
      </c>
      <c r="I12451" s="40">
        <v>76.3</v>
      </c>
      <c r="J12451" s="40">
        <v>47.6</v>
      </c>
      <c r="K12451" s="40">
        <v>56.4</v>
      </c>
    </row>
    <row r="12452" spans="1:11" x14ac:dyDescent="0.4">
      <c r="A12452" t="s">
        <v>60609</v>
      </c>
      <c r="B12452" s="37" t="s">
        <v>60610</v>
      </c>
      <c r="C12452" s="38">
        <v>46156.581284722197</v>
      </c>
      <c r="D12452" s="37" t="s">
        <v>60611</v>
      </c>
      <c r="E12452" s="37" t="s">
        <v>59981</v>
      </c>
      <c r="F12452" s="38">
        <v>46121.750011574099</v>
      </c>
      <c r="G12452" s="40">
        <v>53.5</v>
      </c>
      <c r="H12452" s="40">
        <v>41.3</v>
      </c>
      <c r="I12452" s="40">
        <v>76.5</v>
      </c>
      <c r="J12452" s="40">
        <v>47.2</v>
      </c>
      <c r="K12452" s="40">
        <v>55.4</v>
      </c>
    </row>
    <row r="12453" spans="1:11" x14ac:dyDescent="0.4">
      <c r="A12453" t="s">
        <v>60612</v>
      </c>
      <c r="B12453" s="37" t="s">
        <v>60613</v>
      </c>
      <c r="C12453" s="38">
        <v>46156.581412036998</v>
      </c>
      <c r="D12453" s="37" t="s">
        <v>60614</v>
      </c>
      <c r="E12453" s="37" t="s">
        <v>59981</v>
      </c>
      <c r="F12453" s="38">
        <v>46121.791678240697</v>
      </c>
      <c r="G12453" s="40">
        <v>55.4</v>
      </c>
      <c r="H12453" s="40">
        <v>42.3</v>
      </c>
      <c r="I12453" s="40">
        <v>80.3</v>
      </c>
      <c r="J12453" s="40">
        <v>47.2</v>
      </c>
      <c r="K12453" s="40">
        <v>56.4</v>
      </c>
    </row>
    <row r="12454" spans="1:11" x14ac:dyDescent="0.4">
      <c r="A12454" t="s">
        <v>60615</v>
      </c>
      <c r="B12454" s="37" t="s">
        <v>60616</v>
      </c>
      <c r="C12454" s="38">
        <v>46156.581284722197</v>
      </c>
      <c r="D12454" s="37" t="s">
        <v>60617</v>
      </c>
      <c r="E12454" s="37" t="s">
        <v>59981</v>
      </c>
      <c r="F12454" s="38">
        <v>46121.833344907398</v>
      </c>
      <c r="G12454" s="40">
        <v>55.3</v>
      </c>
      <c r="H12454" s="40">
        <v>42.6</v>
      </c>
      <c r="I12454" s="40">
        <v>79.2</v>
      </c>
      <c r="J12454" s="40">
        <v>47.4</v>
      </c>
      <c r="K12454" s="40">
        <v>57</v>
      </c>
    </row>
    <row r="12455" spans="1:11" x14ac:dyDescent="0.4">
      <c r="A12455" t="s">
        <v>60618</v>
      </c>
      <c r="B12455" s="37" t="s">
        <v>60619</v>
      </c>
      <c r="C12455" s="38">
        <v>46156.581342592603</v>
      </c>
      <c r="D12455" s="37" t="s">
        <v>60620</v>
      </c>
      <c r="E12455" s="37" t="s">
        <v>59981</v>
      </c>
      <c r="F12455" s="38">
        <v>46121.875011574099</v>
      </c>
      <c r="G12455" s="40">
        <v>53.3</v>
      </c>
      <c r="H12455" s="40">
        <v>40.799999999999997</v>
      </c>
      <c r="I12455" s="40">
        <v>77.400000000000006</v>
      </c>
      <c r="J12455" s="40">
        <v>45.4</v>
      </c>
      <c r="K12455" s="40">
        <v>55.6</v>
      </c>
    </row>
    <row r="12456" spans="1:11" x14ac:dyDescent="0.4">
      <c r="A12456" t="s">
        <v>60621</v>
      </c>
      <c r="B12456" s="37" t="s">
        <v>60622</v>
      </c>
      <c r="C12456" s="38">
        <v>46156.581342592603</v>
      </c>
      <c r="D12456" s="37" t="s">
        <v>60623</v>
      </c>
      <c r="E12456" s="37" t="s">
        <v>59981</v>
      </c>
      <c r="F12456" s="38">
        <v>46121.916678240697</v>
      </c>
      <c r="G12456" s="40">
        <v>51.2</v>
      </c>
      <c r="H12456" s="40">
        <v>39</v>
      </c>
      <c r="I12456" s="40">
        <v>64.8</v>
      </c>
      <c r="J12456" s="40">
        <v>43.4</v>
      </c>
      <c r="K12456" s="40">
        <v>54.5</v>
      </c>
    </row>
    <row r="12457" spans="1:11" x14ac:dyDescent="0.4">
      <c r="A12457" t="s">
        <v>60624</v>
      </c>
      <c r="B12457" s="37" t="s">
        <v>60625</v>
      </c>
      <c r="C12457" s="38">
        <v>46156.581319444398</v>
      </c>
      <c r="D12457" s="37" t="s">
        <v>60626</v>
      </c>
      <c r="E12457" s="37" t="s">
        <v>59981</v>
      </c>
      <c r="F12457" s="38">
        <v>46121.958344907398</v>
      </c>
      <c r="G12457" s="40">
        <v>53.9</v>
      </c>
      <c r="H12457" s="40">
        <v>38.6</v>
      </c>
      <c r="I12457" s="40">
        <v>80.5</v>
      </c>
      <c r="J12457" s="40">
        <v>41.3</v>
      </c>
      <c r="K12457" s="40">
        <v>54.4</v>
      </c>
    </row>
    <row r="12458" spans="1:11" x14ac:dyDescent="0.4">
      <c r="A12458" t="s">
        <v>60627</v>
      </c>
      <c r="B12458" s="37" t="s">
        <v>60628</v>
      </c>
      <c r="C12458" s="38">
        <v>46156.581250000003</v>
      </c>
      <c r="D12458" s="37" t="s">
        <v>60629</v>
      </c>
      <c r="E12458" s="37" t="s">
        <v>59981</v>
      </c>
      <c r="F12458" s="38">
        <v>46122.000011574099</v>
      </c>
      <c r="G12458" s="40">
        <v>49.4</v>
      </c>
      <c r="H12458" s="40">
        <v>37.4</v>
      </c>
      <c r="I12458" s="40">
        <v>64.7</v>
      </c>
      <c r="J12458" s="40">
        <v>40.5</v>
      </c>
      <c r="K12458" s="40">
        <v>53.3</v>
      </c>
    </row>
    <row r="12459" spans="1:11" x14ac:dyDescent="0.4">
      <c r="A12459" t="s">
        <v>60630</v>
      </c>
      <c r="B12459" s="37" t="s">
        <v>60631</v>
      </c>
      <c r="C12459" s="38">
        <v>46156.581296296303</v>
      </c>
      <c r="D12459" s="37" t="s">
        <v>60632</v>
      </c>
      <c r="E12459" s="37" t="s">
        <v>59981</v>
      </c>
      <c r="F12459" s="38">
        <v>46122.041678240697</v>
      </c>
      <c r="G12459" s="40">
        <v>50.3</v>
      </c>
      <c r="H12459" s="40">
        <v>36.799999999999997</v>
      </c>
      <c r="I12459" s="40">
        <v>68.099999999999994</v>
      </c>
      <c r="J12459" s="40">
        <v>39.700000000000003</v>
      </c>
      <c r="K12459" s="40">
        <v>54</v>
      </c>
    </row>
    <row r="12460" spans="1:11" x14ac:dyDescent="0.4">
      <c r="A12460" t="s">
        <v>60633</v>
      </c>
      <c r="B12460" s="37" t="s">
        <v>60634</v>
      </c>
      <c r="C12460" s="38">
        <v>46156.581446759301</v>
      </c>
      <c r="D12460" s="37" t="s">
        <v>60635</v>
      </c>
      <c r="E12460" s="37" t="s">
        <v>59981</v>
      </c>
      <c r="F12460" s="38">
        <v>46122.083344907398</v>
      </c>
      <c r="G12460" s="40">
        <v>51.7</v>
      </c>
      <c r="H12460" s="40">
        <v>36.200000000000003</v>
      </c>
      <c r="I12460" s="40">
        <v>79.900000000000006</v>
      </c>
      <c r="J12460" s="40">
        <v>38.4</v>
      </c>
      <c r="K12460" s="40">
        <v>53</v>
      </c>
    </row>
    <row r="12461" spans="1:11" x14ac:dyDescent="0.4">
      <c r="A12461" t="s">
        <v>60636</v>
      </c>
      <c r="B12461" s="37" t="s">
        <v>60637</v>
      </c>
      <c r="C12461" s="38">
        <v>46156.581250000003</v>
      </c>
      <c r="D12461" s="37" t="s">
        <v>60638</v>
      </c>
      <c r="E12461" s="37" t="s">
        <v>59981</v>
      </c>
      <c r="F12461" s="38">
        <v>46122.125011574099</v>
      </c>
      <c r="G12461" s="40">
        <v>48.8</v>
      </c>
      <c r="H12461" s="40">
        <v>36.6</v>
      </c>
      <c r="I12461" s="40">
        <v>66.2</v>
      </c>
      <c r="J12461" s="40">
        <v>39.799999999999997</v>
      </c>
      <c r="K12461" s="40">
        <v>52.7</v>
      </c>
    </row>
    <row r="12462" spans="1:11" x14ac:dyDescent="0.4">
      <c r="A12462" t="s">
        <v>60639</v>
      </c>
      <c r="B12462" s="37" t="s">
        <v>60640</v>
      </c>
      <c r="C12462" s="38">
        <v>46156.581377314797</v>
      </c>
      <c r="D12462" s="37" t="s">
        <v>60641</v>
      </c>
      <c r="E12462" s="37" t="s">
        <v>59981</v>
      </c>
      <c r="F12462" s="38">
        <v>46122.166678240697</v>
      </c>
      <c r="G12462" s="40">
        <v>50.1</v>
      </c>
      <c r="H12462" s="40">
        <v>37.1</v>
      </c>
      <c r="I12462" s="40">
        <v>69.5</v>
      </c>
      <c r="J12462" s="40">
        <v>41.2</v>
      </c>
      <c r="K12462" s="40">
        <v>54</v>
      </c>
    </row>
    <row r="12463" spans="1:11" x14ac:dyDescent="0.4">
      <c r="A12463" t="s">
        <v>60642</v>
      </c>
      <c r="B12463" s="37" t="s">
        <v>60643</v>
      </c>
      <c r="C12463" s="38">
        <v>46156.581377314797</v>
      </c>
      <c r="D12463" s="37" t="s">
        <v>60644</v>
      </c>
      <c r="E12463" s="37" t="s">
        <v>59981</v>
      </c>
      <c r="F12463" s="38">
        <v>46122.208344907398</v>
      </c>
      <c r="G12463" s="40">
        <v>50.1</v>
      </c>
      <c r="H12463" s="40">
        <v>37.4</v>
      </c>
      <c r="I12463" s="40">
        <v>75.7</v>
      </c>
      <c r="J12463" s="40">
        <v>41</v>
      </c>
      <c r="K12463" s="40">
        <v>53.8</v>
      </c>
    </row>
    <row r="12464" spans="1:11" x14ac:dyDescent="0.4">
      <c r="A12464" t="s">
        <v>60645</v>
      </c>
      <c r="B12464" s="37" t="s">
        <v>60646</v>
      </c>
      <c r="C12464" s="38">
        <v>46156.581307870401</v>
      </c>
      <c r="D12464" s="37" t="s">
        <v>60647</v>
      </c>
      <c r="E12464" s="37" t="s">
        <v>59981</v>
      </c>
      <c r="F12464" s="38">
        <v>46122.250011574099</v>
      </c>
      <c r="G12464" s="40">
        <v>52.1</v>
      </c>
      <c r="H12464" s="40">
        <v>39.5</v>
      </c>
      <c r="I12464" s="40">
        <v>69.5</v>
      </c>
      <c r="J12464" s="40">
        <v>43.9</v>
      </c>
      <c r="K12464" s="40">
        <v>55.5</v>
      </c>
    </row>
    <row r="12465" spans="1:11" x14ac:dyDescent="0.4">
      <c r="A12465" t="s">
        <v>60648</v>
      </c>
      <c r="B12465" s="37" t="s">
        <v>60649</v>
      </c>
      <c r="C12465" s="38">
        <v>46156.581435185202</v>
      </c>
      <c r="D12465" s="37" t="s">
        <v>60650</v>
      </c>
      <c r="E12465" s="37" t="s">
        <v>59981</v>
      </c>
      <c r="F12465" s="38">
        <v>46122.291678240697</v>
      </c>
      <c r="G12465" s="40">
        <v>53.9</v>
      </c>
      <c r="H12465" s="40">
        <v>44.6</v>
      </c>
      <c r="I12465" s="40">
        <v>70.900000000000006</v>
      </c>
      <c r="J12465" s="40">
        <v>48.5</v>
      </c>
      <c r="K12465" s="40">
        <v>56.4</v>
      </c>
    </row>
    <row r="12466" spans="1:11" x14ac:dyDescent="0.4">
      <c r="A12466" t="s">
        <v>60651</v>
      </c>
      <c r="B12466" s="37" t="s">
        <v>60652</v>
      </c>
      <c r="C12466" s="38">
        <v>46156.581296296303</v>
      </c>
      <c r="D12466" s="37" t="s">
        <v>60653</v>
      </c>
      <c r="E12466" s="37" t="s">
        <v>59981</v>
      </c>
      <c r="F12466" s="38">
        <v>46122.333344907398</v>
      </c>
      <c r="G12466" s="40">
        <v>58.8</v>
      </c>
      <c r="H12466" s="40">
        <v>45.8</v>
      </c>
      <c r="I12466" s="40">
        <v>77.400000000000006</v>
      </c>
      <c r="J12466" s="40">
        <v>52.1</v>
      </c>
      <c r="K12466" s="40">
        <v>61.3</v>
      </c>
    </row>
    <row r="12467" spans="1:11" x14ac:dyDescent="0.4">
      <c r="A12467" t="s">
        <v>60654</v>
      </c>
      <c r="B12467" s="37" t="s">
        <v>60655</v>
      </c>
      <c r="C12467" s="38">
        <v>46156.581377314797</v>
      </c>
      <c r="D12467" s="37" t="s">
        <v>60656</v>
      </c>
      <c r="E12467" s="37" t="s">
        <v>59981</v>
      </c>
      <c r="F12467" s="38">
        <v>46122.375011574099</v>
      </c>
      <c r="G12467" s="40">
        <v>60.3</v>
      </c>
      <c r="H12467" s="40">
        <v>44.1</v>
      </c>
      <c r="I12467" s="40">
        <v>76.400000000000006</v>
      </c>
      <c r="J12467" s="40">
        <v>50.8</v>
      </c>
      <c r="K12467" s="40">
        <v>61.4</v>
      </c>
    </row>
    <row r="12468" spans="1:11" x14ac:dyDescent="0.4">
      <c r="A12468" t="s">
        <v>60657</v>
      </c>
      <c r="B12468" s="37" t="s">
        <v>60658</v>
      </c>
      <c r="C12468" s="38">
        <v>46156.581446759301</v>
      </c>
      <c r="D12468" s="37" t="s">
        <v>60659</v>
      </c>
      <c r="E12468" s="37" t="s">
        <v>59981</v>
      </c>
      <c r="F12468" s="38">
        <v>46122.416678240697</v>
      </c>
      <c r="G12468" s="40">
        <v>55.2</v>
      </c>
      <c r="H12468" s="40">
        <v>38.9</v>
      </c>
      <c r="I12468" s="40">
        <v>78.099999999999994</v>
      </c>
      <c r="J12468" s="40">
        <v>46.6</v>
      </c>
      <c r="K12468" s="40">
        <v>56.1</v>
      </c>
    </row>
    <row r="12469" spans="1:11" x14ac:dyDescent="0.4">
      <c r="A12469" t="s">
        <v>60660</v>
      </c>
      <c r="B12469" s="37" t="s">
        <v>60661</v>
      </c>
      <c r="C12469" s="38">
        <v>46156.581261574102</v>
      </c>
      <c r="D12469" s="37" t="s">
        <v>60662</v>
      </c>
      <c r="E12469" s="37" t="s">
        <v>59981</v>
      </c>
      <c r="F12469" s="38">
        <v>46122.458344907398</v>
      </c>
      <c r="G12469" s="40">
        <v>57.5</v>
      </c>
      <c r="H12469" s="40">
        <v>42.3</v>
      </c>
      <c r="I12469" s="40">
        <v>83.4</v>
      </c>
      <c r="J12469" s="40">
        <v>50.5</v>
      </c>
      <c r="K12469" s="40">
        <v>58.8</v>
      </c>
    </row>
    <row r="12470" spans="1:11" x14ac:dyDescent="0.4">
      <c r="A12470" t="s">
        <v>60663</v>
      </c>
      <c r="B12470" s="37" t="s">
        <v>60664</v>
      </c>
      <c r="C12470" s="38">
        <v>46156.581446759301</v>
      </c>
      <c r="D12470" s="37" t="s">
        <v>60665</v>
      </c>
      <c r="E12470" s="37" t="s">
        <v>59981</v>
      </c>
      <c r="F12470" s="38">
        <v>46122.500011574099</v>
      </c>
      <c r="G12470" s="40">
        <v>57.3</v>
      </c>
      <c r="H12470" s="40">
        <v>43.7</v>
      </c>
      <c r="I12470" s="40">
        <v>77.900000000000006</v>
      </c>
      <c r="J12470" s="40">
        <v>51.5</v>
      </c>
      <c r="K12470" s="40">
        <v>60</v>
      </c>
    </row>
    <row r="12471" spans="1:11" x14ac:dyDescent="0.4">
      <c r="A12471" t="s">
        <v>60666</v>
      </c>
      <c r="B12471" s="37" t="s">
        <v>60667</v>
      </c>
      <c r="C12471" s="38">
        <v>46156.581377314797</v>
      </c>
      <c r="D12471" s="37" t="s">
        <v>60668</v>
      </c>
      <c r="E12471" s="37" t="s">
        <v>59981</v>
      </c>
      <c r="F12471" s="38">
        <v>46122.541678240697</v>
      </c>
      <c r="G12471" s="40">
        <v>56.2</v>
      </c>
      <c r="H12471" s="40">
        <v>40.6</v>
      </c>
      <c r="I12471" s="40">
        <v>81.400000000000006</v>
      </c>
      <c r="J12471" s="40">
        <v>49.6</v>
      </c>
      <c r="K12471" s="40">
        <v>58.7</v>
      </c>
    </row>
    <row r="12472" spans="1:11" x14ac:dyDescent="0.4">
      <c r="A12472" t="s">
        <v>60669</v>
      </c>
      <c r="B12472" s="37" t="s">
        <v>60670</v>
      </c>
      <c r="C12472" s="38">
        <v>46156.581284722197</v>
      </c>
      <c r="D12472" s="37" t="s">
        <v>60671</v>
      </c>
      <c r="E12472" s="37" t="s">
        <v>59981</v>
      </c>
      <c r="F12472" s="38">
        <v>46122.583344907398</v>
      </c>
      <c r="G12472" s="40">
        <v>54.3</v>
      </c>
      <c r="H12472" s="40">
        <v>39.9</v>
      </c>
      <c r="I12472" s="40">
        <v>76.2</v>
      </c>
      <c r="J12472" s="40">
        <v>46.1</v>
      </c>
      <c r="K12472" s="40">
        <v>56.1</v>
      </c>
    </row>
    <row r="12473" spans="1:11" x14ac:dyDescent="0.4">
      <c r="A12473" t="s">
        <v>60672</v>
      </c>
      <c r="B12473" s="37" t="s">
        <v>60673</v>
      </c>
      <c r="C12473" s="38">
        <v>46156.581388888902</v>
      </c>
      <c r="D12473" s="37" t="s">
        <v>60674</v>
      </c>
      <c r="E12473" s="37" t="s">
        <v>59981</v>
      </c>
      <c r="F12473" s="38">
        <v>46122.625011574099</v>
      </c>
      <c r="G12473" s="40">
        <v>56.1</v>
      </c>
      <c r="H12473" s="40">
        <v>42.4</v>
      </c>
      <c r="I12473" s="40">
        <v>79</v>
      </c>
      <c r="J12473" s="40">
        <v>47.6</v>
      </c>
      <c r="K12473" s="40">
        <v>57.9</v>
      </c>
    </row>
    <row r="12474" spans="1:11" x14ac:dyDescent="0.4">
      <c r="A12474" t="s">
        <v>60675</v>
      </c>
      <c r="B12474" s="37" t="s">
        <v>60676</v>
      </c>
      <c r="C12474" s="38">
        <v>46156.581331018497</v>
      </c>
      <c r="D12474" s="37" t="s">
        <v>60677</v>
      </c>
      <c r="E12474" s="37" t="s">
        <v>59981</v>
      </c>
      <c r="F12474" s="38">
        <v>46122.666678240697</v>
      </c>
      <c r="G12474" s="40">
        <v>56.9</v>
      </c>
      <c r="H12474" s="40">
        <v>40.200000000000003</v>
      </c>
      <c r="I12474" s="40">
        <v>78.3</v>
      </c>
      <c r="J12474" s="40">
        <v>46.9</v>
      </c>
      <c r="K12474" s="40">
        <v>58.1</v>
      </c>
    </row>
    <row r="12475" spans="1:11" x14ac:dyDescent="0.4">
      <c r="A12475" t="s">
        <v>60678</v>
      </c>
      <c r="B12475" s="37" t="s">
        <v>60679</v>
      </c>
      <c r="C12475" s="38">
        <v>46156.581296296303</v>
      </c>
      <c r="D12475" s="37" t="s">
        <v>60680</v>
      </c>
      <c r="E12475" s="37" t="s">
        <v>59981</v>
      </c>
      <c r="F12475" s="38">
        <v>46122.708344907398</v>
      </c>
      <c r="G12475" s="40">
        <v>52.1</v>
      </c>
      <c r="H12475" s="40">
        <v>39.200000000000003</v>
      </c>
      <c r="I12475" s="40">
        <v>77.900000000000006</v>
      </c>
      <c r="J12475" s="40">
        <v>46</v>
      </c>
      <c r="K12475" s="40">
        <v>54.1</v>
      </c>
    </row>
    <row r="12476" spans="1:11" x14ac:dyDescent="0.4">
      <c r="A12476" t="s">
        <v>60681</v>
      </c>
      <c r="B12476" s="37" t="s">
        <v>60682</v>
      </c>
      <c r="C12476" s="38">
        <v>46156.581319444398</v>
      </c>
      <c r="D12476" s="37" t="s">
        <v>60683</v>
      </c>
      <c r="E12476" s="37" t="s">
        <v>59981</v>
      </c>
      <c r="F12476" s="38">
        <v>46122.750011574099</v>
      </c>
      <c r="G12476" s="40">
        <v>54.7</v>
      </c>
      <c r="H12476" s="40">
        <v>40</v>
      </c>
      <c r="I12476" s="40">
        <v>81.5</v>
      </c>
      <c r="J12476" s="40">
        <v>46.1</v>
      </c>
      <c r="K12476" s="40">
        <v>54.9</v>
      </c>
    </row>
    <row r="12477" spans="1:11" x14ac:dyDescent="0.4">
      <c r="A12477" t="s">
        <v>60684</v>
      </c>
      <c r="B12477" s="37" t="s">
        <v>60685</v>
      </c>
      <c r="C12477" s="38">
        <v>46156.581273148098</v>
      </c>
      <c r="D12477" s="37" t="s">
        <v>60686</v>
      </c>
      <c r="E12477" s="37" t="s">
        <v>59981</v>
      </c>
      <c r="F12477" s="38">
        <v>46122.791678240697</v>
      </c>
      <c r="G12477" s="40">
        <v>53.5</v>
      </c>
      <c r="H12477" s="40">
        <v>40.9</v>
      </c>
      <c r="I12477" s="40">
        <v>78</v>
      </c>
      <c r="J12477" s="40">
        <v>46.7</v>
      </c>
      <c r="K12477" s="40">
        <v>55.1</v>
      </c>
    </row>
    <row r="12478" spans="1:11" x14ac:dyDescent="0.4">
      <c r="A12478" t="s">
        <v>60687</v>
      </c>
      <c r="B12478" s="37" t="s">
        <v>60688</v>
      </c>
      <c r="C12478" s="38">
        <v>46156.581273148098</v>
      </c>
      <c r="D12478" s="37" t="s">
        <v>60689</v>
      </c>
      <c r="E12478" s="37" t="s">
        <v>59981</v>
      </c>
      <c r="F12478" s="38">
        <v>46122.833344907398</v>
      </c>
      <c r="G12478" s="40">
        <v>52.8</v>
      </c>
      <c r="H12478" s="40">
        <v>42.6</v>
      </c>
      <c r="I12478" s="40">
        <v>72.3</v>
      </c>
      <c r="J12478" s="40">
        <v>46.6</v>
      </c>
      <c r="K12478" s="40">
        <v>54.9</v>
      </c>
    </row>
    <row r="12479" spans="1:11" x14ac:dyDescent="0.4">
      <c r="A12479" t="s">
        <v>60690</v>
      </c>
      <c r="B12479" s="37" t="s">
        <v>60691</v>
      </c>
      <c r="C12479" s="38">
        <v>46156.581377314797</v>
      </c>
      <c r="D12479" s="37" t="s">
        <v>60692</v>
      </c>
      <c r="E12479" s="37" t="s">
        <v>59981</v>
      </c>
      <c r="F12479" s="38">
        <v>46122.875011574099</v>
      </c>
      <c r="G12479" s="40">
        <v>52.7</v>
      </c>
      <c r="H12479" s="40">
        <v>39.4</v>
      </c>
      <c r="I12479" s="40">
        <v>74.5</v>
      </c>
      <c r="J12479" s="40">
        <v>45.1</v>
      </c>
      <c r="K12479" s="40">
        <v>55.1</v>
      </c>
    </row>
    <row r="12480" spans="1:11" x14ac:dyDescent="0.4">
      <c r="A12480" t="s">
        <v>60693</v>
      </c>
      <c r="B12480" s="37" t="s">
        <v>60694</v>
      </c>
      <c r="C12480" s="38">
        <v>46156.581331018497</v>
      </c>
      <c r="D12480" s="37" t="s">
        <v>60695</v>
      </c>
      <c r="E12480" s="37" t="s">
        <v>59981</v>
      </c>
      <c r="F12480" s="38">
        <v>46122.916678240697</v>
      </c>
      <c r="G12480" s="40">
        <v>53.6</v>
      </c>
      <c r="H12480" s="40">
        <v>39.200000000000003</v>
      </c>
      <c r="I12480" s="40">
        <v>81.5</v>
      </c>
      <c r="J12480" s="40">
        <v>43</v>
      </c>
      <c r="K12480" s="40">
        <v>55.5</v>
      </c>
    </row>
    <row r="12481" spans="1:11" x14ac:dyDescent="0.4">
      <c r="A12481" t="s">
        <v>60696</v>
      </c>
      <c r="B12481" s="37" t="s">
        <v>60697</v>
      </c>
      <c r="C12481" s="38">
        <v>46156.581365740698</v>
      </c>
      <c r="D12481" s="37" t="s">
        <v>60698</v>
      </c>
      <c r="E12481" s="37" t="s">
        <v>59981</v>
      </c>
      <c r="F12481" s="38">
        <v>46122.958344907398</v>
      </c>
      <c r="G12481" s="40">
        <v>55.6</v>
      </c>
      <c r="H12481" s="40">
        <v>39.799999999999997</v>
      </c>
      <c r="I12481" s="40">
        <v>82.5</v>
      </c>
      <c r="J12481" s="40">
        <v>43.8</v>
      </c>
      <c r="K12481" s="40">
        <v>56.8</v>
      </c>
    </row>
    <row r="12482" spans="1:11" x14ac:dyDescent="0.4">
      <c r="A12482" t="s">
        <v>60699</v>
      </c>
      <c r="B12482" s="37" t="s">
        <v>60700</v>
      </c>
      <c r="C12482" s="38">
        <v>46156.581377314797</v>
      </c>
      <c r="D12482" s="37" t="s">
        <v>60701</v>
      </c>
      <c r="E12482" s="37" t="s">
        <v>59981</v>
      </c>
      <c r="F12482" s="38">
        <v>46123.000011574099</v>
      </c>
      <c r="G12482" s="40">
        <v>52.5</v>
      </c>
      <c r="H12482" s="40">
        <v>39.5</v>
      </c>
      <c r="I12482" s="40">
        <v>72.3</v>
      </c>
      <c r="J12482" s="40">
        <v>42.2</v>
      </c>
      <c r="K12482" s="40">
        <v>55.3</v>
      </c>
    </row>
    <row r="12483" spans="1:11" x14ac:dyDescent="0.4">
      <c r="A12483" t="s">
        <v>60702</v>
      </c>
      <c r="B12483" s="37" t="s">
        <v>60703</v>
      </c>
      <c r="C12483" s="38">
        <v>46156.581400463001</v>
      </c>
      <c r="D12483" s="37" t="s">
        <v>60704</v>
      </c>
      <c r="E12483" s="37" t="s">
        <v>59981</v>
      </c>
      <c r="F12483" s="38">
        <v>46123.041678240697</v>
      </c>
      <c r="G12483" s="40">
        <v>51.3</v>
      </c>
      <c r="H12483" s="40">
        <v>38.4</v>
      </c>
      <c r="I12483" s="40">
        <v>72.7</v>
      </c>
      <c r="J12483" s="40">
        <v>41.6</v>
      </c>
      <c r="K12483" s="40">
        <v>55.2</v>
      </c>
    </row>
    <row r="12484" spans="1:11" x14ac:dyDescent="0.4">
      <c r="A12484" t="s">
        <v>60705</v>
      </c>
      <c r="B12484" s="37" t="s">
        <v>60706</v>
      </c>
      <c r="C12484" s="38">
        <v>46156.581435185202</v>
      </c>
      <c r="D12484" s="37" t="s">
        <v>60707</v>
      </c>
      <c r="E12484" s="37" t="s">
        <v>59981</v>
      </c>
      <c r="F12484" s="38">
        <v>46123.083344907398</v>
      </c>
      <c r="G12484" s="40">
        <v>51.4</v>
      </c>
      <c r="H12484" s="40">
        <v>38.700000000000003</v>
      </c>
      <c r="I12484" s="40">
        <v>79.599999999999994</v>
      </c>
      <c r="J12484" s="40">
        <v>41</v>
      </c>
      <c r="K12484" s="40">
        <v>53.9</v>
      </c>
    </row>
    <row r="12485" spans="1:11" x14ac:dyDescent="0.4">
      <c r="A12485" t="s">
        <v>60708</v>
      </c>
      <c r="B12485" s="37" t="s">
        <v>60709</v>
      </c>
      <c r="C12485" s="38">
        <v>46156.581423611096</v>
      </c>
      <c r="D12485" s="37" t="s">
        <v>60710</v>
      </c>
      <c r="E12485" s="37" t="s">
        <v>59981</v>
      </c>
      <c r="F12485" s="38">
        <v>46123.125011574099</v>
      </c>
      <c r="G12485" s="40">
        <v>50.9</v>
      </c>
      <c r="H12485" s="40">
        <v>37.200000000000003</v>
      </c>
      <c r="I12485" s="40">
        <v>72.8</v>
      </c>
      <c r="J12485" s="40">
        <v>40</v>
      </c>
      <c r="K12485" s="40">
        <v>54.4</v>
      </c>
    </row>
    <row r="12486" spans="1:11" x14ac:dyDescent="0.4">
      <c r="A12486" t="s">
        <v>60711</v>
      </c>
      <c r="B12486" s="37" t="s">
        <v>60712</v>
      </c>
      <c r="C12486" s="38">
        <v>46156.581423611096</v>
      </c>
      <c r="D12486" s="37" t="s">
        <v>60713</v>
      </c>
      <c r="E12486" s="37" t="s">
        <v>59981</v>
      </c>
      <c r="F12486" s="38">
        <v>46123.166678240697</v>
      </c>
      <c r="G12486" s="40">
        <v>52</v>
      </c>
      <c r="H12486" s="40">
        <v>37.200000000000003</v>
      </c>
      <c r="I12486" s="40">
        <v>79.3</v>
      </c>
      <c r="J12486" s="40">
        <v>41</v>
      </c>
      <c r="K12486" s="40">
        <v>54.2</v>
      </c>
    </row>
    <row r="12487" spans="1:11" x14ac:dyDescent="0.4">
      <c r="A12487" t="s">
        <v>60714</v>
      </c>
      <c r="B12487" s="37" t="s">
        <v>60715</v>
      </c>
      <c r="C12487" s="38">
        <v>46156.581331018497</v>
      </c>
      <c r="D12487" s="37" t="s">
        <v>60716</v>
      </c>
      <c r="E12487" s="37" t="s">
        <v>59981</v>
      </c>
      <c r="F12487" s="38">
        <v>46123.208344907398</v>
      </c>
      <c r="G12487" s="40">
        <v>49.9</v>
      </c>
      <c r="H12487" s="40">
        <v>38.299999999999997</v>
      </c>
      <c r="I12487" s="40">
        <v>75.7</v>
      </c>
      <c r="J12487" s="40">
        <v>41</v>
      </c>
      <c r="K12487" s="40">
        <v>53.4</v>
      </c>
    </row>
    <row r="12488" spans="1:11" x14ac:dyDescent="0.4">
      <c r="A12488" t="s">
        <v>60717</v>
      </c>
      <c r="B12488" s="37" t="s">
        <v>60718</v>
      </c>
      <c r="C12488" s="38">
        <v>46156.581365740698</v>
      </c>
      <c r="D12488" s="37" t="s">
        <v>60719</v>
      </c>
      <c r="E12488" s="37" t="s">
        <v>59981</v>
      </c>
      <c r="F12488" s="38">
        <v>46123.250011574099</v>
      </c>
      <c r="G12488" s="40">
        <v>52.7</v>
      </c>
      <c r="H12488" s="40">
        <v>37.5</v>
      </c>
      <c r="I12488" s="40">
        <v>81.599999999999994</v>
      </c>
      <c r="J12488" s="40">
        <v>41</v>
      </c>
      <c r="K12488" s="40">
        <v>54.1</v>
      </c>
    </row>
    <row r="12489" spans="1:11" x14ac:dyDescent="0.4">
      <c r="A12489" t="s">
        <v>60720</v>
      </c>
      <c r="B12489" s="37" t="s">
        <v>60721</v>
      </c>
      <c r="C12489" s="38">
        <v>46156.581412036998</v>
      </c>
      <c r="D12489" s="37" t="s">
        <v>60722</v>
      </c>
      <c r="E12489" s="37" t="s">
        <v>59981</v>
      </c>
      <c r="F12489" s="38">
        <v>46123.291678240697</v>
      </c>
      <c r="G12489" s="40">
        <v>52.1</v>
      </c>
      <c r="H12489" s="40">
        <v>38.299999999999997</v>
      </c>
      <c r="I12489" s="40">
        <v>71.2</v>
      </c>
      <c r="J12489" s="40">
        <v>44.9</v>
      </c>
      <c r="K12489" s="40">
        <v>54.9</v>
      </c>
    </row>
    <row r="12490" spans="1:11" x14ac:dyDescent="0.4">
      <c r="A12490" t="s">
        <v>60723</v>
      </c>
      <c r="B12490" s="37" t="s">
        <v>60724</v>
      </c>
      <c r="C12490" s="38">
        <v>46156.581435185202</v>
      </c>
      <c r="D12490" s="37" t="s">
        <v>60725</v>
      </c>
      <c r="E12490" s="37" t="s">
        <v>59981</v>
      </c>
      <c r="F12490" s="38">
        <v>46123.333344907398</v>
      </c>
      <c r="G12490" s="40">
        <v>53.5</v>
      </c>
      <c r="H12490" s="40">
        <v>40.1</v>
      </c>
      <c r="I12490" s="40">
        <v>73.5</v>
      </c>
      <c r="J12490" s="40">
        <v>46.2</v>
      </c>
      <c r="K12490" s="40">
        <v>56.2</v>
      </c>
    </row>
    <row r="12491" spans="1:11" x14ac:dyDescent="0.4">
      <c r="A12491" t="s">
        <v>60726</v>
      </c>
      <c r="B12491" s="37" t="s">
        <v>60727</v>
      </c>
      <c r="C12491" s="38">
        <v>46156.581296296303</v>
      </c>
      <c r="D12491" s="37" t="s">
        <v>60728</v>
      </c>
      <c r="E12491" s="37" t="s">
        <v>59981</v>
      </c>
      <c r="F12491" s="38">
        <v>46123.375011574099</v>
      </c>
      <c r="G12491" s="40">
        <v>53.9</v>
      </c>
      <c r="H12491" s="40">
        <v>43.5</v>
      </c>
      <c r="I12491" s="40">
        <v>80.2</v>
      </c>
      <c r="J12491" s="40">
        <v>47.2</v>
      </c>
      <c r="K12491" s="40">
        <v>55.8</v>
      </c>
    </row>
    <row r="12492" spans="1:11" x14ac:dyDescent="0.4">
      <c r="A12492" t="s">
        <v>60729</v>
      </c>
      <c r="B12492" s="37" t="s">
        <v>60730</v>
      </c>
      <c r="C12492" s="38">
        <v>46156.581377314797</v>
      </c>
      <c r="D12492" s="37" t="s">
        <v>60731</v>
      </c>
      <c r="E12492" s="37" t="s">
        <v>59981</v>
      </c>
      <c r="F12492" s="38">
        <v>46123.416678240697</v>
      </c>
      <c r="G12492" s="40">
        <v>53.8</v>
      </c>
      <c r="H12492" s="40">
        <v>41.7</v>
      </c>
      <c r="I12492" s="40">
        <v>74.7</v>
      </c>
      <c r="J12492" s="40">
        <v>47.4</v>
      </c>
      <c r="K12492" s="40">
        <v>56.1</v>
      </c>
    </row>
    <row r="12493" spans="1:11" x14ac:dyDescent="0.4">
      <c r="A12493" t="s">
        <v>60732</v>
      </c>
      <c r="B12493" s="37" t="s">
        <v>60733</v>
      </c>
      <c r="C12493" s="38">
        <v>46156.581354166701</v>
      </c>
      <c r="D12493" s="37" t="s">
        <v>60734</v>
      </c>
      <c r="E12493" s="37" t="s">
        <v>59981</v>
      </c>
      <c r="F12493" s="38">
        <v>46123.458344907398</v>
      </c>
      <c r="G12493" s="40">
        <v>54.1</v>
      </c>
      <c r="H12493" s="40">
        <v>42</v>
      </c>
      <c r="I12493" s="40">
        <v>79.5</v>
      </c>
      <c r="J12493" s="40">
        <v>48.1</v>
      </c>
      <c r="K12493" s="40">
        <v>56.1</v>
      </c>
    </row>
    <row r="12494" spans="1:11" x14ac:dyDescent="0.4">
      <c r="A12494" t="s">
        <v>60735</v>
      </c>
      <c r="B12494" s="37" t="s">
        <v>60736</v>
      </c>
      <c r="C12494" s="38">
        <v>46156.581354166701</v>
      </c>
      <c r="D12494" s="37" t="s">
        <v>60737</v>
      </c>
      <c r="E12494" s="37" t="s">
        <v>59981</v>
      </c>
      <c r="F12494" s="38">
        <v>46123.500011574099</v>
      </c>
      <c r="G12494" s="40">
        <v>53.2</v>
      </c>
      <c r="H12494" s="40">
        <v>41.2</v>
      </c>
      <c r="I12494" s="40">
        <v>75.2</v>
      </c>
      <c r="J12494" s="40">
        <v>46.2</v>
      </c>
      <c r="K12494" s="40">
        <v>55.5</v>
      </c>
    </row>
    <row r="12495" spans="1:11" x14ac:dyDescent="0.4">
      <c r="A12495" t="s">
        <v>60738</v>
      </c>
      <c r="B12495" s="37" t="s">
        <v>60739</v>
      </c>
      <c r="C12495" s="38">
        <v>46156.581307870401</v>
      </c>
      <c r="D12495" s="37" t="s">
        <v>60740</v>
      </c>
      <c r="E12495" s="37" t="s">
        <v>59981</v>
      </c>
      <c r="F12495" s="38">
        <v>46123.541678240697</v>
      </c>
      <c r="G12495" s="40">
        <v>53.2</v>
      </c>
      <c r="H12495" s="40">
        <v>41</v>
      </c>
      <c r="I12495" s="40">
        <v>81.8</v>
      </c>
      <c r="J12495" s="40">
        <v>46</v>
      </c>
      <c r="K12495" s="40">
        <v>55</v>
      </c>
    </row>
    <row r="12496" spans="1:11" x14ac:dyDescent="0.4">
      <c r="A12496" t="s">
        <v>60741</v>
      </c>
      <c r="B12496" s="37" t="s">
        <v>60742</v>
      </c>
      <c r="C12496" s="38">
        <v>46156.581388888902</v>
      </c>
      <c r="D12496" s="37" t="s">
        <v>60743</v>
      </c>
      <c r="E12496" s="37" t="s">
        <v>59981</v>
      </c>
      <c r="F12496" s="38">
        <v>46123.583344907398</v>
      </c>
      <c r="G12496" s="40">
        <v>55</v>
      </c>
      <c r="H12496" s="40">
        <v>42.1</v>
      </c>
      <c r="I12496" s="40">
        <v>80.400000000000006</v>
      </c>
      <c r="J12496" s="40">
        <v>47.8</v>
      </c>
      <c r="K12496" s="40">
        <v>56.4</v>
      </c>
    </row>
    <row r="12497" spans="1:11" x14ac:dyDescent="0.4">
      <c r="A12497" t="s">
        <v>60744</v>
      </c>
      <c r="B12497" s="37" t="s">
        <v>60745</v>
      </c>
      <c r="C12497" s="38">
        <v>46156.581342592603</v>
      </c>
      <c r="D12497" s="37" t="s">
        <v>60746</v>
      </c>
      <c r="E12497" s="37" t="s">
        <v>59981</v>
      </c>
      <c r="F12497" s="38">
        <v>46123.625011574099</v>
      </c>
      <c r="G12497" s="40">
        <v>55.8</v>
      </c>
      <c r="H12497" s="40">
        <v>43</v>
      </c>
      <c r="I12497" s="40">
        <v>78</v>
      </c>
      <c r="J12497" s="40">
        <v>48.8</v>
      </c>
      <c r="K12497" s="40">
        <v>58.2</v>
      </c>
    </row>
    <row r="12498" spans="1:11" x14ac:dyDescent="0.4">
      <c r="A12498" t="s">
        <v>60747</v>
      </c>
      <c r="B12498" s="37" t="s">
        <v>60748</v>
      </c>
      <c r="C12498" s="38">
        <v>46156.581388888902</v>
      </c>
      <c r="D12498" s="37" t="s">
        <v>60749</v>
      </c>
      <c r="E12498" s="37" t="s">
        <v>59981</v>
      </c>
      <c r="F12498" s="38">
        <v>46123.666678240697</v>
      </c>
      <c r="G12498" s="40">
        <v>55.8</v>
      </c>
      <c r="H12498" s="40">
        <v>42.8</v>
      </c>
      <c r="I12498" s="40">
        <v>84.1</v>
      </c>
      <c r="J12498" s="40">
        <v>48.5</v>
      </c>
      <c r="K12498" s="40">
        <v>56.7</v>
      </c>
    </row>
    <row r="12499" spans="1:11" x14ac:dyDescent="0.4">
      <c r="A12499" t="s">
        <v>60750</v>
      </c>
      <c r="B12499" s="37" t="s">
        <v>60751</v>
      </c>
      <c r="C12499" s="38">
        <v>46156.581423611096</v>
      </c>
      <c r="D12499" s="37" t="s">
        <v>60752</v>
      </c>
      <c r="E12499" s="37" t="s">
        <v>59981</v>
      </c>
      <c r="F12499" s="38">
        <v>46123.708344907398</v>
      </c>
      <c r="G12499" s="40">
        <v>53</v>
      </c>
      <c r="H12499" s="40">
        <v>42</v>
      </c>
      <c r="I12499" s="40">
        <v>76.900000000000006</v>
      </c>
      <c r="J12499" s="40">
        <v>46.3</v>
      </c>
      <c r="K12499" s="40">
        <v>54.8</v>
      </c>
    </row>
    <row r="12500" spans="1:11" x14ac:dyDescent="0.4">
      <c r="A12500" t="s">
        <v>60753</v>
      </c>
      <c r="B12500" s="37" t="s">
        <v>60754</v>
      </c>
      <c r="C12500" s="38">
        <v>46156.581273148098</v>
      </c>
      <c r="D12500" s="37" t="s">
        <v>60755</v>
      </c>
      <c r="E12500" s="37" t="s">
        <v>59981</v>
      </c>
      <c r="F12500" s="38">
        <v>46123.750011574099</v>
      </c>
      <c r="G12500" s="40">
        <v>53.2</v>
      </c>
      <c r="H12500" s="40">
        <v>42.2</v>
      </c>
      <c r="I12500" s="40">
        <v>78.5</v>
      </c>
      <c r="J12500" s="40">
        <v>46.5</v>
      </c>
      <c r="K12500" s="40">
        <v>55.3</v>
      </c>
    </row>
    <row r="12501" spans="1:11" x14ac:dyDescent="0.4">
      <c r="A12501" t="s">
        <v>60756</v>
      </c>
      <c r="B12501" s="37" t="s">
        <v>60757</v>
      </c>
      <c r="C12501" s="38">
        <v>46156.581388888902</v>
      </c>
      <c r="D12501" s="37" t="s">
        <v>60758</v>
      </c>
      <c r="E12501" s="37" t="s">
        <v>59981</v>
      </c>
      <c r="F12501" s="38">
        <v>46123.791678240697</v>
      </c>
      <c r="G12501" s="40">
        <v>53.1</v>
      </c>
      <c r="H12501" s="40">
        <v>41.5</v>
      </c>
      <c r="I12501" s="40">
        <v>71.400000000000006</v>
      </c>
      <c r="J12501" s="40">
        <v>46.7</v>
      </c>
      <c r="K12501" s="40">
        <v>55.5</v>
      </c>
    </row>
    <row r="12502" spans="1:11" x14ac:dyDescent="0.4">
      <c r="A12502" t="s">
        <v>60759</v>
      </c>
      <c r="B12502" s="37" t="s">
        <v>60760</v>
      </c>
      <c r="C12502" s="38">
        <v>46156.581250000003</v>
      </c>
      <c r="D12502" s="37" t="s">
        <v>60761</v>
      </c>
      <c r="E12502" s="37" t="s">
        <v>59981</v>
      </c>
      <c r="F12502" s="38">
        <v>46123.833344907398</v>
      </c>
      <c r="G12502" s="40">
        <v>52.3</v>
      </c>
      <c r="H12502" s="40">
        <v>39.6</v>
      </c>
      <c r="I12502" s="40">
        <v>72.2</v>
      </c>
      <c r="J12502" s="40">
        <v>44.7</v>
      </c>
      <c r="K12502" s="40">
        <v>54.6</v>
      </c>
    </row>
    <row r="12503" spans="1:11" x14ac:dyDescent="0.4">
      <c r="A12503" t="s">
        <v>60762</v>
      </c>
      <c r="B12503" s="37" t="s">
        <v>60763</v>
      </c>
      <c r="C12503" s="38">
        <v>46156.581377314797</v>
      </c>
      <c r="D12503" s="37" t="s">
        <v>60764</v>
      </c>
      <c r="E12503" s="37" t="s">
        <v>59981</v>
      </c>
      <c r="F12503" s="38">
        <v>46123.875011574099</v>
      </c>
      <c r="G12503" s="40">
        <v>51.9</v>
      </c>
      <c r="H12503" s="40">
        <v>39.799999999999997</v>
      </c>
      <c r="I12503" s="40">
        <v>72.400000000000006</v>
      </c>
      <c r="J12503" s="40">
        <v>45</v>
      </c>
      <c r="K12503" s="40">
        <v>54.5</v>
      </c>
    </row>
    <row r="12504" spans="1:11" x14ac:dyDescent="0.4">
      <c r="A12504" t="s">
        <v>60765</v>
      </c>
      <c r="B12504" s="37" t="s">
        <v>60766</v>
      </c>
      <c r="C12504" s="38">
        <v>46156.581238425897</v>
      </c>
      <c r="D12504" s="37" t="s">
        <v>60767</v>
      </c>
      <c r="E12504" s="37" t="s">
        <v>59981</v>
      </c>
      <c r="F12504" s="38">
        <v>46123.916678240697</v>
      </c>
      <c r="G12504" s="40">
        <v>55.8</v>
      </c>
      <c r="H12504" s="40">
        <v>39.5</v>
      </c>
      <c r="I12504" s="40">
        <v>84.4</v>
      </c>
      <c r="J12504" s="40">
        <v>45</v>
      </c>
      <c r="K12504" s="40">
        <v>56.5</v>
      </c>
    </row>
    <row r="12505" spans="1:11" x14ac:dyDescent="0.4">
      <c r="A12505" t="s">
        <v>60768</v>
      </c>
      <c r="B12505" s="37" t="s">
        <v>60769</v>
      </c>
      <c r="C12505" s="38">
        <v>46156.581319444398</v>
      </c>
      <c r="D12505" s="37" t="s">
        <v>60770</v>
      </c>
      <c r="E12505" s="37" t="s">
        <v>59981</v>
      </c>
      <c r="F12505" s="38">
        <v>46123.958344907398</v>
      </c>
      <c r="G12505" s="40">
        <v>53</v>
      </c>
      <c r="H12505" s="40">
        <v>41.2</v>
      </c>
      <c r="I12505" s="40">
        <v>70.400000000000006</v>
      </c>
      <c r="J12505" s="40">
        <v>46.3</v>
      </c>
      <c r="K12505" s="40">
        <v>55.8</v>
      </c>
    </row>
    <row r="12506" spans="1:11" x14ac:dyDescent="0.4">
      <c r="A12506" t="s">
        <v>60771</v>
      </c>
      <c r="B12506" s="37" t="s">
        <v>60772</v>
      </c>
      <c r="C12506" s="38">
        <v>46156.581342592603</v>
      </c>
      <c r="D12506" s="37" t="s">
        <v>60773</v>
      </c>
      <c r="E12506" s="37" t="s">
        <v>59981</v>
      </c>
      <c r="F12506" s="38">
        <v>46124.000011574099</v>
      </c>
      <c r="G12506" s="40">
        <v>55.8</v>
      </c>
      <c r="H12506" s="40">
        <v>40.5</v>
      </c>
      <c r="I12506" s="40">
        <v>84.2</v>
      </c>
      <c r="J12506" s="40">
        <v>45.8</v>
      </c>
      <c r="K12506" s="40">
        <v>55.2</v>
      </c>
    </row>
    <row r="12507" spans="1:11" x14ac:dyDescent="0.4">
      <c r="A12507" t="s">
        <v>60774</v>
      </c>
      <c r="B12507" s="37" t="s">
        <v>60775</v>
      </c>
      <c r="C12507" s="38">
        <v>46156.581388888902</v>
      </c>
      <c r="D12507" s="37" t="s">
        <v>60776</v>
      </c>
      <c r="E12507" s="37" t="s">
        <v>59981</v>
      </c>
      <c r="F12507" s="38">
        <v>46124.041678240697</v>
      </c>
      <c r="G12507" s="40">
        <v>53.6</v>
      </c>
      <c r="H12507" s="40">
        <v>38.9</v>
      </c>
      <c r="I12507" s="40">
        <v>76.7</v>
      </c>
      <c r="J12507" s="40">
        <v>43.3</v>
      </c>
      <c r="K12507" s="40">
        <v>55.5</v>
      </c>
    </row>
    <row r="12508" spans="1:11" x14ac:dyDescent="0.4">
      <c r="A12508" t="s">
        <v>60777</v>
      </c>
      <c r="B12508" s="37" t="s">
        <v>60778</v>
      </c>
      <c r="C12508" s="38">
        <v>46156.581377314797</v>
      </c>
      <c r="D12508" s="37" t="s">
        <v>60779</v>
      </c>
      <c r="E12508" s="37" t="s">
        <v>59981</v>
      </c>
      <c r="F12508" s="38">
        <v>46124.083344907398</v>
      </c>
      <c r="G12508" s="40">
        <v>51.9</v>
      </c>
      <c r="H12508" s="40">
        <v>37.6</v>
      </c>
      <c r="I12508" s="40">
        <v>74.400000000000006</v>
      </c>
      <c r="J12508" s="40">
        <v>41.7</v>
      </c>
      <c r="K12508" s="40">
        <v>54</v>
      </c>
    </row>
    <row r="12509" spans="1:11" x14ac:dyDescent="0.4">
      <c r="A12509" t="s">
        <v>60780</v>
      </c>
      <c r="B12509" s="37" t="s">
        <v>60781</v>
      </c>
      <c r="C12509" s="38">
        <v>46156.581377314797</v>
      </c>
      <c r="D12509" s="37" t="s">
        <v>60782</v>
      </c>
      <c r="E12509" s="37" t="s">
        <v>59981</v>
      </c>
      <c r="F12509" s="38">
        <v>46124.125011574099</v>
      </c>
      <c r="G12509" s="40">
        <v>50.7</v>
      </c>
      <c r="H12509" s="40">
        <v>37.5</v>
      </c>
      <c r="I12509" s="40">
        <v>78.7</v>
      </c>
      <c r="J12509" s="40">
        <v>41.8</v>
      </c>
      <c r="K12509" s="40">
        <v>54.1</v>
      </c>
    </row>
    <row r="12510" spans="1:11" x14ac:dyDescent="0.4">
      <c r="A12510" t="s">
        <v>60783</v>
      </c>
      <c r="B12510" s="37" t="s">
        <v>60784</v>
      </c>
      <c r="C12510" s="38">
        <v>46156.581388888902</v>
      </c>
      <c r="D12510" s="37" t="s">
        <v>60785</v>
      </c>
      <c r="E12510" s="37" t="s">
        <v>59981</v>
      </c>
      <c r="F12510" s="38">
        <v>46124.166678240697</v>
      </c>
      <c r="G12510" s="40">
        <v>52.6</v>
      </c>
      <c r="H12510" s="40">
        <v>37.6</v>
      </c>
      <c r="I12510" s="40">
        <v>78.5</v>
      </c>
      <c r="J12510" s="40">
        <v>42.1</v>
      </c>
      <c r="K12510" s="40">
        <v>54.4</v>
      </c>
    </row>
    <row r="12511" spans="1:11" x14ac:dyDescent="0.4">
      <c r="A12511" t="s">
        <v>60786</v>
      </c>
      <c r="B12511" s="37" t="s">
        <v>60787</v>
      </c>
      <c r="C12511" s="38">
        <v>46156.581377314797</v>
      </c>
      <c r="D12511" s="37" t="s">
        <v>60788</v>
      </c>
      <c r="E12511" s="37" t="s">
        <v>59981</v>
      </c>
      <c r="F12511" s="38">
        <v>46124.208344907398</v>
      </c>
      <c r="G12511" s="40">
        <v>49.4</v>
      </c>
      <c r="H12511" s="40">
        <v>37</v>
      </c>
      <c r="I12511" s="40">
        <v>67.8</v>
      </c>
      <c r="J12511" s="40">
        <v>40.200000000000003</v>
      </c>
      <c r="K12511" s="40">
        <v>53.2</v>
      </c>
    </row>
    <row r="12512" spans="1:11" x14ac:dyDescent="0.4">
      <c r="A12512" t="s">
        <v>60789</v>
      </c>
      <c r="B12512" s="37" t="s">
        <v>60790</v>
      </c>
      <c r="C12512" s="38">
        <v>46156.581400463001</v>
      </c>
      <c r="D12512" s="37" t="s">
        <v>60791</v>
      </c>
      <c r="E12512" s="37" t="s">
        <v>59981</v>
      </c>
      <c r="F12512" s="38">
        <v>46124.250011574099</v>
      </c>
      <c r="G12512" s="40">
        <v>52.6</v>
      </c>
      <c r="H12512" s="40">
        <v>38</v>
      </c>
      <c r="I12512" s="40">
        <v>83.4</v>
      </c>
      <c r="J12512" s="40">
        <v>40.5</v>
      </c>
      <c r="K12512" s="40">
        <v>53.7</v>
      </c>
    </row>
    <row r="12513" spans="1:11" x14ac:dyDescent="0.4">
      <c r="A12513" t="s">
        <v>60792</v>
      </c>
      <c r="B12513" s="37" t="s">
        <v>60793</v>
      </c>
      <c r="C12513" s="38">
        <v>46156.581435185202</v>
      </c>
      <c r="D12513" s="37" t="s">
        <v>60794</v>
      </c>
      <c r="E12513" s="37" t="s">
        <v>59981</v>
      </c>
      <c r="F12513" s="38">
        <v>46124.291678240697</v>
      </c>
      <c r="G12513" s="40">
        <v>52.3</v>
      </c>
      <c r="H12513" s="40">
        <v>38.200000000000003</v>
      </c>
      <c r="I12513" s="40">
        <v>82.3</v>
      </c>
      <c r="J12513" s="40">
        <v>41.5</v>
      </c>
      <c r="K12513" s="40">
        <v>52.7</v>
      </c>
    </row>
    <row r="12514" spans="1:11" x14ac:dyDescent="0.4">
      <c r="A12514" t="s">
        <v>60795</v>
      </c>
      <c r="B12514" s="37" t="s">
        <v>60796</v>
      </c>
      <c r="C12514" s="38">
        <v>46156.581435185202</v>
      </c>
      <c r="D12514" s="37" t="s">
        <v>60797</v>
      </c>
      <c r="E12514" s="37" t="s">
        <v>59981</v>
      </c>
      <c r="F12514" s="38">
        <v>46124.333344907398</v>
      </c>
      <c r="G12514" s="40">
        <v>52.4</v>
      </c>
      <c r="H12514" s="40">
        <v>39.299999999999997</v>
      </c>
      <c r="I12514" s="40">
        <v>82.2</v>
      </c>
      <c r="J12514" s="40">
        <v>43.9</v>
      </c>
      <c r="K12514" s="40">
        <v>53.8</v>
      </c>
    </row>
    <row r="12515" spans="1:11" x14ac:dyDescent="0.4">
      <c r="A12515" t="s">
        <v>60798</v>
      </c>
      <c r="B12515" s="37" t="s">
        <v>60799</v>
      </c>
      <c r="C12515" s="38">
        <v>46156.581423611096</v>
      </c>
      <c r="D12515" s="37" t="s">
        <v>60800</v>
      </c>
      <c r="E12515" s="37" t="s">
        <v>59981</v>
      </c>
      <c r="F12515" s="38">
        <v>46124.375011574099</v>
      </c>
      <c r="G12515" s="40">
        <v>54.2</v>
      </c>
      <c r="H12515" s="40">
        <v>39.1</v>
      </c>
      <c r="I12515" s="40">
        <v>78.2</v>
      </c>
      <c r="J12515" s="40">
        <v>45.2</v>
      </c>
      <c r="K12515" s="40">
        <v>56</v>
      </c>
    </row>
    <row r="12516" spans="1:11" x14ac:dyDescent="0.4">
      <c r="A12516" t="s">
        <v>60801</v>
      </c>
      <c r="B12516" s="37" t="s">
        <v>60802</v>
      </c>
      <c r="C12516" s="38">
        <v>46156.581377314797</v>
      </c>
      <c r="D12516" s="37" t="s">
        <v>60803</v>
      </c>
      <c r="E12516" s="37" t="s">
        <v>59981</v>
      </c>
      <c r="F12516" s="38">
        <v>46124.416678240697</v>
      </c>
      <c r="G12516" s="40">
        <v>55.1</v>
      </c>
      <c r="H12516" s="40">
        <v>40</v>
      </c>
      <c r="I12516" s="40">
        <v>78.8</v>
      </c>
      <c r="J12516" s="40">
        <v>47.6</v>
      </c>
      <c r="K12516" s="40">
        <v>56</v>
      </c>
    </row>
    <row r="12517" spans="1:11" x14ac:dyDescent="0.4">
      <c r="A12517" t="s">
        <v>60804</v>
      </c>
      <c r="B12517" s="37" t="s">
        <v>60805</v>
      </c>
      <c r="C12517" s="38">
        <v>46156.581435185202</v>
      </c>
      <c r="D12517" s="37" t="s">
        <v>60806</v>
      </c>
      <c r="E12517" s="37" t="s">
        <v>59981</v>
      </c>
      <c r="F12517" s="38">
        <v>46124.458344907398</v>
      </c>
      <c r="G12517" s="40">
        <v>59.5</v>
      </c>
      <c r="H12517" s="40">
        <v>42</v>
      </c>
      <c r="I12517" s="40">
        <v>80.2</v>
      </c>
      <c r="J12517" s="40">
        <v>50.3</v>
      </c>
      <c r="K12517" s="40">
        <v>61.7</v>
      </c>
    </row>
    <row r="12518" spans="1:11" x14ac:dyDescent="0.4">
      <c r="A12518" t="s">
        <v>60807</v>
      </c>
      <c r="B12518" s="37" t="s">
        <v>60808</v>
      </c>
      <c r="C12518" s="38">
        <v>46156.581354166701</v>
      </c>
      <c r="D12518" s="37" t="s">
        <v>60809</v>
      </c>
      <c r="E12518" s="37" t="s">
        <v>59981</v>
      </c>
      <c r="F12518" s="38">
        <v>46124.500011574099</v>
      </c>
      <c r="G12518" s="40">
        <v>60.5</v>
      </c>
      <c r="H12518" s="40">
        <v>41.9</v>
      </c>
      <c r="I12518" s="40">
        <v>80.099999999999994</v>
      </c>
      <c r="J12518" s="40">
        <v>48</v>
      </c>
      <c r="K12518" s="40">
        <v>60</v>
      </c>
    </row>
    <row r="12519" spans="1:11" x14ac:dyDescent="0.4">
      <c r="A12519" t="s">
        <v>60810</v>
      </c>
      <c r="B12519" s="37" t="s">
        <v>60811</v>
      </c>
      <c r="C12519" s="38">
        <v>46156.581273148098</v>
      </c>
      <c r="D12519" s="37" t="s">
        <v>60812</v>
      </c>
      <c r="E12519" s="37" t="s">
        <v>59981</v>
      </c>
      <c r="F12519" s="38">
        <v>46124.541678240697</v>
      </c>
      <c r="G12519" s="40">
        <v>54.6</v>
      </c>
      <c r="H12519" s="40">
        <v>40.299999999999997</v>
      </c>
      <c r="I12519" s="40">
        <v>80.099999999999994</v>
      </c>
      <c r="J12519" s="40">
        <v>47.5</v>
      </c>
      <c r="K12519" s="40">
        <v>55.9</v>
      </c>
    </row>
    <row r="12520" spans="1:11" x14ac:dyDescent="0.4">
      <c r="A12520" t="s">
        <v>60813</v>
      </c>
      <c r="B12520" s="37" t="s">
        <v>60814</v>
      </c>
      <c r="C12520" s="38">
        <v>46156.581423611096</v>
      </c>
      <c r="D12520" s="37" t="s">
        <v>60815</v>
      </c>
      <c r="E12520" s="37" t="s">
        <v>59981</v>
      </c>
      <c r="F12520" s="38">
        <v>46124.583344907398</v>
      </c>
      <c r="G12520" s="40">
        <v>57.3</v>
      </c>
      <c r="H12520" s="40">
        <v>43.7</v>
      </c>
      <c r="I12520" s="40">
        <v>83.5</v>
      </c>
      <c r="J12520" s="40">
        <v>48.9</v>
      </c>
      <c r="K12520" s="40">
        <v>58.1</v>
      </c>
    </row>
    <row r="12521" spans="1:11" x14ac:dyDescent="0.4">
      <c r="A12521" t="s">
        <v>60816</v>
      </c>
      <c r="B12521" s="37" t="s">
        <v>60817</v>
      </c>
      <c r="C12521" s="38">
        <v>46156.581284722197</v>
      </c>
      <c r="D12521" s="37" t="s">
        <v>60818</v>
      </c>
      <c r="E12521" s="37" t="s">
        <v>59981</v>
      </c>
      <c r="F12521" s="38">
        <v>46124.625011574099</v>
      </c>
      <c r="G12521" s="40">
        <v>54.1</v>
      </c>
      <c r="H12521" s="40">
        <v>42</v>
      </c>
      <c r="I12521" s="40">
        <v>79.099999999999994</v>
      </c>
      <c r="J12521" s="40">
        <v>48.1</v>
      </c>
      <c r="K12521" s="40">
        <v>56</v>
      </c>
    </row>
    <row r="12522" spans="1:11" x14ac:dyDescent="0.4">
      <c r="A12522" t="s">
        <v>60819</v>
      </c>
      <c r="B12522" s="37" t="s">
        <v>60820</v>
      </c>
      <c r="C12522" s="38">
        <v>46156.581412036998</v>
      </c>
      <c r="D12522" s="37" t="s">
        <v>60821</v>
      </c>
      <c r="E12522" s="37" t="s">
        <v>59981</v>
      </c>
      <c r="F12522" s="38">
        <v>46124.666678240697</v>
      </c>
      <c r="G12522" s="40">
        <v>53.6</v>
      </c>
      <c r="H12522" s="40">
        <v>40.6</v>
      </c>
      <c r="I12522" s="40">
        <v>75.7</v>
      </c>
      <c r="J12522" s="40">
        <v>47.2</v>
      </c>
      <c r="K12522" s="40">
        <v>56.2</v>
      </c>
    </row>
    <row r="12523" spans="1:11" x14ac:dyDescent="0.4">
      <c r="A12523" t="s">
        <v>60822</v>
      </c>
      <c r="B12523" s="37" t="s">
        <v>60823</v>
      </c>
      <c r="C12523" s="38">
        <v>46156.581412036998</v>
      </c>
      <c r="D12523" s="37" t="s">
        <v>60824</v>
      </c>
      <c r="E12523" s="37" t="s">
        <v>59981</v>
      </c>
      <c r="F12523" s="38">
        <v>46124.708344907398</v>
      </c>
      <c r="G12523" s="40">
        <v>53</v>
      </c>
      <c r="H12523" s="40">
        <v>41.6</v>
      </c>
      <c r="I12523" s="40">
        <v>75</v>
      </c>
      <c r="J12523" s="40">
        <v>45.8</v>
      </c>
      <c r="K12523" s="40">
        <v>55.2</v>
      </c>
    </row>
    <row r="12524" spans="1:11" x14ac:dyDescent="0.4">
      <c r="A12524" t="s">
        <v>60825</v>
      </c>
      <c r="B12524" s="37" t="s">
        <v>60826</v>
      </c>
      <c r="C12524" s="38">
        <v>46156.581458333298</v>
      </c>
      <c r="D12524" s="37" t="s">
        <v>60827</v>
      </c>
      <c r="E12524" s="37" t="s">
        <v>59981</v>
      </c>
      <c r="F12524" s="38">
        <v>46124.750011574099</v>
      </c>
      <c r="G12524" s="40">
        <v>53</v>
      </c>
      <c r="H12524" s="40">
        <v>38.4</v>
      </c>
      <c r="I12524" s="40">
        <v>71.5</v>
      </c>
      <c r="J12524" s="40">
        <v>44.8</v>
      </c>
      <c r="K12524" s="40">
        <v>55.7</v>
      </c>
    </row>
    <row r="12525" spans="1:11" x14ac:dyDescent="0.4">
      <c r="A12525" t="s">
        <v>60828</v>
      </c>
      <c r="B12525" s="37" t="s">
        <v>60829</v>
      </c>
      <c r="C12525" s="38">
        <v>46156.581388888902</v>
      </c>
      <c r="D12525" s="37" t="s">
        <v>60830</v>
      </c>
      <c r="E12525" s="37" t="s">
        <v>59981</v>
      </c>
      <c r="F12525" s="38">
        <v>46124.791678240697</v>
      </c>
      <c r="G12525" s="40">
        <v>52.1</v>
      </c>
      <c r="H12525" s="40">
        <v>41.7</v>
      </c>
      <c r="I12525" s="40">
        <v>68</v>
      </c>
      <c r="J12525" s="40">
        <v>45.4</v>
      </c>
      <c r="K12525" s="40">
        <v>55.1</v>
      </c>
    </row>
    <row r="12526" spans="1:11" x14ac:dyDescent="0.4">
      <c r="A12526" t="s">
        <v>60831</v>
      </c>
      <c r="B12526" s="37" t="s">
        <v>60832</v>
      </c>
      <c r="C12526" s="38">
        <v>46156.581319444398</v>
      </c>
      <c r="D12526" s="37" t="s">
        <v>60833</v>
      </c>
      <c r="E12526" s="37" t="s">
        <v>59981</v>
      </c>
      <c r="F12526" s="38">
        <v>46124.833344907398</v>
      </c>
      <c r="G12526" s="40">
        <v>51.8</v>
      </c>
      <c r="H12526" s="40">
        <v>38.700000000000003</v>
      </c>
      <c r="I12526" s="40">
        <v>77.5</v>
      </c>
      <c r="J12526" s="40">
        <v>44.1</v>
      </c>
      <c r="K12526" s="40">
        <v>54.6</v>
      </c>
    </row>
    <row r="12527" spans="1:11" x14ac:dyDescent="0.4">
      <c r="A12527" t="s">
        <v>60834</v>
      </c>
      <c r="B12527" s="37" t="s">
        <v>60835</v>
      </c>
      <c r="C12527" s="38">
        <v>46156.581342592603</v>
      </c>
      <c r="D12527" s="37" t="s">
        <v>60836</v>
      </c>
      <c r="E12527" s="37" t="s">
        <v>59981</v>
      </c>
      <c r="F12527" s="38">
        <v>46124.875011574099</v>
      </c>
      <c r="G12527" s="40">
        <v>54.7</v>
      </c>
      <c r="H12527" s="40">
        <v>37.5</v>
      </c>
      <c r="I12527" s="40">
        <v>81.3</v>
      </c>
      <c r="J12527" s="40">
        <v>42.5</v>
      </c>
      <c r="K12527" s="40">
        <v>55.1</v>
      </c>
    </row>
    <row r="12528" spans="1:11" x14ac:dyDescent="0.4">
      <c r="A12528" t="s">
        <v>60837</v>
      </c>
      <c r="B12528" s="37" t="s">
        <v>60838</v>
      </c>
      <c r="C12528" s="38">
        <v>46156.581435185202</v>
      </c>
      <c r="D12528" s="37" t="s">
        <v>60839</v>
      </c>
      <c r="E12528" s="37" t="s">
        <v>59981</v>
      </c>
      <c r="F12528" s="38">
        <v>46124.916678240697</v>
      </c>
      <c r="G12528" s="40">
        <v>50.1</v>
      </c>
      <c r="H12528" s="40">
        <v>36.4</v>
      </c>
      <c r="I12528" s="40">
        <v>68</v>
      </c>
      <c r="J12528" s="40">
        <v>39.700000000000003</v>
      </c>
      <c r="K12528" s="40">
        <v>53.7</v>
      </c>
    </row>
    <row r="12529" spans="1:11" x14ac:dyDescent="0.4">
      <c r="A12529" t="s">
        <v>60840</v>
      </c>
      <c r="B12529" s="37" t="s">
        <v>60841</v>
      </c>
      <c r="C12529" s="38">
        <v>46156.581284722197</v>
      </c>
      <c r="D12529" s="37" t="s">
        <v>60842</v>
      </c>
      <c r="E12529" s="37" t="s">
        <v>59981</v>
      </c>
      <c r="F12529" s="38">
        <v>46124.958344907398</v>
      </c>
      <c r="G12529" s="40">
        <v>50.4</v>
      </c>
      <c r="H12529" s="40">
        <v>36</v>
      </c>
      <c r="I12529" s="40">
        <v>77</v>
      </c>
      <c r="J12529" s="40">
        <v>39.700000000000003</v>
      </c>
      <c r="K12529" s="40">
        <v>53.8</v>
      </c>
    </row>
    <row r="12530" spans="1:11" x14ac:dyDescent="0.4">
      <c r="A12530" t="s">
        <v>60843</v>
      </c>
      <c r="B12530" s="37" t="s">
        <v>60844</v>
      </c>
      <c r="C12530" s="38">
        <v>46156.581331018497</v>
      </c>
      <c r="D12530" s="37" t="s">
        <v>60845</v>
      </c>
      <c r="E12530" s="37" t="s">
        <v>59981</v>
      </c>
      <c r="F12530" s="38">
        <v>46125.000011574099</v>
      </c>
      <c r="G12530" s="40">
        <v>50.7</v>
      </c>
      <c r="H12530" s="40">
        <v>36.4</v>
      </c>
      <c r="I12530" s="40">
        <v>74.5</v>
      </c>
      <c r="J12530" s="40">
        <v>38.6</v>
      </c>
      <c r="K12530" s="40">
        <v>53.8</v>
      </c>
    </row>
    <row r="12531" spans="1:11" x14ac:dyDescent="0.4">
      <c r="A12531" t="s">
        <v>60846</v>
      </c>
      <c r="B12531" s="37" t="s">
        <v>60847</v>
      </c>
      <c r="C12531" s="38">
        <v>46156.581365740698</v>
      </c>
      <c r="D12531" s="37" t="s">
        <v>60848</v>
      </c>
      <c r="E12531" s="37" t="s">
        <v>59981</v>
      </c>
      <c r="F12531" s="38">
        <v>46125.041678240697</v>
      </c>
      <c r="G12531" s="40">
        <v>50.6</v>
      </c>
      <c r="H12531" s="40">
        <v>36.700000000000003</v>
      </c>
      <c r="I12531" s="40">
        <v>76.5</v>
      </c>
      <c r="J12531" s="40">
        <v>38.799999999999997</v>
      </c>
      <c r="K12531" s="40">
        <v>52.9</v>
      </c>
    </row>
    <row r="12532" spans="1:11" x14ac:dyDescent="0.4">
      <c r="A12532" t="s">
        <v>60849</v>
      </c>
      <c r="B12532" s="37" t="s">
        <v>60850</v>
      </c>
      <c r="C12532" s="38">
        <v>46156.581400463001</v>
      </c>
      <c r="D12532" s="37" t="s">
        <v>60851</v>
      </c>
      <c r="E12532" s="37" t="s">
        <v>59981</v>
      </c>
      <c r="F12532" s="38">
        <v>46125.083344907398</v>
      </c>
      <c r="G12532" s="40">
        <v>47.6</v>
      </c>
      <c r="H12532" s="40">
        <v>35.200000000000003</v>
      </c>
      <c r="I12532" s="40">
        <v>69.900000000000006</v>
      </c>
      <c r="J12532" s="40">
        <v>37.1</v>
      </c>
      <c r="K12532" s="40">
        <v>51.5</v>
      </c>
    </row>
    <row r="12533" spans="1:11" x14ac:dyDescent="0.4">
      <c r="A12533" t="s">
        <v>60852</v>
      </c>
      <c r="B12533" s="37" t="s">
        <v>60853</v>
      </c>
      <c r="C12533" s="38">
        <v>46156.581238425897</v>
      </c>
      <c r="D12533" s="37" t="s">
        <v>60854</v>
      </c>
      <c r="E12533" s="37" t="s">
        <v>59981</v>
      </c>
      <c r="F12533" s="38">
        <v>46125.125011574099</v>
      </c>
      <c r="G12533" s="40">
        <v>48.7</v>
      </c>
      <c r="H12533" s="40">
        <v>35.799999999999997</v>
      </c>
      <c r="I12533" s="40">
        <v>72.2</v>
      </c>
      <c r="J12533" s="40">
        <v>37.6</v>
      </c>
      <c r="K12533" s="40">
        <v>51.8</v>
      </c>
    </row>
    <row r="12534" spans="1:11" x14ac:dyDescent="0.4">
      <c r="A12534" t="s">
        <v>60855</v>
      </c>
      <c r="B12534" s="37" t="s">
        <v>60856</v>
      </c>
      <c r="C12534" s="38">
        <v>46156.581412036998</v>
      </c>
      <c r="D12534" s="37" t="s">
        <v>60857</v>
      </c>
      <c r="E12534" s="37" t="s">
        <v>59981</v>
      </c>
      <c r="F12534" s="38">
        <v>46125.166678240697</v>
      </c>
      <c r="G12534" s="40">
        <v>49.2</v>
      </c>
      <c r="H12534" s="40">
        <v>36.6</v>
      </c>
      <c r="I12534" s="40">
        <v>64.099999999999994</v>
      </c>
      <c r="J12534" s="40">
        <v>39.6</v>
      </c>
      <c r="K12534" s="40">
        <v>53.1</v>
      </c>
    </row>
    <row r="12535" spans="1:11" x14ac:dyDescent="0.4">
      <c r="A12535" t="s">
        <v>60858</v>
      </c>
      <c r="B12535" s="37" t="s">
        <v>60859</v>
      </c>
      <c r="C12535" s="38">
        <v>46156.581273148098</v>
      </c>
      <c r="D12535" s="37" t="s">
        <v>60860</v>
      </c>
      <c r="E12535" s="37" t="s">
        <v>59981</v>
      </c>
      <c r="F12535" s="38">
        <v>46125.208344907398</v>
      </c>
      <c r="G12535" s="40">
        <v>51.7</v>
      </c>
      <c r="H12535" s="40">
        <v>37.700000000000003</v>
      </c>
      <c r="I12535" s="40">
        <v>76.2</v>
      </c>
      <c r="J12535" s="40">
        <v>41.8</v>
      </c>
      <c r="K12535" s="40">
        <v>54.7</v>
      </c>
    </row>
    <row r="12536" spans="1:11" x14ac:dyDescent="0.4">
      <c r="A12536" t="s">
        <v>60861</v>
      </c>
      <c r="B12536" s="37" t="s">
        <v>60862</v>
      </c>
      <c r="C12536" s="38">
        <v>46156.581261574102</v>
      </c>
      <c r="D12536" s="37" t="s">
        <v>60863</v>
      </c>
      <c r="E12536" s="37" t="s">
        <v>59981</v>
      </c>
      <c r="F12536" s="38">
        <v>46125.250011574099</v>
      </c>
      <c r="G12536" s="40">
        <v>51.8</v>
      </c>
      <c r="H12536" s="40">
        <v>38.200000000000003</v>
      </c>
      <c r="I12536" s="40">
        <v>72.8</v>
      </c>
      <c r="J12536" s="40">
        <v>44.2</v>
      </c>
      <c r="K12536" s="40">
        <v>55.1</v>
      </c>
    </row>
    <row r="12537" spans="1:11" x14ac:dyDescent="0.4">
      <c r="A12537" t="s">
        <v>60864</v>
      </c>
      <c r="B12537" s="37" t="s">
        <v>60865</v>
      </c>
      <c r="C12537" s="38">
        <v>46156.581377314797</v>
      </c>
      <c r="D12537" s="37" t="s">
        <v>60866</v>
      </c>
      <c r="E12537" s="37" t="s">
        <v>59981</v>
      </c>
      <c r="F12537" s="38">
        <v>46125.291678240697</v>
      </c>
      <c r="G12537" s="40">
        <v>54</v>
      </c>
      <c r="H12537" s="40">
        <v>40.1</v>
      </c>
      <c r="I12537" s="40">
        <v>79.7</v>
      </c>
      <c r="J12537" s="40">
        <v>45.9</v>
      </c>
      <c r="K12537" s="40">
        <v>56.1</v>
      </c>
    </row>
    <row r="12538" spans="1:11" x14ac:dyDescent="0.4">
      <c r="A12538" t="s">
        <v>60867</v>
      </c>
      <c r="B12538" s="37" t="s">
        <v>60868</v>
      </c>
      <c r="C12538" s="38">
        <v>46156.581388888902</v>
      </c>
      <c r="D12538" s="37" t="s">
        <v>60869</v>
      </c>
      <c r="E12538" s="37" t="s">
        <v>59981</v>
      </c>
      <c r="F12538" s="38">
        <v>46125.333344907398</v>
      </c>
      <c r="G12538" s="40">
        <v>58.5</v>
      </c>
      <c r="H12538" s="40">
        <v>46.1</v>
      </c>
      <c r="I12538" s="40">
        <v>80.2</v>
      </c>
      <c r="J12538" s="40">
        <v>51.1</v>
      </c>
      <c r="K12538" s="40">
        <v>60.2</v>
      </c>
    </row>
    <row r="12539" spans="1:11" x14ac:dyDescent="0.4">
      <c r="A12539" t="s">
        <v>60870</v>
      </c>
      <c r="B12539" s="37" t="s">
        <v>60871</v>
      </c>
      <c r="C12539" s="38">
        <v>46156.581423611096</v>
      </c>
      <c r="D12539" s="37" t="s">
        <v>60872</v>
      </c>
      <c r="E12539" s="37" t="s">
        <v>59981</v>
      </c>
      <c r="F12539" s="38">
        <v>46125.375011574099</v>
      </c>
      <c r="G12539" s="40">
        <v>55.7</v>
      </c>
      <c r="H12539" s="40">
        <v>40</v>
      </c>
      <c r="I12539" s="40">
        <v>74.3</v>
      </c>
      <c r="J12539" s="40">
        <v>48.9</v>
      </c>
      <c r="K12539" s="40">
        <v>57.6</v>
      </c>
    </row>
    <row r="12540" spans="1:11" x14ac:dyDescent="0.4">
      <c r="A12540" t="s">
        <v>60873</v>
      </c>
      <c r="B12540" s="37" t="s">
        <v>60874</v>
      </c>
      <c r="C12540" s="38">
        <v>46156.581446759301</v>
      </c>
      <c r="D12540" s="37" t="s">
        <v>60875</v>
      </c>
      <c r="E12540" s="37" t="s">
        <v>59981</v>
      </c>
      <c r="F12540" s="38">
        <v>46125.416678240697</v>
      </c>
      <c r="G12540" s="40">
        <v>56.1</v>
      </c>
      <c r="H12540" s="40">
        <v>41.1</v>
      </c>
      <c r="I12540" s="40">
        <v>76.2</v>
      </c>
      <c r="J12540" s="40">
        <v>48.7</v>
      </c>
      <c r="K12540" s="40">
        <v>59.1</v>
      </c>
    </row>
    <row r="12541" spans="1:11" x14ac:dyDescent="0.4">
      <c r="A12541" t="s">
        <v>60876</v>
      </c>
      <c r="B12541" s="37" t="s">
        <v>60877</v>
      </c>
      <c r="C12541" s="38">
        <v>46156.581273148098</v>
      </c>
      <c r="D12541" s="37" t="s">
        <v>60878</v>
      </c>
      <c r="E12541" s="37" t="s">
        <v>59981</v>
      </c>
      <c r="F12541" s="38">
        <v>46125.458344907398</v>
      </c>
      <c r="G12541" s="40">
        <v>55</v>
      </c>
      <c r="H12541" s="40">
        <v>40.5</v>
      </c>
      <c r="I12541" s="40">
        <v>76</v>
      </c>
      <c r="J12541" s="40">
        <v>46.9</v>
      </c>
      <c r="K12541" s="40">
        <v>56.4</v>
      </c>
    </row>
    <row r="12542" spans="1:11" x14ac:dyDescent="0.4">
      <c r="A12542" t="s">
        <v>60879</v>
      </c>
      <c r="B12542" s="37" t="s">
        <v>60880</v>
      </c>
      <c r="C12542" s="38">
        <v>46156.581342592603</v>
      </c>
      <c r="D12542" s="37" t="s">
        <v>60881</v>
      </c>
      <c r="E12542" s="37" t="s">
        <v>59981</v>
      </c>
      <c r="F12542" s="38">
        <v>46125.500011574099</v>
      </c>
      <c r="G12542" s="40">
        <v>53.3</v>
      </c>
      <c r="H12542" s="40">
        <v>39.700000000000003</v>
      </c>
      <c r="I12542" s="40">
        <v>74.900000000000006</v>
      </c>
      <c r="J12542" s="40">
        <v>46.9</v>
      </c>
      <c r="K12542" s="40">
        <v>55.8</v>
      </c>
    </row>
    <row r="12543" spans="1:11" x14ac:dyDescent="0.4">
      <c r="A12543" t="s">
        <v>60882</v>
      </c>
      <c r="B12543" s="37" t="s">
        <v>60883</v>
      </c>
      <c r="C12543" s="38">
        <v>46156.581377314797</v>
      </c>
      <c r="D12543" s="37" t="s">
        <v>60884</v>
      </c>
      <c r="E12543" s="37" t="s">
        <v>59981</v>
      </c>
      <c r="F12543" s="38">
        <v>46125.541678240697</v>
      </c>
      <c r="G12543" s="40">
        <v>58.4</v>
      </c>
      <c r="H12543" s="40">
        <v>40.6</v>
      </c>
      <c r="I12543" s="40">
        <v>88.9</v>
      </c>
      <c r="J12543" s="40">
        <v>50.1</v>
      </c>
      <c r="K12543" s="40">
        <v>59.3</v>
      </c>
    </row>
    <row r="12544" spans="1:11" x14ac:dyDescent="0.4">
      <c r="A12544" t="s">
        <v>60885</v>
      </c>
      <c r="B12544" s="37" t="s">
        <v>60886</v>
      </c>
      <c r="C12544" s="38">
        <v>46156.581400463001</v>
      </c>
      <c r="D12544" s="37" t="s">
        <v>60887</v>
      </c>
      <c r="E12544" s="37" t="s">
        <v>59981</v>
      </c>
      <c r="F12544" s="38">
        <v>46125.583344907398</v>
      </c>
      <c r="G12544" s="40">
        <v>55.6</v>
      </c>
      <c r="H12544" s="40">
        <v>39.1</v>
      </c>
      <c r="I12544" s="40">
        <v>78.8</v>
      </c>
      <c r="J12544" s="40">
        <v>47.2</v>
      </c>
      <c r="K12544" s="40">
        <v>56.9</v>
      </c>
    </row>
    <row r="12545" spans="1:11" x14ac:dyDescent="0.4">
      <c r="A12545" t="s">
        <v>60888</v>
      </c>
      <c r="B12545" s="37" t="s">
        <v>60889</v>
      </c>
      <c r="C12545" s="38">
        <v>46156.581342592603</v>
      </c>
      <c r="D12545" s="37" t="s">
        <v>60890</v>
      </c>
      <c r="E12545" s="37" t="s">
        <v>59981</v>
      </c>
      <c r="F12545" s="38">
        <v>46125.625011574099</v>
      </c>
      <c r="G12545" s="40">
        <v>53</v>
      </c>
      <c r="H12545" s="40">
        <v>41.8</v>
      </c>
      <c r="I12545" s="40">
        <v>71.2</v>
      </c>
      <c r="J12545" s="40">
        <v>47.4</v>
      </c>
      <c r="K12545" s="40">
        <v>55.5</v>
      </c>
    </row>
    <row r="12546" spans="1:11" x14ac:dyDescent="0.4">
      <c r="A12546" t="s">
        <v>60891</v>
      </c>
      <c r="B12546" s="37" t="s">
        <v>60892</v>
      </c>
      <c r="C12546" s="38">
        <v>46156.581435185202</v>
      </c>
      <c r="D12546" s="37" t="s">
        <v>60893</v>
      </c>
      <c r="E12546" s="37" t="s">
        <v>59981</v>
      </c>
      <c r="F12546" s="38">
        <v>46125.666678240697</v>
      </c>
      <c r="G12546" s="40">
        <v>55.2</v>
      </c>
      <c r="H12546" s="40">
        <v>40.6</v>
      </c>
      <c r="I12546" s="40">
        <v>79.3</v>
      </c>
      <c r="J12546" s="40">
        <v>48.6</v>
      </c>
      <c r="K12546" s="40">
        <v>56.5</v>
      </c>
    </row>
    <row r="12547" spans="1:11" x14ac:dyDescent="0.4">
      <c r="A12547" t="s">
        <v>60894</v>
      </c>
      <c r="B12547" s="37" t="s">
        <v>60895</v>
      </c>
      <c r="C12547" s="38">
        <v>46156.581400463001</v>
      </c>
      <c r="D12547" s="37" t="s">
        <v>60896</v>
      </c>
      <c r="E12547" s="37" t="s">
        <v>59981</v>
      </c>
      <c r="F12547" s="38">
        <v>46125.708344907398</v>
      </c>
      <c r="G12547" s="40">
        <v>55.1</v>
      </c>
      <c r="H12547" s="40">
        <v>39.299999999999997</v>
      </c>
      <c r="I12547" s="40">
        <v>80.5</v>
      </c>
      <c r="J12547" s="40">
        <v>46.7</v>
      </c>
      <c r="K12547" s="40">
        <v>56.9</v>
      </c>
    </row>
    <row r="12548" spans="1:11" x14ac:dyDescent="0.4">
      <c r="A12548" t="s">
        <v>60897</v>
      </c>
      <c r="B12548" s="37" t="s">
        <v>60898</v>
      </c>
      <c r="C12548" s="38">
        <v>46156.581458333298</v>
      </c>
      <c r="D12548" s="37" t="s">
        <v>60899</v>
      </c>
      <c r="E12548" s="37" t="s">
        <v>59981</v>
      </c>
      <c r="F12548" s="38">
        <v>46125.750011574099</v>
      </c>
      <c r="G12548" s="40">
        <v>55.7</v>
      </c>
      <c r="H12548" s="40">
        <v>39.5</v>
      </c>
      <c r="I12548" s="40">
        <v>80.400000000000006</v>
      </c>
      <c r="J12548" s="40">
        <v>46.8</v>
      </c>
      <c r="K12548" s="40">
        <v>56.5</v>
      </c>
    </row>
    <row r="12549" spans="1:11" x14ac:dyDescent="0.4">
      <c r="A12549" t="s">
        <v>60900</v>
      </c>
      <c r="B12549" s="37" t="s">
        <v>60901</v>
      </c>
      <c r="C12549" s="38">
        <v>46156.581296296303</v>
      </c>
      <c r="D12549" s="37" t="s">
        <v>60902</v>
      </c>
      <c r="E12549" s="37" t="s">
        <v>59981</v>
      </c>
      <c r="F12549" s="38">
        <v>46125.791678240697</v>
      </c>
      <c r="G12549" s="40">
        <v>54</v>
      </c>
      <c r="H12549" s="40">
        <v>39</v>
      </c>
      <c r="I12549" s="40">
        <v>74.400000000000006</v>
      </c>
      <c r="J12549" s="40">
        <v>47.2</v>
      </c>
      <c r="K12549" s="40">
        <v>56.5</v>
      </c>
    </row>
    <row r="12550" spans="1:11" x14ac:dyDescent="0.4">
      <c r="A12550" t="s">
        <v>60903</v>
      </c>
      <c r="B12550" s="37" t="s">
        <v>60904</v>
      </c>
      <c r="C12550" s="38">
        <v>46156.581250000003</v>
      </c>
      <c r="D12550" s="37" t="s">
        <v>60905</v>
      </c>
      <c r="E12550" s="37" t="s">
        <v>59981</v>
      </c>
      <c r="F12550" s="38">
        <v>46125.833344907398</v>
      </c>
      <c r="G12550" s="40">
        <v>57.7</v>
      </c>
      <c r="H12550" s="40">
        <v>40.4</v>
      </c>
      <c r="I12550" s="40">
        <v>85.6</v>
      </c>
      <c r="J12550" s="40">
        <v>47.1</v>
      </c>
      <c r="K12550" s="40">
        <v>56.8</v>
      </c>
    </row>
    <row r="12551" spans="1:11" x14ac:dyDescent="0.4">
      <c r="A12551" t="s">
        <v>60906</v>
      </c>
      <c r="B12551" s="37" t="s">
        <v>60907</v>
      </c>
      <c r="C12551" s="38">
        <v>46156.581435185202</v>
      </c>
      <c r="D12551" s="37" t="s">
        <v>60908</v>
      </c>
      <c r="E12551" s="37" t="s">
        <v>59981</v>
      </c>
      <c r="F12551" s="38">
        <v>46125.875011574099</v>
      </c>
      <c r="G12551" s="40">
        <v>52.2</v>
      </c>
      <c r="H12551" s="40">
        <v>37.299999999999997</v>
      </c>
      <c r="I12551" s="40">
        <v>70</v>
      </c>
      <c r="J12551" s="40">
        <v>42.7</v>
      </c>
      <c r="K12551" s="40">
        <v>55.3</v>
      </c>
    </row>
    <row r="12552" spans="1:11" x14ac:dyDescent="0.4">
      <c r="A12552" t="s">
        <v>60909</v>
      </c>
      <c r="B12552" s="37" t="s">
        <v>60910</v>
      </c>
      <c r="C12552" s="38">
        <v>46156.581400463001</v>
      </c>
      <c r="D12552" s="37" t="s">
        <v>60911</v>
      </c>
      <c r="E12552" s="37" t="s">
        <v>59981</v>
      </c>
      <c r="F12552" s="38">
        <v>46125.916678240697</v>
      </c>
      <c r="G12552" s="40">
        <v>50.7</v>
      </c>
      <c r="H12552" s="40">
        <v>36.700000000000003</v>
      </c>
      <c r="I12552" s="40">
        <v>67.8</v>
      </c>
      <c r="J12552" s="40">
        <v>41.6</v>
      </c>
      <c r="K12552" s="40">
        <v>54</v>
      </c>
    </row>
    <row r="12553" spans="1:11" x14ac:dyDescent="0.4">
      <c r="A12553" t="s">
        <v>60912</v>
      </c>
      <c r="B12553" s="37" t="s">
        <v>60913</v>
      </c>
      <c r="C12553" s="38">
        <v>46156.581342592603</v>
      </c>
      <c r="D12553" s="37" t="s">
        <v>60914</v>
      </c>
      <c r="E12553" s="37" t="s">
        <v>59981</v>
      </c>
      <c r="F12553" s="38">
        <v>46125.958344907398</v>
      </c>
      <c r="G12553" s="40">
        <v>52</v>
      </c>
      <c r="H12553" s="40">
        <v>35.799999999999997</v>
      </c>
      <c r="I12553" s="40">
        <v>79.400000000000006</v>
      </c>
      <c r="J12553" s="40">
        <v>38.799999999999997</v>
      </c>
      <c r="K12553" s="40">
        <v>53.9</v>
      </c>
    </row>
    <row r="12554" spans="1:11" x14ac:dyDescent="0.4">
      <c r="A12554" t="s">
        <v>60915</v>
      </c>
      <c r="B12554" s="37" t="s">
        <v>60916</v>
      </c>
      <c r="C12554" s="38">
        <v>46156.581319444398</v>
      </c>
      <c r="D12554" s="37" t="s">
        <v>60917</v>
      </c>
      <c r="E12554" s="37" t="s">
        <v>59981</v>
      </c>
      <c r="F12554" s="38">
        <v>46126.000011574099</v>
      </c>
      <c r="G12554" s="40">
        <v>48.7</v>
      </c>
      <c r="H12554" s="40">
        <v>36.200000000000003</v>
      </c>
      <c r="I12554" s="40">
        <v>70.3</v>
      </c>
      <c r="J12554" s="40">
        <v>38.299999999999997</v>
      </c>
      <c r="K12554" s="40">
        <v>52.9</v>
      </c>
    </row>
    <row r="12555" spans="1:11" x14ac:dyDescent="0.4">
      <c r="A12555" t="s">
        <v>60918</v>
      </c>
      <c r="B12555" s="37" t="s">
        <v>60919</v>
      </c>
      <c r="C12555" s="38">
        <v>46156.581458333298</v>
      </c>
      <c r="D12555" s="37" t="s">
        <v>60920</v>
      </c>
      <c r="E12555" s="37" t="s">
        <v>59981</v>
      </c>
      <c r="F12555" s="38">
        <v>46126.041678240697</v>
      </c>
      <c r="G12555" s="40">
        <v>49.3</v>
      </c>
      <c r="H12555" s="40">
        <v>35.1</v>
      </c>
      <c r="I12555" s="40">
        <v>68.7</v>
      </c>
      <c r="J12555" s="40">
        <v>38</v>
      </c>
      <c r="K12555" s="40">
        <v>52.6</v>
      </c>
    </row>
    <row r="12556" spans="1:11" x14ac:dyDescent="0.4">
      <c r="A12556" t="s">
        <v>60921</v>
      </c>
      <c r="B12556" s="37" t="s">
        <v>60922</v>
      </c>
      <c r="C12556" s="38">
        <v>46156.581307870401</v>
      </c>
      <c r="D12556" s="37" t="s">
        <v>60923</v>
      </c>
      <c r="E12556" s="37" t="s">
        <v>59981</v>
      </c>
      <c r="F12556" s="38">
        <v>46126.083344907398</v>
      </c>
      <c r="G12556" s="40">
        <v>46.8</v>
      </c>
      <c r="H12556" s="40">
        <v>34.799999999999997</v>
      </c>
      <c r="I12556" s="40">
        <v>60.8</v>
      </c>
      <c r="J12556" s="40">
        <v>36.299999999999997</v>
      </c>
      <c r="K12556" s="40">
        <v>51.6</v>
      </c>
    </row>
    <row r="12557" spans="1:11" x14ac:dyDescent="0.4">
      <c r="A12557" t="s">
        <v>60924</v>
      </c>
      <c r="B12557" s="37" t="s">
        <v>60925</v>
      </c>
      <c r="C12557" s="38">
        <v>46156.581423611096</v>
      </c>
      <c r="D12557" s="37" t="s">
        <v>60926</v>
      </c>
      <c r="E12557" s="37" t="s">
        <v>59981</v>
      </c>
      <c r="F12557" s="38">
        <v>46126.125011574099</v>
      </c>
      <c r="G12557" s="40">
        <v>47.7</v>
      </c>
      <c r="H12557" s="40">
        <v>34.9</v>
      </c>
      <c r="I12557" s="40">
        <v>69</v>
      </c>
      <c r="J12557" s="40">
        <v>36.700000000000003</v>
      </c>
      <c r="K12557" s="40">
        <v>51.7</v>
      </c>
    </row>
    <row r="12558" spans="1:11" x14ac:dyDescent="0.4">
      <c r="A12558" t="s">
        <v>60927</v>
      </c>
      <c r="B12558" s="37" t="s">
        <v>60928</v>
      </c>
      <c r="C12558" s="38">
        <v>46156.581365740698</v>
      </c>
      <c r="D12558" s="37" t="s">
        <v>60929</v>
      </c>
      <c r="E12558" s="37" t="s">
        <v>59981</v>
      </c>
      <c r="F12558" s="38">
        <v>46126.166678240697</v>
      </c>
      <c r="G12558" s="40">
        <v>49.1</v>
      </c>
      <c r="H12558" s="40">
        <v>34.799999999999997</v>
      </c>
      <c r="I12558" s="40">
        <v>70.2</v>
      </c>
      <c r="J12558" s="40">
        <v>38.6</v>
      </c>
      <c r="K12558" s="40">
        <v>52.8</v>
      </c>
    </row>
    <row r="12559" spans="1:11" x14ac:dyDescent="0.4">
      <c r="A12559" t="s">
        <v>60930</v>
      </c>
      <c r="B12559" s="37" t="s">
        <v>60931</v>
      </c>
      <c r="C12559" s="38">
        <v>46156.581296296303</v>
      </c>
      <c r="D12559" s="37" t="s">
        <v>60932</v>
      </c>
      <c r="E12559" s="37" t="s">
        <v>59981</v>
      </c>
      <c r="F12559" s="38">
        <v>46126.208344907398</v>
      </c>
      <c r="G12559" s="40">
        <v>50.1</v>
      </c>
      <c r="H12559" s="40">
        <v>37.1</v>
      </c>
      <c r="I12559" s="40">
        <v>65.8</v>
      </c>
      <c r="J12559" s="40">
        <v>40.9</v>
      </c>
      <c r="K12559" s="40">
        <v>53.9</v>
      </c>
    </row>
    <row r="12560" spans="1:11" x14ac:dyDescent="0.4">
      <c r="A12560" t="s">
        <v>60933</v>
      </c>
      <c r="B12560" s="37" t="s">
        <v>60934</v>
      </c>
      <c r="C12560" s="38">
        <v>46156.581423611096</v>
      </c>
      <c r="D12560" s="37" t="s">
        <v>60935</v>
      </c>
      <c r="E12560" s="37" t="s">
        <v>59981</v>
      </c>
      <c r="F12560" s="38">
        <v>46126.250011574099</v>
      </c>
      <c r="G12560" s="40">
        <v>52.3</v>
      </c>
      <c r="H12560" s="40">
        <v>39.1</v>
      </c>
      <c r="I12560" s="40">
        <v>71.400000000000006</v>
      </c>
      <c r="J12560" s="40">
        <v>44.7</v>
      </c>
      <c r="K12560" s="40">
        <v>55.2</v>
      </c>
    </row>
    <row r="12561" spans="1:11" x14ac:dyDescent="0.4">
      <c r="A12561" t="s">
        <v>60936</v>
      </c>
      <c r="B12561" s="37" t="s">
        <v>60937</v>
      </c>
      <c r="C12561" s="38">
        <v>46156.581307870401</v>
      </c>
      <c r="D12561" s="37" t="s">
        <v>60938</v>
      </c>
      <c r="E12561" s="37" t="s">
        <v>59981</v>
      </c>
      <c r="F12561" s="38">
        <v>46126.291678240697</v>
      </c>
      <c r="G12561" s="40">
        <v>55.4</v>
      </c>
      <c r="H12561" s="40">
        <v>40.4</v>
      </c>
      <c r="I12561" s="40">
        <v>82</v>
      </c>
      <c r="J12561" s="40">
        <v>47.6</v>
      </c>
      <c r="K12561" s="40">
        <v>56.9</v>
      </c>
    </row>
    <row r="12562" spans="1:11" x14ac:dyDescent="0.4">
      <c r="A12562" t="s">
        <v>60939</v>
      </c>
      <c r="B12562" s="37" t="s">
        <v>60940</v>
      </c>
      <c r="C12562" s="38">
        <v>46156.581458333298</v>
      </c>
      <c r="D12562" s="37" t="s">
        <v>60941</v>
      </c>
      <c r="E12562" s="37" t="s">
        <v>59981</v>
      </c>
      <c r="F12562" s="38">
        <v>46126.333344907398</v>
      </c>
      <c r="G12562" s="40">
        <v>56.5</v>
      </c>
      <c r="H12562" s="40">
        <v>46.4</v>
      </c>
      <c r="I12562" s="40">
        <v>84.5</v>
      </c>
      <c r="J12562" s="40">
        <v>50.6</v>
      </c>
      <c r="K12562" s="40">
        <v>58.2</v>
      </c>
    </row>
    <row r="12563" spans="1:11" x14ac:dyDescent="0.4">
      <c r="A12563" t="s">
        <v>60942</v>
      </c>
      <c r="B12563" s="37" t="s">
        <v>60943</v>
      </c>
      <c r="C12563" s="38">
        <v>46156.581284722197</v>
      </c>
      <c r="D12563" s="37" t="s">
        <v>60944</v>
      </c>
      <c r="E12563" s="37" t="s">
        <v>59981</v>
      </c>
      <c r="F12563" s="38">
        <v>46126.375011574099</v>
      </c>
      <c r="G12563" s="40">
        <v>58.5</v>
      </c>
      <c r="H12563" s="40">
        <v>44.7</v>
      </c>
      <c r="I12563" s="40">
        <v>77.8</v>
      </c>
      <c r="J12563" s="40">
        <v>50.6</v>
      </c>
      <c r="K12563" s="40">
        <v>61.1</v>
      </c>
    </row>
    <row r="12564" spans="1:11" x14ac:dyDescent="0.4">
      <c r="A12564" t="s">
        <v>60945</v>
      </c>
      <c r="B12564" s="37" t="s">
        <v>60946</v>
      </c>
      <c r="C12564" s="38">
        <v>46156.581284722197</v>
      </c>
      <c r="D12564" s="37" t="s">
        <v>60947</v>
      </c>
      <c r="E12564" s="37" t="s">
        <v>59981</v>
      </c>
      <c r="F12564" s="38">
        <v>46126.416678240697</v>
      </c>
      <c r="G12564" s="40">
        <v>56.1</v>
      </c>
      <c r="H12564" s="40">
        <v>43.1</v>
      </c>
      <c r="I12564" s="40">
        <v>84.8</v>
      </c>
      <c r="J12564" s="40">
        <v>49.7</v>
      </c>
      <c r="K12564" s="40">
        <v>57.7</v>
      </c>
    </row>
    <row r="12565" spans="1:11" x14ac:dyDescent="0.4">
      <c r="A12565" t="s">
        <v>60948</v>
      </c>
      <c r="B12565" s="37" t="s">
        <v>60949</v>
      </c>
      <c r="C12565" s="38">
        <v>46156.581423611096</v>
      </c>
      <c r="D12565" s="37" t="s">
        <v>60950</v>
      </c>
      <c r="E12565" s="37" t="s">
        <v>59981</v>
      </c>
      <c r="F12565" s="38">
        <v>46126.458344907398</v>
      </c>
      <c r="G12565" s="40">
        <v>55.6</v>
      </c>
      <c r="H12565" s="40">
        <v>44.3</v>
      </c>
      <c r="I12565" s="40">
        <v>73.8</v>
      </c>
      <c r="J12565" s="40">
        <v>50.7</v>
      </c>
      <c r="K12565" s="40">
        <v>57.8</v>
      </c>
    </row>
    <row r="12566" spans="1:11" x14ac:dyDescent="0.4">
      <c r="A12566" t="s">
        <v>60951</v>
      </c>
      <c r="B12566" s="37" t="s">
        <v>60952</v>
      </c>
      <c r="C12566" s="38">
        <v>46156.581388888902</v>
      </c>
      <c r="D12566" s="37" t="s">
        <v>60953</v>
      </c>
      <c r="E12566" s="37" t="s">
        <v>59981</v>
      </c>
      <c r="F12566" s="38">
        <v>46126.500011574099</v>
      </c>
      <c r="G12566" s="40">
        <v>72.5</v>
      </c>
      <c r="H12566" s="40">
        <v>44.9</v>
      </c>
      <c r="I12566" s="40">
        <v>93.1</v>
      </c>
      <c r="J12566" s="40">
        <v>52.2</v>
      </c>
      <c r="K12566" s="40">
        <v>71.099999999999994</v>
      </c>
    </row>
    <row r="12567" spans="1:11" x14ac:dyDescent="0.4">
      <c r="A12567" t="s">
        <v>60954</v>
      </c>
      <c r="B12567" s="37" t="s">
        <v>60955</v>
      </c>
      <c r="C12567" s="38">
        <v>46156.581319444398</v>
      </c>
      <c r="D12567" s="37" t="s">
        <v>60956</v>
      </c>
      <c r="E12567" s="37" t="s">
        <v>59981</v>
      </c>
      <c r="F12567" s="38">
        <v>46126.541678240697</v>
      </c>
      <c r="G12567" s="40">
        <v>66.3</v>
      </c>
      <c r="H12567" s="40">
        <v>44.1</v>
      </c>
      <c r="I12567" s="40">
        <v>92.7</v>
      </c>
      <c r="J12567" s="40">
        <v>48.7</v>
      </c>
      <c r="K12567" s="40">
        <v>60</v>
      </c>
    </row>
    <row r="12568" spans="1:11" x14ac:dyDescent="0.4">
      <c r="A12568" t="s">
        <v>60957</v>
      </c>
      <c r="B12568" s="37" t="s">
        <v>60958</v>
      </c>
      <c r="C12568" s="38">
        <v>46156.581261574102</v>
      </c>
      <c r="D12568" s="37" t="s">
        <v>60959</v>
      </c>
      <c r="E12568" s="37" t="s">
        <v>59981</v>
      </c>
      <c r="F12568" s="38">
        <v>46126.583344907398</v>
      </c>
      <c r="G12568" s="40">
        <v>58.3</v>
      </c>
      <c r="H12568" s="40">
        <v>42.7</v>
      </c>
      <c r="I12568" s="40">
        <v>81.099999999999994</v>
      </c>
      <c r="J12568" s="40">
        <v>48.9</v>
      </c>
      <c r="K12568" s="40">
        <v>59.9</v>
      </c>
    </row>
    <row r="12569" spans="1:11" x14ac:dyDescent="0.4">
      <c r="A12569" t="s">
        <v>60960</v>
      </c>
      <c r="B12569" s="37" t="s">
        <v>60961</v>
      </c>
      <c r="C12569" s="38">
        <v>46156.581423611096</v>
      </c>
      <c r="D12569" s="37" t="s">
        <v>60962</v>
      </c>
      <c r="E12569" s="37" t="s">
        <v>59981</v>
      </c>
      <c r="F12569" s="38">
        <v>46126.625011574099</v>
      </c>
      <c r="G12569" s="40">
        <v>55.5</v>
      </c>
      <c r="H12569" s="40">
        <v>43.1</v>
      </c>
      <c r="I12569" s="40">
        <v>78.900000000000006</v>
      </c>
      <c r="J12569" s="40">
        <v>48.1</v>
      </c>
      <c r="K12569" s="40">
        <v>56.4</v>
      </c>
    </row>
    <row r="12570" spans="1:11" x14ac:dyDescent="0.4">
      <c r="A12570" t="s">
        <v>60963</v>
      </c>
      <c r="B12570" s="37" t="s">
        <v>60964</v>
      </c>
      <c r="C12570" s="38">
        <v>46156.581365740698</v>
      </c>
      <c r="D12570" s="37" t="s">
        <v>60965</v>
      </c>
      <c r="E12570" s="37" t="s">
        <v>59981</v>
      </c>
      <c r="F12570" s="38">
        <v>46126.666678240697</v>
      </c>
      <c r="G12570" s="40">
        <v>53.9</v>
      </c>
      <c r="H12570" s="40">
        <v>43.2</v>
      </c>
      <c r="I12570" s="40">
        <v>73.7</v>
      </c>
      <c r="J12570" s="40">
        <v>48.7</v>
      </c>
      <c r="K12570" s="40">
        <v>56.1</v>
      </c>
    </row>
    <row r="12571" spans="1:11" x14ac:dyDescent="0.4">
      <c r="A12571" t="s">
        <v>60966</v>
      </c>
      <c r="B12571" s="37" t="s">
        <v>60967</v>
      </c>
      <c r="C12571" s="38">
        <v>46156.581400463001</v>
      </c>
      <c r="D12571" s="37" t="s">
        <v>60968</v>
      </c>
      <c r="E12571" s="37" t="s">
        <v>59981</v>
      </c>
      <c r="F12571" s="38">
        <v>46126.708344907398</v>
      </c>
      <c r="G12571" s="40">
        <v>55.6</v>
      </c>
      <c r="H12571" s="40">
        <v>41</v>
      </c>
      <c r="I12571" s="40">
        <v>82.9</v>
      </c>
      <c r="J12571" s="40">
        <v>47.3</v>
      </c>
      <c r="K12571" s="40">
        <v>55.8</v>
      </c>
    </row>
    <row r="12572" spans="1:11" x14ac:dyDescent="0.4">
      <c r="A12572" t="s">
        <v>60969</v>
      </c>
      <c r="B12572" s="37" t="s">
        <v>60970</v>
      </c>
      <c r="C12572" s="38">
        <v>46156.581400463001</v>
      </c>
      <c r="D12572" s="37" t="s">
        <v>60971</v>
      </c>
      <c r="E12572" s="37" t="s">
        <v>59981</v>
      </c>
      <c r="F12572" s="38">
        <v>46126.750011574099</v>
      </c>
      <c r="G12572" s="40">
        <v>51.6</v>
      </c>
      <c r="H12572" s="40">
        <v>40</v>
      </c>
      <c r="I12572" s="40">
        <v>72.3</v>
      </c>
      <c r="J12572" s="40">
        <v>45.5</v>
      </c>
      <c r="K12572" s="40">
        <v>54</v>
      </c>
    </row>
    <row r="12573" spans="1:11" x14ac:dyDescent="0.4">
      <c r="A12573" t="s">
        <v>60972</v>
      </c>
      <c r="B12573" s="37" t="s">
        <v>60973</v>
      </c>
      <c r="C12573" s="38">
        <v>46156.581412036998</v>
      </c>
      <c r="D12573" s="37" t="s">
        <v>60974</v>
      </c>
      <c r="E12573" s="37" t="s">
        <v>59981</v>
      </c>
      <c r="F12573" s="38">
        <v>46126.791678240697</v>
      </c>
      <c r="G12573" s="40">
        <v>55</v>
      </c>
      <c r="H12573" s="40">
        <v>39.6</v>
      </c>
      <c r="I12573" s="40">
        <v>71.8</v>
      </c>
      <c r="J12573" s="40">
        <v>46.1</v>
      </c>
      <c r="K12573" s="40">
        <v>57.7</v>
      </c>
    </row>
    <row r="12574" spans="1:11" x14ac:dyDescent="0.4">
      <c r="A12574" t="s">
        <v>60975</v>
      </c>
      <c r="B12574" s="37" t="s">
        <v>60976</v>
      </c>
      <c r="C12574" s="38">
        <v>46156.581365740698</v>
      </c>
      <c r="D12574" s="37" t="s">
        <v>60977</v>
      </c>
      <c r="E12574" s="37" t="s">
        <v>59981</v>
      </c>
      <c r="F12574" s="38">
        <v>46126.833344907398</v>
      </c>
      <c r="G12574" s="40">
        <v>53.9</v>
      </c>
      <c r="H12574" s="40">
        <v>39.299999999999997</v>
      </c>
      <c r="I12574" s="40">
        <v>79.2</v>
      </c>
      <c r="J12574" s="40">
        <v>45.7</v>
      </c>
      <c r="K12574" s="40">
        <v>56.1</v>
      </c>
    </row>
    <row r="12575" spans="1:11" x14ac:dyDescent="0.4">
      <c r="A12575" t="s">
        <v>60978</v>
      </c>
      <c r="B12575" s="37" t="s">
        <v>60979</v>
      </c>
      <c r="C12575" s="38">
        <v>46156.581365740698</v>
      </c>
      <c r="D12575" s="37" t="s">
        <v>60980</v>
      </c>
      <c r="E12575" s="37" t="s">
        <v>59981</v>
      </c>
      <c r="F12575" s="38">
        <v>46126.875011574099</v>
      </c>
      <c r="G12575" s="40">
        <v>53.3</v>
      </c>
      <c r="H12575" s="40">
        <v>38.299999999999997</v>
      </c>
      <c r="I12575" s="40">
        <v>82.5</v>
      </c>
      <c r="J12575" s="40">
        <v>44</v>
      </c>
      <c r="K12575" s="40">
        <v>55</v>
      </c>
    </row>
    <row r="12576" spans="1:11" x14ac:dyDescent="0.4">
      <c r="A12576" t="s">
        <v>60981</v>
      </c>
      <c r="B12576" s="37" t="s">
        <v>60982</v>
      </c>
      <c r="C12576" s="38">
        <v>46156.581423611096</v>
      </c>
      <c r="D12576" s="37" t="s">
        <v>60983</v>
      </c>
      <c r="E12576" s="37" t="s">
        <v>59981</v>
      </c>
      <c r="F12576" s="38">
        <v>46126.916678240697</v>
      </c>
      <c r="G12576" s="40">
        <v>52.8</v>
      </c>
      <c r="H12576" s="40">
        <v>37.6</v>
      </c>
      <c r="I12576" s="40">
        <v>75.3</v>
      </c>
      <c r="J12576" s="40">
        <v>42</v>
      </c>
      <c r="K12576" s="40">
        <v>54.8</v>
      </c>
    </row>
    <row r="12577" spans="1:11" x14ac:dyDescent="0.4">
      <c r="A12577" t="s">
        <v>60984</v>
      </c>
      <c r="B12577" s="37" t="s">
        <v>60985</v>
      </c>
      <c r="C12577" s="38">
        <v>46156.581273148098</v>
      </c>
      <c r="D12577" s="37" t="s">
        <v>60986</v>
      </c>
      <c r="E12577" s="37" t="s">
        <v>59981</v>
      </c>
      <c r="F12577" s="38">
        <v>46126.958344907398</v>
      </c>
      <c r="G12577" s="40">
        <v>49.9</v>
      </c>
      <c r="H12577" s="40">
        <v>36.700000000000003</v>
      </c>
      <c r="I12577" s="40">
        <v>62.6</v>
      </c>
      <c r="J12577" s="40">
        <v>39.799999999999997</v>
      </c>
      <c r="K12577" s="40">
        <v>53.7</v>
      </c>
    </row>
    <row r="12578" spans="1:11" x14ac:dyDescent="0.4">
      <c r="A12578" t="s">
        <v>60987</v>
      </c>
      <c r="B12578" s="37" t="s">
        <v>60988</v>
      </c>
      <c r="C12578" s="38">
        <v>46156.581446759301</v>
      </c>
      <c r="D12578" s="37" t="s">
        <v>60989</v>
      </c>
      <c r="E12578" s="37" t="s">
        <v>59981</v>
      </c>
      <c r="F12578" s="38">
        <v>46127.000011574099</v>
      </c>
      <c r="G12578" s="40">
        <v>49.7</v>
      </c>
      <c r="H12578" s="40">
        <v>35.9</v>
      </c>
      <c r="I12578" s="40">
        <v>68.900000000000006</v>
      </c>
      <c r="J12578" s="40">
        <v>38.5</v>
      </c>
      <c r="K12578" s="40">
        <v>53.5</v>
      </c>
    </row>
    <row r="12579" spans="1:11" x14ac:dyDescent="0.4">
      <c r="A12579" t="s">
        <v>60990</v>
      </c>
      <c r="B12579" s="37" t="s">
        <v>60991</v>
      </c>
      <c r="C12579" s="38">
        <v>46156.581307870401</v>
      </c>
      <c r="D12579" s="37" t="s">
        <v>60992</v>
      </c>
      <c r="E12579" s="37" t="s">
        <v>59981</v>
      </c>
      <c r="F12579" s="38">
        <v>46127.041678240697</v>
      </c>
      <c r="G12579" s="40">
        <v>51</v>
      </c>
      <c r="H12579" s="40">
        <v>34.9</v>
      </c>
      <c r="I12579" s="40">
        <v>79</v>
      </c>
      <c r="J12579" s="40">
        <v>38.4</v>
      </c>
      <c r="K12579" s="40">
        <v>53.3</v>
      </c>
    </row>
    <row r="12580" spans="1:11" x14ac:dyDescent="0.4">
      <c r="A12580" t="s">
        <v>60993</v>
      </c>
      <c r="B12580" s="37" t="s">
        <v>60994</v>
      </c>
      <c r="C12580" s="38">
        <v>46156.581412036998</v>
      </c>
      <c r="D12580" s="37" t="s">
        <v>60995</v>
      </c>
      <c r="E12580" s="37" t="s">
        <v>59981</v>
      </c>
      <c r="F12580" s="38">
        <v>46127.083344907398</v>
      </c>
      <c r="G12580" s="40">
        <v>50.7</v>
      </c>
      <c r="H12580" s="40">
        <v>35</v>
      </c>
      <c r="I12580" s="40">
        <v>77.8</v>
      </c>
      <c r="J12580" s="40">
        <v>37.200000000000003</v>
      </c>
      <c r="K12580" s="40">
        <v>52.5</v>
      </c>
    </row>
    <row r="12581" spans="1:11" x14ac:dyDescent="0.4">
      <c r="A12581" t="s">
        <v>60996</v>
      </c>
      <c r="B12581" s="37" t="s">
        <v>60997</v>
      </c>
      <c r="C12581" s="38">
        <v>46156.581319444398</v>
      </c>
      <c r="D12581" s="37" t="s">
        <v>60998</v>
      </c>
      <c r="E12581" s="37" t="s">
        <v>59981</v>
      </c>
      <c r="F12581" s="38">
        <v>46127.125011574099</v>
      </c>
      <c r="G12581" s="40">
        <v>48.5</v>
      </c>
      <c r="H12581" s="40">
        <v>35.1</v>
      </c>
      <c r="I12581" s="40">
        <v>67</v>
      </c>
      <c r="J12581" s="40">
        <v>37.5</v>
      </c>
      <c r="K12581" s="40">
        <v>52.7</v>
      </c>
    </row>
    <row r="12582" spans="1:11" x14ac:dyDescent="0.4">
      <c r="A12582" t="s">
        <v>60999</v>
      </c>
      <c r="B12582" s="37" t="s">
        <v>61000</v>
      </c>
      <c r="C12582" s="38">
        <v>46156.581377314797</v>
      </c>
      <c r="D12582" s="37" t="s">
        <v>61001</v>
      </c>
      <c r="E12582" s="37" t="s">
        <v>59981</v>
      </c>
      <c r="F12582" s="38">
        <v>46127.166678240697</v>
      </c>
      <c r="G12582" s="40">
        <v>49.6</v>
      </c>
      <c r="H12582" s="40">
        <v>35.6</v>
      </c>
      <c r="I12582" s="40">
        <v>63.3</v>
      </c>
      <c r="J12582" s="40">
        <v>38.6</v>
      </c>
      <c r="K12582" s="40">
        <v>53.7</v>
      </c>
    </row>
    <row r="12583" spans="1:11" x14ac:dyDescent="0.4">
      <c r="A12583" t="s">
        <v>61002</v>
      </c>
      <c r="B12583" s="37" t="s">
        <v>61003</v>
      </c>
      <c r="C12583" s="38">
        <v>46156.581423611096</v>
      </c>
      <c r="D12583" s="37" t="s">
        <v>61004</v>
      </c>
      <c r="E12583" s="37" t="s">
        <v>59981</v>
      </c>
      <c r="F12583" s="38">
        <v>46127.208344907398</v>
      </c>
      <c r="G12583" s="40">
        <v>49.7</v>
      </c>
      <c r="H12583" s="40">
        <v>36.700000000000003</v>
      </c>
      <c r="I12583" s="40">
        <v>66</v>
      </c>
      <c r="J12583" s="40">
        <v>40.700000000000003</v>
      </c>
      <c r="K12583" s="40">
        <v>53.3</v>
      </c>
    </row>
    <row r="12584" spans="1:11" x14ac:dyDescent="0.4">
      <c r="A12584" t="s">
        <v>61005</v>
      </c>
      <c r="B12584" s="37" t="s">
        <v>61006</v>
      </c>
      <c r="C12584" s="38">
        <v>46156.581284722197</v>
      </c>
      <c r="D12584" s="37" t="s">
        <v>61007</v>
      </c>
      <c r="E12584" s="37" t="s">
        <v>59981</v>
      </c>
      <c r="F12584" s="38">
        <v>46127.250011574099</v>
      </c>
      <c r="G12584" s="40">
        <v>52.4</v>
      </c>
      <c r="H12584" s="40">
        <v>38.9</v>
      </c>
      <c r="I12584" s="40">
        <v>79.3</v>
      </c>
      <c r="J12584" s="40">
        <v>43.7</v>
      </c>
      <c r="K12584" s="40">
        <v>54.4</v>
      </c>
    </row>
    <row r="12585" spans="1:11" x14ac:dyDescent="0.4">
      <c r="A12585" t="s">
        <v>61008</v>
      </c>
      <c r="B12585" s="37" t="s">
        <v>61009</v>
      </c>
      <c r="C12585" s="38">
        <v>46156.581377314797</v>
      </c>
      <c r="D12585" s="37" t="s">
        <v>61010</v>
      </c>
      <c r="E12585" s="37" t="s">
        <v>59981</v>
      </c>
      <c r="F12585" s="38">
        <v>46127.291678240697</v>
      </c>
      <c r="G12585" s="40">
        <v>52.6</v>
      </c>
      <c r="H12585" s="40">
        <v>41.8</v>
      </c>
      <c r="I12585" s="40">
        <v>77.5</v>
      </c>
      <c r="J12585" s="40">
        <v>46.5</v>
      </c>
      <c r="K12585" s="40">
        <v>54.9</v>
      </c>
    </row>
    <row r="12586" spans="1:11" x14ac:dyDescent="0.4">
      <c r="A12586" t="s">
        <v>61011</v>
      </c>
      <c r="B12586" s="37" t="s">
        <v>61012</v>
      </c>
      <c r="C12586" s="38">
        <v>46156.581377314797</v>
      </c>
      <c r="D12586" s="37" t="s">
        <v>61013</v>
      </c>
      <c r="E12586" s="37" t="s">
        <v>59981</v>
      </c>
      <c r="F12586" s="38">
        <v>46127.333344907398</v>
      </c>
      <c r="G12586" s="40">
        <v>60.7</v>
      </c>
      <c r="H12586" s="40">
        <v>43.6</v>
      </c>
      <c r="I12586" s="40">
        <v>88.8</v>
      </c>
      <c r="J12586" s="40">
        <v>49.6</v>
      </c>
      <c r="K12586" s="40">
        <v>61.4</v>
      </c>
    </row>
    <row r="12587" spans="1:11" x14ac:dyDescent="0.4">
      <c r="A12587" t="s">
        <v>61014</v>
      </c>
      <c r="B12587" s="37" t="s">
        <v>61015</v>
      </c>
      <c r="C12587" s="38">
        <v>46156.581400463001</v>
      </c>
      <c r="D12587" s="37" t="s">
        <v>61016</v>
      </c>
      <c r="E12587" s="37" t="s">
        <v>59981</v>
      </c>
      <c r="F12587" s="38">
        <v>46127.375011574099</v>
      </c>
      <c r="G12587" s="40">
        <v>59.8</v>
      </c>
      <c r="H12587" s="40">
        <v>45.6</v>
      </c>
      <c r="I12587" s="40">
        <v>78.400000000000006</v>
      </c>
      <c r="J12587" s="40">
        <v>52.1</v>
      </c>
      <c r="K12587" s="40">
        <v>60.2</v>
      </c>
    </row>
    <row r="12588" spans="1:11" x14ac:dyDescent="0.4">
      <c r="A12588" t="s">
        <v>61017</v>
      </c>
      <c r="B12588" s="37" t="s">
        <v>61018</v>
      </c>
      <c r="C12588" s="38">
        <v>46156.581388888902</v>
      </c>
      <c r="D12588" s="37" t="s">
        <v>61019</v>
      </c>
      <c r="E12588" s="37" t="s">
        <v>59981</v>
      </c>
      <c r="F12588" s="38">
        <v>46127.416678240697</v>
      </c>
      <c r="G12588" s="40">
        <v>56.6</v>
      </c>
      <c r="H12588" s="40">
        <v>45.3</v>
      </c>
      <c r="I12588" s="40">
        <v>74.3</v>
      </c>
      <c r="J12588" s="40">
        <v>51</v>
      </c>
      <c r="K12588" s="40">
        <v>58.7</v>
      </c>
    </row>
    <row r="12589" spans="1:11" x14ac:dyDescent="0.4">
      <c r="A12589" t="s">
        <v>61020</v>
      </c>
      <c r="B12589" s="37" t="s">
        <v>61021</v>
      </c>
      <c r="C12589" s="38">
        <v>46156.581342592603</v>
      </c>
      <c r="D12589" s="37" t="s">
        <v>61022</v>
      </c>
      <c r="E12589" s="37" t="s">
        <v>59981</v>
      </c>
      <c r="F12589" s="38">
        <v>46127.458344907398</v>
      </c>
      <c r="G12589" s="40">
        <v>59.4</v>
      </c>
      <c r="H12589" s="40">
        <v>41.3</v>
      </c>
      <c r="I12589" s="40">
        <v>91.3</v>
      </c>
      <c r="J12589" s="40">
        <v>49.4</v>
      </c>
      <c r="K12589" s="40">
        <v>59.6</v>
      </c>
    </row>
    <row r="12590" spans="1:11" x14ac:dyDescent="0.4">
      <c r="A12590" t="s">
        <v>61023</v>
      </c>
      <c r="B12590" s="37" t="s">
        <v>61024</v>
      </c>
      <c r="C12590" s="38">
        <v>46156.581284722197</v>
      </c>
      <c r="D12590" s="37" t="s">
        <v>61025</v>
      </c>
      <c r="E12590" s="37" t="s">
        <v>59981</v>
      </c>
      <c r="F12590" s="38">
        <v>46127.500011574099</v>
      </c>
      <c r="G12590" s="40">
        <v>56.6</v>
      </c>
      <c r="H12590" s="40">
        <v>45.1</v>
      </c>
      <c r="I12590" s="40">
        <v>82.3</v>
      </c>
      <c r="J12590" s="40">
        <v>50.2</v>
      </c>
      <c r="K12590" s="40">
        <v>59.3</v>
      </c>
    </row>
    <row r="12591" spans="1:11" x14ac:dyDescent="0.4">
      <c r="A12591" t="s">
        <v>61026</v>
      </c>
      <c r="B12591" s="37" t="s">
        <v>61027</v>
      </c>
      <c r="C12591" s="38">
        <v>46156.581273148098</v>
      </c>
      <c r="D12591" s="37" t="s">
        <v>61028</v>
      </c>
      <c r="E12591" s="37" t="s">
        <v>59981</v>
      </c>
      <c r="F12591" s="38">
        <v>46127.541678240697</v>
      </c>
      <c r="G12591" s="40">
        <v>64</v>
      </c>
      <c r="H12591" s="40">
        <v>47.4</v>
      </c>
      <c r="I12591" s="40">
        <v>87.9</v>
      </c>
      <c r="J12591" s="40">
        <v>53</v>
      </c>
      <c r="K12591" s="40">
        <v>62.9</v>
      </c>
    </row>
    <row r="12592" spans="1:11" x14ac:dyDescent="0.4">
      <c r="A12592" t="s">
        <v>61029</v>
      </c>
      <c r="B12592" s="37" t="s">
        <v>61030</v>
      </c>
      <c r="C12592" s="38">
        <v>46156.581319444398</v>
      </c>
      <c r="D12592" s="37" t="s">
        <v>61031</v>
      </c>
      <c r="E12592" s="37" t="s">
        <v>59981</v>
      </c>
      <c r="F12592" s="38">
        <v>46127.583344907398</v>
      </c>
      <c r="G12592" s="40">
        <v>55.6</v>
      </c>
      <c r="H12592" s="40">
        <v>43.8</v>
      </c>
      <c r="I12592" s="40">
        <v>73.3</v>
      </c>
      <c r="J12592" s="40">
        <v>49.7</v>
      </c>
      <c r="K12592" s="40">
        <v>58</v>
      </c>
    </row>
    <row r="12593" spans="1:11" x14ac:dyDescent="0.4">
      <c r="A12593" t="s">
        <v>61032</v>
      </c>
      <c r="B12593" s="37" t="s">
        <v>61033</v>
      </c>
      <c r="C12593" s="38">
        <v>46156.581388888902</v>
      </c>
      <c r="D12593" s="37" t="s">
        <v>61034</v>
      </c>
      <c r="E12593" s="37" t="s">
        <v>59981</v>
      </c>
      <c r="F12593" s="38">
        <v>46127.625011574099</v>
      </c>
      <c r="G12593" s="40">
        <v>59.2</v>
      </c>
      <c r="H12593" s="40">
        <v>47.1</v>
      </c>
      <c r="I12593" s="40">
        <v>82.8</v>
      </c>
      <c r="J12593" s="40">
        <v>52.3</v>
      </c>
      <c r="K12593" s="40">
        <v>60.6</v>
      </c>
    </row>
    <row r="12594" spans="1:11" x14ac:dyDescent="0.4">
      <c r="A12594" t="s">
        <v>61035</v>
      </c>
      <c r="B12594" s="37" t="s">
        <v>61036</v>
      </c>
      <c r="C12594" s="38">
        <v>46156.581412036998</v>
      </c>
      <c r="D12594" s="37" t="s">
        <v>61037</v>
      </c>
      <c r="E12594" s="37" t="s">
        <v>59981</v>
      </c>
      <c r="F12594" s="38">
        <v>46127.666678240697</v>
      </c>
      <c r="G12594" s="40">
        <v>60.8</v>
      </c>
      <c r="H12594" s="40">
        <v>45.8</v>
      </c>
      <c r="I12594" s="40">
        <v>89.7</v>
      </c>
      <c r="J12594" s="40">
        <v>52.7</v>
      </c>
      <c r="K12594" s="40">
        <v>62.5</v>
      </c>
    </row>
    <row r="12595" spans="1:11" x14ac:dyDescent="0.4">
      <c r="A12595" t="s">
        <v>61038</v>
      </c>
      <c r="B12595" s="37" t="s">
        <v>61039</v>
      </c>
      <c r="C12595" s="38">
        <v>46156.581307870401</v>
      </c>
      <c r="D12595" s="37" t="s">
        <v>61040</v>
      </c>
      <c r="E12595" s="37" t="s">
        <v>59981</v>
      </c>
      <c r="F12595" s="38">
        <v>46127.708344907398</v>
      </c>
      <c r="G12595" s="40">
        <v>54.9</v>
      </c>
      <c r="H12595" s="40">
        <v>43.4</v>
      </c>
      <c r="I12595" s="40">
        <v>75</v>
      </c>
      <c r="J12595" s="40">
        <v>48.4</v>
      </c>
      <c r="K12595" s="40">
        <v>56.5</v>
      </c>
    </row>
    <row r="12596" spans="1:11" x14ac:dyDescent="0.4">
      <c r="A12596" t="s">
        <v>61041</v>
      </c>
      <c r="B12596" s="37" t="s">
        <v>61042</v>
      </c>
      <c r="C12596" s="38">
        <v>46156.581307870401</v>
      </c>
      <c r="D12596" s="37" t="s">
        <v>61043</v>
      </c>
      <c r="E12596" s="37" t="s">
        <v>59981</v>
      </c>
      <c r="F12596" s="38">
        <v>46127.750011574099</v>
      </c>
      <c r="G12596" s="40">
        <v>54.5</v>
      </c>
      <c r="H12596" s="40">
        <v>42.9</v>
      </c>
      <c r="I12596" s="40">
        <v>76</v>
      </c>
      <c r="J12596" s="40">
        <v>47.9</v>
      </c>
      <c r="K12596" s="40">
        <v>56.4</v>
      </c>
    </row>
    <row r="12597" spans="1:11" x14ac:dyDescent="0.4">
      <c r="A12597" t="s">
        <v>61044</v>
      </c>
      <c r="B12597" s="37" t="s">
        <v>61045</v>
      </c>
      <c r="C12597" s="38">
        <v>46156.581331018497</v>
      </c>
      <c r="D12597" s="37" t="s">
        <v>61046</v>
      </c>
      <c r="E12597" s="37" t="s">
        <v>59981</v>
      </c>
      <c r="F12597" s="38">
        <v>46127.791678240697</v>
      </c>
      <c r="G12597" s="40">
        <v>54.3</v>
      </c>
      <c r="H12597" s="40">
        <v>40.5</v>
      </c>
      <c r="I12597" s="40">
        <v>79.3</v>
      </c>
      <c r="J12597" s="40">
        <v>47.1</v>
      </c>
      <c r="K12597" s="40">
        <v>55.7</v>
      </c>
    </row>
    <row r="12598" spans="1:11" x14ac:dyDescent="0.4">
      <c r="A12598" t="s">
        <v>61047</v>
      </c>
      <c r="B12598" s="37" t="s">
        <v>61048</v>
      </c>
      <c r="C12598" s="38">
        <v>46156.581354166701</v>
      </c>
      <c r="D12598" s="37" t="s">
        <v>61049</v>
      </c>
      <c r="E12598" s="37" t="s">
        <v>59981</v>
      </c>
      <c r="F12598" s="38">
        <v>46127.833344907398</v>
      </c>
      <c r="G12598" s="40">
        <v>54</v>
      </c>
      <c r="H12598" s="40">
        <v>41.9</v>
      </c>
      <c r="I12598" s="40">
        <v>80.5</v>
      </c>
      <c r="J12598" s="40">
        <v>46.6</v>
      </c>
      <c r="K12598" s="40">
        <v>54.7</v>
      </c>
    </row>
    <row r="12599" spans="1:11" x14ac:dyDescent="0.4">
      <c r="A12599" t="s">
        <v>61050</v>
      </c>
      <c r="B12599" s="37" t="s">
        <v>61051</v>
      </c>
      <c r="C12599" s="38">
        <v>46156.581273148098</v>
      </c>
      <c r="D12599" s="37" t="s">
        <v>61052</v>
      </c>
      <c r="E12599" s="37" t="s">
        <v>59981</v>
      </c>
      <c r="F12599" s="38">
        <v>46127.875011574099</v>
      </c>
      <c r="G12599" s="40">
        <v>51.9</v>
      </c>
      <c r="H12599" s="40">
        <v>38.9</v>
      </c>
      <c r="I12599" s="40">
        <v>73.2</v>
      </c>
      <c r="J12599" s="40">
        <v>43.8</v>
      </c>
      <c r="K12599" s="40">
        <v>54.8</v>
      </c>
    </row>
    <row r="12600" spans="1:11" x14ac:dyDescent="0.4">
      <c r="A12600" t="s">
        <v>61053</v>
      </c>
      <c r="B12600" s="37" t="s">
        <v>61054</v>
      </c>
      <c r="C12600" s="38">
        <v>46156.581307870401</v>
      </c>
      <c r="D12600" s="37" t="s">
        <v>61055</v>
      </c>
      <c r="E12600" s="37" t="s">
        <v>59981</v>
      </c>
      <c r="F12600" s="38">
        <v>46127.916678240697</v>
      </c>
      <c r="G12600" s="40">
        <v>55.9</v>
      </c>
      <c r="H12600" s="40">
        <v>38.299999999999997</v>
      </c>
      <c r="I12600" s="40">
        <v>83.9</v>
      </c>
      <c r="J12600" s="40">
        <v>43.4</v>
      </c>
      <c r="K12600" s="40">
        <v>54.1</v>
      </c>
    </row>
    <row r="12601" spans="1:11" x14ac:dyDescent="0.4">
      <c r="A12601" t="s">
        <v>61056</v>
      </c>
      <c r="B12601" s="37" t="s">
        <v>61057</v>
      </c>
      <c r="C12601" s="38">
        <v>46156.581319444398</v>
      </c>
      <c r="D12601" s="37" t="s">
        <v>61058</v>
      </c>
      <c r="E12601" s="37" t="s">
        <v>59981</v>
      </c>
      <c r="F12601" s="38">
        <v>46127.958344907398</v>
      </c>
      <c r="G12601" s="40">
        <v>53.4</v>
      </c>
      <c r="H12601" s="40">
        <v>38.299999999999997</v>
      </c>
      <c r="I12601" s="40">
        <v>77.3</v>
      </c>
      <c r="J12601" s="40">
        <v>43.8</v>
      </c>
      <c r="K12601" s="40">
        <v>55.2</v>
      </c>
    </row>
    <row r="12602" spans="1:11" x14ac:dyDescent="0.4">
      <c r="A12602" t="s">
        <v>61059</v>
      </c>
      <c r="B12602" s="37" t="s">
        <v>61060</v>
      </c>
      <c r="C12602" s="38">
        <v>46156.581446759301</v>
      </c>
      <c r="D12602" s="37" t="s">
        <v>61061</v>
      </c>
      <c r="E12602" s="37" t="s">
        <v>59981</v>
      </c>
      <c r="F12602" s="38">
        <v>46128.000011574099</v>
      </c>
      <c r="G12602" s="40">
        <v>51.1</v>
      </c>
      <c r="H12602" s="40">
        <v>37.700000000000003</v>
      </c>
      <c r="I12602" s="40">
        <v>79.900000000000006</v>
      </c>
      <c r="J12602" s="40">
        <v>40.299999999999997</v>
      </c>
      <c r="K12602" s="40">
        <v>53.4</v>
      </c>
    </row>
    <row r="12603" spans="1:11" x14ac:dyDescent="0.4">
      <c r="A12603" t="s">
        <v>61062</v>
      </c>
      <c r="B12603" s="37" t="s">
        <v>61063</v>
      </c>
      <c r="C12603" s="38">
        <v>46156.581446759301</v>
      </c>
      <c r="D12603" s="37" t="s">
        <v>61064</v>
      </c>
      <c r="E12603" s="37" t="s">
        <v>59981</v>
      </c>
      <c r="F12603" s="38">
        <v>46128.041678240697</v>
      </c>
      <c r="G12603" s="40">
        <v>48.9</v>
      </c>
      <c r="H12603" s="40">
        <v>36.6</v>
      </c>
      <c r="I12603" s="40">
        <v>64.3</v>
      </c>
      <c r="J12603" s="40">
        <v>38.9</v>
      </c>
      <c r="K12603" s="40">
        <v>53.3</v>
      </c>
    </row>
    <row r="12604" spans="1:11" x14ac:dyDescent="0.4">
      <c r="A12604" t="s">
        <v>61065</v>
      </c>
      <c r="B12604" s="37" t="s">
        <v>61066</v>
      </c>
      <c r="C12604" s="38">
        <v>46156.581365740698</v>
      </c>
      <c r="D12604" s="37" t="s">
        <v>61067</v>
      </c>
      <c r="E12604" s="37" t="s">
        <v>59981</v>
      </c>
      <c r="F12604" s="38">
        <v>46128.083344907398</v>
      </c>
      <c r="G12604" s="40">
        <v>49.6</v>
      </c>
      <c r="H12604" s="40">
        <v>36.700000000000003</v>
      </c>
      <c r="I12604" s="40">
        <v>72.599999999999994</v>
      </c>
      <c r="J12604" s="40">
        <v>39.5</v>
      </c>
      <c r="K12604" s="40">
        <v>52.5</v>
      </c>
    </row>
    <row r="12605" spans="1:11" x14ac:dyDescent="0.4">
      <c r="A12605" t="s">
        <v>61068</v>
      </c>
      <c r="B12605" s="37" t="s">
        <v>61069</v>
      </c>
      <c r="C12605" s="38">
        <v>46156.581284722197</v>
      </c>
      <c r="D12605" s="37" t="s">
        <v>61070</v>
      </c>
      <c r="E12605" s="37" t="s">
        <v>59981</v>
      </c>
      <c r="F12605" s="38">
        <v>46128.125011574099</v>
      </c>
      <c r="G12605" s="40">
        <v>53.8</v>
      </c>
      <c r="H12605" s="40">
        <v>36.6</v>
      </c>
      <c r="I12605" s="40">
        <v>76</v>
      </c>
      <c r="J12605" s="40">
        <v>40.6</v>
      </c>
      <c r="K12605" s="40">
        <v>55.1</v>
      </c>
    </row>
    <row r="12606" spans="1:11" x14ac:dyDescent="0.4">
      <c r="A12606" t="s">
        <v>61071</v>
      </c>
      <c r="B12606" s="37" t="s">
        <v>61072</v>
      </c>
      <c r="C12606" s="38">
        <v>46156.581388888902</v>
      </c>
      <c r="D12606" s="37" t="s">
        <v>61073</v>
      </c>
      <c r="E12606" s="37" t="s">
        <v>59981</v>
      </c>
      <c r="F12606" s="38">
        <v>46128.166678240697</v>
      </c>
      <c r="G12606" s="40">
        <v>50.9</v>
      </c>
      <c r="H12606" s="40">
        <v>35.799999999999997</v>
      </c>
      <c r="I12606" s="40">
        <v>72.3</v>
      </c>
      <c r="J12606" s="40">
        <v>38.799999999999997</v>
      </c>
      <c r="K12606" s="40">
        <v>53.6</v>
      </c>
    </row>
    <row r="12607" spans="1:11" x14ac:dyDescent="0.4">
      <c r="A12607" t="s">
        <v>61074</v>
      </c>
      <c r="B12607" s="37" t="s">
        <v>61075</v>
      </c>
      <c r="C12607" s="38">
        <v>46156.581446759301</v>
      </c>
      <c r="D12607" s="37" t="s">
        <v>61076</v>
      </c>
      <c r="E12607" s="37" t="s">
        <v>59981</v>
      </c>
      <c r="F12607" s="38">
        <v>46128.208344907398</v>
      </c>
      <c r="G12607" s="40">
        <v>49.4</v>
      </c>
      <c r="H12607" s="40">
        <v>35.9</v>
      </c>
      <c r="I12607" s="40">
        <v>66.099999999999994</v>
      </c>
      <c r="J12607" s="40">
        <v>40.1</v>
      </c>
      <c r="K12607" s="40">
        <v>53.2</v>
      </c>
    </row>
    <row r="12608" spans="1:11" x14ac:dyDescent="0.4">
      <c r="A12608" t="s">
        <v>61077</v>
      </c>
      <c r="B12608" s="37" t="s">
        <v>61078</v>
      </c>
      <c r="C12608" s="38">
        <v>46156.581400463001</v>
      </c>
      <c r="D12608" s="37" t="s">
        <v>61079</v>
      </c>
      <c r="E12608" s="37" t="s">
        <v>59981</v>
      </c>
      <c r="F12608" s="38">
        <v>46128.250011574099</v>
      </c>
      <c r="G12608" s="40">
        <v>64.5</v>
      </c>
      <c r="H12608" s="40">
        <v>39.299999999999997</v>
      </c>
      <c r="I12608" s="40">
        <v>96.1</v>
      </c>
      <c r="J12608" s="40">
        <v>44.6</v>
      </c>
      <c r="K12608" s="40">
        <v>56</v>
      </c>
    </row>
    <row r="12609" spans="1:11" x14ac:dyDescent="0.4">
      <c r="A12609" t="s">
        <v>61080</v>
      </c>
      <c r="B12609" s="37" t="s">
        <v>61081</v>
      </c>
      <c r="C12609" s="38">
        <v>46156.581388888902</v>
      </c>
      <c r="D12609" s="37" t="s">
        <v>61082</v>
      </c>
      <c r="E12609" s="37" t="s">
        <v>59981</v>
      </c>
      <c r="F12609" s="38">
        <v>46128.291678240697</v>
      </c>
      <c r="G12609" s="40">
        <v>53.5</v>
      </c>
      <c r="H12609" s="40">
        <v>41.9</v>
      </c>
      <c r="I12609" s="40">
        <v>67.7</v>
      </c>
      <c r="J12609" s="40">
        <v>48.3</v>
      </c>
      <c r="K12609" s="40">
        <v>56.4</v>
      </c>
    </row>
    <row r="12610" spans="1:11" x14ac:dyDescent="0.4">
      <c r="A12610" t="s">
        <v>61083</v>
      </c>
      <c r="B12610" s="37" t="s">
        <v>61084</v>
      </c>
      <c r="C12610" s="38">
        <v>46156.581284722197</v>
      </c>
      <c r="D12610" s="37" t="s">
        <v>61085</v>
      </c>
      <c r="E12610" s="37" t="s">
        <v>59981</v>
      </c>
      <c r="F12610" s="38">
        <v>46128.333344907398</v>
      </c>
      <c r="G12610" s="40">
        <v>59.4</v>
      </c>
      <c r="H12610" s="40">
        <v>45.7</v>
      </c>
      <c r="I12610" s="40">
        <v>83.4</v>
      </c>
      <c r="J12610" s="40">
        <v>52.1</v>
      </c>
      <c r="K12610" s="40">
        <v>60.6</v>
      </c>
    </row>
    <row r="12611" spans="1:11" x14ac:dyDescent="0.4">
      <c r="A12611" t="s">
        <v>61086</v>
      </c>
      <c r="B12611" s="37" t="s">
        <v>61087</v>
      </c>
      <c r="C12611" s="38">
        <v>46156.581342592603</v>
      </c>
      <c r="D12611" s="37" t="s">
        <v>61088</v>
      </c>
      <c r="E12611" s="37" t="s">
        <v>59981</v>
      </c>
      <c r="F12611" s="38">
        <v>46128.375011574099</v>
      </c>
      <c r="G12611" s="40">
        <v>55.9</v>
      </c>
      <c r="H12611" s="40">
        <v>45.4</v>
      </c>
      <c r="I12611" s="40">
        <v>78.8</v>
      </c>
      <c r="J12611" s="40">
        <v>50.9</v>
      </c>
      <c r="K12611" s="40">
        <v>57.8</v>
      </c>
    </row>
    <row r="12612" spans="1:11" x14ac:dyDescent="0.4">
      <c r="A12612" t="s">
        <v>61089</v>
      </c>
      <c r="B12612" s="37" t="s">
        <v>61090</v>
      </c>
      <c r="C12612" s="38">
        <v>46156.581331018497</v>
      </c>
      <c r="D12612" s="37" t="s">
        <v>61091</v>
      </c>
      <c r="E12612" s="37" t="s">
        <v>59981</v>
      </c>
      <c r="F12612" s="38">
        <v>46128.416678240697</v>
      </c>
      <c r="G12612" s="40">
        <v>57.8</v>
      </c>
      <c r="H12612" s="40">
        <v>45.5</v>
      </c>
      <c r="I12612" s="40">
        <v>79.7</v>
      </c>
      <c r="J12612" s="40">
        <v>51</v>
      </c>
      <c r="K12612" s="40">
        <v>59.7</v>
      </c>
    </row>
    <row r="12613" spans="1:11" x14ac:dyDescent="0.4">
      <c r="A12613" t="s">
        <v>61092</v>
      </c>
      <c r="B12613" s="37" t="s">
        <v>61093</v>
      </c>
      <c r="C12613" s="38">
        <v>46156.581307870401</v>
      </c>
      <c r="D12613" s="37" t="s">
        <v>61094</v>
      </c>
      <c r="E12613" s="37" t="s">
        <v>59981</v>
      </c>
      <c r="F12613" s="38">
        <v>46128.458344907398</v>
      </c>
      <c r="G12613" s="40">
        <v>61.2</v>
      </c>
      <c r="H12613" s="40">
        <v>44</v>
      </c>
      <c r="I12613" s="40">
        <v>87.3</v>
      </c>
      <c r="J12613" s="40">
        <v>52.8</v>
      </c>
      <c r="K12613" s="40">
        <v>60.7</v>
      </c>
    </row>
    <row r="12614" spans="1:11" x14ac:dyDescent="0.4">
      <c r="A12614" t="s">
        <v>61095</v>
      </c>
      <c r="B12614" s="37" t="s">
        <v>61096</v>
      </c>
      <c r="C12614" s="38">
        <v>46156.581284722197</v>
      </c>
      <c r="D12614" s="37" t="s">
        <v>61097</v>
      </c>
      <c r="E12614" s="37" t="s">
        <v>59981</v>
      </c>
      <c r="F12614" s="38">
        <v>46128.500011574099</v>
      </c>
      <c r="G12614" s="40">
        <v>60.9</v>
      </c>
      <c r="H12614" s="40">
        <v>43.7</v>
      </c>
      <c r="I12614" s="40">
        <v>83.5</v>
      </c>
      <c r="J12614" s="40">
        <v>54.2</v>
      </c>
      <c r="K12614" s="40">
        <v>63.3</v>
      </c>
    </row>
    <row r="12615" spans="1:11" x14ac:dyDescent="0.4">
      <c r="A12615" t="s">
        <v>61098</v>
      </c>
      <c r="B12615" s="37" t="s">
        <v>61099</v>
      </c>
      <c r="C12615" s="38">
        <v>46156.581377314797</v>
      </c>
      <c r="D12615" s="37" t="s">
        <v>61100</v>
      </c>
      <c r="E12615" s="37" t="s">
        <v>59981</v>
      </c>
      <c r="F12615" s="38">
        <v>46128.541678240697</v>
      </c>
      <c r="G12615" s="40">
        <v>58.5</v>
      </c>
      <c r="H12615" s="40">
        <v>45.4</v>
      </c>
      <c r="I12615" s="40">
        <v>71.900000000000006</v>
      </c>
      <c r="J12615" s="40">
        <v>53</v>
      </c>
      <c r="K12615" s="40">
        <v>61.2</v>
      </c>
    </row>
    <row r="12616" spans="1:11" x14ac:dyDescent="0.4">
      <c r="A12616" t="s">
        <v>61101</v>
      </c>
      <c r="B12616" s="37" t="s">
        <v>61102</v>
      </c>
      <c r="C12616" s="38">
        <v>46156.581423611096</v>
      </c>
      <c r="D12616" s="37" t="s">
        <v>61103</v>
      </c>
      <c r="E12616" s="37" t="s">
        <v>59981</v>
      </c>
      <c r="F12616" s="38">
        <v>46128.583344907398</v>
      </c>
      <c r="G12616" s="40">
        <v>60.9</v>
      </c>
      <c r="H12616" s="40">
        <v>43.9</v>
      </c>
      <c r="I12616" s="40">
        <v>89.5</v>
      </c>
      <c r="J12616" s="40">
        <v>51.1</v>
      </c>
      <c r="K12616" s="40">
        <v>62</v>
      </c>
    </row>
    <row r="12617" spans="1:11" x14ac:dyDescent="0.4">
      <c r="A12617" t="s">
        <v>61104</v>
      </c>
      <c r="B12617" s="37" t="s">
        <v>61105</v>
      </c>
      <c r="C12617" s="38">
        <v>46156.581342592603</v>
      </c>
      <c r="D12617" s="37" t="s">
        <v>61106</v>
      </c>
      <c r="E12617" s="37" t="s">
        <v>59981</v>
      </c>
      <c r="F12617" s="38">
        <v>46128.625011574099</v>
      </c>
      <c r="G12617" s="40">
        <v>59.2</v>
      </c>
      <c r="H12617" s="40">
        <v>46.3</v>
      </c>
      <c r="I12617" s="40">
        <v>79.599999999999994</v>
      </c>
      <c r="J12617" s="40">
        <v>52.3</v>
      </c>
      <c r="K12617" s="40">
        <v>60.4</v>
      </c>
    </row>
    <row r="12618" spans="1:11" x14ac:dyDescent="0.4">
      <c r="A12618" t="s">
        <v>61107</v>
      </c>
      <c r="B12618" s="37" t="s">
        <v>61108</v>
      </c>
      <c r="C12618" s="38">
        <v>46156.581261574102</v>
      </c>
      <c r="D12618" s="37" t="s">
        <v>61109</v>
      </c>
      <c r="E12618" s="37" t="s">
        <v>59981</v>
      </c>
      <c r="F12618" s="38">
        <v>46128.666678240697</v>
      </c>
      <c r="G12618" s="40">
        <v>57.4</v>
      </c>
      <c r="H12618" s="40">
        <v>43.7</v>
      </c>
      <c r="I12618" s="40">
        <v>83.3</v>
      </c>
      <c r="J12618" s="40">
        <v>51.3</v>
      </c>
      <c r="K12618" s="40">
        <v>59</v>
      </c>
    </row>
    <row r="12619" spans="1:11" x14ac:dyDescent="0.4">
      <c r="A12619" t="s">
        <v>61110</v>
      </c>
      <c r="B12619" s="37" t="s">
        <v>61111</v>
      </c>
      <c r="C12619" s="38">
        <v>46156.581423611096</v>
      </c>
      <c r="D12619" s="37" t="s">
        <v>61112</v>
      </c>
      <c r="E12619" s="37" t="s">
        <v>59981</v>
      </c>
      <c r="F12619" s="38">
        <v>46128.708344907398</v>
      </c>
      <c r="G12619" s="40">
        <v>56</v>
      </c>
      <c r="H12619" s="40">
        <v>42.1</v>
      </c>
      <c r="I12619" s="40">
        <v>78.099999999999994</v>
      </c>
      <c r="J12619" s="40">
        <v>48.5</v>
      </c>
      <c r="K12619" s="40">
        <v>56.9</v>
      </c>
    </row>
    <row r="12620" spans="1:11" x14ac:dyDescent="0.4">
      <c r="A12620" t="s">
        <v>61113</v>
      </c>
      <c r="B12620" s="37" t="s">
        <v>61114</v>
      </c>
      <c r="C12620" s="38">
        <v>46156.581296296303</v>
      </c>
      <c r="D12620" s="37" t="s">
        <v>61115</v>
      </c>
      <c r="E12620" s="37" t="s">
        <v>59981</v>
      </c>
      <c r="F12620" s="38">
        <v>46128.750011574099</v>
      </c>
      <c r="G12620" s="40">
        <v>52.3</v>
      </c>
      <c r="H12620" s="40">
        <v>40.799999999999997</v>
      </c>
      <c r="I12620" s="40">
        <v>66</v>
      </c>
      <c r="J12620" s="40">
        <v>46.6</v>
      </c>
      <c r="K12620" s="40">
        <v>54.9</v>
      </c>
    </row>
    <row r="12621" spans="1:11" x14ac:dyDescent="0.4">
      <c r="A12621" t="s">
        <v>61116</v>
      </c>
      <c r="B12621" s="37" t="s">
        <v>61117</v>
      </c>
      <c r="C12621" s="38">
        <v>46156.581342592603</v>
      </c>
      <c r="D12621" s="37" t="s">
        <v>61118</v>
      </c>
      <c r="E12621" s="37" t="s">
        <v>59981</v>
      </c>
      <c r="F12621" s="38">
        <v>46128.791678240697</v>
      </c>
      <c r="G12621" s="40">
        <v>53</v>
      </c>
      <c r="H12621" s="40">
        <v>43.6</v>
      </c>
      <c r="I12621" s="40">
        <v>79.900000000000006</v>
      </c>
      <c r="J12621" s="40">
        <v>47.1</v>
      </c>
      <c r="K12621" s="40">
        <v>55</v>
      </c>
    </row>
    <row r="12622" spans="1:11" x14ac:dyDescent="0.4">
      <c r="A12622" t="s">
        <v>61119</v>
      </c>
      <c r="B12622" s="37" t="s">
        <v>61120</v>
      </c>
      <c r="C12622" s="38">
        <v>46156.581342592603</v>
      </c>
      <c r="D12622" s="37" t="s">
        <v>61121</v>
      </c>
      <c r="E12622" s="37" t="s">
        <v>59981</v>
      </c>
      <c r="F12622" s="38">
        <v>46128.833344907398</v>
      </c>
      <c r="G12622" s="40">
        <v>56.9</v>
      </c>
      <c r="H12622" s="40">
        <v>40.9</v>
      </c>
      <c r="I12622" s="40">
        <v>81.8</v>
      </c>
      <c r="J12622" s="40">
        <v>47.4</v>
      </c>
      <c r="K12622" s="40">
        <v>57.1</v>
      </c>
    </row>
    <row r="12623" spans="1:11" x14ac:dyDescent="0.4">
      <c r="A12623" t="s">
        <v>61122</v>
      </c>
      <c r="B12623" s="37" t="s">
        <v>61123</v>
      </c>
      <c r="C12623" s="38">
        <v>46156.581365740698</v>
      </c>
      <c r="D12623" s="37" t="s">
        <v>61124</v>
      </c>
      <c r="E12623" s="37" t="s">
        <v>59981</v>
      </c>
      <c r="F12623" s="38">
        <v>46128.875011574099</v>
      </c>
      <c r="G12623" s="40">
        <v>55.4</v>
      </c>
      <c r="H12623" s="40">
        <v>39</v>
      </c>
      <c r="I12623" s="40">
        <v>84</v>
      </c>
      <c r="J12623" s="40">
        <v>44.6</v>
      </c>
      <c r="K12623" s="40">
        <v>54.6</v>
      </c>
    </row>
    <row r="12624" spans="1:11" x14ac:dyDescent="0.4">
      <c r="A12624" t="s">
        <v>61125</v>
      </c>
      <c r="B12624" s="37" t="s">
        <v>61126</v>
      </c>
      <c r="C12624" s="38">
        <v>46156.581250000003</v>
      </c>
      <c r="D12624" s="37" t="s">
        <v>61127</v>
      </c>
      <c r="E12624" s="37" t="s">
        <v>59981</v>
      </c>
      <c r="F12624" s="38">
        <v>46128.916678240697</v>
      </c>
      <c r="G12624" s="40">
        <v>51</v>
      </c>
      <c r="H12624" s="40">
        <v>38.299999999999997</v>
      </c>
      <c r="I12624" s="40">
        <v>69.5</v>
      </c>
      <c r="J12624" s="40">
        <v>41.5</v>
      </c>
      <c r="K12624" s="40">
        <v>54.2</v>
      </c>
    </row>
    <row r="12625" spans="1:11" x14ac:dyDescent="0.4">
      <c r="A12625" t="s">
        <v>61128</v>
      </c>
      <c r="B12625" s="37" t="s">
        <v>61129</v>
      </c>
      <c r="C12625" s="38">
        <v>46156.581331018497</v>
      </c>
      <c r="D12625" s="37" t="s">
        <v>61130</v>
      </c>
      <c r="E12625" s="37" t="s">
        <v>59981</v>
      </c>
      <c r="F12625" s="38">
        <v>46128.958344907398</v>
      </c>
      <c r="G12625" s="40">
        <v>54</v>
      </c>
      <c r="H12625" s="40">
        <v>37</v>
      </c>
      <c r="I12625" s="40">
        <v>80.2</v>
      </c>
      <c r="J12625" s="40">
        <v>40.700000000000003</v>
      </c>
      <c r="K12625" s="40">
        <v>54.5</v>
      </c>
    </row>
    <row r="12626" spans="1:11" x14ac:dyDescent="0.4">
      <c r="A12626" t="s">
        <v>61131</v>
      </c>
      <c r="B12626" s="37" t="s">
        <v>61132</v>
      </c>
      <c r="C12626" s="38">
        <v>46156.581284722197</v>
      </c>
      <c r="D12626" s="37" t="s">
        <v>61133</v>
      </c>
      <c r="E12626" s="37" t="s">
        <v>59981</v>
      </c>
      <c r="F12626" s="38">
        <v>46129.000011574099</v>
      </c>
      <c r="G12626" s="40">
        <v>50.7</v>
      </c>
      <c r="H12626" s="40">
        <v>36.6</v>
      </c>
      <c r="I12626" s="40">
        <v>78.2</v>
      </c>
      <c r="J12626" s="40">
        <v>39.299999999999997</v>
      </c>
      <c r="K12626" s="40">
        <v>54.3</v>
      </c>
    </row>
    <row r="12627" spans="1:11" x14ac:dyDescent="0.4">
      <c r="A12627" t="s">
        <v>61134</v>
      </c>
      <c r="B12627" s="37" t="s">
        <v>61135</v>
      </c>
      <c r="C12627" s="38">
        <v>46156.581331018497</v>
      </c>
      <c r="D12627" s="37" t="s">
        <v>61136</v>
      </c>
      <c r="E12627" s="37" t="s">
        <v>59981</v>
      </c>
      <c r="F12627" s="38">
        <v>46129.041678240697</v>
      </c>
      <c r="G12627" s="40">
        <v>50.8</v>
      </c>
      <c r="H12627" s="40">
        <v>34.5</v>
      </c>
      <c r="I12627" s="40">
        <v>76.7</v>
      </c>
      <c r="J12627" s="40">
        <v>37.4</v>
      </c>
      <c r="K12627" s="40">
        <v>53.7</v>
      </c>
    </row>
    <row r="12628" spans="1:11" x14ac:dyDescent="0.4">
      <c r="A12628" t="s">
        <v>61137</v>
      </c>
      <c r="B12628" s="37" t="s">
        <v>61138</v>
      </c>
      <c r="C12628" s="38">
        <v>46156.581388888902</v>
      </c>
      <c r="D12628" s="37" t="s">
        <v>61139</v>
      </c>
      <c r="E12628" s="37" t="s">
        <v>59981</v>
      </c>
      <c r="F12628" s="38">
        <v>46129.083344907398</v>
      </c>
      <c r="G12628" s="40">
        <v>52.3</v>
      </c>
      <c r="H12628" s="40">
        <v>34.4</v>
      </c>
      <c r="I12628" s="40">
        <v>78.3</v>
      </c>
      <c r="J12628" s="40">
        <v>36.5</v>
      </c>
      <c r="K12628" s="40">
        <v>53.5</v>
      </c>
    </row>
    <row r="12629" spans="1:11" x14ac:dyDescent="0.4">
      <c r="A12629" t="s">
        <v>61140</v>
      </c>
      <c r="B12629" s="37" t="s">
        <v>61141</v>
      </c>
      <c r="C12629" s="38">
        <v>46156.581261574102</v>
      </c>
      <c r="D12629" s="37" t="s">
        <v>61142</v>
      </c>
      <c r="E12629" s="37" t="s">
        <v>59981</v>
      </c>
      <c r="F12629" s="38">
        <v>46129.125011574099</v>
      </c>
      <c r="G12629" s="40">
        <v>51.9</v>
      </c>
      <c r="H12629" s="40">
        <v>33.799999999999997</v>
      </c>
      <c r="I12629" s="40">
        <v>80.5</v>
      </c>
      <c r="J12629" s="40">
        <v>36.299999999999997</v>
      </c>
      <c r="K12629" s="40">
        <v>52.9</v>
      </c>
    </row>
    <row r="12630" spans="1:11" x14ac:dyDescent="0.4">
      <c r="A12630" t="s">
        <v>61143</v>
      </c>
      <c r="B12630" s="37" t="s">
        <v>61144</v>
      </c>
      <c r="C12630" s="38">
        <v>46156.581400463001</v>
      </c>
      <c r="D12630" s="37" t="s">
        <v>61145</v>
      </c>
      <c r="E12630" s="37" t="s">
        <v>59981</v>
      </c>
      <c r="F12630" s="38">
        <v>46129.166678240697</v>
      </c>
      <c r="G12630" s="40">
        <v>49.9</v>
      </c>
      <c r="H12630" s="40">
        <v>34.4</v>
      </c>
      <c r="I12630" s="40">
        <v>67.8</v>
      </c>
      <c r="J12630" s="40">
        <v>38.6</v>
      </c>
      <c r="K12630" s="40">
        <v>53.2</v>
      </c>
    </row>
    <row r="12631" spans="1:11" x14ac:dyDescent="0.4">
      <c r="A12631" t="s">
        <v>61146</v>
      </c>
      <c r="B12631" s="37" t="s">
        <v>61147</v>
      </c>
      <c r="C12631" s="38">
        <v>46156.581261574102</v>
      </c>
      <c r="D12631" s="37" t="s">
        <v>61148</v>
      </c>
      <c r="E12631" s="37" t="s">
        <v>59981</v>
      </c>
      <c r="F12631" s="38">
        <v>46129.208344907398</v>
      </c>
      <c r="G12631" s="40">
        <v>52.4</v>
      </c>
      <c r="H12631" s="40">
        <v>35.799999999999997</v>
      </c>
      <c r="I12631" s="40">
        <v>80.7</v>
      </c>
      <c r="J12631" s="40">
        <v>40.1</v>
      </c>
      <c r="K12631" s="40">
        <v>54</v>
      </c>
    </row>
    <row r="12632" spans="1:11" x14ac:dyDescent="0.4">
      <c r="A12632" t="s">
        <v>61149</v>
      </c>
      <c r="B12632" s="37" t="s">
        <v>61150</v>
      </c>
      <c r="C12632" s="38">
        <v>46156.581458333298</v>
      </c>
      <c r="D12632" s="37" t="s">
        <v>61151</v>
      </c>
      <c r="E12632" s="37" t="s">
        <v>59981</v>
      </c>
      <c r="F12632" s="38">
        <v>46129.250011574099</v>
      </c>
      <c r="G12632" s="40">
        <v>52.1</v>
      </c>
      <c r="H12632" s="40">
        <v>37.799999999999997</v>
      </c>
      <c r="I12632" s="40">
        <v>71.900000000000006</v>
      </c>
      <c r="J12632" s="40">
        <v>42.7</v>
      </c>
      <c r="K12632" s="40">
        <v>55</v>
      </c>
    </row>
    <row r="12633" spans="1:11" x14ac:dyDescent="0.4">
      <c r="A12633" t="s">
        <v>61152</v>
      </c>
      <c r="B12633" s="37" t="s">
        <v>61153</v>
      </c>
      <c r="C12633" s="38">
        <v>46156.581284722197</v>
      </c>
      <c r="D12633" s="37" t="s">
        <v>61154</v>
      </c>
      <c r="E12633" s="37" t="s">
        <v>59981</v>
      </c>
      <c r="F12633" s="38">
        <v>46129.291678240697</v>
      </c>
      <c r="G12633" s="40">
        <v>56.4</v>
      </c>
      <c r="H12633" s="40">
        <v>38.9</v>
      </c>
      <c r="I12633" s="40">
        <v>85.6</v>
      </c>
      <c r="J12633" s="40">
        <v>46.6</v>
      </c>
      <c r="K12633" s="40">
        <v>56.7</v>
      </c>
    </row>
    <row r="12634" spans="1:11" x14ac:dyDescent="0.4">
      <c r="A12634" t="s">
        <v>61155</v>
      </c>
      <c r="B12634" s="37" t="s">
        <v>61156</v>
      </c>
      <c r="C12634" s="38">
        <v>46156.581307870401</v>
      </c>
      <c r="D12634" s="37" t="s">
        <v>61157</v>
      </c>
      <c r="E12634" s="37" t="s">
        <v>59981</v>
      </c>
      <c r="F12634" s="38">
        <v>46129.333344907398</v>
      </c>
      <c r="G12634" s="40">
        <v>60.9</v>
      </c>
      <c r="H12634" s="40">
        <v>45.8</v>
      </c>
      <c r="I12634" s="40">
        <v>89.4</v>
      </c>
      <c r="J12634" s="40">
        <v>51.7</v>
      </c>
      <c r="K12634" s="40">
        <v>61.4</v>
      </c>
    </row>
    <row r="12635" spans="1:11" x14ac:dyDescent="0.4">
      <c r="A12635" t="s">
        <v>61158</v>
      </c>
      <c r="B12635" s="37" t="s">
        <v>61159</v>
      </c>
      <c r="C12635" s="38">
        <v>46156.581377314797</v>
      </c>
      <c r="D12635" s="37" t="s">
        <v>61160</v>
      </c>
      <c r="E12635" s="37" t="s">
        <v>59981</v>
      </c>
      <c r="F12635" s="38">
        <v>46129.375011574099</v>
      </c>
      <c r="G12635" s="40">
        <v>58.8</v>
      </c>
      <c r="H12635" s="40">
        <v>44.5</v>
      </c>
      <c r="I12635" s="40">
        <v>74.400000000000006</v>
      </c>
      <c r="J12635" s="40">
        <v>51.9</v>
      </c>
      <c r="K12635" s="40">
        <v>62.3</v>
      </c>
    </row>
    <row r="12636" spans="1:11" x14ac:dyDescent="0.4">
      <c r="A12636" t="s">
        <v>61161</v>
      </c>
      <c r="B12636" s="37" t="s">
        <v>61162</v>
      </c>
      <c r="C12636" s="38">
        <v>46156.581354166701</v>
      </c>
      <c r="D12636" s="37" t="s">
        <v>61163</v>
      </c>
      <c r="E12636" s="37" t="s">
        <v>59981</v>
      </c>
      <c r="F12636" s="38">
        <v>46129.416678240697</v>
      </c>
      <c r="G12636" s="40">
        <v>56.1</v>
      </c>
      <c r="H12636" s="40">
        <v>43.5</v>
      </c>
      <c r="I12636" s="40">
        <v>79.400000000000006</v>
      </c>
      <c r="J12636" s="40">
        <v>48.7</v>
      </c>
      <c r="K12636" s="40">
        <v>57.7</v>
      </c>
    </row>
    <row r="12637" spans="1:11" x14ac:dyDescent="0.4">
      <c r="A12637" t="s">
        <v>61164</v>
      </c>
      <c r="B12637" s="37" t="s">
        <v>61165</v>
      </c>
      <c r="C12637" s="38">
        <v>46156.581388888902</v>
      </c>
      <c r="D12637" s="37" t="s">
        <v>61166</v>
      </c>
      <c r="E12637" s="37" t="s">
        <v>59981</v>
      </c>
      <c r="F12637" s="38">
        <v>46129.458344907398</v>
      </c>
      <c r="G12637" s="40">
        <v>59.7</v>
      </c>
      <c r="H12637" s="40">
        <v>43.6</v>
      </c>
      <c r="I12637" s="40">
        <v>77.3</v>
      </c>
      <c r="J12637" s="40">
        <v>51.4</v>
      </c>
      <c r="K12637" s="40">
        <v>61.4</v>
      </c>
    </row>
    <row r="12638" spans="1:11" x14ac:dyDescent="0.4">
      <c r="A12638" t="s">
        <v>61167</v>
      </c>
      <c r="B12638" s="37" t="s">
        <v>61168</v>
      </c>
      <c r="C12638" s="38">
        <v>46156.581412036998</v>
      </c>
      <c r="D12638" s="37" t="s">
        <v>61169</v>
      </c>
      <c r="E12638" s="37" t="s">
        <v>59981</v>
      </c>
      <c r="F12638" s="38">
        <v>46129.500011574099</v>
      </c>
      <c r="G12638" s="40">
        <v>55.1</v>
      </c>
      <c r="H12638" s="40">
        <v>44.3</v>
      </c>
      <c r="I12638" s="40">
        <v>71.5</v>
      </c>
      <c r="J12638" s="40">
        <v>49.3</v>
      </c>
      <c r="K12638" s="40">
        <v>57.7</v>
      </c>
    </row>
    <row r="12639" spans="1:11" x14ac:dyDescent="0.4">
      <c r="A12639" t="s">
        <v>61170</v>
      </c>
      <c r="B12639" s="37" t="s">
        <v>61171</v>
      </c>
      <c r="C12639" s="38">
        <v>46156.581250000003</v>
      </c>
      <c r="D12639" s="37" t="s">
        <v>61172</v>
      </c>
      <c r="E12639" s="37" t="s">
        <v>59981</v>
      </c>
      <c r="F12639" s="38">
        <v>46129.541678240697</v>
      </c>
      <c r="G12639" s="40">
        <v>55.9</v>
      </c>
      <c r="H12639" s="40">
        <v>44.2</v>
      </c>
      <c r="I12639" s="40">
        <v>78.5</v>
      </c>
      <c r="J12639" s="40">
        <v>50.2</v>
      </c>
      <c r="K12639" s="40">
        <v>58.1</v>
      </c>
    </row>
    <row r="12640" spans="1:11" x14ac:dyDescent="0.4">
      <c r="A12640" t="s">
        <v>61173</v>
      </c>
      <c r="B12640" s="37" t="s">
        <v>61174</v>
      </c>
      <c r="C12640" s="38">
        <v>46156.581250000003</v>
      </c>
      <c r="D12640" s="37" t="s">
        <v>61175</v>
      </c>
      <c r="E12640" s="37" t="s">
        <v>59981</v>
      </c>
      <c r="F12640" s="38">
        <v>46129.583344907398</v>
      </c>
      <c r="G12640" s="40">
        <v>58</v>
      </c>
      <c r="H12640" s="40">
        <v>44.5</v>
      </c>
      <c r="I12640" s="40">
        <v>80.400000000000006</v>
      </c>
      <c r="J12640" s="40">
        <v>50.3</v>
      </c>
      <c r="K12640" s="40">
        <v>59.7</v>
      </c>
    </row>
    <row r="12641" spans="1:11" x14ac:dyDescent="0.4">
      <c r="A12641" t="s">
        <v>61176</v>
      </c>
      <c r="B12641" s="37" t="s">
        <v>61177</v>
      </c>
      <c r="C12641" s="38">
        <v>46156.581342592603</v>
      </c>
      <c r="D12641" s="37" t="s">
        <v>61178</v>
      </c>
      <c r="E12641" s="37" t="s">
        <v>59981</v>
      </c>
      <c r="F12641" s="38">
        <v>46129.625011574099</v>
      </c>
      <c r="G12641" s="40">
        <v>58.5</v>
      </c>
      <c r="H12641" s="40">
        <v>45.3</v>
      </c>
      <c r="I12641" s="40">
        <v>82.7</v>
      </c>
      <c r="J12641" s="40">
        <v>51.5</v>
      </c>
      <c r="K12641" s="40">
        <v>60.4</v>
      </c>
    </row>
    <row r="12642" spans="1:11" x14ac:dyDescent="0.4">
      <c r="A12642" t="s">
        <v>61179</v>
      </c>
      <c r="B12642" s="37" t="s">
        <v>61180</v>
      </c>
      <c r="C12642" s="38">
        <v>46156.581331018497</v>
      </c>
      <c r="D12642" s="37" t="s">
        <v>61181</v>
      </c>
      <c r="E12642" s="37" t="s">
        <v>59981</v>
      </c>
      <c r="F12642" s="38">
        <v>46129.666678240697</v>
      </c>
      <c r="G12642" s="40">
        <v>57.2</v>
      </c>
      <c r="H12642" s="40">
        <v>44.1</v>
      </c>
      <c r="I12642" s="40">
        <v>74.900000000000006</v>
      </c>
      <c r="J12642" s="40">
        <v>51.3</v>
      </c>
      <c r="K12642" s="40">
        <v>59.3</v>
      </c>
    </row>
    <row r="12643" spans="1:11" x14ac:dyDescent="0.4">
      <c r="A12643" t="s">
        <v>61182</v>
      </c>
      <c r="B12643" s="37" t="s">
        <v>61183</v>
      </c>
      <c r="C12643" s="38">
        <v>46156.581331018497</v>
      </c>
      <c r="D12643" s="37" t="s">
        <v>61184</v>
      </c>
      <c r="E12643" s="37" t="s">
        <v>59981</v>
      </c>
      <c r="F12643" s="38">
        <v>46129.708344907398</v>
      </c>
      <c r="G12643" s="40">
        <v>53.6</v>
      </c>
      <c r="H12643" s="40">
        <v>40.6</v>
      </c>
      <c r="I12643" s="40">
        <v>79.8</v>
      </c>
      <c r="J12643" s="40">
        <v>45.9</v>
      </c>
      <c r="K12643" s="40">
        <v>55.1</v>
      </c>
    </row>
    <row r="12644" spans="1:11" x14ac:dyDescent="0.4">
      <c r="A12644" t="s">
        <v>61185</v>
      </c>
      <c r="B12644" s="37" t="s">
        <v>61186</v>
      </c>
      <c r="C12644" s="38">
        <v>46156.581331018497</v>
      </c>
      <c r="D12644" s="37" t="s">
        <v>61187</v>
      </c>
      <c r="E12644" s="37" t="s">
        <v>59981</v>
      </c>
      <c r="F12644" s="38">
        <v>46129.750011574099</v>
      </c>
      <c r="G12644" s="40">
        <v>52.2</v>
      </c>
      <c r="H12644" s="40">
        <v>41.4</v>
      </c>
      <c r="I12644" s="40">
        <v>75.599999999999994</v>
      </c>
      <c r="J12644" s="40">
        <v>46.4</v>
      </c>
      <c r="K12644" s="40">
        <v>54.6</v>
      </c>
    </row>
    <row r="12645" spans="1:11" x14ac:dyDescent="0.4">
      <c r="A12645" t="s">
        <v>61188</v>
      </c>
      <c r="B12645" s="37" t="s">
        <v>61189</v>
      </c>
      <c r="C12645" s="38">
        <v>46156.581354166701</v>
      </c>
      <c r="D12645" s="37" t="s">
        <v>61190</v>
      </c>
      <c r="E12645" s="37" t="s">
        <v>59981</v>
      </c>
      <c r="F12645" s="38">
        <v>46129.791678240697</v>
      </c>
      <c r="G12645" s="40">
        <v>52.3</v>
      </c>
      <c r="H12645" s="40">
        <v>41.3</v>
      </c>
      <c r="I12645" s="40">
        <v>71.8</v>
      </c>
      <c r="J12645" s="40">
        <v>46.3</v>
      </c>
      <c r="K12645" s="40">
        <v>54.8</v>
      </c>
    </row>
    <row r="12646" spans="1:11" x14ac:dyDescent="0.4">
      <c r="A12646" t="s">
        <v>61191</v>
      </c>
      <c r="B12646" s="37" t="s">
        <v>61192</v>
      </c>
      <c r="C12646" s="38">
        <v>46156.581412036998</v>
      </c>
      <c r="D12646" s="37" t="s">
        <v>61193</v>
      </c>
      <c r="E12646" s="37" t="s">
        <v>59981</v>
      </c>
      <c r="F12646" s="38">
        <v>46129.833344907398</v>
      </c>
      <c r="G12646" s="40">
        <v>51.8</v>
      </c>
      <c r="H12646" s="40">
        <v>40.5</v>
      </c>
      <c r="I12646" s="40">
        <v>68.2</v>
      </c>
      <c r="J12646" s="40">
        <v>44.3</v>
      </c>
      <c r="K12646" s="40">
        <v>54.9</v>
      </c>
    </row>
    <row r="12647" spans="1:11" x14ac:dyDescent="0.4">
      <c r="A12647" t="s">
        <v>61194</v>
      </c>
      <c r="B12647" s="37" t="s">
        <v>61195</v>
      </c>
      <c r="C12647" s="38">
        <v>46156.581331018497</v>
      </c>
      <c r="D12647" s="37" t="s">
        <v>61196</v>
      </c>
      <c r="E12647" s="37" t="s">
        <v>59981</v>
      </c>
      <c r="F12647" s="38">
        <v>46129.875011574099</v>
      </c>
      <c r="G12647" s="40">
        <v>52.8</v>
      </c>
      <c r="H12647" s="40">
        <v>40.700000000000003</v>
      </c>
      <c r="I12647" s="40">
        <v>73.3</v>
      </c>
      <c r="J12647" s="40">
        <v>45.6</v>
      </c>
      <c r="K12647" s="40">
        <v>55.1</v>
      </c>
    </row>
    <row r="12648" spans="1:11" x14ac:dyDescent="0.4">
      <c r="A12648" t="s">
        <v>61197</v>
      </c>
      <c r="B12648" s="37" t="s">
        <v>61198</v>
      </c>
      <c r="C12648" s="38">
        <v>46156.581412036998</v>
      </c>
      <c r="D12648" s="37" t="s">
        <v>61199</v>
      </c>
      <c r="E12648" s="37" t="s">
        <v>59981</v>
      </c>
      <c r="F12648" s="38">
        <v>46129.916678240697</v>
      </c>
      <c r="G12648" s="40">
        <v>51.7</v>
      </c>
      <c r="H12648" s="40">
        <v>38.5</v>
      </c>
      <c r="I12648" s="40">
        <v>77.7</v>
      </c>
      <c r="J12648" s="40">
        <v>44.3</v>
      </c>
      <c r="K12648" s="40">
        <v>54</v>
      </c>
    </row>
    <row r="12649" spans="1:11" x14ac:dyDescent="0.4">
      <c r="A12649" t="s">
        <v>61200</v>
      </c>
      <c r="B12649" s="37" t="s">
        <v>61201</v>
      </c>
      <c r="C12649" s="38">
        <v>46156.581423611096</v>
      </c>
      <c r="D12649" s="37" t="s">
        <v>61202</v>
      </c>
      <c r="E12649" s="37" t="s">
        <v>59981</v>
      </c>
      <c r="F12649" s="38">
        <v>46129.958344907398</v>
      </c>
      <c r="G12649" s="40">
        <v>53.1</v>
      </c>
      <c r="H12649" s="40">
        <v>37.9</v>
      </c>
      <c r="I12649" s="40">
        <v>85.1</v>
      </c>
      <c r="J12649" s="40">
        <v>42.3</v>
      </c>
      <c r="K12649" s="40">
        <v>54.7</v>
      </c>
    </row>
    <row r="12650" spans="1:11" x14ac:dyDescent="0.4">
      <c r="A12650" t="s">
        <v>61203</v>
      </c>
      <c r="B12650" s="37" t="s">
        <v>61204</v>
      </c>
      <c r="C12650" s="38">
        <v>46156.581423611096</v>
      </c>
      <c r="D12650" s="37" t="s">
        <v>61205</v>
      </c>
      <c r="E12650" s="37" t="s">
        <v>59981</v>
      </c>
      <c r="F12650" s="38">
        <v>46130.000011574099</v>
      </c>
      <c r="G12650" s="40">
        <v>50.6</v>
      </c>
      <c r="H12650" s="40">
        <v>36.9</v>
      </c>
      <c r="I12650" s="40">
        <v>63.7</v>
      </c>
      <c r="J12650" s="40">
        <v>40.799999999999997</v>
      </c>
      <c r="K12650" s="40">
        <v>54.4</v>
      </c>
    </row>
    <row r="12651" spans="1:11" x14ac:dyDescent="0.4">
      <c r="A12651" t="s">
        <v>61206</v>
      </c>
      <c r="B12651" s="37" t="s">
        <v>61207</v>
      </c>
      <c r="C12651" s="38">
        <v>46156.581296296303</v>
      </c>
      <c r="D12651" s="37" t="s">
        <v>61208</v>
      </c>
      <c r="E12651" s="37" t="s">
        <v>59981</v>
      </c>
      <c r="F12651" s="38">
        <v>46130.041678240697</v>
      </c>
      <c r="G12651" s="40">
        <v>54.2</v>
      </c>
      <c r="H12651" s="40">
        <v>36.6</v>
      </c>
      <c r="I12651" s="40">
        <v>81.099999999999994</v>
      </c>
      <c r="J12651" s="40">
        <v>40.299999999999997</v>
      </c>
      <c r="K12651" s="40">
        <v>55</v>
      </c>
    </row>
    <row r="12652" spans="1:11" x14ac:dyDescent="0.4">
      <c r="A12652" t="s">
        <v>61209</v>
      </c>
      <c r="B12652" s="37" t="s">
        <v>61210</v>
      </c>
      <c r="C12652" s="38">
        <v>46156.581354166701</v>
      </c>
      <c r="D12652" s="37" t="s">
        <v>61211</v>
      </c>
      <c r="E12652" s="37" t="s">
        <v>59981</v>
      </c>
      <c r="F12652" s="38">
        <v>46130.083344907398</v>
      </c>
      <c r="G12652" s="40">
        <v>53</v>
      </c>
      <c r="H12652" s="40">
        <v>34.9</v>
      </c>
      <c r="I12652" s="40">
        <v>78.8</v>
      </c>
      <c r="J12652" s="40">
        <v>37.700000000000003</v>
      </c>
      <c r="K12652" s="40">
        <v>54.1</v>
      </c>
    </row>
    <row r="12653" spans="1:11" x14ac:dyDescent="0.4">
      <c r="A12653" t="s">
        <v>61212</v>
      </c>
      <c r="B12653" s="37" t="s">
        <v>61213</v>
      </c>
      <c r="C12653" s="38">
        <v>46156.581400463001</v>
      </c>
      <c r="D12653" s="37" t="s">
        <v>61214</v>
      </c>
      <c r="E12653" s="37" t="s">
        <v>59981</v>
      </c>
      <c r="F12653" s="38">
        <v>46130.125011574099</v>
      </c>
      <c r="G12653" s="40">
        <v>50.4</v>
      </c>
      <c r="H12653" s="40">
        <v>34.799999999999997</v>
      </c>
      <c r="I12653" s="40">
        <v>67.5</v>
      </c>
      <c r="J12653" s="40">
        <v>38.200000000000003</v>
      </c>
      <c r="K12653" s="40">
        <v>54.4</v>
      </c>
    </row>
    <row r="12654" spans="1:11" x14ac:dyDescent="0.4">
      <c r="A12654" t="s">
        <v>61215</v>
      </c>
      <c r="B12654" s="37" t="s">
        <v>61216</v>
      </c>
      <c r="C12654" s="38">
        <v>46156.581307870401</v>
      </c>
      <c r="D12654" s="37" t="s">
        <v>61217</v>
      </c>
      <c r="E12654" s="37" t="s">
        <v>59981</v>
      </c>
      <c r="F12654" s="38">
        <v>46130.166678240697</v>
      </c>
      <c r="G12654" s="40">
        <v>50.4</v>
      </c>
      <c r="H12654" s="40">
        <v>35</v>
      </c>
      <c r="I12654" s="40">
        <v>65.2</v>
      </c>
      <c r="J12654" s="40">
        <v>39.1</v>
      </c>
      <c r="K12654" s="40">
        <v>54.4</v>
      </c>
    </row>
    <row r="12655" spans="1:11" x14ac:dyDescent="0.4">
      <c r="A12655" t="s">
        <v>61218</v>
      </c>
      <c r="B12655" s="37" t="s">
        <v>61219</v>
      </c>
      <c r="C12655" s="38">
        <v>46156.581446759301</v>
      </c>
      <c r="D12655" s="37" t="s">
        <v>61220</v>
      </c>
      <c r="E12655" s="37" t="s">
        <v>59981</v>
      </c>
      <c r="F12655" s="38">
        <v>46130.208344907398</v>
      </c>
      <c r="G12655" s="40">
        <v>51.4</v>
      </c>
      <c r="H12655" s="40">
        <v>35.9</v>
      </c>
      <c r="I12655" s="40">
        <v>74.5</v>
      </c>
      <c r="J12655" s="40">
        <v>40.6</v>
      </c>
      <c r="K12655" s="40">
        <v>54.4</v>
      </c>
    </row>
    <row r="12656" spans="1:11" x14ac:dyDescent="0.4">
      <c r="A12656" t="s">
        <v>61221</v>
      </c>
      <c r="B12656" s="37" t="s">
        <v>61222</v>
      </c>
      <c r="C12656" s="38">
        <v>46156.581331018497</v>
      </c>
      <c r="D12656" s="37" t="s">
        <v>61223</v>
      </c>
      <c r="E12656" s="37" t="s">
        <v>59981</v>
      </c>
      <c r="F12656" s="38">
        <v>46130.250011574099</v>
      </c>
      <c r="G12656" s="40">
        <v>51.4</v>
      </c>
      <c r="H12656" s="40">
        <v>37.5</v>
      </c>
      <c r="I12656" s="40">
        <v>68.900000000000006</v>
      </c>
      <c r="J12656" s="40">
        <v>42.4</v>
      </c>
      <c r="K12656" s="40">
        <v>54.5</v>
      </c>
    </row>
    <row r="12657" spans="1:11" x14ac:dyDescent="0.4">
      <c r="A12657" t="s">
        <v>61224</v>
      </c>
      <c r="B12657" s="37" t="s">
        <v>61225</v>
      </c>
      <c r="C12657" s="38">
        <v>46156.581435185202</v>
      </c>
      <c r="D12657" s="37" t="s">
        <v>61226</v>
      </c>
      <c r="E12657" s="37" t="s">
        <v>59981</v>
      </c>
      <c r="F12657" s="38">
        <v>46130.291678240697</v>
      </c>
      <c r="G12657" s="40">
        <v>53.3</v>
      </c>
      <c r="H12657" s="40">
        <v>44</v>
      </c>
      <c r="I12657" s="40">
        <v>73</v>
      </c>
      <c r="J12657" s="40">
        <v>47.7</v>
      </c>
      <c r="K12657" s="40">
        <v>55.8</v>
      </c>
    </row>
    <row r="12658" spans="1:11" x14ac:dyDescent="0.4">
      <c r="A12658" t="s">
        <v>61227</v>
      </c>
      <c r="B12658" s="37" t="s">
        <v>61228</v>
      </c>
      <c r="C12658" s="38">
        <v>46156.581377314797</v>
      </c>
      <c r="D12658" s="37" t="s">
        <v>61229</v>
      </c>
      <c r="E12658" s="37" t="s">
        <v>59981</v>
      </c>
      <c r="F12658" s="38">
        <v>46130.333344907398</v>
      </c>
      <c r="G12658" s="40">
        <v>53.2</v>
      </c>
      <c r="H12658" s="40">
        <v>37.4</v>
      </c>
      <c r="I12658" s="40">
        <v>69.7</v>
      </c>
      <c r="J12658" s="40">
        <v>45</v>
      </c>
      <c r="K12658" s="40">
        <v>55.8</v>
      </c>
    </row>
    <row r="12659" spans="1:11" x14ac:dyDescent="0.4">
      <c r="A12659" t="s">
        <v>61230</v>
      </c>
      <c r="B12659" s="37" t="s">
        <v>61231</v>
      </c>
      <c r="C12659" s="38">
        <v>46156.581284722197</v>
      </c>
      <c r="D12659" s="37" t="s">
        <v>61232</v>
      </c>
      <c r="E12659" s="37" t="s">
        <v>59981</v>
      </c>
      <c r="F12659" s="38">
        <v>46130.375011574099</v>
      </c>
      <c r="G12659" s="40">
        <v>52.3</v>
      </c>
      <c r="H12659" s="40">
        <v>38.4</v>
      </c>
      <c r="I12659" s="40">
        <v>71.8</v>
      </c>
      <c r="J12659" s="40">
        <v>44</v>
      </c>
      <c r="K12659" s="40">
        <v>55.4</v>
      </c>
    </row>
    <row r="12660" spans="1:11" x14ac:dyDescent="0.4">
      <c r="A12660" t="s">
        <v>61233</v>
      </c>
      <c r="B12660" s="37" t="s">
        <v>61234</v>
      </c>
      <c r="C12660" s="38">
        <v>46156.581296296303</v>
      </c>
      <c r="D12660" s="37" t="s">
        <v>61235</v>
      </c>
      <c r="E12660" s="37" t="s">
        <v>59981</v>
      </c>
      <c r="F12660" s="38">
        <v>46130.416678240697</v>
      </c>
      <c r="G12660" s="40">
        <v>52.9</v>
      </c>
      <c r="H12660" s="40">
        <v>37.5</v>
      </c>
      <c r="I12660" s="40">
        <v>73.2</v>
      </c>
      <c r="J12660" s="40">
        <v>45.7</v>
      </c>
      <c r="K12660" s="40">
        <v>55.7</v>
      </c>
    </row>
    <row r="12661" spans="1:11" x14ac:dyDescent="0.4">
      <c r="A12661" t="s">
        <v>61236</v>
      </c>
      <c r="B12661" s="37" t="s">
        <v>61237</v>
      </c>
      <c r="C12661" s="38">
        <v>46156.581342592603</v>
      </c>
      <c r="D12661" s="37" t="s">
        <v>61238</v>
      </c>
      <c r="E12661" s="37" t="s">
        <v>59981</v>
      </c>
      <c r="F12661" s="38">
        <v>46130.458344907398</v>
      </c>
      <c r="G12661" s="40">
        <v>52.4</v>
      </c>
      <c r="H12661" s="40">
        <v>39.200000000000003</v>
      </c>
      <c r="I12661" s="40">
        <v>78</v>
      </c>
      <c r="J12661" s="40">
        <v>43.8</v>
      </c>
      <c r="K12661" s="40">
        <v>53.9</v>
      </c>
    </row>
    <row r="12662" spans="1:11" x14ac:dyDescent="0.4">
      <c r="A12662" t="s">
        <v>61239</v>
      </c>
      <c r="B12662" s="37" t="s">
        <v>61240</v>
      </c>
      <c r="C12662" s="38">
        <v>46156.581342592603</v>
      </c>
      <c r="D12662" s="37" t="s">
        <v>61241</v>
      </c>
      <c r="E12662" s="37" t="s">
        <v>59981</v>
      </c>
      <c r="F12662" s="38">
        <v>46130.500011574099</v>
      </c>
      <c r="G12662" s="40">
        <v>54.1</v>
      </c>
      <c r="H12662" s="40">
        <v>40</v>
      </c>
      <c r="I12662" s="40">
        <v>82.6</v>
      </c>
      <c r="J12662" s="40">
        <v>46.4</v>
      </c>
      <c r="K12662" s="40">
        <v>55.3</v>
      </c>
    </row>
    <row r="12663" spans="1:11" x14ac:dyDescent="0.4">
      <c r="A12663" t="s">
        <v>61242</v>
      </c>
      <c r="B12663" s="37" t="s">
        <v>61243</v>
      </c>
      <c r="C12663" s="38">
        <v>46156.581446759301</v>
      </c>
      <c r="D12663" s="37" t="s">
        <v>61244</v>
      </c>
      <c r="E12663" s="37" t="s">
        <v>59981</v>
      </c>
      <c r="F12663" s="38">
        <v>46130.541678240697</v>
      </c>
      <c r="G12663" s="40">
        <v>53.2</v>
      </c>
      <c r="H12663" s="40">
        <v>39.700000000000003</v>
      </c>
      <c r="I12663" s="40">
        <v>84.3</v>
      </c>
      <c r="J12663" s="40">
        <v>44.2</v>
      </c>
      <c r="K12663" s="40">
        <v>53.7</v>
      </c>
    </row>
    <row r="12664" spans="1:11" x14ac:dyDescent="0.4">
      <c r="A12664" t="s">
        <v>61245</v>
      </c>
      <c r="B12664" s="37" t="s">
        <v>61246</v>
      </c>
      <c r="C12664" s="38">
        <v>46156.581342592603</v>
      </c>
      <c r="D12664" s="37" t="s">
        <v>61247</v>
      </c>
      <c r="E12664" s="37" t="s">
        <v>59981</v>
      </c>
      <c r="F12664" s="38">
        <v>46130.583344907398</v>
      </c>
      <c r="G12664" s="40">
        <v>54.8</v>
      </c>
      <c r="H12664" s="40">
        <v>40.4</v>
      </c>
      <c r="I12664" s="40">
        <v>80.2</v>
      </c>
      <c r="J12664" s="40">
        <v>46.8</v>
      </c>
      <c r="K12664" s="40">
        <v>55.1</v>
      </c>
    </row>
    <row r="12665" spans="1:11" x14ac:dyDescent="0.4">
      <c r="A12665" t="s">
        <v>61248</v>
      </c>
      <c r="B12665" s="37" t="s">
        <v>61249</v>
      </c>
      <c r="C12665" s="38">
        <v>46156.581446759301</v>
      </c>
      <c r="D12665" s="37" t="s">
        <v>61250</v>
      </c>
      <c r="E12665" s="37" t="s">
        <v>59981</v>
      </c>
      <c r="F12665" s="38">
        <v>46130.625011574099</v>
      </c>
      <c r="G12665" s="40">
        <v>55.2</v>
      </c>
      <c r="H12665" s="40">
        <v>40</v>
      </c>
      <c r="I12665" s="40">
        <v>79.5</v>
      </c>
      <c r="J12665" s="40">
        <v>45.8</v>
      </c>
      <c r="K12665" s="40">
        <v>55.3</v>
      </c>
    </row>
    <row r="12666" spans="1:11" x14ac:dyDescent="0.4">
      <c r="A12666" t="s">
        <v>61251</v>
      </c>
      <c r="B12666" s="37" t="s">
        <v>61252</v>
      </c>
      <c r="C12666" s="38">
        <v>46156.581284722197</v>
      </c>
      <c r="D12666" s="37" t="s">
        <v>61253</v>
      </c>
      <c r="E12666" s="37" t="s">
        <v>59981</v>
      </c>
      <c r="F12666" s="38">
        <v>46130.666678240697</v>
      </c>
      <c r="G12666" s="40">
        <v>54.1</v>
      </c>
      <c r="H12666" s="40">
        <v>40.200000000000003</v>
      </c>
      <c r="I12666" s="40">
        <v>76.900000000000006</v>
      </c>
      <c r="J12666" s="40">
        <v>46.7</v>
      </c>
      <c r="K12666" s="40">
        <v>55.8</v>
      </c>
    </row>
    <row r="12667" spans="1:11" x14ac:dyDescent="0.4">
      <c r="A12667" t="s">
        <v>61254</v>
      </c>
      <c r="B12667" s="37" t="s">
        <v>61255</v>
      </c>
      <c r="C12667" s="38">
        <v>46156.581377314797</v>
      </c>
      <c r="D12667" s="37" t="s">
        <v>61256</v>
      </c>
      <c r="E12667" s="37" t="s">
        <v>59981</v>
      </c>
      <c r="F12667" s="38">
        <v>46130.708344907398</v>
      </c>
      <c r="G12667" s="40">
        <v>52.5</v>
      </c>
      <c r="H12667" s="40">
        <v>40.6</v>
      </c>
      <c r="I12667" s="40">
        <v>75.599999999999994</v>
      </c>
      <c r="J12667" s="40">
        <v>45.8</v>
      </c>
      <c r="K12667" s="40">
        <v>55.1</v>
      </c>
    </row>
    <row r="12668" spans="1:11" x14ac:dyDescent="0.4">
      <c r="A12668" t="s">
        <v>61257</v>
      </c>
      <c r="B12668" s="37" t="s">
        <v>61258</v>
      </c>
      <c r="C12668" s="38">
        <v>46156.581388888902</v>
      </c>
      <c r="D12668" s="37" t="s">
        <v>61259</v>
      </c>
      <c r="E12668" s="37" t="s">
        <v>59981</v>
      </c>
      <c r="F12668" s="38">
        <v>46130.750011574099</v>
      </c>
      <c r="G12668" s="40">
        <v>52.9</v>
      </c>
      <c r="H12668" s="40">
        <v>41.5</v>
      </c>
      <c r="I12668" s="40">
        <v>77.8</v>
      </c>
      <c r="J12668" s="40">
        <v>46.3</v>
      </c>
      <c r="K12668" s="40">
        <v>55</v>
      </c>
    </row>
    <row r="12669" spans="1:11" x14ac:dyDescent="0.4">
      <c r="A12669" t="s">
        <v>61260</v>
      </c>
      <c r="B12669" s="37" t="s">
        <v>61261</v>
      </c>
      <c r="C12669" s="38">
        <v>46156.581423611096</v>
      </c>
      <c r="D12669" s="37" t="s">
        <v>61262</v>
      </c>
      <c r="E12669" s="37" t="s">
        <v>59981</v>
      </c>
      <c r="F12669" s="38">
        <v>46130.791678240697</v>
      </c>
      <c r="G12669" s="40">
        <v>53.2</v>
      </c>
      <c r="H12669" s="40">
        <v>41.5</v>
      </c>
      <c r="I12669" s="40">
        <v>70.599999999999994</v>
      </c>
      <c r="J12669" s="40">
        <v>47.4</v>
      </c>
      <c r="K12669" s="40">
        <v>55.7</v>
      </c>
    </row>
    <row r="12670" spans="1:11" x14ac:dyDescent="0.4">
      <c r="A12670" t="s">
        <v>61263</v>
      </c>
      <c r="B12670" s="37" t="s">
        <v>61264</v>
      </c>
      <c r="C12670" s="38">
        <v>46156.581261574102</v>
      </c>
      <c r="D12670" s="37" t="s">
        <v>61265</v>
      </c>
      <c r="E12670" s="37" t="s">
        <v>59981</v>
      </c>
      <c r="F12670" s="38">
        <v>46130.833344907398</v>
      </c>
      <c r="G12670" s="40">
        <v>60.2</v>
      </c>
      <c r="H12670" s="40">
        <v>41.1</v>
      </c>
      <c r="I12670" s="40">
        <v>90.9</v>
      </c>
      <c r="J12670" s="40">
        <v>45.3</v>
      </c>
      <c r="K12670" s="40">
        <v>56.2</v>
      </c>
    </row>
    <row r="12671" spans="1:11" x14ac:dyDescent="0.4">
      <c r="A12671" t="s">
        <v>61266</v>
      </c>
      <c r="B12671" s="37" t="s">
        <v>61267</v>
      </c>
      <c r="C12671" s="38">
        <v>46156.581342592603</v>
      </c>
      <c r="D12671" s="37" t="s">
        <v>61268</v>
      </c>
      <c r="E12671" s="37" t="s">
        <v>59981</v>
      </c>
      <c r="F12671" s="38">
        <v>46130.875011574099</v>
      </c>
      <c r="G12671" s="40">
        <v>53.4</v>
      </c>
      <c r="H12671" s="40">
        <v>41.7</v>
      </c>
      <c r="I12671" s="40">
        <v>74.8</v>
      </c>
      <c r="J12671" s="40">
        <v>46</v>
      </c>
      <c r="K12671" s="40">
        <v>56.2</v>
      </c>
    </row>
    <row r="12672" spans="1:11" x14ac:dyDescent="0.4">
      <c r="A12672" t="s">
        <v>61269</v>
      </c>
      <c r="B12672" s="37" t="s">
        <v>61270</v>
      </c>
      <c r="C12672" s="38">
        <v>46156.581365740698</v>
      </c>
      <c r="D12672" s="37" t="s">
        <v>61271</v>
      </c>
      <c r="E12672" s="37" t="s">
        <v>59981</v>
      </c>
      <c r="F12672" s="38">
        <v>46130.916678240697</v>
      </c>
      <c r="G12672" s="40">
        <v>57.2</v>
      </c>
      <c r="H12672" s="40">
        <v>41.4</v>
      </c>
      <c r="I12672" s="40">
        <v>87.3</v>
      </c>
      <c r="J12672" s="40">
        <v>45.2</v>
      </c>
      <c r="K12672" s="40">
        <v>56.1</v>
      </c>
    </row>
    <row r="12673" spans="1:11" x14ac:dyDescent="0.4">
      <c r="A12673" t="s">
        <v>61272</v>
      </c>
      <c r="B12673" s="37" t="s">
        <v>61273</v>
      </c>
      <c r="C12673" s="38">
        <v>46156.581250000003</v>
      </c>
      <c r="D12673" s="37" t="s">
        <v>61274</v>
      </c>
      <c r="E12673" s="37" t="s">
        <v>59981</v>
      </c>
      <c r="F12673" s="38">
        <v>46130.958344907398</v>
      </c>
      <c r="G12673" s="40">
        <v>54.7</v>
      </c>
      <c r="H12673" s="40">
        <v>40.4</v>
      </c>
      <c r="I12673" s="40">
        <v>80.099999999999994</v>
      </c>
      <c r="J12673" s="40">
        <v>45.1</v>
      </c>
      <c r="K12673" s="40">
        <v>56.9</v>
      </c>
    </row>
    <row r="12674" spans="1:11" x14ac:dyDescent="0.4">
      <c r="A12674" t="s">
        <v>61275</v>
      </c>
      <c r="B12674" s="37" t="s">
        <v>61276</v>
      </c>
      <c r="C12674" s="38">
        <v>46156.581331018497</v>
      </c>
      <c r="D12674" s="37" t="s">
        <v>61277</v>
      </c>
      <c r="E12674" s="37" t="s">
        <v>59981</v>
      </c>
      <c r="F12674" s="38">
        <v>46131.000011574099</v>
      </c>
      <c r="G12674" s="40">
        <v>55</v>
      </c>
      <c r="H12674" s="40">
        <v>39.5</v>
      </c>
      <c r="I12674" s="40">
        <v>84.5</v>
      </c>
      <c r="J12674" s="40">
        <v>43.8</v>
      </c>
      <c r="K12674" s="40">
        <v>57</v>
      </c>
    </row>
    <row r="12675" spans="1:11" x14ac:dyDescent="0.4">
      <c r="A12675" t="s">
        <v>61278</v>
      </c>
      <c r="B12675" s="37" t="s">
        <v>61279</v>
      </c>
      <c r="C12675" s="38">
        <v>46156.581446759301</v>
      </c>
      <c r="D12675" s="37" t="s">
        <v>61280</v>
      </c>
      <c r="E12675" s="37" t="s">
        <v>59981</v>
      </c>
      <c r="F12675" s="38">
        <v>46131.041678240697</v>
      </c>
      <c r="G12675" s="40">
        <v>53</v>
      </c>
      <c r="H12675" s="40">
        <v>39.1</v>
      </c>
      <c r="I12675" s="40">
        <v>77.8</v>
      </c>
      <c r="J12675" s="40">
        <v>42.8</v>
      </c>
      <c r="K12675" s="40">
        <v>55.8</v>
      </c>
    </row>
    <row r="12676" spans="1:11" x14ac:dyDescent="0.4">
      <c r="A12676" t="s">
        <v>61281</v>
      </c>
      <c r="B12676" s="37" t="s">
        <v>61282</v>
      </c>
      <c r="C12676" s="38">
        <v>46156.581261574102</v>
      </c>
      <c r="D12676" s="37" t="s">
        <v>61283</v>
      </c>
      <c r="E12676" s="37" t="s">
        <v>59981</v>
      </c>
      <c r="F12676" s="38">
        <v>46131.083344907398</v>
      </c>
      <c r="G12676" s="40">
        <v>53.1</v>
      </c>
      <c r="H12676" s="40">
        <v>38.700000000000003</v>
      </c>
      <c r="I12676" s="40">
        <v>68.400000000000006</v>
      </c>
      <c r="J12676" s="40">
        <v>42.3</v>
      </c>
      <c r="K12676" s="40">
        <v>57.2</v>
      </c>
    </row>
    <row r="12677" spans="1:11" x14ac:dyDescent="0.4">
      <c r="A12677" t="s">
        <v>61284</v>
      </c>
      <c r="B12677" s="37" t="s">
        <v>61285</v>
      </c>
      <c r="C12677" s="38">
        <v>46156.581388888902</v>
      </c>
      <c r="D12677" s="37" t="s">
        <v>61286</v>
      </c>
      <c r="E12677" s="37" t="s">
        <v>59981</v>
      </c>
      <c r="F12677" s="38">
        <v>46131.125011574099</v>
      </c>
      <c r="G12677" s="40">
        <v>54</v>
      </c>
      <c r="H12677" s="40">
        <v>38.9</v>
      </c>
      <c r="I12677" s="40">
        <v>83.6</v>
      </c>
      <c r="J12677" s="40">
        <v>42.7</v>
      </c>
      <c r="K12677" s="40">
        <v>56.2</v>
      </c>
    </row>
    <row r="12678" spans="1:11" x14ac:dyDescent="0.4">
      <c r="A12678" t="s">
        <v>61287</v>
      </c>
      <c r="B12678" s="37" t="s">
        <v>61288</v>
      </c>
      <c r="C12678" s="38">
        <v>46156.581342592603</v>
      </c>
      <c r="D12678" s="37" t="s">
        <v>61289</v>
      </c>
      <c r="E12678" s="37" t="s">
        <v>59981</v>
      </c>
      <c r="F12678" s="38">
        <v>46131.166678240697</v>
      </c>
      <c r="G12678" s="40">
        <v>52.9</v>
      </c>
      <c r="H12678" s="40">
        <v>38.1</v>
      </c>
      <c r="I12678" s="40">
        <v>67.3</v>
      </c>
      <c r="J12678" s="40">
        <v>42</v>
      </c>
      <c r="K12678" s="40">
        <v>56.5</v>
      </c>
    </row>
    <row r="12679" spans="1:11" x14ac:dyDescent="0.4">
      <c r="A12679" t="s">
        <v>61290</v>
      </c>
      <c r="B12679" s="37" t="s">
        <v>61291</v>
      </c>
      <c r="C12679" s="38">
        <v>46156.581250000003</v>
      </c>
      <c r="D12679" s="37" t="s">
        <v>61292</v>
      </c>
      <c r="E12679" s="37" t="s">
        <v>59981</v>
      </c>
      <c r="F12679" s="38">
        <v>46131.208344907398</v>
      </c>
      <c r="G12679" s="40">
        <v>51.4</v>
      </c>
      <c r="H12679" s="40">
        <v>37.799999999999997</v>
      </c>
      <c r="I12679" s="40">
        <v>70.7</v>
      </c>
      <c r="J12679" s="40">
        <v>41.1</v>
      </c>
      <c r="K12679" s="40">
        <v>54.6</v>
      </c>
    </row>
    <row r="12680" spans="1:11" x14ac:dyDescent="0.4">
      <c r="A12680" t="s">
        <v>61293</v>
      </c>
      <c r="B12680" s="37" t="s">
        <v>61294</v>
      </c>
      <c r="C12680" s="38">
        <v>46156.581388888902</v>
      </c>
      <c r="D12680" s="37" t="s">
        <v>61295</v>
      </c>
      <c r="E12680" s="37" t="s">
        <v>59981</v>
      </c>
      <c r="F12680" s="38">
        <v>46131.250011574099</v>
      </c>
      <c r="G12680" s="40">
        <v>50.9</v>
      </c>
      <c r="H12680" s="40">
        <v>39.1</v>
      </c>
      <c r="I12680" s="40">
        <v>67.2</v>
      </c>
      <c r="J12680" s="40">
        <v>42.1</v>
      </c>
      <c r="K12680" s="40">
        <v>54.8</v>
      </c>
    </row>
    <row r="12681" spans="1:11" x14ac:dyDescent="0.4">
      <c r="A12681" t="s">
        <v>61296</v>
      </c>
      <c r="B12681" s="37" t="s">
        <v>61297</v>
      </c>
      <c r="C12681" s="38">
        <v>46156.581250000003</v>
      </c>
      <c r="D12681" s="37" t="s">
        <v>61298</v>
      </c>
      <c r="E12681" s="37" t="s">
        <v>59981</v>
      </c>
      <c r="F12681" s="38">
        <v>46131.291678240697</v>
      </c>
      <c r="G12681" s="40">
        <v>51.3</v>
      </c>
      <c r="H12681" s="40">
        <v>38.4</v>
      </c>
      <c r="I12681" s="40">
        <v>75.900000000000006</v>
      </c>
      <c r="J12681" s="40">
        <v>41.7</v>
      </c>
      <c r="K12681" s="40">
        <v>54</v>
      </c>
    </row>
    <row r="12682" spans="1:11" x14ac:dyDescent="0.4">
      <c r="A12682" t="s">
        <v>61299</v>
      </c>
      <c r="B12682" s="37" t="s">
        <v>61300</v>
      </c>
      <c r="C12682" s="38">
        <v>46156.581296296303</v>
      </c>
      <c r="D12682" s="37" t="s">
        <v>61301</v>
      </c>
      <c r="E12682" s="37" t="s">
        <v>59981</v>
      </c>
      <c r="F12682" s="38">
        <v>46131.333344907398</v>
      </c>
      <c r="G12682" s="40">
        <v>51.7</v>
      </c>
      <c r="H12682" s="40">
        <v>37.299999999999997</v>
      </c>
      <c r="I12682" s="40">
        <v>73.2</v>
      </c>
      <c r="J12682" s="40">
        <v>41.7</v>
      </c>
      <c r="K12682" s="40">
        <v>55.1</v>
      </c>
    </row>
    <row r="12683" spans="1:11" x14ac:dyDescent="0.4">
      <c r="A12683" t="s">
        <v>61302</v>
      </c>
      <c r="B12683" s="37" t="s">
        <v>61303</v>
      </c>
      <c r="C12683" s="38">
        <v>46156.581423611096</v>
      </c>
      <c r="D12683" s="37" t="s">
        <v>61304</v>
      </c>
      <c r="E12683" s="37" t="s">
        <v>59981</v>
      </c>
      <c r="F12683" s="38">
        <v>46131.375011574099</v>
      </c>
      <c r="G12683" s="40">
        <v>52.5</v>
      </c>
      <c r="H12683" s="40">
        <v>37.4</v>
      </c>
      <c r="I12683" s="40">
        <v>72.3</v>
      </c>
      <c r="J12683" s="40">
        <v>42.6</v>
      </c>
      <c r="K12683" s="40">
        <v>55.6</v>
      </c>
    </row>
    <row r="12684" spans="1:11" x14ac:dyDescent="0.4">
      <c r="A12684" t="s">
        <v>61305</v>
      </c>
      <c r="B12684" s="37" t="s">
        <v>61306</v>
      </c>
      <c r="C12684" s="38">
        <v>46156.581412036998</v>
      </c>
      <c r="D12684" s="37" t="s">
        <v>61307</v>
      </c>
      <c r="E12684" s="37" t="s">
        <v>59981</v>
      </c>
      <c r="F12684" s="38">
        <v>46131.416678240697</v>
      </c>
      <c r="G12684" s="40">
        <v>56.8</v>
      </c>
      <c r="H12684" s="40">
        <v>39.1</v>
      </c>
      <c r="I12684" s="40">
        <v>87.2</v>
      </c>
      <c r="J12684" s="40">
        <v>44.2</v>
      </c>
      <c r="K12684" s="40">
        <v>56.3</v>
      </c>
    </row>
    <row r="12685" spans="1:11" x14ac:dyDescent="0.4">
      <c r="A12685" t="s">
        <v>61308</v>
      </c>
      <c r="B12685" s="37" t="s">
        <v>61309</v>
      </c>
      <c r="C12685" s="38">
        <v>46156.581377314797</v>
      </c>
      <c r="D12685" s="37" t="s">
        <v>61310</v>
      </c>
      <c r="E12685" s="37" t="s">
        <v>59981</v>
      </c>
      <c r="F12685" s="38">
        <v>46131.458344907398</v>
      </c>
      <c r="G12685" s="40">
        <v>52.9</v>
      </c>
      <c r="H12685" s="40">
        <v>39.200000000000003</v>
      </c>
      <c r="I12685" s="40">
        <v>75.5</v>
      </c>
      <c r="J12685" s="40">
        <v>44.8</v>
      </c>
      <c r="K12685" s="40">
        <v>54.7</v>
      </c>
    </row>
    <row r="12686" spans="1:11" x14ac:dyDescent="0.4">
      <c r="A12686" t="s">
        <v>61311</v>
      </c>
      <c r="B12686" s="37" t="s">
        <v>61312</v>
      </c>
      <c r="C12686" s="38">
        <v>46156.581446759301</v>
      </c>
      <c r="D12686" s="37" t="s">
        <v>61313</v>
      </c>
      <c r="E12686" s="37" t="s">
        <v>59981</v>
      </c>
      <c r="F12686" s="38">
        <v>46131.500011574099</v>
      </c>
      <c r="G12686" s="40">
        <v>52.7</v>
      </c>
      <c r="H12686" s="40">
        <v>38.6</v>
      </c>
      <c r="I12686" s="40">
        <v>76.400000000000006</v>
      </c>
      <c r="J12686" s="40">
        <v>43.5</v>
      </c>
      <c r="K12686" s="40">
        <v>54.9</v>
      </c>
    </row>
    <row r="12687" spans="1:11" x14ac:dyDescent="0.4">
      <c r="A12687" t="s">
        <v>61314</v>
      </c>
      <c r="B12687" s="37" t="s">
        <v>61315</v>
      </c>
      <c r="C12687" s="38">
        <v>46156.581458333298</v>
      </c>
      <c r="D12687" s="37" t="s">
        <v>61316</v>
      </c>
      <c r="E12687" s="37" t="s">
        <v>59981</v>
      </c>
      <c r="F12687" s="38">
        <v>46131.541678240697</v>
      </c>
      <c r="G12687" s="40">
        <v>52.6</v>
      </c>
      <c r="H12687" s="40">
        <v>39.799999999999997</v>
      </c>
      <c r="I12687" s="40">
        <v>80.5</v>
      </c>
      <c r="J12687" s="40">
        <v>45</v>
      </c>
      <c r="K12687" s="40">
        <v>54.3</v>
      </c>
    </row>
    <row r="12688" spans="1:11" x14ac:dyDescent="0.4">
      <c r="A12688" t="s">
        <v>61317</v>
      </c>
      <c r="B12688" s="37" t="s">
        <v>61318</v>
      </c>
      <c r="C12688" s="38">
        <v>46156.581284722197</v>
      </c>
      <c r="D12688" s="37" t="s">
        <v>61319</v>
      </c>
      <c r="E12688" s="37" t="s">
        <v>59981</v>
      </c>
      <c r="F12688" s="38">
        <v>46131.583344907398</v>
      </c>
      <c r="G12688" s="40">
        <v>52.7</v>
      </c>
      <c r="H12688" s="40">
        <v>41.2</v>
      </c>
      <c r="I12688" s="40">
        <v>76.2</v>
      </c>
      <c r="J12688" s="40">
        <v>45.6</v>
      </c>
      <c r="K12688" s="40">
        <v>54.6</v>
      </c>
    </row>
    <row r="12689" spans="1:11" x14ac:dyDescent="0.4">
      <c r="A12689" t="s">
        <v>61320</v>
      </c>
      <c r="B12689" s="37" t="s">
        <v>61321</v>
      </c>
      <c r="C12689" s="38">
        <v>46156.581400463001</v>
      </c>
      <c r="D12689" s="37" t="s">
        <v>61322</v>
      </c>
      <c r="E12689" s="37" t="s">
        <v>59981</v>
      </c>
      <c r="F12689" s="38">
        <v>46131.625011574099</v>
      </c>
      <c r="G12689" s="40">
        <v>53.9</v>
      </c>
      <c r="H12689" s="40">
        <v>38.5</v>
      </c>
      <c r="I12689" s="40">
        <v>82.8</v>
      </c>
      <c r="J12689" s="40">
        <v>45.1</v>
      </c>
      <c r="K12689" s="40">
        <v>54.8</v>
      </c>
    </row>
    <row r="12690" spans="1:11" x14ac:dyDescent="0.4">
      <c r="A12690" t="s">
        <v>61323</v>
      </c>
      <c r="B12690" s="37" t="s">
        <v>61324</v>
      </c>
      <c r="C12690" s="38">
        <v>46156.581412036998</v>
      </c>
      <c r="D12690" s="37" t="s">
        <v>61325</v>
      </c>
      <c r="E12690" s="37" t="s">
        <v>59981</v>
      </c>
      <c r="F12690" s="38">
        <v>46131.666678240697</v>
      </c>
      <c r="G12690" s="40">
        <v>52.8</v>
      </c>
      <c r="H12690" s="40">
        <v>39.1</v>
      </c>
      <c r="I12690" s="40">
        <v>78</v>
      </c>
      <c r="J12690" s="40">
        <v>45.1</v>
      </c>
      <c r="K12690" s="40">
        <v>54.5</v>
      </c>
    </row>
    <row r="12691" spans="1:11" x14ac:dyDescent="0.4">
      <c r="A12691" t="s">
        <v>61326</v>
      </c>
      <c r="B12691" s="37" t="s">
        <v>61327</v>
      </c>
      <c r="C12691" s="38">
        <v>46156.581238425897</v>
      </c>
      <c r="D12691" s="37" t="s">
        <v>61328</v>
      </c>
      <c r="E12691" s="37" t="s">
        <v>59981</v>
      </c>
      <c r="F12691" s="38">
        <v>46131.708344907398</v>
      </c>
      <c r="G12691" s="40">
        <v>53.2</v>
      </c>
      <c r="H12691" s="40">
        <v>39.700000000000003</v>
      </c>
      <c r="I12691" s="40">
        <v>73.7</v>
      </c>
      <c r="J12691" s="40">
        <v>46.1</v>
      </c>
      <c r="K12691" s="40">
        <v>55.5</v>
      </c>
    </row>
    <row r="12692" spans="1:11" x14ac:dyDescent="0.4">
      <c r="A12692" t="s">
        <v>61329</v>
      </c>
      <c r="B12692" s="37" t="s">
        <v>61330</v>
      </c>
      <c r="C12692" s="38">
        <v>46156.581250000003</v>
      </c>
      <c r="D12692" s="37" t="s">
        <v>61331</v>
      </c>
      <c r="E12692" s="37" t="s">
        <v>59981</v>
      </c>
      <c r="F12692" s="38">
        <v>46131.750011574099</v>
      </c>
      <c r="G12692" s="40">
        <v>55.2</v>
      </c>
      <c r="H12692" s="40">
        <v>40.4</v>
      </c>
      <c r="I12692" s="40">
        <v>78.599999999999994</v>
      </c>
      <c r="J12692" s="40">
        <v>48.3</v>
      </c>
      <c r="K12692" s="40">
        <v>56.3</v>
      </c>
    </row>
    <row r="12693" spans="1:11" x14ac:dyDescent="0.4">
      <c r="A12693" t="s">
        <v>61332</v>
      </c>
      <c r="B12693" s="37" t="s">
        <v>61333</v>
      </c>
      <c r="C12693" s="38">
        <v>46156.581354166701</v>
      </c>
      <c r="D12693" s="37" t="s">
        <v>61334</v>
      </c>
      <c r="E12693" s="37" t="s">
        <v>59981</v>
      </c>
      <c r="F12693" s="38">
        <v>46131.791678240697</v>
      </c>
      <c r="G12693" s="40">
        <v>59.2</v>
      </c>
      <c r="H12693" s="40">
        <v>50.9</v>
      </c>
      <c r="I12693" s="40">
        <v>85.5</v>
      </c>
      <c r="J12693" s="40">
        <v>53.5</v>
      </c>
      <c r="K12693" s="40">
        <v>58.7</v>
      </c>
    </row>
    <row r="12694" spans="1:11" x14ac:dyDescent="0.4">
      <c r="A12694" t="s">
        <v>61335</v>
      </c>
      <c r="B12694" s="37" t="s">
        <v>61336</v>
      </c>
      <c r="C12694" s="38">
        <v>46156.581365740698</v>
      </c>
      <c r="D12694" s="37" t="s">
        <v>61337</v>
      </c>
      <c r="E12694" s="37" t="s">
        <v>59981</v>
      </c>
      <c r="F12694" s="38">
        <v>46131.833344907398</v>
      </c>
      <c r="G12694" s="40">
        <v>56.8</v>
      </c>
      <c r="H12694" s="40">
        <v>42</v>
      </c>
      <c r="I12694" s="40">
        <v>81.2</v>
      </c>
      <c r="J12694" s="40">
        <v>50.1</v>
      </c>
      <c r="K12694" s="40">
        <v>58.9</v>
      </c>
    </row>
    <row r="12695" spans="1:11" x14ac:dyDescent="0.4">
      <c r="A12695" t="s">
        <v>61338</v>
      </c>
      <c r="B12695" s="37" t="s">
        <v>61339</v>
      </c>
      <c r="C12695" s="38">
        <v>46156.581296296303</v>
      </c>
      <c r="D12695" s="37" t="s">
        <v>61340</v>
      </c>
      <c r="E12695" s="37" t="s">
        <v>59981</v>
      </c>
      <c r="F12695" s="38">
        <v>46131.875011574099</v>
      </c>
      <c r="G12695" s="40">
        <v>54.2</v>
      </c>
      <c r="H12695" s="40">
        <v>39.700000000000003</v>
      </c>
      <c r="I12695" s="40">
        <v>73.7</v>
      </c>
      <c r="J12695" s="40">
        <v>46.1</v>
      </c>
      <c r="K12695" s="40">
        <v>57.2</v>
      </c>
    </row>
    <row r="12696" spans="1:11" x14ac:dyDescent="0.4">
      <c r="A12696" t="s">
        <v>61341</v>
      </c>
      <c r="B12696" s="37" t="s">
        <v>61342</v>
      </c>
      <c r="C12696" s="38">
        <v>46156.581423611096</v>
      </c>
      <c r="D12696" s="37" t="s">
        <v>61343</v>
      </c>
      <c r="E12696" s="37" t="s">
        <v>59981</v>
      </c>
      <c r="F12696" s="38">
        <v>46131.916678240697</v>
      </c>
      <c r="G12696" s="40">
        <v>55.2</v>
      </c>
      <c r="H12696" s="40">
        <v>38.299999999999997</v>
      </c>
      <c r="I12696" s="40">
        <v>76.5</v>
      </c>
      <c r="J12696" s="40">
        <v>44.1</v>
      </c>
      <c r="K12696" s="40">
        <v>57.9</v>
      </c>
    </row>
    <row r="12697" spans="1:11" x14ac:dyDescent="0.4">
      <c r="A12697" t="s">
        <v>61344</v>
      </c>
      <c r="B12697" s="37" t="s">
        <v>61345</v>
      </c>
      <c r="C12697" s="38">
        <v>46156.581354166701</v>
      </c>
      <c r="D12697" s="37" t="s">
        <v>61346</v>
      </c>
      <c r="E12697" s="37" t="s">
        <v>59981</v>
      </c>
      <c r="F12697" s="38">
        <v>46131.958344907398</v>
      </c>
      <c r="G12697" s="40">
        <v>52.5</v>
      </c>
      <c r="H12697" s="40">
        <v>37.4</v>
      </c>
      <c r="I12697" s="40">
        <v>64.5</v>
      </c>
      <c r="J12697" s="40">
        <v>41.7</v>
      </c>
      <c r="K12697" s="40">
        <v>56.2</v>
      </c>
    </row>
    <row r="12698" spans="1:11" x14ac:dyDescent="0.4">
      <c r="A12698" t="s">
        <v>61347</v>
      </c>
      <c r="B12698" s="37" t="s">
        <v>61348</v>
      </c>
      <c r="C12698" s="38">
        <v>46156.581377314797</v>
      </c>
      <c r="D12698" s="37" t="s">
        <v>61349</v>
      </c>
      <c r="E12698" s="37" t="s">
        <v>59981</v>
      </c>
      <c r="F12698" s="38">
        <v>46132.000011574099</v>
      </c>
      <c r="G12698" s="40">
        <v>50.9</v>
      </c>
      <c r="H12698" s="40">
        <v>36.299999999999997</v>
      </c>
      <c r="I12698" s="40">
        <v>69</v>
      </c>
      <c r="J12698" s="40">
        <v>40.200000000000003</v>
      </c>
      <c r="K12698" s="40">
        <v>54.3</v>
      </c>
    </row>
    <row r="12699" spans="1:11" x14ac:dyDescent="0.4">
      <c r="A12699" t="s">
        <v>61350</v>
      </c>
      <c r="B12699" s="37" t="s">
        <v>61351</v>
      </c>
      <c r="C12699" s="38">
        <v>46156.581307870401</v>
      </c>
      <c r="D12699" s="37" t="s">
        <v>61352</v>
      </c>
      <c r="E12699" s="37" t="s">
        <v>59981</v>
      </c>
      <c r="F12699" s="38">
        <v>46132.041678240697</v>
      </c>
      <c r="G12699" s="40">
        <v>53.7</v>
      </c>
      <c r="H12699" s="40">
        <v>35.700000000000003</v>
      </c>
      <c r="I12699" s="40">
        <v>87.8</v>
      </c>
      <c r="J12699" s="40">
        <v>39.1</v>
      </c>
      <c r="K12699" s="40">
        <v>53.7</v>
      </c>
    </row>
    <row r="12700" spans="1:11" x14ac:dyDescent="0.4">
      <c r="A12700" t="s">
        <v>61353</v>
      </c>
      <c r="B12700" s="37" t="s">
        <v>61354</v>
      </c>
      <c r="C12700" s="38">
        <v>46156.581388888902</v>
      </c>
      <c r="D12700" s="37" t="s">
        <v>61355</v>
      </c>
      <c r="E12700" s="37" t="s">
        <v>59981</v>
      </c>
      <c r="F12700" s="38">
        <v>46132.083344907398</v>
      </c>
      <c r="G12700" s="40">
        <v>49</v>
      </c>
      <c r="H12700" s="40">
        <v>35.200000000000003</v>
      </c>
      <c r="I12700" s="40">
        <v>67.8</v>
      </c>
      <c r="J12700" s="40">
        <v>38.5</v>
      </c>
      <c r="K12700" s="40">
        <v>53</v>
      </c>
    </row>
    <row r="12701" spans="1:11" x14ac:dyDescent="0.4">
      <c r="A12701" t="s">
        <v>61356</v>
      </c>
      <c r="B12701" s="37" t="s">
        <v>61357</v>
      </c>
      <c r="C12701" s="38">
        <v>46156.581319444398</v>
      </c>
      <c r="D12701" s="37" t="s">
        <v>61358</v>
      </c>
      <c r="E12701" s="37" t="s">
        <v>59981</v>
      </c>
      <c r="F12701" s="38">
        <v>46132.125011574099</v>
      </c>
      <c r="G12701" s="40">
        <v>50</v>
      </c>
      <c r="H12701" s="40">
        <v>34.9</v>
      </c>
      <c r="I12701" s="40">
        <v>73.900000000000006</v>
      </c>
      <c r="J12701" s="40">
        <v>38.200000000000003</v>
      </c>
      <c r="K12701" s="40">
        <v>52.8</v>
      </c>
    </row>
    <row r="12702" spans="1:11" x14ac:dyDescent="0.4">
      <c r="A12702" t="s">
        <v>61359</v>
      </c>
      <c r="B12702" s="37" t="s">
        <v>61360</v>
      </c>
      <c r="C12702" s="38">
        <v>46156.581354166701</v>
      </c>
      <c r="D12702" s="37" t="s">
        <v>61361</v>
      </c>
      <c r="E12702" s="37" t="s">
        <v>59981</v>
      </c>
      <c r="F12702" s="38">
        <v>46132.166678240697</v>
      </c>
      <c r="G12702" s="40">
        <v>49.7</v>
      </c>
      <c r="H12702" s="40">
        <v>35.700000000000003</v>
      </c>
      <c r="I12702" s="40">
        <v>64.8</v>
      </c>
      <c r="J12702" s="40">
        <v>39.5</v>
      </c>
      <c r="K12702" s="40">
        <v>53.6</v>
      </c>
    </row>
    <row r="12703" spans="1:11" x14ac:dyDescent="0.4">
      <c r="A12703" t="s">
        <v>61362</v>
      </c>
      <c r="B12703" s="37" t="s">
        <v>61363</v>
      </c>
      <c r="C12703" s="38">
        <v>46156.581284722197</v>
      </c>
      <c r="D12703" s="37" t="s">
        <v>61364</v>
      </c>
      <c r="E12703" s="37" t="s">
        <v>59981</v>
      </c>
      <c r="F12703" s="38">
        <v>46132.208344907398</v>
      </c>
      <c r="G12703" s="40">
        <v>51.2</v>
      </c>
      <c r="H12703" s="40">
        <v>37.4</v>
      </c>
      <c r="I12703" s="40">
        <v>64.3</v>
      </c>
      <c r="J12703" s="40">
        <v>41.2</v>
      </c>
      <c r="K12703" s="40">
        <v>55.2</v>
      </c>
    </row>
    <row r="12704" spans="1:11" x14ac:dyDescent="0.4">
      <c r="A12704" t="s">
        <v>61365</v>
      </c>
      <c r="B12704" s="37" t="s">
        <v>61366</v>
      </c>
      <c r="C12704" s="38">
        <v>46156.581388888902</v>
      </c>
      <c r="D12704" s="37" t="s">
        <v>61367</v>
      </c>
      <c r="E12704" s="37" t="s">
        <v>59981</v>
      </c>
      <c r="F12704" s="38">
        <v>46132.250011574099</v>
      </c>
      <c r="G12704" s="40">
        <v>53.3</v>
      </c>
      <c r="H12704" s="40">
        <v>38.700000000000003</v>
      </c>
      <c r="I12704" s="40">
        <v>75.099999999999994</v>
      </c>
      <c r="J12704" s="40">
        <v>43.8</v>
      </c>
      <c r="K12704" s="40">
        <v>56.2</v>
      </c>
    </row>
    <row r="12705" spans="1:11" x14ac:dyDescent="0.4">
      <c r="A12705" t="s">
        <v>61368</v>
      </c>
      <c r="B12705" s="37" t="s">
        <v>61369</v>
      </c>
      <c r="C12705" s="38">
        <v>46156.581261574102</v>
      </c>
      <c r="D12705" s="37" t="s">
        <v>61370</v>
      </c>
      <c r="E12705" s="37" t="s">
        <v>59981</v>
      </c>
      <c r="F12705" s="38">
        <v>46132.291678240697</v>
      </c>
      <c r="G12705" s="40">
        <v>54.7</v>
      </c>
      <c r="H12705" s="40">
        <v>41.2</v>
      </c>
      <c r="I12705" s="40">
        <v>83.8</v>
      </c>
      <c r="J12705" s="40">
        <v>47.3</v>
      </c>
      <c r="K12705" s="40">
        <v>56.6</v>
      </c>
    </row>
    <row r="12706" spans="1:11" x14ac:dyDescent="0.4">
      <c r="A12706" t="s">
        <v>61371</v>
      </c>
      <c r="B12706" s="37" t="s">
        <v>61372</v>
      </c>
      <c r="C12706" s="38">
        <v>46156.581446759301</v>
      </c>
      <c r="D12706" s="37" t="s">
        <v>61373</v>
      </c>
      <c r="E12706" s="37" t="s">
        <v>59981</v>
      </c>
      <c r="F12706" s="38">
        <v>46132.333344907398</v>
      </c>
      <c r="G12706" s="40">
        <v>60.1</v>
      </c>
      <c r="H12706" s="40">
        <v>44.7</v>
      </c>
      <c r="I12706" s="40">
        <v>84.9</v>
      </c>
      <c r="J12706" s="40">
        <v>51.8</v>
      </c>
      <c r="K12706" s="40">
        <v>61.1</v>
      </c>
    </row>
    <row r="12707" spans="1:11" x14ac:dyDescent="0.4">
      <c r="A12707" t="s">
        <v>61374</v>
      </c>
      <c r="B12707" s="37" t="s">
        <v>61375</v>
      </c>
      <c r="C12707" s="38">
        <v>46156.581365740698</v>
      </c>
      <c r="D12707" s="37" t="s">
        <v>61376</v>
      </c>
      <c r="E12707" s="37" t="s">
        <v>59981</v>
      </c>
      <c r="F12707" s="38">
        <v>46132.375011574099</v>
      </c>
      <c r="G12707" s="40">
        <v>65.3</v>
      </c>
      <c r="H12707" s="40">
        <v>47.1</v>
      </c>
      <c r="I12707" s="40">
        <v>83.8</v>
      </c>
      <c r="J12707" s="40">
        <v>54.9</v>
      </c>
      <c r="K12707" s="40">
        <v>67.599999999999994</v>
      </c>
    </row>
    <row r="12708" spans="1:11" x14ac:dyDescent="0.4">
      <c r="A12708" t="s">
        <v>61377</v>
      </c>
      <c r="B12708" s="37" t="s">
        <v>61378</v>
      </c>
      <c r="C12708" s="38">
        <v>46156.581354166701</v>
      </c>
      <c r="D12708" s="37" t="s">
        <v>61379</v>
      </c>
      <c r="E12708" s="37" t="s">
        <v>59981</v>
      </c>
      <c r="F12708" s="38">
        <v>46132.416678240697</v>
      </c>
      <c r="G12708" s="40">
        <v>57.2</v>
      </c>
      <c r="H12708" s="40">
        <v>44.1</v>
      </c>
      <c r="I12708" s="40">
        <v>79.900000000000006</v>
      </c>
      <c r="J12708" s="40">
        <v>50.2</v>
      </c>
      <c r="K12708" s="40">
        <v>59.6</v>
      </c>
    </row>
    <row r="12709" spans="1:11" x14ac:dyDescent="0.4">
      <c r="A12709" t="s">
        <v>61380</v>
      </c>
      <c r="B12709" s="37" t="s">
        <v>61381</v>
      </c>
      <c r="C12709" s="38">
        <v>46156.581446759301</v>
      </c>
      <c r="D12709" s="37" t="s">
        <v>61382</v>
      </c>
      <c r="E12709" s="37" t="s">
        <v>59981</v>
      </c>
      <c r="F12709" s="38">
        <v>46132.458344907398</v>
      </c>
      <c r="G12709" s="40">
        <v>61</v>
      </c>
      <c r="H12709" s="40">
        <v>45.6</v>
      </c>
      <c r="I12709" s="40">
        <v>81.400000000000006</v>
      </c>
      <c r="J12709" s="40">
        <v>54.4</v>
      </c>
      <c r="K12709" s="40">
        <v>63.4</v>
      </c>
    </row>
    <row r="12710" spans="1:11" x14ac:dyDescent="0.4">
      <c r="A12710" t="s">
        <v>61383</v>
      </c>
      <c r="B12710" s="37" t="s">
        <v>61384</v>
      </c>
      <c r="C12710" s="38">
        <v>46156.581319444398</v>
      </c>
      <c r="D12710" s="37" t="s">
        <v>61385</v>
      </c>
      <c r="E12710" s="37" t="s">
        <v>59981</v>
      </c>
      <c r="F12710" s="38">
        <v>46132.500011574099</v>
      </c>
      <c r="G12710" s="40">
        <v>60.8</v>
      </c>
      <c r="H12710" s="40">
        <v>47.4</v>
      </c>
      <c r="I12710" s="40">
        <v>84.9</v>
      </c>
      <c r="J12710" s="40">
        <v>55.2</v>
      </c>
      <c r="K12710" s="40">
        <v>63.1</v>
      </c>
    </row>
    <row r="12711" spans="1:11" x14ac:dyDescent="0.4">
      <c r="A12711" t="s">
        <v>61386</v>
      </c>
      <c r="B12711" s="37" t="s">
        <v>61387</v>
      </c>
      <c r="C12711" s="38">
        <v>46156.581354166701</v>
      </c>
      <c r="D12711" s="37" t="s">
        <v>61388</v>
      </c>
      <c r="E12711" s="37" t="s">
        <v>59981</v>
      </c>
      <c r="F12711" s="38">
        <v>46132.541678240697</v>
      </c>
      <c r="G12711" s="40">
        <v>59.7</v>
      </c>
      <c r="H12711" s="40">
        <v>48</v>
      </c>
      <c r="I12711" s="40">
        <v>79.8</v>
      </c>
      <c r="J12711" s="40">
        <v>53.4</v>
      </c>
      <c r="K12711" s="40">
        <v>61.9</v>
      </c>
    </row>
    <row r="12712" spans="1:11" x14ac:dyDescent="0.4">
      <c r="A12712" t="s">
        <v>61389</v>
      </c>
      <c r="B12712" s="37" t="s">
        <v>61390</v>
      </c>
      <c r="C12712" s="38">
        <v>46156.581342592603</v>
      </c>
      <c r="D12712" s="37" t="s">
        <v>61391</v>
      </c>
      <c r="E12712" s="37" t="s">
        <v>59981</v>
      </c>
      <c r="F12712" s="38">
        <v>46132.583344907398</v>
      </c>
      <c r="G12712" s="40">
        <v>58.3</v>
      </c>
      <c r="H12712" s="40">
        <v>44.2</v>
      </c>
      <c r="I12712" s="40">
        <v>79.7</v>
      </c>
      <c r="J12712" s="40">
        <v>49.5</v>
      </c>
      <c r="K12712" s="40">
        <v>58.8</v>
      </c>
    </row>
    <row r="12713" spans="1:11" x14ac:dyDescent="0.4">
      <c r="A12713" t="s">
        <v>61392</v>
      </c>
      <c r="B12713" s="37" t="s">
        <v>61393</v>
      </c>
      <c r="C12713" s="38">
        <v>46156.581319444398</v>
      </c>
      <c r="D12713" s="37" t="s">
        <v>61394</v>
      </c>
      <c r="E12713" s="37" t="s">
        <v>59981</v>
      </c>
      <c r="F12713" s="38">
        <v>46132.625011574099</v>
      </c>
      <c r="G12713" s="40">
        <v>58.7</v>
      </c>
      <c r="H12713" s="40">
        <v>46.1</v>
      </c>
      <c r="I12713" s="40">
        <v>82.2</v>
      </c>
      <c r="J12713" s="40">
        <v>51.8</v>
      </c>
      <c r="K12713" s="40">
        <v>61</v>
      </c>
    </row>
    <row r="12714" spans="1:11" x14ac:dyDescent="0.4">
      <c r="A12714" t="s">
        <v>61395</v>
      </c>
      <c r="B12714" s="37" t="s">
        <v>61396</v>
      </c>
      <c r="C12714" s="38">
        <v>46156.581273148098</v>
      </c>
      <c r="D12714" s="37" t="s">
        <v>61397</v>
      </c>
      <c r="E12714" s="37" t="s">
        <v>59981</v>
      </c>
      <c r="F12714" s="38">
        <v>46132.666678240697</v>
      </c>
      <c r="G12714" s="40">
        <v>58.9</v>
      </c>
      <c r="H12714" s="40">
        <v>43.2</v>
      </c>
      <c r="I12714" s="40">
        <v>78.099999999999994</v>
      </c>
      <c r="J12714" s="40">
        <v>51.7</v>
      </c>
      <c r="K12714" s="40">
        <v>60.8</v>
      </c>
    </row>
    <row r="12715" spans="1:11" x14ac:dyDescent="0.4">
      <c r="A12715" t="s">
        <v>61398</v>
      </c>
      <c r="B12715" s="37" t="s">
        <v>61399</v>
      </c>
      <c r="C12715" s="38">
        <v>46156.581354166701</v>
      </c>
      <c r="D12715" s="37" t="s">
        <v>61400</v>
      </c>
      <c r="E12715" s="37" t="s">
        <v>59981</v>
      </c>
      <c r="F12715" s="38">
        <v>46132.708344907398</v>
      </c>
      <c r="G12715" s="40">
        <v>60.5</v>
      </c>
      <c r="H12715" s="40">
        <v>42.6</v>
      </c>
      <c r="I12715" s="40">
        <v>80.8</v>
      </c>
      <c r="J12715" s="40">
        <v>50.3</v>
      </c>
      <c r="K12715" s="40">
        <v>60</v>
      </c>
    </row>
    <row r="12716" spans="1:11" x14ac:dyDescent="0.4">
      <c r="A12716" t="s">
        <v>61401</v>
      </c>
      <c r="B12716" s="37" t="s">
        <v>61402</v>
      </c>
      <c r="C12716" s="38">
        <v>46156.581331018497</v>
      </c>
      <c r="D12716" s="37" t="s">
        <v>61403</v>
      </c>
      <c r="E12716" s="37" t="s">
        <v>59981</v>
      </c>
      <c r="F12716" s="38">
        <v>46132.750011574099</v>
      </c>
      <c r="G12716" s="40">
        <v>59.9</v>
      </c>
      <c r="H12716" s="40">
        <v>42.5</v>
      </c>
      <c r="I12716" s="40">
        <v>93.9</v>
      </c>
      <c r="J12716" s="40">
        <v>48.1</v>
      </c>
      <c r="K12716" s="40">
        <v>58.3</v>
      </c>
    </row>
    <row r="12717" spans="1:11" x14ac:dyDescent="0.4">
      <c r="A12717" t="s">
        <v>61404</v>
      </c>
      <c r="B12717" s="37" t="s">
        <v>61405</v>
      </c>
      <c r="C12717" s="38">
        <v>46156.581388888902</v>
      </c>
      <c r="D12717" s="37" t="s">
        <v>61406</v>
      </c>
      <c r="E12717" s="37" t="s">
        <v>59981</v>
      </c>
      <c r="F12717" s="38">
        <v>46132.791678240697</v>
      </c>
      <c r="G12717" s="40">
        <v>56.1</v>
      </c>
      <c r="H12717" s="40">
        <v>43.2</v>
      </c>
      <c r="I12717" s="40">
        <v>83.2</v>
      </c>
      <c r="J12717" s="40">
        <v>49.9</v>
      </c>
      <c r="K12717" s="40">
        <v>58.6</v>
      </c>
    </row>
    <row r="12718" spans="1:11" x14ac:dyDescent="0.4">
      <c r="A12718" t="s">
        <v>61407</v>
      </c>
      <c r="B12718" s="37" t="s">
        <v>61408</v>
      </c>
      <c r="C12718" s="38">
        <v>46156.581296296303</v>
      </c>
      <c r="D12718" s="37" t="s">
        <v>61409</v>
      </c>
      <c r="E12718" s="37" t="s">
        <v>59981</v>
      </c>
      <c r="F12718" s="38">
        <v>46132.833344907398</v>
      </c>
      <c r="G12718" s="40">
        <v>59</v>
      </c>
      <c r="H12718" s="40">
        <v>49.2</v>
      </c>
      <c r="I12718" s="40">
        <v>79.900000000000006</v>
      </c>
      <c r="J12718" s="40">
        <v>53.4</v>
      </c>
      <c r="K12718" s="40">
        <v>60.6</v>
      </c>
    </row>
    <row r="12719" spans="1:11" x14ac:dyDescent="0.4">
      <c r="A12719" t="s">
        <v>61410</v>
      </c>
      <c r="B12719" s="37" t="s">
        <v>61411</v>
      </c>
      <c r="C12719" s="38">
        <v>46156.581284722197</v>
      </c>
      <c r="D12719" s="37" t="s">
        <v>61412</v>
      </c>
      <c r="E12719" s="37" t="s">
        <v>59981</v>
      </c>
      <c r="F12719" s="38">
        <v>46132.875011574099</v>
      </c>
      <c r="G12719" s="40">
        <v>56.3</v>
      </c>
      <c r="H12719" s="40">
        <v>43.8</v>
      </c>
      <c r="I12719" s="40">
        <v>79.099999999999994</v>
      </c>
      <c r="J12719" s="40">
        <v>49.4</v>
      </c>
      <c r="K12719" s="40">
        <v>58.6</v>
      </c>
    </row>
    <row r="12720" spans="1:11" x14ac:dyDescent="0.4">
      <c r="A12720" t="s">
        <v>61413</v>
      </c>
      <c r="B12720" s="37" t="s">
        <v>61414</v>
      </c>
      <c r="C12720" s="38">
        <v>46156.581412036998</v>
      </c>
      <c r="D12720" s="37" t="s">
        <v>61415</v>
      </c>
      <c r="E12720" s="37" t="s">
        <v>59981</v>
      </c>
      <c r="F12720" s="38">
        <v>46132.916678240697</v>
      </c>
      <c r="G12720" s="40">
        <v>53.9</v>
      </c>
      <c r="H12720" s="40">
        <v>43.4</v>
      </c>
      <c r="I12720" s="40">
        <v>75.7</v>
      </c>
      <c r="J12720" s="40">
        <v>47.6</v>
      </c>
      <c r="K12720" s="40">
        <v>56.9</v>
      </c>
    </row>
    <row r="12721" spans="1:11" x14ac:dyDescent="0.4">
      <c r="A12721" t="s">
        <v>61416</v>
      </c>
      <c r="B12721" s="37" t="s">
        <v>61417</v>
      </c>
      <c r="C12721" s="38">
        <v>46156.581423611096</v>
      </c>
      <c r="D12721" s="37" t="s">
        <v>61418</v>
      </c>
      <c r="E12721" s="37" t="s">
        <v>59981</v>
      </c>
      <c r="F12721" s="38">
        <v>46132.958344907398</v>
      </c>
      <c r="G12721" s="40">
        <v>54.8</v>
      </c>
      <c r="H12721" s="40">
        <v>40.9</v>
      </c>
      <c r="I12721" s="40">
        <v>82.6</v>
      </c>
      <c r="J12721" s="40">
        <v>45.6</v>
      </c>
      <c r="K12721" s="40">
        <v>56.9</v>
      </c>
    </row>
    <row r="12722" spans="1:11" x14ac:dyDescent="0.4">
      <c r="A12722" t="s">
        <v>61419</v>
      </c>
      <c r="B12722" s="37" t="s">
        <v>61420</v>
      </c>
      <c r="C12722" s="38">
        <v>46156.581412036998</v>
      </c>
      <c r="D12722" s="37" t="s">
        <v>61421</v>
      </c>
      <c r="E12722" s="37" t="s">
        <v>59981</v>
      </c>
      <c r="F12722" s="38">
        <v>46133.000011574099</v>
      </c>
      <c r="G12722" s="40">
        <v>52.5</v>
      </c>
      <c r="H12722" s="40">
        <v>39.5</v>
      </c>
      <c r="I12722" s="40">
        <v>68.099999999999994</v>
      </c>
      <c r="J12722" s="40">
        <v>42.9</v>
      </c>
      <c r="K12722" s="40">
        <v>56.2</v>
      </c>
    </row>
    <row r="12723" spans="1:11" x14ac:dyDescent="0.4">
      <c r="A12723" t="s">
        <v>61422</v>
      </c>
      <c r="B12723" s="37" t="s">
        <v>61423</v>
      </c>
      <c r="C12723" s="38">
        <v>46156.581423611096</v>
      </c>
      <c r="D12723" s="37" t="s">
        <v>61424</v>
      </c>
      <c r="E12723" s="37" t="s">
        <v>59981</v>
      </c>
      <c r="F12723" s="38">
        <v>46133.041678240697</v>
      </c>
      <c r="G12723" s="40">
        <v>51.2</v>
      </c>
      <c r="H12723" s="40">
        <v>37.700000000000003</v>
      </c>
      <c r="I12723" s="40">
        <v>69.7</v>
      </c>
      <c r="J12723" s="40">
        <v>40.9</v>
      </c>
      <c r="K12723" s="40">
        <v>54.7</v>
      </c>
    </row>
    <row r="12724" spans="1:11" x14ac:dyDescent="0.4">
      <c r="A12724" t="s">
        <v>61425</v>
      </c>
      <c r="B12724" s="37" t="s">
        <v>61426</v>
      </c>
      <c r="C12724" s="38">
        <v>46156.581423611096</v>
      </c>
      <c r="D12724" s="37" t="s">
        <v>61427</v>
      </c>
      <c r="E12724" s="37" t="s">
        <v>59981</v>
      </c>
      <c r="F12724" s="38">
        <v>46133.083344907398</v>
      </c>
      <c r="G12724" s="40">
        <v>49.5</v>
      </c>
      <c r="H12724" s="40">
        <v>37.5</v>
      </c>
      <c r="I12724" s="40">
        <v>67.3</v>
      </c>
      <c r="J12724" s="40">
        <v>40</v>
      </c>
      <c r="K12724" s="40">
        <v>53.8</v>
      </c>
    </row>
    <row r="12725" spans="1:11" x14ac:dyDescent="0.4">
      <c r="A12725" t="s">
        <v>61428</v>
      </c>
      <c r="B12725" s="37" t="s">
        <v>61429</v>
      </c>
      <c r="C12725" s="38">
        <v>46156.581412036998</v>
      </c>
      <c r="D12725" s="37" t="s">
        <v>61430</v>
      </c>
      <c r="E12725" s="37" t="s">
        <v>59981</v>
      </c>
      <c r="F12725" s="38">
        <v>46133.125011574099</v>
      </c>
      <c r="G12725" s="40">
        <v>50.7</v>
      </c>
      <c r="H12725" s="40">
        <v>38.1</v>
      </c>
      <c r="I12725" s="40">
        <v>72</v>
      </c>
      <c r="J12725" s="40">
        <v>40.799999999999997</v>
      </c>
      <c r="K12725" s="40">
        <v>54.6</v>
      </c>
    </row>
    <row r="12726" spans="1:11" x14ac:dyDescent="0.4">
      <c r="A12726" t="s">
        <v>61431</v>
      </c>
      <c r="B12726" s="37" t="s">
        <v>61432</v>
      </c>
      <c r="C12726" s="38">
        <v>46156.581423611096</v>
      </c>
      <c r="D12726" s="37" t="s">
        <v>61433</v>
      </c>
      <c r="E12726" s="37" t="s">
        <v>59981</v>
      </c>
      <c r="F12726" s="38">
        <v>46133.166678240697</v>
      </c>
      <c r="G12726" s="40">
        <v>51.4</v>
      </c>
      <c r="H12726" s="40">
        <v>38.1</v>
      </c>
      <c r="I12726" s="40">
        <v>71.900000000000006</v>
      </c>
      <c r="J12726" s="40">
        <v>42.5</v>
      </c>
      <c r="K12726" s="40">
        <v>55.2</v>
      </c>
    </row>
    <row r="12727" spans="1:11" x14ac:dyDescent="0.4">
      <c r="A12727" t="s">
        <v>61434</v>
      </c>
      <c r="B12727" s="37" t="s">
        <v>61435</v>
      </c>
      <c r="C12727" s="38">
        <v>46156.581319444398</v>
      </c>
      <c r="D12727" s="37" t="s">
        <v>61436</v>
      </c>
      <c r="E12727" s="37" t="s">
        <v>59981</v>
      </c>
      <c r="F12727" s="38">
        <v>46133.208344907398</v>
      </c>
      <c r="G12727" s="40">
        <v>52.3</v>
      </c>
      <c r="H12727" s="40">
        <v>40.200000000000003</v>
      </c>
      <c r="I12727" s="40">
        <v>72.3</v>
      </c>
      <c r="J12727" s="40">
        <v>44.4</v>
      </c>
      <c r="K12727" s="40">
        <v>55.5</v>
      </c>
    </row>
    <row r="12728" spans="1:11" x14ac:dyDescent="0.4">
      <c r="A12728" t="s">
        <v>61437</v>
      </c>
      <c r="B12728" s="37" t="s">
        <v>61438</v>
      </c>
      <c r="C12728" s="38">
        <v>46156.581412036998</v>
      </c>
      <c r="D12728" s="37" t="s">
        <v>61439</v>
      </c>
      <c r="E12728" s="37" t="s">
        <v>59981</v>
      </c>
      <c r="F12728" s="38">
        <v>46133.250011574099</v>
      </c>
      <c r="G12728" s="40">
        <v>54.7</v>
      </c>
      <c r="H12728" s="40">
        <v>43.8</v>
      </c>
      <c r="I12728" s="40">
        <v>73.099999999999994</v>
      </c>
      <c r="J12728" s="40">
        <v>49.1</v>
      </c>
      <c r="K12728" s="40">
        <v>57.6</v>
      </c>
    </row>
    <row r="12729" spans="1:11" x14ac:dyDescent="0.4">
      <c r="A12729" t="s">
        <v>61440</v>
      </c>
      <c r="B12729" s="37" t="s">
        <v>61441</v>
      </c>
      <c r="C12729" s="38">
        <v>46156.581446759301</v>
      </c>
      <c r="D12729" s="37" t="s">
        <v>61442</v>
      </c>
      <c r="E12729" s="37" t="s">
        <v>59981</v>
      </c>
      <c r="F12729" s="38">
        <v>46133.291678240697</v>
      </c>
      <c r="G12729" s="40">
        <v>56.8</v>
      </c>
      <c r="H12729" s="40">
        <v>47.3</v>
      </c>
      <c r="I12729" s="40">
        <v>78.099999999999994</v>
      </c>
      <c r="J12729" s="40">
        <v>51.3</v>
      </c>
      <c r="K12729" s="40">
        <v>58.2</v>
      </c>
    </row>
    <row r="12730" spans="1:11" x14ac:dyDescent="0.4">
      <c r="A12730" t="s">
        <v>61443</v>
      </c>
      <c r="B12730" s="37" t="s">
        <v>61444</v>
      </c>
      <c r="C12730" s="38">
        <v>46156.581319444398</v>
      </c>
      <c r="D12730" s="37" t="s">
        <v>61445</v>
      </c>
      <c r="E12730" s="37" t="s">
        <v>59981</v>
      </c>
      <c r="F12730" s="38">
        <v>46133.333344907398</v>
      </c>
      <c r="G12730" s="40">
        <v>66</v>
      </c>
      <c r="H12730" s="40">
        <v>51</v>
      </c>
      <c r="I12730" s="40">
        <v>89.7</v>
      </c>
      <c r="J12730" s="40">
        <v>55.4</v>
      </c>
      <c r="K12730" s="40">
        <v>66.5</v>
      </c>
    </row>
    <row r="12731" spans="1:11" x14ac:dyDescent="0.4">
      <c r="A12731" t="s">
        <v>61446</v>
      </c>
      <c r="B12731" s="37" t="s">
        <v>61447</v>
      </c>
      <c r="C12731" s="38">
        <v>46156.581250000003</v>
      </c>
      <c r="D12731" s="37" t="s">
        <v>61448</v>
      </c>
      <c r="E12731" s="37" t="s">
        <v>59981</v>
      </c>
      <c r="F12731" s="38">
        <v>46133.375011574099</v>
      </c>
      <c r="G12731" s="40">
        <v>59.1</v>
      </c>
      <c r="H12731" s="40">
        <v>49.5</v>
      </c>
      <c r="I12731" s="40">
        <v>83.6</v>
      </c>
      <c r="J12731" s="40">
        <v>54.2</v>
      </c>
      <c r="K12731" s="40">
        <v>61.4</v>
      </c>
    </row>
    <row r="12732" spans="1:11" x14ac:dyDescent="0.4">
      <c r="A12732" t="s">
        <v>61449</v>
      </c>
      <c r="B12732" s="37" t="s">
        <v>61450</v>
      </c>
      <c r="C12732" s="38">
        <v>46156.581331018497</v>
      </c>
      <c r="D12732" s="37" t="s">
        <v>61451</v>
      </c>
      <c r="E12732" s="37" t="s">
        <v>59981</v>
      </c>
      <c r="F12732" s="38">
        <v>46133.416678240697</v>
      </c>
      <c r="G12732" s="40">
        <v>59.1</v>
      </c>
      <c r="H12732" s="40">
        <v>45.5</v>
      </c>
      <c r="I12732" s="40">
        <v>80.2</v>
      </c>
      <c r="J12732" s="40">
        <v>52.8</v>
      </c>
      <c r="K12732" s="40">
        <v>61.1</v>
      </c>
    </row>
    <row r="12733" spans="1:11" x14ac:dyDescent="0.4">
      <c r="A12733" t="s">
        <v>61452</v>
      </c>
      <c r="B12733" s="37" t="s">
        <v>61453</v>
      </c>
      <c r="C12733" s="38">
        <v>46156.581307870401</v>
      </c>
      <c r="D12733" s="37" t="s">
        <v>61454</v>
      </c>
      <c r="E12733" s="37" t="s">
        <v>59981</v>
      </c>
      <c r="F12733" s="38">
        <v>46133.458344907398</v>
      </c>
      <c r="G12733" s="40">
        <v>57</v>
      </c>
      <c r="H12733" s="40">
        <v>47.6</v>
      </c>
      <c r="I12733" s="40">
        <v>77.900000000000006</v>
      </c>
      <c r="J12733" s="40">
        <v>51.8</v>
      </c>
      <c r="K12733" s="40">
        <v>59.2</v>
      </c>
    </row>
    <row r="12734" spans="1:11" x14ac:dyDescent="0.4">
      <c r="A12734" t="s">
        <v>61455</v>
      </c>
      <c r="B12734" s="37" t="s">
        <v>61456</v>
      </c>
      <c r="C12734" s="38">
        <v>46156.581412036998</v>
      </c>
      <c r="D12734" s="37" t="s">
        <v>61457</v>
      </c>
      <c r="E12734" s="37" t="s">
        <v>59981</v>
      </c>
      <c r="F12734" s="38">
        <v>46133.500011574099</v>
      </c>
      <c r="G12734" s="40">
        <v>58.9</v>
      </c>
      <c r="H12734" s="40">
        <v>47.6</v>
      </c>
      <c r="I12734" s="40">
        <v>75</v>
      </c>
      <c r="J12734" s="40">
        <v>53.4</v>
      </c>
      <c r="K12734" s="40">
        <v>61.5</v>
      </c>
    </row>
    <row r="12735" spans="1:11" x14ac:dyDescent="0.4">
      <c r="A12735" t="s">
        <v>61458</v>
      </c>
      <c r="B12735" s="37" t="s">
        <v>61459</v>
      </c>
      <c r="C12735" s="38">
        <v>46156.581250000003</v>
      </c>
      <c r="D12735" s="37" t="s">
        <v>61460</v>
      </c>
      <c r="E12735" s="37" t="s">
        <v>59981</v>
      </c>
      <c r="F12735" s="38">
        <v>46133.541678240697</v>
      </c>
      <c r="G12735" s="40">
        <v>60</v>
      </c>
      <c r="H12735" s="40">
        <v>48.9</v>
      </c>
      <c r="I12735" s="40">
        <v>84.8</v>
      </c>
      <c r="J12735" s="40">
        <v>53.5</v>
      </c>
      <c r="K12735" s="40">
        <v>61.7</v>
      </c>
    </row>
    <row r="12736" spans="1:11" x14ac:dyDescent="0.4">
      <c r="A12736" t="s">
        <v>61461</v>
      </c>
      <c r="B12736" s="37" t="s">
        <v>61462</v>
      </c>
      <c r="C12736" s="38">
        <v>46156.581354166701</v>
      </c>
      <c r="D12736" s="37" t="s">
        <v>61463</v>
      </c>
      <c r="E12736" s="37" t="s">
        <v>59981</v>
      </c>
      <c r="F12736" s="38">
        <v>46133.583344907398</v>
      </c>
      <c r="G12736" s="40">
        <v>62</v>
      </c>
      <c r="H12736" s="40">
        <v>50</v>
      </c>
      <c r="I12736" s="40">
        <v>88.6</v>
      </c>
      <c r="J12736" s="40">
        <v>53.9</v>
      </c>
      <c r="K12736" s="40">
        <v>63.3</v>
      </c>
    </row>
    <row r="12737" spans="1:11" x14ac:dyDescent="0.4">
      <c r="A12737" t="s">
        <v>61464</v>
      </c>
      <c r="B12737" s="37" t="s">
        <v>61465</v>
      </c>
      <c r="C12737" s="38">
        <v>46156.581377314797</v>
      </c>
      <c r="D12737" s="37" t="s">
        <v>61466</v>
      </c>
      <c r="E12737" s="37" t="s">
        <v>59981</v>
      </c>
      <c r="F12737" s="38">
        <v>46133.625011574099</v>
      </c>
      <c r="G12737" s="40">
        <v>59.4</v>
      </c>
      <c r="H12737" s="40">
        <v>50.3</v>
      </c>
      <c r="I12737" s="40">
        <v>78.099999999999994</v>
      </c>
      <c r="J12737" s="40">
        <v>54</v>
      </c>
      <c r="K12737" s="40">
        <v>61.7</v>
      </c>
    </row>
    <row r="12738" spans="1:11" x14ac:dyDescent="0.4">
      <c r="A12738" t="s">
        <v>61467</v>
      </c>
      <c r="B12738" s="37" t="s">
        <v>61468</v>
      </c>
      <c r="C12738" s="38">
        <v>46156.581296296303</v>
      </c>
      <c r="D12738" s="37" t="s">
        <v>61469</v>
      </c>
      <c r="E12738" s="37" t="s">
        <v>59981</v>
      </c>
      <c r="F12738" s="38">
        <v>46133.666678240697</v>
      </c>
      <c r="G12738" s="40">
        <v>62</v>
      </c>
      <c r="H12738" s="40">
        <v>48.2</v>
      </c>
      <c r="I12738" s="40">
        <v>82.7</v>
      </c>
      <c r="J12738" s="40">
        <v>54.7</v>
      </c>
      <c r="K12738" s="40">
        <v>63.5</v>
      </c>
    </row>
    <row r="12739" spans="1:11" x14ac:dyDescent="0.4">
      <c r="A12739" t="s">
        <v>61470</v>
      </c>
      <c r="B12739" s="37" t="s">
        <v>61471</v>
      </c>
      <c r="C12739" s="38">
        <v>46156.581250000003</v>
      </c>
      <c r="D12739" s="37" t="s">
        <v>61472</v>
      </c>
      <c r="E12739" s="37" t="s">
        <v>59981</v>
      </c>
      <c r="F12739" s="38">
        <v>46133.708344907398</v>
      </c>
      <c r="G12739" s="40">
        <v>59.3</v>
      </c>
      <c r="H12739" s="40">
        <v>46.5</v>
      </c>
      <c r="I12739" s="40">
        <v>78.8</v>
      </c>
      <c r="J12739" s="40">
        <v>51.6</v>
      </c>
      <c r="K12739" s="40">
        <v>59.1</v>
      </c>
    </row>
    <row r="12740" spans="1:11" x14ac:dyDescent="0.4">
      <c r="A12740" t="s">
        <v>61473</v>
      </c>
      <c r="B12740" s="37" t="s">
        <v>61474</v>
      </c>
      <c r="C12740" s="38">
        <v>46156.581238425897</v>
      </c>
      <c r="D12740" s="37" t="s">
        <v>61475</v>
      </c>
      <c r="E12740" s="37" t="s">
        <v>59981</v>
      </c>
      <c r="F12740" s="38">
        <v>46133.750011574099</v>
      </c>
      <c r="G12740" s="40">
        <v>57.1</v>
      </c>
      <c r="H12740" s="40">
        <v>46.4</v>
      </c>
      <c r="I12740" s="40">
        <v>79.599999999999994</v>
      </c>
      <c r="J12740" s="40">
        <v>51</v>
      </c>
      <c r="K12740" s="40">
        <v>58.4</v>
      </c>
    </row>
    <row r="12741" spans="1:11" x14ac:dyDescent="0.4">
      <c r="A12741" t="s">
        <v>61476</v>
      </c>
      <c r="B12741" s="37" t="s">
        <v>61477</v>
      </c>
      <c r="C12741" s="38">
        <v>46156.581342592603</v>
      </c>
      <c r="D12741" s="37" t="s">
        <v>61478</v>
      </c>
      <c r="E12741" s="37" t="s">
        <v>59981</v>
      </c>
      <c r="F12741" s="38">
        <v>46133.791678240697</v>
      </c>
      <c r="G12741" s="40">
        <v>55.5</v>
      </c>
      <c r="H12741" s="40">
        <v>45.9</v>
      </c>
      <c r="I12741" s="40">
        <v>76</v>
      </c>
      <c r="J12741" s="40">
        <v>50.3</v>
      </c>
      <c r="K12741" s="40">
        <v>58.4</v>
      </c>
    </row>
    <row r="12742" spans="1:11" x14ac:dyDescent="0.4">
      <c r="A12742" t="s">
        <v>61479</v>
      </c>
      <c r="B12742" s="37" t="s">
        <v>61480</v>
      </c>
      <c r="C12742" s="38">
        <v>46156.581400463001</v>
      </c>
      <c r="D12742" s="37" t="s">
        <v>61481</v>
      </c>
      <c r="E12742" s="37" t="s">
        <v>59981</v>
      </c>
      <c r="F12742" s="38">
        <v>46133.833344907398</v>
      </c>
      <c r="G12742" s="40">
        <v>57.8</v>
      </c>
      <c r="H12742" s="40">
        <v>50.4</v>
      </c>
      <c r="I12742" s="40">
        <v>82.9</v>
      </c>
      <c r="J12742" s="40">
        <v>53</v>
      </c>
      <c r="K12742" s="40">
        <v>58.9</v>
      </c>
    </row>
    <row r="12743" spans="1:11" x14ac:dyDescent="0.4">
      <c r="A12743" t="s">
        <v>61482</v>
      </c>
      <c r="B12743" s="37" t="s">
        <v>61483</v>
      </c>
      <c r="C12743" s="38">
        <v>46156.581319444398</v>
      </c>
      <c r="D12743" s="37" t="s">
        <v>61484</v>
      </c>
      <c r="E12743" s="37" t="s">
        <v>59981</v>
      </c>
      <c r="F12743" s="38">
        <v>46133.875011574099</v>
      </c>
      <c r="G12743" s="40">
        <v>57.2</v>
      </c>
      <c r="H12743" s="40">
        <v>45.4</v>
      </c>
      <c r="I12743" s="40">
        <v>82.3</v>
      </c>
      <c r="J12743" s="40">
        <v>51.7</v>
      </c>
      <c r="K12743" s="40">
        <v>58.8</v>
      </c>
    </row>
    <row r="12744" spans="1:11" x14ac:dyDescent="0.4">
      <c r="A12744" t="s">
        <v>61485</v>
      </c>
      <c r="B12744" s="37" t="s">
        <v>61486</v>
      </c>
      <c r="C12744" s="38">
        <v>46156.581307870401</v>
      </c>
      <c r="D12744" s="37" t="s">
        <v>61487</v>
      </c>
      <c r="E12744" s="37" t="s">
        <v>59981</v>
      </c>
      <c r="F12744" s="38">
        <v>46133.916678240697</v>
      </c>
      <c r="G12744" s="40">
        <v>61.9</v>
      </c>
      <c r="H12744" s="40">
        <v>50</v>
      </c>
      <c r="I12744" s="40">
        <v>79.599999999999994</v>
      </c>
      <c r="J12744" s="40">
        <v>53.7</v>
      </c>
      <c r="K12744" s="40">
        <v>62.2</v>
      </c>
    </row>
    <row r="12745" spans="1:11" x14ac:dyDescent="0.4">
      <c r="A12745" t="s">
        <v>61488</v>
      </c>
      <c r="B12745" s="37" t="s">
        <v>61489</v>
      </c>
      <c r="C12745" s="38">
        <v>46156.581388888902</v>
      </c>
      <c r="D12745" s="37" t="s">
        <v>61490</v>
      </c>
      <c r="E12745" s="37" t="s">
        <v>59981</v>
      </c>
      <c r="F12745" s="38">
        <v>46133.958344907398</v>
      </c>
      <c r="G12745" s="40">
        <v>56.3</v>
      </c>
      <c r="H12745" s="40">
        <v>42.6</v>
      </c>
      <c r="I12745" s="40">
        <v>75.900000000000006</v>
      </c>
      <c r="J12745" s="40">
        <v>51.1</v>
      </c>
      <c r="K12745" s="40">
        <v>57.7</v>
      </c>
    </row>
    <row r="12746" spans="1:11" x14ac:dyDescent="0.4">
      <c r="A12746" t="s">
        <v>61491</v>
      </c>
      <c r="B12746" s="37" t="s">
        <v>61492</v>
      </c>
      <c r="C12746" s="38">
        <v>46156.581319444398</v>
      </c>
      <c r="D12746" s="37" t="s">
        <v>61493</v>
      </c>
      <c r="E12746" s="37" t="s">
        <v>59981</v>
      </c>
      <c r="F12746" s="38">
        <v>46134.000011574099</v>
      </c>
      <c r="G12746" s="40">
        <v>56.2</v>
      </c>
      <c r="H12746" s="40">
        <v>39.799999999999997</v>
      </c>
      <c r="I12746" s="40">
        <v>86.3</v>
      </c>
      <c r="J12746" s="40">
        <v>45.1</v>
      </c>
      <c r="K12746" s="40">
        <v>56.9</v>
      </c>
    </row>
    <row r="12747" spans="1:11" x14ac:dyDescent="0.4">
      <c r="A12747" t="s">
        <v>61494</v>
      </c>
      <c r="B12747" s="37" t="s">
        <v>61495</v>
      </c>
      <c r="C12747" s="38">
        <v>46156.581435185202</v>
      </c>
      <c r="D12747" s="37" t="s">
        <v>61496</v>
      </c>
      <c r="E12747" s="37" t="s">
        <v>59981</v>
      </c>
      <c r="F12747" s="38">
        <v>46134.041678240697</v>
      </c>
      <c r="G12747" s="40">
        <v>52.9</v>
      </c>
      <c r="H12747" s="40">
        <v>38.6</v>
      </c>
      <c r="I12747" s="40">
        <v>74.400000000000006</v>
      </c>
      <c r="J12747" s="40">
        <v>42.1</v>
      </c>
      <c r="K12747" s="40">
        <v>56.3</v>
      </c>
    </row>
    <row r="12748" spans="1:11" x14ac:dyDescent="0.4">
      <c r="A12748" t="s">
        <v>61497</v>
      </c>
      <c r="B12748" s="37" t="s">
        <v>61498</v>
      </c>
      <c r="C12748" s="38">
        <v>46156.581296296303</v>
      </c>
      <c r="D12748" s="37" t="s">
        <v>61499</v>
      </c>
      <c r="E12748" s="37" t="s">
        <v>59981</v>
      </c>
      <c r="F12748" s="38">
        <v>46134.083344907398</v>
      </c>
      <c r="G12748" s="40">
        <v>52.9</v>
      </c>
      <c r="H12748" s="40">
        <v>38.6</v>
      </c>
      <c r="I12748" s="40">
        <v>81.2</v>
      </c>
      <c r="J12748" s="40">
        <v>40.9</v>
      </c>
      <c r="K12748" s="40">
        <v>54.7</v>
      </c>
    </row>
    <row r="12749" spans="1:11" x14ac:dyDescent="0.4">
      <c r="A12749" t="s">
        <v>61500</v>
      </c>
      <c r="B12749" s="37" t="s">
        <v>61501</v>
      </c>
      <c r="C12749" s="38">
        <v>46156.581400463001</v>
      </c>
      <c r="D12749" s="37" t="s">
        <v>61502</v>
      </c>
      <c r="E12749" s="37" t="s">
        <v>59981</v>
      </c>
      <c r="F12749" s="38">
        <v>46134.125011574099</v>
      </c>
      <c r="G12749" s="40">
        <v>50.6</v>
      </c>
      <c r="H12749" s="40">
        <v>39.4</v>
      </c>
      <c r="I12749" s="40">
        <v>66.099999999999994</v>
      </c>
      <c r="J12749" s="40">
        <v>42</v>
      </c>
      <c r="K12749" s="40">
        <v>54.7</v>
      </c>
    </row>
    <row r="12750" spans="1:11" x14ac:dyDescent="0.4">
      <c r="A12750" t="s">
        <v>61503</v>
      </c>
      <c r="B12750" s="37" t="s">
        <v>61504</v>
      </c>
      <c r="C12750" s="38">
        <v>46156.581342592603</v>
      </c>
      <c r="D12750" s="37" t="s">
        <v>61505</v>
      </c>
      <c r="E12750" s="37" t="s">
        <v>59981</v>
      </c>
      <c r="F12750" s="38">
        <v>46134.166678240697</v>
      </c>
      <c r="G12750" s="40">
        <v>52.5</v>
      </c>
      <c r="H12750" s="40">
        <v>39.700000000000003</v>
      </c>
      <c r="I12750" s="40">
        <v>69</v>
      </c>
      <c r="J12750" s="40">
        <v>43</v>
      </c>
      <c r="K12750" s="40">
        <v>56.1</v>
      </c>
    </row>
    <row r="12751" spans="1:11" x14ac:dyDescent="0.4">
      <c r="A12751" t="s">
        <v>61506</v>
      </c>
      <c r="B12751" s="37" t="s">
        <v>61507</v>
      </c>
      <c r="C12751" s="38">
        <v>46156.581423611096</v>
      </c>
      <c r="D12751" s="37" t="s">
        <v>61508</v>
      </c>
      <c r="E12751" s="37" t="s">
        <v>59981</v>
      </c>
      <c r="F12751" s="38">
        <v>46134.208344907398</v>
      </c>
      <c r="G12751" s="40">
        <v>57</v>
      </c>
      <c r="H12751" s="40">
        <v>42.2</v>
      </c>
      <c r="I12751" s="40">
        <v>87.6</v>
      </c>
      <c r="J12751" s="40">
        <v>46.5</v>
      </c>
      <c r="K12751" s="40">
        <v>57.1</v>
      </c>
    </row>
    <row r="12752" spans="1:11" x14ac:dyDescent="0.4">
      <c r="A12752" t="s">
        <v>61509</v>
      </c>
      <c r="B12752" s="37" t="s">
        <v>61510</v>
      </c>
      <c r="C12752" s="38">
        <v>46156.581342592603</v>
      </c>
      <c r="D12752" s="37" t="s">
        <v>61511</v>
      </c>
      <c r="E12752" s="37" t="s">
        <v>59981</v>
      </c>
      <c r="F12752" s="38">
        <v>46134.250011574099</v>
      </c>
      <c r="G12752" s="40">
        <v>55.5</v>
      </c>
      <c r="H12752" s="40">
        <v>43.2</v>
      </c>
      <c r="I12752" s="40">
        <v>78.7</v>
      </c>
      <c r="J12752" s="40">
        <v>49.4</v>
      </c>
      <c r="K12752" s="40">
        <v>57.9</v>
      </c>
    </row>
    <row r="12753" spans="1:11" x14ac:dyDescent="0.4">
      <c r="A12753" t="s">
        <v>61512</v>
      </c>
      <c r="B12753" s="37" t="s">
        <v>61513</v>
      </c>
      <c r="C12753" s="38">
        <v>46156.581435185202</v>
      </c>
      <c r="D12753" s="37" t="s">
        <v>61514</v>
      </c>
      <c r="E12753" s="37" t="s">
        <v>59981</v>
      </c>
      <c r="F12753" s="38">
        <v>46134.291678240697</v>
      </c>
      <c r="G12753" s="40">
        <v>55.4</v>
      </c>
      <c r="H12753" s="40">
        <v>46.6</v>
      </c>
      <c r="I12753" s="40">
        <v>70.599999999999994</v>
      </c>
      <c r="J12753" s="40">
        <v>50.4</v>
      </c>
      <c r="K12753" s="40">
        <v>58.1</v>
      </c>
    </row>
    <row r="12754" spans="1:11" x14ac:dyDescent="0.4">
      <c r="A12754" t="s">
        <v>61515</v>
      </c>
      <c r="B12754" s="37" t="s">
        <v>61516</v>
      </c>
      <c r="C12754" s="38">
        <v>46156.581296296303</v>
      </c>
      <c r="D12754" s="37" t="s">
        <v>61517</v>
      </c>
      <c r="E12754" s="37" t="s">
        <v>59981</v>
      </c>
      <c r="F12754" s="38">
        <v>46134.333344907398</v>
      </c>
      <c r="G12754" s="40">
        <v>61.2</v>
      </c>
      <c r="H12754" s="40">
        <v>50.2</v>
      </c>
      <c r="I12754" s="40">
        <v>80.400000000000006</v>
      </c>
      <c r="J12754" s="40">
        <v>54.7</v>
      </c>
      <c r="K12754" s="40">
        <v>63.3</v>
      </c>
    </row>
    <row r="12755" spans="1:11" x14ac:dyDescent="0.4">
      <c r="A12755" t="s">
        <v>61518</v>
      </c>
      <c r="B12755" s="37" t="s">
        <v>61519</v>
      </c>
      <c r="C12755" s="38">
        <v>46156.581412036998</v>
      </c>
      <c r="D12755" s="37" t="s">
        <v>61520</v>
      </c>
      <c r="E12755" s="37" t="s">
        <v>59981</v>
      </c>
      <c r="F12755" s="38">
        <v>46134.375011574099</v>
      </c>
      <c r="G12755" s="40">
        <v>59.3</v>
      </c>
      <c r="H12755" s="40">
        <v>49.8</v>
      </c>
      <c r="I12755" s="40">
        <v>81.5</v>
      </c>
      <c r="J12755" s="40">
        <v>53.8</v>
      </c>
      <c r="K12755" s="40">
        <v>61</v>
      </c>
    </row>
    <row r="12756" spans="1:11" x14ac:dyDescent="0.4">
      <c r="A12756" t="s">
        <v>61521</v>
      </c>
      <c r="B12756" s="37" t="s">
        <v>61522</v>
      </c>
      <c r="C12756" s="38">
        <v>46156.581435185202</v>
      </c>
      <c r="D12756" s="37" t="s">
        <v>61523</v>
      </c>
      <c r="E12756" s="37" t="s">
        <v>59981</v>
      </c>
      <c r="F12756" s="38">
        <v>46134.416678240697</v>
      </c>
      <c r="G12756" s="40">
        <v>62.8</v>
      </c>
      <c r="H12756" s="40">
        <v>49.9</v>
      </c>
      <c r="I12756" s="40">
        <v>86.6</v>
      </c>
      <c r="J12756" s="40">
        <v>55.4</v>
      </c>
      <c r="K12756" s="40">
        <v>63.4</v>
      </c>
    </row>
    <row r="12757" spans="1:11" x14ac:dyDescent="0.4">
      <c r="A12757" t="s">
        <v>61524</v>
      </c>
      <c r="B12757" s="37" t="s">
        <v>61525</v>
      </c>
      <c r="C12757" s="38">
        <v>46156.581400463001</v>
      </c>
      <c r="D12757" s="37" t="s">
        <v>61526</v>
      </c>
      <c r="E12757" s="37" t="s">
        <v>59981</v>
      </c>
      <c r="F12757" s="38">
        <v>46134.458344907398</v>
      </c>
      <c r="G12757" s="40">
        <v>63.3</v>
      </c>
      <c r="H12757" s="40">
        <v>50.1</v>
      </c>
      <c r="I12757" s="40">
        <v>88.5</v>
      </c>
      <c r="J12757" s="40">
        <v>54.2</v>
      </c>
      <c r="K12757" s="40">
        <v>61.6</v>
      </c>
    </row>
    <row r="12758" spans="1:11" x14ac:dyDescent="0.4">
      <c r="A12758" t="s">
        <v>61527</v>
      </c>
      <c r="B12758" s="37" t="s">
        <v>61528</v>
      </c>
      <c r="C12758" s="38">
        <v>46156.581250000003</v>
      </c>
      <c r="D12758" s="37" t="s">
        <v>61529</v>
      </c>
      <c r="E12758" s="37" t="s">
        <v>59981</v>
      </c>
      <c r="F12758" s="38">
        <v>46134.500011574099</v>
      </c>
      <c r="G12758" s="40">
        <v>59.8</v>
      </c>
      <c r="H12758" s="40">
        <v>50.3</v>
      </c>
      <c r="I12758" s="40">
        <v>78.400000000000006</v>
      </c>
      <c r="J12758" s="40">
        <v>54.7</v>
      </c>
      <c r="K12758" s="40">
        <v>61.9</v>
      </c>
    </row>
    <row r="12759" spans="1:11" x14ac:dyDescent="0.4">
      <c r="A12759" t="s">
        <v>61530</v>
      </c>
      <c r="B12759" s="37" t="s">
        <v>61531</v>
      </c>
      <c r="C12759" s="38">
        <v>46156.581319444398</v>
      </c>
      <c r="D12759" s="37" t="s">
        <v>61532</v>
      </c>
      <c r="E12759" s="37" t="s">
        <v>59981</v>
      </c>
      <c r="F12759" s="38">
        <v>46134.541678240697</v>
      </c>
      <c r="G12759" s="40">
        <v>61.3</v>
      </c>
      <c r="H12759" s="40">
        <v>50.1</v>
      </c>
      <c r="I12759" s="40">
        <v>83.9</v>
      </c>
      <c r="J12759" s="40">
        <v>55.6</v>
      </c>
      <c r="K12759" s="40">
        <v>63.2</v>
      </c>
    </row>
    <row r="12760" spans="1:11" x14ac:dyDescent="0.4">
      <c r="A12760" t="s">
        <v>61533</v>
      </c>
      <c r="B12760" s="37" t="s">
        <v>61534</v>
      </c>
      <c r="C12760" s="38">
        <v>46156.581284722197</v>
      </c>
      <c r="D12760" s="37" t="s">
        <v>61535</v>
      </c>
      <c r="E12760" s="37" t="s">
        <v>59981</v>
      </c>
      <c r="F12760" s="38">
        <v>46134.583344907398</v>
      </c>
      <c r="G12760" s="40">
        <v>60</v>
      </c>
      <c r="H12760" s="40">
        <v>48.2</v>
      </c>
      <c r="I12760" s="40">
        <v>79.900000000000006</v>
      </c>
      <c r="J12760" s="40">
        <v>53.7</v>
      </c>
      <c r="K12760" s="40">
        <v>61.6</v>
      </c>
    </row>
    <row r="12761" spans="1:11" x14ac:dyDescent="0.4">
      <c r="A12761" t="s">
        <v>61536</v>
      </c>
      <c r="B12761" s="37" t="s">
        <v>61537</v>
      </c>
      <c r="C12761" s="38">
        <v>46156.581342592603</v>
      </c>
      <c r="D12761" s="37" t="s">
        <v>61538</v>
      </c>
      <c r="E12761" s="37" t="s">
        <v>59981</v>
      </c>
      <c r="F12761" s="38">
        <v>46134.625011574099</v>
      </c>
      <c r="G12761" s="40">
        <v>59.8</v>
      </c>
      <c r="H12761" s="40">
        <v>48.9</v>
      </c>
      <c r="I12761" s="40">
        <v>83.4</v>
      </c>
      <c r="J12761" s="40">
        <v>53.6</v>
      </c>
      <c r="K12761" s="40">
        <v>62.4</v>
      </c>
    </row>
    <row r="12762" spans="1:11" x14ac:dyDescent="0.4">
      <c r="A12762" t="s">
        <v>61539</v>
      </c>
      <c r="B12762" s="37" t="s">
        <v>61540</v>
      </c>
      <c r="C12762" s="38">
        <v>46156.581319444398</v>
      </c>
      <c r="D12762" s="37" t="s">
        <v>61541</v>
      </c>
      <c r="E12762" s="37" t="s">
        <v>59981</v>
      </c>
      <c r="F12762" s="38">
        <v>46134.666678240697</v>
      </c>
      <c r="G12762" s="40">
        <v>60.9</v>
      </c>
      <c r="H12762" s="40">
        <v>49.4</v>
      </c>
      <c r="I12762" s="40">
        <v>79.5</v>
      </c>
      <c r="J12762" s="40">
        <v>54.2</v>
      </c>
      <c r="K12762" s="40">
        <v>62.7</v>
      </c>
    </row>
    <row r="12763" spans="1:11" x14ac:dyDescent="0.4">
      <c r="A12763" t="s">
        <v>61542</v>
      </c>
      <c r="B12763" s="37" t="s">
        <v>61543</v>
      </c>
      <c r="C12763" s="38">
        <v>46156.581377314797</v>
      </c>
      <c r="D12763" s="37" t="s">
        <v>61544</v>
      </c>
      <c r="E12763" s="37" t="s">
        <v>59981</v>
      </c>
      <c r="F12763" s="38">
        <v>46134.708344907398</v>
      </c>
      <c r="G12763" s="40">
        <v>57.8</v>
      </c>
      <c r="H12763" s="40">
        <v>48.1</v>
      </c>
      <c r="I12763" s="40">
        <v>80.099999999999994</v>
      </c>
      <c r="J12763" s="40">
        <v>51.8</v>
      </c>
      <c r="K12763" s="40">
        <v>59.4</v>
      </c>
    </row>
    <row r="12764" spans="1:11" x14ac:dyDescent="0.4">
      <c r="A12764" t="s">
        <v>61545</v>
      </c>
      <c r="B12764" s="37" t="s">
        <v>61546</v>
      </c>
      <c r="C12764" s="38">
        <v>46156.581284722197</v>
      </c>
      <c r="D12764" s="37" t="s">
        <v>61547</v>
      </c>
      <c r="E12764" s="37" t="s">
        <v>59981</v>
      </c>
      <c r="F12764" s="38">
        <v>46134.750011574099</v>
      </c>
      <c r="G12764" s="40">
        <v>59.3</v>
      </c>
      <c r="H12764" s="40">
        <v>46.4</v>
      </c>
      <c r="I12764" s="40">
        <v>85.1</v>
      </c>
      <c r="J12764" s="40">
        <v>51.4</v>
      </c>
      <c r="K12764" s="40">
        <v>59.9</v>
      </c>
    </row>
    <row r="12765" spans="1:11" x14ac:dyDescent="0.4">
      <c r="A12765" t="s">
        <v>61548</v>
      </c>
      <c r="B12765" s="37" t="s">
        <v>61549</v>
      </c>
      <c r="C12765" s="38">
        <v>46156.581365740698</v>
      </c>
      <c r="D12765" s="37" t="s">
        <v>61550</v>
      </c>
      <c r="E12765" s="37" t="s">
        <v>59981</v>
      </c>
      <c r="F12765" s="38">
        <v>46134.791678240697</v>
      </c>
      <c r="G12765" s="40">
        <v>56.9</v>
      </c>
      <c r="H12765" s="40">
        <v>46.6</v>
      </c>
      <c r="I12765" s="40">
        <v>79.7</v>
      </c>
      <c r="J12765" s="40">
        <v>51.7</v>
      </c>
      <c r="K12765" s="40">
        <v>59</v>
      </c>
    </row>
    <row r="12766" spans="1:11" x14ac:dyDescent="0.4">
      <c r="A12766" t="s">
        <v>61551</v>
      </c>
      <c r="B12766" s="37" t="s">
        <v>61552</v>
      </c>
      <c r="C12766" s="38">
        <v>46156.581435185202</v>
      </c>
      <c r="D12766" s="37" t="s">
        <v>61553</v>
      </c>
      <c r="E12766" s="37" t="s">
        <v>59981</v>
      </c>
      <c r="F12766" s="38">
        <v>46134.833344907398</v>
      </c>
      <c r="G12766" s="40">
        <v>55.5</v>
      </c>
      <c r="H12766" s="40">
        <v>47.4</v>
      </c>
      <c r="I12766" s="40">
        <v>73.099999999999994</v>
      </c>
      <c r="J12766" s="40">
        <v>50.6</v>
      </c>
      <c r="K12766" s="40">
        <v>58.3</v>
      </c>
    </row>
    <row r="12767" spans="1:11" x14ac:dyDescent="0.4">
      <c r="A12767" t="s">
        <v>61554</v>
      </c>
      <c r="B12767" s="37" t="s">
        <v>61555</v>
      </c>
      <c r="C12767" s="38">
        <v>46156.581435185202</v>
      </c>
      <c r="D12767" s="37" t="s">
        <v>61556</v>
      </c>
      <c r="E12767" s="37" t="s">
        <v>59981</v>
      </c>
      <c r="F12767" s="38">
        <v>46134.875011574099</v>
      </c>
      <c r="G12767" s="40">
        <v>58.9</v>
      </c>
      <c r="H12767" s="40">
        <v>45.4</v>
      </c>
      <c r="I12767" s="40">
        <v>81.099999999999994</v>
      </c>
      <c r="J12767" s="40">
        <v>52.1</v>
      </c>
      <c r="K12767" s="40">
        <v>60.1</v>
      </c>
    </row>
    <row r="12768" spans="1:11" x14ac:dyDescent="0.4">
      <c r="A12768" t="s">
        <v>61557</v>
      </c>
      <c r="B12768" s="37" t="s">
        <v>61558</v>
      </c>
      <c r="C12768" s="38">
        <v>46156.581377314797</v>
      </c>
      <c r="D12768" s="37" t="s">
        <v>61559</v>
      </c>
      <c r="E12768" s="37" t="s">
        <v>59981</v>
      </c>
      <c r="F12768" s="38">
        <v>46134.916678240697</v>
      </c>
      <c r="G12768" s="40">
        <v>58.7</v>
      </c>
      <c r="H12768" s="40">
        <v>54.4</v>
      </c>
      <c r="I12768" s="40">
        <v>68.400000000000006</v>
      </c>
      <c r="J12768" s="40">
        <v>56.4</v>
      </c>
      <c r="K12768" s="40">
        <v>60.3</v>
      </c>
    </row>
    <row r="12769" spans="1:11" x14ac:dyDescent="0.4">
      <c r="A12769" t="s">
        <v>61560</v>
      </c>
      <c r="B12769" s="37" t="s">
        <v>61561</v>
      </c>
      <c r="C12769" s="38">
        <v>46156.581342592603</v>
      </c>
      <c r="D12769" s="37" t="s">
        <v>61562</v>
      </c>
      <c r="E12769" s="37" t="s">
        <v>59981</v>
      </c>
      <c r="F12769" s="38">
        <v>46134.958344907398</v>
      </c>
      <c r="G12769" s="40">
        <v>58.3</v>
      </c>
      <c r="H12769" s="40">
        <v>42.7</v>
      </c>
      <c r="I12769" s="40">
        <v>66.900000000000006</v>
      </c>
      <c r="J12769" s="40">
        <v>54.2</v>
      </c>
      <c r="K12769" s="40">
        <v>60.1</v>
      </c>
    </row>
    <row r="12770" spans="1:11" x14ac:dyDescent="0.4">
      <c r="A12770" t="s">
        <v>61563</v>
      </c>
      <c r="B12770" s="37" t="s">
        <v>61564</v>
      </c>
      <c r="C12770" s="38">
        <v>46156.581261574102</v>
      </c>
      <c r="D12770" s="37" t="s">
        <v>61565</v>
      </c>
      <c r="E12770" s="37" t="s">
        <v>59981</v>
      </c>
      <c r="F12770" s="38">
        <v>46135.000011574099</v>
      </c>
      <c r="G12770" s="40">
        <v>57</v>
      </c>
      <c r="H12770" s="40">
        <v>40.299999999999997</v>
      </c>
      <c r="I12770" s="40">
        <v>86</v>
      </c>
      <c r="J12770" s="40">
        <v>44.5</v>
      </c>
      <c r="K12770" s="40">
        <v>56.5</v>
      </c>
    </row>
    <row r="12771" spans="1:11" x14ac:dyDescent="0.4">
      <c r="A12771" t="s">
        <v>61566</v>
      </c>
      <c r="B12771" s="37" t="s">
        <v>61567</v>
      </c>
      <c r="C12771" s="38">
        <v>46156.581284722197</v>
      </c>
      <c r="D12771" s="37" t="s">
        <v>61568</v>
      </c>
      <c r="E12771" s="37" t="s">
        <v>59981</v>
      </c>
      <c r="F12771" s="38">
        <v>46135.041678240697</v>
      </c>
      <c r="G12771" s="40">
        <v>55.2</v>
      </c>
      <c r="H12771" s="40">
        <v>39.700000000000003</v>
      </c>
      <c r="I12771" s="40">
        <v>82.8</v>
      </c>
      <c r="J12771" s="40">
        <v>44.1</v>
      </c>
      <c r="K12771" s="40">
        <v>55.5</v>
      </c>
    </row>
    <row r="12772" spans="1:11" x14ac:dyDescent="0.4">
      <c r="A12772" t="s">
        <v>61569</v>
      </c>
      <c r="B12772" s="37" t="s">
        <v>61570</v>
      </c>
      <c r="C12772" s="38">
        <v>46156.581307870401</v>
      </c>
      <c r="D12772" s="37" t="s">
        <v>61571</v>
      </c>
      <c r="E12772" s="37" t="s">
        <v>59981</v>
      </c>
      <c r="F12772" s="38">
        <v>46135.083344907398</v>
      </c>
      <c r="G12772" s="40">
        <v>50.9</v>
      </c>
      <c r="H12772" s="40">
        <v>38.1</v>
      </c>
      <c r="I12772" s="40">
        <v>69.8</v>
      </c>
      <c r="J12772" s="40">
        <v>40.9</v>
      </c>
      <c r="K12772" s="40">
        <v>54.9</v>
      </c>
    </row>
    <row r="12773" spans="1:11" x14ac:dyDescent="0.4">
      <c r="A12773" t="s">
        <v>61572</v>
      </c>
      <c r="B12773" s="37" t="s">
        <v>61573</v>
      </c>
      <c r="C12773" s="38">
        <v>46156.581400463001</v>
      </c>
      <c r="D12773" s="37" t="s">
        <v>61574</v>
      </c>
      <c r="E12773" s="37" t="s">
        <v>59981</v>
      </c>
      <c r="F12773" s="38">
        <v>46135.125011574099</v>
      </c>
      <c r="G12773" s="40">
        <v>49.9</v>
      </c>
      <c r="H12773" s="40">
        <v>37.6</v>
      </c>
      <c r="I12773" s="40">
        <v>64.099999999999994</v>
      </c>
      <c r="J12773" s="40">
        <v>40.299999999999997</v>
      </c>
      <c r="K12773" s="40">
        <v>54.2</v>
      </c>
    </row>
    <row r="12774" spans="1:11" x14ac:dyDescent="0.4">
      <c r="A12774" t="s">
        <v>61575</v>
      </c>
      <c r="B12774" s="37" t="s">
        <v>61576</v>
      </c>
      <c r="C12774" s="38">
        <v>46156.581388888902</v>
      </c>
      <c r="D12774" s="37" t="s">
        <v>61577</v>
      </c>
      <c r="E12774" s="37" t="s">
        <v>59981</v>
      </c>
      <c r="F12774" s="38">
        <v>46135.166678240697</v>
      </c>
      <c r="G12774" s="40">
        <v>51.1</v>
      </c>
      <c r="H12774" s="40">
        <v>38.700000000000003</v>
      </c>
      <c r="I12774" s="40">
        <v>65.8</v>
      </c>
      <c r="J12774" s="40">
        <v>42.3</v>
      </c>
      <c r="K12774" s="40">
        <v>55</v>
      </c>
    </row>
    <row r="12775" spans="1:11" x14ac:dyDescent="0.4">
      <c r="A12775" t="s">
        <v>61578</v>
      </c>
      <c r="B12775" s="37" t="s">
        <v>61579</v>
      </c>
      <c r="C12775" s="38">
        <v>46156.581435185202</v>
      </c>
      <c r="D12775" s="37" t="s">
        <v>61580</v>
      </c>
      <c r="E12775" s="37" t="s">
        <v>59981</v>
      </c>
      <c r="F12775" s="38">
        <v>46135.208344907398</v>
      </c>
      <c r="G12775" s="40">
        <v>52.6</v>
      </c>
      <c r="H12775" s="40">
        <v>41.1</v>
      </c>
      <c r="I12775" s="40">
        <v>70.7</v>
      </c>
      <c r="J12775" s="40">
        <v>44.7</v>
      </c>
      <c r="K12775" s="40">
        <v>56.2</v>
      </c>
    </row>
    <row r="12776" spans="1:11" x14ac:dyDescent="0.4">
      <c r="A12776" t="s">
        <v>61581</v>
      </c>
      <c r="B12776" s="37" t="s">
        <v>61582</v>
      </c>
      <c r="C12776" s="38">
        <v>46156.581423611096</v>
      </c>
      <c r="D12776" s="37" t="s">
        <v>61583</v>
      </c>
      <c r="E12776" s="37" t="s">
        <v>59981</v>
      </c>
      <c r="F12776" s="38">
        <v>46135.250011574099</v>
      </c>
      <c r="G12776" s="40">
        <v>54.8</v>
      </c>
      <c r="H12776" s="40">
        <v>42.6</v>
      </c>
      <c r="I12776" s="40">
        <v>72.2</v>
      </c>
      <c r="J12776" s="40">
        <v>48.2</v>
      </c>
      <c r="K12776" s="40">
        <v>57.6</v>
      </c>
    </row>
    <row r="12777" spans="1:11" x14ac:dyDescent="0.4">
      <c r="A12777" t="s">
        <v>61584</v>
      </c>
      <c r="B12777" s="37" t="s">
        <v>61585</v>
      </c>
      <c r="C12777" s="38">
        <v>46156.581238425897</v>
      </c>
      <c r="D12777" s="37" t="s">
        <v>61586</v>
      </c>
      <c r="E12777" s="37" t="s">
        <v>59981</v>
      </c>
      <c r="F12777" s="38">
        <v>46135.291678240697</v>
      </c>
      <c r="G12777" s="40">
        <v>56</v>
      </c>
      <c r="H12777" s="40">
        <v>47</v>
      </c>
      <c r="I12777" s="40">
        <v>78.099999999999994</v>
      </c>
      <c r="J12777" s="40">
        <v>50.8</v>
      </c>
      <c r="K12777" s="40">
        <v>58.3</v>
      </c>
    </row>
    <row r="12778" spans="1:11" x14ac:dyDescent="0.4">
      <c r="A12778" t="s">
        <v>61587</v>
      </c>
      <c r="B12778" s="37" t="s">
        <v>61588</v>
      </c>
      <c r="C12778" s="38">
        <v>46156.581400463001</v>
      </c>
      <c r="D12778" s="37" t="s">
        <v>61589</v>
      </c>
      <c r="E12778" s="37" t="s">
        <v>59981</v>
      </c>
      <c r="F12778" s="38">
        <v>46135.333344907398</v>
      </c>
      <c r="G12778" s="40">
        <v>57.7</v>
      </c>
      <c r="H12778" s="40">
        <v>46</v>
      </c>
      <c r="I12778" s="40">
        <v>88.6</v>
      </c>
      <c r="J12778" s="40">
        <v>52.9</v>
      </c>
      <c r="K12778" s="40">
        <v>59.2</v>
      </c>
    </row>
    <row r="12779" spans="1:11" x14ac:dyDescent="0.4">
      <c r="A12779" t="s">
        <v>61590</v>
      </c>
      <c r="B12779" s="37" t="s">
        <v>61591</v>
      </c>
      <c r="C12779" s="38">
        <v>46156.581296296303</v>
      </c>
      <c r="D12779" s="37" t="s">
        <v>61592</v>
      </c>
      <c r="E12779" s="37" t="s">
        <v>59981</v>
      </c>
      <c r="F12779" s="38">
        <v>46135.375011574099</v>
      </c>
      <c r="G12779" s="40">
        <v>63.6</v>
      </c>
      <c r="H12779" s="40">
        <v>49.6</v>
      </c>
      <c r="I12779" s="40">
        <v>87.9</v>
      </c>
      <c r="J12779" s="40">
        <v>54.5</v>
      </c>
      <c r="K12779" s="40">
        <v>65.8</v>
      </c>
    </row>
    <row r="12780" spans="1:11" x14ac:dyDescent="0.4">
      <c r="A12780" t="s">
        <v>61593</v>
      </c>
      <c r="B12780" s="37" t="s">
        <v>61594</v>
      </c>
      <c r="C12780" s="38">
        <v>46156.581412036998</v>
      </c>
      <c r="D12780" s="37" t="s">
        <v>61595</v>
      </c>
      <c r="E12780" s="37" t="s">
        <v>59981</v>
      </c>
      <c r="F12780" s="38">
        <v>46135.416678240697</v>
      </c>
      <c r="G12780" s="40">
        <v>59.8</v>
      </c>
      <c r="H12780" s="40">
        <v>47</v>
      </c>
      <c r="I12780" s="40">
        <v>84.4</v>
      </c>
      <c r="J12780" s="40">
        <v>52.4</v>
      </c>
      <c r="K12780" s="40">
        <v>61</v>
      </c>
    </row>
    <row r="12781" spans="1:11" x14ac:dyDescent="0.4">
      <c r="A12781" t="s">
        <v>61596</v>
      </c>
      <c r="B12781" s="37" t="s">
        <v>61597</v>
      </c>
      <c r="C12781" s="38">
        <v>46156.581365740698</v>
      </c>
      <c r="D12781" s="37" t="s">
        <v>61598</v>
      </c>
      <c r="E12781" s="37" t="s">
        <v>59981</v>
      </c>
      <c r="F12781" s="38">
        <v>46135.458344907398</v>
      </c>
      <c r="G12781" s="40">
        <v>56.5</v>
      </c>
      <c r="H12781" s="40">
        <v>48.2</v>
      </c>
      <c r="I12781" s="40">
        <v>78.8</v>
      </c>
      <c r="J12781" s="40">
        <v>51.4</v>
      </c>
      <c r="K12781" s="40">
        <v>58.9</v>
      </c>
    </row>
    <row r="12782" spans="1:11" x14ac:dyDescent="0.4">
      <c r="A12782" t="s">
        <v>61599</v>
      </c>
      <c r="B12782" s="37" t="s">
        <v>61600</v>
      </c>
      <c r="C12782" s="38">
        <v>46156.581365740698</v>
      </c>
      <c r="D12782" s="37" t="s">
        <v>61601</v>
      </c>
      <c r="E12782" s="37" t="s">
        <v>59981</v>
      </c>
      <c r="F12782" s="38">
        <v>46135.500011574099</v>
      </c>
      <c r="G12782" s="40">
        <v>57.6</v>
      </c>
      <c r="H12782" s="40">
        <v>47.2</v>
      </c>
      <c r="I12782" s="40">
        <v>83.7</v>
      </c>
      <c r="J12782" s="40">
        <v>51.3</v>
      </c>
      <c r="K12782" s="40">
        <v>59</v>
      </c>
    </row>
    <row r="12783" spans="1:11" x14ac:dyDescent="0.4">
      <c r="A12783" t="s">
        <v>61602</v>
      </c>
      <c r="B12783" s="37" t="s">
        <v>61603</v>
      </c>
      <c r="C12783" s="38">
        <v>46156.581342592603</v>
      </c>
      <c r="D12783" s="37" t="s">
        <v>61604</v>
      </c>
      <c r="E12783" s="37" t="s">
        <v>59981</v>
      </c>
      <c r="F12783" s="38">
        <v>46135.541678240697</v>
      </c>
      <c r="G12783" s="40">
        <v>63.9</v>
      </c>
      <c r="H12783" s="40">
        <v>47.8</v>
      </c>
      <c r="I12783" s="40">
        <v>94.7</v>
      </c>
      <c r="J12783" s="40">
        <v>52.2</v>
      </c>
      <c r="K12783" s="40">
        <v>58.9</v>
      </c>
    </row>
    <row r="12784" spans="1:11" x14ac:dyDescent="0.4">
      <c r="A12784" t="s">
        <v>61605</v>
      </c>
      <c r="B12784" s="37" t="s">
        <v>61606</v>
      </c>
      <c r="C12784" s="38">
        <v>46156.581250000003</v>
      </c>
      <c r="D12784" s="37" t="s">
        <v>61607</v>
      </c>
      <c r="E12784" s="37" t="s">
        <v>59981</v>
      </c>
      <c r="F12784" s="38">
        <v>46135.583344907398</v>
      </c>
      <c r="G12784" s="40">
        <v>59.5</v>
      </c>
      <c r="H12784" s="40">
        <v>47.6</v>
      </c>
      <c r="I12784" s="40">
        <v>85.6</v>
      </c>
      <c r="J12784" s="40">
        <v>52.4</v>
      </c>
      <c r="K12784" s="40">
        <v>59.7</v>
      </c>
    </row>
    <row r="12785" spans="1:11" x14ac:dyDescent="0.4">
      <c r="A12785" t="s">
        <v>61608</v>
      </c>
      <c r="B12785" s="37" t="s">
        <v>61609</v>
      </c>
      <c r="C12785" s="38">
        <v>46156.581261574102</v>
      </c>
      <c r="D12785" s="37" t="s">
        <v>61610</v>
      </c>
      <c r="E12785" s="37" t="s">
        <v>59981</v>
      </c>
      <c r="F12785" s="38">
        <v>46135.625011574099</v>
      </c>
      <c r="G12785" s="40">
        <v>55.8</v>
      </c>
      <c r="H12785" s="40">
        <v>47.4</v>
      </c>
      <c r="I12785" s="40">
        <v>75.3</v>
      </c>
      <c r="J12785" s="40">
        <v>51.1</v>
      </c>
      <c r="K12785" s="40">
        <v>58.1</v>
      </c>
    </row>
    <row r="12786" spans="1:11" x14ac:dyDescent="0.4">
      <c r="A12786" t="s">
        <v>61611</v>
      </c>
      <c r="B12786" s="37" t="s">
        <v>61612</v>
      </c>
      <c r="C12786" s="38">
        <v>46156.581400463001</v>
      </c>
      <c r="D12786" s="37" t="s">
        <v>61613</v>
      </c>
      <c r="E12786" s="37" t="s">
        <v>59981</v>
      </c>
      <c r="F12786" s="38">
        <v>46135.666678240697</v>
      </c>
      <c r="G12786" s="40">
        <v>58.1</v>
      </c>
      <c r="H12786" s="40">
        <v>47.1</v>
      </c>
      <c r="I12786" s="40">
        <v>80.7</v>
      </c>
      <c r="J12786" s="40">
        <v>51.3</v>
      </c>
      <c r="K12786" s="40">
        <v>59.1</v>
      </c>
    </row>
    <row r="12787" spans="1:11" x14ac:dyDescent="0.4">
      <c r="A12787" t="s">
        <v>61614</v>
      </c>
      <c r="B12787" s="37" t="s">
        <v>61615</v>
      </c>
      <c r="C12787" s="38">
        <v>46156.581365740698</v>
      </c>
      <c r="D12787" s="37" t="s">
        <v>61616</v>
      </c>
      <c r="E12787" s="37" t="s">
        <v>59981</v>
      </c>
      <c r="F12787" s="38">
        <v>46135.708344907398</v>
      </c>
      <c r="G12787" s="40">
        <v>57.6</v>
      </c>
      <c r="H12787" s="40">
        <v>47.1</v>
      </c>
      <c r="I12787" s="40">
        <v>81.8</v>
      </c>
      <c r="J12787" s="40">
        <v>51</v>
      </c>
      <c r="K12787" s="40">
        <v>58.1</v>
      </c>
    </row>
    <row r="12788" spans="1:11" x14ac:dyDescent="0.4">
      <c r="A12788" t="s">
        <v>61617</v>
      </c>
      <c r="B12788" s="37" t="s">
        <v>61618</v>
      </c>
      <c r="C12788" s="38">
        <v>46156.581319444398</v>
      </c>
      <c r="D12788" s="37" t="s">
        <v>61619</v>
      </c>
      <c r="E12788" s="37" t="s">
        <v>59981</v>
      </c>
      <c r="F12788" s="38">
        <v>46135.750011574099</v>
      </c>
      <c r="G12788" s="40">
        <v>54.5</v>
      </c>
      <c r="H12788" s="40">
        <v>45.6</v>
      </c>
      <c r="I12788" s="40">
        <v>82.5</v>
      </c>
      <c r="J12788" s="40">
        <v>49.7</v>
      </c>
      <c r="K12788" s="40">
        <v>56.4</v>
      </c>
    </row>
    <row r="12789" spans="1:11" x14ac:dyDescent="0.4">
      <c r="A12789" t="s">
        <v>61620</v>
      </c>
      <c r="B12789" s="37" t="s">
        <v>61621</v>
      </c>
      <c r="C12789" s="38">
        <v>46156.581388888902</v>
      </c>
      <c r="D12789" s="37" t="s">
        <v>61622</v>
      </c>
      <c r="E12789" s="37" t="s">
        <v>59981</v>
      </c>
      <c r="F12789" s="38">
        <v>46135.791678240697</v>
      </c>
      <c r="G12789" s="40">
        <v>55.9</v>
      </c>
      <c r="H12789" s="40">
        <v>44</v>
      </c>
      <c r="I12789" s="40">
        <v>82.5</v>
      </c>
      <c r="J12789" s="40">
        <v>49</v>
      </c>
      <c r="K12789" s="40">
        <v>56.2</v>
      </c>
    </row>
    <row r="12790" spans="1:11" x14ac:dyDescent="0.4">
      <c r="A12790" t="s">
        <v>61623</v>
      </c>
      <c r="B12790" s="37" t="s">
        <v>61624</v>
      </c>
      <c r="C12790" s="38">
        <v>46156.581365740698</v>
      </c>
      <c r="D12790" s="37" t="s">
        <v>61625</v>
      </c>
      <c r="E12790" s="37" t="s">
        <v>59981</v>
      </c>
      <c r="F12790" s="38">
        <v>46135.833344907398</v>
      </c>
      <c r="G12790" s="40">
        <v>59.9</v>
      </c>
      <c r="H12790" s="40">
        <v>44.6</v>
      </c>
      <c r="I12790" s="40">
        <v>81.900000000000006</v>
      </c>
      <c r="J12790" s="40">
        <v>50.3</v>
      </c>
      <c r="K12790" s="40">
        <v>59.3</v>
      </c>
    </row>
    <row r="12791" spans="1:11" x14ac:dyDescent="0.4">
      <c r="A12791" t="s">
        <v>61626</v>
      </c>
      <c r="B12791" s="37" t="s">
        <v>61627</v>
      </c>
      <c r="C12791" s="38">
        <v>46156.581423611096</v>
      </c>
      <c r="D12791" s="37" t="s">
        <v>61628</v>
      </c>
      <c r="E12791" s="37" t="s">
        <v>59981</v>
      </c>
      <c r="F12791" s="38">
        <v>46135.875011574099</v>
      </c>
      <c r="G12791" s="40">
        <v>58.7</v>
      </c>
      <c r="H12791" s="40">
        <v>49</v>
      </c>
      <c r="I12791" s="40">
        <v>89.8</v>
      </c>
      <c r="J12791" s="40">
        <v>53.1</v>
      </c>
      <c r="K12791" s="40">
        <v>58.5</v>
      </c>
    </row>
    <row r="12792" spans="1:11" x14ac:dyDescent="0.4">
      <c r="A12792" t="s">
        <v>61629</v>
      </c>
      <c r="B12792" s="37" t="s">
        <v>61630</v>
      </c>
      <c r="C12792" s="38">
        <v>46156.581296296303</v>
      </c>
      <c r="D12792" s="37" t="s">
        <v>61631</v>
      </c>
      <c r="E12792" s="37" t="s">
        <v>59981</v>
      </c>
      <c r="F12792" s="38">
        <v>46135.916678240697</v>
      </c>
      <c r="G12792" s="40">
        <v>56.6</v>
      </c>
      <c r="H12792" s="40">
        <v>46</v>
      </c>
      <c r="I12792" s="40">
        <v>72.3</v>
      </c>
      <c r="J12792" s="40">
        <v>52</v>
      </c>
      <c r="K12792" s="40">
        <v>58.7</v>
      </c>
    </row>
    <row r="12793" spans="1:11" x14ac:dyDescent="0.4">
      <c r="A12793" t="s">
        <v>61632</v>
      </c>
      <c r="B12793" s="37" t="s">
        <v>61633</v>
      </c>
      <c r="C12793" s="38">
        <v>46156.581446759301</v>
      </c>
      <c r="D12793" s="37" t="s">
        <v>61634</v>
      </c>
      <c r="E12793" s="37" t="s">
        <v>59981</v>
      </c>
      <c r="F12793" s="38">
        <v>46135.958344907398</v>
      </c>
      <c r="G12793" s="40">
        <v>56.6</v>
      </c>
      <c r="H12793" s="40">
        <v>50.5</v>
      </c>
      <c r="I12793" s="40">
        <v>73.2</v>
      </c>
      <c r="J12793" s="40">
        <v>53.7</v>
      </c>
      <c r="K12793" s="40">
        <v>58.2</v>
      </c>
    </row>
    <row r="12794" spans="1:11" x14ac:dyDescent="0.4">
      <c r="A12794" t="s">
        <v>61635</v>
      </c>
      <c r="B12794" s="37" t="s">
        <v>61636</v>
      </c>
      <c r="C12794" s="38">
        <v>46156.581435185202</v>
      </c>
      <c r="D12794" s="37" t="s">
        <v>61637</v>
      </c>
      <c r="E12794" s="37" t="s">
        <v>59981</v>
      </c>
      <c r="F12794" s="38">
        <v>46136.000011574099</v>
      </c>
      <c r="G12794" s="40">
        <v>54.4</v>
      </c>
      <c r="H12794" s="40">
        <v>41.5</v>
      </c>
      <c r="I12794" s="40">
        <v>79.2</v>
      </c>
      <c r="J12794" s="40">
        <v>48</v>
      </c>
      <c r="K12794" s="40">
        <v>56.4</v>
      </c>
    </row>
    <row r="12795" spans="1:11" x14ac:dyDescent="0.4">
      <c r="A12795" t="s">
        <v>61638</v>
      </c>
      <c r="B12795" s="37" t="s">
        <v>61639</v>
      </c>
      <c r="C12795" s="38">
        <v>46156.581412036998</v>
      </c>
      <c r="D12795" s="37" t="s">
        <v>61640</v>
      </c>
      <c r="E12795" s="37" t="s">
        <v>59981</v>
      </c>
      <c r="F12795" s="38">
        <v>46136.041678240697</v>
      </c>
      <c r="G12795" s="40">
        <v>52.3</v>
      </c>
      <c r="H12795" s="40">
        <v>39.700000000000003</v>
      </c>
      <c r="I12795" s="40">
        <v>70.900000000000006</v>
      </c>
      <c r="J12795" s="40">
        <v>43</v>
      </c>
      <c r="K12795" s="40">
        <v>55.7</v>
      </c>
    </row>
    <row r="12796" spans="1:11" x14ac:dyDescent="0.4">
      <c r="A12796" t="s">
        <v>61641</v>
      </c>
      <c r="B12796" s="37" t="s">
        <v>61642</v>
      </c>
      <c r="C12796" s="38">
        <v>46156.581354166701</v>
      </c>
      <c r="D12796" s="37" t="s">
        <v>61643</v>
      </c>
      <c r="E12796" s="37" t="s">
        <v>59981</v>
      </c>
      <c r="F12796" s="38">
        <v>46136.083344907398</v>
      </c>
      <c r="G12796" s="40">
        <v>51.7</v>
      </c>
      <c r="H12796" s="40">
        <v>38.6</v>
      </c>
      <c r="I12796" s="40">
        <v>68.400000000000006</v>
      </c>
      <c r="J12796" s="40">
        <v>41.7</v>
      </c>
      <c r="K12796" s="40">
        <v>55.7</v>
      </c>
    </row>
    <row r="12797" spans="1:11" x14ac:dyDescent="0.4">
      <c r="A12797" t="s">
        <v>61644</v>
      </c>
      <c r="B12797" s="37" t="s">
        <v>61645</v>
      </c>
      <c r="C12797" s="38">
        <v>46156.581319444398</v>
      </c>
      <c r="D12797" s="37" t="s">
        <v>61646</v>
      </c>
      <c r="E12797" s="37" t="s">
        <v>59981</v>
      </c>
      <c r="F12797" s="38">
        <v>46136.125011574099</v>
      </c>
      <c r="G12797" s="40">
        <v>53</v>
      </c>
      <c r="H12797" s="40">
        <v>37.700000000000003</v>
      </c>
      <c r="I12797" s="40">
        <v>77.099999999999994</v>
      </c>
      <c r="J12797" s="40">
        <v>41.3</v>
      </c>
      <c r="K12797" s="40">
        <v>55.6</v>
      </c>
    </row>
    <row r="12798" spans="1:11" x14ac:dyDescent="0.4">
      <c r="A12798" t="s">
        <v>61647</v>
      </c>
      <c r="B12798" s="37" t="s">
        <v>61648</v>
      </c>
      <c r="C12798" s="38">
        <v>46156.581377314797</v>
      </c>
      <c r="D12798" s="37" t="s">
        <v>61649</v>
      </c>
      <c r="E12798" s="37" t="s">
        <v>59981</v>
      </c>
      <c r="F12798" s="38">
        <v>46136.166678240697</v>
      </c>
      <c r="G12798" s="40">
        <v>52.1</v>
      </c>
      <c r="H12798" s="40">
        <v>37.799999999999997</v>
      </c>
      <c r="I12798" s="40">
        <v>76.5</v>
      </c>
      <c r="J12798" s="40">
        <v>42.4</v>
      </c>
      <c r="K12798" s="40">
        <v>55.8</v>
      </c>
    </row>
    <row r="12799" spans="1:11" x14ac:dyDescent="0.4">
      <c r="A12799" t="s">
        <v>61650</v>
      </c>
      <c r="B12799" s="37" t="s">
        <v>61651</v>
      </c>
      <c r="C12799" s="38">
        <v>46156.581446759301</v>
      </c>
      <c r="D12799" s="37" t="s">
        <v>61652</v>
      </c>
      <c r="E12799" s="37" t="s">
        <v>59981</v>
      </c>
      <c r="F12799" s="38">
        <v>46136.208344907398</v>
      </c>
      <c r="G12799" s="40">
        <v>52.6</v>
      </c>
      <c r="H12799" s="40">
        <v>39.6</v>
      </c>
      <c r="I12799" s="40">
        <v>66</v>
      </c>
      <c r="J12799" s="40">
        <v>43.8</v>
      </c>
      <c r="K12799" s="40">
        <v>56.2</v>
      </c>
    </row>
    <row r="12800" spans="1:11" x14ac:dyDescent="0.4">
      <c r="A12800" t="s">
        <v>61653</v>
      </c>
      <c r="B12800" s="37" t="s">
        <v>61654</v>
      </c>
      <c r="C12800" s="38">
        <v>46156.581377314797</v>
      </c>
      <c r="D12800" s="37" t="s">
        <v>61655</v>
      </c>
      <c r="E12800" s="37" t="s">
        <v>59981</v>
      </c>
      <c r="F12800" s="38">
        <v>46136.250011574099</v>
      </c>
      <c r="G12800" s="40">
        <v>54</v>
      </c>
      <c r="H12800" s="40">
        <v>41.9</v>
      </c>
      <c r="I12800" s="40">
        <v>69.900000000000006</v>
      </c>
      <c r="J12800" s="40">
        <v>47.8</v>
      </c>
      <c r="K12800" s="40">
        <v>56.8</v>
      </c>
    </row>
    <row r="12801" spans="1:11" x14ac:dyDescent="0.4">
      <c r="A12801" t="s">
        <v>61656</v>
      </c>
      <c r="B12801" s="37" t="s">
        <v>61657</v>
      </c>
      <c r="C12801" s="38">
        <v>46156.581284722197</v>
      </c>
      <c r="D12801" s="37" t="s">
        <v>61658</v>
      </c>
      <c r="E12801" s="37" t="s">
        <v>59981</v>
      </c>
      <c r="F12801" s="38">
        <v>46136.291678240697</v>
      </c>
      <c r="G12801" s="40">
        <v>56.9</v>
      </c>
      <c r="H12801" s="40">
        <v>46.8</v>
      </c>
      <c r="I12801" s="40">
        <v>84.8</v>
      </c>
      <c r="J12801" s="40">
        <v>51.2</v>
      </c>
      <c r="K12801" s="40">
        <v>58.1</v>
      </c>
    </row>
    <row r="12802" spans="1:11" x14ac:dyDescent="0.4">
      <c r="A12802" t="s">
        <v>61659</v>
      </c>
      <c r="B12802" s="37" t="s">
        <v>61660</v>
      </c>
      <c r="C12802" s="38">
        <v>46156.581319444398</v>
      </c>
      <c r="D12802" s="37" t="s">
        <v>61661</v>
      </c>
      <c r="E12802" s="37" t="s">
        <v>59981</v>
      </c>
      <c r="F12802" s="38">
        <v>46136.333344907398</v>
      </c>
      <c r="G12802" s="40">
        <v>63.6</v>
      </c>
      <c r="H12802" s="40">
        <v>48.5</v>
      </c>
      <c r="I12802" s="40">
        <v>84.3</v>
      </c>
      <c r="J12802" s="40">
        <v>53.5</v>
      </c>
      <c r="K12802" s="40">
        <v>64.900000000000006</v>
      </c>
    </row>
    <row r="12803" spans="1:11" x14ac:dyDescent="0.4">
      <c r="A12803" t="s">
        <v>61662</v>
      </c>
      <c r="B12803" s="37" t="s">
        <v>61663</v>
      </c>
      <c r="C12803" s="38">
        <v>46156.581435185202</v>
      </c>
      <c r="D12803" s="37" t="s">
        <v>61664</v>
      </c>
      <c r="E12803" s="37" t="s">
        <v>59981</v>
      </c>
      <c r="F12803" s="38">
        <v>46136.375011574099</v>
      </c>
      <c r="G12803" s="40">
        <v>58.2</v>
      </c>
      <c r="H12803" s="40">
        <v>47.3</v>
      </c>
      <c r="I12803" s="40">
        <v>82.8</v>
      </c>
      <c r="J12803" s="40">
        <v>52.6</v>
      </c>
      <c r="K12803" s="40">
        <v>59.6</v>
      </c>
    </row>
    <row r="12804" spans="1:11" x14ac:dyDescent="0.4">
      <c r="A12804" t="s">
        <v>61665</v>
      </c>
      <c r="B12804" s="37" t="s">
        <v>61666</v>
      </c>
      <c r="C12804" s="38">
        <v>46156.581307870401</v>
      </c>
      <c r="D12804" s="37" t="s">
        <v>61667</v>
      </c>
      <c r="E12804" s="37" t="s">
        <v>59981</v>
      </c>
      <c r="F12804" s="38">
        <v>46136.416678240697</v>
      </c>
      <c r="G12804" s="40">
        <v>57.6</v>
      </c>
      <c r="H12804" s="40">
        <v>44.6</v>
      </c>
      <c r="I12804" s="40">
        <v>77</v>
      </c>
      <c r="J12804" s="40">
        <v>51.5</v>
      </c>
      <c r="K12804" s="40">
        <v>59.5</v>
      </c>
    </row>
    <row r="12805" spans="1:11" x14ac:dyDescent="0.4">
      <c r="A12805" t="s">
        <v>61668</v>
      </c>
      <c r="B12805" s="37" t="s">
        <v>61669</v>
      </c>
      <c r="C12805" s="38">
        <v>46156.581446759301</v>
      </c>
      <c r="D12805" s="37" t="s">
        <v>61670</v>
      </c>
      <c r="E12805" s="37" t="s">
        <v>59981</v>
      </c>
      <c r="F12805" s="38">
        <v>46136.458344907398</v>
      </c>
      <c r="G12805" s="40">
        <v>56.6</v>
      </c>
      <c r="H12805" s="40">
        <v>46.6</v>
      </c>
      <c r="I12805" s="40">
        <v>72.900000000000006</v>
      </c>
      <c r="J12805" s="40">
        <v>51.4</v>
      </c>
      <c r="K12805" s="40">
        <v>59</v>
      </c>
    </row>
    <row r="12806" spans="1:11" x14ac:dyDescent="0.4">
      <c r="A12806" t="s">
        <v>61671</v>
      </c>
      <c r="B12806" s="37" t="s">
        <v>61672</v>
      </c>
      <c r="C12806" s="38">
        <v>46156.581412036998</v>
      </c>
      <c r="D12806" s="37" t="s">
        <v>61673</v>
      </c>
      <c r="E12806" s="37" t="s">
        <v>59981</v>
      </c>
      <c r="F12806" s="38">
        <v>46136.500011574099</v>
      </c>
      <c r="G12806" s="40">
        <v>56.6</v>
      </c>
      <c r="H12806" s="40">
        <v>46.9</v>
      </c>
      <c r="I12806" s="40">
        <v>86.2</v>
      </c>
      <c r="J12806" s="40">
        <v>51.2</v>
      </c>
      <c r="K12806" s="40">
        <v>58.5</v>
      </c>
    </row>
    <row r="12807" spans="1:11" x14ac:dyDescent="0.4">
      <c r="A12807" t="s">
        <v>61674</v>
      </c>
      <c r="B12807" s="37" t="s">
        <v>61675</v>
      </c>
      <c r="C12807" s="38">
        <v>46156.581331018497</v>
      </c>
      <c r="D12807" s="37" t="s">
        <v>61676</v>
      </c>
      <c r="E12807" s="37" t="s">
        <v>59981</v>
      </c>
      <c r="F12807" s="38">
        <v>46136.541678240697</v>
      </c>
      <c r="G12807" s="40">
        <v>57.8</v>
      </c>
      <c r="H12807" s="40">
        <v>47.9</v>
      </c>
      <c r="I12807" s="40">
        <v>83.4</v>
      </c>
      <c r="J12807" s="40">
        <v>52.4</v>
      </c>
      <c r="K12807" s="40">
        <v>58.5</v>
      </c>
    </row>
    <row r="12808" spans="1:11" x14ac:dyDescent="0.4">
      <c r="A12808" t="s">
        <v>61677</v>
      </c>
      <c r="B12808" s="37" t="s">
        <v>61678</v>
      </c>
      <c r="C12808" s="38">
        <v>46156.581412036998</v>
      </c>
      <c r="D12808" s="37" t="s">
        <v>61679</v>
      </c>
      <c r="E12808" s="37" t="s">
        <v>59981</v>
      </c>
      <c r="F12808" s="38">
        <v>46136.583344907398</v>
      </c>
      <c r="G12808" s="40">
        <v>57.2</v>
      </c>
      <c r="H12808" s="40">
        <v>46.7</v>
      </c>
      <c r="I12808" s="40">
        <v>83.5</v>
      </c>
      <c r="J12808" s="40">
        <v>50.8</v>
      </c>
      <c r="K12808" s="40">
        <v>57.9</v>
      </c>
    </row>
    <row r="12809" spans="1:11" x14ac:dyDescent="0.4">
      <c r="A12809" t="s">
        <v>61680</v>
      </c>
      <c r="B12809" s="37" t="s">
        <v>61681</v>
      </c>
      <c r="C12809" s="38">
        <v>46156.581423611096</v>
      </c>
      <c r="D12809" s="37" t="s">
        <v>61682</v>
      </c>
      <c r="E12809" s="37" t="s">
        <v>59981</v>
      </c>
      <c r="F12809" s="38">
        <v>46136.625011574099</v>
      </c>
      <c r="G12809" s="40">
        <v>58.3</v>
      </c>
      <c r="H12809" s="40">
        <v>45.8</v>
      </c>
      <c r="I12809" s="40">
        <v>78.2</v>
      </c>
      <c r="J12809" s="40">
        <v>51.9</v>
      </c>
      <c r="K12809" s="40">
        <v>60.3</v>
      </c>
    </row>
    <row r="12810" spans="1:11" x14ac:dyDescent="0.4">
      <c r="A12810" t="s">
        <v>61683</v>
      </c>
      <c r="B12810" s="37" t="s">
        <v>61684</v>
      </c>
      <c r="C12810" s="38">
        <v>46156.581284722197</v>
      </c>
      <c r="D12810" s="37" t="s">
        <v>61685</v>
      </c>
      <c r="E12810" s="37" t="s">
        <v>59981</v>
      </c>
      <c r="F12810" s="38">
        <v>46136.666678240697</v>
      </c>
      <c r="G12810" s="40">
        <v>57.8</v>
      </c>
      <c r="H12810" s="40">
        <v>46.3</v>
      </c>
      <c r="I12810" s="40">
        <v>76.099999999999994</v>
      </c>
      <c r="J12810" s="40">
        <v>51.4</v>
      </c>
      <c r="K12810" s="40">
        <v>59.4</v>
      </c>
    </row>
    <row r="12811" spans="1:11" x14ac:dyDescent="0.4">
      <c r="A12811" t="s">
        <v>61686</v>
      </c>
      <c r="B12811" s="37" t="s">
        <v>61687</v>
      </c>
      <c r="C12811" s="38">
        <v>46156.581354166701</v>
      </c>
      <c r="D12811" s="37" t="s">
        <v>61688</v>
      </c>
      <c r="E12811" s="37" t="s">
        <v>59981</v>
      </c>
      <c r="F12811" s="38">
        <v>46136.708344907398</v>
      </c>
      <c r="G12811" s="40">
        <v>53.6</v>
      </c>
      <c r="H12811" s="40">
        <v>42.1</v>
      </c>
      <c r="I12811" s="40">
        <v>80.599999999999994</v>
      </c>
      <c r="J12811" s="40">
        <v>47.7</v>
      </c>
      <c r="K12811" s="40">
        <v>55.2</v>
      </c>
    </row>
    <row r="12812" spans="1:11" x14ac:dyDescent="0.4">
      <c r="A12812" t="s">
        <v>61689</v>
      </c>
      <c r="B12812" s="37" t="s">
        <v>61690</v>
      </c>
      <c r="C12812" s="38">
        <v>46156.581423611096</v>
      </c>
      <c r="D12812" s="37" t="s">
        <v>61691</v>
      </c>
      <c r="E12812" s="37" t="s">
        <v>59981</v>
      </c>
      <c r="F12812" s="38">
        <v>46136.750011574099</v>
      </c>
      <c r="G12812" s="40">
        <v>54.6</v>
      </c>
      <c r="H12812" s="40">
        <v>42.9</v>
      </c>
      <c r="I12812" s="40">
        <v>80.7</v>
      </c>
      <c r="J12812" s="40">
        <v>48.5</v>
      </c>
      <c r="K12812" s="40">
        <v>56.2</v>
      </c>
    </row>
    <row r="12813" spans="1:11" x14ac:dyDescent="0.4">
      <c r="A12813" t="s">
        <v>61692</v>
      </c>
      <c r="B12813" s="37" t="s">
        <v>61693</v>
      </c>
      <c r="C12813" s="38">
        <v>46156.581273148098</v>
      </c>
      <c r="D12813" s="37" t="s">
        <v>61694</v>
      </c>
      <c r="E12813" s="37" t="s">
        <v>59981</v>
      </c>
      <c r="F12813" s="38">
        <v>46136.791678240697</v>
      </c>
      <c r="G12813" s="40">
        <v>53.9</v>
      </c>
      <c r="H12813" s="40">
        <v>42.8</v>
      </c>
      <c r="I12813" s="40">
        <v>79.8</v>
      </c>
      <c r="J12813" s="40">
        <v>48.1</v>
      </c>
      <c r="K12813" s="40">
        <v>56</v>
      </c>
    </row>
    <row r="12814" spans="1:11" x14ac:dyDescent="0.4">
      <c r="A12814" t="s">
        <v>61695</v>
      </c>
      <c r="B12814" s="37" t="s">
        <v>61696</v>
      </c>
      <c r="C12814" s="38">
        <v>46156.581400463001</v>
      </c>
      <c r="D12814" s="37" t="s">
        <v>61697</v>
      </c>
      <c r="E12814" s="37" t="s">
        <v>59981</v>
      </c>
      <c r="F12814" s="38">
        <v>46136.833344907398</v>
      </c>
      <c r="G12814" s="40">
        <v>53.3</v>
      </c>
      <c r="H12814" s="40">
        <v>43.4</v>
      </c>
      <c r="I12814" s="40">
        <v>75.3</v>
      </c>
      <c r="J12814" s="40">
        <v>48</v>
      </c>
      <c r="K12814" s="40">
        <v>55.3</v>
      </c>
    </row>
    <row r="12815" spans="1:11" x14ac:dyDescent="0.4">
      <c r="A12815" t="s">
        <v>61698</v>
      </c>
      <c r="B12815" s="37" t="s">
        <v>61699</v>
      </c>
      <c r="C12815" s="38">
        <v>46156.581412036998</v>
      </c>
      <c r="D12815" s="37" t="s">
        <v>61700</v>
      </c>
      <c r="E12815" s="37" t="s">
        <v>59981</v>
      </c>
      <c r="F12815" s="38">
        <v>46136.875011574099</v>
      </c>
      <c r="G12815" s="40">
        <v>60.3</v>
      </c>
      <c r="H12815" s="40">
        <v>43.1</v>
      </c>
      <c r="I12815" s="40">
        <v>83</v>
      </c>
      <c r="J12815" s="40">
        <v>49</v>
      </c>
      <c r="K12815" s="40">
        <v>57.2</v>
      </c>
    </row>
    <row r="12816" spans="1:11" x14ac:dyDescent="0.4">
      <c r="A12816" t="s">
        <v>61701</v>
      </c>
      <c r="B12816" s="37" t="s">
        <v>61702</v>
      </c>
      <c r="C12816" s="38">
        <v>46156.581377314797</v>
      </c>
      <c r="D12816" s="37" t="s">
        <v>61703</v>
      </c>
      <c r="E12816" s="37" t="s">
        <v>59981</v>
      </c>
      <c r="F12816" s="38">
        <v>46136.916678240697</v>
      </c>
      <c r="G12816" s="40">
        <v>54.4</v>
      </c>
      <c r="H12816" s="40">
        <v>43.3</v>
      </c>
      <c r="I12816" s="40">
        <v>76.099999999999994</v>
      </c>
      <c r="J12816" s="40">
        <v>48.3</v>
      </c>
      <c r="K12816" s="40">
        <v>56.2</v>
      </c>
    </row>
    <row r="12817" spans="1:11" x14ac:dyDescent="0.4">
      <c r="A12817" t="s">
        <v>61704</v>
      </c>
      <c r="B12817" s="37" t="s">
        <v>61705</v>
      </c>
      <c r="C12817" s="38">
        <v>46156.581296296303</v>
      </c>
      <c r="D12817" s="37" t="s">
        <v>61706</v>
      </c>
      <c r="E12817" s="37" t="s">
        <v>59981</v>
      </c>
      <c r="F12817" s="38">
        <v>46136.958344907398</v>
      </c>
      <c r="G12817" s="40">
        <v>54.6</v>
      </c>
      <c r="H12817" s="40">
        <v>40.700000000000003</v>
      </c>
      <c r="I12817" s="40">
        <v>77.7</v>
      </c>
      <c r="J12817" s="40">
        <v>47.2</v>
      </c>
      <c r="K12817" s="40">
        <v>55.5</v>
      </c>
    </row>
    <row r="12818" spans="1:11" x14ac:dyDescent="0.4">
      <c r="A12818" t="s">
        <v>61707</v>
      </c>
      <c r="B12818" s="37" t="s">
        <v>61708</v>
      </c>
      <c r="C12818" s="38">
        <v>46156.581331018497</v>
      </c>
      <c r="D12818" s="37" t="s">
        <v>61709</v>
      </c>
      <c r="E12818" s="37" t="s">
        <v>59981</v>
      </c>
      <c r="F12818" s="38">
        <v>46137.000011574099</v>
      </c>
      <c r="G12818" s="40">
        <v>52.6</v>
      </c>
      <c r="H12818" s="40">
        <v>39.9</v>
      </c>
      <c r="I12818" s="40">
        <v>71.3</v>
      </c>
      <c r="J12818" s="40">
        <v>44</v>
      </c>
      <c r="K12818" s="40">
        <v>55.5</v>
      </c>
    </row>
    <row r="12819" spans="1:11" x14ac:dyDescent="0.4">
      <c r="A12819" t="s">
        <v>61710</v>
      </c>
      <c r="B12819" s="37" t="s">
        <v>61711</v>
      </c>
      <c r="C12819" s="38">
        <v>46156.581307870401</v>
      </c>
      <c r="D12819" s="37" t="s">
        <v>61712</v>
      </c>
      <c r="E12819" s="37" t="s">
        <v>59981</v>
      </c>
      <c r="F12819" s="38">
        <v>46137.041678240697</v>
      </c>
      <c r="G12819" s="40">
        <v>53.3</v>
      </c>
      <c r="H12819" s="40">
        <v>37.799999999999997</v>
      </c>
      <c r="I12819" s="40">
        <v>82</v>
      </c>
      <c r="J12819" s="40">
        <v>42.8</v>
      </c>
      <c r="K12819" s="40">
        <v>55.2</v>
      </c>
    </row>
    <row r="12820" spans="1:11" x14ac:dyDescent="0.4">
      <c r="A12820" t="s">
        <v>61713</v>
      </c>
      <c r="B12820" s="37" t="s">
        <v>61714</v>
      </c>
      <c r="C12820" s="38">
        <v>46156.581423611096</v>
      </c>
      <c r="D12820" s="37" t="s">
        <v>61715</v>
      </c>
      <c r="E12820" s="37" t="s">
        <v>59981</v>
      </c>
      <c r="F12820" s="38">
        <v>46137.083344907398</v>
      </c>
      <c r="G12820" s="40">
        <v>53</v>
      </c>
      <c r="H12820" s="40">
        <v>37.4</v>
      </c>
      <c r="I12820" s="40">
        <v>80.3</v>
      </c>
      <c r="J12820" s="40">
        <v>41.1</v>
      </c>
      <c r="K12820" s="40">
        <v>55</v>
      </c>
    </row>
    <row r="12821" spans="1:11" x14ac:dyDescent="0.4">
      <c r="A12821" t="s">
        <v>61716</v>
      </c>
      <c r="B12821" s="37" t="s">
        <v>61717</v>
      </c>
      <c r="C12821" s="38">
        <v>46156.581296296303</v>
      </c>
      <c r="D12821" s="37" t="s">
        <v>61718</v>
      </c>
      <c r="E12821" s="37" t="s">
        <v>59981</v>
      </c>
      <c r="F12821" s="38">
        <v>46137.125011574099</v>
      </c>
      <c r="G12821" s="40">
        <v>52.3</v>
      </c>
      <c r="H12821" s="40">
        <v>37.9</v>
      </c>
      <c r="I12821" s="40">
        <v>73.3</v>
      </c>
      <c r="J12821" s="40">
        <v>42.4</v>
      </c>
      <c r="K12821" s="40">
        <v>55.5</v>
      </c>
    </row>
    <row r="12822" spans="1:11" x14ac:dyDescent="0.4">
      <c r="A12822" t="s">
        <v>61719</v>
      </c>
      <c r="B12822" s="37" t="s">
        <v>61720</v>
      </c>
      <c r="C12822" s="38">
        <v>46156.581331018497</v>
      </c>
      <c r="D12822" s="37" t="s">
        <v>61721</v>
      </c>
      <c r="E12822" s="37" t="s">
        <v>59981</v>
      </c>
      <c r="F12822" s="38">
        <v>46137.166678240697</v>
      </c>
      <c r="G12822" s="40">
        <v>52.7</v>
      </c>
      <c r="H12822" s="40">
        <v>37.4</v>
      </c>
      <c r="I12822" s="40">
        <v>74.7</v>
      </c>
      <c r="J12822" s="40">
        <v>41.4</v>
      </c>
      <c r="K12822" s="40">
        <v>55.7</v>
      </c>
    </row>
    <row r="12823" spans="1:11" x14ac:dyDescent="0.4">
      <c r="A12823" t="s">
        <v>61722</v>
      </c>
      <c r="B12823" s="37" t="s">
        <v>61723</v>
      </c>
      <c r="C12823" s="38">
        <v>46156.581319444398</v>
      </c>
      <c r="D12823" s="37" t="s">
        <v>61724</v>
      </c>
      <c r="E12823" s="37" t="s">
        <v>59981</v>
      </c>
      <c r="F12823" s="38">
        <v>46137.208344907398</v>
      </c>
      <c r="G12823" s="40">
        <v>51.1</v>
      </c>
      <c r="H12823" s="40">
        <v>37.4</v>
      </c>
      <c r="I12823" s="40">
        <v>61.6</v>
      </c>
      <c r="J12823" s="40">
        <v>41.6</v>
      </c>
      <c r="K12823" s="40">
        <v>54.6</v>
      </c>
    </row>
    <row r="12824" spans="1:11" x14ac:dyDescent="0.4">
      <c r="A12824" t="s">
        <v>61725</v>
      </c>
      <c r="B12824" s="37" t="s">
        <v>61726</v>
      </c>
      <c r="C12824" s="38">
        <v>46156.581435185202</v>
      </c>
      <c r="D12824" s="37" t="s">
        <v>61727</v>
      </c>
      <c r="E12824" s="37" t="s">
        <v>59981</v>
      </c>
      <c r="F12824" s="38">
        <v>46137.250011574099</v>
      </c>
      <c r="G12824" s="40">
        <v>52.4</v>
      </c>
      <c r="H12824" s="40">
        <v>38.6</v>
      </c>
      <c r="I12824" s="40">
        <v>68.8</v>
      </c>
      <c r="J12824" s="40">
        <v>43.4</v>
      </c>
      <c r="K12824" s="40">
        <v>55.9</v>
      </c>
    </row>
    <row r="12825" spans="1:11" x14ac:dyDescent="0.4">
      <c r="A12825" t="s">
        <v>61728</v>
      </c>
      <c r="B12825" s="37" t="s">
        <v>61729</v>
      </c>
      <c r="C12825" s="38">
        <v>46156.581365740698</v>
      </c>
      <c r="D12825" s="37" t="s">
        <v>61730</v>
      </c>
      <c r="E12825" s="37" t="s">
        <v>59981</v>
      </c>
      <c r="F12825" s="38">
        <v>46137.291678240697</v>
      </c>
      <c r="G12825" s="40">
        <v>56.1</v>
      </c>
      <c r="H12825" s="40">
        <v>40.9</v>
      </c>
      <c r="I12825" s="40">
        <v>76.8</v>
      </c>
      <c r="J12825" s="40">
        <v>48.7</v>
      </c>
      <c r="K12825" s="40">
        <v>57.8</v>
      </c>
    </row>
    <row r="12826" spans="1:11" x14ac:dyDescent="0.4">
      <c r="A12826" t="s">
        <v>61731</v>
      </c>
      <c r="B12826" s="37" t="s">
        <v>61732</v>
      </c>
      <c r="C12826" s="38">
        <v>46156.581307870401</v>
      </c>
      <c r="D12826" s="37" t="s">
        <v>61733</v>
      </c>
      <c r="E12826" s="37" t="s">
        <v>59981</v>
      </c>
      <c r="F12826" s="38">
        <v>46137.333344907398</v>
      </c>
      <c r="G12826" s="40">
        <v>55.6</v>
      </c>
      <c r="H12826" s="40">
        <v>43.8</v>
      </c>
      <c r="I12826" s="40">
        <v>75.2</v>
      </c>
      <c r="J12826" s="40">
        <v>48.4</v>
      </c>
      <c r="K12826" s="40">
        <v>57.9</v>
      </c>
    </row>
    <row r="12827" spans="1:11" x14ac:dyDescent="0.4">
      <c r="A12827" t="s">
        <v>61734</v>
      </c>
      <c r="B12827" s="37" t="s">
        <v>61735</v>
      </c>
      <c r="C12827" s="38">
        <v>46156.581446759301</v>
      </c>
      <c r="D12827" s="37" t="s">
        <v>61736</v>
      </c>
      <c r="E12827" s="37" t="s">
        <v>59981</v>
      </c>
      <c r="F12827" s="38">
        <v>46137.375011574099</v>
      </c>
      <c r="G12827" s="40">
        <v>53.5</v>
      </c>
      <c r="H12827" s="40">
        <v>39.799999999999997</v>
      </c>
      <c r="I12827" s="40">
        <v>78.599999999999994</v>
      </c>
      <c r="J12827" s="40">
        <v>46.5</v>
      </c>
      <c r="K12827" s="40">
        <v>56</v>
      </c>
    </row>
    <row r="12828" spans="1:11" x14ac:dyDescent="0.4">
      <c r="A12828" t="s">
        <v>61737</v>
      </c>
      <c r="B12828" s="37" t="s">
        <v>61738</v>
      </c>
      <c r="C12828" s="38">
        <v>46156.581388888902</v>
      </c>
      <c r="D12828" s="37" t="s">
        <v>61739</v>
      </c>
      <c r="E12828" s="37" t="s">
        <v>59981</v>
      </c>
      <c r="F12828" s="38">
        <v>46137.416678240697</v>
      </c>
      <c r="G12828" s="40">
        <v>52.9</v>
      </c>
      <c r="H12828" s="40">
        <v>40.5</v>
      </c>
      <c r="I12828" s="40">
        <v>72.400000000000006</v>
      </c>
      <c r="J12828" s="40">
        <v>46</v>
      </c>
      <c r="K12828" s="40">
        <v>55.2</v>
      </c>
    </row>
    <row r="12829" spans="1:11" x14ac:dyDescent="0.4">
      <c r="A12829" t="s">
        <v>61740</v>
      </c>
      <c r="B12829" s="37" t="s">
        <v>61741</v>
      </c>
      <c r="C12829" s="38">
        <v>46156.581412036998</v>
      </c>
      <c r="D12829" s="37" t="s">
        <v>61742</v>
      </c>
      <c r="E12829" s="37" t="s">
        <v>59981</v>
      </c>
      <c r="F12829" s="38">
        <v>46137.458344907398</v>
      </c>
      <c r="G12829" s="40">
        <v>53.5</v>
      </c>
      <c r="H12829" s="40">
        <v>39.5</v>
      </c>
      <c r="I12829" s="40">
        <v>75.599999999999994</v>
      </c>
      <c r="J12829" s="40">
        <v>44.7</v>
      </c>
      <c r="K12829" s="40">
        <v>53.5</v>
      </c>
    </row>
    <row r="12830" spans="1:11" x14ac:dyDescent="0.4">
      <c r="A12830" t="s">
        <v>61743</v>
      </c>
      <c r="B12830" s="37" t="s">
        <v>61744</v>
      </c>
      <c r="C12830" s="38">
        <v>46156.581423611096</v>
      </c>
      <c r="D12830" s="37" t="s">
        <v>61745</v>
      </c>
      <c r="E12830" s="37" t="s">
        <v>59981</v>
      </c>
      <c r="F12830" s="38">
        <v>46137.500011574099</v>
      </c>
      <c r="G12830" s="40">
        <v>51</v>
      </c>
      <c r="H12830" s="40">
        <v>40.1</v>
      </c>
      <c r="I12830" s="40">
        <v>69.400000000000006</v>
      </c>
      <c r="J12830" s="40">
        <v>45.6</v>
      </c>
      <c r="K12830" s="40">
        <v>53.5</v>
      </c>
    </row>
    <row r="12831" spans="1:11" x14ac:dyDescent="0.4">
      <c r="A12831" t="s">
        <v>61746</v>
      </c>
      <c r="B12831" s="37" t="s">
        <v>61747</v>
      </c>
      <c r="C12831" s="38">
        <v>46156.581238425897</v>
      </c>
      <c r="D12831" s="37" t="s">
        <v>61748</v>
      </c>
      <c r="E12831" s="37" t="s">
        <v>59981</v>
      </c>
      <c r="F12831" s="38">
        <v>46137.541678240697</v>
      </c>
      <c r="G12831" s="40">
        <v>53.2</v>
      </c>
      <c r="H12831" s="40">
        <v>40</v>
      </c>
      <c r="I12831" s="40">
        <v>75.7</v>
      </c>
      <c r="J12831" s="40">
        <v>45.5</v>
      </c>
      <c r="K12831" s="40">
        <v>53.5</v>
      </c>
    </row>
    <row r="12832" spans="1:11" x14ac:dyDescent="0.4">
      <c r="A12832" t="s">
        <v>61749</v>
      </c>
      <c r="B12832" s="37" t="s">
        <v>61750</v>
      </c>
      <c r="C12832" s="38">
        <v>46156.581307870401</v>
      </c>
      <c r="D12832" s="37" t="s">
        <v>61751</v>
      </c>
      <c r="E12832" s="37" t="s">
        <v>59981</v>
      </c>
      <c r="F12832" s="38">
        <v>46137.583344907398</v>
      </c>
      <c r="G12832" s="40">
        <v>51.4</v>
      </c>
      <c r="H12832" s="40">
        <v>41.7</v>
      </c>
      <c r="I12832" s="40">
        <v>74</v>
      </c>
      <c r="J12832" s="40">
        <v>45.6</v>
      </c>
      <c r="K12832" s="40">
        <v>53</v>
      </c>
    </row>
    <row r="12833" spans="1:11" x14ac:dyDescent="0.4">
      <c r="A12833" t="s">
        <v>61752</v>
      </c>
      <c r="B12833" s="37" t="s">
        <v>61753</v>
      </c>
      <c r="C12833" s="38">
        <v>46156.581435185202</v>
      </c>
      <c r="D12833" s="37" t="s">
        <v>61754</v>
      </c>
      <c r="E12833" s="37" t="s">
        <v>59981</v>
      </c>
      <c r="F12833" s="38">
        <v>46137.625011574099</v>
      </c>
      <c r="G12833" s="40">
        <v>54.1</v>
      </c>
      <c r="H12833" s="40">
        <v>40.700000000000003</v>
      </c>
      <c r="I12833" s="40">
        <v>79.3</v>
      </c>
      <c r="J12833" s="40">
        <v>45.8</v>
      </c>
      <c r="K12833" s="40">
        <v>54.7</v>
      </c>
    </row>
    <row r="12834" spans="1:11" x14ac:dyDescent="0.4">
      <c r="A12834" t="s">
        <v>61755</v>
      </c>
      <c r="B12834" s="37" t="s">
        <v>61756</v>
      </c>
      <c r="C12834" s="38">
        <v>46156.581446759301</v>
      </c>
      <c r="D12834" s="37" t="s">
        <v>61757</v>
      </c>
      <c r="E12834" s="37" t="s">
        <v>59981</v>
      </c>
      <c r="F12834" s="38">
        <v>46137.666678240697</v>
      </c>
      <c r="G12834" s="40">
        <v>52.6</v>
      </c>
      <c r="H12834" s="40">
        <v>39.4</v>
      </c>
      <c r="I12834" s="40">
        <v>74.5</v>
      </c>
      <c r="J12834" s="40">
        <v>45.2</v>
      </c>
      <c r="K12834" s="40">
        <v>53.7</v>
      </c>
    </row>
    <row r="12835" spans="1:11" x14ac:dyDescent="0.4">
      <c r="A12835" t="s">
        <v>61758</v>
      </c>
      <c r="B12835" s="37" t="s">
        <v>61759</v>
      </c>
      <c r="C12835" s="38">
        <v>46156.581365740698</v>
      </c>
      <c r="D12835" s="37" t="s">
        <v>61760</v>
      </c>
      <c r="E12835" s="37" t="s">
        <v>59981</v>
      </c>
      <c r="F12835" s="38">
        <v>46137.708344907398</v>
      </c>
      <c r="G12835" s="40">
        <v>52</v>
      </c>
      <c r="H12835" s="40">
        <v>40.299999999999997</v>
      </c>
      <c r="I12835" s="40">
        <v>75.2</v>
      </c>
      <c r="J12835" s="40">
        <v>45</v>
      </c>
      <c r="K12835" s="40">
        <v>52.9</v>
      </c>
    </row>
    <row r="12836" spans="1:11" x14ac:dyDescent="0.4">
      <c r="A12836" t="s">
        <v>61761</v>
      </c>
      <c r="B12836" s="37" t="s">
        <v>61762</v>
      </c>
      <c r="C12836" s="38">
        <v>46156.581400463001</v>
      </c>
      <c r="D12836" s="37" t="s">
        <v>61763</v>
      </c>
      <c r="E12836" s="37" t="s">
        <v>59981</v>
      </c>
      <c r="F12836" s="38">
        <v>46137.750011574099</v>
      </c>
      <c r="G12836" s="40">
        <v>52.3</v>
      </c>
      <c r="H12836" s="40">
        <v>41.8</v>
      </c>
      <c r="I12836" s="40">
        <v>76.2</v>
      </c>
      <c r="J12836" s="40">
        <v>46.2</v>
      </c>
      <c r="K12836" s="40">
        <v>53.6</v>
      </c>
    </row>
    <row r="12837" spans="1:11" x14ac:dyDescent="0.4">
      <c r="A12837" t="s">
        <v>61764</v>
      </c>
      <c r="B12837" s="37" t="s">
        <v>61765</v>
      </c>
      <c r="C12837" s="38">
        <v>46156.581319444398</v>
      </c>
      <c r="D12837" s="37" t="s">
        <v>61766</v>
      </c>
      <c r="E12837" s="37" t="s">
        <v>59981</v>
      </c>
      <c r="F12837" s="38">
        <v>46137.791678240697</v>
      </c>
      <c r="G12837" s="40">
        <v>52.6</v>
      </c>
      <c r="H12837" s="40">
        <v>42.3</v>
      </c>
      <c r="I12837" s="40">
        <v>73.2</v>
      </c>
      <c r="J12837" s="40">
        <v>46.8</v>
      </c>
      <c r="K12837" s="40">
        <v>54.3</v>
      </c>
    </row>
    <row r="12838" spans="1:11" x14ac:dyDescent="0.4">
      <c r="A12838" t="s">
        <v>61767</v>
      </c>
      <c r="B12838" s="37" t="s">
        <v>61768</v>
      </c>
      <c r="C12838" s="38">
        <v>46156.581388888902</v>
      </c>
      <c r="D12838" s="37" t="s">
        <v>61769</v>
      </c>
      <c r="E12838" s="37" t="s">
        <v>59981</v>
      </c>
      <c r="F12838" s="38">
        <v>46137.833344907398</v>
      </c>
      <c r="G12838" s="40">
        <v>55.9</v>
      </c>
      <c r="H12838" s="40">
        <v>42.6</v>
      </c>
      <c r="I12838" s="40">
        <v>82.8</v>
      </c>
      <c r="J12838" s="40">
        <v>47</v>
      </c>
      <c r="K12838" s="40">
        <v>55</v>
      </c>
    </row>
    <row r="12839" spans="1:11" x14ac:dyDescent="0.4">
      <c r="A12839" t="s">
        <v>61770</v>
      </c>
      <c r="B12839" s="37" t="s">
        <v>61771</v>
      </c>
      <c r="C12839" s="38">
        <v>46156.581319444398</v>
      </c>
      <c r="D12839" s="37" t="s">
        <v>61772</v>
      </c>
      <c r="E12839" s="37" t="s">
        <v>59981</v>
      </c>
      <c r="F12839" s="38">
        <v>46137.875011574099</v>
      </c>
      <c r="G12839" s="40">
        <v>51.1</v>
      </c>
      <c r="H12839" s="40">
        <v>40.5</v>
      </c>
      <c r="I12839" s="40">
        <v>71.400000000000006</v>
      </c>
      <c r="J12839" s="40">
        <v>44.6</v>
      </c>
      <c r="K12839" s="40">
        <v>53.4</v>
      </c>
    </row>
    <row r="12840" spans="1:11" x14ac:dyDescent="0.4">
      <c r="A12840" t="s">
        <v>61773</v>
      </c>
      <c r="B12840" s="37" t="s">
        <v>61774</v>
      </c>
      <c r="C12840" s="38">
        <v>46156.581377314797</v>
      </c>
      <c r="D12840" s="37" t="s">
        <v>61775</v>
      </c>
      <c r="E12840" s="37" t="s">
        <v>59981</v>
      </c>
      <c r="F12840" s="38">
        <v>46137.916678240697</v>
      </c>
      <c r="G12840" s="40">
        <v>52.7</v>
      </c>
      <c r="H12840" s="40">
        <v>37.299999999999997</v>
      </c>
      <c r="I12840" s="40">
        <v>79.3</v>
      </c>
      <c r="J12840" s="40">
        <v>42.9</v>
      </c>
      <c r="K12840" s="40">
        <v>53.1</v>
      </c>
    </row>
    <row r="12841" spans="1:11" x14ac:dyDescent="0.4">
      <c r="A12841" t="s">
        <v>61776</v>
      </c>
      <c r="B12841" s="37" t="s">
        <v>61777</v>
      </c>
      <c r="C12841" s="38">
        <v>46156.581435185202</v>
      </c>
      <c r="D12841" s="37" t="s">
        <v>61778</v>
      </c>
      <c r="E12841" s="37" t="s">
        <v>59981</v>
      </c>
      <c r="F12841" s="38">
        <v>46137.958344907398</v>
      </c>
      <c r="G12841" s="40">
        <v>53.5</v>
      </c>
      <c r="H12841" s="40">
        <v>39.1</v>
      </c>
      <c r="I12841" s="40">
        <v>74.400000000000006</v>
      </c>
      <c r="J12841" s="40">
        <v>44.8</v>
      </c>
      <c r="K12841" s="40">
        <v>53.6</v>
      </c>
    </row>
    <row r="12842" spans="1:11" x14ac:dyDescent="0.4">
      <c r="A12842" t="s">
        <v>61779</v>
      </c>
      <c r="B12842" s="37" t="s">
        <v>61780</v>
      </c>
      <c r="C12842" s="38">
        <v>46156.581377314797</v>
      </c>
      <c r="D12842" s="37" t="s">
        <v>61781</v>
      </c>
      <c r="E12842" s="37" t="s">
        <v>59981</v>
      </c>
      <c r="F12842" s="38">
        <v>46138.000011574099</v>
      </c>
      <c r="G12842" s="40">
        <v>51.6</v>
      </c>
      <c r="H12842" s="40">
        <v>37.799999999999997</v>
      </c>
      <c r="I12842" s="40">
        <v>68.7</v>
      </c>
      <c r="J12842" s="40">
        <v>42.9</v>
      </c>
      <c r="K12842" s="40">
        <v>54.6</v>
      </c>
    </row>
    <row r="12843" spans="1:11" x14ac:dyDescent="0.4">
      <c r="A12843" t="s">
        <v>61782</v>
      </c>
      <c r="B12843" s="37" t="s">
        <v>61783</v>
      </c>
      <c r="C12843" s="38">
        <v>46156.581400463001</v>
      </c>
      <c r="D12843" s="37" t="s">
        <v>61784</v>
      </c>
      <c r="E12843" s="37" t="s">
        <v>59981</v>
      </c>
      <c r="F12843" s="38">
        <v>46138.041678240697</v>
      </c>
      <c r="G12843" s="40">
        <v>53.5</v>
      </c>
      <c r="H12843" s="40">
        <v>36.799999999999997</v>
      </c>
      <c r="I12843" s="40">
        <v>79.7</v>
      </c>
      <c r="J12843" s="40">
        <v>42.4</v>
      </c>
      <c r="K12843" s="40">
        <v>53.8</v>
      </c>
    </row>
    <row r="12844" spans="1:11" x14ac:dyDescent="0.4">
      <c r="A12844" t="s">
        <v>61785</v>
      </c>
      <c r="B12844" s="37" t="s">
        <v>61786</v>
      </c>
      <c r="C12844" s="38">
        <v>46156.581296296303</v>
      </c>
      <c r="D12844" s="37" t="s">
        <v>61787</v>
      </c>
      <c r="E12844" s="37" t="s">
        <v>59981</v>
      </c>
      <c r="F12844" s="38">
        <v>46138.083344907398</v>
      </c>
      <c r="G12844" s="40">
        <v>52.2</v>
      </c>
      <c r="H12844" s="40">
        <v>38.299999999999997</v>
      </c>
      <c r="I12844" s="40">
        <v>74.2</v>
      </c>
      <c r="J12844" s="40">
        <v>42.9</v>
      </c>
      <c r="K12844" s="40">
        <v>55</v>
      </c>
    </row>
    <row r="12845" spans="1:11" x14ac:dyDescent="0.4">
      <c r="A12845" t="s">
        <v>61788</v>
      </c>
      <c r="B12845" s="37" t="s">
        <v>61789</v>
      </c>
      <c r="C12845" s="38">
        <v>46156.581435185202</v>
      </c>
      <c r="D12845" s="37" t="s">
        <v>61790</v>
      </c>
      <c r="E12845" s="37" t="s">
        <v>59981</v>
      </c>
      <c r="F12845" s="38">
        <v>46138.125011574099</v>
      </c>
      <c r="G12845" s="40">
        <v>53.1</v>
      </c>
      <c r="H12845" s="40">
        <v>37.1</v>
      </c>
      <c r="I12845" s="40">
        <v>74.400000000000006</v>
      </c>
      <c r="J12845" s="40">
        <v>42.5</v>
      </c>
      <c r="K12845" s="40">
        <v>56</v>
      </c>
    </row>
    <row r="12846" spans="1:11" x14ac:dyDescent="0.4">
      <c r="A12846" t="s">
        <v>61791</v>
      </c>
      <c r="B12846" s="37" t="s">
        <v>61792</v>
      </c>
      <c r="C12846" s="38">
        <v>46156.581365740698</v>
      </c>
      <c r="D12846" s="37" t="s">
        <v>61793</v>
      </c>
      <c r="E12846" s="37" t="s">
        <v>59981</v>
      </c>
      <c r="F12846" s="38">
        <v>46138.166678240697</v>
      </c>
      <c r="G12846" s="40">
        <v>51.6</v>
      </c>
      <c r="H12846" s="40">
        <v>37.1</v>
      </c>
      <c r="I12846" s="40">
        <v>64.3</v>
      </c>
      <c r="J12846" s="40">
        <v>41.2</v>
      </c>
      <c r="K12846" s="40">
        <v>55.5</v>
      </c>
    </row>
    <row r="12847" spans="1:11" x14ac:dyDescent="0.4">
      <c r="A12847" t="s">
        <v>61794</v>
      </c>
      <c r="B12847" s="37" t="s">
        <v>61795</v>
      </c>
      <c r="C12847" s="38">
        <v>46156.581261574102</v>
      </c>
      <c r="D12847" s="37" t="s">
        <v>61796</v>
      </c>
      <c r="E12847" s="37" t="s">
        <v>59981</v>
      </c>
      <c r="F12847" s="38">
        <v>46138.208344907398</v>
      </c>
      <c r="G12847" s="40">
        <v>51.9</v>
      </c>
      <c r="H12847" s="40">
        <v>37.299999999999997</v>
      </c>
      <c r="I12847" s="40">
        <v>71.2</v>
      </c>
      <c r="J12847" s="40">
        <v>41.3</v>
      </c>
      <c r="K12847" s="40">
        <v>55.6</v>
      </c>
    </row>
    <row r="12848" spans="1:11" x14ac:dyDescent="0.4">
      <c r="A12848" t="s">
        <v>61797</v>
      </c>
      <c r="B12848" s="37" t="s">
        <v>61798</v>
      </c>
      <c r="C12848" s="38">
        <v>46156.581435185202</v>
      </c>
      <c r="D12848" s="37" t="s">
        <v>61799</v>
      </c>
      <c r="E12848" s="37" t="s">
        <v>59981</v>
      </c>
      <c r="F12848" s="38">
        <v>46138.250011574099</v>
      </c>
      <c r="G12848" s="40">
        <v>52</v>
      </c>
      <c r="H12848" s="40">
        <v>36.9</v>
      </c>
      <c r="I12848" s="40">
        <v>74.400000000000006</v>
      </c>
      <c r="J12848" s="40">
        <v>40.700000000000003</v>
      </c>
      <c r="K12848" s="40">
        <v>55.2</v>
      </c>
    </row>
    <row r="12849" spans="1:11" x14ac:dyDescent="0.4">
      <c r="A12849" t="s">
        <v>61800</v>
      </c>
      <c r="B12849" s="37" t="s">
        <v>61801</v>
      </c>
      <c r="C12849" s="38">
        <v>46156.581238425897</v>
      </c>
      <c r="D12849" s="37" t="s">
        <v>61802</v>
      </c>
      <c r="E12849" s="37" t="s">
        <v>59981</v>
      </c>
      <c r="F12849" s="38">
        <v>46138.291678240697</v>
      </c>
      <c r="G12849" s="40">
        <v>53.9</v>
      </c>
      <c r="H12849" s="40">
        <v>38.200000000000003</v>
      </c>
      <c r="I12849" s="40">
        <v>84.5</v>
      </c>
      <c r="J12849" s="40">
        <v>42.4</v>
      </c>
      <c r="K12849" s="40">
        <v>55.8</v>
      </c>
    </row>
    <row r="12850" spans="1:11" x14ac:dyDescent="0.4">
      <c r="A12850" t="s">
        <v>61803</v>
      </c>
      <c r="B12850" s="37" t="s">
        <v>61804</v>
      </c>
      <c r="C12850" s="38">
        <v>46156.581458333298</v>
      </c>
      <c r="D12850" s="37" t="s">
        <v>61805</v>
      </c>
      <c r="E12850" s="37" t="s">
        <v>59981</v>
      </c>
      <c r="F12850" s="38">
        <v>46138.333344907398</v>
      </c>
      <c r="G12850" s="40">
        <v>54.2</v>
      </c>
      <c r="H12850" s="40">
        <v>38.799999999999997</v>
      </c>
      <c r="I12850" s="40">
        <v>78.2</v>
      </c>
      <c r="J12850" s="40">
        <v>43</v>
      </c>
      <c r="K12850" s="40">
        <v>55.7</v>
      </c>
    </row>
    <row r="12851" spans="1:11" x14ac:dyDescent="0.4">
      <c r="A12851" t="s">
        <v>61806</v>
      </c>
      <c r="B12851" s="37" t="s">
        <v>61807</v>
      </c>
      <c r="C12851" s="38">
        <v>46156.581446759301</v>
      </c>
      <c r="D12851" s="37" t="s">
        <v>61808</v>
      </c>
      <c r="E12851" s="37" t="s">
        <v>59981</v>
      </c>
      <c r="F12851" s="38">
        <v>46138.375011574099</v>
      </c>
      <c r="G12851" s="40">
        <v>52.2</v>
      </c>
      <c r="H12851" s="40">
        <v>38.799999999999997</v>
      </c>
      <c r="I12851" s="40">
        <v>67</v>
      </c>
      <c r="J12851" s="40">
        <v>43.6</v>
      </c>
      <c r="K12851" s="40">
        <v>55.7</v>
      </c>
    </row>
    <row r="12852" spans="1:11" x14ac:dyDescent="0.4">
      <c r="A12852" t="s">
        <v>61809</v>
      </c>
      <c r="B12852" s="37" t="s">
        <v>61810</v>
      </c>
      <c r="C12852" s="38">
        <v>46156.581400463001</v>
      </c>
      <c r="D12852" s="37" t="s">
        <v>61811</v>
      </c>
      <c r="E12852" s="37" t="s">
        <v>59981</v>
      </c>
      <c r="F12852" s="38">
        <v>46138.416678240697</v>
      </c>
      <c r="G12852" s="40">
        <v>53.2</v>
      </c>
      <c r="H12852" s="40">
        <v>38.5</v>
      </c>
      <c r="I12852" s="40">
        <v>75.599999999999994</v>
      </c>
      <c r="J12852" s="40">
        <v>44.9</v>
      </c>
      <c r="K12852" s="40">
        <v>55.6</v>
      </c>
    </row>
    <row r="12853" spans="1:11" x14ac:dyDescent="0.4">
      <c r="A12853" t="s">
        <v>61812</v>
      </c>
      <c r="B12853" s="37" t="s">
        <v>61813</v>
      </c>
      <c r="C12853" s="38">
        <v>46156.581365740698</v>
      </c>
      <c r="D12853" s="37" t="s">
        <v>61814</v>
      </c>
      <c r="E12853" s="37" t="s">
        <v>59981</v>
      </c>
      <c r="F12853" s="38">
        <v>46138.458344907398</v>
      </c>
      <c r="G12853" s="40">
        <v>52.1</v>
      </c>
      <c r="H12853" s="40">
        <v>41.2</v>
      </c>
      <c r="I12853" s="40">
        <v>75.3</v>
      </c>
      <c r="J12853" s="40">
        <v>45.2</v>
      </c>
      <c r="K12853" s="40">
        <v>54.9</v>
      </c>
    </row>
    <row r="12854" spans="1:11" x14ac:dyDescent="0.4">
      <c r="A12854" t="s">
        <v>61815</v>
      </c>
      <c r="B12854" s="37" t="s">
        <v>61816</v>
      </c>
      <c r="C12854" s="38">
        <v>46156.581365740698</v>
      </c>
      <c r="D12854" s="37" t="s">
        <v>61817</v>
      </c>
      <c r="E12854" s="37" t="s">
        <v>59981</v>
      </c>
      <c r="F12854" s="38">
        <v>46138.500011574099</v>
      </c>
      <c r="G12854" s="40">
        <v>52.7</v>
      </c>
      <c r="H12854" s="40">
        <v>40.9</v>
      </c>
      <c r="I12854" s="40">
        <v>79.099999999999994</v>
      </c>
      <c r="J12854" s="40">
        <v>46.3</v>
      </c>
      <c r="K12854" s="40">
        <v>54.6</v>
      </c>
    </row>
    <row r="12855" spans="1:11" x14ac:dyDescent="0.4">
      <c r="A12855" t="s">
        <v>61818</v>
      </c>
      <c r="B12855" s="37" t="s">
        <v>61819</v>
      </c>
      <c r="C12855" s="38">
        <v>46156.581331018497</v>
      </c>
      <c r="D12855" s="37" t="s">
        <v>61820</v>
      </c>
      <c r="E12855" s="37" t="s">
        <v>59981</v>
      </c>
      <c r="F12855" s="38">
        <v>46138.541678240697</v>
      </c>
      <c r="G12855" s="40">
        <v>55.7</v>
      </c>
      <c r="H12855" s="40">
        <v>39.299999999999997</v>
      </c>
      <c r="I12855" s="40">
        <v>79.8</v>
      </c>
      <c r="J12855" s="40">
        <v>46.4</v>
      </c>
      <c r="K12855" s="40">
        <v>57.3</v>
      </c>
    </row>
    <row r="12856" spans="1:11" x14ac:dyDescent="0.4">
      <c r="A12856" t="s">
        <v>61821</v>
      </c>
      <c r="B12856" s="37" t="s">
        <v>61822</v>
      </c>
      <c r="C12856" s="38">
        <v>46156.581412036998</v>
      </c>
      <c r="D12856" s="37" t="s">
        <v>61823</v>
      </c>
      <c r="E12856" s="37" t="s">
        <v>59981</v>
      </c>
      <c r="F12856" s="38">
        <v>46138.583344907398</v>
      </c>
      <c r="G12856" s="40">
        <v>51.4</v>
      </c>
      <c r="H12856" s="40">
        <v>41.5</v>
      </c>
      <c r="I12856" s="40">
        <v>72.900000000000006</v>
      </c>
      <c r="J12856" s="40">
        <v>46</v>
      </c>
      <c r="K12856" s="40">
        <v>53.9</v>
      </c>
    </row>
    <row r="12857" spans="1:11" x14ac:dyDescent="0.4">
      <c r="A12857" t="s">
        <v>61824</v>
      </c>
      <c r="B12857" s="37" t="s">
        <v>61825</v>
      </c>
      <c r="C12857" s="38">
        <v>46156.581388888902</v>
      </c>
      <c r="D12857" s="37" t="s">
        <v>61826</v>
      </c>
      <c r="E12857" s="37" t="s">
        <v>59981</v>
      </c>
      <c r="F12857" s="38">
        <v>46138.625011574099</v>
      </c>
      <c r="G12857" s="40">
        <v>53.8</v>
      </c>
      <c r="H12857" s="40">
        <v>41.2</v>
      </c>
      <c r="I12857" s="40">
        <v>82.8</v>
      </c>
      <c r="J12857" s="40">
        <v>46.9</v>
      </c>
      <c r="K12857" s="40">
        <v>54.4</v>
      </c>
    </row>
    <row r="12858" spans="1:11" x14ac:dyDescent="0.4">
      <c r="A12858" t="s">
        <v>61827</v>
      </c>
      <c r="B12858" s="37" t="s">
        <v>61828</v>
      </c>
      <c r="C12858" s="38">
        <v>46156.581296296303</v>
      </c>
      <c r="D12858" s="37" t="s">
        <v>61829</v>
      </c>
      <c r="E12858" s="37" t="s">
        <v>59981</v>
      </c>
      <c r="F12858" s="38">
        <v>46138.666678240697</v>
      </c>
      <c r="G12858" s="40">
        <v>54.1</v>
      </c>
      <c r="H12858" s="40">
        <v>42.1</v>
      </c>
      <c r="I12858" s="40">
        <v>83.3</v>
      </c>
      <c r="J12858" s="40">
        <v>47.4</v>
      </c>
      <c r="K12858" s="40">
        <v>55</v>
      </c>
    </row>
    <row r="12859" spans="1:11" x14ac:dyDescent="0.4">
      <c r="A12859" t="s">
        <v>61830</v>
      </c>
      <c r="B12859" s="37" t="s">
        <v>61831</v>
      </c>
      <c r="C12859" s="38">
        <v>46156.581435185202</v>
      </c>
      <c r="D12859" s="37" t="s">
        <v>61832</v>
      </c>
      <c r="E12859" s="37" t="s">
        <v>59981</v>
      </c>
      <c r="F12859" s="38">
        <v>46138.708344907398</v>
      </c>
      <c r="G12859" s="40">
        <v>53.6</v>
      </c>
      <c r="H12859" s="40">
        <v>42.3</v>
      </c>
      <c r="I12859" s="40">
        <v>72</v>
      </c>
      <c r="J12859" s="40">
        <v>47.8</v>
      </c>
      <c r="K12859" s="40">
        <v>56.1</v>
      </c>
    </row>
    <row r="12860" spans="1:11" x14ac:dyDescent="0.4">
      <c r="A12860" t="s">
        <v>61833</v>
      </c>
      <c r="B12860" s="37" t="s">
        <v>61834</v>
      </c>
      <c r="C12860" s="38">
        <v>46156.581400463001</v>
      </c>
      <c r="D12860" s="37" t="s">
        <v>61835</v>
      </c>
      <c r="E12860" s="37" t="s">
        <v>59981</v>
      </c>
      <c r="F12860" s="38">
        <v>46138.750011574099</v>
      </c>
      <c r="G12860" s="40">
        <v>54.9</v>
      </c>
      <c r="H12860" s="40">
        <v>45.6</v>
      </c>
      <c r="I12860" s="40">
        <v>71.2</v>
      </c>
      <c r="J12860" s="40">
        <v>50.7</v>
      </c>
      <c r="K12860" s="40">
        <v>57.2</v>
      </c>
    </row>
    <row r="12861" spans="1:11" x14ac:dyDescent="0.4">
      <c r="A12861" t="s">
        <v>61836</v>
      </c>
      <c r="B12861" s="37" t="s">
        <v>61837</v>
      </c>
      <c r="C12861" s="38">
        <v>46156.581296296303</v>
      </c>
      <c r="D12861" s="37" t="s">
        <v>61838</v>
      </c>
      <c r="E12861" s="37" t="s">
        <v>59981</v>
      </c>
      <c r="F12861" s="38">
        <v>46138.791678240697</v>
      </c>
      <c r="G12861" s="40">
        <v>55.6</v>
      </c>
      <c r="H12861" s="40">
        <v>49</v>
      </c>
      <c r="I12861" s="40">
        <v>73.900000000000006</v>
      </c>
      <c r="J12861" s="40">
        <v>52.2</v>
      </c>
      <c r="K12861" s="40">
        <v>57.8</v>
      </c>
    </row>
    <row r="12862" spans="1:11" x14ac:dyDescent="0.4">
      <c r="A12862" t="s">
        <v>61839</v>
      </c>
      <c r="B12862" s="37" t="s">
        <v>61840</v>
      </c>
      <c r="C12862" s="38">
        <v>46156.581319444398</v>
      </c>
      <c r="D12862" s="37" t="s">
        <v>61841</v>
      </c>
      <c r="E12862" s="37" t="s">
        <v>59981</v>
      </c>
      <c r="F12862" s="38">
        <v>46138.833344907398</v>
      </c>
      <c r="G12862" s="40">
        <v>55.4</v>
      </c>
      <c r="H12862" s="40">
        <v>45.9</v>
      </c>
      <c r="I12862" s="40">
        <v>73.099999999999994</v>
      </c>
      <c r="J12862" s="40">
        <v>51.3</v>
      </c>
      <c r="K12862" s="40">
        <v>57.4</v>
      </c>
    </row>
    <row r="12863" spans="1:11" x14ac:dyDescent="0.4">
      <c r="A12863" t="s">
        <v>61842</v>
      </c>
      <c r="B12863" s="37" t="s">
        <v>61843</v>
      </c>
      <c r="C12863" s="38">
        <v>46156.581388888902</v>
      </c>
      <c r="D12863" s="37" t="s">
        <v>61844</v>
      </c>
      <c r="E12863" s="37" t="s">
        <v>59981</v>
      </c>
      <c r="F12863" s="38">
        <v>46138.875011574099</v>
      </c>
      <c r="G12863" s="40">
        <v>55.6</v>
      </c>
      <c r="H12863" s="40">
        <v>42</v>
      </c>
      <c r="I12863" s="40">
        <v>82.4</v>
      </c>
      <c r="J12863" s="40">
        <v>48.9</v>
      </c>
      <c r="K12863" s="40">
        <v>56</v>
      </c>
    </row>
    <row r="12864" spans="1:11" x14ac:dyDescent="0.4">
      <c r="A12864" t="s">
        <v>61845</v>
      </c>
      <c r="B12864" s="37" t="s">
        <v>61846</v>
      </c>
      <c r="C12864" s="38">
        <v>46156.581458333298</v>
      </c>
      <c r="D12864" s="37" t="s">
        <v>61847</v>
      </c>
      <c r="E12864" s="37" t="s">
        <v>59981</v>
      </c>
      <c r="F12864" s="38">
        <v>46138.916678240697</v>
      </c>
      <c r="G12864" s="40">
        <v>52.3</v>
      </c>
      <c r="H12864" s="40">
        <v>39.5</v>
      </c>
      <c r="I12864" s="40">
        <v>76.5</v>
      </c>
      <c r="J12864" s="40">
        <v>45.7</v>
      </c>
      <c r="K12864" s="40">
        <v>54.4</v>
      </c>
    </row>
    <row r="12865" spans="1:11" x14ac:dyDescent="0.4">
      <c r="A12865" t="s">
        <v>61848</v>
      </c>
      <c r="B12865" s="37" t="s">
        <v>61849</v>
      </c>
      <c r="C12865" s="38">
        <v>46156.581458333298</v>
      </c>
      <c r="D12865" s="37" t="s">
        <v>61850</v>
      </c>
      <c r="E12865" s="37" t="s">
        <v>59981</v>
      </c>
      <c r="F12865" s="38">
        <v>46138.958344907398</v>
      </c>
      <c r="G12865" s="40">
        <v>54.3</v>
      </c>
      <c r="H12865" s="40">
        <v>40.6</v>
      </c>
      <c r="I12865" s="40">
        <v>79.599999999999994</v>
      </c>
      <c r="J12865" s="40">
        <v>45.3</v>
      </c>
      <c r="K12865" s="40">
        <v>55</v>
      </c>
    </row>
    <row r="12866" spans="1:11" x14ac:dyDescent="0.4">
      <c r="A12866" t="s">
        <v>61851</v>
      </c>
      <c r="B12866" s="37" t="s">
        <v>61852</v>
      </c>
      <c r="C12866" s="38">
        <v>46156.581412036998</v>
      </c>
      <c r="D12866" s="37" t="s">
        <v>61853</v>
      </c>
      <c r="E12866" s="37" t="s">
        <v>59981</v>
      </c>
      <c r="F12866" s="38">
        <v>46139.000011574099</v>
      </c>
      <c r="G12866" s="40">
        <v>54.6</v>
      </c>
      <c r="H12866" s="40">
        <v>37.299999999999997</v>
      </c>
      <c r="I12866" s="40">
        <v>82.3</v>
      </c>
      <c r="J12866" s="40">
        <v>41.3</v>
      </c>
      <c r="K12866" s="40">
        <v>55.2</v>
      </c>
    </row>
    <row r="12867" spans="1:11" x14ac:dyDescent="0.4">
      <c r="A12867" t="s">
        <v>61854</v>
      </c>
      <c r="B12867" s="37" t="s">
        <v>61855</v>
      </c>
      <c r="C12867" s="38">
        <v>46156.581354166701</v>
      </c>
      <c r="D12867" s="37" t="s">
        <v>61856</v>
      </c>
      <c r="E12867" s="37" t="s">
        <v>59981</v>
      </c>
      <c r="F12867" s="38">
        <v>46139.041678240697</v>
      </c>
      <c r="G12867" s="40">
        <v>51.1</v>
      </c>
      <c r="H12867" s="40">
        <v>36.299999999999997</v>
      </c>
      <c r="I12867" s="40">
        <v>71.099999999999994</v>
      </c>
      <c r="J12867" s="40">
        <v>39.6</v>
      </c>
      <c r="K12867" s="40">
        <v>54.4</v>
      </c>
    </row>
    <row r="12868" spans="1:11" x14ac:dyDescent="0.4">
      <c r="A12868" t="s">
        <v>61857</v>
      </c>
      <c r="B12868" s="37" t="s">
        <v>61858</v>
      </c>
      <c r="C12868" s="38">
        <v>46156.581446759301</v>
      </c>
      <c r="D12868" s="37" t="s">
        <v>61859</v>
      </c>
      <c r="E12868" s="37" t="s">
        <v>59981</v>
      </c>
      <c r="F12868" s="38">
        <v>46139.083344907398</v>
      </c>
      <c r="G12868" s="40">
        <v>50.7</v>
      </c>
      <c r="H12868" s="40">
        <v>35.6</v>
      </c>
      <c r="I12868" s="40">
        <v>76.7</v>
      </c>
      <c r="J12868" s="40">
        <v>37.5</v>
      </c>
      <c r="K12868" s="40">
        <v>53.1</v>
      </c>
    </row>
    <row r="12869" spans="1:11" x14ac:dyDescent="0.4">
      <c r="A12869" t="s">
        <v>61860</v>
      </c>
      <c r="B12869" s="37" t="s">
        <v>61861</v>
      </c>
      <c r="C12869" s="38">
        <v>46156.581365740698</v>
      </c>
      <c r="D12869" s="37" t="s">
        <v>61862</v>
      </c>
      <c r="E12869" s="37" t="s">
        <v>59981</v>
      </c>
      <c r="F12869" s="38">
        <v>46139.125011574099</v>
      </c>
      <c r="G12869" s="40">
        <v>53.1</v>
      </c>
      <c r="H12869" s="40">
        <v>35.6</v>
      </c>
      <c r="I12869" s="40">
        <v>84.4</v>
      </c>
      <c r="J12869" s="40">
        <v>38</v>
      </c>
      <c r="K12869" s="40">
        <v>53.1</v>
      </c>
    </row>
    <row r="12870" spans="1:11" x14ac:dyDescent="0.4">
      <c r="A12870" t="s">
        <v>61863</v>
      </c>
      <c r="B12870" s="37" t="s">
        <v>61864</v>
      </c>
      <c r="C12870" s="38">
        <v>46156.581388888902</v>
      </c>
      <c r="D12870" s="37" t="s">
        <v>61865</v>
      </c>
      <c r="E12870" s="37" t="s">
        <v>59981</v>
      </c>
      <c r="F12870" s="38">
        <v>46139.166678240697</v>
      </c>
      <c r="G12870" s="40">
        <v>50.3</v>
      </c>
      <c r="H12870" s="40">
        <v>36.5</v>
      </c>
      <c r="I12870" s="40">
        <v>66.099999999999994</v>
      </c>
      <c r="J12870" s="40">
        <v>40.799999999999997</v>
      </c>
      <c r="K12870" s="40">
        <v>54</v>
      </c>
    </row>
    <row r="12871" spans="1:11" x14ac:dyDescent="0.4">
      <c r="A12871" t="s">
        <v>61866</v>
      </c>
      <c r="B12871" s="37" t="s">
        <v>61867</v>
      </c>
      <c r="C12871" s="38">
        <v>46156.581284722197</v>
      </c>
      <c r="D12871" s="37" t="s">
        <v>61868</v>
      </c>
      <c r="E12871" s="37" t="s">
        <v>59981</v>
      </c>
      <c r="F12871" s="38">
        <v>46139.208344907398</v>
      </c>
      <c r="G12871" s="40">
        <v>51.3</v>
      </c>
      <c r="H12871" s="40">
        <v>38.700000000000003</v>
      </c>
      <c r="I12871" s="40">
        <v>76.2</v>
      </c>
      <c r="J12871" s="40">
        <v>42.9</v>
      </c>
      <c r="K12871" s="40">
        <v>54.5</v>
      </c>
    </row>
    <row r="12872" spans="1:11" x14ac:dyDescent="0.4">
      <c r="A12872" t="s">
        <v>61869</v>
      </c>
      <c r="B12872" s="37" t="s">
        <v>61870</v>
      </c>
      <c r="C12872" s="38">
        <v>46156.581377314797</v>
      </c>
      <c r="D12872" s="37" t="s">
        <v>61871</v>
      </c>
      <c r="E12872" s="37" t="s">
        <v>59981</v>
      </c>
      <c r="F12872" s="38">
        <v>46139.250011574099</v>
      </c>
      <c r="G12872" s="40">
        <v>53.3</v>
      </c>
      <c r="H12872" s="40">
        <v>39.799999999999997</v>
      </c>
      <c r="I12872" s="40">
        <v>69.900000000000006</v>
      </c>
      <c r="J12872" s="40">
        <v>46.9</v>
      </c>
      <c r="K12872" s="40">
        <v>56.2</v>
      </c>
    </row>
    <row r="12873" spans="1:11" x14ac:dyDescent="0.4">
      <c r="A12873" t="s">
        <v>61872</v>
      </c>
      <c r="B12873" s="37" t="s">
        <v>61873</v>
      </c>
      <c r="C12873" s="38">
        <v>46156.581435185202</v>
      </c>
      <c r="D12873" s="37" t="s">
        <v>61874</v>
      </c>
      <c r="E12873" s="37" t="s">
        <v>59981</v>
      </c>
      <c r="F12873" s="38">
        <v>46139.291678240697</v>
      </c>
      <c r="G12873" s="40">
        <v>54.5</v>
      </c>
      <c r="H12873" s="40">
        <v>45.8</v>
      </c>
      <c r="I12873" s="40">
        <v>77.2</v>
      </c>
      <c r="J12873" s="40">
        <v>49.4</v>
      </c>
      <c r="K12873" s="40">
        <v>56.7</v>
      </c>
    </row>
    <row r="12874" spans="1:11" x14ac:dyDescent="0.4">
      <c r="A12874" t="s">
        <v>61875</v>
      </c>
      <c r="B12874" s="37" t="s">
        <v>61876</v>
      </c>
      <c r="C12874" s="38">
        <v>46156.581377314797</v>
      </c>
      <c r="D12874" s="37" t="s">
        <v>61877</v>
      </c>
      <c r="E12874" s="37" t="s">
        <v>59981</v>
      </c>
      <c r="F12874" s="38">
        <v>46139.333344907398</v>
      </c>
      <c r="G12874" s="40">
        <v>62.9</v>
      </c>
      <c r="H12874" s="40">
        <v>46.9</v>
      </c>
      <c r="I12874" s="40">
        <v>85</v>
      </c>
      <c r="J12874" s="40">
        <v>51.2</v>
      </c>
      <c r="K12874" s="40">
        <v>62.3</v>
      </c>
    </row>
    <row r="12875" spans="1:11" x14ac:dyDescent="0.4">
      <c r="A12875" t="s">
        <v>61878</v>
      </c>
      <c r="B12875" s="37" t="s">
        <v>61879</v>
      </c>
      <c r="C12875" s="38">
        <v>46156.581435185202</v>
      </c>
      <c r="D12875" s="37" t="s">
        <v>61880</v>
      </c>
      <c r="E12875" s="37" t="s">
        <v>59981</v>
      </c>
      <c r="F12875" s="38">
        <v>46139.375011574099</v>
      </c>
      <c r="G12875" s="40">
        <v>56</v>
      </c>
      <c r="H12875" s="40">
        <v>44.3</v>
      </c>
      <c r="I12875" s="40">
        <v>81.2</v>
      </c>
      <c r="J12875" s="40">
        <v>50.2</v>
      </c>
      <c r="K12875" s="40">
        <v>57</v>
      </c>
    </row>
    <row r="12876" spans="1:11" x14ac:dyDescent="0.4">
      <c r="A12876" t="s">
        <v>61881</v>
      </c>
      <c r="B12876" s="37" t="s">
        <v>61882</v>
      </c>
      <c r="C12876" s="38">
        <v>46156.581250000003</v>
      </c>
      <c r="D12876" s="37" t="s">
        <v>61883</v>
      </c>
      <c r="E12876" s="37" t="s">
        <v>59981</v>
      </c>
      <c r="F12876" s="38">
        <v>46139.416678240697</v>
      </c>
      <c r="G12876" s="40">
        <v>54.2</v>
      </c>
      <c r="H12876" s="40">
        <v>41.7</v>
      </c>
      <c r="I12876" s="40">
        <v>69.900000000000006</v>
      </c>
      <c r="J12876" s="40">
        <v>48.6</v>
      </c>
      <c r="K12876" s="40">
        <v>56.7</v>
      </c>
    </row>
    <row r="12877" spans="1:11" x14ac:dyDescent="0.4">
      <c r="A12877" t="s">
        <v>61884</v>
      </c>
      <c r="B12877" s="37" t="s">
        <v>61885</v>
      </c>
      <c r="C12877" s="38">
        <v>46156.581435185202</v>
      </c>
      <c r="D12877" s="37" t="s">
        <v>61886</v>
      </c>
      <c r="E12877" s="37" t="s">
        <v>59981</v>
      </c>
      <c r="F12877" s="38">
        <v>46139.458344907398</v>
      </c>
      <c r="G12877" s="40">
        <v>59</v>
      </c>
      <c r="H12877" s="40">
        <v>43.4</v>
      </c>
      <c r="I12877" s="40">
        <v>88.4</v>
      </c>
      <c r="J12877" s="40">
        <v>49.5</v>
      </c>
      <c r="K12877" s="40">
        <v>58.5</v>
      </c>
    </row>
    <row r="12878" spans="1:11" x14ac:dyDescent="0.4">
      <c r="A12878" t="s">
        <v>61887</v>
      </c>
      <c r="B12878" s="37" t="s">
        <v>61888</v>
      </c>
      <c r="C12878" s="38">
        <v>46156.581446759301</v>
      </c>
      <c r="D12878" s="37" t="s">
        <v>61889</v>
      </c>
      <c r="E12878" s="37" t="s">
        <v>59981</v>
      </c>
      <c r="F12878" s="38">
        <v>46139.500011574099</v>
      </c>
      <c r="G12878" s="40">
        <v>55.8</v>
      </c>
      <c r="H12878" s="40">
        <v>45.7</v>
      </c>
      <c r="I12878" s="40">
        <v>73.7</v>
      </c>
      <c r="J12878" s="40">
        <v>50.8</v>
      </c>
      <c r="K12878" s="40">
        <v>57.7</v>
      </c>
    </row>
    <row r="12879" spans="1:11" x14ac:dyDescent="0.4">
      <c r="A12879" t="s">
        <v>61890</v>
      </c>
      <c r="B12879" s="37" t="s">
        <v>61891</v>
      </c>
      <c r="C12879" s="38">
        <v>46156.581307870401</v>
      </c>
      <c r="D12879" s="37" t="s">
        <v>61892</v>
      </c>
      <c r="E12879" s="37" t="s">
        <v>59981</v>
      </c>
      <c r="F12879" s="38">
        <v>46139.541678240697</v>
      </c>
      <c r="G12879" s="40">
        <v>56.8</v>
      </c>
      <c r="H12879" s="40">
        <v>47.7</v>
      </c>
      <c r="I12879" s="40">
        <v>80.900000000000006</v>
      </c>
      <c r="J12879" s="40">
        <v>52.2</v>
      </c>
      <c r="K12879" s="40">
        <v>58.6</v>
      </c>
    </row>
    <row r="12880" spans="1:11" x14ac:dyDescent="0.4">
      <c r="A12880" t="s">
        <v>61893</v>
      </c>
      <c r="B12880" s="37" t="s">
        <v>61894</v>
      </c>
      <c r="C12880" s="38">
        <v>46156.581319444398</v>
      </c>
      <c r="D12880" s="37" t="s">
        <v>61895</v>
      </c>
      <c r="E12880" s="37" t="s">
        <v>59981</v>
      </c>
      <c r="F12880" s="38">
        <v>46139.583344907398</v>
      </c>
      <c r="G12880" s="40">
        <v>57.9</v>
      </c>
      <c r="H12880" s="40">
        <v>40</v>
      </c>
      <c r="I12880" s="40">
        <v>86.3</v>
      </c>
      <c r="J12880" s="40">
        <v>48.6</v>
      </c>
      <c r="K12880" s="40">
        <v>57.4</v>
      </c>
    </row>
    <row r="12881" spans="1:11" x14ac:dyDescent="0.4">
      <c r="A12881" t="s">
        <v>61896</v>
      </c>
      <c r="B12881" s="37" t="s">
        <v>61897</v>
      </c>
      <c r="C12881" s="38">
        <v>46156.581365740698</v>
      </c>
      <c r="D12881" s="37" t="s">
        <v>61898</v>
      </c>
      <c r="E12881" s="37" t="s">
        <v>59981</v>
      </c>
      <c r="F12881" s="38">
        <v>46139.625011574099</v>
      </c>
      <c r="G12881" s="40">
        <v>59.7</v>
      </c>
      <c r="H12881" s="40">
        <v>45.4</v>
      </c>
      <c r="I12881" s="40">
        <v>84.2</v>
      </c>
      <c r="J12881" s="40">
        <v>51.9</v>
      </c>
      <c r="K12881" s="40">
        <v>60.7</v>
      </c>
    </row>
    <row r="12882" spans="1:11" x14ac:dyDescent="0.4">
      <c r="A12882" t="s">
        <v>61899</v>
      </c>
      <c r="B12882" s="37" t="s">
        <v>61900</v>
      </c>
      <c r="C12882" s="38">
        <v>46156.581365740698</v>
      </c>
      <c r="D12882" s="37" t="s">
        <v>61901</v>
      </c>
      <c r="E12882" s="37" t="s">
        <v>59981</v>
      </c>
      <c r="F12882" s="38">
        <v>46139.666678240697</v>
      </c>
      <c r="G12882" s="40">
        <v>61</v>
      </c>
      <c r="H12882" s="40">
        <v>44.5</v>
      </c>
      <c r="I12882" s="40">
        <v>80.900000000000006</v>
      </c>
      <c r="J12882" s="40">
        <v>50.8</v>
      </c>
      <c r="K12882" s="40">
        <v>59.5</v>
      </c>
    </row>
    <row r="12883" spans="1:11" x14ac:dyDescent="0.4">
      <c r="A12883" t="s">
        <v>61902</v>
      </c>
      <c r="B12883" s="37" t="s">
        <v>61903</v>
      </c>
      <c r="C12883" s="38">
        <v>46156.581446759301</v>
      </c>
      <c r="D12883" s="37" t="s">
        <v>61904</v>
      </c>
      <c r="E12883" s="37" t="s">
        <v>59981</v>
      </c>
      <c r="F12883" s="38">
        <v>46139.708344907398</v>
      </c>
      <c r="G12883" s="40">
        <v>53.9</v>
      </c>
      <c r="H12883" s="40">
        <v>41.5</v>
      </c>
      <c r="I12883" s="40">
        <v>72.8</v>
      </c>
      <c r="J12883" s="40">
        <v>48.2</v>
      </c>
      <c r="K12883" s="40">
        <v>56.1</v>
      </c>
    </row>
    <row r="12884" spans="1:11" x14ac:dyDescent="0.4">
      <c r="A12884" t="s">
        <v>61905</v>
      </c>
      <c r="B12884" s="37" t="s">
        <v>61906</v>
      </c>
      <c r="C12884" s="38">
        <v>46156.581377314797</v>
      </c>
      <c r="D12884" s="37" t="s">
        <v>61907</v>
      </c>
      <c r="E12884" s="37" t="s">
        <v>59981</v>
      </c>
      <c r="F12884" s="38">
        <v>46139.750011574099</v>
      </c>
      <c r="G12884" s="40">
        <v>53.6</v>
      </c>
      <c r="H12884" s="40">
        <v>43.1</v>
      </c>
      <c r="I12884" s="40">
        <v>74</v>
      </c>
      <c r="J12884" s="40">
        <v>48.1</v>
      </c>
      <c r="K12884" s="40">
        <v>56</v>
      </c>
    </row>
    <row r="12885" spans="1:11" x14ac:dyDescent="0.4">
      <c r="A12885" t="s">
        <v>61908</v>
      </c>
      <c r="B12885" s="37" t="s">
        <v>61909</v>
      </c>
      <c r="C12885" s="38">
        <v>46156.581412036998</v>
      </c>
      <c r="D12885" s="37" t="s">
        <v>61910</v>
      </c>
      <c r="E12885" s="37" t="s">
        <v>59981</v>
      </c>
      <c r="F12885" s="38">
        <v>46139.791678240697</v>
      </c>
      <c r="G12885" s="40">
        <v>57.1</v>
      </c>
      <c r="H12885" s="40">
        <v>42.3</v>
      </c>
      <c r="I12885" s="40">
        <v>83.7</v>
      </c>
      <c r="J12885" s="40">
        <v>50.4</v>
      </c>
      <c r="K12885" s="40">
        <v>58.1</v>
      </c>
    </row>
    <row r="12886" spans="1:11" x14ac:dyDescent="0.4">
      <c r="A12886" t="s">
        <v>61911</v>
      </c>
      <c r="B12886" s="37" t="s">
        <v>61912</v>
      </c>
      <c r="C12886" s="38">
        <v>46156.581250000003</v>
      </c>
      <c r="D12886" s="37" t="s">
        <v>61913</v>
      </c>
      <c r="E12886" s="37" t="s">
        <v>59981</v>
      </c>
      <c r="F12886" s="38">
        <v>46139.833344907398</v>
      </c>
      <c r="G12886" s="40">
        <v>57.9</v>
      </c>
      <c r="H12886" s="40">
        <v>47.6</v>
      </c>
      <c r="I12886" s="40">
        <v>83.9</v>
      </c>
      <c r="J12886" s="40">
        <v>51.2</v>
      </c>
      <c r="K12886" s="40">
        <v>58.8</v>
      </c>
    </row>
    <row r="12887" spans="1:11" x14ac:dyDescent="0.4">
      <c r="A12887" t="s">
        <v>61914</v>
      </c>
      <c r="B12887" s="37" t="s">
        <v>61915</v>
      </c>
      <c r="C12887" s="38">
        <v>46156.581307870401</v>
      </c>
      <c r="D12887" s="37" t="s">
        <v>61916</v>
      </c>
      <c r="E12887" s="37" t="s">
        <v>59981</v>
      </c>
      <c r="F12887" s="38">
        <v>46139.875011574099</v>
      </c>
      <c r="G12887" s="40">
        <v>56.8</v>
      </c>
      <c r="H12887" s="40">
        <v>42.6</v>
      </c>
      <c r="I12887" s="40">
        <v>78.7</v>
      </c>
      <c r="J12887" s="40">
        <v>49.9</v>
      </c>
      <c r="K12887" s="40">
        <v>59</v>
      </c>
    </row>
    <row r="12888" spans="1:11" x14ac:dyDescent="0.4">
      <c r="A12888" t="s">
        <v>61917</v>
      </c>
      <c r="B12888" s="37" t="s">
        <v>61918</v>
      </c>
      <c r="C12888" s="38">
        <v>46156.581400463001</v>
      </c>
      <c r="D12888" s="37" t="s">
        <v>61919</v>
      </c>
      <c r="E12888" s="37" t="s">
        <v>59981</v>
      </c>
      <c r="F12888" s="38">
        <v>46139.916678240697</v>
      </c>
      <c r="G12888" s="40">
        <v>57.9</v>
      </c>
      <c r="H12888" s="40">
        <v>51.1</v>
      </c>
      <c r="I12888" s="40">
        <v>79.900000000000006</v>
      </c>
      <c r="J12888" s="40">
        <v>54.3</v>
      </c>
      <c r="K12888" s="40">
        <v>59.2</v>
      </c>
    </row>
    <row r="12889" spans="1:11" x14ac:dyDescent="0.4">
      <c r="A12889" t="s">
        <v>61920</v>
      </c>
      <c r="B12889" s="37" t="s">
        <v>61921</v>
      </c>
      <c r="C12889" s="38">
        <v>46156.581250000003</v>
      </c>
      <c r="D12889" s="37" t="s">
        <v>61922</v>
      </c>
      <c r="E12889" s="37" t="s">
        <v>59981</v>
      </c>
      <c r="F12889" s="38">
        <v>46139.958344907398</v>
      </c>
      <c r="G12889" s="40">
        <v>56.6</v>
      </c>
      <c r="H12889" s="40">
        <v>38.299999999999997</v>
      </c>
      <c r="I12889" s="40">
        <v>77</v>
      </c>
      <c r="J12889" s="40">
        <v>51.5</v>
      </c>
      <c r="K12889" s="40">
        <v>58.1</v>
      </c>
    </row>
    <row r="12890" spans="1:11" x14ac:dyDescent="0.4">
      <c r="A12890" t="s">
        <v>61923</v>
      </c>
      <c r="B12890" s="37" t="s">
        <v>61924</v>
      </c>
      <c r="C12890" s="38">
        <v>46156.581423611096</v>
      </c>
      <c r="D12890" s="37" t="s">
        <v>61925</v>
      </c>
      <c r="E12890" s="37" t="s">
        <v>59981</v>
      </c>
      <c r="F12890" s="38">
        <v>46140.000011574099</v>
      </c>
      <c r="G12890" s="40">
        <v>52.2</v>
      </c>
      <c r="H12890" s="40">
        <v>38.700000000000003</v>
      </c>
      <c r="I12890" s="40">
        <v>74.599999999999994</v>
      </c>
      <c r="J12890" s="40">
        <v>43</v>
      </c>
      <c r="K12890" s="40">
        <v>55.6</v>
      </c>
    </row>
    <row r="12891" spans="1:11" x14ac:dyDescent="0.4">
      <c r="A12891" t="s">
        <v>61926</v>
      </c>
      <c r="B12891" s="37" t="s">
        <v>61927</v>
      </c>
      <c r="C12891" s="38">
        <v>46156.581238425897</v>
      </c>
      <c r="D12891" s="37" t="s">
        <v>61928</v>
      </c>
      <c r="E12891" s="37" t="s">
        <v>59981</v>
      </c>
      <c r="F12891" s="38">
        <v>46140.041678240697</v>
      </c>
      <c r="G12891" s="40">
        <v>52.2</v>
      </c>
      <c r="H12891" s="40">
        <v>38</v>
      </c>
      <c r="I12891" s="40">
        <v>75.3</v>
      </c>
      <c r="J12891" s="40">
        <v>42.6</v>
      </c>
      <c r="K12891" s="40">
        <v>55</v>
      </c>
    </row>
    <row r="12892" spans="1:11" x14ac:dyDescent="0.4">
      <c r="A12892" t="s">
        <v>61929</v>
      </c>
      <c r="B12892" s="37" t="s">
        <v>61930</v>
      </c>
      <c r="C12892" s="38">
        <v>46156.581296296303</v>
      </c>
      <c r="D12892" s="37" t="s">
        <v>61931</v>
      </c>
      <c r="E12892" s="37" t="s">
        <v>59981</v>
      </c>
      <c r="F12892" s="38">
        <v>46140.083344907398</v>
      </c>
      <c r="G12892" s="40">
        <v>52.1</v>
      </c>
      <c r="H12892" s="40">
        <v>36.6</v>
      </c>
      <c r="I12892" s="40">
        <v>68.8</v>
      </c>
      <c r="J12892" s="40">
        <v>41.5</v>
      </c>
      <c r="K12892" s="40">
        <v>55.5</v>
      </c>
    </row>
    <row r="12893" spans="1:11" x14ac:dyDescent="0.4">
      <c r="A12893" t="s">
        <v>61932</v>
      </c>
      <c r="B12893" s="37" t="s">
        <v>61933</v>
      </c>
      <c r="C12893" s="38">
        <v>46156.581446759301</v>
      </c>
      <c r="D12893" s="37" t="s">
        <v>61934</v>
      </c>
      <c r="E12893" s="37" t="s">
        <v>59981</v>
      </c>
      <c r="F12893" s="38">
        <v>46140.125011574099</v>
      </c>
      <c r="G12893" s="40">
        <v>50.2</v>
      </c>
      <c r="H12893" s="40">
        <v>36.299999999999997</v>
      </c>
      <c r="I12893" s="40">
        <v>67.099999999999994</v>
      </c>
      <c r="J12893" s="40">
        <v>40.6</v>
      </c>
      <c r="K12893" s="40">
        <v>53.9</v>
      </c>
    </row>
    <row r="12894" spans="1:11" x14ac:dyDescent="0.4">
      <c r="A12894" t="s">
        <v>61935</v>
      </c>
      <c r="B12894" s="37" t="s">
        <v>61936</v>
      </c>
      <c r="C12894" s="38">
        <v>46156.581296296303</v>
      </c>
      <c r="D12894" s="37" t="s">
        <v>61937</v>
      </c>
      <c r="E12894" s="37" t="s">
        <v>59981</v>
      </c>
      <c r="F12894" s="38">
        <v>46140.166678240697</v>
      </c>
      <c r="G12894" s="40">
        <v>51.1</v>
      </c>
      <c r="H12894" s="40">
        <v>36.9</v>
      </c>
      <c r="I12894" s="40">
        <v>67.599999999999994</v>
      </c>
      <c r="J12894" s="40">
        <v>40.799999999999997</v>
      </c>
      <c r="K12894" s="40">
        <v>55</v>
      </c>
    </row>
    <row r="12895" spans="1:11" x14ac:dyDescent="0.4">
      <c r="A12895" t="s">
        <v>61938</v>
      </c>
      <c r="B12895" s="37" t="s">
        <v>61939</v>
      </c>
      <c r="C12895" s="38">
        <v>46156.581423611096</v>
      </c>
      <c r="D12895" s="37" t="s">
        <v>61940</v>
      </c>
      <c r="E12895" s="37" t="s">
        <v>59981</v>
      </c>
      <c r="F12895" s="38">
        <v>46140.208344907398</v>
      </c>
      <c r="G12895" s="40">
        <v>51.5</v>
      </c>
      <c r="H12895" s="40">
        <v>38.5</v>
      </c>
      <c r="I12895" s="40">
        <v>70.400000000000006</v>
      </c>
      <c r="J12895" s="40">
        <v>43.7</v>
      </c>
      <c r="K12895" s="40">
        <v>54.7</v>
      </c>
    </row>
    <row r="12896" spans="1:11" x14ac:dyDescent="0.4">
      <c r="A12896" t="s">
        <v>61941</v>
      </c>
      <c r="B12896" s="37" t="s">
        <v>61942</v>
      </c>
      <c r="C12896" s="38">
        <v>46156.581446759301</v>
      </c>
      <c r="D12896" s="37" t="s">
        <v>61943</v>
      </c>
      <c r="E12896" s="37" t="s">
        <v>59981</v>
      </c>
      <c r="F12896" s="38">
        <v>46140.250011574099</v>
      </c>
      <c r="G12896" s="40">
        <v>55.9</v>
      </c>
      <c r="H12896" s="40">
        <v>41.4</v>
      </c>
      <c r="I12896" s="40">
        <v>81.8</v>
      </c>
      <c r="J12896" s="40">
        <v>48.3</v>
      </c>
      <c r="K12896" s="40">
        <v>58.4</v>
      </c>
    </row>
    <row r="12897" spans="1:11" x14ac:dyDescent="0.4">
      <c r="A12897" t="s">
        <v>61944</v>
      </c>
      <c r="B12897" s="37" t="s">
        <v>61945</v>
      </c>
      <c r="C12897" s="38">
        <v>46156.581319444398</v>
      </c>
      <c r="D12897" s="37" t="s">
        <v>61946</v>
      </c>
      <c r="E12897" s="37" t="s">
        <v>59981</v>
      </c>
      <c r="F12897" s="38">
        <v>46140.291678240697</v>
      </c>
      <c r="G12897" s="40">
        <v>57</v>
      </c>
      <c r="H12897" s="40">
        <v>45.6</v>
      </c>
      <c r="I12897" s="40">
        <v>85</v>
      </c>
      <c r="J12897" s="40">
        <v>50.9</v>
      </c>
      <c r="K12897" s="40">
        <v>59.2</v>
      </c>
    </row>
    <row r="12898" spans="1:11" x14ac:dyDescent="0.4">
      <c r="A12898" t="s">
        <v>61947</v>
      </c>
      <c r="B12898" s="37" t="s">
        <v>61948</v>
      </c>
      <c r="C12898" s="38">
        <v>46156.581342592603</v>
      </c>
      <c r="D12898" s="37" t="s">
        <v>61949</v>
      </c>
      <c r="E12898" s="37" t="s">
        <v>59981</v>
      </c>
      <c r="F12898" s="38">
        <v>46140.333344907398</v>
      </c>
      <c r="G12898" s="40">
        <v>59.1</v>
      </c>
      <c r="H12898" s="40">
        <v>52</v>
      </c>
      <c r="I12898" s="40">
        <v>78.099999999999994</v>
      </c>
      <c r="J12898" s="40">
        <v>54.9</v>
      </c>
      <c r="K12898" s="40">
        <v>61.3</v>
      </c>
    </row>
    <row r="12899" spans="1:11" x14ac:dyDescent="0.4">
      <c r="A12899" t="s">
        <v>61950</v>
      </c>
      <c r="B12899" s="37" t="s">
        <v>61951</v>
      </c>
      <c r="C12899" s="38">
        <v>46156.581388888902</v>
      </c>
      <c r="D12899" s="37" t="s">
        <v>61952</v>
      </c>
      <c r="E12899" s="37" t="s">
        <v>59981</v>
      </c>
      <c r="F12899" s="38">
        <v>46140.375011574099</v>
      </c>
      <c r="G12899" s="40">
        <v>61.7</v>
      </c>
      <c r="H12899" s="40">
        <v>51.2</v>
      </c>
      <c r="I12899" s="40">
        <v>76.400000000000006</v>
      </c>
      <c r="J12899" s="40">
        <v>56.1</v>
      </c>
      <c r="K12899" s="40">
        <v>64.5</v>
      </c>
    </row>
    <row r="12900" spans="1:11" x14ac:dyDescent="0.4">
      <c r="A12900" t="s">
        <v>61953</v>
      </c>
      <c r="B12900" s="37" t="s">
        <v>61954</v>
      </c>
      <c r="C12900" s="38">
        <v>46156.581307870401</v>
      </c>
      <c r="D12900" s="37" t="s">
        <v>61955</v>
      </c>
      <c r="E12900" s="37" t="s">
        <v>59981</v>
      </c>
      <c r="F12900" s="38">
        <v>46140.416678240697</v>
      </c>
      <c r="G12900" s="40">
        <v>60.3</v>
      </c>
      <c r="H12900" s="40">
        <v>50.5</v>
      </c>
      <c r="I12900" s="40">
        <v>86.9</v>
      </c>
      <c r="J12900" s="40">
        <v>55.3</v>
      </c>
      <c r="K12900" s="40">
        <v>61.7</v>
      </c>
    </row>
    <row r="12901" spans="1:11" x14ac:dyDescent="0.4">
      <c r="A12901" t="s">
        <v>61956</v>
      </c>
      <c r="B12901" s="37" t="s">
        <v>61957</v>
      </c>
      <c r="C12901" s="38">
        <v>46156.581388888902</v>
      </c>
      <c r="D12901" s="37" t="s">
        <v>61958</v>
      </c>
      <c r="E12901" s="37" t="s">
        <v>59981</v>
      </c>
      <c r="F12901" s="38">
        <v>46140.458344907398</v>
      </c>
      <c r="G12901" s="40">
        <v>64.599999999999994</v>
      </c>
      <c r="H12901" s="40">
        <v>47</v>
      </c>
      <c r="I12901" s="40">
        <v>96.5</v>
      </c>
      <c r="J12901" s="40">
        <v>52.3</v>
      </c>
      <c r="K12901" s="40">
        <v>60.4</v>
      </c>
    </row>
    <row r="12902" spans="1:11" x14ac:dyDescent="0.4">
      <c r="A12902" t="s">
        <v>61959</v>
      </c>
      <c r="B12902" s="37" t="s">
        <v>61960</v>
      </c>
      <c r="C12902" s="38">
        <v>46156.581388888902</v>
      </c>
      <c r="D12902" s="37" t="s">
        <v>61961</v>
      </c>
      <c r="E12902" s="37" t="s">
        <v>59981</v>
      </c>
      <c r="F12902" s="38">
        <v>46140.500011574099</v>
      </c>
      <c r="G12902" s="40">
        <v>57.6</v>
      </c>
      <c r="H12902" s="40">
        <v>47</v>
      </c>
      <c r="I12902" s="40">
        <v>77.8</v>
      </c>
      <c r="J12902" s="40">
        <v>51.9</v>
      </c>
      <c r="K12902" s="40">
        <v>60.1</v>
      </c>
    </row>
    <row r="12903" spans="1:11" x14ac:dyDescent="0.4">
      <c r="A12903" t="s">
        <v>61962</v>
      </c>
      <c r="B12903" s="37" t="s">
        <v>61963</v>
      </c>
      <c r="C12903" s="38">
        <v>46156.581423611096</v>
      </c>
      <c r="D12903" s="37" t="s">
        <v>61964</v>
      </c>
      <c r="E12903" s="37" t="s">
        <v>59981</v>
      </c>
      <c r="F12903" s="38">
        <v>46140.541678240697</v>
      </c>
      <c r="G12903" s="40">
        <v>61.4</v>
      </c>
      <c r="H12903" s="40">
        <v>49.8</v>
      </c>
      <c r="I12903" s="40">
        <v>88.4</v>
      </c>
      <c r="J12903" s="40">
        <v>53.7</v>
      </c>
      <c r="K12903" s="40">
        <v>63</v>
      </c>
    </row>
    <row r="12904" spans="1:11" x14ac:dyDescent="0.4">
      <c r="A12904" t="s">
        <v>61965</v>
      </c>
      <c r="B12904" s="37" t="s">
        <v>61966</v>
      </c>
      <c r="C12904" s="38">
        <v>46156.581261574102</v>
      </c>
      <c r="D12904" s="37" t="s">
        <v>61967</v>
      </c>
      <c r="E12904" s="37" t="s">
        <v>59981</v>
      </c>
      <c r="F12904" s="38">
        <v>46140.583344907398</v>
      </c>
      <c r="G12904" s="40">
        <v>61.5</v>
      </c>
      <c r="H12904" s="40">
        <v>47.3</v>
      </c>
      <c r="I12904" s="40">
        <v>90.5</v>
      </c>
      <c r="J12904" s="40">
        <v>52.3</v>
      </c>
      <c r="K12904" s="40">
        <v>62.2</v>
      </c>
    </row>
    <row r="12905" spans="1:11" x14ac:dyDescent="0.4">
      <c r="A12905" t="s">
        <v>61968</v>
      </c>
      <c r="B12905" s="37" t="s">
        <v>61969</v>
      </c>
      <c r="C12905" s="38">
        <v>46156.581412036998</v>
      </c>
      <c r="D12905" s="37" t="s">
        <v>61970</v>
      </c>
      <c r="E12905" s="37" t="s">
        <v>59981</v>
      </c>
      <c r="F12905" s="38">
        <v>46140.625011574099</v>
      </c>
      <c r="G12905" s="40">
        <v>58.6</v>
      </c>
      <c r="H12905" s="40">
        <v>49</v>
      </c>
      <c r="I12905" s="40">
        <v>80.8</v>
      </c>
      <c r="J12905" s="40">
        <v>53.1</v>
      </c>
      <c r="K12905" s="40">
        <v>61</v>
      </c>
    </row>
    <row r="12906" spans="1:11" x14ac:dyDescent="0.4">
      <c r="A12906" t="s">
        <v>61971</v>
      </c>
      <c r="B12906" s="37" t="s">
        <v>61972</v>
      </c>
      <c r="C12906" s="38">
        <v>46156.581319444398</v>
      </c>
      <c r="D12906" s="37" t="s">
        <v>61973</v>
      </c>
      <c r="E12906" s="37" t="s">
        <v>59981</v>
      </c>
      <c r="F12906" s="38">
        <v>46140.666678240697</v>
      </c>
      <c r="G12906" s="40">
        <v>59.1</v>
      </c>
      <c r="H12906" s="40">
        <v>47.8</v>
      </c>
      <c r="I12906" s="40">
        <v>79.400000000000006</v>
      </c>
      <c r="J12906" s="40">
        <v>53.1</v>
      </c>
      <c r="K12906" s="40">
        <v>61.5</v>
      </c>
    </row>
    <row r="12907" spans="1:11" x14ac:dyDescent="0.4">
      <c r="A12907" t="s">
        <v>61974</v>
      </c>
      <c r="B12907" s="37" t="s">
        <v>61975</v>
      </c>
      <c r="C12907" s="38">
        <v>46156.581238425897</v>
      </c>
      <c r="D12907" s="37" t="s">
        <v>61976</v>
      </c>
      <c r="E12907" s="37" t="s">
        <v>59981</v>
      </c>
      <c r="F12907" s="38">
        <v>46140.708344907398</v>
      </c>
      <c r="G12907" s="40">
        <v>59.4</v>
      </c>
      <c r="H12907" s="40">
        <v>45.7</v>
      </c>
      <c r="I12907" s="40">
        <v>83.6</v>
      </c>
      <c r="J12907" s="40">
        <v>51.8</v>
      </c>
      <c r="K12907" s="40">
        <v>60.6</v>
      </c>
    </row>
    <row r="12908" spans="1:11" x14ac:dyDescent="0.4">
      <c r="A12908" t="s">
        <v>61977</v>
      </c>
      <c r="B12908" s="37" t="s">
        <v>61978</v>
      </c>
      <c r="C12908" s="38">
        <v>46156.581319444398</v>
      </c>
      <c r="D12908" s="37" t="s">
        <v>61979</v>
      </c>
      <c r="E12908" s="37" t="s">
        <v>59981</v>
      </c>
      <c r="F12908" s="38">
        <v>46140.750011574099</v>
      </c>
      <c r="G12908" s="40">
        <v>58.9</v>
      </c>
      <c r="H12908" s="40">
        <v>46.1</v>
      </c>
      <c r="I12908" s="40">
        <v>79.3</v>
      </c>
      <c r="J12908" s="40">
        <v>51.2</v>
      </c>
      <c r="K12908" s="40">
        <v>61</v>
      </c>
    </row>
    <row r="12909" spans="1:11" x14ac:dyDescent="0.4">
      <c r="A12909" t="s">
        <v>61980</v>
      </c>
      <c r="B12909" s="37" t="s">
        <v>61981</v>
      </c>
      <c r="C12909" s="38">
        <v>46156.581307870401</v>
      </c>
      <c r="D12909" s="37" t="s">
        <v>61982</v>
      </c>
      <c r="E12909" s="37" t="s">
        <v>59981</v>
      </c>
      <c r="F12909" s="38">
        <v>46140.791678240697</v>
      </c>
      <c r="G12909" s="40">
        <v>58.9</v>
      </c>
      <c r="H12909" s="40">
        <v>45.8</v>
      </c>
      <c r="I12909" s="40">
        <v>84.5</v>
      </c>
      <c r="J12909" s="40">
        <v>53</v>
      </c>
      <c r="K12909" s="40">
        <v>60.2</v>
      </c>
    </row>
    <row r="12910" spans="1:11" x14ac:dyDescent="0.4">
      <c r="A12910" t="s">
        <v>61983</v>
      </c>
      <c r="B12910" s="37" t="s">
        <v>61984</v>
      </c>
      <c r="C12910" s="38">
        <v>46156.581284722197</v>
      </c>
      <c r="D12910" s="37" t="s">
        <v>61985</v>
      </c>
      <c r="E12910" s="37" t="s">
        <v>59981</v>
      </c>
      <c r="F12910" s="38">
        <v>46140.833344907398</v>
      </c>
      <c r="G12910" s="40">
        <v>59.4</v>
      </c>
      <c r="H12910" s="40">
        <v>49.9</v>
      </c>
      <c r="I12910" s="40">
        <v>79.900000000000006</v>
      </c>
      <c r="J12910" s="40">
        <v>54.2</v>
      </c>
      <c r="K12910" s="40">
        <v>61.3</v>
      </c>
    </row>
    <row r="12911" spans="1:11" x14ac:dyDescent="0.4">
      <c r="A12911" t="s">
        <v>61986</v>
      </c>
      <c r="B12911" s="37" t="s">
        <v>61987</v>
      </c>
      <c r="C12911" s="38">
        <v>46156.581446759301</v>
      </c>
      <c r="D12911" s="37" t="s">
        <v>61988</v>
      </c>
      <c r="E12911" s="37" t="s">
        <v>59981</v>
      </c>
      <c r="F12911" s="38">
        <v>46140.875011574099</v>
      </c>
      <c r="G12911" s="40">
        <v>57.2</v>
      </c>
      <c r="H12911" s="40">
        <v>43.5</v>
      </c>
      <c r="I12911" s="40">
        <v>79.099999999999994</v>
      </c>
      <c r="J12911" s="40">
        <v>50.3</v>
      </c>
      <c r="K12911" s="40">
        <v>59.1</v>
      </c>
    </row>
    <row r="12912" spans="1:11" x14ac:dyDescent="0.4">
      <c r="A12912" t="s">
        <v>61989</v>
      </c>
      <c r="B12912" s="37" t="s">
        <v>61990</v>
      </c>
      <c r="C12912" s="38">
        <v>46156.581331018497</v>
      </c>
      <c r="D12912" s="37" t="s">
        <v>61991</v>
      </c>
      <c r="E12912" s="37" t="s">
        <v>59981</v>
      </c>
      <c r="F12912" s="38">
        <v>46140.916678240697</v>
      </c>
      <c r="G12912" s="40">
        <v>55.5</v>
      </c>
      <c r="H12912" s="40">
        <v>43.9</v>
      </c>
      <c r="I12912" s="40">
        <v>79.7</v>
      </c>
      <c r="J12912" s="40">
        <v>49</v>
      </c>
      <c r="K12912" s="40">
        <v>57.7</v>
      </c>
    </row>
    <row r="12913" spans="1:11" x14ac:dyDescent="0.4">
      <c r="A12913" t="s">
        <v>61992</v>
      </c>
      <c r="B12913" s="37" t="s">
        <v>61993</v>
      </c>
      <c r="C12913" s="38">
        <v>46156.581296296303</v>
      </c>
      <c r="D12913" s="37" t="s">
        <v>61994</v>
      </c>
      <c r="E12913" s="37" t="s">
        <v>59981</v>
      </c>
      <c r="F12913" s="38">
        <v>46140.958344907398</v>
      </c>
      <c r="G12913" s="40">
        <v>56</v>
      </c>
      <c r="H12913" s="40">
        <v>44.1</v>
      </c>
      <c r="I12913" s="40">
        <v>78</v>
      </c>
      <c r="J12913" s="40">
        <v>48.8</v>
      </c>
      <c r="K12913" s="40">
        <v>58</v>
      </c>
    </row>
    <row r="12914" spans="1:11" x14ac:dyDescent="0.4">
      <c r="A12914" t="s">
        <v>61995</v>
      </c>
      <c r="B12914" s="37" t="s">
        <v>61996</v>
      </c>
      <c r="C12914" s="38">
        <v>46156.581354166701</v>
      </c>
      <c r="D12914" s="37" t="s">
        <v>61997</v>
      </c>
      <c r="E12914" s="37" t="s">
        <v>59981</v>
      </c>
      <c r="F12914" s="38">
        <v>46141.000011574099</v>
      </c>
      <c r="G12914" s="40">
        <v>54.6</v>
      </c>
      <c r="H12914" s="40">
        <v>40.9</v>
      </c>
      <c r="I12914" s="40">
        <v>75</v>
      </c>
      <c r="J12914" s="40">
        <v>45.6</v>
      </c>
      <c r="K12914" s="40">
        <v>57.4</v>
      </c>
    </row>
    <row r="12915" spans="1:11" x14ac:dyDescent="0.4">
      <c r="A12915" t="s">
        <v>61998</v>
      </c>
      <c r="B12915" s="37" t="s">
        <v>61999</v>
      </c>
      <c r="C12915" s="38">
        <v>46156.581342592603</v>
      </c>
      <c r="D12915" s="37" t="s">
        <v>62000</v>
      </c>
      <c r="E12915" s="37" t="s">
        <v>59981</v>
      </c>
      <c r="F12915" s="38">
        <v>46141.041678240697</v>
      </c>
      <c r="G12915" s="40">
        <v>53.9</v>
      </c>
      <c r="H12915" s="40">
        <v>40.200000000000003</v>
      </c>
      <c r="I12915" s="40">
        <v>74.400000000000006</v>
      </c>
      <c r="J12915" s="40">
        <v>44.6</v>
      </c>
      <c r="K12915" s="40">
        <v>57.3</v>
      </c>
    </row>
    <row r="12916" spans="1:11" x14ac:dyDescent="0.4">
      <c r="A12916" t="s">
        <v>62001</v>
      </c>
      <c r="B12916" s="37" t="s">
        <v>62002</v>
      </c>
      <c r="C12916" s="38">
        <v>46156.581238425897</v>
      </c>
      <c r="D12916" s="37" t="s">
        <v>62003</v>
      </c>
      <c r="E12916" s="37" t="s">
        <v>59981</v>
      </c>
      <c r="F12916" s="38">
        <v>46141.083344907398</v>
      </c>
      <c r="G12916" s="40">
        <v>53.6</v>
      </c>
      <c r="H12916" s="40">
        <v>39.799999999999997</v>
      </c>
      <c r="I12916" s="40">
        <v>74.900000000000006</v>
      </c>
      <c r="J12916" s="40">
        <v>43.8</v>
      </c>
      <c r="K12916" s="40">
        <v>56.5</v>
      </c>
    </row>
    <row r="12917" spans="1:11" x14ac:dyDescent="0.4">
      <c r="A12917" t="s">
        <v>62004</v>
      </c>
      <c r="B12917" s="37" t="s">
        <v>62005</v>
      </c>
      <c r="C12917" s="38">
        <v>46156.581354166701</v>
      </c>
      <c r="D12917" s="37" t="s">
        <v>62006</v>
      </c>
      <c r="E12917" s="37" t="s">
        <v>59981</v>
      </c>
      <c r="F12917" s="38">
        <v>46141.125011574099</v>
      </c>
      <c r="G12917" s="40">
        <v>53.9</v>
      </c>
      <c r="H12917" s="40">
        <v>41</v>
      </c>
      <c r="I12917" s="40">
        <v>81.900000000000006</v>
      </c>
      <c r="J12917" s="40">
        <v>44.4</v>
      </c>
      <c r="K12917" s="40">
        <v>55.6</v>
      </c>
    </row>
    <row r="12918" spans="1:11" x14ac:dyDescent="0.4">
      <c r="A12918" t="s">
        <v>62007</v>
      </c>
      <c r="B12918" s="37" t="s">
        <v>62008</v>
      </c>
      <c r="C12918" s="38">
        <v>46156.581284722197</v>
      </c>
      <c r="D12918" s="37" t="s">
        <v>62009</v>
      </c>
      <c r="E12918" s="37" t="s">
        <v>59981</v>
      </c>
      <c r="F12918" s="38">
        <v>46141.166678240697</v>
      </c>
      <c r="G12918" s="40">
        <v>52.7</v>
      </c>
      <c r="H12918" s="40">
        <v>41.3</v>
      </c>
      <c r="I12918" s="40">
        <v>77.599999999999994</v>
      </c>
      <c r="J12918" s="40">
        <v>44.5</v>
      </c>
      <c r="K12918" s="40">
        <v>55.9</v>
      </c>
    </row>
    <row r="12919" spans="1:11" x14ac:dyDescent="0.4">
      <c r="A12919" t="s">
        <v>62010</v>
      </c>
      <c r="B12919" s="37" t="s">
        <v>62011</v>
      </c>
      <c r="C12919" s="38">
        <v>46156.581365740698</v>
      </c>
      <c r="D12919" s="37" t="s">
        <v>62012</v>
      </c>
      <c r="E12919" s="37" t="s">
        <v>59981</v>
      </c>
      <c r="F12919" s="38">
        <v>46141.208344907398</v>
      </c>
      <c r="G12919" s="40">
        <v>53.3</v>
      </c>
      <c r="H12919" s="40">
        <v>41.8</v>
      </c>
      <c r="I12919" s="40">
        <v>69.8</v>
      </c>
      <c r="J12919" s="40">
        <v>45.8</v>
      </c>
      <c r="K12919" s="40">
        <v>56.7</v>
      </c>
    </row>
    <row r="12920" spans="1:11" x14ac:dyDescent="0.4">
      <c r="A12920" t="s">
        <v>62013</v>
      </c>
      <c r="B12920" s="37" t="s">
        <v>62014</v>
      </c>
      <c r="C12920" s="38">
        <v>46156.581388888902</v>
      </c>
      <c r="D12920" s="37" t="s">
        <v>62015</v>
      </c>
      <c r="E12920" s="37" t="s">
        <v>59981</v>
      </c>
      <c r="F12920" s="38">
        <v>46141.250011574099</v>
      </c>
      <c r="G12920" s="40">
        <v>55.6</v>
      </c>
      <c r="H12920" s="40">
        <v>44.5</v>
      </c>
      <c r="I12920" s="40">
        <v>75.8</v>
      </c>
      <c r="J12920" s="40">
        <v>48.9</v>
      </c>
      <c r="K12920" s="40">
        <v>58.2</v>
      </c>
    </row>
    <row r="12921" spans="1:11" x14ac:dyDescent="0.4">
      <c r="A12921" t="s">
        <v>62016</v>
      </c>
      <c r="B12921" s="37" t="s">
        <v>62017</v>
      </c>
      <c r="C12921" s="38">
        <v>46156.581365740698</v>
      </c>
      <c r="D12921" s="37" t="s">
        <v>62018</v>
      </c>
      <c r="E12921" s="37" t="s">
        <v>59981</v>
      </c>
      <c r="F12921" s="38">
        <v>46141.291678240697</v>
      </c>
      <c r="G12921" s="40">
        <v>57.8</v>
      </c>
      <c r="H12921" s="40">
        <v>47.1</v>
      </c>
      <c r="I12921" s="40">
        <v>73.599999999999994</v>
      </c>
      <c r="J12921" s="40">
        <v>53.7</v>
      </c>
      <c r="K12921" s="40">
        <v>60</v>
      </c>
    </row>
    <row r="12922" spans="1:11" x14ac:dyDescent="0.4">
      <c r="A12922" t="s">
        <v>62019</v>
      </c>
      <c r="B12922" s="37" t="s">
        <v>62020</v>
      </c>
      <c r="C12922" s="38">
        <v>46156.581412036998</v>
      </c>
      <c r="D12922" s="37" t="s">
        <v>62021</v>
      </c>
      <c r="E12922" s="37" t="s">
        <v>59981</v>
      </c>
      <c r="F12922" s="38">
        <v>46141.333344907398</v>
      </c>
      <c r="G12922" s="40">
        <v>65.7</v>
      </c>
      <c r="H12922" s="40">
        <v>51.6</v>
      </c>
      <c r="I12922" s="40">
        <v>87.4</v>
      </c>
      <c r="J12922" s="40">
        <v>56.7</v>
      </c>
      <c r="K12922" s="40">
        <v>67.3</v>
      </c>
    </row>
    <row r="12923" spans="1:11" x14ac:dyDescent="0.4">
      <c r="A12923" t="s">
        <v>62022</v>
      </c>
      <c r="B12923" s="37" t="s">
        <v>62023</v>
      </c>
      <c r="C12923" s="38">
        <v>46156.581365740698</v>
      </c>
      <c r="D12923" s="37" t="s">
        <v>62024</v>
      </c>
      <c r="E12923" s="37" t="s">
        <v>59981</v>
      </c>
      <c r="F12923" s="38">
        <v>46141.375011574099</v>
      </c>
      <c r="G12923" s="40">
        <v>62.4</v>
      </c>
      <c r="H12923" s="40">
        <v>50.7</v>
      </c>
      <c r="I12923" s="40">
        <v>82.7</v>
      </c>
      <c r="J12923" s="40">
        <v>55.5</v>
      </c>
      <c r="K12923" s="40">
        <v>64.8</v>
      </c>
    </row>
    <row r="12924" spans="1:11" x14ac:dyDescent="0.4">
      <c r="A12924" t="s">
        <v>62025</v>
      </c>
      <c r="B12924" s="37" t="s">
        <v>62026</v>
      </c>
      <c r="C12924" s="38">
        <v>46156.581296296303</v>
      </c>
      <c r="D12924" s="37" t="s">
        <v>62027</v>
      </c>
      <c r="E12924" s="37" t="s">
        <v>59981</v>
      </c>
      <c r="F12924" s="38">
        <v>46141.416678240697</v>
      </c>
      <c r="G12924" s="40">
        <v>66</v>
      </c>
      <c r="H12924" s="40">
        <v>51.5</v>
      </c>
      <c r="I12924" s="40">
        <v>86.8</v>
      </c>
      <c r="J12924" s="40">
        <v>56.9</v>
      </c>
      <c r="K12924" s="40">
        <v>68.400000000000006</v>
      </c>
    </row>
    <row r="12925" spans="1:11" x14ac:dyDescent="0.4">
      <c r="A12925" t="s">
        <v>62028</v>
      </c>
      <c r="B12925" s="37" t="s">
        <v>62029</v>
      </c>
      <c r="C12925" s="38">
        <v>46156.581377314797</v>
      </c>
      <c r="D12925" s="37" t="s">
        <v>62030</v>
      </c>
      <c r="E12925" s="37" t="s">
        <v>59981</v>
      </c>
      <c r="F12925" s="38">
        <v>46141.458344907398</v>
      </c>
      <c r="G12925" s="40">
        <v>64</v>
      </c>
      <c r="H12925" s="40">
        <v>50</v>
      </c>
      <c r="I12925" s="40">
        <v>85</v>
      </c>
      <c r="J12925" s="40">
        <v>56.3</v>
      </c>
      <c r="K12925" s="40">
        <v>65.7</v>
      </c>
    </row>
    <row r="12926" spans="1:11" x14ac:dyDescent="0.4">
      <c r="A12926" t="s">
        <v>62031</v>
      </c>
      <c r="B12926" s="37" t="s">
        <v>62032</v>
      </c>
      <c r="C12926" s="38">
        <v>46156.581377314797</v>
      </c>
      <c r="D12926" s="37" t="s">
        <v>62033</v>
      </c>
      <c r="E12926" s="37" t="s">
        <v>59981</v>
      </c>
      <c r="F12926" s="38">
        <v>46141.500011574099</v>
      </c>
      <c r="G12926" s="40">
        <v>64.3</v>
      </c>
      <c r="H12926" s="40">
        <v>51.4</v>
      </c>
      <c r="I12926" s="40">
        <v>87.1</v>
      </c>
      <c r="J12926" s="40">
        <v>56.9</v>
      </c>
      <c r="K12926" s="40">
        <v>66.2</v>
      </c>
    </row>
    <row r="12927" spans="1:11" x14ac:dyDescent="0.4">
      <c r="A12927" t="s">
        <v>62034</v>
      </c>
      <c r="B12927" s="37" t="s">
        <v>62035</v>
      </c>
      <c r="C12927" s="38">
        <v>46156.581307870401</v>
      </c>
      <c r="D12927" s="37" t="s">
        <v>62036</v>
      </c>
      <c r="E12927" s="37" t="s">
        <v>59981</v>
      </c>
      <c r="F12927" s="38">
        <v>46141.541678240697</v>
      </c>
      <c r="G12927" s="40">
        <v>61.7</v>
      </c>
      <c r="H12927" s="40">
        <v>50.1</v>
      </c>
      <c r="I12927" s="40">
        <v>83.6</v>
      </c>
      <c r="J12927" s="40">
        <v>54.5</v>
      </c>
      <c r="K12927" s="40">
        <v>64.099999999999994</v>
      </c>
    </row>
    <row r="12928" spans="1:11" x14ac:dyDescent="0.4">
      <c r="A12928" t="s">
        <v>62037</v>
      </c>
      <c r="B12928" s="37" t="s">
        <v>62038</v>
      </c>
      <c r="C12928" s="38">
        <v>46156.581284722197</v>
      </c>
      <c r="D12928" s="37" t="s">
        <v>62039</v>
      </c>
      <c r="E12928" s="37" t="s">
        <v>59981</v>
      </c>
      <c r="F12928" s="38">
        <v>46141.583344907398</v>
      </c>
      <c r="G12928" s="40">
        <v>62.4</v>
      </c>
      <c r="H12928" s="40">
        <v>49.1</v>
      </c>
      <c r="I12928" s="40">
        <v>91.2</v>
      </c>
      <c r="J12928" s="40">
        <v>53.9</v>
      </c>
      <c r="K12928" s="40">
        <v>63.4</v>
      </c>
    </row>
    <row r="12929" spans="1:11" x14ac:dyDescent="0.4">
      <c r="A12929" t="s">
        <v>62040</v>
      </c>
      <c r="B12929" s="37" t="s">
        <v>62041</v>
      </c>
      <c r="C12929" s="38">
        <v>46156.581319444398</v>
      </c>
      <c r="D12929" s="37" t="s">
        <v>62042</v>
      </c>
      <c r="E12929" s="37" t="s">
        <v>59981</v>
      </c>
      <c r="F12929" s="38">
        <v>46141.625011574099</v>
      </c>
      <c r="G12929" s="40">
        <v>61.9</v>
      </c>
      <c r="H12929" s="40">
        <v>50.1</v>
      </c>
      <c r="I12929" s="40">
        <v>83.3</v>
      </c>
      <c r="J12929" s="40">
        <v>54.9</v>
      </c>
      <c r="K12929" s="40">
        <v>64.2</v>
      </c>
    </row>
    <row r="12930" spans="1:11" x14ac:dyDescent="0.4">
      <c r="A12930" t="s">
        <v>62043</v>
      </c>
      <c r="B12930" s="37" t="s">
        <v>62044</v>
      </c>
      <c r="C12930" s="38">
        <v>46156.581388888902</v>
      </c>
      <c r="D12930" s="37" t="s">
        <v>62045</v>
      </c>
      <c r="E12930" s="37" t="s">
        <v>59981</v>
      </c>
      <c r="F12930" s="38">
        <v>46141.666678240697</v>
      </c>
      <c r="G12930" s="40">
        <v>61.5</v>
      </c>
      <c r="H12930" s="40">
        <v>49.3</v>
      </c>
      <c r="I12930" s="40">
        <v>83</v>
      </c>
      <c r="J12930" s="40">
        <v>54.3</v>
      </c>
      <c r="K12930" s="40">
        <v>64</v>
      </c>
    </row>
    <row r="12931" spans="1:11" x14ac:dyDescent="0.4">
      <c r="A12931" t="s">
        <v>62046</v>
      </c>
      <c r="B12931" s="37" t="s">
        <v>62047</v>
      </c>
      <c r="C12931" s="38">
        <v>46156.581331018497</v>
      </c>
      <c r="D12931" s="37" t="s">
        <v>62048</v>
      </c>
      <c r="E12931" s="37" t="s">
        <v>59981</v>
      </c>
      <c r="F12931" s="38">
        <v>46141.708344907398</v>
      </c>
      <c r="G12931" s="40">
        <v>59.2</v>
      </c>
      <c r="H12931" s="40">
        <v>48.2</v>
      </c>
      <c r="I12931" s="40">
        <v>85.9</v>
      </c>
      <c r="J12931" s="40">
        <v>52.7</v>
      </c>
      <c r="K12931" s="40">
        <v>61.1</v>
      </c>
    </row>
    <row r="12932" spans="1:11" x14ac:dyDescent="0.4">
      <c r="A12932" t="s">
        <v>62049</v>
      </c>
      <c r="B12932" s="37" t="s">
        <v>62050</v>
      </c>
      <c r="C12932" s="38">
        <v>46156.581446759301</v>
      </c>
      <c r="D12932" s="37" t="s">
        <v>62051</v>
      </c>
      <c r="E12932" s="37" t="s">
        <v>59981</v>
      </c>
      <c r="F12932" s="38">
        <v>46141.750011574099</v>
      </c>
      <c r="G12932" s="40">
        <v>62.6</v>
      </c>
      <c r="H12932" s="40">
        <v>48.6</v>
      </c>
      <c r="I12932" s="40">
        <v>84.8</v>
      </c>
      <c r="J12932" s="40">
        <v>52.8</v>
      </c>
      <c r="K12932" s="40">
        <v>62.7</v>
      </c>
    </row>
    <row r="12933" spans="1:11" x14ac:dyDescent="0.4">
      <c r="A12933" t="s">
        <v>62052</v>
      </c>
      <c r="B12933" s="37" t="s">
        <v>62053</v>
      </c>
      <c r="C12933" s="38">
        <v>46156.581435185202</v>
      </c>
      <c r="D12933" s="37" t="s">
        <v>62054</v>
      </c>
      <c r="E12933" s="37" t="s">
        <v>59981</v>
      </c>
      <c r="F12933" s="38">
        <v>46141.791678240697</v>
      </c>
      <c r="G12933" s="40">
        <v>60.3</v>
      </c>
      <c r="H12933" s="40">
        <v>47.1</v>
      </c>
      <c r="I12933" s="40">
        <v>84.7</v>
      </c>
      <c r="J12933" s="40">
        <v>53.5</v>
      </c>
      <c r="K12933" s="40">
        <v>61.5</v>
      </c>
    </row>
    <row r="12934" spans="1:11" x14ac:dyDescent="0.4">
      <c r="A12934" t="s">
        <v>62055</v>
      </c>
      <c r="B12934" s="37" t="s">
        <v>62056</v>
      </c>
      <c r="C12934" s="38">
        <v>46156.581435185202</v>
      </c>
      <c r="D12934" s="37" t="s">
        <v>62057</v>
      </c>
      <c r="E12934" s="37" t="s">
        <v>59981</v>
      </c>
      <c r="F12934" s="38">
        <v>46141.833344907398</v>
      </c>
      <c r="G12934" s="40">
        <v>58.9</v>
      </c>
      <c r="H12934" s="40">
        <v>50.8</v>
      </c>
      <c r="I12934" s="40">
        <v>81.7</v>
      </c>
      <c r="J12934" s="40">
        <v>54</v>
      </c>
      <c r="K12934" s="40">
        <v>59.9</v>
      </c>
    </row>
    <row r="12935" spans="1:11" x14ac:dyDescent="0.4">
      <c r="A12935" t="s">
        <v>62058</v>
      </c>
      <c r="B12935" s="37" t="s">
        <v>62059</v>
      </c>
      <c r="C12935" s="38">
        <v>46156.581331018497</v>
      </c>
      <c r="D12935" s="37" t="s">
        <v>62060</v>
      </c>
      <c r="E12935" s="37" t="s">
        <v>59981</v>
      </c>
      <c r="F12935" s="38">
        <v>46141.875011574099</v>
      </c>
      <c r="G12935" s="40">
        <v>57.2</v>
      </c>
      <c r="H12935" s="40">
        <v>46.4</v>
      </c>
      <c r="I12935" s="40">
        <v>75</v>
      </c>
      <c r="J12935" s="40">
        <v>52</v>
      </c>
      <c r="K12935" s="40">
        <v>59.9</v>
      </c>
    </row>
    <row r="12936" spans="1:11" x14ac:dyDescent="0.4">
      <c r="A12936" t="s">
        <v>62061</v>
      </c>
      <c r="B12936" s="37" t="s">
        <v>62062</v>
      </c>
      <c r="C12936" s="38">
        <v>46156.581331018497</v>
      </c>
      <c r="D12936" s="37" t="s">
        <v>62063</v>
      </c>
      <c r="E12936" s="37" t="s">
        <v>59981</v>
      </c>
      <c r="F12936" s="38">
        <v>46141.916678240697</v>
      </c>
      <c r="G12936" s="40">
        <v>56.1</v>
      </c>
      <c r="H12936" s="40">
        <v>48.3</v>
      </c>
      <c r="I12936" s="40">
        <v>77.099999999999994</v>
      </c>
      <c r="J12936" s="40">
        <v>51.7</v>
      </c>
      <c r="K12936" s="40">
        <v>58.2</v>
      </c>
    </row>
    <row r="12937" spans="1:11" x14ac:dyDescent="0.4">
      <c r="A12937" t="s">
        <v>62064</v>
      </c>
      <c r="B12937" s="37" t="s">
        <v>62065</v>
      </c>
      <c r="C12937" s="38">
        <v>46156.581354166701</v>
      </c>
      <c r="D12937" s="37" t="s">
        <v>62066</v>
      </c>
      <c r="E12937" s="37" t="s">
        <v>59981</v>
      </c>
      <c r="F12937" s="38">
        <v>46141.958344907398</v>
      </c>
      <c r="G12937" s="40">
        <v>57.4</v>
      </c>
      <c r="H12937" s="40">
        <v>43.3</v>
      </c>
      <c r="I12937" s="40">
        <v>76</v>
      </c>
      <c r="J12937" s="40">
        <v>51.4</v>
      </c>
      <c r="K12937" s="40">
        <v>59.2</v>
      </c>
    </row>
    <row r="12938" spans="1:11" x14ac:dyDescent="0.4">
      <c r="A12938" t="s">
        <v>62067</v>
      </c>
      <c r="B12938" s="37" t="s">
        <v>62068</v>
      </c>
      <c r="C12938" s="38">
        <v>46156.581435185202</v>
      </c>
      <c r="D12938" s="37" t="s">
        <v>62069</v>
      </c>
      <c r="E12938" s="37" t="s">
        <v>59981</v>
      </c>
      <c r="F12938" s="38">
        <v>46142.000011574099</v>
      </c>
      <c r="G12938" s="40">
        <v>53.1</v>
      </c>
      <c r="H12938" s="40">
        <v>41.1</v>
      </c>
      <c r="I12938" s="40">
        <v>75.099999999999994</v>
      </c>
      <c r="J12938" s="40">
        <v>45.2</v>
      </c>
      <c r="K12938" s="40">
        <v>56</v>
      </c>
    </row>
    <row r="12939" spans="1:11" x14ac:dyDescent="0.4">
      <c r="A12939" t="s">
        <v>62070</v>
      </c>
      <c r="B12939" s="37" t="s">
        <v>62071</v>
      </c>
      <c r="C12939" s="38">
        <v>46156.581331018497</v>
      </c>
      <c r="D12939" s="37" t="s">
        <v>62072</v>
      </c>
      <c r="E12939" s="37" t="s">
        <v>59981</v>
      </c>
      <c r="F12939" s="38">
        <v>46142.041678240697</v>
      </c>
      <c r="G12939" s="40">
        <v>51.4</v>
      </c>
      <c r="H12939" s="40">
        <v>39.799999999999997</v>
      </c>
      <c r="I12939" s="40">
        <v>70.5</v>
      </c>
      <c r="J12939" s="40">
        <v>42.6</v>
      </c>
      <c r="K12939" s="40">
        <v>55.1</v>
      </c>
    </row>
    <row r="12940" spans="1:11" x14ac:dyDescent="0.4">
      <c r="A12940" t="s">
        <v>62073</v>
      </c>
      <c r="B12940" s="37" t="s">
        <v>62074</v>
      </c>
      <c r="C12940" s="38">
        <v>46156.581435185202</v>
      </c>
      <c r="D12940" s="37" t="s">
        <v>62075</v>
      </c>
      <c r="E12940" s="37" t="s">
        <v>59981</v>
      </c>
      <c r="F12940" s="38">
        <v>46142.083344907398</v>
      </c>
      <c r="G12940" s="40">
        <v>50.8</v>
      </c>
      <c r="H12940" s="40">
        <v>38.799999999999997</v>
      </c>
      <c r="I12940" s="40">
        <v>70.599999999999994</v>
      </c>
      <c r="J12940" s="40">
        <v>41.1</v>
      </c>
      <c r="K12940" s="40">
        <v>54.6</v>
      </c>
    </row>
    <row r="12941" spans="1:11" x14ac:dyDescent="0.4">
      <c r="A12941" t="s">
        <v>62076</v>
      </c>
      <c r="B12941" s="37" t="s">
        <v>62077</v>
      </c>
      <c r="C12941" s="38">
        <v>46156.581250000003</v>
      </c>
      <c r="D12941" s="37" t="s">
        <v>62078</v>
      </c>
      <c r="E12941" s="37" t="s">
        <v>59981</v>
      </c>
      <c r="F12941" s="38">
        <v>46142.125011574099</v>
      </c>
      <c r="G12941" s="40">
        <v>52.4</v>
      </c>
      <c r="H12941" s="40">
        <v>38.1</v>
      </c>
      <c r="I12941" s="40">
        <v>82.6</v>
      </c>
      <c r="J12941" s="40">
        <v>41.2</v>
      </c>
      <c r="K12941" s="40">
        <v>54.7</v>
      </c>
    </row>
    <row r="12942" spans="1:11" x14ac:dyDescent="0.4">
      <c r="A12942" t="s">
        <v>62079</v>
      </c>
      <c r="B12942" s="37" t="s">
        <v>62080</v>
      </c>
      <c r="C12942" s="38">
        <v>46156.581388888902</v>
      </c>
      <c r="D12942" s="37" t="s">
        <v>62081</v>
      </c>
      <c r="E12942" s="37" t="s">
        <v>59981</v>
      </c>
      <c r="F12942" s="38">
        <v>46142.166678240697</v>
      </c>
      <c r="G12942" s="40">
        <v>50.9</v>
      </c>
      <c r="H12942" s="40">
        <v>39</v>
      </c>
      <c r="I12942" s="40">
        <v>68.599999999999994</v>
      </c>
      <c r="J12942" s="40">
        <v>42.6</v>
      </c>
      <c r="K12942" s="40">
        <v>54.6</v>
      </c>
    </row>
    <row r="12943" spans="1:11" x14ac:dyDescent="0.4">
      <c r="A12943" t="s">
        <v>62082</v>
      </c>
      <c r="B12943" s="37" t="s">
        <v>62083</v>
      </c>
      <c r="C12943" s="38">
        <v>46156.581307870401</v>
      </c>
      <c r="D12943" s="37" t="s">
        <v>62084</v>
      </c>
      <c r="E12943" s="37" t="s">
        <v>59981</v>
      </c>
      <c r="F12943" s="38">
        <v>46142.208344907398</v>
      </c>
      <c r="G12943" s="40">
        <v>52.6</v>
      </c>
      <c r="H12943" s="40">
        <v>41.1</v>
      </c>
      <c r="I12943" s="40">
        <v>66.2</v>
      </c>
      <c r="J12943" s="40">
        <v>45</v>
      </c>
      <c r="K12943" s="40">
        <v>56</v>
      </c>
    </row>
    <row r="12944" spans="1:11" x14ac:dyDescent="0.4">
      <c r="A12944" t="s">
        <v>62085</v>
      </c>
      <c r="B12944" s="37" t="s">
        <v>62086</v>
      </c>
      <c r="C12944" s="38">
        <v>46156.581284722197</v>
      </c>
      <c r="D12944" s="37" t="s">
        <v>62087</v>
      </c>
      <c r="E12944" s="37" t="s">
        <v>59981</v>
      </c>
      <c r="F12944" s="38">
        <v>46142.250011574099</v>
      </c>
      <c r="G12944" s="40">
        <v>55.8</v>
      </c>
      <c r="H12944" s="40">
        <v>42.9</v>
      </c>
      <c r="I12944" s="40">
        <v>80.8</v>
      </c>
      <c r="J12944" s="40">
        <v>47.2</v>
      </c>
      <c r="K12944" s="40">
        <v>57.4</v>
      </c>
    </row>
    <row r="12945" spans="1:11" x14ac:dyDescent="0.4">
      <c r="A12945" t="s">
        <v>62088</v>
      </c>
      <c r="B12945" s="37" t="s">
        <v>62089</v>
      </c>
      <c r="C12945" s="38">
        <v>46156.581261574102</v>
      </c>
      <c r="D12945" s="37" t="s">
        <v>62090</v>
      </c>
      <c r="E12945" s="37" t="s">
        <v>59981</v>
      </c>
      <c r="F12945" s="38">
        <v>46142.291678240697</v>
      </c>
      <c r="G12945" s="40">
        <v>58.3</v>
      </c>
      <c r="H12945" s="40">
        <v>46.5</v>
      </c>
      <c r="I12945" s="40">
        <v>81.099999999999994</v>
      </c>
      <c r="J12945" s="40">
        <v>53.4</v>
      </c>
      <c r="K12945" s="40">
        <v>60.1</v>
      </c>
    </row>
    <row r="12946" spans="1:11" x14ac:dyDescent="0.4">
      <c r="A12946" t="s">
        <v>62091</v>
      </c>
      <c r="B12946" s="37" t="s">
        <v>62092</v>
      </c>
      <c r="C12946" s="38">
        <v>46156.581435185202</v>
      </c>
      <c r="D12946" s="37" t="s">
        <v>62093</v>
      </c>
      <c r="E12946" s="37" t="s">
        <v>59981</v>
      </c>
      <c r="F12946" s="38">
        <v>46142.333344907398</v>
      </c>
      <c r="G12946" s="40">
        <v>60.5</v>
      </c>
      <c r="H12946" s="40">
        <v>49.6</v>
      </c>
      <c r="I12946" s="40">
        <v>76.400000000000006</v>
      </c>
      <c r="J12946" s="40">
        <v>56.4</v>
      </c>
      <c r="K12946" s="40">
        <v>62.3</v>
      </c>
    </row>
    <row r="12947" spans="1:11" x14ac:dyDescent="0.4">
      <c r="A12947" t="s">
        <v>62094</v>
      </c>
      <c r="B12947" s="37" t="s">
        <v>62095</v>
      </c>
      <c r="C12947" s="38">
        <v>46156.581412036998</v>
      </c>
      <c r="D12947" s="37" t="s">
        <v>62096</v>
      </c>
      <c r="E12947" s="37" t="s">
        <v>59981</v>
      </c>
      <c r="F12947" s="38">
        <v>46142.375011574099</v>
      </c>
      <c r="G12947" s="40">
        <v>60.2</v>
      </c>
      <c r="H12947" s="40">
        <v>47.1</v>
      </c>
      <c r="I12947" s="40">
        <v>74.900000000000006</v>
      </c>
      <c r="J12947" s="40">
        <v>55</v>
      </c>
      <c r="K12947" s="40">
        <v>62</v>
      </c>
    </row>
    <row r="12948" spans="1:11" x14ac:dyDescent="0.4">
      <c r="A12948" t="s">
        <v>62097</v>
      </c>
      <c r="B12948" s="37" t="s">
        <v>62098</v>
      </c>
      <c r="C12948" s="38">
        <v>46156.581319444398</v>
      </c>
      <c r="D12948" s="37" t="s">
        <v>62099</v>
      </c>
      <c r="E12948" s="37" t="s">
        <v>59981</v>
      </c>
      <c r="F12948" s="38">
        <v>46142.416678240697</v>
      </c>
      <c r="G12948" s="40">
        <v>57.1</v>
      </c>
      <c r="H12948" s="40">
        <v>46.9</v>
      </c>
      <c r="I12948" s="40">
        <v>73.7</v>
      </c>
      <c r="J12948" s="40">
        <v>51.9</v>
      </c>
      <c r="K12948" s="40">
        <v>59.3</v>
      </c>
    </row>
    <row r="12949" spans="1:11" x14ac:dyDescent="0.4">
      <c r="A12949" t="s">
        <v>62100</v>
      </c>
      <c r="B12949" s="37" t="s">
        <v>62101</v>
      </c>
      <c r="C12949" s="38">
        <v>46156.581388888902</v>
      </c>
      <c r="D12949" s="37" t="s">
        <v>62102</v>
      </c>
      <c r="E12949" s="37" t="s">
        <v>59981</v>
      </c>
      <c r="F12949" s="38">
        <v>46142.458344907398</v>
      </c>
      <c r="G12949" s="40">
        <v>56.4</v>
      </c>
      <c r="H12949" s="40">
        <v>46.5</v>
      </c>
      <c r="I12949" s="40">
        <v>76.8</v>
      </c>
      <c r="J12949" s="40">
        <v>51.4</v>
      </c>
      <c r="K12949" s="40">
        <v>58.7</v>
      </c>
    </row>
    <row r="12950" spans="1:11" x14ac:dyDescent="0.4">
      <c r="A12950" t="s">
        <v>62103</v>
      </c>
      <c r="B12950" s="37" t="s">
        <v>62104</v>
      </c>
      <c r="C12950" s="38">
        <v>46156.581446759301</v>
      </c>
      <c r="D12950" s="37" t="s">
        <v>62105</v>
      </c>
      <c r="E12950" s="37" t="s">
        <v>59981</v>
      </c>
      <c r="F12950" s="38">
        <v>46142.500011574099</v>
      </c>
      <c r="G12950" s="40">
        <v>56.7</v>
      </c>
      <c r="H12950" s="40">
        <v>45.7</v>
      </c>
      <c r="I12950" s="40">
        <v>78.400000000000006</v>
      </c>
      <c r="J12950" s="40">
        <v>51.3</v>
      </c>
      <c r="K12950" s="40">
        <v>58.8</v>
      </c>
    </row>
    <row r="12951" spans="1:11" x14ac:dyDescent="0.4">
      <c r="A12951" t="s">
        <v>62106</v>
      </c>
      <c r="B12951" s="37" t="s">
        <v>62107</v>
      </c>
      <c r="C12951" s="38">
        <v>46156.581435185202</v>
      </c>
      <c r="D12951" s="37" t="s">
        <v>62108</v>
      </c>
      <c r="E12951" s="37" t="s">
        <v>59981</v>
      </c>
      <c r="F12951" s="38">
        <v>46142.541678240697</v>
      </c>
      <c r="G12951" s="40">
        <v>56.8</v>
      </c>
      <c r="H12951" s="40">
        <v>45.6</v>
      </c>
      <c r="I12951" s="40">
        <v>74.900000000000006</v>
      </c>
      <c r="J12951" s="40">
        <v>51.4</v>
      </c>
      <c r="K12951" s="40">
        <v>59.3</v>
      </c>
    </row>
    <row r="12952" spans="1:11" x14ac:dyDescent="0.4">
      <c r="A12952" t="s">
        <v>62109</v>
      </c>
      <c r="B12952" s="37" t="s">
        <v>62110</v>
      </c>
      <c r="C12952" s="38">
        <v>46156.581307870401</v>
      </c>
      <c r="D12952" s="37" t="s">
        <v>62111</v>
      </c>
      <c r="E12952" s="37" t="s">
        <v>59981</v>
      </c>
      <c r="F12952" s="38">
        <v>46142.583344907398</v>
      </c>
      <c r="G12952" s="40">
        <v>57.4</v>
      </c>
      <c r="H12952" s="40">
        <v>45.6</v>
      </c>
      <c r="I12952" s="40">
        <v>81.7</v>
      </c>
      <c r="J12952" s="40">
        <v>51.1</v>
      </c>
      <c r="K12952" s="40">
        <v>59.2</v>
      </c>
    </row>
    <row r="12953" spans="1:11" x14ac:dyDescent="0.4">
      <c r="A12953" t="s">
        <v>62112</v>
      </c>
      <c r="B12953" s="37" t="s">
        <v>62113</v>
      </c>
      <c r="C12953" s="38">
        <v>46156.581307870401</v>
      </c>
      <c r="D12953" s="37" t="s">
        <v>62114</v>
      </c>
      <c r="E12953" s="37" t="s">
        <v>59981</v>
      </c>
      <c r="F12953" s="38">
        <v>46142.625011574099</v>
      </c>
      <c r="G12953" s="40">
        <v>57</v>
      </c>
      <c r="H12953" s="40">
        <v>47.4</v>
      </c>
      <c r="I12953" s="40">
        <v>78.8</v>
      </c>
      <c r="J12953" s="40">
        <v>51.8</v>
      </c>
      <c r="K12953" s="40">
        <v>59</v>
      </c>
    </row>
    <row r="12954" spans="1:11" x14ac:dyDescent="0.4">
      <c r="A12954" t="s">
        <v>62115</v>
      </c>
      <c r="B12954" s="37" t="s">
        <v>62116</v>
      </c>
      <c r="C12954" s="38">
        <v>46156.581365740698</v>
      </c>
      <c r="D12954" s="37" t="s">
        <v>62117</v>
      </c>
      <c r="E12954" s="37" t="s">
        <v>59981</v>
      </c>
      <c r="F12954" s="38">
        <v>46142.666678240697</v>
      </c>
      <c r="G12954" s="40">
        <v>57.9</v>
      </c>
      <c r="H12954" s="40">
        <v>48.6</v>
      </c>
      <c r="I12954" s="40">
        <v>78.3</v>
      </c>
      <c r="J12954" s="40">
        <v>52.4</v>
      </c>
      <c r="K12954" s="40">
        <v>60.2</v>
      </c>
    </row>
    <row r="12955" spans="1:11" x14ac:dyDescent="0.4">
      <c r="A12955" t="s">
        <v>62118</v>
      </c>
      <c r="B12955" s="37" t="s">
        <v>62119</v>
      </c>
      <c r="C12955" s="38">
        <v>46156.581296296303</v>
      </c>
      <c r="D12955" s="37" t="s">
        <v>62120</v>
      </c>
      <c r="E12955" s="37" t="s">
        <v>59981</v>
      </c>
      <c r="F12955" s="38">
        <v>46142.708344907398</v>
      </c>
      <c r="G12955" s="40">
        <v>62.4</v>
      </c>
      <c r="H12955" s="40">
        <v>45.2</v>
      </c>
      <c r="I12955" s="40">
        <v>94.1</v>
      </c>
      <c r="J12955" s="40">
        <v>51.3</v>
      </c>
      <c r="K12955" s="40">
        <v>59.9</v>
      </c>
    </row>
    <row r="12956" spans="1:11" x14ac:dyDescent="0.4">
      <c r="A12956" t="s">
        <v>62121</v>
      </c>
      <c r="B12956" s="37" t="s">
        <v>62122</v>
      </c>
      <c r="C12956" s="38">
        <v>46156.581435185202</v>
      </c>
      <c r="D12956" s="37" t="s">
        <v>62123</v>
      </c>
      <c r="E12956" s="37" t="s">
        <v>59981</v>
      </c>
      <c r="F12956" s="38">
        <v>46142.750011574099</v>
      </c>
      <c r="G12956" s="40">
        <v>59.7</v>
      </c>
      <c r="H12956" s="40">
        <v>46.1</v>
      </c>
      <c r="I12956" s="40">
        <v>85.5</v>
      </c>
      <c r="J12956" s="40">
        <v>51</v>
      </c>
      <c r="K12956" s="40">
        <v>59.5</v>
      </c>
    </row>
    <row r="12957" spans="1:11" x14ac:dyDescent="0.4">
      <c r="A12957" t="s">
        <v>62124</v>
      </c>
      <c r="B12957" s="37" t="s">
        <v>62125</v>
      </c>
      <c r="C12957" s="38">
        <v>46156.581296296303</v>
      </c>
      <c r="D12957" s="37" t="s">
        <v>62126</v>
      </c>
      <c r="E12957" s="37" t="s">
        <v>59981</v>
      </c>
      <c r="F12957" s="38">
        <v>46142.791678240697</v>
      </c>
      <c r="G12957" s="40">
        <v>56.6</v>
      </c>
      <c r="H12957" s="40">
        <v>45.1</v>
      </c>
      <c r="I12957" s="40">
        <v>78.5</v>
      </c>
      <c r="J12957" s="40">
        <v>51.9</v>
      </c>
      <c r="K12957" s="40">
        <v>58.5</v>
      </c>
    </row>
    <row r="12958" spans="1:11" x14ac:dyDescent="0.4">
      <c r="A12958" t="s">
        <v>62127</v>
      </c>
      <c r="B12958" s="37" t="s">
        <v>62128</v>
      </c>
      <c r="C12958" s="38">
        <v>46156.581296296303</v>
      </c>
      <c r="D12958" s="37" t="s">
        <v>62129</v>
      </c>
      <c r="E12958" s="37" t="s">
        <v>59981</v>
      </c>
      <c r="F12958" s="38">
        <v>46142.833344907398</v>
      </c>
      <c r="G12958" s="40">
        <v>57.4</v>
      </c>
      <c r="H12958" s="40">
        <v>49.8</v>
      </c>
      <c r="I12958" s="40">
        <v>83.1</v>
      </c>
      <c r="J12958" s="40">
        <v>53.2</v>
      </c>
      <c r="K12958" s="40">
        <v>58.3</v>
      </c>
    </row>
    <row r="12959" spans="1:11" x14ac:dyDescent="0.4">
      <c r="A12959" t="s">
        <v>62130</v>
      </c>
      <c r="B12959" s="37" t="s">
        <v>62131</v>
      </c>
      <c r="C12959" s="38">
        <v>46156.581365740698</v>
      </c>
      <c r="D12959" s="37" t="s">
        <v>62132</v>
      </c>
      <c r="E12959" s="37" t="s">
        <v>59981</v>
      </c>
      <c r="F12959" s="38">
        <v>46142.875011574099</v>
      </c>
      <c r="G12959" s="40">
        <v>56.8</v>
      </c>
      <c r="H12959" s="40">
        <v>43.8</v>
      </c>
      <c r="I12959" s="40">
        <v>79.3</v>
      </c>
      <c r="J12959" s="40">
        <v>50.9</v>
      </c>
      <c r="K12959" s="40">
        <v>59.2</v>
      </c>
    </row>
    <row r="12960" spans="1:11" x14ac:dyDescent="0.4">
      <c r="A12960" t="s">
        <v>62133</v>
      </c>
      <c r="B12960" s="37" t="s">
        <v>62134</v>
      </c>
      <c r="C12960" s="38">
        <v>46156.581377314797</v>
      </c>
      <c r="D12960" s="37" t="s">
        <v>62135</v>
      </c>
      <c r="E12960" s="37" t="s">
        <v>59981</v>
      </c>
      <c r="F12960" s="38">
        <v>46142.916678240697</v>
      </c>
      <c r="G12960" s="40">
        <v>55.2</v>
      </c>
      <c r="H12960" s="40">
        <v>49</v>
      </c>
      <c r="I12960" s="40">
        <v>81.5</v>
      </c>
      <c r="J12960" s="40">
        <v>51.6</v>
      </c>
      <c r="K12960" s="40">
        <v>56.4</v>
      </c>
    </row>
    <row r="12961" spans="1:11" x14ac:dyDescent="0.4">
      <c r="A12961" t="s">
        <v>62136</v>
      </c>
      <c r="B12961" s="37" t="s">
        <v>62137</v>
      </c>
      <c r="C12961" s="38">
        <v>46156.581354166701</v>
      </c>
      <c r="D12961" s="37" t="s">
        <v>62138</v>
      </c>
      <c r="E12961" s="37" t="s">
        <v>59981</v>
      </c>
      <c r="F12961" s="38">
        <v>46142.958344907398</v>
      </c>
      <c r="G12961" s="40">
        <v>60.3</v>
      </c>
      <c r="H12961" s="40">
        <v>42.2</v>
      </c>
      <c r="I12961" s="40">
        <v>87.5</v>
      </c>
      <c r="J12961" s="40">
        <v>50.2</v>
      </c>
      <c r="K12961" s="40">
        <v>57.3</v>
      </c>
    </row>
    <row r="12962" spans="1:11" x14ac:dyDescent="0.4">
      <c r="A12962" t="s">
        <v>62139</v>
      </c>
      <c r="B12962" s="37" t="s">
        <v>62140</v>
      </c>
      <c r="C12962" s="38">
        <v>46156.579907407402</v>
      </c>
      <c r="D12962" s="37" t="s">
        <v>62141</v>
      </c>
      <c r="E12962" s="37" t="s">
        <v>62142</v>
      </c>
      <c r="F12962" s="38">
        <v>46113.000011574099</v>
      </c>
      <c r="G12962" s="40">
        <v>46.8</v>
      </c>
      <c r="H12962" s="40">
        <v>36.700000000000003</v>
      </c>
      <c r="I12962" s="40">
        <v>67.900000000000006</v>
      </c>
      <c r="J12962" s="40">
        <v>39.700000000000003</v>
      </c>
      <c r="K12962" s="40">
        <v>47.8</v>
      </c>
    </row>
    <row r="12963" spans="1:11" x14ac:dyDescent="0.4">
      <c r="A12963" t="s">
        <v>62143</v>
      </c>
      <c r="B12963" s="37" t="s">
        <v>62144</v>
      </c>
      <c r="C12963" s="38">
        <v>46156.579837963</v>
      </c>
      <c r="D12963" s="37" t="s">
        <v>62145</v>
      </c>
      <c r="E12963" s="37" t="s">
        <v>62142</v>
      </c>
      <c r="F12963" s="38">
        <v>46113.041678240697</v>
      </c>
      <c r="G12963" s="40">
        <v>44.9</v>
      </c>
      <c r="H12963" s="40">
        <v>36</v>
      </c>
      <c r="I12963" s="40">
        <v>73.3</v>
      </c>
      <c r="J12963" s="40">
        <v>38.1</v>
      </c>
      <c r="K12963" s="40">
        <v>46.8</v>
      </c>
    </row>
    <row r="12964" spans="1:11" x14ac:dyDescent="0.4">
      <c r="A12964" t="s">
        <v>62146</v>
      </c>
      <c r="B12964" s="37" t="s">
        <v>62147</v>
      </c>
      <c r="C12964" s="38">
        <v>46156.579780092601</v>
      </c>
      <c r="D12964" s="37" t="s">
        <v>62148</v>
      </c>
      <c r="E12964" s="37" t="s">
        <v>62142</v>
      </c>
      <c r="F12964" s="38">
        <v>46113.083344907398</v>
      </c>
      <c r="G12964" s="40">
        <v>45.7</v>
      </c>
      <c r="H12964" s="40">
        <v>36.299999999999997</v>
      </c>
      <c r="I12964" s="40">
        <v>67.2</v>
      </c>
      <c r="J12964" s="40">
        <v>38.200000000000003</v>
      </c>
      <c r="K12964" s="40">
        <v>47.6</v>
      </c>
    </row>
    <row r="12965" spans="1:11" x14ac:dyDescent="0.4">
      <c r="A12965" t="s">
        <v>62149</v>
      </c>
      <c r="B12965" s="37" t="s">
        <v>62150</v>
      </c>
      <c r="C12965" s="38">
        <v>46156.579930555599</v>
      </c>
      <c r="D12965" s="37" t="s">
        <v>62151</v>
      </c>
      <c r="E12965" s="37" t="s">
        <v>62142</v>
      </c>
      <c r="F12965" s="38">
        <v>46113.125011574099</v>
      </c>
      <c r="G12965" s="40">
        <v>50.1</v>
      </c>
      <c r="H12965" s="40">
        <v>36.5</v>
      </c>
      <c r="I12965" s="40">
        <v>72.8</v>
      </c>
      <c r="J12965" s="40">
        <v>39.1</v>
      </c>
      <c r="K12965" s="40">
        <v>52.6</v>
      </c>
    </row>
    <row r="12966" spans="1:11" x14ac:dyDescent="0.4">
      <c r="A12966" t="s">
        <v>62152</v>
      </c>
      <c r="B12966" s="37" t="s">
        <v>62153</v>
      </c>
      <c r="C12966" s="38">
        <v>46156.579837963</v>
      </c>
      <c r="D12966" s="37" t="s">
        <v>62154</v>
      </c>
      <c r="E12966" s="37" t="s">
        <v>62142</v>
      </c>
      <c r="F12966" s="38">
        <v>46113.166678240697</v>
      </c>
      <c r="G12966" s="40">
        <v>52.3</v>
      </c>
      <c r="H12966" s="40">
        <v>36.6</v>
      </c>
      <c r="I12966" s="40">
        <v>66.3</v>
      </c>
      <c r="J12966" s="40">
        <v>40.799999999999997</v>
      </c>
      <c r="K12966" s="40">
        <v>56.4</v>
      </c>
    </row>
    <row r="12967" spans="1:11" x14ac:dyDescent="0.4">
      <c r="A12967" t="s">
        <v>62155</v>
      </c>
      <c r="B12967" s="37" t="s">
        <v>62156</v>
      </c>
      <c r="C12967" s="38">
        <v>46156.579918981501</v>
      </c>
      <c r="D12967" s="37" t="s">
        <v>62157</v>
      </c>
      <c r="E12967" s="37" t="s">
        <v>62142</v>
      </c>
      <c r="F12967" s="38">
        <v>46113.208344907398</v>
      </c>
      <c r="G12967" s="40">
        <v>53.5</v>
      </c>
      <c r="H12967" s="40">
        <v>36.6</v>
      </c>
      <c r="I12967" s="40">
        <v>81.2</v>
      </c>
      <c r="J12967" s="40">
        <v>42.3</v>
      </c>
      <c r="K12967" s="40">
        <v>56.8</v>
      </c>
    </row>
    <row r="12968" spans="1:11" x14ac:dyDescent="0.4">
      <c r="A12968" t="s">
        <v>62158</v>
      </c>
      <c r="B12968" s="37" t="s">
        <v>62159</v>
      </c>
      <c r="C12968" s="38">
        <v>46156.579803240696</v>
      </c>
      <c r="D12968" s="37" t="s">
        <v>62160</v>
      </c>
      <c r="E12968" s="37" t="s">
        <v>62142</v>
      </c>
      <c r="F12968" s="38">
        <v>46113.250011574099</v>
      </c>
      <c r="G12968" s="40">
        <v>52.8</v>
      </c>
      <c r="H12968" s="40">
        <v>38.9</v>
      </c>
      <c r="I12968" s="40">
        <v>76.8</v>
      </c>
      <c r="J12968" s="40">
        <v>43.2</v>
      </c>
      <c r="K12968" s="40">
        <v>55.5</v>
      </c>
    </row>
    <row r="12969" spans="1:11" x14ac:dyDescent="0.4">
      <c r="A12969" t="s">
        <v>62161</v>
      </c>
      <c r="B12969" s="37" t="s">
        <v>62162</v>
      </c>
      <c r="C12969" s="38">
        <v>46156.579756944397</v>
      </c>
      <c r="D12969" s="37" t="s">
        <v>62163</v>
      </c>
      <c r="E12969" s="37" t="s">
        <v>62142</v>
      </c>
      <c r="F12969" s="38">
        <v>46113.291678240697</v>
      </c>
      <c r="G12969" s="40">
        <v>57.4</v>
      </c>
      <c r="H12969" s="40">
        <v>42</v>
      </c>
      <c r="I12969" s="40">
        <v>85</v>
      </c>
      <c r="J12969" s="40">
        <v>46.3</v>
      </c>
      <c r="K12969" s="40">
        <v>57.6</v>
      </c>
    </row>
    <row r="12970" spans="1:11" x14ac:dyDescent="0.4">
      <c r="A12970" t="s">
        <v>62164</v>
      </c>
      <c r="B12970" s="37" t="s">
        <v>62165</v>
      </c>
      <c r="C12970" s="38">
        <v>46156.579895833303</v>
      </c>
      <c r="D12970" s="37" t="s">
        <v>62166</v>
      </c>
      <c r="E12970" s="37" t="s">
        <v>62142</v>
      </c>
      <c r="F12970" s="38">
        <v>46113.333344907398</v>
      </c>
      <c r="G12970" s="40">
        <v>54.4</v>
      </c>
      <c r="H12970" s="40">
        <v>45.7</v>
      </c>
      <c r="I12970" s="40">
        <v>77.3</v>
      </c>
      <c r="J12970" s="40">
        <v>49.2</v>
      </c>
      <c r="K12970" s="40">
        <v>56.4</v>
      </c>
    </row>
    <row r="12971" spans="1:11" x14ac:dyDescent="0.4">
      <c r="A12971" t="s">
        <v>62167</v>
      </c>
      <c r="B12971" s="37" t="s">
        <v>62168</v>
      </c>
      <c r="C12971" s="38">
        <v>46156.579722222203</v>
      </c>
      <c r="D12971" s="37" t="s">
        <v>62169</v>
      </c>
      <c r="E12971" s="37" t="s">
        <v>62142</v>
      </c>
      <c r="F12971" s="38">
        <v>46113.375011574099</v>
      </c>
      <c r="G12971" s="40">
        <v>56.3</v>
      </c>
      <c r="H12971" s="40">
        <v>43.5</v>
      </c>
      <c r="I12971" s="40">
        <v>77.8</v>
      </c>
      <c r="J12971" s="40">
        <v>47.1</v>
      </c>
      <c r="K12971" s="40">
        <v>57.1</v>
      </c>
    </row>
    <row r="12972" spans="1:11" x14ac:dyDescent="0.4">
      <c r="A12972" t="s">
        <v>62170</v>
      </c>
      <c r="B12972" s="37" t="s">
        <v>62171</v>
      </c>
      <c r="C12972" s="38">
        <v>46156.579907407402</v>
      </c>
      <c r="D12972" s="37" t="s">
        <v>62172</v>
      </c>
      <c r="E12972" s="37" t="s">
        <v>62142</v>
      </c>
      <c r="F12972" s="38">
        <v>46113.416678240697</v>
      </c>
      <c r="G12972" s="40">
        <v>53.9</v>
      </c>
      <c r="H12972" s="40">
        <v>42.5</v>
      </c>
      <c r="I12972" s="40">
        <v>76.7</v>
      </c>
      <c r="J12972" s="40">
        <v>46.7</v>
      </c>
      <c r="K12972" s="40">
        <v>56.4</v>
      </c>
    </row>
    <row r="12973" spans="1:11" x14ac:dyDescent="0.4">
      <c r="A12973" t="s">
        <v>62173</v>
      </c>
      <c r="B12973" s="37" t="s">
        <v>62174</v>
      </c>
      <c r="C12973" s="38">
        <v>46156.5797453704</v>
      </c>
      <c r="D12973" s="37" t="s">
        <v>62175</v>
      </c>
      <c r="E12973" s="37" t="s">
        <v>62142</v>
      </c>
      <c r="F12973" s="38">
        <v>46113.458344907398</v>
      </c>
      <c r="G12973" s="40">
        <v>54</v>
      </c>
      <c r="H12973" s="40">
        <v>43.5</v>
      </c>
      <c r="I12973" s="40">
        <v>78.400000000000006</v>
      </c>
      <c r="J12973" s="40">
        <v>46.3</v>
      </c>
      <c r="K12973" s="40">
        <v>55.1</v>
      </c>
    </row>
    <row r="12974" spans="1:11" x14ac:dyDescent="0.4">
      <c r="A12974" t="s">
        <v>62176</v>
      </c>
      <c r="B12974" s="37" t="s">
        <v>62177</v>
      </c>
      <c r="C12974" s="38">
        <v>46156.579872685201</v>
      </c>
      <c r="D12974" s="37" t="s">
        <v>62178</v>
      </c>
      <c r="E12974" s="37" t="s">
        <v>62142</v>
      </c>
      <c r="F12974" s="38">
        <v>46113.500011574099</v>
      </c>
      <c r="G12974" s="40">
        <v>56.9</v>
      </c>
      <c r="H12974" s="40">
        <v>43.3</v>
      </c>
      <c r="I12974" s="40">
        <v>80.400000000000006</v>
      </c>
      <c r="J12974" s="40">
        <v>46.5</v>
      </c>
      <c r="K12974" s="40">
        <v>57.2</v>
      </c>
    </row>
    <row r="12975" spans="1:11" x14ac:dyDescent="0.4">
      <c r="A12975" t="s">
        <v>62179</v>
      </c>
      <c r="B12975" s="37" t="s">
        <v>62180</v>
      </c>
      <c r="C12975" s="38">
        <v>46156.579826388901</v>
      </c>
      <c r="D12975" s="37" t="s">
        <v>62181</v>
      </c>
      <c r="E12975" s="37" t="s">
        <v>62142</v>
      </c>
      <c r="F12975" s="38">
        <v>46113.541678240697</v>
      </c>
      <c r="G12975" s="40">
        <v>52.3</v>
      </c>
      <c r="H12975" s="40">
        <v>42.9</v>
      </c>
      <c r="I12975" s="40">
        <v>73.5</v>
      </c>
      <c r="J12975" s="40">
        <v>46.4</v>
      </c>
      <c r="K12975" s="40">
        <v>53.9</v>
      </c>
    </row>
    <row r="12976" spans="1:11" x14ac:dyDescent="0.4">
      <c r="A12976" t="s">
        <v>62182</v>
      </c>
      <c r="B12976" s="37" t="s">
        <v>62183</v>
      </c>
      <c r="C12976" s="38">
        <v>46156.579895833303</v>
      </c>
      <c r="D12976" s="37" t="s">
        <v>62184</v>
      </c>
      <c r="E12976" s="37" t="s">
        <v>62142</v>
      </c>
      <c r="F12976" s="38">
        <v>46113.583344907398</v>
      </c>
      <c r="G12976" s="40">
        <v>53.2</v>
      </c>
      <c r="H12976" s="40">
        <v>42.8</v>
      </c>
      <c r="I12976" s="40">
        <v>76.3</v>
      </c>
      <c r="J12976" s="40">
        <v>46.7</v>
      </c>
      <c r="K12976" s="40">
        <v>55.8</v>
      </c>
    </row>
    <row r="12977" spans="1:11" x14ac:dyDescent="0.4">
      <c r="A12977" t="s">
        <v>62185</v>
      </c>
      <c r="B12977" s="37" t="s">
        <v>62186</v>
      </c>
      <c r="C12977" s="38">
        <v>46156.579780092601</v>
      </c>
      <c r="D12977" s="37" t="s">
        <v>62187</v>
      </c>
      <c r="E12977" s="37" t="s">
        <v>62142</v>
      </c>
      <c r="F12977" s="38">
        <v>46113.625011574099</v>
      </c>
      <c r="G12977" s="40">
        <v>52.8</v>
      </c>
      <c r="H12977" s="40">
        <v>43.6</v>
      </c>
      <c r="I12977" s="40">
        <v>73.400000000000006</v>
      </c>
      <c r="J12977" s="40">
        <v>47</v>
      </c>
      <c r="K12977" s="40">
        <v>54.2</v>
      </c>
    </row>
    <row r="12978" spans="1:11" x14ac:dyDescent="0.4">
      <c r="A12978" t="s">
        <v>62188</v>
      </c>
      <c r="B12978" s="37" t="s">
        <v>62189</v>
      </c>
      <c r="C12978" s="38">
        <v>46156.579837963</v>
      </c>
      <c r="D12978" s="37" t="s">
        <v>62190</v>
      </c>
      <c r="E12978" s="37" t="s">
        <v>62142</v>
      </c>
      <c r="F12978" s="38">
        <v>46113.666678240697</v>
      </c>
      <c r="G12978" s="40">
        <v>55.7</v>
      </c>
      <c r="H12978" s="40">
        <v>40.799999999999997</v>
      </c>
      <c r="I12978" s="40">
        <v>78.900000000000006</v>
      </c>
      <c r="J12978" s="40">
        <v>46.8</v>
      </c>
      <c r="K12978" s="40">
        <v>57.8</v>
      </c>
    </row>
    <row r="12979" spans="1:11" x14ac:dyDescent="0.4">
      <c r="A12979" t="s">
        <v>62191</v>
      </c>
      <c r="B12979" s="37" t="s">
        <v>62192</v>
      </c>
      <c r="C12979" s="38">
        <v>46156.5797453704</v>
      </c>
      <c r="D12979" s="37" t="s">
        <v>62193</v>
      </c>
      <c r="E12979" s="37" t="s">
        <v>62142</v>
      </c>
      <c r="F12979" s="38">
        <v>46113.708344907398</v>
      </c>
      <c r="G12979" s="40">
        <v>52.4</v>
      </c>
      <c r="H12979" s="40">
        <v>41.4</v>
      </c>
      <c r="I12979" s="40">
        <v>79.2</v>
      </c>
      <c r="J12979" s="40">
        <v>44.8</v>
      </c>
      <c r="K12979" s="40">
        <v>54.5</v>
      </c>
    </row>
    <row r="12980" spans="1:11" x14ac:dyDescent="0.4">
      <c r="A12980" t="s">
        <v>62194</v>
      </c>
      <c r="B12980" s="37" t="s">
        <v>62195</v>
      </c>
      <c r="C12980" s="38">
        <v>46156.579872685201</v>
      </c>
      <c r="D12980" s="37" t="s">
        <v>62196</v>
      </c>
      <c r="E12980" s="37" t="s">
        <v>62142</v>
      </c>
      <c r="F12980" s="38">
        <v>46113.750011574099</v>
      </c>
      <c r="G12980" s="40">
        <v>52.8</v>
      </c>
      <c r="H12980" s="40">
        <v>40.1</v>
      </c>
      <c r="I12980" s="40">
        <v>80.099999999999994</v>
      </c>
      <c r="J12980" s="40">
        <v>44.2</v>
      </c>
      <c r="K12980" s="40">
        <v>54.5</v>
      </c>
    </row>
    <row r="12981" spans="1:11" x14ac:dyDescent="0.4">
      <c r="A12981" t="s">
        <v>62197</v>
      </c>
      <c r="B12981" s="37" t="s">
        <v>62198</v>
      </c>
      <c r="C12981" s="38">
        <v>46156.579803240696</v>
      </c>
      <c r="D12981" s="37" t="s">
        <v>62199</v>
      </c>
      <c r="E12981" s="37" t="s">
        <v>62142</v>
      </c>
      <c r="F12981" s="38">
        <v>46113.791678240697</v>
      </c>
      <c r="G12981" s="40">
        <v>53</v>
      </c>
      <c r="H12981" s="40">
        <v>40.200000000000003</v>
      </c>
      <c r="I12981" s="40">
        <v>78</v>
      </c>
      <c r="J12981" s="40">
        <v>43.8</v>
      </c>
      <c r="K12981" s="40">
        <v>53.8</v>
      </c>
    </row>
    <row r="12982" spans="1:11" x14ac:dyDescent="0.4">
      <c r="A12982" t="s">
        <v>62200</v>
      </c>
      <c r="B12982" s="37" t="s">
        <v>62201</v>
      </c>
      <c r="C12982" s="38">
        <v>46156.579756944397</v>
      </c>
      <c r="D12982" s="37" t="s">
        <v>62202</v>
      </c>
      <c r="E12982" s="37" t="s">
        <v>62142</v>
      </c>
      <c r="F12982" s="38">
        <v>46113.833344907398</v>
      </c>
      <c r="G12982" s="40">
        <v>47.9</v>
      </c>
      <c r="H12982" s="40">
        <v>41.5</v>
      </c>
      <c r="I12982" s="40">
        <v>66.900000000000006</v>
      </c>
      <c r="J12982" s="40">
        <v>43.3</v>
      </c>
      <c r="K12982" s="40">
        <v>50.1</v>
      </c>
    </row>
    <row r="12983" spans="1:11" x14ac:dyDescent="0.4">
      <c r="A12983" t="s">
        <v>62203</v>
      </c>
      <c r="B12983" s="37" t="s">
        <v>62204</v>
      </c>
      <c r="C12983" s="38">
        <v>46156.579861111102</v>
      </c>
      <c r="D12983" s="37" t="s">
        <v>62205</v>
      </c>
      <c r="E12983" s="37" t="s">
        <v>62142</v>
      </c>
      <c r="F12983" s="38">
        <v>46113.875011574099</v>
      </c>
      <c r="G12983" s="40">
        <v>51.7</v>
      </c>
      <c r="H12983" s="40">
        <v>39.9</v>
      </c>
      <c r="I12983" s="40">
        <v>77.900000000000006</v>
      </c>
      <c r="J12983" s="40">
        <v>42.7</v>
      </c>
      <c r="K12983" s="40">
        <v>52</v>
      </c>
    </row>
    <row r="12984" spans="1:11" x14ac:dyDescent="0.4">
      <c r="A12984" t="s">
        <v>62206</v>
      </c>
      <c r="B12984" s="37" t="s">
        <v>62207</v>
      </c>
      <c r="C12984" s="38">
        <v>46156.579918981501</v>
      </c>
      <c r="D12984" s="37" t="s">
        <v>62208</v>
      </c>
      <c r="E12984" s="37" t="s">
        <v>62142</v>
      </c>
      <c r="F12984" s="38">
        <v>46113.916678240697</v>
      </c>
      <c r="G12984" s="40">
        <v>48.2</v>
      </c>
      <c r="H12984" s="40">
        <v>40.4</v>
      </c>
      <c r="I12984" s="40">
        <v>70</v>
      </c>
      <c r="J12984" s="40">
        <v>42.2</v>
      </c>
      <c r="K12984" s="40">
        <v>50.3</v>
      </c>
    </row>
    <row r="12985" spans="1:11" x14ac:dyDescent="0.4">
      <c r="A12985" t="s">
        <v>62209</v>
      </c>
      <c r="B12985" s="37" t="s">
        <v>62210</v>
      </c>
      <c r="C12985" s="38">
        <v>46156.579930555599</v>
      </c>
      <c r="D12985" s="37" t="s">
        <v>62211</v>
      </c>
      <c r="E12985" s="37" t="s">
        <v>62142</v>
      </c>
      <c r="F12985" s="38">
        <v>46113.958344907398</v>
      </c>
      <c r="G12985" s="40">
        <v>48</v>
      </c>
      <c r="H12985" s="40">
        <v>36.700000000000003</v>
      </c>
      <c r="I12985" s="40">
        <v>66.2</v>
      </c>
      <c r="J12985" s="40">
        <v>41.4</v>
      </c>
      <c r="K12985" s="40">
        <v>50</v>
      </c>
    </row>
    <row r="12986" spans="1:11" x14ac:dyDescent="0.4">
      <c r="A12986" t="s">
        <v>62212</v>
      </c>
      <c r="B12986" s="37" t="s">
        <v>62213</v>
      </c>
      <c r="C12986" s="38">
        <v>46156.5797916667</v>
      </c>
      <c r="D12986" s="37" t="s">
        <v>62214</v>
      </c>
      <c r="E12986" s="37" t="s">
        <v>62142</v>
      </c>
      <c r="F12986" s="38">
        <v>46114.000011574099</v>
      </c>
      <c r="G12986" s="40">
        <v>45.2</v>
      </c>
      <c r="H12986" s="40">
        <v>36.299999999999997</v>
      </c>
      <c r="I12986" s="40">
        <v>67.2</v>
      </c>
      <c r="J12986" s="40">
        <v>38.1</v>
      </c>
      <c r="K12986" s="40">
        <v>46.3</v>
      </c>
    </row>
    <row r="12987" spans="1:11" x14ac:dyDescent="0.4">
      <c r="A12987" t="s">
        <v>62215</v>
      </c>
      <c r="B12987" s="37" t="s">
        <v>62216</v>
      </c>
      <c r="C12987" s="38">
        <v>46156.579907407402</v>
      </c>
      <c r="D12987" s="37" t="s">
        <v>62217</v>
      </c>
      <c r="E12987" s="37" t="s">
        <v>62142</v>
      </c>
      <c r="F12987" s="38">
        <v>46114.041678240697</v>
      </c>
      <c r="G12987" s="40">
        <v>43.6</v>
      </c>
      <c r="H12987" s="40">
        <v>35.6</v>
      </c>
      <c r="I12987" s="40">
        <v>64.8</v>
      </c>
      <c r="J12987" s="40">
        <v>37.6</v>
      </c>
      <c r="K12987" s="40">
        <v>45.4</v>
      </c>
    </row>
    <row r="12988" spans="1:11" x14ac:dyDescent="0.4">
      <c r="A12988" t="s">
        <v>62218</v>
      </c>
      <c r="B12988" s="37" t="s">
        <v>62219</v>
      </c>
      <c r="C12988" s="38">
        <v>46156.579907407402</v>
      </c>
      <c r="D12988" s="37" t="s">
        <v>62220</v>
      </c>
      <c r="E12988" s="37" t="s">
        <v>62142</v>
      </c>
      <c r="F12988" s="38">
        <v>46114.083344907398</v>
      </c>
      <c r="G12988" s="40">
        <v>44.1</v>
      </c>
      <c r="H12988" s="40">
        <v>35.6</v>
      </c>
      <c r="I12988" s="40">
        <v>65.400000000000006</v>
      </c>
      <c r="J12988" s="40">
        <v>37</v>
      </c>
      <c r="K12988" s="40">
        <v>44.8</v>
      </c>
    </row>
    <row r="12989" spans="1:11" x14ac:dyDescent="0.4">
      <c r="A12989" t="s">
        <v>62221</v>
      </c>
      <c r="B12989" s="37" t="s">
        <v>62222</v>
      </c>
      <c r="C12989" s="38">
        <v>46156.579826388901</v>
      </c>
      <c r="D12989" s="37" t="s">
        <v>62223</v>
      </c>
      <c r="E12989" s="37" t="s">
        <v>62142</v>
      </c>
      <c r="F12989" s="38">
        <v>46114.125011574099</v>
      </c>
      <c r="G12989" s="40">
        <v>48.9</v>
      </c>
      <c r="H12989" s="40">
        <v>35.6</v>
      </c>
      <c r="I12989" s="40">
        <v>64.8</v>
      </c>
      <c r="J12989" s="40">
        <v>38.799999999999997</v>
      </c>
      <c r="K12989" s="40">
        <v>52.5</v>
      </c>
    </row>
    <row r="12990" spans="1:11" x14ac:dyDescent="0.4">
      <c r="A12990" t="s">
        <v>62224</v>
      </c>
      <c r="B12990" s="37" t="s">
        <v>62225</v>
      </c>
      <c r="C12990" s="38">
        <v>46156.579780092601</v>
      </c>
      <c r="D12990" s="37" t="s">
        <v>62226</v>
      </c>
      <c r="E12990" s="37" t="s">
        <v>62142</v>
      </c>
      <c r="F12990" s="38">
        <v>46114.166678240697</v>
      </c>
      <c r="G12990" s="40">
        <v>51.7</v>
      </c>
      <c r="H12990" s="40">
        <v>36.700000000000003</v>
      </c>
      <c r="I12990" s="40">
        <v>73.2</v>
      </c>
      <c r="J12990" s="40">
        <v>39.700000000000003</v>
      </c>
      <c r="K12990" s="40">
        <v>55.5</v>
      </c>
    </row>
    <row r="12991" spans="1:11" x14ac:dyDescent="0.4">
      <c r="A12991" t="s">
        <v>62227</v>
      </c>
      <c r="B12991" s="37" t="s">
        <v>62228</v>
      </c>
      <c r="C12991" s="38">
        <v>46156.579942129603</v>
      </c>
      <c r="D12991" s="37" t="s">
        <v>62229</v>
      </c>
      <c r="E12991" s="37" t="s">
        <v>62142</v>
      </c>
      <c r="F12991" s="38">
        <v>46114.208344907398</v>
      </c>
      <c r="G12991" s="40">
        <v>51.9</v>
      </c>
      <c r="H12991" s="40">
        <v>37.1</v>
      </c>
      <c r="I12991" s="40">
        <v>72.7</v>
      </c>
      <c r="J12991" s="40">
        <v>41.3</v>
      </c>
      <c r="K12991" s="40">
        <v>56</v>
      </c>
    </row>
    <row r="12992" spans="1:11" x14ac:dyDescent="0.4">
      <c r="A12992" t="s">
        <v>62230</v>
      </c>
      <c r="B12992" s="37" t="s">
        <v>62231</v>
      </c>
      <c r="C12992" s="38">
        <v>46156.5797916667</v>
      </c>
      <c r="D12992" s="37" t="s">
        <v>62232</v>
      </c>
      <c r="E12992" s="37" t="s">
        <v>62142</v>
      </c>
      <c r="F12992" s="38">
        <v>46114.250011574099</v>
      </c>
      <c r="G12992" s="40">
        <v>54</v>
      </c>
      <c r="H12992" s="40">
        <v>39.799999999999997</v>
      </c>
      <c r="I12992" s="40">
        <v>73.3</v>
      </c>
      <c r="J12992" s="40">
        <v>43.7</v>
      </c>
      <c r="K12992" s="40">
        <v>57.1</v>
      </c>
    </row>
    <row r="12993" spans="1:11" x14ac:dyDescent="0.4">
      <c r="A12993" t="s">
        <v>62233</v>
      </c>
      <c r="B12993" s="37" t="s">
        <v>62234</v>
      </c>
      <c r="C12993" s="38">
        <v>46156.579756944397</v>
      </c>
      <c r="D12993" s="37" t="s">
        <v>62235</v>
      </c>
      <c r="E12993" s="37" t="s">
        <v>62142</v>
      </c>
      <c r="F12993" s="38">
        <v>46114.291678240697</v>
      </c>
      <c r="G12993" s="40">
        <v>55.6</v>
      </c>
      <c r="H12993" s="40">
        <v>41.9</v>
      </c>
      <c r="I12993" s="40">
        <v>82.7</v>
      </c>
      <c r="J12993" s="40">
        <v>45.7</v>
      </c>
      <c r="K12993" s="40">
        <v>56</v>
      </c>
    </row>
    <row r="12994" spans="1:11" x14ac:dyDescent="0.4">
      <c r="A12994" t="s">
        <v>62236</v>
      </c>
      <c r="B12994" s="37" t="s">
        <v>62237</v>
      </c>
      <c r="C12994" s="38">
        <v>46156.5797453704</v>
      </c>
      <c r="D12994" s="37" t="s">
        <v>62238</v>
      </c>
      <c r="E12994" s="37" t="s">
        <v>62142</v>
      </c>
      <c r="F12994" s="38">
        <v>46114.333344907398</v>
      </c>
      <c r="G12994" s="40">
        <v>56.4</v>
      </c>
      <c r="H12994" s="40">
        <v>45.6</v>
      </c>
      <c r="I12994" s="40">
        <v>73.900000000000006</v>
      </c>
      <c r="J12994" s="40">
        <v>49.8</v>
      </c>
      <c r="K12994" s="40">
        <v>58.9</v>
      </c>
    </row>
    <row r="12995" spans="1:11" x14ac:dyDescent="0.4">
      <c r="A12995" t="s">
        <v>62239</v>
      </c>
      <c r="B12995" s="37" t="s">
        <v>62240</v>
      </c>
      <c r="C12995" s="38">
        <v>46156.579756944397</v>
      </c>
      <c r="D12995" s="37" t="s">
        <v>62241</v>
      </c>
      <c r="E12995" s="37" t="s">
        <v>62142</v>
      </c>
      <c r="F12995" s="38">
        <v>46114.375011574099</v>
      </c>
      <c r="G12995" s="40">
        <v>55.6</v>
      </c>
      <c r="H12995" s="40">
        <v>45</v>
      </c>
      <c r="I12995" s="40">
        <v>75.099999999999994</v>
      </c>
      <c r="J12995" s="40">
        <v>49.5</v>
      </c>
      <c r="K12995" s="40">
        <v>57.5</v>
      </c>
    </row>
    <row r="12996" spans="1:11" x14ac:dyDescent="0.4">
      <c r="A12996" t="s">
        <v>62242</v>
      </c>
      <c r="B12996" s="37" t="s">
        <v>62243</v>
      </c>
      <c r="C12996" s="38">
        <v>46156.579756944397</v>
      </c>
      <c r="D12996" s="37" t="s">
        <v>62244</v>
      </c>
      <c r="E12996" s="37" t="s">
        <v>62142</v>
      </c>
      <c r="F12996" s="38">
        <v>46114.416678240697</v>
      </c>
      <c r="G12996" s="40">
        <v>55.1</v>
      </c>
      <c r="H12996" s="40">
        <v>41.7</v>
      </c>
      <c r="I12996" s="40">
        <v>82.5</v>
      </c>
      <c r="J12996" s="40">
        <v>47.1</v>
      </c>
      <c r="K12996" s="40">
        <v>56.1</v>
      </c>
    </row>
    <row r="12997" spans="1:11" x14ac:dyDescent="0.4">
      <c r="A12997" t="s">
        <v>62245</v>
      </c>
      <c r="B12997" s="37" t="s">
        <v>62246</v>
      </c>
      <c r="C12997" s="38">
        <v>46156.579849537004</v>
      </c>
      <c r="D12997" s="37" t="s">
        <v>62247</v>
      </c>
      <c r="E12997" s="37" t="s">
        <v>62142</v>
      </c>
      <c r="F12997" s="38">
        <v>46114.458344907398</v>
      </c>
      <c r="G12997" s="40">
        <v>53.9</v>
      </c>
      <c r="H12997" s="40">
        <v>42</v>
      </c>
      <c r="I12997" s="40">
        <v>72.400000000000006</v>
      </c>
      <c r="J12997" s="40">
        <v>47.1</v>
      </c>
      <c r="K12997" s="40">
        <v>56.5</v>
      </c>
    </row>
    <row r="12998" spans="1:11" x14ac:dyDescent="0.4">
      <c r="A12998" t="s">
        <v>62248</v>
      </c>
      <c r="B12998" s="37" t="s">
        <v>62249</v>
      </c>
      <c r="C12998" s="38">
        <v>46156.5797916667</v>
      </c>
      <c r="D12998" s="37" t="s">
        <v>62250</v>
      </c>
      <c r="E12998" s="37" t="s">
        <v>62142</v>
      </c>
      <c r="F12998" s="38">
        <v>46114.500011574099</v>
      </c>
      <c r="G12998" s="40">
        <v>57.6</v>
      </c>
      <c r="H12998" s="40">
        <v>42.6</v>
      </c>
      <c r="I12998" s="40">
        <v>79.8</v>
      </c>
      <c r="J12998" s="40">
        <v>48.4</v>
      </c>
      <c r="K12998" s="40">
        <v>60.7</v>
      </c>
    </row>
    <row r="12999" spans="1:11" x14ac:dyDescent="0.4">
      <c r="A12999" t="s">
        <v>62251</v>
      </c>
      <c r="B12999" s="37" t="s">
        <v>62252</v>
      </c>
      <c r="C12999" s="38">
        <v>46156.579826388901</v>
      </c>
      <c r="D12999" s="37" t="s">
        <v>62253</v>
      </c>
      <c r="E12999" s="37" t="s">
        <v>62142</v>
      </c>
      <c r="F12999" s="38">
        <v>46114.541678240697</v>
      </c>
      <c r="G12999" s="40">
        <v>56.4</v>
      </c>
      <c r="H12999" s="40">
        <v>44.2</v>
      </c>
      <c r="I12999" s="40">
        <v>78.400000000000006</v>
      </c>
      <c r="J12999" s="40">
        <v>48.5</v>
      </c>
      <c r="K12999" s="40">
        <v>58.5</v>
      </c>
    </row>
    <row r="13000" spans="1:11" x14ac:dyDescent="0.4">
      <c r="A13000" t="s">
        <v>62254</v>
      </c>
      <c r="B13000" s="37" t="s">
        <v>62255</v>
      </c>
      <c r="C13000" s="38">
        <v>46156.579756944397</v>
      </c>
      <c r="D13000" s="37" t="s">
        <v>62256</v>
      </c>
      <c r="E13000" s="37" t="s">
        <v>62142</v>
      </c>
      <c r="F13000" s="38">
        <v>46114.583344907398</v>
      </c>
      <c r="G13000" s="40">
        <v>52.8</v>
      </c>
      <c r="H13000" s="40">
        <v>41.1</v>
      </c>
      <c r="I13000" s="40">
        <v>79.5</v>
      </c>
      <c r="J13000" s="40">
        <v>45.5</v>
      </c>
      <c r="K13000" s="40">
        <v>54.9</v>
      </c>
    </row>
    <row r="13001" spans="1:11" x14ac:dyDescent="0.4">
      <c r="A13001" t="s">
        <v>62257</v>
      </c>
      <c r="B13001" s="37" t="s">
        <v>62258</v>
      </c>
      <c r="C13001" s="38">
        <v>46156.5797916667</v>
      </c>
      <c r="D13001" s="37" t="s">
        <v>62259</v>
      </c>
      <c r="E13001" s="37" t="s">
        <v>62142</v>
      </c>
      <c r="F13001" s="38">
        <v>46114.625011574099</v>
      </c>
      <c r="G13001" s="40">
        <v>54.6</v>
      </c>
      <c r="H13001" s="40">
        <v>40.9</v>
      </c>
      <c r="I13001" s="40">
        <v>73.3</v>
      </c>
      <c r="J13001" s="40">
        <v>45.1</v>
      </c>
      <c r="K13001" s="40">
        <v>56.4</v>
      </c>
    </row>
    <row r="13002" spans="1:11" x14ac:dyDescent="0.4">
      <c r="A13002" t="s">
        <v>62260</v>
      </c>
      <c r="B13002" s="37" t="s">
        <v>62261</v>
      </c>
      <c r="C13002" s="38">
        <v>46156.5797453704</v>
      </c>
      <c r="D13002" s="37" t="s">
        <v>62262</v>
      </c>
      <c r="E13002" s="37" t="s">
        <v>62142</v>
      </c>
      <c r="F13002" s="38">
        <v>46114.666678240697</v>
      </c>
      <c r="G13002" s="40">
        <v>52.9</v>
      </c>
      <c r="H13002" s="40">
        <v>40.5</v>
      </c>
      <c r="I13002" s="40">
        <v>77.900000000000006</v>
      </c>
      <c r="J13002" s="40">
        <v>45.7</v>
      </c>
      <c r="K13002" s="40">
        <v>54.6</v>
      </c>
    </row>
    <row r="13003" spans="1:11" x14ac:dyDescent="0.4">
      <c r="A13003" t="s">
        <v>62263</v>
      </c>
      <c r="B13003" s="37" t="s">
        <v>62264</v>
      </c>
      <c r="C13003" s="38">
        <v>46156.579861111102</v>
      </c>
      <c r="D13003" s="37" t="s">
        <v>62265</v>
      </c>
      <c r="E13003" s="37" t="s">
        <v>62142</v>
      </c>
      <c r="F13003" s="38">
        <v>46114.708344907398</v>
      </c>
      <c r="G13003" s="40">
        <v>53</v>
      </c>
      <c r="H13003" s="40">
        <v>40.5</v>
      </c>
      <c r="I13003" s="40">
        <v>73.5</v>
      </c>
      <c r="J13003" s="40">
        <v>44.7</v>
      </c>
      <c r="K13003" s="40">
        <v>54.9</v>
      </c>
    </row>
    <row r="13004" spans="1:11" x14ac:dyDescent="0.4">
      <c r="A13004" t="s">
        <v>62266</v>
      </c>
      <c r="B13004" s="37" t="s">
        <v>62267</v>
      </c>
      <c r="C13004" s="38">
        <v>46156.579930555599</v>
      </c>
      <c r="D13004" s="37" t="s">
        <v>62268</v>
      </c>
      <c r="E13004" s="37" t="s">
        <v>62142</v>
      </c>
      <c r="F13004" s="38">
        <v>46114.750011574099</v>
      </c>
      <c r="G13004" s="40">
        <v>52.8</v>
      </c>
      <c r="H13004" s="40">
        <v>40.6</v>
      </c>
      <c r="I13004" s="40">
        <v>74.599999999999994</v>
      </c>
      <c r="J13004" s="40">
        <v>44.7</v>
      </c>
      <c r="K13004" s="40">
        <v>54</v>
      </c>
    </row>
    <row r="13005" spans="1:11" x14ac:dyDescent="0.4">
      <c r="A13005" t="s">
        <v>62269</v>
      </c>
      <c r="B13005" s="37" t="s">
        <v>62270</v>
      </c>
      <c r="C13005" s="38">
        <v>46156.579826388901</v>
      </c>
      <c r="D13005" s="37" t="s">
        <v>62271</v>
      </c>
      <c r="E13005" s="37" t="s">
        <v>62142</v>
      </c>
      <c r="F13005" s="38">
        <v>46114.791678240697</v>
      </c>
      <c r="G13005" s="40">
        <v>50.7</v>
      </c>
      <c r="H13005" s="40">
        <v>39.9</v>
      </c>
      <c r="I13005" s="40">
        <v>76.400000000000006</v>
      </c>
      <c r="J13005" s="40">
        <v>42.9</v>
      </c>
      <c r="K13005" s="40">
        <v>52.9</v>
      </c>
    </row>
    <row r="13006" spans="1:11" x14ac:dyDescent="0.4">
      <c r="A13006" t="s">
        <v>62272</v>
      </c>
      <c r="B13006" s="37" t="s">
        <v>62273</v>
      </c>
      <c r="C13006" s="38">
        <v>46156.579884259299</v>
      </c>
      <c r="D13006" s="37" t="s">
        <v>62274</v>
      </c>
      <c r="E13006" s="37" t="s">
        <v>62142</v>
      </c>
      <c r="F13006" s="38">
        <v>46114.833344907398</v>
      </c>
      <c r="G13006" s="40">
        <v>51.8</v>
      </c>
      <c r="H13006" s="40">
        <v>39.799999999999997</v>
      </c>
      <c r="I13006" s="40">
        <v>73.099999999999994</v>
      </c>
      <c r="J13006" s="40">
        <v>45.1</v>
      </c>
      <c r="K13006" s="40">
        <v>54</v>
      </c>
    </row>
    <row r="13007" spans="1:11" x14ac:dyDescent="0.4">
      <c r="A13007" t="s">
        <v>62275</v>
      </c>
      <c r="B13007" s="37" t="s">
        <v>62276</v>
      </c>
      <c r="C13007" s="38">
        <v>46156.579895833303</v>
      </c>
      <c r="D13007" s="37" t="s">
        <v>62277</v>
      </c>
      <c r="E13007" s="37" t="s">
        <v>62142</v>
      </c>
      <c r="F13007" s="38">
        <v>46114.875011574099</v>
      </c>
      <c r="G13007" s="40">
        <v>48.6</v>
      </c>
      <c r="H13007" s="40">
        <v>39.6</v>
      </c>
      <c r="I13007" s="40">
        <v>74.8</v>
      </c>
      <c r="J13007" s="40">
        <v>42.6</v>
      </c>
      <c r="K13007" s="40">
        <v>50.6</v>
      </c>
    </row>
    <row r="13008" spans="1:11" x14ac:dyDescent="0.4">
      <c r="A13008" t="s">
        <v>62278</v>
      </c>
      <c r="B13008" s="37" t="s">
        <v>62279</v>
      </c>
      <c r="C13008" s="38">
        <v>46156.579942129603</v>
      </c>
      <c r="D13008" s="37" t="s">
        <v>62280</v>
      </c>
      <c r="E13008" s="37" t="s">
        <v>62142</v>
      </c>
      <c r="F13008" s="38">
        <v>46114.916678240697</v>
      </c>
      <c r="G13008" s="40">
        <v>53.3</v>
      </c>
      <c r="H13008" s="40">
        <v>40</v>
      </c>
      <c r="I13008" s="40">
        <v>81.2</v>
      </c>
      <c r="J13008" s="40">
        <v>42.3</v>
      </c>
      <c r="K13008" s="40">
        <v>49.4</v>
      </c>
    </row>
    <row r="13009" spans="1:11" x14ac:dyDescent="0.4">
      <c r="A13009" t="s">
        <v>62281</v>
      </c>
      <c r="B13009" s="37" t="s">
        <v>62282</v>
      </c>
      <c r="C13009" s="38">
        <v>46156.579884259299</v>
      </c>
      <c r="D13009" s="37" t="s">
        <v>62283</v>
      </c>
      <c r="E13009" s="37" t="s">
        <v>62142</v>
      </c>
      <c r="F13009" s="38">
        <v>46114.958344907398</v>
      </c>
      <c r="G13009" s="40">
        <v>46.4</v>
      </c>
      <c r="H13009" s="40">
        <v>39.799999999999997</v>
      </c>
      <c r="I13009" s="40">
        <v>67.2</v>
      </c>
      <c r="J13009" s="40">
        <v>42</v>
      </c>
      <c r="K13009" s="40">
        <v>48.2</v>
      </c>
    </row>
    <row r="13010" spans="1:11" x14ac:dyDescent="0.4">
      <c r="A13010" t="s">
        <v>62284</v>
      </c>
      <c r="B13010" s="37" t="s">
        <v>62285</v>
      </c>
      <c r="C13010" s="38">
        <v>46156.579814814802</v>
      </c>
      <c r="D13010" s="37" t="s">
        <v>62286</v>
      </c>
      <c r="E13010" s="37" t="s">
        <v>62142</v>
      </c>
      <c r="F13010" s="38">
        <v>46115.000011574099</v>
      </c>
      <c r="G13010" s="40">
        <v>47</v>
      </c>
      <c r="H13010" s="40">
        <v>38.4</v>
      </c>
      <c r="I13010" s="40">
        <v>72.099999999999994</v>
      </c>
      <c r="J13010" s="40">
        <v>40.799999999999997</v>
      </c>
      <c r="K13010" s="40">
        <v>48.2</v>
      </c>
    </row>
    <row r="13011" spans="1:11" x14ac:dyDescent="0.4">
      <c r="A13011" t="s">
        <v>62287</v>
      </c>
      <c r="B13011" s="37" t="s">
        <v>62288</v>
      </c>
      <c r="C13011" s="38">
        <v>46156.579756944397</v>
      </c>
      <c r="D13011" s="37" t="s">
        <v>62289</v>
      </c>
      <c r="E13011" s="37" t="s">
        <v>62142</v>
      </c>
      <c r="F13011" s="38">
        <v>46115.041678240697</v>
      </c>
      <c r="G13011" s="40">
        <v>44.1</v>
      </c>
      <c r="H13011" s="40">
        <v>38.1</v>
      </c>
      <c r="I13011" s="40">
        <v>67.5</v>
      </c>
      <c r="J13011" s="40">
        <v>39.9</v>
      </c>
      <c r="K13011" s="40">
        <v>46.1</v>
      </c>
    </row>
    <row r="13012" spans="1:11" x14ac:dyDescent="0.4">
      <c r="A13012" t="s">
        <v>62290</v>
      </c>
      <c r="B13012" s="37" t="s">
        <v>62291</v>
      </c>
      <c r="C13012" s="38">
        <v>46156.579907407402</v>
      </c>
      <c r="D13012" s="37" t="s">
        <v>62292</v>
      </c>
      <c r="E13012" s="37" t="s">
        <v>62142</v>
      </c>
      <c r="F13012" s="38">
        <v>46115.083344907398</v>
      </c>
      <c r="G13012" s="40">
        <v>42.9</v>
      </c>
      <c r="H13012" s="40">
        <v>37.1</v>
      </c>
      <c r="I13012" s="40">
        <v>63.9</v>
      </c>
      <c r="J13012" s="40">
        <v>38.9</v>
      </c>
      <c r="K13012" s="40">
        <v>44.4</v>
      </c>
    </row>
    <row r="13013" spans="1:11" x14ac:dyDescent="0.4">
      <c r="A13013" t="s">
        <v>62293</v>
      </c>
      <c r="B13013" s="37" t="s">
        <v>62294</v>
      </c>
      <c r="C13013" s="38">
        <v>46156.5797916667</v>
      </c>
      <c r="D13013" s="37" t="s">
        <v>62295</v>
      </c>
      <c r="E13013" s="37" t="s">
        <v>62142</v>
      </c>
      <c r="F13013" s="38">
        <v>46115.125011574099</v>
      </c>
      <c r="G13013" s="40">
        <v>47.9</v>
      </c>
      <c r="H13013" s="40">
        <v>37</v>
      </c>
      <c r="I13013" s="40">
        <v>65.599999999999994</v>
      </c>
      <c r="J13013" s="40">
        <v>39.799999999999997</v>
      </c>
      <c r="K13013" s="40">
        <v>50.5</v>
      </c>
    </row>
    <row r="13014" spans="1:11" x14ac:dyDescent="0.4">
      <c r="A13014" t="s">
        <v>62296</v>
      </c>
      <c r="B13014" s="37" t="s">
        <v>62297</v>
      </c>
      <c r="C13014" s="38">
        <v>46156.579756944397</v>
      </c>
      <c r="D13014" s="37" t="s">
        <v>62298</v>
      </c>
      <c r="E13014" s="37" t="s">
        <v>62142</v>
      </c>
      <c r="F13014" s="38">
        <v>46115.166678240697</v>
      </c>
      <c r="G13014" s="40">
        <v>51.5</v>
      </c>
      <c r="H13014" s="40">
        <v>37.9</v>
      </c>
      <c r="I13014" s="40">
        <v>73.599999999999994</v>
      </c>
      <c r="J13014" s="40">
        <v>40.799999999999997</v>
      </c>
      <c r="K13014" s="40">
        <v>55.7</v>
      </c>
    </row>
    <row r="13015" spans="1:11" x14ac:dyDescent="0.4">
      <c r="A13015" t="s">
        <v>62299</v>
      </c>
      <c r="B13015" s="37" t="s">
        <v>62300</v>
      </c>
      <c r="C13015" s="38">
        <v>46156.579895833303</v>
      </c>
      <c r="D13015" s="37" t="s">
        <v>62301</v>
      </c>
      <c r="E13015" s="37" t="s">
        <v>62142</v>
      </c>
      <c r="F13015" s="38">
        <v>46115.208344907398</v>
      </c>
      <c r="G13015" s="40">
        <v>51.9</v>
      </c>
      <c r="H13015" s="40">
        <v>38.6</v>
      </c>
      <c r="I13015" s="40">
        <v>63.6</v>
      </c>
      <c r="J13015" s="40">
        <v>42.4</v>
      </c>
      <c r="K13015" s="40">
        <v>55.9</v>
      </c>
    </row>
    <row r="13016" spans="1:11" x14ac:dyDescent="0.4">
      <c r="A13016" t="s">
        <v>62302</v>
      </c>
      <c r="B13016" s="37" t="s">
        <v>62303</v>
      </c>
      <c r="C13016" s="38">
        <v>46156.579965277801</v>
      </c>
      <c r="D13016" s="37" t="s">
        <v>62304</v>
      </c>
      <c r="E13016" s="37" t="s">
        <v>62142</v>
      </c>
      <c r="F13016" s="38">
        <v>46115.250011574099</v>
      </c>
      <c r="G13016" s="40">
        <v>50.9</v>
      </c>
      <c r="H13016" s="40">
        <v>40.6</v>
      </c>
      <c r="I13016" s="40">
        <v>82.1</v>
      </c>
      <c r="J13016" s="40">
        <v>43.5</v>
      </c>
      <c r="K13016" s="40">
        <v>53.5</v>
      </c>
    </row>
    <row r="13017" spans="1:11" x14ac:dyDescent="0.4">
      <c r="A13017" t="s">
        <v>62305</v>
      </c>
      <c r="B13017" s="37" t="s">
        <v>62306</v>
      </c>
      <c r="C13017" s="38">
        <v>46156.579965277801</v>
      </c>
      <c r="D13017" s="37" t="s">
        <v>62307</v>
      </c>
      <c r="E13017" s="37" t="s">
        <v>62142</v>
      </c>
      <c r="F13017" s="38">
        <v>46115.291678240697</v>
      </c>
      <c r="G13017" s="40">
        <v>53.9</v>
      </c>
      <c r="H13017" s="40">
        <v>41.1</v>
      </c>
      <c r="I13017" s="40">
        <v>80.8</v>
      </c>
      <c r="J13017" s="40">
        <v>43.8</v>
      </c>
      <c r="K13017" s="40">
        <v>54.4</v>
      </c>
    </row>
    <row r="13018" spans="1:11" x14ac:dyDescent="0.4">
      <c r="A13018" t="s">
        <v>62308</v>
      </c>
      <c r="B13018" s="37" t="s">
        <v>62309</v>
      </c>
      <c r="C13018" s="38">
        <v>46156.579895833303</v>
      </c>
      <c r="D13018" s="37" t="s">
        <v>62310</v>
      </c>
      <c r="E13018" s="37" t="s">
        <v>62142</v>
      </c>
      <c r="F13018" s="38">
        <v>46115.333344907398</v>
      </c>
      <c r="G13018" s="40">
        <v>53.8</v>
      </c>
      <c r="H13018" s="40">
        <v>41.7</v>
      </c>
      <c r="I13018" s="40">
        <v>74.599999999999994</v>
      </c>
      <c r="J13018" s="40">
        <v>45.9</v>
      </c>
      <c r="K13018" s="40">
        <v>55.2</v>
      </c>
    </row>
    <row r="13019" spans="1:11" x14ac:dyDescent="0.4">
      <c r="A13019" t="s">
        <v>62311</v>
      </c>
      <c r="B13019" s="37" t="s">
        <v>62312</v>
      </c>
      <c r="C13019" s="38">
        <v>46156.579733796301</v>
      </c>
      <c r="D13019" s="37" t="s">
        <v>62313</v>
      </c>
      <c r="E13019" s="37" t="s">
        <v>62142</v>
      </c>
      <c r="F13019" s="38">
        <v>46115.375011574099</v>
      </c>
      <c r="G13019" s="40">
        <v>52</v>
      </c>
      <c r="H13019" s="40">
        <v>42.5</v>
      </c>
      <c r="I13019" s="40">
        <v>84.6</v>
      </c>
      <c r="J13019" s="40">
        <v>45.3</v>
      </c>
      <c r="K13019" s="40">
        <v>53.6</v>
      </c>
    </row>
    <row r="13020" spans="1:11" x14ac:dyDescent="0.4">
      <c r="A13020" t="s">
        <v>62314</v>
      </c>
      <c r="B13020" s="37" t="s">
        <v>62315</v>
      </c>
      <c r="C13020" s="38">
        <v>46156.579780092601</v>
      </c>
      <c r="D13020" s="37" t="s">
        <v>62316</v>
      </c>
      <c r="E13020" s="37" t="s">
        <v>62142</v>
      </c>
      <c r="F13020" s="38">
        <v>46115.416678240697</v>
      </c>
      <c r="G13020" s="40">
        <v>54</v>
      </c>
      <c r="H13020" s="40">
        <v>41</v>
      </c>
      <c r="I13020" s="40">
        <v>75.099999999999994</v>
      </c>
      <c r="J13020" s="40">
        <v>46</v>
      </c>
      <c r="K13020" s="40">
        <v>55.8</v>
      </c>
    </row>
    <row r="13021" spans="1:11" x14ac:dyDescent="0.4">
      <c r="A13021" t="s">
        <v>62317</v>
      </c>
      <c r="B13021" s="37" t="s">
        <v>62318</v>
      </c>
      <c r="C13021" s="38">
        <v>46156.5797916667</v>
      </c>
      <c r="D13021" s="37" t="s">
        <v>62319</v>
      </c>
      <c r="E13021" s="37" t="s">
        <v>62142</v>
      </c>
      <c r="F13021" s="38">
        <v>46115.458344907398</v>
      </c>
      <c r="G13021" s="40">
        <v>56.8</v>
      </c>
      <c r="H13021" s="40">
        <v>41.7</v>
      </c>
      <c r="I13021" s="40">
        <v>88.1</v>
      </c>
      <c r="J13021" s="40">
        <v>44.5</v>
      </c>
      <c r="K13021" s="40">
        <v>53.9</v>
      </c>
    </row>
    <row r="13022" spans="1:11" x14ac:dyDescent="0.4">
      <c r="A13022" t="s">
        <v>62320</v>
      </c>
      <c r="B13022" s="37" t="s">
        <v>62321</v>
      </c>
      <c r="C13022" s="38">
        <v>46156.579826388901</v>
      </c>
      <c r="D13022" s="37" t="s">
        <v>62322</v>
      </c>
      <c r="E13022" s="37" t="s">
        <v>62142</v>
      </c>
      <c r="F13022" s="38">
        <v>46115.500011574099</v>
      </c>
      <c r="G13022" s="40">
        <v>50.4</v>
      </c>
      <c r="H13022" s="40">
        <v>42.4</v>
      </c>
      <c r="I13022" s="40">
        <v>82.5</v>
      </c>
      <c r="J13022" s="40">
        <v>45.3</v>
      </c>
      <c r="K13022" s="40">
        <v>51.8</v>
      </c>
    </row>
    <row r="13023" spans="1:11" x14ac:dyDescent="0.4">
      <c r="A13023" t="s">
        <v>62323</v>
      </c>
      <c r="B13023" s="37" t="s">
        <v>62324</v>
      </c>
      <c r="C13023" s="38">
        <v>46156.579768518503</v>
      </c>
      <c r="D13023" s="37" t="s">
        <v>62325</v>
      </c>
      <c r="E13023" s="37" t="s">
        <v>62142</v>
      </c>
      <c r="F13023" s="38">
        <v>46115.541678240697</v>
      </c>
      <c r="G13023" s="40">
        <v>50</v>
      </c>
      <c r="H13023" s="40">
        <v>43.1</v>
      </c>
      <c r="I13023" s="40">
        <v>68.8</v>
      </c>
      <c r="J13023" s="40">
        <v>45.9</v>
      </c>
      <c r="K13023" s="40">
        <v>51.7</v>
      </c>
    </row>
    <row r="13024" spans="1:11" x14ac:dyDescent="0.4">
      <c r="A13024" t="s">
        <v>62326</v>
      </c>
      <c r="B13024" s="37" t="s">
        <v>62327</v>
      </c>
      <c r="C13024" s="38">
        <v>46156.579907407402</v>
      </c>
      <c r="D13024" s="37" t="s">
        <v>62328</v>
      </c>
      <c r="E13024" s="37" t="s">
        <v>62142</v>
      </c>
      <c r="F13024" s="38">
        <v>46115.583344907398</v>
      </c>
      <c r="G13024" s="40">
        <v>51.3</v>
      </c>
      <c r="H13024" s="40">
        <v>44</v>
      </c>
      <c r="I13024" s="40">
        <v>67.2</v>
      </c>
      <c r="J13024" s="40">
        <v>47.1</v>
      </c>
      <c r="K13024" s="40">
        <v>53.1</v>
      </c>
    </row>
    <row r="13025" spans="1:11" x14ac:dyDescent="0.4">
      <c r="A13025" t="s">
        <v>62329</v>
      </c>
      <c r="B13025" s="37" t="s">
        <v>62330</v>
      </c>
      <c r="C13025" s="38">
        <v>46156.5797453704</v>
      </c>
      <c r="D13025" s="37" t="s">
        <v>62331</v>
      </c>
      <c r="E13025" s="37" t="s">
        <v>62142</v>
      </c>
      <c r="F13025" s="38">
        <v>46115.625011574099</v>
      </c>
      <c r="G13025" s="40">
        <v>50.4</v>
      </c>
      <c r="H13025" s="40">
        <v>43.1</v>
      </c>
      <c r="I13025" s="40">
        <v>73.8</v>
      </c>
      <c r="J13025" s="40">
        <v>45.6</v>
      </c>
      <c r="K13025" s="40">
        <v>52.5</v>
      </c>
    </row>
    <row r="13026" spans="1:11" x14ac:dyDescent="0.4">
      <c r="A13026" t="s">
        <v>62332</v>
      </c>
      <c r="B13026" s="37" t="s">
        <v>62333</v>
      </c>
      <c r="C13026" s="38">
        <v>46156.579768518503</v>
      </c>
      <c r="D13026" s="37" t="s">
        <v>62334</v>
      </c>
      <c r="E13026" s="37" t="s">
        <v>62142</v>
      </c>
      <c r="F13026" s="38">
        <v>46115.666678240697</v>
      </c>
      <c r="G13026" s="40">
        <v>51.9</v>
      </c>
      <c r="H13026" s="40">
        <v>43.5</v>
      </c>
      <c r="I13026" s="40">
        <v>76.3</v>
      </c>
      <c r="J13026" s="40">
        <v>46.8</v>
      </c>
      <c r="K13026" s="40">
        <v>53.2</v>
      </c>
    </row>
    <row r="13027" spans="1:11" x14ac:dyDescent="0.4">
      <c r="A13027" t="s">
        <v>62335</v>
      </c>
      <c r="B13027" s="37" t="s">
        <v>62336</v>
      </c>
      <c r="C13027" s="38">
        <v>46156.579826388901</v>
      </c>
      <c r="D13027" s="37" t="s">
        <v>62337</v>
      </c>
      <c r="E13027" s="37" t="s">
        <v>62142</v>
      </c>
      <c r="F13027" s="38">
        <v>46115.708344907398</v>
      </c>
      <c r="G13027" s="40">
        <v>51.1</v>
      </c>
      <c r="H13027" s="40">
        <v>43.1</v>
      </c>
      <c r="I13027" s="40">
        <v>75.400000000000006</v>
      </c>
      <c r="J13027" s="40">
        <v>46.1</v>
      </c>
      <c r="K13027" s="40">
        <v>52.7</v>
      </c>
    </row>
    <row r="13028" spans="1:11" x14ac:dyDescent="0.4">
      <c r="A13028" t="s">
        <v>62338</v>
      </c>
      <c r="B13028" s="37" t="s">
        <v>62339</v>
      </c>
      <c r="C13028" s="38">
        <v>46156.579918981501</v>
      </c>
      <c r="D13028" s="37" t="s">
        <v>62340</v>
      </c>
      <c r="E13028" s="37" t="s">
        <v>62142</v>
      </c>
      <c r="F13028" s="38">
        <v>46115.750011574099</v>
      </c>
      <c r="G13028" s="40">
        <v>54.6</v>
      </c>
      <c r="H13028" s="40">
        <v>44</v>
      </c>
      <c r="I13028" s="40">
        <v>76.7</v>
      </c>
      <c r="J13028" s="40">
        <v>47.7</v>
      </c>
      <c r="K13028" s="40">
        <v>57.3</v>
      </c>
    </row>
    <row r="13029" spans="1:11" x14ac:dyDescent="0.4">
      <c r="A13029" t="s">
        <v>62341</v>
      </c>
      <c r="B13029" s="37" t="s">
        <v>62342</v>
      </c>
      <c r="C13029" s="38">
        <v>46156.579756944397</v>
      </c>
      <c r="D13029" s="37" t="s">
        <v>62343</v>
      </c>
      <c r="E13029" s="37" t="s">
        <v>62142</v>
      </c>
      <c r="F13029" s="38">
        <v>46115.791678240697</v>
      </c>
      <c r="G13029" s="40">
        <v>55.7</v>
      </c>
      <c r="H13029" s="40">
        <v>42.9</v>
      </c>
      <c r="I13029" s="40">
        <v>86.6</v>
      </c>
      <c r="J13029" s="40">
        <v>46.5</v>
      </c>
      <c r="K13029" s="40">
        <v>57.6</v>
      </c>
    </row>
    <row r="13030" spans="1:11" x14ac:dyDescent="0.4">
      <c r="A13030" t="s">
        <v>62344</v>
      </c>
      <c r="B13030" s="37" t="s">
        <v>62345</v>
      </c>
      <c r="C13030" s="38">
        <v>46156.579861111102</v>
      </c>
      <c r="D13030" s="37" t="s">
        <v>62346</v>
      </c>
      <c r="E13030" s="37" t="s">
        <v>62142</v>
      </c>
      <c r="F13030" s="38">
        <v>46115.833344907398</v>
      </c>
      <c r="G13030" s="40">
        <v>51.6</v>
      </c>
      <c r="H13030" s="40">
        <v>42.9</v>
      </c>
      <c r="I13030" s="40">
        <v>72.099999999999994</v>
      </c>
      <c r="J13030" s="40">
        <v>46.4</v>
      </c>
      <c r="K13030" s="40">
        <v>53.6</v>
      </c>
    </row>
    <row r="13031" spans="1:11" x14ac:dyDescent="0.4">
      <c r="A13031" t="s">
        <v>62347</v>
      </c>
      <c r="B13031" s="37" t="s">
        <v>62348</v>
      </c>
      <c r="C13031" s="38">
        <v>46156.579814814802</v>
      </c>
      <c r="D13031" s="37" t="s">
        <v>62349</v>
      </c>
      <c r="E13031" s="37" t="s">
        <v>62142</v>
      </c>
      <c r="F13031" s="38">
        <v>46115.875011574099</v>
      </c>
      <c r="G13031" s="40">
        <v>52.4</v>
      </c>
      <c r="H13031" s="40">
        <v>41.4</v>
      </c>
      <c r="I13031" s="40">
        <v>76.5</v>
      </c>
      <c r="J13031" s="40">
        <v>45</v>
      </c>
      <c r="K13031" s="40">
        <v>53.5</v>
      </c>
    </row>
    <row r="13032" spans="1:11" x14ac:dyDescent="0.4">
      <c r="A13032" t="s">
        <v>62350</v>
      </c>
      <c r="B13032" s="37" t="s">
        <v>62351</v>
      </c>
      <c r="C13032" s="38">
        <v>46156.579768518503</v>
      </c>
      <c r="D13032" s="37" t="s">
        <v>62352</v>
      </c>
      <c r="E13032" s="37" t="s">
        <v>62142</v>
      </c>
      <c r="F13032" s="38">
        <v>46115.916678240697</v>
      </c>
      <c r="G13032" s="40">
        <v>55.4</v>
      </c>
      <c r="H13032" s="40">
        <v>44.1</v>
      </c>
      <c r="I13032" s="40">
        <v>73.900000000000006</v>
      </c>
      <c r="J13032" s="40">
        <v>47.8</v>
      </c>
      <c r="K13032" s="40">
        <v>57.6</v>
      </c>
    </row>
    <row r="13033" spans="1:11" x14ac:dyDescent="0.4">
      <c r="A13033" t="s">
        <v>62353</v>
      </c>
      <c r="B13033" s="37" t="s">
        <v>62354</v>
      </c>
      <c r="C13033" s="38">
        <v>46156.579907407402</v>
      </c>
      <c r="D13033" s="37" t="s">
        <v>62355</v>
      </c>
      <c r="E13033" s="37" t="s">
        <v>62142</v>
      </c>
      <c r="F13033" s="38">
        <v>46115.958344907398</v>
      </c>
      <c r="G13033" s="40">
        <v>50.5</v>
      </c>
      <c r="H13033" s="40">
        <v>43</v>
      </c>
      <c r="I13033" s="40">
        <v>74.900000000000006</v>
      </c>
      <c r="J13033" s="40">
        <v>45.4</v>
      </c>
      <c r="K13033" s="40">
        <v>52.8</v>
      </c>
    </row>
    <row r="13034" spans="1:11" x14ac:dyDescent="0.4">
      <c r="A13034" t="s">
        <v>62356</v>
      </c>
      <c r="B13034" s="37" t="s">
        <v>62357</v>
      </c>
      <c r="C13034" s="38">
        <v>46156.579803240696</v>
      </c>
      <c r="D13034" s="37" t="s">
        <v>62358</v>
      </c>
      <c r="E13034" s="37" t="s">
        <v>62142</v>
      </c>
      <c r="F13034" s="38">
        <v>46116.000011574099</v>
      </c>
      <c r="G13034" s="40">
        <v>47.5</v>
      </c>
      <c r="H13034" s="40">
        <v>39.6</v>
      </c>
      <c r="I13034" s="40">
        <v>64.7</v>
      </c>
      <c r="J13034" s="40">
        <v>42</v>
      </c>
      <c r="K13034" s="40">
        <v>48.4</v>
      </c>
    </row>
    <row r="13035" spans="1:11" x14ac:dyDescent="0.4">
      <c r="A13035" t="s">
        <v>62359</v>
      </c>
      <c r="B13035" s="37" t="s">
        <v>62360</v>
      </c>
      <c r="C13035" s="38">
        <v>46156.5797453704</v>
      </c>
      <c r="D13035" s="37" t="s">
        <v>62361</v>
      </c>
      <c r="E13035" s="37" t="s">
        <v>62142</v>
      </c>
      <c r="F13035" s="38">
        <v>46116.041678240697</v>
      </c>
      <c r="G13035" s="40">
        <v>50.6</v>
      </c>
      <c r="H13035" s="40">
        <v>39.6</v>
      </c>
      <c r="I13035" s="40">
        <v>81.400000000000006</v>
      </c>
      <c r="J13035" s="40">
        <v>43.9</v>
      </c>
      <c r="K13035" s="40">
        <v>51.4</v>
      </c>
    </row>
    <row r="13036" spans="1:11" x14ac:dyDescent="0.4">
      <c r="A13036" t="s">
        <v>62362</v>
      </c>
      <c r="B13036" s="37" t="s">
        <v>62363</v>
      </c>
      <c r="C13036" s="38">
        <v>46156.579722222203</v>
      </c>
      <c r="D13036" s="37" t="s">
        <v>62364</v>
      </c>
      <c r="E13036" s="37" t="s">
        <v>62142</v>
      </c>
      <c r="F13036" s="38">
        <v>46116.083344907398</v>
      </c>
      <c r="G13036" s="40">
        <v>50.4</v>
      </c>
      <c r="H13036" s="40">
        <v>42.1</v>
      </c>
      <c r="I13036" s="40">
        <v>78.5</v>
      </c>
      <c r="J13036" s="40">
        <v>44.7</v>
      </c>
      <c r="K13036" s="40">
        <v>51.5</v>
      </c>
    </row>
    <row r="13037" spans="1:11" x14ac:dyDescent="0.4">
      <c r="A13037" t="s">
        <v>62365</v>
      </c>
      <c r="B13037" s="37" t="s">
        <v>62366</v>
      </c>
      <c r="C13037" s="38">
        <v>46156.5797453704</v>
      </c>
      <c r="D13037" s="37" t="s">
        <v>62367</v>
      </c>
      <c r="E13037" s="37" t="s">
        <v>62142</v>
      </c>
      <c r="F13037" s="38">
        <v>46116.125011574099</v>
      </c>
      <c r="G13037" s="40">
        <v>51.1</v>
      </c>
      <c r="H13037" s="40">
        <v>42</v>
      </c>
      <c r="I13037" s="40">
        <v>70.900000000000006</v>
      </c>
      <c r="J13037" s="40">
        <v>45</v>
      </c>
      <c r="K13037" s="40">
        <v>52.8</v>
      </c>
    </row>
    <row r="13038" spans="1:11" x14ac:dyDescent="0.4">
      <c r="A13038" t="s">
        <v>62368</v>
      </c>
      <c r="B13038" s="37" t="s">
        <v>62369</v>
      </c>
      <c r="C13038" s="38">
        <v>46156.579884259299</v>
      </c>
      <c r="D13038" s="37" t="s">
        <v>62370</v>
      </c>
      <c r="E13038" s="37" t="s">
        <v>62142</v>
      </c>
      <c r="F13038" s="38">
        <v>46116.166678240697</v>
      </c>
      <c r="G13038" s="40">
        <v>52.6</v>
      </c>
      <c r="H13038" s="40">
        <v>38.799999999999997</v>
      </c>
      <c r="I13038" s="40">
        <v>64.8</v>
      </c>
      <c r="J13038" s="40">
        <v>43.3</v>
      </c>
      <c r="K13038" s="40">
        <v>56.5</v>
      </c>
    </row>
    <row r="13039" spans="1:11" x14ac:dyDescent="0.4">
      <c r="A13039" t="s">
        <v>62371</v>
      </c>
      <c r="B13039" s="37" t="s">
        <v>62372</v>
      </c>
      <c r="C13039" s="38">
        <v>46156.579849537004</v>
      </c>
      <c r="D13039" s="37" t="s">
        <v>62373</v>
      </c>
      <c r="E13039" s="37" t="s">
        <v>62142</v>
      </c>
      <c r="F13039" s="38">
        <v>46116.208344907398</v>
      </c>
      <c r="G13039" s="40">
        <v>53.8</v>
      </c>
      <c r="H13039" s="40">
        <v>40.6</v>
      </c>
      <c r="I13039" s="40">
        <v>78.5</v>
      </c>
      <c r="J13039" s="40">
        <v>45.5</v>
      </c>
      <c r="K13039" s="40">
        <v>56.8</v>
      </c>
    </row>
    <row r="13040" spans="1:11" x14ac:dyDescent="0.4">
      <c r="A13040" t="s">
        <v>62374</v>
      </c>
      <c r="B13040" s="37" t="s">
        <v>62375</v>
      </c>
      <c r="C13040" s="38">
        <v>46156.579861111102</v>
      </c>
      <c r="D13040" s="37" t="s">
        <v>62376</v>
      </c>
      <c r="E13040" s="37" t="s">
        <v>62142</v>
      </c>
      <c r="F13040" s="38">
        <v>46116.250011574099</v>
      </c>
      <c r="G13040" s="40">
        <v>52.2</v>
      </c>
      <c r="H13040" s="40">
        <v>39.799999999999997</v>
      </c>
      <c r="I13040" s="40">
        <v>74.099999999999994</v>
      </c>
      <c r="J13040" s="40">
        <v>44.8</v>
      </c>
      <c r="K13040" s="40">
        <v>54.8</v>
      </c>
    </row>
    <row r="13041" spans="1:11" x14ac:dyDescent="0.4">
      <c r="A13041" t="s">
        <v>62377</v>
      </c>
      <c r="B13041" s="37" t="s">
        <v>62378</v>
      </c>
      <c r="C13041" s="38">
        <v>46156.579884259299</v>
      </c>
      <c r="D13041" s="37" t="s">
        <v>62379</v>
      </c>
      <c r="E13041" s="37" t="s">
        <v>62142</v>
      </c>
      <c r="F13041" s="38">
        <v>46116.291678240697</v>
      </c>
      <c r="G13041" s="40">
        <v>53.2</v>
      </c>
      <c r="H13041" s="40">
        <v>39.1</v>
      </c>
      <c r="I13041" s="40">
        <v>78.8</v>
      </c>
      <c r="J13041" s="40">
        <v>42.7</v>
      </c>
      <c r="K13041" s="40">
        <v>56.4</v>
      </c>
    </row>
    <row r="13042" spans="1:11" x14ac:dyDescent="0.4">
      <c r="A13042" t="s">
        <v>62380</v>
      </c>
      <c r="B13042" s="37" t="s">
        <v>62381</v>
      </c>
      <c r="C13042" s="38">
        <v>46156.579814814802</v>
      </c>
      <c r="D13042" s="37" t="s">
        <v>62382</v>
      </c>
      <c r="E13042" s="37" t="s">
        <v>62142</v>
      </c>
      <c r="F13042" s="38">
        <v>46116.333344907398</v>
      </c>
      <c r="G13042" s="40">
        <v>54.3</v>
      </c>
      <c r="H13042" s="40">
        <v>39</v>
      </c>
      <c r="I13042" s="40">
        <v>78.400000000000006</v>
      </c>
      <c r="J13042" s="40">
        <v>44.9</v>
      </c>
      <c r="K13042" s="40">
        <v>56.9</v>
      </c>
    </row>
    <row r="13043" spans="1:11" x14ac:dyDescent="0.4">
      <c r="A13043" t="s">
        <v>62383</v>
      </c>
      <c r="B13043" s="37" t="s">
        <v>62384</v>
      </c>
      <c r="C13043" s="38">
        <v>46156.579918981501</v>
      </c>
      <c r="D13043" s="37" t="s">
        <v>62385</v>
      </c>
      <c r="E13043" s="37" t="s">
        <v>62142</v>
      </c>
      <c r="F13043" s="38">
        <v>46116.375011574099</v>
      </c>
      <c r="G13043" s="40">
        <v>58.5</v>
      </c>
      <c r="H13043" s="40">
        <v>42</v>
      </c>
      <c r="I13043" s="40">
        <v>93</v>
      </c>
      <c r="J13043" s="40">
        <v>46.9</v>
      </c>
      <c r="K13043" s="40">
        <v>59.1</v>
      </c>
    </row>
    <row r="13044" spans="1:11" x14ac:dyDescent="0.4">
      <c r="A13044" t="s">
        <v>62386</v>
      </c>
      <c r="B13044" s="37" t="s">
        <v>62387</v>
      </c>
      <c r="C13044" s="38">
        <v>46156.579733796301</v>
      </c>
      <c r="D13044" s="37" t="s">
        <v>62388</v>
      </c>
      <c r="E13044" s="37" t="s">
        <v>62142</v>
      </c>
      <c r="F13044" s="38">
        <v>46116.416678240697</v>
      </c>
      <c r="G13044" s="40">
        <v>53.1</v>
      </c>
      <c r="H13044" s="40">
        <v>42</v>
      </c>
      <c r="I13044" s="40">
        <v>76.900000000000006</v>
      </c>
      <c r="J13044" s="40">
        <v>45.9</v>
      </c>
      <c r="K13044" s="40">
        <v>55.3</v>
      </c>
    </row>
    <row r="13045" spans="1:11" x14ac:dyDescent="0.4">
      <c r="A13045" t="s">
        <v>62389</v>
      </c>
      <c r="B13045" s="37" t="s">
        <v>62390</v>
      </c>
      <c r="C13045" s="38">
        <v>46156.579780092601</v>
      </c>
      <c r="D13045" s="37" t="s">
        <v>62391</v>
      </c>
      <c r="E13045" s="37" t="s">
        <v>62142</v>
      </c>
      <c r="F13045" s="38">
        <v>46116.458344907398</v>
      </c>
      <c r="G13045" s="40">
        <v>50.7</v>
      </c>
      <c r="H13045" s="40">
        <v>41</v>
      </c>
      <c r="I13045" s="40">
        <v>78.3</v>
      </c>
      <c r="J13045" s="40">
        <v>43.8</v>
      </c>
      <c r="K13045" s="40">
        <v>52.1</v>
      </c>
    </row>
    <row r="13046" spans="1:11" x14ac:dyDescent="0.4">
      <c r="A13046" t="s">
        <v>62392</v>
      </c>
      <c r="B13046" s="37" t="s">
        <v>62393</v>
      </c>
      <c r="C13046" s="38">
        <v>46156.579965277801</v>
      </c>
      <c r="D13046" s="37" t="s">
        <v>62394</v>
      </c>
      <c r="E13046" s="37" t="s">
        <v>62142</v>
      </c>
      <c r="F13046" s="38">
        <v>46116.500011574099</v>
      </c>
      <c r="G13046" s="40">
        <v>51.9</v>
      </c>
      <c r="H13046" s="40">
        <v>44.4</v>
      </c>
      <c r="I13046" s="40">
        <v>79.400000000000006</v>
      </c>
      <c r="J13046" s="40">
        <v>46.7</v>
      </c>
      <c r="K13046" s="40">
        <v>53.1</v>
      </c>
    </row>
    <row r="13047" spans="1:11" x14ac:dyDescent="0.4">
      <c r="A13047" t="s">
        <v>62395</v>
      </c>
      <c r="B13047" s="37" t="s">
        <v>62396</v>
      </c>
      <c r="C13047" s="38">
        <v>46156.579884259299</v>
      </c>
      <c r="D13047" s="37" t="s">
        <v>62397</v>
      </c>
      <c r="E13047" s="37" t="s">
        <v>62142</v>
      </c>
      <c r="F13047" s="38">
        <v>46116.541678240697</v>
      </c>
      <c r="G13047" s="40">
        <v>52.1</v>
      </c>
      <c r="H13047" s="40">
        <v>44.1</v>
      </c>
      <c r="I13047" s="40">
        <v>79.5</v>
      </c>
      <c r="J13047" s="40">
        <v>47.3</v>
      </c>
      <c r="K13047" s="40">
        <v>53.6</v>
      </c>
    </row>
    <row r="13048" spans="1:11" x14ac:dyDescent="0.4">
      <c r="A13048" t="s">
        <v>62398</v>
      </c>
      <c r="B13048" s="37" t="s">
        <v>62399</v>
      </c>
      <c r="C13048" s="38">
        <v>46156.579756944397</v>
      </c>
      <c r="D13048" s="37" t="s">
        <v>62400</v>
      </c>
      <c r="E13048" s="37" t="s">
        <v>62142</v>
      </c>
      <c r="F13048" s="38">
        <v>46116.583344907398</v>
      </c>
      <c r="G13048" s="40">
        <v>51.9</v>
      </c>
      <c r="H13048" s="40">
        <v>44.3</v>
      </c>
      <c r="I13048" s="40">
        <v>71.099999999999994</v>
      </c>
      <c r="J13048" s="40">
        <v>47</v>
      </c>
      <c r="K13048" s="40">
        <v>54.3</v>
      </c>
    </row>
    <row r="13049" spans="1:11" x14ac:dyDescent="0.4">
      <c r="A13049" t="s">
        <v>62401</v>
      </c>
      <c r="B13049" s="37" t="s">
        <v>62402</v>
      </c>
      <c r="C13049" s="38">
        <v>46156.579768518503</v>
      </c>
      <c r="D13049" s="37" t="s">
        <v>62403</v>
      </c>
      <c r="E13049" s="37" t="s">
        <v>62142</v>
      </c>
      <c r="F13049" s="38">
        <v>46116.625011574099</v>
      </c>
      <c r="G13049" s="40">
        <v>52.4</v>
      </c>
      <c r="H13049" s="40">
        <v>42.9</v>
      </c>
      <c r="I13049" s="40">
        <v>71.2</v>
      </c>
      <c r="J13049" s="40">
        <v>46.4</v>
      </c>
      <c r="K13049" s="40">
        <v>54.6</v>
      </c>
    </row>
    <row r="13050" spans="1:11" x14ac:dyDescent="0.4">
      <c r="A13050" t="s">
        <v>62404</v>
      </c>
      <c r="B13050" s="37" t="s">
        <v>62405</v>
      </c>
      <c r="C13050" s="38">
        <v>46156.579768518503</v>
      </c>
      <c r="D13050" s="37" t="s">
        <v>62406</v>
      </c>
      <c r="E13050" s="37" t="s">
        <v>62142</v>
      </c>
      <c r="F13050" s="38">
        <v>46116.666678240697</v>
      </c>
      <c r="G13050" s="40">
        <v>51.4</v>
      </c>
      <c r="H13050" s="40">
        <v>44.8</v>
      </c>
      <c r="I13050" s="40">
        <v>66.099999999999994</v>
      </c>
      <c r="J13050" s="40">
        <v>47.5</v>
      </c>
      <c r="K13050" s="40">
        <v>53.6</v>
      </c>
    </row>
    <row r="13051" spans="1:11" x14ac:dyDescent="0.4">
      <c r="A13051" t="s">
        <v>62407</v>
      </c>
      <c r="B13051" s="37" t="s">
        <v>62408</v>
      </c>
      <c r="C13051" s="38">
        <v>46156.579780092601</v>
      </c>
      <c r="D13051" s="37" t="s">
        <v>62409</v>
      </c>
      <c r="E13051" s="37" t="s">
        <v>62142</v>
      </c>
      <c r="F13051" s="38">
        <v>46116.708344907398</v>
      </c>
      <c r="G13051" s="40">
        <v>53.6</v>
      </c>
      <c r="H13051" s="40">
        <v>45.2</v>
      </c>
      <c r="I13051" s="40">
        <v>79.3</v>
      </c>
      <c r="J13051" s="40">
        <v>48.1</v>
      </c>
      <c r="K13051" s="40">
        <v>55.2</v>
      </c>
    </row>
    <row r="13052" spans="1:11" x14ac:dyDescent="0.4">
      <c r="A13052" t="s">
        <v>62410</v>
      </c>
      <c r="B13052" s="37" t="s">
        <v>62411</v>
      </c>
      <c r="C13052" s="38">
        <v>46156.579826388901</v>
      </c>
      <c r="D13052" s="37" t="s">
        <v>62412</v>
      </c>
      <c r="E13052" s="37" t="s">
        <v>62142</v>
      </c>
      <c r="F13052" s="38">
        <v>46116.750011574099</v>
      </c>
      <c r="G13052" s="40">
        <v>57.9</v>
      </c>
      <c r="H13052" s="40">
        <v>45.1</v>
      </c>
      <c r="I13052" s="40">
        <v>91.9</v>
      </c>
      <c r="J13052" s="40">
        <v>48.6</v>
      </c>
      <c r="K13052" s="40">
        <v>57.5</v>
      </c>
    </row>
    <row r="13053" spans="1:11" x14ac:dyDescent="0.4">
      <c r="A13053" t="s">
        <v>62413</v>
      </c>
      <c r="B13053" s="37" t="s">
        <v>62414</v>
      </c>
      <c r="C13053" s="38">
        <v>46156.5797453704</v>
      </c>
      <c r="D13053" s="37" t="s">
        <v>62415</v>
      </c>
      <c r="E13053" s="37" t="s">
        <v>62142</v>
      </c>
      <c r="F13053" s="38">
        <v>46116.791678240697</v>
      </c>
      <c r="G13053" s="40">
        <v>54.6</v>
      </c>
      <c r="H13053" s="40">
        <v>43.4</v>
      </c>
      <c r="I13053" s="40">
        <v>79.400000000000006</v>
      </c>
      <c r="J13053" s="40">
        <v>48.5</v>
      </c>
      <c r="K13053" s="40">
        <v>56.9</v>
      </c>
    </row>
    <row r="13054" spans="1:11" x14ac:dyDescent="0.4">
      <c r="A13054" t="s">
        <v>62416</v>
      </c>
      <c r="B13054" s="37" t="s">
        <v>62417</v>
      </c>
      <c r="C13054" s="38">
        <v>46156.579768518503</v>
      </c>
      <c r="D13054" s="37" t="s">
        <v>62418</v>
      </c>
      <c r="E13054" s="37" t="s">
        <v>62142</v>
      </c>
      <c r="F13054" s="38">
        <v>46116.833344907398</v>
      </c>
      <c r="G13054" s="40">
        <v>54.1</v>
      </c>
      <c r="H13054" s="40">
        <v>46.8</v>
      </c>
      <c r="I13054" s="40">
        <v>70.900000000000006</v>
      </c>
      <c r="J13054" s="40">
        <v>50</v>
      </c>
      <c r="K13054" s="40">
        <v>56.3</v>
      </c>
    </row>
    <row r="13055" spans="1:11" x14ac:dyDescent="0.4">
      <c r="A13055" t="s">
        <v>62419</v>
      </c>
      <c r="B13055" s="37" t="s">
        <v>62420</v>
      </c>
      <c r="C13055" s="38">
        <v>46156.579884259299</v>
      </c>
      <c r="D13055" s="37" t="s">
        <v>62421</v>
      </c>
      <c r="E13055" s="37" t="s">
        <v>62142</v>
      </c>
      <c r="F13055" s="38">
        <v>46116.875011574099</v>
      </c>
      <c r="G13055" s="40">
        <v>56.7</v>
      </c>
      <c r="H13055" s="40">
        <v>46.8</v>
      </c>
      <c r="I13055" s="40">
        <v>79.3</v>
      </c>
      <c r="J13055" s="40">
        <v>49.7</v>
      </c>
      <c r="K13055" s="40">
        <v>57.7</v>
      </c>
    </row>
    <row r="13056" spans="1:11" x14ac:dyDescent="0.4">
      <c r="A13056" t="s">
        <v>62422</v>
      </c>
      <c r="B13056" s="37" t="s">
        <v>62423</v>
      </c>
      <c r="C13056" s="38">
        <v>46156.579907407402</v>
      </c>
      <c r="D13056" s="37" t="s">
        <v>62424</v>
      </c>
      <c r="E13056" s="37" t="s">
        <v>62142</v>
      </c>
      <c r="F13056" s="38">
        <v>46116.916678240697</v>
      </c>
      <c r="G13056" s="40">
        <v>53.8</v>
      </c>
      <c r="H13056" s="40">
        <v>46.1</v>
      </c>
      <c r="I13056" s="40">
        <v>83.3</v>
      </c>
      <c r="J13056" s="40">
        <v>47.9</v>
      </c>
      <c r="K13056" s="40">
        <v>56</v>
      </c>
    </row>
    <row r="13057" spans="1:11" x14ac:dyDescent="0.4">
      <c r="A13057" t="s">
        <v>62425</v>
      </c>
      <c r="B13057" s="37" t="s">
        <v>62426</v>
      </c>
      <c r="C13057" s="38">
        <v>46156.579895833303</v>
      </c>
      <c r="D13057" s="37" t="s">
        <v>62427</v>
      </c>
      <c r="E13057" s="37" t="s">
        <v>62142</v>
      </c>
      <c r="F13057" s="38">
        <v>46116.958344907398</v>
      </c>
      <c r="G13057" s="40">
        <v>54.5</v>
      </c>
      <c r="H13057" s="40">
        <v>48</v>
      </c>
      <c r="I13057" s="40">
        <v>76.900000000000006</v>
      </c>
      <c r="J13057" s="40">
        <v>50.7</v>
      </c>
      <c r="K13057" s="40">
        <v>56.1</v>
      </c>
    </row>
    <row r="13058" spans="1:11" x14ac:dyDescent="0.4">
      <c r="A13058" t="s">
        <v>62428</v>
      </c>
      <c r="B13058" s="37" t="s">
        <v>62429</v>
      </c>
      <c r="C13058" s="38">
        <v>46156.579872685201</v>
      </c>
      <c r="D13058" s="37" t="s">
        <v>62430</v>
      </c>
      <c r="E13058" s="37" t="s">
        <v>62142</v>
      </c>
      <c r="F13058" s="38">
        <v>46117.000011574099</v>
      </c>
      <c r="G13058" s="40">
        <v>53.4</v>
      </c>
      <c r="H13058" s="40">
        <v>45.6</v>
      </c>
      <c r="I13058" s="40">
        <v>73</v>
      </c>
      <c r="J13058" s="40">
        <v>49.8</v>
      </c>
      <c r="K13058" s="40">
        <v>55.2</v>
      </c>
    </row>
    <row r="13059" spans="1:11" x14ac:dyDescent="0.4">
      <c r="A13059" t="s">
        <v>62431</v>
      </c>
      <c r="B13059" s="37" t="s">
        <v>62432</v>
      </c>
      <c r="C13059" s="38">
        <v>46156.579722222203</v>
      </c>
      <c r="D13059" s="37" t="s">
        <v>62433</v>
      </c>
      <c r="E13059" s="37" t="s">
        <v>62142</v>
      </c>
      <c r="F13059" s="38">
        <v>46117.041678240697</v>
      </c>
      <c r="G13059" s="40">
        <v>59.1</v>
      </c>
      <c r="H13059" s="40">
        <v>46</v>
      </c>
      <c r="I13059" s="40">
        <v>80.5</v>
      </c>
      <c r="J13059" s="40">
        <v>51.3</v>
      </c>
      <c r="K13059" s="40">
        <v>61.1</v>
      </c>
    </row>
    <row r="13060" spans="1:11" x14ac:dyDescent="0.4">
      <c r="A13060" t="s">
        <v>62434</v>
      </c>
      <c r="B13060" s="37" t="s">
        <v>62435</v>
      </c>
      <c r="C13060" s="38">
        <v>46156.5797453704</v>
      </c>
      <c r="D13060" s="37" t="s">
        <v>62436</v>
      </c>
      <c r="E13060" s="37" t="s">
        <v>62142</v>
      </c>
      <c r="F13060" s="38">
        <v>46117.083344907398</v>
      </c>
      <c r="G13060" s="40">
        <v>51.5</v>
      </c>
      <c r="H13060" s="40">
        <v>43.6</v>
      </c>
      <c r="I13060" s="40">
        <v>70.099999999999994</v>
      </c>
      <c r="J13060" s="40">
        <v>46.4</v>
      </c>
      <c r="K13060" s="40">
        <v>53.7</v>
      </c>
    </row>
    <row r="13061" spans="1:11" x14ac:dyDescent="0.4">
      <c r="A13061" t="s">
        <v>62437</v>
      </c>
      <c r="B13061" s="37" t="s">
        <v>62438</v>
      </c>
      <c r="C13061" s="38">
        <v>46156.579733796301</v>
      </c>
      <c r="D13061" s="37" t="s">
        <v>62439</v>
      </c>
      <c r="E13061" s="37" t="s">
        <v>62142</v>
      </c>
      <c r="F13061" s="38">
        <v>46117.125011574099</v>
      </c>
      <c r="G13061" s="40">
        <v>49.7</v>
      </c>
      <c r="H13061" s="40">
        <v>41.6</v>
      </c>
      <c r="I13061" s="40">
        <v>71.5</v>
      </c>
      <c r="J13061" s="40">
        <v>44.2</v>
      </c>
      <c r="K13061" s="40">
        <v>52.2</v>
      </c>
    </row>
    <row r="13062" spans="1:11" x14ac:dyDescent="0.4">
      <c r="A13062" t="s">
        <v>62440</v>
      </c>
      <c r="B13062" s="37" t="s">
        <v>62441</v>
      </c>
      <c r="C13062" s="38">
        <v>46156.579826388901</v>
      </c>
      <c r="D13062" s="37" t="s">
        <v>62442</v>
      </c>
      <c r="E13062" s="37" t="s">
        <v>62142</v>
      </c>
      <c r="F13062" s="38">
        <v>46117.166678240697</v>
      </c>
      <c r="G13062" s="40">
        <v>53.1</v>
      </c>
      <c r="H13062" s="40">
        <v>43.6</v>
      </c>
      <c r="I13062" s="40">
        <v>74.2</v>
      </c>
      <c r="J13062" s="40">
        <v>46.5</v>
      </c>
      <c r="K13062" s="40">
        <v>56.1</v>
      </c>
    </row>
    <row r="13063" spans="1:11" x14ac:dyDescent="0.4">
      <c r="A13063" t="s">
        <v>62443</v>
      </c>
      <c r="B13063" s="37" t="s">
        <v>62444</v>
      </c>
      <c r="C13063" s="38">
        <v>46156.579814814802</v>
      </c>
      <c r="D13063" s="37" t="s">
        <v>62445</v>
      </c>
      <c r="E13063" s="37" t="s">
        <v>62142</v>
      </c>
      <c r="F13063" s="38">
        <v>46117.208344907398</v>
      </c>
      <c r="G13063" s="40">
        <v>52.4</v>
      </c>
      <c r="H13063" s="40">
        <v>43</v>
      </c>
      <c r="I13063" s="40">
        <v>77.400000000000006</v>
      </c>
      <c r="J13063" s="40">
        <v>46.2</v>
      </c>
      <c r="K13063" s="40">
        <v>55.7</v>
      </c>
    </row>
    <row r="13064" spans="1:11" x14ac:dyDescent="0.4">
      <c r="A13064" t="s">
        <v>62446</v>
      </c>
      <c r="B13064" s="37" t="s">
        <v>62447</v>
      </c>
      <c r="C13064" s="38">
        <v>46156.579733796301</v>
      </c>
      <c r="D13064" s="37" t="s">
        <v>62448</v>
      </c>
      <c r="E13064" s="37" t="s">
        <v>62142</v>
      </c>
      <c r="F13064" s="38">
        <v>46117.250011574099</v>
      </c>
      <c r="G13064" s="40">
        <v>51.1</v>
      </c>
      <c r="H13064" s="40">
        <v>42.8</v>
      </c>
      <c r="I13064" s="40">
        <v>79.8</v>
      </c>
      <c r="J13064" s="40">
        <v>46.1</v>
      </c>
      <c r="K13064" s="40">
        <v>52.9</v>
      </c>
    </row>
    <row r="13065" spans="1:11" x14ac:dyDescent="0.4">
      <c r="A13065" t="s">
        <v>62449</v>
      </c>
      <c r="B13065" s="37" t="s">
        <v>62450</v>
      </c>
      <c r="C13065" s="38">
        <v>46156.579733796301</v>
      </c>
      <c r="D13065" s="37" t="s">
        <v>62451</v>
      </c>
      <c r="E13065" s="37" t="s">
        <v>62142</v>
      </c>
      <c r="F13065" s="38">
        <v>46117.291678240697</v>
      </c>
      <c r="G13065" s="40">
        <v>54.1</v>
      </c>
      <c r="H13065" s="40">
        <v>38.5</v>
      </c>
      <c r="I13065" s="40">
        <v>81.599999999999994</v>
      </c>
      <c r="J13065" s="40">
        <v>44.1</v>
      </c>
      <c r="K13065" s="40">
        <v>55.4</v>
      </c>
    </row>
    <row r="13066" spans="1:11" x14ac:dyDescent="0.4">
      <c r="A13066" t="s">
        <v>62452</v>
      </c>
      <c r="B13066" s="37" t="s">
        <v>62453</v>
      </c>
      <c r="C13066" s="38">
        <v>46156.579895833303</v>
      </c>
      <c r="D13066" s="37" t="s">
        <v>62454</v>
      </c>
      <c r="E13066" s="37" t="s">
        <v>62142</v>
      </c>
      <c r="F13066" s="38">
        <v>46117.333344907398</v>
      </c>
      <c r="G13066" s="40">
        <v>51.8</v>
      </c>
      <c r="H13066" s="40">
        <v>41</v>
      </c>
      <c r="I13066" s="40">
        <v>72.5</v>
      </c>
      <c r="J13066" s="40">
        <v>45.1</v>
      </c>
      <c r="K13066" s="40">
        <v>53.8</v>
      </c>
    </row>
    <row r="13067" spans="1:11" x14ac:dyDescent="0.4">
      <c r="A13067" t="s">
        <v>62455</v>
      </c>
      <c r="B13067" s="37" t="s">
        <v>62456</v>
      </c>
      <c r="C13067" s="38">
        <v>46156.579942129603</v>
      </c>
      <c r="D13067" s="37" t="s">
        <v>62457</v>
      </c>
      <c r="E13067" s="37" t="s">
        <v>62142</v>
      </c>
      <c r="F13067" s="38">
        <v>46117.375011574099</v>
      </c>
      <c r="G13067" s="40">
        <v>52.5</v>
      </c>
      <c r="H13067" s="40">
        <v>44.8</v>
      </c>
      <c r="I13067" s="40">
        <v>73.599999999999994</v>
      </c>
      <c r="J13067" s="40">
        <v>47.4</v>
      </c>
      <c r="K13067" s="40">
        <v>54.5</v>
      </c>
    </row>
    <row r="13068" spans="1:11" x14ac:dyDescent="0.4">
      <c r="A13068" t="s">
        <v>62458</v>
      </c>
      <c r="B13068" s="37" t="s">
        <v>62459</v>
      </c>
      <c r="C13068" s="38">
        <v>46156.579861111102</v>
      </c>
      <c r="D13068" s="37" t="s">
        <v>62460</v>
      </c>
      <c r="E13068" s="37" t="s">
        <v>62142</v>
      </c>
      <c r="F13068" s="38">
        <v>46117.416678240697</v>
      </c>
      <c r="G13068" s="40">
        <v>51.2</v>
      </c>
      <c r="H13068" s="40">
        <v>43</v>
      </c>
      <c r="I13068" s="40">
        <v>72.8</v>
      </c>
      <c r="J13068" s="40">
        <v>45.7</v>
      </c>
      <c r="K13068" s="40">
        <v>53.4</v>
      </c>
    </row>
    <row r="13069" spans="1:11" x14ac:dyDescent="0.4">
      <c r="A13069" t="s">
        <v>62461</v>
      </c>
      <c r="B13069" s="37" t="s">
        <v>62462</v>
      </c>
      <c r="C13069" s="38">
        <v>46156.579930555599</v>
      </c>
      <c r="D13069" s="37" t="s">
        <v>62463</v>
      </c>
      <c r="E13069" s="37" t="s">
        <v>62142</v>
      </c>
      <c r="F13069" s="38">
        <v>46117.458344907398</v>
      </c>
      <c r="G13069" s="40">
        <v>54.3</v>
      </c>
      <c r="H13069" s="40">
        <v>41.2</v>
      </c>
      <c r="I13069" s="40">
        <v>77.7</v>
      </c>
      <c r="J13069" s="40">
        <v>47.4</v>
      </c>
      <c r="K13069" s="40">
        <v>55.8</v>
      </c>
    </row>
    <row r="13070" spans="1:11" x14ac:dyDescent="0.4">
      <c r="A13070" t="s">
        <v>62464</v>
      </c>
      <c r="B13070" s="37" t="s">
        <v>62465</v>
      </c>
      <c r="C13070" s="38">
        <v>46156.579861111102</v>
      </c>
      <c r="D13070" s="37" t="s">
        <v>62466</v>
      </c>
      <c r="E13070" s="37" t="s">
        <v>62142</v>
      </c>
      <c r="F13070" s="38">
        <v>46117.500011574099</v>
      </c>
      <c r="G13070" s="40">
        <v>59.9</v>
      </c>
      <c r="H13070" s="40">
        <v>44.7</v>
      </c>
      <c r="I13070" s="40">
        <v>81.900000000000006</v>
      </c>
      <c r="J13070" s="40">
        <v>50</v>
      </c>
      <c r="K13070" s="40">
        <v>60.4</v>
      </c>
    </row>
    <row r="13071" spans="1:11" x14ac:dyDescent="0.4">
      <c r="A13071" t="s">
        <v>62467</v>
      </c>
      <c r="B13071" s="37" t="s">
        <v>62468</v>
      </c>
      <c r="C13071" s="38">
        <v>46156.579942129603</v>
      </c>
      <c r="D13071" s="37" t="s">
        <v>62469</v>
      </c>
      <c r="E13071" s="37" t="s">
        <v>62142</v>
      </c>
      <c r="F13071" s="38">
        <v>46117.541678240697</v>
      </c>
      <c r="G13071" s="40">
        <v>51.4</v>
      </c>
      <c r="H13071" s="40">
        <v>43.9</v>
      </c>
      <c r="I13071" s="40">
        <v>75.099999999999994</v>
      </c>
      <c r="J13071" s="40">
        <v>46.7</v>
      </c>
      <c r="K13071" s="40">
        <v>52.3</v>
      </c>
    </row>
    <row r="13072" spans="1:11" x14ac:dyDescent="0.4">
      <c r="A13072" t="s">
        <v>62470</v>
      </c>
      <c r="B13072" s="37" t="s">
        <v>62471</v>
      </c>
      <c r="C13072" s="38">
        <v>46156.579907407402</v>
      </c>
      <c r="D13072" s="37" t="s">
        <v>62472</v>
      </c>
      <c r="E13072" s="37" t="s">
        <v>62142</v>
      </c>
      <c r="F13072" s="38">
        <v>46117.583344907398</v>
      </c>
      <c r="G13072" s="40">
        <v>51.5</v>
      </c>
      <c r="H13072" s="40">
        <v>44.2</v>
      </c>
      <c r="I13072" s="40">
        <v>74.2</v>
      </c>
      <c r="J13072" s="40">
        <v>46.8</v>
      </c>
      <c r="K13072" s="40">
        <v>52.8</v>
      </c>
    </row>
    <row r="13073" spans="1:11" x14ac:dyDescent="0.4">
      <c r="A13073" t="s">
        <v>62473</v>
      </c>
      <c r="B13073" s="37" t="s">
        <v>62474</v>
      </c>
      <c r="C13073" s="38">
        <v>46156.579756944397</v>
      </c>
      <c r="D13073" s="37" t="s">
        <v>62475</v>
      </c>
      <c r="E13073" s="37" t="s">
        <v>62142</v>
      </c>
      <c r="F13073" s="38">
        <v>46117.625011574099</v>
      </c>
      <c r="G13073" s="40">
        <v>51.4</v>
      </c>
      <c r="H13073" s="40">
        <v>43.4</v>
      </c>
      <c r="I13073" s="40">
        <v>78.599999999999994</v>
      </c>
      <c r="J13073" s="40">
        <v>46.6</v>
      </c>
      <c r="K13073" s="40">
        <v>53.2</v>
      </c>
    </row>
    <row r="13074" spans="1:11" x14ac:dyDescent="0.4">
      <c r="A13074" t="s">
        <v>62476</v>
      </c>
      <c r="B13074" s="37" t="s">
        <v>62477</v>
      </c>
      <c r="C13074" s="38">
        <v>46156.579942129603</v>
      </c>
      <c r="D13074" s="37" t="s">
        <v>62478</v>
      </c>
      <c r="E13074" s="37" t="s">
        <v>62142</v>
      </c>
      <c r="F13074" s="38">
        <v>46117.666678240697</v>
      </c>
      <c r="G13074" s="40">
        <v>51</v>
      </c>
      <c r="H13074" s="40">
        <v>44</v>
      </c>
      <c r="I13074" s="40">
        <v>73.400000000000006</v>
      </c>
      <c r="J13074" s="40">
        <v>46.7</v>
      </c>
      <c r="K13074" s="40">
        <v>52.1</v>
      </c>
    </row>
    <row r="13075" spans="1:11" x14ac:dyDescent="0.4">
      <c r="A13075" t="s">
        <v>62479</v>
      </c>
      <c r="B13075" s="37" t="s">
        <v>62480</v>
      </c>
      <c r="C13075" s="38">
        <v>46156.579780092601</v>
      </c>
      <c r="D13075" s="37" t="s">
        <v>62481</v>
      </c>
      <c r="E13075" s="37" t="s">
        <v>62142</v>
      </c>
      <c r="F13075" s="38">
        <v>46117.708344907398</v>
      </c>
      <c r="G13075" s="40">
        <v>52</v>
      </c>
      <c r="H13075" s="40">
        <v>43.5</v>
      </c>
      <c r="I13075" s="40">
        <v>81.400000000000006</v>
      </c>
      <c r="J13075" s="40">
        <v>46.3</v>
      </c>
      <c r="K13075" s="40">
        <v>52.7</v>
      </c>
    </row>
    <row r="13076" spans="1:11" x14ac:dyDescent="0.4">
      <c r="A13076" t="s">
        <v>62482</v>
      </c>
      <c r="B13076" s="37" t="s">
        <v>62483</v>
      </c>
      <c r="C13076" s="38">
        <v>46156.579814814802</v>
      </c>
      <c r="D13076" s="37" t="s">
        <v>62484</v>
      </c>
      <c r="E13076" s="37" t="s">
        <v>62142</v>
      </c>
      <c r="F13076" s="38">
        <v>46117.750011574099</v>
      </c>
      <c r="G13076" s="40">
        <v>56.9</v>
      </c>
      <c r="H13076" s="40">
        <v>43.8</v>
      </c>
      <c r="I13076" s="40">
        <v>89.5</v>
      </c>
      <c r="J13076" s="40">
        <v>46.7</v>
      </c>
      <c r="K13076" s="40">
        <v>54.1</v>
      </c>
    </row>
    <row r="13077" spans="1:11" x14ac:dyDescent="0.4">
      <c r="A13077" t="s">
        <v>62485</v>
      </c>
      <c r="B13077" s="37" t="s">
        <v>62486</v>
      </c>
      <c r="C13077" s="38">
        <v>46156.579722222203</v>
      </c>
      <c r="D13077" s="37" t="s">
        <v>62487</v>
      </c>
      <c r="E13077" s="37" t="s">
        <v>62142</v>
      </c>
      <c r="F13077" s="38">
        <v>46117.791678240697</v>
      </c>
      <c r="G13077" s="40">
        <v>56.3</v>
      </c>
      <c r="H13077" s="40">
        <v>40.299999999999997</v>
      </c>
      <c r="I13077" s="40">
        <v>76.599999999999994</v>
      </c>
      <c r="J13077" s="40">
        <v>45.5</v>
      </c>
      <c r="K13077" s="40">
        <v>58.6</v>
      </c>
    </row>
    <row r="13078" spans="1:11" x14ac:dyDescent="0.4">
      <c r="A13078" t="s">
        <v>62488</v>
      </c>
      <c r="B13078" s="37" t="s">
        <v>62489</v>
      </c>
      <c r="C13078" s="38">
        <v>46156.579861111102</v>
      </c>
      <c r="D13078" s="37" t="s">
        <v>62490</v>
      </c>
      <c r="E13078" s="37" t="s">
        <v>62142</v>
      </c>
      <c r="F13078" s="38">
        <v>46117.833344907398</v>
      </c>
      <c r="G13078" s="40">
        <v>56.9</v>
      </c>
      <c r="H13078" s="40">
        <v>40</v>
      </c>
      <c r="I13078" s="40">
        <v>87.4</v>
      </c>
      <c r="J13078" s="40">
        <v>46.6</v>
      </c>
      <c r="K13078" s="40">
        <v>57.9</v>
      </c>
    </row>
    <row r="13079" spans="1:11" x14ac:dyDescent="0.4">
      <c r="A13079" t="s">
        <v>62491</v>
      </c>
      <c r="B13079" s="37" t="s">
        <v>62492</v>
      </c>
      <c r="C13079" s="38">
        <v>46156.579768518503</v>
      </c>
      <c r="D13079" s="37" t="s">
        <v>62493</v>
      </c>
      <c r="E13079" s="37" t="s">
        <v>62142</v>
      </c>
      <c r="F13079" s="38">
        <v>46117.875011574099</v>
      </c>
      <c r="G13079" s="40">
        <v>49.7</v>
      </c>
      <c r="H13079" s="40">
        <v>42.4</v>
      </c>
      <c r="I13079" s="40">
        <v>73.099999999999994</v>
      </c>
      <c r="J13079" s="40">
        <v>44.8</v>
      </c>
      <c r="K13079" s="40">
        <v>52.1</v>
      </c>
    </row>
    <row r="13080" spans="1:11" x14ac:dyDescent="0.4">
      <c r="A13080" t="s">
        <v>62494</v>
      </c>
      <c r="B13080" s="37" t="s">
        <v>62495</v>
      </c>
      <c r="C13080" s="38">
        <v>46156.5797916667</v>
      </c>
      <c r="D13080" s="37" t="s">
        <v>62496</v>
      </c>
      <c r="E13080" s="37" t="s">
        <v>62142</v>
      </c>
      <c r="F13080" s="38">
        <v>46117.916678240697</v>
      </c>
      <c r="G13080" s="40">
        <v>51</v>
      </c>
      <c r="H13080" s="40">
        <v>41.3</v>
      </c>
      <c r="I13080" s="40">
        <v>77.900000000000006</v>
      </c>
      <c r="J13080" s="40">
        <v>45</v>
      </c>
      <c r="K13080" s="40">
        <v>51.8</v>
      </c>
    </row>
    <row r="13081" spans="1:11" x14ac:dyDescent="0.4">
      <c r="A13081" t="s">
        <v>62497</v>
      </c>
      <c r="B13081" s="37" t="s">
        <v>62498</v>
      </c>
      <c r="C13081" s="38">
        <v>46156.579872685201</v>
      </c>
      <c r="D13081" s="37" t="s">
        <v>62499</v>
      </c>
      <c r="E13081" s="37" t="s">
        <v>62142</v>
      </c>
      <c r="F13081" s="38">
        <v>46117.958344907398</v>
      </c>
      <c r="G13081" s="40">
        <v>49.8</v>
      </c>
      <c r="H13081" s="40">
        <v>41.6</v>
      </c>
      <c r="I13081" s="40">
        <v>76.3</v>
      </c>
      <c r="J13081" s="40">
        <v>44.9</v>
      </c>
      <c r="K13081" s="40">
        <v>51.7</v>
      </c>
    </row>
    <row r="13082" spans="1:11" x14ac:dyDescent="0.4">
      <c r="A13082" t="s">
        <v>62500</v>
      </c>
      <c r="B13082" s="37" t="s">
        <v>62501</v>
      </c>
      <c r="C13082" s="38">
        <v>46156.579953703702</v>
      </c>
      <c r="D13082" s="37" t="s">
        <v>62502</v>
      </c>
      <c r="E13082" s="37" t="s">
        <v>62142</v>
      </c>
      <c r="F13082" s="38">
        <v>46118.000011574099</v>
      </c>
      <c r="G13082" s="40">
        <v>50.7</v>
      </c>
      <c r="H13082" s="40">
        <v>39.6</v>
      </c>
      <c r="I13082" s="40">
        <v>77.099999999999994</v>
      </c>
      <c r="J13082" s="40">
        <v>44</v>
      </c>
      <c r="K13082" s="40">
        <v>51.8</v>
      </c>
    </row>
    <row r="13083" spans="1:11" x14ac:dyDescent="0.4">
      <c r="A13083" t="s">
        <v>62503</v>
      </c>
      <c r="B13083" s="37" t="s">
        <v>62504</v>
      </c>
      <c r="C13083" s="38">
        <v>46156.579826388901</v>
      </c>
      <c r="D13083" s="37" t="s">
        <v>62505</v>
      </c>
      <c r="E13083" s="37" t="s">
        <v>62142</v>
      </c>
      <c r="F13083" s="38">
        <v>46118.041678240697</v>
      </c>
      <c r="G13083" s="40">
        <v>47.7</v>
      </c>
      <c r="H13083" s="40">
        <v>40.1</v>
      </c>
      <c r="I13083" s="40">
        <v>76.400000000000006</v>
      </c>
      <c r="J13083" s="40">
        <v>43.1</v>
      </c>
      <c r="K13083" s="40">
        <v>48.8</v>
      </c>
    </row>
    <row r="13084" spans="1:11" x14ac:dyDescent="0.4">
      <c r="A13084" t="s">
        <v>62506</v>
      </c>
      <c r="B13084" s="37" t="s">
        <v>62507</v>
      </c>
      <c r="C13084" s="38">
        <v>46156.5797916667</v>
      </c>
      <c r="D13084" s="37" t="s">
        <v>62508</v>
      </c>
      <c r="E13084" s="37" t="s">
        <v>62142</v>
      </c>
      <c r="F13084" s="38">
        <v>46118.083344907398</v>
      </c>
      <c r="G13084" s="40">
        <v>46.6</v>
      </c>
      <c r="H13084" s="40">
        <v>40.5</v>
      </c>
      <c r="I13084" s="40">
        <v>72.8</v>
      </c>
      <c r="J13084" s="40">
        <v>43.5</v>
      </c>
      <c r="K13084" s="40">
        <v>47.6</v>
      </c>
    </row>
    <row r="13085" spans="1:11" x14ac:dyDescent="0.4">
      <c r="A13085" t="s">
        <v>62509</v>
      </c>
      <c r="B13085" s="37" t="s">
        <v>62510</v>
      </c>
      <c r="C13085" s="38">
        <v>46156.579733796301</v>
      </c>
      <c r="D13085" s="37" t="s">
        <v>62511</v>
      </c>
      <c r="E13085" s="37" t="s">
        <v>62142</v>
      </c>
      <c r="F13085" s="38">
        <v>46118.125011574099</v>
      </c>
      <c r="G13085" s="40">
        <v>50.5</v>
      </c>
      <c r="H13085" s="40">
        <v>41.1</v>
      </c>
      <c r="I13085" s="40">
        <v>70.7</v>
      </c>
      <c r="J13085" s="40">
        <v>43.8</v>
      </c>
      <c r="K13085" s="40">
        <v>53.2</v>
      </c>
    </row>
    <row r="13086" spans="1:11" x14ac:dyDescent="0.4">
      <c r="A13086" t="s">
        <v>62512</v>
      </c>
      <c r="B13086" s="37" t="s">
        <v>62513</v>
      </c>
      <c r="C13086" s="38">
        <v>46156.579768518503</v>
      </c>
      <c r="D13086" s="37" t="s">
        <v>62514</v>
      </c>
      <c r="E13086" s="37" t="s">
        <v>62142</v>
      </c>
      <c r="F13086" s="38">
        <v>46118.166678240697</v>
      </c>
      <c r="G13086" s="40">
        <v>52.3</v>
      </c>
      <c r="H13086" s="40">
        <v>39.9</v>
      </c>
      <c r="I13086" s="40">
        <v>74.3</v>
      </c>
      <c r="J13086" s="40">
        <v>45.2</v>
      </c>
      <c r="K13086" s="40">
        <v>56.1</v>
      </c>
    </row>
    <row r="13087" spans="1:11" x14ac:dyDescent="0.4">
      <c r="A13087" t="s">
        <v>62515</v>
      </c>
      <c r="B13087" s="37" t="s">
        <v>62516</v>
      </c>
      <c r="C13087" s="38">
        <v>46156.579965277801</v>
      </c>
      <c r="D13087" s="37" t="s">
        <v>62517</v>
      </c>
      <c r="E13087" s="37" t="s">
        <v>62142</v>
      </c>
      <c r="F13087" s="38">
        <v>46118.208344907398</v>
      </c>
      <c r="G13087" s="40">
        <v>50.7</v>
      </c>
      <c r="H13087" s="40">
        <v>37.1</v>
      </c>
      <c r="I13087" s="40">
        <v>72</v>
      </c>
      <c r="J13087" s="40">
        <v>42.6</v>
      </c>
      <c r="K13087" s="40">
        <v>53.4</v>
      </c>
    </row>
    <row r="13088" spans="1:11" x14ac:dyDescent="0.4">
      <c r="A13088" t="s">
        <v>62518</v>
      </c>
      <c r="B13088" s="37" t="s">
        <v>62519</v>
      </c>
      <c r="C13088" s="38">
        <v>46156.579780092601</v>
      </c>
      <c r="D13088" s="37" t="s">
        <v>62520</v>
      </c>
      <c r="E13088" s="37" t="s">
        <v>62142</v>
      </c>
      <c r="F13088" s="38">
        <v>46118.250011574099</v>
      </c>
      <c r="G13088" s="40">
        <v>50.9</v>
      </c>
      <c r="H13088" s="40">
        <v>38.5</v>
      </c>
      <c r="I13088" s="40">
        <v>74</v>
      </c>
      <c r="J13088" s="40">
        <v>42.4</v>
      </c>
      <c r="K13088" s="40">
        <v>53.4</v>
      </c>
    </row>
    <row r="13089" spans="1:11" x14ac:dyDescent="0.4">
      <c r="A13089" t="s">
        <v>62521</v>
      </c>
      <c r="B13089" s="37" t="s">
        <v>62522</v>
      </c>
      <c r="C13089" s="38">
        <v>46156.579768518503</v>
      </c>
      <c r="D13089" s="37" t="s">
        <v>62523</v>
      </c>
      <c r="E13089" s="37" t="s">
        <v>62142</v>
      </c>
      <c r="F13089" s="38">
        <v>46118.291678240697</v>
      </c>
      <c r="G13089" s="40">
        <v>50.8</v>
      </c>
      <c r="H13089" s="40">
        <v>38</v>
      </c>
      <c r="I13089" s="40">
        <v>72.7</v>
      </c>
      <c r="J13089" s="40">
        <v>41.3</v>
      </c>
      <c r="K13089" s="40">
        <v>52.9</v>
      </c>
    </row>
    <row r="13090" spans="1:11" x14ac:dyDescent="0.4">
      <c r="A13090" t="s">
        <v>62524</v>
      </c>
      <c r="B13090" s="37" t="s">
        <v>62525</v>
      </c>
      <c r="C13090" s="38">
        <v>46156.5797916667</v>
      </c>
      <c r="D13090" s="37" t="s">
        <v>62526</v>
      </c>
      <c r="E13090" s="37" t="s">
        <v>62142</v>
      </c>
      <c r="F13090" s="38">
        <v>46118.333344907398</v>
      </c>
      <c r="G13090" s="40">
        <v>51</v>
      </c>
      <c r="H13090" s="40">
        <v>37.4</v>
      </c>
      <c r="I13090" s="40">
        <v>79.5</v>
      </c>
      <c r="J13090" s="40">
        <v>43</v>
      </c>
      <c r="K13090" s="40">
        <v>51.6</v>
      </c>
    </row>
    <row r="13091" spans="1:11" x14ac:dyDescent="0.4">
      <c r="A13091" t="s">
        <v>62527</v>
      </c>
      <c r="B13091" s="37" t="s">
        <v>62528</v>
      </c>
      <c r="C13091" s="38">
        <v>46156.579849537004</v>
      </c>
      <c r="D13091" s="37" t="s">
        <v>62529</v>
      </c>
      <c r="E13091" s="37" t="s">
        <v>62142</v>
      </c>
      <c r="F13091" s="38">
        <v>46118.375011574099</v>
      </c>
      <c r="G13091" s="40">
        <v>49.6</v>
      </c>
      <c r="H13091" s="40">
        <v>40.9</v>
      </c>
      <c r="I13091" s="40">
        <v>72</v>
      </c>
      <c r="J13091" s="40">
        <v>44.2</v>
      </c>
      <c r="K13091" s="40">
        <v>50.7</v>
      </c>
    </row>
    <row r="13092" spans="1:11" x14ac:dyDescent="0.4">
      <c r="A13092" t="s">
        <v>62530</v>
      </c>
      <c r="B13092" s="37" t="s">
        <v>62531</v>
      </c>
      <c r="C13092" s="38">
        <v>46156.579803240696</v>
      </c>
      <c r="D13092" s="37" t="s">
        <v>62532</v>
      </c>
      <c r="E13092" s="37" t="s">
        <v>62142</v>
      </c>
      <c r="F13092" s="38">
        <v>46118.416678240697</v>
      </c>
      <c r="G13092" s="40">
        <v>52.8</v>
      </c>
      <c r="H13092" s="40">
        <v>39.4</v>
      </c>
      <c r="I13092" s="40">
        <v>72.8</v>
      </c>
      <c r="J13092" s="40">
        <v>45.1</v>
      </c>
      <c r="K13092" s="40">
        <v>54.8</v>
      </c>
    </row>
    <row r="13093" spans="1:11" x14ac:dyDescent="0.4">
      <c r="A13093" t="s">
        <v>62533</v>
      </c>
      <c r="B13093" s="37" t="s">
        <v>62534</v>
      </c>
      <c r="C13093" s="38">
        <v>46156.579872685201</v>
      </c>
      <c r="D13093" s="37" t="s">
        <v>62535</v>
      </c>
      <c r="E13093" s="37" t="s">
        <v>62142</v>
      </c>
      <c r="F13093" s="38">
        <v>46118.458344907398</v>
      </c>
      <c r="G13093" s="40">
        <v>54.9</v>
      </c>
      <c r="H13093" s="40">
        <v>38.5</v>
      </c>
      <c r="I13093" s="40">
        <v>85.4</v>
      </c>
      <c r="J13093" s="40">
        <v>43.1</v>
      </c>
      <c r="K13093" s="40">
        <v>56</v>
      </c>
    </row>
    <row r="13094" spans="1:11" x14ac:dyDescent="0.4">
      <c r="A13094" t="s">
        <v>62536</v>
      </c>
      <c r="B13094" s="37" t="s">
        <v>62537</v>
      </c>
      <c r="C13094" s="38">
        <v>46156.579780092601</v>
      </c>
      <c r="D13094" s="37" t="s">
        <v>62538</v>
      </c>
      <c r="E13094" s="37" t="s">
        <v>62142</v>
      </c>
      <c r="F13094" s="38">
        <v>46118.500011574099</v>
      </c>
      <c r="G13094" s="40">
        <v>54.9</v>
      </c>
      <c r="H13094" s="40">
        <v>38.799999999999997</v>
      </c>
      <c r="I13094" s="40">
        <v>76.8</v>
      </c>
      <c r="J13094" s="40">
        <v>45.3</v>
      </c>
      <c r="K13094" s="40">
        <v>56.2</v>
      </c>
    </row>
    <row r="13095" spans="1:11" x14ac:dyDescent="0.4">
      <c r="A13095" t="s">
        <v>62539</v>
      </c>
      <c r="B13095" s="37" t="s">
        <v>62540</v>
      </c>
      <c r="C13095" s="38">
        <v>46156.579826388901</v>
      </c>
      <c r="D13095" s="37" t="s">
        <v>62541</v>
      </c>
      <c r="E13095" s="37" t="s">
        <v>62142</v>
      </c>
      <c r="F13095" s="38">
        <v>46118.541678240697</v>
      </c>
      <c r="G13095" s="40">
        <v>52.8</v>
      </c>
      <c r="H13095" s="40">
        <v>41.3</v>
      </c>
      <c r="I13095" s="40">
        <v>69</v>
      </c>
      <c r="J13095" s="40">
        <v>46.3</v>
      </c>
      <c r="K13095" s="40">
        <v>55.8</v>
      </c>
    </row>
    <row r="13096" spans="1:11" x14ac:dyDescent="0.4">
      <c r="A13096" t="s">
        <v>62542</v>
      </c>
      <c r="B13096" s="37" t="s">
        <v>62543</v>
      </c>
      <c r="C13096" s="38">
        <v>46156.579918981501</v>
      </c>
      <c r="D13096" s="37" t="s">
        <v>62544</v>
      </c>
      <c r="E13096" s="37" t="s">
        <v>62142</v>
      </c>
      <c r="F13096" s="38">
        <v>46118.583344907398</v>
      </c>
      <c r="G13096" s="40">
        <v>49.2</v>
      </c>
      <c r="H13096" s="40">
        <v>37.700000000000003</v>
      </c>
      <c r="I13096" s="40">
        <v>73.2</v>
      </c>
      <c r="J13096" s="40">
        <v>42.4</v>
      </c>
      <c r="K13096" s="40">
        <v>50.8</v>
      </c>
    </row>
    <row r="13097" spans="1:11" x14ac:dyDescent="0.4">
      <c r="A13097" t="s">
        <v>62545</v>
      </c>
      <c r="B13097" s="37" t="s">
        <v>62546</v>
      </c>
      <c r="C13097" s="38">
        <v>46156.579918981501</v>
      </c>
      <c r="D13097" s="37" t="s">
        <v>62547</v>
      </c>
      <c r="E13097" s="37" t="s">
        <v>62142</v>
      </c>
      <c r="F13097" s="38">
        <v>46118.625011574099</v>
      </c>
      <c r="G13097" s="40">
        <v>55.6</v>
      </c>
      <c r="H13097" s="40">
        <v>38.5</v>
      </c>
      <c r="I13097" s="40">
        <v>79.7</v>
      </c>
      <c r="J13097" s="40">
        <v>44.5</v>
      </c>
      <c r="K13097" s="40">
        <v>56.3</v>
      </c>
    </row>
    <row r="13098" spans="1:11" x14ac:dyDescent="0.4">
      <c r="A13098" t="s">
        <v>62548</v>
      </c>
      <c r="B13098" s="37" t="s">
        <v>62549</v>
      </c>
      <c r="C13098" s="38">
        <v>46156.579930555599</v>
      </c>
      <c r="D13098" s="37" t="s">
        <v>62550</v>
      </c>
      <c r="E13098" s="37" t="s">
        <v>62142</v>
      </c>
      <c r="F13098" s="38">
        <v>46118.666678240697</v>
      </c>
      <c r="G13098" s="40">
        <v>51.8</v>
      </c>
      <c r="H13098" s="40">
        <v>41.6</v>
      </c>
      <c r="I13098" s="40">
        <v>78.7</v>
      </c>
      <c r="J13098" s="40">
        <v>45.5</v>
      </c>
      <c r="K13098" s="40">
        <v>52.7</v>
      </c>
    </row>
    <row r="13099" spans="1:11" x14ac:dyDescent="0.4">
      <c r="A13099" t="s">
        <v>62551</v>
      </c>
      <c r="B13099" s="37" t="s">
        <v>62552</v>
      </c>
      <c r="C13099" s="38">
        <v>46156.579895833303</v>
      </c>
      <c r="D13099" s="37" t="s">
        <v>62553</v>
      </c>
      <c r="E13099" s="37" t="s">
        <v>62142</v>
      </c>
      <c r="F13099" s="38">
        <v>46118.708344907398</v>
      </c>
      <c r="G13099" s="40">
        <v>50.7</v>
      </c>
      <c r="H13099" s="40">
        <v>40.700000000000003</v>
      </c>
      <c r="I13099" s="40">
        <v>75</v>
      </c>
      <c r="J13099" s="40">
        <v>44.6</v>
      </c>
      <c r="K13099" s="40">
        <v>52.4</v>
      </c>
    </row>
    <row r="13100" spans="1:11" x14ac:dyDescent="0.4">
      <c r="A13100" t="s">
        <v>62554</v>
      </c>
      <c r="B13100" s="37" t="s">
        <v>62555</v>
      </c>
      <c r="C13100" s="38">
        <v>46156.579803240696</v>
      </c>
      <c r="D13100" s="37" t="s">
        <v>62556</v>
      </c>
      <c r="E13100" s="37" t="s">
        <v>62142</v>
      </c>
      <c r="F13100" s="38">
        <v>46118.750011574099</v>
      </c>
      <c r="G13100" s="40">
        <v>51.6</v>
      </c>
      <c r="H13100" s="40">
        <v>40.9</v>
      </c>
      <c r="I13100" s="40">
        <v>80.3</v>
      </c>
      <c r="J13100" s="40">
        <v>45.6</v>
      </c>
      <c r="K13100" s="40">
        <v>52.7</v>
      </c>
    </row>
    <row r="13101" spans="1:11" x14ac:dyDescent="0.4">
      <c r="A13101" t="s">
        <v>62557</v>
      </c>
      <c r="B13101" s="37" t="s">
        <v>62558</v>
      </c>
      <c r="C13101" s="38">
        <v>46156.579895833303</v>
      </c>
      <c r="D13101" s="37" t="s">
        <v>62559</v>
      </c>
      <c r="E13101" s="37" t="s">
        <v>62142</v>
      </c>
      <c r="F13101" s="38">
        <v>46118.791678240697</v>
      </c>
      <c r="G13101" s="40">
        <v>52.9</v>
      </c>
      <c r="H13101" s="40">
        <v>38.5</v>
      </c>
      <c r="I13101" s="40">
        <v>87.1</v>
      </c>
      <c r="J13101" s="40">
        <v>44.1</v>
      </c>
      <c r="K13101" s="40">
        <v>53.1</v>
      </c>
    </row>
    <row r="13102" spans="1:11" x14ac:dyDescent="0.4">
      <c r="A13102" t="s">
        <v>62560</v>
      </c>
      <c r="B13102" s="37" t="s">
        <v>62561</v>
      </c>
      <c r="C13102" s="38">
        <v>46156.579756944397</v>
      </c>
      <c r="D13102" s="37" t="s">
        <v>62562</v>
      </c>
      <c r="E13102" s="37" t="s">
        <v>62142</v>
      </c>
      <c r="F13102" s="38">
        <v>46118.833344907398</v>
      </c>
      <c r="G13102" s="40">
        <v>51.5</v>
      </c>
      <c r="H13102" s="40">
        <v>39.1</v>
      </c>
      <c r="I13102" s="40">
        <v>76</v>
      </c>
      <c r="J13102" s="40">
        <v>43.9</v>
      </c>
      <c r="K13102" s="40">
        <v>53.7</v>
      </c>
    </row>
    <row r="13103" spans="1:11" x14ac:dyDescent="0.4">
      <c r="A13103" t="s">
        <v>62563</v>
      </c>
      <c r="B13103" s="37" t="s">
        <v>62564</v>
      </c>
      <c r="C13103" s="38">
        <v>46156.579780092601</v>
      </c>
      <c r="D13103" s="37" t="s">
        <v>62565</v>
      </c>
      <c r="E13103" s="37" t="s">
        <v>62142</v>
      </c>
      <c r="F13103" s="38">
        <v>46118.875011574099</v>
      </c>
      <c r="G13103" s="40">
        <v>52.6</v>
      </c>
      <c r="H13103" s="40">
        <v>42.1</v>
      </c>
      <c r="I13103" s="40">
        <v>72.2</v>
      </c>
      <c r="J13103" s="40">
        <v>46.5</v>
      </c>
      <c r="K13103" s="40">
        <v>55</v>
      </c>
    </row>
    <row r="13104" spans="1:11" x14ac:dyDescent="0.4">
      <c r="A13104" t="s">
        <v>62566</v>
      </c>
      <c r="B13104" s="37" t="s">
        <v>62567</v>
      </c>
      <c r="C13104" s="38">
        <v>46156.579918981501</v>
      </c>
      <c r="D13104" s="37" t="s">
        <v>62568</v>
      </c>
      <c r="E13104" s="37" t="s">
        <v>62142</v>
      </c>
      <c r="F13104" s="38">
        <v>46118.916678240697</v>
      </c>
      <c r="G13104" s="40">
        <v>50.3</v>
      </c>
      <c r="H13104" s="40">
        <v>42.4</v>
      </c>
      <c r="I13104" s="40">
        <v>73.900000000000006</v>
      </c>
      <c r="J13104" s="40">
        <v>45.1</v>
      </c>
      <c r="K13104" s="40">
        <v>51.6</v>
      </c>
    </row>
    <row r="13105" spans="1:11" x14ac:dyDescent="0.4">
      <c r="A13105" t="s">
        <v>62569</v>
      </c>
      <c r="B13105" s="37" t="s">
        <v>62570</v>
      </c>
      <c r="C13105" s="38">
        <v>46156.5797916667</v>
      </c>
      <c r="D13105" s="37" t="s">
        <v>62571</v>
      </c>
      <c r="E13105" s="37" t="s">
        <v>62142</v>
      </c>
      <c r="F13105" s="38">
        <v>46118.958344907398</v>
      </c>
      <c r="G13105" s="40">
        <v>51.1</v>
      </c>
      <c r="H13105" s="40">
        <v>43.3</v>
      </c>
      <c r="I13105" s="40">
        <v>72.400000000000006</v>
      </c>
      <c r="J13105" s="40">
        <v>45.8</v>
      </c>
      <c r="K13105" s="40">
        <v>52.8</v>
      </c>
    </row>
    <row r="13106" spans="1:11" x14ac:dyDescent="0.4">
      <c r="A13106" t="s">
        <v>62572</v>
      </c>
      <c r="B13106" s="37" t="s">
        <v>62573</v>
      </c>
      <c r="C13106" s="38">
        <v>46156.579861111102</v>
      </c>
      <c r="D13106" s="37" t="s">
        <v>62574</v>
      </c>
      <c r="E13106" s="37" t="s">
        <v>62142</v>
      </c>
      <c r="F13106" s="38">
        <v>46119.000011574099</v>
      </c>
      <c r="G13106" s="40">
        <v>50.3</v>
      </c>
      <c r="H13106" s="40">
        <v>39.1</v>
      </c>
      <c r="I13106" s="40">
        <v>75.7</v>
      </c>
      <c r="J13106" s="40">
        <v>42.8</v>
      </c>
      <c r="K13106" s="40">
        <v>51.5</v>
      </c>
    </row>
    <row r="13107" spans="1:11" x14ac:dyDescent="0.4">
      <c r="A13107" t="s">
        <v>62575</v>
      </c>
      <c r="B13107" s="37" t="s">
        <v>62576</v>
      </c>
      <c r="C13107" s="38">
        <v>46156.579849537004</v>
      </c>
      <c r="D13107" s="37" t="s">
        <v>62577</v>
      </c>
      <c r="E13107" s="37" t="s">
        <v>62142</v>
      </c>
      <c r="F13107" s="38">
        <v>46119.041678240697</v>
      </c>
      <c r="G13107" s="40">
        <v>49.8</v>
      </c>
      <c r="H13107" s="40">
        <v>42</v>
      </c>
      <c r="I13107" s="40">
        <v>69.8</v>
      </c>
      <c r="J13107" s="40">
        <v>44.7</v>
      </c>
      <c r="K13107" s="40">
        <v>50.8</v>
      </c>
    </row>
    <row r="13108" spans="1:11" x14ac:dyDescent="0.4">
      <c r="A13108" t="s">
        <v>62578</v>
      </c>
      <c r="B13108" s="37" t="s">
        <v>62579</v>
      </c>
      <c r="C13108" s="38">
        <v>46156.579849537004</v>
      </c>
      <c r="D13108" s="37" t="s">
        <v>62580</v>
      </c>
      <c r="E13108" s="37" t="s">
        <v>62142</v>
      </c>
      <c r="F13108" s="38">
        <v>46119.083344907398</v>
      </c>
      <c r="G13108" s="40">
        <v>48.6</v>
      </c>
      <c r="H13108" s="40">
        <v>41.9</v>
      </c>
      <c r="I13108" s="40">
        <v>72.5</v>
      </c>
      <c r="J13108" s="40">
        <v>44.2</v>
      </c>
      <c r="K13108" s="40">
        <v>50.2</v>
      </c>
    </row>
    <row r="13109" spans="1:11" x14ac:dyDescent="0.4">
      <c r="A13109" t="s">
        <v>62581</v>
      </c>
      <c r="B13109" s="37" t="s">
        <v>62582</v>
      </c>
      <c r="C13109" s="38">
        <v>46156.579768518503</v>
      </c>
      <c r="D13109" s="37" t="s">
        <v>62583</v>
      </c>
      <c r="E13109" s="37" t="s">
        <v>62142</v>
      </c>
      <c r="F13109" s="38">
        <v>46119.125011574099</v>
      </c>
      <c r="G13109" s="40">
        <v>51</v>
      </c>
      <c r="H13109" s="40">
        <v>41.9</v>
      </c>
      <c r="I13109" s="40">
        <v>67.7</v>
      </c>
      <c r="J13109" s="40">
        <v>47</v>
      </c>
      <c r="K13109" s="40">
        <v>52.8</v>
      </c>
    </row>
    <row r="13110" spans="1:11" x14ac:dyDescent="0.4">
      <c r="A13110" t="s">
        <v>62584</v>
      </c>
      <c r="B13110" s="37" t="s">
        <v>62585</v>
      </c>
      <c r="C13110" s="38">
        <v>46156.579884259299</v>
      </c>
      <c r="D13110" s="37" t="s">
        <v>62586</v>
      </c>
      <c r="E13110" s="37" t="s">
        <v>62142</v>
      </c>
      <c r="F13110" s="38">
        <v>46119.166678240697</v>
      </c>
      <c r="G13110" s="40">
        <v>50</v>
      </c>
      <c r="H13110" s="40">
        <v>42.9</v>
      </c>
      <c r="I13110" s="40">
        <v>67</v>
      </c>
      <c r="J13110" s="40">
        <v>46.1</v>
      </c>
      <c r="K13110" s="40">
        <v>52.2</v>
      </c>
    </row>
    <row r="13111" spans="1:11" x14ac:dyDescent="0.4">
      <c r="A13111" t="s">
        <v>62587</v>
      </c>
      <c r="B13111" s="37" t="s">
        <v>62588</v>
      </c>
      <c r="C13111" s="38">
        <v>46156.579780092601</v>
      </c>
      <c r="D13111" s="37" t="s">
        <v>62589</v>
      </c>
      <c r="E13111" s="37" t="s">
        <v>62142</v>
      </c>
      <c r="F13111" s="38">
        <v>46119.208344907398</v>
      </c>
      <c r="G13111" s="40">
        <v>50.1</v>
      </c>
      <c r="H13111" s="40">
        <v>39.5</v>
      </c>
      <c r="I13111" s="40">
        <v>66.5</v>
      </c>
      <c r="J13111" s="40">
        <v>42.9</v>
      </c>
      <c r="K13111" s="40">
        <v>52.7</v>
      </c>
    </row>
    <row r="13112" spans="1:11" x14ac:dyDescent="0.4">
      <c r="A13112" t="s">
        <v>62590</v>
      </c>
      <c r="B13112" s="37" t="s">
        <v>62591</v>
      </c>
      <c r="C13112" s="38">
        <v>46156.579756944397</v>
      </c>
      <c r="D13112" s="37" t="s">
        <v>62592</v>
      </c>
      <c r="E13112" s="37" t="s">
        <v>62142</v>
      </c>
      <c r="F13112" s="38">
        <v>46119.250011574099</v>
      </c>
      <c r="G13112" s="40">
        <v>52.5</v>
      </c>
      <c r="H13112" s="40">
        <v>41.6</v>
      </c>
      <c r="I13112" s="40">
        <v>80.400000000000006</v>
      </c>
      <c r="J13112" s="40">
        <v>44.1</v>
      </c>
      <c r="K13112" s="40">
        <v>52.4</v>
      </c>
    </row>
    <row r="13113" spans="1:11" x14ac:dyDescent="0.4">
      <c r="A13113" t="s">
        <v>62593</v>
      </c>
      <c r="B13113" s="37" t="s">
        <v>62594</v>
      </c>
      <c r="C13113" s="38">
        <v>46156.579780092601</v>
      </c>
      <c r="D13113" s="37" t="s">
        <v>62595</v>
      </c>
      <c r="E13113" s="37" t="s">
        <v>62142</v>
      </c>
      <c r="F13113" s="38">
        <v>46119.291678240697</v>
      </c>
      <c r="G13113" s="40">
        <v>55.5</v>
      </c>
      <c r="H13113" s="40">
        <v>43.1</v>
      </c>
      <c r="I13113" s="40">
        <v>76.099999999999994</v>
      </c>
      <c r="J13113" s="40">
        <v>45.5</v>
      </c>
      <c r="K13113" s="40">
        <v>56.9</v>
      </c>
    </row>
    <row r="13114" spans="1:11" x14ac:dyDescent="0.4">
      <c r="A13114" t="s">
        <v>62596</v>
      </c>
      <c r="B13114" s="37" t="s">
        <v>62597</v>
      </c>
      <c r="C13114" s="38">
        <v>46156.579803240696</v>
      </c>
      <c r="D13114" s="37" t="s">
        <v>62598</v>
      </c>
      <c r="E13114" s="37" t="s">
        <v>62142</v>
      </c>
      <c r="F13114" s="38">
        <v>46119.333344907398</v>
      </c>
      <c r="G13114" s="40">
        <v>57.9</v>
      </c>
      <c r="H13114" s="40">
        <v>44.5</v>
      </c>
      <c r="I13114" s="40">
        <v>79.5</v>
      </c>
      <c r="J13114" s="40">
        <v>49.5</v>
      </c>
      <c r="K13114" s="40">
        <v>59.6</v>
      </c>
    </row>
    <row r="13115" spans="1:11" x14ac:dyDescent="0.4">
      <c r="A13115" t="s">
        <v>62599</v>
      </c>
      <c r="B13115" s="37" t="s">
        <v>62600</v>
      </c>
      <c r="C13115" s="38">
        <v>46156.579918981501</v>
      </c>
      <c r="D13115" s="37" t="s">
        <v>62601</v>
      </c>
      <c r="E13115" s="37" t="s">
        <v>62142</v>
      </c>
      <c r="F13115" s="38">
        <v>46119.375011574099</v>
      </c>
      <c r="G13115" s="40">
        <v>56.3</v>
      </c>
      <c r="H13115" s="40">
        <v>43.1</v>
      </c>
      <c r="I13115" s="40">
        <v>74.3</v>
      </c>
      <c r="J13115" s="40">
        <v>48.8</v>
      </c>
      <c r="K13115" s="40">
        <v>56.4</v>
      </c>
    </row>
    <row r="13116" spans="1:11" x14ac:dyDescent="0.4">
      <c r="A13116" t="s">
        <v>62602</v>
      </c>
      <c r="B13116" s="37" t="s">
        <v>62603</v>
      </c>
      <c r="C13116" s="38">
        <v>46156.579953703702</v>
      </c>
      <c r="D13116" s="37" t="s">
        <v>62604</v>
      </c>
      <c r="E13116" s="37" t="s">
        <v>62142</v>
      </c>
      <c r="F13116" s="38">
        <v>46119.416678240697</v>
      </c>
      <c r="G13116" s="40">
        <v>54.5</v>
      </c>
      <c r="H13116" s="40">
        <v>43.2</v>
      </c>
      <c r="I13116" s="40">
        <v>80.3</v>
      </c>
      <c r="J13116" s="40">
        <v>47.1</v>
      </c>
      <c r="K13116" s="40">
        <v>56.1</v>
      </c>
    </row>
    <row r="13117" spans="1:11" x14ac:dyDescent="0.4">
      <c r="A13117" t="s">
        <v>62605</v>
      </c>
      <c r="B13117" s="37" t="s">
        <v>62606</v>
      </c>
      <c r="C13117" s="38">
        <v>46156.579942129603</v>
      </c>
      <c r="D13117" s="37" t="s">
        <v>62607</v>
      </c>
      <c r="E13117" s="37" t="s">
        <v>62142</v>
      </c>
      <c r="F13117" s="38">
        <v>46119.458344907398</v>
      </c>
      <c r="G13117" s="40">
        <v>55.4</v>
      </c>
      <c r="H13117" s="40">
        <v>42.9</v>
      </c>
      <c r="I13117" s="40">
        <v>72.400000000000006</v>
      </c>
      <c r="J13117" s="40">
        <v>47.3</v>
      </c>
      <c r="K13117" s="40">
        <v>56.5</v>
      </c>
    </row>
    <row r="13118" spans="1:11" x14ac:dyDescent="0.4">
      <c r="A13118" t="s">
        <v>62608</v>
      </c>
      <c r="B13118" s="37" t="s">
        <v>62609</v>
      </c>
      <c r="C13118" s="38">
        <v>46156.5797453704</v>
      </c>
      <c r="D13118" s="37" t="s">
        <v>62610</v>
      </c>
      <c r="E13118" s="37" t="s">
        <v>62142</v>
      </c>
      <c r="F13118" s="38">
        <v>46119.500011574099</v>
      </c>
      <c r="G13118" s="40">
        <v>59.4</v>
      </c>
      <c r="H13118" s="40">
        <v>43</v>
      </c>
      <c r="I13118" s="40">
        <v>85.8</v>
      </c>
      <c r="J13118" s="40">
        <v>51.8</v>
      </c>
      <c r="K13118" s="40">
        <v>60.6</v>
      </c>
    </row>
    <row r="13119" spans="1:11" x14ac:dyDescent="0.4">
      <c r="A13119" t="s">
        <v>62611</v>
      </c>
      <c r="B13119" s="37" t="s">
        <v>62612</v>
      </c>
      <c r="C13119" s="38">
        <v>46156.579780092601</v>
      </c>
      <c r="D13119" s="37" t="s">
        <v>62613</v>
      </c>
      <c r="E13119" s="37" t="s">
        <v>62142</v>
      </c>
      <c r="F13119" s="38">
        <v>46119.541678240697</v>
      </c>
      <c r="G13119" s="40">
        <v>55.1</v>
      </c>
      <c r="H13119" s="40">
        <v>43.4</v>
      </c>
      <c r="I13119" s="40">
        <v>75.400000000000006</v>
      </c>
      <c r="J13119" s="40">
        <v>47.8</v>
      </c>
      <c r="K13119" s="40">
        <v>56.8</v>
      </c>
    </row>
    <row r="13120" spans="1:11" x14ac:dyDescent="0.4">
      <c r="A13120" t="s">
        <v>62614</v>
      </c>
      <c r="B13120" s="37" t="s">
        <v>62615</v>
      </c>
      <c r="C13120" s="38">
        <v>46156.579803240696</v>
      </c>
      <c r="D13120" s="37" t="s">
        <v>62616</v>
      </c>
      <c r="E13120" s="37" t="s">
        <v>62142</v>
      </c>
      <c r="F13120" s="38">
        <v>46119.583344907398</v>
      </c>
      <c r="G13120" s="40">
        <v>54.6</v>
      </c>
      <c r="H13120" s="40">
        <v>42</v>
      </c>
      <c r="I13120" s="40">
        <v>79.900000000000006</v>
      </c>
      <c r="J13120" s="40">
        <v>46.3</v>
      </c>
      <c r="K13120" s="40">
        <v>54.1</v>
      </c>
    </row>
    <row r="13121" spans="1:11" x14ac:dyDescent="0.4">
      <c r="A13121" t="s">
        <v>62617</v>
      </c>
      <c r="B13121" s="37" t="s">
        <v>62618</v>
      </c>
      <c r="C13121" s="38">
        <v>46156.579768518503</v>
      </c>
      <c r="D13121" s="37" t="s">
        <v>62619</v>
      </c>
      <c r="E13121" s="37" t="s">
        <v>62142</v>
      </c>
      <c r="F13121" s="38">
        <v>46119.625011574099</v>
      </c>
      <c r="G13121" s="40">
        <v>53.9</v>
      </c>
      <c r="H13121" s="40">
        <v>43.1</v>
      </c>
      <c r="I13121" s="40">
        <v>74</v>
      </c>
      <c r="J13121" s="40">
        <v>46.9</v>
      </c>
      <c r="K13121" s="40">
        <v>56.5</v>
      </c>
    </row>
    <row r="13122" spans="1:11" x14ac:dyDescent="0.4">
      <c r="A13122" t="s">
        <v>62620</v>
      </c>
      <c r="B13122" s="37" t="s">
        <v>62621</v>
      </c>
      <c r="C13122" s="38">
        <v>46156.579722222203</v>
      </c>
      <c r="D13122" s="37" t="s">
        <v>62622</v>
      </c>
      <c r="E13122" s="37" t="s">
        <v>62142</v>
      </c>
      <c r="F13122" s="38">
        <v>46119.666678240697</v>
      </c>
      <c r="G13122" s="40">
        <v>55.1</v>
      </c>
      <c r="H13122" s="40">
        <v>44.5</v>
      </c>
      <c r="I13122" s="40">
        <v>81</v>
      </c>
      <c r="J13122" s="40">
        <v>48.4</v>
      </c>
      <c r="K13122" s="40">
        <v>56.9</v>
      </c>
    </row>
    <row r="13123" spans="1:11" x14ac:dyDescent="0.4">
      <c r="A13123" t="s">
        <v>62623</v>
      </c>
      <c r="B13123" s="37" t="s">
        <v>62624</v>
      </c>
      <c r="C13123" s="38">
        <v>46156.579768518503</v>
      </c>
      <c r="D13123" s="37" t="s">
        <v>62625</v>
      </c>
      <c r="E13123" s="37" t="s">
        <v>62142</v>
      </c>
      <c r="F13123" s="38">
        <v>46119.708344907398</v>
      </c>
      <c r="G13123" s="40">
        <v>52.3</v>
      </c>
      <c r="H13123" s="40">
        <v>42.2</v>
      </c>
      <c r="I13123" s="40">
        <v>71.7</v>
      </c>
      <c r="J13123" s="40">
        <v>46.1</v>
      </c>
      <c r="K13123" s="40">
        <v>54.3</v>
      </c>
    </row>
    <row r="13124" spans="1:11" x14ac:dyDescent="0.4">
      <c r="A13124" t="s">
        <v>62626</v>
      </c>
      <c r="B13124" s="37" t="s">
        <v>62627</v>
      </c>
      <c r="C13124" s="38">
        <v>46156.579953703702</v>
      </c>
      <c r="D13124" s="37" t="s">
        <v>62628</v>
      </c>
      <c r="E13124" s="37" t="s">
        <v>62142</v>
      </c>
      <c r="F13124" s="38">
        <v>46119.750011574099</v>
      </c>
      <c r="G13124" s="40">
        <v>50.6</v>
      </c>
      <c r="H13124" s="40">
        <v>40.9</v>
      </c>
      <c r="I13124" s="40">
        <v>75.7</v>
      </c>
      <c r="J13124" s="40">
        <v>45.4</v>
      </c>
      <c r="K13124" s="40">
        <v>51.9</v>
      </c>
    </row>
    <row r="13125" spans="1:11" x14ac:dyDescent="0.4">
      <c r="A13125" t="s">
        <v>62629</v>
      </c>
      <c r="B13125" s="37" t="s">
        <v>62630</v>
      </c>
      <c r="C13125" s="38">
        <v>46156.579803240696</v>
      </c>
      <c r="D13125" s="37" t="s">
        <v>62631</v>
      </c>
      <c r="E13125" s="37" t="s">
        <v>62142</v>
      </c>
      <c r="F13125" s="38">
        <v>46119.791678240697</v>
      </c>
      <c r="G13125" s="40">
        <v>52.5</v>
      </c>
      <c r="H13125" s="40">
        <v>41.5</v>
      </c>
      <c r="I13125" s="40">
        <v>77.2</v>
      </c>
      <c r="J13125" s="40">
        <v>44.8</v>
      </c>
      <c r="K13125" s="40">
        <v>54.1</v>
      </c>
    </row>
    <row r="13126" spans="1:11" x14ac:dyDescent="0.4">
      <c r="A13126" t="s">
        <v>62632</v>
      </c>
      <c r="B13126" s="37" t="s">
        <v>62633</v>
      </c>
      <c r="C13126" s="38">
        <v>46156.579895833303</v>
      </c>
      <c r="D13126" s="37" t="s">
        <v>62634</v>
      </c>
      <c r="E13126" s="37" t="s">
        <v>62142</v>
      </c>
      <c r="F13126" s="38">
        <v>46119.833344907398</v>
      </c>
      <c r="G13126" s="40">
        <v>49.2</v>
      </c>
      <c r="H13126" s="40">
        <v>40.9</v>
      </c>
      <c r="I13126" s="40">
        <v>78.599999999999994</v>
      </c>
      <c r="J13126" s="40">
        <v>44.1</v>
      </c>
      <c r="K13126" s="40">
        <v>50.2</v>
      </c>
    </row>
    <row r="13127" spans="1:11" x14ac:dyDescent="0.4">
      <c r="A13127" t="s">
        <v>62635</v>
      </c>
      <c r="B13127" s="37" t="s">
        <v>62636</v>
      </c>
      <c r="C13127" s="38">
        <v>46156.579803240696</v>
      </c>
      <c r="D13127" s="37" t="s">
        <v>62637</v>
      </c>
      <c r="E13127" s="37" t="s">
        <v>62142</v>
      </c>
      <c r="F13127" s="38">
        <v>46119.875011574099</v>
      </c>
      <c r="G13127" s="40">
        <v>48.5</v>
      </c>
      <c r="H13127" s="40">
        <v>40.700000000000003</v>
      </c>
      <c r="I13127" s="40">
        <v>71.2</v>
      </c>
      <c r="J13127" s="40">
        <v>43.1</v>
      </c>
      <c r="K13127" s="40">
        <v>50.4</v>
      </c>
    </row>
    <row r="13128" spans="1:11" x14ac:dyDescent="0.4">
      <c r="A13128" t="s">
        <v>62638</v>
      </c>
      <c r="B13128" s="37" t="s">
        <v>62639</v>
      </c>
      <c r="C13128" s="38">
        <v>46156.579733796301</v>
      </c>
      <c r="D13128" s="37" t="s">
        <v>62640</v>
      </c>
      <c r="E13128" s="37" t="s">
        <v>62142</v>
      </c>
      <c r="F13128" s="38">
        <v>46119.916678240697</v>
      </c>
      <c r="G13128" s="40">
        <v>48.9</v>
      </c>
      <c r="H13128" s="40">
        <v>41.1</v>
      </c>
      <c r="I13128" s="40">
        <v>65.2</v>
      </c>
      <c r="J13128" s="40">
        <v>43.7</v>
      </c>
      <c r="K13128" s="40">
        <v>51.2</v>
      </c>
    </row>
    <row r="13129" spans="1:11" x14ac:dyDescent="0.4">
      <c r="A13129" t="s">
        <v>62641</v>
      </c>
      <c r="B13129" s="37" t="s">
        <v>62642</v>
      </c>
      <c r="C13129" s="38">
        <v>46156.5797453704</v>
      </c>
      <c r="D13129" s="37" t="s">
        <v>62643</v>
      </c>
      <c r="E13129" s="37" t="s">
        <v>62142</v>
      </c>
      <c r="F13129" s="38">
        <v>46119.958344907398</v>
      </c>
      <c r="G13129" s="40">
        <v>49.6</v>
      </c>
      <c r="H13129" s="40">
        <v>40.799999999999997</v>
      </c>
      <c r="I13129" s="40">
        <v>73</v>
      </c>
      <c r="J13129" s="40">
        <v>42.8</v>
      </c>
      <c r="K13129" s="40">
        <v>51.1</v>
      </c>
    </row>
    <row r="13130" spans="1:11" x14ac:dyDescent="0.4">
      <c r="A13130" t="s">
        <v>62644</v>
      </c>
      <c r="B13130" s="37" t="s">
        <v>62645</v>
      </c>
      <c r="C13130" s="38">
        <v>46156.579756944397</v>
      </c>
      <c r="D13130" s="37" t="s">
        <v>62646</v>
      </c>
      <c r="E13130" s="37" t="s">
        <v>62142</v>
      </c>
      <c r="F13130" s="38">
        <v>46120.000011574099</v>
      </c>
      <c r="G13130" s="40">
        <v>47.1</v>
      </c>
      <c r="H13130" s="40">
        <v>39.200000000000003</v>
      </c>
      <c r="I13130" s="40">
        <v>69.2</v>
      </c>
      <c r="J13130" s="40">
        <v>41.4</v>
      </c>
      <c r="K13130" s="40">
        <v>48.2</v>
      </c>
    </row>
    <row r="13131" spans="1:11" x14ac:dyDescent="0.4">
      <c r="A13131" t="s">
        <v>62647</v>
      </c>
      <c r="B13131" s="37" t="s">
        <v>62648</v>
      </c>
      <c r="C13131" s="38">
        <v>46156.579930555599</v>
      </c>
      <c r="D13131" s="37" t="s">
        <v>62649</v>
      </c>
      <c r="E13131" s="37" t="s">
        <v>62142</v>
      </c>
      <c r="F13131" s="38">
        <v>46120.041678240697</v>
      </c>
      <c r="G13131" s="40">
        <v>54.3</v>
      </c>
      <c r="H13131" s="40">
        <v>38.799999999999997</v>
      </c>
      <c r="I13131" s="40">
        <v>73.599999999999994</v>
      </c>
      <c r="J13131" s="40">
        <v>41.4</v>
      </c>
      <c r="K13131" s="40">
        <v>54.1</v>
      </c>
    </row>
    <row r="13132" spans="1:11" x14ac:dyDescent="0.4">
      <c r="A13132" t="s">
        <v>62650</v>
      </c>
      <c r="B13132" s="37" t="s">
        <v>62651</v>
      </c>
      <c r="C13132" s="38">
        <v>46156.579930555599</v>
      </c>
      <c r="D13132" s="37" t="s">
        <v>62652</v>
      </c>
      <c r="E13132" s="37" t="s">
        <v>62142</v>
      </c>
      <c r="F13132" s="38">
        <v>46120.083344907398</v>
      </c>
      <c r="G13132" s="40">
        <v>43.9</v>
      </c>
      <c r="H13132" s="40">
        <v>38.6</v>
      </c>
      <c r="I13132" s="40">
        <v>60.6</v>
      </c>
      <c r="J13132" s="40">
        <v>40.200000000000003</v>
      </c>
      <c r="K13132" s="40">
        <v>45.8</v>
      </c>
    </row>
    <row r="13133" spans="1:11" x14ac:dyDescent="0.4">
      <c r="A13133" t="s">
        <v>62653</v>
      </c>
      <c r="B13133" s="37" t="s">
        <v>62654</v>
      </c>
      <c r="C13133" s="38">
        <v>46156.579803240696</v>
      </c>
      <c r="D13133" s="37" t="s">
        <v>62655</v>
      </c>
      <c r="E13133" s="37" t="s">
        <v>62142</v>
      </c>
      <c r="F13133" s="38">
        <v>46120.125011574099</v>
      </c>
      <c r="G13133" s="40">
        <v>50.1</v>
      </c>
      <c r="H13133" s="40">
        <v>38.4</v>
      </c>
      <c r="I13133" s="40">
        <v>69.8</v>
      </c>
      <c r="J13133" s="40">
        <v>40.4</v>
      </c>
      <c r="K13133" s="40">
        <v>51.7</v>
      </c>
    </row>
    <row r="13134" spans="1:11" x14ac:dyDescent="0.4">
      <c r="A13134" t="s">
        <v>62656</v>
      </c>
      <c r="B13134" s="37" t="s">
        <v>62657</v>
      </c>
      <c r="C13134" s="38">
        <v>46156.579930555599</v>
      </c>
      <c r="D13134" s="37" t="s">
        <v>62658</v>
      </c>
      <c r="E13134" s="37" t="s">
        <v>62142</v>
      </c>
      <c r="F13134" s="38">
        <v>46120.166678240697</v>
      </c>
      <c r="G13134" s="40">
        <v>50.6</v>
      </c>
      <c r="H13134" s="40">
        <v>39.6</v>
      </c>
      <c r="I13134" s="40">
        <v>66.8</v>
      </c>
      <c r="J13134" s="40">
        <v>41.8</v>
      </c>
      <c r="K13134" s="40">
        <v>54.2</v>
      </c>
    </row>
    <row r="13135" spans="1:11" x14ac:dyDescent="0.4">
      <c r="A13135" t="s">
        <v>62659</v>
      </c>
      <c r="B13135" s="37" t="s">
        <v>62660</v>
      </c>
      <c r="C13135" s="38">
        <v>46156.579849537004</v>
      </c>
      <c r="D13135" s="37" t="s">
        <v>62661</v>
      </c>
      <c r="E13135" s="37" t="s">
        <v>62142</v>
      </c>
      <c r="F13135" s="38">
        <v>46120.208344907398</v>
      </c>
      <c r="G13135" s="40">
        <v>49.6</v>
      </c>
      <c r="H13135" s="40">
        <v>40.6</v>
      </c>
      <c r="I13135" s="40">
        <v>67.3</v>
      </c>
      <c r="J13135" s="40">
        <v>43.3</v>
      </c>
      <c r="K13135" s="40">
        <v>51.9</v>
      </c>
    </row>
    <row r="13136" spans="1:11" x14ac:dyDescent="0.4">
      <c r="A13136" t="s">
        <v>62662</v>
      </c>
      <c r="B13136" s="37" t="s">
        <v>62663</v>
      </c>
      <c r="C13136" s="38">
        <v>46156.579768518503</v>
      </c>
      <c r="D13136" s="37" t="s">
        <v>62664</v>
      </c>
      <c r="E13136" s="37" t="s">
        <v>62142</v>
      </c>
      <c r="F13136" s="38">
        <v>46120.250011574099</v>
      </c>
      <c r="G13136" s="40">
        <v>53</v>
      </c>
      <c r="H13136" s="40">
        <v>42.8</v>
      </c>
      <c r="I13136" s="40">
        <v>82</v>
      </c>
      <c r="J13136" s="40">
        <v>45.2</v>
      </c>
      <c r="K13136" s="40">
        <v>54.7</v>
      </c>
    </row>
    <row r="13137" spans="1:11" x14ac:dyDescent="0.4">
      <c r="A13137" t="s">
        <v>62665</v>
      </c>
      <c r="B13137" s="37" t="s">
        <v>62666</v>
      </c>
      <c r="C13137" s="38">
        <v>46156.579768518503</v>
      </c>
      <c r="D13137" s="37" t="s">
        <v>62667</v>
      </c>
      <c r="E13137" s="37" t="s">
        <v>62142</v>
      </c>
      <c r="F13137" s="38">
        <v>46120.291678240697</v>
      </c>
      <c r="G13137" s="40">
        <v>53.2</v>
      </c>
      <c r="H13137" s="40">
        <v>43.4</v>
      </c>
      <c r="I13137" s="40">
        <v>74.099999999999994</v>
      </c>
      <c r="J13137" s="40">
        <v>46.1</v>
      </c>
      <c r="K13137" s="40">
        <v>55.1</v>
      </c>
    </row>
    <row r="13138" spans="1:11" x14ac:dyDescent="0.4">
      <c r="A13138" t="s">
        <v>62668</v>
      </c>
      <c r="B13138" s="37" t="s">
        <v>62669</v>
      </c>
      <c r="C13138" s="38">
        <v>46156.579814814802</v>
      </c>
      <c r="D13138" s="37" t="s">
        <v>62670</v>
      </c>
      <c r="E13138" s="37" t="s">
        <v>62142</v>
      </c>
      <c r="F13138" s="38">
        <v>46120.333344907398</v>
      </c>
      <c r="G13138" s="40">
        <v>59</v>
      </c>
      <c r="H13138" s="40">
        <v>43.9</v>
      </c>
      <c r="I13138" s="40">
        <v>77.2</v>
      </c>
      <c r="J13138" s="40">
        <v>49</v>
      </c>
      <c r="K13138" s="40">
        <v>60.2</v>
      </c>
    </row>
    <row r="13139" spans="1:11" x14ac:dyDescent="0.4">
      <c r="A13139" t="s">
        <v>62671</v>
      </c>
      <c r="B13139" s="37" t="s">
        <v>62672</v>
      </c>
      <c r="C13139" s="38">
        <v>46156.5797453704</v>
      </c>
      <c r="D13139" s="37" t="s">
        <v>62673</v>
      </c>
      <c r="E13139" s="37" t="s">
        <v>62142</v>
      </c>
      <c r="F13139" s="38">
        <v>46120.375011574099</v>
      </c>
      <c r="G13139" s="40">
        <v>58.2</v>
      </c>
      <c r="H13139" s="40">
        <v>43.5</v>
      </c>
      <c r="I13139" s="40">
        <v>96.6</v>
      </c>
      <c r="J13139" s="40">
        <v>47</v>
      </c>
      <c r="K13139" s="40">
        <v>58.3</v>
      </c>
    </row>
    <row r="13140" spans="1:11" x14ac:dyDescent="0.4">
      <c r="A13140" t="s">
        <v>62674</v>
      </c>
      <c r="B13140" s="37" t="s">
        <v>62675</v>
      </c>
      <c r="C13140" s="38">
        <v>46156.579803240696</v>
      </c>
      <c r="D13140" s="37" t="s">
        <v>62676</v>
      </c>
      <c r="E13140" s="37" t="s">
        <v>62142</v>
      </c>
      <c r="F13140" s="38">
        <v>46120.416678240697</v>
      </c>
      <c r="G13140" s="40">
        <v>53.1</v>
      </c>
      <c r="H13140" s="40">
        <v>41.6</v>
      </c>
      <c r="I13140" s="40">
        <v>81</v>
      </c>
      <c r="J13140" s="40">
        <v>45.8</v>
      </c>
      <c r="K13140" s="40">
        <v>55.1</v>
      </c>
    </row>
    <row r="13141" spans="1:11" x14ac:dyDescent="0.4">
      <c r="A13141" t="s">
        <v>62677</v>
      </c>
      <c r="B13141" s="37" t="s">
        <v>62678</v>
      </c>
      <c r="C13141" s="38">
        <v>46156.579895833303</v>
      </c>
      <c r="D13141" s="37" t="s">
        <v>62679</v>
      </c>
      <c r="E13141" s="37" t="s">
        <v>62142</v>
      </c>
      <c r="F13141" s="38">
        <v>46120.458344907398</v>
      </c>
      <c r="G13141" s="40">
        <v>58.6</v>
      </c>
      <c r="H13141" s="40">
        <v>43.2</v>
      </c>
      <c r="I13141" s="40">
        <v>80.099999999999994</v>
      </c>
      <c r="J13141" s="40">
        <v>50</v>
      </c>
      <c r="K13141" s="40">
        <v>58.6</v>
      </c>
    </row>
    <row r="13142" spans="1:11" x14ac:dyDescent="0.4">
      <c r="A13142" t="s">
        <v>62680</v>
      </c>
      <c r="B13142" s="37" t="s">
        <v>62681</v>
      </c>
      <c r="C13142" s="38">
        <v>46156.579918981501</v>
      </c>
      <c r="D13142" s="37" t="s">
        <v>62682</v>
      </c>
      <c r="E13142" s="37" t="s">
        <v>62142</v>
      </c>
      <c r="F13142" s="38">
        <v>46120.500011574099</v>
      </c>
      <c r="G13142" s="40">
        <v>55.5</v>
      </c>
      <c r="H13142" s="40">
        <v>42.3</v>
      </c>
      <c r="I13142" s="40">
        <v>83.7</v>
      </c>
      <c r="J13142" s="40">
        <v>47.1</v>
      </c>
      <c r="K13142" s="40">
        <v>56.1</v>
      </c>
    </row>
    <row r="13143" spans="1:11" x14ac:dyDescent="0.4">
      <c r="A13143" t="s">
        <v>62683</v>
      </c>
      <c r="B13143" s="37" t="s">
        <v>62684</v>
      </c>
      <c r="C13143" s="38">
        <v>46156.579722222203</v>
      </c>
      <c r="D13143" s="37" t="s">
        <v>62685</v>
      </c>
      <c r="E13143" s="37" t="s">
        <v>62142</v>
      </c>
      <c r="F13143" s="38">
        <v>46120.541678240697</v>
      </c>
      <c r="G13143" s="40">
        <v>57</v>
      </c>
      <c r="H13143" s="40">
        <v>42.3</v>
      </c>
      <c r="I13143" s="40">
        <v>72.8</v>
      </c>
      <c r="J13143" s="40">
        <v>47.6</v>
      </c>
      <c r="K13143" s="40">
        <v>59.2</v>
      </c>
    </row>
    <row r="13144" spans="1:11" x14ac:dyDescent="0.4">
      <c r="A13144" t="s">
        <v>62686</v>
      </c>
      <c r="B13144" s="37" t="s">
        <v>62687</v>
      </c>
      <c r="C13144" s="38">
        <v>46156.579907407402</v>
      </c>
      <c r="D13144" s="37" t="s">
        <v>62688</v>
      </c>
      <c r="E13144" s="37" t="s">
        <v>62142</v>
      </c>
      <c r="F13144" s="38">
        <v>46120.583344907398</v>
      </c>
      <c r="G13144" s="40">
        <v>62.3</v>
      </c>
      <c r="H13144" s="40">
        <v>46.7</v>
      </c>
      <c r="I13144" s="40">
        <v>77.2</v>
      </c>
      <c r="J13144" s="40">
        <v>55</v>
      </c>
      <c r="K13144" s="40">
        <v>62.6</v>
      </c>
    </row>
    <row r="13145" spans="1:11" x14ac:dyDescent="0.4">
      <c r="A13145" t="s">
        <v>62689</v>
      </c>
      <c r="B13145" s="37" t="s">
        <v>62690</v>
      </c>
      <c r="C13145" s="38">
        <v>46156.579930555599</v>
      </c>
      <c r="D13145" s="37" t="s">
        <v>62691</v>
      </c>
      <c r="E13145" s="37" t="s">
        <v>62142</v>
      </c>
      <c r="F13145" s="38">
        <v>46120.625011574099</v>
      </c>
      <c r="G13145" s="40">
        <v>57.9</v>
      </c>
      <c r="H13145" s="40">
        <v>42.1</v>
      </c>
      <c r="I13145" s="40">
        <v>77.599999999999994</v>
      </c>
      <c r="J13145" s="40">
        <v>48</v>
      </c>
      <c r="K13145" s="40">
        <v>59.1</v>
      </c>
    </row>
    <row r="13146" spans="1:11" x14ac:dyDescent="0.4">
      <c r="A13146" t="s">
        <v>62692</v>
      </c>
      <c r="B13146" s="37" t="s">
        <v>62693</v>
      </c>
      <c r="C13146" s="38">
        <v>46156.579756944397</v>
      </c>
      <c r="D13146" s="37" t="s">
        <v>62694</v>
      </c>
      <c r="E13146" s="37" t="s">
        <v>62142</v>
      </c>
      <c r="F13146" s="38">
        <v>46120.666678240697</v>
      </c>
      <c r="G13146" s="40">
        <v>55.8</v>
      </c>
      <c r="H13146" s="40">
        <v>42.5</v>
      </c>
      <c r="I13146" s="40">
        <v>77.7</v>
      </c>
      <c r="J13146" s="40">
        <v>46.9</v>
      </c>
      <c r="K13146" s="40">
        <v>57.6</v>
      </c>
    </row>
    <row r="13147" spans="1:11" x14ac:dyDescent="0.4">
      <c r="A13147" t="s">
        <v>62695</v>
      </c>
      <c r="B13147" s="37" t="s">
        <v>62696</v>
      </c>
      <c r="C13147" s="38">
        <v>46156.579942129603</v>
      </c>
      <c r="D13147" s="37" t="s">
        <v>62697</v>
      </c>
      <c r="E13147" s="37" t="s">
        <v>62142</v>
      </c>
      <c r="F13147" s="38">
        <v>46120.708344907398</v>
      </c>
      <c r="G13147" s="40">
        <v>54</v>
      </c>
      <c r="H13147" s="40">
        <v>39.9</v>
      </c>
      <c r="I13147" s="40">
        <v>79.7</v>
      </c>
      <c r="J13147" s="40">
        <v>44.1</v>
      </c>
      <c r="K13147" s="40">
        <v>55</v>
      </c>
    </row>
    <row r="13148" spans="1:11" x14ac:dyDescent="0.4">
      <c r="A13148" t="s">
        <v>62698</v>
      </c>
      <c r="B13148" s="37" t="s">
        <v>62699</v>
      </c>
      <c r="C13148" s="38">
        <v>46156.579733796301</v>
      </c>
      <c r="D13148" s="37" t="s">
        <v>62700</v>
      </c>
      <c r="E13148" s="37" t="s">
        <v>62142</v>
      </c>
      <c r="F13148" s="38">
        <v>46120.750011574099</v>
      </c>
      <c r="G13148" s="40">
        <v>51.8</v>
      </c>
      <c r="H13148" s="40">
        <v>40</v>
      </c>
      <c r="I13148" s="40">
        <v>73.5</v>
      </c>
      <c r="J13148" s="40">
        <v>43.6</v>
      </c>
      <c r="K13148" s="40">
        <v>52.9</v>
      </c>
    </row>
    <row r="13149" spans="1:11" x14ac:dyDescent="0.4">
      <c r="A13149" t="s">
        <v>62701</v>
      </c>
      <c r="B13149" s="37" t="s">
        <v>62702</v>
      </c>
      <c r="C13149" s="38">
        <v>46156.579733796301</v>
      </c>
      <c r="D13149" s="37" t="s">
        <v>62703</v>
      </c>
      <c r="E13149" s="37" t="s">
        <v>62142</v>
      </c>
      <c r="F13149" s="38">
        <v>46120.791678240697</v>
      </c>
      <c r="G13149" s="40">
        <v>50.7</v>
      </c>
      <c r="H13149" s="40">
        <v>40.1</v>
      </c>
      <c r="I13149" s="40">
        <v>74.8</v>
      </c>
      <c r="J13149" s="40">
        <v>43.4</v>
      </c>
      <c r="K13149" s="40">
        <v>52.5</v>
      </c>
    </row>
    <row r="13150" spans="1:11" x14ac:dyDescent="0.4">
      <c r="A13150" t="s">
        <v>62704</v>
      </c>
      <c r="B13150" s="37" t="s">
        <v>62705</v>
      </c>
      <c r="C13150" s="38">
        <v>46156.5797453704</v>
      </c>
      <c r="D13150" s="37" t="s">
        <v>62706</v>
      </c>
      <c r="E13150" s="37" t="s">
        <v>62142</v>
      </c>
      <c r="F13150" s="38">
        <v>46120.833344907398</v>
      </c>
      <c r="G13150" s="40">
        <v>48.2</v>
      </c>
      <c r="H13150" s="40">
        <v>38.4</v>
      </c>
      <c r="I13150" s="40">
        <v>67.2</v>
      </c>
      <c r="J13150" s="40">
        <v>41.7</v>
      </c>
      <c r="K13150" s="40">
        <v>51</v>
      </c>
    </row>
    <row r="13151" spans="1:11" x14ac:dyDescent="0.4">
      <c r="A13151" t="s">
        <v>62707</v>
      </c>
      <c r="B13151" s="37" t="s">
        <v>62708</v>
      </c>
      <c r="C13151" s="38">
        <v>46156.579895833303</v>
      </c>
      <c r="D13151" s="37" t="s">
        <v>62709</v>
      </c>
      <c r="E13151" s="37" t="s">
        <v>62142</v>
      </c>
      <c r="F13151" s="38">
        <v>46120.875011574099</v>
      </c>
      <c r="G13151" s="40">
        <v>48</v>
      </c>
      <c r="H13151" s="40">
        <v>38.700000000000003</v>
      </c>
      <c r="I13151" s="40">
        <v>67.599999999999994</v>
      </c>
      <c r="J13151" s="40">
        <v>41.3</v>
      </c>
      <c r="K13151" s="40">
        <v>49.4</v>
      </c>
    </row>
    <row r="13152" spans="1:11" x14ac:dyDescent="0.4">
      <c r="A13152" t="s">
        <v>62710</v>
      </c>
      <c r="B13152" s="37" t="s">
        <v>62711</v>
      </c>
      <c r="C13152" s="38">
        <v>46156.579768518503</v>
      </c>
      <c r="D13152" s="37" t="s">
        <v>62712</v>
      </c>
      <c r="E13152" s="37" t="s">
        <v>62142</v>
      </c>
      <c r="F13152" s="38">
        <v>46120.916678240697</v>
      </c>
      <c r="G13152" s="40">
        <v>47.6</v>
      </c>
      <c r="H13152" s="40">
        <v>37.799999999999997</v>
      </c>
      <c r="I13152" s="40">
        <v>71.8</v>
      </c>
      <c r="J13152" s="40">
        <v>40.9</v>
      </c>
      <c r="K13152" s="40">
        <v>48.9</v>
      </c>
    </row>
    <row r="13153" spans="1:11" x14ac:dyDescent="0.4">
      <c r="A13153" t="s">
        <v>62713</v>
      </c>
      <c r="B13153" s="37" t="s">
        <v>62714</v>
      </c>
      <c r="C13153" s="38">
        <v>46156.579918981501</v>
      </c>
      <c r="D13153" s="37" t="s">
        <v>62715</v>
      </c>
      <c r="E13153" s="37" t="s">
        <v>62142</v>
      </c>
      <c r="F13153" s="38">
        <v>46120.958344907398</v>
      </c>
      <c r="G13153" s="40">
        <v>47.8</v>
      </c>
      <c r="H13153" s="40">
        <v>37.1</v>
      </c>
      <c r="I13153" s="40">
        <v>68.599999999999994</v>
      </c>
      <c r="J13153" s="40">
        <v>39.9</v>
      </c>
      <c r="K13153" s="40">
        <v>49.1</v>
      </c>
    </row>
    <row r="13154" spans="1:11" x14ac:dyDescent="0.4">
      <c r="A13154" t="s">
        <v>62716</v>
      </c>
      <c r="B13154" s="37" t="s">
        <v>62717</v>
      </c>
      <c r="C13154" s="38">
        <v>46156.579953703702</v>
      </c>
      <c r="D13154" s="37" t="s">
        <v>62718</v>
      </c>
      <c r="E13154" s="37" t="s">
        <v>62142</v>
      </c>
      <c r="F13154" s="38">
        <v>46121.000011574099</v>
      </c>
      <c r="G13154" s="40">
        <v>43.7</v>
      </c>
      <c r="H13154" s="40">
        <v>36.299999999999997</v>
      </c>
      <c r="I13154" s="40">
        <v>65.2</v>
      </c>
      <c r="J13154" s="40">
        <v>38.6</v>
      </c>
      <c r="K13154" s="40">
        <v>45.3</v>
      </c>
    </row>
    <row r="13155" spans="1:11" x14ac:dyDescent="0.4">
      <c r="A13155" t="s">
        <v>62719</v>
      </c>
      <c r="B13155" s="37" t="s">
        <v>62720</v>
      </c>
      <c r="C13155" s="38">
        <v>46156.579803240696</v>
      </c>
      <c r="D13155" s="37" t="s">
        <v>62721</v>
      </c>
      <c r="E13155" s="37" t="s">
        <v>62142</v>
      </c>
      <c r="F13155" s="38">
        <v>46121.041678240697</v>
      </c>
      <c r="G13155" s="40">
        <v>44.6</v>
      </c>
      <c r="H13155" s="40">
        <v>35.4</v>
      </c>
      <c r="I13155" s="40">
        <v>74</v>
      </c>
      <c r="J13155" s="40">
        <v>37.299999999999997</v>
      </c>
      <c r="K13155" s="40">
        <v>45.8</v>
      </c>
    </row>
    <row r="13156" spans="1:11" x14ac:dyDescent="0.4">
      <c r="A13156" t="s">
        <v>62722</v>
      </c>
      <c r="B13156" s="37" t="s">
        <v>62723</v>
      </c>
      <c r="C13156" s="38">
        <v>46156.579918981501</v>
      </c>
      <c r="D13156" s="37" t="s">
        <v>62724</v>
      </c>
      <c r="E13156" s="37" t="s">
        <v>62142</v>
      </c>
      <c r="F13156" s="38">
        <v>46121.083344907398</v>
      </c>
      <c r="G13156" s="40">
        <v>42.4</v>
      </c>
      <c r="H13156" s="40">
        <v>35.200000000000003</v>
      </c>
      <c r="I13156" s="40">
        <v>64.5</v>
      </c>
      <c r="J13156" s="40">
        <v>37</v>
      </c>
      <c r="K13156" s="40">
        <v>44</v>
      </c>
    </row>
    <row r="13157" spans="1:11" x14ac:dyDescent="0.4">
      <c r="A13157" t="s">
        <v>62725</v>
      </c>
      <c r="B13157" s="37" t="s">
        <v>62726</v>
      </c>
      <c r="C13157" s="38">
        <v>46156.579756944397</v>
      </c>
      <c r="D13157" s="37" t="s">
        <v>62727</v>
      </c>
      <c r="E13157" s="37" t="s">
        <v>62142</v>
      </c>
      <c r="F13157" s="38">
        <v>46121.125011574099</v>
      </c>
      <c r="G13157" s="40">
        <v>50.3</v>
      </c>
      <c r="H13157" s="40">
        <v>35.6</v>
      </c>
      <c r="I13157" s="40">
        <v>64.900000000000006</v>
      </c>
      <c r="J13157" s="40">
        <v>38.1</v>
      </c>
      <c r="K13157" s="40">
        <v>53.5</v>
      </c>
    </row>
    <row r="13158" spans="1:11" x14ac:dyDescent="0.4">
      <c r="A13158" t="s">
        <v>62728</v>
      </c>
      <c r="B13158" s="37" t="s">
        <v>62729</v>
      </c>
      <c r="C13158" s="38">
        <v>46156.579953703702</v>
      </c>
      <c r="D13158" s="37" t="s">
        <v>62730</v>
      </c>
      <c r="E13158" s="37" t="s">
        <v>62142</v>
      </c>
      <c r="F13158" s="38">
        <v>46121.166678240697</v>
      </c>
      <c r="G13158" s="40">
        <v>49.8</v>
      </c>
      <c r="H13158" s="40">
        <v>35.9</v>
      </c>
      <c r="I13158" s="40">
        <v>66.599999999999994</v>
      </c>
      <c r="J13158" s="40">
        <v>38.4</v>
      </c>
      <c r="K13158" s="40">
        <v>52.7</v>
      </c>
    </row>
    <row r="13159" spans="1:11" x14ac:dyDescent="0.4">
      <c r="A13159" t="s">
        <v>62731</v>
      </c>
      <c r="B13159" s="37" t="s">
        <v>62732</v>
      </c>
      <c r="C13159" s="38">
        <v>46156.579837963</v>
      </c>
      <c r="D13159" s="37" t="s">
        <v>62733</v>
      </c>
      <c r="E13159" s="37" t="s">
        <v>62142</v>
      </c>
      <c r="F13159" s="38">
        <v>46121.208344907398</v>
      </c>
      <c r="G13159" s="40">
        <v>50.3</v>
      </c>
      <c r="H13159" s="40">
        <v>35.799999999999997</v>
      </c>
      <c r="I13159" s="40">
        <v>67.5</v>
      </c>
      <c r="J13159" s="40">
        <v>40</v>
      </c>
      <c r="K13159" s="40">
        <v>55</v>
      </c>
    </row>
    <row r="13160" spans="1:11" x14ac:dyDescent="0.4">
      <c r="A13160" t="s">
        <v>62734</v>
      </c>
      <c r="B13160" s="37" t="s">
        <v>62735</v>
      </c>
      <c r="C13160" s="38">
        <v>46156.579884259299</v>
      </c>
      <c r="D13160" s="37" t="s">
        <v>62736</v>
      </c>
      <c r="E13160" s="37" t="s">
        <v>62142</v>
      </c>
      <c r="F13160" s="38">
        <v>46121.250011574099</v>
      </c>
      <c r="G13160" s="40">
        <v>50.7</v>
      </c>
      <c r="H13160" s="40">
        <v>39</v>
      </c>
      <c r="I13160" s="40">
        <v>75.900000000000006</v>
      </c>
      <c r="J13160" s="40">
        <v>42</v>
      </c>
      <c r="K13160" s="40">
        <v>51.6</v>
      </c>
    </row>
    <row r="13161" spans="1:11" x14ac:dyDescent="0.4">
      <c r="A13161" t="s">
        <v>62737</v>
      </c>
      <c r="B13161" s="37" t="s">
        <v>62738</v>
      </c>
      <c r="C13161" s="38">
        <v>46156.579814814802</v>
      </c>
      <c r="D13161" s="37" t="s">
        <v>62739</v>
      </c>
      <c r="E13161" s="37" t="s">
        <v>62142</v>
      </c>
      <c r="F13161" s="38">
        <v>46121.291678240697</v>
      </c>
      <c r="G13161" s="40">
        <v>54.1</v>
      </c>
      <c r="H13161" s="40">
        <v>41</v>
      </c>
      <c r="I13161" s="40">
        <v>78.900000000000006</v>
      </c>
      <c r="J13161" s="40">
        <v>44.6</v>
      </c>
      <c r="K13161" s="40">
        <v>55.1</v>
      </c>
    </row>
    <row r="13162" spans="1:11" x14ac:dyDescent="0.4">
      <c r="A13162" t="s">
        <v>62740</v>
      </c>
      <c r="B13162" s="37" t="s">
        <v>62741</v>
      </c>
      <c r="C13162" s="38">
        <v>46156.5797453704</v>
      </c>
      <c r="D13162" s="37" t="s">
        <v>62742</v>
      </c>
      <c r="E13162" s="37" t="s">
        <v>62142</v>
      </c>
      <c r="F13162" s="38">
        <v>46121.333344907398</v>
      </c>
      <c r="G13162" s="40">
        <v>59.1</v>
      </c>
      <c r="H13162" s="40">
        <v>44</v>
      </c>
      <c r="I13162" s="40">
        <v>78.2</v>
      </c>
      <c r="J13162" s="40">
        <v>51.1</v>
      </c>
      <c r="K13162" s="40">
        <v>61.4</v>
      </c>
    </row>
    <row r="13163" spans="1:11" x14ac:dyDescent="0.4">
      <c r="A13163" t="s">
        <v>62743</v>
      </c>
      <c r="B13163" s="37" t="s">
        <v>62744</v>
      </c>
      <c r="C13163" s="38">
        <v>46156.579803240696</v>
      </c>
      <c r="D13163" s="37" t="s">
        <v>62745</v>
      </c>
      <c r="E13163" s="37" t="s">
        <v>62142</v>
      </c>
      <c r="F13163" s="38">
        <v>46121.375011574099</v>
      </c>
      <c r="G13163" s="40">
        <v>56.9</v>
      </c>
      <c r="H13163" s="40">
        <v>42.7</v>
      </c>
      <c r="I13163" s="40">
        <v>78.2</v>
      </c>
      <c r="J13163" s="40">
        <v>47.7</v>
      </c>
      <c r="K13163" s="40">
        <v>58.8</v>
      </c>
    </row>
    <row r="13164" spans="1:11" x14ac:dyDescent="0.4">
      <c r="A13164" t="s">
        <v>62746</v>
      </c>
      <c r="B13164" s="37" t="s">
        <v>62747</v>
      </c>
      <c r="C13164" s="38">
        <v>46156.579837963</v>
      </c>
      <c r="D13164" s="37" t="s">
        <v>62748</v>
      </c>
      <c r="E13164" s="37" t="s">
        <v>62142</v>
      </c>
      <c r="F13164" s="38">
        <v>46121.416678240697</v>
      </c>
      <c r="G13164" s="40">
        <v>52.7</v>
      </c>
      <c r="H13164" s="40">
        <v>40.6</v>
      </c>
      <c r="I13164" s="40">
        <v>77.599999999999994</v>
      </c>
      <c r="J13164" s="40">
        <v>45.4</v>
      </c>
      <c r="K13164" s="40">
        <v>54.8</v>
      </c>
    </row>
    <row r="13165" spans="1:11" x14ac:dyDescent="0.4">
      <c r="A13165" t="s">
        <v>62749</v>
      </c>
      <c r="B13165" s="37" t="s">
        <v>62750</v>
      </c>
      <c r="C13165" s="38">
        <v>46156.579733796301</v>
      </c>
      <c r="D13165" s="37" t="s">
        <v>62751</v>
      </c>
      <c r="E13165" s="37" t="s">
        <v>62142</v>
      </c>
      <c r="F13165" s="38">
        <v>46121.458344907398</v>
      </c>
      <c r="G13165" s="40">
        <v>56.2</v>
      </c>
      <c r="H13165" s="40">
        <v>43.7</v>
      </c>
      <c r="I13165" s="40">
        <v>71.400000000000006</v>
      </c>
      <c r="J13165" s="40">
        <v>48</v>
      </c>
      <c r="K13165" s="40">
        <v>59.2</v>
      </c>
    </row>
    <row r="13166" spans="1:11" x14ac:dyDescent="0.4">
      <c r="A13166" t="s">
        <v>62752</v>
      </c>
      <c r="B13166" s="37" t="s">
        <v>62753</v>
      </c>
      <c r="C13166" s="38">
        <v>46156.579722222203</v>
      </c>
      <c r="D13166" s="37" t="s">
        <v>62754</v>
      </c>
      <c r="E13166" s="37" t="s">
        <v>62142</v>
      </c>
      <c r="F13166" s="38">
        <v>46121.500011574099</v>
      </c>
      <c r="G13166" s="40">
        <v>56.5</v>
      </c>
      <c r="H13166" s="40">
        <v>42.8</v>
      </c>
      <c r="I13166" s="40">
        <v>71.3</v>
      </c>
      <c r="J13166" s="40">
        <v>47.1</v>
      </c>
      <c r="K13166" s="40">
        <v>59.7</v>
      </c>
    </row>
    <row r="13167" spans="1:11" x14ac:dyDescent="0.4">
      <c r="A13167" t="s">
        <v>62755</v>
      </c>
      <c r="B13167" s="37" t="s">
        <v>62756</v>
      </c>
      <c r="C13167" s="38">
        <v>46156.579918981501</v>
      </c>
      <c r="D13167" s="37" t="s">
        <v>62757</v>
      </c>
      <c r="E13167" s="37" t="s">
        <v>62142</v>
      </c>
      <c r="F13167" s="38">
        <v>46121.541678240697</v>
      </c>
      <c r="G13167" s="40">
        <v>56.1</v>
      </c>
      <c r="H13167" s="40">
        <v>44</v>
      </c>
      <c r="I13167" s="40">
        <v>74.900000000000006</v>
      </c>
      <c r="J13167" s="40">
        <v>47.3</v>
      </c>
      <c r="K13167" s="40">
        <v>56.9</v>
      </c>
    </row>
    <row r="13168" spans="1:11" x14ac:dyDescent="0.4">
      <c r="A13168" t="s">
        <v>62758</v>
      </c>
      <c r="B13168" s="37" t="s">
        <v>62759</v>
      </c>
      <c r="C13168" s="38">
        <v>46156.5797916667</v>
      </c>
      <c r="D13168" s="37" t="s">
        <v>62760</v>
      </c>
      <c r="E13168" s="37" t="s">
        <v>62142</v>
      </c>
      <c r="F13168" s="38">
        <v>46121.583344907398</v>
      </c>
      <c r="G13168" s="40">
        <v>60</v>
      </c>
      <c r="H13168" s="40">
        <v>43</v>
      </c>
      <c r="I13168" s="40">
        <v>93.1</v>
      </c>
      <c r="J13168" s="40">
        <v>46.6</v>
      </c>
      <c r="K13168" s="40">
        <v>59.1</v>
      </c>
    </row>
    <row r="13169" spans="1:11" x14ac:dyDescent="0.4">
      <c r="A13169" t="s">
        <v>62761</v>
      </c>
      <c r="B13169" s="37" t="s">
        <v>62762</v>
      </c>
      <c r="C13169" s="38">
        <v>46156.579907407402</v>
      </c>
      <c r="D13169" s="37" t="s">
        <v>62763</v>
      </c>
      <c r="E13169" s="37" t="s">
        <v>62142</v>
      </c>
      <c r="F13169" s="38">
        <v>46121.625011574099</v>
      </c>
      <c r="G13169" s="40">
        <v>54.6</v>
      </c>
      <c r="H13169" s="40">
        <v>42.7</v>
      </c>
      <c r="I13169" s="40">
        <v>74.599999999999994</v>
      </c>
      <c r="J13169" s="40">
        <v>46.9</v>
      </c>
      <c r="K13169" s="40">
        <v>56.5</v>
      </c>
    </row>
    <row r="13170" spans="1:11" x14ac:dyDescent="0.4">
      <c r="A13170" t="s">
        <v>62764</v>
      </c>
      <c r="B13170" s="37" t="s">
        <v>62765</v>
      </c>
      <c r="C13170" s="38">
        <v>46156.579907407402</v>
      </c>
      <c r="D13170" s="37" t="s">
        <v>62766</v>
      </c>
      <c r="E13170" s="37" t="s">
        <v>62142</v>
      </c>
      <c r="F13170" s="38">
        <v>46121.666678240697</v>
      </c>
      <c r="G13170" s="40">
        <v>57.9</v>
      </c>
      <c r="H13170" s="40">
        <v>43.8</v>
      </c>
      <c r="I13170" s="40">
        <v>78.8</v>
      </c>
      <c r="J13170" s="40">
        <v>48.3</v>
      </c>
      <c r="K13170" s="40">
        <v>56.8</v>
      </c>
    </row>
    <row r="13171" spans="1:11" x14ac:dyDescent="0.4">
      <c r="A13171" t="s">
        <v>62767</v>
      </c>
      <c r="B13171" s="37" t="s">
        <v>62768</v>
      </c>
      <c r="C13171" s="38">
        <v>46156.579803240696</v>
      </c>
      <c r="D13171" s="37" t="s">
        <v>62769</v>
      </c>
      <c r="E13171" s="37" t="s">
        <v>62142</v>
      </c>
      <c r="F13171" s="38">
        <v>46121.708344907398</v>
      </c>
      <c r="G13171" s="40">
        <v>52.4</v>
      </c>
      <c r="H13171" s="40">
        <v>43</v>
      </c>
      <c r="I13171" s="40">
        <v>73.5</v>
      </c>
      <c r="J13171" s="40">
        <v>46.6</v>
      </c>
      <c r="K13171" s="40">
        <v>54</v>
      </c>
    </row>
    <row r="13172" spans="1:11" x14ac:dyDescent="0.4">
      <c r="A13172" t="s">
        <v>62770</v>
      </c>
      <c r="B13172" s="37" t="s">
        <v>62771</v>
      </c>
      <c r="C13172" s="38">
        <v>46156.579756944397</v>
      </c>
      <c r="D13172" s="37" t="s">
        <v>62772</v>
      </c>
      <c r="E13172" s="37" t="s">
        <v>62142</v>
      </c>
      <c r="F13172" s="38">
        <v>46121.750011574099</v>
      </c>
      <c r="G13172" s="40">
        <v>51.2</v>
      </c>
      <c r="H13172" s="40">
        <v>42.6</v>
      </c>
      <c r="I13172" s="40">
        <v>69.599999999999994</v>
      </c>
      <c r="J13172" s="40">
        <v>46.1</v>
      </c>
      <c r="K13172" s="40">
        <v>53.1</v>
      </c>
    </row>
    <row r="13173" spans="1:11" x14ac:dyDescent="0.4">
      <c r="A13173" t="s">
        <v>62773</v>
      </c>
      <c r="B13173" s="37" t="s">
        <v>62774</v>
      </c>
      <c r="C13173" s="38">
        <v>46156.579895833303</v>
      </c>
      <c r="D13173" s="37" t="s">
        <v>62775</v>
      </c>
      <c r="E13173" s="37" t="s">
        <v>62142</v>
      </c>
      <c r="F13173" s="38">
        <v>46121.791678240697</v>
      </c>
      <c r="G13173" s="40">
        <v>50.7</v>
      </c>
      <c r="H13173" s="40">
        <v>42.2</v>
      </c>
      <c r="I13173" s="40">
        <v>75.5</v>
      </c>
      <c r="J13173" s="40">
        <v>45.2</v>
      </c>
      <c r="K13173" s="40">
        <v>52.8</v>
      </c>
    </row>
    <row r="13174" spans="1:11" x14ac:dyDescent="0.4">
      <c r="A13174" t="s">
        <v>62776</v>
      </c>
      <c r="B13174" s="37" t="s">
        <v>62777</v>
      </c>
      <c r="C13174" s="38">
        <v>46156.579756944397</v>
      </c>
      <c r="D13174" s="37" t="s">
        <v>62778</v>
      </c>
      <c r="E13174" s="37" t="s">
        <v>62142</v>
      </c>
      <c r="F13174" s="38">
        <v>46121.833344907398</v>
      </c>
      <c r="G13174" s="40">
        <v>51.4</v>
      </c>
      <c r="H13174" s="40">
        <v>41.9</v>
      </c>
      <c r="I13174" s="40">
        <v>70.599999999999994</v>
      </c>
      <c r="J13174" s="40">
        <v>45.6</v>
      </c>
      <c r="K13174" s="40">
        <v>53.6</v>
      </c>
    </row>
    <row r="13175" spans="1:11" x14ac:dyDescent="0.4">
      <c r="A13175" t="s">
        <v>62779</v>
      </c>
      <c r="B13175" s="37" t="s">
        <v>62780</v>
      </c>
      <c r="C13175" s="38">
        <v>46156.579849537004</v>
      </c>
      <c r="D13175" s="37" t="s">
        <v>62781</v>
      </c>
      <c r="E13175" s="37" t="s">
        <v>62142</v>
      </c>
      <c r="F13175" s="38">
        <v>46121.875011574099</v>
      </c>
      <c r="G13175" s="40">
        <v>48.6</v>
      </c>
      <c r="H13175" s="40">
        <v>40.4</v>
      </c>
      <c r="I13175" s="40">
        <v>66.900000000000006</v>
      </c>
      <c r="J13175" s="40">
        <v>43.3</v>
      </c>
      <c r="K13175" s="40">
        <v>51</v>
      </c>
    </row>
    <row r="13176" spans="1:11" x14ac:dyDescent="0.4">
      <c r="A13176" t="s">
        <v>62782</v>
      </c>
      <c r="B13176" s="37" t="s">
        <v>62783</v>
      </c>
      <c r="C13176" s="38">
        <v>46156.579826388901</v>
      </c>
      <c r="D13176" s="37" t="s">
        <v>62784</v>
      </c>
      <c r="E13176" s="37" t="s">
        <v>62142</v>
      </c>
      <c r="F13176" s="38">
        <v>46121.916678240697</v>
      </c>
      <c r="G13176" s="40">
        <v>48.4</v>
      </c>
      <c r="H13176" s="40">
        <v>38.700000000000003</v>
      </c>
      <c r="I13176" s="40">
        <v>69.900000000000006</v>
      </c>
      <c r="J13176" s="40">
        <v>42.2</v>
      </c>
      <c r="K13176" s="40">
        <v>49.6</v>
      </c>
    </row>
    <row r="13177" spans="1:11" x14ac:dyDescent="0.4">
      <c r="A13177" t="s">
        <v>62785</v>
      </c>
      <c r="B13177" s="37" t="s">
        <v>62786</v>
      </c>
      <c r="C13177" s="38">
        <v>46156.5797916667</v>
      </c>
      <c r="D13177" s="37" t="s">
        <v>62787</v>
      </c>
      <c r="E13177" s="37" t="s">
        <v>62142</v>
      </c>
      <c r="F13177" s="38">
        <v>46121.958344907398</v>
      </c>
      <c r="G13177" s="40">
        <v>47</v>
      </c>
      <c r="H13177" s="40">
        <v>38.200000000000003</v>
      </c>
      <c r="I13177" s="40">
        <v>72.2</v>
      </c>
      <c r="J13177" s="40">
        <v>40.4</v>
      </c>
      <c r="K13177" s="40">
        <v>49</v>
      </c>
    </row>
    <row r="13178" spans="1:11" x14ac:dyDescent="0.4">
      <c r="A13178" t="s">
        <v>62788</v>
      </c>
      <c r="B13178" s="37" t="s">
        <v>62789</v>
      </c>
      <c r="C13178" s="38">
        <v>46156.579733796301</v>
      </c>
      <c r="D13178" s="37" t="s">
        <v>62790</v>
      </c>
      <c r="E13178" s="37" t="s">
        <v>62142</v>
      </c>
      <c r="F13178" s="38">
        <v>46122.000011574099</v>
      </c>
      <c r="G13178" s="40">
        <v>46</v>
      </c>
      <c r="H13178" s="40">
        <v>37</v>
      </c>
      <c r="I13178" s="40">
        <v>65.3</v>
      </c>
      <c r="J13178" s="40">
        <v>39.5</v>
      </c>
      <c r="K13178" s="40">
        <v>48.1</v>
      </c>
    </row>
    <row r="13179" spans="1:11" x14ac:dyDescent="0.4">
      <c r="A13179" t="s">
        <v>62791</v>
      </c>
      <c r="B13179" s="37" t="s">
        <v>62792</v>
      </c>
      <c r="C13179" s="38">
        <v>46156.579756944397</v>
      </c>
      <c r="D13179" s="37" t="s">
        <v>62793</v>
      </c>
      <c r="E13179" s="37" t="s">
        <v>62142</v>
      </c>
      <c r="F13179" s="38">
        <v>46122.041678240697</v>
      </c>
      <c r="G13179" s="40">
        <v>44</v>
      </c>
      <c r="H13179" s="40">
        <v>36.700000000000003</v>
      </c>
      <c r="I13179" s="40">
        <v>65.2</v>
      </c>
      <c r="J13179" s="40">
        <v>38.799999999999997</v>
      </c>
      <c r="K13179" s="40">
        <v>45.4</v>
      </c>
    </row>
    <row r="13180" spans="1:11" x14ac:dyDescent="0.4">
      <c r="A13180" t="s">
        <v>62794</v>
      </c>
      <c r="B13180" s="37" t="s">
        <v>62795</v>
      </c>
      <c r="C13180" s="38">
        <v>46156.579953703702</v>
      </c>
      <c r="D13180" s="37" t="s">
        <v>62796</v>
      </c>
      <c r="E13180" s="37" t="s">
        <v>62142</v>
      </c>
      <c r="F13180" s="38">
        <v>46122.083344907398</v>
      </c>
      <c r="G13180" s="40">
        <v>43.1</v>
      </c>
      <c r="H13180" s="40">
        <v>35.9</v>
      </c>
      <c r="I13180" s="40">
        <v>66</v>
      </c>
      <c r="J13180" s="40">
        <v>37.9</v>
      </c>
      <c r="K13180" s="40">
        <v>43.9</v>
      </c>
    </row>
    <row r="13181" spans="1:11" x14ac:dyDescent="0.4">
      <c r="A13181" t="s">
        <v>62797</v>
      </c>
      <c r="B13181" s="37" t="s">
        <v>62798</v>
      </c>
      <c r="C13181" s="38">
        <v>46156.579733796301</v>
      </c>
      <c r="D13181" s="37" t="s">
        <v>62799</v>
      </c>
      <c r="E13181" s="37" t="s">
        <v>62142</v>
      </c>
      <c r="F13181" s="38">
        <v>46122.125011574099</v>
      </c>
      <c r="G13181" s="40">
        <v>46.8</v>
      </c>
      <c r="H13181" s="40">
        <v>35.200000000000003</v>
      </c>
      <c r="I13181" s="40">
        <v>62.5</v>
      </c>
      <c r="J13181" s="40">
        <v>38.1</v>
      </c>
      <c r="K13181" s="40">
        <v>49.9</v>
      </c>
    </row>
    <row r="13182" spans="1:11" x14ac:dyDescent="0.4">
      <c r="A13182" t="s">
        <v>62800</v>
      </c>
      <c r="B13182" s="37" t="s">
        <v>62801</v>
      </c>
      <c r="C13182" s="38">
        <v>46156.579861111102</v>
      </c>
      <c r="D13182" s="37" t="s">
        <v>62802</v>
      </c>
      <c r="E13182" s="37" t="s">
        <v>62142</v>
      </c>
      <c r="F13182" s="38">
        <v>46122.166678240697</v>
      </c>
      <c r="G13182" s="40">
        <v>48.6</v>
      </c>
      <c r="H13182" s="40">
        <v>36.6</v>
      </c>
      <c r="I13182" s="40">
        <v>62.8</v>
      </c>
      <c r="J13182" s="40">
        <v>39.5</v>
      </c>
      <c r="K13182" s="40">
        <v>50.8</v>
      </c>
    </row>
    <row r="13183" spans="1:11" x14ac:dyDescent="0.4">
      <c r="A13183" t="s">
        <v>62803</v>
      </c>
      <c r="B13183" s="37" t="s">
        <v>62804</v>
      </c>
      <c r="C13183" s="38">
        <v>46156.579861111102</v>
      </c>
      <c r="D13183" s="37" t="s">
        <v>62805</v>
      </c>
      <c r="E13183" s="37" t="s">
        <v>62142</v>
      </c>
      <c r="F13183" s="38">
        <v>46122.208344907398</v>
      </c>
      <c r="G13183" s="40">
        <v>48.7</v>
      </c>
      <c r="H13183" s="40">
        <v>36.6</v>
      </c>
      <c r="I13183" s="40">
        <v>71.099999999999994</v>
      </c>
      <c r="J13183" s="40">
        <v>40.200000000000003</v>
      </c>
      <c r="K13183" s="40">
        <v>52.3</v>
      </c>
    </row>
    <row r="13184" spans="1:11" x14ac:dyDescent="0.4">
      <c r="A13184" t="s">
        <v>62806</v>
      </c>
      <c r="B13184" s="37" t="s">
        <v>62807</v>
      </c>
      <c r="C13184" s="38">
        <v>46156.579780092601</v>
      </c>
      <c r="D13184" s="37" t="s">
        <v>62808</v>
      </c>
      <c r="E13184" s="37" t="s">
        <v>62142</v>
      </c>
      <c r="F13184" s="38">
        <v>46122.250011574099</v>
      </c>
      <c r="G13184" s="40">
        <v>49.7</v>
      </c>
      <c r="H13184" s="40">
        <v>38</v>
      </c>
      <c r="I13184" s="40">
        <v>75</v>
      </c>
      <c r="J13184" s="40">
        <v>42.2</v>
      </c>
      <c r="K13184" s="40">
        <v>51.9</v>
      </c>
    </row>
    <row r="13185" spans="1:11" x14ac:dyDescent="0.4">
      <c r="A13185" t="s">
        <v>62809</v>
      </c>
      <c r="B13185" s="37" t="s">
        <v>62810</v>
      </c>
      <c r="C13185" s="38">
        <v>46156.579942129603</v>
      </c>
      <c r="D13185" s="37" t="s">
        <v>62811</v>
      </c>
      <c r="E13185" s="37" t="s">
        <v>62142</v>
      </c>
      <c r="F13185" s="38">
        <v>46122.291678240697</v>
      </c>
      <c r="G13185" s="40">
        <v>51.2</v>
      </c>
      <c r="H13185" s="40">
        <v>41.4</v>
      </c>
      <c r="I13185" s="40">
        <v>72.3</v>
      </c>
      <c r="J13185" s="40">
        <v>44.6</v>
      </c>
      <c r="K13185" s="40">
        <v>53.6</v>
      </c>
    </row>
    <row r="13186" spans="1:11" x14ac:dyDescent="0.4">
      <c r="A13186" t="s">
        <v>62812</v>
      </c>
      <c r="B13186" s="37" t="s">
        <v>62813</v>
      </c>
      <c r="C13186" s="38">
        <v>46156.579768518503</v>
      </c>
      <c r="D13186" s="37" t="s">
        <v>62814</v>
      </c>
      <c r="E13186" s="37" t="s">
        <v>62142</v>
      </c>
      <c r="F13186" s="38">
        <v>46122.333344907398</v>
      </c>
      <c r="G13186" s="40">
        <v>58.5</v>
      </c>
      <c r="H13186" s="40">
        <v>42.9</v>
      </c>
      <c r="I13186" s="40">
        <v>76.5</v>
      </c>
      <c r="J13186" s="40">
        <v>49.8</v>
      </c>
      <c r="K13186" s="40">
        <v>59.9</v>
      </c>
    </row>
    <row r="13187" spans="1:11" x14ac:dyDescent="0.4">
      <c r="A13187" t="s">
        <v>62815</v>
      </c>
      <c r="B13187" s="37" t="s">
        <v>62816</v>
      </c>
      <c r="C13187" s="38">
        <v>46156.579861111102</v>
      </c>
      <c r="D13187" s="37" t="s">
        <v>62817</v>
      </c>
      <c r="E13187" s="37" t="s">
        <v>62142</v>
      </c>
      <c r="F13187" s="38">
        <v>46122.375011574099</v>
      </c>
      <c r="G13187" s="40">
        <v>60.2</v>
      </c>
      <c r="H13187" s="40">
        <v>42</v>
      </c>
      <c r="I13187" s="40">
        <v>77.8</v>
      </c>
      <c r="J13187" s="40">
        <v>49.9</v>
      </c>
      <c r="K13187" s="40">
        <v>61.3</v>
      </c>
    </row>
    <row r="13188" spans="1:11" x14ac:dyDescent="0.4">
      <c r="A13188" t="s">
        <v>62818</v>
      </c>
      <c r="B13188" s="37" t="s">
        <v>62819</v>
      </c>
      <c r="C13188" s="38">
        <v>46156.579953703702</v>
      </c>
      <c r="D13188" s="37" t="s">
        <v>62820</v>
      </c>
      <c r="E13188" s="37" t="s">
        <v>62142</v>
      </c>
      <c r="F13188" s="38">
        <v>46122.416678240697</v>
      </c>
      <c r="G13188" s="40">
        <v>53.7</v>
      </c>
      <c r="H13188" s="40">
        <v>40.1</v>
      </c>
      <c r="I13188" s="40">
        <v>74.599999999999994</v>
      </c>
      <c r="J13188" s="40">
        <v>44.9</v>
      </c>
      <c r="K13188" s="40">
        <v>55.7</v>
      </c>
    </row>
    <row r="13189" spans="1:11" x14ac:dyDescent="0.4">
      <c r="A13189" t="s">
        <v>62821</v>
      </c>
      <c r="B13189" s="37" t="s">
        <v>62822</v>
      </c>
      <c r="C13189" s="38">
        <v>46156.579733796301</v>
      </c>
      <c r="D13189" s="37" t="s">
        <v>62823</v>
      </c>
      <c r="E13189" s="37" t="s">
        <v>62142</v>
      </c>
      <c r="F13189" s="38">
        <v>46122.458344907398</v>
      </c>
      <c r="G13189" s="40">
        <v>59.4</v>
      </c>
      <c r="H13189" s="40">
        <v>42.4</v>
      </c>
      <c r="I13189" s="40">
        <v>72.8</v>
      </c>
      <c r="J13189" s="40">
        <v>49.4</v>
      </c>
      <c r="K13189" s="40">
        <v>62.2</v>
      </c>
    </row>
    <row r="13190" spans="1:11" x14ac:dyDescent="0.4">
      <c r="A13190" t="s">
        <v>62824</v>
      </c>
      <c r="B13190" s="37" t="s">
        <v>62825</v>
      </c>
      <c r="C13190" s="38">
        <v>46156.579942129603</v>
      </c>
      <c r="D13190" s="37" t="s">
        <v>62826</v>
      </c>
      <c r="E13190" s="37" t="s">
        <v>62142</v>
      </c>
      <c r="F13190" s="38">
        <v>46122.500011574099</v>
      </c>
      <c r="G13190" s="40">
        <v>61</v>
      </c>
      <c r="H13190" s="40">
        <v>43.3</v>
      </c>
      <c r="I13190" s="40">
        <v>84.9</v>
      </c>
      <c r="J13190" s="40">
        <v>50.4</v>
      </c>
      <c r="K13190" s="40">
        <v>63.2</v>
      </c>
    </row>
    <row r="13191" spans="1:11" x14ac:dyDescent="0.4">
      <c r="A13191" t="s">
        <v>62827</v>
      </c>
      <c r="B13191" s="37" t="s">
        <v>62828</v>
      </c>
      <c r="C13191" s="38">
        <v>46156.579849537004</v>
      </c>
      <c r="D13191" s="37" t="s">
        <v>62829</v>
      </c>
      <c r="E13191" s="37" t="s">
        <v>62142</v>
      </c>
      <c r="F13191" s="38">
        <v>46122.541678240697</v>
      </c>
      <c r="G13191" s="40">
        <v>57.7</v>
      </c>
      <c r="H13191" s="40">
        <v>42.5</v>
      </c>
      <c r="I13191" s="40">
        <v>74.599999999999994</v>
      </c>
      <c r="J13191" s="40">
        <v>49.2</v>
      </c>
      <c r="K13191" s="40">
        <v>60.7</v>
      </c>
    </row>
    <row r="13192" spans="1:11" x14ac:dyDescent="0.4">
      <c r="A13192" t="s">
        <v>62830</v>
      </c>
      <c r="B13192" s="37" t="s">
        <v>62831</v>
      </c>
      <c r="C13192" s="38">
        <v>46156.5797453704</v>
      </c>
      <c r="D13192" s="37" t="s">
        <v>62832</v>
      </c>
      <c r="E13192" s="37" t="s">
        <v>62142</v>
      </c>
      <c r="F13192" s="38">
        <v>46122.583344907398</v>
      </c>
      <c r="G13192" s="40">
        <v>52.8</v>
      </c>
      <c r="H13192" s="40">
        <v>40.200000000000003</v>
      </c>
      <c r="I13192" s="40">
        <v>76.7</v>
      </c>
      <c r="J13192" s="40">
        <v>45.6</v>
      </c>
      <c r="K13192" s="40">
        <v>55</v>
      </c>
    </row>
    <row r="13193" spans="1:11" x14ac:dyDescent="0.4">
      <c r="A13193" t="s">
        <v>62833</v>
      </c>
      <c r="B13193" s="37" t="s">
        <v>62834</v>
      </c>
      <c r="C13193" s="38">
        <v>46156.579872685201</v>
      </c>
      <c r="D13193" s="37" t="s">
        <v>62835</v>
      </c>
      <c r="E13193" s="37" t="s">
        <v>62142</v>
      </c>
      <c r="F13193" s="38">
        <v>46122.625011574099</v>
      </c>
      <c r="G13193" s="40">
        <v>55.4</v>
      </c>
      <c r="H13193" s="40">
        <v>42.7</v>
      </c>
      <c r="I13193" s="40">
        <v>78.2</v>
      </c>
      <c r="J13193" s="40">
        <v>46.7</v>
      </c>
      <c r="K13193" s="40">
        <v>57.1</v>
      </c>
    </row>
    <row r="13194" spans="1:11" x14ac:dyDescent="0.4">
      <c r="A13194" t="s">
        <v>62836</v>
      </c>
      <c r="B13194" s="37" t="s">
        <v>62837</v>
      </c>
      <c r="C13194" s="38">
        <v>46156.579803240696</v>
      </c>
      <c r="D13194" s="37" t="s">
        <v>62838</v>
      </c>
      <c r="E13194" s="37" t="s">
        <v>62142</v>
      </c>
      <c r="F13194" s="38">
        <v>46122.666678240697</v>
      </c>
      <c r="G13194" s="40">
        <v>55.3</v>
      </c>
      <c r="H13194" s="40">
        <v>41.4</v>
      </c>
      <c r="I13194" s="40">
        <v>77.400000000000006</v>
      </c>
      <c r="J13194" s="40">
        <v>45.8</v>
      </c>
      <c r="K13194" s="40">
        <v>57.9</v>
      </c>
    </row>
    <row r="13195" spans="1:11" x14ac:dyDescent="0.4">
      <c r="A13195" t="s">
        <v>62839</v>
      </c>
      <c r="B13195" s="37" t="s">
        <v>62840</v>
      </c>
      <c r="C13195" s="38">
        <v>46156.579768518503</v>
      </c>
      <c r="D13195" s="37" t="s">
        <v>62841</v>
      </c>
      <c r="E13195" s="37" t="s">
        <v>62142</v>
      </c>
      <c r="F13195" s="38">
        <v>46122.708344907398</v>
      </c>
      <c r="G13195" s="40">
        <v>51.4</v>
      </c>
      <c r="H13195" s="40">
        <v>41.9</v>
      </c>
      <c r="I13195" s="40">
        <v>80.7</v>
      </c>
      <c r="J13195" s="40">
        <v>45.5</v>
      </c>
      <c r="K13195" s="40">
        <v>53.2</v>
      </c>
    </row>
    <row r="13196" spans="1:11" x14ac:dyDescent="0.4">
      <c r="A13196" t="s">
        <v>62842</v>
      </c>
      <c r="B13196" s="37" t="s">
        <v>62843</v>
      </c>
      <c r="C13196" s="38">
        <v>46156.579780092601</v>
      </c>
      <c r="D13196" s="37" t="s">
        <v>62844</v>
      </c>
      <c r="E13196" s="37" t="s">
        <v>62142</v>
      </c>
      <c r="F13196" s="38">
        <v>46122.750011574099</v>
      </c>
      <c r="G13196" s="40">
        <v>50.8</v>
      </c>
      <c r="H13196" s="40">
        <v>41.7</v>
      </c>
      <c r="I13196" s="40">
        <v>81.2</v>
      </c>
      <c r="J13196" s="40">
        <v>44.9</v>
      </c>
      <c r="K13196" s="40">
        <v>52.7</v>
      </c>
    </row>
    <row r="13197" spans="1:11" x14ac:dyDescent="0.4">
      <c r="A13197" t="s">
        <v>62845</v>
      </c>
      <c r="B13197" s="37" t="s">
        <v>62846</v>
      </c>
      <c r="C13197" s="38">
        <v>46156.5797453704</v>
      </c>
      <c r="D13197" s="37" t="s">
        <v>62847</v>
      </c>
      <c r="E13197" s="37" t="s">
        <v>62142</v>
      </c>
      <c r="F13197" s="38">
        <v>46122.791678240697</v>
      </c>
      <c r="G13197" s="40">
        <v>50.3</v>
      </c>
      <c r="H13197" s="40">
        <v>40.700000000000003</v>
      </c>
      <c r="I13197" s="40">
        <v>71.8</v>
      </c>
      <c r="J13197" s="40">
        <v>44.6</v>
      </c>
      <c r="K13197" s="40">
        <v>52.4</v>
      </c>
    </row>
    <row r="13198" spans="1:11" x14ac:dyDescent="0.4">
      <c r="A13198" t="s">
        <v>62848</v>
      </c>
      <c r="B13198" s="37" t="s">
        <v>62849</v>
      </c>
      <c r="C13198" s="38">
        <v>46156.5797453704</v>
      </c>
      <c r="D13198" s="37" t="s">
        <v>62850</v>
      </c>
      <c r="E13198" s="37" t="s">
        <v>62142</v>
      </c>
      <c r="F13198" s="38">
        <v>46122.833344907398</v>
      </c>
      <c r="G13198" s="40">
        <v>51.6</v>
      </c>
      <c r="H13198" s="40">
        <v>41.8</v>
      </c>
      <c r="I13198" s="40">
        <v>82.9</v>
      </c>
      <c r="J13198" s="40">
        <v>44.4</v>
      </c>
      <c r="K13198" s="40">
        <v>51.4</v>
      </c>
    </row>
    <row r="13199" spans="1:11" x14ac:dyDescent="0.4">
      <c r="A13199" t="s">
        <v>62851</v>
      </c>
      <c r="B13199" s="37" t="s">
        <v>62852</v>
      </c>
      <c r="C13199" s="38">
        <v>46156.579861111102</v>
      </c>
      <c r="D13199" s="37" t="s">
        <v>62853</v>
      </c>
      <c r="E13199" s="37" t="s">
        <v>62142</v>
      </c>
      <c r="F13199" s="38">
        <v>46122.875011574099</v>
      </c>
      <c r="G13199" s="40">
        <v>49.4</v>
      </c>
      <c r="H13199" s="40">
        <v>40</v>
      </c>
      <c r="I13199" s="40">
        <v>77.599999999999994</v>
      </c>
      <c r="J13199" s="40">
        <v>42.9</v>
      </c>
      <c r="K13199" s="40">
        <v>50.9</v>
      </c>
    </row>
    <row r="13200" spans="1:11" x14ac:dyDescent="0.4">
      <c r="A13200" t="s">
        <v>62854</v>
      </c>
      <c r="B13200" s="37" t="s">
        <v>62855</v>
      </c>
      <c r="C13200" s="38">
        <v>46156.5797916667</v>
      </c>
      <c r="D13200" s="37" t="s">
        <v>62856</v>
      </c>
      <c r="E13200" s="37" t="s">
        <v>62142</v>
      </c>
      <c r="F13200" s="38">
        <v>46122.916678240697</v>
      </c>
      <c r="G13200" s="40">
        <v>50.7</v>
      </c>
      <c r="H13200" s="40">
        <v>40.1</v>
      </c>
      <c r="I13200" s="40">
        <v>80.8</v>
      </c>
      <c r="J13200" s="40">
        <v>42.7</v>
      </c>
      <c r="K13200" s="40">
        <v>51.9</v>
      </c>
    </row>
    <row r="13201" spans="1:11" x14ac:dyDescent="0.4">
      <c r="A13201" t="s">
        <v>62857</v>
      </c>
      <c r="B13201" s="37" t="s">
        <v>62858</v>
      </c>
      <c r="C13201" s="38">
        <v>46156.579826388901</v>
      </c>
      <c r="D13201" s="37" t="s">
        <v>62859</v>
      </c>
      <c r="E13201" s="37" t="s">
        <v>62142</v>
      </c>
      <c r="F13201" s="38">
        <v>46122.958344907398</v>
      </c>
      <c r="G13201" s="40">
        <v>52.1</v>
      </c>
      <c r="H13201" s="40">
        <v>40.9</v>
      </c>
      <c r="I13201" s="40">
        <v>75.3</v>
      </c>
      <c r="J13201" s="40">
        <v>43.8</v>
      </c>
      <c r="K13201" s="40">
        <v>53.1</v>
      </c>
    </row>
    <row r="13202" spans="1:11" x14ac:dyDescent="0.4">
      <c r="A13202" t="s">
        <v>62860</v>
      </c>
      <c r="B13202" s="37" t="s">
        <v>62861</v>
      </c>
      <c r="C13202" s="38">
        <v>46156.579849537004</v>
      </c>
      <c r="D13202" s="37" t="s">
        <v>62862</v>
      </c>
      <c r="E13202" s="37" t="s">
        <v>62142</v>
      </c>
      <c r="F13202" s="38">
        <v>46123.000011574099</v>
      </c>
      <c r="G13202" s="40">
        <v>48.1</v>
      </c>
      <c r="H13202" s="40">
        <v>40.5</v>
      </c>
      <c r="I13202" s="40">
        <v>68.900000000000006</v>
      </c>
      <c r="J13202" s="40">
        <v>42.8</v>
      </c>
      <c r="K13202" s="40">
        <v>49.6</v>
      </c>
    </row>
    <row r="13203" spans="1:11" x14ac:dyDescent="0.4">
      <c r="A13203" t="s">
        <v>62863</v>
      </c>
      <c r="B13203" s="37" t="s">
        <v>62864</v>
      </c>
      <c r="C13203" s="38">
        <v>46156.579895833303</v>
      </c>
      <c r="D13203" s="37" t="s">
        <v>62865</v>
      </c>
      <c r="E13203" s="37" t="s">
        <v>62142</v>
      </c>
      <c r="F13203" s="38">
        <v>46123.041678240697</v>
      </c>
      <c r="G13203" s="40">
        <v>46.6</v>
      </c>
      <c r="H13203" s="40">
        <v>39.799999999999997</v>
      </c>
      <c r="I13203" s="40">
        <v>64.5</v>
      </c>
      <c r="J13203" s="40">
        <v>42.2</v>
      </c>
      <c r="K13203" s="40">
        <v>48.6</v>
      </c>
    </row>
    <row r="13204" spans="1:11" x14ac:dyDescent="0.4">
      <c r="A13204" t="s">
        <v>62866</v>
      </c>
      <c r="B13204" s="37" t="s">
        <v>62867</v>
      </c>
      <c r="C13204" s="38">
        <v>46156.579953703702</v>
      </c>
      <c r="D13204" s="37" t="s">
        <v>62868</v>
      </c>
      <c r="E13204" s="37" t="s">
        <v>62142</v>
      </c>
      <c r="F13204" s="38">
        <v>46123.083344907398</v>
      </c>
      <c r="G13204" s="40">
        <v>47.1</v>
      </c>
      <c r="H13204" s="40">
        <v>39.700000000000003</v>
      </c>
      <c r="I13204" s="40">
        <v>71.2</v>
      </c>
      <c r="J13204" s="40">
        <v>41.7</v>
      </c>
      <c r="K13204" s="40">
        <v>48.4</v>
      </c>
    </row>
    <row r="13205" spans="1:11" x14ac:dyDescent="0.4">
      <c r="A13205" t="s">
        <v>62869</v>
      </c>
      <c r="B13205" s="37" t="s">
        <v>62870</v>
      </c>
      <c r="C13205" s="38">
        <v>46156.579918981501</v>
      </c>
      <c r="D13205" s="37" t="s">
        <v>62871</v>
      </c>
      <c r="E13205" s="37" t="s">
        <v>62142</v>
      </c>
      <c r="F13205" s="38">
        <v>46123.125011574099</v>
      </c>
      <c r="G13205" s="40">
        <v>48.3</v>
      </c>
      <c r="H13205" s="40">
        <v>38.4</v>
      </c>
      <c r="I13205" s="40">
        <v>68.400000000000006</v>
      </c>
      <c r="J13205" s="40">
        <v>40.6</v>
      </c>
      <c r="K13205" s="40">
        <v>51.8</v>
      </c>
    </row>
    <row r="13206" spans="1:11" x14ac:dyDescent="0.4">
      <c r="A13206" t="s">
        <v>62872</v>
      </c>
      <c r="B13206" s="37" t="s">
        <v>62873</v>
      </c>
      <c r="C13206" s="38">
        <v>46156.579930555599</v>
      </c>
      <c r="D13206" s="37" t="s">
        <v>62874</v>
      </c>
      <c r="E13206" s="37" t="s">
        <v>62142</v>
      </c>
      <c r="F13206" s="38">
        <v>46123.166678240697</v>
      </c>
      <c r="G13206" s="40">
        <v>48.3</v>
      </c>
      <c r="H13206" s="40">
        <v>38.4</v>
      </c>
      <c r="I13206" s="40">
        <v>66.8</v>
      </c>
      <c r="J13206" s="40">
        <v>41.1</v>
      </c>
      <c r="K13206" s="40">
        <v>51.1</v>
      </c>
    </row>
    <row r="13207" spans="1:11" x14ac:dyDescent="0.4">
      <c r="A13207" t="s">
        <v>62875</v>
      </c>
      <c r="B13207" s="37" t="s">
        <v>62876</v>
      </c>
      <c r="C13207" s="38">
        <v>46156.5797916667</v>
      </c>
      <c r="D13207" s="37" t="s">
        <v>62877</v>
      </c>
      <c r="E13207" s="37" t="s">
        <v>62142</v>
      </c>
      <c r="F13207" s="38">
        <v>46123.208344907398</v>
      </c>
      <c r="G13207" s="40">
        <v>46.9</v>
      </c>
      <c r="H13207" s="40">
        <v>38.799999999999997</v>
      </c>
      <c r="I13207" s="40">
        <v>63.7</v>
      </c>
      <c r="J13207" s="40">
        <v>41.4</v>
      </c>
      <c r="K13207" s="40">
        <v>49</v>
      </c>
    </row>
    <row r="13208" spans="1:11" x14ac:dyDescent="0.4">
      <c r="A13208" t="s">
        <v>62878</v>
      </c>
      <c r="B13208" s="37" t="s">
        <v>62879</v>
      </c>
      <c r="C13208" s="38">
        <v>46156.579826388901</v>
      </c>
      <c r="D13208" s="37" t="s">
        <v>62880</v>
      </c>
      <c r="E13208" s="37" t="s">
        <v>62142</v>
      </c>
      <c r="F13208" s="38">
        <v>46123.250011574099</v>
      </c>
      <c r="G13208" s="40">
        <v>53.8</v>
      </c>
      <c r="H13208" s="40">
        <v>39.799999999999997</v>
      </c>
      <c r="I13208" s="40">
        <v>80.2</v>
      </c>
      <c r="J13208" s="40">
        <v>42.4</v>
      </c>
      <c r="K13208" s="40">
        <v>53.7</v>
      </c>
    </row>
    <row r="13209" spans="1:11" x14ac:dyDescent="0.4">
      <c r="A13209" t="s">
        <v>62881</v>
      </c>
      <c r="B13209" s="37" t="s">
        <v>62882</v>
      </c>
      <c r="C13209" s="38">
        <v>46156.579907407402</v>
      </c>
      <c r="D13209" s="37" t="s">
        <v>62883</v>
      </c>
      <c r="E13209" s="37" t="s">
        <v>62142</v>
      </c>
      <c r="F13209" s="38">
        <v>46123.291678240697</v>
      </c>
      <c r="G13209" s="40">
        <v>51.8</v>
      </c>
      <c r="H13209" s="40">
        <v>40</v>
      </c>
      <c r="I13209" s="40">
        <v>82.9</v>
      </c>
      <c r="J13209" s="40">
        <v>43.4</v>
      </c>
      <c r="K13209" s="40">
        <v>53.2</v>
      </c>
    </row>
    <row r="13210" spans="1:11" x14ac:dyDescent="0.4">
      <c r="A13210" t="s">
        <v>62884</v>
      </c>
      <c r="B13210" s="37" t="s">
        <v>62885</v>
      </c>
      <c r="C13210" s="38">
        <v>46156.579930555599</v>
      </c>
      <c r="D13210" s="37" t="s">
        <v>62886</v>
      </c>
      <c r="E13210" s="37" t="s">
        <v>62142</v>
      </c>
      <c r="F13210" s="38">
        <v>46123.333344907398</v>
      </c>
      <c r="G13210" s="40">
        <v>54.6</v>
      </c>
      <c r="H13210" s="40">
        <v>40.1</v>
      </c>
      <c r="I13210" s="40">
        <v>77.7</v>
      </c>
      <c r="J13210" s="40">
        <v>45.1</v>
      </c>
      <c r="K13210" s="40">
        <v>57</v>
      </c>
    </row>
    <row r="13211" spans="1:11" x14ac:dyDescent="0.4">
      <c r="A13211" t="s">
        <v>62887</v>
      </c>
      <c r="B13211" s="37" t="s">
        <v>62888</v>
      </c>
      <c r="C13211" s="38">
        <v>46156.579768518503</v>
      </c>
      <c r="D13211" s="37" t="s">
        <v>62889</v>
      </c>
      <c r="E13211" s="37" t="s">
        <v>62142</v>
      </c>
      <c r="F13211" s="38">
        <v>46123.375011574099</v>
      </c>
      <c r="G13211" s="40">
        <v>51</v>
      </c>
      <c r="H13211" s="40">
        <v>42.4</v>
      </c>
      <c r="I13211" s="40">
        <v>76.599999999999994</v>
      </c>
      <c r="J13211" s="40">
        <v>45.5</v>
      </c>
      <c r="K13211" s="40">
        <v>52.7</v>
      </c>
    </row>
    <row r="13212" spans="1:11" x14ac:dyDescent="0.4">
      <c r="A13212" t="s">
        <v>62890</v>
      </c>
      <c r="B13212" s="37" t="s">
        <v>62891</v>
      </c>
      <c r="C13212" s="38">
        <v>46156.579837963</v>
      </c>
      <c r="D13212" s="37" t="s">
        <v>62892</v>
      </c>
      <c r="E13212" s="37" t="s">
        <v>62142</v>
      </c>
      <c r="F13212" s="38">
        <v>46123.416678240697</v>
      </c>
      <c r="G13212" s="40">
        <v>49.9</v>
      </c>
      <c r="H13212" s="40">
        <v>42.6</v>
      </c>
      <c r="I13212" s="40">
        <v>71.5</v>
      </c>
      <c r="J13212" s="40">
        <v>45.5</v>
      </c>
      <c r="K13212" s="40">
        <v>52.4</v>
      </c>
    </row>
    <row r="13213" spans="1:11" x14ac:dyDescent="0.4">
      <c r="A13213" t="s">
        <v>62893</v>
      </c>
      <c r="B13213" s="37" t="s">
        <v>62894</v>
      </c>
      <c r="C13213" s="38">
        <v>46156.579884259299</v>
      </c>
      <c r="D13213" s="37" t="s">
        <v>62895</v>
      </c>
      <c r="E13213" s="37" t="s">
        <v>62142</v>
      </c>
      <c r="F13213" s="38">
        <v>46123.458344907398</v>
      </c>
      <c r="G13213" s="40">
        <v>51.3</v>
      </c>
      <c r="H13213" s="40">
        <v>42</v>
      </c>
      <c r="I13213" s="40">
        <v>70.900000000000006</v>
      </c>
      <c r="J13213" s="40">
        <v>46.4</v>
      </c>
      <c r="K13213" s="40">
        <v>53.3</v>
      </c>
    </row>
    <row r="13214" spans="1:11" x14ac:dyDescent="0.4">
      <c r="A13214" t="s">
        <v>62896</v>
      </c>
      <c r="B13214" s="37" t="s">
        <v>62897</v>
      </c>
      <c r="C13214" s="38">
        <v>46156.579803240696</v>
      </c>
      <c r="D13214" s="37" t="s">
        <v>62898</v>
      </c>
      <c r="E13214" s="37" t="s">
        <v>62142</v>
      </c>
      <c r="F13214" s="38">
        <v>46123.500011574099</v>
      </c>
      <c r="G13214" s="40">
        <v>50.3</v>
      </c>
      <c r="H13214" s="40">
        <v>41</v>
      </c>
      <c r="I13214" s="40">
        <v>70.8</v>
      </c>
      <c r="J13214" s="40">
        <v>45.1</v>
      </c>
      <c r="K13214" s="40">
        <v>52.3</v>
      </c>
    </row>
    <row r="13215" spans="1:11" x14ac:dyDescent="0.4">
      <c r="A13215" t="s">
        <v>62899</v>
      </c>
      <c r="B13215" s="37" t="s">
        <v>62900</v>
      </c>
      <c r="C13215" s="38">
        <v>46156.579768518503</v>
      </c>
      <c r="D13215" s="37" t="s">
        <v>62901</v>
      </c>
      <c r="E13215" s="37" t="s">
        <v>62142</v>
      </c>
      <c r="F13215" s="38">
        <v>46123.541678240697</v>
      </c>
      <c r="G13215" s="40">
        <v>50.6</v>
      </c>
      <c r="H13215" s="40">
        <v>40.9</v>
      </c>
      <c r="I13215" s="40">
        <v>77.900000000000006</v>
      </c>
      <c r="J13215" s="40">
        <v>44.7</v>
      </c>
      <c r="K13215" s="40">
        <v>52.2</v>
      </c>
    </row>
    <row r="13216" spans="1:11" x14ac:dyDescent="0.4">
      <c r="A13216" t="s">
        <v>62902</v>
      </c>
      <c r="B13216" s="37" t="s">
        <v>62903</v>
      </c>
      <c r="C13216" s="38">
        <v>46156.579872685201</v>
      </c>
      <c r="D13216" s="37" t="s">
        <v>62904</v>
      </c>
      <c r="E13216" s="37" t="s">
        <v>62142</v>
      </c>
      <c r="F13216" s="38">
        <v>46123.583344907398</v>
      </c>
      <c r="G13216" s="40">
        <v>50.9</v>
      </c>
      <c r="H13216" s="40">
        <v>41.9</v>
      </c>
      <c r="I13216" s="40">
        <v>74.900000000000006</v>
      </c>
      <c r="J13216" s="40">
        <v>45.9</v>
      </c>
      <c r="K13216" s="40">
        <v>53.1</v>
      </c>
    </row>
    <row r="13217" spans="1:11" x14ac:dyDescent="0.4">
      <c r="A13217" t="s">
        <v>62905</v>
      </c>
      <c r="B13217" s="37" t="s">
        <v>62906</v>
      </c>
      <c r="C13217" s="38">
        <v>46156.579803240696</v>
      </c>
      <c r="D13217" s="37" t="s">
        <v>62907</v>
      </c>
      <c r="E13217" s="37" t="s">
        <v>62142</v>
      </c>
      <c r="F13217" s="38">
        <v>46123.625011574099</v>
      </c>
      <c r="G13217" s="40">
        <v>52.4</v>
      </c>
      <c r="H13217" s="40">
        <v>42.4</v>
      </c>
      <c r="I13217" s="40">
        <v>80.099999999999994</v>
      </c>
      <c r="J13217" s="40">
        <v>46.1</v>
      </c>
      <c r="K13217" s="40">
        <v>53.5</v>
      </c>
    </row>
    <row r="13218" spans="1:11" x14ac:dyDescent="0.4">
      <c r="A13218" t="s">
        <v>62908</v>
      </c>
      <c r="B13218" s="37" t="s">
        <v>62909</v>
      </c>
      <c r="C13218" s="38">
        <v>46156.579884259299</v>
      </c>
      <c r="D13218" s="37" t="s">
        <v>62910</v>
      </c>
      <c r="E13218" s="37" t="s">
        <v>62142</v>
      </c>
      <c r="F13218" s="38">
        <v>46123.666678240697</v>
      </c>
      <c r="G13218" s="40">
        <v>53.4</v>
      </c>
      <c r="H13218" s="40">
        <v>43.2</v>
      </c>
      <c r="I13218" s="40">
        <v>80.5</v>
      </c>
      <c r="J13218" s="40">
        <v>47.1</v>
      </c>
      <c r="K13218" s="40">
        <v>55</v>
      </c>
    </row>
    <row r="13219" spans="1:11" x14ac:dyDescent="0.4">
      <c r="A13219" t="s">
        <v>62911</v>
      </c>
      <c r="B13219" s="37" t="s">
        <v>62912</v>
      </c>
      <c r="C13219" s="38">
        <v>46156.579918981501</v>
      </c>
      <c r="D13219" s="37" t="s">
        <v>62913</v>
      </c>
      <c r="E13219" s="37" t="s">
        <v>62142</v>
      </c>
      <c r="F13219" s="38">
        <v>46123.708344907398</v>
      </c>
      <c r="G13219" s="40">
        <v>51.4</v>
      </c>
      <c r="H13219" s="40">
        <v>42.9</v>
      </c>
      <c r="I13219" s="40">
        <v>86.1</v>
      </c>
      <c r="J13219" s="40">
        <v>45.6</v>
      </c>
      <c r="K13219" s="40">
        <v>52.4</v>
      </c>
    </row>
    <row r="13220" spans="1:11" x14ac:dyDescent="0.4">
      <c r="A13220" t="s">
        <v>62914</v>
      </c>
      <c r="B13220" s="37" t="s">
        <v>62915</v>
      </c>
      <c r="C13220" s="38">
        <v>46156.5797453704</v>
      </c>
      <c r="D13220" s="37" t="s">
        <v>62916</v>
      </c>
      <c r="E13220" s="37" t="s">
        <v>62142</v>
      </c>
      <c r="F13220" s="38">
        <v>46123.750011574099</v>
      </c>
      <c r="G13220" s="40">
        <v>51.6</v>
      </c>
      <c r="H13220" s="40">
        <v>43.1</v>
      </c>
      <c r="I13220" s="40">
        <v>73.599999999999994</v>
      </c>
      <c r="J13220" s="40">
        <v>46.2</v>
      </c>
      <c r="K13220" s="40">
        <v>53.6</v>
      </c>
    </row>
    <row r="13221" spans="1:11" x14ac:dyDescent="0.4">
      <c r="A13221" t="s">
        <v>62917</v>
      </c>
      <c r="B13221" s="37" t="s">
        <v>62918</v>
      </c>
      <c r="C13221" s="38">
        <v>46156.579884259299</v>
      </c>
      <c r="D13221" s="37" t="s">
        <v>62919</v>
      </c>
      <c r="E13221" s="37" t="s">
        <v>62142</v>
      </c>
      <c r="F13221" s="38">
        <v>46123.791678240697</v>
      </c>
      <c r="G13221" s="40">
        <v>51.3</v>
      </c>
      <c r="H13221" s="40">
        <v>43.5</v>
      </c>
      <c r="I13221" s="40">
        <v>74.2</v>
      </c>
      <c r="J13221" s="40">
        <v>45.8</v>
      </c>
      <c r="K13221" s="40">
        <v>53.1</v>
      </c>
    </row>
    <row r="13222" spans="1:11" x14ac:dyDescent="0.4">
      <c r="A13222" t="s">
        <v>62920</v>
      </c>
      <c r="B13222" s="37" t="s">
        <v>62921</v>
      </c>
      <c r="C13222" s="38">
        <v>46156.579733796301</v>
      </c>
      <c r="D13222" s="37" t="s">
        <v>62922</v>
      </c>
      <c r="E13222" s="37" t="s">
        <v>62142</v>
      </c>
      <c r="F13222" s="38">
        <v>46123.833344907398</v>
      </c>
      <c r="G13222" s="40">
        <v>51.3</v>
      </c>
      <c r="H13222" s="40">
        <v>41.9</v>
      </c>
      <c r="I13222" s="40">
        <v>72.400000000000006</v>
      </c>
      <c r="J13222" s="40">
        <v>44.6</v>
      </c>
      <c r="K13222" s="40">
        <v>52.4</v>
      </c>
    </row>
    <row r="13223" spans="1:11" x14ac:dyDescent="0.4">
      <c r="A13223" t="s">
        <v>62923</v>
      </c>
      <c r="B13223" s="37" t="s">
        <v>62924</v>
      </c>
      <c r="C13223" s="38">
        <v>46156.579861111102</v>
      </c>
      <c r="D13223" s="37" t="s">
        <v>62925</v>
      </c>
      <c r="E13223" s="37" t="s">
        <v>62142</v>
      </c>
      <c r="F13223" s="38">
        <v>46123.875011574099</v>
      </c>
      <c r="G13223" s="40">
        <v>49.1</v>
      </c>
      <c r="H13223" s="40">
        <v>41.6</v>
      </c>
      <c r="I13223" s="40">
        <v>71</v>
      </c>
      <c r="J13223" s="40">
        <v>44.1</v>
      </c>
      <c r="K13223" s="40">
        <v>51.3</v>
      </c>
    </row>
    <row r="13224" spans="1:11" x14ac:dyDescent="0.4">
      <c r="A13224" t="s">
        <v>62926</v>
      </c>
      <c r="B13224" s="37" t="s">
        <v>62927</v>
      </c>
      <c r="C13224" s="38">
        <v>46156.579722222203</v>
      </c>
      <c r="D13224" s="37" t="s">
        <v>62928</v>
      </c>
      <c r="E13224" s="37" t="s">
        <v>62142</v>
      </c>
      <c r="F13224" s="38">
        <v>46123.916678240697</v>
      </c>
      <c r="G13224" s="40">
        <v>52.4</v>
      </c>
      <c r="H13224" s="40">
        <v>42.3</v>
      </c>
      <c r="I13224" s="40">
        <v>80</v>
      </c>
      <c r="J13224" s="40">
        <v>44.8</v>
      </c>
      <c r="K13224" s="40">
        <v>54.7</v>
      </c>
    </row>
    <row r="13225" spans="1:11" x14ac:dyDescent="0.4">
      <c r="A13225" t="s">
        <v>62929</v>
      </c>
      <c r="B13225" s="37" t="s">
        <v>62930</v>
      </c>
      <c r="C13225" s="38">
        <v>46156.579780092601</v>
      </c>
      <c r="D13225" s="37" t="s">
        <v>62931</v>
      </c>
      <c r="E13225" s="37" t="s">
        <v>62142</v>
      </c>
      <c r="F13225" s="38">
        <v>46123.958344907398</v>
      </c>
      <c r="G13225" s="40">
        <v>50.6</v>
      </c>
      <c r="H13225" s="40">
        <v>42.6</v>
      </c>
      <c r="I13225" s="40">
        <v>71.099999999999994</v>
      </c>
      <c r="J13225" s="40">
        <v>45.5</v>
      </c>
      <c r="K13225" s="40">
        <v>52.4</v>
      </c>
    </row>
    <row r="13226" spans="1:11" x14ac:dyDescent="0.4">
      <c r="A13226" t="s">
        <v>62932</v>
      </c>
      <c r="B13226" s="37" t="s">
        <v>62933</v>
      </c>
      <c r="C13226" s="38">
        <v>46156.579803240696</v>
      </c>
      <c r="D13226" s="37" t="s">
        <v>62934</v>
      </c>
      <c r="E13226" s="37" t="s">
        <v>62142</v>
      </c>
      <c r="F13226" s="38">
        <v>46124.000011574099</v>
      </c>
      <c r="G13226" s="40">
        <v>49.1</v>
      </c>
      <c r="H13226" s="40">
        <v>42.1</v>
      </c>
      <c r="I13226" s="40">
        <v>68</v>
      </c>
      <c r="J13226" s="40">
        <v>44.8</v>
      </c>
      <c r="K13226" s="40">
        <v>51.5</v>
      </c>
    </row>
    <row r="13227" spans="1:11" x14ac:dyDescent="0.4">
      <c r="A13227" t="s">
        <v>62935</v>
      </c>
      <c r="B13227" s="37" t="s">
        <v>62936</v>
      </c>
      <c r="C13227" s="38">
        <v>46156.579861111102</v>
      </c>
      <c r="D13227" s="37" t="s">
        <v>62937</v>
      </c>
      <c r="E13227" s="37" t="s">
        <v>62142</v>
      </c>
      <c r="F13227" s="38">
        <v>46124.041678240697</v>
      </c>
      <c r="G13227" s="40">
        <v>55</v>
      </c>
      <c r="H13227" s="40">
        <v>39.9</v>
      </c>
      <c r="I13227" s="40">
        <v>87.4</v>
      </c>
      <c r="J13227" s="40">
        <v>43.1</v>
      </c>
      <c r="K13227" s="40">
        <v>50.8</v>
      </c>
    </row>
    <row r="13228" spans="1:11" x14ac:dyDescent="0.4">
      <c r="A13228" t="s">
        <v>62938</v>
      </c>
      <c r="B13228" s="37" t="s">
        <v>62939</v>
      </c>
      <c r="C13228" s="38">
        <v>46156.579872685201</v>
      </c>
      <c r="D13228" s="37" t="s">
        <v>62940</v>
      </c>
      <c r="E13228" s="37" t="s">
        <v>62142</v>
      </c>
      <c r="F13228" s="38">
        <v>46124.083344907398</v>
      </c>
      <c r="G13228" s="40">
        <v>47.6</v>
      </c>
      <c r="H13228" s="40">
        <v>38.799999999999997</v>
      </c>
      <c r="I13228" s="40">
        <v>70.400000000000006</v>
      </c>
      <c r="J13228" s="40">
        <v>41.7</v>
      </c>
      <c r="K13228" s="40">
        <v>47.7</v>
      </c>
    </row>
    <row r="13229" spans="1:11" x14ac:dyDescent="0.4">
      <c r="A13229" t="s">
        <v>62941</v>
      </c>
      <c r="B13229" s="37" t="s">
        <v>62942</v>
      </c>
      <c r="C13229" s="38">
        <v>46156.579861111102</v>
      </c>
      <c r="D13229" s="37" t="s">
        <v>62943</v>
      </c>
      <c r="E13229" s="37" t="s">
        <v>62142</v>
      </c>
      <c r="F13229" s="38">
        <v>46124.125011574099</v>
      </c>
      <c r="G13229" s="40">
        <v>45.5</v>
      </c>
      <c r="H13229" s="40">
        <v>38.9</v>
      </c>
      <c r="I13229" s="40">
        <v>63.9</v>
      </c>
      <c r="J13229" s="40">
        <v>41.6</v>
      </c>
      <c r="K13229" s="40">
        <v>46.6</v>
      </c>
    </row>
    <row r="13230" spans="1:11" x14ac:dyDescent="0.4">
      <c r="A13230" t="s">
        <v>62944</v>
      </c>
      <c r="B13230" s="37" t="s">
        <v>62945</v>
      </c>
      <c r="C13230" s="38">
        <v>46156.579872685201</v>
      </c>
      <c r="D13230" s="37" t="s">
        <v>62946</v>
      </c>
      <c r="E13230" s="37" t="s">
        <v>62142</v>
      </c>
      <c r="F13230" s="38">
        <v>46124.166678240697</v>
      </c>
      <c r="G13230" s="40">
        <v>51.2</v>
      </c>
      <c r="H13230" s="40">
        <v>38.799999999999997</v>
      </c>
      <c r="I13230" s="40">
        <v>74.5</v>
      </c>
      <c r="J13230" s="40">
        <v>41.4</v>
      </c>
      <c r="K13230" s="40">
        <v>55.7</v>
      </c>
    </row>
    <row r="13231" spans="1:11" x14ac:dyDescent="0.4">
      <c r="A13231" t="s">
        <v>62947</v>
      </c>
      <c r="B13231" s="37" t="s">
        <v>62948</v>
      </c>
      <c r="C13231" s="38">
        <v>46156.579849537004</v>
      </c>
      <c r="D13231" s="37" t="s">
        <v>62949</v>
      </c>
      <c r="E13231" s="37" t="s">
        <v>62142</v>
      </c>
      <c r="F13231" s="38">
        <v>46124.208344907398</v>
      </c>
      <c r="G13231" s="40">
        <v>50.9</v>
      </c>
      <c r="H13231" s="40">
        <v>38.4</v>
      </c>
      <c r="I13231" s="40">
        <v>73.5</v>
      </c>
      <c r="J13231" s="40">
        <v>41.5</v>
      </c>
      <c r="K13231" s="40">
        <v>55.7</v>
      </c>
    </row>
    <row r="13232" spans="1:11" x14ac:dyDescent="0.4">
      <c r="A13232" t="s">
        <v>62950</v>
      </c>
      <c r="B13232" s="37" t="s">
        <v>62951</v>
      </c>
      <c r="C13232" s="38">
        <v>46156.579884259299</v>
      </c>
      <c r="D13232" s="37" t="s">
        <v>62952</v>
      </c>
      <c r="E13232" s="37" t="s">
        <v>62142</v>
      </c>
      <c r="F13232" s="38">
        <v>46124.250011574099</v>
      </c>
      <c r="G13232" s="40">
        <v>50.9</v>
      </c>
      <c r="H13232" s="40">
        <v>40.200000000000003</v>
      </c>
      <c r="I13232" s="40">
        <v>74.8</v>
      </c>
      <c r="J13232" s="40">
        <v>42.6</v>
      </c>
      <c r="K13232" s="40">
        <v>53</v>
      </c>
    </row>
    <row r="13233" spans="1:11" x14ac:dyDescent="0.4">
      <c r="A13233" t="s">
        <v>62953</v>
      </c>
      <c r="B13233" s="37" t="s">
        <v>62954</v>
      </c>
      <c r="C13233" s="38">
        <v>46156.579918981501</v>
      </c>
      <c r="D13233" s="37" t="s">
        <v>62955</v>
      </c>
      <c r="E13233" s="37" t="s">
        <v>62142</v>
      </c>
      <c r="F13233" s="38">
        <v>46124.291678240697</v>
      </c>
      <c r="G13233" s="40">
        <v>49.7</v>
      </c>
      <c r="H13233" s="40">
        <v>39.799999999999997</v>
      </c>
      <c r="I13233" s="40">
        <v>72.900000000000006</v>
      </c>
      <c r="J13233" s="40">
        <v>42.6</v>
      </c>
      <c r="K13233" s="40">
        <v>52.3</v>
      </c>
    </row>
    <row r="13234" spans="1:11" x14ac:dyDescent="0.4">
      <c r="A13234" t="s">
        <v>62956</v>
      </c>
      <c r="B13234" s="37" t="s">
        <v>62957</v>
      </c>
      <c r="C13234" s="38">
        <v>46156.579930555599</v>
      </c>
      <c r="D13234" s="37" t="s">
        <v>62958</v>
      </c>
      <c r="E13234" s="37" t="s">
        <v>62142</v>
      </c>
      <c r="F13234" s="38">
        <v>46124.333344907398</v>
      </c>
      <c r="G13234" s="40">
        <v>50.3</v>
      </c>
      <c r="H13234" s="40">
        <v>40.799999999999997</v>
      </c>
      <c r="I13234" s="40">
        <v>72.900000000000006</v>
      </c>
      <c r="J13234" s="40">
        <v>43.6</v>
      </c>
      <c r="K13234" s="40">
        <v>51.1</v>
      </c>
    </row>
    <row r="13235" spans="1:11" x14ac:dyDescent="0.4">
      <c r="A13235" t="s">
        <v>62959</v>
      </c>
      <c r="B13235" s="37" t="s">
        <v>62960</v>
      </c>
      <c r="C13235" s="38">
        <v>46156.579918981501</v>
      </c>
      <c r="D13235" s="37" t="s">
        <v>62961</v>
      </c>
      <c r="E13235" s="37" t="s">
        <v>62142</v>
      </c>
      <c r="F13235" s="38">
        <v>46124.375011574099</v>
      </c>
      <c r="G13235" s="40">
        <v>52.9</v>
      </c>
      <c r="H13235" s="40">
        <v>41.3</v>
      </c>
      <c r="I13235" s="40">
        <v>79.900000000000006</v>
      </c>
      <c r="J13235" s="40">
        <v>44.6</v>
      </c>
      <c r="K13235" s="40">
        <v>54</v>
      </c>
    </row>
    <row r="13236" spans="1:11" x14ac:dyDescent="0.4">
      <c r="A13236" t="s">
        <v>62962</v>
      </c>
      <c r="B13236" s="37" t="s">
        <v>62963</v>
      </c>
      <c r="C13236" s="38">
        <v>46156.579861111102</v>
      </c>
      <c r="D13236" s="37" t="s">
        <v>62964</v>
      </c>
      <c r="E13236" s="37" t="s">
        <v>62142</v>
      </c>
      <c r="F13236" s="38">
        <v>46124.416678240697</v>
      </c>
      <c r="G13236" s="40">
        <v>51.9</v>
      </c>
      <c r="H13236" s="40">
        <v>41</v>
      </c>
      <c r="I13236" s="40">
        <v>72.2</v>
      </c>
      <c r="J13236" s="40">
        <v>45.8</v>
      </c>
      <c r="K13236" s="40">
        <v>53.4</v>
      </c>
    </row>
    <row r="13237" spans="1:11" x14ac:dyDescent="0.4">
      <c r="A13237" t="s">
        <v>62965</v>
      </c>
      <c r="B13237" s="37" t="s">
        <v>62966</v>
      </c>
      <c r="C13237" s="38">
        <v>46156.579953703702</v>
      </c>
      <c r="D13237" s="37" t="s">
        <v>62967</v>
      </c>
      <c r="E13237" s="37" t="s">
        <v>62142</v>
      </c>
      <c r="F13237" s="38">
        <v>46124.458344907398</v>
      </c>
      <c r="G13237" s="40">
        <v>51.8</v>
      </c>
      <c r="H13237" s="40">
        <v>42</v>
      </c>
      <c r="I13237" s="40">
        <v>70.8</v>
      </c>
      <c r="J13237" s="40">
        <v>46.1</v>
      </c>
      <c r="K13237" s="40">
        <v>53.6</v>
      </c>
    </row>
    <row r="13238" spans="1:11" x14ac:dyDescent="0.4">
      <c r="A13238" t="s">
        <v>62968</v>
      </c>
      <c r="B13238" s="37" t="s">
        <v>62969</v>
      </c>
      <c r="C13238" s="38">
        <v>46156.579826388901</v>
      </c>
      <c r="D13238" s="37" t="s">
        <v>62970</v>
      </c>
      <c r="E13238" s="37" t="s">
        <v>62142</v>
      </c>
      <c r="F13238" s="38">
        <v>46124.500011574099</v>
      </c>
      <c r="G13238" s="40">
        <v>52.8</v>
      </c>
      <c r="H13238" s="40">
        <v>41.9</v>
      </c>
      <c r="I13238" s="40">
        <v>80.2</v>
      </c>
      <c r="J13238" s="40">
        <v>45.2</v>
      </c>
      <c r="K13238" s="40">
        <v>53.5</v>
      </c>
    </row>
    <row r="13239" spans="1:11" x14ac:dyDescent="0.4">
      <c r="A13239" t="s">
        <v>62971</v>
      </c>
      <c r="B13239" s="37" t="s">
        <v>62972</v>
      </c>
      <c r="C13239" s="38">
        <v>46156.5797453704</v>
      </c>
      <c r="D13239" s="37" t="s">
        <v>62973</v>
      </c>
      <c r="E13239" s="37" t="s">
        <v>62142</v>
      </c>
      <c r="F13239" s="38">
        <v>46124.541678240697</v>
      </c>
      <c r="G13239" s="40">
        <v>51.3</v>
      </c>
      <c r="H13239" s="40">
        <v>40.6</v>
      </c>
      <c r="I13239" s="40">
        <v>70.2</v>
      </c>
      <c r="J13239" s="40">
        <v>45.8</v>
      </c>
      <c r="K13239" s="40">
        <v>53.3</v>
      </c>
    </row>
    <row r="13240" spans="1:11" x14ac:dyDescent="0.4">
      <c r="A13240" t="s">
        <v>62974</v>
      </c>
      <c r="B13240" s="37" t="s">
        <v>62975</v>
      </c>
      <c r="C13240" s="38">
        <v>46156.579918981501</v>
      </c>
      <c r="D13240" s="37" t="s">
        <v>62976</v>
      </c>
      <c r="E13240" s="37" t="s">
        <v>62142</v>
      </c>
      <c r="F13240" s="38">
        <v>46124.583344907398</v>
      </c>
      <c r="G13240" s="40">
        <v>52.6</v>
      </c>
      <c r="H13240" s="40">
        <v>44.3</v>
      </c>
      <c r="I13240" s="40">
        <v>72.400000000000006</v>
      </c>
      <c r="J13240" s="40">
        <v>47.2</v>
      </c>
      <c r="K13240" s="40">
        <v>54.9</v>
      </c>
    </row>
    <row r="13241" spans="1:11" x14ac:dyDescent="0.4">
      <c r="A13241" t="s">
        <v>62977</v>
      </c>
      <c r="B13241" s="37" t="s">
        <v>62978</v>
      </c>
      <c r="C13241" s="38">
        <v>46156.5797453704</v>
      </c>
      <c r="D13241" s="37" t="s">
        <v>62979</v>
      </c>
      <c r="E13241" s="37" t="s">
        <v>62142</v>
      </c>
      <c r="F13241" s="38">
        <v>46124.625011574099</v>
      </c>
      <c r="G13241" s="40">
        <v>51.8</v>
      </c>
      <c r="H13241" s="40">
        <v>41.8</v>
      </c>
      <c r="I13241" s="40">
        <v>76.099999999999994</v>
      </c>
      <c r="J13241" s="40">
        <v>46.2</v>
      </c>
      <c r="K13241" s="40">
        <v>53.5</v>
      </c>
    </row>
    <row r="13242" spans="1:11" x14ac:dyDescent="0.4">
      <c r="A13242" t="s">
        <v>62980</v>
      </c>
      <c r="B13242" s="37" t="s">
        <v>62981</v>
      </c>
      <c r="C13242" s="38">
        <v>46156.579895833303</v>
      </c>
      <c r="D13242" s="37" t="s">
        <v>62982</v>
      </c>
      <c r="E13242" s="37" t="s">
        <v>62142</v>
      </c>
      <c r="F13242" s="38">
        <v>46124.666678240697</v>
      </c>
      <c r="G13242" s="40">
        <v>52</v>
      </c>
      <c r="H13242" s="40">
        <v>42.1</v>
      </c>
      <c r="I13242" s="40">
        <v>69.5</v>
      </c>
      <c r="J13242" s="40">
        <v>46.1</v>
      </c>
      <c r="K13242" s="40">
        <v>54.3</v>
      </c>
    </row>
    <row r="13243" spans="1:11" x14ac:dyDescent="0.4">
      <c r="A13243" t="s">
        <v>62983</v>
      </c>
      <c r="B13243" s="37" t="s">
        <v>62984</v>
      </c>
      <c r="C13243" s="38">
        <v>46156.579895833303</v>
      </c>
      <c r="D13243" s="37" t="s">
        <v>62985</v>
      </c>
      <c r="E13243" s="37" t="s">
        <v>62142</v>
      </c>
      <c r="F13243" s="38">
        <v>46124.708344907398</v>
      </c>
      <c r="G13243" s="40">
        <v>50.7</v>
      </c>
      <c r="H13243" s="40">
        <v>39.799999999999997</v>
      </c>
      <c r="I13243" s="40">
        <v>77.2</v>
      </c>
      <c r="J13243" s="40">
        <v>44</v>
      </c>
      <c r="K13243" s="40">
        <v>52.7</v>
      </c>
    </row>
    <row r="13244" spans="1:11" x14ac:dyDescent="0.4">
      <c r="A13244" t="s">
        <v>62986</v>
      </c>
      <c r="B13244" s="37" t="s">
        <v>62987</v>
      </c>
      <c r="C13244" s="38">
        <v>46156.579953703702</v>
      </c>
      <c r="D13244" s="37" t="s">
        <v>62988</v>
      </c>
      <c r="E13244" s="37" t="s">
        <v>62142</v>
      </c>
      <c r="F13244" s="38">
        <v>46124.750011574099</v>
      </c>
      <c r="G13244" s="40">
        <v>53.8</v>
      </c>
      <c r="H13244" s="40">
        <v>40.299999999999997</v>
      </c>
      <c r="I13244" s="40">
        <v>81.8</v>
      </c>
      <c r="J13244" s="40">
        <v>44</v>
      </c>
      <c r="K13244" s="40">
        <v>54.7</v>
      </c>
    </row>
    <row r="13245" spans="1:11" x14ac:dyDescent="0.4">
      <c r="A13245" t="s">
        <v>62989</v>
      </c>
      <c r="B13245" s="37" t="s">
        <v>62990</v>
      </c>
      <c r="C13245" s="38">
        <v>46156.579872685201</v>
      </c>
      <c r="D13245" s="37" t="s">
        <v>62991</v>
      </c>
      <c r="E13245" s="37" t="s">
        <v>62142</v>
      </c>
      <c r="F13245" s="38">
        <v>46124.791678240697</v>
      </c>
      <c r="G13245" s="40">
        <v>50.1</v>
      </c>
      <c r="H13245" s="40">
        <v>41.1</v>
      </c>
      <c r="I13245" s="40">
        <v>77.2</v>
      </c>
      <c r="J13245" s="40">
        <v>43.6</v>
      </c>
      <c r="K13245" s="40">
        <v>51.8</v>
      </c>
    </row>
    <row r="13246" spans="1:11" x14ac:dyDescent="0.4">
      <c r="A13246" t="s">
        <v>62992</v>
      </c>
      <c r="B13246" s="37" t="s">
        <v>62993</v>
      </c>
      <c r="C13246" s="38">
        <v>46156.5797916667</v>
      </c>
      <c r="D13246" s="37" t="s">
        <v>62994</v>
      </c>
      <c r="E13246" s="37" t="s">
        <v>62142</v>
      </c>
      <c r="F13246" s="38">
        <v>46124.833344907398</v>
      </c>
      <c r="G13246" s="40">
        <v>49.1</v>
      </c>
      <c r="H13246" s="40">
        <v>38.299999999999997</v>
      </c>
      <c r="I13246" s="40">
        <v>71</v>
      </c>
      <c r="J13246" s="40">
        <v>42.2</v>
      </c>
      <c r="K13246" s="40">
        <v>50.8</v>
      </c>
    </row>
    <row r="13247" spans="1:11" x14ac:dyDescent="0.4">
      <c r="A13247" t="s">
        <v>62995</v>
      </c>
      <c r="B13247" s="37" t="s">
        <v>62996</v>
      </c>
      <c r="C13247" s="38">
        <v>46156.579803240696</v>
      </c>
      <c r="D13247" s="37" t="s">
        <v>62997</v>
      </c>
      <c r="E13247" s="37" t="s">
        <v>62142</v>
      </c>
      <c r="F13247" s="38">
        <v>46124.875011574099</v>
      </c>
      <c r="G13247" s="40">
        <v>50.9</v>
      </c>
      <c r="H13247" s="40">
        <v>38.4</v>
      </c>
      <c r="I13247" s="40">
        <v>76.2</v>
      </c>
      <c r="J13247" s="40">
        <v>41.2</v>
      </c>
      <c r="K13247" s="40">
        <v>51.8</v>
      </c>
    </row>
    <row r="13248" spans="1:11" x14ac:dyDescent="0.4">
      <c r="A13248" t="s">
        <v>62998</v>
      </c>
      <c r="B13248" s="37" t="s">
        <v>62999</v>
      </c>
      <c r="C13248" s="38">
        <v>46156.579930555599</v>
      </c>
      <c r="D13248" s="37" t="s">
        <v>63000</v>
      </c>
      <c r="E13248" s="37" t="s">
        <v>62142</v>
      </c>
      <c r="F13248" s="38">
        <v>46124.916678240697</v>
      </c>
      <c r="G13248" s="40">
        <v>45.5</v>
      </c>
      <c r="H13248" s="40">
        <v>36.1</v>
      </c>
      <c r="I13248" s="40">
        <v>65.900000000000006</v>
      </c>
      <c r="J13248" s="40">
        <v>38.799999999999997</v>
      </c>
      <c r="K13248" s="40">
        <v>47.6</v>
      </c>
    </row>
    <row r="13249" spans="1:11" x14ac:dyDescent="0.4">
      <c r="A13249" t="s">
        <v>63001</v>
      </c>
      <c r="B13249" s="37" t="s">
        <v>63002</v>
      </c>
      <c r="C13249" s="38">
        <v>46156.579756944397</v>
      </c>
      <c r="D13249" s="37" t="s">
        <v>63003</v>
      </c>
      <c r="E13249" s="37" t="s">
        <v>62142</v>
      </c>
      <c r="F13249" s="38">
        <v>46124.958344907398</v>
      </c>
      <c r="G13249" s="40">
        <v>46.7</v>
      </c>
      <c r="H13249" s="40">
        <v>37</v>
      </c>
      <c r="I13249" s="40">
        <v>79.599999999999994</v>
      </c>
      <c r="J13249" s="40">
        <v>39.200000000000003</v>
      </c>
      <c r="K13249" s="40">
        <v>47.5</v>
      </c>
    </row>
    <row r="13250" spans="1:11" x14ac:dyDescent="0.4">
      <c r="A13250" t="s">
        <v>63004</v>
      </c>
      <c r="B13250" s="37" t="s">
        <v>63005</v>
      </c>
      <c r="C13250" s="38">
        <v>46156.5797916667</v>
      </c>
      <c r="D13250" s="37" t="s">
        <v>63006</v>
      </c>
      <c r="E13250" s="37" t="s">
        <v>62142</v>
      </c>
      <c r="F13250" s="38">
        <v>46125.000011574099</v>
      </c>
      <c r="G13250" s="40">
        <v>44.9</v>
      </c>
      <c r="H13250" s="40">
        <v>36.1</v>
      </c>
      <c r="I13250" s="40">
        <v>73.2</v>
      </c>
      <c r="J13250" s="40">
        <v>38.4</v>
      </c>
      <c r="K13250" s="40">
        <v>46.8</v>
      </c>
    </row>
    <row r="13251" spans="1:11" x14ac:dyDescent="0.4">
      <c r="A13251" t="s">
        <v>63007</v>
      </c>
      <c r="B13251" s="37" t="s">
        <v>63008</v>
      </c>
      <c r="C13251" s="38">
        <v>46156.579837963</v>
      </c>
      <c r="D13251" s="37" t="s">
        <v>63009</v>
      </c>
      <c r="E13251" s="37" t="s">
        <v>62142</v>
      </c>
      <c r="F13251" s="38">
        <v>46125.041678240697</v>
      </c>
      <c r="G13251" s="40">
        <v>44.1</v>
      </c>
      <c r="H13251" s="40">
        <v>35.4</v>
      </c>
      <c r="I13251" s="40">
        <v>65.900000000000006</v>
      </c>
      <c r="J13251" s="40">
        <v>37.4</v>
      </c>
      <c r="K13251" s="40">
        <v>45.4</v>
      </c>
    </row>
    <row r="13252" spans="1:11" x14ac:dyDescent="0.4">
      <c r="A13252" t="s">
        <v>63010</v>
      </c>
      <c r="B13252" s="37" t="s">
        <v>63011</v>
      </c>
      <c r="C13252" s="38">
        <v>46156.579895833303</v>
      </c>
      <c r="D13252" s="37" t="s">
        <v>63012</v>
      </c>
      <c r="E13252" s="37" t="s">
        <v>62142</v>
      </c>
      <c r="F13252" s="38">
        <v>46125.083344907398</v>
      </c>
      <c r="G13252" s="40">
        <v>40</v>
      </c>
      <c r="H13252" s="40">
        <v>34.200000000000003</v>
      </c>
      <c r="I13252" s="40">
        <v>59.7</v>
      </c>
      <c r="J13252" s="40">
        <v>36</v>
      </c>
      <c r="K13252" s="40">
        <v>42</v>
      </c>
    </row>
    <row r="13253" spans="1:11" x14ac:dyDescent="0.4">
      <c r="A13253" t="s">
        <v>63013</v>
      </c>
      <c r="B13253" s="37" t="s">
        <v>63014</v>
      </c>
      <c r="C13253" s="38">
        <v>46156.579722222203</v>
      </c>
      <c r="D13253" s="37" t="s">
        <v>63015</v>
      </c>
      <c r="E13253" s="37" t="s">
        <v>62142</v>
      </c>
      <c r="F13253" s="38">
        <v>46125.125011574099</v>
      </c>
      <c r="G13253" s="40">
        <v>45.6</v>
      </c>
      <c r="H13253" s="40">
        <v>34.299999999999997</v>
      </c>
      <c r="I13253" s="40">
        <v>62.9</v>
      </c>
      <c r="J13253" s="40">
        <v>36.299999999999997</v>
      </c>
      <c r="K13253" s="40">
        <v>46.7</v>
      </c>
    </row>
    <row r="13254" spans="1:11" x14ac:dyDescent="0.4">
      <c r="A13254" t="s">
        <v>63016</v>
      </c>
      <c r="B13254" s="37" t="s">
        <v>63017</v>
      </c>
      <c r="C13254" s="38">
        <v>46156.579907407402</v>
      </c>
      <c r="D13254" s="37" t="s">
        <v>63018</v>
      </c>
      <c r="E13254" s="37" t="s">
        <v>62142</v>
      </c>
      <c r="F13254" s="38">
        <v>46125.166678240697</v>
      </c>
      <c r="G13254" s="40">
        <v>48.3</v>
      </c>
      <c r="H13254" s="40">
        <v>35.200000000000003</v>
      </c>
      <c r="I13254" s="40">
        <v>62.6</v>
      </c>
      <c r="J13254" s="40">
        <v>38.1</v>
      </c>
      <c r="K13254" s="40">
        <v>52.4</v>
      </c>
    </row>
    <row r="13255" spans="1:11" x14ac:dyDescent="0.4">
      <c r="A13255" t="s">
        <v>63019</v>
      </c>
      <c r="B13255" s="37" t="s">
        <v>63020</v>
      </c>
      <c r="C13255" s="38">
        <v>46156.5797453704</v>
      </c>
      <c r="D13255" s="37" t="s">
        <v>63021</v>
      </c>
      <c r="E13255" s="37" t="s">
        <v>62142</v>
      </c>
      <c r="F13255" s="38">
        <v>46125.208344907398</v>
      </c>
      <c r="G13255" s="40">
        <v>52.7</v>
      </c>
      <c r="H13255" s="40">
        <v>37.6</v>
      </c>
      <c r="I13255" s="40">
        <v>78.900000000000006</v>
      </c>
      <c r="J13255" s="40">
        <v>42.6</v>
      </c>
      <c r="K13255" s="40">
        <v>56.7</v>
      </c>
    </row>
    <row r="13256" spans="1:11" x14ac:dyDescent="0.4">
      <c r="A13256" t="s">
        <v>63022</v>
      </c>
      <c r="B13256" s="37" t="s">
        <v>63023</v>
      </c>
      <c r="C13256" s="38">
        <v>46156.5797453704</v>
      </c>
      <c r="D13256" s="37" t="s">
        <v>63024</v>
      </c>
      <c r="E13256" s="37" t="s">
        <v>62142</v>
      </c>
      <c r="F13256" s="38">
        <v>46125.250011574099</v>
      </c>
      <c r="G13256" s="40">
        <v>53.3</v>
      </c>
      <c r="H13256" s="40">
        <v>40.799999999999997</v>
      </c>
      <c r="I13256" s="40">
        <v>75.7</v>
      </c>
      <c r="J13256" s="40">
        <v>45.9</v>
      </c>
      <c r="K13256" s="40">
        <v>56.3</v>
      </c>
    </row>
    <row r="13257" spans="1:11" x14ac:dyDescent="0.4">
      <c r="A13257" t="s">
        <v>63025</v>
      </c>
      <c r="B13257" s="37" t="s">
        <v>63026</v>
      </c>
      <c r="C13257" s="38">
        <v>46156.579861111102</v>
      </c>
      <c r="D13257" s="37" t="s">
        <v>63027</v>
      </c>
      <c r="E13257" s="37" t="s">
        <v>62142</v>
      </c>
      <c r="F13257" s="38">
        <v>46125.291678240697</v>
      </c>
      <c r="G13257" s="40">
        <v>53.6</v>
      </c>
      <c r="H13257" s="40">
        <v>39.9</v>
      </c>
      <c r="I13257" s="40">
        <v>76.2</v>
      </c>
      <c r="J13257" s="40">
        <v>45</v>
      </c>
      <c r="K13257" s="40">
        <v>55.1</v>
      </c>
    </row>
    <row r="13258" spans="1:11" x14ac:dyDescent="0.4">
      <c r="A13258" t="s">
        <v>63028</v>
      </c>
      <c r="B13258" s="37" t="s">
        <v>63029</v>
      </c>
      <c r="C13258" s="38">
        <v>46156.579872685201</v>
      </c>
      <c r="D13258" s="37" t="s">
        <v>63030</v>
      </c>
      <c r="E13258" s="37" t="s">
        <v>62142</v>
      </c>
      <c r="F13258" s="38">
        <v>46125.333344907398</v>
      </c>
      <c r="G13258" s="40">
        <v>55.9</v>
      </c>
      <c r="H13258" s="40">
        <v>44.5</v>
      </c>
      <c r="I13258" s="40">
        <v>74.400000000000006</v>
      </c>
      <c r="J13258" s="40">
        <v>48.9</v>
      </c>
      <c r="K13258" s="40">
        <v>58</v>
      </c>
    </row>
    <row r="13259" spans="1:11" x14ac:dyDescent="0.4">
      <c r="A13259" t="s">
        <v>63031</v>
      </c>
      <c r="B13259" s="37" t="s">
        <v>63032</v>
      </c>
      <c r="C13259" s="38">
        <v>46156.579918981501</v>
      </c>
      <c r="D13259" s="37" t="s">
        <v>63033</v>
      </c>
      <c r="E13259" s="37" t="s">
        <v>62142</v>
      </c>
      <c r="F13259" s="38">
        <v>46125.375011574099</v>
      </c>
      <c r="G13259" s="40">
        <v>55.9</v>
      </c>
      <c r="H13259" s="40">
        <v>41.4</v>
      </c>
      <c r="I13259" s="40">
        <v>78.5</v>
      </c>
      <c r="J13259" s="40">
        <v>47</v>
      </c>
      <c r="K13259" s="40">
        <v>56.4</v>
      </c>
    </row>
    <row r="13260" spans="1:11" x14ac:dyDescent="0.4">
      <c r="A13260" t="s">
        <v>63034</v>
      </c>
      <c r="B13260" s="37" t="s">
        <v>63035</v>
      </c>
      <c r="C13260" s="38">
        <v>46156.579953703702</v>
      </c>
      <c r="D13260" s="37" t="s">
        <v>63036</v>
      </c>
      <c r="E13260" s="37" t="s">
        <v>62142</v>
      </c>
      <c r="F13260" s="38">
        <v>46125.416678240697</v>
      </c>
      <c r="G13260" s="40">
        <v>54.3</v>
      </c>
      <c r="H13260" s="40">
        <v>42.8</v>
      </c>
      <c r="I13260" s="40">
        <v>74.099999999999994</v>
      </c>
      <c r="J13260" s="40">
        <v>47.1</v>
      </c>
      <c r="K13260" s="40">
        <v>56.9</v>
      </c>
    </row>
    <row r="13261" spans="1:11" x14ac:dyDescent="0.4">
      <c r="A13261" t="s">
        <v>63037</v>
      </c>
      <c r="B13261" s="37" t="s">
        <v>63038</v>
      </c>
      <c r="C13261" s="38">
        <v>46156.5797453704</v>
      </c>
      <c r="D13261" s="37" t="s">
        <v>63039</v>
      </c>
      <c r="E13261" s="37" t="s">
        <v>62142</v>
      </c>
      <c r="F13261" s="38">
        <v>46125.458344907398</v>
      </c>
      <c r="G13261" s="40">
        <v>57.2</v>
      </c>
      <c r="H13261" s="40">
        <v>40.9</v>
      </c>
      <c r="I13261" s="40">
        <v>78.7</v>
      </c>
      <c r="J13261" s="40">
        <v>47.4</v>
      </c>
      <c r="K13261" s="40">
        <v>57.5</v>
      </c>
    </row>
    <row r="13262" spans="1:11" x14ac:dyDescent="0.4">
      <c r="A13262" t="s">
        <v>63040</v>
      </c>
      <c r="B13262" s="37" t="s">
        <v>63041</v>
      </c>
      <c r="C13262" s="38">
        <v>46156.579872685201</v>
      </c>
      <c r="D13262" s="37" t="s">
        <v>63042</v>
      </c>
      <c r="E13262" s="37" t="s">
        <v>62142</v>
      </c>
      <c r="F13262" s="38">
        <v>46125.500011574099</v>
      </c>
      <c r="G13262" s="40">
        <v>57</v>
      </c>
      <c r="H13262" s="40">
        <v>40.299999999999997</v>
      </c>
      <c r="I13262" s="40">
        <v>79.599999999999994</v>
      </c>
      <c r="J13262" s="40">
        <v>46</v>
      </c>
      <c r="K13262" s="40">
        <v>58.2</v>
      </c>
    </row>
    <row r="13263" spans="1:11" x14ac:dyDescent="0.4">
      <c r="A13263" t="s">
        <v>63043</v>
      </c>
      <c r="B13263" s="37" t="s">
        <v>63044</v>
      </c>
      <c r="C13263" s="38">
        <v>46156.579849537004</v>
      </c>
      <c r="D13263" s="37" t="s">
        <v>63045</v>
      </c>
      <c r="E13263" s="37" t="s">
        <v>62142</v>
      </c>
      <c r="F13263" s="38">
        <v>46125.541678240697</v>
      </c>
      <c r="G13263" s="40">
        <v>50.7</v>
      </c>
      <c r="H13263" s="40">
        <v>41.5</v>
      </c>
      <c r="I13263" s="40">
        <v>76.3</v>
      </c>
      <c r="J13263" s="40">
        <v>45.4</v>
      </c>
      <c r="K13263" s="40">
        <v>52.8</v>
      </c>
    </row>
    <row r="13264" spans="1:11" x14ac:dyDescent="0.4">
      <c r="A13264" t="s">
        <v>63046</v>
      </c>
      <c r="B13264" s="37" t="s">
        <v>63047</v>
      </c>
      <c r="C13264" s="38">
        <v>46156.579895833303</v>
      </c>
      <c r="D13264" s="37" t="s">
        <v>63048</v>
      </c>
      <c r="E13264" s="37" t="s">
        <v>62142</v>
      </c>
      <c r="F13264" s="38">
        <v>46125.583344907398</v>
      </c>
      <c r="G13264" s="40">
        <v>51.4</v>
      </c>
      <c r="H13264" s="40">
        <v>39.5</v>
      </c>
      <c r="I13264" s="40">
        <v>71.2</v>
      </c>
      <c r="J13264" s="40">
        <v>44.3</v>
      </c>
      <c r="K13264" s="40">
        <v>53.9</v>
      </c>
    </row>
    <row r="13265" spans="1:11" x14ac:dyDescent="0.4">
      <c r="A13265" t="s">
        <v>63049</v>
      </c>
      <c r="B13265" s="37" t="s">
        <v>63050</v>
      </c>
      <c r="C13265" s="38">
        <v>46156.579814814802</v>
      </c>
      <c r="D13265" s="37" t="s">
        <v>63051</v>
      </c>
      <c r="E13265" s="37" t="s">
        <v>62142</v>
      </c>
      <c r="F13265" s="38">
        <v>46125.625011574099</v>
      </c>
      <c r="G13265" s="40">
        <v>53.8</v>
      </c>
      <c r="H13265" s="40">
        <v>41</v>
      </c>
      <c r="I13265" s="40">
        <v>78.400000000000006</v>
      </c>
      <c r="J13265" s="40">
        <v>44.8</v>
      </c>
      <c r="K13265" s="40">
        <v>53.8</v>
      </c>
    </row>
    <row r="13266" spans="1:11" x14ac:dyDescent="0.4">
      <c r="A13266" t="s">
        <v>63052</v>
      </c>
      <c r="B13266" s="37" t="s">
        <v>63053</v>
      </c>
      <c r="C13266" s="38">
        <v>46156.579930555599</v>
      </c>
      <c r="D13266" s="37" t="s">
        <v>63054</v>
      </c>
      <c r="E13266" s="37" t="s">
        <v>62142</v>
      </c>
      <c r="F13266" s="38">
        <v>46125.666678240697</v>
      </c>
      <c r="G13266" s="40">
        <v>54.8</v>
      </c>
      <c r="H13266" s="40">
        <v>40.700000000000003</v>
      </c>
      <c r="I13266" s="40">
        <v>77.900000000000006</v>
      </c>
      <c r="J13266" s="40">
        <v>46.1</v>
      </c>
      <c r="K13266" s="40">
        <v>55.9</v>
      </c>
    </row>
    <row r="13267" spans="1:11" x14ac:dyDescent="0.4">
      <c r="A13267" t="s">
        <v>63055</v>
      </c>
      <c r="B13267" s="37" t="s">
        <v>63056</v>
      </c>
      <c r="C13267" s="38">
        <v>46156.579895833303</v>
      </c>
      <c r="D13267" s="37" t="s">
        <v>63057</v>
      </c>
      <c r="E13267" s="37" t="s">
        <v>62142</v>
      </c>
      <c r="F13267" s="38">
        <v>46125.708344907398</v>
      </c>
      <c r="G13267" s="40">
        <v>51.4</v>
      </c>
      <c r="H13267" s="40">
        <v>40.5</v>
      </c>
      <c r="I13267" s="40">
        <v>71.599999999999994</v>
      </c>
      <c r="J13267" s="40">
        <v>44.6</v>
      </c>
      <c r="K13267" s="40">
        <v>53.9</v>
      </c>
    </row>
    <row r="13268" spans="1:11" x14ac:dyDescent="0.4">
      <c r="A13268" t="s">
        <v>63058</v>
      </c>
      <c r="B13268" s="37" t="s">
        <v>63059</v>
      </c>
      <c r="C13268" s="38">
        <v>46156.579953703702</v>
      </c>
      <c r="D13268" s="37" t="s">
        <v>63060</v>
      </c>
      <c r="E13268" s="37" t="s">
        <v>62142</v>
      </c>
      <c r="F13268" s="38">
        <v>46125.750011574099</v>
      </c>
      <c r="G13268" s="40">
        <v>52.3</v>
      </c>
      <c r="H13268" s="40">
        <v>39.6</v>
      </c>
      <c r="I13268" s="40">
        <v>69.900000000000006</v>
      </c>
      <c r="J13268" s="40">
        <v>44.8</v>
      </c>
      <c r="K13268" s="40">
        <v>55.1</v>
      </c>
    </row>
    <row r="13269" spans="1:11" x14ac:dyDescent="0.4">
      <c r="A13269" t="s">
        <v>63061</v>
      </c>
      <c r="B13269" s="37" t="s">
        <v>63062</v>
      </c>
      <c r="C13269" s="38">
        <v>46156.579768518503</v>
      </c>
      <c r="D13269" s="37" t="s">
        <v>63063</v>
      </c>
      <c r="E13269" s="37" t="s">
        <v>62142</v>
      </c>
      <c r="F13269" s="38">
        <v>46125.791678240697</v>
      </c>
      <c r="G13269" s="40">
        <v>50</v>
      </c>
      <c r="H13269" s="40">
        <v>39.700000000000003</v>
      </c>
      <c r="I13269" s="40">
        <v>66</v>
      </c>
      <c r="J13269" s="40">
        <v>43.8</v>
      </c>
      <c r="K13269" s="40">
        <v>52.4</v>
      </c>
    </row>
    <row r="13270" spans="1:11" x14ac:dyDescent="0.4">
      <c r="A13270" t="s">
        <v>63064</v>
      </c>
      <c r="B13270" s="37" t="s">
        <v>63065</v>
      </c>
      <c r="C13270" s="38">
        <v>46156.579733796301</v>
      </c>
      <c r="D13270" s="37" t="s">
        <v>63066</v>
      </c>
      <c r="E13270" s="37" t="s">
        <v>62142</v>
      </c>
      <c r="F13270" s="38">
        <v>46125.833344907398</v>
      </c>
      <c r="G13270" s="40">
        <v>50.7</v>
      </c>
      <c r="H13270" s="40">
        <v>39.1</v>
      </c>
      <c r="I13270" s="40">
        <v>72.599999999999994</v>
      </c>
      <c r="J13270" s="40">
        <v>43.6</v>
      </c>
      <c r="K13270" s="40">
        <v>53</v>
      </c>
    </row>
    <row r="13271" spans="1:11" x14ac:dyDescent="0.4">
      <c r="A13271" t="s">
        <v>63067</v>
      </c>
      <c r="B13271" s="37" t="s">
        <v>63068</v>
      </c>
      <c r="C13271" s="38">
        <v>46156.579942129603</v>
      </c>
      <c r="D13271" s="37" t="s">
        <v>63069</v>
      </c>
      <c r="E13271" s="37" t="s">
        <v>62142</v>
      </c>
      <c r="F13271" s="38">
        <v>46125.875011574099</v>
      </c>
      <c r="G13271" s="40">
        <v>47.6</v>
      </c>
      <c r="H13271" s="40">
        <v>38.5</v>
      </c>
      <c r="I13271" s="40">
        <v>64</v>
      </c>
      <c r="J13271" s="40">
        <v>41.6</v>
      </c>
      <c r="K13271" s="40">
        <v>50.4</v>
      </c>
    </row>
    <row r="13272" spans="1:11" x14ac:dyDescent="0.4">
      <c r="A13272" t="s">
        <v>63070</v>
      </c>
      <c r="B13272" s="37" t="s">
        <v>63071</v>
      </c>
      <c r="C13272" s="38">
        <v>46156.579884259299</v>
      </c>
      <c r="D13272" s="37" t="s">
        <v>63072</v>
      </c>
      <c r="E13272" s="37" t="s">
        <v>62142</v>
      </c>
      <c r="F13272" s="38">
        <v>46125.916678240697</v>
      </c>
      <c r="G13272" s="40">
        <v>47.1</v>
      </c>
      <c r="H13272" s="40">
        <v>37.700000000000003</v>
      </c>
      <c r="I13272" s="40">
        <v>65.099999999999994</v>
      </c>
      <c r="J13272" s="40">
        <v>40.9</v>
      </c>
      <c r="K13272" s="40">
        <v>50</v>
      </c>
    </row>
    <row r="13273" spans="1:11" x14ac:dyDescent="0.4">
      <c r="A13273" t="s">
        <v>63073</v>
      </c>
      <c r="B13273" s="37" t="s">
        <v>63074</v>
      </c>
      <c r="C13273" s="38">
        <v>46156.579803240696</v>
      </c>
      <c r="D13273" s="37" t="s">
        <v>63075</v>
      </c>
      <c r="E13273" s="37" t="s">
        <v>62142</v>
      </c>
      <c r="F13273" s="38">
        <v>46125.958344907398</v>
      </c>
      <c r="G13273" s="40">
        <v>46.3</v>
      </c>
      <c r="H13273" s="40">
        <v>36.6</v>
      </c>
      <c r="I13273" s="40">
        <v>69</v>
      </c>
      <c r="J13273" s="40">
        <v>39.4</v>
      </c>
      <c r="K13273" s="40">
        <v>48</v>
      </c>
    </row>
    <row r="13274" spans="1:11" x14ac:dyDescent="0.4">
      <c r="A13274" t="s">
        <v>63076</v>
      </c>
      <c r="B13274" s="37" t="s">
        <v>63077</v>
      </c>
      <c r="C13274" s="38">
        <v>46156.579780092601</v>
      </c>
      <c r="D13274" s="37" t="s">
        <v>63078</v>
      </c>
      <c r="E13274" s="37" t="s">
        <v>62142</v>
      </c>
      <c r="F13274" s="38">
        <v>46126.000011574099</v>
      </c>
      <c r="G13274" s="40">
        <v>44.7</v>
      </c>
      <c r="H13274" s="40">
        <v>36.4</v>
      </c>
      <c r="I13274" s="40">
        <v>79</v>
      </c>
      <c r="J13274" s="40">
        <v>38.200000000000003</v>
      </c>
      <c r="K13274" s="40">
        <v>46</v>
      </c>
    </row>
    <row r="13275" spans="1:11" x14ac:dyDescent="0.4">
      <c r="A13275" t="s">
        <v>63079</v>
      </c>
      <c r="B13275" s="37" t="s">
        <v>63080</v>
      </c>
      <c r="C13275" s="38">
        <v>46156.579953703702</v>
      </c>
      <c r="D13275" s="37" t="s">
        <v>63081</v>
      </c>
      <c r="E13275" s="37" t="s">
        <v>62142</v>
      </c>
      <c r="F13275" s="38">
        <v>46126.041678240697</v>
      </c>
      <c r="G13275" s="40">
        <v>47.1</v>
      </c>
      <c r="H13275" s="40">
        <v>35.799999999999997</v>
      </c>
      <c r="I13275" s="40">
        <v>71.599999999999994</v>
      </c>
      <c r="J13275" s="40">
        <v>38.299999999999997</v>
      </c>
      <c r="K13275" s="40">
        <v>47.2</v>
      </c>
    </row>
    <row r="13276" spans="1:11" x14ac:dyDescent="0.4">
      <c r="A13276" t="s">
        <v>63082</v>
      </c>
      <c r="B13276" s="37" t="s">
        <v>63083</v>
      </c>
      <c r="C13276" s="38">
        <v>46156.579768518503</v>
      </c>
      <c r="D13276" s="37" t="s">
        <v>63084</v>
      </c>
      <c r="E13276" s="37" t="s">
        <v>62142</v>
      </c>
      <c r="F13276" s="38">
        <v>46126.083344907398</v>
      </c>
      <c r="G13276" s="40">
        <v>40.9</v>
      </c>
      <c r="H13276" s="40">
        <v>35.6</v>
      </c>
      <c r="I13276" s="40">
        <v>63.6</v>
      </c>
      <c r="J13276" s="40">
        <v>36.799999999999997</v>
      </c>
      <c r="K13276" s="40">
        <v>42.6</v>
      </c>
    </row>
    <row r="13277" spans="1:11" x14ac:dyDescent="0.4">
      <c r="A13277" t="s">
        <v>63085</v>
      </c>
      <c r="B13277" s="37" t="s">
        <v>63086</v>
      </c>
      <c r="C13277" s="38">
        <v>46156.579907407402</v>
      </c>
      <c r="D13277" s="37" t="s">
        <v>63087</v>
      </c>
      <c r="E13277" s="37" t="s">
        <v>62142</v>
      </c>
      <c r="F13277" s="38">
        <v>46126.125011574099</v>
      </c>
      <c r="G13277" s="40">
        <v>41</v>
      </c>
      <c r="H13277" s="40">
        <v>35.6</v>
      </c>
      <c r="I13277" s="40">
        <v>65.3</v>
      </c>
      <c r="J13277" s="40">
        <v>37</v>
      </c>
      <c r="K13277" s="40">
        <v>42.9</v>
      </c>
    </row>
    <row r="13278" spans="1:11" x14ac:dyDescent="0.4">
      <c r="A13278" t="s">
        <v>63088</v>
      </c>
      <c r="B13278" s="37" t="s">
        <v>63089</v>
      </c>
      <c r="C13278" s="38">
        <v>46156.579837963</v>
      </c>
      <c r="D13278" s="37" t="s">
        <v>63090</v>
      </c>
      <c r="E13278" s="37" t="s">
        <v>62142</v>
      </c>
      <c r="F13278" s="38">
        <v>46126.166678240697</v>
      </c>
      <c r="G13278" s="40">
        <v>48.5</v>
      </c>
      <c r="H13278" s="40">
        <v>35.9</v>
      </c>
      <c r="I13278" s="40">
        <v>65.3</v>
      </c>
      <c r="J13278" s="40">
        <v>38.5</v>
      </c>
      <c r="K13278" s="40">
        <v>51</v>
      </c>
    </row>
    <row r="13279" spans="1:11" x14ac:dyDescent="0.4">
      <c r="A13279" t="s">
        <v>63091</v>
      </c>
      <c r="B13279" s="37" t="s">
        <v>63092</v>
      </c>
      <c r="C13279" s="38">
        <v>46156.579768518503</v>
      </c>
      <c r="D13279" s="37" t="s">
        <v>63093</v>
      </c>
      <c r="E13279" s="37" t="s">
        <v>62142</v>
      </c>
      <c r="F13279" s="38">
        <v>46126.208344907398</v>
      </c>
      <c r="G13279" s="40">
        <v>50.8</v>
      </c>
      <c r="H13279" s="40">
        <v>37.299999999999997</v>
      </c>
      <c r="I13279" s="40">
        <v>79.3</v>
      </c>
      <c r="J13279" s="40">
        <v>40.5</v>
      </c>
      <c r="K13279" s="40">
        <v>53.3</v>
      </c>
    </row>
    <row r="13280" spans="1:11" x14ac:dyDescent="0.4">
      <c r="A13280" t="s">
        <v>63094</v>
      </c>
      <c r="B13280" s="37" t="s">
        <v>63095</v>
      </c>
      <c r="C13280" s="38">
        <v>46156.579918981501</v>
      </c>
      <c r="D13280" s="37" t="s">
        <v>63096</v>
      </c>
      <c r="E13280" s="37" t="s">
        <v>62142</v>
      </c>
      <c r="F13280" s="38">
        <v>46126.250011574099</v>
      </c>
      <c r="G13280" s="40">
        <v>54.6</v>
      </c>
      <c r="H13280" s="40">
        <v>40.200000000000003</v>
      </c>
      <c r="I13280" s="40">
        <v>79.3</v>
      </c>
      <c r="J13280" s="40">
        <v>43.9</v>
      </c>
      <c r="K13280" s="40">
        <v>54.2</v>
      </c>
    </row>
    <row r="13281" spans="1:11" x14ac:dyDescent="0.4">
      <c r="A13281" t="s">
        <v>63097</v>
      </c>
      <c r="B13281" s="37" t="s">
        <v>63098</v>
      </c>
      <c r="C13281" s="38">
        <v>46156.579768518503</v>
      </c>
      <c r="D13281" s="37" t="s">
        <v>63099</v>
      </c>
      <c r="E13281" s="37" t="s">
        <v>62142</v>
      </c>
      <c r="F13281" s="38">
        <v>46126.291678240697</v>
      </c>
      <c r="G13281" s="40">
        <v>53.5</v>
      </c>
      <c r="H13281" s="40">
        <v>40.700000000000003</v>
      </c>
      <c r="I13281" s="40">
        <v>76.8</v>
      </c>
      <c r="J13281" s="40">
        <v>45</v>
      </c>
      <c r="K13281" s="40">
        <v>55.8</v>
      </c>
    </row>
    <row r="13282" spans="1:11" x14ac:dyDescent="0.4">
      <c r="A13282" t="s">
        <v>63100</v>
      </c>
      <c r="B13282" s="37" t="s">
        <v>63101</v>
      </c>
      <c r="C13282" s="38">
        <v>46156.579953703702</v>
      </c>
      <c r="D13282" s="37" t="s">
        <v>63102</v>
      </c>
      <c r="E13282" s="37" t="s">
        <v>62142</v>
      </c>
      <c r="F13282" s="38">
        <v>46126.333344907398</v>
      </c>
      <c r="G13282" s="40">
        <v>53.1</v>
      </c>
      <c r="H13282" s="40">
        <v>43.8</v>
      </c>
      <c r="I13282" s="40">
        <v>75.8</v>
      </c>
      <c r="J13282" s="40">
        <v>47.7</v>
      </c>
      <c r="K13282" s="40">
        <v>55.5</v>
      </c>
    </row>
    <row r="13283" spans="1:11" x14ac:dyDescent="0.4">
      <c r="A13283" t="s">
        <v>63103</v>
      </c>
      <c r="B13283" s="37" t="s">
        <v>63104</v>
      </c>
      <c r="C13283" s="38">
        <v>46156.579756944397</v>
      </c>
      <c r="D13283" s="37" t="s">
        <v>63105</v>
      </c>
      <c r="E13283" s="37" t="s">
        <v>62142</v>
      </c>
      <c r="F13283" s="38">
        <v>46126.375011574099</v>
      </c>
      <c r="G13283" s="40">
        <v>56.9</v>
      </c>
      <c r="H13283" s="40">
        <v>43.3</v>
      </c>
      <c r="I13283" s="40">
        <v>77.400000000000006</v>
      </c>
      <c r="J13283" s="40">
        <v>48.9</v>
      </c>
      <c r="K13283" s="40">
        <v>58.5</v>
      </c>
    </row>
    <row r="13284" spans="1:11" x14ac:dyDescent="0.4">
      <c r="A13284" t="s">
        <v>63106</v>
      </c>
      <c r="B13284" s="37" t="s">
        <v>63107</v>
      </c>
      <c r="C13284" s="38">
        <v>46156.5797453704</v>
      </c>
      <c r="D13284" s="37" t="s">
        <v>63108</v>
      </c>
      <c r="E13284" s="37" t="s">
        <v>62142</v>
      </c>
      <c r="F13284" s="38">
        <v>46126.416678240697</v>
      </c>
      <c r="G13284" s="40">
        <v>52.8</v>
      </c>
      <c r="H13284" s="40">
        <v>43.6</v>
      </c>
      <c r="I13284" s="40">
        <v>76.099999999999994</v>
      </c>
      <c r="J13284" s="40">
        <v>47.2</v>
      </c>
      <c r="K13284" s="40">
        <v>54.9</v>
      </c>
    </row>
    <row r="13285" spans="1:11" x14ac:dyDescent="0.4">
      <c r="A13285" t="s">
        <v>63109</v>
      </c>
      <c r="B13285" s="37" t="s">
        <v>63110</v>
      </c>
      <c r="C13285" s="38">
        <v>46156.579918981501</v>
      </c>
      <c r="D13285" s="37" t="s">
        <v>63111</v>
      </c>
      <c r="E13285" s="37" t="s">
        <v>62142</v>
      </c>
      <c r="F13285" s="38">
        <v>46126.458344907398</v>
      </c>
      <c r="G13285" s="40">
        <v>54.9</v>
      </c>
      <c r="H13285" s="40">
        <v>42.9</v>
      </c>
      <c r="I13285" s="40">
        <v>77.3</v>
      </c>
      <c r="J13285" s="40">
        <v>48.4</v>
      </c>
      <c r="K13285" s="40">
        <v>56.4</v>
      </c>
    </row>
    <row r="13286" spans="1:11" x14ac:dyDescent="0.4">
      <c r="A13286" t="s">
        <v>63112</v>
      </c>
      <c r="B13286" s="37" t="s">
        <v>63113</v>
      </c>
      <c r="C13286" s="38">
        <v>46156.579884259299</v>
      </c>
      <c r="D13286" s="37" t="s">
        <v>63114</v>
      </c>
      <c r="E13286" s="37" t="s">
        <v>62142</v>
      </c>
      <c r="F13286" s="38">
        <v>46126.500011574099</v>
      </c>
      <c r="G13286" s="40">
        <v>59.7</v>
      </c>
      <c r="H13286" s="40">
        <v>45.7</v>
      </c>
      <c r="I13286" s="40">
        <v>78.2</v>
      </c>
      <c r="J13286" s="40">
        <v>48.7</v>
      </c>
      <c r="K13286" s="40">
        <v>61.9</v>
      </c>
    </row>
    <row r="13287" spans="1:11" x14ac:dyDescent="0.4">
      <c r="A13287" t="s">
        <v>63115</v>
      </c>
      <c r="B13287" s="37" t="s">
        <v>63116</v>
      </c>
      <c r="C13287" s="38">
        <v>46156.579780092601</v>
      </c>
      <c r="D13287" s="37" t="s">
        <v>63117</v>
      </c>
      <c r="E13287" s="37" t="s">
        <v>62142</v>
      </c>
      <c r="F13287" s="38">
        <v>46126.541678240697</v>
      </c>
      <c r="G13287" s="40">
        <v>56.1</v>
      </c>
      <c r="H13287" s="40">
        <v>43.8</v>
      </c>
      <c r="I13287" s="40">
        <v>75.900000000000006</v>
      </c>
      <c r="J13287" s="40">
        <v>48.3</v>
      </c>
      <c r="K13287" s="40">
        <v>59.3</v>
      </c>
    </row>
    <row r="13288" spans="1:11" x14ac:dyDescent="0.4">
      <c r="A13288" t="s">
        <v>63118</v>
      </c>
      <c r="B13288" s="37" t="s">
        <v>63119</v>
      </c>
      <c r="C13288" s="38">
        <v>46156.579733796301</v>
      </c>
      <c r="D13288" s="37" t="s">
        <v>63120</v>
      </c>
      <c r="E13288" s="37" t="s">
        <v>62142</v>
      </c>
      <c r="F13288" s="38">
        <v>46126.583344907398</v>
      </c>
      <c r="G13288" s="40">
        <v>57.1</v>
      </c>
      <c r="H13288" s="40">
        <v>42.6</v>
      </c>
      <c r="I13288" s="40">
        <v>78.400000000000006</v>
      </c>
      <c r="J13288" s="40">
        <v>47.1</v>
      </c>
      <c r="K13288" s="40">
        <v>57.3</v>
      </c>
    </row>
    <row r="13289" spans="1:11" x14ac:dyDescent="0.4">
      <c r="A13289" t="s">
        <v>63121</v>
      </c>
      <c r="B13289" s="37" t="s">
        <v>63122</v>
      </c>
      <c r="C13289" s="38">
        <v>46156.579907407402</v>
      </c>
      <c r="D13289" s="37" t="s">
        <v>63123</v>
      </c>
      <c r="E13289" s="37" t="s">
        <v>62142</v>
      </c>
      <c r="F13289" s="38">
        <v>46126.625011574099</v>
      </c>
      <c r="G13289" s="40">
        <v>54.7</v>
      </c>
      <c r="H13289" s="40">
        <v>43.7</v>
      </c>
      <c r="I13289" s="40">
        <v>77.099999999999994</v>
      </c>
      <c r="J13289" s="40">
        <v>46.8</v>
      </c>
      <c r="K13289" s="40">
        <v>53.8</v>
      </c>
    </row>
    <row r="13290" spans="1:11" x14ac:dyDescent="0.4">
      <c r="A13290" t="s">
        <v>63124</v>
      </c>
      <c r="B13290" s="37" t="s">
        <v>63125</v>
      </c>
      <c r="C13290" s="38">
        <v>46156.579837963</v>
      </c>
      <c r="D13290" s="37" t="s">
        <v>63126</v>
      </c>
      <c r="E13290" s="37" t="s">
        <v>62142</v>
      </c>
      <c r="F13290" s="38">
        <v>46126.666678240697</v>
      </c>
      <c r="G13290" s="40">
        <v>55.4</v>
      </c>
      <c r="H13290" s="40">
        <v>43.5</v>
      </c>
      <c r="I13290" s="40">
        <v>83.9</v>
      </c>
      <c r="J13290" s="40">
        <v>47.1</v>
      </c>
      <c r="K13290" s="40">
        <v>56.1</v>
      </c>
    </row>
    <row r="13291" spans="1:11" x14ac:dyDescent="0.4">
      <c r="A13291" t="s">
        <v>63127</v>
      </c>
      <c r="B13291" s="37" t="s">
        <v>63128</v>
      </c>
      <c r="C13291" s="38">
        <v>46156.579895833303</v>
      </c>
      <c r="D13291" s="37" t="s">
        <v>63129</v>
      </c>
      <c r="E13291" s="37" t="s">
        <v>62142</v>
      </c>
      <c r="F13291" s="38">
        <v>46126.708344907398</v>
      </c>
      <c r="G13291" s="40">
        <v>53.1</v>
      </c>
      <c r="H13291" s="40">
        <v>42.9</v>
      </c>
      <c r="I13291" s="40">
        <v>77.7</v>
      </c>
      <c r="J13291" s="40">
        <v>46.4</v>
      </c>
      <c r="K13291" s="40">
        <v>55.5</v>
      </c>
    </row>
    <row r="13292" spans="1:11" x14ac:dyDescent="0.4">
      <c r="A13292" t="s">
        <v>63130</v>
      </c>
      <c r="B13292" s="37" t="s">
        <v>63131</v>
      </c>
      <c r="C13292" s="38">
        <v>46156.579895833303</v>
      </c>
      <c r="D13292" s="37" t="s">
        <v>63132</v>
      </c>
      <c r="E13292" s="37" t="s">
        <v>62142</v>
      </c>
      <c r="F13292" s="38">
        <v>46126.750011574099</v>
      </c>
      <c r="G13292" s="40">
        <v>51</v>
      </c>
      <c r="H13292" s="40">
        <v>41.4</v>
      </c>
      <c r="I13292" s="40">
        <v>74.8</v>
      </c>
      <c r="J13292" s="40">
        <v>44.7</v>
      </c>
      <c r="K13292" s="40">
        <v>53.1</v>
      </c>
    </row>
    <row r="13293" spans="1:11" x14ac:dyDescent="0.4">
      <c r="A13293" t="s">
        <v>63133</v>
      </c>
      <c r="B13293" s="37" t="s">
        <v>63134</v>
      </c>
      <c r="C13293" s="38">
        <v>46156.579907407402</v>
      </c>
      <c r="D13293" s="37" t="s">
        <v>63135</v>
      </c>
      <c r="E13293" s="37" t="s">
        <v>62142</v>
      </c>
      <c r="F13293" s="38">
        <v>46126.791678240697</v>
      </c>
      <c r="G13293" s="40">
        <v>50.9</v>
      </c>
      <c r="H13293" s="40">
        <v>41.3</v>
      </c>
      <c r="I13293" s="40">
        <v>73.599999999999994</v>
      </c>
      <c r="J13293" s="40">
        <v>45</v>
      </c>
      <c r="K13293" s="40">
        <v>53</v>
      </c>
    </row>
    <row r="13294" spans="1:11" x14ac:dyDescent="0.4">
      <c r="A13294" t="s">
        <v>63136</v>
      </c>
      <c r="B13294" s="37" t="s">
        <v>63137</v>
      </c>
      <c r="C13294" s="38">
        <v>46156.579826388901</v>
      </c>
      <c r="D13294" s="37" t="s">
        <v>63138</v>
      </c>
      <c r="E13294" s="37" t="s">
        <v>62142</v>
      </c>
      <c r="F13294" s="38">
        <v>46126.833344907398</v>
      </c>
      <c r="G13294" s="40">
        <v>49</v>
      </c>
      <c r="H13294" s="40">
        <v>40.299999999999997</v>
      </c>
      <c r="I13294" s="40">
        <v>65.900000000000006</v>
      </c>
      <c r="J13294" s="40">
        <v>43.8</v>
      </c>
      <c r="K13294" s="40">
        <v>51.6</v>
      </c>
    </row>
    <row r="13295" spans="1:11" x14ac:dyDescent="0.4">
      <c r="A13295" t="s">
        <v>63139</v>
      </c>
      <c r="B13295" s="37" t="s">
        <v>63140</v>
      </c>
      <c r="C13295" s="38">
        <v>46156.579837963</v>
      </c>
      <c r="D13295" s="37" t="s">
        <v>63141</v>
      </c>
      <c r="E13295" s="37" t="s">
        <v>62142</v>
      </c>
      <c r="F13295" s="38">
        <v>46126.875011574099</v>
      </c>
      <c r="G13295" s="40">
        <v>51.1</v>
      </c>
      <c r="H13295" s="40">
        <v>40</v>
      </c>
      <c r="I13295" s="40">
        <v>73.8</v>
      </c>
      <c r="J13295" s="40">
        <v>42.4</v>
      </c>
      <c r="K13295" s="40">
        <v>52.6</v>
      </c>
    </row>
    <row r="13296" spans="1:11" x14ac:dyDescent="0.4">
      <c r="A13296" t="s">
        <v>63142</v>
      </c>
      <c r="B13296" s="37" t="s">
        <v>63143</v>
      </c>
      <c r="C13296" s="38">
        <v>46156.579930555599</v>
      </c>
      <c r="D13296" s="37" t="s">
        <v>63144</v>
      </c>
      <c r="E13296" s="37" t="s">
        <v>62142</v>
      </c>
      <c r="F13296" s="38">
        <v>46126.916678240697</v>
      </c>
      <c r="G13296" s="40">
        <v>49.4</v>
      </c>
      <c r="H13296" s="40">
        <v>39.200000000000003</v>
      </c>
      <c r="I13296" s="40">
        <v>75.599999999999994</v>
      </c>
      <c r="J13296" s="40">
        <v>42.1</v>
      </c>
      <c r="K13296" s="40">
        <v>51.2</v>
      </c>
    </row>
    <row r="13297" spans="1:11" x14ac:dyDescent="0.4">
      <c r="A13297" t="s">
        <v>63145</v>
      </c>
      <c r="B13297" s="37" t="s">
        <v>63146</v>
      </c>
      <c r="C13297" s="38">
        <v>46156.5797453704</v>
      </c>
      <c r="D13297" s="37" t="s">
        <v>63147</v>
      </c>
      <c r="E13297" s="37" t="s">
        <v>62142</v>
      </c>
      <c r="F13297" s="38">
        <v>46126.958344907398</v>
      </c>
      <c r="G13297" s="40">
        <v>46.2</v>
      </c>
      <c r="H13297" s="40">
        <v>38.4</v>
      </c>
      <c r="I13297" s="40">
        <v>67.599999999999994</v>
      </c>
      <c r="J13297" s="40">
        <v>40.5</v>
      </c>
      <c r="K13297" s="40">
        <v>48.4</v>
      </c>
    </row>
    <row r="13298" spans="1:11" x14ac:dyDescent="0.4">
      <c r="A13298" t="s">
        <v>63148</v>
      </c>
      <c r="B13298" s="37" t="s">
        <v>63149</v>
      </c>
      <c r="C13298" s="38">
        <v>46156.579953703702</v>
      </c>
      <c r="D13298" s="37" t="s">
        <v>63150</v>
      </c>
      <c r="E13298" s="37" t="s">
        <v>62142</v>
      </c>
      <c r="F13298" s="38">
        <v>46127.000011574099</v>
      </c>
      <c r="G13298" s="40">
        <v>45.3</v>
      </c>
      <c r="H13298" s="40">
        <v>37.4</v>
      </c>
      <c r="I13298" s="40">
        <v>73.5</v>
      </c>
      <c r="J13298" s="40">
        <v>39</v>
      </c>
      <c r="K13298" s="40">
        <v>46.8</v>
      </c>
    </row>
    <row r="13299" spans="1:11" x14ac:dyDescent="0.4">
      <c r="A13299" t="s">
        <v>63151</v>
      </c>
      <c r="B13299" s="37" t="s">
        <v>63152</v>
      </c>
      <c r="C13299" s="38">
        <v>46156.579768518503</v>
      </c>
      <c r="D13299" s="37" t="s">
        <v>63153</v>
      </c>
      <c r="E13299" s="37" t="s">
        <v>62142</v>
      </c>
      <c r="F13299" s="38">
        <v>46127.041678240697</v>
      </c>
      <c r="G13299" s="40">
        <v>46.4</v>
      </c>
      <c r="H13299" s="40">
        <v>36.4</v>
      </c>
      <c r="I13299" s="40">
        <v>67.8</v>
      </c>
      <c r="J13299" s="40">
        <v>38.9</v>
      </c>
      <c r="K13299" s="40">
        <v>47.8</v>
      </c>
    </row>
    <row r="13300" spans="1:11" x14ac:dyDescent="0.4">
      <c r="A13300" t="s">
        <v>63154</v>
      </c>
      <c r="B13300" s="37" t="s">
        <v>63155</v>
      </c>
      <c r="C13300" s="38">
        <v>46156.579907407402</v>
      </c>
      <c r="D13300" s="37" t="s">
        <v>63156</v>
      </c>
      <c r="E13300" s="37" t="s">
        <v>62142</v>
      </c>
      <c r="F13300" s="38">
        <v>46127.083344907398</v>
      </c>
      <c r="G13300" s="40">
        <v>45.3</v>
      </c>
      <c r="H13300" s="40">
        <v>36.4</v>
      </c>
      <c r="I13300" s="40">
        <v>71</v>
      </c>
      <c r="J13300" s="40">
        <v>38</v>
      </c>
      <c r="K13300" s="40">
        <v>44.4</v>
      </c>
    </row>
    <row r="13301" spans="1:11" x14ac:dyDescent="0.4">
      <c r="A13301" t="s">
        <v>63157</v>
      </c>
      <c r="B13301" s="37" t="s">
        <v>63158</v>
      </c>
      <c r="C13301" s="38">
        <v>46156.579780092601</v>
      </c>
      <c r="D13301" s="37" t="s">
        <v>63159</v>
      </c>
      <c r="E13301" s="37" t="s">
        <v>62142</v>
      </c>
      <c r="F13301" s="38">
        <v>46127.125011574099</v>
      </c>
      <c r="G13301" s="40">
        <v>42.3</v>
      </c>
      <c r="H13301" s="40">
        <v>36.4</v>
      </c>
      <c r="I13301" s="40">
        <v>59.7</v>
      </c>
      <c r="J13301" s="40">
        <v>38.299999999999997</v>
      </c>
      <c r="K13301" s="40">
        <v>44.4</v>
      </c>
    </row>
    <row r="13302" spans="1:11" x14ac:dyDescent="0.4">
      <c r="A13302" t="s">
        <v>63160</v>
      </c>
      <c r="B13302" s="37" t="s">
        <v>63161</v>
      </c>
      <c r="C13302" s="38">
        <v>46156.579849537004</v>
      </c>
      <c r="D13302" s="37" t="s">
        <v>63162</v>
      </c>
      <c r="E13302" s="37" t="s">
        <v>62142</v>
      </c>
      <c r="F13302" s="38">
        <v>46127.166678240697</v>
      </c>
      <c r="G13302" s="40">
        <v>52.4</v>
      </c>
      <c r="H13302" s="40">
        <v>36.1</v>
      </c>
      <c r="I13302" s="40">
        <v>63.9</v>
      </c>
      <c r="J13302" s="40">
        <v>39.299999999999997</v>
      </c>
      <c r="K13302" s="40">
        <v>57.3</v>
      </c>
    </row>
    <row r="13303" spans="1:11" x14ac:dyDescent="0.4">
      <c r="A13303" t="s">
        <v>63163</v>
      </c>
      <c r="B13303" s="37" t="s">
        <v>63164</v>
      </c>
      <c r="C13303" s="38">
        <v>46156.579907407402</v>
      </c>
      <c r="D13303" s="37" t="s">
        <v>63165</v>
      </c>
      <c r="E13303" s="37" t="s">
        <v>62142</v>
      </c>
      <c r="F13303" s="38">
        <v>46127.208344907398</v>
      </c>
      <c r="G13303" s="40">
        <v>52.5</v>
      </c>
      <c r="H13303" s="40">
        <v>37.200000000000003</v>
      </c>
      <c r="I13303" s="40">
        <v>77</v>
      </c>
      <c r="J13303" s="40">
        <v>41.2</v>
      </c>
      <c r="K13303" s="40">
        <v>57</v>
      </c>
    </row>
    <row r="13304" spans="1:11" x14ac:dyDescent="0.4">
      <c r="A13304" t="s">
        <v>63166</v>
      </c>
      <c r="B13304" s="37" t="s">
        <v>63167</v>
      </c>
      <c r="C13304" s="38">
        <v>46156.579756944397</v>
      </c>
      <c r="D13304" s="37" t="s">
        <v>63168</v>
      </c>
      <c r="E13304" s="37" t="s">
        <v>62142</v>
      </c>
      <c r="F13304" s="38">
        <v>46127.250011574099</v>
      </c>
      <c r="G13304" s="40">
        <v>53.5</v>
      </c>
      <c r="H13304" s="40">
        <v>40.200000000000003</v>
      </c>
      <c r="I13304" s="40">
        <v>79.5</v>
      </c>
      <c r="J13304" s="40">
        <v>44.3</v>
      </c>
      <c r="K13304" s="40">
        <v>54.2</v>
      </c>
    </row>
    <row r="13305" spans="1:11" x14ac:dyDescent="0.4">
      <c r="A13305" t="s">
        <v>63169</v>
      </c>
      <c r="B13305" s="37" t="s">
        <v>63170</v>
      </c>
      <c r="C13305" s="38">
        <v>46156.579861111102</v>
      </c>
      <c r="D13305" s="37" t="s">
        <v>63171</v>
      </c>
      <c r="E13305" s="37" t="s">
        <v>62142</v>
      </c>
      <c r="F13305" s="38">
        <v>46127.291678240697</v>
      </c>
      <c r="G13305" s="40">
        <v>51.1</v>
      </c>
      <c r="H13305" s="40">
        <v>40.6</v>
      </c>
      <c r="I13305" s="40">
        <v>77.400000000000006</v>
      </c>
      <c r="J13305" s="40">
        <v>44.6</v>
      </c>
      <c r="K13305" s="40">
        <v>52.4</v>
      </c>
    </row>
    <row r="13306" spans="1:11" x14ac:dyDescent="0.4">
      <c r="A13306" t="s">
        <v>63172</v>
      </c>
      <c r="B13306" s="37" t="s">
        <v>63173</v>
      </c>
      <c r="C13306" s="38">
        <v>46156.579861111102</v>
      </c>
      <c r="D13306" s="37" t="s">
        <v>63174</v>
      </c>
      <c r="E13306" s="37" t="s">
        <v>62142</v>
      </c>
      <c r="F13306" s="38">
        <v>46127.333344907398</v>
      </c>
      <c r="G13306" s="40">
        <v>60.5</v>
      </c>
      <c r="H13306" s="40">
        <v>44.2</v>
      </c>
      <c r="I13306" s="40">
        <v>76.7</v>
      </c>
      <c r="J13306" s="40">
        <v>48.2</v>
      </c>
      <c r="K13306" s="40">
        <v>61</v>
      </c>
    </row>
    <row r="13307" spans="1:11" x14ac:dyDescent="0.4">
      <c r="A13307" t="s">
        <v>63175</v>
      </c>
      <c r="B13307" s="37" t="s">
        <v>63176</v>
      </c>
      <c r="C13307" s="38">
        <v>46156.579884259299</v>
      </c>
      <c r="D13307" s="37" t="s">
        <v>63177</v>
      </c>
      <c r="E13307" s="37" t="s">
        <v>62142</v>
      </c>
      <c r="F13307" s="38">
        <v>46127.375011574099</v>
      </c>
      <c r="G13307" s="40">
        <v>63.2</v>
      </c>
      <c r="H13307" s="40">
        <v>45.7</v>
      </c>
      <c r="I13307" s="40">
        <v>77.8</v>
      </c>
      <c r="J13307" s="40">
        <v>51.2</v>
      </c>
      <c r="K13307" s="40">
        <v>65.900000000000006</v>
      </c>
    </row>
    <row r="13308" spans="1:11" x14ac:dyDescent="0.4">
      <c r="A13308" t="s">
        <v>63178</v>
      </c>
      <c r="B13308" s="37" t="s">
        <v>63179</v>
      </c>
      <c r="C13308" s="38">
        <v>46156.579884259299</v>
      </c>
      <c r="D13308" s="37" t="s">
        <v>63180</v>
      </c>
      <c r="E13308" s="37" t="s">
        <v>62142</v>
      </c>
      <c r="F13308" s="38">
        <v>46127.416678240697</v>
      </c>
      <c r="G13308" s="40">
        <v>55.8</v>
      </c>
      <c r="H13308" s="40">
        <v>45.1</v>
      </c>
      <c r="I13308" s="40">
        <v>76.3</v>
      </c>
      <c r="J13308" s="40">
        <v>49</v>
      </c>
      <c r="K13308" s="40">
        <v>57.9</v>
      </c>
    </row>
    <row r="13309" spans="1:11" x14ac:dyDescent="0.4">
      <c r="A13309" t="s">
        <v>63181</v>
      </c>
      <c r="B13309" s="37" t="s">
        <v>63182</v>
      </c>
      <c r="C13309" s="38">
        <v>46156.579803240696</v>
      </c>
      <c r="D13309" s="37" t="s">
        <v>63183</v>
      </c>
      <c r="E13309" s="37" t="s">
        <v>62142</v>
      </c>
      <c r="F13309" s="38">
        <v>46127.458344907398</v>
      </c>
      <c r="G13309" s="40">
        <v>56.6</v>
      </c>
      <c r="H13309" s="40">
        <v>44.3</v>
      </c>
      <c r="I13309" s="40">
        <v>72.400000000000006</v>
      </c>
      <c r="J13309" s="40">
        <v>48.6</v>
      </c>
      <c r="K13309" s="40">
        <v>58.4</v>
      </c>
    </row>
    <row r="13310" spans="1:11" x14ac:dyDescent="0.4">
      <c r="A13310" t="s">
        <v>63184</v>
      </c>
      <c r="B13310" s="37" t="s">
        <v>63185</v>
      </c>
      <c r="C13310" s="38">
        <v>46156.579756944397</v>
      </c>
      <c r="D13310" s="37" t="s">
        <v>63186</v>
      </c>
      <c r="E13310" s="37" t="s">
        <v>62142</v>
      </c>
      <c r="F13310" s="38">
        <v>46127.500011574099</v>
      </c>
      <c r="G13310" s="40">
        <v>59.7</v>
      </c>
      <c r="H13310" s="40">
        <v>44.6</v>
      </c>
      <c r="I13310" s="40">
        <v>81</v>
      </c>
      <c r="J13310" s="40">
        <v>49.7</v>
      </c>
      <c r="K13310" s="40">
        <v>59.8</v>
      </c>
    </row>
    <row r="13311" spans="1:11" x14ac:dyDescent="0.4">
      <c r="A13311" t="s">
        <v>63187</v>
      </c>
      <c r="B13311" s="37" t="s">
        <v>63188</v>
      </c>
      <c r="C13311" s="38">
        <v>46156.5797453704</v>
      </c>
      <c r="D13311" s="37" t="s">
        <v>63189</v>
      </c>
      <c r="E13311" s="37" t="s">
        <v>62142</v>
      </c>
      <c r="F13311" s="38">
        <v>46127.541678240697</v>
      </c>
      <c r="G13311" s="40">
        <v>64.2</v>
      </c>
      <c r="H13311" s="40">
        <v>44.9</v>
      </c>
      <c r="I13311" s="40">
        <v>83.3</v>
      </c>
      <c r="J13311" s="40">
        <v>49.7</v>
      </c>
      <c r="K13311" s="40">
        <v>64.599999999999994</v>
      </c>
    </row>
    <row r="13312" spans="1:11" x14ac:dyDescent="0.4">
      <c r="A13312" t="s">
        <v>63190</v>
      </c>
      <c r="B13312" s="37" t="s">
        <v>63191</v>
      </c>
      <c r="C13312" s="38">
        <v>46156.579780092601</v>
      </c>
      <c r="D13312" s="37" t="s">
        <v>63192</v>
      </c>
      <c r="E13312" s="37" t="s">
        <v>62142</v>
      </c>
      <c r="F13312" s="38">
        <v>46127.583344907398</v>
      </c>
      <c r="G13312" s="40">
        <v>60.8</v>
      </c>
      <c r="H13312" s="40">
        <v>45</v>
      </c>
      <c r="I13312" s="40">
        <v>83.3</v>
      </c>
      <c r="J13312" s="40">
        <v>48.8</v>
      </c>
      <c r="K13312" s="40">
        <v>59.7</v>
      </c>
    </row>
    <row r="13313" spans="1:11" x14ac:dyDescent="0.4">
      <c r="A13313" t="s">
        <v>63193</v>
      </c>
      <c r="B13313" s="37" t="s">
        <v>63194</v>
      </c>
      <c r="C13313" s="38">
        <v>46156.579884259299</v>
      </c>
      <c r="D13313" s="37" t="s">
        <v>63195</v>
      </c>
      <c r="E13313" s="37" t="s">
        <v>62142</v>
      </c>
      <c r="F13313" s="38">
        <v>46127.625011574099</v>
      </c>
      <c r="G13313" s="40">
        <v>58.2</v>
      </c>
      <c r="H13313" s="40">
        <v>46.7</v>
      </c>
      <c r="I13313" s="40">
        <v>77.3</v>
      </c>
      <c r="J13313" s="40">
        <v>51.3</v>
      </c>
      <c r="K13313" s="40">
        <v>59.2</v>
      </c>
    </row>
    <row r="13314" spans="1:11" x14ac:dyDescent="0.4">
      <c r="A13314" t="s">
        <v>63196</v>
      </c>
      <c r="B13314" s="37" t="s">
        <v>63197</v>
      </c>
      <c r="C13314" s="38">
        <v>46156.579895833303</v>
      </c>
      <c r="D13314" s="37" t="s">
        <v>63198</v>
      </c>
      <c r="E13314" s="37" t="s">
        <v>62142</v>
      </c>
      <c r="F13314" s="38">
        <v>46127.666678240697</v>
      </c>
      <c r="G13314" s="40">
        <v>58.8</v>
      </c>
      <c r="H13314" s="40">
        <v>44.6</v>
      </c>
      <c r="I13314" s="40">
        <v>79.7</v>
      </c>
      <c r="J13314" s="40">
        <v>50.7</v>
      </c>
      <c r="K13314" s="40">
        <v>59.9</v>
      </c>
    </row>
    <row r="13315" spans="1:11" x14ac:dyDescent="0.4">
      <c r="A13315" t="s">
        <v>63199</v>
      </c>
      <c r="B13315" s="37" t="s">
        <v>63200</v>
      </c>
      <c r="C13315" s="38">
        <v>46156.579768518503</v>
      </c>
      <c r="D13315" s="37" t="s">
        <v>63201</v>
      </c>
      <c r="E13315" s="37" t="s">
        <v>62142</v>
      </c>
      <c r="F13315" s="38">
        <v>46127.708344907398</v>
      </c>
      <c r="G13315" s="40">
        <v>53.3</v>
      </c>
      <c r="H13315" s="40">
        <v>43.1</v>
      </c>
      <c r="I13315" s="40">
        <v>76</v>
      </c>
      <c r="J13315" s="40">
        <v>46.6</v>
      </c>
      <c r="K13315" s="40">
        <v>54.8</v>
      </c>
    </row>
    <row r="13316" spans="1:11" x14ac:dyDescent="0.4">
      <c r="A13316" t="s">
        <v>63202</v>
      </c>
      <c r="B13316" s="37" t="s">
        <v>63203</v>
      </c>
      <c r="C13316" s="38">
        <v>46156.579768518503</v>
      </c>
      <c r="D13316" s="37" t="s">
        <v>63204</v>
      </c>
      <c r="E13316" s="37" t="s">
        <v>62142</v>
      </c>
      <c r="F13316" s="38">
        <v>46127.750011574099</v>
      </c>
      <c r="G13316" s="40">
        <v>53.3</v>
      </c>
      <c r="H13316" s="40">
        <v>43.7</v>
      </c>
      <c r="I13316" s="40">
        <v>76.8</v>
      </c>
      <c r="J13316" s="40">
        <v>46.6</v>
      </c>
      <c r="K13316" s="40">
        <v>56.1</v>
      </c>
    </row>
    <row r="13317" spans="1:11" x14ac:dyDescent="0.4">
      <c r="A13317" t="s">
        <v>63205</v>
      </c>
      <c r="B13317" s="37" t="s">
        <v>63206</v>
      </c>
      <c r="C13317" s="38">
        <v>46156.5797916667</v>
      </c>
      <c r="D13317" s="37" t="s">
        <v>63207</v>
      </c>
      <c r="E13317" s="37" t="s">
        <v>62142</v>
      </c>
      <c r="F13317" s="38">
        <v>46127.791678240697</v>
      </c>
      <c r="G13317" s="40">
        <v>52.3</v>
      </c>
      <c r="H13317" s="40">
        <v>42</v>
      </c>
      <c r="I13317" s="40">
        <v>72.5</v>
      </c>
      <c r="J13317" s="40">
        <v>45.5</v>
      </c>
      <c r="K13317" s="40">
        <v>53.3</v>
      </c>
    </row>
    <row r="13318" spans="1:11" x14ac:dyDescent="0.4">
      <c r="A13318" t="s">
        <v>63208</v>
      </c>
      <c r="B13318" s="37" t="s">
        <v>63209</v>
      </c>
      <c r="C13318" s="38">
        <v>46156.579826388901</v>
      </c>
      <c r="D13318" s="37" t="s">
        <v>63210</v>
      </c>
      <c r="E13318" s="37" t="s">
        <v>62142</v>
      </c>
      <c r="F13318" s="38">
        <v>46127.833344907398</v>
      </c>
      <c r="G13318" s="40">
        <v>49.1</v>
      </c>
      <c r="H13318" s="40">
        <v>42.1</v>
      </c>
      <c r="I13318" s="40">
        <v>66.400000000000006</v>
      </c>
      <c r="J13318" s="40">
        <v>44.8</v>
      </c>
      <c r="K13318" s="40">
        <v>51.6</v>
      </c>
    </row>
    <row r="13319" spans="1:11" x14ac:dyDescent="0.4">
      <c r="A13319" t="s">
        <v>63211</v>
      </c>
      <c r="B13319" s="37" t="s">
        <v>63212</v>
      </c>
      <c r="C13319" s="38">
        <v>46156.5797453704</v>
      </c>
      <c r="D13319" s="37" t="s">
        <v>63213</v>
      </c>
      <c r="E13319" s="37" t="s">
        <v>62142</v>
      </c>
      <c r="F13319" s="38">
        <v>46127.875011574099</v>
      </c>
      <c r="G13319" s="40">
        <v>48.6</v>
      </c>
      <c r="H13319" s="40">
        <v>40.1</v>
      </c>
      <c r="I13319" s="40">
        <v>66.2</v>
      </c>
      <c r="J13319" s="40">
        <v>43.4</v>
      </c>
      <c r="K13319" s="40">
        <v>51.2</v>
      </c>
    </row>
    <row r="13320" spans="1:11" x14ac:dyDescent="0.4">
      <c r="A13320" t="s">
        <v>63214</v>
      </c>
      <c r="B13320" s="37" t="s">
        <v>63215</v>
      </c>
      <c r="C13320" s="38">
        <v>46156.579768518503</v>
      </c>
      <c r="D13320" s="37" t="s">
        <v>63216</v>
      </c>
      <c r="E13320" s="37" t="s">
        <v>62142</v>
      </c>
      <c r="F13320" s="38">
        <v>46127.916678240697</v>
      </c>
      <c r="G13320" s="40">
        <v>49.4</v>
      </c>
      <c r="H13320" s="40">
        <v>41.1</v>
      </c>
      <c r="I13320" s="40">
        <v>83.5</v>
      </c>
      <c r="J13320" s="40">
        <v>43.6</v>
      </c>
      <c r="K13320" s="40">
        <v>49.8</v>
      </c>
    </row>
    <row r="13321" spans="1:11" x14ac:dyDescent="0.4">
      <c r="A13321" t="s">
        <v>63217</v>
      </c>
      <c r="B13321" s="37" t="s">
        <v>63218</v>
      </c>
      <c r="C13321" s="38">
        <v>46156.579780092601</v>
      </c>
      <c r="D13321" s="37" t="s">
        <v>63219</v>
      </c>
      <c r="E13321" s="37" t="s">
        <v>62142</v>
      </c>
      <c r="F13321" s="38">
        <v>46127.958344907398</v>
      </c>
      <c r="G13321" s="40">
        <v>53.1</v>
      </c>
      <c r="H13321" s="40">
        <v>40.6</v>
      </c>
      <c r="I13321" s="40">
        <v>76.3</v>
      </c>
      <c r="J13321" s="40">
        <v>43.5</v>
      </c>
      <c r="K13321" s="40">
        <v>52.6</v>
      </c>
    </row>
    <row r="13322" spans="1:11" x14ac:dyDescent="0.4">
      <c r="A13322" t="s">
        <v>63220</v>
      </c>
      <c r="B13322" s="37" t="s">
        <v>63221</v>
      </c>
      <c r="C13322" s="38">
        <v>46156.579942129603</v>
      </c>
      <c r="D13322" s="37" t="s">
        <v>63222</v>
      </c>
      <c r="E13322" s="37" t="s">
        <v>62142</v>
      </c>
      <c r="F13322" s="38">
        <v>46128.000011574099</v>
      </c>
      <c r="G13322" s="40">
        <v>45.3</v>
      </c>
      <c r="H13322" s="40">
        <v>38.700000000000003</v>
      </c>
      <c r="I13322" s="40">
        <v>67.2</v>
      </c>
      <c r="J13322" s="40">
        <v>40.5</v>
      </c>
      <c r="K13322" s="40">
        <v>47.7</v>
      </c>
    </row>
    <row r="13323" spans="1:11" x14ac:dyDescent="0.4">
      <c r="A13323" t="s">
        <v>63223</v>
      </c>
      <c r="B13323" s="37" t="s">
        <v>63224</v>
      </c>
      <c r="C13323" s="38">
        <v>46156.579953703702</v>
      </c>
      <c r="D13323" s="37" t="s">
        <v>63225</v>
      </c>
      <c r="E13323" s="37" t="s">
        <v>62142</v>
      </c>
      <c r="F13323" s="38">
        <v>46128.041678240697</v>
      </c>
      <c r="G13323" s="40">
        <v>43.9</v>
      </c>
      <c r="H13323" s="40">
        <v>37.6</v>
      </c>
      <c r="I13323" s="40">
        <v>65</v>
      </c>
      <c r="J13323" s="40">
        <v>39.799999999999997</v>
      </c>
      <c r="K13323" s="40">
        <v>45.5</v>
      </c>
    </row>
    <row r="13324" spans="1:11" x14ac:dyDescent="0.4">
      <c r="A13324" t="s">
        <v>63226</v>
      </c>
      <c r="B13324" s="37" t="s">
        <v>63227</v>
      </c>
      <c r="C13324" s="38">
        <v>46156.579837963</v>
      </c>
      <c r="D13324" s="37" t="s">
        <v>63228</v>
      </c>
      <c r="E13324" s="37" t="s">
        <v>62142</v>
      </c>
      <c r="F13324" s="38">
        <v>46128.083344907398</v>
      </c>
      <c r="G13324" s="40">
        <v>45.4</v>
      </c>
      <c r="H13324" s="40">
        <v>37.1</v>
      </c>
      <c r="I13324" s="40">
        <v>66.400000000000006</v>
      </c>
      <c r="J13324" s="40">
        <v>40.799999999999997</v>
      </c>
      <c r="K13324" s="40">
        <v>46.6</v>
      </c>
    </row>
    <row r="13325" spans="1:11" x14ac:dyDescent="0.4">
      <c r="A13325" t="s">
        <v>63229</v>
      </c>
      <c r="B13325" s="37" t="s">
        <v>63230</v>
      </c>
      <c r="C13325" s="38">
        <v>46156.579756944397</v>
      </c>
      <c r="D13325" s="37" t="s">
        <v>63231</v>
      </c>
      <c r="E13325" s="37" t="s">
        <v>62142</v>
      </c>
      <c r="F13325" s="38">
        <v>46128.125011574099</v>
      </c>
      <c r="G13325" s="40">
        <v>52.4</v>
      </c>
      <c r="H13325" s="40">
        <v>37.799999999999997</v>
      </c>
      <c r="I13325" s="40">
        <v>71.400000000000006</v>
      </c>
      <c r="J13325" s="40">
        <v>41.1</v>
      </c>
      <c r="K13325" s="40">
        <v>50.3</v>
      </c>
    </row>
    <row r="13326" spans="1:11" x14ac:dyDescent="0.4">
      <c r="A13326" t="s">
        <v>63232</v>
      </c>
      <c r="B13326" s="37" t="s">
        <v>63233</v>
      </c>
      <c r="C13326" s="38">
        <v>46156.579861111102</v>
      </c>
      <c r="D13326" s="37" t="s">
        <v>63234</v>
      </c>
      <c r="E13326" s="37" t="s">
        <v>62142</v>
      </c>
      <c r="F13326" s="38">
        <v>46128.166678240697</v>
      </c>
      <c r="G13326" s="40">
        <v>54.6</v>
      </c>
      <c r="H13326" s="40">
        <v>37.4</v>
      </c>
      <c r="I13326" s="40">
        <v>73.5</v>
      </c>
      <c r="J13326" s="40">
        <v>40.1</v>
      </c>
      <c r="K13326" s="40">
        <v>59</v>
      </c>
    </row>
    <row r="13327" spans="1:11" x14ac:dyDescent="0.4">
      <c r="A13327" t="s">
        <v>63235</v>
      </c>
      <c r="B13327" s="37" t="s">
        <v>63236</v>
      </c>
      <c r="C13327" s="38">
        <v>46156.579942129603</v>
      </c>
      <c r="D13327" s="37" t="s">
        <v>63237</v>
      </c>
      <c r="E13327" s="37" t="s">
        <v>62142</v>
      </c>
      <c r="F13327" s="38">
        <v>46128.208344907398</v>
      </c>
      <c r="G13327" s="40">
        <v>52.6</v>
      </c>
      <c r="H13327" s="40">
        <v>37.6</v>
      </c>
      <c r="I13327" s="40">
        <v>73.099999999999994</v>
      </c>
      <c r="J13327" s="40">
        <v>41.7</v>
      </c>
      <c r="K13327" s="40">
        <v>56.7</v>
      </c>
    </row>
    <row r="13328" spans="1:11" x14ac:dyDescent="0.4">
      <c r="A13328" t="s">
        <v>63238</v>
      </c>
      <c r="B13328" s="37" t="s">
        <v>63239</v>
      </c>
      <c r="C13328" s="38">
        <v>46156.579884259299</v>
      </c>
      <c r="D13328" s="37" t="s">
        <v>63240</v>
      </c>
      <c r="E13328" s="37" t="s">
        <v>62142</v>
      </c>
      <c r="F13328" s="38">
        <v>46128.250011574099</v>
      </c>
      <c r="G13328" s="40">
        <v>52.5</v>
      </c>
      <c r="H13328" s="40">
        <v>41.4</v>
      </c>
      <c r="I13328" s="40">
        <v>68.7</v>
      </c>
      <c r="J13328" s="40">
        <v>44.3</v>
      </c>
      <c r="K13328" s="40">
        <v>56.5</v>
      </c>
    </row>
    <row r="13329" spans="1:11" x14ac:dyDescent="0.4">
      <c r="A13329" t="s">
        <v>63241</v>
      </c>
      <c r="B13329" s="37" t="s">
        <v>63242</v>
      </c>
      <c r="C13329" s="38">
        <v>46156.579872685201</v>
      </c>
      <c r="D13329" s="37" t="s">
        <v>63243</v>
      </c>
      <c r="E13329" s="37" t="s">
        <v>62142</v>
      </c>
      <c r="F13329" s="38">
        <v>46128.291678240697</v>
      </c>
      <c r="G13329" s="40">
        <v>51.9</v>
      </c>
      <c r="H13329" s="40">
        <v>42.5</v>
      </c>
      <c r="I13329" s="40">
        <v>72.099999999999994</v>
      </c>
      <c r="J13329" s="40">
        <v>45.2</v>
      </c>
      <c r="K13329" s="40">
        <v>54.8</v>
      </c>
    </row>
    <row r="13330" spans="1:11" x14ac:dyDescent="0.4">
      <c r="A13330" t="s">
        <v>63244</v>
      </c>
      <c r="B13330" s="37" t="s">
        <v>63245</v>
      </c>
      <c r="C13330" s="38">
        <v>46156.579756944397</v>
      </c>
      <c r="D13330" s="37" t="s">
        <v>63246</v>
      </c>
      <c r="E13330" s="37" t="s">
        <v>62142</v>
      </c>
      <c r="F13330" s="38">
        <v>46128.333344907398</v>
      </c>
      <c r="G13330" s="40">
        <v>57.6</v>
      </c>
      <c r="H13330" s="40">
        <v>44.2</v>
      </c>
      <c r="I13330" s="40">
        <v>84.4</v>
      </c>
      <c r="J13330" s="40">
        <v>49.7</v>
      </c>
      <c r="K13330" s="40">
        <v>59.2</v>
      </c>
    </row>
    <row r="13331" spans="1:11" x14ac:dyDescent="0.4">
      <c r="A13331" t="s">
        <v>63247</v>
      </c>
      <c r="B13331" s="37" t="s">
        <v>63248</v>
      </c>
      <c r="C13331" s="38">
        <v>46156.579803240696</v>
      </c>
      <c r="D13331" s="37" t="s">
        <v>63249</v>
      </c>
      <c r="E13331" s="37" t="s">
        <v>62142</v>
      </c>
      <c r="F13331" s="38">
        <v>46128.375011574099</v>
      </c>
      <c r="G13331" s="40">
        <v>54.1</v>
      </c>
      <c r="H13331" s="40">
        <v>44.8</v>
      </c>
      <c r="I13331" s="40">
        <v>86.2</v>
      </c>
      <c r="J13331" s="40">
        <v>48.3</v>
      </c>
      <c r="K13331" s="40">
        <v>55</v>
      </c>
    </row>
    <row r="13332" spans="1:11" x14ac:dyDescent="0.4">
      <c r="A13332" t="s">
        <v>63250</v>
      </c>
      <c r="B13332" s="37" t="s">
        <v>63251</v>
      </c>
      <c r="C13332" s="38">
        <v>46156.579803240696</v>
      </c>
      <c r="D13332" s="37" t="s">
        <v>63252</v>
      </c>
      <c r="E13332" s="37" t="s">
        <v>62142</v>
      </c>
      <c r="F13332" s="38">
        <v>46128.416678240697</v>
      </c>
      <c r="G13332" s="40">
        <v>56</v>
      </c>
      <c r="H13332" s="40">
        <v>44.3</v>
      </c>
      <c r="I13332" s="40">
        <v>81.3</v>
      </c>
      <c r="J13332" s="40">
        <v>48.3</v>
      </c>
      <c r="K13332" s="40">
        <v>57.3</v>
      </c>
    </row>
    <row r="13333" spans="1:11" x14ac:dyDescent="0.4">
      <c r="A13333" t="s">
        <v>63253</v>
      </c>
      <c r="B13333" s="37" t="s">
        <v>63254</v>
      </c>
      <c r="C13333" s="38">
        <v>46156.579780092601</v>
      </c>
      <c r="D13333" s="37" t="s">
        <v>63255</v>
      </c>
      <c r="E13333" s="37" t="s">
        <v>62142</v>
      </c>
      <c r="F13333" s="38">
        <v>46128.458344907398</v>
      </c>
      <c r="G13333" s="40">
        <v>56.9</v>
      </c>
      <c r="H13333" s="40">
        <v>42.6</v>
      </c>
      <c r="I13333" s="40">
        <v>74.400000000000006</v>
      </c>
      <c r="J13333" s="40">
        <v>49</v>
      </c>
      <c r="K13333" s="40">
        <v>59.6</v>
      </c>
    </row>
    <row r="13334" spans="1:11" x14ac:dyDescent="0.4">
      <c r="A13334" t="s">
        <v>63256</v>
      </c>
      <c r="B13334" s="37" t="s">
        <v>63257</v>
      </c>
      <c r="C13334" s="38">
        <v>46156.579756944397</v>
      </c>
      <c r="D13334" s="37" t="s">
        <v>63258</v>
      </c>
      <c r="E13334" s="37" t="s">
        <v>62142</v>
      </c>
      <c r="F13334" s="38">
        <v>46128.500011574099</v>
      </c>
      <c r="G13334" s="40">
        <v>58.6</v>
      </c>
      <c r="H13334" s="40">
        <v>44.7</v>
      </c>
      <c r="I13334" s="40">
        <v>82.7</v>
      </c>
      <c r="J13334" s="40">
        <v>51.8</v>
      </c>
      <c r="K13334" s="40">
        <v>59.5</v>
      </c>
    </row>
    <row r="13335" spans="1:11" x14ac:dyDescent="0.4">
      <c r="A13335" t="s">
        <v>63259</v>
      </c>
      <c r="B13335" s="37" t="s">
        <v>63260</v>
      </c>
      <c r="C13335" s="38">
        <v>46156.579849537004</v>
      </c>
      <c r="D13335" s="37" t="s">
        <v>63261</v>
      </c>
      <c r="E13335" s="37" t="s">
        <v>62142</v>
      </c>
      <c r="F13335" s="38">
        <v>46128.541678240697</v>
      </c>
      <c r="G13335" s="40">
        <v>56.2</v>
      </c>
      <c r="H13335" s="40">
        <v>47.4</v>
      </c>
      <c r="I13335" s="40">
        <v>80.400000000000006</v>
      </c>
      <c r="J13335" s="40">
        <v>51.2</v>
      </c>
      <c r="K13335" s="40">
        <v>58.5</v>
      </c>
    </row>
    <row r="13336" spans="1:11" x14ac:dyDescent="0.4">
      <c r="A13336" t="s">
        <v>63262</v>
      </c>
      <c r="B13336" s="37" t="s">
        <v>63263</v>
      </c>
      <c r="C13336" s="38">
        <v>46156.579918981501</v>
      </c>
      <c r="D13336" s="37" t="s">
        <v>63264</v>
      </c>
      <c r="E13336" s="37" t="s">
        <v>62142</v>
      </c>
      <c r="F13336" s="38">
        <v>46128.583344907398</v>
      </c>
      <c r="G13336" s="40">
        <v>57.5</v>
      </c>
      <c r="H13336" s="40">
        <v>44.4</v>
      </c>
      <c r="I13336" s="40">
        <v>78</v>
      </c>
      <c r="J13336" s="40">
        <v>49.5</v>
      </c>
      <c r="K13336" s="40">
        <v>58.8</v>
      </c>
    </row>
    <row r="13337" spans="1:11" x14ac:dyDescent="0.4">
      <c r="A13337" t="s">
        <v>63265</v>
      </c>
      <c r="B13337" s="37" t="s">
        <v>63266</v>
      </c>
      <c r="C13337" s="38">
        <v>46156.579803240696</v>
      </c>
      <c r="D13337" s="37" t="s">
        <v>63267</v>
      </c>
      <c r="E13337" s="37" t="s">
        <v>62142</v>
      </c>
      <c r="F13337" s="38">
        <v>46128.625011574099</v>
      </c>
      <c r="G13337" s="40">
        <v>54.7</v>
      </c>
      <c r="H13337" s="40">
        <v>44.8</v>
      </c>
      <c r="I13337" s="40">
        <v>76.400000000000006</v>
      </c>
      <c r="J13337" s="40">
        <v>49.7</v>
      </c>
      <c r="K13337" s="40">
        <v>56.4</v>
      </c>
    </row>
    <row r="13338" spans="1:11" x14ac:dyDescent="0.4">
      <c r="A13338" t="s">
        <v>63268</v>
      </c>
      <c r="B13338" s="37" t="s">
        <v>63269</v>
      </c>
      <c r="C13338" s="38">
        <v>46156.5797453704</v>
      </c>
      <c r="D13338" s="37" t="s">
        <v>63270</v>
      </c>
      <c r="E13338" s="37" t="s">
        <v>62142</v>
      </c>
      <c r="F13338" s="38">
        <v>46128.666678240697</v>
      </c>
      <c r="G13338" s="40">
        <v>55.3</v>
      </c>
      <c r="H13338" s="40">
        <v>44.1</v>
      </c>
      <c r="I13338" s="40">
        <v>71.2</v>
      </c>
      <c r="J13338" s="40">
        <v>48.2</v>
      </c>
      <c r="K13338" s="40">
        <v>57.7</v>
      </c>
    </row>
    <row r="13339" spans="1:11" x14ac:dyDescent="0.4">
      <c r="A13339" t="s">
        <v>63271</v>
      </c>
      <c r="B13339" s="37" t="s">
        <v>63272</v>
      </c>
      <c r="C13339" s="38">
        <v>46156.579918981501</v>
      </c>
      <c r="D13339" s="37" t="s">
        <v>63273</v>
      </c>
      <c r="E13339" s="37" t="s">
        <v>62142</v>
      </c>
      <c r="F13339" s="38">
        <v>46128.708344907398</v>
      </c>
      <c r="G13339" s="40">
        <v>57.8</v>
      </c>
      <c r="H13339" s="40">
        <v>42.6</v>
      </c>
      <c r="I13339" s="40">
        <v>81</v>
      </c>
      <c r="J13339" s="40">
        <v>46.3</v>
      </c>
      <c r="K13339" s="40">
        <v>57.5</v>
      </c>
    </row>
    <row r="13340" spans="1:11" x14ac:dyDescent="0.4">
      <c r="A13340" t="s">
        <v>63274</v>
      </c>
      <c r="B13340" s="37" t="s">
        <v>63275</v>
      </c>
      <c r="C13340" s="38">
        <v>46156.579756944397</v>
      </c>
      <c r="D13340" s="37" t="s">
        <v>63276</v>
      </c>
      <c r="E13340" s="37" t="s">
        <v>62142</v>
      </c>
      <c r="F13340" s="38">
        <v>46128.750011574099</v>
      </c>
      <c r="G13340" s="40">
        <v>56.1</v>
      </c>
      <c r="H13340" s="40">
        <v>42.8</v>
      </c>
      <c r="I13340" s="40">
        <v>85.4</v>
      </c>
      <c r="J13340" s="40">
        <v>45.8</v>
      </c>
      <c r="K13340" s="40">
        <v>54.2</v>
      </c>
    </row>
    <row r="13341" spans="1:11" x14ac:dyDescent="0.4">
      <c r="A13341" t="s">
        <v>63277</v>
      </c>
      <c r="B13341" s="37" t="s">
        <v>63278</v>
      </c>
      <c r="C13341" s="38">
        <v>46156.579803240696</v>
      </c>
      <c r="D13341" s="37" t="s">
        <v>63279</v>
      </c>
      <c r="E13341" s="37" t="s">
        <v>62142</v>
      </c>
      <c r="F13341" s="38">
        <v>46128.791678240697</v>
      </c>
      <c r="G13341" s="40">
        <v>51.4</v>
      </c>
      <c r="H13341" s="40">
        <v>42.3</v>
      </c>
      <c r="I13341" s="40">
        <v>75.099999999999994</v>
      </c>
      <c r="J13341" s="40">
        <v>45</v>
      </c>
      <c r="K13341" s="40">
        <v>53.4</v>
      </c>
    </row>
    <row r="13342" spans="1:11" x14ac:dyDescent="0.4">
      <c r="A13342" t="s">
        <v>63280</v>
      </c>
      <c r="B13342" s="37" t="s">
        <v>63281</v>
      </c>
      <c r="C13342" s="38">
        <v>46156.579803240696</v>
      </c>
      <c r="D13342" s="37" t="s">
        <v>63282</v>
      </c>
      <c r="E13342" s="37" t="s">
        <v>62142</v>
      </c>
      <c r="F13342" s="38">
        <v>46128.833344907398</v>
      </c>
      <c r="G13342" s="40">
        <v>55</v>
      </c>
      <c r="H13342" s="40">
        <v>40.9</v>
      </c>
      <c r="I13342" s="40">
        <v>76.599999999999994</v>
      </c>
      <c r="J13342" s="40">
        <v>44.5</v>
      </c>
      <c r="K13342" s="40">
        <v>55.4</v>
      </c>
    </row>
    <row r="13343" spans="1:11" x14ac:dyDescent="0.4">
      <c r="A13343" t="s">
        <v>63283</v>
      </c>
      <c r="B13343" s="37" t="s">
        <v>63284</v>
      </c>
      <c r="C13343" s="38">
        <v>46156.579837963</v>
      </c>
      <c r="D13343" s="37" t="s">
        <v>63285</v>
      </c>
      <c r="E13343" s="37" t="s">
        <v>62142</v>
      </c>
      <c r="F13343" s="38">
        <v>46128.875011574099</v>
      </c>
      <c r="G13343" s="40">
        <v>49.4</v>
      </c>
      <c r="H13343" s="40">
        <v>40.200000000000003</v>
      </c>
      <c r="I13343" s="40">
        <v>71.599999999999994</v>
      </c>
      <c r="J13343" s="40">
        <v>43.1</v>
      </c>
      <c r="K13343" s="40">
        <v>51.2</v>
      </c>
    </row>
    <row r="13344" spans="1:11" x14ac:dyDescent="0.4">
      <c r="A13344" t="s">
        <v>63286</v>
      </c>
      <c r="B13344" s="37" t="s">
        <v>63287</v>
      </c>
      <c r="C13344" s="38">
        <v>46156.579722222203</v>
      </c>
      <c r="D13344" s="37" t="s">
        <v>63288</v>
      </c>
      <c r="E13344" s="37" t="s">
        <v>62142</v>
      </c>
      <c r="F13344" s="38">
        <v>46128.916678240697</v>
      </c>
      <c r="G13344" s="40">
        <v>48.3</v>
      </c>
      <c r="H13344" s="40">
        <v>39.4</v>
      </c>
      <c r="I13344" s="40">
        <v>72.2</v>
      </c>
      <c r="J13344" s="40">
        <v>41.8</v>
      </c>
      <c r="K13344" s="40">
        <v>49.9</v>
      </c>
    </row>
    <row r="13345" spans="1:11" x14ac:dyDescent="0.4">
      <c r="A13345" t="s">
        <v>63289</v>
      </c>
      <c r="B13345" s="37" t="s">
        <v>63290</v>
      </c>
      <c r="C13345" s="38">
        <v>46156.579803240696</v>
      </c>
      <c r="D13345" s="37" t="s">
        <v>63291</v>
      </c>
      <c r="E13345" s="37" t="s">
        <v>62142</v>
      </c>
      <c r="F13345" s="38">
        <v>46128.958344907398</v>
      </c>
      <c r="G13345" s="40">
        <v>55.5</v>
      </c>
      <c r="H13345" s="40">
        <v>38.200000000000003</v>
      </c>
      <c r="I13345" s="40">
        <v>81.099999999999994</v>
      </c>
      <c r="J13345" s="40">
        <v>40.6</v>
      </c>
      <c r="K13345" s="40">
        <v>52.2</v>
      </c>
    </row>
    <row r="13346" spans="1:11" x14ac:dyDescent="0.4">
      <c r="A13346" t="s">
        <v>63292</v>
      </c>
      <c r="B13346" s="37" t="s">
        <v>63293</v>
      </c>
      <c r="C13346" s="38">
        <v>46156.579756944397</v>
      </c>
      <c r="D13346" s="37" t="s">
        <v>63294</v>
      </c>
      <c r="E13346" s="37" t="s">
        <v>62142</v>
      </c>
      <c r="F13346" s="38">
        <v>46129.000011574099</v>
      </c>
      <c r="G13346" s="40">
        <v>44.8</v>
      </c>
      <c r="H13346" s="40">
        <v>37.299999999999997</v>
      </c>
      <c r="I13346" s="40">
        <v>64.900000000000006</v>
      </c>
      <c r="J13346" s="40">
        <v>39.200000000000003</v>
      </c>
      <c r="K13346" s="40">
        <v>47.1</v>
      </c>
    </row>
    <row r="13347" spans="1:11" x14ac:dyDescent="0.4">
      <c r="A13347" t="s">
        <v>63295</v>
      </c>
      <c r="B13347" s="37" t="s">
        <v>63296</v>
      </c>
      <c r="C13347" s="38">
        <v>46156.5797916667</v>
      </c>
      <c r="D13347" s="37" t="s">
        <v>63297</v>
      </c>
      <c r="E13347" s="37" t="s">
        <v>62142</v>
      </c>
      <c r="F13347" s="38">
        <v>46129.041678240697</v>
      </c>
      <c r="G13347" s="40">
        <v>44</v>
      </c>
      <c r="H13347" s="40">
        <v>35.9</v>
      </c>
      <c r="I13347" s="40">
        <v>64.8</v>
      </c>
      <c r="J13347" s="40">
        <v>38.1</v>
      </c>
      <c r="K13347" s="40">
        <v>45.8</v>
      </c>
    </row>
    <row r="13348" spans="1:11" x14ac:dyDescent="0.4">
      <c r="A13348" t="s">
        <v>63298</v>
      </c>
      <c r="B13348" s="37" t="s">
        <v>63299</v>
      </c>
      <c r="C13348" s="38">
        <v>46156.579872685201</v>
      </c>
      <c r="D13348" s="37" t="s">
        <v>63300</v>
      </c>
      <c r="E13348" s="37" t="s">
        <v>62142</v>
      </c>
      <c r="F13348" s="38">
        <v>46129.083344907398</v>
      </c>
      <c r="G13348" s="40">
        <v>44</v>
      </c>
      <c r="H13348" s="40">
        <v>35.5</v>
      </c>
      <c r="I13348" s="40">
        <v>65.7</v>
      </c>
      <c r="J13348" s="40">
        <v>37.200000000000003</v>
      </c>
      <c r="K13348" s="40">
        <v>45.2</v>
      </c>
    </row>
    <row r="13349" spans="1:11" x14ac:dyDescent="0.4">
      <c r="A13349" t="s">
        <v>63301</v>
      </c>
      <c r="B13349" s="37" t="s">
        <v>63302</v>
      </c>
      <c r="C13349" s="38">
        <v>46156.5797453704</v>
      </c>
      <c r="D13349" s="37" t="s">
        <v>63303</v>
      </c>
      <c r="E13349" s="37" t="s">
        <v>62142</v>
      </c>
      <c r="F13349" s="38">
        <v>46129.125011574099</v>
      </c>
      <c r="G13349" s="40">
        <v>50.3</v>
      </c>
      <c r="H13349" s="40">
        <v>35.5</v>
      </c>
      <c r="I13349" s="40">
        <v>72.099999999999994</v>
      </c>
      <c r="J13349" s="40">
        <v>37.4</v>
      </c>
      <c r="K13349" s="40">
        <v>52.5</v>
      </c>
    </row>
    <row r="13350" spans="1:11" x14ac:dyDescent="0.4">
      <c r="A13350" t="s">
        <v>63304</v>
      </c>
      <c r="B13350" s="37" t="s">
        <v>63305</v>
      </c>
      <c r="C13350" s="38">
        <v>46156.579895833303</v>
      </c>
      <c r="D13350" s="37" t="s">
        <v>63306</v>
      </c>
      <c r="E13350" s="37" t="s">
        <v>62142</v>
      </c>
      <c r="F13350" s="38">
        <v>46129.166678240697</v>
      </c>
      <c r="G13350" s="40">
        <v>53.2</v>
      </c>
      <c r="H13350" s="40">
        <v>35.9</v>
      </c>
      <c r="I13350" s="40">
        <v>68</v>
      </c>
      <c r="J13350" s="40">
        <v>38.799999999999997</v>
      </c>
      <c r="K13350" s="40">
        <v>57.7</v>
      </c>
    </row>
    <row r="13351" spans="1:11" x14ac:dyDescent="0.4">
      <c r="A13351" t="s">
        <v>63307</v>
      </c>
      <c r="B13351" s="37" t="s">
        <v>63308</v>
      </c>
      <c r="C13351" s="38">
        <v>46156.5797453704</v>
      </c>
      <c r="D13351" s="37" t="s">
        <v>63309</v>
      </c>
      <c r="E13351" s="37" t="s">
        <v>62142</v>
      </c>
      <c r="F13351" s="38">
        <v>46129.208344907398</v>
      </c>
      <c r="G13351" s="40">
        <v>51.8</v>
      </c>
      <c r="H13351" s="40">
        <v>37.299999999999997</v>
      </c>
      <c r="I13351" s="40">
        <v>67.900000000000006</v>
      </c>
      <c r="J13351" s="40">
        <v>41</v>
      </c>
      <c r="K13351" s="40">
        <v>54.9</v>
      </c>
    </row>
    <row r="13352" spans="1:11" x14ac:dyDescent="0.4">
      <c r="A13352" t="s">
        <v>63310</v>
      </c>
      <c r="B13352" s="37" t="s">
        <v>63311</v>
      </c>
      <c r="C13352" s="38">
        <v>46156.579953703702</v>
      </c>
      <c r="D13352" s="37" t="s">
        <v>63312</v>
      </c>
      <c r="E13352" s="37" t="s">
        <v>62142</v>
      </c>
      <c r="F13352" s="38">
        <v>46129.250011574099</v>
      </c>
      <c r="G13352" s="40">
        <v>54.7</v>
      </c>
      <c r="H13352" s="40">
        <v>38.799999999999997</v>
      </c>
      <c r="I13352" s="40">
        <v>78.8</v>
      </c>
      <c r="J13352" s="40">
        <v>43.2</v>
      </c>
      <c r="K13352" s="40">
        <v>58.9</v>
      </c>
    </row>
    <row r="13353" spans="1:11" x14ac:dyDescent="0.4">
      <c r="A13353" t="s">
        <v>63313</v>
      </c>
      <c r="B13353" s="37" t="s">
        <v>63314</v>
      </c>
      <c r="C13353" s="38">
        <v>46156.579756944397</v>
      </c>
      <c r="D13353" s="37" t="s">
        <v>63315</v>
      </c>
      <c r="E13353" s="37" t="s">
        <v>62142</v>
      </c>
      <c r="F13353" s="38">
        <v>46129.291678240697</v>
      </c>
      <c r="G13353" s="40">
        <v>55.9</v>
      </c>
      <c r="H13353" s="40">
        <v>40.799999999999997</v>
      </c>
      <c r="I13353" s="40">
        <v>79.3</v>
      </c>
      <c r="J13353" s="40">
        <v>45.7</v>
      </c>
      <c r="K13353" s="40">
        <v>58.1</v>
      </c>
    </row>
    <row r="13354" spans="1:11" x14ac:dyDescent="0.4">
      <c r="A13354" t="s">
        <v>63316</v>
      </c>
      <c r="B13354" s="37" t="s">
        <v>63317</v>
      </c>
      <c r="C13354" s="38">
        <v>46156.579768518503</v>
      </c>
      <c r="D13354" s="37" t="s">
        <v>63318</v>
      </c>
      <c r="E13354" s="37" t="s">
        <v>62142</v>
      </c>
      <c r="F13354" s="38">
        <v>46129.333344907398</v>
      </c>
      <c r="G13354" s="40">
        <v>60</v>
      </c>
      <c r="H13354" s="40">
        <v>44.5</v>
      </c>
      <c r="I13354" s="40">
        <v>76.400000000000006</v>
      </c>
      <c r="J13354" s="40">
        <v>50</v>
      </c>
      <c r="K13354" s="40">
        <v>63.1</v>
      </c>
    </row>
    <row r="13355" spans="1:11" x14ac:dyDescent="0.4">
      <c r="A13355" t="s">
        <v>63319</v>
      </c>
      <c r="B13355" s="37" t="s">
        <v>63320</v>
      </c>
      <c r="C13355" s="38">
        <v>46156.579849537004</v>
      </c>
      <c r="D13355" s="37" t="s">
        <v>63321</v>
      </c>
      <c r="E13355" s="37" t="s">
        <v>62142</v>
      </c>
      <c r="F13355" s="38">
        <v>46129.375011574099</v>
      </c>
      <c r="G13355" s="40">
        <v>59.3</v>
      </c>
      <c r="H13355" s="40">
        <v>45.6</v>
      </c>
      <c r="I13355" s="40">
        <v>77.099999999999994</v>
      </c>
      <c r="J13355" s="40">
        <v>50.8</v>
      </c>
      <c r="K13355" s="40">
        <v>61.8</v>
      </c>
    </row>
    <row r="13356" spans="1:11" x14ac:dyDescent="0.4">
      <c r="A13356" t="s">
        <v>63322</v>
      </c>
      <c r="B13356" s="37" t="s">
        <v>63323</v>
      </c>
      <c r="C13356" s="38">
        <v>46156.579814814802</v>
      </c>
      <c r="D13356" s="37" t="s">
        <v>63324</v>
      </c>
      <c r="E13356" s="37" t="s">
        <v>62142</v>
      </c>
      <c r="F13356" s="38">
        <v>46129.416678240697</v>
      </c>
      <c r="G13356" s="40">
        <v>51.9</v>
      </c>
      <c r="H13356" s="40">
        <v>43.3</v>
      </c>
      <c r="I13356" s="40">
        <v>76.599999999999994</v>
      </c>
      <c r="J13356" s="40">
        <v>47</v>
      </c>
      <c r="K13356" s="40">
        <v>54</v>
      </c>
    </row>
    <row r="13357" spans="1:11" x14ac:dyDescent="0.4">
      <c r="A13357" t="s">
        <v>63325</v>
      </c>
      <c r="B13357" s="37" t="s">
        <v>63326</v>
      </c>
      <c r="C13357" s="38">
        <v>46156.579884259299</v>
      </c>
      <c r="D13357" s="37" t="s">
        <v>63327</v>
      </c>
      <c r="E13357" s="37" t="s">
        <v>62142</v>
      </c>
      <c r="F13357" s="38">
        <v>46129.458344907398</v>
      </c>
      <c r="G13357" s="40">
        <v>67.400000000000006</v>
      </c>
      <c r="H13357" s="40">
        <v>44.5</v>
      </c>
      <c r="I13357" s="40">
        <v>83.3</v>
      </c>
      <c r="J13357" s="40">
        <v>48.5</v>
      </c>
      <c r="K13357" s="40">
        <v>67.900000000000006</v>
      </c>
    </row>
    <row r="13358" spans="1:11" x14ac:dyDescent="0.4">
      <c r="A13358" t="s">
        <v>63328</v>
      </c>
      <c r="B13358" s="37" t="s">
        <v>63329</v>
      </c>
      <c r="C13358" s="38">
        <v>46156.579907407402</v>
      </c>
      <c r="D13358" s="37" t="s">
        <v>63330</v>
      </c>
      <c r="E13358" s="37" t="s">
        <v>62142</v>
      </c>
      <c r="F13358" s="38">
        <v>46129.500011574099</v>
      </c>
      <c r="G13358" s="40">
        <v>59.7</v>
      </c>
      <c r="H13358" s="40">
        <v>45.8</v>
      </c>
      <c r="I13358" s="40">
        <v>82.1</v>
      </c>
      <c r="J13358" s="40">
        <v>48.9</v>
      </c>
      <c r="K13358" s="40">
        <v>60.5</v>
      </c>
    </row>
    <row r="13359" spans="1:11" x14ac:dyDescent="0.4">
      <c r="A13359" t="s">
        <v>63331</v>
      </c>
      <c r="B13359" s="37" t="s">
        <v>63332</v>
      </c>
      <c r="C13359" s="38">
        <v>46156.579733796301</v>
      </c>
      <c r="D13359" s="37" t="s">
        <v>63333</v>
      </c>
      <c r="E13359" s="37" t="s">
        <v>62142</v>
      </c>
      <c r="F13359" s="38">
        <v>46129.541678240697</v>
      </c>
      <c r="G13359" s="40">
        <v>53.2</v>
      </c>
      <c r="H13359" s="40">
        <v>45.1</v>
      </c>
      <c r="I13359" s="40">
        <v>73</v>
      </c>
      <c r="J13359" s="40">
        <v>49.2</v>
      </c>
      <c r="K13359" s="40">
        <v>55.3</v>
      </c>
    </row>
    <row r="13360" spans="1:11" x14ac:dyDescent="0.4">
      <c r="A13360" t="s">
        <v>63334</v>
      </c>
      <c r="B13360" s="37" t="s">
        <v>63335</v>
      </c>
      <c r="C13360" s="38">
        <v>46156.579733796301</v>
      </c>
      <c r="D13360" s="37" t="s">
        <v>63336</v>
      </c>
      <c r="E13360" s="37" t="s">
        <v>62142</v>
      </c>
      <c r="F13360" s="38">
        <v>46129.583344907398</v>
      </c>
      <c r="G13360" s="40">
        <v>56.2</v>
      </c>
      <c r="H13360" s="40">
        <v>44.6</v>
      </c>
      <c r="I13360" s="40">
        <v>73.7</v>
      </c>
      <c r="J13360" s="40">
        <v>48.5</v>
      </c>
      <c r="K13360" s="40">
        <v>59.1</v>
      </c>
    </row>
    <row r="13361" spans="1:11" x14ac:dyDescent="0.4">
      <c r="A13361" t="s">
        <v>63337</v>
      </c>
      <c r="B13361" s="37" t="s">
        <v>63338</v>
      </c>
      <c r="C13361" s="38">
        <v>46156.579872685201</v>
      </c>
      <c r="D13361" s="37" t="s">
        <v>63339</v>
      </c>
      <c r="E13361" s="37" t="s">
        <v>62142</v>
      </c>
      <c r="F13361" s="38">
        <v>46129.625011574099</v>
      </c>
      <c r="G13361" s="40">
        <v>55.2</v>
      </c>
      <c r="H13361" s="40">
        <v>44.8</v>
      </c>
      <c r="I13361" s="40">
        <v>76.599999999999994</v>
      </c>
      <c r="J13361" s="40">
        <v>48.6</v>
      </c>
      <c r="K13361" s="40">
        <v>57.1</v>
      </c>
    </row>
    <row r="13362" spans="1:11" x14ac:dyDescent="0.4">
      <c r="A13362" t="s">
        <v>63340</v>
      </c>
      <c r="B13362" s="37" t="s">
        <v>63341</v>
      </c>
      <c r="C13362" s="38">
        <v>46156.5797916667</v>
      </c>
      <c r="D13362" s="37" t="s">
        <v>63342</v>
      </c>
      <c r="E13362" s="37" t="s">
        <v>62142</v>
      </c>
      <c r="F13362" s="38">
        <v>46129.666678240697</v>
      </c>
      <c r="G13362" s="40">
        <v>53</v>
      </c>
      <c r="H13362" s="40">
        <v>43.6</v>
      </c>
      <c r="I13362" s="40">
        <v>71.2</v>
      </c>
      <c r="J13362" s="40">
        <v>47.4</v>
      </c>
      <c r="K13362" s="40">
        <v>55</v>
      </c>
    </row>
    <row r="13363" spans="1:11" x14ac:dyDescent="0.4">
      <c r="A13363" t="s">
        <v>63343</v>
      </c>
      <c r="B13363" s="37" t="s">
        <v>63344</v>
      </c>
      <c r="C13363" s="38">
        <v>46156.5797916667</v>
      </c>
      <c r="D13363" s="37" t="s">
        <v>63345</v>
      </c>
      <c r="E13363" s="37" t="s">
        <v>62142</v>
      </c>
      <c r="F13363" s="38">
        <v>46129.708344907398</v>
      </c>
      <c r="G13363" s="40">
        <v>54.1</v>
      </c>
      <c r="H13363" s="40">
        <v>42.4</v>
      </c>
      <c r="I13363" s="40">
        <v>78.099999999999994</v>
      </c>
      <c r="J13363" s="40">
        <v>45.2</v>
      </c>
      <c r="K13363" s="40">
        <v>53.4</v>
      </c>
    </row>
    <row r="13364" spans="1:11" x14ac:dyDescent="0.4">
      <c r="A13364" t="s">
        <v>63346</v>
      </c>
      <c r="B13364" s="37" t="s">
        <v>63347</v>
      </c>
      <c r="C13364" s="38">
        <v>46156.5797916667</v>
      </c>
      <c r="D13364" s="37" t="s">
        <v>63348</v>
      </c>
      <c r="E13364" s="37" t="s">
        <v>62142</v>
      </c>
      <c r="F13364" s="38">
        <v>46129.750011574099</v>
      </c>
      <c r="G13364" s="40">
        <v>50.3</v>
      </c>
      <c r="H13364" s="40">
        <v>41.6</v>
      </c>
      <c r="I13364" s="40">
        <v>78.8</v>
      </c>
      <c r="J13364" s="40">
        <v>45</v>
      </c>
      <c r="K13364" s="40">
        <v>52.2</v>
      </c>
    </row>
    <row r="13365" spans="1:11" x14ac:dyDescent="0.4">
      <c r="A13365" t="s">
        <v>63349</v>
      </c>
      <c r="B13365" s="37" t="s">
        <v>63350</v>
      </c>
      <c r="C13365" s="38">
        <v>46156.579826388901</v>
      </c>
      <c r="D13365" s="37" t="s">
        <v>63351</v>
      </c>
      <c r="E13365" s="37" t="s">
        <v>62142</v>
      </c>
      <c r="F13365" s="38">
        <v>46129.791678240697</v>
      </c>
      <c r="G13365" s="40">
        <v>50.4</v>
      </c>
      <c r="H13365" s="40">
        <v>41.6</v>
      </c>
      <c r="I13365" s="40">
        <v>72.5</v>
      </c>
      <c r="J13365" s="40">
        <v>45.2</v>
      </c>
      <c r="K13365" s="40">
        <v>52.1</v>
      </c>
    </row>
    <row r="13366" spans="1:11" x14ac:dyDescent="0.4">
      <c r="A13366" t="s">
        <v>63352</v>
      </c>
      <c r="B13366" s="37" t="s">
        <v>63353</v>
      </c>
      <c r="C13366" s="38">
        <v>46156.579907407402</v>
      </c>
      <c r="D13366" s="37" t="s">
        <v>63354</v>
      </c>
      <c r="E13366" s="37" t="s">
        <v>62142</v>
      </c>
      <c r="F13366" s="38">
        <v>46129.833344907398</v>
      </c>
      <c r="G13366" s="40">
        <v>49.5</v>
      </c>
      <c r="H13366" s="40">
        <v>40.799999999999997</v>
      </c>
      <c r="I13366" s="40">
        <v>72.2</v>
      </c>
      <c r="J13366" s="40">
        <v>43.4</v>
      </c>
      <c r="K13366" s="40">
        <v>51.4</v>
      </c>
    </row>
    <row r="13367" spans="1:11" x14ac:dyDescent="0.4">
      <c r="A13367" t="s">
        <v>63355</v>
      </c>
      <c r="B13367" s="37" t="s">
        <v>63356</v>
      </c>
      <c r="C13367" s="38">
        <v>46156.5797916667</v>
      </c>
      <c r="D13367" s="37" t="s">
        <v>63357</v>
      </c>
      <c r="E13367" s="37" t="s">
        <v>62142</v>
      </c>
      <c r="F13367" s="38">
        <v>46129.875011574099</v>
      </c>
      <c r="G13367" s="40">
        <v>52.7</v>
      </c>
      <c r="H13367" s="40">
        <v>41</v>
      </c>
      <c r="I13367" s="40">
        <v>79.8</v>
      </c>
      <c r="J13367" s="40">
        <v>43.5</v>
      </c>
      <c r="K13367" s="40">
        <v>52.4</v>
      </c>
    </row>
    <row r="13368" spans="1:11" x14ac:dyDescent="0.4">
      <c r="A13368" t="s">
        <v>63358</v>
      </c>
      <c r="B13368" s="37" t="s">
        <v>63359</v>
      </c>
      <c r="C13368" s="38">
        <v>46156.579895833303</v>
      </c>
      <c r="D13368" s="37" t="s">
        <v>63360</v>
      </c>
      <c r="E13368" s="37" t="s">
        <v>62142</v>
      </c>
      <c r="F13368" s="38">
        <v>46129.916678240697</v>
      </c>
      <c r="G13368" s="40">
        <v>49.4</v>
      </c>
      <c r="H13368" s="40">
        <v>39.9</v>
      </c>
      <c r="I13368" s="40">
        <v>75</v>
      </c>
      <c r="J13368" s="40">
        <v>43</v>
      </c>
      <c r="K13368" s="40">
        <v>50.1</v>
      </c>
    </row>
    <row r="13369" spans="1:11" x14ac:dyDescent="0.4">
      <c r="A13369" t="s">
        <v>63361</v>
      </c>
      <c r="B13369" s="37" t="s">
        <v>63362</v>
      </c>
      <c r="C13369" s="38">
        <v>46156.579907407402</v>
      </c>
      <c r="D13369" s="37" t="s">
        <v>63363</v>
      </c>
      <c r="E13369" s="37" t="s">
        <v>62142</v>
      </c>
      <c r="F13369" s="38">
        <v>46129.958344907398</v>
      </c>
      <c r="G13369" s="40">
        <v>47.8</v>
      </c>
      <c r="H13369" s="40">
        <v>38.6</v>
      </c>
      <c r="I13369" s="40">
        <v>72.099999999999994</v>
      </c>
      <c r="J13369" s="40">
        <v>41.5</v>
      </c>
      <c r="K13369" s="40">
        <v>49.2</v>
      </c>
    </row>
    <row r="13370" spans="1:11" x14ac:dyDescent="0.4">
      <c r="A13370" t="s">
        <v>63364</v>
      </c>
      <c r="B13370" s="37" t="s">
        <v>63365</v>
      </c>
      <c r="C13370" s="38">
        <v>46156.579930555599</v>
      </c>
      <c r="D13370" s="37" t="s">
        <v>63366</v>
      </c>
      <c r="E13370" s="37" t="s">
        <v>62142</v>
      </c>
      <c r="F13370" s="38">
        <v>46130.000011574099</v>
      </c>
      <c r="G13370" s="40">
        <v>46.5</v>
      </c>
      <c r="H13370" s="40">
        <v>36.5</v>
      </c>
      <c r="I13370" s="40">
        <v>72.3</v>
      </c>
      <c r="J13370" s="40">
        <v>39.299999999999997</v>
      </c>
      <c r="K13370" s="40">
        <v>48.9</v>
      </c>
    </row>
    <row r="13371" spans="1:11" x14ac:dyDescent="0.4">
      <c r="A13371" t="s">
        <v>63367</v>
      </c>
      <c r="B13371" s="37" t="s">
        <v>63368</v>
      </c>
      <c r="C13371" s="38">
        <v>46156.579756944397</v>
      </c>
      <c r="D13371" s="37" t="s">
        <v>63369</v>
      </c>
      <c r="E13371" s="37" t="s">
        <v>62142</v>
      </c>
      <c r="F13371" s="38">
        <v>46130.041678240697</v>
      </c>
      <c r="G13371" s="40">
        <v>46.8</v>
      </c>
      <c r="H13371" s="40">
        <v>36.9</v>
      </c>
      <c r="I13371" s="40">
        <v>74</v>
      </c>
      <c r="J13371" s="40">
        <v>39.799999999999997</v>
      </c>
      <c r="K13371" s="40">
        <v>47.5</v>
      </c>
    </row>
    <row r="13372" spans="1:11" x14ac:dyDescent="0.4">
      <c r="A13372" t="s">
        <v>63370</v>
      </c>
      <c r="B13372" s="37" t="s">
        <v>63371</v>
      </c>
      <c r="C13372" s="38">
        <v>46156.579814814802</v>
      </c>
      <c r="D13372" s="37" t="s">
        <v>63372</v>
      </c>
      <c r="E13372" s="37" t="s">
        <v>62142</v>
      </c>
      <c r="F13372" s="38">
        <v>46130.083344907398</v>
      </c>
      <c r="G13372" s="40">
        <v>43</v>
      </c>
      <c r="H13372" s="40">
        <v>35.4</v>
      </c>
      <c r="I13372" s="40">
        <v>62.1</v>
      </c>
      <c r="J13372" s="40">
        <v>37.5</v>
      </c>
      <c r="K13372" s="40">
        <v>44.2</v>
      </c>
    </row>
    <row r="13373" spans="1:11" x14ac:dyDescent="0.4">
      <c r="A13373" t="s">
        <v>63373</v>
      </c>
      <c r="B13373" s="37" t="s">
        <v>63374</v>
      </c>
      <c r="C13373" s="38">
        <v>46156.579895833303</v>
      </c>
      <c r="D13373" s="37" t="s">
        <v>63375</v>
      </c>
      <c r="E13373" s="37" t="s">
        <v>62142</v>
      </c>
      <c r="F13373" s="38">
        <v>46130.125011574099</v>
      </c>
      <c r="G13373" s="40">
        <v>49.6</v>
      </c>
      <c r="H13373" s="40">
        <v>35</v>
      </c>
      <c r="I13373" s="40">
        <v>67.900000000000006</v>
      </c>
      <c r="J13373" s="40">
        <v>38</v>
      </c>
      <c r="K13373" s="40">
        <v>53.5</v>
      </c>
    </row>
    <row r="13374" spans="1:11" x14ac:dyDescent="0.4">
      <c r="A13374" t="s">
        <v>63376</v>
      </c>
      <c r="B13374" s="37" t="s">
        <v>63377</v>
      </c>
      <c r="C13374" s="38">
        <v>46156.579768518503</v>
      </c>
      <c r="D13374" s="37" t="s">
        <v>63378</v>
      </c>
      <c r="E13374" s="37" t="s">
        <v>62142</v>
      </c>
      <c r="F13374" s="38">
        <v>46130.166678240697</v>
      </c>
      <c r="G13374" s="40">
        <v>51.6</v>
      </c>
      <c r="H13374" s="40">
        <v>35.4</v>
      </c>
      <c r="I13374" s="40">
        <v>64.400000000000006</v>
      </c>
      <c r="J13374" s="40">
        <v>38.9</v>
      </c>
      <c r="K13374" s="40">
        <v>56.5</v>
      </c>
    </row>
    <row r="13375" spans="1:11" x14ac:dyDescent="0.4">
      <c r="A13375" t="s">
        <v>63379</v>
      </c>
      <c r="B13375" s="37" t="s">
        <v>63380</v>
      </c>
      <c r="C13375" s="38">
        <v>46156.579942129603</v>
      </c>
      <c r="D13375" s="37" t="s">
        <v>63381</v>
      </c>
      <c r="E13375" s="37" t="s">
        <v>62142</v>
      </c>
      <c r="F13375" s="38">
        <v>46130.208344907398</v>
      </c>
      <c r="G13375" s="40">
        <v>51.5</v>
      </c>
      <c r="H13375" s="40">
        <v>36.4</v>
      </c>
      <c r="I13375" s="40">
        <v>65.099999999999994</v>
      </c>
      <c r="J13375" s="40">
        <v>40.5</v>
      </c>
      <c r="K13375" s="40">
        <v>56.1</v>
      </c>
    </row>
    <row r="13376" spans="1:11" x14ac:dyDescent="0.4">
      <c r="A13376" t="s">
        <v>63382</v>
      </c>
      <c r="B13376" s="37" t="s">
        <v>63383</v>
      </c>
      <c r="C13376" s="38">
        <v>46156.5797916667</v>
      </c>
      <c r="D13376" s="37" t="s">
        <v>63384</v>
      </c>
      <c r="E13376" s="37" t="s">
        <v>62142</v>
      </c>
      <c r="F13376" s="38">
        <v>46130.250011574099</v>
      </c>
      <c r="G13376" s="40">
        <v>50.1</v>
      </c>
      <c r="H13376" s="40">
        <v>37.700000000000003</v>
      </c>
      <c r="I13376" s="40">
        <v>74.3</v>
      </c>
      <c r="J13376" s="40">
        <v>42</v>
      </c>
      <c r="K13376" s="40">
        <v>53.5</v>
      </c>
    </row>
    <row r="13377" spans="1:11" x14ac:dyDescent="0.4">
      <c r="A13377" t="s">
        <v>63385</v>
      </c>
      <c r="B13377" s="37" t="s">
        <v>63386</v>
      </c>
      <c r="C13377" s="38">
        <v>46156.579918981501</v>
      </c>
      <c r="D13377" s="37" t="s">
        <v>63387</v>
      </c>
      <c r="E13377" s="37" t="s">
        <v>62142</v>
      </c>
      <c r="F13377" s="38">
        <v>46130.291678240697</v>
      </c>
      <c r="G13377" s="40">
        <v>51.4</v>
      </c>
      <c r="H13377" s="40">
        <v>40.700000000000003</v>
      </c>
      <c r="I13377" s="40">
        <v>75.8</v>
      </c>
      <c r="J13377" s="40">
        <v>43.7</v>
      </c>
      <c r="K13377" s="40">
        <v>53.6</v>
      </c>
    </row>
    <row r="13378" spans="1:11" x14ac:dyDescent="0.4">
      <c r="A13378" t="s">
        <v>63388</v>
      </c>
      <c r="B13378" s="37" t="s">
        <v>63389</v>
      </c>
      <c r="C13378" s="38">
        <v>46156.579861111102</v>
      </c>
      <c r="D13378" s="37" t="s">
        <v>63390</v>
      </c>
      <c r="E13378" s="37" t="s">
        <v>62142</v>
      </c>
      <c r="F13378" s="38">
        <v>46130.333344907398</v>
      </c>
      <c r="G13378" s="40">
        <v>54.7</v>
      </c>
      <c r="H13378" s="40">
        <v>39.5</v>
      </c>
      <c r="I13378" s="40">
        <v>76.099999999999994</v>
      </c>
      <c r="J13378" s="40">
        <v>44.4</v>
      </c>
      <c r="K13378" s="40">
        <v>55.6</v>
      </c>
    </row>
    <row r="13379" spans="1:11" x14ac:dyDescent="0.4">
      <c r="A13379" t="s">
        <v>63391</v>
      </c>
      <c r="B13379" s="37" t="s">
        <v>63392</v>
      </c>
      <c r="C13379" s="38">
        <v>46156.579756944397</v>
      </c>
      <c r="D13379" s="37" t="s">
        <v>63393</v>
      </c>
      <c r="E13379" s="37" t="s">
        <v>62142</v>
      </c>
      <c r="F13379" s="38">
        <v>46130.375011574099</v>
      </c>
      <c r="G13379" s="40">
        <v>49.6</v>
      </c>
      <c r="H13379" s="40">
        <v>38.799999999999997</v>
      </c>
      <c r="I13379" s="40">
        <v>70.8</v>
      </c>
      <c r="J13379" s="40">
        <v>42.1</v>
      </c>
      <c r="K13379" s="40">
        <v>52.2</v>
      </c>
    </row>
    <row r="13380" spans="1:11" x14ac:dyDescent="0.4">
      <c r="A13380" t="s">
        <v>63394</v>
      </c>
      <c r="B13380" s="37" t="s">
        <v>63395</v>
      </c>
      <c r="C13380" s="38">
        <v>46156.579768518503</v>
      </c>
      <c r="D13380" s="37" t="s">
        <v>63396</v>
      </c>
      <c r="E13380" s="37" t="s">
        <v>62142</v>
      </c>
      <c r="F13380" s="38">
        <v>46130.416678240697</v>
      </c>
      <c r="G13380" s="40">
        <v>50.4</v>
      </c>
      <c r="H13380" s="40">
        <v>38.799999999999997</v>
      </c>
      <c r="I13380" s="40">
        <v>74.900000000000006</v>
      </c>
      <c r="J13380" s="40">
        <v>43.2</v>
      </c>
      <c r="K13380" s="40">
        <v>52.4</v>
      </c>
    </row>
    <row r="13381" spans="1:11" x14ac:dyDescent="0.4">
      <c r="A13381" t="s">
        <v>63397</v>
      </c>
      <c r="B13381" s="37" t="s">
        <v>63398</v>
      </c>
      <c r="C13381" s="38">
        <v>46156.579803240696</v>
      </c>
      <c r="D13381" s="37" t="s">
        <v>63399</v>
      </c>
      <c r="E13381" s="37" t="s">
        <v>62142</v>
      </c>
      <c r="F13381" s="38">
        <v>46130.458344907398</v>
      </c>
      <c r="G13381" s="40">
        <v>51.7</v>
      </c>
      <c r="H13381" s="40">
        <v>39.6</v>
      </c>
      <c r="I13381" s="40">
        <v>76</v>
      </c>
      <c r="J13381" s="40">
        <v>43.1</v>
      </c>
      <c r="K13381" s="40">
        <v>52.6</v>
      </c>
    </row>
    <row r="13382" spans="1:11" x14ac:dyDescent="0.4">
      <c r="A13382" t="s">
        <v>63400</v>
      </c>
      <c r="B13382" s="37" t="s">
        <v>63401</v>
      </c>
      <c r="C13382" s="38">
        <v>46156.579803240696</v>
      </c>
      <c r="D13382" s="37" t="s">
        <v>63402</v>
      </c>
      <c r="E13382" s="37" t="s">
        <v>62142</v>
      </c>
      <c r="F13382" s="38">
        <v>46130.500011574099</v>
      </c>
      <c r="G13382" s="40">
        <v>50.5</v>
      </c>
      <c r="H13382" s="40">
        <v>41</v>
      </c>
      <c r="I13382" s="40">
        <v>73.2</v>
      </c>
      <c r="J13382" s="40">
        <v>44.2</v>
      </c>
      <c r="K13382" s="40">
        <v>52.4</v>
      </c>
    </row>
    <row r="13383" spans="1:11" x14ac:dyDescent="0.4">
      <c r="A13383" t="s">
        <v>63403</v>
      </c>
      <c r="B13383" s="37" t="s">
        <v>63404</v>
      </c>
      <c r="C13383" s="38">
        <v>46156.579953703702</v>
      </c>
      <c r="D13383" s="37" t="s">
        <v>63405</v>
      </c>
      <c r="E13383" s="37" t="s">
        <v>62142</v>
      </c>
      <c r="F13383" s="38">
        <v>46130.541678240697</v>
      </c>
      <c r="G13383" s="40">
        <v>50.7</v>
      </c>
      <c r="H13383" s="40">
        <v>40.200000000000003</v>
      </c>
      <c r="I13383" s="40">
        <v>80.599999999999994</v>
      </c>
      <c r="J13383" s="40">
        <v>43.3</v>
      </c>
      <c r="K13383" s="40">
        <v>51.9</v>
      </c>
    </row>
    <row r="13384" spans="1:11" x14ac:dyDescent="0.4">
      <c r="A13384" t="s">
        <v>63406</v>
      </c>
      <c r="B13384" s="37" t="s">
        <v>63407</v>
      </c>
      <c r="C13384" s="38">
        <v>46156.579803240696</v>
      </c>
      <c r="D13384" s="37" t="s">
        <v>63408</v>
      </c>
      <c r="E13384" s="37" t="s">
        <v>62142</v>
      </c>
      <c r="F13384" s="38">
        <v>46130.583344907398</v>
      </c>
      <c r="G13384" s="40">
        <v>52.5</v>
      </c>
      <c r="H13384" s="40">
        <v>41.9</v>
      </c>
      <c r="I13384" s="40">
        <v>77.900000000000006</v>
      </c>
      <c r="J13384" s="40">
        <v>45.9</v>
      </c>
      <c r="K13384" s="40">
        <v>53.6</v>
      </c>
    </row>
    <row r="13385" spans="1:11" x14ac:dyDescent="0.4">
      <c r="A13385" t="s">
        <v>63409</v>
      </c>
      <c r="B13385" s="37" t="s">
        <v>63410</v>
      </c>
      <c r="C13385" s="38">
        <v>46156.579942129603</v>
      </c>
      <c r="D13385" s="37" t="s">
        <v>63411</v>
      </c>
      <c r="E13385" s="37" t="s">
        <v>62142</v>
      </c>
      <c r="F13385" s="38">
        <v>46130.625011574099</v>
      </c>
      <c r="G13385" s="40">
        <v>55.8</v>
      </c>
      <c r="H13385" s="40">
        <v>40.200000000000003</v>
      </c>
      <c r="I13385" s="40">
        <v>80.599999999999994</v>
      </c>
      <c r="J13385" s="40">
        <v>44.2</v>
      </c>
      <c r="K13385" s="40">
        <v>54.9</v>
      </c>
    </row>
    <row r="13386" spans="1:11" x14ac:dyDescent="0.4">
      <c r="A13386" t="s">
        <v>63412</v>
      </c>
      <c r="B13386" s="37" t="s">
        <v>63413</v>
      </c>
      <c r="C13386" s="38">
        <v>46156.5797453704</v>
      </c>
      <c r="D13386" s="37" t="s">
        <v>63414</v>
      </c>
      <c r="E13386" s="37" t="s">
        <v>62142</v>
      </c>
      <c r="F13386" s="38">
        <v>46130.666678240697</v>
      </c>
      <c r="G13386" s="40">
        <v>50.1</v>
      </c>
      <c r="H13386" s="40">
        <v>40.799999999999997</v>
      </c>
      <c r="I13386" s="40">
        <v>75.400000000000006</v>
      </c>
      <c r="J13386" s="40">
        <v>43.9</v>
      </c>
      <c r="K13386" s="40">
        <v>52.5</v>
      </c>
    </row>
    <row r="13387" spans="1:11" x14ac:dyDescent="0.4">
      <c r="A13387" t="s">
        <v>63415</v>
      </c>
      <c r="B13387" s="37" t="s">
        <v>63416</v>
      </c>
      <c r="C13387" s="38">
        <v>46156.579872685201</v>
      </c>
      <c r="D13387" s="37" t="s">
        <v>63417</v>
      </c>
      <c r="E13387" s="37" t="s">
        <v>62142</v>
      </c>
      <c r="F13387" s="38">
        <v>46130.708344907398</v>
      </c>
      <c r="G13387" s="40">
        <v>49.5</v>
      </c>
      <c r="H13387" s="40">
        <v>40.5</v>
      </c>
      <c r="I13387" s="40">
        <v>67.7</v>
      </c>
      <c r="J13387" s="40">
        <v>44.2</v>
      </c>
      <c r="K13387" s="40">
        <v>51.9</v>
      </c>
    </row>
    <row r="13388" spans="1:11" x14ac:dyDescent="0.4">
      <c r="A13388" t="s">
        <v>63418</v>
      </c>
      <c r="B13388" s="37" t="s">
        <v>63419</v>
      </c>
      <c r="C13388" s="38">
        <v>46156.579872685201</v>
      </c>
      <c r="D13388" s="37" t="s">
        <v>63420</v>
      </c>
      <c r="E13388" s="37" t="s">
        <v>62142</v>
      </c>
      <c r="F13388" s="38">
        <v>46130.750011574099</v>
      </c>
      <c r="G13388" s="40">
        <v>52.2</v>
      </c>
      <c r="H13388" s="40">
        <v>40.700000000000003</v>
      </c>
      <c r="I13388" s="40">
        <v>83</v>
      </c>
      <c r="J13388" s="40">
        <v>44.4</v>
      </c>
      <c r="K13388" s="40">
        <v>52.8</v>
      </c>
    </row>
    <row r="13389" spans="1:11" x14ac:dyDescent="0.4">
      <c r="A13389" t="s">
        <v>63421</v>
      </c>
      <c r="B13389" s="37" t="s">
        <v>63422</v>
      </c>
      <c r="C13389" s="38">
        <v>46156.579918981501</v>
      </c>
      <c r="D13389" s="37" t="s">
        <v>63423</v>
      </c>
      <c r="E13389" s="37" t="s">
        <v>62142</v>
      </c>
      <c r="F13389" s="38">
        <v>46130.791678240697</v>
      </c>
      <c r="G13389" s="40">
        <v>51.8</v>
      </c>
      <c r="H13389" s="40">
        <v>41.3</v>
      </c>
      <c r="I13389" s="40">
        <v>72.099999999999994</v>
      </c>
      <c r="J13389" s="40">
        <v>44.6</v>
      </c>
      <c r="K13389" s="40">
        <v>53.7</v>
      </c>
    </row>
    <row r="13390" spans="1:11" x14ac:dyDescent="0.4">
      <c r="A13390" t="s">
        <v>63424</v>
      </c>
      <c r="B13390" s="37" t="s">
        <v>63425</v>
      </c>
      <c r="C13390" s="38">
        <v>46156.5797453704</v>
      </c>
      <c r="D13390" s="37" t="s">
        <v>63426</v>
      </c>
      <c r="E13390" s="37" t="s">
        <v>62142</v>
      </c>
      <c r="F13390" s="38">
        <v>46130.833344907398</v>
      </c>
      <c r="G13390" s="40">
        <v>52.4</v>
      </c>
      <c r="H13390" s="40">
        <v>41.1</v>
      </c>
      <c r="I13390" s="40">
        <v>76.5</v>
      </c>
      <c r="J13390" s="40">
        <v>45</v>
      </c>
      <c r="K13390" s="40">
        <v>53.8</v>
      </c>
    </row>
    <row r="13391" spans="1:11" x14ac:dyDescent="0.4">
      <c r="A13391" t="s">
        <v>63427</v>
      </c>
      <c r="B13391" s="37" t="s">
        <v>63428</v>
      </c>
      <c r="C13391" s="38">
        <v>46156.579803240696</v>
      </c>
      <c r="D13391" s="37" t="s">
        <v>63429</v>
      </c>
      <c r="E13391" s="37" t="s">
        <v>62142</v>
      </c>
      <c r="F13391" s="38">
        <v>46130.875011574099</v>
      </c>
      <c r="G13391" s="40">
        <v>50.3</v>
      </c>
      <c r="H13391" s="40">
        <v>41</v>
      </c>
      <c r="I13391" s="40">
        <v>76</v>
      </c>
      <c r="J13391" s="40">
        <v>43.6</v>
      </c>
      <c r="K13391" s="40">
        <v>53</v>
      </c>
    </row>
    <row r="13392" spans="1:11" x14ac:dyDescent="0.4">
      <c r="A13392" t="s">
        <v>63430</v>
      </c>
      <c r="B13392" s="37" t="s">
        <v>63431</v>
      </c>
      <c r="C13392" s="38">
        <v>46156.579837963</v>
      </c>
      <c r="D13392" s="37" t="s">
        <v>63432</v>
      </c>
      <c r="E13392" s="37" t="s">
        <v>62142</v>
      </c>
      <c r="F13392" s="38">
        <v>46130.916678240697</v>
      </c>
      <c r="G13392" s="40">
        <v>51.1</v>
      </c>
      <c r="H13392" s="40">
        <v>41.5</v>
      </c>
      <c r="I13392" s="40">
        <v>73.599999999999994</v>
      </c>
      <c r="J13392" s="40">
        <v>43.8</v>
      </c>
      <c r="K13392" s="40">
        <v>52.4</v>
      </c>
    </row>
    <row r="13393" spans="1:11" x14ac:dyDescent="0.4">
      <c r="A13393" t="s">
        <v>63433</v>
      </c>
      <c r="B13393" s="37" t="s">
        <v>63434</v>
      </c>
      <c r="C13393" s="38">
        <v>46156.579733796301</v>
      </c>
      <c r="D13393" s="37" t="s">
        <v>63435</v>
      </c>
      <c r="E13393" s="37" t="s">
        <v>62142</v>
      </c>
      <c r="F13393" s="38">
        <v>46130.958344907398</v>
      </c>
      <c r="G13393" s="40">
        <v>49.9</v>
      </c>
      <c r="H13393" s="40">
        <v>40.299999999999997</v>
      </c>
      <c r="I13393" s="40">
        <v>68.7</v>
      </c>
      <c r="J13393" s="40">
        <v>43</v>
      </c>
      <c r="K13393" s="40">
        <v>52.2</v>
      </c>
    </row>
    <row r="13394" spans="1:11" x14ac:dyDescent="0.4">
      <c r="A13394" t="s">
        <v>63436</v>
      </c>
      <c r="B13394" s="37" t="s">
        <v>63437</v>
      </c>
      <c r="C13394" s="38">
        <v>46156.579803240696</v>
      </c>
      <c r="D13394" s="37" t="s">
        <v>63438</v>
      </c>
      <c r="E13394" s="37" t="s">
        <v>62142</v>
      </c>
      <c r="F13394" s="38">
        <v>46131.000011574099</v>
      </c>
      <c r="G13394" s="40">
        <v>48.9</v>
      </c>
      <c r="H13394" s="40">
        <v>38.200000000000003</v>
      </c>
      <c r="I13394" s="40">
        <v>66.8</v>
      </c>
      <c r="J13394" s="40">
        <v>41.5</v>
      </c>
      <c r="K13394" s="40">
        <v>50.6</v>
      </c>
    </row>
    <row r="13395" spans="1:11" x14ac:dyDescent="0.4">
      <c r="A13395" t="s">
        <v>63439</v>
      </c>
      <c r="B13395" s="37" t="s">
        <v>63440</v>
      </c>
      <c r="C13395" s="38">
        <v>46156.579953703702</v>
      </c>
      <c r="D13395" s="37" t="s">
        <v>63441</v>
      </c>
      <c r="E13395" s="37" t="s">
        <v>62142</v>
      </c>
      <c r="F13395" s="38">
        <v>46131.041678240697</v>
      </c>
      <c r="G13395" s="40">
        <v>45.8</v>
      </c>
      <c r="H13395" s="40">
        <v>37.700000000000003</v>
      </c>
      <c r="I13395" s="40">
        <v>66.400000000000006</v>
      </c>
      <c r="J13395" s="40">
        <v>40.4</v>
      </c>
      <c r="K13395" s="40">
        <v>48.3</v>
      </c>
    </row>
    <row r="13396" spans="1:11" x14ac:dyDescent="0.4">
      <c r="A13396" t="s">
        <v>63442</v>
      </c>
      <c r="B13396" s="37" t="s">
        <v>63443</v>
      </c>
      <c r="C13396" s="38">
        <v>46156.579733796301</v>
      </c>
      <c r="D13396" s="37" t="s">
        <v>63444</v>
      </c>
      <c r="E13396" s="37" t="s">
        <v>62142</v>
      </c>
      <c r="F13396" s="38">
        <v>46131.083344907398</v>
      </c>
      <c r="G13396" s="40">
        <v>47.1</v>
      </c>
      <c r="H13396" s="40">
        <v>38</v>
      </c>
      <c r="I13396" s="40">
        <v>63.8</v>
      </c>
      <c r="J13396" s="40">
        <v>40.299999999999997</v>
      </c>
      <c r="K13396" s="40">
        <v>50.4</v>
      </c>
    </row>
    <row r="13397" spans="1:11" x14ac:dyDescent="0.4">
      <c r="A13397" t="s">
        <v>63445</v>
      </c>
      <c r="B13397" s="37" t="s">
        <v>63446</v>
      </c>
      <c r="C13397" s="38">
        <v>46156.579872685201</v>
      </c>
      <c r="D13397" s="37" t="s">
        <v>63447</v>
      </c>
      <c r="E13397" s="37" t="s">
        <v>62142</v>
      </c>
      <c r="F13397" s="38">
        <v>46131.125011574099</v>
      </c>
      <c r="G13397" s="40">
        <v>49.1</v>
      </c>
      <c r="H13397" s="40">
        <v>37.5</v>
      </c>
      <c r="I13397" s="40">
        <v>69.2</v>
      </c>
      <c r="J13397" s="40">
        <v>39.9</v>
      </c>
      <c r="K13397" s="40">
        <v>49.2</v>
      </c>
    </row>
    <row r="13398" spans="1:11" x14ac:dyDescent="0.4">
      <c r="A13398" t="s">
        <v>63448</v>
      </c>
      <c r="B13398" s="37" t="s">
        <v>63449</v>
      </c>
      <c r="C13398" s="38">
        <v>46156.579803240696</v>
      </c>
      <c r="D13398" s="37" t="s">
        <v>63450</v>
      </c>
      <c r="E13398" s="37" t="s">
        <v>62142</v>
      </c>
      <c r="F13398" s="38">
        <v>46131.166678240697</v>
      </c>
      <c r="G13398" s="40">
        <v>52.1</v>
      </c>
      <c r="H13398" s="40">
        <v>36.799999999999997</v>
      </c>
      <c r="I13398" s="40">
        <v>73.400000000000006</v>
      </c>
      <c r="J13398" s="40">
        <v>39.700000000000003</v>
      </c>
      <c r="K13398" s="40">
        <v>57.2</v>
      </c>
    </row>
    <row r="13399" spans="1:11" x14ac:dyDescent="0.4">
      <c r="A13399" t="s">
        <v>63451</v>
      </c>
      <c r="B13399" s="37" t="s">
        <v>63452</v>
      </c>
      <c r="C13399" s="38">
        <v>46156.579733796301</v>
      </c>
      <c r="D13399" s="37" t="s">
        <v>63453</v>
      </c>
      <c r="E13399" s="37" t="s">
        <v>62142</v>
      </c>
      <c r="F13399" s="38">
        <v>46131.208344907398</v>
      </c>
      <c r="G13399" s="40">
        <v>51.6</v>
      </c>
      <c r="H13399" s="40">
        <v>37.299999999999997</v>
      </c>
      <c r="I13399" s="40">
        <v>65.8</v>
      </c>
      <c r="J13399" s="40">
        <v>40</v>
      </c>
      <c r="K13399" s="40">
        <v>55.8</v>
      </c>
    </row>
    <row r="13400" spans="1:11" x14ac:dyDescent="0.4">
      <c r="A13400" t="s">
        <v>63454</v>
      </c>
      <c r="B13400" s="37" t="s">
        <v>63455</v>
      </c>
      <c r="C13400" s="38">
        <v>46156.579872685201</v>
      </c>
      <c r="D13400" s="37" t="s">
        <v>63456</v>
      </c>
      <c r="E13400" s="37" t="s">
        <v>62142</v>
      </c>
      <c r="F13400" s="38">
        <v>46131.250011574099</v>
      </c>
      <c r="G13400" s="40">
        <v>50.9</v>
      </c>
      <c r="H13400" s="40">
        <v>38</v>
      </c>
      <c r="I13400" s="40">
        <v>74.3</v>
      </c>
      <c r="J13400" s="40">
        <v>41.3</v>
      </c>
      <c r="K13400" s="40">
        <v>53.7</v>
      </c>
    </row>
    <row r="13401" spans="1:11" x14ac:dyDescent="0.4">
      <c r="A13401" t="s">
        <v>63457</v>
      </c>
      <c r="B13401" s="37" t="s">
        <v>63458</v>
      </c>
      <c r="C13401" s="38">
        <v>46156.579733796301</v>
      </c>
      <c r="D13401" s="37" t="s">
        <v>63459</v>
      </c>
      <c r="E13401" s="37" t="s">
        <v>62142</v>
      </c>
      <c r="F13401" s="38">
        <v>46131.291678240697</v>
      </c>
      <c r="G13401" s="40">
        <v>50.5</v>
      </c>
      <c r="H13401" s="40">
        <v>37.4</v>
      </c>
      <c r="I13401" s="40">
        <v>75.400000000000006</v>
      </c>
      <c r="J13401" s="40">
        <v>41.1</v>
      </c>
      <c r="K13401" s="40">
        <v>51.9</v>
      </c>
    </row>
    <row r="13402" spans="1:11" x14ac:dyDescent="0.4">
      <c r="A13402" t="s">
        <v>63460</v>
      </c>
      <c r="B13402" s="37" t="s">
        <v>63461</v>
      </c>
      <c r="C13402" s="38">
        <v>46156.579756944397</v>
      </c>
      <c r="D13402" s="37" t="s">
        <v>63462</v>
      </c>
      <c r="E13402" s="37" t="s">
        <v>62142</v>
      </c>
      <c r="F13402" s="38">
        <v>46131.333344907398</v>
      </c>
      <c r="G13402" s="40">
        <v>52.6</v>
      </c>
      <c r="H13402" s="40">
        <v>37.299999999999997</v>
      </c>
      <c r="I13402" s="40">
        <v>76.900000000000006</v>
      </c>
      <c r="J13402" s="40">
        <v>40.6</v>
      </c>
      <c r="K13402" s="40">
        <v>53.7</v>
      </c>
    </row>
    <row r="13403" spans="1:11" x14ac:dyDescent="0.4">
      <c r="A13403" t="s">
        <v>63463</v>
      </c>
      <c r="B13403" s="37" t="s">
        <v>63464</v>
      </c>
      <c r="C13403" s="38">
        <v>46156.579918981501</v>
      </c>
      <c r="D13403" s="37" t="s">
        <v>63465</v>
      </c>
      <c r="E13403" s="37" t="s">
        <v>62142</v>
      </c>
      <c r="F13403" s="38">
        <v>46131.375011574099</v>
      </c>
      <c r="G13403" s="40">
        <v>50.8</v>
      </c>
      <c r="H13403" s="40">
        <v>37.200000000000003</v>
      </c>
      <c r="I13403" s="40">
        <v>74.2</v>
      </c>
      <c r="J13403" s="40">
        <v>41.3</v>
      </c>
      <c r="K13403" s="40">
        <v>53.4</v>
      </c>
    </row>
    <row r="13404" spans="1:11" x14ac:dyDescent="0.4">
      <c r="A13404" t="s">
        <v>63466</v>
      </c>
      <c r="B13404" s="37" t="s">
        <v>63467</v>
      </c>
      <c r="C13404" s="38">
        <v>46156.579907407402</v>
      </c>
      <c r="D13404" s="37" t="s">
        <v>63468</v>
      </c>
      <c r="E13404" s="37" t="s">
        <v>62142</v>
      </c>
      <c r="F13404" s="38">
        <v>46131.416678240697</v>
      </c>
      <c r="G13404" s="40">
        <v>50.2</v>
      </c>
      <c r="H13404" s="40">
        <v>37.9</v>
      </c>
      <c r="I13404" s="40">
        <v>71.900000000000006</v>
      </c>
      <c r="J13404" s="40">
        <v>42.1</v>
      </c>
      <c r="K13404" s="40">
        <v>53.5</v>
      </c>
    </row>
    <row r="13405" spans="1:11" x14ac:dyDescent="0.4">
      <c r="A13405" t="s">
        <v>63469</v>
      </c>
      <c r="B13405" s="37" t="s">
        <v>63470</v>
      </c>
      <c r="C13405" s="38">
        <v>46156.579849537004</v>
      </c>
      <c r="D13405" s="37" t="s">
        <v>63471</v>
      </c>
      <c r="E13405" s="37" t="s">
        <v>62142</v>
      </c>
      <c r="F13405" s="38">
        <v>46131.458344907398</v>
      </c>
      <c r="G13405" s="40">
        <v>50</v>
      </c>
      <c r="H13405" s="40">
        <v>38.299999999999997</v>
      </c>
      <c r="I13405" s="40">
        <v>71.599999999999994</v>
      </c>
      <c r="J13405" s="40">
        <v>43.1</v>
      </c>
      <c r="K13405" s="40">
        <v>52.5</v>
      </c>
    </row>
    <row r="13406" spans="1:11" x14ac:dyDescent="0.4">
      <c r="A13406" t="s">
        <v>63472</v>
      </c>
      <c r="B13406" s="37" t="s">
        <v>63473</v>
      </c>
      <c r="C13406" s="38">
        <v>46156.579965277801</v>
      </c>
      <c r="D13406" s="37" t="s">
        <v>63474</v>
      </c>
      <c r="E13406" s="37" t="s">
        <v>62142</v>
      </c>
      <c r="F13406" s="38">
        <v>46131.500011574099</v>
      </c>
      <c r="G13406" s="40">
        <v>49.4</v>
      </c>
      <c r="H13406" s="40">
        <v>38.9</v>
      </c>
      <c r="I13406" s="40">
        <v>74</v>
      </c>
      <c r="J13406" s="40">
        <v>42</v>
      </c>
      <c r="K13406" s="40">
        <v>51.3</v>
      </c>
    </row>
    <row r="13407" spans="1:11" x14ac:dyDescent="0.4">
      <c r="A13407" t="s">
        <v>63475</v>
      </c>
      <c r="B13407" s="37" t="s">
        <v>63476</v>
      </c>
      <c r="C13407" s="38">
        <v>46156.579965277801</v>
      </c>
      <c r="D13407" s="37" t="s">
        <v>63477</v>
      </c>
      <c r="E13407" s="37" t="s">
        <v>62142</v>
      </c>
      <c r="F13407" s="38">
        <v>46131.541678240697</v>
      </c>
      <c r="G13407" s="40">
        <v>51.3</v>
      </c>
      <c r="H13407" s="40">
        <v>38.700000000000003</v>
      </c>
      <c r="I13407" s="40">
        <v>76</v>
      </c>
      <c r="J13407" s="40">
        <v>43.3</v>
      </c>
      <c r="K13407" s="40">
        <v>52.4</v>
      </c>
    </row>
    <row r="13408" spans="1:11" x14ac:dyDescent="0.4">
      <c r="A13408" t="s">
        <v>63478</v>
      </c>
      <c r="B13408" s="37" t="s">
        <v>63479</v>
      </c>
      <c r="C13408" s="38">
        <v>46156.5797453704</v>
      </c>
      <c r="D13408" s="37" t="s">
        <v>63480</v>
      </c>
      <c r="E13408" s="37" t="s">
        <v>62142</v>
      </c>
      <c r="F13408" s="38">
        <v>46131.583344907398</v>
      </c>
      <c r="G13408" s="40">
        <v>51.2</v>
      </c>
      <c r="H13408" s="40">
        <v>39.9</v>
      </c>
      <c r="I13408" s="40">
        <v>74</v>
      </c>
      <c r="J13408" s="40">
        <v>43.9</v>
      </c>
      <c r="K13408" s="40">
        <v>52.8</v>
      </c>
    </row>
    <row r="13409" spans="1:11" x14ac:dyDescent="0.4">
      <c r="A13409" t="s">
        <v>63481</v>
      </c>
      <c r="B13409" s="37" t="s">
        <v>63482</v>
      </c>
      <c r="C13409" s="38">
        <v>46156.579895833303</v>
      </c>
      <c r="D13409" s="37" t="s">
        <v>63483</v>
      </c>
      <c r="E13409" s="37" t="s">
        <v>62142</v>
      </c>
      <c r="F13409" s="38">
        <v>46131.625011574099</v>
      </c>
      <c r="G13409" s="40">
        <v>50.7</v>
      </c>
      <c r="H13409" s="40">
        <v>38.1</v>
      </c>
      <c r="I13409" s="40">
        <v>75.900000000000006</v>
      </c>
      <c r="J13409" s="40">
        <v>42.9</v>
      </c>
      <c r="K13409" s="40">
        <v>52.1</v>
      </c>
    </row>
    <row r="13410" spans="1:11" x14ac:dyDescent="0.4">
      <c r="A13410" t="s">
        <v>63484</v>
      </c>
      <c r="B13410" s="37" t="s">
        <v>63485</v>
      </c>
      <c r="C13410" s="38">
        <v>46156.579907407402</v>
      </c>
      <c r="D13410" s="37" t="s">
        <v>63486</v>
      </c>
      <c r="E13410" s="37" t="s">
        <v>62142</v>
      </c>
      <c r="F13410" s="38">
        <v>46131.666678240697</v>
      </c>
      <c r="G13410" s="40">
        <v>50.9</v>
      </c>
      <c r="H13410" s="40">
        <v>39.5</v>
      </c>
      <c r="I13410" s="40">
        <v>72.400000000000006</v>
      </c>
      <c r="J13410" s="40">
        <v>43.6</v>
      </c>
      <c r="K13410" s="40">
        <v>52.9</v>
      </c>
    </row>
    <row r="13411" spans="1:11" x14ac:dyDescent="0.4">
      <c r="A13411" t="s">
        <v>63487</v>
      </c>
      <c r="B13411" s="37" t="s">
        <v>63488</v>
      </c>
      <c r="C13411" s="38">
        <v>46156.579722222203</v>
      </c>
      <c r="D13411" s="37" t="s">
        <v>63489</v>
      </c>
      <c r="E13411" s="37" t="s">
        <v>62142</v>
      </c>
      <c r="F13411" s="38">
        <v>46131.708344907398</v>
      </c>
      <c r="G13411" s="40">
        <v>51.7</v>
      </c>
      <c r="H13411" s="40">
        <v>40.299999999999997</v>
      </c>
      <c r="I13411" s="40">
        <v>72.8</v>
      </c>
      <c r="J13411" s="40">
        <v>44.2</v>
      </c>
      <c r="K13411" s="40">
        <v>53</v>
      </c>
    </row>
    <row r="13412" spans="1:11" x14ac:dyDescent="0.4">
      <c r="A13412" t="s">
        <v>63490</v>
      </c>
      <c r="B13412" s="37" t="s">
        <v>63491</v>
      </c>
      <c r="C13412" s="38">
        <v>46156.579733796301</v>
      </c>
      <c r="D13412" s="37" t="s">
        <v>63492</v>
      </c>
      <c r="E13412" s="37" t="s">
        <v>62142</v>
      </c>
      <c r="F13412" s="38">
        <v>46131.750011574099</v>
      </c>
      <c r="G13412" s="40">
        <v>51.7</v>
      </c>
      <c r="H13412" s="40">
        <v>40.799999999999997</v>
      </c>
      <c r="I13412" s="40">
        <v>74.099999999999994</v>
      </c>
      <c r="J13412" s="40">
        <v>45.2</v>
      </c>
      <c r="K13412" s="40">
        <v>53.9</v>
      </c>
    </row>
    <row r="13413" spans="1:11" x14ac:dyDescent="0.4">
      <c r="A13413" t="s">
        <v>63493</v>
      </c>
      <c r="B13413" s="37" t="s">
        <v>63494</v>
      </c>
      <c r="C13413" s="38">
        <v>46156.579814814802</v>
      </c>
      <c r="D13413" s="37" t="s">
        <v>63495</v>
      </c>
      <c r="E13413" s="37" t="s">
        <v>62142</v>
      </c>
      <c r="F13413" s="38">
        <v>46131.791678240697</v>
      </c>
      <c r="G13413" s="40">
        <v>52.2</v>
      </c>
      <c r="H13413" s="40">
        <v>44.5</v>
      </c>
      <c r="I13413" s="40">
        <v>79.5</v>
      </c>
      <c r="J13413" s="40">
        <v>47.4</v>
      </c>
      <c r="K13413" s="40">
        <v>53.7</v>
      </c>
    </row>
    <row r="13414" spans="1:11" x14ac:dyDescent="0.4">
      <c r="A13414" t="s">
        <v>63496</v>
      </c>
      <c r="B13414" s="37" t="s">
        <v>63497</v>
      </c>
      <c r="C13414" s="38">
        <v>46156.579837963</v>
      </c>
      <c r="D13414" s="37" t="s">
        <v>63498</v>
      </c>
      <c r="E13414" s="37" t="s">
        <v>62142</v>
      </c>
      <c r="F13414" s="38">
        <v>46131.833344907398</v>
      </c>
      <c r="G13414" s="40">
        <v>51.8</v>
      </c>
      <c r="H13414" s="40">
        <v>40.5</v>
      </c>
      <c r="I13414" s="40">
        <v>71.599999999999994</v>
      </c>
      <c r="J13414" s="40">
        <v>45.1</v>
      </c>
      <c r="K13414" s="40">
        <v>54.4</v>
      </c>
    </row>
    <row r="13415" spans="1:11" x14ac:dyDescent="0.4">
      <c r="A13415" t="s">
        <v>63499</v>
      </c>
      <c r="B13415" s="37" t="s">
        <v>63500</v>
      </c>
      <c r="C13415" s="38">
        <v>46156.579768518503</v>
      </c>
      <c r="D13415" s="37" t="s">
        <v>63501</v>
      </c>
      <c r="E13415" s="37" t="s">
        <v>62142</v>
      </c>
      <c r="F13415" s="38">
        <v>46131.875011574099</v>
      </c>
      <c r="G13415" s="40">
        <v>49.1</v>
      </c>
      <c r="H13415" s="40">
        <v>39.9</v>
      </c>
      <c r="I13415" s="40">
        <v>65.900000000000006</v>
      </c>
      <c r="J13415" s="40">
        <v>43.1</v>
      </c>
      <c r="K13415" s="40">
        <v>51.8</v>
      </c>
    </row>
    <row r="13416" spans="1:11" x14ac:dyDescent="0.4">
      <c r="A13416" t="s">
        <v>63502</v>
      </c>
      <c r="B13416" s="37" t="s">
        <v>63503</v>
      </c>
      <c r="C13416" s="38">
        <v>46156.579918981501</v>
      </c>
      <c r="D13416" s="37" t="s">
        <v>63504</v>
      </c>
      <c r="E13416" s="37" t="s">
        <v>62142</v>
      </c>
      <c r="F13416" s="38">
        <v>46131.916678240697</v>
      </c>
      <c r="G13416" s="40">
        <v>50.6</v>
      </c>
      <c r="H13416" s="40">
        <v>37.6</v>
      </c>
      <c r="I13416" s="40">
        <v>72</v>
      </c>
      <c r="J13416" s="40">
        <v>41.4</v>
      </c>
      <c r="K13416" s="40">
        <v>53</v>
      </c>
    </row>
    <row r="13417" spans="1:11" x14ac:dyDescent="0.4">
      <c r="A13417" t="s">
        <v>63505</v>
      </c>
      <c r="B13417" s="37" t="s">
        <v>63506</v>
      </c>
      <c r="C13417" s="38">
        <v>46156.579884259299</v>
      </c>
      <c r="D13417" s="37" t="s">
        <v>63507</v>
      </c>
      <c r="E13417" s="37" t="s">
        <v>62142</v>
      </c>
      <c r="F13417" s="38">
        <v>46131.958344907398</v>
      </c>
      <c r="G13417" s="40">
        <v>47</v>
      </c>
      <c r="H13417" s="40">
        <v>36.9</v>
      </c>
      <c r="I13417" s="40">
        <v>76.3</v>
      </c>
      <c r="J13417" s="40">
        <v>40</v>
      </c>
      <c r="K13417" s="40">
        <v>49.1</v>
      </c>
    </row>
    <row r="13418" spans="1:11" x14ac:dyDescent="0.4">
      <c r="A13418" t="s">
        <v>63508</v>
      </c>
      <c r="B13418" s="37" t="s">
        <v>63509</v>
      </c>
      <c r="C13418" s="38">
        <v>46156.579872685201</v>
      </c>
      <c r="D13418" s="37" t="s">
        <v>63510</v>
      </c>
      <c r="E13418" s="37" t="s">
        <v>62142</v>
      </c>
      <c r="F13418" s="38">
        <v>46132.000011574099</v>
      </c>
      <c r="G13418" s="40">
        <v>44.5</v>
      </c>
      <c r="H13418" s="40">
        <v>36.4</v>
      </c>
      <c r="I13418" s="40">
        <v>60.1</v>
      </c>
      <c r="J13418" s="40">
        <v>38.700000000000003</v>
      </c>
      <c r="K13418" s="40">
        <v>47</v>
      </c>
    </row>
    <row r="13419" spans="1:11" x14ac:dyDescent="0.4">
      <c r="A13419" t="s">
        <v>63511</v>
      </c>
      <c r="B13419" s="37" t="s">
        <v>63512</v>
      </c>
      <c r="C13419" s="38">
        <v>46156.579768518503</v>
      </c>
      <c r="D13419" s="37" t="s">
        <v>63513</v>
      </c>
      <c r="E13419" s="37" t="s">
        <v>62142</v>
      </c>
      <c r="F13419" s="38">
        <v>46132.041678240697</v>
      </c>
      <c r="G13419" s="40">
        <v>46.2</v>
      </c>
      <c r="H13419" s="40">
        <v>36</v>
      </c>
      <c r="I13419" s="40">
        <v>73.400000000000006</v>
      </c>
      <c r="J13419" s="40">
        <v>38.700000000000003</v>
      </c>
      <c r="K13419" s="40">
        <v>46.9</v>
      </c>
    </row>
    <row r="13420" spans="1:11" x14ac:dyDescent="0.4">
      <c r="A13420" t="s">
        <v>63514</v>
      </c>
      <c r="B13420" s="37" t="s">
        <v>63515</v>
      </c>
      <c r="C13420" s="38">
        <v>46156.579872685201</v>
      </c>
      <c r="D13420" s="37" t="s">
        <v>63516</v>
      </c>
      <c r="E13420" s="37" t="s">
        <v>62142</v>
      </c>
      <c r="F13420" s="38">
        <v>46132.083344907398</v>
      </c>
      <c r="G13420" s="40">
        <v>43.7</v>
      </c>
      <c r="H13420" s="40">
        <v>35.1</v>
      </c>
      <c r="I13420" s="40">
        <v>64.400000000000006</v>
      </c>
      <c r="J13420" s="40">
        <v>37.5</v>
      </c>
      <c r="K13420" s="40">
        <v>45.6</v>
      </c>
    </row>
    <row r="13421" spans="1:11" x14ac:dyDescent="0.4">
      <c r="A13421" t="s">
        <v>63517</v>
      </c>
      <c r="B13421" s="37" t="s">
        <v>63518</v>
      </c>
      <c r="C13421" s="38">
        <v>46156.579780092601</v>
      </c>
      <c r="D13421" s="37" t="s">
        <v>63519</v>
      </c>
      <c r="E13421" s="37" t="s">
        <v>62142</v>
      </c>
      <c r="F13421" s="38">
        <v>46132.125011574099</v>
      </c>
      <c r="G13421" s="40">
        <v>47.8</v>
      </c>
      <c r="H13421" s="40">
        <v>35</v>
      </c>
      <c r="I13421" s="40">
        <v>64.3</v>
      </c>
      <c r="J13421" s="40">
        <v>36.799999999999997</v>
      </c>
      <c r="K13421" s="40">
        <v>47.6</v>
      </c>
    </row>
    <row r="13422" spans="1:11" x14ac:dyDescent="0.4">
      <c r="A13422" t="s">
        <v>63520</v>
      </c>
      <c r="B13422" s="37" t="s">
        <v>63521</v>
      </c>
      <c r="C13422" s="38">
        <v>46156.579814814802</v>
      </c>
      <c r="D13422" s="37" t="s">
        <v>63522</v>
      </c>
      <c r="E13422" s="37" t="s">
        <v>62142</v>
      </c>
      <c r="F13422" s="38">
        <v>46132.166678240697</v>
      </c>
      <c r="G13422" s="40">
        <v>52.5</v>
      </c>
      <c r="H13422" s="40">
        <v>34.9</v>
      </c>
      <c r="I13422" s="40">
        <v>66.3</v>
      </c>
      <c r="J13422" s="40">
        <v>38.4</v>
      </c>
      <c r="K13422" s="40">
        <v>57.7</v>
      </c>
    </row>
    <row r="13423" spans="1:11" x14ac:dyDescent="0.4">
      <c r="A13423" t="s">
        <v>63523</v>
      </c>
      <c r="B13423" s="37" t="s">
        <v>63524</v>
      </c>
      <c r="C13423" s="38">
        <v>46156.5797453704</v>
      </c>
      <c r="D13423" s="37" t="s">
        <v>63525</v>
      </c>
      <c r="E13423" s="37" t="s">
        <v>62142</v>
      </c>
      <c r="F13423" s="38">
        <v>46132.208344907398</v>
      </c>
      <c r="G13423" s="40">
        <v>51.5</v>
      </c>
      <c r="H13423" s="40">
        <v>36.5</v>
      </c>
      <c r="I13423" s="40">
        <v>64.5</v>
      </c>
      <c r="J13423" s="40">
        <v>40.6</v>
      </c>
      <c r="K13423" s="40">
        <v>55.3</v>
      </c>
    </row>
    <row r="13424" spans="1:11" x14ac:dyDescent="0.4">
      <c r="A13424" t="s">
        <v>63526</v>
      </c>
      <c r="B13424" s="37" t="s">
        <v>63527</v>
      </c>
      <c r="C13424" s="38">
        <v>46156.579872685201</v>
      </c>
      <c r="D13424" s="37" t="s">
        <v>63528</v>
      </c>
      <c r="E13424" s="37" t="s">
        <v>62142</v>
      </c>
      <c r="F13424" s="38">
        <v>46132.250011574099</v>
      </c>
      <c r="G13424" s="40">
        <v>55.9</v>
      </c>
      <c r="H13424" s="40">
        <v>38</v>
      </c>
      <c r="I13424" s="40">
        <v>89</v>
      </c>
      <c r="J13424" s="40">
        <v>43.7</v>
      </c>
      <c r="K13424" s="40">
        <v>57.7</v>
      </c>
    </row>
    <row r="13425" spans="1:11" x14ac:dyDescent="0.4">
      <c r="A13425" t="s">
        <v>63529</v>
      </c>
      <c r="B13425" s="37" t="s">
        <v>63530</v>
      </c>
      <c r="C13425" s="38">
        <v>46156.579733796301</v>
      </c>
      <c r="D13425" s="37" t="s">
        <v>63531</v>
      </c>
      <c r="E13425" s="37" t="s">
        <v>62142</v>
      </c>
      <c r="F13425" s="38">
        <v>46132.291678240697</v>
      </c>
      <c r="G13425" s="40">
        <v>55.9</v>
      </c>
      <c r="H13425" s="40">
        <v>40.1</v>
      </c>
      <c r="I13425" s="40">
        <v>85.7</v>
      </c>
      <c r="J13425" s="40">
        <v>45.1</v>
      </c>
      <c r="K13425" s="40">
        <v>55.7</v>
      </c>
    </row>
    <row r="13426" spans="1:11" x14ac:dyDescent="0.4">
      <c r="A13426" t="s">
        <v>63532</v>
      </c>
      <c r="B13426" s="37" t="s">
        <v>63533</v>
      </c>
      <c r="C13426" s="38">
        <v>46156.579953703702</v>
      </c>
      <c r="D13426" s="37" t="s">
        <v>63534</v>
      </c>
      <c r="E13426" s="37" t="s">
        <v>62142</v>
      </c>
      <c r="F13426" s="38">
        <v>46132.333344907398</v>
      </c>
      <c r="G13426" s="40">
        <v>65</v>
      </c>
      <c r="H13426" s="40">
        <v>44.5</v>
      </c>
      <c r="I13426" s="40">
        <v>81.900000000000006</v>
      </c>
      <c r="J13426" s="40">
        <v>49.2</v>
      </c>
      <c r="K13426" s="40">
        <v>64.5</v>
      </c>
    </row>
    <row r="13427" spans="1:11" x14ac:dyDescent="0.4">
      <c r="A13427" t="s">
        <v>63535</v>
      </c>
      <c r="B13427" s="37" t="s">
        <v>63536</v>
      </c>
      <c r="C13427" s="38">
        <v>46156.579837963</v>
      </c>
      <c r="D13427" s="37" t="s">
        <v>63537</v>
      </c>
      <c r="E13427" s="37" t="s">
        <v>62142</v>
      </c>
      <c r="F13427" s="38">
        <v>46132.375011574099</v>
      </c>
      <c r="G13427" s="40">
        <v>66</v>
      </c>
      <c r="H13427" s="40">
        <v>44.9</v>
      </c>
      <c r="I13427" s="40">
        <v>82.6</v>
      </c>
      <c r="J13427" s="40">
        <v>51.5</v>
      </c>
      <c r="K13427" s="40">
        <v>67.8</v>
      </c>
    </row>
    <row r="13428" spans="1:11" x14ac:dyDescent="0.4">
      <c r="A13428" t="s">
        <v>63538</v>
      </c>
      <c r="B13428" s="37" t="s">
        <v>63539</v>
      </c>
      <c r="C13428" s="38">
        <v>46156.579826388901</v>
      </c>
      <c r="D13428" s="37" t="s">
        <v>63540</v>
      </c>
      <c r="E13428" s="37" t="s">
        <v>62142</v>
      </c>
      <c r="F13428" s="38">
        <v>46132.416678240697</v>
      </c>
      <c r="G13428" s="40">
        <v>53.4</v>
      </c>
      <c r="H13428" s="40">
        <v>42.6</v>
      </c>
      <c r="I13428" s="40">
        <v>74.400000000000006</v>
      </c>
      <c r="J13428" s="40">
        <v>47.3</v>
      </c>
      <c r="K13428" s="40">
        <v>54.8</v>
      </c>
    </row>
    <row r="13429" spans="1:11" x14ac:dyDescent="0.4">
      <c r="A13429" t="s">
        <v>63541</v>
      </c>
      <c r="B13429" s="37" t="s">
        <v>63542</v>
      </c>
      <c r="C13429" s="38">
        <v>46156.579953703702</v>
      </c>
      <c r="D13429" s="37" t="s">
        <v>63543</v>
      </c>
      <c r="E13429" s="37" t="s">
        <v>62142</v>
      </c>
      <c r="F13429" s="38">
        <v>46132.458344907398</v>
      </c>
      <c r="G13429" s="40">
        <v>66.400000000000006</v>
      </c>
      <c r="H13429" s="40">
        <v>47.7</v>
      </c>
      <c r="I13429" s="40">
        <v>84.2</v>
      </c>
      <c r="J13429" s="40">
        <v>51.8</v>
      </c>
      <c r="K13429" s="40">
        <v>70</v>
      </c>
    </row>
    <row r="13430" spans="1:11" x14ac:dyDescent="0.4">
      <c r="A13430" t="s">
        <v>63544</v>
      </c>
      <c r="B13430" s="37" t="s">
        <v>63545</v>
      </c>
      <c r="C13430" s="38">
        <v>46156.579780092601</v>
      </c>
      <c r="D13430" s="37" t="s">
        <v>63546</v>
      </c>
      <c r="E13430" s="37" t="s">
        <v>62142</v>
      </c>
      <c r="F13430" s="38">
        <v>46132.500011574099</v>
      </c>
      <c r="G13430" s="40">
        <v>65</v>
      </c>
      <c r="H13430" s="40">
        <v>48.5</v>
      </c>
      <c r="I13430" s="40">
        <v>80</v>
      </c>
      <c r="J13430" s="40">
        <v>55.2</v>
      </c>
      <c r="K13430" s="40">
        <v>68.400000000000006</v>
      </c>
    </row>
    <row r="13431" spans="1:11" x14ac:dyDescent="0.4">
      <c r="A13431" t="s">
        <v>63547</v>
      </c>
      <c r="B13431" s="37" t="s">
        <v>63548</v>
      </c>
      <c r="C13431" s="38">
        <v>46156.579814814802</v>
      </c>
      <c r="D13431" s="37" t="s">
        <v>63549</v>
      </c>
      <c r="E13431" s="37" t="s">
        <v>62142</v>
      </c>
      <c r="F13431" s="38">
        <v>46132.541678240697</v>
      </c>
      <c r="G13431" s="40">
        <v>60.8</v>
      </c>
      <c r="H13431" s="40">
        <v>45.8</v>
      </c>
      <c r="I13431" s="40">
        <v>79.900000000000006</v>
      </c>
      <c r="J13431" s="40">
        <v>53.7</v>
      </c>
      <c r="K13431" s="40">
        <v>62.7</v>
      </c>
    </row>
    <row r="13432" spans="1:11" x14ac:dyDescent="0.4">
      <c r="A13432" t="s">
        <v>63550</v>
      </c>
      <c r="B13432" s="37" t="s">
        <v>63551</v>
      </c>
      <c r="C13432" s="38">
        <v>46156.579803240696</v>
      </c>
      <c r="D13432" s="37" t="s">
        <v>63552</v>
      </c>
      <c r="E13432" s="37" t="s">
        <v>62142</v>
      </c>
      <c r="F13432" s="38">
        <v>46132.583344907398</v>
      </c>
      <c r="G13432" s="40">
        <v>54.1</v>
      </c>
      <c r="H13432" s="40">
        <v>43.8</v>
      </c>
      <c r="I13432" s="40">
        <v>77.7</v>
      </c>
      <c r="J13432" s="40">
        <v>47.8</v>
      </c>
      <c r="K13432" s="40">
        <v>55.8</v>
      </c>
    </row>
    <row r="13433" spans="1:11" x14ac:dyDescent="0.4">
      <c r="A13433" t="s">
        <v>63553</v>
      </c>
      <c r="B13433" s="37" t="s">
        <v>63554</v>
      </c>
      <c r="C13433" s="38">
        <v>46156.5797916667</v>
      </c>
      <c r="D13433" s="37" t="s">
        <v>63555</v>
      </c>
      <c r="E13433" s="37" t="s">
        <v>62142</v>
      </c>
      <c r="F13433" s="38">
        <v>46132.625011574099</v>
      </c>
      <c r="G13433" s="40">
        <v>57.4</v>
      </c>
      <c r="H13433" s="40">
        <v>45.1</v>
      </c>
      <c r="I13433" s="40">
        <v>82.2</v>
      </c>
      <c r="J13433" s="40">
        <v>49.2</v>
      </c>
      <c r="K13433" s="40">
        <v>57.5</v>
      </c>
    </row>
    <row r="13434" spans="1:11" x14ac:dyDescent="0.4">
      <c r="A13434" t="s">
        <v>63556</v>
      </c>
      <c r="B13434" s="37" t="s">
        <v>63557</v>
      </c>
      <c r="C13434" s="38">
        <v>46156.5797453704</v>
      </c>
      <c r="D13434" s="37" t="s">
        <v>63558</v>
      </c>
      <c r="E13434" s="37" t="s">
        <v>62142</v>
      </c>
      <c r="F13434" s="38">
        <v>46132.666678240697</v>
      </c>
      <c r="G13434" s="40">
        <v>58.1</v>
      </c>
      <c r="H13434" s="40">
        <v>43.5</v>
      </c>
      <c r="I13434" s="40">
        <v>80.8</v>
      </c>
      <c r="J13434" s="40">
        <v>49.3</v>
      </c>
      <c r="K13434" s="40">
        <v>59.9</v>
      </c>
    </row>
    <row r="13435" spans="1:11" x14ac:dyDescent="0.4">
      <c r="A13435" t="s">
        <v>63559</v>
      </c>
      <c r="B13435" s="37" t="s">
        <v>63560</v>
      </c>
      <c r="C13435" s="38">
        <v>46156.579826388901</v>
      </c>
      <c r="D13435" s="37" t="s">
        <v>63561</v>
      </c>
      <c r="E13435" s="37" t="s">
        <v>62142</v>
      </c>
      <c r="F13435" s="38">
        <v>46132.708344907398</v>
      </c>
      <c r="G13435" s="40">
        <v>54.2</v>
      </c>
      <c r="H13435" s="40">
        <v>41.4</v>
      </c>
      <c r="I13435" s="40">
        <v>75.7</v>
      </c>
      <c r="J13435" s="40">
        <v>45.3</v>
      </c>
      <c r="K13435" s="40">
        <v>55.7</v>
      </c>
    </row>
    <row r="13436" spans="1:11" x14ac:dyDescent="0.4">
      <c r="A13436" t="s">
        <v>63562</v>
      </c>
      <c r="B13436" s="37" t="s">
        <v>63563</v>
      </c>
      <c r="C13436" s="38">
        <v>46156.5797916667</v>
      </c>
      <c r="D13436" s="37" t="s">
        <v>63564</v>
      </c>
      <c r="E13436" s="37" t="s">
        <v>62142</v>
      </c>
      <c r="F13436" s="38">
        <v>46132.750011574099</v>
      </c>
      <c r="G13436" s="40">
        <v>53</v>
      </c>
      <c r="H13436" s="40">
        <v>40.4</v>
      </c>
      <c r="I13436" s="40">
        <v>77.2</v>
      </c>
      <c r="J13436" s="40">
        <v>45.3</v>
      </c>
      <c r="K13436" s="40">
        <v>55</v>
      </c>
    </row>
    <row r="13437" spans="1:11" x14ac:dyDescent="0.4">
      <c r="A13437" t="s">
        <v>63565</v>
      </c>
      <c r="B13437" s="37" t="s">
        <v>63566</v>
      </c>
      <c r="C13437" s="38">
        <v>46156.579884259299</v>
      </c>
      <c r="D13437" s="37" t="s">
        <v>63567</v>
      </c>
      <c r="E13437" s="37" t="s">
        <v>62142</v>
      </c>
      <c r="F13437" s="38">
        <v>46132.791678240697</v>
      </c>
      <c r="G13437" s="40">
        <v>51.6</v>
      </c>
      <c r="H13437" s="40">
        <v>42.3</v>
      </c>
      <c r="I13437" s="40">
        <v>73.8</v>
      </c>
      <c r="J13437" s="40">
        <v>45.7</v>
      </c>
      <c r="K13437" s="40">
        <v>54.2</v>
      </c>
    </row>
    <row r="13438" spans="1:11" x14ac:dyDescent="0.4">
      <c r="A13438" t="s">
        <v>63568</v>
      </c>
      <c r="B13438" s="37" t="s">
        <v>63569</v>
      </c>
      <c r="C13438" s="38">
        <v>46156.579756944397</v>
      </c>
      <c r="D13438" s="37" t="s">
        <v>63570</v>
      </c>
      <c r="E13438" s="37" t="s">
        <v>62142</v>
      </c>
      <c r="F13438" s="38">
        <v>46132.833344907398</v>
      </c>
      <c r="G13438" s="40">
        <v>57.3</v>
      </c>
      <c r="H13438" s="40">
        <v>44.2</v>
      </c>
      <c r="I13438" s="40">
        <v>82.7</v>
      </c>
      <c r="J13438" s="40">
        <v>47.4</v>
      </c>
      <c r="K13438" s="40">
        <v>57.9</v>
      </c>
    </row>
    <row r="13439" spans="1:11" x14ac:dyDescent="0.4">
      <c r="A13439" t="s">
        <v>63571</v>
      </c>
      <c r="B13439" s="37" t="s">
        <v>63572</v>
      </c>
      <c r="C13439" s="38">
        <v>46156.579756944397</v>
      </c>
      <c r="D13439" s="37" t="s">
        <v>63573</v>
      </c>
      <c r="E13439" s="37" t="s">
        <v>62142</v>
      </c>
      <c r="F13439" s="38">
        <v>46132.875011574099</v>
      </c>
      <c r="G13439" s="40">
        <v>51.2</v>
      </c>
      <c r="H13439" s="40">
        <v>41</v>
      </c>
      <c r="I13439" s="40">
        <v>70.599999999999994</v>
      </c>
      <c r="J13439" s="40">
        <v>45.2</v>
      </c>
      <c r="K13439" s="40">
        <v>53.1</v>
      </c>
    </row>
    <row r="13440" spans="1:11" x14ac:dyDescent="0.4">
      <c r="A13440" t="s">
        <v>63574</v>
      </c>
      <c r="B13440" s="37" t="s">
        <v>63575</v>
      </c>
      <c r="C13440" s="38">
        <v>46156.579907407402</v>
      </c>
      <c r="D13440" s="37" t="s">
        <v>63576</v>
      </c>
      <c r="E13440" s="37" t="s">
        <v>62142</v>
      </c>
      <c r="F13440" s="38">
        <v>46132.916678240697</v>
      </c>
      <c r="G13440" s="40">
        <v>49</v>
      </c>
      <c r="H13440" s="40">
        <v>40.700000000000003</v>
      </c>
      <c r="I13440" s="40">
        <v>69.3</v>
      </c>
      <c r="J13440" s="40">
        <v>43.7</v>
      </c>
      <c r="K13440" s="40">
        <v>51.4</v>
      </c>
    </row>
    <row r="13441" spans="1:11" x14ac:dyDescent="0.4">
      <c r="A13441" t="s">
        <v>63577</v>
      </c>
      <c r="B13441" s="37" t="s">
        <v>63578</v>
      </c>
      <c r="C13441" s="38">
        <v>46156.579918981501</v>
      </c>
      <c r="D13441" s="37" t="s">
        <v>63579</v>
      </c>
      <c r="E13441" s="37" t="s">
        <v>62142</v>
      </c>
      <c r="F13441" s="38">
        <v>46132.958344907398</v>
      </c>
      <c r="G13441" s="40">
        <v>49.6</v>
      </c>
      <c r="H13441" s="40">
        <v>39.299999999999997</v>
      </c>
      <c r="I13441" s="40">
        <v>70.2</v>
      </c>
      <c r="J13441" s="40">
        <v>42.5</v>
      </c>
      <c r="K13441" s="40">
        <v>51.7</v>
      </c>
    </row>
    <row r="13442" spans="1:11" x14ac:dyDescent="0.4">
      <c r="A13442" t="s">
        <v>63580</v>
      </c>
      <c r="B13442" s="37" t="s">
        <v>63581</v>
      </c>
      <c r="C13442" s="38">
        <v>46156.579907407402</v>
      </c>
      <c r="D13442" s="37" t="s">
        <v>63582</v>
      </c>
      <c r="E13442" s="37" t="s">
        <v>62142</v>
      </c>
      <c r="F13442" s="38">
        <v>46133.000011574099</v>
      </c>
      <c r="G13442" s="40">
        <v>47.9</v>
      </c>
      <c r="H13442" s="40">
        <v>37.700000000000003</v>
      </c>
      <c r="I13442" s="40">
        <v>67.400000000000006</v>
      </c>
      <c r="J13442" s="40">
        <v>40.299999999999997</v>
      </c>
      <c r="K13442" s="40">
        <v>49.4</v>
      </c>
    </row>
    <row r="13443" spans="1:11" x14ac:dyDescent="0.4">
      <c r="A13443" t="s">
        <v>63583</v>
      </c>
      <c r="B13443" s="37" t="s">
        <v>63584</v>
      </c>
      <c r="C13443" s="38">
        <v>46156.579953703702</v>
      </c>
      <c r="D13443" s="37" t="s">
        <v>63585</v>
      </c>
      <c r="E13443" s="37" t="s">
        <v>62142</v>
      </c>
      <c r="F13443" s="38">
        <v>46133.041678240697</v>
      </c>
      <c r="G13443" s="40">
        <v>45.7</v>
      </c>
      <c r="H13443" s="40">
        <v>36.1</v>
      </c>
      <c r="I13443" s="40">
        <v>73.3</v>
      </c>
      <c r="J13443" s="40">
        <v>38.299999999999997</v>
      </c>
      <c r="K13443" s="40">
        <v>46.8</v>
      </c>
    </row>
    <row r="13444" spans="1:11" x14ac:dyDescent="0.4">
      <c r="A13444" t="s">
        <v>63586</v>
      </c>
      <c r="B13444" s="37" t="s">
        <v>63587</v>
      </c>
      <c r="C13444" s="38">
        <v>46156.579918981501</v>
      </c>
      <c r="D13444" s="37" t="s">
        <v>63588</v>
      </c>
      <c r="E13444" s="37" t="s">
        <v>62142</v>
      </c>
      <c r="F13444" s="38">
        <v>46133.083344907398</v>
      </c>
      <c r="G13444" s="40">
        <v>42.8</v>
      </c>
      <c r="H13444" s="40">
        <v>36</v>
      </c>
      <c r="I13444" s="40">
        <v>62.1</v>
      </c>
      <c r="J13444" s="40">
        <v>38</v>
      </c>
      <c r="K13444" s="40">
        <v>44.6</v>
      </c>
    </row>
    <row r="13445" spans="1:11" x14ac:dyDescent="0.4">
      <c r="A13445" t="s">
        <v>63589</v>
      </c>
      <c r="B13445" s="37" t="s">
        <v>63590</v>
      </c>
      <c r="C13445" s="38">
        <v>46156.579907407402</v>
      </c>
      <c r="D13445" s="37" t="s">
        <v>63591</v>
      </c>
      <c r="E13445" s="37" t="s">
        <v>62142</v>
      </c>
      <c r="F13445" s="38">
        <v>46133.125011574099</v>
      </c>
      <c r="G13445" s="40">
        <v>45.4</v>
      </c>
      <c r="H13445" s="40">
        <v>36.200000000000003</v>
      </c>
      <c r="I13445" s="40">
        <v>65.3</v>
      </c>
      <c r="J13445" s="40">
        <v>38.700000000000003</v>
      </c>
      <c r="K13445" s="40">
        <v>47.2</v>
      </c>
    </row>
    <row r="13446" spans="1:11" x14ac:dyDescent="0.4">
      <c r="A13446" t="s">
        <v>63592</v>
      </c>
      <c r="B13446" s="37" t="s">
        <v>63593</v>
      </c>
      <c r="C13446" s="38">
        <v>46156.579965277801</v>
      </c>
      <c r="D13446" s="37" t="s">
        <v>63594</v>
      </c>
      <c r="E13446" s="37" t="s">
        <v>62142</v>
      </c>
      <c r="F13446" s="38">
        <v>46133.166678240697</v>
      </c>
      <c r="G13446" s="40">
        <v>49.6</v>
      </c>
      <c r="H13446" s="40">
        <v>36.700000000000003</v>
      </c>
      <c r="I13446" s="40">
        <v>65.3</v>
      </c>
      <c r="J13446" s="40">
        <v>40.6</v>
      </c>
      <c r="K13446" s="40">
        <v>53.7</v>
      </c>
    </row>
    <row r="13447" spans="1:11" x14ac:dyDescent="0.4">
      <c r="A13447" t="s">
        <v>63595</v>
      </c>
      <c r="B13447" s="37" t="s">
        <v>63596</v>
      </c>
      <c r="C13447" s="38">
        <v>46156.5797916667</v>
      </c>
      <c r="D13447" s="37" t="s">
        <v>63597</v>
      </c>
      <c r="E13447" s="37" t="s">
        <v>62142</v>
      </c>
      <c r="F13447" s="38">
        <v>46133.208344907398</v>
      </c>
      <c r="G13447" s="40">
        <v>53</v>
      </c>
      <c r="H13447" s="40">
        <v>39.200000000000003</v>
      </c>
      <c r="I13447" s="40">
        <v>68.900000000000006</v>
      </c>
      <c r="J13447" s="40">
        <v>42.8</v>
      </c>
      <c r="K13447" s="40">
        <v>57</v>
      </c>
    </row>
    <row r="13448" spans="1:11" x14ac:dyDescent="0.4">
      <c r="A13448" t="s">
        <v>63598</v>
      </c>
      <c r="B13448" s="37" t="s">
        <v>63599</v>
      </c>
      <c r="C13448" s="38">
        <v>46156.579907407402</v>
      </c>
      <c r="D13448" s="37" t="s">
        <v>63600</v>
      </c>
      <c r="E13448" s="37" t="s">
        <v>62142</v>
      </c>
      <c r="F13448" s="38">
        <v>46133.250011574099</v>
      </c>
      <c r="G13448" s="40">
        <v>55.3</v>
      </c>
      <c r="H13448" s="40">
        <v>41</v>
      </c>
      <c r="I13448" s="40">
        <v>79</v>
      </c>
      <c r="J13448" s="40">
        <v>45.5</v>
      </c>
      <c r="K13448" s="40">
        <v>55.9</v>
      </c>
    </row>
    <row r="13449" spans="1:11" x14ac:dyDescent="0.4">
      <c r="A13449" t="s">
        <v>63601</v>
      </c>
      <c r="B13449" s="37" t="s">
        <v>63602</v>
      </c>
      <c r="C13449" s="38">
        <v>46156.579953703702</v>
      </c>
      <c r="D13449" s="37" t="s">
        <v>63603</v>
      </c>
      <c r="E13449" s="37" t="s">
        <v>62142</v>
      </c>
      <c r="F13449" s="38">
        <v>46133.291678240697</v>
      </c>
      <c r="G13449" s="40">
        <v>54.2</v>
      </c>
      <c r="H13449" s="40">
        <v>43.7</v>
      </c>
      <c r="I13449" s="40">
        <v>75.3</v>
      </c>
      <c r="J13449" s="40">
        <v>47.4</v>
      </c>
      <c r="K13449" s="40">
        <v>56.3</v>
      </c>
    </row>
    <row r="13450" spans="1:11" x14ac:dyDescent="0.4">
      <c r="A13450" t="s">
        <v>63604</v>
      </c>
      <c r="B13450" s="37" t="s">
        <v>63605</v>
      </c>
      <c r="C13450" s="38">
        <v>46156.579780092601</v>
      </c>
      <c r="D13450" s="37" t="s">
        <v>63606</v>
      </c>
      <c r="E13450" s="37" t="s">
        <v>62142</v>
      </c>
      <c r="F13450" s="38">
        <v>46133.333344907398</v>
      </c>
      <c r="G13450" s="40">
        <v>60.8</v>
      </c>
      <c r="H13450" s="40">
        <v>47.4</v>
      </c>
      <c r="I13450" s="40">
        <v>81.900000000000006</v>
      </c>
      <c r="J13450" s="40">
        <v>51.6</v>
      </c>
      <c r="K13450" s="40">
        <v>63.1</v>
      </c>
    </row>
    <row r="13451" spans="1:11" x14ac:dyDescent="0.4">
      <c r="A13451" t="s">
        <v>63607</v>
      </c>
      <c r="B13451" s="37" t="s">
        <v>63608</v>
      </c>
      <c r="C13451" s="38">
        <v>46156.579733796301</v>
      </c>
      <c r="D13451" s="37" t="s">
        <v>63609</v>
      </c>
      <c r="E13451" s="37" t="s">
        <v>62142</v>
      </c>
      <c r="F13451" s="38">
        <v>46133.375011574099</v>
      </c>
      <c r="G13451" s="40">
        <v>61.2</v>
      </c>
      <c r="H13451" s="40">
        <v>47</v>
      </c>
      <c r="I13451" s="40">
        <v>78.900000000000006</v>
      </c>
      <c r="J13451" s="40">
        <v>52.5</v>
      </c>
      <c r="K13451" s="40">
        <v>63</v>
      </c>
    </row>
    <row r="13452" spans="1:11" x14ac:dyDescent="0.4">
      <c r="A13452" t="s">
        <v>63610</v>
      </c>
      <c r="B13452" s="37" t="s">
        <v>63611</v>
      </c>
      <c r="C13452" s="38">
        <v>46156.5797916667</v>
      </c>
      <c r="D13452" s="37" t="s">
        <v>63612</v>
      </c>
      <c r="E13452" s="37" t="s">
        <v>62142</v>
      </c>
      <c r="F13452" s="38">
        <v>46133.416678240697</v>
      </c>
      <c r="G13452" s="40">
        <v>56.6</v>
      </c>
      <c r="H13452" s="40">
        <v>46.2</v>
      </c>
      <c r="I13452" s="40">
        <v>77</v>
      </c>
      <c r="J13452" s="40">
        <v>50</v>
      </c>
      <c r="K13452" s="40">
        <v>59.1</v>
      </c>
    </row>
    <row r="13453" spans="1:11" x14ac:dyDescent="0.4">
      <c r="A13453" t="s">
        <v>63613</v>
      </c>
      <c r="B13453" s="37" t="s">
        <v>63614</v>
      </c>
      <c r="C13453" s="38">
        <v>46156.579768518503</v>
      </c>
      <c r="D13453" s="37" t="s">
        <v>63615</v>
      </c>
      <c r="E13453" s="37" t="s">
        <v>62142</v>
      </c>
      <c r="F13453" s="38">
        <v>46133.458344907398</v>
      </c>
      <c r="G13453" s="40">
        <v>57.6</v>
      </c>
      <c r="H13453" s="40">
        <v>45.7</v>
      </c>
      <c r="I13453" s="40">
        <v>77.599999999999994</v>
      </c>
      <c r="J13453" s="40">
        <v>49.8</v>
      </c>
      <c r="K13453" s="40">
        <v>59.2</v>
      </c>
    </row>
    <row r="13454" spans="1:11" x14ac:dyDescent="0.4">
      <c r="A13454" t="s">
        <v>63616</v>
      </c>
      <c r="B13454" s="37" t="s">
        <v>63617</v>
      </c>
      <c r="C13454" s="38">
        <v>46156.579907407402</v>
      </c>
      <c r="D13454" s="37" t="s">
        <v>63618</v>
      </c>
      <c r="E13454" s="37" t="s">
        <v>62142</v>
      </c>
      <c r="F13454" s="38">
        <v>46133.500011574099</v>
      </c>
      <c r="G13454" s="40">
        <v>62.3</v>
      </c>
      <c r="H13454" s="40">
        <v>45.2</v>
      </c>
      <c r="I13454" s="40">
        <v>82</v>
      </c>
      <c r="J13454" s="40">
        <v>51.5</v>
      </c>
      <c r="K13454" s="40">
        <v>62.5</v>
      </c>
    </row>
    <row r="13455" spans="1:11" x14ac:dyDescent="0.4">
      <c r="A13455" t="s">
        <v>63619</v>
      </c>
      <c r="B13455" s="37" t="s">
        <v>63620</v>
      </c>
      <c r="C13455" s="38">
        <v>46156.579733796301</v>
      </c>
      <c r="D13455" s="37" t="s">
        <v>63621</v>
      </c>
      <c r="E13455" s="37" t="s">
        <v>62142</v>
      </c>
      <c r="F13455" s="38">
        <v>46133.541678240697</v>
      </c>
      <c r="G13455" s="40">
        <v>57.5</v>
      </c>
      <c r="H13455" s="40">
        <v>47</v>
      </c>
      <c r="I13455" s="40">
        <v>77.8</v>
      </c>
      <c r="J13455" s="40">
        <v>50.9</v>
      </c>
      <c r="K13455" s="40">
        <v>59.5</v>
      </c>
    </row>
    <row r="13456" spans="1:11" x14ac:dyDescent="0.4">
      <c r="A13456" t="s">
        <v>63622</v>
      </c>
      <c r="B13456" s="37" t="s">
        <v>63623</v>
      </c>
      <c r="C13456" s="38">
        <v>46156.579814814802</v>
      </c>
      <c r="D13456" s="37" t="s">
        <v>63624</v>
      </c>
      <c r="E13456" s="37" t="s">
        <v>62142</v>
      </c>
      <c r="F13456" s="38">
        <v>46133.583344907398</v>
      </c>
      <c r="G13456" s="40">
        <v>59.4</v>
      </c>
      <c r="H13456" s="40">
        <v>47.5</v>
      </c>
      <c r="I13456" s="40">
        <v>78.3</v>
      </c>
      <c r="J13456" s="40">
        <v>52.9</v>
      </c>
      <c r="K13456" s="40">
        <v>60.4</v>
      </c>
    </row>
    <row r="13457" spans="1:11" x14ac:dyDescent="0.4">
      <c r="A13457" t="s">
        <v>63625</v>
      </c>
      <c r="B13457" s="37" t="s">
        <v>63626</v>
      </c>
      <c r="C13457" s="38">
        <v>46156.579849537004</v>
      </c>
      <c r="D13457" s="37" t="s">
        <v>63627</v>
      </c>
      <c r="E13457" s="37" t="s">
        <v>62142</v>
      </c>
      <c r="F13457" s="38">
        <v>46133.625011574099</v>
      </c>
      <c r="G13457" s="40">
        <v>58.7</v>
      </c>
      <c r="H13457" s="40">
        <v>48.6</v>
      </c>
      <c r="I13457" s="40">
        <v>80.3</v>
      </c>
      <c r="J13457" s="40">
        <v>51.7</v>
      </c>
      <c r="K13457" s="40">
        <v>59.4</v>
      </c>
    </row>
    <row r="13458" spans="1:11" x14ac:dyDescent="0.4">
      <c r="A13458" t="s">
        <v>63628</v>
      </c>
      <c r="B13458" s="37" t="s">
        <v>63629</v>
      </c>
      <c r="C13458" s="38">
        <v>46156.579768518503</v>
      </c>
      <c r="D13458" s="37" t="s">
        <v>63630</v>
      </c>
      <c r="E13458" s="37" t="s">
        <v>62142</v>
      </c>
      <c r="F13458" s="38">
        <v>46133.666678240697</v>
      </c>
      <c r="G13458" s="40">
        <v>59.3</v>
      </c>
      <c r="H13458" s="40">
        <v>45.7</v>
      </c>
      <c r="I13458" s="40">
        <v>80.8</v>
      </c>
      <c r="J13458" s="40">
        <v>52.4</v>
      </c>
      <c r="K13458" s="40">
        <v>61.3</v>
      </c>
    </row>
    <row r="13459" spans="1:11" x14ac:dyDescent="0.4">
      <c r="A13459" t="s">
        <v>63631</v>
      </c>
      <c r="B13459" s="37" t="s">
        <v>63632</v>
      </c>
      <c r="C13459" s="38">
        <v>46156.579733796301</v>
      </c>
      <c r="D13459" s="37" t="s">
        <v>63633</v>
      </c>
      <c r="E13459" s="37" t="s">
        <v>62142</v>
      </c>
      <c r="F13459" s="38">
        <v>46133.708344907398</v>
      </c>
      <c r="G13459" s="40">
        <v>53.9</v>
      </c>
      <c r="H13459" s="40">
        <v>44</v>
      </c>
      <c r="I13459" s="40">
        <v>76.5</v>
      </c>
      <c r="J13459" s="40">
        <v>47.7</v>
      </c>
      <c r="K13459" s="40">
        <v>55.8</v>
      </c>
    </row>
    <row r="13460" spans="1:11" x14ac:dyDescent="0.4">
      <c r="A13460" t="s">
        <v>63634</v>
      </c>
      <c r="B13460" s="37" t="s">
        <v>63635</v>
      </c>
      <c r="C13460" s="38">
        <v>46156.579722222203</v>
      </c>
      <c r="D13460" s="37" t="s">
        <v>63636</v>
      </c>
      <c r="E13460" s="37" t="s">
        <v>62142</v>
      </c>
      <c r="F13460" s="38">
        <v>46133.750011574099</v>
      </c>
      <c r="G13460" s="40">
        <v>52.6</v>
      </c>
      <c r="H13460" s="40">
        <v>44.4</v>
      </c>
      <c r="I13460" s="40">
        <v>71.400000000000006</v>
      </c>
      <c r="J13460" s="40">
        <v>47.5</v>
      </c>
      <c r="K13460" s="40">
        <v>55</v>
      </c>
    </row>
    <row r="13461" spans="1:11" x14ac:dyDescent="0.4">
      <c r="A13461" t="s">
        <v>63637</v>
      </c>
      <c r="B13461" s="37" t="s">
        <v>63638</v>
      </c>
      <c r="C13461" s="38">
        <v>46156.579826388901</v>
      </c>
      <c r="D13461" s="37" t="s">
        <v>63639</v>
      </c>
      <c r="E13461" s="37" t="s">
        <v>62142</v>
      </c>
      <c r="F13461" s="38">
        <v>46133.791678240697</v>
      </c>
      <c r="G13461" s="40">
        <v>51.9</v>
      </c>
      <c r="H13461" s="40">
        <v>43</v>
      </c>
      <c r="I13461" s="40">
        <v>74.5</v>
      </c>
      <c r="J13461" s="40">
        <v>46.8</v>
      </c>
      <c r="K13461" s="40">
        <v>54.5</v>
      </c>
    </row>
    <row r="13462" spans="1:11" x14ac:dyDescent="0.4">
      <c r="A13462" t="s">
        <v>63640</v>
      </c>
      <c r="B13462" s="37" t="s">
        <v>63641</v>
      </c>
      <c r="C13462" s="38">
        <v>46156.579895833303</v>
      </c>
      <c r="D13462" s="37" t="s">
        <v>63642</v>
      </c>
      <c r="E13462" s="37" t="s">
        <v>62142</v>
      </c>
      <c r="F13462" s="38">
        <v>46133.833344907398</v>
      </c>
      <c r="G13462" s="40">
        <v>54.7</v>
      </c>
      <c r="H13462" s="40">
        <v>44.1</v>
      </c>
      <c r="I13462" s="40">
        <v>76</v>
      </c>
      <c r="J13462" s="40">
        <v>47.4</v>
      </c>
      <c r="K13462" s="40">
        <v>55.7</v>
      </c>
    </row>
    <row r="13463" spans="1:11" x14ac:dyDescent="0.4">
      <c r="A13463" t="s">
        <v>63643</v>
      </c>
      <c r="B13463" s="37" t="s">
        <v>63644</v>
      </c>
      <c r="C13463" s="38">
        <v>46156.5797916667</v>
      </c>
      <c r="D13463" s="37" t="s">
        <v>63645</v>
      </c>
      <c r="E13463" s="37" t="s">
        <v>62142</v>
      </c>
      <c r="F13463" s="38">
        <v>46133.875011574099</v>
      </c>
      <c r="G13463" s="40">
        <v>52.4</v>
      </c>
      <c r="H13463" s="40">
        <v>42.2</v>
      </c>
      <c r="I13463" s="40">
        <v>74.8</v>
      </c>
      <c r="J13463" s="40">
        <v>46.4</v>
      </c>
      <c r="K13463" s="40">
        <v>54.5</v>
      </c>
    </row>
    <row r="13464" spans="1:11" x14ac:dyDescent="0.4">
      <c r="A13464" t="s">
        <v>63646</v>
      </c>
      <c r="B13464" s="37" t="s">
        <v>63647</v>
      </c>
      <c r="C13464" s="38">
        <v>46156.579768518503</v>
      </c>
      <c r="D13464" s="37" t="s">
        <v>63648</v>
      </c>
      <c r="E13464" s="37" t="s">
        <v>62142</v>
      </c>
      <c r="F13464" s="38">
        <v>46133.916678240697</v>
      </c>
      <c r="G13464" s="40">
        <v>59.3</v>
      </c>
      <c r="H13464" s="40">
        <v>44.5</v>
      </c>
      <c r="I13464" s="40">
        <v>76.099999999999994</v>
      </c>
      <c r="J13464" s="40">
        <v>47.8</v>
      </c>
      <c r="K13464" s="40">
        <v>57.2</v>
      </c>
    </row>
    <row r="13465" spans="1:11" x14ac:dyDescent="0.4">
      <c r="A13465" t="s">
        <v>63649</v>
      </c>
      <c r="B13465" s="37" t="s">
        <v>63650</v>
      </c>
      <c r="C13465" s="38">
        <v>46156.579884259299</v>
      </c>
      <c r="D13465" s="37" t="s">
        <v>63651</v>
      </c>
      <c r="E13465" s="37" t="s">
        <v>62142</v>
      </c>
      <c r="F13465" s="38">
        <v>46133.958344907398</v>
      </c>
      <c r="G13465" s="40">
        <v>50.8</v>
      </c>
      <c r="H13465" s="40">
        <v>39.799999999999997</v>
      </c>
      <c r="I13465" s="40">
        <v>74.099999999999994</v>
      </c>
      <c r="J13465" s="40">
        <v>45.7</v>
      </c>
      <c r="K13465" s="40">
        <v>52.2</v>
      </c>
    </row>
    <row r="13466" spans="1:11" x14ac:dyDescent="0.4">
      <c r="A13466" t="s">
        <v>63652</v>
      </c>
      <c r="B13466" s="37" t="s">
        <v>63653</v>
      </c>
      <c r="C13466" s="38">
        <v>46156.5797916667</v>
      </c>
      <c r="D13466" s="37" t="s">
        <v>63654</v>
      </c>
      <c r="E13466" s="37" t="s">
        <v>62142</v>
      </c>
      <c r="F13466" s="38">
        <v>46134.000011574099</v>
      </c>
      <c r="G13466" s="40">
        <v>50.2</v>
      </c>
      <c r="H13466" s="40">
        <v>38.299999999999997</v>
      </c>
      <c r="I13466" s="40">
        <v>72.7</v>
      </c>
      <c r="J13466" s="40">
        <v>41.8</v>
      </c>
      <c r="K13466" s="40">
        <v>50.7</v>
      </c>
    </row>
    <row r="13467" spans="1:11" x14ac:dyDescent="0.4">
      <c r="A13467" t="s">
        <v>63655</v>
      </c>
      <c r="B13467" s="37" t="s">
        <v>63656</v>
      </c>
      <c r="C13467" s="38">
        <v>46156.579930555599</v>
      </c>
      <c r="D13467" s="37" t="s">
        <v>63657</v>
      </c>
      <c r="E13467" s="37" t="s">
        <v>62142</v>
      </c>
      <c r="F13467" s="38">
        <v>46134.041678240697</v>
      </c>
      <c r="G13467" s="40">
        <v>45.8</v>
      </c>
      <c r="H13467" s="40">
        <v>36.9</v>
      </c>
      <c r="I13467" s="40">
        <v>75</v>
      </c>
      <c r="J13467" s="40">
        <v>39.4</v>
      </c>
      <c r="K13467" s="40">
        <v>47.9</v>
      </c>
    </row>
    <row r="13468" spans="1:11" x14ac:dyDescent="0.4">
      <c r="A13468" t="s">
        <v>63658</v>
      </c>
      <c r="B13468" s="37" t="s">
        <v>63659</v>
      </c>
      <c r="C13468" s="38">
        <v>46156.579768518503</v>
      </c>
      <c r="D13468" s="37" t="s">
        <v>63660</v>
      </c>
      <c r="E13468" s="37" t="s">
        <v>62142</v>
      </c>
      <c r="F13468" s="38">
        <v>46134.083344907398</v>
      </c>
      <c r="G13468" s="40">
        <v>45.5</v>
      </c>
      <c r="H13468" s="40">
        <v>36.9</v>
      </c>
      <c r="I13468" s="40">
        <v>73.7</v>
      </c>
      <c r="J13468" s="40">
        <v>39.1</v>
      </c>
      <c r="K13468" s="40">
        <v>46</v>
      </c>
    </row>
    <row r="13469" spans="1:11" x14ac:dyDescent="0.4">
      <c r="A13469" t="s">
        <v>63661</v>
      </c>
      <c r="B13469" s="37" t="s">
        <v>63662</v>
      </c>
      <c r="C13469" s="38">
        <v>46156.579895833303</v>
      </c>
      <c r="D13469" s="37" t="s">
        <v>63663</v>
      </c>
      <c r="E13469" s="37" t="s">
        <v>62142</v>
      </c>
      <c r="F13469" s="38">
        <v>46134.125011574099</v>
      </c>
      <c r="G13469" s="40">
        <v>47.2</v>
      </c>
      <c r="H13469" s="40">
        <v>37.299999999999997</v>
      </c>
      <c r="I13469" s="40">
        <v>68.3</v>
      </c>
      <c r="J13469" s="40">
        <v>39.6</v>
      </c>
      <c r="K13469" s="40">
        <v>49.9</v>
      </c>
    </row>
    <row r="13470" spans="1:11" x14ac:dyDescent="0.4">
      <c r="A13470" t="s">
        <v>63664</v>
      </c>
      <c r="B13470" s="37" t="s">
        <v>63665</v>
      </c>
      <c r="C13470" s="38">
        <v>46156.579803240696</v>
      </c>
      <c r="D13470" s="37" t="s">
        <v>63666</v>
      </c>
      <c r="E13470" s="37" t="s">
        <v>62142</v>
      </c>
      <c r="F13470" s="38">
        <v>46134.166678240697</v>
      </c>
      <c r="G13470" s="40">
        <v>50.7</v>
      </c>
      <c r="H13470" s="40">
        <v>37.799999999999997</v>
      </c>
      <c r="I13470" s="40">
        <v>75.5</v>
      </c>
      <c r="J13470" s="40">
        <v>40.9</v>
      </c>
      <c r="K13470" s="40">
        <v>53.2</v>
      </c>
    </row>
    <row r="13471" spans="1:11" x14ac:dyDescent="0.4">
      <c r="A13471" t="s">
        <v>63667</v>
      </c>
      <c r="B13471" s="37" t="s">
        <v>63668</v>
      </c>
      <c r="C13471" s="38">
        <v>46156.579918981501</v>
      </c>
      <c r="D13471" s="37" t="s">
        <v>63669</v>
      </c>
      <c r="E13471" s="37" t="s">
        <v>62142</v>
      </c>
      <c r="F13471" s="38">
        <v>46134.208344907398</v>
      </c>
      <c r="G13471" s="40">
        <v>51.5</v>
      </c>
      <c r="H13471" s="40">
        <v>39.799999999999997</v>
      </c>
      <c r="I13471" s="40">
        <v>69.3</v>
      </c>
      <c r="J13471" s="40">
        <v>43.4</v>
      </c>
      <c r="K13471" s="40">
        <v>54.7</v>
      </c>
    </row>
    <row r="13472" spans="1:11" x14ac:dyDescent="0.4">
      <c r="A13472" t="s">
        <v>63670</v>
      </c>
      <c r="B13472" s="37" t="s">
        <v>63671</v>
      </c>
      <c r="C13472" s="38">
        <v>46156.579803240696</v>
      </c>
      <c r="D13472" s="37" t="s">
        <v>63672</v>
      </c>
      <c r="E13472" s="37" t="s">
        <v>62142</v>
      </c>
      <c r="F13472" s="38">
        <v>46134.250011574099</v>
      </c>
      <c r="G13472" s="40">
        <v>53.9</v>
      </c>
      <c r="H13472" s="40">
        <v>41.9</v>
      </c>
      <c r="I13472" s="40">
        <v>77</v>
      </c>
      <c r="J13472" s="40">
        <v>45.6</v>
      </c>
      <c r="K13472" s="40">
        <v>56.1</v>
      </c>
    </row>
    <row r="13473" spans="1:11" x14ac:dyDescent="0.4">
      <c r="A13473" t="s">
        <v>63673</v>
      </c>
      <c r="B13473" s="37" t="s">
        <v>63674</v>
      </c>
      <c r="C13473" s="38">
        <v>46156.579942129603</v>
      </c>
      <c r="D13473" s="37" t="s">
        <v>63675</v>
      </c>
      <c r="E13473" s="37" t="s">
        <v>62142</v>
      </c>
      <c r="F13473" s="38">
        <v>46134.291678240697</v>
      </c>
      <c r="G13473" s="40">
        <v>55</v>
      </c>
      <c r="H13473" s="40">
        <v>43.6</v>
      </c>
      <c r="I13473" s="40">
        <v>79</v>
      </c>
      <c r="J13473" s="40">
        <v>47.1</v>
      </c>
      <c r="K13473" s="40">
        <v>56.6</v>
      </c>
    </row>
    <row r="13474" spans="1:11" x14ac:dyDescent="0.4">
      <c r="A13474" t="s">
        <v>63676</v>
      </c>
      <c r="B13474" s="37" t="s">
        <v>63677</v>
      </c>
      <c r="C13474" s="38">
        <v>46156.579756944397</v>
      </c>
      <c r="D13474" s="37" t="s">
        <v>63678</v>
      </c>
      <c r="E13474" s="37" t="s">
        <v>62142</v>
      </c>
      <c r="F13474" s="38">
        <v>46134.333344907398</v>
      </c>
      <c r="G13474" s="40">
        <v>57.4</v>
      </c>
      <c r="H13474" s="40">
        <v>46.3</v>
      </c>
      <c r="I13474" s="40">
        <v>73.7</v>
      </c>
      <c r="J13474" s="40">
        <v>50.7</v>
      </c>
      <c r="K13474" s="40">
        <v>59.6</v>
      </c>
    </row>
    <row r="13475" spans="1:11" x14ac:dyDescent="0.4">
      <c r="A13475" t="s">
        <v>63679</v>
      </c>
      <c r="B13475" s="37" t="s">
        <v>63680</v>
      </c>
      <c r="C13475" s="38">
        <v>46156.579907407402</v>
      </c>
      <c r="D13475" s="37" t="s">
        <v>63681</v>
      </c>
      <c r="E13475" s="37" t="s">
        <v>62142</v>
      </c>
      <c r="F13475" s="38">
        <v>46134.375011574099</v>
      </c>
      <c r="G13475" s="40">
        <v>56.1</v>
      </c>
      <c r="H13475" s="40">
        <v>46.5</v>
      </c>
      <c r="I13475" s="40">
        <v>85.4</v>
      </c>
      <c r="J13475" s="40">
        <v>50.2</v>
      </c>
      <c r="K13475" s="40">
        <v>57.8</v>
      </c>
    </row>
    <row r="13476" spans="1:11" x14ac:dyDescent="0.4">
      <c r="A13476" t="s">
        <v>63682</v>
      </c>
      <c r="B13476" s="37" t="s">
        <v>63683</v>
      </c>
      <c r="C13476" s="38">
        <v>46156.579942129603</v>
      </c>
      <c r="D13476" s="37" t="s">
        <v>63684</v>
      </c>
      <c r="E13476" s="37" t="s">
        <v>62142</v>
      </c>
      <c r="F13476" s="38">
        <v>46134.416678240697</v>
      </c>
      <c r="G13476" s="40">
        <v>58.5</v>
      </c>
      <c r="H13476" s="40">
        <v>46.7</v>
      </c>
      <c r="I13476" s="40">
        <v>87.8</v>
      </c>
      <c r="J13476" s="40">
        <v>50.6</v>
      </c>
      <c r="K13476" s="40">
        <v>58.4</v>
      </c>
    </row>
    <row r="13477" spans="1:11" x14ac:dyDescent="0.4">
      <c r="A13477" t="s">
        <v>63685</v>
      </c>
      <c r="B13477" s="37" t="s">
        <v>63686</v>
      </c>
      <c r="C13477" s="38">
        <v>46156.579895833303</v>
      </c>
      <c r="D13477" s="37" t="s">
        <v>63687</v>
      </c>
      <c r="E13477" s="37" t="s">
        <v>62142</v>
      </c>
      <c r="F13477" s="38">
        <v>46134.458344907398</v>
      </c>
      <c r="G13477" s="40">
        <v>56.2</v>
      </c>
      <c r="H13477" s="40">
        <v>48.5</v>
      </c>
      <c r="I13477" s="40">
        <v>76.2</v>
      </c>
      <c r="J13477" s="40">
        <v>51.1</v>
      </c>
      <c r="K13477" s="40">
        <v>58.7</v>
      </c>
    </row>
    <row r="13478" spans="1:11" x14ac:dyDescent="0.4">
      <c r="A13478" t="s">
        <v>63688</v>
      </c>
      <c r="B13478" s="37" t="s">
        <v>63689</v>
      </c>
      <c r="C13478" s="38">
        <v>46156.579733796301</v>
      </c>
      <c r="D13478" s="37" t="s">
        <v>63690</v>
      </c>
      <c r="E13478" s="37" t="s">
        <v>62142</v>
      </c>
      <c r="F13478" s="38">
        <v>46134.500011574099</v>
      </c>
      <c r="G13478" s="40">
        <v>58.1</v>
      </c>
      <c r="H13478" s="40">
        <v>47.2</v>
      </c>
      <c r="I13478" s="40">
        <v>81.3</v>
      </c>
      <c r="J13478" s="40">
        <v>51.2</v>
      </c>
      <c r="K13478" s="40">
        <v>59.1</v>
      </c>
    </row>
    <row r="13479" spans="1:11" x14ac:dyDescent="0.4">
      <c r="A13479" t="s">
        <v>63691</v>
      </c>
      <c r="B13479" s="37" t="s">
        <v>63692</v>
      </c>
      <c r="C13479" s="38">
        <v>46156.579780092601</v>
      </c>
      <c r="D13479" s="37" t="s">
        <v>63693</v>
      </c>
      <c r="E13479" s="37" t="s">
        <v>62142</v>
      </c>
      <c r="F13479" s="38">
        <v>46134.541678240697</v>
      </c>
      <c r="G13479" s="40">
        <v>58.1</v>
      </c>
      <c r="H13479" s="40">
        <v>48.9</v>
      </c>
      <c r="I13479" s="40">
        <v>78.099999999999994</v>
      </c>
      <c r="J13479" s="40">
        <v>52.7</v>
      </c>
      <c r="K13479" s="40">
        <v>60.1</v>
      </c>
    </row>
    <row r="13480" spans="1:11" x14ac:dyDescent="0.4">
      <c r="A13480" t="s">
        <v>63694</v>
      </c>
      <c r="B13480" s="37" t="s">
        <v>63695</v>
      </c>
      <c r="C13480" s="38">
        <v>46156.5797453704</v>
      </c>
      <c r="D13480" s="37" t="s">
        <v>63696</v>
      </c>
      <c r="E13480" s="37" t="s">
        <v>62142</v>
      </c>
      <c r="F13480" s="38">
        <v>46134.583344907398</v>
      </c>
      <c r="G13480" s="40">
        <v>54.6</v>
      </c>
      <c r="H13480" s="40">
        <v>46.1</v>
      </c>
      <c r="I13480" s="40">
        <v>72.900000000000006</v>
      </c>
      <c r="J13480" s="40">
        <v>50.1</v>
      </c>
      <c r="K13480" s="40">
        <v>56.6</v>
      </c>
    </row>
    <row r="13481" spans="1:11" x14ac:dyDescent="0.4">
      <c r="A13481" t="s">
        <v>63697</v>
      </c>
      <c r="B13481" s="37" t="s">
        <v>63698</v>
      </c>
      <c r="C13481" s="38">
        <v>46156.579803240696</v>
      </c>
      <c r="D13481" s="37" t="s">
        <v>63699</v>
      </c>
      <c r="E13481" s="37" t="s">
        <v>62142</v>
      </c>
      <c r="F13481" s="38">
        <v>46134.625011574099</v>
      </c>
      <c r="G13481" s="40">
        <v>57.6</v>
      </c>
      <c r="H13481" s="40">
        <v>47.4</v>
      </c>
      <c r="I13481" s="40">
        <v>85.2</v>
      </c>
      <c r="J13481" s="40">
        <v>50.7</v>
      </c>
      <c r="K13481" s="40">
        <v>58.4</v>
      </c>
    </row>
    <row r="13482" spans="1:11" x14ac:dyDescent="0.4">
      <c r="A13482" t="s">
        <v>63700</v>
      </c>
      <c r="B13482" s="37" t="s">
        <v>63701</v>
      </c>
      <c r="C13482" s="38">
        <v>46156.579780092601</v>
      </c>
      <c r="D13482" s="37" t="s">
        <v>63702</v>
      </c>
      <c r="E13482" s="37" t="s">
        <v>62142</v>
      </c>
      <c r="F13482" s="38">
        <v>46134.666678240697</v>
      </c>
      <c r="G13482" s="40">
        <v>60.9</v>
      </c>
      <c r="H13482" s="40">
        <v>46.6</v>
      </c>
      <c r="I13482" s="40">
        <v>82.9</v>
      </c>
      <c r="J13482" s="40">
        <v>51.5</v>
      </c>
      <c r="K13482" s="40">
        <v>62.1</v>
      </c>
    </row>
    <row r="13483" spans="1:11" x14ac:dyDescent="0.4">
      <c r="A13483" t="s">
        <v>63703</v>
      </c>
      <c r="B13483" s="37" t="s">
        <v>63704</v>
      </c>
      <c r="C13483" s="38">
        <v>46156.579861111102</v>
      </c>
      <c r="D13483" s="37" t="s">
        <v>63705</v>
      </c>
      <c r="E13483" s="37" t="s">
        <v>62142</v>
      </c>
      <c r="F13483" s="38">
        <v>46134.708344907398</v>
      </c>
      <c r="G13483" s="40">
        <v>53.2</v>
      </c>
      <c r="H13483" s="40">
        <v>45.1</v>
      </c>
      <c r="I13483" s="40">
        <v>74.2</v>
      </c>
      <c r="J13483" s="40">
        <v>48.2</v>
      </c>
      <c r="K13483" s="40">
        <v>55.7</v>
      </c>
    </row>
    <row r="13484" spans="1:11" x14ac:dyDescent="0.4">
      <c r="A13484" t="s">
        <v>63706</v>
      </c>
      <c r="B13484" s="37" t="s">
        <v>63707</v>
      </c>
      <c r="C13484" s="38">
        <v>46156.5797453704</v>
      </c>
      <c r="D13484" s="37" t="s">
        <v>63708</v>
      </c>
      <c r="E13484" s="37" t="s">
        <v>62142</v>
      </c>
      <c r="F13484" s="38">
        <v>46134.750011574099</v>
      </c>
      <c r="G13484" s="40">
        <v>54.3</v>
      </c>
      <c r="H13484" s="40">
        <v>44.8</v>
      </c>
      <c r="I13484" s="40">
        <v>74.5</v>
      </c>
      <c r="J13484" s="40">
        <v>48.5</v>
      </c>
      <c r="K13484" s="40">
        <v>56.4</v>
      </c>
    </row>
    <row r="13485" spans="1:11" x14ac:dyDescent="0.4">
      <c r="A13485" t="s">
        <v>63709</v>
      </c>
      <c r="B13485" s="37" t="s">
        <v>63710</v>
      </c>
      <c r="C13485" s="38">
        <v>46156.579837963</v>
      </c>
      <c r="D13485" s="37" t="s">
        <v>63711</v>
      </c>
      <c r="E13485" s="37" t="s">
        <v>62142</v>
      </c>
      <c r="F13485" s="38">
        <v>46134.791678240697</v>
      </c>
      <c r="G13485" s="40">
        <v>52.8</v>
      </c>
      <c r="H13485" s="40">
        <v>44.4</v>
      </c>
      <c r="I13485" s="40">
        <v>71.599999999999994</v>
      </c>
      <c r="J13485" s="40">
        <v>47.5</v>
      </c>
      <c r="K13485" s="40">
        <v>55.1</v>
      </c>
    </row>
    <row r="13486" spans="1:11" x14ac:dyDescent="0.4">
      <c r="A13486" t="s">
        <v>63712</v>
      </c>
      <c r="B13486" s="37" t="s">
        <v>63713</v>
      </c>
      <c r="C13486" s="38">
        <v>46156.579930555599</v>
      </c>
      <c r="D13486" s="37" t="s">
        <v>63714</v>
      </c>
      <c r="E13486" s="37" t="s">
        <v>62142</v>
      </c>
      <c r="F13486" s="38">
        <v>46134.833344907398</v>
      </c>
      <c r="G13486" s="40">
        <v>51.4</v>
      </c>
      <c r="H13486" s="40">
        <v>42.3</v>
      </c>
      <c r="I13486" s="40">
        <v>78.599999999999994</v>
      </c>
      <c r="J13486" s="40">
        <v>46.1</v>
      </c>
      <c r="K13486" s="40">
        <v>54.2</v>
      </c>
    </row>
    <row r="13487" spans="1:11" x14ac:dyDescent="0.4">
      <c r="A13487" t="s">
        <v>63715</v>
      </c>
      <c r="B13487" s="37" t="s">
        <v>63716</v>
      </c>
      <c r="C13487" s="38">
        <v>46156.579918981501</v>
      </c>
      <c r="D13487" s="37" t="s">
        <v>63717</v>
      </c>
      <c r="E13487" s="37" t="s">
        <v>62142</v>
      </c>
      <c r="F13487" s="38">
        <v>46134.875011574099</v>
      </c>
      <c r="G13487" s="40">
        <v>53.4</v>
      </c>
      <c r="H13487" s="40">
        <v>43.1</v>
      </c>
      <c r="I13487" s="40">
        <v>75.7</v>
      </c>
      <c r="J13487" s="40">
        <v>47.2</v>
      </c>
      <c r="K13487" s="40">
        <v>54.9</v>
      </c>
    </row>
    <row r="13488" spans="1:11" x14ac:dyDescent="0.4">
      <c r="A13488" t="s">
        <v>63718</v>
      </c>
      <c r="B13488" s="37" t="s">
        <v>63719</v>
      </c>
      <c r="C13488" s="38">
        <v>46156.579861111102</v>
      </c>
      <c r="D13488" s="37" t="s">
        <v>63720</v>
      </c>
      <c r="E13488" s="37" t="s">
        <v>62142</v>
      </c>
      <c r="F13488" s="38">
        <v>46134.916678240697</v>
      </c>
      <c r="G13488" s="40">
        <v>52.6</v>
      </c>
      <c r="H13488" s="40">
        <v>48.1</v>
      </c>
      <c r="I13488" s="40">
        <v>74.599999999999994</v>
      </c>
      <c r="J13488" s="40">
        <v>49.9</v>
      </c>
      <c r="K13488" s="40">
        <v>54</v>
      </c>
    </row>
    <row r="13489" spans="1:11" x14ac:dyDescent="0.4">
      <c r="A13489" t="s">
        <v>63721</v>
      </c>
      <c r="B13489" s="37" t="s">
        <v>63722</v>
      </c>
      <c r="C13489" s="38">
        <v>46156.579803240696</v>
      </c>
      <c r="D13489" s="37" t="s">
        <v>63723</v>
      </c>
      <c r="E13489" s="37" t="s">
        <v>62142</v>
      </c>
      <c r="F13489" s="38">
        <v>46134.958344907398</v>
      </c>
      <c r="G13489" s="40">
        <v>51.6</v>
      </c>
      <c r="H13489" s="40">
        <v>42.1</v>
      </c>
      <c r="I13489" s="40">
        <v>64.7</v>
      </c>
      <c r="J13489" s="40">
        <v>48.4</v>
      </c>
      <c r="K13489" s="40">
        <v>53.2</v>
      </c>
    </row>
    <row r="13490" spans="1:11" x14ac:dyDescent="0.4">
      <c r="A13490" t="s">
        <v>63724</v>
      </c>
      <c r="B13490" s="37" t="s">
        <v>63725</v>
      </c>
      <c r="C13490" s="38">
        <v>46156.5797453704</v>
      </c>
      <c r="D13490" s="37" t="s">
        <v>63726</v>
      </c>
      <c r="E13490" s="37" t="s">
        <v>62142</v>
      </c>
      <c r="F13490" s="38">
        <v>46135.000011574099</v>
      </c>
      <c r="G13490" s="40">
        <v>48.7</v>
      </c>
      <c r="H13490" s="40">
        <v>39</v>
      </c>
      <c r="I13490" s="40">
        <v>78.599999999999994</v>
      </c>
      <c r="J13490" s="40">
        <v>42.2</v>
      </c>
      <c r="K13490" s="40">
        <v>49.1</v>
      </c>
    </row>
    <row r="13491" spans="1:11" x14ac:dyDescent="0.4">
      <c r="A13491" t="s">
        <v>63727</v>
      </c>
      <c r="B13491" s="37" t="s">
        <v>63728</v>
      </c>
      <c r="C13491" s="38">
        <v>46156.579756944397</v>
      </c>
      <c r="D13491" s="37" t="s">
        <v>63729</v>
      </c>
      <c r="E13491" s="37" t="s">
        <v>62142</v>
      </c>
      <c r="F13491" s="38">
        <v>46135.041678240697</v>
      </c>
      <c r="G13491" s="40">
        <v>48.3</v>
      </c>
      <c r="H13491" s="40">
        <v>38.200000000000003</v>
      </c>
      <c r="I13491" s="40">
        <v>74.5</v>
      </c>
      <c r="J13491" s="40">
        <v>41.5</v>
      </c>
      <c r="K13491" s="40">
        <v>49.8</v>
      </c>
    </row>
    <row r="13492" spans="1:11" x14ac:dyDescent="0.4">
      <c r="A13492" t="s">
        <v>63730</v>
      </c>
      <c r="B13492" s="37" t="s">
        <v>63731</v>
      </c>
      <c r="C13492" s="38">
        <v>46156.579780092601</v>
      </c>
      <c r="D13492" s="37" t="s">
        <v>63732</v>
      </c>
      <c r="E13492" s="37" t="s">
        <v>62142</v>
      </c>
      <c r="F13492" s="38">
        <v>46135.083344907398</v>
      </c>
      <c r="G13492" s="40">
        <v>45.1</v>
      </c>
      <c r="H13492" s="40">
        <v>37.200000000000003</v>
      </c>
      <c r="I13492" s="40">
        <v>65.2</v>
      </c>
      <c r="J13492" s="40">
        <v>39.1</v>
      </c>
      <c r="K13492" s="40">
        <v>46.6</v>
      </c>
    </row>
    <row r="13493" spans="1:11" x14ac:dyDescent="0.4">
      <c r="A13493" t="s">
        <v>63733</v>
      </c>
      <c r="B13493" s="37" t="s">
        <v>63734</v>
      </c>
      <c r="C13493" s="38">
        <v>46156.579884259299</v>
      </c>
      <c r="D13493" s="37" t="s">
        <v>63735</v>
      </c>
      <c r="E13493" s="37" t="s">
        <v>62142</v>
      </c>
      <c r="F13493" s="38">
        <v>46135.125011574099</v>
      </c>
      <c r="G13493" s="40">
        <v>47.6</v>
      </c>
      <c r="H13493" s="40">
        <v>36.9</v>
      </c>
      <c r="I13493" s="40">
        <v>72.599999999999994</v>
      </c>
      <c r="J13493" s="40">
        <v>38.799999999999997</v>
      </c>
      <c r="K13493" s="40">
        <v>49.1</v>
      </c>
    </row>
    <row r="13494" spans="1:11" x14ac:dyDescent="0.4">
      <c r="A13494" t="s">
        <v>63736</v>
      </c>
      <c r="B13494" s="37" t="s">
        <v>63737</v>
      </c>
      <c r="C13494" s="38">
        <v>46156.579884259299</v>
      </c>
      <c r="D13494" s="37" t="s">
        <v>63738</v>
      </c>
      <c r="E13494" s="37" t="s">
        <v>62142</v>
      </c>
      <c r="F13494" s="38">
        <v>46135.166678240697</v>
      </c>
      <c r="G13494" s="40">
        <v>52.2</v>
      </c>
      <c r="H13494" s="40">
        <v>37.5</v>
      </c>
      <c r="I13494" s="40">
        <v>65.2</v>
      </c>
      <c r="J13494" s="40">
        <v>40.799999999999997</v>
      </c>
      <c r="K13494" s="40">
        <v>57.2</v>
      </c>
    </row>
    <row r="13495" spans="1:11" x14ac:dyDescent="0.4">
      <c r="A13495" t="s">
        <v>63739</v>
      </c>
      <c r="B13495" s="37" t="s">
        <v>63740</v>
      </c>
      <c r="C13495" s="38">
        <v>46156.579930555599</v>
      </c>
      <c r="D13495" s="37" t="s">
        <v>63741</v>
      </c>
      <c r="E13495" s="37" t="s">
        <v>62142</v>
      </c>
      <c r="F13495" s="38">
        <v>46135.208344907398</v>
      </c>
      <c r="G13495" s="40">
        <v>52.4</v>
      </c>
      <c r="H13495" s="40">
        <v>39.6</v>
      </c>
      <c r="I13495" s="40">
        <v>85.8</v>
      </c>
      <c r="J13495" s="40">
        <v>42.9</v>
      </c>
      <c r="K13495" s="40">
        <v>55.1</v>
      </c>
    </row>
    <row r="13496" spans="1:11" x14ac:dyDescent="0.4">
      <c r="A13496" t="s">
        <v>63742</v>
      </c>
      <c r="B13496" s="37" t="s">
        <v>63743</v>
      </c>
      <c r="C13496" s="38">
        <v>46156.579907407402</v>
      </c>
      <c r="D13496" s="37" t="s">
        <v>63744</v>
      </c>
      <c r="E13496" s="37" t="s">
        <v>62142</v>
      </c>
      <c r="F13496" s="38">
        <v>46135.250011574099</v>
      </c>
      <c r="G13496" s="40">
        <v>56</v>
      </c>
      <c r="H13496" s="40">
        <v>40.6</v>
      </c>
      <c r="I13496" s="40">
        <v>83.6</v>
      </c>
      <c r="J13496" s="40">
        <v>44.6</v>
      </c>
      <c r="K13496" s="40">
        <v>56.7</v>
      </c>
    </row>
    <row r="13497" spans="1:11" x14ac:dyDescent="0.4">
      <c r="A13497" t="s">
        <v>63745</v>
      </c>
      <c r="B13497" s="37" t="s">
        <v>63746</v>
      </c>
      <c r="C13497" s="38">
        <v>46156.579722222203</v>
      </c>
      <c r="D13497" s="37" t="s">
        <v>63747</v>
      </c>
      <c r="E13497" s="37" t="s">
        <v>62142</v>
      </c>
      <c r="F13497" s="38">
        <v>46135.291678240697</v>
      </c>
      <c r="G13497" s="40">
        <v>53.1</v>
      </c>
      <c r="H13497" s="40">
        <v>43.7</v>
      </c>
      <c r="I13497" s="40">
        <v>79.5</v>
      </c>
      <c r="J13497" s="40">
        <v>46.8</v>
      </c>
      <c r="K13497" s="40">
        <v>54.5</v>
      </c>
    </row>
    <row r="13498" spans="1:11" x14ac:dyDescent="0.4">
      <c r="A13498" t="s">
        <v>63748</v>
      </c>
      <c r="B13498" s="37" t="s">
        <v>63749</v>
      </c>
      <c r="C13498" s="38">
        <v>46156.579884259299</v>
      </c>
      <c r="D13498" s="37" t="s">
        <v>63750</v>
      </c>
      <c r="E13498" s="37" t="s">
        <v>62142</v>
      </c>
      <c r="F13498" s="38">
        <v>46135.333344907398</v>
      </c>
      <c r="G13498" s="40">
        <v>59</v>
      </c>
      <c r="H13498" s="40">
        <v>44.5</v>
      </c>
      <c r="I13498" s="40">
        <v>85.4</v>
      </c>
      <c r="J13498" s="40">
        <v>48.6</v>
      </c>
      <c r="K13498" s="40">
        <v>58.2</v>
      </c>
    </row>
    <row r="13499" spans="1:11" x14ac:dyDescent="0.4">
      <c r="A13499" t="s">
        <v>63751</v>
      </c>
      <c r="B13499" s="37" t="s">
        <v>63752</v>
      </c>
      <c r="C13499" s="38">
        <v>46156.579768518503</v>
      </c>
      <c r="D13499" s="37" t="s">
        <v>63753</v>
      </c>
      <c r="E13499" s="37" t="s">
        <v>62142</v>
      </c>
      <c r="F13499" s="38">
        <v>46135.375011574099</v>
      </c>
      <c r="G13499" s="40">
        <v>60.1</v>
      </c>
      <c r="H13499" s="40">
        <v>46.6</v>
      </c>
      <c r="I13499" s="40">
        <v>80.8</v>
      </c>
      <c r="J13499" s="40">
        <v>51.6</v>
      </c>
      <c r="K13499" s="40">
        <v>62.6</v>
      </c>
    </row>
    <row r="13500" spans="1:11" x14ac:dyDescent="0.4">
      <c r="A13500" t="s">
        <v>63754</v>
      </c>
      <c r="B13500" s="37" t="s">
        <v>63755</v>
      </c>
      <c r="C13500" s="38">
        <v>46156.579907407402</v>
      </c>
      <c r="D13500" s="37" t="s">
        <v>63756</v>
      </c>
      <c r="E13500" s="37" t="s">
        <v>62142</v>
      </c>
      <c r="F13500" s="38">
        <v>46135.416678240697</v>
      </c>
      <c r="G13500" s="40">
        <v>62.4</v>
      </c>
      <c r="H13500" s="40">
        <v>45.2</v>
      </c>
      <c r="I13500" s="40">
        <v>86</v>
      </c>
      <c r="J13500" s="40">
        <v>50.7</v>
      </c>
      <c r="K13500" s="40">
        <v>64.099999999999994</v>
      </c>
    </row>
    <row r="13501" spans="1:11" x14ac:dyDescent="0.4">
      <c r="A13501" t="s">
        <v>63757</v>
      </c>
      <c r="B13501" s="37" t="s">
        <v>63758</v>
      </c>
      <c r="C13501" s="38">
        <v>46156.579826388901</v>
      </c>
      <c r="D13501" s="37" t="s">
        <v>63759</v>
      </c>
      <c r="E13501" s="37" t="s">
        <v>62142</v>
      </c>
      <c r="F13501" s="38">
        <v>46135.458344907398</v>
      </c>
      <c r="G13501" s="40">
        <v>56</v>
      </c>
      <c r="H13501" s="40">
        <v>45</v>
      </c>
      <c r="I13501" s="40">
        <v>78.8</v>
      </c>
      <c r="J13501" s="40">
        <v>48.5</v>
      </c>
      <c r="K13501" s="40">
        <v>57.4</v>
      </c>
    </row>
    <row r="13502" spans="1:11" x14ac:dyDescent="0.4">
      <c r="A13502" t="s">
        <v>63760</v>
      </c>
      <c r="B13502" s="37" t="s">
        <v>63761</v>
      </c>
      <c r="C13502" s="38">
        <v>46156.579849537004</v>
      </c>
      <c r="D13502" s="37" t="s">
        <v>63762</v>
      </c>
      <c r="E13502" s="37" t="s">
        <v>62142</v>
      </c>
      <c r="F13502" s="38">
        <v>46135.500011574099</v>
      </c>
      <c r="G13502" s="40">
        <v>54.3</v>
      </c>
      <c r="H13502" s="40">
        <v>45.3</v>
      </c>
      <c r="I13502" s="40">
        <v>74.7</v>
      </c>
      <c r="J13502" s="40">
        <v>49.2</v>
      </c>
      <c r="K13502" s="40">
        <v>56</v>
      </c>
    </row>
    <row r="13503" spans="1:11" x14ac:dyDescent="0.4">
      <c r="A13503" t="s">
        <v>63763</v>
      </c>
      <c r="B13503" s="37" t="s">
        <v>63764</v>
      </c>
      <c r="C13503" s="38">
        <v>46156.579849537004</v>
      </c>
      <c r="D13503" s="37" t="s">
        <v>63765</v>
      </c>
      <c r="E13503" s="37" t="s">
        <v>62142</v>
      </c>
      <c r="F13503" s="38">
        <v>46135.541678240697</v>
      </c>
      <c r="G13503" s="40">
        <v>55.3</v>
      </c>
      <c r="H13503" s="40">
        <v>45.2</v>
      </c>
      <c r="I13503" s="40">
        <v>76</v>
      </c>
      <c r="J13503" s="40">
        <v>48.8</v>
      </c>
      <c r="K13503" s="40">
        <v>56.5</v>
      </c>
    </row>
    <row r="13504" spans="1:11" x14ac:dyDescent="0.4">
      <c r="A13504" t="s">
        <v>63766</v>
      </c>
      <c r="B13504" s="37" t="s">
        <v>63767</v>
      </c>
      <c r="C13504" s="38">
        <v>46156.579733796301</v>
      </c>
      <c r="D13504" s="37" t="s">
        <v>63768</v>
      </c>
      <c r="E13504" s="37" t="s">
        <v>62142</v>
      </c>
      <c r="F13504" s="38">
        <v>46135.583344907398</v>
      </c>
      <c r="G13504" s="40">
        <v>55.7</v>
      </c>
      <c r="H13504" s="40">
        <v>45.3</v>
      </c>
      <c r="I13504" s="40">
        <v>76.599999999999994</v>
      </c>
      <c r="J13504" s="40">
        <v>50.6</v>
      </c>
      <c r="K13504" s="40">
        <v>56.8</v>
      </c>
    </row>
    <row r="13505" spans="1:11" x14ac:dyDescent="0.4">
      <c r="A13505" t="s">
        <v>63769</v>
      </c>
      <c r="B13505" s="37" t="s">
        <v>63770</v>
      </c>
      <c r="C13505" s="38">
        <v>46156.5797453704</v>
      </c>
      <c r="D13505" s="37" t="s">
        <v>63771</v>
      </c>
      <c r="E13505" s="37" t="s">
        <v>62142</v>
      </c>
      <c r="F13505" s="38">
        <v>46135.625011574099</v>
      </c>
      <c r="G13505" s="40">
        <v>57.8</v>
      </c>
      <c r="H13505" s="40">
        <v>45.7</v>
      </c>
      <c r="I13505" s="40">
        <v>84</v>
      </c>
      <c r="J13505" s="40">
        <v>49.6</v>
      </c>
      <c r="K13505" s="40">
        <v>58.7</v>
      </c>
    </row>
    <row r="13506" spans="1:11" x14ac:dyDescent="0.4">
      <c r="A13506" t="s">
        <v>63772</v>
      </c>
      <c r="B13506" s="37" t="s">
        <v>63773</v>
      </c>
      <c r="C13506" s="38">
        <v>46156.579895833303</v>
      </c>
      <c r="D13506" s="37" t="s">
        <v>63774</v>
      </c>
      <c r="E13506" s="37" t="s">
        <v>62142</v>
      </c>
      <c r="F13506" s="38">
        <v>46135.666678240697</v>
      </c>
      <c r="G13506" s="40">
        <v>57</v>
      </c>
      <c r="H13506" s="40">
        <v>44.8</v>
      </c>
      <c r="I13506" s="40">
        <v>80.7</v>
      </c>
      <c r="J13506" s="40">
        <v>49.1</v>
      </c>
      <c r="K13506" s="40">
        <v>57.2</v>
      </c>
    </row>
    <row r="13507" spans="1:11" x14ac:dyDescent="0.4">
      <c r="A13507" t="s">
        <v>63775</v>
      </c>
      <c r="B13507" s="37" t="s">
        <v>63776</v>
      </c>
      <c r="C13507" s="38">
        <v>46156.579837963</v>
      </c>
      <c r="D13507" s="37" t="s">
        <v>63777</v>
      </c>
      <c r="E13507" s="37" t="s">
        <v>62142</v>
      </c>
      <c r="F13507" s="38">
        <v>46135.708344907398</v>
      </c>
      <c r="G13507" s="40">
        <v>54.4</v>
      </c>
      <c r="H13507" s="40">
        <v>43.1</v>
      </c>
      <c r="I13507" s="40">
        <v>80.3</v>
      </c>
      <c r="J13507" s="40">
        <v>46.6</v>
      </c>
      <c r="K13507" s="40">
        <v>55.6</v>
      </c>
    </row>
    <row r="13508" spans="1:11" x14ac:dyDescent="0.4">
      <c r="A13508" t="s">
        <v>63778</v>
      </c>
      <c r="B13508" s="37" t="s">
        <v>63779</v>
      </c>
      <c r="C13508" s="38">
        <v>46156.579780092601</v>
      </c>
      <c r="D13508" s="37" t="s">
        <v>63780</v>
      </c>
      <c r="E13508" s="37" t="s">
        <v>62142</v>
      </c>
      <c r="F13508" s="38">
        <v>46135.750011574099</v>
      </c>
      <c r="G13508" s="40">
        <v>54.8</v>
      </c>
      <c r="H13508" s="40">
        <v>43.4</v>
      </c>
      <c r="I13508" s="40">
        <v>89.7</v>
      </c>
      <c r="J13508" s="40">
        <v>46.3</v>
      </c>
      <c r="K13508" s="40">
        <v>53.8</v>
      </c>
    </row>
    <row r="13509" spans="1:11" x14ac:dyDescent="0.4">
      <c r="A13509" t="s">
        <v>63781</v>
      </c>
      <c r="B13509" s="37" t="s">
        <v>63782</v>
      </c>
      <c r="C13509" s="38">
        <v>46156.579884259299</v>
      </c>
      <c r="D13509" s="37" t="s">
        <v>63783</v>
      </c>
      <c r="E13509" s="37" t="s">
        <v>62142</v>
      </c>
      <c r="F13509" s="38">
        <v>46135.791678240697</v>
      </c>
      <c r="G13509" s="40">
        <v>55.3</v>
      </c>
      <c r="H13509" s="40">
        <v>42.1</v>
      </c>
      <c r="I13509" s="40">
        <v>86.1</v>
      </c>
      <c r="J13509" s="40">
        <v>45.9</v>
      </c>
      <c r="K13509" s="40">
        <v>55.7</v>
      </c>
    </row>
    <row r="13510" spans="1:11" x14ac:dyDescent="0.4">
      <c r="A13510" t="s">
        <v>63784</v>
      </c>
      <c r="B13510" s="37" t="s">
        <v>63785</v>
      </c>
      <c r="C13510" s="38">
        <v>46156.579837963</v>
      </c>
      <c r="D13510" s="37" t="s">
        <v>63786</v>
      </c>
      <c r="E13510" s="37" t="s">
        <v>62142</v>
      </c>
      <c r="F13510" s="38">
        <v>46135.833344907398</v>
      </c>
      <c r="G13510" s="40">
        <v>54.7</v>
      </c>
      <c r="H13510" s="40">
        <v>42.1</v>
      </c>
      <c r="I13510" s="40">
        <v>75.7</v>
      </c>
      <c r="J13510" s="40">
        <v>46.2</v>
      </c>
      <c r="K13510" s="40">
        <v>55.7</v>
      </c>
    </row>
    <row r="13511" spans="1:11" x14ac:dyDescent="0.4">
      <c r="A13511" t="s">
        <v>63787</v>
      </c>
      <c r="B13511" s="37" t="s">
        <v>63788</v>
      </c>
      <c r="C13511" s="38">
        <v>46156.579907407402</v>
      </c>
      <c r="D13511" s="37" t="s">
        <v>63789</v>
      </c>
      <c r="E13511" s="37" t="s">
        <v>62142</v>
      </c>
      <c r="F13511" s="38">
        <v>46135.875011574099</v>
      </c>
      <c r="G13511" s="40">
        <v>53.3</v>
      </c>
      <c r="H13511" s="40">
        <v>44.8</v>
      </c>
      <c r="I13511" s="40">
        <v>78.8</v>
      </c>
      <c r="J13511" s="40">
        <v>47.1</v>
      </c>
      <c r="K13511" s="40">
        <v>54.7</v>
      </c>
    </row>
    <row r="13512" spans="1:11" x14ac:dyDescent="0.4">
      <c r="A13512" t="s">
        <v>63790</v>
      </c>
      <c r="B13512" s="37" t="s">
        <v>63791</v>
      </c>
      <c r="C13512" s="38">
        <v>46156.579756944397</v>
      </c>
      <c r="D13512" s="37" t="s">
        <v>63792</v>
      </c>
      <c r="E13512" s="37" t="s">
        <v>62142</v>
      </c>
      <c r="F13512" s="38">
        <v>46135.916678240697</v>
      </c>
      <c r="G13512" s="40">
        <v>52.7</v>
      </c>
      <c r="H13512" s="40">
        <v>42.8</v>
      </c>
      <c r="I13512" s="40">
        <v>73.900000000000006</v>
      </c>
      <c r="J13512" s="40">
        <v>47.3</v>
      </c>
      <c r="K13512" s="40">
        <v>53.7</v>
      </c>
    </row>
    <row r="13513" spans="1:11" x14ac:dyDescent="0.4">
      <c r="A13513" t="s">
        <v>63793</v>
      </c>
      <c r="B13513" s="37" t="s">
        <v>63794</v>
      </c>
      <c r="C13513" s="38">
        <v>46156.579953703702</v>
      </c>
      <c r="D13513" s="37" t="s">
        <v>63795</v>
      </c>
      <c r="E13513" s="37" t="s">
        <v>62142</v>
      </c>
      <c r="F13513" s="38">
        <v>46135.958344907398</v>
      </c>
      <c r="G13513" s="40">
        <v>51.6</v>
      </c>
      <c r="H13513" s="40">
        <v>45.8</v>
      </c>
      <c r="I13513" s="40">
        <v>72.2</v>
      </c>
      <c r="J13513" s="40">
        <v>47.6</v>
      </c>
      <c r="K13513" s="40">
        <v>53.6</v>
      </c>
    </row>
    <row r="13514" spans="1:11" x14ac:dyDescent="0.4">
      <c r="A13514" t="s">
        <v>63796</v>
      </c>
      <c r="B13514" s="37" t="s">
        <v>63797</v>
      </c>
      <c r="C13514" s="38">
        <v>46156.579942129603</v>
      </c>
      <c r="D13514" s="37" t="s">
        <v>63798</v>
      </c>
      <c r="E13514" s="37" t="s">
        <v>62142</v>
      </c>
      <c r="F13514" s="38">
        <v>46136.000011574099</v>
      </c>
      <c r="G13514" s="40">
        <v>51.2</v>
      </c>
      <c r="H13514" s="40">
        <v>39.5</v>
      </c>
      <c r="I13514" s="40">
        <v>85</v>
      </c>
      <c r="J13514" s="40">
        <v>43.2</v>
      </c>
      <c r="K13514" s="40">
        <v>50.7</v>
      </c>
    </row>
    <row r="13515" spans="1:11" x14ac:dyDescent="0.4">
      <c r="A13515" t="s">
        <v>63799</v>
      </c>
      <c r="B13515" s="37" t="s">
        <v>63800</v>
      </c>
      <c r="C13515" s="38">
        <v>46156.579907407402</v>
      </c>
      <c r="D13515" s="37" t="s">
        <v>63801</v>
      </c>
      <c r="E13515" s="37" t="s">
        <v>62142</v>
      </c>
      <c r="F13515" s="38">
        <v>46136.041678240697</v>
      </c>
      <c r="G13515" s="40">
        <v>45.1</v>
      </c>
      <c r="H13515" s="40">
        <v>37.6</v>
      </c>
      <c r="I13515" s="40">
        <v>60.3</v>
      </c>
      <c r="J13515" s="40">
        <v>40.1</v>
      </c>
      <c r="K13515" s="40">
        <v>47.5</v>
      </c>
    </row>
    <row r="13516" spans="1:11" x14ac:dyDescent="0.4">
      <c r="A13516" t="s">
        <v>63802</v>
      </c>
      <c r="B13516" s="37" t="s">
        <v>63803</v>
      </c>
      <c r="C13516" s="38">
        <v>46156.579814814802</v>
      </c>
      <c r="D13516" s="37" t="s">
        <v>63804</v>
      </c>
      <c r="E13516" s="37" t="s">
        <v>62142</v>
      </c>
      <c r="F13516" s="38">
        <v>46136.083344907398</v>
      </c>
      <c r="G13516" s="40">
        <v>44.3</v>
      </c>
      <c r="H13516" s="40">
        <v>36.799999999999997</v>
      </c>
      <c r="I13516" s="40">
        <v>61.2</v>
      </c>
      <c r="J13516" s="40">
        <v>39.200000000000003</v>
      </c>
      <c r="K13516" s="40">
        <v>46.7</v>
      </c>
    </row>
    <row r="13517" spans="1:11" x14ac:dyDescent="0.4">
      <c r="A13517" t="s">
        <v>63805</v>
      </c>
      <c r="B13517" s="37" t="s">
        <v>63806</v>
      </c>
      <c r="C13517" s="38">
        <v>46156.5797916667</v>
      </c>
      <c r="D13517" s="37" t="s">
        <v>63807</v>
      </c>
      <c r="E13517" s="37" t="s">
        <v>62142</v>
      </c>
      <c r="F13517" s="38">
        <v>46136.125011574099</v>
      </c>
      <c r="G13517" s="40">
        <v>50.2</v>
      </c>
      <c r="H13517" s="40">
        <v>36.299999999999997</v>
      </c>
      <c r="I13517" s="40">
        <v>67.2</v>
      </c>
      <c r="J13517" s="40">
        <v>39</v>
      </c>
      <c r="K13517" s="40">
        <v>53.3</v>
      </c>
    </row>
    <row r="13518" spans="1:11" x14ac:dyDescent="0.4">
      <c r="A13518" t="s">
        <v>63808</v>
      </c>
      <c r="B13518" s="37" t="s">
        <v>63809</v>
      </c>
      <c r="C13518" s="38">
        <v>46156.579861111102</v>
      </c>
      <c r="D13518" s="37" t="s">
        <v>63810</v>
      </c>
      <c r="E13518" s="37" t="s">
        <v>62142</v>
      </c>
      <c r="F13518" s="38">
        <v>46136.166678240697</v>
      </c>
      <c r="G13518" s="40">
        <v>51.3</v>
      </c>
      <c r="H13518" s="40">
        <v>36.9</v>
      </c>
      <c r="I13518" s="40">
        <v>67</v>
      </c>
      <c r="J13518" s="40">
        <v>39.9</v>
      </c>
      <c r="K13518" s="40">
        <v>56</v>
      </c>
    </row>
    <row r="13519" spans="1:11" x14ac:dyDescent="0.4">
      <c r="A13519" t="s">
        <v>63811</v>
      </c>
      <c r="B13519" s="37" t="s">
        <v>63812</v>
      </c>
      <c r="C13519" s="38">
        <v>46156.579942129603</v>
      </c>
      <c r="D13519" s="37" t="s">
        <v>63813</v>
      </c>
      <c r="E13519" s="37" t="s">
        <v>62142</v>
      </c>
      <c r="F13519" s="38">
        <v>46136.208344907398</v>
      </c>
      <c r="G13519" s="40">
        <v>52.2</v>
      </c>
      <c r="H13519" s="40">
        <v>37.5</v>
      </c>
      <c r="I13519" s="40">
        <v>70.3</v>
      </c>
      <c r="J13519" s="40">
        <v>41.5</v>
      </c>
      <c r="K13519" s="40">
        <v>56.3</v>
      </c>
    </row>
    <row r="13520" spans="1:11" x14ac:dyDescent="0.4">
      <c r="A13520" t="s">
        <v>63814</v>
      </c>
      <c r="B13520" s="37" t="s">
        <v>63815</v>
      </c>
      <c r="C13520" s="38">
        <v>46156.579861111102</v>
      </c>
      <c r="D13520" s="37" t="s">
        <v>63816</v>
      </c>
      <c r="E13520" s="37" t="s">
        <v>62142</v>
      </c>
      <c r="F13520" s="38">
        <v>46136.250011574099</v>
      </c>
      <c r="G13520" s="40">
        <v>53.6</v>
      </c>
      <c r="H13520" s="40">
        <v>38</v>
      </c>
      <c r="I13520" s="40">
        <v>76.400000000000006</v>
      </c>
      <c r="J13520" s="40">
        <v>44.1</v>
      </c>
      <c r="K13520" s="40">
        <v>54.3</v>
      </c>
    </row>
    <row r="13521" spans="1:11" x14ac:dyDescent="0.4">
      <c r="A13521" t="s">
        <v>63817</v>
      </c>
      <c r="B13521" s="37" t="s">
        <v>63818</v>
      </c>
      <c r="C13521" s="38">
        <v>46156.579756944397</v>
      </c>
      <c r="D13521" s="37" t="s">
        <v>63819</v>
      </c>
      <c r="E13521" s="37" t="s">
        <v>62142</v>
      </c>
      <c r="F13521" s="38">
        <v>46136.291678240697</v>
      </c>
      <c r="G13521" s="40">
        <v>54.9</v>
      </c>
      <c r="H13521" s="40">
        <v>43.2</v>
      </c>
      <c r="I13521" s="40">
        <v>79</v>
      </c>
      <c r="J13521" s="40">
        <v>46.5</v>
      </c>
      <c r="K13521" s="40">
        <v>57</v>
      </c>
    </row>
    <row r="13522" spans="1:11" x14ac:dyDescent="0.4">
      <c r="A13522" t="s">
        <v>63820</v>
      </c>
      <c r="B13522" s="37" t="s">
        <v>63821</v>
      </c>
      <c r="C13522" s="38">
        <v>46156.579780092601</v>
      </c>
      <c r="D13522" s="37" t="s">
        <v>63822</v>
      </c>
      <c r="E13522" s="37" t="s">
        <v>62142</v>
      </c>
      <c r="F13522" s="38">
        <v>46136.333344907398</v>
      </c>
      <c r="G13522" s="40">
        <v>58</v>
      </c>
      <c r="H13522" s="40">
        <v>45.3</v>
      </c>
      <c r="I13522" s="40">
        <v>77</v>
      </c>
      <c r="J13522" s="40">
        <v>51.7</v>
      </c>
      <c r="K13522" s="40">
        <v>59.5</v>
      </c>
    </row>
    <row r="13523" spans="1:11" x14ac:dyDescent="0.4">
      <c r="A13523" t="s">
        <v>63823</v>
      </c>
      <c r="B13523" s="37" t="s">
        <v>63824</v>
      </c>
      <c r="C13523" s="38">
        <v>46156.579942129603</v>
      </c>
      <c r="D13523" s="37" t="s">
        <v>63825</v>
      </c>
      <c r="E13523" s="37" t="s">
        <v>62142</v>
      </c>
      <c r="F13523" s="38">
        <v>46136.375011574099</v>
      </c>
      <c r="G13523" s="40">
        <v>56.3</v>
      </c>
      <c r="H13523" s="40">
        <v>44.6</v>
      </c>
      <c r="I13523" s="40">
        <v>86.5</v>
      </c>
      <c r="J13523" s="40">
        <v>49.6</v>
      </c>
      <c r="K13523" s="40">
        <v>57.6</v>
      </c>
    </row>
    <row r="13524" spans="1:11" x14ac:dyDescent="0.4">
      <c r="A13524" t="s">
        <v>63826</v>
      </c>
      <c r="B13524" s="37" t="s">
        <v>63827</v>
      </c>
      <c r="C13524" s="38">
        <v>46156.579780092601</v>
      </c>
      <c r="D13524" s="37" t="s">
        <v>63828</v>
      </c>
      <c r="E13524" s="37" t="s">
        <v>62142</v>
      </c>
      <c r="F13524" s="38">
        <v>46136.416678240697</v>
      </c>
      <c r="G13524" s="40">
        <v>58.5</v>
      </c>
      <c r="H13524" s="40">
        <v>44.4</v>
      </c>
      <c r="I13524" s="40">
        <v>83.8</v>
      </c>
      <c r="J13524" s="40">
        <v>50.1</v>
      </c>
      <c r="K13524" s="40">
        <v>60.8</v>
      </c>
    </row>
    <row r="13525" spans="1:11" x14ac:dyDescent="0.4">
      <c r="A13525" t="s">
        <v>63829</v>
      </c>
      <c r="B13525" s="37" t="s">
        <v>63830</v>
      </c>
      <c r="C13525" s="38">
        <v>46156.579942129603</v>
      </c>
      <c r="D13525" s="37" t="s">
        <v>63831</v>
      </c>
      <c r="E13525" s="37" t="s">
        <v>62142</v>
      </c>
      <c r="F13525" s="38">
        <v>46136.458344907398</v>
      </c>
      <c r="G13525" s="40">
        <v>65.8</v>
      </c>
      <c r="H13525" s="40">
        <v>43.8</v>
      </c>
      <c r="I13525" s="40">
        <v>86.9</v>
      </c>
      <c r="J13525" s="40">
        <v>50.6</v>
      </c>
      <c r="K13525" s="40">
        <v>61.5</v>
      </c>
    </row>
    <row r="13526" spans="1:11" x14ac:dyDescent="0.4">
      <c r="A13526" t="s">
        <v>63832</v>
      </c>
      <c r="B13526" s="37" t="s">
        <v>63833</v>
      </c>
      <c r="C13526" s="38">
        <v>46156.579907407402</v>
      </c>
      <c r="D13526" s="37" t="s">
        <v>63834</v>
      </c>
      <c r="E13526" s="37" t="s">
        <v>62142</v>
      </c>
      <c r="F13526" s="38">
        <v>46136.500011574099</v>
      </c>
      <c r="G13526" s="40">
        <v>64.599999999999994</v>
      </c>
      <c r="H13526" s="40">
        <v>44.7</v>
      </c>
      <c r="I13526" s="40">
        <v>82.6</v>
      </c>
      <c r="J13526" s="40">
        <v>56.3</v>
      </c>
      <c r="K13526" s="40">
        <v>65.5</v>
      </c>
    </row>
    <row r="13527" spans="1:11" x14ac:dyDescent="0.4">
      <c r="A13527" t="s">
        <v>63835</v>
      </c>
      <c r="B13527" s="37" t="s">
        <v>63836</v>
      </c>
      <c r="C13527" s="38">
        <v>46156.5797916667</v>
      </c>
      <c r="D13527" s="37" t="s">
        <v>63837</v>
      </c>
      <c r="E13527" s="37" t="s">
        <v>62142</v>
      </c>
      <c r="F13527" s="38">
        <v>46136.541678240697</v>
      </c>
      <c r="G13527" s="40">
        <v>63</v>
      </c>
      <c r="H13527" s="40">
        <v>45.1</v>
      </c>
      <c r="I13527" s="40">
        <v>83.8</v>
      </c>
      <c r="J13527" s="40">
        <v>51</v>
      </c>
      <c r="K13527" s="40">
        <v>62.1</v>
      </c>
    </row>
    <row r="13528" spans="1:11" x14ac:dyDescent="0.4">
      <c r="A13528" t="s">
        <v>63838</v>
      </c>
      <c r="B13528" s="37" t="s">
        <v>63839</v>
      </c>
      <c r="C13528" s="38">
        <v>46156.579907407402</v>
      </c>
      <c r="D13528" s="37" t="s">
        <v>63840</v>
      </c>
      <c r="E13528" s="37" t="s">
        <v>62142</v>
      </c>
      <c r="F13528" s="38">
        <v>46136.583344907398</v>
      </c>
      <c r="G13528" s="40">
        <v>64.7</v>
      </c>
      <c r="H13528" s="40">
        <v>43.6</v>
      </c>
      <c r="I13528" s="40">
        <v>82.4</v>
      </c>
      <c r="J13528" s="40">
        <v>47.3</v>
      </c>
      <c r="K13528" s="40">
        <v>59.9</v>
      </c>
    </row>
    <row r="13529" spans="1:11" x14ac:dyDescent="0.4">
      <c r="A13529" t="s">
        <v>63841</v>
      </c>
      <c r="B13529" s="37" t="s">
        <v>63842</v>
      </c>
      <c r="C13529" s="38">
        <v>46156.579907407402</v>
      </c>
      <c r="D13529" s="37" t="s">
        <v>63843</v>
      </c>
      <c r="E13529" s="37" t="s">
        <v>62142</v>
      </c>
      <c r="F13529" s="38">
        <v>46136.625011574099</v>
      </c>
      <c r="G13529" s="40">
        <v>58.4</v>
      </c>
      <c r="H13529" s="40">
        <v>44.9</v>
      </c>
      <c r="I13529" s="40">
        <v>84.2</v>
      </c>
      <c r="J13529" s="40">
        <v>48.6</v>
      </c>
      <c r="K13529" s="40">
        <v>58.2</v>
      </c>
    </row>
    <row r="13530" spans="1:11" x14ac:dyDescent="0.4">
      <c r="A13530" t="s">
        <v>63844</v>
      </c>
      <c r="B13530" s="37" t="s">
        <v>63845</v>
      </c>
      <c r="C13530" s="38">
        <v>46156.579756944397</v>
      </c>
      <c r="D13530" s="37" t="s">
        <v>63846</v>
      </c>
      <c r="E13530" s="37" t="s">
        <v>62142</v>
      </c>
      <c r="F13530" s="38">
        <v>46136.666678240697</v>
      </c>
      <c r="G13530" s="40">
        <v>56.8</v>
      </c>
      <c r="H13530" s="40">
        <v>45.2</v>
      </c>
      <c r="I13530" s="40">
        <v>76.400000000000006</v>
      </c>
      <c r="J13530" s="40">
        <v>50.4</v>
      </c>
      <c r="K13530" s="40">
        <v>59.2</v>
      </c>
    </row>
    <row r="13531" spans="1:11" x14ac:dyDescent="0.4">
      <c r="A13531" t="s">
        <v>63847</v>
      </c>
      <c r="B13531" s="37" t="s">
        <v>63848</v>
      </c>
      <c r="C13531" s="38">
        <v>46156.579814814802</v>
      </c>
      <c r="D13531" s="37" t="s">
        <v>63849</v>
      </c>
      <c r="E13531" s="37" t="s">
        <v>62142</v>
      </c>
      <c r="F13531" s="38">
        <v>46136.708344907398</v>
      </c>
      <c r="G13531" s="40">
        <v>51.8</v>
      </c>
      <c r="H13531" s="40">
        <v>42.4</v>
      </c>
      <c r="I13531" s="40">
        <v>72.099999999999994</v>
      </c>
      <c r="J13531" s="40">
        <v>45.7</v>
      </c>
      <c r="K13531" s="40">
        <v>54.1</v>
      </c>
    </row>
    <row r="13532" spans="1:11" x14ac:dyDescent="0.4">
      <c r="A13532" t="s">
        <v>63850</v>
      </c>
      <c r="B13532" s="37" t="s">
        <v>63851</v>
      </c>
      <c r="C13532" s="38">
        <v>46156.579918981501</v>
      </c>
      <c r="D13532" s="37" t="s">
        <v>63852</v>
      </c>
      <c r="E13532" s="37" t="s">
        <v>62142</v>
      </c>
      <c r="F13532" s="38">
        <v>46136.750011574099</v>
      </c>
      <c r="G13532" s="40">
        <v>52.5</v>
      </c>
      <c r="H13532" s="40">
        <v>43.3</v>
      </c>
      <c r="I13532" s="40">
        <v>76.8</v>
      </c>
      <c r="J13532" s="40">
        <v>47.4</v>
      </c>
      <c r="K13532" s="40">
        <v>54.1</v>
      </c>
    </row>
    <row r="13533" spans="1:11" x14ac:dyDescent="0.4">
      <c r="A13533" t="s">
        <v>63853</v>
      </c>
      <c r="B13533" s="37" t="s">
        <v>63854</v>
      </c>
      <c r="C13533" s="38">
        <v>46156.5797453704</v>
      </c>
      <c r="D13533" s="37" t="s">
        <v>63855</v>
      </c>
      <c r="E13533" s="37" t="s">
        <v>62142</v>
      </c>
      <c r="F13533" s="38">
        <v>46136.791678240697</v>
      </c>
      <c r="G13533" s="40">
        <v>52.3</v>
      </c>
      <c r="H13533" s="40">
        <v>42.5</v>
      </c>
      <c r="I13533" s="40">
        <v>84.9</v>
      </c>
      <c r="J13533" s="40">
        <v>46.1</v>
      </c>
      <c r="K13533" s="40">
        <v>52.5</v>
      </c>
    </row>
    <row r="13534" spans="1:11" x14ac:dyDescent="0.4">
      <c r="A13534" t="s">
        <v>63856</v>
      </c>
      <c r="B13534" s="37" t="s">
        <v>63857</v>
      </c>
      <c r="C13534" s="38">
        <v>46156.579895833303</v>
      </c>
      <c r="D13534" s="37" t="s">
        <v>63858</v>
      </c>
      <c r="E13534" s="37" t="s">
        <v>62142</v>
      </c>
      <c r="F13534" s="38">
        <v>46136.833344907398</v>
      </c>
      <c r="G13534" s="40">
        <v>49.6</v>
      </c>
      <c r="H13534" s="40">
        <v>41.2</v>
      </c>
      <c r="I13534" s="40">
        <v>71</v>
      </c>
      <c r="J13534" s="40">
        <v>44.1</v>
      </c>
      <c r="K13534" s="40">
        <v>51.7</v>
      </c>
    </row>
    <row r="13535" spans="1:11" x14ac:dyDescent="0.4">
      <c r="A13535" t="s">
        <v>63859</v>
      </c>
      <c r="B13535" s="37" t="s">
        <v>63860</v>
      </c>
      <c r="C13535" s="38">
        <v>46156.579907407402</v>
      </c>
      <c r="D13535" s="37" t="s">
        <v>63861</v>
      </c>
      <c r="E13535" s="37" t="s">
        <v>62142</v>
      </c>
      <c r="F13535" s="38">
        <v>46136.875011574099</v>
      </c>
      <c r="G13535" s="40">
        <v>52.6</v>
      </c>
      <c r="H13535" s="40">
        <v>42</v>
      </c>
      <c r="I13535" s="40">
        <v>72.8</v>
      </c>
      <c r="J13535" s="40">
        <v>45.2</v>
      </c>
      <c r="K13535" s="40">
        <v>54</v>
      </c>
    </row>
    <row r="13536" spans="1:11" x14ac:dyDescent="0.4">
      <c r="A13536" t="s">
        <v>63862</v>
      </c>
      <c r="B13536" s="37" t="s">
        <v>63863</v>
      </c>
      <c r="C13536" s="38">
        <v>46156.579849537004</v>
      </c>
      <c r="D13536" s="37" t="s">
        <v>63864</v>
      </c>
      <c r="E13536" s="37" t="s">
        <v>62142</v>
      </c>
      <c r="F13536" s="38">
        <v>46136.916678240697</v>
      </c>
      <c r="G13536" s="40">
        <v>50</v>
      </c>
      <c r="H13536" s="40">
        <v>40.799999999999997</v>
      </c>
      <c r="I13536" s="40">
        <v>74</v>
      </c>
      <c r="J13536" s="40">
        <v>43.9</v>
      </c>
      <c r="K13536" s="40">
        <v>51.6</v>
      </c>
    </row>
    <row r="13537" spans="1:11" x14ac:dyDescent="0.4">
      <c r="A13537" t="s">
        <v>63865</v>
      </c>
      <c r="B13537" s="37" t="s">
        <v>63866</v>
      </c>
      <c r="C13537" s="38">
        <v>46156.579756944397</v>
      </c>
      <c r="D13537" s="37" t="s">
        <v>63867</v>
      </c>
      <c r="E13537" s="37" t="s">
        <v>62142</v>
      </c>
      <c r="F13537" s="38">
        <v>46136.958344907398</v>
      </c>
      <c r="G13537" s="40">
        <v>48.1</v>
      </c>
      <c r="H13537" s="40">
        <v>39.299999999999997</v>
      </c>
      <c r="I13537" s="40">
        <v>68.099999999999994</v>
      </c>
      <c r="J13537" s="40">
        <v>42.8</v>
      </c>
      <c r="K13537" s="40">
        <v>50.3</v>
      </c>
    </row>
    <row r="13538" spans="1:11" x14ac:dyDescent="0.4">
      <c r="A13538" t="s">
        <v>63868</v>
      </c>
      <c r="B13538" s="37" t="s">
        <v>63869</v>
      </c>
      <c r="C13538" s="38">
        <v>46156.5797916667</v>
      </c>
      <c r="D13538" s="37" t="s">
        <v>63870</v>
      </c>
      <c r="E13538" s="37" t="s">
        <v>62142</v>
      </c>
      <c r="F13538" s="38">
        <v>46137.000011574099</v>
      </c>
      <c r="G13538" s="40">
        <v>47</v>
      </c>
      <c r="H13538" s="40">
        <v>39</v>
      </c>
      <c r="I13538" s="40">
        <v>66.900000000000006</v>
      </c>
      <c r="J13538" s="40">
        <v>41.6</v>
      </c>
      <c r="K13538" s="40">
        <v>49.4</v>
      </c>
    </row>
    <row r="13539" spans="1:11" x14ac:dyDescent="0.4">
      <c r="A13539" t="s">
        <v>63871</v>
      </c>
      <c r="B13539" s="37" t="s">
        <v>63872</v>
      </c>
      <c r="C13539" s="38">
        <v>46156.579768518503</v>
      </c>
      <c r="D13539" s="37" t="s">
        <v>63873</v>
      </c>
      <c r="E13539" s="37" t="s">
        <v>62142</v>
      </c>
      <c r="F13539" s="38">
        <v>46137.041678240697</v>
      </c>
      <c r="G13539" s="40">
        <v>48.6</v>
      </c>
      <c r="H13539" s="40">
        <v>37.700000000000003</v>
      </c>
      <c r="I13539" s="40">
        <v>79.400000000000006</v>
      </c>
      <c r="J13539" s="40">
        <v>40.200000000000003</v>
      </c>
      <c r="K13539" s="40">
        <v>50.1</v>
      </c>
    </row>
    <row r="13540" spans="1:11" x14ac:dyDescent="0.4">
      <c r="A13540" t="s">
        <v>63874</v>
      </c>
      <c r="B13540" s="37" t="s">
        <v>63875</v>
      </c>
      <c r="C13540" s="38">
        <v>46156.579918981501</v>
      </c>
      <c r="D13540" s="37" t="s">
        <v>63876</v>
      </c>
      <c r="E13540" s="37" t="s">
        <v>62142</v>
      </c>
      <c r="F13540" s="38">
        <v>46137.083344907398</v>
      </c>
      <c r="G13540" s="40">
        <v>45.3</v>
      </c>
      <c r="H13540" s="40">
        <v>36.9</v>
      </c>
      <c r="I13540" s="40">
        <v>68.5</v>
      </c>
      <c r="J13540" s="40">
        <v>39.299999999999997</v>
      </c>
      <c r="K13540" s="40">
        <v>46.4</v>
      </c>
    </row>
    <row r="13541" spans="1:11" x14ac:dyDescent="0.4">
      <c r="A13541" t="s">
        <v>63877</v>
      </c>
      <c r="B13541" s="37" t="s">
        <v>63878</v>
      </c>
      <c r="C13541" s="38">
        <v>46156.579768518503</v>
      </c>
      <c r="D13541" s="37" t="s">
        <v>63879</v>
      </c>
      <c r="E13541" s="37" t="s">
        <v>62142</v>
      </c>
      <c r="F13541" s="38">
        <v>46137.125011574099</v>
      </c>
      <c r="G13541" s="40">
        <v>48.6</v>
      </c>
      <c r="H13541" s="40">
        <v>37.299999999999997</v>
      </c>
      <c r="I13541" s="40">
        <v>61.1</v>
      </c>
      <c r="J13541" s="40">
        <v>40.1</v>
      </c>
      <c r="K13541" s="40">
        <v>52.3</v>
      </c>
    </row>
    <row r="13542" spans="1:11" x14ac:dyDescent="0.4">
      <c r="A13542" t="s">
        <v>63880</v>
      </c>
      <c r="B13542" s="37" t="s">
        <v>63881</v>
      </c>
      <c r="C13542" s="38">
        <v>46156.5797916667</v>
      </c>
      <c r="D13542" s="37" t="s">
        <v>63882</v>
      </c>
      <c r="E13542" s="37" t="s">
        <v>62142</v>
      </c>
      <c r="F13542" s="38">
        <v>46137.166678240697</v>
      </c>
      <c r="G13542" s="40">
        <v>51</v>
      </c>
      <c r="H13542" s="40">
        <v>36.799999999999997</v>
      </c>
      <c r="I13542" s="40">
        <v>67</v>
      </c>
      <c r="J13542" s="40">
        <v>39.799999999999997</v>
      </c>
      <c r="K13542" s="40">
        <v>55.6</v>
      </c>
    </row>
    <row r="13543" spans="1:11" x14ac:dyDescent="0.4">
      <c r="A13543" t="s">
        <v>63883</v>
      </c>
      <c r="B13543" s="37" t="s">
        <v>63884</v>
      </c>
      <c r="C13543" s="38">
        <v>46156.579780092601</v>
      </c>
      <c r="D13543" s="37" t="s">
        <v>63885</v>
      </c>
      <c r="E13543" s="37" t="s">
        <v>62142</v>
      </c>
      <c r="F13543" s="38">
        <v>46137.208344907398</v>
      </c>
      <c r="G13543" s="40">
        <v>51.9</v>
      </c>
      <c r="H13543" s="40">
        <v>36.9</v>
      </c>
      <c r="I13543" s="40">
        <v>65</v>
      </c>
      <c r="J13543" s="40">
        <v>41.1</v>
      </c>
      <c r="K13543" s="40">
        <v>56.3</v>
      </c>
    </row>
    <row r="13544" spans="1:11" x14ac:dyDescent="0.4">
      <c r="A13544" t="s">
        <v>63886</v>
      </c>
      <c r="B13544" s="37" t="s">
        <v>63887</v>
      </c>
      <c r="C13544" s="38">
        <v>46156.579942129603</v>
      </c>
      <c r="D13544" s="37" t="s">
        <v>63888</v>
      </c>
      <c r="E13544" s="37" t="s">
        <v>62142</v>
      </c>
      <c r="F13544" s="38">
        <v>46137.250011574099</v>
      </c>
      <c r="G13544" s="40">
        <v>53.6</v>
      </c>
      <c r="H13544" s="40">
        <v>37.6</v>
      </c>
      <c r="I13544" s="40">
        <v>77.8</v>
      </c>
      <c r="J13544" s="40">
        <v>41.2</v>
      </c>
      <c r="K13544" s="40">
        <v>55.3</v>
      </c>
    </row>
    <row r="13545" spans="1:11" x14ac:dyDescent="0.4">
      <c r="A13545" t="s">
        <v>63889</v>
      </c>
      <c r="B13545" s="37" t="s">
        <v>63890</v>
      </c>
      <c r="C13545" s="38">
        <v>46156.579826388901</v>
      </c>
      <c r="D13545" s="37" t="s">
        <v>63891</v>
      </c>
      <c r="E13545" s="37" t="s">
        <v>62142</v>
      </c>
      <c r="F13545" s="38">
        <v>46137.291678240697</v>
      </c>
      <c r="G13545" s="40">
        <v>52</v>
      </c>
      <c r="H13545" s="40">
        <v>40</v>
      </c>
      <c r="I13545" s="40">
        <v>76.3</v>
      </c>
      <c r="J13545" s="40">
        <v>44</v>
      </c>
      <c r="K13545" s="40">
        <v>53.5</v>
      </c>
    </row>
    <row r="13546" spans="1:11" x14ac:dyDescent="0.4">
      <c r="A13546" t="s">
        <v>63892</v>
      </c>
      <c r="B13546" s="37" t="s">
        <v>63893</v>
      </c>
      <c r="C13546" s="38">
        <v>46156.579780092601</v>
      </c>
      <c r="D13546" s="37" t="s">
        <v>63894</v>
      </c>
      <c r="E13546" s="37" t="s">
        <v>62142</v>
      </c>
      <c r="F13546" s="38">
        <v>46137.333344907398</v>
      </c>
      <c r="G13546" s="40">
        <v>51.7</v>
      </c>
      <c r="H13546" s="40">
        <v>40.9</v>
      </c>
      <c r="I13546" s="40">
        <v>71.099999999999994</v>
      </c>
      <c r="J13546" s="40">
        <v>44.6</v>
      </c>
      <c r="K13546" s="40">
        <v>54.3</v>
      </c>
    </row>
    <row r="13547" spans="1:11" x14ac:dyDescent="0.4">
      <c r="A13547" t="s">
        <v>63895</v>
      </c>
      <c r="B13547" s="37" t="s">
        <v>63896</v>
      </c>
      <c r="C13547" s="38">
        <v>46156.579953703702</v>
      </c>
      <c r="D13547" s="37" t="s">
        <v>63897</v>
      </c>
      <c r="E13547" s="37" t="s">
        <v>62142</v>
      </c>
      <c r="F13547" s="38">
        <v>46137.375011574099</v>
      </c>
      <c r="G13547" s="40">
        <v>51.2</v>
      </c>
      <c r="H13547" s="40">
        <v>39.1</v>
      </c>
      <c r="I13547" s="40">
        <v>71.7</v>
      </c>
      <c r="J13547" s="40">
        <v>43.5</v>
      </c>
      <c r="K13547" s="40">
        <v>53.6</v>
      </c>
    </row>
    <row r="13548" spans="1:11" x14ac:dyDescent="0.4">
      <c r="A13548" t="s">
        <v>63898</v>
      </c>
      <c r="B13548" s="37" t="s">
        <v>63899</v>
      </c>
      <c r="C13548" s="38">
        <v>46156.579895833303</v>
      </c>
      <c r="D13548" s="37" t="s">
        <v>63900</v>
      </c>
      <c r="E13548" s="37" t="s">
        <v>62142</v>
      </c>
      <c r="F13548" s="38">
        <v>46137.416678240697</v>
      </c>
      <c r="G13548" s="40">
        <v>48.9</v>
      </c>
      <c r="H13548" s="40">
        <v>39.4</v>
      </c>
      <c r="I13548" s="40">
        <v>74.400000000000006</v>
      </c>
      <c r="J13548" s="40">
        <v>43</v>
      </c>
      <c r="K13548" s="40">
        <v>51.3</v>
      </c>
    </row>
    <row r="13549" spans="1:11" x14ac:dyDescent="0.4">
      <c r="A13549" t="s">
        <v>63901</v>
      </c>
      <c r="B13549" s="37" t="s">
        <v>63902</v>
      </c>
      <c r="C13549" s="38">
        <v>46156.579907407402</v>
      </c>
      <c r="D13549" s="37" t="s">
        <v>63903</v>
      </c>
      <c r="E13549" s="37" t="s">
        <v>62142</v>
      </c>
      <c r="F13549" s="38">
        <v>46137.458344907398</v>
      </c>
      <c r="G13549" s="40">
        <v>49.4</v>
      </c>
      <c r="H13549" s="40">
        <v>38.799999999999997</v>
      </c>
      <c r="I13549" s="40">
        <v>83.3</v>
      </c>
      <c r="J13549" s="40">
        <v>41.9</v>
      </c>
      <c r="K13549" s="40">
        <v>51</v>
      </c>
    </row>
    <row r="13550" spans="1:11" x14ac:dyDescent="0.4">
      <c r="A13550" t="s">
        <v>63904</v>
      </c>
      <c r="B13550" s="37" t="s">
        <v>63905</v>
      </c>
      <c r="C13550" s="38">
        <v>46156.579918981501</v>
      </c>
      <c r="D13550" s="37" t="s">
        <v>63906</v>
      </c>
      <c r="E13550" s="37" t="s">
        <v>62142</v>
      </c>
      <c r="F13550" s="38">
        <v>46137.500011574099</v>
      </c>
      <c r="G13550" s="40">
        <v>49</v>
      </c>
      <c r="H13550" s="40">
        <v>38.1</v>
      </c>
      <c r="I13550" s="40">
        <v>67</v>
      </c>
      <c r="J13550" s="40">
        <v>42</v>
      </c>
      <c r="K13550" s="40">
        <v>51.4</v>
      </c>
    </row>
    <row r="13551" spans="1:11" x14ac:dyDescent="0.4">
      <c r="A13551" t="s">
        <v>63907</v>
      </c>
      <c r="B13551" s="37" t="s">
        <v>63908</v>
      </c>
      <c r="C13551" s="38">
        <v>46156.579722222203</v>
      </c>
      <c r="D13551" s="37" t="s">
        <v>63909</v>
      </c>
      <c r="E13551" s="37" t="s">
        <v>62142</v>
      </c>
      <c r="F13551" s="38">
        <v>46137.541678240697</v>
      </c>
      <c r="G13551" s="40">
        <v>54.9</v>
      </c>
      <c r="H13551" s="40">
        <v>38.6</v>
      </c>
      <c r="I13551" s="40">
        <v>85.7</v>
      </c>
      <c r="J13551" s="40">
        <v>41.9</v>
      </c>
      <c r="K13551" s="40">
        <v>53.6</v>
      </c>
    </row>
    <row r="13552" spans="1:11" x14ac:dyDescent="0.4">
      <c r="A13552" t="s">
        <v>63910</v>
      </c>
      <c r="B13552" s="37" t="s">
        <v>63911</v>
      </c>
      <c r="C13552" s="38">
        <v>46156.579768518503</v>
      </c>
      <c r="D13552" s="37" t="s">
        <v>63912</v>
      </c>
      <c r="E13552" s="37" t="s">
        <v>62142</v>
      </c>
      <c r="F13552" s="38">
        <v>46137.583344907398</v>
      </c>
      <c r="G13552" s="40">
        <v>63.8</v>
      </c>
      <c r="H13552" s="40">
        <v>56.4</v>
      </c>
      <c r="I13552" s="40">
        <v>85.8</v>
      </c>
      <c r="J13552" s="40">
        <v>58.9</v>
      </c>
      <c r="K13552" s="40">
        <v>65.400000000000006</v>
      </c>
    </row>
    <row r="13553" spans="1:11" x14ac:dyDescent="0.4">
      <c r="A13553" t="s">
        <v>63913</v>
      </c>
      <c r="B13553" s="37" t="s">
        <v>63914</v>
      </c>
      <c r="C13553" s="38">
        <v>46156.579942129603</v>
      </c>
      <c r="D13553" s="37" t="s">
        <v>63915</v>
      </c>
      <c r="E13553" s="37" t="s">
        <v>62142</v>
      </c>
      <c r="F13553" s="38">
        <v>46137.625011574099</v>
      </c>
      <c r="G13553" s="40">
        <v>68.7</v>
      </c>
      <c r="H13553" s="40">
        <v>38.1</v>
      </c>
      <c r="I13553" s="40">
        <v>83.4</v>
      </c>
      <c r="J13553" s="40">
        <v>43.9</v>
      </c>
      <c r="K13553" s="40">
        <v>72.3</v>
      </c>
    </row>
    <row r="13554" spans="1:11" x14ac:dyDescent="0.4">
      <c r="A13554" t="s">
        <v>63916</v>
      </c>
      <c r="B13554" s="37" t="s">
        <v>63917</v>
      </c>
      <c r="C13554" s="38">
        <v>46156.579942129603</v>
      </c>
      <c r="D13554" s="37" t="s">
        <v>63918</v>
      </c>
      <c r="E13554" s="37" t="s">
        <v>62142</v>
      </c>
      <c r="F13554" s="38">
        <v>46137.666678240697</v>
      </c>
      <c r="G13554" s="40">
        <v>51.2</v>
      </c>
      <c r="H13554" s="40">
        <v>38</v>
      </c>
      <c r="I13554" s="40">
        <v>77.400000000000006</v>
      </c>
      <c r="J13554" s="40">
        <v>42</v>
      </c>
      <c r="K13554" s="40">
        <v>51.7</v>
      </c>
    </row>
    <row r="13555" spans="1:11" x14ac:dyDescent="0.4">
      <c r="A13555" t="s">
        <v>63919</v>
      </c>
      <c r="B13555" s="37" t="s">
        <v>63920</v>
      </c>
      <c r="C13555" s="38">
        <v>46156.579826388901</v>
      </c>
      <c r="D13555" s="37" t="s">
        <v>63921</v>
      </c>
      <c r="E13555" s="37" t="s">
        <v>62142</v>
      </c>
      <c r="F13555" s="38">
        <v>46137.708344907398</v>
      </c>
      <c r="G13555" s="40">
        <v>49.3</v>
      </c>
      <c r="H13555" s="40">
        <v>38.299999999999997</v>
      </c>
      <c r="I13555" s="40">
        <v>72.3</v>
      </c>
      <c r="J13555" s="40">
        <v>41.9</v>
      </c>
      <c r="K13555" s="40">
        <v>50.7</v>
      </c>
    </row>
    <row r="13556" spans="1:11" x14ac:dyDescent="0.4">
      <c r="A13556" t="s">
        <v>63922</v>
      </c>
      <c r="B13556" s="37" t="s">
        <v>63923</v>
      </c>
      <c r="C13556" s="38">
        <v>46156.579907407402</v>
      </c>
      <c r="D13556" s="37" t="s">
        <v>63924</v>
      </c>
      <c r="E13556" s="37" t="s">
        <v>62142</v>
      </c>
      <c r="F13556" s="38">
        <v>46137.750011574099</v>
      </c>
      <c r="G13556" s="40">
        <v>49.7</v>
      </c>
      <c r="H13556" s="40">
        <v>39.5</v>
      </c>
      <c r="I13556" s="40">
        <v>72.8</v>
      </c>
      <c r="J13556" s="40">
        <v>43.6</v>
      </c>
      <c r="K13556" s="40">
        <v>51.4</v>
      </c>
    </row>
    <row r="13557" spans="1:11" x14ac:dyDescent="0.4">
      <c r="A13557" t="s">
        <v>63925</v>
      </c>
      <c r="B13557" s="37" t="s">
        <v>63926</v>
      </c>
      <c r="C13557" s="38">
        <v>46156.5797916667</v>
      </c>
      <c r="D13557" s="37" t="s">
        <v>63927</v>
      </c>
      <c r="E13557" s="37" t="s">
        <v>62142</v>
      </c>
      <c r="F13557" s="38">
        <v>46137.791678240697</v>
      </c>
      <c r="G13557" s="40">
        <v>50.7</v>
      </c>
      <c r="H13557" s="40">
        <v>39.1</v>
      </c>
      <c r="I13557" s="40">
        <v>77.400000000000006</v>
      </c>
      <c r="J13557" s="40">
        <v>43.5</v>
      </c>
      <c r="K13557" s="40">
        <v>52</v>
      </c>
    </row>
    <row r="13558" spans="1:11" x14ac:dyDescent="0.4">
      <c r="A13558" t="s">
        <v>63928</v>
      </c>
      <c r="B13558" s="37" t="s">
        <v>63929</v>
      </c>
      <c r="C13558" s="38">
        <v>46156.579872685201</v>
      </c>
      <c r="D13558" s="37" t="s">
        <v>63930</v>
      </c>
      <c r="E13558" s="37" t="s">
        <v>62142</v>
      </c>
      <c r="F13558" s="38">
        <v>46137.833344907398</v>
      </c>
      <c r="G13558" s="40">
        <v>50.3</v>
      </c>
      <c r="H13558" s="40">
        <v>41</v>
      </c>
      <c r="I13558" s="40">
        <v>77</v>
      </c>
      <c r="J13558" s="40">
        <v>43.9</v>
      </c>
      <c r="K13558" s="40">
        <v>52.1</v>
      </c>
    </row>
    <row r="13559" spans="1:11" x14ac:dyDescent="0.4">
      <c r="A13559" t="s">
        <v>63931</v>
      </c>
      <c r="B13559" s="37" t="s">
        <v>63932</v>
      </c>
      <c r="C13559" s="38">
        <v>46156.5797916667</v>
      </c>
      <c r="D13559" s="37" t="s">
        <v>63933</v>
      </c>
      <c r="E13559" s="37" t="s">
        <v>62142</v>
      </c>
      <c r="F13559" s="38">
        <v>46137.875011574099</v>
      </c>
      <c r="G13559" s="40">
        <v>48.6</v>
      </c>
      <c r="H13559" s="40">
        <v>39.6</v>
      </c>
      <c r="I13559" s="40">
        <v>69.8</v>
      </c>
      <c r="J13559" s="40">
        <v>43.8</v>
      </c>
      <c r="K13559" s="40">
        <v>50.8</v>
      </c>
    </row>
    <row r="13560" spans="1:11" x14ac:dyDescent="0.4">
      <c r="A13560" t="s">
        <v>63934</v>
      </c>
      <c r="B13560" s="37" t="s">
        <v>63935</v>
      </c>
      <c r="C13560" s="38">
        <v>46156.579849537004</v>
      </c>
      <c r="D13560" s="37" t="s">
        <v>63936</v>
      </c>
      <c r="E13560" s="37" t="s">
        <v>62142</v>
      </c>
      <c r="F13560" s="38">
        <v>46137.916678240697</v>
      </c>
      <c r="G13560" s="40">
        <v>48.9</v>
      </c>
      <c r="H13560" s="40">
        <v>38.4</v>
      </c>
      <c r="I13560" s="40">
        <v>67.900000000000006</v>
      </c>
      <c r="J13560" s="40">
        <v>42.3</v>
      </c>
      <c r="K13560" s="40">
        <v>50.6</v>
      </c>
    </row>
    <row r="13561" spans="1:11" x14ac:dyDescent="0.4">
      <c r="A13561" t="s">
        <v>63937</v>
      </c>
      <c r="B13561" s="37" t="s">
        <v>63938</v>
      </c>
      <c r="C13561" s="38">
        <v>46156.579942129603</v>
      </c>
      <c r="D13561" s="37" t="s">
        <v>63939</v>
      </c>
      <c r="E13561" s="37" t="s">
        <v>62142</v>
      </c>
      <c r="F13561" s="38">
        <v>46137.958344907398</v>
      </c>
      <c r="G13561" s="40">
        <v>48.6</v>
      </c>
      <c r="H13561" s="40">
        <v>39.200000000000003</v>
      </c>
      <c r="I13561" s="40">
        <v>72.400000000000006</v>
      </c>
      <c r="J13561" s="40">
        <v>41.8</v>
      </c>
      <c r="K13561" s="40">
        <v>50.2</v>
      </c>
    </row>
    <row r="13562" spans="1:11" x14ac:dyDescent="0.4">
      <c r="A13562" t="s">
        <v>63940</v>
      </c>
      <c r="B13562" s="37" t="s">
        <v>63941</v>
      </c>
      <c r="C13562" s="38">
        <v>46156.579849537004</v>
      </c>
      <c r="D13562" s="37" t="s">
        <v>63942</v>
      </c>
      <c r="E13562" s="37" t="s">
        <v>62142</v>
      </c>
      <c r="F13562" s="38">
        <v>46138.000011574099</v>
      </c>
      <c r="G13562" s="40">
        <v>49.5</v>
      </c>
      <c r="H13562" s="40">
        <v>37.700000000000003</v>
      </c>
      <c r="I13562" s="40">
        <v>76.3</v>
      </c>
      <c r="J13562" s="40">
        <v>42.6</v>
      </c>
      <c r="K13562" s="40">
        <v>51.1</v>
      </c>
    </row>
    <row r="13563" spans="1:11" x14ac:dyDescent="0.4">
      <c r="A13563" t="s">
        <v>63943</v>
      </c>
      <c r="B13563" s="37" t="s">
        <v>63944</v>
      </c>
      <c r="C13563" s="38">
        <v>46156.579895833303</v>
      </c>
      <c r="D13563" s="37" t="s">
        <v>63945</v>
      </c>
      <c r="E13563" s="37" t="s">
        <v>62142</v>
      </c>
      <c r="F13563" s="38">
        <v>46138.041678240697</v>
      </c>
      <c r="G13563" s="40">
        <v>46.7</v>
      </c>
      <c r="H13563" s="40">
        <v>36.200000000000003</v>
      </c>
      <c r="I13563" s="40">
        <v>70.7</v>
      </c>
      <c r="J13563" s="40">
        <v>40.5</v>
      </c>
      <c r="K13563" s="40">
        <v>47.3</v>
      </c>
    </row>
    <row r="13564" spans="1:11" x14ac:dyDescent="0.4">
      <c r="A13564" t="s">
        <v>63946</v>
      </c>
      <c r="B13564" s="37" t="s">
        <v>63947</v>
      </c>
      <c r="C13564" s="38">
        <v>46156.579768518503</v>
      </c>
      <c r="D13564" s="37" t="s">
        <v>63948</v>
      </c>
      <c r="E13564" s="37" t="s">
        <v>62142</v>
      </c>
      <c r="F13564" s="38">
        <v>46138.083344907398</v>
      </c>
      <c r="G13564" s="40">
        <v>44.3</v>
      </c>
      <c r="H13564" s="40">
        <v>36.9</v>
      </c>
      <c r="I13564" s="40">
        <v>63.9</v>
      </c>
      <c r="J13564" s="40">
        <v>39.6</v>
      </c>
      <c r="K13564" s="40">
        <v>46.2</v>
      </c>
    </row>
    <row r="13565" spans="1:11" x14ac:dyDescent="0.4">
      <c r="A13565" t="s">
        <v>63949</v>
      </c>
      <c r="B13565" s="37" t="s">
        <v>63950</v>
      </c>
      <c r="C13565" s="38">
        <v>46156.579930555599</v>
      </c>
      <c r="D13565" s="37" t="s">
        <v>63951</v>
      </c>
      <c r="E13565" s="37" t="s">
        <v>62142</v>
      </c>
      <c r="F13565" s="38">
        <v>46138.125011574099</v>
      </c>
      <c r="G13565" s="40">
        <v>48.3</v>
      </c>
      <c r="H13565" s="40">
        <v>36.700000000000003</v>
      </c>
      <c r="I13565" s="40">
        <v>67.5</v>
      </c>
      <c r="J13565" s="40">
        <v>40.1</v>
      </c>
      <c r="K13565" s="40">
        <v>51.1</v>
      </c>
    </row>
    <row r="13566" spans="1:11" x14ac:dyDescent="0.4">
      <c r="A13566" t="s">
        <v>63952</v>
      </c>
      <c r="B13566" s="37" t="s">
        <v>63953</v>
      </c>
      <c r="C13566" s="38">
        <v>46156.579837963</v>
      </c>
      <c r="D13566" s="37" t="s">
        <v>63954</v>
      </c>
      <c r="E13566" s="37" t="s">
        <v>62142</v>
      </c>
      <c r="F13566" s="38">
        <v>46138.166678240697</v>
      </c>
      <c r="G13566" s="40">
        <v>51.1</v>
      </c>
      <c r="H13566" s="40">
        <v>36.4</v>
      </c>
      <c r="I13566" s="40">
        <v>72.099999999999994</v>
      </c>
      <c r="J13566" s="40">
        <v>39.5</v>
      </c>
      <c r="K13566" s="40">
        <v>56</v>
      </c>
    </row>
    <row r="13567" spans="1:11" x14ac:dyDescent="0.4">
      <c r="A13567" t="s">
        <v>63955</v>
      </c>
      <c r="B13567" s="37" t="s">
        <v>63956</v>
      </c>
      <c r="C13567" s="38">
        <v>46156.5797453704</v>
      </c>
      <c r="D13567" s="37" t="s">
        <v>63957</v>
      </c>
      <c r="E13567" s="37" t="s">
        <v>62142</v>
      </c>
      <c r="F13567" s="38">
        <v>46138.208344907398</v>
      </c>
      <c r="G13567" s="40">
        <v>53</v>
      </c>
      <c r="H13567" s="40">
        <v>36.700000000000003</v>
      </c>
      <c r="I13567" s="40">
        <v>68</v>
      </c>
      <c r="J13567" s="40">
        <v>40.4</v>
      </c>
      <c r="K13567" s="40">
        <v>57.7</v>
      </c>
    </row>
    <row r="13568" spans="1:11" x14ac:dyDescent="0.4">
      <c r="A13568" t="s">
        <v>63958</v>
      </c>
      <c r="B13568" s="37" t="s">
        <v>63959</v>
      </c>
      <c r="C13568" s="38">
        <v>46156.579942129603</v>
      </c>
      <c r="D13568" s="37" t="s">
        <v>63960</v>
      </c>
      <c r="E13568" s="37" t="s">
        <v>62142</v>
      </c>
      <c r="F13568" s="38">
        <v>46138.250011574099</v>
      </c>
      <c r="G13568" s="40">
        <v>48</v>
      </c>
      <c r="H13568" s="40">
        <v>37.1</v>
      </c>
      <c r="I13568" s="40">
        <v>72.3</v>
      </c>
      <c r="J13568" s="40">
        <v>40.200000000000003</v>
      </c>
      <c r="K13568" s="40">
        <v>49.9</v>
      </c>
    </row>
    <row r="13569" spans="1:11" x14ac:dyDescent="0.4">
      <c r="A13569" t="s">
        <v>63961</v>
      </c>
      <c r="B13569" s="37" t="s">
        <v>63962</v>
      </c>
      <c r="C13569" s="38">
        <v>46156.579722222203</v>
      </c>
      <c r="D13569" s="37" t="s">
        <v>63963</v>
      </c>
      <c r="E13569" s="37" t="s">
        <v>62142</v>
      </c>
      <c r="F13569" s="38">
        <v>46138.291678240697</v>
      </c>
      <c r="G13569" s="40">
        <v>49.6</v>
      </c>
      <c r="H13569" s="40">
        <v>37.9</v>
      </c>
      <c r="I13569" s="40">
        <v>69.900000000000006</v>
      </c>
      <c r="J13569" s="40">
        <v>41.7</v>
      </c>
      <c r="K13569" s="40">
        <v>51.4</v>
      </c>
    </row>
    <row r="13570" spans="1:11" x14ac:dyDescent="0.4">
      <c r="A13570" t="s">
        <v>63964</v>
      </c>
      <c r="B13570" s="37" t="s">
        <v>63965</v>
      </c>
      <c r="C13570" s="38">
        <v>46156.579965277801</v>
      </c>
      <c r="D13570" s="37" t="s">
        <v>63966</v>
      </c>
      <c r="E13570" s="37" t="s">
        <v>62142</v>
      </c>
      <c r="F13570" s="38">
        <v>46138.333344907398</v>
      </c>
      <c r="G13570" s="40">
        <v>50.2</v>
      </c>
      <c r="H13570" s="40">
        <v>38.6</v>
      </c>
      <c r="I13570" s="40">
        <v>74.900000000000006</v>
      </c>
      <c r="J13570" s="40">
        <v>41.7</v>
      </c>
      <c r="K13570" s="40">
        <v>51.6</v>
      </c>
    </row>
    <row r="13571" spans="1:11" x14ac:dyDescent="0.4">
      <c r="A13571" t="s">
        <v>63967</v>
      </c>
      <c r="B13571" s="37" t="s">
        <v>63968</v>
      </c>
      <c r="C13571" s="38">
        <v>46156.579953703702</v>
      </c>
      <c r="D13571" s="37" t="s">
        <v>63969</v>
      </c>
      <c r="E13571" s="37" t="s">
        <v>62142</v>
      </c>
      <c r="F13571" s="38">
        <v>46138.375011574099</v>
      </c>
      <c r="G13571" s="40">
        <v>47.9</v>
      </c>
      <c r="H13571" s="40">
        <v>38.1</v>
      </c>
      <c r="I13571" s="40">
        <v>66.400000000000006</v>
      </c>
      <c r="J13571" s="40">
        <v>41.7</v>
      </c>
      <c r="K13571" s="40">
        <v>50.6</v>
      </c>
    </row>
    <row r="13572" spans="1:11" x14ac:dyDescent="0.4">
      <c r="A13572" t="s">
        <v>63970</v>
      </c>
      <c r="B13572" s="37" t="s">
        <v>63971</v>
      </c>
      <c r="C13572" s="38">
        <v>46156.579884259299</v>
      </c>
      <c r="D13572" s="37" t="s">
        <v>63972</v>
      </c>
      <c r="E13572" s="37" t="s">
        <v>62142</v>
      </c>
      <c r="F13572" s="38">
        <v>46138.416678240697</v>
      </c>
      <c r="G13572" s="40">
        <v>49.5</v>
      </c>
      <c r="H13572" s="40">
        <v>39</v>
      </c>
      <c r="I13572" s="40">
        <v>67.2</v>
      </c>
      <c r="J13572" s="40">
        <v>42.1</v>
      </c>
      <c r="K13572" s="40">
        <v>51.8</v>
      </c>
    </row>
    <row r="13573" spans="1:11" x14ac:dyDescent="0.4">
      <c r="A13573" t="s">
        <v>63973</v>
      </c>
      <c r="B13573" s="37" t="s">
        <v>63974</v>
      </c>
      <c r="C13573" s="38">
        <v>46156.579837963</v>
      </c>
      <c r="D13573" s="37" t="s">
        <v>63975</v>
      </c>
      <c r="E13573" s="37" t="s">
        <v>62142</v>
      </c>
      <c r="F13573" s="38">
        <v>46138.458344907398</v>
      </c>
      <c r="G13573" s="40">
        <v>48.8</v>
      </c>
      <c r="H13573" s="40">
        <v>40.200000000000003</v>
      </c>
      <c r="I13573" s="40">
        <v>69.7</v>
      </c>
      <c r="J13573" s="40">
        <v>43</v>
      </c>
      <c r="K13573" s="40">
        <v>51</v>
      </c>
    </row>
    <row r="13574" spans="1:11" x14ac:dyDescent="0.4">
      <c r="A13574" t="s">
        <v>63976</v>
      </c>
      <c r="B13574" s="37" t="s">
        <v>63977</v>
      </c>
      <c r="C13574" s="38">
        <v>46156.579826388901</v>
      </c>
      <c r="D13574" s="37" t="s">
        <v>63978</v>
      </c>
      <c r="E13574" s="37" t="s">
        <v>62142</v>
      </c>
      <c r="F13574" s="38">
        <v>46138.500011574099</v>
      </c>
      <c r="G13574" s="40">
        <v>49.4</v>
      </c>
      <c r="H13574" s="40">
        <v>40.5</v>
      </c>
      <c r="I13574" s="40">
        <v>70.8</v>
      </c>
      <c r="J13574" s="40">
        <v>43.1</v>
      </c>
      <c r="K13574" s="40">
        <v>51.6</v>
      </c>
    </row>
    <row r="13575" spans="1:11" x14ac:dyDescent="0.4">
      <c r="A13575" t="s">
        <v>63979</v>
      </c>
      <c r="B13575" s="37" t="s">
        <v>63980</v>
      </c>
      <c r="C13575" s="38">
        <v>46156.5797916667</v>
      </c>
      <c r="D13575" s="37" t="s">
        <v>63981</v>
      </c>
      <c r="E13575" s="37" t="s">
        <v>62142</v>
      </c>
      <c r="F13575" s="38">
        <v>46138.541678240697</v>
      </c>
      <c r="G13575" s="40">
        <v>51.8</v>
      </c>
      <c r="H13575" s="40">
        <v>38.299999999999997</v>
      </c>
      <c r="I13575" s="40">
        <v>72.599999999999994</v>
      </c>
      <c r="J13575" s="40">
        <v>43.1</v>
      </c>
      <c r="K13575" s="40">
        <v>53.2</v>
      </c>
    </row>
    <row r="13576" spans="1:11" x14ac:dyDescent="0.4">
      <c r="A13576" t="s">
        <v>63982</v>
      </c>
      <c r="B13576" s="37" t="s">
        <v>63983</v>
      </c>
      <c r="C13576" s="38">
        <v>46156.579895833303</v>
      </c>
      <c r="D13576" s="37" t="s">
        <v>63984</v>
      </c>
      <c r="E13576" s="37" t="s">
        <v>62142</v>
      </c>
      <c r="F13576" s="38">
        <v>46138.583344907398</v>
      </c>
      <c r="G13576" s="40">
        <v>49.6</v>
      </c>
      <c r="H13576" s="40">
        <v>39.9</v>
      </c>
      <c r="I13576" s="40">
        <v>71.3</v>
      </c>
      <c r="J13576" s="40">
        <v>42.9</v>
      </c>
      <c r="K13576" s="40">
        <v>51.8</v>
      </c>
    </row>
    <row r="13577" spans="1:11" x14ac:dyDescent="0.4">
      <c r="A13577" t="s">
        <v>63985</v>
      </c>
      <c r="B13577" s="37" t="s">
        <v>63986</v>
      </c>
      <c r="C13577" s="38">
        <v>46156.579884259299</v>
      </c>
      <c r="D13577" s="37" t="s">
        <v>63987</v>
      </c>
      <c r="E13577" s="37" t="s">
        <v>62142</v>
      </c>
      <c r="F13577" s="38">
        <v>46138.625011574099</v>
      </c>
      <c r="G13577" s="40">
        <v>49.2</v>
      </c>
      <c r="H13577" s="40">
        <v>39.4</v>
      </c>
      <c r="I13577" s="40">
        <v>72.599999999999994</v>
      </c>
      <c r="J13577" s="40">
        <v>43.1</v>
      </c>
      <c r="K13577" s="40">
        <v>51.3</v>
      </c>
    </row>
    <row r="13578" spans="1:11" x14ac:dyDescent="0.4">
      <c r="A13578" t="s">
        <v>63988</v>
      </c>
      <c r="B13578" s="37" t="s">
        <v>63989</v>
      </c>
      <c r="C13578" s="38">
        <v>46156.579756944397</v>
      </c>
      <c r="D13578" s="37" t="s">
        <v>63990</v>
      </c>
      <c r="E13578" s="37" t="s">
        <v>62142</v>
      </c>
      <c r="F13578" s="38">
        <v>46138.666678240697</v>
      </c>
      <c r="G13578" s="40">
        <v>50.5</v>
      </c>
      <c r="H13578" s="40">
        <v>40.9</v>
      </c>
      <c r="I13578" s="40">
        <v>70.599999999999994</v>
      </c>
      <c r="J13578" s="40">
        <v>44</v>
      </c>
      <c r="K13578" s="40">
        <v>52.9</v>
      </c>
    </row>
    <row r="13579" spans="1:11" x14ac:dyDescent="0.4">
      <c r="A13579" t="s">
        <v>63991</v>
      </c>
      <c r="B13579" s="37" t="s">
        <v>63992</v>
      </c>
      <c r="C13579" s="38">
        <v>46156.579930555599</v>
      </c>
      <c r="D13579" s="37" t="s">
        <v>63993</v>
      </c>
      <c r="E13579" s="37" t="s">
        <v>62142</v>
      </c>
      <c r="F13579" s="38">
        <v>46138.708344907398</v>
      </c>
      <c r="G13579" s="40">
        <v>49.5</v>
      </c>
      <c r="H13579" s="40">
        <v>41.1</v>
      </c>
      <c r="I13579" s="40">
        <v>67</v>
      </c>
      <c r="J13579" s="40">
        <v>44.2</v>
      </c>
      <c r="K13579" s="40">
        <v>52</v>
      </c>
    </row>
    <row r="13580" spans="1:11" x14ac:dyDescent="0.4">
      <c r="A13580" t="s">
        <v>63994</v>
      </c>
      <c r="B13580" s="37" t="s">
        <v>63995</v>
      </c>
      <c r="C13580" s="38">
        <v>46156.579895833303</v>
      </c>
      <c r="D13580" s="37" t="s">
        <v>63996</v>
      </c>
      <c r="E13580" s="37" t="s">
        <v>62142</v>
      </c>
      <c r="F13580" s="38">
        <v>46138.750011574099</v>
      </c>
      <c r="G13580" s="40">
        <v>52.5</v>
      </c>
      <c r="H13580" s="40">
        <v>44.1</v>
      </c>
      <c r="I13580" s="40">
        <v>81.900000000000006</v>
      </c>
      <c r="J13580" s="40">
        <v>46.4</v>
      </c>
      <c r="K13580" s="40">
        <v>54.8</v>
      </c>
    </row>
    <row r="13581" spans="1:11" x14ac:dyDescent="0.4">
      <c r="A13581" t="s">
        <v>63997</v>
      </c>
      <c r="B13581" s="37" t="s">
        <v>63998</v>
      </c>
      <c r="C13581" s="38">
        <v>46156.579756944397</v>
      </c>
      <c r="D13581" s="37" t="s">
        <v>63999</v>
      </c>
      <c r="E13581" s="37" t="s">
        <v>62142</v>
      </c>
      <c r="F13581" s="38">
        <v>46138.791678240697</v>
      </c>
      <c r="G13581" s="40">
        <v>50.9</v>
      </c>
      <c r="H13581" s="40">
        <v>43.8</v>
      </c>
      <c r="I13581" s="40">
        <v>69.3</v>
      </c>
      <c r="J13581" s="40">
        <v>46.3</v>
      </c>
      <c r="K13581" s="40">
        <v>53.5</v>
      </c>
    </row>
    <row r="13582" spans="1:11" x14ac:dyDescent="0.4">
      <c r="A13582" t="s">
        <v>64000</v>
      </c>
      <c r="B13582" s="37" t="s">
        <v>64001</v>
      </c>
      <c r="C13582" s="38">
        <v>46156.5797916667</v>
      </c>
      <c r="D13582" s="37" t="s">
        <v>64002</v>
      </c>
      <c r="E13582" s="37" t="s">
        <v>62142</v>
      </c>
      <c r="F13582" s="38">
        <v>46138.833344907398</v>
      </c>
      <c r="G13582" s="40">
        <v>50.7</v>
      </c>
      <c r="H13582" s="40">
        <v>41.9</v>
      </c>
      <c r="I13582" s="40">
        <v>70.900000000000006</v>
      </c>
      <c r="J13582" s="40">
        <v>45.8</v>
      </c>
      <c r="K13582" s="40">
        <v>53</v>
      </c>
    </row>
    <row r="13583" spans="1:11" x14ac:dyDescent="0.4">
      <c r="A13583" t="s">
        <v>64003</v>
      </c>
      <c r="B13583" s="37" t="s">
        <v>64004</v>
      </c>
      <c r="C13583" s="38">
        <v>46156.579884259299</v>
      </c>
      <c r="D13583" s="37" t="s">
        <v>64005</v>
      </c>
      <c r="E13583" s="37" t="s">
        <v>62142</v>
      </c>
      <c r="F13583" s="38">
        <v>46138.875011574099</v>
      </c>
      <c r="G13583" s="40">
        <v>49.4</v>
      </c>
      <c r="H13583" s="40">
        <v>39.799999999999997</v>
      </c>
      <c r="I13583" s="40">
        <v>70.5</v>
      </c>
      <c r="J13583" s="40">
        <v>44.2</v>
      </c>
      <c r="K13583" s="40">
        <v>51.6</v>
      </c>
    </row>
    <row r="13584" spans="1:11" x14ac:dyDescent="0.4">
      <c r="A13584" t="s">
        <v>64006</v>
      </c>
      <c r="B13584" s="37" t="s">
        <v>64007</v>
      </c>
      <c r="C13584" s="38">
        <v>46156.579965277801</v>
      </c>
      <c r="D13584" s="37" t="s">
        <v>64008</v>
      </c>
      <c r="E13584" s="37" t="s">
        <v>62142</v>
      </c>
      <c r="F13584" s="38">
        <v>46138.916678240697</v>
      </c>
      <c r="G13584" s="40">
        <v>47.6</v>
      </c>
      <c r="H13584" s="40">
        <v>38.299999999999997</v>
      </c>
      <c r="I13584" s="40">
        <v>69.599999999999994</v>
      </c>
      <c r="J13584" s="40">
        <v>41.7</v>
      </c>
      <c r="K13584" s="40">
        <v>50</v>
      </c>
    </row>
    <row r="13585" spans="1:11" x14ac:dyDescent="0.4">
      <c r="A13585" t="s">
        <v>64009</v>
      </c>
      <c r="B13585" s="37" t="s">
        <v>64010</v>
      </c>
      <c r="C13585" s="38">
        <v>46156.579965277801</v>
      </c>
      <c r="D13585" s="37" t="s">
        <v>64011</v>
      </c>
      <c r="E13585" s="37" t="s">
        <v>62142</v>
      </c>
      <c r="F13585" s="38">
        <v>46138.958344907398</v>
      </c>
      <c r="G13585" s="40">
        <v>48.8</v>
      </c>
      <c r="H13585" s="40">
        <v>38.6</v>
      </c>
      <c r="I13585" s="40">
        <v>71.5</v>
      </c>
      <c r="J13585" s="40">
        <v>41.5</v>
      </c>
      <c r="K13585" s="40">
        <v>50.8</v>
      </c>
    </row>
    <row r="13586" spans="1:11" x14ac:dyDescent="0.4">
      <c r="A13586" t="s">
        <v>64012</v>
      </c>
      <c r="B13586" s="37" t="s">
        <v>64013</v>
      </c>
      <c r="C13586" s="38">
        <v>46156.579895833303</v>
      </c>
      <c r="D13586" s="37" t="s">
        <v>64014</v>
      </c>
      <c r="E13586" s="37" t="s">
        <v>62142</v>
      </c>
      <c r="F13586" s="38">
        <v>46139.000011574099</v>
      </c>
      <c r="G13586" s="40">
        <v>46.7</v>
      </c>
      <c r="H13586" s="40">
        <v>37.200000000000003</v>
      </c>
      <c r="I13586" s="40">
        <v>75.099999999999994</v>
      </c>
      <c r="J13586" s="40">
        <v>39.299999999999997</v>
      </c>
      <c r="K13586" s="40">
        <v>48.8</v>
      </c>
    </row>
    <row r="13587" spans="1:11" x14ac:dyDescent="0.4">
      <c r="A13587" t="s">
        <v>64015</v>
      </c>
      <c r="B13587" s="37" t="s">
        <v>64016</v>
      </c>
      <c r="C13587" s="38">
        <v>46156.579814814802</v>
      </c>
      <c r="D13587" s="37" t="s">
        <v>64017</v>
      </c>
      <c r="E13587" s="37" t="s">
        <v>62142</v>
      </c>
      <c r="F13587" s="38">
        <v>46139.041678240697</v>
      </c>
      <c r="G13587" s="40">
        <v>44.2</v>
      </c>
      <c r="H13587" s="40">
        <v>35.700000000000003</v>
      </c>
      <c r="I13587" s="40">
        <v>67.7</v>
      </c>
      <c r="J13587" s="40">
        <v>38.1</v>
      </c>
      <c r="K13587" s="40">
        <v>46.1</v>
      </c>
    </row>
    <row r="13588" spans="1:11" x14ac:dyDescent="0.4">
      <c r="A13588" t="s">
        <v>64018</v>
      </c>
      <c r="B13588" s="37" t="s">
        <v>64019</v>
      </c>
      <c r="C13588" s="38">
        <v>46156.579942129603</v>
      </c>
      <c r="D13588" s="37" t="s">
        <v>64020</v>
      </c>
      <c r="E13588" s="37" t="s">
        <v>62142</v>
      </c>
      <c r="F13588" s="38">
        <v>46139.083344907398</v>
      </c>
      <c r="G13588" s="40">
        <v>42.9</v>
      </c>
      <c r="H13588" s="40">
        <v>35.4</v>
      </c>
      <c r="I13588" s="40">
        <v>66.7</v>
      </c>
      <c r="J13588" s="40">
        <v>36.700000000000003</v>
      </c>
      <c r="K13588" s="40">
        <v>43.5</v>
      </c>
    </row>
    <row r="13589" spans="1:11" x14ac:dyDescent="0.4">
      <c r="A13589" t="s">
        <v>64021</v>
      </c>
      <c r="B13589" s="37" t="s">
        <v>64022</v>
      </c>
      <c r="C13589" s="38">
        <v>46156.579837963</v>
      </c>
      <c r="D13589" s="37" t="s">
        <v>64023</v>
      </c>
      <c r="E13589" s="37" t="s">
        <v>62142</v>
      </c>
      <c r="F13589" s="38">
        <v>46139.125011574099</v>
      </c>
      <c r="G13589" s="40">
        <v>47.4</v>
      </c>
      <c r="H13589" s="40">
        <v>35</v>
      </c>
      <c r="I13589" s="40">
        <v>72</v>
      </c>
      <c r="J13589" s="40">
        <v>36.9</v>
      </c>
      <c r="K13589" s="40">
        <v>49.1</v>
      </c>
    </row>
    <row r="13590" spans="1:11" x14ac:dyDescent="0.4">
      <c r="A13590" t="s">
        <v>64024</v>
      </c>
      <c r="B13590" s="37" t="s">
        <v>64025</v>
      </c>
      <c r="C13590" s="38">
        <v>46156.579884259299</v>
      </c>
      <c r="D13590" s="37" t="s">
        <v>64026</v>
      </c>
      <c r="E13590" s="37" t="s">
        <v>62142</v>
      </c>
      <c r="F13590" s="38">
        <v>46139.166678240697</v>
      </c>
      <c r="G13590" s="40">
        <v>49.9</v>
      </c>
      <c r="H13590" s="40">
        <v>35.4</v>
      </c>
      <c r="I13590" s="40">
        <v>62.7</v>
      </c>
      <c r="J13590" s="40">
        <v>39.200000000000003</v>
      </c>
      <c r="K13590" s="40">
        <v>55</v>
      </c>
    </row>
    <row r="13591" spans="1:11" x14ac:dyDescent="0.4">
      <c r="A13591" t="s">
        <v>64027</v>
      </c>
      <c r="B13591" s="37" t="s">
        <v>64028</v>
      </c>
      <c r="C13591" s="38">
        <v>46156.579756944397</v>
      </c>
      <c r="D13591" s="37" t="s">
        <v>64029</v>
      </c>
      <c r="E13591" s="37" t="s">
        <v>62142</v>
      </c>
      <c r="F13591" s="38">
        <v>46139.208344907398</v>
      </c>
      <c r="G13591" s="40">
        <v>54.7</v>
      </c>
      <c r="H13591" s="40">
        <v>37.5</v>
      </c>
      <c r="I13591" s="40">
        <v>68</v>
      </c>
      <c r="J13591" s="40">
        <v>41.8</v>
      </c>
      <c r="K13591" s="40">
        <v>59.3</v>
      </c>
    </row>
    <row r="13592" spans="1:11" x14ac:dyDescent="0.4">
      <c r="A13592" t="s">
        <v>64030</v>
      </c>
      <c r="B13592" s="37" t="s">
        <v>64031</v>
      </c>
      <c r="C13592" s="38">
        <v>46156.579872685201</v>
      </c>
      <c r="D13592" s="37" t="s">
        <v>64032</v>
      </c>
      <c r="E13592" s="37" t="s">
        <v>62142</v>
      </c>
      <c r="F13592" s="38">
        <v>46139.250011574099</v>
      </c>
      <c r="G13592" s="40">
        <v>54.7</v>
      </c>
      <c r="H13592" s="40">
        <v>39.799999999999997</v>
      </c>
      <c r="I13592" s="40">
        <v>80.400000000000006</v>
      </c>
      <c r="J13592" s="40">
        <v>43.5</v>
      </c>
      <c r="K13592" s="40">
        <v>56.9</v>
      </c>
    </row>
    <row r="13593" spans="1:11" x14ac:dyDescent="0.4">
      <c r="A13593" t="s">
        <v>64033</v>
      </c>
      <c r="B13593" s="37" t="s">
        <v>64034</v>
      </c>
      <c r="C13593" s="38">
        <v>46156.579942129603</v>
      </c>
      <c r="D13593" s="37" t="s">
        <v>64035</v>
      </c>
      <c r="E13593" s="37" t="s">
        <v>62142</v>
      </c>
      <c r="F13593" s="38">
        <v>46139.291678240697</v>
      </c>
      <c r="G13593" s="40">
        <v>57.4</v>
      </c>
      <c r="H13593" s="40">
        <v>41.5</v>
      </c>
      <c r="I13593" s="40">
        <v>79.900000000000006</v>
      </c>
      <c r="J13593" s="40">
        <v>46.1</v>
      </c>
      <c r="K13593" s="40">
        <v>59</v>
      </c>
    </row>
    <row r="13594" spans="1:11" x14ac:dyDescent="0.4">
      <c r="A13594" t="s">
        <v>64036</v>
      </c>
      <c r="B13594" s="37" t="s">
        <v>64037</v>
      </c>
      <c r="C13594" s="38">
        <v>46156.579837963</v>
      </c>
      <c r="D13594" s="37" t="s">
        <v>64038</v>
      </c>
      <c r="E13594" s="37" t="s">
        <v>62142</v>
      </c>
      <c r="F13594" s="38">
        <v>46139.333344907398</v>
      </c>
      <c r="G13594" s="40">
        <v>57.1</v>
      </c>
      <c r="H13594" s="40">
        <v>43.1</v>
      </c>
      <c r="I13594" s="40">
        <v>74.2</v>
      </c>
      <c r="J13594" s="40">
        <v>47.7</v>
      </c>
      <c r="K13594" s="40">
        <v>59.4</v>
      </c>
    </row>
    <row r="13595" spans="1:11" x14ac:dyDescent="0.4">
      <c r="A13595" t="s">
        <v>64039</v>
      </c>
      <c r="B13595" s="37" t="s">
        <v>64040</v>
      </c>
      <c r="C13595" s="38">
        <v>46156.579930555599</v>
      </c>
      <c r="D13595" s="37" t="s">
        <v>64041</v>
      </c>
      <c r="E13595" s="37" t="s">
        <v>62142</v>
      </c>
      <c r="F13595" s="38">
        <v>46139.375011574099</v>
      </c>
      <c r="G13595" s="40">
        <v>54</v>
      </c>
      <c r="H13595" s="40">
        <v>43.4</v>
      </c>
      <c r="I13595" s="40">
        <v>81.400000000000006</v>
      </c>
      <c r="J13595" s="40">
        <v>47.2</v>
      </c>
      <c r="K13595" s="40">
        <v>55.5</v>
      </c>
    </row>
    <row r="13596" spans="1:11" x14ac:dyDescent="0.4">
      <c r="A13596" t="s">
        <v>64042</v>
      </c>
      <c r="B13596" s="37" t="s">
        <v>64043</v>
      </c>
      <c r="C13596" s="38">
        <v>46156.579733796301</v>
      </c>
      <c r="D13596" s="37" t="s">
        <v>64044</v>
      </c>
      <c r="E13596" s="37" t="s">
        <v>62142</v>
      </c>
      <c r="F13596" s="38">
        <v>46139.416678240697</v>
      </c>
      <c r="G13596" s="40">
        <v>53.3</v>
      </c>
      <c r="H13596" s="40">
        <v>41.6</v>
      </c>
      <c r="I13596" s="40">
        <v>76.7</v>
      </c>
      <c r="J13596" s="40">
        <v>46.1</v>
      </c>
      <c r="K13596" s="40">
        <v>55.4</v>
      </c>
    </row>
    <row r="13597" spans="1:11" x14ac:dyDescent="0.4">
      <c r="A13597" t="s">
        <v>64045</v>
      </c>
      <c r="B13597" s="37" t="s">
        <v>64046</v>
      </c>
      <c r="C13597" s="38">
        <v>46156.579942129603</v>
      </c>
      <c r="D13597" s="37" t="s">
        <v>64047</v>
      </c>
      <c r="E13597" s="37" t="s">
        <v>62142</v>
      </c>
      <c r="F13597" s="38">
        <v>46139.458344907398</v>
      </c>
      <c r="G13597" s="40">
        <v>53.9</v>
      </c>
      <c r="H13597" s="40">
        <v>42.3</v>
      </c>
      <c r="I13597" s="40">
        <v>78.3</v>
      </c>
      <c r="J13597" s="40">
        <v>47.1</v>
      </c>
      <c r="K13597" s="40">
        <v>55</v>
      </c>
    </row>
    <row r="13598" spans="1:11" x14ac:dyDescent="0.4">
      <c r="A13598" t="s">
        <v>64048</v>
      </c>
      <c r="B13598" s="37" t="s">
        <v>64049</v>
      </c>
      <c r="C13598" s="38">
        <v>46156.579942129603</v>
      </c>
      <c r="D13598" s="37" t="s">
        <v>64050</v>
      </c>
      <c r="E13598" s="37" t="s">
        <v>62142</v>
      </c>
      <c r="F13598" s="38">
        <v>46139.500011574099</v>
      </c>
      <c r="G13598" s="40">
        <v>57.3</v>
      </c>
      <c r="H13598" s="40">
        <v>44</v>
      </c>
      <c r="I13598" s="40">
        <v>86.3</v>
      </c>
      <c r="J13598" s="40">
        <v>48.2</v>
      </c>
      <c r="K13598" s="40">
        <v>58.7</v>
      </c>
    </row>
    <row r="13599" spans="1:11" x14ac:dyDescent="0.4">
      <c r="A13599" t="s">
        <v>64051</v>
      </c>
      <c r="B13599" s="37" t="s">
        <v>64052</v>
      </c>
      <c r="C13599" s="38">
        <v>46156.579768518503</v>
      </c>
      <c r="D13599" s="37" t="s">
        <v>64053</v>
      </c>
      <c r="E13599" s="37" t="s">
        <v>62142</v>
      </c>
      <c r="F13599" s="38">
        <v>46139.541678240697</v>
      </c>
      <c r="G13599" s="40">
        <v>58.7</v>
      </c>
      <c r="H13599" s="40">
        <v>45.7</v>
      </c>
      <c r="I13599" s="40">
        <v>80.099999999999994</v>
      </c>
      <c r="J13599" s="40">
        <v>50.8</v>
      </c>
      <c r="K13599" s="40">
        <v>59.9</v>
      </c>
    </row>
    <row r="13600" spans="1:11" x14ac:dyDescent="0.4">
      <c r="A13600" t="s">
        <v>64054</v>
      </c>
      <c r="B13600" s="37" t="s">
        <v>64055</v>
      </c>
      <c r="C13600" s="38">
        <v>46156.5797916667</v>
      </c>
      <c r="D13600" s="37" t="s">
        <v>64056</v>
      </c>
      <c r="E13600" s="37" t="s">
        <v>62142</v>
      </c>
      <c r="F13600" s="38">
        <v>46139.583344907398</v>
      </c>
      <c r="G13600" s="40">
        <v>52.1</v>
      </c>
      <c r="H13600" s="40">
        <v>40.4</v>
      </c>
      <c r="I13600" s="40">
        <v>78.400000000000006</v>
      </c>
      <c r="J13600" s="40">
        <v>45.1</v>
      </c>
      <c r="K13600" s="40">
        <v>54.6</v>
      </c>
    </row>
    <row r="13601" spans="1:11" x14ac:dyDescent="0.4">
      <c r="A13601" t="s">
        <v>64057</v>
      </c>
      <c r="B13601" s="37" t="s">
        <v>64058</v>
      </c>
      <c r="C13601" s="38">
        <v>46156.579814814802</v>
      </c>
      <c r="D13601" s="37" t="s">
        <v>64059</v>
      </c>
      <c r="E13601" s="37" t="s">
        <v>62142</v>
      </c>
      <c r="F13601" s="38">
        <v>46139.625011574099</v>
      </c>
      <c r="G13601" s="40">
        <v>56</v>
      </c>
      <c r="H13601" s="40">
        <v>43.6</v>
      </c>
      <c r="I13601" s="40">
        <v>82.7</v>
      </c>
      <c r="J13601" s="40">
        <v>48.5</v>
      </c>
      <c r="K13601" s="40">
        <v>56.9</v>
      </c>
    </row>
    <row r="13602" spans="1:11" x14ac:dyDescent="0.4">
      <c r="A13602" t="s">
        <v>64060</v>
      </c>
      <c r="B13602" s="37" t="s">
        <v>64061</v>
      </c>
      <c r="C13602" s="38">
        <v>46156.579837963</v>
      </c>
      <c r="D13602" s="37" t="s">
        <v>64062</v>
      </c>
      <c r="E13602" s="37" t="s">
        <v>62142</v>
      </c>
      <c r="F13602" s="38">
        <v>46139.666678240697</v>
      </c>
      <c r="G13602" s="40">
        <v>56.9</v>
      </c>
      <c r="H13602" s="40">
        <v>42.6</v>
      </c>
      <c r="I13602" s="40">
        <v>80</v>
      </c>
      <c r="J13602" s="40">
        <v>48.8</v>
      </c>
      <c r="K13602" s="40">
        <v>57.7</v>
      </c>
    </row>
    <row r="13603" spans="1:11" x14ac:dyDescent="0.4">
      <c r="A13603" t="s">
        <v>64063</v>
      </c>
      <c r="B13603" s="37" t="s">
        <v>64064</v>
      </c>
      <c r="C13603" s="38">
        <v>46156.579942129603</v>
      </c>
      <c r="D13603" s="37" t="s">
        <v>64065</v>
      </c>
      <c r="E13603" s="37" t="s">
        <v>62142</v>
      </c>
      <c r="F13603" s="38">
        <v>46139.708344907398</v>
      </c>
      <c r="G13603" s="40">
        <v>52.8</v>
      </c>
      <c r="H13603" s="40">
        <v>41.2</v>
      </c>
      <c r="I13603" s="40">
        <v>78</v>
      </c>
      <c r="J13603" s="40">
        <v>45.1</v>
      </c>
      <c r="K13603" s="40">
        <v>54.4</v>
      </c>
    </row>
    <row r="13604" spans="1:11" x14ac:dyDescent="0.4">
      <c r="A13604" t="s">
        <v>64066</v>
      </c>
      <c r="B13604" s="37" t="s">
        <v>64067</v>
      </c>
      <c r="C13604" s="38">
        <v>46156.579861111102</v>
      </c>
      <c r="D13604" s="37" t="s">
        <v>64068</v>
      </c>
      <c r="E13604" s="37" t="s">
        <v>62142</v>
      </c>
      <c r="F13604" s="38">
        <v>46139.750011574099</v>
      </c>
      <c r="G13604" s="40">
        <v>58.7</v>
      </c>
      <c r="H13604" s="40">
        <v>41.7</v>
      </c>
      <c r="I13604" s="40">
        <v>98.6</v>
      </c>
      <c r="J13604" s="40">
        <v>44.7</v>
      </c>
      <c r="K13604" s="40">
        <v>53.4</v>
      </c>
    </row>
    <row r="13605" spans="1:11" x14ac:dyDescent="0.4">
      <c r="A13605" t="s">
        <v>64069</v>
      </c>
      <c r="B13605" s="37" t="s">
        <v>64070</v>
      </c>
      <c r="C13605" s="38">
        <v>46156.579895833303</v>
      </c>
      <c r="D13605" s="37" t="s">
        <v>64071</v>
      </c>
      <c r="E13605" s="37" t="s">
        <v>62142</v>
      </c>
      <c r="F13605" s="38">
        <v>46139.791678240697</v>
      </c>
      <c r="G13605" s="40">
        <v>51</v>
      </c>
      <c r="H13605" s="40">
        <v>41.1</v>
      </c>
      <c r="I13605" s="40">
        <v>74.099999999999994</v>
      </c>
      <c r="J13605" s="40">
        <v>45.3</v>
      </c>
      <c r="K13605" s="40">
        <v>53.3</v>
      </c>
    </row>
    <row r="13606" spans="1:11" x14ac:dyDescent="0.4">
      <c r="A13606" t="s">
        <v>64072</v>
      </c>
      <c r="B13606" s="37" t="s">
        <v>64073</v>
      </c>
      <c r="C13606" s="38">
        <v>46156.579733796301</v>
      </c>
      <c r="D13606" s="37" t="s">
        <v>64074</v>
      </c>
      <c r="E13606" s="37" t="s">
        <v>62142</v>
      </c>
      <c r="F13606" s="38">
        <v>46139.833344907398</v>
      </c>
      <c r="G13606" s="40">
        <v>52.1</v>
      </c>
      <c r="H13606" s="40">
        <v>43.4</v>
      </c>
      <c r="I13606" s="40">
        <v>72.8</v>
      </c>
      <c r="J13606" s="40">
        <v>46.1</v>
      </c>
      <c r="K13606" s="40">
        <v>54.5</v>
      </c>
    </row>
    <row r="13607" spans="1:11" x14ac:dyDescent="0.4">
      <c r="A13607" t="s">
        <v>64075</v>
      </c>
      <c r="B13607" s="37" t="s">
        <v>64076</v>
      </c>
      <c r="C13607" s="38">
        <v>46156.579780092601</v>
      </c>
      <c r="D13607" s="37" t="s">
        <v>64077</v>
      </c>
      <c r="E13607" s="37" t="s">
        <v>62142</v>
      </c>
      <c r="F13607" s="38">
        <v>46139.875011574099</v>
      </c>
      <c r="G13607" s="40">
        <v>51.8</v>
      </c>
      <c r="H13607" s="40">
        <v>40.799999999999997</v>
      </c>
      <c r="I13607" s="40">
        <v>73.099999999999994</v>
      </c>
      <c r="J13607" s="40">
        <v>45.5</v>
      </c>
      <c r="K13607" s="40">
        <v>54.1</v>
      </c>
    </row>
    <row r="13608" spans="1:11" x14ac:dyDescent="0.4">
      <c r="A13608" t="s">
        <v>64078</v>
      </c>
      <c r="B13608" s="37" t="s">
        <v>64079</v>
      </c>
      <c r="C13608" s="38">
        <v>46156.579895833303</v>
      </c>
      <c r="D13608" s="37" t="s">
        <v>64080</v>
      </c>
      <c r="E13608" s="37" t="s">
        <v>62142</v>
      </c>
      <c r="F13608" s="38">
        <v>46139.916678240697</v>
      </c>
      <c r="G13608" s="40">
        <v>51.7</v>
      </c>
      <c r="H13608" s="40">
        <v>45.8</v>
      </c>
      <c r="I13608" s="40">
        <v>71.599999999999994</v>
      </c>
      <c r="J13608" s="40">
        <v>47.7</v>
      </c>
      <c r="K13608" s="40">
        <v>52.9</v>
      </c>
    </row>
    <row r="13609" spans="1:11" x14ac:dyDescent="0.4">
      <c r="A13609" t="s">
        <v>64081</v>
      </c>
      <c r="B13609" s="37" t="s">
        <v>64082</v>
      </c>
      <c r="C13609" s="38">
        <v>46156.579733796301</v>
      </c>
      <c r="D13609" s="37" t="s">
        <v>64083</v>
      </c>
      <c r="E13609" s="37" t="s">
        <v>62142</v>
      </c>
      <c r="F13609" s="38">
        <v>46139.958344907398</v>
      </c>
      <c r="G13609" s="40">
        <v>50</v>
      </c>
      <c r="H13609" s="40">
        <v>37.5</v>
      </c>
      <c r="I13609" s="40">
        <v>73</v>
      </c>
      <c r="J13609" s="40">
        <v>45.8</v>
      </c>
      <c r="K13609" s="40">
        <v>51.3</v>
      </c>
    </row>
    <row r="13610" spans="1:11" x14ac:dyDescent="0.4">
      <c r="A13610" t="s">
        <v>64084</v>
      </c>
      <c r="B13610" s="37" t="s">
        <v>64085</v>
      </c>
      <c r="C13610" s="38">
        <v>46156.579918981501</v>
      </c>
      <c r="D13610" s="37" t="s">
        <v>64086</v>
      </c>
      <c r="E13610" s="37" t="s">
        <v>62142</v>
      </c>
      <c r="F13610" s="38">
        <v>46140.000011574099</v>
      </c>
      <c r="G13610" s="40">
        <v>48.7</v>
      </c>
      <c r="H13610" s="40">
        <v>37.700000000000003</v>
      </c>
      <c r="I13610" s="40">
        <v>73.599999999999994</v>
      </c>
      <c r="J13610" s="40">
        <v>41</v>
      </c>
      <c r="K13610" s="40">
        <v>49.7</v>
      </c>
    </row>
    <row r="13611" spans="1:11" x14ac:dyDescent="0.4">
      <c r="A13611" t="s">
        <v>64087</v>
      </c>
      <c r="B13611" s="37" t="s">
        <v>64088</v>
      </c>
      <c r="C13611" s="38">
        <v>46156.579722222203</v>
      </c>
      <c r="D13611" s="37" t="s">
        <v>64089</v>
      </c>
      <c r="E13611" s="37" t="s">
        <v>62142</v>
      </c>
      <c r="F13611" s="38">
        <v>46140.041678240697</v>
      </c>
      <c r="G13611" s="40">
        <v>47.8</v>
      </c>
      <c r="H13611" s="40">
        <v>36.5</v>
      </c>
      <c r="I13611" s="40">
        <v>69.099999999999994</v>
      </c>
      <c r="J13611" s="40">
        <v>40.5</v>
      </c>
      <c r="K13611" s="40">
        <v>49.3</v>
      </c>
    </row>
    <row r="13612" spans="1:11" x14ac:dyDescent="0.4">
      <c r="A13612" t="s">
        <v>64090</v>
      </c>
      <c r="B13612" s="37" t="s">
        <v>64091</v>
      </c>
      <c r="C13612" s="38">
        <v>46156.579756944397</v>
      </c>
      <c r="D13612" s="37" t="s">
        <v>64092</v>
      </c>
      <c r="E13612" s="37" t="s">
        <v>62142</v>
      </c>
      <c r="F13612" s="38">
        <v>46140.083344907398</v>
      </c>
      <c r="G13612" s="40">
        <v>45.7</v>
      </c>
      <c r="H13612" s="40">
        <v>36.4</v>
      </c>
      <c r="I13612" s="40">
        <v>63.2</v>
      </c>
      <c r="J13612" s="40">
        <v>39.6</v>
      </c>
      <c r="K13612" s="40">
        <v>48.7</v>
      </c>
    </row>
    <row r="13613" spans="1:11" x14ac:dyDescent="0.4">
      <c r="A13613" t="s">
        <v>64093</v>
      </c>
      <c r="B13613" s="37" t="s">
        <v>64094</v>
      </c>
      <c r="C13613" s="38">
        <v>46156.579953703702</v>
      </c>
      <c r="D13613" s="37" t="s">
        <v>64095</v>
      </c>
      <c r="E13613" s="37" t="s">
        <v>62142</v>
      </c>
      <c r="F13613" s="38">
        <v>46140.125011574099</v>
      </c>
      <c r="G13613" s="40">
        <v>44.5</v>
      </c>
      <c r="H13613" s="40">
        <v>35.9</v>
      </c>
      <c r="I13613" s="40">
        <v>62.3</v>
      </c>
      <c r="J13613" s="40">
        <v>38.6</v>
      </c>
      <c r="K13613" s="40">
        <v>45.8</v>
      </c>
    </row>
    <row r="13614" spans="1:11" x14ac:dyDescent="0.4">
      <c r="A13614" t="s">
        <v>64096</v>
      </c>
      <c r="B13614" s="37" t="s">
        <v>64097</v>
      </c>
      <c r="C13614" s="38">
        <v>46156.579756944397</v>
      </c>
      <c r="D13614" s="37" t="s">
        <v>64098</v>
      </c>
      <c r="E13614" s="37" t="s">
        <v>62142</v>
      </c>
      <c r="F13614" s="38">
        <v>46140.166678240697</v>
      </c>
      <c r="G13614" s="40">
        <v>50.3</v>
      </c>
      <c r="H13614" s="40">
        <v>35.799999999999997</v>
      </c>
      <c r="I13614" s="40">
        <v>63.8</v>
      </c>
      <c r="J13614" s="40">
        <v>39.4</v>
      </c>
      <c r="K13614" s="40">
        <v>55.2</v>
      </c>
    </row>
    <row r="13615" spans="1:11" x14ac:dyDescent="0.4">
      <c r="A13615" t="s">
        <v>64099</v>
      </c>
      <c r="B13615" s="37" t="s">
        <v>64100</v>
      </c>
      <c r="C13615" s="38">
        <v>46156.579976851899</v>
      </c>
      <c r="D13615" s="37" t="s">
        <v>64101</v>
      </c>
      <c r="E13615" s="37" t="s">
        <v>62142</v>
      </c>
      <c r="F13615" s="38">
        <v>46140.208344907398</v>
      </c>
      <c r="G13615" s="40">
        <v>50.7</v>
      </c>
      <c r="H13615" s="40">
        <v>37.700000000000003</v>
      </c>
      <c r="I13615" s="40">
        <v>65.7</v>
      </c>
      <c r="J13615" s="40">
        <v>42</v>
      </c>
      <c r="K13615" s="40">
        <v>54.4</v>
      </c>
    </row>
    <row r="13616" spans="1:11" x14ac:dyDescent="0.4">
      <c r="A13616" t="s">
        <v>64102</v>
      </c>
      <c r="B13616" s="37" t="s">
        <v>64103</v>
      </c>
      <c r="C13616" s="38">
        <v>46156.579953703702</v>
      </c>
      <c r="D13616" s="37" t="s">
        <v>64104</v>
      </c>
      <c r="E13616" s="37" t="s">
        <v>62142</v>
      </c>
      <c r="F13616" s="38">
        <v>46140.250011574099</v>
      </c>
      <c r="G13616" s="40">
        <v>53.6</v>
      </c>
      <c r="H13616" s="40">
        <v>40.700000000000003</v>
      </c>
      <c r="I13616" s="40">
        <v>78.099999999999994</v>
      </c>
      <c r="J13616" s="40">
        <v>45.3</v>
      </c>
      <c r="K13616" s="40">
        <v>55.2</v>
      </c>
    </row>
    <row r="13617" spans="1:11" x14ac:dyDescent="0.4">
      <c r="A13617" t="s">
        <v>64105</v>
      </c>
      <c r="B13617" s="37" t="s">
        <v>64106</v>
      </c>
      <c r="C13617" s="38">
        <v>46156.579780092601</v>
      </c>
      <c r="D13617" s="37" t="s">
        <v>64107</v>
      </c>
      <c r="E13617" s="37" t="s">
        <v>62142</v>
      </c>
      <c r="F13617" s="38">
        <v>46140.291678240697</v>
      </c>
      <c r="G13617" s="40">
        <v>54.1</v>
      </c>
      <c r="H13617" s="40">
        <v>43.1</v>
      </c>
      <c r="I13617" s="40">
        <v>79</v>
      </c>
      <c r="J13617" s="40">
        <v>47.4</v>
      </c>
      <c r="K13617" s="40">
        <v>56.6</v>
      </c>
    </row>
    <row r="13618" spans="1:11" x14ac:dyDescent="0.4">
      <c r="A13618" t="s">
        <v>64108</v>
      </c>
      <c r="B13618" s="37" t="s">
        <v>64109</v>
      </c>
      <c r="C13618" s="38">
        <v>46156.579837963</v>
      </c>
      <c r="D13618" s="37" t="s">
        <v>64110</v>
      </c>
      <c r="E13618" s="37" t="s">
        <v>62142</v>
      </c>
      <c r="F13618" s="38">
        <v>46140.333344907398</v>
      </c>
      <c r="G13618" s="40">
        <v>58.9</v>
      </c>
      <c r="H13618" s="40">
        <v>47.6</v>
      </c>
      <c r="I13618" s="40">
        <v>78.5</v>
      </c>
      <c r="J13618" s="40">
        <v>51.3</v>
      </c>
      <c r="K13618" s="40">
        <v>59.8</v>
      </c>
    </row>
    <row r="13619" spans="1:11" x14ac:dyDescent="0.4">
      <c r="A13619" t="s">
        <v>64111</v>
      </c>
      <c r="B13619" s="37" t="s">
        <v>64112</v>
      </c>
      <c r="C13619" s="38">
        <v>46156.579884259299</v>
      </c>
      <c r="D13619" s="37" t="s">
        <v>64113</v>
      </c>
      <c r="E13619" s="37" t="s">
        <v>62142</v>
      </c>
      <c r="F13619" s="38">
        <v>46140.375011574099</v>
      </c>
      <c r="G13619" s="40">
        <v>64.599999999999994</v>
      </c>
      <c r="H13619" s="40">
        <v>48.2</v>
      </c>
      <c r="I13619" s="40">
        <v>81.099999999999994</v>
      </c>
      <c r="J13619" s="40">
        <v>55.5</v>
      </c>
      <c r="K13619" s="40">
        <v>65.599999999999994</v>
      </c>
    </row>
    <row r="13620" spans="1:11" x14ac:dyDescent="0.4">
      <c r="A13620" t="s">
        <v>64114</v>
      </c>
      <c r="B13620" s="37" t="s">
        <v>64115</v>
      </c>
      <c r="C13620" s="38">
        <v>46156.579780092601</v>
      </c>
      <c r="D13620" s="37" t="s">
        <v>64116</v>
      </c>
      <c r="E13620" s="37" t="s">
        <v>62142</v>
      </c>
      <c r="F13620" s="38">
        <v>46140.416678240697</v>
      </c>
      <c r="G13620" s="40">
        <v>58.9</v>
      </c>
      <c r="H13620" s="40">
        <v>47.5</v>
      </c>
      <c r="I13620" s="40">
        <v>79.5</v>
      </c>
      <c r="J13620" s="40">
        <v>52.7</v>
      </c>
      <c r="K13620" s="40">
        <v>60.4</v>
      </c>
    </row>
    <row r="13621" spans="1:11" x14ac:dyDescent="0.4">
      <c r="A13621" t="s">
        <v>64117</v>
      </c>
      <c r="B13621" s="37" t="s">
        <v>64118</v>
      </c>
      <c r="C13621" s="38">
        <v>46156.579872685201</v>
      </c>
      <c r="D13621" s="37" t="s">
        <v>64119</v>
      </c>
      <c r="E13621" s="37" t="s">
        <v>62142</v>
      </c>
      <c r="F13621" s="38">
        <v>46140.458344907398</v>
      </c>
      <c r="G13621" s="40">
        <v>55.6</v>
      </c>
      <c r="H13621" s="40">
        <v>44.5</v>
      </c>
      <c r="I13621" s="40">
        <v>78.099999999999994</v>
      </c>
      <c r="J13621" s="40">
        <v>48.9</v>
      </c>
      <c r="K13621" s="40">
        <v>57</v>
      </c>
    </row>
    <row r="13622" spans="1:11" x14ac:dyDescent="0.4">
      <c r="A13622" t="s">
        <v>64120</v>
      </c>
      <c r="B13622" s="37" t="s">
        <v>64121</v>
      </c>
      <c r="C13622" s="38">
        <v>46156.579884259299</v>
      </c>
      <c r="D13622" s="37" t="s">
        <v>64122</v>
      </c>
      <c r="E13622" s="37" t="s">
        <v>62142</v>
      </c>
      <c r="F13622" s="38">
        <v>46140.500011574099</v>
      </c>
      <c r="G13622" s="40">
        <v>55</v>
      </c>
      <c r="H13622" s="40">
        <v>44.8</v>
      </c>
      <c r="I13622" s="40">
        <v>83.4</v>
      </c>
      <c r="J13622" s="40">
        <v>48.6</v>
      </c>
      <c r="K13622" s="40">
        <v>56.8</v>
      </c>
    </row>
    <row r="13623" spans="1:11" x14ac:dyDescent="0.4">
      <c r="A13623" t="s">
        <v>64123</v>
      </c>
      <c r="B13623" s="37" t="s">
        <v>64124</v>
      </c>
      <c r="C13623" s="38">
        <v>46156.579918981501</v>
      </c>
      <c r="D13623" s="37" t="s">
        <v>64125</v>
      </c>
      <c r="E13623" s="37" t="s">
        <v>62142</v>
      </c>
      <c r="F13623" s="38">
        <v>46140.541678240697</v>
      </c>
      <c r="G13623" s="40">
        <v>58.8</v>
      </c>
      <c r="H13623" s="40">
        <v>47.4</v>
      </c>
      <c r="I13623" s="40">
        <v>83</v>
      </c>
      <c r="J13623" s="40">
        <v>51</v>
      </c>
      <c r="K13623" s="40">
        <v>59.5</v>
      </c>
    </row>
    <row r="13624" spans="1:11" x14ac:dyDescent="0.4">
      <c r="A13624" t="s">
        <v>64126</v>
      </c>
      <c r="B13624" s="37" t="s">
        <v>64127</v>
      </c>
      <c r="C13624" s="38">
        <v>46156.579733796301</v>
      </c>
      <c r="D13624" s="37" t="s">
        <v>64128</v>
      </c>
      <c r="E13624" s="37" t="s">
        <v>62142</v>
      </c>
      <c r="F13624" s="38">
        <v>46140.583344907398</v>
      </c>
      <c r="G13624" s="40">
        <v>55.6</v>
      </c>
      <c r="H13624" s="40">
        <v>45.4</v>
      </c>
      <c r="I13624" s="40">
        <v>73.900000000000006</v>
      </c>
      <c r="J13624" s="40">
        <v>49.4</v>
      </c>
      <c r="K13624" s="40">
        <v>58.1</v>
      </c>
    </row>
    <row r="13625" spans="1:11" x14ac:dyDescent="0.4">
      <c r="A13625" t="s">
        <v>64129</v>
      </c>
      <c r="B13625" s="37" t="s">
        <v>64130</v>
      </c>
      <c r="C13625" s="38">
        <v>46156.579907407402</v>
      </c>
      <c r="D13625" s="37" t="s">
        <v>64131</v>
      </c>
      <c r="E13625" s="37" t="s">
        <v>62142</v>
      </c>
      <c r="F13625" s="38">
        <v>46140.625011574099</v>
      </c>
      <c r="G13625" s="40">
        <v>54.2</v>
      </c>
      <c r="H13625" s="40">
        <v>46.1</v>
      </c>
      <c r="I13625" s="40">
        <v>75.599999999999994</v>
      </c>
      <c r="J13625" s="40">
        <v>49.6</v>
      </c>
      <c r="K13625" s="40">
        <v>56.6</v>
      </c>
    </row>
    <row r="13626" spans="1:11" x14ac:dyDescent="0.4">
      <c r="A13626" t="s">
        <v>64132</v>
      </c>
      <c r="B13626" s="37" t="s">
        <v>64133</v>
      </c>
      <c r="C13626" s="38">
        <v>46156.5797916667</v>
      </c>
      <c r="D13626" s="37" t="s">
        <v>64134</v>
      </c>
      <c r="E13626" s="37" t="s">
        <v>62142</v>
      </c>
      <c r="F13626" s="38">
        <v>46140.666678240697</v>
      </c>
      <c r="G13626" s="40">
        <v>54.5</v>
      </c>
      <c r="H13626" s="40">
        <v>46.4</v>
      </c>
      <c r="I13626" s="40">
        <v>71.900000000000006</v>
      </c>
      <c r="J13626" s="40">
        <v>49.6</v>
      </c>
      <c r="K13626" s="40">
        <v>56.9</v>
      </c>
    </row>
    <row r="13627" spans="1:11" x14ac:dyDescent="0.4">
      <c r="A13627" t="s">
        <v>64135</v>
      </c>
      <c r="B13627" s="37" t="s">
        <v>64136</v>
      </c>
      <c r="C13627" s="38">
        <v>46156.579722222203</v>
      </c>
      <c r="D13627" s="37" t="s">
        <v>64137</v>
      </c>
      <c r="E13627" s="37" t="s">
        <v>62142</v>
      </c>
      <c r="F13627" s="38">
        <v>46140.708344907398</v>
      </c>
      <c r="G13627" s="40">
        <v>54.6</v>
      </c>
      <c r="H13627" s="40">
        <v>44.5</v>
      </c>
      <c r="I13627" s="40">
        <v>81.599999999999994</v>
      </c>
      <c r="J13627" s="40">
        <v>48.3</v>
      </c>
      <c r="K13627" s="40">
        <v>56.6</v>
      </c>
    </row>
    <row r="13628" spans="1:11" x14ac:dyDescent="0.4">
      <c r="A13628" t="s">
        <v>64138</v>
      </c>
      <c r="B13628" s="37" t="s">
        <v>64139</v>
      </c>
      <c r="C13628" s="38">
        <v>46156.5797916667</v>
      </c>
      <c r="D13628" s="37" t="s">
        <v>64140</v>
      </c>
      <c r="E13628" s="37" t="s">
        <v>62142</v>
      </c>
      <c r="F13628" s="38">
        <v>46140.750011574099</v>
      </c>
      <c r="G13628" s="40">
        <v>53.4</v>
      </c>
      <c r="H13628" s="40">
        <v>44.2</v>
      </c>
      <c r="I13628" s="40">
        <v>74</v>
      </c>
      <c r="J13628" s="40">
        <v>48.1</v>
      </c>
      <c r="K13628" s="40">
        <v>55.8</v>
      </c>
    </row>
    <row r="13629" spans="1:11" x14ac:dyDescent="0.4">
      <c r="A13629" t="s">
        <v>64141</v>
      </c>
      <c r="B13629" s="37" t="s">
        <v>64142</v>
      </c>
      <c r="C13629" s="38">
        <v>46156.579780092601</v>
      </c>
      <c r="D13629" s="37" t="s">
        <v>64143</v>
      </c>
      <c r="E13629" s="37" t="s">
        <v>62142</v>
      </c>
      <c r="F13629" s="38">
        <v>46140.791678240697</v>
      </c>
      <c r="G13629" s="40">
        <v>53</v>
      </c>
      <c r="H13629" s="40">
        <v>43.7</v>
      </c>
      <c r="I13629" s="40">
        <v>70.8</v>
      </c>
      <c r="J13629" s="40">
        <v>48</v>
      </c>
      <c r="K13629" s="40">
        <v>55.1</v>
      </c>
    </row>
    <row r="13630" spans="1:11" x14ac:dyDescent="0.4">
      <c r="A13630" t="s">
        <v>64144</v>
      </c>
      <c r="B13630" s="37" t="s">
        <v>64145</v>
      </c>
      <c r="C13630" s="38">
        <v>46156.5797453704</v>
      </c>
      <c r="D13630" s="37" t="s">
        <v>64146</v>
      </c>
      <c r="E13630" s="37" t="s">
        <v>62142</v>
      </c>
      <c r="F13630" s="38">
        <v>46140.833344907398</v>
      </c>
      <c r="G13630" s="40">
        <v>53.3</v>
      </c>
      <c r="H13630" s="40">
        <v>45.6</v>
      </c>
      <c r="I13630" s="40">
        <v>74.099999999999994</v>
      </c>
      <c r="J13630" s="40">
        <v>48.3</v>
      </c>
      <c r="K13630" s="40">
        <v>55</v>
      </c>
    </row>
    <row r="13631" spans="1:11" x14ac:dyDescent="0.4">
      <c r="A13631" t="s">
        <v>64147</v>
      </c>
      <c r="B13631" s="37" t="s">
        <v>64148</v>
      </c>
      <c r="C13631" s="38">
        <v>46156.579942129603</v>
      </c>
      <c r="D13631" s="37" t="s">
        <v>64149</v>
      </c>
      <c r="E13631" s="37" t="s">
        <v>62142</v>
      </c>
      <c r="F13631" s="38">
        <v>46140.875011574099</v>
      </c>
      <c r="G13631" s="40">
        <v>52</v>
      </c>
      <c r="H13631" s="40">
        <v>42.1</v>
      </c>
      <c r="I13631" s="40">
        <v>72.5</v>
      </c>
      <c r="J13631" s="40">
        <v>45.7</v>
      </c>
      <c r="K13631" s="40">
        <v>54.5</v>
      </c>
    </row>
    <row r="13632" spans="1:11" x14ac:dyDescent="0.4">
      <c r="A13632" t="s">
        <v>64150</v>
      </c>
      <c r="B13632" s="37" t="s">
        <v>64151</v>
      </c>
      <c r="C13632" s="38">
        <v>46156.579803240696</v>
      </c>
      <c r="D13632" s="37" t="s">
        <v>64152</v>
      </c>
      <c r="E13632" s="37" t="s">
        <v>62142</v>
      </c>
      <c r="F13632" s="38">
        <v>46140.916678240697</v>
      </c>
      <c r="G13632" s="40">
        <v>50.9</v>
      </c>
      <c r="H13632" s="40">
        <v>41.8</v>
      </c>
      <c r="I13632" s="40">
        <v>71.400000000000006</v>
      </c>
      <c r="J13632" s="40">
        <v>44.8</v>
      </c>
      <c r="K13632" s="40">
        <v>52.8</v>
      </c>
    </row>
    <row r="13633" spans="1:11" x14ac:dyDescent="0.4">
      <c r="A13633" t="s">
        <v>64153</v>
      </c>
      <c r="B13633" s="37" t="s">
        <v>64154</v>
      </c>
      <c r="C13633" s="38">
        <v>46156.579756944397</v>
      </c>
      <c r="D13633" s="37" t="s">
        <v>64155</v>
      </c>
      <c r="E13633" s="37" t="s">
        <v>62142</v>
      </c>
      <c r="F13633" s="38">
        <v>46140.958344907398</v>
      </c>
      <c r="G13633" s="40">
        <v>51.6</v>
      </c>
      <c r="H13633" s="40">
        <v>41.1</v>
      </c>
      <c r="I13633" s="40">
        <v>75.3</v>
      </c>
      <c r="J13633" s="40">
        <v>44.7</v>
      </c>
      <c r="K13633" s="40">
        <v>51.9</v>
      </c>
    </row>
    <row r="13634" spans="1:11" x14ac:dyDescent="0.4">
      <c r="A13634" t="s">
        <v>64156</v>
      </c>
      <c r="B13634" s="37" t="s">
        <v>64157</v>
      </c>
      <c r="C13634" s="38">
        <v>46156.579826388901</v>
      </c>
      <c r="D13634" s="37" t="s">
        <v>64158</v>
      </c>
      <c r="E13634" s="37" t="s">
        <v>62142</v>
      </c>
      <c r="F13634" s="38">
        <v>46141.000011574099</v>
      </c>
      <c r="G13634" s="40">
        <v>48.8</v>
      </c>
      <c r="H13634" s="40">
        <v>40.1</v>
      </c>
      <c r="I13634" s="40">
        <v>70.599999999999994</v>
      </c>
      <c r="J13634" s="40">
        <v>43.3</v>
      </c>
      <c r="K13634" s="40">
        <v>50.9</v>
      </c>
    </row>
    <row r="13635" spans="1:11" x14ac:dyDescent="0.4">
      <c r="A13635" t="s">
        <v>64159</v>
      </c>
      <c r="B13635" s="37" t="s">
        <v>64160</v>
      </c>
      <c r="C13635" s="38">
        <v>46156.579849537004</v>
      </c>
      <c r="D13635" s="37" t="s">
        <v>64161</v>
      </c>
      <c r="E13635" s="37" t="s">
        <v>62142</v>
      </c>
      <c r="F13635" s="38">
        <v>46141.041678240697</v>
      </c>
      <c r="G13635" s="40">
        <v>47.4</v>
      </c>
      <c r="H13635" s="40">
        <v>39.4</v>
      </c>
      <c r="I13635" s="40">
        <v>70.7</v>
      </c>
      <c r="J13635" s="40">
        <v>42</v>
      </c>
      <c r="K13635" s="40">
        <v>49.2</v>
      </c>
    </row>
    <row r="13636" spans="1:11" x14ac:dyDescent="0.4">
      <c r="A13636" t="s">
        <v>64162</v>
      </c>
      <c r="B13636" s="37" t="s">
        <v>64163</v>
      </c>
      <c r="C13636" s="38">
        <v>46156.579722222203</v>
      </c>
      <c r="D13636" s="37" t="s">
        <v>64164</v>
      </c>
      <c r="E13636" s="37" t="s">
        <v>62142</v>
      </c>
      <c r="F13636" s="38">
        <v>46141.083344907398</v>
      </c>
      <c r="G13636" s="40">
        <v>49.8</v>
      </c>
      <c r="H13636" s="40">
        <v>39.1</v>
      </c>
      <c r="I13636" s="40">
        <v>78.7</v>
      </c>
      <c r="J13636" s="40">
        <v>41.7</v>
      </c>
      <c r="K13636" s="40">
        <v>49.6</v>
      </c>
    </row>
    <row r="13637" spans="1:11" x14ac:dyDescent="0.4">
      <c r="A13637" t="s">
        <v>64165</v>
      </c>
      <c r="B13637" s="37" t="s">
        <v>64166</v>
      </c>
      <c r="C13637" s="38">
        <v>46156.579826388901</v>
      </c>
      <c r="D13637" s="37" t="s">
        <v>64167</v>
      </c>
      <c r="E13637" s="37" t="s">
        <v>62142</v>
      </c>
      <c r="F13637" s="38">
        <v>46141.125011574099</v>
      </c>
      <c r="G13637" s="40">
        <v>47.1</v>
      </c>
      <c r="H13637" s="40">
        <v>39.1</v>
      </c>
      <c r="I13637" s="40">
        <v>66.7</v>
      </c>
      <c r="J13637" s="40">
        <v>42.1</v>
      </c>
      <c r="K13637" s="40">
        <v>49.2</v>
      </c>
    </row>
    <row r="13638" spans="1:11" x14ac:dyDescent="0.4">
      <c r="A13638" t="s">
        <v>64168</v>
      </c>
      <c r="B13638" s="37" t="s">
        <v>64169</v>
      </c>
      <c r="C13638" s="38">
        <v>46156.579756944397</v>
      </c>
      <c r="D13638" s="37" t="s">
        <v>64170</v>
      </c>
      <c r="E13638" s="37" t="s">
        <v>62142</v>
      </c>
      <c r="F13638" s="38">
        <v>46141.166678240697</v>
      </c>
      <c r="G13638" s="40">
        <v>47.2</v>
      </c>
      <c r="H13638" s="40">
        <v>39.1</v>
      </c>
      <c r="I13638" s="40">
        <v>64.2</v>
      </c>
      <c r="J13638" s="40">
        <v>42.3</v>
      </c>
      <c r="K13638" s="40">
        <v>49.7</v>
      </c>
    </row>
    <row r="13639" spans="1:11" x14ac:dyDescent="0.4">
      <c r="A13639" t="s">
        <v>64171</v>
      </c>
      <c r="B13639" s="37" t="s">
        <v>64172</v>
      </c>
      <c r="C13639" s="38">
        <v>46156.579837963</v>
      </c>
      <c r="D13639" s="37" t="s">
        <v>64173</v>
      </c>
      <c r="E13639" s="37" t="s">
        <v>62142</v>
      </c>
      <c r="F13639" s="38">
        <v>46141.208344907398</v>
      </c>
      <c r="G13639" s="40">
        <v>48.7</v>
      </c>
      <c r="H13639" s="40">
        <v>39.9</v>
      </c>
      <c r="I13639" s="40">
        <v>71.5</v>
      </c>
      <c r="J13639" s="40">
        <v>43.5</v>
      </c>
      <c r="K13639" s="40">
        <v>51.1</v>
      </c>
    </row>
    <row r="13640" spans="1:11" x14ac:dyDescent="0.4">
      <c r="A13640" t="s">
        <v>64174</v>
      </c>
      <c r="B13640" s="37" t="s">
        <v>64175</v>
      </c>
      <c r="C13640" s="38">
        <v>46156.579872685201</v>
      </c>
      <c r="D13640" s="37" t="s">
        <v>64176</v>
      </c>
      <c r="E13640" s="37" t="s">
        <v>62142</v>
      </c>
      <c r="F13640" s="38">
        <v>46141.250011574099</v>
      </c>
      <c r="G13640" s="40">
        <v>52.7</v>
      </c>
      <c r="H13640" s="40">
        <v>42.1</v>
      </c>
      <c r="I13640" s="40">
        <v>72.400000000000006</v>
      </c>
      <c r="J13640" s="40">
        <v>46</v>
      </c>
      <c r="K13640" s="40">
        <v>55.6</v>
      </c>
    </row>
    <row r="13641" spans="1:11" x14ac:dyDescent="0.4">
      <c r="A13641" t="s">
        <v>64177</v>
      </c>
      <c r="B13641" s="37" t="s">
        <v>64178</v>
      </c>
      <c r="C13641" s="38">
        <v>46156.579826388901</v>
      </c>
      <c r="D13641" s="37" t="s">
        <v>64179</v>
      </c>
      <c r="E13641" s="37" t="s">
        <v>62142</v>
      </c>
      <c r="F13641" s="38">
        <v>46141.291678240697</v>
      </c>
      <c r="G13641" s="40">
        <v>55.5</v>
      </c>
      <c r="H13641" s="40">
        <v>44.4</v>
      </c>
      <c r="I13641" s="40">
        <v>82.3</v>
      </c>
      <c r="J13641" s="40">
        <v>49.9</v>
      </c>
      <c r="K13641" s="40">
        <v>57.5</v>
      </c>
    </row>
    <row r="13642" spans="1:11" x14ac:dyDescent="0.4">
      <c r="A13642" t="s">
        <v>64180</v>
      </c>
      <c r="B13642" s="37" t="s">
        <v>64181</v>
      </c>
      <c r="C13642" s="38">
        <v>46156.579907407402</v>
      </c>
      <c r="D13642" s="37" t="s">
        <v>64182</v>
      </c>
      <c r="E13642" s="37" t="s">
        <v>62142</v>
      </c>
      <c r="F13642" s="38">
        <v>46141.333344907398</v>
      </c>
      <c r="G13642" s="40">
        <v>60.8</v>
      </c>
      <c r="H13642" s="40">
        <v>49.1</v>
      </c>
      <c r="I13642" s="40">
        <v>84.9</v>
      </c>
      <c r="J13642" s="40">
        <v>53.8</v>
      </c>
      <c r="K13642" s="40">
        <v>61.7</v>
      </c>
    </row>
    <row r="13643" spans="1:11" x14ac:dyDescent="0.4">
      <c r="A13643" t="s">
        <v>64183</v>
      </c>
      <c r="B13643" s="37" t="s">
        <v>64184</v>
      </c>
      <c r="C13643" s="38">
        <v>46156.579826388901</v>
      </c>
      <c r="D13643" s="37" t="s">
        <v>64185</v>
      </c>
      <c r="E13643" s="37" t="s">
        <v>62142</v>
      </c>
      <c r="F13643" s="38">
        <v>46141.375011574099</v>
      </c>
      <c r="G13643" s="40">
        <v>58.9</v>
      </c>
      <c r="H13643" s="40">
        <v>48.8</v>
      </c>
      <c r="I13643" s="40">
        <v>76.8</v>
      </c>
      <c r="J13643" s="40">
        <v>52.7</v>
      </c>
      <c r="K13643" s="40">
        <v>61.7</v>
      </c>
    </row>
    <row r="13644" spans="1:11" x14ac:dyDescent="0.4">
      <c r="A13644" t="s">
        <v>64186</v>
      </c>
      <c r="B13644" s="37" t="s">
        <v>64187</v>
      </c>
      <c r="C13644" s="38">
        <v>46156.579768518503</v>
      </c>
      <c r="D13644" s="37" t="s">
        <v>64188</v>
      </c>
      <c r="E13644" s="37" t="s">
        <v>62142</v>
      </c>
      <c r="F13644" s="38">
        <v>46141.416678240697</v>
      </c>
      <c r="G13644" s="40">
        <v>58.1</v>
      </c>
      <c r="H13644" s="40">
        <v>48.4</v>
      </c>
      <c r="I13644" s="40">
        <v>80.3</v>
      </c>
      <c r="J13644" s="40">
        <v>52.3</v>
      </c>
      <c r="K13644" s="40">
        <v>60.7</v>
      </c>
    </row>
    <row r="13645" spans="1:11" x14ac:dyDescent="0.4">
      <c r="A13645" t="s">
        <v>64189</v>
      </c>
      <c r="B13645" s="37" t="s">
        <v>64190</v>
      </c>
      <c r="C13645" s="38">
        <v>46156.579849537004</v>
      </c>
      <c r="D13645" s="37" t="s">
        <v>64191</v>
      </c>
      <c r="E13645" s="37" t="s">
        <v>62142</v>
      </c>
      <c r="F13645" s="38">
        <v>46141.458344907398</v>
      </c>
      <c r="G13645" s="40">
        <v>59.1</v>
      </c>
      <c r="H13645" s="40">
        <v>49.5</v>
      </c>
      <c r="I13645" s="40">
        <v>80.2</v>
      </c>
      <c r="J13645" s="40">
        <v>53.6</v>
      </c>
      <c r="K13645" s="40">
        <v>61.4</v>
      </c>
    </row>
    <row r="13646" spans="1:11" x14ac:dyDescent="0.4">
      <c r="A13646" t="s">
        <v>64192</v>
      </c>
      <c r="B13646" s="37" t="s">
        <v>64193</v>
      </c>
      <c r="C13646" s="38">
        <v>46156.579849537004</v>
      </c>
      <c r="D13646" s="37" t="s">
        <v>64194</v>
      </c>
      <c r="E13646" s="37" t="s">
        <v>62142</v>
      </c>
      <c r="F13646" s="38">
        <v>46141.500011574099</v>
      </c>
      <c r="G13646" s="40">
        <v>61.6</v>
      </c>
      <c r="H13646" s="40">
        <v>49.1</v>
      </c>
      <c r="I13646" s="40">
        <v>81.099999999999994</v>
      </c>
      <c r="J13646" s="40">
        <v>53.5</v>
      </c>
      <c r="K13646" s="40">
        <v>63.6</v>
      </c>
    </row>
    <row r="13647" spans="1:11" x14ac:dyDescent="0.4">
      <c r="A13647" t="s">
        <v>64195</v>
      </c>
      <c r="B13647" s="37" t="s">
        <v>64196</v>
      </c>
      <c r="C13647" s="38">
        <v>46156.579780092601</v>
      </c>
      <c r="D13647" s="37" t="s">
        <v>64197</v>
      </c>
      <c r="E13647" s="37" t="s">
        <v>62142</v>
      </c>
      <c r="F13647" s="38">
        <v>46141.541678240697</v>
      </c>
      <c r="G13647" s="40">
        <v>56</v>
      </c>
      <c r="H13647" s="40">
        <v>46.2</v>
      </c>
      <c r="I13647" s="40">
        <v>74.099999999999994</v>
      </c>
      <c r="J13647" s="40">
        <v>50.6</v>
      </c>
      <c r="K13647" s="40">
        <v>58.6</v>
      </c>
    </row>
    <row r="13648" spans="1:11" x14ac:dyDescent="0.4">
      <c r="A13648" t="s">
        <v>64198</v>
      </c>
      <c r="B13648" s="37" t="s">
        <v>64199</v>
      </c>
      <c r="C13648" s="38">
        <v>46156.579756944397</v>
      </c>
      <c r="D13648" s="37" t="s">
        <v>64200</v>
      </c>
      <c r="E13648" s="37" t="s">
        <v>62142</v>
      </c>
      <c r="F13648" s="38">
        <v>46141.583344907398</v>
      </c>
      <c r="G13648" s="40">
        <v>56.7</v>
      </c>
      <c r="H13648" s="40">
        <v>47.4</v>
      </c>
      <c r="I13648" s="40">
        <v>74.2</v>
      </c>
      <c r="J13648" s="40">
        <v>50.7</v>
      </c>
      <c r="K13648" s="40">
        <v>58.4</v>
      </c>
    </row>
    <row r="13649" spans="1:11" x14ac:dyDescent="0.4">
      <c r="A13649" t="s">
        <v>64201</v>
      </c>
      <c r="B13649" s="37" t="s">
        <v>64202</v>
      </c>
      <c r="C13649" s="38">
        <v>46156.579780092601</v>
      </c>
      <c r="D13649" s="37" t="s">
        <v>64203</v>
      </c>
      <c r="E13649" s="37" t="s">
        <v>62142</v>
      </c>
      <c r="F13649" s="38">
        <v>46141.625011574099</v>
      </c>
      <c r="G13649" s="40">
        <v>57.6</v>
      </c>
      <c r="H13649" s="40">
        <v>48.9</v>
      </c>
      <c r="I13649" s="40">
        <v>77</v>
      </c>
      <c r="J13649" s="40">
        <v>52.2</v>
      </c>
      <c r="K13649" s="40">
        <v>59.9</v>
      </c>
    </row>
    <row r="13650" spans="1:11" x14ac:dyDescent="0.4">
      <c r="A13650" t="s">
        <v>64204</v>
      </c>
      <c r="B13650" s="37" t="s">
        <v>64205</v>
      </c>
      <c r="C13650" s="38">
        <v>46156.579872685201</v>
      </c>
      <c r="D13650" s="37" t="s">
        <v>64206</v>
      </c>
      <c r="E13650" s="37" t="s">
        <v>62142</v>
      </c>
      <c r="F13650" s="38">
        <v>46141.666678240697</v>
      </c>
      <c r="G13650" s="40">
        <v>58</v>
      </c>
      <c r="H13650" s="40">
        <v>47</v>
      </c>
      <c r="I13650" s="40">
        <v>81</v>
      </c>
      <c r="J13650" s="40">
        <v>51.3</v>
      </c>
      <c r="K13650" s="40">
        <v>60.1</v>
      </c>
    </row>
    <row r="13651" spans="1:11" x14ac:dyDescent="0.4">
      <c r="A13651" t="s">
        <v>64207</v>
      </c>
      <c r="B13651" s="37" t="s">
        <v>64208</v>
      </c>
      <c r="C13651" s="38">
        <v>46156.5797916667</v>
      </c>
      <c r="D13651" s="37" t="s">
        <v>64209</v>
      </c>
      <c r="E13651" s="37" t="s">
        <v>62142</v>
      </c>
      <c r="F13651" s="38">
        <v>46141.708344907398</v>
      </c>
      <c r="G13651" s="40">
        <v>57.4</v>
      </c>
      <c r="H13651" s="40">
        <v>45.9</v>
      </c>
      <c r="I13651" s="40">
        <v>83.2</v>
      </c>
      <c r="J13651" s="40">
        <v>49.1</v>
      </c>
      <c r="K13651" s="40">
        <v>56.9</v>
      </c>
    </row>
    <row r="13652" spans="1:11" x14ac:dyDescent="0.4">
      <c r="A13652" t="s">
        <v>64210</v>
      </c>
      <c r="B13652" s="37" t="s">
        <v>64211</v>
      </c>
      <c r="C13652" s="38">
        <v>46156.579953703702</v>
      </c>
      <c r="D13652" s="37" t="s">
        <v>64212</v>
      </c>
      <c r="E13652" s="37" t="s">
        <v>62142</v>
      </c>
      <c r="F13652" s="38">
        <v>46141.750011574099</v>
      </c>
      <c r="G13652" s="40">
        <v>55.7</v>
      </c>
      <c r="H13652" s="40">
        <v>45.8</v>
      </c>
      <c r="I13652" s="40">
        <v>73.400000000000006</v>
      </c>
      <c r="J13652" s="40">
        <v>49.4</v>
      </c>
      <c r="K13652" s="40">
        <v>58.1</v>
      </c>
    </row>
    <row r="13653" spans="1:11" x14ac:dyDescent="0.4">
      <c r="A13653" t="s">
        <v>64213</v>
      </c>
      <c r="B13653" s="37" t="s">
        <v>64214</v>
      </c>
      <c r="C13653" s="38">
        <v>46156.579930555599</v>
      </c>
      <c r="D13653" s="37" t="s">
        <v>64215</v>
      </c>
      <c r="E13653" s="37" t="s">
        <v>62142</v>
      </c>
      <c r="F13653" s="38">
        <v>46141.791678240697</v>
      </c>
      <c r="G13653" s="40">
        <v>54.6</v>
      </c>
      <c r="H13653" s="40">
        <v>45.6</v>
      </c>
      <c r="I13653" s="40">
        <v>74.5</v>
      </c>
      <c r="J13653" s="40">
        <v>49.3</v>
      </c>
      <c r="K13653" s="40">
        <v>56.2</v>
      </c>
    </row>
    <row r="13654" spans="1:11" x14ac:dyDescent="0.4">
      <c r="A13654" t="s">
        <v>64216</v>
      </c>
      <c r="B13654" s="37" t="s">
        <v>64217</v>
      </c>
      <c r="C13654" s="38">
        <v>46156.579942129603</v>
      </c>
      <c r="D13654" s="37" t="s">
        <v>64218</v>
      </c>
      <c r="E13654" s="37" t="s">
        <v>62142</v>
      </c>
      <c r="F13654" s="38">
        <v>46141.833344907398</v>
      </c>
      <c r="G13654" s="40">
        <v>53.3</v>
      </c>
      <c r="H13654" s="40">
        <v>45.9</v>
      </c>
      <c r="I13654" s="40">
        <v>67.900000000000006</v>
      </c>
      <c r="J13654" s="40">
        <v>49.1</v>
      </c>
      <c r="K13654" s="40">
        <v>55.6</v>
      </c>
    </row>
    <row r="13655" spans="1:11" x14ac:dyDescent="0.4">
      <c r="A13655" t="s">
        <v>64219</v>
      </c>
      <c r="B13655" s="37" t="s">
        <v>64220</v>
      </c>
      <c r="C13655" s="38">
        <v>46156.5797916667</v>
      </c>
      <c r="D13655" s="37" t="s">
        <v>64221</v>
      </c>
      <c r="E13655" s="37" t="s">
        <v>62142</v>
      </c>
      <c r="F13655" s="38">
        <v>46141.875011574099</v>
      </c>
      <c r="G13655" s="40">
        <v>54.3</v>
      </c>
      <c r="H13655" s="40">
        <v>43.3</v>
      </c>
      <c r="I13655" s="40">
        <v>83.9</v>
      </c>
      <c r="J13655" s="40">
        <v>47.2</v>
      </c>
      <c r="K13655" s="40">
        <v>56.2</v>
      </c>
    </row>
    <row r="13656" spans="1:11" x14ac:dyDescent="0.4">
      <c r="A13656" t="s">
        <v>64222</v>
      </c>
      <c r="B13656" s="37" t="s">
        <v>64223</v>
      </c>
      <c r="C13656" s="38">
        <v>46156.579803240696</v>
      </c>
      <c r="D13656" s="37" t="s">
        <v>64224</v>
      </c>
      <c r="E13656" s="37" t="s">
        <v>62142</v>
      </c>
      <c r="F13656" s="38">
        <v>46141.916678240697</v>
      </c>
      <c r="G13656" s="40">
        <v>50.3</v>
      </c>
      <c r="H13656" s="40">
        <v>43.8</v>
      </c>
      <c r="I13656" s="40">
        <v>65.8</v>
      </c>
      <c r="J13656" s="40">
        <v>46.2</v>
      </c>
      <c r="K13656" s="40">
        <v>52.6</v>
      </c>
    </row>
    <row r="13657" spans="1:11" x14ac:dyDescent="0.4">
      <c r="A13657" t="s">
        <v>64225</v>
      </c>
      <c r="B13657" s="37" t="s">
        <v>64226</v>
      </c>
      <c r="C13657" s="38">
        <v>46156.579826388901</v>
      </c>
      <c r="D13657" s="37" t="s">
        <v>64227</v>
      </c>
      <c r="E13657" s="37" t="s">
        <v>62142</v>
      </c>
      <c r="F13657" s="38">
        <v>46141.958344907398</v>
      </c>
      <c r="G13657" s="40">
        <v>55.6</v>
      </c>
      <c r="H13657" s="40">
        <v>41</v>
      </c>
      <c r="I13657" s="40">
        <v>73.5</v>
      </c>
      <c r="J13657" s="40">
        <v>48.4</v>
      </c>
      <c r="K13657" s="40">
        <v>56.4</v>
      </c>
    </row>
    <row r="13658" spans="1:11" x14ac:dyDescent="0.4">
      <c r="A13658" t="s">
        <v>64228</v>
      </c>
      <c r="B13658" s="37" t="s">
        <v>64229</v>
      </c>
      <c r="C13658" s="38">
        <v>46156.579942129603</v>
      </c>
      <c r="D13658" s="37" t="s">
        <v>64230</v>
      </c>
      <c r="E13658" s="37" t="s">
        <v>62142</v>
      </c>
      <c r="F13658" s="38">
        <v>46142.000011574099</v>
      </c>
      <c r="G13658" s="40">
        <v>48.3</v>
      </c>
      <c r="H13658" s="40">
        <v>39.700000000000003</v>
      </c>
      <c r="I13658" s="40">
        <v>70.7</v>
      </c>
      <c r="J13658" s="40">
        <v>42.4</v>
      </c>
      <c r="K13658" s="40">
        <v>50.6</v>
      </c>
    </row>
    <row r="13659" spans="1:11" x14ac:dyDescent="0.4">
      <c r="A13659" t="s">
        <v>64231</v>
      </c>
      <c r="B13659" s="37" t="s">
        <v>64232</v>
      </c>
      <c r="C13659" s="38">
        <v>46156.5797916667</v>
      </c>
      <c r="D13659" s="37" t="s">
        <v>64233</v>
      </c>
      <c r="E13659" s="37" t="s">
        <v>62142</v>
      </c>
      <c r="F13659" s="38">
        <v>46142.041678240697</v>
      </c>
      <c r="G13659" s="40">
        <v>45</v>
      </c>
      <c r="H13659" s="40">
        <v>38.5</v>
      </c>
      <c r="I13659" s="40">
        <v>65.3</v>
      </c>
      <c r="J13659" s="40">
        <v>40.700000000000003</v>
      </c>
      <c r="K13659" s="40">
        <v>47.2</v>
      </c>
    </row>
    <row r="13660" spans="1:11" x14ac:dyDescent="0.4">
      <c r="A13660" t="s">
        <v>64234</v>
      </c>
      <c r="B13660" s="37" t="s">
        <v>64235</v>
      </c>
      <c r="C13660" s="38">
        <v>46156.579930555599</v>
      </c>
      <c r="D13660" s="37" t="s">
        <v>64236</v>
      </c>
      <c r="E13660" s="37" t="s">
        <v>62142</v>
      </c>
      <c r="F13660" s="38">
        <v>46142.083344907398</v>
      </c>
      <c r="G13660" s="40">
        <v>44.6</v>
      </c>
      <c r="H13660" s="40">
        <v>38</v>
      </c>
      <c r="I13660" s="40">
        <v>63.2</v>
      </c>
      <c r="J13660" s="40">
        <v>39.700000000000003</v>
      </c>
      <c r="K13660" s="40">
        <v>46.8</v>
      </c>
    </row>
    <row r="13661" spans="1:11" x14ac:dyDescent="0.4">
      <c r="A13661" t="s">
        <v>64237</v>
      </c>
      <c r="B13661" s="37" t="s">
        <v>64238</v>
      </c>
      <c r="C13661" s="38">
        <v>46156.579733796301</v>
      </c>
      <c r="D13661" s="37" t="s">
        <v>64239</v>
      </c>
      <c r="E13661" s="37" t="s">
        <v>62142</v>
      </c>
      <c r="F13661" s="38">
        <v>46142.125011574099</v>
      </c>
      <c r="G13661" s="40">
        <v>46.3</v>
      </c>
      <c r="H13661" s="40">
        <v>37.5</v>
      </c>
      <c r="I13661" s="40">
        <v>68.599999999999994</v>
      </c>
      <c r="J13661" s="40">
        <v>39.9</v>
      </c>
      <c r="K13661" s="40">
        <v>49.6</v>
      </c>
    </row>
    <row r="13662" spans="1:11" x14ac:dyDescent="0.4">
      <c r="A13662" t="s">
        <v>64240</v>
      </c>
      <c r="B13662" s="37" t="s">
        <v>64241</v>
      </c>
      <c r="C13662" s="38">
        <v>46156.579872685201</v>
      </c>
      <c r="D13662" s="37" t="s">
        <v>64242</v>
      </c>
      <c r="E13662" s="37" t="s">
        <v>62142</v>
      </c>
      <c r="F13662" s="38">
        <v>46142.166678240697</v>
      </c>
      <c r="G13662" s="40">
        <v>47.5</v>
      </c>
      <c r="H13662" s="40">
        <v>37.700000000000003</v>
      </c>
      <c r="I13662" s="40">
        <v>63.1</v>
      </c>
      <c r="J13662" s="40">
        <v>40.799999999999997</v>
      </c>
      <c r="K13662" s="40">
        <v>51.4</v>
      </c>
    </row>
    <row r="13663" spans="1:11" x14ac:dyDescent="0.4">
      <c r="A13663" t="s">
        <v>64243</v>
      </c>
      <c r="B13663" s="37" t="s">
        <v>64244</v>
      </c>
      <c r="C13663" s="38">
        <v>46156.579780092601</v>
      </c>
      <c r="D13663" s="37" t="s">
        <v>64245</v>
      </c>
      <c r="E13663" s="37" t="s">
        <v>62142</v>
      </c>
      <c r="F13663" s="38">
        <v>46142.208344907398</v>
      </c>
      <c r="G13663" s="40">
        <v>49</v>
      </c>
      <c r="H13663" s="40">
        <v>39.6</v>
      </c>
      <c r="I13663" s="40">
        <v>70.900000000000006</v>
      </c>
      <c r="J13663" s="40">
        <v>42.9</v>
      </c>
      <c r="K13663" s="40">
        <v>51.7</v>
      </c>
    </row>
    <row r="13664" spans="1:11" x14ac:dyDescent="0.4">
      <c r="A13664" t="s">
        <v>64246</v>
      </c>
      <c r="B13664" s="37" t="s">
        <v>64247</v>
      </c>
      <c r="C13664" s="38">
        <v>46156.5797453704</v>
      </c>
      <c r="D13664" s="37" t="s">
        <v>64248</v>
      </c>
      <c r="E13664" s="37" t="s">
        <v>62142</v>
      </c>
      <c r="F13664" s="38">
        <v>46142.250011574099</v>
      </c>
      <c r="G13664" s="40">
        <v>54.1</v>
      </c>
      <c r="H13664" s="40">
        <v>41.7</v>
      </c>
      <c r="I13664" s="40">
        <v>77</v>
      </c>
      <c r="J13664" s="40">
        <v>45.1</v>
      </c>
      <c r="K13664" s="40">
        <v>56.1</v>
      </c>
    </row>
    <row r="13665" spans="1:11" x14ac:dyDescent="0.4">
      <c r="A13665" t="s">
        <v>64249</v>
      </c>
      <c r="B13665" s="37" t="s">
        <v>64250</v>
      </c>
      <c r="C13665" s="38">
        <v>46156.5797453704</v>
      </c>
      <c r="D13665" s="37" t="s">
        <v>64251</v>
      </c>
      <c r="E13665" s="37" t="s">
        <v>62142</v>
      </c>
      <c r="F13665" s="38">
        <v>46142.291678240697</v>
      </c>
      <c r="G13665" s="40">
        <v>59.7</v>
      </c>
      <c r="H13665" s="40">
        <v>44.5</v>
      </c>
      <c r="I13665" s="40">
        <v>75.5</v>
      </c>
      <c r="J13665" s="40">
        <v>49.9</v>
      </c>
      <c r="K13665" s="40">
        <v>60.8</v>
      </c>
    </row>
    <row r="13666" spans="1:11" x14ac:dyDescent="0.4">
      <c r="A13666" t="s">
        <v>64252</v>
      </c>
      <c r="B13666" s="37" t="s">
        <v>64253</v>
      </c>
      <c r="C13666" s="38">
        <v>46156.579930555599</v>
      </c>
      <c r="D13666" s="37" t="s">
        <v>64254</v>
      </c>
      <c r="E13666" s="37" t="s">
        <v>62142</v>
      </c>
      <c r="F13666" s="38">
        <v>46142.333344907398</v>
      </c>
      <c r="G13666" s="40">
        <v>56.6</v>
      </c>
      <c r="H13666" s="40">
        <v>48.6</v>
      </c>
      <c r="I13666" s="40">
        <v>77.7</v>
      </c>
      <c r="J13666" s="40">
        <v>52.2</v>
      </c>
      <c r="K13666" s="40">
        <v>58.1</v>
      </c>
    </row>
    <row r="13667" spans="1:11" x14ac:dyDescent="0.4">
      <c r="A13667" t="s">
        <v>64255</v>
      </c>
      <c r="B13667" s="37" t="s">
        <v>64256</v>
      </c>
      <c r="C13667" s="38">
        <v>46156.579907407402</v>
      </c>
      <c r="D13667" s="37" t="s">
        <v>64257</v>
      </c>
      <c r="E13667" s="37" t="s">
        <v>62142</v>
      </c>
      <c r="F13667" s="38">
        <v>46142.375011574099</v>
      </c>
      <c r="G13667" s="40">
        <v>62.5</v>
      </c>
      <c r="H13667" s="40">
        <v>44.5</v>
      </c>
      <c r="I13667" s="40">
        <v>80.2</v>
      </c>
      <c r="J13667" s="40">
        <v>56</v>
      </c>
      <c r="K13667" s="40">
        <v>61.9</v>
      </c>
    </row>
    <row r="13668" spans="1:11" x14ac:dyDescent="0.4">
      <c r="A13668" t="s">
        <v>64258</v>
      </c>
      <c r="B13668" s="37" t="s">
        <v>64259</v>
      </c>
      <c r="C13668" s="38">
        <v>46156.5797916667</v>
      </c>
      <c r="D13668" s="37" t="s">
        <v>64260</v>
      </c>
      <c r="E13668" s="37" t="s">
        <v>62142</v>
      </c>
      <c r="F13668" s="38">
        <v>46142.416678240697</v>
      </c>
      <c r="G13668" s="40">
        <v>54.2</v>
      </c>
      <c r="H13668" s="40">
        <v>45.7</v>
      </c>
      <c r="I13668" s="40">
        <v>76.7</v>
      </c>
      <c r="J13668" s="40">
        <v>48.9</v>
      </c>
      <c r="K13668" s="40">
        <v>56.5</v>
      </c>
    </row>
    <row r="13669" spans="1:11" x14ac:dyDescent="0.4">
      <c r="A13669" t="s">
        <v>64261</v>
      </c>
      <c r="B13669" s="37" t="s">
        <v>64262</v>
      </c>
      <c r="C13669" s="38">
        <v>46156.579861111102</v>
      </c>
      <c r="D13669" s="37" t="s">
        <v>64263</v>
      </c>
      <c r="E13669" s="37" t="s">
        <v>62142</v>
      </c>
      <c r="F13669" s="38">
        <v>46142.458344907398</v>
      </c>
      <c r="G13669" s="40">
        <v>54.9</v>
      </c>
      <c r="H13669" s="40">
        <v>44.8</v>
      </c>
      <c r="I13669" s="40">
        <v>76.900000000000006</v>
      </c>
      <c r="J13669" s="40">
        <v>48.1</v>
      </c>
      <c r="K13669" s="40">
        <v>54.8</v>
      </c>
    </row>
    <row r="13670" spans="1:11" x14ac:dyDescent="0.4">
      <c r="A13670" t="s">
        <v>64264</v>
      </c>
      <c r="B13670" s="37" t="s">
        <v>64265</v>
      </c>
      <c r="C13670" s="38">
        <v>46156.579942129603</v>
      </c>
      <c r="D13670" s="37" t="s">
        <v>64266</v>
      </c>
      <c r="E13670" s="37" t="s">
        <v>62142</v>
      </c>
      <c r="F13670" s="38">
        <v>46142.500011574099</v>
      </c>
      <c r="G13670" s="40">
        <v>53.9</v>
      </c>
      <c r="H13670" s="40">
        <v>45.2</v>
      </c>
      <c r="I13670" s="40">
        <v>80.099999999999994</v>
      </c>
      <c r="J13670" s="40">
        <v>48.6</v>
      </c>
      <c r="K13670" s="40">
        <v>54.9</v>
      </c>
    </row>
    <row r="13671" spans="1:11" x14ac:dyDescent="0.4">
      <c r="A13671" t="s">
        <v>64267</v>
      </c>
      <c r="B13671" s="37" t="s">
        <v>64268</v>
      </c>
      <c r="C13671" s="38">
        <v>46156.579930555599</v>
      </c>
      <c r="D13671" s="37" t="s">
        <v>64269</v>
      </c>
      <c r="E13671" s="37" t="s">
        <v>62142</v>
      </c>
      <c r="F13671" s="38">
        <v>46142.541678240697</v>
      </c>
      <c r="G13671" s="40">
        <v>52.5</v>
      </c>
      <c r="H13671" s="40">
        <v>44.6</v>
      </c>
      <c r="I13671" s="40">
        <v>71.599999999999994</v>
      </c>
      <c r="J13671" s="40">
        <v>48.2</v>
      </c>
      <c r="K13671" s="40">
        <v>54.4</v>
      </c>
    </row>
    <row r="13672" spans="1:11" x14ac:dyDescent="0.4">
      <c r="A13672" t="s">
        <v>64270</v>
      </c>
      <c r="B13672" s="37" t="s">
        <v>64271</v>
      </c>
      <c r="C13672" s="38">
        <v>46156.579780092601</v>
      </c>
      <c r="D13672" s="37" t="s">
        <v>64272</v>
      </c>
      <c r="E13672" s="37" t="s">
        <v>62142</v>
      </c>
      <c r="F13672" s="38">
        <v>46142.583344907398</v>
      </c>
      <c r="G13672" s="40">
        <v>52.4</v>
      </c>
      <c r="H13672" s="40">
        <v>44.6</v>
      </c>
      <c r="I13672" s="40">
        <v>73</v>
      </c>
      <c r="J13672" s="40">
        <v>47.6</v>
      </c>
      <c r="K13672" s="40">
        <v>54.3</v>
      </c>
    </row>
    <row r="13673" spans="1:11" x14ac:dyDescent="0.4">
      <c r="A13673" t="s">
        <v>64273</v>
      </c>
      <c r="B13673" s="37" t="s">
        <v>64274</v>
      </c>
      <c r="C13673" s="38">
        <v>46156.579768518503</v>
      </c>
      <c r="D13673" s="37" t="s">
        <v>64275</v>
      </c>
      <c r="E13673" s="37" t="s">
        <v>62142</v>
      </c>
      <c r="F13673" s="38">
        <v>46142.625011574099</v>
      </c>
      <c r="G13673" s="40">
        <v>55.8</v>
      </c>
      <c r="H13673" s="40">
        <v>44.4</v>
      </c>
      <c r="I13673" s="40">
        <v>81.900000000000006</v>
      </c>
      <c r="J13673" s="40">
        <v>48.1</v>
      </c>
      <c r="K13673" s="40">
        <v>55.3</v>
      </c>
    </row>
    <row r="13674" spans="1:11" x14ac:dyDescent="0.4">
      <c r="A13674" t="s">
        <v>64276</v>
      </c>
      <c r="B13674" s="37" t="s">
        <v>64277</v>
      </c>
      <c r="C13674" s="38">
        <v>46156.579849537004</v>
      </c>
      <c r="D13674" s="37" t="s">
        <v>64278</v>
      </c>
      <c r="E13674" s="37" t="s">
        <v>62142</v>
      </c>
      <c r="F13674" s="38">
        <v>46142.666678240697</v>
      </c>
      <c r="G13674" s="40">
        <v>54.7</v>
      </c>
      <c r="H13674" s="40">
        <v>45.5</v>
      </c>
      <c r="I13674" s="40">
        <v>76</v>
      </c>
      <c r="J13674" s="40">
        <v>48.9</v>
      </c>
      <c r="K13674" s="40">
        <v>56.5</v>
      </c>
    </row>
    <row r="13675" spans="1:11" x14ac:dyDescent="0.4">
      <c r="A13675" t="s">
        <v>64279</v>
      </c>
      <c r="B13675" s="37" t="s">
        <v>64280</v>
      </c>
      <c r="C13675" s="38">
        <v>46156.579768518503</v>
      </c>
      <c r="D13675" s="37" t="s">
        <v>64281</v>
      </c>
      <c r="E13675" s="37" t="s">
        <v>62142</v>
      </c>
      <c r="F13675" s="38">
        <v>46142.708344907398</v>
      </c>
      <c r="G13675" s="40">
        <v>55.1</v>
      </c>
      <c r="H13675" s="40">
        <v>44.5</v>
      </c>
      <c r="I13675" s="40">
        <v>83.5</v>
      </c>
      <c r="J13675" s="40">
        <v>47.9</v>
      </c>
      <c r="K13675" s="40">
        <v>55.4</v>
      </c>
    </row>
    <row r="13676" spans="1:11" x14ac:dyDescent="0.4">
      <c r="A13676" t="s">
        <v>64282</v>
      </c>
      <c r="B13676" s="37" t="s">
        <v>64283</v>
      </c>
      <c r="C13676" s="38">
        <v>46156.579930555599</v>
      </c>
      <c r="D13676" s="37" t="s">
        <v>64284</v>
      </c>
      <c r="E13676" s="37" t="s">
        <v>62142</v>
      </c>
      <c r="F13676" s="38">
        <v>46142.750011574099</v>
      </c>
      <c r="G13676" s="40">
        <v>53.4</v>
      </c>
      <c r="H13676" s="40">
        <v>42.6</v>
      </c>
      <c r="I13676" s="40">
        <v>77.2</v>
      </c>
      <c r="J13676" s="40">
        <v>47</v>
      </c>
      <c r="K13676" s="40">
        <v>54.8</v>
      </c>
    </row>
    <row r="13677" spans="1:11" x14ac:dyDescent="0.4">
      <c r="A13677" t="s">
        <v>64285</v>
      </c>
      <c r="B13677" s="37" t="s">
        <v>64286</v>
      </c>
      <c r="C13677" s="38">
        <v>46156.579768518503</v>
      </c>
      <c r="D13677" s="37" t="s">
        <v>64287</v>
      </c>
      <c r="E13677" s="37" t="s">
        <v>62142</v>
      </c>
      <c r="F13677" s="38">
        <v>46142.791678240697</v>
      </c>
      <c r="G13677" s="40">
        <v>51.8</v>
      </c>
      <c r="H13677" s="40">
        <v>43.6</v>
      </c>
      <c r="I13677" s="40">
        <v>77.099999999999994</v>
      </c>
      <c r="J13677" s="40">
        <v>47.2</v>
      </c>
      <c r="K13677" s="40">
        <v>53.6</v>
      </c>
    </row>
    <row r="13678" spans="1:11" x14ac:dyDescent="0.4">
      <c r="A13678" t="s">
        <v>64288</v>
      </c>
      <c r="B13678" s="37" t="s">
        <v>64289</v>
      </c>
      <c r="C13678" s="38">
        <v>46156.579768518503</v>
      </c>
      <c r="D13678" s="37" t="s">
        <v>64290</v>
      </c>
      <c r="E13678" s="37" t="s">
        <v>62142</v>
      </c>
      <c r="F13678" s="38">
        <v>46142.833344907398</v>
      </c>
      <c r="G13678" s="40">
        <v>51.6</v>
      </c>
      <c r="H13678" s="40">
        <v>45.4</v>
      </c>
      <c r="I13678" s="40">
        <v>72.2</v>
      </c>
      <c r="J13678" s="40">
        <v>47.7</v>
      </c>
      <c r="K13678" s="40">
        <v>53.3</v>
      </c>
    </row>
    <row r="13679" spans="1:11" x14ac:dyDescent="0.4">
      <c r="A13679" t="s">
        <v>64291</v>
      </c>
      <c r="B13679" s="37" t="s">
        <v>64292</v>
      </c>
      <c r="C13679" s="38">
        <v>46156.579837963</v>
      </c>
      <c r="D13679" s="37" t="s">
        <v>64293</v>
      </c>
      <c r="E13679" s="37" t="s">
        <v>62142</v>
      </c>
      <c r="F13679" s="38">
        <v>46142.875011574099</v>
      </c>
      <c r="G13679" s="40">
        <v>52.3</v>
      </c>
      <c r="H13679" s="40">
        <v>42.4</v>
      </c>
      <c r="I13679" s="40">
        <v>71.900000000000006</v>
      </c>
      <c r="J13679" s="40">
        <v>46.3</v>
      </c>
      <c r="K13679" s="40">
        <v>54.6</v>
      </c>
    </row>
    <row r="13680" spans="1:11" x14ac:dyDescent="0.4">
      <c r="A13680" t="s">
        <v>64294</v>
      </c>
      <c r="B13680" s="37" t="s">
        <v>64295</v>
      </c>
      <c r="C13680" s="38">
        <v>46156.579861111102</v>
      </c>
      <c r="D13680" s="37" t="s">
        <v>64296</v>
      </c>
      <c r="E13680" s="37" t="s">
        <v>62142</v>
      </c>
      <c r="F13680" s="38">
        <v>46142.916678240697</v>
      </c>
      <c r="G13680" s="40">
        <v>50.2</v>
      </c>
      <c r="H13680" s="40">
        <v>44.3</v>
      </c>
      <c r="I13680" s="40">
        <v>71</v>
      </c>
      <c r="J13680" s="40">
        <v>46.2</v>
      </c>
      <c r="K13680" s="40">
        <v>52.5</v>
      </c>
    </row>
    <row r="13681" spans="1:11" x14ac:dyDescent="0.4">
      <c r="A13681" t="s">
        <v>64297</v>
      </c>
      <c r="B13681" s="37" t="s">
        <v>64298</v>
      </c>
      <c r="C13681" s="38">
        <v>46156.579814814802</v>
      </c>
      <c r="D13681" s="37" t="s">
        <v>64299</v>
      </c>
      <c r="E13681" s="37" t="s">
        <v>62142</v>
      </c>
      <c r="F13681" s="38">
        <v>46142.958344907398</v>
      </c>
      <c r="G13681" s="40">
        <v>51.9</v>
      </c>
      <c r="H13681" s="40">
        <v>41.4</v>
      </c>
      <c r="I13681" s="40">
        <v>76.099999999999994</v>
      </c>
      <c r="J13681" s="40">
        <v>45.3</v>
      </c>
      <c r="K13681" s="40">
        <v>52.6</v>
      </c>
    </row>
    <row r="13682" spans="1:11" x14ac:dyDescent="0.4">
      <c r="A13682" t="s">
        <v>64300</v>
      </c>
      <c r="B13682" s="37" t="s">
        <v>64301</v>
      </c>
      <c r="C13682" s="38">
        <v>46156.5777662037</v>
      </c>
      <c r="D13682" s="37" t="s">
        <v>64302</v>
      </c>
      <c r="E13682" s="37" t="s">
        <v>64303</v>
      </c>
      <c r="F13682" s="38">
        <v>46113.000011574099</v>
      </c>
      <c r="G13682" s="40">
        <v>50.4</v>
      </c>
      <c r="H13682" s="40">
        <v>35.1</v>
      </c>
      <c r="I13682" s="40">
        <v>73.3</v>
      </c>
      <c r="J13682" s="40">
        <v>37.5</v>
      </c>
      <c r="K13682" s="40">
        <v>48.6</v>
      </c>
    </row>
    <row r="13683" spans="1:11" x14ac:dyDescent="0.4">
      <c r="A13683" t="s">
        <v>64304</v>
      </c>
      <c r="B13683" s="37" t="s">
        <v>64305</v>
      </c>
      <c r="C13683" s="38">
        <v>46156.5777199074</v>
      </c>
      <c r="D13683" s="37" t="s">
        <v>64306</v>
      </c>
      <c r="E13683" s="37" t="s">
        <v>64303</v>
      </c>
      <c r="F13683" s="38">
        <v>46113.041678240697</v>
      </c>
      <c r="G13683" s="40">
        <v>49.5</v>
      </c>
      <c r="H13683" s="40">
        <v>35</v>
      </c>
      <c r="I13683" s="40">
        <v>76.3</v>
      </c>
      <c r="J13683" s="40">
        <v>37</v>
      </c>
      <c r="K13683" s="40">
        <v>46.7</v>
      </c>
    </row>
    <row r="13684" spans="1:11" x14ac:dyDescent="0.4">
      <c r="A13684" t="s">
        <v>64307</v>
      </c>
      <c r="B13684" s="37" t="s">
        <v>64308</v>
      </c>
      <c r="C13684" s="38">
        <v>46156.577662037002</v>
      </c>
      <c r="D13684" s="37" t="s">
        <v>64309</v>
      </c>
      <c r="E13684" s="37" t="s">
        <v>64303</v>
      </c>
      <c r="F13684" s="38">
        <v>46113.083344907398</v>
      </c>
      <c r="G13684" s="40">
        <v>48.4</v>
      </c>
      <c r="H13684" s="40">
        <v>35.4</v>
      </c>
      <c r="I13684" s="40">
        <v>69.599999999999994</v>
      </c>
      <c r="J13684" s="40">
        <v>37.299999999999997</v>
      </c>
      <c r="K13684" s="40">
        <v>47.6</v>
      </c>
    </row>
    <row r="13685" spans="1:11" x14ac:dyDescent="0.4">
      <c r="A13685" t="s">
        <v>64310</v>
      </c>
      <c r="B13685" s="37" t="s">
        <v>64311</v>
      </c>
      <c r="C13685" s="38">
        <v>46156.577789351897</v>
      </c>
      <c r="D13685" s="37" t="s">
        <v>64312</v>
      </c>
      <c r="E13685" s="37" t="s">
        <v>64303</v>
      </c>
      <c r="F13685" s="38">
        <v>46113.125011574099</v>
      </c>
      <c r="G13685" s="40">
        <v>49</v>
      </c>
      <c r="H13685" s="40">
        <v>34.700000000000003</v>
      </c>
      <c r="I13685" s="40">
        <v>76.599999999999994</v>
      </c>
      <c r="J13685" s="40">
        <v>37</v>
      </c>
      <c r="K13685" s="40">
        <v>46.6</v>
      </c>
    </row>
    <row r="13686" spans="1:11" x14ac:dyDescent="0.4">
      <c r="A13686" t="s">
        <v>64313</v>
      </c>
      <c r="B13686" s="37" t="s">
        <v>64314</v>
      </c>
      <c r="C13686" s="38">
        <v>46156.577708333301</v>
      </c>
      <c r="D13686" s="37" t="s">
        <v>64315</v>
      </c>
      <c r="E13686" s="37" t="s">
        <v>64303</v>
      </c>
      <c r="F13686" s="38">
        <v>46113.166678240697</v>
      </c>
      <c r="G13686" s="40">
        <v>49.9</v>
      </c>
      <c r="H13686" s="40">
        <v>34.4</v>
      </c>
      <c r="I13686" s="40">
        <v>78.7</v>
      </c>
      <c r="J13686" s="40">
        <v>36.9</v>
      </c>
      <c r="K13686" s="40">
        <v>48.4</v>
      </c>
    </row>
    <row r="13687" spans="1:11" x14ac:dyDescent="0.4">
      <c r="A13687" t="s">
        <v>64316</v>
      </c>
      <c r="B13687" s="37" t="s">
        <v>64317</v>
      </c>
      <c r="C13687" s="38">
        <v>46156.577777777798</v>
      </c>
      <c r="D13687" s="37" t="s">
        <v>64318</v>
      </c>
      <c r="E13687" s="37" t="s">
        <v>64303</v>
      </c>
      <c r="F13687" s="38">
        <v>46113.208344907398</v>
      </c>
      <c r="G13687" s="40">
        <v>49.7</v>
      </c>
      <c r="H13687" s="40">
        <v>35.700000000000003</v>
      </c>
      <c r="I13687" s="40">
        <v>79.3</v>
      </c>
      <c r="J13687" s="40">
        <v>38.1</v>
      </c>
      <c r="K13687" s="40">
        <v>49.1</v>
      </c>
    </row>
    <row r="13688" spans="1:11" x14ac:dyDescent="0.4">
      <c r="A13688" t="s">
        <v>64319</v>
      </c>
      <c r="B13688" s="37" t="s">
        <v>64320</v>
      </c>
      <c r="C13688" s="38">
        <v>46156.577696759297</v>
      </c>
      <c r="D13688" s="37" t="s">
        <v>64321</v>
      </c>
      <c r="E13688" s="37" t="s">
        <v>64303</v>
      </c>
      <c r="F13688" s="38">
        <v>46113.250011574099</v>
      </c>
      <c r="G13688" s="40">
        <v>53.1</v>
      </c>
      <c r="H13688" s="40">
        <v>37.1</v>
      </c>
      <c r="I13688" s="40">
        <v>77.3</v>
      </c>
      <c r="J13688" s="40">
        <v>41.3</v>
      </c>
      <c r="K13688" s="40">
        <v>52.4</v>
      </c>
    </row>
    <row r="13689" spans="1:11" x14ac:dyDescent="0.4">
      <c r="A13689" t="s">
        <v>64322</v>
      </c>
      <c r="B13689" s="37" t="s">
        <v>64323</v>
      </c>
      <c r="C13689" s="38">
        <v>46156.5776273148</v>
      </c>
      <c r="D13689" s="37" t="s">
        <v>64324</v>
      </c>
      <c r="E13689" s="37" t="s">
        <v>64303</v>
      </c>
      <c r="F13689" s="38">
        <v>46113.291678240697</v>
      </c>
      <c r="G13689" s="40">
        <v>56.5</v>
      </c>
      <c r="H13689" s="40">
        <v>40.700000000000003</v>
      </c>
      <c r="I13689" s="40">
        <v>83.6</v>
      </c>
      <c r="J13689" s="40">
        <v>44.2</v>
      </c>
      <c r="K13689" s="40">
        <v>57.1</v>
      </c>
    </row>
    <row r="13690" spans="1:11" x14ac:dyDescent="0.4">
      <c r="A13690" t="s">
        <v>64325</v>
      </c>
      <c r="B13690" s="37" t="s">
        <v>64326</v>
      </c>
      <c r="C13690" s="38">
        <v>46156.577754629601</v>
      </c>
      <c r="D13690" s="37" t="s">
        <v>64327</v>
      </c>
      <c r="E13690" s="37" t="s">
        <v>64303</v>
      </c>
      <c r="F13690" s="38">
        <v>46113.333344907398</v>
      </c>
      <c r="G13690" s="40">
        <v>59.4</v>
      </c>
      <c r="H13690" s="40">
        <v>43.5</v>
      </c>
      <c r="I13690" s="40">
        <v>76.2</v>
      </c>
      <c r="J13690" s="40">
        <v>49.9</v>
      </c>
      <c r="K13690" s="40">
        <v>63.1</v>
      </c>
    </row>
    <row r="13691" spans="1:11" x14ac:dyDescent="0.4">
      <c r="A13691" t="s">
        <v>64328</v>
      </c>
      <c r="B13691" s="37" t="s">
        <v>64329</v>
      </c>
      <c r="C13691" s="38">
        <v>46156.577604166698</v>
      </c>
      <c r="D13691" s="37" t="s">
        <v>64330</v>
      </c>
      <c r="E13691" s="37" t="s">
        <v>64303</v>
      </c>
      <c r="F13691" s="38">
        <v>46113.375011574099</v>
      </c>
      <c r="G13691" s="40">
        <v>57.9</v>
      </c>
      <c r="H13691" s="40">
        <v>42.3</v>
      </c>
      <c r="I13691" s="40">
        <v>78.7</v>
      </c>
      <c r="J13691" s="40">
        <v>47.9</v>
      </c>
      <c r="K13691" s="40">
        <v>60.6</v>
      </c>
    </row>
    <row r="13692" spans="1:11" x14ac:dyDescent="0.4">
      <c r="A13692" t="s">
        <v>64331</v>
      </c>
      <c r="B13692" s="37" t="s">
        <v>64332</v>
      </c>
      <c r="C13692" s="38">
        <v>46156.5777662037</v>
      </c>
      <c r="D13692" s="37" t="s">
        <v>64333</v>
      </c>
      <c r="E13692" s="37" t="s">
        <v>64303</v>
      </c>
      <c r="F13692" s="38">
        <v>46113.416678240697</v>
      </c>
      <c r="G13692" s="40">
        <v>58.2</v>
      </c>
      <c r="H13692" s="40">
        <v>42</v>
      </c>
      <c r="I13692" s="40">
        <v>84.2</v>
      </c>
      <c r="J13692" s="40">
        <v>45.9</v>
      </c>
      <c r="K13692" s="40">
        <v>60.8</v>
      </c>
    </row>
    <row r="13693" spans="1:11" x14ac:dyDescent="0.4">
      <c r="A13693" t="s">
        <v>64334</v>
      </c>
      <c r="B13693" s="37" t="s">
        <v>64335</v>
      </c>
      <c r="C13693" s="38">
        <v>46156.577615740702</v>
      </c>
      <c r="D13693" s="37" t="s">
        <v>64336</v>
      </c>
      <c r="E13693" s="37" t="s">
        <v>64303</v>
      </c>
      <c r="F13693" s="38">
        <v>46113.458344907398</v>
      </c>
      <c r="G13693" s="40">
        <v>57.2</v>
      </c>
      <c r="H13693" s="40">
        <v>43.2</v>
      </c>
      <c r="I13693" s="40">
        <v>77.5</v>
      </c>
      <c r="J13693" s="40">
        <v>46</v>
      </c>
      <c r="K13693" s="40">
        <v>59.6</v>
      </c>
    </row>
    <row r="13694" spans="1:11" x14ac:dyDescent="0.4">
      <c r="A13694" t="s">
        <v>64337</v>
      </c>
      <c r="B13694" s="37" t="s">
        <v>64338</v>
      </c>
      <c r="C13694" s="38">
        <v>46156.577743055597</v>
      </c>
      <c r="D13694" s="37" t="s">
        <v>64339</v>
      </c>
      <c r="E13694" s="37" t="s">
        <v>64303</v>
      </c>
      <c r="F13694" s="38">
        <v>46113.500011574099</v>
      </c>
      <c r="G13694" s="40">
        <v>59.1</v>
      </c>
      <c r="H13694" s="40">
        <v>42.4</v>
      </c>
      <c r="I13694" s="40">
        <v>90</v>
      </c>
      <c r="J13694" s="40">
        <v>45.5</v>
      </c>
      <c r="K13694" s="40">
        <v>59.8</v>
      </c>
    </row>
    <row r="13695" spans="1:11" x14ac:dyDescent="0.4">
      <c r="A13695" t="s">
        <v>64340</v>
      </c>
      <c r="B13695" s="37" t="s">
        <v>64341</v>
      </c>
      <c r="C13695" s="38">
        <v>46156.577708333301</v>
      </c>
      <c r="D13695" s="37" t="s">
        <v>64342</v>
      </c>
      <c r="E13695" s="37" t="s">
        <v>64303</v>
      </c>
      <c r="F13695" s="38">
        <v>46113.541678240697</v>
      </c>
      <c r="G13695" s="40">
        <v>56.9</v>
      </c>
      <c r="H13695" s="40">
        <v>41.1</v>
      </c>
      <c r="I13695" s="40">
        <v>79.2</v>
      </c>
      <c r="J13695" s="40">
        <v>44.8</v>
      </c>
      <c r="K13695" s="40">
        <v>59</v>
      </c>
    </row>
    <row r="13696" spans="1:11" x14ac:dyDescent="0.4">
      <c r="A13696" t="s">
        <v>64343</v>
      </c>
      <c r="B13696" s="37" t="s">
        <v>64344</v>
      </c>
      <c r="C13696" s="38">
        <v>46156.577743055597</v>
      </c>
      <c r="D13696" s="37" t="s">
        <v>64345</v>
      </c>
      <c r="E13696" s="37" t="s">
        <v>64303</v>
      </c>
      <c r="F13696" s="38">
        <v>46113.583344907398</v>
      </c>
      <c r="G13696" s="40">
        <v>58.6</v>
      </c>
      <c r="H13696" s="40">
        <v>41.2</v>
      </c>
      <c r="I13696" s="40">
        <v>82.7</v>
      </c>
      <c r="J13696" s="40">
        <v>46.2</v>
      </c>
      <c r="K13696" s="40">
        <v>61.1</v>
      </c>
    </row>
    <row r="13697" spans="1:11" x14ac:dyDescent="0.4">
      <c r="A13697" t="s">
        <v>64346</v>
      </c>
      <c r="B13697" s="37" t="s">
        <v>64347</v>
      </c>
      <c r="C13697" s="38">
        <v>46156.5776736111</v>
      </c>
      <c r="D13697" s="37" t="s">
        <v>64348</v>
      </c>
      <c r="E13697" s="37" t="s">
        <v>64303</v>
      </c>
      <c r="F13697" s="38">
        <v>46113.625011574099</v>
      </c>
      <c r="G13697" s="40">
        <v>58.3</v>
      </c>
      <c r="H13697" s="40">
        <v>42</v>
      </c>
      <c r="I13697" s="40">
        <v>88.8</v>
      </c>
      <c r="J13697" s="40">
        <v>48.9</v>
      </c>
      <c r="K13697" s="40">
        <v>60.6</v>
      </c>
    </row>
    <row r="13698" spans="1:11" x14ac:dyDescent="0.4">
      <c r="A13698" t="s">
        <v>64349</v>
      </c>
      <c r="B13698" s="37" t="s">
        <v>64350</v>
      </c>
      <c r="C13698" s="38">
        <v>46156.5777199074</v>
      </c>
      <c r="D13698" s="37" t="s">
        <v>64351</v>
      </c>
      <c r="E13698" s="37" t="s">
        <v>64303</v>
      </c>
      <c r="F13698" s="38">
        <v>46113.666678240697</v>
      </c>
      <c r="G13698" s="40">
        <v>59.5</v>
      </c>
      <c r="H13698" s="40">
        <v>41.3</v>
      </c>
      <c r="I13698" s="40">
        <v>82.7</v>
      </c>
      <c r="J13698" s="40">
        <v>49.4</v>
      </c>
      <c r="K13698" s="40">
        <v>61.8</v>
      </c>
    </row>
    <row r="13699" spans="1:11" x14ac:dyDescent="0.4">
      <c r="A13699" t="s">
        <v>64352</v>
      </c>
      <c r="B13699" s="37" t="s">
        <v>64353</v>
      </c>
      <c r="C13699" s="38">
        <v>46156.5776273148</v>
      </c>
      <c r="D13699" s="37" t="s">
        <v>64354</v>
      </c>
      <c r="E13699" s="37" t="s">
        <v>64303</v>
      </c>
      <c r="F13699" s="38">
        <v>46113.708344907398</v>
      </c>
      <c r="G13699" s="40">
        <v>60.9</v>
      </c>
      <c r="H13699" s="40">
        <v>39.5</v>
      </c>
      <c r="I13699" s="40">
        <v>93.7</v>
      </c>
      <c r="J13699" s="40">
        <v>46.8</v>
      </c>
      <c r="K13699" s="40">
        <v>62</v>
      </c>
    </row>
    <row r="13700" spans="1:11" x14ac:dyDescent="0.4">
      <c r="A13700" t="s">
        <v>64355</v>
      </c>
      <c r="B13700" s="37" t="s">
        <v>64356</v>
      </c>
      <c r="C13700" s="38">
        <v>46156.577743055597</v>
      </c>
      <c r="D13700" s="37" t="s">
        <v>64357</v>
      </c>
      <c r="E13700" s="37" t="s">
        <v>64303</v>
      </c>
      <c r="F13700" s="38">
        <v>46113.750011574099</v>
      </c>
      <c r="G13700" s="40">
        <v>59</v>
      </c>
      <c r="H13700" s="40">
        <v>40.1</v>
      </c>
      <c r="I13700" s="40">
        <v>81</v>
      </c>
      <c r="J13700" s="40">
        <v>46.2</v>
      </c>
      <c r="K13700" s="40">
        <v>62.7</v>
      </c>
    </row>
    <row r="13701" spans="1:11" x14ac:dyDescent="0.4">
      <c r="A13701" t="s">
        <v>64358</v>
      </c>
      <c r="B13701" s="37" t="s">
        <v>64359</v>
      </c>
      <c r="C13701" s="38">
        <v>46156.577696759297</v>
      </c>
      <c r="D13701" s="37" t="s">
        <v>64360</v>
      </c>
      <c r="E13701" s="37" t="s">
        <v>64303</v>
      </c>
      <c r="F13701" s="38">
        <v>46113.791678240697</v>
      </c>
      <c r="G13701" s="40">
        <v>56.3</v>
      </c>
      <c r="H13701" s="40">
        <v>38</v>
      </c>
      <c r="I13701" s="40">
        <v>80</v>
      </c>
      <c r="J13701" s="40">
        <v>41.9</v>
      </c>
      <c r="K13701" s="40">
        <v>58.6</v>
      </c>
    </row>
    <row r="13702" spans="1:11" x14ac:dyDescent="0.4">
      <c r="A13702" t="s">
        <v>64361</v>
      </c>
      <c r="B13702" s="37" t="s">
        <v>64362</v>
      </c>
      <c r="C13702" s="38">
        <v>46156.5776273148</v>
      </c>
      <c r="D13702" s="37" t="s">
        <v>64363</v>
      </c>
      <c r="E13702" s="37" t="s">
        <v>64303</v>
      </c>
      <c r="F13702" s="38">
        <v>46113.833344907398</v>
      </c>
      <c r="G13702" s="40">
        <v>54.2</v>
      </c>
      <c r="H13702" s="40">
        <v>37.6</v>
      </c>
      <c r="I13702" s="40">
        <v>82.4</v>
      </c>
      <c r="J13702" s="40">
        <v>40.5</v>
      </c>
      <c r="K13702" s="40">
        <v>55.2</v>
      </c>
    </row>
    <row r="13703" spans="1:11" x14ac:dyDescent="0.4">
      <c r="A13703" t="s">
        <v>64364</v>
      </c>
      <c r="B13703" s="37" t="s">
        <v>64365</v>
      </c>
      <c r="C13703" s="38">
        <v>46156.577731481499</v>
      </c>
      <c r="D13703" s="37" t="s">
        <v>64366</v>
      </c>
      <c r="E13703" s="37" t="s">
        <v>64303</v>
      </c>
      <c r="F13703" s="38">
        <v>46113.875011574099</v>
      </c>
      <c r="G13703" s="40">
        <v>53.5</v>
      </c>
      <c r="H13703" s="40">
        <v>37.200000000000003</v>
      </c>
      <c r="I13703" s="40">
        <v>71.900000000000006</v>
      </c>
      <c r="J13703" s="40">
        <v>39.9</v>
      </c>
      <c r="K13703" s="40">
        <v>54.6</v>
      </c>
    </row>
    <row r="13704" spans="1:11" x14ac:dyDescent="0.4">
      <c r="A13704" t="s">
        <v>64367</v>
      </c>
      <c r="B13704" s="37" t="s">
        <v>64368</v>
      </c>
      <c r="C13704" s="38">
        <v>46156.5777662037</v>
      </c>
      <c r="D13704" s="37" t="s">
        <v>64369</v>
      </c>
      <c r="E13704" s="37" t="s">
        <v>64303</v>
      </c>
      <c r="F13704" s="38">
        <v>46113.916678240697</v>
      </c>
      <c r="G13704" s="40">
        <v>51.7</v>
      </c>
      <c r="H13704" s="40">
        <v>37.5</v>
      </c>
      <c r="I13704" s="40">
        <v>72.2</v>
      </c>
      <c r="J13704" s="40">
        <v>39.700000000000003</v>
      </c>
      <c r="K13704" s="40">
        <v>52.4</v>
      </c>
    </row>
    <row r="13705" spans="1:11" x14ac:dyDescent="0.4">
      <c r="A13705" t="s">
        <v>64370</v>
      </c>
      <c r="B13705" s="37" t="s">
        <v>64371</v>
      </c>
      <c r="C13705" s="38">
        <v>46156.577777777798</v>
      </c>
      <c r="D13705" s="37" t="s">
        <v>64372</v>
      </c>
      <c r="E13705" s="37" t="s">
        <v>64303</v>
      </c>
      <c r="F13705" s="38">
        <v>46113.958344907398</v>
      </c>
      <c r="G13705" s="40">
        <v>52.1</v>
      </c>
      <c r="H13705" s="40">
        <v>36.1</v>
      </c>
      <c r="I13705" s="40">
        <v>75.7</v>
      </c>
      <c r="J13705" s="40">
        <v>39.299999999999997</v>
      </c>
      <c r="K13705" s="40">
        <v>52.6</v>
      </c>
    </row>
    <row r="13706" spans="1:11" x14ac:dyDescent="0.4">
      <c r="A13706" t="s">
        <v>64373</v>
      </c>
      <c r="B13706" s="37" t="s">
        <v>64374</v>
      </c>
      <c r="C13706" s="38">
        <v>46156.5776736111</v>
      </c>
      <c r="D13706" s="37" t="s">
        <v>64375</v>
      </c>
      <c r="E13706" s="37" t="s">
        <v>64303</v>
      </c>
      <c r="F13706" s="38">
        <v>46114.000011574099</v>
      </c>
      <c r="G13706" s="40">
        <v>49.5</v>
      </c>
      <c r="H13706" s="40">
        <v>34.799999999999997</v>
      </c>
      <c r="I13706" s="40">
        <v>79.099999999999994</v>
      </c>
      <c r="J13706" s="40">
        <v>36.799999999999997</v>
      </c>
      <c r="K13706" s="40">
        <v>48</v>
      </c>
    </row>
    <row r="13707" spans="1:11" x14ac:dyDescent="0.4">
      <c r="A13707" t="s">
        <v>64376</v>
      </c>
      <c r="B13707" s="37" t="s">
        <v>64377</v>
      </c>
      <c r="C13707" s="38">
        <v>46156.577754629601</v>
      </c>
      <c r="D13707" s="37" t="s">
        <v>64378</v>
      </c>
      <c r="E13707" s="37" t="s">
        <v>64303</v>
      </c>
      <c r="F13707" s="38">
        <v>46114.041678240697</v>
      </c>
      <c r="G13707" s="40">
        <v>51.4</v>
      </c>
      <c r="H13707" s="40">
        <v>34.6</v>
      </c>
      <c r="I13707" s="40">
        <v>77.2</v>
      </c>
      <c r="J13707" s="40">
        <v>36.4</v>
      </c>
      <c r="K13707" s="40">
        <v>48.3</v>
      </c>
    </row>
    <row r="13708" spans="1:11" x14ac:dyDescent="0.4">
      <c r="A13708" t="s">
        <v>64379</v>
      </c>
      <c r="B13708" s="37" t="s">
        <v>64380</v>
      </c>
      <c r="C13708" s="38">
        <v>46156.577754629601</v>
      </c>
      <c r="D13708" s="37" t="s">
        <v>64381</v>
      </c>
      <c r="E13708" s="37" t="s">
        <v>64303</v>
      </c>
      <c r="F13708" s="38">
        <v>46114.083344907398</v>
      </c>
      <c r="G13708" s="40">
        <v>45.2</v>
      </c>
      <c r="H13708" s="40">
        <v>35.200000000000003</v>
      </c>
      <c r="I13708" s="40">
        <v>68.8</v>
      </c>
      <c r="J13708" s="40">
        <v>36.700000000000003</v>
      </c>
      <c r="K13708" s="40">
        <v>42.5</v>
      </c>
    </row>
    <row r="13709" spans="1:11" x14ac:dyDescent="0.4">
      <c r="A13709" t="s">
        <v>64382</v>
      </c>
      <c r="B13709" s="37" t="s">
        <v>64383</v>
      </c>
      <c r="C13709" s="38">
        <v>46156.577708333301</v>
      </c>
      <c r="D13709" s="37" t="s">
        <v>64384</v>
      </c>
      <c r="E13709" s="37" t="s">
        <v>64303</v>
      </c>
      <c r="F13709" s="38">
        <v>46114.125011574099</v>
      </c>
      <c r="G13709" s="40">
        <v>43.5</v>
      </c>
      <c r="H13709" s="40">
        <v>35</v>
      </c>
      <c r="I13709" s="40">
        <v>68.8</v>
      </c>
      <c r="J13709" s="40">
        <v>37.9</v>
      </c>
      <c r="K13709" s="40">
        <v>43.7</v>
      </c>
    </row>
    <row r="13710" spans="1:11" x14ac:dyDescent="0.4">
      <c r="A13710" t="s">
        <v>64385</v>
      </c>
      <c r="B13710" s="37" t="s">
        <v>64386</v>
      </c>
      <c r="C13710" s="38">
        <v>46156.577662037002</v>
      </c>
      <c r="D13710" s="37" t="s">
        <v>64387</v>
      </c>
      <c r="E13710" s="37" t="s">
        <v>64303</v>
      </c>
      <c r="F13710" s="38">
        <v>46114.166678240697</v>
      </c>
      <c r="G13710" s="40">
        <v>47.4</v>
      </c>
      <c r="H13710" s="40">
        <v>36.6</v>
      </c>
      <c r="I13710" s="40">
        <v>72</v>
      </c>
      <c r="J13710" s="40">
        <v>38.5</v>
      </c>
      <c r="K13710" s="40">
        <v>46.6</v>
      </c>
    </row>
    <row r="13711" spans="1:11" x14ac:dyDescent="0.4">
      <c r="A13711" t="s">
        <v>64388</v>
      </c>
      <c r="B13711" s="37" t="s">
        <v>64389</v>
      </c>
      <c r="C13711" s="38">
        <v>46156.577789351897</v>
      </c>
      <c r="D13711" s="37" t="s">
        <v>64390</v>
      </c>
      <c r="E13711" s="37" t="s">
        <v>64303</v>
      </c>
      <c r="F13711" s="38">
        <v>46114.208344907398</v>
      </c>
      <c r="G13711" s="40">
        <v>49.5</v>
      </c>
      <c r="H13711" s="40">
        <v>36.5</v>
      </c>
      <c r="I13711" s="40">
        <v>78.099999999999994</v>
      </c>
      <c r="J13711" s="40">
        <v>39.299999999999997</v>
      </c>
      <c r="K13711" s="40">
        <v>49.9</v>
      </c>
    </row>
    <row r="13712" spans="1:11" x14ac:dyDescent="0.4">
      <c r="A13712" t="s">
        <v>64391</v>
      </c>
      <c r="B13712" s="37" t="s">
        <v>64392</v>
      </c>
      <c r="C13712" s="38">
        <v>46156.5776736111</v>
      </c>
      <c r="D13712" s="37" t="s">
        <v>64393</v>
      </c>
      <c r="E13712" s="37" t="s">
        <v>64303</v>
      </c>
      <c r="F13712" s="38">
        <v>46114.250011574099</v>
      </c>
      <c r="G13712" s="40">
        <v>53.7</v>
      </c>
      <c r="H13712" s="40">
        <v>38.9</v>
      </c>
      <c r="I13712" s="40">
        <v>80.3</v>
      </c>
      <c r="J13712" s="40">
        <v>41.9</v>
      </c>
      <c r="K13712" s="40">
        <v>53.3</v>
      </c>
    </row>
    <row r="13713" spans="1:11" x14ac:dyDescent="0.4">
      <c r="A13713" t="s">
        <v>64394</v>
      </c>
      <c r="B13713" s="37" t="s">
        <v>64395</v>
      </c>
      <c r="C13713" s="38">
        <v>46156.577638888899</v>
      </c>
      <c r="D13713" s="37" t="s">
        <v>64396</v>
      </c>
      <c r="E13713" s="37" t="s">
        <v>64303</v>
      </c>
      <c r="F13713" s="38">
        <v>46114.291678240697</v>
      </c>
      <c r="G13713" s="40">
        <v>56.1</v>
      </c>
      <c r="H13713" s="40">
        <v>41.3</v>
      </c>
      <c r="I13713" s="40">
        <v>80.3</v>
      </c>
      <c r="J13713" s="40">
        <v>44.9</v>
      </c>
      <c r="K13713" s="40">
        <v>56.7</v>
      </c>
    </row>
    <row r="13714" spans="1:11" x14ac:dyDescent="0.4">
      <c r="A13714" t="s">
        <v>64397</v>
      </c>
      <c r="B13714" s="37" t="s">
        <v>64398</v>
      </c>
      <c r="C13714" s="38">
        <v>46156.5776273148</v>
      </c>
      <c r="D13714" s="37" t="s">
        <v>64399</v>
      </c>
      <c r="E13714" s="37" t="s">
        <v>64303</v>
      </c>
      <c r="F13714" s="38">
        <v>46114.333344907398</v>
      </c>
      <c r="G13714" s="40">
        <v>58.3</v>
      </c>
      <c r="H13714" s="40">
        <v>43.7</v>
      </c>
      <c r="I13714" s="40">
        <v>75.599999999999994</v>
      </c>
      <c r="J13714" s="40">
        <v>49</v>
      </c>
      <c r="K13714" s="40">
        <v>59.8</v>
      </c>
    </row>
    <row r="13715" spans="1:11" x14ac:dyDescent="0.4">
      <c r="A13715" t="s">
        <v>64400</v>
      </c>
      <c r="B13715" s="37" t="s">
        <v>64401</v>
      </c>
      <c r="C13715" s="38">
        <v>46156.577638888899</v>
      </c>
      <c r="D13715" s="37" t="s">
        <v>64402</v>
      </c>
      <c r="E13715" s="37" t="s">
        <v>64303</v>
      </c>
      <c r="F13715" s="38">
        <v>46114.375011574099</v>
      </c>
      <c r="G13715" s="40">
        <v>57.5</v>
      </c>
      <c r="H13715" s="40">
        <v>42.4</v>
      </c>
      <c r="I13715" s="40">
        <v>80.400000000000006</v>
      </c>
      <c r="J13715" s="40">
        <v>46.8</v>
      </c>
      <c r="K13715" s="40">
        <v>59.9</v>
      </c>
    </row>
    <row r="13716" spans="1:11" x14ac:dyDescent="0.4">
      <c r="A13716" t="s">
        <v>64403</v>
      </c>
      <c r="B13716" s="37" t="s">
        <v>64404</v>
      </c>
      <c r="C13716" s="38">
        <v>46156.577638888899</v>
      </c>
      <c r="D13716" s="37" t="s">
        <v>64405</v>
      </c>
      <c r="E13716" s="37" t="s">
        <v>64303</v>
      </c>
      <c r="F13716" s="38">
        <v>46114.416678240697</v>
      </c>
      <c r="G13716" s="40">
        <v>60.6</v>
      </c>
      <c r="H13716" s="40">
        <v>41.9</v>
      </c>
      <c r="I13716" s="40">
        <v>90.1</v>
      </c>
      <c r="J13716" s="40">
        <v>46.5</v>
      </c>
      <c r="K13716" s="40">
        <v>60.2</v>
      </c>
    </row>
    <row r="13717" spans="1:11" x14ac:dyDescent="0.4">
      <c r="A13717" t="s">
        <v>64406</v>
      </c>
      <c r="B13717" s="37" t="s">
        <v>64407</v>
      </c>
      <c r="C13717" s="38">
        <v>46156.5777199074</v>
      </c>
      <c r="D13717" s="37" t="s">
        <v>64408</v>
      </c>
      <c r="E13717" s="37" t="s">
        <v>64303</v>
      </c>
      <c r="F13717" s="38">
        <v>46114.458344907398</v>
      </c>
      <c r="G13717" s="40">
        <v>60.5</v>
      </c>
      <c r="H13717" s="40">
        <v>43</v>
      </c>
      <c r="I13717" s="40">
        <v>91.9</v>
      </c>
      <c r="J13717" s="40">
        <v>47.5</v>
      </c>
      <c r="K13717" s="40">
        <v>61.3</v>
      </c>
    </row>
    <row r="13718" spans="1:11" x14ac:dyDescent="0.4">
      <c r="A13718" t="s">
        <v>64409</v>
      </c>
      <c r="B13718" s="37" t="s">
        <v>64410</v>
      </c>
      <c r="C13718" s="38">
        <v>46156.5776736111</v>
      </c>
      <c r="D13718" s="37" t="s">
        <v>64411</v>
      </c>
      <c r="E13718" s="37" t="s">
        <v>64303</v>
      </c>
      <c r="F13718" s="38">
        <v>46114.500011574099</v>
      </c>
      <c r="G13718" s="40">
        <v>58.7</v>
      </c>
      <c r="H13718" s="40">
        <v>42.2</v>
      </c>
      <c r="I13718" s="40">
        <v>79.599999999999994</v>
      </c>
      <c r="J13718" s="40">
        <v>45.8</v>
      </c>
      <c r="K13718" s="40">
        <v>60.6</v>
      </c>
    </row>
    <row r="13719" spans="1:11" x14ac:dyDescent="0.4">
      <c r="A13719" t="s">
        <v>64412</v>
      </c>
      <c r="B13719" s="37" t="s">
        <v>64413</v>
      </c>
      <c r="C13719" s="38">
        <v>46156.577708333301</v>
      </c>
      <c r="D13719" s="37" t="s">
        <v>64414</v>
      </c>
      <c r="E13719" s="37" t="s">
        <v>64303</v>
      </c>
      <c r="F13719" s="38">
        <v>46114.541678240697</v>
      </c>
      <c r="G13719" s="40">
        <v>58.8</v>
      </c>
      <c r="H13719" s="40">
        <v>42.1</v>
      </c>
      <c r="I13719" s="40">
        <v>81</v>
      </c>
      <c r="J13719" s="40">
        <v>47.9</v>
      </c>
      <c r="K13719" s="40">
        <v>61.2</v>
      </c>
    </row>
    <row r="13720" spans="1:11" x14ac:dyDescent="0.4">
      <c r="A13720" t="s">
        <v>64415</v>
      </c>
      <c r="B13720" s="37" t="s">
        <v>64416</v>
      </c>
      <c r="C13720" s="38">
        <v>46156.5776273148</v>
      </c>
      <c r="D13720" s="37" t="s">
        <v>64417</v>
      </c>
      <c r="E13720" s="37" t="s">
        <v>64303</v>
      </c>
      <c r="F13720" s="38">
        <v>46114.583344907398</v>
      </c>
      <c r="G13720" s="40">
        <v>60.4</v>
      </c>
      <c r="H13720" s="40">
        <v>42</v>
      </c>
      <c r="I13720" s="40">
        <v>91.8</v>
      </c>
      <c r="J13720" s="40">
        <v>47</v>
      </c>
      <c r="K13720" s="40">
        <v>60.7</v>
      </c>
    </row>
    <row r="13721" spans="1:11" x14ac:dyDescent="0.4">
      <c r="A13721" t="s">
        <v>64418</v>
      </c>
      <c r="B13721" s="37" t="s">
        <v>64419</v>
      </c>
      <c r="C13721" s="38">
        <v>46156.5776736111</v>
      </c>
      <c r="D13721" s="37" t="s">
        <v>64420</v>
      </c>
      <c r="E13721" s="37" t="s">
        <v>64303</v>
      </c>
      <c r="F13721" s="38">
        <v>46114.625011574099</v>
      </c>
      <c r="G13721" s="40">
        <v>59.7</v>
      </c>
      <c r="H13721" s="40">
        <v>42.2</v>
      </c>
      <c r="I13721" s="40">
        <v>80.099999999999994</v>
      </c>
      <c r="J13721" s="40">
        <v>46.6</v>
      </c>
      <c r="K13721" s="40">
        <v>61.9</v>
      </c>
    </row>
    <row r="13722" spans="1:11" x14ac:dyDescent="0.4">
      <c r="A13722" t="s">
        <v>64421</v>
      </c>
      <c r="B13722" s="37" t="s">
        <v>64422</v>
      </c>
      <c r="C13722" s="38">
        <v>46156.577615740702</v>
      </c>
      <c r="D13722" s="37" t="s">
        <v>64423</v>
      </c>
      <c r="E13722" s="37" t="s">
        <v>64303</v>
      </c>
      <c r="F13722" s="38">
        <v>46114.666678240697</v>
      </c>
      <c r="G13722" s="40">
        <v>57.9</v>
      </c>
      <c r="H13722" s="40">
        <v>41.5</v>
      </c>
      <c r="I13722" s="40">
        <v>81.2</v>
      </c>
      <c r="J13722" s="40">
        <v>46.7</v>
      </c>
      <c r="K13722" s="40">
        <v>60.2</v>
      </c>
    </row>
    <row r="13723" spans="1:11" x14ac:dyDescent="0.4">
      <c r="A13723" t="s">
        <v>64424</v>
      </c>
      <c r="B13723" s="37" t="s">
        <v>64425</v>
      </c>
      <c r="C13723" s="38">
        <v>46156.577731481499</v>
      </c>
      <c r="D13723" s="37" t="s">
        <v>64426</v>
      </c>
      <c r="E13723" s="37" t="s">
        <v>64303</v>
      </c>
      <c r="F13723" s="38">
        <v>46114.708344907398</v>
      </c>
      <c r="G13723" s="40">
        <v>57.9</v>
      </c>
      <c r="H13723" s="40">
        <v>39.799999999999997</v>
      </c>
      <c r="I13723" s="40">
        <v>80.400000000000006</v>
      </c>
      <c r="J13723" s="40">
        <v>45</v>
      </c>
      <c r="K13723" s="40">
        <v>61.1</v>
      </c>
    </row>
    <row r="13724" spans="1:11" x14ac:dyDescent="0.4">
      <c r="A13724" t="s">
        <v>64427</v>
      </c>
      <c r="B13724" s="37" t="s">
        <v>64428</v>
      </c>
      <c r="C13724" s="38">
        <v>46156.577789351897</v>
      </c>
      <c r="D13724" s="37" t="s">
        <v>64429</v>
      </c>
      <c r="E13724" s="37" t="s">
        <v>64303</v>
      </c>
      <c r="F13724" s="38">
        <v>46114.750011574099</v>
      </c>
      <c r="G13724" s="40">
        <v>58.9</v>
      </c>
      <c r="H13724" s="40">
        <v>40.6</v>
      </c>
      <c r="I13724" s="40">
        <v>78.900000000000006</v>
      </c>
      <c r="J13724" s="40">
        <v>45.8</v>
      </c>
      <c r="K13724" s="40">
        <v>62.1</v>
      </c>
    </row>
    <row r="13725" spans="1:11" x14ac:dyDescent="0.4">
      <c r="A13725" t="s">
        <v>64430</v>
      </c>
      <c r="B13725" s="37" t="s">
        <v>64431</v>
      </c>
      <c r="C13725" s="38">
        <v>46156.577708333301</v>
      </c>
      <c r="D13725" s="37" t="s">
        <v>64432</v>
      </c>
      <c r="E13725" s="37" t="s">
        <v>64303</v>
      </c>
      <c r="F13725" s="38">
        <v>46114.791678240697</v>
      </c>
      <c r="G13725" s="40">
        <v>55.9</v>
      </c>
      <c r="H13725" s="40">
        <v>39.299999999999997</v>
      </c>
      <c r="I13725" s="40">
        <v>77</v>
      </c>
      <c r="J13725" s="40">
        <v>42.6</v>
      </c>
      <c r="K13725" s="40">
        <v>58.4</v>
      </c>
    </row>
    <row r="13726" spans="1:11" x14ac:dyDescent="0.4">
      <c r="A13726" t="s">
        <v>64433</v>
      </c>
      <c r="B13726" s="37" t="s">
        <v>64434</v>
      </c>
      <c r="C13726" s="38">
        <v>46156.577743055597</v>
      </c>
      <c r="D13726" s="37" t="s">
        <v>64435</v>
      </c>
      <c r="E13726" s="37" t="s">
        <v>64303</v>
      </c>
      <c r="F13726" s="38">
        <v>46114.833344907398</v>
      </c>
      <c r="G13726" s="40">
        <v>56.6</v>
      </c>
      <c r="H13726" s="40">
        <v>38.9</v>
      </c>
      <c r="I13726" s="40">
        <v>76.599999999999994</v>
      </c>
      <c r="J13726" s="40">
        <v>44.4</v>
      </c>
      <c r="K13726" s="40">
        <v>59.3</v>
      </c>
    </row>
    <row r="13727" spans="1:11" x14ac:dyDescent="0.4">
      <c r="A13727" t="s">
        <v>64436</v>
      </c>
      <c r="B13727" s="37" t="s">
        <v>64437</v>
      </c>
      <c r="C13727" s="38">
        <v>46156.577754629601</v>
      </c>
      <c r="D13727" s="37" t="s">
        <v>64438</v>
      </c>
      <c r="E13727" s="37" t="s">
        <v>64303</v>
      </c>
      <c r="F13727" s="38">
        <v>46114.875011574099</v>
      </c>
      <c r="G13727" s="40">
        <v>54.9</v>
      </c>
      <c r="H13727" s="40">
        <v>39.700000000000003</v>
      </c>
      <c r="I13727" s="40">
        <v>74.900000000000006</v>
      </c>
      <c r="J13727" s="40">
        <v>43.1</v>
      </c>
      <c r="K13727" s="40">
        <v>56.4</v>
      </c>
    </row>
    <row r="13728" spans="1:11" x14ac:dyDescent="0.4">
      <c r="A13728" t="s">
        <v>64439</v>
      </c>
      <c r="B13728" s="37" t="s">
        <v>64440</v>
      </c>
      <c r="C13728" s="38">
        <v>46156.577789351897</v>
      </c>
      <c r="D13728" s="37" t="s">
        <v>64441</v>
      </c>
      <c r="E13728" s="37" t="s">
        <v>64303</v>
      </c>
      <c r="F13728" s="38">
        <v>46114.916678240697</v>
      </c>
      <c r="G13728" s="40">
        <v>55.1</v>
      </c>
      <c r="H13728" s="40">
        <v>40.5</v>
      </c>
      <c r="I13728" s="40">
        <v>78.8</v>
      </c>
      <c r="J13728" s="40">
        <v>43.3</v>
      </c>
      <c r="K13728" s="40">
        <v>56.1</v>
      </c>
    </row>
    <row r="13729" spans="1:11" x14ac:dyDescent="0.4">
      <c r="A13729" t="s">
        <v>64442</v>
      </c>
      <c r="B13729" s="37" t="s">
        <v>64443</v>
      </c>
      <c r="C13729" s="38">
        <v>46156.577696759297</v>
      </c>
      <c r="D13729" s="37" t="s">
        <v>64444</v>
      </c>
      <c r="E13729" s="37" t="s">
        <v>64303</v>
      </c>
      <c r="F13729" s="38">
        <v>46114.958344907398</v>
      </c>
      <c r="G13729" s="40">
        <v>54.2</v>
      </c>
      <c r="H13729" s="40">
        <v>39.799999999999997</v>
      </c>
      <c r="I13729" s="40">
        <v>77.400000000000006</v>
      </c>
      <c r="J13729" s="40">
        <v>42.6</v>
      </c>
      <c r="K13729" s="40">
        <v>53.9</v>
      </c>
    </row>
    <row r="13730" spans="1:11" x14ac:dyDescent="0.4">
      <c r="A13730" t="s">
        <v>64445</v>
      </c>
      <c r="B13730" s="37" t="s">
        <v>64446</v>
      </c>
      <c r="C13730" s="38">
        <v>46156.577708333301</v>
      </c>
      <c r="D13730" s="37" t="s">
        <v>64447</v>
      </c>
      <c r="E13730" s="37" t="s">
        <v>64303</v>
      </c>
      <c r="F13730" s="38">
        <v>46115.000011574099</v>
      </c>
      <c r="G13730" s="40">
        <v>53.8</v>
      </c>
      <c r="H13730" s="40">
        <v>39</v>
      </c>
      <c r="I13730" s="40">
        <v>76.900000000000006</v>
      </c>
      <c r="J13730" s="40">
        <v>41.1</v>
      </c>
      <c r="K13730" s="40">
        <v>54</v>
      </c>
    </row>
    <row r="13731" spans="1:11" x14ac:dyDescent="0.4">
      <c r="A13731" t="s">
        <v>64448</v>
      </c>
      <c r="B13731" s="37" t="s">
        <v>64449</v>
      </c>
      <c r="C13731" s="38">
        <v>46156.577638888899</v>
      </c>
      <c r="D13731" s="37" t="s">
        <v>64450</v>
      </c>
      <c r="E13731" s="37" t="s">
        <v>64303</v>
      </c>
      <c r="F13731" s="38">
        <v>46115.041678240697</v>
      </c>
      <c r="G13731" s="40">
        <v>51.1</v>
      </c>
      <c r="H13731" s="40">
        <v>38.200000000000003</v>
      </c>
      <c r="I13731" s="40">
        <v>74</v>
      </c>
      <c r="J13731" s="40">
        <v>40.1</v>
      </c>
      <c r="K13731" s="40">
        <v>50</v>
      </c>
    </row>
    <row r="13732" spans="1:11" x14ac:dyDescent="0.4">
      <c r="A13732" t="s">
        <v>64451</v>
      </c>
      <c r="B13732" s="37" t="s">
        <v>64452</v>
      </c>
      <c r="C13732" s="38">
        <v>46156.5777662037</v>
      </c>
      <c r="D13732" s="37" t="s">
        <v>64453</v>
      </c>
      <c r="E13732" s="37" t="s">
        <v>64303</v>
      </c>
      <c r="F13732" s="38">
        <v>46115.083344907398</v>
      </c>
      <c r="G13732" s="40">
        <v>50.4</v>
      </c>
      <c r="H13732" s="40">
        <v>37.299999999999997</v>
      </c>
      <c r="I13732" s="40">
        <v>79.099999999999994</v>
      </c>
      <c r="J13732" s="40">
        <v>39.200000000000003</v>
      </c>
      <c r="K13732" s="40">
        <v>47.7</v>
      </c>
    </row>
    <row r="13733" spans="1:11" x14ac:dyDescent="0.4">
      <c r="A13733" t="s">
        <v>64454</v>
      </c>
      <c r="B13733" s="37" t="s">
        <v>64455</v>
      </c>
      <c r="C13733" s="38">
        <v>46156.577685185199</v>
      </c>
      <c r="D13733" s="37" t="s">
        <v>64456</v>
      </c>
      <c r="E13733" s="37" t="s">
        <v>64303</v>
      </c>
      <c r="F13733" s="38">
        <v>46115.125011574099</v>
      </c>
      <c r="G13733" s="40">
        <v>49.9</v>
      </c>
      <c r="H13733" s="40">
        <v>37.4</v>
      </c>
      <c r="I13733" s="40">
        <v>78.900000000000006</v>
      </c>
      <c r="J13733" s="40">
        <v>39.4</v>
      </c>
      <c r="K13733" s="40">
        <v>46</v>
      </c>
    </row>
    <row r="13734" spans="1:11" x14ac:dyDescent="0.4">
      <c r="A13734" t="s">
        <v>64457</v>
      </c>
      <c r="B13734" s="37" t="s">
        <v>64458</v>
      </c>
      <c r="C13734" s="38">
        <v>46156.577638888899</v>
      </c>
      <c r="D13734" s="37" t="s">
        <v>64459</v>
      </c>
      <c r="E13734" s="37" t="s">
        <v>64303</v>
      </c>
      <c r="F13734" s="38">
        <v>46115.166678240697</v>
      </c>
      <c r="G13734" s="40">
        <v>50.5</v>
      </c>
      <c r="H13734" s="40">
        <v>38.299999999999997</v>
      </c>
      <c r="I13734" s="40">
        <v>77.2</v>
      </c>
      <c r="J13734" s="40">
        <v>40.299999999999997</v>
      </c>
      <c r="K13734" s="40">
        <v>49.2</v>
      </c>
    </row>
    <row r="13735" spans="1:11" x14ac:dyDescent="0.4">
      <c r="A13735" t="s">
        <v>64460</v>
      </c>
      <c r="B13735" s="37" t="s">
        <v>64461</v>
      </c>
      <c r="C13735" s="38">
        <v>46156.577743055597</v>
      </c>
      <c r="D13735" s="37" t="s">
        <v>64462</v>
      </c>
      <c r="E13735" s="37" t="s">
        <v>64303</v>
      </c>
      <c r="F13735" s="38">
        <v>46115.208344907398</v>
      </c>
      <c r="G13735" s="40">
        <v>49.9</v>
      </c>
      <c r="H13735" s="40">
        <v>38.9</v>
      </c>
      <c r="I13735" s="40">
        <v>72.099999999999994</v>
      </c>
      <c r="J13735" s="40">
        <v>41.5</v>
      </c>
      <c r="K13735" s="40">
        <v>51.5</v>
      </c>
    </row>
    <row r="13736" spans="1:11" x14ac:dyDescent="0.4">
      <c r="A13736" t="s">
        <v>64463</v>
      </c>
      <c r="B13736" s="37" t="s">
        <v>64464</v>
      </c>
      <c r="C13736" s="38">
        <v>46156.5778125</v>
      </c>
      <c r="D13736" s="37" t="s">
        <v>64465</v>
      </c>
      <c r="E13736" s="37" t="s">
        <v>64303</v>
      </c>
      <c r="F13736" s="38">
        <v>46115.250011574099</v>
      </c>
      <c r="G13736" s="40">
        <v>51</v>
      </c>
      <c r="H13736" s="40">
        <v>40.4</v>
      </c>
      <c r="I13736" s="40">
        <v>74.3</v>
      </c>
      <c r="J13736" s="40">
        <v>43.1</v>
      </c>
      <c r="K13736" s="40">
        <v>51.5</v>
      </c>
    </row>
    <row r="13737" spans="1:11" x14ac:dyDescent="0.4">
      <c r="A13737" t="s">
        <v>64466</v>
      </c>
      <c r="B13737" s="37" t="s">
        <v>64467</v>
      </c>
      <c r="C13737" s="38">
        <v>46156.5778125</v>
      </c>
      <c r="D13737" s="37" t="s">
        <v>64468</v>
      </c>
      <c r="E13737" s="37" t="s">
        <v>64303</v>
      </c>
      <c r="F13737" s="38">
        <v>46115.291678240697</v>
      </c>
      <c r="G13737" s="40">
        <v>53.6</v>
      </c>
      <c r="H13737" s="40">
        <v>42.1</v>
      </c>
      <c r="I13737" s="40">
        <v>74.5</v>
      </c>
      <c r="J13737" s="40">
        <v>44.5</v>
      </c>
      <c r="K13737" s="40">
        <v>54.9</v>
      </c>
    </row>
    <row r="13738" spans="1:11" x14ac:dyDescent="0.4">
      <c r="A13738" t="s">
        <v>64469</v>
      </c>
      <c r="B13738" s="37" t="s">
        <v>64470</v>
      </c>
      <c r="C13738" s="38">
        <v>46156.577743055597</v>
      </c>
      <c r="D13738" s="37" t="s">
        <v>64471</v>
      </c>
      <c r="E13738" s="37" t="s">
        <v>64303</v>
      </c>
      <c r="F13738" s="38">
        <v>46115.333344907398</v>
      </c>
      <c r="G13738" s="40">
        <v>59.9</v>
      </c>
      <c r="H13738" s="40">
        <v>42.2</v>
      </c>
      <c r="I13738" s="40">
        <v>94.2</v>
      </c>
      <c r="J13738" s="40">
        <v>45.4</v>
      </c>
      <c r="K13738" s="40">
        <v>60.5</v>
      </c>
    </row>
    <row r="13739" spans="1:11" x14ac:dyDescent="0.4">
      <c r="A13739" t="s">
        <v>64472</v>
      </c>
      <c r="B13739" s="37" t="s">
        <v>64473</v>
      </c>
      <c r="C13739" s="38">
        <v>46156.577604166698</v>
      </c>
      <c r="D13739" s="37" t="s">
        <v>64474</v>
      </c>
      <c r="E13739" s="37" t="s">
        <v>64303</v>
      </c>
      <c r="F13739" s="38">
        <v>46115.375011574099</v>
      </c>
      <c r="G13739" s="40">
        <v>54.5</v>
      </c>
      <c r="H13739" s="40">
        <v>42.1</v>
      </c>
      <c r="I13739" s="40">
        <v>76.099999999999994</v>
      </c>
      <c r="J13739" s="40">
        <v>45.4</v>
      </c>
      <c r="K13739" s="40">
        <v>55.6</v>
      </c>
    </row>
    <row r="13740" spans="1:11" x14ac:dyDescent="0.4">
      <c r="A13740" t="s">
        <v>64475</v>
      </c>
      <c r="B13740" s="37" t="s">
        <v>64476</v>
      </c>
      <c r="C13740" s="38">
        <v>46156.577662037002</v>
      </c>
      <c r="D13740" s="37" t="s">
        <v>64477</v>
      </c>
      <c r="E13740" s="37" t="s">
        <v>64303</v>
      </c>
      <c r="F13740" s="38">
        <v>46115.416678240697</v>
      </c>
      <c r="G13740" s="40">
        <v>55.3</v>
      </c>
      <c r="H13740" s="40">
        <v>41.9</v>
      </c>
      <c r="I13740" s="40">
        <v>74.8</v>
      </c>
      <c r="J13740" s="40">
        <v>46</v>
      </c>
      <c r="K13740" s="40">
        <v>57.7</v>
      </c>
    </row>
    <row r="13741" spans="1:11" x14ac:dyDescent="0.4">
      <c r="A13741" t="s">
        <v>64478</v>
      </c>
      <c r="B13741" s="37" t="s">
        <v>64479</v>
      </c>
      <c r="C13741" s="38">
        <v>46156.5776736111</v>
      </c>
      <c r="D13741" s="37" t="s">
        <v>64480</v>
      </c>
      <c r="E13741" s="37" t="s">
        <v>64303</v>
      </c>
      <c r="F13741" s="38">
        <v>46115.458344907398</v>
      </c>
      <c r="G13741" s="40">
        <v>54.5</v>
      </c>
      <c r="H13741" s="40">
        <v>41.2</v>
      </c>
      <c r="I13741" s="40">
        <v>72.3</v>
      </c>
      <c r="J13741" s="40">
        <v>44.1</v>
      </c>
      <c r="K13741" s="40">
        <v>56.9</v>
      </c>
    </row>
    <row r="13742" spans="1:11" x14ac:dyDescent="0.4">
      <c r="A13742" t="s">
        <v>64481</v>
      </c>
      <c r="B13742" s="37" t="s">
        <v>64482</v>
      </c>
      <c r="C13742" s="38">
        <v>46156.577696759297</v>
      </c>
      <c r="D13742" s="37" t="s">
        <v>64483</v>
      </c>
      <c r="E13742" s="37" t="s">
        <v>64303</v>
      </c>
      <c r="F13742" s="38">
        <v>46115.500011574099</v>
      </c>
      <c r="G13742" s="40">
        <v>55.1</v>
      </c>
      <c r="H13742" s="40">
        <v>41.9</v>
      </c>
      <c r="I13742" s="40">
        <v>76.900000000000006</v>
      </c>
      <c r="J13742" s="40">
        <v>45.3</v>
      </c>
      <c r="K13742" s="40">
        <v>57.3</v>
      </c>
    </row>
    <row r="13743" spans="1:11" x14ac:dyDescent="0.4">
      <c r="A13743" t="s">
        <v>64484</v>
      </c>
      <c r="B13743" s="37" t="s">
        <v>64485</v>
      </c>
      <c r="C13743" s="38">
        <v>46156.577638888899</v>
      </c>
      <c r="D13743" s="37" t="s">
        <v>64486</v>
      </c>
      <c r="E13743" s="37" t="s">
        <v>64303</v>
      </c>
      <c r="F13743" s="38">
        <v>46115.541678240697</v>
      </c>
      <c r="G13743" s="40">
        <v>55.7</v>
      </c>
      <c r="H13743" s="40">
        <v>42.1</v>
      </c>
      <c r="I13743" s="40">
        <v>81.900000000000006</v>
      </c>
      <c r="J13743" s="40">
        <v>45.8</v>
      </c>
      <c r="K13743" s="40">
        <v>56.9</v>
      </c>
    </row>
    <row r="13744" spans="1:11" x14ac:dyDescent="0.4">
      <c r="A13744" t="s">
        <v>64487</v>
      </c>
      <c r="B13744" s="37" t="s">
        <v>64488</v>
      </c>
      <c r="C13744" s="38">
        <v>46156.5777662037</v>
      </c>
      <c r="D13744" s="37" t="s">
        <v>64489</v>
      </c>
      <c r="E13744" s="37" t="s">
        <v>64303</v>
      </c>
      <c r="F13744" s="38">
        <v>46115.583344907398</v>
      </c>
      <c r="G13744" s="40">
        <v>56.9</v>
      </c>
      <c r="H13744" s="40">
        <v>42.8</v>
      </c>
      <c r="I13744" s="40">
        <v>87.1</v>
      </c>
      <c r="J13744" s="40">
        <v>46.5</v>
      </c>
      <c r="K13744" s="40">
        <v>58.9</v>
      </c>
    </row>
    <row r="13745" spans="1:11" x14ac:dyDescent="0.4">
      <c r="A13745" t="s">
        <v>64490</v>
      </c>
      <c r="B13745" s="37" t="s">
        <v>64491</v>
      </c>
      <c r="C13745" s="38">
        <v>46156.577615740702</v>
      </c>
      <c r="D13745" s="37" t="s">
        <v>64492</v>
      </c>
      <c r="E13745" s="37" t="s">
        <v>64303</v>
      </c>
      <c r="F13745" s="38">
        <v>46115.625011574099</v>
      </c>
      <c r="G13745" s="40">
        <v>57</v>
      </c>
      <c r="H13745" s="40">
        <v>42.8</v>
      </c>
      <c r="I13745" s="40">
        <v>87.3</v>
      </c>
      <c r="J13745" s="40">
        <v>45.5</v>
      </c>
      <c r="K13745" s="40">
        <v>58.4</v>
      </c>
    </row>
    <row r="13746" spans="1:11" x14ac:dyDescent="0.4">
      <c r="A13746" t="s">
        <v>64493</v>
      </c>
      <c r="B13746" s="37" t="s">
        <v>64494</v>
      </c>
      <c r="C13746" s="38">
        <v>46156.577638888899</v>
      </c>
      <c r="D13746" s="37" t="s">
        <v>64495</v>
      </c>
      <c r="E13746" s="37" t="s">
        <v>64303</v>
      </c>
      <c r="F13746" s="38">
        <v>46115.666678240697</v>
      </c>
      <c r="G13746" s="40">
        <v>58.4</v>
      </c>
      <c r="H13746" s="40">
        <v>43.1</v>
      </c>
      <c r="I13746" s="40">
        <v>79.7</v>
      </c>
      <c r="J13746" s="40">
        <v>48.8</v>
      </c>
      <c r="K13746" s="40">
        <v>61</v>
      </c>
    </row>
    <row r="13747" spans="1:11" x14ac:dyDescent="0.4">
      <c r="A13747" t="s">
        <v>64496</v>
      </c>
      <c r="B13747" s="37" t="s">
        <v>64497</v>
      </c>
      <c r="C13747" s="38">
        <v>46156.577708333301</v>
      </c>
      <c r="D13747" s="37" t="s">
        <v>64498</v>
      </c>
      <c r="E13747" s="37" t="s">
        <v>64303</v>
      </c>
      <c r="F13747" s="38">
        <v>46115.708344907398</v>
      </c>
      <c r="G13747" s="40">
        <v>63.7</v>
      </c>
      <c r="H13747" s="40">
        <v>43.4</v>
      </c>
      <c r="I13747" s="40">
        <v>85.4</v>
      </c>
      <c r="J13747" s="40">
        <v>50</v>
      </c>
      <c r="K13747" s="40">
        <v>66.3</v>
      </c>
    </row>
    <row r="13748" spans="1:11" x14ac:dyDescent="0.4">
      <c r="A13748" t="s">
        <v>64499</v>
      </c>
      <c r="B13748" s="37" t="s">
        <v>64500</v>
      </c>
      <c r="C13748" s="38">
        <v>46156.577777777798</v>
      </c>
      <c r="D13748" s="37" t="s">
        <v>64501</v>
      </c>
      <c r="E13748" s="37" t="s">
        <v>64303</v>
      </c>
      <c r="F13748" s="38">
        <v>46115.750011574099</v>
      </c>
      <c r="G13748" s="40">
        <v>59.8</v>
      </c>
      <c r="H13748" s="40">
        <v>43.4</v>
      </c>
      <c r="I13748" s="40">
        <v>79.400000000000006</v>
      </c>
      <c r="J13748" s="40">
        <v>48.7</v>
      </c>
      <c r="K13748" s="40">
        <v>62.6</v>
      </c>
    </row>
    <row r="13749" spans="1:11" x14ac:dyDescent="0.4">
      <c r="A13749" t="s">
        <v>64502</v>
      </c>
      <c r="B13749" s="37" t="s">
        <v>64503</v>
      </c>
      <c r="C13749" s="38">
        <v>46156.5776273148</v>
      </c>
      <c r="D13749" s="37" t="s">
        <v>64504</v>
      </c>
      <c r="E13749" s="37" t="s">
        <v>64303</v>
      </c>
      <c r="F13749" s="38">
        <v>46115.791678240697</v>
      </c>
      <c r="G13749" s="40">
        <v>57.4</v>
      </c>
      <c r="H13749" s="40">
        <v>41.9</v>
      </c>
      <c r="I13749" s="40">
        <v>79.900000000000006</v>
      </c>
      <c r="J13749" s="40">
        <v>46.1</v>
      </c>
      <c r="K13749" s="40">
        <v>59.4</v>
      </c>
    </row>
    <row r="13750" spans="1:11" x14ac:dyDescent="0.4">
      <c r="A13750" t="s">
        <v>64505</v>
      </c>
      <c r="B13750" s="37" t="s">
        <v>64506</v>
      </c>
      <c r="C13750" s="38">
        <v>46156.5777199074</v>
      </c>
      <c r="D13750" s="37" t="s">
        <v>64507</v>
      </c>
      <c r="E13750" s="37" t="s">
        <v>64303</v>
      </c>
      <c r="F13750" s="38">
        <v>46115.833344907398</v>
      </c>
      <c r="G13750" s="40">
        <v>56.3</v>
      </c>
      <c r="H13750" s="40">
        <v>41.9</v>
      </c>
      <c r="I13750" s="40">
        <v>77.599999999999994</v>
      </c>
      <c r="J13750" s="40">
        <v>46</v>
      </c>
      <c r="K13750" s="40">
        <v>58.4</v>
      </c>
    </row>
    <row r="13751" spans="1:11" x14ac:dyDescent="0.4">
      <c r="A13751" t="s">
        <v>64508</v>
      </c>
      <c r="B13751" s="37" t="s">
        <v>64509</v>
      </c>
      <c r="C13751" s="38">
        <v>46156.577696759297</v>
      </c>
      <c r="D13751" s="37" t="s">
        <v>64510</v>
      </c>
      <c r="E13751" s="37" t="s">
        <v>64303</v>
      </c>
      <c r="F13751" s="38">
        <v>46115.875011574099</v>
      </c>
      <c r="G13751" s="40">
        <v>54.6</v>
      </c>
      <c r="H13751" s="40">
        <v>40.9</v>
      </c>
      <c r="I13751" s="40">
        <v>78.8</v>
      </c>
      <c r="J13751" s="40">
        <v>44.7</v>
      </c>
      <c r="K13751" s="40">
        <v>55.7</v>
      </c>
    </row>
    <row r="13752" spans="1:11" x14ac:dyDescent="0.4">
      <c r="A13752" t="s">
        <v>64511</v>
      </c>
      <c r="B13752" s="37" t="s">
        <v>64512</v>
      </c>
      <c r="C13752" s="38">
        <v>46156.577650462998</v>
      </c>
      <c r="D13752" s="37" t="s">
        <v>64513</v>
      </c>
      <c r="E13752" s="37" t="s">
        <v>64303</v>
      </c>
      <c r="F13752" s="38">
        <v>46115.916678240697</v>
      </c>
      <c r="G13752" s="40">
        <v>56.8</v>
      </c>
      <c r="H13752" s="40">
        <v>41.9</v>
      </c>
      <c r="I13752" s="40">
        <v>88.2</v>
      </c>
      <c r="J13752" s="40">
        <v>46.2</v>
      </c>
      <c r="K13752" s="40">
        <v>57</v>
      </c>
    </row>
    <row r="13753" spans="1:11" x14ac:dyDescent="0.4">
      <c r="A13753" t="s">
        <v>64514</v>
      </c>
      <c r="B13753" s="37" t="s">
        <v>64515</v>
      </c>
      <c r="C13753" s="38">
        <v>46156.577754629601</v>
      </c>
      <c r="D13753" s="37" t="s">
        <v>64516</v>
      </c>
      <c r="E13753" s="37" t="s">
        <v>64303</v>
      </c>
      <c r="F13753" s="38">
        <v>46115.958344907398</v>
      </c>
      <c r="G13753" s="40">
        <v>52.3</v>
      </c>
      <c r="H13753" s="40">
        <v>40.700000000000003</v>
      </c>
      <c r="I13753" s="40">
        <v>79.599999999999994</v>
      </c>
      <c r="J13753" s="40">
        <v>43</v>
      </c>
      <c r="K13753" s="40">
        <v>52.3</v>
      </c>
    </row>
    <row r="13754" spans="1:11" x14ac:dyDescent="0.4">
      <c r="A13754" t="s">
        <v>64517</v>
      </c>
      <c r="B13754" s="37" t="s">
        <v>64518</v>
      </c>
      <c r="C13754" s="38">
        <v>46156.577685185199</v>
      </c>
      <c r="D13754" s="37" t="s">
        <v>64519</v>
      </c>
      <c r="E13754" s="37" t="s">
        <v>64303</v>
      </c>
      <c r="F13754" s="38">
        <v>46116.000011574099</v>
      </c>
      <c r="G13754" s="40">
        <v>50.6</v>
      </c>
      <c r="H13754" s="40">
        <v>38.6</v>
      </c>
      <c r="I13754" s="40">
        <v>77.5</v>
      </c>
      <c r="J13754" s="40">
        <v>40.299999999999997</v>
      </c>
      <c r="K13754" s="40">
        <v>49</v>
      </c>
    </row>
    <row r="13755" spans="1:11" x14ac:dyDescent="0.4">
      <c r="A13755" t="s">
        <v>64520</v>
      </c>
      <c r="B13755" s="37" t="s">
        <v>64521</v>
      </c>
      <c r="C13755" s="38">
        <v>46156.577615740702</v>
      </c>
      <c r="D13755" s="37" t="s">
        <v>64522</v>
      </c>
      <c r="E13755" s="37" t="s">
        <v>64303</v>
      </c>
      <c r="F13755" s="38">
        <v>46116.041678240697</v>
      </c>
      <c r="G13755" s="40">
        <v>53</v>
      </c>
      <c r="H13755" s="40">
        <v>37.6</v>
      </c>
      <c r="I13755" s="40">
        <v>78.099999999999994</v>
      </c>
      <c r="J13755" s="40">
        <v>41.8</v>
      </c>
      <c r="K13755" s="40">
        <v>51.1</v>
      </c>
    </row>
    <row r="13756" spans="1:11" x14ac:dyDescent="0.4">
      <c r="A13756" t="s">
        <v>64523</v>
      </c>
      <c r="B13756" s="37" t="s">
        <v>64524</v>
      </c>
      <c r="C13756" s="38">
        <v>46156.577592592599</v>
      </c>
      <c r="D13756" s="37" t="s">
        <v>64525</v>
      </c>
      <c r="E13756" s="37" t="s">
        <v>64303</v>
      </c>
      <c r="F13756" s="38">
        <v>46116.083344907398</v>
      </c>
      <c r="G13756" s="40">
        <v>50.5</v>
      </c>
      <c r="H13756" s="40">
        <v>39.5</v>
      </c>
      <c r="I13756" s="40">
        <v>76</v>
      </c>
      <c r="J13756" s="40">
        <v>42</v>
      </c>
      <c r="K13756" s="40">
        <v>49.7</v>
      </c>
    </row>
    <row r="13757" spans="1:11" x14ac:dyDescent="0.4">
      <c r="A13757" t="s">
        <v>64526</v>
      </c>
      <c r="B13757" s="37" t="s">
        <v>64527</v>
      </c>
      <c r="C13757" s="38">
        <v>46156.577615740702</v>
      </c>
      <c r="D13757" s="37" t="s">
        <v>64528</v>
      </c>
      <c r="E13757" s="37" t="s">
        <v>64303</v>
      </c>
      <c r="F13757" s="38">
        <v>46116.125011574099</v>
      </c>
      <c r="G13757" s="40">
        <v>48.8</v>
      </c>
      <c r="H13757" s="40">
        <v>40</v>
      </c>
      <c r="I13757" s="40">
        <v>78.5</v>
      </c>
      <c r="J13757" s="40">
        <v>42.2</v>
      </c>
      <c r="K13757" s="40">
        <v>47.3</v>
      </c>
    </row>
    <row r="13758" spans="1:11" x14ac:dyDescent="0.4">
      <c r="A13758" t="s">
        <v>64529</v>
      </c>
      <c r="B13758" s="37" t="s">
        <v>64530</v>
      </c>
      <c r="C13758" s="38">
        <v>46156.577743055597</v>
      </c>
      <c r="D13758" s="37" t="s">
        <v>64531</v>
      </c>
      <c r="E13758" s="37" t="s">
        <v>64303</v>
      </c>
      <c r="F13758" s="38">
        <v>46116.166678240697</v>
      </c>
      <c r="G13758" s="40">
        <v>50.2</v>
      </c>
      <c r="H13758" s="40">
        <v>37.5</v>
      </c>
      <c r="I13758" s="40">
        <v>74.400000000000006</v>
      </c>
      <c r="J13758" s="40">
        <v>40.1</v>
      </c>
      <c r="K13758" s="40">
        <v>50.5</v>
      </c>
    </row>
    <row r="13759" spans="1:11" x14ac:dyDescent="0.4">
      <c r="A13759" t="s">
        <v>64532</v>
      </c>
      <c r="B13759" s="37" t="s">
        <v>64533</v>
      </c>
      <c r="C13759" s="38">
        <v>46156.577731481499</v>
      </c>
      <c r="D13759" s="37" t="s">
        <v>64534</v>
      </c>
      <c r="E13759" s="37" t="s">
        <v>64303</v>
      </c>
      <c r="F13759" s="38">
        <v>46116.208344907398</v>
      </c>
      <c r="G13759" s="40">
        <v>50.8</v>
      </c>
      <c r="H13759" s="40">
        <v>38.9</v>
      </c>
      <c r="I13759" s="40">
        <v>74.7</v>
      </c>
      <c r="J13759" s="40">
        <v>42.6</v>
      </c>
      <c r="K13759" s="40">
        <v>53.8</v>
      </c>
    </row>
    <row r="13760" spans="1:11" x14ac:dyDescent="0.4">
      <c r="A13760" t="s">
        <v>64535</v>
      </c>
      <c r="B13760" s="37" t="s">
        <v>64536</v>
      </c>
      <c r="C13760" s="38">
        <v>46156.5777199074</v>
      </c>
      <c r="D13760" s="37" t="s">
        <v>64537</v>
      </c>
      <c r="E13760" s="37" t="s">
        <v>64303</v>
      </c>
      <c r="F13760" s="38">
        <v>46116.250011574099</v>
      </c>
      <c r="G13760" s="40">
        <v>50.4</v>
      </c>
      <c r="H13760" s="40">
        <v>39.299999999999997</v>
      </c>
      <c r="I13760" s="40">
        <v>72.2</v>
      </c>
      <c r="J13760" s="40">
        <v>42.7</v>
      </c>
      <c r="K13760" s="40">
        <v>51.5</v>
      </c>
    </row>
    <row r="13761" spans="1:11" x14ac:dyDescent="0.4">
      <c r="A13761" t="s">
        <v>64538</v>
      </c>
      <c r="B13761" s="37" t="s">
        <v>64539</v>
      </c>
      <c r="C13761" s="38">
        <v>46156.577743055597</v>
      </c>
      <c r="D13761" s="37" t="s">
        <v>64540</v>
      </c>
      <c r="E13761" s="37" t="s">
        <v>64303</v>
      </c>
      <c r="F13761" s="38">
        <v>46116.291678240697</v>
      </c>
      <c r="G13761" s="40">
        <v>53</v>
      </c>
      <c r="H13761" s="40">
        <v>38.799999999999997</v>
      </c>
      <c r="I13761" s="40">
        <v>76.400000000000006</v>
      </c>
      <c r="J13761" s="40">
        <v>41.4</v>
      </c>
      <c r="K13761" s="40">
        <v>52.9</v>
      </c>
    </row>
    <row r="13762" spans="1:11" x14ac:dyDescent="0.4">
      <c r="A13762" t="s">
        <v>64541</v>
      </c>
      <c r="B13762" s="37" t="s">
        <v>64542</v>
      </c>
      <c r="C13762" s="38">
        <v>46156.577696759297</v>
      </c>
      <c r="D13762" s="37" t="s">
        <v>64543</v>
      </c>
      <c r="E13762" s="37" t="s">
        <v>64303</v>
      </c>
      <c r="F13762" s="38">
        <v>46116.333344907398</v>
      </c>
      <c r="G13762" s="40">
        <v>54.7</v>
      </c>
      <c r="H13762" s="40">
        <v>39.200000000000003</v>
      </c>
      <c r="I13762" s="40">
        <v>78.900000000000006</v>
      </c>
      <c r="J13762" s="40">
        <v>42</v>
      </c>
      <c r="K13762" s="40">
        <v>54.5</v>
      </c>
    </row>
    <row r="13763" spans="1:11" x14ac:dyDescent="0.4">
      <c r="A13763" t="s">
        <v>64544</v>
      </c>
      <c r="B13763" s="37" t="s">
        <v>64545</v>
      </c>
      <c r="C13763" s="38">
        <v>46156.5777662037</v>
      </c>
      <c r="D13763" s="37" t="s">
        <v>64546</v>
      </c>
      <c r="E13763" s="37" t="s">
        <v>64303</v>
      </c>
      <c r="F13763" s="38">
        <v>46116.375011574099</v>
      </c>
      <c r="G13763" s="40">
        <v>56.2</v>
      </c>
      <c r="H13763" s="40">
        <v>40.4</v>
      </c>
      <c r="I13763" s="40">
        <v>80.2</v>
      </c>
      <c r="J13763" s="40">
        <v>45.3</v>
      </c>
      <c r="K13763" s="40">
        <v>57.5</v>
      </c>
    </row>
    <row r="13764" spans="1:11" x14ac:dyDescent="0.4">
      <c r="A13764" t="s">
        <v>64547</v>
      </c>
      <c r="B13764" s="37" t="s">
        <v>64548</v>
      </c>
      <c r="C13764" s="38">
        <v>46156.577615740702</v>
      </c>
      <c r="D13764" s="37" t="s">
        <v>64549</v>
      </c>
      <c r="E13764" s="37" t="s">
        <v>64303</v>
      </c>
      <c r="F13764" s="38">
        <v>46116.416678240697</v>
      </c>
      <c r="G13764" s="40">
        <v>53.9</v>
      </c>
      <c r="H13764" s="40">
        <v>40.299999999999997</v>
      </c>
      <c r="I13764" s="40">
        <v>74.599999999999994</v>
      </c>
      <c r="J13764" s="40">
        <v>44.7</v>
      </c>
      <c r="K13764" s="40">
        <v>55.1</v>
      </c>
    </row>
    <row r="13765" spans="1:11" x14ac:dyDescent="0.4">
      <c r="A13765" t="s">
        <v>64550</v>
      </c>
      <c r="B13765" s="37" t="s">
        <v>64551</v>
      </c>
      <c r="C13765" s="38">
        <v>46156.577662037002</v>
      </c>
      <c r="D13765" s="37" t="s">
        <v>64552</v>
      </c>
      <c r="E13765" s="37" t="s">
        <v>64303</v>
      </c>
      <c r="F13765" s="38">
        <v>46116.458344907398</v>
      </c>
      <c r="G13765" s="40">
        <v>55.4</v>
      </c>
      <c r="H13765" s="40">
        <v>40.6</v>
      </c>
      <c r="I13765" s="40">
        <v>77</v>
      </c>
      <c r="J13765" s="40">
        <v>43.5</v>
      </c>
      <c r="K13765" s="40">
        <v>56.6</v>
      </c>
    </row>
    <row r="13766" spans="1:11" x14ac:dyDescent="0.4">
      <c r="A13766" t="s">
        <v>64553</v>
      </c>
      <c r="B13766" s="37" t="s">
        <v>64554</v>
      </c>
      <c r="C13766" s="38">
        <v>46156.577800925901</v>
      </c>
      <c r="D13766" s="37" t="s">
        <v>64555</v>
      </c>
      <c r="E13766" s="37" t="s">
        <v>64303</v>
      </c>
      <c r="F13766" s="38">
        <v>46116.500011574099</v>
      </c>
      <c r="G13766" s="40">
        <v>54.3</v>
      </c>
      <c r="H13766" s="40">
        <v>43.3</v>
      </c>
      <c r="I13766" s="40">
        <v>74.400000000000006</v>
      </c>
      <c r="J13766" s="40">
        <v>46.3</v>
      </c>
      <c r="K13766" s="40">
        <v>55.9</v>
      </c>
    </row>
    <row r="13767" spans="1:11" x14ac:dyDescent="0.4">
      <c r="A13767" t="s">
        <v>64556</v>
      </c>
      <c r="B13767" s="37" t="s">
        <v>64557</v>
      </c>
      <c r="C13767" s="38">
        <v>46156.577731481499</v>
      </c>
      <c r="D13767" s="37" t="s">
        <v>64558</v>
      </c>
      <c r="E13767" s="37" t="s">
        <v>64303</v>
      </c>
      <c r="F13767" s="38">
        <v>46116.541678240697</v>
      </c>
      <c r="G13767" s="40">
        <v>57.8</v>
      </c>
      <c r="H13767" s="40">
        <v>44.7</v>
      </c>
      <c r="I13767" s="40">
        <v>81.099999999999994</v>
      </c>
      <c r="J13767" s="40">
        <v>48</v>
      </c>
      <c r="K13767" s="40">
        <v>60</v>
      </c>
    </row>
    <row r="13768" spans="1:11" x14ac:dyDescent="0.4">
      <c r="A13768" t="s">
        <v>64559</v>
      </c>
      <c r="B13768" s="37" t="s">
        <v>64560</v>
      </c>
      <c r="C13768" s="38">
        <v>46156.5776273148</v>
      </c>
      <c r="D13768" s="37" t="s">
        <v>64561</v>
      </c>
      <c r="E13768" s="37" t="s">
        <v>64303</v>
      </c>
      <c r="F13768" s="38">
        <v>46116.583344907398</v>
      </c>
      <c r="G13768" s="40">
        <v>56.3</v>
      </c>
      <c r="H13768" s="40">
        <v>43.6</v>
      </c>
      <c r="I13768" s="40">
        <v>77.8</v>
      </c>
      <c r="J13768" s="40">
        <v>47.2</v>
      </c>
      <c r="K13768" s="40">
        <v>59.2</v>
      </c>
    </row>
    <row r="13769" spans="1:11" x14ac:dyDescent="0.4">
      <c r="A13769" t="s">
        <v>64562</v>
      </c>
      <c r="B13769" s="37" t="s">
        <v>64563</v>
      </c>
      <c r="C13769" s="38">
        <v>46156.577662037002</v>
      </c>
      <c r="D13769" s="37" t="s">
        <v>64564</v>
      </c>
      <c r="E13769" s="37" t="s">
        <v>64303</v>
      </c>
      <c r="F13769" s="38">
        <v>46116.625011574099</v>
      </c>
      <c r="G13769" s="40">
        <v>59.1</v>
      </c>
      <c r="H13769" s="40">
        <v>43</v>
      </c>
      <c r="I13769" s="40">
        <v>86.4</v>
      </c>
      <c r="J13769" s="40">
        <v>47.9</v>
      </c>
      <c r="K13769" s="40">
        <v>60.5</v>
      </c>
    </row>
    <row r="13770" spans="1:11" x14ac:dyDescent="0.4">
      <c r="A13770" t="s">
        <v>64565</v>
      </c>
      <c r="B13770" s="37" t="s">
        <v>64566</v>
      </c>
      <c r="C13770" s="38">
        <v>46156.577650462998</v>
      </c>
      <c r="D13770" s="37" t="s">
        <v>64567</v>
      </c>
      <c r="E13770" s="37" t="s">
        <v>64303</v>
      </c>
      <c r="F13770" s="38">
        <v>46116.666678240697</v>
      </c>
      <c r="G13770" s="40">
        <v>58.5</v>
      </c>
      <c r="H13770" s="40">
        <v>43.6</v>
      </c>
      <c r="I13770" s="40">
        <v>78.7</v>
      </c>
      <c r="J13770" s="40">
        <v>48.3</v>
      </c>
      <c r="K13770" s="40">
        <v>61.3</v>
      </c>
    </row>
    <row r="13771" spans="1:11" x14ac:dyDescent="0.4">
      <c r="A13771" t="s">
        <v>64568</v>
      </c>
      <c r="B13771" s="37" t="s">
        <v>64569</v>
      </c>
      <c r="C13771" s="38">
        <v>46156.577662037002</v>
      </c>
      <c r="D13771" s="37" t="s">
        <v>64570</v>
      </c>
      <c r="E13771" s="37" t="s">
        <v>64303</v>
      </c>
      <c r="F13771" s="38">
        <v>46116.708344907398</v>
      </c>
      <c r="G13771" s="40">
        <v>64</v>
      </c>
      <c r="H13771" s="40">
        <v>45.1</v>
      </c>
      <c r="I13771" s="40">
        <v>99.8</v>
      </c>
      <c r="J13771" s="40">
        <v>48.8</v>
      </c>
      <c r="K13771" s="40">
        <v>61.7</v>
      </c>
    </row>
    <row r="13772" spans="1:11" x14ac:dyDescent="0.4">
      <c r="A13772" t="s">
        <v>64571</v>
      </c>
      <c r="B13772" s="37" t="s">
        <v>64572</v>
      </c>
      <c r="C13772" s="38">
        <v>46156.577708333301</v>
      </c>
      <c r="D13772" s="37" t="s">
        <v>64573</v>
      </c>
      <c r="E13772" s="37" t="s">
        <v>64303</v>
      </c>
      <c r="F13772" s="38">
        <v>46116.750011574099</v>
      </c>
      <c r="G13772" s="40">
        <v>60.4</v>
      </c>
      <c r="H13772" s="40">
        <v>46</v>
      </c>
      <c r="I13772" s="40">
        <v>83.2</v>
      </c>
      <c r="J13772" s="40">
        <v>50.6</v>
      </c>
      <c r="K13772" s="40">
        <v>63.4</v>
      </c>
    </row>
    <row r="13773" spans="1:11" x14ac:dyDescent="0.4">
      <c r="A13773" t="s">
        <v>64574</v>
      </c>
      <c r="B13773" s="37" t="s">
        <v>64575</v>
      </c>
      <c r="C13773" s="38">
        <v>46156.5776273148</v>
      </c>
      <c r="D13773" s="37" t="s">
        <v>64576</v>
      </c>
      <c r="E13773" s="37" t="s">
        <v>64303</v>
      </c>
      <c r="F13773" s="38">
        <v>46116.791678240697</v>
      </c>
      <c r="G13773" s="40">
        <v>59.5</v>
      </c>
      <c r="H13773" s="40">
        <v>44.9</v>
      </c>
      <c r="I13773" s="40">
        <v>81.3</v>
      </c>
      <c r="J13773" s="40">
        <v>49.4</v>
      </c>
      <c r="K13773" s="40">
        <v>61.1</v>
      </c>
    </row>
    <row r="13774" spans="1:11" x14ac:dyDescent="0.4">
      <c r="A13774" t="s">
        <v>64577</v>
      </c>
      <c r="B13774" s="37" t="s">
        <v>64578</v>
      </c>
      <c r="C13774" s="38">
        <v>46156.577650462998</v>
      </c>
      <c r="D13774" s="37" t="s">
        <v>64579</v>
      </c>
      <c r="E13774" s="37" t="s">
        <v>64303</v>
      </c>
      <c r="F13774" s="38">
        <v>46116.833344907398</v>
      </c>
      <c r="G13774" s="40">
        <v>57.6</v>
      </c>
      <c r="H13774" s="40">
        <v>44.9</v>
      </c>
      <c r="I13774" s="40">
        <v>79.7</v>
      </c>
      <c r="J13774" s="40">
        <v>48.7</v>
      </c>
      <c r="K13774" s="40">
        <v>60.7</v>
      </c>
    </row>
    <row r="13775" spans="1:11" x14ac:dyDescent="0.4">
      <c r="A13775" t="s">
        <v>64580</v>
      </c>
      <c r="B13775" s="37" t="s">
        <v>64581</v>
      </c>
      <c r="C13775" s="38">
        <v>46156.577743055597</v>
      </c>
      <c r="D13775" s="37" t="s">
        <v>64582</v>
      </c>
      <c r="E13775" s="37" t="s">
        <v>64303</v>
      </c>
      <c r="F13775" s="38">
        <v>46116.875011574099</v>
      </c>
      <c r="G13775" s="40">
        <v>58.1</v>
      </c>
      <c r="H13775" s="40">
        <v>45.9</v>
      </c>
      <c r="I13775" s="40">
        <v>76.5</v>
      </c>
      <c r="J13775" s="40">
        <v>49.7</v>
      </c>
      <c r="K13775" s="40">
        <v>60.9</v>
      </c>
    </row>
    <row r="13776" spans="1:11" x14ac:dyDescent="0.4">
      <c r="A13776" t="s">
        <v>64583</v>
      </c>
      <c r="B13776" s="37" t="s">
        <v>64584</v>
      </c>
      <c r="C13776" s="38">
        <v>46156.577754629601</v>
      </c>
      <c r="D13776" s="37" t="s">
        <v>64585</v>
      </c>
      <c r="E13776" s="37" t="s">
        <v>64303</v>
      </c>
      <c r="F13776" s="38">
        <v>46116.916678240697</v>
      </c>
      <c r="G13776" s="40">
        <v>56.6</v>
      </c>
      <c r="H13776" s="40">
        <v>45.1</v>
      </c>
      <c r="I13776" s="40">
        <v>76</v>
      </c>
      <c r="J13776" s="40">
        <v>47.9</v>
      </c>
      <c r="K13776" s="40">
        <v>58.5</v>
      </c>
    </row>
    <row r="13777" spans="1:11" x14ac:dyDescent="0.4">
      <c r="A13777" t="s">
        <v>64586</v>
      </c>
      <c r="B13777" s="37" t="s">
        <v>64587</v>
      </c>
      <c r="C13777" s="38">
        <v>46156.577754629601</v>
      </c>
      <c r="D13777" s="37" t="s">
        <v>64588</v>
      </c>
      <c r="E13777" s="37" t="s">
        <v>64303</v>
      </c>
      <c r="F13777" s="38">
        <v>46116.958344907398</v>
      </c>
      <c r="G13777" s="40">
        <v>58.4</v>
      </c>
      <c r="H13777" s="40">
        <v>44.6</v>
      </c>
      <c r="I13777" s="40">
        <v>81.2</v>
      </c>
      <c r="J13777" s="40">
        <v>48.5</v>
      </c>
      <c r="K13777" s="40">
        <v>61.2</v>
      </c>
    </row>
    <row r="13778" spans="1:11" x14ac:dyDescent="0.4">
      <c r="A13778" t="s">
        <v>64589</v>
      </c>
      <c r="B13778" s="37" t="s">
        <v>64590</v>
      </c>
      <c r="C13778" s="38">
        <v>46156.577731481499</v>
      </c>
      <c r="D13778" s="37" t="s">
        <v>64591</v>
      </c>
      <c r="E13778" s="37" t="s">
        <v>64303</v>
      </c>
      <c r="F13778" s="38">
        <v>46117.000011574099</v>
      </c>
      <c r="G13778" s="40">
        <v>58.1</v>
      </c>
      <c r="H13778" s="40">
        <v>45.8</v>
      </c>
      <c r="I13778" s="40">
        <v>82.6</v>
      </c>
      <c r="J13778" s="40">
        <v>49</v>
      </c>
      <c r="K13778" s="40">
        <v>60.5</v>
      </c>
    </row>
    <row r="13779" spans="1:11" x14ac:dyDescent="0.4">
      <c r="A13779" t="s">
        <v>64592</v>
      </c>
      <c r="B13779" s="37" t="s">
        <v>64593</v>
      </c>
      <c r="C13779" s="38">
        <v>46156.577604166698</v>
      </c>
      <c r="D13779" s="37" t="s">
        <v>64594</v>
      </c>
      <c r="E13779" s="37" t="s">
        <v>64303</v>
      </c>
      <c r="F13779" s="38">
        <v>46117.041678240697</v>
      </c>
      <c r="G13779" s="40">
        <v>58.6</v>
      </c>
      <c r="H13779" s="40">
        <v>44.9</v>
      </c>
      <c r="I13779" s="40">
        <v>81.599999999999994</v>
      </c>
      <c r="J13779" s="40">
        <v>51.3</v>
      </c>
      <c r="K13779" s="40">
        <v>60.7</v>
      </c>
    </row>
    <row r="13780" spans="1:11" x14ac:dyDescent="0.4">
      <c r="A13780" t="s">
        <v>64595</v>
      </c>
      <c r="B13780" s="37" t="s">
        <v>64596</v>
      </c>
      <c r="C13780" s="38">
        <v>46156.5776273148</v>
      </c>
      <c r="D13780" s="37" t="s">
        <v>64597</v>
      </c>
      <c r="E13780" s="37" t="s">
        <v>64303</v>
      </c>
      <c r="F13780" s="38">
        <v>46117.083344907398</v>
      </c>
      <c r="G13780" s="40">
        <v>55.6</v>
      </c>
      <c r="H13780" s="40">
        <v>42.7</v>
      </c>
      <c r="I13780" s="40">
        <v>79.5</v>
      </c>
      <c r="J13780" s="40">
        <v>46.6</v>
      </c>
      <c r="K13780" s="40">
        <v>57.6</v>
      </c>
    </row>
    <row r="13781" spans="1:11" x14ac:dyDescent="0.4">
      <c r="A13781" t="s">
        <v>64598</v>
      </c>
      <c r="B13781" s="37" t="s">
        <v>64599</v>
      </c>
      <c r="C13781" s="38">
        <v>46156.577604166698</v>
      </c>
      <c r="D13781" s="37" t="s">
        <v>64600</v>
      </c>
      <c r="E13781" s="37" t="s">
        <v>64303</v>
      </c>
      <c r="F13781" s="38">
        <v>46117.125011574099</v>
      </c>
      <c r="G13781" s="40">
        <v>52.3</v>
      </c>
      <c r="H13781" s="40">
        <v>40.9</v>
      </c>
      <c r="I13781" s="40">
        <v>76.8</v>
      </c>
      <c r="J13781" s="40">
        <v>43.6</v>
      </c>
      <c r="K13781" s="40">
        <v>53.7</v>
      </c>
    </row>
    <row r="13782" spans="1:11" x14ac:dyDescent="0.4">
      <c r="A13782" t="s">
        <v>64601</v>
      </c>
      <c r="B13782" s="37" t="s">
        <v>64602</v>
      </c>
      <c r="C13782" s="38">
        <v>46156.577708333301</v>
      </c>
      <c r="D13782" s="37" t="s">
        <v>64603</v>
      </c>
      <c r="E13782" s="37" t="s">
        <v>64303</v>
      </c>
      <c r="F13782" s="38">
        <v>46117.166678240697</v>
      </c>
      <c r="G13782" s="40">
        <v>51.2</v>
      </c>
      <c r="H13782" s="40">
        <v>42</v>
      </c>
      <c r="I13782" s="40">
        <v>78.3</v>
      </c>
      <c r="J13782" s="40">
        <v>44.3</v>
      </c>
      <c r="K13782" s="40">
        <v>52.5</v>
      </c>
    </row>
    <row r="13783" spans="1:11" x14ac:dyDescent="0.4">
      <c r="A13783" t="s">
        <v>64604</v>
      </c>
      <c r="B13783" s="37" t="s">
        <v>64605</v>
      </c>
      <c r="C13783" s="38">
        <v>46156.577708333301</v>
      </c>
      <c r="D13783" s="37" t="s">
        <v>64606</v>
      </c>
      <c r="E13783" s="37" t="s">
        <v>64303</v>
      </c>
      <c r="F13783" s="38">
        <v>46117.208344907398</v>
      </c>
      <c r="G13783" s="40">
        <v>50.5</v>
      </c>
      <c r="H13783" s="40">
        <v>41.6</v>
      </c>
      <c r="I13783" s="40">
        <v>74</v>
      </c>
      <c r="J13783" s="40">
        <v>43.9</v>
      </c>
      <c r="K13783" s="40">
        <v>52.4</v>
      </c>
    </row>
    <row r="13784" spans="1:11" x14ac:dyDescent="0.4">
      <c r="A13784" t="s">
        <v>64607</v>
      </c>
      <c r="B13784" s="37" t="s">
        <v>64608</v>
      </c>
      <c r="C13784" s="38">
        <v>46156.577604166698</v>
      </c>
      <c r="D13784" s="37" t="s">
        <v>64609</v>
      </c>
      <c r="E13784" s="37" t="s">
        <v>64303</v>
      </c>
      <c r="F13784" s="38">
        <v>46117.250011574099</v>
      </c>
      <c r="G13784" s="40">
        <v>50.4</v>
      </c>
      <c r="H13784" s="40">
        <v>41.3</v>
      </c>
      <c r="I13784" s="40">
        <v>70.900000000000006</v>
      </c>
      <c r="J13784" s="40">
        <v>44.2</v>
      </c>
      <c r="K13784" s="40">
        <v>51</v>
      </c>
    </row>
    <row r="13785" spans="1:11" x14ac:dyDescent="0.4">
      <c r="A13785" t="s">
        <v>64610</v>
      </c>
      <c r="B13785" s="37" t="s">
        <v>64611</v>
      </c>
      <c r="C13785" s="38">
        <v>46156.577604166698</v>
      </c>
      <c r="D13785" s="37" t="s">
        <v>64612</v>
      </c>
      <c r="E13785" s="37" t="s">
        <v>64303</v>
      </c>
      <c r="F13785" s="38">
        <v>46117.291678240697</v>
      </c>
      <c r="G13785" s="40">
        <v>50.2</v>
      </c>
      <c r="H13785" s="40">
        <v>38</v>
      </c>
      <c r="I13785" s="40">
        <v>73.599999999999994</v>
      </c>
      <c r="J13785" s="40">
        <v>41.2</v>
      </c>
      <c r="K13785" s="40">
        <v>50.7</v>
      </c>
    </row>
    <row r="13786" spans="1:11" x14ac:dyDescent="0.4">
      <c r="A13786" t="s">
        <v>64613</v>
      </c>
      <c r="B13786" s="37" t="s">
        <v>64614</v>
      </c>
      <c r="C13786" s="38">
        <v>46156.577754629601</v>
      </c>
      <c r="D13786" s="37" t="s">
        <v>64615</v>
      </c>
      <c r="E13786" s="37" t="s">
        <v>64303</v>
      </c>
      <c r="F13786" s="38">
        <v>46117.333344907398</v>
      </c>
      <c r="G13786" s="40">
        <v>54.5</v>
      </c>
      <c r="H13786" s="40">
        <v>38.1</v>
      </c>
      <c r="I13786" s="40">
        <v>78.3</v>
      </c>
      <c r="J13786" s="40">
        <v>43.3</v>
      </c>
      <c r="K13786" s="40">
        <v>53.8</v>
      </c>
    </row>
    <row r="13787" spans="1:11" x14ac:dyDescent="0.4">
      <c r="A13787" t="s">
        <v>64616</v>
      </c>
      <c r="B13787" s="37" t="s">
        <v>64617</v>
      </c>
      <c r="C13787" s="38">
        <v>46156.577789351897</v>
      </c>
      <c r="D13787" s="37" t="s">
        <v>64618</v>
      </c>
      <c r="E13787" s="37" t="s">
        <v>64303</v>
      </c>
      <c r="F13787" s="38">
        <v>46117.375011574099</v>
      </c>
      <c r="G13787" s="40">
        <v>54.2</v>
      </c>
      <c r="H13787" s="40">
        <v>42.6</v>
      </c>
      <c r="I13787" s="40">
        <v>78.400000000000006</v>
      </c>
      <c r="J13787" s="40">
        <v>45.3</v>
      </c>
      <c r="K13787" s="40">
        <v>53.5</v>
      </c>
    </row>
    <row r="13788" spans="1:11" x14ac:dyDescent="0.4">
      <c r="A13788" t="s">
        <v>64619</v>
      </c>
      <c r="B13788" s="37" t="s">
        <v>64620</v>
      </c>
      <c r="C13788" s="38">
        <v>46156.5777199074</v>
      </c>
      <c r="D13788" s="37" t="s">
        <v>64621</v>
      </c>
      <c r="E13788" s="37" t="s">
        <v>64303</v>
      </c>
      <c r="F13788" s="38">
        <v>46117.416678240697</v>
      </c>
      <c r="G13788" s="40">
        <v>53.9</v>
      </c>
      <c r="H13788" s="40">
        <v>41.6</v>
      </c>
      <c r="I13788" s="40">
        <v>73.2</v>
      </c>
      <c r="J13788" s="40">
        <v>44.7</v>
      </c>
      <c r="K13788" s="40">
        <v>55.2</v>
      </c>
    </row>
    <row r="13789" spans="1:11" x14ac:dyDescent="0.4">
      <c r="A13789" t="s">
        <v>64622</v>
      </c>
      <c r="B13789" s="37" t="s">
        <v>64623</v>
      </c>
      <c r="C13789" s="38">
        <v>46156.577777777798</v>
      </c>
      <c r="D13789" s="37" t="s">
        <v>64624</v>
      </c>
      <c r="E13789" s="37" t="s">
        <v>64303</v>
      </c>
      <c r="F13789" s="38">
        <v>46117.458344907398</v>
      </c>
      <c r="G13789" s="40">
        <v>54.5</v>
      </c>
      <c r="H13789" s="40">
        <v>41.8</v>
      </c>
      <c r="I13789" s="40">
        <v>75</v>
      </c>
      <c r="J13789" s="40">
        <v>46.1</v>
      </c>
      <c r="K13789" s="40">
        <v>56.2</v>
      </c>
    </row>
    <row r="13790" spans="1:11" x14ac:dyDescent="0.4">
      <c r="A13790" t="s">
        <v>64625</v>
      </c>
      <c r="B13790" s="37" t="s">
        <v>64626</v>
      </c>
      <c r="C13790" s="38">
        <v>46156.577731481499</v>
      </c>
      <c r="D13790" s="37" t="s">
        <v>64627</v>
      </c>
      <c r="E13790" s="37" t="s">
        <v>64303</v>
      </c>
      <c r="F13790" s="38">
        <v>46117.500011574099</v>
      </c>
      <c r="G13790" s="40">
        <v>56.1</v>
      </c>
      <c r="H13790" s="40">
        <v>43.1</v>
      </c>
      <c r="I13790" s="40">
        <v>76.8</v>
      </c>
      <c r="J13790" s="40">
        <v>47.7</v>
      </c>
      <c r="K13790" s="40">
        <v>58.2</v>
      </c>
    </row>
    <row r="13791" spans="1:11" x14ac:dyDescent="0.4">
      <c r="A13791" t="s">
        <v>64628</v>
      </c>
      <c r="B13791" s="37" t="s">
        <v>64629</v>
      </c>
      <c r="C13791" s="38">
        <v>46156.577789351897</v>
      </c>
      <c r="D13791" s="37" t="s">
        <v>64630</v>
      </c>
      <c r="E13791" s="37" t="s">
        <v>64303</v>
      </c>
      <c r="F13791" s="38">
        <v>46117.541678240697</v>
      </c>
      <c r="G13791" s="40">
        <v>57.3</v>
      </c>
      <c r="H13791" s="40">
        <v>42.6</v>
      </c>
      <c r="I13791" s="40">
        <v>81.099999999999994</v>
      </c>
      <c r="J13791" s="40">
        <v>45.6</v>
      </c>
      <c r="K13791" s="40">
        <v>57.7</v>
      </c>
    </row>
    <row r="13792" spans="1:11" x14ac:dyDescent="0.4">
      <c r="A13792" t="s">
        <v>64631</v>
      </c>
      <c r="B13792" s="37" t="s">
        <v>64632</v>
      </c>
      <c r="C13792" s="38">
        <v>46156.577754629601</v>
      </c>
      <c r="D13792" s="37" t="s">
        <v>64633</v>
      </c>
      <c r="E13792" s="37" t="s">
        <v>64303</v>
      </c>
      <c r="F13792" s="38">
        <v>46117.583344907398</v>
      </c>
      <c r="G13792" s="40">
        <v>55.9</v>
      </c>
      <c r="H13792" s="40">
        <v>42.8</v>
      </c>
      <c r="I13792" s="40">
        <v>75.900000000000006</v>
      </c>
      <c r="J13792" s="40">
        <v>45.9</v>
      </c>
      <c r="K13792" s="40">
        <v>58.1</v>
      </c>
    </row>
    <row r="13793" spans="1:11" x14ac:dyDescent="0.4">
      <c r="A13793" t="s">
        <v>64634</v>
      </c>
      <c r="B13793" s="37" t="s">
        <v>64635</v>
      </c>
      <c r="C13793" s="38">
        <v>46156.577638888899</v>
      </c>
      <c r="D13793" s="37" t="s">
        <v>64636</v>
      </c>
      <c r="E13793" s="37" t="s">
        <v>64303</v>
      </c>
      <c r="F13793" s="38">
        <v>46117.625011574099</v>
      </c>
      <c r="G13793" s="40">
        <v>59</v>
      </c>
      <c r="H13793" s="40">
        <v>42.6</v>
      </c>
      <c r="I13793" s="40">
        <v>78.099999999999994</v>
      </c>
      <c r="J13793" s="40">
        <v>47.6</v>
      </c>
      <c r="K13793" s="40">
        <v>62.3</v>
      </c>
    </row>
    <row r="13794" spans="1:11" x14ac:dyDescent="0.4">
      <c r="A13794" t="s">
        <v>64637</v>
      </c>
      <c r="B13794" s="37" t="s">
        <v>64638</v>
      </c>
      <c r="C13794" s="38">
        <v>46156.577789351897</v>
      </c>
      <c r="D13794" s="37" t="s">
        <v>64639</v>
      </c>
      <c r="E13794" s="37" t="s">
        <v>64303</v>
      </c>
      <c r="F13794" s="38">
        <v>46117.666678240697</v>
      </c>
      <c r="G13794" s="40">
        <v>59.8</v>
      </c>
      <c r="H13794" s="40">
        <v>43.2</v>
      </c>
      <c r="I13794" s="40">
        <v>79.900000000000006</v>
      </c>
      <c r="J13794" s="40">
        <v>48.7</v>
      </c>
      <c r="K13794" s="40">
        <v>62.7</v>
      </c>
    </row>
    <row r="13795" spans="1:11" x14ac:dyDescent="0.4">
      <c r="A13795" t="s">
        <v>64640</v>
      </c>
      <c r="B13795" s="37" t="s">
        <v>64641</v>
      </c>
      <c r="C13795" s="38">
        <v>46156.577650462998</v>
      </c>
      <c r="D13795" s="37" t="s">
        <v>64642</v>
      </c>
      <c r="E13795" s="37" t="s">
        <v>64303</v>
      </c>
      <c r="F13795" s="38">
        <v>46117.708344907398</v>
      </c>
      <c r="G13795" s="40">
        <v>61</v>
      </c>
      <c r="H13795" s="40">
        <v>42.7</v>
      </c>
      <c r="I13795" s="40">
        <v>81.5</v>
      </c>
      <c r="J13795" s="40">
        <v>48.1</v>
      </c>
      <c r="K13795" s="40">
        <v>64</v>
      </c>
    </row>
    <row r="13796" spans="1:11" x14ac:dyDescent="0.4">
      <c r="A13796" t="s">
        <v>64643</v>
      </c>
      <c r="B13796" s="37" t="s">
        <v>64644</v>
      </c>
      <c r="C13796" s="38">
        <v>46156.577696759297</v>
      </c>
      <c r="D13796" s="37" t="s">
        <v>64645</v>
      </c>
      <c r="E13796" s="37" t="s">
        <v>64303</v>
      </c>
      <c r="F13796" s="38">
        <v>46117.750011574099</v>
      </c>
      <c r="G13796" s="40">
        <v>60.5</v>
      </c>
      <c r="H13796" s="40">
        <v>41.8</v>
      </c>
      <c r="I13796" s="40">
        <v>83.2</v>
      </c>
      <c r="J13796" s="40">
        <v>46.2</v>
      </c>
      <c r="K13796" s="40">
        <v>61.5</v>
      </c>
    </row>
    <row r="13797" spans="1:11" x14ac:dyDescent="0.4">
      <c r="A13797" t="s">
        <v>64646</v>
      </c>
      <c r="B13797" s="37" t="s">
        <v>64647</v>
      </c>
      <c r="C13797" s="38">
        <v>46156.577592592599</v>
      </c>
      <c r="D13797" s="37" t="s">
        <v>64648</v>
      </c>
      <c r="E13797" s="37" t="s">
        <v>64303</v>
      </c>
      <c r="F13797" s="38">
        <v>46117.791678240697</v>
      </c>
      <c r="G13797" s="40">
        <v>56.2</v>
      </c>
      <c r="H13797" s="40">
        <v>39.200000000000003</v>
      </c>
      <c r="I13797" s="40">
        <v>78.7</v>
      </c>
      <c r="J13797" s="40">
        <v>43.3</v>
      </c>
      <c r="K13797" s="40">
        <v>58.5</v>
      </c>
    </row>
    <row r="13798" spans="1:11" x14ac:dyDescent="0.4">
      <c r="A13798" t="s">
        <v>64649</v>
      </c>
      <c r="B13798" s="37" t="s">
        <v>64650</v>
      </c>
      <c r="C13798" s="38">
        <v>46156.5777199074</v>
      </c>
      <c r="D13798" s="37" t="s">
        <v>64651</v>
      </c>
      <c r="E13798" s="37" t="s">
        <v>64303</v>
      </c>
      <c r="F13798" s="38">
        <v>46117.833344907398</v>
      </c>
      <c r="G13798" s="40">
        <v>56.1</v>
      </c>
      <c r="H13798" s="40">
        <v>39.299999999999997</v>
      </c>
      <c r="I13798" s="40">
        <v>80.5</v>
      </c>
      <c r="J13798" s="40">
        <v>44.3</v>
      </c>
      <c r="K13798" s="40">
        <v>57.3</v>
      </c>
    </row>
    <row r="13799" spans="1:11" x14ac:dyDescent="0.4">
      <c r="A13799" t="s">
        <v>64652</v>
      </c>
      <c r="B13799" s="37" t="s">
        <v>64653</v>
      </c>
      <c r="C13799" s="38">
        <v>46156.577638888899</v>
      </c>
      <c r="D13799" s="37" t="s">
        <v>64654</v>
      </c>
      <c r="E13799" s="37" t="s">
        <v>64303</v>
      </c>
      <c r="F13799" s="38">
        <v>46117.875011574099</v>
      </c>
      <c r="G13799" s="40">
        <v>55</v>
      </c>
      <c r="H13799" s="40">
        <v>40.1</v>
      </c>
      <c r="I13799" s="40">
        <v>78.8</v>
      </c>
      <c r="J13799" s="40">
        <v>42.4</v>
      </c>
      <c r="K13799" s="40">
        <v>55.4</v>
      </c>
    </row>
    <row r="13800" spans="1:11" x14ac:dyDescent="0.4">
      <c r="A13800" t="s">
        <v>64655</v>
      </c>
      <c r="B13800" s="37" t="s">
        <v>64656</v>
      </c>
      <c r="C13800" s="38">
        <v>46156.5776736111</v>
      </c>
      <c r="D13800" s="37" t="s">
        <v>64657</v>
      </c>
      <c r="E13800" s="37" t="s">
        <v>64303</v>
      </c>
      <c r="F13800" s="38">
        <v>46117.916678240697</v>
      </c>
      <c r="G13800" s="40">
        <v>54.4</v>
      </c>
      <c r="H13800" s="40">
        <v>39.799999999999997</v>
      </c>
      <c r="I13800" s="40">
        <v>75.8</v>
      </c>
      <c r="J13800" s="40">
        <v>42.5</v>
      </c>
      <c r="K13800" s="40">
        <v>54.9</v>
      </c>
    </row>
    <row r="13801" spans="1:11" x14ac:dyDescent="0.4">
      <c r="A13801" t="s">
        <v>64658</v>
      </c>
      <c r="B13801" s="37" t="s">
        <v>64659</v>
      </c>
      <c r="C13801" s="38">
        <v>46156.577731481499</v>
      </c>
      <c r="D13801" s="37" t="s">
        <v>64660</v>
      </c>
      <c r="E13801" s="37" t="s">
        <v>64303</v>
      </c>
      <c r="F13801" s="38">
        <v>46117.958344907398</v>
      </c>
      <c r="G13801" s="40">
        <v>54.7</v>
      </c>
      <c r="H13801" s="40">
        <v>40.1</v>
      </c>
      <c r="I13801" s="40">
        <v>79.900000000000006</v>
      </c>
      <c r="J13801" s="40">
        <v>42.1</v>
      </c>
      <c r="K13801" s="40">
        <v>53.2</v>
      </c>
    </row>
    <row r="13802" spans="1:11" x14ac:dyDescent="0.4">
      <c r="A13802" t="s">
        <v>64661</v>
      </c>
      <c r="B13802" s="37" t="s">
        <v>64662</v>
      </c>
      <c r="C13802" s="38">
        <v>46156.577800925901</v>
      </c>
      <c r="D13802" s="37" t="s">
        <v>64663</v>
      </c>
      <c r="E13802" s="37" t="s">
        <v>64303</v>
      </c>
      <c r="F13802" s="38">
        <v>46118.000011574099</v>
      </c>
      <c r="G13802" s="40">
        <v>52.2</v>
      </c>
      <c r="H13802" s="40">
        <v>38.9</v>
      </c>
      <c r="I13802" s="40">
        <v>75.3</v>
      </c>
      <c r="J13802" s="40">
        <v>42.3</v>
      </c>
      <c r="K13802" s="40">
        <v>50.4</v>
      </c>
    </row>
    <row r="13803" spans="1:11" x14ac:dyDescent="0.4">
      <c r="A13803" t="s">
        <v>64664</v>
      </c>
      <c r="B13803" s="37" t="s">
        <v>64665</v>
      </c>
      <c r="C13803" s="38">
        <v>46156.577708333301</v>
      </c>
      <c r="D13803" s="37" t="s">
        <v>64666</v>
      </c>
      <c r="E13803" s="37" t="s">
        <v>64303</v>
      </c>
      <c r="F13803" s="38">
        <v>46118.041678240697</v>
      </c>
      <c r="G13803" s="40">
        <v>50.7</v>
      </c>
      <c r="H13803" s="40">
        <v>38.9</v>
      </c>
      <c r="I13803" s="40">
        <v>73.599999999999994</v>
      </c>
      <c r="J13803" s="40">
        <v>42.3</v>
      </c>
      <c r="K13803" s="40">
        <v>48.5</v>
      </c>
    </row>
    <row r="13804" spans="1:11" x14ac:dyDescent="0.4">
      <c r="A13804" t="s">
        <v>64667</v>
      </c>
      <c r="B13804" s="37" t="s">
        <v>64668</v>
      </c>
      <c r="C13804" s="38">
        <v>46156.5776736111</v>
      </c>
      <c r="D13804" s="37" t="s">
        <v>64669</v>
      </c>
      <c r="E13804" s="37" t="s">
        <v>64303</v>
      </c>
      <c r="F13804" s="38">
        <v>46118.083344907398</v>
      </c>
      <c r="G13804" s="40">
        <v>48.8</v>
      </c>
      <c r="H13804" s="40">
        <v>39.200000000000003</v>
      </c>
      <c r="I13804" s="40">
        <v>78.7</v>
      </c>
      <c r="J13804" s="40">
        <v>41.4</v>
      </c>
      <c r="K13804" s="40">
        <v>45.2</v>
      </c>
    </row>
    <row r="13805" spans="1:11" x14ac:dyDescent="0.4">
      <c r="A13805" t="s">
        <v>64670</v>
      </c>
      <c r="B13805" s="37" t="s">
        <v>64671</v>
      </c>
      <c r="C13805" s="38">
        <v>46156.577604166698</v>
      </c>
      <c r="D13805" s="37" t="s">
        <v>64672</v>
      </c>
      <c r="E13805" s="37" t="s">
        <v>64303</v>
      </c>
      <c r="F13805" s="38">
        <v>46118.125011574099</v>
      </c>
      <c r="G13805" s="40">
        <v>48.8</v>
      </c>
      <c r="H13805" s="40">
        <v>39.6</v>
      </c>
      <c r="I13805" s="40">
        <v>71.5</v>
      </c>
      <c r="J13805" s="40">
        <v>41.3</v>
      </c>
      <c r="K13805" s="40">
        <v>48</v>
      </c>
    </row>
    <row r="13806" spans="1:11" x14ac:dyDescent="0.4">
      <c r="A13806" t="s">
        <v>64673</v>
      </c>
      <c r="B13806" s="37" t="s">
        <v>64674</v>
      </c>
      <c r="C13806" s="38">
        <v>46156.577650462998</v>
      </c>
      <c r="D13806" s="37" t="s">
        <v>64675</v>
      </c>
      <c r="E13806" s="37" t="s">
        <v>64303</v>
      </c>
      <c r="F13806" s="38">
        <v>46118.166678240697</v>
      </c>
      <c r="G13806" s="40">
        <v>48.5</v>
      </c>
      <c r="H13806" s="40">
        <v>38.299999999999997</v>
      </c>
      <c r="I13806" s="40">
        <v>73.599999999999994</v>
      </c>
      <c r="J13806" s="40">
        <v>42.2</v>
      </c>
      <c r="K13806" s="40">
        <v>49.3</v>
      </c>
    </row>
    <row r="13807" spans="1:11" x14ac:dyDescent="0.4">
      <c r="A13807" t="s">
        <v>64676</v>
      </c>
      <c r="B13807" s="37" t="s">
        <v>64677</v>
      </c>
      <c r="C13807" s="38">
        <v>46156.5778125</v>
      </c>
      <c r="D13807" s="37" t="s">
        <v>64678</v>
      </c>
      <c r="E13807" s="37" t="s">
        <v>64303</v>
      </c>
      <c r="F13807" s="38">
        <v>46118.208344907398</v>
      </c>
      <c r="G13807" s="40">
        <v>51.3</v>
      </c>
      <c r="H13807" s="40">
        <v>37.799999999999997</v>
      </c>
      <c r="I13807" s="40">
        <v>76.8</v>
      </c>
      <c r="J13807" s="40">
        <v>41.1</v>
      </c>
      <c r="K13807" s="40">
        <v>51.7</v>
      </c>
    </row>
    <row r="13808" spans="1:11" x14ac:dyDescent="0.4">
      <c r="A13808" t="s">
        <v>64679</v>
      </c>
      <c r="B13808" s="37" t="s">
        <v>64680</v>
      </c>
      <c r="C13808" s="38">
        <v>46156.577662037002</v>
      </c>
      <c r="D13808" s="37" t="s">
        <v>64681</v>
      </c>
      <c r="E13808" s="37" t="s">
        <v>64303</v>
      </c>
      <c r="F13808" s="38">
        <v>46118.250011574099</v>
      </c>
      <c r="G13808" s="40">
        <v>51.2</v>
      </c>
      <c r="H13808" s="40">
        <v>38.6</v>
      </c>
      <c r="I13808" s="40">
        <v>76.400000000000006</v>
      </c>
      <c r="J13808" s="40">
        <v>41.3</v>
      </c>
      <c r="K13808" s="40">
        <v>50.7</v>
      </c>
    </row>
    <row r="13809" spans="1:11" x14ac:dyDescent="0.4">
      <c r="A13809" t="s">
        <v>64682</v>
      </c>
      <c r="B13809" s="37" t="s">
        <v>64683</v>
      </c>
      <c r="C13809" s="38">
        <v>46156.577650462998</v>
      </c>
      <c r="D13809" s="37" t="s">
        <v>64684</v>
      </c>
      <c r="E13809" s="37" t="s">
        <v>64303</v>
      </c>
      <c r="F13809" s="38">
        <v>46118.291678240697</v>
      </c>
      <c r="G13809" s="40">
        <v>51.6</v>
      </c>
      <c r="H13809" s="40">
        <v>37.9</v>
      </c>
      <c r="I13809" s="40">
        <v>75.599999999999994</v>
      </c>
      <c r="J13809" s="40">
        <v>41.3</v>
      </c>
      <c r="K13809" s="40">
        <v>50.7</v>
      </c>
    </row>
    <row r="13810" spans="1:11" x14ac:dyDescent="0.4">
      <c r="A13810" t="s">
        <v>64685</v>
      </c>
      <c r="B13810" s="37" t="s">
        <v>64686</v>
      </c>
      <c r="C13810" s="38">
        <v>46156.5776736111</v>
      </c>
      <c r="D13810" s="37" t="s">
        <v>64687</v>
      </c>
      <c r="E13810" s="37" t="s">
        <v>64303</v>
      </c>
      <c r="F13810" s="38">
        <v>46118.333344907398</v>
      </c>
      <c r="G13810" s="40">
        <v>52.9</v>
      </c>
      <c r="H13810" s="40">
        <v>38.299999999999997</v>
      </c>
      <c r="I13810" s="40">
        <v>75</v>
      </c>
      <c r="J13810" s="40">
        <v>41.7</v>
      </c>
      <c r="K13810" s="40">
        <v>51.7</v>
      </c>
    </row>
    <row r="13811" spans="1:11" x14ac:dyDescent="0.4">
      <c r="A13811" t="s">
        <v>64688</v>
      </c>
      <c r="B13811" s="37" t="s">
        <v>64689</v>
      </c>
      <c r="C13811" s="38">
        <v>46156.5777199074</v>
      </c>
      <c r="D13811" s="37" t="s">
        <v>64690</v>
      </c>
      <c r="E13811" s="37" t="s">
        <v>64303</v>
      </c>
      <c r="F13811" s="38">
        <v>46118.375011574099</v>
      </c>
      <c r="G13811" s="40">
        <v>52.4</v>
      </c>
      <c r="H13811" s="40">
        <v>40</v>
      </c>
      <c r="I13811" s="40">
        <v>74.8</v>
      </c>
      <c r="J13811" s="40">
        <v>43.5</v>
      </c>
      <c r="K13811" s="40">
        <v>52</v>
      </c>
    </row>
    <row r="13812" spans="1:11" x14ac:dyDescent="0.4">
      <c r="A13812" t="s">
        <v>64691</v>
      </c>
      <c r="B13812" s="37" t="s">
        <v>64692</v>
      </c>
      <c r="C13812" s="38">
        <v>46156.577685185199</v>
      </c>
      <c r="D13812" s="37" t="s">
        <v>64693</v>
      </c>
      <c r="E13812" s="37" t="s">
        <v>64303</v>
      </c>
      <c r="F13812" s="38">
        <v>46118.416678240697</v>
      </c>
      <c r="G13812" s="40">
        <v>54.3</v>
      </c>
      <c r="H13812" s="40">
        <v>38.4</v>
      </c>
      <c r="I13812" s="40">
        <v>78.599999999999994</v>
      </c>
      <c r="J13812" s="40">
        <v>42.8</v>
      </c>
      <c r="K13812" s="40">
        <v>55.6</v>
      </c>
    </row>
    <row r="13813" spans="1:11" x14ac:dyDescent="0.4">
      <c r="A13813" t="s">
        <v>64694</v>
      </c>
      <c r="B13813" s="37" t="s">
        <v>64695</v>
      </c>
      <c r="C13813" s="38">
        <v>46156.577731481499</v>
      </c>
      <c r="D13813" s="37" t="s">
        <v>64696</v>
      </c>
      <c r="E13813" s="37" t="s">
        <v>64303</v>
      </c>
      <c r="F13813" s="38">
        <v>46118.458344907398</v>
      </c>
      <c r="G13813" s="40">
        <v>53.8</v>
      </c>
      <c r="H13813" s="40">
        <v>38.6</v>
      </c>
      <c r="I13813" s="40">
        <v>73.400000000000006</v>
      </c>
      <c r="J13813" s="40">
        <v>44</v>
      </c>
      <c r="K13813" s="40">
        <v>55.8</v>
      </c>
    </row>
    <row r="13814" spans="1:11" x14ac:dyDescent="0.4">
      <c r="A13814" t="s">
        <v>64697</v>
      </c>
      <c r="B13814" s="37" t="s">
        <v>64698</v>
      </c>
      <c r="C13814" s="38">
        <v>46156.577662037002</v>
      </c>
      <c r="D13814" s="37" t="s">
        <v>64699</v>
      </c>
      <c r="E13814" s="37" t="s">
        <v>64303</v>
      </c>
      <c r="F13814" s="38">
        <v>46118.500011574099</v>
      </c>
      <c r="G13814" s="40">
        <v>56.8</v>
      </c>
      <c r="H13814" s="40">
        <v>39.299999999999997</v>
      </c>
      <c r="I13814" s="40">
        <v>80</v>
      </c>
      <c r="J13814" s="40">
        <v>45.8</v>
      </c>
      <c r="K13814" s="40">
        <v>57.8</v>
      </c>
    </row>
    <row r="13815" spans="1:11" x14ac:dyDescent="0.4">
      <c r="A13815" t="s">
        <v>64700</v>
      </c>
      <c r="B13815" s="37" t="s">
        <v>64701</v>
      </c>
      <c r="C13815" s="38">
        <v>46156.577708333301</v>
      </c>
      <c r="D13815" s="37" t="s">
        <v>64702</v>
      </c>
      <c r="E13815" s="37" t="s">
        <v>64303</v>
      </c>
      <c r="F13815" s="38">
        <v>46118.541678240697</v>
      </c>
      <c r="G13815" s="40">
        <v>55.9</v>
      </c>
      <c r="H13815" s="40">
        <v>41.1</v>
      </c>
      <c r="I13815" s="40">
        <v>79.599999999999994</v>
      </c>
      <c r="J13815" s="40">
        <v>46.9</v>
      </c>
      <c r="K13815" s="40">
        <v>57.3</v>
      </c>
    </row>
    <row r="13816" spans="1:11" x14ac:dyDescent="0.4">
      <c r="A13816" t="s">
        <v>64703</v>
      </c>
      <c r="B13816" s="37" t="s">
        <v>64704</v>
      </c>
      <c r="C13816" s="38">
        <v>46156.5777662037</v>
      </c>
      <c r="D13816" s="37" t="s">
        <v>64705</v>
      </c>
      <c r="E13816" s="37" t="s">
        <v>64303</v>
      </c>
      <c r="F13816" s="38">
        <v>46118.583344907398</v>
      </c>
      <c r="G13816" s="40">
        <v>56.8</v>
      </c>
      <c r="H13816" s="40">
        <v>39.299999999999997</v>
      </c>
      <c r="I13816" s="40">
        <v>82.3</v>
      </c>
      <c r="J13816" s="40">
        <v>43.4</v>
      </c>
      <c r="K13816" s="40">
        <v>58.6</v>
      </c>
    </row>
    <row r="13817" spans="1:11" x14ac:dyDescent="0.4">
      <c r="A13817" t="s">
        <v>64706</v>
      </c>
      <c r="B13817" s="37" t="s">
        <v>64707</v>
      </c>
      <c r="C13817" s="38">
        <v>46156.577777777798</v>
      </c>
      <c r="D13817" s="37" t="s">
        <v>64708</v>
      </c>
      <c r="E13817" s="37" t="s">
        <v>64303</v>
      </c>
      <c r="F13817" s="38">
        <v>46118.625011574099</v>
      </c>
      <c r="G13817" s="40">
        <v>57.4</v>
      </c>
      <c r="H13817" s="40">
        <v>40</v>
      </c>
      <c r="I13817" s="40">
        <v>78</v>
      </c>
      <c r="J13817" s="40">
        <v>46.3</v>
      </c>
      <c r="K13817" s="40">
        <v>59.2</v>
      </c>
    </row>
    <row r="13818" spans="1:11" x14ac:dyDescent="0.4">
      <c r="A13818" t="s">
        <v>64709</v>
      </c>
      <c r="B13818" s="37" t="s">
        <v>64710</v>
      </c>
      <c r="C13818" s="38">
        <v>46156.577789351897</v>
      </c>
      <c r="D13818" s="37" t="s">
        <v>64711</v>
      </c>
      <c r="E13818" s="37" t="s">
        <v>64303</v>
      </c>
      <c r="F13818" s="38">
        <v>46118.666678240697</v>
      </c>
      <c r="G13818" s="40">
        <v>60</v>
      </c>
      <c r="H13818" s="40">
        <v>43.7</v>
      </c>
      <c r="I13818" s="40">
        <v>79.099999999999994</v>
      </c>
      <c r="J13818" s="40">
        <v>48.1</v>
      </c>
      <c r="K13818" s="40">
        <v>63.3</v>
      </c>
    </row>
    <row r="13819" spans="1:11" x14ac:dyDescent="0.4">
      <c r="A13819" t="s">
        <v>64712</v>
      </c>
      <c r="B13819" s="37" t="s">
        <v>64713</v>
      </c>
      <c r="C13819" s="38">
        <v>46156.577754629601</v>
      </c>
      <c r="D13819" s="37" t="s">
        <v>64714</v>
      </c>
      <c r="E13819" s="37" t="s">
        <v>64303</v>
      </c>
      <c r="F13819" s="38">
        <v>46118.708344907398</v>
      </c>
      <c r="G13819" s="40">
        <v>59.3</v>
      </c>
      <c r="H13819" s="40">
        <v>42.1</v>
      </c>
      <c r="I13819" s="40">
        <v>87.2</v>
      </c>
      <c r="J13819" s="40">
        <v>46.9</v>
      </c>
      <c r="K13819" s="40">
        <v>61.3</v>
      </c>
    </row>
    <row r="13820" spans="1:11" x14ac:dyDescent="0.4">
      <c r="A13820" t="s">
        <v>64715</v>
      </c>
      <c r="B13820" s="37" t="s">
        <v>64716</v>
      </c>
      <c r="C13820" s="38">
        <v>46156.577685185199</v>
      </c>
      <c r="D13820" s="37" t="s">
        <v>64717</v>
      </c>
      <c r="E13820" s="37" t="s">
        <v>64303</v>
      </c>
      <c r="F13820" s="38">
        <v>46118.750011574099</v>
      </c>
      <c r="G13820" s="40">
        <v>58.3</v>
      </c>
      <c r="H13820" s="40">
        <v>42.6</v>
      </c>
      <c r="I13820" s="40">
        <v>80.5</v>
      </c>
      <c r="J13820" s="40">
        <v>46.2</v>
      </c>
      <c r="K13820" s="40">
        <v>60.2</v>
      </c>
    </row>
    <row r="13821" spans="1:11" x14ac:dyDescent="0.4">
      <c r="A13821" t="s">
        <v>64718</v>
      </c>
      <c r="B13821" s="37" t="s">
        <v>64719</v>
      </c>
      <c r="C13821" s="38">
        <v>46156.577754629601</v>
      </c>
      <c r="D13821" s="37" t="s">
        <v>64720</v>
      </c>
      <c r="E13821" s="37" t="s">
        <v>64303</v>
      </c>
      <c r="F13821" s="38">
        <v>46118.791678240697</v>
      </c>
      <c r="G13821" s="40">
        <v>58.4</v>
      </c>
      <c r="H13821" s="40">
        <v>41.4</v>
      </c>
      <c r="I13821" s="40">
        <v>78.099999999999994</v>
      </c>
      <c r="J13821" s="40">
        <v>46.2</v>
      </c>
      <c r="K13821" s="40">
        <v>61.2</v>
      </c>
    </row>
    <row r="13822" spans="1:11" x14ac:dyDescent="0.4">
      <c r="A13822" t="s">
        <v>64721</v>
      </c>
      <c r="B13822" s="37" t="s">
        <v>64722</v>
      </c>
      <c r="C13822" s="38">
        <v>46156.577638888899</v>
      </c>
      <c r="D13822" s="37" t="s">
        <v>64723</v>
      </c>
      <c r="E13822" s="37" t="s">
        <v>64303</v>
      </c>
      <c r="F13822" s="38">
        <v>46118.833344907398</v>
      </c>
      <c r="G13822" s="40">
        <v>56.5</v>
      </c>
      <c r="H13822" s="40">
        <v>40.5</v>
      </c>
      <c r="I13822" s="40">
        <v>80.599999999999994</v>
      </c>
      <c r="J13822" s="40">
        <v>45.8</v>
      </c>
      <c r="K13822" s="40">
        <v>58.7</v>
      </c>
    </row>
    <row r="13823" spans="1:11" x14ac:dyDescent="0.4">
      <c r="A13823" t="s">
        <v>64724</v>
      </c>
      <c r="B13823" s="37" t="s">
        <v>64725</v>
      </c>
      <c r="C13823" s="38">
        <v>46156.577662037002</v>
      </c>
      <c r="D13823" s="37" t="s">
        <v>64726</v>
      </c>
      <c r="E13823" s="37" t="s">
        <v>64303</v>
      </c>
      <c r="F13823" s="38">
        <v>46118.875011574099</v>
      </c>
      <c r="G13823" s="40">
        <v>56.2</v>
      </c>
      <c r="H13823" s="40">
        <v>42.2</v>
      </c>
      <c r="I13823" s="40">
        <v>80</v>
      </c>
      <c r="J13823" s="40">
        <v>46.7</v>
      </c>
      <c r="K13823" s="40">
        <v>56.6</v>
      </c>
    </row>
    <row r="13824" spans="1:11" x14ac:dyDescent="0.4">
      <c r="A13824" t="s">
        <v>64727</v>
      </c>
      <c r="B13824" s="37" t="s">
        <v>64728</v>
      </c>
      <c r="C13824" s="38">
        <v>46156.577777777798</v>
      </c>
      <c r="D13824" s="37" t="s">
        <v>64729</v>
      </c>
      <c r="E13824" s="37" t="s">
        <v>64303</v>
      </c>
      <c r="F13824" s="38">
        <v>46118.916678240697</v>
      </c>
      <c r="G13824" s="40">
        <v>53.7</v>
      </c>
      <c r="H13824" s="40">
        <v>42</v>
      </c>
      <c r="I13824" s="40">
        <v>77.900000000000006</v>
      </c>
      <c r="J13824" s="40">
        <v>44.2</v>
      </c>
      <c r="K13824" s="40">
        <v>53.3</v>
      </c>
    </row>
    <row r="13825" spans="1:11" x14ac:dyDescent="0.4">
      <c r="A13825" t="s">
        <v>64730</v>
      </c>
      <c r="B13825" s="37" t="s">
        <v>64731</v>
      </c>
      <c r="C13825" s="38">
        <v>46156.577685185199</v>
      </c>
      <c r="D13825" s="37" t="s">
        <v>64732</v>
      </c>
      <c r="E13825" s="37" t="s">
        <v>64303</v>
      </c>
      <c r="F13825" s="38">
        <v>46118.958344907398</v>
      </c>
      <c r="G13825" s="40">
        <v>54.9</v>
      </c>
      <c r="H13825" s="40">
        <v>42.4</v>
      </c>
      <c r="I13825" s="40">
        <v>78.400000000000006</v>
      </c>
      <c r="J13825" s="40">
        <v>44.9</v>
      </c>
      <c r="K13825" s="40">
        <v>54.2</v>
      </c>
    </row>
    <row r="13826" spans="1:11" x14ac:dyDescent="0.4">
      <c r="A13826" t="s">
        <v>64733</v>
      </c>
      <c r="B13826" s="37" t="s">
        <v>64734</v>
      </c>
      <c r="C13826" s="38">
        <v>46156.577696759297</v>
      </c>
      <c r="D13826" s="37" t="s">
        <v>64735</v>
      </c>
      <c r="E13826" s="37" t="s">
        <v>64303</v>
      </c>
      <c r="F13826" s="38">
        <v>46119.000011574099</v>
      </c>
      <c r="G13826" s="40">
        <v>50.9</v>
      </c>
      <c r="H13826" s="40">
        <v>39.1</v>
      </c>
      <c r="I13826" s="40">
        <v>73.5</v>
      </c>
      <c r="J13826" s="40">
        <v>42.5</v>
      </c>
      <c r="K13826" s="40">
        <v>50.5</v>
      </c>
    </row>
    <row r="13827" spans="1:11" x14ac:dyDescent="0.4">
      <c r="A13827" t="s">
        <v>64736</v>
      </c>
      <c r="B13827" s="37" t="s">
        <v>64737</v>
      </c>
      <c r="C13827" s="38">
        <v>46156.5777199074</v>
      </c>
      <c r="D13827" s="37" t="s">
        <v>64738</v>
      </c>
      <c r="E13827" s="37" t="s">
        <v>64303</v>
      </c>
      <c r="F13827" s="38">
        <v>46119.041678240697</v>
      </c>
      <c r="G13827" s="40">
        <v>52.8</v>
      </c>
      <c r="H13827" s="40">
        <v>42.1</v>
      </c>
      <c r="I13827" s="40">
        <v>79.900000000000006</v>
      </c>
      <c r="J13827" s="40">
        <v>44.2</v>
      </c>
      <c r="K13827" s="40">
        <v>51.1</v>
      </c>
    </row>
    <row r="13828" spans="1:11" x14ac:dyDescent="0.4">
      <c r="A13828" t="s">
        <v>64739</v>
      </c>
      <c r="B13828" s="37" t="s">
        <v>64740</v>
      </c>
      <c r="C13828" s="38">
        <v>46156.5777199074</v>
      </c>
      <c r="D13828" s="37" t="s">
        <v>64741</v>
      </c>
      <c r="E13828" s="37" t="s">
        <v>64303</v>
      </c>
      <c r="F13828" s="38">
        <v>46119.083344907398</v>
      </c>
      <c r="G13828" s="40">
        <v>50.2</v>
      </c>
      <c r="H13828" s="40">
        <v>41</v>
      </c>
      <c r="I13828" s="40">
        <v>80.2</v>
      </c>
      <c r="J13828" s="40">
        <v>43.1</v>
      </c>
      <c r="K13828" s="40">
        <v>49</v>
      </c>
    </row>
    <row r="13829" spans="1:11" x14ac:dyDescent="0.4">
      <c r="A13829" t="s">
        <v>64742</v>
      </c>
      <c r="B13829" s="37" t="s">
        <v>64743</v>
      </c>
      <c r="C13829" s="38">
        <v>46156.577650462998</v>
      </c>
      <c r="D13829" s="37" t="s">
        <v>64744</v>
      </c>
      <c r="E13829" s="37" t="s">
        <v>64303</v>
      </c>
      <c r="F13829" s="38">
        <v>46119.125011574099</v>
      </c>
      <c r="G13829" s="40">
        <v>50.5</v>
      </c>
      <c r="H13829" s="40">
        <v>42.4</v>
      </c>
      <c r="I13829" s="40">
        <v>72.099999999999994</v>
      </c>
      <c r="J13829" s="40">
        <v>45.5</v>
      </c>
      <c r="K13829" s="40">
        <v>51.4</v>
      </c>
    </row>
    <row r="13830" spans="1:11" x14ac:dyDescent="0.4">
      <c r="A13830" t="s">
        <v>64745</v>
      </c>
      <c r="B13830" s="37" t="s">
        <v>64746</v>
      </c>
      <c r="C13830" s="38">
        <v>46156.577731481499</v>
      </c>
      <c r="D13830" s="37" t="s">
        <v>64747</v>
      </c>
      <c r="E13830" s="37" t="s">
        <v>64303</v>
      </c>
      <c r="F13830" s="38">
        <v>46119.166678240697</v>
      </c>
      <c r="G13830" s="40">
        <v>52.5</v>
      </c>
      <c r="H13830" s="40">
        <v>41.2</v>
      </c>
      <c r="I13830" s="40">
        <v>81.400000000000006</v>
      </c>
      <c r="J13830" s="40">
        <v>44.4</v>
      </c>
      <c r="K13830" s="40">
        <v>51.7</v>
      </c>
    </row>
    <row r="13831" spans="1:11" x14ac:dyDescent="0.4">
      <c r="A13831" t="s">
        <v>64748</v>
      </c>
      <c r="B13831" s="37" t="s">
        <v>64749</v>
      </c>
      <c r="C13831" s="38">
        <v>46156.577662037002</v>
      </c>
      <c r="D13831" s="37" t="s">
        <v>64750</v>
      </c>
      <c r="E13831" s="37" t="s">
        <v>64303</v>
      </c>
      <c r="F13831" s="38">
        <v>46119.208344907398</v>
      </c>
      <c r="G13831" s="40">
        <v>52.8</v>
      </c>
      <c r="H13831" s="40">
        <v>41</v>
      </c>
      <c r="I13831" s="40">
        <v>74.5</v>
      </c>
      <c r="J13831" s="40">
        <v>43.2</v>
      </c>
      <c r="K13831" s="40">
        <v>52.9</v>
      </c>
    </row>
    <row r="13832" spans="1:11" x14ac:dyDescent="0.4">
      <c r="A13832" t="s">
        <v>64751</v>
      </c>
      <c r="B13832" s="37" t="s">
        <v>64752</v>
      </c>
      <c r="C13832" s="38">
        <v>46156.5776273148</v>
      </c>
      <c r="D13832" s="37" t="s">
        <v>64753</v>
      </c>
      <c r="E13832" s="37" t="s">
        <v>64303</v>
      </c>
      <c r="F13832" s="38">
        <v>46119.250011574099</v>
      </c>
      <c r="G13832" s="40">
        <v>52.7</v>
      </c>
      <c r="H13832" s="40">
        <v>42.5</v>
      </c>
      <c r="I13832" s="40">
        <v>74.7</v>
      </c>
      <c r="J13832" s="40">
        <v>44.8</v>
      </c>
      <c r="K13832" s="40">
        <v>52.4</v>
      </c>
    </row>
    <row r="13833" spans="1:11" x14ac:dyDescent="0.4">
      <c r="A13833" t="s">
        <v>64754</v>
      </c>
      <c r="B13833" s="37" t="s">
        <v>64755</v>
      </c>
      <c r="C13833" s="38">
        <v>46156.577662037002</v>
      </c>
      <c r="D13833" s="37" t="s">
        <v>64756</v>
      </c>
      <c r="E13833" s="37" t="s">
        <v>64303</v>
      </c>
      <c r="F13833" s="38">
        <v>46119.291678240697</v>
      </c>
      <c r="G13833" s="40">
        <v>58.9</v>
      </c>
      <c r="H13833" s="40">
        <v>43.8</v>
      </c>
      <c r="I13833" s="40">
        <v>82.7</v>
      </c>
      <c r="J13833" s="40">
        <v>46.2</v>
      </c>
      <c r="K13833" s="40">
        <v>60.3</v>
      </c>
    </row>
    <row r="13834" spans="1:11" x14ac:dyDescent="0.4">
      <c r="A13834" t="s">
        <v>64757</v>
      </c>
      <c r="B13834" s="37" t="s">
        <v>64758</v>
      </c>
      <c r="C13834" s="38">
        <v>46156.577685185199</v>
      </c>
      <c r="D13834" s="37" t="s">
        <v>64759</v>
      </c>
      <c r="E13834" s="37" t="s">
        <v>64303</v>
      </c>
      <c r="F13834" s="38">
        <v>46119.333344907398</v>
      </c>
      <c r="G13834" s="40">
        <v>59.9</v>
      </c>
      <c r="H13834" s="40">
        <v>45</v>
      </c>
      <c r="I13834" s="40">
        <v>79.2</v>
      </c>
      <c r="J13834" s="40">
        <v>49.4</v>
      </c>
      <c r="K13834" s="40">
        <v>62.5</v>
      </c>
    </row>
    <row r="13835" spans="1:11" x14ac:dyDescent="0.4">
      <c r="A13835" t="s">
        <v>64760</v>
      </c>
      <c r="B13835" s="37" t="s">
        <v>64761</v>
      </c>
      <c r="C13835" s="38">
        <v>46156.577777777798</v>
      </c>
      <c r="D13835" s="37" t="s">
        <v>64762</v>
      </c>
      <c r="E13835" s="37" t="s">
        <v>64303</v>
      </c>
      <c r="F13835" s="38">
        <v>46119.375011574099</v>
      </c>
      <c r="G13835" s="40">
        <v>58.7</v>
      </c>
      <c r="H13835" s="40">
        <v>44.1</v>
      </c>
      <c r="I13835" s="40">
        <v>76.900000000000006</v>
      </c>
      <c r="J13835" s="40">
        <v>49.3</v>
      </c>
      <c r="K13835" s="40">
        <v>61.4</v>
      </c>
    </row>
    <row r="13836" spans="1:11" x14ac:dyDescent="0.4">
      <c r="A13836" t="s">
        <v>64763</v>
      </c>
      <c r="B13836" s="37" t="s">
        <v>64764</v>
      </c>
      <c r="C13836" s="38">
        <v>46156.577800925901</v>
      </c>
      <c r="D13836" s="37" t="s">
        <v>64765</v>
      </c>
      <c r="E13836" s="37" t="s">
        <v>64303</v>
      </c>
      <c r="F13836" s="38">
        <v>46119.416678240697</v>
      </c>
      <c r="G13836" s="40">
        <v>63.6</v>
      </c>
      <c r="H13836" s="40">
        <v>44.7</v>
      </c>
      <c r="I13836" s="40">
        <v>98.2</v>
      </c>
      <c r="J13836" s="40">
        <v>47.9</v>
      </c>
      <c r="K13836" s="40">
        <v>62.9</v>
      </c>
    </row>
    <row r="13837" spans="1:11" x14ac:dyDescent="0.4">
      <c r="A13837" t="s">
        <v>64766</v>
      </c>
      <c r="B13837" s="37" t="s">
        <v>64767</v>
      </c>
      <c r="C13837" s="38">
        <v>46156.577800925901</v>
      </c>
      <c r="D13837" s="37" t="s">
        <v>64768</v>
      </c>
      <c r="E13837" s="37" t="s">
        <v>64303</v>
      </c>
      <c r="F13837" s="38">
        <v>46119.458344907398</v>
      </c>
      <c r="G13837" s="40">
        <v>60</v>
      </c>
      <c r="H13837" s="40">
        <v>43.3</v>
      </c>
      <c r="I13837" s="40">
        <v>90.7</v>
      </c>
      <c r="J13837" s="40">
        <v>48.1</v>
      </c>
      <c r="K13837" s="40">
        <v>61.3</v>
      </c>
    </row>
    <row r="13838" spans="1:11" x14ac:dyDescent="0.4">
      <c r="A13838" t="s">
        <v>64769</v>
      </c>
      <c r="B13838" s="37" t="s">
        <v>64770</v>
      </c>
      <c r="C13838" s="38">
        <v>46156.5776273148</v>
      </c>
      <c r="D13838" s="37" t="s">
        <v>64771</v>
      </c>
      <c r="E13838" s="37" t="s">
        <v>64303</v>
      </c>
      <c r="F13838" s="38">
        <v>46119.500011574099</v>
      </c>
      <c r="G13838" s="40">
        <v>58.2</v>
      </c>
      <c r="H13838" s="40">
        <v>44.3</v>
      </c>
      <c r="I13838" s="40">
        <v>78.3</v>
      </c>
      <c r="J13838" s="40">
        <v>48.5</v>
      </c>
      <c r="K13838" s="40">
        <v>60.2</v>
      </c>
    </row>
    <row r="13839" spans="1:11" x14ac:dyDescent="0.4">
      <c r="A13839" t="s">
        <v>64772</v>
      </c>
      <c r="B13839" s="37" t="s">
        <v>64773</v>
      </c>
      <c r="C13839" s="38">
        <v>46156.577650462998</v>
      </c>
      <c r="D13839" s="37" t="s">
        <v>64774</v>
      </c>
      <c r="E13839" s="37" t="s">
        <v>64303</v>
      </c>
      <c r="F13839" s="38">
        <v>46119.541678240697</v>
      </c>
      <c r="G13839" s="40">
        <v>60.2</v>
      </c>
      <c r="H13839" s="40">
        <v>45.2</v>
      </c>
      <c r="I13839" s="40">
        <v>80.099999999999994</v>
      </c>
      <c r="J13839" s="40">
        <v>49.7</v>
      </c>
      <c r="K13839" s="40">
        <v>63.1</v>
      </c>
    </row>
    <row r="13840" spans="1:11" x14ac:dyDescent="0.4">
      <c r="A13840" t="s">
        <v>64775</v>
      </c>
      <c r="B13840" s="37" t="s">
        <v>64776</v>
      </c>
      <c r="C13840" s="38">
        <v>46156.577685185199</v>
      </c>
      <c r="D13840" s="37" t="s">
        <v>64777</v>
      </c>
      <c r="E13840" s="37" t="s">
        <v>64303</v>
      </c>
      <c r="F13840" s="38">
        <v>46119.583344907398</v>
      </c>
      <c r="G13840" s="40">
        <v>59.2</v>
      </c>
      <c r="H13840" s="40">
        <v>44.1</v>
      </c>
      <c r="I13840" s="40">
        <v>80.5</v>
      </c>
      <c r="J13840" s="40">
        <v>48.1</v>
      </c>
      <c r="K13840" s="40">
        <v>61.6</v>
      </c>
    </row>
    <row r="13841" spans="1:11" x14ac:dyDescent="0.4">
      <c r="A13841" t="s">
        <v>64778</v>
      </c>
      <c r="B13841" s="37" t="s">
        <v>64779</v>
      </c>
      <c r="C13841" s="38">
        <v>46156.577650462998</v>
      </c>
      <c r="D13841" s="37" t="s">
        <v>64780</v>
      </c>
      <c r="E13841" s="37" t="s">
        <v>64303</v>
      </c>
      <c r="F13841" s="38">
        <v>46119.625011574099</v>
      </c>
      <c r="G13841" s="40">
        <v>63.1</v>
      </c>
      <c r="H13841" s="40">
        <v>44.8</v>
      </c>
      <c r="I13841" s="40">
        <v>82.6</v>
      </c>
      <c r="J13841" s="40">
        <v>49.4</v>
      </c>
      <c r="K13841" s="40">
        <v>64.5</v>
      </c>
    </row>
    <row r="13842" spans="1:11" x14ac:dyDescent="0.4">
      <c r="A13842" t="s">
        <v>64781</v>
      </c>
      <c r="B13842" s="37" t="s">
        <v>64782</v>
      </c>
      <c r="C13842" s="38">
        <v>46156.577592592599</v>
      </c>
      <c r="D13842" s="37" t="s">
        <v>64783</v>
      </c>
      <c r="E13842" s="37" t="s">
        <v>64303</v>
      </c>
      <c r="F13842" s="38">
        <v>46119.666678240697</v>
      </c>
      <c r="G13842" s="40">
        <v>60.5</v>
      </c>
      <c r="H13842" s="40">
        <v>45.5</v>
      </c>
      <c r="I13842" s="40">
        <v>78.8</v>
      </c>
      <c r="J13842" s="40">
        <v>50.8</v>
      </c>
      <c r="K13842" s="40">
        <v>64</v>
      </c>
    </row>
    <row r="13843" spans="1:11" x14ac:dyDescent="0.4">
      <c r="A13843" t="s">
        <v>64784</v>
      </c>
      <c r="B13843" s="37" t="s">
        <v>64785</v>
      </c>
      <c r="C13843" s="38">
        <v>46156.577650462998</v>
      </c>
      <c r="D13843" s="37" t="s">
        <v>64786</v>
      </c>
      <c r="E13843" s="37" t="s">
        <v>64303</v>
      </c>
      <c r="F13843" s="38">
        <v>46119.708344907398</v>
      </c>
      <c r="G13843" s="40">
        <v>60</v>
      </c>
      <c r="H13843" s="40">
        <v>44.4</v>
      </c>
      <c r="I13843" s="40">
        <v>79.2</v>
      </c>
      <c r="J13843" s="40">
        <v>48.5</v>
      </c>
      <c r="K13843" s="40">
        <v>63.2</v>
      </c>
    </row>
    <row r="13844" spans="1:11" x14ac:dyDescent="0.4">
      <c r="A13844" t="s">
        <v>64787</v>
      </c>
      <c r="B13844" s="37" t="s">
        <v>64788</v>
      </c>
      <c r="C13844" s="38">
        <v>46156.577789351897</v>
      </c>
      <c r="D13844" s="37" t="s">
        <v>64789</v>
      </c>
      <c r="E13844" s="37" t="s">
        <v>64303</v>
      </c>
      <c r="F13844" s="38">
        <v>46119.750011574099</v>
      </c>
      <c r="G13844" s="40">
        <v>59.2</v>
      </c>
      <c r="H13844" s="40">
        <v>43.6</v>
      </c>
      <c r="I13844" s="40">
        <v>80.599999999999994</v>
      </c>
      <c r="J13844" s="40">
        <v>47.1</v>
      </c>
      <c r="K13844" s="40">
        <v>62.7</v>
      </c>
    </row>
    <row r="13845" spans="1:11" x14ac:dyDescent="0.4">
      <c r="A13845" t="s">
        <v>64790</v>
      </c>
      <c r="B13845" s="37" t="s">
        <v>64791</v>
      </c>
      <c r="C13845" s="38">
        <v>46156.577696759297</v>
      </c>
      <c r="D13845" s="37" t="s">
        <v>64792</v>
      </c>
      <c r="E13845" s="37" t="s">
        <v>64303</v>
      </c>
      <c r="F13845" s="38">
        <v>46119.791678240697</v>
      </c>
      <c r="G13845" s="40">
        <v>59.1</v>
      </c>
      <c r="H13845" s="40">
        <v>43.6</v>
      </c>
      <c r="I13845" s="40">
        <v>77</v>
      </c>
      <c r="J13845" s="40">
        <v>48.5</v>
      </c>
      <c r="K13845" s="40">
        <v>62.4</v>
      </c>
    </row>
    <row r="13846" spans="1:11" x14ac:dyDescent="0.4">
      <c r="A13846" t="s">
        <v>64793</v>
      </c>
      <c r="B13846" s="37" t="s">
        <v>64794</v>
      </c>
      <c r="C13846" s="38">
        <v>46156.577743055597</v>
      </c>
      <c r="D13846" s="37" t="s">
        <v>64795</v>
      </c>
      <c r="E13846" s="37" t="s">
        <v>64303</v>
      </c>
      <c r="F13846" s="38">
        <v>46119.833344907398</v>
      </c>
      <c r="G13846" s="40">
        <v>55.5</v>
      </c>
      <c r="H13846" s="40">
        <v>41.2</v>
      </c>
      <c r="I13846" s="40">
        <v>77.099999999999994</v>
      </c>
      <c r="J13846" s="40">
        <v>44.6</v>
      </c>
      <c r="K13846" s="40">
        <v>56.7</v>
      </c>
    </row>
    <row r="13847" spans="1:11" x14ac:dyDescent="0.4">
      <c r="A13847" t="s">
        <v>64796</v>
      </c>
      <c r="B13847" s="37" t="s">
        <v>64797</v>
      </c>
      <c r="C13847" s="38">
        <v>46156.577696759297</v>
      </c>
      <c r="D13847" s="37" t="s">
        <v>64798</v>
      </c>
      <c r="E13847" s="37" t="s">
        <v>64303</v>
      </c>
      <c r="F13847" s="38">
        <v>46119.875011574099</v>
      </c>
      <c r="G13847" s="40">
        <v>55.5</v>
      </c>
      <c r="H13847" s="40">
        <v>41.3</v>
      </c>
      <c r="I13847" s="40">
        <v>80.2</v>
      </c>
      <c r="J13847" s="40">
        <v>43.6</v>
      </c>
      <c r="K13847" s="40">
        <v>56.2</v>
      </c>
    </row>
    <row r="13848" spans="1:11" x14ac:dyDescent="0.4">
      <c r="A13848" t="s">
        <v>64799</v>
      </c>
      <c r="B13848" s="37" t="s">
        <v>64800</v>
      </c>
      <c r="C13848" s="38">
        <v>46156.577604166698</v>
      </c>
      <c r="D13848" s="37" t="s">
        <v>64801</v>
      </c>
      <c r="E13848" s="37" t="s">
        <v>64303</v>
      </c>
      <c r="F13848" s="38">
        <v>46119.916678240697</v>
      </c>
      <c r="G13848" s="40">
        <v>55.3</v>
      </c>
      <c r="H13848" s="40">
        <v>41.3</v>
      </c>
      <c r="I13848" s="40">
        <v>77.099999999999994</v>
      </c>
      <c r="J13848" s="40">
        <v>44.1</v>
      </c>
      <c r="K13848" s="40">
        <v>56</v>
      </c>
    </row>
    <row r="13849" spans="1:11" x14ac:dyDescent="0.4">
      <c r="A13849" t="s">
        <v>64802</v>
      </c>
      <c r="B13849" s="37" t="s">
        <v>64803</v>
      </c>
      <c r="C13849" s="38">
        <v>46156.577615740702</v>
      </c>
      <c r="D13849" s="37" t="s">
        <v>64804</v>
      </c>
      <c r="E13849" s="37" t="s">
        <v>64303</v>
      </c>
      <c r="F13849" s="38">
        <v>46119.958344907398</v>
      </c>
      <c r="G13849" s="40">
        <v>53.2</v>
      </c>
      <c r="H13849" s="40">
        <v>40.700000000000003</v>
      </c>
      <c r="I13849" s="40">
        <v>74.900000000000006</v>
      </c>
      <c r="J13849" s="40">
        <v>42.8</v>
      </c>
      <c r="K13849" s="40">
        <v>52.1</v>
      </c>
    </row>
    <row r="13850" spans="1:11" x14ac:dyDescent="0.4">
      <c r="A13850" t="s">
        <v>64805</v>
      </c>
      <c r="B13850" s="37" t="s">
        <v>64806</v>
      </c>
      <c r="C13850" s="38">
        <v>46156.577638888899</v>
      </c>
      <c r="D13850" s="37" t="s">
        <v>64807</v>
      </c>
      <c r="E13850" s="37" t="s">
        <v>64303</v>
      </c>
      <c r="F13850" s="38">
        <v>46120.000011574099</v>
      </c>
      <c r="G13850" s="40">
        <v>53.7</v>
      </c>
      <c r="H13850" s="40">
        <v>39.6</v>
      </c>
      <c r="I13850" s="40">
        <v>80.8</v>
      </c>
      <c r="J13850" s="40">
        <v>42.3</v>
      </c>
      <c r="K13850" s="40">
        <v>54.3</v>
      </c>
    </row>
    <row r="13851" spans="1:11" x14ac:dyDescent="0.4">
      <c r="A13851" t="s">
        <v>64808</v>
      </c>
      <c r="B13851" s="37" t="s">
        <v>64809</v>
      </c>
      <c r="C13851" s="38">
        <v>46156.577789351897</v>
      </c>
      <c r="D13851" s="37" t="s">
        <v>64810</v>
      </c>
      <c r="E13851" s="37" t="s">
        <v>64303</v>
      </c>
      <c r="F13851" s="38">
        <v>46120.041678240697</v>
      </c>
      <c r="G13851" s="40">
        <v>56.8</v>
      </c>
      <c r="H13851" s="40">
        <v>40.1</v>
      </c>
      <c r="I13851" s="40">
        <v>80.8</v>
      </c>
      <c r="J13851" s="40">
        <v>42.1</v>
      </c>
      <c r="K13851" s="40">
        <v>56.7</v>
      </c>
    </row>
    <row r="13852" spans="1:11" x14ac:dyDescent="0.4">
      <c r="A13852" t="s">
        <v>64811</v>
      </c>
      <c r="B13852" s="37" t="s">
        <v>64812</v>
      </c>
      <c r="C13852" s="38">
        <v>46156.577789351897</v>
      </c>
      <c r="D13852" s="37" t="s">
        <v>64813</v>
      </c>
      <c r="E13852" s="37" t="s">
        <v>64303</v>
      </c>
      <c r="F13852" s="38">
        <v>46120.083344907398</v>
      </c>
      <c r="G13852" s="40">
        <v>49.7</v>
      </c>
      <c r="H13852" s="40">
        <v>39.299999999999997</v>
      </c>
      <c r="I13852" s="40">
        <v>79.599999999999994</v>
      </c>
      <c r="J13852" s="40">
        <v>41.1</v>
      </c>
      <c r="K13852" s="40">
        <v>46</v>
      </c>
    </row>
    <row r="13853" spans="1:11" x14ac:dyDescent="0.4">
      <c r="A13853" t="s">
        <v>64814</v>
      </c>
      <c r="B13853" s="37" t="s">
        <v>64815</v>
      </c>
      <c r="C13853" s="38">
        <v>46156.577685185199</v>
      </c>
      <c r="D13853" s="37" t="s">
        <v>64816</v>
      </c>
      <c r="E13853" s="37" t="s">
        <v>64303</v>
      </c>
      <c r="F13853" s="38">
        <v>46120.125011574099</v>
      </c>
      <c r="G13853" s="40">
        <v>48.6</v>
      </c>
      <c r="H13853" s="40">
        <v>39.9</v>
      </c>
      <c r="I13853" s="40">
        <v>73.7</v>
      </c>
      <c r="J13853" s="40">
        <v>41.2</v>
      </c>
      <c r="K13853" s="40">
        <v>47.3</v>
      </c>
    </row>
    <row r="13854" spans="1:11" x14ac:dyDescent="0.4">
      <c r="A13854" t="s">
        <v>64817</v>
      </c>
      <c r="B13854" s="37" t="s">
        <v>64818</v>
      </c>
      <c r="C13854" s="38">
        <v>46156.577789351897</v>
      </c>
      <c r="D13854" s="37" t="s">
        <v>64819</v>
      </c>
      <c r="E13854" s="37" t="s">
        <v>64303</v>
      </c>
      <c r="F13854" s="38">
        <v>46120.166678240697</v>
      </c>
      <c r="G13854" s="40">
        <v>49.9</v>
      </c>
      <c r="H13854" s="40">
        <v>40.4</v>
      </c>
      <c r="I13854" s="40">
        <v>79.599999999999994</v>
      </c>
      <c r="J13854" s="40">
        <v>42.1</v>
      </c>
      <c r="K13854" s="40">
        <v>48.3</v>
      </c>
    </row>
    <row r="13855" spans="1:11" x14ac:dyDescent="0.4">
      <c r="A13855" t="s">
        <v>64820</v>
      </c>
      <c r="B13855" s="37" t="s">
        <v>64821</v>
      </c>
      <c r="C13855" s="38">
        <v>46156.577708333301</v>
      </c>
      <c r="D13855" s="37" t="s">
        <v>64822</v>
      </c>
      <c r="E13855" s="37" t="s">
        <v>64303</v>
      </c>
      <c r="F13855" s="38">
        <v>46120.208344907398</v>
      </c>
      <c r="G13855" s="40">
        <v>50.2</v>
      </c>
      <c r="H13855" s="40">
        <v>41</v>
      </c>
      <c r="I13855" s="40">
        <v>73.599999999999994</v>
      </c>
      <c r="J13855" s="40">
        <v>43.3</v>
      </c>
      <c r="K13855" s="40">
        <v>50.2</v>
      </c>
    </row>
    <row r="13856" spans="1:11" x14ac:dyDescent="0.4">
      <c r="A13856" t="s">
        <v>64823</v>
      </c>
      <c r="B13856" s="37" t="s">
        <v>64824</v>
      </c>
      <c r="C13856" s="38">
        <v>46156.577650462998</v>
      </c>
      <c r="D13856" s="37" t="s">
        <v>64825</v>
      </c>
      <c r="E13856" s="37" t="s">
        <v>64303</v>
      </c>
      <c r="F13856" s="38">
        <v>46120.250011574099</v>
      </c>
      <c r="G13856" s="40">
        <v>55.3</v>
      </c>
      <c r="H13856" s="40">
        <v>43.6</v>
      </c>
      <c r="I13856" s="40">
        <v>86.3</v>
      </c>
      <c r="J13856" s="40">
        <v>45.6</v>
      </c>
      <c r="K13856" s="40">
        <v>54.8</v>
      </c>
    </row>
    <row r="13857" spans="1:11" x14ac:dyDescent="0.4">
      <c r="A13857" t="s">
        <v>64826</v>
      </c>
      <c r="B13857" s="37" t="s">
        <v>64827</v>
      </c>
      <c r="C13857" s="38">
        <v>46156.577650462998</v>
      </c>
      <c r="D13857" s="37" t="s">
        <v>64828</v>
      </c>
      <c r="E13857" s="37" t="s">
        <v>64303</v>
      </c>
      <c r="F13857" s="38">
        <v>46120.291678240697</v>
      </c>
      <c r="G13857" s="40">
        <v>57.3</v>
      </c>
      <c r="H13857" s="40">
        <v>44.5</v>
      </c>
      <c r="I13857" s="40">
        <v>76.7</v>
      </c>
      <c r="J13857" s="40">
        <v>46.7</v>
      </c>
      <c r="K13857" s="40">
        <v>60.2</v>
      </c>
    </row>
    <row r="13858" spans="1:11" x14ac:dyDescent="0.4">
      <c r="A13858" t="s">
        <v>64829</v>
      </c>
      <c r="B13858" s="37" t="s">
        <v>64830</v>
      </c>
      <c r="C13858" s="38">
        <v>46156.577696759297</v>
      </c>
      <c r="D13858" s="37" t="s">
        <v>64831</v>
      </c>
      <c r="E13858" s="37" t="s">
        <v>64303</v>
      </c>
      <c r="F13858" s="38">
        <v>46120.333344907398</v>
      </c>
      <c r="G13858" s="40">
        <v>60.3</v>
      </c>
      <c r="H13858" s="40">
        <v>44.6</v>
      </c>
      <c r="I13858" s="40">
        <v>78.8</v>
      </c>
      <c r="J13858" s="40">
        <v>49.4</v>
      </c>
      <c r="K13858" s="40">
        <v>63.5</v>
      </c>
    </row>
    <row r="13859" spans="1:11" x14ac:dyDescent="0.4">
      <c r="A13859" t="s">
        <v>64832</v>
      </c>
      <c r="B13859" s="37" t="s">
        <v>64833</v>
      </c>
      <c r="C13859" s="38">
        <v>46156.577615740702</v>
      </c>
      <c r="D13859" s="37" t="s">
        <v>64834</v>
      </c>
      <c r="E13859" s="37" t="s">
        <v>64303</v>
      </c>
      <c r="F13859" s="38">
        <v>46120.375011574099</v>
      </c>
      <c r="G13859" s="40">
        <v>61.8</v>
      </c>
      <c r="H13859" s="40">
        <v>45</v>
      </c>
      <c r="I13859" s="40">
        <v>84.1</v>
      </c>
      <c r="J13859" s="40">
        <v>50</v>
      </c>
      <c r="K13859" s="40">
        <v>64.7</v>
      </c>
    </row>
    <row r="13860" spans="1:11" x14ac:dyDescent="0.4">
      <c r="A13860" t="s">
        <v>64835</v>
      </c>
      <c r="B13860" s="37" t="s">
        <v>64836</v>
      </c>
      <c r="C13860" s="38">
        <v>46156.577696759297</v>
      </c>
      <c r="D13860" s="37" t="s">
        <v>64837</v>
      </c>
      <c r="E13860" s="37" t="s">
        <v>64303</v>
      </c>
      <c r="F13860" s="38">
        <v>46120.416678240697</v>
      </c>
      <c r="G13860" s="40">
        <v>60.1</v>
      </c>
      <c r="H13860" s="40">
        <v>42.3</v>
      </c>
      <c r="I13860" s="40">
        <v>82.3</v>
      </c>
      <c r="J13860" s="40">
        <v>47.6</v>
      </c>
      <c r="K13860" s="40">
        <v>63</v>
      </c>
    </row>
    <row r="13861" spans="1:11" x14ac:dyDescent="0.4">
      <c r="A13861" t="s">
        <v>64838</v>
      </c>
      <c r="B13861" s="37" t="s">
        <v>64839</v>
      </c>
      <c r="C13861" s="38">
        <v>46156.5777662037</v>
      </c>
      <c r="D13861" s="37" t="s">
        <v>64840</v>
      </c>
      <c r="E13861" s="37" t="s">
        <v>64303</v>
      </c>
      <c r="F13861" s="38">
        <v>46120.458344907398</v>
      </c>
      <c r="G13861" s="40">
        <v>57.3</v>
      </c>
      <c r="H13861" s="40">
        <v>42.1</v>
      </c>
      <c r="I13861" s="40">
        <v>80.599999999999994</v>
      </c>
      <c r="J13861" s="40">
        <v>46.2</v>
      </c>
      <c r="K13861" s="40">
        <v>59.7</v>
      </c>
    </row>
    <row r="13862" spans="1:11" x14ac:dyDescent="0.4">
      <c r="A13862" t="s">
        <v>64841</v>
      </c>
      <c r="B13862" s="37" t="s">
        <v>64842</v>
      </c>
      <c r="C13862" s="38">
        <v>46156.577777777798</v>
      </c>
      <c r="D13862" s="37" t="s">
        <v>64843</v>
      </c>
      <c r="E13862" s="37" t="s">
        <v>64303</v>
      </c>
      <c r="F13862" s="38">
        <v>46120.500011574099</v>
      </c>
      <c r="G13862" s="40">
        <v>59.9</v>
      </c>
      <c r="H13862" s="40">
        <v>42.5</v>
      </c>
      <c r="I13862" s="40">
        <v>79.8</v>
      </c>
      <c r="J13862" s="40">
        <v>47.5</v>
      </c>
      <c r="K13862" s="40">
        <v>63.1</v>
      </c>
    </row>
    <row r="13863" spans="1:11" x14ac:dyDescent="0.4">
      <c r="A13863" t="s">
        <v>64844</v>
      </c>
      <c r="B13863" s="37" t="s">
        <v>64845</v>
      </c>
      <c r="C13863" s="38">
        <v>46156.577592592599</v>
      </c>
      <c r="D13863" s="37" t="s">
        <v>64846</v>
      </c>
      <c r="E13863" s="37" t="s">
        <v>64303</v>
      </c>
      <c r="F13863" s="38">
        <v>46120.541678240697</v>
      </c>
      <c r="G13863" s="40">
        <v>57</v>
      </c>
      <c r="H13863" s="40">
        <v>43.3</v>
      </c>
      <c r="I13863" s="40">
        <v>76.5</v>
      </c>
      <c r="J13863" s="40">
        <v>47.3</v>
      </c>
      <c r="K13863" s="40">
        <v>59.9</v>
      </c>
    </row>
    <row r="13864" spans="1:11" x14ac:dyDescent="0.4">
      <c r="A13864" t="s">
        <v>64847</v>
      </c>
      <c r="B13864" s="37" t="s">
        <v>64848</v>
      </c>
      <c r="C13864" s="38">
        <v>46156.5777662037</v>
      </c>
      <c r="D13864" s="37" t="s">
        <v>64849</v>
      </c>
      <c r="E13864" s="37" t="s">
        <v>64303</v>
      </c>
      <c r="F13864" s="38">
        <v>46120.583344907398</v>
      </c>
      <c r="G13864" s="40">
        <v>58.4</v>
      </c>
      <c r="H13864" s="40">
        <v>43.6</v>
      </c>
      <c r="I13864" s="40">
        <v>77.8</v>
      </c>
      <c r="J13864" s="40">
        <v>51.5</v>
      </c>
      <c r="K13864" s="40">
        <v>60.7</v>
      </c>
    </row>
    <row r="13865" spans="1:11" x14ac:dyDescent="0.4">
      <c r="A13865" t="s">
        <v>64850</v>
      </c>
      <c r="B13865" s="37" t="s">
        <v>64851</v>
      </c>
      <c r="C13865" s="38">
        <v>46156.577789351897</v>
      </c>
      <c r="D13865" s="37" t="s">
        <v>64852</v>
      </c>
      <c r="E13865" s="37" t="s">
        <v>64303</v>
      </c>
      <c r="F13865" s="38">
        <v>46120.625011574099</v>
      </c>
      <c r="G13865" s="40">
        <v>60.4</v>
      </c>
      <c r="H13865" s="40">
        <v>42.9</v>
      </c>
      <c r="I13865" s="40">
        <v>94.2</v>
      </c>
      <c r="J13865" s="40">
        <v>49.4</v>
      </c>
      <c r="K13865" s="40">
        <v>61.5</v>
      </c>
    </row>
    <row r="13866" spans="1:11" x14ac:dyDescent="0.4">
      <c r="A13866" t="s">
        <v>64853</v>
      </c>
      <c r="B13866" s="37" t="s">
        <v>64854</v>
      </c>
      <c r="C13866" s="38">
        <v>46156.577638888899</v>
      </c>
      <c r="D13866" s="37" t="s">
        <v>64855</v>
      </c>
      <c r="E13866" s="37" t="s">
        <v>64303</v>
      </c>
      <c r="F13866" s="38">
        <v>46120.666678240697</v>
      </c>
      <c r="G13866" s="40">
        <v>60.5</v>
      </c>
      <c r="H13866" s="40">
        <v>45</v>
      </c>
      <c r="I13866" s="40">
        <v>87.3</v>
      </c>
      <c r="J13866" s="40">
        <v>50.7</v>
      </c>
      <c r="K13866" s="40">
        <v>62.3</v>
      </c>
    </row>
    <row r="13867" spans="1:11" x14ac:dyDescent="0.4">
      <c r="A13867" t="s">
        <v>64856</v>
      </c>
      <c r="B13867" s="37" t="s">
        <v>64857</v>
      </c>
      <c r="C13867" s="38">
        <v>46156.577789351897</v>
      </c>
      <c r="D13867" s="37" t="s">
        <v>64858</v>
      </c>
      <c r="E13867" s="37" t="s">
        <v>64303</v>
      </c>
      <c r="F13867" s="38">
        <v>46120.708344907398</v>
      </c>
      <c r="G13867" s="40">
        <v>61</v>
      </c>
      <c r="H13867" s="40">
        <v>41.8</v>
      </c>
      <c r="I13867" s="40">
        <v>88</v>
      </c>
      <c r="J13867" s="40">
        <v>48.1</v>
      </c>
      <c r="K13867" s="40">
        <v>64.099999999999994</v>
      </c>
    </row>
    <row r="13868" spans="1:11" x14ac:dyDescent="0.4">
      <c r="A13868" t="s">
        <v>64859</v>
      </c>
      <c r="B13868" s="37" t="s">
        <v>64860</v>
      </c>
      <c r="C13868" s="38">
        <v>46156.577615740702</v>
      </c>
      <c r="D13868" s="37" t="s">
        <v>64861</v>
      </c>
      <c r="E13868" s="37" t="s">
        <v>64303</v>
      </c>
      <c r="F13868" s="38">
        <v>46120.750011574099</v>
      </c>
      <c r="G13868" s="40">
        <v>59.1</v>
      </c>
      <c r="H13868" s="40">
        <v>40.799999999999997</v>
      </c>
      <c r="I13868" s="40">
        <v>86</v>
      </c>
      <c r="J13868" s="40">
        <v>46.7</v>
      </c>
      <c r="K13868" s="40">
        <v>62.9</v>
      </c>
    </row>
    <row r="13869" spans="1:11" x14ac:dyDescent="0.4">
      <c r="A13869" t="s">
        <v>64862</v>
      </c>
      <c r="B13869" s="37" t="s">
        <v>64863</v>
      </c>
      <c r="C13869" s="38">
        <v>46156.577615740702</v>
      </c>
      <c r="D13869" s="37" t="s">
        <v>64864</v>
      </c>
      <c r="E13869" s="37" t="s">
        <v>64303</v>
      </c>
      <c r="F13869" s="38">
        <v>46120.791678240697</v>
      </c>
      <c r="G13869" s="40">
        <v>59.8</v>
      </c>
      <c r="H13869" s="40">
        <v>41.1</v>
      </c>
      <c r="I13869" s="40">
        <v>83</v>
      </c>
      <c r="J13869" s="40">
        <v>45.3</v>
      </c>
      <c r="K13869" s="40">
        <v>62.3</v>
      </c>
    </row>
    <row r="13870" spans="1:11" x14ac:dyDescent="0.4">
      <c r="A13870" t="s">
        <v>64865</v>
      </c>
      <c r="B13870" s="37" t="s">
        <v>64866</v>
      </c>
      <c r="C13870" s="38">
        <v>46156.5776273148</v>
      </c>
      <c r="D13870" s="37" t="s">
        <v>64867</v>
      </c>
      <c r="E13870" s="37" t="s">
        <v>64303</v>
      </c>
      <c r="F13870" s="38">
        <v>46120.833344907398</v>
      </c>
      <c r="G13870" s="40">
        <v>55.4</v>
      </c>
      <c r="H13870" s="40">
        <v>39.299999999999997</v>
      </c>
      <c r="I13870" s="40">
        <v>77.3</v>
      </c>
      <c r="J13870" s="40">
        <v>42</v>
      </c>
      <c r="K13870" s="40">
        <v>57.2</v>
      </c>
    </row>
    <row r="13871" spans="1:11" x14ac:dyDescent="0.4">
      <c r="A13871" t="s">
        <v>64868</v>
      </c>
      <c r="B13871" s="37" t="s">
        <v>64869</v>
      </c>
      <c r="C13871" s="38">
        <v>46156.577743055597</v>
      </c>
      <c r="D13871" s="37" t="s">
        <v>64870</v>
      </c>
      <c r="E13871" s="37" t="s">
        <v>64303</v>
      </c>
      <c r="F13871" s="38">
        <v>46120.875011574099</v>
      </c>
      <c r="G13871" s="40">
        <v>55.3</v>
      </c>
      <c r="H13871" s="40">
        <v>38.5</v>
      </c>
      <c r="I13871" s="40">
        <v>81.900000000000006</v>
      </c>
      <c r="J13871" s="40">
        <v>41</v>
      </c>
      <c r="K13871" s="40">
        <v>56.2</v>
      </c>
    </row>
    <row r="13872" spans="1:11" x14ac:dyDescent="0.4">
      <c r="A13872" t="s">
        <v>64871</v>
      </c>
      <c r="B13872" s="37" t="s">
        <v>64872</v>
      </c>
      <c r="C13872" s="38">
        <v>46156.577662037002</v>
      </c>
      <c r="D13872" s="37" t="s">
        <v>64873</v>
      </c>
      <c r="E13872" s="37" t="s">
        <v>64303</v>
      </c>
      <c r="F13872" s="38">
        <v>46120.916678240697</v>
      </c>
      <c r="G13872" s="40">
        <v>53.9</v>
      </c>
      <c r="H13872" s="40">
        <v>38</v>
      </c>
      <c r="I13872" s="40">
        <v>81.599999999999994</v>
      </c>
      <c r="J13872" s="40">
        <v>40.200000000000003</v>
      </c>
      <c r="K13872" s="40">
        <v>54.1</v>
      </c>
    </row>
    <row r="13873" spans="1:11" x14ac:dyDescent="0.4">
      <c r="A13873" t="s">
        <v>64874</v>
      </c>
      <c r="B13873" s="37" t="s">
        <v>64875</v>
      </c>
      <c r="C13873" s="38">
        <v>46156.577777777798</v>
      </c>
      <c r="D13873" s="37" t="s">
        <v>64876</v>
      </c>
      <c r="E13873" s="37" t="s">
        <v>64303</v>
      </c>
      <c r="F13873" s="38">
        <v>46120.958344907398</v>
      </c>
      <c r="G13873" s="40">
        <v>51.8</v>
      </c>
      <c r="H13873" s="40">
        <v>36.799999999999997</v>
      </c>
      <c r="I13873" s="40">
        <v>74.599999999999994</v>
      </c>
      <c r="J13873" s="40">
        <v>39.1</v>
      </c>
      <c r="K13873" s="40">
        <v>51.5</v>
      </c>
    </row>
    <row r="13874" spans="1:11" x14ac:dyDescent="0.4">
      <c r="A13874" t="s">
        <v>64877</v>
      </c>
      <c r="B13874" s="37" t="s">
        <v>64878</v>
      </c>
      <c r="C13874" s="38">
        <v>46156.577800925901</v>
      </c>
      <c r="D13874" s="37" t="s">
        <v>64879</v>
      </c>
      <c r="E13874" s="37" t="s">
        <v>64303</v>
      </c>
      <c r="F13874" s="38">
        <v>46121.000011574099</v>
      </c>
      <c r="G13874" s="40">
        <v>51.5</v>
      </c>
      <c r="H13874" s="40">
        <v>37.200000000000003</v>
      </c>
      <c r="I13874" s="40">
        <v>76.900000000000006</v>
      </c>
      <c r="J13874" s="40">
        <v>40.6</v>
      </c>
      <c r="K13874" s="40">
        <v>47.7</v>
      </c>
    </row>
    <row r="13875" spans="1:11" x14ac:dyDescent="0.4">
      <c r="A13875" t="s">
        <v>64880</v>
      </c>
      <c r="B13875" s="37" t="s">
        <v>64881</v>
      </c>
      <c r="C13875" s="38">
        <v>46156.577696759297</v>
      </c>
      <c r="D13875" s="37" t="s">
        <v>64882</v>
      </c>
      <c r="E13875" s="37" t="s">
        <v>64303</v>
      </c>
      <c r="F13875" s="38">
        <v>46121.041678240697</v>
      </c>
      <c r="G13875" s="40">
        <v>50.8</v>
      </c>
      <c r="H13875" s="40">
        <v>39.799999999999997</v>
      </c>
      <c r="I13875" s="40">
        <v>74</v>
      </c>
      <c r="J13875" s="40">
        <v>40.700000000000003</v>
      </c>
      <c r="K13875" s="40">
        <v>49.3</v>
      </c>
    </row>
    <row r="13876" spans="1:11" x14ac:dyDescent="0.4">
      <c r="A13876" t="s">
        <v>64883</v>
      </c>
      <c r="B13876" s="37" t="s">
        <v>64884</v>
      </c>
      <c r="C13876" s="38">
        <v>46156.577777777798</v>
      </c>
      <c r="D13876" s="37" t="s">
        <v>64885</v>
      </c>
      <c r="E13876" s="37" t="s">
        <v>64303</v>
      </c>
      <c r="F13876" s="38">
        <v>46121.083344907398</v>
      </c>
      <c r="G13876" s="40">
        <v>47.9</v>
      </c>
      <c r="H13876" s="40">
        <v>37.4</v>
      </c>
      <c r="I13876" s="40">
        <v>74.8</v>
      </c>
      <c r="J13876" s="40">
        <v>40.200000000000003</v>
      </c>
      <c r="K13876" s="40">
        <v>44.4</v>
      </c>
    </row>
    <row r="13877" spans="1:11" x14ac:dyDescent="0.4">
      <c r="A13877" t="s">
        <v>64886</v>
      </c>
      <c r="B13877" s="37" t="s">
        <v>64887</v>
      </c>
      <c r="C13877" s="38">
        <v>46156.577638888899</v>
      </c>
      <c r="D13877" s="37" t="s">
        <v>64888</v>
      </c>
      <c r="E13877" s="37" t="s">
        <v>64303</v>
      </c>
      <c r="F13877" s="38">
        <v>46121.125011574099</v>
      </c>
      <c r="G13877" s="40">
        <v>45</v>
      </c>
      <c r="H13877" s="40">
        <v>35.6</v>
      </c>
      <c r="I13877" s="40">
        <v>73.2</v>
      </c>
      <c r="J13877" s="40">
        <v>37.6</v>
      </c>
      <c r="K13877" s="40">
        <v>43.6</v>
      </c>
    </row>
    <row r="13878" spans="1:11" x14ac:dyDescent="0.4">
      <c r="A13878" t="s">
        <v>64889</v>
      </c>
      <c r="B13878" s="37" t="s">
        <v>64890</v>
      </c>
      <c r="C13878" s="38">
        <v>46156.577800925901</v>
      </c>
      <c r="D13878" s="37" t="s">
        <v>64891</v>
      </c>
      <c r="E13878" s="37" t="s">
        <v>64303</v>
      </c>
      <c r="F13878" s="38">
        <v>46121.166678240697</v>
      </c>
      <c r="G13878" s="40">
        <v>47.6</v>
      </c>
      <c r="H13878" s="40">
        <v>35</v>
      </c>
      <c r="I13878" s="40">
        <v>75.7</v>
      </c>
      <c r="J13878" s="40">
        <v>37.1</v>
      </c>
      <c r="K13878" s="40">
        <v>49.6</v>
      </c>
    </row>
    <row r="13879" spans="1:11" x14ac:dyDescent="0.4">
      <c r="A13879" t="s">
        <v>64892</v>
      </c>
      <c r="B13879" s="37" t="s">
        <v>64893</v>
      </c>
      <c r="C13879" s="38">
        <v>46156.577708333301</v>
      </c>
      <c r="D13879" s="37" t="s">
        <v>64894</v>
      </c>
      <c r="E13879" s="37" t="s">
        <v>64303</v>
      </c>
      <c r="F13879" s="38">
        <v>46121.208344907398</v>
      </c>
      <c r="G13879" s="40">
        <v>51.9</v>
      </c>
      <c r="H13879" s="40">
        <v>36.5</v>
      </c>
      <c r="I13879" s="40">
        <v>84.5</v>
      </c>
      <c r="J13879" s="40">
        <v>39</v>
      </c>
      <c r="K13879" s="40">
        <v>52.1</v>
      </c>
    </row>
    <row r="13880" spans="1:11" x14ac:dyDescent="0.4">
      <c r="A13880" t="s">
        <v>64895</v>
      </c>
      <c r="B13880" s="37" t="s">
        <v>64896</v>
      </c>
      <c r="C13880" s="38">
        <v>46156.577743055597</v>
      </c>
      <c r="D13880" s="37" t="s">
        <v>64897</v>
      </c>
      <c r="E13880" s="37" t="s">
        <v>64303</v>
      </c>
      <c r="F13880" s="38">
        <v>46121.250011574099</v>
      </c>
      <c r="G13880" s="40">
        <v>53.5</v>
      </c>
      <c r="H13880" s="40">
        <v>39</v>
      </c>
      <c r="I13880" s="40">
        <v>76.599999999999994</v>
      </c>
      <c r="J13880" s="40">
        <v>42.5</v>
      </c>
      <c r="K13880" s="40">
        <v>52.6</v>
      </c>
    </row>
    <row r="13881" spans="1:11" x14ac:dyDescent="0.4">
      <c r="A13881" t="s">
        <v>64898</v>
      </c>
      <c r="B13881" s="37" t="s">
        <v>64899</v>
      </c>
      <c r="C13881" s="38">
        <v>46156.577696759297</v>
      </c>
      <c r="D13881" s="37" t="s">
        <v>64900</v>
      </c>
      <c r="E13881" s="37" t="s">
        <v>64303</v>
      </c>
      <c r="F13881" s="38">
        <v>46121.291678240697</v>
      </c>
      <c r="G13881" s="40">
        <v>57.4</v>
      </c>
      <c r="H13881" s="40">
        <v>40.9</v>
      </c>
      <c r="I13881" s="40">
        <v>75.7</v>
      </c>
      <c r="J13881" s="40">
        <v>44.9</v>
      </c>
      <c r="K13881" s="40">
        <v>58.8</v>
      </c>
    </row>
    <row r="13882" spans="1:11" x14ac:dyDescent="0.4">
      <c r="A13882" t="s">
        <v>64901</v>
      </c>
      <c r="B13882" s="37" t="s">
        <v>64902</v>
      </c>
      <c r="C13882" s="38">
        <v>46156.5776273148</v>
      </c>
      <c r="D13882" s="37" t="s">
        <v>64903</v>
      </c>
      <c r="E13882" s="37" t="s">
        <v>64303</v>
      </c>
      <c r="F13882" s="38">
        <v>46121.333344907398</v>
      </c>
      <c r="G13882" s="40">
        <v>60.8</v>
      </c>
      <c r="H13882" s="40">
        <v>43.2</v>
      </c>
      <c r="I13882" s="40">
        <v>82.4</v>
      </c>
      <c r="J13882" s="40">
        <v>52.4</v>
      </c>
      <c r="K13882" s="40">
        <v>63.6</v>
      </c>
    </row>
    <row r="13883" spans="1:11" x14ac:dyDescent="0.4">
      <c r="A13883" t="s">
        <v>64904</v>
      </c>
      <c r="B13883" s="37" t="s">
        <v>64905</v>
      </c>
      <c r="C13883" s="38">
        <v>46156.577685185199</v>
      </c>
      <c r="D13883" s="37" t="s">
        <v>64906</v>
      </c>
      <c r="E13883" s="37" t="s">
        <v>64303</v>
      </c>
      <c r="F13883" s="38">
        <v>46121.375011574099</v>
      </c>
      <c r="G13883" s="40">
        <v>59.4</v>
      </c>
      <c r="H13883" s="40">
        <v>44.3</v>
      </c>
      <c r="I13883" s="40">
        <v>82.8</v>
      </c>
      <c r="J13883" s="40">
        <v>49.9</v>
      </c>
      <c r="K13883" s="40">
        <v>62.3</v>
      </c>
    </row>
    <row r="13884" spans="1:11" x14ac:dyDescent="0.4">
      <c r="A13884" t="s">
        <v>64907</v>
      </c>
      <c r="B13884" s="37" t="s">
        <v>64908</v>
      </c>
      <c r="C13884" s="38">
        <v>46156.5777199074</v>
      </c>
      <c r="D13884" s="37" t="s">
        <v>64909</v>
      </c>
      <c r="E13884" s="37" t="s">
        <v>64303</v>
      </c>
      <c r="F13884" s="38">
        <v>46121.416678240697</v>
      </c>
      <c r="G13884" s="40">
        <v>57.8</v>
      </c>
      <c r="H13884" s="40">
        <v>42.9</v>
      </c>
      <c r="I13884" s="40">
        <v>85.2</v>
      </c>
      <c r="J13884" s="40">
        <v>47.6</v>
      </c>
      <c r="K13884" s="40">
        <v>58.6</v>
      </c>
    </row>
    <row r="13885" spans="1:11" x14ac:dyDescent="0.4">
      <c r="A13885" t="s">
        <v>64910</v>
      </c>
      <c r="B13885" s="37" t="s">
        <v>64911</v>
      </c>
      <c r="C13885" s="38">
        <v>46156.577615740702</v>
      </c>
      <c r="D13885" s="37" t="s">
        <v>64912</v>
      </c>
      <c r="E13885" s="37" t="s">
        <v>64303</v>
      </c>
      <c r="F13885" s="38">
        <v>46121.458344907398</v>
      </c>
      <c r="G13885" s="40">
        <v>60.9</v>
      </c>
      <c r="H13885" s="40">
        <v>43.8</v>
      </c>
      <c r="I13885" s="40">
        <v>91</v>
      </c>
      <c r="J13885" s="40">
        <v>50.1</v>
      </c>
      <c r="K13885" s="40">
        <v>61</v>
      </c>
    </row>
    <row r="13886" spans="1:11" x14ac:dyDescent="0.4">
      <c r="A13886" t="s">
        <v>64913</v>
      </c>
      <c r="B13886" s="37" t="s">
        <v>64914</v>
      </c>
      <c r="C13886" s="38">
        <v>46156.577604166698</v>
      </c>
      <c r="D13886" s="37" t="s">
        <v>64915</v>
      </c>
      <c r="E13886" s="37" t="s">
        <v>64303</v>
      </c>
      <c r="F13886" s="38">
        <v>46121.500011574099</v>
      </c>
      <c r="G13886" s="40">
        <v>57.8</v>
      </c>
      <c r="H13886" s="40">
        <v>43.6</v>
      </c>
      <c r="I13886" s="40">
        <v>78.7</v>
      </c>
      <c r="J13886" s="40">
        <v>48</v>
      </c>
      <c r="K13886" s="40">
        <v>59.6</v>
      </c>
    </row>
    <row r="13887" spans="1:11" x14ac:dyDescent="0.4">
      <c r="A13887" t="s">
        <v>64916</v>
      </c>
      <c r="B13887" s="37" t="s">
        <v>64917</v>
      </c>
      <c r="C13887" s="38">
        <v>46156.577777777798</v>
      </c>
      <c r="D13887" s="37" t="s">
        <v>64918</v>
      </c>
      <c r="E13887" s="37" t="s">
        <v>64303</v>
      </c>
      <c r="F13887" s="38">
        <v>46121.541678240697</v>
      </c>
      <c r="G13887" s="40">
        <v>57.9</v>
      </c>
      <c r="H13887" s="40">
        <v>44.1</v>
      </c>
      <c r="I13887" s="40">
        <v>76.2</v>
      </c>
      <c r="J13887" s="40">
        <v>49.3</v>
      </c>
      <c r="K13887" s="40">
        <v>60.2</v>
      </c>
    </row>
    <row r="13888" spans="1:11" x14ac:dyDescent="0.4">
      <c r="A13888" t="s">
        <v>64919</v>
      </c>
      <c r="B13888" s="37" t="s">
        <v>64920</v>
      </c>
      <c r="C13888" s="38">
        <v>46156.5776736111</v>
      </c>
      <c r="D13888" s="37" t="s">
        <v>64921</v>
      </c>
      <c r="E13888" s="37" t="s">
        <v>64303</v>
      </c>
      <c r="F13888" s="38">
        <v>46121.583344907398</v>
      </c>
      <c r="G13888" s="40">
        <v>59.2</v>
      </c>
      <c r="H13888" s="40">
        <v>44</v>
      </c>
      <c r="I13888" s="40">
        <v>79.099999999999994</v>
      </c>
      <c r="J13888" s="40">
        <v>48.2</v>
      </c>
      <c r="K13888" s="40">
        <v>62.5</v>
      </c>
    </row>
    <row r="13889" spans="1:11" x14ac:dyDescent="0.4">
      <c r="A13889" t="s">
        <v>64922</v>
      </c>
      <c r="B13889" s="37" t="s">
        <v>64923</v>
      </c>
      <c r="C13889" s="38">
        <v>46156.5777662037</v>
      </c>
      <c r="D13889" s="37" t="s">
        <v>64924</v>
      </c>
      <c r="E13889" s="37" t="s">
        <v>64303</v>
      </c>
      <c r="F13889" s="38">
        <v>46121.625011574099</v>
      </c>
      <c r="G13889" s="40">
        <v>60.5</v>
      </c>
      <c r="H13889" s="40">
        <v>43.4</v>
      </c>
      <c r="I13889" s="40">
        <v>94.2</v>
      </c>
      <c r="J13889" s="40">
        <v>48.3</v>
      </c>
      <c r="K13889" s="40">
        <v>61.8</v>
      </c>
    </row>
    <row r="13890" spans="1:11" x14ac:dyDescent="0.4">
      <c r="A13890" t="s">
        <v>64925</v>
      </c>
      <c r="B13890" s="37" t="s">
        <v>64926</v>
      </c>
      <c r="C13890" s="38">
        <v>46156.5777662037</v>
      </c>
      <c r="D13890" s="37" t="s">
        <v>64927</v>
      </c>
      <c r="E13890" s="37" t="s">
        <v>64303</v>
      </c>
      <c r="F13890" s="38">
        <v>46121.666678240697</v>
      </c>
      <c r="G13890" s="40">
        <v>62.1</v>
      </c>
      <c r="H13890" s="40">
        <v>45.3</v>
      </c>
      <c r="I13890" s="40">
        <v>90</v>
      </c>
      <c r="J13890" s="40">
        <v>52.3</v>
      </c>
      <c r="K13890" s="40">
        <v>65</v>
      </c>
    </row>
    <row r="13891" spans="1:11" x14ac:dyDescent="0.4">
      <c r="A13891" t="s">
        <v>64928</v>
      </c>
      <c r="B13891" s="37" t="s">
        <v>64929</v>
      </c>
      <c r="C13891" s="38">
        <v>46156.577696759297</v>
      </c>
      <c r="D13891" s="37" t="s">
        <v>64930</v>
      </c>
      <c r="E13891" s="37" t="s">
        <v>64303</v>
      </c>
      <c r="F13891" s="38">
        <v>46121.708344907398</v>
      </c>
      <c r="G13891" s="40">
        <v>61.8</v>
      </c>
      <c r="H13891" s="40">
        <v>43.2</v>
      </c>
      <c r="I13891" s="40">
        <v>82.5</v>
      </c>
      <c r="J13891" s="40">
        <v>51.1</v>
      </c>
      <c r="K13891" s="40">
        <v>64.900000000000006</v>
      </c>
    </row>
    <row r="13892" spans="1:11" x14ac:dyDescent="0.4">
      <c r="A13892" t="s">
        <v>64931</v>
      </c>
      <c r="B13892" s="37" t="s">
        <v>64932</v>
      </c>
      <c r="C13892" s="38">
        <v>46156.5776273148</v>
      </c>
      <c r="D13892" s="37" t="s">
        <v>64933</v>
      </c>
      <c r="E13892" s="37" t="s">
        <v>64303</v>
      </c>
      <c r="F13892" s="38">
        <v>46121.750011574099</v>
      </c>
      <c r="G13892" s="40">
        <v>58.8</v>
      </c>
      <c r="H13892" s="40">
        <v>43.4</v>
      </c>
      <c r="I13892" s="40">
        <v>76.8</v>
      </c>
      <c r="J13892" s="40">
        <v>48.4</v>
      </c>
      <c r="K13892" s="40">
        <v>62</v>
      </c>
    </row>
    <row r="13893" spans="1:11" x14ac:dyDescent="0.4">
      <c r="A13893" t="s">
        <v>64934</v>
      </c>
      <c r="B13893" s="37" t="s">
        <v>64935</v>
      </c>
      <c r="C13893" s="38">
        <v>46156.577754629601</v>
      </c>
      <c r="D13893" s="37" t="s">
        <v>64936</v>
      </c>
      <c r="E13893" s="37" t="s">
        <v>64303</v>
      </c>
      <c r="F13893" s="38">
        <v>46121.791678240697</v>
      </c>
      <c r="G13893" s="40">
        <v>60.7</v>
      </c>
      <c r="H13893" s="40">
        <v>43.5</v>
      </c>
      <c r="I13893" s="40">
        <v>85.7</v>
      </c>
      <c r="J13893" s="40">
        <v>49.1</v>
      </c>
      <c r="K13893" s="40">
        <v>63.7</v>
      </c>
    </row>
    <row r="13894" spans="1:11" x14ac:dyDescent="0.4">
      <c r="A13894" t="s">
        <v>64937</v>
      </c>
      <c r="B13894" s="37" t="s">
        <v>64938</v>
      </c>
      <c r="C13894" s="38">
        <v>46156.577638888899</v>
      </c>
      <c r="D13894" s="37" t="s">
        <v>64939</v>
      </c>
      <c r="E13894" s="37" t="s">
        <v>64303</v>
      </c>
      <c r="F13894" s="38">
        <v>46121.833344907398</v>
      </c>
      <c r="G13894" s="40">
        <v>57.6</v>
      </c>
      <c r="H13894" s="40">
        <v>42.1</v>
      </c>
      <c r="I13894" s="40">
        <v>83.4</v>
      </c>
      <c r="J13894" s="40">
        <v>46.7</v>
      </c>
      <c r="K13894" s="40">
        <v>58.8</v>
      </c>
    </row>
    <row r="13895" spans="1:11" x14ac:dyDescent="0.4">
      <c r="A13895" t="s">
        <v>64940</v>
      </c>
      <c r="B13895" s="37" t="s">
        <v>64941</v>
      </c>
      <c r="C13895" s="38">
        <v>46156.577696759297</v>
      </c>
      <c r="D13895" s="37" t="s">
        <v>64942</v>
      </c>
      <c r="E13895" s="37" t="s">
        <v>64303</v>
      </c>
      <c r="F13895" s="38">
        <v>46121.875011574099</v>
      </c>
      <c r="G13895" s="40">
        <v>56.2</v>
      </c>
      <c r="H13895" s="40">
        <v>39.1</v>
      </c>
      <c r="I13895" s="40">
        <v>78.8</v>
      </c>
      <c r="J13895" s="40">
        <v>44</v>
      </c>
      <c r="K13895" s="40">
        <v>56.7</v>
      </c>
    </row>
    <row r="13896" spans="1:11" x14ac:dyDescent="0.4">
      <c r="A13896" t="s">
        <v>64943</v>
      </c>
      <c r="B13896" s="37" t="s">
        <v>64944</v>
      </c>
      <c r="C13896" s="38">
        <v>46156.577685185199</v>
      </c>
      <c r="D13896" s="37" t="s">
        <v>64945</v>
      </c>
      <c r="E13896" s="37" t="s">
        <v>64303</v>
      </c>
      <c r="F13896" s="38">
        <v>46121.916678240697</v>
      </c>
      <c r="G13896" s="40">
        <v>53.2</v>
      </c>
      <c r="H13896" s="40">
        <v>39.299999999999997</v>
      </c>
      <c r="I13896" s="40">
        <v>73.5</v>
      </c>
      <c r="J13896" s="40">
        <v>42</v>
      </c>
      <c r="K13896" s="40">
        <v>53.4</v>
      </c>
    </row>
    <row r="13897" spans="1:11" x14ac:dyDescent="0.4">
      <c r="A13897" t="s">
        <v>64946</v>
      </c>
      <c r="B13897" s="37" t="s">
        <v>64947</v>
      </c>
      <c r="C13897" s="38">
        <v>46156.5776736111</v>
      </c>
      <c r="D13897" s="37" t="s">
        <v>64948</v>
      </c>
      <c r="E13897" s="37" t="s">
        <v>64303</v>
      </c>
      <c r="F13897" s="38">
        <v>46121.958344907398</v>
      </c>
      <c r="G13897" s="40">
        <v>53.8</v>
      </c>
      <c r="H13897" s="40">
        <v>38.799999999999997</v>
      </c>
      <c r="I13897" s="40">
        <v>77.3</v>
      </c>
      <c r="J13897" s="40">
        <v>40.6</v>
      </c>
      <c r="K13897" s="40">
        <v>53.5</v>
      </c>
    </row>
    <row r="13898" spans="1:11" x14ac:dyDescent="0.4">
      <c r="A13898" t="s">
        <v>64949</v>
      </c>
      <c r="B13898" s="37" t="s">
        <v>64950</v>
      </c>
      <c r="C13898" s="38">
        <v>46156.577615740702</v>
      </c>
      <c r="D13898" s="37" t="s">
        <v>64951</v>
      </c>
      <c r="E13898" s="37" t="s">
        <v>64303</v>
      </c>
      <c r="F13898" s="38">
        <v>46122.000011574099</v>
      </c>
      <c r="G13898" s="40">
        <v>53.6</v>
      </c>
      <c r="H13898" s="40">
        <v>38.799999999999997</v>
      </c>
      <c r="I13898" s="40">
        <v>81.2</v>
      </c>
      <c r="J13898" s="40">
        <v>40.6</v>
      </c>
      <c r="K13898" s="40">
        <v>51</v>
      </c>
    </row>
    <row r="13899" spans="1:11" x14ac:dyDescent="0.4">
      <c r="A13899" t="s">
        <v>64952</v>
      </c>
      <c r="B13899" s="37" t="s">
        <v>64953</v>
      </c>
      <c r="C13899" s="38">
        <v>46156.577638888899</v>
      </c>
      <c r="D13899" s="37" t="s">
        <v>64954</v>
      </c>
      <c r="E13899" s="37" t="s">
        <v>64303</v>
      </c>
      <c r="F13899" s="38">
        <v>46122.041678240697</v>
      </c>
      <c r="G13899" s="40">
        <v>53.5</v>
      </c>
      <c r="H13899" s="40">
        <v>38.200000000000003</v>
      </c>
      <c r="I13899" s="40">
        <v>81.3</v>
      </c>
      <c r="J13899" s="40">
        <v>40.1</v>
      </c>
      <c r="K13899" s="40">
        <v>51</v>
      </c>
    </row>
    <row r="13900" spans="1:11" x14ac:dyDescent="0.4">
      <c r="A13900" t="s">
        <v>64955</v>
      </c>
      <c r="B13900" s="37" t="s">
        <v>64956</v>
      </c>
      <c r="C13900" s="38">
        <v>46156.577800925901</v>
      </c>
      <c r="D13900" s="37" t="s">
        <v>64957</v>
      </c>
      <c r="E13900" s="37" t="s">
        <v>64303</v>
      </c>
      <c r="F13900" s="38">
        <v>46122.083344907398</v>
      </c>
      <c r="G13900" s="40">
        <v>49.5</v>
      </c>
      <c r="H13900" s="40">
        <v>37.6</v>
      </c>
      <c r="I13900" s="40">
        <v>73.599999999999994</v>
      </c>
      <c r="J13900" s="40">
        <v>39.1</v>
      </c>
      <c r="K13900" s="40">
        <v>46.1</v>
      </c>
    </row>
    <row r="13901" spans="1:11" x14ac:dyDescent="0.4">
      <c r="A13901" t="s">
        <v>64958</v>
      </c>
      <c r="B13901" s="37" t="s">
        <v>64959</v>
      </c>
      <c r="C13901" s="38">
        <v>46156.577615740702</v>
      </c>
      <c r="D13901" s="37" t="s">
        <v>64960</v>
      </c>
      <c r="E13901" s="37" t="s">
        <v>64303</v>
      </c>
      <c r="F13901" s="38">
        <v>46122.125011574099</v>
      </c>
      <c r="G13901" s="40">
        <v>46.7</v>
      </c>
      <c r="H13901" s="40">
        <v>37.200000000000003</v>
      </c>
      <c r="I13901" s="40">
        <v>69.900000000000006</v>
      </c>
      <c r="J13901" s="40">
        <v>39.200000000000003</v>
      </c>
      <c r="K13901" s="40">
        <v>46.7</v>
      </c>
    </row>
    <row r="13902" spans="1:11" x14ac:dyDescent="0.4">
      <c r="A13902" t="s">
        <v>64961</v>
      </c>
      <c r="B13902" s="37" t="s">
        <v>64962</v>
      </c>
      <c r="C13902" s="38">
        <v>46156.5777199074</v>
      </c>
      <c r="D13902" s="37" t="s">
        <v>64963</v>
      </c>
      <c r="E13902" s="37" t="s">
        <v>64303</v>
      </c>
      <c r="F13902" s="38">
        <v>46122.166678240697</v>
      </c>
      <c r="G13902" s="40">
        <v>49</v>
      </c>
      <c r="H13902" s="40">
        <v>38.200000000000003</v>
      </c>
      <c r="I13902" s="40">
        <v>79.900000000000006</v>
      </c>
      <c r="J13902" s="40">
        <v>39.9</v>
      </c>
      <c r="K13902" s="40">
        <v>49.1</v>
      </c>
    </row>
    <row r="13903" spans="1:11" x14ac:dyDescent="0.4">
      <c r="A13903" t="s">
        <v>64964</v>
      </c>
      <c r="B13903" s="37" t="s">
        <v>64965</v>
      </c>
      <c r="C13903" s="38">
        <v>46156.577731481499</v>
      </c>
      <c r="D13903" s="37" t="s">
        <v>64966</v>
      </c>
      <c r="E13903" s="37" t="s">
        <v>64303</v>
      </c>
      <c r="F13903" s="38">
        <v>46122.208344907398</v>
      </c>
      <c r="G13903" s="40">
        <v>48.8</v>
      </c>
      <c r="H13903" s="40">
        <v>38.200000000000003</v>
      </c>
      <c r="I13903" s="40">
        <v>69</v>
      </c>
      <c r="J13903" s="40">
        <v>40.299999999999997</v>
      </c>
      <c r="K13903" s="40">
        <v>50.8</v>
      </c>
    </row>
    <row r="13904" spans="1:11" x14ac:dyDescent="0.4">
      <c r="A13904" t="s">
        <v>64967</v>
      </c>
      <c r="B13904" s="37" t="s">
        <v>64968</v>
      </c>
      <c r="C13904" s="38">
        <v>46156.577662037002</v>
      </c>
      <c r="D13904" s="37" t="s">
        <v>64969</v>
      </c>
      <c r="E13904" s="37" t="s">
        <v>64303</v>
      </c>
      <c r="F13904" s="38">
        <v>46122.250011574099</v>
      </c>
      <c r="G13904" s="40">
        <v>52</v>
      </c>
      <c r="H13904" s="40">
        <v>39.200000000000003</v>
      </c>
      <c r="I13904" s="40">
        <v>74</v>
      </c>
      <c r="J13904" s="40">
        <v>42.3</v>
      </c>
      <c r="K13904" s="40">
        <v>52.2</v>
      </c>
    </row>
    <row r="13905" spans="1:11" x14ac:dyDescent="0.4">
      <c r="A13905" t="s">
        <v>64970</v>
      </c>
      <c r="B13905" s="37" t="s">
        <v>64971</v>
      </c>
      <c r="C13905" s="38">
        <v>46156.577777777798</v>
      </c>
      <c r="D13905" s="37" t="s">
        <v>64972</v>
      </c>
      <c r="E13905" s="37" t="s">
        <v>64303</v>
      </c>
      <c r="F13905" s="38">
        <v>46122.291678240697</v>
      </c>
      <c r="G13905" s="40">
        <v>58.1</v>
      </c>
      <c r="H13905" s="40">
        <v>41</v>
      </c>
      <c r="I13905" s="40">
        <v>76.2</v>
      </c>
      <c r="J13905" s="40">
        <v>45.4</v>
      </c>
      <c r="K13905" s="40">
        <v>60.4</v>
      </c>
    </row>
    <row r="13906" spans="1:11" x14ac:dyDescent="0.4">
      <c r="A13906" t="s">
        <v>64973</v>
      </c>
      <c r="B13906" s="37" t="s">
        <v>64974</v>
      </c>
      <c r="C13906" s="38">
        <v>46156.577650462998</v>
      </c>
      <c r="D13906" s="37" t="s">
        <v>64975</v>
      </c>
      <c r="E13906" s="37" t="s">
        <v>64303</v>
      </c>
      <c r="F13906" s="38">
        <v>46122.333344907398</v>
      </c>
      <c r="G13906" s="40">
        <v>61.8</v>
      </c>
      <c r="H13906" s="40">
        <v>44</v>
      </c>
      <c r="I13906" s="40">
        <v>87.3</v>
      </c>
      <c r="J13906" s="40">
        <v>51</v>
      </c>
      <c r="K13906" s="40">
        <v>64.2</v>
      </c>
    </row>
    <row r="13907" spans="1:11" x14ac:dyDescent="0.4">
      <c r="A13907" t="s">
        <v>64976</v>
      </c>
      <c r="B13907" s="37" t="s">
        <v>64977</v>
      </c>
      <c r="C13907" s="38">
        <v>46156.577731481499</v>
      </c>
      <c r="D13907" s="37" t="s">
        <v>64978</v>
      </c>
      <c r="E13907" s="37" t="s">
        <v>64303</v>
      </c>
      <c r="F13907" s="38">
        <v>46122.375011574099</v>
      </c>
      <c r="G13907" s="40">
        <v>58.4</v>
      </c>
      <c r="H13907" s="40">
        <v>43.2</v>
      </c>
      <c r="I13907" s="40">
        <v>78</v>
      </c>
      <c r="J13907" s="40">
        <v>49.6</v>
      </c>
      <c r="K13907" s="40">
        <v>60.9</v>
      </c>
    </row>
    <row r="13908" spans="1:11" x14ac:dyDescent="0.4">
      <c r="A13908" t="s">
        <v>64979</v>
      </c>
      <c r="B13908" s="37" t="s">
        <v>64980</v>
      </c>
      <c r="C13908" s="38">
        <v>46156.577800925901</v>
      </c>
      <c r="D13908" s="37" t="s">
        <v>64981</v>
      </c>
      <c r="E13908" s="37" t="s">
        <v>64303</v>
      </c>
      <c r="F13908" s="38">
        <v>46122.416678240697</v>
      </c>
      <c r="G13908" s="40">
        <v>59.5</v>
      </c>
      <c r="H13908" s="40">
        <v>42.2</v>
      </c>
      <c r="I13908" s="40">
        <v>81.2</v>
      </c>
      <c r="J13908" s="40">
        <v>46.6</v>
      </c>
      <c r="K13908" s="40">
        <v>62.2</v>
      </c>
    </row>
    <row r="13909" spans="1:11" x14ac:dyDescent="0.4">
      <c r="A13909" t="s">
        <v>64982</v>
      </c>
      <c r="B13909" s="37" t="s">
        <v>64983</v>
      </c>
      <c r="C13909" s="38">
        <v>46156.577615740702</v>
      </c>
      <c r="D13909" s="37" t="s">
        <v>64984</v>
      </c>
      <c r="E13909" s="37" t="s">
        <v>64303</v>
      </c>
      <c r="F13909" s="38">
        <v>46122.458344907398</v>
      </c>
      <c r="G13909" s="40">
        <v>60.7</v>
      </c>
      <c r="H13909" s="40">
        <v>44.3</v>
      </c>
      <c r="I13909" s="40">
        <v>82.2</v>
      </c>
      <c r="J13909" s="40">
        <v>51.9</v>
      </c>
      <c r="K13909" s="40">
        <v>62.2</v>
      </c>
    </row>
    <row r="13910" spans="1:11" x14ac:dyDescent="0.4">
      <c r="A13910" t="s">
        <v>64985</v>
      </c>
      <c r="B13910" s="37" t="s">
        <v>64986</v>
      </c>
      <c r="C13910" s="38">
        <v>46156.577789351897</v>
      </c>
      <c r="D13910" s="37" t="s">
        <v>64987</v>
      </c>
      <c r="E13910" s="37" t="s">
        <v>64303</v>
      </c>
      <c r="F13910" s="38">
        <v>46122.500011574099</v>
      </c>
      <c r="G13910" s="40">
        <v>58.9</v>
      </c>
      <c r="H13910" s="40">
        <v>43.8</v>
      </c>
      <c r="I13910" s="40">
        <v>80.3</v>
      </c>
      <c r="J13910" s="40">
        <v>49.7</v>
      </c>
      <c r="K13910" s="40">
        <v>61</v>
      </c>
    </row>
    <row r="13911" spans="1:11" x14ac:dyDescent="0.4">
      <c r="A13911" t="s">
        <v>64988</v>
      </c>
      <c r="B13911" s="37" t="s">
        <v>64989</v>
      </c>
      <c r="C13911" s="38">
        <v>46156.5777199074</v>
      </c>
      <c r="D13911" s="37" t="s">
        <v>64990</v>
      </c>
      <c r="E13911" s="37" t="s">
        <v>64303</v>
      </c>
      <c r="F13911" s="38">
        <v>46122.541678240697</v>
      </c>
      <c r="G13911" s="40">
        <v>59.3</v>
      </c>
      <c r="H13911" s="40">
        <v>44.6</v>
      </c>
      <c r="I13911" s="40">
        <v>85</v>
      </c>
      <c r="J13911" s="40">
        <v>50.3</v>
      </c>
      <c r="K13911" s="40">
        <v>61.1</v>
      </c>
    </row>
    <row r="13912" spans="1:11" x14ac:dyDescent="0.4">
      <c r="A13912" t="s">
        <v>64991</v>
      </c>
      <c r="B13912" s="37" t="s">
        <v>64992</v>
      </c>
      <c r="C13912" s="38">
        <v>46156.5776273148</v>
      </c>
      <c r="D13912" s="37" t="s">
        <v>64993</v>
      </c>
      <c r="E13912" s="37" t="s">
        <v>64303</v>
      </c>
      <c r="F13912" s="38">
        <v>46122.583344907398</v>
      </c>
      <c r="G13912" s="40">
        <v>59.7</v>
      </c>
      <c r="H13912" s="40">
        <v>41.3</v>
      </c>
      <c r="I13912" s="40">
        <v>85.8</v>
      </c>
      <c r="J13912" s="40">
        <v>48.7</v>
      </c>
      <c r="K13912" s="40">
        <v>63.4</v>
      </c>
    </row>
    <row r="13913" spans="1:11" x14ac:dyDescent="0.4">
      <c r="A13913" t="s">
        <v>64994</v>
      </c>
      <c r="B13913" s="37" t="s">
        <v>64995</v>
      </c>
      <c r="C13913" s="38">
        <v>46156.577731481499</v>
      </c>
      <c r="D13913" s="37" t="s">
        <v>64996</v>
      </c>
      <c r="E13913" s="37" t="s">
        <v>64303</v>
      </c>
      <c r="F13913" s="38">
        <v>46122.625011574099</v>
      </c>
      <c r="G13913" s="40">
        <v>61</v>
      </c>
      <c r="H13913" s="40">
        <v>44.4</v>
      </c>
      <c r="I13913" s="40">
        <v>85</v>
      </c>
      <c r="J13913" s="40">
        <v>50.9</v>
      </c>
      <c r="K13913" s="40">
        <v>63.9</v>
      </c>
    </row>
    <row r="13914" spans="1:11" x14ac:dyDescent="0.4">
      <c r="A13914" t="s">
        <v>64997</v>
      </c>
      <c r="B13914" s="37" t="s">
        <v>64998</v>
      </c>
      <c r="C13914" s="38">
        <v>46156.577685185199</v>
      </c>
      <c r="D13914" s="37" t="s">
        <v>64999</v>
      </c>
      <c r="E13914" s="37" t="s">
        <v>64303</v>
      </c>
      <c r="F13914" s="38">
        <v>46122.666678240697</v>
      </c>
      <c r="G13914" s="40">
        <v>62.2</v>
      </c>
      <c r="H13914" s="40">
        <v>44.4</v>
      </c>
      <c r="I13914" s="40">
        <v>83.2</v>
      </c>
      <c r="J13914" s="40">
        <v>50.6</v>
      </c>
      <c r="K13914" s="40">
        <v>65.400000000000006</v>
      </c>
    </row>
    <row r="13915" spans="1:11" x14ac:dyDescent="0.4">
      <c r="A13915" t="s">
        <v>65000</v>
      </c>
      <c r="B13915" s="37" t="s">
        <v>65001</v>
      </c>
      <c r="C13915" s="38">
        <v>46156.577650462998</v>
      </c>
      <c r="D13915" s="37" t="s">
        <v>65002</v>
      </c>
      <c r="E13915" s="37" t="s">
        <v>64303</v>
      </c>
      <c r="F13915" s="38">
        <v>46122.708344907398</v>
      </c>
      <c r="G13915" s="40">
        <v>61.6</v>
      </c>
      <c r="H13915" s="40">
        <v>43.9</v>
      </c>
      <c r="I13915" s="40">
        <v>82.5</v>
      </c>
      <c r="J13915" s="40">
        <v>50</v>
      </c>
      <c r="K13915" s="40">
        <v>65</v>
      </c>
    </row>
    <row r="13916" spans="1:11" x14ac:dyDescent="0.4">
      <c r="A13916" t="s">
        <v>65003</v>
      </c>
      <c r="B13916" s="37" t="s">
        <v>65004</v>
      </c>
      <c r="C13916" s="38">
        <v>46156.577662037002</v>
      </c>
      <c r="D13916" s="37" t="s">
        <v>65005</v>
      </c>
      <c r="E13916" s="37" t="s">
        <v>64303</v>
      </c>
      <c r="F13916" s="38">
        <v>46122.750011574099</v>
      </c>
      <c r="G13916" s="40">
        <v>63</v>
      </c>
      <c r="H13916" s="40">
        <v>43.3</v>
      </c>
      <c r="I13916" s="40">
        <v>88</v>
      </c>
      <c r="J13916" s="40">
        <v>50.7</v>
      </c>
      <c r="K13916" s="40">
        <v>66.5</v>
      </c>
    </row>
    <row r="13917" spans="1:11" x14ac:dyDescent="0.4">
      <c r="A13917" t="s">
        <v>65006</v>
      </c>
      <c r="B13917" s="37" t="s">
        <v>65007</v>
      </c>
      <c r="C13917" s="38">
        <v>46156.577615740702</v>
      </c>
      <c r="D13917" s="37" t="s">
        <v>65008</v>
      </c>
      <c r="E13917" s="37" t="s">
        <v>64303</v>
      </c>
      <c r="F13917" s="38">
        <v>46122.791678240697</v>
      </c>
      <c r="G13917" s="40">
        <v>59</v>
      </c>
      <c r="H13917" s="40">
        <v>42.8</v>
      </c>
      <c r="I13917" s="40">
        <v>78.7</v>
      </c>
      <c r="J13917" s="40">
        <v>47.4</v>
      </c>
      <c r="K13917" s="40">
        <v>62.1</v>
      </c>
    </row>
    <row r="13918" spans="1:11" x14ac:dyDescent="0.4">
      <c r="A13918" t="s">
        <v>65009</v>
      </c>
      <c r="B13918" s="37" t="s">
        <v>65010</v>
      </c>
      <c r="C13918" s="38">
        <v>46156.5776273148</v>
      </c>
      <c r="D13918" s="37" t="s">
        <v>65011</v>
      </c>
      <c r="E13918" s="37" t="s">
        <v>64303</v>
      </c>
      <c r="F13918" s="38">
        <v>46122.833344907398</v>
      </c>
      <c r="G13918" s="40">
        <v>63.5</v>
      </c>
      <c r="H13918" s="40">
        <v>43.1</v>
      </c>
      <c r="I13918" s="40">
        <v>98.6</v>
      </c>
      <c r="J13918" s="40">
        <v>48.2</v>
      </c>
      <c r="K13918" s="40">
        <v>61.1</v>
      </c>
    </row>
    <row r="13919" spans="1:11" x14ac:dyDescent="0.4">
      <c r="A13919" t="s">
        <v>65012</v>
      </c>
      <c r="B13919" s="37" t="s">
        <v>65013</v>
      </c>
      <c r="C13919" s="38">
        <v>46156.577731481499</v>
      </c>
      <c r="D13919" s="37" t="s">
        <v>65014</v>
      </c>
      <c r="E13919" s="37" t="s">
        <v>64303</v>
      </c>
      <c r="F13919" s="38">
        <v>46122.875011574099</v>
      </c>
      <c r="G13919" s="40">
        <v>58.1</v>
      </c>
      <c r="H13919" s="40">
        <v>41.4</v>
      </c>
      <c r="I13919" s="40">
        <v>79.7</v>
      </c>
      <c r="J13919" s="40">
        <v>46</v>
      </c>
      <c r="K13919" s="40">
        <v>60.7</v>
      </c>
    </row>
    <row r="13920" spans="1:11" x14ac:dyDescent="0.4">
      <c r="A13920" t="s">
        <v>65015</v>
      </c>
      <c r="B13920" s="37" t="s">
        <v>65016</v>
      </c>
      <c r="C13920" s="38">
        <v>46156.577685185199</v>
      </c>
      <c r="D13920" s="37" t="s">
        <v>65017</v>
      </c>
      <c r="E13920" s="37" t="s">
        <v>64303</v>
      </c>
      <c r="F13920" s="38">
        <v>46122.916678240697</v>
      </c>
      <c r="G13920" s="40">
        <v>57.2</v>
      </c>
      <c r="H13920" s="40">
        <v>40.9</v>
      </c>
      <c r="I13920" s="40">
        <v>81</v>
      </c>
      <c r="J13920" s="40">
        <v>44.1</v>
      </c>
      <c r="K13920" s="40">
        <v>59.1</v>
      </c>
    </row>
    <row r="13921" spans="1:11" x14ac:dyDescent="0.4">
      <c r="A13921" t="s">
        <v>65018</v>
      </c>
      <c r="B13921" s="37" t="s">
        <v>65019</v>
      </c>
      <c r="C13921" s="38">
        <v>46156.577708333301</v>
      </c>
      <c r="D13921" s="37" t="s">
        <v>65020</v>
      </c>
      <c r="E13921" s="37" t="s">
        <v>64303</v>
      </c>
      <c r="F13921" s="38">
        <v>46122.958344907398</v>
      </c>
      <c r="G13921" s="40">
        <v>56.6</v>
      </c>
      <c r="H13921" s="40">
        <v>41.9</v>
      </c>
      <c r="I13921" s="40">
        <v>77.900000000000006</v>
      </c>
      <c r="J13921" s="40">
        <v>44.5</v>
      </c>
      <c r="K13921" s="40">
        <v>57.4</v>
      </c>
    </row>
    <row r="13922" spans="1:11" x14ac:dyDescent="0.4">
      <c r="A13922" t="s">
        <v>65021</v>
      </c>
      <c r="B13922" s="37" t="s">
        <v>65022</v>
      </c>
      <c r="C13922" s="38">
        <v>46156.577731481499</v>
      </c>
      <c r="D13922" s="37" t="s">
        <v>65023</v>
      </c>
      <c r="E13922" s="37" t="s">
        <v>64303</v>
      </c>
      <c r="F13922" s="38">
        <v>46123.000011574099</v>
      </c>
      <c r="G13922" s="40">
        <v>53</v>
      </c>
      <c r="H13922" s="40">
        <v>41.4</v>
      </c>
      <c r="I13922" s="40">
        <v>77.099999999999994</v>
      </c>
      <c r="J13922" s="40">
        <v>43.9</v>
      </c>
      <c r="K13922" s="40">
        <v>52.7</v>
      </c>
    </row>
    <row r="13923" spans="1:11" x14ac:dyDescent="0.4">
      <c r="A13923" t="s">
        <v>65024</v>
      </c>
      <c r="B13923" s="37" t="s">
        <v>65025</v>
      </c>
      <c r="C13923" s="38">
        <v>46156.577743055597</v>
      </c>
      <c r="D13923" s="37" t="s">
        <v>65026</v>
      </c>
      <c r="E13923" s="37" t="s">
        <v>64303</v>
      </c>
      <c r="F13923" s="38">
        <v>46123.041678240697</v>
      </c>
      <c r="G13923" s="40">
        <v>53.2</v>
      </c>
      <c r="H13923" s="40">
        <v>41.6</v>
      </c>
      <c r="I13923" s="40">
        <v>73.3</v>
      </c>
      <c r="J13923" s="40">
        <v>44.2</v>
      </c>
      <c r="K13923" s="40">
        <v>53.1</v>
      </c>
    </row>
    <row r="13924" spans="1:11" x14ac:dyDescent="0.4">
      <c r="A13924" t="s">
        <v>65027</v>
      </c>
      <c r="B13924" s="37" t="s">
        <v>65028</v>
      </c>
      <c r="C13924" s="38">
        <v>46156.577789351897</v>
      </c>
      <c r="D13924" s="37" t="s">
        <v>65029</v>
      </c>
      <c r="E13924" s="37" t="s">
        <v>64303</v>
      </c>
      <c r="F13924" s="38">
        <v>46123.083344907398</v>
      </c>
      <c r="G13924" s="40">
        <v>52.4</v>
      </c>
      <c r="H13924" s="40">
        <v>41.6</v>
      </c>
      <c r="I13924" s="40">
        <v>77.3</v>
      </c>
      <c r="J13924" s="40">
        <v>44</v>
      </c>
      <c r="K13924" s="40">
        <v>51.5</v>
      </c>
    </row>
    <row r="13925" spans="1:11" x14ac:dyDescent="0.4">
      <c r="A13925" t="s">
        <v>65030</v>
      </c>
      <c r="B13925" s="37" t="s">
        <v>65031</v>
      </c>
      <c r="C13925" s="38">
        <v>46156.5777662037</v>
      </c>
      <c r="D13925" s="37" t="s">
        <v>65032</v>
      </c>
      <c r="E13925" s="37" t="s">
        <v>64303</v>
      </c>
      <c r="F13925" s="38">
        <v>46123.125011574099</v>
      </c>
      <c r="G13925" s="40">
        <v>53.4</v>
      </c>
      <c r="H13925" s="40">
        <v>39.9</v>
      </c>
      <c r="I13925" s="40">
        <v>86.2</v>
      </c>
      <c r="J13925" s="40">
        <v>42.4</v>
      </c>
      <c r="K13925" s="40">
        <v>49.9</v>
      </c>
    </row>
    <row r="13926" spans="1:11" x14ac:dyDescent="0.4">
      <c r="A13926" t="s">
        <v>65033</v>
      </c>
      <c r="B13926" s="37" t="s">
        <v>65034</v>
      </c>
      <c r="C13926" s="38">
        <v>46156.577777777798</v>
      </c>
      <c r="D13926" s="37" t="s">
        <v>65035</v>
      </c>
      <c r="E13926" s="37" t="s">
        <v>64303</v>
      </c>
      <c r="F13926" s="38">
        <v>46123.166678240697</v>
      </c>
      <c r="G13926" s="40">
        <v>49.2</v>
      </c>
      <c r="H13926" s="40">
        <v>39.9</v>
      </c>
      <c r="I13926" s="40">
        <v>71</v>
      </c>
      <c r="J13926" s="40">
        <v>42.5</v>
      </c>
      <c r="K13926" s="40">
        <v>49.9</v>
      </c>
    </row>
    <row r="13927" spans="1:11" x14ac:dyDescent="0.4">
      <c r="A13927" t="s">
        <v>65036</v>
      </c>
      <c r="B13927" s="37" t="s">
        <v>65037</v>
      </c>
      <c r="C13927" s="38">
        <v>46156.5776736111</v>
      </c>
      <c r="D13927" s="37" t="s">
        <v>65038</v>
      </c>
      <c r="E13927" s="37" t="s">
        <v>64303</v>
      </c>
      <c r="F13927" s="38">
        <v>46123.208344907398</v>
      </c>
      <c r="G13927" s="40">
        <v>50.5</v>
      </c>
      <c r="H13927" s="40">
        <v>40.299999999999997</v>
      </c>
      <c r="I13927" s="40">
        <v>74.599999999999994</v>
      </c>
      <c r="J13927" s="40">
        <v>43</v>
      </c>
      <c r="K13927" s="40">
        <v>51.7</v>
      </c>
    </row>
    <row r="13928" spans="1:11" x14ac:dyDescent="0.4">
      <c r="A13928" t="s">
        <v>65039</v>
      </c>
      <c r="B13928" s="37" t="s">
        <v>65040</v>
      </c>
      <c r="C13928" s="38">
        <v>46156.577708333301</v>
      </c>
      <c r="D13928" s="37" t="s">
        <v>65041</v>
      </c>
      <c r="E13928" s="37" t="s">
        <v>64303</v>
      </c>
      <c r="F13928" s="38">
        <v>46123.250011574099</v>
      </c>
      <c r="G13928" s="40">
        <v>51.9</v>
      </c>
      <c r="H13928" s="40">
        <v>41.4</v>
      </c>
      <c r="I13928" s="40">
        <v>76.8</v>
      </c>
      <c r="J13928" s="40">
        <v>44.1</v>
      </c>
      <c r="K13928" s="40">
        <v>52.8</v>
      </c>
    </row>
    <row r="13929" spans="1:11" x14ac:dyDescent="0.4">
      <c r="A13929" t="s">
        <v>65042</v>
      </c>
      <c r="B13929" s="37" t="s">
        <v>65043</v>
      </c>
      <c r="C13929" s="38">
        <v>46156.5777662037</v>
      </c>
      <c r="D13929" s="37" t="s">
        <v>65044</v>
      </c>
      <c r="E13929" s="37" t="s">
        <v>64303</v>
      </c>
      <c r="F13929" s="38">
        <v>46123.291678240697</v>
      </c>
      <c r="G13929" s="40">
        <v>54.8</v>
      </c>
      <c r="H13929" s="40">
        <v>41.9</v>
      </c>
      <c r="I13929" s="40">
        <v>78.3</v>
      </c>
      <c r="J13929" s="40">
        <v>45.5</v>
      </c>
      <c r="K13929" s="40">
        <v>56.4</v>
      </c>
    </row>
    <row r="13930" spans="1:11" x14ac:dyDescent="0.4">
      <c r="A13930" t="s">
        <v>65045</v>
      </c>
      <c r="B13930" s="37" t="s">
        <v>65046</v>
      </c>
      <c r="C13930" s="38">
        <v>46156.577789351897</v>
      </c>
      <c r="D13930" s="37" t="s">
        <v>65047</v>
      </c>
      <c r="E13930" s="37" t="s">
        <v>64303</v>
      </c>
      <c r="F13930" s="38">
        <v>46123.333344907398</v>
      </c>
      <c r="G13930" s="40">
        <v>55</v>
      </c>
      <c r="H13930" s="40">
        <v>43.4</v>
      </c>
      <c r="I13930" s="40">
        <v>76.400000000000006</v>
      </c>
      <c r="J13930" s="40">
        <v>45.9</v>
      </c>
      <c r="K13930" s="40">
        <v>55.7</v>
      </c>
    </row>
    <row r="13931" spans="1:11" x14ac:dyDescent="0.4">
      <c r="A13931" t="s">
        <v>65048</v>
      </c>
      <c r="B13931" s="37" t="s">
        <v>65049</v>
      </c>
      <c r="C13931" s="38">
        <v>46156.577650462998</v>
      </c>
      <c r="D13931" s="37" t="s">
        <v>65050</v>
      </c>
      <c r="E13931" s="37" t="s">
        <v>64303</v>
      </c>
      <c r="F13931" s="38">
        <v>46123.375011574099</v>
      </c>
      <c r="G13931" s="40">
        <v>58.6</v>
      </c>
      <c r="H13931" s="40">
        <v>44</v>
      </c>
      <c r="I13931" s="40">
        <v>83.7</v>
      </c>
      <c r="J13931" s="40">
        <v>47.6</v>
      </c>
      <c r="K13931" s="40">
        <v>60.8</v>
      </c>
    </row>
    <row r="13932" spans="1:11" x14ac:dyDescent="0.4">
      <c r="A13932" t="s">
        <v>65051</v>
      </c>
      <c r="B13932" s="37" t="s">
        <v>65052</v>
      </c>
      <c r="C13932" s="38">
        <v>46156.5777199074</v>
      </c>
      <c r="D13932" s="37" t="s">
        <v>65053</v>
      </c>
      <c r="E13932" s="37" t="s">
        <v>64303</v>
      </c>
      <c r="F13932" s="38">
        <v>46123.416678240697</v>
      </c>
      <c r="G13932" s="40">
        <v>57.7</v>
      </c>
      <c r="H13932" s="40">
        <v>43.5</v>
      </c>
      <c r="I13932" s="40">
        <v>77.8</v>
      </c>
      <c r="J13932" s="40">
        <v>46.4</v>
      </c>
      <c r="K13932" s="40">
        <v>59.1</v>
      </c>
    </row>
    <row r="13933" spans="1:11" x14ac:dyDescent="0.4">
      <c r="A13933" t="s">
        <v>65054</v>
      </c>
      <c r="B13933" s="37" t="s">
        <v>65055</v>
      </c>
      <c r="C13933" s="38">
        <v>46156.577696759297</v>
      </c>
      <c r="D13933" s="37" t="s">
        <v>65056</v>
      </c>
      <c r="E13933" s="37" t="s">
        <v>64303</v>
      </c>
      <c r="F13933" s="38">
        <v>46123.458344907398</v>
      </c>
      <c r="G13933" s="40">
        <v>57.4</v>
      </c>
      <c r="H13933" s="40">
        <v>44.4</v>
      </c>
      <c r="I13933" s="40">
        <v>78.599999999999994</v>
      </c>
      <c r="J13933" s="40">
        <v>48.6</v>
      </c>
      <c r="K13933" s="40">
        <v>58.5</v>
      </c>
    </row>
    <row r="13934" spans="1:11" x14ac:dyDescent="0.4">
      <c r="A13934" t="s">
        <v>65057</v>
      </c>
      <c r="B13934" s="37" t="s">
        <v>65058</v>
      </c>
      <c r="C13934" s="38">
        <v>46156.577696759297</v>
      </c>
      <c r="D13934" s="37" t="s">
        <v>65059</v>
      </c>
      <c r="E13934" s="37" t="s">
        <v>64303</v>
      </c>
      <c r="F13934" s="38">
        <v>46123.500011574099</v>
      </c>
      <c r="G13934" s="40">
        <v>57</v>
      </c>
      <c r="H13934" s="40">
        <v>42.5</v>
      </c>
      <c r="I13934" s="40">
        <v>75.599999999999994</v>
      </c>
      <c r="J13934" s="40">
        <v>46.4</v>
      </c>
      <c r="K13934" s="40">
        <v>58.9</v>
      </c>
    </row>
    <row r="13935" spans="1:11" x14ac:dyDescent="0.4">
      <c r="A13935" t="s">
        <v>65060</v>
      </c>
      <c r="B13935" s="37" t="s">
        <v>65061</v>
      </c>
      <c r="C13935" s="38">
        <v>46156.577650462998</v>
      </c>
      <c r="D13935" s="37" t="s">
        <v>65062</v>
      </c>
      <c r="E13935" s="37" t="s">
        <v>64303</v>
      </c>
      <c r="F13935" s="38">
        <v>46123.541678240697</v>
      </c>
      <c r="G13935" s="40">
        <v>56.9</v>
      </c>
      <c r="H13935" s="40">
        <v>42.3</v>
      </c>
      <c r="I13935" s="40">
        <v>78</v>
      </c>
      <c r="J13935" s="40">
        <v>46.7</v>
      </c>
      <c r="K13935" s="40">
        <v>59</v>
      </c>
    </row>
    <row r="13936" spans="1:11" x14ac:dyDescent="0.4">
      <c r="A13936" t="s">
        <v>65063</v>
      </c>
      <c r="B13936" s="37" t="s">
        <v>65064</v>
      </c>
      <c r="C13936" s="38">
        <v>46156.577731481499</v>
      </c>
      <c r="D13936" s="37" t="s">
        <v>65065</v>
      </c>
      <c r="E13936" s="37" t="s">
        <v>64303</v>
      </c>
      <c r="F13936" s="38">
        <v>46123.583344907398</v>
      </c>
      <c r="G13936" s="40">
        <v>58.7</v>
      </c>
      <c r="H13936" s="40">
        <v>44.3</v>
      </c>
      <c r="I13936" s="40">
        <v>86.6</v>
      </c>
      <c r="J13936" s="40">
        <v>49.8</v>
      </c>
      <c r="K13936" s="40">
        <v>60.8</v>
      </c>
    </row>
    <row r="13937" spans="1:11" x14ac:dyDescent="0.4">
      <c r="A13937" t="s">
        <v>65066</v>
      </c>
      <c r="B13937" s="37" t="s">
        <v>65067</v>
      </c>
      <c r="C13937" s="38">
        <v>46156.577685185199</v>
      </c>
      <c r="D13937" s="37" t="s">
        <v>65068</v>
      </c>
      <c r="E13937" s="37" t="s">
        <v>64303</v>
      </c>
      <c r="F13937" s="38">
        <v>46123.625011574099</v>
      </c>
      <c r="G13937" s="40">
        <v>63.2</v>
      </c>
      <c r="H13937" s="40">
        <v>43.1</v>
      </c>
      <c r="I13937" s="40">
        <v>98.2</v>
      </c>
      <c r="J13937" s="40">
        <v>48.8</v>
      </c>
      <c r="K13937" s="40">
        <v>61.8</v>
      </c>
    </row>
    <row r="13938" spans="1:11" x14ac:dyDescent="0.4">
      <c r="A13938" t="s">
        <v>65069</v>
      </c>
      <c r="B13938" s="37" t="s">
        <v>65070</v>
      </c>
      <c r="C13938" s="38">
        <v>46156.577743055597</v>
      </c>
      <c r="D13938" s="37" t="s">
        <v>65071</v>
      </c>
      <c r="E13938" s="37" t="s">
        <v>64303</v>
      </c>
      <c r="F13938" s="38">
        <v>46123.666678240697</v>
      </c>
      <c r="G13938" s="40">
        <v>61</v>
      </c>
      <c r="H13938" s="40">
        <v>46.3</v>
      </c>
      <c r="I13938" s="40">
        <v>81</v>
      </c>
      <c r="J13938" s="40">
        <v>51.8</v>
      </c>
      <c r="K13938" s="40">
        <v>64.5</v>
      </c>
    </row>
    <row r="13939" spans="1:11" x14ac:dyDescent="0.4">
      <c r="A13939" t="s">
        <v>65072</v>
      </c>
      <c r="B13939" s="37" t="s">
        <v>65073</v>
      </c>
      <c r="C13939" s="38">
        <v>46156.577777777798</v>
      </c>
      <c r="D13939" s="37" t="s">
        <v>65074</v>
      </c>
      <c r="E13939" s="37" t="s">
        <v>64303</v>
      </c>
      <c r="F13939" s="38">
        <v>46123.708344907398</v>
      </c>
      <c r="G13939" s="40">
        <v>61.4</v>
      </c>
      <c r="H13939" s="40">
        <v>44.8</v>
      </c>
      <c r="I13939" s="40">
        <v>81.5</v>
      </c>
      <c r="J13939" s="40">
        <v>50.8</v>
      </c>
      <c r="K13939" s="40">
        <v>65</v>
      </c>
    </row>
    <row r="13940" spans="1:11" x14ac:dyDescent="0.4">
      <c r="A13940" t="s">
        <v>65075</v>
      </c>
      <c r="B13940" s="37" t="s">
        <v>65076</v>
      </c>
      <c r="C13940" s="38">
        <v>46156.577615740702</v>
      </c>
      <c r="D13940" s="37" t="s">
        <v>65077</v>
      </c>
      <c r="E13940" s="37" t="s">
        <v>64303</v>
      </c>
      <c r="F13940" s="38">
        <v>46123.750011574099</v>
      </c>
      <c r="G13940" s="40">
        <v>62.2</v>
      </c>
      <c r="H13940" s="40">
        <v>43.6</v>
      </c>
      <c r="I13940" s="40">
        <v>90.6</v>
      </c>
      <c r="J13940" s="40">
        <v>49.8</v>
      </c>
      <c r="K13940" s="40">
        <v>64</v>
      </c>
    </row>
    <row r="13941" spans="1:11" x14ac:dyDescent="0.4">
      <c r="A13941" t="s">
        <v>65078</v>
      </c>
      <c r="B13941" s="37" t="s">
        <v>65079</v>
      </c>
      <c r="C13941" s="38">
        <v>46156.577754629601</v>
      </c>
      <c r="D13941" s="37" t="s">
        <v>65080</v>
      </c>
      <c r="E13941" s="37" t="s">
        <v>64303</v>
      </c>
      <c r="F13941" s="38">
        <v>46123.791678240697</v>
      </c>
      <c r="G13941" s="40">
        <v>59.5</v>
      </c>
      <c r="H13941" s="40">
        <v>44</v>
      </c>
      <c r="I13941" s="40">
        <v>78.900000000000006</v>
      </c>
      <c r="J13941" s="40">
        <v>49.5</v>
      </c>
      <c r="K13941" s="40">
        <v>62.7</v>
      </c>
    </row>
    <row r="13942" spans="1:11" x14ac:dyDescent="0.4">
      <c r="A13942" t="s">
        <v>65081</v>
      </c>
      <c r="B13942" s="37" t="s">
        <v>65082</v>
      </c>
      <c r="C13942" s="38">
        <v>46156.577604166698</v>
      </c>
      <c r="D13942" s="37" t="s">
        <v>65083</v>
      </c>
      <c r="E13942" s="37" t="s">
        <v>64303</v>
      </c>
      <c r="F13942" s="38">
        <v>46123.833344907398</v>
      </c>
      <c r="G13942" s="40">
        <v>58.2</v>
      </c>
      <c r="H13942" s="40">
        <v>43</v>
      </c>
      <c r="I13942" s="40">
        <v>80.599999999999994</v>
      </c>
      <c r="J13942" s="40">
        <v>46.7</v>
      </c>
      <c r="K13942" s="40">
        <v>61.7</v>
      </c>
    </row>
    <row r="13943" spans="1:11" x14ac:dyDescent="0.4">
      <c r="A13943" t="s">
        <v>65084</v>
      </c>
      <c r="B13943" s="37" t="s">
        <v>65085</v>
      </c>
      <c r="C13943" s="38">
        <v>46156.577731481499</v>
      </c>
      <c r="D13943" s="37" t="s">
        <v>65086</v>
      </c>
      <c r="E13943" s="37" t="s">
        <v>64303</v>
      </c>
      <c r="F13943" s="38">
        <v>46123.875011574099</v>
      </c>
      <c r="G13943" s="40">
        <v>57.1</v>
      </c>
      <c r="H13943" s="40">
        <v>43.9</v>
      </c>
      <c r="I13943" s="40">
        <v>77.2</v>
      </c>
      <c r="J13943" s="40">
        <v>46.8</v>
      </c>
      <c r="K13943" s="40">
        <v>59.2</v>
      </c>
    </row>
    <row r="13944" spans="1:11" x14ac:dyDescent="0.4">
      <c r="A13944" t="s">
        <v>65087</v>
      </c>
      <c r="B13944" s="37" t="s">
        <v>65088</v>
      </c>
      <c r="C13944" s="38">
        <v>46156.577592592599</v>
      </c>
      <c r="D13944" s="37" t="s">
        <v>65089</v>
      </c>
      <c r="E13944" s="37" t="s">
        <v>64303</v>
      </c>
      <c r="F13944" s="38">
        <v>46123.916678240697</v>
      </c>
      <c r="G13944" s="40">
        <v>58</v>
      </c>
      <c r="H13944" s="40">
        <v>43.8</v>
      </c>
      <c r="I13944" s="40">
        <v>84.2</v>
      </c>
      <c r="J13944" s="40">
        <v>47.4</v>
      </c>
      <c r="K13944" s="40">
        <v>59.6</v>
      </c>
    </row>
    <row r="13945" spans="1:11" x14ac:dyDescent="0.4">
      <c r="A13945" t="s">
        <v>65090</v>
      </c>
      <c r="B13945" s="37" t="s">
        <v>65091</v>
      </c>
      <c r="C13945" s="38">
        <v>46156.577662037002</v>
      </c>
      <c r="D13945" s="37" t="s">
        <v>65092</v>
      </c>
      <c r="E13945" s="37" t="s">
        <v>64303</v>
      </c>
      <c r="F13945" s="38">
        <v>46123.958344907398</v>
      </c>
      <c r="G13945" s="40">
        <v>57.8</v>
      </c>
      <c r="H13945" s="40">
        <v>44</v>
      </c>
      <c r="I13945" s="40">
        <v>76.400000000000006</v>
      </c>
      <c r="J13945" s="40">
        <v>48.1</v>
      </c>
      <c r="K13945" s="40">
        <v>59.8</v>
      </c>
    </row>
    <row r="13946" spans="1:11" x14ac:dyDescent="0.4">
      <c r="A13946" t="s">
        <v>65093</v>
      </c>
      <c r="B13946" s="37" t="s">
        <v>65094</v>
      </c>
      <c r="C13946" s="38">
        <v>46156.577685185199</v>
      </c>
      <c r="D13946" s="37" t="s">
        <v>65095</v>
      </c>
      <c r="E13946" s="37" t="s">
        <v>64303</v>
      </c>
      <c r="F13946" s="38">
        <v>46124.000011574099</v>
      </c>
      <c r="G13946" s="40">
        <v>56.7</v>
      </c>
      <c r="H13946" s="40">
        <v>43.9</v>
      </c>
      <c r="I13946" s="40">
        <v>76.599999999999994</v>
      </c>
      <c r="J13946" s="40">
        <v>47.4</v>
      </c>
      <c r="K13946" s="40">
        <v>58.7</v>
      </c>
    </row>
    <row r="13947" spans="1:11" x14ac:dyDescent="0.4">
      <c r="A13947" t="s">
        <v>65096</v>
      </c>
      <c r="B13947" s="37" t="s">
        <v>65097</v>
      </c>
      <c r="C13947" s="38">
        <v>46156.577731481499</v>
      </c>
      <c r="D13947" s="37" t="s">
        <v>65098</v>
      </c>
      <c r="E13947" s="37" t="s">
        <v>64303</v>
      </c>
      <c r="F13947" s="38">
        <v>46124.041678240697</v>
      </c>
      <c r="G13947" s="40">
        <v>56.7</v>
      </c>
      <c r="H13947" s="40">
        <v>42</v>
      </c>
      <c r="I13947" s="40">
        <v>74.2</v>
      </c>
      <c r="J13947" s="40">
        <v>45.4</v>
      </c>
      <c r="K13947" s="40">
        <v>59.1</v>
      </c>
    </row>
    <row r="13948" spans="1:11" x14ac:dyDescent="0.4">
      <c r="A13948" t="s">
        <v>65099</v>
      </c>
      <c r="B13948" s="37" t="s">
        <v>65100</v>
      </c>
      <c r="C13948" s="38">
        <v>46156.577731481499</v>
      </c>
      <c r="D13948" s="37" t="s">
        <v>65101</v>
      </c>
      <c r="E13948" s="37" t="s">
        <v>64303</v>
      </c>
      <c r="F13948" s="38">
        <v>46124.083344907398</v>
      </c>
      <c r="G13948" s="40">
        <v>53</v>
      </c>
      <c r="H13948" s="40">
        <v>40.9</v>
      </c>
      <c r="I13948" s="40">
        <v>76.900000000000006</v>
      </c>
      <c r="J13948" s="40">
        <v>43.5</v>
      </c>
      <c r="K13948" s="40">
        <v>53.2</v>
      </c>
    </row>
    <row r="13949" spans="1:11" x14ac:dyDescent="0.4">
      <c r="A13949" t="s">
        <v>65102</v>
      </c>
      <c r="B13949" s="37" t="s">
        <v>65103</v>
      </c>
      <c r="C13949" s="38">
        <v>46156.5777199074</v>
      </c>
      <c r="D13949" s="37" t="s">
        <v>65104</v>
      </c>
      <c r="E13949" s="37" t="s">
        <v>64303</v>
      </c>
      <c r="F13949" s="38">
        <v>46124.125011574099</v>
      </c>
      <c r="G13949" s="40">
        <v>52.6</v>
      </c>
      <c r="H13949" s="40">
        <v>40.299999999999997</v>
      </c>
      <c r="I13949" s="40">
        <v>73.7</v>
      </c>
      <c r="J13949" s="40">
        <v>43</v>
      </c>
      <c r="K13949" s="40">
        <v>52.7</v>
      </c>
    </row>
    <row r="13950" spans="1:11" x14ac:dyDescent="0.4">
      <c r="A13950" t="s">
        <v>65105</v>
      </c>
      <c r="B13950" s="37" t="s">
        <v>65106</v>
      </c>
      <c r="C13950" s="38">
        <v>46156.577731481499</v>
      </c>
      <c r="D13950" s="37" t="s">
        <v>65107</v>
      </c>
      <c r="E13950" s="37" t="s">
        <v>64303</v>
      </c>
      <c r="F13950" s="38">
        <v>46124.166678240697</v>
      </c>
      <c r="G13950" s="40">
        <v>52.1</v>
      </c>
      <c r="H13950" s="40">
        <v>40.200000000000003</v>
      </c>
      <c r="I13950" s="40">
        <v>78.599999999999994</v>
      </c>
      <c r="J13950" s="40">
        <v>42.5</v>
      </c>
      <c r="K13950" s="40">
        <v>49.7</v>
      </c>
    </row>
    <row r="13951" spans="1:11" x14ac:dyDescent="0.4">
      <c r="A13951" t="s">
        <v>65108</v>
      </c>
      <c r="B13951" s="37" t="s">
        <v>65109</v>
      </c>
      <c r="C13951" s="38">
        <v>46156.5777199074</v>
      </c>
      <c r="D13951" s="37" t="s">
        <v>65110</v>
      </c>
      <c r="E13951" s="37" t="s">
        <v>64303</v>
      </c>
      <c r="F13951" s="38">
        <v>46124.208344907398</v>
      </c>
      <c r="G13951" s="40">
        <v>50.8</v>
      </c>
      <c r="H13951" s="40">
        <v>40.1</v>
      </c>
      <c r="I13951" s="40">
        <v>79.7</v>
      </c>
      <c r="J13951" s="40">
        <v>42.3</v>
      </c>
      <c r="K13951" s="40">
        <v>49.9</v>
      </c>
    </row>
    <row r="13952" spans="1:11" x14ac:dyDescent="0.4">
      <c r="A13952" t="s">
        <v>65111</v>
      </c>
      <c r="B13952" s="37" t="s">
        <v>65112</v>
      </c>
      <c r="C13952" s="38">
        <v>46156.577743055597</v>
      </c>
      <c r="D13952" s="37" t="s">
        <v>65113</v>
      </c>
      <c r="E13952" s="37" t="s">
        <v>64303</v>
      </c>
      <c r="F13952" s="38">
        <v>46124.250011574099</v>
      </c>
      <c r="G13952" s="40">
        <v>52.3</v>
      </c>
      <c r="H13952" s="40">
        <v>42.1</v>
      </c>
      <c r="I13952" s="40">
        <v>74.8</v>
      </c>
      <c r="J13952" s="40">
        <v>44.5</v>
      </c>
      <c r="K13952" s="40">
        <v>53.2</v>
      </c>
    </row>
    <row r="13953" spans="1:11" x14ac:dyDescent="0.4">
      <c r="A13953" t="s">
        <v>65114</v>
      </c>
      <c r="B13953" s="37" t="s">
        <v>65115</v>
      </c>
      <c r="C13953" s="38">
        <v>46156.577777777798</v>
      </c>
      <c r="D13953" s="37" t="s">
        <v>65116</v>
      </c>
      <c r="E13953" s="37" t="s">
        <v>64303</v>
      </c>
      <c r="F13953" s="38">
        <v>46124.291678240697</v>
      </c>
      <c r="G13953" s="40">
        <v>53.9</v>
      </c>
      <c r="H13953" s="40">
        <v>42</v>
      </c>
      <c r="I13953" s="40">
        <v>72.599999999999994</v>
      </c>
      <c r="J13953" s="40">
        <v>44.7</v>
      </c>
      <c r="K13953" s="40">
        <v>56.7</v>
      </c>
    </row>
    <row r="13954" spans="1:11" x14ac:dyDescent="0.4">
      <c r="A13954" t="s">
        <v>65117</v>
      </c>
      <c r="B13954" s="37" t="s">
        <v>65118</v>
      </c>
      <c r="C13954" s="38">
        <v>46156.577789351897</v>
      </c>
      <c r="D13954" s="37" t="s">
        <v>65119</v>
      </c>
      <c r="E13954" s="37" t="s">
        <v>64303</v>
      </c>
      <c r="F13954" s="38">
        <v>46124.333344907398</v>
      </c>
      <c r="G13954" s="40">
        <v>54.5</v>
      </c>
      <c r="H13954" s="40">
        <v>42.2</v>
      </c>
      <c r="I13954" s="40">
        <v>73.599999999999994</v>
      </c>
      <c r="J13954" s="40">
        <v>46.4</v>
      </c>
      <c r="K13954" s="40">
        <v>55.8</v>
      </c>
    </row>
    <row r="13955" spans="1:11" x14ac:dyDescent="0.4">
      <c r="A13955" t="s">
        <v>65120</v>
      </c>
      <c r="B13955" s="37" t="s">
        <v>65121</v>
      </c>
      <c r="C13955" s="38">
        <v>46156.577777777798</v>
      </c>
      <c r="D13955" s="37" t="s">
        <v>65122</v>
      </c>
      <c r="E13955" s="37" t="s">
        <v>64303</v>
      </c>
      <c r="F13955" s="38">
        <v>46124.375011574099</v>
      </c>
      <c r="G13955" s="40">
        <v>57</v>
      </c>
      <c r="H13955" s="40">
        <v>43</v>
      </c>
      <c r="I13955" s="40">
        <v>81.5</v>
      </c>
      <c r="J13955" s="40">
        <v>46.9</v>
      </c>
      <c r="K13955" s="40">
        <v>58.6</v>
      </c>
    </row>
    <row r="13956" spans="1:11" x14ac:dyDescent="0.4">
      <c r="A13956" t="s">
        <v>65123</v>
      </c>
      <c r="B13956" s="37" t="s">
        <v>65124</v>
      </c>
      <c r="C13956" s="38">
        <v>46156.5777199074</v>
      </c>
      <c r="D13956" s="37" t="s">
        <v>65125</v>
      </c>
      <c r="E13956" s="37" t="s">
        <v>64303</v>
      </c>
      <c r="F13956" s="38">
        <v>46124.416678240697</v>
      </c>
      <c r="G13956" s="40">
        <v>58.9</v>
      </c>
      <c r="H13956" s="40">
        <v>44.8</v>
      </c>
      <c r="I13956" s="40">
        <v>82.6</v>
      </c>
      <c r="J13956" s="40">
        <v>50.6</v>
      </c>
      <c r="K13956" s="40">
        <v>60.7</v>
      </c>
    </row>
    <row r="13957" spans="1:11" x14ac:dyDescent="0.4">
      <c r="A13957" t="s">
        <v>65126</v>
      </c>
      <c r="B13957" s="37" t="s">
        <v>65127</v>
      </c>
      <c r="C13957" s="38">
        <v>46156.577777777798</v>
      </c>
      <c r="D13957" s="37" t="s">
        <v>65128</v>
      </c>
      <c r="E13957" s="37" t="s">
        <v>64303</v>
      </c>
      <c r="F13957" s="38">
        <v>46124.458344907398</v>
      </c>
      <c r="G13957" s="40">
        <v>58.6</v>
      </c>
      <c r="H13957" s="40">
        <v>44.7</v>
      </c>
      <c r="I13957" s="40">
        <v>77.2</v>
      </c>
      <c r="J13957" s="40">
        <v>51.2</v>
      </c>
      <c r="K13957" s="40">
        <v>60.9</v>
      </c>
    </row>
    <row r="13958" spans="1:11" x14ac:dyDescent="0.4">
      <c r="A13958" t="s">
        <v>65129</v>
      </c>
      <c r="B13958" s="37" t="s">
        <v>65130</v>
      </c>
      <c r="C13958" s="38">
        <v>46156.577708333301</v>
      </c>
      <c r="D13958" s="37" t="s">
        <v>65131</v>
      </c>
      <c r="E13958" s="37" t="s">
        <v>64303</v>
      </c>
      <c r="F13958" s="38">
        <v>46124.500011574099</v>
      </c>
      <c r="G13958" s="40">
        <v>58.9</v>
      </c>
      <c r="H13958" s="40">
        <v>44.2</v>
      </c>
      <c r="I13958" s="40">
        <v>79.099999999999994</v>
      </c>
      <c r="J13958" s="40">
        <v>48.1</v>
      </c>
      <c r="K13958" s="40">
        <v>61.8</v>
      </c>
    </row>
    <row r="13959" spans="1:11" x14ac:dyDescent="0.4">
      <c r="A13959" t="s">
        <v>65132</v>
      </c>
      <c r="B13959" s="37" t="s">
        <v>65133</v>
      </c>
      <c r="C13959" s="38">
        <v>46156.577615740702</v>
      </c>
      <c r="D13959" s="37" t="s">
        <v>65134</v>
      </c>
      <c r="E13959" s="37" t="s">
        <v>64303</v>
      </c>
      <c r="F13959" s="38">
        <v>46124.541678240697</v>
      </c>
      <c r="G13959" s="40">
        <v>58.5</v>
      </c>
      <c r="H13959" s="40">
        <v>42.1</v>
      </c>
      <c r="I13959" s="40">
        <v>78</v>
      </c>
      <c r="J13959" s="40">
        <v>49.3</v>
      </c>
      <c r="K13959" s="40">
        <v>61.4</v>
      </c>
    </row>
    <row r="13960" spans="1:11" x14ac:dyDescent="0.4">
      <c r="A13960" t="s">
        <v>65135</v>
      </c>
      <c r="B13960" s="37" t="s">
        <v>65136</v>
      </c>
      <c r="C13960" s="38">
        <v>46156.577777777798</v>
      </c>
      <c r="D13960" s="37" t="s">
        <v>65137</v>
      </c>
      <c r="E13960" s="37" t="s">
        <v>64303</v>
      </c>
      <c r="F13960" s="38">
        <v>46124.583344907398</v>
      </c>
      <c r="G13960" s="40">
        <v>60.2</v>
      </c>
      <c r="H13960" s="40">
        <v>47.8</v>
      </c>
      <c r="I13960" s="40">
        <v>84</v>
      </c>
      <c r="J13960" s="40">
        <v>52.1</v>
      </c>
      <c r="K13960" s="40">
        <v>63.3</v>
      </c>
    </row>
    <row r="13961" spans="1:11" x14ac:dyDescent="0.4">
      <c r="A13961" t="s">
        <v>65138</v>
      </c>
      <c r="B13961" s="37" t="s">
        <v>65139</v>
      </c>
      <c r="C13961" s="38">
        <v>46156.577615740702</v>
      </c>
      <c r="D13961" s="37" t="s">
        <v>65140</v>
      </c>
      <c r="E13961" s="37" t="s">
        <v>64303</v>
      </c>
      <c r="F13961" s="38">
        <v>46124.625011574099</v>
      </c>
      <c r="G13961" s="40">
        <v>60.9</v>
      </c>
      <c r="H13961" s="40">
        <v>44.7</v>
      </c>
      <c r="I13961" s="40">
        <v>86.3</v>
      </c>
      <c r="J13961" s="40">
        <v>50.7</v>
      </c>
      <c r="K13961" s="40">
        <v>62.3</v>
      </c>
    </row>
    <row r="13962" spans="1:11" x14ac:dyDescent="0.4">
      <c r="A13962" t="s">
        <v>65141</v>
      </c>
      <c r="B13962" s="37" t="s">
        <v>65142</v>
      </c>
      <c r="C13962" s="38">
        <v>46156.577754629601</v>
      </c>
      <c r="D13962" s="37" t="s">
        <v>65143</v>
      </c>
      <c r="E13962" s="37" t="s">
        <v>64303</v>
      </c>
      <c r="F13962" s="38">
        <v>46124.666678240697</v>
      </c>
      <c r="G13962" s="40">
        <v>60.2</v>
      </c>
      <c r="H13962" s="40">
        <v>43.3</v>
      </c>
      <c r="I13962" s="40">
        <v>78.2</v>
      </c>
      <c r="J13962" s="40">
        <v>50.4</v>
      </c>
      <c r="K13962" s="40">
        <v>63.2</v>
      </c>
    </row>
    <row r="13963" spans="1:11" x14ac:dyDescent="0.4">
      <c r="A13963" t="s">
        <v>65144</v>
      </c>
      <c r="B13963" s="37" t="s">
        <v>65145</v>
      </c>
      <c r="C13963" s="38">
        <v>46156.577754629601</v>
      </c>
      <c r="D13963" s="37" t="s">
        <v>65146</v>
      </c>
      <c r="E13963" s="37" t="s">
        <v>64303</v>
      </c>
      <c r="F13963" s="38">
        <v>46124.708344907398</v>
      </c>
      <c r="G13963" s="40">
        <v>60.5</v>
      </c>
      <c r="H13963" s="40">
        <v>42.1</v>
      </c>
      <c r="I13963" s="40">
        <v>81.099999999999994</v>
      </c>
      <c r="J13963" s="40">
        <v>48.7</v>
      </c>
      <c r="K13963" s="40">
        <v>63.8</v>
      </c>
    </row>
    <row r="13964" spans="1:11" x14ac:dyDescent="0.4">
      <c r="A13964" t="s">
        <v>65147</v>
      </c>
      <c r="B13964" s="37" t="s">
        <v>65148</v>
      </c>
      <c r="C13964" s="38">
        <v>46156.577800925901</v>
      </c>
      <c r="D13964" s="37" t="s">
        <v>65149</v>
      </c>
      <c r="E13964" s="37" t="s">
        <v>64303</v>
      </c>
      <c r="F13964" s="38">
        <v>46124.750011574099</v>
      </c>
      <c r="G13964" s="40">
        <v>59.6</v>
      </c>
      <c r="H13964" s="40">
        <v>42</v>
      </c>
      <c r="I13964" s="40">
        <v>79.2</v>
      </c>
      <c r="J13964" s="40">
        <v>47.5</v>
      </c>
      <c r="K13964" s="40">
        <v>62.5</v>
      </c>
    </row>
    <row r="13965" spans="1:11" x14ac:dyDescent="0.4">
      <c r="A13965" t="s">
        <v>65150</v>
      </c>
      <c r="B13965" s="37" t="s">
        <v>65151</v>
      </c>
      <c r="C13965" s="38">
        <v>46156.577743055597</v>
      </c>
      <c r="D13965" s="37" t="s">
        <v>65152</v>
      </c>
      <c r="E13965" s="37" t="s">
        <v>64303</v>
      </c>
      <c r="F13965" s="38">
        <v>46124.791678240697</v>
      </c>
      <c r="G13965" s="40">
        <v>57.6</v>
      </c>
      <c r="H13965" s="40">
        <v>42.6</v>
      </c>
      <c r="I13965" s="40">
        <v>80.099999999999994</v>
      </c>
      <c r="J13965" s="40">
        <v>46</v>
      </c>
      <c r="K13965" s="40">
        <v>59.2</v>
      </c>
    </row>
    <row r="13966" spans="1:11" x14ac:dyDescent="0.4">
      <c r="A13966" t="s">
        <v>65153</v>
      </c>
      <c r="B13966" s="37" t="s">
        <v>65154</v>
      </c>
      <c r="C13966" s="38">
        <v>46156.5776736111</v>
      </c>
      <c r="D13966" s="37" t="s">
        <v>65155</v>
      </c>
      <c r="E13966" s="37" t="s">
        <v>64303</v>
      </c>
      <c r="F13966" s="38">
        <v>46124.833344907398</v>
      </c>
      <c r="G13966" s="40">
        <v>56.6</v>
      </c>
      <c r="H13966" s="40">
        <v>39.299999999999997</v>
      </c>
      <c r="I13966" s="40">
        <v>75.5</v>
      </c>
      <c r="J13966" s="40">
        <v>43.2</v>
      </c>
      <c r="K13966" s="40">
        <v>58.6</v>
      </c>
    </row>
    <row r="13967" spans="1:11" x14ac:dyDescent="0.4">
      <c r="A13967" t="s">
        <v>65156</v>
      </c>
      <c r="B13967" s="37" t="s">
        <v>65157</v>
      </c>
      <c r="C13967" s="38">
        <v>46156.577685185199</v>
      </c>
      <c r="D13967" s="37" t="s">
        <v>65158</v>
      </c>
      <c r="E13967" s="37" t="s">
        <v>64303</v>
      </c>
      <c r="F13967" s="38">
        <v>46124.875011574099</v>
      </c>
      <c r="G13967" s="40">
        <v>55.6</v>
      </c>
      <c r="H13967" s="40">
        <v>39.799999999999997</v>
      </c>
      <c r="I13967" s="40">
        <v>77.8</v>
      </c>
      <c r="J13967" s="40">
        <v>42</v>
      </c>
      <c r="K13967" s="40">
        <v>55.2</v>
      </c>
    </row>
    <row r="13968" spans="1:11" x14ac:dyDescent="0.4">
      <c r="A13968" t="s">
        <v>65159</v>
      </c>
      <c r="B13968" s="37" t="s">
        <v>65160</v>
      </c>
      <c r="C13968" s="38">
        <v>46156.577789351897</v>
      </c>
      <c r="D13968" s="37" t="s">
        <v>65161</v>
      </c>
      <c r="E13968" s="37" t="s">
        <v>64303</v>
      </c>
      <c r="F13968" s="38">
        <v>46124.916678240697</v>
      </c>
      <c r="G13968" s="40">
        <v>54.3</v>
      </c>
      <c r="H13968" s="40">
        <v>37.6</v>
      </c>
      <c r="I13968" s="40">
        <v>90.7</v>
      </c>
      <c r="J13968" s="40">
        <v>40</v>
      </c>
      <c r="K13968" s="40">
        <v>52.2</v>
      </c>
    </row>
    <row r="13969" spans="1:11" x14ac:dyDescent="0.4">
      <c r="A13969" t="s">
        <v>65162</v>
      </c>
      <c r="B13969" s="37" t="s">
        <v>65163</v>
      </c>
      <c r="C13969" s="38">
        <v>46156.577638888899</v>
      </c>
      <c r="D13969" s="37" t="s">
        <v>65164</v>
      </c>
      <c r="E13969" s="37" t="s">
        <v>64303</v>
      </c>
      <c r="F13969" s="38">
        <v>46124.958344907398</v>
      </c>
      <c r="G13969" s="40">
        <v>52.1</v>
      </c>
      <c r="H13969" s="40">
        <v>38.200000000000003</v>
      </c>
      <c r="I13969" s="40">
        <v>74.599999999999994</v>
      </c>
      <c r="J13969" s="40">
        <v>40.6</v>
      </c>
      <c r="K13969" s="40">
        <v>51.5</v>
      </c>
    </row>
    <row r="13970" spans="1:11" x14ac:dyDescent="0.4">
      <c r="A13970" t="s">
        <v>65165</v>
      </c>
      <c r="B13970" s="37" t="s">
        <v>65166</v>
      </c>
      <c r="C13970" s="38">
        <v>46156.577685185199</v>
      </c>
      <c r="D13970" s="37" t="s">
        <v>65167</v>
      </c>
      <c r="E13970" s="37" t="s">
        <v>64303</v>
      </c>
      <c r="F13970" s="38">
        <v>46125.000011574099</v>
      </c>
      <c r="G13970" s="40">
        <v>51.6</v>
      </c>
      <c r="H13970" s="40">
        <v>37.700000000000003</v>
      </c>
      <c r="I13970" s="40">
        <v>82.4</v>
      </c>
      <c r="J13970" s="40">
        <v>39.700000000000003</v>
      </c>
      <c r="K13970" s="40">
        <v>50.1</v>
      </c>
    </row>
    <row r="13971" spans="1:11" x14ac:dyDescent="0.4">
      <c r="A13971" t="s">
        <v>65168</v>
      </c>
      <c r="B13971" s="37" t="s">
        <v>65169</v>
      </c>
      <c r="C13971" s="38">
        <v>46156.5777199074</v>
      </c>
      <c r="D13971" s="37" t="s">
        <v>65170</v>
      </c>
      <c r="E13971" s="37" t="s">
        <v>64303</v>
      </c>
      <c r="F13971" s="38">
        <v>46125.041678240697</v>
      </c>
      <c r="G13971" s="40">
        <v>48.4</v>
      </c>
      <c r="H13971" s="40">
        <v>37.5</v>
      </c>
      <c r="I13971" s="40">
        <v>72.900000000000006</v>
      </c>
      <c r="J13971" s="40">
        <v>39.5</v>
      </c>
      <c r="K13971" s="40">
        <v>47</v>
      </c>
    </row>
    <row r="13972" spans="1:11" x14ac:dyDescent="0.4">
      <c r="A13972" t="s">
        <v>65171</v>
      </c>
      <c r="B13972" s="37" t="s">
        <v>65172</v>
      </c>
      <c r="C13972" s="38">
        <v>46156.577754629601</v>
      </c>
      <c r="D13972" s="37" t="s">
        <v>65173</v>
      </c>
      <c r="E13972" s="37" t="s">
        <v>64303</v>
      </c>
      <c r="F13972" s="38">
        <v>46125.083344907398</v>
      </c>
      <c r="G13972" s="40">
        <v>46</v>
      </c>
      <c r="H13972" s="40">
        <v>36.9</v>
      </c>
      <c r="I13972" s="40">
        <v>71.400000000000006</v>
      </c>
      <c r="J13972" s="40">
        <v>38.6</v>
      </c>
      <c r="K13972" s="40">
        <v>43.3</v>
      </c>
    </row>
    <row r="13973" spans="1:11" x14ac:dyDescent="0.4">
      <c r="A13973" t="s">
        <v>65174</v>
      </c>
      <c r="B13973" s="37" t="s">
        <v>65175</v>
      </c>
      <c r="C13973" s="38">
        <v>46156.577592592599</v>
      </c>
      <c r="D13973" s="37" t="s">
        <v>65176</v>
      </c>
      <c r="E13973" s="37" t="s">
        <v>64303</v>
      </c>
      <c r="F13973" s="38">
        <v>46125.125011574099</v>
      </c>
      <c r="G13973" s="40">
        <v>47.3</v>
      </c>
      <c r="H13973" s="40">
        <v>36.9</v>
      </c>
      <c r="I13973" s="40">
        <v>75.900000000000006</v>
      </c>
      <c r="J13973" s="40">
        <v>38.299999999999997</v>
      </c>
      <c r="K13973" s="40">
        <v>41.9</v>
      </c>
    </row>
    <row r="13974" spans="1:11" x14ac:dyDescent="0.4">
      <c r="A13974" t="s">
        <v>65177</v>
      </c>
      <c r="B13974" s="37" t="s">
        <v>65178</v>
      </c>
      <c r="C13974" s="38">
        <v>46156.5777662037</v>
      </c>
      <c r="D13974" s="37" t="s">
        <v>65179</v>
      </c>
      <c r="E13974" s="37" t="s">
        <v>64303</v>
      </c>
      <c r="F13974" s="38">
        <v>46125.166678240697</v>
      </c>
      <c r="G13974" s="40">
        <v>53</v>
      </c>
      <c r="H13974" s="40">
        <v>37.6</v>
      </c>
      <c r="I13974" s="40">
        <v>71.5</v>
      </c>
      <c r="J13974" s="40">
        <v>39.6</v>
      </c>
      <c r="K13974" s="40">
        <v>55.6</v>
      </c>
    </row>
    <row r="13975" spans="1:11" x14ac:dyDescent="0.4">
      <c r="A13975" t="s">
        <v>65180</v>
      </c>
      <c r="B13975" s="37" t="s">
        <v>65181</v>
      </c>
      <c r="C13975" s="38">
        <v>46156.5776273148</v>
      </c>
      <c r="D13975" s="37" t="s">
        <v>65182</v>
      </c>
      <c r="E13975" s="37" t="s">
        <v>64303</v>
      </c>
      <c r="F13975" s="38">
        <v>46125.208344907398</v>
      </c>
      <c r="G13975" s="40">
        <v>53.2</v>
      </c>
      <c r="H13975" s="40">
        <v>38.5</v>
      </c>
      <c r="I13975" s="40">
        <v>80.599999999999994</v>
      </c>
      <c r="J13975" s="40">
        <v>41</v>
      </c>
      <c r="K13975" s="40">
        <v>52.4</v>
      </c>
    </row>
    <row r="13976" spans="1:11" x14ac:dyDescent="0.4">
      <c r="A13976" t="s">
        <v>65183</v>
      </c>
      <c r="B13976" s="37" t="s">
        <v>65184</v>
      </c>
      <c r="C13976" s="38">
        <v>46156.577615740702</v>
      </c>
      <c r="D13976" s="37" t="s">
        <v>65185</v>
      </c>
      <c r="E13976" s="37" t="s">
        <v>64303</v>
      </c>
      <c r="F13976" s="38">
        <v>46125.250011574099</v>
      </c>
      <c r="G13976" s="40">
        <v>54.5</v>
      </c>
      <c r="H13976" s="40">
        <v>40.700000000000003</v>
      </c>
      <c r="I13976" s="40">
        <v>77.099999999999994</v>
      </c>
      <c r="J13976" s="40">
        <v>43.4</v>
      </c>
      <c r="K13976" s="40">
        <v>54.1</v>
      </c>
    </row>
    <row r="13977" spans="1:11" x14ac:dyDescent="0.4">
      <c r="A13977" t="s">
        <v>65186</v>
      </c>
      <c r="B13977" s="37" t="s">
        <v>65187</v>
      </c>
      <c r="C13977" s="38">
        <v>46156.5777199074</v>
      </c>
      <c r="D13977" s="37" t="s">
        <v>65188</v>
      </c>
      <c r="E13977" s="37" t="s">
        <v>64303</v>
      </c>
      <c r="F13977" s="38">
        <v>46125.291678240697</v>
      </c>
      <c r="G13977" s="40">
        <v>59</v>
      </c>
      <c r="H13977" s="40">
        <v>42</v>
      </c>
      <c r="I13977" s="40">
        <v>84.9</v>
      </c>
      <c r="J13977" s="40">
        <v>45.5</v>
      </c>
      <c r="K13977" s="40">
        <v>61.3</v>
      </c>
    </row>
    <row r="13978" spans="1:11" x14ac:dyDescent="0.4">
      <c r="A13978" t="s">
        <v>65189</v>
      </c>
      <c r="B13978" s="37" t="s">
        <v>65190</v>
      </c>
      <c r="C13978" s="38">
        <v>46156.577731481499</v>
      </c>
      <c r="D13978" s="37" t="s">
        <v>65191</v>
      </c>
      <c r="E13978" s="37" t="s">
        <v>64303</v>
      </c>
      <c r="F13978" s="38">
        <v>46125.333344907398</v>
      </c>
      <c r="G13978" s="40">
        <v>60.5</v>
      </c>
      <c r="H13978" s="40">
        <v>43.7</v>
      </c>
      <c r="I13978" s="40">
        <v>77.400000000000006</v>
      </c>
      <c r="J13978" s="40">
        <v>48.6</v>
      </c>
      <c r="K13978" s="40">
        <v>64</v>
      </c>
    </row>
    <row r="13979" spans="1:11" x14ac:dyDescent="0.4">
      <c r="A13979" t="s">
        <v>65192</v>
      </c>
      <c r="B13979" s="37" t="s">
        <v>65193</v>
      </c>
      <c r="C13979" s="38">
        <v>46156.577777777798</v>
      </c>
      <c r="D13979" s="37" t="s">
        <v>65194</v>
      </c>
      <c r="E13979" s="37" t="s">
        <v>64303</v>
      </c>
      <c r="F13979" s="38">
        <v>46125.375011574099</v>
      </c>
      <c r="G13979" s="40">
        <v>60.1</v>
      </c>
      <c r="H13979" s="40">
        <v>42.9</v>
      </c>
      <c r="I13979" s="40">
        <v>77.599999999999994</v>
      </c>
      <c r="J13979" s="40">
        <v>49.2</v>
      </c>
      <c r="K13979" s="40">
        <v>63.5</v>
      </c>
    </row>
    <row r="13980" spans="1:11" x14ac:dyDescent="0.4">
      <c r="A13980" t="s">
        <v>65195</v>
      </c>
      <c r="B13980" s="37" t="s">
        <v>65196</v>
      </c>
      <c r="C13980" s="38">
        <v>46156.577800925901</v>
      </c>
      <c r="D13980" s="37" t="s">
        <v>65197</v>
      </c>
      <c r="E13980" s="37" t="s">
        <v>64303</v>
      </c>
      <c r="F13980" s="38">
        <v>46125.416678240697</v>
      </c>
      <c r="G13980" s="40">
        <v>60.7</v>
      </c>
      <c r="H13980" s="40">
        <v>43.8</v>
      </c>
      <c r="I13980" s="40">
        <v>91.1</v>
      </c>
      <c r="J13980" s="40">
        <v>48.2</v>
      </c>
      <c r="K13980" s="40">
        <v>61.9</v>
      </c>
    </row>
    <row r="13981" spans="1:11" x14ac:dyDescent="0.4">
      <c r="A13981" t="s">
        <v>65198</v>
      </c>
      <c r="B13981" s="37" t="s">
        <v>65199</v>
      </c>
      <c r="C13981" s="38">
        <v>46156.577615740702</v>
      </c>
      <c r="D13981" s="37" t="s">
        <v>65200</v>
      </c>
      <c r="E13981" s="37" t="s">
        <v>64303</v>
      </c>
      <c r="F13981" s="38">
        <v>46125.458344907398</v>
      </c>
      <c r="G13981" s="40">
        <v>58.6</v>
      </c>
      <c r="H13981" s="40">
        <v>42.5</v>
      </c>
      <c r="I13981" s="40">
        <v>79.599999999999994</v>
      </c>
      <c r="J13981" s="40">
        <v>46.6</v>
      </c>
      <c r="K13981" s="40">
        <v>61.6</v>
      </c>
    </row>
    <row r="13982" spans="1:11" x14ac:dyDescent="0.4">
      <c r="A13982" t="s">
        <v>65201</v>
      </c>
      <c r="B13982" s="37" t="s">
        <v>65202</v>
      </c>
      <c r="C13982" s="38">
        <v>46156.577696759297</v>
      </c>
      <c r="D13982" s="37" t="s">
        <v>65203</v>
      </c>
      <c r="E13982" s="37" t="s">
        <v>64303</v>
      </c>
      <c r="F13982" s="38">
        <v>46125.500011574099</v>
      </c>
      <c r="G13982" s="40">
        <v>58.8</v>
      </c>
      <c r="H13982" s="40">
        <v>41.7</v>
      </c>
      <c r="I13982" s="40">
        <v>87.6</v>
      </c>
      <c r="J13982" s="40">
        <v>46.8</v>
      </c>
      <c r="K13982" s="40">
        <v>60.8</v>
      </c>
    </row>
    <row r="13983" spans="1:11" x14ac:dyDescent="0.4">
      <c r="A13983" t="s">
        <v>65204</v>
      </c>
      <c r="B13983" s="37" t="s">
        <v>65205</v>
      </c>
      <c r="C13983" s="38">
        <v>46156.577731481499</v>
      </c>
      <c r="D13983" s="37" t="s">
        <v>65206</v>
      </c>
      <c r="E13983" s="37" t="s">
        <v>64303</v>
      </c>
      <c r="F13983" s="38">
        <v>46125.541678240697</v>
      </c>
      <c r="G13983" s="40">
        <v>58.8</v>
      </c>
      <c r="H13983" s="40">
        <v>43.5</v>
      </c>
      <c r="I13983" s="40">
        <v>78.400000000000006</v>
      </c>
      <c r="J13983" s="40">
        <v>48.6</v>
      </c>
      <c r="K13983" s="40">
        <v>61.2</v>
      </c>
    </row>
    <row r="13984" spans="1:11" x14ac:dyDescent="0.4">
      <c r="A13984" t="s">
        <v>65207</v>
      </c>
      <c r="B13984" s="37" t="s">
        <v>65208</v>
      </c>
      <c r="C13984" s="38">
        <v>46156.577754629601</v>
      </c>
      <c r="D13984" s="37" t="s">
        <v>65209</v>
      </c>
      <c r="E13984" s="37" t="s">
        <v>64303</v>
      </c>
      <c r="F13984" s="38">
        <v>46125.583344907398</v>
      </c>
      <c r="G13984" s="40">
        <v>57.8</v>
      </c>
      <c r="H13984" s="40">
        <v>41.3</v>
      </c>
      <c r="I13984" s="40">
        <v>75.900000000000006</v>
      </c>
      <c r="J13984" s="40">
        <v>46.7</v>
      </c>
      <c r="K13984" s="40">
        <v>60.8</v>
      </c>
    </row>
    <row r="13985" spans="1:11" x14ac:dyDescent="0.4">
      <c r="A13985" t="s">
        <v>65210</v>
      </c>
      <c r="B13985" s="37" t="s">
        <v>65211</v>
      </c>
      <c r="C13985" s="38">
        <v>46156.577696759297</v>
      </c>
      <c r="D13985" s="37" t="s">
        <v>65212</v>
      </c>
      <c r="E13985" s="37" t="s">
        <v>64303</v>
      </c>
      <c r="F13985" s="38">
        <v>46125.625011574099</v>
      </c>
      <c r="G13985" s="40">
        <v>58.8</v>
      </c>
      <c r="H13985" s="40">
        <v>41.5</v>
      </c>
      <c r="I13985" s="40">
        <v>85.9</v>
      </c>
      <c r="J13985" s="40">
        <v>45.1</v>
      </c>
      <c r="K13985" s="40">
        <v>59.8</v>
      </c>
    </row>
    <row r="13986" spans="1:11" x14ac:dyDescent="0.4">
      <c r="A13986" t="s">
        <v>65213</v>
      </c>
      <c r="B13986" s="37" t="s">
        <v>65214</v>
      </c>
      <c r="C13986" s="38">
        <v>46156.577789351897</v>
      </c>
      <c r="D13986" s="37" t="s">
        <v>65215</v>
      </c>
      <c r="E13986" s="37" t="s">
        <v>64303</v>
      </c>
      <c r="F13986" s="38">
        <v>46125.666678240697</v>
      </c>
      <c r="G13986" s="40">
        <v>59.5</v>
      </c>
      <c r="H13986" s="40">
        <v>42.3</v>
      </c>
      <c r="I13986" s="40">
        <v>86.4</v>
      </c>
      <c r="J13986" s="40">
        <v>47.1</v>
      </c>
      <c r="K13986" s="40">
        <v>61.7</v>
      </c>
    </row>
    <row r="13987" spans="1:11" x14ac:dyDescent="0.4">
      <c r="A13987" t="s">
        <v>65216</v>
      </c>
      <c r="B13987" s="37" t="s">
        <v>65217</v>
      </c>
      <c r="C13987" s="38">
        <v>46156.577743055597</v>
      </c>
      <c r="D13987" s="37" t="s">
        <v>65218</v>
      </c>
      <c r="E13987" s="37" t="s">
        <v>64303</v>
      </c>
      <c r="F13987" s="38">
        <v>46125.708344907398</v>
      </c>
      <c r="G13987" s="40">
        <v>59.4</v>
      </c>
      <c r="H13987" s="40">
        <v>42.3</v>
      </c>
      <c r="I13987" s="40">
        <v>78.7</v>
      </c>
      <c r="J13987" s="40">
        <v>46.7</v>
      </c>
      <c r="K13987" s="40">
        <v>62.3</v>
      </c>
    </row>
    <row r="13988" spans="1:11" x14ac:dyDescent="0.4">
      <c r="A13988" t="s">
        <v>65219</v>
      </c>
      <c r="B13988" s="37" t="s">
        <v>65220</v>
      </c>
      <c r="C13988" s="38">
        <v>46156.577800925901</v>
      </c>
      <c r="D13988" s="37" t="s">
        <v>65221</v>
      </c>
      <c r="E13988" s="37" t="s">
        <v>64303</v>
      </c>
      <c r="F13988" s="38">
        <v>46125.750011574099</v>
      </c>
      <c r="G13988" s="40">
        <v>59.4</v>
      </c>
      <c r="H13988" s="40">
        <v>41.3</v>
      </c>
      <c r="I13988" s="40">
        <v>78.099999999999994</v>
      </c>
      <c r="J13988" s="40">
        <v>47.6</v>
      </c>
      <c r="K13988" s="40">
        <v>62.3</v>
      </c>
    </row>
    <row r="13989" spans="1:11" x14ac:dyDescent="0.4">
      <c r="A13989" t="s">
        <v>65222</v>
      </c>
      <c r="B13989" s="37" t="s">
        <v>65223</v>
      </c>
      <c r="C13989" s="38">
        <v>46156.577650462998</v>
      </c>
      <c r="D13989" s="37" t="s">
        <v>65224</v>
      </c>
      <c r="E13989" s="37" t="s">
        <v>64303</v>
      </c>
      <c r="F13989" s="38">
        <v>46125.791678240697</v>
      </c>
      <c r="G13989" s="40">
        <v>57.5</v>
      </c>
      <c r="H13989" s="40">
        <v>40.299999999999997</v>
      </c>
      <c r="I13989" s="40">
        <v>77.8</v>
      </c>
      <c r="J13989" s="40">
        <v>46.4</v>
      </c>
      <c r="K13989" s="40">
        <v>59.9</v>
      </c>
    </row>
    <row r="13990" spans="1:11" x14ac:dyDescent="0.4">
      <c r="A13990" t="s">
        <v>65225</v>
      </c>
      <c r="B13990" s="37" t="s">
        <v>65226</v>
      </c>
      <c r="C13990" s="38">
        <v>46156.577615740702</v>
      </c>
      <c r="D13990" s="37" t="s">
        <v>65227</v>
      </c>
      <c r="E13990" s="37" t="s">
        <v>64303</v>
      </c>
      <c r="F13990" s="38">
        <v>46125.833344907398</v>
      </c>
      <c r="G13990" s="40">
        <v>55.7</v>
      </c>
      <c r="H13990" s="40">
        <v>40.4</v>
      </c>
      <c r="I13990" s="40">
        <v>75.099999999999994</v>
      </c>
      <c r="J13990" s="40">
        <v>45</v>
      </c>
      <c r="K13990" s="40">
        <v>57.3</v>
      </c>
    </row>
    <row r="13991" spans="1:11" x14ac:dyDescent="0.4">
      <c r="A13991" t="s">
        <v>65228</v>
      </c>
      <c r="B13991" s="37" t="s">
        <v>65229</v>
      </c>
      <c r="C13991" s="38">
        <v>46156.577789351897</v>
      </c>
      <c r="D13991" s="37" t="s">
        <v>65230</v>
      </c>
      <c r="E13991" s="37" t="s">
        <v>64303</v>
      </c>
      <c r="F13991" s="38">
        <v>46125.875011574099</v>
      </c>
      <c r="G13991" s="40">
        <v>54.7</v>
      </c>
      <c r="H13991" s="40">
        <v>40.4</v>
      </c>
      <c r="I13991" s="40">
        <v>79.8</v>
      </c>
      <c r="J13991" s="40">
        <v>43.4</v>
      </c>
      <c r="K13991" s="40">
        <v>54.8</v>
      </c>
    </row>
    <row r="13992" spans="1:11" x14ac:dyDescent="0.4">
      <c r="A13992" t="s">
        <v>65231</v>
      </c>
      <c r="B13992" s="37" t="s">
        <v>65232</v>
      </c>
      <c r="C13992" s="38">
        <v>46156.577743055597</v>
      </c>
      <c r="D13992" s="37" t="s">
        <v>65233</v>
      </c>
      <c r="E13992" s="37" t="s">
        <v>64303</v>
      </c>
      <c r="F13992" s="38">
        <v>46125.916678240697</v>
      </c>
      <c r="G13992" s="40">
        <v>55</v>
      </c>
      <c r="H13992" s="40">
        <v>38.6</v>
      </c>
      <c r="I13992" s="40">
        <v>75.900000000000006</v>
      </c>
      <c r="J13992" s="40">
        <v>41.4</v>
      </c>
      <c r="K13992" s="40">
        <v>55.6</v>
      </c>
    </row>
    <row r="13993" spans="1:11" x14ac:dyDescent="0.4">
      <c r="A13993" t="s">
        <v>65234</v>
      </c>
      <c r="B13993" s="37" t="s">
        <v>65235</v>
      </c>
      <c r="C13993" s="38">
        <v>46156.577685185199</v>
      </c>
      <c r="D13993" s="37" t="s">
        <v>65236</v>
      </c>
      <c r="E13993" s="37" t="s">
        <v>64303</v>
      </c>
      <c r="F13993" s="38">
        <v>46125.958344907398</v>
      </c>
      <c r="G13993" s="40">
        <v>53.2</v>
      </c>
      <c r="H13993" s="40">
        <v>37.9</v>
      </c>
      <c r="I13993" s="40">
        <v>77.3</v>
      </c>
      <c r="J13993" s="40">
        <v>40.200000000000003</v>
      </c>
      <c r="K13993" s="40">
        <v>51.3</v>
      </c>
    </row>
    <row r="13994" spans="1:11" x14ac:dyDescent="0.4">
      <c r="A13994" t="s">
        <v>65237</v>
      </c>
      <c r="B13994" s="37" t="s">
        <v>65238</v>
      </c>
      <c r="C13994" s="38">
        <v>46156.577662037002</v>
      </c>
      <c r="D13994" s="37" t="s">
        <v>65239</v>
      </c>
      <c r="E13994" s="37" t="s">
        <v>64303</v>
      </c>
      <c r="F13994" s="38">
        <v>46126.000011574099</v>
      </c>
      <c r="G13994" s="40">
        <v>52.2</v>
      </c>
      <c r="H13994" s="40">
        <v>37.9</v>
      </c>
      <c r="I13994" s="40">
        <v>80.099999999999994</v>
      </c>
      <c r="J13994" s="40">
        <v>39.9</v>
      </c>
      <c r="K13994" s="40">
        <v>48.9</v>
      </c>
    </row>
    <row r="13995" spans="1:11" x14ac:dyDescent="0.4">
      <c r="A13995" t="s">
        <v>65240</v>
      </c>
      <c r="B13995" s="37" t="s">
        <v>65241</v>
      </c>
      <c r="C13995" s="38">
        <v>46156.577800925901</v>
      </c>
      <c r="D13995" s="37" t="s">
        <v>65242</v>
      </c>
      <c r="E13995" s="37" t="s">
        <v>64303</v>
      </c>
      <c r="F13995" s="38">
        <v>46126.041678240697</v>
      </c>
      <c r="G13995" s="40">
        <v>50.2</v>
      </c>
      <c r="H13995" s="40">
        <v>37.9</v>
      </c>
      <c r="I13995" s="40">
        <v>76.8</v>
      </c>
      <c r="J13995" s="40">
        <v>40.1</v>
      </c>
      <c r="K13995" s="40">
        <v>47</v>
      </c>
    </row>
    <row r="13996" spans="1:11" x14ac:dyDescent="0.4">
      <c r="A13996" t="s">
        <v>65243</v>
      </c>
      <c r="B13996" s="37" t="s">
        <v>65244</v>
      </c>
      <c r="C13996" s="38">
        <v>46156.577650462998</v>
      </c>
      <c r="D13996" s="37" t="s">
        <v>65245</v>
      </c>
      <c r="E13996" s="37" t="s">
        <v>64303</v>
      </c>
      <c r="F13996" s="38">
        <v>46126.083344907398</v>
      </c>
      <c r="G13996" s="40">
        <v>45.4</v>
      </c>
      <c r="H13996" s="40">
        <v>37.799999999999997</v>
      </c>
      <c r="I13996" s="40">
        <v>72</v>
      </c>
      <c r="J13996" s="40">
        <v>38.9</v>
      </c>
      <c r="K13996" s="40">
        <v>42</v>
      </c>
    </row>
    <row r="13997" spans="1:11" x14ac:dyDescent="0.4">
      <c r="A13997" t="s">
        <v>65246</v>
      </c>
      <c r="B13997" s="37" t="s">
        <v>65247</v>
      </c>
      <c r="C13997" s="38">
        <v>46156.5777662037</v>
      </c>
      <c r="D13997" s="37" t="s">
        <v>65248</v>
      </c>
      <c r="E13997" s="37" t="s">
        <v>64303</v>
      </c>
      <c r="F13997" s="38">
        <v>46126.125011574099</v>
      </c>
      <c r="G13997" s="40">
        <v>47.2</v>
      </c>
      <c r="H13997" s="40">
        <v>37.799999999999997</v>
      </c>
      <c r="I13997" s="40">
        <v>73.099999999999994</v>
      </c>
      <c r="J13997" s="40">
        <v>39.1</v>
      </c>
      <c r="K13997" s="40">
        <v>42.8</v>
      </c>
    </row>
    <row r="13998" spans="1:11" x14ac:dyDescent="0.4">
      <c r="A13998" t="s">
        <v>65249</v>
      </c>
      <c r="B13998" s="37" t="s">
        <v>65250</v>
      </c>
      <c r="C13998" s="38">
        <v>46156.577708333301</v>
      </c>
      <c r="D13998" s="37" t="s">
        <v>65251</v>
      </c>
      <c r="E13998" s="37" t="s">
        <v>64303</v>
      </c>
      <c r="F13998" s="38">
        <v>46126.166678240697</v>
      </c>
      <c r="G13998" s="40">
        <v>51.2</v>
      </c>
      <c r="H13998" s="40">
        <v>38</v>
      </c>
      <c r="I13998" s="40">
        <v>79.900000000000006</v>
      </c>
      <c r="J13998" s="40">
        <v>39.799999999999997</v>
      </c>
      <c r="K13998" s="40">
        <v>49.9</v>
      </c>
    </row>
    <row r="13999" spans="1:11" x14ac:dyDescent="0.4">
      <c r="A13999" t="s">
        <v>65252</v>
      </c>
      <c r="B13999" s="37" t="s">
        <v>65253</v>
      </c>
      <c r="C13999" s="38">
        <v>46156.577638888899</v>
      </c>
      <c r="D13999" s="37" t="s">
        <v>65254</v>
      </c>
      <c r="E13999" s="37" t="s">
        <v>64303</v>
      </c>
      <c r="F13999" s="38">
        <v>46126.208344907398</v>
      </c>
      <c r="G13999" s="40">
        <v>53.6</v>
      </c>
      <c r="H13999" s="40">
        <v>38.9</v>
      </c>
      <c r="I13999" s="40">
        <v>83</v>
      </c>
      <c r="J13999" s="40">
        <v>41.7</v>
      </c>
      <c r="K13999" s="40">
        <v>54.5</v>
      </c>
    </row>
    <row r="14000" spans="1:11" x14ac:dyDescent="0.4">
      <c r="A14000" t="s">
        <v>65255</v>
      </c>
      <c r="B14000" s="37" t="s">
        <v>65256</v>
      </c>
      <c r="C14000" s="38">
        <v>46156.577777777798</v>
      </c>
      <c r="D14000" s="37" t="s">
        <v>65257</v>
      </c>
      <c r="E14000" s="37" t="s">
        <v>64303</v>
      </c>
      <c r="F14000" s="38">
        <v>46126.250011574099</v>
      </c>
      <c r="G14000" s="40">
        <v>55.5</v>
      </c>
      <c r="H14000" s="40">
        <v>41</v>
      </c>
      <c r="I14000" s="40">
        <v>78</v>
      </c>
      <c r="J14000" s="40">
        <v>44.4</v>
      </c>
      <c r="K14000" s="40">
        <v>55.8</v>
      </c>
    </row>
    <row r="14001" spans="1:11" x14ac:dyDescent="0.4">
      <c r="A14001" t="s">
        <v>65258</v>
      </c>
      <c r="B14001" s="37" t="s">
        <v>65259</v>
      </c>
      <c r="C14001" s="38">
        <v>46156.577650462998</v>
      </c>
      <c r="D14001" s="37" t="s">
        <v>65260</v>
      </c>
      <c r="E14001" s="37" t="s">
        <v>64303</v>
      </c>
      <c r="F14001" s="38">
        <v>46126.291678240697</v>
      </c>
      <c r="G14001" s="40">
        <v>59.5</v>
      </c>
      <c r="H14001" s="40">
        <v>42.5</v>
      </c>
      <c r="I14001" s="40">
        <v>83.6</v>
      </c>
      <c r="J14001" s="40">
        <v>46.2</v>
      </c>
      <c r="K14001" s="40">
        <v>61.1</v>
      </c>
    </row>
    <row r="14002" spans="1:11" x14ac:dyDescent="0.4">
      <c r="A14002" t="s">
        <v>65261</v>
      </c>
      <c r="B14002" s="37" t="s">
        <v>65262</v>
      </c>
      <c r="C14002" s="38">
        <v>46156.577800925901</v>
      </c>
      <c r="D14002" s="37" t="s">
        <v>65263</v>
      </c>
      <c r="E14002" s="37" t="s">
        <v>64303</v>
      </c>
      <c r="F14002" s="38">
        <v>46126.333344907398</v>
      </c>
      <c r="G14002" s="40">
        <v>60.9</v>
      </c>
      <c r="H14002" s="40">
        <v>44.3</v>
      </c>
      <c r="I14002" s="40">
        <v>84.3</v>
      </c>
      <c r="J14002" s="40">
        <v>49</v>
      </c>
      <c r="K14002" s="40">
        <v>64.7</v>
      </c>
    </row>
    <row r="14003" spans="1:11" x14ac:dyDescent="0.4">
      <c r="A14003" t="s">
        <v>65264</v>
      </c>
      <c r="B14003" s="37" t="s">
        <v>65265</v>
      </c>
      <c r="C14003" s="38">
        <v>46156.577638888899</v>
      </c>
      <c r="D14003" s="37" t="s">
        <v>65266</v>
      </c>
      <c r="E14003" s="37" t="s">
        <v>64303</v>
      </c>
      <c r="F14003" s="38">
        <v>46126.375011574099</v>
      </c>
      <c r="G14003" s="40">
        <v>63</v>
      </c>
      <c r="H14003" s="40">
        <v>45.8</v>
      </c>
      <c r="I14003" s="40">
        <v>89.8</v>
      </c>
      <c r="J14003" s="40">
        <v>49.7</v>
      </c>
      <c r="K14003" s="40">
        <v>64.7</v>
      </c>
    </row>
    <row r="14004" spans="1:11" x14ac:dyDescent="0.4">
      <c r="A14004" t="s">
        <v>65267</v>
      </c>
      <c r="B14004" s="37" t="s">
        <v>65268</v>
      </c>
      <c r="C14004" s="38">
        <v>46156.5776273148</v>
      </c>
      <c r="D14004" s="37" t="s">
        <v>65269</v>
      </c>
      <c r="E14004" s="37" t="s">
        <v>64303</v>
      </c>
      <c r="F14004" s="38">
        <v>46126.416678240697</v>
      </c>
      <c r="G14004" s="40">
        <v>60</v>
      </c>
      <c r="H14004" s="40">
        <v>45.6</v>
      </c>
      <c r="I14004" s="40">
        <v>86.4</v>
      </c>
      <c r="J14004" s="40">
        <v>50.2</v>
      </c>
      <c r="K14004" s="40">
        <v>62.3</v>
      </c>
    </row>
    <row r="14005" spans="1:11" x14ac:dyDescent="0.4">
      <c r="A14005" t="s">
        <v>65270</v>
      </c>
      <c r="B14005" s="37" t="s">
        <v>65271</v>
      </c>
      <c r="C14005" s="38">
        <v>46156.5777662037</v>
      </c>
      <c r="D14005" s="37" t="s">
        <v>65272</v>
      </c>
      <c r="E14005" s="37" t="s">
        <v>64303</v>
      </c>
      <c r="F14005" s="38">
        <v>46126.458344907398</v>
      </c>
      <c r="G14005" s="40">
        <v>61.2</v>
      </c>
      <c r="H14005" s="40">
        <v>46.6</v>
      </c>
      <c r="I14005" s="40">
        <v>84.3</v>
      </c>
      <c r="J14005" s="40">
        <v>51.1</v>
      </c>
      <c r="K14005" s="40">
        <v>64.400000000000006</v>
      </c>
    </row>
    <row r="14006" spans="1:11" x14ac:dyDescent="0.4">
      <c r="A14006" t="s">
        <v>65273</v>
      </c>
      <c r="B14006" s="37" t="s">
        <v>65274</v>
      </c>
      <c r="C14006" s="38">
        <v>46156.577743055597</v>
      </c>
      <c r="D14006" s="37" t="s">
        <v>65275</v>
      </c>
      <c r="E14006" s="37" t="s">
        <v>64303</v>
      </c>
      <c r="F14006" s="38">
        <v>46126.500011574099</v>
      </c>
      <c r="G14006" s="40">
        <v>61.1</v>
      </c>
      <c r="H14006" s="40">
        <v>44.9</v>
      </c>
      <c r="I14006" s="40">
        <v>95.8</v>
      </c>
      <c r="J14006" s="40">
        <v>49.6</v>
      </c>
      <c r="K14006" s="40">
        <v>61.8</v>
      </c>
    </row>
    <row r="14007" spans="1:11" x14ac:dyDescent="0.4">
      <c r="A14007" t="s">
        <v>65276</v>
      </c>
      <c r="B14007" s="37" t="s">
        <v>65277</v>
      </c>
      <c r="C14007" s="38">
        <v>46156.5776736111</v>
      </c>
      <c r="D14007" s="37" t="s">
        <v>65278</v>
      </c>
      <c r="E14007" s="37" t="s">
        <v>64303</v>
      </c>
      <c r="F14007" s="38">
        <v>46126.541678240697</v>
      </c>
      <c r="G14007" s="40">
        <v>59</v>
      </c>
      <c r="H14007" s="40">
        <v>44.2</v>
      </c>
      <c r="I14007" s="40">
        <v>79.7</v>
      </c>
      <c r="J14007" s="40">
        <v>49.2</v>
      </c>
      <c r="K14007" s="40">
        <v>62.3</v>
      </c>
    </row>
    <row r="14008" spans="1:11" x14ac:dyDescent="0.4">
      <c r="A14008" t="s">
        <v>65279</v>
      </c>
      <c r="B14008" s="37" t="s">
        <v>65280</v>
      </c>
      <c r="C14008" s="38">
        <v>46156.577604166698</v>
      </c>
      <c r="D14008" s="37" t="s">
        <v>65281</v>
      </c>
      <c r="E14008" s="37" t="s">
        <v>64303</v>
      </c>
      <c r="F14008" s="38">
        <v>46126.583344907398</v>
      </c>
      <c r="G14008" s="40">
        <v>59.7</v>
      </c>
      <c r="H14008" s="40">
        <v>45.2</v>
      </c>
      <c r="I14008" s="40">
        <v>80.3</v>
      </c>
      <c r="J14008" s="40">
        <v>49.8</v>
      </c>
      <c r="K14008" s="40">
        <v>62.8</v>
      </c>
    </row>
    <row r="14009" spans="1:11" x14ac:dyDescent="0.4">
      <c r="A14009" t="s">
        <v>65282</v>
      </c>
      <c r="B14009" s="37" t="s">
        <v>65283</v>
      </c>
      <c r="C14009" s="38">
        <v>46156.5777662037</v>
      </c>
      <c r="D14009" s="37" t="s">
        <v>65284</v>
      </c>
      <c r="E14009" s="37" t="s">
        <v>64303</v>
      </c>
      <c r="F14009" s="38">
        <v>46126.625011574099</v>
      </c>
      <c r="G14009" s="40">
        <v>59.1</v>
      </c>
      <c r="H14009" s="40">
        <v>45</v>
      </c>
      <c r="I14009" s="40">
        <v>80.8</v>
      </c>
      <c r="J14009" s="40">
        <v>48.5</v>
      </c>
      <c r="K14009" s="40">
        <v>62.4</v>
      </c>
    </row>
    <row r="14010" spans="1:11" x14ac:dyDescent="0.4">
      <c r="A14010" t="s">
        <v>65285</v>
      </c>
      <c r="B14010" s="37" t="s">
        <v>65286</v>
      </c>
      <c r="C14010" s="38">
        <v>46156.577708333301</v>
      </c>
      <c r="D14010" s="37" t="s">
        <v>65287</v>
      </c>
      <c r="E14010" s="37" t="s">
        <v>64303</v>
      </c>
      <c r="F14010" s="38">
        <v>46126.666678240697</v>
      </c>
      <c r="G14010" s="40">
        <v>59.4</v>
      </c>
      <c r="H14010" s="40">
        <v>45.3</v>
      </c>
      <c r="I14010" s="40">
        <v>78.5</v>
      </c>
      <c r="J14010" s="40">
        <v>50</v>
      </c>
      <c r="K14010" s="40">
        <v>62.6</v>
      </c>
    </row>
    <row r="14011" spans="1:11" x14ac:dyDescent="0.4">
      <c r="A14011" t="s">
        <v>65288</v>
      </c>
      <c r="B14011" s="37" t="s">
        <v>65289</v>
      </c>
      <c r="C14011" s="38">
        <v>46156.577754629601</v>
      </c>
      <c r="D14011" s="37" t="s">
        <v>65290</v>
      </c>
      <c r="E14011" s="37" t="s">
        <v>64303</v>
      </c>
      <c r="F14011" s="38">
        <v>46126.708344907398</v>
      </c>
      <c r="G14011" s="40">
        <v>59.7</v>
      </c>
      <c r="H14011" s="40">
        <v>43.7</v>
      </c>
      <c r="I14011" s="40">
        <v>83.3</v>
      </c>
      <c r="J14011" s="40">
        <v>48.4</v>
      </c>
      <c r="K14011" s="40">
        <v>62.5</v>
      </c>
    </row>
    <row r="14012" spans="1:11" x14ac:dyDescent="0.4">
      <c r="A14012" t="s">
        <v>65291</v>
      </c>
      <c r="B14012" s="37" t="s">
        <v>65292</v>
      </c>
      <c r="C14012" s="38">
        <v>46156.577754629601</v>
      </c>
      <c r="D14012" s="37" t="s">
        <v>65293</v>
      </c>
      <c r="E14012" s="37" t="s">
        <v>64303</v>
      </c>
      <c r="F14012" s="38">
        <v>46126.750011574099</v>
      </c>
      <c r="G14012" s="40">
        <v>61.6</v>
      </c>
      <c r="H14012" s="40">
        <v>43.5</v>
      </c>
      <c r="I14012" s="40">
        <v>84.9</v>
      </c>
      <c r="J14012" s="40">
        <v>48.9</v>
      </c>
      <c r="K14012" s="40">
        <v>64.3</v>
      </c>
    </row>
    <row r="14013" spans="1:11" x14ac:dyDescent="0.4">
      <c r="A14013" t="s">
        <v>65294</v>
      </c>
      <c r="B14013" s="37" t="s">
        <v>65295</v>
      </c>
      <c r="C14013" s="38">
        <v>46156.5777662037</v>
      </c>
      <c r="D14013" s="37" t="s">
        <v>65296</v>
      </c>
      <c r="E14013" s="37" t="s">
        <v>64303</v>
      </c>
      <c r="F14013" s="38">
        <v>46126.791678240697</v>
      </c>
      <c r="G14013" s="40">
        <v>58.3</v>
      </c>
      <c r="H14013" s="40">
        <v>43</v>
      </c>
      <c r="I14013" s="40">
        <v>82.7</v>
      </c>
      <c r="J14013" s="40">
        <v>47</v>
      </c>
      <c r="K14013" s="40">
        <v>60.7</v>
      </c>
    </row>
    <row r="14014" spans="1:11" x14ac:dyDescent="0.4">
      <c r="A14014" t="s">
        <v>65297</v>
      </c>
      <c r="B14014" s="37" t="s">
        <v>65298</v>
      </c>
      <c r="C14014" s="38">
        <v>46156.577708333301</v>
      </c>
      <c r="D14014" s="37" t="s">
        <v>65299</v>
      </c>
      <c r="E14014" s="37" t="s">
        <v>64303</v>
      </c>
      <c r="F14014" s="38">
        <v>46126.833344907398</v>
      </c>
      <c r="G14014" s="40">
        <v>54.9</v>
      </c>
      <c r="H14014" s="40">
        <v>42</v>
      </c>
      <c r="I14014" s="40">
        <v>78.099999999999994</v>
      </c>
      <c r="J14014" s="40">
        <v>45.2</v>
      </c>
      <c r="K14014" s="40">
        <v>56.9</v>
      </c>
    </row>
    <row r="14015" spans="1:11" x14ac:dyDescent="0.4">
      <c r="A14015" t="s">
        <v>65300</v>
      </c>
      <c r="B14015" s="37" t="s">
        <v>65301</v>
      </c>
      <c r="C14015" s="38">
        <v>46156.5777199074</v>
      </c>
      <c r="D14015" s="37" t="s">
        <v>65302</v>
      </c>
      <c r="E14015" s="37" t="s">
        <v>64303</v>
      </c>
      <c r="F14015" s="38">
        <v>46126.875011574099</v>
      </c>
      <c r="G14015" s="40">
        <v>56.3</v>
      </c>
      <c r="H14015" s="40">
        <v>41.7</v>
      </c>
      <c r="I14015" s="40">
        <v>78</v>
      </c>
      <c r="J14015" s="40">
        <v>44.4</v>
      </c>
      <c r="K14015" s="40">
        <v>58</v>
      </c>
    </row>
    <row r="14016" spans="1:11" x14ac:dyDescent="0.4">
      <c r="A14016" t="s">
        <v>65303</v>
      </c>
      <c r="B14016" s="37" t="s">
        <v>65304</v>
      </c>
      <c r="C14016" s="38">
        <v>46156.577777777798</v>
      </c>
      <c r="D14016" s="37" t="s">
        <v>65305</v>
      </c>
      <c r="E14016" s="37" t="s">
        <v>64303</v>
      </c>
      <c r="F14016" s="38">
        <v>46126.916678240697</v>
      </c>
      <c r="G14016" s="40">
        <v>55.4</v>
      </c>
      <c r="H14016" s="40">
        <v>40.9</v>
      </c>
      <c r="I14016" s="40">
        <v>79.3</v>
      </c>
      <c r="J14016" s="40">
        <v>43.7</v>
      </c>
      <c r="K14016" s="40">
        <v>56.6</v>
      </c>
    </row>
    <row r="14017" spans="1:11" x14ac:dyDescent="0.4">
      <c r="A14017" t="s">
        <v>65306</v>
      </c>
      <c r="B14017" s="37" t="s">
        <v>65307</v>
      </c>
      <c r="C14017" s="38">
        <v>46156.5776273148</v>
      </c>
      <c r="D14017" s="37" t="s">
        <v>65308</v>
      </c>
      <c r="E14017" s="37" t="s">
        <v>64303</v>
      </c>
      <c r="F14017" s="38">
        <v>46126.958344907398</v>
      </c>
      <c r="G14017" s="40">
        <v>53</v>
      </c>
      <c r="H14017" s="40">
        <v>40.1</v>
      </c>
      <c r="I14017" s="40">
        <v>79.5</v>
      </c>
      <c r="J14017" s="40">
        <v>43</v>
      </c>
      <c r="K14017" s="40">
        <v>53.1</v>
      </c>
    </row>
    <row r="14018" spans="1:11" x14ac:dyDescent="0.4">
      <c r="A14018" t="s">
        <v>65309</v>
      </c>
      <c r="B14018" s="37" t="s">
        <v>65310</v>
      </c>
      <c r="C14018" s="38">
        <v>46156.577800925901</v>
      </c>
      <c r="D14018" s="37" t="s">
        <v>65311</v>
      </c>
      <c r="E14018" s="37" t="s">
        <v>64303</v>
      </c>
      <c r="F14018" s="38">
        <v>46127.000011574099</v>
      </c>
      <c r="G14018" s="40">
        <v>53.2</v>
      </c>
      <c r="H14018" s="40">
        <v>40.6</v>
      </c>
      <c r="I14018" s="40">
        <v>77.2</v>
      </c>
      <c r="J14018" s="40">
        <v>43.3</v>
      </c>
      <c r="K14018" s="40">
        <v>52.2</v>
      </c>
    </row>
    <row r="14019" spans="1:11" x14ac:dyDescent="0.4">
      <c r="A14019" t="s">
        <v>65312</v>
      </c>
      <c r="B14019" s="37" t="s">
        <v>65313</v>
      </c>
      <c r="C14019" s="38">
        <v>46156.577662037002</v>
      </c>
      <c r="D14019" s="37" t="s">
        <v>65314</v>
      </c>
      <c r="E14019" s="37" t="s">
        <v>64303</v>
      </c>
      <c r="F14019" s="38">
        <v>46127.041678240697</v>
      </c>
      <c r="G14019" s="40">
        <v>51</v>
      </c>
      <c r="H14019" s="40">
        <v>39.299999999999997</v>
      </c>
      <c r="I14019" s="40">
        <v>75.2</v>
      </c>
      <c r="J14019" s="40">
        <v>42.3</v>
      </c>
      <c r="K14019" s="40">
        <v>50.7</v>
      </c>
    </row>
    <row r="14020" spans="1:11" x14ac:dyDescent="0.4">
      <c r="A14020" t="s">
        <v>65315</v>
      </c>
      <c r="B14020" s="37" t="s">
        <v>65316</v>
      </c>
      <c r="C14020" s="38">
        <v>46156.5777662037</v>
      </c>
      <c r="D14020" s="37" t="s">
        <v>65317</v>
      </c>
      <c r="E14020" s="37" t="s">
        <v>64303</v>
      </c>
      <c r="F14020" s="38">
        <v>46127.083344907398</v>
      </c>
      <c r="G14020" s="40">
        <v>50.8</v>
      </c>
      <c r="H14020" s="40">
        <v>38</v>
      </c>
      <c r="I14020" s="40">
        <v>79.099999999999994</v>
      </c>
      <c r="J14020" s="40">
        <v>41.1</v>
      </c>
      <c r="K14020" s="40">
        <v>49.2</v>
      </c>
    </row>
    <row r="14021" spans="1:11" x14ac:dyDescent="0.4">
      <c r="A14021" t="s">
        <v>65318</v>
      </c>
      <c r="B14021" s="37" t="s">
        <v>65319</v>
      </c>
      <c r="C14021" s="38">
        <v>46156.5776736111</v>
      </c>
      <c r="D14021" s="37" t="s">
        <v>65320</v>
      </c>
      <c r="E14021" s="37" t="s">
        <v>64303</v>
      </c>
      <c r="F14021" s="38">
        <v>46127.125011574099</v>
      </c>
      <c r="G14021" s="40">
        <v>49.6</v>
      </c>
      <c r="H14021" s="40">
        <v>38.5</v>
      </c>
      <c r="I14021" s="40">
        <v>72.3</v>
      </c>
      <c r="J14021" s="40">
        <v>40.299999999999997</v>
      </c>
      <c r="K14021" s="40">
        <v>48.6</v>
      </c>
    </row>
    <row r="14022" spans="1:11" x14ac:dyDescent="0.4">
      <c r="A14022" t="s">
        <v>65321</v>
      </c>
      <c r="B14022" s="37" t="s">
        <v>65322</v>
      </c>
      <c r="C14022" s="38">
        <v>46156.5777199074</v>
      </c>
      <c r="D14022" s="37" t="s">
        <v>65323</v>
      </c>
      <c r="E14022" s="37" t="s">
        <v>64303</v>
      </c>
      <c r="F14022" s="38">
        <v>46127.166678240697</v>
      </c>
      <c r="G14022" s="40">
        <v>51.4</v>
      </c>
      <c r="H14022" s="40">
        <v>38</v>
      </c>
      <c r="I14022" s="40">
        <v>80.3</v>
      </c>
      <c r="J14022" s="40">
        <v>40.299999999999997</v>
      </c>
      <c r="K14022" s="40">
        <v>48.6</v>
      </c>
    </row>
    <row r="14023" spans="1:11" x14ac:dyDescent="0.4">
      <c r="A14023" t="s">
        <v>65324</v>
      </c>
      <c r="B14023" s="37" t="s">
        <v>65325</v>
      </c>
      <c r="C14023" s="38">
        <v>46156.5777662037</v>
      </c>
      <c r="D14023" s="37" t="s">
        <v>65326</v>
      </c>
      <c r="E14023" s="37" t="s">
        <v>64303</v>
      </c>
      <c r="F14023" s="38">
        <v>46127.208344907398</v>
      </c>
      <c r="G14023" s="40">
        <v>53.1</v>
      </c>
      <c r="H14023" s="40">
        <v>39.799999999999997</v>
      </c>
      <c r="I14023" s="40">
        <v>77.3</v>
      </c>
      <c r="J14023" s="40">
        <v>41.8</v>
      </c>
      <c r="K14023" s="40">
        <v>52.9</v>
      </c>
    </row>
    <row r="14024" spans="1:11" x14ac:dyDescent="0.4">
      <c r="A14024" t="s">
        <v>65327</v>
      </c>
      <c r="B14024" s="37" t="s">
        <v>65328</v>
      </c>
      <c r="C14024" s="38">
        <v>46156.577638888899</v>
      </c>
      <c r="D14024" s="37" t="s">
        <v>65329</v>
      </c>
      <c r="E14024" s="37" t="s">
        <v>64303</v>
      </c>
      <c r="F14024" s="38">
        <v>46127.250011574099</v>
      </c>
      <c r="G14024" s="40">
        <v>57.1</v>
      </c>
      <c r="H14024" s="40">
        <v>41</v>
      </c>
      <c r="I14024" s="40">
        <v>82.4</v>
      </c>
      <c r="J14024" s="40">
        <v>44.4</v>
      </c>
      <c r="K14024" s="40">
        <v>57.9</v>
      </c>
    </row>
    <row r="14025" spans="1:11" x14ac:dyDescent="0.4">
      <c r="A14025" t="s">
        <v>65330</v>
      </c>
      <c r="B14025" s="37" t="s">
        <v>65331</v>
      </c>
      <c r="C14025" s="38">
        <v>46156.5777199074</v>
      </c>
      <c r="D14025" s="37" t="s">
        <v>65332</v>
      </c>
      <c r="E14025" s="37" t="s">
        <v>64303</v>
      </c>
      <c r="F14025" s="38">
        <v>46127.291678240697</v>
      </c>
      <c r="G14025" s="40">
        <v>60.1</v>
      </c>
      <c r="H14025" s="40">
        <v>43.3</v>
      </c>
      <c r="I14025" s="40">
        <v>80.900000000000006</v>
      </c>
      <c r="J14025" s="40">
        <v>47.4</v>
      </c>
      <c r="K14025" s="40">
        <v>63</v>
      </c>
    </row>
    <row r="14026" spans="1:11" x14ac:dyDescent="0.4">
      <c r="A14026" t="s">
        <v>65333</v>
      </c>
      <c r="B14026" s="37" t="s">
        <v>65334</v>
      </c>
      <c r="C14026" s="38">
        <v>46156.5777199074</v>
      </c>
      <c r="D14026" s="37" t="s">
        <v>65335</v>
      </c>
      <c r="E14026" s="37" t="s">
        <v>64303</v>
      </c>
      <c r="F14026" s="38">
        <v>46127.333344907398</v>
      </c>
      <c r="G14026" s="40">
        <v>62.9</v>
      </c>
      <c r="H14026" s="40">
        <v>45.1</v>
      </c>
      <c r="I14026" s="40">
        <v>97.8</v>
      </c>
      <c r="J14026" s="40">
        <v>50.8</v>
      </c>
      <c r="K14026" s="40">
        <v>65.599999999999994</v>
      </c>
    </row>
    <row r="14027" spans="1:11" x14ac:dyDescent="0.4">
      <c r="A14027" t="s">
        <v>65336</v>
      </c>
      <c r="B14027" s="37" t="s">
        <v>65337</v>
      </c>
      <c r="C14027" s="38">
        <v>46156.577743055597</v>
      </c>
      <c r="D14027" s="37" t="s">
        <v>65338</v>
      </c>
      <c r="E14027" s="37" t="s">
        <v>64303</v>
      </c>
      <c r="F14027" s="38">
        <v>46127.375011574099</v>
      </c>
      <c r="G14027" s="40">
        <v>60.4</v>
      </c>
      <c r="H14027" s="40">
        <v>45.1</v>
      </c>
      <c r="I14027" s="40">
        <v>77.900000000000006</v>
      </c>
      <c r="J14027" s="40">
        <v>51.8</v>
      </c>
      <c r="K14027" s="40">
        <v>63.9</v>
      </c>
    </row>
    <row r="14028" spans="1:11" x14ac:dyDescent="0.4">
      <c r="A14028" t="s">
        <v>65339</v>
      </c>
      <c r="B14028" s="37" t="s">
        <v>65340</v>
      </c>
      <c r="C14028" s="38">
        <v>46156.577743055597</v>
      </c>
      <c r="D14028" s="37" t="s">
        <v>65341</v>
      </c>
      <c r="E14028" s="37" t="s">
        <v>64303</v>
      </c>
      <c r="F14028" s="38">
        <v>46127.416678240697</v>
      </c>
      <c r="G14028" s="40">
        <v>60.5</v>
      </c>
      <c r="H14028" s="40">
        <v>46.9</v>
      </c>
      <c r="I14028" s="40">
        <v>80.3</v>
      </c>
      <c r="J14028" s="40">
        <v>52.3</v>
      </c>
      <c r="K14028" s="40">
        <v>63.3</v>
      </c>
    </row>
    <row r="14029" spans="1:11" x14ac:dyDescent="0.4">
      <c r="A14029" t="s">
        <v>65342</v>
      </c>
      <c r="B14029" s="37" t="s">
        <v>65343</v>
      </c>
      <c r="C14029" s="38">
        <v>46156.577685185199</v>
      </c>
      <c r="D14029" s="37" t="s">
        <v>65344</v>
      </c>
      <c r="E14029" s="37" t="s">
        <v>64303</v>
      </c>
      <c r="F14029" s="38">
        <v>46127.458344907398</v>
      </c>
      <c r="G14029" s="40">
        <v>60.3</v>
      </c>
      <c r="H14029" s="40">
        <v>45.4</v>
      </c>
      <c r="I14029" s="40">
        <v>84.8</v>
      </c>
      <c r="J14029" s="40">
        <v>50.5</v>
      </c>
      <c r="K14029" s="40">
        <v>63</v>
      </c>
    </row>
    <row r="14030" spans="1:11" x14ac:dyDescent="0.4">
      <c r="A14030" t="s">
        <v>65345</v>
      </c>
      <c r="B14030" s="37" t="s">
        <v>65346</v>
      </c>
      <c r="C14030" s="38">
        <v>46156.5776273148</v>
      </c>
      <c r="D14030" s="37" t="s">
        <v>65347</v>
      </c>
      <c r="E14030" s="37" t="s">
        <v>64303</v>
      </c>
      <c r="F14030" s="38">
        <v>46127.500011574099</v>
      </c>
      <c r="G14030" s="40">
        <v>60.6</v>
      </c>
      <c r="H14030" s="40">
        <v>45.9</v>
      </c>
      <c r="I14030" s="40">
        <v>78.3</v>
      </c>
      <c r="J14030" s="40">
        <v>49.9</v>
      </c>
      <c r="K14030" s="40">
        <v>64.3</v>
      </c>
    </row>
    <row r="14031" spans="1:11" x14ac:dyDescent="0.4">
      <c r="A14031" t="s">
        <v>65348</v>
      </c>
      <c r="B14031" s="37" t="s">
        <v>65349</v>
      </c>
      <c r="C14031" s="38">
        <v>46156.5776273148</v>
      </c>
      <c r="D14031" s="37" t="s">
        <v>65350</v>
      </c>
      <c r="E14031" s="37" t="s">
        <v>64303</v>
      </c>
      <c r="F14031" s="38">
        <v>46127.541678240697</v>
      </c>
      <c r="G14031" s="40">
        <v>61</v>
      </c>
      <c r="H14031" s="40">
        <v>46.9</v>
      </c>
      <c r="I14031" s="40">
        <v>80.599999999999994</v>
      </c>
      <c r="J14031" s="40">
        <v>52.2</v>
      </c>
      <c r="K14031" s="40">
        <v>64.099999999999994</v>
      </c>
    </row>
    <row r="14032" spans="1:11" x14ac:dyDescent="0.4">
      <c r="A14032" t="s">
        <v>65351</v>
      </c>
      <c r="B14032" s="37" t="s">
        <v>65352</v>
      </c>
      <c r="C14032" s="38">
        <v>46156.577662037002</v>
      </c>
      <c r="D14032" s="37" t="s">
        <v>65353</v>
      </c>
      <c r="E14032" s="37" t="s">
        <v>64303</v>
      </c>
      <c r="F14032" s="38">
        <v>46127.583344907398</v>
      </c>
      <c r="G14032" s="40">
        <v>63.5</v>
      </c>
      <c r="H14032" s="40">
        <v>49.1</v>
      </c>
      <c r="I14032" s="40">
        <v>95.1</v>
      </c>
      <c r="J14032" s="40">
        <v>52.7</v>
      </c>
      <c r="K14032" s="40">
        <v>64.599999999999994</v>
      </c>
    </row>
    <row r="14033" spans="1:11" x14ac:dyDescent="0.4">
      <c r="A14033" t="s">
        <v>65354</v>
      </c>
      <c r="B14033" s="37" t="s">
        <v>65355</v>
      </c>
      <c r="C14033" s="38">
        <v>46156.577743055597</v>
      </c>
      <c r="D14033" s="37" t="s">
        <v>65356</v>
      </c>
      <c r="E14033" s="37" t="s">
        <v>64303</v>
      </c>
      <c r="F14033" s="38">
        <v>46127.625011574099</v>
      </c>
      <c r="G14033" s="40">
        <v>62.4</v>
      </c>
      <c r="H14033" s="40">
        <v>49.3</v>
      </c>
      <c r="I14033" s="40">
        <v>80.8</v>
      </c>
      <c r="J14033" s="40">
        <v>54.9</v>
      </c>
      <c r="K14033" s="40">
        <v>65.400000000000006</v>
      </c>
    </row>
    <row r="14034" spans="1:11" x14ac:dyDescent="0.4">
      <c r="A14034" t="s">
        <v>65357</v>
      </c>
      <c r="B14034" s="37" t="s">
        <v>65358</v>
      </c>
      <c r="C14034" s="38">
        <v>46156.577754629601</v>
      </c>
      <c r="D14034" s="37" t="s">
        <v>65359</v>
      </c>
      <c r="E14034" s="37" t="s">
        <v>64303</v>
      </c>
      <c r="F14034" s="38">
        <v>46127.666678240697</v>
      </c>
      <c r="G14034" s="40">
        <v>62.3</v>
      </c>
      <c r="H14034" s="40">
        <v>48.9</v>
      </c>
      <c r="I14034" s="40">
        <v>87.9</v>
      </c>
      <c r="J14034" s="40">
        <v>54.4</v>
      </c>
      <c r="K14034" s="40">
        <v>65.3</v>
      </c>
    </row>
    <row r="14035" spans="1:11" x14ac:dyDescent="0.4">
      <c r="A14035" t="s">
        <v>65360</v>
      </c>
      <c r="B14035" s="37" t="s">
        <v>65361</v>
      </c>
      <c r="C14035" s="38">
        <v>46156.577650462998</v>
      </c>
      <c r="D14035" s="37" t="s">
        <v>65362</v>
      </c>
      <c r="E14035" s="37" t="s">
        <v>64303</v>
      </c>
      <c r="F14035" s="38">
        <v>46127.708344907398</v>
      </c>
      <c r="G14035" s="40">
        <v>61.1</v>
      </c>
      <c r="H14035" s="40">
        <v>44.2</v>
      </c>
      <c r="I14035" s="40">
        <v>89.2</v>
      </c>
      <c r="J14035" s="40">
        <v>49.3</v>
      </c>
      <c r="K14035" s="40">
        <v>64.2</v>
      </c>
    </row>
    <row r="14036" spans="1:11" x14ac:dyDescent="0.4">
      <c r="A14036" t="s">
        <v>65363</v>
      </c>
      <c r="B14036" s="37" t="s">
        <v>65364</v>
      </c>
      <c r="C14036" s="38">
        <v>46156.577650462998</v>
      </c>
      <c r="D14036" s="37" t="s">
        <v>65365</v>
      </c>
      <c r="E14036" s="37" t="s">
        <v>64303</v>
      </c>
      <c r="F14036" s="38">
        <v>46127.750011574099</v>
      </c>
      <c r="G14036" s="40">
        <v>61.3</v>
      </c>
      <c r="H14036" s="40">
        <v>45.1</v>
      </c>
      <c r="I14036" s="40">
        <v>86.5</v>
      </c>
      <c r="J14036" s="40">
        <v>49.9</v>
      </c>
      <c r="K14036" s="40">
        <v>64.8</v>
      </c>
    </row>
    <row r="14037" spans="1:11" x14ac:dyDescent="0.4">
      <c r="A14037" t="s">
        <v>65366</v>
      </c>
      <c r="B14037" s="37" t="s">
        <v>65367</v>
      </c>
      <c r="C14037" s="38">
        <v>46156.577685185199</v>
      </c>
      <c r="D14037" s="37" t="s">
        <v>65368</v>
      </c>
      <c r="E14037" s="37" t="s">
        <v>64303</v>
      </c>
      <c r="F14037" s="38">
        <v>46127.791678240697</v>
      </c>
      <c r="G14037" s="40">
        <v>59.6</v>
      </c>
      <c r="H14037" s="40">
        <v>43.9</v>
      </c>
      <c r="I14037" s="40">
        <v>78.3</v>
      </c>
      <c r="J14037" s="40">
        <v>48.2</v>
      </c>
      <c r="K14037" s="40">
        <v>63.3</v>
      </c>
    </row>
    <row r="14038" spans="1:11" x14ac:dyDescent="0.4">
      <c r="A14038" t="s">
        <v>65369</v>
      </c>
      <c r="B14038" s="37" t="s">
        <v>65370</v>
      </c>
      <c r="C14038" s="38">
        <v>46156.577708333301</v>
      </c>
      <c r="D14038" s="37" t="s">
        <v>65371</v>
      </c>
      <c r="E14038" s="37" t="s">
        <v>64303</v>
      </c>
      <c r="F14038" s="38">
        <v>46127.833344907398</v>
      </c>
      <c r="G14038" s="40">
        <v>57.5</v>
      </c>
      <c r="H14038" s="40">
        <v>43</v>
      </c>
      <c r="I14038" s="40">
        <v>80.400000000000006</v>
      </c>
      <c r="J14038" s="40">
        <v>46.5</v>
      </c>
      <c r="K14038" s="40">
        <v>59.8</v>
      </c>
    </row>
    <row r="14039" spans="1:11" x14ac:dyDescent="0.4">
      <c r="A14039" t="s">
        <v>65372</v>
      </c>
      <c r="B14039" s="37" t="s">
        <v>65373</v>
      </c>
      <c r="C14039" s="38">
        <v>46156.577615740702</v>
      </c>
      <c r="D14039" s="37" t="s">
        <v>65374</v>
      </c>
      <c r="E14039" s="37" t="s">
        <v>64303</v>
      </c>
      <c r="F14039" s="38">
        <v>46127.875011574099</v>
      </c>
      <c r="G14039" s="40">
        <v>56.6</v>
      </c>
      <c r="H14039" s="40">
        <v>40.4</v>
      </c>
      <c r="I14039" s="40">
        <v>80.900000000000006</v>
      </c>
      <c r="J14039" s="40">
        <v>44.4</v>
      </c>
      <c r="K14039" s="40">
        <v>58.3</v>
      </c>
    </row>
    <row r="14040" spans="1:11" x14ac:dyDescent="0.4">
      <c r="A14040" t="s">
        <v>65375</v>
      </c>
      <c r="B14040" s="37" t="s">
        <v>65376</v>
      </c>
      <c r="C14040" s="38">
        <v>46156.577650462998</v>
      </c>
      <c r="D14040" s="37" t="s">
        <v>65377</v>
      </c>
      <c r="E14040" s="37" t="s">
        <v>64303</v>
      </c>
      <c r="F14040" s="38">
        <v>46127.916678240697</v>
      </c>
      <c r="G14040" s="40">
        <v>56.3</v>
      </c>
      <c r="H14040" s="40">
        <v>41.6</v>
      </c>
      <c r="I14040" s="40">
        <v>79.8</v>
      </c>
      <c r="J14040" s="40">
        <v>44.2</v>
      </c>
      <c r="K14040" s="40">
        <v>57.2</v>
      </c>
    </row>
    <row r="14041" spans="1:11" x14ac:dyDescent="0.4">
      <c r="A14041" t="s">
        <v>65378</v>
      </c>
      <c r="B14041" s="37" t="s">
        <v>65379</v>
      </c>
      <c r="C14041" s="38">
        <v>46156.577662037002</v>
      </c>
      <c r="D14041" s="37" t="s">
        <v>65380</v>
      </c>
      <c r="E14041" s="37" t="s">
        <v>64303</v>
      </c>
      <c r="F14041" s="38">
        <v>46127.958344907398</v>
      </c>
      <c r="G14041" s="40">
        <v>57.5</v>
      </c>
      <c r="H14041" s="40">
        <v>41.1</v>
      </c>
      <c r="I14041" s="40">
        <v>76.900000000000006</v>
      </c>
      <c r="J14041" s="40">
        <v>45.5</v>
      </c>
      <c r="K14041" s="40">
        <v>58.2</v>
      </c>
    </row>
    <row r="14042" spans="1:11" x14ac:dyDescent="0.4">
      <c r="A14042" t="s">
        <v>65381</v>
      </c>
      <c r="B14042" s="37" t="s">
        <v>65382</v>
      </c>
      <c r="C14042" s="38">
        <v>46156.577789351897</v>
      </c>
      <c r="D14042" s="37" t="s">
        <v>65383</v>
      </c>
      <c r="E14042" s="37" t="s">
        <v>64303</v>
      </c>
      <c r="F14042" s="38">
        <v>46128.000011574099</v>
      </c>
      <c r="G14042" s="40">
        <v>52.5</v>
      </c>
      <c r="H14042" s="40">
        <v>40</v>
      </c>
      <c r="I14042" s="40">
        <v>78</v>
      </c>
      <c r="J14042" s="40">
        <v>42.3</v>
      </c>
      <c r="K14042" s="40">
        <v>52.1</v>
      </c>
    </row>
    <row r="14043" spans="1:11" x14ac:dyDescent="0.4">
      <c r="A14043" t="s">
        <v>65384</v>
      </c>
      <c r="B14043" s="37" t="s">
        <v>65385</v>
      </c>
      <c r="C14043" s="38">
        <v>46156.577800925901</v>
      </c>
      <c r="D14043" s="37" t="s">
        <v>65386</v>
      </c>
      <c r="E14043" s="37" t="s">
        <v>64303</v>
      </c>
      <c r="F14043" s="38">
        <v>46128.041678240697</v>
      </c>
      <c r="G14043" s="40">
        <v>49.7</v>
      </c>
      <c r="H14043" s="40">
        <v>40.1</v>
      </c>
      <c r="I14043" s="40">
        <v>72.2</v>
      </c>
      <c r="J14043" s="40">
        <v>41.8</v>
      </c>
      <c r="K14043" s="40">
        <v>47.7</v>
      </c>
    </row>
    <row r="14044" spans="1:11" x14ac:dyDescent="0.4">
      <c r="A14044" t="s">
        <v>65387</v>
      </c>
      <c r="B14044" s="37" t="s">
        <v>65388</v>
      </c>
      <c r="C14044" s="38">
        <v>46156.577708333301</v>
      </c>
      <c r="D14044" s="37" t="s">
        <v>65389</v>
      </c>
      <c r="E14044" s="37" t="s">
        <v>64303</v>
      </c>
      <c r="F14044" s="38">
        <v>46128.083344907398</v>
      </c>
      <c r="G14044" s="40">
        <v>51.4</v>
      </c>
      <c r="H14044" s="40">
        <v>39.799999999999997</v>
      </c>
      <c r="I14044" s="40">
        <v>80.2</v>
      </c>
      <c r="J14044" s="40">
        <v>41.8</v>
      </c>
      <c r="K14044" s="40">
        <v>48.4</v>
      </c>
    </row>
    <row r="14045" spans="1:11" x14ac:dyDescent="0.4">
      <c r="A14045" t="s">
        <v>65390</v>
      </c>
      <c r="B14045" s="37" t="s">
        <v>65391</v>
      </c>
      <c r="C14045" s="38">
        <v>46156.5776273148</v>
      </c>
      <c r="D14045" s="37" t="s">
        <v>65392</v>
      </c>
      <c r="E14045" s="37" t="s">
        <v>64303</v>
      </c>
      <c r="F14045" s="38">
        <v>46128.125011574099</v>
      </c>
      <c r="G14045" s="40">
        <v>52.6</v>
      </c>
      <c r="H14045" s="40">
        <v>39.1</v>
      </c>
      <c r="I14045" s="40">
        <v>72.8</v>
      </c>
      <c r="J14045" s="40">
        <v>41.7</v>
      </c>
      <c r="K14045" s="40">
        <v>50.6</v>
      </c>
    </row>
    <row r="14046" spans="1:11" x14ac:dyDescent="0.4">
      <c r="A14046" t="s">
        <v>65393</v>
      </c>
      <c r="B14046" s="37" t="s">
        <v>65394</v>
      </c>
      <c r="C14046" s="38">
        <v>46156.577731481499</v>
      </c>
      <c r="D14046" s="37" t="s">
        <v>65395</v>
      </c>
      <c r="E14046" s="37" t="s">
        <v>64303</v>
      </c>
      <c r="F14046" s="38">
        <v>46128.166678240697</v>
      </c>
      <c r="G14046" s="40">
        <v>51.1</v>
      </c>
      <c r="H14046" s="40">
        <v>38.5</v>
      </c>
      <c r="I14046" s="40">
        <v>74.5</v>
      </c>
      <c r="J14046" s="40">
        <v>41</v>
      </c>
      <c r="K14046" s="40">
        <v>49.6</v>
      </c>
    </row>
    <row r="14047" spans="1:11" x14ac:dyDescent="0.4">
      <c r="A14047" t="s">
        <v>65396</v>
      </c>
      <c r="B14047" s="37" t="s">
        <v>65397</v>
      </c>
      <c r="C14047" s="38">
        <v>46156.577800925901</v>
      </c>
      <c r="D14047" s="37" t="s">
        <v>65398</v>
      </c>
      <c r="E14047" s="37" t="s">
        <v>64303</v>
      </c>
      <c r="F14047" s="38">
        <v>46128.208344907398</v>
      </c>
      <c r="G14047" s="40">
        <v>50.4</v>
      </c>
      <c r="H14047" s="40">
        <v>39.1</v>
      </c>
      <c r="I14047" s="40">
        <v>73.3</v>
      </c>
      <c r="J14047" s="40">
        <v>41.9</v>
      </c>
      <c r="K14047" s="40">
        <v>49.9</v>
      </c>
    </row>
    <row r="14048" spans="1:11" x14ac:dyDescent="0.4">
      <c r="A14048" t="s">
        <v>65399</v>
      </c>
      <c r="B14048" s="37" t="s">
        <v>65400</v>
      </c>
      <c r="C14048" s="38">
        <v>46156.577743055597</v>
      </c>
      <c r="D14048" s="37" t="s">
        <v>65401</v>
      </c>
      <c r="E14048" s="37" t="s">
        <v>64303</v>
      </c>
      <c r="F14048" s="38">
        <v>46128.250011574099</v>
      </c>
      <c r="G14048" s="40">
        <v>55.3</v>
      </c>
      <c r="H14048" s="40">
        <v>42.2</v>
      </c>
      <c r="I14048" s="40">
        <v>80.099999999999994</v>
      </c>
      <c r="J14048" s="40">
        <v>44.9</v>
      </c>
      <c r="K14048" s="40">
        <v>54.4</v>
      </c>
    </row>
    <row r="14049" spans="1:11" x14ac:dyDescent="0.4">
      <c r="A14049" t="s">
        <v>65402</v>
      </c>
      <c r="B14049" s="37" t="s">
        <v>65403</v>
      </c>
      <c r="C14049" s="38">
        <v>46156.577743055597</v>
      </c>
      <c r="D14049" s="37" t="s">
        <v>65404</v>
      </c>
      <c r="E14049" s="37" t="s">
        <v>64303</v>
      </c>
      <c r="F14049" s="38">
        <v>46128.291678240697</v>
      </c>
      <c r="G14049" s="40">
        <v>59.3</v>
      </c>
      <c r="H14049" s="40">
        <v>43.1</v>
      </c>
      <c r="I14049" s="40">
        <v>79.2</v>
      </c>
      <c r="J14049" s="40">
        <v>46.5</v>
      </c>
      <c r="K14049" s="40">
        <v>61.8</v>
      </c>
    </row>
    <row r="14050" spans="1:11" x14ac:dyDescent="0.4">
      <c r="A14050" t="s">
        <v>65405</v>
      </c>
      <c r="B14050" s="37" t="s">
        <v>65406</v>
      </c>
      <c r="C14050" s="38">
        <v>46156.5776273148</v>
      </c>
      <c r="D14050" s="37" t="s">
        <v>65407</v>
      </c>
      <c r="E14050" s="37" t="s">
        <v>64303</v>
      </c>
      <c r="F14050" s="38">
        <v>46128.333344907398</v>
      </c>
      <c r="G14050" s="40">
        <v>62</v>
      </c>
      <c r="H14050" s="40">
        <v>44.5</v>
      </c>
      <c r="I14050" s="40">
        <v>81.3</v>
      </c>
      <c r="J14050" s="40">
        <v>51.7</v>
      </c>
      <c r="K14050" s="40">
        <v>65.3</v>
      </c>
    </row>
    <row r="14051" spans="1:11" x14ac:dyDescent="0.4">
      <c r="A14051" t="s">
        <v>65408</v>
      </c>
      <c r="B14051" s="37" t="s">
        <v>65409</v>
      </c>
      <c r="C14051" s="38">
        <v>46156.577685185199</v>
      </c>
      <c r="D14051" s="37" t="s">
        <v>65410</v>
      </c>
      <c r="E14051" s="37" t="s">
        <v>64303</v>
      </c>
      <c r="F14051" s="38">
        <v>46128.375011574099</v>
      </c>
      <c r="G14051" s="40">
        <v>61.6</v>
      </c>
      <c r="H14051" s="40">
        <v>46.5</v>
      </c>
      <c r="I14051" s="40">
        <v>77.900000000000006</v>
      </c>
      <c r="J14051" s="40">
        <v>53.2</v>
      </c>
      <c r="K14051" s="40">
        <v>65.599999999999994</v>
      </c>
    </row>
    <row r="14052" spans="1:11" x14ac:dyDescent="0.4">
      <c r="A14052" t="s">
        <v>65411</v>
      </c>
      <c r="B14052" s="37" t="s">
        <v>65412</v>
      </c>
      <c r="C14052" s="38">
        <v>46156.577685185199</v>
      </c>
      <c r="D14052" s="37" t="s">
        <v>65413</v>
      </c>
      <c r="E14052" s="37" t="s">
        <v>64303</v>
      </c>
      <c r="F14052" s="38">
        <v>46128.416678240697</v>
      </c>
      <c r="G14052" s="40">
        <v>61.3</v>
      </c>
      <c r="H14052" s="40">
        <v>46.1</v>
      </c>
      <c r="I14052" s="40">
        <v>82.9</v>
      </c>
      <c r="J14052" s="40">
        <v>50.8</v>
      </c>
      <c r="K14052" s="40">
        <v>64.5</v>
      </c>
    </row>
    <row r="14053" spans="1:11" x14ac:dyDescent="0.4">
      <c r="A14053" t="s">
        <v>65414</v>
      </c>
      <c r="B14053" s="37" t="s">
        <v>65415</v>
      </c>
      <c r="C14053" s="38">
        <v>46156.577662037002</v>
      </c>
      <c r="D14053" s="37" t="s">
        <v>65416</v>
      </c>
      <c r="E14053" s="37" t="s">
        <v>64303</v>
      </c>
      <c r="F14053" s="38">
        <v>46128.458344907398</v>
      </c>
      <c r="G14053" s="40">
        <v>62.3</v>
      </c>
      <c r="H14053" s="40">
        <v>47.2</v>
      </c>
      <c r="I14053" s="40">
        <v>92</v>
      </c>
      <c r="J14053" s="40">
        <v>53.2</v>
      </c>
      <c r="K14053" s="40">
        <v>64.099999999999994</v>
      </c>
    </row>
    <row r="14054" spans="1:11" x14ac:dyDescent="0.4">
      <c r="A14054" t="s">
        <v>65417</v>
      </c>
      <c r="B14054" s="37" t="s">
        <v>65418</v>
      </c>
      <c r="C14054" s="38">
        <v>46156.5776273148</v>
      </c>
      <c r="D14054" s="37" t="s">
        <v>65419</v>
      </c>
      <c r="E14054" s="37" t="s">
        <v>64303</v>
      </c>
      <c r="F14054" s="38">
        <v>46128.500011574099</v>
      </c>
      <c r="G14054" s="40">
        <v>59</v>
      </c>
      <c r="H14054" s="40">
        <v>43.2</v>
      </c>
      <c r="I14054" s="40">
        <v>81.8</v>
      </c>
      <c r="J14054" s="40">
        <v>51.5</v>
      </c>
      <c r="K14054" s="40">
        <v>61.3</v>
      </c>
    </row>
    <row r="14055" spans="1:11" x14ac:dyDescent="0.4">
      <c r="A14055" t="s">
        <v>65420</v>
      </c>
      <c r="B14055" s="37" t="s">
        <v>65421</v>
      </c>
      <c r="C14055" s="38">
        <v>46156.577731481499</v>
      </c>
      <c r="D14055" s="37" t="s">
        <v>65422</v>
      </c>
      <c r="E14055" s="37" t="s">
        <v>64303</v>
      </c>
      <c r="F14055" s="38">
        <v>46128.541678240697</v>
      </c>
      <c r="G14055" s="40">
        <v>60</v>
      </c>
      <c r="H14055" s="40">
        <v>46.3</v>
      </c>
      <c r="I14055" s="40">
        <v>81.3</v>
      </c>
      <c r="J14055" s="40">
        <v>52.5</v>
      </c>
      <c r="K14055" s="40">
        <v>62.7</v>
      </c>
    </row>
    <row r="14056" spans="1:11" x14ac:dyDescent="0.4">
      <c r="A14056" t="s">
        <v>65423</v>
      </c>
      <c r="B14056" s="37" t="s">
        <v>65424</v>
      </c>
      <c r="C14056" s="38">
        <v>46156.5777662037</v>
      </c>
      <c r="D14056" s="37" t="s">
        <v>65425</v>
      </c>
      <c r="E14056" s="37" t="s">
        <v>64303</v>
      </c>
      <c r="F14056" s="38">
        <v>46128.583344907398</v>
      </c>
      <c r="G14056" s="40">
        <v>61</v>
      </c>
      <c r="H14056" s="40">
        <v>45.1</v>
      </c>
      <c r="I14056" s="40">
        <v>81.900000000000006</v>
      </c>
      <c r="J14056" s="40">
        <v>52.3</v>
      </c>
      <c r="K14056" s="40">
        <v>64.3</v>
      </c>
    </row>
    <row r="14057" spans="1:11" x14ac:dyDescent="0.4">
      <c r="A14057" t="s">
        <v>65426</v>
      </c>
      <c r="B14057" s="37" t="s">
        <v>65427</v>
      </c>
      <c r="C14057" s="38">
        <v>46156.577696759297</v>
      </c>
      <c r="D14057" s="37" t="s">
        <v>65428</v>
      </c>
      <c r="E14057" s="37" t="s">
        <v>64303</v>
      </c>
      <c r="F14057" s="38">
        <v>46128.625011574099</v>
      </c>
      <c r="G14057" s="40">
        <v>60.7</v>
      </c>
      <c r="H14057" s="40">
        <v>46.5</v>
      </c>
      <c r="I14057" s="40">
        <v>90.9</v>
      </c>
      <c r="J14057" s="40">
        <v>52.5</v>
      </c>
      <c r="K14057" s="40">
        <v>63.2</v>
      </c>
    </row>
    <row r="14058" spans="1:11" x14ac:dyDescent="0.4">
      <c r="A14058" t="s">
        <v>65429</v>
      </c>
      <c r="B14058" s="37" t="s">
        <v>65430</v>
      </c>
      <c r="C14058" s="38">
        <v>46156.577615740702</v>
      </c>
      <c r="D14058" s="37" t="s">
        <v>65431</v>
      </c>
      <c r="E14058" s="37" t="s">
        <v>64303</v>
      </c>
      <c r="F14058" s="38">
        <v>46128.666678240697</v>
      </c>
      <c r="G14058" s="40">
        <v>60.5</v>
      </c>
      <c r="H14058" s="40">
        <v>45.9</v>
      </c>
      <c r="I14058" s="40">
        <v>82.7</v>
      </c>
      <c r="J14058" s="40">
        <v>51.2</v>
      </c>
      <c r="K14058" s="40">
        <v>63.6</v>
      </c>
    </row>
    <row r="14059" spans="1:11" x14ac:dyDescent="0.4">
      <c r="A14059" t="s">
        <v>65432</v>
      </c>
      <c r="B14059" s="37" t="s">
        <v>65433</v>
      </c>
      <c r="C14059" s="38">
        <v>46156.577777777798</v>
      </c>
      <c r="D14059" s="37" t="s">
        <v>65434</v>
      </c>
      <c r="E14059" s="37" t="s">
        <v>64303</v>
      </c>
      <c r="F14059" s="38">
        <v>46128.708344907398</v>
      </c>
      <c r="G14059" s="40">
        <v>62.5</v>
      </c>
      <c r="H14059" s="40">
        <v>44.1</v>
      </c>
      <c r="I14059" s="40">
        <v>88.8</v>
      </c>
      <c r="J14059" s="40">
        <v>48.9</v>
      </c>
      <c r="K14059" s="40">
        <v>65</v>
      </c>
    </row>
    <row r="14060" spans="1:11" x14ac:dyDescent="0.4">
      <c r="A14060" t="s">
        <v>65435</v>
      </c>
      <c r="B14060" s="37" t="s">
        <v>65436</v>
      </c>
      <c r="C14060" s="38">
        <v>46156.577638888899</v>
      </c>
      <c r="D14060" s="37" t="s">
        <v>65437</v>
      </c>
      <c r="E14060" s="37" t="s">
        <v>64303</v>
      </c>
      <c r="F14060" s="38">
        <v>46128.750011574099</v>
      </c>
      <c r="G14060" s="40">
        <v>60.5</v>
      </c>
      <c r="H14060" s="40">
        <v>44.4</v>
      </c>
      <c r="I14060" s="40">
        <v>79.2</v>
      </c>
      <c r="J14060" s="40">
        <v>49.2</v>
      </c>
      <c r="K14060" s="40">
        <v>64.2</v>
      </c>
    </row>
    <row r="14061" spans="1:11" x14ac:dyDescent="0.4">
      <c r="A14061" t="s">
        <v>65438</v>
      </c>
      <c r="B14061" s="37" t="s">
        <v>65439</v>
      </c>
      <c r="C14061" s="38">
        <v>46156.577696759297</v>
      </c>
      <c r="D14061" s="37" t="s">
        <v>65440</v>
      </c>
      <c r="E14061" s="37" t="s">
        <v>64303</v>
      </c>
      <c r="F14061" s="38">
        <v>46128.791678240697</v>
      </c>
      <c r="G14061" s="40">
        <v>59.2</v>
      </c>
      <c r="H14061" s="40">
        <v>42.2</v>
      </c>
      <c r="I14061" s="40">
        <v>85.1</v>
      </c>
      <c r="J14061" s="40">
        <v>46.6</v>
      </c>
      <c r="K14061" s="40">
        <v>62.6</v>
      </c>
    </row>
    <row r="14062" spans="1:11" x14ac:dyDescent="0.4">
      <c r="A14062" t="s">
        <v>65441</v>
      </c>
      <c r="B14062" s="37" t="s">
        <v>65442</v>
      </c>
      <c r="C14062" s="38">
        <v>46156.577685185199</v>
      </c>
      <c r="D14062" s="37" t="s">
        <v>65443</v>
      </c>
      <c r="E14062" s="37" t="s">
        <v>64303</v>
      </c>
      <c r="F14062" s="38">
        <v>46128.833344907398</v>
      </c>
      <c r="G14062" s="40">
        <v>58.9</v>
      </c>
      <c r="H14062" s="40">
        <v>42.7</v>
      </c>
      <c r="I14062" s="40">
        <v>79.7</v>
      </c>
      <c r="J14062" s="40">
        <v>45.7</v>
      </c>
      <c r="K14062" s="40">
        <v>61.4</v>
      </c>
    </row>
    <row r="14063" spans="1:11" x14ac:dyDescent="0.4">
      <c r="A14063" t="s">
        <v>65444</v>
      </c>
      <c r="B14063" s="37" t="s">
        <v>65445</v>
      </c>
      <c r="C14063" s="38">
        <v>46156.5777199074</v>
      </c>
      <c r="D14063" s="37" t="s">
        <v>65446</v>
      </c>
      <c r="E14063" s="37" t="s">
        <v>64303</v>
      </c>
      <c r="F14063" s="38">
        <v>46128.875011574099</v>
      </c>
      <c r="G14063" s="40">
        <v>55.7</v>
      </c>
      <c r="H14063" s="40">
        <v>39.9</v>
      </c>
      <c r="I14063" s="40">
        <v>81.3</v>
      </c>
      <c r="J14063" s="40">
        <v>43.9</v>
      </c>
      <c r="K14063" s="40">
        <v>57.2</v>
      </c>
    </row>
    <row r="14064" spans="1:11" x14ac:dyDescent="0.4">
      <c r="A14064" t="s">
        <v>65447</v>
      </c>
      <c r="B14064" s="37" t="s">
        <v>65448</v>
      </c>
      <c r="C14064" s="38">
        <v>46156.577592592599</v>
      </c>
      <c r="D14064" s="37" t="s">
        <v>65449</v>
      </c>
      <c r="E14064" s="37" t="s">
        <v>64303</v>
      </c>
      <c r="F14064" s="38">
        <v>46128.916678240697</v>
      </c>
      <c r="G14064" s="40">
        <v>56.1</v>
      </c>
      <c r="H14064" s="40">
        <v>39.6</v>
      </c>
      <c r="I14064" s="40">
        <v>79.099999999999994</v>
      </c>
      <c r="J14064" s="40">
        <v>42.4</v>
      </c>
      <c r="K14064" s="40">
        <v>56.9</v>
      </c>
    </row>
    <row r="14065" spans="1:11" x14ac:dyDescent="0.4">
      <c r="A14065" t="s">
        <v>65450</v>
      </c>
      <c r="B14065" s="37" t="s">
        <v>65451</v>
      </c>
      <c r="C14065" s="38">
        <v>46156.577685185199</v>
      </c>
      <c r="D14065" s="37" t="s">
        <v>65452</v>
      </c>
      <c r="E14065" s="37" t="s">
        <v>64303</v>
      </c>
      <c r="F14065" s="38">
        <v>46128.958344907398</v>
      </c>
      <c r="G14065" s="40">
        <v>56.5</v>
      </c>
      <c r="H14065" s="40">
        <v>39.4</v>
      </c>
      <c r="I14065" s="40">
        <v>81.3</v>
      </c>
      <c r="J14065" s="40">
        <v>41.8</v>
      </c>
      <c r="K14065" s="40">
        <v>56</v>
      </c>
    </row>
    <row r="14066" spans="1:11" x14ac:dyDescent="0.4">
      <c r="A14066" t="s">
        <v>65453</v>
      </c>
      <c r="B14066" s="37" t="s">
        <v>65454</v>
      </c>
      <c r="C14066" s="38">
        <v>46156.5776273148</v>
      </c>
      <c r="D14066" s="37" t="s">
        <v>65455</v>
      </c>
      <c r="E14066" s="37" t="s">
        <v>64303</v>
      </c>
      <c r="F14066" s="38">
        <v>46129.000011574099</v>
      </c>
      <c r="G14066" s="40">
        <v>53.7</v>
      </c>
      <c r="H14066" s="40">
        <v>38.6</v>
      </c>
      <c r="I14066" s="40">
        <v>77.7</v>
      </c>
      <c r="J14066" s="40">
        <v>40.700000000000003</v>
      </c>
      <c r="K14066" s="40">
        <v>52.9</v>
      </c>
    </row>
    <row r="14067" spans="1:11" x14ac:dyDescent="0.4">
      <c r="A14067" t="s">
        <v>65456</v>
      </c>
      <c r="B14067" s="37" t="s">
        <v>65457</v>
      </c>
      <c r="C14067" s="38">
        <v>46156.577685185199</v>
      </c>
      <c r="D14067" s="37" t="s">
        <v>65458</v>
      </c>
      <c r="E14067" s="37" t="s">
        <v>64303</v>
      </c>
      <c r="F14067" s="38">
        <v>46129.041678240697</v>
      </c>
      <c r="G14067" s="40">
        <v>50.2</v>
      </c>
      <c r="H14067" s="40">
        <v>36.799999999999997</v>
      </c>
      <c r="I14067" s="40">
        <v>76.7</v>
      </c>
      <c r="J14067" s="40">
        <v>39.299999999999997</v>
      </c>
      <c r="K14067" s="40">
        <v>48.8</v>
      </c>
    </row>
    <row r="14068" spans="1:11" x14ac:dyDescent="0.4">
      <c r="A14068" t="s">
        <v>65459</v>
      </c>
      <c r="B14068" s="37" t="s">
        <v>65460</v>
      </c>
      <c r="C14068" s="38">
        <v>46156.577731481499</v>
      </c>
      <c r="D14068" s="37" t="s">
        <v>65461</v>
      </c>
      <c r="E14068" s="37" t="s">
        <v>64303</v>
      </c>
      <c r="F14068" s="38">
        <v>46129.083344907398</v>
      </c>
      <c r="G14068" s="40">
        <v>48</v>
      </c>
      <c r="H14068" s="40">
        <v>36.9</v>
      </c>
      <c r="I14068" s="40">
        <v>76.8</v>
      </c>
      <c r="J14068" s="40">
        <v>38.6</v>
      </c>
      <c r="K14068" s="40">
        <v>46</v>
      </c>
    </row>
    <row r="14069" spans="1:11" x14ac:dyDescent="0.4">
      <c r="A14069" t="s">
        <v>65462</v>
      </c>
      <c r="B14069" s="37" t="s">
        <v>65463</v>
      </c>
      <c r="C14069" s="38">
        <v>46156.577615740702</v>
      </c>
      <c r="D14069" s="37" t="s">
        <v>65464</v>
      </c>
      <c r="E14069" s="37" t="s">
        <v>64303</v>
      </c>
      <c r="F14069" s="38">
        <v>46129.125011574099</v>
      </c>
      <c r="G14069" s="40">
        <v>48.7</v>
      </c>
      <c r="H14069" s="40">
        <v>37.1</v>
      </c>
      <c r="I14069" s="40">
        <v>79.099999999999994</v>
      </c>
      <c r="J14069" s="40">
        <v>39</v>
      </c>
      <c r="K14069" s="40">
        <v>45.9</v>
      </c>
    </row>
    <row r="14070" spans="1:11" x14ac:dyDescent="0.4">
      <c r="A14070" t="s">
        <v>65465</v>
      </c>
      <c r="B14070" s="37" t="s">
        <v>65466</v>
      </c>
      <c r="C14070" s="38">
        <v>46156.577754629601</v>
      </c>
      <c r="D14070" s="37" t="s">
        <v>65467</v>
      </c>
      <c r="E14070" s="37" t="s">
        <v>64303</v>
      </c>
      <c r="F14070" s="38">
        <v>46129.166678240697</v>
      </c>
      <c r="G14070" s="40">
        <v>47.1</v>
      </c>
      <c r="H14070" s="40">
        <v>37.6</v>
      </c>
      <c r="I14070" s="40">
        <v>74</v>
      </c>
      <c r="J14070" s="40">
        <v>39.5</v>
      </c>
      <c r="K14070" s="40">
        <v>46.3</v>
      </c>
    </row>
    <row r="14071" spans="1:11" x14ac:dyDescent="0.4">
      <c r="A14071" t="s">
        <v>65468</v>
      </c>
      <c r="B14071" s="37" t="s">
        <v>65469</v>
      </c>
      <c r="C14071" s="38">
        <v>46156.5776273148</v>
      </c>
      <c r="D14071" s="37" t="s">
        <v>65470</v>
      </c>
      <c r="E14071" s="37" t="s">
        <v>64303</v>
      </c>
      <c r="F14071" s="38">
        <v>46129.208344907398</v>
      </c>
      <c r="G14071" s="40">
        <v>51.3</v>
      </c>
      <c r="H14071" s="40">
        <v>38.700000000000003</v>
      </c>
      <c r="I14071" s="40">
        <v>74.7</v>
      </c>
      <c r="J14071" s="40">
        <v>41.4</v>
      </c>
      <c r="K14071" s="40">
        <v>50.5</v>
      </c>
    </row>
    <row r="14072" spans="1:11" x14ac:dyDescent="0.4">
      <c r="A14072" t="s">
        <v>65471</v>
      </c>
      <c r="B14072" s="37" t="s">
        <v>65472</v>
      </c>
      <c r="C14072" s="38">
        <v>46156.5778125</v>
      </c>
      <c r="D14072" s="37" t="s">
        <v>65473</v>
      </c>
      <c r="E14072" s="37" t="s">
        <v>64303</v>
      </c>
      <c r="F14072" s="38">
        <v>46129.250011574099</v>
      </c>
      <c r="G14072" s="40">
        <v>55.2</v>
      </c>
      <c r="H14072" s="40">
        <v>40.4</v>
      </c>
      <c r="I14072" s="40">
        <v>76.5</v>
      </c>
      <c r="J14072" s="40">
        <v>43.7</v>
      </c>
      <c r="K14072" s="40">
        <v>55.1</v>
      </c>
    </row>
    <row r="14073" spans="1:11" x14ac:dyDescent="0.4">
      <c r="A14073" t="s">
        <v>65474</v>
      </c>
      <c r="B14073" s="37" t="s">
        <v>65475</v>
      </c>
      <c r="C14073" s="38">
        <v>46156.577638888899</v>
      </c>
      <c r="D14073" s="37" t="s">
        <v>65476</v>
      </c>
      <c r="E14073" s="37" t="s">
        <v>64303</v>
      </c>
      <c r="F14073" s="38">
        <v>46129.291678240697</v>
      </c>
      <c r="G14073" s="40">
        <v>60.4</v>
      </c>
      <c r="H14073" s="40">
        <v>41.2</v>
      </c>
      <c r="I14073" s="40">
        <v>87.7</v>
      </c>
      <c r="J14073" s="40">
        <v>45.9</v>
      </c>
      <c r="K14073" s="40">
        <v>61.5</v>
      </c>
    </row>
    <row r="14074" spans="1:11" x14ac:dyDescent="0.4">
      <c r="A14074" t="s">
        <v>65477</v>
      </c>
      <c r="B14074" s="37" t="s">
        <v>65478</v>
      </c>
      <c r="C14074" s="38">
        <v>46156.577650462998</v>
      </c>
      <c r="D14074" s="37" t="s">
        <v>65479</v>
      </c>
      <c r="E14074" s="37" t="s">
        <v>64303</v>
      </c>
      <c r="F14074" s="38">
        <v>46129.333344907398</v>
      </c>
      <c r="G14074" s="40">
        <v>61.5</v>
      </c>
      <c r="H14074" s="40">
        <v>45.6</v>
      </c>
      <c r="I14074" s="40">
        <v>81</v>
      </c>
      <c r="J14074" s="40">
        <v>51.2</v>
      </c>
      <c r="K14074" s="40">
        <v>64.900000000000006</v>
      </c>
    </row>
    <row r="14075" spans="1:11" x14ac:dyDescent="0.4">
      <c r="A14075" t="s">
        <v>65480</v>
      </c>
      <c r="B14075" s="37" t="s">
        <v>65481</v>
      </c>
      <c r="C14075" s="38">
        <v>46156.577731481499</v>
      </c>
      <c r="D14075" s="37" t="s">
        <v>65482</v>
      </c>
      <c r="E14075" s="37" t="s">
        <v>64303</v>
      </c>
      <c r="F14075" s="38">
        <v>46129.375011574099</v>
      </c>
      <c r="G14075" s="40">
        <v>60.7</v>
      </c>
      <c r="H14075" s="40">
        <v>47.7</v>
      </c>
      <c r="I14075" s="40">
        <v>80.400000000000006</v>
      </c>
      <c r="J14075" s="40">
        <v>52.5</v>
      </c>
      <c r="K14075" s="40">
        <v>63.4</v>
      </c>
    </row>
    <row r="14076" spans="1:11" x14ac:dyDescent="0.4">
      <c r="A14076" t="s">
        <v>65483</v>
      </c>
      <c r="B14076" s="37" t="s">
        <v>65484</v>
      </c>
      <c r="C14076" s="38">
        <v>46156.577696759297</v>
      </c>
      <c r="D14076" s="37" t="s">
        <v>65485</v>
      </c>
      <c r="E14076" s="37" t="s">
        <v>64303</v>
      </c>
      <c r="F14076" s="38">
        <v>46129.416678240697</v>
      </c>
      <c r="G14076" s="40">
        <v>59</v>
      </c>
      <c r="H14076" s="40">
        <v>46.1</v>
      </c>
      <c r="I14076" s="40">
        <v>82.4</v>
      </c>
      <c r="J14076" s="40">
        <v>50.3</v>
      </c>
      <c r="K14076" s="40">
        <v>62</v>
      </c>
    </row>
    <row r="14077" spans="1:11" x14ac:dyDescent="0.4">
      <c r="A14077" t="s">
        <v>65486</v>
      </c>
      <c r="B14077" s="37" t="s">
        <v>65487</v>
      </c>
      <c r="C14077" s="38">
        <v>46156.577743055597</v>
      </c>
      <c r="D14077" s="37" t="s">
        <v>65488</v>
      </c>
      <c r="E14077" s="37" t="s">
        <v>64303</v>
      </c>
      <c r="F14077" s="38">
        <v>46129.458344907398</v>
      </c>
      <c r="G14077" s="40">
        <v>60.3</v>
      </c>
      <c r="H14077" s="40">
        <v>46</v>
      </c>
      <c r="I14077" s="40">
        <v>85.8</v>
      </c>
      <c r="J14077" s="40">
        <v>49.6</v>
      </c>
      <c r="K14077" s="40">
        <v>63.7</v>
      </c>
    </row>
    <row r="14078" spans="1:11" x14ac:dyDescent="0.4">
      <c r="A14078" t="s">
        <v>65489</v>
      </c>
      <c r="B14078" s="37" t="s">
        <v>65490</v>
      </c>
      <c r="C14078" s="38">
        <v>46156.5777662037</v>
      </c>
      <c r="D14078" s="37" t="s">
        <v>65491</v>
      </c>
      <c r="E14078" s="37" t="s">
        <v>64303</v>
      </c>
      <c r="F14078" s="38">
        <v>46129.500011574099</v>
      </c>
      <c r="G14078" s="40">
        <v>66</v>
      </c>
      <c r="H14078" s="40">
        <v>45.7</v>
      </c>
      <c r="I14078" s="40">
        <v>100.1</v>
      </c>
      <c r="J14078" s="40">
        <v>49.3</v>
      </c>
      <c r="K14078" s="40">
        <v>62.9</v>
      </c>
    </row>
    <row r="14079" spans="1:11" x14ac:dyDescent="0.4">
      <c r="A14079" t="s">
        <v>65492</v>
      </c>
      <c r="B14079" s="37" t="s">
        <v>65493</v>
      </c>
      <c r="C14079" s="38">
        <v>46156.577615740702</v>
      </c>
      <c r="D14079" s="37" t="s">
        <v>65494</v>
      </c>
      <c r="E14079" s="37" t="s">
        <v>64303</v>
      </c>
      <c r="F14079" s="38">
        <v>46129.541678240697</v>
      </c>
      <c r="G14079" s="40">
        <v>61.1</v>
      </c>
      <c r="H14079" s="40">
        <v>46.3</v>
      </c>
      <c r="I14079" s="40">
        <v>83.1</v>
      </c>
      <c r="J14079" s="40">
        <v>52.1</v>
      </c>
      <c r="K14079" s="40">
        <v>63.2</v>
      </c>
    </row>
    <row r="14080" spans="1:11" x14ac:dyDescent="0.4">
      <c r="A14080" t="s">
        <v>65495</v>
      </c>
      <c r="B14080" s="37" t="s">
        <v>65496</v>
      </c>
      <c r="C14080" s="38">
        <v>46156.577615740702</v>
      </c>
      <c r="D14080" s="37" t="s">
        <v>65497</v>
      </c>
      <c r="E14080" s="37" t="s">
        <v>64303</v>
      </c>
      <c r="F14080" s="38">
        <v>46129.583344907398</v>
      </c>
      <c r="G14080" s="40">
        <v>60.8</v>
      </c>
      <c r="H14080" s="40">
        <v>46.1</v>
      </c>
      <c r="I14080" s="40">
        <v>83.2</v>
      </c>
      <c r="J14080" s="40">
        <v>51.7</v>
      </c>
      <c r="K14080" s="40">
        <v>64.099999999999994</v>
      </c>
    </row>
    <row r="14081" spans="1:11" x14ac:dyDescent="0.4">
      <c r="A14081" t="s">
        <v>65498</v>
      </c>
      <c r="B14081" s="37" t="s">
        <v>65499</v>
      </c>
      <c r="C14081" s="38">
        <v>46156.577696759297</v>
      </c>
      <c r="D14081" s="37" t="s">
        <v>65500</v>
      </c>
      <c r="E14081" s="37" t="s">
        <v>64303</v>
      </c>
      <c r="F14081" s="38">
        <v>46129.625011574099</v>
      </c>
      <c r="G14081" s="40">
        <v>59.7</v>
      </c>
      <c r="H14081" s="40">
        <v>45.5</v>
      </c>
      <c r="I14081" s="40">
        <v>77.8</v>
      </c>
      <c r="J14081" s="40">
        <v>50.2</v>
      </c>
      <c r="K14081" s="40">
        <v>63.4</v>
      </c>
    </row>
    <row r="14082" spans="1:11" x14ac:dyDescent="0.4">
      <c r="A14082" t="s">
        <v>65501</v>
      </c>
      <c r="B14082" s="37" t="s">
        <v>65502</v>
      </c>
      <c r="C14082" s="38">
        <v>46156.577685185199</v>
      </c>
      <c r="D14082" s="37" t="s">
        <v>65503</v>
      </c>
      <c r="E14082" s="37" t="s">
        <v>64303</v>
      </c>
      <c r="F14082" s="38">
        <v>46129.666678240697</v>
      </c>
      <c r="G14082" s="40">
        <v>60.8</v>
      </c>
      <c r="H14082" s="40">
        <v>46</v>
      </c>
      <c r="I14082" s="40">
        <v>83.4</v>
      </c>
      <c r="J14082" s="40">
        <v>50.4</v>
      </c>
      <c r="K14082" s="40">
        <v>63.7</v>
      </c>
    </row>
    <row r="14083" spans="1:11" x14ac:dyDescent="0.4">
      <c r="A14083" t="s">
        <v>65504</v>
      </c>
      <c r="B14083" s="37" t="s">
        <v>65505</v>
      </c>
      <c r="C14083" s="38">
        <v>46156.577685185199</v>
      </c>
      <c r="D14083" s="37" t="s">
        <v>65506</v>
      </c>
      <c r="E14083" s="37" t="s">
        <v>64303</v>
      </c>
      <c r="F14083" s="38">
        <v>46129.708344907398</v>
      </c>
      <c r="G14083" s="40">
        <v>68.400000000000006</v>
      </c>
      <c r="H14083" s="40">
        <v>44.7</v>
      </c>
      <c r="I14083" s="40">
        <v>104.2</v>
      </c>
      <c r="J14083" s="40">
        <v>49.8</v>
      </c>
      <c r="K14083" s="40">
        <v>64.7</v>
      </c>
    </row>
    <row r="14084" spans="1:11" x14ac:dyDescent="0.4">
      <c r="A14084" t="s">
        <v>65507</v>
      </c>
      <c r="B14084" s="37" t="s">
        <v>65508</v>
      </c>
      <c r="C14084" s="38">
        <v>46156.577685185199</v>
      </c>
      <c r="D14084" s="37" t="s">
        <v>65509</v>
      </c>
      <c r="E14084" s="37" t="s">
        <v>64303</v>
      </c>
      <c r="F14084" s="38">
        <v>46129.750011574099</v>
      </c>
      <c r="G14084" s="40">
        <v>62</v>
      </c>
      <c r="H14084" s="40">
        <v>43.5</v>
      </c>
      <c r="I14084" s="40">
        <v>81.8</v>
      </c>
      <c r="J14084" s="40">
        <v>49</v>
      </c>
      <c r="K14084" s="40">
        <v>65.099999999999994</v>
      </c>
    </row>
    <row r="14085" spans="1:11" x14ac:dyDescent="0.4">
      <c r="A14085" t="s">
        <v>65510</v>
      </c>
      <c r="B14085" s="37" t="s">
        <v>65511</v>
      </c>
      <c r="C14085" s="38">
        <v>46156.577708333301</v>
      </c>
      <c r="D14085" s="37" t="s">
        <v>65512</v>
      </c>
      <c r="E14085" s="37" t="s">
        <v>64303</v>
      </c>
      <c r="F14085" s="38">
        <v>46129.791678240697</v>
      </c>
      <c r="G14085" s="40">
        <v>59.4</v>
      </c>
      <c r="H14085" s="40">
        <v>43.1</v>
      </c>
      <c r="I14085" s="40">
        <v>86.1</v>
      </c>
      <c r="J14085" s="40">
        <v>47.9</v>
      </c>
      <c r="K14085" s="40">
        <v>62.2</v>
      </c>
    </row>
    <row r="14086" spans="1:11" x14ac:dyDescent="0.4">
      <c r="A14086" t="s">
        <v>65513</v>
      </c>
      <c r="B14086" s="37" t="s">
        <v>65514</v>
      </c>
      <c r="C14086" s="38">
        <v>46156.5777662037</v>
      </c>
      <c r="D14086" s="37" t="s">
        <v>65515</v>
      </c>
      <c r="E14086" s="37" t="s">
        <v>64303</v>
      </c>
      <c r="F14086" s="38">
        <v>46129.833344907398</v>
      </c>
      <c r="G14086" s="40">
        <v>58.3</v>
      </c>
      <c r="H14086" s="40">
        <v>41.8</v>
      </c>
      <c r="I14086" s="40">
        <v>88.5</v>
      </c>
      <c r="J14086" s="40">
        <v>45</v>
      </c>
      <c r="K14086" s="40">
        <v>59.8</v>
      </c>
    </row>
    <row r="14087" spans="1:11" x14ac:dyDescent="0.4">
      <c r="A14087" t="s">
        <v>65516</v>
      </c>
      <c r="B14087" s="37" t="s">
        <v>65517</v>
      </c>
      <c r="C14087" s="38">
        <v>46156.577685185199</v>
      </c>
      <c r="D14087" s="37" t="s">
        <v>65518</v>
      </c>
      <c r="E14087" s="37" t="s">
        <v>64303</v>
      </c>
      <c r="F14087" s="38">
        <v>46129.875011574099</v>
      </c>
      <c r="G14087" s="40">
        <v>58.2</v>
      </c>
      <c r="H14087" s="40">
        <v>42</v>
      </c>
      <c r="I14087" s="40">
        <v>81.900000000000006</v>
      </c>
      <c r="J14087" s="40">
        <v>44.9</v>
      </c>
      <c r="K14087" s="40">
        <v>58.9</v>
      </c>
    </row>
    <row r="14088" spans="1:11" x14ac:dyDescent="0.4">
      <c r="A14088" t="s">
        <v>65519</v>
      </c>
      <c r="B14088" s="37" t="s">
        <v>65520</v>
      </c>
      <c r="C14088" s="38">
        <v>46156.577754629601</v>
      </c>
      <c r="D14088" s="37" t="s">
        <v>65521</v>
      </c>
      <c r="E14088" s="37" t="s">
        <v>64303</v>
      </c>
      <c r="F14088" s="38">
        <v>46129.916678240697</v>
      </c>
      <c r="G14088" s="40">
        <v>56.4</v>
      </c>
      <c r="H14088" s="40">
        <v>39.799999999999997</v>
      </c>
      <c r="I14088" s="40">
        <v>76.7</v>
      </c>
      <c r="J14088" s="40">
        <v>43.2</v>
      </c>
      <c r="K14088" s="40">
        <v>58.6</v>
      </c>
    </row>
    <row r="14089" spans="1:11" x14ac:dyDescent="0.4">
      <c r="A14089" t="s">
        <v>65522</v>
      </c>
      <c r="B14089" s="37" t="s">
        <v>65523</v>
      </c>
      <c r="C14089" s="38">
        <v>46156.5777662037</v>
      </c>
      <c r="D14089" s="37" t="s">
        <v>65524</v>
      </c>
      <c r="E14089" s="37" t="s">
        <v>64303</v>
      </c>
      <c r="F14089" s="38">
        <v>46129.958344907398</v>
      </c>
      <c r="G14089" s="40">
        <v>56.1</v>
      </c>
      <c r="H14089" s="40">
        <v>39.1</v>
      </c>
      <c r="I14089" s="40">
        <v>78.7</v>
      </c>
      <c r="J14089" s="40">
        <v>42</v>
      </c>
      <c r="K14089" s="40">
        <v>56.6</v>
      </c>
    </row>
    <row r="14090" spans="1:11" x14ac:dyDescent="0.4">
      <c r="A14090" t="s">
        <v>65525</v>
      </c>
      <c r="B14090" s="37" t="s">
        <v>65526</v>
      </c>
      <c r="C14090" s="38">
        <v>46156.577777777798</v>
      </c>
      <c r="D14090" s="37" t="s">
        <v>65527</v>
      </c>
      <c r="E14090" s="37" t="s">
        <v>64303</v>
      </c>
      <c r="F14090" s="38">
        <v>46130.000011574099</v>
      </c>
      <c r="G14090" s="40">
        <v>53.6</v>
      </c>
      <c r="H14090" s="40">
        <v>36.700000000000003</v>
      </c>
      <c r="I14090" s="40">
        <v>79.7</v>
      </c>
      <c r="J14090" s="40">
        <v>39.700000000000003</v>
      </c>
      <c r="K14090" s="40">
        <v>52.9</v>
      </c>
    </row>
    <row r="14091" spans="1:11" x14ac:dyDescent="0.4">
      <c r="A14091" t="s">
        <v>65528</v>
      </c>
      <c r="B14091" s="37" t="s">
        <v>65529</v>
      </c>
      <c r="C14091" s="38">
        <v>46156.577638888899</v>
      </c>
      <c r="D14091" s="37" t="s">
        <v>65530</v>
      </c>
      <c r="E14091" s="37" t="s">
        <v>64303</v>
      </c>
      <c r="F14091" s="38">
        <v>46130.041678240697</v>
      </c>
      <c r="G14091" s="40">
        <v>52.8</v>
      </c>
      <c r="H14091" s="40">
        <v>37.200000000000003</v>
      </c>
      <c r="I14091" s="40">
        <v>75.099999999999994</v>
      </c>
      <c r="J14091" s="40">
        <v>39</v>
      </c>
      <c r="K14091" s="40">
        <v>51.1</v>
      </c>
    </row>
    <row r="14092" spans="1:11" x14ac:dyDescent="0.4">
      <c r="A14092" t="s">
        <v>65531</v>
      </c>
      <c r="B14092" s="37" t="s">
        <v>65532</v>
      </c>
      <c r="C14092" s="38">
        <v>46156.577696759297</v>
      </c>
      <c r="D14092" s="37" t="s">
        <v>65533</v>
      </c>
      <c r="E14092" s="37" t="s">
        <v>64303</v>
      </c>
      <c r="F14092" s="38">
        <v>46130.083344907398</v>
      </c>
      <c r="G14092" s="40">
        <v>49.4</v>
      </c>
      <c r="H14092" s="40">
        <v>36</v>
      </c>
      <c r="I14092" s="40">
        <v>73.099999999999994</v>
      </c>
      <c r="J14092" s="40">
        <v>37.700000000000003</v>
      </c>
      <c r="K14092" s="40">
        <v>46.4</v>
      </c>
    </row>
    <row r="14093" spans="1:11" x14ac:dyDescent="0.4">
      <c r="A14093" t="s">
        <v>65534</v>
      </c>
      <c r="B14093" s="37" t="s">
        <v>65535</v>
      </c>
      <c r="C14093" s="38">
        <v>46156.577754629601</v>
      </c>
      <c r="D14093" s="37" t="s">
        <v>65536</v>
      </c>
      <c r="E14093" s="37" t="s">
        <v>64303</v>
      </c>
      <c r="F14093" s="38">
        <v>46130.125011574099</v>
      </c>
      <c r="G14093" s="40">
        <v>52.1</v>
      </c>
      <c r="H14093" s="40">
        <v>35.700000000000003</v>
      </c>
      <c r="I14093" s="40">
        <v>80</v>
      </c>
      <c r="J14093" s="40">
        <v>37.5</v>
      </c>
      <c r="K14093" s="40">
        <v>48.4</v>
      </c>
    </row>
    <row r="14094" spans="1:11" x14ac:dyDescent="0.4">
      <c r="A14094" t="s">
        <v>65537</v>
      </c>
      <c r="B14094" s="37" t="s">
        <v>65538</v>
      </c>
      <c r="C14094" s="38">
        <v>46156.577650462998</v>
      </c>
      <c r="D14094" s="37" t="s">
        <v>65539</v>
      </c>
      <c r="E14094" s="37" t="s">
        <v>64303</v>
      </c>
      <c r="F14094" s="38">
        <v>46130.166678240697</v>
      </c>
      <c r="G14094" s="40">
        <v>53.6</v>
      </c>
      <c r="H14094" s="40">
        <v>36</v>
      </c>
      <c r="I14094" s="40">
        <v>90.9</v>
      </c>
      <c r="J14094" s="40">
        <v>37.9</v>
      </c>
      <c r="K14094" s="40">
        <v>47.2</v>
      </c>
    </row>
    <row r="14095" spans="1:11" x14ac:dyDescent="0.4">
      <c r="A14095" t="s">
        <v>65540</v>
      </c>
      <c r="B14095" s="37" t="s">
        <v>65541</v>
      </c>
      <c r="C14095" s="38">
        <v>46156.577789351897</v>
      </c>
      <c r="D14095" s="37" t="s">
        <v>65542</v>
      </c>
      <c r="E14095" s="37" t="s">
        <v>64303</v>
      </c>
      <c r="F14095" s="38">
        <v>46130.208344907398</v>
      </c>
      <c r="G14095" s="40">
        <v>50.7</v>
      </c>
      <c r="H14095" s="40">
        <v>36.200000000000003</v>
      </c>
      <c r="I14095" s="40">
        <v>78.400000000000006</v>
      </c>
      <c r="J14095" s="40">
        <v>39.200000000000003</v>
      </c>
      <c r="K14095" s="40">
        <v>48.3</v>
      </c>
    </row>
    <row r="14096" spans="1:11" x14ac:dyDescent="0.4">
      <c r="A14096" t="s">
        <v>65543</v>
      </c>
      <c r="B14096" s="37" t="s">
        <v>65544</v>
      </c>
      <c r="C14096" s="38">
        <v>46156.577685185199</v>
      </c>
      <c r="D14096" s="37" t="s">
        <v>65545</v>
      </c>
      <c r="E14096" s="37" t="s">
        <v>64303</v>
      </c>
      <c r="F14096" s="38">
        <v>46130.250011574099</v>
      </c>
      <c r="G14096" s="40">
        <v>51.7</v>
      </c>
      <c r="H14096" s="40">
        <v>38.299999999999997</v>
      </c>
      <c r="I14096" s="40">
        <v>74.900000000000006</v>
      </c>
      <c r="J14096" s="40">
        <v>41.4</v>
      </c>
      <c r="K14096" s="40">
        <v>51.7</v>
      </c>
    </row>
    <row r="14097" spans="1:11" x14ac:dyDescent="0.4">
      <c r="A14097" t="s">
        <v>65546</v>
      </c>
      <c r="B14097" s="37" t="s">
        <v>65547</v>
      </c>
      <c r="C14097" s="38">
        <v>46156.577777777798</v>
      </c>
      <c r="D14097" s="37" t="s">
        <v>65548</v>
      </c>
      <c r="E14097" s="37" t="s">
        <v>64303</v>
      </c>
      <c r="F14097" s="38">
        <v>46130.291678240697</v>
      </c>
      <c r="G14097" s="40">
        <v>54.1</v>
      </c>
      <c r="H14097" s="40">
        <v>40.6</v>
      </c>
      <c r="I14097" s="40">
        <v>74.5</v>
      </c>
      <c r="J14097" s="40">
        <v>43.1</v>
      </c>
      <c r="K14097" s="40">
        <v>56.3</v>
      </c>
    </row>
    <row r="14098" spans="1:11" x14ac:dyDescent="0.4">
      <c r="A14098" t="s">
        <v>65549</v>
      </c>
      <c r="B14098" s="37" t="s">
        <v>65550</v>
      </c>
      <c r="C14098" s="38">
        <v>46156.577731481499</v>
      </c>
      <c r="D14098" s="37" t="s">
        <v>65551</v>
      </c>
      <c r="E14098" s="37" t="s">
        <v>64303</v>
      </c>
      <c r="F14098" s="38">
        <v>46130.333344907398</v>
      </c>
      <c r="G14098" s="40">
        <v>55.9</v>
      </c>
      <c r="H14098" s="40">
        <v>40.200000000000003</v>
      </c>
      <c r="I14098" s="40">
        <v>80.900000000000006</v>
      </c>
      <c r="J14098" s="40">
        <v>43.1</v>
      </c>
      <c r="K14098" s="40">
        <v>55.7</v>
      </c>
    </row>
    <row r="14099" spans="1:11" x14ac:dyDescent="0.4">
      <c r="A14099" t="s">
        <v>65552</v>
      </c>
      <c r="B14099" s="37" t="s">
        <v>65553</v>
      </c>
      <c r="C14099" s="38">
        <v>46156.5776273148</v>
      </c>
      <c r="D14099" s="37" t="s">
        <v>65554</v>
      </c>
      <c r="E14099" s="37" t="s">
        <v>64303</v>
      </c>
      <c r="F14099" s="38">
        <v>46130.375011574099</v>
      </c>
      <c r="G14099" s="40">
        <v>55.9</v>
      </c>
      <c r="H14099" s="40">
        <v>39.299999999999997</v>
      </c>
      <c r="I14099" s="40">
        <v>81.8</v>
      </c>
      <c r="J14099" s="40">
        <v>42.6</v>
      </c>
      <c r="K14099" s="40">
        <v>57</v>
      </c>
    </row>
    <row r="14100" spans="1:11" x14ac:dyDescent="0.4">
      <c r="A14100" t="s">
        <v>65555</v>
      </c>
      <c r="B14100" s="37" t="s">
        <v>65556</v>
      </c>
      <c r="C14100" s="38">
        <v>46156.577650462998</v>
      </c>
      <c r="D14100" s="37" t="s">
        <v>65557</v>
      </c>
      <c r="E14100" s="37" t="s">
        <v>64303</v>
      </c>
      <c r="F14100" s="38">
        <v>46130.416678240697</v>
      </c>
      <c r="G14100" s="40">
        <v>58.6</v>
      </c>
      <c r="H14100" s="40">
        <v>39.799999999999997</v>
      </c>
      <c r="I14100" s="40">
        <v>77.599999999999994</v>
      </c>
      <c r="J14100" s="40">
        <v>44.5</v>
      </c>
      <c r="K14100" s="40">
        <v>60.9</v>
      </c>
    </row>
    <row r="14101" spans="1:11" x14ac:dyDescent="0.4">
      <c r="A14101" t="s">
        <v>65558</v>
      </c>
      <c r="B14101" s="37" t="s">
        <v>65559</v>
      </c>
      <c r="C14101" s="38">
        <v>46156.577685185199</v>
      </c>
      <c r="D14101" s="37" t="s">
        <v>65560</v>
      </c>
      <c r="E14101" s="37" t="s">
        <v>64303</v>
      </c>
      <c r="F14101" s="38">
        <v>46130.458344907398</v>
      </c>
      <c r="G14101" s="40">
        <v>57.8</v>
      </c>
      <c r="H14101" s="40">
        <v>39</v>
      </c>
      <c r="I14101" s="40">
        <v>79.099999999999994</v>
      </c>
      <c r="J14101" s="40">
        <v>43.4</v>
      </c>
      <c r="K14101" s="40">
        <v>60.6</v>
      </c>
    </row>
    <row r="14102" spans="1:11" x14ac:dyDescent="0.4">
      <c r="A14102" t="s">
        <v>65561</v>
      </c>
      <c r="B14102" s="37" t="s">
        <v>65562</v>
      </c>
      <c r="C14102" s="38">
        <v>46156.577696759297</v>
      </c>
      <c r="D14102" s="37" t="s">
        <v>65563</v>
      </c>
      <c r="E14102" s="37" t="s">
        <v>64303</v>
      </c>
      <c r="F14102" s="38">
        <v>46130.500011574099</v>
      </c>
      <c r="G14102" s="40">
        <v>55.9</v>
      </c>
      <c r="H14102" s="40">
        <v>39.9</v>
      </c>
      <c r="I14102" s="40">
        <v>75.3</v>
      </c>
      <c r="J14102" s="40">
        <v>43.7</v>
      </c>
      <c r="K14102" s="40">
        <v>57.6</v>
      </c>
    </row>
    <row r="14103" spans="1:11" x14ac:dyDescent="0.4">
      <c r="A14103" t="s">
        <v>65564</v>
      </c>
      <c r="B14103" s="37" t="s">
        <v>65565</v>
      </c>
      <c r="C14103" s="38">
        <v>46156.577800925901</v>
      </c>
      <c r="D14103" s="37" t="s">
        <v>65566</v>
      </c>
      <c r="E14103" s="37" t="s">
        <v>64303</v>
      </c>
      <c r="F14103" s="38">
        <v>46130.541678240697</v>
      </c>
      <c r="G14103" s="40">
        <v>58.3</v>
      </c>
      <c r="H14103" s="40">
        <v>40.4</v>
      </c>
      <c r="I14103" s="40">
        <v>82</v>
      </c>
      <c r="J14103" s="40">
        <v>45</v>
      </c>
      <c r="K14103" s="40">
        <v>61.6</v>
      </c>
    </row>
    <row r="14104" spans="1:11" x14ac:dyDescent="0.4">
      <c r="A14104" t="s">
        <v>65567</v>
      </c>
      <c r="B14104" s="37" t="s">
        <v>65568</v>
      </c>
      <c r="C14104" s="38">
        <v>46156.577685185199</v>
      </c>
      <c r="D14104" s="37" t="s">
        <v>65569</v>
      </c>
      <c r="E14104" s="37" t="s">
        <v>64303</v>
      </c>
      <c r="F14104" s="38">
        <v>46130.583344907398</v>
      </c>
      <c r="G14104" s="40">
        <v>58.4</v>
      </c>
      <c r="H14104" s="40">
        <v>42.3</v>
      </c>
      <c r="I14104" s="40">
        <v>80.3</v>
      </c>
      <c r="J14104" s="40">
        <v>47.9</v>
      </c>
      <c r="K14104" s="40">
        <v>61.1</v>
      </c>
    </row>
    <row r="14105" spans="1:11" x14ac:dyDescent="0.4">
      <c r="A14105" t="s">
        <v>65570</v>
      </c>
      <c r="B14105" s="37" t="s">
        <v>65571</v>
      </c>
      <c r="C14105" s="38">
        <v>46156.577800925901</v>
      </c>
      <c r="D14105" s="37" t="s">
        <v>65572</v>
      </c>
      <c r="E14105" s="37" t="s">
        <v>64303</v>
      </c>
      <c r="F14105" s="38">
        <v>46130.625011574099</v>
      </c>
      <c r="G14105" s="40">
        <v>60.7</v>
      </c>
      <c r="H14105" s="40">
        <v>41.2</v>
      </c>
      <c r="I14105" s="40">
        <v>84</v>
      </c>
      <c r="J14105" s="40">
        <v>45.8</v>
      </c>
      <c r="K14105" s="40">
        <v>63.4</v>
      </c>
    </row>
    <row r="14106" spans="1:11" x14ac:dyDescent="0.4">
      <c r="A14106" t="s">
        <v>65573</v>
      </c>
      <c r="B14106" s="37" t="s">
        <v>65574</v>
      </c>
      <c r="C14106" s="38">
        <v>46156.5776273148</v>
      </c>
      <c r="D14106" s="37" t="s">
        <v>65575</v>
      </c>
      <c r="E14106" s="37" t="s">
        <v>64303</v>
      </c>
      <c r="F14106" s="38">
        <v>46130.666678240697</v>
      </c>
      <c r="G14106" s="40">
        <v>59.3</v>
      </c>
      <c r="H14106" s="40">
        <v>40.1</v>
      </c>
      <c r="I14106" s="40">
        <v>86.1</v>
      </c>
      <c r="J14106" s="40">
        <v>44.8</v>
      </c>
      <c r="K14106" s="40">
        <v>61.4</v>
      </c>
    </row>
    <row r="14107" spans="1:11" x14ac:dyDescent="0.4">
      <c r="A14107" t="s">
        <v>65576</v>
      </c>
      <c r="B14107" s="37" t="s">
        <v>65577</v>
      </c>
      <c r="C14107" s="38">
        <v>46156.577731481499</v>
      </c>
      <c r="D14107" s="37" t="s">
        <v>65578</v>
      </c>
      <c r="E14107" s="37" t="s">
        <v>64303</v>
      </c>
      <c r="F14107" s="38">
        <v>46130.708344907398</v>
      </c>
      <c r="G14107" s="40">
        <v>60.6</v>
      </c>
      <c r="H14107" s="40">
        <v>42.1</v>
      </c>
      <c r="I14107" s="40">
        <v>82.9</v>
      </c>
      <c r="J14107" s="40">
        <v>48.2</v>
      </c>
      <c r="K14107" s="40">
        <v>64</v>
      </c>
    </row>
    <row r="14108" spans="1:11" x14ac:dyDescent="0.4">
      <c r="A14108" t="s">
        <v>65579</v>
      </c>
      <c r="B14108" s="37" t="s">
        <v>65580</v>
      </c>
      <c r="C14108" s="38">
        <v>46156.577743055597</v>
      </c>
      <c r="D14108" s="37" t="s">
        <v>65581</v>
      </c>
      <c r="E14108" s="37" t="s">
        <v>64303</v>
      </c>
      <c r="F14108" s="38">
        <v>46130.750011574099</v>
      </c>
      <c r="G14108" s="40">
        <v>60.8</v>
      </c>
      <c r="H14108" s="40">
        <v>41.2</v>
      </c>
      <c r="I14108" s="40">
        <v>82.8</v>
      </c>
      <c r="J14108" s="40">
        <v>47.3</v>
      </c>
      <c r="K14108" s="40">
        <v>64.5</v>
      </c>
    </row>
    <row r="14109" spans="1:11" x14ac:dyDescent="0.4">
      <c r="A14109" t="s">
        <v>65582</v>
      </c>
      <c r="B14109" s="37" t="s">
        <v>65583</v>
      </c>
      <c r="C14109" s="38">
        <v>46156.577777777798</v>
      </c>
      <c r="D14109" s="37" t="s">
        <v>65584</v>
      </c>
      <c r="E14109" s="37" t="s">
        <v>64303</v>
      </c>
      <c r="F14109" s="38">
        <v>46130.791678240697</v>
      </c>
      <c r="G14109" s="40">
        <v>59.9</v>
      </c>
      <c r="H14109" s="40">
        <v>40.700000000000003</v>
      </c>
      <c r="I14109" s="40">
        <v>87.1</v>
      </c>
      <c r="J14109" s="40">
        <v>46.7</v>
      </c>
      <c r="K14109" s="40">
        <v>63.3</v>
      </c>
    </row>
    <row r="14110" spans="1:11" x14ac:dyDescent="0.4">
      <c r="A14110" t="s">
        <v>65585</v>
      </c>
      <c r="B14110" s="37" t="s">
        <v>65586</v>
      </c>
      <c r="C14110" s="38">
        <v>46156.577615740702</v>
      </c>
      <c r="D14110" s="37" t="s">
        <v>65587</v>
      </c>
      <c r="E14110" s="37" t="s">
        <v>64303</v>
      </c>
      <c r="F14110" s="38">
        <v>46130.833344907398</v>
      </c>
      <c r="G14110" s="40">
        <v>57.4</v>
      </c>
      <c r="H14110" s="40">
        <v>41.1</v>
      </c>
      <c r="I14110" s="40">
        <v>78.8</v>
      </c>
      <c r="J14110" s="40">
        <v>43.6</v>
      </c>
      <c r="K14110" s="40">
        <v>60.2</v>
      </c>
    </row>
    <row r="14111" spans="1:11" x14ac:dyDescent="0.4">
      <c r="A14111" t="s">
        <v>65588</v>
      </c>
      <c r="B14111" s="37" t="s">
        <v>65589</v>
      </c>
      <c r="C14111" s="38">
        <v>46156.577685185199</v>
      </c>
      <c r="D14111" s="37" t="s">
        <v>65590</v>
      </c>
      <c r="E14111" s="37" t="s">
        <v>64303</v>
      </c>
      <c r="F14111" s="38">
        <v>46130.875011574099</v>
      </c>
      <c r="G14111" s="40">
        <v>57.3</v>
      </c>
      <c r="H14111" s="40">
        <v>40.9</v>
      </c>
      <c r="I14111" s="40">
        <v>86.6</v>
      </c>
      <c r="J14111" s="40">
        <v>44.5</v>
      </c>
      <c r="K14111" s="40">
        <v>59.2</v>
      </c>
    </row>
    <row r="14112" spans="1:11" x14ac:dyDescent="0.4">
      <c r="A14112" t="s">
        <v>65591</v>
      </c>
      <c r="B14112" s="37" t="s">
        <v>65592</v>
      </c>
      <c r="C14112" s="38">
        <v>46156.5777199074</v>
      </c>
      <c r="D14112" s="37" t="s">
        <v>65593</v>
      </c>
      <c r="E14112" s="37" t="s">
        <v>64303</v>
      </c>
      <c r="F14112" s="38">
        <v>46130.916678240697</v>
      </c>
      <c r="G14112" s="40">
        <v>57.1</v>
      </c>
      <c r="H14112" s="40">
        <v>41.3</v>
      </c>
      <c r="I14112" s="40">
        <v>81.400000000000006</v>
      </c>
      <c r="J14112" s="40">
        <v>44.6</v>
      </c>
      <c r="K14112" s="40">
        <v>59.1</v>
      </c>
    </row>
    <row r="14113" spans="1:11" x14ac:dyDescent="0.4">
      <c r="A14113" t="s">
        <v>65594</v>
      </c>
      <c r="B14113" s="37" t="s">
        <v>65595</v>
      </c>
      <c r="C14113" s="38">
        <v>46156.577604166698</v>
      </c>
      <c r="D14113" s="37" t="s">
        <v>65596</v>
      </c>
      <c r="E14113" s="37" t="s">
        <v>64303</v>
      </c>
      <c r="F14113" s="38">
        <v>46130.958344907398</v>
      </c>
      <c r="G14113" s="40">
        <v>57.2</v>
      </c>
      <c r="H14113" s="40">
        <v>40.4</v>
      </c>
      <c r="I14113" s="40">
        <v>83.4</v>
      </c>
      <c r="J14113" s="40">
        <v>43.6</v>
      </c>
      <c r="K14113" s="40">
        <v>59.1</v>
      </c>
    </row>
    <row r="14114" spans="1:11" x14ac:dyDescent="0.4">
      <c r="A14114" t="s">
        <v>65597</v>
      </c>
      <c r="B14114" s="37" t="s">
        <v>65598</v>
      </c>
      <c r="C14114" s="38">
        <v>46156.577685185199</v>
      </c>
      <c r="D14114" s="37" t="s">
        <v>65599</v>
      </c>
      <c r="E14114" s="37" t="s">
        <v>64303</v>
      </c>
      <c r="F14114" s="38">
        <v>46131.000011574099</v>
      </c>
      <c r="G14114" s="40">
        <v>53.6</v>
      </c>
      <c r="H14114" s="40">
        <v>38.299999999999997</v>
      </c>
      <c r="I14114" s="40">
        <v>75</v>
      </c>
      <c r="J14114" s="40">
        <v>41.2</v>
      </c>
      <c r="K14114" s="40">
        <v>53.4</v>
      </c>
    </row>
    <row r="14115" spans="1:11" x14ac:dyDescent="0.4">
      <c r="A14115" t="s">
        <v>65600</v>
      </c>
      <c r="B14115" s="37" t="s">
        <v>65601</v>
      </c>
      <c r="C14115" s="38">
        <v>46156.577800925901</v>
      </c>
      <c r="D14115" s="37" t="s">
        <v>65602</v>
      </c>
      <c r="E14115" s="37" t="s">
        <v>64303</v>
      </c>
      <c r="F14115" s="38">
        <v>46131.041678240697</v>
      </c>
      <c r="G14115" s="40">
        <v>52.6</v>
      </c>
      <c r="H14115" s="40">
        <v>38.4</v>
      </c>
      <c r="I14115" s="40">
        <v>80.2</v>
      </c>
      <c r="J14115" s="40">
        <v>40.5</v>
      </c>
      <c r="K14115" s="40">
        <v>49.2</v>
      </c>
    </row>
    <row r="14116" spans="1:11" x14ac:dyDescent="0.4">
      <c r="A14116" t="s">
        <v>65603</v>
      </c>
      <c r="B14116" s="37" t="s">
        <v>65604</v>
      </c>
      <c r="C14116" s="38">
        <v>46156.577615740702</v>
      </c>
      <c r="D14116" s="37" t="s">
        <v>65605</v>
      </c>
      <c r="E14116" s="37" t="s">
        <v>64303</v>
      </c>
      <c r="F14116" s="38">
        <v>46131.083344907398</v>
      </c>
      <c r="G14116" s="40">
        <v>50.2</v>
      </c>
      <c r="H14116" s="40">
        <v>38.1</v>
      </c>
      <c r="I14116" s="40">
        <v>77</v>
      </c>
      <c r="J14116" s="40">
        <v>40.5</v>
      </c>
      <c r="K14116" s="40">
        <v>47.4</v>
      </c>
    </row>
    <row r="14117" spans="1:11" x14ac:dyDescent="0.4">
      <c r="A14117" t="s">
        <v>65606</v>
      </c>
      <c r="B14117" s="37" t="s">
        <v>65607</v>
      </c>
      <c r="C14117" s="38">
        <v>46156.577731481499</v>
      </c>
      <c r="D14117" s="37" t="s">
        <v>65608</v>
      </c>
      <c r="E14117" s="37" t="s">
        <v>64303</v>
      </c>
      <c r="F14117" s="38">
        <v>46131.125011574099</v>
      </c>
      <c r="G14117" s="40">
        <v>53.7</v>
      </c>
      <c r="H14117" s="40">
        <v>38.200000000000003</v>
      </c>
      <c r="I14117" s="40">
        <v>83.2</v>
      </c>
      <c r="J14117" s="40">
        <v>41.6</v>
      </c>
      <c r="K14117" s="40">
        <v>49.8</v>
      </c>
    </row>
    <row r="14118" spans="1:11" x14ac:dyDescent="0.4">
      <c r="A14118" t="s">
        <v>65609</v>
      </c>
      <c r="B14118" s="37" t="s">
        <v>65610</v>
      </c>
      <c r="C14118" s="38">
        <v>46156.577685185199</v>
      </c>
      <c r="D14118" s="37" t="s">
        <v>65611</v>
      </c>
      <c r="E14118" s="37" t="s">
        <v>64303</v>
      </c>
      <c r="F14118" s="38">
        <v>46131.166678240697</v>
      </c>
      <c r="G14118" s="40">
        <v>48.4</v>
      </c>
      <c r="H14118" s="40">
        <v>37.700000000000003</v>
      </c>
      <c r="I14118" s="40">
        <v>73.3</v>
      </c>
      <c r="J14118" s="40">
        <v>39.5</v>
      </c>
      <c r="K14118" s="40">
        <v>47</v>
      </c>
    </row>
    <row r="14119" spans="1:11" x14ac:dyDescent="0.4">
      <c r="A14119" t="s">
        <v>65612</v>
      </c>
      <c r="B14119" s="37" t="s">
        <v>65613</v>
      </c>
      <c r="C14119" s="38">
        <v>46156.577604166698</v>
      </c>
      <c r="D14119" s="37" t="s">
        <v>65614</v>
      </c>
      <c r="E14119" s="37" t="s">
        <v>64303</v>
      </c>
      <c r="F14119" s="38">
        <v>46131.208344907398</v>
      </c>
      <c r="G14119" s="40">
        <v>49.9</v>
      </c>
      <c r="H14119" s="40">
        <v>38.299999999999997</v>
      </c>
      <c r="I14119" s="40">
        <v>75.099999999999994</v>
      </c>
      <c r="J14119" s="40">
        <v>40.4</v>
      </c>
      <c r="K14119" s="40">
        <v>49.3</v>
      </c>
    </row>
    <row r="14120" spans="1:11" x14ac:dyDescent="0.4">
      <c r="A14120" t="s">
        <v>65615</v>
      </c>
      <c r="B14120" s="37" t="s">
        <v>65616</v>
      </c>
      <c r="C14120" s="38">
        <v>46156.577731481499</v>
      </c>
      <c r="D14120" s="37" t="s">
        <v>65617</v>
      </c>
      <c r="E14120" s="37" t="s">
        <v>64303</v>
      </c>
      <c r="F14120" s="38">
        <v>46131.250011574099</v>
      </c>
      <c r="G14120" s="40">
        <v>50.9</v>
      </c>
      <c r="H14120" s="40">
        <v>39.299999999999997</v>
      </c>
      <c r="I14120" s="40">
        <v>79.7</v>
      </c>
      <c r="J14120" s="40">
        <v>41.4</v>
      </c>
      <c r="K14120" s="40">
        <v>49.5</v>
      </c>
    </row>
    <row r="14121" spans="1:11" x14ac:dyDescent="0.4">
      <c r="A14121" t="s">
        <v>65618</v>
      </c>
      <c r="B14121" s="37" t="s">
        <v>65619</v>
      </c>
      <c r="C14121" s="38">
        <v>46156.577604166698</v>
      </c>
      <c r="D14121" s="37" t="s">
        <v>65620</v>
      </c>
      <c r="E14121" s="37" t="s">
        <v>64303</v>
      </c>
      <c r="F14121" s="38">
        <v>46131.291678240697</v>
      </c>
      <c r="G14121" s="40">
        <v>51.7</v>
      </c>
      <c r="H14121" s="40">
        <v>38.6</v>
      </c>
      <c r="I14121" s="40">
        <v>75.900000000000006</v>
      </c>
      <c r="J14121" s="40">
        <v>41.2</v>
      </c>
      <c r="K14121" s="40">
        <v>53.1</v>
      </c>
    </row>
    <row r="14122" spans="1:11" x14ac:dyDescent="0.4">
      <c r="A14122" t="s">
        <v>65621</v>
      </c>
      <c r="B14122" s="37" t="s">
        <v>65622</v>
      </c>
      <c r="C14122" s="38">
        <v>46156.577638888899</v>
      </c>
      <c r="D14122" s="37" t="s">
        <v>65623</v>
      </c>
      <c r="E14122" s="37" t="s">
        <v>64303</v>
      </c>
      <c r="F14122" s="38">
        <v>46131.333344907398</v>
      </c>
      <c r="G14122" s="40">
        <v>55.5</v>
      </c>
      <c r="H14122" s="40">
        <v>38.799999999999997</v>
      </c>
      <c r="I14122" s="40">
        <v>83</v>
      </c>
      <c r="J14122" s="40">
        <v>41.4</v>
      </c>
      <c r="K14122" s="40">
        <v>54.8</v>
      </c>
    </row>
    <row r="14123" spans="1:11" x14ac:dyDescent="0.4">
      <c r="A14123" t="s">
        <v>65624</v>
      </c>
      <c r="B14123" s="37" t="s">
        <v>65625</v>
      </c>
      <c r="C14123" s="38">
        <v>46156.577777777798</v>
      </c>
      <c r="D14123" s="37" t="s">
        <v>65626</v>
      </c>
      <c r="E14123" s="37" t="s">
        <v>64303</v>
      </c>
      <c r="F14123" s="38">
        <v>46131.375011574099</v>
      </c>
      <c r="G14123" s="40">
        <v>55.5</v>
      </c>
      <c r="H14123" s="40">
        <v>38.799999999999997</v>
      </c>
      <c r="I14123" s="40">
        <v>77.599999999999994</v>
      </c>
      <c r="J14123" s="40">
        <v>42.2</v>
      </c>
      <c r="K14123" s="40">
        <v>56</v>
      </c>
    </row>
    <row r="14124" spans="1:11" x14ac:dyDescent="0.4">
      <c r="A14124" t="s">
        <v>65627</v>
      </c>
      <c r="B14124" s="37" t="s">
        <v>65628</v>
      </c>
      <c r="C14124" s="38">
        <v>46156.5777662037</v>
      </c>
      <c r="D14124" s="37" t="s">
        <v>65629</v>
      </c>
      <c r="E14124" s="37" t="s">
        <v>64303</v>
      </c>
      <c r="F14124" s="38">
        <v>46131.416678240697</v>
      </c>
      <c r="G14124" s="40">
        <v>57.9</v>
      </c>
      <c r="H14124" s="40">
        <v>39.5</v>
      </c>
      <c r="I14124" s="40">
        <v>79.900000000000006</v>
      </c>
      <c r="J14124" s="40">
        <v>43.8</v>
      </c>
      <c r="K14124" s="40">
        <v>59.4</v>
      </c>
    </row>
    <row r="14125" spans="1:11" x14ac:dyDescent="0.4">
      <c r="A14125" t="s">
        <v>65630</v>
      </c>
      <c r="B14125" s="37" t="s">
        <v>65631</v>
      </c>
      <c r="C14125" s="38">
        <v>46156.5777199074</v>
      </c>
      <c r="D14125" s="37" t="s">
        <v>65632</v>
      </c>
      <c r="E14125" s="37" t="s">
        <v>64303</v>
      </c>
      <c r="F14125" s="38">
        <v>46131.458344907398</v>
      </c>
      <c r="G14125" s="40">
        <v>57.7</v>
      </c>
      <c r="H14125" s="40">
        <v>39.799999999999997</v>
      </c>
      <c r="I14125" s="40">
        <v>77.7</v>
      </c>
      <c r="J14125" s="40">
        <v>44.1</v>
      </c>
      <c r="K14125" s="40">
        <v>59.3</v>
      </c>
    </row>
    <row r="14126" spans="1:11" x14ac:dyDescent="0.4">
      <c r="A14126" t="s">
        <v>65633</v>
      </c>
      <c r="B14126" s="37" t="s">
        <v>65634</v>
      </c>
      <c r="C14126" s="38">
        <v>46156.5778125</v>
      </c>
      <c r="D14126" s="37" t="s">
        <v>65635</v>
      </c>
      <c r="E14126" s="37" t="s">
        <v>64303</v>
      </c>
      <c r="F14126" s="38">
        <v>46131.500011574099</v>
      </c>
      <c r="G14126" s="40">
        <v>56.4</v>
      </c>
      <c r="H14126" s="40">
        <v>40.200000000000003</v>
      </c>
      <c r="I14126" s="40">
        <v>78.900000000000006</v>
      </c>
      <c r="J14126" s="40">
        <v>43.2</v>
      </c>
      <c r="K14126" s="40">
        <v>58.4</v>
      </c>
    </row>
    <row r="14127" spans="1:11" x14ac:dyDescent="0.4">
      <c r="A14127" t="s">
        <v>65636</v>
      </c>
      <c r="B14127" s="37" t="s">
        <v>65637</v>
      </c>
      <c r="C14127" s="38">
        <v>46156.5778125</v>
      </c>
      <c r="D14127" s="37" t="s">
        <v>65638</v>
      </c>
      <c r="E14127" s="37" t="s">
        <v>64303</v>
      </c>
      <c r="F14127" s="38">
        <v>46131.541678240697</v>
      </c>
      <c r="G14127" s="40">
        <v>57.5</v>
      </c>
      <c r="H14127" s="40">
        <v>41.2</v>
      </c>
      <c r="I14127" s="40">
        <v>85.1</v>
      </c>
      <c r="J14127" s="40">
        <v>45.8</v>
      </c>
      <c r="K14127" s="40">
        <v>59.5</v>
      </c>
    </row>
    <row r="14128" spans="1:11" x14ac:dyDescent="0.4">
      <c r="A14128" t="s">
        <v>65639</v>
      </c>
      <c r="B14128" s="37" t="s">
        <v>65640</v>
      </c>
      <c r="C14128" s="38">
        <v>46156.5776273148</v>
      </c>
      <c r="D14128" s="37" t="s">
        <v>65641</v>
      </c>
      <c r="E14128" s="37" t="s">
        <v>64303</v>
      </c>
      <c r="F14128" s="38">
        <v>46131.583344907398</v>
      </c>
      <c r="G14128" s="40">
        <v>60.7</v>
      </c>
      <c r="H14128" s="40">
        <v>40.9</v>
      </c>
      <c r="I14128" s="40">
        <v>86.5</v>
      </c>
      <c r="J14128" s="40">
        <v>47.1</v>
      </c>
      <c r="K14128" s="40">
        <v>63.1</v>
      </c>
    </row>
    <row r="14129" spans="1:11" x14ac:dyDescent="0.4">
      <c r="A14129" t="s">
        <v>65642</v>
      </c>
      <c r="B14129" s="37" t="s">
        <v>65643</v>
      </c>
      <c r="C14129" s="38">
        <v>46156.577743055597</v>
      </c>
      <c r="D14129" s="37" t="s">
        <v>65644</v>
      </c>
      <c r="E14129" s="37" t="s">
        <v>64303</v>
      </c>
      <c r="F14129" s="38">
        <v>46131.625011574099</v>
      </c>
      <c r="G14129" s="40">
        <v>61.8</v>
      </c>
      <c r="H14129" s="40">
        <v>39.5</v>
      </c>
      <c r="I14129" s="40">
        <v>90.4</v>
      </c>
      <c r="J14129" s="40">
        <v>46.1</v>
      </c>
      <c r="K14129" s="40">
        <v>62.3</v>
      </c>
    </row>
    <row r="14130" spans="1:11" x14ac:dyDescent="0.4">
      <c r="A14130" t="s">
        <v>65645</v>
      </c>
      <c r="B14130" s="37" t="s">
        <v>65646</v>
      </c>
      <c r="C14130" s="38">
        <v>46156.577754629601</v>
      </c>
      <c r="D14130" s="37" t="s">
        <v>65647</v>
      </c>
      <c r="E14130" s="37" t="s">
        <v>64303</v>
      </c>
      <c r="F14130" s="38">
        <v>46131.666678240697</v>
      </c>
      <c r="G14130" s="40">
        <v>62.2</v>
      </c>
      <c r="H14130" s="40">
        <v>41.5</v>
      </c>
      <c r="I14130" s="40">
        <v>90.2</v>
      </c>
      <c r="J14130" s="40">
        <v>47.9</v>
      </c>
      <c r="K14130" s="40">
        <v>63.9</v>
      </c>
    </row>
    <row r="14131" spans="1:11" x14ac:dyDescent="0.4">
      <c r="A14131" t="s">
        <v>65648</v>
      </c>
      <c r="B14131" s="37" t="s">
        <v>65649</v>
      </c>
      <c r="C14131" s="38">
        <v>46156.577604166698</v>
      </c>
      <c r="D14131" s="37" t="s">
        <v>65650</v>
      </c>
      <c r="E14131" s="37" t="s">
        <v>64303</v>
      </c>
      <c r="F14131" s="38">
        <v>46131.708344907398</v>
      </c>
      <c r="G14131" s="40">
        <v>60</v>
      </c>
      <c r="H14131" s="40">
        <v>41.2</v>
      </c>
      <c r="I14131" s="40">
        <v>83.8</v>
      </c>
      <c r="J14131" s="40">
        <v>47.5</v>
      </c>
      <c r="K14131" s="40">
        <v>62.6</v>
      </c>
    </row>
    <row r="14132" spans="1:11" x14ac:dyDescent="0.4">
      <c r="A14132" t="s">
        <v>65651</v>
      </c>
      <c r="B14132" s="37" t="s">
        <v>65652</v>
      </c>
      <c r="C14132" s="38">
        <v>46156.577615740702</v>
      </c>
      <c r="D14132" s="37" t="s">
        <v>65653</v>
      </c>
      <c r="E14132" s="37" t="s">
        <v>64303</v>
      </c>
      <c r="F14132" s="38">
        <v>46131.750011574099</v>
      </c>
      <c r="G14132" s="40">
        <v>60</v>
      </c>
      <c r="H14132" s="40">
        <v>42.8</v>
      </c>
      <c r="I14132" s="40">
        <v>84.3</v>
      </c>
      <c r="J14132" s="40">
        <v>47.6</v>
      </c>
      <c r="K14132" s="40">
        <v>62.3</v>
      </c>
    </row>
    <row r="14133" spans="1:11" x14ac:dyDescent="0.4">
      <c r="A14133" t="s">
        <v>65654</v>
      </c>
      <c r="B14133" s="37" t="s">
        <v>65655</v>
      </c>
      <c r="C14133" s="38">
        <v>46156.577696759297</v>
      </c>
      <c r="D14133" s="37" t="s">
        <v>65656</v>
      </c>
      <c r="E14133" s="37" t="s">
        <v>64303</v>
      </c>
      <c r="F14133" s="38">
        <v>46131.791678240697</v>
      </c>
      <c r="G14133" s="40">
        <v>58</v>
      </c>
      <c r="H14133" s="40">
        <v>43.6</v>
      </c>
      <c r="I14133" s="40">
        <v>80.900000000000006</v>
      </c>
      <c r="J14133" s="40">
        <v>46.8</v>
      </c>
      <c r="K14133" s="40">
        <v>61.1</v>
      </c>
    </row>
    <row r="14134" spans="1:11" x14ac:dyDescent="0.4">
      <c r="A14134" t="s">
        <v>65657</v>
      </c>
      <c r="B14134" s="37" t="s">
        <v>65658</v>
      </c>
      <c r="C14134" s="38">
        <v>46156.5777199074</v>
      </c>
      <c r="D14134" s="37" t="s">
        <v>65659</v>
      </c>
      <c r="E14134" s="37" t="s">
        <v>64303</v>
      </c>
      <c r="F14134" s="38">
        <v>46131.833344907398</v>
      </c>
      <c r="G14134" s="40">
        <v>57.4</v>
      </c>
      <c r="H14134" s="40">
        <v>41.3</v>
      </c>
      <c r="I14134" s="40">
        <v>82.9</v>
      </c>
      <c r="J14134" s="40">
        <v>45.8</v>
      </c>
      <c r="K14134" s="40">
        <v>59.5</v>
      </c>
    </row>
    <row r="14135" spans="1:11" x14ac:dyDescent="0.4">
      <c r="A14135" t="s">
        <v>65660</v>
      </c>
      <c r="B14135" s="37" t="s">
        <v>65661</v>
      </c>
      <c r="C14135" s="38">
        <v>46156.577650462998</v>
      </c>
      <c r="D14135" s="37" t="s">
        <v>65662</v>
      </c>
      <c r="E14135" s="37" t="s">
        <v>64303</v>
      </c>
      <c r="F14135" s="38">
        <v>46131.875011574099</v>
      </c>
      <c r="G14135" s="40">
        <v>55</v>
      </c>
      <c r="H14135" s="40">
        <v>40.6</v>
      </c>
      <c r="I14135" s="40">
        <v>75.3</v>
      </c>
      <c r="J14135" s="40">
        <v>44.5</v>
      </c>
      <c r="K14135" s="40">
        <v>56.2</v>
      </c>
    </row>
    <row r="14136" spans="1:11" x14ac:dyDescent="0.4">
      <c r="A14136" t="s">
        <v>65663</v>
      </c>
      <c r="B14136" s="37" t="s">
        <v>65664</v>
      </c>
      <c r="C14136" s="38">
        <v>46156.577777777798</v>
      </c>
      <c r="D14136" s="37" t="s">
        <v>65665</v>
      </c>
      <c r="E14136" s="37" t="s">
        <v>64303</v>
      </c>
      <c r="F14136" s="38">
        <v>46131.916678240697</v>
      </c>
      <c r="G14136" s="40">
        <v>54.4</v>
      </c>
      <c r="H14136" s="40">
        <v>39</v>
      </c>
      <c r="I14136" s="40">
        <v>75.8</v>
      </c>
      <c r="J14136" s="40">
        <v>42.6</v>
      </c>
      <c r="K14136" s="40">
        <v>55.9</v>
      </c>
    </row>
    <row r="14137" spans="1:11" x14ac:dyDescent="0.4">
      <c r="A14137" t="s">
        <v>65666</v>
      </c>
      <c r="B14137" s="37" t="s">
        <v>65667</v>
      </c>
      <c r="C14137" s="38">
        <v>46156.577696759297</v>
      </c>
      <c r="D14137" s="37" t="s">
        <v>65668</v>
      </c>
      <c r="E14137" s="37" t="s">
        <v>64303</v>
      </c>
      <c r="F14137" s="38">
        <v>46131.958344907398</v>
      </c>
      <c r="G14137" s="40">
        <v>54.5</v>
      </c>
      <c r="H14137" s="40">
        <v>38.1</v>
      </c>
      <c r="I14137" s="40">
        <v>83</v>
      </c>
      <c r="J14137" s="40">
        <v>41.1</v>
      </c>
      <c r="K14137" s="40">
        <v>52.4</v>
      </c>
    </row>
    <row r="14138" spans="1:11" x14ac:dyDescent="0.4">
      <c r="A14138" t="s">
        <v>65669</v>
      </c>
      <c r="B14138" s="37" t="s">
        <v>65670</v>
      </c>
      <c r="C14138" s="38">
        <v>46156.577731481499</v>
      </c>
      <c r="D14138" s="37" t="s">
        <v>65671</v>
      </c>
      <c r="E14138" s="37" t="s">
        <v>64303</v>
      </c>
      <c r="F14138" s="38">
        <v>46132.000011574099</v>
      </c>
      <c r="G14138" s="40">
        <v>49.2</v>
      </c>
      <c r="H14138" s="40">
        <v>37.700000000000003</v>
      </c>
      <c r="I14138" s="40">
        <v>74</v>
      </c>
      <c r="J14138" s="40">
        <v>39.700000000000003</v>
      </c>
      <c r="K14138" s="40">
        <v>48.5</v>
      </c>
    </row>
    <row r="14139" spans="1:11" x14ac:dyDescent="0.4">
      <c r="A14139" t="s">
        <v>65672</v>
      </c>
      <c r="B14139" s="37" t="s">
        <v>65673</v>
      </c>
      <c r="C14139" s="38">
        <v>46156.577650462998</v>
      </c>
      <c r="D14139" s="37" t="s">
        <v>65674</v>
      </c>
      <c r="E14139" s="37" t="s">
        <v>64303</v>
      </c>
      <c r="F14139" s="38">
        <v>46132.041678240697</v>
      </c>
      <c r="G14139" s="40">
        <v>50</v>
      </c>
      <c r="H14139" s="40">
        <v>37.200000000000003</v>
      </c>
      <c r="I14139" s="40">
        <v>76.599999999999994</v>
      </c>
      <c r="J14139" s="40">
        <v>39.799999999999997</v>
      </c>
      <c r="K14139" s="40">
        <v>46.4</v>
      </c>
    </row>
    <row r="14140" spans="1:11" x14ac:dyDescent="0.4">
      <c r="A14140" t="s">
        <v>65675</v>
      </c>
      <c r="B14140" s="37" t="s">
        <v>65676</v>
      </c>
      <c r="C14140" s="38">
        <v>46156.577731481499</v>
      </c>
      <c r="D14140" s="37" t="s">
        <v>65677</v>
      </c>
      <c r="E14140" s="37" t="s">
        <v>64303</v>
      </c>
      <c r="F14140" s="38">
        <v>46132.083344907398</v>
      </c>
      <c r="G14140" s="40">
        <v>46.8</v>
      </c>
      <c r="H14140" s="40">
        <v>38.9</v>
      </c>
      <c r="I14140" s="40">
        <v>72.3</v>
      </c>
      <c r="J14140" s="40">
        <v>40.1</v>
      </c>
      <c r="K14140" s="40">
        <v>44.8</v>
      </c>
    </row>
    <row r="14141" spans="1:11" x14ac:dyDescent="0.4">
      <c r="A14141" t="s">
        <v>65678</v>
      </c>
      <c r="B14141" s="37" t="s">
        <v>65679</v>
      </c>
      <c r="C14141" s="38">
        <v>46156.577662037002</v>
      </c>
      <c r="D14141" s="37" t="s">
        <v>65680</v>
      </c>
      <c r="E14141" s="37" t="s">
        <v>64303</v>
      </c>
      <c r="F14141" s="38">
        <v>46132.125011574099</v>
      </c>
      <c r="G14141" s="40">
        <v>48.1</v>
      </c>
      <c r="H14141" s="40">
        <v>36.9</v>
      </c>
      <c r="I14141" s="40">
        <v>79.2</v>
      </c>
      <c r="J14141" s="40">
        <v>38.299999999999997</v>
      </c>
      <c r="K14141" s="40">
        <v>44.3</v>
      </c>
    </row>
    <row r="14142" spans="1:11" x14ac:dyDescent="0.4">
      <c r="A14142" t="s">
        <v>65681</v>
      </c>
      <c r="B14142" s="37" t="s">
        <v>65682</v>
      </c>
      <c r="C14142" s="38">
        <v>46156.577696759297</v>
      </c>
      <c r="D14142" s="37" t="s">
        <v>65683</v>
      </c>
      <c r="E14142" s="37" t="s">
        <v>64303</v>
      </c>
      <c r="F14142" s="38">
        <v>46132.166678240697</v>
      </c>
      <c r="G14142" s="40">
        <v>47.8</v>
      </c>
      <c r="H14142" s="40">
        <v>37</v>
      </c>
      <c r="I14142" s="40">
        <v>74.599999999999994</v>
      </c>
      <c r="J14142" s="40">
        <v>38.700000000000003</v>
      </c>
      <c r="K14142" s="40">
        <v>45.8</v>
      </c>
    </row>
    <row r="14143" spans="1:11" x14ac:dyDescent="0.4">
      <c r="A14143" t="s">
        <v>65684</v>
      </c>
      <c r="B14143" s="37" t="s">
        <v>65685</v>
      </c>
      <c r="C14143" s="38">
        <v>46156.5776273148</v>
      </c>
      <c r="D14143" s="37" t="s">
        <v>65686</v>
      </c>
      <c r="E14143" s="37" t="s">
        <v>64303</v>
      </c>
      <c r="F14143" s="38">
        <v>46132.208344907398</v>
      </c>
      <c r="G14143" s="40">
        <v>52.6</v>
      </c>
      <c r="H14143" s="40">
        <v>38.6</v>
      </c>
      <c r="I14143" s="40">
        <v>83.5</v>
      </c>
      <c r="J14143" s="40">
        <v>40.9</v>
      </c>
      <c r="K14143" s="40">
        <v>50</v>
      </c>
    </row>
    <row r="14144" spans="1:11" x14ac:dyDescent="0.4">
      <c r="A14144" t="s">
        <v>65687</v>
      </c>
      <c r="B14144" s="37" t="s">
        <v>65688</v>
      </c>
      <c r="C14144" s="38">
        <v>46156.577731481499</v>
      </c>
      <c r="D14144" s="37" t="s">
        <v>65689</v>
      </c>
      <c r="E14144" s="37" t="s">
        <v>64303</v>
      </c>
      <c r="F14144" s="38">
        <v>46132.250011574099</v>
      </c>
      <c r="G14144" s="40">
        <v>54.8</v>
      </c>
      <c r="H14144" s="40">
        <v>39.1</v>
      </c>
      <c r="I14144" s="40">
        <v>81.400000000000006</v>
      </c>
      <c r="J14144" s="40">
        <v>42.5</v>
      </c>
      <c r="K14144" s="40">
        <v>54.5</v>
      </c>
    </row>
    <row r="14145" spans="1:11" x14ac:dyDescent="0.4">
      <c r="A14145" t="s">
        <v>65690</v>
      </c>
      <c r="B14145" s="37" t="s">
        <v>65691</v>
      </c>
      <c r="C14145" s="38">
        <v>46156.577615740702</v>
      </c>
      <c r="D14145" s="37" t="s">
        <v>65692</v>
      </c>
      <c r="E14145" s="37" t="s">
        <v>64303</v>
      </c>
      <c r="F14145" s="38">
        <v>46132.291678240697</v>
      </c>
      <c r="G14145" s="40">
        <v>58.4</v>
      </c>
      <c r="H14145" s="40">
        <v>41.1</v>
      </c>
      <c r="I14145" s="40">
        <v>78.900000000000006</v>
      </c>
      <c r="J14145" s="40">
        <v>45.1</v>
      </c>
      <c r="K14145" s="40">
        <v>60.5</v>
      </c>
    </row>
    <row r="14146" spans="1:11" x14ac:dyDescent="0.4">
      <c r="A14146" t="s">
        <v>65693</v>
      </c>
      <c r="B14146" s="37" t="s">
        <v>65694</v>
      </c>
      <c r="C14146" s="38">
        <v>46156.577800925901</v>
      </c>
      <c r="D14146" s="37" t="s">
        <v>65695</v>
      </c>
      <c r="E14146" s="37" t="s">
        <v>64303</v>
      </c>
      <c r="F14146" s="38">
        <v>46132.333344907398</v>
      </c>
      <c r="G14146" s="40">
        <v>61.4</v>
      </c>
      <c r="H14146" s="40">
        <v>45.5</v>
      </c>
      <c r="I14146" s="40">
        <v>79.400000000000006</v>
      </c>
      <c r="J14146" s="40">
        <v>51.6</v>
      </c>
      <c r="K14146" s="40">
        <v>65</v>
      </c>
    </row>
    <row r="14147" spans="1:11" x14ac:dyDescent="0.4">
      <c r="A14147" t="s">
        <v>65696</v>
      </c>
      <c r="B14147" s="37" t="s">
        <v>65697</v>
      </c>
      <c r="C14147" s="38">
        <v>46156.5777199074</v>
      </c>
      <c r="D14147" s="37" t="s">
        <v>65698</v>
      </c>
      <c r="E14147" s="37" t="s">
        <v>64303</v>
      </c>
      <c r="F14147" s="38">
        <v>46132.375011574099</v>
      </c>
      <c r="G14147" s="40">
        <v>60.9</v>
      </c>
      <c r="H14147" s="40">
        <v>48.5</v>
      </c>
      <c r="I14147" s="40">
        <v>79.599999999999994</v>
      </c>
      <c r="J14147" s="40">
        <v>53</v>
      </c>
      <c r="K14147" s="40">
        <v>63.9</v>
      </c>
    </row>
    <row r="14148" spans="1:11" x14ac:dyDescent="0.4">
      <c r="A14148" t="s">
        <v>65699</v>
      </c>
      <c r="B14148" s="37" t="s">
        <v>65700</v>
      </c>
      <c r="C14148" s="38">
        <v>46156.577708333301</v>
      </c>
      <c r="D14148" s="37" t="s">
        <v>65701</v>
      </c>
      <c r="E14148" s="37" t="s">
        <v>64303</v>
      </c>
      <c r="F14148" s="38">
        <v>46132.416678240697</v>
      </c>
      <c r="G14148" s="40">
        <v>59.2</v>
      </c>
      <c r="H14148" s="40">
        <v>46.2</v>
      </c>
      <c r="I14148" s="40">
        <v>78.7</v>
      </c>
      <c r="J14148" s="40">
        <v>51</v>
      </c>
      <c r="K14148" s="40">
        <v>62.1</v>
      </c>
    </row>
    <row r="14149" spans="1:11" x14ac:dyDescent="0.4">
      <c r="A14149" t="s">
        <v>65702</v>
      </c>
      <c r="B14149" s="37" t="s">
        <v>65703</v>
      </c>
      <c r="C14149" s="38">
        <v>46156.577800925901</v>
      </c>
      <c r="D14149" s="37" t="s">
        <v>65704</v>
      </c>
      <c r="E14149" s="37" t="s">
        <v>64303</v>
      </c>
      <c r="F14149" s="38">
        <v>46132.458344907398</v>
      </c>
      <c r="G14149" s="40">
        <v>59.4</v>
      </c>
      <c r="H14149" s="40">
        <v>46.8</v>
      </c>
      <c r="I14149" s="40">
        <v>78.2</v>
      </c>
      <c r="J14149" s="40">
        <v>52</v>
      </c>
      <c r="K14149" s="40">
        <v>62.1</v>
      </c>
    </row>
    <row r="14150" spans="1:11" x14ac:dyDescent="0.4">
      <c r="A14150" t="s">
        <v>65705</v>
      </c>
      <c r="B14150" s="37" t="s">
        <v>65706</v>
      </c>
      <c r="C14150" s="38">
        <v>46156.577662037002</v>
      </c>
      <c r="D14150" s="37" t="s">
        <v>65707</v>
      </c>
      <c r="E14150" s="37" t="s">
        <v>64303</v>
      </c>
      <c r="F14150" s="38">
        <v>46132.500011574099</v>
      </c>
      <c r="G14150" s="40">
        <v>61.2</v>
      </c>
      <c r="H14150" s="40">
        <v>43.7</v>
      </c>
      <c r="I14150" s="40">
        <v>91.1</v>
      </c>
      <c r="J14150" s="40">
        <v>51.8</v>
      </c>
      <c r="K14150" s="40">
        <v>62.8</v>
      </c>
    </row>
    <row r="14151" spans="1:11" x14ac:dyDescent="0.4">
      <c r="A14151" t="s">
        <v>65708</v>
      </c>
      <c r="B14151" s="37" t="s">
        <v>65709</v>
      </c>
      <c r="C14151" s="38">
        <v>46156.577708333301</v>
      </c>
      <c r="D14151" s="37" t="s">
        <v>65710</v>
      </c>
      <c r="E14151" s="37" t="s">
        <v>64303</v>
      </c>
      <c r="F14151" s="38">
        <v>46132.541678240697</v>
      </c>
      <c r="G14151" s="40">
        <v>59.9</v>
      </c>
      <c r="H14151" s="40">
        <v>46.8</v>
      </c>
      <c r="I14151" s="40">
        <v>82.9</v>
      </c>
      <c r="J14151" s="40">
        <v>51.8</v>
      </c>
      <c r="K14151" s="40">
        <v>62.3</v>
      </c>
    </row>
    <row r="14152" spans="1:11" x14ac:dyDescent="0.4">
      <c r="A14152" t="s">
        <v>65711</v>
      </c>
      <c r="B14152" s="37" t="s">
        <v>65712</v>
      </c>
      <c r="C14152" s="38">
        <v>46156.577685185199</v>
      </c>
      <c r="D14152" s="37" t="s">
        <v>65713</v>
      </c>
      <c r="E14152" s="37" t="s">
        <v>64303</v>
      </c>
      <c r="F14152" s="38">
        <v>46132.583344907398</v>
      </c>
      <c r="G14152" s="40">
        <v>58.7</v>
      </c>
      <c r="H14152" s="40">
        <v>45</v>
      </c>
      <c r="I14152" s="40">
        <v>77.7</v>
      </c>
      <c r="J14152" s="40">
        <v>50.2</v>
      </c>
      <c r="K14152" s="40">
        <v>62.1</v>
      </c>
    </row>
    <row r="14153" spans="1:11" x14ac:dyDescent="0.4">
      <c r="A14153" t="s">
        <v>65714</v>
      </c>
      <c r="B14153" s="37" t="s">
        <v>65715</v>
      </c>
      <c r="C14153" s="38">
        <v>46156.5776736111</v>
      </c>
      <c r="D14153" s="37" t="s">
        <v>65716</v>
      </c>
      <c r="E14153" s="37" t="s">
        <v>64303</v>
      </c>
      <c r="F14153" s="38">
        <v>46132.625011574099</v>
      </c>
      <c r="G14153" s="40">
        <v>58.7</v>
      </c>
      <c r="H14153" s="40">
        <v>46.4</v>
      </c>
      <c r="I14153" s="40">
        <v>78.900000000000006</v>
      </c>
      <c r="J14153" s="40">
        <v>50.5</v>
      </c>
      <c r="K14153" s="40">
        <v>61.2</v>
      </c>
    </row>
    <row r="14154" spans="1:11" x14ac:dyDescent="0.4">
      <c r="A14154" t="s">
        <v>65717</v>
      </c>
      <c r="B14154" s="37" t="s">
        <v>65718</v>
      </c>
      <c r="C14154" s="38">
        <v>46156.577615740702</v>
      </c>
      <c r="D14154" s="37" t="s">
        <v>65719</v>
      </c>
      <c r="E14154" s="37" t="s">
        <v>64303</v>
      </c>
      <c r="F14154" s="38">
        <v>46132.666678240697</v>
      </c>
      <c r="G14154" s="40">
        <v>61.3</v>
      </c>
      <c r="H14154" s="40">
        <v>44.3</v>
      </c>
      <c r="I14154" s="40">
        <v>92.3</v>
      </c>
      <c r="J14154" s="40">
        <v>50.1</v>
      </c>
      <c r="K14154" s="40">
        <v>62.6</v>
      </c>
    </row>
    <row r="14155" spans="1:11" x14ac:dyDescent="0.4">
      <c r="A14155" t="s">
        <v>65720</v>
      </c>
      <c r="B14155" s="37" t="s">
        <v>65721</v>
      </c>
      <c r="C14155" s="38">
        <v>46156.577696759297</v>
      </c>
      <c r="D14155" s="37" t="s">
        <v>65722</v>
      </c>
      <c r="E14155" s="37" t="s">
        <v>64303</v>
      </c>
      <c r="F14155" s="38">
        <v>46132.708344907398</v>
      </c>
      <c r="G14155" s="40">
        <v>59.3</v>
      </c>
      <c r="H14155" s="40">
        <v>43.8</v>
      </c>
      <c r="I14155" s="40">
        <v>85</v>
      </c>
      <c r="J14155" s="40">
        <v>48</v>
      </c>
      <c r="K14155" s="40">
        <v>62.5</v>
      </c>
    </row>
    <row r="14156" spans="1:11" x14ac:dyDescent="0.4">
      <c r="A14156" t="s">
        <v>65723</v>
      </c>
      <c r="B14156" s="37" t="s">
        <v>65724</v>
      </c>
      <c r="C14156" s="38">
        <v>46156.577685185199</v>
      </c>
      <c r="D14156" s="37" t="s">
        <v>65725</v>
      </c>
      <c r="E14156" s="37" t="s">
        <v>64303</v>
      </c>
      <c r="F14156" s="38">
        <v>46132.750011574099</v>
      </c>
      <c r="G14156" s="40">
        <v>61.5</v>
      </c>
      <c r="H14156" s="40">
        <v>43.5</v>
      </c>
      <c r="I14156" s="40">
        <v>89.9</v>
      </c>
      <c r="J14156" s="40">
        <v>48.2</v>
      </c>
      <c r="K14156" s="40">
        <v>63.6</v>
      </c>
    </row>
    <row r="14157" spans="1:11" x14ac:dyDescent="0.4">
      <c r="A14157" t="s">
        <v>65726</v>
      </c>
      <c r="B14157" s="37" t="s">
        <v>65727</v>
      </c>
      <c r="C14157" s="38">
        <v>46156.577743055597</v>
      </c>
      <c r="D14157" s="37" t="s">
        <v>65728</v>
      </c>
      <c r="E14157" s="37" t="s">
        <v>64303</v>
      </c>
      <c r="F14157" s="38">
        <v>46132.791678240697</v>
      </c>
      <c r="G14157" s="40">
        <v>58.5</v>
      </c>
      <c r="H14157" s="40">
        <v>43.1</v>
      </c>
      <c r="I14157" s="40">
        <v>80.5</v>
      </c>
      <c r="J14157" s="40">
        <v>46.9</v>
      </c>
      <c r="K14157" s="40">
        <v>60.4</v>
      </c>
    </row>
    <row r="14158" spans="1:11" x14ac:dyDescent="0.4">
      <c r="A14158" t="s">
        <v>65729</v>
      </c>
      <c r="B14158" s="37" t="s">
        <v>65730</v>
      </c>
      <c r="C14158" s="38">
        <v>46156.577650462998</v>
      </c>
      <c r="D14158" s="37" t="s">
        <v>65731</v>
      </c>
      <c r="E14158" s="37" t="s">
        <v>64303</v>
      </c>
      <c r="F14158" s="38">
        <v>46132.833344907398</v>
      </c>
      <c r="G14158" s="40">
        <v>61.5</v>
      </c>
      <c r="H14158" s="40">
        <v>43.4</v>
      </c>
      <c r="I14158" s="40">
        <v>91.8</v>
      </c>
      <c r="J14158" s="40">
        <v>46.5</v>
      </c>
      <c r="K14158" s="40">
        <v>60.9</v>
      </c>
    </row>
    <row r="14159" spans="1:11" x14ac:dyDescent="0.4">
      <c r="A14159" t="s">
        <v>65732</v>
      </c>
      <c r="B14159" s="37" t="s">
        <v>65733</v>
      </c>
      <c r="C14159" s="38">
        <v>46156.577638888899</v>
      </c>
      <c r="D14159" s="37" t="s">
        <v>65734</v>
      </c>
      <c r="E14159" s="37" t="s">
        <v>64303</v>
      </c>
      <c r="F14159" s="38">
        <v>46132.875011574099</v>
      </c>
      <c r="G14159" s="40">
        <v>54.7</v>
      </c>
      <c r="H14159" s="40">
        <v>42.6</v>
      </c>
      <c r="I14159" s="40">
        <v>74.400000000000006</v>
      </c>
      <c r="J14159" s="40">
        <v>46.7</v>
      </c>
      <c r="K14159" s="40">
        <v>55.6</v>
      </c>
    </row>
    <row r="14160" spans="1:11" x14ac:dyDescent="0.4">
      <c r="A14160" t="s">
        <v>65735</v>
      </c>
      <c r="B14160" s="37" t="s">
        <v>65736</v>
      </c>
      <c r="C14160" s="38">
        <v>46156.577754629601</v>
      </c>
      <c r="D14160" s="37" t="s">
        <v>65737</v>
      </c>
      <c r="E14160" s="37" t="s">
        <v>64303</v>
      </c>
      <c r="F14160" s="38">
        <v>46132.916678240697</v>
      </c>
      <c r="G14160" s="40">
        <v>55.6</v>
      </c>
      <c r="H14160" s="40">
        <v>41</v>
      </c>
      <c r="I14160" s="40">
        <v>83</v>
      </c>
      <c r="J14160" s="40">
        <v>44.2</v>
      </c>
      <c r="K14160" s="40">
        <v>54.5</v>
      </c>
    </row>
    <row r="14161" spans="1:11" x14ac:dyDescent="0.4">
      <c r="A14161" t="s">
        <v>65738</v>
      </c>
      <c r="B14161" s="37" t="s">
        <v>65739</v>
      </c>
      <c r="C14161" s="38">
        <v>46156.577777777798</v>
      </c>
      <c r="D14161" s="37" t="s">
        <v>65740</v>
      </c>
      <c r="E14161" s="37" t="s">
        <v>64303</v>
      </c>
      <c r="F14161" s="38">
        <v>46132.958344907398</v>
      </c>
      <c r="G14161" s="40">
        <v>54.4</v>
      </c>
      <c r="H14161" s="40">
        <v>40.4</v>
      </c>
      <c r="I14161" s="40">
        <v>79.5</v>
      </c>
      <c r="J14161" s="40">
        <v>42.7</v>
      </c>
      <c r="K14161" s="40">
        <v>54.5</v>
      </c>
    </row>
    <row r="14162" spans="1:11" x14ac:dyDescent="0.4">
      <c r="A14162" t="s">
        <v>65741</v>
      </c>
      <c r="B14162" s="37" t="s">
        <v>65742</v>
      </c>
      <c r="C14162" s="38">
        <v>46156.577754629601</v>
      </c>
      <c r="D14162" s="37" t="s">
        <v>65743</v>
      </c>
      <c r="E14162" s="37" t="s">
        <v>64303</v>
      </c>
      <c r="F14162" s="38">
        <v>46133.000011574099</v>
      </c>
      <c r="G14162" s="40">
        <v>51.2</v>
      </c>
      <c r="H14162" s="40">
        <v>39.200000000000003</v>
      </c>
      <c r="I14162" s="40">
        <v>75.400000000000006</v>
      </c>
      <c r="J14162" s="40">
        <v>41.4</v>
      </c>
      <c r="K14162" s="40">
        <v>50.5</v>
      </c>
    </row>
    <row r="14163" spans="1:11" x14ac:dyDescent="0.4">
      <c r="A14163" t="s">
        <v>65744</v>
      </c>
      <c r="B14163" s="37" t="s">
        <v>65745</v>
      </c>
      <c r="C14163" s="38">
        <v>46156.577777777798</v>
      </c>
      <c r="D14163" s="37" t="s">
        <v>65746</v>
      </c>
      <c r="E14163" s="37" t="s">
        <v>64303</v>
      </c>
      <c r="F14163" s="38">
        <v>46133.041678240697</v>
      </c>
      <c r="G14163" s="40">
        <v>50.6</v>
      </c>
      <c r="H14163" s="40">
        <v>38.6</v>
      </c>
      <c r="I14163" s="40">
        <v>76</v>
      </c>
      <c r="J14163" s="40">
        <v>40.200000000000003</v>
      </c>
      <c r="K14163" s="40">
        <v>48</v>
      </c>
    </row>
    <row r="14164" spans="1:11" x14ac:dyDescent="0.4">
      <c r="A14164" t="s">
        <v>65747</v>
      </c>
      <c r="B14164" s="37" t="s">
        <v>65748</v>
      </c>
      <c r="C14164" s="38">
        <v>46156.577777777798</v>
      </c>
      <c r="D14164" s="37" t="s">
        <v>65749</v>
      </c>
      <c r="E14164" s="37" t="s">
        <v>64303</v>
      </c>
      <c r="F14164" s="38">
        <v>46133.083344907398</v>
      </c>
      <c r="G14164" s="40">
        <v>48.2</v>
      </c>
      <c r="H14164" s="40">
        <v>38.5</v>
      </c>
      <c r="I14164" s="40">
        <v>74.7</v>
      </c>
      <c r="J14164" s="40">
        <v>40.1</v>
      </c>
      <c r="K14164" s="40">
        <v>46.4</v>
      </c>
    </row>
    <row r="14165" spans="1:11" x14ac:dyDescent="0.4">
      <c r="A14165" t="s">
        <v>65750</v>
      </c>
      <c r="B14165" s="37" t="s">
        <v>65751</v>
      </c>
      <c r="C14165" s="38">
        <v>46156.577754629601</v>
      </c>
      <c r="D14165" s="37" t="s">
        <v>65752</v>
      </c>
      <c r="E14165" s="37" t="s">
        <v>64303</v>
      </c>
      <c r="F14165" s="38">
        <v>46133.125011574099</v>
      </c>
      <c r="G14165" s="40">
        <v>47.8</v>
      </c>
      <c r="H14165" s="40">
        <v>39.4</v>
      </c>
      <c r="I14165" s="40">
        <v>76.8</v>
      </c>
      <c r="J14165" s="40">
        <v>40.700000000000003</v>
      </c>
      <c r="K14165" s="40">
        <v>48.7</v>
      </c>
    </row>
    <row r="14166" spans="1:11" x14ac:dyDescent="0.4">
      <c r="A14166" t="s">
        <v>65753</v>
      </c>
      <c r="B14166" s="37" t="s">
        <v>65754</v>
      </c>
      <c r="C14166" s="38">
        <v>46156.577777777798</v>
      </c>
      <c r="D14166" s="37" t="s">
        <v>65755</v>
      </c>
      <c r="E14166" s="37" t="s">
        <v>64303</v>
      </c>
      <c r="F14166" s="38">
        <v>46133.166678240697</v>
      </c>
      <c r="G14166" s="40">
        <v>50.7</v>
      </c>
      <c r="H14166" s="40">
        <v>40</v>
      </c>
      <c r="I14166" s="40">
        <v>76.900000000000006</v>
      </c>
      <c r="J14166" s="40">
        <v>42</v>
      </c>
      <c r="K14166" s="40">
        <v>50.9</v>
      </c>
    </row>
    <row r="14167" spans="1:11" x14ac:dyDescent="0.4">
      <c r="A14167" t="s">
        <v>65756</v>
      </c>
      <c r="B14167" s="37" t="s">
        <v>65757</v>
      </c>
      <c r="C14167" s="38">
        <v>46156.5776736111</v>
      </c>
      <c r="D14167" s="37" t="s">
        <v>65758</v>
      </c>
      <c r="E14167" s="37" t="s">
        <v>64303</v>
      </c>
      <c r="F14167" s="38">
        <v>46133.208344907398</v>
      </c>
      <c r="G14167" s="40">
        <v>52.6</v>
      </c>
      <c r="H14167" s="40">
        <v>41.1</v>
      </c>
      <c r="I14167" s="40">
        <v>75.599999999999994</v>
      </c>
      <c r="J14167" s="40">
        <v>43</v>
      </c>
      <c r="K14167" s="40">
        <v>51.7</v>
      </c>
    </row>
    <row r="14168" spans="1:11" x14ac:dyDescent="0.4">
      <c r="A14168" t="s">
        <v>65759</v>
      </c>
      <c r="B14168" s="37" t="s">
        <v>65760</v>
      </c>
      <c r="C14168" s="38">
        <v>46156.5777662037</v>
      </c>
      <c r="D14168" s="37" t="s">
        <v>65761</v>
      </c>
      <c r="E14168" s="37" t="s">
        <v>64303</v>
      </c>
      <c r="F14168" s="38">
        <v>46133.250011574099</v>
      </c>
      <c r="G14168" s="40">
        <v>57</v>
      </c>
      <c r="H14168" s="40">
        <v>43</v>
      </c>
      <c r="I14168" s="40">
        <v>77.2</v>
      </c>
      <c r="J14168" s="40">
        <v>46</v>
      </c>
      <c r="K14168" s="40">
        <v>57.6</v>
      </c>
    </row>
    <row r="14169" spans="1:11" x14ac:dyDescent="0.4">
      <c r="A14169" t="s">
        <v>65762</v>
      </c>
      <c r="B14169" s="37" t="s">
        <v>65763</v>
      </c>
      <c r="C14169" s="38">
        <v>46156.577800925901</v>
      </c>
      <c r="D14169" s="37" t="s">
        <v>65764</v>
      </c>
      <c r="E14169" s="37" t="s">
        <v>64303</v>
      </c>
      <c r="F14169" s="38">
        <v>46133.291678240697</v>
      </c>
      <c r="G14169" s="40">
        <v>61.7</v>
      </c>
      <c r="H14169" s="40">
        <v>43.8</v>
      </c>
      <c r="I14169" s="40">
        <v>77.900000000000006</v>
      </c>
      <c r="J14169" s="40">
        <v>49.7</v>
      </c>
      <c r="K14169" s="40">
        <v>65.8</v>
      </c>
    </row>
    <row r="14170" spans="1:11" x14ac:dyDescent="0.4">
      <c r="A14170" t="s">
        <v>65765</v>
      </c>
      <c r="B14170" s="37" t="s">
        <v>65766</v>
      </c>
      <c r="C14170" s="38">
        <v>46156.577662037002</v>
      </c>
      <c r="D14170" s="37" t="s">
        <v>65767</v>
      </c>
      <c r="E14170" s="37" t="s">
        <v>64303</v>
      </c>
      <c r="F14170" s="38">
        <v>46133.333344907398</v>
      </c>
      <c r="G14170" s="40">
        <v>63.7</v>
      </c>
      <c r="H14170" s="40">
        <v>48.6</v>
      </c>
      <c r="I14170" s="40">
        <v>77.900000000000006</v>
      </c>
      <c r="J14170" s="40">
        <v>54</v>
      </c>
      <c r="K14170" s="40">
        <v>68</v>
      </c>
    </row>
    <row r="14171" spans="1:11" x14ac:dyDescent="0.4">
      <c r="A14171" t="s">
        <v>65768</v>
      </c>
      <c r="B14171" s="37" t="s">
        <v>65769</v>
      </c>
      <c r="C14171" s="38">
        <v>46156.577615740702</v>
      </c>
      <c r="D14171" s="37" t="s">
        <v>65770</v>
      </c>
      <c r="E14171" s="37" t="s">
        <v>64303</v>
      </c>
      <c r="F14171" s="38">
        <v>46133.375011574099</v>
      </c>
      <c r="G14171" s="40">
        <v>64</v>
      </c>
      <c r="H14171" s="40">
        <v>49.9</v>
      </c>
      <c r="I14171" s="40">
        <v>92.5</v>
      </c>
      <c r="J14171" s="40">
        <v>54.8</v>
      </c>
      <c r="K14171" s="40">
        <v>67.3</v>
      </c>
    </row>
    <row r="14172" spans="1:11" x14ac:dyDescent="0.4">
      <c r="A14172" t="s">
        <v>65771</v>
      </c>
      <c r="B14172" s="37" t="s">
        <v>65772</v>
      </c>
      <c r="C14172" s="38">
        <v>46156.5776736111</v>
      </c>
      <c r="D14172" s="37" t="s">
        <v>65773</v>
      </c>
      <c r="E14172" s="37" t="s">
        <v>64303</v>
      </c>
      <c r="F14172" s="38">
        <v>46133.416678240697</v>
      </c>
      <c r="G14172" s="40">
        <v>63.1</v>
      </c>
      <c r="H14172" s="40">
        <v>45.8</v>
      </c>
      <c r="I14172" s="40">
        <v>84.2</v>
      </c>
      <c r="J14172" s="40">
        <v>51.9</v>
      </c>
      <c r="K14172" s="40">
        <v>66.900000000000006</v>
      </c>
    </row>
    <row r="14173" spans="1:11" x14ac:dyDescent="0.4">
      <c r="A14173" t="s">
        <v>65774</v>
      </c>
      <c r="B14173" s="37" t="s">
        <v>65775</v>
      </c>
      <c r="C14173" s="38">
        <v>46156.577662037002</v>
      </c>
      <c r="D14173" s="37" t="s">
        <v>65776</v>
      </c>
      <c r="E14173" s="37" t="s">
        <v>64303</v>
      </c>
      <c r="F14173" s="38">
        <v>46133.458344907398</v>
      </c>
      <c r="G14173" s="40">
        <v>61.6</v>
      </c>
      <c r="H14173" s="40">
        <v>45.9</v>
      </c>
      <c r="I14173" s="40">
        <v>93.2</v>
      </c>
      <c r="J14173" s="40">
        <v>50.3</v>
      </c>
      <c r="K14173" s="40">
        <v>64.400000000000006</v>
      </c>
    </row>
    <row r="14174" spans="1:11" x14ac:dyDescent="0.4">
      <c r="A14174" t="s">
        <v>65777</v>
      </c>
      <c r="B14174" s="37" t="s">
        <v>65778</v>
      </c>
      <c r="C14174" s="38">
        <v>46156.5777662037</v>
      </c>
      <c r="D14174" s="37" t="s">
        <v>65779</v>
      </c>
      <c r="E14174" s="37" t="s">
        <v>64303</v>
      </c>
      <c r="F14174" s="38">
        <v>46133.500011574099</v>
      </c>
      <c r="G14174" s="40">
        <v>60.5</v>
      </c>
      <c r="H14174" s="40">
        <v>46.3</v>
      </c>
      <c r="I14174" s="40">
        <v>81.3</v>
      </c>
      <c r="J14174" s="40">
        <v>50.9</v>
      </c>
      <c r="K14174" s="40">
        <v>63.8</v>
      </c>
    </row>
    <row r="14175" spans="1:11" x14ac:dyDescent="0.4">
      <c r="A14175" t="s">
        <v>65780</v>
      </c>
      <c r="B14175" s="37" t="s">
        <v>65781</v>
      </c>
      <c r="C14175" s="38">
        <v>46156.577604166698</v>
      </c>
      <c r="D14175" s="37" t="s">
        <v>65782</v>
      </c>
      <c r="E14175" s="37" t="s">
        <v>64303</v>
      </c>
      <c r="F14175" s="38">
        <v>46133.541678240697</v>
      </c>
      <c r="G14175" s="40">
        <v>60.2</v>
      </c>
      <c r="H14175" s="40">
        <v>48</v>
      </c>
      <c r="I14175" s="40">
        <v>81.2</v>
      </c>
      <c r="J14175" s="40">
        <v>52.2</v>
      </c>
      <c r="K14175" s="40">
        <v>63.2</v>
      </c>
    </row>
    <row r="14176" spans="1:11" x14ac:dyDescent="0.4">
      <c r="A14176" t="s">
        <v>65783</v>
      </c>
      <c r="B14176" s="37" t="s">
        <v>65784</v>
      </c>
      <c r="C14176" s="38">
        <v>46156.577696759297</v>
      </c>
      <c r="D14176" s="37" t="s">
        <v>65785</v>
      </c>
      <c r="E14176" s="37" t="s">
        <v>64303</v>
      </c>
      <c r="F14176" s="38">
        <v>46133.583344907398</v>
      </c>
      <c r="G14176" s="40">
        <v>62.7</v>
      </c>
      <c r="H14176" s="40">
        <v>48.3</v>
      </c>
      <c r="I14176" s="40">
        <v>91.4</v>
      </c>
      <c r="J14176" s="40">
        <v>52.7</v>
      </c>
      <c r="K14176" s="40">
        <v>64.900000000000006</v>
      </c>
    </row>
    <row r="14177" spans="1:11" x14ac:dyDescent="0.4">
      <c r="A14177" t="s">
        <v>65786</v>
      </c>
      <c r="B14177" s="37" t="s">
        <v>65787</v>
      </c>
      <c r="C14177" s="38">
        <v>46156.5777199074</v>
      </c>
      <c r="D14177" s="37" t="s">
        <v>65788</v>
      </c>
      <c r="E14177" s="37" t="s">
        <v>64303</v>
      </c>
      <c r="F14177" s="38">
        <v>46133.625011574099</v>
      </c>
      <c r="G14177" s="40">
        <v>61.7</v>
      </c>
      <c r="H14177" s="40">
        <v>48.7</v>
      </c>
      <c r="I14177" s="40">
        <v>83.6</v>
      </c>
      <c r="J14177" s="40">
        <v>52.7</v>
      </c>
      <c r="K14177" s="40">
        <v>64.8</v>
      </c>
    </row>
    <row r="14178" spans="1:11" x14ac:dyDescent="0.4">
      <c r="A14178" t="s">
        <v>65789</v>
      </c>
      <c r="B14178" s="37" t="s">
        <v>65790</v>
      </c>
      <c r="C14178" s="38">
        <v>46156.577638888899</v>
      </c>
      <c r="D14178" s="37" t="s">
        <v>65791</v>
      </c>
      <c r="E14178" s="37" t="s">
        <v>64303</v>
      </c>
      <c r="F14178" s="38">
        <v>46133.666678240697</v>
      </c>
      <c r="G14178" s="40">
        <v>61.9</v>
      </c>
      <c r="H14178" s="40">
        <v>47.9</v>
      </c>
      <c r="I14178" s="40">
        <v>78.599999999999994</v>
      </c>
      <c r="J14178" s="40">
        <v>53.3</v>
      </c>
      <c r="K14178" s="40">
        <v>65.3</v>
      </c>
    </row>
    <row r="14179" spans="1:11" x14ac:dyDescent="0.4">
      <c r="A14179" t="s">
        <v>65792</v>
      </c>
      <c r="B14179" s="37" t="s">
        <v>65793</v>
      </c>
      <c r="C14179" s="38">
        <v>46156.577604166698</v>
      </c>
      <c r="D14179" s="37" t="s">
        <v>65794</v>
      </c>
      <c r="E14179" s="37" t="s">
        <v>64303</v>
      </c>
      <c r="F14179" s="38">
        <v>46133.708344907398</v>
      </c>
      <c r="G14179" s="40">
        <v>61.9</v>
      </c>
      <c r="H14179" s="40">
        <v>44.8</v>
      </c>
      <c r="I14179" s="40">
        <v>84.9</v>
      </c>
      <c r="J14179" s="40">
        <v>51.3</v>
      </c>
      <c r="K14179" s="40">
        <v>65.8</v>
      </c>
    </row>
    <row r="14180" spans="1:11" x14ac:dyDescent="0.4">
      <c r="A14180" t="s">
        <v>65795</v>
      </c>
      <c r="B14180" s="37" t="s">
        <v>65796</v>
      </c>
      <c r="C14180" s="38">
        <v>46156.577604166698</v>
      </c>
      <c r="D14180" s="37" t="s">
        <v>65797</v>
      </c>
      <c r="E14180" s="37" t="s">
        <v>64303</v>
      </c>
      <c r="F14180" s="38">
        <v>46133.750011574099</v>
      </c>
      <c r="G14180" s="40">
        <v>61.7</v>
      </c>
      <c r="H14180" s="40">
        <v>45.9</v>
      </c>
      <c r="I14180" s="40">
        <v>78.7</v>
      </c>
      <c r="J14180" s="40">
        <v>50.8</v>
      </c>
      <c r="K14180" s="40">
        <v>65.8</v>
      </c>
    </row>
    <row r="14181" spans="1:11" x14ac:dyDescent="0.4">
      <c r="A14181" t="s">
        <v>65798</v>
      </c>
      <c r="B14181" s="37" t="s">
        <v>65799</v>
      </c>
      <c r="C14181" s="38">
        <v>46156.577696759297</v>
      </c>
      <c r="D14181" s="37" t="s">
        <v>65800</v>
      </c>
      <c r="E14181" s="37" t="s">
        <v>64303</v>
      </c>
      <c r="F14181" s="38">
        <v>46133.791678240697</v>
      </c>
      <c r="G14181" s="40">
        <v>62.3</v>
      </c>
      <c r="H14181" s="40">
        <v>44.4</v>
      </c>
      <c r="I14181" s="40">
        <v>89</v>
      </c>
      <c r="J14181" s="40">
        <v>49.5</v>
      </c>
      <c r="K14181" s="40">
        <v>65.599999999999994</v>
      </c>
    </row>
    <row r="14182" spans="1:11" x14ac:dyDescent="0.4">
      <c r="A14182" t="s">
        <v>65801</v>
      </c>
      <c r="B14182" s="37" t="s">
        <v>65802</v>
      </c>
      <c r="C14182" s="38">
        <v>46156.577754629601</v>
      </c>
      <c r="D14182" s="37" t="s">
        <v>65803</v>
      </c>
      <c r="E14182" s="37" t="s">
        <v>64303</v>
      </c>
      <c r="F14182" s="38">
        <v>46133.833344907398</v>
      </c>
      <c r="G14182" s="40">
        <v>60.4</v>
      </c>
      <c r="H14182" s="40">
        <v>44.3</v>
      </c>
      <c r="I14182" s="40">
        <v>83.8</v>
      </c>
      <c r="J14182" s="40">
        <v>48.5</v>
      </c>
      <c r="K14182" s="40">
        <v>63.9</v>
      </c>
    </row>
    <row r="14183" spans="1:11" x14ac:dyDescent="0.4">
      <c r="A14183" t="s">
        <v>65804</v>
      </c>
      <c r="B14183" s="37" t="s">
        <v>65805</v>
      </c>
      <c r="C14183" s="38">
        <v>46156.5776736111</v>
      </c>
      <c r="D14183" s="37" t="s">
        <v>65806</v>
      </c>
      <c r="E14183" s="37" t="s">
        <v>64303</v>
      </c>
      <c r="F14183" s="38">
        <v>46133.875011574099</v>
      </c>
      <c r="G14183" s="40">
        <v>63.3</v>
      </c>
      <c r="H14183" s="40">
        <v>44.3</v>
      </c>
      <c r="I14183" s="40">
        <v>97.6</v>
      </c>
      <c r="J14183" s="40">
        <v>46.9</v>
      </c>
      <c r="K14183" s="40">
        <v>61.2</v>
      </c>
    </row>
    <row r="14184" spans="1:11" x14ac:dyDescent="0.4">
      <c r="A14184" t="s">
        <v>65807</v>
      </c>
      <c r="B14184" s="37" t="s">
        <v>65808</v>
      </c>
      <c r="C14184" s="38">
        <v>46156.577650462998</v>
      </c>
      <c r="D14184" s="37" t="s">
        <v>65809</v>
      </c>
      <c r="E14184" s="37" t="s">
        <v>64303</v>
      </c>
      <c r="F14184" s="38">
        <v>46133.916678240697</v>
      </c>
      <c r="G14184" s="40">
        <v>62.2</v>
      </c>
      <c r="H14184" s="40">
        <v>43.4</v>
      </c>
      <c r="I14184" s="40">
        <v>79.400000000000006</v>
      </c>
      <c r="J14184" s="40">
        <v>47.3</v>
      </c>
      <c r="K14184" s="40">
        <v>62.8</v>
      </c>
    </row>
    <row r="14185" spans="1:11" x14ac:dyDescent="0.4">
      <c r="A14185" t="s">
        <v>65810</v>
      </c>
      <c r="B14185" s="37" t="s">
        <v>65811</v>
      </c>
      <c r="C14185" s="38">
        <v>46156.577743055597</v>
      </c>
      <c r="D14185" s="37" t="s">
        <v>65812</v>
      </c>
      <c r="E14185" s="37" t="s">
        <v>64303</v>
      </c>
      <c r="F14185" s="38">
        <v>46133.958344907398</v>
      </c>
      <c r="G14185" s="40">
        <v>57</v>
      </c>
      <c r="H14185" s="40">
        <v>43.1</v>
      </c>
      <c r="I14185" s="40">
        <v>84</v>
      </c>
      <c r="J14185" s="40">
        <v>45.5</v>
      </c>
      <c r="K14185" s="40">
        <v>58.2</v>
      </c>
    </row>
    <row r="14186" spans="1:11" x14ac:dyDescent="0.4">
      <c r="A14186" t="s">
        <v>65813</v>
      </c>
      <c r="B14186" s="37" t="s">
        <v>65814</v>
      </c>
      <c r="C14186" s="38">
        <v>46156.5776736111</v>
      </c>
      <c r="D14186" s="37" t="s">
        <v>65815</v>
      </c>
      <c r="E14186" s="37" t="s">
        <v>64303</v>
      </c>
      <c r="F14186" s="38">
        <v>46134.000011574099</v>
      </c>
      <c r="G14186" s="40">
        <v>55</v>
      </c>
      <c r="H14186" s="40">
        <v>40.799999999999997</v>
      </c>
      <c r="I14186" s="40">
        <v>77.900000000000006</v>
      </c>
      <c r="J14186" s="40">
        <v>43.5</v>
      </c>
      <c r="K14186" s="40">
        <v>56.3</v>
      </c>
    </row>
    <row r="14187" spans="1:11" x14ac:dyDescent="0.4">
      <c r="A14187" t="s">
        <v>65816</v>
      </c>
      <c r="B14187" s="37" t="s">
        <v>65817</v>
      </c>
      <c r="C14187" s="38">
        <v>46156.577777777798</v>
      </c>
      <c r="D14187" s="37" t="s">
        <v>65818</v>
      </c>
      <c r="E14187" s="37" t="s">
        <v>64303</v>
      </c>
      <c r="F14187" s="38">
        <v>46134.041678240697</v>
      </c>
      <c r="G14187" s="40">
        <v>49.7</v>
      </c>
      <c r="H14187" s="40">
        <v>41.1</v>
      </c>
      <c r="I14187" s="40">
        <v>75.400000000000006</v>
      </c>
      <c r="J14187" s="40">
        <v>42.4</v>
      </c>
      <c r="K14187" s="40">
        <v>48</v>
      </c>
    </row>
    <row r="14188" spans="1:11" x14ac:dyDescent="0.4">
      <c r="A14188" t="s">
        <v>65819</v>
      </c>
      <c r="B14188" s="37" t="s">
        <v>65820</v>
      </c>
      <c r="C14188" s="38">
        <v>46156.577650462998</v>
      </c>
      <c r="D14188" s="37" t="s">
        <v>65821</v>
      </c>
      <c r="E14188" s="37" t="s">
        <v>64303</v>
      </c>
      <c r="F14188" s="38">
        <v>46134.083344907398</v>
      </c>
      <c r="G14188" s="40">
        <v>49.4</v>
      </c>
      <c r="H14188" s="40">
        <v>39.9</v>
      </c>
      <c r="I14188" s="40">
        <v>74.2</v>
      </c>
      <c r="J14188" s="40">
        <v>41.5</v>
      </c>
      <c r="K14188" s="40">
        <v>45.9</v>
      </c>
    </row>
    <row r="14189" spans="1:11" x14ac:dyDescent="0.4">
      <c r="A14189" t="s">
        <v>65822</v>
      </c>
      <c r="B14189" s="37" t="s">
        <v>65823</v>
      </c>
      <c r="C14189" s="38">
        <v>46156.577754629601</v>
      </c>
      <c r="D14189" s="37" t="s">
        <v>65824</v>
      </c>
      <c r="E14189" s="37" t="s">
        <v>64303</v>
      </c>
      <c r="F14189" s="38">
        <v>46134.125011574099</v>
      </c>
      <c r="G14189" s="40">
        <v>47.1</v>
      </c>
      <c r="H14189" s="40">
        <v>40.5</v>
      </c>
      <c r="I14189" s="40">
        <v>72.5</v>
      </c>
      <c r="J14189" s="40">
        <v>41.7</v>
      </c>
      <c r="K14189" s="40">
        <v>46</v>
      </c>
    </row>
    <row r="14190" spans="1:11" x14ac:dyDescent="0.4">
      <c r="A14190" t="s">
        <v>65825</v>
      </c>
      <c r="B14190" s="37" t="s">
        <v>65826</v>
      </c>
      <c r="C14190" s="38">
        <v>46156.577696759297</v>
      </c>
      <c r="D14190" s="37" t="s">
        <v>65827</v>
      </c>
      <c r="E14190" s="37" t="s">
        <v>64303</v>
      </c>
      <c r="F14190" s="38">
        <v>46134.166678240697</v>
      </c>
      <c r="G14190" s="40">
        <v>52.2</v>
      </c>
      <c r="H14190" s="40">
        <v>40.700000000000003</v>
      </c>
      <c r="I14190" s="40">
        <v>74.8</v>
      </c>
      <c r="J14190" s="40">
        <v>42.4</v>
      </c>
      <c r="K14190" s="40">
        <v>52.5</v>
      </c>
    </row>
    <row r="14191" spans="1:11" x14ac:dyDescent="0.4">
      <c r="A14191" t="s">
        <v>65828</v>
      </c>
      <c r="B14191" s="37" t="s">
        <v>65829</v>
      </c>
      <c r="C14191" s="38">
        <v>46156.5777662037</v>
      </c>
      <c r="D14191" s="37" t="s">
        <v>65830</v>
      </c>
      <c r="E14191" s="37" t="s">
        <v>64303</v>
      </c>
      <c r="F14191" s="38">
        <v>46134.208344907398</v>
      </c>
      <c r="G14191" s="40">
        <v>51.8</v>
      </c>
      <c r="H14191" s="40">
        <v>41.6</v>
      </c>
      <c r="I14191" s="40">
        <v>75.400000000000006</v>
      </c>
      <c r="J14191" s="40">
        <v>44.1</v>
      </c>
      <c r="K14191" s="40">
        <v>51.8</v>
      </c>
    </row>
    <row r="14192" spans="1:11" x14ac:dyDescent="0.4">
      <c r="A14192" t="s">
        <v>65831</v>
      </c>
      <c r="B14192" s="37" t="s">
        <v>65832</v>
      </c>
      <c r="C14192" s="38">
        <v>46156.577685185199</v>
      </c>
      <c r="D14192" s="37" t="s">
        <v>65833</v>
      </c>
      <c r="E14192" s="37" t="s">
        <v>64303</v>
      </c>
      <c r="F14192" s="38">
        <v>46134.250011574099</v>
      </c>
      <c r="G14192" s="40">
        <v>60.3</v>
      </c>
      <c r="H14192" s="40">
        <v>43.7</v>
      </c>
      <c r="I14192" s="40">
        <v>78</v>
      </c>
      <c r="J14192" s="40">
        <v>47.2</v>
      </c>
      <c r="K14192" s="40">
        <v>62.9</v>
      </c>
    </row>
    <row r="14193" spans="1:11" x14ac:dyDescent="0.4">
      <c r="A14193" t="s">
        <v>65834</v>
      </c>
      <c r="B14193" s="37" t="s">
        <v>65835</v>
      </c>
      <c r="C14193" s="38">
        <v>46156.577800925901</v>
      </c>
      <c r="D14193" s="37" t="s">
        <v>65836</v>
      </c>
      <c r="E14193" s="37" t="s">
        <v>64303</v>
      </c>
      <c r="F14193" s="38">
        <v>46134.291678240697</v>
      </c>
      <c r="G14193" s="40">
        <v>62.2</v>
      </c>
      <c r="H14193" s="40">
        <v>45.5</v>
      </c>
      <c r="I14193" s="40">
        <v>79.400000000000006</v>
      </c>
      <c r="J14193" s="40">
        <v>49</v>
      </c>
      <c r="K14193" s="40">
        <v>67.099999999999994</v>
      </c>
    </row>
    <row r="14194" spans="1:11" x14ac:dyDescent="0.4">
      <c r="A14194" t="s">
        <v>65837</v>
      </c>
      <c r="B14194" s="37" t="s">
        <v>65838</v>
      </c>
      <c r="C14194" s="38">
        <v>46156.577638888899</v>
      </c>
      <c r="D14194" s="37" t="s">
        <v>65839</v>
      </c>
      <c r="E14194" s="37" t="s">
        <v>64303</v>
      </c>
      <c r="F14194" s="38">
        <v>46134.333344907398</v>
      </c>
      <c r="G14194" s="40">
        <v>63.7</v>
      </c>
      <c r="H14194" s="40">
        <v>49</v>
      </c>
      <c r="I14194" s="40">
        <v>89.7</v>
      </c>
      <c r="J14194" s="40">
        <v>53.9</v>
      </c>
      <c r="K14194" s="40">
        <v>67.099999999999994</v>
      </c>
    </row>
    <row r="14195" spans="1:11" x14ac:dyDescent="0.4">
      <c r="A14195" t="s">
        <v>65840</v>
      </c>
      <c r="B14195" s="37" t="s">
        <v>65841</v>
      </c>
      <c r="C14195" s="38">
        <v>46156.5777662037</v>
      </c>
      <c r="D14195" s="37" t="s">
        <v>65842</v>
      </c>
      <c r="E14195" s="37" t="s">
        <v>64303</v>
      </c>
      <c r="F14195" s="38">
        <v>46134.375011574099</v>
      </c>
      <c r="G14195" s="40">
        <v>64.099999999999994</v>
      </c>
      <c r="H14195" s="40">
        <v>48</v>
      </c>
      <c r="I14195" s="40">
        <v>87.4</v>
      </c>
      <c r="J14195" s="40">
        <v>52.8</v>
      </c>
      <c r="K14195" s="40">
        <v>67.7</v>
      </c>
    </row>
    <row r="14196" spans="1:11" x14ac:dyDescent="0.4">
      <c r="A14196" t="s">
        <v>65843</v>
      </c>
      <c r="B14196" s="37" t="s">
        <v>65844</v>
      </c>
      <c r="C14196" s="38">
        <v>46156.577789351897</v>
      </c>
      <c r="D14196" s="37" t="s">
        <v>65845</v>
      </c>
      <c r="E14196" s="37" t="s">
        <v>64303</v>
      </c>
      <c r="F14196" s="38">
        <v>46134.416678240697</v>
      </c>
      <c r="G14196" s="40">
        <v>61.7</v>
      </c>
      <c r="H14196" s="40">
        <v>49</v>
      </c>
      <c r="I14196" s="40">
        <v>81.2</v>
      </c>
      <c r="J14196" s="40">
        <v>52.2</v>
      </c>
      <c r="K14196" s="40">
        <v>65.900000000000006</v>
      </c>
    </row>
    <row r="14197" spans="1:11" x14ac:dyDescent="0.4">
      <c r="A14197" t="s">
        <v>65846</v>
      </c>
      <c r="B14197" s="37" t="s">
        <v>65847</v>
      </c>
      <c r="C14197" s="38">
        <v>46156.577743055597</v>
      </c>
      <c r="D14197" s="37" t="s">
        <v>65848</v>
      </c>
      <c r="E14197" s="37" t="s">
        <v>64303</v>
      </c>
      <c r="F14197" s="38">
        <v>46134.458344907398</v>
      </c>
      <c r="G14197" s="40">
        <v>62</v>
      </c>
      <c r="H14197" s="40">
        <v>48.4</v>
      </c>
      <c r="I14197" s="40">
        <v>82.6</v>
      </c>
      <c r="J14197" s="40">
        <v>52.7</v>
      </c>
      <c r="K14197" s="40">
        <v>65.400000000000006</v>
      </c>
    </row>
    <row r="14198" spans="1:11" x14ac:dyDescent="0.4">
      <c r="A14198" t="s">
        <v>65849</v>
      </c>
      <c r="B14198" s="37" t="s">
        <v>65850</v>
      </c>
      <c r="C14198" s="38">
        <v>46156.577615740702</v>
      </c>
      <c r="D14198" s="37" t="s">
        <v>65851</v>
      </c>
      <c r="E14198" s="37" t="s">
        <v>64303</v>
      </c>
      <c r="F14198" s="38">
        <v>46134.500011574099</v>
      </c>
      <c r="G14198" s="40">
        <v>61.3</v>
      </c>
      <c r="H14198" s="40">
        <v>48.1</v>
      </c>
      <c r="I14198" s="40">
        <v>85.2</v>
      </c>
      <c r="J14198" s="40">
        <v>52.7</v>
      </c>
      <c r="K14198" s="40">
        <v>64.7</v>
      </c>
    </row>
    <row r="14199" spans="1:11" x14ac:dyDescent="0.4">
      <c r="A14199" t="s">
        <v>65852</v>
      </c>
      <c r="B14199" s="37" t="s">
        <v>65853</v>
      </c>
      <c r="C14199" s="38">
        <v>46156.577662037002</v>
      </c>
      <c r="D14199" s="37" t="s">
        <v>65854</v>
      </c>
      <c r="E14199" s="37" t="s">
        <v>64303</v>
      </c>
      <c r="F14199" s="38">
        <v>46134.541678240697</v>
      </c>
      <c r="G14199" s="40">
        <v>63.6</v>
      </c>
      <c r="H14199" s="40">
        <v>49.5</v>
      </c>
      <c r="I14199" s="40">
        <v>99.3</v>
      </c>
      <c r="J14199" s="40">
        <v>52.9</v>
      </c>
      <c r="K14199" s="40">
        <v>63.8</v>
      </c>
    </row>
    <row r="14200" spans="1:11" x14ac:dyDescent="0.4">
      <c r="A14200" t="s">
        <v>65855</v>
      </c>
      <c r="B14200" s="37" t="s">
        <v>65856</v>
      </c>
      <c r="C14200" s="38">
        <v>46156.5776273148</v>
      </c>
      <c r="D14200" s="37" t="s">
        <v>65857</v>
      </c>
      <c r="E14200" s="37" t="s">
        <v>64303</v>
      </c>
      <c r="F14200" s="38">
        <v>46134.583344907398</v>
      </c>
      <c r="G14200" s="40">
        <v>61.3</v>
      </c>
      <c r="H14200" s="40">
        <v>47.2</v>
      </c>
      <c r="I14200" s="40">
        <v>84.2</v>
      </c>
      <c r="J14200" s="40">
        <v>51.7</v>
      </c>
      <c r="K14200" s="40">
        <v>64.5</v>
      </c>
    </row>
    <row r="14201" spans="1:11" x14ac:dyDescent="0.4">
      <c r="A14201" t="s">
        <v>65858</v>
      </c>
      <c r="B14201" s="37" t="s">
        <v>65859</v>
      </c>
      <c r="C14201" s="38">
        <v>46156.577685185199</v>
      </c>
      <c r="D14201" s="37" t="s">
        <v>65860</v>
      </c>
      <c r="E14201" s="37" t="s">
        <v>64303</v>
      </c>
      <c r="F14201" s="38">
        <v>46134.625011574099</v>
      </c>
      <c r="G14201" s="40">
        <v>60.9</v>
      </c>
      <c r="H14201" s="40">
        <v>48.1</v>
      </c>
      <c r="I14201" s="40">
        <v>80.3</v>
      </c>
      <c r="J14201" s="40">
        <v>52.6</v>
      </c>
      <c r="K14201" s="40">
        <v>64.599999999999994</v>
      </c>
    </row>
    <row r="14202" spans="1:11" x14ac:dyDescent="0.4">
      <c r="A14202" t="s">
        <v>65861</v>
      </c>
      <c r="B14202" s="37" t="s">
        <v>65862</v>
      </c>
      <c r="C14202" s="38">
        <v>46156.577662037002</v>
      </c>
      <c r="D14202" s="37" t="s">
        <v>65863</v>
      </c>
      <c r="E14202" s="37" t="s">
        <v>64303</v>
      </c>
      <c r="F14202" s="38">
        <v>46134.666678240697</v>
      </c>
      <c r="G14202" s="40">
        <v>63.5</v>
      </c>
      <c r="H14202" s="40">
        <v>47.6</v>
      </c>
      <c r="I14202" s="40">
        <v>89.1</v>
      </c>
      <c r="J14202" s="40">
        <v>54.3</v>
      </c>
      <c r="K14202" s="40">
        <v>66.7</v>
      </c>
    </row>
    <row r="14203" spans="1:11" x14ac:dyDescent="0.4">
      <c r="A14203" t="s">
        <v>65864</v>
      </c>
      <c r="B14203" s="37" t="s">
        <v>65865</v>
      </c>
      <c r="C14203" s="38">
        <v>46156.577731481499</v>
      </c>
      <c r="D14203" s="37" t="s">
        <v>65866</v>
      </c>
      <c r="E14203" s="37" t="s">
        <v>64303</v>
      </c>
      <c r="F14203" s="38">
        <v>46134.708344907398</v>
      </c>
      <c r="G14203" s="40">
        <v>61.6</v>
      </c>
      <c r="H14203" s="40">
        <v>46.7</v>
      </c>
      <c r="I14203" s="40">
        <v>80.400000000000006</v>
      </c>
      <c r="J14203" s="40">
        <v>50.7</v>
      </c>
      <c r="K14203" s="40">
        <v>65.3</v>
      </c>
    </row>
    <row r="14204" spans="1:11" x14ac:dyDescent="0.4">
      <c r="A14204" t="s">
        <v>65867</v>
      </c>
      <c r="B14204" s="37" t="s">
        <v>65868</v>
      </c>
      <c r="C14204" s="38">
        <v>46156.5776273148</v>
      </c>
      <c r="D14204" s="37" t="s">
        <v>65869</v>
      </c>
      <c r="E14204" s="37" t="s">
        <v>64303</v>
      </c>
      <c r="F14204" s="38">
        <v>46134.750011574099</v>
      </c>
      <c r="G14204" s="40">
        <v>62.7</v>
      </c>
      <c r="H14204" s="40">
        <v>47.3</v>
      </c>
      <c r="I14204" s="40">
        <v>80.7</v>
      </c>
      <c r="J14204" s="40">
        <v>52.1</v>
      </c>
      <c r="K14204" s="40">
        <v>66.400000000000006</v>
      </c>
    </row>
    <row r="14205" spans="1:11" x14ac:dyDescent="0.4">
      <c r="A14205" t="s">
        <v>65870</v>
      </c>
      <c r="B14205" s="37" t="s">
        <v>65871</v>
      </c>
      <c r="C14205" s="38">
        <v>46156.5777199074</v>
      </c>
      <c r="D14205" s="37" t="s">
        <v>65872</v>
      </c>
      <c r="E14205" s="37" t="s">
        <v>64303</v>
      </c>
      <c r="F14205" s="38">
        <v>46134.791678240697</v>
      </c>
      <c r="G14205" s="40">
        <v>62.6</v>
      </c>
      <c r="H14205" s="40">
        <v>46.7</v>
      </c>
      <c r="I14205" s="40">
        <v>85.1</v>
      </c>
      <c r="J14205" s="40">
        <v>51.8</v>
      </c>
      <c r="K14205" s="40">
        <v>66.2</v>
      </c>
    </row>
    <row r="14206" spans="1:11" x14ac:dyDescent="0.4">
      <c r="A14206" t="s">
        <v>65873</v>
      </c>
      <c r="B14206" s="37" t="s">
        <v>65874</v>
      </c>
      <c r="C14206" s="38">
        <v>46156.577789351897</v>
      </c>
      <c r="D14206" s="37" t="s">
        <v>65875</v>
      </c>
      <c r="E14206" s="37" t="s">
        <v>64303</v>
      </c>
      <c r="F14206" s="38">
        <v>46134.833344907398</v>
      </c>
      <c r="G14206" s="40">
        <v>57.7</v>
      </c>
      <c r="H14206" s="40">
        <v>43</v>
      </c>
      <c r="I14206" s="40">
        <v>81.8</v>
      </c>
      <c r="J14206" s="40">
        <v>47.6</v>
      </c>
      <c r="K14206" s="40">
        <v>60.2</v>
      </c>
    </row>
    <row r="14207" spans="1:11" x14ac:dyDescent="0.4">
      <c r="A14207" t="s">
        <v>65876</v>
      </c>
      <c r="B14207" s="37" t="s">
        <v>65877</v>
      </c>
      <c r="C14207" s="38">
        <v>46156.577777777798</v>
      </c>
      <c r="D14207" s="37" t="s">
        <v>65878</v>
      </c>
      <c r="E14207" s="37" t="s">
        <v>64303</v>
      </c>
      <c r="F14207" s="38">
        <v>46134.875011574099</v>
      </c>
      <c r="G14207" s="40">
        <v>57.9</v>
      </c>
      <c r="H14207" s="40">
        <v>44.5</v>
      </c>
      <c r="I14207" s="40">
        <v>79</v>
      </c>
      <c r="J14207" s="40">
        <v>48.3</v>
      </c>
      <c r="K14207" s="40">
        <v>60.5</v>
      </c>
    </row>
    <row r="14208" spans="1:11" x14ac:dyDescent="0.4">
      <c r="A14208" t="s">
        <v>65879</v>
      </c>
      <c r="B14208" s="37" t="s">
        <v>65880</v>
      </c>
      <c r="C14208" s="38">
        <v>46156.5777199074</v>
      </c>
      <c r="D14208" s="37" t="s">
        <v>65881</v>
      </c>
      <c r="E14208" s="37" t="s">
        <v>64303</v>
      </c>
      <c r="F14208" s="38">
        <v>46134.916678240697</v>
      </c>
      <c r="G14208" s="40">
        <v>57.7</v>
      </c>
      <c r="H14208" s="40">
        <v>46.1</v>
      </c>
      <c r="I14208" s="40">
        <v>76.599999999999994</v>
      </c>
      <c r="J14208" s="40">
        <v>48.6</v>
      </c>
      <c r="K14208" s="40">
        <v>60.1</v>
      </c>
    </row>
    <row r="14209" spans="1:11" x14ac:dyDescent="0.4">
      <c r="A14209" t="s">
        <v>65882</v>
      </c>
      <c r="B14209" s="37" t="s">
        <v>65883</v>
      </c>
      <c r="C14209" s="38">
        <v>46156.577696759297</v>
      </c>
      <c r="D14209" s="37" t="s">
        <v>65884</v>
      </c>
      <c r="E14209" s="37" t="s">
        <v>64303</v>
      </c>
      <c r="F14209" s="38">
        <v>46134.958344907398</v>
      </c>
      <c r="G14209" s="40">
        <v>55.4</v>
      </c>
      <c r="H14209" s="40">
        <v>42.5</v>
      </c>
      <c r="I14209" s="40">
        <v>81.8</v>
      </c>
      <c r="J14209" s="40">
        <v>46.9</v>
      </c>
      <c r="K14209" s="40">
        <v>55.5</v>
      </c>
    </row>
    <row r="14210" spans="1:11" x14ac:dyDescent="0.4">
      <c r="A14210" t="s">
        <v>65885</v>
      </c>
      <c r="B14210" s="37" t="s">
        <v>65886</v>
      </c>
      <c r="C14210" s="38">
        <v>46156.577615740702</v>
      </c>
      <c r="D14210" s="37" t="s">
        <v>65887</v>
      </c>
      <c r="E14210" s="37" t="s">
        <v>64303</v>
      </c>
      <c r="F14210" s="38">
        <v>46135.000011574099</v>
      </c>
      <c r="G14210" s="40">
        <v>55</v>
      </c>
      <c r="H14210" s="40">
        <v>41</v>
      </c>
      <c r="I14210" s="40">
        <v>81.099999999999994</v>
      </c>
      <c r="J14210" s="40">
        <v>43</v>
      </c>
      <c r="K14210" s="40">
        <v>52.9</v>
      </c>
    </row>
    <row r="14211" spans="1:11" x14ac:dyDescent="0.4">
      <c r="A14211" t="s">
        <v>65888</v>
      </c>
      <c r="B14211" s="37" t="s">
        <v>65889</v>
      </c>
      <c r="C14211" s="38">
        <v>46156.5776273148</v>
      </c>
      <c r="D14211" s="37" t="s">
        <v>65890</v>
      </c>
      <c r="E14211" s="37" t="s">
        <v>64303</v>
      </c>
      <c r="F14211" s="38">
        <v>46135.041678240697</v>
      </c>
      <c r="G14211" s="40">
        <v>51.9</v>
      </c>
      <c r="H14211" s="40">
        <v>40.5</v>
      </c>
      <c r="I14211" s="40">
        <v>77.8</v>
      </c>
      <c r="J14211" s="40">
        <v>42.3</v>
      </c>
      <c r="K14211" s="40">
        <v>50.3</v>
      </c>
    </row>
    <row r="14212" spans="1:11" x14ac:dyDescent="0.4">
      <c r="A14212" t="s">
        <v>65891</v>
      </c>
      <c r="B14212" s="37" t="s">
        <v>65892</v>
      </c>
      <c r="C14212" s="38">
        <v>46156.577662037002</v>
      </c>
      <c r="D14212" s="37" t="s">
        <v>65893</v>
      </c>
      <c r="E14212" s="37" t="s">
        <v>64303</v>
      </c>
      <c r="F14212" s="38">
        <v>46135.083344907398</v>
      </c>
      <c r="G14212" s="40">
        <v>45.7</v>
      </c>
      <c r="H14212" s="40">
        <v>39.6</v>
      </c>
      <c r="I14212" s="40">
        <v>68.900000000000006</v>
      </c>
      <c r="J14212" s="40">
        <v>41</v>
      </c>
      <c r="K14212" s="40">
        <v>44.7</v>
      </c>
    </row>
    <row r="14213" spans="1:11" x14ac:dyDescent="0.4">
      <c r="A14213" t="s">
        <v>65894</v>
      </c>
      <c r="B14213" s="37" t="s">
        <v>65895</v>
      </c>
      <c r="C14213" s="38">
        <v>46156.577743055597</v>
      </c>
      <c r="D14213" s="37" t="s">
        <v>65896</v>
      </c>
      <c r="E14213" s="37" t="s">
        <v>64303</v>
      </c>
      <c r="F14213" s="38">
        <v>46135.125011574099</v>
      </c>
      <c r="G14213" s="40">
        <v>46.3</v>
      </c>
      <c r="H14213" s="40">
        <v>39.5</v>
      </c>
      <c r="I14213" s="40">
        <v>70.099999999999994</v>
      </c>
      <c r="J14213" s="40">
        <v>40.799999999999997</v>
      </c>
      <c r="K14213" s="40">
        <v>46.7</v>
      </c>
    </row>
    <row r="14214" spans="1:11" x14ac:dyDescent="0.4">
      <c r="A14214" t="s">
        <v>65897</v>
      </c>
      <c r="B14214" s="37" t="s">
        <v>65898</v>
      </c>
      <c r="C14214" s="38">
        <v>46156.577743055597</v>
      </c>
      <c r="D14214" s="37" t="s">
        <v>65899</v>
      </c>
      <c r="E14214" s="37" t="s">
        <v>64303</v>
      </c>
      <c r="F14214" s="38">
        <v>46135.166678240697</v>
      </c>
      <c r="G14214" s="40">
        <v>48.4</v>
      </c>
      <c r="H14214" s="40">
        <v>39.799999999999997</v>
      </c>
      <c r="I14214" s="40">
        <v>75.2</v>
      </c>
      <c r="J14214" s="40">
        <v>41.7</v>
      </c>
      <c r="K14214" s="40">
        <v>47</v>
      </c>
    </row>
    <row r="14215" spans="1:11" x14ac:dyDescent="0.4">
      <c r="A14215" t="s">
        <v>65900</v>
      </c>
      <c r="B14215" s="37" t="s">
        <v>65901</v>
      </c>
      <c r="C14215" s="38">
        <v>46156.577777777798</v>
      </c>
      <c r="D14215" s="37" t="s">
        <v>65902</v>
      </c>
      <c r="E14215" s="37" t="s">
        <v>64303</v>
      </c>
      <c r="F14215" s="38">
        <v>46135.208344907398</v>
      </c>
      <c r="G14215" s="40">
        <v>53.8</v>
      </c>
      <c r="H14215" s="40">
        <v>41.3</v>
      </c>
      <c r="I14215" s="40">
        <v>78.400000000000006</v>
      </c>
      <c r="J14215" s="40">
        <v>43.2</v>
      </c>
      <c r="K14215" s="40">
        <v>51.9</v>
      </c>
    </row>
    <row r="14216" spans="1:11" x14ac:dyDescent="0.4">
      <c r="A14216" t="s">
        <v>65903</v>
      </c>
      <c r="B14216" s="37" t="s">
        <v>65904</v>
      </c>
      <c r="C14216" s="38">
        <v>46156.5777662037</v>
      </c>
      <c r="D14216" s="37" t="s">
        <v>65905</v>
      </c>
      <c r="E14216" s="37" t="s">
        <v>64303</v>
      </c>
      <c r="F14216" s="38">
        <v>46135.250011574099</v>
      </c>
      <c r="G14216" s="40">
        <v>56.9</v>
      </c>
      <c r="H14216" s="40">
        <v>41.7</v>
      </c>
      <c r="I14216" s="40">
        <v>77.8</v>
      </c>
      <c r="J14216" s="40">
        <v>44.9</v>
      </c>
      <c r="K14216" s="40">
        <v>58</v>
      </c>
    </row>
    <row r="14217" spans="1:11" x14ac:dyDescent="0.4">
      <c r="A14217" t="s">
        <v>65906</v>
      </c>
      <c r="B14217" s="37" t="s">
        <v>65907</v>
      </c>
      <c r="C14217" s="38">
        <v>46156.577604166698</v>
      </c>
      <c r="D14217" s="37" t="s">
        <v>65908</v>
      </c>
      <c r="E14217" s="37" t="s">
        <v>64303</v>
      </c>
      <c r="F14217" s="38">
        <v>46135.291678240697</v>
      </c>
      <c r="G14217" s="40">
        <v>62.6</v>
      </c>
      <c r="H14217" s="40">
        <v>44.5</v>
      </c>
      <c r="I14217" s="40">
        <v>81.2</v>
      </c>
      <c r="J14217" s="40">
        <v>49.6</v>
      </c>
      <c r="K14217" s="40">
        <v>66.8</v>
      </c>
    </row>
    <row r="14218" spans="1:11" x14ac:dyDescent="0.4">
      <c r="A14218" t="s">
        <v>65909</v>
      </c>
      <c r="B14218" s="37" t="s">
        <v>65910</v>
      </c>
      <c r="C14218" s="38">
        <v>46156.577743055597</v>
      </c>
      <c r="D14218" s="37" t="s">
        <v>65911</v>
      </c>
      <c r="E14218" s="37" t="s">
        <v>64303</v>
      </c>
      <c r="F14218" s="38">
        <v>46135.333344907398</v>
      </c>
      <c r="G14218" s="40">
        <v>62.6</v>
      </c>
      <c r="H14218" s="40">
        <v>45.9</v>
      </c>
      <c r="I14218" s="40">
        <v>81.900000000000006</v>
      </c>
      <c r="J14218" s="40">
        <v>50.8</v>
      </c>
      <c r="K14218" s="40">
        <v>66.900000000000006</v>
      </c>
    </row>
    <row r="14219" spans="1:11" x14ac:dyDescent="0.4">
      <c r="A14219" t="s">
        <v>65912</v>
      </c>
      <c r="B14219" s="37" t="s">
        <v>65913</v>
      </c>
      <c r="C14219" s="38">
        <v>46156.577638888899</v>
      </c>
      <c r="D14219" s="37" t="s">
        <v>65914</v>
      </c>
      <c r="E14219" s="37" t="s">
        <v>64303</v>
      </c>
      <c r="F14219" s="38">
        <v>46135.375011574099</v>
      </c>
      <c r="G14219" s="40">
        <v>62.8</v>
      </c>
      <c r="H14219" s="40">
        <v>46.8</v>
      </c>
      <c r="I14219" s="40">
        <v>83.8</v>
      </c>
      <c r="J14219" s="40">
        <v>53.8</v>
      </c>
      <c r="K14219" s="40">
        <v>66.599999999999994</v>
      </c>
    </row>
    <row r="14220" spans="1:11" x14ac:dyDescent="0.4">
      <c r="A14220" t="s">
        <v>65915</v>
      </c>
      <c r="B14220" s="37" t="s">
        <v>65916</v>
      </c>
      <c r="C14220" s="38">
        <v>46156.5777662037</v>
      </c>
      <c r="D14220" s="37" t="s">
        <v>65917</v>
      </c>
      <c r="E14220" s="37" t="s">
        <v>64303</v>
      </c>
      <c r="F14220" s="38">
        <v>46135.416678240697</v>
      </c>
      <c r="G14220" s="40">
        <v>61.3</v>
      </c>
      <c r="H14220" s="40">
        <v>46</v>
      </c>
      <c r="I14220" s="40">
        <v>79.3</v>
      </c>
      <c r="J14220" s="40">
        <v>51.3</v>
      </c>
      <c r="K14220" s="40">
        <v>65</v>
      </c>
    </row>
    <row r="14221" spans="1:11" x14ac:dyDescent="0.4">
      <c r="A14221" t="s">
        <v>65918</v>
      </c>
      <c r="B14221" s="37" t="s">
        <v>65919</v>
      </c>
      <c r="C14221" s="38">
        <v>46156.577708333301</v>
      </c>
      <c r="D14221" s="37" t="s">
        <v>65920</v>
      </c>
      <c r="E14221" s="37" t="s">
        <v>64303</v>
      </c>
      <c r="F14221" s="38">
        <v>46135.458344907398</v>
      </c>
      <c r="G14221" s="40">
        <v>61.7</v>
      </c>
      <c r="H14221" s="40">
        <v>46</v>
      </c>
      <c r="I14221" s="40">
        <v>92.5</v>
      </c>
      <c r="J14221" s="40">
        <v>49.5</v>
      </c>
      <c r="K14221" s="40">
        <v>63.1</v>
      </c>
    </row>
    <row r="14222" spans="1:11" x14ac:dyDescent="0.4">
      <c r="A14222" t="s">
        <v>65921</v>
      </c>
      <c r="B14222" s="37" t="s">
        <v>65922</v>
      </c>
      <c r="C14222" s="38">
        <v>46156.5777199074</v>
      </c>
      <c r="D14222" s="37" t="s">
        <v>65923</v>
      </c>
      <c r="E14222" s="37" t="s">
        <v>64303</v>
      </c>
      <c r="F14222" s="38">
        <v>46135.500011574099</v>
      </c>
      <c r="G14222" s="40">
        <v>60.2</v>
      </c>
      <c r="H14222" s="40">
        <v>46.8</v>
      </c>
      <c r="I14222" s="40">
        <v>84.1</v>
      </c>
      <c r="J14222" s="40">
        <v>50.1</v>
      </c>
      <c r="K14222" s="40">
        <v>63.9</v>
      </c>
    </row>
    <row r="14223" spans="1:11" x14ac:dyDescent="0.4">
      <c r="A14223" t="s">
        <v>65924</v>
      </c>
      <c r="B14223" s="37" t="s">
        <v>65925</v>
      </c>
      <c r="C14223" s="38">
        <v>46156.577696759297</v>
      </c>
      <c r="D14223" s="37" t="s">
        <v>65926</v>
      </c>
      <c r="E14223" s="37" t="s">
        <v>64303</v>
      </c>
      <c r="F14223" s="38">
        <v>46135.541678240697</v>
      </c>
      <c r="G14223" s="40">
        <v>60</v>
      </c>
      <c r="H14223" s="40">
        <v>46.7</v>
      </c>
      <c r="I14223" s="40">
        <v>82.2</v>
      </c>
      <c r="J14223" s="40">
        <v>50.2</v>
      </c>
      <c r="K14223" s="40">
        <v>63.7</v>
      </c>
    </row>
    <row r="14224" spans="1:11" x14ac:dyDescent="0.4">
      <c r="A14224" t="s">
        <v>65927</v>
      </c>
      <c r="B14224" s="37" t="s">
        <v>65928</v>
      </c>
      <c r="C14224" s="38">
        <v>46156.577604166698</v>
      </c>
      <c r="D14224" s="37" t="s">
        <v>65929</v>
      </c>
      <c r="E14224" s="37" t="s">
        <v>64303</v>
      </c>
      <c r="F14224" s="38">
        <v>46135.583344907398</v>
      </c>
      <c r="G14224" s="40">
        <v>61</v>
      </c>
      <c r="H14224" s="40">
        <v>46.7</v>
      </c>
      <c r="I14224" s="40">
        <v>85.3</v>
      </c>
      <c r="J14224" s="40">
        <v>51.6</v>
      </c>
      <c r="K14224" s="40">
        <v>64.400000000000006</v>
      </c>
    </row>
    <row r="14225" spans="1:11" x14ac:dyDescent="0.4">
      <c r="A14225" t="s">
        <v>65930</v>
      </c>
      <c r="B14225" s="37" t="s">
        <v>65931</v>
      </c>
      <c r="C14225" s="38">
        <v>46156.577615740702</v>
      </c>
      <c r="D14225" s="37" t="s">
        <v>65932</v>
      </c>
      <c r="E14225" s="37" t="s">
        <v>64303</v>
      </c>
      <c r="F14225" s="38">
        <v>46135.625011574099</v>
      </c>
      <c r="G14225" s="40">
        <v>61.9</v>
      </c>
      <c r="H14225" s="40">
        <v>46.8</v>
      </c>
      <c r="I14225" s="40">
        <v>86.2</v>
      </c>
      <c r="J14225" s="40">
        <v>50.8</v>
      </c>
      <c r="K14225" s="40">
        <v>65.099999999999994</v>
      </c>
    </row>
    <row r="14226" spans="1:11" x14ac:dyDescent="0.4">
      <c r="A14226" t="s">
        <v>65933</v>
      </c>
      <c r="B14226" s="37" t="s">
        <v>65934</v>
      </c>
      <c r="C14226" s="38">
        <v>46156.577754629601</v>
      </c>
      <c r="D14226" s="37" t="s">
        <v>65935</v>
      </c>
      <c r="E14226" s="37" t="s">
        <v>64303</v>
      </c>
      <c r="F14226" s="38">
        <v>46135.666678240697</v>
      </c>
      <c r="G14226" s="40">
        <v>62.3</v>
      </c>
      <c r="H14226" s="40">
        <v>48.5</v>
      </c>
      <c r="I14226" s="40">
        <v>88.4</v>
      </c>
      <c r="J14226" s="40">
        <v>52.4</v>
      </c>
      <c r="K14226" s="40">
        <v>65.8</v>
      </c>
    </row>
    <row r="14227" spans="1:11" x14ac:dyDescent="0.4">
      <c r="A14227" t="s">
        <v>65936</v>
      </c>
      <c r="B14227" s="37" t="s">
        <v>65937</v>
      </c>
      <c r="C14227" s="38">
        <v>46156.577708333301</v>
      </c>
      <c r="D14227" s="37" t="s">
        <v>65938</v>
      </c>
      <c r="E14227" s="37" t="s">
        <v>64303</v>
      </c>
      <c r="F14227" s="38">
        <v>46135.708344907398</v>
      </c>
      <c r="G14227" s="40">
        <v>62.1</v>
      </c>
      <c r="H14227" s="40">
        <v>45.2</v>
      </c>
      <c r="I14227" s="40">
        <v>83.6</v>
      </c>
      <c r="J14227" s="40">
        <v>49.9</v>
      </c>
      <c r="K14227" s="40">
        <v>65.7</v>
      </c>
    </row>
    <row r="14228" spans="1:11" x14ac:dyDescent="0.4">
      <c r="A14228" t="s">
        <v>65939</v>
      </c>
      <c r="B14228" s="37" t="s">
        <v>65940</v>
      </c>
      <c r="C14228" s="38">
        <v>46156.577662037002</v>
      </c>
      <c r="D14228" s="37" t="s">
        <v>65941</v>
      </c>
      <c r="E14228" s="37" t="s">
        <v>64303</v>
      </c>
      <c r="F14228" s="38">
        <v>46135.750011574099</v>
      </c>
      <c r="G14228" s="40">
        <v>62.9</v>
      </c>
      <c r="H14228" s="40">
        <v>45.8</v>
      </c>
      <c r="I14228" s="40">
        <v>80.5</v>
      </c>
      <c r="J14228" s="40">
        <v>51.2</v>
      </c>
      <c r="K14228" s="40">
        <v>66.599999999999994</v>
      </c>
    </row>
    <row r="14229" spans="1:11" x14ac:dyDescent="0.4">
      <c r="A14229" t="s">
        <v>65942</v>
      </c>
      <c r="B14229" s="37" t="s">
        <v>65943</v>
      </c>
      <c r="C14229" s="38">
        <v>46156.577743055597</v>
      </c>
      <c r="D14229" s="37" t="s">
        <v>65944</v>
      </c>
      <c r="E14229" s="37" t="s">
        <v>64303</v>
      </c>
      <c r="F14229" s="38">
        <v>46135.791678240697</v>
      </c>
      <c r="G14229" s="40">
        <v>61.7</v>
      </c>
      <c r="H14229" s="40">
        <v>44.1</v>
      </c>
      <c r="I14229" s="40">
        <v>81.5</v>
      </c>
      <c r="J14229" s="40">
        <v>49.1</v>
      </c>
      <c r="K14229" s="40">
        <v>65.599999999999994</v>
      </c>
    </row>
    <row r="14230" spans="1:11" x14ac:dyDescent="0.4">
      <c r="A14230" t="s">
        <v>65945</v>
      </c>
      <c r="B14230" s="37" t="s">
        <v>65946</v>
      </c>
      <c r="C14230" s="38">
        <v>46156.577708333301</v>
      </c>
      <c r="D14230" s="37" t="s">
        <v>65947</v>
      </c>
      <c r="E14230" s="37" t="s">
        <v>64303</v>
      </c>
      <c r="F14230" s="38">
        <v>46135.833344907398</v>
      </c>
      <c r="G14230" s="40">
        <v>61.4</v>
      </c>
      <c r="H14230" s="40">
        <v>43.6</v>
      </c>
      <c r="I14230" s="40">
        <v>81.599999999999994</v>
      </c>
      <c r="J14230" s="40">
        <v>47.9</v>
      </c>
      <c r="K14230" s="40">
        <v>65.3</v>
      </c>
    </row>
    <row r="14231" spans="1:11" x14ac:dyDescent="0.4">
      <c r="A14231" t="s">
        <v>65948</v>
      </c>
      <c r="B14231" s="37" t="s">
        <v>65949</v>
      </c>
      <c r="C14231" s="38">
        <v>46156.577777777798</v>
      </c>
      <c r="D14231" s="37" t="s">
        <v>65950</v>
      </c>
      <c r="E14231" s="37" t="s">
        <v>64303</v>
      </c>
      <c r="F14231" s="38">
        <v>46135.875011574099</v>
      </c>
      <c r="G14231" s="40">
        <v>58.5</v>
      </c>
      <c r="H14231" s="40">
        <v>43.9</v>
      </c>
      <c r="I14231" s="40">
        <v>78.2</v>
      </c>
      <c r="J14231" s="40">
        <v>46.7</v>
      </c>
      <c r="K14231" s="40">
        <v>61.6</v>
      </c>
    </row>
    <row r="14232" spans="1:11" x14ac:dyDescent="0.4">
      <c r="A14232" t="s">
        <v>65951</v>
      </c>
      <c r="B14232" s="37" t="s">
        <v>65952</v>
      </c>
      <c r="C14232" s="38">
        <v>46156.577638888899</v>
      </c>
      <c r="D14232" s="37" t="s">
        <v>65953</v>
      </c>
      <c r="E14232" s="37" t="s">
        <v>64303</v>
      </c>
      <c r="F14232" s="38">
        <v>46135.916678240697</v>
      </c>
      <c r="G14232" s="40">
        <v>59.7</v>
      </c>
      <c r="H14232" s="40">
        <v>43.5</v>
      </c>
      <c r="I14232" s="40">
        <v>76</v>
      </c>
      <c r="J14232" s="40">
        <v>48</v>
      </c>
      <c r="K14232" s="40">
        <v>63.9</v>
      </c>
    </row>
    <row r="14233" spans="1:11" x14ac:dyDescent="0.4">
      <c r="A14233" t="s">
        <v>65954</v>
      </c>
      <c r="B14233" s="37" t="s">
        <v>65955</v>
      </c>
      <c r="C14233" s="38">
        <v>46156.577800925901</v>
      </c>
      <c r="D14233" s="37" t="s">
        <v>65956</v>
      </c>
      <c r="E14233" s="37" t="s">
        <v>64303</v>
      </c>
      <c r="F14233" s="38">
        <v>46135.958344907398</v>
      </c>
      <c r="G14233" s="40">
        <v>60</v>
      </c>
      <c r="H14233" s="40">
        <v>44.6</v>
      </c>
      <c r="I14233" s="40">
        <v>85.9</v>
      </c>
      <c r="J14233" s="40">
        <v>46.8</v>
      </c>
      <c r="K14233" s="40">
        <v>63.6</v>
      </c>
    </row>
    <row r="14234" spans="1:11" x14ac:dyDescent="0.4">
      <c r="A14234" t="s">
        <v>65957</v>
      </c>
      <c r="B14234" s="37" t="s">
        <v>65958</v>
      </c>
      <c r="C14234" s="38">
        <v>46156.577789351897</v>
      </c>
      <c r="D14234" s="37" t="s">
        <v>65959</v>
      </c>
      <c r="E14234" s="37" t="s">
        <v>64303</v>
      </c>
      <c r="F14234" s="38">
        <v>46136.000011574099</v>
      </c>
      <c r="G14234" s="40">
        <v>54.5</v>
      </c>
      <c r="H14234" s="40">
        <v>40.5</v>
      </c>
      <c r="I14234" s="40">
        <v>78.900000000000006</v>
      </c>
      <c r="J14234" s="40">
        <v>43.4</v>
      </c>
      <c r="K14234" s="40">
        <v>53.8</v>
      </c>
    </row>
    <row r="14235" spans="1:11" x14ac:dyDescent="0.4">
      <c r="A14235" t="s">
        <v>65960</v>
      </c>
      <c r="B14235" s="37" t="s">
        <v>65961</v>
      </c>
      <c r="C14235" s="38">
        <v>46156.5777662037</v>
      </c>
      <c r="D14235" s="37" t="s">
        <v>65962</v>
      </c>
      <c r="E14235" s="37" t="s">
        <v>64303</v>
      </c>
      <c r="F14235" s="38">
        <v>46136.041678240697</v>
      </c>
      <c r="G14235" s="40">
        <v>50.9</v>
      </c>
      <c r="H14235" s="40">
        <v>39.9</v>
      </c>
      <c r="I14235" s="40">
        <v>75.8</v>
      </c>
      <c r="J14235" s="40">
        <v>41.7</v>
      </c>
      <c r="K14235" s="40">
        <v>49</v>
      </c>
    </row>
    <row r="14236" spans="1:11" x14ac:dyDescent="0.4">
      <c r="A14236" t="s">
        <v>65963</v>
      </c>
      <c r="B14236" s="37" t="s">
        <v>65964</v>
      </c>
      <c r="C14236" s="38">
        <v>46156.577696759297</v>
      </c>
      <c r="D14236" s="37" t="s">
        <v>65965</v>
      </c>
      <c r="E14236" s="37" t="s">
        <v>64303</v>
      </c>
      <c r="F14236" s="38">
        <v>46136.083344907398</v>
      </c>
      <c r="G14236" s="40">
        <v>48.3</v>
      </c>
      <c r="H14236" s="40">
        <v>39.4</v>
      </c>
      <c r="I14236" s="40">
        <v>72.5</v>
      </c>
      <c r="J14236" s="40">
        <v>41.7</v>
      </c>
      <c r="K14236" s="40">
        <v>47</v>
      </c>
    </row>
    <row r="14237" spans="1:11" x14ac:dyDescent="0.4">
      <c r="A14237" t="s">
        <v>65966</v>
      </c>
      <c r="B14237" s="37" t="s">
        <v>65967</v>
      </c>
      <c r="C14237" s="38">
        <v>46156.5776736111</v>
      </c>
      <c r="D14237" s="37" t="s">
        <v>65968</v>
      </c>
      <c r="E14237" s="37" t="s">
        <v>64303</v>
      </c>
      <c r="F14237" s="38">
        <v>46136.125011574099</v>
      </c>
      <c r="G14237" s="40">
        <v>45.8</v>
      </c>
      <c r="H14237" s="40">
        <v>38.9</v>
      </c>
      <c r="I14237" s="40">
        <v>71</v>
      </c>
      <c r="J14237" s="40">
        <v>40.5</v>
      </c>
      <c r="K14237" s="40">
        <v>46</v>
      </c>
    </row>
    <row r="14238" spans="1:11" x14ac:dyDescent="0.4">
      <c r="A14238" t="s">
        <v>65969</v>
      </c>
      <c r="B14238" s="37" t="s">
        <v>65970</v>
      </c>
      <c r="C14238" s="38">
        <v>46156.5777199074</v>
      </c>
      <c r="D14238" s="37" t="s">
        <v>65971</v>
      </c>
      <c r="E14238" s="37" t="s">
        <v>64303</v>
      </c>
      <c r="F14238" s="38">
        <v>46136.166678240697</v>
      </c>
      <c r="G14238" s="40">
        <v>48.6</v>
      </c>
      <c r="H14238" s="40">
        <v>38.9</v>
      </c>
      <c r="I14238" s="40">
        <v>74.5</v>
      </c>
      <c r="J14238" s="40">
        <v>40.9</v>
      </c>
      <c r="K14238" s="40">
        <v>48.5</v>
      </c>
    </row>
    <row r="14239" spans="1:11" x14ac:dyDescent="0.4">
      <c r="A14239" t="s">
        <v>65972</v>
      </c>
      <c r="B14239" s="37" t="s">
        <v>65973</v>
      </c>
      <c r="C14239" s="38">
        <v>46156.577800925901</v>
      </c>
      <c r="D14239" s="37" t="s">
        <v>65974</v>
      </c>
      <c r="E14239" s="37" t="s">
        <v>64303</v>
      </c>
      <c r="F14239" s="38">
        <v>46136.208344907398</v>
      </c>
      <c r="G14239" s="40">
        <v>50.4</v>
      </c>
      <c r="H14239" s="40">
        <v>39.299999999999997</v>
      </c>
      <c r="I14239" s="40">
        <v>79.5</v>
      </c>
      <c r="J14239" s="40">
        <v>41.4</v>
      </c>
      <c r="K14239" s="40">
        <v>48.7</v>
      </c>
    </row>
    <row r="14240" spans="1:11" x14ac:dyDescent="0.4">
      <c r="A14240" t="s">
        <v>65975</v>
      </c>
      <c r="B14240" s="37" t="s">
        <v>65976</v>
      </c>
      <c r="C14240" s="38">
        <v>46156.577731481499</v>
      </c>
      <c r="D14240" s="37" t="s">
        <v>65977</v>
      </c>
      <c r="E14240" s="37" t="s">
        <v>64303</v>
      </c>
      <c r="F14240" s="38">
        <v>46136.250011574099</v>
      </c>
      <c r="G14240" s="40">
        <v>60.9</v>
      </c>
      <c r="H14240" s="40">
        <v>40.299999999999997</v>
      </c>
      <c r="I14240" s="40">
        <v>87.4</v>
      </c>
      <c r="J14240" s="40">
        <v>45.4</v>
      </c>
      <c r="K14240" s="40">
        <v>61.7</v>
      </c>
    </row>
    <row r="14241" spans="1:11" x14ac:dyDescent="0.4">
      <c r="A14241" t="s">
        <v>65978</v>
      </c>
      <c r="B14241" s="37" t="s">
        <v>65979</v>
      </c>
      <c r="C14241" s="38">
        <v>46156.5776273148</v>
      </c>
      <c r="D14241" s="37" t="s">
        <v>65980</v>
      </c>
      <c r="E14241" s="37" t="s">
        <v>64303</v>
      </c>
      <c r="F14241" s="38">
        <v>46136.291678240697</v>
      </c>
      <c r="G14241" s="40">
        <v>61.4</v>
      </c>
      <c r="H14241" s="40">
        <v>44.1</v>
      </c>
      <c r="I14241" s="40">
        <v>85.9</v>
      </c>
      <c r="J14241" s="40">
        <v>48</v>
      </c>
      <c r="K14241" s="40">
        <v>65.8</v>
      </c>
    </row>
    <row r="14242" spans="1:11" x14ac:dyDescent="0.4">
      <c r="A14242" t="s">
        <v>65981</v>
      </c>
      <c r="B14242" s="37" t="s">
        <v>65982</v>
      </c>
      <c r="C14242" s="38">
        <v>46156.577662037002</v>
      </c>
      <c r="D14242" s="37" t="s">
        <v>65983</v>
      </c>
      <c r="E14242" s="37" t="s">
        <v>64303</v>
      </c>
      <c r="F14242" s="38">
        <v>46136.333344907398</v>
      </c>
      <c r="G14242" s="40">
        <v>65.099999999999994</v>
      </c>
      <c r="H14242" s="40">
        <v>47.2</v>
      </c>
      <c r="I14242" s="40">
        <v>93.4</v>
      </c>
      <c r="J14242" s="40">
        <v>54.4</v>
      </c>
      <c r="K14242" s="40">
        <v>67.7</v>
      </c>
    </row>
    <row r="14243" spans="1:11" x14ac:dyDescent="0.4">
      <c r="A14243" t="s">
        <v>65984</v>
      </c>
      <c r="B14243" s="37" t="s">
        <v>65985</v>
      </c>
      <c r="C14243" s="38">
        <v>46156.577789351897</v>
      </c>
      <c r="D14243" s="37" t="s">
        <v>65986</v>
      </c>
      <c r="E14243" s="37" t="s">
        <v>64303</v>
      </c>
      <c r="F14243" s="38">
        <v>46136.375011574099</v>
      </c>
      <c r="G14243" s="40">
        <v>65.599999999999994</v>
      </c>
      <c r="H14243" s="40">
        <v>45.1</v>
      </c>
      <c r="I14243" s="40">
        <v>98.1</v>
      </c>
      <c r="J14243" s="40">
        <v>51.4</v>
      </c>
      <c r="K14243" s="40">
        <v>66.2</v>
      </c>
    </row>
    <row r="14244" spans="1:11" x14ac:dyDescent="0.4">
      <c r="A14244" t="s">
        <v>65987</v>
      </c>
      <c r="B14244" s="37" t="s">
        <v>65988</v>
      </c>
      <c r="C14244" s="38">
        <v>46156.577662037002</v>
      </c>
      <c r="D14244" s="37" t="s">
        <v>65989</v>
      </c>
      <c r="E14244" s="37" t="s">
        <v>64303</v>
      </c>
      <c r="F14244" s="38">
        <v>46136.416678240697</v>
      </c>
      <c r="G14244" s="40">
        <v>63.6</v>
      </c>
      <c r="H14244" s="40">
        <v>46.2</v>
      </c>
      <c r="I14244" s="40">
        <v>97.3</v>
      </c>
      <c r="J14244" s="40">
        <v>51.4</v>
      </c>
      <c r="K14244" s="40">
        <v>66</v>
      </c>
    </row>
    <row r="14245" spans="1:11" x14ac:dyDescent="0.4">
      <c r="A14245" t="s">
        <v>65990</v>
      </c>
      <c r="B14245" s="37" t="s">
        <v>65991</v>
      </c>
      <c r="C14245" s="38">
        <v>46156.577789351897</v>
      </c>
      <c r="D14245" s="37" t="s">
        <v>65992</v>
      </c>
      <c r="E14245" s="37" t="s">
        <v>64303</v>
      </c>
      <c r="F14245" s="38">
        <v>46136.458344907398</v>
      </c>
      <c r="G14245" s="40">
        <v>66</v>
      </c>
      <c r="H14245" s="40">
        <v>44.8</v>
      </c>
      <c r="I14245" s="40">
        <v>100.6</v>
      </c>
      <c r="J14245" s="40">
        <v>48.8</v>
      </c>
      <c r="K14245" s="40">
        <v>64.599999999999994</v>
      </c>
    </row>
    <row r="14246" spans="1:11" x14ac:dyDescent="0.4">
      <c r="A14246" t="s">
        <v>65993</v>
      </c>
      <c r="B14246" s="37" t="s">
        <v>65994</v>
      </c>
      <c r="C14246" s="38">
        <v>46156.5777662037</v>
      </c>
      <c r="D14246" s="37" t="s">
        <v>65995</v>
      </c>
      <c r="E14246" s="37" t="s">
        <v>64303</v>
      </c>
      <c r="F14246" s="38">
        <v>46136.500011574099</v>
      </c>
      <c r="G14246" s="40">
        <v>59.5</v>
      </c>
      <c r="H14246" s="40">
        <v>45.5</v>
      </c>
      <c r="I14246" s="40">
        <v>77.8</v>
      </c>
      <c r="J14246" s="40">
        <v>49</v>
      </c>
      <c r="K14246" s="40">
        <v>63.4</v>
      </c>
    </row>
    <row r="14247" spans="1:11" x14ac:dyDescent="0.4">
      <c r="A14247" t="s">
        <v>65996</v>
      </c>
      <c r="B14247" s="37" t="s">
        <v>65997</v>
      </c>
      <c r="C14247" s="38">
        <v>46156.5776736111</v>
      </c>
      <c r="D14247" s="37" t="s">
        <v>65998</v>
      </c>
      <c r="E14247" s="37" t="s">
        <v>64303</v>
      </c>
      <c r="F14247" s="38">
        <v>46136.541678240697</v>
      </c>
      <c r="G14247" s="40">
        <v>59.7</v>
      </c>
      <c r="H14247" s="40">
        <v>46.5</v>
      </c>
      <c r="I14247" s="40">
        <v>82.3</v>
      </c>
      <c r="J14247" s="40">
        <v>51.2</v>
      </c>
      <c r="K14247" s="40">
        <v>62.5</v>
      </c>
    </row>
    <row r="14248" spans="1:11" x14ac:dyDescent="0.4">
      <c r="A14248" t="s">
        <v>65999</v>
      </c>
      <c r="B14248" s="37" t="s">
        <v>66000</v>
      </c>
      <c r="C14248" s="38">
        <v>46156.577754629601</v>
      </c>
      <c r="D14248" s="37" t="s">
        <v>66001</v>
      </c>
      <c r="E14248" s="37" t="s">
        <v>64303</v>
      </c>
      <c r="F14248" s="38">
        <v>46136.583344907398</v>
      </c>
      <c r="G14248" s="40">
        <v>61.1</v>
      </c>
      <c r="H14248" s="40">
        <v>45.1</v>
      </c>
      <c r="I14248" s="40">
        <v>89.3</v>
      </c>
      <c r="J14248" s="40">
        <v>49.7</v>
      </c>
      <c r="K14248" s="40">
        <v>64.099999999999994</v>
      </c>
    </row>
    <row r="14249" spans="1:11" x14ac:dyDescent="0.4">
      <c r="A14249" t="s">
        <v>66002</v>
      </c>
      <c r="B14249" s="37" t="s">
        <v>66003</v>
      </c>
      <c r="C14249" s="38">
        <v>46156.577777777798</v>
      </c>
      <c r="D14249" s="37" t="s">
        <v>66004</v>
      </c>
      <c r="E14249" s="37" t="s">
        <v>64303</v>
      </c>
      <c r="F14249" s="38">
        <v>46136.625011574099</v>
      </c>
      <c r="G14249" s="40">
        <v>60.3</v>
      </c>
      <c r="H14249" s="40">
        <v>45.6</v>
      </c>
      <c r="I14249" s="40">
        <v>82.7</v>
      </c>
      <c r="J14249" s="40">
        <v>49.9</v>
      </c>
      <c r="K14249" s="40">
        <v>63.7</v>
      </c>
    </row>
    <row r="14250" spans="1:11" x14ac:dyDescent="0.4">
      <c r="A14250" t="s">
        <v>66005</v>
      </c>
      <c r="B14250" s="37" t="s">
        <v>66006</v>
      </c>
      <c r="C14250" s="38">
        <v>46156.5776273148</v>
      </c>
      <c r="D14250" s="37" t="s">
        <v>66007</v>
      </c>
      <c r="E14250" s="37" t="s">
        <v>64303</v>
      </c>
      <c r="F14250" s="38">
        <v>46136.666678240697</v>
      </c>
      <c r="G14250" s="40">
        <v>63.1</v>
      </c>
      <c r="H14250" s="40">
        <v>45.9</v>
      </c>
      <c r="I14250" s="40">
        <v>94.7</v>
      </c>
      <c r="J14250" s="40">
        <v>51.2</v>
      </c>
      <c r="K14250" s="40">
        <v>65</v>
      </c>
    </row>
    <row r="14251" spans="1:11" x14ac:dyDescent="0.4">
      <c r="A14251" t="s">
        <v>66008</v>
      </c>
      <c r="B14251" s="37" t="s">
        <v>66009</v>
      </c>
      <c r="C14251" s="38">
        <v>46156.577696759297</v>
      </c>
      <c r="D14251" s="37" t="s">
        <v>66010</v>
      </c>
      <c r="E14251" s="37" t="s">
        <v>64303</v>
      </c>
      <c r="F14251" s="38">
        <v>46136.708344907398</v>
      </c>
      <c r="G14251" s="40">
        <v>60.1</v>
      </c>
      <c r="H14251" s="40">
        <v>43.9</v>
      </c>
      <c r="I14251" s="40">
        <v>80.099999999999994</v>
      </c>
      <c r="J14251" s="40">
        <v>48.6</v>
      </c>
      <c r="K14251" s="40">
        <v>63.5</v>
      </c>
    </row>
    <row r="14252" spans="1:11" x14ac:dyDescent="0.4">
      <c r="A14252" t="s">
        <v>66011</v>
      </c>
      <c r="B14252" s="37" t="s">
        <v>66012</v>
      </c>
      <c r="C14252" s="38">
        <v>46156.5777662037</v>
      </c>
      <c r="D14252" s="37" t="s">
        <v>66013</v>
      </c>
      <c r="E14252" s="37" t="s">
        <v>64303</v>
      </c>
      <c r="F14252" s="38">
        <v>46136.750011574099</v>
      </c>
      <c r="G14252" s="40">
        <v>59.6</v>
      </c>
      <c r="H14252" s="40">
        <v>45.1</v>
      </c>
      <c r="I14252" s="40">
        <v>91.4</v>
      </c>
      <c r="J14252" s="40">
        <v>48.7</v>
      </c>
      <c r="K14252" s="40">
        <v>62.1</v>
      </c>
    </row>
    <row r="14253" spans="1:11" x14ac:dyDescent="0.4">
      <c r="A14253" t="s">
        <v>66014</v>
      </c>
      <c r="B14253" s="37" t="s">
        <v>66015</v>
      </c>
      <c r="C14253" s="38">
        <v>46156.5776273148</v>
      </c>
      <c r="D14253" s="37" t="s">
        <v>66016</v>
      </c>
      <c r="E14253" s="37" t="s">
        <v>64303</v>
      </c>
      <c r="F14253" s="38">
        <v>46136.791678240697</v>
      </c>
      <c r="G14253" s="40">
        <v>57.2</v>
      </c>
      <c r="H14253" s="40">
        <v>42.9</v>
      </c>
      <c r="I14253" s="40">
        <v>76.7</v>
      </c>
      <c r="J14253" s="40">
        <v>47.4</v>
      </c>
      <c r="K14253" s="40">
        <v>60.2</v>
      </c>
    </row>
    <row r="14254" spans="1:11" x14ac:dyDescent="0.4">
      <c r="A14254" t="s">
        <v>66017</v>
      </c>
      <c r="B14254" s="37" t="s">
        <v>66018</v>
      </c>
      <c r="C14254" s="38">
        <v>46156.577754629601</v>
      </c>
      <c r="D14254" s="37" t="s">
        <v>66019</v>
      </c>
      <c r="E14254" s="37" t="s">
        <v>64303</v>
      </c>
      <c r="F14254" s="38">
        <v>46136.833344907398</v>
      </c>
      <c r="G14254" s="40">
        <v>58</v>
      </c>
      <c r="H14254" s="40">
        <v>42.8</v>
      </c>
      <c r="I14254" s="40">
        <v>78.3</v>
      </c>
      <c r="J14254" s="40">
        <v>46.4</v>
      </c>
      <c r="K14254" s="40">
        <v>60.8</v>
      </c>
    </row>
    <row r="14255" spans="1:11" x14ac:dyDescent="0.4">
      <c r="A14255" t="s">
        <v>66020</v>
      </c>
      <c r="B14255" s="37" t="s">
        <v>66021</v>
      </c>
      <c r="C14255" s="38">
        <v>46156.5777662037</v>
      </c>
      <c r="D14255" s="37" t="s">
        <v>66022</v>
      </c>
      <c r="E14255" s="37" t="s">
        <v>64303</v>
      </c>
      <c r="F14255" s="38">
        <v>46136.875011574099</v>
      </c>
      <c r="G14255" s="40">
        <v>57.3</v>
      </c>
      <c r="H14255" s="40">
        <v>42.3</v>
      </c>
      <c r="I14255" s="40">
        <v>77.400000000000006</v>
      </c>
      <c r="J14255" s="40">
        <v>45.4</v>
      </c>
      <c r="K14255" s="40">
        <v>59.9</v>
      </c>
    </row>
    <row r="14256" spans="1:11" x14ac:dyDescent="0.4">
      <c r="A14256" t="s">
        <v>66023</v>
      </c>
      <c r="B14256" s="37" t="s">
        <v>66024</v>
      </c>
      <c r="C14256" s="38">
        <v>46156.5777199074</v>
      </c>
      <c r="D14256" s="37" t="s">
        <v>66025</v>
      </c>
      <c r="E14256" s="37" t="s">
        <v>64303</v>
      </c>
      <c r="F14256" s="38">
        <v>46136.916678240697</v>
      </c>
      <c r="G14256" s="40">
        <v>59.7</v>
      </c>
      <c r="H14256" s="40">
        <v>41.6</v>
      </c>
      <c r="I14256" s="40">
        <v>91.7</v>
      </c>
      <c r="J14256" s="40">
        <v>44.3</v>
      </c>
      <c r="K14256" s="40">
        <v>57.6</v>
      </c>
    </row>
    <row r="14257" spans="1:11" x14ac:dyDescent="0.4">
      <c r="A14257" t="s">
        <v>66026</v>
      </c>
      <c r="B14257" s="37" t="s">
        <v>66027</v>
      </c>
      <c r="C14257" s="38">
        <v>46156.577638888899</v>
      </c>
      <c r="D14257" s="37" t="s">
        <v>66028</v>
      </c>
      <c r="E14257" s="37" t="s">
        <v>64303</v>
      </c>
      <c r="F14257" s="38">
        <v>46136.958344907398</v>
      </c>
      <c r="G14257" s="40">
        <v>55.1</v>
      </c>
      <c r="H14257" s="40">
        <v>40.4</v>
      </c>
      <c r="I14257" s="40">
        <v>82.6</v>
      </c>
      <c r="J14257" s="40">
        <v>43</v>
      </c>
      <c r="K14257" s="40">
        <v>55.6</v>
      </c>
    </row>
    <row r="14258" spans="1:11" x14ac:dyDescent="0.4">
      <c r="A14258" t="s">
        <v>66029</v>
      </c>
      <c r="B14258" s="37" t="s">
        <v>66030</v>
      </c>
      <c r="C14258" s="38">
        <v>46156.5776736111</v>
      </c>
      <c r="D14258" s="37" t="s">
        <v>66031</v>
      </c>
      <c r="E14258" s="37" t="s">
        <v>64303</v>
      </c>
      <c r="F14258" s="38">
        <v>46137.000011574099</v>
      </c>
      <c r="G14258" s="40">
        <v>55.3</v>
      </c>
      <c r="H14258" s="40">
        <v>39.9</v>
      </c>
      <c r="I14258" s="40">
        <v>80.7</v>
      </c>
      <c r="J14258" s="40">
        <v>42</v>
      </c>
      <c r="K14258" s="40">
        <v>55.5</v>
      </c>
    </row>
    <row r="14259" spans="1:11" x14ac:dyDescent="0.4">
      <c r="A14259" t="s">
        <v>66032</v>
      </c>
      <c r="B14259" s="37" t="s">
        <v>66033</v>
      </c>
      <c r="C14259" s="38">
        <v>46156.577662037002</v>
      </c>
      <c r="D14259" s="37" t="s">
        <v>66034</v>
      </c>
      <c r="E14259" s="37" t="s">
        <v>64303</v>
      </c>
      <c r="F14259" s="38">
        <v>46137.041678240697</v>
      </c>
      <c r="G14259" s="40">
        <v>56</v>
      </c>
      <c r="H14259" s="40">
        <v>38.799999999999997</v>
      </c>
      <c r="I14259" s="40">
        <v>83.5</v>
      </c>
      <c r="J14259" s="40">
        <v>40.799999999999997</v>
      </c>
      <c r="K14259" s="40">
        <v>52.9</v>
      </c>
    </row>
    <row r="14260" spans="1:11" x14ac:dyDescent="0.4">
      <c r="A14260" t="s">
        <v>66035</v>
      </c>
      <c r="B14260" s="37" t="s">
        <v>66036</v>
      </c>
      <c r="C14260" s="38">
        <v>46156.5777662037</v>
      </c>
      <c r="D14260" s="37" t="s">
        <v>66037</v>
      </c>
      <c r="E14260" s="37" t="s">
        <v>64303</v>
      </c>
      <c r="F14260" s="38">
        <v>46137.083344907398</v>
      </c>
      <c r="G14260" s="40">
        <v>54.1</v>
      </c>
      <c r="H14260" s="40">
        <v>38.6</v>
      </c>
      <c r="I14260" s="40">
        <v>85</v>
      </c>
      <c r="J14260" s="40">
        <v>40.1</v>
      </c>
      <c r="K14260" s="40">
        <v>48</v>
      </c>
    </row>
    <row r="14261" spans="1:11" x14ac:dyDescent="0.4">
      <c r="A14261" t="s">
        <v>66038</v>
      </c>
      <c r="B14261" s="37" t="s">
        <v>66039</v>
      </c>
      <c r="C14261" s="38">
        <v>46156.577638888899</v>
      </c>
      <c r="D14261" s="37" t="s">
        <v>66040</v>
      </c>
      <c r="E14261" s="37" t="s">
        <v>64303</v>
      </c>
      <c r="F14261" s="38">
        <v>46137.125011574099</v>
      </c>
      <c r="G14261" s="40">
        <v>50</v>
      </c>
      <c r="H14261" s="40">
        <v>38.5</v>
      </c>
      <c r="I14261" s="40">
        <v>78.8</v>
      </c>
      <c r="J14261" s="40">
        <v>40.1</v>
      </c>
      <c r="K14261" s="40">
        <v>45.2</v>
      </c>
    </row>
    <row r="14262" spans="1:11" x14ac:dyDescent="0.4">
      <c r="A14262" t="s">
        <v>66041</v>
      </c>
      <c r="B14262" s="37" t="s">
        <v>66042</v>
      </c>
      <c r="C14262" s="38">
        <v>46156.5776736111</v>
      </c>
      <c r="D14262" s="37" t="s">
        <v>66043</v>
      </c>
      <c r="E14262" s="37" t="s">
        <v>64303</v>
      </c>
      <c r="F14262" s="38">
        <v>46137.166678240697</v>
      </c>
      <c r="G14262" s="40">
        <v>45.3</v>
      </c>
      <c r="H14262" s="40">
        <v>38.200000000000003</v>
      </c>
      <c r="I14262" s="40">
        <v>71.099999999999994</v>
      </c>
      <c r="J14262" s="40">
        <v>39.9</v>
      </c>
      <c r="K14262" s="40">
        <v>45</v>
      </c>
    </row>
    <row r="14263" spans="1:11" x14ac:dyDescent="0.4">
      <c r="A14263" t="s">
        <v>66044</v>
      </c>
      <c r="B14263" s="37" t="s">
        <v>66045</v>
      </c>
      <c r="C14263" s="38">
        <v>46156.577662037002</v>
      </c>
      <c r="D14263" s="37" t="s">
        <v>66046</v>
      </c>
      <c r="E14263" s="37" t="s">
        <v>64303</v>
      </c>
      <c r="F14263" s="38">
        <v>46137.208344907398</v>
      </c>
      <c r="G14263" s="40">
        <v>48.3</v>
      </c>
      <c r="H14263" s="40">
        <v>38.4</v>
      </c>
      <c r="I14263" s="40">
        <v>74.2</v>
      </c>
      <c r="J14263" s="40">
        <v>40.5</v>
      </c>
      <c r="K14263" s="40">
        <v>47.2</v>
      </c>
    </row>
    <row r="14264" spans="1:11" x14ac:dyDescent="0.4">
      <c r="A14264" t="s">
        <v>66047</v>
      </c>
      <c r="B14264" s="37" t="s">
        <v>66048</v>
      </c>
      <c r="C14264" s="38">
        <v>46156.577789351897</v>
      </c>
      <c r="D14264" s="37" t="s">
        <v>66049</v>
      </c>
      <c r="E14264" s="37" t="s">
        <v>64303</v>
      </c>
      <c r="F14264" s="38">
        <v>46137.250011574099</v>
      </c>
      <c r="G14264" s="40">
        <v>52</v>
      </c>
      <c r="H14264" s="40">
        <v>39.200000000000003</v>
      </c>
      <c r="I14264" s="40">
        <v>73</v>
      </c>
      <c r="J14264" s="40">
        <v>41.8</v>
      </c>
      <c r="K14264" s="40">
        <v>53.5</v>
      </c>
    </row>
    <row r="14265" spans="1:11" x14ac:dyDescent="0.4">
      <c r="A14265" t="s">
        <v>66050</v>
      </c>
      <c r="B14265" s="37" t="s">
        <v>66051</v>
      </c>
      <c r="C14265" s="38">
        <v>46156.577708333301</v>
      </c>
      <c r="D14265" s="37" t="s">
        <v>66052</v>
      </c>
      <c r="E14265" s="37" t="s">
        <v>64303</v>
      </c>
      <c r="F14265" s="38">
        <v>46137.291678240697</v>
      </c>
      <c r="G14265" s="40">
        <v>53.8</v>
      </c>
      <c r="H14265" s="40">
        <v>41.1</v>
      </c>
      <c r="I14265" s="40">
        <v>73.099999999999994</v>
      </c>
      <c r="J14265" s="40">
        <v>44.3</v>
      </c>
      <c r="K14265" s="40">
        <v>56.6</v>
      </c>
    </row>
    <row r="14266" spans="1:11" x14ac:dyDescent="0.4">
      <c r="A14266" t="s">
        <v>66053</v>
      </c>
      <c r="B14266" s="37" t="s">
        <v>66054</v>
      </c>
      <c r="C14266" s="38">
        <v>46156.577662037002</v>
      </c>
      <c r="D14266" s="37" t="s">
        <v>66055</v>
      </c>
      <c r="E14266" s="37" t="s">
        <v>64303</v>
      </c>
      <c r="F14266" s="38">
        <v>46137.333344907398</v>
      </c>
      <c r="G14266" s="40">
        <v>56.5</v>
      </c>
      <c r="H14266" s="40">
        <v>42</v>
      </c>
      <c r="I14266" s="40">
        <v>78.7</v>
      </c>
      <c r="J14266" s="40">
        <v>45.6</v>
      </c>
      <c r="K14266" s="40">
        <v>58.6</v>
      </c>
    </row>
    <row r="14267" spans="1:11" x14ac:dyDescent="0.4">
      <c r="A14267" t="s">
        <v>66056</v>
      </c>
      <c r="B14267" s="37" t="s">
        <v>66057</v>
      </c>
      <c r="C14267" s="38">
        <v>46156.577800925901</v>
      </c>
      <c r="D14267" s="37" t="s">
        <v>66058</v>
      </c>
      <c r="E14267" s="37" t="s">
        <v>64303</v>
      </c>
      <c r="F14267" s="38">
        <v>46137.375011574099</v>
      </c>
      <c r="G14267" s="40">
        <v>57.2</v>
      </c>
      <c r="H14267" s="40">
        <v>41.7</v>
      </c>
      <c r="I14267" s="40">
        <v>76.8</v>
      </c>
      <c r="J14267" s="40">
        <v>45.6</v>
      </c>
      <c r="K14267" s="40">
        <v>59.7</v>
      </c>
    </row>
    <row r="14268" spans="1:11" x14ac:dyDescent="0.4">
      <c r="A14268" t="s">
        <v>66059</v>
      </c>
      <c r="B14268" s="37" t="s">
        <v>66060</v>
      </c>
      <c r="C14268" s="38">
        <v>46156.577743055597</v>
      </c>
      <c r="D14268" s="37" t="s">
        <v>66061</v>
      </c>
      <c r="E14268" s="37" t="s">
        <v>64303</v>
      </c>
      <c r="F14268" s="38">
        <v>46137.416678240697</v>
      </c>
      <c r="G14268" s="40">
        <v>56.4</v>
      </c>
      <c r="H14268" s="40">
        <v>40.700000000000003</v>
      </c>
      <c r="I14268" s="40">
        <v>80.900000000000006</v>
      </c>
      <c r="J14268" s="40">
        <v>44.9</v>
      </c>
      <c r="K14268" s="40">
        <v>58.1</v>
      </c>
    </row>
    <row r="14269" spans="1:11" x14ac:dyDescent="0.4">
      <c r="A14269" t="s">
        <v>66062</v>
      </c>
      <c r="B14269" s="37" t="s">
        <v>66063</v>
      </c>
      <c r="C14269" s="38">
        <v>46156.5777662037</v>
      </c>
      <c r="D14269" s="37" t="s">
        <v>66064</v>
      </c>
      <c r="E14269" s="37" t="s">
        <v>64303</v>
      </c>
      <c r="F14269" s="38">
        <v>46137.458344907398</v>
      </c>
      <c r="G14269" s="40">
        <v>55.6</v>
      </c>
      <c r="H14269" s="40">
        <v>39.9</v>
      </c>
      <c r="I14269" s="40">
        <v>76.3</v>
      </c>
      <c r="J14269" s="40">
        <v>43.8</v>
      </c>
      <c r="K14269" s="40">
        <v>57.9</v>
      </c>
    </row>
    <row r="14270" spans="1:11" x14ac:dyDescent="0.4">
      <c r="A14270" t="s">
        <v>66065</v>
      </c>
      <c r="B14270" s="37" t="s">
        <v>66066</v>
      </c>
      <c r="C14270" s="38">
        <v>46156.577777777798</v>
      </c>
      <c r="D14270" s="37" t="s">
        <v>66067</v>
      </c>
      <c r="E14270" s="37" t="s">
        <v>64303</v>
      </c>
      <c r="F14270" s="38">
        <v>46137.500011574099</v>
      </c>
      <c r="G14270" s="40">
        <v>55.1</v>
      </c>
      <c r="H14270" s="40">
        <v>39.799999999999997</v>
      </c>
      <c r="I14270" s="40">
        <v>77</v>
      </c>
      <c r="J14270" s="40">
        <v>44.7</v>
      </c>
      <c r="K14270" s="40">
        <v>56.8</v>
      </c>
    </row>
    <row r="14271" spans="1:11" x14ac:dyDescent="0.4">
      <c r="A14271" t="s">
        <v>66068</v>
      </c>
      <c r="B14271" s="37" t="s">
        <v>66069</v>
      </c>
      <c r="C14271" s="38">
        <v>46156.577592592599</v>
      </c>
      <c r="D14271" s="37" t="s">
        <v>66070</v>
      </c>
      <c r="E14271" s="37" t="s">
        <v>64303</v>
      </c>
      <c r="F14271" s="38">
        <v>46137.541678240697</v>
      </c>
      <c r="G14271" s="40">
        <v>56.6</v>
      </c>
      <c r="H14271" s="40">
        <v>40.799999999999997</v>
      </c>
      <c r="I14271" s="40">
        <v>75.8</v>
      </c>
      <c r="J14271" s="40">
        <v>44.7</v>
      </c>
      <c r="K14271" s="40">
        <v>59.9</v>
      </c>
    </row>
    <row r="14272" spans="1:11" x14ac:dyDescent="0.4">
      <c r="A14272" t="s">
        <v>66071</v>
      </c>
      <c r="B14272" s="37" t="s">
        <v>66072</v>
      </c>
      <c r="C14272" s="38">
        <v>46156.577650462998</v>
      </c>
      <c r="D14272" s="37" t="s">
        <v>66073</v>
      </c>
      <c r="E14272" s="37" t="s">
        <v>64303</v>
      </c>
      <c r="F14272" s="38">
        <v>46137.583344907398</v>
      </c>
      <c r="G14272" s="40">
        <v>57.3</v>
      </c>
      <c r="H14272" s="40">
        <v>41</v>
      </c>
      <c r="I14272" s="40">
        <v>81.400000000000006</v>
      </c>
      <c r="J14272" s="40">
        <v>44.9</v>
      </c>
      <c r="K14272" s="40">
        <v>58.5</v>
      </c>
    </row>
    <row r="14273" spans="1:11" x14ac:dyDescent="0.4">
      <c r="A14273" t="s">
        <v>66074</v>
      </c>
      <c r="B14273" s="37" t="s">
        <v>66075</v>
      </c>
      <c r="C14273" s="38">
        <v>46156.577789351897</v>
      </c>
      <c r="D14273" s="37" t="s">
        <v>66076</v>
      </c>
      <c r="E14273" s="37" t="s">
        <v>64303</v>
      </c>
      <c r="F14273" s="38">
        <v>46137.625011574099</v>
      </c>
      <c r="G14273" s="40">
        <v>56</v>
      </c>
      <c r="H14273" s="40">
        <v>39.299999999999997</v>
      </c>
      <c r="I14273" s="40">
        <v>77.5</v>
      </c>
      <c r="J14273" s="40">
        <v>43.9</v>
      </c>
      <c r="K14273" s="40">
        <v>58.2</v>
      </c>
    </row>
    <row r="14274" spans="1:11" x14ac:dyDescent="0.4">
      <c r="A14274" t="s">
        <v>66077</v>
      </c>
      <c r="B14274" s="37" t="s">
        <v>66078</v>
      </c>
      <c r="C14274" s="38">
        <v>46156.577800925901</v>
      </c>
      <c r="D14274" s="37" t="s">
        <v>66079</v>
      </c>
      <c r="E14274" s="37" t="s">
        <v>64303</v>
      </c>
      <c r="F14274" s="38">
        <v>46137.666678240697</v>
      </c>
      <c r="G14274" s="40">
        <v>57.9</v>
      </c>
      <c r="H14274" s="40">
        <v>40.200000000000003</v>
      </c>
      <c r="I14274" s="40">
        <v>80</v>
      </c>
      <c r="J14274" s="40">
        <v>44</v>
      </c>
      <c r="K14274" s="40">
        <v>61.2</v>
      </c>
    </row>
    <row r="14275" spans="1:11" x14ac:dyDescent="0.4">
      <c r="A14275" t="s">
        <v>66080</v>
      </c>
      <c r="B14275" s="37" t="s">
        <v>66081</v>
      </c>
      <c r="C14275" s="38">
        <v>46156.577708333301</v>
      </c>
      <c r="D14275" s="37" t="s">
        <v>66082</v>
      </c>
      <c r="E14275" s="37" t="s">
        <v>64303</v>
      </c>
      <c r="F14275" s="38">
        <v>46137.708344907398</v>
      </c>
      <c r="G14275" s="40">
        <v>59.1</v>
      </c>
      <c r="H14275" s="40">
        <v>40.6</v>
      </c>
      <c r="I14275" s="40">
        <v>77.400000000000006</v>
      </c>
      <c r="J14275" s="40">
        <v>44.9</v>
      </c>
      <c r="K14275" s="40">
        <v>62.8</v>
      </c>
    </row>
    <row r="14276" spans="1:11" x14ac:dyDescent="0.4">
      <c r="A14276" t="s">
        <v>66083</v>
      </c>
      <c r="B14276" s="37" t="s">
        <v>66084</v>
      </c>
      <c r="C14276" s="38">
        <v>46156.577754629601</v>
      </c>
      <c r="D14276" s="37" t="s">
        <v>66085</v>
      </c>
      <c r="E14276" s="37" t="s">
        <v>64303</v>
      </c>
      <c r="F14276" s="38">
        <v>46137.750011574099</v>
      </c>
      <c r="G14276" s="40">
        <v>59.2</v>
      </c>
      <c r="H14276" s="40">
        <v>40.200000000000003</v>
      </c>
      <c r="I14276" s="40">
        <v>89.1</v>
      </c>
      <c r="J14276" s="40">
        <v>44</v>
      </c>
      <c r="K14276" s="40">
        <v>61</v>
      </c>
    </row>
    <row r="14277" spans="1:11" x14ac:dyDescent="0.4">
      <c r="A14277" t="s">
        <v>66086</v>
      </c>
      <c r="B14277" s="37" t="s">
        <v>66087</v>
      </c>
      <c r="C14277" s="38">
        <v>46156.5776736111</v>
      </c>
      <c r="D14277" s="37" t="s">
        <v>66088</v>
      </c>
      <c r="E14277" s="37" t="s">
        <v>64303</v>
      </c>
      <c r="F14277" s="38">
        <v>46137.791678240697</v>
      </c>
      <c r="G14277" s="40">
        <v>58.5</v>
      </c>
      <c r="H14277" s="40">
        <v>41</v>
      </c>
      <c r="I14277" s="40">
        <v>82</v>
      </c>
      <c r="J14277" s="40">
        <v>44.9</v>
      </c>
      <c r="K14277" s="40">
        <v>62.1</v>
      </c>
    </row>
    <row r="14278" spans="1:11" x14ac:dyDescent="0.4">
      <c r="A14278" t="s">
        <v>66089</v>
      </c>
      <c r="B14278" s="37" t="s">
        <v>66090</v>
      </c>
      <c r="C14278" s="38">
        <v>46156.577731481499</v>
      </c>
      <c r="D14278" s="37" t="s">
        <v>66091</v>
      </c>
      <c r="E14278" s="37" t="s">
        <v>64303</v>
      </c>
      <c r="F14278" s="38">
        <v>46137.833344907398</v>
      </c>
      <c r="G14278" s="40">
        <v>58.6</v>
      </c>
      <c r="H14278" s="40">
        <v>41.7</v>
      </c>
      <c r="I14278" s="40">
        <v>84.6</v>
      </c>
      <c r="J14278" s="40">
        <v>45.8</v>
      </c>
      <c r="K14278" s="40">
        <v>61.6</v>
      </c>
    </row>
    <row r="14279" spans="1:11" x14ac:dyDescent="0.4">
      <c r="A14279" t="s">
        <v>66092</v>
      </c>
      <c r="B14279" s="37" t="s">
        <v>66093</v>
      </c>
      <c r="C14279" s="38">
        <v>46156.5776736111</v>
      </c>
      <c r="D14279" s="37" t="s">
        <v>66094</v>
      </c>
      <c r="E14279" s="37" t="s">
        <v>64303</v>
      </c>
      <c r="F14279" s="38">
        <v>46137.875011574099</v>
      </c>
      <c r="G14279" s="40">
        <v>56</v>
      </c>
      <c r="H14279" s="40">
        <v>40.1</v>
      </c>
      <c r="I14279" s="40">
        <v>75</v>
      </c>
      <c r="J14279" s="40">
        <v>43.4</v>
      </c>
      <c r="K14279" s="40">
        <v>58.4</v>
      </c>
    </row>
    <row r="14280" spans="1:11" x14ac:dyDescent="0.4">
      <c r="A14280" t="s">
        <v>66095</v>
      </c>
      <c r="B14280" s="37" t="s">
        <v>66096</v>
      </c>
      <c r="C14280" s="38">
        <v>46156.577731481499</v>
      </c>
      <c r="D14280" s="37" t="s">
        <v>66097</v>
      </c>
      <c r="E14280" s="37" t="s">
        <v>64303</v>
      </c>
      <c r="F14280" s="38">
        <v>46137.916678240697</v>
      </c>
      <c r="G14280" s="40">
        <v>55.4</v>
      </c>
      <c r="H14280" s="40">
        <v>37.9</v>
      </c>
      <c r="I14280" s="40">
        <v>79.400000000000006</v>
      </c>
      <c r="J14280" s="40">
        <v>41.6</v>
      </c>
      <c r="K14280" s="40">
        <v>57.7</v>
      </c>
    </row>
    <row r="14281" spans="1:11" x14ac:dyDescent="0.4">
      <c r="A14281" t="s">
        <v>66098</v>
      </c>
      <c r="B14281" s="37" t="s">
        <v>66099</v>
      </c>
      <c r="C14281" s="38">
        <v>46156.577789351897</v>
      </c>
      <c r="D14281" s="37" t="s">
        <v>66100</v>
      </c>
      <c r="E14281" s="37" t="s">
        <v>64303</v>
      </c>
      <c r="F14281" s="38">
        <v>46137.958344907398</v>
      </c>
      <c r="G14281" s="40">
        <v>54.5</v>
      </c>
      <c r="H14281" s="40">
        <v>38.200000000000003</v>
      </c>
      <c r="I14281" s="40">
        <v>76.2</v>
      </c>
      <c r="J14281" s="40">
        <v>40.9</v>
      </c>
      <c r="K14281" s="40">
        <v>54.9</v>
      </c>
    </row>
    <row r="14282" spans="1:11" x14ac:dyDescent="0.4">
      <c r="A14282" t="s">
        <v>66101</v>
      </c>
      <c r="B14282" s="37" t="s">
        <v>66102</v>
      </c>
      <c r="C14282" s="38">
        <v>46156.5777199074</v>
      </c>
      <c r="D14282" s="37" t="s">
        <v>66103</v>
      </c>
      <c r="E14282" s="37" t="s">
        <v>64303</v>
      </c>
      <c r="F14282" s="38">
        <v>46138.000011574099</v>
      </c>
      <c r="G14282" s="40">
        <v>55</v>
      </c>
      <c r="H14282" s="40">
        <v>37.4</v>
      </c>
      <c r="I14282" s="40">
        <v>80.400000000000006</v>
      </c>
      <c r="J14282" s="40">
        <v>40.9</v>
      </c>
      <c r="K14282" s="40">
        <v>54</v>
      </c>
    </row>
    <row r="14283" spans="1:11" x14ac:dyDescent="0.4">
      <c r="A14283" t="s">
        <v>66104</v>
      </c>
      <c r="B14283" s="37" t="s">
        <v>66105</v>
      </c>
      <c r="C14283" s="38">
        <v>46156.577743055597</v>
      </c>
      <c r="D14283" s="37" t="s">
        <v>66106</v>
      </c>
      <c r="E14283" s="37" t="s">
        <v>64303</v>
      </c>
      <c r="F14283" s="38">
        <v>46138.041678240697</v>
      </c>
      <c r="G14283" s="40">
        <v>53.7</v>
      </c>
      <c r="H14283" s="40">
        <v>37.4</v>
      </c>
      <c r="I14283" s="40">
        <v>78.5</v>
      </c>
      <c r="J14283" s="40">
        <v>40.5</v>
      </c>
      <c r="K14283" s="40">
        <v>53.4</v>
      </c>
    </row>
    <row r="14284" spans="1:11" x14ac:dyDescent="0.4">
      <c r="A14284" t="s">
        <v>66107</v>
      </c>
      <c r="B14284" s="37" t="s">
        <v>66108</v>
      </c>
      <c r="C14284" s="38">
        <v>46156.577650462998</v>
      </c>
      <c r="D14284" s="37" t="s">
        <v>66109</v>
      </c>
      <c r="E14284" s="37" t="s">
        <v>64303</v>
      </c>
      <c r="F14284" s="38">
        <v>46138.083344907398</v>
      </c>
      <c r="G14284" s="40">
        <v>48.9</v>
      </c>
      <c r="H14284" s="40">
        <v>37.299999999999997</v>
      </c>
      <c r="I14284" s="40">
        <v>75.8</v>
      </c>
      <c r="J14284" s="40">
        <v>39.6</v>
      </c>
      <c r="K14284" s="40">
        <v>45.5</v>
      </c>
    </row>
    <row r="14285" spans="1:11" x14ac:dyDescent="0.4">
      <c r="A14285" t="s">
        <v>66110</v>
      </c>
      <c r="B14285" s="37" t="s">
        <v>66111</v>
      </c>
      <c r="C14285" s="38">
        <v>46156.577789351897</v>
      </c>
      <c r="D14285" s="37" t="s">
        <v>66112</v>
      </c>
      <c r="E14285" s="37" t="s">
        <v>64303</v>
      </c>
      <c r="F14285" s="38">
        <v>46138.125011574099</v>
      </c>
      <c r="G14285" s="40">
        <v>49.5</v>
      </c>
      <c r="H14285" s="40">
        <v>37.6</v>
      </c>
      <c r="I14285" s="40">
        <v>76.2</v>
      </c>
      <c r="J14285" s="40">
        <v>39.9</v>
      </c>
      <c r="K14285" s="40">
        <v>46.7</v>
      </c>
    </row>
    <row r="14286" spans="1:11" x14ac:dyDescent="0.4">
      <c r="A14286" t="s">
        <v>66113</v>
      </c>
      <c r="B14286" s="37" t="s">
        <v>66114</v>
      </c>
      <c r="C14286" s="38">
        <v>46156.577708333301</v>
      </c>
      <c r="D14286" s="37" t="s">
        <v>66115</v>
      </c>
      <c r="E14286" s="37" t="s">
        <v>64303</v>
      </c>
      <c r="F14286" s="38">
        <v>46138.166678240697</v>
      </c>
      <c r="G14286" s="40">
        <v>46.8</v>
      </c>
      <c r="H14286" s="40">
        <v>38.299999999999997</v>
      </c>
      <c r="I14286" s="40">
        <v>75.599999999999994</v>
      </c>
      <c r="J14286" s="40">
        <v>40</v>
      </c>
      <c r="K14286" s="40">
        <v>43.9</v>
      </c>
    </row>
    <row r="14287" spans="1:11" x14ac:dyDescent="0.4">
      <c r="A14287" t="s">
        <v>66116</v>
      </c>
      <c r="B14287" s="37" t="s">
        <v>66117</v>
      </c>
      <c r="C14287" s="38">
        <v>46156.577615740702</v>
      </c>
      <c r="D14287" s="37" t="s">
        <v>66118</v>
      </c>
      <c r="E14287" s="37" t="s">
        <v>64303</v>
      </c>
      <c r="F14287" s="38">
        <v>46138.208344907398</v>
      </c>
      <c r="G14287" s="40">
        <v>49.9</v>
      </c>
      <c r="H14287" s="40">
        <v>37.9</v>
      </c>
      <c r="I14287" s="40">
        <v>81.3</v>
      </c>
      <c r="J14287" s="40">
        <v>40.200000000000003</v>
      </c>
      <c r="K14287" s="40">
        <v>46.6</v>
      </c>
    </row>
    <row r="14288" spans="1:11" x14ac:dyDescent="0.4">
      <c r="A14288" t="s">
        <v>66119</v>
      </c>
      <c r="B14288" s="37" t="s">
        <v>66120</v>
      </c>
      <c r="C14288" s="38">
        <v>46156.577789351897</v>
      </c>
      <c r="D14288" s="37" t="s">
        <v>66121</v>
      </c>
      <c r="E14288" s="37" t="s">
        <v>64303</v>
      </c>
      <c r="F14288" s="38">
        <v>46138.250011574099</v>
      </c>
      <c r="G14288" s="40">
        <v>56.3</v>
      </c>
      <c r="H14288" s="40">
        <v>38.700000000000003</v>
      </c>
      <c r="I14288" s="40">
        <v>76.2</v>
      </c>
      <c r="J14288" s="40">
        <v>41</v>
      </c>
      <c r="K14288" s="40">
        <v>60.7</v>
      </c>
    </row>
    <row r="14289" spans="1:11" x14ac:dyDescent="0.4">
      <c r="A14289" t="s">
        <v>66122</v>
      </c>
      <c r="B14289" s="37" t="s">
        <v>66123</v>
      </c>
      <c r="C14289" s="38">
        <v>46156.577592592599</v>
      </c>
      <c r="D14289" s="37" t="s">
        <v>66124</v>
      </c>
      <c r="E14289" s="37" t="s">
        <v>64303</v>
      </c>
      <c r="F14289" s="38">
        <v>46138.291678240697</v>
      </c>
      <c r="G14289" s="40">
        <v>53</v>
      </c>
      <c r="H14289" s="40">
        <v>39.1</v>
      </c>
      <c r="I14289" s="40">
        <v>74.2</v>
      </c>
      <c r="J14289" s="40">
        <v>41.8</v>
      </c>
      <c r="K14289" s="40">
        <v>55.9</v>
      </c>
    </row>
    <row r="14290" spans="1:11" x14ac:dyDescent="0.4">
      <c r="A14290" t="s">
        <v>66125</v>
      </c>
      <c r="B14290" s="37" t="s">
        <v>66126</v>
      </c>
      <c r="C14290" s="38">
        <v>46156.5778125</v>
      </c>
      <c r="D14290" s="37" t="s">
        <v>66127</v>
      </c>
      <c r="E14290" s="37" t="s">
        <v>64303</v>
      </c>
      <c r="F14290" s="38">
        <v>46138.333344907398</v>
      </c>
      <c r="G14290" s="40">
        <v>54.2</v>
      </c>
      <c r="H14290" s="40">
        <v>39.9</v>
      </c>
      <c r="I14290" s="40">
        <v>79.400000000000006</v>
      </c>
      <c r="J14290" s="40">
        <v>43</v>
      </c>
      <c r="K14290" s="40">
        <v>54.3</v>
      </c>
    </row>
    <row r="14291" spans="1:11" x14ac:dyDescent="0.4">
      <c r="A14291" t="s">
        <v>66128</v>
      </c>
      <c r="B14291" s="37" t="s">
        <v>66129</v>
      </c>
      <c r="C14291" s="38">
        <v>46156.577800925901</v>
      </c>
      <c r="D14291" s="37" t="s">
        <v>66130</v>
      </c>
      <c r="E14291" s="37" t="s">
        <v>64303</v>
      </c>
      <c r="F14291" s="38">
        <v>46138.375011574099</v>
      </c>
      <c r="G14291" s="40">
        <v>53.3</v>
      </c>
      <c r="H14291" s="40">
        <v>38.9</v>
      </c>
      <c r="I14291" s="40">
        <v>78.599999999999994</v>
      </c>
      <c r="J14291" s="40">
        <v>42.5</v>
      </c>
      <c r="K14291" s="40">
        <v>54.2</v>
      </c>
    </row>
    <row r="14292" spans="1:11" x14ac:dyDescent="0.4">
      <c r="A14292" t="s">
        <v>66131</v>
      </c>
      <c r="B14292" s="37" t="s">
        <v>66132</v>
      </c>
      <c r="C14292" s="38">
        <v>46156.577743055597</v>
      </c>
      <c r="D14292" s="37" t="s">
        <v>66133</v>
      </c>
      <c r="E14292" s="37" t="s">
        <v>64303</v>
      </c>
      <c r="F14292" s="38">
        <v>46138.416678240697</v>
      </c>
      <c r="G14292" s="40">
        <v>53</v>
      </c>
      <c r="H14292" s="40">
        <v>41.3</v>
      </c>
      <c r="I14292" s="40">
        <v>73</v>
      </c>
      <c r="J14292" s="40">
        <v>44</v>
      </c>
      <c r="K14292" s="40">
        <v>54.7</v>
      </c>
    </row>
    <row r="14293" spans="1:11" x14ac:dyDescent="0.4">
      <c r="A14293" t="s">
        <v>66134</v>
      </c>
      <c r="B14293" s="37" t="s">
        <v>66135</v>
      </c>
      <c r="C14293" s="38">
        <v>46156.577708333301</v>
      </c>
      <c r="D14293" s="37" t="s">
        <v>66136</v>
      </c>
      <c r="E14293" s="37" t="s">
        <v>64303</v>
      </c>
      <c r="F14293" s="38">
        <v>46138.458344907398</v>
      </c>
      <c r="G14293" s="40">
        <v>55</v>
      </c>
      <c r="H14293" s="40">
        <v>41.1</v>
      </c>
      <c r="I14293" s="40">
        <v>77.7</v>
      </c>
      <c r="J14293" s="40">
        <v>44</v>
      </c>
      <c r="K14293" s="40">
        <v>56.9</v>
      </c>
    </row>
    <row r="14294" spans="1:11" x14ac:dyDescent="0.4">
      <c r="A14294" t="s">
        <v>66137</v>
      </c>
      <c r="B14294" s="37" t="s">
        <v>66138</v>
      </c>
      <c r="C14294" s="38">
        <v>46156.577708333301</v>
      </c>
      <c r="D14294" s="37" t="s">
        <v>66139</v>
      </c>
      <c r="E14294" s="37" t="s">
        <v>64303</v>
      </c>
      <c r="F14294" s="38">
        <v>46138.500011574099</v>
      </c>
      <c r="G14294" s="40">
        <v>55.4</v>
      </c>
      <c r="H14294" s="40">
        <v>40.9</v>
      </c>
      <c r="I14294" s="40">
        <v>76.099999999999994</v>
      </c>
      <c r="J14294" s="40">
        <v>44.2</v>
      </c>
      <c r="K14294" s="40">
        <v>56.7</v>
      </c>
    </row>
    <row r="14295" spans="1:11" x14ac:dyDescent="0.4">
      <c r="A14295" t="s">
        <v>66140</v>
      </c>
      <c r="B14295" s="37" t="s">
        <v>66141</v>
      </c>
      <c r="C14295" s="38">
        <v>46156.5776736111</v>
      </c>
      <c r="D14295" s="37" t="s">
        <v>66142</v>
      </c>
      <c r="E14295" s="37" t="s">
        <v>64303</v>
      </c>
      <c r="F14295" s="38">
        <v>46138.541678240697</v>
      </c>
      <c r="G14295" s="40">
        <v>55.4</v>
      </c>
      <c r="H14295" s="40">
        <v>40.700000000000003</v>
      </c>
      <c r="I14295" s="40">
        <v>76.7</v>
      </c>
      <c r="J14295" s="40">
        <v>45</v>
      </c>
      <c r="K14295" s="40">
        <v>57.7</v>
      </c>
    </row>
    <row r="14296" spans="1:11" x14ac:dyDescent="0.4">
      <c r="A14296" t="s">
        <v>66143</v>
      </c>
      <c r="B14296" s="37" t="s">
        <v>66144</v>
      </c>
      <c r="C14296" s="38">
        <v>46156.577754629601</v>
      </c>
      <c r="D14296" s="37" t="s">
        <v>66145</v>
      </c>
      <c r="E14296" s="37" t="s">
        <v>64303</v>
      </c>
      <c r="F14296" s="38">
        <v>46138.583344907398</v>
      </c>
      <c r="G14296" s="40">
        <v>55.6</v>
      </c>
      <c r="H14296" s="40">
        <v>40.5</v>
      </c>
      <c r="I14296" s="40">
        <v>77.599999999999994</v>
      </c>
      <c r="J14296" s="40">
        <v>44.5</v>
      </c>
      <c r="K14296" s="40">
        <v>58.2</v>
      </c>
    </row>
    <row r="14297" spans="1:11" x14ac:dyDescent="0.4">
      <c r="A14297" t="s">
        <v>66146</v>
      </c>
      <c r="B14297" s="37" t="s">
        <v>66147</v>
      </c>
      <c r="C14297" s="38">
        <v>46156.577743055597</v>
      </c>
      <c r="D14297" s="37" t="s">
        <v>66148</v>
      </c>
      <c r="E14297" s="37" t="s">
        <v>64303</v>
      </c>
      <c r="F14297" s="38">
        <v>46138.625011574099</v>
      </c>
      <c r="G14297" s="40">
        <v>61</v>
      </c>
      <c r="H14297" s="40">
        <v>41.4</v>
      </c>
      <c r="I14297" s="40">
        <v>94.1</v>
      </c>
      <c r="J14297" s="40">
        <v>45.7</v>
      </c>
      <c r="K14297" s="40">
        <v>59.7</v>
      </c>
    </row>
    <row r="14298" spans="1:11" x14ac:dyDescent="0.4">
      <c r="A14298" t="s">
        <v>66149</v>
      </c>
      <c r="B14298" s="37" t="s">
        <v>66150</v>
      </c>
      <c r="C14298" s="38">
        <v>46156.577638888899</v>
      </c>
      <c r="D14298" s="37" t="s">
        <v>66151</v>
      </c>
      <c r="E14298" s="37" t="s">
        <v>64303</v>
      </c>
      <c r="F14298" s="38">
        <v>46138.666678240697</v>
      </c>
      <c r="G14298" s="40">
        <v>57.1</v>
      </c>
      <c r="H14298" s="40">
        <v>42.8</v>
      </c>
      <c r="I14298" s="40">
        <v>77.900000000000006</v>
      </c>
      <c r="J14298" s="40">
        <v>46.2</v>
      </c>
      <c r="K14298" s="40">
        <v>59.6</v>
      </c>
    </row>
    <row r="14299" spans="1:11" x14ac:dyDescent="0.4">
      <c r="A14299" t="s">
        <v>66152</v>
      </c>
      <c r="B14299" s="37" t="s">
        <v>66153</v>
      </c>
      <c r="C14299" s="38">
        <v>46156.577777777798</v>
      </c>
      <c r="D14299" s="37" t="s">
        <v>66154</v>
      </c>
      <c r="E14299" s="37" t="s">
        <v>64303</v>
      </c>
      <c r="F14299" s="38">
        <v>46138.708344907398</v>
      </c>
      <c r="G14299" s="40">
        <v>58.8</v>
      </c>
      <c r="H14299" s="40">
        <v>43.3</v>
      </c>
      <c r="I14299" s="40">
        <v>81.3</v>
      </c>
      <c r="J14299" s="40">
        <v>47</v>
      </c>
      <c r="K14299" s="40">
        <v>60.8</v>
      </c>
    </row>
    <row r="14300" spans="1:11" x14ac:dyDescent="0.4">
      <c r="A14300" t="s">
        <v>66155</v>
      </c>
      <c r="B14300" s="37" t="s">
        <v>66156</v>
      </c>
      <c r="C14300" s="38">
        <v>46156.577754629601</v>
      </c>
      <c r="D14300" s="37" t="s">
        <v>66157</v>
      </c>
      <c r="E14300" s="37" t="s">
        <v>64303</v>
      </c>
      <c r="F14300" s="38">
        <v>46138.750011574099</v>
      </c>
      <c r="G14300" s="40">
        <v>59.4</v>
      </c>
      <c r="H14300" s="40">
        <v>43.4</v>
      </c>
      <c r="I14300" s="40">
        <v>80</v>
      </c>
      <c r="J14300" s="40">
        <v>47.5</v>
      </c>
      <c r="K14300" s="40">
        <v>62.2</v>
      </c>
    </row>
    <row r="14301" spans="1:11" x14ac:dyDescent="0.4">
      <c r="A14301" t="s">
        <v>66158</v>
      </c>
      <c r="B14301" s="37" t="s">
        <v>66159</v>
      </c>
      <c r="C14301" s="38">
        <v>46156.577638888899</v>
      </c>
      <c r="D14301" s="37" t="s">
        <v>66160</v>
      </c>
      <c r="E14301" s="37" t="s">
        <v>64303</v>
      </c>
      <c r="F14301" s="38">
        <v>46138.791678240697</v>
      </c>
      <c r="G14301" s="40">
        <v>58.1</v>
      </c>
      <c r="H14301" s="40">
        <v>43.4</v>
      </c>
      <c r="I14301" s="40">
        <v>83.8</v>
      </c>
      <c r="J14301" s="40">
        <v>47.2</v>
      </c>
      <c r="K14301" s="40">
        <v>60.4</v>
      </c>
    </row>
    <row r="14302" spans="1:11" x14ac:dyDescent="0.4">
      <c r="A14302" t="s">
        <v>66161</v>
      </c>
      <c r="B14302" s="37" t="s">
        <v>66162</v>
      </c>
      <c r="C14302" s="38">
        <v>46156.577662037002</v>
      </c>
      <c r="D14302" s="37" t="s">
        <v>66163</v>
      </c>
      <c r="E14302" s="37" t="s">
        <v>64303</v>
      </c>
      <c r="F14302" s="38">
        <v>46138.833344907398</v>
      </c>
      <c r="G14302" s="40">
        <v>55.2</v>
      </c>
      <c r="H14302" s="40">
        <v>43</v>
      </c>
      <c r="I14302" s="40">
        <v>75.7</v>
      </c>
      <c r="J14302" s="40">
        <v>45.7</v>
      </c>
      <c r="K14302" s="40">
        <v>56.5</v>
      </c>
    </row>
    <row r="14303" spans="1:11" x14ac:dyDescent="0.4">
      <c r="A14303" t="s">
        <v>66164</v>
      </c>
      <c r="B14303" s="37" t="s">
        <v>66165</v>
      </c>
      <c r="C14303" s="38">
        <v>46156.577731481499</v>
      </c>
      <c r="D14303" s="37" t="s">
        <v>66166</v>
      </c>
      <c r="E14303" s="37" t="s">
        <v>64303</v>
      </c>
      <c r="F14303" s="38">
        <v>46138.875011574099</v>
      </c>
      <c r="G14303" s="40">
        <v>55.4</v>
      </c>
      <c r="H14303" s="40">
        <v>40.9</v>
      </c>
      <c r="I14303" s="40">
        <v>80.8</v>
      </c>
      <c r="J14303" s="40">
        <v>44.4</v>
      </c>
      <c r="K14303" s="40">
        <v>56.5</v>
      </c>
    </row>
    <row r="14304" spans="1:11" x14ac:dyDescent="0.4">
      <c r="A14304" t="s">
        <v>66167</v>
      </c>
      <c r="B14304" s="37" t="s">
        <v>66168</v>
      </c>
      <c r="C14304" s="38">
        <v>46156.577800925901</v>
      </c>
      <c r="D14304" s="37" t="s">
        <v>66169</v>
      </c>
      <c r="E14304" s="37" t="s">
        <v>64303</v>
      </c>
      <c r="F14304" s="38">
        <v>46138.916678240697</v>
      </c>
      <c r="G14304" s="40">
        <v>54.9</v>
      </c>
      <c r="H14304" s="40">
        <v>39.799999999999997</v>
      </c>
      <c r="I14304" s="40">
        <v>79.099999999999994</v>
      </c>
      <c r="J14304" s="40">
        <v>42.4</v>
      </c>
      <c r="K14304" s="40">
        <v>56.1</v>
      </c>
    </row>
    <row r="14305" spans="1:11" x14ac:dyDescent="0.4">
      <c r="A14305" t="s">
        <v>66170</v>
      </c>
      <c r="B14305" s="37" t="s">
        <v>66171</v>
      </c>
      <c r="C14305" s="38">
        <v>46156.577800925901</v>
      </c>
      <c r="D14305" s="37" t="s">
        <v>66172</v>
      </c>
      <c r="E14305" s="37" t="s">
        <v>64303</v>
      </c>
      <c r="F14305" s="38">
        <v>46138.958344907398</v>
      </c>
      <c r="G14305" s="40">
        <v>54.4</v>
      </c>
      <c r="H14305" s="40">
        <v>39</v>
      </c>
      <c r="I14305" s="40">
        <v>78.099999999999994</v>
      </c>
      <c r="J14305" s="40">
        <v>41.1</v>
      </c>
      <c r="K14305" s="40">
        <v>53.3</v>
      </c>
    </row>
    <row r="14306" spans="1:11" x14ac:dyDescent="0.4">
      <c r="A14306" t="s">
        <v>66173</v>
      </c>
      <c r="B14306" s="37" t="s">
        <v>66174</v>
      </c>
      <c r="C14306" s="38">
        <v>46156.577754629601</v>
      </c>
      <c r="D14306" s="37" t="s">
        <v>66175</v>
      </c>
      <c r="E14306" s="37" t="s">
        <v>64303</v>
      </c>
      <c r="F14306" s="38">
        <v>46139.000011574099</v>
      </c>
      <c r="G14306" s="40">
        <v>52.1</v>
      </c>
      <c r="H14306" s="40">
        <v>37.799999999999997</v>
      </c>
      <c r="I14306" s="40">
        <v>78.7</v>
      </c>
      <c r="J14306" s="40">
        <v>40.4</v>
      </c>
      <c r="K14306" s="40">
        <v>50.3</v>
      </c>
    </row>
    <row r="14307" spans="1:11" x14ac:dyDescent="0.4">
      <c r="A14307" t="s">
        <v>66176</v>
      </c>
      <c r="B14307" s="37" t="s">
        <v>66177</v>
      </c>
      <c r="C14307" s="38">
        <v>46156.577696759297</v>
      </c>
      <c r="D14307" s="37" t="s">
        <v>66178</v>
      </c>
      <c r="E14307" s="37" t="s">
        <v>64303</v>
      </c>
      <c r="F14307" s="38">
        <v>46139.041678240697</v>
      </c>
      <c r="G14307" s="40">
        <v>49.1</v>
      </c>
      <c r="H14307" s="40">
        <v>36.5</v>
      </c>
      <c r="I14307" s="40">
        <v>72.599999999999994</v>
      </c>
      <c r="J14307" s="40">
        <v>41.4</v>
      </c>
      <c r="K14307" s="40">
        <v>47.7</v>
      </c>
    </row>
    <row r="14308" spans="1:11" x14ac:dyDescent="0.4">
      <c r="A14308" t="s">
        <v>66179</v>
      </c>
      <c r="B14308" s="37" t="s">
        <v>66180</v>
      </c>
      <c r="C14308" s="38">
        <v>46156.577789351897</v>
      </c>
      <c r="D14308" s="37" t="s">
        <v>66181</v>
      </c>
      <c r="E14308" s="37" t="s">
        <v>64303</v>
      </c>
      <c r="F14308" s="38">
        <v>46139.083344907398</v>
      </c>
      <c r="G14308" s="40">
        <v>44.6</v>
      </c>
      <c r="H14308" s="40">
        <v>36.1</v>
      </c>
      <c r="I14308" s="40">
        <v>71.5</v>
      </c>
      <c r="J14308" s="40">
        <v>37.799999999999997</v>
      </c>
      <c r="K14308" s="40">
        <v>42</v>
      </c>
    </row>
    <row r="14309" spans="1:11" x14ac:dyDescent="0.4">
      <c r="A14309" t="s">
        <v>66182</v>
      </c>
      <c r="B14309" s="37" t="s">
        <v>66183</v>
      </c>
      <c r="C14309" s="38">
        <v>46156.577708333301</v>
      </c>
      <c r="D14309" s="37" t="s">
        <v>66184</v>
      </c>
      <c r="E14309" s="37" t="s">
        <v>64303</v>
      </c>
      <c r="F14309" s="38">
        <v>46139.125011574099</v>
      </c>
      <c r="G14309" s="40">
        <v>45.2</v>
      </c>
      <c r="H14309" s="40">
        <v>36.1</v>
      </c>
      <c r="I14309" s="40">
        <v>75.3</v>
      </c>
      <c r="J14309" s="40">
        <v>37.9</v>
      </c>
      <c r="K14309" s="40">
        <v>44.6</v>
      </c>
    </row>
    <row r="14310" spans="1:11" x14ac:dyDescent="0.4">
      <c r="A14310" t="s">
        <v>66185</v>
      </c>
      <c r="B14310" s="37" t="s">
        <v>66186</v>
      </c>
      <c r="C14310" s="38">
        <v>46156.577743055597</v>
      </c>
      <c r="D14310" s="37" t="s">
        <v>66187</v>
      </c>
      <c r="E14310" s="37" t="s">
        <v>64303</v>
      </c>
      <c r="F14310" s="38">
        <v>46139.166678240697</v>
      </c>
      <c r="G14310" s="40">
        <v>47.6</v>
      </c>
      <c r="H14310" s="40">
        <v>37.299999999999997</v>
      </c>
      <c r="I14310" s="40">
        <v>75.5</v>
      </c>
      <c r="J14310" s="40">
        <v>39.200000000000003</v>
      </c>
      <c r="K14310" s="40">
        <v>45.5</v>
      </c>
    </row>
    <row r="14311" spans="1:11" x14ac:dyDescent="0.4">
      <c r="A14311" t="s">
        <v>66188</v>
      </c>
      <c r="B14311" s="37" t="s">
        <v>66189</v>
      </c>
      <c r="C14311" s="38">
        <v>46156.5776273148</v>
      </c>
      <c r="D14311" s="37" t="s">
        <v>66190</v>
      </c>
      <c r="E14311" s="37" t="s">
        <v>64303</v>
      </c>
      <c r="F14311" s="38">
        <v>46139.208344907398</v>
      </c>
      <c r="G14311" s="40">
        <v>51.7</v>
      </c>
      <c r="H14311" s="40">
        <v>38.6</v>
      </c>
      <c r="I14311" s="40">
        <v>80.400000000000006</v>
      </c>
      <c r="J14311" s="40">
        <v>40.6</v>
      </c>
      <c r="K14311" s="40">
        <v>48.3</v>
      </c>
    </row>
    <row r="14312" spans="1:11" x14ac:dyDescent="0.4">
      <c r="A14312" t="s">
        <v>66191</v>
      </c>
      <c r="B14312" s="37" t="s">
        <v>66192</v>
      </c>
      <c r="C14312" s="38">
        <v>46156.577731481499</v>
      </c>
      <c r="D14312" s="37" t="s">
        <v>66193</v>
      </c>
      <c r="E14312" s="37" t="s">
        <v>64303</v>
      </c>
      <c r="F14312" s="38">
        <v>46139.250011574099</v>
      </c>
      <c r="G14312" s="40">
        <v>56.6</v>
      </c>
      <c r="H14312" s="40">
        <v>39.5</v>
      </c>
      <c r="I14312" s="40">
        <v>76.599999999999994</v>
      </c>
      <c r="J14312" s="40">
        <v>43.7</v>
      </c>
      <c r="K14312" s="40">
        <v>57</v>
      </c>
    </row>
    <row r="14313" spans="1:11" x14ac:dyDescent="0.4">
      <c r="A14313" t="s">
        <v>66194</v>
      </c>
      <c r="B14313" s="37" t="s">
        <v>66195</v>
      </c>
      <c r="C14313" s="38">
        <v>46156.577789351897</v>
      </c>
      <c r="D14313" s="37" t="s">
        <v>66196</v>
      </c>
      <c r="E14313" s="37" t="s">
        <v>64303</v>
      </c>
      <c r="F14313" s="38">
        <v>46139.291678240697</v>
      </c>
      <c r="G14313" s="40">
        <v>61</v>
      </c>
      <c r="H14313" s="40">
        <v>42</v>
      </c>
      <c r="I14313" s="40">
        <v>83.3</v>
      </c>
      <c r="J14313" s="40">
        <v>46.7</v>
      </c>
      <c r="K14313" s="40">
        <v>64</v>
      </c>
    </row>
    <row r="14314" spans="1:11" x14ac:dyDescent="0.4">
      <c r="A14314" t="s">
        <v>66197</v>
      </c>
      <c r="B14314" s="37" t="s">
        <v>66198</v>
      </c>
      <c r="C14314" s="38">
        <v>46156.5777199074</v>
      </c>
      <c r="D14314" s="37" t="s">
        <v>66199</v>
      </c>
      <c r="E14314" s="37" t="s">
        <v>64303</v>
      </c>
      <c r="F14314" s="38">
        <v>46139.333344907398</v>
      </c>
      <c r="G14314" s="40">
        <v>60.6</v>
      </c>
      <c r="H14314" s="40">
        <v>44.1</v>
      </c>
      <c r="I14314" s="40">
        <v>79.7</v>
      </c>
      <c r="J14314" s="40">
        <v>49.4</v>
      </c>
      <c r="K14314" s="40">
        <v>64.8</v>
      </c>
    </row>
    <row r="14315" spans="1:11" x14ac:dyDescent="0.4">
      <c r="A14315" t="s">
        <v>66200</v>
      </c>
      <c r="B14315" s="37" t="s">
        <v>66201</v>
      </c>
      <c r="C14315" s="38">
        <v>46156.577777777798</v>
      </c>
      <c r="D14315" s="37" t="s">
        <v>66202</v>
      </c>
      <c r="E14315" s="37" t="s">
        <v>64303</v>
      </c>
      <c r="F14315" s="38">
        <v>46139.375011574099</v>
      </c>
      <c r="G14315" s="40">
        <v>59.7</v>
      </c>
      <c r="H14315" s="40">
        <v>43.4</v>
      </c>
      <c r="I14315" s="40">
        <v>80.5</v>
      </c>
      <c r="J14315" s="40">
        <v>48.4</v>
      </c>
      <c r="K14315" s="40">
        <v>63.8</v>
      </c>
    </row>
    <row r="14316" spans="1:11" x14ac:dyDescent="0.4">
      <c r="A14316" t="s">
        <v>66203</v>
      </c>
      <c r="B14316" s="37" t="s">
        <v>66204</v>
      </c>
      <c r="C14316" s="38">
        <v>46156.577604166698</v>
      </c>
      <c r="D14316" s="37" t="s">
        <v>66205</v>
      </c>
      <c r="E14316" s="37" t="s">
        <v>64303</v>
      </c>
      <c r="F14316" s="38">
        <v>46139.416678240697</v>
      </c>
      <c r="G14316" s="40">
        <v>59.1</v>
      </c>
      <c r="H14316" s="40">
        <v>42.6</v>
      </c>
      <c r="I14316" s="40">
        <v>85</v>
      </c>
      <c r="J14316" s="40">
        <v>46.3</v>
      </c>
      <c r="K14316" s="40">
        <v>61.6</v>
      </c>
    </row>
    <row r="14317" spans="1:11" x14ac:dyDescent="0.4">
      <c r="A14317" t="s">
        <v>66206</v>
      </c>
      <c r="B14317" s="37" t="s">
        <v>66207</v>
      </c>
      <c r="C14317" s="38">
        <v>46156.577789351897</v>
      </c>
      <c r="D14317" s="37" t="s">
        <v>66208</v>
      </c>
      <c r="E14317" s="37" t="s">
        <v>64303</v>
      </c>
      <c r="F14317" s="38">
        <v>46139.458344907398</v>
      </c>
      <c r="G14317" s="40">
        <v>60.1</v>
      </c>
      <c r="H14317" s="40">
        <v>44.1</v>
      </c>
      <c r="I14317" s="40">
        <v>92.1</v>
      </c>
      <c r="J14317" s="40">
        <v>47</v>
      </c>
      <c r="K14317" s="40">
        <v>61</v>
      </c>
    </row>
    <row r="14318" spans="1:11" x14ac:dyDescent="0.4">
      <c r="A14318" t="s">
        <v>66209</v>
      </c>
      <c r="B14318" s="37" t="s">
        <v>66210</v>
      </c>
      <c r="C14318" s="38">
        <v>46156.577789351897</v>
      </c>
      <c r="D14318" s="37" t="s">
        <v>66211</v>
      </c>
      <c r="E14318" s="37" t="s">
        <v>64303</v>
      </c>
      <c r="F14318" s="38">
        <v>46139.500011574099</v>
      </c>
      <c r="G14318" s="40">
        <v>59.7</v>
      </c>
      <c r="H14318" s="40">
        <v>43.7</v>
      </c>
      <c r="I14318" s="40">
        <v>81.8</v>
      </c>
      <c r="J14318" s="40">
        <v>48.8</v>
      </c>
      <c r="K14318" s="40">
        <v>62.8</v>
      </c>
    </row>
    <row r="14319" spans="1:11" x14ac:dyDescent="0.4">
      <c r="A14319" t="s">
        <v>66212</v>
      </c>
      <c r="B14319" s="37" t="s">
        <v>66213</v>
      </c>
      <c r="C14319" s="38">
        <v>46156.577662037002</v>
      </c>
      <c r="D14319" s="37" t="s">
        <v>66214</v>
      </c>
      <c r="E14319" s="37" t="s">
        <v>64303</v>
      </c>
      <c r="F14319" s="38">
        <v>46139.541678240697</v>
      </c>
      <c r="G14319" s="40">
        <v>59.6</v>
      </c>
      <c r="H14319" s="40">
        <v>46.7</v>
      </c>
      <c r="I14319" s="40">
        <v>85</v>
      </c>
      <c r="J14319" s="40">
        <v>51.5</v>
      </c>
      <c r="K14319" s="40">
        <v>62.6</v>
      </c>
    </row>
    <row r="14320" spans="1:11" x14ac:dyDescent="0.4">
      <c r="A14320" t="s">
        <v>66215</v>
      </c>
      <c r="B14320" s="37" t="s">
        <v>66216</v>
      </c>
      <c r="C14320" s="38">
        <v>46156.5776736111</v>
      </c>
      <c r="D14320" s="37" t="s">
        <v>66217</v>
      </c>
      <c r="E14320" s="37" t="s">
        <v>64303</v>
      </c>
      <c r="F14320" s="38">
        <v>46139.583344907398</v>
      </c>
      <c r="G14320" s="40">
        <v>57.7</v>
      </c>
      <c r="H14320" s="40">
        <v>41.7</v>
      </c>
      <c r="I14320" s="40">
        <v>85</v>
      </c>
      <c r="J14320" s="40">
        <v>46.2</v>
      </c>
      <c r="K14320" s="40">
        <v>60.8</v>
      </c>
    </row>
    <row r="14321" spans="1:11" x14ac:dyDescent="0.4">
      <c r="A14321" t="s">
        <v>66218</v>
      </c>
      <c r="B14321" s="37" t="s">
        <v>66219</v>
      </c>
      <c r="C14321" s="38">
        <v>46156.577696759297</v>
      </c>
      <c r="D14321" s="37" t="s">
        <v>66220</v>
      </c>
      <c r="E14321" s="37" t="s">
        <v>64303</v>
      </c>
      <c r="F14321" s="38">
        <v>46139.625011574099</v>
      </c>
      <c r="G14321" s="40">
        <v>59.8</v>
      </c>
      <c r="H14321" s="40">
        <v>44.6</v>
      </c>
      <c r="I14321" s="40">
        <v>87.6</v>
      </c>
      <c r="J14321" s="40">
        <v>49.1</v>
      </c>
      <c r="K14321" s="40">
        <v>62.7</v>
      </c>
    </row>
    <row r="14322" spans="1:11" x14ac:dyDescent="0.4">
      <c r="A14322" t="s">
        <v>66221</v>
      </c>
      <c r="B14322" s="37" t="s">
        <v>66222</v>
      </c>
      <c r="C14322" s="38">
        <v>46156.577708333301</v>
      </c>
      <c r="D14322" s="37" t="s">
        <v>66223</v>
      </c>
      <c r="E14322" s="37" t="s">
        <v>64303</v>
      </c>
      <c r="F14322" s="38">
        <v>46139.666678240697</v>
      </c>
      <c r="G14322" s="40">
        <v>61.1</v>
      </c>
      <c r="H14322" s="40">
        <v>45.2</v>
      </c>
      <c r="I14322" s="40">
        <v>83.7</v>
      </c>
      <c r="J14322" s="40">
        <v>50.7</v>
      </c>
      <c r="K14322" s="40">
        <v>64.099999999999994</v>
      </c>
    </row>
    <row r="14323" spans="1:11" x14ac:dyDescent="0.4">
      <c r="A14323" t="s">
        <v>66224</v>
      </c>
      <c r="B14323" s="37" t="s">
        <v>66225</v>
      </c>
      <c r="C14323" s="38">
        <v>46156.577800925901</v>
      </c>
      <c r="D14323" s="37" t="s">
        <v>66226</v>
      </c>
      <c r="E14323" s="37" t="s">
        <v>64303</v>
      </c>
      <c r="F14323" s="38">
        <v>46139.708344907398</v>
      </c>
      <c r="G14323" s="40">
        <v>65.2</v>
      </c>
      <c r="H14323" s="40">
        <v>43.7</v>
      </c>
      <c r="I14323" s="40">
        <v>99.2</v>
      </c>
      <c r="J14323" s="40">
        <v>48.4</v>
      </c>
      <c r="K14323" s="40">
        <v>62.9</v>
      </c>
    </row>
    <row r="14324" spans="1:11" x14ac:dyDescent="0.4">
      <c r="A14324" t="s">
        <v>66227</v>
      </c>
      <c r="B14324" s="37" t="s">
        <v>66228</v>
      </c>
      <c r="C14324" s="38">
        <v>46156.5777199074</v>
      </c>
      <c r="D14324" s="37" t="s">
        <v>66229</v>
      </c>
      <c r="E14324" s="37" t="s">
        <v>64303</v>
      </c>
      <c r="F14324" s="38">
        <v>46139.750011574099</v>
      </c>
      <c r="G14324" s="40">
        <v>59.3</v>
      </c>
      <c r="H14324" s="40">
        <v>41.8</v>
      </c>
      <c r="I14324" s="40">
        <v>86.5</v>
      </c>
      <c r="J14324" s="40">
        <v>46</v>
      </c>
      <c r="K14324" s="40">
        <v>60.3</v>
      </c>
    </row>
    <row r="14325" spans="1:11" x14ac:dyDescent="0.4">
      <c r="A14325" t="s">
        <v>66230</v>
      </c>
      <c r="B14325" s="37" t="s">
        <v>66231</v>
      </c>
      <c r="C14325" s="38">
        <v>46156.577754629601</v>
      </c>
      <c r="D14325" s="37" t="s">
        <v>66232</v>
      </c>
      <c r="E14325" s="37" t="s">
        <v>64303</v>
      </c>
      <c r="F14325" s="38">
        <v>46139.791678240697</v>
      </c>
      <c r="G14325" s="40">
        <v>57.3</v>
      </c>
      <c r="H14325" s="40">
        <v>43.3</v>
      </c>
      <c r="I14325" s="40">
        <v>79.2</v>
      </c>
      <c r="J14325" s="40">
        <v>46.6</v>
      </c>
      <c r="K14325" s="40">
        <v>60.1</v>
      </c>
    </row>
    <row r="14326" spans="1:11" x14ac:dyDescent="0.4">
      <c r="A14326" t="s">
        <v>66233</v>
      </c>
      <c r="B14326" s="37" t="s">
        <v>66234</v>
      </c>
      <c r="C14326" s="38">
        <v>46156.577604166698</v>
      </c>
      <c r="D14326" s="37" t="s">
        <v>66235</v>
      </c>
      <c r="E14326" s="37" t="s">
        <v>64303</v>
      </c>
      <c r="F14326" s="38">
        <v>46139.833344907398</v>
      </c>
      <c r="G14326" s="40">
        <v>56.1</v>
      </c>
      <c r="H14326" s="40">
        <v>42.8</v>
      </c>
      <c r="I14326" s="40">
        <v>77.8</v>
      </c>
      <c r="J14326" s="40">
        <v>46.8</v>
      </c>
      <c r="K14326" s="40">
        <v>57.7</v>
      </c>
    </row>
    <row r="14327" spans="1:11" x14ac:dyDescent="0.4">
      <c r="A14327" t="s">
        <v>66236</v>
      </c>
      <c r="B14327" s="37" t="s">
        <v>66237</v>
      </c>
      <c r="C14327" s="38">
        <v>46156.577662037002</v>
      </c>
      <c r="D14327" s="37" t="s">
        <v>66238</v>
      </c>
      <c r="E14327" s="37" t="s">
        <v>64303</v>
      </c>
      <c r="F14327" s="38">
        <v>46139.875011574099</v>
      </c>
      <c r="G14327" s="40">
        <v>55.5</v>
      </c>
      <c r="H14327" s="40">
        <v>41.8</v>
      </c>
      <c r="I14327" s="40">
        <v>73.5</v>
      </c>
      <c r="J14327" s="40">
        <v>46.3</v>
      </c>
      <c r="K14327" s="40">
        <v>57.6</v>
      </c>
    </row>
    <row r="14328" spans="1:11" x14ac:dyDescent="0.4">
      <c r="A14328" t="s">
        <v>66239</v>
      </c>
      <c r="B14328" s="37" t="s">
        <v>66240</v>
      </c>
      <c r="C14328" s="38">
        <v>46156.577754629601</v>
      </c>
      <c r="D14328" s="37" t="s">
        <v>66241</v>
      </c>
      <c r="E14328" s="37" t="s">
        <v>64303</v>
      </c>
      <c r="F14328" s="38">
        <v>46139.916678240697</v>
      </c>
      <c r="G14328" s="40">
        <v>55.7</v>
      </c>
      <c r="H14328" s="40">
        <v>43.5</v>
      </c>
      <c r="I14328" s="40">
        <v>78.2</v>
      </c>
      <c r="J14328" s="40">
        <v>46.1</v>
      </c>
      <c r="K14328" s="40">
        <v>56.2</v>
      </c>
    </row>
    <row r="14329" spans="1:11" x14ac:dyDescent="0.4">
      <c r="A14329" t="s">
        <v>66242</v>
      </c>
      <c r="B14329" s="37" t="s">
        <v>66243</v>
      </c>
      <c r="C14329" s="38">
        <v>46156.577604166698</v>
      </c>
      <c r="D14329" s="37" t="s">
        <v>66244</v>
      </c>
      <c r="E14329" s="37" t="s">
        <v>64303</v>
      </c>
      <c r="F14329" s="38">
        <v>46139.958344907398</v>
      </c>
      <c r="G14329" s="40">
        <v>51.8</v>
      </c>
      <c r="H14329" s="40">
        <v>39.799999999999997</v>
      </c>
      <c r="I14329" s="40">
        <v>74.400000000000006</v>
      </c>
      <c r="J14329" s="40">
        <v>44.3</v>
      </c>
      <c r="K14329" s="40">
        <v>52.5</v>
      </c>
    </row>
    <row r="14330" spans="1:11" x14ac:dyDescent="0.4">
      <c r="A14330" t="s">
        <v>66245</v>
      </c>
      <c r="B14330" s="37" t="s">
        <v>66246</v>
      </c>
      <c r="C14330" s="38">
        <v>46156.577777777798</v>
      </c>
      <c r="D14330" s="37" t="s">
        <v>66247</v>
      </c>
      <c r="E14330" s="37" t="s">
        <v>64303</v>
      </c>
      <c r="F14330" s="38">
        <v>46140.000011574099</v>
      </c>
      <c r="G14330" s="40">
        <v>53.4</v>
      </c>
      <c r="H14330" s="40">
        <v>38.6</v>
      </c>
      <c r="I14330" s="40">
        <v>82.8</v>
      </c>
      <c r="J14330" s="40">
        <v>42.3</v>
      </c>
      <c r="K14330" s="40">
        <v>52.9</v>
      </c>
    </row>
    <row r="14331" spans="1:11" x14ac:dyDescent="0.4">
      <c r="A14331" t="s">
        <v>66248</v>
      </c>
      <c r="B14331" s="37" t="s">
        <v>66249</v>
      </c>
      <c r="C14331" s="38">
        <v>46156.577604166698</v>
      </c>
      <c r="D14331" s="37" t="s">
        <v>66250</v>
      </c>
      <c r="E14331" s="37" t="s">
        <v>64303</v>
      </c>
      <c r="F14331" s="38">
        <v>46140.041678240697</v>
      </c>
      <c r="G14331" s="40">
        <v>50.9</v>
      </c>
      <c r="H14331" s="40">
        <v>38.799999999999997</v>
      </c>
      <c r="I14331" s="40">
        <v>74.8</v>
      </c>
      <c r="J14331" s="40">
        <v>42.1</v>
      </c>
      <c r="K14331" s="40">
        <v>51.5</v>
      </c>
    </row>
    <row r="14332" spans="1:11" x14ac:dyDescent="0.4">
      <c r="A14332" t="s">
        <v>66251</v>
      </c>
      <c r="B14332" s="37" t="s">
        <v>66252</v>
      </c>
      <c r="C14332" s="38">
        <v>46156.577638888899</v>
      </c>
      <c r="D14332" s="37" t="s">
        <v>66253</v>
      </c>
      <c r="E14332" s="37" t="s">
        <v>64303</v>
      </c>
      <c r="F14332" s="38">
        <v>46140.083344907398</v>
      </c>
      <c r="G14332" s="40">
        <v>49</v>
      </c>
      <c r="H14332" s="40">
        <v>37.4</v>
      </c>
      <c r="I14332" s="40">
        <v>72.400000000000006</v>
      </c>
      <c r="J14332" s="40">
        <v>41.3</v>
      </c>
      <c r="K14332" s="40">
        <v>48.9</v>
      </c>
    </row>
    <row r="14333" spans="1:11" x14ac:dyDescent="0.4">
      <c r="A14333" t="s">
        <v>66254</v>
      </c>
      <c r="B14333" s="37" t="s">
        <v>66255</v>
      </c>
      <c r="C14333" s="38">
        <v>46156.577800925901</v>
      </c>
      <c r="D14333" s="37" t="s">
        <v>66256</v>
      </c>
      <c r="E14333" s="37" t="s">
        <v>64303</v>
      </c>
      <c r="F14333" s="38">
        <v>46140.125011574099</v>
      </c>
      <c r="G14333" s="40">
        <v>46.6</v>
      </c>
      <c r="H14333" s="40">
        <v>37.1</v>
      </c>
      <c r="I14333" s="40">
        <v>73</v>
      </c>
      <c r="J14333" s="40">
        <v>39.4</v>
      </c>
      <c r="K14333" s="40">
        <v>46.9</v>
      </c>
    </row>
    <row r="14334" spans="1:11" x14ac:dyDescent="0.4">
      <c r="A14334" t="s">
        <v>66257</v>
      </c>
      <c r="B14334" s="37" t="s">
        <v>66258</v>
      </c>
      <c r="C14334" s="38">
        <v>46156.577638888899</v>
      </c>
      <c r="D14334" s="37" t="s">
        <v>66259</v>
      </c>
      <c r="E14334" s="37" t="s">
        <v>64303</v>
      </c>
      <c r="F14334" s="38">
        <v>46140.166678240697</v>
      </c>
      <c r="G14334" s="40">
        <v>47.6</v>
      </c>
      <c r="H14334" s="40">
        <v>37.200000000000003</v>
      </c>
      <c r="I14334" s="40">
        <v>77.599999999999994</v>
      </c>
      <c r="J14334" s="40">
        <v>39.299999999999997</v>
      </c>
      <c r="K14334" s="40">
        <v>44.2</v>
      </c>
    </row>
    <row r="14335" spans="1:11" x14ac:dyDescent="0.4">
      <c r="A14335" t="s">
        <v>66260</v>
      </c>
      <c r="B14335" s="37" t="s">
        <v>66261</v>
      </c>
      <c r="C14335" s="38">
        <v>46156.577777777798</v>
      </c>
      <c r="D14335" s="37" t="s">
        <v>66262</v>
      </c>
      <c r="E14335" s="37" t="s">
        <v>64303</v>
      </c>
      <c r="F14335" s="38">
        <v>46140.208344907398</v>
      </c>
      <c r="G14335" s="40">
        <v>48.9</v>
      </c>
      <c r="H14335" s="40">
        <v>38.299999999999997</v>
      </c>
      <c r="I14335" s="40">
        <v>73.8</v>
      </c>
      <c r="J14335" s="40">
        <v>41.4</v>
      </c>
      <c r="K14335" s="40">
        <v>49.2</v>
      </c>
    </row>
    <row r="14336" spans="1:11" x14ac:dyDescent="0.4">
      <c r="A14336" t="s">
        <v>66263</v>
      </c>
      <c r="B14336" s="37" t="s">
        <v>66264</v>
      </c>
      <c r="C14336" s="38">
        <v>46156.577800925901</v>
      </c>
      <c r="D14336" s="37" t="s">
        <v>66265</v>
      </c>
      <c r="E14336" s="37" t="s">
        <v>64303</v>
      </c>
      <c r="F14336" s="38">
        <v>46140.250011574099</v>
      </c>
      <c r="G14336" s="40">
        <v>55.3</v>
      </c>
      <c r="H14336" s="40">
        <v>40.700000000000003</v>
      </c>
      <c r="I14336" s="40">
        <v>75.2</v>
      </c>
      <c r="J14336" s="40">
        <v>45.3</v>
      </c>
      <c r="K14336" s="40">
        <v>56.6</v>
      </c>
    </row>
    <row r="14337" spans="1:11" x14ac:dyDescent="0.4">
      <c r="A14337" t="s">
        <v>66266</v>
      </c>
      <c r="B14337" s="37" t="s">
        <v>66267</v>
      </c>
      <c r="C14337" s="38">
        <v>46156.5776736111</v>
      </c>
      <c r="D14337" s="37" t="s">
        <v>66268</v>
      </c>
      <c r="E14337" s="37" t="s">
        <v>64303</v>
      </c>
      <c r="F14337" s="38">
        <v>46140.291678240697</v>
      </c>
      <c r="G14337" s="40">
        <v>62.4</v>
      </c>
      <c r="H14337" s="40">
        <v>45</v>
      </c>
      <c r="I14337" s="40">
        <v>88.4</v>
      </c>
      <c r="J14337" s="40">
        <v>49.1</v>
      </c>
      <c r="K14337" s="40">
        <v>65.7</v>
      </c>
    </row>
    <row r="14338" spans="1:11" x14ac:dyDescent="0.4">
      <c r="A14338" t="s">
        <v>66269</v>
      </c>
      <c r="B14338" s="37" t="s">
        <v>66270</v>
      </c>
      <c r="C14338" s="38">
        <v>46156.577696759297</v>
      </c>
      <c r="D14338" s="37" t="s">
        <v>66271</v>
      </c>
      <c r="E14338" s="37" t="s">
        <v>64303</v>
      </c>
      <c r="F14338" s="38">
        <v>46140.333344907398</v>
      </c>
      <c r="G14338" s="40">
        <v>63.2</v>
      </c>
      <c r="H14338" s="40">
        <v>47.1</v>
      </c>
      <c r="I14338" s="40">
        <v>83.6</v>
      </c>
      <c r="J14338" s="40">
        <v>53.8</v>
      </c>
      <c r="K14338" s="40">
        <v>66.099999999999994</v>
      </c>
    </row>
    <row r="14339" spans="1:11" x14ac:dyDescent="0.4">
      <c r="A14339" t="s">
        <v>66272</v>
      </c>
      <c r="B14339" s="37" t="s">
        <v>66273</v>
      </c>
      <c r="C14339" s="38">
        <v>46156.577743055597</v>
      </c>
      <c r="D14339" s="37" t="s">
        <v>66274</v>
      </c>
      <c r="E14339" s="37" t="s">
        <v>64303</v>
      </c>
      <c r="F14339" s="38">
        <v>46140.375011574099</v>
      </c>
      <c r="G14339" s="40">
        <v>61.8</v>
      </c>
      <c r="H14339" s="40">
        <v>50</v>
      </c>
      <c r="I14339" s="40">
        <v>82.1</v>
      </c>
      <c r="J14339" s="40">
        <v>54.3</v>
      </c>
      <c r="K14339" s="40">
        <v>65</v>
      </c>
    </row>
    <row r="14340" spans="1:11" x14ac:dyDescent="0.4">
      <c r="A14340" t="s">
        <v>66275</v>
      </c>
      <c r="B14340" s="37" t="s">
        <v>66276</v>
      </c>
      <c r="C14340" s="38">
        <v>46156.577662037002</v>
      </c>
      <c r="D14340" s="37" t="s">
        <v>66277</v>
      </c>
      <c r="E14340" s="37" t="s">
        <v>64303</v>
      </c>
      <c r="F14340" s="38">
        <v>46140.416678240697</v>
      </c>
      <c r="G14340" s="40">
        <v>64.2</v>
      </c>
      <c r="H14340" s="40">
        <v>47.7</v>
      </c>
      <c r="I14340" s="40">
        <v>99.8</v>
      </c>
      <c r="J14340" s="40">
        <v>52.2</v>
      </c>
      <c r="K14340" s="40">
        <v>64</v>
      </c>
    </row>
    <row r="14341" spans="1:11" x14ac:dyDescent="0.4">
      <c r="A14341" t="s">
        <v>66278</v>
      </c>
      <c r="B14341" s="37" t="s">
        <v>66279</v>
      </c>
      <c r="C14341" s="38">
        <v>46156.577731481499</v>
      </c>
      <c r="D14341" s="37" t="s">
        <v>66280</v>
      </c>
      <c r="E14341" s="37" t="s">
        <v>64303</v>
      </c>
      <c r="F14341" s="38">
        <v>46140.458344907398</v>
      </c>
      <c r="G14341" s="40">
        <v>61.7</v>
      </c>
      <c r="H14341" s="40">
        <v>47.6</v>
      </c>
      <c r="I14341" s="40">
        <v>92.7</v>
      </c>
      <c r="J14341" s="40">
        <v>52.2</v>
      </c>
      <c r="K14341" s="40">
        <v>63.2</v>
      </c>
    </row>
    <row r="14342" spans="1:11" x14ac:dyDescent="0.4">
      <c r="A14342" t="s">
        <v>66281</v>
      </c>
      <c r="B14342" s="37" t="s">
        <v>66282</v>
      </c>
      <c r="C14342" s="38">
        <v>46156.577743055597</v>
      </c>
      <c r="D14342" s="37" t="s">
        <v>66283</v>
      </c>
      <c r="E14342" s="37" t="s">
        <v>64303</v>
      </c>
      <c r="F14342" s="38">
        <v>46140.500011574099</v>
      </c>
      <c r="G14342" s="40">
        <v>58.9</v>
      </c>
      <c r="H14342" s="40">
        <v>46.9</v>
      </c>
      <c r="I14342" s="40">
        <v>81.5</v>
      </c>
      <c r="J14342" s="40">
        <v>50.3</v>
      </c>
      <c r="K14342" s="40">
        <v>61.5</v>
      </c>
    </row>
    <row r="14343" spans="1:11" x14ac:dyDescent="0.4">
      <c r="A14343" t="s">
        <v>66284</v>
      </c>
      <c r="B14343" s="37" t="s">
        <v>66285</v>
      </c>
      <c r="C14343" s="38">
        <v>46156.5777662037</v>
      </c>
      <c r="D14343" s="37" t="s">
        <v>66286</v>
      </c>
      <c r="E14343" s="37" t="s">
        <v>64303</v>
      </c>
      <c r="F14343" s="38">
        <v>46140.541678240697</v>
      </c>
      <c r="G14343" s="40">
        <v>60.5</v>
      </c>
      <c r="H14343" s="40">
        <v>48</v>
      </c>
      <c r="I14343" s="40">
        <v>81.099999999999994</v>
      </c>
      <c r="J14343" s="40">
        <v>52.1</v>
      </c>
      <c r="K14343" s="40">
        <v>63.8</v>
      </c>
    </row>
    <row r="14344" spans="1:11" x14ac:dyDescent="0.4">
      <c r="A14344" t="s">
        <v>66287</v>
      </c>
      <c r="B14344" s="37" t="s">
        <v>66288</v>
      </c>
      <c r="C14344" s="38">
        <v>46156.577615740702</v>
      </c>
      <c r="D14344" s="37" t="s">
        <v>66289</v>
      </c>
      <c r="E14344" s="37" t="s">
        <v>64303</v>
      </c>
      <c r="F14344" s="38">
        <v>46140.583344907398</v>
      </c>
      <c r="G14344" s="40">
        <v>59.5</v>
      </c>
      <c r="H14344" s="40">
        <v>46.2</v>
      </c>
      <c r="I14344" s="40">
        <v>88.3</v>
      </c>
      <c r="J14344" s="40">
        <v>50.2</v>
      </c>
      <c r="K14344" s="40">
        <v>62.2</v>
      </c>
    </row>
    <row r="14345" spans="1:11" x14ac:dyDescent="0.4">
      <c r="A14345" t="s">
        <v>66290</v>
      </c>
      <c r="B14345" s="37" t="s">
        <v>66291</v>
      </c>
      <c r="C14345" s="38">
        <v>46156.577754629601</v>
      </c>
      <c r="D14345" s="37" t="s">
        <v>66292</v>
      </c>
      <c r="E14345" s="37" t="s">
        <v>64303</v>
      </c>
      <c r="F14345" s="38">
        <v>46140.625011574099</v>
      </c>
      <c r="G14345" s="40">
        <v>59.6</v>
      </c>
      <c r="H14345" s="40">
        <v>46.5</v>
      </c>
      <c r="I14345" s="40">
        <v>80.3</v>
      </c>
      <c r="J14345" s="40">
        <v>51.3</v>
      </c>
      <c r="K14345" s="40">
        <v>62.4</v>
      </c>
    </row>
    <row r="14346" spans="1:11" x14ac:dyDescent="0.4">
      <c r="A14346" t="s">
        <v>66293</v>
      </c>
      <c r="B14346" s="37" t="s">
        <v>66294</v>
      </c>
      <c r="C14346" s="38">
        <v>46156.5776736111</v>
      </c>
      <c r="D14346" s="37" t="s">
        <v>66295</v>
      </c>
      <c r="E14346" s="37" t="s">
        <v>64303</v>
      </c>
      <c r="F14346" s="38">
        <v>46140.666678240697</v>
      </c>
      <c r="G14346" s="40">
        <v>61.6</v>
      </c>
      <c r="H14346" s="40">
        <v>47.4</v>
      </c>
      <c r="I14346" s="40">
        <v>91.3</v>
      </c>
      <c r="J14346" s="40">
        <v>52</v>
      </c>
      <c r="K14346" s="40">
        <v>63.2</v>
      </c>
    </row>
    <row r="14347" spans="1:11" x14ac:dyDescent="0.4">
      <c r="A14347" t="s">
        <v>66296</v>
      </c>
      <c r="B14347" s="37" t="s">
        <v>66297</v>
      </c>
      <c r="C14347" s="38">
        <v>46156.577592592599</v>
      </c>
      <c r="D14347" s="37" t="s">
        <v>66298</v>
      </c>
      <c r="E14347" s="37" t="s">
        <v>64303</v>
      </c>
      <c r="F14347" s="38">
        <v>46140.708344907398</v>
      </c>
      <c r="G14347" s="40">
        <v>59.3</v>
      </c>
      <c r="H14347" s="40">
        <v>46.1</v>
      </c>
      <c r="I14347" s="40">
        <v>80.3</v>
      </c>
      <c r="J14347" s="40">
        <v>50.1</v>
      </c>
      <c r="K14347" s="40">
        <v>61.6</v>
      </c>
    </row>
    <row r="14348" spans="1:11" x14ac:dyDescent="0.4">
      <c r="A14348" t="s">
        <v>66299</v>
      </c>
      <c r="B14348" s="37" t="s">
        <v>66300</v>
      </c>
      <c r="C14348" s="38">
        <v>46156.5776736111</v>
      </c>
      <c r="D14348" s="37" t="s">
        <v>66301</v>
      </c>
      <c r="E14348" s="37" t="s">
        <v>64303</v>
      </c>
      <c r="F14348" s="38">
        <v>46140.750011574099</v>
      </c>
      <c r="G14348" s="40">
        <v>59</v>
      </c>
      <c r="H14348" s="40">
        <v>45</v>
      </c>
      <c r="I14348" s="40">
        <v>82.2</v>
      </c>
      <c r="J14348" s="40">
        <v>49.1</v>
      </c>
      <c r="K14348" s="40">
        <v>62</v>
      </c>
    </row>
    <row r="14349" spans="1:11" x14ac:dyDescent="0.4">
      <c r="A14349" t="s">
        <v>66302</v>
      </c>
      <c r="B14349" s="37" t="s">
        <v>66303</v>
      </c>
      <c r="C14349" s="38">
        <v>46156.577650462998</v>
      </c>
      <c r="D14349" s="37" t="s">
        <v>66304</v>
      </c>
      <c r="E14349" s="37" t="s">
        <v>64303</v>
      </c>
      <c r="F14349" s="38">
        <v>46140.791678240697</v>
      </c>
      <c r="G14349" s="40">
        <v>59.1</v>
      </c>
      <c r="H14349" s="40">
        <v>44.5</v>
      </c>
      <c r="I14349" s="40">
        <v>85.7</v>
      </c>
      <c r="J14349" s="40">
        <v>49</v>
      </c>
      <c r="K14349" s="40">
        <v>61.9</v>
      </c>
    </row>
    <row r="14350" spans="1:11" x14ac:dyDescent="0.4">
      <c r="A14350" t="s">
        <v>66305</v>
      </c>
      <c r="B14350" s="37" t="s">
        <v>66306</v>
      </c>
      <c r="C14350" s="38">
        <v>46156.5776273148</v>
      </c>
      <c r="D14350" s="37" t="s">
        <v>66307</v>
      </c>
      <c r="E14350" s="37" t="s">
        <v>64303</v>
      </c>
      <c r="F14350" s="38">
        <v>46140.833344907398</v>
      </c>
      <c r="G14350" s="40">
        <v>58.9</v>
      </c>
      <c r="H14350" s="40">
        <v>45.1</v>
      </c>
      <c r="I14350" s="40">
        <v>81.7</v>
      </c>
      <c r="J14350" s="40">
        <v>49.3</v>
      </c>
      <c r="K14350" s="40">
        <v>61.8</v>
      </c>
    </row>
    <row r="14351" spans="1:11" x14ac:dyDescent="0.4">
      <c r="A14351" t="s">
        <v>66308</v>
      </c>
      <c r="B14351" s="37" t="s">
        <v>66309</v>
      </c>
      <c r="C14351" s="38">
        <v>46156.577800925901</v>
      </c>
      <c r="D14351" s="37" t="s">
        <v>66310</v>
      </c>
      <c r="E14351" s="37" t="s">
        <v>64303</v>
      </c>
      <c r="F14351" s="38">
        <v>46140.875011574099</v>
      </c>
      <c r="G14351" s="40">
        <v>55.9</v>
      </c>
      <c r="H14351" s="40">
        <v>43.5</v>
      </c>
      <c r="I14351" s="40">
        <v>76.099999999999994</v>
      </c>
      <c r="J14351" s="40">
        <v>46.9</v>
      </c>
      <c r="K14351" s="40">
        <v>58</v>
      </c>
    </row>
    <row r="14352" spans="1:11" x14ac:dyDescent="0.4">
      <c r="A14352" t="s">
        <v>66311</v>
      </c>
      <c r="B14352" s="37" t="s">
        <v>66312</v>
      </c>
      <c r="C14352" s="38">
        <v>46156.577685185199</v>
      </c>
      <c r="D14352" s="37" t="s">
        <v>66313</v>
      </c>
      <c r="E14352" s="37" t="s">
        <v>64303</v>
      </c>
      <c r="F14352" s="38">
        <v>46140.916678240697</v>
      </c>
      <c r="G14352" s="40">
        <v>57.1</v>
      </c>
      <c r="H14352" s="40">
        <v>43.5</v>
      </c>
      <c r="I14352" s="40">
        <v>83</v>
      </c>
      <c r="J14352" s="40">
        <v>46.3</v>
      </c>
      <c r="K14352" s="40">
        <v>57.7</v>
      </c>
    </row>
    <row r="14353" spans="1:11" x14ac:dyDescent="0.4">
      <c r="A14353" t="s">
        <v>66314</v>
      </c>
      <c r="B14353" s="37" t="s">
        <v>66315</v>
      </c>
      <c r="C14353" s="38">
        <v>46156.577638888899</v>
      </c>
      <c r="D14353" s="37" t="s">
        <v>66316</v>
      </c>
      <c r="E14353" s="37" t="s">
        <v>64303</v>
      </c>
      <c r="F14353" s="38">
        <v>46140.958344907398</v>
      </c>
      <c r="G14353" s="40">
        <v>56.5</v>
      </c>
      <c r="H14353" s="40">
        <v>42.9</v>
      </c>
      <c r="I14353" s="40">
        <v>83.7</v>
      </c>
      <c r="J14353" s="40">
        <v>45.6</v>
      </c>
      <c r="K14353" s="40">
        <v>56.1</v>
      </c>
    </row>
    <row r="14354" spans="1:11" x14ac:dyDescent="0.4">
      <c r="A14354" t="s">
        <v>66317</v>
      </c>
      <c r="B14354" s="37" t="s">
        <v>66318</v>
      </c>
      <c r="C14354" s="38">
        <v>46156.577708333301</v>
      </c>
      <c r="D14354" s="37" t="s">
        <v>66319</v>
      </c>
      <c r="E14354" s="37" t="s">
        <v>64303</v>
      </c>
      <c r="F14354" s="38">
        <v>46141.000011574099</v>
      </c>
      <c r="G14354" s="40">
        <v>52.8</v>
      </c>
      <c r="H14354" s="40">
        <v>41.7</v>
      </c>
      <c r="I14354" s="40">
        <v>76.599999999999994</v>
      </c>
      <c r="J14354" s="40">
        <v>44.6</v>
      </c>
      <c r="K14354" s="40">
        <v>52.9</v>
      </c>
    </row>
    <row r="14355" spans="1:11" x14ac:dyDescent="0.4">
      <c r="A14355" t="s">
        <v>66320</v>
      </c>
      <c r="B14355" s="37" t="s">
        <v>66321</v>
      </c>
      <c r="C14355" s="38">
        <v>46156.577696759297</v>
      </c>
      <c r="D14355" s="37" t="s">
        <v>66322</v>
      </c>
      <c r="E14355" s="37" t="s">
        <v>64303</v>
      </c>
      <c r="F14355" s="38">
        <v>46141.041678240697</v>
      </c>
      <c r="G14355" s="40">
        <v>52</v>
      </c>
      <c r="H14355" s="40">
        <v>40.200000000000003</v>
      </c>
      <c r="I14355" s="40">
        <v>72.3</v>
      </c>
      <c r="J14355" s="40">
        <v>44.2</v>
      </c>
      <c r="K14355" s="40">
        <v>54.3</v>
      </c>
    </row>
    <row r="14356" spans="1:11" x14ac:dyDescent="0.4">
      <c r="A14356" t="s">
        <v>66323</v>
      </c>
      <c r="B14356" s="37" t="s">
        <v>66324</v>
      </c>
      <c r="C14356" s="38">
        <v>46156.577592592599</v>
      </c>
      <c r="D14356" s="37" t="s">
        <v>66325</v>
      </c>
      <c r="E14356" s="37" t="s">
        <v>64303</v>
      </c>
      <c r="F14356" s="38">
        <v>46141.083344907398</v>
      </c>
      <c r="G14356" s="40">
        <v>51.2</v>
      </c>
      <c r="H14356" s="40">
        <v>40.4</v>
      </c>
      <c r="I14356" s="40">
        <v>77.900000000000006</v>
      </c>
      <c r="J14356" s="40">
        <v>43.2</v>
      </c>
      <c r="K14356" s="40">
        <v>50.5</v>
      </c>
    </row>
    <row r="14357" spans="1:11" x14ac:dyDescent="0.4">
      <c r="A14357" t="s">
        <v>66326</v>
      </c>
      <c r="B14357" s="37" t="s">
        <v>66327</v>
      </c>
      <c r="C14357" s="38">
        <v>46156.577696759297</v>
      </c>
      <c r="D14357" s="37" t="s">
        <v>66328</v>
      </c>
      <c r="E14357" s="37" t="s">
        <v>64303</v>
      </c>
      <c r="F14357" s="38">
        <v>46141.125011574099</v>
      </c>
      <c r="G14357" s="40">
        <v>49.5</v>
      </c>
      <c r="H14357" s="40">
        <v>41.1</v>
      </c>
      <c r="I14357" s="40">
        <v>76.8</v>
      </c>
      <c r="J14357" s="40">
        <v>43.2</v>
      </c>
      <c r="K14357" s="40">
        <v>50.2</v>
      </c>
    </row>
    <row r="14358" spans="1:11" x14ac:dyDescent="0.4">
      <c r="A14358" t="s">
        <v>66329</v>
      </c>
      <c r="B14358" s="37" t="s">
        <v>66330</v>
      </c>
      <c r="C14358" s="38">
        <v>46156.5776273148</v>
      </c>
      <c r="D14358" s="37" t="s">
        <v>66331</v>
      </c>
      <c r="E14358" s="37" t="s">
        <v>64303</v>
      </c>
      <c r="F14358" s="38">
        <v>46141.166678240697</v>
      </c>
      <c r="G14358" s="40">
        <v>48.9</v>
      </c>
      <c r="H14358" s="40">
        <v>41</v>
      </c>
      <c r="I14358" s="40">
        <v>70.3</v>
      </c>
      <c r="J14358" s="40">
        <v>43.3</v>
      </c>
      <c r="K14358" s="40">
        <v>50.1</v>
      </c>
    </row>
    <row r="14359" spans="1:11" x14ac:dyDescent="0.4">
      <c r="A14359" t="s">
        <v>66332</v>
      </c>
      <c r="B14359" s="37" t="s">
        <v>66333</v>
      </c>
      <c r="C14359" s="38">
        <v>46156.577708333301</v>
      </c>
      <c r="D14359" s="37" t="s">
        <v>66334</v>
      </c>
      <c r="E14359" s="37" t="s">
        <v>64303</v>
      </c>
      <c r="F14359" s="38">
        <v>46141.208344907398</v>
      </c>
      <c r="G14359" s="40">
        <v>52.9</v>
      </c>
      <c r="H14359" s="40">
        <v>41.2</v>
      </c>
      <c r="I14359" s="40">
        <v>78.2</v>
      </c>
      <c r="J14359" s="40">
        <v>44.1</v>
      </c>
      <c r="K14359" s="40">
        <v>52.9</v>
      </c>
    </row>
    <row r="14360" spans="1:11" x14ac:dyDescent="0.4">
      <c r="A14360" t="s">
        <v>66335</v>
      </c>
      <c r="B14360" s="37" t="s">
        <v>66336</v>
      </c>
      <c r="C14360" s="38">
        <v>46156.577731481499</v>
      </c>
      <c r="D14360" s="37" t="s">
        <v>66337</v>
      </c>
      <c r="E14360" s="37" t="s">
        <v>64303</v>
      </c>
      <c r="F14360" s="38">
        <v>46141.250011574099</v>
      </c>
      <c r="G14360" s="40">
        <v>56.9</v>
      </c>
      <c r="H14360" s="40">
        <v>43.8</v>
      </c>
      <c r="I14360" s="40">
        <v>76.900000000000006</v>
      </c>
      <c r="J14360" s="40">
        <v>46.6</v>
      </c>
      <c r="K14360" s="40">
        <v>57.8</v>
      </c>
    </row>
    <row r="14361" spans="1:11" x14ac:dyDescent="0.4">
      <c r="A14361" t="s">
        <v>66338</v>
      </c>
      <c r="B14361" s="37" t="s">
        <v>66339</v>
      </c>
      <c r="C14361" s="38">
        <v>46156.577708333301</v>
      </c>
      <c r="D14361" s="37" t="s">
        <v>66340</v>
      </c>
      <c r="E14361" s="37" t="s">
        <v>64303</v>
      </c>
      <c r="F14361" s="38">
        <v>46141.291678240697</v>
      </c>
      <c r="G14361" s="40">
        <v>63</v>
      </c>
      <c r="H14361" s="40">
        <v>45.4</v>
      </c>
      <c r="I14361" s="40">
        <v>85.7</v>
      </c>
      <c r="J14361" s="40">
        <v>50.4</v>
      </c>
      <c r="K14361" s="40">
        <v>65</v>
      </c>
    </row>
    <row r="14362" spans="1:11" x14ac:dyDescent="0.4">
      <c r="A14362" t="s">
        <v>66341</v>
      </c>
      <c r="B14362" s="37" t="s">
        <v>66342</v>
      </c>
      <c r="C14362" s="38">
        <v>46156.577754629601</v>
      </c>
      <c r="D14362" s="37" t="s">
        <v>66343</v>
      </c>
      <c r="E14362" s="37" t="s">
        <v>64303</v>
      </c>
      <c r="F14362" s="38">
        <v>46141.333344907398</v>
      </c>
      <c r="G14362" s="40">
        <v>61.7</v>
      </c>
      <c r="H14362" s="40">
        <v>49.4</v>
      </c>
      <c r="I14362" s="40">
        <v>89</v>
      </c>
      <c r="J14362" s="40">
        <v>54.1</v>
      </c>
      <c r="K14362" s="40">
        <v>65.2</v>
      </c>
    </row>
    <row r="14363" spans="1:11" x14ac:dyDescent="0.4">
      <c r="A14363" t="s">
        <v>66344</v>
      </c>
      <c r="B14363" s="37" t="s">
        <v>66345</v>
      </c>
      <c r="C14363" s="38">
        <v>46156.577708333301</v>
      </c>
      <c r="D14363" s="37" t="s">
        <v>66346</v>
      </c>
      <c r="E14363" s="37" t="s">
        <v>64303</v>
      </c>
      <c r="F14363" s="38">
        <v>46141.375011574099</v>
      </c>
      <c r="G14363" s="40">
        <v>62</v>
      </c>
      <c r="H14363" s="40">
        <v>49.6</v>
      </c>
      <c r="I14363" s="40">
        <v>90.2</v>
      </c>
      <c r="J14363" s="40">
        <v>53.8</v>
      </c>
      <c r="K14363" s="40">
        <v>65</v>
      </c>
    </row>
    <row r="14364" spans="1:11" x14ac:dyDescent="0.4">
      <c r="A14364" t="s">
        <v>66347</v>
      </c>
      <c r="B14364" s="37" t="s">
        <v>66348</v>
      </c>
      <c r="C14364" s="38">
        <v>46156.577638888899</v>
      </c>
      <c r="D14364" s="37" t="s">
        <v>66349</v>
      </c>
      <c r="E14364" s="37" t="s">
        <v>64303</v>
      </c>
      <c r="F14364" s="38">
        <v>46141.416678240697</v>
      </c>
      <c r="G14364" s="40">
        <v>61.4</v>
      </c>
      <c r="H14364" s="40">
        <v>49.6</v>
      </c>
      <c r="I14364" s="40">
        <v>79.7</v>
      </c>
      <c r="J14364" s="40">
        <v>53.5</v>
      </c>
      <c r="K14364" s="40">
        <v>64.8</v>
      </c>
    </row>
    <row r="14365" spans="1:11" x14ac:dyDescent="0.4">
      <c r="A14365" t="s">
        <v>66350</v>
      </c>
      <c r="B14365" s="37" t="s">
        <v>66351</v>
      </c>
      <c r="C14365" s="38">
        <v>46156.5777199074</v>
      </c>
      <c r="D14365" s="37" t="s">
        <v>66352</v>
      </c>
      <c r="E14365" s="37" t="s">
        <v>64303</v>
      </c>
      <c r="F14365" s="38">
        <v>46141.458344907398</v>
      </c>
      <c r="G14365" s="40">
        <v>62.3</v>
      </c>
      <c r="H14365" s="40">
        <v>50</v>
      </c>
      <c r="I14365" s="40">
        <v>79.900000000000006</v>
      </c>
      <c r="J14365" s="40">
        <v>55.7</v>
      </c>
      <c r="K14365" s="40">
        <v>65.5</v>
      </c>
    </row>
    <row r="14366" spans="1:11" x14ac:dyDescent="0.4">
      <c r="A14366" t="s">
        <v>66353</v>
      </c>
      <c r="B14366" s="37" t="s">
        <v>66354</v>
      </c>
      <c r="C14366" s="38">
        <v>46156.5777199074</v>
      </c>
      <c r="D14366" s="37" t="s">
        <v>66355</v>
      </c>
      <c r="E14366" s="37" t="s">
        <v>64303</v>
      </c>
      <c r="F14366" s="38">
        <v>46141.500011574099</v>
      </c>
      <c r="G14366" s="40">
        <v>63.9</v>
      </c>
      <c r="H14366" s="40">
        <v>49.2</v>
      </c>
      <c r="I14366" s="40">
        <v>98.4</v>
      </c>
      <c r="J14366" s="40">
        <v>55.3</v>
      </c>
      <c r="K14366" s="40">
        <v>64.3</v>
      </c>
    </row>
    <row r="14367" spans="1:11" x14ac:dyDescent="0.4">
      <c r="A14367" t="s">
        <v>66356</v>
      </c>
      <c r="B14367" s="37" t="s">
        <v>66357</v>
      </c>
      <c r="C14367" s="38">
        <v>46156.577662037002</v>
      </c>
      <c r="D14367" s="37" t="s">
        <v>66358</v>
      </c>
      <c r="E14367" s="37" t="s">
        <v>64303</v>
      </c>
      <c r="F14367" s="38">
        <v>46141.541678240697</v>
      </c>
      <c r="G14367" s="40">
        <v>61.5</v>
      </c>
      <c r="H14367" s="40">
        <v>47.9</v>
      </c>
      <c r="I14367" s="40">
        <v>83.3</v>
      </c>
      <c r="J14367" s="40">
        <v>52.2</v>
      </c>
      <c r="K14367" s="40">
        <v>64.400000000000006</v>
      </c>
    </row>
    <row r="14368" spans="1:11" x14ac:dyDescent="0.4">
      <c r="A14368" t="s">
        <v>66359</v>
      </c>
      <c r="B14368" s="37" t="s">
        <v>66360</v>
      </c>
      <c r="C14368" s="38">
        <v>46156.577638888899</v>
      </c>
      <c r="D14368" s="37" t="s">
        <v>66361</v>
      </c>
      <c r="E14368" s="37" t="s">
        <v>64303</v>
      </c>
      <c r="F14368" s="38">
        <v>46141.583344907398</v>
      </c>
      <c r="G14368" s="40">
        <v>60.5</v>
      </c>
      <c r="H14368" s="40">
        <v>48.8</v>
      </c>
      <c r="I14368" s="40">
        <v>78.5</v>
      </c>
      <c r="J14368" s="40">
        <v>53.6</v>
      </c>
      <c r="K14368" s="40">
        <v>63.9</v>
      </c>
    </row>
    <row r="14369" spans="1:11" x14ac:dyDescent="0.4">
      <c r="A14369" t="s">
        <v>66362</v>
      </c>
      <c r="B14369" s="37" t="s">
        <v>66363</v>
      </c>
      <c r="C14369" s="38">
        <v>46156.5776736111</v>
      </c>
      <c r="D14369" s="37" t="s">
        <v>66364</v>
      </c>
      <c r="E14369" s="37" t="s">
        <v>64303</v>
      </c>
      <c r="F14369" s="38">
        <v>46141.625011574099</v>
      </c>
      <c r="G14369" s="40">
        <v>62.4</v>
      </c>
      <c r="H14369" s="40">
        <v>49.2</v>
      </c>
      <c r="I14369" s="40">
        <v>95.1</v>
      </c>
      <c r="J14369" s="40">
        <v>53.4</v>
      </c>
      <c r="K14369" s="40">
        <v>62.4</v>
      </c>
    </row>
    <row r="14370" spans="1:11" x14ac:dyDescent="0.4">
      <c r="A14370" t="s">
        <v>66365</v>
      </c>
      <c r="B14370" s="37" t="s">
        <v>66366</v>
      </c>
      <c r="C14370" s="38">
        <v>46156.577731481499</v>
      </c>
      <c r="D14370" s="37" t="s">
        <v>66367</v>
      </c>
      <c r="E14370" s="37" t="s">
        <v>64303</v>
      </c>
      <c r="F14370" s="38">
        <v>46141.666678240697</v>
      </c>
      <c r="G14370" s="40">
        <v>63</v>
      </c>
      <c r="H14370" s="40">
        <v>48.5</v>
      </c>
      <c r="I14370" s="40">
        <v>96.8</v>
      </c>
      <c r="J14370" s="40">
        <v>52.9</v>
      </c>
      <c r="K14370" s="40">
        <v>64.2</v>
      </c>
    </row>
    <row r="14371" spans="1:11" x14ac:dyDescent="0.4">
      <c r="A14371" t="s">
        <v>66368</v>
      </c>
      <c r="B14371" s="37" t="s">
        <v>66369</v>
      </c>
      <c r="C14371" s="38">
        <v>46156.5776736111</v>
      </c>
      <c r="D14371" s="37" t="s">
        <v>66370</v>
      </c>
      <c r="E14371" s="37" t="s">
        <v>64303</v>
      </c>
      <c r="F14371" s="38">
        <v>46141.708344907398</v>
      </c>
      <c r="G14371" s="40">
        <v>71.7</v>
      </c>
      <c r="H14371" s="40">
        <v>46.4</v>
      </c>
      <c r="I14371" s="40">
        <v>103.5</v>
      </c>
      <c r="J14371" s="40">
        <v>51.3</v>
      </c>
      <c r="K14371" s="40">
        <v>64.5</v>
      </c>
    </row>
    <row r="14372" spans="1:11" x14ac:dyDescent="0.4">
      <c r="A14372" t="s">
        <v>66371</v>
      </c>
      <c r="B14372" s="37" t="s">
        <v>66372</v>
      </c>
      <c r="C14372" s="38">
        <v>46156.577800925901</v>
      </c>
      <c r="D14372" s="37" t="s">
        <v>66373</v>
      </c>
      <c r="E14372" s="37" t="s">
        <v>64303</v>
      </c>
      <c r="F14372" s="38">
        <v>46141.750011574099</v>
      </c>
      <c r="G14372" s="40">
        <v>61.1</v>
      </c>
      <c r="H14372" s="40">
        <v>46.8</v>
      </c>
      <c r="I14372" s="40">
        <v>86.8</v>
      </c>
      <c r="J14372" s="40">
        <v>51.1</v>
      </c>
      <c r="K14372" s="40">
        <v>63.7</v>
      </c>
    </row>
    <row r="14373" spans="1:11" x14ac:dyDescent="0.4">
      <c r="A14373" t="s">
        <v>66374</v>
      </c>
      <c r="B14373" s="37" t="s">
        <v>66375</v>
      </c>
      <c r="C14373" s="38">
        <v>46156.577789351897</v>
      </c>
      <c r="D14373" s="37" t="s">
        <v>66376</v>
      </c>
      <c r="E14373" s="37" t="s">
        <v>64303</v>
      </c>
      <c r="F14373" s="38">
        <v>46141.791678240697</v>
      </c>
      <c r="G14373" s="40">
        <v>57.4</v>
      </c>
      <c r="H14373" s="40">
        <v>46.7</v>
      </c>
      <c r="I14373" s="40">
        <v>77</v>
      </c>
      <c r="J14373" s="40">
        <v>49.7</v>
      </c>
      <c r="K14373" s="40">
        <v>59.4</v>
      </c>
    </row>
    <row r="14374" spans="1:11" x14ac:dyDescent="0.4">
      <c r="A14374" t="s">
        <v>66377</v>
      </c>
      <c r="B14374" s="37" t="s">
        <v>66378</v>
      </c>
      <c r="C14374" s="38">
        <v>46156.577789351897</v>
      </c>
      <c r="D14374" s="37" t="s">
        <v>66379</v>
      </c>
      <c r="E14374" s="37" t="s">
        <v>64303</v>
      </c>
      <c r="F14374" s="38">
        <v>46141.833344907398</v>
      </c>
      <c r="G14374" s="40">
        <v>56.7</v>
      </c>
      <c r="H14374" s="40">
        <v>45.2</v>
      </c>
      <c r="I14374" s="40">
        <v>76.2</v>
      </c>
      <c r="J14374" s="40">
        <v>48.8</v>
      </c>
      <c r="K14374" s="40">
        <v>58.4</v>
      </c>
    </row>
    <row r="14375" spans="1:11" x14ac:dyDescent="0.4">
      <c r="A14375" t="s">
        <v>66380</v>
      </c>
      <c r="B14375" s="37" t="s">
        <v>66381</v>
      </c>
      <c r="C14375" s="38">
        <v>46156.5776736111</v>
      </c>
      <c r="D14375" s="37" t="s">
        <v>66382</v>
      </c>
      <c r="E14375" s="37" t="s">
        <v>64303</v>
      </c>
      <c r="F14375" s="38">
        <v>46141.875011574099</v>
      </c>
      <c r="G14375" s="40">
        <v>55.7</v>
      </c>
      <c r="H14375" s="40">
        <v>44.5</v>
      </c>
      <c r="I14375" s="40">
        <v>76.2</v>
      </c>
      <c r="J14375" s="40">
        <v>47.6</v>
      </c>
      <c r="K14375" s="40">
        <v>57.1</v>
      </c>
    </row>
    <row r="14376" spans="1:11" x14ac:dyDescent="0.4">
      <c r="A14376" t="s">
        <v>66383</v>
      </c>
      <c r="B14376" s="37" t="s">
        <v>66384</v>
      </c>
      <c r="C14376" s="38">
        <v>46156.577685185199</v>
      </c>
      <c r="D14376" s="37" t="s">
        <v>66385</v>
      </c>
      <c r="E14376" s="37" t="s">
        <v>64303</v>
      </c>
      <c r="F14376" s="38">
        <v>46141.916678240697</v>
      </c>
      <c r="G14376" s="40">
        <v>55.4</v>
      </c>
      <c r="H14376" s="40">
        <v>43.4</v>
      </c>
      <c r="I14376" s="40">
        <v>74.900000000000006</v>
      </c>
      <c r="J14376" s="40">
        <v>45.6</v>
      </c>
      <c r="K14376" s="40">
        <v>56</v>
      </c>
    </row>
    <row r="14377" spans="1:11" x14ac:dyDescent="0.4">
      <c r="A14377" t="s">
        <v>66386</v>
      </c>
      <c r="B14377" s="37" t="s">
        <v>66387</v>
      </c>
      <c r="C14377" s="38">
        <v>46156.577708333301</v>
      </c>
      <c r="D14377" s="37" t="s">
        <v>66388</v>
      </c>
      <c r="E14377" s="37" t="s">
        <v>64303</v>
      </c>
      <c r="F14377" s="38">
        <v>46141.958344907398</v>
      </c>
      <c r="G14377" s="40">
        <v>61.2</v>
      </c>
      <c r="H14377" s="40">
        <v>41.3</v>
      </c>
      <c r="I14377" s="40">
        <v>94.9</v>
      </c>
      <c r="J14377" s="40">
        <v>48.6</v>
      </c>
      <c r="K14377" s="40">
        <v>58.4</v>
      </c>
    </row>
    <row r="14378" spans="1:11" x14ac:dyDescent="0.4">
      <c r="A14378" t="s">
        <v>66389</v>
      </c>
      <c r="B14378" s="37" t="s">
        <v>66390</v>
      </c>
      <c r="C14378" s="38">
        <v>46156.577789351897</v>
      </c>
      <c r="D14378" s="37" t="s">
        <v>66391</v>
      </c>
      <c r="E14378" s="37" t="s">
        <v>64303</v>
      </c>
      <c r="F14378" s="38">
        <v>46142.000011574099</v>
      </c>
      <c r="G14378" s="40">
        <v>53.3</v>
      </c>
      <c r="H14378" s="40">
        <v>40.9</v>
      </c>
      <c r="I14378" s="40">
        <v>77</v>
      </c>
      <c r="J14378" s="40">
        <v>42.9</v>
      </c>
      <c r="K14378" s="40">
        <v>52.3</v>
      </c>
    </row>
    <row r="14379" spans="1:11" x14ac:dyDescent="0.4">
      <c r="A14379" t="s">
        <v>66392</v>
      </c>
      <c r="B14379" s="37" t="s">
        <v>66393</v>
      </c>
      <c r="C14379" s="38">
        <v>46156.577685185199</v>
      </c>
      <c r="D14379" s="37" t="s">
        <v>66394</v>
      </c>
      <c r="E14379" s="37" t="s">
        <v>64303</v>
      </c>
      <c r="F14379" s="38">
        <v>46142.041678240697</v>
      </c>
      <c r="G14379" s="40">
        <v>49.2</v>
      </c>
      <c r="H14379" s="40">
        <v>39.9</v>
      </c>
      <c r="I14379" s="40">
        <v>74.5</v>
      </c>
      <c r="J14379" s="40">
        <v>41.7</v>
      </c>
      <c r="K14379" s="40">
        <v>47.5</v>
      </c>
    </row>
    <row r="14380" spans="1:11" x14ac:dyDescent="0.4">
      <c r="A14380" t="s">
        <v>66395</v>
      </c>
      <c r="B14380" s="37" t="s">
        <v>66396</v>
      </c>
      <c r="C14380" s="38">
        <v>46156.577789351897</v>
      </c>
      <c r="D14380" s="37" t="s">
        <v>66397</v>
      </c>
      <c r="E14380" s="37" t="s">
        <v>64303</v>
      </c>
      <c r="F14380" s="38">
        <v>46142.083344907398</v>
      </c>
      <c r="G14380" s="40">
        <v>48.5</v>
      </c>
      <c r="H14380" s="40">
        <v>39.299999999999997</v>
      </c>
      <c r="I14380" s="40">
        <v>74.900000000000006</v>
      </c>
      <c r="J14380" s="40">
        <v>41.1</v>
      </c>
      <c r="K14380" s="40">
        <v>45.8</v>
      </c>
    </row>
    <row r="14381" spans="1:11" x14ac:dyDescent="0.4">
      <c r="A14381" t="s">
        <v>66398</v>
      </c>
      <c r="B14381" s="37" t="s">
        <v>66399</v>
      </c>
      <c r="C14381" s="38">
        <v>46156.577615740702</v>
      </c>
      <c r="D14381" s="37" t="s">
        <v>66400</v>
      </c>
      <c r="E14381" s="37" t="s">
        <v>64303</v>
      </c>
      <c r="F14381" s="38">
        <v>46142.125011574099</v>
      </c>
      <c r="G14381" s="40">
        <v>48.7</v>
      </c>
      <c r="H14381" s="40">
        <v>38.6</v>
      </c>
      <c r="I14381" s="40">
        <v>74.599999999999994</v>
      </c>
      <c r="J14381" s="40">
        <v>40.5</v>
      </c>
      <c r="K14381" s="40">
        <v>47.5</v>
      </c>
    </row>
    <row r="14382" spans="1:11" x14ac:dyDescent="0.4">
      <c r="A14382" t="s">
        <v>66401</v>
      </c>
      <c r="B14382" s="37" t="s">
        <v>66402</v>
      </c>
      <c r="C14382" s="38">
        <v>46156.577743055597</v>
      </c>
      <c r="D14382" s="37" t="s">
        <v>66403</v>
      </c>
      <c r="E14382" s="37" t="s">
        <v>64303</v>
      </c>
      <c r="F14382" s="38">
        <v>46142.166678240697</v>
      </c>
      <c r="G14382" s="40">
        <v>49.9</v>
      </c>
      <c r="H14382" s="40">
        <v>38.799999999999997</v>
      </c>
      <c r="I14382" s="40">
        <v>78.2</v>
      </c>
      <c r="J14382" s="40">
        <v>41.8</v>
      </c>
      <c r="K14382" s="40">
        <v>47</v>
      </c>
    </row>
    <row r="14383" spans="1:11" x14ac:dyDescent="0.4">
      <c r="A14383" t="s">
        <v>66404</v>
      </c>
      <c r="B14383" s="37" t="s">
        <v>66405</v>
      </c>
      <c r="C14383" s="38">
        <v>46156.577662037002</v>
      </c>
      <c r="D14383" s="37" t="s">
        <v>66406</v>
      </c>
      <c r="E14383" s="37" t="s">
        <v>64303</v>
      </c>
      <c r="F14383" s="38">
        <v>46142.208344907398</v>
      </c>
      <c r="G14383" s="40">
        <v>52.2</v>
      </c>
      <c r="H14383" s="40">
        <v>41.3</v>
      </c>
      <c r="I14383" s="40">
        <v>77.2</v>
      </c>
      <c r="J14383" s="40">
        <v>43.6</v>
      </c>
      <c r="K14383" s="40">
        <v>52</v>
      </c>
    </row>
    <row r="14384" spans="1:11" x14ac:dyDescent="0.4">
      <c r="A14384" t="s">
        <v>66407</v>
      </c>
      <c r="B14384" s="37" t="s">
        <v>66408</v>
      </c>
      <c r="C14384" s="38">
        <v>46156.5776273148</v>
      </c>
      <c r="D14384" s="37" t="s">
        <v>66409</v>
      </c>
      <c r="E14384" s="37" t="s">
        <v>64303</v>
      </c>
      <c r="F14384" s="38">
        <v>46142.250011574099</v>
      </c>
      <c r="G14384" s="40">
        <v>58.5</v>
      </c>
      <c r="H14384" s="40">
        <v>42.6</v>
      </c>
      <c r="I14384" s="40">
        <v>93.1</v>
      </c>
      <c r="J14384" s="40">
        <v>46.4</v>
      </c>
      <c r="K14384" s="40">
        <v>58.2</v>
      </c>
    </row>
    <row r="14385" spans="1:11" x14ac:dyDescent="0.4">
      <c r="A14385" t="s">
        <v>66410</v>
      </c>
      <c r="B14385" s="37" t="s">
        <v>66411</v>
      </c>
      <c r="C14385" s="38">
        <v>46156.577615740702</v>
      </c>
      <c r="D14385" s="37" t="s">
        <v>66412</v>
      </c>
      <c r="E14385" s="37" t="s">
        <v>64303</v>
      </c>
      <c r="F14385" s="38">
        <v>46142.291678240697</v>
      </c>
      <c r="G14385" s="40">
        <v>61.9</v>
      </c>
      <c r="H14385" s="40">
        <v>44.3</v>
      </c>
      <c r="I14385" s="40">
        <v>88.5</v>
      </c>
      <c r="J14385" s="40">
        <v>50.5</v>
      </c>
      <c r="K14385" s="40">
        <v>65.3</v>
      </c>
    </row>
    <row r="14386" spans="1:11" x14ac:dyDescent="0.4">
      <c r="A14386" t="s">
        <v>66413</v>
      </c>
      <c r="B14386" s="37" t="s">
        <v>66414</v>
      </c>
      <c r="C14386" s="38">
        <v>46156.577789351897</v>
      </c>
      <c r="D14386" s="37" t="s">
        <v>66415</v>
      </c>
      <c r="E14386" s="37" t="s">
        <v>64303</v>
      </c>
      <c r="F14386" s="38">
        <v>46142.333344907398</v>
      </c>
      <c r="G14386" s="40">
        <v>61.6</v>
      </c>
      <c r="H14386" s="40">
        <v>50.1</v>
      </c>
      <c r="I14386" s="40">
        <v>78.400000000000006</v>
      </c>
      <c r="J14386" s="40">
        <v>54</v>
      </c>
      <c r="K14386" s="40">
        <v>65.400000000000006</v>
      </c>
    </row>
    <row r="14387" spans="1:11" x14ac:dyDescent="0.4">
      <c r="A14387" t="s">
        <v>66416</v>
      </c>
      <c r="B14387" s="37" t="s">
        <v>66417</v>
      </c>
      <c r="C14387" s="38">
        <v>46156.577754629601</v>
      </c>
      <c r="D14387" s="37" t="s">
        <v>66418</v>
      </c>
      <c r="E14387" s="37" t="s">
        <v>64303</v>
      </c>
      <c r="F14387" s="38">
        <v>46142.375011574099</v>
      </c>
      <c r="G14387" s="40">
        <v>65.3</v>
      </c>
      <c r="H14387" s="40">
        <v>46.8</v>
      </c>
      <c r="I14387" s="40">
        <v>103.8</v>
      </c>
      <c r="J14387" s="40">
        <v>51</v>
      </c>
      <c r="K14387" s="40">
        <v>63</v>
      </c>
    </row>
    <row r="14388" spans="1:11" x14ac:dyDescent="0.4">
      <c r="A14388" t="s">
        <v>66419</v>
      </c>
      <c r="B14388" s="37" t="s">
        <v>66420</v>
      </c>
      <c r="C14388" s="38">
        <v>46156.5776736111</v>
      </c>
      <c r="D14388" s="37" t="s">
        <v>66421</v>
      </c>
      <c r="E14388" s="37" t="s">
        <v>64303</v>
      </c>
      <c r="F14388" s="38">
        <v>46142.416678240697</v>
      </c>
      <c r="G14388" s="40">
        <v>61.3</v>
      </c>
      <c r="H14388" s="40">
        <v>45.4</v>
      </c>
      <c r="I14388" s="40">
        <v>91.7</v>
      </c>
      <c r="J14388" s="40">
        <v>50</v>
      </c>
      <c r="K14388" s="40">
        <v>62.9</v>
      </c>
    </row>
    <row r="14389" spans="1:11" x14ac:dyDescent="0.4">
      <c r="A14389" t="s">
        <v>66422</v>
      </c>
      <c r="B14389" s="37" t="s">
        <v>66423</v>
      </c>
      <c r="C14389" s="38">
        <v>46156.577731481499</v>
      </c>
      <c r="D14389" s="37" t="s">
        <v>66424</v>
      </c>
      <c r="E14389" s="37" t="s">
        <v>64303</v>
      </c>
      <c r="F14389" s="38">
        <v>46142.458344907398</v>
      </c>
      <c r="G14389" s="40">
        <v>59.5</v>
      </c>
      <c r="H14389" s="40">
        <v>46.4</v>
      </c>
      <c r="I14389" s="40">
        <v>86.2</v>
      </c>
      <c r="J14389" s="40">
        <v>50.9</v>
      </c>
      <c r="K14389" s="40">
        <v>62.5</v>
      </c>
    </row>
    <row r="14390" spans="1:11" x14ac:dyDescent="0.4">
      <c r="A14390" t="s">
        <v>66425</v>
      </c>
      <c r="B14390" s="37" t="s">
        <v>66426</v>
      </c>
      <c r="C14390" s="38">
        <v>46156.577789351897</v>
      </c>
      <c r="D14390" s="37" t="s">
        <v>66427</v>
      </c>
      <c r="E14390" s="37" t="s">
        <v>64303</v>
      </c>
      <c r="F14390" s="38">
        <v>46142.500011574099</v>
      </c>
      <c r="G14390" s="40">
        <v>59.6</v>
      </c>
      <c r="H14390" s="40">
        <v>46.1</v>
      </c>
      <c r="I14390" s="40">
        <v>81.900000000000006</v>
      </c>
      <c r="J14390" s="40">
        <v>50</v>
      </c>
      <c r="K14390" s="40">
        <v>61.7</v>
      </c>
    </row>
    <row r="14391" spans="1:11" x14ac:dyDescent="0.4">
      <c r="A14391" t="s">
        <v>66428</v>
      </c>
      <c r="B14391" s="37" t="s">
        <v>66429</v>
      </c>
      <c r="C14391" s="38">
        <v>46156.577777777798</v>
      </c>
      <c r="D14391" s="37" t="s">
        <v>66430</v>
      </c>
      <c r="E14391" s="37" t="s">
        <v>64303</v>
      </c>
      <c r="F14391" s="38">
        <v>46142.541678240697</v>
      </c>
      <c r="G14391" s="40">
        <v>58.6</v>
      </c>
      <c r="H14391" s="40">
        <v>45.7</v>
      </c>
      <c r="I14391" s="40">
        <v>86.3</v>
      </c>
      <c r="J14391" s="40">
        <v>49.8</v>
      </c>
      <c r="K14391" s="40">
        <v>61.3</v>
      </c>
    </row>
    <row r="14392" spans="1:11" x14ac:dyDescent="0.4">
      <c r="A14392" t="s">
        <v>66431</v>
      </c>
      <c r="B14392" s="37" t="s">
        <v>66432</v>
      </c>
      <c r="C14392" s="38">
        <v>46156.577662037002</v>
      </c>
      <c r="D14392" s="37" t="s">
        <v>66433</v>
      </c>
      <c r="E14392" s="37" t="s">
        <v>64303</v>
      </c>
      <c r="F14392" s="38">
        <v>46142.583344907398</v>
      </c>
      <c r="G14392" s="40">
        <v>58.3</v>
      </c>
      <c r="H14392" s="40">
        <v>46.1</v>
      </c>
      <c r="I14392" s="40">
        <v>80.3</v>
      </c>
      <c r="J14392" s="40">
        <v>49.1</v>
      </c>
      <c r="K14392" s="40">
        <v>61.3</v>
      </c>
    </row>
    <row r="14393" spans="1:11" x14ac:dyDescent="0.4">
      <c r="A14393" t="s">
        <v>66434</v>
      </c>
      <c r="B14393" s="37" t="s">
        <v>66435</v>
      </c>
      <c r="C14393" s="38">
        <v>46156.577650462998</v>
      </c>
      <c r="D14393" s="37" t="s">
        <v>66436</v>
      </c>
      <c r="E14393" s="37" t="s">
        <v>64303</v>
      </c>
      <c r="F14393" s="38">
        <v>46142.625011574099</v>
      </c>
      <c r="G14393" s="40">
        <v>59.8</v>
      </c>
      <c r="H14393" s="40">
        <v>46.5</v>
      </c>
      <c r="I14393" s="40">
        <v>78.900000000000006</v>
      </c>
      <c r="J14393" s="40">
        <v>50.8</v>
      </c>
      <c r="K14393" s="40">
        <v>63.4</v>
      </c>
    </row>
    <row r="14394" spans="1:11" x14ac:dyDescent="0.4">
      <c r="A14394" t="s">
        <v>66437</v>
      </c>
      <c r="B14394" s="37" t="s">
        <v>66438</v>
      </c>
      <c r="C14394" s="38">
        <v>46156.5777199074</v>
      </c>
      <c r="D14394" s="37" t="s">
        <v>66439</v>
      </c>
      <c r="E14394" s="37" t="s">
        <v>64303</v>
      </c>
      <c r="F14394" s="38">
        <v>46142.666678240697</v>
      </c>
      <c r="G14394" s="40">
        <v>61.8</v>
      </c>
      <c r="H14394" s="40">
        <v>46.9</v>
      </c>
      <c r="I14394" s="40">
        <v>84.8</v>
      </c>
      <c r="J14394" s="40">
        <v>51.1</v>
      </c>
      <c r="K14394" s="40">
        <v>64.5</v>
      </c>
    </row>
    <row r="14395" spans="1:11" x14ac:dyDescent="0.4">
      <c r="A14395" t="s">
        <v>66440</v>
      </c>
      <c r="B14395" s="37" t="s">
        <v>66441</v>
      </c>
      <c r="C14395" s="38">
        <v>46156.577650462998</v>
      </c>
      <c r="D14395" s="37" t="s">
        <v>66442</v>
      </c>
      <c r="E14395" s="37" t="s">
        <v>64303</v>
      </c>
      <c r="F14395" s="38">
        <v>46142.708344907398</v>
      </c>
      <c r="G14395" s="40">
        <v>61.6</v>
      </c>
      <c r="H14395" s="40">
        <v>45.3</v>
      </c>
      <c r="I14395" s="40">
        <v>95.7</v>
      </c>
      <c r="J14395" s="40">
        <v>50.4</v>
      </c>
      <c r="K14395" s="40">
        <v>64.599999999999994</v>
      </c>
    </row>
    <row r="14396" spans="1:11" x14ac:dyDescent="0.4">
      <c r="A14396" t="s">
        <v>66443</v>
      </c>
      <c r="B14396" s="37" t="s">
        <v>66444</v>
      </c>
      <c r="C14396" s="38">
        <v>46156.577789351897</v>
      </c>
      <c r="D14396" s="37" t="s">
        <v>66445</v>
      </c>
      <c r="E14396" s="37" t="s">
        <v>64303</v>
      </c>
      <c r="F14396" s="38">
        <v>46142.750011574099</v>
      </c>
      <c r="G14396" s="40">
        <v>60.2</v>
      </c>
      <c r="H14396" s="40">
        <v>45</v>
      </c>
      <c r="I14396" s="40">
        <v>88.5</v>
      </c>
      <c r="J14396" s="40">
        <v>49.3</v>
      </c>
      <c r="K14396" s="40">
        <v>63.8</v>
      </c>
    </row>
    <row r="14397" spans="1:11" x14ac:dyDescent="0.4">
      <c r="A14397" t="s">
        <v>66446</v>
      </c>
      <c r="B14397" s="37" t="s">
        <v>66447</v>
      </c>
      <c r="C14397" s="38">
        <v>46156.577650462998</v>
      </c>
      <c r="D14397" s="37" t="s">
        <v>66448</v>
      </c>
      <c r="E14397" s="37" t="s">
        <v>64303</v>
      </c>
      <c r="F14397" s="38">
        <v>46142.791678240697</v>
      </c>
      <c r="G14397" s="40">
        <v>59.1</v>
      </c>
      <c r="H14397" s="40">
        <v>45</v>
      </c>
      <c r="I14397" s="40">
        <v>84.3</v>
      </c>
      <c r="J14397" s="40">
        <v>49</v>
      </c>
      <c r="K14397" s="40">
        <v>62.2</v>
      </c>
    </row>
    <row r="14398" spans="1:11" x14ac:dyDescent="0.4">
      <c r="A14398" t="s">
        <v>66449</v>
      </c>
      <c r="B14398" s="37" t="s">
        <v>66450</v>
      </c>
      <c r="C14398" s="38">
        <v>46156.577650462998</v>
      </c>
      <c r="D14398" s="37" t="s">
        <v>66451</v>
      </c>
      <c r="E14398" s="37" t="s">
        <v>64303</v>
      </c>
      <c r="F14398" s="38">
        <v>46142.833344907398</v>
      </c>
      <c r="G14398" s="40">
        <v>58.7</v>
      </c>
      <c r="H14398" s="40">
        <v>44.9</v>
      </c>
      <c r="I14398" s="40">
        <v>79.2</v>
      </c>
      <c r="J14398" s="40">
        <v>48</v>
      </c>
      <c r="K14398" s="40">
        <v>61.1</v>
      </c>
    </row>
    <row r="14399" spans="1:11" x14ac:dyDescent="0.4">
      <c r="A14399" t="s">
        <v>66452</v>
      </c>
      <c r="B14399" s="37" t="s">
        <v>66453</v>
      </c>
      <c r="C14399" s="38">
        <v>46156.577708333301</v>
      </c>
      <c r="D14399" s="37" t="s">
        <v>66454</v>
      </c>
      <c r="E14399" s="37" t="s">
        <v>64303</v>
      </c>
      <c r="F14399" s="38">
        <v>46142.875011574099</v>
      </c>
      <c r="G14399" s="40">
        <v>56.8</v>
      </c>
      <c r="H14399" s="40">
        <v>43.8</v>
      </c>
      <c r="I14399" s="40">
        <v>77.5</v>
      </c>
      <c r="J14399" s="40">
        <v>47.3</v>
      </c>
      <c r="K14399" s="40">
        <v>58.6</v>
      </c>
    </row>
    <row r="14400" spans="1:11" x14ac:dyDescent="0.4">
      <c r="A14400" t="s">
        <v>66455</v>
      </c>
      <c r="B14400" s="37" t="s">
        <v>66456</v>
      </c>
      <c r="C14400" s="38">
        <v>46156.577731481499</v>
      </c>
      <c r="D14400" s="37" t="s">
        <v>66457</v>
      </c>
      <c r="E14400" s="37" t="s">
        <v>64303</v>
      </c>
      <c r="F14400" s="38">
        <v>46142.916678240697</v>
      </c>
      <c r="G14400" s="40">
        <v>56.4</v>
      </c>
      <c r="H14400" s="40">
        <v>43.3</v>
      </c>
      <c r="I14400" s="40">
        <v>75.3</v>
      </c>
      <c r="J14400" s="40">
        <v>45.4</v>
      </c>
      <c r="K14400" s="40">
        <v>58.8</v>
      </c>
    </row>
    <row r="14401" spans="1:11" x14ac:dyDescent="0.4">
      <c r="A14401" t="s">
        <v>66458</v>
      </c>
      <c r="B14401" s="37" t="s">
        <v>66459</v>
      </c>
      <c r="C14401" s="38">
        <v>46156.577708333301</v>
      </c>
      <c r="D14401" s="37" t="s">
        <v>66460</v>
      </c>
      <c r="E14401" s="37" t="s">
        <v>64303</v>
      </c>
      <c r="F14401" s="38">
        <v>46142.958344907398</v>
      </c>
      <c r="G14401" s="40">
        <v>55</v>
      </c>
      <c r="H14401" s="40">
        <v>41.9</v>
      </c>
      <c r="I14401" s="40">
        <v>74.099999999999994</v>
      </c>
      <c r="J14401" s="40">
        <v>44.8</v>
      </c>
      <c r="K14401" s="40">
        <v>56.8</v>
      </c>
    </row>
    <row r="14402" spans="1:11" x14ac:dyDescent="0.4">
      <c r="A14402" t="s">
        <v>66461</v>
      </c>
      <c r="B14402" s="37" t="s">
        <v>66462</v>
      </c>
      <c r="C14402" s="38">
        <v>46156.5800115741</v>
      </c>
      <c r="D14402" s="37" t="s">
        <v>66463</v>
      </c>
      <c r="E14402" s="37" t="s">
        <v>66464</v>
      </c>
      <c r="F14402" s="38">
        <v>46113.000011574099</v>
      </c>
    </row>
    <row r="14403" spans="1:11" x14ac:dyDescent="0.4">
      <c r="A14403" t="s">
        <v>66465</v>
      </c>
      <c r="B14403" s="37" t="s">
        <v>66466</v>
      </c>
      <c r="C14403" s="38">
        <v>46156.579942129603</v>
      </c>
      <c r="D14403" s="37" t="s">
        <v>66467</v>
      </c>
      <c r="E14403" s="37" t="s">
        <v>66464</v>
      </c>
      <c r="F14403" s="38">
        <v>46113.041678240697</v>
      </c>
    </row>
    <row r="14404" spans="1:11" x14ac:dyDescent="0.4">
      <c r="A14404" t="s">
        <v>66468</v>
      </c>
      <c r="B14404" s="37" t="s">
        <v>66469</v>
      </c>
      <c r="C14404" s="38">
        <v>46156.579884259299</v>
      </c>
      <c r="D14404" s="37" t="s">
        <v>66470</v>
      </c>
      <c r="E14404" s="37" t="s">
        <v>66464</v>
      </c>
      <c r="F14404" s="38">
        <v>46113.083344907398</v>
      </c>
    </row>
    <row r="14405" spans="1:11" x14ac:dyDescent="0.4">
      <c r="A14405" t="s">
        <v>66471</v>
      </c>
      <c r="B14405" s="37" t="s">
        <v>66472</v>
      </c>
      <c r="C14405" s="38">
        <v>46156.580023148097</v>
      </c>
      <c r="D14405" s="37" t="s">
        <v>66473</v>
      </c>
      <c r="E14405" s="37" t="s">
        <v>66464</v>
      </c>
      <c r="F14405" s="38">
        <v>46113.125011574099</v>
      </c>
    </row>
    <row r="14406" spans="1:11" x14ac:dyDescent="0.4">
      <c r="A14406" t="s">
        <v>66474</v>
      </c>
      <c r="B14406" s="37" t="s">
        <v>66475</v>
      </c>
      <c r="C14406" s="38">
        <v>46156.579942129603</v>
      </c>
      <c r="D14406" s="37" t="s">
        <v>66476</v>
      </c>
      <c r="E14406" s="37" t="s">
        <v>66464</v>
      </c>
      <c r="F14406" s="38">
        <v>46113.166678240697</v>
      </c>
    </row>
    <row r="14407" spans="1:11" x14ac:dyDescent="0.4">
      <c r="A14407" t="s">
        <v>66477</v>
      </c>
      <c r="B14407" s="37" t="s">
        <v>66478</v>
      </c>
      <c r="C14407" s="38">
        <v>46156.5800115741</v>
      </c>
      <c r="D14407" s="37" t="s">
        <v>66479</v>
      </c>
      <c r="E14407" s="37" t="s">
        <v>66464</v>
      </c>
      <c r="F14407" s="38">
        <v>46113.208344907398</v>
      </c>
    </row>
    <row r="14408" spans="1:11" x14ac:dyDescent="0.4">
      <c r="A14408" t="s">
        <v>66480</v>
      </c>
      <c r="B14408" s="37" t="s">
        <v>66481</v>
      </c>
      <c r="C14408" s="38">
        <v>46156.579907407402</v>
      </c>
      <c r="D14408" s="37" t="s">
        <v>66482</v>
      </c>
      <c r="E14408" s="37" t="s">
        <v>66464</v>
      </c>
      <c r="F14408" s="38">
        <v>46113.250011574099</v>
      </c>
    </row>
    <row r="14409" spans="1:11" x14ac:dyDescent="0.4">
      <c r="A14409" t="s">
        <v>66483</v>
      </c>
      <c r="B14409" s="37" t="s">
        <v>66484</v>
      </c>
      <c r="C14409" s="38">
        <v>46156.579837963</v>
      </c>
      <c r="D14409" s="37" t="s">
        <v>66485</v>
      </c>
      <c r="E14409" s="37" t="s">
        <v>66464</v>
      </c>
      <c r="F14409" s="38">
        <v>46113.291678240697</v>
      </c>
    </row>
    <row r="14410" spans="1:11" x14ac:dyDescent="0.4">
      <c r="A14410" t="s">
        <v>66486</v>
      </c>
      <c r="B14410" s="37" t="s">
        <v>66487</v>
      </c>
      <c r="C14410" s="38">
        <v>46156.58</v>
      </c>
      <c r="D14410" s="37" t="s">
        <v>66488</v>
      </c>
      <c r="E14410" s="37" t="s">
        <v>66464</v>
      </c>
      <c r="F14410" s="38">
        <v>46113.333344907398</v>
      </c>
    </row>
    <row r="14411" spans="1:11" x14ac:dyDescent="0.4">
      <c r="A14411" t="s">
        <v>66489</v>
      </c>
      <c r="B14411" s="37" t="s">
        <v>66490</v>
      </c>
      <c r="C14411" s="38">
        <v>46156.579803240696</v>
      </c>
      <c r="D14411" s="37" t="s">
        <v>66491</v>
      </c>
      <c r="E14411" s="37" t="s">
        <v>66464</v>
      </c>
      <c r="F14411" s="38">
        <v>46113.375011574099</v>
      </c>
    </row>
    <row r="14412" spans="1:11" x14ac:dyDescent="0.4">
      <c r="A14412" t="s">
        <v>66492</v>
      </c>
      <c r="B14412" s="37" t="s">
        <v>66493</v>
      </c>
      <c r="C14412" s="38">
        <v>46156.58</v>
      </c>
      <c r="D14412" s="37" t="s">
        <v>66494</v>
      </c>
      <c r="E14412" s="37" t="s">
        <v>66464</v>
      </c>
      <c r="F14412" s="38">
        <v>46113.416678240697</v>
      </c>
    </row>
    <row r="14413" spans="1:11" x14ac:dyDescent="0.4">
      <c r="A14413" t="s">
        <v>66495</v>
      </c>
      <c r="B14413" s="37" t="s">
        <v>66496</v>
      </c>
      <c r="C14413" s="38">
        <v>46156.579849537004</v>
      </c>
      <c r="D14413" s="37" t="s">
        <v>66497</v>
      </c>
      <c r="E14413" s="37" t="s">
        <v>66464</v>
      </c>
      <c r="F14413" s="38">
        <v>46113.458344907398</v>
      </c>
    </row>
    <row r="14414" spans="1:11" x14ac:dyDescent="0.4">
      <c r="A14414" t="s">
        <v>66498</v>
      </c>
      <c r="B14414" s="37" t="s">
        <v>66499</v>
      </c>
      <c r="C14414" s="38">
        <v>46156.579976851899</v>
      </c>
      <c r="D14414" s="37" t="s">
        <v>66500</v>
      </c>
      <c r="E14414" s="37" t="s">
        <v>66464</v>
      </c>
      <c r="F14414" s="38">
        <v>46113.500011574099</v>
      </c>
    </row>
    <row r="14415" spans="1:11" x14ac:dyDescent="0.4">
      <c r="A14415" t="s">
        <v>66501</v>
      </c>
      <c r="B14415" s="37" t="s">
        <v>66502</v>
      </c>
      <c r="C14415" s="38">
        <v>46156.579930555599</v>
      </c>
      <c r="D14415" s="37" t="s">
        <v>66503</v>
      </c>
      <c r="E14415" s="37" t="s">
        <v>66464</v>
      </c>
      <c r="F14415" s="38">
        <v>46113.541678240697</v>
      </c>
    </row>
    <row r="14416" spans="1:11" x14ac:dyDescent="0.4">
      <c r="A14416" t="s">
        <v>66504</v>
      </c>
      <c r="B14416" s="37" t="s">
        <v>66505</v>
      </c>
      <c r="C14416" s="38">
        <v>46156.579988425903</v>
      </c>
      <c r="D14416" s="37" t="s">
        <v>66506</v>
      </c>
      <c r="E14416" s="37" t="s">
        <v>66464</v>
      </c>
      <c r="F14416" s="38">
        <v>46113.583344907398</v>
      </c>
    </row>
    <row r="14417" spans="1:6" x14ac:dyDescent="0.4">
      <c r="A14417" t="s">
        <v>66507</v>
      </c>
      <c r="B14417" s="37" t="s">
        <v>66508</v>
      </c>
      <c r="C14417" s="38">
        <v>46156.579884259299</v>
      </c>
      <c r="D14417" s="37" t="s">
        <v>66509</v>
      </c>
      <c r="E14417" s="37" t="s">
        <v>66464</v>
      </c>
      <c r="F14417" s="38">
        <v>46113.625011574099</v>
      </c>
    </row>
    <row r="14418" spans="1:6" x14ac:dyDescent="0.4">
      <c r="A14418" t="s">
        <v>66510</v>
      </c>
      <c r="B14418" s="37" t="s">
        <v>66511</v>
      </c>
      <c r="C14418" s="38">
        <v>46156.579942129603</v>
      </c>
      <c r="D14418" s="37" t="s">
        <v>66512</v>
      </c>
      <c r="E14418" s="37" t="s">
        <v>66464</v>
      </c>
      <c r="F14418" s="38">
        <v>46113.666678240697</v>
      </c>
    </row>
    <row r="14419" spans="1:6" x14ac:dyDescent="0.4">
      <c r="A14419" t="s">
        <v>66513</v>
      </c>
      <c r="B14419" s="37" t="s">
        <v>66514</v>
      </c>
      <c r="C14419" s="38">
        <v>46156.579826388901</v>
      </c>
      <c r="D14419" s="37" t="s">
        <v>66515</v>
      </c>
      <c r="E14419" s="37" t="s">
        <v>66464</v>
      </c>
      <c r="F14419" s="38">
        <v>46113.708344907398</v>
      </c>
    </row>
    <row r="14420" spans="1:6" x14ac:dyDescent="0.4">
      <c r="A14420" t="s">
        <v>66516</v>
      </c>
      <c r="B14420" s="37" t="s">
        <v>66517</v>
      </c>
      <c r="C14420" s="38">
        <v>46156.579976851899</v>
      </c>
      <c r="D14420" s="37" t="s">
        <v>66518</v>
      </c>
      <c r="E14420" s="37" t="s">
        <v>66464</v>
      </c>
      <c r="F14420" s="38">
        <v>46113.750011574099</v>
      </c>
    </row>
    <row r="14421" spans="1:6" x14ac:dyDescent="0.4">
      <c r="A14421" t="s">
        <v>66519</v>
      </c>
      <c r="B14421" s="37" t="s">
        <v>66520</v>
      </c>
      <c r="C14421" s="38">
        <v>46156.579918981501</v>
      </c>
      <c r="D14421" s="37" t="s">
        <v>66521</v>
      </c>
      <c r="E14421" s="37" t="s">
        <v>66464</v>
      </c>
      <c r="F14421" s="38">
        <v>46113.791678240697</v>
      </c>
    </row>
    <row r="14422" spans="1:6" x14ac:dyDescent="0.4">
      <c r="A14422" t="s">
        <v>66522</v>
      </c>
      <c r="B14422" s="37" t="s">
        <v>66523</v>
      </c>
      <c r="C14422" s="38">
        <v>46156.579837963</v>
      </c>
      <c r="D14422" s="37" t="s">
        <v>66524</v>
      </c>
      <c r="E14422" s="37" t="s">
        <v>66464</v>
      </c>
      <c r="F14422" s="38">
        <v>46113.833344907398</v>
      </c>
    </row>
    <row r="14423" spans="1:6" x14ac:dyDescent="0.4">
      <c r="A14423" t="s">
        <v>66525</v>
      </c>
      <c r="B14423" s="37" t="s">
        <v>66526</v>
      </c>
      <c r="C14423" s="38">
        <v>46156.579965277801</v>
      </c>
      <c r="D14423" s="37" t="s">
        <v>66527</v>
      </c>
      <c r="E14423" s="37" t="s">
        <v>66464</v>
      </c>
      <c r="F14423" s="38">
        <v>46113.875011574099</v>
      </c>
    </row>
    <row r="14424" spans="1:6" x14ac:dyDescent="0.4">
      <c r="A14424" t="s">
        <v>66528</v>
      </c>
      <c r="B14424" s="37" t="s">
        <v>66529</v>
      </c>
      <c r="C14424" s="38">
        <v>46156.5800115741</v>
      </c>
      <c r="D14424" s="37" t="s">
        <v>66530</v>
      </c>
      <c r="E14424" s="37" t="s">
        <v>66464</v>
      </c>
      <c r="F14424" s="38">
        <v>46113.916678240697</v>
      </c>
    </row>
    <row r="14425" spans="1:6" x14ac:dyDescent="0.4">
      <c r="A14425" t="s">
        <v>66531</v>
      </c>
      <c r="B14425" s="37" t="s">
        <v>66532</v>
      </c>
      <c r="C14425" s="38">
        <v>46156.580023148097</v>
      </c>
      <c r="D14425" s="37" t="s">
        <v>66533</v>
      </c>
      <c r="E14425" s="37" t="s">
        <v>66464</v>
      </c>
      <c r="F14425" s="38">
        <v>46113.958344907398</v>
      </c>
    </row>
    <row r="14426" spans="1:6" x14ac:dyDescent="0.4">
      <c r="A14426" t="s">
        <v>66534</v>
      </c>
      <c r="B14426" s="37" t="s">
        <v>66535</v>
      </c>
      <c r="C14426" s="38">
        <v>46156.579884259299</v>
      </c>
      <c r="D14426" s="37" t="s">
        <v>66536</v>
      </c>
      <c r="E14426" s="37" t="s">
        <v>66464</v>
      </c>
      <c r="F14426" s="38">
        <v>46114.000011574099</v>
      </c>
    </row>
    <row r="14427" spans="1:6" x14ac:dyDescent="0.4">
      <c r="A14427" t="s">
        <v>66537</v>
      </c>
      <c r="B14427" s="37" t="s">
        <v>66538</v>
      </c>
      <c r="C14427" s="38">
        <v>46156.58</v>
      </c>
      <c r="D14427" s="37" t="s">
        <v>66539</v>
      </c>
      <c r="E14427" s="37" t="s">
        <v>66464</v>
      </c>
      <c r="F14427" s="38">
        <v>46114.041678240697</v>
      </c>
    </row>
    <row r="14428" spans="1:6" x14ac:dyDescent="0.4">
      <c r="A14428" t="s">
        <v>66540</v>
      </c>
      <c r="B14428" s="37" t="s">
        <v>66541</v>
      </c>
      <c r="C14428" s="38">
        <v>46156.58</v>
      </c>
      <c r="D14428" s="37" t="s">
        <v>66542</v>
      </c>
      <c r="E14428" s="37" t="s">
        <v>66464</v>
      </c>
      <c r="F14428" s="38">
        <v>46114.083344907398</v>
      </c>
    </row>
    <row r="14429" spans="1:6" x14ac:dyDescent="0.4">
      <c r="A14429" t="s">
        <v>66543</v>
      </c>
      <c r="B14429" s="37" t="s">
        <v>66544</v>
      </c>
      <c r="C14429" s="38">
        <v>46156.579918981501</v>
      </c>
      <c r="D14429" s="37" t="s">
        <v>66545</v>
      </c>
      <c r="E14429" s="37" t="s">
        <v>66464</v>
      </c>
      <c r="F14429" s="38">
        <v>46114.125011574099</v>
      </c>
    </row>
    <row r="14430" spans="1:6" x14ac:dyDescent="0.4">
      <c r="A14430" t="s">
        <v>66546</v>
      </c>
      <c r="B14430" s="37" t="s">
        <v>66547</v>
      </c>
      <c r="C14430" s="38">
        <v>46156.579872685201</v>
      </c>
      <c r="D14430" s="37" t="s">
        <v>66548</v>
      </c>
      <c r="E14430" s="37" t="s">
        <v>66464</v>
      </c>
      <c r="F14430" s="38">
        <v>46114.166678240697</v>
      </c>
    </row>
    <row r="14431" spans="1:6" x14ac:dyDescent="0.4">
      <c r="A14431" t="s">
        <v>66549</v>
      </c>
      <c r="B14431" s="37" t="s">
        <v>66550</v>
      </c>
      <c r="C14431" s="38">
        <v>46156.580034722203</v>
      </c>
      <c r="D14431" s="37" t="s">
        <v>66551</v>
      </c>
      <c r="E14431" s="37" t="s">
        <v>66464</v>
      </c>
      <c r="F14431" s="38">
        <v>46114.208344907398</v>
      </c>
    </row>
    <row r="14432" spans="1:6" x14ac:dyDescent="0.4">
      <c r="A14432" t="s">
        <v>66552</v>
      </c>
      <c r="B14432" s="37" t="s">
        <v>66553</v>
      </c>
      <c r="C14432" s="38">
        <v>46156.579884259299</v>
      </c>
      <c r="D14432" s="37" t="s">
        <v>66554</v>
      </c>
      <c r="E14432" s="37" t="s">
        <v>66464</v>
      </c>
      <c r="F14432" s="38">
        <v>46114.250011574099</v>
      </c>
    </row>
    <row r="14433" spans="1:6" x14ac:dyDescent="0.4">
      <c r="A14433" t="s">
        <v>66555</v>
      </c>
      <c r="B14433" s="37" t="s">
        <v>66556</v>
      </c>
      <c r="C14433" s="38">
        <v>46156.579849537004</v>
      </c>
      <c r="D14433" s="37" t="s">
        <v>66557</v>
      </c>
      <c r="E14433" s="37" t="s">
        <v>66464</v>
      </c>
      <c r="F14433" s="38">
        <v>46114.291678240697</v>
      </c>
    </row>
    <row r="14434" spans="1:6" x14ac:dyDescent="0.4">
      <c r="A14434" t="s">
        <v>66558</v>
      </c>
      <c r="B14434" s="37" t="s">
        <v>66559</v>
      </c>
      <c r="C14434" s="38">
        <v>46156.579826388901</v>
      </c>
      <c r="D14434" s="37" t="s">
        <v>66560</v>
      </c>
      <c r="E14434" s="37" t="s">
        <v>66464</v>
      </c>
      <c r="F14434" s="38">
        <v>46114.333344907398</v>
      </c>
    </row>
    <row r="14435" spans="1:6" x14ac:dyDescent="0.4">
      <c r="A14435" t="s">
        <v>66561</v>
      </c>
      <c r="B14435" s="37" t="s">
        <v>66562</v>
      </c>
      <c r="C14435" s="38">
        <v>46156.579849537004</v>
      </c>
      <c r="D14435" s="37" t="s">
        <v>66563</v>
      </c>
      <c r="E14435" s="37" t="s">
        <v>66464</v>
      </c>
      <c r="F14435" s="38">
        <v>46114.375011574099</v>
      </c>
    </row>
    <row r="14436" spans="1:6" x14ac:dyDescent="0.4">
      <c r="A14436" t="s">
        <v>66564</v>
      </c>
      <c r="B14436" s="37" t="s">
        <v>66565</v>
      </c>
      <c r="C14436" s="38">
        <v>46156.579837963</v>
      </c>
      <c r="D14436" s="37" t="s">
        <v>66566</v>
      </c>
      <c r="E14436" s="37" t="s">
        <v>66464</v>
      </c>
      <c r="F14436" s="38">
        <v>46114.416678240697</v>
      </c>
    </row>
    <row r="14437" spans="1:6" x14ac:dyDescent="0.4">
      <c r="A14437" t="s">
        <v>66567</v>
      </c>
      <c r="B14437" s="37" t="s">
        <v>66568</v>
      </c>
      <c r="C14437" s="38">
        <v>46156.579942129603</v>
      </c>
      <c r="D14437" s="37" t="s">
        <v>66569</v>
      </c>
      <c r="E14437" s="37" t="s">
        <v>66464</v>
      </c>
      <c r="F14437" s="38">
        <v>46114.458344907398</v>
      </c>
    </row>
    <row r="14438" spans="1:6" x14ac:dyDescent="0.4">
      <c r="A14438" t="s">
        <v>66570</v>
      </c>
      <c r="B14438" s="37" t="s">
        <v>66571</v>
      </c>
      <c r="C14438" s="38">
        <v>46156.579884259299</v>
      </c>
      <c r="D14438" s="37" t="s">
        <v>66572</v>
      </c>
      <c r="E14438" s="37" t="s">
        <v>66464</v>
      </c>
      <c r="F14438" s="38">
        <v>46114.500011574099</v>
      </c>
    </row>
    <row r="14439" spans="1:6" x14ac:dyDescent="0.4">
      <c r="A14439" t="s">
        <v>66573</v>
      </c>
      <c r="B14439" s="37" t="s">
        <v>66574</v>
      </c>
      <c r="C14439" s="38">
        <v>46156.579930555599</v>
      </c>
      <c r="D14439" s="37" t="s">
        <v>66575</v>
      </c>
      <c r="E14439" s="37" t="s">
        <v>66464</v>
      </c>
      <c r="F14439" s="38">
        <v>46114.541678240697</v>
      </c>
    </row>
    <row r="14440" spans="1:6" x14ac:dyDescent="0.4">
      <c r="A14440" t="s">
        <v>66576</v>
      </c>
      <c r="B14440" s="37" t="s">
        <v>66577</v>
      </c>
      <c r="C14440" s="38">
        <v>46156.579837963</v>
      </c>
      <c r="D14440" s="37" t="s">
        <v>66578</v>
      </c>
      <c r="E14440" s="37" t="s">
        <v>66464</v>
      </c>
      <c r="F14440" s="38">
        <v>46114.583344907398</v>
      </c>
    </row>
    <row r="14441" spans="1:6" x14ac:dyDescent="0.4">
      <c r="A14441" t="s">
        <v>66579</v>
      </c>
      <c r="B14441" s="37" t="s">
        <v>66580</v>
      </c>
      <c r="C14441" s="38">
        <v>46156.579895833303</v>
      </c>
      <c r="D14441" s="37" t="s">
        <v>66581</v>
      </c>
      <c r="E14441" s="37" t="s">
        <v>66464</v>
      </c>
      <c r="F14441" s="38">
        <v>46114.625011574099</v>
      </c>
    </row>
    <row r="14442" spans="1:6" x14ac:dyDescent="0.4">
      <c r="A14442" t="s">
        <v>66582</v>
      </c>
      <c r="B14442" s="37" t="s">
        <v>66583</v>
      </c>
      <c r="C14442" s="38">
        <v>46156.579814814802</v>
      </c>
      <c r="D14442" s="37" t="s">
        <v>66584</v>
      </c>
      <c r="E14442" s="37" t="s">
        <v>66464</v>
      </c>
      <c r="F14442" s="38">
        <v>46114.666678240697</v>
      </c>
    </row>
    <row r="14443" spans="1:6" x14ac:dyDescent="0.4">
      <c r="A14443" t="s">
        <v>66585</v>
      </c>
      <c r="B14443" s="37" t="s">
        <v>66586</v>
      </c>
      <c r="C14443" s="38">
        <v>46156.579953703702</v>
      </c>
      <c r="D14443" s="37" t="s">
        <v>66587</v>
      </c>
      <c r="E14443" s="37" t="s">
        <v>66464</v>
      </c>
      <c r="F14443" s="38">
        <v>46114.708344907398</v>
      </c>
    </row>
    <row r="14444" spans="1:6" x14ac:dyDescent="0.4">
      <c r="A14444" t="s">
        <v>66588</v>
      </c>
      <c r="B14444" s="37" t="s">
        <v>66589</v>
      </c>
      <c r="C14444" s="38">
        <v>46156.580023148097</v>
      </c>
      <c r="D14444" s="37" t="s">
        <v>66590</v>
      </c>
      <c r="E14444" s="37" t="s">
        <v>66464</v>
      </c>
      <c r="F14444" s="38">
        <v>46114.750011574099</v>
      </c>
    </row>
    <row r="14445" spans="1:6" x14ac:dyDescent="0.4">
      <c r="A14445" t="s">
        <v>66591</v>
      </c>
      <c r="B14445" s="37" t="s">
        <v>66592</v>
      </c>
      <c r="C14445" s="38">
        <v>46156.579930555599</v>
      </c>
      <c r="D14445" s="37" t="s">
        <v>66593</v>
      </c>
      <c r="E14445" s="37" t="s">
        <v>66464</v>
      </c>
      <c r="F14445" s="38">
        <v>46114.791678240697</v>
      </c>
    </row>
    <row r="14446" spans="1:6" x14ac:dyDescent="0.4">
      <c r="A14446" t="s">
        <v>66594</v>
      </c>
      <c r="B14446" s="37" t="s">
        <v>66595</v>
      </c>
      <c r="C14446" s="38">
        <v>46156.579976851899</v>
      </c>
      <c r="D14446" s="37" t="s">
        <v>66596</v>
      </c>
      <c r="E14446" s="37" t="s">
        <v>66464</v>
      </c>
      <c r="F14446" s="38">
        <v>46114.833344907398</v>
      </c>
    </row>
    <row r="14447" spans="1:6" x14ac:dyDescent="0.4">
      <c r="A14447" t="s">
        <v>66597</v>
      </c>
      <c r="B14447" s="37" t="s">
        <v>66598</v>
      </c>
      <c r="C14447" s="38">
        <v>46156.579988425903</v>
      </c>
      <c r="D14447" s="37" t="s">
        <v>66599</v>
      </c>
      <c r="E14447" s="37" t="s">
        <v>66464</v>
      </c>
      <c r="F14447" s="38">
        <v>46114.875011574099</v>
      </c>
    </row>
    <row r="14448" spans="1:6" x14ac:dyDescent="0.4">
      <c r="A14448" t="s">
        <v>66600</v>
      </c>
      <c r="B14448" s="37" t="s">
        <v>66601</v>
      </c>
      <c r="C14448" s="38">
        <v>46156.580034722203</v>
      </c>
      <c r="D14448" s="37" t="s">
        <v>66602</v>
      </c>
      <c r="E14448" s="37" t="s">
        <v>66464</v>
      </c>
      <c r="F14448" s="38">
        <v>46114.916678240697</v>
      </c>
    </row>
    <row r="14449" spans="1:6" x14ac:dyDescent="0.4">
      <c r="A14449" t="s">
        <v>66603</v>
      </c>
      <c r="B14449" s="37" t="s">
        <v>66604</v>
      </c>
      <c r="C14449" s="38">
        <v>46156.579907407402</v>
      </c>
      <c r="D14449" s="37" t="s">
        <v>66605</v>
      </c>
      <c r="E14449" s="37" t="s">
        <v>66464</v>
      </c>
      <c r="F14449" s="38">
        <v>46114.958344907398</v>
      </c>
    </row>
    <row r="14450" spans="1:6" x14ac:dyDescent="0.4">
      <c r="A14450" t="s">
        <v>66606</v>
      </c>
      <c r="B14450" s="37" t="s">
        <v>66607</v>
      </c>
      <c r="C14450" s="38">
        <v>46156.579918981501</v>
      </c>
      <c r="D14450" s="37" t="s">
        <v>66608</v>
      </c>
      <c r="E14450" s="37" t="s">
        <v>66464</v>
      </c>
      <c r="F14450" s="38">
        <v>46115.000011574099</v>
      </c>
    </row>
    <row r="14451" spans="1:6" x14ac:dyDescent="0.4">
      <c r="A14451" t="s">
        <v>66609</v>
      </c>
      <c r="B14451" s="37" t="s">
        <v>66610</v>
      </c>
      <c r="C14451" s="38">
        <v>46156.579849537004</v>
      </c>
      <c r="D14451" s="37" t="s">
        <v>66611</v>
      </c>
      <c r="E14451" s="37" t="s">
        <v>66464</v>
      </c>
      <c r="F14451" s="38">
        <v>46115.041678240697</v>
      </c>
    </row>
    <row r="14452" spans="1:6" x14ac:dyDescent="0.4">
      <c r="A14452" t="s">
        <v>66612</v>
      </c>
      <c r="B14452" s="37" t="s">
        <v>66613</v>
      </c>
      <c r="C14452" s="38">
        <v>46156.5800115741</v>
      </c>
      <c r="D14452" s="37" t="s">
        <v>66614</v>
      </c>
      <c r="E14452" s="37" t="s">
        <v>66464</v>
      </c>
      <c r="F14452" s="38">
        <v>46115.083344907398</v>
      </c>
    </row>
    <row r="14453" spans="1:6" x14ac:dyDescent="0.4">
      <c r="A14453" t="s">
        <v>66615</v>
      </c>
      <c r="B14453" s="37" t="s">
        <v>66616</v>
      </c>
      <c r="C14453" s="38">
        <v>46156.579895833303</v>
      </c>
      <c r="D14453" s="37" t="s">
        <v>66617</v>
      </c>
      <c r="E14453" s="37" t="s">
        <v>66464</v>
      </c>
      <c r="F14453" s="38">
        <v>46115.125011574099</v>
      </c>
    </row>
    <row r="14454" spans="1:6" x14ac:dyDescent="0.4">
      <c r="A14454" t="s">
        <v>66618</v>
      </c>
      <c r="B14454" s="37" t="s">
        <v>66619</v>
      </c>
      <c r="C14454" s="38">
        <v>46156.579837963</v>
      </c>
      <c r="D14454" s="37" t="s">
        <v>66620</v>
      </c>
      <c r="E14454" s="37" t="s">
        <v>66464</v>
      </c>
      <c r="F14454" s="38">
        <v>46115.166678240697</v>
      </c>
    </row>
    <row r="14455" spans="1:6" x14ac:dyDescent="0.4">
      <c r="A14455" t="s">
        <v>66621</v>
      </c>
      <c r="B14455" s="37" t="s">
        <v>66622</v>
      </c>
      <c r="C14455" s="38">
        <v>46156.579988425903</v>
      </c>
      <c r="D14455" s="37" t="s">
        <v>66623</v>
      </c>
      <c r="E14455" s="37" t="s">
        <v>66464</v>
      </c>
      <c r="F14455" s="38">
        <v>46115.208344907398</v>
      </c>
    </row>
    <row r="14456" spans="1:6" x14ac:dyDescent="0.4">
      <c r="A14456" t="s">
        <v>66624</v>
      </c>
      <c r="B14456" s="37" t="s">
        <v>66625</v>
      </c>
      <c r="C14456" s="38">
        <v>46156.580081018503</v>
      </c>
      <c r="D14456" s="37" t="s">
        <v>66626</v>
      </c>
      <c r="E14456" s="37" t="s">
        <v>66464</v>
      </c>
      <c r="F14456" s="38">
        <v>46115.250011574099</v>
      </c>
    </row>
    <row r="14457" spans="1:6" x14ac:dyDescent="0.4">
      <c r="A14457" t="s">
        <v>66627</v>
      </c>
      <c r="B14457" s="37" t="s">
        <v>66628</v>
      </c>
      <c r="C14457" s="38">
        <v>46156.580046296302</v>
      </c>
      <c r="D14457" s="37" t="s">
        <v>66629</v>
      </c>
      <c r="E14457" s="37" t="s">
        <v>66464</v>
      </c>
      <c r="F14457" s="38">
        <v>46115.291678240697</v>
      </c>
    </row>
    <row r="14458" spans="1:6" x14ac:dyDescent="0.4">
      <c r="A14458" t="s">
        <v>66630</v>
      </c>
      <c r="B14458" s="37" t="s">
        <v>66631</v>
      </c>
      <c r="C14458" s="38">
        <v>46156.579988425903</v>
      </c>
      <c r="D14458" s="37" t="s">
        <v>66632</v>
      </c>
      <c r="E14458" s="37" t="s">
        <v>66464</v>
      </c>
      <c r="F14458" s="38">
        <v>46115.333344907398</v>
      </c>
    </row>
    <row r="14459" spans="1:6" x14ac:dyDescent="0.4">
      <c r="A14459" t="s">
        <v>66633</v>
      </c>
      <c r="B14459" s="37" t="s">
        <v>66634</v>
      </c>
      <c r="C14459" s="38">
        <v>46156.579814814802</v>
      </c>
      <c r="D14459" s="37" t="s">
        <v>66635</v>
      </c>
      <c r="E14459" s="37" t="s">
        <v>66464</v>
      </c>
      <c r="F14459" s="38">
        <v>46115.375011574099</v>
      </c>
    </row>
    <row r="14460" spans="1:6" x14ac:dyDescent="0.4">
      <c r="A14460" t="s">
        <v>66636</v>
      </c>
      <c r="B14460" s="37" t="s">
        <v>66637</v>
      </c>
      <c r="C14460" s="38">
        <v>46156.579872685201</v>
      </c>
      <c r="D14460" s="37" t="s">
        <v>66638</v>
      </c>
      <c r="E14460" s="37" t="s">
        <v>66464</v>
      </c>
      <c r="F14460" s="38">
        <v>46115.416678240697</v>
      </c>
    </row>
    <row r="14461" spans="1:6" x14ac:dyDescent="0.4">
      <c r="A14461" t="s">
        <v>66639</v>
      </c>
      <c r="B14461" s="37" t="s">
        <v>66640</v>
      </c>
      <c r="C14461" s="38">
        <v>46156.579884259299</v>
      </c>
      <c r="D14461" s="37" t="s">
        <v>66641</v>
      </c>
      <c r="E14461" s="37" t="s">
        <v>66464</v>
      </c>
      <c r="F14461" s="38">
        <v>46115.458344907398</v>
      </c>
    </row>
    <row r="14462" spans="1:6" x14ac:dyDescent="0.4">
      <c r="A14462" t="s">
        <v>66642</v>
      </c>
      <c r="B14462" s="37" t="s">
        <v>66643</v>
      </c>
      <c r="C14462" s="38">
        <v>46156.579918981501</v>
      </c>
      <c r="D14462" s="37" t="s">
        <v>66644</v>
      </c>
      <c r="E14462" s="37" t="s">
        <v>66464</v>
      </c>
      <c r="F14462" s="38">
        <v>46115.500011574099</v>
      </c>
    </row>
    <row r="14463" spans="1:6" x14ac:dyDescent="0.4">
      <c r="A14463" t="s">
        <v>66645</v>
      </c>
      <c r="B14463" s="37" t="s">
        <v>66646</v>
      </c>
      <c r="C14463" s="38">
        <v>46156.579849537004</v>
      </c>
      <c r="D14463" s="37" t="s">
        <v>66647</v>
      </c>
      <c r="E14463" s="37" t="s">
        <v>66464</v>
      </c>
      <c r="F14463" s="38">
        <v>46115.541678240697</v>
      </c>
    </row>
    <row r="14464" spans="1:6" x14ac:dyDescent="0.4">
      <c r="A14464" t="s">
        <v>66648</v>
      </c>
      <c r="B14464" s="37" t="s">
        <v>66649</v>
      </c>
      <c r="C14464" s="38">
        <v>46156.5800115741</v>
      </c>
      <c r="D14464" s="37" t="s">
        <v>66650</v>
      </c>
      <c r="E14464" s="37" t="s">
        <v>66464</v>
      </c>
      <c r="F14464" s="38">
        <v>46115.583344907398</v>
      </c>
    </row>
    <row r="14465" spans="1:6" x14ac:dyDescent="0.4">
      <c r="A14465" t="s">
        <v>66651</v>
      </c>
      <c r="B14465" s="37" t="s">
        <v>66652</v>
      </c>
      <c r="C14465" s="38">
        <v>46156.579826388901</v>
      </c>
      <c r="D14465" s="37" t="s">
        <v>66653</v>
      </c>
      <c r="E14465" s="37" t="s">
        <v>66464</v>
      </c>
      <c r="F14465" s="38">
        <v>46115.625011574099</v>
      </c>
    </row>
    <row r="14466" spans="1:6" x14ac:dyDescent="0.4">
      <c r="A14466" t="s">
        <v>66654</v>
      </c>
      <c r="B14466" s="37" t="s">
        <v>66655</v>
      </c>
      <c r="C14466" s="38">
        <v>46156.579849537004</v>
      </c>
      <c r="D14466" s="37" t="s">
        <v>66656</v>
      </c>
      <c r="E14466" s="37" t="s">
        <v>66464</v>
      </c>
      <c r="F14466" s="38">
        <v>46115.666678240697</v>
      </c>
    </row>
    <row r="14467" spans="1:6" x14ac:dyDescent="0.4">
      <c r="A14467" t="s">
        <v>66657</v>
      </c>
      <c r="B14467" s="37" t="s">
        <v>66658</v>
      </c>
      <c r="C14467" s="38">
        <v>46156.579930555599</v>
      </c>
      <c r="D14467" s="37" t="s">
        <v>66659</v>
      </c>
      <c r="E14467" s="37" t="s">
        <v>66464</v>
      </c>
      <c r="F14467" s="38">
        <v>46115.708344907398</v>
      </c>
    </row>
    <row r="14468" spans="1:6" x14ac:dyDescent="0.4">
      <c r="A14468" t="s">
        <v>66660</v>
      </c>
      <c r="B14468" s="37" t="s">
        <v>66661</v>
      </c>
      <c r="C14468" s="38">
        <v>46156.580023148097</v>
      </c>
      <c r="D14468" s="37" t="s">
        <v>66662</v>
      </c>
      <c r="E14468" s="37" t="s">
        <v>66464</v>
      </c>
      <c r="F14468" s="38">
        <v>46115.750011574099</v>
      </c>
    </row>
    <row r="14469" spans="1:6" x14ac:dyDescent="0.4">
      <c r="A14469" t="s">
        <v>66663</v>
      </c>
      <c r="B14469" s="37" t="s">
        <v>66664</v>
      </c>
      <c r="C14469" s="38">
        <v>46156.579837963</v>
      </c>
      <c r="D14469" s="37" t="s">
        <v>66665</v>
      </c>
      <c r="E14469" s="37" t="s">
        <v>66464</v>
      </c>
      <c r="F14469" s="38">
        <v>46115.791678240697</v>
      </c>
    </row>
    <row r="14470" spans="1:6" x14ac:dyDescent="0.4">
      <c r="A14470" t="s">
        <v>66666</v>
      </c>
      <c r="B14470" s="37" t="s">
        <v>66667</v>
      </c>
      <c r="C14470" s="38">
        <v>46156.579976851899</v>
      </c>
      <c r="D14470" s="37" t="s">
        <v>66668</v>
      </c>
      <c r="E14470" s="37" t="s">
        <v>66464</v>
      </c>
      <c r="F14470" s="38">
        <v>46115.833344907398</v>
      </c>
    </row>
    <row r="14471" spans="1:6" x14ac:dyDescent="0.4">
      <c r="A14471" t="s">
        <v>66669</v>
      </c>
      <c r="B14471" s="37" t="s">
        <v>66670</v>
      </c>
      <c r="C14471" s="38">
        <v>46156.579918981501</v>
      </c>
      <c r="D14471" s="37" t="s">
        <v>66671</v>
      </c>
      <c r="E14471" s="37" t="s">
        <v>66464</v>
      </c>
      <c r="F14471" s="38">
        <v>46115.875011574099</v>
      </c>
    </row>
    <row r="14472" spans="1:6" x14ac:dyDescent="0.4">
      <c r="A14472" t="s">
        <v>66672</v>
      </c>
      <c r="B14472" s="37" t="s">
        <v>66673</v>
      </c>
      <c r="C14472" s="38">
        <v>46156.579872685201</v>
      </c>
      <c r="D14472" s="37" t="s">
        <v>66674</v>
      </c>
      <c r="E14472" s="37" t="s">
        <v>66464</v>
      </c>
      <c r="F14472" s="38">
        <v>46115.916678240697</v>
      </c>
    </row>
    <row r="14473" spans="1:6" x14ac:dyDescent="0.4">
      <c r="A14473" t="s">
        <v>66675</v>
      </c>
      <c r="B14473" s="37" t="s">
        <v>66676</v>
      </c>
      <c r="C14473" s="38">
        <v>46156.58</v>
      </c>
      <c r="D14473" s="37" t="s">
        <v>66677</v>
      </c>
      <c r="E14473" s="37" t="s">
        <v>66464</v>
      </c>
      <c r="F14473" s="38">
        <v>46115.958344907398</v>
      </c>
    </row>
    <row r="14474" spans="1:6" x14ac:dyDescent="0.4">
      <c r="A14474" t="s">
        <v>66678</v>
      </c>
      <c r="B14474" s="37" t="s">
        <v>66679</v>
      </c>
      <c r="C14474" s="38">
        <v>46156.579895833303</v>
      </c>
      <c r="D14474" s="37" t="s">
        <v>66680</v>
      </c>
      <c r="E14474" s="37" t="s">
        <v>66464</v>
      </c>
      <c r="F14474" s="38">
        <v>46116.000011574099</v>
      </c>
    </row>
    <row r="14475" spans="1:6" x14ac:dyDescent="0.4">
      <c r="A14475" t="s">
        <v>66681</v>
      </c>
      <c r="B14475" s="37" t="s">
        <v>66682</v>
      </c>
      <c r="C14475" s="38">
        <v>46156.579826388901</v>
      </c>
      <c r="D14475" s="37" t="s">
        <v>66683</v>
      </c>
      <c r="E14475" s="37" t="s">
        <v>66464</v>
      </c>
      <c r="F14475" s="38">
        <v>46116.041678240697</v>
      </c>
    </row>
    <row r="14476" spans="1:6" x14ac:dyDescent="0.4">
      <c r="A14476" t="s">
        <v>66684</v>
      </c>
      <c r="B14476" s="37" t="s">
        <v>66685</v>
      </c>
      <c r="C14476" s="38">
        <v>46156.579803240696</v>
      </c>
      <c r="D14476" s="37" t="s">
        <v>66686</v>
      </c>
      <c r="E14476" s="37" t="s">
        <v>66464</v>
      </c>
      <c r="F14476" s="38">
        <v>46116.083344907398</v>
      </c>
    </row>
    <row r="14477" spans="1:6" x14ac:dyDescent="0.4">
      <c r="A14477" t="s">
        <v>66687</v>
      </c>
      <c r="B14477" s="37" t="s">
        <v>66688</v>
      </c>
      <c r="C14477" s="38">
        <v>46156.579849537004</v>
      </c>
      <c r="D14477" s="37" t="s">
        <v>66689</v>
      </c>
      <c r="E14477" s="37" t="s">
        <v>66464</v>
      </c>
      <c r="F14477" s="38">
        <v>46116.125011574099</v>
      </c>
    </row>
    <row r="14478" spans="1:6" x14ac:dyDescent="0.4">
      <c r="A14478" t="s">
        <v>66690</v>
      </c>
      <c r="B14478" s="37" t="s">
        <v>66691</v>
      </c>
      <c r="C14478" s="38">
        <v>46156.579988425903</v>
      </c>
      <c r="D14478" s="37" t="s">
        <v>66692</v>
      </c>
      <c r="E14478" s="37" t="s">
        <v>66464</v>
      </c>
      <c r="F14478" s="38">
        <v>46116.166678240697</v>
      </c>
    </row>
    <row r="14479" spans="1:6" x14ac:dyDescent="0.4">
      <c r="A14479" t="s">
        <v>66693</v>
      </c>
      <c r="B14479" s="37" t="s">
        <v>66694</v>
      </c>
      <c r="C14479" s="38">
        <v>46156.579965277801</v>
      </c>
      <c r="D14479" s="37" t="s">
        <v>66695</v>
      </c>
      <c r="E14479" s="37" t="s">
        <v>66464</v>
      </c>
      <c r="F14479" s="38">
        <v>46116.208344907398</v>
      </c>
    </row>
    <row r="14480" spans="1:6" x14ac:dyDescent="0.4">
      <c r="A14480" t="s">
        <v>66696</v>
      </c>
      <c r="B14480" s="37" t="s">
        <v>66697</v>
      </c>
      <c r="C14480" s="38">
        <v>46156.579965277801</v>
      </c>
      <c r="D14480" s="37" t="s">
        <v>66698</v>
      </c>
      <c r="E14480" s="37" t="s">
        <v>66464</v>
      </c>
      <c r="F14480" s="38">
        <v>46116.250011574099</v>
      </c>
    </row>
    <row r="14481" spans="1:6" x14ac:dyDescent="0.4">
      <c r="A14481" t="s">
        <v>66699</v>
      </c>
      <c r="B14481" s="37" t="s">
        <v>66700</v>
      </c>
      <c r="C14481" s="38">
        <v>46156.579976851899</v>
      </c>
      <c r="D14481" s="37" t="s">
        <v>66701</v>
      </c>
      <c r="E14481" s="37" t="s">
        <v>66464</v>
      </c>
      <c r="F14481" s="38">
        <v>46116.291678240697</v>
      </c>
    </row>
    <row r="14482" spans="1:6" x14ac:dyDescent="0.4">
      <c r="A14482" t="s">
        <v>66702</v>
      </c>
      <c r="B14482" s="37" t="s">
        <v>66703</v>
      </c>
      <c r="C14482" s="38">
        <v>46156.579918981501</v>
      </c>
      <c r="D14482" s="37" t="s">
        <v>66704</v>
      </c>
      <c r="E14482" s="37" t="s">
        <v>66464</v>
      </c>
      <c r="F14482" s="38">
        <v>46116.333344907398</v>
      </c>
    </row>
    <row r="14483" spans="1:6" x14ac:dyDescent="0.4">
      <c r="A14483" t="s">
        <v>66705</v>
      </c>
      <c r="B14483" s="37" t="s">
        <v>66706</v>
      </c>
      <c r="C14483" s="38">
        <v>46156.5800115741</v>
      </c>
      <c r="D14483" s="37" t="s">
        <v>66707</v>
      </c>
      <c r="E14483" s="37" t="s">
        <v>66464</v>
      </c>
      <c r="F14483" s="38">
        <v>46116.375011574099</v>
      </c>
    </row>
    <row r="14484" spans="1:6" x14ac:dyDescent="0.4">
      <c r="A14484" t="s">
        <v>66708</v>
      </c>
      <c r="B14484" s="37" t="s">
        <v>66709</v>
      </c>
      <c r="C14484" s="38">
        <v>46156.579814814802</v>
      </c>
      <c r="D14484" s="37" t="s">
        <v>66710</v>
      </c>
      <c r="E14484" s="37" t="s">
        <v>66464</v>
      </c>
      <c r="F14484" s="38">
        <v>46116.416678240697</v>
      </c>
    </row>
    <row r="14485" spans="1:6" x14ac:dyDescent="0.4">
      <c r="A14485" t="s">
        <v>66711</v>
      </c>
      <c r="B14485" s="37" t="s">
        <v>66712</v>
      </c>
      <c r="C14485" s="38">
        <v>46156.579884259299</v>
      </c>
      <c r="D14485" s="37" t="s">
        <v>66713</v>
      </c>
      <c r="E14485" s="37" t="s">
        <v>66464</v>
      </c>
      <c r="F14485" s="38">
        <v>46116.458344907398</v>
      </c>
    </row>
    <row r="14486" spans="1:6" x14ac:dyDescent="0.4">
      <c r="A14486" t="s">
        <v>66714</v>
      </c>
      <c r="B14486" s="37" t="s">
        <v>66715</v>
      </c>
      <c r="C14486" s="38">
        <v>46156.5800578704</v>
      </c>
      <c r="D14486" s="37" t="s">
        <v>66716</v>
      </c>
      <c r="E14486" s="37" t="s">
        <v>66464</v>
      </c>
      <c r="F14486" s="38">
        <v>46116.500011574099</v>
      </c>
    </row>
    <row r="14487" spans="1:6" x14ac:dyDescent="0.4">
      <c r="A14487" t="s">
        <v>66717</v>
      </c>
      <c r="B14487" s="37" t="s">
        <v>66718</v>
      </c>
      <c r="C14487" s="38">
        <v>46156.579976851899</v>
      </c>
      <c r="D14487" s="37" t="s">
        <v>66719</v>
      </c>
      <c r="E14487" s="37" t="s">
        <v>66464</v>
      </c>
      <c r="F14487" s="38">
        <v>46116.541678240697</v>
      </c>
    </row>
    <row r="14488" spans="1:6" x14ac:dyDescent="0.4">
      <c r="A14488" t="s">
        <v>66720</v>
      </c>
      <c r="B14488" s="37" t="s">
        <v>66721</v>
      </c>
      <c r="C14488" s="38">
        <v>46156.579837963</v>
      </c>
      <c r="D14488" s="37" t="s">
        <v>66722</v>
      </c>
      <c r="E14488" s="37" t="s">
        <v>66464</v>
      </c>
      <c r="F14488" s="38">
        <v>46116.583344907398</v>
      </c>
    </row>
    <row r="14489" spans="1:6" x14ac:dyDescent="0.4">
      <c r="A14489" t="s">
        <v>66723</v>
      </c>
      <c r="B14489" s="37" t="s">
        <v>66724</v>
      </c>
      <c r="C14489" s="38">
        <v>46156.579872685201</v>
      </c>
      <c r="D14489" s="37" t="s">
        <v>66725</v>
      </c>
      <c r="E14489" s="37" t="s">
        <v>66464</v>
      </c>
      <c r="F14489" s="38">
        <v>46116.625011574099</v>
      </c>
    </row>
    <row r="14490" spans="1:6" x14ac:dyDescent="0.4">
      <c r="A14490" t="s">
        <v>66726</v>
      </c>
      <c r="B14490" s="37" t="s">
        <v>66727</v>
      </c>
      <c r="C14490" s="38">
        <v>46156.579872685201</v>
      </c>
      <c r="D14490" s="37" t="s">
        <v>66728</v>
      </c>
      <c r="E14490" s="37" t="s">
        <v>66464</v>
      </c>
      <c r="F14490" s="38">
        <v>46116.666678240697</v>
      </c>
    </row>
    <row r="14491" spans="1:6" x14ac:dyDescent="0.4">
      <c r="A14491" t="s">
        <v>66729</v>
      </c>
      <c r="B14491" s="37" t="s">
        <v>66730</v>
      </c>
      <c r="C14491" s="38">
        <v>46156.579884259299</v>
      </c>
      <c r="D14491" s="37" t="s">
        <v>66731</v>
      </c>
      <c r="E14491" s="37" t="s">
        <v>66464</v>
      </c>
      <c r="F14491" s="38">
        <v>46116.708344907398</v>
      </c>
    </row>
    <row r="14492" spans="1:6" x14ac:dyDescent="0.4">
      <c r="A14492" t="s">
        <v>66732</v>
      </c>
      <c r="B14492" s="37" t="s">
        <v>66733</v>
      </c>
      <c r="C14492" s="38">
        <v>46156.579930555599</v>
      </c>
      <c r="D14492" s="37" t="s">
        <v>66734</v>
      </c>
      <c r="E14492" s="37" t="s">
        <v>66464</v>
      </c>
      <c r="F14492" s="38">
        <v>46116.750011574099</v>
      </c>
    </row>
    <row r="14493" spans="1:6" x14ac:dyDescent="0.4">
      <c r="A14493" t="s">
        <v>66735</v>
      </c>
      <c r="B14493" s="37" t="s">
        <v>66736</v>
      </c>
      <c r="C14493" s="38">
        <v>46156.579837963</v>
      </c>
      <c r="D14493" s="37" t="s">
        <v>66737</v>
      </c>
      <c r="E14493" s="37" t="s">
        <v>66464</v>
      </c>
      <c r="F14493" s="38">
        <v>46116.791678240697</v>
      </c>
    </row>
    <row r="14494" spans="1:6" x14ac:dyDescent="0.4">
      <c r="A14494" t="s">
        <v>66738</v>
      </c>
      <c r="B14494" s="37" t="s">
        <v>66739</v>
      </c>
      <c r="C14494" s="38">
        <v>46156.579872685201</v>
      </c>
      <c r="D14494" s="37" t="s">
        <v>66740</v>
      </c>
      <c r="E14494" s="37" t="s">
        <v>66464</v>
      </c>
      <c r="F14494" s="38">
        <v>46116.833344907398</v>
      </c>
    </row>
    <row r="14495" spans="1:6" x14ac:dyDescent="0.4">
      <c r="A14495" t="s">
        <v>66741</v>
      </c>
      <c r="B14495" s="37" t="s">
        <v>66742</v>
      </c>
      <c r="C14495" s="38">
        <v>46156.579988425903</v>
      </c>
      <c r="D14495" s="37" t="s">
        <v>66743</v>
      </c>
      <c r="E14495" s="37" t="s">
        <v>66464</v>
      </c>
      <c r="F14495" s="38">
        <v>46116.875011574099</v>
      </c>
    </row>
    <row r="14496" spans="1:6" x14ac:dyDescent="0.4">
      <c r="A14496" t="s">
        <v>66744</v>
      </c>
      <c r="B14496" s="37" t="s">
        <v>66745</v>
      </c>
      <c r="C14496" s="38">
        <v>46156.58</v>
      </c>
      <c r="D14496" s="37" t="s">
        <v>66746</v>
      </c>
      <c r="E14496" s="37" t="s">
        <v>66464</v>
      </c>
      <c r="F14496" s="38">
        <v>46116.916678240697</v>
      </c>
    </row>
    <row r="14497" spans="1:6" x14ac:dyDescent="0.4">
      <c r="A14497" t="s">
        <v>66747</v>
      </c>
      <c r="B14497" s="37" t="s">
        <v>66748</v>
      </c>
      <c r="C14497" s="38">
        <v>46156.58</v>
      </c>
      <c r="D14497" s="37" t="s">
        <v>66749</v>
      </c>
      <c r="E14497" s="37" t="s">
        <v>66464</v>
      </c>
      <c r="F14497" s="38">
        <v>46116.958344907398</v>
      </c>
    </row>
    <row r="14498" spans="1:6" x14ac:dyDescent="0.4">
      <c r="A14498" t="s">
        <v>66750</v>
      </c>
      <c r="B14498" s="37" t="s">
        <v>66751</v>
      </c>
      <c r="C14498" s="38">
        <v>46156.579976851899</v>
      </c>
      <c r="D14498" s="37" t="s">
        <v>66752</v>
      </c>
      <c r="E14498" s="37" t="s">
        <v>66464</v>
      </c>
      <c r="F14498" s="38">
        <v>46117.000011574099</v>
      </c>
    </row>
    <row r="14499" spans="1:6" x14ac:dyDescent="0.4">
      <c r="A14499" t="s">
        <v>66753</v>
      </c>
      <c r="B14499" s="37" t="s">
        <v>66754</v>
      </c>
      <c r="C14499" s="38">
        <v>46156.579814814802</v>
      </c>
      <c r="D14499" s="37" t="s">
        <v>66755</v>
      </c>
      <c r="E14499" s="37" t="s">
        <v>66464</v>
      </c>
      <c r="F14499" s="38">
        <v>46117.041678240697</v>
      </c>
    </row>
    <row r="14500" spans="1:6" x14ac:dyDescent="0.4">
      <c r="A14500" t="s">
        <v>66756</v>
      </c>
      <c r="B14500" s="37" t="s">
        <v>66757</v>
      </c>
      <c r="C14500" s="38">
        <v>46156.579872685201</v>
      </c>
      <c r="D14500" s="37" t="s">
        <v>66758</v>
      </c>
      <c r="E14500" s="37" t="s">
        <v>66464</v>
      </c>
      <c r="F14500" s="38">
        <v>46117.083344907398</v>
      </c>
    </row>
    <row r="14501" spans="1:6" x14ac:dyDescent="0.4">
      <c r="A14501" t="s">
        <v>66759</v>
      </c>
      <c r="B14501" s="37" t="s">
        <v>66760</v>
      </c>
      <c r="C14501" s="38">
        <v>46156.579826388901</v>
      </c>
      <c r="D14501" s="37" t="s">
        <v>66761</v>
      </c>
      <c r="E14501" s="37" t="s">
        <v>66464</v>
      </c>
      <c r="F14501" s="38">
        <v>46117.125011574099</v>
      </c>
    </row>
    <row r="14502" spans="1:6" x14ac:dyDescent="0.4">
      <c r="A14502" t="s">
        <v>66762</v>
      </c>
      <c r="B14502" s="37" t="s">
        <v>66763</v>
      </c>
      <c r="C14502" s="38">
        <v>46156.579930555599</v>
      </c>
      <c r="D14502" s="37" t="s">
        <v>66764</v>
      </c>
      <c r="E14502" s="37" t="s">
        <v>66464</v>
      </c>
      <c r="F14502" s="38">
        <v>46117.166678240697</v>
      </c>
    </row>
    <row r="14503" spans="1:6" x14ac:dyDescent="0.4">
      <c r="A14503" t="s">
        <v>66765</v>
      </c>
      <c r="B14503" s="37" t="s">
        <v>66766</v>
      </c>
      <c r="C14503" s="38">
        <v>46156.579918981501</v>
      </c>
      <c r="D14503" s="37" t="s">
        <v>66767</v>
      </c>
      <c r="E14503" s="37" t="s">
        <v>66464</v>
      </c>
      <c r="F14503" s="38">
        <v>46117.208344907398</v>
      </c>
    </row>
    <row r="14504" spans="1:6" x14ac:dyDescent="0.4">
      <c r="A14504" t="s">
        <v>66768</v>
      </c>
      <c r="B14504" s="37" t="s">
        <v>66769</v>
      </c>
      <c r="C14504" s="38">
        <v>46156.579814814802</v>
      </c>
      <c r="D14504" s="37" t="s">
        <v>66770</v>
      </c>
      <c r="E14504" s="37" t="s">
        <v>66464</v>
      </c>
      <c r="F14504" s="38">
        <v>46117.250011574099</v>
      </c>
    </row>
    <row r="14505" spans="1:6" x14ac:dyDescent="0.4">
      <c r="A14505" t="s">
        <v>66771</v>
      </c>
      <c r="B14505" s="37" t="s">
        <v>66772</v>
      </c>
      <c r="C14505" s="38">
        <v>46156.579814814802</v>
      </c>
      <c r="D14505" s="37" t="s">
        <v>66773</v>
      </c>
      <c r="E14505" s="37" t="s">
        <v>66464</v>
      </c>
      <c r="F14505" s="38">
        <v>46117.291678240697</v>
      </c>
    </row>
    <row r="14506" spans="1:6" x14ac:dyDescent="0.4">
      <c r="A14506" t="s">
        <v>66774</v>
      </c>
      <c r="B14506" s="37" t="s">
        <v>66775</v>
      </c>
      <c r="C14506" s="38">
        <v>46156.579988425903</v>
      </c>
      <c r="D14506" s="37" t="s">
        <v>66776</v>
      </c>
      <c r="E14506" s="37" t="s">
        <v>66464</v>
      </c>
      <c r="F14506" s="38">
        <v>46117.333344907398</v>
      </c>
    </row>
    <row r="14507" spans="1:6" x14ac:dyDescent="0.4">
      <c r="A14507" t="s">
        <v>66777</v>
      </c>
      <c r="B14507" s="37" t="s">
        <v>66778</v>
      </c>
      <c r="C14507" s="38">
        <v>46156.580034722203</v>
      </c>
      <c r="D14507" s="37" t="s">
        <v>66779</v>
      </c>
      <c r="E14507" s="37" t="s">
        <v>66464</v>
      </c>
      <c r="F14507" s="38">
        <v>46117.375011574099</v>
      </c>
    </row>
    <row r="14508" spans="1:6" x14ac:dyDescent="0.4">
      <c r="A14508" t="s">
        <v>66780</v>
      </c>
      <c r="B14508" s="37" t="s">
        <v>66781</v>
      </c>
      <c r="C14508" s="38">
        <v>46156.579953703702</v>
      </c>
      <c r="D14508" s="37" t="s">
        <v>66782</v>
      </c>
      <c r="E14508" s="37" t="s">
        <v>66464</v>
      </c>
      <c r="F14508" s="38">
        <v>46117.416678240697</v>
      </c>
    </row>
    <row r="14509" spans="1:6" x14ac:dyDescent="0.4">
      <c r="A14509" t="s">
        <v>66783</v>
      </c>
      <c r="B14509" s="37" t="s">
        <v>66784</v>
      </c>
      <c r="C14509" s="38">
        <v>46156.580023148097</v>
      </c>
      <c r="D14509" s="37" t="s">
        <v>66785</v>
      </c>
      <c r="E14509" s="37" t="s">
        <v>66464</v>
      </c>
      <c r="F14509" s="38">
        <v>46117.458344907398</v>
      </c>
    </row>
    <row r="14510" spans="1:6" x14ac:dyDescent="0.4">
      <c r="A14510" t="s">
        <v>66786</v>
      </c>
      <c r="B14510" s="37" t="s">
        <v>66787</v>
      </c>
      <c r="C14510" s="38">
        <v>46156.579965277801</v>
      </c>
      <c r="D14510" s="37" t="s">
        <v>66788</v>
      </c>
      <c r="E14510" s="37" t="s">
        <v>66464</v>
      </c>
      <c r="F14510" s="38">
        <v>46117.500011574099</v>
      </c>
    </row>
    <row r="14511" spans="1:6" x14ac:dyDescent="0.4">
      <c r="A14511" t="s">
        <v>66789</v>
      </c>
      <c r="B14511" s="37" t="s">
        <v>66790</v>
      </c>
      <c r="C14511" s="38">
        <v>46156.580034722203</v>
      </c>
      <c r="D14511" s="37" t="s">
        <v>66791</v>
      </c>
      <c r="E14511" s="37" t="s">
        <v>66464</v>
      </c>
      <c r="F14511" s="38">
        <v>46117.541678240697</v>
      </c>
    </row>
    <row r="14512" spans="1:6" x14ac:dyDescent="0.4">
      <c r="A14512" t="s">
        <v>66792</v>
      </c>
      <c r="B14512" s="37" t="s">
        <v>66793</v>
      </c>
      <c r="C14512" s="38">
        <v>46156.58</v>
      </c>
      <c r="D14512" s="37" t="s">
        <v>66794</v>
      </c>
      <c r="E14512" s="37" t="s">
        <v>66464</v>
      </c>
      <c r="F14512" s="38">
        <v>46117.583344907398</v>
      </c>
    </row>
    <row r="14513" spans="1:6" x14ac:dyDescent="0.4">
      <c r="A14513" t="s">
        <v>66795</v>
      </c>
      <c r="B14513" s="37" t="s">
        <v>66796</v>
      </c>
      <c r="C14513" s="38">
        <v>46156.579837963</v>
      </c>
      <c r="D14513" s="37" t="s">
        <v>66797</v>
      </c>
      <c r="E14513" s="37" t="s">
        <v>66464</v>
      </c>
      <c r="F14513" s="38">
        <v>46117.625011574099</v>
      </c>
    </row>
    <row r="14514" spans="1:6" x14ac:dyDescent="0.4">
      <c r="A14514" t="s">
        <v>66798</v>
      </c>
      <c r="B14514" s="37" t="s">
        <v>66799</v>
      </c>
      <c r="C14514" s="38">
        <v>46156.580034722203</v>
      </c>
      <c r="D14514" s="37" t="s">
        <v>66800</v>
      </c>
      <c r="E14514" s="37" t="s">
        <v>66464</v>
      </c>
      <c r="F14514" s="38">
        <v>46117.666678240697</v>
      </c>
    </row>
    <row r="14515" spans="1:6" x14ac:dyDescent="0.4">
      <c r="A14515" t="s">
        <v>66801</v>
      </c>
      <c r="B14515" s="37" t="s">
        <v>66802</v>
      </c>
      <c r="C14515" s="38">
        <v>46156.579861111102</v>
      </c>
      <c r="D14515" s="37" t="s">
        <v>66803</v>
      </c>
      <c r="E14515" s="37" t="s">
        <v>66464</v>
      </c>
      <c r="F14515" s="38">
        <v>46117.708344907398</v>
      </c>
    </row>
    <row r="14516" spans="1:6" x14ac:dyDescent="0.4">
      <c r="A14516" t="s">
        <v>66804</v>
      </c>
      <c r="B14516" s="37" t="s">
        <v>66805</v>
      </c>
      <c r="C14516" s="38">
        <v>46156.579918981501</v>
      </c>
      <c r="D14516" s="37" t="s">
        <v>66806</v>
      </c>
      <c r="E14516" s="37" t="s">
        <v>66464</v>
      </c>
      <c r="F14516" s="38">
        <v>46117.750011574099</v>
      </c>
    </row>
    <row r="14517" spans="1:6" x14ac:dyDescent="0.4">
      <c r="A14517" t="s">
        <v>66807</v>
      </c>
      <c r="B14517" s="37" t="s">
        <v>66808</v>
      </c>
      <c r="C14517" s="38">
        <v>46156.579803240696</v>
      </c>
      <c r="D14517" s="37" t="s">
        <v>66809</v>
      </c>
      <c r="E14517" s="37" t="s">
        <v>66464</v>
      </c>
      <c r="F14517" s="38">
        <v>46117.791678240697</v>
      </c>
    </row>
    <row r="14518" spans="1:6" x14ac:dyDescent="0.4">
      <c r="A14518" t="s">
        <v>66810</v>
      </c>
      <c r="B14518" s="37" t="s">
        <v>66811</v>
      </c>
      <c r="C14518" s="38">
        <v>46156.579942129603</v>
      </c>
      <c r="D14518" s="37" t="s">
        <v>66812</v>
      </c>
      <c r="E14518" s="37" t="s">
        <v>66464</v>
      </c>
      <c r="F14518" s="38">
        <v>46117.833344907398</v>
      </c>
    </row>
    <row r="14519" spans="1:6" x14ac:dyDescent="0.4">
      <c r="A14519" t="s">
        <v>66813</v>
      </c>
      <c r="B14519" s="37" t="s">
        <v>66814</v>
      </c>
      <c r="C14519" s="38">
        <v>46156.579849537004</v>
      </c>
      <c r="D14519" s="37" t="s">
        <v>66815</v>
      </c>
      <c r="E14519" s="37" t="s">
        <v>66464</v>
      </c>
      <c r="F14519" s="38">
        <v>46117.875011574099</v>
      </c>
    </row>
    <row r="14520" spans="1:6" x14ac:dyDescent="0.4">
      <c r="A14520" t="s">
        <v>66816</v>
      </c>
      <c r="B14520" s="37" t="s">
        <v>66817</v>
      </c>
      <c r="C14520" s="38">
        <v>46156.579895833303</v>
      </c>
      <c r="D14520" s="37" t="s">
        <v>66818</v>
      </c>
      <c r="E14520" s="37" t="s">
        <v>66464</v>
      </c>
      <c r="F14520" s="38">
        <v>46117.916678240697</v>
      </c>
    </row>
    <row r="14521" spans="1:6" x14ac:dyDescent="0.4">
      <c r="A14521" t="s">
        <v>66819</v>
      </c>
      <c r="B14521" s="37" t="s">
        <v>66820</v>
      </c>
      <c r="C14521" s="38">
        <v>46156.579976851899</v>
      </c>
      <c r="D14521" s="37" t="s">
        <v>66821</v>
      </c>
      <c r="E14521" s="37" t="s">
        <v>66464</v>
      </c>
      <c r="F14521" s="38">
        <v>46117.958344907398</v>
      </c>
    </row>
    <row r="14522" spans="1:6" x14ac:dyDescent="0.4">
      <c r="A14522" t="s">
        <v>66822</v>
      </c>
      <c r="B14522" s="37" t="s">
        <v>66823</v>
      </c>
      <c r="C14522" s="38">
        <v>46156.580034722203</v>
      </c>
      <c r="D14522" s="37" t="s">
        <v>66824</v>
      </c>
      <c r="E14522" s="37" t="s">
        <v>66464</v>
      </c>
      <c r="F14522" s="38">
        <v>46118.000011574099</v>
      </c>
    </row>
    <row r="14523" spans="1:6" x14ac:dyDescent="0.4">
      <c r="A14523" t="s">
        <v>66825</v>
      </c>
      <c r="B14523" s="37" t="s">
        <v>66826</v>
      </c>
      <c r="C14523" s="38">
        <v>46156.579930555599</v>
      </c>
      <c r="D14523" s="37" t="s">
        <v>66827</v>
      </c>
      <c r="E14523" s="37" t="s">
        <v>66464</v>
      </c>
      <c r="F14523" s="38">
        <v>46118.041678240697</v>
      </c>
    </row>
    <row r="14524" spans="1:6" x14ac:dyDescent="0.4">
      <c r="A14524" t="s">
        <v>66828</v>
      </c>
      <c r="B14524" s="37" t="s">
        <v>66829</v>
      </c>
      <c r="C14524" s="38">
        <v>46156.579884259299</v>
      </c>
      <c r="D14524" s="37" t="s">
        <v>66830</v>
      </c>
      <c r="E14524" s="37" t="s">
        <v>66464</v>
      </c>
      <c r="F14524" s="38">
        <v>46118.083344907398</v>
      </c>
    </row>
    <row r="14525" spans="1:6" x14ac:dyDescent="0.4">
      <c r="A14525" t="s">
        <v>66831</v>
      </c>
      <c r="B14525" s="37" t="s">
        <v>66832</v>
      </c>
      <c r="C14525" s="38">
        <v>46156.579803240696</v>
      </c>
      <c r="D14525" s="37" t="s">
        <v>66833</v>
      </c>
      <c r="E14525" s="37" t="s">
        <v>66464</v>
      </c>
      <c r="F14525" s="38">
        <v>46118.125011574099</v>
      </c>
    </row>
    <row r="14526" spans="1:6" x14ac:dyDescent="0.4">
      <c r="A14526" t="s">
        <v>66834</v>
      </c>
      <c r="B14526" s="37" t="s">
        <v>66835</v>
      </c>
      <c r="C14526" s="38">
        <v>46156.579849537004</v>
      </c>
      <c r="D14526" s="37" t="s">
        <v>66836</v>
      </c>
      <c r="E14526" s="37" t="s">
        <v>66464</v>
      </c>
      <c r="F14526" s="38">
        <v>46118.166678240697</v>
      </c>
    </row>
    <row r="14527" spans="1:6" x14ac:dyDescent="0.4">
      <c r="A14527" t="s">
        <v>66837</v>
      </c>
      <c r="B14527" s="37" t="s">
        <v>66838</v>
      </c>
      <c r="C14527" s="38">
        <v>46156.5800578704</v>
      </c>
      <c r="D14527" s="37" t="s">
        <v>66839</v>
      </c>
      <c r="E14527" s="37" t="s">
        <v>66464</v>
      </c>
      <c r="F14527" s="38">
        <v>46118.208344907398</v>
      </c>
    </row>
    <row r="14528" spans="1:6" x14ac:dyDescent="0.4">
      <c r="A14528" t="s">
        <v>66840</v>
      </c>
      <c r="B14528" s="37" t="s">
        <v>66841</v>
      </c>
      <c r="C14528" s="38">
        <v>46156.579872685201</v>
      </c>
      <c r="D14528" s="37" t="s">
        <v>66842</v>
      </c>
      <c r="E14528" s="37" t="s">
        <v>66464</v>
      </c>
      <c r="F14528" s="38">
        <v>46118.250011574099</v>
      </c>
    </row>
    <row r="14529" spans="1:6" x14ac:dyDescent="0.4">
      <c r="A14529" t="s">
        <v>66843</v>
      </c>
      <c r="B14529" s="37" t="s">
        <v>66844</v>
      </c>
      <c r="C14529" s="38">
        <v>46156.579861111102</v>
      </c>
      <c r="D14529" s="37" t="s">
        <v>66845</v>
      </c>
      <c r="E14529" s="37" t="s">
        <v>66464</v>
      </c>
      <c r="F14529" s="38">
        <v>46118.291678240697</v>
      </c>
    </row>
    <row r="14530" spans="1:6" x14ac:dyDescent="0.4">
      <c r="A14530" t="s">
        <v>66846</v>
      </c>
      <c r="B14530" s="37" t="s">
        <v>66847</v>
      </c>
      <c r="C14530" s="38">
        <v>46156.579884259299</v>
      </c>
      <c r="D14530" s="37" t="s">
        <v>66848</v>
      </c>
      <c r="E14530" s="37" t="s">
        <v>66464</v>
      </c>
      <c r="F14530" s="38">
        <v>46118.333344907398</v>
      </c>
    </row>
    <row r="14531" spans="1:6" x14ac:dyDescent="0.4">
      <c r="A14531" t="s">
        <v>66849</v>
      </c>
      <c r="B14531" s="37" t="s">
        <v>66850</v>
      </c>
      <c r="C14531" s="38">
        <v>46156.579942129603</v>
      </c>
      <c r="D14531" s="37" t="s">
        <v>66851</v>
      </c>
      <c r="E14531" s="37" t="s">
        <v>66464</v>
      </c>
      <c r="F14531" s="38">
        <v>46118.375011574099</v>
      </c>
    </row>
    <row r="14532" spans="1:6" x14ac:dyDescent="0.4">
      <c r="A14532" t="s">
        <v>66852</v>
      </c>
      <c r="B14532" s="37" t="s">
        <v>66853</v>
      </c>
      <c r="C14532" s="38">
        <v>46156.579907407402</v>
      </c>
      <c r="D14532" s="37" t="s">
        <v>66854</v>
      </c>
      <c r="E14532" s="37" t="s">
        <v>66464</v>
      </c>
      <c r="F14532" s="38">
        <v>46118.416678240697</v>
      </c>
    </row>
    <row r="14533" spans="1:6" x14ac:dyDescent="0.4">
      <c r="A14533" t="s">
        <v>66855</v>
      </c>
      <c r="B14533" s="37" t="s">
        <v>66856</v>
      </c>
      <c r="C14533" s="38">
        <v>46156.579976851899</v>
      </c>
      <c r="D14533" s="37" t="s">
        <v>66857</v>
      </c>
      <c r="E14533" s="37" t="s">
        <v>66464</v>
      </c>
      <c r="F14533" s="38">
        <v>46118.458344907398</v>
      </c>
    </row>
    <row r="14534" spans="1:6" x14ac:dyDescent="0.4">
      <c r="A14534" t="s">
        <v>66858</v>
      </c>
      <c r="B14534" s="37" t="s">
        <v>66859</v>
      </c>
      <c r="C14534" s="38">
        <v>46156.579872685201</v>
      </c>
      <c r="D14534" s="37" t="s">
        <v>66860</v>
      </c>
      <c r="E14534" s="37" t="s">
        <v>66464</v>
      </c>
      <c r="F14534" s="38">
        <v>46118.500011574099</v>
      </c>
    </row>
    <row r="14535" spans="1:6" x14ac:dyDescent="0.4">
      <c r="A14535" t="s">
        <v>66861</v>
      </c>
      <c r="B14535" s="37" t="s">
        <v>66862</v>
      </c>
      <c r="C14535" s="38">
        <v>46156.579930555599</v>
      </c>
      <c r="D14535" s="37" t="s">
        <v>66863</v>
      </c>
      <c r="E14535" s="37" t="s">
        <v>66464</v>
      </c>
      <c r="F14535" s="38">
        <v>46118.541678240697</v>
      </c>
    </row>
    <row r="14536" spans="1:6" x14ac:dyDescent="0.4">
      <c r="A14536" t="s">
        <v>66864</v>
      </c>
      <c r="B14536" s="37" t="s">
        <v>66865</v>
      </c>
      <c r="C14536" s="38">
        <v>46156.5800115741</v>
      </c>
      <c r="D14536" s="37" t="s">
        <v>66866</v>
      </c>
      <c r="E14536" s="37" t="s">
        <v>66464</v>
      </c>
      <c r="F14536" s="38">
        <v>46118.583344907398</v>
      </c>
    </row>
    <row r="14537" spans="1:6" x14ac:dyDescent="0.4">
      <c r="A14537" t="s">
        <v>66867</v>
      </c>
      <c r="B14537" s="37" t="s">
        <v>66868</v>
      </c>
      <c r="C14537" s="38">
        <v>46156.580023148097</v>
      </c>
      <c r="D14537" s="37" t="s">
        <v>66869</v>
      </c>
      <c r="E14537" s="37" t="s">
        <v>66464</v>
      </c>
      <c r="F14537" s="38">
        <v>46118.625011574099</v>
      </c>
    </row>
    <row r="14538" spans="1:6" x14ac:dyDescent="0.4">
      <c r="A14538" t="s">
        <v>66870</v>
      </c>
      <c r="B14538" s="37" t="s">
        <v>66871</v>
      </c>
      <c r="C14538" s="38">
        <v>46156.580023148097</v>
      </c>
      <c r="D14538" s="37" t="s">
        <v>66872</v>
      </c>
      <c r="E14538" s="37" t="s">
        <v>66464</v>
      </c>
      <c r="F14538" s="38">
        <v>46118.666678240697</v>
      </c>
    </row>
    <row r="14539" spans="1:6" x14ac:dyDescent="0.4">
      <c r="A14539" t="s">
        <v>66873</v>
      </c>
      <c r="B14539" s="37" t="s">
        <v>66874</v>
      </c>
      <c r="C14539" s="38">
        <v>46156.579988425903</v>
      </c>
      <c r="D14539" s="37" t="s">
        <v>66875</v>
      </c>
      <c r="E14539" s="37" t="s">
        <v>66464</v>
      </c>
      <c r="F14539" s="38">
        <v>46118.708344907398</v>
      </c>
    </row>
    <row r="14540" spans="1:6" x14ac:dyDescent="0.4">
      <c r="A14540" t="s">
        <v>66876</v>
      </c>
      <c r="B14540" s="37" t="s">
        <v>66877</v>
      </c>
      <c r="C14540" s="38">
        <v>46156.579907407402</v>
      </c>
      <c r="D14540" s="37" t="s">
        <v>66878</v>
      </c>
      <c r="E14540" s="37" t="s">
        <v>66464</v>
      </c>
      <c r="F14540" s="38">
        <v>46118.750011574099</v>
      </c>
    </row>
    <row r="14541" spans="1:6" x14ac:dyDescent="0.4">
      <c r="A14541" t="s">
        <v>66879</v>
      </c>
      <c r="B14541" s="37" t="s">
        <v>66880</v>
      </c>
      <c r="C14541" s="38">
        <v>46156.58</v>
      </c>
      <c r="D14541" s="37" t="s">
        <v>66881</v>
      </c>
      <c r="E14541" s="37" t="s">
        <v>66464</v>
      </c>
      <c r="F14541" s="38">
        <v>46118.791678240697</v>
      </c>
    </row>
    <row r="14542" spans="1:6" x14ac:dyDescent="0.4">
      <c r="A14542" t="s">
        <v>66882</v>
      </c>
      <c r="B14542" s="37" t="s">
        <v>66883</v>
      </c>
      <c r="C14542" s="38">
        <v>46156.579849537004</v>
      </c>
      <c r="D14542" s="37" t="s">
        <v>66884</v>
      </c>
      <c r="E14542" s="37" t="s">
        <v>66464</v>
      </c>
      <c r="F14542" s="38">
        <v>46118.833344907398</v>
      </c>
    </row>
    <row r="14543" spans="1:6" x14ac:dyDescent="0.4">
      <c r="A14543" t="s">
        <v>66885</v>
      </c>
      <c r="B14543" s="37" t="s">
        <v>66886</v>
      </c>
      <c r="C14543" s="38">
        <v>46156.579872685201</v>
      </c>
      <c r="D14543" s="37" t="s">
        <v>66887</v>
      </c>
      <c r="E14543" s="37" t="s">
        <v>66464</v>
      </c>
      <c r="F14543" s="38">
        <v>46118.875011574099</v>
      </c>
    </row>
    <row r="14544" spans="1:6" x14ac:dyDescent="0.4">
      <c r="A14544" t="s">
        <v>66888</v>
      </c>
      <c r="B14544" s="37" t="s">
        <v>66889</v>
      </c>
      <c r="C14544" s="38">
        <v>46156.580023148097</v>
      </c>
      <c r="D14544" s="37" t="s">
        <v>66890</v>
      </c>
      <c r="E14544" s="37" t="s">
        <v>66464</v>
      </c>
      <c r="F14544" s="38">
        <v>46118.916678240697</v>
      </c>
    </row>
    <row r="14545" spans="1:6" x14ac:dyDescent="0.4">
      <c r="A14545" t="s">
        <v>66891</v>
      </c>
      <c r="B14545" s="37" t="s">
        <v>66892</v>
      </c>
      <c r="C14545" s="38">
        <v>46156.579895833303</v>
      </c>
      <c r="D14545" s="37" t="s">
        <v>66893</v>
      </c>
      <c r="E14545" s="37" t="s">
        <v>66464</v>
      </c>
      <c r="F14545" s="38">
        <v>46118.958344907398</v>
      </c>
    </row>
    <row r="14546" spans="1:6" x14ac:dyDescent="0.4">
      <c r="A14546" t="s">
        <v>66894</v>
      </c>
      <c r="B14546" s="37" t="s">
        <v>66895</v>
      </c>
      <c r="C14546" s="38">
        <v>46156.579907407402</v>
      </c>
      <c r="D14546" s="37" t="s">
        <v>66896</v>
      </c>
      <c r="E14546" s="37" t="s">
        <v>66464</v>
      </c>
      <c r="F14546" s="38">
        <v>46119.000011574099</v>
      </c>
    </row>
    <row r="14547" spans="1:6" x14ac:dyDescent="0.4">
      <c r="A14547" t="s">
        <v>66897</v>
      </c>
      <c r="B14547" s="37" t="s">
        <v>66898</v>
      </c>
      <c r="C14547" s="38">
        <v>46156.579942129603</v>
      </c>
      <c r="D14547" s="37" t="s">
        <v>66899</v>
      </c>
      <c r="E14547" s="37" t="s">
        <v>66464</v>
      </c>
      <c r="F14547" s="38">
        <v>46119.041678240697</v>
      </c>
    </row>
    <row r="14548" spans="1:6" x14ac:dyDescent="0.4">
      <c r="A14548" t="s">
        <v>66900</v>
      </c>
      <c r="B14548" s="37" t="s">
        <v>66901</v>
      </c>
      <c r="C14548" s="38">
        <v>46156.579953703702</v>
      </c>
      <c r="D14548" s="37" t="s">
        <v>66902</v>
      </c>
      <c r="E14548" s="37" t="s">
        <v>66464</v>
      </c>
      <c r="F14548" s="38">
        <v>46119.083344907398</v>
      </c>
    </row>
    <row r="14549" spans="1:6" x14ac:dyDescent="0.4">
      <c r="A14549" t="s">
        <v>66903</v>
      </c>
      <c r="B14549" s="37" t="s">
        <v>66904</v>
      </c>
      <c r="C14549" s="38">
        <v>46156.579861111102</v>
      </c>
      <c r="D14549" s="37" t="s">
        <v>66905</v>
      </c>
      <c r="E14549" s="37" t="s">
        <v>66464</v>
      </c>
      <c r="F14549" s="38">
        <v>46119.125011574099</v>
      </c>
    </row>
    <row r="14550" spans="1:6" x14ac:dyDescent="0.4">
      <c r="A14550" t="s">
        <v>66906</v>
      </c>
      <c r="B14550" s="37" t="s">
        <v>66907</v>
      </c>
      <c r="C14550" s="38">
        <v>46156.579976851899</v>
      </c>
      <c r="D14550" s="37" t="s">
        <v>66908</v>
      </c>
      <c r="E14550" s="37" t="s">
        <v>66464</v>
      </c>
      <c r="F14550" s="38">
        <v>46119.166678240697</v>
      </c>
    </row>
    <row r="14551" spans="1:6" x14ac:dyDescent="0.4">
      <c r="A14551" t="s">
        <v>66909</v>
      </c>
      <c r="B14551" s="37" t="s">
        <v>66910</v>
      </c>
      <c r="C14551" s="38">
        <v>46156.579872685201</v>
      </c>
      <c r="D14551" s="37" t="s">
        <v>66911</v>
      </c>
      <c r="E14551" s="37" t="s">
        <v>66464</v>
      </c>
      <c r="F14551" s="38">
        <v>46119.208344907398</v>
      </c>
    </row>
    <row r="14552" spans="1:6" x14ac:dyDescent="0.4">
      <c r="A14552" t="s">
        <v>66912</v>
      </c>
      <c r="B14552" s="37" t="s">
        <v>66913</v>
      </c>
      <c r="C14552" s="38">
        <v>46156.579837963</v>
      </c>
      <c r="D14552" s="37" t="s">
        <v>66914</v>
      </c>
      <c r="E14552" s="37" t="s">
        <v>66464</v>
      </c>
      <c r="F14552" s="38">
        <v>46119.250011574099</v>
      </c>
    </row>
    <row r="14553" spans="1:6" x14ac:dyDescent="0.4">
      <c r="A14553" t="s">
        <v>66915</v>
      </c>
      <c r="B14553" s="37" t="s">
        <v>66916</v>
      </c>
      <c r="C14553" s="38">
        <v>46156.579884259299</v>
      </c>
      <c r="D14553" s="37" t="s">
        <v>66917</v>
      </c>
      <c r="E14553" s="37" t="s">
        <v>66464</v>
      </c>
      <c r="F14553" s="38">
        <v>46119.291678240697</v>
      </c>
    </row>
    <row r="14554" spans="1:6" x14ac:dyDescent="0.4">
      <c r="A14554" t="s">
        <v>66918</v>
      </c>
      <c r="B14554" s="37" t="s">
        <v>66919</v>
      </c>
      <c r="C14554" s="38">
        <v>46156.579918981501</v>
      </c>
      <c r="D14554" s="37" t="s">
        <v>66920</v>
      </c>
      <c r="E14554" s="37" t="s">
        <v>66464</v>
      </c>
      <c r="F14554" s="38">
        <v>46119.333344907398</v>
      </c>
    </row>
    <row r="14555" spans="1:6" x14ac:dyDescent="0.4">
      <c r="A14555" t="s">
        <v>66921</v>
      </c>
      <c r="B14555" s="37" t="s">
        <v>66922</v>
      </c>
      <c r="C14555" s="38">
        <v>46156.580023148097</v>
      </c>
      <c r="D14555" s="37" t="s">
        <v>66923</v>
      </c>
      <c r="E14555" s="37" t="s">
        <v>66464</v>
      </c>
      <c r="F14555" s="38">
        <v>46119.375011574099</v>
      </c>
    </row>
    <row r="14556" spans="1:6" x14ac:dyDescent="0.4">
      <c r="A14556" t="s">
        <v>66924</v>
      </c>
      <c r="B14556" s="37" t="s">
        <v>66925</v>
      </c>
      <c r="C14556" s="38">
        <v>46156.580046296302</v>
      </c>
      <c r="D14556" s="37" t="s">
        <v>66926</v>
      </c>
      <c r="E14556" s="37" t="s">
        <v>66464</v>
      </c>
      <c r="F14556" s="38">
        <v>46119.416678240697</v>
      </c>
    </row>
    <row r="14557" spans="1:6" x14ac:dyDescent="0.4">
      <c r="A14557" t="s">
        <v>66927</v>
      </c>
      <c r="B14557" s="37" t="s">
        <v>66928</v>
      </c>
      <c r="C14557" s="38">
        <v>46156.580046296302</v>
      </c>
      <c r="D14557" s="37" t="s">
        <v>66929</v>
      </c>
      <c r="E14557" s="37" t="s">
        <v>66464</v>
      </c>
      <c r="F14557" s="38">
        <v>46119.458344907398</v>
      </c>
    </row>
    <row r="14558" spans="1:6" x14ac:dyDescent="0.4">
      <c r="A14558" t="s">
        <v>66930</v>
      </c>
      <c r="B14558" s="37" t="s">
        <v>66931</v>
      </c>
      <c r="C14558" s="38">
        <v>46156.579826388901</v>
      </c>
      <c r="D14558" s="37" t="s">
        <v>66932</v>
      </c>
      <c r="E14558" s="37" t="s">
        <v>66464</v>
      </c>
      <c r="F14558" s="38">
        <v>46119.500011574099</v>
      </c>
    </row>
    <row r="14559" spans="1:6" x14ac:dyDescent="0.4">
      <c r="A14559" t="s">
        <v>66933</v>
      </c>
      <c r="B14559" s="37" t="s">
        <v>66934</v>
      </c>
      <c r="C14559" s="38">
        <v>46156.579872685201</v>
      </c>
      <c r="D14559" s="37" t="s">
        <v>66935</v>
      </c>
      <c r="E14559" s="37" t="s">
        <v>66464</v>
      </c>
      <c r="F14559" s="38">
        <v>46119.541678240697</v>
      </c>
    </row>
    <row r="14560" spans="1:6" x14ac:dyDescent="0.4">
      <c r="A14560" t="s">
        <v>66936</v>
      </c>
      <c r="B14560" s="37" t="s">
        <v>66937</v>
      </c>
      <c r="C14560" s="38">
        <v>46156.579895833303</v>
      </c>
      <c r="D14560" s="37" t="s">
        <v>66938</v>
      </c>
      <c r="E14560" s="37" t="s">
        <v>66464</v>
      </c>
      <c r="F14560" s="38">
        <v>46119.583344907398</v>
      </c>
    </row>
    <row r="14561" spans="1:6" x14ac:dyDescent="0.4">
      <c r="A14561" t="s">
        <v>66939</v>
      </c>
      <c r="B14561" s="37" t="s">
        <v>66940</v>
      </c>
      <c r="C14561" s="38">
        <v>46156.579861111102</v>
      </c>
      <c r="D14561" s="37" t="s">
        <v>66941</v>
      </c>
      <c r="E14561" s="37" t="s">
        <v>66464</v>
      </c>
      <c r="F14561" s="38">
        <v>46119.625011574099</v>
      </c>
    </row>
    <row r="14562" spans="1:6" x14ac:dyDescent="0.4">
      <c r="A14562" t="s">
        <v>66942</v>
      </c>
      <c r="B14562" s="37" t="s">
        <v>66943</v>
      </c>
      <c r="C14562" s="38">
        <v>46156.579803240696</v>
      </c>
      <c r="D14562" s="37" t="s">
        <v>66944</v>
      </c>
      <c r="E14562" s="37" t="s">
        <v>66464</v>
      </c>
      <c r="F14562" s="38">
        <v>46119.666678240697</v>
      </c>
    </row>
    <row r="14563" spans="1:6" x14ac:dyDescent="0.4">
      <c r="A14563" t="s">
        <v>66945</v>
      </c>
      <c r="B14563" s="37" t="s">
        <v>66946</v>
      </c>
      <c r="C14563" s="38">
        <v>46156.579849537004</v>
      </c>
      <c r="D14563" s="37" t="s">
        <v>66947</v>
      </c>
      <c r="E14563" s="37" t="s">
        <v>66464</v>
      </c>
      <c r="F14563" s="38">
        <v>46119.708344907398</v>
      </c>
    </row>
    <row r="14564" spans="1:6" x14ac:dyDescent="0.4">
      <c r="A14564" t="s">
        <v>66948</v>
      </c>
      <c r="B14564" s="37" t="s">
        <v>66949</v>
      </c>
      <c r="C14564" s="38">
        <v>46156.580034722203</v>
      </c>
      <c r="D14564" s="37" t="s">
        <v>66950</v>
      </c>
      <c r="E14564" s="37" t="s">
        <v>66464</v>
      </c>
      <c r="F14564" s="38">
        <v>46119.750011574099</v>
      </c>
    </row>
    <row r="14565" spans="1:6" x14ac:dyDescent="0.4">
      <c r="A14565" t="s">
        <v>66951</v>
      </c>
      <c r="B14565" s="37" t="s">
        <v>66952</v>
      </c>
      <c r="C14565" s="38">
        <v>46156.579918981501</v>
      </c>
      <c r="D14565" s="37" t="s">
        <v>66953</v>
      </c>
      <c r="E14565" s="37" t="s">
        <v>66464</v>
      </c>
      <c r="F14565" s="38">
        <v>46119.791678240697</v>
      </c>
    </row>
    <row r="14566" spans="1:6" x14ac:dyDescent="0.4">
      <c r="A14566" t="s">
        <v>66954</v>
      </c>
      <c r="B14566" s="37" t="s">
        <v>66955</v>
      </c>
      <c r="C14566" s="38">
        <v>46156.579988425903</v>
      </c>
      <c r="D14566" s="37" t="s">
        <v>66956</v>
      </c>
      <c r="E14566" s="37" t="s">
        <v>66464</v>
      </c>
      <c r="F14566" s="38">
        <v>46119.833344907398</v>
      </c>
    </row>
    <row r="14567" spans="1:6" x14ac:dyDescent="0.4">
      <c r="A14567" t="s">
        <v>66957</v>
      </c>
      <c r="B14567" s="37" t="s">
        <v>66958</v>
      </c>
      <c r="C14567" s="38">
        <v>46156.579907407402</v>
      </c>
      <c r="D14567" s="37" t="s">
        <v>66959</v>
      </c>
      <c r="E14567" s="37" t="s">
        <v>66464</v>
      </c>
      <c r="F14567" s="38">
        <v>46119.875011574099</v>
      </c>
    </row>
    <row r="14568" spans="1:6" x14ac:dyDescent="0.4">
      <c r="A14568" t="s">
        <v>66960</v>
      </c>
      <c r="B14568" s="37" t="s">
        <v>66961</v>
      </c>
      <c r="C14568" s="38">
        <v>46156.579803240696</v>
      </c>
      <c r="D14568" s="37" t="s">
        <v>66962</v>
      </c>
      <c r="E14568" s="37" t="s">
        <v>66464</v>
      </c>
      <c r="F14568" s="38">
        <v>46119.916678240697</v>
      </c>
    </row>
    <row r="14569" spans="1:6" x14ac:dyDescent="0.4">
      <c r="A14569" t="s">
        <v>66963</v>
      </c>
      <c r="B14569" s="37" t="s">
        <v>66964</v>
      </c>
      <c r="C14569" s="38">
        <v>46156.579826388901</v>
      </c>
      <c r="D14569" s="37" t="s">
        <v>66965</v>
      </c>
      <c r="E14569" s="37" t="s">
        <v>66464</v>
      </c>
      <c r="F14569" s="38">
        <v>46119.958344907398</v>
      </c>
    </row>
    <row r="14570" spans="1:6" x14ac:dyDescent="0.4">
      <c r="A14570" t="s">
        <v>66966</v>
      </c>
      <c r="B14570" s="37" t="s">
        <v>66967</v>
      </c>
      <c r="C14570" s="38">
        <v>46156.579837963</v>
      </c>
      <c r="D14570" s="37" t="s">
        <v>66968</v>
      </c>
      <c r="E14570" s="37" t="s">
        <v>66464</v>
      </c>
      <c r="F14570" s="38">
        <v>46120.000011574099</v>
      </c>
    </row>
    <row r="14571" spans="1:6" x14ac:dyDescent="0.4">
      <c r="A14571" t="s">
        <v>66969</v>
      </c>
      <c r="B14571" s="37" t="s">
        <v>66970</v>
      </c>
      <c r="C14571" s="38">
        <v>46156.580023148097</v>
      </c>
      <c r="D14571" s="37" t="s">
        <v>66971</v>
      </c>
      <c r="E14571" s="37" t="s">
        <v>66464</v>
      </c>
      <c r="F14571" s="38">
        <v>46120.041678240697</v>
      </c>
    </row>
    <row r="14572" spans="1:6" x14ac:dyDescent="0.4">
      <c r="A14572" t="s">
        <v>66972</v>
      </c>
      <c r="B14572" s="37" t="s">
        <v>66973</v>
      </c>
      <c r="C14572" s="38">
        <v>46156.580034722203</v>
      </c>
      <c r="D14572" s="37" t="s">
        <v>66974</v>
      </c>
      <c r="E14572" s="37" t="s">
        <v>66464</v>
      </c>
      <c r="F14572" s="38">
        <v>46120.083344907398</v>
      </c>
    </row>
    <row r="14573" spans="1:6" x14ac:dyDescent="0.4">
      <c r="A14573" t="s">
        <v>66975</v>
      </c>
      <c r="B14573" s="37" t="s">
        <v>66976</v>
      </c>
      <c r="C14573" s="38">
        <v>46156.579895833303</v>
      </c>
      <c r="D14573" s="37" t="s">
        <v>66977</v>
      </c>
      <c r="E14573" s="37" t="s">
        <v>66464</v>
      </c>
      <c r="F14573" s="38">
        <v>46120.125011574099</v>
      </c>
    </row>
    <row r="14574" spans="1:6" x14ac:dyDescent="0.4">
      <c r="A14574" t="s">
        <v>66978</v>
      </c>
      <c r="B14574" s="37" t="s">
        <v>66979</v>
      </c>
      <c r="C14574" s="38">
        <v>46156.580023148097</v>
      </c>
      <c r="D14574" s="37" t="s">
        <v>66980</v>
      </c>
      <c r="E14574" s="37" t="s">
        <v>66464</v>
      </c>
      <c r="F14574" s="38">
        <v>46120.166678240697</v>
      </c>
    </row>
    <row r="14575" spans="1:6" x14ac:dyDescent="0.4">
      <c r="A14575" t="s">
        <v>66981</v>
      </c>
      <c r="B14575" s="37" t="s">
        <v>66982</v>
      </c>
      <c r="C14575" s="38">
        <v>46156.579930555599</v>
      </c>
      <c r="D14575" s="37" t="s">
        <v>66983</v>
      </c>
      <c r="E14575" s="37" t="s">
        <v>66464</v>
      </c>
      <c r="F14575" s="38">
        <v>46120.208344907398</v>
      </c>
    </row>
    <row r="14576" spans="1:6" x14ac:dyDescent="0.4">
      <c r="A14576" t="s">
        <v>66984</v>
      </c>
      <c r="B14576" s="37" t="s">
        <v>66985</v>
      </c>
      <c r="C14576" s="38">
        <v>46156.579861111102</v>
      </c>
      <c r="D14576" s="37" t="s">
        <v>66986</v>
      </c>
      <c r="E14576" s="37" t="s">
        <v>66464</v>
      </c>
      <c r="F14576" s="38">
        <v>46120.250011574099</v>
      </c>
    </row>
    <row r="14577" spans="1:6" x14ac:dyDescent="0.4">
      <c r="A14577" t="s">
        <v>66987</v>
      </c>
      <c r="B14577" s="37" t="s">
        <v>66988</v>
      </c>
      <c r="C14577" s="38">
        <v>46156.579849537004</v>
      </c>
      <c r="D14577" s="37" t="s">
        <v>66989</v>
      </c>
      <c r="E14577" s="37" t="s">
        <v>66464</v>
      </c>
      <c r="F14577" s="38">
        <v>46120.291678240697</v>
      </c>
    </row>
    <row r="14578" spans="1:6" x14ac:dyDescent="0.4">
      <c r="A14578" t="s">
        <v>66990</v>
      </c>
      <c r="B14578" s="37" t="s">
        <v>66991</v>
      </c>
      <c r="C14578" s="38">
        <v>46156.579918981501</v>
      </c>
      <c r="D14578" s="37" t="s">
        <v>66992</v>
      </c>
      <c r="E14578" s="37" t="s">
        <v>66464</v>
      </c>
      <c r="F14578" s="38">
        <v>46120.333344907398</v>
      </c>
    </row>
    <row r="14579" spans="1:6" x14ac:dyDescent="0.4">
      <c r="A14579" t="s">
        <v>66993</v>
      </c>
      <c r="B14579" s="37" t="s">
        <v>66994</v>
      </c>
      <c r="C14579" s="38">
        <v>46156.579826388901</v>
      </c>
      <c r="D14579" s="37" t="s">
        <v>66995</v>
      </c>
      <c r="E14579" s="37" t="s">
        <v>66464</v>
      </c>
      <c r="F14579" s="38">
        <v>46120.375011574099</v>
      </c>
    </row>
    <row r="14580" spans="1:6" x14ac:dyDescent="0.4">
      <c r="A14580" t="s">
        <v>66996</v>
      </c>
      <c r="B14580" s="37" t="s">
        <v>66997</v>
      </c>
      <c r="C14580" s="38">
        <v>46156.579907407402</v>
      </c>
      <c r="D14580" s="37" t="s">
        <v>66998</v>
      </c>
      <c r="E14580" s="37" t="s">
        <v>66464</v>
      </c>
      <c r="F14580" s="38">
        <v>46120.416678240697</v>
      </c>
    </row>
    <row r="14581" spans="1:6" x14ac:dyDescent="0.4">
      <c r="A14581" t="s">
        <v>66999</v>
      </c>
      <c r="B14581" s="37" t="s">
        <v>67000</v>
      </c>
      <c r="C14581" s="38">
        <v>46156.58</v>
      </c>
      <c r="D14581" s="37" t="s">
        <v>67001</v>
      </c>
      <c r="E14581" s="37" t="s">
        <v>66464</v>
      </c>
      <c r="F14581" s="38">
        <v>46120.458344907398</v>
      </c>
    </row>
    <row r="14582" spans="1:6" x14ac:dyDescent="0.4">
      <c r="A14582" t="s">
        <v>67002</v>
      </c>
      <c r="B14582" s="37" t="s">
        <v>67003</v>
      </c>
      <c r="C14582" s="38">
        <v>46156.580023148097</v>
      </c>
      <c r="D14582" s="37" t="s">
        <v>67004</v>
      </c>
      <c r="E14582" s="37" t="s">
        <v>66464</v>
      </c>
      <c r="F14582" s="38">
        <v>46120.500011574099</v>
      </c>
    </row>
    <row r="14583" spans="1:6" x14ac:dyDescent="0.4">
      <c r="A14583" t="s">
        <v>67005</v>
      </c>
      <c r="B14583" s="37" t="s">
        <v>67006</v>
      </c>
      <c r="C14583" s="38">
        <v>46156.579803240696</v>
      </c>
      <c r="D14583" s="37" t="s">
        <v>67007</v>
      </c>
      <c r="E14583" s="37" t="s">
        <v>66464</v>
      </c>
      <c r="F14583" s="38">
        <v>46120.541678240697</v>
      </c>
    </row>
    <row r="14584" spans="1:6" x14ac:dyDescent="0.4">
      <c r="A14584" t="s">
        <v>67008</v>
      </c>
      <c r="B14584" s="37" t="s">
        <v>67009</v>
      </c>
      <c r="C14584" s="38">
        <v>46156.5800115741</v>
      </c>
      <c r="D14584" s="37" t="s">
        <v>67010</v>
      </c>
      <c r="E14584" s="37" t="s">
        <v>66464</v>
      </c>
      <c r="F14584" s="38">
        <v>46120.583344907398</v>
      </c>
    </row>
    <row r="14585" spans="1:6" x14ac:dyDescent="0.4">
      <c r="A14585" t="s">
        <v>67011</v>
      </c>
      <c r="B14585" s="37" t="s">
        <v>67012</v>
      </c>
      <c r="C14585" s="38">
        <v>46156.580034722203</v>
      </c>
      <c r="D14585" s="37" t="s">
        <v>67013</v>
      </c>
      <c r="E14585" s="37" t="s">
        <v>66464</v>
      </c>
      <c r="F14585" s="38">
        <v>46120.625011574099</v>
      </c>
    </row>
    <row r="14586" spans="1:6" x14ac:dyDescent="0.4">
      <c r="A14586" t="s">
        <v>67014</v>
      </c>
      <c r="B14586" s="37" t="s">
        <v>67015</v>
      </c>
      <c r="C14586" s="38">
        <v>46156.579849537004</v>
      </c>
      <c r="D14586" s="37" t="s">
        <v>67016</v>
      </c>
      <c r="E14586" s="37" t="s">
        <v>66464</v>
      </c>
      <c r="F14586" s="38">
        <v>46120.666678240697</v>
      </c>
    </row>
    <row r="14587" spans="1:6" x14ac:dyDescent="0.4">
      <c r="A14587" t="s">
        <v>67017</v>
      </c>
      <c r="B14587" s="37" t="s">
        <v>67018</v>
      </c>
      <c r="C14587" s="38">
        <v>46156.580023148097</v>
      </c>
      <c r="D14587" s="37" t="s">
        <v>67019</v>
      </c>
      <c r="E14587" s="37" t="s">
        <v>66464</v>
      </c>
      <c r="F14587" s="38">
        <v>46120.708344907398</v>
      </c>
    </row>
    <row r="14588" spans="1:6" x14ac:dyDescent="0.4">
      <c r="A14588" t="s">
        <v>67020</v>
      </c>
      <c r="B14588" s="37" t="s">
        <v>67021</v>
      </c>
      <c r="C14588" s="38">
        <v>46156.579814814802</v>
      </c>
      <c r="D14588" s="37" t="s">
        <v>67022</v>
      </c>
      <c r="E14588" s="37" t="s">
        <v>66464</v>
      </c>
      <c r="F14588" s="38">
        <v>46120.750011574099</v>
      </c>
    </row>
    <row r="14589" spans="1:6" x14ac:dyDescent="0.4">
      <c r="A14589" t="s">
        <v>67023</v>
      </c>
      <c r="B14589" s="37" t="s">
        <v>67024</v>
      </c>
      <c r="C14589" s="38">
        <v>46156.579814814802</v>
      </c>
      <c r="D14589" s="37" t="s">
        <v>67025</v>
      </c>
      <c r="E14589" s="37" t="s">
        <v>66464</v>
      </c>
      <c r="F14589" s="38">
        <v>46120.791678240697</v>
      </c>
    </row>
    <row r="14590" spans="1:6" x14ac:dyDescent="0.4">
      <c r="A14590" t="s">
        <v>67026</v>
      </c>
      <c r="B14590" s="37" t="s">
        <v>67027</v>
      </c>
      <c r="C14590" s="38">
        <v>46156.579826388901</v>
      </c>
      <c r="D14590" s="37" t="s">
        <v>67028</v>
      </c>
      <c r="E14590" s="37" t="s">
        <v>66464</v>
      </c>
      <c r="F14590" s="38">
        <v>46120.833344907398</v>
      </c>
    </row>
    <row r="14591" spans="1:6" x14ac:dyDescent="0.4">
      <c r="A14591" t="s">
        <v>67029</v>
      </c>
      <c r="B14591" s="37" t="s">
        <v>67030</v>
      </c>
      <c r="C14591" s="38">
        <v>46156.579988425903</v>
      </c>
      <c r="D14591" s="37" t="s">
        <v>67031</v>
      </c>
      <c r="E14591" s="37" t="s">
        <v>66464</v>
      </c>
      <c r="F14591" s="38">
        <v>46120.875011574099</v>
      </c>
    </row>
    <row r="14592" spans="1:6" x14ac:dyDescent="0.4">
      <c r="A14592" t="s">
        <v>67032</v>
      </c>
      <c r="B14592" s="37" t="s">
        <v>67033</v>
      </c>
      <c r="C14592" s="38">
        <v>46156.579861111102</v>
      </c>
      <c r="D14592" s="37" t="s">
        <v>67034</v>
      </c>
      <c r="E14592" s="37" t="s">
        <v>66464</v>
      </c>
      <c r="F14592" s="38">
        <v>46120.916678240697</v>
      </c>
    </row>
    <row r="14593" spans="1:6" x14ac:dyDescent="0.4">
      <c r="A14593" t="s">
        <v>67035</v>
      </c>
      <c r="B14593" s="37" t="s">
        <v>67036</v>
      </c>
      <c r="C14593" s="38">
        <v>46156.580023148097</v>
      </c>
      <c r="D14593" s="37" t="s">
        <v>67037</v>
      </c>
      <c r="E14593" s="37" t="s">
        <v>66464</v>
      </c>
      <c r="F14593" s="38">
        <v>46120.958344907398</v>
      </c>
    </row>
    <row r="14594" spans="1:6" x14ac:dyDescent="0.4">
      <c r="A14594" t="s">
        <v>67038</v>
      </c>
      <c r="B14594" s="37" t="s">
        <v>67039</v>
      </c>
      <c r="C14594" s="38">
        <v>46156.580046296302</v>
      </c>
      <c r="D14594" s="37" t="s">
        <v>67040</v>
      </c>
      <c r="E14594" s="37" t="s">
        <v>66464</v>
      </c>
      <c r="F14594" s="38">
        <v>46121.000011574099</v>
      </c>
    </row>
    <row r="14595" spans="1:6" x14ac:dyDescent="0.4">
      <c r="A14595" t="s">
        <v>67041</v>
      </c>
      <c r="B14595" s="37" t="s">
        <v>67042</v>
      </c>
      <c r="C14595" s="38">
        <v>46156.579918981501</v>
      </c>
      <c r="D14595" s="37" t="s">
        <v>67043</v>
      </c>
      <c r="E14595" s="37" t="s">
        <v>66464</v>
      </c>
      <c r="F14595" s="38">
        <v>46121.041678240697</v>
      </c>
    </row>
    <row r="14596" spans="1:6" x14ac:dyDescent="0.4">
      <c r="A14596" t="s">
        <v>67044</v>
      </c>
      <c r="B14596" s="37" t="s">
        <v>67045</v>
      </c>
      <c r="C14596" s="38">
        <v>46156.580023148097</v>
      </c>
      <c r="D14596" s="37" t="s">
        <v>67046</v>
      </c>
      <c r="E14596" s="37" t="s">
        <v>66464</v>
      </c>
      <c r="F14596" s="38">
        <v>46121.083344907398</v>
      </c>
    </row>
    <row r="14597" spans="1:6" x14ac:dyDescent="0.4">
      <c r="A14597" t="s">
        <v>67047</v>
      </c>
      <c r="B14597" s="37" t="s">
        <v>67048</v>
      </c>
      <c r="C14597" s="38">
        <v>46156.579837963</v>
      </c>
      <c r="D14597" s="37" t="s">
        <v>67049</v>
      </c>
      <c r="E14597" s="37" t="s">
        <v>66464</v>
      </c>
      <c r="F14597" s="38">
        <v>46121.125011574099</v>
      </c>
    </row>
    <row r="14598" spans="1:6" x14ac:dyDescent="0.4">
      <c r="A14598" t="s">
        <v>67050</v>
      </c>
      <c r="B14598" s="37" t="s">
        <v>67051</v>
      </c>
      <c r="C14598" s="38">
        <v>46156.580046296302</v>
      </c>
      <c r="D14598" s="37" t="s">
        <v>67052</v>
      </c>
      <c r="E14598" s="37" t="s">
        <v>66464</v>
      </c>
      <c r="F14598" s="38">
        <v>46121.166678240697</v>
      </c>
    </row>
    <row r="14599" spans="1:6" x14ac:dyDescent="0.4">
      <c r="A14599" t="s">
        <v>67053</v>
      </c>
      <c r="B14599" s="37" t="s">
        <v>67054</v>
      </c>
      <c r="C14599" s="38">
        <v>46156.579930555599</v>
      </c>
      <c r="D14599" s="37" t="s">
        <v>67055</v>
      </c>
      <c r="E14599" s="37" t="s">
        <v>66464</v>
      </c>
      <c r="F14599" s="38">
        <v>46121.208344907398</v>
      </c>
    </row>
    <row r="14600" spans="1:6" x14ac:dyDescent="0.4">
      <c r="A14600" t="s">
        <v>67056</v>
      </c>
      <c r="B14600" s="37" t="s">
        <v>67057</v>
      </c>
      <c r="C14600" s="38">
        <v>46156.579988425903</v>
      </c>
      <c r="D14600" s="37" t="s">
        <v>67058</v>
      </c>
      <c r="E14600" s="37" t="s">
        <v>66464</v>
      </c>
      <c r="F14600" s="38">
        <v>46121.250011574099</v>
      </c>
    </row>
    <row r="14601" spans="1:6" x14ac:dyDescent="0.4">
      <c r="A14601" t="s">
        <v>67059</v>
      </c>
      <c r="B14601" s="37" t="s">
        <v>67060</v>
      </c>
      <c r="C14601" s="38">
        <v>46156.579930555599</v>
      </c>
      <c r="D14601" s="37" t="s">
        <v>67061</v>
      </c>
      <c r="E14601" s="37" t="s">
        <v>66464</v>
      </c>
      <c r="F14601" s="38">
        <v>46121.291678240697</v>
      </c>
    </row>
    <row r="14602" spans="1:6" x14ac:dyDescent="0.4">
      <c r="A14602" t="s">
        <v>67062</v>
      </c>
      <c r="B14602" s="37" t="s">
        <v>67063</v>
      </c>
      <c r="C14602" s="38">
        <v>46156.579837963</v>
      </c>
      <c r="D14602" s="37" t="s">
        <v>67064</v>
      </c>
      <c r="E14602" s="37" t="s">
        <v>66464</v>
      </c>
      <c r="F14602" s="38">
        <v>46121.333344907398</v>
      </c>
    </row>
    <row r="14603" spans="1:6" x14ac:dyDescent="0.4">
      <c r="A14603" t="s">
        <v>67065</v>
      </c>
      <c r="B14603" s="37" t="s">
        <v>67066</v>
      </c>
      <c r="C14603" s="38">
        <v>46156.579895833303</v>
      </c>
      <c r="D14603" s="37" t="s">
        <v>67067</v>
      </c>
      <c r="E14603" s="37" t="s">
        <v>66464</v>
      </c>
      <c r="F14603" s="38">
        <v>46121.375011574099</v>
      </c>
    </row>
    <row r="14604" spans="1:6" x14ac:dyDescent="0.4">
      <c r="A14604" t="s">
        <v>67068</v>
      </c>
      <c r="B14604" s="37" t="s">
        <v>67069</v>
      </c>
      <c r="C14604" s="38">
        <v>46156.579953703702</v>
      </c>
      <c r="D14604" s="37" t="s">
        <v>67070</v>
      </c>
      <c r="E14604" s="37" t="s">
        <v>66464</v>
      </c>
      <c r="F14604" s="38">
        <v>46121.416678240697</v>
      </c>
    </row>
    <row r="14605" spans="1:6" x14ac:dyDescent="0.4">
      <c r="A14605" t="s">
        <v>67071</v>
      </c>
      <c r="B14605" s="37" t="s">
        <v>67072</v>
      </c>
      <c r="C14605" s="38">
        <v>46156.579826388901</v>
      </c>
      <c r="D14605" s="37" t="s">
        <v>67073</v>
      </c>
      <c r="E14605" s="37" t="s">
        <v>66464</v>
      </c>
      <c r="F14605" s="38">
        <v>46121.458344907398</v>
      </c>
    </row>
    <row r="14606" spans="1:6" x14ac:dyDescent="0.4">
      <c r="A14606" t="s">
        <v>67074</v>
      </c>
      <c r="B14606" s="37" t="s">
        <v>67075</v>
      </c>
      <c r="C14606" s="38">
        <v>46156.579814814802</v>
      </c>
      <c r="D14606" s="37" t="s">
        <v>67076</v>
      </c>
      <c r="E14606" s="37" t="s">
        <v>66464</v>
      </c>
      <c r="F14606" s="38">
        <v>46121.500011574099</v>
      </c>
    </row>
    <row r="14607" spans="1:6" x14ac:dyDescent="0.4">
      <c r="A14607" t="s">
        <v>67077</v>
      </c>
      <c r="B14607" s="37" t="s">
        <v>67078</v>
      </c>
      <c r="C14607" s="38">
        <v>46156.580023148097</v>
      </c>
      <c r="D14607" s="37" t="s">
        <v>67079</v>
      </c>
      <c r="E14607" s="37" t="s">
        <v>66464</v>
      </c>
      <c r="F14607" s="38">
        <v>46121.541678240697</v>
      </c>
    </row>
    <row r="14608" spans="1:6" x14ac:dyDescent="0.4">
      <c r="A14608" t="s">
        <v>67080</v>
      </c>
      <c r="B14608" s="37" t="s">
        <v>67081</v>
      </c>
      <c r="C14608" s="38">
        <v>46156.579895833303</v>
      </c>
      <c r="D14608" s="37" t="s">
        <v>67082</v>
      </c>
      <c r="E14608" s="37" t="s">
        <v>66464</v>
      </c>
      <c r="F14608" s="38">
        <v>46121.583344907398</v>
      </c>
    </row>
    <row r="14609" spans="1:6" x14ac:dyDescent="0.4">
      <c r="A14609" t="s">
        <v>67083</v>
      </c>
      <c r="B14609" s="37" t="s">
        <v>67084</v>
      </c>
      <c r="C14609" s="38">
        <v>46156.5800115741</v>
      </c>
      <c r="D14609" s="37" t="s">
        <v>67085</v>
      </c>
      <c r="E14609" s="37" t="s">
        <v>66464</v>
      </c>
      <c r="F14609" s="38">
        <v>46121.625011574099</v>
      </c>
    </row>
    <row r="14610" spans="1:6" x14ac:dyDescent="0.4">
      <c r="A14610" t="s">
        <v>67086</v>
      </c>
      <c r="B14610" s="37" t="s">
        <v>67087</v>
      </c>
      <c r="C14610" s="38">
        <v>46156.5800115741</v>
      </c>
      <c r="D14610" s="37" t="s">
        <v>67088</v>
      </c>
      <c r="E14610" s="37" t="s">
        <v>66464</v>
      </c>
      <c r="F14610" s="38">
        <v>46121.666678240697</v>
      </c>
    </row>
    <row r="14611" spans="1:6" x14ac:dyDescent="0.4">
      <c r="A14611" t="s">
        <v>67089</v>
      </c>
      <c r="B14611" s="37" t="s">
        <v>67090</v>
      </c>
      <c r="C14611" s="38">
        <v>46156.579907407402</v>
      </c>
      <c r="D14611" s="37" t="s">
        <v>67091</v>
      </c>
      <c r="E14611" s="37" t="s">
        <v>66464</v>
      </c>
      <c r="F14611" s="38">
        <v>46121.708344907398</v>
      </c>
    </row>
    <row r="14612" spans="1:6" x14ac:dyDescent="0.4">
      <c r="A14612" t="s">
        <v>67092</v>
      </c>
      <c r="B14612" s="37" t="s">
        <v>67093</v>
      </c>
      <c r="C14612" s="38">
        <v>46156.579837963</v>
      </c>
      <c r="D14612" s="37" t="s">
        <v>67094</v>
      </c>
      <c r="E14612" s="37" t="s">
        <v>66464</v>
      </c>
      <c r="F14612" s="38">
        <v>46121.750011574099</v>
      </c>
    </row>
    <row r="14613" spans="1:6" x14ac:dyDescent="0.4">
      <c r="A14613" t="s">
        <v>67095</v>
      </c>
      <c r="B14613" s="37" t="s">
        <v>67096</v>
      </c>
      <c r="C14613" s="38">
        <v>46156.58</v>
      </c>
      <c r="D14613" s="37" t="s">
        <v>67097</v>
      </c>
      <c r="E14613" s="37" t="s">
        <v>66464</v>
      </c>
      <c r="F14613" s="38">
        <v>46121.791678240697</v>
      </c>
    </row>
    <row r="14614" spans="1:6" x14ac:dyDescent="0.4">
      <c r="A14614" t="s">
        <v>67098</v>
      </c>
      <c r="B14614" s="37" t="s">
        <v>67099</v>
      </c>
      <c r="C14614" s="38">
        <v>46156.579837963</v>
      </c>
      <c r="D14614" s="37" t="s">
        <v>67100</v>
      </c>
      <c r="E14614" s="37" t="s">
        <v>66464</v>
      </c>
      <c r="F14614" s="38">
        <v>46121.833344907398</v>
      </c>
    </row>
    <row r="14615" spans="1:6" x14ac:dyDescent="0.4">
      <c r="A14615" t="s">
        <v>67101</v>
      </c>
      <c r="B14615" s="37" t="s">
        <v>67102</v>
      </c>
      <c r="C14615" s="38">
        <v>46156.579907407402</v>
      </c>
      <c r="D14615" s="37" t="s">
        <v>67103</v>
      </c>
      <c r="E14615" s="37" t="s">
        <v>66464</v>
      </c>
      <c r="F14615" s="38">
        <v>46121.875011574099</v>
      </c>
    </row>
    <row r="14616" spans="1:6" x14ac:dyDescent="0.4">
      <c r="A14616" t="s">
        <v>67104</v>
      </c>
      <c r="B14616" s="37" t="s">
        <v>67105</v>
      </c>
      <c r="C14616" s="38">
        <v>46156.579907407402</v>
      </c>
      <c r="D14616" s="37" t="s">
        <v>67106</v>
      </c>
      <c r="E14616" s="37" t="s">
        <v>66464</v>
      </c>
      <c r="F14616" s="38">
        <v>46121.916678240697</v>
      </c>
    </row>
    <row r="14617" spans="1:6" x14ac:dyDescent="0.4">
      <c r="A14617" t="s">
        <v>67107</v>
      </c>
      <c r="B14617" s="37" t="s">
        <v>67108</v>
      </c>
      <c r="C14617" s="38">
        <v>46156.579884259299</v>
      </c>
      <c r="D14617" s="37" t="s">
        <v>67109</v>
      </c>
      <c r="E14617" s="37" t="s">
        <v>66464</v>
      </c>
      <c r="F14617" s="38">
        <v>46121.958344907398</v>
      </c>
    </row>
    <row r="14618" spans="1:6" x14ac:dyDescent="0.4">
      <c r="A14618" t="s">
        <v>67110</v>
      </c>
      <c r="B14618" s="37" t="s">
        <v>67111</v>
      </c>
      <c r="C14618" s="38">
        <v>46156.579814814802</v>
      </c>
      <c r="D14618" s="37" t="s">
        <v>67112</v>
      </c>
      <c r="E14618" s="37" t="s">
        <v>66464</v>
      </c>
      <c r="F14618" s="38">
        <v>46122.000011574099</v>
      </c>
    </row>
    <row r="14619" spans="1:6" x14ac:dyDescent="0.4">
      <c r="A14619" t="s">
        <v>67113</v>
      </c>
      <c r="B14619" s="37" t="s">
        <v>67114</v>
      </c>
      <c r="C14619" s="38">
        <v>46156.579837963</v>
      </c>
      <c r="D14619" s="37" t="s">
        <v>67115</v>
      </c>
      <c r="E14619" s="37" t="s">
        <v>66464</v>
      </c>
      <c r="F14619" s="38">
        <v>46122.041678240697</v>
      </c>
    </row>
    <row r="14620" spans="1:6" x14ac:dyDescent="0.4">
      <c r="A14620" t="s">
        <v>67116</v>
      </c>
      <c r="B14620" s="37" t="s">
        <v>67117</v>
      </c>
      <c r="C14620" s="38">
        <v>46156.580034722203</v>
      </c>
      <c r="D14620" s="37" t="s">
        <v>67118</v>
      </c>
      <c r="E14620" s="37" t="s">
        <v>66464</v>
      </c>
      <c r="F14620" s="38">
        <v>46122.083344907398</v>
      </c>
    </row>
    <row r="14621" spans="1:6" x14ac:dyDescent="0.4">
      <c r="A14621" t="s">
        <v>67119</v>
      </c>
      <c r="B14621" s="37" t="s">
        <v>67120</v>
      </c>
      <c r="C14621" s="38">
        <v>46156.579814814802</v>
      </c>
      <c r="D14621" s="37" t="s">
        <v>67121</v>
      </c>
      <c r="E14621" s="37" t="s">
        <v>66464</v>
      </c>
      <c r="F14621" s="38">
        <v>46122.125011574099</v>
      </c>
    </row>
    <row r="14622" spans="1:6" x14ac:dyDescent="0.4">
      <c r="A14622" t="s">
        <v>67122</v>
      </c>
      <c r="B14622" s="37" t="s">
        <v>67123</v>
      </c>
      <c r="C14622" s="38">
        <v>46156.579942129603</v>
      </c>
      <c r="D14622" s="37" t="s">
        <v>67124</v>
      </c>
      <c r="E14622" s="37" t="s">
        <v>66464</v>
      </c>
      <c r="F14622" s="38">
        <v>46122.166678240697</v>
      </c>
    </row>
    <row r="14623" spans="1:6" x14ac:dyDescent="0.4">
      <c r="A14623" t="s">
        <v>67125</v>
      </c>
      <c r="B14623" s="37" t="s">
        <v>67126</v>
      </c>
      <c r="C14623" s="38">
        <v>46156.579965277801</v>
      </c>
      <c r="D14623" s="37" t="s">
        <v>67127</v>
      </c>
      <c r="E14623" s="37" t="s">
        <v>66464</v>
      </c>
      <c r="F14623" s="38">
        <v>46122.208344907398</v>
      </c>
    </row>
    <row r="14624" spans="1:6" x14ac:dyDescent="0.4">
      <c r="A14624" t="s">
        <v>67128</v>
      </c>
      <c r="B14624" s="37" t="s">
        <v>67129</v>
      </c>
      <c r="C14624" s="38">
        <v>46156.579872685201</v>
      </c>
      <c r="D14624" s="37" t="s">
        <v>67130</v>
      </c>
      <c r="E14624" s="37" t="s">
        <v>66464</v>
      </c>
      <c r="F14624" s="38">
        <v>46122.250011574099</v>
      </c>
    </row>
    <row r="14625" spans="1:6" x14ac:dyDescent="0.4">
      <c r="A14625" t="s">
        <v>67131</v>
      </c>
      <c r="B14625" s="37" t="s">
        <v>67132</v>
      </c>
      <c r="C14625" s="38">
        <v>46156.580023148097</v>
      </c>
      <c r="D14625" s="37" t="s">
        <v>67133</v>
      </c>
      <c r="E14625" s="37" t="s">
        <v>66464</v>
      </c>
      <c r="F14625" s="38">
        <v>46122.291678240697</v>
      </c>
    </row>
    <row r="14626" spans="1:6" x14ac:dyDescent="0.4">
      <c r="A14626" t="s">
        <v>67134</v>
      </c>
      <c r="B14626" s="37" t="s">
        <v>67135</v>
      </c>
      <c r="C14626" s="38">
        <v>46156.579849537004</v>
      </c>
      <c r="D14626" s="37" t="s">
        <v>67136</v>
      </c>
      <c r="E14626" s="37" t="s">
        <v>66464</v>
      </c>
      <c r="F14626" s="38">
        <v>46122.333344907398</v>
      </c>
    </row>
    <row r="14627" spans="1:6" x14ac:dyDescent="0.4">
      <c r="A14627" t="s">
        <v>67137</v>
      </c>
      <c r="B14627" s="37" t="s">
        <v>67138</v>
      </c>
      <c r="C14627" s="38">
        <v>46156.579965277801</v>
      </c>
      <c r="D14627" s="37" t="s">
        <v>67139</v>
      </c>
      <c r="E14627" s="37" t="s">
        <v>66464</v>
      </c>
      <c r="F14627" s="38">
        <v>46122.375011574099</v>
      </c>
    </row>
    <row r="14628" spans="1:6" x14ac:dyDescent="0.4">
      <c r="A14628" t="s">
        <v>67140</v>
      </c>
      <c r="B14628" s="37" t="s">
        <v>67141</v>
      </c>
      <c r="C14628" s="38">
        <v>46156.580046296302</v>
      </c>
      <c r="D14628" s="37" t="s">
        <v>67142</v>
      </c>
      <c r="E14628" s="37" t="s">
        <v>66464</v>
      </c>
      <c r="F14628" s="38">
        <v>46122.416678240697</v>
      </c>
    </row>
    <row r="14629" spans="1:6" x14ac:dyDescent="0.4">
      <c r="A14629" t="s">
        <v>67143</v>
      </c>
      <c r="B14629" s="37" t="s">
        <v>67144</v>
      </c>
      <c r="C14629" s="38">
        <v>46156.579814814802</v>
      </c>
      <c r="D14629" s="37" t="s">
        <v>67145</v>
      </c>
      <c r="E14629" s="37" t="s">
        <v>66464</v>
      </c>
      <c r="F14629" s="38">
        <v>46122.458344907398</v>
      </c>
    </row>
    <row r="14630" spans="1:6" x14ac:dyDescent="0.4">
      <c r="A14630" t="s">
        <v>67146</v>
      </c>
      <c r="B14630" s="37" t="s">
        <v>67147</v>
      </c>
      <c r="C14630" s="38">
        <v>46156.580034722203</v>
      </c>
      <c r="D14630" s="37" t="s">
        <v>67148</v>
      </c>
      <c r="E14630" s="37" t="s">
        <v>66464</v>
      </c>
      <c r="F14630" s="38">
        <v>46122.500011574099</v>
      </c>
    </row>
    <row r="14631" spans="1:6" x14ac:dyDescent="0.4">
      <c r="A14631" t="s">
        <v>67149</v>
      </c>
      <c r="B14631" s="37" t="s">
        <v>67150</v>
      </c>
      <c r="C14631" s="38">
        <v>46156.579965277801</v>
      </c>
      <c r="D14631" s="37" t="s">
        <v>67151</v>
      </c>
      <c r="E14631" s="37" t="s">
        <v>66464</v>
      </c>
      <c r="F14631" s="38">
        <v>46122.541678240697</v>
      </c>
    </row>
    <row r="14632" spans="1:6" x14ac:dyDescent="0.4">
      <c r="A14632" t="s">
        <v>67152</v>
      </c>
      <c r="B14632" s="37" t="s">
        <v>67153</v>
      </c>
      <c r="C14632" s="38">
        <v>46156.579826388901</v>
      </c>
      <c r="D14632" s="37" t="s">
        <v>67154</v>
      </c>
      <c r="E14632" s="37" t="s">
        <v>66464</v>
      </c>
      <c r="F14632" s="38">
        <v>46122.583344907398</v>
      </c>
    </row>
    <row r="14633" spans="1:6" x14ac:dyDescent="0.4">
      <c r="A14633" t="s">
        <v>67155</v>
      </c>
      <c r="B14633" s="37" t="s">
        <v>67156</v>
      </c>
      <c r="C14633" s="38">
        <v>46156.579965277801</v>
      </c>
      <c r="D14633" s="37" t="s">
        <v>67157</v>
      </c>
      <c r="E14633" s="37" t="s">
        <v>66464</v>
      </c>
      <c r="F14633" s="38">
        <v>46122.625011574099</v>
      </c>
    </row>
    <row r="14634" spans="1:6" x14ac:dyDescent="0.4">
      <c r="A14634" t="s">
        <v>67158</v>
      </c>
      <c r="B14634" s="37" t="s">
        <v>67159</v>
      </c>
      <c r="C14634" s="38">
        <v>46156.579895833303</v>
      </c>
      <c r="D14634" s="37" t="s">
        <v>67160</v>
      </c>
      <c r="E14634" s="37" t="s">
        <v>66464</v>
      </c>
      <c r="F14634" s="38">
        <v>46122.666678240697</v>
      </c>
    </row>
    <row r="14635" spans="1:6" x14ac:dyDescent="0.4">
      <c r="A14635" t="s">
        <v>67161</v>
      </c>
      <c r="B14635" s="37" t="s">
        <v>67162</v>
      </c>
      <c r="C14635" s="38">
        <v>46156.579861111102</v>
      </c>
      <c r="D14635" s="37" t="s">
        <v>67163</v>
      </c>
      <c r="E14635" s="37" t="s">
        <v>66464</v>
      </c>
      <c r="F14635" s="38">
        <v>46122.708344907398</v>
      </c>
    </row>
    <row r="14636" spans="1:6" x14ac:dyDescent="0.4">
      <c r="A14636" t="s">
        <v>67164</v>
      </c>
      <c r="B14636" s="37" t="s">
        <v>67165</v>
      </c>
      <c r="C14636" s="38">
        <v>46156.579872685201</v>
      </c>
      <c r="D14636" s="37" t="s">
        <v>67166</v>
      </c>
      <c r="E14636" s="37" t="s">
        <v>66464</v>
      </c>
      <c r="F14636" s="38">
        <v>46122.750011574099</v>
      </c>
    </row>
    <row r="14637" spans="1:6" x14ac:dyDescent="0.4">
      <c r="A14637" t="s">
        <v>67167</v>
      </c>
      <c r="B14637" s="37" t="s">
        <v>67168</v>
      </c>
      <c r="C14637" s="38">
        <v>46156.579826388901</v>
      </c>
      <c r="D14637" s="37" t="s">
        <v>67169</v>
      </c>
      <c r="E14637" s="37" t="s">
        <v>66464</v>
      </c>
      <c r="F14637" s="38">
        <v>46122.791678240697</v>
      </c>
    </row>
    <row r="14638" spans="1:6" x14ac:dyDescent="0.4">
      <c r="A14638" t="s">
        <v>67170</v>
      </c>
      <c r="B14638" s="37" t="s">
        <v>67171</v>
      </c>
      <c r="C14638" s="38">
        <v>46156.579826388901</v>
      </c>
      <c r="D14638" s="37" t="s">
        <v>67172</v>
      </c>
      <c r="E14638" s="37" t="s">
        <v>66464</v>
      </c>
      <c r="F14638" s="38">
        <v>46122.833344907398</v>
      </c>
    </row>
    <row r="14639" spans="1:6" x14ac:dyDescent="0.4">
      <c r="A14639" t="s">
        <v>67173</v>
      </c>
      <c r="B14639" s="37" t="s">
        <v>67174</v>
      </c>
      <c r="C14639" s="38">
        <v>46156.579953703702</v>
      </c>
      <c r="D14639" s="37" t="s">
        <v>67175</v>
      </c>
      <c r="E14639" s="37" t="s">
        <v>66464</v>
      </c>
      <c r="F14639" s="38">
        <v>46122.875011574099</v>
      </c>
    </row>
    <row r="14640" spans="1:6" x14ac:dyDescent="0.4">
      <c r="A14640" t="s">
        <v>67176</v>
      </c>
      <c r="B14640" s="37" t="s">
        <v>67177</v>
      </c>
      <c r="C14640" s="38">
        <v>46156.579895833303</v>
      </c>
      <c r="D14640" s="37" t="s">
        <v>67178</v>
      </c>
      <c r="E14640" s="37" t="s">
        <v>66464</v>
      </c>
      <c r="F14640" s="38">
        <v>46122.916678240697</v>
      </c>
    </row>
    <row r="14641" spans="1:6" x14ac:dyDescent="0.4">
      <c r="A14641" t="s">
        <v>67179</v>
      </c>
      <c r="B14641" s="37" t="s">
        <v>67180</v>
      </c>
      <c r="C14641" s="38">
        <v>46156.579930555599</v>
      </c>
      <c r="D14641" s="37" t="s">
        <v>67181</v>
      </c>
      <c r="E14641" s="37" t="s">
        <v>66464</v>
      </c>
      <c r="F14641" s="38">
        <v>46122.958344907398</v>
      </c>
    </row>
    <row r="14642" spans="1:6" x14ac:dyDescent="0.4">
      <c r="A14642" t="s">
        <v>67182</v>
      </c>
      <c r="B14642" s="37" t="s">
        <v>67183</v>
      </c>
      <c r="C14642" s="38">
        <v>46156.579965277801</v>
      </c>
      <c r="D14642" s="37" t="s">
        <v>67184</v>
      </c>
      <c r="E14642" s="37" t="s">
        <v>66464</v>
      </c>
      <c r="F14642" s="38">
        <v>46123.000011574099</v>
      </c>
    </row>
    <row r="14643" spans="1:6" x14ac:dyDescent="0.4">
      <c r="A14643" t="s">
        <v>67185</v>
      </c>
      <c r="B14643" s="37" t="s">
        <v>67186</v>
      </c>
      <c r="C14643" s="38">
        <v>46156.58</v>
      </c>
      <c r="D14643" s="37" t="s">
        <v>67187</v>
      </c>
      <c r="E14643" s="37" t="s">
        <v>66464</v>
      </c>
      <c r="F14643" s="38">
        <v>46123.041678240697</v>
      </c>
    </row>
    <row r="14644" spans="1:6" x14ac:dyDescent="0.4">
      <c r="A14644" t="s">
        <v>67188</v>
      </c>
      <c r="B14644" s="37" t="s">
        <v>67189</v>
      </c>
      <c r="C14644" s="38">
        <v>46156.580023148097</v>
      </c>
      <c r="D14644" s="37" t="s">
        <v>67190</v>
      </c>
      <c r="E14644" s="37" t="s">
        <v>66464</v>
      </c>
      <c r="F14644" s="38">
        <v>46123.083344907398</v>
      </c>
    </row>
    <row r="14645" spans="1:6" x14ac:dyDescent="0.4">
      <c r="A14645" t="s">
        <v>67191</v>
      </c>
      <c r="B14645" s="37" t="s">
        <v>67192</v>
      </c>
      <c r="C14645" s="38">
        <v>46156.5800115741</v>
      </c>
      <c r="D14645" s="37" t="s">
        <v>67193</v>
      </c>
      <c r="E14645" s="37" t="s">
        <v>66464</v>
      </c>
      <c r="F14645" s="38">
        <v>46123.125011574099</v>
      </c>
    </row>
    <row r="14646" spans="1:6" x14ac:dyDescent="0.4">
      <c r="A14646" t="s">
        <v>67194</v>
      </c>
      <c r="B14646" s="37" t="s">
        <v>67195</v>
      </c>
      <c r="C14646" s="38">
        <v>46156.580023148097</v>
      </c>
      <c r="D14646" s="37" t="s">
        <v>67196</v>
      </c>
      <c r="E14646" s="37" t="s">
        <v>66464</v>
      </c>
      <c r="F14646" s="38">
        <v>46123.166678240697</v>
      </c>
    </row>
    <row r="14647" spans="1:6" x14ac:dyDescent="0.4">
      <c r="A14647" t="s">
        <v>67197</v>
      </c>
      <c r="B14647" s="37" t="s">
        <v>67198</v>
      </c>
      <c r="C14647" s="38">
        <v>46156.579895833303</v>
      </c>
      <c r="D14647" s="37" t="s">
        <v>67199</v>
      </c>
      <c r="E14647" s="37" t="s">
        <v>66464</v>
      </c>
      <c r="F14647" s="38">
        <v>46123.208344907398</v>
      </c>
    </row>
    <row r="14648" spans="1:6" x14ac:dyDescent="0.4">
      <c r="A14648" t="s">
        <v>67200</v>
      </c>
      <c r="B14648" s="37" t="s">
        <v>67201</v>
      </c>
      <c r="C14648" s="38">
        <v>46156.579930555599</v>
      </c>
      <c r="D14648" s="37" t="s">
        <v>67202</v>
      </c>
      <c r="E14648" s="37" t="s">
        <v>66464</v>
      </c>
      <c r="F14648" s="38">
        <v>46123.250011574099</v>
      </c>
    </row>
    <row r="14649" spans="1:6" x14ac:dyDescent="0.4">
      <c r="A14649" t="s">
        <v>67203</v>
      </c>
      <c r="B14649" s="37" t="s">
        <v>67204</v>
      </c>
      <c r="C14649" s="38">
        <v>46156.5800115741</v>
      </c>
      <c r="D14649" s="37" t="s">
        <v>67205</v>
      </c>
      <c r="E14649" s="37" t="s">
        <v>66464</v>
      </c>
      <c r="F14649" s="38">
        <v>46123.291678240697</v>
      </c>
    </row>
    <row r="14650" spans="1:6" x14ac:dyDescent="0.4">
      <c r="A14650" t="s">
        <v>67206</v>
      </c>
      <c r="B14650" s="37" t="s">
        <v>67207</v>
      </c>
      <c r="C14650" s="38">
        <v>46156.580023148097</v>
      </c>
      <c r="D14650" s="37" t="s">
        <v>67208</v>
      </c>
      <c r="E14650" s="37" t="s">
        <v>66464</v>
      </c>
      <c r="F14650" s="38">
        <v>46123.333344907398</v>
      </c>
    </row>
    <row r="14651" spans="1:6" x14ac:dyDescent="0.4">
      <c r="A14651" t="s">
        <v>67209</v>
      </c>
      <c r="B14651" s="37" t="s">
        <v>67210</v>
      </c>
      <c r="C14651" s="38">
        <v>46156.579861111102</v>
      </c>
      <c r="D14651" s="37" t="s">
        <v>67211</v>
      </c>
      <c r="E14651" s="37" t="s">
        <v>66464</v>
      </c>
      <c r="F14651" s="38">
        <v>46123.375011574099</v>
      </c>
    </row>
    <row r="14652" spans="1:6" x14ac:dyDescent="0.4">
      <c r="A14652" t="s">
        <v>67212</v>
      </c>
      <c r="B14652" s="37" t="s">
        <v>67213</v>
      </c>
      <c r="C14652" s="38">
        <v>46156.579965277801</v>
      </c>
      <c r="D14652" s="37" t="s">
        <v>67214</v>
      </c>
      <c r="E14652" s="37" t="s">
        <v>66464</v>
      </c>
      <c r="F14652" s="38">
        <v>46123.416678240697</v>
      </c>
    </row>
    <row r="14653" spans="1:6" x14ac:dyDescent="0.4">
      <c r="A14653" t="s">
        <v>67215</v>
      </c>
      <c r="B14653" s="37" t="s">
        <v>67216</v>
      </c>
      <c r="C14653" s="38">
        <v>46156.579907407402</v>
      </c>
      <c r="D14653" s="37" t="s">
        <v>67217</v>
      </c>
      <c r="E14653" s="37" t="s">
        <v>66464</v>
      </c>
      <c r="F14653" s="38">
        <v>46123.458344907398</v>
      </c>
    </row>
    <row r="14654" spans="1:6" x14ac:dyDescent="0.4">
      <c r="A14654" t="s">
        <v>67218</v>
      </c>
      <c r="B14654" s="37" t="s">
        <v>67219</v>
      </c>
      <c r="C14654" s="38">
        <v>46156.579930555599</v>
      </c>
      <c r="D14654" s="37" t="s">
        <v>67220</v>
      </c>
      <c r="E14654" s="37" t="s">
        <v>66464</v>
      </c>
      <c r="F14654" s="38">
        <v>46123.500011574099</v>
      </c>
    </row>
    <row r="14655" spans="1:6" x14ac:dyDescent="0.4">
      <c r="A14655" t="s">
        <v>67221</v>
      </c>
      <c r="B14655" s="37" t="s">
        <v>67222</v>
      </c>
      <c r="C14655" s="38">
        <v>46156.579861111102</v>
      </c>
      <c r="D14655" s="37" t="s">
        <v>67223</v>
      </c>
      <c r="E14655" s="37" t="s">
        <v>66464</v>
      </c>
      <c r="F14655" s="38">
        <v>46123.541678240697</v>
      </c>
    </row>
    <row r="14656" spans="1:6" x14ac:dyDescent="0.4">
      <c r="A14656" t="s">
        <v>67224</v>
      </c>
      <c r="B14656" s="37" t="s">
        <v>67225</v>
      </c>
      <c r="C14656" s="38">
        <v>46156.579976851899</v>
      </c>
      <c r="D14656" s="37" t="s">
        <v>67226</v>
      </c>
      <c r="E14656" s="37" t="s">
        <v>66464</v>
      </c>
      <c r="F14656" s="38">
        <v>46123.583344907398</v>
      </c>
    </row>
    <row r="14657" spans="1:6" x14ac:dyDescent="0.4">
      <c r="A14657" t="s">
        <v>67227</v>
      </c>
      <c r="B14657" s="37" t="s">
        <v>67228</v>
      </c>
      <c r="C14657" s="38">
        <v>46156.579907407402</v>
      </c>
      <c r="D14657" s="37" t="s">
        <v>67229</v>
      </c>
      <c r="E14657" s="37" t="s">
        <v>66464</v>
      </c>
      <c r="F14657" s="38">
        <v>46123.625011574099</v>
      </c>
    </row>
    <row r="14658" spans="1:6" x14ac:dyDescent="0.4">
      <c r="A14658" t="s">
        <v>67230</v>
      </c>
      <c r="B14658" s="37" t="s">
        <v>67231</v>
      </c>
      <c r="C14658" s="38">
        <v>46156.579988425903</v>
      </c>
      <c r="D14658" s="37" t="s">
        <v>67232</v>
      </c>
      <c r="E14658" s="37" t="s">
        <v>66464</v>
      </c>
      <c r="F14658" s="38">
        <v>46123.666678240697</v>
      </c>
    </row>
    <row r="14659" spans="1:6" x14ac:dyDescent="0.4">
      <c r="A14659" t="s">
        <v>67233</v>
      </c>
      <c r="B14659" s="37" t="s">
        <v>67234</v>
      </c>
      <c r="C14659" s="38">
        <v>46156.580023148097</v>
      </c>
      <c r="D14659" s="37" t="s">
        <v>67235</v>
      </c>
      <c r="E14659" s="37" t="s">
        <v>66464</v>
      </c>
      <c r="F14659" s="38">
        <v>46123.708344907398</v>
      </c>
    </row>
    <row r="14660" spans="1:6" x14ac:dyDescent="0.4">
      <c r="A14660" t="s">
        <v>67236</v>
      </c>
      <c r="B14660" s="37" t="s">
        <v>67237</v>
      </c>
      <c r="C14660" s="38">
        <v>46156.579826388901</v>
      </c>
      <c r="D14660" s="37" t="s">
        <v>67238</v>
      </c>
      <c r="E14660" s="37" t="s">
        <v>66464</v>
      </c>
      <c r="F14660" s="38">
        <v>46123.750011574099</v>
      </c>
    </row>
    <row r="14661" spans="1:6" x14ac:dyDescent="0.4">
      <c r="A14661" t="s">
        <v>67239</v>
      </c>
      <c r="B14661" s="37" t="s">
        <v>67240</v>
      </c>
      <c r="C14661" s="38">
        <v>46156.579988425903</v>
      </c>
      <c r="D14661" s="37" t="s">
        <v>67241</v>
      </c>
      <c r="E14661" s="37" t="s">
        <v>66464</v>
      </c>
      <c r="F14661" s="38">
        <v>46123.791678240697</v>
      </c>
    </row>
    <row r="14662" spans="1:6" x14ac:dyDescent="0.4">
      <c r="A14662" t="s">
        <v>67242</v>
      </c>
      <c r="B14662" s="37" t="s">
        <v>67243</v>
      </c>
      <c r="C14662" s="38">
        <v>46156.579814814802</v>
      </c>
      <c r="D14662" s="37" t="s">
        <v>67244</v>
      </c>
      <c r="E14662" s="37" t="s">
        <v>66464</v>
      </c>
      <c r="F14662" s="38">
        <v>46123.833344907398</v>
      </c>
    </row>
    <row r="14663" spans="1:6" x14ac:dyDescent="0.4">
      <c r="A14663" t="s">
        <v>67245</v>
      </c>
      <c r="B14663" s="37" t="s">
        <v>67246</v>
      </c>
      <c r="C14663" s="38">
        <v>46156.579976851899</v>
      </c>
      <c r="D14663" s="37" t="s">
        <v>67247</v>
      </c>
      <c r="E14663" s="37" t="s">
        <v>66464</v>
      </c>
      <c r="F14663" s="38">
        <v>46123.875011574099</v>
      </c>
    </row>
    <row r="14664" spans="1:6" x14ac:dyDescent="0.4">
      <c r="A14664" t="s">
        <v>67248</v>
      </c>
      <c r="B14664" s="37" t="s">
        <v>67249</v>
      </c>
      <c r="C14664" s="38">
        <v>46156.579803240696</v>
      </c>
      <c r="D14664" s="37" t="s">
        <v>67250</v>
      </c>
      <c r="E14664" s="37" t="s">
        <v>66464</v>
      </c>
      <c r="F14664" s="38">
        <v>46123.916678240697</v>
      </c>
    </row>
    <row r="14665" spans="1:6" x14ac:dyDescent="0.4">
      <c r="A14665" t="s">
        <v>67251</v>
      </c>
      <c r="B14665" s="37" t="s">
        <v>67252</v>
      </c>
      <c r="C14665" s="38">
        <v>46156.579872685201</v>
      </c>
      <c r="D14665" s="37" t="s">
        <v>67253</v>
      </c>
      <c r="E14665" s="37" t="s">
        <v>66464</v>
      </c>
      <c r="F14665" s="38">
        <v>46123.958344907398</v>
      </c>
    </row>
    <row r="14666" spans="1:6" x14ac:dyDescent="0.4">
      <c r="A14666" t="s">
        <v>67254</v>
      </c>
      <c r="B14666" s="37" t="s">
        <v>67255</v>
      </c>
      <c r="C14666" s="38">
        <v>46156.579895833303</v>
      </c>
      <c r="D14666" s="37" t="s">
        <v>67256</v>
      </c>
      <c r="E14666" s="37" t="s">
        <v>66464</v>
      </c>
      <c r="F14666" s="38">
        <v>46124.000011574099</v>
      </c>
    </row>
    <row r="14667" spans="1:6" x14ac:dyDescent="0.4">
      <c r="A14667" t="s">
        <v>67257</v>
      </c>
      <c r="B14667" s="37" t="s">
        <v>67258</v>
      </c>
      <c r="C14667" s="38">
        <v>46156.579965277801</v>
      </c>
      <c r="D14667" s="37" t="s">
        <v>67259</v>
      </c>
      <c r="E14667" s="37" t="s">
        <v>66464</v>
      </c>
      <c r="F14667" s="38">
        <v>46124.041678240697</v>
      </c>
    </row>
    <row r="14668" spans="1:6" x14ac:dyDescent="0.4">
      <c r="A14668" t="s">
        <v>67260</v>
      </c>
      <c r="B14668" s="37" t="s">
        <v>67261</v>
      </c>
      <c r="C14668" s="38">
        <v>46156.579965277801</v>
      </c>
      <c r="D14668" s="37" t="s">
        <v>67262</v>
      </c>
      <c r="E14668" s="37" t="s">
        <v>66464</v>
      </c>
      <c r="F14668" s="38">
        <v>46124.083344907398</v>
      </c>
    </row>
    <row r="14669" spans="1:6" x14ac:dyDescent="0.4">
      <c r="A14669" t="s">
        <v>67263</v>
      </c>
      <c r="B14669" s="37" t="s">
        <v>67264</v>
      </c>
      <c r="C14669" s="38">
        <v>46156.579942129603</v>
      </c>
      <c r="D14669" s="37" t="s">
        <v>67265</v>
      </c>
      <c r="E14669" s="37" t="s">
        <v>66464</v>
      </c>
      <c r="F14669" s="38">
        <v>46124.125011574099</v>
      </c>
    </row>
    <row r="14670" spans="1:6" x14ac:dyDescent="0.4">
      <c r="A14670" t="s">
        <v>67266</v>
      </c>
      <c r="B14670" s="37" t="s">
        <v>67267</v>
      </c>
      <c r="C14670" s="38">
        <v>46156.579976851899</v>
      </c>
      <c r="D14670" s="37" t="s">
        <v>67268</v>
      </c>
      <c r="E14670" s="37" t="s">
        <v>66464</v>
      </c>
      <c r="F14670" s="38">
        <v>46124.166678240697</v>
      </c>
    </row>
    <row r="14671" spans="1:6" x14ac:dyDescent="0.4">
      <c r="A14671" t="s">
        <v>67269</v>
      </c>
      <c r="B14671" s="37" t="s">
        <v>67270</v>
      </c>
      <c r="C14671" s="38">
        <v>46156.579942129603</v>
      </c>
      <c r="D14671" s="37" t="s">
        <v>67271</v>
      </c>
      <c r="E14671" s="37" t="s">
        <v>66464</v>
      </c>
      <c r="F14671" s="38">
        <v>46124.208344907398</v>
      </c>
    </row>
    <row r="14672" spans="1:6" x14ac:dyDescent="0.4">
      <c r="A14672" t="s">
        <v>67272</v>
      </c>
      <c r="B14672" s="37" t="s">
        <v>67273</v>
      </c>
      <c r="C14672" s="38">
        <v>46156.579988425903</v>
      </c>
      <c r="D14672" s="37" t="s">
        <v>67274</v>
      </c>
      <c r="E14672" s="37" t="s">
        <v>66464</v>
      </c>
      <c r="F14672" s="38">
        <v>46124.250011574099</v>
      </c>
    </row>
    <row r="14673" spans="1:6" x14ac:dyDescent="0.4">
      <c r="A14673" t="s">
        <v>67275</v>
      </c>
      <c r="B14673" s="37" t="s">
        <v>67276</v>
      </c>
      <c r="C14673" s="38">
        <v>46156.580023148097</v>
      </c>
      <c r="D14673" s="37" t="s">
        <v>67277</v>
      </c>
      <c r="E14673" s="37" t="s">
        <v>66464</v>
      </c>
      <c r="F14673" s="38">
        <v>46124.291678240697</v>
      </c>
    </row>
    <row r="14674" spans="1:6" x14ac:dyDescent="0.4">
      <c r="A14674" t="s">
        <v>67278</v>
      </c>
      <c r="B14674" s="37" t="s">
        <v>67279</v>
      </c>
      <c r="C14674" s="38">
        <v>46156.580034722203</v>
      </c>
      <c r="D14674" s="37" t="s">
        <v>67280</v>
      </c>
      <c r="E14674" s="37" t="s">
        <v>66464</v>
      </c>
      <c r="F14674" s="38">
        <v>46124.333344907398</v>
      </c>
    </row>
    <row r="14675" spans="1:6" x14ac:dyDescent="0.4">
      <c r="A14675" t="s">
        <v>67281</v>
      </c>
      <c r="B14675" s="37" t="s">
        <v>67282</v>
      </c>
      <c r="C14675" s="38">
        <v>46156.580023148097</v>
      </c>
      <c r="D14675" s="37" t="s">
        <v>67283</v>
      </c>
      <c r="E14675" s="37" t="s">
        <v>66464</v>
      </c>
      <c r="F14675" s="38">
        <v>46124.375011574099</v>
      </c>
    </row>
    <row r="14676" spans="1:6" x14ac:dyDescent="0.4">
      <c r="A14676" t="s">
        <v>67284</v>
      </c>
      <c r="B14676" s="37" t="s">
        <v>67285</v>
      </c>
      <c r="C14676" s="38">
        <v>46156.579953703702</v>
      </c>
      <c r="D14676" s="37" t="s">
        <v>67286</v>
      </c>
      <c r="E14676" s="37" t="s">
        <v>66464</v>
      </c>
      <c r="F14676" s="38">
        <v>46124.416678240697</v>
      </c>
    </row>
    <row r="14677" spans="1:6" x14ac:dyDescent="0.4">
      <c r="A14677" t="s">
        <v>67287</v>
      </c>
      <c r="B14677" s="37" t="s">
        <v>67288</v>
      </c>
      <c r="C14677" s="38">
        <v>46156.580023148097</v>
      </c>
      <c r="D14677" s="37" t="s">
        <v>67289</v>
      </c>
      <c r="E14677" s="37" t="s">
        <v>66464</v>
      </c>
      <c r="F14677" s="38">
        <v>46124.458344907398</v>
      </c>
    </row>
    <row r="14678" spans="1:6" x14ac:dyDescent="0.4">
      <c r="A14678" t="s">
        <v>67290</v>
      </c>
      <c r="B14678" s="37" t="s">
        <v>67291</v>
      </c>
      <c r="C14678" s="38">
        <v>46156.579918981501</v>
      </c>
      <c r="D14678" s="37" t="s">
        <v>67292</v>
      </c>
      <c r="E14678" s="37" t="s">
        <v>66464</v>
      </c>
      <c r="F14678" s="38">
        <v>46124.500011574099</v>
      </c>
    </row>
    <row r="14679" spans="1:6" x14ac:dyDescent="0.4">
      <c r="A14679" t="s">
        <v>67293</v>
      </c>
      <c r="B14679" s="37" t="s">
        <v>67294</v>
      </c>
      <c r="C14679" s="38">
        <v>46156.579826388901</v>
      </c>
      <c r="D14679" s="37" t="s">
        <v>67295</v>
      </c>
      <c r="E14679" s="37" t="s">
        <v>66464</v>
      </c>
      <c r="F14679" s="38">
        <v>46124.541678240697</v>
      </c>
    </row>
    <row r="14680" spans="1:6" x14ac:dyDescent="0.4">
      <c r="A14680" t="s">
        <v>67296</v>
      </c>
      <c r="B14680" s="37" t="s">
        <v>67297</v>
      </c>
      <c r="C14680" s="38">
        <v>46156.580023148097</v>
      </c>
      <c r="D14680" s="37" t="s">
        <v>67298</v>
      </c>
      <c r="E14680" s="37" t="s">
        <v>66464</v>
      </c>
      <c r="F14680" s="38">
        <v>46124.583344907398</v>
      </c>
    </row>
    <row r="14681" spans="1:6" x14ac:dyDescent="0.4">
      <c r="A14681" t="s">
        <v>67299</v>
      </c>
      <c r="B14681" s="37" t="s">
        <v>67300</v>
      </c>
      <c r="C14681" s="38">
        <v>46156.579826388901</v>
      </c>
      <c r="D14681" s="37" t="s">
        <v>67301</v>
      </c>
      <c r="E14681" s="37" t="s">
        <v>66464</v>
      </c>
      <c r="F14681" s="38">
        <v>46124.625011574099</v>
      </c>
    </row>
    <row r="14682" spans="1:6" x14ac:dyDescent="0.4">
      <c r="A14682" t="s">
        <v>67302</v>
      </c>
      <c r="B14682" s="37" t="s">
        <v>67303</v>
      </c>
      <c r="C14682" s="38">
        <v>46156.579988425903</v>
      </c>
      <c r="D14682" s="37" t="s">
        <v>67304</v>
      </c>
      <c r="E14682" s="37" t="s">
        <v>66464</v>
      </c>
      <c r="F14682" s="38">
        <v>46124.666678240697</v>
      </c>
    </row>
    <row r="14683" spans="1:6" x14ac:dyDescent="0.4">
      <c r="A14683" t="s">
        <v>67305</v>
      </c>
      <c r="B14683" s="37" t="s">
        <v>67306</v>
      </c>
      <c r="C14683" s="38">
        <v>46156.579988425903</v>
      </c>
      <c r="D14683" s="37" t="s">
        <v>67307</v>
      </c>
      <c r="E14683" s="37" t="s">
        <v>66464</v>
      </c>
      <c r="F14683" s="38">
        <v>46124.708344907398</v>
      </c>
    </row>
    <row r="14684" spans="1:6" x14ac:dyDescent="0.4">
      <c r="A14684" t="s">
        <v>67308</v>
      </c>
      <c r="B14684" s="37" t="s">
        <v>67309</v>
      </c>
      <c r="C14684" s="38">
        <v>46156.580046296302</v>
      </c>
      <c r="D14684" s="37" t="s">
        <v>67310</v>
      </c>
      <c r="E14684" s="37" t="s">
        <v>66464</v>
      </c>
      <c r="F14684" s="38">
        <v>46124.750011574099</v>
      </c>
    </row>
    <row r="14685" spans="1:6" x14ac:dyDescent="0.4">
      <c r="A14685" t="s">
        <v>67311</v>
      </c>
      <c r="B14685" s="37" t="s">
        <v>67312</v>
      </c>
      <c r="C14685" s="38">
        <v>46156.579976851899</v>
      </c>
      <c r="D14685" s="37" t="s">
        <v>67313</v>
      </c>
      <c r="E14685" s="37" t="s">
        <v>66464</v>
      </c>
      <c r="F14685" s="38">
        <v>46124.791678240697</v>
      </c>
    </row>
    <row r="14686" spans="1:6" x14ac:dyDescent="0.4">
      <c r="A14686" t="s">
        <v>67314</v>
      </c>
      <c r="B14686" s="37" t="s">
        <v>67315</v>
      </c>
      <c r="C14686" s="38">
        <v>46156.579884259299</v>
      </c>
      <c r="D14686" s="37" t="s">
        <v>67316</v>
      </c>
      <c r="E14686" s="37" t="s">
        <v>66464</v>
      </c>
      <c r="F14686" s="38">
        <v>46124.833344907398</v>
      </c>
    </row>
    <row r="14687" spans="1:6" x14ac:dyDescent="0.4">
      <c r="A14687" t="s">
        <v>67317</v>
      </c>
      <c r="B14687" s="37" t="s">
        <v>67318</v>
      </c>
      <c r="C14687" s="38">
        <v>46156.579895833303</v>
      </c>
      <c r="D14687" s="37" t="s">
        <v>67319</v>
      </c>
      <c r="E14687" s="37" t="s">
        <v>66464</v>
      </c>
      <c r="F14687" s="38">
        <v>46124.875011574099</v>
      </c>
    </row>
    <row r="14688" spans="1:6" x14ac:dyDescent="0.4">
      <c r="A14688" t="s">
        <v>67320</v>
      </c>
      <c r="B14688" s="37" t="s">
        <v>67321</v>
      </c>
      <c r="C14688" s="38">
        <v>46156.580034722203</v>
      </c>
      <c r="D14688" s="37" t="s">
        <v>67322</v>
      </c>
      <c r="E14688" s="37" t="s">
        <v>66464</v>
      </c>
      <c r="F14688" s="38">
        <v>46124.916678240697</v>
      </c>
    </row>
    <row r="14689" spans="1:6" x14ac:dyDescent="0.4">
      <c r="A14689" t="s">
        <v>67323</v>
      </c>
      <c r="B14689" s="37" t="s">
        <v>67324</v>
      </c>
      <c r="C14689" s="38">
        <v>46156.579837963</v>
      </c>
      <c r="D14689" s="37" t="s">
        <v>67325</v>
      </c>
      <c r="E14689" s="37" t="s">
        <v>66464</v>
      </c>
      <c r="F14689" s="38">
        <v>46124.958344907398</v>
      </c>
    </row>
    <row r="14690" spans="1:6" x14ac:dyDescent="0.4">
      <c r="A14690" t="s">
        <v>67326</v>
      </c>
      <c r="B14690" s="37" t="s">
        <v>67327</v>
      </c>
      <c r="C14690" s="38">
        <v>46156.579895833303</v>
      </c>
      <c r="D14690" s="37" t="s">
        <v>67328</v>
      </c>
      <c r="E14690" s="37" t="s">
        <v>66464</v>
      </c>
      <c r="F14690" s="38">
        <v>46125.000011574099</v>
      </c>
    </row>
    <row r="14691" spans="1:6" x14ac:dyDescent="0.4">
      <c r="A14691" t="s">
        <v>67329</v>
      </c>
      <c r="B14691" s="37" t="s">
        <v>67330</v>
      </c>
      <c r="C14691" s="38">
        <v>46156.579930555599</v>
      </c>
      <c r="D14691" s="37" t="s">
        <v>67331</v>
      </c>
      <c r="E14691" s="37" t="s">
        <v>66464</v>
      </c>
      <c r="F14691" s="38">
        <v>46125.041678240697</v>
      </c>
    </row>
    <row r="14692" spans="1:6" x14ac:dyDescent="0.4">
      <c r="A14692" t="s">
        <v>67332</v>
      </c>
      <c r="B14692" s="37" t="s">
        <v>67333</v>
      </c>
      <c r="C14692" s="38">
        <v>46156.579988425903</v>
      </c>
      <c r="D14692" s="37" t="s">
        <v>67334</v>
      </c>
      <c r="E14692" s="37" t="s">
        <v>66464</v>
      </c>
      <c r="F14692" s="38">
        <v>46125.083344907398</v>
      </c>
    </row>
    <row r="14693" spans="1:6" x14ac:dyDescent="0.4">
      <c r="A14693" t="s">
        <v>67335</v>
      </c>
      <c r="B14693" s="37" t="s">
        <v>67336</v>
      </c>
      <c r="C14693" s="38">
        <v>46156.579803240696</v>
      </c>
      <c r="D14693" s="37" t="s">
        <v>67337</v>
      </c>
      <c r="E14693" s="37" t="s">
        <v>66464</v>
      </c>
      <c r="F14693" s="38">
        <v>46125.125011574099</v>
      </c>
    </row>
    <row r="14694" spans="1:6" x14ac:dyDescent="0.4">
      <c r="A14694" t="s">
        <v>67338</v>
      </c>
      <c r="B14694" s="37" t="s">
        <v>67339</v>
      </c>
      <c r="C14694" s="38">
        <v>46156.58</v>
      </c>
      <c r="D14694" s="37" t="s">
        <v>67340</v>
      </c>
      <c r="E14694" s="37" t="s">
        <v>66464</v>
      </c>
      <c r="F14694" s="38">
        <v>46125.166678240697</v>
      </c>
    </row>
    <row r="14695" spans="1:6" x14ac:dyDescent="0.4">
      <c r="A14695" t="s">
        <v>67341</v>
      </c>
      <c r="B14695" s="37" t="s">
        <v>67342</v>
      </c>
      <c r="C14695" s="38">
        <v>46156.579826388901</v>
      </c>
      <c r="D14695" s="37" t="s">
        <v>67343</v>
      </c>
      <c r="E14695" s="37" t="s">
        <v>66464</v>
      </c>
      <c r="F14695" s="38">
        <v>46125.208344907398</v>
      </c>
    </row>
    <row r="14696" spans="1:6" x14ac:dyDescent="0.4">
      <c r="A14696" t="s">
        <v>67344</v>
      </c>
      <c r="B14696" s="37" t="s">
        <v>67345</v>
      </c>
      <c r="C14696" s="38">
        <v>46156.579826388901</v>
      </c>
      <c r="D14696" s="37" t="s">
        <v>67346</v>
      </c>
      <c r="E14696" s="37" t="s">
        <v>66464</v>
      </c>
      <c r="F14696" s="38">
        <v>46125.250011574099</v>
      </c>
    </row>
    <row r="14697" spans="1:6" x14ac:dyDescent="0.4">
      <c r="A14697" t="s">
        <v>67347</v>
      </c>
      <c r="B14697" s="37" t="s">
        <v>67348</v>
      </c>
      <c r="C14697" s="38">
        <v>46156.579965277801</v>
      </c>
      <c r="D14697" s="37" t="s">
        <v>67349</v>
      </c>
      <c r="E14697" s="37" t="s">
        <v>66464</v>
      </c>
      <c r="F14697" s="38">
        <v>46125.291678240697</v>
      </c>
    </row>
    <row r="14698" spans="1:6" x14ac:dyDescent="0.4">
      <c r="A14698" t="s">
        <v>67350</v>
      </c>
      <c r="B14698" s="37" t="s">
        <v>67351</v>
      </c>
      <c r="C14698" s="38">
        <v>46156.579976851899</v>
      </c>
      <c r="D14698" s="37" t="s">
        <v>67352</v>
      </c>
      <c r="E14698" s="37" t="s">
        <v>66464</v>
      </c>
      <c r="F14698" s="38">
        <v>46125.333344907398</v>
      </c>
    </row>
    <row r="14699" spans="1:6" x14ac:dyDescent="0.4">
      <c r="A14699" t="s">
        <v>67353</v>
      </c>
      <c r="B14699" s="37" t="s">
        <v>67354</v>
      </c>
      <c r="C14699" s="38">
        <v>46156.580023148097</v>
      </c>
      <c r="D14699" s="37" t="s">
        <v>67355</v>
      </c>
      <c r="E14699" s="37" t="s">
        <v>66464</v>
      </c>
      <c r="F14699" s="38">
        <v>46125.375011574099</v>
      </c>
    </row>
    <row r="14700" spans="1:6" x14ac:dyDescent="0.4">
      <c r="A14700" t="s">
        <v>67356</v>
      </c>
      <c r="B14700" s="37" t="s">
        <v>67357</v>
      </c>
      <c r="C14700" s="38">
        <v>46156.580046296302</v>
      </c>
      <c r="D14700" s="37" t="s">
        <v>67358</v>
      </c>
      <c r="E14700" s="37" t="s">
        <v>66464</v>
      </c>
      <c r="F14700" s="38">
        <v>46125.416678240697</v>
      </c>
    </row>
    <row r="14701" spans="1:6" x14ac:dyDescent="0.4">
      <c r="A14701" t="s">
        <v>67359</v>
      </c>
      <c r="B14701" s="37" t="s">
        <v>67360</v>
      </c>
      <c r="C14701" s="38">
        <v>46156.579849537004</v>
      </c>
      <c r="D14701" s="37" t="s">
        <v>67361</v>
      </c>
      <c r="E14701" s="37" t="s">
        <v>66464</v>
      </c>
      <c r="F14701" s="38">
        <v>46125.458344907398</v>
      </c>
    </row>
    <row r="14702" spans="1:6" x14ac:dyDescent="0.4">
      <c r="A14702" t="s">
        <v>67362</v>
      </c>
      <c r="B14702" s="37" t="s">
        <v>67363</v>
      </c>
      <c r="C14702" s="38">
        <v>46156.579918981501</v>
      </c>
      <c r="D14702" s="37" t="s">
        <v>67364</v>
      </c>
      <c r="E14702" s="37" t="s">
        <v>66464</v>
      </c>
      <c r="F14702" s="38">
        <v>46125.500011574099</v>
      </c>
    </row>
    <row r="14703" spans="1:6" x14ac:dyDescent="0.4">
      <c r="A14703" t="s">
        <v>67365</v>
      </c>
      <c r="B14703" s="37" t="s">
        <v>67366</v>
      </c>
      <c r="C14703" s="38">
        <v>46156.579965277801</v>
      </c>
      <c r="D14703" s="37" t="s">
        <v>67367</v>
      </c>
      <c r="E14703" s="37" t="s">
        <v>66464</v>
      </c>
      <c r="F14703" s="38">
        <v>46125.541678240697</v>
      </c>
    </row>
    <row r="14704" spans="1:6" x14ac:dyDescent="0.4">
      <c r="A14704" t="s">
        <v>67368</v>
      </c>
      <c r="B14704" s="37" t="s">
        <v>67369</v>
      </c>
      <c r="C14704" s="38">
        <v>46156.579988425903</v>
      </c>
      <c r="D14704" s="37" t="s">
        <v>67370</v>
      </c>
      <c r="E14704" s="37" t="s">
        <v>66464</v>
      </c>
      <c r="F14704" s="38">
        <v>46125.583344907398</v>
      </c>
    </row>
    <row r="14705" spans="1:6" x14ac:dyDescent="0.4">
      <c r="A14705" t="s">
        <v>67371</v>
      </c>
      <c r="B14705" s="37" t="s">
        <v>67372</v>
      </c>
      <c r="C14705" s="38">
        <v>46156.579918981501</v>
      </c>
      <c r="D14705" s="37" t="s">
        <v>67373</v>
      </c>
      <c r="E14705" s="37" t="s">
        <v>66464</v>
      </c>
      <c r="F14705" s="38">
        <v>46125.625011574099</v>
      </c>
    </row>
    <row r="14706" spans="1:6" x14ac:dyDescent="0.4">
      <c r="A14706" t="s">
        <v>67374</v>
      </c>
      <c r="B14706" s="37" t="s">
        <v>67375</v>
      </c>
      <c r="C14706" s="38">
        <v>46156.580034722203</v>
      </c>
      <c r="D14706" s="37" t="s">
        <v>67376</v>
      </c>
      <c r="E14706" s="37" t="s">
        <v>66464</v>
      </c>
      <c r="F14706" s="38">
        <v>46125.666678240697</v>
      </c>
    </row>
    <row r="14707" spans="1:6" x14ac:dyDescent="0.4">
      <c r="A14707" t="s">
        <v>67377</v>
      </c>
      <c r="B14707" s="37" t="s">
        <v>67378</v>
      </c>
      <c r="C14707" s="38">
        <v>46156.579988425903</v>
      </c>
      <c r="D14707" s="37" t="s">
        <v>67379</v>
      </c>
      <c r="E14707" s="37" t="s">
        <v>66464</v>
      </c>
      <c r="F14707" s="38">
        <v>46125.708344907398</v>
      </c>
    </row>
    <row r="14708" spans="1:6" x14ac:dyDescent="0.4">
      <c r="A14708" t="s">
        <v>67380</v>
      </c>
      <c r="B14708" s="37" t="s">
        <v>67381</v>
      </c>
      <c r="C14708" s="38">
        <v>46156.5800578704</v>
      </c>
      <c r="D14708" s="37" t="s">
        <v>67382</v>
      </c>
      <c r="E14708" s="37" t="s">
        <v>66464</v>
      </c>
      <c r="F14708" s="38">
        <v>46125.750011574099</v>
      </c>
    </row>
    <row r="14709" spans="1:6" x14ac:dyDescent="0.4">
      <c r="A14709" t="s">
        <v>67383</v>
      </c>
      <c r="B14709" s="37" t="s">
        <v>67384</v>
      </c>
      <c r="C14709" s="38">
        <v>46156.579849537004</v>
      </c>
      <c r="D14709" s="37" t="s">
        <v>67385</v>
      </c>
      <c r="E14709" s="37" t="s">
        <v>66464</v>
      </c>
      <c r="F14709" s="38">
        <v>46125.791678240697</v>
      </c>
    </row>
    <row r="14710" spans="1:6" x14ac:dyDescent="0.4">
      <c r="A14710" t="s">
        <v>67386</v>
      </c>
      <c r="B14710" s="37" t="s">
        <v>67387</v>
      </c>
      <c r="C14710" s="38">
        <v>46156.579814814802</v>
      </c>
      <c r="D14710" s="37" t="s">
        <v>67388</v>
      </c>
      <c r="E14710" s="37" t="s">
        <v>66464</v>
      </c>
      <c r="F14710" s="38">
        <v>46125.833344907398</v>
      </c>
    </row>
    <row r="14711" spans="1:6" x14ac:dyDescent="0.4">
      <c r="A14711" t="s">
        <v>67389</v>
      </c>
      <c r="B14711" s="37" t="s">
        <v>67390</v>
      </c>
      <c r="C14711" s="38">
        <v>46156.580034722203</v>
      </c>
      <c r="D14711" s="37" t="s">
        <v>67391</v>
      </c>
      <c r="E14711" s="37" t="s">
        <v>66464</v>
      </c>
      <c r="F14711" s="38">
        <v>46125.875011574099</v>
      </c>
    </row>
    <row r="14712" spans="1:6" x14ac:dyDescent="0.4">
      <c r="A14712" t="s">
        <v>67392</v>
      </c>
      <c r="B14712" s="37" t="s">
        <v>67393</v>
      </c>
      <c r="C14712" s="38">
        <v>46156.579988425903</v>
      </c>
      <c r="D14712" s="37" t="s">
        <v>67394</v>
      </c>
      <c r="E14712" s="37" t="s">
        <v>66464</v>
      </c>
      <c r="F14712" s="38">
        <v>46125.916678240697</v>
      </c>
    </row>
    <row r="14713" spans="1:6" x14ac:dyDescent="0.4">
      <c r="A14713" t="s">
        <v>67395</v>
      </c>
      <c r="B14713" s="37" t="s">
        <v>67396</v>
      </c>
      <c r="C14713" s="38">
        <v>46156.579895833303</v>
      </c>
      <c r="D14713" s="37" t="s">
        <v>67397</v>
      </c>
      <c r="E14713" s="37" t="s">
        <v>66464</v>
      </c>
      <c r="F14713" s="38">
        <v>46125.958344907398</v>
      </c>
    </row>
    <row r="14714" spans="1:6" x14ac:dyDescent="0.4">
      <c r="A14714" t="s">
        <v>67398</v>
      </c>
      <c r="B14714" s="37" t="s">
        <v>67399</v>
      </c>
      <c r="C14714" s="38">
        <v>46156.579884259299</v>
      </c>
      <c r="D14714" s="37" t="s">
        <v>67400</v>
      </c>
      <c r="E14714" s="37" t="s">
        <v>66464</v>
      </c>
      <c r="F14714" s="38">
        <v>46126.000011574099</v>
      </c>
    </row>
    <row r="14715" spans="1:6" x14ac:dyDescent="0.4">
      <c r="A14715" t="s">
        <v>67401</v>
      </c>
      <c r="B14715" s="37" t="s">
        <v>67402</v>
      </c>
      <c r="C14715" s="38">
        <v>46156.580046296302</v>
      </c>
      <c r="D14715" s="37" t="s">
        <v>67403</v>
      </c>
      <c r="E14715" s="37" t="s">
        <v>66464</v>
      </c>
      <c r="F14715" s="38">
        <v>46126.041678240697</v>
      </c>
    </row>
    <row r="14716" spans="1:6" x14ac:dyDescent="0.4">
      <c r="A14716" t="s">
        <v>67404</v>
      </c>
      <c r="B14716" s="37" t="s">
        <v>67405</v>
      </c>
      <c r="C14716" s="38">
        <v>46156.579849537004</v>
      </c>
      <c r="D14716" s="37" t="s">
        <v>67406</v>
      </c>
      <c r="E14716" s="37" t="s">
        <v>66464</v>
      </c>
      <c r="F14716" s="38">
        <v>46126.083344907398</v>
      </c>
    </row>
    <row r="14717" spans="1:6" x14ac:dyDescent="0.4">
      <c r="A14717" t="s">
        <v>67407</v>
      </c>
      <c r="B14717" s="37" t="s">
        <v>67408</v>
      </c>
      <c r="C14717" s="38">
        <v>46156.58</v>
      </c>
      <c r="D14717" s="37" t="s">
        <v>67409</v>
      </c>
      <c r="E14717" s="37" t="s">
        <v>66464</v>
      </c>
      <c r="F14717" s="38">
        <v>46126.125011574099</v>
      </c>
    </row>
    <row r="14718" spans="1:6" x14ac:dyDescent="0.4">
      <c r="A14718" t="s">
        <v>67410</v>
      </c>
      <c r="B14718" s="37" t="s">
        <v>67411</v>
      </c>
      <c r="C14718" s="38">
        <v>46156.579930555599</v>
      </c>
      <c r="D14718" s="37" t="s">
        <v>67412</v>
      </c>
      <c r="E14718" s="37" t="s">
        <v>66464</v>
      </c>
      <c r="F14718" s="38">
        <v>46126.166678240697</v>
      </c>
    </row>
    <row r="14719" spans="1:6" x14ac:dyDescent="0.4">
      <c r="A14719" t="s">
        <v>67413</v>
      </c>
      <c r="B14719" s="37" t="s">
        <v>67414</v>
      </c>
      <c r="C14719" s="38">
        <v>46156.579849537004</v>
      </c>
      <c r="D14719" s="37" t="s">
        <v>67415</v>
      </c>
      <c r="E14719" s="37" t="s">
        <v>66464</v>
      </c>
      <c r="F14719" s="38">
        <v>46126.208344907398</v>
      </c>
    </row>
    <row r="14720" spans="1:6" x14ac:dyDescent="0.4">
      <c r="A14720" t="s">
        <v>67416</v>
      </c>
      <c r="B14720" s="37" t="s">
        <v>67417</v>
      </c>
      <c r="C14720" s="38">
        <v>46156.5800115741</v>
      </c>
      <c r="D14720" s="37" t="s">
        <v>67418</v>
      </c>
      <c r="E14720" s="37" t="s">
        <v>66464</v>
      </c>
      <c r="F14720" s="38">
        <v>46126.250011574099</v>
      </c>
    </row>
    <row r="14721" spans="1:6" x14ac:dyDescent="0.4">
      <c r="A14721" t="s">
        <v>67419</v>
      </c>
      <c r="B14721" s="37" t="s">
        <v>67420</v>
      </c>
      <c r="C14721" s="38">
        <v>46156.579861111102</v>
      </c>
      <c r="D14721" s="37" t="s">
        <v>67421</v>
      </c>
      <c r="E14721" s="37" t="s">
        <v>66464</v>
      </c>
      <c r="F14721" s="38">
        <v>46126.291678240697</v>
      </c>
    </row>
    <row r="14722" spans="1:6" x14ac:dyDescent="0.4">
      <c r="A14722" t="s">
        <v>67422</v>
      </c>
      <c r="B14722" s="37" t="s">
        <v>67423</v>
      </c>
      <c r="C14722" s="38">
        <v>46156.580046296302</v>
      </c>
      <c r="D14722" s="37" t="s">
        <v>67424</v>
      </c>
      <c r="E14722" s="37" t="s">
        <v>66464</v>
      </c>
      <c r="F14722" s="38">
        <v>46126.333344907398</v>
      </c>
    </row>
    <row r="14723" spans="1:6" x14ac:dyDescent="0.4">
      <c r="A14723" t="s">
        <v>67425</v>
      </c>
      <c r="B14723" s="37" t="s">
        <v>67426</v>
      </c>
      <c r="C14723" s="38">
        <v>46156.579837963</v>
      </c>
      <c r="D14723" s="37" t="s">
        <v>67427</v>
      </c>
      <c r="E14723" s="37" t="s">
        <v>66464</v>
      </c>
      <c r="F14723" s="38">
        <v>46126.375011574099</v>
      </c>
    </row>
    <row r="14724" spans="1:6" x14ac:dyDescent="0.4">
      <c r="A14724" t="s">
        <v>67428</v>
      </c>
      <c r="B14724" s="37" t="s">
        <v>67429</v>
      </c>
      <c r="C14724" s="38">
        <v>46156.579826388901</v>
      </c>
      <c r="D14724" s="37" t="s">
        <v>67430</v>
      </c>
      <c r="E14724" s="37" t="s">
        <v>66464</v>
      </c>
      <c r="F14724" s="38">
        <v>46126.416678240697</v>
      </c>
    </row>
    <row r="14725" spans="1:6" x14ac:dyDescent="0.4">
      <c r="A14725" t="s">
        <v>67431</v>
      </c>
      <c r="B14725" s="37" t="s">
        <v>67432</v>
      </c>
      <c r="C14725" s="38">
        <v>46156.5800115741</v>
      </c>
      <c r="D14725" s="37" t="s">
        <v>67433</v>
      </c>
      <c r="E14725" s="37" t="s">
        <v>66464</v>
      </c>
      <c r="F14725" s="38">
        <v>46126.458344907398</v>
      </c>
    </row>
    <row r="14726" spans="1:6" x14ac:dyDescent="0.4">
      <c r="A14726" t="s">
        <v>67434</v>
      </c>
      <c r="B14726" s="37" t="s">
        <v>67435</v>
      </c>
      <c r="C14726" s="38">
        <v>46156.579976851899</v>
      </c>
      <c r="D14726" s="37" t="s">
        <v>67436</v>
      </c>
      <c r="E14726" s="37" t="s">
        <v>66464</v>
      </c>
      <c r="F14726" s="38">
        <v>46126.500011574099</v>
      </c>
    </row>
    <row r="14727" spans="1:6" x14ac:dyDescent="0.4">
      <c r="A14727" t="s">
        <v>67437</v>
      </c>
      <c r="B14727" s="37" t="s">
        <v>67438</v>
      </c>
      <c r="C14727" s="38">
        <v>46156.579884259299</v>
      </c>
      <c r="D14727" s="37" t="s">
        <v>67439</v>
      </c>
      <c r="E14727" s="37" t="s">
        <v>66464</v>
      </c>
      <c r="F14727" s="38">
        <v>46126.541678240697</v>
      </c>
    </row>
    <row r="14728" spans="1:6" x14ac:dyDescent="0.4">
      <c r="A14728" t="s">
        <v>67440</v>
      </c>
      <c r="B14728" s="37" t="s">
        <v>67441</v>
      </c>
      <c r="C14728" s="38">
        <v>46156.579803240696</v>
      </c>
      <c r="D14728" s="37" t="s">
        <v>67442</v>
      </c>
      <c r="E14728" s="37" t="s">
        <v>66464</v>
      </c>
      <c r="F14728" s="38">
        <v>46126.583344907398</v>
      </c>
    </row>
    <row r="14729" spans="1:6" x14ac:dyDescent="0.4">
      <c r="A14729" t="s">
        <v>67443</v>
      </c>
      <c r="B14729" s="37" t="s">
        <v>67444</v>
      </c>
      <c r="C14729" s="38">
        <v>46156.58</v>
      </c>
      <c r="D14729" s="37" t="s">
        <v>67445</v>
      </c>
      <c r="E14729" s="37" t="s">
        <v>66464</v>
      </c>
      <c r="F14729" s="38">
        <v>46126.625011574099</v>
      </c>
    </row>
    <row r="14730" spans="1:6" x14ac:dyDescent="0.4">
      <c r="A14730" t="s">
        <v>67446</v>
      </c>
      <c r="B14730" s="37" t="s">
        <v>67447</v>
      </c>
      <c r="C14730" s="38">
        <v>46156.579930555599</v>
      </c>
      <c r="D14730" s="37" t="s">
        <v>67448</v>
      </c>
      <c r="E14730" s="37" t="s">
        <v>66464</v>
      </c>
      <c r="F14730" s="38">
        <v>46126.666678240697</v>
      </c>
    </row>
    <row r="14731" spans="1:6" x14ac:dyDescent="0.4">
      <c r="A14731" t="s">
        <v>67449</v>
      </c>
      <c r="B14731" s="37" t="s">
        <v>67450</v>
      </c>
      <c r="C14731" s="38">
        <v>46156.579988425903</v>
      </c>
      <c r="D14731" s="37" t="s">
        <v>67451</v>
      </c>
      <c r="E14731" s="37" t="s">
        <v>66464</v>
      </c>
      <c r="F14731" s="38">
        <v>46126.708344907398</v>
      </c>
    </row>
    <row r="14732" spans="1:6" x14ac:dyDescent="0.4">
      <c r="A14732" t="s">
        <v>67452</v>
      </c>
      <c r="B14732" s="37" t="s">
        <v>67453</v>
      </c>
      <c r="C14732" s="38">
        <v>46156.579988425903</v>
      </c>
      <c r="D14732" s="37" t="s">
        <v>67454</v>
      </c>
      <c r="E14732" s="37" t="s">
        <v>66464</v>
      </c>
      <c r="F14732" s="38">
        <v>46126.750011574099</v>
      </c>
    </row>
    <row r="14733" spans="1:6" x14ac:dyDescent="0.4">
      <c r="A14733" t="s">
        <v>67455</v>
      </c>
      <c r="B14733" s="37" t="s">
        <v>67456</v>
      </c>
      <c r="C14733" s="38">
        <v>46156.58</v>
      </c>
      <c r="D14733" s="37" t="s">
        <v>67457</v>
      </c>
      <c r="E14733" s="37" t="s">
        <v>66464</v>
      </c>
      <c r="F14733" s="38">
        <v>46126.791678240697</v>
      </c>
    </row>
    <row r="14734" spans="1:6" x14ac:dyDescent="0.4">
      <c r="A14734" t="s">
        <v>67458</v>
      </c>
      <c r="B14734" s="37" t="s">
        <v>67459</v>
      </c>
      <c r="C14734" s="38">
        <v>46156.579930555599</v>
      </c>
      <c r="D14734" s="37" t="s">
        <v>67460</v>
      </c>
      <c r="E14734" s="37" t="s">
        <v>66464</v>
      </c>
      <c r="F14734" s="38">
        <v>46126.833344907398</v>
      </c>
    </row>
    <row r="14735" spans="1:6" x14ac:dyDescent="0.4">
      <c r="A14735" t="s">
        <v>67461</v>
      </c>
      <c r="B14735" s="37" t="s">
        <v>67462</v>
      </c>
      <c r="C14735" s="38">
        <v>46156.579930555599</v>
      </c>
      <c r="D14735" s="37" t="s">
        <v>67463</v>
      </c>
      <c r="E14735" s="37" t="s">
        <v>66464</v>
      </c>
      <c r="F14735" s="38">
        <v>46126.875011574099</v>
      </c>
    </row>
    <row r="14736" spans="1:6" x14ac:dyDescent="0.4">
      <c r="A14736" t="s">
        <v>67464</v>
      </c>
      <c r="B14736" s="37" t="s">
        <v>67465</v>
      </c>
      <c r="C14736" s="38">
        <v>46156.580023148097</v>
      </c>
      <c r="D14736" s="37" t="s">
        <v>67466</v>
      </c>
      <c r="E14736" s="37" t="s">
        <v>66464</v>
      </c>
      <c r="F14736" s="38">
        <v>46126.916678240697</v>
      </c>
    </row>
    <row r="14737" spans="1:6" x14ac:dyDescent="0.4">
      <c r="A14737" t="s">
        <v>67467</v>
      </c>
      <c r="B14737" s="37" t="s">
        <v>67468</v>
      </c>
      <c r="C14737" s="38">
        <v>46156.579826388901</v>
      </c>
      <c r="D14737" s="37" t="s">
        <v>67469</v>
      </c>
      <c r="E14737" s="37" t="s">
        <v>66464</v>
      </c>
      <c r="F14737" s="38">
        <v>46126.958344907398</v>
      </c>
    </row>
    <row r="14738" spans="1:6" x14ac:dyDescent="0.4">
      <c r="A14738" t="s">
        <v>67470</v>
      </c>
      <c r="B14738" s="37" t="s">
        <v>67471</v>
      </c>
      <c r="C14738" s="38">
        <v>46156.580034722203</v>
      </c>
      <c r="D14738" s="37" t="s">
        <v>67472</v>
      </c>
      <c r="E14738" s="37" t="s">
        <v>66464</v>
      </c>
      <c r="F14738" s="38">
        <v>46127.000011574099</v>
      </c>
    </row>
    <row r="14739" spans="1:6" x14ac:dyDescent="0.4">
      <c r="A14739" t="s">
        <v>67473</v>
      </c>
      <c r="B14739" s="37" t="s">
        <v>67474</v>
      </c>
      <c r="C14739" s="38">
        <v>46156.579861111102</v>
      </c>
      <c r="D14739" s="37" t="s">
        <v>67475</v>
      </c>
      <c r="E14739" s="37" t="s">
        <v>66464</v>
      </c>
      <c r="F14739" s="38">
        <v>46127.041678240697</v>
      </c>
    </row>
    <row r="14740" spans="1:6" x14ac:dyDescent="0.4">
      <c r="A14740" t="s">
        <v>67476</v>
      </c>
      <c r="B14740" s="37" t="s">
        <v>67477</v>
      </c>
      <c r="C14740" s="38">
        <v>46156.58</v>
      </c>
      <c r="D14740" s="37" t="s">
        <v>67478</v>
      </c>
      <c r="E14740" s="37" t="s">
        <v>66464</v>
      </c>
      <c r="F14740" s="38">
        <v>46127.083344907398</v>
      </c>
    </row>
    <row r="14741" spans="1:6" x14ac:dyDescent="0.4">
      <c r="A14741" t="s">
        <v>67479</v>
      </c>
      <c r="B14741" s="37" t="s">
        <v>67480</v>
      </c>
      <c r="C14741" s="38">
        <v>46156.579884259299</v>
      </c>
      <c r="D14741" s="37" t="s">
        <v>67481</v>
      </c>
      <c r="E14741" s="37" t="s">
        <v>66464</v>
      </c>
      <c r="F14741" s="38">
        <v>46127.125011574099</v>
      </c>
    </row>
    <row r="14742" spans="1:6" x14ac:dyDescent="0.4">
      <c r="A14742" t="s">
        <v>67482</v>
      </c>
      <c r="B14742" s="37" t="s">
        <v>67483</v>
      </c>
      <c r="C14742" s="38">
        <v>46156.579942129603</v>
      </c>
      <c r="D14742" s="37" t="s">
        <v>67484</v>
      </c>
      <c r="E14742" s="37" t="s">
        <v>66464</v>
      </c>
      <c r="F14742" s="38">
        <v>46127.166678240697</v>
      </c>
    </row>
    <row r="14743" spans="1:6" x14ac:dyDescent="0.4">
      <c r="A14743" t="s">
        <v>67485</v>
      </c>
      <c r="B14743" s="37" t="s">
        <v>67486</v>
      </c>
      <c r="C14743" s="38">
        <v>46156.5800115741</v>
      </c>
      <c r="D14743" s="37" t="s">
        <v>67487</v>
      </c>
      <c r="E14743" s="37" t="s">
        <v>66464</v>
      </c>
      <c r="F14743" s="38">
        <v>46127.208344907398</v>
      </c>
    </row>
    <row r="14744" spans="1:6" x14ac:dyDescent="0.4">
      <c r="A14744" t="s">
        <v>67488</v>
      </c>
      <c r="B14744" s="37" t="s">
        <v>67489</v>
      </c>
      <c r="C14744" s="38">
        <v>46156.579837963</v>
      </c>
      <c r="D14744" s="37" t="s">
        <v>67490</v>
      </c>
      <c r="E14744" s="37" t="s">
        <v>66464</v>
      </c>
      <c r="F14744" s="38">
        <v>46127.250011574099</v>
      </c>
    </row>
    <row r="14745" spans="1:6" x14ac:dyDescent="0.4">
      <c r="A14745" t="s">
        <v>67491</v>
      </c>
      <c r="B14745" s="37" t="s">
        <v>67492</v>
      </c>
      <c r="C14745" s="38">
        <v>46156.579965277801</v>
      </c>
      <c r="D14745" s="37" t="s">
        <v>67493</v>
      </c>
      <c r="E14745" s="37" t="s">
        <v>66464</v>
      </c>
      <c r="F14745" s="38">
        <v>46127.291678240697</v>
      </c>
    </row>
    <row r="14746" spans="1:6" x14ac:dyDescent="0.4">
      <c r="A14746" t="s">
        <v>67494</v>
      </c>
      <c r="B14746" s="37" t="s">
        <v>67495</v>
      </c>
      <c r="C14746" s="38">
        <v>46156.579965277801</v>
      </c>
      <c r="D14746" s="37" t="s">
        <v>67496</v>
      </c>
      <c r="E14746" s="37" t="s">
        <v>66464</v>
      </c>
      <c r="F14746" s="38">
        <v>46127.333344907398</v>
      </c>
    </row>
    <row r="14747" spans="1:6" x14ac:dyDescent="0.4">
      <c r="A14747" t="s">
        <v>67497</v>
      </c>
      <c r="B14747" s="37" t="s">
        <v>67498</v>
      </c>
      <c r="C14747" s="38">
        <v>46156.579988425903</v>
      </c>
      <c r="D14747" s="37" t="s">
        <v>67499</v>
      </c>
      <c r="E14747" s="37" t="s">
        <v>66464</v>
      </c>
      <c r="F14747" s="38">
        <v>46127.375011574099</v>
      </c>
    </row>
    <row r="14748" spans="1:6" x14ac:dyDescent="0.4">
      <c r="A14748" t="s">
        <v>67500</v>
      </c>
      <c r="B14748" s="37" t="s">
        <v>67501</v>
      </c>
      <c r="C14748" s="38">
        <v>46156.579976851899</v>
      </c>
      <c r="D14748" s="37" t="s">
        <v>67502</v>
      </c>
      <c r="E14748" s="37" t="s">
        <v>66464</v>
      </c>
      <c r="F14748" s="38">
        <v>46127.416678240697</v>
      </c>
    </row>
    <row r="14749" spans="1:6" x14ac:dyDescent="0.4">
      <c r="A14749" t="s">
        <v>67503</v>
      </c>
      <c r="B14749" s="37" t="s">
        <v>67504</v>
      </c>
      <c r="C14749" s="38">
        <v>46156.579907407402</v>
      </c>
      <c r="D14749" s="37" t="s">
        <v>67505</v>
      </c>
      <c r="E14749" s="37" t="s">
        <v>66464</v>
      </c>
      <c r="F14749" s="38">
        <v>46127.458344907398</v>
      </c>
    </row>
    <row r="14750" spans="1:6" x14ac:dyDescent="0.4">
      <c r="A14750" t="s">
        <v>67506</v>
      </c>
      <c r="B14750" s="37" t="s">
        <v>67507</v>
      </c>
      <c r="C14750" s="38">
        <v>46156.579837963</v>
      </c>
      <c r="D14750" s="37" t="s">
        <v>67508</v>
      </c>
      <c r="E14750" s="37" t="s">
        <v>66464</v>
      </c>
      <c r="F14750" s="38">
        <v>46127.500011574099</v>
      </c>
    </row>
    <row r="14751" spans="1:6" x14ac:dyDescent="0.4">
      <c r="A14751" t="s">
        <v>67509</v>
      </c>
      <c r="B14751" s="37" t="s">
        <v>67510</v>
      </c>
      <c r="C14751" s="38">
        <v>46156.579826388901</v>
      </c>
      <c r="D14751" s="37" t="s">
        <v>67511</v>
      </c>
      <c r="E14751" s="37" t="s">
        <v>66464</v>
      </c>
      <c r="F14751" s="38">
        <v>46127.541678240697</v>
      </c>
    </row>
    <row r="14752" spans="1:6" x14ac:dyDescent="0.4">
      <c r="A14752" t="s">
        <v>67512</v>
      </c>
      <c r="B14752" s="37" t="s">
        <v>67513</v>
      </c>
      <c r="C14752" s="38">
        <v>46156.579884259299</v>
      </c>
      <c r="D14752" s="37" t="s">
        <v>67514</v>
      </c>
      <c r="E14752" s="37" t="s">
        <v>66464</v>
      </c>
      <c r="F14752" s="38">
        <v>46127.583344907398</v>
      </c>
    </row>
    <row r="14753" spans="1:6" x14ac:dyDescent="0.4">
      <c r="A14753" t="s">
        <v>67515</v>
      </c>
      <c r="B14753" s="37" t="s">
        <v>67516</v>
      </c>
      <c r="C14753" s="38">
        <v>46156.579988425903</v>
      </c>
      <c r="D14753" s="37" t="s">
        <v>67517</v>
      </c>
      <c r="E14753" s="37" t="s">
        <v>66464</v>
      </c>
      <c r="F14753" s="38">
        <v>46127.625011574099</v>
      </c>
    </row>
    <row r="14754" spans="1:6" x14ac:dyDescent="0.4">
      <c r="A14754" t="s">
        <v>67518</v>
      </c>
      <c r="B14754" s="37" t="s">
        <v>67519</v>
      </c>
      <c r="C14754" s="38">
        <v>46156.5800115741</v>
      </c>
      <c r="D14754" s="37" t="s">
        <v>67520</v>
      </c>
      <c r="E14754" s="37" t="s">
        <v>66464</v>
      </c>
      <c r="F14754" s="38">
        <v>46127.666678240697</v>
      </c>
    </row>
    <row r="14755" spans="1:6" x14ac:dyDescent="0.4">
      <c r="A14755" t="s">
        <v>67521</v>
      </c>
      <c r="B14755" s="37" t="s">
        <v>67522</v>
      </c>
      <c r="C14755" s="38">
        <v>46156.579861111102</v>
      </c>
      <c r="D14755" s="37" t="s">
        <v>67523</v>
      </c>
      <c r="E14755" s="37" t="s">
        <v>66464</v>
      </c>
      <c r="F14755" s="38">
        <v>46127.708344907398</v>
      </c>
    </row>
    <row r="14756" spans="1:6" x14ac:dyDescent="0.4">
      <c r="A14756" t="s">
        <v>67524</v>
      </c>
      <c r="B14756" s="37" t="s">
        <v>67525</v>
      </c>
      <c r="C14756" s="38">
        <v>46156.579872685201</v>
      </c>
      <c r="D14756" s="37" t="s">
        <v>67526</v>
      </c>
      <c r="E14756" s="37" t="s">
        <v>66464</v>
      </c>
      <c r="F14756" s="38">
        <v>46127.750011574099</v>
      </c>
    </row>
    <row r="14757" spans="1:6" x14ac:dyDescent="0.4">
      <c r="A14757" t="s">
        <v>67527</v>
      </c>
      <c r="B14757" s="37" t="s">
        <v>67528</v>
      </c>
      <c r="C14757" s="38">
        <v>46156.579895833303</v>
      </c>
      <c r="D14757" s="37" t="s">
        <v>67529</v>
      </c>
      <c r="E14757" s="37" t="s">
        <v>66464</v>
      </c>
      <c r="F14757" s="38">
        <v>46127.791678240697</v>
      </c>
    </row>
    <row r="14758" spans="1:6" x14ac:dyDescent="0.4">
      <c r="A14758" t="s">
        <v>67530</v>
      </c>
      <c r="B14758" s="37" t="s">
        <v>67531</v>
      </c>
      <c r="C14758" s="38">
        <v>46156.579930555599</v>
      </c>
      <c r="D14758" s="37" t="s">
        <v>67532</v>
      </c>
      <c r="E14758" s="37" t="s">
        <v>66464</v>
      </c>
      <c r="F14758" s="38">
        <v>46127.833344907398</v>
      </c>
    </row>
    <row r="14759" spans="1:6" x14ac:dyDescent="0.4">
      <c r="A14759" t="s">
        <v>67533</v>
      </c>
      <c r="B14759" s="37" t="s">
        <v>67534</v>
      </c>
      <c r="C14759" s="38">
        <v>46156.579849537004</v>
      </c>
      <c r="D14759" s="37" t="s">
        <v>67535</v>
      </c>
      <c r="E14759" s="37" t="s">
        <v>66464</v>
      </c>
      <c r="F14759" s="38">
        <v>46127.875011574099</v>
      </c>
    </row>
    <row r="14760" spans="1:6" x14ac:dyDescent="0.4">
      <c r="A14760" t="s">
        <v>67536</v>
      </c>
      <c r="B14760" s="37" t="s">
        <v>67537</v>
      </c>
      <c r="C14760" s="38">
        <v>46156.579861111102</v>
      </c>
      <c r="D14760" s="37" t="s">
        <v>67538</v>
      </c>
      <c r="E14760" s="37" t="s">
        <v>66464</v>
      </c>
      <c r="F14760" s="38">
        <v>46127.916678240697</v>
      </c>
    </row>
    <row r="14761" spans="1:6" x14ac:dyDescent="0.4">
      <c r="A14761" t="s">
        <v>67539</v>
      </c>
      <c r="B14761" s="37" t="s">
        <v>67540</v>
      </c>
      <c r="C14761" s="38">
        <v>46156.579884259299</v>
      </c>
      <c r="D14761" s="37" t="s">
        <v>67541</v>
      </c>
      <c r="E14761" s="37" t="s">
        <v>66464</v>
      </c>
      <c r="F14761" s="38">
        <v>46127.958344907398</v>
      </c>
    </row>
    <row r="14762" spans="1:6" x14ac:dyDescent="0.4">
      <c r="A14762" t="s">
        <v>67542</v>
      </c>
      <c r="B14762" s="37" t="s">
        <v>67543</v>
      </c>
      <c r="C14762" s="38">
        <v>46156.580034722203</v>
      </c>
      <c r="D14762" s="37" t="s">
        <v>67544</v>
      </c>
      <c r="E14762" s="37" t="s">
        <v>66464</v>
      </c>
      <c r="F14762" s="38">
        <v>46128.000011574099</v>
      </c>
    </row>
    <row r="14763" spans="1:6" x14ac:dyDescent="0.4">
      <c r="A14763" t="s">
        <v>67545</v>
      </c>
      <c r="B14763" s="37" t="s">
        <v>67546</v>
      </c>
      <c r="C14763" s="38">
        <v>46156.580046296302</v>
      </c>
      <c r="D14763" s="37" t="s">
        <v>67547</v>
      </c>
      <c r="E14763" s="37" t="s">
        <v>66464</v>
      </c>
      <c r="F14763" s="38">
        <v>46128.041678240697</v>
      </c>
    </row>
    <row r="14764" spans="1:6" x14ac:dyDescent="0.4">
      <c r="A14764" t="s">
        <v>67548</v>
      </c>
      <c r="B14764" s="37" t="s">
        <v>67549</v>
      </c>
      <c r="C14764" s="38">
        <v>46156.579942129603</v>
      </c>
      <c r="D14764" s="37" t="s">
        <v>67550</v>
      </c>
      <c r="E14764" s="37" t="s">
        <v>66464</v>
      </c>
      <c r="F14764" s="38">
        <v>46128.083344907398</v>
      </c>
    </row>
    <row r="14765" spans="1:6" x14ac:dyDescent="0.4">
      <c r="A14765" t="s">
        <v>67551</v>
      </c>
      <c r="B14765" s="37" t="s">
        <v>67552</v>
      </c>
      <c r="C14765" s="38">
        <v>46156.579837963</v>
      </c>
      <c r="D14765" s="37" t="s">
        <v>67553</v>
      </c>
      <c r="E14765" s="37" t="s">
        <v>66464</v>
      </c>
      <c r="F14765" s="38">
        <v>46128.125011574099</v>
      </c>
    </row>
    <row r="14766" spans="1:6" x14ac:dyDescent="0.4">
      <c r="A14766" t="s">
        <v>67554</v>
      </c>
      <c r="B14766" s="37" t="s">
        <v>67555</v>
      </c>
      <c r="C14766" s="38">
        <v>46156.579965277801</v>
      </c>
      <c r="D14766" s="37" t="s">
        <v>67556</v>
      </c>
      <c r="E14766" s="37" t="s">
        <v>66464</v>
      </c>
      <c r="F14766" s="38">
        <v>46128.166678240697</v>
      </c>
    </row>
    <row r="14767" spans="1:6" x14ac:dyDescent="0.4">
      <c r="A14767" t="s">
        <v>67557</v>
      </c>
      <c r="B14767" s="37" t="s">
        <v>67558</v>
      </c>
      <c r="C14767" s="38">
        <v>46156.580034722203</v>
      </c>
      <c r="D14767" s="37" t="s">
        <v>67559</v>
      </c>
      <c r="E14767" s="37" t="s">
        <v>66464</v>
      </c>
      <c r="F14767" s="38">
        <v>46128.208344907398</v>
      </c>
    </row>
    <row r="14768" spans="1:6" x14ac:dyDescent="0.4">
      <c r="A14768" t="s">
        <v>67560</v>
      </c>
      <c r="B14768" s="37" t="s">
        <v>67561</v>
      </c>
      <c r="C14768" s="38">
        <v>46156.579988425903</v>
      </c>
      <c r="D14768" s="37" t="s">
        <v>67562</v>
      </c>
      <c r="E14768" s="37" t="s">
        <v>66464</v>
      </c>
      <c r="F14768" s="38">
        <v>46128.250011574099</v>
      </c>
    </row>
    <row r="14769" spans="1:6" x14ac:dyDescent="0.4">
      <c r="A14769" t="s">
        <v>67563</v>
      </c>
      <c r="B14769" s="37" t="s">
        <v>67564</v>
      </c>
      <c r="C14769" s="38">
        <v>46156.579976851899</v>
      </c>
      <c r="D14769" s="37" t="s">
        <v>67565</v>
      </c>
      <c r="E14769" s="37" t="s">
        <v>66464</v>
      </c>
      <c r="F14769" s="38">
        <v>46128.291678240697</v>
      </c>
    </row>
    <row r="14770" spans="1:6" x14ac:dyDescent="0.4">
      <c r="A14770" t="s">
        <v>67566</v>
      </c>
      <c r="B14770" s="37" t="s">
        <v>67567</v>
      </c>
      <c r="C14770" s="38">
        <v>46156.579837963</v>
      </c>
      <c r="D14770" s="37" t="s">
        <v>67568</v>
      </c>
      <c r="E14770" s="37" t="s">
        <v>66464</v>
      </c>
      <c r="F14770" s="38">
        <v>46128.333344907398</v>
      </c>
    </row>
    <row r="14771" spans="1:6" x14ac:dyDescent="0.4">
      <c r="A14771" t="s">
        <v>67569</v>
      </c>
      <c r="B14771" s="37" t="s">
        <v>67570</v>
      </c>
      <c r="C14771" s="38">
        <v>46156.579907407402</v>
      </c>
      <c r="D14771" s="37" t="s">
        <v>67571</v>
      </c>
      <c r="E14771" s="37" t="s">
        <v>66464</v>
      </c>
      <c r="F14771" s="38">
        <v>46128.375011574099</v>
      </c>
    </row>
    <row r="14772" spans="1:6" x14ac:dyDescent="0.4">
      <c r="A14772" t="s">
        <v>67572</v>
      </c>
      <c r="B14772" s="37" t="s">
        <v>67573</v>
      </c>
      <c r="C14772" s="38">
        <v>46156.579895833303</v>
      </c>
      <c r="D14772" s="37" t="s">
        <v>67574</v>
      </c>
      <c r="E14772" s="37" t="s">
        <v>66464</v>
      </c>
      <c r="F14772" s="38">
        <v>46128.416678240697</v>
      </c>
    </row>
    <row r="14773" spans="1:6" x14ac:dyDescent="0.4">
      <c r="A14773" t="s">
        <v>67575</v>
      </c>
      <c r="B14773" s="37" t="s">
        <v>67576</v>
      </c>
      <c r="C14773" s="38">
        <v>46156.579872685201</v>
      </c>
      <c r="D14773" s="37" t="s">
        <v>67577</v>
      </c>
      <c r="E14773" s="37" t="s">
        <v>66464</v>
      </c>
      <c r="F14773" s="38">
        <v>46128.458344907398</v>
      </c>
    </row>
    <row r="14774" spans="1:6" x14ac:dyDescent="0.4">
      <c r="A14774" t="s">
        <v>67578</v>
      </c>
      <c r="B14774" s="37" t="s">
        <v>67579</v>
      </c>
      <c r="C14774" s="38">
        <v>46156.579837963</v>
      </c>
      <c r="D14774" s="37" t="s">
        <v>67580</v>
      </c>
      <c r="E14774" s="37" t="s">
        <v>66464</v>
      </c>
      <c r="F14774" s="38">
        <v>46128.500011574099</v>
      </c>
    </row>
    <row r="14775" spans="1:6" x14ac:dyDescent="0.4">
      <c r="A14775" t="s">
        <v>67581</v>
      </c>
      <c r="B14775" s="37" t="s">
        <v>67582</v>
      </c>
      <c r="C14775" s="38">
        <v>46156.579965277801</v>
      </c>
      <c r="D14775" s="37" t="s">
        <v>67583</v>
      </c>
      <c r="E14775" s="37" t="s">
        <v>66464</v>
      </c>
      <c r="F14775" s="38">
        <v>46128.541678240697</v>
      </c>
    </row>
    <row r="14776" spans="1:6" x14ac:dyDescent="0.4">
      <c r="A14776" t="s">
        <v>67584</v>
      </c>
      <c r="B14776" s="37" t="s">
        <v>67585</v>
      </c>
      <c r="C14776" s="38">
        <v>46156.5800115741</v>
      </c>
      <c r="D14776" s="37" t="s">
        <v>67586</v>
      </c>
      <c r="E14776" s="37" t="s">
        <v>66464</v>
      </c>
      <c r="F14776" s="38">
        <v>46128.583344907398</v>
      </c>
    </row>
    <row r="14777" spans="1:6" x14ac:dyDescent="0.4">
      <c r="A14777" t="s">
        <v>67587</v>
      </c>
      <c r="B14777" s="37" t="s">
        <v>67588</v>
      </c>
      <c r="C14777" s="38">
        <v>46156.579907407402</v>
      </c>
      <c r="D14777" s="37" t="s">
        <v>67589</v>
      </c>
      <c r="E14777" s="37" t="s">
        <v>66464</v>
      </c>
      <c r="F14777" s="38">
        <v>46128.625011574099</v>
      </c>
    </row>
    <row r="14778" spans="1:6" x14ac:dyDescent="0.4">
      <c r="A14778" t="s">
        <v>67590</v>
      </c>
      <c r="B14778" s="37" t="s">
        <v>67591</v>
      </c>
      <c r="C14778" s="38">
        <v>46156.579814814802</v>
      </c>
      <c r="D14778" s="37" t="s">
        <v>67592</v>
      </c>
      <c r="E14778" s="37" t="s">
        <v>66464</v>
      </c>
      <c r="F14778" s="38">
        <v>46128.666678240697</v>
      </c>
    </row>
    <row r="14779" spans="1:6" x14ac:dyDescent="0.4">
      <c r="A14779" t="s">
        <v>67593</v>
      </c>
      <c r="B14779" s="37" t="s">
        <v>67594</v>
      </c>
      <c r="C14779" s="38">
        <v>46156.5800115741</v>
      </c>
      <c r="D14779" s="37" t="s">
        <v>67595</v>
      </c>
      <c r="E14779" s="37" t="s">
        <v>66464</v>
      </c>
      <c r="F14779" s="38">
        <v>46128.708344907398</v>
      </c>
    </row>
    <row r="14780" spans="1:6" x14ac:dyDescent="0.4">
      <c r="A14780" t="s">
        <v>67596</v>
      </c>
      <c r="B14780" s="37" t="s">
        <v>67597</v>
      </c>
      <c r="C14780" s="38">
        <v>46156.579849537004</v>
      </c>
      <c r="D14780" s="37" t="s">
        <v>67598</v>
      </c>
      <c r="E14780" s="37" t="s">
        <v>66464</v>
      </c>
      <c r="F14780" s="38">
        <v>46128.750011574099</v>
      </c>
    </row>
    <row r="14781" spans="1:6" x14ac:dyDescent="0.4">
      <c r="A14781" t="s">
        <v>67599</v>
      </c>
      <c r="B14781" s="37" t="s">
        <v>67600</v>
      </c>
      <c r="C14781" s="38">
        <v>46156.579907407402</v>
      </c>
      <c r="D14781" s="37" t="s">
        <v>67601</v>
      </c>
      <c r="E14781" s="37" t="s">
        <v>66464</v>
      </c>
      <c r="F14781" s="38">
        <v>46128.791678240697</v>
      </c>
    </row>
    <row r="14782" spans="1:6" x14ac:dyDescent="0.4">
      <c r="A14782" t="s">
        <v>67602</v>
      </c>
      <c r="B14782" s="37" t="s">
        <v>67603</v>
      </c>
      <c r="C14782" s="38">
        <v>46156.579895833303</v>
      </c>
      <c r="D14782" s="37" t="s">
        <v>67604</v>
      </c>
      <c r="E14782" s="37" t="s">
        <v>66464</v>
      </c>
      <c r="F14782" s="38">
        <v>46128.833344907398</v>
      </c>
    </row>
    <row r="14783" spans="1:6" x14ac:dyDescent="0.4">
      <c r="A14783" t="s">
        <v>67605</v>
      </c>
      <c r="B14783" s="37" t="s">
        <v>67606</v>
      </c>
      <c r="C14783" s="38">
        <v>46156.579930555599</v>
      </c>
      <c r="D14783" s="37" t="s">
        <v>67607</v>
      </c>
      <c r="E14783" s="37" t="s">
        <v>66464</v>
      </c>
      <c r="F14783" s="38">
        <v>46128.875011574099</v>
      </c>
    </row>
    <row r="14784" spans="1:6" x14ac:dyDescent="0.4">
      <c r="A14784" t="s">
        <v>67608</v>
      </c>
      <c r="B14784" s="37" t="s">
        <v>67609</v>
      </c>
      <c r="C14784" s="38">
        <v>46156.579803240696</v>
      </c>
      <c r="D14784" s="37" t="s">
        <v>67610</v>
      </c>
      <c r="E14784" s="37" t="s">
        <v>66464</v>
      </c>
      <c r="F14784" s="38">
        <v>46128.916678240697</v>
      </c>
    </row>
    <row r="14785" spans="1:6" x14ac:dyDescent="0.4">
      <c r="A14785" t="s">
        <v>67611</v>
      </c>
      <c r="B14785" s="37" t="s">
        <v>67612</v>
      </c>
      <c r="C14785" s="38">
        <v>46156.579895833303</v>
      </c>
      <c r="D14785" s="37" t="s">
        <v>67613</v>
      </c>
      <c r="E14785" s="37" t="s">
        <v>66464</v>
      </c>
      <c r="F14785" s="38">
        <v>46128.958344907398</v>
      </c>
    </row>
    <row r="14786" spans="1:6" x14ac:dyDescent="0.4">
      <c r="A14786" t="s">
        <v>67614</v>
      </c>
      <c r="B14786" s="37" t="s">
        <v>67615</v>
      </c>
      <c r="C14786" s="38">
        <v>46156.579837963</v>
      </c>
      <c r="D14786" s="37" t="s">
        <v>67616</v>
      </c>
      <c r="E14786" s="37" t="s">
        <v>66464</v>
      </c>
      <c r="F14786" s="38">
        <v>46129.000011574099</v>
      </c>
    </row>
    <row r="14787" spans="1:6" x14ac:dyDescent="0.4">
      <c r="A14787" t="s">
        <v>67617</v>
      </c>
      <c r="B14787" s="37" t="s">
        <v>67618</v>
      </c>
      <c r="C14787" s="38">
        <v>46156.579895833303</v>
      </c>
      <c r="D14787" s="37" t="s">
        <v>67619</v>
      </c>
      <c r="E14787" s="37" t="s">
        <v>66464</v>
      </c>
      <c r="F14787" s="38">
        <v>46129.041678240697</v>
      </c>
    </row>
    <row r="14788" spans="1:6" x14ac:dyDescent="0.4">
      <c r="A14788" t="s">
        <v>67620</v>
      </c>
      <c r="B14788" s="37" t="s">
        <v>67621</v>
      </c>
      <c r="C14788" s="38">
        <v>46156.579965277801</v>
      </c>
      <c r="D14788" s="37" t="s">
        <v>67622</v>
      </c>
      <c r="E14788" s="37" t="s">
        <v>66464</v>
      </c>
      <c r="F14788" s="38">
        <v>46129.083344907398</v>
      </c>
    </row>
    <row r="14789" spans="1:6" x14ac:dyDescent="0.4">
      <c r="A14789" t="s">
        <v>67623</v>
      </c>
      <c r="B14789" s="37" t="s">
        <v>67624</v>
      </c>
      <c r="C14789" s="38">
        <v>46156.579826388901</v>
      </c>
      <c r="D14789" s="37" t="s">
        <v>67625</v>
      </c>
      <c r="E14789" s="37" t="s">
        <v>66464</v>
      </c>
      <c r="F14789" s="38">
        <v>46129.125011574099</v>
      </c>
    </row>
    <row r="14790" spans="1:6" x14ac:dyDescent="0.4">
      <c r="A14790" t="s">
        <v>67626</v>
      </c>
      <c r="B14790" s="37" t="s">
        <v>67627</v>
      </c>
      <c r="C14790" s="38">
        <v>46156.579988425903</v>
      </c>
      <c r="D14790" s="37" t="s">
        <v>67628</v>
      </c>
      <c r="E14790" s="37" t="s">
        <v>66464</v>
      </c>
      <c r="F14790" s="38">
        <v>46129.166678240697</v>
      </c>
    </row>
    <row r="14791" spans="1:6" x14ac:dyDescent="0.4">
      <c r="A14791" t="s">
        <v>67629</v>
      </c>
      <c r="B14791" s="37" t="s">
        <v>67630</v>
      </c>
      <c r="C14791" s="38">
        <v>46156.579826388901</v>
      </c>
      <c r="D14791" s="37" t="s">
        <v>67631</v>
      </c>
      <c r="E14791" s="37" t="s">
        <v>66464</v>
      </c>
      <c r="F14791" s="38">
        <v>46129.208344907398</v>
      </c>
    </row>
    <row r="14792" spans="1:6" x14ac:dyDescent="0.4">
      <c r="A14792" t="s">
        <v>67632</v>
      </c>
      <c r="B14792" s="37" t="s">
        <v>67633</v>
      </c>
      <c r="C14792" s="38">
        <v>46156.5800578704</v>
      </c>
      <c r="D14792" s="37" t="s">
        <v>67634</v>
      </c>
      <c r="E14792" s="37" t="s">
        <v>66464</v>
      </c>
      <c r="F14792" s="38">
        <v>46129.250011574099</v>
      </c>
    </row>
    <row r="14793" spans="1:6" x14ac:dyDescent="0.4">
      <c r="A14793" t="s">
        <v>67635</v>
      </c>
      <c r="B14793" s="37" t="s">
        <v>67636</v>
      </c>
      <c r="C14793" s="38">
        <v>46156.579837963</v>
      </c>
      <c r="D14793" s="37" t="s">
        <v>67637</v>
      </c>
      <c r="E14793" s="37" t="s">
        <v>66464</v>
      </c>
      <c r="F14793" s="38">
        <v>46129.291678240697</v>
      </c>
    </row>
    <row r="14794" spans="1:6" x14ac:dyDescent="0.4">
      <c r="A14794" t="s">
        <v>67638</v>
      </c>
      <c r="B14794" s="37" t="s">
        <v>67639</v>
      </c>
      <c r="C14794" s="38">
        <v>46156.579861111102</v>
      </c>
      <c r="D14794" s="37" t="s">
        <v>67640</v>
      </c>
      <c r="E14794" s="37" t="s">
        <v>66464</v>
      </c>
      <c r="F14794" s="38">
        <v>46129.333344907398</v>
      </c>
    </row>
    <row r="14795" spans="1:6" x14ac:dyDescent="0.4">
      <c r="A14795" t="s">
        <v>67641</v>
      </c>
      <c r="B14795" s="37" t="s">
        <v>67642</v>
      </c>
      <c r="C14795" s="38">
        <v>46156.579965277801</v>
      </c>
      <c r="D14795" s="37" t="s">
        <v>67643</v>
      </c>
      <c r="E14795" s="37" t="s">
        <v>66464</v>
      </c>
      <c r="F14795" s="38">
        <v>46129.375011574099</v>
      </c>
    </row>
    <row r="14796" spans="1:6" x14ac:dyDescent="0.4">
      <c r="A14796" t="s">
        <v>67644</v>
      </c>
      <c r="B14796" s="37" t="s">
        <v>67645</v>
      </c>
      <c r="C14796" s="38">
        <v>46156.579918981501</v>
      </c>
      <c r="D14796" s="37" t="s">
        <v>67646</v>
      </c>
      <c r="E14796" s="37" t="s">
        <v>66464</v>
      </c>
      <c r="F14796" s="38">
        <v>46129.416678240697</v>
      </c>
    </row>
    <row r="14797" spans="1:6" x14ac:dyDescent="0.4">
      <c r="A14797" t="s">
        <v>67647</v>
      </c>
      <c r="B14797" s="37" t="s">
        <v>67648</v>
      </c>
      <c r="C14797" s="38">
        <v>46156.579976851899</v>
      </c>
      <c r="D14797" s="37" t="s">
        <v>67649</v>
      </c>
      <c r="E14797" s="37" t="s">
        <v>66464</v>
      </c>
      <c r="F14797" s="38">
        <v>46129.458344907398</v>
      </c>
    </row>
    <row r="14798" spans="1:6" x14ac:dyDescent="0.4">
      <c r="A14798" t="s">
        <v>67650</v>
      </c>
      <c r="B14798" s="37" t="s">
        <v>67651</v>
      </c>
      <c r="C14798" s="38">
        <v>46156.5800115741</v>
      </c>
      <c r="D14798" s="37" t="s">
        <v>67652</v>
      </c>
      <c r="E14798" s="37" t="s">
        <v>66464</v>
      </c>
      <c r="F14798" s="38">
        <v>46129.500011574099</v>
      </c>
    </row>
    <row r="14799" spans="1:6" x14ac:dyDescent="0.4">
      <c r="A14799" t="s">
        <v>67653</v>
      </c>
      <c r="B14799" s="37" t="s">
        <v>67654</v>
      </c>
      <c r="C14799" s="38">
        <v>46156.579814814802</v>
      </c>
      <c r="D14799" s="37" t="s">
        <v>67655</v>
      </c>
      <c r="E14799" s="37" t="s">
        <v>66464</v>
      </c>
      <c r="F14799" s="38">
        <v>46129.541678240697</v>
      </c>
    </row>
    <row r="14800" spans="1:6" x14ac:dyDescent="0.4">
      <c r="A14800" t="s">
        <v>67656</v>
      </c>
      <c r="B14800" s="37" t="s">
        <v>67657</v>
      </c>
      <c r="C14800" s="38">
        <v>46156.579814814802</v>
      </c>
      <c r="D14800" s="37" t="s">
        <v>67658</v>
      </c>
      <c r="E14800" s="37" t="s">
        <v>66464</v>
      </c>
      <c r="F14800" s="38">
        <v>46129.583344907398</v>
      </c>
    </row>
    <row r="14801" spans="1:6" x14ac:dyDescent="0.4">
      <c r="A14801" t="s">
        <v>67659</v>
      </c>
      <c r="B14801" s="37" t="s">
        <v>67660</v>
      </c>
      <c r="C14801" s="38">
        <v>46156.579907407402</v>
      </c>
      <c r="D14801" s="37" t="s">
        <v>67661</v>
      </c>
      <c r="E14801" s="37" t="s">
        <v>66464</v>
      </c>
      <c r="F14801" s="38">
        <v>46129.625011574099</v>
      </c>
    </row>
    <row r="14802" spans="1:6" x14ac:dyDescent="0.4">
      <c r="A14802" t="s">
        <v>67662</v>
      </c>
      <c r="B14802" s="37" t="s">
        <v>67663</v>
      </c>
      <c r="C14802" s="38">
        <v>46156.579895833303</v>
      </c>
      <c r="D14802" s="37" t="s">
        <v>67664</v>
      </c>
      <c r="E14802" s="37" t="s">
        <v>66464</v>
      </c>
      <c r="F14802" s="38">
        <v>46129.666678240697</v>
      </c>
    </row>
    <row r="14803" spans="1:6" x14ac:dyDescent="0.4">
      <c r="A14803" t="s">
        <v>67665</v>
      </c>
      <c r="B14803" s="37" t="s">
        <v>67666</v>
      </c>
      <c r="C14803" s="38">
        <v>46156.579895833303</v>
      </c>
      <c r="D14803" s="37" t="s">
        <v>67667</v>
      </c>
      <c r="E14803" s="37" t="s">
        <v>66464</v>
      </c>
      <c r="F14803" s="38">
        <v>46129.708344907398</v>
      </c>
    </row>
    <row r="14804" spans="1:6" x14ac:dyDescent="0.4">
      <c r="A14804" t="s">
        <v>67668</v>
      </c>
      <c r="B14804" s="37" t="s">
        <v>67669</v>
      </c>
      <c r="C14804" s="38">
        <v>46156.579895833303</v>
      </c>
      <c r="D14804" s="37" t="s">
        <v>67670</v>
      </c>
      <c r="E14804" s="37" t="s">
        <v>66464</v>
      </c>
      <c r="F14804" s="38">
        <v>46129.750011574099</v>
      </c>
    </row>
    <row r="14805" spans="1:6" x14ac:dyDescent="0.4">
      <c r="A14805" t="s">
        <v>67671</v>
      </c>
      <c r="B14805" s="37" t="s">
        <v>67672</v>
      </c>
      <c r="C14805" s="38">
        <v>46156.579918981501</v>
      </c>
      <c r="D14805" s="37" t="s">
        <v>67673</v>
      </c>
      <c r="E14805" s="37" t="s">
        <v>66464</v>
      </c>
      <c r="F14805" s="38">
        <v>46129.791678240697</v>
      </c>
    </row>
    <row r="14806" spans="1:6" x14ac:dyDescent="0.4">
      <c r="A14806" t="s">
        <v>67674</v>
      </c>
      <c r="B14806" s="37" t="s">
        <v>67675</v>
      </c>
      <c r="C14806" s="38">
        <v>46156.58</v>
      </c>
      <c r="D14806" s="37" t="s">
        <v>67676</v>
      </c>
      <c r="E14806" s="37" t="s">
        <v>66464</v>
      </c>
      <c r="F14806" s="38">
        <v>46129.833344907398</v>
      </c>
    </row>
    <row r="14807" spans="1:6" x14ac:dyDescent="0.4">
      <c r="A14807" t="s">
        <v>67677</v>
      </c>
      <c r="B14807" s="37" t="s">
        <v>67678</v>
      </c>
      <c r="C14807" s="38">
        <v>46156.579895833303</v>
      </c>
      <c r="D14807" s="37" t="s">
        <v>67679</v>
      </c>
      <c r="E14807" s="37" t="s">
        <v>66464</v>
      </c>
      <c r="F14807" s="38">
        <v>46129.875011574099</v>
      </c>
    </row>
    <row r="14808" spans="1:6" x14ac:dyDescent="0.4">
      <c r="A14808" t="s">
        <v>67680</v>
      </c>
      <c r="B14808" s="37" t="s">
        <v>67681</v>
      </c>
      <c r="C14808" s="38">
        <v>46156.58</v>
      </c>
      <c r="D14808" s="37" t="s">
        <v>67682</v>
      </c>
      <c r="E14808" s="37" t="s">
        <v>66464</v>
      </c>
      <c r="F14808" s="38">
        <v>46129.916678240697</v>
      </c>
    </row>
    <row r="14809" spans="1:6" x14ac:dyDescent="0.4">
      <c r="A14809" t="s">
        <v>67683</v>
      </c>
      <c r="B14809" s="37" t="s">
        <v>67684</v>
      </c>
      <c r="C14809" s="38">
        <v>46156.5800115741</v>
      </c>
      <c r="D14809" s="37" t="s">
        <v>67685</v>
      </c>
      <c r="E14809" s="37" t="s">
        <v>66464</v>
      </c>
      <c r="F14809" s="38">
        <v>46129.958344907398</v>
      </c>
    </row>
    <row r="14810" spans="1:6" x14ac:dyDescent="0.4">
      <c r="A14810" t="s">
        <v>67686</v>
      </c>
      <c r="B14810" s="37" t="s">
        <v>67687</v>
      </c>
      <c r="C14810" s="38">
        <v>46156.580023148097</v>
      </c>
      <c r="D14810" s="37" t="s">
        <v>67688</v>
      </c>
      <c r="E14810" s="37" t="s">
        <v>66464</v>
      </c>
      <c r="F14810" s="38">
        <v>46130.000011574099</v>
      </c>
    </row>
    <row r="14811" spans="1:6" x14ac:dyDescent="0.4">
      <c r="A14811" t="s">
        <v>67689</v>
      </c>
      <c r="B14811" s="37" t="s">
        <v>67690</v>
      </c>
      <c r="C14811" s="38">
        <v>46156.579849537004</v>
      </c>
      <c r="D14811" s="37" t="s">
        <v>67691</v>
      </c>
      <c r="E14811" s="37" t="s">
        <v>66464</v>
      </c>
      <c r="F14811" s="38">
        <v>46130.041678240697</v>
      </c>
    </row>
    <row r="14812" spans="1:6" x14ac:dyDescent="0.4">
      <c r="A14812" t="s">
        <v>67692</v>
      </c>
      <c r="B14812" s="37" t="s">
        <v>67693</v>
      </c>
      <c r="C14812" s="38">
        <v>46156.579918981501</v>
      </c>
      <c r="D14812" s="37" t="s">
        <v>67694</v>
      </c>
      <c r="E14812" s="37" t="s">
        <v>66464</v>
      </c>
      <c r="F14812" s="38">
        <v>46130.083344907398</v>
      </c>
    </row>
    <row r="14813" spans="1:6" x14ac:dyDescent="0.4">
      <c r="A14813" t="s">
        <v>67695</v>
      </c>
      <c r="B14813" s="37" t="s">
        <v>67696</v>
      </c>
      <c r="C14813" s="38">
        <v>46156.579988425903</v>
      </c>
      <c r="D14813" s="37" t="s">
        <v>67697</v>
      </c>
      <c r="E14813" s="37" t="s">
        <v>66464</v>
      </c>
      <c r="F14813" s="38">
        <v>46130.125011574099</v>
      </c>
    </row>
    <row r="14814" spans="1:6" x14ac:dyDescent="0.4">
      <c r="A14814" t="s">
        <v>67698</v>
      </c>
      <c r="B14814" s="37" t="s">
        <v>67699</v>
      </c>
      <c r="C14814" s="38">
        <v>46156.579872685201</v>
      </c>
      <c r="D14814" s="37" t="s">
        <v>67700</v>
      </c>
      <c r="E14814" s="37" t="s">
        <v>66464</v>
      </c>
      <c r="F14814" s="38">
        <v>46130.166678240697</v>
      </c>
    </row>
    <row r="14815" spans="1:6" x14ac:dyDescent="0.4">
      <c r="A14815" t="s">
        <v>67701</v>
      </c>
      <c r="B14815" s="37" t="s">
        <v>67702</v>
      </c>
      <c r="C14815" s="38">
        <v>46156.580034722203</v>
      </c>
      <c r="D14815" s="37" t="s">
        <v>67703</v>
      </c>
      <c r="E14815" s="37" t="s">
        <v>66464</v>
      </c>
      <c r="F14815" s="38">
        <v>46130.208344907398</v>
      </c>
    </row>
    <row r="14816" spans="1:6" x14ac:dyDescent="0.4">
      <c r="A14816" t="s">
        <v>67704</v>
      </c>
      <c r="B14816" s="37" t="s">
        <v>67705</v>
      </c>
      <c r="C14816" s="38">
        <v>46156.579895833303</v>
      </c>
      <c r="D14816" s="37" t="s">
        <v>67706</v>
      </c>
      <c r="E14816" s="37" t="s">
        <v>66464</v>
      </c>
      <c r="F14816" s="38">
        <v>46130.250011574099</v>
      </c>
    </row>
    <row r="14817" spans="1:6" x14ac:dyDescent="0.4">
      <c r="A14817" t="s">
        <v>67707</v>
      </c>
      <c r="B14817" s="37" t="s">
        <v>67708</v>
      </c>
      <c r="C14817" s="38">
        <v>46156.580023148097</v>
      </c>
      <c r="D14817" s="37" t="s">
        <v>67709</v>
      </c>
      <c r="E14817" s="37" t="s">
        <v>66464</v>
      </c>
      <c r="F14817" s="38">
        <v>46130.291678240697</v>
      </c>
    </row>
    <row r="14818" spans="1:6" x14ac:dyDescent="0.4">
      <c r="A14818" t="s">
        <v>67710</v>
      </c>
      <c r="B14818" s="37" t="s">
        <v>67711</v>
      </c>
      <c r="C14818" s="38">
        <v>46156.579965277801</v>
      </c>
      <c r="D14818" s="37" t="s">
        <v>67712</v>
      </c>
      <c r="E14818" s="37" t="s">
        <v>66464</v>
      </c>
      <c r="F14818" s="38">
        <v>46130.333344907398</v>
      </c>
    </row>
    <row r="14819" spans="1:6" x14ac:dyDescent="0.4">
      <c r="A14819" t="s">
        <v>67713</v>
      </c>
      <c r="B14819" s="37" t="s">
        <v>67714</v>
      </c>
      <c r="C14819" s="38">
        <v>46156.579837963</v>
      </c>
      <c r="D14819" s="37" t="s">
        <v>67715</v>
      </c>
      <c r="E14819" s="37" t="s">
        <v>66464</v>
      </c>
      <c r="F14819" s="38">
        <v>46130.375011574099</v>
      </c>
    </row>
    <row r="14820" spans="1:6" x14ac:dyDescent="0.4">
      <c r="A14820" t="s">
        <v>67716</v>
      </c>
      <c r="B14820" s="37" t="s">
        <v>67717</v>
      </c>
      <c r="C14820" s="38">
        <v>46156.579849537004</v>
      </c>
      <c r="D14820" s="37" t="s">
        <v>67718</v>
      </c>
      <c r="E14820" s="37" t="s">
        <v>66464</v>
      </c>
      <c r="F14820" s="38">
        <v>46130.416678240697</v>
      </c>
    </row>
    <row r="14821" spans="1:6" x14ac:dyDescent="0.4">
      <c r="A14821" t="s">
        <v>67719</v>
      </c>
      <c r="B14821" s="37" t="s">
        <v>67720</v>
      </c>
      <c r="C14821" s="38">
        <v>46156.579918981501</v>
      </c>
      <c r="D14821" s="37" t="s">
        <v>67721</v>
      </c>
      <c r="E14821" s="37" t="s">
        <v>66464</v>
      </c>
      <c r="F14821" s="38">
        <v>46130.458344907398</v>
      </c>
    </row>
    <row r="14822" spans="1:6" x14ac:dyDescent="0.4">
      <c r="A14822" t="s">
        <v>67722</v>
      </c>
      <c r="B14822" s="37" t="s">
        <v>67723</v>
      </c>
      <c r="C14822" s="38">
        <v>46156.579918981501</v>
      </c>
      <c r="D14822" s="37" t="s">
        <v>67724</v>
      </c>
      <c r="E14822" s="37" t="s">
        <v>66464</v>
      </c>
      <c r="F14822" s="38">
        <v>46130.500011574099</v>
      </c>
    </row>
    <row r="14823" spans="1:6" x14ac:dyDescent="0.4">
      <c r="A14823" t="s">
        <v>67725</v>
      </c>
      <c r="B14823" s="37" t="s">
        <v>67726</v>
      </c>
      <c r="C14823" s="38">
        <v>46156.580046296302</v>
      </c>
      <c r="D14823" s="37" t="s">
        <v>67727</v>
      </c>
      <c r="E14823" s="37" t="s">
        <v>66464</v>
      </c>
      <c r="F14823" s="38">
        <v>46130.541678240697</v>
      </c>
    </row>
    <row r="14824" spans="1:6" x14ac:dyDescent="0.4">
      <c r="A14824" t="s">
        <v>67728</v>
      </c>
      <c r="B14824" s="37" t="s">
        <v>67729</v>
      </c>
      <c r="C14824" s="38">
        <v>46156.579918981501</v>
      </c>
      <c r="D14824" s="37" t="s">
        <v>67730</v>
      </c>
      <c r="E14824" s="37" t="s">
        <v>66464</v>
      </c>
      <c r="F14824" s="38">
        <v>46130.583344907398</v>
      </c>
    </row>
    <row r="14825" spans="1:6" x14ac:dyDescent="0.4">
      <c r="A14825" t="s">
        <v>67731</v>
      </c>
      <c r="B14825" s="37" t="s">
        <v>67732</v>
      </c>
      <c r="C14825" s="38">
        <v>46156.580046296302</v>
      </c>
      <c r="D14825" s="37" t="s">
        <v>67733</v>
      </c>
      <c r="E14825" s="37" t="s">
        <v>66464</v>
      </c>
      <c r="F14825" s="38">
        <v>46130.625011574099</v>
      </c>
    </row>
    <row r="14826" spans="1:6" x14ac:dyDescent="0.4">
      <c r="A14826" t="s">
        <v>67734</v>
      </c>
      <c r="B14826" s="37" t="s">
        <v>67735</v>
      </c>
      <c r="C14826" s="38">
        <v>46156.579826388901</v>
      </c>
      <c r="D14826" s="37" t="s">
        <v>67736</v>
      </c>
      <c r="E14826" s="37" t="s">
        <v>66464</v>
      </c>
      <c r="F14826" s="38">
        <v>46130.666678240697</v>
      </c>
    </row>
    <row r="14827" spans="1:6" x14ac:dyDescent="0.4">
      <c r="A14827" t="s">
        <v>67737</v>
      </c>
      <c r="B14827" s="37" t="s">
        <v>67738</v>
      </c>
      <c r="C14827" s="38">
        <v>46156.579965277801</v>
      </c>
      <c r="D14827" s="37" t="s">
        <v>67739</v>
      </c>
      <c r="E14827" s="37" t="s">
        <v>66464</v>
      </c>
      <c r="F14827" s="38">
        <v>46130.708344907398</v>
      </c>
    </row>
    <row r="14828" spans="1:6" x14ac:dyDescent="0.4">
      <c r="A14828" t="s">
        <v>67740</v>
      </c>
      <c r="B14828" s="37" t="s">
        <v>67741</v>
      </c>
      <c r="C14828" s="38">
        <v>46156.579976851899</v>
      </c>
      <c r="D14828" s="37" t="s">
        <v>67742</v>
      </c>
      <c r="E14828" s="37" t="s">
        <v>66464</v>
      </c>
      <c r="F14828" s="38">
        <v>46130.750011574099</v>
      </c>
    </row>
    <row r="14829" spans="1:6" x14ac:dyDescent="0.4">
      <c r="A14829" t="s">
        <v>67743</v>
      </c>
      <c r="B14829" s="37" t="s">
        <v>67744</v>
      </c>
      <c r="C14829" s="38">
        <v>46156.580023148097</v>
      </c>
      <c r="D14829" s="37" t="s">
        <v>67745</v>
      </c>
      <c r="E14829" s="37" t="s">
        <v>66464</v>
      </c>
      <c r="F14829" s="38">
        <v>46130.791678240697</v>
      </c>
    </row>
    <row r="14830" spans="1:6" x14ac:dyDescent="0.4">
      <c r="A14830" t="s">
        <v>67746</v>
      </c>
      <c r="B14830" s="37" t="s">
        <v>67747</v>
      </c>
      <c r="C14830" s="38">
        <v>46156.579826388901</v>
      </c>
      <c r="D14830" s="37" t="s">
        <v>67748</v>
      </c>
      <c r="E14830" s="37" t="s">
        <v>66464</v>
      </c>
      <c r="F14830" s="38">
        <v>46130.833344907398</v>
      </c>
    </row>
    <row r="14831" spans="1:6" x14ac:dyDescent="0.4">
      <c r="A14831" t="s">
        <v>67749</v>
      </c>
      <c r="B14831" s="37" t="s">
        <v>67750</v>
      </c>
      <c r="C14831" s="38">
        <v>46156.579907407402</v>
      </c>
      <c r="D14831" s="37" t="s">
        <v>67751</v>
      </c>
      <c r="E14831" s="37" t="s">
        <v>66464</v>
      </c>
      <c r="F14831" s="38">
        <v>46130.875011574099</v>
      </c>
    </row>
    <row r="14832" spans="1:6" x14ac:dyDescent="0.4">
      <c r="A14832" t="s">
        <v>67752</v>
      </c>
      <c r="B14832" s="37" t="s">
        <v>67753</v>
      </c>
      <c r="C14832" s="38">
        <v>46156.579976851899</v>
      </c>
      <c r="D14832" s="37" t="s">
        <v>67754</v>
      </c>
      <c r="E14832" s="37" t="s">
        <v>66464</v>
      </c>
      <c r="F14832" s="38">
        <v>46130.916678240697</v>
      </c>
    </row>
    <row r="14833" spans="1:6" x14ac:dyDescent="0.4">
      <c r="A14833" t="s">
        <v>67755</v>
      </c>
      <c r="B14833" s="37" t="s">
        <v>67756</v>
      </c>
      <c r="C14833" s="38">
        <v>46156.579814814802</v>
      </c>
      <c r="D14833" s="37" t="s">
        <v>67757</v>
      </c>
      <c r="E14833" s="37" t="s">
        <v>66464</v>
      </c>
      <c r="F14833" s="38">
        <v>46130.958344907398</v>
      </c>
    </row>
    <row r="14834" spans="1:6" x14ac:dyDescent="0.4">
      <c r="A14834" t="s">
        <v>67758</v>
      </c>
      <c r="B14834" s="37" t="s">
        <v>67759</v>
      </c>
      <c r="C14834" s="38">
        <v>46156.579895833303</v>
      </c>
      <c r="D14834" s="37" t="s">
        <v>67760</v>
      </c>
      <c r="E14834" s="37" t="s">
        <v>66464</v>
      </c>
      <c r="F14834" s="38">
        <v>46131.000011574099</v>
      </c>
    </row>
    <row r="14835" spans="1:6" x14ac:dyDescent="0.4">
      <c r="A14835" t="s">
        <v>67761</v>
      </c>
      <c r="B14835" s="37" t="s">
        <v>67762</v>
      </c>
      <c r="C14835" s="38">
        <v>46156.580046296302</v>
      </c>
      <c r="D14835" s="37" t="s">
        <v>67763</v>
      </c>
      <c r="E14835" s="37" t="s">
        <v>66464</v>
      </c>
      <c r="F14835" s="38">
        <v>46131.041678240697</v>
      </c>
    </row>
    <row r="14836" spans="1:6" x14ac:dyDescent="0.4">
      <c r="A14836" t="s">
        <v>67764</v>
      </c>
      <c r="B14836" s="37" t="s">
        <v>67765</v>
      </c>
      <c r="C14836" s="38">
        <v>46156.579814814802</v>
      </c>
      <c r="D14836" s="37" t="s">
        <v>67766</v>
      </c>
      <c r="E14836" s="37" t="s">
        <v>66464</v>
      </c>
      <c r="F14836" s="38">
        <v>46131.083344907398</v>
      </c>
    </row>
    <row r="14837" spans="1:6" x14ac:dyDescent="0.4">
      <c r="A14837" t="s">
        <v>67767</v>
      </c>
      <c r="B14837" s="37" t="s">
        <v>67768</v>
      </c>
      <c r="C14837" s="38">
        <v>46156.579976851899</v>
      </c>
      <c r="D14837" s="37" t="s">
        <v>67769</v>
      </c>
      <c r="E14837" s="37" t="s">
        <v>66464</v>
      </c>
      <c r="F14837" s="38">
        <v>46131.125011574099</v>
      </c>
    </row>
    <row r="14838" spans="1:6" x14ac:dyDescent="0.4">
      <c r="A14838" t="s">
        <v>67770</v>
      </c>
      <c r="B14838" s="37" t="s">
        <v>67771</v>
      </c>
      <c r="C14838" s="38">
        <v>46156.579895833303</v>
      </c>
      <c r="D14838" s="37" t="s">
        <v>67772</v>
      </c>
      <c r="E14838" s="37" t="s">
        <v>66464</v>
      </c>
      <c r="F14838" s="38">
        <v>46131.166678240697</v>
      </c>
    </row>
    <row r="14839" spans="1:6" x14ac:dyDescent="0.4">
      <c r="A14839" t="s">
        <v>67773</v>
      </c>
      <c r="B14839" s="37" t="s">
        <v>67774</v>
      </c>
      <c r="C14839" s="38">
        <v>46156.579814814802</v>
      </c>
      <c r="D14839" s="37" t="s">
        <v>67775</v>
      </c>
      <c r="E14839" s="37" t="s">
        <v>66464</v>
      </c>
      <c r="F14839" s="38">
        <v>46131.208344907398</v>
      </c>
    </row>
    <row r="14840" spans="1:6" x14ac:dyDescent="0.4">
      <c r="A14840" t="s">
        <v>67776</v>
      </c>
      <c r="B14840" s="37" t="s">
        <v>67777</v>
      </c>
      <c r="C14840" s="38">
        <v>46156.579976851899</v>
      </c>
      <c r="D14840" s="37" t="s">
        <v>67778</v>
      </c>
      <c r="E14840" s="37" t="s">
        <v>66464</v>
      </c>
      <c r="F14840" s="38">
        <v>46131.250011574099</v>
      </c>
    </row>
    <row r="14841" spans="1:6" x14ac:dyDescent="0.4">
      <c r="A14841" t="s">
        <v>67779</v>
      </c>
      <c r="B14841" s="37" t="s">
        <v>67780</v>
      </c>
      <c r="C14841" s="38">
        <v>46156.579814814802</v>
      </c>
      <c r="D14841" s="37" t="s">
        <v>67781</v>
      </c>
      <c r="E14841" s="37" t="s">
        <v>66464</v>
      </c>
      <c r="F14841" s="38">
        <v>46131.291678240697</v>
      </c>
    </row>
    <row r="14842" spans="1:6" x14ac:dyDescent="0.4">
      <c r="A14842" t="s">
        <v>67782</v>
      </c>
      <c r="B14842" s="37" t="s">
        <v>67783</v>
      </c>
      <c r="C14842" s="38">
        <v>46156.579849537004</v>
      </c>
      <c r="D14842" s="37" t="s">
        <v>67784</v>
      </c>
      <c r="E14842" s="37" t="s">
        <v>66464</v>
      </c>
      <c r="F14842" s="38">
        <v>46131.333344907398</v>
      </c>
    </row>
    <row r="14843" spans="1:6" x14ac:dyDescent="0.4">
      <c r="A14843" t="s">
        <v>67785</v>
      </c>
      <c r="B14843" s="37" t="s">
        <v>67786</v>
      </c>
      <c r="C14843" s="38">
        <v>46156.5800115741</v>
      </c>
      <c r="D14843" s="37" t="s">
        <v>67787</v>
      </c>
      <c r="E14843" s="37" t="s">
        <v>66464</v>
      </c>
      <c r="F14843" s="38">
        <v>46131.375011574099</v>
      </c>
    </row>
    <row r="14844" spans="1:6" x14ac:dyDescent="0.4">
      <c r="A14844" t="s">
        <v>67788</v>
      </c>
      <c r="B14844" s="37" t="s">
        <v>67789</v>
      </c>
      <c r="C14844" s="38">
        <v>46156.5800115741</v>
      </c>
      <c r="D14844" s="37" t="s">
        <v>67790</v>
      </c>
      <c r="E14844" s="37" t="s">
        <v>66464</v>
      </c>
      <c r="F14844" s="38">
        <v>46131.416678240697</v>
      </c>
    </row>
    <row r="14845" spans="1:6" x14ac:dyDescent="0.4">
      <c r="A14845" t="s">
        <v>67791</v>
      </c>
      <c r="B14845" s="37" t="s">
        <v>67792</v>
      </c>
      <c r="C14845" s="38">
        <v>46156.579953703702</v>
      </c>
      <c r="D14845" s="37" t="s">
        <v>67793</v>
      </c>
      <c r="E14845" s="37" t="s">
        <v>66464</v>
      </c>
      <c r="F14845" s="38">
        <v>46131.458344907398</v>
      </c>
    </row>
    <row r="14846" spans="1:6" x14ac:dyDescent="0.4">
      <c r="A14846" t="s">
        <v>67794</v>
      </c>
      <c r="B14846" s="37" t="s">
        <v>67795</v>
      </c>
      <c r="C14846" s="38">
        <v>46156.580046296302</v>
      </c>
      <c r="D14846" s="37" t="s">
        <v>67796</v>
      </c>
      <c r="E14846" s="37" t="s">
        <v>66464</v>
      </c>
      <c r="F14846" s="38">
        <v>46131.500011574099</v>
      </c>
    </row>
    <row r="14847" spans="1:6" x14ac:dyDescent="0.4">
      <c r="A14847" t="s">
        <v>67797</v>
      </c>
      <c r="B14847" s="37" t="s">
        <v>67798</v>
      </c>
      <c r="C14847" s="38">
        <v>46156.580081018503</v>
      </c>
      <c r="D14847" s="37" t="s">
        <v>67799</v>
      </c>
      <c r="E14847" s="37" t="s">
        <v>66464</v>
      </c>
      <c r="F14847" s="38">
        <v>46131.541678240697</v>
      </c>
    </row>
    <row r="14848" spans="1:6" x14ac:dyDescent="0.4">
      <c r="A14848" t="s">
        <v>67800</v>
      </c>
      <c r="B14848" s="37" t="s">
        <v>67801</v>
      </c>
      <c r="C14848" s="38">
        <v>46156.579826388901</v>
      </c>
      <c r="D14848" s="37" t="s">
        <v>67802</v>
      </c>
      <c r="E14848" s="37" t="s">
        <v>66464</v>
      </c>
      <c r="F14848" s="38">
        <v>46131.583344907398</v>
      </c>
    </row>
    <row r="14849" spans="1:6" x14ac:dyDescent="0.4">
      <c r="A14849" t="s">
        <v>67803</v>
      </c>
      <c r="B14849" s="37" t="s">
        <v>67804</v>
      </c>
      <c r="C14849" s="38">
        <v>46156.579988425903</v>
      </c>
      <c r="D14849" s="37" t="s">
        <v>67805</v>
      </c>
      <c r="E14849" s="37" t="s">
        <v>66464</v>
      </c>
      <c r="F14849" s="38">
        <v>46131.625011574099</v>
      </c>
    </row>
    <row r="14850" spans="1:6" x14ac:dyDescent="0.4">
      <c r="A14850" t="s">
        <v>67806</v>
      </c>
      <c r="B14850" s="37" t="s">
        <v>67807</v>
      </c>
      <c r="C14850" s="38">
        <v>46156.58</v>
      </c>
      <c r="D14850" s="37" t="s">
        <v>67808</v>
      </c>
      <c r="E14850" s="37" t="s">
        <v>66464</v>
      </c>
      <c r="F14850" s="38">
        <v>46131.666678240697</v>
      </c>
    </row>
    <row r="14851" spans="1:6" x14ac:dyDescent="0.4">
      <c r="A14851" t="s">
        <v>67809</v>
      </c>
      <c r="B14851" s="37" t="s">
        <v>67810</v>
      </c>
      <c r="C14851" s="38">
        <v>46156.579803240696</v>
      </c>
      <c r="D14851" s="37" t="s">
        <v>67811</v>
      </c>
      <c r="E14851" s="37" t="s">
        <v>66464</v>
      </c>
      <c r="F14851" s="38">
        <v>46131.708344907398</v>
      </c>
    </row>
    <row r="14852" spans="1:6" x14ac:dyDescent="0.4">
      <c r="A14852" t="s">
        <v>67812</v>
      </c>
      <c r="B14852" s="37" t="s">
        <v>67813</v>
      </c>
      <c r="C14852" s="38">
        <v>46156.579814814802</v>
      </c>
      <c r="D14852" s="37" t="s">
        <v>67814</v>
      </c>
      <c r="E14852" s="37" t="s">
        <v>66464</v>
      </c>
      <c r="F14852" s="38">
        <v>46131.750011574099</v>
      </c>
    </row>
    <row r="14853" spans="1:6" x14ac:dyDescent="0.4">
      <c r="A14853" t="s">
        <v>67815</v>
      </c>
      <c r="B14853" s="37" t="s">
        <v>67816</v>
      </c>
      <c r="C14853" s="38">
        <v>46156.579918981501</v>
      </c>
      <c r="D14853" s="37" t="s">
        <v>67817</v>
      </c>
      <c r="E14853" s="37" t="s">
        <v>66464</v>
      </c>
      <c r="F14853" s="38">
        <v>46131.791678240697</v>
      </c>
    </row>
    <row r="14854" spans="1:6" x14ac:dyDescent="0.4">
      <c r="A14854" t="s">
        <v>67818</v>
      </c>
      <c r="B14854" s="37" t="s">
        <v>67819</v>
      </c>
      <c r="C14854" s="38">
        <v>46156.579953703702</v>
      </c>
      <c r="D14854" s="37" t="s">
        <v>67820</v>
      </c>
      <c r="E14854" s="37" t="s">
        <v>66464</v>
      </c>
      <c r="F14854" s="38">
        <v>46131.833344907398</v>
      </c>
    </row>
    <row r="14855" spans="1:6" x14ac:dyDescent="0.4">
      <c r="A14855" t="s">
        <v>67821</v>
      </c>
      <c r="B14855" s="37" t="s">
        <v>67822</v>
      </c>
      <c r="C14855" s="38">
        <v>46156.579861111102</v>
      </c>
      <c r="D14855" s="37" t="s">
        <v>67823</v>
      </c>
      <c r="E14855" s="37" t="s">
        <v>66464</v>
      </c>
      <c r="F14855" s="38">
        <v>46131.875011574099</v>
      </c>
    </row>
    <row r="14856" spans="1:6" x14ac:dyDescent="0.4">
      <c r="A14856" t="s">
        <v>67824</v>
      </c>
      <c r="B14856" s="37" t="s">
        <v>67825</v>
      </c>
      <c r="C14856" s="38">
        <v>46156.5800115741</v>
      </c>
      <c r="D14856" s="37" t="s">
        <v>67826</v>
      </c>
      <c r="E14856" s="37" t="s">
        <v>66464</v>
      </c>
      <c r="F14856" s="38">
        <v>46131.916678240697</v>
      </c>
    </row>
    <row r="14857" spans="1:6" x14ac:dyDescent="0.4">
      <c r="A14857" t="s">
        <v>67827</v>
      </c>
      <c r="B14857" s="37" t="s">
        <v>67828</v>
      </c>
      <c r="C14857" s="38">
        <v>46156.579907407402</v>
      </c>
      <c r="D14857" s="37" t="s">
        <v>67829</v>
      </c>
      <c r="E14857" s="37" t="s">
        <v>66464</v>
      </c>
      <c r="F14857" s="38">
        <v>46131.958344907398</v>
      </c>
    </row>
    <row r="14858" spans="1:6" x14ac:dyDescent="0.4">
      <c r="A14858" t="s">
        <v>67830</v>
      </c>
      <c r="B14858" s="37" t="s">
        <v>67831</v>
      </c>
      <c r="C14858" s="38">
        <v>46156.579965277801</v>
      </c>
      <c r="D14858" s="37" t="s">
        <v>67832</v>
      </c>
      <c r="E14858" s="37" t="s">
        <v>66464</v>
      </c>
      <c r="F14858" s="38">
        <v>46132.000011574099</v>
      </c>
    </row>
    <row r="14859" spans="1:6" x14ac:dyDescent="0.4">
      <c r="A14859" t="s">
        <v>67833</v>
      </c>
      <c r="B14859" s="37" t="s">
        <v>67834</v>
      </c>
      <c r="C14859" s="38">
        <v>46156.579861111102</v>
      </c>
      <c r="D14859" s="37" t="s">
        <v>67835</v>
      </c>
      <c r="E14859" s="37" t="s">
        <v>66464</v>
      </c>
      <c r="F14859" s="38">
        <v>46132.041678240697</v>
      </c>
    </row>
    <row r="14860" spans="1:6" x14ac:dyDescent="0.4">
      <c r="A14860" t="s">
        <v>67836</v>
      </c>
      <c r="B14860" s="37" t="s">
        <v>67837</v>
      </c>
      <c r="C14860" s="38">
        <v>46156.579976851899</v>
      </c>
      <c r="D14860" s="37" t="s">
        <v>67838</v>
      </c>
      <c r="E14860" s="37" t="s">
        <v>66464</v>
      </c>
      <c r="F14860" s="38">
        <v>46132.083344907398</v>
      </c>
    </row>
    <row r="14861" spans="1:6" x14ac:dyDescent="0.4">
      <c r="A14861" t="s">
        <v>67839</v>
      </c>
      <c r="B14861" s="37" t="s">
        <v>67840</v>
      </c>
      <c r="C14861" s="38">
        <v>46156.579872685201</v>
      </c>
      <c r="D14861" s="37" t="s">
        <v>67841</v>
      </c>
      <c r="E14861" s="37" t="s">
        <v>66464</v>
      </c>
      <c r="F14861" s="38">
        <v>46132.125011574099</v>
      </c>
    </row>
    <row r="14862" spans="1:6" x14ac:dyDescent="0.4">
      <c r="A14862" t="s">
        <v>67842</v>
      </c>
      <c r="B14862" s="37" t="s">
        <v>67843</v>
      </c>
      <c r="C14862" s="38">
        <v>46156.579918981501</v>
      </c>
      <c r="D14862" s="37" t="s">
        <v>67844</v>
      </c>
      <c r="E14862" s="37" t="s">
        <v>66464</v>
      </c>
      <c r="F14862" s="38">
        <v>46132.166678240697</v>
      </c>
    </row>
    <row r="14863" spans="1:6" x14ac:dyDescent="0.4">
      <c r="A14863" t="s">
        <v>67845</v>
      </c>
      <c r="B14863" s="37" t="s">
        <v>67846</v>
      </c>
      <c r="C14863" s="38">
        <v>46156.579849537004</v>
      </c>
      <c r="D14863" s="37" t="s">
        <v>67847</v>
      </c>
      <c r="E14863" s="37" t="s">
        <v>66464</v>
      </c>
      <c r="F14863" s="38">
        <v>46132.208344907398</v>
      </c>
    </row>
    <row r="14864" spans="1:6" x14ac:dyDescent="0.4">
      <c r="A14864" t="s">
        <v>67848</v>
      </c>
      <c r="B14864" s="37" t="s">
        <v>67849</v>
      </c>
      <c r="C14864" s="38">
        <v>46156.579976851899</v>
      </c>
      <c r="D14864" s="37" t="s">
        <v>67850</v>
      </c>
      <c r="E14864" s="37" t="s">
        <v>66464</v>
      </c>
      <c r="F14864" s="38">
        <v>46132.250011574099</v>
      </c>
    </row>
    <row r="14865" spans="1:6" x14ac:dyDescent="0.4">
      <c r="A14865" t="s">
        <v>67851</v>
      </c>
      <c r="B14865" s="37" t="s">
        <v>67852</v>
      </c>
      <c r="C14865" s="38">
        <v>46156.579814814802</v>
      </c>
      <c r="D14865" s="37" t="s">
        <v>67853</v>
      </c>
      <c r="E14865" s="37" t="s">
        <v>66464</v>
      </c>
      <c r="F14865" s="38">
        <v>46132.291678240697</v>
      </c>
    </row>
    <row r="14866" spans="1:6" x14ac:dyDescent="0.4">
      <c r="A14866" t="s">
        <v>67854</v>
      </c>
      <c r="B14866" s="37" t="s">
        <v>67855</v>
      </c>
      <c r="C14866" s="38">
        <v>46156.580046296302</v>
      </c>
      <c r="D14866" s="37" t="s">
        <v>67856</v>
      </c>
      <c r="E14866" s="37" t="s">
        <v>66464</v>
      </c>
      <c r="F14866" s="38">
        <v>46132.333344907398</v>
      </c>
    </row>
    <row r="14867" spans="1:6" x14ac:dyDescent="0.4">
      <c r="A14867" t="s">
        <v>67857</v>
      </c>
      <c r="B14867" s="37" t="s">
        <v>67858</v>
      </c>
      <c r="C14867" s="38">
        <v>46156.579965277801</v>
      </c>
      <c r="D14867" s="37" t="s">
        <v>67859</v>
      </c>
      <c r="E14867" s="37" t="s">
        <v>66464</v>
      </c>
      <c r="F14867" s="38">
        <v>46132.375011574099</v>
      </c>
    </row>
    <row r="14868" spans="1:6" x14ac:dyDescent="0.4">
      <c r="A14868" t="s">
        <v>67860</v>
      </c>
      <c r="B14868" s="37" t="s">
        <v>67861</v>
      </c>
      <c r="C14868" s="38">
        <v>46156.579930555599</v>
      </c>
      <c r="D14868" s="37" t="s">
        <v>67862</v>
      </c>
      <c r="E14868" s="37" t="s">
        <v>66464</v>
      </c>
      <c r="F14868" s="38">
        <v>46132.416678240697</v>
      </c>
    </row>
    <row r="14869" spans="1:6" x14ac:dyDescent="0.4">
      <c r="A14869" t="s">
        <v>67863</v>
      </c>
      <c r="B14869" s="37" t="s">
        <v>67864</v>
      </c>
      <c r="C14869" s="38">
        <v>46156.580046296302</v>
      </c>
      <c r="D14869" s="37" t="s">
        <v>67865</v>
      </c>
      <c r="E14869" s="37" t="s">
        <v>66464</v>
      </c>
      <c r="F14869" s="38">
        <v>46132.458344907398</v>
      </c>
    </row>
    <row r="14870" spans="1:6" x14ac:dyDescent="0.4">
      <c r="A14870" t="s">
        <v>67866</v>
      </c>
      <c r="B14870" s="37" t="s">
        <v>67867</v>
      </c>
      <c r="C14870" s="38">
        <v>46156.579884259299</v>
      </c>
      <c r="D14870" s="37" t="s">
        <v>67868</v>
      </c>
      <c r="E14870" s="37" t="s">
        <v>66464</v>
      </c>
      <c r="F14870" s="38">
        <v>46132.500011574099</v>
      </c>
    </row>
    <row r="14871" spans="1:6" x14ac:dyDescent="0.4">
      <c r="A14871" t="s">
        <v>67869</v>
      </c>
      <c r="B14871" s="37" t="s">
        <v>67870</v>
      </c>
      <c r="C14871" s="38">
        <v>46156.579918981501</v>
      </c>
      <c r="D14871" s="37" t="s">
        <v>67871</v>
      </c>
      <c r="E14871" s="37" t="s">
        <v>66464</v>
      </c>
      <c r="F14871" s="38">
        <v>46132.541678240697</v>
      </c>
    </row>
    <row r="14872" spans="1:6" x14ac:dyDescent="0.4">
      <c r="A14872" t="s">
        <v>67872</v>
      </c>
      <c r="B14872" s="37" t="s">
        <v>67873</v>
      </c>
      <c r="C14872" s="38">
        <v>46156.579907407402</v>
      </c>
      <c r="D14872" s="37" t="s">
        <v>67874</v>
      </c>
      <c r="E14872" s="37" t="s">
        <v>66464</v>
      </c>
      <c r="F14872" s="38">
        <v>46132.583344907398</v>
      </c>
    </row>
    <row r="14873" spans="1:6" x14ac:dyDescent="0.4">
      <c r="A14873" t="s">
        <v>67875</v>
      </c>
      <c r="B14873" s="37" t="s">
        <v>67876</v>
      </c>
      <c r="C14873" s="38">
        <v>46156.579884259299</v>
      </c>
      <c r="D14873" s="37" t="s">
        <v>67877</v>
      </c>
      <c r="E14873" s="37" t="s">
        <v>66464</v>
      </c>
      <c r="F14873" s="38">
        <v>46132.625011574099</v>
      </c>
    </row>
    <row r="14874" spans="1:6" x14ac:dyDescent="0.4">
      <c r="A14874" t="s">
        <v>67878</v>
      </c>
      <c r="B14874" s="37" t="s">
        <v>67879</v>
      </c>
      <c r="C14874" s="38">
        <v>46156.579826388901</v>
      </c>
      <c r="D14874" s="37" t="s">
        <v>67880</v>
      </c>
      <c r="E14874" s="37" t="s">
        <v>66464</v>
      </c>
      <c r="F14874" s="38">
        <v>46132.666678240697</v>
      </c>
    </row>
    <row r="14875" spans="1:6" x14ac:dyDescent="0.4">
      <c r="A14875" t="s">
        <v>67881</v>
      </c>
      <c r="B14875" s="37" t="s">
        <v>67882</v>
      </c>
      <c r="C14875" s="38">
        <v>46156.579918981501</v>
      </c>
      <c r="D14875" s="37" t="s">
        <v>67883</v>
      </c>
      <c r="E14875" s="37" t="s">
        <v>66464</v>
      </c>
      <c r="F14875" s="38">
        <v>46132.708344907398</v>
      </c>
    </row>
    <row r="14876" spans="1:6" x14ac:dyDescent="0.4">
      <c r="A14876" t="s">
        <v>67884</v>
      </c>
      <c r="B14876" s="37" t="s">
        <v>67885</v>
      </c>
      <c r="C14876" s="38">
        <v>46156.579895833303</v>
      </c>
      <c r="D14876" s="37" t="s">
        <v>67886</v>
      </c>
      <c r="E14876" s="37" t="s">
        <v>66464</v>
      </c>
      <c r="F14876" s="38">
        <v>46132.750011574099</v>
      </c>
    </row>
    <row r="14877" spans="1:6" x14ac:dyDescent="0.4">
      <c r="A14877" t="s">
        <v>67887</v>
      </c>
      <c r="B14877" s="37" t="s">
        <v>67888</v>
      </c>
      <c r="C14877" s="38">
        <v>46156.579976851899</v>
      </c>
      <c r="D14877" s="37" t="s">
        <v>67889</v>
      </c>
      <c r="E14877" s="37" t="s">
        <v>66464</v>
      </c>
      <c r="F14877" s="38">
        <v>46132.791678240697</v>
      </c>
    </row>
    <row r="14878" spans="1:6" x14ac:dyDescent="0.4">
      <c r="A14878" t="s">
        <v>67890</v>
      </c>
      <c r="B14878" s="37" t="s">
        <v>67891</v>
      </c>
      <c r="C14878" s="38">
        <v>46156.579849537004</v>
      </c>
      <c r="D14878" s="37" t="s">
        <v>67892</v>
      </c>
      <c r="E14878" s="37" t="s">
        <v>66464</v>
      </c>
      <c r="F14878" s="38">
        <v>46132.833344907398</v>
      </c>
    </row>
    <row r="14879" spans="1:6" x14ac:dyDescent="0.4">
      <c r="A14879" t="s">
        <v>67893</v>
      </c>
      <c r="B14879" s="37" t="s">
        <v>67894</v>
      </c>
      <c r="C14879" s="38">
        <v>46156.579849537004</v>
      </c>
      <c r="D14879" s="37" t="s">
        <v>67895</v>
      </c>
      <c r="E14879" s="37" t="s">
        <v>66464</v>
      </c>
      <c r="F14879" s="38">
        <v>46132.875011574099</v>
      </c>
    </row>
    <row r="14880" spans="1:6" x14ac:dyDescent="0.4">
      <c r="A14880" t="s">
        <v>67896</v>
      </c>
      <c r="B14880" s="37" t="s">
        <v>67897</v>
      </c>
      <c r="C14880" s="38">
        <v>46156.58</v>
      </c>
      <c r="D14880" s="37" t="s">
        <v>67898</v>
      </c>
      <c r="E14880" s="37" t="s">
        <v>66464</v>
      </c>
      <c r="F14880" s="38">
        <v>46132.916678240697</v>
      </c>
    </row>
    <row r="14881" spans="1:6" x14ac:dyDescent="0.4">
      <c r="A14881" t="s">
        <v>67899</v>
      </c>
      <c r="B14881" s="37" t="s">
        <v>67900</v>
      </c>
      <c r="C14881" s="38">
        <v>46156.580023148097</v>
      </c>
      <c r="D14881" s="37" t="s">
        <v>67901</v>
      </c>
      <c r="E14881" s="37" t="s">
        <v>66464</v>
      </c>
      <c r="F14881" s="38">
        <v>46132.958344907398</v>
      </c>
    </row>
    <row r="14882" spans="1:6" x14ac:dyDescent="0.4">
      <c r="A14882" t="s">
        <v>67902</v>
      </c>
      <c r="B14882" s="37" t="s">
        <v>67903</v>
      </c>
      <c r="C14882" s="38">
        <v>46156.58</v>
      </c>
      <c r="D14882" s="37" t="s">
        <v>67904</v>
      </c>
      <c r="E14882" s="37" t="s">
        <v>66464</v>
      </c>
      <c r="F14882" s="38">
        <v>46133.000011574099</v>
      </c>
    </row>
    <row r="14883" spans="1:6" x14ac:dyDescent="0.4">
      <c r="A14883" t="s">
        <v>67905</v>
      </c>
      <c r="B14883" s="37" t="s">
        <v>67906</v>
      </c>
      <c r="C14883" s="38">
        <v>46156.580023148097</v>
      </c>
      <c r="D14883" s="37" t="s">
        <v>67907</v>
      </c>
      <c r="E14883" s="37" t="s">
        <v>66464</v>
      </c>
      <c r="F14883" s="38">
        <v>46133.041678240697</v>
      </c>
    </row>
    <row r="14884" spans="1:6" x14ac:dyDescent="0.4">
      <c r="A14884" t="s">
        <v>67908</v>
      </c>
      <c r="B14884" s="37" t="s">
        <v>67909</v>
      </c>
      <c r="C14884" s="38">
        <v>46156.580023148097</v>
      </c>
      <c r="D14884" s="37" t="s">
        <v>67910</v>
      </c>
      <c r="E14884" s="37" t="s">
        <v>66464</v>
      </c>
      <c r="F14884" s="38">
        <v>46133.083344907398</v>
      </c>
    </row>
    <row r="14885" spans="1:6" x14ac:dyDescent="0.4">
      <c r="A14885" t="s">
        <v>67911</v>
      </c>
      <c r="B14885" s="37" t="s">
        <v>67912</v>
      </c>
      <c r="C14885" s="38">
        <v>46156.5800115741</v>
      </c>
      <c r="D14885" s="37" t="s">
        <v>67913</v>
      </c>
      <c r="E14885" s="37" t="s">
        <v>66464</v>
      </c>
      <c r="F14885" s="38">
        <v>46133.125011574099</v>
      </c>
    </row>
    <row r="14886" spans="1:6" x14ac:dyDescent="0.4">
      <c r="A14886" t="s">
        <v>67914</v>
      </c>
      <c r="B14886" s="37" t="s">
        <v>67915</v>
      </c>
      <c r="C14886" s="38">
        <v>46156.580023148097</v>
      </c>
      <c r="D14886" s="37" t="s">
        <v>67916</v>
      </c>
      <c r="E14886" s="37" t="s">
        <v>66464</v>
      </c>
      <c r="F14886" s="38">
        <v>46133.166678240697</v>
      </c>
    </row>
    <row r="14887" spans="1:6" x14ac:dyDescent="0.4">
      <c r="A14887" t="s">
        <v>67917</v>
      </c>
      <c r="B14887" s="37" t="s">
        <v>67918</v>
      </c>
      <c r="C14887" s="38">
        <v>46156.579884259299</v>
      </c>
      <c r="D14887" s="37" t="s">
        <v>67919</v>
      </c>
      <c r="E14887" s="37" t="s">
        <v>66464</v>
      </c>
      <c r="F14887" s="38">
        <v>46133.208344907398</v>
      </c>
    </row>
    <row r="14888" spans="1:6" x14ac:dyDescent="0.4">
      <c r="A14888" t="s">
        <v>67920</v>
      </c>
      <c r="B14888" s="37" t="s">
        <v>67921</v>
      </c>
      <c r="C14888" s="38">
        <v>46156.58</v>
      </c>
      <c r="D14888" s="37" t="s">
        <v>67922</v>
      </c>
      <c r="E14888" s="37" t="s">
        <v>66464</v>
      </c>
      <c r="F14888" s="38">
        <v>46133.250011574099</v>
      </c>
    </row>
    <row r="14889" spans="1:6" x14ac:dyDescent="0.4">
      <c r="A14889" t="s">
        <v>67923</v>
      </c>
      <c r="B14889" s="37" t="s">
        <v>67924</v>
      </c>
      <c r="C14889" s="38">
        <v>46156.580046296302</v>
      </c>
      <c r="D14889" s="37" t="s">
        <v>67925</v>
      </c>
      <c r="E14889" s="37" t="s">
        <v>66464</v>
      </c>
      <c r="F14889" s="38">
        <v>46133.291678240697</v>
      </c>
    </row>
    <row r="14890" spans="1:6" x14ac:dyDescent="0.4">
      <c r="A14890" t="s">
        <v>67926</v>
      </c>
      <c r="B14890" s="37" t="s">
        <v>67927</v>
      </c>
      <c r="C14890" s="38">
        <v>46156.579884259299</v>
      </c>
      <c r="D14890" s="37" t="s">
        <v>67928</v>
      </c>
      <c r="E14890" s="37" t="s">
        <v>66464</v>
      </c>
      <c r="F14890" s="38">
        <v>46133.333344907398</v>
      </c>
    </row>
    <row r="14891" spans="1:6" x14ac:dyDescent="0.4">
      <c r="A14891" t="s">
        <v>67929</v>
      </c>
      <c r="B14891" s="37" t="s">
        <v>67930</v>
      </c>
      <c r="C14891" s="38">
        <v>46156.579814814802</v>
      </c>
      <c r="D14891" s="37" t="s">
        <v>67931</v>
      </c>
      <c r="E14891" s="37" t="s">
        <v>66464</v>
      </c>
      <c r="F14891" s="38">
        <v>46133.375011574099</v>
      </c>
    </row>
    <row r="14892" spans="1:6" x14ac:dyDescent="0.4">
      <c r="A14892" t="s">
        <v>67932</v>
      </c>
      <c r="B14892" s="37" t="s">
        <v>67933</v>
      </c>
      <c r="C14892" s="38">
        <v>46156.579895833303</v>
      </c>
      <c r="D14892" s="37" t="s">
        <v>67934</v>
      </c>
      <c r="E14892" s="37" t="s">
        <v>66464</v>
      </c>
      <c r="F14892" s="38">
        <v>46133.416678240697</v>
      </c>
    </row>
    <row r="14893" spans="1:6" x14ac:dyDescent="0.4">
      <c r="A14893" t="s">
        <v>67935</v>
      </c>
      <c r="B14893" s="37" t="s">
        <v>67936</v>
      </c>
      <c r="C14893" s="38">
        <v>46156.579872685201</v>
      </c>
      <c r="D14893" s="37" t="s">
        <v>67937</v>
      </c>
      <c r="E14893" s="37" t="s">
        <v>66464</v>
      </c>
      <c r="F14893" s="38">
        <v>46133.458344907398</v>
      </c>
    </row>
    <row r="14894" spans="1:6" x14ac:dyDescent="0.4">
      <c r="A14894" t="s">
        <v>67938</v>
      </c>
      <c r="B14894" s="37" t="s">
        <v>67939</v>
      </c>
      <c r="C14894" s="38">
        <v>46156.58</v>
      </c>
      <c r="D14894" s="37" t="s">
        <v>67940</v>
      </c>
      <c r="E14894" s="37" t="s">
        <v>66464</v>
      </c>
      <c r="F14894" s="38">
        <v>46133.500011574099</v>
      </c>
    </row>
    <row r="14895" spans="1:6" x14ac:dyDescent="0.4">
      <c r="A14895" t="s">
        <v>67941</v>
      </c>
      <c r="B14895" s="37" t="s">
        <v>67942</v>
      </c>
      <c r="C14895" s="38">
        <v>46156.579814814802</v>
      </c>
      <c r="D14895" s="37" t="s">
        <v>67943</v>
      </c>
      <c r="E14895" s="37" t="s">
        <v>66464</v>
      </c>
      <c r="F14895" s="38">
        <v>46133.541678240697</v>
      </c>
    </row>
    <row r="14896" spans="1:6" x14ac:dyDescent="0.4">
      <c r="A14896" t="s">
        <v>67944</v>
      </c>
      <c r="B14896" s="37" t="s">
        <v>67945</v>
      </c>
      <c r="C14896" s="38">
        <v>46156.579930555599</v>
      </c>
      <c r="D14896" s="37" t="s">
        <v>67946</v>
      </c>
      <c r="E14896" s="37" t="s">
        <v>66464</v>
      </c>
      <c r="F14896" s="38">
        <v>46133.583344907398</v>
      </c>
    </row>
    <row r="14897" spans="1:6" x14ac:dyDescent="0.4">
      <c r="A14897" t="s">
        <v>67947</v>
      </c>
      <c r="B14897" s="37" t="s">
        <v>67948</v>
      </c>
      <c r="C14897" s="38">
        <v>46156.579965277801</v>
      </c>
      <c r="D14897" s="37" t="s">
        <v>67949</v>
      </c>
      <c r="E14897" s="37" t="s">
        <v>66464</v>
      </c>
      <c r="F14897" s="38">
        <v>46133.625011574099</v>
      </c>
    </row>
    <row r="14898" spans="1:6" x14ac:dyDescent="0.4">
      <c r="A14898" t="s">
        <v>67950</v>
      </c>
      <c r="B14898" s="37" t="s">
        <v>67951</v>
      </c>
      <c r="C14898" s="38">
        <v>46156.579849537004</v>
      </c>
      <c r="D14898" s="37" t="s">
        <v>67952</v>
      </c>
      <c r="E14898" s="37" t="s">
        <v>66464</v>
      </c>
      <c r="F14898" s="38">
        <v>46133.666678240697</v>
      </c>
    </row>
    <row r="14899" spans="1:6" x14ac:dyDescent="0.4">
      <c r="A14899" t="s">
        <v>67953</v>
      </c>
      <c r="B14899" s="37" t="s">
        <v>67954</v>
      </c>
      <c r="C14899" s="38">
        <v>46156.579803240696</v>
      </c>
      <c r="D14899" s="37" t="s">
        <v>67955</v>
      </c>
      <c r="E14899" s="37" t="s">
        <v>66464</v>
      </c>
      <c r="F14899" s="38">
        <v>46133.708344907398</v>
      </c>
    </row>
    <row r="14900" spans="1:6" x14ac:dyDescent="0.4">
      <c r="A14900" t="s">
        <v>67956</v>
      </c>
      <c r="B14900" s="37" t="s">
        <v>67957</v>
      </c>
      <c r="C14900" s="38">
        <v>46156.579803240696</v>
      </c>
      <c r="D14900" s="37" t="s">
        <v>67958</v>
      </c>
      <c r="E14900" s="37" t="s">
        <v>66464</v>
      </c>
      <c r="F14900" s="38">
        <v>46133.750011574099</v>
      </c>
    </row>
    <row r="14901" spans="1:6" x14ac:dyDescent="0.4">
      <c r="A14901" t="s">
        <v>67959</v>
      </c>
      <c r="B14901" s="37" t="s">
        <v>67960</v>
      </c>
      <c r="C14901" s="38">
        <v>46156.579907407402</v>
      </c>
      <c r="D14901" s="37" t="s">
        <v>67961</v>
      </c>
      <c r="E14901" s="37" t="s">
        <v>66464</v>
      </c>
      <c r="F14901" s="38">
        <v>46133.791678240697</v>
      </c>
    </row>
    <row r="14902" spans="1:6" x14ac:dyDescent="0.4">
      <c r="A14902" t="s">
        <v>67962</v>
      </c>
      <c r="B14902" s="37" t="s">
        <v>67963</v>
      </c>
      <c r="C14902" s="38">
        <v>46156.579988425903</v>
      </c>
      <c r="D14902" s="37" t="s">
        <v>67964</v>
      </c>
      <c r="E14902" s="37" t="s">
        <v>66464</v>
      </c>
      <c r="F14902" s="38">
        <v>46133.833344907398</v>
      </c>
    </row>
    <row r="14903" spans="1:6" x14ac:dyDescent="0.4">
      <c r="A14903" t="s">
        <v>67965</v>
      </c>
      <c r="B14903" s="37" t="s">
        <v>67966</v>
      </c>
      <c r="C14903" s="38">
        <v>46156.579884259299</v>
      </c>
      <c r="D14903" s="37" t="s">
        <v>67967</v>
      </c>
      <c r="E14903" s="37" t="s">
        <v>66464</v>
      </c>
      <c r="F14903" s="38">
        <v>46133.875011574099</v>
      </c>
    </row>
    <row r="14904" spans="1:6" x14ac:dyDescent="0.4">
      <c r="A14904" t="s">
        <v>67968</v>
      </c>
      <c r="B14904" s="37" t="s">
        <v>67969</v>
      </c>
      <c r="C14904" s="38">
        <v>46156.579861111102</v>
      </c>
      <c r="D14904" s="37" t="s">
        <v>67970</v>
      </c>
      <c r="E14904" s="37" t="s">
        <v>66464</v>
      </c>
      <c r="F14904" s="38">
        <v>46133.916678240697</v>
      </c>
    </row>
    <row r="14905" spans="1:6" x14ac:dyDescent="0.4">
      <c r="A14905" t="s">
        <v>67971</v>
      </c>
      <c r="B14905" s="37" t="s">
        <v>67972</v>
      </c>
      <c r="C14905" s="38">
        <v>46156.579988425903</v>
      </c>
      <c r="D14905" s="37" t="s">
        <v>67973</v>
      </c>
      <c r="E14905" s="37" t="s">
        <v>66464</v>
      </c>
      <c r="F14905" s="38">
        <v>46133.958344907398</v>
      </c>
    </row>
    <row r="14906" spans="1:6" x14ac:dyDescent="0.4">
      <c r="A14906" t="s">
        <v>67974</v>
      </c>
      <c r="B14906" s="37" t="s">
        <v>67975</v>
      </c>
      <c r="C14906" s="38">
        <v>46156.579884259299</v>
      </c>
      <c r="D14906" s="37" t="s">
        <v>67976</v>
      </c>
      <c r="E14906" s="37" t="s">
        <v>66464</v>
      </c>
      <c r="F14906" s="38">
        <v>46134.000011574099</v>
      </c>
    </row>
    <row r="14907" spans="1:6" x14ac:dyDescent="0.4">
      <c r="A14907" t="s">
        <v>67977</v>
      </c>
      <c r="B14907" s="37" t="s">
        <v>67978</v>
      </c>
      <c r="C14907" s="38">
        <v>46156.580023148097</v>
      </c>
      <c r="D14907" s="37" t="s">
        <v>67979</v>
      </c>
      <c r="E14907" s="37" t="s">
        <v>66464</v>
      </c>
      <c r="F14907" s="38">
        <v>46134.041678240697</v>
      </c>
    </row>
    <row r="14908" spans="1:6" x14ac:dyDescent="0.4">
      <c r="A14908" t="s">
        <v>67980</v>
      </c>
      <c r="B14908" s="37" t="s">
        <v>67981</v>
      </c>
      <c r="C14908" s="38">
        <v>46156.579861111102</v>
      </c>
      <c r="D14908" s="37" t="s">
        <v>67982</v>
      </c>
      <c r="E14908" s="37" t="s">
        <v>66464</v>
      </c>
      <c r="F14908" s="38">
        <v>46134.083344907398</v>
      </c>
    </row>
    <row r="14909" spans="1:6" x14ac:dyDescent="0.4">
      <c r="A14909" t="s">
        <v>67983</v>
      </c>
      <c r="B14909" s="37" t="s">
        <v>67984</v>
      </c>
      <c r="C14909" s="38">
        <v>46156.579988425903</v>
      </c>
      <c r="D14909" s="37" t="s">
        <v>67985</v>
      </c>
      <c r="E14909" s="37" t="s">
        <v>66464</v>
      </c>
      <c r="F14909" s="38">
        <v>46134.125011574099</v>
      </c>
    </row>
    <row r="14910" spans="1:6" x14ac:dyDescent="0.4">
      <c r="A14910" t="s">
        <v>67986</v>
      </c>
      <c r="B14910" s="37" t="s">
        <v>67987</v>
      </c>
      <c r="C14910" s="38">
        <v>46156.579907407402</v>
      </c>
      <c r="D14910" s="37" t="s">
        <v>67988</v>
      </c>
      <c r="E14910" s="37" t="s">
        <v>66464</v>
      </c>
      <c r="F14910" s="38">
        <v>46134.166678240697</v>
      </c>
    </row>
    <row r="14911" spans="1:6" x14ac:dyDescent="0.4">
      <c r="A14911" t="s">
        <v>67989</v>
      </c>
      <c r="B14911" s="37" t="s">
        <v>67990</v>
      </c>
      <c r="C14911" s="38">
        <v>46156.5800115741</v>
      </c>
      <c r="D14911" s="37" t="s">
        <v>67991</v>
      </c>
      <c r="E14911" s="37" t="s">
        <v>66464</v>
      </c>
      <c r="F14911" s="38">
        <v>46134.208344907398</v>
      </c>
    </row>
    <row r="14912" spans="1:6" x14ac:dyDescent="0.4">
      <c r="A14912" t="s">
        <v>67992</v>
      </c>
      <c r="B14912" s="37" t="s">
        <v>67993</v>
      </c>
      <c r="C14912" s="38">
        <v>46156.579907407402</v>
      </c>
      <c r="D14912" s="37" t="s">
        <v>67994</v>
      </c>
      <c r="E14912" s="37" t="s">
        <v>66464</v>
      </c>
      <c r="F14912" s="38">
        <v>46134.250011574099</v>
      </c>
    </row>
    <row r="14913" spans="1:6" x14ac:dyDescent="0.4">
      <c r="A14913" t="s">
        <v>67995</v>
      </c>
      <c r="B14913" s="37" t="s">
        <v>67996</v>
      </c>
      <c r="C14913" s="38">
        <v>46156.580034722203</v>
      </c>
      <c r="D14913" s="37" t="s">
        <v>67997</v>
      </c>
      <c r="E14913" s="37" t="s">
        <v>66464</v>
      </c>
      <c r="F14913" s="38">
        <v>46134.291678240697</v>
      </c>
    </row>
    <row r="14914" spans="1:6" x14ac:dyDescent="0.4">
      <c r="A14914" t="s">
        <v>67998</v>
      </c>
      <c r="B14914" s="37" t="s">
        <v>67999</v>
      </c>
      <c r="C14914" s="38">
        <v>46156.579849537004</v>
      </c>
      <c r="D14914" s="37" t="s">
        <v>68000</v>
      </c>
      <c r="E14914" s="37" t="s">
        <v>66464</v>
      </c>
      <c r="F14914" s="38">
        <v>46134.333344907398</v>
      </c>
    </row>
    <row r="14915" spans="1:6" x14ac:dyDescent="0.4">
      <c r="A14915" t="s">
        <v>68001</v>
      </c>
      <c r="B14915" s="37" t="s">
        <v>68002</v>
      </c>
      <c r="C14915" s="38">
        <v>46156.580023148097</v>
      </c>
      <c r="D14915" s="37" t="s">
        <v>68003</v>
      </c>
      <c r="E14915" s="37" t="s">
        <v>66464</v>
      </c>
      <c r="F14915" s="38">
        <v>46134.375011574099</v>
      </c>
    </row>
    <row r="14916" spans="1:6" x14ac:dyDescent="0.4">
      <c r="A14916" t="s">
        <v>68004</v>
      </c>
      <c r="B14916" s="37" t="s">
        <v>68005</v>
      </c>
      <c r="C14916" s="38">
        <v>46156.580034722203</v>
      </c>
      <c r="D14916" s="37" t="s">
        <v>68006</v>
      </c>
      <c r="E14916" s="37" t="s">
        <v>66464</v>
      </c>
      <c r="F14916" s="38">
        <v>46134.416678240697</v>
      </c>
    </row>
    <row r="14917" spans="1:6" x14ac:dyDescent="0.4">
      <c r="A14917" t="s">
        <v>68007</v>
      </c>
      <c r="B14917" s="37" t="s">
        <v>68008</v>
      </c>
      <c r="C14917" s="38">
        <v>46156.579988425903</v>
      </c>
      <c r="D14917" s="37" t="s">
        <v>68009</v>
      </c>
      <c r="E14917" s="37" t="s">
        <v>66464</v>
      </c>
      <c r="F14917" s="38">
        <v>46134.458344907398</v>
      </c>
    </row>
    <row r="14918" spans="1:6" x14ac:dyDescent="0.4">
      <c r="A14918" t="s">
        <v>68010</v>
      </c>
      <c r="B14918" s="37" t="s">
        <v>68011</v>
      </c>
      <c r="C14918" s="38">
        <v>46156.579814814802</v>
      </c>
      <c r="D14918" s="37" t="s">
        <v>68012</v>
      </c>
      <c r="E14918" s="37" t="s">
        <v>66464</v>
      </c>
      <c r="F14918" s="38">
        <v>46134.500011574099</v>
      </c>
    </row>
    <row r="14919" spans="1:6" x14ac:dyDescent="0.4">
      <c r="A14919" t="s">
        <v>68013</v>
      </c>
      <c r="B14919" s="37" t="s">
        <v>68014</v>
      </c>
      <c r="C14919" s="38">
        <v>46156.579872685201</v>
      </c>
      <c r="D14919" s="37" t="s">
        <v>68015</v>
      </c>
      <c r="E14919" s="37" t="s">
        <v>66464</v>
      </c>
      <c r="F14919" s="38">
        <v>46134.541678240697</v>
      </c>
    </row>
    <row r="14920" spans="1:6" x14ac:dyDescent="0.4">
      <c r="A14920" t="s">
        <v>68016</v>
      </c>
      <c r="B14920" s="37" t="s">
        <v>68017</v>
      </c>
      <c r="C14920" s="38">
        <v>46156.579837963</v>
      </c>
      <c r="D14920" s="37" t="s">
        <v>68018</v>
      </c>
      <c r="E14920" s="37" t="s">
        <v>66464</v>
      </c>
      <c r="F14920" s="38">
        <v>46134.583344907398</v>
      </c>
    </row>
    <row r="14921" spans="1:6" x14ac:dyDescent="0.4">
      <c r="A14921" t="s">
        <v>68019</v>
      </c>
      <c r="B14921" s="37" t="s">
        <v>68020</v>
      </c>
      <c r="C14921" s="38">
        <v>46156.579907407402</v>
      </c>
      <c r="D14921" s="37" t="s">
        <v>68021</v>
      </c>
      <c r="E14921" s="37" t="s">
        <v>66464</v>
      </c>
      <c r="F14921" s="38">
        <v>46134.625011574099</v>
      </c>
    </row>
    <row r="14922" spans="1:6" x14ac:dyDescent="0.4">
      <c r="A14922" t="s">
        <v>68022</v>
      </c>
      <c r="B14922" s="37" t="s">
        <v>68023</v>
      </c>
      <c r="C14922" s="38">
        <v>46156.579884259299</v>
      </c>
      <c r="D14922" s="37" t="s">
        <v>68024</v>
      </c>
      <c r="E14922" s="37" t="s">
        <v>66464</v>
      </c>
      <c r="F14922" s="38">
        <v>46134.666678240697</v>
      </c>
    </row>
    <row r="14923" spans="1:6" x14ac:dyDescent="0.4">
      <c r="A14923" t="s">
        <v>68025</v>
      </c>
      <c r="B14923" s="37" t="s">
        <v>68026</v>
      </c>
      <c r="C14923" s="38">
        <v>46156.579976851899</v>
      </c>
      <c r="D14923" s="37" t="s">
        <v>68027</v>
      </c>
      <c r="E14923" s="37" t="s">
        <v>66464</v>
      </c>
      <c r="F14923" s="38">
        <v>46134.708344907398</v>
      </c>
    </row>
    <row r="14924" spans="1:6" x14ac:dyDescent="0.4">
      <c r="A14924" t="s">
        <v>68028</v>
      </c>
      <c r="B14924" s="37" t="s">
        <v>68029</v>
      </c>
      <c r="C14924" s="38">
        <v>46156.579837963</v>
      </c>
      <c r="D14924" s="37" t="s">
        <v>68030</v>
      </c>
      <c r="E14924" s="37" t="s">
        <v>66464</v>
      </c>
      <c r="F14924" s="38">
        <v>46134.750011574099</v>
      </c>
    </row>
    <row r="14925" spans="1:6" x14ac:dyDescent="0.4">
      <c r="A14925" t="s">
        <v>68031</v>
      </c>
      <c r="B14925" s="37" t="s">
        <v>68032</v>
      </c>
      <c r="C14925" s="38">
        <v>46156.579965277801</v>
      </c>
      <c r="D14925" s="37" t="s">
        <v>68033</v>
      </c>
      <c r="E14925" s="37" t="s">
        <v>66464</v>
      </c>
      <c r="F14925" s="38">
        <v>46134.791678240697</v>
      </c>
    </row>
    <row r="14926" spans="1:6" x14ac:dyDescent="0.4">
      <c r="A14926" t="s">
        <v>68034</v>
      </c>
      <c r="B14926" s="37" t="s">
        <v>68035</v>
      </c>
      <c r="C14926" s="38">
        <v>46156.580034722203</v>
      </c>
      <c r="D14926" s="37" t="s">
        <v>68036</v>
      </c>
      <c r="E14926" s="37" t="s">
        <v>66464</v>
      </c>
      <c r="F14926" s="38">
        <v>46134.833344907398</v>
      </c>
    </row>
    <row r="14927" spans="1:6" x14ac:dyDescent="0.4">
      <c r="A14927" t="s">
        <v>68037</v>
      </c>
      <c r="B14927" s="37" t="s">
        <v>68038</v>
      </c>
      <c r="C14927" s="38">
        <v>46156.580023148097</v>
      </c>
      <c r="D14927" s="37" t="s">
        <v>68039</v>
      </c>
      <c r="E14927" s="37" t="s">
        <v>66464</v>
      </c>
      <c r="F14927" s="38">
        <v>46134.875011574099</v>
      </c>
    </row>
    <row r="14928" spans="1:6" x14ac:dyDescent="0.4">
      <c r="A14928" t="s">
        <v>68040</v>
      </c>
      <c r="B14928" s="37" t="s">
        <v>68041</v>
      </c>
      <c r="C14928" s="38">
        <v>46156.579953703702</v>
      </c>
      <c r="D14928" s="37" t="s">
        <v>68042</v>
      </c>
      <c r="E14928" s="37" t="s">
        <v>66464</v>
      </c>
      <c r="F14928" s="38">
        <v>46134.916678240697</v>
      </c>
    </row>
    <row r="14929" spans="1:6" x14ac:dyDescent="0.4">
      <c r="A14929" t="s">
        <v>68043</v>
      </c>
      <c r="B14929" s="37" t="s">
        <v>68044</v>
      </c>
      <c r="C14929" s="38">
        <v>46156.579907407402</v>
      </c>
      <c r="D14929" s="37" t="s">
        <v>68045</v>
      </c>
      <c r="E14929" s="37" t="s">
        <v>66464</v>
      </c>
      <c r="F14929" s="38">
        <v>46134.958344907398</v>
      </c>
    </row>
    <row r="14930" spans="1:6" x14ac:dyDescent="0.4">
      <c r="A14930" t="s">
        <v>68046</v>
      </c>
      <c r="B14930" s="37" t="s">
        <v>68047</v>
      </c>
      <c r="C14930" s="38">
        <v>46156.579826388901</v>
      </c>
      <c r="D14930" s="37" t="s">
        <v>68048</v>
      </c>
      <c r="E14930" s="37" t="s">
        <v>66464</v>
      </c>
      <c r="F14930" s="38">
        <v>46135.000011574099</v>
      </c>
    </row>
    <row r="14931" spans="1:6" x14ac:dyDescent="0.4">
      <c r="A14931" t="s">
        <v>68049</v>
      </c>
      <c r="B14931" s="37" t="s">
        <v>68050</v>
      </c>
      <c r="C14931" s="38">
        <v>46156.579837963</v>
      </c>
      <c r="D14931" s="37" t="s">
        <v>68051</v>
      </c>
      <c r="E14931" s="37" t="s">
        <v>66464</v>
      </c>
      <c r="F14931" s="38">
        <v>46135.041678240697</v>
      </c>
    </row>
    <row r="14932" spans="1:6" x14ac:dyDescent="0.4">
      <c r="A14932" t="s">
        <v>68052</v>
      </c>
      <c r="B14932" s="37" t="s">
        <v>68053</v>
      </c>
      <c r="C14932" s="38">
        <v>46156.579872685201</v>
      </c>
      <c r="D14932" s="37" t="s">
        <v>68054</v>
      </c>
      <c r="E14932" s="37" t="s">
        <v>66464</v>
      </c>
      <c r="F14932" s="38">
        <v>46135.083344907398</v>
      </c>
    </row>
    <row r="14933" spans="1:6" x14ac:dyDescent="0.4">
      <c r="A14933" t="s">
        <v>68055</v>
      </c>
      <c r="B14933" s="37" t="s">
        <v>68056</v>
      </c>
      <c r="C14933" s="38">
        <v>46156.579988425903</v>
      </c>
      <c r="D14933" s="37" t="s">
        <v>68057</v>
      </c>
      <c r="E14933" s="37" t="s">
        <v>66464</v>
      </c>
      <c r="F14933" s="38">
        <v>46135.125011574099</v>
      </c>
    </row>
    <row r="14934" spans="1:6" x14ac:dyDescent="0.4">
      <c r="A14934" t="s">
        <v>68058</v>
      </c>
      <c r="B14934" s="37" t="s">
        <v>68059</v>
      </c>
      <c r="C14934" s="38">
        <v>46156.579976851899</v>
      </c>
      <c r="D14934" s="37" t="s">
        <v>68060</v>
      </c>
      <c r="E14934" s="37" t="s">
        <v>66464</v>
      </c>
      <c r="F14934" s="38">
        <v>46135.166678240697</v>
      </c>
    </row>
    <row r="14935" spans="1:6" x14ac:dyDescent="0.4">
      <c r="A14935" t="s">
        <v>68061</v>
      </c>
      <c r="B14935" s="37" t="s">
        <v>68062</v>
      </c>
      <c r="C14935" s="38">
        <v>46156.580023148097</v>
      </c>
      <c r="D14935" s="37" t="s">
        <v>68063</v>
      </c>
      <c r="E14935" s="37" t="s">
        <v>66464</v>
      </c>
      <c r="F14935" s="38">
        <v>46135.208344907398</v>
      </c>
    </row>
    <row r="14936" spans="1:6" x14ac:dyDescent="0.4">
      <c r="A14936" t="s">
        <v>68064</v>
      </c>
      <c r="B14936" s="37" t="s">
        <v>68065</v>
      </c>
      <c r="C14936" s="38">
        <v>46156.5800115741</v>
      </c>
      <c r="D14936" s="37" t="s">
        <v>68066</v>
      </c>
      <c r="E14936" s="37" t="s">
        <v>66464</v>
      </c>
      <c r="F14936" s="38">
        <v>46135.250011574099</v>
      </c>
    </row>
    <row r="14937" spans="1:6" x14ac:dyDescent="0.4">
      <c r="A14937" t="s">
        <v>68067</v>
      </c>
      <c r="B14937" s="37" t="s">
        <v>68068</v>
      </c>
      <c r="C14937" s="38">
        <v>46156.579814814802</v>
      </c>
      <c r="D14937" s="37" t="s">
        <v>68069</v>
      </c>
      <c r="E14937" s="37" t="s">
        <v>66464</v>
      </c>
      <c r="F14937" s="38">
        <v>46135.291678240697</v>
      </c>
    </row>
    <row r="14938" spans="1:6" x14ac:dyDescent="0.4">
      <c r="A14938" t="s">
        <v>68070</v>
      </c>
      <c r="B14938" s="37" t="s">
        <v>68071</v>
      </c>
      <c r="C14938" s="38">
        <v>46156.579988425903</v>
      </c>
      <c r="D14938" s="37" t="s">
        <v>68072</v>
      </c>
      <c r="E14938" s="37" t="s">
        <v>66464</v>
      </c>
      <c r="F14938" s="38">
        <v>46135.333344907398</v>
      </c>
    </row>
    <row r="14939" spans="1:6" x14ac:dyDescent="0.4">
      <c r="A14939" t="s">
        <v>68073</v>
      </c>
      <c r="B14939" s="37" t="s">
        <v>68074</v>
      </c>
      <c r="C14939" s="38">
        <v>46156.579849537004</v>
      </c>
      <c r="D14939" s="37" t="s">
        <v>68075</v>
      </c>
      <c r="E14939" s="37" t="s">
        <v>66464</v>
      </c>
      <c r="F14939" s="38">
        <v>46135.375011574099</v>
      </c>
    </row>
    <row r="14940" spans="1:6" x14ac:dyDescent="0.4">
      <c r="A14940" t="s">
        <v>68076</v>
      </c>
      <c r="B14940" s="37" t="s">
        <v>68077</v>
      </c>
      <c r="C14940" s="38">
        <v>46156.5800115741</v>
      </c>
      <c r="D14940" s="37" t="s">
        <v>68078</v>
      </c>
      <c r="E14940" s="37" t="s">
        <v>66464</v>
      </c>
      <c r="F14940" s="38">
        <v>46135.416678240697</v>
      </c>
    </row>
    <row r="14941" spans="1:6" x14ac:dyDescent="0.4">
      <c r="A14941" t="s">
        <v>68079</v>
      </c>
      <c r="B14941" s="37" t="s">
        <v>68080</v>
      </c>
      <c r="C14941" s="38">
        <v>46156.579942129603</v>
      </c>
      <c r="D14941" s="37" t="s">
        <v>68081</v>
      </c>
      <c r="E14941" s="37" t="s">
        <v>66464</v>
      </c>
      <c r="F14941" s="38">
        <v>46135.458344907398</v>
      </c>
    </row>
    <row r="14942" spans="1:6" x14ac:dyDescent="0.4">
      <c r="A14942" t="s">
        <v>68082</v>
      </c>
      <c r="B14942" s="37" t="s">
        <v>68083</v>
      </c>
      <c r="C14942" s="38">
        <v>46156.579942129603</v>
      </c>
      <c r="D14942" s="37" t="s">
        <v>68084</v>
      </c>
      <c r="E14942" s="37" t="s">
        <v>66464</v>
      </c>
      <c r="F14942" s="38">
        <v>46135.500011574099</v>
      </c>
    </row>
    <row r="14943" spans="1:6" x14ac:dyDescent="0.4">
      <c r="A14943" t="s">
        <v>68085</v>
      </c>
      <c r="B14943" s="37" t="s">
        <v>68086</v>
      </c>
      <c r="C14943" s="38">
        <v>46156.579907407402</v>
      </c>
      <c r="D14943" s="37" t="s">
        <v>68087</v>
      </c>
      <c r="E14943" s="37" t="s">
        <v>66464</v>
      </c>
      <c r="F14943" s="38">
        <v>46135.541678240697</v>
      </c>
    </row>
    <row r="14944" spans="1:6" x14ac:dyDescent="0.4">
      <c r="A14944" t="s">
        <v>68088</v>
      </c>
      <c r="B14944" s="37" t="s">
        <v>68089</v>
      </c>
      <c r="C14944" s="38">
        <v>46156.579814814802</v>
      </c>
      <c r="D14944" s="37" t="s">
        <v>68090</v>
      </c>
      <c r="E14944" s="37" t="s">
        <v>66464</v>
      </c>
      <c r="F14944" s="38">
        <v>46135.583344907398</v>
      </c>
    </row>
    <row r="14945" spans="1:6" x14ac:dyDescent="0.4">
      <c r="A14945" t="s">
        <v>68091</v>
      </c>
      <c r="B14945" s="37" t="s">
        <v>68092</v>
      </c>
      <c r="C14945" s="38">
        <v>46156.579826388901</v>
      </c>
      <c r="D14945" s="37" t="s">
        <v>68093</v>
      </c>
      <c r="E14945" s="37" t="s">
        <v>66464</v>
      </c>
      <c r="F14945" s="38">
        <v>46135.625011574099</v>
      </c>
    </row>
    <row r="14946" spans="1:6" x14ac:dyDescent="0.4">
      <c r="A14946" t="s">
        <v>68094</v>
      </c>
      <c r="B14946" s="37" t="s">
        <v>68095</v>
      </c>
      <c r="C14946" s="38">
        <v>46156.579988425903</v>
      </c>
      <c r="D14946" s="37" t="s">
        <v>68096</v>
      </c>
      <c r="E14946" s="37" t="s">
        <v>66464</v>
      </c>
      <c r="F14946" s="38">
        <v>46135.666678240697</v>
      </c>
    </row>
    <row r="14947" spans="1:6" x14ac:dyDescent="0.4">
      <c r="A14947" t="s">
        <v>68097</v>
      </c>
      <c r="B14947" s="37" t="s">
        <v>68098</v>
      </c>
      <c r="C14947" s="38">
        <v>46156.579942129603</v>
      </c>
      <c r="D14947" s="37" t="s">
        <v>68099</v>
      </c>
      <c r="E14947" s="37" t="s">
        <v>66464</v>
      </c>
      <c r="F14947" s="38">
        <v>46135.708344907398</v>
      </c>
    </row>
    <row r="14948" spans="1:6" x14ac:dyDescent="0.4">
      <c r="A14948" t="s">
        <v>68100</v>
      </c>
      <c r="B14948" s="37" t="s">
        <v>68101</v>
      </c>
      <c r="C14948" s="38">
        <v>46156.579884259299</v>
      </c>
      <c r="D14948" s="37" t="s">
        <v>68102</v>
      </c>
      <c r="E14948" s="37" t="s">
        <v>66464</v>
      </c>
      <c r="F14948" s="38">
        <v>46135.750011574099</v>
      </c>
    </row>
    <row r="14949" spans="1:6" x14ac:dyDescent="0.4">
      <c r="A14949" t="s">
        <v>68103</v>
      </c>
      <c r="B14949" s="37" t="s">
        <v>68104</v>
      </c>
      <c r="C14949" s="38">
        <v>46156.579976851899</v>
      </c>
      <c r="D14949" s="37" t="s">
        <v>68105</v>
      </c>
      <c r="E14949" s="37" t="s">
        <v>66464</v>
      </c>
      <c r="F14949" s="38">
        <v>46135.791678240697</v>
      </c>
    </row>
    <row r="14950" spans="1:6" x14ac:dyDescent="0.4">
      <c r="A14950" t="s">
        <v>68106</v>
      </c>
      <c r="B14950" s="37" t="s">
        <v>68107</v>
      </c>
      <c r="C14950" s="38">
        <v>46156.579930555599</v>
      </c>
      <c r="D14950" s="37" t="s">
        <v>68108</v>
      </c>
      <c r="E14950" s="37" t="s">
        <v>66464</v>
      </c>
      <c r="F14950" s="38">
        <v>46135.833344907398</v>
      </c>
    </row>
    <row r="14951" spans="1:6" x14ac:dyDescent="0.4">
      <c r="A14951" t="s">
        <v>68109</v>
      </c>
      <c r="B14951" s="37" t="s">
        <v>68110</v>
      </c>
      <c r="C14951" s="38">
        <v>46156.5800115741</v>
      </c>
      <c r="D14951" s="37" t="s">
        <v>68111</v>
      </c>
      <c r="E14951" s="37" t="s">
        <v>66464</v>
      </c>
      <c r="F14951" s="38">
        <v>46135.875011574099</v>
      </c>
    </row>
    <row r="14952" spans="1:6" x14ac:dyDescent="0.4">
      <c r="A14952" t="s">
        <v>68112</v>
      </c>
      <c r="B14952" s="37" t="s">
        <v>68113</v>
      </c>
      <c r="C14952" s="38">
        <v>46156.579849537004</v>
      </c>
      <c r="D14952" s="37" t="s">
        <v>68114</v>
      </c>
      <c r="E14952" s="37" t="s">
        <v>66464</v>
      </c>
      <c r="F14952" s="38">
        <v>46135.916678240697</v>
      </c>
    </row>
    <row r="14953" spans="1:6" x14ac:dyDescent="0.4">
      <c r="A14953" t="s">
        <v>68115</v>
      </c>
      <c r="B14953" s="37" t="s">
        <v>68116</v>
      </c>
      <c r="C14953" s="38">
        <v>46156.580034722203</v>
      </c>
      <c r="D14953" s="37" t="s">
        <v>68117</v>
      </c>
      <c r="E14953" s="37" t="s">
        <v>66464</v>
      </c>
      <c r="F14953" s="38">
        <v>46135.958344907398</v>
      </c>
    </row>
    <row r="14954" spans="1:6" x14ac:dyDescent="0.4">
      <c r="A14954" t="s">
        <v>68118</v>
      </c>
      <c r="B14954" s="37" t="s">
        <v>68119</v>
      </c>
      <c r="C14954" s="38">
        <v>46156.580034722203</v>
      </c>
      <c r="D14954" s="37" t="s">
        <v>68120</v>
      </c>
      <c r="E14954" s="37" t="s">
        <v>66464</v>
      </c>
      <c r="F14954" s="38">
        <v>46136.000011574099</v>
      </c>
    </row>
    <row r="14955" spans="1:6" x14ac:dyDescent="0.4">
      <c r="A14955" t="s">
        <v>68121</v>
      </c>
      <c r="B14955" s="37" t="s">
        <v>68122</v>
      </c>
      <c r="C14955" s="38">
        <v>46156.5800115741</v>
      </c>
      <c r="D14955" s="37" t="s">
        <v>68123</v>
      </c>
      <c r="E14955" s="37" t="s">
        <v>66464</v>
      </c>
      <c r="F14955" s="38">
        <v>46136.041678240697</v>
      </c>
    </row>
    <row r="14956" spans="1:6" x14ac:dyDescent="0.4">
      <c r="A14956" t="s">
        <v>68124</v>
      </c>
      <c r="B14956" s="37" t="s">
        <v>68125</v>
      </c>
      <c r="C14956" s="38">
        <v>46156.579918981501</v>
      </c>
      <c r="D14956" s="37" t="s">
        <v>68126</v>
      </c>
      <c r="E14956" s="37" t="s">
        <v>66464</v>
      </c>
      <c r="F14956" s="38">
        <v>46136.083344907398</v>
      </c>
    </row>
    <row r="14957" spans="1:6" x14ac:dyDescent="0.4">
      <c r="A14957" t="s">
        <v>68127</v>
      </c>
      <c r="B14957" s="37" t="s">
        <v>68128</v>
      </c>
      <c r="C14957" s="38">
        <v>46156.579884259299</v>
      </c>
      <c r="D14957" s="37" t="s">
        <v>68129</v>
      </c>
      <c r="E14957" s="37" t="s">
        <v>66464</v>
      </c>
      <c r="F14957" s="38">
        <v>46136.125011574099</v>
      </c>
    </row>
    <row r="14958" spans="1:6" x14ac:dyDescent="0.4">
      <c r="A14958" t="s">
        <v>68130</v>
      </c>
      <c r="B14958" s="37" t="s">
        <v>68131</v>
      </c>
      <c r="C14958" s="38">
        <v>46156.579965277801</v>
      </c>
      <c r="D14958" s="37" t="s">
        <v>68132</v>
      </c>
      <c r="E14958" s="37" t="s">
        <v>66464</v>
      </c>
      <c r="F14958" s="38">
        <v>46136.166678240697</v>
      </c>
    </row>
    <row r="14959" spans="1:6" x14ac:dyDescent="0.4">
      <c r="A14959" t="s">
        <v>68133</v>
      </c>
      <c r="B14959" s="37" t="s">
        <v>68134</v>
      </c>
      <c r="C14959" s="38">
        <v>46156.580034722203</v>
      </c>
      <c r="D14959" s="37" t="s">
        <v>68135</v>
      </c>
      <c r="E14959" s="37" t="s">
        <v>66464</v>
      </c>
      <c r="F14959" s="38">
        <v>46136.208344907398</v>
      </c>
    </row>
    <row r="14960" spans="1:6" x14ac:dyDescent="0.4">
      <c r="A14960" t="s">
        <v>68136</v>
      </c>
      <c r="B14960" s="37" t="s">
        <v>68137</v>
      </c>
      <c r="C14960" s="38">
        <v>46156.579953703702</v>
      </c>
      <c r="D14960" s="37" t="s">
        <v>68138</v>
      </c>
      <c r="E14960" s="37" t="s">
        <v>66464</v>
      </c>
      <c r="F14960" s="38">
        <v>46136.250011574099</v>
      </c>
    </row>
    <row r="14961" spans="1:6" x14ac:dyDescent="0.4">
      <c r="A14961" t="s">
        <v>68139</v>
      </c>
      <c r="B14961" s="37" t="s">
        <v>68140</v>
      </c>
      <c r="C14961" s="38">
        <v>46156.579837963</v>
      </c>
      <c r="D14961" s="37" t="s">
        <v>68141</v>
      </c>
      <c r="E14961" s="37" t="s">
        <v>66464</v>
      </c>
      <c r="F14961" s="38">
        <v>46136.291678240697</v>
      </c>
    </row>
    <row r="14962" spans="1:6" x14ac:dyDescent="0.4">
      <c r="A14962" t="s">
        <v>68142</v>
      </c>
      <c r="B14962" s="37" t="s">
        <v>68143</v>
      </c>
      <c r="C14962" s="38">
        <v>46156.579872685201</v>
      </c>
      <c r="D14962" s="37" t="s">
        <v>68144</v>
      </c>
      <c r="E14962" s="37" t="s">
        <v>66464</v>
      </c>
      <c r="F14962" s="38">
        <v>46136.333344907398</v>
      </c>
    </row>
    <row r="14963" spans="1:6" x14ac:dyDescent="0.4">
      <c r="A14963" t="s">
        <v>68145</v>
      </c>
      <c r="B14963" s="37" t="s">
        <v>68146</v>
      </c>
      <c r="C14963" s="38">
        <v>46156.580034722203</v>
      </c>
      <c r="D14963" s="37" t="s">
        <v>68147</v>
      </c>
      <c r="E14963" s="37" t="s">
        <v>66464</v>
      </c>
      <c r="F14963" s="38">
        <v>46136.375011574099</v>
      </c>
    </row>
    <row r="14964" spans="1:6" x14ac:dyDescent="0.4">
      <c r="A14964" t="s">
        <v>68148</v>
      </c>
      <c r="B14964" s="37" t="s">
        <v>68149</v>
      </c>
      <c r="C14964" s="38">
        <v>46156.579872685201</v>
      </c>
      <c r="D14964" s="37" t="s">
        <v>68150</v>
      </c>
      <c r="E14964" s="37" t="s">
        <v>66464</v>
      </c>
      <c r="F14964" s="38">
        <v>46136.416678240697</v>
      </c>
    </row>
    <row r="14965" spans="1:6" x14ac:dyDescent="0.4">
      <c r="A14965" t="s">
        <v>68151</v>
      </c>
      <c r="B14965" s="37" t="s">
        <v>68152</v>
      </c>
      <c r="C14965" s="38">
        <v>46156.580034722203</v>
      </c>
      <c r="D14965" s="37" t="s">
        <v>68153</v>
      </c>
      <c r="E14965" s="37" t="s">
        <v>66464</v>
      </c>
      <c r="F14965" s="38">
        <v>46136.458344907398</v>
      </c>
    </row>
    <row r="14966" spans="1:6" x14ac:dyDescent="0.4">
      <c r="A14966" t="s">
        <v>68154</v>
      </c>
      <c r="B14966" s="37" t="s">
        <v>68155</v>
      </c>
      <c r="C14966" s="38">
        <v>46156.5800115741</v>
      </c>
      <c r="D14966" s="37" t="s">
        <v>68156</v>
      </c>
      <c r="E14966" s="37" t="s">
        <v>66464</v>
      </c>
      <c r="F14966" s="38">
        <v>46136.500011574099</v>
      </c>
    </row>
    <row r="14967" spans="1:6" x14ac:dyDescent="0.4">
      <c r="A14967" t="s">
        <v>68157</v>
      </c>
      <c r="B14967" s="37" t="s">
        <v>68158</v>
      </c>
      <c r="C14967" s="38">
        <v>46156.579895833303</v>
      </c>
      <c r="D14967" s="37" t="s">
        <v>68159</v>
      </c>
      <c r="E14967" s="37" t="s">
        <v>66464</v>
      </c>
      <c r="F14967" s="38">
        <v>46136.541678240697</v>
      </c>
    </row>
    <row r="14968" spans="1:6" x14ac:dyDescent="0.4">
      <c r="A14968" t="s">
        <v>68160</v>
      </c>
      <c r="B14968" s="37" t="s">
        <v>68161</v>
      </c>
      <c r="C14968" s="38">
        <v>46156.58</v>
      </c>
      <c r="D14968" s="37" t="s">
        <v>68162</v>
      </c>
      <c r="E14968" s="37" t="s">
        <v>66464</v>
      </c>
      <c r="F14968" s="38">
        <v>46136.583344907398</v>
      </c>
    </row>
    <row r="14969" spans="1:6" x14ac:dyDescent="0.4">
      <c r="A14969" t="s">
        <v>68163</v>
      </c>
      <c r="B14969" s="37" t="s">
        <v>68164</v>
      </c>
      <c r="C14969" s="38">
        <v>46156.5800115741</v>
      </c>
      <c r="D14969" s="37" t="s">
        <v>68165</v>
      </c>
      <c r="E14969" s="37" t="s">
        <v>66464</v>
      </c>
      <c r="F14969" s="38">
        <v>46136.625011574099</v>
      </c>
    </row>
    <row r="14970" spans="1:6" x14ac:dyDescent="0.4">
      <c r="A14970" t="s">
        <v>68166</v>
      </c>
      <c r="B14970" s="37" t="s">
        <v>68167</v>
      </c>
      <c r="C14970" s="38">
        <v>46156.579837963</v>
      </c>
      <c r="D14970" s="37" t="s">
        <v>68168</v>
      </c>
      <c r="E14970" s="37" t="s">
        <v>66464</v>
      </c>
      <c r="F14970" s="38">
        <v>46136.666678240697</v>
      </c>
    </row>
    <row r="14971" spans="1:6" x14ac:dyDescent="0.4">
      <c r="A14971" t="s">
        <v>68169</v>
      </c>
      <c r="B14971" s="37" t="s">
        <v>68170</v>
      </c>
      <c r="C14971" s="38">
        <v>46156.579918981501</v>
      </c>
      <c r="D14971" s="37" t="s">
        <v>68171</v>
      </c>
      <c r="E14971" s="37" t="s">
        <v>66464</v>
      </c>
      <c r="F14971" s="38">
        <v>46136.708344907398</v>
      </c>
    </row>
    <row r="14972" spans="1:6" x14ac:dyDescent="0.4">
      <c r="A14972" t="s">
        <v>68172</v>
      </c>
      <c r="B14972" s="37" t="s">
        <v>68173</v>
      </c>
      <c r="C14972" s="38">
        <v>46156.5800115741</v>
      </c>
      <c r="D14972" s="37" t="s">
        <v>68174</v>
      </c>
      <c r="E14972" s="37" t="s">
        <v>66464</v>
      </c>
      <c r="F14972" s="38">
        <v>46136.750011574099</v>
      </c>
    </row>
    <row r="14973" spans="1:6" x14ac:dyDescent="0.4">
      <c r="A14973" t="s">
        <v>68175</v>
      </c>
      <c r="B14973" s="37" t="s">
        <v>68176</v>
      </c>
      <c r="C14973" s="38">
        <v>46156.579826388901</v>
      </c>
      <c r="D14973" s="37" t="s">
        <v>68177</v>
      </c>
      <c r="E14973" s="37" t="s">
        <v>66464</v>
      </c>
      <c r="F14973" s="38">
        <v>46136.791678240697</v>
      </c>
    </row>
    <row r="14974" spans="1:6" x14ac:dyDescent="0.4">
      <c r="A14974" t="s">
        <v>68178</v>
      </c>
      <c r="B14974" s="37" t="s">
        <v>68179</v>
      </c>
      <c r="C14974" s="38">
        <v>46156.579988425903</v>
      </c>
      <c r="D14974" s="37" t="s">
        <v>68180</v>
      </c>
      <c r="E14974" s="37" t="s">
        <v>66464</v>
      </c>
      <c r="F14974" s="38">
        <v>46136.833344907398</v>
      </c>
    </row>
    <row r="14975" spans="1:6" x14ac:dyDescent="0.4">
      <c r="A14975" t="s">
        <v>68181</v>
      </c>
      <c r="B14975" s="37" t="s">
        <v>68182</v>
      </c>
      <c r="C14975" s="38">
        <v>46156.5800115741</v>
      </c>
      <c r="D14975" s="37" t="s">
        <v>68183</v>
      </c>
      <c r="E14975" s="37" t="s">
        <v>66464</v>
      </c>
      <c r="F14975" s="38">
        <v>46136.875011574099</v>
      </c>
    </row>
    <row r="14976" spans="1:6" x14ac:dyDescent="0.4">
      <c r="A14976" t="s">
        <v>68184</v>
      </c>
      <c r="B14976" s="37" t="s">
        <v>68185</v>
      </c>
      <c r="C14976" s="38">
        <v>46156.579953703702</v>
      </c>
      <c r="D14976" s="37" t="s">
        <v>68186</v>
      </c>
      <c r="E14976" s="37" t="s">
        <v>66464</v>
      </c>
      <c r="F14976" s="38">
        <v>46136.916678240697</v>
      </c>
    </row>
    <row r="14977" spans="1:6" x14ac:dyDescent="0.4">
      <c r="A14977" t="s">
        <v>68187</v>
      </c>
      <c r="B14977" s="37" t="s">
        <v>68188</v>
      </c>
      <c r="C14977" s="38">
        <v>46156.579849537004</v>
      </c>
      <c r="D14977" s="37" t="s">
        <v>68189</v>
      </c>
      <c r="E14977" s="37" t="s">
        <v>66464</v>
      </c>
      <c r="F14977" s="38">
        <v>46136.958344907398</v>
      </c>
    </row>
    <row r="14978" spans="1:6" x14ac:dyDescent="0.4">
      <c r="A14978" t="s">
        <v>68190</v>
      </c>
      <c r="B14978" s="37" t="s">
        <v>68191</v>
      </c>
      <c r="C14978" s="38">
        <v>46156.579884259299</v>
      </c>
      <c r="D14978" s="37" t="s">
        <v>68192</v>
      </c>
      <c r="E14978" s="37" t="s">
        <v>66464</v>
      </c>
      <c r="F14978" s="38">
        <v>46137.000011574099</v>
      </c>
    </row>
    <row r="14979" spans="1:6" x14ac:dyDescent="0.4">
      <c r="A14979" t="s">
        <v>68193</v>
      </c>
      <c r="B14979" s="37" t="s">
        <v>68194</v>
      </c>
      <c r="C14979" s="38">
        <v>46156.579861111102</v>
      </c>
      <c r="D14979" s="37" t="s">
        <v>68195</v>
      </c>
      <c r="E14979" s="37" t="s">
        <v>66464</v>
      </c>
      <c r="F14979" s="38">
        <v>46137.041678240697</v>
      </c>
    </row>
    <row r="14980" spans="1:6" x14ac:dyDescent="0.4">
      <c r="A14980" t="s">
        <v>68196</v>
      </c>
      <c r="B14980" s="37" t="s">
        <v>68197</v>
      </c>
      <c r="C14980" s="38">
        <v>46156.5800115741</v>
      </c>
      <c r="D14980" s="37" t="s">
        <v>68198</v>
      </c>
      <c r="E14980" s="37" t="s">
        <v>66464</v>
      </c>
      <c r="F14980" s="38">
        <v>46137.083344907398</v>
      </c>
    </row>
    <row r="14981" spans="1:6" x14ac:dyDescent="0.4">
      <c r="A14981" t="s">
        <v>68199</v>
      </c>
      <c r="B14981" s="37" t="s">
        <v>68200</v>
      </c>
      <c r="C14981" s="38">
        <v>46156.579849537004</v>
      </c>
      <c r="D14981" s="37" t="s">
        <v>68201</v>
      </c>
      <c r="E14981" s="37" t="s">
        <v>66464</v>
      </c>
      <c r="F14981" s="38">
        <v>46137.125011574099</v>
      </c>
    </row>
    <row r="14982" spans="1:6" x14ac:dyDescent="0.4">
      <c r="A14982" t="s">
        <v>68202</v>
      </c>
      <c r="B14982" s="37" t="s">
        <v>68203</v>
      </c>
      <c r="C14982" s="38">
        <v>46156.579895833303</v>
      </c>
      <c r="D14982" s="37" t="s">
        <v>68204</v>
      </c>
      <c r="E14982" s="37" t="s">
        <v>66464</v>
      </c>
      <c r="F14982" s="38">
        <v>46137.166678240697</v>
      </c>
    </row>
    <row r="14983" spans="1:6" x14ac:dyDescent="0.4">
      <c r="A14983" t="s">
        <v>68205</v>
      </c>
      <c r="B14983" s="37" t="s">
        <v>68206</v>
      </c>
      <c r="C14983" s="38">
        <v>46156.579884259299</v>
      </c>
      <c r="D14983" s="37" t="s">
        <v>68207</v>
      </c>
      <c r="E14983" s="37" t="s">
        <v>66464</v>
      </c>
      <c r="F14983" s="38">
        <v>46137.208344907398</v>
      </c>
    </row>
    <row r="14984" spans="1:6" x14ac:dyDescent="0.4">
      <c r="A14984" t="s">
        <v>68208</v>
      </c>
      <c r="B14984" s="37" t="s">
        <v>68209</v>
      </c>
      <c r="C14984" s="38">
        <v>46156.580034722203</v>
      </c>
      <c r="D14984" s="37" t="s">
        <v>68210</v>
      </c>
      <c r="E14984" s="37" t="s">
        <v>66464</v>
      </c>
      <c r="F14984" s="38">
        <v>46137.250011574099</v>
      </c>
    </row>
    <row r="14985" spans="1:6" x14ac:dyDescent="0.4">
      <c r="A14985" t="s">
        <v>68211</v>
      </c>
      <c r="B14985" s="37" t="s">
        <v>68212</v>
      </c>
      <c r="C14985" s="38">
        <v>46156.579930555599</v>
      </c>
      <c r="D14985" s="37" t="s">
        <v>68213</v>
      </c>
      <c r="E14985" s="37" t="s">
        <v>66464</v>
      </c>
      <c r="F14985" s="38">
        <v>46137.291678240697</v>
      </c>
    </row>
    <row r="14986" spans="1:6" x14ac:dyDescent="0.4">
      <c r="A14986" t="s">
        <v>68214</v>
      </c>
      <c r="B14986" s="37" t="s">
        <v>68215</v>
      </c>
      <c r="C14986" s="38">
        <v>46156.579872685201</v>
      </c>
      <c r="D14986" s="37" t="s">
        <v>68216</v>
      </c>
      <c r="E14986" s="37" t="s">
        <v>66464</v>
      </c>
      <c r="F14986" s="38">
        <v>46137.333344907398</v>
      </c>
    </row>
    <row r="14987" spans="1:6" x14ac:dyDescent="0.4">
      <c r="A14987" t="s">
        <v>68217</v>
      </c>
      <c r="B14987" s="37" t="s">
        <v>68218</v>
      </c>
      <c r="C14987" s="38">
        <v>46156.580046296302</v>
      </c>
      <c r="D14987" s="37" t="s">
        <v>68219</v>
      </c>
      <c r="E14987" s="37" t="s">
        <v>66464</v>
      </c>
      <c r="F14987" s="38">
        <v>46137.375011574099</v>
      </c>
    </row>
    <row r="14988" spans="1:6" x14ac:dyDescent="0.4">
      <c r="A14988" t="s">
        <v>68220</v>
      </c>
      <c r="B14988" s="37" t="s">
        <v>68221</v>
      </c>
      <c r="C14988" s="38">
        <v>46156.579988425903</v>
      </c>
      <c r="D14988" s="37" t="s">
        <v>68222</v>
      </c>
      <c r="E14988" s="37" t="s">
        <v>66464</v>
      </c>
      <c r="F14988" s="38">
        <v>46137.416678240697</v>
      </c>
    </row>
    <row r="14989" spans="1:6" x14ac:dyDescent="0.4">
      <c r="A14989" t="s">
        <v>68223</v>
      </c>
      <c r="B14989" s="37" t="s">
        <v>68224</v>
      </c>
      <c r="C14989" s="38">
        <v>46156.5800115741</v>
      </c>
      <c r="D14989" s="37" t="s">
        <v>68225</v>
      </c>
      <c r="E14989" s="37" t="s">
        <v>66464</v>
      </c>
      <c r="F14989" s="38">
        <v>46137.458344907398</v>
      </c>
    </row>
    <row r="14990" spans="1:6" x14ac:dyDescent="0.4">
      <c r="A14990" t="s">
        <v>68226</v>
      </c>
      <c r="B14990" s="37" t="s">
        <v>68227</v>
      </c>
      <c r="C14990" s="38">
        <v>46156.580023148097</v>
      </c>
      <c r="D14990" s="37" t="s">
        <v>68228</v>
      </c>
      <c r="E14990" s="37" t="s">
        <v>66464</v>
      </c>
      <c r="F14990" s="38">
        <v>46137.500011574099</v>
      </c>
    </row>
    <row r="14991" spans="1:6" x14ac:dyDescent="0.4">
      <c r="A14991" t="s">
        <v>68229</v>
      </c>
      <c r="B14991" s="37" t="s">
        <v>68230</v>
      </c>
      <c r="C14991" s="38">
        <v>46156.579803240696</v>
      </c>
      <c r="D14991" s="37" t="s">
        <v>68231</v>
      </c>
      <c r="E14991" s="37" t="s">
        <v>66464</v>
      </c>
      <c r="F14991" s="38">
        <v>46137.541678240697</v>
      </c>
    </row>
    <row r="14992" spans="1:6" x14ac:dyDescent="0.4">
      <c r="A14992" t="s">
        <v>68232</v>
      </c>
      <c r="B14992" s="37" t="s">
        <v>68233</v>
      </c>
      <c r="C14992" s="38">
        <v>46156.579872685201</v>
      </c>
      <c r="D14992" s="37" t="s">
        <v>68234</v>
      </c>
      <c r="E14992" s="37" t="s">
        <v>66464</v>
      </c>
      <c r="F14992" s="38">
        <v>46137.583344907398</v>
      </c>
    </row>
    <row r="14993" spans="1:6" x14ac:dyDescent="0.4">
      <c r="A14993" t="s">
        <v>68235</v>
      </c>
      <c r="B14993" s="37" t="s">
        <v>68236</v>
      </c>
      <c r="C14993" s="38">
        <v>46156.580034722203</v>
      </c>
      <c r="D14993" s="37" t="s">
        <v>68237</v>
      </c>
      <c r="E14993" s="37" t="s">
        <v>66464</v>
      </c>
      <c r="F14993" s="38">
        <v>46137.625011574099</v>
      </c>
    </row>
    <row r="14994" spans="1:6" x14ac:dyDescent="0.4">
      <c r="A14994" t="s">
        <v>68238</v>
      </c>
      <c r="B14994" s="37" t="s">
        <v>68239</v>
      </c>
      <c r="C14994" s="38">
        <v>46156.580046296302</v>
      </c>
      <c r="D14994" s="37" t="s">
        <v>68240</v>
      </c>
      <c r="E14994" s="37" t="s">
        <v>66464</v>
      </c>
      <c r="F14994" s="38">
        <v>46137.666678240697</v>
      </c>
    </row>
    <row r="14995" spans="1:6" x14ac:dyDescent="0.4">
      <c r="A14995" t="s">
        <v>68241</v>
      </c>
      <c r="B14995" s="37" t="s">
        <v>68242</v>
      </c>
      <c r="C14995" s="38">
        <v>46156.579930555599</v>
      </c>
      <c r="D14995" s="37" t="s">
        <v>68243</v>
      </c>
      <c r="E14995" s="37" t="s">
        <v>66464</v>
      </c>
      <c r="F14995" s="38">
        <v>46137.708344907398</v>
      </c>
    </row>
    <row r="14996" spans="1:6" x14ac:dyDescent="0.4">
      <c r="A14996" t="s">
        <v>68244</v>
      </c>
      <c r="B14996" s="37" t="s">
        <v>68245</v>
      </c>
      <c r="C14996" s="38">
        <v>46156.5800115741</v>
      </c>
      <c r="D14996" s="37" t="s">
        <v>68246</v>
      </c>
      <c r="E14996" s="37" t="s">
        <v>66464</v>
      </c>
      <c r="F14996" s="38">
        <v>46137.750011574099</v>
      </c>
    </row>
    <row r="14997" spans="1:6" x14ac:dyDescent="0.4">
      <c r="A14997" t="s">
        <v>68247</v>
      </c>
      <c r="B14997" s="37" t="s">
        <v>68248</v>
      </c>
      <c r="C14997" s="38">
        <v>46156.579895833303</v>
      </c>
      <c r="D14997" s="37" t="s">
        <v>68249</v>
      </c>
      <c r="E14997" s="37" t="s">
        <v>66464</v>
      </c>
      <c r="F14997" s="38">
        <v>46137.791678240697</v>
      </c>
    </row>
    <row r="14998" spans="1:6" x14ac:dyDescent="0.4">
      <c r="A14998" t="s">
        <v>68250</v>
      </c>
      <c r="B14998" s="37" t="s">
        <v>68251</v>
      </c>
      <c r="C14998" s="38">
        <v>46156.579976851899</v>
      </c>
      <c r="D14998" s="37" t="s">
        <v>68252</v>
      </c>
      <c r="E14998" s="37" t="s">
        <v>66464</v>
      </c>
      <c r="F14998" s="38">
        <v>46137.833344907398</v>
      </c>
    </row>
    <row r="14999" spans="1:6" x14ac:dyDescent="0.4">
      <c r="A14999" t="s">
        <v>68253</v>
      </c>
      <c r="B14999" s="37" t="s">
        <v>68254</v>
      </c>
      <c r="C14999" s="38">
        <v>46156.579884259299</v>
      </c>
      <c r="D14999" s="37" t="s">
        <v>68255</v>
      </c>
      <c r="E14999" s="37" t="s">
        <v>66464</v>
      </c>
      <c r="F14999" s="38">
        <v>46137.875011574099</v>
      </c>
    </row>
    <row r="15000" spans="1:6" x14ac:dyDescent="0.4">
      <c r="A15000" t="s">
        <v>68256</v>
      </c>
      <c r="B15000" s="37" t="s">
        <v>68257</v>
      </c>
      <c r="C15000" s="38">
        <v>46156.579965277801</v>
      </c>
      <c r="D15000" s="37" t="s">
        <v>68258</v>
      </c>
      <c r="E15000" s="37" t="s">
        <v>66464</v>
      </c>
      <c r="F15000" s="38">
        <v>46137.916678240697</v>
      </c>
    </row>
    <row r="15001" spans="1:6" x14ac:dyDescent="0.4">
      <c r="A15001" t="s">
        <v>68259</v>
      </c>
      <c r="B15001" s="37" t="s">
        <v>68260</v>
      </c>
      <c r="C15001" s="38">
        <v>46156.580034722203</v>
      </c>
      <c r="D15001" s="37" t="s">
        <v>68261</v>
      </c>
      <c r="E15001" s="37" t="s">
        <v>66464</v>
      </c>
      <c r="F15001" s="38">
        <v>46137.958344907398</v>
      </c>
    </row>
    <row r="15002" spans="1:6" x14ac:dyDescent="0.4">
      <c r="A15002" t="s">
        <v>68262</v>
      </c>
      <c r="B15002" s="37" t="s">
        <v>68263</v>
      </c>
      <c r="C15002" s="38">
        <v>46156.579942129603</v>
      </c>
      <c r="D15002" s="37" t="s">
        <v>68264</v>
      </c>
      <c r="E15002" s="37" t="s">
        <v>66464</v>
      </c>
      <c r="F15002" s="38">
        <v>46138.000011574099</v>
      </c>
    </row>
    <row r="15003" spans="1:6" x14ac:dyDescent="0.4">
      <c r="A15003" t="s">
        <v>68265</v>
      </c>
      <c r="B15003" s="37" t="s">
        <v>68266</v>
      </c>
      <c r="C15003" s="38">
        <v>46156.579988425903</v>
      </c>
      <c r="D15003" s="37" t="s">
        <v>68267</v>
      </c>
      <c r="E15003" s="37" t="s">
        <v>66464</v>
      </c>
      <c r="F15003" s="38">
        <v>46138.041678240697</v>
      </c>
    </row>
    <row r="15004" spans="1:6" x14ac:dyDescent="0.4">
      <c r="A15004" t="s">
        <v>68268</v>
      </c>
      <c r="B15004" s="37" t="s">
        <v>68269</v>
      </c>
      <c r="C15004" s="38">
        <v>46156.579861111102</v>
      </c>
      <c r="D15004" s="37" t="s">
        <v>68270</v>
      </c>
      <c r="E15004" s="37" t="s">
        <v>66464</v>
      </c>
      <c r="F15004" s="38">
        <v>46138.083344907398</v>
      </c>
    </row>
    <row r="15005" spans="1:6" x14ac:dyDescent="0.4">
      <c r="A15005" t="s">
        <v>68271</v>
      </c>
      <c r="B15005" s="37" t="s">
        <v>68272</v>
      </c>
      <c r="C15005" s="38">
        <v>46156.580034722203</v>
      </c>
      <c r="D15005" s="37" t="s">
        <v>68273</v>
      </c>
      <c r="E15005" s="37" t="s">
        <v>66464</v>
      </c>
      <c r="F15005" s="38">
        <v>46138.125011574099</v>
      </c>
    </row>
    <row r="15006" spans="1:6" x14ac:dyDescent="0.4">
      <c r="A15006" t="s">
        <v>68274</v>
      </c>
      <c r="B15006" s="37" t="s">
        <v>68275</v>
      </c>
      <c r="C15006" s="38">
        <v>46156.579930555599</v>
      </c>
      <c r="D15006" s="37" t="s">
        <v>68276</v>
      </c>
      <c r="E15006" s="37" t="s">
        <v>66464</v>
      </c>
      <c r="F15006" s="38">
        <v>46138.166678240697</v>
      </c>
    </row>
    <row r="15007" spans="1:6" x14ac:dyDescent="0.4">
      <c r="A15007" t="s">
        <v>68277</v>
      </c>
      <c r="B15007" s="37" t="s">
        <v>68278</v>
      </c>
      <c r="C15007" s="38">
        <v>46156.579814814802</v>
      </c>
      <c r="D15007" s="37" t="s">
        <v>68279</v>
      </c>
      <c r="E15007" s="37" t="s">
        <v>66464</v>
      </c>
      <c r="F15007" s="38">
        <v>46138.208344907398</v>
      </c>
    </row>
    <row r="15008" spans="1:6" x14ac:dyDescent="0.4">
      <c r="A15008" t="s">
        <v>68280</v>
      </c>
      <c r="B15008" s="37" t="s">
        <v>68281</v>
      </c>
      <c r="C15008" s="38">
        <v>46156.580034722203</v>
      </c>
      <c r="D15008" s="37" t="s">
        <v>68282</v>
      </c>
      <c r="E15008" s="37" t="s">
        <v>66464</v>
      </c>
      <c r="F15008" s="38">
        <v>46138.250011574099</v>
      </c>
    </row>
    <row r="15009" spans="1:6" x14ac:dyDescent="0.4">
      <c r="A15009" t="s">
        <v>68283</v>
      </c>
      <c r="B15009" s="37" t="s">
        <v>68284</v>
      </c>
      <c r="C15009" s="38">
        <v>46156.579803240696</v>
      </c>
      <c r="D15009" s="37" t="s">
        <v>68285</v>
      </c>
      <c r="E15009" s="37" t="s">
        <v>66464</v>
      </c>
      <c r="F15009" s="38">
        <v>46138.291678240697</v>
      </c>
    </row>
    <row r="15010" spans="1:6" x14ac:dyDescent="0.4">
      <c r="A15010" t="s">
        <v>68286</v>
      </c>
      <c r="B15010" s="37" t="s">
        <v>68287</v>
      </c>
      <c r="C15010" s="38">
        <v>46156.580069444397</v>
      </c>
      <c r="D15010" s="37" t="s">
        <v>68288</v>
      </c>
      <c r="E15010" s="37" t="s">
        <v>66464</v>
      </c>
      <c r="F15010" s="38">
        <v>46138.333344907398</v>
      </c>
    </row>
    <row r="15011" spans="1:6" x14ac:dyDescent="0.4">
      <c r="A15011" t="s">
        <v>68289</v>
      </c>
      <c r="B15011" s="37" t="s">
        <v>68290</v>
      </c>
      <c r="C15011" s="38">
        <v>46156.580034722203</v>
      </c>
      <c r="D15011" s="37" t="s">
        <v>68291</v>
      </c>
      <c r="E15011" s="37" t="s">
        <v>66464</v>
      </c>
      <c r="F15011" s="38">
        <v>46138.375011574099</v>
      </c>
    </row>
    <row r="15012" spans="1:6" x14ac:dyDescent="0.4">
      <c r="A15012" t="s">
        <v>68292</v>
      </c>
      <c r="B15012" s="37" t="s">
        <v>68293</v>
      </c>
      <c r="C15012" s="38">
        <v>46156.579988425903</v>
      </c>
      <c r="D15012" s="37" t="s">
        <v>68294</v>
      </c>
      <c r="E15012" s="37" t="s">
        <v>66464</v>
      </c>
      <c r="F15012" s="38">
        <v>46138.416678240697</v>
      </c>
    </row>
    <row r="15013" spans="1:6" x14ac:dyDescent="0.4">
      <c r="A15013" t="s">
        <v>68295</v>
      </c>
      <c r="B15013" s="37" t="s">
        <v>68296</v>
      </c>
      <c r="C15013" s="38">
        <v>46156.579930555599</v>
      </c>
      <c r="D15013" s="37" t="s">
        <v>68297</v>
      </c>
      <c r="E15013" s="37" t="s">
        <v>66464</v>
      </c>
      <c r="F15013" s="38">
        <v>46138.458344907398</v>
      </c>
    </row>
    <row r="15014" spans="1:6" x14ac:dyDescent="0.4">
      <c r="A15014" t="s">
        <v>68298</v>
      </c>
      <c r="B15014" s="37" t="s">
        <v>68299</v>
      </c>
      <c r="C15014" s="38">
        <v>46156.579930555599</v>
      </c>
      <c r="D15014" s="37" t="s">
        <v>68300</v>
      </c>
      <c r="E15014" s="37" t="s">
        <v>66464</v>
      </c>
      <c r="F15014" s="38">
        <v>46138.500011574099</v>
      </c>
    </row>
    <row r="15015" spans="1:6" x14ac:dyDescent="0.4">
      <c r="A15015" t="s">
        <v>68301</v>
      </c>
      <c r="B15015" s="37" t="s">
        <v>68302</v>
      </c>
      <c r="C15015" s="38">
        <v>46156.579895833303</v>
      </c>
      <c r="D15015" s="37" t="s">
        <v>68303</v>
      </c>
      <c r="E15015" s="37" t="s">
        <v>66464</v>
      </c>
      <c r="F15015" s="38">
        <v>46138.541678240697</v>
      </c>
    </row>
    <row r="15016" spans="1:6" x14ac:dyDescent="0.4">
      <c r="A15016" t="s">
        <v>68304</v>
      </c>
      <c r="B15016" s="37" t="s">
        <v>68305</v>
      </c>
      <c r="C15016" s="38">
        <v>46156.58</v>
      </c>
      <c r="D15016" s="37" t="s">
        <v>68306</v>
      </c>
      <c r="E15016" s="37" t="s">
        <v>66464</v>
      </c>
      <c r="F15016" s="38">
        <v>46138.583344907398</v>
      </c>
    </row>
    <row r="15017" spans="1:6" x14ac:dyDescent="0.4">
      <c r="A15017" t="s">
        <v>68307</v>
      </c>
      <c r="B15017" s="37" t="s">
        <v>68308</v>
      </c>
      <c r="C15017" s="38">
        <v>46156.579988425903</v>
      </c>
      <c r="D15017" s="37" t="s">
        <v>68309</v>
      </c>
      <c r="E15017" s="37" t="s">
        <v>66464</v>
      </c>
      <c r="F15017" s="38">
        <v>46138.625011574099</v>
      </c>
    </row>
    <row r="15018" spans="1:6" x14ac:dyDescent="0.4">
      <c r="A15018" t="s">
        <v>68310</v>
      </c>
      <c r="B15018" s="37" t="s">
        <v>68311</v>
      </c>
      <c r="C15018" s="38">
        <v>46156.579849537004</v>
      </c>
      <c r="D15018" s="37" t="s">
        <v>68312</v>
      </c>
      <c r="E15018" s="37" t="s">
        <v>66464</v>
      </c>
      <c r="F15018" s="38">
        <v>46138.666678240697</v>
      </c>
    </row>
    <row r="15019" spans="1:6" x14ac:dyDescent="0.4">
      <c r="A15019" t="s">
        <v>68313</v>
      </c>
      <c r="B15019" s="37" t="s">
        <v>68314</v>
      </c>
      <c r="C15019" s="38">
        <v>46156.580023148097</v>
      </c>
      <c r="D15019" s="37" t="s">
        <v>68315</v>
      </c>
      <c r="E15019" s="37" t="s">
        <v>66464</v>
      </c>
      <c r="F15019" s="38">
        <v>46138.708344907398</v>
      </c>
    </row>
    <row r="15020" spans="1:6" x14ac:dyDescent="0.4">
      <c r="A15020" t="s">
        <v>68316</v>
      </c>
      <c r="B15020" s="37" t="s">
        <v>68317</v>
      </c>
      <c r="C15020" s="38">
        <v>46156.579988425903</v>
      </c>
      <c r="D15020" s="37" t="s">
        <v>68318</v>
      </c>
      <c r="E15020" s="37" t="s">
        <v>66464</v>
      </c>
      <c r="F15020" s="38">
        <v>46138.750011574099</v>
      </c>
    </row>
    <row r="15021" spans="1:6" x14ac:dyDescent="0.4">
      <c r="A15021" t="s">
        <v>68319</v>
      </c>
      <c r="B15021" s="37" t="s">
        <v>68320</v>
      </c>
      <c r="C15021" s="38">
        <v>46156.579849537004</v>
      </c>
      <c r="D15021" s="37" t="s">
        <v>68321</v>
      </c>
      <c r="E15021" s="37" t="s">
        <v>66464</v>
      </c>
      <c r="F15021" s="38">
        <v>46138.791678240697</v>
      </c>
    </row>
    <row r="15022" spans="1:6" x14ac:dyDescent="0.4">
      <c r="A15022" t="s">
        <v>68322</v>
      </c>
      <c r="B15022" s="37" t="s">
        <v>68323</v>
      </c>
      <c r="C15022" s="38">
        <v>46156.579884259299</v>
      </c>
      <c r="D15022" s="37" t="s">
        <v>68324</v>
      </c>
      <c r="E15022" s="37" t="s">
        <v>66464</v>
      </c>
      <c r="F15022" s="38">
        <v>46138.833344907398</v>
      </c>
    </row>
    <row r="15023" spans="1:6" x14ac:dyDescent="0.4">
      <c r="A15023" t="s">
        <v>68325</v>
      </c>
      <c r="B15023" s="37" t="s">
        <v>68326</v>
      </c>
      <c r="C15023" s="38">
        <v>46156.579988425903</v>
      </c>
      <c r="D15023" s="37" t="s">
        <v>68327</v>
      </c>
      <c r="E15023" s="37" t="s">
        <v>66464</v>
      </c>
      <c r="F15023" s="38">
        <v>46138.875011574099</v>
      </c>
    </row>
    <row r="15024" spans="1:6" x14ac:dyDescent="0.4">
      <c r="A15024" t="s">
        <v>68328</v>
      </c>
      <c r="B15024" s="37" t="s">
        <v>68329</v>
      </c>
      <c r="C15024" s="38">
        <v>46156.5800578704</v>
      </c>
      <c r="D15024" s="37" t="s">
        <v>68330</v>
      </c>
      <c r="E15024" s="37" t="s">
        <v>66464</v>
      </c>
      <c r="F15024" s="38">
        <v>46138.916678240697</v>
      </c>
    </row>
    <row r="15025" spans="1:6" x14ac:dyDescent="0.4">
      <c r="A15025" t="s">
        <v>68331</v>
      </c>
      <c r="B15025" s="37" t="s">
        <v>68332</v>
      </c>
      <c r="C15025" s="38">
        <v>46156.580046296302</v>
      </c>
      <c r="D15025" s="37" t="s">
        <v>68333</v>
      </c>
      <c r="E15025" s="37" t="s">
        <v>66464</v>
      </c>
      <c r="F15025" s="38">
        <v>46138.958344907398</v>
      </c>
    </row>
    <row r="15026" spans="1:6" x14ac:dyDescent="0.4">
      <c r="A15026" t="s">
        <v>68334</v>
      </c>
      <c r="B15026" s="37" t="s">
        <v>68335</v>
      </c>
      <c r="C15026" s="38">
        <v>46156.58</v>
      </c>
      <c r="D15026" s="37" t="s">
        <v>68336</v>
      </c>
      <c r="E15026" s="37" t="s">
        <v>66464</v>
      </c>
      <c r="F15026" s="38">
        <v>46139.000011574099</v>
      </c>
    </row>
    <row r="15027" spans="1:6" x14ac:dyDescent="0.4">
      <c r="A15027" t="s">
        <v>68337</v>
      </c>
      <c r="B15027" s="37" t="s">
        <v>68338</v>
      </c>
      <c r="C15027" s="38">
        <v>46156.579918981501</v>
      </c>
      <c r="D15027" s="37" t="s">
        <v>68339</v>
      </c>
      <c r="E15027" s="37" t="s">
        <v>66464</v>
      </c>
      <c r="F15027" s="38">
        <v>46139.041678240697</v>
      </c>
    </row>
    <row r="15028" spans="1:6" x14ac:dyDescent="0.4">
      <c r="A15028" t="s">
        <v>68340</v>
      </c>
      <c r="B15028" s="37" t="s">
        <v>68341</v>
      </c>
      <c r="C15028" s="38">
        <v>46156.580034722203</v>
      </c>
      <c r="D15028" s="37" t="s">
        <v>68342</v>
      </c>
      <c r="E15028" s="37" t="s">
        <v>66464</v>
      </c>
      <c r="F15028" s="38">
        <v>46139.083344907398</v>
      </c>
    </row>
    <row r="15029" spans="1:6" x14ac:dyDescent="0.4">
      <c r="A15029" t="s">
        <v>68343</v>
      </c>
      <c r="B15029" s="37" t="s">
        <v>68344</v>
      </c>
      <c r="C15029" s="38">
        <v>46156.579942129603</v>
      </c>
      <c r="D15029" s="37" t="s">
        <v>68345</v>
      </c>
      <c r="E15029" s="37" t="s">
        <v>66464</v>
      </c>
      <c r="F15029" s="38">
        <v>46139.125011574099</v>
      </c>
    </row>
    <row r="15030" spans="1:6" x14ac:dyDescent="0.4">
      <c r="A15030" t="s">
        <v>68346</v>
      </c>
      <c r="B15030" s="37" t="s">
        <v>68347</v>
      </c>
      <c r="C15030" s="38">
        <v>46156.579988425903</v>
      </c>
      <c r="D15030" s="37" t="s">
        <v>68348</v>
      </c>
      <c r="E15030" s="37" t="s">
        <v>66464</v>
      </c>
      <c r="F15030" s="38">
        <v>46139.166678240697</v>
      </c>
    </row>
    <row r="15031" spans="1:6" x14ac:dyDescent="0.4">
      <c r="A15031" t="s">
        <v>68349</v>
      </c>
      <c r="B15031" s="37" t="s">
        <v>68350</v>
      </c>
      <c r="C15031" s="38">
        <v>46156.579837963</v>
      </c>
      <c r="D15031" s="37" t="s">
        <v>68351</v>
      </c>
      <c r="E15031" s="37" t="s">
        <v>66464</v>
      </c>
      <c r="F15031" s="38">
        <v>46139.208344907398</v>
      </c>
    </row>
    <row r="15032" spans="1:6" x14ac:dyDescent="0.4">
      <c r="A15032" t="s">
        <v>68352</v>
      </c>
      <c r="B15032" s="37" t="s">
        <v>68353</v>
      </c>
      <c r="C15032" s="38">
        <v>46156.579976851899</v>
      </c>
      <c r="D15032" s="37" t="s">
        <v>68354</v>
      </c>
      <c r="E15032" s="37" t="s">
        <v>66464</v>
      </c>
      <c r="F15032" s="38">
        <v>46139.250011574099</v>
      </c>
    </row>
    <row r="15033" spans="1:6" x14ac:dyDescent="0.4">
      <c r="A15033" t="s">
        <v>68355</v>
      </c>
      <c r="B15033" s="37" t="s">
        <v>68356</v>
      </c>
      <c r="C15033" s="38">
        <v>46156.580034722203</v>
      </c>
      <c r="D15033" s="37" t="s">
        <v>68357</v>
      </c>
      <c r="E15033" s="37" t="s">
        <v>66464</v>
      </c>
      <c r="F15033" s="38">
        <v>46139.291678240697</v>
      </c>
    </row>
    <row r="15034" spans="1:6" x14ac:dyDescent="0.4">
      <c r="A15034" t="s">
        <v>68358</v>
      </c>
      <c r="B15034" s="37" t="s">
        <v>68359</v>
      </c>
      <c r="C15034" s="38">
        <v>46156.579965277801</v>
      </c>
      <c r="D15034" s="37" t="s">
        <v>68360</v>
      </c>
      <c r="E15034" s="37" t="s">
        <v>66464</v>
      </c>
      <c r="F15034" s="38">
        <v>46139.333344907398</v>
      </c>
    </row>
    <row r="15035" spans="1:6" x14ac:dyDescent="0.4">
      <c r="A15035" t="s">
        <v>68361</v>
      </c>
      <c r="B15035" s="37" t="s">
        <v>68362</v>
      </c>
      <c r="C15035" s="38">
        <v>46156.580023148097</v>
      </c>
      <c r="D15035" s="37" t="s">
        <v>68363</v>
      </c>
      <c r="E15035" s="37" t="s">
        <v>66464</v>
      </c>
      <c r="F15035" s="38">
        <v>46139.375011574099</v>
      </c>
    </row>
    <row r="15036" spans="1:6" x14ac:dyDescent="0.4">
      <c r="A15036" t="s">
        <v>68364</v>
      </c>
      <c r="B15036" s="37" t="s">
        <v>68365</v>
      </c>
      <c r="C15036" s="38">
        <v>46156.579814814802</v>
      </c>
      <c r="D15036" s="37" t="s">
        <v>68366</v>
      </c>
      <c r="E15036" s="37" t="s">
        <v>66464</v>
      </c>
      <c r="F15036" s="38">
        <v>46139.416678240697</v>
      </c>
    </row>
    <row r="15037" spans="1:6" x14ac:dyDescent="0.4">
      <c r="A15037" t="s">
        <v>68367</v>
      </c>
      <c r="B15037" s="37" t="s">
        <v>68368</v>
      </c>
      <c r="C15037" s="38">
        <v>46156.580034722203</v>
      </c>
      <c r="D15037" s="37" t="s">
        <v>68369</v>
      </c>
      <c r="E15037" s="37" t="s">
        <v>66464</v>
      </c>
      <c r="F15037" s="38">
        <v>46139.458344907398</v>
      </c>
    </row>
    <row r="15038" spans="1:6" x14ac:dyDescent="0.4">
      <c r="A15038" t="s">
        <v>68370</v>
      </c>
      <c r="B15038" s="37" t="s">
        <v>68371</v>
      </c>
      <c r="C15038" s="38">
        <v>46156.580034722203</v>
      </c>
      <c r="D15038" s="37" t="s">
        <v>68372</v>
      </c>
      <c r="E15038" s="37" t="s">
        <v>66464</v>
      </c>
      <c r="F15038" s="38">
        <v>46139.500011574099</v>
      </c>
    </row>
    <row r="15039" spans="1:6" x14ac:dyDescent="0.4">
      <c r="A15039" t="s">
        <v>68373</v>
      </c>
      <c r="B15039" s="37" t="s">
        <v>68374</v>
      </c>
      <c r="C15039" s="38">
        <v>46156.579861111102</v>
      </c>
      <c r="D15039" s="37" t="s">
        <v>68375</v>
      </c>
      <c r="E15039" s="37" t="s">
        <v>66464</v>
      </c>
      <c r="F15039" s="38">
        <v>46139.541678240697</v>
      </c>
    </row>
    <row r="15040" spans="1:6" x14ac:dyDescent="0.4">
      <c r="A15040" t="s">
        <v>68376</v>
      </c>
      <c r="B15040" s="37" t="s">
        <v>68377</v>
      </c>
      <c r="C15040" s="38">
        <v>46156.579884259299</v>
      </c>
      <c r="D15040" s="37" t="s">
        <v>68378</v>
      </c>
      <c r="E15040" s="37" t="s">
        <v>66464</v>
      </c>
      <c r="F15040" s="38">
        <v>46139.583344907398</v>
      </c>
    </row>
    <row r="15041" spans="1:6" x14ac:dyDescent="0.4">
      <c r="A15041" t="s">
        <v>68379</v>
      </c>
      <c r="B15041" s="37" t="s">
        <v>68380</v>
      </c>
      <c r="C15041" s="38">
        <v>46156.579930555599</v>
      </c>
      <c r="D15041" s="37" t="s">
        <v>68381</v>
      </c>
      <c r="E15041" s="37" t="s">
        <v>66464</v>
      </c>
      <c r="F15041" s="38">
        <v>46139.625011574099</v>
      </c>
    </row>
    <row r="15042" spans="1:6" x14ac:dyDescent="0.4">
      <c r="A15042" t="s">
        <v>68382</v>
      </c>
      <c r="B15042" s="37" t="s">
        <v>68383</v>
      </c>
      <c r="C15042" s="38">
        <v>46156.579930555599</v>
      </c>
      <c r="D15042" s="37" t="s">
        <v>68384</v>
      </c>
      <c r="E15042" s="37" t="s">
        <v>66464</v>
      </c>
      <c r="F15042" s="38">
        <v>46139.666678240697</v>
      </c>
    </row>
    <row r="15043" spans="1:6" x14ac:dyDescent="0.4">
      <c r="A15043" t="s">
        <v>68385</v>
      </c>
      <c r="B15043" s="37" t="s">
        <v>68386</v>
      </c>
      <c r="C15043" s="38">
        <v>46156.580034722203</v>
      </c>
      <c r="D15043" s="37" t="s">
        <v>68387</v>
      </c>
      <c r="E15043" s="37" t="s">
        <v>66464</v>
      </c>
      <c r="F15043" s="38">
        <v>46139.708344907398</v>
      </c>
    </row>
    <row r="15044" spans="1:6" x14ac:dyDescent="0.4">
      <c r="A15044" t="s">
        <v>68388</v>
      </c>
      <c r="B15044" s="37" t="s">
        <v>68389</v>
      </c>
      <c r="C15044" s="38">
        <v>46156.579953703702</v>
      </c>
      <c r="D15044" s="37" t="s">
        <v>68390</v>
      </c>
      <c r="E15044" s="37" t="s">
        <v>66464</v>
      </c>
      <c r="F15044" s="38">
        <v>46139.750011574099</v>
      </c>
    </row>
    <row r="15045" spans="1:6" x14ac:dyDescent="0.4">
      <c r="A15045" t="s">
        <v>68391</v>
      </c>
      <c r="B15045" s="37" t="s">
        <v>68392</v>
      </c>
      <c r="C15045" s="38">
        <v>46156.58</v>
      </c>
      <c r="D15045" s="37" t="s">
        <v>68393</v>
      </c>
      <c r="E15045" s="37" t="s">
        <v>66464</v>
      </c>
      <c r="F15045" s="38">
        <v>46139.791678240697</v>
      </c>
    </row>
    <row r="15046" spans="1:6" x14ac:dyDescent="0.4">
      <c r="A15046" t="s">
        <v>68394</v>
      </c>
      <c r="B15046" s="37" t="s">
        <v>68395</v>
      </c>
      <c r="C15046" s="38">
        <v>46156.579803240696</v>
      </c>
      <c r="D15046" s="37" t="s">
        <v>68396</v>
      </c>
      <c r="E15046" s="37" t="s">
        <v>66464</v>
      </c>
      <c r="F15046" s="38">
        <v>46139.833344907398</v>
      </c>
    </row>
    <row r="15047" spans="1:6" x14ac:dyDescent="0.4">
      <c r="A15047" t="s">
        <v>68397</v>
      </c>
      <c r="B15047" s="37" t="s">
        <v>68398</v>
      </c>
      <c r="C15047" s="38">
        <v>46156.579872685201</v>
      </c>
      <c r="D15047" s="37" t="s">
        <v>68399</v>
      </c>
      <c r="E15047" s="37" t="s">
        <v>66464</v>
      </c>
      <c r="F15047" s="38">
        <v>46139.875011574099</v>
      </c>
    </row>
    <row r="15048" spans="1:6" x14ac:dyDescent="0.4">
      <c r="A15048" t="s">
        <v>68400</v>
      </c>
      <c r="B15048" s="37" t="s">
        <v>68401</v>
      </c>
      <c r="C15048" s="38">
        <v>46156.58</v>
      </c>
      <c r="D15048" s="37" t="s">
        <v>68402</v>
      </c>
      <c r="E15048" s="37" t="s">
        <v>66464</v>
      </c>
      <c r="F15048" s="38">
        <v>46139.916678240697</v>
      </c>
    </row>
    <row r="15049" spans="1:6" x14ac:dyDescent="0.4">
      <c r="A15049" t="s">
        <v>68403</v>
      </c>
      <c r="B15049" s="37" t="s">
        <v>68404</v>
      </c>
      <c r="C15049" s="38">
        <v>46156.579814814802</v>
      </c>
      <c r="D15049" s="37" t="s">
        <v>68405</v>
      </c>
      <c r="E15049" s="37" t="s">
        <v>66464</v>
      </c>
      <c r="F15049" s="38">
        <v>46139.958344907398</v>
      </c>
    </row>
    <row r="15050" spans="1:6" x14ac:dyDescent="0.4">
      <c r="A15050" t="s">
        <v>68406</v>
      </c>
      <c r="B15050" s="37" t="s">
        <v>68407</v>
      </c>
      <c r="C15050" s="38">
        <v>46156.5800115741</v>
      </c>
      <c r="D15050" s="37" t="s">
        <v>68408</v>
      </c>
      <c r="E15050" s="37" t="s">
        <v>66464</v>
      </c>
      <c r="F15050" s="38">
        <v>46140.000011574099</v>
      </c>
    </row>
    <row r="15051" spans="1:6" x14ac:dyDescent="0.4">
      <c r="A15051" t="s">
        <v>68409</v>
      </c>
      <c r="B15051" s="37" t="s">
        <v>68410</v>
      </c>
      <c r="C15051" s="38">
        <v>46156.579803240696</v>
      </c>
      <c r="D15051" s="37" t="s">
        <v>68411</v>
      </c>
      <c r="E15051" s="37" t="s">
        <v>66464</v>
      </c>
      <c r="F15051" s="38">
        <v>46140.041678240697</v>
      </c>
    </row>
    <row r="15052" spans="1:6" x14ac:dyDescent="0.4">
      <c r="A15052" t="s">
        <v>68412</v>
      </c>
      <c r="B15052" s="37" t="s">
        <v>68413</v>
      </c>
      <c r="C15052" s="38">
        <v>46156.579837963</v>
      </c>
      <c r="D15052" s="37" t="s">
        <v>68414</v>
      </c>
      <c r="E15052" s="37" t="s">
        <v>66464</v>
      </c>
      <c r="F15052" s="38">
        <v>46140.083344907398</v>
      </c>
    </row>
    <row r="15053" spans="1:6" x14ac:dyDescent="0.4">
      <c r="A15053" t="s">
        <v>68415</v>
      </c>
      <c r="B15053" s="37" t="s">
        <v>68416</v>
      </c>
      <c r="C15053" s="38">
        <v>46156.580046296302</v>
      </c>
      <c r="D15053" s="37" t="s">
        <v>68417</v>
      </c>
      <c r="E15053" s="37" t="s">
        <v>66464</v>
      </c>
      <c r="F15053" s="38">
        <v>46140.125011574099</v>
      </c>
    </row>
    <row r="15054" spans="1:6" x14ac:dyDescent="0.4">
      <c r="A15054" t="s">
        <v>68418</v>
      </c>
      <c r="B15054" s="37" t="s">
        <v>68419</v>
      </c>
      <c r="C15054" s="38">
        <v>46156.579849537004</v>
      </c>
      <c r="D15054" s="37" t="s">
        <v>68420</v>
      </c>
      <c r="E15054" s="37" t="s">
        <v>66464</v>
      </c>
      <c r="F15054" s="38">
        <v>46140.166678240697</v>
      </c>
    </row>
    <row r="15055" spans="1:6" x14ac:dyDescent="0.4">
      <c r="A15055" t="s">
        <v>68421</v>
      </c>
      <c r="B15055" s="37" t="s">
        <v>68422</v>
      </c>
      <c r="C15055" s="38">
        <v>46156.580023148097</v>
      </c>
      <c r="D15055" s="37" t="s">
        <v>68423</v>
      </c>
      <c r="E15055" s="37" t="s">
        <v>66464</v>
      </c>
      <c r="F15055" s="38">
        <v>46140.208344907398</v>
      </c>
    </row>
    <row r="15056" spans="1:6" x14ac:dyDescent="0.4">
      <c r="A15056" t="s">
        <v>68424</v>
      </c>
      <c r="B15056" s="37" t="s">
        <v>68425</v>
      </c>
      <c r="C15056" s="38">
        <v>46156.580046296302</v>
      </c>
      <c r="D15056" s="37" t="s">
        <v>68426</v>
      </c>
      <c r="E15056" s="37" t="s">
        <v>66464</v>
      </c>
      <c r="F15056" s="38">
        <v>46140.250011574099</v>
      </c>
    </row>
    <row r="15057" spans="1:6" x14ac:dyDescent="0.4">
      <c r="A15057" t="s">
        <v>68427</v>
      </c>
      <c r="B15057" s="37" t="s">
        <v>68428</v>
      </c>
      <c r="C15057" s="38">
        <v>46156.579872685201</v>
      </c>
      <c r="D15057" s="37" t="s">
        <v>68429</v>
      </c>
      <c r="E15057" s="37" t="s">
        <v>66464</v>
      </c>
      <c r="F15057" s="38">
        <v>46140.291678240697</v>
      </c>
    </row>
    <row r="15058" spans="1:6" x14ac:dyDescent="0.4">
      <c r="A15058" t="s">
        <v>68430</v>
      </c>
      <c r="B15058" s="37" t="s">
        <v>68431</v>
      </c>
      <c r="C15058" s="38">
        <v>46156.579907407402</v>
      </c>
      <c r="D15058" s="37" t="s">
        <v>68432</v>
      </c>
      <c r="E15058" s="37" t="s">
        <v>66464</v>
      </c>
      <c r="F15058" s="38">
        <v>46140.333344907398</v>
      </c>
    </row>
    <row r="15059" spans="1:6" x14ac:dyDescent="0.4">
      <c r="A15059" t="s">
        <v>68433</v>
      </c>
      <c r="B15059" s="37" t="s">
        <v>68434</v>
      </c>
      <c r="C15059" s="38">
        <v>46156.579976851899</v>
      </c>
      <c r="D15059" s="37" t="s">
        <v>68435</v>
      </c>
      <c r="E15059" s="37" t="s">
        <v>66464</v>
      </c>
      <c r="F15059" s="38">
        <v>46140.375011574099</v>
      </c>
    </row>
    <row r="15060" spans="1:6" x14ac:dyDescent="0.4">
      <c r="A15060" t="s">
        <v>68436</v>
      </c>
      <c r="B15060" s="37" t="s">
        <v>68437</v>
      </c>
      <c r="C15060" s="38">
        <v>46156.579872685201</v>
      </c>
      <c r="D15060" s="37" t="s">
        <v>68438</v>
      </c>
      <c r="E15060" s="37" t="s">
        <v>66464</v>
      </c>
      <c r="F15060" s="38">
        <v>46140.416678240697</v>
      </c>
    </row>
    <row r="15061" spans="1:6" x14ac:dyDescent="0.4">
      <c r="A15061" t="s">
        <v>68439</v>
      </c>
      <c r="B15061" s="37" t="s">
        <v>68440</v>
      </c>
      <c r="C15061" s="38">
        <v>46156.579976851899</v>
      </c>
      <c r="D15061" s="37" t="s">
        <v>68441</v>
      </c>
      <c r="E15061" s="37" t="s">
        <v>66464</v>
      </c>
      <c r="F15061" s="38">
        <v>46140.458344907398</v>
      </c>
    </row>
    <row r="15062" spans="1:6" x14ac:dyDescent="0.4">
      <c r="A15062" t="s">
        <v>68442</v>
      </c>
      <c r="B15062" s="37" t="s">
        <v>68443</v>
      </c>
      <c r="C15062" s="38">
        <v>46156.579976851899</v>
      </c>
      <c r="D15062" s="37" t="s">
        <v>68444</v>
      </c>
      <c r="E15062" s="37" t="s">
        <v>66464</v>
      </c>
      <c r="F15062" s="38">
        <v>46140.500011574099</v>
      </c>
    </row>
    <row r="15063" spans="1:6" x14ac:dyDescent="0.4">
      <c r="A15063" t="s">
        <v>68445</v>
      </c>
      <c r="B15063" s="37" t="s">
        <v>68446</v>
      </c>
      <c r="C15063" s="38">
        <v>46156.5800115741</v>
      </c>
      <c r="D15063" s="37" t="s">
        <v>68447</v>
      </c>
      <c r="E15063" s="37" t="s">
        <v>66464</v>
      </c>
      <c r="F15063" s="38">
        <v>46140.541678240697</v>
      </c>
    </row>
    <row r="15064" spans="1:6" x14ac:dyDescent="0.4">
      <c r="A15064" t="s">
        <v>68448</v>
      </c>
      <c r="B15064" s="37" t="s">
        <v>68449</v>
      </c>
      <c r="C15064" s="38">
        <v>46156.579814814802</v>
      </c>
      <c r="D15064" s="37" t="s">
        <v>68450</v>
      </c>
      <c r="E15064" s="37" t="s">
        <v>66464</v>
      </c>
      <c r="F15064" s="38">
        <v>46140.583344907398</v>
      </c>
    </row>
    <row r="15065" spans="1:6" x14ac:dyDescent="0.4">
      <c r="A15065" t="s">
        <v>68451</v>
      </c>
      <c r="B15065" s="37" t="s">
        <v>68452</v>
      </c>
      <c r="C15065" s="38">
        <v>46156.58</v>
      </c>
      <c r="D15065" s="37" t="s">
        <v>68453</v>
      </c>
      <c r="E15065" s="37" t="s">
        <v>66464</v>
      </c>
      <c r="F15065" s="38">
        <v>46140.625011574099</v>
      </c>
    </row>
    <row r="15066" spans="1:6" x14ac:dyDescent="0.4">
      <c r="A15066" t="s">
        <v>68454</v>
      </c>
      <c r="B15066" s="37" t="s">
        <v>68455</v>
      </c>
      <c r="C15066" s="38">
        <v>46156.579884259299</v>
      </c>
      <c r="D15066" s="37" t="s">
        <v>68456</v>
      </c>
      <c r="E15066" s="37" t="s">
        <v>66464</v>
      </c>
      <c r="F15066" s="38">
        <v>46140.666678240697</v>
      </c>
    </row>
    <row r="15067" spans="1:6" x14ac:dyDescent="0.4">
      <c r="A15067" t="s">
        <v>68457</v>
      </c>
      <c r="B15067" s="37" t="s">
        <v>68458</v>
      </c>
      <c r="C15067" s="38">
        <v>46156.579803240696</v>
      </c>
      <c r="D15067" s="37" t="s">
        <v>68459</v>
      </c>
      <c r="E15067" s="37" t="s">
        <v>66464</v>
      </c>
      <c r="F15067" s="38">
        <v>46140.708344907398</v>
      </c>
    </row>
    <row r="15068" spans="1:6" x14ac:dyDescent="0.4">
      <c r="A15068" t="s">
        <v>68460</v>
      </c>
      <c r="B15068" s="37" t="s">
        <v>68461</v>
      </c>
      <c r="C15068" s="38">
        <v>46156.579895833303</v>
      </c>
      <c r="D15068" s="37" t="s">
        <v>68462</v>
      </c>
      <c r="E15068" s="37" t="s">
        <v>66464</v>
      </c>
      <c r="F15068" s="38">
        <v>46140.750011574099</v>
      </c>
    </row>
    <row r="15069" spans="1:6" x14ac:dyDescent="0.4">
      <c r="A15069" t="s">
        <v>68463</v>
      </c>
      <c r="B15069" s="37" t="s">
        <v>68464</v>
      </c>
      <c r="C15069" s="38">
        <v>46156.579872685201</v>
      </c>
      <c r="D15069" s="37" t="s">
        <v>68465</v>
      </c>
      <c r="E15069" s="37" t="s">
        <v>66464</v>
      </c>
      <c r="F15069" s="38">
        <v>46140.791678240697</v>
      </c>
    </row>
    <row r="15070" spans="1:6" x14ac:dyDescent="0.4">
      <c r="A15070" t="s">
        <v>68466</v>
      </c>
      <c r="B15070" s="37" t="s">
        <v>68467</v>
      </c>
      <c r="C15070" s="38">
        <v>46156.579837963</v>
      </c>
      <c r="D15070" s="37" t="s">
        <v>68468</v>
      </c>
      <c r="E15070" s="37" t="s">
        <v>66464</v>
      </c>
      <c r="F15070" s="38">
        <v>46140.833344907398</v>
      </c>
    </row>
    <row r="15071" spans="1:6" x14ac:dyDescent="0.4">
      <c r="A15071" t="s">
        <v>68469</v>
      </c>
      <c r="B15071" s="37" t="s">
        <v>68470</v>
      </c>
      <c r="C15071" s="38">
        <v>46156.580046296302</v>
      </c>
      <c r="D15071" s="37" t="s">
        <v>68471</v>
      </c>
      <c r="E15071" s="37" t="s">
        <v>66464</v>
      </c>
      <c r="F15071" s="38">
        <v>46140.875011574099</v>
      </c>
    </row>
    <row r="15072" spans="1:6" x14ac:dyDescent="0.4">
      <c r="A15072" t="s">
        <v>68472</v>
      </c>
      <c r="B15072" s="37" t="s">
        <v>68473</v>
      </c>
      <c r="C15072" s="38">
        <v>46156.579895833303</v>
      </c>
      <c r="D15072" s="37" t="s">
        <v>68474</v>
      </c>
      <c r="E15072" s="37" t="s">
        <v>66464</v>
      </c>
      <c r="F15072" s="38">
        <v>46140.916678240697</v>
      </c>
    </row>
    <row r="15073" spans="1:6" x14ac:dyDescent="0.4">
      <c r="A15073" t="s">
        <v>68475</v>
      </c>
      <c r="B15073" s="37" t="s">
        <v>68476</v>
      </c>
      <c r="C15073" s="38">
        <v>46156.579849537004</v>
      </c>
      <c r="D15073" s="37" t="s">
        <v>68477</v>
      </c>
      <c r="E15073" s="37" t="s">
        <v>66464</v>
      </c>
      <c r="F15073" s="38">
        <v>46140.958344907398</v>
      </c>
    </row>
    <row r="15074" spans="1:6" x14ac:dyDescent="0.4">
      <c r="A15074" t="s">
        <v>68478</v>
      </c>
      <c r="B15074" s="37" t="s">
        <v>68479</v>
      </c>
      <c r="C15074" s="38">
        <v>46156.579930555599</v>
      </c>
      <c r="D15074" s="37" t="s">
        <v>68480</v>
      </c>
      <c r="E15074" s="37" t="s">
        <v>66464</v>
      </c>
      <c r="F15074" s="38">
        <v>46141.000011574099</v>
      </c>
    </row>
    <row r="15075" spans="1:6" x14ac:dyDescent="0.4">
      <c r="A15075" t="s">
        <v>68481</v>
      </c>
      <c r="B15075" s="37" t="s">
        <v>68482</v>
      </c>
      <c r="C15075" s="38">
        <v>46156.579907407402</v>
      </c>
      <c r="D15075" s="37" t="s">
        <v>68483</v>
      </c>
      <c r="E15075" s="37" t="s">
        <v>66464</v>
      </c>
      <c r="F15075" s="38">
        <v>46141.041678240697</v>
      </c>
    </row>
    <row r="15076" spans="1:6" x14ac:dyDescent="0.4">
      <c r="A15076" t="s">
        <v>68484</v>
      </c>
      <c r="B15076" s="37" t="s">
        <v>68485</v>
      </c>
      <c r="C15076" s="38">
        <v>46156.579803240696</v>
      </c>
      <c r="D15076" s="37" t="s">
        <v>68486</v>
      </c>
      <c r="E15076" s="37" t="s">
        <v>66464</v>
      </c>
      <c r="F15076" s="38">
        <v>46141.083344907398</v>
      </c>
    </row>
    <row r="15077" spans="1:6" x14ac:dyDescent="0.4">
      <c r="A15077" t="s">
        <v>68487</v>
      </c>
      <c r="B15077" s="37" t="s">
        <v>68488</v>
      </c>
      <c r="C15077" s="38">
        <v>46156.579918981501</v>
      </c>
      <c r="D15077" s="37" t="s">
        <v>68489</v>
      </c>
      <c r="E15077" s="37" t="s">
        <v>66464</v>
      </c>
      <c r="F15077" s="38">
        <v>46141.125011574099</v>
      </c>
    </row>
    <row r="15078" spans="1:6" x14ac:dyDescent="0.4">
      <c r="A15078" t="s">
        <v>68490</v>
      </c>
      <c r="B15078" s="37" t="s">
        <v>68491</v>
      </c>
      <c r="C15078" s="38">
        <v>46156.579837963</v>
      </c>
      <c r="D15078" s="37" t="s">
        <v>68492</v>
      </c>
      <c r="E15078" s="37" t="s">
        <v>66464</v>
      </c>
      <c r="F15078" s="38">
        <v>46141.166678240697</v>
      </c>
    </row>
    <row r="15079" spans="1:6" x14ac:dyDescent="0.4">
      <c r="A15079" t="s">
        <v>68493</v>
      </c>
      <c r="B15079" s="37" t="s">
        <v>68494</v>
      </c>
      <c r="C15079" s="38">
        <v>46156.579942129603</v>
      </c>
      <c r="D15079" s="37" t="s">
        <v>68495</v>
      </c>
      <c r="E15079" s="37" t="s">
        <v>66464</v>
      </c>
      <c r="F15079" s="38">
        <v>46141.208344907398</v>
      </c>
    </row>
    <row r="15080" spans="1:6" x14ac:dyDescent="0.4">
      <c r="A15080" t="s">
        <v>68496</v>
      </c>
      <c r="B15080" s="37" t="s">
        <v>68497</v>
      </c>
      <c r="C15080" s="38">
        <v>46156.579976851899</v>
      </c>
      <c r="D15080" s="37" t="s">
        <v>68498</v>
      </c>
      <c r="E15080" s="37" t="s">
        <v>66464</v>
      </c>
      <c r="F15080" s="38">
        <v>46141.250011574099</v>
      </c>
    </row>
    <row r="15081" spans="1:6" x14ac:dyDescent="0.4">
      <c r="A15081" t="s">
        <v>68499</v>
      </c>
      <c r="B15081" s="37" t="s">
        <v>68500</v>
      </c>
      <c r="C15081" s="38">
        <v>46156.579930555599</v>
      </c>
      <c r="D15081" s="37" t="s">
        <v>68501</v>
      </c>
      <c r="E15081" s="37" t="s">
        <v>66464</v>
      </c>
      <c r="F15081" s="38">
        <v>46141.291678240697</v>
      </c>
    </row>
    <row r="15082" spans="1:6" x14ac:dyDescent="0.4">
      <c r="A15082" t="s">
        <v>68502</v>
      </c>
      <c r="B15082" s="37" t="s">
        <v>68503</v>
      </c>
      <c r="C15082" s="38">
        <v>46156.58</v>
      </c>
      <c r="D15082" s="37" t="s">
        <v>68504</v>
      </c>
      <c r="E15082" s="37" t="s">
        <v>66464</v>
      </c>
      <c r="F15082" s="38">
        <v>46141.333344907398</v>
      </c>
    </row>
    <row r="15083" spans="1:6" x14ac:dyDescent="0.4">
      <c r="A15083" t="s">
        <v>68505</v>
      </c>
      <c r="B15083" s="37" t="s">
        <v>68506</v>
      </c>
      <c r="C15083" s="38">
        <v>46156.579930555599</v>
      </c>
      <c r="D15083" s="37" t="s">
        <v>68507</v>
      </c>
      <c r="E15083" s="37" t="s">
        <v>66464</v>
      </c>
      <c r="F15083" s="38">
        <v>46141.375011574099</v>
      </c>
    </row>
    <row r="15084" spans="1:6" x14ac:dyDescent="0.4">
      <c r="A15084" t="s">
        <v>68508</v>
      </c>
      <c r="B15084" s="37" t="s">
        <v>68509</v>
      </c>
      <c r="C15084" s="38">
        <v>46156.579849537004</v>
      </c>
      <c r="D15084" s="37" t="s">
        <v>68510</v>
      </c>
      <c r="E15084" s="37" t="s">
        <v>66464</v>
      </c>
      <c r="F15084" s="38">
        <v>46141.416678240697</v>
      </c>
    </row>
    <row r="15085" spans="1:6" x14ac:dyDescent="0.4">
      <c r="A15085" t="s">
        <v>68511</v>
      </c>
      <c r="B15085" s="37" t="s">
        <v>68512</v>
      </c>
      <c r="C15085" s="38">
        <v>46156.579965277801</v>
      </c>
      <c r="D15085" s="37" t="s">
        <v>68513</v>
      </c>
      <c r="E15085" s="37" t="s">
        <v>66464</v>
      </c>
      <c r="F15085" s="38">
        <v>46141.458344907398</v>
      </c>
    </row>
    <row r="15086" spans="1:6" x14ac:dyDescent="0.4">
      <c r="A15086" t="s">
        <v>68514</v>
      </c>
      <c r="B15086" s="37" t="s">
        <v>68515</v>
      </c>
      <c r="C15086" s="38">
        <v>46156.579942129603</v>
      </c>
      <c r="D15086" s="37" t="s">
        <v>68516</v>
      </c>
      <c r="E15086" s="37" t="s">
        <v>66464</v>
      </c>
      <c r="F15086" s="38">
        <v>46141.500011574099</v>
      </c>
    </row>
    <row r="15087" spans="1:6" x14ac:dyDescent="0.4">
      <c r="A15087" t="s">
        <v>68517</v>
      </c>
      <c r="B15087" s="37" t="s">
        <v>68518</v>
      </c>
      <c r="C15087" s="38">
        <v>46156.579872685201</v>
      </c>
      <c r="D15087" s="37" t="s">
        <v>68519</v>
      </c>
      <c r="E15087" s="37" t="s">
        <v>66464</v>
      </c>
      <c r="F15087" s="38">
        <v>46141.541678240697</v>
      </c>
    </row>
    <row r="15088" spans="1:6" x14ac:dyDescent="0.4">
      <c r="A15088" t="s">
        <v>68520</v>
      </c>
      <c r="B15088" s="37" t="s">
        <v>68521</v>
      </c>
      <c r="C15088" s="38">
        <v>46156.579837963</v>
      </c>
      <c r="D15088" s="37" t="s">
        <v>68522</v>
      </c>
      <c r="E15088" s="37" t="s">
        <v>66464</v>
      </c>
      <c r="F15088" s="38">
        <v>46141.583344907398</v>
      </c>
    </row>
    <row r="15089" spans="1:6" x14ac:dyDescent="0.4">
      <c r="A15089" t="s">
        <v>68523</v>
      </c>
      <c r="B15089" s="37" t="s">
        <v>68524</v>
      </c>
      <c r="C15089" s="38">
        <v>46156.579884259299</v>
      </c>
      <c r="D15089" s="37" t="s">
        <v>68525</v>
      </c>
      <c r="E15089" s="37" t="s">
        <v>66464</v>
      </c>
      <c r="F15089" s="38">
        <v>46141.625011574099</v>
      </c>
    </row>
    <row r="15090" spans="1:6" x14ac:dyDescent="0.4">
      <c r="A15090" t="s">
        <v>68526</v>
      </c>
      <c r="B15090" s="37" t="s">
        <v>68527</v>
      </c>
      <c r="C15090" s="38">
        <v>46156.579965277801</v>
      </c>
      <c r="D15090" s="37" t="s">
        <v>68528</v>
      </c>
      <c r="E15090" s="37" t="s">
        <v>66464</v>
      </c>
      <c r="F15090" s="38">
        <v>46141.666678240697</v>
      </c>
    </row>
    <row r="15091" spans="1:6" x14ac:dyDescent="0.4">
      <c r="A15091" t="s">
        <v>68529</v>
      </c>
      <c r="B15091" s="37" t="s">
        <v>68530</v>
      </c>
      <c r="C15091" s="38">
        <v>46156.579895833303</v>
      </c>
      <c r="D15091" s="37" t="s">
        <v>68531</v>
      </c>
      <c r="E15091" s="37" t="s">
        <v>66464</v>
      </c>
      <c r="F15091" s="38">
        <v>46141.708344907398</v>
      </c>
    </row>
    <row r="15092" spans="1:6" x14ac:dyDescent="0.4">
      <c r="A15092" t="s">
        <v>68532</v>
      </c>
      <c r="B15092" s="37" t="s">
        <v>68533</v>
      </c>
      <c r="C15092" s="38">
        <v>46156.580046296302</v>
      </c>
      <c r="D15092" s="37" t="s">
        <v>68534</v>
      </c>
      <c r="E15092" s="37" t="s">
        <v>66464</v>
      </c>
      <c r="F15092" s="38">
        <v>46141.750011574099</v>
      </c>
    </row>
    <row r="15093" spans="1:6" x14ac:dyDescent="0.4">
      <c r="A15093" t="s">
        <v>68535</v>
      </c>
      <c r="B15093" s="37" t="s">
        <v>68536</v>
      </c>
      <c r="C15093" s="38">
        <v>46156.580034722203</v>
      </c>
      <c r="D15093" s="37" t="s">
        <v>68537</v>
      </c>
      <c r="E15093" s="37" t="s">
        <v>66464</v>
      </c>
      <c r="F15093" s="38">
        <v>46141.791678240697</v>
      </c>
    </row>
    <row r="15094" spans="1:6" x14ac:dyDescent="0.4">
      <c r="A15094" t="s">
        <v>68538</v>
      </c>
      <c r="B15094" s="37" t="s">
        <v>68539</v>
      </c>
      <c r="C15094" s="38">
        <v>46156.580034722203</v>
      </c>
      <c r="D15094" s="37" t="s">
        <v>68540</v>
      </c>
      <c r="E15094" s="37" t="s">
        <v>66464</v>
      </c>
      <c r="F15094" s="38">
        <v>46141.833344907398</v>
      </c>
    </row>
    <row r="15095" spans="1:6" x14ac:dyDescent="0.4">
      <c r="A15095" t="s">
        <v>68541</v>
      </c>
      <c r="B15095" s="37" t="s">
        <v>68542</v>
      </c>
      <c r="C15095" s="38">
        <v>46156.579884259299</v>
      </c>
      <c r="D15095" s="37" t="s">
        <v>68543</v>
      </c>
      <c r="E15095" s="37" t="s">
        <v>66464</v>
      </c>
      <c r="F15095" s="38">
        <v>46141.875011574099</v>
      </c>
    </row>
    <row r="15096" spans="1:6" x14ac:dyDescent="0.4">
      <c r="A15096" t="s">
        <v>68544</v>
      </c>
      <c r="B15096" s="37" t="s">
        <v>68545</v>
      </c>
      <c r="C15096" s="38">
        <v>46156.579895833303</v>
      </c>
      <c r="D15096" s="37" t="s">
        <v>68546</v>
      </c>
      <c r="E15096" s="37" t="s">
        <v>66464</v>
      </c>
      <c r="F15096" s="38">
        <v>46141.916678240697</v>
      </c>
    </row>
    <row r="15097" spans="1:6" x14ac:dyDescent="0.4">
      <c r="A15097" t="s">
        <v>68547</v>
      </c>
      <c r="B15097" s="37" t="s">
        <v>68548</v>
      </c>
      <c r="C15097" s="38">
        <v>46156.579930555599</v>
      </c>
      <c r="D15097" s="37" t="s">
        <v>68549</v>
      </c>
      <c r="E15097" s="37" t="s">
        <v>66464</v>
      </c>
      <c r="F15097" s="38">
        <v>46141.958344907398</v>
      </c>
    </row>
    <row r="15098" spans="1:6" x14ac:dyDescent="0.4">
      <c r="A15098" t="s">
        <v>68550</v>
      </c>
      <c r="B15098" s="37" t="s">
        <v>68551</v>
      </c>
      <c r="C15098" s="38">
        <v>46156.580034722203</v>
      </c>
      <c r="D15098" s="37" t="s">
        <v>68552</v>
      </c>
      <c r="E15098" s="37" t="s">
        <v>66464</v>
      </c>
      <c r="F15098" s="38">
        <v>46142.000011574099</v>
      </c>
    </row>
    <row r="15099" spans="1:6" x14ac:dyDescent="0.4">
      <c r="A15099" t="s">
        <v>68553</v>
      </c>
      <c r="B15099" s="37" t="s">
        <v>68554</v>
      </c>
      <c r="C15099" s="38">
        <v>46156.579895833303</v>
      </c>
      <c r="D15099" s="37" t="s">
        <v>68555</v>
      </c>
      <c r="E15099" s="37" t="s">
        <v>66464</v>
      </c>
      <c r="F15099" s="38">
        <v>46142.041678240697</v>
      </c>
    </row>
    <row r="15100" spans="1:6" x14ac:dyDescent="0.4">
      <c r="A15100" t="s">
        <v>68556</v>
      </c>
      <c r="B15100" s="37" t="s">
        <v>68557</v>
      </c>
      <c r="C15100" s="38">
        <v>46156.580023148097</v>
      </c>
      <c r="D15100" s="37" t="s">
        <v>68558</v>
      </c>
      <c r="E15100" s="37" t="s">
        <v>66464</v>
      </c>
      <c r="F15100" s="38">
        <v>46142.083344907398</v>
      </c>
    </row>
    <row r="15101" spans="1:6" x14ac:dyDescent="0.4">
      <c r="A15101" t="s">
        <v>68559</v>
      </c>
      <c r="B15101" s="37" t="s">
        <v>68560</v>
      </c>
      <c r="C15101" s="38">
        <v>46156.579814814802</v>
      </c>
      <c r="D15101" s="37" t="s">
        <v>68561</v>
      </c>
      <c r="E15101" s="37" t="s">
        <v>66464</v>
      </c>
      <c r="F15101" s="38">
        <v>46142.125011574099</v>
      </c>
    </row>
    <row r="15102" spans="1:6" x14ac:dyDescent="0.4">
      <c r="A15102" t="s">
        <v>68562</v>
      </c>
      <c r="B15102" s="37" t="s">
        <v>68563</v>
      </c>
      <c r="C15102" s="38">
        <v>46156.579976851899</v>
      </c>
      <c r="D15102" s="37" t="s">
        <v>68564</v>
      </c>
      <c r="E15102" s="37" t="s">
        <v>66464</v>
      </c>
      <c r="F15102" s="38">
        <v>46142.166678240697</v>
      </c>
    </row>
    <row r="15103" spans="1:6" x14ac:dyDescent="0.4">
      <c r="A15103" t="s">
        <v>68565</v>
      </c>
      <c r="B15103" s="37" t="s">
        <v>68566</v>
      </c>
      <c r="C15103" s="38">
        <v>46156.579861111102</v>
      </c>
      <c r="D15103" s="37" t="s">
        <v>68567</v>
      </c>
      <c r="E15103" s="37" t="s">
        <v>66464</v>
      </c>
      <c r="F15103" s="38">
        <v>46142.208344907398</v>
      </c>
    </row>
    <row r="15104" spans="1:6" x14ac:dyDescent="0.4">
      <c r="A15104" t="s">
        <v>68568</v>
      </c>
      <c r="B15104" s="37" t="s">
        <v>68569</v>
      </c>
      <c r="C15104" s="38">
        <v>46156.579826388901</v>
      </c>
      <c r="D15104" s="37" t="s">
        <v>68570</v>
      </c>
      <c r="E15104" s="37" t="s">
        <v>66464</v>
      </c>
      <c r="F15104" s="38">
        <v>46142.250011574099</v>
      </c>
    </row>
    <row r="15105" spans="1:6" x14ac:dyDescent="0.4">
      <c r="A15105" t="s">
        <v>68571</v>
      </c>
      <c r="B15105" s="37" t="s">
        <v>68572</v>
      </c>
      <c r="C15105" s="38">
        <v>46156.579826388901</v>
      </c>
      <c r="D15105" s="37" t="s">
        <v>68573</v>
      </c>
      <c r="E15105" s="37" t="s">
        <v>66464</v>
      </c>
      <c r="F15105" s="38">
        <v>46142.291678240697</v>
      </c>
    </row>
    <row r="15106" spans="1:6" x14ac:dyDescent="0.4">
      <c r="A15106" t="s">
        <v>68574</v>
      </c>
      <c r="B15106" s="37" t="s">
        <v>68575</v>
      </c>
      <c r="C15106" s="38">
        <v>46156.580023148097</v>
      </c>
      <c r="D15106" s="37" t="s">
        <v>68576</v>
      </c>
      <c r="E15106" s="37" t="s">
        <v>66464</v>
      </c>
      <c r="F15106" s="38">
        <v>46142.333344907398</v>
      </c>
    </row>
    <row r="15107" spans="1:6" x14ac:dyDescent="0.4">
      <c r="A15107" t="s">
        <v>68577</v>
      </c>
      <c r="B15107" s="37" t="s">
        <v>68578</v>
      </c>
      <c r="C15107" s="38">
        <v>46156.58</v>
      </c>
      <c r="D15107" s="37" t="s">
        <v>68579</v>
      </c>
      <c r="E15107" s="37" t="s">
        <v>66464</v>
      </c>
      <c r="F15107" s="38">
        <v>46142.375011574099</v>
      </c>
    </row>
    <row r="15108" spans="1:6" x14ac:dyDescent="0.4">
      <c r="A15108" t="s">
        <v>68580</v>
      </c>
      <c r="B15108" s="37" t="s">
        <v>68581</v>
      </c>
      <c r="C15108" s="38">
        <v>46156.579884259299</v>
      </c>
      <c r="D15108" s="37" t="s">
        <v>68582</v>
      </c>
      <c r="E15108" s="37" t="s">
        <v>66464</v>
      </c>
      <c r="F15108" s="38">
        <v>46142.416678240697</v>
      </c>
    </row>
    <row r="15109" spans="1:6" x14ac:dyDescent="0.4">
      <c r="A15109" t="s">
        <v>68583</v>
      </c>
      <c r="B15109" s="37" t="s">
        <v>68584</v>
      </c>
      <c r="C15109" s="38">
        <v>46156.579965277801</v>
      </c>
      <c r="D15109" s="37" t="s">
        <v>68585</v>
      </c>
      <c r="E15109" s="37" t="s">
        <v>66464</v>
      </c>
      <c r="F15109" s="38">
        <v>46142.458344907398</v>
      </c>
    </row>
    <row r="15110" spans="1:6" x14ac:dyDescent="0.4">
      <c r="A15110" t="s">
        <v>68586</v>
      </c>
      <c r="B15110" s="37" t="s">
        <v>68587</v>
      </c>
      <c r="C15110" s="38">
        <v>46156.580034722203</v>
      </c>
      <c r="D15110" s="37" t="s">
        <v>68588</v>
      </c>
      <c r="E15110" s="37" t="s">
        <v>66464</v>
      </c>
      <c r="F15110" s="38">
        <v>46142.500011574099</v>
      </c>
    </row>
    <row r="15111" spans="1:6" x14ac:dyDescent="0.4">
      <c r="A15111" t="s">
        <v>68589</v>
      </c>
      <c r="B15111" s="37" t="s">
        <v>68590</v>
      </c>
      <c r="C15111" s="38">
        <v>46156.580023148097</v>
      </c>
      <c r="D15111" s="37" t="s">
        <v>68591</v>
      </c>
      <c r="E15111" s="37" t="s">
        <v>66464</v>
      </c>
      <c r="F15111" s="38">
        <v>46142.541678240697</v>
      </c>
    </row>
    <row r="15112" spans="1:6" x14ac:dyDescent="0.4">
      <c r="A15112" t="s">
        <v>68592</v>
      </c>
      <c r="B15112" s="37" t="s">
        <v>68593</v>
      </c>
      <c r="C15112" s="38">
        <v>46156.579872685201</v>
      </c>
      <c r="D15112" s="37" t="s">
        <v>68594</v>
      </c>
      <c r="E15112" s="37" t="s">
        <v>66464</v>
      </c>
      <c r="F15112" s="38">
        <v>46142.583344907398</v>
      </c>
    </row>
    <row r="15113" spans="1:6" x14ac:dyDescent="0.4">
      <c r="A15113" t="s">
        <v>68595</v>
      </c>
      <c r="B15113" s="37" t="s">
        <v>68596</v>
      </c>
      <c r="C15113" s="38">
        <v>46156.579861111102</v>
      </c>
      <c r="D15113" s="37" t="s">
        <v>68597</v>
      </c>
      <c r="E15113" s="37" t="s">
        <v>66464</v>
      </c>
      <c r="F15113" s="38">
        <v>46142.625011574099</v>
      </c>
    </row>
    <row r="15114" spans="1:6" x14ac:dyDescent="0.4">
      <c r="A15114" t="s">
        <v>68598</v>
      </c>
      <c r="B15114" s="37" t="s">
        <v>68599</v>
      </c>
      <c r="C15114" s="38">
        <v>46156.579942129603</v>
      </c>
      <c r="D15114" s="37" t="s">
        <v>68600</v>
      </c>
      <c r="E15114" s="37" t="s">
        <v>66464</v>
      </c>
      <c r="F15114" s="38">
        <v>46142.666678240697</v>
      </c>
    </row>
    <row r="15115" spans="1:6" x14ac:dyDescent="0.4">
      <c r="A15115" t="s">
        <v>68601</v>
      </c>
      <c r="B15115" s="37" t="s">
        <v>68602</v>
      </c>
      <c r="C15115" s="38">
        <v>46156.579849537004</v>
      </c>
      <c r="D15115" s="37" t="s">
        <v>68603</v>
      </c>
      <c r="E15115" s="37" t="s">
        <v>66464</v>
      </c>
      <c r="F15115" s="38">
        <v>46142.708344907398</v>
      </c>
    </row>
    <row r="15116" spans="1:6" x14ac:dyDescent="0.4">
      <c r="A15116" t="s">
        <v>68604</v>
      </c>
      <c r="B15116" s="37" t="s">
        <v>68605</v>
      </c>
      <c r="C15116" s="38">
        <v>46156.580034722203</v>
      </c>
      <c r="D15116" s="37" t="s">
        <v>68606</v>
      </c>
      <c r="E15116" s="37" t="s">
        <v>66464</v>
      </c>
      <c r="F15116" s="38">
        <v>46142.750011574099</v>
      </c>
    </row>
    <row r="15117" spans="1:6" x14ac:dyDescent="0.4">
      <c r="A15117" t="s">
        <v>68607</v>
      </c>
      <c r="B15117" s="37" t="s">
        <v>68608</v>
      </c>
      <c r="C15117" s="38">
        <v>46156.579861111102</v>
      </c>
      <c r="D15117" s="37" t="s">
        <v>68609</v>
      </c>
      <c r="E15117" s="37" t="s">
        <v>66464</v>
      </c>
      <c r="F15117" s="38">
        <v>46142.791678240697</v>
      </c>
    </row>
    <row r="15118" spans="1:6" x14ac:dyDescent="0.4">
      <c r="A15118" t="s">
        <v>68610</v>
      </c>
      <c r="B15118" s="37" t="s">
        <v>68611</v>
      </c>
      <c r="C15118" s="38">
        <v>46156.579861111102</v>
      </c>
      <c r="D15118" s="37" t="s">
        <v>68612</v>
      </c>
      <c r="E15118" s="37" t="s">
        <v>66464</v>
      </c>
      <c r="F15118" s="38">
        <v>46142.833344907398</v>
      </c>
    </row>
    <row r="15119" spans="1:6" x14ac:dyDescent="0.4">
      <c r="A15119" t="s">
        <v>68613</v>
      </c>
      <c r="B15119" s="37" t="s">
        <v>68614</v>
      </c>
      <c r="C15119" s="38">
        <v>46156.579953703702</v>
      </c>
      <c r="D15119" s="37" t="s">
        <v>68615</v>
      </c>
      <c r="E15119" s="37" t="s">
        <v>66464</v>
      </c>
      <c r="F15119" s="38">
        <v>46142.875011574099</v>
      </c>
    </row>
    <row r="15120" spans="1:6" x14ac:dyDescent="0.4">
      <c r="A15120" t="s">
        <v>68616</v>
      </c>
      <c r="B15120" s="37" t="s">
        <v>68617</v>
      </c>
      <c r="C15120" s="38">
        <v>46156.579965277801</v>
      </c>
      <c r="D15120" s="37" t="s">
        <v>68618</v>
      </c>
      <c r="E15120" s="37" t="s">
        <v>66464</v>
      </c>
      <c r="F15120" s="38">
        <v>46142.916678240697</v>
      </c>
    </row>
    <row r="15121" spans="1:6" x14ac:dyDescent="0.4">
      <c r="A15121" t="s">
        <v>68619</v>
      </c>
      <c r="B15121" s="37" t="s">
        <v>68620</v>
      </c>
      <c r="C15121" s="38">
        <v>46156.579930555599</v>
      </c>
      <c r="D15121" s="37" t="s">
        <v>68621</v>
      </c>
      <c r="E15121" s="37" t="s">
        <v>66464</v>
      </c>
      <c r="F15121" s="38">
        <v>46142.958344907398</v>
      </c>
    </row>
    <row r="15122" spans="1:6" x14ac:dyDescent="0.4">
      <c r="A15122" t="s">
        <v>68622</v>
      </c>
      <c r="B15122" s="37" t="s">
        <v>68623</v>
      </c>
      <c r="C15122" s="38">
        <v>46156.580381944397</v>
      </c>
      <c r="D15122" s="37" t="s">
        <v>68624</v>
      </c>
      <c r="E15122" s="37" t="s">
        <v>68625</v>
      </c>
      <c r="F15122" s="38">
        <v>46113.000011574099</v>
      </c>
    </row>
    <row r="15123" spans="1:6" x14ac:dyDescent="0.4">
      <c r="A15123" t="s">
        <v>68626</v>
      </c>
      <c r="B15123" s="37" t="s">
        <v>68627</v>
      </c>
      <c r="C15123" s="38">
        <v>46156.580335648097</v>
      </c>
      <c r="D15123" s="37" t="s">
        <v>68628</v>
      </c>
      <c r="E15123" s="37" t="s">
        <v>68625</v>
      </c>
      <c r="F15123" s="38">
        <v>46113.041678240697</v>
      </c>
    </row>
    <row r="15124" spans="1:6" x14ac:dyDescent="0.4">
      <c r="A15124" t="s">
        <v>68629</v>
      </c>
      <c r="B15124" s="37" t="s">
        <v>68630</v>
      </c>
      <c r="C15124" s="38">
        <v>46156.5802430556</v>
      </c>
      <c r="D15124" s="37" t="s">
        <v>68631</v>
      </c>
      <c r="E15124" s="37" t="s">
        <v>68625</v>
      </c>
      <c r="F15124" s="38">
        <v>46113.083344907398</v>
      </c>
    </row>
    <row r="15125" spans="1:6" x14ac:dyDescent="0.4">
      <c r="A15125" t="s">
        <v>68632</v>
      </c>
      <c r="B15125" s="37" t="s">
        <v>68633</v>
      </c>
      <c r="C15125" s="38">
        <v>46156.580405092602</v>
      </c>
      <c r="D15125" s="37" t="s">
        <v>68634</v>
      </c>
      <c r="E15125" s="37" t="s">
        <v>68625</v>
      </c>
      <c r="F15125" s="38">
        <v>46113.125011574099</v>
      </c>
    </row>
    <row r="15126" spans="1:6" x14ac:dyDescent="0.4">
      <c r="A15126" t="s">
        <v>68635</v>
      </c>
      <c r="B15126" s="37" t="s">
        <v>68636</v>
      </c>
      <c r="C15126" s="38">
        <v>46156.580335648097</v>
      </c>
      <c r="D15126" s="37" t="s">
        <v>68637</v>
      </c>
      <c r="E15126" s="37" t="s">
        <v>68625</v>
      </c>
      <c r="F15126" s="38">
        <v>46113.166678240697</v>
      </c>
    </row>
    <row r="15127" spans="1:6" x14ac:dyDescent="0.4">
      <c r="A15127" t="s">
        <v>68638</v>
      </c>
      <c r="B15127" s="37" t="s">
        <v>68639</v>
      </c>
      <c r="C15127" s="38">
        <v>46156.580381944397</v>
      </c>
      <c r="D15127" s="37" t="s">
        <v>68640</v>
      </c>
      <c r="E15127" s="37" t="s">
        <v>68625</v>
      </c>
      <c r="F15127" s="38">
        <v>46113.208344907398</v>
      </c>
    </row>
    <row r="15128" spans="1:6" x14ac:dyDescent="0.4">
      <c r="A15128" t="s">
        <v>68641</v>
      </c>
      <c r="B15128" s="37" t="s">
        <v>68642</v>
      </c>
      <c r="C15128" s="38">
        <v>46156.580266203702</v>
      </c>
      <c r="D15128" s="37" t="s">
        <v>68643</v>
      </c>
      <c r="E15128" s="37" t="s">
        <v>68625</v>
      </c>
      <c r="F15128" s="38">
        <v>46113.250011574099</v>
      </c>
    </row>
    <row r="15129" spans="1:6" x14ac:dyDescent="0.4">
      <c r="A15129" t="s">
        <v>68644</v>
      </c>
      <c r="B15129" s="37" t="s">
        <v>68645</v>
      </c>
      <c r="C15129" s="38">
        <v>46156.580208333296</v>
      </c>
      <c r="D15129" s="37" t="s">
        <v>68646</v>
      </c>
      <c r="E15129" s="37" t="s">
        <v>68625</v>
      </c>
      <c r="F15129" s="38">
        <v>46113.291678240697</v>
      </c>
    </row>
    <row r="15130" spans="1:6" x14ac:dyDescent="0.4">
      <c r="A15130" t="s">
        <v>68647</v>
      </c>
      <c r="B15130" s="37" t="s">
        <v>68648</v>
      </c>
      <c r="C15130" s="38">
        <v>46156.5803703704</v>
      </c>
      <c r="D15130" s="37" t="s">
        <v>68649</v>
      </c>
      <c r="E15130" s="37" t="s">
        <v>68625</v>
      </c>
      <c r="F15130" s="38">
        <v>46113.333344907398</v>
      </c>
    </row>
    <row r="15131" spans="1:6" x14ac:dyDescent="0.4">
      <c r="A15131" t="s">
        <v>68650</v>
      </c>
      <c r="B15131" s="37" t="s">
        <v>68651</v>
      </c>
      <c r="C15131" s="38">
        <v>46156.580173611103</v>
      </c>
      <c r="D15131" s="37" t="s">
        <v>68652</v>
      </c>
      <c r="E15131" s="37" t="s">
        <v>68625</v>
      </c>
      <c r="F15131" s="38">
        <v>46113.375011574099</v>
      </c>
    </row>
    <row r="15132" spans="1:6" x14ac:dyDescent="0.4">
      <c r="A15132" t="s">
        <v>68653</v>
      </c>
      <c r="B15132" s="37" t="s">
        <v>68654</v>
      </c>
      <c r="C15132" s="38">
        <v>46156.5803703704</v>
      </c>
      <c r="D15132" s="37" t="s">
        <v>68655</v>
      </c>
      <c r="E15132" s="37" t="s">
        <v>68625</v>
      </c>
      <c r="F15132" s="38">
        <v>46113.416678240697</v>
      </c>
    </row>
    <row r="15133" spans="1:6" x14ac:dyDescent="0.4">
      <c r="A15133" t="s">
        <v>68656</v>
      </c>
      <c r="B15133" s="37" t="s">
        <v>68657</v>
      </c>
      <c r="C15133" s="38">
        <v>46156.5801967593</v>
      </c>
      <c r="D15133" s="37" t="s">
        <v>68658</v>
      </c>
      <c r="E15133" s="37" t="s">
        <v>68625</v>
      </c>
      <c r="F15133" s="38">
        <v>46113.458344907398</v>
      </c>
    </row>
    <row r="15134" spans="1:6" x14ac:dyDescent="0.4">
      <c r="A15134" t="s">
        <v>68659</v>
      </c>
      <c r="B15134" s="37" t="s">
        <v>68660</v>
      </c>
      <c r="C15134" s="38">
        <v>46156.580347222203</v>
      </c>
      <c r="D15134" s="37" t="s">
        <v>68661</v>
      </c>
      <c r="E15134" s="37" t="s">
        <v>68625</v>
      </c>
      <c r="F15134" s="38">
        <v>46113.500011574099</v>
      </c>
    </row>
    <row r="15135" spans="1:6" x14ac:dyDescent="0.4">
      <c r="A15135" t="s">
        <v>68662</v>
      </c>
      <c r="B15135" s="37" t="s">
        <v>68663</v>
      </c>
      <c r="C15135" s="38">
        <v>46156.580324074101</v>
      </c>
      <c r="D15135" s="37" t="s">
        <v>68664</v>
      </c>
      <c r="E15135" s="37" t="s">
        <v>68625</v>
      </c>
      <c r="F15135" s="38">
        <v>46113.541678240697</v>
      </c>
    </row>
    <row r="15136" spans="1:6" x14ac:dyDescent="0.4">
      <c r="A15136" t="s">
        <v>68665</v>
      </c>
      <c r="B15136" s="37" t="s">
        <v>68666</v>
      </c>
      <c r="C15136" s="38">
        <v>46156.580358796302</v>
      </c>
      <c r="D15136" s="37" t="s">
        <v>68667</v>
      </c>
      <c r="E15136" s="37" t="s">
        <v>68625</v>
      </c>
      <c r="F15136" s="38">
        <v>46113.583344907398</v>
      </c>
    </row>
    <row r="15137" spans="1:6" x14ac:dyDescent="0.4">
      <c r="A15137" t="s">
        <v>68668</v>
      </c>
      <c r="B15137" s="37" t="s">
        <v>68669</v>
      </c>
      <c r="C15137" s="38">
        <v>46156.5802430556</v>
      </c>
      <c r="D15137" s="37" t="s">
        <v>68670</v>
      </c>
      <c r="E15137" s="37" t="s">
        <v>68625</v>
      </c>
      <c r="F15137" s="38">
        <v>46113.625011574099</v>
      </c>
    </row>
    <row r="15138" spans="1:6" x14ac:dyDescent="0.4">
      <c r="A15138" t="s">
        <v>68671</v>
      </c>
      <c r="B15138" s="37" t="s">
        <v>68672</v>
      </c>
      <c r="C15138" s="38">
        <v>46156.580335648097</v>
      </c>
      <c r="D15138" s="37" t="s">
        <v>68673</v>
      </c>
      <c r="E15138" s="37" t="s">
        <v>68625</v>
      </c>
      <c r="F15138" s="38">
        <v>46113.666678240697</v>
      </c>
    </row>
    <row r="15139" spans="1:6" x14ac:dyDescent="0.4">
      <c r="A15139" t="s">
        <v>68674</v>
      </c>
      <c r="B15139" s="37" t="s">
        <v>68675</v>
      </c>
      <c r="C15139" s="38">
        <v>46156.5801967593</v>
      </c>
      <c r="D15139" s="37" t="s">
        <v>68676</v>
      </c>
      <c r="E15139" s="37" t="s">
        <v>68625</v>
      </c>
      <c r="F15139" s="38">
        <v>46113.708344907398</v>
      </c>
    </row>
    <row r="15140" spans="1:6" x14ac:dyDescent="0.4">
      <c r="A15140" t="s">
        <v>68677</v>
      </c>
      <c r="B15140" s="37" t="s">
        <v>68678</v>
      </c>
      <c r="C15140" s="38">
        <v>46156.580347222203</v>
      </c>
      <c r="D15140" s="37" t="s">
        <v>68679</v>
      </c>
      <c r="E15140" s="37" t="s">
        <v>68625</v>
      </c>
      <c r="F15140" s="38">
        <v>46113.750011574099</v>
      </c>
    </row>
    <row r="15141" spans="1:6" x14ac:dyDescent="0.4">
      <c r="A15141" t="s">
        <v>68680</v>
      </c>
      <c r="B15141" s="37" t="s">
        <v>68681</v>
      </c>
      <c r="C15141" s="38">
        <v>46156.580266203702</v>
      </c>
      <c r="D15141" s="37" t="s">
        <v>68682</v>
      </c>
      <c r="E15141" s="37" t="s">
        <v>68625</v>
      </c>
      <c r="F15141" s="38">
        <v>46113.791678240697</v>
      </c>
    </row>
    <row r="15142" spans="1:6" x14ac:dyDescent="0.4">
      <c r="A15142" t="s">
        <v>68683</v>
      </c>
      <c r="B15142" s="37" t="s">
        <v>68684</v>
      </c>
      <c r="C15142" s="38">
        <v>46156.580208333296</v>
      </c>
      <c r="D15142" s="37" t="s">
        <v>68685</v>
      </c>
      <c r="E15142" s="37" t="s">
        <v>68625</v>
      </c>
      <c r="F15142" s="38">
        <v>46113.833344907398</v>
      </c>
    </row>
    <row r="15143" spans="1:6" x14ac:dyDescent="0.4">
      <c r="A15143" t="s">
        <v>68686</v>
      </c>
      <c r="B15143" s="37" t="s">
        <v>68687</v>
      </c>
      <c r="C15143" s="38">
        <v>46156.580335648097</v>
      </c>
      <c r="D15143" s="37" t="s">
        <v>68688</v>
      </c>
      <c r="E15143" s="37" t="s">
        <v>68625</v>
      </c>
      <c r="F15143" s="38">
        <v>46113.875011574099</v>
      </c>
    </row>
    <row r="15144" spans="1:6" x14ac:dyDescent="0.4">
      <c r="A15144" t="s">
        <v>68689</v>
      </c>
      <c r="B15144" s="37" t="s">
        <v>68690</v>
      </c>
      <c r="C15144" s="38">
        <v>46156.580381944397</v>
      </c>
      <c r="D15144" s="37" t="s">
        <v>68691</v>
      </c>
      <c r="E15144" s="37" t="s">
        <v>68625</v>
      </c>
      <c r="F15144" s="38">
        <v>46113.916678240697</v>
      </c>
    </row>
    <row r="15145" spans="1:6" x14ac:dyDescent="0.4">
      <c r="A15145" t="s">
        <v>68692</v>
      </c>
      <c r="B15145" s="37" t="s">
        <v>68693</v>
      </c>
      <c r="C15145" s="38">
        <v>46156.580393518503</v>
      </c>
      <c r="D15145" s="37" t="s">
        <v>68694</v>
      </c>
      <c r="E15145" s="37" t="s">
        <v>68625</v>
      </c>
      <c r="F15145" s="38">
        <v>46113.958344907398</v>
      </c>
    </row>
    <row r="15146" spans="1:6" x14ac:dyDescent="0.4">
      <c r="A15146" t="s">
        <v>68695</v>
      </c>
      <c r="B15146" s="37" t="s">
        <v>68696</v>
      </c>
      <c r="C15146" s="38">
        <v>46156.5802430556</v>
      </c>
      <c r="D15146" s="37" t="s">
        <v>68697</v>
      </c>
      <c r="E15146" s="37" t="s">
        <v>68625</v>
      </c>
      <c r="F15146" s="38">
        <v>46114.000011574099</v>
      </c>
    </row>
    <row r="15147" spans="1:6" x14ac:dyDescent="0.4">
      <c r="A15147" t="s">
        <v>68698</v>
      </c>
      <c r="B15147" s="37" t="s">
        <v>68699</v>
      </c>
      <c r="C15147" s="38">
        <v>46156.5803703704</v>
      </c>
      <c r="D15147" s="37" t="s">
        <v>68700</v>
      </c>
      <c r="E15147" s="37" t="s">
        <v>68625</v>
      </c>
      <c r="F15147" s="38">
        <v>46114.041678240697</v>
      </c>
    </row>
    <row r="15148" spans="1:6" x14ac:dyDescent="0.4">
      <c r="A15148" t="s">
        <v>68701</v>
      </c>
      <c r="B15148" s="37" t="s">
        <v>68702</v>
      </c>
      <c r="C15148" s="38">
        <v>46156.5803703704</v>
      </c>
      <c r="D15148" s="37" t="s">
        <v>68703</v>
      </c>
      <c r="E15148" s="37" t="s">
        <v>68625</v>
      </c>
      <c r="F15148" s="38">
        <v>46114.083344907398</v>
      </c>
    </row>
    <row r="15149" spans="1:6" x14ac:dyDescent="0.4">
      <c r="A15149" t="s">
        <v>68704</v>
      </c>
      <c r="B15149" s="37" t="s">
        <v>68705</v>
      </c>
      <c r="C15149" s="38">
        <v>46156.580312500002</v>
      </c>
      <c r="D15149" s="37" t="s">
        <v>68706</v>
      </c>
      <c r="E15149" s="37" t="s">
        <v>68625</v>
      </c>
      <c r="F15149" s="38">
        <v>46114.125011574099</v>
      </c>
    </row>
    <row r="15150" spans="1:6" x14ac:dyDescent="0.4">
      <c r="A15150" t="s">
        <v>68707</v>
      </c>
      <c r="B15150" s="37" t="s">
        <v>68708</v>
      </c>
      <c r="C15150" s="38">
        <v>46156.580231481501</v>
      </c>
      <c r="D15150" s="37" t="s">
        <v>68709</v>
      </c>
      <c r="E15150" s="37" t="s">
        <v>68625</v>
      </c>
      <c r="F15150" s="38">
        <v>46114.166678240697</v>
      </c>
    </row>
    <row r="15151" spans="1:6" x14ac:dyDescent="0.4">
      <c r="A15151" t="s">
        <v>68710</v>
      </c>
      <c r="B15151" s="37" t="s">
        <v>68711</v>
      </c>
      <c r="C15151" s="38">
        <v>46156.580405092602</v>
      </c>
      <c r="D15151" s="37" t="s">
        <v>68712</v>
      </c>
      <c r="E15151" s="37" t="s">
        <v>68625</v>
      </c>
      <c r="F15151" s="38">
        <v>46114.208344907398</v>
      </c>
    </row>
    <row r="15152" spans="1:6" x14ac:dyDescent="0.4">
      <c r="A15152" t="s">
        <v>68713</v>
      </c>
      <c r="B15152" s="37" t="s">
        <v>68714</v>
      </c>
      <c r="C15152" s="38">
        <v>46156.5802430556</v>
      </c>
      <c r="D15152" s="37" t="s">
        <v>68715</v>
      </c>
      <c r="E15152" s="37" t="s">
        <v>68625</v>
      </c>
      <c r="F15152" s="38">
        <v>46114.250011574099</v>
      </c>
    </row>
    <row r="15153" spans="1:6" x14ac:dyDescent="0.4">
      <c r="A15153" t="s">
        <v>68716</v>
      </c>
      <c r="B15153" s="37" t="s">
        <v>68717</v>
      </c>
      <c r="C15153" s="38">
        <v>46156.580208333296</v>
      </c>
      <c r="D15153" s="37" t="s">
        <v>68718</v>
      </c>
      <c r="E15153" s="37" t="s">
        <v>68625</v>
      </c>
      <c r="F15153" s="38">
        <v>46114.291678240697</v>
      </c>
    </row>
    <row r="15154" spans="1:6" x14ac:dyDescent="0.4">
      <c r="A15154" t="s">
        <v>68719</v>
      </c>
      <c r="B15154" s="37" t="s">
        <v>68720</v>
      </c>
      <c r="C15154" s="38">
        <v>46156.5801967593</v>
      </c>
      <c r="D15154" s="37" t="s">
        <v>68721</v>
      </c>
      <c r="E15154" s="37" t="s">
        <v>68625</v>
      </c>
      <c r="F15154" s="38">
        <v>46114.333344907398</v>
      </c>
    </row>
    <row r="15155" spans="1:6" x14ac:dyDescent="0.4">
      <c r="A15155" t="s">
        <v>68722</v>
      </c>
      <c r="B15155" s="37" t="s">
        <v>68723</v>
      </c>
      <c r="C15155" s="38">
        <v>46156.580208333296</v>
      </c>
      <c r="D15155" s="37" t="s">
        <v>68724</v>
      </c>
      <c r="E15155" s="37" t="s">
        <v>68625</v>
      </c>
      <c r="F15155" s="38">
        <v>46114.375011574099</v>
      </c>
    </row>
    <row r="15156" spans="1:6" x14ac:dyDescent="0.4">
      <c r="A15156" t="s">
        <v>68725</v>
      </c>
      <c r="B15156" s="37" t="s">
        <v>68726</v>
      </c>
      <c r="C15156" s="38">
        <v>46156.5801967593</v>
      </c>
      <c r="D15156" s="37" t="s">
        <v>68727</v>
      </c>
      <c r="E15156" s="37" t="s">
        <v>68625</v>
      </c>
      <c r="F15156" s="38">
        <v>46114.416678240697</v>
      </c>
    </row>
    <row r="15157" spans="1:6" x14ac:dyDescent="0.4">
      <c r="A15157" t="s">
        <v>68728</v>
      </c>
      <c r="B15157" s="37" t="s">
        <v>68729</v>
      </c>
      <c r="C15157" s="38">
        <v>46156.580335648097</v>
      </c>
      <c r="D15157" s="37" t="s">
        <v>68730</v>
      </c>
      <c r="E15157" s="37" t="s">
        <v>68625</v>
      </c>
      <c r="F15157" s="38">
        <v>46114.458344907398</v>
      </c>
    </row>
    <row r="15158" spans="1:6" x14ac:dyDescent="0.4">
      <c r="A15158" t="s">
        <v>68731</v>
      </c>
      <c r="B15158" s="37" t="s">
        <v>68732</v>
      </c>
      <c r="C15158" s="38">
        <v>46156.5802430556</v>
      </c>
      <c r="D15158" s="37" t="s">
        <v>68733</v>
      </c>
      <c r="E15158" s="37" t="s">
        <v>68625</v>
      </c>
      <c r="F15158" s="38">
        <v>46114.500011574099</v>
      </c>
    </row>
    <row r="15159" spans="1:6" x14ac:dyDescent="0.4">
      <c r="A15159" t="s">
        <v>68734</v>
      </c>
      <c r="B15159" s="37" t="s">
        <v>68735</v>
      </c>
      <c r="C15159" s="38">
        <v>46156.580312500002</v>
      </c>
      <c r="D15159" s="37" t="s">
        <v>68736</v>
      </c>
      <c r="E15159" s="37" t="s">
        <v>68625</v>
      </c>
      <c r="F15159" s="38">
        <v>46114.541678240697</v>
      </c>
    </row>
    <row r="15160" spans="1:6" x14ac:dyDescent="0.4">
      <c r="A15160" t="s">
        <v>68737</v>
      </c>
      <c r="B15160" s="37" t="s">
        <v>68738</v>
      </c>
      <c r="C15160" s="38">
        <v>46156.5801967593</v>
      </c>
      <c r="D15160" s="37" t="s">
        <v>68739</v>
      </c>
      <c r="E15160" s="37" t="s">
        <v>68625</v>
      </c>
      <c r="F15160" s="38">
        <v>46114.583344907398</v>
      </c>
    </row>
    <row r="15161" spans="1:6" x14ac:dyDescent="0.4">
      <c r="A15161" t="s">
        <v>68740</v>
      </c>
      <c r="B15161" s="37" t="s">
        <v>68741</v>
      </c>
      <c r="C15161" s="38">
        <v>46156.580254629604</v>
      </c>
      <c r="D15161" s="37" t="s">
        <v>68742</v>
      </c>
      <c r="E15161" s="37" t="s">
        <v>68625</v>
      </c>
      <c r="F15161" s="38">
        <v>46114.625011574099</v>
      </c>
    </row>
    <row r="15162" spans="1:6" x14ac:dyDescent="0.4">
      <c r="A15162" t="s">
        <v>68743</v>
      </c>
      <c r="B15162" s="37" t="s">
        <v>68744</v>
      </c>
      <c r="C15162" s="38">
        <v>46156.580185185201</v>
      </c>
      <c r="D15162" s="37" t="s">
        <v>68745</v>
      </c>
      <c r="E15162" s="37" t="s">
        <v>68625</v>
      </c>
      <c r="F15162" s="38">
        <v>46114.666678240697</v>
      </c>
    </row>
    <row r="15163" spans="1:6" x14ac:dyDescent="0.4">
      <c r="A15163" t="s">
        <v>68746</v>
      </c>
      <c r="B15163" s="37" t="s">
        <v>68747</v>
      </c>
      <c r="C15163" s="38">
        <v>46156.580347222203</v>
      </c>
      <c r="D15163" s="37" t="s">
        <v>68748</v>
      </c>
      <c r="E15163" s="37" t="s">
        <v>68625</v>
      </c>
      <c r="F15163" s="38">
        <v>46114.708344907398</v>
      </c>
    </row>
    <row r="15164" spans="1:6" x14ac:dyDescent="0.4">
      <c r="A15164" t="s">
        <v>68749</v>
      </c>
      <c r="B15164" s="37" t="s">
        <v>68750</v>
      </c>
      <c r="C15164" s="38">
        <v>46156.580393518503</v>
      </c>
      <c r="D15164" s="37" t="s">
        <v>68751</v>
      </c>
      <c r="E15164" s="37" t="s">
        <v>68625</v>
      </c>
      <c r="F15164" s="38">
        <v>46114.750011574099</v>
      </c>
    </row>
    <row r="15165" spans="1:6" x14ac:dyDescent="0.4">
      <c r="A15165" t="s">
        <v>68752</v>
      </c>
      <c r="B15165" s="37" t="s">
        <v>68753</v>
      </c>
      <c r="C15165" s="38">
        <v>46156.580324074101</v>
      </c>
      <c r="D15165" s="37" t="s">
        <v>68754</v>
      </c>
      <c r="E15165" s="37" t="s">
        <v>68625</v>
      </c>
      <c r="F15165" s="38">
        <v>46114.791678240697</v>
      </c>
    </row>
    <row r="15166" spans="1:6" x14ac:dyDescent="0.4">
      <c r="A15166" t="s">
        <v>68755</v>
      </c>
      <c r="B15166" s="37" t="s">
        <v>68756</v>
      </c>
      <c r="C15166" s="38">
        <v>46156.580347222203</v>
      </c>
      <c r="D15166" s="37" t="s">
        <v>68757</v>
      </c>
      <c r="E15166" s="37" t="s">
        <v>68625</v>
      </c>
      <c r="F15166" s="38">
        <v>46114.833344907398</v>
      </c>
    </row>
    <row r="15167" spans="1:6" x14ac:dyDescent="0.4">
      <c r="A15167" t="s">
        <v>68758</v>
      </c>
      <c r="B15167" s="37" t="s">
        <v>68759</v>
      </c>
      <c r="C15167" s="38">
        <v>46156.580358796302</v>
      </c>
      <c r="D15167" s="37" t="s">
        <v>68760</v>
      </c>
      <c r="E15167" s="37" t="s">
        <v>68625</v>
      </c>
      <c r="F15167" s="38">
        <v>46114.875011574099</v>
      </c>
    </row>
    <row r="15168" spans="1:6" x14ac:dyDescent="0.4">
      <c r="A15168" t="s">
        <v>68761</v>
      </c>
      <c r="B15168" s="37" t="s">
        <v>68762</v>
      </c>
      <c r="C15168" s="38">
        <v>46156.580405092602</v>
      </c>
      <c r="D15168" s="37" t="s">
        <v>68763</v>
      </c>
      <c r="E15168" s="37" t="s">
        <v>68625</v>
      </c>
      <c r="F15168" s="38">
        <v>46114.916678240697</v>
      </c>
    </row>
    <row r="15169" spans="1:6" x14ac:dyDescent="0.4">
      <c r="A15169" t="s">
        <v>68764</v>
      </c>
      <c r="B15169" s="37" t="s">
        <v>68765</v>
      </c>
      <c r="C15169" s="38">
        <v>46156.580277777801</v>
      </c>
      <c r="D15169" s="37" t="s">
        <v>68766</v>
      </c>
      <c r="E15169" s="37" t="s">
        <v>68625</v>
      </c>
      <c r="F15169" s="38">
        <v>46114.958344907398</v>
      </c>
    </row>
    <row r="15170" spans="1:6" x14ac:dyDescent="0.4">
      <c r="A15170" t="s">
        <v>68767</v>
      </c>
      <c r="B15170" s="37" t="s">
        <v>68768</v>
      </c>
      <c r="C15170" s="38">
        <v>46156.580312500002</v>
      </c>
      <c r="D15170" s="37" t="s">
        <v>68769</v>
      </c>
      <c r="E15170" s="37" t="s">
        <v>68625</v>
      </c>
      <c r="F15170" s="38">
        <v>46115.000011574099</v>
      </c>
    </row>
    <row r="15171" spans="1:6" x14ac:dyDescent="0.4">
      <c r="A15171" t="s">
        <v>68770</v>
      </c>
      <c r="B15171" s="37" t="s">
        <v>68771</v>
      </c>
      <c r="C15171" s="38">
        <v>46156.580208333296</v>
      </c>
      <c r="D15171" s="37" t="s">
        <v>68772</v>
      </c>
      <c r="E15171" s="37" t="s">
        <v>68625</v>
      </c>
      <c r="F15171" s="38">
        <v>46115.041678240697</v>
      </c>
    </row>
    <row r="15172" spans="1:6" x14ac:dyDescent="0.4">
      <c r="A15172" t="s">
        <v>68773</v>
      </c>
      <c r="B15172" s="37" t="s">
        <v>68774</v>
      </c>
      <c r="C15172" s="38">
        <v>46156.580381944397</v>
      </c>
      <c r="D15172" s="37" t="s">
        <v>68775</v>
      </c>
      <c r="E15172" s="37" t="s">
        <v>68625</v>
      </c>
      <c r="F15172" s="38">
        <v>46115.083344907398</v>
      </c>
    </row>
    <row r="15173" spans="1:6" x14ac:dyDescent="0.4">
      <c r="A15173" t="s">
        <v>68776</v>
      </c>
      <c r="B15173" s="37" t="s">
        <v>68777</v>
      </c>
      <c r="C15173" s="38">
        <v>46156.580254629604</v>
      </c>
      <c r="D15173" s="37" t="s">
        <v>68778</v>
      </c>
      <c r="E15173" s="37" t="s">
        <v>68625</v>
      </c>
      <c r="F15173" s="38">
        <v>46115.125011574099</v>
      </c>
    </row>
    <row r="15174" spans="1:6" x14ac:dyDescent="0.4">
      <c r="A15174" t="s">
        <v>68779</v>
      </c>
      <c r="B15174" s="37" t="s">
        <v>68780</v>
      </c>
      <c r="C15174" s="38">
        <v>46156.580208333296</v>
      </c>
      <c r="D15174" s="37" t="s">
        <v>68781</v>
      </c>
      <c r="E15174" s="37" t="s">
        <v>68625</v>
      </c>
      <c r="F15174" s="38">
        <v>46115.166678240697</v>
      </c>
    </row>
    <row r="15175" spans="1:6" x14ac:dyDescent="0.4">
      <c r="A15175" t="s">
        <v>68782</v>
      </c>
      <c r="B15175" s="37" t="s">
        <v>68783</v>
      </c>
      <c r="C15175" s="38">
        <v>46156.580358796302</v>
      </c>
      <c r="D15175" s="37" t="s">
        <v>68784</v>
      </c>
      <c r="E15175" s="37" t="s">
        <v>68625</v>
      </c>
      <c r="F15175" s="38">
        <v>46115.208344907398</v>
      </c>
    </row>
    <row r="15176" spans="1:6" x14ac:dyDescent="0.4">
      <c r="A15176" t="s">
        <v>68785</v>
      </c>
      <c r="B15176" s="37" t="s">
        <v>68786</v>
      </c>
      <c r="C15176" s="38">
        <v>46156.580439814803</v>
      </c>
      <c r="D15176" s="37" t="s">
        <v>68787</v>
      </c>
      <c r="E15176" s="37" t="s">
        <v>68625</v>
      </c>
      <c r="F15176" s="38">
        <v>46115.250011574099</v>
      </c>
    </row>
    <row r="15177" spans="1:6" x14ac:dyDescent="0.4">
      <c r="A15177" t="s">
        <v>68788</v>
      </c>
      <c r="B15177" s="37" t="s">
        <v>68789</v>
      </c>
      <c r="C15177" s="38">
        <v>46156.580428240697</v>
      </c>
      <c r="D15177" s="37" t="s">
        <v>68790</v>
      </c>
      <c r="E15177" s="37" t="s">
        <v>68625</v>
      </c>
      <c r="F15177" s="38">
        <v>46115.291678240697</v>
      </c>
    </row>
    <row r="15178" spans="1:6" x14ac:dyDescent="0.4">
      <c r="A15178" t="s">
        <v>68791</v>
      </c>
      <c r="B15178" s="37" t="s">
        <v>68792</v>
      </c>
      <c r="C15178" s="38">
        <v>46156.580358796302</v>
      </c>
      <c r="D15178" s="37" t="s">
        <v>68793</v>
      </c>
      <c r="E15178" s="37" t="s">
        <v>68625</v>
      </c>
      <c r="F15178" s="38">
        <v>46115.333344907398</v>
      </c>
    </row>
    <row r="15179" spans="1:6" x14ac:dyDescent="0.4">
      <c r="A15179" t="s">
        <v>68794</v>
      </c>
      <c r="B15179" s="37" t="s">
        <v>68795</v>
      </c>
      <c r="C15179" s="38">
        <v>46156.580173611103</v>
      </c>
      <c r="D15179" s="37" t="s">
        <v>68796</v>
      </c>
      <c r="E15179" s="37" t="s">
        <v>68625</v>
      </c>
      <c r="F15179" s="38">
        <v>46115.375011574099</v>
      </c>
    </row>
    <row r="15180" spans="1:6" x14ac:dyDescent="0.4">
      <c r="A15180" t="s">
        <v>68797</v>
      </c>
      <c r="B15180" s="37" t="s">
        <v>68798</v>
      </c>
      <c r="C15180" s="38">
        <v>46156.580231481501</v>
      </c>
      <c r="D15180" s="37" t="s">
        <v>68799</v>
      </c>
      <c r="E15180" s="37" t="s">
        <v>68625</v>
      </c>
      <c r="F15180" s="38">
        <v>46115.416678240697</v>
      </c>
    </row>
    <row r="15181" spans="1:6" x14ac:dyDescent="0.4">
      <c r="A15181" t="s">
        <v>68800</v>
      </c>
      <c r="B15181" s="37" t="s">
        <v>68801</v>
      </c>
      <c r="C15181" s="38">
        <v>46156.5802430556</v>
      </c>
      <c r="D15181" s="37" t="s">
        <v>68802</v>
      </c>
      <c r="E15181" s="37" t="s">
        <v>68625</v>
      </c>
      <c r="F15181" s="38">
        <v>46115.458344907398</v>
      </c>
    </row>
    <row r="15182" spans="1:6" x14ac:dyDescent="0.4">
      <c r="A15182" t="s">
        <v>68803</v>
      </c>
      <c r="B15182" s="37" t="s">
        <v>68804</v>
      </c>
      <c r="C15182" s="38">
        <v>46156.580312500002</v>
      </c>
      <c r="D15182" s="37" t="s">
        <v>68805</v>
      </c>
      <c r="E15182" s="37" t="s">
        <v>68625</v>
      </c>
      <c r="F15182" s="38">
        <v>46115.500011574099</v>
      </c>
    </row>
    <row r="15183" spans="1:6" x14ac:dyDescent="0.4">
      <c r="A15183" t="s">
        <v>68806</v>
      </c>
      <c r="B15183" s="37" t="s">
        <v>68807</v>
      </c>
      <c r="C15183" s="38">
        <v>46156.580219907402</v>
      </c>
      <c r="D15183" s="37" t="s">
        <v>68808</v>
      </c>
      <c r="E15183" s="37" t="s">
        <v>68625</v>
      </c>
      <c r="F15183" s="38">
        <v>46115.541678240697</v>
      </c>
    </row>
    <row r="15184" spans="1:6" x14ac:dyDescent="0.4">
      <c r="A15184" t="s">
        <v>68809</v>
      </c>
      <c r="B15184" s="37" t="s">
        <v>68810</v>
      </c>
      <c r="C15184" s="38">
        <v>46156.5803703704</v>
      </c>
      <c r="D15184" s="37" t="s">
        <v>68811</v>
      </c>
      <c r="E15184" s="37" t="s">
        <v>68625</v>
      </c>
      <c r="F15184" s="38">
        <v>46115.583344907398</v>
      </c>
    </row>
    <row r="15185" spans="1:6" x14ac:dyDescent="0.4">
      <c r="A15185" t="s">
        <v>68812</v>
      </c>
      <c r="B15185" s="37" t="s">
        <v>68813</v>
      </c>
      <c r="C15185" s="38">
        <v>46156.580185185201</v>
      </c>
      <c r="D15185" s="37" t="s">
        <v>68814</v>
      </c>
      <c r="E15185" s="37" t="s">
        <v>68625</v>
      </c>
      <c r="F15185" s="38">
        <v>46115.625011574099</v>
      </c>
    </row>
    <row r="15186" spans="1:6" x14ac:dyDescent="0.4">
      <c r="A15186" t="s">
        <v>68815</v>
      </c>
      <c r="B15186" s="37" t="s">
        <v>68816</v>
      </c>
      <c r="C15186" s="38">
        <v>46156.580219907402</v>
      </c>
      <c r="D15186" s="37" t="s">
        <v>68817</v>
      </c>
      <c r="E15186" s="37" t="s">
        <v>68625</v>
      </c>
      <c r="F15186" s="38">
        <v>46115.666678240697</v>
      </c>
    </row>
    <row r="15187" spans="1:6" x14ac:dyDescent="0.4">
      <c r="A15187" t="s">
        <v>68818</v>
      </c>
      <c r="B15187" s="37" t="s">
        <v>68819</v>
      </c>
      <c r="C15187" s="38">
        <v>46156.580324074101</v>
      </c>
      <c r="D15187" s="37" t="s">
        <v>68820</v>
      </c>
      <c r="E15187" s="37" t="s">
        <v>68625</v>
      </c>
      <c r="F15187" s="38">
        <v>46115.708344907398</v>
      </c>
    </row>
    <row r="15188" spans="1:6" x14ac:dyDescent="0.4">
      <c r="A15188" t="s">
        <v>68821</v>
      </c>
      <c r="B15188" s="37" t="s">
        <v>68822</v>
      </c>
      <c r="C15188" s="38">
        <v>46156.580393518503</v>
      </c>
      <c r="D15188" s="37" t="s">
        <v>68823</v>
      </c>
      <c r="E15188" s="37" t="s">
        <v>68625</v>
      </c>
      <c r="F15188" s="38">
        <v>46115.750011574099</v>
      </c>
    </row>
    <row r="15189" spans="1:6" x14ac:dyDescent="0.4">
      <c r="A15189" t="s">
        <v>68824</v>
      </c>
      <c r="B15189" s="37" t="s">
        <v>68825</v>
      </c>
      <c r="C15189" s="38">
        <v>46156.580208333296</v>
      </c>
      <c r="D15189" s="37" t="s">
        <v>68826</v>
      </c>
      <c r="E15189" s="37" t="s">
        <v>68625</v>
      </c>
      <c r="F15189" s="38">
        <v>46115.791678240697</v>
      </c>
    </row>
    <row r="15190" spans="1:6" x14ac:dyDescent="0.4">
      <c r="A15190" t="s">
        <v>68827</v>
      </c>
      <c r="B15190" s="37" t="s">
        <v>68828</v>
      </c>
      <c r="C15190" s="38">
        <v>46156.580347222203</v>
      </c>
      <c r="D15190" s="37" t="s">
        <v>68829</v>
      </c>
      <c r="E15190" s="37" t="s">
        <v>68625</v>
      </c>
      <c r="F15190" s="38">
        <v>46115.833344907398</v>
      </c>
    </row>
    <row r="15191" spans="1:6" x14ac:dyDescent="0.4">
      <c r="A15191" t="s">
        <v>68830</v>
      </c>
      <c r="B15191" s="37" t="s">
        <v>68831</v>
      </c>
      <c r="C15191" s="38">
        <v>46156.580312500002</v>
      </c>
      <c r="D15191" s="37" t="s">
        <v>68832</v>
      </c>
      <c r="E15191" s="37" t="s">
        <v>68625</v>
      </c>
      <c r="F15191" s="38">
        <v>46115.875011574099</v>
      </c>
    </row>
    <row r="15192" spans="1:6" x14ac:dyDescent="0.4">
      <c r="A15192" t="s">
        <v>68833</v>
      </c>
      <c r="B15192" s="37" t="s">
        <v>68834</v>
      </c>
      <c r="C15192" s="38">
        <v>46156.580231481501</v>
      </c>
      <c r="D15192" s="37" t="s">
        <v>68835</v>
      </c>
      <c r="E15192" s="37" t="s">
        <v>68625</v>
      </c>
      <c r="F15192" s="38">
        <v>46115.916678240697</v>
      </c>
    </row>
    <row r="15193" spans="1:6" x14ac:dyDescent="0.4">
      <c r="A15193" t="s">
        <v>68836</v>
      </c>
      <c r="B15193" s="37" t="s">
        <v>68837</v>
      </c>
      <c r="C15193" s="38">
        <v>46156.5803703704</v>
      </c>
      <c r="D15193" s="37" t="s">
        <v>68838</v>
      </c>
      <c r="E15193" s="37" t="s">
        <v>68625</v>
      </c>
      <c r="F15193" s="38">
        <v>46115.958344907398</v>
      </c>
    </row>
    <row r="15194" spans="1:6" x14ac:dyDescent="0.4">
      <c r="A15194" t="s">
        <v>68839</v>
      </c>
      <c r="B15194" s="37" t="s">
        <v>68840</v>
      </c>
      <c r="C15194" s="38">
        <v>46156.580254629604</v>
      </c>
      <c r="D15194" s="37" t="s">
        <v>68841</v>
      </c>
      <c r="E15194" s="37" t="s">
        <v>68625</v>
      </c>
      <c r="F15194" s="38">
        <v>46116.000011574099</v>
      </c>
    </row>
    <row r="15195" spans="1:6" x14ac:dyDescent="0.4">
      <c r="A15195" t="s">
        <v>68842</v>
      </c>
      <c r="B15195" s="37" t="s">
        <v>68843</v>
      </c>
      <c r="C15195" s="38">
        <v>46156.580185185201</v>
      </c>
      <c r="D15195" s="37" t="s">
        <v>68844</v>
      </c>
      <c r="E15195" s="37" t="s">
        <v>68625</v>
      </c>
      <c r="F15195" s="38">
        <v>46116.041678240697</v>
      </c>
    </row>
    <row r="15196" spans="1:6" x14ac:dyDescent="0.4">
      <c r="A15196" t="s">
        <v>68845</v>
      </c>
      <c r="B15196" s="37" t="s">
        <v>68846</v>
      </c>
      <c r="C15196" s="38">
        <v>46156.580162036997</v>
      </c>
      <c r="D15196" s="37" t="s">
        <v>68847</v>
      </c>
      <c r="E15196" s="37" t="s">
        <v>68625</v>
      </c>
      <c r="F15196" s="38">
        <v>46116.083344907398</v>
      </c>
    </row>
    <row r="15197" spans="1:6" x14ac:dyDescent="0.4">
      <c r="A15197" t="s">
        <v>68848</v>
      </c>
      <c r="B15197" s="37" t="s">
        <v>68849</v>
      </c>
      <c r="C15197" s="38">
        <v>46156.580185185201</v>
      </c>
      <c r="D15197" s="37" t="s">
        <v>68850</v>
      </c>
      <c r="E15197" s="37" t="s">
        <v>68625</v>
      </c>
      <c r="F15197" s="38">
        <v>46116.125011574099</v>
      </c>
    </row>
    <row r="15198" spans="1:6" x14ac:dyDescent="0.4">
      <c r="A15198" t="s">
        <v>68851</v>
      </c>
      <c r="B15198" s="37" t="s">
        <v>68852</v>
      </c>
      <c r="C15198" s="38">
        <v>46156.580347222203</v>
      </c>
      <c r="D15198" s="37" t="s">
        <v>68853</v>
      </c>
      <c r="E15198" s="37" t="s">
        <v>68625</v>
      </c>
      <c r="F15198" s="38">
        <v>46116.166678240697</v>
      </c>
    </row>
    <row r="15199" spans="1:6" x14ac:dyDescent="0.4">
      <c r="A15199" t="s">
        <v>68854</v>
      </c>
      <c r="B15199" s="37" t="s">
        <v>68855</v>
      </c>
      <c r="C15199" s="38">
        <v>46156.580335648097</v>
      </c>
      <c r="D15199" s="37" t="s">
        <v>68856</v>
      </c>
      <c r="E15199" s="37" t="s">
        <v>68625</v>
      </c>
      <c r="F15199" s="38">
        <v>46116.208344907398</v>
      </c>
    </row>
    <row r="15200" spans="1:6" x14ac:dyDescent="0.4">
      <c r="A15200" t="s">
        <v>68857</v>
      </c>
      <c r="B15200" s="37" t="s">
        <v>68858</v>
      </c>
      <c r="C15200" s="38">
        <v>46156.580335648097</v>
      </c>
      <c r="D15200" s="37" t="s">
        <v>68859</v>
      </c>
      <c r="E15200" s="37" t="s">
        <v>68625</v>
      </c>
      <c r="F15200" s="38">
        <v>46116.250011574099</v>
      </c>
    </row>
    <row r="15201" spans="1:6" x14ac:dyDescent="0.4">
      <c r="A15201" t="s">
        <v>68860</v>
      </c>
      <c r="B15201" s="37" t="s">
        <v>68861</v>
      </c>
      <c r="C15201" s="38">
        <v>46156.580358796302</v>
      </c>
      <c r="D15201" s="37" t="s">
        <v>68862</v>
      </c>
      <c r="E15201" s="37" t="s">
        <v>68625</v>
      </c>
      <c r="F15201" s="38">
        <v>46116.291678240697</v>
      </c>
    </row>
    <row r="15202" spans="1:6" x14ac:dyDescent="0.4">
      <c r="A15202" t="s">
        <v>68863</v>
      </c>
      <c r="B15202" s="37" t="s">
        <v>68864</v>
      </c>
      <c r="C15202" s="38">
        <v>46156.580312500002</v>
      </c>
      <c r="D15202" s="37" t="s">
        <v>68865</v>
      </c>
      <c r="E15202" s="37" t="s">
        <v>68625</v>
      </c>
      <c r="F15202" s="38">
        <v>46116.333344907398</v>
      </c>
    </row>
    <row r="15203" spans="1:6" x14ac:dyDescent="0.4">
      <c r="A15203" t="s">
        <v>68866</v>
      </c>
      <c r="B15203" s="37" t="s">
        <v>68867</v>
      </c>
      <c r="C15203" s="38">
        <v>46156.580381944397</v>
      </c>
      <c r="D15203" s="37" t="s">
        <v>68868</v>
      </c>
      <c r="E15203" s="37" t="s">
        <v>68625</v>
      </c>
      <c r="F15203" s="38">
        <v>46116.375011574099</v>
      </c>
    </row>
    <row r="15204" spans="1:6" x14ac:dyDescent="0.4">
      <c r="A15204" t="s">
        <v>68869</v>
      </c>
      <c r="B15204" s="37" t="s">
        <v>68870</v>
      </c>
      <c r="C15204" s="38">
        <v>46156.580185185201</v>
      </c>
      <c r="D15204" s="37" t="s">
        <v>68871</v>
      </c>
      <c r="E15204" s="37" t="s">
        <v>68625</v>
      </c>
      <c r="F15204" s="38">
        <v>46116.416678240697</v>
      </c>
    </row>
    <row r="15205" spans="1:6" x14ac:dyDescent="0.4">
      <c r="A15205" t="s">
        <v>68872</v>
      </c>
      <c r="B15205" s="37" t="s">
        <v>68873</v>
      </c>
      <c r="C15205" s="38">
        <v>46156.580231481501</v>
      </c>
      <c r="D15205" s="37" t="s">
        <v>68874</v>
      </c>
      <c r="E15205" s="37" t="s">
        <v>68625</v>
      </c>
      <c r="F15205" s="38">
        <v>46116.458344907398</v>
      </c>
    </row>
    <row r="15206" spans="1:6" x14ac:dyDescent="0.4">
      <c r="A15206" t="s">
        <v>68875</v>
      </c>
      <c r="B15206" s="37" t="s">
        <v>68876</v>
      </c>
      <c r="C15206" s="38">
        <v>46156.580428240697</v>
      </c>
      <c r="D15206" s="37" t="s">
        <v>68877</v>
      </c>
      <c r="E15206" s="37" t="s">
        <v>68625</v>
      </c>
      <c r="F15206" s="38">
        <v>46116.500011574099</v>
      </c>
    </row>
    <row r="15207" spans="1:6" x14ac:dyDescent="0.4">
      <c r="A15207" t="s">
        <v>68878</v>
      </c>
      <c r="B15207" s="37" t="s">
        <v>68879</v>
      </c>
      <c r="C15207" s="38">
        <v>46156.580347222203</v>
      </c>
      <c r="D15207" s="37" t="s">
        <v>68880</v>
      </c>
      <c r="E15207" s="37" t="s">
        <v>68625</v>
      </c>
      <c r="F15207" s="38">
        <v>46116.541678240697</v>
      </c>
    </row>
    <row r="15208" spans="1:6" x14ac:dyDescent="0.4">
      <c r="A15208" t="s">
        <v>68881</v>
      </c>
      <c r="B15208" s="37" t="s">
        <v>68882</v>
      </c>
      <c r="C15208" s="38">
        <v>46156.5801967593</v>
      </c>
      <c r="D15208" s="37" t="s">
        <v>68883</v>
      </c>
      <c r="E15208" s="37" t="s">
        <v>68625</v>
      </c>
      <c r="F15208" s="38">
        <v>46116.583344907398</v>
      </c>
    </row>
    <row r="15209" spans="1:6" x14ac:dyDescent="0.4">
      <c r="A15209" t="s">
        <v>68884</v>
      </c>
      <c r="B15209" s="37" t="s">
        <v>68885</v>
      </c>
      <c r="C15209" s="38">
        <v>46156.580231481501</v>
      </c>
      <c r="D15209" s="37" t="s">
        <v>68886</v>
      </c>
      <c r="E15209" s="37" t="s">
        <v>68625</v>
      </c>
      <c r="F15209" s="38">
        <v>46116.625011574099</v>
      </c>
    </row>
    <row r="15210" spans="1:6" x14ac:dyDescent="0.4">
      <c r="A15210" t="s">
        <v>68887</v>
      </c>
      <c r="B15210" s="37" t="s">
        <v>68888</v>
      </c>
      <c r="C15210" s="38">
        <v>46156.580219907402</v>
      </c>
      <c r="D15210" s="37" t="s">
        <v>68889</v>
      </c>
      <c r="E15210" s="37" t="s">
        <v>68625</v>
      </c>
      <c r="F15210" s="38">
        <v>46116.666678240697</v>
      </c>
    </row>
    <row r="15211" spans="1:6" x14ac:dyDescent="0.4">
      <c r="A15211" t="s">
        <v>68890</v>
      </c>
      <c r="B15211" s="37" t="s">
        <v>68891</v>
      </c>
      <c r="C15211" s="38">
        <v>46156.580231481501</v>
      </c>
      <c r="D15211" s="37" t="s">
        <v>68892</v>
      </c>
      <c r="E15211" s="37" t="s">
        <v>68625</v>
      </c>
      <c r="F15211" s="38">
        <v>46116.708344907398</v>
      </c>
    </row>
    <row r="15212" spans="1:6" x14ac:dyDescent="0.4">
      <c r="A15212" t="s">
        <v>68893</v>
      </c>
      <c r="B15212" s="37" t="s">
        <v>68894</v>
      </c>
      <c r="C15212" s="38">
        <v>46156.580324074101</v>
      </c>
      <c r="D15212" s="37" t="s">
        <v>68895</v>
      </c>
      <c r="E15212" s="37" t="s">
        <v>68625</v>
      </c>
      <c r="F15212" s="38">
        <v>46116.750011574099</v>
      </c>
    </row>
    <row r="15213" spans="1:6" x14ac:dyDescent="0.4">
      <c r="A15213" t="s">
        <v>68896</v>
      </c>
      <c r="B15213" s="37" t="s">
        <v>68897</v>
      </c>
      <c r="C15213" s="38">
        <v>46156.5801967593</v>
      </c>
      <c r="D15213" s="37" t="s">
        <v>68898</v>
      </c>
      <c r="E15213" s="37" t="s">
        <v>68625</v>
      </c>
      <c r="F15213" s="38">
        <v>46116.791678240697</v>
      </c>
    </row>
    <row r="15214" spans="1:6" x14ac:dyDescent="0.4">
      <c r="A15214" t="s">
        <v>68899</v>
      </c>
      <c r="B15214" s="37" t="s">
        <v>68900</v>
      </c>
      <c r="C15214" s="38">
        <v>46156.580231481501</v>
      </c>
      <c r="D15214" s="37" t="s">
        <v>68901</v>
      </c>
      <c r="E15214" s="37" t="s">
        <v>68625</v>
      </c>
      <c r="F15214" s="38">
        <v>46116.833344907398</v>
      </c>
    </row>
    <row r="15215" spans="1:6" x14ac:dyDescent="0.4">
      <c r="A15215" t="s">
        <v>68902</v>
      </c>
      <c r="B15215" s="37" t="s">
        <v>68903</v>
      </c>
      <c r="C15215" s="38">
        <v>46156.580358796302</v>
      </c>
      <c r="D15215" s="37" t="s">
        <v>68904</v>
      </c>
      <c r="E15215" s="37" t="s">
        <v>68625</v>
      </c>
      <c r="F15215" s="38">
        <v>46116.875011574099</v>
      </c>
    </row>
    <row r="15216" spans="1:6" x14ac:dyDescent="0.4">
      <c r="A15216" t="s">
        <v>68905</v>
      </c>
      <c r="B15216" s="37" t="s">
        <v>68906</v>
      </c>
      <c r="C15216" s="38">
        <v>46156.5803703704</v>
      </c>
      <c r="D15216" s="37" t="s">
        <v>68907</v>
      </c>
      <c r="E15216" s="37" t="s">
        <v>68625</v>
      </c>
      <c r="F15216" s="38">
        <v>46116.916678240697</v>
      </c>
    </row>
    <row r="15217" spans="1:6" x14ac:dyDescent="0.4">
      <c r="A15217" t="s">
        <v>68908</v>
      </c>
      <c r="B15217" s="37" t="s">
        <v>68909</v>
      </c>
      <c r="C15217" s="38">
        <v>46156.5803703704</v>
      </c>
      <c r="D15217" s="37" t="s">
        <v>68910</v>
      </c>
      <c r="E15217" s="37" t="s">
        <v>68625</v>
      </c>
      <c r="F15217" s="38">
        <v>46116.958344907398</v>
      </c>
    </row>
    <row r="15218" spans="1:6" x14ac:dyDescent="0.4">
      <c r="A15218" t="s">
        <v>68911</v>
      </c>
      <c r="B15218" s="37" t="s">
        <v>68912</v>
      </c>
      <c r="C15218" s="38">
        <v>46156.580347222203</v>
      </c>
      <c r="D15218" s="37" t="s">
        <v>68913</v>
      </c>
      <c r="E15218" s="37" t="s">
        <v>68625</v>
      </c>
      <c r="F15218" s="38">
        <v>46117.000011574099</v>
      </c>
    </row>
    <row r="15219" spans="1:6" x14ac:dyDescent="0.4">
      <c r="A15219" t="s">
        <v>68914</v>
      </c>
      <c r="B15219" s="37" t="s">
        <v>68915</v>
      </c>
      <c r="C15219" s="38">
        <v>46156.580173611103</v>
      </c>
      <c r="D15219" s="37" t="s">
        <v>68916</v>
      </c>
      <c r="E15219" s="37" t="s">
        <v>68625</v>
      </c>
      <c r="F15219" s="38">
        <v>46117.041678240697</v>
      </c>
    </row>
    <row r="15220" spans="1:6" x14ac:dyDescent="0.4">
      <c r="A15220" t="s">
        <v>68917</v>
      </c>
      <c r="B15220" s="37" t="s">
        <v>68918</v>
      </c>
      <c r="C15220" s="38">
        <v>46156.5801967593</v>
      </c>
      <c r="D15220" s="37" t="s">
        <v>68919</v>
      </c>
      <c r="E15220" s="37" t="s">
        <v>68625</v>
      </c>
      <c r="F15220" s="38">
        <v>46117.083344907398</v>
      </c>
    </row>
    <row r="15221" spans="1:6" x14ac:dyDescent="0.4">
      <c r="A15221" t="s">
        <v>68920</v>
      </c>
      <c r="B15221" s="37" t="s">
        <v>68921</v>
      </c>
      <c r="C15221" s="38">
        <v>46156.580173611103</v>
      </c>
      <c r="D15221" s="37" t="s">
        <v>68922</v>
      </c>
      <c r="E15221" s="37" t="s">
        <v>68625</v>
      </c>
      <c r="F15221" s="38">
        <v>46117.125011574099</v>
      </c>
    </row>
    <row r="15222" spans="1:6" x14ac:dyDescent="0.4">
      <c r="A15222" t="s">
        <v>68923</v>
      </c>
      <c r="B15222" s="37" t="s">
        <v>68924</v>
      </c>
      <c r="C15222" s="38">
        <v>46156.580324074101</v>
      </c>
      <c r="D15222" s="37" t="s">
        <v>68925</v>
      </c>
      <c r="E15222" s="37" t="s">
        <v>68625</v>
      </c>
      <c r="F15222" s="38">
        <v>46117.166678240697</v>
      </c>
    </row>
    <row r="15223" spans="1:6" x14ac:dyDescent="0.4">
      <c r="A15223" t="s">
        <v>68926</v>
      </c>
      <c r="B15223" s="37" t="s">
        <v>68927</v>
      </c>
      <c r="C15223" s="38">
        <v>46156.580324074101</v>
      </c>
      <c r="D15223" s="37" t="s">
        <v>68928</v>
      </c>
      <c r="E15223" s="37" t="s">
        <v>68625</v>
      </c>
      <c r="F15223" s="38">
        <v>46117.208344907398</v>
      </c>
    </row>
    <row r="15224" spans="1:6" x14ac:dyDescent="0.4">
      <c r="A15224" t="s">
        <v>68929</v>
      </c>
      <c r="B15224" s="37" t="s">
        <v>68930</v>
      </c>
      <c r="C15224" s="38">
        <v>46156.580173611103</v>
      </c>
      <c r="D15224" s="37" t="s">
        <v>68931</v>
      </c>
      <c r="E15224" s="37" t="s">
        <v>68625</v>
      </c>
      <c r="F15224" s="38">
        <v>46117.250011574099</v>
      </c>
    </row>
    <row r="15225" spans="1:6" x14ac:dyDescent="0.4">
      <c r="A15225" t="s">
        <v>68932</v>
      </c>
      <c r="B15225" s="37" t="s">
        <v>68933</v>
      </c>
      <c r="C15225" s="38">
        <v>46156.580173611103</v>
      </c>
      <c r="D15225" s="37" t="s">
        <v>68934</v>
      </c>
      <c r="E15225" s="37" t="s">
        <v>68625</v>
      </c>
      <c r="F15225" s="38">
        <v>46117.291678240697</v>
      </c>
    </row>
    <row r="15226" spans="1:6" x14ac:dyDescent="0.4">
      <c r="A15226" t="s">
        <v>68935</v>
      </c>
      <c r="B15226" s="37" t="s">
        <v>68936</v>
      </c>
      <c r="C15226" s="38">
        <v>46156.5803703704</v>
      </c>
      <c r="D15226" s="37" t="s">
        <v>68937</v>
      </c>
      <c r="E15226" s="37" t="s">
        <v>68625</v>
      </c>
      <c r="F15226" s="38">
        <v>46117.333344907398</v>
      </c>
    </row>
    <row r="15227" spans="1:6" x14ac:dyDescent="0.4">
      <c r="A15227" t="s">
        <v>68938</v>
      </c>
      <c r="B15227" s="37" t="s">
        <v>68939</v>
      </c>
      <c r="C15227" s="38">
        <v>46156.5804166667</v>
      </c>
      <c r="D15227" s="37" t="s">
        <v>68940</v>
      </c>
      <c r="E15227" s="37" t="s">
        <v>68625</v>
      </c>
      <c r="F15227" s="38">
        <v>46117.375011574099</v>
      </c>
    </row>
    <row r="15228" spans="1:6" x14ac:dyDescent="0.4">
      <c r="A15228" t="s">
        <v>68941</v>
      </c>
      <c r="B15228" s="37" t="s">
        <v>68942</v>
      </c>
      <c r="C15228" s="38">
        <v>46156.580335648097</v>
      </c>
      <c r="D15228" s="37" t="s">
        <v>68943</v>
      </c>
      <c r="E15228" s="37" t="s">
        <v>68625</v>
      </c>
      <c r="F15228" s="38">
        <v>46117.416678240697</v>
      </c>
    </row>
    <row r="15229" spans="1:6" x14ac:dyDescent="0.4">
      <c r="A15229" t="s">
        <v>68944</v>
      </c>
      <c r="B15229" s="37" t="s">
        <v>68945</v>
      </c>
      <c r="C15229" s="38">
        <v>46156.580393518503</v>
      </c>
      <c r="D15229" s="37" t="s">
        <v>68946</v>
      </c>
      <c r="E15229" s="37" t="s">
        <v>68625</v>
      </c>
      <c r="F15229" s="38">
        <v>46117.458344907398</v>
      </c>
    </row>
    <row r="15230" spans="1:6" x14ac:dyDescent="0.4">
      <c r="A15230" t="s">
        <v>68947</v>
      </c>
      <c r="B15230" s="37" t="s">
        <v>68948</v>
      </c>
      <c r="C15230" s="38">
        <v>46156.580347222203</v>
      </c>
      <c r="D15230" s="37" t="s">
        <v>68949</v>
      </c>
      <c r="E15230" s="37" t="s">
        <v>68625</v>
      </c>
      <c r="F15230" s="38">
        <v>46117.500011574099</v>
      </c>
    </row>
    <row r="15231" spans="1:6" x14ac:dyDescent="0.4">
      <c r="A15231" t="s">
        <v>68950</v>
      </c>
      <c r="B15231" s="37" t="s">
        <v>68951</v>
      </c>
      <c r="C15231" s="38">
        <v>46156.5804166667</v>
      </c>
      <c r="D15231" s="37" t="s">
        <v>68952</v>
      </c>
      <c r="E15231" s="37" t="s">
        <v>68625</v>
      </c>
      <c r="F15231" s="38">
        <v>46117.541678240697</v>
      </c>
    </row>
    <row r="15232" spans="1:6" x14ac:dyDescent="0.4">
      <c r="A15232" t="s">
        <v>68953</v>
      </c>
      <c r="B15232" s="37" t="s">
        <v>68954</v>
      </c>
      <c r="C15232" s="38">
        <v>46156.5803703704</v>
      </c>
      <c r="D15232" s="37" t="s">
        <v>68955</v>
      </c>
      <c r="E15232" s="37" t="s">
        <v>68625</v>
      </c>
      <c r="F15232" s="38">
        <v>46117.583344907398</v>
      </c>
    </row>
    <row r="15233" spans="1:6" x14ac:dyDescent="0.4">
      <c r="A15233" t="s">
        <v>68956</v>
      </c>
      <c r="B15233" s="37" t="s">
        <v>68957</v>
      </c>
      <c r="C15233" s="38">
        <v>46156.580208333296</v>
      </c>
      <c r="D15233" s="37" t="s">
        <v>68958</v>
      </c>
      <c r="E15233" s="37" t="s">
        <v>68625</v>
      </c>
      <c r="F15233" s="38">
        <v>46117.625011574099</v>
      </c>
    </row>
    <row r="15234" spans="1:6" x14ac:dyDescent="0.4">
      <c r="A15234" t="s">
        <v>68959</v>
      </c>
      <c r="B15234" s="37" t="s">
        <v>68960</v>
      </c>
      <c r="C15234" s="38">
        <v>46156.580405092602</v>
      </c>
      <c r="D15234" s="37" t="s">
        <v>68961</v>
      </c>
      <c r="E15234" s="37" t="s">
        <v>68625</v>
      </c>
      <c r="F15234" s="38">
        <v>46117.666678240697</v>
      </c>
    </row>
    <row r="15235" spans="1:6" x14ac:dyDescent="0.4">
      <c r="A15235" t="s">
        <v>68962</v>
      </c>
      <c r="B15235" s="37" t="s">
        <v>68963</v>
      </c>
      <c r="C15235" s="38">
        <v>46156.580231481501</v>
      </c>
      <c r="D15235" s="37" t="s">
        <v>68964</v>
      </c>
      <c r="E15235" s="37" t="s">
        <v>68625</v>
      </c>
      <c r="F15235" s="38">
        <v>46117.708344907398</v>
      </c>
    </row>
    <row r="15236" spans="1:6" x14ac:dyDescent="0.4">
      <c r="A15236" t="s">
        <v>68965</v>
      </c>
      <c r="B15236" s="37" t="s">
        <v>68966</v>
      </c>
      <c r="C15236" s="38">
        <v>46156.580312500002</v>
      </c>
      <c r="D15236" s="37" t="s">
        <v>68967</v>
      </c>
      <c r="E15236" s="37" t="s">
        <v>68625</v>
      </c>
      <c r="F15236" s="38">
        <v>46117.750011574099</v>
      </c>
    </row>
    <row r="15237" spans="1:6" x14ac:dyDescent="0.4">
      <c r="A15237" t="s">
        <v>68968</v>
      </c>
      <c r="B15237" s="37" t="s">
        <v>68969</v>
      </c>
      <c r="C15237" s="38">
        <v>46156.580173611103</v>
      </c>
      <c r="D15237" s="37" t="s">
        <v>68970</v>
      </c>
      <c r="E15237" s="37" t="s">
        <v>68625</v>
      </c>
      <c r="F15237" s="38">
        <v>46117.791678240697</v>
      </c>
    </row>
    <row r="15238" spans="1:6" x14ac:dyDescent="0.4">
      <c r="A15238" t="s">
        <v>68971</v>
      </c>
      <c r="B15238" s="37" t="s">
        <v>68972</v>
      </c>
      <c r="C15238" s="38">
        <v>46156.580335648097</v>
      </c>
      <c r="D15238" s="37" t="s">
        <v>68973</v>
      </c>
      <c r="E15238" s="37" t="s">
        <v>68625</v>
      </c>
      <c r="F15238" s="38">
        <v>46117.833344907398</v>
      </c>
    </row>
    <row r="15239" spans="1:6" x14ac:dyDescent="0.4">
      <c r="A15239" t="s">
        <v>68974</v>
      </c>
      <c r="B15239" s="37" t="s">
        <v>68975</v>
      </c>
      <c r="C15239" s="38">
        <v>46156.580219907402</v>
      </c>
      <c r="D15239" s="37" t="s">
        <v>68976</v>
      </c>
      <c r="E15239" s="37" t="s">
        <v>68625</v>
      </c>
      <c r="F15239" s="38">
        <v>46117.875011574099</v>
      </c>
    </row>
    <row r="15240" spans="1:6" x14ac:dyDescent="0.4">
      <c r="A15240" t="s">
        <v>68977</v>
      </c>
      <c r="B15240" s="37" t="s">
        <v>68978</v>
      </c>
      <c r="C15240" s="38">
        <v>46156.580254629604</v>
      </c>
      <c r="D15240" s="37" t="s">
        <v>68979</v>
      </c>
      <c r="E15240" s="37" t="s">
        <v>68625</v>
      </c>
      <c r="F15240" s="38">
        <v>46117.916678240697</v>
      </c>
    </row>
    <row r="15241" spans="1:6" x14ac:dyDescent="0.4">
      <c r="A15241" t="s">
        <v>68980</v>
      </c>
      <c r="B15241" s="37" t="s">
        <v>68981</v>
      </c>
      <c r="C15241" s="38">
        <v>46156.580347222203</v>
      </c>
      <c r="D15241" s="37" t="s">
        <v>68982</v>
      </c>
      <c r="E15241" s="37" t="s">
        <v>68625</v>
      </c>
      <c r="F15241" s="38">
        <v>46117.958344907398</v>
      </c>
    </row>
    <row r="15242" spans="1:6" x14ac:dyDescent="0.4">
      <c r="A15242" t="s">
        <v>68983</v>
      </c>
      <c r="B15242" s="37" t="s">
        <v>68984</v>
      </c>
      <c r="C15242" s="38">
        <v>46156.580428240697</v>
      </c>
      <c r="D15242" s="37" t="s">
        <v>68985</v>
      </c>
      <c r="E15242" s="37" t="s">
        <v>68625</v>
      </c>
      <c r="F15242" s="38">
        <v>46118.000011574099</v>
      </c>
    </row>
    <row r="15243" spans="1:6" x14ac:dyDescent="0.4">
      <c r="A15243" t="s">
        <v>68986</v>
      </c>
      <c r="B15243" s="37" t="s">
        <v>68987</v>
      </c>
      <c r="C15243" s="38">
        <v>46156.580324074101</v>
      </c>
      <c r="D15243" s="37" t="s">
        <v>68988</v>
      </c>
      <c r="E15243" s="37" t="s">
        <v>68625</v>
      </c>
      <c r="F15243" s="38">
        <v>46118.041678240697</v>
      </c>
    </row>
    <row r="15244" spans="1:6" x14ac:dyDescent="0.4">
      <c r="A15244" t="s">
        <v>68989</v>
      </c>
      <c r="B15244" s="37" t="s">
        <v>68990</v>
      </c>
      <c r="C15244" s="38">
        <v>46156.580231481501</v>
      </c>
      <c r="D15244" s="37" t="s">
        <v>68991</v>
      </c>
      <c r="E15244" s="37" t="s">
        <v>68625</v>
      </c>
      <c r="F15244" s="38">
        <v>46118.083344907398</v>
      </c>
    </row>
    <row r="15245" spans="1:6" x14ac:dyDescent="0.4">
      <c r="A15245" t="s">
        <v>68992</v>
      </c>
      <c r="B15245" s="37" t="s">
        <v>68993</v>
      </c>
      <c r="C15245" s="38">
        <v>46156.580173611103</v>
      </c>
      <c r="D15245" s="37" t="s">
        <v>68994</v>
      </c>
      <c r="E15245" s="37" t="s">
        <v>68625</v>
      </c>
      <c r="F15245" s="38">
        <v>46118.125011574099</v>
      </c>
    </row>
    <row r="15246" spans="1:6" x14ac:dyDescent="0.4">
      <c r="A15246" t="s">
        <v>68995</v>
      </c>
      <c r="B15246" s="37" t="s">
        <v>68996</v>
      </c>
      <c r="C15246" s="38">
        <v>46156.580208333296</v>
      </c>
      <c r="D15246" s="37" t="s">
        <v>68997</v>
      </c>
      <c r="E15246" s="37" t="s">
        <v>68625</v>
      </c>
      <c r="F15246" s="38">
        <v>46118.166678240697</v>
      </c>
    </row>
    <row r="15247" spans="1:6" x14ac:dyDescent="0.4">
      <c r="A15247" t="s">
        <v>68998</v>
      </c>
      <c r="B15247" s="37" t="s">
        <v>68999</v>
      </c>
      <c r="C15247" s="38">
        <v>46156.580439814803</v>
      </c>
      <c r="D15247" s="37" t="s">
        <v>69000</v>
      </c>
      <c r="E15247" s="37" t="s">
        <v>68625</v>
      </c>
      <c r="F15247" s="38">
        <v>46118.208344907398</v>
      </c>
    </row>
    <row r="15248" spans="1:6" x14ac:dyDescent="0.4">
      <c r="A15248" t="s">
        <v>69001</v>
      </c>
      <c r="B15248" s="37" t="s">
        <v>69002</v>
      </c>
      <c r="C15248" s="38">
        <v>46156.580231481501</v>
      </c>
      <c r="D15248" s="37" t="s">
        <v>69003</v>
      </c>
      <c r="E15248" s="37" t="s">
        <v>68625</v>
      </c>
      <c r="F15248" s="38">
        <v>46118.250011574099</v>
      </c>
    </row>
    <row r="15249" spans="1:6" x14ac:dyDescent="0.4">
      <c r="A15249" t="s">
        <v>69004</v>
      </c>
      <c r="B15249" s="37" t="s">
        <v>69005</v>
      </c>
      <c r="C15249" s="38">
        <v>46156.580219907402</v>
      </c>
      <c r="D15249" s="37" t="s">
        <v>69006</v>
      </c>
      <c r="E15249" s="37" t="s">
        <v>68625</v>
      </c>
      <c r="F15249" s="38">
        <v>46118.291678240697</v>
      </c>
    </row>
    <row r="15250" spans="1:6" x14ac:dyDescent="0.4">
      <c r="A15250" t="s">
        <v>69007</v>
      </c>
      <c r="B15250" s="37" t="s">
        <v>69008</v>
      </c>
      <c r="C15250" s="38">
        <v>46156.5802430556</v>
      </c>
      <c r="D15250" s="37" t="s">
        <v>69009</v>
      </c>
      <c r="E15250" s="37" t="s">
        <v>68625</v>
      </c>
      <c r="F15250" s="38">
        <v>46118.333344907398</v>
      </c>
    </row>
    <row r="15251" spans="1:6" x14ac:dyDescent="0.4">
      <c r="A15251" t="s">
        <v>69010</v>
      </c>
      <c r="B15251" s="37" t="s">
        <v>69011</v>
      </c>
      <c r="C15251" s="38">
        <v>46156.580324074101</v>
      </c>
      <c r="D15251" s="37" t="s">
        <v>69012</v>
      </c>
      <c r="E15251" s="37" t="s">
        <v>68625</v>
      </c>
      <c r="F15251" s="38">
        <v>46118.375011574099</v>
      </c>
    </row>
    <row r="15252" spans="1:6" x14ac:dyDescent="0.4">
      <c r="A15252" t="s">
        <v>69013</v>
      </c>
      <c r="B15252" s="37" t="s">
        <v>69014</v>
      </c>
      <c r="C15252" s="38">
        <v>46156.580266203702</v>
      </c>
      <c r="D15252" s="37" t="s">
        <v>69015</v>
      </c>
      <c r="E15252" s="37" t="s">
        <v>68625</v>
      </c>
      <c r="F15252" s="38">
        <v>46118.416678240697</v>
      </c>
    </row>
    <row r="15253" spans="1:6" x14ac:dyDescent="0.4">
      <c r="A15253" t="s">
        <v>69016</v>
      </c>
      <c r="B15253" s="37" t="s">
        <v>69017</v>
      </c>
      <c r="C15253" s="38">
        <v>46156.580347222203</v>
      </c>
      <c r="D15253" s="37" t="s">
        <v>69018</v>
      </c>
      <c r="E15253" s="37" t="s">
        <v>68625</v>
      </c>
      <c r="F15253" s="38">
        <v>46118.458344907398</v>
      </c>
    </row>
    <row r="15254" spans="1:6" x14ac:dyDescent="0.4">
      <c r="A15254" t="s">
        <v>69019</v>
      </c>
      <c r="B15254" s="37" t="s">
        <v>69020</v>
      </c>
      <c r="C15254" s="38">
        <v>46156.580231481501</v>
      </c>
      <c r="D15254" s="37" t="s">
        <v>69021</v>
      </c>
      <c r="E15254" s="37" t="s">
        <v>68625</v>
      </c>
      <c r="F15254" s="38">
        <v>46118.500011574099</v>
      </c>
    </row>
    <row r="15255" spans="1:6" x14ac:dyDescent="0.4">
      <c r="A15255" t="s">
        <v>69022</v>
      </c>
      <c r="B15255" s="37" t="s">
        <v>69023</v>
      </c>
      <c r="C15255" s="38">
        <v>46156.580324074101</v>
      </c>
      <c r="D15255" s="37" t="s">
        <v>69024</v>
      </c>
      <c r="E15255" s="37" t="s">
        <v>68625</v>
      </c>
      <c r="F15255" s="38">
        <v>46118.541678240697</v>
      </c>
    </row>
    <row r="15256" spans="1:6" x14ac:dyDescent="0.4">
      <c r="A15256" t="s">
        <v>69025</v>
      </c>
      <c r="B15256" s="37" t="s">
        <v>69026</v>
      </c>
      <c r="C15256" s="38">
        <v>46156.580381944397</v>
      </c>
      <c r="D15256" s="37" t="s">
        <v>69027</v>
      </c>
      <c r="E15256" s="37" t="s">
        <v>68625</v>
      </c>
      <c r="F15256" s="38">
        <v>46118.583344907398</v>
      </c>
    </row>
    <row r="15257" spans="1:6" x14ac:dyDescent="0.4">
      <c r="A15257" t="s">
        <v>69028</v>
      </c>
      <c r="B15257" s="37" t="s">
        <v>69029</v>
      </c>
      <c r="C15257" s="38">
        <v>46156.580393518503</v>
      </c>
      <c r="D15257" s="37" t="s">
        <v>69030</v>
      </c>
      <c r="E15257" s="37" t="s">
        <v>68625</v>
      </c>
      <c r="F15257" s="38">
        <v>46118.625011574099</v>
      </c>
    </row>
    <row r="15258" spans="1:6" x14ac:dyDescent="0.4">
      <c r="A15258" t="s">
        <v>69031</v>
      </c>
      <c r="B15258" s="37" t="s">
        <v>69032</v>
      </c>
      <c r="C15258" s="38">
        <v>46156.580393518503</v>
      </c>
      <c r="D15258" s="37" t="s">
        <v>69033</v>
      </c>
      <c r="E15258" s="37" t="s">
        <v>68625</v>
      </c>
      <c r="F15258" s="38">
        <v>46118.666678240697</v>
      </c>
    </row>
    <row r="15259" spans="1:6" x14ac:dyDescent="0.4">
      <c r="A15259" t="s">
        <v>69034</v>
      </c>
      <c r="B15259" s="37" t="s">
        <v>69035</v>
      </c>
      <c r="C15259" s="38">
        <v>46156.580358796302</v>
      </c>
      <c r="D15259" s="37" t="s">
        <v>69036</v>
      </c>
      <c r="E15259" s="37" t="s">
        <v>68625</v>
      </c>
      <c r="F15259" s="38">
        <v>46118.708344907398</v>
      </c>
    </row>
    <row r="15260" spans="1:6" x14ac:dyDescent="0.4">
      <c r="A15260" t="s">
        <v>69037</v>
      </c>
      <c r="B15260" s="37" t="s">
        <v>69038</v>
      </c>
      <c r="C15260" s="38">
        <v>46156.580266203702</v>
      </c>
      <c r="D15260" s="37" t="s">
        <v>69039</v>
      </c>
      <c r="E15260" s="37" t="s">
        <v>68625</v>
      </c>
      <c r="F15260" s="38">
        <v>46118.750011574099</v>
      </c>
    </row>
    <row r="15261" spans="1:6" x14ac:dyDescent="0.4">
      <c r="A15261" t="s">
        <v>69040</v>
      </c>
      <c r="B15261" s="37" t="s">
        <v>69041</v>
      </c>
      <c r="C15261" s="38">
        <v>46156.5803703704</v>
      </c>
      <c r="D15261" s="37" t="s">
        <v>69042</v>
      </c>
      <c r="E15261" s="37" t="s">
        <v>68625</v>
      </c>
      <c r="F15261" s="38">
        <v>46118.791678240697</v>
      </c>
    </row>
    <row r="15262" spans="1:6" x14ac:dyDescent="0.4">
      <c r="A15262" t="s">
        <v>69043</v>
      </c>
      <c r="B15262" s="37" t="s">
        <v>69044</v>
      </c>
      <c r="C15262" s="38">
        <v>46156.580208333296</v>
      </c>
      <c r="D15262" s="37" t="s">
        <v>69045</v>
      </c>
      <c r="E15262" s="37" t="s">
        <v>68625</v>
      </c>
      <c r="F15262" s="38">
        <v>46118.833344907398</v>
      </c>
    </row>
    <row r="15263" spans="1:6" x14ac:dyDescent="0.4">
      <c r="A15263" t="s">
        <v>69046</v>
      </c>
      <c r="B15263" s="37" t="s">
        <v>69047</v>
      </c>
      <c r="C15263" s="38">
        <v>46156.580231481501</v>
      </c>
      <c r="D15263" s="37" t="s">
        <v>69048</v>
      </c>
      <c r="E15263" s="37" t="s">
        <v>68625</v>
      </c>
      <c r="F15263" s="38">
        <v>46118.875011574099</v>
      </c>
    </row>
    <row r="15264" spans="1:6" x14ac:dyDescent="0.4">
      <c r="A15264" t="s">
        <v>69049</v>
      </c>
      <c r="B15264" s="37" t="s">
        <v>69050</v>
      </c>
      <c r="C15264" s="38">
        <v>46156.580381944397</v>
      </c>
      <c r="D15264" s="37" t="s">
        <v>69051</v>
      </c>
      <c r="E15264" s="37" t="s">
        <v>68625</v>
      </c>
      <c r="F15264" s="38">
        <v>46118.916678240697</v>
      </c>
    </row>
    <row r="15265" spans="1:6" x14ac:dyDescent="0.4">
      <c r="A15265" t="s">
        <v>69052</v>
      </c>
      <c r="B15265" s="37" t="s">
        <v>69053</v>
      </c>
      <c r="C15265" s="38">
        <v>46156.580254629604</v>
      </c>
      <c r="D15265" s="37" t="s">
        <v>69054</v>
      </c>
      <c r="E15265" s="37" t="s">
        <v>68625</v>
      </c>
      <c r="F15265" s="38">
        <v>46118.958344907398</v>
      </c>
    </row>
    <row r="15266" spans="1:6" x14ac:dyDescent="0.4">
      <c r="A15266" t="s">
        <v>69055</v>
      </c>
      <c r="B15266" s="37" t="s">
        <v>69056</v>
      </c>
      <c r="C15266" s="38">
        <v>46156.580266203702</v>
      </c>
      <c r="D15266" s="37" t="s">
        <v>69057</v>
      </c>
      <c r="E15266" s="37" t="s">
        <v>68625</v>
      </c>
      <c r="F15266" s="38">
        <v>46119.000011574099</v>
      </c>
    </row>
    <row r="15267" spans="1:6" x14ac:dyDescent="0.4">
      <c r="A15267" t="s">
        <v>69058</v>
      </c>
      <c r="B15267" s="37" t="s">
        <v>69059</v>
      </c>
      <c r="C15267" s="38">
        <v>46156.580335648097</v>
      </c>
      <c r="D15267" s="37" t="s">
        <v>69060</v>
      </c>
      <c r="E15267" s="37" t="s">
        <v>68625</v>
      </c>
      <c r="F15267" s="38">
        <v>46119.041678240697</v>
      </c>
    </row>
    <row r="15268" spans="1:6" x14ac:dyDescent="0.4">
      <c r="A15268" t="s">
        <v>69061</v>
      </c>
      <c r="B15268" s="37" t="s">
        <v>69062</v>
      </c>
      <c r="C15268" s="38">
        <v>46156.580335648097</v>
      </c>
      <c r="D15268" s="37" t="s">
        <v>69063</v>
      </c>
      <c r="E15268" s="37" t="s">
        <v>68625</v>
      </c>
      <c r="F15268" s="38">
        <v>46119.083344907398</v>
      </c>
    </row>
    <row r="15269" spans="1:6" x14ac:dyDescent="0.4">
      <c r="A15269" t="s">
        <v>69064</v>
      </c>
      <c r="B15269" s="37" t="s">
        <v>69065</v>
      </c>
      <c r="C15269" s="38">
        <v>46156.580231481501</v>
      </c>
      <c r="D15269" s="37" t="s">
        <v>69066</v>
      </c>
      <c r="E15269" s="37" t="s">
        <v>68625</v>
      </c>
      <c r="F15269" s="38">
        <v>46119.125011574099</v>
      </c>
    </row>
    <row r="15270" spans="1:6" x14ac:dyDescent="0.4">
      <c r="A15270" t="s">
        <v>69067</v>
      </c>
      <c r="B15270" s="37" t="s">
        <v>69068</v>
      </c>
      <c r="C15270" s="38">
        <v>46156.580347222203</v>
      </c>
      <c r="D15270" s="37" t="s">
        <v>69069</v>
      </c>
      <c r="E15270" s="37" t="s">
        <v>68625</v>
      </c>
      <c r="F15270" s="38">
        <v>46119.166678240697</v>
      </c>
    </row>
    <row r="15271" spans="1:6" x14ac:dyDescent="0.4">
      <c r="A15271" t="s">
        <v>69070</v>
      </c>
      <c r="B15271" s="37" t="s">
        <v>69071</v>
      </c>
      <c r="C15271" s="38">
        <v>46156.580231481501</v>
      </c>
      <c r="D15271" s="37" t="s">
        <v>69072</v>
      </c>
      <c r="E15271" s="37" t="s">
        <v>68625</v>
      </c>
      <c r="F15271" s="38">
        <v>46119.208344907398</v>
      </c>
    </row>
    <row r="15272" spans="1:6" x14ac:dyDescent="0.4">
      <c r="A15272" t="s">
        <v>69073</v>
      </c>
      <c r="B15272" s="37" t="s">
        <v>69074</v>
      </c>
      <c r="C15272" s="38">
        <v>46156.580208333296</v>
      </c>
      <c r="D15272" s="37" t="s">
        <v>69075</v>
      </c>
      <c r="E15272" s="37" t="s">
        <v>68625</v>
      </c>
      <c r="F15272" s="38">
        <v>46119.250011574099</v>
      </c>
    </row>
    <row r="15273" spans="1:6" x14ac:dyDescent="0.4">
      <c r="A15273" t="s">
        <v>69076</v>
      </c>
      <c r="B15273" s="37" t="s">
        <v>69077</v>
      </c>
      <c r="C15273" s="38">
        <v>46156.5802430556</v>
      </c>
      <c r="D15273" s="37" t="s">
        <v>69078</v>
      </c>
      <c r="E15273" s="37" t="s">
        <v>68625</v>
      </c>
      <c r="F15273" s="38">
        <v>46119.291678240697</v>
      </c>
    </row>
    <row r="15274" spans="1:6" x14ac:dyDescent="0.4">
      <c r="A15274" t="s">
        <v>69079</v>
      </c>
      <c r="B15274" s="37" t="s">
        <v>69080</v>
      </c>
      <c r="C15274" s="38">
        <v>46156.580254629604</v>
      </c>
      <c r="D15274" s="37" t="s">
        <v>69081</v>
      </c>
      <c r="E15274" s="37" t="s">
        <v>68625</v>
      </c>
      <c r="F15274" s="38">
        <v>46119.333344907398</v>
      </c>
    </row>
    <row r="15275" spans="1:6" x14ac:dyDescent="0.4">
      <c r="A15275" t="s">
        <v>69082</v>
      </c>
      <c r="B15275" s="37" t="s">
        <v>69083</v>
      </c>
      <c r="C15275" s="38">
        <v>46156.580381944397</v>
      </c>
      <c r="D15275" s="37" t="s">
        <v>69084</v>
      </c>
      <c r="E15275" s="37" t="s">
        <v>68625</v>
      </c>
      <c r="F15275" s="38">
        <v>46119.375011574099</v>
      </c>
    </row>
    <row r="15276" spans="1:6" x14ac:dyDescent="0.4">
      <c r="A15276" t="s">
        <v>69085</v>
      </c>
      <c r="B15276" s="37" t="s">
        <v>69086</v>
      </c>
      <c r="C15276" s="38">
        <v>46156.5804166667</v>
      </c>
      <c r="D15276" s="37" t="s">
        <v>69087</v>
      </c>
      <c r="E15276" s="37" t="s">
        <v>68625</v>
      </c>
      <c r="F15276" s="38">
        <v>46119.416678240697</v>
      </c>
    </row>
    <row r="15277" spans="1:6" x14ac:dyDescent="0.4">
      <c r="A15277" t="s">
        <v>69088</v>
      </c>
      <c r="B15277" s="37" t="s">
        <v>69089</v>
      </c>
      <c r="C15277" s="38">
        <v>46156.5804166667</v>
      </c>
      <c r="D15277" s="37" t="s">
        <v>69090</v>
      </c>
      <c r="E15277" s="37" t="s">
        <v>68625</v>
      </c>
      <c r="F15277" s="38">
        <v>46119.458344907398</v>
      </c>
    </row>
    <row r="15278" spans="1:6" x14ac:dyDescent="0.4">
      <c r="A15278" t="s">
        <v>69091</v>
      </c>
      <c r="B15278" s="37" t="s">
        <v>69092</v>
      </c>
      <c r="C15278" s="38">
        <v>46156.5801967593</v>
      </c>
      <c r="D15278" s="37" t="s">
        <v>69093</v>
      </c>
      <c r="E15278" s="37" t="s">
        <v>68625</v>
      </c>
      <c r="F15278" s="38">
        <v>46119.500011574099</v>
      </c>
    </row>
    <row r="15279" spans="1:6" x14ac:dyDescent="0.4">
      <c r="A15279" t="s">
        <v>69094</v>
      </c>
      <c r="B15279" s="37" t="s">
        <v>69095</v>
      </c>
      <c r="C15279" s="38">
        <v>46156.580231481501</v>
      </c>
      <c r="D15279" s="37" t="s">
        <v>69096</v>
      </c>
      <c r="E15279" s="37" t="s">
        <v>68625</v>
      </c>
      <c r="F15279" s="38">
        <v>46119.541678240697</v>
      </c>
    </row>
    <row r="15280" spans="1:6" x14ac:dyDescent="0.4">
      <c r="A15280" t="s">
        <v>69097</v>
      </c>
      <c r="B15280" s="37" t="s">
        <v>69098</v>
      </c>
      <c r="C15280" s="38">
        <v>46156.580254629604</v>
      </c>
      <c r="D15280" s="37" t="s">
        <v>69099</v>
      </c>
      <c r="E15280" s="37" t="s">
        <v>68625</v>
      </c>
      <c r="F15280" s="38">
        <v>46119.583344907398</v>
      </c>
    </row>
    <row r="15281" spans="1:6" x14ac:dyDescent="0.4">
      <c r="A15281" t="s">
        <v>69100</v>
      </c>
      <c r="B15281" s="37" t="s">
        <v>69101</v>
      </c>
      <c r="C15281" s="38">
        <v>46156.580219907402</v>
      </c>
      <c r="D15281" s="37" t="s">
        <v>69102</v>
      </c>
      <c r="E15281" s="37" t="s">
        <v>68625</v>
      </c>
      <c r="F15281" s="38">
        <v>46119.625011574099</v>
      </c>
    </row>
    <row r="15282" spans="1:6" x14ac:dyDescent="0.4">
      <c r="A15282" t="s">
        <v>69103</v>
      </c>
      <c r="B15282" s="37" t="s">
        <v>69104</v>
      </c>
      <c r="C15282" s="38">
        <v>46156.580162036997</v>
      </c>
      <c r="D15282" s="37" t="s">
        <v>69105</v>
      </c>
      <c r="E15282" s="37" t="s">
        <v>68625</v>
      </c>
      <c r="F15282" s="38">
        <v>46119.666678240697</v>
      </c>
    </row>
    <row r="15283" spans="1:6" x14ac:dyDescent="0.4">
      <c r="A15283" t="s">
        <v>69106</v>
      </c>
      <c r="B15283" s="37" t="s">
        <v>69107</v>
      </c>
      <c r="C15283" s="38">
        <v>46156.580219907402</v>
      </c>
      <c r="D15283" s="37" t="s">
        <v>69108</v>
      </c>
      <c r="E15283" s="37" t="s">
        <v>68625</v>
      </c>
      <c r="F15283" s="38">
        <v>46119.708344907398</v>
      </c>
    </row>
    <row r="15284" spans="1:6" x14ac:dyDescent="0.4">
      <c r="A15284" t="s">
        <v>69109</v>
      </c>
      <c r="B15284" s="37" t="s">
        <v>69110</v>
      </c>
      <c r="C15284" s="38">
        <v>46156.5804166667</v>
      </c>
      <c r="D15284" s="37" t="s">
        <v>69111</v>
      </c>
      <c r="E15284" s="37" t="s">
        <v>68625</v>
      </c>
      <c r="F15284" s="38">
        <v>46119.750011574099</v>
      </c>
    </row>
    <row r="15285" spans="1:6" x14ac:dyDescent="0.4">
      <c r="A15285" t="s">
        <v>69112</v>
      </c>
      <c r="B15285" s="37" t="s">
        <v>69113</v>
      </c>
      <c r="C15285" s="38">
        <v>46156.580266203702</v>
      </c>
      <c r="D15285" s="37" t="s">
        <v>69114</v>
      </c>
      <c r="E15285" s="37" t="s">
        <v>68625</v>
      </c>
      <c r="F15285" s="38">
        <v>46119.791678240697</v>
      </c>
    </row>
    <row r="15286" spans="1:6" x14ac:dyDescent="0.4">
      <c r="A15286" t="s">
        <v>69115</v>
      </c>
      <c r="B15286" s="37" t="s">
        <v>69116</v>
      </c>
      <c r="C15286" s="38">
        <v>46156.580358796302</v>
      </c>
      <c r="D15286" s="37" t="s">
        <v>69117</v>
      </c>
      <c r="E15286" s="37" t="s">
        <v>68625</v>
      </c>
      <c r="F15286" s="38">
        <v>46119.833344907398</v>
      </c>
    </row>
    <row r="15287" spans="1:6" x14ac:dyDescent="0.4">
      <c r="A15287" t="s">
        <v>69118</v>
      </c>
      <c r="B15287" s="37" t="s">
        <v>69119</v>
      </c>
      <c r="C15287" s="38">
        <v>46156.580300925903</v>
      </c>
      <c r="D15287" s="37" t="s">
        <v>69120</v>
      </c>
      <c r="E15287" s="37" t="s">
        <v>68625</v>
      </c>
      <c r="F15287" s="38">
        <v>46119.875011574099</v>
      </c>
    </row>
    <row r="15288" spans="1:6" x14ac:dyDescent="0.4">
      <c r="A15288" t="s">
        <v>69121</v>
      </c>
      <c r="B15288" s="37" t="s">
        <v>69122</v>
      </c>
      <c r="C15288" s="38">
        <v>46156.580173611103</v>
      </c>
      <c r="D15288" s="37" t="s">
        <v>69123</v>
      </c>
      <c r="E15288" s="37" t="s">
        <v>68625</v>
      </c>
      <c r="F15288" s="38">
        <v>46119.916678240697</v>
      </c>
    </row>
    <row r="15289" spans="1:6" x14ac:dyDescent="0.4">
      <c r="A15289" t="s">
        <v>69124</v>
      </c>
      <c r="B15289" s="37" t="s">
        <v>69125</v>
      </c>
      <c r="C15289" s="38">
        <v>46156.580185185201</v>
      </c>
      <c r="D15289" s="37" t="s">
        <v>69126</v>
      </c>
      <c r="E15289" s="37" t="s">
        <v>68625</v>
      </c>
      <c r="F15289" s="38">
        <v>46119.958344907398</v>
      </c>
    </row>
    <row r="15290" spans="1:6" x14ac:dyDescent="0.4">
      <c r="A15290" t="s">
        <v>69127</v>
      </c>
      <c r="B15290" s="37" t="s">
        <v>69128</v>
      </c>
      <c r="C15290" s="38">
        <v>46156.580208333296</v>
      </c>
      <c r="D15290" s="37" t="s">
        <v>69129</v>
      </c>
      <c r="E15290" s="37" t="s">
        <v>68625</v>
      </c>
      <c r="F15290" s="38">
        <v>46120.000011574099</v>
      </c>
    </row>
    <row r="15291" spans="1:6" x14ac:dyDescent="0.4">
      <c r="A15291" t="s">
        <v>69130</v>
      </c>
      <c r="B15291" s="37" t="s">
        <v>69131</v>
      </c>
      <c r="C15291" s="38">
        <v>46156.580393518503</v>
      </c>
      <c r="D15291" s="37" t="s">
        <v>69132</v>
      </c>
      <c r="E15291" s="37" t="s">
        <v>68625</v>
      </c>
      <c r="F15291" s="38">
        <v>46120.041678240697</v>
      </c>
    </row>
    <row r="15292" spans="1:6" x14ac:dyDescent="0.4">
      <c r="A15292" t="s">
        <v>69133</v>
      </c>
      <c r="B15292" s="37" t="s">
        <v>69134</v>
      </c>
      <c r="C15292" s="38">
        <v>46156.580405092602</v>
      </c>
      <c r="D15292" s="37" t="s">
        <v>69135</v>
      </c>
      <c r="E15292" s="37" t="s">
        <v>68625</v>
      </c>
      <c r="F15292" s="38">
        <v>46120.083344907398</v>
      </c>
    </row>
    <row r="15293" spans="1:6" x14ac:dyDescent="0.4">
      <c r="A15293" t="s">
        <v>69136</v>
      </c>
      <c r="B15293" s="37" t="s">
        <v>69137</v>
      </c>
      <c r="C15293" s="38">
        <v>46156.580266203702</v>
      </c>
      <c r="D15293" s="37" t="s">
        <v>69138</v>
      </c>
      <c r="E15293" s="37" t="s">
        <v>68625</v>
      </c>
      <c r="F15293" s="38">
        <v>46120.125011574099</v>
      </c>
    </row>
    <row r="15294" spans="1:6" x14ac:dyDescent="0.4">
      <c r="A15294" t="s">
        <v>69139</v>
      </c>
      <c r="B15294" s="37" t="s">
        <v>69140</v>
      </c>
      <c r="C15294" s="38">
        <v>46156.580393518503</v>
      </c>
      <c r="D15294" s="37" t="s">
        <v>69141</v>
      </c>
      <c r="E15294" s="37" t="s">
        <v>68625</v>
      </c>
      <c r="F15294" s="38">
        <v>46120.166678240697</v>
      </c>
    </row>
    <row r="15295" spans="1:6" x14ac:dyDescent="0.4">
      <c r="A15295" t="s">
        <v>69142</v>
      </c>
      <c r="B15295" s="37" t="s">
        <v>69143</v>
      </c>
      <c r="C15295" s="38">
        <v>46156.580324074101</v>
      </c>
      <c r="D15295" s="37" t="s">
        <v>69144</v>
      </c>
      <c r="E15295" s="37" t="s">
        <v>68625</v>
      </c>
      <c r="F15295" s="38">
        <v>46120.208344907398</v>
      </c>
    </row>
    <row r="15296" spans="1:6" x14ac:dyDescent="0.4">
      <c r="A15296" t="s">
        <v>69145</v>
      </c>
      <c r="B15296" s="37" t="s">
        <v>69146</v>
      </c>
      <c r="C15296" s="38">
        <v>46156.580219907402</v>
      </c>
      <c r="D15296" s="37" t="s">
        <v>69147</v>
      </c>
      <c r="E15296" s="37" t="s">
        <v>68625</v>
      </c>
      <c r="F15296" s="38">
        <v>46120.250011574099</v>
      </c>
    </row>
    <row r="15297" spans="1:6" x14ac:dyDescent="0.4">
      <c r="A15297" t="s">
        <v>69148</v>
      </c>
      <c r="B15297" s="37" t="s">
        <v>69149</v>
      </c>
      <c r="C15297" s="38">
        <v>46156.580219907402</v>
      </c>
      <c r="D15297" s="37" t="s">
        <v>69150</v>
      </c>
      <c r="E15297" s="37" t="s">
        <v>68625</v>
      </c>
      <c r="F15297" s="38">
        <v>46120.291678240697</v>
      </c>
    </row>
    <row r="15298" spans="1:6" x14ac:dyDescent="0.4">
      <c r="A15298" t="s">
        <v>69151</v>
      </c>
      <c r="B15298" s="37" t="s">
        <v>69152</v>
      </c>
      <c r="C15298" s="38">
        <v>46156.580312500002</v>
      </c>
      <c r="D15298" s="37" t="s">
        <v>69153</v>
      </c>
      <c r="E15298" s="37" t="s">
        <v>68625</v>
      </c>
      <c r="F15298" s="38">
        <v>46120.333344907398</v>
      </c>
    </row>
    <row r="15299" spans="1:6" x14ac:dyDescent="0.4">
      <c r="A15299" t="s">
        <v>69154</v>
      </c>
      <c r="B15299" s="37" t="s">
        <v>69155</v>
      </c>
      <c r="C15299" s="38">
        <v>46156.580185185201</v>
      </c>
      <c r="D15299" s="37" t="s">
        <v>69156</v>
      </c>
      <c r="E15299" s="37" t="s">
        <v>68625</v>
      </c>
      <c r="F15299" s="38">
        <v>46120.375011574099</v>
      </c>
    </row>
    <row r="15300" spans="1:6" x14ac:dyDescent="0.4">
      <c r="A15300" t="s">
        <v>69157</v>
      </c>
      <c r="B15300" s="37" t="s">
        <v>69158</v>
      </c>
      <c r="C15300" s="38">
        <v>46156.580266203702</v>
      </c>
      <c r="D15300" s="37" t="s">
        <v>69159</v>
      </c>
      <c r="E15300" s="37" t="s">
        <v>68625</v>
      </c>
      <c r="F15300" s="38">
        <v>46120.416678240697</v>
      </c>
    </row>
    <row r="15301" spans="1:6" x14ac:dyDescent="0.4">
      <c r="A15301" t="s">
        <v>69160</v>
      </c>
      <c r="B15301" s="37" t="s">
        <v>69161</v>
      </c>
      <c r="C15301" s="38">
        <v>46156.5803703704</v>
      </c>
      <c r="D15301" s="37" t="s">
        <v>69162</v>
      </c>
      <c r="E15301" s="37" t="s">
        <v>68625</v>
      </c>
      <c r="F15301" s="38">
        <v>46120.458344907398</v>
      </c>
    </row>
    <row r="15302" spans="1:6" x14ac:dyDescent="0.4">
      <c r="A15302" t="s">
        <v>69163</v>
      </c>
      <c r="B15302" s="37" t="s">
        <v>69164</v>
      </c>
      <c r="C15302" s="38">
        <v>46156.580381944397</v>
      </c>
      <c r="D15302" s="37" t="s">
        <v>69165</v>
      </c>
      <c r="E15302" s="37" t="s">
        <v>68625</v>
      </c>
      <c r="F15302" s="38">
        <v>46120.500011574099</v>
      </c>
    </row>
    <row r="15303" spans="1:6" x14ac:dyDescent="0.4">
      <c r="A15303" t="s">
        <v>69166</v>
      </c>
      <c r="B15303" s="37" t="s">
        <v>69167</v>
      </c>
      <c r="C15303" s="38">
        <v>46156.580162036997</v>
      </c>
      <c r="D15303" s="37" t="s">
        <v>69168</v>
      </c>
      <c r="E15303" s="37" t="s">
        <v>68625</v>
      </c>
      <c r="F15303" s="38">
        <v>46120.541678240697</v>
      </c>
    </row>
    <row r="15304" spans="1:6" x14ac:dyDescent="0.4">
      <c r="A15304" t="s">
        <v>69169</v>
      </c>
      <c r="B15304" s="37" t="s">
        <v>69170</v>
      </c>
      <c r="C15304" s="38">
        <v>46156.580381944397</v>
      </c>
      <c r="D15304" s="37" t="s">
        <v>69171</v>
      </c>
      <c r="E15304" s="37" t="s">
        <v>68625</v>
      </c>
      <c r="F15304" s="38">
        <v>46120.583344907398</v>
      </c>
    </row>
    <row r="15305" spans="1:6" x14ac:dyDescent="0.4">
      <c r="A15305" t="s">
        <v>69172</v>
      </c>
      <c r="B15305" s="37" t="s">
        <v>69173</v>
      </c>
      <c r="C15305" s="38">
        <v>46156.580405092602</v>
      </c>
      <c r="D15305" s="37" t="s">
        <v>69174</v>
      </c>
      <c r="E15305" s="37" t="s">
        <v>68625</v>
      </c>
      <c r="F15305" s="38">
        <v>46120.625011574099</v>
      </c>
    </row>
    <row r="15306" spans="1:6" x14ac:dyDescent="0.4">
      <c r="A15306" t="s">
        <v>69175</v>
      </c>
      <c r="B15306" s="37" t="s">
        <v>69176</v>
      </c>
      <c r="C15306" s="38">
        <v>46156.580208333296</v>
      </c>
      <c r="D15306" s="37" t="s">
        <v>69177</v>
      </c>
      <c r="E15306" s="37" t="s">
        <v>68625</v>
      </c>
      <c r="F15306" s="38">
        <v>46120.666678240697</v>
      </c>
    </row>
    <row r="15307" spans="1:6" x14ac:dyDescent="0.4">
      <c r="A15307" t="s">
        <v>69178</v>
      </c>
      <c r="B15307" s="37" t="s">
        <v>69179</v>
      </c>
      <c r="C15307" s="38">
        <v>46156.580393518503</v>
      </c>
      <c r="D15307" s="37" t="s">
        <v>69180</v>
      </c>
      <c r="E15307" s="37" t="s">
        <v>68625</v>
      </c>
      <c r="F15307" s="38">
        <v>46120.708344907398</v>
      </c>
    </row>
    <row r="15308" spans="1:6" x14ac:dyDescent="0.4">
      <c r="A15308" t="s">
        <v>69181</v>
      </c>
      <c r="B15308" s="37" t="s">
        <v>69182</v>
      </c>
      <c r="C15308" s="38">
        <v>46156.580173611103</v>
      </c>
      <c r="D15308" s="37" t="s">
        <v>69183</v>
      </c>
      <c r="E15308" s="37" t="s">
        <v>68625</v>
      </c>
      <c r="F15308" s="38">
        <v>46120.750011574099</v>
      </c>
    </row>
    <row r="15309" spans="1:6" x14ac:dyDescent="0.4">
      <c r="A15309" t="s">
        <v>69184</v>
      </c>
      <c r="B15309" s="37" t="s">
        <v>69185</v>
      </c>
      <c r="C15309" s="38">
        <v>46156.580185185201</v>
      </c>
      <c r="D15309" s="37" t="s">
        <v>69186</v>
      </c>
      <c r="E15309" s="37" t="s">
        <v>68625</v>
      </c>
      <c r="F15309" s="38">
        <v>46120.791678240697</v>
      </c>
    </row>
    <row r="15310" spans="1:6" x14ac:dyDescent="0.4">
      <c r="A15310" t="s">
        <v>69187</v>
      </c>
      <c r="B15310" s="37" t="s">
        <v>69188</v>
      </c>
      <c r="C15310" s="38">
        <v>46156.580185185201</v>
      </c>
      <c r="D15310" s="37" t="s">
        <v>69189</v>
      </c>
      <c r="E15310" s="37" t="s">
        <v>68625</v>
      </c>
      <c r="F15310" s="38">
        <v>46120.833344907398</v>
      </c>
    </row>
    <row r="15311" spans="1:6" x14ac:dyDescent="0.4">
      <c r="A15311" t="s">
        <v>69190</v>
      </c>
      <c r="B15311" s="37" t="s">
        <v>69191</v>
      </c>
      <c r="C15311" s="38">
        <v>46156.580358796302</v>
      </c>
      <c r="D15311" s="37" t="s">
        <v>69192</v>
      </c>
      <c r="E15311" s="37" t="s">
        <v>68625</v>
      </c>
      <c r="F15311" s="38">
        <v>46120.875011574099</v>
      </c>
    </row>
    <row r="15312" spans="1:6" x14ac:dyDescent="0.4">
      <c r="A15312" t="s">
        <v>69193</v>
      </c>
      <c r="B15312" s="37" t="s">
        <v>69194</v>
      </c>
      <c r="C15312" s="38">
        <v>46156.580231481501</v>
      </c>
      <c r="D15312" s="37" t="s">
        <v>69195</v>
      </c>
      <c r="E15312" s="37" t="s">
        <v>68625</v>
      </c>
      <c r="F15312" s="38">
        <v>46120.916678240697</v>
      </c>
    </row>
    <row r="15313" spans="1:6" x14ac:dyDescent="0.4">
      <c r="A15313" t="s">
        <v>69196</v>
      </c>
      <c r="B15313" s="37" t="s">
        <v>69197</v>
      </c>
      <c r="C15313" s="38">
        <v>46156.580393518503</v>
      </c>
      <c r="D15313" s="37" t="s">
        <v>69198</v>
      </c>
      <c r="E15313" s="37" t="s">
        <v>68625</v>
      </c>
      <c r="F15313" s="38">
        <v>46120.958344907398</v>
      </c>
    </row>
    <row r="15314" spans="1:6" x14ac:dyDescent="0.4">
      <c r="A15314" t="s">
        <v>69199</v>
      </c>
      <c r="B15314" s="37" t="s">
        <v>69200</v>
      </c>
      <c r="C15314" s="38">
        <v>46156.5804166667</v>
      </c>
      <c r="D15314" s="37" t="s">
        <v>69201</v>
      </c>
      <c r="E15314" s="37" t="s">
        <v>68625</v>
      </c>
      <c r="F15314" s="38">
        <v>46121.000011574099</v>
      </c>
    </row>
    <row r="15315" spans="1:6" x14ac:dyDescent="0.4">
      <c r="A15315" t="s">
        <v>69202</v>
      </c>
      <c r="B15315" s="37" t="s">
        <v>69203</v>
      </c>
      <c r="C15315" s="38">
        <v>46156.580312500002</v>
      </c>
      <c r="D15315" s="37" t="s">
        <v>69204</v>
      </c>
      <c r="E15315" s="37" t="s">
        <v>68625</v>
      </c>
      <c r="F15315" s="38">
        <v>46121.041678240697</v>
      </c>
    </row>
    <row r="15316" spans="1:6" x14ac:dyDescent="0.4">
      <c r="A15316" t="s">
        <v>69205</v>
      </c>
      <c r="B15316" s="37" t="s">
        <v>69206</v>
      </c>
      <c r="C15316" s="38">
        <v>46156.580381944397</v>
      </c>
      <c r="D15316" s="37" t="s">
        <v>69207</v>
      </c>
      <c r="E15316" s="37" t="s">
        <v>68625</v>
      </c>
      <c r="F15316" s="38">
        <v>46121.083344907398</v>
      </c>
    </row>
    <row r="15317" spans="1:6" x14ac:dyDescent="0.4">
      <c r="A15317" t="s">
        <v>69208</v>
      </c>
      <c r="B15317" s="37" t="s">
        <v>69209</v>
      </c>
      <c r="C15317" s="38">
        <v>46156.5801967593</v>
      </c>
      <c r="D15317" s="37" t="s">
        <v>69210</v>
      </c>
      <c r="E15317" s="37" t="s">
        <v>68625</v>
      </c>
      <c r="F15317" s="38">
        <v>46121.125011574099</v>
      </c>
    </row>
    <row r="15318" spans="1:6" x14ac:dyDescent="0.4">
      <c r="A15318" t="s">
        <v>69211</v>
      </c>
      <c r="B15318" s="37" t="s">
        <v>69212</v>
      </c>
      <c r="C15318" s="38">
        <v>46156.5804166667</v>
      </c>
      <c r="D15318" s="37" t="s">
        <v>69213</v>
      </c>
      <c r="E15318" s="37" t="s">
        <v>68625</v>
      </c>
      <c r="F15318" s="38">
        <v>46121.166678240697</v>
      </c>
    </row>
    <row r="15319" spans="1:6" x14ac:dyDescent="0.4">
      <c r="A15319" t="s">
        <v>69214</v>
      </c>
      <c r="B15319" s="37" t="s">
        <v>69215</v>
      </c>
      <c r="C15319" s="38">
        <v>46156.580324074101</v>
      </c>
      <c r="D15319" s="37" t="s">
        <v>69216</v>
      </c>
      <c r="E15319" s="37" t="s">
        <v>68625</v>
      </c>
      <c r="F15319" s="38">
        <v>46121.208344907398</v>
      </c>
    </row>
    <row r="15320" spans="1:6" x14ac:dyDescent="0.4">
      <c r="A15320" t="s">
        <v>69217</v>
      </c>
      <c r="B15320" s="37" t="s">
        <v>69218</v>
      </c>
      <c r="C15320" s="38">
        <v>46156.580358796302</v>
      </c>
      <c r="D15320" s="37" t="s">
        <v>69219</v>
      </c>
      <c r="E15320" s="37" t="s">
        <v>68625</v>
      </c>
      <c r="F15320" s="38">
        <v>46121.250011574099</v>
      </c>
    </row>
    <row r="15321" spans="1:6" x14ac:dyDescent="0.4">
      <c r="A15321" t="s">
        <v>69220</v>
      </c>
      <c r="B15321" s="37" t="s">
        <v>69221</v>
      </c>
      <c r="C15321" s="38">
        <v>46156.580312500002</v>
      </c>
      <c r="D15321" s="37" t="s">
        <v>69222</v>
      </c>
      <c r="E15321" s="37" t="s">
        <v>68625</v>
      </c>
      <c r="F15321" s="38">
        <v>46121.291678240697</v>
      </c>
    </row>
    <row r="15322" spans="1:6" x14ac:dyDescent="0.4">
      <c r="A15322" t="s">
        <v>69223</v>
      </c>
      <c r="B15322" s="37" t="s">
        <v>69224</v>
      </c>
      <c r="C15322" s="38">
        <v>46156.5801967593</v>
      </c>
      <c r="D15322" s="37" t="s">
        <v>69225</v>
      </c>
      <c r="E15322" s="37" t="s">
        <v>68625</v>
      </c>
      <c r="F15322" s="38">
        <v>46121.333344907398</v>
      </c>
    </row>
    <row r="15323" spans="1:6" x14ac:dyDescent="0.4">
      <c r="A15323" t="s">
        <v>69226</v>
      </c>
      <c r="B15323" s="37" t="s">
        <v>69227</v>
      </c>
      <c r="C15323" s="38">
        <v>46156.580254629604</v>
      </c>
      <c r="D15323" s="37" t="s">
        <v>69228</v>
      </c>
      <c r="E15323" s="37" t="s">
        <v>68625</v>
      </c>
      <c r="F15323" s="38">
        <v>46121.375011574099</v>
      </c>
    </row>
    <row r="15324" spans="1:6" x14ac:dyDescent="0.4">
      <c r="A15324" t="s">
        <v>69229</v>
      </c>
      <c r="B15324" s="37" t="s">
        <v>69230</v>
      </c>
      <c r="C15324" s="38">
        <v>46156.580324074101</v>
      </c>
      <c r="D15324" s="37" t="s">
        <v>69231</v>
      </c>
      <c r="E15324" s="37" t="s">
        <v>68625</v>
      </c>
      <c r="F15324" s="38">
        <v>46121.416678240697</v>
      </c>
    </row>
    <row r="15325" spans="1:6" x14ac:dyDescent="0.4">
      <c r="A15325" t="s">
        <v>69232</v>
      </c>
      <c r="B15325" s="37" t="s">
        <v>69233</v>
      </c>
      <c r="C15325" s="38">
        <v>46156.580185185201</v>
      </c>
      <c r="D15325" s="37" t="s">
        <v>69234</v>
      </c>
      <c r="E15325" s="37" t="s">
        <v>68625</v>
      </c>
      <c r="F15325" s="38">
        <v>46121.458344907398</v>
      </c>
    </row>
    <row r="15326" spans="1:6" x14ac:dyDescent="0.4">
      <c r="A15326" t="s">
        <v>69235</v>
      </c>
      <c r="B15326" s="37" t="s">
        <v>69236</v>
      </c>
      <c r="C15326" s="38">
        <v>46156.580173611103</v>
      </c>
      <c r="D15326" s="37" t="s">
        <v>69237</v>
      </c>
      <c r="E15326" s="37" t="s">
        <v>68625</v>
      </c>
      <c r="F15326" s="38">
        <v>46121.500011574099</v>
      </c>
    </row>
    <row r="15327" spans="1:6" x14ac:dyDescent="0.4">
      <c r="A15327" t="s">
        <v>69238</v>
      </c>
      <c r="B15327" s="37" t="s">
        <v>69239</v>
      </c>
      <c r="C15327" s="38">
        <v>46156.580393518503</v>
      </c>
      <c r="D15327" s="37" t="s">
        <v>69240</v>
      </c>
      <c r="E15327" s="37" t="s">
        <v>68625</v>
      </c>
      <c r="F15327" s="38">
        <v>46121.541678240697</v>
      </c>
    </row>
    <row r="15328" spans="1:6" x14ac:dyDescent="0.4">
      <c r="A15328" t="s">
        <v>69241</v>
      </c>
      <c r="B15328" s="37" t="s">
        <v>69242</v>
      </c>
      <c r="C15328" s="38">
        <v>46156.580254629604</v>
      </c>
      <c r="D15328" s="37" t="s">
        <v>69243</v>
      </c>
      <c r="E15328" s="37" t="s">
        <v>68625</v>
      </c>
      <c r="F15328" s="38">
        <v>46121.583344907398</v>
      </c>
    </row>
    <row r="15329" spans="1:6" x14ac:dyDescent="0.4">
      <c r="A15329" t="s">
        <v>69244</v>
      </c>
      <c r="B15329" s="37" t="s">
        <v>69245</v>
      </c>
      <c r="C15329" s="38">
        <v>46156.580381944397</v>
      </c>
      <c r="D15329" s="37" t="s">
        <v>69246</v>
      </c>
      <c r="E15329" s="37" t="s">
        <v>68625</v>
      </c>
      <c r="F15329" s="38">
        <v>46121.625011574099</v>
      </c>
    </row>
    <row r="15330" spans="1:6" x14ac:dyDescent="0.4">
      <c r="A15330" t="s">
        <v>69247</v>
      </c>
      <c r="B15330" s="37" t="s">
        <v>69248</v>
      </c>
      <c r="C15330" s="38">
        <v>46156.5803703704</v>
      </c>
      <c r="D15330" s="37" t="s">
        <v>69249</v>
      </c>
      <c r="E15330" s="37" t="s">
        <v>68625</v>
      </c>
      <c r="F15330" s="38">
        <v>46121.666678240697</v>
      </c>
    </row>
    <row r="15331" spans="1:6" x14ac:dyDescent="0.4">
      <c r="A15331" t="s">
        <v>69250</v>
      </c>
      <c r="B15331" s="37" t="s">
        <v>69251</v>
      </c>
      <c r="C15331" s="38">
        <v>46156.580266203702</v>
      </c>
      <c r="D15331" s="37" t="s">
        <v>69252</v>
      </c>
      <c r="E15331" s="37" t="s">
        <v>68625</v>
      </c>
      <c r="F15331" s="38">
        <v>46121.708344907398</v>
      </c>
    </row>
    <row r="15332" spans="1:6" x14ac:dyDescent="0.4">
      <c r="A15332" t="s">
        <v>69253</v>
      </c>
      <c r="B15332" s="37" t="s">
        <v>69254</v>
      </c>
      <c r="C15332" s="38">
        <v>46156.5801967593</v>
      </c>
      <c r="D15332" s="37" t="s">
        <v>69255</v>
      </c>
      <c r="E15332" s="37" t="s">
        <v>68625</v>
      </c>
      <c r="F15332" s="38">
        <v>46121.750011574099</v>
      </c>
    </row>
    <row r="15333" spans="1:6" x14ac:dyDescent="0.4">
      <c r="A15333" t="s">
        <v>69256</v>
      </c>
      <c r="B15333" s="37" t="s">
        <v>69257</v>
      </c>
      <c r="C15333" s="38">
        <v>46156.5803703704</v>
      </c>
      <c r="D15333" s="37" t="s">
        <v>69258</v>
      </c>
      <c r="E15333" s="37" t="s">
        <v>68625</v>
      </c>
      <c r="F15333" s="38">
        <v>46121.791678240697</v>
      </c>
    </row>
    <row r="15334" spans="1:6" x14ac:dyDescent="0.4">
      <c r="A15334" t="s">
        <v>69259</v>
      </c>
      <c r="B15334" s="37" t="s">
        <v>69260</v>
      </c>
      <c r="C15334" s="38">
        <v>46156.580208333296</v>
      </c>
      <c r="D15334" s="37" t="s">
        <v>69261</v>
      </c>
      <c r="E15334" s="37" t="s">
        <v>68625</v>
      </c>
      <c r="F15334" s="38">
        <v>46121.833344907398</v>
      </c>
    </row>
    <row r="15335" spans="1:6" x14ac:dyDescent="0.4">
      <c r="A15335" t="s">
        <v>69262</v>
      </c>
      <c r="B15335" s="37" t="s">
        <v>69263</v>
      </c>
      <c r="C15335" s="38">
        <v>46156.580266203702</v>
      </c>
      <c r="D15335" s="37" t="s">
        <v>69264</v>
      </c>
      <c r="E15335" s="37" t="s">
        <v>68625</v>
      </c>
      <c r="F15335" s="38">
        <v>46121.875011574099</v>
      </c>
    </row>
    <row r="15336" spans="1:6" x14ac:dyDescent="0.4">
      <c r="A15336" t="s">
        <v>69265</v>
      </c>
      <c r="B15336" s="37" t="s">
        <v>69266</v>
      </c>
      <c r="C15336" s="38">
        <v>46156.580266203702</v>
      </c>
      <c r="D15336" s="37" t="s">
        <v>69267</v>
      </c>
      <c r="E15336" s="37" t="s">
        <v>68625</v>
      </c>
      <c r="F15336" s="38">
        <v>46121.916678240697</v>
      </c>
    </row>
    <row r="15337" spans="1:6" x14ac:dyDescent="0.4">
      <c r="A15337" t="s">
        <v>69268</v>
      </c>
      <c r="B15337" s="37" t="s">
        <v>69269</v>
      </c>
      <c r="C15337" s="38">
        <v>46156.5802430556</v>
      </c>
      <c r="D15337" s="37" t="s">
        <v>69270</v>
      </c>
      <c r="E15337" s="37" t="s">
        <v>68625</v>
      </c>
      <c r="F15337" s="38">
        <v>46121.958344907398</v>
      </c>
    </row>
    <row r="15338" spans="1:6" x14ac:dyDescent="0.4">
      <c r="A15338" t="s">
        <v>69271</v>
      </c>
      <c r="B15338" s="37" t="s">
        <v>69272</v>
      </c>
      <c r="C15338" s="38">
        <v>46156.580185185201</v>
      </c>
      <c r="D15338" s="37" t="s">
        <v>69273</v>
      </c>
      <c r="E15338" s="37" t="s">
        <v>68625</v>
      </c>
      <c r="F15338" s="38">
        <v>46122.000011574099</v>
      </c>
    </row>
    <row r="15339" spans="1:6" x14ac:dyDescent="0.4">
      <c r="A15339" t="s">
        <v>69274</v>
      </c>
      <c r="B15339" s="37" t="s">
        <v>69275</v>
      </c>
      <c r="C15339" s="38">
        <v>46156.580208333296</v>
      </c>
      <c r="D15339" s="37" t="s">
        <v>69276</v>
      </c>
      <c r="E15339" s="37" t="s">
        <v>68625</v>
      </c>
      <c r="F15339" s="38">
        <v>46122.041678240697</v>
      </c>
    </row>
    <row r="15340" spans="1:6" x14ac:dyDescent="0.4">
      <c r="A15340" t="s">
        <v>69277</v>
      </c>
      <c r="B15340" s="37" t="s">
        <v>69278</v>
      </c>
      <c r="C15340" s="38">
        <v>46156.580428240697</v>
      </c>
      <c r="D15340" s="37" t="s">
        <v>69279</v>
      </c>
      <c r="E15340" s="37" t="s">
        <v>68625</v>
      </c>
      <c r="F15340" s="38">
        <v>46122.083344907398</v>
      </c>
    </row>
    <row r="15341" spans="1:6" x14ac:dyDescent="0.4">
      <c r="A15341" t="s">
        <v>69280</v>
      </c>
      <c r="B15341" s="37" t="s">
        <v>69281</v>
      </c>
      <c r="C15341" s="38">
        <v>46156.580185185201</v>
      </c>
      <c r="D15341" s="37" t="s">
        <v>69282</v>
      </c>
      <c r="E15341" s="37" t="s">
        <v>68625</v>
      </c>
      <c r="F15341" s="38">
        <v>46122.125011574099</v>
      </c>
    </row>
    <row r="15342" spans="1:6" x14ac:dyDescent="0.4">
      <c r="A15342" t="s">
        <v>69283</v>
      </c>
      <c r="B15342" s="37" t="s">
        <v>69284</v>
      </c>
      <c r="C15342" s="38">
        <v>46156.580335648097</v>
      </c>
      <c r="D15342" s="37" t="s">
        <v>69285</v>
      </c>
      <c r="E15342" s="37" t="s">
        <v>68625</v>
      </c>
      <c r="F15342" s="38">
        <v>46122.166678240697</v>
      </c>
    </row>
    <row r="15343" spans="1:6" x14ac:dyDescent="0.4">
      <c r="A15343" t="s">
        <v>69286</v>
      </c>
      <c r="B15343" s="37" t="s">
        <v>69287</v>
      </c>
      <c r="C15343" s="38">
        <v>46156.580347222203</v>
      </c>
      <c r="D15343" s="37" t="s">
        <v>69288</v>
      </c>
      <c r="E15343" s="37" t="s">
        <v>68625</v>
      </c>
      <c r="F15343" s="38">
        <v>46122.208344907398</v>
      </c>
    </row>
    <row r="15344" spans="1:6" x14ac:dyDescent="0.4">
      <c r="A15344" t="s">
        <v>69289</v>
      </c>
      <c r="B15344" s="37" t="s">
        <v>69290</v>
      </c>
      <c r="C15344" s="38">
        <v>46156.580231481501</v>
      </c>
      <c r="D15344" s="37" t="s">
        <v>69291</v>
      </c>
      <c r="E15344" s="37" t="s">
        <v>68625</v>
      </c>
      <c r="F15344" s="38">
        <v>46122.250011574099</v>
      </c>
    </row>
    <row r="15345" spans="1:6" x14ac:dyDescent="0.4">
      <c r="A15345" t="s">
        <v>69292</v>
      </c>
      <c r="B15345" s="37" t="s">
        <v>69293</v>
      </c>
      <c r="C15345" s="38">
        <v>46156.580393518503</v>
      </c>
      <c r="D15345" s="37" t="s">
        <v>69294</v>
      </c>
      <c r="E15345" s="37" t="s">
        <v>68625</v>
      </c>
      <c r="F15345" s="38">
        <v>46122.291678240697</v>
      </c>
    </row>
    <row r="15346" spans="1:6" x14ac:dyDescent="0.4">
      <c r="A15346" t="s">
        <v>69295</v>
      </c>
      <c r="B15346" s="37" t="s">
        <v>69296</v>
      </c>
      <c r="C15346" s="38">
        <v>46156.580219907402</v>
      </c>
      <c r="D15346" s="37" t="s">
        <v>69297</v>
      </c>
      <c r="E15346" s="37" t="s">
        <v>68625</v>
      </c>
      <c r="F15346" s="38">
        <v>46122.333344907398</v>
      </c>
    </row>
    <row r="15347" spans="1:6" x14ac:dyDescent="0.4">
      <c r="A15347" t="s">
        <v>69298</v>
      </c>
      <c r="B15347" s="37" t="s">
        <v>69299</v>
      </c>
      <c r="C15347" s="38">
        <v>46156.580347222203</v>
      </c>
      <c r="D15347" s="37" t="s">
        <v>69300</v>
      </c>
      <c r="E15347" s="37" t="s">
        <v>68625</v>
      </c>
      <c r="F15347" s="38">
        <v>46122.375011574099</v>
      </c>
    </row>
    <row r="15348" spans="1:6" x14ac:dyDescent="0.4">
      <c r="A15348" t="s">
        <v>69301</v>
      </c>
      <c r="B15348" s="37" t="s">
        <v>69302</v>
      </c>
      <c r="C15348" s="38">
        <v>46156.580428240697</v>
      </c>
      <c r="D15348" s="37" t="s">
        <v>69303</v>
      </c>
      <c r="E15348" s="37" t="s">
        <v>68625</v>
      </c>
      <c r="F15348" s="38">
        <v>46122.416678240697</v>
      </c>
    </row>
    <row r="15349" spans="1:6" x14ac:dyDescent="0.4">
      <c r="A15349" t="s">
        <v>69304</v>
      </c>
      <c r="B15349" s="37" t="s">
        <v>69305</v>
      </c>
      <c r="C15349" s="38">
        <v>46156.580185185201</v>
      </c>
      <c r="D15349" s="37" t="s">
        <v>69306</v>
      </c>
      <c r="E15349" s="37" t="s">
        <v>68625</v>
      </c>
      <c r="F15349" s="38">
        <v>46122.458344907398</v>
      </c>
    </row>
    <row r="15350" spans="1:6" x14ac:dyDescent="0.4">
      <c r="A15350" t="s">
        <v>69307</v>
      </c>
      <c r="B15350" s="37" t="s">
        <v>69308</v>
      </c>
      <c r="C15350" s="38">
        <v>46156.580405092602</v>
      </c>
      <c r="D15350" s="37" t="s">
        <v>69309</v>
      </c>
      <c r="E15350" s="37" t="s">
        <v>68625</v>
      </c>
      <c r="F15350" s="38">
        <v>46122.500011574099</v>
      </c>
    </row>
    <row r="15351" spans="1:6" x14ac:dyDescent="0.4">
      <c r="A15351" t="s">
        <v>69310</v>
      </c>
      <c r="B15351" s="37" t="s">
        <v>69311</v>
      </c>
      <c r="C15351" s="38">
        <v>46156.580335648097</v>
      </c>
      <c r="D15351" s="37" t="s">
        <v>69312</v>
      </c>
      <c r="E15351" s="37" t="s">
        <v>68625</v>
      </c>
      <c r="F15351" s="38">
        <v>46122.541678240697</v>
      </c>
    </row>
    <row r="15352" spans="1:6" x14ac:dyDescent="0.4">
      <c r="A15352" t="s">
        <v>69313</v>
      </c>
      <c r="B15352" s="37" t="s">
        <v>69314</v>
      </c>
      <c r="C15352" s="38">
        <v>46156.5801967593</v>
      </c>
      <c r="D15352" s="37" t="s">
        <v>69315</v>
      </c>
      <c r="E15352" s="37" t="s">
        <v>68625</v>
      </c>
      <c r="F15352" s="38">
        <v>46122.583344907398</v>
      </c>
    </row>
    <row r="15353" spans="1:6" x14ac:dyDescent="0.4">
      <c r="A15353" t="s">
        <v>69316</v>
      </c>
      <c r="B15353" s="37" t="s">
        <v>69317</v>
      </c>
      <c r="C15353" s="38">
        <v>46156.580347222203</v>
      </c>
      <c r="D15353" s="37" t="s">
        <v>69318</v>
      </c>
      <c r="E15353" s="37" t="s">
        <v>68625</v>
      </c>
      <c r="F15353" s="38">
        <v>46122.625011574099</v>
      </c>
    </row>
    <row r="15354" spans="1:6" x14ac:dyDescent="0.4">
      <c r="A15354" t="s">
        <v>69319</v>
      </c>
      <c r="B15354" s="37" t="s">
        <v>69320</v>
      </c>
      <c r="C15354" s="38">
        <v>46156.580254629604</v>
      </c>
      <c r="D15354" s="37" t="s">
        <v>69321</v>
      </c>
      <c r="E15354" s="37" t="s">
        <v>68625</v>
      </c>
      <c r="F15354" s="38">
        <v>46122.666678240697</v>
      </c>
    </row>
    <row r="15355" spans="1:6" x14ac:dyDescent="0.4">
      <c r="A15355" t="s">
        <v>69322</v>
      </c>
      <c r="B15355" s="37" t="s">
        <v>69323</v>
      </c>
      <c r="C15355" s="38">
        <v>46156.580219907402</v>
      </c>
      <c r="D15355" s="37" t="s">
        <v>69324</v>
      </c>
      <c r="E15355" s="37" t="s">
        <v>68625</v>
      </c>
      <c r="F15355" s="38">
        <v>46122.708344907398</v>
      </c>
    </row>
    <row r="15356" spans="1:6" x14ac:dyDescent="0.4">
      <c r="A15356" t="s">
        <v>69325</v>
      </c>
      <c r="B15356" s="37" t="s">
        <v>69326</v>
      </c>
      <c r="C15356" s="38">
        <v>46156.580231481501</v>
      </c>
      <c r="D15356" s="37" t="s">
        <v>69327</v>
      </c>
      <c r="E15356" s="37" t="s">
        <v>68625</v>
      </c>
      <c r="F15356" s="38">
        <v>46122.750011574099</v>
      </c>
    </row>
    <row r="15357" spans="1:6" x14ac:dyDescent="0.4">
      <c r="A15357" t="s">
        <v>69328</v>
      </c>
      <c r="B15357" s="37" t="s">
        <v>69329</v>
      </c>
      <c r="C15357" s="38">
        <v>46156.580185185201</v>
      </c>
      <c r="D15357" s="37" t="s">
        <v>69330</v>
      </c>
      <c r="E15357" s="37" t="s">
        <v>68625</v>
      </c>
      <c r="F15357" s="38">
        <v>46122.791678240697</v>
      </c>
    </row>
    <row r="15358" spans="1:6" x14ac:dyDescent="0.4">
      <c r="A15358" t="s">
        <v>69331</v>
      </c>
      <c r="B15358" s="37" t="s">
        <v>69332</v>
      </c>
      <c r="C15358" s="38">
        <v>46156.580185185201</v>
      </c>
      <c r="D15358" s="37" t="s">
        <v>69333</v>
      </c>
      <c r="E15358" s="37" t="s">
        <v>68625</v>
      </c>
      <c r="F15358" s="38">
        <v>46122.833344907398</v>
      </c>
    </row>
    <row r="15359" spans="1:6" x14ac:dyDescent="0.4">
      <c r="A15359" t="s">
        <v>69334</v>
      </c>
      <c r="B15359" s="37" t="s">
        <v>69335</v>
      </c>
      <c r="C15359" s="38">
        <v>46156.580335648097</v>
      </c>
      <c r="D15359" s="37" t="s">
        <v>69336</v>
      </c>
      <c r="E15359" s="37" t="s">
        <v>68625</v>
      </c>
      <c r="F15359" s="38">
        <v>46122.875011574099</v>
      </c>
    </row>
    <row r="15360" spans="1:6" x14ac:dyDescent="0.4">
      <c r="A15360" t="s">
        <v>69337</v>
      </c>
      <c r="B15360" s="37" t="s">
        <v>69338</v>
      </c>
      <c r="C15360" s="38">
        <v>46156.580254629604</v>
      </c>
      <c r="D15360" s="37" t="s">
        <v>69339</v>
      </c>
      <c r="E15360" s="37" t="s">
        <v>68625</v>
      </c>
      <c r="F15360" s="38">
        <v>46122.916678240697</v>
      </c>
    </row>
    <row r="15361" spans="1:6" x14ac:dyDescent="0.4">
      <c r="A15361" t="s">
        <v>69340</v>
      </c>
      <c r="B15361" s="37" t="s">
        <v>69341</v>
      </c>
      <c r="C15361" s="38">
        <v>46156.580324074101</v>
      </c>
      <c r="D15361" s="37" t="s">
        <v>69342</v>
      </c>
      <c r="E15361" s="37" t="s">
        <v>68625</v>
      </c>
      <c r="F15361" s="38">
        <v>46122.958344907398</v>
      </c>
    </row>
    <row r="15362" spans="1:6" x14ac:dyDescent="0.4">
      <c r="A15362" t="s">
        <v>69343</v>
      </c>
      <c r="B15362" s="37" t="s">
        <v>69344</v>
      </c>
      <c r="C15362" s="38">
        <v>46156.580335648097</v>
      </c>
      <c r="D15362" s="37" t="s">
        <v>69345</v>
      </c>
      <c r="E15362" s="37" t="s">
        <v>68625</v>
      </c>
      <c r="F15362" s="38">
        <v>46123.000011574099</v>
      </c>
    </row>
    <row r="15363" spans="1:6" x14ac:dyDescent="0.4">
      <c r="A15363" t="s">
        <v>69346</v>
      </c>
      <c r="B15363" s="37" t="s">
        <v>69347</v>
      </c>
      <c r="C15363" s="38">
        <v>46156.580358796302</v>
      </c>
      <c r="D15363" s="37" t="s">
        <v>69348</v>
      </c>
      <c r="E15363" s="37" t="s">
        <v>68625</v>
      </c>
      <c r="F15363" s="38">
        <v>46123.041678240697</v>
      </c>
    </row>
    <row r="15364" spans="1:6" x14ac:dyDescent="0.4">
      <c r="A15364" t="s">
        <v>69349</v>
      </c>
      <c r="B15364" s="37" t="s">
        <v>69350</v>
      </c>
      <c r="C15364" s="38">
        <v>46156.580393518503</v>
      </c>
      <c r="D15364" s="37" t="s">
        <v>69351</v>
      </c>
      <c r="E15364" s="37" t="s">
        <v>68625</v>
      </c>
      <c r="F15364" s="38">
        <v>46123.083344907398</v>
      </c>
    </row>
    <row r="15365" spans="1:6" x14ac:dyDescent="0.4">
      <c r="A15365" t="s">
        <v>69352</v>
      </c>
      <c r="B15365" s="37" t="s">
        <v>69353</v>
      </c>
      <c r="C15365" s="38">
        <v>46156.580381944397</v>
      </c>
      <c r="D15365" s="37" t="s">
        <v>69354</v>
      </c>
      <c r="E15365" s="37" t="s">
        <v>68625</v>
      </c>
      <c r="F15365" s="38">
        <v>46123.125011574099</v>
      </c>
    </row>
    <row r="15366" spans="1:6" x14ac:dyDescent="0.4">
      <c r="A15366" t="s">
        <v>69355</v>
      </c>
      <c r="B15366" s="37" t="s">
        <v>69356</v>
      </c>
      <c r="C15366" s="38">
        <v>46156.580381944397</v>
      </c>
      <c r="D15366" s="37" t="s">
        <v>69357</v>
      </c>
      <c r="E15366" s="37" t="s">
        <v>68625</v>
      </c>
      <c r="F15366" s="38">
        <v>46123.166678240697</v>
      </c>
    </row>
    <row r="15367" spans="1:6" x14ac:dyDescent="0.4">
      <c r="A15367" t="s">
        <v>69358</v>
      </c>
      <c r="B15367" s="37" t="s">
        <v>69359</v>
      </c>
      <c r="C15367" s="38">
        <v>46156.5802430556</v>
      </c>
      <c r="D15367" s="37" t="s">
        <v>69360</v>
      </c>
      <c r="E15367" s="37" t="s">
        <v>68625</v>
      </c>
      <c r="F15367" s="38">
        <v>46123.208344907398</v>
      </c>
    </row>
    <row r="15368" spans="1:6" x14ac:dyDescent="0.4">
      <c r="A15368" t="s">
        <v>69361</v>
      </c>
      <c r="B15368" s="37" t="s">
        <v>69362</v>
      </c>
      <c r="C15368" s="38">
        <v>46156.580324074101</v>
      </c>
      <c r="D15368" s="37" t="s">
        <v>69363</v>
      </c>
      <c r="E15368" s="37" t="s">
        <v>68625</v>
      </c>
      <c r="F15368" s="38">
        <v>46123.250011574099</v>
      </c>
    </row>
    <row r="15369" spans="1:6" x14ac:dyDescent="0.4">
      <c r="A15369" t="s">
        <v>69364</v>
      </c>
      <c r="B15369" s="37" t="s">
        <v>69365</v>
      </c>
      <c r="C15369" s="38">
        <v>46156.5803703704</v>
      </c>
      <c r="D15369" s="37" t="s">
        <v>69366</v>
      </c>
      <c r="E15369" s="37" t="s">
        <v>68625</v>
      </c>
      <c r="F15369" s="38">
        <v>46123.291678240697</v>
      </c>
    </row>
    <row r="15370" spans="1:6" x14ac:dyDescent="0.4">
      <c r="A15370" t="s">
        <v>69367</v>
      </c>
      <c r="B15370" s="37" t="s">
        <v>69368</v>
      </c>
      <c r="C15370" s="38">
        <v>46156.580393518503</v>
      </c>
      <c r="D15370" s="37" t="s">
        <v>69369</v>
      </c>
      <c r="E15370" s="37" t="s">
        <v>68625</v>
      </c>
      <c r="F15370" s="38">
        <v>46123.333344907398</v>
      </c>
    </row>
    <row r="15371" spans="1:6" x14ac:dyDescent="0.4">
      <c r="A15371" t="s">
        <v>69370</v>
      </c>
      <c r="B15371" s="37" t="s">
        <v>69371</v>
      </c>
      <c r="C15371" s="38">
        <v>46156.580219907402</v>
      </c>
      <c r="D15371" s="37" t="s">
        <v>69372</v>
      </c>
      <c r="E15371" s="37" t="s">
        <v>68625</v>
      </c>
      <c r="F15371" s="38">
        <v>46123.375011574099</v>
      </c>
    </row>
    <row r="15372" spans="1:6" x14ac:dyDescent="0.4">
      <c r="A15372" t="s">
        <v>69373</v>
      </c>
      <c r="B15372" s="37" t="s">
        <v>69374</v>
      </c>
      <c r="C15372" s="38">
        <v>46156.580335648097</v>
      </c>
      <c r="D15372" s="37" t="s">
        <v>69375</v>
      </c>
      <c r="E15372" s="37" t="s">
        <v>68625</v>
      </c>
      <c r="F15372" s="38">
        <v>46123.416678240697</v>
      </c>
    </row>
    <row r="15373" spans="1:6" x14ac:dyDescent="0.4">
      <c r="A15373" t="s">
        <v>69376</v>
      </c>
      <c r="B15373" s="37" t="s">
        <v>69377</v>
      </c>
      <c r="C15373" s="38">
        <v>46156.580266203702</v>
      </c>
      <c r="D15373" s="37" t="s">
        <v>69378</v>
      </c>
      <c r="E15373" s="37" t="s">
        <v>68625</v>
      </c>
      <c r="F15373" s="38">
        <v>46123.458344907398</v>
      </c>
    </row>
    <row r="15374" spans="1:6" x14ac:dyDescent="0.4">
      <c r="A15374" t="s">
        <v>69379</v>
      </c>
      <c r="B15374" s="37" t="s">
        <v>69380</v>
      </c>
      <c r="C15374" s="38">
        <v>46156.580300925903</v>
      </c>
      <c r="D15374" s="37" t="s">
        <v>69381</v>
      </c>
      <c r="E15374" s="37" t="s">
        <v>68625</v>
      </c>
      <c r="F15374" s="38">
        <v>46123.500011574099</v>
      </c>
    </row>
    <row r="15375" spans="1:6" x14ac:dyDescent="0.4">
      <c r="A15375" t="s">
        <v>69382</v>
      </c>
      <c r="B15375" s="37" t="s">
        <v>69383</v>
      </c>
      <c r="C15375" s="38">
        <v>46156.580231481501</v>
      </c>
      <c r="D15375" s="37" t="s">
        <v>69384</v>
      </c>
      <c r="E15375" s="37" t="s">
        <v>68625</v>
      </c>
      <c r="F15375" s="38">
        <v>46123.541678240697</v>
      </c>
    </row>
    <row r="15376" spans="1:6" x14ac:dyDescent="0.4">
      <c r="A15376" t="s">
        <v>69385</v>
      </c>
      <c r="B15376" s="37" t="s">
        <v>69386</v>
      </c>
      <c r="C15376" s="38">
        <v>46156.580347222203</v>
      </c>
      <c r="D15376" s="37" t="s">
        <v>69387</v>
      </c>
      <c r="E15376" s="37" t="s">
        <v>68625</v>
      </c>
      <c r="F15376" s="38">
        <v>46123.583344907398</v>
      </c>
    </row>
    <row r="15377" spans="1:6" x14ac:dyDescent="0.4">
      <c r="A15377" t="s">
        <v>69388</v>
      </c>
      <c r="B15377" s="37" t="s">
        <v>69389</v>
      </c>
      <c r="C15377" s="38">
        <v>46156.580266203702</v>
      </c>
      <c r="D15377" s="37" t="s">
        <v>69390</v>
      </c>
      <c r="E15377" s="37" t="s">
        <v>68625</v>
      </c>
      <c r="F15377" s="38">
        <v>46123.625011574099</v>
      </c>
    </row>
    <row r="15378" spans="1:6" x14ac:dyDescent="0.4">
      <c r="A15378" t="s">
        <v>69391</v>
      </c>
      <c r="B15378" s="37" t="s">
        <v>69392</v>
      </c>
      <c r="C15378" s="38">
        <v>46156.580358796302</v>
      </c>
      <c r="D15378" s="37" t="s">
        <v>69393</v>
      </c>
      <c r="E15378" s="37" t="s">
        <v>68625</v>
      </c>
      <c r="F15378" s="38">
        <v>46123.666678240697</v>
      </c>
    </row>
    <row r="15379" spans="1:6" x14ac:dyDescent="0.4">
      <c r="A15379" t="s">
        <v>69394</v>
      </c>
      <c r="B15379" s="37" t="s">
        <v>69395</v>
      </c>
      <c r="C15379" s="38">
        <v>46156.580393518503</v>
      </c>
      <c r="D15379" s="37" t="s">
        <v>69396</v>
      </c>
      <c r="E15379" s="37" t="s">
        <v>68625</v>
      </c>
      <c r="F15379" s="38">
        <v>46123.708344907398</v>
      </c>
    </row>
    <row r="15380" spans="1:6" x14ac:dyDescent="0.4">
      <c r="A15380" t="s">
        <v>69397</v>
      </c>
      <c r="B15380" s="37" t="s">
        <v>69398</v>
      </c>
      <c r="C15380" s="38">
        <v>46156.580185185201</v>
      </c>
      <c r="D15380" s="37" t="s">
        <v>69399</v>
      </c>
      <c r="E15380" s="37" t="s">
        <v>68625</v>
      </c>
      <c r="F15380" s="38">
        <v>46123.750011574099</v>
      </c>
    </row>
    <row r="15381" spans="1:6" x14ac:dyDescent="0.4">
      <c r="A15381" t="s">
        <v>69400</v>
      </c>
      <c r="B15381" s="37" t="s">
        <v>69401</v>
      </c>
      <c r="C15381" s="38">
        <v>46156.580358796302</v>
      </c>
      <c r="D15381" s="37" t="s">
        <v>69402</v>
      </c>
      <c r="E15381" s="37" t="s">
        <v>68625</v>
      </c>
      <c r="F15381" s="38">
        <v>46123.791678240697</v>
      </c>
    </row>
    <row r="15382" spans="1:6" x14ac:dyDescent="0.4">
      <c r="A15382" t="s">
        <v>69403</v>
      </c>
      <c r="B15382" s="37" t="s">
        <v>69404</v>
      </c>
      <c r="C15382" s="38">
        <v>46156.580173611103</v>
      </c>
      <c r="D15382" s="37" t="s">
        <v>69405</v>
      </c>
      <c r="E15382" s="37" t="s">
        <v>68625</v>
      </c>
      <c r="F15382" s="38">
        <v>46123.833344907398</v>
      </c>
    </row>
    <row r="15383" spans="1:6" x14ac:dyDescent="0.4">
      <c r="A15383" t="s">
        <v>69406</v>
      </c>
      <c r="B15383" s="37" t="s">
        <v>69407</v>
      </c>
      <c r="C15383" s="38">
        <v>46156.580335648097</v>
      </c>
      <c r="D15383" s="37" t="s">
        <v>69408</v>
      </c>
      <c r="E15383" s="37" t="s">
        <v>68625</v>
      </c>
      <c r="F15383" s="38">
        <v>46123.875011574099</v>
      </c>
    </row>
    <row r="15384" spans="1:6" x14ac:dyDescent="0.4">
      <c r="A15384" t="s">
        <v>69409</v>
      </c>
      <c r="B15384" s="37" t="s">
        <v>69410</v>
      </c>
      <c r="C15384" s="38">
        <v>46156.580162036997</v>
      </c>
      <c r="D15384" s="37" t="s">
        <v>69411</v>
      </c>
      <c r="E15384" s="37" t="s">
        <v>68625</v>
      </c>
      <c r="F15384" s="38">
        <v>46123.916678240697</v>
      </c>
    </row>
    <row r="15385" spans="1:6" x14ac:dyDescent="0.4">
      <c r="A15385" t="s">
        <v>69412</v>
      </c>
      <c r="B15385" s="37" t="s">
        <v>69413</v>
      </c>
      <c r="C15385" s="38">
        <v>46156.5802430556</v>
      </c>
      <c r="D15385" s="37" t="s">
        <v>69414</v>
      </c>
      <c r="E15385" s="37" t="s">
        <v>68625</v>
      </c>
      <c r="F15385" s="38">
        <v>46123.958344907398</v>
      </c>
    </row>
    <row r="15386" spans="1:6" x14ac:dyDescent="0.4">
      <c r="A15386" t="s">
        <v>69415</v>
      </c>
      <c r="B15386" s="37" t="s">
        <v>69416</v>
      </c>
      <c r="C15386" s="38">
        <v>46156.580254629604</v>
      </c>
      <c r="D15386" s="37" t="s">
        <v>69417</v>
      </c>
      <c r="E15386" s="37" t="s">
        <v>68625</v>
      </c>
      <c r="F15386" s="38">
        <v>46124.000011574099</v>
      </c>
    </row>
    <row r="15387" spans="1:6" x14ac:dyDescent="0.4">
      <c r="A15387" t="s">
        <v>69418</v>
      </c>
      <c r="B15387" s="37" t="s">
        <v>69419</v>
      </c>
      <c r="C15387" s="38">
        <v>46156.580347222203</v>
      </c>
      <c r="D15387" s="37" t="s">
        <v>69420</v>
      </c>
      <c r="E15387" s="37" t="s">
        <v>68625</v>
      </c>
      <c r="F15387" s="38">
        <v>46124.041678240697</v>
      </c>
    </row>
    <row r="15388" spans="1:6" x14ac:dyDescent="0.4">
      <c r="A15388" t="s">
        <v>69421</v>
      </c>
      <c r="B15388" s="37" t="s">
        <v>69422</v>
      </c>
      <c r="C15388" s="38">
        <v>46156.580347222203</v>
      </c>
      <c r="D15388" s="37" t="s">
        <v>69423</v>
      </c>
      <c r="E15388" s="37" t="s">
        <v>68625</v>
      </c>
      <c r="F15388" s="38">
        <v>46124.083344907398</v>
      </c>
    </row>
    <row r="15389" spans="1:6" x14ac:dyDescent="0.4">
      <c r="A15389" t="s">
        <v>69424</v>
      </c>
      <c r="B15389" s="37" t="s">
        <v>69425</v>
      </c>
      <c r="C15389" s="38">
        <v>46156.580335648097</v>
      </c>
      <c r="D15389" s="37" t="s">
        <v>69426</v>
      </c>
      <c r="E15389" s="37" t="s">
        <v>68625</v>
      </c>
      <c r="F15389" s="38">
        <v>46124.125011574099</v>
      </c>
    </row>
    <row r="15390" spans="1:6" x14ac:dyDescent="0.4">
      <c r="A15390" t="s">
        <v>69427</v>
      </c>
      <c r="B15390" s="37" t="s">
        <v>69428</v>
      </c>
      <c r="C15390" s="38">
        <v>46156.580347222203</v>
      </c>
      <c r="D15390" s="37" t="s">
        <v>69429</v>
      </c>
      <c r="E15390" s="37" t="s">
        <v>68625</v>
      </c>
      <c r="F15390" s="38">
        <v>46124.166678240697</v>
      </c>
    </row>
    <row r="15391" spans="1:6" x14ac:dyDescent="0.4">
      <c r="A15391" t="s">
        <v>69430</v>
      </c>
      <c r="B15391" s="37" t="s">
        <v>69431</v>
      </c>
      <c r="C15391" s="38">
        <v>46156.580335648097</v>
      </c>
      <c r="D15391" s="37" t="s">
        <v>69432</v>
      </c>
      <c r="E15391" s="37" t="s">
        <v>68625</v>
      </c>
      <c r="F15391" s="38">
        <v>46124.208344907398</v>
      </c>
    </row>
    <row r="15392" spans="1:6" x14ac:dyDescent="0.4">
      <c r="A15392" t="s">
        <v>69433</v>
      </c>
      <c r="B15392" s="37" t="s">
        <v>69434</v>
      </c>
      <c r="C15392" s="38">
        <v>46156.580358796302</v>
      </c>
      <c r="D15392" s="37" t="s">
        <v>69435</v>
      </c>
      <c r="E15392" s="37" t="s">
        <v>68625</v>
      </c>
      <c r="F15392" s="38">
        <v>46124.250011574099</v>
      </c>
    </row>
    <row r="15393" spans="1:6" x14ac:dyDescent="0.4">
      <c r="A15393" t="s">
        <v>69436</v>
      </c>
      <c r="B15393" s="37" t="s">
        <v>69437</v>
      </c>
      <c r="C15393" s="38">
        <v>46156.580393518503</v>
      </c>
      <c r="D15393" s="37" t="s">
        <v>69438</v>
      </c>
      <c r="E15393" s="37" t="s">
        <v>68625</v>
      </c>
      <c r="F15393" s="38">
        <v>46124.291678240697</v>
      </c>
    </row>
    <row r="15394" spans="1:6" x14ac:dyDescent="0.4">
      <c r="A15394" t="s">
        <v>69439</v>
      </c>
      <c r="B15394" s="37" t="s">
        <v>69440</v>
      </c>
      <c r="C15394" s="38">
        <v>46156.580405092602</v>
      </c>
      <c r="D15394" s="37" t="s">
        <v>69441</v>
      </c>
      <c r="E15394" s="37" t="s">
        <v>68625</v>
      </c>
      <c r="F15394" s="38">
        <v>46124.333344907398</v>
      </c>
    </row>
    <row r="15395" spans="1:6" x14ac:dyDescent="0.4">
      <c r="A15395" t="s">
        <v>69442</v>
      </c>
      <c r="B15395" s="37" t="s">
        <v>69443</v>
      </c>
      <c r="C15395" s="38">
        <v>46156.580393518503</v>
      </c>
      <c r="D15395" s="37" t="s">
        <v>69444</v>
      </c>
      <c r="E15395" s="37" t="s">
        <v>68625</v>
      </c>
      <c r="F15395" s="38">
        <v>46124.375011574099</v>
      </c>
    </row>
    <row r="15396" spans="1:6" x14ac:dyDescent="0.4">
      <c r="A15396" t="s">
        <v>69445</v>
      </c>
      <c r="B15396" s="37" t="s">
        <v>69446</v>
      </c>
      <c r="C15396" s="38">
        <v>46156.580335648097</v>
      </c>
      <c r="D15396" s="37" t="s">
        <v>69447</v>
      </c>
      <c r="E15396" s="37" t="s">
        <v>68625</v>
      </c>
      <c r="F15396" s="38">
        <v>46124.416678240697</v>
      </c>
    </row>
    <row r="15397" spans="1:6" x14ac:dyDescent="0.4">
      <c r="A15397" t="s">
        <v>69448</v>
      </c>
      <c r="B15397" s="37" t="s">
        <v>69449</v>
      </c>
      <c r="C15397" s="38">
        <v>46156.580393518503</v>
      </c>
      <c r="D15397" s="37" t="s">
        <v>69450</v>
      </c>
      <c r="E15397" s="37" t="s">
        <v>68625</v>
      </c>
      <c r="F15397" s="38">
        <v>46124.458344907398</v>
      </c>
    </row>
    <row r="15398" spans="1:6" x14ac:dyDescent="0.4">
      <c r="A15398" t="s">
        <v>69451</v>
      </c>
      <c r="B15398" s="37" t="s">
        <v>69452</v>
      </c>
      <c r="C15398" s="38">
        <v>46156.580312500002</v>
      </c>
      <c r="D15398" s="37" t="s">
        <v>69453</v>
      </c>
      <c r="E15398" s="37" t="s">
        <v>68625</v>
      </c>
      <c r="F15398" s="38">
        <v>46124.500011574099</v>
      </c>
    </row>
    <row r="15399" spans="1:6" x14ac:dyDescent="0.4">
      <c r="A15399" t="s">
        <v>69454</v>
      </c>
      <c r="B15399" s="37" t="s">
        <v>69455</v>
      </c>
      <c r="C15399" s="38">
        <v>46156.580185185201</v>
      </c>
      <c r="D15399" s="37" t="s">
        <v>69456</v>
      </c>
      <c r="E15399" s="37" t="s">
        <v>68625</v>
      </c>
      <c r="F15399" s="38">
        <v>46124.541678240697</v>
      </c>
    </row>
    <row r="15400" spans="1:6" x14ac:dyDescent="0.4">
      <c r="A15400" t="s">
        <v>69457</v>
      </c>
      <c r="B15400" s="37" t="s">
        <v>69458</v>
      </c>
      <c r="C15400" s="38">
        <v>46156.580381944397</v>
      </c>
      <c r="D15400" s="37" t="s">
        <v>69459</v>
      </c>
      <c r="E15400" s="37" t="s">
        <v>68625</v>
      </c>
      <c r="F15400" s="38">
        <v>46124.583344907398</v>
      </c>
    </row>
    <row r="15401" spans="1:6" x14ac:dyDescent="0.4">
      <c r="A15401" t="s">
        <v>69460</v>
      </c>
      <c r="B15401" s="37" t="s">
        <v>69461</v>
      </c>
      <c r="C15401" s="38">
        <v>46156.580185185201</v>
      </c>
      <c r="D15401" s="37" t="s">
        <v>69462</v>
      </c>
      <c r="E15401" s="37" t="s">
        <v>68625</v>
      </c>
      <c r="F15401" s="38">
        <v>46124.625011574099</v>
      </c>
    </row>
    <row r="15402" spans="1:6" x14ac:dyDescent="0.4">
      <c r="A15402" t="s">
        <v>69463</v>
      </c>
      <c r="B15402" s="37" t="s">
        <v>69464</v>
      </c>
      <c r="C15402" s="38">
        <v>46156.580358796302</v>
      </c>
      <c r="D15402" s="37" t="s">
        <v>69465</v>
      </c>
      <c r="E15402" s="37" t="s">
        <v>68625</v>
      </c>
      <c r="F15402" s="38">
        <v>46124.666678240697</v>
      </c>
    </row>
    <row r="15403" spans="1:6" x14ac:dyDescent="0.4">
      <c r="A15403" t="s">
        <v>69466</v>
      </c>
      <c r="B15403" s="37" t="s">
        <v>69467</v>
      </c>
      <c r="C15403" s="38">
        <v>46156.580358796302</v>
      </c>
      <c r="D15403" s="37" t="s">
        <v>69468</v>
      </c>
      <c r="E15403" s="37" t="s">
        <v>68625</v>
      </c>
      <c r="F15403" s="38">
        <v>46124.708344907398</v>
      </c>
    </row>
    <row r="15404" spans="1:6" x14ac:dyDescent="0.4">
      <c r="A15404" t="s">
        <v>69469</v>
      </c>
      <c r="B15404" s="37" t="s">
        <v>69470</v>
      </c>
      <c r="C15404" s="38">
        <v>46156.580428240697</v>
      </c>
      <c r="D15404" s="37" t="s">
        <v>69471</v>
      </c>
      <c r="E15404" s="37" t="s">
        <v>68625</v>
      </c>
      <c r="F15404" s="38">
        <v>46124.750011574099</v>
      </c>
    </row>
    <row r="15405" spans="1:6" x14ac:dyDescent="0.4">
      <c r="A15405" t="s">
        <v>69472</v>
      </c>
      <c r="B15405" s="37" t="s">
        <v>69473</v>
      </c>
      <c r="C15405" s="38">
        <v>46156.580347222203</v>
      </c>
      <c r="D15405" s="37" t="s">
        <v>69474</v>
      </c>
      <c r="E15405" s="37" t="s">
        <v>68625</v>
      </c>
      <c r="F15405" s="38">
        <v>46124.791678240697</v>
      </c>
    </row>
    <row r="15406" spans="1:6" x14ac:dyDescent="0.4">
      <c r="A15406" t="s">
        <v>69475</v>
      </c>
      <c r="B15406" s="37" t="s">
        <v>69476</v>
      </c>
      <c r="C15406" s="38">
        <v>46156.5802430556</v>
      </c>
      <c r="D15406" s="37" t="s">
        <v>69477</v>
      </c>
      <c r="E15406" s="37" t="s">
        <v>68625</v>
      </c>
      <c r="F15406" s="38">
        <v>46124.833344907398</v>
      </c>
    </row>
    <row r="15407" spans="1:6" x14ac:dyDescent="0.4">
      <c r="A15407" t="s">
        <v>69478</v>
      </c>
      <c r="B15407" s="37" t="s">
        <v>69479</v>
      </c>
      <c r="C15407" s="38">
        <v>46156.580254629604</v>
      </c>
      <c r="D15407" s="37" t="s">
        <v>69480</v>
      </c>
      <c r="E15407" s="37" t="s">
        <v>68625</v>
      </c>
      <c r="F15407" s="38">
        <v>46124.875011574099</v>
      </c>
    </row>
    <row r="15408" spans="1:6" x14ac:dyDescent="0.4">
      <c r="A15408" t="s">
        <v>69481</v>
      </c>
      <c r="B15408" s="37" t="s">
        <v>69482</v>
      </c>
      <c r="C15408" s="38">
        <v>46156.580393518503</v>
      </c>
      <c r="D15408" s="37" t="s">
        <v>69483</v>
      </c>
      <c r="E15408" s="37" t="s">
        <v>68625</v>
      </c>
      <c r="F15408" s="38">
        <v>46124.916678240697</v>
      </c>
    </row>
    <row r="15409" spans="1:6" x14ac:dyDescent="0.4">
      <c r="A15409" t="s">
        <v>69484</v>
      </c>
      <c r="B15409" s="37" t="s">
        <v>69485</v>
      </c>
      <c r="C15409" s="38">
        <v>46156.580208333296</v>
      </c>
      <c r="D15409" s="37" t="s">
        <v>69486</v>
      </c>
      <c r="E15409" s="37" t="s">
        <v>68625</v>
      </c>
      <c r="F15409" s="38">
        <v>46124.958344907398</v>
      </c>
    </row>
    <row r="15410" spans="1:6" x14ac:dyDescent="0.4">
      <c r="A15410" t="s">
        <v>69487</v>
      </c>
      <c r="B15410" s="37" t="s">
        <v>69488</v>
      </c>
      <c r="C15410" s="38">
        <v>46156.580254629604</v>
      </c>
      <c r="D15410" s="37" t="s">
        <v>69489</v>
      </c>
      <c r="E15410" s="37" t="s">
        <v>68625</v>
      </c>
      <c r="F15410" s="38">
        <v>46125.000011574099</v>
      </c>
    </row>
    <row r="15411" spans="1:6" x14ac:dyDescent="0.4">
      <c r="A15411" t="s">
        <v>69490</v>
      </c>
      <c r="B15411" s="37" t="s">
        <v>69491</v>
      </c>
      <c r="C15411" s="38">
        <v>46156.580335648097</v>
      </c>
      <c r="D15411" s="37" t="s">
        <v>69492</v>
      </c>
      <c r="E15411" s="37" t="s">
        <v>68625</v>
      </c>
      <c r="F15411" s="38">
        <v>46125.041678240697</v>
      </c>
    </row>
    <row r="15412" spans="1:6" x14ac:dyDescent="0.4">
      <c r="A15412" t="s">
        <v>69493</v>
      </c>
      <c r="B15412" s="37" t="s">
        <v>69494</v>
      </c>
      <c r="C15412" s="38">
        <v>46156.580358796302</v>
      </c>
      <c r="D15412" s="37" t="s">
        <v>69495</v>
      </c>
      <c r="E15412" s="37" t="s">
        <v>68625</v>
      </c>
      <c r="F15412" s="38">
        <v>46125.083344907398</v>
      </c>
    </row>
    <row r="15413" spans="1:6" x14ac:dyDescent="0.4">
      <c r="A15413" t="s">
        <v>69496</v>
      </c>
      <c r="B15413" s="37" t="s">
        <v>69497</v>
      </c>
      <c r="C15413" s="38">
        <v>46156.580162036997</v>
      </c>
      <c r="D15413" s="37" t="s">
        <v>69498</v>
      </c>
      <c r="E15413" s="37" t="s">
        <v>68625</v>
      </c>
      <c r="F15413" s="38">
        <v>46125.125011574099</v>
      </c>
    </row>
    <row r="15414" spans="1:6" x14ac:dyDescent="0.4">
      <c r="A15414" t="s">
        <v>69499</v>
      </c>
      <c r="B15414" s="37" t="s">
        <v>69500</v>
      </c>
      <c r="C15414" s="38">
        <v>46156.5803703704</v>
      </c>
      <c r="D15414" s="37" t="s">
        <v>69501</v>
      </c>
      <c r="E15414" s="37" t="s">
        <v>68625</v>
      </c>
      <c r="F15414" s="38">
        <v>46125.166678240697</v>
      </c>
    </row>
    <row r="15415" spans="1:6" x14ac:dyDescent="0.4">
      <c r="A15415" t="s">
        <v>69502</v>
      </c>
      <c r="B15415" s="37" t="s">
        <v>69503</v>
      </c>
      <c r="C15415" s="38">
        <v>46156.5801967593</v>
      </c>
      <c r="D15415" s="37" t="s">
        <v>69504</v>
      </c>
      <c r="E15415" s="37" t="s">
        <v>68625</v>
      </c>
      <c r="F15415" s="38">
        <v>46125.208344907398</v>
      </c>
    </row>
    <row r="15416" spans="1:6" x14ac:dyDescent="0.4">
      <c r="A15416" t="s">
        <v>69505</v>
      </c>
      <c r="B15416" s="37" t="s">
        <v>69506</v>
      </c>
      <c r="C15416" s="38">
        <v>46156.580185185201</v>
      </c>
      <c r="D15416" s="37" t="s">
        <v>69507</v>
      </c>
      <c r="E15416" s="37" t="s">
        <v>68625</v>
      </c>
      <c r="F15416" s="38">
        <v>46125.250011574099</v>
      </c>
    </row>
    <row r="15417" spans="1:6" x14ac:dyDescent="0.4">
      <c r="A15417" t="s">
        <v>69508</v>
      </c>
      <c r="B15417" s="37" t="s">
        <v>69509</v>
      </c>
      <c r="C15417" s="38">
        <v>46156.580347222203</v>
      </c>
      <c r="D15417" s="37" t="s">
        <v>69510</v>
      </c>
      <c r="E15417" s="37" t="s">
        <v>68625</v>
      </c>
      <c r="F15417" s="38">
        <v>46125.291678240697</v>
      </c>
    </row>
    <row r="15418" spans="1:6" x14ac:dyDescent="0.4">
      <c r="A15418" t="s">
        <v>69511</v>
      </c>
      <c r="B15418" s="37" t="s">
        <v>69512</v>
      </c>
      <c r="C15418" s="38">
        <v>46156.580347222203</v>
      </c>
      <c r="D15418" s="37" t="s">
        <v>69513</v>
      </c>
      <c r="E15418" s="37" t="s">
        <v>68625</v>
      </c>
      <c r="F15418" s="38">
        <v>46125.333344907398</v>
      </c>
    </row>
    <row r="15419" spans="1:6" x14ac:dyDescent="0.4">
      <c r="A15419" t="s">
        <v>69514</v>
      </c>
      <c r="B15419" s="37" t="s">
        <v>69515</v>
      </c>
      <c r="C15419" s="38">
        <v>46156.580393518503</v>
      </c>
      <c r="D15419" s="37" t="s">
        <v>69516</v>
      </c>
      <c r="E15419" s="37" t="s">
        <v>68625</v>
      </c>
      <c r="F15419" s="38">
        <v>46125.375011574099</v>
      </c>
    </row>
    <row r="15420" spans="1:6" x14ac:dyDescent="0.4">
      <c r="A15420" t="s">
        <v>69517</v>
      </c>
      <c r="B15420" s="37" t="s">
        <v>69518</v>
      </c>
      <c r="C15420" s="38">
        <v>46156.580428240697</v>
      </c>
      <c r="D15420" s="37" t="s">
        <v>69519</v>
      </c>
      <c r="E15420" s="37" t="s">
        <v>68625</v>
      </c>
      <c r="F15420" s="38">
        <v>46125.416678240697</v>
      </c>
    </row>
    <row r="15421" spans="1:6" x14ac:dyDescent="0.4">
      <c r="A15421" t="s">
        <v>69520</v>
      </c>
      <c r="B15421" s="37" t="s">
        <v>69521</v>
      </c>
      <c r="C15421" s="38">
        <v>46156.580185185201</v>
      </c>
      <c r="D15421" s="37" t="s">
        <v>69522</v>
      </c>
      <c r="E15421" s="37" t="s">
        <v>68625</v>
      </c>
      <c r="F15421" s="38">
        <v>46125.458344907398</v>
      </c>
    </row>
    <row r="15422" spans="1:6" x14ac:dyDescent="0.4">
      <c r="A15422" t="s">
        <v>69523</v>
      </c>
      <c r="B15422" s="37" t="s">
        <v>69524</v>
      </c>
      <c r="C15422" s="38">
        <v>46156.580277777801</v>
      </c>
      <c r="D15422" s="37" t="s">
        <v>69525</v>
      </c>
      <c r="E15422" s="37" t="s">
        <v>68625</v>
      </c>
      <c r="F15422" s="38">
        <v>46125.500011574099</v>
      </c>
    </row>
    <row r="15423" spans="1:6" x14ac:dyDescent="0.4">
      <c r="A15423" t="s">
        <v>69526</v>
      </c>
      <c r="B15423" s="37" t="s">
        <v>69527</v>
      </c>
      <c r="C15423" s="38">
        <v>46156.580335648097</v>
      </c>
      <c r="D15423" s="37" t="s">
        <v>69528</v>
      </c>
      <c r="E15423" s="37" t="s">
        <v>68625</v>
      </c>
      <c r="F15423" s="38">
        <v>46125.541678240697</v>
      </c>
    </row>
    <row r="15424" spans="1:6" x14ac:dyDescent="0.4">
      <c r="A15424" t="s">
        <v>69529</v>
      </c>
      <c r="B15424" s="37" t="s">
        <v>69530</v>
      </c>
      <c r="C15424" s="38">
        <v>46156.580358796302</v>
      </c>
      <c r="D15424" s="37" t="s">
        <v>69531</v>
      </c>
      <c r="E15424" s="37" t="s">
        <v>68625</v>
      </c>
      <c r="F15424" s="38">
        <v>46125.583344907398</v>
      </c>
    </row>
    <row r="15425" spans="1:6" x14ac:dyDescent="0.4">
      <c r="A15425" t="s">
        <v>69532</v>
      </c>
      <c r="B15425" s="37" t="s">
        <v>69533</v>
      </c>
      <c r="C15425" s="38">
        <v>46156.580312500002</v>
      </c>
      <c r="D15425" s="37" t="s">
        <v>69534</v>
      </c>
      <c r="E15425" s="37" t="s">
        <v>68625</v>
      </c>
      <c r="F15425" s="38">
        <v>46125.625011574099</v>
      </c>
    </row>
    <row r="15426" spans="1:6" x14ac:dyDescent="0.4">
      <c r="A15426" t="s">
        <v>69535</v>
      </c>
      <c r="B15426" s="37" t="s">
        <v>69536</v>
      </c>
      <c r="C15426" s="38">
        <v>46156.580393518503</v>
      </c>
      <c r="D15426" s="37" t="s">
        <v>69537</v>
      </c>
      <c r="E15426" s="37" t="s">
        <v>68625</v>
      </c>
      <c r="F15426" s="38">
        <v>46125.666678240697</v>
      </c>
    </row>
    <row r="15427" spans="1:6" x14ac:dyDescent="0.4">
      <c r="A15427" t="s">
        <v>69538</v>
      </c>
      <c r="B15427" s="37" t="s">
        <v>69539</v>
      </c>
      <c r="C15427" s="38">
        <v>46156.580358796302</v>
      </c>
      <c r="D15427" s="37" t="s">
        <v>69540</v>
      </c>
      <c r="E15427" s="37" t="s">
        <v>68625</v>
      </c>
      <c r="F15427" s="38">
        <v>46125.708344907398</v>
      </c>
    </row>
    <row r="15428" spans="1:6" x14ac:dyDescent="0.4">
      <c r="A15428" t="s">
        <v>69541</v>
      </c>
      <c r="B15428" s="37" t="s">
        <v>69542</v>
      </c>
      <c r="C15428" s="38">
        <v>46156.580428240697</v>
      </c>
      <c r="D15428" s="37" t="s">
        <v>69543</v>
      </c>
      <c r="E15428" s="37" t="s">
        <v>68625</v>
      </c>
      <c r="F15428" s="38">
        <v>46125.750011574099</v>
      </c>
    </row>
    <row r="15429" spans="1:6" x14ac:dyDescent="0.4">
      <c r="A15429" t="s">
        <v>69544</v>
      </c>
      <c r="B15429" s="37" t="s">
        <v>69545</v>
      </c>
      <c r="C15429" s="38">
        <v>46156.580208333296</v>
      </c>
      <c r="D15429" s="37" t="s">
        <v>69546</v>
      </c>
      <c r="E15429" s="37" t="s">
        <v>68625</v>
      </c>
      <c r="F15429" s="38">
        <v>46125.791678240697</v>
      </c>
    </row>
    <row r="15430" spans="1:6" x14ac:dyDescent="0.4">
      <c r="A15430" t="s">
        <v>69547</v>
      </c>
      <c r="B15430" s="37" t="s">
        <v>69548</v>
      </c>
      <c r="C15430" s="38">
        <v>46156.580173611103</v>
      </c>
      <c r="D15430" s="37" t="s">
        <v>69549</v>
      </c>
      <c r="E15430" s="37" t="s">
        <v>68625</v>
      </c>
      <c r="F15430" s="38">
        <v>46125.833344907398</v>
      </c>
    </row>
    <row r="15431" spans="1:6" x14ac:dyDescent="0.4">
      <c r="A15431" t="s">
        <v>69550</v>
      </c>
      <c r="B15431" s="37" t="s">
        <v>69551</v>
      </c>
      <c r="C15431" s="38">
        <v>46156.5804166667</v>
      </c>
      <c r="D15431" s="37" t="s">
        <v>69552</v>
      </c>
      <c r="E15431" s="37" t="s">
        <v>68625</v>
      </c>
      <c r="F15431" s="38">
        <v>46125.875011574099</v>
      </c>
    </row>
    <row r="15432" spans="1:6" x14ac:dyDescent="0.4">
      <c r="A15432" t="s">
        <v>69553</v>
      </c>
      <c r="B15432" s="37" t="s">
        <v>69554</v>
      </c>
      <c r="C15432" s="38">
        <v>46156.580358796302</v>
      </c>
      <c r="D15432" s="37" t="s">
        <v>69555</v>
      </c>
      <c r="E15432" s="37" t="s">
        <v>68625</v>
      </c>
      <c r="F15432" s="38">
        <v>46125.916678240697</v>
      </c>
    </row>
    <row r="15433" spans="1:6" x14ac:dyDescent="0.4">
      <c r="A15433" t="s">
        <v>69556</v>
      </c>
      <c r="B15433" s="37" t="s">
        <v>69557</v>
      </c>
      <c r="C15433" s="38">
        <v>46156.580254629604</v>
      </c>
      <c r="D15433" s="37" t="s">
        <v>69558</v>
      </c>
      <c r="E15433" s="37" t="s">
        <v>68625</v>
      </c>
      <c r="F15433" s="38">
        <v>46125.958344907398</v>
      </c>
    </row>
    <row r="15434" spans="1:6" x14ac:dyDescent="0.4">
      <c r="A15434" t="s">
        <v>69559</v>
      </c>
      <c r="B15434" s="37" t="s">
        <v>69560</v>
      </c>
      <c r="C15434" s="38">
        <v>46156.580231481501</v>
      </c>
      <c r="D15434" s="37" t="s">
        <v>69561</v>
      </c>
      <c r="E15434" s="37" t="s">
        <v>68625</v>
      </c>
      <c r="F15434" s="38">
        <v>46126.000011574099</v>
      </c>
    </row>
    <row r="15435" spans="1:6" x14ac:dyDescent="0.4">
      <c r="A15435" t="s">
        <v>69562</v>
      </c>
      <c r="B15435" s="37" t="s">
        <v>69563</v>
      </c>
      <c r="C15435" s="38">
        <v>46156.580428240697</v>
      </c>
      <c r="D15435" s="37" t="s">
        <v>69564</v>
      </c>
      <c r="E15435" s="37" t="s">
        <v>68625</v>
      </c>
      <c r="F15435" s="38">
        <v>46126.041678240697</v>
      </c>
    </row>
    <row r="15436" spans="1:6" x14ac:dyDescent="0.4">
      <c r="A15436" t="s">
        <v>69565</v>
      </c>
      <c r="B15436" s="37" t="s">
        <v>69566</v>
      </c>
      <c r="C15436" s="38">
        <v>46156.580219907402</v>
      </c>
      <c r="D15436" s="37" t="s">
        <v>69567</v>
      </c>
      <c r="E15436" s="37" t="s">
        <v>68625</v>
      </c>
      <c r="F15436" s="38">
        <v>46126.083344907398</v>
      </c>
    </row>
    <row r="15437" spans="1:6" x14ac:dyDescent="0.4">
      <c r="A15437" t="s">
        <v>69568</v>
      </c>
      <c r="B15437" s="37" t="s">
        <v>69569</v>
      </c>
      <c r="C15437" s="38">
        <v>46156.5803703704</v>
      </c>
      <c r="D15437" s="37" t="s">
        <v>69570</v>
      </c>
      <c r="E15437" s="37" t="s">
        <v>68625</v>
      </c>
      <c r="F15437" s="38">
        <v>46126.125011574099</v>
      </c>
    </row>
    <row r="15438" spans="1:6" x14ac:dyDescent="0.4">
      <c r="A15438" t="s">
        <v>69571</v>
      </c>
      <c r="B15438" s="37" t="s">
        <v>69572</v>
      </c>
      <c r="C15438" s="38">
        <v>46156.580324074101</v>
      </c>
      <c r="D15438" s="37" t="s">
        <v>69573</v>
      </c>
      <c r="E15438" s="37" t="s">
        <v>68625</v>
      </c>
      <c r="F15438" s="38">
        <v>46126.166678240697</v>
      </c>
    </row>
    <row r="15439" spans="1:6" x14ac:dyDescent="0.4">
      <c r="A15439" t="s">
        <v>69574</v>
      </c>
      <c r="B15439" s="37" t="s">
        <v>69575</v>
      </c>
      <c r="C15439" s="38">
        <v>46156.580219907402</v>
      </c>
      <c r="D15439" s="37" t="s">
        <v>69576</v>
      </c>
      <c r="E15439" s="37" t="s">
        <v>68625</v>
      </c>
      <c r="F15439" s="38">
        <v>46126.208344907398</v>
      </c>
    </row>
    <row r="15440" spans="1:6" x14ac:dyDescent="0.4">
      <c r="A15440" t="s">
        <v>69577</v>
      </c>
      <c r="B15440" s="37" t="s">
        <v>69578</v>
      </c>
      <c r="C15440" s="38">
        <v>46156.580393518503</v>
      </c>
      <c r="D15440" s="37" t="s">
        <v>69579</v>
      </c>
      <c r="E15440" s="37" t="s">
        <v>68625</v>
      </c>
      <c r="F15440" s="38">
        <v>46126.250011574099</v>
      </c>
    </row>
    <row r="15441" spans="1:6" x14ac:dyDescent="0.4">
      <c r="A15441" t="s">
        <v>69580</v>
      </c>
      <c r="B15441" s="37" t="s">
        <v>69581</v>
      </c>
      <c r="C15441" s="38">
        <v>46156.580231481501</v>
      </c>
      <c r="D15441" s="37" t="s">
        <v>69582</v>
      </c>
      <c r="E15441" s="37" t="s">
        <v>68625</v>
      </c>
      <c r="F15441" s="38">
        <v>46126.291678240697</v>
      </c>
    </row>
    <row r="15442" spans="1:6" x14ac:dyDescent="0.4">
      <c r="A15442" t="s">
        <v>69583</v>
      </c>
      <c r="B15442" s="37" t="s">
        <v>69584</v>
      </c>
      <c r="C15442" s="38">
        <v>46156.580428240697</v>
      </c>
      <c r="D15442" s="37" t="s">
        <v>69585</v>
      </c>
      <c r="E15442" s="37" t="s">
        <v>68625</v>
      </c>
      <c r="F15442" s="38">
        <v>46126.333344907398</v>
      </c>
    </row>
    <row r="15443" spans="1:6" x14ac:dyDescent="0.4">
      <c r="A15443" t="s">
        <v>69586</v>
      </c>
      <c r="B15443" s="37" t="s">
        <v>69587</v>
      </c>
      <c r="C15443" s="38">
        <v>46156.580208333296</v>
      </c>
      <c r="D15443" s="37" t="s">
        <v>69588</v>
      </c>
      <c r="E15443" s="37" t="s">
        <v>68625</v>
      </c>
      <c r="F15443" s="38">
        <v>46126.375011574099</v>
      </c>
    </row>
    <row r="15444" spans="1:6" x14ac:dyDescent="0.4">
      <c r="A15444" t="s">
        <v>69589</v>
      </c>
      <c r="B15444" s="37" t="s">
        <v>69590</v>
      </c>
      <c r="C15444" s="38">
        <v>46156.5801967593</v>
      </c>
      <c r="D15444" s="37" t="s">
        <v>69591</v>
      </c>
      <c r="E15444" s="37" t="s">
        <v>68625</v>
      </c>
      <c r="F15444" s="38">
        <v>46126.416678240697</v>
      </c>
    </row>
    <row r="15445" spans="1:6" x14ac:dyDescent="0.4">
      <c r="A15445" t="s">
        <v>69592</v>
      </c>
      <c r="B15445" s="37" t="s">
        <v>69593</v>
      </c>
      <c r="C15445" s="38">
        <v>46156.580381944397</v>
      </c>
      <c r="D15445" s="37" t="s">
        <v>69594</v>
      </c>
      <c r="E15445" s="37" t="s">
        <v>68625</v>
      </c>
      <c r="F15445" s="38">
        <v>46126.458344907398</v>
      </c>
    </row>
    <row r="15446" spans="1:6" x14ac:dyDescent="0.4">
      <c r="A15446" t="s">
        <v>69595</v>
      </c>
      <c r="B15446" s="37" t="s">
        <v>69596</v>
      </c>
      <c r="C15446" s="38">
        <v>46156.580347222203</v>
      </c>
      <c r="D15446" s="37" t="s">
        <v>69597</v>
      </c>
      <c r="E15446" s="37" t="s">
        <v>68625</v>
      </c>
      <c r="F15446" s="38">
        <v>46126.500011574099</v>
      </c>
    </row>
    <row r="15447" spans="1:6" x14ac:dyDescent="0.4">
      <c r="A15447" t="s">
        <v>69598</v>
      </c>
      <c r="B15447" s="37" t="s">
        <v>69599</v>
      </c>
      <c r="C15447" s="38">
        <v>46156.5802430556</v>
      </c>
      <c r="D15447" s="37" t="s">
        <v>69600</v>
      </c>
      <c r="E15447" s="37" t="s">
        <v>68625</v>
      </c>
      <c r="F15447" s="38">
        <v>46126.541678240697</v>
      </c>
    </row>
    <row r="15448" spans="1:6" x14ac:dyDescent="0.4">
      <c r="A15448" t="s">
        <v>69601</v>
      </c>
      <c r="B15448" s="37" t="s">
        <v>69602</v>
      </c>
      <c r="C15448" s="38">
        <v>46156.580173611103</v>
      </c>
      <c r="D15448" s="37" t="s">
        <v>69603</v>
      </c>
      <c r="E15448" s="37" t="s">
        <v>68625</v>
      </c>
      <c r="F15448" s="38">
        <v>46126.583344907398</v>
      </c>
    </row>
    <row r="15449" spans="1:6" x14ac:dyDescent="0.4">
      <c r="A15449" t="s">
        <v>69604</v>
      </c>
      <c r="B15449" s="37" t="s">
        <v>69605</v>
      </c>
      <c r="C15449" s="38">
        <v>46156.5803703704</v>
      </c>
      <c r="D15449" s="37" t="s">
        <v>69606</v>
      </c>
      <c r="E15449" s="37" t="s">
        <v>68625</v>
      </c>
      <c r="F15449" s="38">
        <v>46126.625011574099</v>
      </c>
    </row>
    <row r="15450" spans="1:6" x14ac:dyDescent="0.4">
      <c r="A15450" t="s">
        <v>69607</v>
      </c>
      <c r="B15450" s="37" t="s">
        <v>69608</v>
      </c>
      <c r="C15450" s="38">
        <v>46156.580324074101</v>
      </c>
      <c r="D15450" s="37" t="s">
        <v>69609</v>
      </c>
      <c r="E15450" s="37" t="s">
        <v>68625</v>
      </c>
      <c r="F15450" s="38">
        <v>46126.666678240697</v>
      </c>
    </row>
    <row r="15451" spans="1:6" x14ac:dyDescent="0.4">
      <c r="A15451" t="s">
        <v>69610</v>
      </c>
      <c r="B15451" s="37" t="s">
        <v>69611</v>
      </c>
      <c r="C15451" s="38">
        <v>46156.580358796302</v>
      </c>
      <c r="D15451" s="37" t="s">
        <v>69612</v>
      </c>
      <c r="E15451" s="37" t="s">
        <v>68625</v>
      </c>
      <c r="F15451" s="38">
        <v>46126.708344907398</v>
      </c>
    </row>
    <row r="15452" spans="1:6" x14ac:dyDescent="0.4">
      <c r="A15452" t="s">
        <v>69613</v>
      </c>
      <c r="B15452" s="37" t="s">
        <v>69614</v>
      </c>
      <c r="C15452" s="38">
        <v>46156.580358796302</v>
      </c>
      <c r="D15452" s="37" t="s">
        <v>69615</v>
      </c>
      <c r="E15452" s="37" t="s">
        <v>68625</v>
      </c>
      <c r="F15452" s="38">
        <v>46126.750011574099</v>
      </c>
    </row>
    <row r="15453" spans="1:6" x14ac:dyDescent="0.4">
      <c r="A15453" t="s">
        <v>69616</v>
      </c>
      <c r="B15453" s="37" t="s">
        <v>69617</v>
      </c>
      <c r="C15453" s="38">
        <v>46156.5803703704</v>
      </c>
      <c r="D15453" s="37" t="s">
        <v>69618</v>
      </c>
      <c r="E15453" s="37" t="s">
        <v>68625</v>
      </c>
      <c r="F15453" s="38">
        <v>46126.791678240697</v>
      </c>
    </row>
    <row r="15454" spans="1:6" x14ac:dyDescent="0.4">
      <c r="A15454" t="s">
        <v>69619</v>
      </c>
      <c r="B15454" s="37" t="s">
        <v>69620</v>
      </c>
      <c r="C15454" s="38">
        <v>46156.580324074101</v>
      </c>
      <c r="D15454" s="37" t="s">
        <v>69621</v>
      </c>
      <c r="E15454" s="37" t="s">
        <v>68625</v>
      </c>
      <c r="F15454" s="38">
        <v>46126.833344907398</v>
      </c>
    </row>
    <row r="15455" spans="1:6" x14ac:dyDescent="0.4">
      <c r="A15455" t="s">
        <v>69622</v>
      </c>
      <c r="B15455" s="37" t="s">
        <v>69623</v>
      </c>
      <c r="C15455" s="38">
        <v>46156.580335648097</v>
      </c>
      <c r="D15455" s="37" t="s">
        <v>69624</v>
      </c>
      <c r="E15455" s="37" t="s">
        <v>68625</v>
      </c>
      <c r="F15455" s="38">
        <v>46126.875011574099</v>
      </c>
    </row>
    <row r="15456" spans="1:6" x14ac:dyDescent="0.4">
      <c r="A15456" t="s">
        <v>69625</v>
      </c>
      <c r="B15456" s="37" t="s">
        <v>69626</v>
      </c>
      <c r="C15456" s="38">
        <v>46156.580381944397</v>
      </c>
      <c r="D15456" s="37" t="s">
        <v>69627</v>
      </c>
      <c r="E15456" s="37" t="s">
        <v>68625</v>
      </c>
      <c r="F15456" s="38">
        <v>46126.916678240697</v>
      </c>
    </row>
    <row r="15457" spans="1:6" x14ac:dyDescent="0.4">
      <c r="A15457" t="s">
        <v>69628</v>
      </c>
      <c r="B15457" s="37" t="s">
        <v>69629</v>
      </c>
      <c r="C15457" s="38">
        <v>46156.580185185201</v>
      </c>
      <c r="D15457" s="37" t="s">
        <v>69630</v>
      </c>
      <c r="E15457" s="37" t="s">
        <v>68625</v>
      </c>
      <c r="F15457" s="38">
        <v>46126.958344907398</v>
      </c>
    </row>
    <row r="15458" spans="1:6" x14ac:dyDescent="0.4">
      <c r="A15458" t="s">
        <v>69631</v>
      </c>
      <c r="B15458" s="37" t="s">
        <v>69632</v>
      </c>
      <c r="C15458" s="38">
        <v>46156.580428240697</v>
      </c>
      <c r="D15458" s="37" t="s">
        <v>69633</v>
      </c>
      <c r="E15458" s="37" t="s">
        <v>68625</v>
      </c>
      <c r="F15458" s="38">
        <v>46127.000011574099</v>
      </c>
    </row>
    <row r="15459" spans="1:6" x14ac:dyDescent="0.4">
      <c r="A15459" t="s">
        <v>69634</v>
      </c>
      <c r="B15459" s="37" t="s">
        <v>69635</v>
      </c>
      <c r="C15459" s="38">
        <v>46156.580231481501</v>
      </c>
      <c r="D15459" s="37" t="s">
        <v>69636</v>
      </c>
      <c r="E15459" s="37" t="s">
        <v>68625</v>
      </c>
      <c r="F15459" s="38">
        <v>46127.041678240697</v>
      </c>
    </row>
    <row r="15460" spans="1:6" x14ac:dyDescent="0.4">
      <c r="A15460" t="s">
        <v>69637</v>
      </c>
      <c r="B15460" s="37" t="s">
        <v>69638</v>
      </c>
      <c r="C15460" s="38">
        <v>46156.5803703704</v>
      </c>
      <c r="D15460" s="37" t="s">
        <v>69639</v>
      </c>
      <c r="E15460" s="37" t="s">
        <v>68625</v>
      </c>
      <c r="F15460" s="38">
        <v>46127.083344907398</v>
      </c>
    </row>
    <row r="15461" spans="1:6" x14ac:dyDescent="0.4">
      <c r="A15461" t="s">
        <v>69640</v>
      </c>
      <c r="B15461" s="37" t="s">
        <v>69641</v>
      </c>
      <c r="C15461" s="38">
        <v>46156.5802430556</v>
      </c>
      <c r="D15461" s="37" t="s">
        <v>69642</v>
      </c>
      <c r="E15461" s="37" t="s">
        <v>68625</v>
      </c>
      <c r="F15461" s="38">
        <v>46127.125011574099</v>
      </c>
    </row>
    <row r="15462" spans="1:6" x14ac:dyDescent="0.4">
      <c r="A15462" t="s">
        <v>69643</v>
      </c>
      <c r="B15462" s="37" t="s">
        <v>69644</v>
      </c>
      <c r="C15462" s="38">
        <v>46156.580335648097</v>
      </c>
      <c r="D15462" s="37" t="s">
        <v>69645</v>
      </c>
      <c r="E15462" s="37" t="s">
        <v>68625</v>
      </c>
      <c r="F15462" s="38">
        <v>46127.166678240697</v>
      </c>
    </row>
    <row r="15463" spans="1:6" x14ac:dyDescent="0.4">
      <c r="A15463" t="s">
        <v>69646</v>
      </c>
      <c r="B15463" s="37" t="s">
        <v>69647</v>
      </c>
      <c r="C15463" s="38">
        <v>46156.580381944397</v>
      </c>
      <c r="D15463" s="37" t="s">
        <v>69648</v>
      </c>
      <c r="E15463" s="37" t="s">
        <v>68625</v>
      </c>
      <c r="F15463" s="38">
        <v>46127.208344907398</v>
      </c>
    </row>
    <row r="15464" spans="1:6" x14ac:dyDescent="0.4">
      <c r="A15464" t="s">
        <v>69649</v>
      </c>
      <c r="B15464" s="37" t="s">
        <v>69650</v>
      </c>
      <c r="C15464" s="38">
        <v>46156.580208333296</v>
      </c>
      <c r="D15464" s="37" t="s">
        <v>69651</v>
      </c>
      <c r="E15464" s="37" t="s">
        <v>68625</v>
      </c>
      <c r="F15464" s="38">
        <v>46127.250011574099</v>
      </c>
    </row>
    <row r="15465" spans="1:6" x14ac:dyDescent="0.4">
      <c r="A15465" t="s">
        <v>69652</v>
      </c>
      <c r="B15465" s="37" t="s">
        <v>69653</v>
      </c>
      <c r="C15465" s="38">
        <v>46156.580335648097</v>
      </c>
      <c r="D15465" s="37" t="s">
        <v>69654</v>
      </c>
      <c r="E15465" s="37" t="s">
        <v>68625</v>
      </c>
      <c r="F15465" s="38">
        <v>46127.291678240697</v>
      </c>
    </row>
    <row r="15466" spans="1:6" x14ac:dyDescent="0.4">
      <c r="A15466" t="s">
        <v>69655</v>
      </c>
      <c r="B15466" s="37" t="s">
        <v>69656</v>
      </c>
      <c r="C15466" s="38">
        <v>46156.580335648097</v>
      </c>
      <c r="D15466" s="37" t="s">
        <v>69657</v>
      </c>
      <c r="E15466" s="37" t="s">
        <v>68625</v>
      </c>
      <c r="F15466" s="38">
        <v>46127.333344907398</v>
      </c>
    </row>
    <row r="15467" spans="1:6" x14ac:dyDescent="0.4">
      <c r="A15467" t="s">
        <v>69658</v>
      </c>
      <c r="B15467" s="37" t="s">
        <v>69659</v>
      </c>
      <c r="C15467" s="38">
        <v>46156.580358796302</v>
      </c>
      <c r="D15467" s="37" t="s">
        <v>69660</v>
      </c>
      <c r="E15467" s="37" t="s">
        <v>68625</v>
      </c>
      <c r="F15467" s="38">
        <v>46127.375011574099</v>
      </c>
    </row>
    <row r="15468" spans="1:6" x14ac:dyDescent="0.4">
      <c r="A15468" t="s">
        <v>69661</v>
      </c>
      <c r="B15468" s="37" t="s">
        <v>69662</v>
      </c>
      <c r="C15468" s="38">
        <v>46156.580358796302</v>
      </c>
      <c r="D15468" s="37" t="s">
        <v>69663</v>
      </c>
      <c r="E15468" s="37" t="s">
        <v>68625</v>
      </c>
      <c r="F15468" s="38">
        <v>46127.416678240697</v>
      </c>
    </row>
    <row r="15469" spans="1:6" x14ac:dyDescent="0.4">
      <c r="A15469" t="s">
        <v>69664</v>
      </c>
      <c r="B15469" s="37" t="s">
        <v>69665</v>
      </c>
      <c r="C15469" s="38">
        <v>46156.580266203702</v>
      </c>
      <c r="D15469" s="37" t="s">
        <v>69666</v>
      </c>
      <c r="E15469" s="37" t="s">
        <v>68625</v>
      </c>
      <c r="F15469" s="38">
        <v>46127.458344907398</v>
      </c>
    </row>
    <row r="15470" spans="1:6" x14ac:dyDescent="0.4">
      <c r="A15470" t="s">
        <v>69667</v>
      </c>
      <c r="B15470" s="37" t="s">
        <v>69668</v>
      </c>
      <c r="C15470" s="38">
        <v>46156.5801967593</v>
      </c>
      <c r="D15470" s="37" t="s">
        <v>69669</v>
      </c>
      <c r="E15470" s="37" t="s">
        <v>68625</v>
      </c>
      <c r="F15470" s="38">
        <v>46127.500011574099</v>
      </c>
    </row>
    <row r="15471" spans="1:6" x14ac:dyDescent="0.4">
      <c r="A15471" t="s">
        <v>69670</v>
      </c>
      <c r="B15471" s="37" t="s">
        <v>69671</v>
      </c>
      <c r="C15471" s="38">
        <v>46156.580185185201</v>
      </c>
      <c r="D15471" s="37" t="s">
        <v>69672</v>
      </c>
      <c r="E15471" s="37" t="s">
        <v>68625</v>
      </c>
      <c r="F15471" s="38">
        <v>46127.541678240697</v>
      </c>
    </row>
    <row r="15472" spans="1:6" x14ac:dyDescent="0.4">
      <c r="A15472" t="s">
        <v>69673</v>
      </c>
      <c r="B15472" s="37" t="s">
        <v>69674</v>
      </c>
      <c r="C15472" s="38">
        <v>46156.5802430556</v>
      </c>
      <c r="D15472" s="37" t="s">
        <v>69675</v>
      </c>
      <c r="E15472" s="37" t="s">
        <v>68625</v>
      </c>
      <c r="F15472" s="38">
        <v>46127.583344907398</v>
      </c>
    </row>
    <row r="15473" spans="1:6" x14ac:dyDescent="0.4">
      <c r="A15473" t="s">
        <v>69676</v>
      </c>
      <c r="B15473" s="37" t="s">
        <v>69677</v>
      </c>
      <c r="C15473" s="38">
        <v>46156.580358796302</v>
      </c>
      <c r="D15473" s="37" t="s">
        <v>69678</v>
      </c>
      <c r="E15473" s="37" t="s">
        <v>68625</v>
      </c>
      <c r="F15473" s="38">
        <v>46127.625011574099</v>
      </c>
    </row>
    <row r="15474" spans="1:6" x14ac:dyDescent="0.4">
      <c r="A15474" t="s">
        <v>69679</v>
      </c>
      <c r="B15474" s="37" t="s">
        <v>69680</v>
      </c>
      <c r="C15474" s="38">
        <v>46156.5803703704</v>
      </c>
      <c r="D15474" s="37" t="s">
        <v>69681</v>
      </c>
      <c r="E15474" s="37" t="s">
        <v>68625</v>
      </c>
      <c r="F15474" s="38">
        <v>46127.666678240697</v>
      </c>
    </row>
    <row r="15475" spans="1:6" x14ac:dyDescent="0.4">
      <c r="A15475" t="s">
        <v>69682</v>
      </c>
      <c r="B15475" s="37" t="s">
        <v>69683</v>
      </c>
      <c r="C15475" s="38">
        <v>46156.580231481501</v>
      </c>
      <c r="D15475" s="37" t="s">
        <v>69684</v>
      </c>
      <c r="E15475" s="37" t="s">
        <v>68625</v>
      </c>
      <c r="F15475" s="38">
        <v>46127.708344907398</v>
      </c>
    </row>
    <row r="15476" spans="1:6" x14ac:dyDescent="0.4">
      <c r="A15476" t="s">
        <v>69685</v>
      </c>
      <c r="B15476" s="37" t="s">
        <v>69686</v>
      </c>
      <c r="C15476" s="38">
        <v>46156.580219907402</v>
      </c>
      <c r="D15476" s="37" t="s">
        <v>69687</v>
      </c>
      <c r="E15476" s="37" t="s">
        <v>68625</v>
      </c>
      <c r="F15476" s="38">
        <v>46127.750011574099</v>
      </c>
    </row>
    <row r="15477" spans="1:6" x14ac:dyDescent="0.4">
      <c r="A15477" t="s">
        <v>69688</v>
      </c>
      <c r="B15477" s="37" t="s">
        <v>69689</v>
      </c>
      <c r="C15477" s="38">
        <v>46156.580254629604</v>
      </c>
      <c r="D15477" s="37" t="s">
        <v>69690</v>
      </c>
      <c r="E15477" s="37" t="s">
        <v>68625</v>
      </c>
      <c r="F15477" s="38">
        <v>46127.791678240697</v>
      </c>
    </row>
    <row r="15478" spans="1:6" x14ac:dyDescent="0.4">
      <c r="A15478" t="s">
        <v>69691</v>
      </c>
      <c r="B15478" s="37" t="s">
        <v>69692</v>
      </c>
      <c r="C15478" s="38">
        <v>46156.580312500002</v>
      </c>
      <c r="D15478" s="37" t="s">
        <v>69693</v>
      </c>
      <c r="E15478" s="37" t="s">
        <v>68625</v>
      </c>
      <c r="F15478" s="38">
        <v>46127.833344907398</v>
      </c>
    </row>
    <row r="15479" spans="1:6" x14ac:dyDescent="0.4">
      <c r="A15479" t="s">
        <v>69694</v>
      </c>
      <c r="B15479" s="37" t="s">
        <v>69695</v>
      </c>
      <c r="C15479" s="38">
        <v>46156.580185185201</v>
      </c>
      <c r="D15479" s="37" t="s">
        <v>69696</v>
      </c>
      <c r="E15479" s="37" t="s">
        <v>68625</v>
      </c>
      <c r="F15479" s="38">
        <v>46127.875011574099</v>
      </c>
    </row>
    <row r="15480" spans="1:6" x14ac:dyDescent="0.4">
      <c r="A15480" t="s">
        <v>69697</v>
      </c>
      <c r="B15480" s="37" t="s">
        <v>69698</v>
      </c>
      <c r="C15480" s="38">
        <v>46156.580219907402</v>
      </c>
      <c r="D15480" s="37" t="s">
        <v>69699</v>
      </c>
      <c r="E15480" s="37" t="s">
        <v>68625</v>
      </c>
      <c r="F15480" s="38">
        <v>46127.916678240697</v>
      </c>
    </row>
    <row r="15481" spans="1:6" x14ac:dyDescent="0.4">
      <c r="A15481" t="s">
        <v>69700</v>
      </c>
      <c r="B15481" s="37" t="s">
        <v>69701</v>
      </c>
      <c r="C15481" s="38">
        <v>46156.5802430556</v>
      </c>
      <c r="D15481" s="37" t="s">
        <v>69702</v>
      </c>
      <c r="E15481" s="37" t="s">
        <v>68625</v>
      </c>
      <c r="F15481" s="38">
        <v>46127.958344907398</v>
      </c>
    </row>
    <row r="15482" spans="1:6" x14ac:dyDescent="0.4">
      <c r="A15482" t="s">
        <v>69703</v>
      </c>
      <c r="B15482" s="37" t="s">
        <v>69704</v>
      </c>
      <c r="C15482" s="38">
        <v>46156.580405092602</v>
      </c>
      <c r="D15482" s="37" t="s">
        <v>69705</v>
      </c>
      <c r="E15482" s="37" t="s">
        <v>68625</v>
      </c>
      <c r="F15482" s="38">
        <v>46128.000011574099</v>
      </c>
    </row>
    <row r="15483" spans="1:6" x14ac:dyDescent="0.4">
      <c r="A15483" t="s">
        <v>69706</v>
      </c>
      <c r="B15483" s="37" t="s">
        <v>69707</v>
      </c>
      <c r="C15483" s="38">
        <v>46156.580428240697</v>
      </c>
      <c r="D15483" s="37" t="s">
        <v>69708</v>
      </c>
      <c r="E15483" s="37" t="s">
        <v>68625</v>
      </c>
      <c r="F15483" s="38">
        <v>46128.041678240697</v>
      </c>
    </row>
    <row r="15484" spans="1:6" x14ac:dyDescent="0.4">
      <c r="A15484" t="s">
        <v>69709</v>
      </c>
      <c r="B15484" s="37" t="s">
        <v>69710</v>
      </c>
      <c r="C15484" s="38">
        <v>46156.580324074101</v>
      </c>
      <c r="D15484" s="37" t="s">
        <v>69711</v>
      </c>
      <c r="E15484" s="37" t="s">
        <v>68625</v>
      </c>
      <c r="F15484" s="38">
        <v>46128.083344907398</v>
      </c>
    </row>
    <row r="15485" spans="1:6" x14ac:dyDescent="0.4">
      <c r="A15485" t="s">
        <v>69712</v>
      </c>
      <c r="B15485" s="37" t="s">
        <v>69713</v>
      </c>
      <c r="C15485" s="38">
        <v>46156.5801967593</v>
      </c>
      <c r="D15485" s="37" t="s">
        <v>69714</v>
      </c>
      <c r="E15485" s="37" t="s">
        <v>68625</v>
      </c>
      <c r="F15485" s="38">
        <v>46128.125011574099</v>
      </c>
    </row>
    <row r="15486" spans="1:6" x14ac:dyDescent="0.4">
      <c r="A15486" t="s">
        <v>69715</v>
      </c>
      <c r="B15486" s="37" t="s">
        <v>69716</v>
      </c>
      <c r="C15486" s="38">
        <v>46156.580347222203</v>
      </c>
      <c r="D15486" s="37" t="s">
        <v>69717</v>
      </c>
      <c r="E15486" s="37" t="s">
        <v>68625</v>
      </c>
      <c r="F15486" s="38">
        <v>46128.166678240697</v>
      </c>
    </row>
    <row r="15487" spans="1:6" x14ac:dyDescent="0.4">
      <c r="A15487" t="s">
        <v>69718</v>
      </c>
      <c r="B15487" s="37" t="s">
        <v>69719</v>
      </c>
      <c r="C15487" s="38">
        <v>46156.5804166667</v>
      </c>
      <c r="D15487" s="37" t="s">
        <v>69720</v>
      </c>
      <c r="E15487" s="37" t="s">
        <v>68625</v>
      </c>
      <c r="F15487" s="38">
        <v>46128.208344907398</v>
      </c>
    </row>
    <row r="15488" spans="1:6" x14ac:dyDescent="0.4">
      <c r="A15488" t="s">
        <v>69721</v>
      </c>
      <c r="B15488" s="37" t="s">
        <v>69722</v>
      </c>
      <c r="C15488" s="38">
        <v>46156.580358796302</v>
      </c>
      <c r="D15488" s="37" t="s">
        <v>69723</v>
      </c>
      <c r="E15488" s="37" t="s">
        <v>68625</v>
      </c>
      <c r="F15488" s="38">
        <v>46128.250011574099</v>
      </c>
    </row>
    <row r="15489" spans="1:6" x14ac:dyDescent="0.4">
      <c r="A15489" t="s">
        <v>69724</v>
      </c>
      <c r="B15489" s="37" t="s">
        <v>69725</v>
      </c>
      <c r="C15489" s="38">
        <v>46156.580347222203</v>
      </c>
      <c r="D15489" s="37" t="s">
        <v>69726</v>
      </c>
      <c r="E15489" s="37" t="s">
        <v>68625</v>
      </c>
      <c r="F15489" s="38">
        <v>46128.291678240697</v>
      </c>
    </row>
    <row r="15490" spans="1:6" x14ac:dyDescent="0.4">
      <c r="A15490" t="s">
        <v>69727</v>
      </c>
      <c r="B15490" s="37" t="s">
        <v>69728</v>
      </c>
      <c r="C15490" s="38">
        <v>46156.5801967593</v>
      </c>
      <c r="D15490" s="37" t="s">
        <v>69729</v>
      </c>
      <c r="E15490" s="37" t="s">
        <v>68625</v>
      </c>
      <c r="F15490" s="38">
        <v>46128.333344907398</v>
      </c>
    </row>
    <row r="15491" spans="1:6" x14ac:dyDescent="0.4">
      <c r="A15491" t="s">
        <v>69730</v>
      </c>
      <c r="B15491" s="37" t="s">
        <v>69731</v>
      </c>
      <c r="C15491" s="38">
        <v>46156.580266203702</v>
      </c>
      <c r="D15491" s="37" t="s">
        <v>69732</v>
      </c>
      <c r="E15491" s="37" t="s">
        <v>68625</v>
      </c>
      <c r="F15491" s="38">
        <v>46128.375011574099</v>
      </c>
    </row>
    <row r="15492" spans="1:6" x14ac:dyDescent="0.4">
      <c r="A15492" t="s">
        <v>69733</v>
      </c>
      <c r="B15492" s="37" t="s">
        <v>69734</v>
      </c>
      <c r="C15492" s="38">
        <v>46156.580254629604</v>
      </c>
      <c r="D15492" s="37" t="s">
        <v>69735</v>
      </c>
      <c r="E15492" s="37" t="s">
        <v>68625</v>
      </c>
      <c r="F15492" s="38">
        <v>46128.416678240697</v>
      </c>
    </row>
    <row r="15493" spans="1:6" x14ac:dyDescent="0.4">
      <c r="A15493" t="s">
        <v>69736</v>
      </c>
      <c r="B15493" s="37" t="s">
        <v>69737</v>
      </c>
      <c r="C15493" s="38">
        <v>46156.580231481501</v>
      </c>
      <c r="D15493" s="37" t="s">
        <v>69738</v>
      </c>
      <c r="E15493" s="37" t="s">
        <v>68625</v>
      </c>
      <c r="F15493" s="38">
        <v>46128.458344907398</v>
      </c>
    </row>
    <row r="15494" spans="1:6" x14ac:dyDescent="0.4">
      <c r="A15494" t="s">
        <v>69739</v>
      </c>
      <c r="B15494" s="37" t="s">
        <v>69740</v>
      </c>
      <c r="C15494" s="38">
        <v>46156.5801967593</v>
      </c>
      <c r="D15494" s="37" t="s">
        <v>69741</v>
      </c>
      <c r="E15494" s="37" t="s">
        <v>68625</v>
      </c>
      <c r="F15494" s="38">
        <v>46128.500011574099</v>
      </c>
    </row>
    <row r="15495" spans="1:6" x14ac:dyDescent="0.4">
      <c r="A15495" t="s">
        <v>69742</v>
      </c>
      <c r="B15495" s="37" t="s">
        <v>69743</v>
      </c>
      <c r="C15495" s="38">
        <v>46156.580347222203</v>
      </c>
      <c r="D15495" s="37" t="s">
        <v>69744</v>
      </c>
      <c r="E15495" s="37" t="s">
        <v>68625</v>
      </c>
      <c r="F15495" s="38">
        <v>46128.541678240697</v>
      </c>
    </row>
    <row r="15496" spans="1:6" x14ac:dyDescent="0.4">
      <c r="A15496" t="s">
        <v>69745</v>
      </c>
      <c r="B15496" s="37" t="s">
        <v>69746</v>
      </c>
      <c r="C15496" s="38">
        <v>46156.580381944397</v>
      </c>
      <c r="D15496" s="37" t="s">
        <v>69747</v>
      </c>
      <c r="E15496" s="37" t="s">
        <v>68625</v>
      </c>
      <c r="F15496" s="38">
        <v>46128.583344907398</v>
      </c>
    </row>
    <row r="15497" spans="1:6" x14ac:dyDescent="0.4">
      <c r="A15497" t="s">
        <v>69748</v>
      </c>
      <c r="B15497" s="37" t="s">
        <v>69749</v>
      </c>
      <c r="C15497" s="38">
        <v>46156.580312500002</v>
      </c>
      <c r="D15497" s="37" t="s">
        <v>69750</v>
      </c>
      <c r="E15497" s="37" t="s">
        <v>68625</v>
      </c>
      <c r="F15497" s="38">
        <v>46128.625011574099</v>
      </c>
    </row>
    <row r="15498" spans="1:6" x14ac:dyDescent="0.4">
      <c r="A15498" t="s">
        <v>69751</v>
      </c>
      <c r="B15498" s="37" t="s">
        <v>69752</v>
      </c>
      <c r="C15498" s="38">
        <v>46156.580185185201</v>
      </c>
      <c r="D15498" s="37" t="s">
        <v>69753</v>
      </c>
      <c r="E15498" s="37" t="s">
        <v>68625</v>
      </c>
      <c r="F15498" s="38">
        <v>46128.666678240697</v>
      </c>
    </row>
    <row r="15499" spans="1:6" x14ac:dyDescent="0.4">
      <c r="A15499" t="s">
        <v>69754</v>
      </c>
      <c r="B15499" s="37" t="s">
        <v>69755</v>
      </c>
      <c r="C15499" s="38">
        <v>46156.580393518503</v>
      </c>
      <c r="D15499" s="37" t="s">
        <v>69756</v>
      </c>
      <c r="E15499" s="37" t="s">
        <v>68625</v>
      </c>
      <c r="F15499" s="38">
        <v>46128.708344907398</v>
      </c>
    </row>
    <row r="15500" spans="1:6" x14ac:dyDescent="0.4">
      <c r="A15500" t="s">
        <v>69757</v>
      </c>
      <c r="B15500" s="37" t="s">
        <v>69758</v>
      </c>
      <c r="C15500" s="38">
        <v>46156.580219907402</v>
      </c>
      <c r="D15500" s="37" t="s">
        <v>69759</v>
      </c>
      <c r="E15500" s="37" t="s">
        <v>68625</v>
      </c>
      <c r="F15500" s="38">
        <v>46128.750011574099</v>
      </c>
    </row>
    <row r="15501" spans="1:6" x14ac:dyDescent="0.4">
      <c r="A15501" t="s">
        <v>69760</v>
      </c>
      <c r="B15501" s="37" t="s">
        <v>69761</v>
      </c>
      <c r="C15501" s="38">
        <v>46156.580277777801</v>
      </c>
      <c r="D15501" s="37" t="s">
        <v>69762</v>
      </c>
      <c r="E15501" s="37" t="s">
        <v>68625</v>
      </c>
      <c r="F15501" s="38">
        <v>46128.791678240697</v>
      </c>
    </row>
    <row r="15502" spans="1:6" x14ac:dyDescent="0.4">
      <c r="A15502" t="s">
        <v>69763</v>
      </c>
      <c r="B15502" s="37" t="s">
        <v>69764</v>
      </c>
      <c r="C15502" s="38">
        <v>46156.580266203702</v>
      </c>
      <c r="D15502" s="37" t="s">
        <v>69765</v>
      </c>
      <c r="E15502" s="37" t="s">
        <v>68625</v>
      </c>
      <c r="F15502" s="38">
        <v>46128.833344907398</v>
      </c>
    </row>
    <row r="15503" spans="1:6" x14ac:dyDescent="0.4">
      <c r="A15503" t="s">
        <v>69766</v>
      </c>
      <c r="B15503" s="37" t="s">
        <v>69767</v>
      </c>
      <c r="C15503" s="38">
        <v>46156.580335648097</v>
      </c>
      <c r="D15503" s="37" t="s">
        <v>69768</v>
      </c>
      <c r="E15503" s="37" t="s">
        <v>68625</v>
      </c>
      <c r="F15503" s="38">
        <v>46128.875011574099</v>
      </c>
    </row>
    <row r="15504" spans="1:6" x14ac:dyDescent="0.4">
      <c r="A15504" t="s">
        <v>69769</v>
      </c>
      <c r="B15504" s="37" t="s">
        <v>69770</v>
      </c>
      <c r="C15504" s="38">
        <v>46156.580173611103</v>
      </c>
      <c r="D15504" s="37" t="s">
        <v>69771</v>
      </c>
      <c r="E15504" s="37" t="s">
        <v>68625</v>
      </c>
      <c r="F15504" s="38">
        <v>46128.916678240697</v>
      </c>
    </row>
    <row r="15505" spans="1:6" x14ac:dyDescent="0.4">
      <c r="A15505" t="s">
        <v>69772</v>
      </c>
      <c r="B15505" s="37" t="s">
        <v>69773</v>
      </c>
      <c r="C15505" s="38">
        <v>46156.580254629604</v>
      </c>
      <c r="D15505" s="37" t="s">
        <v>69774</v>
      </c>
      <c r="E15505" s="37" t="s">
        <v>68625</v>
      </c>
      <c r="F15505" s="38">
        <v>46128.958344907398</v>
      </c>
    </row>
    <row r="15506" spans="1:6" x14ac:dyDescent="0.4">
      <c r="A15506" t="s">
        <v>69775</v>
      </c>
      <c r="B15506" s="37" t="s">
        <v>69776</v>
      </c>
      <c r="C15506" s="38">
        <v>46156.5801967593</v>
      </c>
      <c r="D15506" s="37" t="s">
        <v>69777</v>
      </c>
      <c r="E15506" s="37" t="s">
        <v>68625</v>
      </c>
      <c r="F15506" s="38">
        <v>46129.000011574099</v>
      </c>
    </row>
    <row r="15507" spans="1:6" x14ac:dyDescent="0.4">
      <c r="A15507" t="s">
        <v>69778</v>
      </c>
      <c r="B15507" s="37" t="s">
        <v>69779</v>
      </c>
      <c r="C15507" s="38">
        <v>46156.580254629604</v>
      </c>
      <c r="D15507" s="37" t="s">
        <v>69780</v>
      </c>
      <c r="E15507" s="37" t="s">
        <v>68625</v>
      </c>
      <c r="F15507" s="38">
        <v>46129.041678240697</v>
      </c>
    </row>
    <row r="15508" spans="1:6" x14ac:dyDescent="0.4">
      <c r="A15508" t="s">
        <v>69781</v>
      </c>
      <c r="B15508" s="37" t="s">
        <v>69782</v>
      </c>
      <c r="C15508" s="38">
        <v>46156.580347222203</v>
      </c>
      <c r="D15508" s="37" t="s">
        <v>69783</v>
      </c>
      <c r="E15508" s="37" t="s">
        <v>68625</v>
      </c>
      <c r="F15508" s="38">
        <v>46129.083344907398</v>
      </c>
    </row>
    <row r="15509" spans="1:6" x14ac:dyDescent="0.4">
      <c r="A15509" t="s">
        <v>69784</v>
      </c>
      <c r="B15509" s="37" t="s">
        <v>69785</v>
      </c>
      <c r="C15509" s="38">
        <v>46156.580185185201</v>
      </c>
      <c r="D15509" s="37" t="s">
        <v>69786</v>
      </c>
      <c r="E15509" s="37" t="s">
        <v>68625</v>
      </c>
      <c r="F15509" s="38">
        <v>46129.125011574099</v>
      </c>
    </row>
    <row r="15510" spans="1:6" x14ac:dyDescent="0.4">
      <c r="A15510" t="s">
        <v>69787</v>
      </c>
      <c r="B15510" s="37" t="s">
        <v>69788</v>
      </c>
      <c r="C15510" s="38">
        <v>46156.580358796302</v>
      </c>
      <c r="D15510" s="37" t="s">
        <v>69789</v>
      </c>
      <c r="E15510" s="37" t="s">
        <v>68625</v>
      </c>
      <c r="F15510" s="38">
        <v>46129.166678240697</v>
      </c>
    </row>
    <row r="15511" spans="1:6" x14ac:dyDescent="0.4">
      <c r="A15511" t="s">
        <v>69790</v>
      </c>
      <c r="B15511" s="37" t="s">
        <v>69791</v>
      </c>
      <c r="C15511" s="38">
        <v>46156.580185185201</v>
      </c>
      <c r="D15511" s="37" t="s">
        <v>69792</v>
      </c>
      <c r="E15511" s="37" t="s">
        <v>68625</v>
      </c>
      <c r="F15511" s="38">
        <v>46129.208344907398</v>
      </c>
    </row>
    <row r="15512" spans="1:6" x14ac:dyDescent="0.4">
      <c r="A15512" t="s">
        <v>69793</v>
      </c>
      <c r="B15512" s="37" t="s">
        <v>69794</v>
      </c>
      <c r="C15512" s="38">
        <v>46156.580439814803</v>
      </c>
      <c r="D15512" s="37" t="s">
        <v>69795</v>
      </c>
      <c r="E15512" s="37" t="s">
        <v>68625</v>
      </c>
      <c r="F15512" s="38">
        <v>46129.250011574099</v>
      </c>
    </row>
    <row r="15513" spans="1:6" x14ac:dyDescent="0.4">
      <c r="A15513" t="s">
        <v>69796</v>
      </c>
      <c r="B15513" s="37" t="s">
        <v>69797</v>
      </c>
      <c r="C15513" s="38">
        <v>46156.5801967593</v>
      </c>
      <c r="D15513" s="37" t="s">
        <v>69798</v>
      </c>
      <c r="E15513" s="37" t="s">
        <v>68625</v>
      </c>
      <c r="F15513" s="38">
        <v>46129.291678240697</v>
      </c>
    </row>
    <row r="15514" spans="1:6" x14ac:dyDescent="0.4">
      <c r="A15514" t="s">
        <v>69799</v>
      </c>
      <c r="B15514" s="37" t="s">
        <v>69800</v>
      </c>
      <c r="C15514" s="38">
        <v>46156.580219907402</v>
      </c>
      <c r="D15514" s="37" t="s">
        <v>69801</v>
      </c>
      <c r="E15514" s="37" t="s">
        <v>68625</v>
      </c>
      <c r="F15514" s="38">
        <v>46129.333344907398</v>
      </c>
    </row>
    <row r="15515" spans="1:6" x14ac:dyDescent="0.4">
      <c r="A15515" t="s">
        <v>69802</v>
      </c>
      <c r="B15515" s="37" t="s">
        <v>69803</v>
      </c>
      <c r="C15515" s="38">
        <v>46156.580347222203</v>
      </c>
      <c r="D15515" s="37" t="s">
        <v>69804</v>
      </c>
      <c r="E15515" s="37" t="s">
        <v>68625</v>
      </c>
      <c r="F15515" s="38">
        <v>46129.375011574099</v>
      </c>
    </row>
    <row r="15516" spans="1:6" x14ac:dyDescent="0.4">
      <c r="A15516" t="s">
        <v>69805</v>
      </c>
      <c r="B15516" s="37" t="s">
        <v>69806</v>
      </c>
      <c r="C15516" s="38">
        <v>46156.580312500002</v>
      </c>
      <c r="D15516" s="37" t="s">
        <v>69807</v>
      </c>
      <c r="E15516" s="37" t="s">
        <v>68625</v>
      </c>
      <c r="F15516" s="38">
        <v>46129.416678240697</v>
      </c>
    </row>
    <row r="15517" spans="1:6" x14ac:dyDescent="0.4">
      <c r="A15517" t="s">
        <v>69808</v>
      </c>
      <c r="B15517" s="37" t="s">
        <v>69809</v>
      </c>
      <c r="C15517" s="38">
        <v>46156.580347222203</v>
      </c>
      <c r="D15517" s="37" t="s">
        <v>69810</v>
      </c>
      <c r="E15517" s="37" t="s">
        <v>68625</v>
      </c>
      <c r="F15517" s="38">
        <v>46129.458344907398</v>
      </c>
    </row>
    <row r="15518" spans="1:6" x14ac:dyDescent="0.4">
      <c r="A15518" t="s">
        <v>69811</v>
      </c>
      <c r="B15518" s="37" t="s">
        <v>69812</v>
      </c>
      <c r="C15518" s="38">
        <v>46156.580381944397</v>
      </c>
      <c r="D15518" s="37" t="s">
        <v>69813</v>
      </c>
      <c r="E15518" s="37" t="s">
        <v>68625</v>
      </c>
      <c r="F15518" s="38">
        <v>46129.500011574099</v>
      </c>
    </row>
    <row r="15519" spans="1:6" x14ac:dyDescent="0.4">
      <c r="A15519" t="s">
        <v>69814</v>
      </c>
      <c r="B15519" s="37" t="s">
        <v>69815</v>
      </c>
      <c r="C15519" s="38">
        <v>46156.580185185201</v>
      </c>
      <c r="D15519" s="37" t="s">
        <v>69816</v>
      </c>
      <c r="E15519" s="37" t="s">
        <v>68625</v>
      </c>
      <c r="F15519" s="38">
        <v>46129.541678240697</v>
      </c>
    </row>
    <row r="15520" spans="1:6" x14ac:dyDescent="0.4">
      <c r="A15520" t="s">
        <v>69817</v>
      </c>
      <c r="B15520" s="37" t="s">
        <v>69818</v>
      </c>
      <c r="C15520" s="38">
        <v>46156.580185185201</v>
      </c>
      <c r="D15520" s="37" t="s">
        <v>69819</v>
      </c>
      <c r="E15520" s="37" t="s">
        <v>68625</v>
      </c>
      <c r="F15520" s="38">
        <v>46129.583344907398</v>
      </c>
    </row>
    <row r="15521" spans="1:6" x14ac:dyDescent="0.4">
      <c r="A15521" t="s">
        <v>69820</v>
      </c>
      <c r="B15521" s="37" t="s">
        <v>69821</v>
      </c>
      <c r="C15521" s="38">
        <v>46156.580266203702</v>
      </c>
      <c r="D15521" s="37" t="s">
        <v>69822</v>
      </c>
      <c r="E15521" s="37" t="s">
        <v>68625</v>
      </c>
      <c r="F15521" s="38">
        <v>46129.625011574099</v>
      </c>
    </row>
    <row r="15522" spans="1:6" x14ac:dyDescent="0.4">
      <c r="A15522" t="s">
        <v>69823</v>
      </c>
      <c r="B15522" s="37" t="s">
        <v>69824</v>
      </c>
      <c r="C15522" s="38">
        <v>46156.580254629604</v>
      </c>
      <c r="D15522" s="37" t="s">
        <v>69825</v>
      </c>
      <c r="E15522" s="37" t="s">
        <v>68625</v>
      </c>
      <c r="F15522" s="38">
        <v>46129.666678240697</v>
      </c>
    </row>
    <row r="15523" spans="1:6" x14ac:dyDescent="0.4">
      <c r="A15523" t="s">
        <v>69826</v>
      </c>
      <c r="B15523" s="37" t="s">
        <v>69827</v>
      </c>
      <c r="C15523" s="38">
        <v>46156.580266203702</v>
      </c>
      <c r="D15523" s="37" t="s">
        <v>69828</v>
      </c>
      <c r="E15523" s="37" t="s">
        <v>68625</v>
      </c>
      <c r="F15523" s="38">
        <v>46129.708344907398</v>
      </c>
    </row>
    <row r="15524" spans="1:6" x14ac:dyDescent="0.4">
      <c r="A15524" t="s">
        <v>69829</v>
      </c>
      <c r="B15524" s="37" t="s">
        <v>69830</v>
      </c>
      <c r="C15524" s="38">
        <v>46156.580254629604</v>
      </c>
      <c r="D15524" s="37" t="s">
        <v>69831</v>
      </c>
      <c r="E15524" s="37" t="s">
        <v>68625</v>
      </c>
      <c r="F15524" s="38">
        <v>46129.750011574099</v>
      </c>
    </row>
    <row r="15525" spans="1:6" x14ac:dyDescent="0.4">
      <c r="A15525" t="s">
        <v>69832</v>
      </c>
      <c r="B15525" s="37" t="s">
        <v>69833</v>
      </c>
      <c r="C15525" s="38">
        <v>46156.580312500002</v>
      </c>
      <c r="D15525" s="37" t="s">
        <v>69834</v>
      </c>
      <c r="E15525" s="37" t="s">
        <v>68625</v>
      </c>
      <c r="F15525" s="38">
        <v>46129.791678240697</v>
      </c>
    </row>
    <row r="15526" spans="1:6" x14ac:dyDescent="0.4">
      <c r="A15526" t="s">
        <v>69835</v>
      </c>
      <c r="B15526" s="37" t="s">
        <v>69836</v>
      </c>
      <c r="C15526" s="38">
        <v>46156.5803703704</v>
      </c>
      <c r="D15526" s="37" t="s">
        <v>69837</v>
      </c>
      <c r="E15526" s="37" t="s">
        <v>68625</v>
      </c>
      <c r="F15526" s="38">
        <v>46129.833344907398</v>
      </c>
    </row>
    <row r="15527" spans="1:6" x14ac:dyDescent="0.4">
      <c r="A15527" t="s">
        <v>69838</v>
      </c>
      <c r="B15527" s="37" t="s">
        <v>69839</v>
      </c>
      <c r="C15527" s="38">
        <v>46156.580254629604</v>
      </c>
      <c r="D15527" s="37" t="s">
        <v>69840</v>
      </c>
      <c r="E15527" s="37" t="s">
        <v>68625</v>
      </c>
      <c r="F15527" s="38">
        <v>46129.875011574099</v>
      </c>
    </row>
    <row r="15528" spans="1:6" x14ac:dyDescent="0.4">
      <c r="A15528" t="s">
        <v>69841</v>
      </c>
      <c r="B15528" s="37" t="s">
        <v>69842</v>
      </c>
      <c r="C15528" s="38">
        <v>46156.5803703704</v>
      </c>
      <c r="D15528" s="37" t="s">
        <v>69843</v>
      </c>
      <c r="E15528" s="37" t="s">
        <v>68625</v>
      </c>
      <c r="F15528" s="38">
        <v>46129.916678240697</v>
      </c>
    </row>
    <row r="15529" spans="1:6" x14ac:dyDescent="0.4">
      <c r="A15529" t="s">
        <v>69844</v>
      </c>
      <c r="B15529" s="37" t="s">
        <v>69845</v>
      </c>
      <c r="C15529" s="38">
        <v>46156.580381944397</v>
      </c>
      <c r="D15529" s="37" t="s">
        <v>69846</v>
      </c>
      <c r="E15529" s="37" t="s">
        <v>68625</v>
      </c>
      <c r="F15529" s="38">
        <v>46129.958344907398</v>
      </c>
    </row>
    <row r="15530" spans="1:6" x14ac:dyDescent="0.4">
      <c r="A15530" t="s">
        <v>69847</v>
      </c>
      <c r="B15530" s="37" t="s">
        <v>69848</v>
      </c>
      <c r="C15530" s="38">
        <v>46156.580393518503</v>
      </c>
      <c r="D15530" s="37" t="s">
        <v>69849</v>
      </c>
      <c r="E15530" s="37" t="s">
        <v>68625</v>
      </c>
      <c r="F15530" s="38">
        <v>46130.000011574099</v>
      </c>
    </row>
    <row r="15531" spans="1:6" x14ac:dyDescent="0.4">
      <c r="A15531" t="s">
        <v>69850</v>
      </c>
      <c r="B15531" s="37" t="s">
        <v>69851</v>
      </c>
      <c r="C15531" s="38">
        <v>46156.580208333296</v>
      </c>
      <c r="D15531" s="37" t="s">
        <v>69852</v>
      </c>
      <c r="E15531" s="37" t="s">
        <v>68625</v>
      </c>
      <c r="F15531" s="38">
        <v>46130.041678240697</v>
      </c>
    </row>
    <row r="15532" spans="1:6" x14ac:dyDescent="0.4">
      <c r="A15532" t="s">
        <v>69853</v>
      </c>
      <c r="B15532" s="37" t="s">
        <v>69854</v>
      </c>
      <c r="C15532" s="38">
        <v>46156.580312500002</v>
      </c>
      <c r="D15532" s="37" t="s">
        <v>69855</v>
      </c>
      <c r="E15532" s="37" t="s">
        <v>68625</v>
      </c>
      <c r="F15532" s="38">
        <v>46130.083344907398</v>
      </c>
    </row>
    <row r="15533" spans="1:6" x14ac:dyDescent="0.4">
      <c r="A15533" t="s">
        <v>69856</v>
      </c>
      <c r="B15533" s="37" t="s">
        <v>69857</v>
      </c>
      <c r="C15533" s="38">
        <v>46156.580358796302</v>
      </c>
      <c r="D15533" s="37" t="s">
        <v>69858</v>
      </c>
      <c r="E15533" s="37" t="s">
        <v>68625</v>
      </c>
      <c r="F15533" s="38">
        <v>46130.125011574099</v>
      </c>
    </row>
    <row r="15534" spans="1:6" x14ac:dyDescent="0.4">
      <c r="A15534" t="s">
        <v>69859</v>
      </c>
      <c r="B15534" s="37" t="s">
        <v>69860</v>
      </c>
      <c r="C15534" s="38">
        <v>46156.580219907402</v>
      </c>
      <c r="D15534" s="37" t="s">
        <v>69861</v>
      </c>
      <c r="E15534" s="37" t="s">
        <v>68625</v>
      </c>
      <c r="F15534" s="38">
        <v>46130.166678240697</v>
      </c>
    </row>
    <row r="15535" spans="1:6" x14ac:dyDescent="0.4">
      <c r="A15535" t="s">
        <v>69862</v>
      </c>
      <c r="B15535" s="37" t="s">
        <v>69863</v>
      </c>
      <c r="C15535" s="38">
        <v>46156.580405092602</v>
      </c>
      <c r="D15535" s="37" t="s">
        <v>69864</v>
      </c>
      <c r="E15535" s="37" t="s">
        <v>68625</v>
      </c>
      <c r="F15535" s="38">
        <v>46130.208344907398</v>
      </c>
    </row>
    <row r="15536" spans="1:6" x14ac:dyDescent="0.4">
      <c r="A15536" t="s">
        <v>69865</v>
      </c>
      <c r="B15536" s="37" t="s">
        <v>69866</v>
      </c>
      <c r="C15536" s="38">
        <v>46156.580254629604</v>
      </c>
      <c r="D15536" s="37" t="s">
        <v>69867</v>
      </c>
      <c r="E15536" s="37" t="s">
        <v>68625</v>
      </c>
      <c r="F15536" s="38">
        <v>46130.250011574099</v>
      </c>
    </row>
    <row r="15537" spans="1:6" x14ac:dyDescent="0.4">
      <c r="A15537" t="s">
        <v>69868</v>
      </c>
      <c r="B15537" s="37" t="s">
        <v>69869</v>
      </c>
      <c r="C15537" s="38">
        <v>46156.5804166667</v>
      </c>
      <c r="D15537" s="37" t="s">
        <v>69870</v>
      </c>
      <c r="E15537" s="37" t="s">
        <v>68625</v>
      </c>
      <c r="F15537" s="38">
        <v>46130.291678240697</v>
      </c>
    </row>
    <row r="15538" spans="1:6" x14ac:dyDescent="0.4">
      <c r="A15538" t="s">
        <v>69871</v>
      </c>
      <c r="B15538" s="37" t="s">
        <v>69872</v>
      </c>
      <c r="C15538" s="38">
        <v>46156.580347222203</v>
      </c>
      <c r="D15538" s="37" t="s">
        <v>69873</v>
      </c>
      <c r="E15538" s="37" t="s">
        <v>68625</v>
      </c>
      <c r="F15538" s="38">
        <v>46130.333344907398</v>
      </c>
    </row>
    <row r="15539" spans="1:6" x14ac:dyDescent="0.4">
      <c r="A15539" t="s">
        <v>69874</v>
      </c>
      <c r="B15539" s="37" t="s">
        <v>69875</v>
      </c>
      <c r="C15539" s="38">
        <v>46156.5801967593</v>
      </c>
      <c r="D15539" s="37" t="s">
        <v>69876</v>
      </c>
      <c r="E15539" s="37" t="s">
        <v>68625</v>
      </c>
      <c r="F15539" s="38">
        <v>46130.375011574099</v>
      </c>
    </row>
    <row r="15540" spans="1:6" x14ac:dyDescent="0.4">
      <c r="A15540" t="s">
        <v>69877</v>
      </c>
      <c r="B15540" s="37" t="s">
        <v>69878</v>
      </c>
      <c r="C15540" s="38">
        <v>46156.580208333296</v>
      </c>
      <c r="D15540" s="37" t="s">
        <v>69879</v>
      </c>
      <c r="E15540" s="37" t="s">
        <v>68625</v>
      </c>
      <c r="F15540" s="38">
        <v>46130.416678240697</v>
      </c>
    </row>
    <row r="15541" spans="1:6" x14ac:dyDescent="0.4">
      <c r="A15541" t="s">
        <v>69880</v>
      </c>
      <c r="B15541" s="37" t="s">
        <v>69881</v>
      </c>
      <c r="C15541" s="38">
        <v>46156.580254629604</v>
      </c>
      <c r="D15541" s="37" t="s">
        <v>69882</v>
      </c>
      <c r="E15541" s="37" t="s">
        <v>68625</v>
      </c>
      <c r="F15541" s="38">
        <v>46130.458344907398</v>
      </c>
    </row>
    <row r="15542" spans="1:6" x14ac:dyDescent="0.4">
      <c r="A15542" t="s">
        <v>69883</v>
      </c>
      <c r="B15542" s="37" t="s">
        <v>69884</v>
      </c>
      <c r="C15542" s="38">
        <v>46156.580312500002</v>
      </c>
      <c r="D15542" s="37" t="s">
        <v>69885</v>
      </c>
      <c r="E15542" s="37" t="s">
        <v>68625</v>
      </c>
      <c r="F15542" s="38">
        <v>46130.500011574099</v>
      </c>
    </row>
    <row r="15543" spans="1:6" x14ac:dyDescent="0.4">
      <c r="A15543" t="s">
        <v>69886</v>
      </c>
      <c r="B15543" s="37" t="s">
        <v>69887</v>
      </c>
      <c r="C15543" s="38">
        <v>46156.580428240697</v>
      </c>
      <c r="D15543" s="37" t="s">
        <v>69888</v>
      </c>
      <c r="E15543" s="37" t="s">
        <v>68625</v>
      </c>
      <c r="F15543" s="38">
        <v>46130.541678240697</v>
      </c>
    </row>
    <row r="15544" spans="1:6" x14ac:dyDescent="0.4">
      <c r="A15544" t="s">
        <v>69889</v>
      </c>
      <c r="B15544" s="37" t="s">
        <v>69890</v>
      </c>
      <c r="C15544" s="38">
        <v>46156.580254629604</v>
      </c>
      <c r="D15544" s="37" t="s">
        <v>69891</v>
      </c>
      <c r="E15544" s="37" t="s">
        <v>68625</v>
      </c>
      <c r="F15544" s="38">
        <v>46130.583344907398</v>
      </c>
    </row>
    <row r="15545" spans="1:6" x14ac:dyDescent="0.4">
      <c r="A15545" t="s">
        <v>69892</v>
      </c>
      <c r="B15545" s="37" t="s">
        <v>69893</v>
      </c>
      <c r="C15545" s="38">
        <v>46156.5804166667</v>
      </c>
      <c r="D15545" s="37" t="s">
        <v>69894</v>
      </c>
      <c r="E15545" s="37" t="s">
        <v>68625</v>
      </c>
      <c r="F15545" s="38">
        <v>46130.625011574099</v>
      </c>
    </row>
    <row r="15546" spans="1:6" x14ac:dyDescent="0.4">
      <c r="A15546" t="s">
        <v>69895</v>
      </c>
      <c r="B15546" s="37" t="s">
        <v>69896</v>
      </c>
      <c r="C15546" s="38">
        <v>46156.5801967593</v>
      </c>
      <c r="D15546" s="37" t="s">
        <v>69897</v>
      </c>
      <c r="E15546" s="37" t="s">
        <v>68625</v>
      </c>
      <c r="F15546" s="38">
        <v>46130.666678240697</v>
      </c>
    </row>
    <row r="15547" spans="1:6" x14ac:dyDescent="0.4">
      <c r="A15547" t="s">
        <v>69898</v>
      </c>
      <c r="B15547" s="37" t="s">
        <v>69899</v>
      </c>
      <c r="C15547" s="38">
        <v>46156.580347222203</v>
      </c>
      <c r="D15547" s="37" t="s">
        <v>69900</v>
      </c>
      <c r="E15547" s="37" t="s">
        <v>68625</v>
      </c>
      <c r="F15547" s="38">
        <v>46130.708344907398</v>
      </c>
    </row>
    <row r="15548" spans="1:6" x14ac:dyDescent="0.4">
      <c r="A15548" t="s">
        <v>69901</v>
      </c>
      <c r="B15548" s="37" t="s">
        <v>69902</v>
      </c>
      <c r="C15548" s="38">
        <v>46156.580347222203</v>
      </c>
      <c r="D15548" s="37" t="s">
        <v>69903</v>
      </c>
      <c r="E15548" s="37" t="s">
        <v>68625</v>
      </c>
      <c r="F15548" s="38">
        <v>46130.750011574099</v>
      </c>
    </row>
    <row r="15549" spans="1:6" x14ac:dyDescent="0.4">
      <c r="A15549" t="s">
        <v>69904</v>
      </c>
      <c r="B15549" s="37" t="s">
        <v>69905</v>
      </c>
      <c r="C15549" s="38">
        <v>46156.580381944397</v>
      </c>
      <c r="D15549" s="37" t="s">
        <v>69906</v>
      </c>
      <c r="E15549" s="37" t="s">
        <v>68625</v>
      </c>
      <c r="F15549" s="38">
        <v>46130.791678240697</v>
      </c>
    </row>
    <row r="15550" spans="1:6" x14ac:dyDescent="0.4">
      <c r="A15550" t="s">
        <v>69907</v>
      </c>
      <c r="B15550" s="37" t="s">
        <v>69908</v>
      </c>
      <c r="C15550" s="38">
        <v>46156.580185185201</v>
      </c>
      <c r="D15550" s="37" t="s">
        <v>69909</v>
      </c>
      <c r="E15550" s="37" t="s">
        <v>68625</v>
      </c>
      <c r="F15550" s="38">
        <v>46130.833344907398</v>
      </c>
    </row>
    <row r="15551" spans="1:6" x14ac:dyDescent="0.4">
      <c r="A15551" t="s">
        <v>69910</v>
      </c>
      <c r="B15551" s="37" t="s">
        <v>69911</v>
      </c>
      <c r="C15551" s="38">
        <v>46156.580254629604</v>
      </c>
      <c r="D15551" s="37" t="s">
        <v>69912</v>
      </c>
      <c r="E15551" s="37" t="s">
        <v>68625</v>
      </c>
      <c r="F15551" s="38">
        <v>46130.875011574099</v>
      </c>
    </row>
    <row r="15552" spans="1:6" x14ac:dyDescent="0.4">
      <c r="A15552" t="s">
        <v>69913</v>
      </c>
      <c r="B15552" s="37" t="s">
        <v>69914</v>
      </c>
      <c r="C15552" s="38">
        <v>46156.580335648097</v>
      </c>
      <c r="D15552" s="37" t="s">
        <v>69915</v>
      </c>
      <c r="E15552" s="37" t="s">
        <v>68625</v>
      </c>
      <c r="F15552" s="38">
        <v>46130.916678240697</v>
      </c>
    </row>
    <row r="15553" spans="1:6" x14ac:dyDescent="0.4">
      <c r="A15553" t="s">
        <v>69916</v>
      </c>
      <c r="B15553" s="37" t="s">
        <v>69917</v>
      </c>
      <c r="C15553" s="38">
        <v>46156.580173611103</v>
      </c>
      <c r="D15553" s="37" t="s">
        <v>69918</v>
      </c>
      <c r="E15553" s="37" t="s">
        <v>68625</v>
      </c>
      <c r="F15553" s="38">
        <v>46130.958344907398</v>
      </c>
    </row>
    <row r="15554" spans="1:6" x14ac:dyDescent="0.4">
      <c r="A15554" t="s">
        <v>69919</v>
      </c>
      <c r="B15554" s="37" t="s">
        <v>69920</v>
      </c>
      <c r="C15554" s="38">
        <v>46156.580254629604</v>
      </c>
      <c r="D15554" s="37" t="s">
        <v>69921</v>
      </c>
      <c r="E15554" s="37" t="s">
        <v>68625</v>
      </c>
      <c r="F15554" s="38">
        <v>46131.000011574099</v>
      </c>
    </row>
    <row r="15555" spans="1:6" x14ac:dyDescent="0.4">
      <c r="A15555" t="s">
        <v>69922</v>
      </c>
      <c r="B15555" s="37" t="s">
        <v>69923</v>
      </c>
      <c r="C15555" s="38">
        <v>46156.580428240697</v>
      </c>
      <c r="D15555" s="37" t="s">
        <v>69924</v>
      </c>
      <c r="E15555" s="37" t="s">
        <v>68625</v>
      </c>
      <c r="F15555" s="38">
        <v>46131.041678240697</v>
      </c>
    </row>
    <row r="15556" spans="1:6" x14ac:dyDescent="0.4">
      <c r="A15556" t="s">
        <v>69925</v>
      </c>
      <c r="B15556" s="37" t="s">
        <v>69926</v>
      </c>
      <c r="C15556" s="38">
        <v>46156.580185185201</v>
      </c>
      <c r="D15556" s="37" t="s">
        <v>69927</v>
      </c>
      <c r="E15556" s="37" t="s">
        <v>68625</v>
      </c>
      <c r="F15556" s="38">
        <v>46131.083344907398</v>
      </c>
    </row>
    <row r="15557" spans="1:6" x14ac:dyDescent="0.4">
      <c r="A15557" t="s">
        <v>69928</v>
      </c>
      <c r="B15557" s="37" t="s">
        <v>69929</v>
      </c>
      <c r="C15557" s="38">
        <v>46156.580347222203</v>
      </c>
      <c r="D15557" s="37" t="s">
        <v>69930</v>
      </c>
      <c r="E15557" s="37" t="s">
        <v>68625</v>
      </c>
      <c r="F15557" s="38">
        <v>46131.125011574099</v>
      </c>
    </row>
    <row r="15558" spans="1:6" x14ac:dyDescent="0.4">
      <c r="A15558" t="s">
        <v>69931</v>
      </c>
      <c r="B15558" s="37" t="s">
        <v>69932</v>
      </c>
      <c r="C15558" s="38">
        <v>46156.580266203702</v>
      </c>
      <c r="D15558" s="37" t="s">
        <v>69933</v>
      </c>
      <c r="E15558" s="37" t="s">
        <v>68625</v>
      </c>
      <c r="F15558" s="38">
        <v>46131.166678240697</v>
      </c>
    </row>
    <row r="15559" spans="1:6" x14ac:dyDescent="0.4">
      <c r="A15559" t="s">
        <v>69934</v>
      </c>
      <c r="B15559" s="37" t="s">
        <v>69935</v>
      </c>
      <c r="C15559" s="38">
        <v>46156.580173611103</v>
      </c>
      <c r="D15559" s="37" t="s">
        <v>69936</v>
      </c>
      <c r="E15559" s="37" t="s">
        <v>68625</v>
      </c>
      <c r="F15559" s="38">
        <v>46131.208344907398</v>
      </c>
    </row>
    <row r="15560" spans="1:6" x14ac:dyDescent="0.4">
      <c r="A15560" t="s">
        <v>69937</v>
      </c>
      <c r="B15560" s="37" t="s">
        <v>69938</v>
      </c>
      <c r="C15560" s="38">
        <v>46156.580347222203</v>
      </c>
      <c r="D15560" s="37" t="s">
        <v>69939</v>
      </c>
      <c r="E15560" s="37" t="s">
        <v>68625</v>
      </c>
      <c r="F15560" s="38">
        <v>46131.250011574099</v>
      </c>
    </row>
    <row r="15561" spans="1:6" x14ac:dyDescent="0.4">
      <c r="A15561" t="s">
        <v>69940</v>
      </c>
      <c r="B15561" s="37" t="s">
        <v>69941</v>
      </c>
      <c r="C15561" s="38">
        <v>46156.580173611103</v>
      </c>
      <c r="D15561" s="37" t="s">
        <v>69942</v>
      </c>
      <c r="E15561" s="37" t="s">
        <v>68625</v>
      </c>
      <c r="F15561" s="38">
        <v>46131.291678240697</v>
      </c>
    </row>
    <row r="15562" spans="1:6" x14ac:dyDescent="0.4">
      <c r="A15562" t="s">
        <v>69943</v>
      </c>
      <c r="B15562" s="37" t="s">
        <v>69944</v>
      </c>
      <c r="C15562" s="38">
        <v>46156.580208333296</v>
      </c>
      <c r="D15562" s="37" t="s">
        <v>69945</v>
      </c>
      <c r="E15562" s="37" t="s">
        <v>68625</v>
      </c>
      <c r="F15562" s="38">
        <v>46131.333344907398</v>
      </c>
    </row>
    <row r="15563" spans="1:6" x14ac:dyDescent="0.4">
      <c r="A15563" t="s">
        <v>69946</v>
      </c>
      <c r="B15563" s="37" t="s">
        <v>69947</v>
      </c>
      <c r="C15563" s="38">
        <v>46156.580381944397</v>
      </c>
      <c r="D15563" s="37" t="s">
        <v>69948</v>
      </c>
      <c r="E15563" s="37" t="s">
        <v>68625</v>
      </c>
      <c r="F15563" s="38">
        <v>46131.375011574099</v>
      </c>
    </row>
    <row r="15564" spans="1:6" x14ac:dyDescent="0.4">
      <c r="A15564" t="s">
        <v>69949</v>
      </c>
      <c r="B15564" s="37" t="s">
        <v>69950</v>
      </c>
      <c r="C15564" s="38">
        <v>46156.5803703704</v>
      </c>
      <c r="D15564" s="37" t="s">
        <v>69951</v>
      </c>
      <c r="E15564" s="37" t="s">
        <v>68625</v>
      </c>
      <c r="F15564" s="38">
        <v>46131.416678240697</v>
      </c>
    </row>
    <row r="15565" spans="1:6" x14ac:dyDescent="0.4">
      <c r="A15565" t="s">
        <v>69952</v>
      </c>
      <c r="B15565" s="37" t="s">
        <v>69953</v>
      </c>
      <c r="C15565" s="38">
        <v>46156.580335648097</v>
      </c>
      <c r="D15565" s="37" t="s">
        <v>69954</v>
      </c>
      <c r="E15565" s="37" t="s">
        <v>68625</v>
      </c>
      <c r="F15565" s="38">
        <v>46131.458344907398</v>
      </c>
    </row>
    <row r="15566" spans="1:6" x14ac:dyDescent="0.4">
      <c r="A15566" t="s">
        <v>69955</v>
      </c>
      <c r="B15566" s="37" t="s">
        <v>69956</v>
      </c>
      <c r="C15566" s="38">
        <v>46156.580428240697</v>
      </c>
      <c r="D15566" s="37" t="s">
        <v>69957</v>
      </c>
      <c r="E15566" s="37" t="s">
        <v>68625</v>
      </c>
      <c r="F15566" s="38">
        <v>46131.500011574099</v>
      </c>
    </row>
    <row r="15567" spans="1:6" x14ac:dyDescent="0.4">
      <c r="A15567" t="s">
        <v>69958</v>
      </c>
      <c r="B15567" s="37" t="s">
        <v>69959</v>
      </c>
      <c r="C15567" s="38">
        <v>46156.580439814803</v>
      </c>
      <c r="D15567" s="37" t="s">
        <v>69960</v>
      </c>
      <c r="E15567" s="37" t="s">
        <v>68625</v>
      </c>
      <c r="F15567" s="38">
        <v>46131.541678240697</v>
      </c>
    </row>
    <row r="15568" spans="1:6" x14ac:dyDescent="0.4">
      <c r="A15568" t="s">
        <v>69961</v>
      </c>
      <c r="B15568" s="37" t="s">
        <v>69962</v>
      </c>
      <c r="C15568" s="38">
        <v>46156.5801967593</v>
      </c>
      <c r="D15568" s="37" t="s">
        <v>69963</v>
      </c>
      <c r="E15568" s="37" t="s">
        <v>68625</v>
      </c>
      <c r="F15568" s="38">
        <v>46131.583344907398</v>
      </c>
    </row>
    <row r="15569" spans="1:6" x14ac:dyDescent="0.4">
      <c r="A15569" t="s">
        <v>69964</v>
      </c>
      <c r="B15569" s="37" t="s">
        <v>69965</v>
      </c>
      <c r="C15569" s="38">
        <v>46156.580358796302</v>
      </c>
      <c r="D15569" s="37" t="s">
        <v>69966</v>
      </c>
      <c r="E15569" s="37" t="s">
        <v>68625</v>
      </c>
      <c r="F15569" s="38">
        <v>46131.625011574099</v>
      </c>
    </row>
    <row r="15570" spans="1:6" x14ac:dyDescent="0.4">
      <c r="A15570" t="s">
        <v>69967</v>
      </c>
      <c r="B15570" s="37" t="s">
        <v>69968</v>
      </c>
      <c r="C15570" s="38">
        <v>46156.5803703704</v>
      </c>
      <c r="D15570" s="37" t="s">
        <v>69969</v>
      </c>
      <c r="E15570" s="37" t="s">
        <v>68625</v>
      </c>
      <c r="F15570" s="38">
        <v>46131.666678240697</v>
      </c>
    </row>
    <row r="15571" spans="1:6" x14ac:dyDescent="0.4">
      <c r="A15571" t="s">
        <v>69970</v>
      </c>
      <c r="B15571" s="37" t="s">
        <v>69971</v>
      </c>
      <c r="C15571" s="38">
        <v>46156.580173611103</v>
      </c>
      <c r="D15571" s="37" t="s">
        <v>69972</v>
      </c>
      <c r="E15571" s="37" t="s">
        <v>68625</v>
      </c>
      <c r="F15571" s="38">
        <v>46131.708344907398</v>
      </c>
    </row>
    <row r="15572" spans="1:6" x14ac:dyDescent="0.4">
      <c r="A15572" t="s">
        <v>69973</v>
      </c>
      <c r="B15572" s="37" t="s">
        <v>69974</v>
      </c>
      <c r="C15572" s="38">
        <v>46156.580185185201</v>
      </c>
      <c r="D15572" s="37" t="s">
        <v>69975</v>
      </c>
      <c r="E15572" s="37" t="s">
        <v>68625</v>
      </c>
      <c r="F15572" s="38">
        <v>46131.750011574099</v>
      </c>
    </row>
    <row r="15573" spans="1:6" x14ac:dyDescent="0.4">
      <c r="A15573" t="s">
        <v>69976</v>
      </c>
      <c r="B15573" s="37" t="s">
        <v>69977</v>
      </c>
      <c r="C15573" s="38">
        <v>46156.580312500002</v>
      </c>
      <c r="D15573" s="37" t="s">
        <v>69978</v>
      </c>
      <c r="E15573" s="37" t="s">
        <v>68625</v>
      </c>
      <c r="F15573" s="38">
        <v>46131.791678240697</v>
      </c>
    </row>
    <row r="15574" spans="1:6" x14ac:dyDescent="0.4">
      <c r="A15574" t="s">
        <v>69979</v>
      </c>
      <c r="B15574" s="37" t="s">
        <v>69980</v>
      </c>
      <c r="C15574" s="38">
        <v>46156.580335648097</v>
      </c>
      <c r="D15574" s="37" t="s">
        <v>69981</v>
      </c>
      <c r="E15574" s="37" t="s">
        <v>68625</v>
      </c>
      <c r="F15574" s="38">
        <v>46131.833344907398</v>
      </c>
    </row>
    <row r="15575" spans="1:6" x14ac:dyDescent="0.4">
      <c r="A15575" t="s">
        <v>69982</v>
      </c>
      <c r="B15575" s="37" t="s">
        <v>69983</v>
      </c>
      <c r="C15575" s="38">
        <v>46156.580219907402</v>
      </c>
      <c r="D15575" s="37" t="s">
        <v>69984</v>
      </c>
      <c r="E15575" s="37" t="s">
        <v>68625</v>
      </c>
      <c r="F15575" s="38">
        <v>46131.875011574099</v>
      </c>
    </row>
    <row r="15576" spans="1:6" x14ac:dyDescent="0.4">
      <c r="A15576" t="s">
        <v>69985</v>
      </c>
      <c r="B15576" s="37" t="s">
        <v>69986</v>
      </c>
      <c r="C15576" s="38">
        <v>46156.580381944397</v>
      </c>
      <c r="D15576" s="37" t="s">
        <v>69987</v>
      </c>
      <c r="E15576" s="37" t="s">
        <v>68625</v>
      </c>
      <c r="F15576" s="38">
        <v>46131.916678240697</v>
      </c>
    </row>
    <row r="15577" spans="1:6" x14ac:dyDescent="0.4">
      <c r="A15577" t="s">
        <v>69988</v>
      </c>
      <c r="B15577" s="37" t="s">
        <v>69989</v>
      </c>
      <c r="C15577" s="38">
        <v>46156.580277777801</v>
      </c>
      <c r="D15577" s="37" t="s">
        <v>69990</v>
      </c>
      <c r="E15577" s="37" t="s">
        <v>68625</v>
      </c>
      <c r="F15577" s="38">
        <v>46131.958344907398</v>
      </c>
    </row>
    <row r="15578" spans="1:6" x14ac:dyDescent="0.4">
      <c r="A15578" t="s">
        <v>69991</v>
      </c>
      <c r="B15578" s="37" t="s">
        <v>69992</v>
      </c>
      <c r="C15578" s="38">
        <v>46156.580347222203</v>
      </c>
      <c r="D15578" s="37" t="s">
        <v>69993</v>
      </c>
      <c r="E15578" s="37" t="s">
        <v>68625</v>
      </c>
      <c r="F15578" s="38">
        <v>46132.000011574099</v>
      </c>
    </row>
    <row r="15579" spans="1:6" x14ac:dyDescent="0.4">
      <c r="A15579" t="s">
        <v>69994</v>
      </c>
      <c r="B15579" s="37" t="s">
        <v>69995</v>
      </c>
      <c r="C15579" s="38">
        <v>46156.580219907402</v>
      </c>
      <c r="D15579" s="37" t="s">
        <v>69996</v>
      </c>
      <c r="E15579" s="37" t="s">
        <v>68625</v>
      </c>
      <c r="F15579" s="38">
        <v>46132.041678240697</v>
      </c>
    </row>
    <row r="15580" spans="1:6" x14ac:dyDescent="0.4">
      <c r="A15580" t="s">
        <v>69997</v>
      </c>
      <c r="B15580" s="37" t="s">
        <v>69998</v>
      </c>
      <c r="C15580" s="38">
        <v>46156.580347222203</v>
      </c>
      <c r="D15580" s="37" t="s">
        <v>69999</v>
      </c>
      <c r="E15580" s="37" t="s">
        <v>68625</v>
      </c>
      <c r="F15580" s="38">
        <v>46132.083344907398</v>
      </c>
    </row>
    <row r="15581" spans="1:6" x14ac:dyDescent="0.4">
      <c r="A15581" t="s">
        <v>70000</v>
      </c>
      <c r="B15581" s="37" t="s">
        <v>70001</v>
      </c>
      <c r="C15581" s="38">
        <v>46156.580231481501</v>
      </c>
      <c r="D15581" s="37" t="s">
        <v>70002</v>
      </c>
      <c r="E15581" s="37" t="s">
        <v>68625</v>
      </c>
      <c r="F15581" s="38">
        <v>46132.125011574099</v>
      </c>
    </row>
    <row r="15582" spans="1:6" x14ac:dyDescent="0.4">
      <c r="A15582" t="s">
        <v>70003</v>
      </c>
      <c r="B15582" s="37" t="s">
        <v>70004</v>
      </c>
      <c r="C15582" s="38">
        <v>46156.580312500002</v>
      </c>
      <c r="D15582" s="37" t="s">
        <v>70005</v>
      </c>
      <c r="E15582" s="37" t="s">
        <v>68625</v>
      </c>
      <c r="F15582" s="38">
        <v>46132.166678240697</v>
      </c>
    </row>
    <row r="15583" spans="1:6" x14ac:dyDescent="0.4">
      <c r="A15583" t="s">
        <v>70006</v>
      </c>
      <c r="B15583" s="37" t="s">
        <v>70007</v>
      </c>
      <c r="C15583" s="38">
        <v>46156.580185185201</v>
      </c>
      <c r="D15583" s="37" t="s">
        <v>70008</v>
      </c>
      <c r="E15583" s="37" t="s">
        <v>68625</v>
      </c>
      <c r="F15583" s="38">
        <v>46132.208344907398</v>
      </c>
    </row>
    <row r="15584" spans="1:6" x14ac:dyDescent="0.4">
      <c r="A15584" t="s">
        <v>70009</v>
      </c>
      <c r="B15584" s="37" t="s">
        <v>70010</v>
      </c>
      <c r="C15584" s="38">
        <v>46156.580347222203</v>
      </c>
      <c r="D15584" s="37" t="s">
        <v>70011</v>
      </c>
      <c r="E15584" s="37" t="s">
        <v>68625</v>
      </c>
      <c r="F15584" s="38">
        <v>46132.250011574099</v>
      </c>
    </row>
    <row r="15585" spans="1:6" x14ac:dyDescent="0.4">
      <c r="A15585" t="s">
        <v>70012</v>
      </c>
      <c r="B15585" s="37" t="s">
        <v>70013</v>
      </c>
      <c r="C15585" s="38">
        <v>46156.580185185201</v>
      </c>
      <c r="D15585" s="37" t="s">
        <v>70014</v>
      </c>
      <c r="E15585" s="37" t="s">
        <v>68625</v>
      </c>
      <c r="F15585" s="38">
        <v>46132.291678240697</v>
      </c>
    </row>
    <row r="15586" spans="1:6" x14ac:dyDescent="0.4">
      <c r="A15586" t="s">
        <v>70015</v>
      </c>
      <c r="B15586" s="37" t="s">
        <v>70016</v>
      </c>
      <c r="C15586" s="38">
        <v>46156.580428240697</v>
      </c>
      <c r="D15586" s="37" t="s">
        <v>70017</v>
      </c>
      <c r="E15586" s="37" t="s">
        <v>68625</v>
      </c>
      <c r="F15586" s="38">
        <v>46132.333344907398</v>
      </c>
    </row>
    <row r="15587" spans="1:6" x14ac:dyDescent="0.4">
      <c r="A15587" t="s">
        <v>70018</v>
      </c>
      <c r="B15587" s="37" t="s">
        <v>70019</v>
      </c>
      <c r="C15587" s="38">
        <v>46156.580335648097</v>
      </c>
      <c r="D15587" s="37" t="s">
        <v>70020</v>
      </c>
      <c r="E15587" s="37" t="s">
        <v>68625</v>
      </c>
      <c r="F15587" s="38">
        <v>46132.375011574099</v>
      </c>
    </row>
    <row r="15588" spans="1:6" x14ac:dyDescent="0.4">
      <c r="A15588" t="s">
        <v>70021</v>
      </c>
      <c r="B15588" s="37" t="s">
        <v>70022</v>
      </c>
      <c r="C15588" s="38">
        <v>46156.580324074101</v>
      </c>
      <c r="D15588" s="37" t="s">
        <v>70023</v>
      </c>
      <c r="E15588" s="37" t="s">
        <v>68625</v>
      </c>
      <c r="F15588" s="38">
        <v>46132.416678240697</v>
      </c>
    </row>
    <row r="15589" spans="1:6" x14ac:dyDescent="0.4">
      <c r="A15589" t="s">
        <v>70024</v>
      </c>
      <c r="B15589" s="37" t="s">
        <v>70025</v>
      </c>
      <c r="C15589" s="38">
        <v>46156.5804166667</v>
      </c>
      <c r="D15589" s="37" t="s">
        <v>70026</v>
      </c>
      <c r="E15589" s="37" t="s">
        <v>68625</v>
      </c>
      <c r="F15589" s="38">
        <v>46132.458344907398</v>
      </c>
    </row>
    <row r="15590" spans="1:6" x14ac:dyDescent="0.4">
      <c r="A15590" t="s">
        <v>70027</v>
      </c>
      <c r="B15590" s="37" t="s">
        <v>70028</v>
      </c>
      <c r="C15590" s="38">
        <v>46156.5802430556</v>
      </c>
      <c r="D15590" s="37" t="s">
        <v>70029</v>
      </c>
      <c r="E15590" s="37" t="s">
        <v>68625</v>
      </c>
      <c r="F15590" s="38">
        <v>46132.500011574099</v>
      </c>
    </row>
    <row r="15591" spans="1:6" x14ac:dyDescent="0.4">
      <c r="A15591" t="s">
        <v>70030</v>
      </c>
      <c r="B15591" s="37" t="s">
        <v>70031</v>
      </c>
      <c r="C15591" s="38">
        <v>46156.580312500002</v>
      </c>
      <c r="D15591" s="37" t="s">
        <v>70032</v>
      </c>
      <c r="E15591" s="37" t="s">
        <v>68625</v>
      </c>
      <c r="F15591" s="38">
        <v>46132.541678240697</v>
      </c>
    </row>
    <row r="15592" spans="1:6" x14ac:dyDescent="0.4">
      <c r="A15592" t="s">
        <v>70033</v>
      </c>
      <c r="B15592" s="37" t="s">
        <v>70034</v>
      </c>
      <c r="C15592" s="38">
        <v>46156.580266203702</v>
      </c>
      <c r="D15592" s="37" t="s">
        <v>70035</v>
      </c>
      <c r="E15592" s="37" t="s">
        <v>68625</v>
      </c>
      <c r="F15592" s="38">
        <v>46132.583344907398</v>
      </c>
    </row>
    <row r="15593" spans="1:6" x14ac:dyDescent="0.4">
      <c r="A15593" t="s">
        <v>70036</v>
      </c>
      <c r="B15593" s="37" t="s">
        <v>70037</v>
      </c>
      <c r="C15593" s="38">
        <v>46156.5802430556</v>
      </c>
      <c r="D15593" s="37" t="s">
        <v>70038</v>
      </c>
      <c r="E15593" s="37" t="s">
        <v>68625</v>
      </c>
      <c r="F15593" s="38">
        <v>46132.625011574099</v>
      </c>
    </row>
    <row r="15594" spans="1:6" x14ac:dyDescent="0.4">
      <c r="A15594" t="s">
        <v>70039</v>
      </c>
      <c r="B15594" s="37" t="s">
        <v>70040</v>
      </c>
      <c r="C15594" s="38">
        <v>46156.5801967593</v>
      </c>
      <c r="D15594" s="37" t="s">
        <v>70041</v>
      </c>
      <c r="E15594" s="37" t="s">
        <v>68625</v>
      </c>
      <c r="F15594" s="38">
        <v>46132.666678240697</v>
      </c>
    </row>
    <row r="15595" spans="1:6" x14ac:dyDescent="0.4">
      <c r="A15595" t="s">
        <v>70042</v>
      </c>
      <c r="B15595" s="37" t="s">
        <v>70043</v>
      </c>
      <c r="C15595" s="38">
        <v>46156.580312500002</v>
      </c>
      <c r="D15595" s="37" t="s">
        <v>70044</v>
      </c>
      <c r="E15595" s="37" t="s">
        <v>68625</v>
      </c>
      <c r="F15595" s="38">
        <v>46132.708344907398</v>
      </c>
    </row>
    <row r="15596" spans="1:6" x14ac:dyDescent="0.4">
      <c r="A15596" t="s">
        <v>70045</v>
      </c>
      <c r="B15596" s="37" t="s">
        <v>70046</v>
      </c>
      <c r="C15596" s="38">
        <v>46156.580254629604</v>
      </c>
      <c r="D15596" s="37" t="s">
        <v>70047</v>
      </c>
      <c r="E15596" s="37" t="s">
        <v>68625</v>
      </c>
      <c r="F15596" s="38">
        <v>46132.750011574099</v>
      </c>
    </row>
    <row r="15597" spans="1:6" x14ac:dyDescent="0.4">
      <c r="A15597" t="s">
        <v>70048</v>
      </c>
      <c r="B15597" s="37" t="s">
        <v>70049</v>
      </c>
      <c r="C15597" s="38">
        <v>46156.580347222203</v>
      </c>
      <c r="D15597" s="37" t="s">
        <v>70050</v>
      </c>
      <c r="E15597" s="37" t="s">
        <v>68625</v>
      </c>
      <c r="F15597" s="38">
        <v>46132.791678240697</v>
      </c>
    </row>
    <row r="15598" spans="1:6" x14ac:dyDescent="0.4">
      <c r="A15598" t="s">
        <v>70051</v>
      </c>
      <c r="B15598" s="37" t="s">
        <v>70052</v>
      </c>
      <c r="C15598" s="38">
        <v>46156.580219907402</v>
      </c>
      <c r="D15598" s="37" t="s">
        <v>70053</v>
      </c>
      <c r="E15598" s="37" t="s">
        <v>68625</v>
      </c>
      <c r="F15598" s="38">
        <v>46132.833344907398</v>
      </c>
    </row>
    <row r="15599" spans="1:6" x14ac:dyDescent="0.4">
      <c r="A15599" t="s">
        <v>70054</v>
      </c>
      <c r="B15599" s="37" t="s">
        <v>70055</v>
      </c>
      <c r="C15599" s="38">
        <v>46156.580208333296</v>
      </c>
      <c r="D15599" s="37" t="s">
        <v>70056</v>
      </c>
      <c r="E15599" s="37" t="s">
        <v>68625</v>
      </c>
      <c r="F15599" s="38">
        <v>46132.875011574099</v>
      </c>
    </row>
    <row r="15600" spans="1:6" x14ac:dyDescent="0.4">
      <c r="A15600" t="s">
        <v>70057</v>
      </c>
      <c r="B15600" s="37" t="s">
        <v>70058</v>
      </c>
      <c r="C15600" s="38">
        <v>46156.5803703704</v>
      </c>
      <c r="D15600" s="37" t="s">
        <v>70059</v>
      </c>
      <c r="E15600" s="37" t="s">
        <v>68625</v>
      </c>
      <c r="F15600" s="38">
        <v>46132.916678240697</v>
      </c>
    </row>
    <row r="15601" spans="1:6" x14ac:dyDescent="0.4">
      <c r="A15601" t="s">
        <v>70060</v>
      </c>
      <c r="B15601" s="37" t="s">
        <v>70061</v>
      </c>
      <c r="C15601" s="38">
        <v>46156.580393518503</v>
      </c>
      <c r="D15601" s="37" t="s">
        <v>70062</v>
      </c>
      <c r="E15601" s="37" t="s">
        <v>68625</v>
      </c>
      <c r="F15601" s="38">
        <v>46132.958344907398</v>
      </c>
    </row>
    <row r="15602" spans="1:6" x14ac:dyDescent="0.4">
      <c r="A15602" t="s">
        <v>70063</v>
      </c>
      <c r="B15602" s="37" t="s">
        <v>70064</v>
      </c>
      <c r="C15602" s="38">
        <v>46156.5803703704</v>
      </c>
      <c r="D15602" s="37" t="s">
        <v>70065</v>
      </c>
      <c r="E15602" s="37" t="s">
        <v>68625</v>
      </c>
      <c r="F15602" s="38">
        <v>46133.000011574099</v>
      </c>
    </row>
    <row r="15603" spans="1:6" x14ac:dyDescent="0.4">
      <c r="A15603" t="s">
        <v>70066</v>
      </c>
      <c r="B15603" s="37" t="s">
        <v>70067</v>
      </c>
      <c r="C15603" s="38">
        <v>46156.580393518503</v>
      </c>
      <c r="D15603" s="37" t="s">
        <v>70068</v>
      </c>
      <c r="E15603" s="37" t="s">
        <v>68625</v>
      </c>
      <c r="F15603" s="38">
        <v>46133.041678240697</v>
      </c>
    </row>
    <row r="15604" spans="1:6" x14ac:dyDescent="0.4">
      <c r="A15604" t="s">
        <v>70069</v>
      </c>
      <c r="B15604" s="37" t="s">
        <v>70070</v>
      </c>
      <c r="C15604" s="38">
        <v>46156.580393518503</v>
      </c>
      <c r="D15604" s="37" t="s">
        <v>70071</v>
      </c>
      <c r="E15604" s="37" t="s">
        <v>68625</v>
      </c>
      <c r="F15604" s="38">
        <v>46133.083344907398</v>
      </c>
    </row>
    <row r="15605" spans="1:6" x14ac:dyDescent="0.4">
      <c r="A15605" t="s">
        <v>70072</v>
      </c>
      <c r="B15605" s="37" t="s">
        <v>70073</v>
      </c>
      <c r="C15605" s="38">
        <v>46156.5803703704</v>
      </c>
      <c r="D15605" s="37" t="s">
        <v>70074</v>
      </c>
      <c r="E15605" s="37" t="s">
        <v>68625</v>
      </c>
      <c r="F15605" s="38">
        <v>46133.125011574099</v>
      </c>
    </row>
    <row r="15606" spans="1:6" x14ac:dyDescent="0.4">
      <c r="A15606" t="s">
        <v>70075</v>
      </c>
      <c r="B15606" s="37" t="s">
        <v>70076</v>
      </c>
      <c r="C15606" s="38">
        <v>46156.580381944397</v>
      </c>
      <c r="D15606" s="37" t="s">
        <v>70077</v>
      </c>
      <c r="E15606" s="37" t="s">
        <v>68625</v>
      </c>
      <c r="F15606" s="38">
        <v>46133.166678240697</v>
      </c>
    </row>
    <row r="15607" spans="1:6" x14ac:dyDescent="0.4">
      <c r="A15607" t="s">
        <v>70078</v>
      </c>
      <c r="B15607" s="37" t="s">
        <v>70079</v>
      </c>
      <c r="C15607" s="38">
        <v>46156.5802430556</v>
      </c>
      <c r="D15607" s="37" t="s">
        <v>70080</v>
      </c>
      <c r="E15607" s="37" t="s">
        <v>68625</v>
      </c>
      <c r="F15607" s="38">
        <v>46133.208344907398</v>
      </c>
    </row>
    <row r="15608" spans="1:6" x14ac:dyDescent="0.4">
      <c r="A15608" t="s">
        <v>70081</v>
      </c>
      <c r="B15608" s="37" t="s">
        <v>70082</v>
      </c>
      <c r="C15608" s="38">
        <v>46156.5803703704</v>
      </c>
      <c r="D15608" s="37" t="s">
        <v>70083</v>
      </c>
      <c r="E15608" s="37" t="s">
        <v>68625</v>
      </c>
      <c r="F15608" s="38">
        <v>46133.250011574099</v>
      </c>
    </row>
    <row r="15609" spans="1:6" x14ac:dyDescent="0.4">
      <c r="A15609" t="s">
        <v>70084</v>
      </c>
      <c r="B15609" s="37" t="s">
        <v>70085</v>
      </c>
      <c r="C15609" s="38">
        <v>46156.580428240697</v>
      </c>
      <c r="D15609" s="37" t="s">
        <v>70086</v>
      </c>
      <c r="E15609" s="37" t="s">
        <v>68625</v>
      </c>
      <c r="F15609" s="38">
        <v>46133.291678240697</v>
      </c>
    </row>
    <row r="15610" spans="1:6" x14ac:dyDescent="0.4">
      <c r="A15610" t="s">
        <v>70087</v>
      </c>
      <c r="B15610" s="37" t="s">
        <v>70088</v>
      </c>
      <c r="C15610" s="38">
        <v>46156.5802430556</v>
      </c>
      <c r="D15610" s="37" t="s">
        <v>70089</v>
      </c>
      <c r="E15610" s="37" t="s">
        <v>68625</v>
      </c>
      <c r="F15610" s="38">
        <v>46133.333344907398</v>
      </c>
    </row>
    <row r="15611" spans="1:6" x14ac:dyDescent="0.4">
      <c r="A15611" t="s">
        <v>70090</v>
      </c>
      <c r="B15611" s="37" t="s">
        <v>70091</v>
      </c>
      <c r="C15611" s="38">
        <v>46156.580173611103</v>
      </c>
      <c r="D15611" s="37" t="s">
        <v>70092</v>
      </c>
      <c r="E15611" s="37" t="s">
        <v>68625</v>
      </c>
      <c r="F15611" s="38">
        <v>46133.375011574099</v>
      </c>
    </row>
    <row r="15612" spans="1:6" x14ac:dyDescent="0.4">
      <c r="A15612" t="s">
        <v>70093</v>
      </c>
      <c r="B15612" s="37" t="s">
        <v>70094</v>
      </c>
      <c r="C15612" s="38">
        <v>46156.5802430556</v>
      </c>
      <c r="D15612" s="37" t="s">
        <v>70095</v>
      </c>
      <c r="E15612" s="37" t="s">
        <v>68625</v>
      </c>
      <c r="F15612" s="38">
        <v>46133.416678240697</v>
      </c>
    </row>
    <row r="15613" spans="1:6" x14ac:dyDescent="0.4">
      <c r="A15613" t="s">
        <v>70096</v>
      </c>
      <c r="B15613" s="37" t="s">
        <v>70097</v>
      </c>
      <c r="C15613" s="38">
        <v>46156.580231481501</v>
      </c>
      <c r="D15613" s="37" t="s">
        <v>70098</v>
      </c>
      <c r="E15613" s="37" t="s">
        <v>68625</v>
      </c>
      <c r="F15613" s="38">
        <v>46133.458344907398</v>
      </c>
    </row>
    <row r="15614" spans="1:6" x14ac:dyDescent="0.4">
      <c r="A15614" t="s">
        <v>70099</v>
      </c>
      <c r="B15614" s="37" t="s">
        <v>70100</v>
      </c>
      <c r="C15614" s="38">
        <v>46156.5803703704</v>
      </c>
      <c r="D15614" s="37" t="s">
        <v>70101</v>
      </c>
      <c r="E15614" s="37" t="s">
        <v>68625</v>
      </c>
      <c r="F15614" s="38">
        <v>46133.500011574099</v>
      </c>
    </row>
    <row r="15615" spans="1:6" x14ac:dyDescent="0.4">
      <c r="A15615" t="s">
        <v>70102</v>
      </c>
      <c r="B15615" s="37" t="s">
        <v>70103</v>
      </c>
      <c r="C15615" s="38">
        <v>46156.580173611103</v>
      </c>
      <c r="D15615" s="37" t="s">
        <v>70104</v>
      </c>
      <c r="E15615" s="37" t="s">
        <v>68625</v>
      </c>
      <c r="F15615" s="38">
        <v>46133.541678240697</v>
      </c>
    </row>
    <row r="15616" spans="1:6" x14ac:dyDescent="0.4">
      <c r="A15616" t="s">
        <v>70105</v>
      </c>
      <c r="B15616" s="37" t="s">
        <v>70106</v>
      </c>
      <c r="C15616" s="38">
        <v>46156.580312500002</v>
      </c>
      <c r="D15616" s="37" t="s">
        <v>70107</v>
      </c>
      <c r="E15616" s="37" t="s">
        <v>68625</v>
      </c>
      <c r="F15616" s="38">
        <v>46133.583344907398</v>
      </c>
    </row>
    <row r="15617" spans="1:6" x14ac:dyDescent="0.4">
      <c r="A15617" t="s">
        <v>70108</v>
      </c>
      <c r="B15617" s="37" t="s">
        <v>70109</v>
      </c>
      <c r="C15617" s="38">
        <v>46156.580335648097</v>
      </c>
      <c r="D15617" s="37" t="s">
        <v>70110</v>
      </c>
      <c r="E15617" s="37" t="s">
        <v>68625</v>
      </c>
      <c r="F15617" s="38">
        <v>46133.625011574099</v>
      </c>
    </row>
    <row r="15618" spans="1:6" x14ac:dyDescent="0.4">
      <c r="A15618" t="s">
        <v>70111</v>
      </c>
      <c r="B15618" s="37" t="s">
        <v>70112</v>
      </c>
      <c r="C15618" s="38">
        <v>46156.580219907402</v>
      </c>
      <c r="D15618" s="37" t="s">
        <v>70113</v>
      </c>
      <c r="E15618" s="37" t="s">
        <v>68625</v>
      </c>
      <c r="F15618" s="38">
        <v>46133.666678240697</v>
      </c>
    </row>
    <row r="15619" spans="1:6" x14ac:dyDescent="0.4">
      <c r="A15619" t="s">
        <v>70114</v>
      </c>
      <c r="B15619" s="37" t="s">
        <v>70115</v>
      </c>
      <c r="C15619" s="38">
        <v>46156.580173611103</v>
      </c>
      <c r="D15619" s="37" t="s">
        <v>70116</v>
      </c>
      <c r="E15619" s="37" t="s">
        <v>68625</v>
      </c>
      <c r="F15619" s="38">
        <v>46133.708344907398</v>
      </c>
    </row>
    <row r="15620" spans="1:6" x14ac:dyDescent="0.4">
      <c r="A15620" t="s">
        <v>70117</v>
      </c>
      <c r="B15620" s="37" t="s">
        <v>70118</v>
      </c>
      <c r="C15620" s="38">
        <v>46156.580162036997</v>
      </c>
      <c r="D15620" s="37" t="s">
        <v>70119</v>
      </c>
      <c r="E15620" s="37" t="s">
        <v>68625</v>
      </c>
      <c r="F15620" s="38">
        <v>46133.750011574099</v>
      </c>
    </row>
    <row r="15621" spans="1:6" x14ac:dyDescent="0.4">
      <c r="A15621" t="s">
        <v>70120</v>
      </c>
      <c r="B15621" s="37" t="s">
        <v>70121</v>
      </c>
      <c r="C15621" s="38">
        <v>46156.580266203702</v>
      </c>
      <c r="D15621" s="37" t="s">
        <v>70122</v>
      </c>
      <c r="E15621" s="37" t="s">
        <v>68625</v>
      </c>
      <c r="F15621" s="38">
        <v>46133.791678240697</v>
      </c>
    </row>
    <row r="15622" spans="1:6" x14ac:dyDescent="0.4">
      <c r="A15622" t="s">
        <v>70123</v>
      </c>
      <c r="B15622" s="37" t="s">
        <v>70124</v>
      </c>
      <c r="C15622" s="38">
        <v>46156.580358796302</v>
      </c>
      <c r="D15622" s="37" t="s">
        <v>70125</v>
      </c>
      <c r="E15622" s="37" t="s">
        <v>68625</v>
      </c>
      <c r="F15622" s="38">
        <v>46133.833344907398</v>
      </c>
    </row>
    <row r="15623" spans="1:6" x14ac:dyDescent="0.4">
      <c r="A15623" t="s">
        <v>70126</v>
      </c>
      <c r="B15623" s="37" t="s">
        <v>70127</v>
      </c>
      <c r="C15623" s="38">
        <v>46156.5802430556</v>
      </c>
      <c r="D15623" s="37" t="s">
        <v>70128</v>
      </c>
      <c r="E15623" s="37" t="s">
        <v>68625</v>
      </c>
      <c r="F15623" s="38">
        <v>46133.875011574099</v>
      </c>
    </row>
    <row r="15624" spans="1:6" x14ac:dyDescent="0.4">
      <c r="A15624" t="s">
        <v>70129</v>
      </c>
      <c r="B15624" s="37" t="s">
        <v>70130</v>
      </c>
      <c r="C15624" s="38">
        <v>46156.580219907402</v>
      </c>
      <c r="D15624" s="37" t="s">
        <v>70131</v>
      </c>
      <c r="E15624" s="37" t="s">
        <v>68625</v>
      </c>
      <c r="F15624" s="38">
        <v>46133.916678240697</v>
      </c>
    </row>
    <row r="15625" spans="1:6" x14ac:dyDescent="0.4">
      <c r="A15625" t="s">
        <v>70132</v>
      </c>
      <c r="B15625" s="37" t="s">
        <v>70133</v>
      </c>
      <c r="C15625" s="38">
        <v>46156.580358796302</v>
      </c>
      <c r="D15625" s="37" t="s">
        <v>70134</v>
      </c>
      <c r="E15625" s="37" t="s">
        <v>68625</v>
      </c>
      <c r="F15625" s="38">
        <v>46133.958344907398</v>
      </c>
    </row>
    <row r="15626" spans="1:6" x14ac:dyDescent="0.4">
      <c r="A15626" t="s">
        <v>70135</v>
      </c>
      <c r="B15626" s="37" t="s">
        <v>70136</v>
      </c>
      <c r="C15626" s="38">
        <v>46156.5802430556</v>
      </c>
      <c r="D15626" s="37" t="s">
        <v>70137</v>
      </c>
      <c r="E15626" s="37" t="s">
        <v>68625</v>
      </c>
      <c r="F15626" s="38">
        <v>46134.000011574099</v>
      </c>
    </row>
    <row r="15627" spans="1:6" x14ac:dyDescent="0.4">
      <c r="A15627" t="s">
        <v>70138</v>
      </c>
      <c r="B15627" s="37" t="s">
        <v>70139</v>
      </c>
      <c r="C15627" s="38">
        <v>46156.5804166667</v>
      </c>
      <c r="D15627" s="37" t="s">
        <v>70140</v>
      </c>
      <c r="E15627" s="37" t="s">
        <v>68625</v>
      </c>
      <c r="F15627" s="38">
        <v>46134.041678240697</v>
      </c>
    </row>
    <row r="15628" spans="1:6" x14ac:dyDescent="0.4">
      <c r="A15628" t="s">
        <v>70141</v>
      </c>
      <c r="B15628" s="37" t="s">
        <v>70142</v>
      </c>
      <c r="C15628" s="38">
        <v>46156.580219907402</v>
      </c>
      <c r="D15628" s="37" t="s">
        <v>70143</v>
      </c>
      <c r="E15628" s="37" t="s">
        <v>68625</v>
      </c>
      <c r="F15628" s="38">
        <v>46134.083344907398</v>
      </c>
    </row>
    <row r="15629" spans="1:6" x14ac:dyDescent="0.4">
      <c r="A15629" t="s">
        <v>70144</v>
      </c>
      <c r="B15629" s="37" t="s">
        <v>70145</v>
      </c>
      <c r="C15629" s="38">
        <v>46156.580358796302</v>
      </c>
      <c r="D15629" s="37" t="s">
        <v>70146</v>
      </c>
      <c r="E15629" s="37" t="s">
        <v>68625</v>
      </c>
      <c r="F15629" s="38">
        <v>46134.125011574099</v>
      </c>
    </row>
    <row r="15630" spans="1:6" x14ac:dyDescent="0.4">
      <c r="A15630" t="s">
        <v>70147</v>
      </c>
      <c r="B15630" s="37" t="s">
        <v>70148</v>
      </c>
      <c r="C15630" s="38">
        <v>46156.580324074101</v>
      </c>
      <c r="D15630" s="37" t="s">
        <v>70149</v>
      </c>
      <c r="E15630" s="37" t="s">
        <v>68625</v>
      </c>
      <c r="F15630" s="38">
        <v>46134.166678240697</v>
      </c>
    </row>
    <row r="15631" spans="1:6" x14ac:dyDescent="0.4">
      <c r="A15631" t="s">
        <v>70150</v>
      </c>
      <c r="B15631" s="37" t="s">
        <v>70151</v>
      </c>
      <c r="C15631" s="38">
        <v>46156.580381944397</v>
      </c>
      <c r="D15631" s="37" t="s">
        <v>70152</v>
      </c>
      <c r="E15631" s="37" t="s">
        <v>68625</v>
      </c>
      <c r="F15631" s="38">
        <v>46134.208344907398</v>
      </c>
    </row>
    <row r="15632" spans="1:6" x14ac:dyDescent="0.4">
      <c r="A15632" t="s">
        <v>70153</v>
      </c>
      <c r="B15632" s="37" t="s">
        <v>70154</v>
      </c>
      <c r="C15632" s="38">
        <v>46156.580277777801</v>
      </c>
      <c r="D15632" s="37" t="s">
        <v>70155</v>
      </c>
      <c r="E15632" s="37" t="s">
        <v>68625</v>
      </c>
      <c r="F15632" s="38">
        <v>46134.250011574099</v>
      </c>
    </row>
    <row r="15633" spans="1:6" x14ac:dyDescent="0.4">
      <c r="A15633" t="s">
        <v>70156</v>
      </c>
      <c r="B15633" s="37" t="s">
        <v>70157</v>
      </c>
      <c r="C15633" s="38">
        <v>46156.5804166667</v>
      </c>
      <c r="D15633" s="37" t="s">
        <v>70158</v>
      </c>
      <c r="E15633" s="37" t="s">
        <v>68625</v>
      </c>
      <c r="F15633" s="38">
        <v>46134.291678240697</v>
      </c>
    </row>
    <row r="15634" spans="1:6" x14ac:dyDescent="0.4">
      <c r="A15634" t="s">
        <v>70159</v>
      </c>
      <c r="B15634" s="37" t="s">
        <v>70160</v>
      </c>
      <c r="C15634" s="38">
        <v>46156.580208333296</v>
      </c>
      <c r="D15634" s="37" t="s">
        <v>70161</v>
      </c>
      <c r="E15634" s="37" t="s">
        <v>68625</v>
      </c>
      <c r="F15634" s="38">
        <v>46134.333344907398</v>
      </c>
    </row>
    <row r="15635" spans="1:6" x14ac:dyDescent="0.4">
      <c r="A15635" t="s">
        <v>70162</v>
      </c>
      <c r="B15635" s="37" t="s">
        <v>70163</v>
      </c>
      <c r="C15635" s="38">
        <v>46156.580381944397</v>
      </c>
      <c r="D15635" s="37" t="s">
        <v>70164</v>
      </c>
      <c r="E15635" s="37" t="s">
        <v>68625</v>
      </c>
      <c r="F15635" s="38">
        <v>46134.375011574099</v>
      </c>
    </row>
    <row r="15636" spans="1:6" x14ac:dyDescent="0.4">
      <c r="A15636" t="s">
        <v>70165</v>
      </c>
      <c r="B15636" s="37" t="s">
        <v>70166</v>
      </c>
      <c r="C15636" s="38">
        <v>46156.5804166667</v>
      </c>
      <c r="D15636" s="37" t="s">
        <v>70167</v>
      </c>
      <c r="E15636" s="37" t="s">
        <v>68625</v>
      </c>
      <c r="F15636" s="38">
        <v>46134.416678240697</v>
      </c>
    </row>
    <row r="15637" spans="1:6" x14ac:dyDescent="0.4">
      <c r="A15637" t="s">
        <v>70168</v>
      </c>
      <c r="B15637" s="37" t="s">
        <v>70169</v>
      </c>
      <c r="C15637" s="38">
        <v>46156.580358796302</v>
      </c>
      <c r="D15637" s="37" t="s">
        <v>70170</v>
      </c>
      <c r="E15637" s="37" t="s">
        <v>68625</v>
      </c>
      <c r="F15637" s="38">
        <v>46134.458344907398</v>
      </c>
    </row>
    <row r="15638" spans="1:6" x14ac:dyDescent="0.4">
      <c r="A15638" t="s">
        <v>70171</v>
      </c>
      <c r="B15638" s="37" t="s">
        <v>70172</v>
      </c>
      <c r="C15638" s="38">
        <v>46156.580173611103</v>
      </c>
      <c r="D15638" s="37" t="s">
        <v>70173</v>
      </c>
      <c r="E15638" s="37" t="s">
        <v>68625</v>
      </c>
      <c r="F15638" s="38">
        <v>46134.500011574099</v>
      </c>
    </row>
    <row r="15639" spans="1:6" x14ac:dyDescent="0.4">
      <c r="A15639" t="s">
        <v>70174</v>
      </c>
      <c r="B15639" s="37" t="s">
        <v>70175</v>
      </c>
      <c r="C15639" s="38">
        <v>46156.580231481501</v>
      </c>
      <c r="D15639" s="37" t="s">
        <v>70176</v>
      </c>
      <c r="E15639" s="37" t="s">
        <v>68625</v>
      </c>
      <c r="F15639" s="38">
        <v>46134.541678240697</v>
      </c>
    </row>
    <row r="15640" spans="1:6" x14ac:dyDescent="0.4">
      <c r="A15640" t="s">
        <v>70177</v>
      </c>
      <c r="B15640" s="37" t="s">
        <v>70178</v>
      </c>
      <c r="C15640" s="38">
        <v>46156.5801967593</v>
      </c>
      <c r="D15640" s="37" t="s">
        <v>70179</v>
      </c>
      <c r="E15640" s="37" t="s">
        <v>68625</v>
      </c>
      <c r="F15640" s="38">
        <v>46134.583344907398</v>
      </c>
    </row>
    <row r="15641" spans="1:6" x14ac:dyDescent="0.4">
      <c r="A15641" t="s">
        <v>70180</v>
      </c>
      <c r="B15641" s="37" t="s">
        <v>70181</v>
      </c>
      <c r="C15641" s="38">
        <v>46156.580266203702</v>
      </c>
      <c r="D15641" s="37" t="s">
        <v>70182</v>
      </c>
      <c r="E15641" s="37" t="s">
        <v>68625</v>
      </c>
      <c r="F15641" s="38">
        <v>46134.625011574099</v>
      </c>
    </row>
    <row r="15642" spans="1:6" x14ac:dyDescent="0.4">
      <c r="A15642" t="s">
        <v>70183</v>
      </c>
      <c r="B15642" s="37" t="s">
        <v>70184</v>
      </c>
      <c r="C15642" s="38">
        <v>46156.580231481501</v>
      </c>
      <c r="D15642" s="37" t="s">
        <v>70185</v>
      </c>
      <c r="E15642" s="37" t="s">
        <v>68625</v>
      </c>
      <c r="F15642" s="38">
        <v>46134.666678240697</v>
      </c>
    </row>
    <row r="15643" spans="1:6" x14ac:dyDescent="0.4">
      <c r="A15643" t="s">
        <v>70186</v>
      </c>
      <c r="B15643" s="37" t="s">
        <v>70187</v>
      </c>
      <c r="C15643" s="38">
        <v>46156.580335648097</v>
      </c>
      <c r="D15643" s="37" t="s">
        <v>70188</v>
      </c>
      <c r="E15643" s="37" t="s">
        <v>68625</v>
      </c>
      <c r="F15643" s="38">
        <v>46134.708344907398</v>
      </c>
    </row>
    <row r="15644" spans="1:6" x14ac:dyDescent="0.4">
      <c r="A15644" t="s">
        <v>70189</v>
      </c>
      <c r="B15644" s="37" t="s">
        <v>70190</v>
      </c>
      <c r="C15644" s="38">
        <v>46156.5801967593</v>
      </c>
      <c r="D15644" s="37" t="s">
        <v>70191</v>
      </c>
      <c r="E15644" s="37" t="s">
        <v>68625</v>
      </c>
      <c r="F15644" s="38">
        <v>46134.750011574099</v>
      </c>
    </row>
    <row r="15645" spans="1:6" x14ac:dyDescent="0.4">
      <c r="A15645" t="s">
        <v>70192</v>
      </c>
      <c r="B15645" s="37" t="s">
        <v>70193</v>
      </c>
      <c r="C15645" s="38">
        <v>46156.580324074101</v>
      </c>
      <c r="D15645" s="37" t="s">
        <v>70194</v>
      </c>
      <c r="E15645" s="37" t="s">
        <v>68625</v>
      </c>
      <c r="F15645" s="38">
        <v>46134.791678240697</v>
      </c>
    </row>
    <row r="15646" spans="1:6" x14ac:dyDescent="0.4">
      <c r="A15646" t="s">
        <v>70195</v>
      </c>
      <c r="B15646" s="37" t="s">
        <v>70196</v>
      </c>
      <c r="C15646" s="38">
        <v>46156.580393518503</v>
      </c>
      <c r="D15646" s="37" t="s">
        <v>70197</v>
      </c>
      <c r="E15646" s="37" t="s">
        <v>68625</v>
      </c>
      <c r="F15646" s="38">
        <v>46134.833344907398</v>
      </c>
    </row>
    <row r="15647" spans="1:6" x14ac:dyDescent="0.4">
      <c r="A15647" t="s">
        <v>70198</v>
      </c>
      <c r="B15647" s="37" t="s">
        <v>70199</v>
      </c>
      <c r="C15647" s="38">
        <v>46156.580393518503</v>
      </c>
      <c r="D15647" s="37" t="s">
        <v>70200</v>
      </c>
      <c r="E15647" s="37" t="s">
        <v>68625</v>
      </c>
      <c r="F15647" s="38">
        <v>46134.875011574099</v>
      </c>
    </row>
    <row r="15648" spans="1:6" x14ac:dyDescent="0.4">
      <c r="A15648" t="s">
        <v>70201</v>
      </c>
      <c r="B15648" s="37" t="s">
        <v>70202</v>
      </c>
      <c r="C15648" s="38">
        <v>46156.580335648097</v>
      </c>
      <c r="D15648" s="37" t="s">
        <v>70203</v>
      </c>
      <c r="E15648" s="37" t="s">
        <v>68625</v>
      </c>
      <c r="F15648" s="38">
        <v>46134.916678240697</v>
      </c>
    </row>
    <row r="15649" spans="1:6" x14ac:dyDescent="0.4">
      <c r="A15649" t="s">
        <v>70204</v>
      </c>
      <c r="B15649" s="37" t="s">
        <v>70205</v>
      </c>
      <c r="C15649" s="38">
        <v>46156.580300925903</v>
      </c>
      <c r="D15649" s="37" t="s">
        <v>70206</v>
      </c>
      <c r="E15649" s="37" t="s">
        <v>68625</v>
      </c>
      <c r="F15649" s="38">
        <v>46134.958344907398</v>
      </c>
    </row>
    <row r="15650" spans="1:6" x14ac:dyDescent="0.4">
      <c r="A15650" t="s">
        <v>70207</v>
      </c>
      <c r="B15650" s="37" t="s">
        <v>70208</v>
      </c>
      <c r="C15650" s="38">
        <v>46156.580185185201</v>
      </c>
      <c r="D15650" s="37" t="s">
        <v>70209</v>
      </c>
      <c r="E15650" s="37" t="s">
        <v>68625</v>
      </c>
      <c r="F15650" s="38">
        <v>46135.000011574099</v>
      </c>
    </row>
    <row r="15651" spans="1:6" x14ac:dyDescent="0.4">
      <c r="A15651" t="s">
        <v>70210</v>
      </c>
      <c r="B15651" s="37" t="s">
        <v>70211</v>
      </c>
      <c r="C15651" s="38">
        <v>46156.580208333296</v>
      </c>
      <c r="D15651" s="37" t="s">
        <v>70212</v>
      </c>
      <c r="E15651" s="37" t="s">
        <v>68625</v>
      </c>
      <c r="F15651" s="38">
        <v>46135.041678240697</v>
      </c>
    </row>
    <row r="15652" spans="1:6" x14ac:dyDescent="0.4">
      <c r="A15652" t="s">
        <v>70213</v>
      </c>
      <c r="B15652" s="37" t="s">
        <v>70214</v>
      </c>
      <c r="C15652" s="38">
        <v>46156.580231481501</v>
      </c>
      <c r="D15652" s="37" t="s">
        <v>70215</v>
      </c>
      <c r="E15652" s="37" t="s">
        <v>68625</v>
      </c>
      <c r="F15652" s="38">
        <v>46135.083344907398</v>
      </c>
    </row>
    <row r="15653" spans="1:6" x14ac:dyDescent="0.4">
      <c r="A15653" t="s">
        <v>70216</v>
      </c>
      <c r="B15653" s="37" t="s">
        <v>70217</v>
      </c>
      <c r="C15653" s="38">
        <v>46156.580358796302</v>
      </c>
      <c r="D15653" s="37" t="s">
        <v>70218</v>
      </c>
      <c r="E15653" s="37" t="s">
        <v>68625</v>
      </c>
      <c r="F15653" s="38">
        <v>46135.125011574099</v>
      </c>
    </row>
    <row r="15654" spans="1:6" x14ac:dyDescent="0.4">
      <c r="A15654" t="s">
        <v>70219</v>
      </c>
      <c r="B15654" s="37" t="s">
        <v>70220</v>
      </c>
      <c r="C15654" s="38">
        <v>46156.580358796302</v>
      </c>
      <c r="D15654" s="37" t="s">
        <v>70221</v>
      </c>
      <c r="E15654" s="37" t="s">
        <v>68625</v>
      </c>
      <c r="F15654" s="38">
        <v>46135.166678240697</v>
      </c>
    </row>
    <row r="15655" spans="1:6" x14ac:dyDescent="0.4">
      <c r="A15655" t="s">
        <v>70222</v>
      </c>
      <c r="B15655" s="37" t="s">
        <v>70223</v>
      </c>
      <c r="C15655" s="38">
        <v>46156.580393518503</v>
      </c>
      <c r="D15655" s="37" t="s">
        <v>70224</v>
      </c>
      <c r="E15655" s="37" t="s">
        <v>68625</v>
      </c>
      <c r="F15655" s="38">
        <v>46135.208344907398</v>
      </c>
    </row>
    <row r="15656" spans="1:6" x14ac:dyDescent="0.4">
      <c r="A15656" t="s">
        <v>70225</v>
      </c>
      <c r="B15656" s="37" t="s">
        <v>70226</v>
      </c>
      <c r="C15656" s="38">
        <v>46156.5803703704</v>
      </c>
      <c r="D15656" s="37" t="s">
        <v>70227</v>
      </c>
      <c r="E15656" s="37" t="s">
        <v>68625</v>
      </c>
      <c r="F15656" s="38">
        <v>46135.250011574099</v>
      </c>
    </row>
    <row r="15657" spans="1:6" x14ac:dyDescent="0.4">
      <c r="A15657" t="s">
        <v>70228</v>
      </c>
      <c r="B15657" s="37" t="s">
        <v>70229</v>
      </c>
      <c r="C15657" s="38">
        <v>46156.580162036997</v>
      </c>
      <c r="D15657" s="37" t="s">
        <v>70230</v>
      </c>
      <c r="E15657" s="37" t="s">
        <v>68625</v>
      </c>
      <c r="F15657" s="38">
        <v>46135.291678240697</v>
      </c>
    </row>
    <row r="15658" spans="1:6" x14ac:dyDescent="0.4">
      <c r="A15658" t="s">
        <v>70231</v>
      </c>
      <c r="B15658" s="37" t="s">
        <v>70232</v>
      </c>
      <c r="C15658" s="38">
        <v>46156.580358796302</v>
      </c>
      <c r="D15658" s="37" t="s">
        <v>70233</v>
      </c>
      <c r="E15658" s="37" t="s">
        <v>68625</v>
      </c>
      <c r="F15658" s="38">
        <v>46135.333344907398</v>
      </c>
    </row>
    <row r="15659" spans="1:6" x14ac:dyDescent="0.4">
      <c r="A15659" t="s">
        <v>70234</v>
      </c>
      <c r="B15659" s="37" t="s">
        <v>70235</v>
      </c>
      <c r="C15659" s="38">
        <v>46156.580219907402</v>
      </c>
      <c r="D15659" s="37" t="s">
        <v>70236</v>
      </c>
      <c r="E15659" s="37" t="s">
        <v>68625</v>
      </c>
      <c r="F15659" s="38">
        <v>46135.375011574099</v>
      </c>
    </row>
    <row r="15660" spans="1:6" x14ac:dyDescent="0.4">
      <c r="A15660" t="s">
        <v>70237</v>
      </c>
      <c r="B15660" s="37" t="s">
        <v>70238</v>
      </c>
      <c r="C15660" s="38">
        <v>46156.5803703704</v>
      </c>
      <c r="D15660" s="37" t="s">
        <v>70239</v>
      </c>
      <c r="E15660" s="37" t="s">
        <v>68625</v>
      </c>
      <c r="F15660" s="38">
        <v>46135.416678240697</v>
      </c>
    </row>
    <row r="15661" spans="1:6" x14ac:dyDescent="0.4">
      <c r="A15661" t="s">
        <v>70240</v>
      </c>
      <c r="B15661" s="37" t="s">
        <v>70241</v>
      </c>
      <c r="C15661" s="38">
        <v>46156.580324074101</v>
      </c>
      <c r="D15661" s="37" t="s">
        <v>70242</v>
      </c>
      <c r="E15661" s="37" t="s">
        <v>68625</v>
      </c>
      <c r="F15661" s="38">
        <v>46135.458344907398</v>
      </c>
    </row>
    <row r="15662" spans="1:6" x14ac:dyDescent="0.4">
      <c r="A15662" t="s">
        <v>70243</v>
      </c>
      <c r="B15662" s="37" t="s">
        <v>70244</v>
      </c>
      <c r="C15662" s="38">
        <v>46156.580324074101</v>
      </c>
      <c r="D15662" s="37" t="s">
        <v>70245</v>
      </c>
      <c r="E15662" s="37" t="s">
        <v>68625</v>
      </c>
      <c r="F15662" s="38">
        <v>46135.500011574099</v>
      </c>
    </row>
    <row r="15663" spans="1:6" x14ac:dyDescent="0.4">
      <c r="A15663" t="s">
        <v>70246</v>
      </c>
      <c r="B15663" s="37" t="s">
        <v>70247</v>
      </c>
      <c r="C15663" s="38">
        <v>46156.580266203702</v>
      </c>
      <c r="D15663" s="37" t="s">
        <v>70248</v>
      </c>
      <c r="E15663" s="37" t="s">
        <v>68625</v>
      </c>
      <c r="F15663" s="38">
        <v>46135.541678240697</v>
      </c>
    </row>
    <row r="15664" spans="1:6" x14ac:dyDescent="0.4">
      <c r="A15664" t="s">
        <v>70249</v>
      </c>
      <c r="B15664" s="37" t="s">
        <v>70250</v>
      </c>
      <c r="C15664" s="38">
        <v>46156.580173611103</v>
      </c>
      <c r="D15664" s="37" t="s">
        <v>70251</v>
      </c>
      <c r="E15664" s="37" t="s">
        <v>68625</v>
      </c>
      <c r="F15664" s="38">
        <v>46135.583344907398</v>
      </c>
    </row>
    <row r="15665" spans="1:6" x14ac:dyDescent="0.4">
      <c r="A15665" t="s">
        <v>70252</v>
      </c>
      <c r="B15665" s="37" t="s">
        <v>70253</v>
      </c>
      <c r="C15665" s="38">
        <v>46156.580185185201</v>
      </c>
      <c r="D15665" s="37" t="s">
        <v>70254</v>
      </c>
      <c r="E15665" s="37" t="s">
        <v>68625</v>
      </c>
      <c r="F15665" s="38">
        <v>46135.625011574099</v>
      </c>
    </row>
    <row r="15666" spans="1:6" x14ac:dyDescent="0.4">
      <c r="A15666" t="s">
        <v>70255</v>
      </c>
      <c r="B15666" s="37" t="s">
        <v>70256</v>
      </c>
      <c r="C15666" s="38">
        <v>46156.580358796302</v>
      </c>
      <c r="D15666" s="37" t="s">
        <v>70257</v>
      </c>
      <c r="E15666" s="37" t="s">
        <v>68625</v>
      </c>
      <c r="F15666" s="38">
        <v>46135.666678240697</v>
      </c>
    </row>
    <row r="15667" spans="1:6" x14ac:dyDescent="0.4">
      <c r="A15667" t="s">
        <v>70258</v>
      </c>
      <c r="B15667" s="37" t="s">
        <v>70259</v>
      </c>
      <c r="C15667" s="38">
        <v>46156.580324074101</v>
      </c>
      <c r="D15667" s="37" t="s">
        <v>70260</v>
      </c>
      <c r="E15667" s="37" t="s">
        <v>68625</v>
      </c>
      <c r="F15667" s="38">
        <v>46135.708344907398</v>
      </c>
    </row>
    <row r="15668" spans="1:6" x14ac:dyDescent="0.4">
      <c r="A15668" t="s">
        <v>70261</v>
      </c>
      <c r="B15668" s="37" t="s">
        <v>70262</v>
      </c>
      <c r="C15668" s="38">
        <v>46156.580231481501</v>
      </c>
      <c r="D15668" s="37" t="s">
        <v>70263</v>
      </c>
      <c r="E15668" s="37" t="s">
        <v>68625</v>
      </c>
      <c r="F15668" s="38">
        <v>46135.750011574099</v>
      </c>
    </row>
    <row r="15669" spans="1:6" x14ac:dyDescent="0.4">
      <c r="A15669" t="s">
        <v>70264</v>
      </c>
      <c r="B15669" s="37" t="s">
        <v>70265</v>
      </c>
      <c r="C15669" s="38">
        <v>46156.580347222203</v>
      </c>
      <c r="D15669" s="37" t="s">
        <v>70266</v>
      </c>
      <c r="E15669" s="37" t="s">
        <v>68625</v>
      </c>
      <c r="F15669" s="38">
        <v>46135.791678240697</v>
      </c>
    </row>
    <row r="15670" spans="1:6" x14ac:dyDescent="0.4">
      <c r="A15670" t="s">
        <v>70267</v>
      </c>
      <c r="B15670" s="37" t="s">
        <v>70268</v>
      </c>
      <c r="C15670" s="38">
        <v>46156.580324074101</v>
      </c>
      <c r="D15670" s="37" t="s">
        <v>70269</v>
      </c>
      <c r="E15670" s="37" t="s">
        <v>68625</v>
      </c>
      <c r="F15670" s="38">
        <v>46135.833344907398</v>
      </c>
    </row>
    <row r="15671" spans="1:6" x14ac:dyDescent="0.4">
      <c r="A15671" t="s">
        <v>70270</v>
      </c>
      <c r="B15671" s="37" t="s">
        <v>70271</v>
      </c>
      <c r="C15671" s="38">
        <v>46156.5803703704</v>
      </c>
      <c r="D15671" s="37" t="s">
        <v>70272</v>
      </c>
      <c r="E15671" s="37" t="s">
        <v>68625</v>
      </c>
      <c r="F15671" s="38">
        <v>46135.875011574099</v>
      </c>
    </row>
    <row r="15672" spans="1:6" x14ac:dyDescent="0.4">
      <c r="A15672" t="s">
        <v>70273</v>
      </c>
      <c r="B15672" s="37" t="s">
        <v>70274</v>
      </c>
      <c r="C15672" s="38">
        <v>46156.580208333296</v>
      </c>
      <c r="D15672" s="37" t="s">
        <v>70275</v>
      </c>
      <c r="E15672" s="37" t="s">
        <v>68625</v>
      </c>
      <c r="F15672" s="38">
        <v>46135.916678240697</v>
      </c>
    </row>
    <row r="15673" spans="1:6" x14ac:dyDescent="0.4">
      <c r="A15673" t="s">
        <v>70276</v>
      </c>
      <c r="B15673" s="37" t="s">
        <v>70277</v>
      </c>
      <c r="C15673" s="38">
        <v>46156.5804166667</v>
      </c>
      <c r="D15673" s="37" t="s">
        <v>70278</v>
      </c>
      <c r="E15673" s="37" t="s">
        <v>68625</v>
      </c>
      <c r="F15673" s="38">
        <v>46135.958344907398</v>
      </c>
    </row>
    <row r="15674" spans="1:6" x14ac:dyDescent="0.4">
      <c r="A15674" t="s">
        <v>70279</v>
      </c>
      <c r="B15674" s="37" t="s">
        <v>70280</v>
      </c>
      <c r="C15674" s="38">
        <v>46156.580405092602</v>
      </c>
      <c r="D15674" s="37" t="s">
        <v>70281</v>
      </c>
      <c r="E15674" s="37" t="s">
        <v>68625</v>
      </c>
      <c r="F15674" s="38">
        <v>46136.000011574099</v>
      </c>
    </row>
    <row r="15675" spans="1:6" x14ac:dyDescent="0.4">
      <c r="A15675" t="s">
        <v>70282</v>
      </c>
      <c r="B15675" s="37" t="s">
        <v>70283</v>
      </c>
      <c r="C15675" s="38">
        <v>46156.5803703704</v>
      </c>
      <c r="D15675" s="37" t="s">
        <v>70284</v>
      </c>
      <c r="E15675" s="37" t="s">
        <v>68625</v>
      </c>
      <c r="F15675" s="38">
        <v>46136.041678240697</v>
      </c>
    </row>
    <row r="15676" spans="1:6" x14ac:dyDescent="0.4">
      <c r="A15676" t="s">
        <v>70285</v>
      </c>
      <c r="B15676" s="37" t="s">
        <v>70286</v>
      </c>
      <c r="C15676" s="38">
        <v>46156.580312500002</v>
      </c>
      <c r="D15676" s="37" t="s">
        <v>70287</v>
      </c>
      <c r="E15676" s="37" t="s">
        <v>68625</v>
      </c>
      <c r="F15676" s="38">
        <v>46136.083344907398</v>
      </c>
    </row>
    <row r="15677" spans="1:6" x14ac:dyDescent="0.4">
      <c r="A15677" t="s">
        <v>70288</v>
      </c>
      <c r="B15677" s="37" t="s">
        <v>70289</v>
      </c>
      <c r="C15677" s="38">
        <v>46156.580254629604</v>
      </c>
      <c r="D15677" s="37" t="s">
        <v>70290</v>
      </c>
      <c r="E15677" s="37" t="s">
        <v>68625</v>
      </c>
      <c r="F15677" s="38">
        <v>46136.125011574099</v>
      </c>
    </row>
    <row r="15678" spans="1:6" x14ac:dyDescent="0.4">
      <c r="A15678" t="s">
        <v>70291</v>
      </c>
      <c r="B15678" s="37" t="s">
        <v>70292</v>
      </c>
      <c r="C15678" s="38">
        <v>46156.580335648097</v>
      </c>
      <c r="D15678" s="37" t="s">
        <v>70293</v>
      </c>
      <c r="E15678" s="37" t="s">
        <v>68625</v>
      </c>
      <c r="F15678" s="38">
        <v>46136.166678240697</v>
      </c>
    </row>
    <row r="15679" spans="1:6" x14ac:dyDescent="0.4">
      <c r="A15679" t="s">
        <v>70294</v>
      </c>
      <c r="B15679" s="37" t="s">
        <v>70295</v>
      </c>
      <c r="C15679" s="38">
        <v>46156.5804166667</v>
      </c>
      <c r="D15679" s="37" t="s">
        <v>70296</v>
      </c>
      <c r="E15679" s="37" t="s">
        <v>68625</v>
      </c>
      <c r="F15679" s="38">
        <v>46136.208344907398</v>
      </c>
    </row>
    <row r="15680" spans="1:6" x14ac:dyDescent="0.4">
      <c r="A15680" t="s">
        <v>70297</v>
      </c>
      <c r="B15680" s="37" t="s">
        <v>70298</v>
      </c>
      <c r="C15680" s="38">
        <v>46156.580347222203</v>
      </c>
      <c r="D15680" s="37" t="s">
        <v>70299</v>
      </c>
      <c r="E15680" s="37" t="s">
        <v>68625</v>
      </c>
      <c r="F15680" s="38">
        <v>46136.250011574099</v>
      </c>
    </row>
    <row r="15681" spans="1:6" x14ac:dyDescent="0.4">
      <c r="A15681" t="s">
        <v>70300</v>
      </c>
      <c r="B15681" s="37" t="s">
        <v>70301</v>
      </c>
      <c r="C15681" s="38">
        <v>46156.5801967593</v>
      </c>
      <c r="D15681" s="37" t="s">
        <v>70302</v>
      </c>
      <c r="E15681" s="37" t="s">
        <v>68625</v>
      </c>
      <c r="F15681" s="38">
        <v>46136.291678240697</v>
      </c>
    </row>
    <row r="15682" spans="1:6" x14ac:dyDescent="0.4">
      <c r="A15682" t="s">
        <v>70303</v>
      </c>
      <c r="B15682" s="37" t="s">
        <v>70304</v>
      </c>
      <c r="C15682" s="38">
        <v>46156.5802430556</v>
      </c>
      <c r="D15682" s="37" t="s">
        <v>70305</v>
      </c>
      <c r="E15682" s="37" t="s">
        <v>68625</v>
      </c>
      <c r="F15682" s="38">
        <v>46136.333344907398</v>
      </c>
    </row>
    <row r="15683" spans="1:6" x14ac:dyDescent="0.4">
      <c r="A15683" t="s">
        <v>70306</v>
      </c>
      <c r="B15683" s="37" t="s">
        <v>70307</v>
      </c>
      <c r="C15683" s="38">
        <v>46156.5804166667</v>
      </c>
      <c r="D15683" s="37" t="s">
        <v>70308</v>
      </c>
      <c r="E15683" s="37" t="s">
        <v>68625</v>
      </c>
      <c r="F15683" s="38">
        <v>46136.375011574099</v>
      </c>
    </row>
    <row r="15684" spans="1:6" x14ac:dyDescent="0.4">
      <c r="A15684" t="s">
        <v>70309</v>
      </c>
      <c r="B15684" s="37" t="s">
        <v>70310</v>
      </c>
      <c r="C15684" s="38">
        <v>46156.580231481501</v>
      </c>
      <c r="D15684" s="37" t="s">
        <v>70311</v>
      </c>
      <c r="E15684" s="37" t="s">
        <v>68625</v>
      </c>
      <c r="F15684" s="38">
        <v>46136.416678240697</v>
      </c>
    </row>
    <row r="15685" spans="1:6" x14ac:dyDescent="0.4">
      <c r="A15685" t="s">
        <v>70312</v>
      </c>
      <c r="B15685" s="37" t="s">
        <v>70313</v>
      </c>
      <c r="C15685" s="38">
        <v>46156.5804166667</v>
      </c>
      <c r="D15685" s="37" t="s">
        <v>70314</v>
      </c>
      <c r="E15685" s="37" t="s">
        <v>68625</v>
      </c>
      <c r="F15685" s="38">
        <v>46136.458344907398</v>
      </c>
    </row>
    <row r="15686" spans="1:6" x14ac:dyDescent="0.4">
      <c r="A15686" t="s">
        <v>70315</v>
      </c>
      <c r="B15686" s="37" t="s">
        <v>70316</v>
      </c>
      <c r="C15686" s="38">
        <v>46156.5803703704</v>
      </c>
      <c r="D15686" s="37" t="s">
        <v>70317</v>
      </c>
      <c r="E15686" s="37" t="s">
        <v>68625</v>
      </c>
      <c r="F15686" s="38">
        <v>46136.500011574099</v>
      </c>
    </row>
    <row r="15687" spans="1:6" x14ac:dyDescent="0.4">
      <c r="A15687" t="s">
        <v>70318</v>
      </c>
      <c r="B15687" s="37" t="s">
        <v>70319</v>
      </c>
      <c r="C15687" s="38">
        <v>46156.580254629604</v>
      </c>
      <c r="D15687" s="37" t="s">
        <v>70320</v>
      </c>
      <c r="E15687" s="37" t="s">
        <v>68625</v>
      </c>
      <c r="F15687" s="38">
        <v>46136.541678240697</v>
      </c>
    </row>
    <row r="15688" spans="1:6" x14ac:dyDescent="0.4">
      <c r="A15688" t="s">
        <v>70321</v>
      </c>
      <c r="B15688" s="37" t="s">
        <v>70322</v>
      </c>
      <c r="C15688" s="38">
        <v>46156.5803703704</v>
      </c>
      <c r="D15688" s="37" t="s">
        <v>70323</v>
      </c>
      <c r="E15688" s="37" t="s">
        <v>68625</v>
      </c>
      <c r="F15688" s="38">
        <v>46136.583344907398</v>
      </c>
    </row>
    <row r="15689" spans="1:6" x14ac:dyDescent="0.4">
      <c r="A15689" t="s">
        <v>70324</v>
      </c>
      <c r="B15689" s="37" t="s">
        <v>70325</v>
      </c>
      <c r="C15689" s="38">
        <v>46156.580381944397</v>
      </c>
      <c r="D15689" s="37" t="s">
        <v>70326</v>
      </c>
      <c r="E15689" s="37" t="s">
        <v>68625</v>
      </c>
      <c r="F15689" s="38">
        <v>46136.625011574099</v>
      </c>
    </row>
    <row r="15690" spans="1:6" x14ac:dyDescent="0.4">
      <c r="A15690" t="s">
        <v>70327</v>
      </c>
      <c r="B15690" s="37" t="s">
        <v>70328</v>
      </c>
      <c r="C15690" s="38">
        <v>46156.580208333296</v>
      </c>
      <c r="D15690" s="37" t="s">
        <v>70329</v>
      </c>
      <c r="E15690" s="37" t="s">
        <v>68625</v>
      </c>
      <c r="F15690" s="38">
        <v>46136.666678240697</v>
      </c>
    </row>
    <row r="15691" spans="1:6" x14ac:dyDescent="0.4">
      <c r="A15691" t="s">
        <v>70330</v>
      </c>
      <c r="B15691" s="37" t="s">
        <v>70331</v>
      </c>
      <c r="C15691" s="38">
        <v>46156.580312500002</v>
      </c>
      <c r="D15691" s="37" t="s">
        <v>70332</v>
      </c>
      <c r="E15691" s="37" t="s">
        <v>68625</v>
      </c>
      <c r="F15691" s="38">
        <v>46136.708344907398</v>
      </c>
    </row>
    <row r="15692" spans="1:6" x14ac:dyDescent="0.4">
      <c r="A15692" t="s">
        <v>70333</v>
      </c>
      <c r="B15692" s="37" t="s">
        <v>70334</v>
      </c>
      <c r="C15692" s="38">
        <v>46156.580393518503</v>
      </c>
      <c r="D15692" s="37" t="s">
        <v>70335</v>
      </c>
      <c r="E15692" s="37" t="s">
        <v>68625</v>
      </c>
      <c r="F15692" s="38">
        <v>46136.750011574099</v>
      </c>
    </row>
    <row r="15693" spans="1:6" x14ac:dyDescent="0.4">
      <c r="A15693" t="s">
        <v>70336</v>
      </c>
      <c r="B15693" s="37" t="s">
        <v>70337</v>
      </c>
      <c r="C15693" s="38">
        <v>46156.5801967593</v>
      </c>
      <c r="D15693" s="37" t="s">
        <v>70338</v>
      </c>
      <c r="E15693" s="37" t="s">
        <v>68625</v>
      </c>
      <c r="F15693" s="38">
        <v>46136.791678240697</v>
      </c>
    </row>
    <row r="15694" spans="1:6" x14ac:dyDescent="0.4">
      <c r="A15694" t="s">
        <v>70339</v>
      </c>
      <c r="B15694" s="37" t="s">
        <v>70340</v>
      </c>
      <c r="C15694" s="38">
        <v>46156.580358796302</v>
      </c>
      <c r="D15694" s="37" t="s">
        <v>70341</v>
      </c>
      <c r="E15694" s="37" t="s">
        <v>68625</v>
      </c>
      <c r="F15694" s="38">
        <v>46136.833344907398</v>
      </c>
    </row>
    <row r="15695" spans="1:6" x14ac:dyDescent="0.4">
      <c r="A15695" t="s">
        <v>70342</v>
      </c>
      <c r="B15695" s="37" t="s">
        <v>70343</v>
      </c>
      <c r="C15695" s="38">
        <v>46156.580381944397</v>
      </c>
      <c r="D15695" s="37" t="s">
        <v>70344</v>
      </c>
      <c r="E15695" s="37" t="s">
        <v>68625</v>
      </c>
      <c r="F15695" s="38">
        <v>46136.875011574099</v>
      </c>
    </row>
    <row r="15696" spans="1:6" x14ac:dyDescent="0.4">
      <c r="A15696" t="s">
        <v>70345</v>
      </c>
      <c r="B15696" s="37" t="s">
        <v>70346</v>
      </c>
      <c r="C15696" s="38">
        <v>46156.580335648097</v>
      </c>
      <c r="D15696" s="37" t="s">
        <v>70347</v>
      </c>
      <c r="E15696" s="37" t="s">
        <v>68625</v>
      </c>
      <c r="F15696" s="38">
        <v>46136.916678240697</v>
      </c>
    </row>
    <row r="15697" spans="1:6" x14ac:dyDescent="0.4">
      <c r="A15697" t="s">
        <v>70348</v>
      </c>
      <c r="B15697" s="37" t="s">
        <v>70349</v>
      </c>
      <c r="C15697" s="38">
        <v>46156.580208333296</v>
      </c>
      <c r="D15697" s="37" t="s">
        <v>70350</v>
      </c>
      <c r="E15697" s="37" t="s">
        <v>68625</v>
      </c>
      <c r="F15697" s="38">
        <v>46136.958344907398</v>
      </c>
    </row>
    <row r="15698" spans="1:6" x14ac:dyDescent="0.4">
      <c r="A15698" t="s">
        <v>70351</v>
      </c>
      <c r="B15698" s="37" t="s">
        <v>70352</v>
      </c>
      <c r="C15698" s="38">
        <v>46156.580254629604</v>
      </c>
      <c r="D15698" s="37" t="s">
        <v>70353</v>
      </c>
      <c r="E15698" s="37" t="s">
        <v>68625</v>
      </c>
      <c r="F15698" s="38">
        <v>46137.000011574099</v>
      </c>
    </row>
    <row r="15699" spans="1:6" x14ac:dyDescent="0.4">
      <c r="A15699" t="s">
        <v>70354</v>
      </c>
      <c r="B15699" s="37" t="s">
        <v>70355</v>
      </c>
      <c r="C15699" s="38">
        <v>46156.580231481501</v>
      </c>
      <c r="D15699" s="37" t="s">
        <v>70356</v>
      </c>
      <c r="E15699" s="37" t="s">
        <v>68625</v>
      </c>
      <c r="F15699" s="38">
        <v>46137.041678240697</v>
      </c>
    </row>
    <row r="15700" spans="1:6" x14ac:dyDescent="0.4">
      <c r="A15700" t="s">
        <v>70357</v>
      </c>
      <c r="B15700" s="37" t="s">
        <v>70358</v>
      </c>
      <c r="C15700" s="38">
        <v>46156.580381944397</v>
      </c>
      <c r="D15700" s="37" t="s">
        <v>70359</v>
      </c>
      <c r="E15700" s="37" t="s">
        <v>68625</v>
      </c>
      <c r="F15700" s="38">
        <v>46137.083344907398</v>
      </c>
    </row>
    <row r="15701" spans="1:6" x14ac:dyDescent="0.4">
      <c r="A15701" t="s">
        <v>70360</v>
      </c>
      <c r="B15701" s="37" t="s">
        <v>70361</v>
      </c>
      <c r="C15701" s="38">
        <v>46156.580219907402</v>
      </c>
      <c r="D15701" s="37" t="s">
        <v>70362</v>
      </c>
      <c r="E15701" s="37" t="s">
        <v>68625</v>
      </c>
      <c r="F15701" s="38">
        <v>46137.125011574099</v>
      </c>
    </row>
    <row r="15702" spans="1:6" x14ac:dyDescent="0.4">
      <c r="A15702" t="s">
        <v>70363</v>
      </c>
      <c r="B15702" s="37" t="s">
        <v>70364</v>
      </c>
      <c r="C15702" s="38">
        <v>46156.580254629604</v>
      </c>
      <c r="D15702" s="37" t="s">
        <v>70365</v>
      </c>
      <c r="E15702" s="37" t="s">
        <v>68625</v>
      </c>
      <c r="F15702" s="38">
        <v>46137.166678240697</v>
      </c>
    </row>
    <row r="15703" spans="1:6" x14ac:dyDescent="0.4">
      <c r="A15703" t="s">
        <v>70366</v>
      </c>
      <c r="B15703" s="37" t="s">
        <v>70367</v>
      </c>
      <c r="C15703" s="38">
        <v>46156.5802430556</v>
      </c>
      <c r="D15703" s="37" t="s">
        <v>70368</v>
      </c>
      <c r="E15703" s="37" t="s">
        <v>68625</v>
      </c>
      <c r="F15703" s="38">
        <v>46137.208344907398</v>
      </c>
    </row>
    <row r="15704" spans="1:6" x14ac:dyDescent="0.4">
      <c r="A15704" t="s">
        <v>70369</v>
      </c>
      <c r="B15704" s="37" t="s">
        <v>70370</v>
      </c>
      <c r="C15704" s="38">
        <v>46156.580405092602</v>
      </c>
      <c r="D15704" s="37" t="s">
        <v>70371</v>
      </c>
      <c r="E15704" s="37" t="s">
        <v>68625</v>
      </c>
      <c r="F15704" s="38">
        <v>46137.250011574099</v>
      </c>
    </row>
    <row r="15705" spans="1:6" x14ac:dyDescent="0.4">
      <c r="A15705" t="s">
        <v>70372</v>
      </c>
      <c r="B15705" s="37" t="s">
        <v>70373</v>
      </c>
      <c r="C15705" s="38">
        <v>46156.580324074101</v>
      </c>
      <c r="D15705" s="37" t="s">
        <v>70374</v>
      </c>
      <c r="E15705" s="37" t="s">
        <v>68625</v>
      </c>
      <c r="F15705" s="38">
        <v>46137.291678240697</v>
      </c>
    </row>
    <row r="15706" spans="1:6" x14ac:dyDescent="0.4">
      <c r="A15706" t="s">
        <v>70375</v>
      </c>
      <c r="B15706" s="37" t="s">
        <v>70376</v>
      </c>
      <c r="C15706" s="38">
        <v>46156.580231481501</v>
      </c>
      <c r="D15706" s="37" t="s">
        <v>70377</v>
      </c>
      <c r="E15706" s="37" t="s">
        <v>68625</v>
      </c>
      <c r="F15706" s="38">
        <v>46137.333344907398</v>
      </c>
    </row>
    <row r="15707" spans="1:6" x14ac:dyDescent="0.4">
      <c r="A15707" t="s">
        <v>70378</v>
      </c>
      <c r="B15707" s="37" t="s">
        <v>70379</v>
      </c>
      <c r="C15707" s="38">
        <v>46156.580428240697</v>
      </c>
      <c r="D15707" s="37" t="s">
        <v>70380</v>
      </c>
      <c r="E15707" s="37" t="s">
        <v>68625</v>
      </c>
      <c r="F15707" s="38">
        <v>46137.375011574099</v>
      </c>
    </row>
    <row r="15708" spans="1:6" x14ac:dyDescent="0.4">
      <c r="A15708" t="s">
        <v>70381</v>
      </c>
      <c r="B15708" s="37" t="s">
        <v>70382</v>
      </c>
      <c r="C15708" s="38">
        <v>46156.580358796302</v>
      </c>
      <c r="D15708" s="37" t="s">
        <v>70383</v>
      </c>
      <c r="E15708" s="37" t="s">
        <v>68625</v>
      </c>
      <c r="F15708" s="38">
        <v>46137.416678240697</v>
      </c>
    </row>
    <row r="15709" spans="1:6" x14ac:dyDescent="0.4">
      <c r="A15709" t="s">
        <v>70384</v>
      </c>
      <c r="B15709" s="37" t="s">
        <v>70385</v>
      </c>
      <c r="C15709" s="38">
        <v>46156.5803703704</v>
      </c>
      <c r="D15709" s="37" t="s">
        <v>70386</v>
      </c>
      <c r="E15709" s="37" t="s">
        <v>68625</v>
      </c>
      <c r="F15709" s="38">
        <v>46137.458344907398</v>
      </c>
    </row>
    <row r="15710" spans="1:6" x14ac:dyDescent="0.4">
      <c r="A15710" t="s">
        <v>70387</v>
      </c>
      <c r="B15710" s="37" t="s">
        <v>70388</v>
      </c>
      <c r="C15710" s="38">
        <v>46156.580381944397</v>
      </c>
      <c r="D15710" s="37" t="s">
        <v>70389</v>
      </c>
      <c r="E15710" s="37" t="s">
        <v>68625</v>
      </c>
      <c r="F15710" s="38">
        <v>46137.500011574099</v>
      </c>
    </row>
    <row r="15711" spans="1:6" x14ac:dyDescent="0.4">
      <c r="A15711" t="s">
        <v>70390</v>
      </c>
      <c r="B15711" s="37" t="s">
        <v>70391</v>
      </c>
      <c r="C15711" s="38">
        <v>46156.580162036997</v>
      </c>
      <c r="D15711" s="37" t="s">
        <v>70392</v>
      </c>
      <c r="E15711" s="37" t="s">
        <v>68625</v>
      </c>
      <c r="F15711" s="38">
        <v>46137.541678240697</v>
      </c>
    </row>
    <row r="15712" spans="1:6" x14ac:dyDescent="0.4">
      <c r="A15712" t="s">
        <v>70393</v>
      </c>
      <c r="B15712" s="37" t="s">
        <v>70394</v>
      </c>
      <c r="C15712" s="38">
        <v>46156.580219907402</v>
      </c>
      <c r="D15712" s="37" t="s">
        <v>70395</v>
      </c>
      <c r="E15712" s="37" t="s">
        <v>68625</v>
      </c>
      <c r="F15712" s="38">
        <v>46137.583344907398</v>
      </c>
    </row>
    <row r="15713" spans="1:6" x14ac:dyDescent="0.4">
      <c r="A15713" t="s">
        <v>70396</v>
      </c>
      <c r="B15713" s="37" t="s">
        <v>70397</v>
      </c>
      <c r="C15713" s="38">
        <v>46156.5804166667</v>
      </c>
      <c r="D15713" s="37" t="s">
        <v>70398</v>
      </c>
      <c r="E15713" s="37" t="s">
        <v>68625</v>
      </c>
      <c r="F15713" s="38">
        <v>46137.625011574099</v>
      </c>
    </row>
    <row r="15714" spans="1:6" x14ac:dyDescent="0.4">
      <c r="A15714" t="s">
        <v>70399</v>
      </c>
      <c r="B15714" s="37" t="s">
        <v>70400</v>
      </c>
      <c r="C15714" s="38">
        <v>46156.5804166667</v>
      </c>
      <c r="D15714" s="37" t="s">
        <v>70401</v>
      </c>
      <c r="E15714" s="37" t="s">
        <v>68625</v>
      </c>
      <c r="F15714" s="38">
        <v>46137.666678240697</v>
      </c>
    </row>
    <row r="15715" spans="1:6" x14ac:dyDescent="0.4">
      <c r="A15715" t="s">
        <v>70402</v>
      </c>
      <c r="B15715" s="37" t="s">
        <v>70403</v>
      </c>
      <c r="C15715" s="38">
        <v>46156.580324074101</v>
      </c>
      <c r="D15715" s="37" t="s">
        <v>70404</v>
      </c>
      <c r="E15715" s="37" t="s">
        <v>68625</v>
      </c>
      <c r="F15715" s="38">
        <v>46137.708344907398</v>
      </c>
    </row>
    <row r="15716" spans="1:6" x14ac:dyDescent="0.4">
      <c r="A15716" t="s">
        <v>70405</v>
      </c>
      <c r="B15716" s="37" t="s">
        <v>70406</v>
      </c>
      <c r="C15716" s="38">
        <v>46156.5803703704</v>
      </c>
      <c r="D15716" s="37" t="s">
        <v>70407</v>
      </c>
      <c r="E15716" s="37" t="s">
        <v>68625</v>
      </c>
      <c r="F15716" s="38">
        <v>46137.750011574099</v>
      </c>
    </row>
    <row r="15717" spans="1:6" x14ac:dyDescent="0.4">
      <c r="A15717" t="s">
        <v>70408</v>
      </c>
      <c r="B15717" s="37" t="s">
        <v>70409</v>
      </c>
      <c r="C15717" s="38">
        <v>46156.5802430556</v>
      </c>
      <c r="D15717" s="37" t="s">
        <v>70410</v>
      </c>
      <c r="E15717" s="37" t="s">
        <v>68625</v>
      </c>
      <c r="F15717" s="38">
        <v>46137.791678240697</v>
      </c>
    </row>
    <row r="15718" spans="1:6" x14ac:dyDescent="0.4">
      <c r="A15718" t="s">
        <v>70411</v>
      </c>
      <c r="B15718" s="37" t="s">
        <v>70412</v>
      </c>
      <c r="C15718" s="38">
        <v>46156.580347222203</v>
      </c>
      <c r="D15718" s="37" t="s">
        <v>70413</v>
      </c>
      <c r="E15718" s="37" t="s">
        <v>68625</v>
      </c>
      <c r="F15718" s="38">
        <v>46137.833344907398</v>
      </c>
    </row>
    <row r="15719" spans="1:6" x14ac:dyDescent="0.4">
      <c r="A15719" t="s">
        <v>70414</v>
      </c>
      <c r="B15719" s="37" t="s">
        <v>70415</v>
      </c>
      <c r="C15719" s="38">
        <v>46156.5802430556</v>
      </c>
      <c r="D15719" s="37" t="s">
        <v>70416</v>
      </c>
      <c r="E15719" s="37" t="s">
        <v>68625</v>
      </c>
      <c r="F15719" s="38">
        <v>46137.875011574099</v>
      </c>
    </row>
    <row r="15720" spans="1:6" x14ac:dyDescent="0.4">
      <c r="A15720" t="s">
        <v>70417</v>
      </c>
      <c r="B15720" s="37" t="s">
        <v>70418</v>
      </c>
      <c r="C15720" s="38">
        <v>46156.580335648097</v>
      </c>
      <c r="D15720" s="37" t="s">
        <v>70419</v>
      </c>
      <c r="E15720" s="37" t="s">
        <v>68625</v>
      </c>
      <c r="F15720" s="38">
        <v>46137.916678240697</v>
      </c>
    </row>
    <row r="15721" spans="1:6" x14ac:dyDescent="0.4">
      <c r="A15721" t="s">
        <v>70420</v>
      </c>
      <c r="B15721" s="37" t="s">
        <v>70421</v>
      </c>
      <c r="C15721" s="38">
        <v>46156.580393518503</v>
      </c>
      <c r="D15721" s="37" t="s">
        <v>70422</v>
      </c>
      <c r="E15721" s="37" t="s">
        <v>68625</v>
      </c>
      <c r="F15721" s="38">
        <v>46137.958344907398</v>
      </c>
    </row>
    <row r="15722" spans="1:6" x14ac:dyDescent="0.4">
      <c r="A15722" t="s">
        <v>70423</v>
      </c>
      <c r="B15722" s="37" t="s">
        <v>70424</v>
      </c>
      <c r="C15722" s="38">
        <v>46156.580335648097</v>
      </c>
      <c r="D15722" s="37" t="s">
        <v>70425</v>
      </c>
      <c r="E15722" s="37" t="s">
        <v>68625</v>
      </c>
      <c r="F15722" s="38">
        <v>46138.000011574099</v>
      </c>
    </row>
    <row r="15723" spans="1:6" x14ac:dyDescent="0.4">
      <c r="A15723" t="s">
        <v>70426</v>
      </c>
      <c r="B15723" s="37" t="s">
        <v>70427</v>
      </c>
      <c r="C15723" s="38">
        <v>46156.580358796302</v>
      </c>
      <c r="D15723" s="37" t="s">
        <v>70428</v>
      </c>
      <c r="E15723" s="37" t="s">
        <v>68625</v>
      </c>
      <c r="F15723" s="38">
        <v>46138.041678240697</v>
      </c>
    </row>
    <row r="15724" spans="1:6" x14ac:dyDescent="0.4">
      <c r="A15724" t="s">
        <v>70429</v>
      </c>
      <c r="B15724" s="37" t="s">
        <v>70430</v>
      </c>
      <c r="C15724" s="38">
        <v>46156.580219907402</v>
      </c>
      <c r="D15724" s="37" t="s">
        <v>70431</v>
      </c>
      <c r="E15724" s="37" t="s">
        <v>68625</v>
      </c>
      <c r="F15724" s="38">
        <v>46138.083344907398</v>
      </c>
    </row>
    <row r="15725" spans="1:6" x14ac:dyDescent="0.4">
      <c r="A15725" t="s">
        <v>70432</v>
      </c>
      <c r="B15725" s="37" t="s">
        <v>70433</v>
      </c>
      <c r="C15725" s="38">
        <v>46156.580393518503</v>
      </c>
      <c r="D15725" s="37" t="s">
        <v>70434</v>
      </c>
      <c r="E15725" s="37" t="s">
        <v>68625</v>
      </c>
      <c r="F15725" s="38">
        <v>46138.125011574099</v>
      </c>
    </row>
    <row r="15726" spans="1:6" x14ac:dyDescent="0.4">
      <c r="A15726" t="s">
        <v>70435</v>
      </c>
      <c r="B15726" s="37" t="s">
        <v>70436</v>
      </c>
      <c r="C15726" s="38">
        <v>46156.580335648097</v>
      </c>
      <c r="D15726" s="37" t="s">
        <v>70437</v>
      </c>
      <c r="E15726" s="37" t="s">
        <v>68625</v>
      </c>
      <c r="F15726" s="38">
        <v>46138.166678240697</v>
      </c>
    </row>
    <row r="15727" spans="1:6" x14ac:dyDescent="0.4">
      <c r="A15727" t="s">
        <v>70438</v>
      </c>
      <c r="B15727" s="37" t="s">
        <v>70439</v>
      </c>
      <c r="C15727" s="38">
        <v>46156.5801967593</v>
      </c>
      <c r="D15727" s="37" t="s">
        <v>70440</v>
      </c>
      <c r="E15727" s="37" t="s">
        <v>68625</v>
      </c>
      <c r="F15727" s="38">
        <v>46138.208344907398</v>
      </c>
    </row>
    <row r="15728" spans="1:6" x14ac:dyDescent="0.4">
      <c r="A15728" t="s">
        <v>70441</v>
      </c>
      <c r="B15728" s="37" t="s">
        <v>70442</v>
      </c>
      <c r="C15728" s="38">
        <v>46156.5804166667</v>
      </c>
      <c r="D15728" s="37" t="s">
        <v>70443</v>
      </c>
      <c r="E15728" s="37" t="s">
        <v>68625</v>
      </c>
      <c r="F15728" s="38">
        <v>46138.250011574099</v>
      </c>
    </row>
    <row r="15729" spans="1:6" x14ac:dyDescent="0.4">
      <c r="A15729" t="s">
        <v>70444</v>
      </c>
      <c r="B15729" s="37" t="s">
        <v>70445</v>
      </c>
      <c r="C15729" s="38">
        <v>46156.580173611103</v>
      </c>
      <c r="D15729" s="37" t="s">
        <v>70446</v>
      </c>
      <c r="E15729" s="37" t="s">
        <v>68625</v>
      </c>
      <c r="F15729" s="38">
        <v>46138.291678240697</v>
      </c>
    </row>
    <row r="15730" spans="1:6" x14ac:dyDescent="0.4">
      <c r="A15730" t="s">
        <v>70447</v>
      </c>
      <c r="B15730" s="37" t="s">
        <v>70448</v>
      </c>
      <c r="C15730" s="38">
        <v>46156.580439814803</v>
      </c>
      <c r="D15730" s="37" t="s">
        <v>70449</v>
      </c>
      <c r="E15730" s="37" t="s">
        <v>68625</v>
      </c>
      <c r="F15730" s="38">
        <v>46138.333344907398</v>
      </c>
    </row>
    <row r="15731" spans="1:6" x14ac:dyDescent="0.4">
      <c r="A15731" t="s">
        <v>70450</v>
      </c>
      <c r="B15731" s="37" t="s">
        <v>70451</v>
      </c>
      <c r="C15731" s="38">
        <v>46156.580428240697</v>
      </c>
      <c r="D15731" s="37" t="s">
        <v>70452</v>
      </c>
      <c r="E15731" s="37" t="s">
        <v>68625</v>
      </c>
      <c r="F15731" s="38">
        <v>46138.375011574099</v>
      </c>
    </row>
    <row r="15732" spans="1:6" x14ac:dyDescent="0.4">
      <c r="A15732" t="s">
        <v>70453</v>
      </c>
      <c r="B15732" s="37" t="s">
        <v>70454</v>
      </c>
      <c r="C15732" s="38">
        <v>46156.580358796302</v>
      </c>
      <c r="D15732" s="37" t="s">
        <v>70455</v>
      </c>
      <c r="E15732" s="37" t="s">
        <v>68625</v>
      </c>
      <c r="F15732" s="38">
        <v>46138.416678240697</v>
      </c>
    </row>
    <row r="15733" spans="1:6" x14ac:dyDescent="0.4">
      <c r="A15733" t="s">
        <v>70456</v>
      </c>
      <c r="B15733" s="37" t="s">
        <v>70457</v>
      </c>
      <c r="C15733" s="38">
        <v>46156.580335648097</v>
      </c>
      <c r="D15733" s="37" t="s">
        <v>70458</v>
      </c>
      <c r="E15733" s="37" t="s">
        <v>68625</v>
      </c>
      <c r="F15733" s="38">
        <v>46138.458344907398</v>
      </c>
    </row>
    <row r="15734" spans="1:6" x14ac:dyDescent="0.4">
      <c r="A15734" t="s">
        <v>70459</v>
      </c>
      <c r="B15734" s="37" t="s">
        <v>70460</v>
      </c>
      <c r="C15734" s="38">
        <v>46156.580324074101</v>
      </c>
      <c r="D15734" s="37" t="s">
        <v>70461</v>
      </c>
      <c r="E15734" s="37" t="s">
        <v>68625</v>
      </c>
      <c r="F15734" s="38">
        <v>46138.500011574099</v>
      </c>
    </row>
    <row r="15735" spans="1:6" x14ac:dyDescent="0.4">
      <c r="A15735" t="s">
        <v>70462</v>
      </c>
      <c r="B15735" s="37" t="s">
        <v>70463</v>
      </c>
      <c r="C15735" s="38">
        <v>46156.580254629604</v>
      </c>
      <c r="D15735" s="37" t="s">
        <v>70464</v>
      </c>
      <c r="E15735" s="37" t="s">
        <v>68625</v>
      </c>
      <c r="F15735" s="38">
        <v>46138.541678240697</v>
      </c>
    </row>
    <row r="15736" spans="1:6" x14ac:dyDescent="0.4">
      <c r="A15736" t="s">
        <v>70465</v>
      </c>
      <c r="B15736" s="37" t="s">
        <v>70466</v>
      </c>
      <c r="C15736" s="38">
        <v>46156.5803703704</v>
      </c>
      <c r="D15736" s="37" t="s">
        <v>70467</v>
      </c>
      <c r="E15736" s="37" t="s">
        <v>68625</v>
      </c>
      <c r="F15736" s="38">
        <v>46138.583344907398</v>
      </c>
    </row>
    <row r="15737" spans="1:6" x14ac:dyDescent="0.4">
      <c r="A15737" t="s">
        <v>70468</v>
      </c>
      <c r="B15737" s="37" t="s">
        <v>70469</v>
      </c>
      <c r="C15737" s="38">
        <v>46156.580358796302</v>
      </c>
      <c r="D15737" s="37" t="s">
        <v>70470</v>
      </c>
      <c r="E15737" s="37" t="s">
        <v>68625</v>
      </c>
      <c r="F15737" s="38">
        <v>46138.625011574099</v>
      </c>
    </row>
    <row r="15738" spans="1:6" x14ac:dyDescent="0.4">
      <c r="A15738" t="s">
        <v>70471</v>
      </c>
      <c r="B15738" s="37" t="s">
        <v>70472</v>
      </c>
      <c r="C15738" s="38">
        <v>46156.580208333296</v>
      </c>
      <c r="D15738" s="37" t="s">
        <v>70473</v>
      </c>
      <c r="E15738" s="37" t="s">
        <v>68625</v>
      </c>
      <c r="F15738" s="38">
        <v>46138.666678240697</v>
      </c>
    </row>
    <row r="15739" spans="1:6" x14ac:dyDescent="0.4">
      <c r="A15739" t="s">
        <v>70474</v>
      </c>
      <c r="B15739" s="37" t="s">
        <v>70475</v>
      </c>
      <c r="C15739" s="38">
        <v>46156.5804166667</v>
      </c>
      <c r="D15739" s="37" t="s">
        <v>70476</v>
      </c>
      <c r="E15739" s="37" t="s">
        <v>68625</v>
      </c>
      <c r="F15739" s="38">
        <v>46138.708344907398</v>
      </c>
    </row>
    <row r="15740" spans="1:6" x14ac:dyDescent="0.4">
      <c r="A15740" t="s">
        <v>70477</v>
      </c>
      <c r="B15740" s="37" t="s">
        <v>70478</v>
      </c>
      <c r="C15740" s="38">
        <v>46156.580358796302</v>
      </c>
      <c r="D15740" s="37" t="s">
        <v>70479</v>
      </c>
      <c r="E15740" s="37" t="s">
        <v>68625</v>
      </c>
      <c r="F15740" s="38">
        <v>46138.750011574099</v>
      </c>
    </row>
    <row r="15741" spans="1:6" x14ac:dyDescent="0.4">
      <c r="A15741" t="s">
        <v>70480</v>
      </c>
      <c r="B15741" s="37" t="s">
        <v>70481</v>
      </c>
      <c r="C15741" s="38">
        <v>46156.580219907402</v>
      </c>
      <c r="D15741" s="37" t="s">
        <v>70482</v>
      </c>
      <c r="E15741" s="37" t="s">
        <v>68625</v>
      </c>
      <c r="F15741" s="38">
        <v>46138.791678240697</v>
      </c>
    </row>
    <row r="15742" spans="1:6" x14ac:dyDescent="0.4">
      <c r="A15742" t="s">
        <v>70483</v>
      </c>
      <c r="B15742" s="37" t="s">
        <v>70484</v>
      </c>
      <c r="C15742" s="38">
        <v>46156.5802430556</v>
      </c>
      <c r="D15742" s="37" t="s">
        <v>70485</v>
      </c>
      <c r="E15742" s="37" t="s">
        <v>68625</v>
      </c>
      <c r="F15742" s="38">
        <v>46138.833344907398</v>
      </c>
    </row>
    <row r="15743" spans="1:6" x14ac:dyDescent="0.4">
      <c r="A15743" t="s">
        <v>70486</v>
      </c>
      <c r="B15743" s="37" t="s">
        <v>70487</v>
      </c>
      <c r="C15743" s="38">
        <v>46156.580358796302</v>
      </c>
      <c r="D15743" s="37" t="s">
        <v>70488</v>
      </c>
      <c r="E15743" s="37" t="s">
        <v>68625</v>
      </c>
      <c r="F15743" s="38">
        <v>46138.875011574099</v>
      </c>
    </row>
    <row r="15744" spans="1:6" x14ac:dyDescent="0.4">
      <c r="A15744" t="s">
        <v>70489</v>
      </c>
      <c r="B15744" s="37" t="s">
        <v>70490</v>
      </c>
      <c r="C15744" s="38">
        <v>46156.580439814803</v>
      </c>
      <c r="D15744" s="37" t="s">
        <v>70491</v>
      </c>
      <c r="E15744" s="37" t="s">
        <v>68625</v>
      </c>
      <c r="F15744" s="38">
        <v>46138.916678240697</v>
      </c>
    </row>
    <row r="15745" spans="1:6" x14ac:dyDescent="0.4">
      <c r="A15745" t="s">
        <v>70492</v>
      </c>
      <c r="B15745" s="37" t="s">
        <v>70493</v>
      </c>
      <c r="C15745" s="38">
        <v>46156.580428240697</v>
      </c>
      <c r="D15745" s="37" t="s">
        <v>70494</v>
      </c>
      <c r="E15745" s="37" t="s">
        <v>68625</v>
      </c>
      <c r="F15745" s="38">
        <v>46138.958344907398</v>
      </c>
    </row>
    <row r="15746" spans="1:6" x14ac:dyDescent="0.4">
      <c r="A15746" t="s">
        <v>70495</v>
      </c>
      <c r="B15746" s="37" t="s">
        <v>70496</v>
      </c>
      <c r="C15746" s="38">
        <v>46156.580358796302</v>
      </c>
      <c r="D15746" s="37" t="s">
        <v>70497</v>
      </c>
      <c r="E15746" s="37" t="s">
        <v>68625</v>
      </c>
      <c r="F15746" s="38">
        <v>46139.000011574099</v>
      </c>
    </row>
    <row r="15747" spans="1:6" x14ac:dyDescent="0.4">
      <c r="A15747" t="s">
        <v>70498</v>
      </c>
      <c r="B15747" s="37" t="s">
        <v>70499</v>
      </c>
      <c r="C15747" s="38">
        <v>46156.580312500002</v>
      </c>
      <c r="D15747" s="37" t="s">
        <v>70500</v>
      </c>
      <c r="E15747" s="37" t="s">
        <v>68625</v>
      </c>
      <c r="F15747" s="38">
        <v>46139.041678240697</v>
      </c>
    </row>
    <row r="15748" spans="1:6" x14ac:dyDescent="0.4">
      <c r="A15748" t="s">
        <v>70501</v>
      </c>
      <c r="B15748" s="37" t="s">
        <v>70502</v>
      </c>
      <c r="C15748" s="38">
        <v>46156.5804166667</v>
      </c>
      <c r="D15748" s="37" t="s">
        <v>70503</v>
      </c>
      <c r="E15748" s="37" t="s">
        <v>68625</v>
      </c>
      <c r="F15748" s="38">
        <v>46139.083344907398</v>
      </c>
    </row>
    <row r="15749" spans="1:6" x14ac:dyDescent="0.4">
      <c r="A15749" t="s">
        <v>70504</v>
      </c>
      <c r="B15749" s="37" t="s">
        <v>70505</v>
      </c>
      <c r="C15749" s="38">
        <v>46156.580324074101</v>
      </c>
      <c r="D15749" s="37" t="s">
        <v>70506</v>
      </c>
      <c r="E15749" s="37" t="s">
        <v>68625</v>
      </c>
      <c r="F15749" s="38">
        <v>46139.125011574099</v>
      </c>
    </row>
    <row r="15750" spans="1:6" x14ac:dyDescent="0.4">
      <c r="A15750" t="s">
        <v>70507</v>
      </c>
      <c r="B15750" s="37" t="s">
        <v>70508</v>
      </c>
      <c r="C15750" s="38">
        <v>46156.580358796302</v>
      </c>
      <c r="D15750" s="37" t="s">
        <v>70509</v>
      </c>
      <c r="E15750" s="37" t="s">
        <v>68625</v>
      </c>
      <c r="F15750" s="38">
        <v>46139.166678240697</v>
      </c>
    </row>
    <row r="15751" spans="1:6" x14ac:dyDescent="0.4">
      <c r="A15751" t="s">
        <v>70510</v>
      </c>
      <c r="B15751" s="37" t="s">
        <v>70511</v>
      </c>
      <c r="C15751" s="38">
        <v>46156.5801967593</v>
      </c>
      <c r="D15751" s="37" t="s">
        <v>70512</v>
      </c>
      <c r="E15751" s="37" t="s">
        <v>68625</v>
      </c>
      <c r="F15751" s="38">
        <v>46139.208344907398</v>
      </c>
    </row>
    <row r="15752" spans="1:6" x14ac:dyDescent="0.4">
      <c r="A15752" t="s">
        <v>70513</v>
      </c>
      <c r="B15752" s="37" t="s">
        <v>70514</v>
      </c>
      <c r="C15752" s="38">
        <v>46156.580347222203</v>
      </c>
      <c r="D15752" s="37" t="s">
        <v>70515</v>
      </c>
      <c r="E15752" s="37" t="s">
        <v>68625</v>
      </c>
      <c r="F15752" s="38">
        <v>46139.250011574099</v>
      </c>
    </row>
    <row r="15753" spans="1:6" x14ac:dyDescent="0.4">
      <c r="A15753" t="s">
        <v>70516</v>
      </c>
      <c r="B15753" s="37" t="s">
        <v>70517</v>
      </c>
      <c r="C15753" s="38">
        <v>46156.5804166667</v>
      </c>
      <c r="D15753" s="37" t="s">
        <v>70518</v>
      </c>
      <c r="E15753" s="37" t="s">
        <v>68625</v>
      </c>
      <c r="F15753" s="38">
        <v>46139.291678240697</v>
      </c>
    </row>
    <row r="15754" spans="1:6" x14ac:dyDescent="0.4">
      <c r="A15754" t="s">
        <v>70519</v>
      </c>
      <c r="B15754" s="37" t="s">
        <v>70520</v>
      </c>
      <c r="C15754" s="38">
        <v>46156.580335648097</v>
      </c>
      <c r="D15754" s="37" t="s">
        <v>70521</v>
      </c>
      <c r="E15754" s="37" t="s">
        <v>68625</v>
      </c>
      <c r="F15754" s="38">
        <v>46139.333344907398</v>
      </c>
    </row>
    <row r="15755" spans="1:6" x14ac:dyDescent="0.4">
      <c r="A15755" t="s">
        <v>70522</v>
      </c>
      <c r="B15755" s="37" t="s">
        <v>70523</v>
      </c>
      <c r="C15755" s="38">
        <v>46156.580393518503</v>
      </c>
      <c r="D15755" s="37" t="s">
        <v>70524</v>
      </c>
      <c r="E15755" s="37" t="s">
        <v>68625</v>
      </c>
      <c r="F15755" s="38">
        <v>46139.375011574099</v>
      </c>
    </row>
    <row r="15756" spans="1:6" x14ac:dyDescent="0.4">
      <c r="A15756" t="s">
        <v>70525</v>
      </c>
      <c r="B15756" s="37" t="s">
        <v>70526</v>
      </c>
      <c r="C15756" s="38">
        <v>46156.580173611103</v>
      </c>
      <c r="D15756" s="37" t="s">
        <v>70527</v>
      </c>
      <c r="E15756" s="37" t="s">
        <v>68625</v>
      </c>
      <c r="F15756" s="38">
        <v>46139.416678240697</v>
      </c>
    </row>
    <row r="15757" spans="1:6" x14ac:dyDescent="0.4">
      <c r="A15757" t="s">
        <v>70528</v>
      </c>
      <c r="B15757" s="37" t="s">
        <v>70529</v>
      </c>
      <c r="C15757" s="38">
        <v>46156.580405092602</v>
      </c>
      <c r="D15757" s="37" t="s">
        <v>70530</v>
      </c>
      <c r="E15757" s="37" t="s">
        <v>68625</v>
      </c>
      <c r="F15757" s="38">
        <v>46139.458344907398</v>
      </c>
    </row>
    <row r="15758" spans="1:6" x14ac:dyDescent="0.4">
      <c r="A15758" t="s">
        <v>70531</v>
      </c>
      <c r="B15758" s="37" t="s">
        <v>70532</v>
      </c>
      <c r="C15758" s="38">
        <v>46156.580405092602</v>
      </c>
      <c r="D15758" s="37" t="s">
        <v>70533</v>
      </c>
      <c r="E15758" s="37" t="s">
        <v>68625</v>
      </c>
      <c r="F15758" s="38">
        <v>46139.500011574099</v>
      </c>
    </row>
    <row r="15759" spans="1:6" x14ac:dyDescent="0.4">
      <c r="A15759" t="s">
        <v>70534</v>
      </c>
      <c r="B15759" s="37" t="s">
        <v>70535</v>
      </c>
      <c r="C15759" s="38">
        <v>46156.580231481501</v>
      </c>
      <c r="D15759" s="37" t="s">
        <v>70536</v>
      </c>
      <c r="E15759" s="37" t="s">
        <v>68625</v>
      </c>
      <c r="F15759" s="38">
        <v>46139.541678240697</v>
      </c>
    </row>
    <row r="15760" spans="1:6" x14ac:dyDescent="0.4">
      <c r="A15760" t="s">
        <v>70537</v>
      </c>
      <c r="B15760" s="37" t="s">
        <v>70538</v>
      </c>
      <c r="C15760" s="38">
        <v>46156.5802430556</v>
      </c>
      <c r="D15760" s="37" t="s">
        <v>70539</v>
      </c>
      <c r="E15760" s="37" t="s">
        <v>68625</v>
      </c>
      <c r="F15760" s="38">
        <v>46139.583344907398</v>
      </c>
    </row>
    <row r="15761" spans="1:6" x14ac:dyDescent="0.4">
      <c r="A15761" t="s">
        <v>70540</v>
      </c>
      <c r="B15761" s="37" t="s">
        <v>70541</v>
      </c>
      <c r="C15761" s="38">
        <v>46156.580266203702</v>
      </c>
      <c r="D15761" s="37" t="s">
        <v>70542</v>
      </c>
      <c r="E15761" s="37" t="s">
        <v>68625</v>
      </c>
      <c r="F15761" s="38">
        <v>46139.625011574099</v>
      </c>
    </row>
    <row r="15762" spans="1:6" x14ac:dyDescent="0.4">
      <c r="A15762" t="s">
        <v>70543</v>
      </c>
      <c r="B15762" s="37" t="s">
        <v>70544</v>
      </c>
      <c r="C15762" s="38">
        <v>46156.580324074101</v>
      </c>
      <c r="D15762" s="37" t="s">
        <v>70545</v>
      </c>
      <c r="E15762" s="37" t="s">
        <v>68625</v>
      </c>
      <c r="F15762" s="38">
        <v>46139.666678240697</v>
      </c>
    </row>
    <row r="15763" spans="1:6" x14ac:dyDescent="0.4">
      <c r="A15763" t="s">
        <v>70546</v>
      </c>
      <c r="B15763" s="37" t="s">
        <v>70547</v>
      </c>
      <c r="C15763" s="38">
        <v>46156.580405092602</v>
      </c>
      <c r="D15763" s="37" t="s">
        <v>70548</v>
      </c>
      <c r="E15763" s="37" t="s">
        <v>68625</v>
      </c>
      <c r="F15763" s="38">
        <v>46139.708344907398</v>
      </c>
    </row>
    <row r="15764" spans="1:6" x14ac:dyDescent="0.4">
      <c r="A15764" t="s">
        <v>70549</v>
      </c>
      <c r="B15764" s="37" t="s">
        <v>70550</v>
      </c>
      <c r="C15764" s="38">
        <v>46156.580335648097</v>
      </c>
      <c r="D15764" s="37" t="s">
        <v>70551</v>
      </c>
      <c r="E15764" s="37" t="s">
        <v>68625</v>
      </c>
      <c r="F15764" s="38">
        <v>46139.750011574099</v>
      </c>
    </row>
    <row r="15765" spans="1:6" x14ac:dyDescent="0.4">
      <c r="A15765" t="s">
        <v>70552</v>
      </c>
      <c r="B15765" s="37" t="s">
        <v>70553</v>
      </c>
      <c r="C15765" s="38">
        <v>46156.580358796302</v>
      </c>
      <c r="D15765" s="37" t="s">
        <v>70554</v>
      </c>
      <c r="E15765" s="37" t="s">
        <v>68625</v>
      </c>
      <c r="F15765" s="38">
        <v>46139.791678240697</v>
      </c>
    </row>
    <row r="15766" spans="1:6" x14ac:dyDescent="0.4">
      <c r="A15766" t="s">
        <v>70555</v>
      </c>
      <c r="B15766" s="37" t="s">
        <v>70556</v>
      </c>
      <c r="C15766" s="38">
        <v>46156.580173611103</v>
      </c>
      <c r="D15766" s="37" t="s">
        <v>70557</v>
      </c>
      <c r="E15766" s="37" t="s">
        <v>68625</v>
      </c>
      <c r="F15766" s="38">
        <v>46139.833344907398</v>
      </c>
    </row>
    <row r="15767" spans="1:6" x14ac:dyDescent="0.4">
      <c r="A15767" t="s">
        <v>70558</v>
      </c>
      <c r="B15767" s="37" t="s">
        <v>70559</v>
      </c>
      <c r="C15767" s="38">
        <v>46156.580231481501</v>
      </c>
      <c r="D15767" s="37" t="s">
        <v>70560</v>
      </c>
      <c r="E15767" s="37" t="s">
        <v>68625</v>
      </c>
      <c r="F15767" s="38">
        <v>46139.875011574099</v>
      </c>
    </row>
    <row r="15768" spans="1:6" x14ac:dyDescent="0.4">
      <c r="A15768" t="s">
        <v>70561</v>
      </c>
      <c r="B15768" s="37" t="s">
        <v>70562</v>
      </c>
      <c r="C15768" s="38">
        <v>46156.580358796302</v>
      </c>
      <c r="D15768" s="37" t="s">
        <v>70563</v>
      </c>
      <c r="E15768" s="37" t="s">
        <v>68625</v>
      </c>
      <c r="F15768" s="38">
        <v>46139.916678240697</v>
      </c>
    </row>
    <row r="15769" spans="1:6" x14ac:dyDescent="0.4">
      <c r="A15769" t="s">
        <v>70564</v>
      </c>
      <c r="B15769" s="37" t="s">
        <v>70565</v>
      </c>
      <c r="C15769" s="38">
        <v>46156.580173611103</v>
      </c>
      <c r="D15769" s="37" t="s">
        <v>70566</v>
      </c>
      <c r="E15769" s="37" t="s">
        <v>68625</v>
      </c>
      <c r="F15769" s="38">
        <v>46139.958344907398</v>
      </c>
    </row>
    <row r="15770" spans="1:6" x14ac:dyDescent="0.4">
      <c r="A15770" t="s">
        <v>70567</v>
      </c>
      <c r="B15770" s="37" t="s">
        <v>70568</v>
      </c>
      <c r="C15770" s="38">
        <v>46156.580381944397</v>
      </c>
      <c r="D15770" s="37" t="s">
        <v>70569</v>
      </c>
      <c r="E15770" s="37" t="s">
        <v>68625</v>
      </c>
      <c r="F15770" s="38">
        <v>46140.000011574099</v>
      </c>
    </row>
    <row r="15771" spans="1:6" x14ac:dyDescent="0.4">
      <c r="A15771" t="s">
        <v>70570</v>
      </c>
      <c r="B15771" s="37" t="s">
        <v>70571</v>
      </c>
      <c r="C15771" s="38">
        <v>46156.580162036997</v>
      </c>
      <c r="D15771" s="37" t="s">
        <v>70572</v>
      </c>
      <c r="E15771" s="37" t="s">
        <v>68625</v>
      </c>
      <c r="F15771" s="38">
        <v>46140.041678240697</v>
      </c>
    </row>
    <row r="15772" spans="1:6" x14ac:dyDescent="0.4">
      <c r="A15772" t="s">
        <v>70573</v>
      </c>
      <c r="B15772" s="37" t="s">
        <v>70574</v>
      </c>
      <c r="C15772" s="38">
        <v>46156.580208333296</v>
      </c>
      <c r="D15772" s="37" t="s">
        <v>70575</v>
      </c>
      <c r="E15772" s="37" t="s">
        <v>68625</v>
      </c>
      <c r="F15772" s="38">
        <v>46140.083344907398</v>
      </c>
    </row>
    <row r="15773" spans="1:6" x14ac:dyDescent="0.4">
      <c r="A15773" t="s">
        <v>70576</v>
      </c>
      <c r="B15773" s="37" t="s">
        <v>70577</v>
      </c>
      <c r="C15773" s="38">
        <v>46156.5804166667</v>
      </c>
      <c r="D15773" s="37" t="s">
        <v>70578</v>
      </c>
      <c r="E15773" s="37" t="s">
        <v>68625</v>
      </c>
      <c r="F15773" s="38">
        <v>46140.125011574099</v>
      </c>
    </row>
    <row r="15774" spans="1:6" x14ac:dyDescent="0.4">
      <c r="A15774" t="s">
        <v>70579</v>
      </c>
      <c r="B15774" s="37" t="s">
        <v>70580</v>
      </c>
      <c r="C15774" s="38">
        <v>46156.580208333296</v>
      </c>
      <c r="D15774" s="37" t="s">
        <v>70581</v>
      </c>
      <c r="E15774" s="37" t="s">
        <v>68625</v>
      </c>
      <c r="F15774" s="38">
        <v>46140.166678240697</v>
      </c>
    </row>
    <row r="15775" spans="1:6" x14ac:dyDescent="0.4">
      <c r="A15775" t="s">
        <v>70582</v>
      </c>
      <c r="B15775" s="37" t="s">
        <v>70583</v>
      </c>
      <c r="C15775" s="38">
        <v>46156.580381944397</v>
      </c>
      <c r="D15775" s="37" t="s">
        <v>70584</v>
      </c>
      <c r="E15775" s="37" t="s">
        <v>68625</v>
      </c>
      <c r="F15775" s="38">
        <v>46140.208344907398</v>
      </c>
    </row>
    <row r="15776" spans="1:6" x14ac:dyDescent="0.4">
      <c r="A15776" t="s">
        <v>70585</v>
      </c>
      <c r="B15776" s="37" t="s">
        <v>70586</v>
      </c>
      <c r="C15776" s="38">
        <v>46156.5804166667</v>
      </c>
      <c r="D15776" s="37" t="s">
        <v>70587</v>
      </c>
      <c r="E15776" s="37" t="s">
        <v>68625</v>
      </c>
      <c r="F15776" s="38">
        <v>46140.250011574099</v>
      </c>
    </row>
    <row r="15777" spans="1:6" x14ac:dyDescent="0.4">
      <c r="A15777" t="s">
        <v>70588</v>
      </c>
      <c r="B15777" s="37" t="s">
        <v>70589</v>
      </c>
      <c r="C15777" s="38">
        <v>46156.5802430556</v>
      </c>
      <c r="D15777" s="37" t="s">
        <v>70590</v>
      </c>
      <c r="E15777" s="37" t="s">
        <v>68625</v>
      </c>
      <c r="F15777" s="38">
        <v>46140.291678240697</v>
      </c>
    </row>
    <row r="15778" spans="1:6" x14ac:dyDescent="0.4">
      <c r="A15778" t="s">
        <v>70591</v>
      </c>
      <c r="B15778" s="37" t="s">
        <v>70592</v>
      </c>
      <c r="C15778" s="38">
        <v>46156.580266203702</v>
      </c>
      <c r="D15778" s="37" t="s">
        <v>70593</v>
      </c>
      <c r="E15778" s="37" t="s">
        <v>68625</v>
      </c>
      <c r="F15778" s="38">
        <v>46140.333344907398</v>
      </c>
    </row>
    <row r="15779" spans="1:6" x14ac:dyDescent="0.4">
      <c r="A15779" t="s">
        <v>70594</v>
      </c>
      <c r="B15779" s="37" t="s">
        <v>70595</v>
      </c>
      <c r="C15779" s="38">
        <v>46156.580358796302</v>
      </c>
      <c r="D15779" s="37" t="s">
        <v>70596</v>
      </c>
      <c r="E15779" s="37" t="s">
        <v>68625</v>
      </c>
      <c r="F15779" s="38">
        <v>46140.375011574099</v>
      </c>
    </row>
    <row r="15780" spans="1:6" x14ac:dyDescent="0.4">
      <c r="A15780" t="s">
        <v>70597</v>
      </c>
      <c r="B15780" s="37" t="s">
        <v>70598</v>
      </c>
      <c r="C15780" s="38">
        <v>46156.580231481501</v>
      </c>
      <c r="D15780" s="37" t="s">
        <v>70599</v>
      </c>
      <c r="E15780" s="37" t="s">
        <v>68625</v>
      </c>
      <c r="F15780" s="38">
        <v>46140.416678240697</v>
      </c>
    </row>
    <row r="15781" spans="1:6" x14ac:dyDescent="0.4">
      <c r="A15781" t="s">
        <v>70600</v>
      </c>
      <c r="B15781" s="37" t="s">
        <v>70601</v>
      </c>
      <c r="C15781" s="38">
        <v>46156.580347222203</v>
      </c>
      <c r="D15781" s="37" t="s">
        <v>70602</v>
      </c>
      <c r="E15781" s="37" t="s">
        <v>68625</v>
      </c>
      <c r="F15781" s="38">
        <v>46140.458344907398</v>
      </c>
    </row>
    <row r="15782" spans="1:6" x14ac:dyDescent="0.4">
      <c r="A15782" t="s">
        <v>70603</v>
      </c>
      <c r="B15782" s="37" t="s">
        <v>70604</v>
      </c>
      <c r="C15782" s="38">
        <v>46156.580347222203</v>
      </c>
      <c r="D15782" s="37" t="s">
        <v>70605</v>
      </c>
      <c r="E15782" s="37" t="s">
        <v>68625</v>
      </c>
      <c r="F15782" s="38">
        <v>46140.500011574099</v>
      </c>
    </row>
    <row r="15783" spans="1:6" x14ac:dyDescent="0.4">
      <c r="A15783" t="s">
        <v>70606</v>
      </c>
      <c r="B15783" s="37" t="s">
        <v>70607</v>
      </c>
      <c r="C15783" s="38">
        <v>46156.580381944397</v>
      </c>
      <c r="D15783" s="37" t="s">
        <v>70608</v>
      </c>
      <c r="E15783" s="37" t="s">
        <v>68625</v>
      </c>
      <c r="F15783" s="38">
        <v>46140.541678240697</v>
      </c>
    </row>
    <row r="15784" spans="1:6" x14ac:dyDescent="0.4">
      <c r="A15784" t="s">
        <v>70609</v>
      </c>
      <c r="B15784" s="37" t="s">
        <v>70610</v>
      </c>
      <c r="C15784" s="38">
        <v>46156.580185185201</v>
      </c>
      <c r="D15784" s="37" t="s">
        <v>70611</v>
      </c>
      <c r="E15784" s="37" t="s">
        <v>68625</v>
      </c>
      <c r="F15784" s="38">
        <v>46140.583344907398</v>
      </c>
    </row>
    <row r="15785" spans="1:6" x14ac:dyDescent="0.4">
      <c r="A15785" t="s">
        <v>70612</v>
      </c>
      <c r="B15785" s="37" t="s">
        <v>70613</v>
      </c>
      <c r="C15785" s="38">
        <v>46156.5803703704</v>
      </c>
      <c r="D15785" s="37" t="s">
        <v>70614</v>
      </c>
      <c r="E15785" s="37" t="s">
        <v>68625</v>
      </c>
      <c r="F15785" s="38">
        <v>46140.625011574099</v>
      </c>
    </row>
    <row r="15786" spans="1:6" x14ac:dyDescent="0.4">
      <c r="A15786" t="s">
        <v>70615</v>
      </c>
      <c r="B15786" s="37" t="s">
        <v>70616</v>
      </c>
      <c r="C15786" s="38">
        <v>46156.5802430556</v>
      </c>
      <c r="D15786" s="37" t="s">
        <v>70617</v>
      </c>
      <c r="E15786" s="37" t="s">
        <v>68625</v>
      </c>
      <c r="F15786" s="38">
        <v>46140.666678240697</v>
      </c>
    </row>
    <row r="15787" spans="1:6" x14ac:dyDescent="0.4">
      <c r="A15787" t="s">
        <v>70618</v>
      </c>
      <c r="B15787" s="37" t="s">
        <v>70619</v>
      </c>
      <c r="C15787" s="38">
        <v>46156.580162036997</v>
      </c>
      <c r="D15787" s="37" t="s">
        <v>70620</v>
      </c>
      <c r="E15787" s="37" t="s">
        <v>68625</v>
      </c>
      <c r="F15787" s="38">
        <v>46140.708344907398</v>
      </c>
    </row>
    <row r="15788" spans="1:6" x14ac:dyDescent="0.4">
      <c r="A15788" t="s">
        <v>70621</v>
      </c>
      <c r="B15788" s="37" t="s">
        <v>70622</v>
      </c>
      <c r="C15788" s="38">
        <v>46156.580254629604</v>
      </c>
      <c r="D15788" s="37" t="s">
        <v>70623</v>
      </c>
      <c r="E15788" s="37" t="s">
        <v>68625</v>
      </c>
      <c r="F15788" s="38">
        <v>46140.750011574099</v>
      </c>
    </row>
    <row r="15789" spans="1:6" x14ac:dyDescent="0.4">
      <c r="A15789" t="s">
        <v>70624</v>
      </c>
      <c r="B15789" s="37" t="s">
        <v>70625</v>
      </c>
      <c r="C15789" s="38">
        <v>46156.580231481501</v>
      </c>
      <c r="D15789" s="37" t="s">
        <v>70626</v>
      </c>
      <c r="E15789" s="37" t="s">
        <v>68625</v>
      </c>
      <c r="F15789" s="38">
        <v>46140.791678240697</v>
      </c>
    </row>
    <row r="15790" spans="1:6" x14ac:dyDescent="0.4">
      <c r="A15790" t="s">
        <v>70627</v>
      </c>
      <c r="B15790" s="37" t="s">
        <v>70628</v>
      </c>
      <c r="C15790" s="38">
        <v>46156.5801967593</v>
      </c>
      <c r="D15790" s="37" t="s">
        <v>70629</v>
      </c>
      <c r="E15790" s="37" t="s">
        <v>68625</v>
      </c>
      <c r="F15790" s="38">
        <v>46140.833344907398</v>
      </c>
    </row>
    <row r="15791" spans="1:6" x14ac:dyDescent="0.4">
      <c r="A15791" t="s">
        <v>70630</v>
      </c>
      <c r="B15791" s="37" t="s">
        <v>70631</v>
      </c>
      <c r="C15791" s="38">
        <v>46156.580428240697</v>
      </c>
      <c r="D15791" s="37" t="s">
        <v>70632</v>
      </c>
      <c r="E15791" s="37" t="s">
        <v>68625</v>
      </c>
      <c r="F15791" s="38">
        <v>46140.875011574099</v>
      </c>
    </row>
    <row r="15792" spans="1:6" x14ac:dyDescent="0.4">
      <c r="A15792" t="s">
        <v>70633</v>
      </c>
      <c r="B15792" s="37" t="s">
        <v>70634</v>
      </c>
      <c r="C15792" s="38">
        <v>46156.580254629604</v>
      </c>
      <c r="D15792" s="37" t="s">
        <v>70635</v>
      </c>
      <c r="E15792" s="37" t="s">
        <v>68625</v>
      </c>
      <c r="F15792" s="38">
        <v>46140.916678240697</v>
      </c>
    </row>
    <row r="15793" spans="1:6" x14ac:dyDescent="0.4">
      <c r="A15793" t="s">
        <v>70636</v>
      </c>
      <c r="B15793" s="37" t="s">
        <v>70637</v>
      </c>
      <c r="C15793" s="38">
        <v>46156.580219907402</v>
      </c>
      <c r="D15793" s="37" t="s">
        <v>70638</v>
      </c>
      <c r="E15793" s="37" t="s">
        <v>68625</v>
      </c>
      <c r="F15793" s="38">
        <v>46140.958344907398</v>
      </c>
    </row>
    <row r="15794" spans="1:6" x14ac:dyDescent="0.4">
      <c r="A15794" t="s">
        <v>70639</v>
      </c>
      <c r="B15794" s="37" t="s">
        <v>70640</v>
      </c>
      <c r="C15794" s="38">
        <v>46156.580312500002</v>
      </c>
      <c r="D15794" s="37" t="s">
        <v>70641</v>
      </c>
      <c r="E15794" s="37" t="s">
        <v>68625</v>
      </c>
      <c r="F15794" s="38">
        <v>46141.000011574099</v>
      </c>
    </row>
    <row r="15795" spans="1:6" x14ac:dyDescent="0.4">
      <c r="A15795" t="s">
        <v>70642</v>
      </c>
      <c r="B15795" s="37" t="s">
        <v>70643</v>
      </c>
      <c r="C15795" s="38">
        <v>46156.580266203702</v>
      </c>
      <c r="D15795" s="37" t="s">
        <v>70644</v>
      </c>
      <c r="E15795" s="37" t="s">
        <v>68625</v>
      </c>
      <c r="F15795" s="38">
        <v>46141.041678240697</v>
      </c>
    </row>
    <row r="15796" spans="1:6" x14ac:dyDescent="0.4">
      <c r="A15796" t="s">
        <v>70645</v>
      </c>
      <c r="B15796" s="37" t="s">
        <v>70646</v>
      </c>
      <c r="C15796" s="38">
        <v>46156.580162036997</v>
      </c>
      <c r="D15796" s="37" t="s">
        <v>70647</v>
      </c>
      <c r="E15796" s="37" t="s">
        <v>68625</v>
      </c>
      <c r="F15796" s="38">
        <v>46141.083344907398</v>
      </c>
    </row>
    <row r="15797" spans="1:6" x14ac:dyDescent="0.4">
      <c r="A15797" t="s">
        <v>70648</v>
      </c>
      <c r="B15797" s="37" t="s">
        <v>70649</v>
      </c>
      <c r="C15797" s="38">
        <v>46156.580312500002</v>
      </c>
      <c r="D15797" s="37" t="s">
        <v>70650</v>
      </c>
      <c r="E15797" s="37" t="s">
        <v>68625</v>
      </c>
      <c r="F15797" s="38">
        <v>46141.125011574099</v>
      </c>
    </row>
    <row r="15798" spans="1:6" x14ac:dyDescent="0.4">
      <c r="A15798" t="s">
        <v>70651</v>
      </c>
      <c r="B15798" s="37" t="s">
        <v>70652</v>
      </c>
      <c r="C15798" s="38">
        <v>46156.5801967593</v>
      </c>
      <c r="D15798" s="37" t="s">
        <v>70653</v>
      </c>
      <c r="E15798" s="37" t="s">
        <v>68625</v>
      </c>
      <c r="F15798" s="38">
        <v>46141.166678240697</v>
      </c>
    </row>
    <row r="15799" spans="1:6" x14ac:dyDescent="0.4">
      <c r="A15799" t="s">
        <v>70654</v>
      </c>
      <c r="B15799" s="37" t="s">
        <v>70655</v>
      </c>
      <c r="C15799" s="38">
        <v>46156.580324074101</v>
      </c>
      <c r="D15799" s="37" t="s">
        <v>70656</v>
      </c>
      <c r="E15799" s="37" t="s">
        <v>68625</v>
      </c>
      <c r="F15799" s="38">
        <v>46141.208344907398</v>
      </c>
    </row>
    <row r="15800" spans="1:6" x14ac:dyDescent="0.4">
      <c r="A15800" t="s">
        <v>70657</v>
      </c>
      <c r="B15800" s="37" t="s">
        <v>70658</v>
      </c>
      <c r="C15800" s="38">
        <v>46156.580347222203</v>
      </c>
      <c r="D15800" s="37" t="s">
        <v>70659</v>
      </c>
      <c r="E15800" s="37" t="s">
        <v>68625</v>
      </c>
      <c r="F15800" s="38">
        <v>46141.250011574099</v>
      </c>
    </row>
    <row r="15801" spans="1:6" x14ac:dyDescent="0.4">
      <c r="A15801" t="s">
        <v>70660</v>
      </c>
      <c r="B15801" s="37" t="s">
        <v>70661</v>
      </c>
      <c r="C15801" s="38">
        <v>46156.580324074101</v>
      </c>
      <c r="D15801" s="37" t="s">
        <v>70662</v>
      </c>
      <c r="E15801" s="37" t="s">
        <v>68625</v>
      </c>
      <c r="F15801" s="38">
        <v>46141.291678240697</v>
      </c>
    </row>
    <row r="15802" spans="1:6" x14ac:dyDescent="0.4">
      <c r="A15802" t="s">
        <v>70663</v>
      </c>
      <c r="B15802" s="37" t="s">
        <v>70664</v>
      </c>
      <c r="C15802" s="38">
        <v>46156.5803703704</v>
      </c>
      <c r="D15802" s="37" t="s">
        <v>70665</v>
      </c>
      <c r="E15802" s="37" t="s">
        <v>68625</v>
      </c>
      <c r="F15802" s="38">
        <v>46141.333344907398</v>
      </c>
    </row>
    <row r="15803" spans="1:6" x14ac:dyDescent="0.4">
      <c r="A15803" t="s">
        <v>70666</v>
      </c>
      <c r="B15803" s="37" t="s">
        <v>70667</v>
      </c>
      <c r="C15803" s="38">
        <v>46156.580324074101</v>
      </c>
      <c r="D15803" s="37" t="s">
        <v>70668</v>
      </c>
      <c r="E15803" s="37" t="s">
        <v>68625</v>
      </c>
      <c r="F15803" s="38">
        <v>46141.375011574099</v>
      </c>
    </row>
    <row r="15804" spans="1:6" x14ac:dyDescent="0.4">
      <c r="A15804" t="s">
        <v>70669</v>
      </c>
      <c r="B15804" s="37" t="s">
        <v>70670</v>
      </c>
      <c r="C15804" s="38">
        <v>46156.580208333296</v>
      </c>
      <c r="D15804" s="37" t="s">
        <v>70671</v>
      </c>
      <c r="E15804" s="37" t="s">
        <v>68625</v>
      </c>
      <c r="F15804" s="38">
        <v>46141.416678240697</v>
      </c>
    </row>
    <row r="15805" spans="1:6" x14ac:dyDescent="0.4">
      <c r="A15805" t="s">
        <v>70672</v>
      </c>
      <c r="B15805" s="37" t="s">
        <v>70673</v>
      </c>
      <c r="C15805" s="38">
        <v>46156.580335648097</v>
      </c>
      <c r="D15805" s="37" t="s">
        <v>70674</v>
      </c>
      <c r="E15805" s="37" t="s">
        <v>68625</v>
      </c>
      <c r="F15805" s="38">
        <v>46141.458344907398</v>
      </c>
    </row>
    <row r="15806" spans="1:6" x14ac:dyDescent="0.4">
      <c r="A15806" t="s">
        <v>70675</v>
      </c>
      <c r="B15806" s="37" t="s">
        <v>70676</v>
      </c>
      <c r="C15806" s="38">
        <v>46156.580335648097</v>
      </c>
      <c r="D15806" s="37" t="s">
        <v>70677</v>
      </c>
      <c r="E15806" s="37" t="s">
        <v>68625</v>
      </c>
      <c r="F15806" s="38">
        <v>46141.500011574099</v>
      </c>
    </row>
    <row r="15807" spans="1:6" x14ac:dyDescent="0.4">
      <c r="A15807" t="s">
        <v>70678</v>
      </c>
      <c r="B15807" s="37" t="s">
        <v>70679</v>
      </c>
      <c r="C15807" s="38">
        <v>46156.580231481501</v>
      </c>
      <c r="D15807" s="37" t="s">
        <v>70680</v>
      </c>
      <c r="E15807" s="37" t="s">
        <v>68625</v>
      </c>
      <c r="F15807" s="38">
        <v>46141.541678240697</v>
      </c>
    </row>
    <row r="15808" spans="1:6" x14ac:dyDescent="0.4">
      <c r="A15808" t="s">
        <v>70681</v>
      </c>
      <c r="B15808" s="37" t="s">
        <v>70682</v>
      </c>
      <c r="C15808" s="38">
        <v>46156.580208333296</v>
      </c>
      <c r="D15808" s="37" t="s">
        <v>70683</v>
      </c>
      <c r="E15808" s="37" t="s">
        <v>68625</v>
      </c>
      <c r="F15808" s="38">
        <v>46141.583344907398</v>
      </c>
    </row>
    <row r="15809" spans="1:6" x14ac:dyDescent="0.4">
      <c r="A15809" t="s">
        <v>70684</v>
      </c>
      <c r="B15809" s="37" t="s">
        <v>70685</v>
      </c>
      <c r="C15809" s="38">
        <v>46156.5802430556</v>
      </c>
      <c r="D15809" s="37" t="s">
        <v>70686</v>
      </c>
      <c r="E15809" s="37" t="s">
        <v>68625</v>
      </c>
      <c r="F15809" s="38">
        <v>46141.625011574099</v>
      </c>
    </row>
    <row r="15810" spans="1:6" x14ac:dyDescent="0.4">
      <c r="A15810" t="s">
        <v>70687</v>
      </c>
      <c r="B15810" s="37" t="s">
        <v>70688</v>
      </c>
      <c r="C15810" s="38">
        <v>46156.580347222203</v>
      </c>
      <c r="D15810" s="37" t="s">
        <v>70689</v>
      </c>
      <c r="E15810" s="37" t="s">
        <v>68625</v>
      </c>
      <c r="F15810" s="38">
        <v>46141.666678240697</v>
      </c>
    </row>
    <row r="15811" spans="1:6" x14ac:dyDescent="0.4">
      <c r="A15811" t="s">
        <v>70690</v>
      </c>
      <c r="B15811" s="37" t="s">
        <v>70691</v>
      </c>
      <c r="C15811" s="38">
        <v>46156.580254629604</v>
      </c>
      <c r="D15811" s="37" t="s">
        <v>70692</v>
      </c>
      <c r="E15811" s="37" t="s">
        <v>68625</v>
      </c>
      <c r="F15811" s="38">
        <v>46141.708344907398</v>
      </c>
    </row>
    <row r="15812" spans="1:6" x14ac:dyDescent="0.4">
      <c r="A15812" t="s">
        <v>70693</v>
      </c>
      <c r="B15812" s="37" t="s">
        <v>70694</v>
      </c>
      <c r="C15812" s="38">
        <v>46156.580428240697</v>
      </c>
      <c r="D15812" s="37" t="s">
        <v>70695</v>
      </c>
      <c r="E15812" s="37" t="s">
        <v>68625</v>
      </c>
      <c r="F15812" s="38">
        <v>46141.750011574099</v>
      </c>
    </row>
    <row r="15813" spans="1:6" x14ac:dyDescent="0.4">
      <c r="A15813" t="s">
        <v>70696</v>
      </c>
      <c r="B15813" s="37" t="s">
        <v>70697</v>
      </c>
      <c r="C15813" s="38">
        <v>46156.580393518503</v>
      </c>
      <c r="D15813" s="37" t="s">
        <v>70698</v>
      </c>
      <c r="E15813" s="37" t="s">
        <v>68625</v>
      </c>
      <c r="F15813" s="38">
        <v>46141.791678240697</v>
      </c>
    </row>
    <row r="15814" spans="1:6" x14ac:dyDescent="0.4">
      <c r="A15814" t="s">
        <v>70699</v>
      </c>
      <c r="B15814" s="37" t="s">
        <v>70700</v>
      </c>
      <c r="C15814" s="38">
        <v>46156.580405092602</v>
      </c>
      <c r="D15814" s="37" t="s">
        <v>70701</v>
      </c>
      <c r="E15814" s="37" t="s">
        <v>68625</v>
      </c>
      <c r="F15814" s="38">
        <v>46141.833344907398</v>
      </c>
    </row>
    <row r="15815" spans="1:6" x14ac:dyDescent="0.4">
      <c r="A15815" t="s">
        <v>70702</v>
      </c>
      <c r="B15815" s="37" t="s">
        <v>70703</v>
      </c>
      <c r="C15815" s="38">
        <v>46156.5802430556</v>
      </c>
      <c r="D15815" s="37" t="s">
        <v>70704</v>
      </c>
      <c r="E15815" s="37" t="s">
        <v>68625</v>
      </c>
      <c r="F15815" s="38">
        <v>46141.875011574099</v>
      </c>
    </row>
    <row r="15816" spans="1:6" x14ac:dyDescent="0.4">
      <c r="A15816" t="s">
        <v>70705</v>
      </c>
      <c r="B15816" s="37" t="s">
        <v>70706</v>
      </c>
      <c r="C15816" s="38">
        <v>46156.580254629604</v>
      </c>
      <c r="D15816" s="37" t="s">
        <v>70707</v>
      </c>
      <c r="E15816" s="37" t="s">
        <v>68625</v>
      </c>
      <c r="F15816" s="38">
        <v>46141.916678240697</v>
      </c>
    </row>
    <row r="15817" spans="1:6" x14ac:dyDescent="0.4">
      <c r="A15817" t="s">
        <v>70708</v>
      </c>
      <c r="B15817" s="37" t="s">
        <v>70709</v>
      </c>
      <c r="C15817" s="38">
        <v>46156.580324074101</v>
      </c>
      <c r="D15817" s="37" t="s">
        <v>70710</v>
      </c>
      <c r="E15817" s="37" t="s">
        <v>68625</v>
      </c>
      <c r="F15817" s="38">
        <v>46141.958344907398</v>
      </c>
    </row>
    <row r="15818" spans="1:6" x14ac:dyDescent="0.4">
      <c r="A15818" t="s">
        <v>70711</v>
      </c>
      <c r="B15818" s="37" t="s">
        <v>70712</v>
      </c>
      <c r="C15818" s="38">
        <v>46156.580405092602</v>
      </c>
      <c r="D15818" s="37" t="s">
        <v>70713</v>
      </c>
      <c r="E15818" s="37" t="s">
        <v>68625</v>
      </c>
      <c r="F15818" s="38">
        <v>46142.000011574099</v>
      </c>
    </row>
    <row r="15819" spans="1:6" x14ac:dyDescent="0.4">
      <c r="A15819" t="s">
        <v>70714</v>
      </c>
      <c r="B15819" s="37" t="s">
        <v>70715</v>
      </c>
      <c r="C15819" s="38">
        <v>46156.580254629604</v>
      </c>
      <c r="D15819" s="37" t="s">
        <v>70716</v>
      </c>
      <c r="E15819" s="37" t="s">
        <v>68625</v>
      </c>
      <c r="F15819" s="38">
        <v>46142.041678240697</v>
      </c>
    </row>
    <row r="15820" spans="1:6" x14ac:dyDescent="0.4">
      <c r="A15820" t="s">
        <v>70717</v>
      </c>
      <c r="B15820" s="37" t="s">
        <v>70718</v>
      </c>
      <c r="C15820" s="38">
        <v>46156.580393518503</v>
      </c>
      <c r="D15820" s="37" t="s">
        <v>70719</v>
      </c>
      <c r="E15820" s="37" t="s">
        <v>68625</v>
      </c>
      <c r="F15820" s="38">
        <v>46142.083344907398</v>
      </c>
    </row>
    <row r="15821" spans="1:6" x14ac:dyDescent="0.4">
      <c r="A15821" t="s">
        <v>70720</v>
      </c>
      <c r="B15821" s="37" t="s">
        <v>70721</v>
      </c>
      <c r="C15821" s="38">
        <v>46156.580173611103</v>
      </c>
      <c r="D15821" s="37" t="s">
        <v>70722</v>
      </c>
      <c r="E15821" s="37" t="s">
        <v>68625</v>
      </c>
      <c r="F15821" s="38">
        <v>46142.125011574099</v>
      </c>
    </row>
    <row r="15822" spans="1:6" x14ac:dyDescent="0.4">
      <c r="A15822" t="s">
        <v>70723</v>
      </c>
      <c r="B15822" s="37" t="s">
        <v>70724</v>
      </c>
      <c r="C15822" s="38">
        <v>46156.580347222203</v>
      </c>
      <c r="D15822" s="37" t="s">
        <v>70725</v>
      </c>
      <c r="E15822" s="37" t="s">
        <v>68625</v>
      </c>
      <c r="F15822" s="38">
        <v>46142.166678240697</v>
      </c>
    </row>
    <row r="15823" spans="1:6" x14ac:dyDescent="0.4">
      <c r="A15823" t="s">
        <v>70726</v>
      </c>
      <c r="B15823" s="37" t="s">
        <v>70727</v>
      </c>
      <c r="C15823" s="38">
        <v>46156.580231481501</v>
      </c>
      <c r="D15823" s="37" t="s">
        <v>70728</v>
      </c>
      <c r="E15823" s="37" t="s">
        <v>68625</v>
      </c>
      <c r="F15823" s="38">
        <v>46142.208344907398</v>
      </c>
    </row>
    <row r="15824" spans="1:6" x14ac:dyDescent="0.4">
      <c r="A15824" t="s">
        <v>70729</v>
      </c>
      <c r="B15824" s="37" t="s">
        <v>70730</v>
      </c>
      <c r="C15824" s="38">
        <v>46156.5801967593</v>
      </c>
      <c r="D15824" s="37" t="s">
        <v>70731</v>
      </c>
      <c r="E15824" s="37" t="s">
        <v>68625</v>
      </c>
      <c r="F15824" s="38">
        <v>46142.250011574099</v>
      </c>
    </row>
    <row r="15825" spans="1:6" x14ac:dyDescent="0.4">
      <c r="A15825" t="s">
        <v>70732</v>
      </c>
      <c r="B15825" s="37" t="s">
        <v>70733</v>
      </c>
      <c r="C15825" s="38">
        <v>46156.580185185201</v>
      </c>
      <c r="D15825" s="37" t="s">
        <v>70734</v>
      </c>
      <c r="E15825" s="37" t="s">
        <v>68625</v>
      </c>
      <c r="F15825" s="38">
        <v>46142.291678240697</v>
      </c>
    </row>
    <row r="15826" spans="1:6" x14ac:dyDescent="0.4">
      <c r="A15826" t="s">
        <v>70735</v>
      </c>
      <c r="B15826" s="37" t="s">
        <v>70736</v>
      </c>
      <c r="C15826" s="38">
        <v>46156.580393518503</v>
      </c>
      <c r="D15826" s="37" t="s">
        <v>70737</v>
      </c>
      <c r="E15826" s="37" t="s">
        <v>68625</v>
      </c>
      <c r="F15826" s="38">
        <v>46142.333344907398</v>
      </c>
    </row>
    <row r="15827" spans="1:6" x14ac:dyDescent="0.4">
      <c r="A15827" t="s">
        <v>70738</v>
      </c>
      <c r="B15827" s="37" t="s">
        <v>70739</v>
      </c>
      <c r="C15827" s="38">
        <v>46156.5803703704</v>
      </c>
      <c r="D15827" s="37" t="s">
        <v>70740</v>
      </c>
      <c r="E15827" s="37" t="s">
        <v>68625</v>
      </c>
      <c r="F15827" s="38">
        <v>46142.375011574099</v>
      </c>
    </row>
    <row r="15828" spans="1:6" x14ac:dyDescent="0.4">
      <c r="A15828" t="s">
        <v>70741</v>
      </c>
      <c r="B15828" s="37" t="s">
        <v>70742</v>
      </c>
      <c r="C15828" s="38">
        <v>46156.5802430556</v>
      </c>
      <c r="D15828" s="37" t="s">
        <v>70743</v>
      </c>
      <c r="E15828" s="37" t="s">
        <v>68625</v>
      </c>
      <c r="F15828" s="38">
        <v>46142.416678240697</v>
      </c>
    </row>
    <row r="15829" spans="1:6" x14ac:dyDescent="0.4">
      <c r="A15829" t="s">
        <v>70744</v>
      </c>
      <c r="B15829" s="37" t="s">
        <v>70745</v>
      </c>
      <c r="C15829" s="38">
        <v>46156.580347222203</v>
      </c>
      <c r="D15829" s="37" t="s">
        <v>70746</v>
      </c>
      <c r="E15829" s="37" t="s">
        <v>68625</v>
      </c>
      <c r="F15829" s="38">
        <v>46142.458344907398</v>
      </c>
    </row>
    <row r="15830" spans="1:6" x14ac:dyDescent="0.4">
      <c r="A15830" t="s">
        <v>70747</v>
      </c>
      <c r="B15830" s="37" t="s">
        <v>70748</v>
      </c>
      <c r="C15830" s="38">
        <v>46156.5804166667</v>
      </c>
      <c r="D15830" s="37" t="s">
        <v>70749</v>
      </c>
      <c r="E15830" s="37" t="s">
        <v>68625</v>
      </c>
      <c r="F15830" s="38">
        <v>46142.500011574099</v>
      </c>
    </row>
    <row r="15831" spans="1:6" x14ac:dyDescent="0.4">
      <c r="A15831" t="s">
        <v>70750</v>
      </c>
      <c r="B15831" s="37" t="s">
        <v>70751</v>
      </c>
      <c r="C15831" s="38">
        <v>46156.580393518503</v>
      </c>
      <c r="D15831" s="37" t="s">
        <v>70752</v>
      </c>
      <c r="E15831" s="37" t="s">
        <v>68625</v>
      </c>
      <c r="F15831" s="38">
        <v>46142.541678240697</v>
      </c>
    </row>
    <row r="15832" spans="1:6" x14ac:dyDescent="0.4">
      <c r="A15832" t="s">
        <v>70753</v>
      </c>
      <c r="B15832" s="37" t="s">
        <v>70754</v>
      </c>
      <c r="C15832" s="38">
        <v>46156.580231481501</v>
      </c>
      <c r="D15832" s="37" t="s">
        <v>70755</v>
      </c>
      <c r="E15832" s="37" t="s">
        <v>68625</v>
      </c>
      <c r="F15832" s="38">
        <v>46142.583344907398</v>
      </c>
    </row>
    <row r="15833" spans="1:6" x14ac:dyDescent="0.4">
      <c r="A15833" t="s">
        <v>70756</v>
      </c>
      <c r="B15833" s="37" t="s">
        <v>70757</v>
      </c>
      <c r="C15833" s="38">
        <v>46156.580219907402</v>
      </c>
      <c r="D15833" s="37" t="s">
        <v>70758</v>
      </c>
      <c r="E15833" s="37" t="s">
        <v>68625</v>
      </c>
      <c r="F15833" s="38">
        <v>46142.625011574099</v>
      </c>
    </row>
    <row r="15834" spans="1:6" x14ac:dyDescent="0.4">
      <c r="A15834" t="s">
        <v>70759</v>
      </c>
      <c r="B15834" s="37" t="s">
        <v>70760</v>
      </c>
      <c r="C15834" s="38">
        <v>46156.580335648097</v>
      </c>
      <c r="D15834" s="37" t="s">
        <v>70761</v>
      </c>
      <c r="E15834" s="37" t="s">
        <v>68625</v>
      </c>
      <c r="F15834" s="38">
        <v>46142.666678240697</v>
      </c>
    </row>
    <row r="15835" spans="1:6" x14ac:dyDescent="0.4">
      <c r="A15835" t="s">
        <v>70762</v>
      </c>
      <c r="B15835" s="37" t="s">
        <v>70763</v>
      </c>
      <c r="C15835" s="38">
        <v>46156.580219907402</v>
      </c>
      <c r="D15835" s="37" t="s">
        <v>70764</v>
      </c>
      <c r="E15835" s="37" t="s">
        <v>68625</v>
      </c>
      <c r="F15835" s="38">
        <v>46142.708344907398</v>
      </c>
    </row>
    <row r="15836" spans="1:6" x14ac:dyDescent="0.4">
      <c r="A15836" t="s">
        <v>70765</v>
      </c>
      <c r="B15836" s="37" t="s">
        <v>70766</v>
      </c>
      <c r="C15836" s="38">
        <v>46156.580393518503</v>
      </c>
      <c r="D15836" s="37" t="s">
        <v>70767</v>
      </c>
      <c r="E15836" s="37" t="s">
        <v>68625</v>
      </c>
      <c r="F15836" s="38">
        <v>46142.750011574099</v>
      </c>
    </row>
    <row r="15837" spans="1:6" x14ac:dyDescent="0.4">
      <c r="A15837" t="s">
        <v>70768</v>
      </c>
      <c r="B15837" s="37" t="s">
        <v>70769</v>
      </c>
      <c r="C15837" s="38">
        <v>46156.580219907402</v>
      </c>
      <c r="D15837" s="37" t="s">
        <v>70770</v>
      </c>
      <c r="E15837" s="37" t="s">
        <v>68625</v>
      </c>
      <c r="F15837" s="38">
        <v>46142.791678240697</v>
      </c>
    </row>
    <row r="15838" spans="1:6" x14ac:dyDescent="0.4">
      <c r="A15838" t="s">
        <v>70771</v>
      </c>
      <c r="B15838" s="37" t="s">
        <v>70772</v>
      </c>
      <c r="C15838" s="38">
        <v>46156.580219907402</v>
      </c>
      <c r="D15838" s="37" t="s">
        <v>70773</v>
      </c>
      <c r="E15838" s="37" t="s">
        <v>68625</v>
      </c>
      <c r="F15838" s="38">
        <v>46142.833344907398</v>
      </c>
    </row>
    <row r="15839" spans="1:6" x14ac:dyDescent="0.4">
      <c r="A15839" t="s">
        <v>70774</v>
      </c>
      <c r="B15839" s="37" t="s">
        <v>70775</v>
      </c>
      <c r="C15839" s="38">
        <v>46156.580324074101</v>
      </c>
      <c r="D15839" s="37" t="s">
        <v>70776</v>
      </c>
      <c r="E15839" s="37" t="s">
        <v>68625</v>
      </c>
      <c r="F15839" s="38">
        <v>46142.875011574099</v>
      </c>
    </row>
    <row r="15840" spans="1:6" x14ac:dyDescent="0.4">
      <c r="A15840" t="s">
        <v>70777</v>
      </c>
      <c r="B15840" s="37" t="s">
        <v>70778</v>
      </c>
      <c r="C15840" s="38">
        <v>46156.580347222203</v>
      </c>
      <c r="D15840" s="37" t="s">
        <v>70779</v>
      </c>
      <c r="E15840" s="37" t="s">
        <v>68625</v>
      </c>
      <c r="F15840" s="38">
        <v>46142.916678240697</v>
      </c>
    </row>
    <row r="15841" spans="1:11" x14ac:dyDescent="0.4">
      <c r="A15841" t="s">
        <v>70780</v>
      </c>
      <c r="B15841" s="37" t="s">
        <v>70781</v>
      </c>
      <c r="C15841" s="38">
        <v>46156.580312500002</v>
      </c>
      <c r="D15841" s="37" t="s">
        <v>70782</v>
      </c>
      <c r="E15841" s="37" t="s">
        <v>68625</v>
      </c>
      <c r="F15841" s="38">
        <v>46142.958344907398</v>
      </c>
    </row>
    <row r="15842" spans="1:11" x14ac:dyDescent="0.4">
      <c r="A15842" t="s">
        <v>70783</v>
      </c>
      <c r="B15842" s="37" t="s">
        <v>70784</v>
      </c>
      <c r="C15842" s="38">
        <v>46156.581192129597</v>
      </c>
      <c r="D15842" s="37" t="s">
        <v>70785</v>
      </c>
      <c r="E15842" s="37" t="s">
        <v>70786</v>
      </c>
      <c r="F15842" s="38">
        <v>46113.000011574099</v>
      </c>
      <c r="G15842" s="40">
        <v>62.7</v>
      </c>
      <c r="H15842" s="40">
        <v>39.700000000000003</v>
      </c>
      <c r="I15842" s="40">
        <v>89</v>
      </c>
      <c r="J15842" s="40">
        <v>44.9</v>
      </c>
      <c r="K15842" s="40">
        <v>66.2</v>
      </c>
    </row>
    <row r="15843" spans="1:11" x14ac:dyDescent="0.4">
      <c r="A15843" t="s">
        <v>70787</v>
      </c>
      <c r="B15843" s="37" t="s">
        <v>70788</v>
      </c>
      <c r="C15843" s="38">
        <v>46156.581145833297</v>
      </c>
      <c r="D15843" s="37" t="s">
        <v>70789</v>
      </c>
      <c r="E15843" s="37" t="s">
        <v>70786</v>
      </c>
      <c r="F15843" s="38">
        <v>46113.041678240697</v>
      </c>
      <c r="G15843" s="40">
        <v>62.1</v>
      </c>
      <c r="H15843" s="40">
        <v>38.4</v>
      </c>
      <c r="I15843" s="40">
        <v>85.9</v>
      </c>
      <c r="J15843" s="40">
        <v>43.3</v>
      </c>
      <c r="K15843" s="40">
        <v>65.900000000000006</v>
      </c>
    </row>
    <row r="15844" spans="1:11" x14ac:dyDescent="0.4">
      <c r="A15844" t="s">
        <v>70790</v>
      </c>
      <c r="B15844" s="37" t="s">
        <v>70791</v>
      </c>
      <c r="C15844" s="38">
        <v>46156.581099536997</v>
      </c>
      <c r="D15844" s="37" t="s">
        <v>70792</v>
      </c>
      <c r="E15844" s="37" t="s">
        <v>70786</v>
      </c>
      <c r="F15844" s="38">
        <v>46113.083344907398</v>
      </c>
      <c r="G15844" s="40">
        <v>61.4</v>
      </c>
      <c r="H15844" s="40">
        <v>37.200000000000003</v>
      </c>
      <c r="I15844" s="40">
        <v>88.2</v>
      </c>
      <c r="J15844" s="40">
        <v>40.700000000000003</v>
      </c>
      <c r="K15844" s="40">
        <v>64.5</v>
      </c>
    </row>
    <row r="15845" spans="1:11" x14ac:dyDescent="0.4">
      <c r="A15845" t="s">
        <v>70793</v>
      </c>
      <c r="B15845" s="37" t="s">
        <v>70794</v>
      </c>
      <c r="C15845" s="38">
        <v>46156.581226851798</v>
      </c>
      <c r="D15845" s="37" t="s">
        <v>70795</v>
      </c>
      <c r="E15845" s="37" t="s">
        <v>70786</v>
      </c>
      <c r="F15845" s="38">
        <v>46113.125011574099</v>
      </c>
      <c r="G15845" s="40">
        <v>59.7</v>
      </c>
      <c r="H15845" s="40">
        <v>38</v>
      </c>
      <c r="I15845" s="40">
        <v>78.099999999999994</v>
      </c>
      <c r="J15845" s="40">
        <v>42.7</v>
      </c>
      <c r="K15845" s="40">
        <v>63.8</v>
      </c>
    </row>
    <row r="15846" spans="1:11" x14ac:dyDescent="0.4">
      <c r="A15846" t="s">
        <v>70796</v>
      </c>
      <c r="B15846" s="37" t="s">
        <v>70797</v>
      </c>
      <c r="C15846" s="38">
        <v>46156.581134259301</v>
      </c>
      <c r="D15846" s="37" t="s">
        <v>70798</v>
      </c>
      <c r="E15846" s="37" t="s">
        <v>70786</v>
      </c>
      <c r="F15846" s="38">
        <v>46113.166678240697</v>
      </c>
      <c r="G15846" s="40">
        <v>60.3</v>
      </c>
      <c r="H15846" s="40">
        <v>38.1</v>
      </c>
      <c r="I15846" s="40">
        <v>83.6</v>
      </c>
      <c r="J15846" s="40">
        <v>44.5</v>
      </c>
      <c r="K15846" s="40">
        <v>64</v>
      </c>
    </row>
    <row r="15847" spans="1:11" x14ac:dyDescent="0.4">
      <c r="A15847" t="s">
        <v>70799</v>
      </c>
      <c r="B15847" s="37" t="s">
        <v>70800</v>
      </c>
      <c r="C15847" s="38">
        <v>46156.581203703703</v>
      </c>
      <c r="D15847" s="37" t="s">
        <v>70801</v>
      </c>
      <c r="E15847" s="37" t="s">
        <v>70786</v>
      </c>
      <c r="F15847" s="38">
        <v>46113.208344907398</v>
      </c>
      <c r="G15847" s="40">
        <v>61.1</v>
      </c>
      <c r="H15847" s="40">
        <v>38.9</v>
      </c>
      <c r="I15847" s="40">
        <v>83.9</v>
      </c>
      <c r="J15847" s="40">
        <v>45.7</v>
      </c>
      <c r="K15847" s="40">
        <v>64.7</v>
      </c>
    </row>
    <row r="15848" spans="1:11" x14ac:dyDescent="0.4">
      <c r="A15848" t="s">
        <v>70802</v>
      </c>
      <c r="B15848" s="37" t="s">
        <v>70803</v>
      </c>
      <c r="C15848" s="38">
        <v>46156.581122685202</v>
      </c>
      <c r="D15848" s="37" t="s">
        <v>70804</v>
      </c>
      <c r="E15848" s="37" t="s">
        <v>70786</v>
      </c>
      <c r="F15848" s="38">
        <v>46113.250011574099</v>
      </c>
      <c r="G15848" s="40">
        <v>62.3</v>
      </c>
      <c r="H15848" s="40">
        <v>41</v>
      </c>
      <c r="I15848" s="40">
        <v>80.400000000000006</v>
      </c>
      <c r="J15848" s="40">
        <v>46.6</v>
      </c>
      <c r="K15848" s="40">
        <v>66.099999999999994</v>
      </c>
    </row>
    <row r="15849" spans="1:11" x14ac:dyDescent="0.4">
      <c r="A15849" t="s">
        <v>70805</v>
      </c>
      <c r="B15849" s="37" t="s">
        <v>70806</v>
      </c>
      <c r="C15849" s="38">
        <v>46156.581053240698</v>
      </c>
      <c r="D15849" s="37" t="s">
        <v>70807</v>
      </c>
      <c r="E15849" s="37" t="s">
        <v>70786</v>
      </c>
      <c r="F15849" s="38">
        <v>46113.291678240697</v>
      </c>
      <c r="G15849" s="40">
        <v>64.3</v>
      </c>
      <c r="H15849" s="40">
        <v>45.9</v>
      </c>
      <c r="I15849" s="40">
        <v>97.1</v>
      </c>
      <c r="J15849" s="40">
        <v>51.9</v>
      </c>
      <c r="K15849" s="40">
        <v>66.8</v>
      </c>
    </row>
    <row r="15850" spans="1:11" x14ac:dyDescent="0.4">
      <c r="A15850" t="s">
        <v>70808</v>
      </c>
      <c r="B15850" s="37" t="s">
        <v>70809</v>
      </c>
      <c r="C15850" s="38">
        <v>46156.581192129597</v>
      </c>
      <c r="D15850" s="37" t="s">
        <v>70810</v>
      </c>
      <c r="E15850" s="37" t="s">
        <v>70786</v>
      </c>
      <c r="F15850" s="38">
        <v>46113.333344907398</v>
      </c>
      <c r="G15850" s="40">
        <v>67</v>
      </c>
      <c r="H15850" s="40">
        <v>52</v>
      </c>
      <c r="I15850" s="40">
        <v>99.6</v>
      </c>
      <c r="J15850" s="40">
        <v>58.9</v>
      </c>
      <c r="K15850" s="40">
        <v>68.099999999999994</v>
      </c>
    </row>
    <row r="15851" spans="1:11" x14ac:dyDescent="0.4">
      <c r="A15851" t="s">
        <v>70811</v>
      </c>
      <c r="B15851" s="37" t="s">
        <v>70812</v>
      </c>
      <c r="C15851" s="38">
        <v>46156.581030092602</v>
      </c>
      <c r="D15851" s="37" t="s">
        <v>70813</v>
      </c>
      <c r="E15851" s="37" t="s">
        <v>70786</v>
      </c>
      <c r="F15851" s="38">
        <v>46113.375011574099</v>
      </c>
      <c r="G15851" s="40">
        <v>63.1</v>
      </c>
      <c r="H15851" s="40">
        <v>48.9</v>
      </c>
      <c r="I15851" s="40">
        <v>78.099999999999994</v>
      </c>
      <c r="J15851" s="40">
        <v>54.5</v>
      </c>
      <c r="K15851" s="40">
        <v>66.400000000000006</v>
      </c>
    </row>
    <row r="15852" spans="1:11" x14ac:dyDescent="0.4">
      <c r="A15852" t="s">
        <v>70814</v>
      </c>
      <c r="B15852" s="37" t="s">
        <v>70815</v>
      </c>
      <c r="C15852" s="38">
        <v>46156.581203703703</v>
      </c>
      <c r="D15852" s="37" t="s">
        <v>70816</v>
      </c>
      <c r="E15852" s="37" t="s">
        <v>70786</v>
      </c>
      <c r="F15852" s="38">
        <v>46113.416678240697</v>
      </c>
      <c r="G15852" s="40">
        <v>65.599999999999994</v>
      </c>
      <c r="H15852" s="40">
        <v>48.9</v>
      </c>
      <c r="I15852" s="40">
        <v>84.6</v>
      </c>
      <c r="J15852" s="40">
        <v>54.6</v>
      </c>
      <c r="K15852" s="40">
        <v>67.5</v>
      </c>
    </row>
    <row r="15853" spans="1:11" x14ac:dyDescent="0.4">
      <c r="A15853" t="s">
        <v>70817</v>
      </c>
      <c r="B15853" s="37" t="s">
        <v>70818</v>
      </c>
      <c r="C15853" s="38">
        <v>46156.581041666701</v>
      </c>
      <c r="D15853" s="37" t="s">
        <v>70819</v>
      </c>
      <c r="E15853" s="37" t="s">
        <v>70786</v>
      </c>
      <c r="F15853" s="38">
        <v>46113.458344907398</v>
      </c>
      <c r="G15853" s="40">
        <v>63.8</v>
      </c>
      <c r="H15853" s="40">
        <v>50.8</v>
      </c>
      <c r="I15853" s="40">
        <v>89.3</v>
      </c>
      <c r="J15853" s="40">
        <v>54.3</v>
      </c>
      <c r="K15853" s="40">
        <v>66.7</v>
      </c>
    </row>
    <row r="15854" spans="1:11" x14ac:dyDescent="0.4">
      <c r="A15854" t="s">
        <v>70820</v>
      </c>
      <c r="B15854" s="37" t="s">
        <v>70821</v>
      </c>
      <c r="C15854" s="38">
        <v>46156.581168981502</v>
      </c>
      <c r="D15854" s="37" t="s">
        <v>70822</v>
      </c>
      <c r="E15854" s="37" t="s">
        <v>70786</v>
      </c>
      <c r="F15854" s="38">
        <v>46113.500011574099</v>
      </c>
      <c r="G15854" s="40">
        <v>62.4</v>
      </c>
      <c r="H15854" s="40">
        <v>50.3</v>
      </c>
      <c r="I15854" s="40">
        <v>82.6</v>
      </c>
      <c r="J15854" s="40">
        <v>54.7</v>
      </c>
      <c r="K15854" s="40">
        <v>65.5</v>
      </c>
    </row>
    <row r="15855" spans="1:11" x14ac:dyDescent="0.4">
      <c r="A15855" t="s">
        <v>70823</v>
      </c>
      <c r="B15855" s="37" t="s">
        <v>70824</v>
      </c>
      <c r="C15855" s="38">
        <v>46156.581134259301</v>
      </c>
      <c r="D15855" s="37" t="s">
        <v>70825</v>
      </c>
      <c r="E15855" s="37" t="s">
        <v>70786</v>
      </c>
      <c r="F15855" s="38">
        <v>46113.541678240697</v>
      </c>
      <c r="G15855" s="40">
        <v>63.9</v>
      </c>
      <c r="H15855" s="40">
        <v>48.9</v>
      </c>
      <c r="I15855" s="40">
        <v>87.8</v>
      </c>
      <c r="J15855" s="40">
        <v>53.8</v>
      </c>
      <c r="K15855" s="40">
        <v>65.8</v>
      </c>
    </row>
    <row r="15856" spans="1:11" x14ac:dyDescent="0.4">
      <c r="A15856" t="s">
        <v>70826</v>
      </c>
      <c r="B15856" s="37" t="s">
        <v>70827</v>
      </c>
      <c r="C15856" s="38">
        <v>46156.5811805556</v>
      </c>
      <c r="D15856" s="37" t="s">
        <v>70828</v>
      </c>
      <c r="E15856" s="37" t="s">
        <v>70786</v>
      </c>
      <c r="F15856" s="38">
        <v>46113.583344907398</v>
      </c>
      <c r="G15856" s="40">
        <v>62.8</v>
      </c>
      <c r="H15856" s="40">
        <v>49.4</v>
      </c>
      <c r="I15856" s="40">
        <v>80.2</v>
      </c>
      <c r="J15856" s="40">
        <v>55.3</v>
      </c>
      <c r="K15856" s="40">
        <v>65.900000000000006</v>
      </c>
    </row>
    <row r="15857" spans="1:11" x14ac:dyDescent="0.4">
      <c r="A15857" t="s">
        <v>70829</v>
      </c>
      <c r="B15857" s="37" t="s">
        <v>70830</v>
      </c>
      <c r="C15857" s="38">
        <v>46156.581087963001</v>
      </c>
      <c r="D15857" s="37" t="s">
        <v>70831</v>
      </c>
      <c r="E15857" s="37" t="s">
        <v>70786</v>
      </c>
      <c r="F15857" s="38">
        <v>46113.625011574099</v>
      </c>
      <c r="G15857" s="40">
        <v>63.2</v>
      </c>
      <c r="H15857" s="40">
        <v>50.6</v>
      </c>
      <c r="I15857" s="40">
        <v>86.1</v>
      </c>
      <c r="J15857" s="40">
        <v>55.5</v>
      </c>
      <c r="K15857" s="40">
        <v>66</v>
      </c>
    </row>
    <row r="15858" spans="1:11" x14ac:dyDescent="0.4">
      <c r="A15858" t="s">
        <v>70832</v>
      </c>
      <c r="B15858" s="37" t="s">
        <v>70833</v>
      </c>
      <c r="C15858" s="38">
        <v>46156.581145833297</v>
      </c>
      <c r="D15858" s="37" t="s">
        <v>70834</v>
      </c>
      <c r="E15858" s="37" t="s">
        <v>70786</v>
      </c>
      <c r="F15858" s="38">
        <v>46113.666678240697</v>
      </c>
      <c r="G15858" s="40">
        <v>66.900000000000006</v>
      </c>
      <c r="H15858" s="40">
        <v>46.7</v>
      </c>
      <c r="I15858" s="40">
        <v>98.9</v>
      </c>
      <c r="J15858" s="40">
        <v>54.3</v>
      </c>
      <c r="K15858" s="40">
        <v>66.599999999999994</v>
      </c>
    </row>
    <row r="15859" spans="1:11" x14ac:dyDescent="0.4">
      <c r="A15859" t="s">
        <v>70835</v>
      </c>
      <c r="B15859" s="37" t="s">
        <v>70836</v>
      </c>
      <c r="C15859" s="38">
        <v>46156.581053240698</v>
      </c>
      <c r="D15859" s="37" t="s">
        <v>70837</v>
      </c>
      <c r="E15859" s="37" t="s">
        <v>70786</v>
      </c>
      <c r="F15859" s="38">
        <v>46113.708344907398</v>
      </c>
      <c r="G15859" s="40">
        <v>63</v>
      </c>
      <c r="H15859" s="40">
        <v>43.1</v>
      </c>
      <c r="I15859" s="40">
        <v>85.2</v>
      </c>
      <c r="J15859" s="40">
        <v>50.3</v>
      </c>
      <c r="K15859" s="40">
        <v>66</v>
      </c>
    </row>
    <row r="15860" spans="1:11" x14ac:dyDescent="0.4">
      <c r="A15860" t="s">
        <v>70838</v>
      </c>
      <c r="B15860" s="37" t="s">
        <v>70839</v>
      </c>
      <c r="C15860" s="38">
        <v>46156.581157407403</v>
      </c>
      <c r="D15860" s="37" t="s">
        <v>70840</v>
      </c>
      <c r="E15860" s="37" t="s">
        <v>70786</v>
      </c>
      <c r="F15860" s="38">
        <v>46113.750011574099</v>
      </c>
      <c r="G15860" s="40">
        <v>63.5</v>
      </c>
      <c r="H15860" s="40">
        <v>43.3</v>
      </c>
      <c r="I15860" s="40">
        <v>87.1</v>
      </c>
      <c r="J15860" s="40">
        <v>49.4</v>
      </c>
      <c r="K15860" s="40">
        <v>66.7</v>
      </c>
    </row>
    <row r="15861" spans="1:11" x14ac:dyDescent="0.4">
      <c r="A15861" t="s">
        <v>70841</v>
      </c>
      <c r="B15861" s="37" t="s">
        <v>70842</v>
      </c>
      <c r="C15861" s="38">
        <v>46156.581122685202</v>
      </c>
      <c r="D15861" s="37" t="s">
        <v>70843</v>
      </c>
      <c r="E15861" s="37" t="s">
        <v>70786</v>
      </c>
      <c r="F15861" s="38">
        <v>46113.791678240697</v>
      </c>
      <c r="G15861" s="40">
        <v>62.7</v>
      </c>
      <c r="H15861" s="40">
        <v>43.9</v>
      </c>
      <c r="I15861" s="40">
        <v>83.1</v>
      </c>
      <c r="J15861" s="40">
        <v>49.7</v>
      </c>
      <c r="K15861" s="40">
        <v>66.3</v>
      </c>
    </row>
    <row r="15862" spans="1:11" x14ac:dyDescent="0.4">
      <c r="A15862" t="s">
        <v>70844</v>
      </c>
      <c r="B15862" s="37" t="s">
        <v>70845</v>
      </c>
      <c r="C15862" s="38">
        <v>46156.581053240698</v>
      </c>
      <c r="D15862" s="37" t="s">
        <v>70846</v>
      </c>
      <c r="E15862" s="37" t="s">
        <v>70786</v>
      </c>
      <c r="F15862" s="38">
        <v>46113.833344907398</v>
      </c>
      <c r="G15862" s="40">
        <v>62.5</v>
      </c>
      <c r="H15862" s="40">
        <v>45.2</v>
      </c>
      <c r="I15862" s="40">
        <v>84.8</v>
      </c>
      <c r="J15862" s="40">
        <v>48.9</v>
      </c>
      <c r="K15862" s="40">
        <v>66</v>
      </c>
    </row>
    <row r="15863" spans="1:11" x14ac:dyDescent="0.4">
      <c r="A15863" t="s">
        <v>70847</v>
      </c>
      <c r="B15863" s="37" t="s">
        <v>70848</v>
      </c>
      <c r="C15863" s="38">
        <v>46156.581157407403</v>
      </c>
      <c r="D15863" s="37" t="s">
        <v>70849</v>
      </c>
      <c r="E15863" s="37" t="s">
        <v>70786</v>
      </c>
      <c r="F15863" s="38">
        <v>46113.875011574099</v>
      </c>
      <c r="G15863" s="40">
        <v>72.400000000000006</v>
      </c>
      <c r="H15863" s="40">
        <v>43.1</v>
      </c>
      <c r="I15863" s="40">
        <v>104.2</v>
      </c>
      <c r="J15863" s="40">
        <v>48.4</v>
      </c>
      <c r="K15863" s="40">
        <v>67</v>
      </c>
    </row>
    <row r="15864" spans="1:11" x14ac:dyDescent="0.4">
      <c r="A15864" t="s">
        <v>70850</v>
      </c>
      <c r="B15864" s="37" t="s">
        <v>70851</v>
      </c>
      <c r="C15864" s="38">
        <v>46156.581192129597</v>
      </c>
      <c r="D15864" s="37" t="s">
        <v>70852</v>
      </c>
      <c r="E15864" s="37" t="s">
        <v>70786</v>
      </c>
      <c r="F15864" s="38">
        <v>46113.916678240697</v>
      </c>
      <c r="G15864" s="40">
        <v>64.5</v>
      </c>
      <c r="H15864" s="40">
        <v>43.7</v>
      </c>
      <c r="I15864" s="40">
        <v>91.8</v>
      </c>
      <c r="J15864" s="40">
        <v>49.1</v>
      </c>
      <c r="K15864" s="40">
        <v>65.900000000000006</v>
      </c>
    </row>
    <row r="15865" spans="1:11" x14ac:dyDescent="0.4">
      <c r="A15865" t="s">
        <v>70853</v>
      </c>
      <c r="B15865" s="37" t="s">
        <v>70854</v>
      </c>
      <c r="C15865" s="38">
        <v>46156.581215277802</v>
      </c>
      <c r="D15865" s="37" t="s">
        <v>70855</v>
      </c>
      <c r="E15865" s="37" t="s">
        <v>70786</v>
      </c>
      <c r="F15865" s="38">
        <v>46113.958344907398</v>
      </c>
      <c r="G15865" s="40">
        <v>63</v>
      </c>
      <c r="H15865" s="40">
        <v>39.200000000000003</v>
      </c>
      <c r="I15865" s="40">
        <v>87</v>
      </c>
      <c r="J15865" s="40">
        <v>46.9</v>
      </c>
      <c r="K15865" s="40">
        <v>66.099999999999994</v>
      </c>
    </row>
    <row r="15866" spans="1:11" x14ac:dyDescent="0.4">
      <c r="A15866" t="s">
        <v>70856</v>
      </c>
      <c r="B15866" s="37" t="s">
        <v>70857</v>
      </c>
      <c r="C15866" s="38">
        <v>46156.581099536997</v>
      </c>
      <c r="D15866" s="37" t="s">
        <v>70858</v>
      </c>
      <c r="E15866" s="37" t="s">
        <v>70786</v>
      </c>
      <c r="F15866" s="38">
        <v>46114.000011574099</v>
      </c>
      <c r="G15866" s="40">
        <v>61.7</v>
      </c>
      <c r="H15866" s="40">
        <v>39</v>
      </c>
      <c r="I15866" s="40">
        <v>85.9</v>
      </c>
      <c r="J15866" s="40">
        <v>42.7</v>
      </c>
      <c r="K15866" s="40">
        <v>65.599999999999994</v>
      </c>
    </row>
    <row r="15867" spans="1:11" x14ac:dyDescent="0.4">
      <c r="A15867" t="s">
        <v>70859</v>
      </c>
      <c r="B15867" s="37" t="s">
        <v>70860</v>
      </c>
      <c r="C15867" s="38">
        <v>46156.581192129597</v>
      </c>
      <c r="D15867" s="37" t="s">
        <v>70861</v>
      </c>
      <c r="E15867" s="37" t="s">
        <v>70786</v>
      </c>
      <c r="F15867" s="38">
        <v>46114.041678240697</v>
      </c>
      <c r="G15867" s="40">
        <v>60.3</v>
      </c>
      <c r="H15867" s="40">
        <v>37.4</v>
      </c>
      <c r="I15867" s="40">
        <v>75.7</v>
      </c>
      <c r="J15867" s="40">
        <v>41.8</v>
      </c>
      <c r="K15867" s="40">
        <v>64.8</v>
      </c>
    </row>
    <row r="15868" spans="1:11" x14ac:dyDescent="0.4">
      <c r="A15868" t="s">
        <v>70862</v>
      </c>
      <c r="B15868" s="37" t="s">
        <v>70863</v>
      </c>
      <c r="C15868" s="38">
        <v>46156.581192129597</v>
      </c>
      <c r="D15868" s="37" t="s">
        <v>70864</v>
      </c>
      <c r="E15868" s="37" t="s">
        <v>70786</v>
      </c>
      <c r="F15868" s="38">
        <v>46114.083344907398</v>
      </c>
      <c r="G15868" s="40">
        <v>59.7</v>
      </c>
      <c r="H15868" s="40">
        <v>37.5</v>
      </c>
      <c r="I15868" s="40">
        <v>76</v>
      </c>
      <c r="J15868" s="40">
        <v>40.6</v>
      </c>
      <c r="K15868" s="40">
        <v>64.2</v>
      </c>
    </row>
    <row r="15869" spans="1:11" x14ac:dyDescent="0.4">
      <c r="A15869" t="s">
        <v>70865</v>
      </c>
      <c r="B15869" s="37" t="s">
        <v>70866</v>
      </c>
      <c r="C15869" s="38">
        <v>46156.581134259301</v>
      </c>
      <c r="D15869" s="37" t="s">
        <v>70867</v>
      </c>
      <c r="E15869" s="37" t="s">
        <v>70786</v>
      </c>
      <c r="F15869" s="38">
        <v>46114.125011574099</v>
      </c>
      <c r="G15869" s="40">
        <v>60</v>
      </c>
      <c r="H15869" s="40">
        <v>37</v>
      </c>
      <c r="I15869" s="40">
        <v>87.5</v>
      </c>
      <c r="J15869" s="40">
        <v>42.4</v>
      </c>
      <c r="K15869" s="40">
        <v>63.9</v>
      </c>
    </row>
    <row r="15870" spans="1:11" x14ac:dyDescent="0.4">
      <c r="A15870" t="s">
        <v>70868</v>
      </c>
      <c r="B15870" s="37" t="s">
        <v>70869</v>
      </c>
      <c r="C15870" s="38">
        <v>46156.581087963001</v>
      </c>
      <c r="D15870" s="37" t="s">
        <v>70870</v>
      </c>
      <c r="E15870" s="37" t="s">
        <v>70786</v>
      </c>
      <c r="F15870" s="38">
        <v>46114.166678240697</v>
      </c>
      <c r="G15870" s="40">
        <v>59.4</v>
      </c>
      <c r="H15870" s="40">
        <v>38.799999999999997</v>
      </c>
      <c r="I15870" s="40">
        <v>76.900000000000006</v>
      </c>
      <c r="J15870" s="40">
        <v>43.5</v>
      </c>
      <c r="K15870" s="40">
        <v>63.6</v>
      </c>
    </row>
    <row r="15871" spans="1:11" x14ac:dyDescent="0.4">
      <c r="A15871" t="s">
        <v>70871</v>
      </c>
      <c r="B15871" s="37" t="s">
        <v>70872</v>
      </c>
      <c r="C15871" s="38">
        <v>46156.581226851798</v>
      </c>
      <c r="D15871" s="37" t="s">
        <v>70873</v>
      </c>
      <c r="E15871" s="37" t="s">
        <v>70786</v>
      </c>
      <c r="F15871" s="38">
        <v>46114.208344907398</v>
      </c>
      <c r="G15871" s="40">
        <v>60</v>
      </c>
      <c r="H15871" s="40">
        <v>39.1</v>
      </c>
      <c r="I15871" s="40">
        <v>77.900000000000006</v>
      </c>
      <c r="J15871" s="40">
        <v>44.5</v>
      </c>
      <c r="K15871" s="40">
        <v>64.2</v>
      </c>
    </row>
    <row r="15872" spans="1:11" x14ac:dyDescent="0.4">
      <c r="A15872" t="s">
        <v>70874</v>
      </c>
      <c r="B15872" s="37" t="s">
        <v>70875</v>
      </c>
      <c r="C15872" s="38">
        <v>46156.581099536997</v>
      </c>
      <c r="D15872" s="37" t="s">
        <v>70876</v>
      </c>
      <c r="E15872" s="37" t="s">
        <v>70786</v>
      </c>
      <c r="F15872" s="38">
        <v>46114.250011574099</v>
      </c>
      <c r="G15872" s="40">
        <v>63.5</v>
      </c>
      <c r="H15872" s="40">
        <v>43.5</v>
      </c>
      <c r="I15872" s="40">
        <v>85.8</v>
      </c>
      <c r="J15872" s="40">
        <v>48.2</v>
      </c>
      <c r="K15872" s="40">
        <v>66.8</v>
      </c>
    </row>
    <row r="15873" spans="1:11" x14ac:dyDescent="0.4">
      <c r="A15873" t="s">
        <v>70877</v>
      </c>
      <c r="B15873" s="37" t="s">
        <v>70878</v>
      </c>
      <c r="C15873" s="38">
        <v>46156.581053240698</v>
      </c>
      <c r="D15873" s="37" t="s">
        <v>70879</v>
      </c>
      <c r="E15873" s="37" t="s">
        <v>70786</v>
      </c>
      <c r="F15873" s="38">
        <v>46114.291678240697</v>
      </c>
      <c r="G15873" s="40">
        <v>63.5</v>
      </c>
      <c r="H15873" s="40">
        <v>44.7</v>
      </c>
      <c r="I15873" s="40">
        <v>85.9</v>
      </c>
      <c r="J15873" s="40">
        <v>50.6</v>
      </c>
      <c r="K15873" s="40">
        <v>66.900000000000006</v>
      </c>
    </row>
    <row r="15874" spans="1:11" x14ac:dyDescent="0.4">
      <c r="A15874" t="s">
        <v>70880</v>
      </c>
      <c r="B15874" s="37" t="s">
        <v>70881</v>
      </c>
      <c r="C15874" s="38">
        <v>46156.581041666701</v>
      </c>
      <c r="D15874" s="37" t="s">
        <v>70882</v>
      </c>
      <c r="E15874" s="37" t="s">
        <v>70786</v>
      </c>
      <c r="F15874" s="38">
        <v>46114.333344907398</v>
      </c>
      <c r="G15874" s="40">
        <v>66.599999999999994</v>
      </c>
      <c r="H15874" s="40">
        <v>52.2</v>
      </c>
      <c r="I15874" s="40">
        <v>86.9</v>
      </c>
      <c r="J15874" s="40">
        <v>58.2</v>
      </c>
      <c r="K15874" s="40">
        <v>69.5</v>
      </c>
    </row>
    <row r="15875" spans="1:11" x14ac:dyDescent="0.4">
      <c r="A15875" t="s">
        <v>70883</v>
      </c>
      <c r="B15875" s="37" t="s">
        <v>70884</v>
      </c>
      <c r="C15875" s="38">
        <v>46156.581064814804</v>
      </c>
      <c r="D15875" s="37" t="s">
        <v>70885</v>
      </c>
      <c r="E15875" s="37" t="s">
        <v>70786</v>
      </c>
      <c r="F15875" s="38">
        <v>46114.375011574099</v>
      </c>
      <c r="G15875" s="40">
        <v>64.900000000000006</v>
      </c>
      <c r="H15875" s="40">
        <v>48.8</v>
      </c>
      <c r="I15875" s="40">
        <v>80.900000000000006</v>
      </c>
      <c r="J15875" s="40">
        <v>55.3</v>
      </c>
      <c r="K15875" s="40">
        <v>68.099999999999994</v>
      </c>
    </row>
    <row r="15876" spans="1:11" x14ac:dyDescent="0.4">
      <c r="A15876" t="s">
        <v>70886</v>
      </c>
      <c r="B15876" s="37" t="s">
        <v>70887</v>
      </c>
      <c r="C15876" s="38">
        <v>46156.581053240698</v>
      </c>
      <c r="D15876" s="37" t="s">
        <v>70888</v>
      </c>
      <c r="E15876" s="37" t="s">
        <v>70786</v>
      </c>
      <c r="F15876" s="38">
        <v>46114.416678240697</v>
      </c>
      <c r="G15876" s="40">
        <v>64.5</v>
      </c>
      <c r="H15876" s="40">
        <v>46.2</v>
      </c>
      <c r="I15876" s="40">
        <v>86.9</v>
      </c>
      <c r="J15876" s="40">
        <v>53.4</v>
      </c>
      <c r="K15876" s="40">
        <v>67.3</v>
      </c>
    </row>
    <row r="15877" spans="1:11" x14ac:dyDescent="0.4">
      <c r="A15877" t="s">
        <v>70889</v>
      </c>
      <c r="B15877" s="37" t="s">
        <v>70890</v>
      </c>
      <c r="C15877" s="38">
        <v>46156.581145833297</v>
      </c>
      <c r="D15877" s="37" t="s">
        <v>70891</v>
      </c>
      <c r="E15877" s="37" t="s">
        <v>70786</v>
      </c>
      <c r="F15877" s="38">
        <v>46114.458344907398</v>
      </c>
      <c r="G15877" s="40">
        <v>63.3</v>
      </c>
      <c r="H15877" s="40">
        <v>43.8</v>
      </c>
      <c r="I15877" s="40">
        <v>77.599999999999994</v>
      </c>
      <c r="J15877" s="40">
        <v>53.2</v>
      </c>
      <c r="K15877" s="40">
        <v>66.8</v>
      </c>
    </row>
    <row r="15878" spans="1:11" x14ac:dyDescent="0.4">
      <c r="A15878" t="s">
        <v>70892</v>
      </c>
      <c r="B15878" s="37" t="s">
        <v>70893</v>
      </c>
      <c r="C15878" s="38">
        <v>46156.581099536997</v>
      </c>
      <c r="D15878" s="37" t="s">
        <v>70894</v>
      </c>
      <c r="E15878" s="37" t="s">
        <v>70786</v>
      </c>
      <c r="F15878" s="38">
        <v>46114.500011574099</v>
      </c>
      <c r="G15878" s="40">
        <v>65.099999999999994</v>
      </c>
      <c r="H15878" s="40">
        <v>44.2</v>
      </c>
      <c r="I15878" s="40">
        <v>83.6</v>
      </c>
      <c r="J15878" s="40">
        <v>51.6</v>
      </c>
      <c r="K15878" s="40">
        <v>68.7</v>
      </c>
    </row>
    <row r="15879" spans="1:11" x14ac:dyDescent="0.4">
      <c r="A15879" t="s">
        <v>70895</v>
      </c>
      <c r="B15879" s="37" t="s">
        <v>70896</v>
      </c>
      <c r="C15879" s="38">
        <v>46156.581134259301</v>
      </c>
      <c r="D15879" s="37" t="s">
        <v>70897</v>
      </c>
      <c r="E15879" s="37" t="s">
        <v>70786</v>
      </c>
      <c r="F15879" s="38">
        <v>46114.541678240697</v>
      </c>
      <c r="G15879" s="40">
        <v>68.3</v>
      </c>
      <c r="H15879" s="40">
        <v>48</v>
      </c>
      <c r="I15879" s="40">
        <v>87.5</v>
      </c>
      <c r="J15879" s="40">
        <v>56.3</v>
      </c>
      <c r="K15879" s="40">
        <v>71.2</v>
      </c>
    </row>
    <row r="15880" spans="1:11" x14ac:dyDescent="0.4">
      <c r="A15880" t="s">
        <v>70898</v>
      </c>
      <c r="B15880" s="37" t="s">
        <v>70899</v>
      </c>
      <c r="C15880" s="38">
        <v>46156.581053240698</v>
      </c>
      <c r="D15880" s="37" t="s">
        <v>70900</v>
      </c>
      <c r="E15880" s="37" t="s">
        <v>70786</v>
      </c>
      <c r="F15880" s="38">
        <v>46114.583344907398</v>
      </c>
      <c r="G15880" s="40">
        <v>63.1</v>
      </c>
      <c r="H15880" s="40">
        <v>44.1</v>
      </c>
      <c r="I15880" s="40">
        <v>82.2</v>
      </c>
      <c r="J15880" s="40">
        <v>51.1</v>
      </c>
      <c r="K15880" s="40">
        <v>66.3</v>
      </c>
    </row>
    <row r="15881" spans="1:11" x14ac:dyDescent="0.4">
      <c r="A15881" t="s">
        <v>70901</v>
      </c>
      <c r="B15881" s="37" t="s">
        <v>70902</v>
      </c>
      <c r="C15881" s="38">
        <v>46156.581099536997</v>
      </c>
      <c r="D15881" s="37" t="s">
        <v>70903</v>
      </c>
      <c r="E15881" s="37" t="s">
        <v>70786</v>
      </c>
      <c r="F15881" s="38">
        <v>46114.625011574099</v>
      </c>
      <c r="G15881" s="40">
        <v>64.400000000000006</v>
      </c>
      <c r="H15881" s="40">
        <v>43.3</v>
      </c>
      <c r="I15881" s="40">
        <v>87</v>
      </c>
      <c r="J15881" s="40">
        <v>52.3</v>
      </c>
      <c r="K15881" s="40">
        <v>67.2</v>
      </c>
    </row>
    <row r="15882" spans="1:11" x14ac:dyDescent="0.4">
      <c r="A15882" t="s">
        <v>70904</v>
      </c>
      <c r="B15882" s="37" t="s">
        <v>70905</v>
      </c>
      <c r="C15882" s="38">
        <v>46156.581041666701</v>
      </c>
      <c r="D15882" s="37" t="s">
        <v>70906</v>
      </c>
      <c r="E15882" s="37" t="s">
        <v>70786</v>
      </c>
      <c r="F15882" s="38">
        <v>46114.666678240697</v>
      </c>
      <c r="G15882" s="40">
        <v>63.3</v>
      </c>
      <c r="H15882" s="40">
        <v>45.1</v>
      </c>
      <c r="I15882" s="40">
        <v>81.5</v>
      </c>
      <c r="J15882" s="40">
        <v>53.5</v>
      </c>
      <c r="K15882" s="40">
        <v>66.8</v>
      </c>
    </row>
    <row r="15883" spans="1:11" x14ac:dyDescent="0.4">
      <c r="A15883" t="s">
        <v>70907</v>
      </c>
      <c r="B15883" s="37" t="s">
        <v>70908</v>
      </c>
      <c r="C15883" s="38">
        <v>46156.581145833297</v>
      </c>
      <c r="D15883" s="37" t="s">
        <v>70909</v>
      </c>
      <c r="E15883" s="37" t="s">
        <v>70786</v>
      </c>
      <c r="F15883" s="38">
        <v>46114.708344907398</v>
      </c>
      <c r="G15883" s="40">
        <v>68.7</v>
      </c>
      <c r="H15883" s="40">
        <v>43.2</v>
      </c>
      <c r="I15883" s="40">
        <v>99.5</v>
      </c>
      <c r="J15883" s="40">
        <v>50.5</v>
      </c>
      <c r="K15883" s="40">
        <v>66.599999999999994</v>
      </c>
    </row>
    <row r="15884" spans="1:11" x14ac:dyDescent="0.4">
      <c r="A15884" t="s">
        <v>70910</v>
      </c>
      <c r="B15884" s="37" t="s">
        <v>70911</v>
      </c>
      <c r="C15884" s="38">
        <v>46156.581215277802</v>
      </c>
      <c r="D15884" s="37" t="s">
        <v>70912</v>
      </c>
      <c r="E15884" s="37" t="s">
        <v>70786</v>
      </c>
      <c r="F15884" s="38">
        <v>46114.750011574099</v>
      </c>
      <c r="G15884" s="40">
        <v>63.1</v>
      </c>
      <c r="H15884" s="40">
        <v>43.3</v>
      </c>
      <c r="I15884" s="40">
        <v>85.7</v>
      </c>
      <c r="J15884" s="40">
        <v>49.4</v>
      </c>
      <c r="K15884" s="40">
        <v>66.099999999999994</v>
      </c>
    </row>
    <row r="15885" spans="1:11" x14ac:dyDescent="0.4">
      <c r="A15885" t="s">
        <v>70913</v>
      </c>
      <c r="B15885" s="37" t="s">
        <v>70914</v>
      </c>
      <c r="C15885" s="38">
        <v>46156.581134259301</v>
      </c>
      <c r="D15885" s="37" t="s">
        <v>70915</v>
      </c>
      <c r="E15885" s="37" t="s">
        <v>70786</v>
      </c>
      <c r="F15885" s="38">
        <v>46114.791678240697</v>
      </c>
      <c r="G15885" s="40">
        <v>64.3</v>
      </c>
      <c r="H15885" s="40">
        <v>42.9</v>
      </c>
      <c r="I15885" s="40">
        <v>91.3</v>
      </c>
      <c r="J15885" s="40">
        <v>49.8</v>
      </c>
      <c r="K15885" s="40">
        <v>66.7</v>
      </c>
    </row>
    <row r="15886" spans="1:11" x14ac:dyDescent="0.4">
      <c r="A15886" t="s">
        <v>70916</v>
      </c>
      <c r="B15886" s="37" t="s">
        <v>70917</v>
      </c>
      <c r="C15886" s="38">
        <v>46156.581157407403</v>
      </c>
      <c r="D15886" s="37" t="s">
        <v>70918</v>
      </c>
      <c r="E15886" s="37" t="s">
        <v>70786</v>
      </c>
      <c r="F15886" s="38">
        <v>46114.833344907398</v>
      </c>
      <c r="G15886" s="40">
        <v>64.099999999999994</v>
      </c>
      <c r="H15886" s="40">
        <v>42.9</v>
      </c>
      <c r="I15886" s="40">
        <v>91.3</v>
      </c>
      <c r="J15886" s="40">
        <v>49.6</v>
      </c>
      <c r="K15886" s="40">
        <v>66.7</v>
      </c>
    </row>
    <row r="15887" spans="1:11" x14ac:dyDescent="0.4">
      <c r="A15887" t="s">
        <v>70919</v>
      </c>
      <c r="B15887" s="37" t="s">
        <v>70920</v>
      </c>
      <c r="C15887" s="38">
        <v>46156.581192129597</v>
      </c>
      <c r="D15887" s="37" t="s">
        <v>70921</v>
      </c>
      <c r="E15887" s="37" t="s">
        <v>70786</v>
      </c>
      <c r="F15887" s="38">
        <v>46114.875011574099</v>
      </c>
      <c r="G15887" s="40">
        <v>63.3</v>
      </c>
      <c r="H15887" s="40">
        <v>43.1</v>
      </c>
      <c r="I15887" s="40">
        <v>91.5</v>
      </c>
      <c r="J15887" s="40">
        <v>48.1</v>
      </c>
      <c r="K15887" s="40">
        <v>66.599999999999994</v>
      </c>
    </row>
    <row r="15888" spans="1:11" x14ac:dyDescent="0.4">
      <c r="A15888" t="s">
        <v>70922</v>
      </c>
      <c r="B15888" s="37" t="s">
        <v>70923</v>
      </c>
      <c r="C15888" s="38">
        <v>46156.581226851798</v>
      </c>
      <c r="D15888" s="37" t="s">
        <v>70924</v>
      </c>
      <c r="E15888" s="37" t="s">
        <v>70786</v>
      </c>
      <c r="F15888" s="38">
        <v>46114.916678240697</v>
      </c>
      <c r="G15888" s="40">
        <v>64</v>
      </c>
      <c r="H15888" s="40">
        <v>42.8</v>
      </c>
      <c r="I15888" s="40">
        <v>92.3</v>
      </c>
      <c r="J15888" s="40">
        <v>47.4</v>
      </c>
      <c r="K15888" s="40">
        <v>66.5</v>
      </c>
    </row>
    <row r="15889" spans="1:11" x14ac:dyDescent="0.4">
      <c r="A15889" t="s">
        <v>70925</v>
      </c>
      <c r="B15889" s="37" t="s">
        <v>70926</v>
      </c>
      <c r="C15889" s="38">
        <v>46156.581122685202</v>
      </c>
      <c r="D15889" s="37" t="s">
        <v>70927</v>
      </c>
      <c r="E15889" s="37" t="s">
        <v>70786</v>
      </c>
      <c r="F15889" s="38">
        <v>46114.958344907398</v>
      </c>
      <c r="G15889" s="40">
        <v>62.5</v>
      </c>
      <c r="H15889" s="40">
        <v>42.9</v>
      </c>
      <c r="I15889" s="40">
        <v>81.599999999999994</v>
      </c>
      <c r="J15889" s="40">
        <v>47.3</v>
      </c>
      <c r="K15889" s="40">
        <v>66.7</v>
      </c>
    </row>
    <row r="15890" spans="1:11" x14ac:dyDescent="0.4">
      <c r="A15890" t="s">
        <v>70928</v>
      </c>
      <c r="B15890" s="37" t="s">
        <v>70929</v>
      </c>
      <c r="C15890" s="38">
        <v>46156.581122685202</v>
      </c>
      <c r="D15890" s="37" t="s">
        <v>70930</v>
      </c>
      <c r="E15890" s="37" t="s">
        <v>70786</v>
      </c>
      <c r="F15890" s="38">
        <v>46115.000011574099</v>
      </c>
      <c r="G15890" s="40">
        <v>62.3</v>
      </c>
      <c r="H15890" s="40">
        <v>41.9</v>
      </c>
      <c r="I15890" s="40">
        <v>82.8</v>
      </c>
      <c r="J15890" s="40">
        <v>45.3</v>
      </c>
      <c r="K15890" s="40">
        <v>66.5</v>
      </c>
    </row>
    <row r="15891" spans="1:11" x14ac:dyDescent="0.4">
      <c r="A15891" t="s">
        <v>70931</v>
      </c>
      <c r="B15891" s="37" t="s">
        <v>70932</v>
      </c>
      <c r="C15891" s="38">
        <v>46156.581064814804</v>
      </c>
      <c r="D15891" s="37" t="s">
        <v>70933</v>
      </c>
      <c r="E15891" s="37" t="s">
        <v>70786</v>
      </c>
      <c r="F15891" s="38">
        <v>46115.041678240697</v>
      </c>
      <c r="G15891" s="40">
        <v>61.5</v>
      </c>
      <c r="H15891" s="40">
        <v>41</v>
      </c>
      <c r="I15891" s="40">
        <v>84.7</v>
      </c>
      <c r="J15891" s="40">
        <v>45</v>
      </c>
      <c r="K15891" s="40">
        <v>65.599999999999994</v>
      </c>
    </row>
    <row r="15892" spans="1:11" x14ac:dyDescent="0.4">
      <c r="A15892" t="s">
        <v>70934</v>
      </c>
      <c r="B15892" s="37" t="s">
        <v>70935</v>
      </c>
      <c r="C15892" s="38">
        <v>46156.581192129597</v>
      </c>
      <c r="D15892" s="37" t="s">
        <v>70936</v>
      </c>
      <c r="E15892" s="37" t="s">
        <v>70786</v>
      </c>
      <c r="F15892" s="38">
        <v>46115.083344907398</v>
      </c>
      <c r="G15892" s="40">
        <v>62</v>
      </c>
      <c r="H15892" s="40">
        <v>40.200000000000003</v>
      </c>
      <c r="I15892" s="40">
        <v>91.6</v>
      </c>
      <c r="J15892" s="40">
        <v>43.5</v>
      </c>
      <c r="K15892" s="40">
        <v>65.400000000000006</v>
      </c>
    </row>
    <row r="15893" spans="1:11" x14ac:dyDescent="0.4">
      <c r="A15893" t="s">
        <v>70937</v>
      </c>
      <c r="B15893" s="37" t="s">
        <v>70938</v>
      </c>
      <c r="C15893" s="38">
        <v>46156.581111111103</v>
      </c>
      <c r="D15893" s="37" t="s">
        <v>70939</v>
      </c>
      <c r="E15893" s="37" t="s">
        <v>70786</v>
      </c>
      <c r="F15893" s="38">
        <v>46115.125011574099</v>
      </c>
      <c r="G15893" s="40">
        <v>60.8</v>
      </c>
      <c r="H15893" s="40">
        <v>40.1</v>
      </c>
      <c r="I15893" s="40">
        <v>82.7</v>
      </c>
      <c r="J15893" s="40">
        <v>44.2</v>
      </c>
      <c r="K15893" s="40">
        <v>65.099999999999994</v>
      </c>
    </row>
    <row r="15894" spans="1:11" x14ac:dyDescent="0.4">
      <c r="A15894" t="s">
        <v>70940</v>
      </c>
      <c r="B15894" s="37" t="s">
        <v>70941</v>
      </c>
      <c r="C15894" s="38">
        <v>46156.581053240698</v>
      </c>
      <c r="D15894" s="37" t="s">
        <v>70942</v>
      </c>
      <c r="E15894" s="37" t="s">
        <v>70786</v>
      </c>
      <c r="F15894" s="38">
        <v>46115.166678240697</v>
      </c>
      <c r="G15894" s="40">
        <v>63.6</v>
      </c>
      <c r="H15894" s="40">
        <v>41</v>
      </c>
      <c r="I15894" s="40">
        <v>95.6</v>
      </c>
      <c r="J15894" s="40">
        <v>44.9</v>
      </c>
      <c r="K15894" s="40">
        <v>64.599999999999994</v>
      </c>
    </row>
    <row r="15895" spans="1:11" x14ac:dyDescent="0.4">
      <c r="A15895" t="s">
        <v>70943</v>
      </c>
      <c r="B15895" s="37" t="s">
        <v>70944</v>
      </c>
      <c r="C15895" s="38">
        <v>46156.581168981502</v>
      </c>
      <c r="D15895" s="37" t="s">
        <v>70945</v>
      </c>
      <c r="E15895" s="37" t="s">
        <v>70786</v>
      </c>
      <c r="F15895" s="38">
        <v>46115.208344907398</v>
      </c>
      <c r="G15895" s="40">
        <v>59.9</v>
      </c>
      <c r="H15895" s="40">
        <v>41.7</v>
      </c>
      <c r="I15895" s="40">
        <v>78.3</v>
      </c>
      <c r="J15895" s="40">
        <v>45.6</v>
      </c>
      <c r="K15895" s="40">
        <v>63.9</v>
      </c>
    </row>
    <row r="15896" spans="1:11" x14ac:dyDescent="0.4">
      <c r="A15896" t="s">
        <v>70946</v>
      </c>
      <c r="B15896" s="37" t="s">
        <v>70947</v>
      </c>
      <c r="C15896" s="38">
        <v>46156.581250000003</v>
      </c>
      <c r="D15896" s="37" t="s">
        <v>70948</v>
      </c>
      <c r="E15896" s="37" t="s">
        <v>70786</v>
      </c>
      <c r="F15896" s="38">
        <v>46115.250011574099</v>
      </c>
      <c r="G15896" s="40">
        <v>60.7</v>
      </c>
      <c r="H15896" s="40">
        <v>44.2</v>
      </c>
      <c r="I15896" s="40">
        <v>80.8</v>
      </c>
      <c r="J15896" s="40">
        <v>47.3</v>
      </c>
      <c r="K15896" s="40">
        <v>64.8</v>
      </c>
    </row>
    <row r="15897" spans="1:11" x14ac:dyDescent="0.4">
      <c r="A15897" t="s">
        <v>70949</v>
      </c>
      <c r="B15897" s="37" t="s">
        <v>70950</v>
      </c>
      <c r="C15897" s="38">
        <v>46156.581250000003</v>
      </c>
      <c r="D15897" s="37" t="s">
        <v>70951</v>
      </c>
      <c r="E15897" s="37" t="s">
        <v>70786</v>
      </c>
      <c r="F15897" s="38">
        <v>46115.291678240697</v>
      </c>
      <c r="G15897" s="40">
        <v>59.8</v>
      </c>
      <c r="H15897" s="40">
        <v>44.2</v>
      </c>
      <c r="I15897" s="40">
        <v>82.1</v>
      </c>
      <c r="J15897" s="40">
        <v>47</v>
      </c>
      <c r="K15897" s="40">
        <v>63.5</v>
      </c>
    </row>
    <row r="15898" spans="1:11" x14ac:dyDescent="0.4">
      <c r="A15898" t="s">
        <v>70952</v>
      </c>
      <c r="B15898" s="37" t="s">
        <v>70953</v>
      </c>
      <c r="C15898" s="38">
        <v>46156.5811805556</v>
      </c>
      <c r="D15898" s="37" t="s">
        <v>70954</v>
      </c>
      <c r="E15898" s="37" t="s">
        <v>70786</v>
      </c>
      <c r="F15898" s="38">
        <v>46115.333344907398</v>
      </c>
      <c r="G15898" s="40">
        <v>61.6</v>
      </c>
      <c r="H15898" s="40">
        <v>44.2</v>
      </c>
      <c r="I15898" s="40">
        <v>87</v>
      </c>
      <c r="J15898" s="40">
        <v>48.9</v>
      </c>
      <c r="K15898" s="40">
        <v>65.099999999999994</v>
      </c>
    </row>
    <row r="15899" spans="1:11" x14ac:dyDescent="0.4">
      <c r="A15899" t="s">
        <v>70955</v>
      </c>
      <c r="B15899" s="37" t="s">
        <v>70956</v>
      </c>
      <c r="C15899" s="38">
        <v>46156.581030092602</v>
      </c>
      <c r="D15899" s="37" t="s">
        <v>70957</v>
      </c>
      <c r="E15899" s="37" t="s">
        <v>70786</v>
      </c>
      <c r="F15899" s="38">
        <v>46115.375011574099</v>
      </c>
      <c r="G15899" s="40">
        <v>61.1</v>
      </c>
      <c r="H15899" s="40">
        <v>44.9</v>
      </c>
      <c r="I15899" s="40">
        <v>79.599999999999994</v>
      </c>
      <c r="J15899" s="40">
        <v>50.6</v>
      </c>
      <c r="K15899" s="40">
        <v>64.900000000000006</v>
      </c>
    </row>
    <row r="15900" spans="1:11" x14ac:dyDescent="0.4">
      <c r="A15900" t="s">
        <v>70958</v>
      </c>
      <c r="B15900" s="37" t="s">
        <v>70959</v>
      </c>
      <c r="C15900" s="38">
        <v>46156.581087963001</v>
      </c>
      <c r="D15900" s="37" t="s">
        <v>70960</v>
      </c>
      <c r="E15900" s="37" t="s">
        <v>70786</v>
      </c>
      <c r="F15900" s="38">
        <v>46115.416678240697</v>
      </c>
      <c r="G15900" s="40">
        <v>65.599999999999994</v>
      </c>
      <c r="H15900" s="40">
        <v>44.6</v>
      </c>
      <c r="I15900" s="40">
        <v>97.6</v>
      </c>
      <c r="J15900" s="40">
        <v>54.4</v>
      </c>
      <c r="K15900" s="40">
        <v>66.099999999999994</v>
      </c>
    </row>
    <row r="15901" spans="1:11" x14ac:dyDescent="0.4">
      <c r="A15901" t="s">
        <v>70961</v>
      </c>
      <c r="B15901" s="37" t="s">
        <v>70962</v>
      </c>
      <c r="C15901" s="38">
        <v>46156.581099536997</v>
      </c>
      <c r="D15901" s="37" t="s">
        <v>70963</v>
      </c>
      <c r="E15901" s="37" t="s">
        <v>70786</v>
      </c>
      <c r="F15901" s="38">
        <v>46115.458344907398</v>
      </c>
      <c r="G15901" s="40">
        <v>61.4</v>
      </c>
      <c r="H15901" s="40">
        <v>44.6</v>
      </c>
      <c r="I15901" s="40">
        <v>85.7</v>
      </c>
      <c r="J15901" s="40">
        <v>48</v>
      </c>
      <c r="K15901" s="40">
        <v>65.5</v>
      </c>
    </row>
    <row r="15902" spans="1:11" x14ac:dyDescent="0.4">
      <c r="A15902" t="s">
        <v>70964</v>
      </c>
      <c r="B15902" s="37" t="s">
        <v>70965</v>
      </c>
      <c r="C15902" s="38">
        <v>46156.581134259301</v>
      </c>
      <c r="D15902" s="37" t="s">
        <v>70966</v>
      </c>
      <c r="E15902" s="37" t="s">
        <v>70786</v>
      </c>
      <c r="F15902" s="38">
        <v>46115.500011574099</v>
      </c>
      <c r="G15902" s="40">
        <v>62.5</v>
      </c>
      <c r="H15902" s="40">
        <v>45.8</v>
      </c>
      <c r="I15902" s="40">
        <v>76.3</v>
      </c>
      <c r="J15902" s="40">
        <v>53.4</v>
      </c>
      <c r="K15902" s="40">
        <v>66.2</v>
      </c>
    </row>
    <row r="15903" spans="1:11" x14ac:dyDescent="0.4">
      <c r="A15903" t="s">
        <v>70967</v>
      </c>
      <c r="B15903" s="37" t="s">
        <v>70968</v>
      </c>
      <c r="C15903" s="38">
        <v>46156.581076388902</v>
      </c>
      <c r="D15903" s="37" t="s">
        <v>70969</v>
      </c>
      <c r="E15903" s="37" t="s">
        <v>70786</v>
      </c>
      <c r="F15903" s="38">
        <v>46115.541678240697</v>
      </c>
      <c r="G15903" s="40">
        <v>62.7</v>
      </c>
      <c r="H15903" s="40">
        <v>51</v>
      </c>
      <c r="I15903" s="40">
        <v>79.400000000000006</v>
      </c>
      <c r="J15903" s="40">
        <v>55.3</v>
      </c>
      <c r="K15903" s="40">
        <v>65.900000000000006</v>
      </c>
    </row>
    <row r="15904" spans="1:11" x14ac:dyDescent="0.4">
      <c r="A15904" t="s">
        <v>70970</v>
      </c>
      <c r="B15904" s="37" t="s">
        <v>70971</v>
      </c>
      <c r="C15904" s="38">
        <v>46156.581203703703</v>
      </c>
      <c r="D15904" s="37" t="s">
        <v>70972</v>
      </c>
      <c r="E15904" s="37" t="s">
        <v>70786</v>
      </c>
      <c r="F15904" s="38">
        <v>46115.583344907398</v>
      </c>
      <c r="G15904" s="40">
        <v>64.599999999999994</v>
      </c>
      <c r="H15904" s="40">
        <v>49.3</v>
      </c>
      <c r="I15904" s="40">
        <v>93.6</v>
      </c>
      <c r="J15904" s="40">
        <v>55.1</v>
      </c>
      <c r="K15904" s="40">
        <v>66.2</v>
      </c>
    </row>
    <row r="15905" spans="1:11" x14ac:dyDescent="0.4">
      <c r="A15905" t="s">
        <v>70973</v>
      </c>
      <c r="B15905" s="37" t="s">
        <v>70974</v>
      </c>
      <c r="C15905" s="38">
        <v>46156.581041666701</v>
      </c>
      <c r="D15905" s="37" t="s">
        <v>70975</v>
      </c>
      <c r="E15905" s="37" t="s">
        <v>70786</v>
      </c>
      <c r="F15905" s="38">
        <v>46115.625011574099</v>
      </c>
      <c r="G15905" s="40">
        <v>63.7</v>
      </c>
      <c r="H15905" s="40">
        <v>47.4</v>
      </c>
      <c r="I15905" s="40">
        <v>93</v>
      </c>
      <c r="J15905" s="40">
        <v>53</v>
      </c>
      <c r="K15905" s="40">
        <v>65.900000000000006</v>
      </c>
    </row>
    <row r="15906" spans="1:11" x14ac:dyDescent="0.4">
      <c r="A15906" t="s">
        <v>70976</v>
      </c>
      <c r="B15906" s="37" t="s">
        <v>70977</v>
      </c>
      <c r="C15906" s="38">
        <v>46156.581064814804</v>
      </c>
      <c r="D15906" s="37" t="s">
        <v>70978</v>
      </c>
      <c r="E15906" s="37" t="s">
        <v>70786</v>
      </c>
      <c r="F15906" s="38">
        <v>46115.666678240697</v>
      </c>
      <c r="G15906" s="40">
        <v>63.3</v>
      </c>
      <c r="H15906" s="40">
        <v>50.4</v>
      </c>
      <c r="I15906" s="40">
        <v>88.3</v>
      </c>
      <c r="J15906" s="40">
        <v>55.4</v>
      </c>
      <c r="K15906" s="40">
        <v>66.5</v>
      </c>
    </row>
    <row r="15907" spans="1:11" x14ac:dyDescent="0.4">
      <c r="A15907" t="s">
        <v>70979</v>
      </c>
      <c r="B15907" s="37" t="s">
        <v>70980</v>
      </c>
      <c r="C15907" s="38">
        <v>46156.581134259301</v>
      </c>
      <c r="D15907" s="37" t="s">
        <v>70981</v>
      </c>
      <c r="E15907" s="37" t="s">
        <v>70786</v>
      </c>
      <c r="F15907" s="38">
        <v>46115.708344907398</v>
      </c>
      <c r="G15907" s="40">
        <v>64</v>
      </c>
      <c r="H15907" s="40">
        <v>49</v>
      </c>
      <c r="I15907" s="40">
        <v>95</v>
      </c>
      <c r="J15907" s="40">
        <v>52.5</v>
      </c>
      <c r="K15907" s="40">
        <v>65.7</v>
      </c>
    </row>
    <row r="15908" spans="1:11" x14ac:dyDescent="0.4">
      <c r="A15908" t="s">
        <v>70982</v>
      </c>
      <c r="B15908" s="37" t="s">
        <v>70983</v>
      </c>
      <c r="C15908" s="38">
        <v>46156.581215277802</v>
      </c>
      <c r="D15908" s="37" t="s">
        <v>70984</v>
      </c>
      <c r="E15908" s="37" t="s">
        <v>70786</v>
      </c>
      <c r="F15908" s="38">
        <v>46115.750011574099</v>
      </c>
      <c r="G15908" s="40">
        <v>64.7</v>
      </c>
      <c r="H15908" s="40">
        <v>49.5</v>
      </c>
      <c r="I15908" s="40">
        <v>94.7</v>
      </c>
      <c r="J15908" s="40">
        <v>53.2</v>
      </c>
      <c r="K15908" s="40">
        <v>66.400000000000006</v>
      </c>
    </row>
    <row r="15909" spans="1:11" x14ac:dyDescent="0.4">
      <c r="A15909" t="s">
        <v>70985</v>
      </c>
      <c r="B15909" s="37" t="s">
        <v>70986</v>
      </c>
      <c r="C15909" s="38">
        <v>46156.581064814804</v>
      </c>
      <c r="D15909" s="37" t="s">
        <v>70987</v>
      </c>
      <c r="E15909" s="37" t="s">
        <v>70786</v>
      </c>
      <c r="F15909" s="38">
        <v>46115.791678240697</v>
      </c>
      <c r="G15909" s="40">
        <v>65.099999999999994</v>
      </c>
      <c r="H15909" s="40">
        <v>47.5</v>
      </c>
      <c r="I15909" s="40">
        <v>90.6</v>
      </c>
      <c r="J15909" s="40">
        <v>51.9</v>
      </c>
      <c r="K15909" s="40">
        <v>67.599999999999994</v>
      </c>
    </row>
    <row r="15910" spans="1:11" x14ac:dyDescent="0.4">
      <c r="A15910" t="s">
        <v>70988</v>
      </c>
      <c r="B15910" s="37" t="s">
        <v>70989</v>
      </c>
      <c r="C15910" s="38">
        <v>46156.581157407403</v>
      </c>
      <c r="D15910" s="37" t="s">
        <v>70990</v>
      </c>
      <c r="E15910" s="37" t="s">
        <v>70786</v>
      </c>
      <c r="F15910" s="38">
        <v>46115.833344907398</v>
      </c>
      <c r="G15910" s="40">
        <v>62.2</v>
      </c>
      <c r="H15910" s="40">
        <v>48.3</v>
      </c>
      <c r="I15910" s="40">
        <v>82.7</v>
      </c>
      <c r="J15910" s="40">
        <v>51.1</v>
      </c>
      <c r="K15910" s="40">
        <v>65.7</v>
      </c>
    </row>
    <row r="15911" spans="1:11" x14ac:dyDescent="0.4">
      <c r="A15911" t="s">
        <v>70991</v>
      </c>
      <c r="B15911" s="37" t="s">
        <v>70992</v>
      </c>
      <c r="C15911" s="38">
        <v>46156.581122685202</v>
      </c>
      <c r="D15911" s="37" t="s">
        <v>70993</v>
      </c>
      <c r="E15911" s="37" t="s">
        <v>70786</v>
      </c>
      <c r="F15911" s="38">
        <v>46115.875011574099</v>
      </c>
      <c r="G15911" s="40">
        <v>63.9</v>
      </c>
      <c r="H15911" s="40">
        <v>47.1</v>
      </c>
      <c r="I15911" s="40">
        <v>86.3</v>
      </c>
      <c r="J15911" s="40">
        <v>51.8</v>
      </c>
      <c r="K15911" s="40">
        <v>66.599999999999994</v>
      </c>
    </row>
    <row r="15912" spans="1:11" x14ac:dyDescent="0.4">
      <c r="A15912" t="s">
        <v>70994</v>
      </c>
      <c r="B15912" s="37" t="s">
        <v>70995</v>
      </c>
      <c r="C15912" s="38">
        <v>46156.581076388902</v>
      </c>
      <c r="D15912" s="37" t="s">
        <v>70996</v>
      </c>
      <c r="E15912" s="37" t="s">
        <v>70786</v>
      </c>
      <c r="F15912" s="38">
        <v>46115.916678240697</v>
      </c>
      <c r="G15912" s="40">
        <v>67.7</v>
      </c>
      <c r="H15912" s="40">
        <v>51.3</v>
      </c>
      <c r="I15912" s="40">
        <v>98</v>
      </c>
      <c r="J15912" s="40">
        <v>56.9</v>
      </c>
      <c r="K15912" s="40">
        <v>69.2</v>
      </c>
    </row>
    <row r="15913" spans="1:11" x14ac:dyDescent="0.4">
      <c r="A15913" t="s">
        <v>70997</v>
      </c>
      <c r="B15913" s="37" t="s">
        <v>70998</v>
      </c>
      <c r="C15913" s="38">
        <v>46156.5811805556</v>
      </c>
      <c r="D15913" s="37" t="s">
        <v>70999</v>
      </c>
      <c r="E15913" s="37" t="s">
        <v>70786</v>
      </c>
      <c r="F15913" s="38">
        <v>46115.958344907398</v>
      </c>
      <c r="G15913" s="40">
        <v>64.400000000000006</v>
      </c>
      <c r="H15913" s="40">
        <v>49.9</v>
      </c>
      <c r="I15913" s="40">
        <v>90.2</v>
      </c>
      <c r="J15913" s="40">
        <v>54.5</v>
      </c>
      <c r="K15913" s="40">
        <v>67.099999999999994</v>
      </c>
    </row>
    <row r="15914" spans="1:11" x14ac:dyDescent="0.4">
      <c r="A15914" t="s">
        <v>71000</v>
      </c>
      <c r="B15914" s="37" t="s">
        <v>71001</v>
      </c>
      <c r="C15914" s="38">
        <v>46156.581111111103</v>
      </c>
      <c r="D15914" s="37" t="s">
        <v>71002</v>
      </c>
      <c r="E15914" s="37" t="s">
        <v>70786</v>
      </c>
      <c r="F15914" s="38">
        <v>46116.000011574099</v>
      </c>
      <c r="G15914" s="40">
        <v>66.5</v>
      </c>
      <c r="H15914" s="40">
        <v>46</v>
      </c>
      <c r="I15914" s="40">
        <v>96.4</v>
      </c>
      <c r="J15914" s="40">
        <v>49.7</v>
      </c>
      <c r="K15914" s="40">
        <v>66.599999999999994</v>
      </c>
    </row>
    <row r="15915" spans="1:11" x14ac:dyDescent="0.4">
      <c r="A15915" t="s">
        <v>71003</v>
      </c>
      <c r="B15915" s="37" t="s">
        <v>71004</v>
      </c>
      <c r="C15915" s="38">
        <v>46156.581041666701</v>
      </c>
      <c r="D15915" s="37" t="s">
        <v>71005</v>
      </c>
      <c r="E15915" s="37" t="s">
        <v>70786</v>
      </c>
      <c r="F15915" s="38">
        <v>46116.041678240697</v>
      </c>
      <c r="G15915" s="40">
        <v>63.6</v>
      </c>
      <c r="H15915" s="40">
        <v>46.2</v>
      </c>
      <c r="I15915" s="40">
        <v>86.3</v>
      </c>
      <c r="J15915" s="40">
        <v>53.6</v>
      </c>
      <c r="K15915" s="40">
        <v>67.099999999999994</v>
      </c>
    </row>
    <row r="15916" spans="1:11" x14ac:dyDescent="0.4">
      <c r="A15916" t="s">
        <v>71006</v>
      </c>
      <c r="B15916" s="37" t="s">
        <v>71007</v>
      </c>
      <c r="C15916" s="38">
        <v>46156.581030092602</v>
      </c>
      <c r="D15916" s="37" t="s">
        <v>71008</v>
      </c>
      <c r="E15916" s="37" t="s">
        <v>70786</v>
      </c>
      <c r="F15916" s="38">
        <v>46116.083344907398</v>
      </c>
      <c r="G15916" s="40">
        <v>65.099999999999994</v>
      </c>
      <c r="H15916" s="40">
        <v>51.7</v>
      </c>
      <c r="I15916" s="40">
        <v>96.6</v>
      </c>
      <c r="J15916" s="40">
        <v>56.1</v>
      </c>
      <c r="K15916" s="40">
        <v>67.2</v>
      </c>
    </row>
    <row r="15917" spans="1:11" x14ac:dyDescent="0.4">
      <c r="A15917" t="s">
        <v>71009</v>
      </c>
      <c r="B15917" s="37" t="s">
        <v>71010</v>
      </c>
      <c r="C15917" s="38">
        <v>46156.581041666701</v>
      </c>
      <c r="D15917" s="37" t="s">
        <v>71011</v>
      </c>
      <c r="E15917" s="37" t="s">
        <v>70786</v>
      </c>
      <c r="F15917" s="38">
        <v>46116.125011574099</v>
      </c>
      <c r="G15917" s="40">
        <v>63.3</v>
      </c>
      <c r="H15917" s="40">
        <v>52.3</v>
      </c>
      <c r="I15917" s="40">
        <v>83.4</v>
      </c>
      <c r="J15917" s="40">
        <v>55.6</v>
      </c>
      <c r="K15917" s="40">
        <v>66.900000000000006</v>
      </c>
    </row>
    <row r="15918" spans="1:11" x14ac:dyDescent="0.4">
      <c r="A15918" t="s">
        <v>71012</v>
      </c>
      <c r="B15918" s="37" t="s">
        <v>71013</v>
      </c>
      <c r="C15918" s="38">
        <v>46156.581168981502</v>
      </c>
      <c r="D15918" s="37" t="s">
        <v>71014</v>
      </c>
      <c r="E15918" s="37" t="s">
        <v>70786</v>
      </c>
      <c r="F15918" s="38">
        <v>46116.166678240697</v>
      </c>
      <c r="G15918" s="40">
        <v>62.8</v>
      </c>
      <c r="H15918" s="40">
        <v>46.6</v>
      </c>
      <c r="I15918" s="40">
        <v>87.2</v>
      </c>
      <c r="J15918" s="40">
        <v>51.5</v>
      </c>
      <c r="K15918" s="40">
        <v>65.900000000000006</v>
      </c>
    </row>
    <row r="15919" spans="1:11" x14ac:dyDescent="0.4">
      <c r="A15919" t="s">
        <v>71015</v>
      </c>
      <c r="B15919" s="37" t="s">
        <v>71016</v>
      </c>
      <c r="C15919" s="38">
        <v>46156.581157407403</v>
      </c>
      <c r="D15919" s="37" t="s">
        <v>71017</v>
      </c>
      <c r="E15919" s="37" t="s">
        <v>70786</v>
      </c>
      <c r="F15919" s="38">
        <v>46116.208344907398</v>
      </c>
      <c r="G15919" s="40">
        <v>63.5</v>
      </c>
      <c r="H15919" s="40">
        <v>49</v>
      </c>
      <c r="I15919" s="40">
        <v>89.4</v>
      </c>
      <c r="J15919" s="40">
        <v>54.4</v>
      </c>
      <c r="K15919" s="40">
        <v>66.2</v>
      </c>
    </row>
    <row r="15920" spans="1:11" x14ac:dyDescent="0.4">
      <c r="A15920" t="s">
        <v>71018</v>
      </c>
      <c r="B15920" s="37" t="s">
        <v>71019</v>
      </c>
      <c r="C15920" s="38">
        <v>46156.581157407403</v>
      </c>
      <c r="D15920" s="37" t="s">
        <v>71020</v>
      </c>
      <c r="E15920" s="37" t="s">
        <v>70786</v>
      </c>
      <c r="F15920" s="38">
        <v>46116.250011574099</v>
      </c>
      <c r="G15920" s="40">
        <v>61.9</v>
      </c>
      <c r="H15920" s="40">
        <v>42.3</v>
      </c>
      <c r="I15920" s="40">
        <v>83.4</v>
      </c>
      <c r="J15920" s="40">
        <v>52.4</v>
      </c>
      <c r="K15920" s="40">
        <v>65.599999999999994</v>
      </c>
    </row>
    <row r="15921" spans="1:11" x14ac:dyDescent="0.4">
      <c r="A15921" t="s">
        <v>71021</v>
      </c>
      <c r="B15921" s="37" t="s">
        <v>71022</v>
      </c>
      <c r="C15921" s="38">
        <v>46156.581168981502</v>
      </c>
      <c r="D15921" s="37" t="s">
        <v>71023</v>
      </c>
      <c r="E15921" s="37" t="s">
        <v>70786</v>
      </c>
      <c r="F15921" s="38">
        <v>46116.291678240697</v>
      </c>
      <c r="G15921" s="40">
        <v>61.2</v>
      </c>
      <c r="H15921" s="40">
        <v>41.3</v>
      </c>
      <c r="I15921" s="40">
        <v>91.3</v>
      </c>
      <c r="J15921" s="40">
        <v>44.6</v>
      </c>
      <c r="K15921" s="40">
        <v>64.400000000000006</v>
      </c>
    </row>
    <row r="15922" spans="1:11" x14ac:dyDescent="0.4">
      <c r="A15922" t="s">
        <v>71024</v>
      </c>
      <c r="B15922" s="37" t="s">
        <v>71025</v>
      </c>
      <c r="C15922" s="38">
        <v>46156.581122685202</v>
      </c>
      <c r="D15922" s="37" t="s">
        <v>71026</v>
      </c>
      <c r="E15922" s="37" t="s">
        <v>70786</v>
      </c>
      <c r="F15922" s="38">
        <v>46116.333344907398</v>
      </c>
      <c r="G15922" s="40">
        <v>60.9</v>
      </c>
      <c r="H15922" s="40">
        <v>42.1</v>
      </c>
      <c r="I15922" s="40">
        <v>84.4</v>
      </c>
      <c r="J15922" s="40">
        <v>48.1</v>
      </c>
      <c r="K15922" s="40">
        <v>64.599999999999994</v>
      </c>
    </row>
    <row r="15923" spans="1:11" x14ac:dyDescent="0.4">
      <c r="A15923" t="s">
        <v>71027</v>
      </c>
      <c r="B15923" s="37" t="s">
        <v>71028</v>
      </c>
      <c r="C15923" s="38">
        <v>46156.581192129597</v>
      </c>
      <c r="D15923" s="37" t="s">
        <v>71029</v>
      </c>
      <c r="E15923" s="37" t="s">
        <v>70786</v>
      </c>
      <c r="F15923" s="38">
        <v>46116.375011574099</v>
      </c>
      <c r="G15923" s="40">
        <v>66.2</v>
      </c>
      <c r="H15923" s="40">
        <v>50.5</v>
      </c>
      <c r="I15923" s="40">
        <v>83.9</v>
      </c>
      <c r="J15923" s="40">
        <v>57</v>
      </c>
      <c r="K15923" s="40">
        <v>69.3</v>
      </c>
    </row>
    <row r="15924" spans="1:11" x14ac:dyDescent="0.4">
      <c r="A15924" t="s">
        <v>71030</v>
      </c>
      <c r="B15924" s="37" t="s">
        <v>71031</v>
      </c>
      <c r="C15924" s="38">
        <v>46156.581041666701</v>
      </c>
      <c r="D15924" s="37" t="s">
        <v>71032</v>
      </c>
      <c r="E15924" s="37" t="s">
        <v>70786</v>
      </c>
      <c r="F15924" s="38">
        <v>46116.416678240697</v>
      </c>
      <c r="G15924" s="40">
        <v>64.5</v>
      </c>
      <c r="H15924" s="40">
        <v>47.4</v>
      </c>
      <c r="I15924" s="40">
        <v>88.3</v>
      </c>
      <c r="J15924" s="40">
        <v>55.4</v>
      </c>
      <c r="K15924" s="40">
        <v>67.7</v>
      </c>
    </row>
    <row r="15925" spans="1:11" x14ac:dyDescent="0.4">
      <c r="A15925" t="s">
        <v>71033</v>
      </c>
      <c r="B15925" s="37" t="s">
        <v>71034</v>
      </c>
      <c r="C15925" s="38">
        <v>46156.581087963001</v>
      </c>
      <c r="D15925" s="37" t="s">
        <v>71035</v>
      </c>
      <c r="E15925" s="37" t="s">
        <v>70786</v>
      </c>
      <c r="F15925" s="38">
        <v>46116.458344907398</v>
      </c>
      <c r="G15925" s="40">
        <v>61.1</v>
      </c>
      <c r="H15925" s="40">
        <v>44.5</v>
      </c>
      <c r="I15925" s="40">
        <v>78.5</v>
      </c>
      <c r="J15925" s="40">
        <v>48.4</v>
      </c>
      <c r="K15925" s="40">
        <v>65</v>
      </c>
    </row>
    <row r="15926" spans="1:11" x14ac:dyDescent="0.4">
      <c r="A15926" t="s">
        <v>71036</v>
      </c>
      <c r="B15926" s="37" t="s">
        <v>71037</v>
      </c>
      <c r="C15926" s="38">
        <v>46156.581250000003</v>
      </c>
      <c r="D15926" s="37" t="s">
        <v>71038</v>
      </c>
      <c r="E15926" s="37" t="s">
        <v>70786</v>
      </c>
      <c r="F15926" s="38">
        <v>46116.500011574099</v>
      </c>
      <c r="G15926" s="40">
        <v>65.5</v>
      </c>
      <c r="H15926" s="40">
        <v>53.2</v>
      </c>
      <c r="I15926" s="40">
        <v>92.8</v>
      </c>
      <c r="J15926" s="40">
        <v>56.3</v>
      </c>
      <c r="K15926" s="40">
        <v>68.099999999999994</v>
      </c>
    </row>
    <row r="15927" spans="1:11" x14ac:dyDescent="0.4">
      <c r="A15927" t="s">
        <v>71039</v>
      </c>
      <c r="B15927" s="37" t="s">
        <v>71040</v>
      </c>
      <c r="C15927" s="38">
        <v>46156.581157407403</v>
      </c>
      <c r="D15927" s="37" t="s">
        <v>71041</v>
      </c>
      <c r="E15927" s="37" t="s">
        <v>70786</v>
      </c>
      <c r="F15927" s="38">
        <v>46116.541678240697</v>
      </c>
      <c r="G15927" s="40">
        <v>63.1</v>
      </c>
      <c r="H15927" s="40">
        <v>53.2</v>
      </c>
      <c r="I15927" s="40">
        <v>83.4</v>
      </c>
      <c r="J15927" s="40">
        <v>56.3</v>
      </c>
      <c r="K15927" s="40">
        <v>66.3</v>
      </c>
    </row>
    <row r="15928" spans="1:11" x14ac:dyDescent="0.4">
      <c r="A15928" t="s">
        <v>71042</v>
      </c>
      <c r="B15928" s="37" t="s">
        <v>71043</v>
      </c>
      <c r="C15928" s="38">
        <v>46156.581053240698</v>
      </c>
      <c r="D15928" s="37" t="s">
        <v>71044</v>
      </c>
      <c r="E15928" s="37" t="s">
        <v>70786</v>
      </c>
      <c r="F15928" s="38">
        <v>46116.583344907398</v>
      </c>
      <c r="G15928" s="40">
        <v>62.3</v>
      </c>
      <c r="H15928" s="40">
        <v>52.3</v>
      </c>
      <c r="I15928" s="40">
        <v>76.599999999999994</v>
      </c>
      <c r="J15928" s="40">
        <v>55.4</v>
      </c>
      <c r="K15928" s="40">
        <v>65.8</v>
      </c>
    </row>
    <row r="15929" spans="1:11" x14ac:dyDescent="0.4">
      <c r="A15929" t="s">
        <v>71045</v>
      </c>
      <c r="B15929" s="37" t="s">
        <v>71046</v>
      </c>
      <c r="C15929" s="38">
        <v>46156.581087963001</v>
      </c>
      <c r="D15929" s="37" t="s">
        <v>71047</v>
      </c>
      <c r="E15929" s="37" t="s">
        <v>70786</v>
      </c>
      <c r="F15929" s="38">
        <v>46116.625011574099</v>
      </c>
      <c r="G15929" s="40">
        <v>63</v>
      </c>
      <c r="H15929" s="40">
        <v>45</v>
      </c>
      <c r="I15929" s="40">
        <v>83.6</v>
      </c>
      <c r="J15929" s="40">
        <v>52.3</v>
      </c>
      <c r="K15929" s="40">
        <v>65.7</v>
      </c>
    </row>
    <row r="15930" spans="1:11" x14ac:dyDescent="0.4">
      <c r="A15930" t="s">
        <v>71048</v>
      </c>
      <c r="B15930" s="37" t="s">
        <v>71049</v>
      </c>
      <c r="C15930" s="38">
        <v>46156.581076388902</v>
      </c>
      <c r="D15930" s="37" t="s">
        <v>71050</v>
      </c>
      <c r="E15930" s="37" t="s">
        <v>70786</v>
      </c>
      <c r="F15930" s="38">
        <v>46116.666678240697</v>
      </c>
      <c r="G15930" s="40">
        <v>63.4</v>
      </c>
      <c r="H15930" s="40">
        <v>53.1</v>
      </c>
      <c r="I15930" s="40">
        <v>86.1</v>
      </c>
      <c r="J15930" s="40">
        <v>56.6</v>
      </c>
      <c r="K15930" s="40">
        <v>66.3</v>
      </c>
    </row>
    <row r="15931" spans="1:11" x14ac:dyDescent="0.4">
      <c r="A15931" t="s">
        <v>71051</v>
      </c>
      <c r="B15931" s="37" t="s">
        <v>71052</v>
      </c>
      <c r="C15931" s="38">
        <v>46156.581087963001</v>
      </c>
      <c r="D15931" s="37" t="s">
        <v>71053</v>
      </c>
      <c r="E15931" s="37" t="s">
        <v>70786</v>
      </c>
      <c r="F15931" s="38">
        <v>46116.708344907398</v>
      </c>
      <c r="G15931" s="40">
        <v>65.099999999999994</v>
      </c>
      <c r="H15931" s="40">
        <v>53.3</v>
      </c>
      <c r="I15931" s="40">
        <v>92.1</v>
      </c>
      <c r="J15931" s="40">
        <v>57.9</v>
      </c>
      <c r="K15931" s="40">
        <v>67.8</v>
      </c>
    </row>
    <row r="15932" spans="1:11" x14ac:dyDescent="0.4">
      <c r="A15932" t="s">
        <v>71054</v>
      </c>
      <c r="B15932" s="37" t="s">
        <v>71055</v>
      </c>
      <c r="C15932" s="38">
        <v>46156.581134259301</v>
      </c>
      <c r="D15932" s="37" t="s">
        <v>71056</v>
      </c>
      <c r="E15932" s="37" t="s">
        <v>70786</v>
      </c>
      <c r="F15932" s="38">
        <v>46116.750011574099</v>
      </c>
      <c r="G15932" s="40">
        <v>64.400000000000006</v>
      </c>
      <c r="H15932" s="40">
        <v>51.2</v>
      </c>
      <c r="I15932" s="40">
        <v>85.7</v>
      </c>
      <c r="J15932" s="40">
        <v>56.1</v>
      </c>
      <c r="K15932" s="40">
        <v>67.3</v>
      </c>
    </row>
    <row r="15933" spans="1:11" x14ac:dyDescent="0.4">
      <c r="A15933" t="s">
        <v>71057</v>
      </c>
      <c r="B15933" s="37" t="s">
        <v>71058</v>
      </c>
      <c r="C15933" s="38">
        <v>46156.581053240698</v>
      </c>
      <c r="D15933" s="37" t="s">
        <v>71059</v>
      </c>
      <c r="E15933" s="37" t="s">
        <v>70786</v>
      </c>
      <c r="F15933" s="38">
        <v>46116.791678240697</v>
      </c>
      <c r="G15933" s="40">
        <v>64.400000000000006</v>
      </c>
      <c r="H15933" s="40">
        <v>46.7</v>
      </c>
      <c r="I15933" s="40">
        <v>89.6</v>
      </c>
      <c r="J15933" s="40">
        <v>52.4</v>
      </c>
      <c r="K15933" s="40">
        <v>66.400000000000006</v>
      </c>
    </row>
    <row r="15934" spans="1:11" x14ac:dyDescent="0.4">
      <c r="A15934" t="s">
        <v>71060</v>
      </c>
      <c r="B15934" s="37" t="s">
        <v>71061</v>
      </c>
      <c r="C15934" s="38">
        <v>46156.581076388902</v>
      </c>
      <c r="D15934" s="37" t="s">
        <v>71062</v>
      </c>
      <c r="E15934" s="37" t="s">
        <v>70786</v>
      </c>
      <c r="F15934" s="38">
        <v>46116.833344907398</v>
      </c>
      <c r="G15934" s="40">
        <v>63.8</v>
      </c>
      <c r="H15934" s="40">
        <v>48.9</v>
      </c>
      <c r="I15934" s="40">
        <v>85.6</v>
      </c>
      <c r="J15934" s="40">
        <v>53.7</v>
      </c>
      <c r="K15934" s="40">
        <v>67</v>
      </c>
    </row>
    <row r="15935" spans="1:11" x14ac:dyDescent="0.4">
      <c r="A15935" t="s">
        <v>71063</v>
      </c>
      <c r="B15935" s="37" t="s">
        <v>71064</v>
      </c>
      <c r="C15935" s="38">
        <v>46156.581168981502</v>
      </c>
      <c r="D15935" s="37" t="s">
        <v>71065</v>
      </c>
      <c r="E15935" s="37" t="s">
        <v>70786</v>
      </c>
      <c r="F15935" s="38">
        <v>46116.875011574099</v>
      </c>
      <c r="G15935" s="40">
        <v>66.8</v>
      </c>
      <c r="H15935" s="40">
        <v>52</v>
      </c>
      <c r="I15935" s="40">
        <v>91.7</v>
      </c>
      <c r="J15935" s="40">
        <v>57.6</v>
      </c>
      <c r="K15935" s="40">
        <v>69</v>
      </c>
    </row>
    <row r="15936" spans="1:11" x14ac:dyDescent="0.4">
      <c r="A15936" t="s">
        <v>71066</v>
      </c>
      <c r="B15936" s="37" t="s">
        <v>71067</v>
      </c>
      <c r="C15936" s="38">
        <v>46156.581192129597</v>
      </c>
      <c r="D15936" s="37" t="s">
        <v>71068</v>
      </c>
      <c r="E15936" s="37" t="s">
        <v>70786</v>
      </c>
      <c r="F15936" s="38">
        <v>46116.916678240697</v>
      </c>
      <c r="G15936" s="40">
        <v>69</v>
      </c>
      <c r="H15936" s="40">
        <v>53.3</v>
      </c>
      <c r="I15936" s="40">
        <v>96.9</v>
      </c>
      <c r="J15936" s="40">
        <v>56.7</v>
      </c>
      <c r="K15936" s="40">
        <v>68.099999999999994</v>
      </c>
    </row>
    <row r="15937" spans="1:11" x14ac:dyDescent="0.4">
      <c r="A15937" t="s">
        <v>71069</v>
      </c>
      <c r="B15937" s="37" t="s">
        <v>71070</v>
      </c>
      <c r="C15937" s="38">
        <v>46156.5811805556</v>
      </c>
      <c r="D15937" s="37" t="s">
        <v>71071</v>
      </c>
      <c r="E15937" s="37" t="s">
        <v>70786</v>
      </c>
      <c r="F15937" s="38">
        <v>46116.958344907398</v>
      </c>
      <c r="G15937" s="40">
        <v>65.2</v>
      </c>
      <c r="H15937" s="40">
        <v>53.1</v>
      </c>
      <c r="I15937" s="40">
        <v>97.4</v>
      </c>
      <c r="J15937" s="40">
        <v>56.5</v>
      </c>
      <c r="K15937" s="40">
        <v>67.099999999999994</v>
      </c>
    </row>
    <row r="15938" spans="1:11" x14ac:dyDescent="0.4">
      <c r="A15938" t="s">
        <v>71072</v>
      </c>
      <c r="B15938" s="37" t="s">
        <v>71073</v>
      </c>
      <c r="C15938" s="38">
        <v>46156.581168981502</v>
      </c>
      <c r="D15938" s="37" t="s">
        <v>71074</v>
      </c>
      <c r="E15938" s="37" t="s">
        <v>70786</v>
      </c>
      <c r="F15938" s="38">
        <v>46117.000011574099</v>
      </c>
      <c r="G15938" s="40">
        <v>65</v>
      </c>
      <c r="H15938" s="40">
        <v>49.9</v>
      </c>
      <c r="I15938" s="40">
        <v>91.5</v>
      </c>
      <c r="J15938" s="40">
        <v>53.3</v>
      </c>
      <c r="K15938" s="40">
        <v>66.8</v>
      </c>
    </row>
    <row r="15939" spans="1:11" x14ac:dyDescent="0.4">
      <c r="A15939" t="s">
        <v>71075</v>
      </c>
      <c r="B15939" s="37" t="s">
        <v>71076</v>
      </c>
      <c r="C15939" s="38">
        <v>46156.581030092602</v>
      </c>
      <c r="D15939" s="37" t="s">
        <v>71077</v>
      </c>
      <c r="E15939" s="37" t="s">
        <v>70786</v>
      </c>
      <c r="F15939" s="38">
        <v>46117.041678240697</v>
      </c>
      <c r="G15939" s="40">
        <v>67.8</v>
      </c>
      <c r="H15939" s="40">
        <v>51.9</v>
      </c>
      <c r="I15939" s="40">
        <v>92.3</v>
      </c>
      <c r="J15939" s="40">
        <v>57.9</v>
      </c>
      <c r="K15939" s="40">
        <v>70</v>
      </c>
    </row>
    <row r="15940" spans="1:11" x14ac:dyDescent="0.4">
      <c r="A15940" t="s">
        <v>71078</v>
      </c>
      <c r="B15940" s="37" t="s">
        <v>71079</v>
      </c>
      <c r="C15940" s="38">
        <v>46156.581041666701</v>
      </c>
      <c r="D15940" s="37" t="s">
        <v>71080</v>
      </c>
      <c r="E15940" s="37" t="s">
        <v>70786</v>
      </c>
      <c r="F15940" s="38">
        <v>46117.083344907398</v>
      </c>
      <c r="G15940" s="40">
        <v>62.4</v>
      </c>
      <c r="H15940" s="40">
        <v>50.4</v>
      </c>
      <c r="I15940" s="40">
        <v>82.5</v>
      </c>
      <c r="J15940" s="40">
        <v>53.4</v>
      </c>
      <c r="K15940" s="40">
        <v>66.2</v>
      </c>
    </row>
    <row r="15941" spans="1:11" x14ac:dyDescent="0.4">
      <c r="A15941" t="s">
        <v>71081</v>
      </c>
      <c r="B15941" s="37" t="s">
        <v>71082</v>
      </c>
      <c r="C15941" s="38">
        <v>46156.581030092602</v>
      </c>
      <c r="D15941" s="37" t="s">
        <v>71083</v>
      </c>
      <c r="E15941" s="37" t="s">
        <v>70786</v>
      </c>
      <c r="F15941" s="38">
        <v>46117.125011574099</v>
      </c>
      <c r="G15941" s="40">
        <v>62.3</v>
      </c>
      <c r="H15941" s="40">
        <v>49.3</v>
      </c>
      <c r="I15941" s="40">
        <v>88.9</v>
      </c>
      <c r="J15941" s="40">
        <v>52</v>
      </c>
      <c r="K15941" s="40">
        <v>65.400000000000006</v>
      </c>
    </row>
    <row r="15942" spans="1:11" x14ac:dyDescent="0.4">
      <c r="A15942" t="s">
        <v>71084</v>
      </c>
      <c r="B15942" s="37" t="s">
        <v>71085</v>
      </c>
      <c r="C15942" s="38">
        <v>46156.581134259301</v>
      </c>
      <c r="D15942" s="37" t="s">
        <v>71086</v>
      </c>
      <c r="E15942" s="37" t="s">
        <v>70786</v>
      </c>
      <c r="F15942" s="38">
        <v>46117.166678240697</v>
      </c>
      <c r="G15942" s="40">
        <v>63.6</v>
      </c>
      <c r="H15942" s="40">
        <v>52.8</v>
      </c>
      <c r="I15942" s="40">
        <v>89.5</v>
      </c>
      <c r="J15942" s="40">
        <v>56</v>
      </c>
      <c r="K15942" s="40">
        <v>65.8</v>
      </c>
    </row>
    <row r="15943" spans="1:11" x14ac:dyDescent="0.4">
      <c r="A15943" t="s">
        <v>71087</v>
      </c>
      <c r="B15943" s="37" t="s">
        <v>71088</v>
      </c>
      <c r="C15943" s="38">
        <v>46156.581134259301</v>
      </c>
      <c r="D15943" s="37" t="s">
        <v>71089</v>
      </c>
      <c r="E15943" s="37" t="s">
        <v>70786</v>
      </c>
      <c r="F15943" s="38">
        <v>46117.208344907398</v>
      </c>
      <c r="G15943" s="40">
        <v>61.6</v>
      </c>
      <c r="H15943" s="40">
        <v>52.4</v>
      </c>
      <c r="I15943" s="40">
        <v>78.900000000000006</v>
      </c>
      <c r="J15943" s="40">
        <v>54.9</v>
      </c>
      <c r="K15943" s="40">
        <v>65</v>
      </c>
    </row>
    <row r="15944" spans="1:11" x14ac:dyDescent="0.4">
      <c r="A15944" t="s">
        <v>71090</v>
      </c>
      <c r="B15944" s="37" t="s">
        <v>71091</v>
      </c>
      <c r="C15944" s="38">
        <v>46156.581030092602</v>
      </c>
      <c r="D15944" s="37" t="s">
        <v>71092</v>
      </c>
      <c r="E15944" s="37" t="s">
        <v>70786</v>
      </c>
      <c r="F15944" s="38">
        <v>46117.250011574099</v>
      </c>
      <c r="G15944" s="40">
        <v>62.2</v>
      </c>
      <c r="H15944" s="40">
        <v>51.4</v>
      </c>
      <c r="I15944" s="40">
        <v>80.900000000000006</v>
      </c>
      <c r="J15944" s="40">
        <v>55.3</v>
      </c>
      <c r="K15944" s="40">
        <v>65.5</v>
      </c>
    </row>
    <row r="15945" spans="1:11" x14ac:dyDescent="0.4">
      <c r="A15945" t="s">
        <v>71093</v>
      </c>
      <c r="B15945" s="37" t="s">
        <v>71094</v>
      </c>
      <c r="C15945" s="38">
        <v>46156.581030092602</v>
      </c>
      <c r="D15945" s="37" t="s">
        <v>71095</v>
      </c>
      <c r="E15945" s="37" t="s">
        <v>70786</v>
      </c>
      <c r="F15945" s="38">
        <v>46117.291678240697</v>
      </c>
      <c r="G15945" s="40">
        <v>60.2</v>
      </c>
      <c r="H15945" s="40">
        <v>39.6</v>
      </c>
      <c r="I15945" s="40">
        <v>86.2</v>
      </c>
      <c r="J15945" s="40">
        <v>45.5</v>
      </c>
      <c r="K15945" s="40">
        <v>64</v>
      </c>
    </row>
    <row r="15946" spans="1:11" x14ac:dyDescent="0.4">
      <c r="A15946" t="s">
        <v>71096</v>
      </c>
      <c r="B15946" s="37" t="s">
        <v>71097</v>
      </c>
      <c r="C15946" s="38">
        <v>46156.581226851798</v>
      </c>
      <c r="D15946" s="37" t="s">
        <v>71098</v>
      </c>
      <c r="E15946" s="37" t="s">
        <v>70786</v>
      </c>
      <c r="F15946" s="38">
        <v>46117.333344907398</v>
      </c>
      <c r="G15946" s="40">
        <v>61.3</v>
      </c>
      <c r="H15946" s="40">
        <v>40.700000000000003</v>
      </c>
      <c r="I15946" s="40">
        <v>79.8</v>
      </c>
      <c r="J15946" s="40">
        <v>50.3</v>
      </c>
      <c r="K15946" s="40">
        <v>64.599999999999994</v>
      </c>
    </row>
    <row r="15947" spans="1:11" x14ac:dyDescent="0.4">
      <c r="A15947" t="s">
        <v>71099</v>
      </c>
      <c r="B15947" s="37" t="s">
        <v>71100</v>
      </c>
      <c r="C15947" s="38">
        <v>46156.581226851798</v>
      </c>
      <c r="D15947" s="37" t="s">
        <v>71101</v>
      </c>
      <c r="E15947" s="37" t="s">
        <v>70786</v>
      </c>
      <c r="F15947" s="38">
        <v>46117.375011574099</v>
      </c>
      <c r="G15947" s="40">
        <v>63.2</v>
      </c>
      <c r="H15947" s="40">
        <v>53.5</v>
      </c>
      <c r="I15947" s="40">
        <v>82.8</v>
      </c>
      <c r="J15947" s="40">
        <v>56.5</v>
      </c>
      <c r="K15947" s="40">
        <v>66.099999999999994</v>
      </c>
    </row>
    <row r="15948" spans="1:11" x14ac:dyDescent="0.4">
      <c r="A15948" t="s">
        <v>71102</v>
      </c>
      <c r="B15948" s="37" t="s">
        <v>71103</v>
      </c>
      <c r="C15948" s="38">
        <v>46156.581145833297</v>
      </c>
      <c r="D15948" s="37" t="s">
        <v>71104</v>
      </c>
      <c r="E15948" s="37" t="s">
        <v>70786</v>
      </c>
      <c r="F15948" s="38">
        <v>46117.416678240697</v>
      </c>
      <c r="G15948" s="40">
        <v>62.5</v>
      </c>
      <c r="H15948" s="40">
        <v>50.8</v>
      </c>
      <c r="I15948" s="40">
        <v>86.5</v>
      </c>
      <c r="J15948" s="40">
        <v>54.3</v>
      </c>
      <c r="K15948" s="40">
        <v>65.599999999999994</v>
      </c>
    </row>
    <row r="15949" spans="1:11" x14ac:dyDescent="0.4">
      <c r="A15949" t="s">
        <v>71105</v>
      </c>
      <c r="B15949" s="37" t="s">
        <v>71106</v>
      </c>
      <c r="C15949" s="38">
        <v>46156.581226851798</v>
      </c>
      <c r="D15949" s="37" t="s">
        <v>71107</v>
      </c>
      <c r="E15949" s="37" t="s">
        <v>70786</v>
      </c>
      <c r="F15949" s="38">
        <v>46117.458344907398</v>
      </c>
      <c r="G15949" s="40">
        <v>64.099999999999994</v>
      </c>
      <c r="H15949" s="40">
        <v>45.3</v>
      </c>
      <c r="I15949" s="40">
        <v>87.6</v>
      </c>
      <c r="J15949" s="40">
        <v>55</v>
      </c>
      <c r="K15949" s="40">
        <v>67.099999999999994</v>
      </c>
    </row>
    <row r="15950" spans="1:11" x14ac:dyDescent="0.4">
      <c r="A15950" t="s">
        <v>71108</v>
      </c>
      <c r="B15950" s="37" t="s">
        <v>71109</v>
      </c>
      <c r="C15950" s="38">
        <v>46156.581145833297</v>
      </c>
      <c r="D15950" s="37" t="s">
        <v>71110</v>
      </c>
      <c r="E15950" s="37" t="s">
        <v>70786</v>
      </c>
      <c r="F15950" s="38">
        <v>46117.500011574099</v>
      </c>
      <c r="G15950" s="40">
        <v>67.599999999999994</v>
      </c>
      <c r="H15950" s="40">
        <v>52.5</v>
      </c>
      <c r="I15950" s="40">
        <v>90.5</v>
      </c>
      <c r="J15950" s="40">
        <v>58.7</v>
      </c>
      <c r="K15950" s="40">
        <v>69.900000000000006</v>
      </c>
    </row>
    <row r="15951" spans="1:11" x14ac:dyDescent="0.4">
      <c r="A15951" t="s">
        <v>71111</v>
      </c>
      <c r="B15951" s="37" t="s">
        <v>71112</v>
      </c>
      <c r="C15951" s="38">
        <v>46156.581226851798</v>
      </c>
      <c r="D15951" s="37" t="s">
        <v>71113</v>
      </c>
      <c r="E15951" s="37" t="s">
        <v>70786</v>
      </c>
      <c r="F15951" s="38">
        <v>46117.541678240697</v>
      </c>
      <c r="G15951" s="40">
        <v>62.7</v>
      </c>
      <c r="H15951" s="40">
        <v>52.6</v>
      </c>
      <c r="I15951" s="40">
        <v>84.6</v>
      </c>
      <c r="J15951" s="40">
        <v>55.7</v>
      </c>
      <c r="K15951" s="40">
        <v>66.099999999999994</v>
      </c>
    </row>
    <row r="15952" spans="1:11" x14ac:dyDescent="0.4">
      <c r="A15952" t="s">
        <v>71114</v>
      </c>
      <c r="B15952" s="37" t="s">
        <v>71115</v>
      </c>
      <c r="C15952" s="38">
        <v>46156.581192129597</v>
      </c>
      <c r="D15952" s="37" t="s">
        <v>71116</v>
      </c>
      <c r="E15952" s="37" t="s">
        <v>70786</v>
      </c>
      <c r="F15952" s="38">
        <v>46117.583344907398</v>
      </c>
      <c r="G15952" s="40">
        <v>64.3</v>
      </c>
      <c r="H15952" s="40">
        <v>51.8</v>
      </c>
      <c r="I15952" s="40">
        <v>96.4</v>
      </c>
      <c r="J15952" s="40">
        <v>55.6</v>
      </c>
      <c r="K15952" s="40">
        <v>66.2</v>
      </c>
    </row>
    <row r="15953" spans="1:11" x14ac:dyDescent="0.4">
      <c r="A15953" t="s">
        <v>71117</v>
      </c>
      <c r="B15953" s="37" t="s">
        <v>71118</v>
      </c>
      <c r="C15953" s="38">
        <v>46156.581053240698</v>
      </c>
      <c r="D15953" s="37" t="s">
        <v>71119</v>
      </c>
      <c r="E15953" s="37" t="s">
        <v>70786</v>
      </c>
      <c r="F15953" s="38">
        <v>46117.625011574099</v>
      </c>
      <c r="G15953" s="40">
        <v>63.5</v>
      </c>
      <c r="H15953" s="40">
        <v>49.6</v>
      </c>
      <c r="I15953" s="40">
        <v>91.2</v>
      </c>
      <c r="J15953" s="40">
        <v>55.4</v>
      </c>
      <c r="K15953" s="40">
        <v>66.2</v>
      </c>
    </row>
    <row r="15954" spans="1:11" x14ac:dyDescent="0.4">
      <c r="A15954" t="s">
        <v>71120</v>
      </c>
      <c r="B15954" s="37" t="s">
        <v>71121</v>
      </c>
      <c r="C15954" s="38">
        <v>46156.581226851798</v>
      </c>
      <c r="D15954" s="37" t="s">
        <v>71122</v>
      </c>
      <c r="E15954" s="37" t="s">
        <v>70786</v>
      </c>
      <c r="F15954" s="38">
        <v>46117.666678240697</v>
      </c>
      <c r="G15954" s="40">
        <v>63.7</v>
      </c>
      <c r="H15954" s="40">
        <v>52.8</v>
      </c>
      <c r="I15954" s="40">
        <v>85.9</v>
      </c>
      <c r="J15954" s="40">
        <v>56.1</v>
      </c>
      <c r="K15954" s="40">
        <v>66.400000000000006</v>
      </c>
    </row>
    <row r="15955" spans="1:11" x14ac:dyDescent="0.4">
      <c r="A15955" t="s">
        <v>71123</v>
      </c>
      <c r="B15955" s="37" t="s">
        <v>71124</v>
      </c>
      <c r="C15955" s="38">
        <v>46156.581076388902</v>
      </c>
      <c r="D15955" s="37" t="s">
        <v>71125</v>
      </c>
      <c r="E15955" s="37" t="s">
        <v>70786</v>
      </c>
      <c r="F15955" s="38">
        <v>46117.708344907398</v>
      </c>
      <c r="G15955" s="40">
        <v>64.900000000000006</v>
      </c>
      <c r="H15955" s="40">
        <v>54.4</v>
      </c>
      <c r="I15955" s="40">
        <v>87.7</v>
      </c>
      <c r="J15955" s="40">
        <v>57.6</v>
      </c>
      <c r="K15955" s="40">
        <v>67.5</v>
      </c>
    </row>
    <row r="15956" spans="1:11" x14ac:dyDescent="0.4">
      <c r="A15956" t="s">
        <v>71126</v>
      </c>
      <c r="B15956" s="37" t="s">
        <v>71127</v>
      </c>
      <c r="C15956" s="38">
        <v>46156.581122685202</v>
      </c>
      <c r="D15956" s="37" t="s">
        <v>71128</v>
      </c>
      <c r="E15956" s="37" t="s">
        <v>70786</v>
      </c>
      <c r="F15956" s="38">
        <v>46117.750011574099</v>
      </c>
      <c r="G15956" s="40">
        <v>64.099999999999994</v>
      </c>
      <c r="H15956" s="40">
        <v>53.4</v>
      </c>
      <c r="I15956" s="40">
        <v>81.599999999999994</v>
      </c>
      <c r="J15956" s="40">
        <v>56.5</v>
      </c>
      <c r="K15956" s="40">
        <v>67.400000000000006</v>
      </c>
    </row>
    <row r="15957" spans="1:11" x14ac:dyDescent="0.4">
      <c r="A15957" t="s">
        <v>71129</v>
      </c>
      <c r="B15957" s="37" t="s">
        <v>71130</v>
      </c>
      <c r="C15957" s="38">
        <v>46156.581030092602</v>
      </c>
      <c r="D15957" s="37" t="s">
        <v>71131</v>
      </c>
      <c r="E15957" s="37" t="s">
        <v>70786</v>
      </c>
      <c r="F15957" s="38">
        <v>46117.791678240697</v>
      </c>
      <c r="G15957" s="40">
        <v>65.900000000000006</v>
      </c>
      <c r="H15957" s="40">
        <v>42.7</v>
      </c>
      <c r="I15957" s="40">
        <v>86.1</v>
      </c>
      <c r="J15957" s="40">
        <v>52.2</v>
      </c>
      <c r="K15957" s="40">
        <v>68.599999999999994</v>
      </c>
    </row>
    <row r="15958" spans="1:11" x14ac:dyDescent="0.4">
      <c r="A15958" t="s">
        <v>71132</v>
      </c>
      <c r="B15958" s="37" t="s">
        <v>71133</v>
      </c>
      <c r="C15958" s="38">
        <v>46156.581145833297</v>
      </c>
      <c r="D15958" s="37" t="s">
        <v>71134</v>
      </c>
      <c r="E15958" s="37" t="s">
        <v>70786</v>
      </c>
      <c r="F15958" s="38">
        <v>46117.833344907398</v>
      </c>
      <c r="G15958" s="40">
        <v>66.3</v>
      </c>
      <c r="H15958" s="40">
        <v>43.1</v>
      </c>
      <c r="I15958" s="40">
        <v>94.9</v>
      </c>
      <c r="J15958" s="40">
        <v>54.9</v>
      </c>
      <c r="K15958" s="40">
        <v>68.3</v>
      </c>
    </row>
    <row r="15959" spans="1:11" x14ac:dyDescent="0.4">
      <c r="A15959" t="s">
        <v>71135</v>
      </c>
      <c r="B15959" s="37" t="s">
        <v>71136</v>
      </c>
      <c r="C15959" s="38">
        <v>46156.581064814804</v>
      </c>
      <c r="D15959" s="37" t="s">
        <v>71137</v>
      </c>
      <c r="E15959" s="37" t="s">
        <v>70786</v>
      </c>
      <c r="F15959" s="38">
        <v>46117.875011574099</v>
      </c>
      <c r="G15959" s="40">
        <v>65.2</v>
      </c>
      <c r="H15959" s="40">
        <v>50.8</v>
      </c>
      <c r="I15959" s="40">
        <v>93.8</v>
      </c>
      <c r="J15959" s="40">
        <v>55</v>
      </c>
      <c r="K15959" s="40">
        <v>67</v>
      </c>
    </row>
    <row r="15960" spans="1:11" x14ac:dyDescent="0.4">
      <c r="A15960" t="s">
        <v>71138</v>
      </c>
      <c r="B15960" s="37" t="s">
        <v>71139</v>
      </c>
      <c r="C15960" s="38">
        <v>46156.581099536997</v>
      </c>
      <c r="D15960" s="37" t="s">
        <v>71140</v>
      </c>
      <c r="E15960" s="37" t="s">
        <v>70786</v>
      </c>
      <c r="F15960" s="38">
        <v>46117.916678240697</v>
      </c>
      <c r="G15960" s="40">
        <v>63.7</v>
      </c>
      <c r="H15960" s="40">
        <v>48.9</v>
      </c>
      <c r="I15960" s="40">
        <v>88.7</v>
      </c>
      <c r="J15960" s="40">
        <v>54</v>
      </c>
      <c r="K15960" s="40">
        <v>66.599999999999994</v>
      </c>
    </row>
    <row r="15961" spans="1:11" x14ac:dyDescent="0.4">
      <c r="A15961" t="s">
        <v>71141</v>
      </c>
      <c r="B15961" s="37" t="s">
        <v>71142</v>
      </c>
      <c r="C15961" s="38">
        <v>46156.581157407403</v>
      </c>
      <c r="D15961" s="37" t="s">
        <v>71143</v>
      </c>
      <c r="E15961" s="37" t="s">
        <v>70786</v>
      </c>
      <c r="F15961" s="38">
        <v>46117.958344907398</v>
      </c>
      <c r="G15961" s="40">
        <v>64.3</v>
      </c>
      <c r="H15961" s="40">
        <v>51.9</v>
      </c>
      <c r="I15961" s="40">
        <v>87.6</v>
      </c>
      <c r="J15961" s="40">
        <v>54.9</v>
      </c>
      <c r="K15961" s="40">
        <v>67.099999999999994</v>
      </c>
    </row>
    <row r="15962" spans="1:11" x14ac:dyDescent="0.4">
      <c r="A15962" t="s">
        <v>71144</v>
      </c>
      <c r="B15962" s="37" t="s">
        <v>71145</v>
      </c>
      <c r="C15962" s="38">
        <v>46156.581238425897</v>
      </c>
      <c r="D15962" s="37" t="s">
        <v>71146</v>
      </c>
      <c r="E15962" s="37" t="s">
        <v>70786</v>
      </c>
      <c r="F15962" s="38">
        <v>46118.000011574099</v>
      </c>
      <c r="G15962" s="40">
        <v>65.2</v>
      </c>
      <c r="H15962" s="40">
        <v>48.4</v>
      </c>
      <c r="I15962" s="40">
        <v>93</v>
      </c>
      <c r="J15962" s="40">
        <v>53</v>
      </c>
      <c r="K15962" s="40">
        <v>67.099999999999994</v>
      </c>
    </row>
    <row r="15963" spans="1:11" x14ac:dyDescent="0.4">
      <c r="A15963" t="s">
        <v>71147</v>
      </c>
      <c r="B15963" s="37" t="s">
        <v>71148</v>
      </c>
      <c r="C15963" s="38">
        <v>46156.581134259301</v>
      </c>
      <c r="D15963" s="37" t="s">
        <v>71149</v>
      </c>
      <c r="E15963" s="37" t="s">
        <v>70786</v>
      </c>
      <c r="F15963" s="38">
        <v>46118.041678240697</v>
      </c>
      <c r="G15963" s="40">
        <v>62.5</v>
      </c>
      <c r="H15963" s="40">
        <v>49.8</v>
      </c>
      <c r="I15963" s="40">
        <v>82.7</v>
      </c>
      <c r="J15963" s="40">
        <v>53.8</v>
      </c>
      <c r="K15963" s="40">
        <v>66.400000000000006</v>
      </c>
    </row>
    <row r="15964" spans="1:11" x14ac:dyDescent="0.4">
      <c r="A15964" t="s">
        <v>71150</v>
      </c>
      <c r="B15964" s="37" t="s">
        <v>71151</v>
      </c>
      <c r="C15964" s="38">
        <v>46156.581087963001</v>
      </c>
      <c r="D15964" s="37" t="s">
        <v>71152</v>
      </c>
      <c r="E15964" s="37" t="s">
        <v>70786</v>
      </c>
      <c r="F15964" s="38">
        <v>46118.083344907398</v>
      </c>
      <c r="G15964" s="40">
        <v>61.8</v>
      </c>
      <c r="H15964" s="40">
        <v>50.3</v>
      </c>
      <c r="I15964" s="40">
        <v>84.5</v>
      </c>
      <c r="J15964" s="40">
        <v>53.9</v>
      </c>
      <c r="K15964" s="40">
        <v>65.7</v>
      </c>
    </row>
    <row r="15965" spans="1:11" x14ac:dyDescent="0.4">
      <c r="A15965" t="s">
        <v>71153</v>
      </c>
      <c r="B15965" s="37" t="s">
        <v>71154</v>
      </c>
      <c r="C15965" s="38">
        <v>46156.581030092602</v>
      </c>
      <c r="D15965" s="37" t="s">
        <v>71155</v>
      </c>
      <c r="E15965" s="37" t="s">
        <v>70786</v>
      </c>
      <c r="F15965" s="38">
        <v>46118.125011574099</v>
      </c>
      <c r="G15965" s="40">
        <v>63.6</v>
      </c>
      <c r="H15965" s="40">
        <v>51.8</v>
      </c>
      <c r="I15965" s="40">
        <v>93.7</v>
      </c>
      <c r="J15965" s="40">
        <v>54.4</v>
      </c>
      <c r="K15965" s="40">
        <v>66.099999999999994</v>
      </c>
    </row>
    <row r="15966" spans="1:11" x14ac:dyDescent="0.4">
      <c r="A15966" t="s">
        <v>71156</v>
      </c>
      <c r="B15966" s="37" t="s">
        <v>71157</v>
      </c>
      <c r="C15966" s="38">
        <v>46156.581087963001</v>
      </c>
      <c r="D15966" s="37" t="s">
        <v>71158</v>
      </c>
      <c r="E15966" s="37" t="s">
        <v>70786</v>
      </c>
      <c r="F15966" s="38">
        <v>46118.166678240697</v>
      </c>
      <c r="G15966" s="40">
        <v>62.2</v>
      </c>
      <c r="H15966" s="40">
        <v>49.9</v>
      </c>
      <c r="I15966" s="40">
        <v>86.4</v>
      </c>
      <c r="J15966" s="40">
        <v>55.2</v>
      </c>
      <c r="K15966" s="40">
        <v>65.3</v>
      </c>
    </row>
    <row r="15967" spans="1:11" x14ac:dyDescent="0.4">
      <c r="A15967" t="s">
        <v>71159</v>
      </c>
      <c r="B15967" s="37" t="s">
        <v>71160</v>
      </c>
      <c r="C15967" s="38">
        <v>46156.581250000003</v>
      </c>
      <c r="D15967" s="37" t="s">
        <v>71161</v>
      </c>
      <c r="E15967" s="37" t="s">
        <v>70786</v>
      </c>
      <c r="F15967" s="38">
        <v>46118.208344907398</v>
      </c>
      <c r="G15967" s="40">
        <v>62.4</v>
      </c>
      <c r="H15967" s="40">
        <v>40.200000000000003</v>
      </c>
      <c r="I15967" s="40">
        <v>86.4</v>
      </c>
      <c r="J15967" s="40">
        <v>51.4</v>
      </c>
      <c r="K15967" s="40">
        <v>65.599999999999994</v>
      </c>
    </row>
    <row r="15968" spans="1:11" x14ac:dyDescent="0.4">
      <c r="A15968" t="s">
        <v>71162</v>
      </c>
      <c r="B15968" s="37" t="s">
        <v>71163</v>
      </c>
      <c r="C15968" s="38">
        <v>46156.581076388902</v>
      </c>
      <c r="D15968" s="37" t="s">
        <v>71164</v>
      </c>
      <c r="E15968" s="37" t="s">
        <v>70786</v>
      </c>
      <c r="F15968" s="38">
        <v>46118.250011574099</v>
      </c>
      <c r="G15968" s="40">
        <v>60.9</v>
      </c>
      <c r="H15968" s="40">
        <v>40.200000000000003</v>
      </c>
      <c r="I15968" s="40">
        <v>82.2</v>
      </c>
      <c r="J15968" s="40">
        <v>44.8</v>
      </c>
      <c r="K15968" s="40">
        <v>64.400000000000006</v>
      </c>
    </row>
    <row r="15969" spans="1:11" x14ac:dyDescent="0.4">
      <c r="A15969" t="s">
        <v>71165</v>
      </c>
      <c r="B15969" s="37" t="s">
        <v>71166</v>
      </c>
      <c r="C15969" s="38">
        <v>46156.581076388902</v>
      </c>
      <c r="D15969" s="37" t="s">
        <v>71167</v>
      </c>
      <c r="E15969" s="37" t="s">
        <v>70786</v>
      </c>
      <c r="F15969" s="38">
        <v>46118.291678240697</v>
      </c>
      <c r="G15969" s="40">
        <v>59.7</v>
      </c>
      <c r="H15969" s="40">
        <v>39.700000000000003</v>
      </c>
      <c r="I15969" s="40">
        <v>77.5</v>
      </c>
      <c r="J15969" s="40">
        <v>44.6</v>
      </c>
      <c r="K15969" s="40">
        <v>64.3</v>
      </c>
    </row>
    <row r="15970" spans="1:11" x14ac:dyDescent="0.4">
      <c r="A15970" t="s">
        <v>71168</v>
      </c>
      <c r="B15970" s="37" t="s">
        <v>71169</v>
      </c>
      <c r="C15970" s="38">
        <v>46156.581099536997</v>
      </c>
      <c r="D15970" s="37" t="s">
        <v>71170</v>
      </c>
      <c r="E15970" s="37" t="s">
        <v>70786</v>
      </c>
      <c r="F15970" s="38">
        <v>46118.333344907398</v>
      </c>
      <c r="G15970" s="40">
        <v>61.1</v>
      </c>
      <c r="H15970" s="40">
        <v>40</v>
      </c>
      <c r="I15970" s="40">
        <v>79.7</v>
      </c>
      <c r="J15970" s="40">
        <v>49.2</v>
      </c>
      <c r="K15970" s="40">
        <v>64.8</v>
      </c>
    </row>
    <row r="15971" spans="1:11" x14ac:dyDescent="0.4">
      <c r="A15971" t="s">
        <v>71171</v>
      </c>
      <c r="B15971" s="37" t="s">
        <v>71172</v>
      </c>
      <c r="C15971" s="38">
        <v>46156.581134259301</v>
      </c>
      <c r="D15971" s="37" t="s">
        <v>71173</v>
      </c>
      <c r="E15971" s="37" t="s">
        <v>70786</v>
      </c>
      <c r="F15971" s="38">
        <v>46118.375011574099</v>
      </c>
      <c r="G15971" s="40">
        <v>61.6</v>
      </c>
      <c r="H15971" s="40">
        <v>48.6</v>
      </c>
      <c r="I15971" s="40">
        <v>84.1</v>
      </c>
      <c r="J15971" s="40">
        <v>54.6</v>
      </c>
      <c r="K15971" s="40">
        <v>64.7</v>
      </c>
    </row>
    <row r="15972" spans="1:11" x14ac:dyDescent="0.4">
      <c r="A15972" t="s">
        <v>71174</v>
      </c>
      <c r="B15972" s="37" t="s">
        <v>71175</v>
      </c>
      <c r="C15972" s="38">
        <v>46156.581111111103</v>
      </c>
      <c r="D15972" s="37" t="s">
        <v>71176</v>
      </c>
      <c r="E15972" s="37" t="s">
        <v>70786</v>
      </c>
      <c r="F15972" s="38">
        <v>46118.416678240697</v>
      </c>
      <c r="G15972" s="40">
        <v>67.599999999999994</v>
      </c>
      <c r="H15972" s="40">
        <v>41</v>
      </c>
      <c r="I15972" s="40">
        <v>83.2</v>
      </c>
      <c r="J15972" s="40">
        <v>50.9</v>
      </c>
      <c r="K15972" s="40">
        <v>70.7</v>
      </c>
    </row>
    <row r="15973" spans="1:11" x14ac:dyDescent="0.4">
      <c r="A15973" t="s">
        <v>71177</v>
      </c>
      <c r="B15973" s="37" t="s">
        <v>71178</v>
      </c>
      <c r="C15973" s="38">
        <v>46156.581157407403</v>
      </c>
      <c r="D15973" s="37" t="s">
        <v>71179</v>
      </c>
      <c r="E15973" s="37" t="s">
        <v>70786</v>
      </c>
      <c r="F15973" s="38">
        <v>46118.458344907398</v>
      </c>
      <c r="G15973" s="40">
        <v>63.8</v>
      </c>
      <c r="H15973" s="40">
        <v>40.700000000000003</v>
      </c>
      <c r="I15973" s="40">
        <v>98.8</v>
      </c>
      <c r="J15973" s="40">
        <v>49.1</v>
      </c>
      <c r="K15973" s="40">
        <v>64.8</v>
      </c>
    </row>
    <row r="15974" spans="1:11" x14ac:dyDescent="0.4">
      <c r="A15974" t="s">
        <v>71180</v>
      </c>
      <c r="B15974" s="37" t="s">
        <v>71181</v>
      </c>
      <c r="C15974" s="38">
        <v>46156.581087963001</v>
      </c>
      <c r="D15974" s="37" t="s">
        <v>71182</v>
      </c>
      <c r="E15974" s="37" t="s">
        <v>70786</v>
      </c>
      <c r="F15974" s="38">
        <v>46118.500011574099</v>
      </c>
      <c r="G15974" s="40">
        <v>64.400000000000006</v>
      </c>
      <c r="H15974" s="40">
        <v>44</v>
      </c>
      <c r="I15974" s="40">
        <v>83.2</v>
      </c>
      <c r="J15974" s="40">
        <v>54.4</v>
      </c>
      <c r="K15974" s="40">
        <v>67.099999999999994</v>
      </c>
    </row>
    <row r="15975" spans="1:11" x14ac:dyDescent="0.4">
      <c r="A15975" t="s">
        <v>71183</v>
      </c>
      <c r="B15975" s="37" t="s">
        <v>71184</v>
      </c>
      <c r="C15975" s="38">
        <v>46156.581134259301</v>
      </c>
      <c r="D15975" s="37" t="s">
        <v>71185</v>
      </c>
      <c r="E15975" s="37" t="s">
        <v>70786</v>
      </c>
      <c r="F15975" s="38">
        <v>46118.541678240697</v>
      </c>
      <c r="G15975" s="40">
        <v>64</v>
      </c>
      <c r="H15975" s="40">
        <v>49.8</v>
      </c>
      <c r="I15975" s="40">
        <v>87.6</v>
      </c>
      <c r="J15975" s="40">
        <v>55.7</v>
      </c>
      <c r="K15975" s="40">
        <v>66.8</v>
      </c>
    </row>
    <row r="15976" spans="1:11" x14ac:dyDescent="0.4">
      <c r="A15976" t="s">
        <v>71186</v>
      </c>
      <c r="B15976" s="37" t="s">
        <v>71187</v>
      </c>
      <c r="C15976" s="38">
        <v>46156.581203703703</v>
      </c>
      <c r="D15976" s="37" t="s">
        <v>71188</v>
      </c>
      <c r="E15976" s="37" t="s">
        <v>70786</v>
      </c>
      <c r="F15976" s="38">
        <v>46118.583344907398</v>
      </c>
      <c r="G15976" s="40">
        <v>61.6</v>
      </c>
      <c r="H15976" s="40">
        <v>40.299999999999997</v>
      </c>
      <c r="I15976" s="40">
        <v>80.8</v>
      </c>
      <c r="J15976" s="40">
        <v>48.5</v>
      </c>
      <c r="K15976" s="40">
        <v>65.3</v>
      </c>
    </row>
    <row r="15977" spans="1:11" x14ac:dyDescent="0.4">
      <c r="A15977" t="s">
        <v>71189</v>
      </c>
      <c r="B15977" s="37" t="s">
        <v>71190</v>
      </c>
      <c r="C15977" s="38">
        <v>46156.581215277802</v>
      </c>
      <c r="D15977" s="37" t="s">
        <v>71191</v>
      </c>
      <c r="E15977" s="37" t="s">
        <v>70786</v>
      </c>
      <c r="F15977" s="38">
        <v>46118.625011574099</v>
      </c>
      <c r="G15977" s="40">
        <v>62</v>
      </c>
      <c r="H15977" s="40">
        <v>41.9</v>
      </c>
      <c r="I15977" s="40">
        <v>83.9</v>
      </c>
      <c r="J15977" s="40">
        <v>51.9</v>
      </c>
      <c r="K15977" s="40">
        <v>65.400000000000006</v>
      </c>
    </row>
    <row r="15978" spans="1:11" x14ac:dyDescent="0.4">
      <c r="A15978" t="s">
        <v>71192</v>
      </c>
      <c r="B15978" s="37" t="s">
        <v>71193</v>
      </c>
      <c r="C15978" s="38">
        <v>46156.581215277802</v>
      </c>
      <c r="D15978" s="37" t="s">
        <v>71194</v>
      </c>
      <c r="E15978" s="37" t="s">
        <v>70786</v>
      </c>
      <c r="F15978" s="38">
        <v>46118.666678240697</v>
      </c>
      <c r="G15978" s="40">
        <v>62.8</v>
      </c>
      <c r="H15978" s="40">
        <v>49.7</v>
      </c>
      <c r="I15978" s="40">
        <v>82.1</v>
      </c>
      <c r="J15978" s="40">
        <v>55</v>
      </c>
      <c r="K15978" s="40">
        <v>66</v>
      </c>
    </row>
    <row r="15979" spans="1:11" x14ac:dyDescent="0.4">
      <c r="A15979" t="s">
        <v>71195</v>
      </c>
      <c r="B15979" s="37" t="s">
        <v>71196</v>
      </c>
      <c r="C15979" s="38">
        <v>46156.581168981502</v>
      </c>
      <c r="D15979" s="37" t="s">
        <v>71197</v>
      </c>
      <c r="E15979" s="37" t="s">
        <v>70786</v>
      </c>
      <c r="F15979" s="38">
        <v>46118.708344907398</v>
      </c>
      <c r="G15979" s="40">
        <v>65.8</v>
      </c>
      <c r="H15979" s="40">
        <v>48.4</v>
      </c>
      <c r="I15979" s="40">
        <v>92.6</v>
      </c>
      <c r="J15979" s="40">
        <v>53.4</v>
      </c>
      <c r="K15979" s="40">
        <v>66.3</v>
      </c>
    </row>
    <row r="15980" spans="1:11" x14ac:dyDescent="0.4">
      <c r="A15980" t="s">
        <v>71198</v>
      </c>
      <c r="B15980" s="37" t="s">
        <v>71199</v>
      </c>
      <c r="C15980" s="38">
        <v>46156.581122685202</v>
      </c>
      <c r="D15980" s="37" t="s">
        <v>71200</v>
      </c>
      <c r="E15980" s="37" t="s">
        <v>70786</v>
      </c>
      <c r="F15980" s="38">
        <v>46118.750011574099</v>
      </c>
      <c r="G15980" s="40">
        <v>62.3</v>
      </c>
      <c r="H15980" s="40">
        <v>49</v>
      </c>
      <c r="I15980" s="40">
        <v>76.099999999999994</v>
      </c>
      <c r="J15980" s="40">
        <v>54.4</v>
      </c>
      <c r="K15980" s="40">
        <v>65.900000000000006</v>
      </c>
    </row>
    <row r="15981" spans="1:11" x14ac:dyDescent="0.4">
      <c r="A15981" t="s">
        <v>71201</v>
      </c>
      <c r="B15981" s="37" t="s">
        <v>71202</v>
      </c>
      <c r="C15981" s="38">
        <v>46156.5811805556</v>
      </c>
      <c r="D15981" s="37" t="s">
        <v>71203</v>
      </c>
      <c r="E15981" s="37" t="s">
        <v>70786</v>
      </c>
      <c r="F15981" s="38">
        <v>46118.791678240697</v>
      </c>
      <c r="G15981" s="40">
        <v>62.7</v>
      </c>
      <c r="H15981" s="40">
        <v>42.5</v>
      </c>
      <c r="I15981" s="40">
        <v>84.1</v>
      </c>
      <c r="J15981" s="40">
        <v>50.2</v>
      </c>
      <c r="K15981" s="40">
        <v>66.2</v>
      </c>
    </row>
    <row r="15982" spans="1:11" x14ac:dyDescent="0.4">
      <c r="A15982" t="s">
        <v>71204</v>
      </c>
      <c r="B15982" s="37" t="s">
        <v>71205</v>
      </c>
      <c r="C15982" s="38">
        <v>46156.581053240698</v>
      </c>
      <c r="D15982" s="37" t="s">
        <v>71206</v>
      </c>
      <c r="E15982" s="37" t="s">
        <v>70786</v>
      </c>
      <c r="F15982" s="38">
        <v>46118.833344907398</v>
      </c>
      <c r="G15982" s="40">
        <v>65.599999999999994</v>
      </c>
      <c r="H15982" s="40">
        <v>42.3</v>
      </c>
      <c r="I15982" s="40">
        <v>92.3</v>
      </c>
      <c r="J15982" s="40">
        <v>53.1</v>
      </c>
      <c r="K15982" s="40">
        <v>67.3</v>
      </c>
    </row>
    <row r="15983" spans="1:11" x14ac:dyDescent="0.4">
      <c r="A15983" t="s">
        <v>71207</v>
      </c>
      <c r="B15983" s="37" t="s">
        <v>71208</v>
      </c>
      <c r="C15983" s="38">
        <v>46156.581076388902</v>
      </c>
      <c r="D15983" s="37" t="s">
        <v>71209</v>
      </c>
      <c r="E15983" s="37" t="s">
        <v>70786</v>
      </c>
      <c r="F15983" s="38">
        <v>46118.875011574099</v>
      </c>
      <c r="G15983" s="40">
        <v>65.2</v>
      </c>
      <c r="H15983" s="40">
        <v>51.7</v>
      </c>
      <c r="I15983" s="40">
        <v>91.5</v>
      </c>
      <c r="J15983" s="40">
        <v>57.1</v>
      </c>
      <c r="K15983" s="40">
        <v>67.7</v>
      </c>
    </row>
    <row r="15984" spans="1:11" x14ac:dyDescent="0.4">
      <c r="A15984" t="s">
        <v>71210</v>
      </c>
      <c r="B15984" s="37" t="s">
        <v>71211</v>
      </c>
      <c r="C15984" s="38">
        <v>46156.581215277802</v>
      </c>
      <c r="D15984" s="37" t="s">
        <v>71212</v>
      </c>
      <c r="E15984" s="37" t="s">
        <v>70786</v>
      </c>
      <c r="F15984" s="38">
        <v>46118.916678240697</v>
      </c>
      <c r="G15984" s="40">
        <v>66.5</v>
      </c>
      <c r="H15984" s="40">
        <v>51</v>
      </c>
      <c r="I15984" s="40">
        <v>98.8</v>
      </c>
      <c r="J15984" s="40">
        <v>54.1</v>
      </c>
      <c r="K15984" s="40">
        <v>66.5</v>
      </c>
    </row>
    <row r="15985" spans="1:11" x14ac:dyDescent="0.4">
      <c r="A15985" t="s">
        <v>71213</v>
      </c>
      <c r="B15985" s="37" t="s">
        <v>71214</v>
      </c>
      <c r="C15985" s="38">
        <v>46156.581111111103</v>
      </c>
      <c r="D15985" s="37" t="s">
        <v>71215</v>
      </c>
      <c r="E15985" s="37" t="s">
        <v>70786</v>
      </c>
      <c r="F15985" s="38">
        <v>46118.958344907398</v>
      </c>
      <c r="G15985" s="40">
        <v>64.900000000000006</v>
      </c>
      <c r="H15985" s="40">
        <v>52.7</v>
      </c>
      <c r="I15985" s="40">
        <v>94.3</v>
      </c>
      <c r="J15985" s="40">
        <v>55.4</v>
      </c>
      <c r="K15985" s="40">
        <v>66.7</v>
      </c>
    </row>
    <row r="15986" spans="1:11" x14ac:dyDescent="0.4">
      <c r="A15986" t="s">
        <v>71216</v>
      </c>
      <c r="B15986" s="37" t="s">
        <v>71217</v>
      </c>
      <c r="C15986" s="38">
        <v>46156.581122685202</v>
      </c>
      <c r="D15986" s="37" t="s">
        <v>71218</v>
      </c>
      <c r="E15986" s="37" t="s">
        <v>70786</v>
      </c>
      <c r="F15986" s="38">
        <v>46119.000011574099</v>
      </c>
      <c r="G15986" s="40">
        <v>62.9</v>
      </c>
      <c r="H15986" s="40">
        <v>46.5</v>
      </c>
      <c r="I15986" s="40">
        <v>88.2</v>
      </c>
      <c r="J15986" s="40">
        <v>50.1</v>
      </c>
      <c r="K15986" s="40">
        <v>65.8</v>
      </c>
    </row>
    <row r="15987" spans="1:11" x14ac:dyDescent="0.4">
      <c r="A15987" t="s">
        <v>71219</v>
      </c>
      <c r="B15987" s="37" t="s">
        <v>71220</v>
      </c>
      <c r="C15987" s="38">
        <v>46156.581145833297</v>
      </c>
      <c r="D15987" s="37" t="s">
        <v>71221</v>
      </c>
      <c r="E15987" s="37" t="s">
        <v>70786</v>
      </c>
      <c r="F15987" s="38">
        <v>46119.041678240697</v>
      </c>
      <c r="G15987" s="40">
        <v>63.8</v>
      </c>
      <c r="H15987" s="40">
        <v>50.9</v>
      </c>
      <c r="I15987" s="40">
        <v>94.6</v>
      </c>
      <c r="J15987" s="40">
        <v>54</v>
      </c>
      <c r="K15987" s="40">
        <v>65.8</v>
      </c>
    </row>
    <row r="15988" spans="1:11" x14ac:dyDescent="0.4">
      <c r="A15988" t="s">
        <v>71222</v>
      </c>
      <c r="B15988" s="37" t="s">
        <v>71223</v>
      </c>
      <c r="C15988" s="38">
        <v>46156.581145833297</v>
      </c>
      <c r="D15988" s="37" t="s">
        <v>71224</v>
      </c>
      <c r="E15988" s="37" t="s">
        <v>70786</v>
      </c>
      <c r="F15988" s="38">
        <v>46119.083344907398</v>
      </c>
      <c r="G15988" s="40">
        <v>61.1</v>
      </c>
      <c r="H15988" s="40">
        <v>50.3</v>
      </c>
      <c r="I15988" s="40">
        <v>83.5</v>
      </c>
      <c r="J15988" s="40">
        <v>52.9</v>
      </c>
      <c r="K15988" s="40">
        <v>64.2</v>
      </c>
    </row>
    <row r="15989" spans="1:11" x14ac:dyDescent="0.4">
      <c r="A15989" t="s">
        <v>71225</v>
      </c>
      <c r="B15989" s="37" t="s">
        <v>71226</v>
      </c>
      <c r="C15989" s="38">
        <v>46156.581076388902</v>
      </c>
      <c r="D15989" s="37" t="s">
        <v>71227</v>
      </c>
      <c r="E15989" s="37" t="s">
        <v>70786</v>
      </c>
      <c r="F15989" s="38">
        <v>46119.125011574099</v>
      </c>
      <c r="G15989" s="40">
        <v>62</v>
      </c>
      <c r="H15989" s="40">
        <v>50.8</v>
      </c>
      <c r="I15989" s="40">
        <v>78.900000000000006</v>
      </c>
      <c r="J15989" s="40">
        <v>55.7</v>
      </c>
      <c r="K15989" s="40">
        <v>65.099999999999994</v>
      </c>
    </row>
    <row r="15990" spans="1:11" x14ac:dyDescent="0.4">
      <c r="A15990" t="s">
        <v>71228</v>
      </c>
      <c r="B15990" s="37" t="s">
        <v>71229</v>
      </c>
      <c r="C15990" s="38">
        <v>46156.581168981502</v>
      </c>
      <c r="D15990" s="37" t="s">
        <v>71230</v>
      </c>
      <c r="E15990" s="37" t="s">
        <v>70786</v>
      </c>
      <c r="F15990" s="38">
        <v>46119.166678240697</v>
      </c>
      <c r="G15990" s="40">
        <v>61.6</v>
      </c>
      <c r="H15990" s="40">
        <v>42.8</v>
      </c>
      <c r="I15990" s="40">
        <v>86.3</v>
      </c>
      <c r="J15990" s="40">
        <v>53</v>
      </c>
      <c r="K15990" s="40">
        <v>64.3</v>
      </c>
    </row>
    <row r="15991" spans="1:11" x14ac:dyDescent="0.4">
      <c r="A15991" t="s">
        <v>71231</v>
      </c>
      <c r="B15991" s="37" t="s">
        <v>71232</v>
      </c>
      <c r="C15991" s="38">
        <v>46156.581087963001</v>
      </c>
      <c r="D15991" s="37" t="s">
        <v>71233</v>
      </c>
      <c r="E15991" s="37" t="s">
        <v>70786</v>
      </c>
      <c r="F15991" s="38">
        <v>46119.208344907398</v>
      </c>
      <c r="G15991" s="40">
        <v>60.4</v>
      </c>
      <c r="H15991" s="40">
        <v>43</v>
      </c>
      <c r="I15991" s="40">
        <v>79.400000000000006</v>
      </c>
      <c r="J15991" s="40">
        <v>46.7</v>
      </c>
      <c r="K15991" s="40">
        <v>64.3</v>
      </c>
    </row>
    <row r="15992" spans="1:11" x14ac:dyDescent="0.4">
      <c r="A15992" t="s">
        <v>71234</v>
      </c>
      <c r="B15992" s="37" t="s">
        <v>71235</v>
      </c>
      <c r="C15992" s="38">
        <v>46156.581053240698</v>
      </c>
      <c r="D15992" s="37" t="s">
        <v>71236</v>
      </c>
      <c r="E15992" s="37" t="s">
        <v>70786</v>
      </c>
      <c r="F15992" s="38">
        <v>46119.250011574099</v>
      </c>
      <c r="G15992" s="40">
        <v>61.6</v>
      </c>
      <c r="H15992" s="40">
        <v>44.9</v>
      </c>
      <c r="I15992" s="40">
        <v>77.3</v>
      </c>
      <c r="J15992" s="40">
        <v>47.7</v>
      </c>
      <c r="K15992" s="40">
        <v>65.900000000000006</v>
      </c>
    </row>
    <row r="15993" spans="1:11" x14ac:dyDescent="0.4">
      <c r="A15993" t="s">
        <v>71237</v>
      </c>
      <c r="B15993" s="37" t="s">
        <v>71238</v>
      </c>
      <c r="C15993" s="38">
        <v>46156.581087963001</v>
      </c>
      <c r="D15993" s="37" t="s">
        <v>71239</v>
      </c>
      <c r="E15993" s="37" t="s">
        <v>70786</v>
      </c>
      <c r="F15993" s="38">
        <v>46119.291678240697</v>
      </c>
      <c r="G15993" s="40">
        <v>62</v>
      </c>
      <c r="H15993" s="40">
        <v>45.9</v>
      </c>
      <c r="I15993" s="40">
        <v>79.7</v>
      </c>
      <c r="J15993" s="40">
        <v>50.4</v>
      </c>
      <c r="K15993" s="40">
        <v>65.7</v>
      </c>
    </row>
    <row r="15994" spans="1:11" x14ac:dyDescent="0.4">
      <c r="A15994" t="s">
        <v>71240</v>
      </c>
      <c r="B15994" s="37" t="s">
        <v>71241</v>
      </c>
      <c r="C15994" s="38">
        <v>46156.581111111103</v>
      </c>
      <c r="D15994" s="37" t="s">
        <v>71242</v>
      </c>
      <c r="E15994" s="37" t="s">
        <v>70786</v>
      </c>
      <c r="F15994" s="38">
        <v>46119.333344907398</v>
      </c>
      <c r="G15994" s="40">
        <v>65</v>
      </c>
      <c r="H15994" s="40">
        <v>48.8</v>
      </c>
      <c r="I15994" s="40">
        <v>85.5</v>
      </c>
      <c r="J15994" s="40">
        <v>56.2</v>
      </c>
      <c r="K15994" s="40">
        <v>68.099999999999994</v>
      </c>
    </row>
    <row r="15995" spans="1:11" x14ac:dyDescent="0.4">
      <c r="A15995" t="s">
        <v>71243</v>
      </c>
      <c r="B15995" s="37" t="s">
        <v>71244</v>
      </c>
      <c r="C15995" s="38">
        <v>46156.581215277802</v>
      </c>
      <c r="D15995" s="37" t="s">
        <v>71245</v>
      </c>
      <c r="E15995" s="37" t="s">
        <v>70786</v>
      </c>
      <c r="F15995" s="38">
        <v>46119.375011574099</v>
      </c>
      <c r="G15995" s="40">
        <v>65.099999999999994</v>
      </c>
      <c r="H15995" s="40">
        <v>49.6</v>
      </c>
      <c r="I15995" s="40">
        <v>83.8</v>
      </c>
      <c r="J15995" s="40">
        <v>56.5</v>
      </c>
      <c r="K15995" s="40">
        <v>67.8</v>
      </c>
    </row>
    <row r="15996" spans="1:11" x14ac:dyDescent="0.4">
      <c r="A15996" t="s">
        <v>71246</v>
      </c>
      <c r="B15996" s="37" t="s">
        <v>71247</v>
      </c>
      <c r="C15996" s="38">
        <v>46156.581238425897</v>
      </c>
      <c r="D15996" s="37" t="s">
        <v>71248</v>
      </c>
      <c r="E15996" s="37" t="s">
        <v>70786</v>
      </c>
      <c r="F15996" s="38">
        <v>46119.416678240697</v>
      </c>
      <c r="G15996" s="40">
        <v>62.9</v>
      </c>
      <c r="H15996" s="40">
        <v>48.1</v>
      </c>
      <c r="I15996" s="40">
        <v>78.2</v>
      </c>
      <c r="J15996" s="40">
        <v>52.7</v>
      </c>
      <c r="K15996" s="40">
        <v>66.7</v>
      </c>
    </row>
    <row r="15997" spans="1:11" x14ac:dyDescent="0.4">
      <c r="A15997" t="s">
        <v>71249</v>
      </c>
      <c r="B15997" s="37" t="s">
        <v>71250</v>
      </c>
      <c r="C15997" s="38">
        <v>46156.581273148098</v>
      </c>
      <c r="D15997" s="37" t="s">
        <v>71251</v>
      </c>
      <c r="E15997" s="37" t="s">
        <v>70786</v>
      </c>
      <c r="F15997" s="38">
        <v>46119.458344907398</v>
      </c>
      <c r="G15997" s="40">
        <v>64.3</v>
      </c>
      <c r="H15997" s="40">
        <v>46.6</v>
      </c>
      <c r="I15997" s="40">
        <v>81.3</v>
      </c>
      <c r="J15997" s="40">
        <v>54.3</v>
      </c>
      <c r="K15997" s="40">
        <v>67</v>
      </c>
    </row>
    <row r="15998" spans="1:11" x14ac:dyDescent="0.4">
      <c r="A15998" t="s">
        <v>71252</v>
      </c>
      <c r="B15998" s="37" t="s">
        <v>71253</v>
      </c>
      <c r="C15998" s="38">
        <v>46156.581041666701</v>
      </c>
      <c r="D15998" s="37" t="s">
        <v>71254</v>
      </c>
      <c r="E15998" s="37" t="s">
        <v>70786</v>
      </c>
      <c r="F15998" s="38">
        <v>46119.500011574099</v>
      </c>
      <c r="G15998" s="40">
        <v>62.7</v>
      </c>
      <c r="H15998" s="40">
        <v>47.5</v>
      </c>
      <c r="I15998" s="40">
        <v>90</v>
      </c>
      <c r="J15998" s="40">
        <v>52.2</v>
      </c>
      <c r="K15998" s="40">
        <v>65.5</v>
      </c>
    </row>
    <row r="15999" spans="1:11" x14ac:dyDescent="0.4">
      <c r="A15999" t="s">
        <v>71255</v>
      </c>
      <c r="B15999" s="37" t="s">
        <v>71256</v>
      </c>
      <c r="C15999" s="38">
        <v>46156.581076388902</v>
      </c>
      <c r="D15999" s="37" t="s">
        <v>71257</v>
      </c>
      <c r="E15999" s="37" t="s">
        <v>70786</v>
      </c>
      <c r="F15999" s="38">
        <v>46119.541678240697</v>
      </c>
      <c r="G15999" s="40">
        <v>65.900000000000006</v>
      </c>
      <c r="H15999" s="40">
        <v>49.2</v>
      </c>
      <c r="I15999" s="40">
        <v>96.2</v>
      </c>
      <c r="J15999" s="40">
        <v>54</v>
      </c>
      <c r="K15999" s="40">
        <v>66.8</v>
      </c>
    </row>
    <row r="16000" spans="1:11" x14ac:dyDescent="0.4">
      <c r="A16000" t="s">
        <v>71258</v>
      </c>
      <c r="B16000" s="37" t="s">
        <v>71259</v>
      </c>
      <c r="C16000" s="38">
        <v>46156.581111111103</v>
      </c>
      <c r="D16000" s="37" t="s">
        <v>71260</v>
      </c>
      <c r="E16000" s="37" t="s">
        <v>70786</v>
      </c>
      <c r="F16000" s="38">
        <v>46119.583344907398</v>
      </c>
      <c r="G16000" s="40">
        <v>62.6</v>
      </c>
      <c r="H16000" s="40">
        <v>45.2</v>
      </c>
      <c r="I16000" s="40">
        <v>86.4</v>
      </c>
      <c r="J16000" s="40">
        <v>51.4</v>
      </c>
      <c r="K16000" s="40">
        <v>65.900000000000006</v>
      </c>
    </row>
    <row r="16001" spans="1:11" x14ac:dyDescent="0.4">
      <c r="A16001" t="s">
        <v>71261</v>
      </c>
      <c r="B16001" s="37" t="s">
        <v>71262</v>
      </c>
      <c r="C16001" s="38">
        <v>46156.581076388902</v>
      </c>
      <c r="D16001" s="37" t="s">
        <v>71263</v>
      </c>
      <c r="E16001" s="37" t="s">
        <v>70786</v>
      </c>
      <c r="F16001" s="38">
        <v>46119.625011574099</v>
      </c>
      <c r="G16001" s="40">
        <v>64.400000000000006</v>
      </c>
      <c r="H16001" s="40">
        <v>47</v>
      </c>
      <c r="I16001" s="40">
        <v>92</v>
      </c>
      <c r="J16001" s="40">
        <v>52.5</v>
      </c>
      <c r="K16001" s="40">
        <v>66.3</v>
      </c>
    </row>
    <row r="16002" spans="1:11" x14ac:dyDescent="0.4">
      <c r="A16002" t="s">
        <v>71264</v>
      </c>
      <c r="B16002" s="37" t="s">
        <v>71265</v>
      </c>
      <c r="C16002" s="38">
        <v>46156.581030092602</v>
      </c>
      <c r="D16002" s="37" t="s">
        <v>71266</v>
      </c>
      <c r="E16002" s="37" t="s">
        <v>70786</v>
      </c>
      <c r="F16002" s="38">
        <v>46119.666678240697</v>
      </c>
      <c r="G16002" s="40">
        <v>66.400000000000006</v>
      </c>
      <c r="H16002" s="40">
        <v>48.8</v>
      </c>
      <c r="I16002" s="40">
        <v>94.4</v>
      </c>
      <c r="J16002" s="40">
        <v>54.4</v>
      </c>
      <c r="K16002" s="40">
        <v>68</v>
      </c>
    </row>
    <row r="16003" spans="1:11" x14ac:dyDescent="0.4">
      <c r="A16003" t="s">
        <v>71267</v>
      </c>
      <c r="B16003" s="37" t="s">
        <v>71268</v>
      </c>
      <c r="C16003" s="38">
        <v>46156.581076388902</v>
      </c>
      <c r="D16003" s="37" t="s">
        <v>71269</v>
      </c>
      <c r="E16003" s="37" t="s">
        <v>70786</v>
      </c>
      <c r="F16003" s="38">
        <v>46119.708344907398</v>
      </c>
      <c r="G16003" s="40">
        <v>63.3</v>
      </c>
      <c r="H16003" s="40">
        <v>44.9</v>
      </c>
      <c r="I16003" s="40">
        <v>86.9</v>
      </c>
      <c r="J16003" s="40">
        <v>50.5</v>
      </c>
      <c r="K16003" s="40">
        <v>65.7</v>
      </c>
    </row>
    <row r="16004" spans="1:11" x14ac:dyDescent="0.4">
      <c r="A16004" t="s">
        <v>71270</v>
      </c>
      <c r="B16004" s="37" t="s">
        <v>71271</v>
      </c>
      <c r="C16004" s="38">
        <v>46156.581226851798</v>
      </c>
      <c r="D16004" s="37" t="s">
        <v>71272</v>
      </c>
      <c r="E16004" s="37" t="s">
        <v>70786</v>
      </c>
      <c r="F16004" s="38">
        <v>46119.750011574099</v>
      </c>
      <c r="G16004" s="40">
        <v>64</v>
      </c>
      <c r="H16004" s="40">
        <v>44.3</v>
      </c>
      <c r="I16004" s="40">
        <v>96.7</v>
      </c>
      <c r="J16004" s="40">
        <v>49.3</v>
      </c>
      <c r="K16004" s="40">
        <v>65</v>
      </c>
    </row>
    <row r="16005" spans="1:11" x14ac:dyDescent="0.4">
      <c r="A16005" t="s">
        <v>71273</v>
      </c>
      <c r="B16005" s="37" t="s">
        <v>71274</v>
      </c>
      <c r="C16005" s="38">
        <v>46156.581122685202</v>
      </c>
      <c r="D16005" s="37" t="s">
        <v>71275</v>
      </c>
      <c r="E16005" s="37" t="s">
        <v>70786</v>
      </c>
      <c r="F16005" s="38">
        <v>46119.791678240697</v>
      </c>
      <c r="G16005" s="40">
        <v>64.099999999999994</v>
      </c>
      <c r="H16005" s="40">
        <v>44.2</v>
      </c>
      <c r="I16005" s="40">
        <v>90.8</v>
      </c>
      <c r="J16005" s="40">
        <v>49.1</v>
      </c>
      <c r="K16005" s="40">
        <v>66.099999999999994</v>
      </c>
    </row>
    <row r="16006" spans="1:11" x14ac:dyDescent="0.4">
      <c r="A16006" t="s">
        <v>71276</v>
      </c>
      <c r="B16006" s="37" t="s">
        <v>71277</v>
      </c>
      <c r="C16006" s="38">
        <v>46156.581168981502</v>
      </c>
      <c r="D16006" s="37" t="s">
        <v>71278</v>
      </c>
      <c r="E16006" s="37" t="s">
        <v>70786</v>
      </c>
      <c r="F16006" s="38">
        <v>46119.833344907398</v>
      </c>
      <c r="G16006" s="40">
        <v>62.2</v>
      </c>
      <c r="H16006" s="40">
        <v>43.2</v>
      </c>
      <c r="I16006" s="40">
        <v>81.900000000000006</v>
      </c>
      <c r="J16006" s="40">
        <v>48.1</v>
      </c>
      <c r="K16006" s="40">
        <v>65.8</v>
      </c>
    </row>
    <row r="16007" spans="1:11" x14ac:dyDescent="0.4">
      <c r="A16007" t="s">
        <v>71279</v>
      </c>
      <c r="B16007" s="37" t="s">
        <v>71280</v>
      </c>
      <c r="C16007" s="38">
        <v>46156.581122685202</v>
      </c>
      <c r="D16007" s="37" t="s">
        <v>71281</v>
      </c>
      <c r="E16007" s="37" t="s">
        <v>70786</v>
      </c>
      <c r="F16007" s="38">
        <v>46119.875011574099</v>
      </c>
      <c r="G16007" s="40">
        <v>63.2</v>
      </c>
      <c r="H16007" s="40">
        <v>43.5</v>
      </c>
      <c r="I16007" s="40">
        <v>86.1</v>
      </c>
      <c r="J16007" s="40">
        <v>47.7</v>
      </c>
      <c r="K16007" s="40">
        <v>66.2</v>
      </c>
    </row>
    <row r="16008" spans="1:11" x14ac:dyDescent="0.4">
      <c r="A16008" t="s">
        <v>71282</v>
      </c>
      <c r="B16008" s="37" t="s">
        <v>71283</v>
      </c>
      <c r="C16008" s="38">
        <v>46156.581030092602</v>
      </c>
      <c r="D16008" s="37" t="s">
        <v>71284</v>
      </c>
      <c r="E16008" s="37" t="s">
        <v>70786</v>
      </c>
      <c r="F16008" s="38">
        <v>46119.916678240697</v>
      </c>
      <c r="G16008" s="40">
        <v>62.3</v>
      </c>
      <c r="H16008" s="40">
        <v>44.3</v>
      </c>
      <c r="I16008" s="40">
        <v>82.4</v>
      </c>
      <c r="J16008" s="40">
        <v>47.9</v>
      </c>
      <c r="K16008" s="40">
        <v>66</v>
      </c>
    </row>
    <row r="16009" spans="1:11" x14ac:dyDescent="0.4">
      <c r="A16009" t="s">
        <v>71285</v>
      </c>
      <c r="B16009" s="37" t="s">
        <v>71286</v>
      </c>
      <c r="C16009" s="38">
        <v>46156.581041666701</v>
      </c>
      <c r="D16009" s="37" t="s">
        <v>71287</v>
      </c>
      <c r="E16009" s="37" t="s">
        <v>70786</v>
      </c>
      <c r="F16009" s="38">
        <v>46119.958344907398</v>
      </c>
      <c r="G16009" s="40">
        <v>63.9</v>
      </c>
      <c r="H16009" s="40">
        <v>43.3</v>
      </c>
      <c r="I16009" s="40">
        <v>92.4</v>
      </c>
      <c r="J16009" s="40">
        <v>46.4</v>
      </c>
      <c r="K16009" s="40">
        <v>66.099999999999994</v>
      </c>
    </row>
    <row r="16010" spans="1:11" x14ac:dyDescent="0.4">
      <c r="A16010" t="s">
        <v>71288</v>
      </c>
      <c r="B16010" s="37" t="s">
        <v>71289</v>
      </c>
      <c r="C16010" s="38">
        <v>46156.581053240698</v>
      </c>
      <c r="D16010" s="37" t="s">
        <v>71290</v>
      </c>
      <c r="E16010" s="37" t="s">
        <v>70786</v>
      </c>
      <c r="F16010" s="38">
        <v>46120.000011574099</v>
      </c>
      <c r="G16010" s="40">
        <v>61.7</v>
      </c>
      <c r="H16010" s="40">
        <v>42.2</v>
      </c>
      <c r="I16010" s="40">
        <v>85.7</v>
      </c>
      <c r="J16010" s="40">
        <v>45</v>
      </c>
      <c r="K16010" s="40">
        <v>65.400000000000006</v>
      </c>
    </row>
    <row r="16011" spans="1:11" x14ac:dyDescent="0.4">
      <c r="A16011" t="s">
        <v>71291</v>
      </c>
      <c r="B16011" s="37" t="s">
        <v>71292</v>
      </c>
      <c r="C16011" s="38">
        <v>46156.581226851798</v>
      </c>
      <c r="D16011" s="37" t="s">
        <v>71293</v>
      </c>
      <c r="E16011" s="37" t="s">
        <v>70786</v>
      </c>
      <c r="F16011" s="38">
        <v>46120.041678240697</v>
      </c>
      <c r="G16011" s="40">
        <v>62.6</v>
      </c>
      <c r="H16011" s="40">
        <v>41.8</v>
      </c>
      <c r="I16011" s="40">
        <v>88.5</v>
      </c>
      <c r="J16011" s="40">
        <v>44.9</v>
      </c>
      <c r="K16011" s="40">
        <v>65.400000000000006</v>
      </c>
    </row>
    <row r="16012" spans="1:11" x14ac:dyDescent="0.4">
      <c r="A16012" t="s">
        <v>71294</v>
      </c>
      <c r="B16012" s="37" t="s">
        <v>71295</v>
      </c>
      <c r="C16012" s="38">
        <v>46156.581226851798</v>
      </c>
      <c r="D16012" s="37" t="s">
        <v>71296</v>
      </c>
      <c r="E16012" s="37" t="s">
        <v>70786</v>
      </c>
      <c r="F16012" s="38">
        <v>46120.083344907398</v>
      </c>
      <c r="G16012" s="40">
        <v>59.8</v>
      </c>
      <c r="H16012" s="40">
        <v>41.4</v>
      </c>
      <c r="I16012" s="40">
        <v>79.7</v>
      </c>
      <c r="J16012" s="40">
        <v>43.5</v>
      </c>
      <c r="K16012" s="40">
        <v>63.8</v>
      </c>
    </row>
    <row r="16013" spans="1:11" x14ac:dyDescent="0.4">
      <c r="A16013" t="s">
        <v>71297</v>
      </c>
      <c r="B16013" s="37" t="s">
        <v>71298</v>
      </c>
      <c r="C16013" s="38">
        <v>46156.581122685202</v>
      </c>
      <c r="D16013" s="37" t="s">
        <v>71299</v>
      </c>
      <c r="E16013" s="37" t="s">
        <v>70786</v>
      </c>
      <c r="F16013" s="38">
        <v>46120.125011574099</v>
      </c>
      <c r="G16013" s="40">
        <v>62.3</v>
      </c>
      <c r="H16013" s="40">
        <v>41</v>
      </c>
      <c r="I16013" s="40">
        <v>93.5</v>
      </c>
      <c r="J16013" s="40">
        <v>43.8</v>
      </c>
      <c r="K16013" s="40">
        <v>62.8</v>
      </c>
    </row>
    <row r="16014" spans="1:11" x14ac:dyDescent="0.4">
      <c r="A16014" t="s">
        <v>71300</v>
      </c>
      <c r="B16014" s="37" t="s">
        <v>71301</v>
      </c>
      <c r="C16014" s="38">
        <v>46156.581226851798</v>
      </c>
      <c r="D16014" s="37" t="s">
        <v>71302</v>
      </c>
      <c r="E16014" s="37" t="s">
        <v>70786</v>
      </c>
      <c r="F16014" s="38">
        <v>46120.166678240697</v>
      </c>
      <c r="G16014" s="40">
        <v>59.1</v>
      </c>
      <c r="H16014" s="40">
        <v>42.1</v>
      </c>
      <c r="I16014" s="40">
        <v>79.8</v>
      </c>
      <c r="J16014" s="40">
        <v>45.1</v>
      </c>
      <c r="K16014" s="40">
        <v>62.7</v>
      </c>
    </row>
    <row r="16015" spans="1:11" x14ac:dyDescent="0.4">
      <c r="A16015" t="s">
        <v>71303</v>
      </c>
      <c r="B16015" s="37" t="s">
        <v>71304</v>
      </c>
      <c r="C16015" s="38">
        <v>46156.581134259301</v>
      </c>
      <c r="D16015" s="37" t="s">
        <v>71305</v>
      </c>
      <c r="E16015" s="37" t="s">
        <v>70786</v>
      </c>
      <c r="F16015" s="38">
        <v>46120.208344907398</v>
      </c>
      <c r="G16015" s="40">
        <v>59.9</v>
      </c>
      <c r="H16015" s="40">
        <v>43.4</v>
      </c>
      <c r="I16015" s="40">
        <v>79.3</v>
      </c>
      <c r="J16015" s="40">
        <v>46.6</v>
      </c>
      <c r="K16015" s="40">
        <v>64</v>
      </c>
    </row>
    <row r="16016" spans="1:11" x14ac:dyDescent="0.4">
      <c r="A16016" t="s">
        <v>71306</v>
      </c>
      <c r="B16016" s="37" t="s">
        <v>71307</v>
      </c>
      <c r="C16016" s="38">
        <v>46156.581076388902</v>
      </c>
      <c r="D16016" s="37" t="s">
        <v>71308</v>
      </c>
      <c r="E16016" s="37" t="s">
        <v>70786</v>
      </c>
      <c r="F16016" s="38">
        <v>46120.250011574099</v>
      </c>
      <c r="G16016" s="40">
        <v>62.1</v>
      </c>
      <c r="H16016" s="40">
        <v>45.2</v>
      </c>
      <c r="I16016" s="40">
        <v>81.2</v>
      </c>
      <c r="J16016" s="40">
        <v>48.4</v>
      </c>
      <c r="K16016" s="40">
        <v>66</v>
      </c>
    </row>
    <row r="16017" spans="1:11" x14ac:dyDescent="0.4">
      <c r="A16017" t="s">
        <v>71309</v>
      </c>
      <c r="B16017" s="37" t="s">
        <v>71310</v>
      </c>
      <c r="C16017" s="38">
        <v>46156.581064814804</v>
      </c>
      <c r="D16017" s="37" t="s">
        <v>71311</v>
      </c>
      <c r="E16017" s="37" t="s">
        <v>70786</v>
      </c>
      <c r="F16017" s="38">
        <v>46120.291678240697</v>
      </c>
      <c r="G16017" s="40">
        <v>62.7</v>
      </c>
      <c r="H16017" s="40">
        <v>46.7</v>
      </c>
      <c r="I16017" s="40">
        <v>81.8</v>
      </c>
      <c r="J16017" s="40">
        <v>50.5</v>
      </c>
      <c r="K16017" s="40">
        <v>66.2</v>
      </c>
    </row>
    <row r="16018" spans="1:11" x14ac:dyDescent="0.4">
      <c r="A16018" t="s">
        <v>71312</v>
      </c>
      <c r="B16018" s="37" t="s">
        <v>71313</v>
      </c>
      <c r="C16018" s="38">
        <v>46156.581122685202</v>
      </c>
      <c r="D16018" s="37" t="s">
        <v>71314</v>
      </c>
      <c r="E16018" s="37" t="s">
        <v>70786</v>
      </c>
      <c r="F16018" s="38">
        <v>46120.333344907398</v>
      </c>
      <c r="G16018" s="40">
        <v>67.2</v>
      </c>
      <c r="H16018" s="40">
        <v>48.6</v>
      </c>
      <c r="I16018" s="40">
        <v>84.8</v>
      </c>
      <c r="J16018" s="40">
        <v>56.7</v>
      </c>
      <c r="K16018" s="40">
        <v>69.5</v>
      </c>
    </row>
    <row r="16019" spans="1:11" x14ac:dyDescent="0.4">
      <c r="A16019" t="s">
        <v>71315</v>
      </c>
      <c r="B16019" s="37" t="s">
        <v>71316</v>
      </c>
      <c r="C16019" s="38">
        <v>46156.581041666701</v>
      </c>
      <c r="D16019" s="37" t="s">
        <v>71317</v>
      </c>
      <c r="E16019" s="37" t="s">
        <v>70786</v>
      </c>
      <c r="F16019" s="38">
        <v>46120.375011574099</v>
      </c>
      <c r="G16019" s="40">
        <v>64.599999999999994</v>
      </c>
      <c r="H16019" s="40">
        <v>48.7</v>
      </c>
      <c r="I16019" s="40">
        <v>87.7</v>
      </c>
      <c r="J16019" s="40">
        <v>53.8</v>
      </c>
      <c r="K16019" s="40">
        <v>67</v>
      </c>
    </row>
    <row r="16020" spans="1:11" x14ac:dyDescent="0.4">
      <c r="A16020" t="s">
        <v>71318</v>
      </c>
      <c r="B16020" s="37" t="s">
        <v>71319</v>
      </c>
      <c r="C16020" s="38">
        <v>46156.581111111103</v>
      </c>
      <c r="D16020" s="37" t="s">
        <v>71320</v>
      </c>
      <c r="E16020" s="37" t="s">
        <v>70786</v>
      </c>
      <c r="F16020" s="38">
        <v>46120.416678240697</v>
      </c>
      <c r="G16020" s="40">
        <v>63.9</v>
      </c>
      <c r="H16020" s="40">
        <v>43.1</v>
      </c>
      <c r="I16020" s="40">
        <v>89.7</v>
      </c>
      <c r="J16020" s="40">
        <v>52.3</v>
      </c>
      <c r="K16020" s="40">
        <v>66.5</v>
      </c>
    </row>
    <row r="16021" spans="1:11" x14ac:dyDescent="0.4">
      <c r="A16021" t="s">
        <v>71321</v>
      </c>
      <c r="B16021" s="37" t="s">
        <v>71322</v>
      </c>
      <c r="C16021" s="38">
        <v>46156.5811805556</v>
      </c>
      <c r="D16021" s="37" t="s">
        <v>71323</v>
      </c>
      <c r="E16021" s="37" t="s">
        <v>70786</v>
      </c>
      <c r="F16021" s="38">
        <v>46120.458344907398</v>
      </c>
      <c r="G16021" s="40">
        <v>63.5</v>
      </c>
      <c r="H16021" s="40">
        <v>48.5</v>
      </c>
      <c r="I16021" s="40">
        <v>81.3</v>
      </c>
      <c r="J16021" s="40">
        <v>55.2</v>
      </c>
      <c r="K16021" s="40">
        <v>66.599999999999994</v>
      </c>
    </row>
    <row r="16022" spans="1:11" x14ac:dyDescent="0.4">
      <c r="A16022" t="s">
        <v>71324</v>
      </c>
      <c r="B16022" s="37" t="s">
        <v>71325</v>
      </c>
      <c r="C16022" s="38">
        <v>46156.581192129597</v>
      </c>
      <c r="D16022" s="37" t="s">
        <v>71326</v>
      </c>
      <c r="E16022" s="37" t="s">
        <v>70786</v>
      </c>
      <c r="F16022" s="38">
        <v>46120.500011574099</v>
      </c>
      <c r="G16022" s="40">
        <v>64</v>
      </c>
      <c r="H16022" s="40">
        <v>48.2</v>
      </c>
      <c r="I16022" s="40">
        <v>84.6</v>
      </c>
      <c r="J16022" s="40">
        <v>55.3</v>
      </c>
      <c r="K16022" s="40">
        <v>66.7</v>
      </c>
    </row>
    <row r="16023" spans="1:11" x14ac:dyDescent="0.4">
      <c r="A16023" t="s">
        <v>71327</v>
      </c>
      <c r="B16023" s="37" t="s">
        <v>71328</v>
      </c>
      <c r="C16023" s="38">
        <v>46156.581030092602</v>
      </c>
      <c r="D16023" s="37" t="s">
        <v>71329</v>
      </c>
      <c r="E16023" s="37" t="s">
        <v>70786</v>
      </c>
      <c r="F16023" s="38">
        <v>46120.541678240697</v>
      </c>
      <c r="G16023" s="40">
        <v>66.599999999999994</v>
      </c>
      <c r="H16023" s="40">
        <v>49.9</v>
      </c>
      <c r="I16023" s="40">
        <v>100.7</v>
      </c>
      <c r="J16023" s="40">
        <v>56.1</v>
      </c>
      <c r="K16023" s="40">
        <v>66.3</v>
      </c>
    </row>
    <row r="16024" spans="1:11" x14ac:dyDescent="0.4">
      <c r="A16024" t="s">
        <v>71330</v>
      </c>
      <c r="B16024" s="37" t="s">
        <v>71331</v>
      </c>
      <c r="C16024" s="38">
        <v>46156.581192129597</v>
      </c>
      <c r="D16024" s="37" t="s">
        <v>71332</v>
      </c>
      <c r="E16024" s="37" t="s">
        <v>70786</v>
      </c>
      <c r="F16024" s="38">
        <v>46120.583344907398</v>
      </c>
      <c r="G16024" s="40">
        <v>65.8</v>
      </c>
      <c r="H16024" s="40">
        <v>51</v>
      </c>
      <c r="I16024" s="40">
        <v>84.5</v>
      </c>
      <c r="J16024" s="40">
        <v>60.3</v>
      </c>
      <c r="K16024" s="40">
        <v>68</v>
      </c>
    </row>
    <row r="16025" spans="1:11" x14ac:dyDescent="0.4">
      <c r="A16025" t="s">
        <v>71333</v>
      </c>
      <c r="B16025" s="37" t="s">
        <v>71334</v>
      </c>
      <c r="C16025" s="38">
        <v>46156.581226851798</v>
      </c>
      <c r="D16025" s="37" t="s">
        <v>71335</v>
      </c>
      <c r="E16025" s="37" t="s">
        <v>70786</v>
      </c>
      <c r="F16025" s="38">
        <v>46120.625011574099</v>
      </c>
      <c r="G16025" s="40">
        <v>65.599999999999994</v>
      </c>
      <c r="H16025" s="40">
        <v>50.1</v>
      </c>
      <c r="I16025" s="40">
        <v>87.4</v>
      </c>
      <c r="J16025" s="40">
        <v>57</v>
      </c>
      <c r="K16025" s="40">
        <v>68.2</v>
      </c>
    </row>
    <row r="16026" spans="1:11" x14ac:dyDescent="0.4">
      <c r="A16026" t="s">
        <v>71336</v>
      </c>
      <c r="B16026" s="37" t="s">
        <v>71337</v>
      </c>
      <c r="C16026" s="38">
        <v>46156.581064814804</v>
      </c>
      <c r="D16026" s="37" t="s">
        <v>71338</v>
      </c>
      <c r="E16026" s="37" t="s">
        <v>70786</v>
      </c>
      <c r="F16026" s="38">
        <v>46120.666678240697</v>
      </c>
      <c r="G16026" s="40">
        <v>67.3</v>
      </c>
      <c r="H16026" s="40">
        <v>50.5</v>
      </c>
      <c r="I16026" s="40">
        <v>94.7</v>
      </c>
      <c r="J16026" s="40">
        <v>55</v>
      </c>
      <c r="K16026" s="40">
        <v>68</v>
      </c>
    </row>
    <row r="16027" spans="1:11" x14ac:dyDescent="0.4">
      <c r="A16027" t="s">
        <v>71339</v>
      </c>
      <c r="B16027" s="37" t="s">
        <v>71340</v>
      </c>
      <c r="C16027" s="38">
        <v>46156.581215277802</v>
      </c>
      <c r="D16027" s="37" t="s">
        <v>71341</v>
      </c>
      <c r="E16027" s="37" t="s">
        <v>70786</v>
      </c>
      <c r="F16027" s="38">
        <v>46120.708344907398</v>
      </c>
      <c r="G16027" s="40">
        <v>65.2</v>
      </c>
      <c r="H16027" s="40">
        <v>43.3</v>
      </c>
      <c r="I16027" s="40">
        <v>95.8</v>
      </c>
      <c r="J16027" s="40">
        <v>51.5</v>
      </c>
      <c r="K16027" s="40">
        <v>66</v>
      </c>
    </row>
    <row r="16028" spans="1:11" x14ac:dyDescent="0.4">
      <c r="A16028" t="s">
        <v>71342</v>
      </c>
      <c r="B16028" s="37" t="s">
        <v>71343</v>
      </c>
      <c r="C16028" s="38">
        <v>46156.581030092602</v>
      </c>
      <c r="D16028" s="37" t="s">
        <v>71344</v>
      </c>
      <c r="E16028" s="37" t="s">
        <v>70786</v>
      </c>
      <c r="F16028" s="38">
        <v>46120.750011574099</v>
      </c>
      <c r="G16028" s="40">
        <v>62.2</v>
      </c>
      <c r="H16028" s="40">
        <v>43.1</v>
      </c>
      <c r="I16028" s="40">
        <v>82.7</v>
      </c>
      <c r="J16028" s="40">
        <v>47.9</v>
      </c>
      <c r="K16028" s="40">
        <v>65</v>
      </c>
    </row>
    <row r="16029" spans="1:11" x14ac:dyDescent="0.4">
      <c r="A16029" t="s">
        <v>71345</v>
      </c>
      <c r="B16029" s="37" t="s">
        <v>71346</v>
      </c>
      <c r="C16029" s="38">
        <v>46156.581041666701</v>
      </c>
      <c r="D16029" s="37" t="s">
        <v>71347</v>
      </c>
      <c r="E16029" s="37" t="s">
        <v>70786</v>
      </c>
      <c r="F16029" s="38">
        <v>46120.791678240697</v>
      </c>
      <c r="G16029" s="40">
        <v>62.7</v>
      </c>
      <c r="H16029" s="40">
        <v>43.5</v>
      </c>
      <c r="I16029" s="40">
        <v>87.8</v>
      </c>
      <c r="J16029" s="40">
        <v>50.5</v>
      </c>
      <c r="K16029" s="40">
        <v>65.5</v>
      </c>
    </row>
    <row r="16030" spans="1:11" x14ac:dyDescent="0.4">
      <c r="A16030" t="s">
        <v>71348</v>
      </c>
      <c r="B16030" s="37" t="s">
        <v>71349</v>
      </c>
      <c r="C16030" s="38">
        <v>46156.581041666701</v>
      </c>
      <c r="D16030" s="37" t="s">
        <v>71350</v>
      </c>
      <c r="E16030" s="37" t="s">
        <v>70786</v>
      </c>
      <c r="F16030" s="38">
        <v>46120.833344907398</v>
      </c>
      <c r="G16030" s="40">
        <v>61.8</v>
      </c>
      <c r="H16030" s="40">
        <v>42.5</v>
      </c>
      <c r="I16030" s="40">
        <v>85.6</v>
      </c>
      <c r="J16030" s="40">
        <v>47.9</v>
      </c>
      <c r="K16030" s="40">
        <v>65</v>
      </c>
    </row>
    <row r="16031" spans="1:11" x14ac:dyDescent="0.4">
      <c r="A16031" t="s">
        <v>71351</v>
      </c>
      <c r="B16031" s="37" t="s">
        <v>71352</v>
      </c>
      <c r="C16031" s="38">
        <v>46156.581168981502</v>
      </c>
      <c r="D16031" s="37" t="s">
        <v>71353</v>
      </c>
      <c r="E16031" s="37" t="s">
        <v>70786</v>
      </c>
      <c r="F16031" s="38">
        <v>46120.875011574099</v>
      </c>
      <c r="G16031" s="40">
        <v>63.6</v>
      </c>
      <c r="H16031" s="40">
        <v>41.9</v>
      </c>
      <c r="I16031" s="40">
        <v>89.6</v>
      </c>
      <c r="J16031" s="40">
        <v>48.5</v>
      </c>
      <c r="K16031" s="40">
        <v>66.2</v>
      </c>
    </row>
    <row r="16032" spans="1:11" x14ac:dyDescent="0.4">
      <c r="A16032" t="s">
        <v>71354</v>
      </c>
      <c r="B16032" s="37" t="s">
        <v>71355</v>
      </c>
      <c r="C16032" s="38">
        <v>46156.581076388902</v>
      </c>
      <c r="D16032" s="37" t="s">
        <v>71356</v>
      </c>
      <c r="E16032" s="37" t="s">
        <v>70786</v>
      </c>
      <c r="F16032" s="38">
        <v>46120.916678240697</v>
      </c>
      <c r="G16032" s="40">
        <v>63.2</v>
      </c>
      <c r="H16032" s="40">
        <v>41.2</v>
      </c>
      <c r="I16032" s="40">
        <v>91.1</v>
      </c>
      <c r="J16032" s="40">
        <v>46.1</v>
      </c>
      <c r="K16032" s="40">
        <v>65.599999999999994</v>
      </c>
    </row>
    <row r="16033" spans="1:11" x14ac:dyDescent="0.4">
      <c r="A16033" t="s">
        <v>71357</v>
      </c>
      <c r="B16033" s="37" t="s">
        <v>71358</v>
      </c>
      <c r="C16033" s="38">
        <v>46156.581215277802</v>
      </c>
      <c r="D16033" s="37" t="s">
        <v>71359</v>
      </c>
      <c r="E16033" s="37" t="s">
        <v>70786</v>
      </c>
      <c r="F16033" s="38">
        <v>46120.958344907398</v>
      </c>
      <c r="G16033" s="40">
        <v>63.8</v>
      </c>
      <c r="H16033" s="40">
        <v>39.9</v>
      </c>
      <c r="I16033" s="40">
        <v>93.3</v>
      </c>
      <c r="J16033" s="40">
        <v>44.9</v>
      </c>
      <c r="K16033" s="40">
        <v>65.5</v>
      </c>
    </row>
    <row r="16034" spans="1:11" x14ac:dyDescent="0.4">
      <c r="A16034" t="s">
        <v>71360</v>
      </c>
      <c r="B16034" s="37" t="s">
        <v>71361</v>
      </c>
      <c r="C16034" s="38">
        <v>46156.581238425897</v>
      </c>
      <c r="D16034" s="37" t="s">
        <v>71362</v>
      </c>
      <c r="E16034" s="37" t="s">
        <v>70786</v>
      </c>
      <c r="F16034" s="38">
        <v>46121.000011574099</v>
      </c>
      <c r="G16034" s="40">
        <v>60.7</v>
      </c>
      <c r="H16034" s="40">
        <v>39.200000000000003</v>
      </c>
      <c r="I16034" s="40">
        <v>77.3</v>
      </c>
      <c r="J16034" s="40">
        <v>43.1</v>
      </c>
      <c r="K16034" s="40">
        <v>64.900000000000006</v>
      </c>
    </row>
    <row r="16035" spans="1:11" x14ac:dyDescent="0.4">
      <c r="A16035" t="s">
        <v>71363</v>
      </c>
      <c r="B16035" s="37" t="s">
        <v>71364</v>
      </c>
      <c r="C16035" s="38">
        <v>46156.581122685202</v>
      </c>
      <c r="D16035" s="37" t="s">
        <v>71365</v>
      </c>
      <c r="E16035" s="37" t="s">
        <v>70786</v>
      </c>
      <c r="F16035" s="38">
        <v>46121.041678240697</v>
      </c>
      <c r="G16035" s="40">
        <v>61</v>
      </c>
      <c r="H16035" s="40">
        <v>37.4</v>
      </c>
      <c r="I16035" s="40">
        <v>88.5</v>
      </c>
      <c r="J16035" s="40">
        <v>41.3</v>
      </c>
      <c r="K16035" s="40">
        <v>64.8</v>
      </c>
    </row>
    <row r="16036" spans="1:11" x14ac:dyDescent="0.4">
      <c r="A16036" t="s">
        <v>71366</v>
      </c>
      <c r="B16036" s="37" t="s">
        <v>71367</v>
      </c>
      <c r="C16036" s="38">
        <v>46156.581203703703</v>
      </c>
      <c r="D16036" s="37" t="s">
        <v>71368</v>
      </c>
      <c r="E16036" s="37" t="s">
        <v>70786</v>
      </c>
      <c r="F16036" s="38">
        <v>46121.083344907398</v>
      </c>
      <c r="G16036" s="40">
        <v>59.4</v>
      </c>
      <c r="H16036" s="40">
        <v>37.6</v>
      </c>
      <c r="I16036" s="40">
        <v>79.2</v>
      </c>
      <c r="J16036" s="40">
        <v>40.700000000000003</v>
      </c>
      <c r="K16036" s="40">
        <v>63.5</v>
      </c>
    </row>
    <row r="16037" spans="1:11" x14ac:dyDescent="0.4">
      <c r="A16037" t="s">
        <v>71369</v>
      </c>
      <c r="B16037" s="37" t="s">
        <v>71370</v>
      </c>
      <c r="C16037" s="38">
        <v>46156.581053240698</v>
      </c>
      <c r="D16037" s="37" t="s">
        <v>71371</v>
      </c>
      <c r="E16037" s="37" t="s">
        <v>70786</v>
      </c>
      <c r="F16037" s="38">
        <v>46121.125011574099</v>
      </c>
      <c r="G16037" s="40">
        <v>58.6</v>
      </c>
      <c r="H16037" s="40">
        <v>38.299999999999997</v>
      </c>
      <c r="I16037" s="40">
        <v>78.8</v>
      </c>
      <c r="J16037" s="40">
        <v>42</v>
      </c>
      <c r="K16037" s="40">
        <v>62.7</v>
      </c>
    </row>
    <row r="16038" spans="1:11" x14ac:dyDescent="0.4">
      <c r="A16038" t="s">
        <v>71372</v>
      </c>
      <c r="B16038" s="37" t="s">
        <v>71373</v>
      </c>
      <c r="C16038" s="38">
        <v>46156.581238425897</v>
      </c>
      <c r="D16038" s="37" t="s">
        <v>71374</v>
      </c>
      <c r="E16038" s="37" t="s">
        <v>70786</v>
      </c>
      <c r="F16038" s="38">
        <v>46121.166678240697</v>
      </c>
      <c r="G16038" s="40">
        <v>59.8</v>
      </c>
      <c r="H16038" s="40">
        <v>38.6</v>
      </c>
      <c r="I16038" s="40">
        <v>83.7</v>
      </c>
      <c r="J16038" s="40">
        <v>43</v>
      </c>
      <c r="K16038" s="40">
        <v>63.4</v>
      </c>
    </row>
    <row r="16039" spans="1:11" x14ac:dyDescent="0.4">
      <c r="A16039" t="s">
        <v>71375</v>
      </c>
      <c r="B16039" s="37" t="s">
        <v>71376</v>
      </c>
      <c r="C16039" s="38">
        <v>46156.581134259301</v>
      </c>
      <c r="D16039" s="37" t="s">
        <v>71377</v>
      </c>
      <c r="E16039" s="37" t="s">
        <v>70786</v>
      </c>
      <c r="F16039" s="38">
        <v>46121.208344907398</v>
      </c>
      <c r="G16039" s="40">
        <v>60</v>
      </c>
      <c r="H16039" s="40">
        <v>39</v>
      </c>
      <c r="I16039" s="40">
        <v>79.400000000000006</v>
      </c>
      <c r="J16039" s="40">
        <v>44.6</v>
      </c>
      <c r="K16039" s="40">
        <v>64</v>
      </c>
    </row>
    <row r="16040" spans="1:11" x14ac:dyDescent="0.4">
      <c r="A16040" t="s">
        <v>71378</v>
      </c>
      <c r="B16040" s="37" t="s">
        <v>71379</v>
      </c>
      <c r="C16040" s="38">
        <v>46156.581168981502</v>
      </c>
      <c r="D16040" s="37" t="s">
        <v>71380</v>
      </c>
      <c r="E16040" s="37" t="s">
        <v>70786</v>
      </c>
      <c r="F16040" s="38">
        <v>46121.250011574099</v>
      </c>
      <c r="G16040" s="40">
        <v>63.4</v>
      </c>
      <c r="H16040" s="40">
        <v>41.5</v>
      </c>
      <c r="I16040" s="40">
        <v>92.2</v>
      </c>
      <c r="J16040" s="40">
        <v>46.3</v>
      </c>
      <c r="K16040" s="40">
        <v>65.8</v>
      </c>
    </row>
    <row r="16041" spans="1:11" x14ac:dyDescent="0.4">
      <c r="A16041" t="s">
        <v>71381</v>
      </c>
      <c r="B16041" s="37" t="s">
        <v>71382</v>
      </c>
      <c r="C16041" s="38">
        <v>46156.581134259301</v>
      </c>
      <c r="D16041" s="37" t="s">
        <v>71383</v>
      </c>
      <c r="E16041" s="37" t="s">
        <v>70786</v>
      </c>
      <c r="F16041" s="38">
        <v>46121.291678240697</v>
      </c>
      <c r="G16041" s="40">
        <v>62.7</v>
      </c>
      <c r="H16041" s="40">
        <v>43.4</v>
      </c>
      <c r="I16041" s="40">
        <v>83.1</v>
      </c>
      <c r="J16041" s="40">
        <v>50.7</v>
      </c>
      <c r="K16041" s="40">
        <v>66.2</v>
      </c>
    </row>
    <row r="16042" spans="1:11" x14ac:dyDescent="0.4">
      <c r="A16042" t="s">
        <v>71384</v>
      </c>
      <c r="B16042" s="37" t="s">
        <v>71385</v>
      </c>
      <c r="C16042" s="38">
        <v>46156.581041666701</v>
      </c>
      <c r="D16042" s="37" t="s">
        <v>71386</v>
      </c>
      <c r="E16042" s="37" t="s">
        <v>70786</v>
      </c>
      <c r="F16042" s="38">
        <v>46121.333344907398</v>
      </c>
      <c r="G16042" s="40">
        <v>68.3</v>
      </c>
      <c r="H16042" s="40">
        <v>48.1</v>
      </c>
      <c r="I16042" s="40">
        <v>82.3</v>
      </c>
      <c r="J16042" s="40">
        <v>60.8</v>
      </c>
      <c r="K16042" s="40">
        <v>70.8</v>
      </c>
    </row>
    <row r="16043" spans="1:11" x14ac:dyDescent="0.4">
      <c r="A16043" t="s">
        <v>71387</v>
      </c>
      <c r="B16043" s="37" t="s">
        <v>71388</v>
      </c>
      <c r="C16043" s="38">
        <v>46156.581111111103</v>
      </c>
      <c r="D16043" s="37" t="s">
        <v>71389</v>
      </c>
      <c r="E16043" s="37" t="s">
        <v>70786</v>
      </c>
      <c r="F16043" s="38">
        <v>46121.375011574099</v>
      </c>
      <c r="G16043" s="40">
        <v>63.5</v>
      </c>
      <c r="H16043" s="40">
        <v>48.6</v>
      </c>
      <c r="I16043" s="40">
        <v>82.4</v>
      </c>
      <c r="J16043" s="40">
        <v>56</v>
      </c>
      <c r="K16043" s="40">
        <v>66.599999999999994</v>
      </c>
    </row>
    <row r="16044" spans="1:11" x14ac:dyDescent="0.4">
      <c r="A16044" t="s">
        <v>71390</v>
      </c>
      <c r="B16044" s="37" t="s">
        <v>71391</v>
      </c>
      <c r="C16044" s="38">
        <v>46156.581145833297</v>
      </c>
      <c r="D16044" s="37" t="s">
        <v>71392</v>
      </c>
      <c r="E16044" s="37" t="s">
        <v>70786</v>
      </c>
      <c r="F16044" s="38">
        <v>46121.416678240697</v>
      </c>
      <c r="G16044" s="40">
        <v>63.8</v>
      </c>
      <c r="H16044" s="40">
        <v>45.6</v>
      </c>
      <c r="I16044" s="40">
        <v>89.3</v>
      </c>
      <c r="J16044" s="40">
        <v>53</v>
      </c>
      <c r="K16044" s="40">
        <v>66.599999999999994</v>
      </c>
    </row>
    <row r="16045" spans="1:11" x14ac:dyDescent="0.4">
      <c r="A16045" t="s">
        <v>71393</v>
      </c>
      <c r="B16045" s="37" t="s">
        <v>71394</v>
      </c>
      <c r="C16045" s="38">
        <v>46156.581041666701</v>
      </c>
      <c r="D16045" s="37" t="s">
        <v>71395</v>
      </c>
      <c r="E16045" s="37" t="s">
        <v>70786</v>
      </c>
      <c r="F16045" s="38">
        <v>46121.458344907398</v>
      </c>
      <c r="G16045" s="40">
        <v>65.400000000000006</v>
      </c>
      <c r="H16045" s="40">
        <v>50.5</v>
      </c>
      <c r="I16045" s="40">
        <v>81.8</v>
      </c>
      <c r="J16045" s="40">
        <v>57.3</v>
      </c>
      <c r="K16045" s="40">
        <v>68.400000000000006</v>
      </c>
    </row>
    <row r="16046" spans="1:11" x14ac:dyDescent="0.4">
      <c r="A16046" t="s">
        <v>71396</v>
      </c>
      <c r="B16046" s="37" t="s">
        <v>71397</v>
      </c>
      <c r="C16046" s="38">
        <v>46156.581030092602</v>
      </c>
      <c r="D16046" s="37" t="s">
        <v>71398</v>
      </c>
      <c r="E16046" s="37" t="s">
        <v>70786</v>
      </c>
      <c r="F16046" s="38">
        <v>46121.500011574099</v>
      </c>
      <c r="G16046" s="40">
        <v>63.9</v>
      </c>
      <c r="H16046" s="40">
        <v>48.8</v>
      </c>
      <c r="I16046" s="40">
        <v>79.7</v>
      </c>
      <c r="J16046" s="40">
        <v>55.7</v>
      </c>
      <c r="K16046" s="40">
        <v>67</v>
      </c>
    </row>
    <row r="16047" spans="1:11" x14ac:dyDescent="0.4">
      <c r="A16047" t="s">
        <v>71399</v>
      </c>
      <c r="B16047" s="37" t="s">
        <v>71400</v>
      </c>
      <c r="C16047" s="38">
        <v>46156.581203703703</v>
      </c>
      <c r="D16047" s="37" t="s">
        <v>71401</v>
      </c>
      <c r="E16047" s="37" t="s">
        <v>70786</v>
      </c>
      <c r="F16047" s="38">
        <v>46121.541678240697</v>
      </c>
      <c r="G16047" s="40">
        <v>65</v>
      </c>
      <c r="H16047" s="40">
        <v>48.7</v>
      </c>
      <c r="I16047" s="40">
        <v>95</v>
      </c>
      <c r="J16047" s="40">
        <v>54.6</v>
      </c>
      <c r="K16047" s="40">
        <v>66.7</v>
      </c>
    </row>
    <row r="16048" spans="1:11" x14ac:dyDescent="0.4">
      <c r="A16048" t="s">
        <v>71402</v>
      </c>
      <c r="B16048" s="37" t="s">
        <v>71403</v>
      </c>
      <c r="C16048" s="38">
        <v>46156.581099536997</v>
      </c>
      <c r="D16048" s="37" t="s">
        <v>71404</v>
      </c>
      <c r="E16048" s="37" t="s">
        <v>70786</v>
      </c>
      <c r="F16048" s="38">
        <v>46121.583344907398</v>
      </c>
      <c r="G16048" s="40">
        <v>66.2</v>
      </c>
      <c r="H16048" s="40">
        <v>47.6</v>
      </c>
      <c r="I16048" s="40">
        <v>86.4</v>
      </c>
      <c r="J16048" s="40">
        <v>54.3</v>
      </c>
      <c r="K16048" s="40">
        <v>68.900000000000006</v>
      </c>
    </row>
    <row r="16049" spans="1:11" x14ac:dyDescent="0.4">
      <c r="A16049" t="s">
        <v>71405</v>
      </c>
      <c r="B16049" s="37" t="s">
        <v>71406</v>
      </c>
      <c r="C16049" s="38">
        <v>46156.581203703703</v>
      </c>
      <c r="D16049" s="37" t="s">
        <v>71407</v>
      </c>
      <c r="E16049" s="37" t="s">
        <v>70786</v>
      </c>
      <c r="F16049" s="38">
        <v>46121.625011574099</v>
      </c>
      <c r="G16049" s="40">
        <v>63.9</v>
      </c>
      <c r="H16049" s="40">
        <v>46.9</v>
      </c>
      <c r="I16049" s="40">
        <v>93.3</v>
      </c>
      <c r="J16049" s="40">
        <v>54.7</v>
      </c>
      <c r="K16049" s="40">
        <v>66.900000000000006</v>
      </c>
    </row>
    <row r="16050" spans="1:11" x14ac:dyDescent="0.4">
      <c r="A16050" t="s">
        <v>71408</v>
      </c>
      <c r="B16050" s="37" t="s">
        <v>71409</v>
      </c>
      <c r="C16050" s="38">
        <v>46156.581192129597</v>
      </c>
      <c r="D16050" s="37" t="s">
        <v>71410</v>
      </c>
      <c r="E16050" s="37" t="s">
        <v>70786</v>
      </c>
      <c r="F16050" s="38">
        <v>46121.666678240697</v>
      </c>
      <c r="G16050" s="40">
        <v>67.3</v>
      </c>
      <c r="H16050" s="40">
        <v>47.4</v>
      </c>
      <c r="I16050" s="40">
        <v>98.3</v>
      </c>
      <c r="J16050" s="40">
        <v>54.2</v>
      </c>
      <c r="K16050" s="40">
        <v>68.3</v>
      </c>
    </row>
    <row r="16051" spans="1:11" x14ac:dyDescent="0.4">
      <c r="A16051" t="s">
        <v>71411</v>
      </c>
      <c r="B16051" s="37" t="s">
        <v>71412</v>
      </c>
      <c r="C16051" s="38">
        <v>46156.581122685202</v>
      </c>
      <c r="D16051" s="37" t="s">
        <v>71413</v>
      </c>
      <c r="E16051" s="37" t="s">
        <v>70786</v>
      </c>
      <c r="F16051" s="38">
        <v>46121.708344907398</v>
      </c>
      <c r="G16051" s="40">
        <v>63</v>
      </c>
      <c r="H16051" s="40">
        <v>45.9</v>
      </c>
      <c r="I16051" s="40">
        <v>83.8</v>
      </c>
      <c r="J16051" s="40">
        <v>52.9</v>
      </c>
      <c r="K16051" s="40">
        <v>66.099999999999994</v>
      </c>
    </row>
    <row r="16052" spans="1:11" x14ac:dyDescent="0.4">
      <c r="A16052" t="s">
        <v>71414</v>
      </c>
      <c r="B16052" s="37" t="s">
        <v>71415</v>
      </c>
      <c r="C16052" s="38">
        <v>46156.581053240698</v>
      </c>
      <c r="D16052" s="37" t="s">
        <v>71416</v>
      </c>
      <c r="E16052" s="37" t="s">
        <v>70786</v>
      </c>
      <c r="F16052" s="38">
        <v>46121.750011574099</v>
      </c>
      <c r="G16052" s="40">
        <v>62.6</v>
      </c>
      <c r="H16052" s="40">
        <v>46.2</v>
      </c>
      <c r="I16052" s="40">
        <v>86</v>
      </c>
      <c r="J16052" s="40">
        <v>51.7</v>
      </c>
      <c r="K16052" s="40">
        <v>65.5</v>
      </c>
    </row>
    <row r="16053" spans="1:11" x14ac:dyDescent="0.4">
      <c r="A16053" t="s">
        <v>71417</v>
      </c>
      <c r="B16053" s="37" t="s">
        <v>71418</v>
      </c>
      <c r="C16053" s="38">
        <v>46156.581192129597</v>
      </c>
      <c r="D16053" s="37" t="s">
        <v>71419</v>
      </c>
      <c r="E16053" s="37" t="s">
        <v>70786</v>
      </c>
      <c r="F16053" s="38">
        <v>46121.791678240697</v>
      </c>
      <c r="G16053" s="40">
        <v>64.900000000000006</v>
      </c>
      <c r="H16053" s="40">
        <v>45.4</v>
      </c>
      <c r="I16053" s="40">
        <v>95.7</v>
      </c>
      <c r="J16053" s="40">
        <v>51.2</v>
      </c>
      <c r="K16053" s="40">
        <v>66.3</v>
      </c>
    </row>
    <row r="16054" spans="1:11" x14ac:dyDescent="0.4">
      <c r="A16054" t="s">
        <v>71420</v>
      </c>
      <c r="B16054" s="37" t="s">
        <v>71421</v>
      </c>
      <c r="C16054" s="38">
        <v>46156.581053240698</v>
      </c>
      <c r="D16054" s="37" t="s">
        <v>71422</v>
      </c>
      <c r="E16054" s="37" t="s">
        <v>70786</v>
      </c>
      <c r="F16054" s="38">
        <v>46121.833344907398</v>
      </c>
      <c r="G16054" s="40">
        <v>63.9</v>
      </c>
      <c r="H16054" s="40">
        <v>45.4</v>
      </c>
      <c r="I16054" s="40">
        <v>92.5</v>
      </c>
      <c r="J16054" s="40">
        <v>50.6</v>
      </c>
      <c r="K16054" s="40">
        <v>66.099999999999994</v>
      </c>
    </row>
    <row r="16055" spans="1:11" x14ac:dyDescent="0.4">
      <c r="A16055" t="s">
        <v>71423</v>
      </c>
      <c r="B16055" s="37" t="s">
        <v>71424</v>
      </c>
      <c r="C16055" s="38">
        <v>46156.581122685202</v>
      </c>
      <c r="D16055" s="37" t="s">
        <v>71425</v>
      </c>
      <c r="E16055" s="37" t="s">
        <v>70786</v>
      </c>
      <c r="F16055" s="38">
        <v>46121.875011574099</v>
      </c>
      <c r="G16055" s="40">
        <v>63</v>
      </c>
      <c r="H16055" s="40">
        <v>42.1</v>
      </c>
      <c r="I16055" s="40">
        <v>87.1</v>
      </c>
      <c r="J16055" s="40">
        <v>49</v>
      </c>
      <c r="K16055" s="40">
        <v>66.2</v>
      </c>
    </row>
    <row r="16056" spans="1:11" x14ac:dyDescent="0.4">
      <c r="A16056" t="s">
        <v>71426</v>
      </c>
      <c r="B16056" s="37" t="s">
        <v>71427</v>
      </c>
      <c r="C16056" s="38">
        <v>46156.581122685202</v>
      </c>
      <c r="D16056" s="37" t="s">
        <v>71428</v>
      </c>
      <c r="E16056" s="37" t="s">
        <v>70786</v>
      </c>
      <c r="F16056" s="38">
        <v>46121.916678240697</v>
      </c>
      <c r="G16056" s="40">
        <v>62.2</v>
      </c>
      <c r="H16056" s="40">
        <v>41.6</v>
      </c>
      <c r="I16056" s="40">
        <v>75.5</v>
      </c>
      <c r="J16056" s="40">
        <v>47.4</v>
      </c>
      <c r="K16056" s="40">
        <v>66.2</v>
      </c>
    </row>
    <row r="16057" spans="1:11" x14ac:dyDescent="0.4">
      <c r="A16057" t="s">
        <v>71429</v>
      </c>
      <c r="B16057" s="37" t="s">
        <v>71430</v>
      </c>
      <c r="C16057" s="38">
        <v>46156.581099536997</v>
      </c>
      <c r="D16057" s="37" t="s">
        <v>71431</v>
      </c>
      <c r="E16057" s="37" t="s">
        <v>70786</v>
      </c>
      <c r="F16057" s="38">
        <v>46121.958344907398</v>
      </c>
      <c r="G16057" s="40">
        <v>65</v>
      </c>
      <c r="H16057" s="40">
        <v>40.6</v>
      </c>
      <c r="I16057" s="40">
        <v>94.4</v>
      </c>
      <c r="J16057" s="40">
        <v>45.4</v>
      </c>
      <c r="K16057" s="40">
        <v>66.3</v>
      </c>
    </row>
    <row r="16058" spans="1:11" x14ac:dyDescent="0.4">
      <c r="A16058" t="s">
        <v>71432</v>
      </c>
      <c r="B16058" s="37" t="s">
        <v>71433</v>
      </c>
      <c r="C16058" s="38">
        <v>46156.581030092602</v>
      </c>
      <c r="D16058" s="37" t="s">
        <v>71434</v>
      </c>
      <c r="E16058" s="37" t="s">
        <v>70786</v>
      </c>
      <c r="F16058" s="38">
        <v>46122.000011574099</v>
      </c>
      <c r="G16058" s="40">
        <v>61.1</v>
      </c>
      <c r="H16058" s="40">
        <v>40.700000000000003</v>
      </c>
      <c r="I16058" s="40">
        <v>80.7</v>
      </c>
      <c r="J16058" s="40">
        <v>43.8</v>
      </c>
      <c r="K16058" s="40">
        <v>65.599999999999994</v>
      </c>
    </row>
    <row r="16059" spans="1:11" x14ac:dyDescent="0.4">
      <c r="A16059" t="s">
        <v>71435</v>
      </c>
      <c r="B16059" s="37" t="s">
        <v>71436</v>
      </c>
      <c r="C16059" s="38">
        <v>46156.581064814804</v>
      </c>
      <c r="D16059" s="37" t="s">
        <v>71437</v>
      </c>
      <c r="E16059" s="37" t="s">
        <v>70786</v>
      </c>
      <c r="F16059" s="38">
        <v>46122.041678240697</v>
      </c>
      <c r="G16059" s="40">
        <v>62.3</v>
      </c>
      <c r="H16059" s="40">
        <v>38.6</v>
      </c>
      <c r="I16059" s="40">
        <v>87.4</v>
      </c>
      <c r="J16059" s="40">
        <v>42.9</v>
      </c>
      <c r="K16059" s="40">
        <v>66.3</v>
      </c>
    </row>
    <row r="16060" spans="1:11" x14ac:dyDescent="0.4">
      <c r="A16060" t="s">
        <v>71438</v>
      </c>
      <c r="B16060" s="37" t="s">
        <v>71439</v>
      </c>
      <c r="C16060" s="38">
        <v>46156.581238425897</v>
      </c>
      <c r="D16060" s="37" t="s">
        <v>71440</v>
      </c>
      <c r="E16060" s="37" t="s">
        <v>70786</v>
      </c>
      <c r="F16060" s="38">
        <v>46122.083344907398</v>
      </c>
      <c r="G16060" s="40">
        <v>61.9</v>
      </c>
      <c r="H16060" s="40">
        <v>38.299999999999997</v>
      </c>
      <c r="I16060" s="40">
        <v>91.5</v>
      </c>
      <c r="J16060" s="40">
        <v>42</v>
      </c>
      <c r="K16060" s="40">
        <v>64.599999999999994</v>
      </c>
    </row>
    <row r="16061" spans="1:11" x14ac:dyDescent="0.4">
      <c r="A16061" t="s">
        <v>71441</v>
      </c>
      <c r="B16061" s="37" t="s">
        <v>71442</v>
      </c>
      <c r="C16061" s="38">
        <v>46156.581030092602</v>
      </c>
      <c r="D16061" s="37" t="s">
        <v>71443</v>
      </c>
      <c r="E16061" s="37" t="s">
        <v>70786</v>
      </c>
      <c r="F16061" s="38">
        <v>46122.125011574099</v>
      </c>
      <c r="G16061" s="40">
        <v>59.3</v>
      </c>
      <c r="H16061" s="40">
        <v>37.700000000000003</v>
      </c>
      <c r="I16061" s="40">
        <v>78.8</v>
      </c>
      <c r="J16061" s="40">
        <v>41.9</v>
      </c>
      <c r="K16061" s="40">
        <v>63.8</v>
      </c>
    </row>
    <row r="16062" spans="1:11" x14ac:dyDescent="0.4">
      <c r="A16062" t="s">
        <v>71444</v>
      </c>
      <c r="B16062" s="37" t="s">
        <v>71445</v>
      </c>
      <c r="C16062" s="38">
        <v>46156.581145833297</v>
      </c>
      <c r="D16062" s="37" t="s">
        <v>71446</v>
      </c>
      <c r="E16062" s="37" t="s">
        <v>70786</v>
      </c>
      <c r="F16062" s="38">
        <v>46122.166678240697</v>
      </c>
      <c r="G16062" s="40">
        <v>60.4</v>
      </c>
      <c r="H16062" s="40">
        <v>38.5</v>
      </c>
      <c r="I16062" s="40">
        <v>80.7</v>
      </c>
      <c r="J16062" s="40">
        <v>43.1</v>
      </c>
      <c r="K16062" s="40">
        <v>64.400000000000006</v>
      </c>
    </row>
    <row r="16063" spans="1:11" x14ac:dyDescent="0.4">
      <c r="A16063" t="s">
        <v>71447</v>
      </c>
      <c r="B16063" s="37" t="s">
        <v>71448</v>
      </c>
      <c r="C16063" s="38">
        <v>46156.581157407403</v>
      </c>
      <c r="D16063" s="37" t="s">
        <v>71449</v>
      </c>
      <c r="E16063" s="37" t="s">
        <v>70786</v>
      </c>
      <c r="F16063" s="38">
        <v>46122.208344907398</v>
      </c>
      <c r="G16063" s="40">
        <v>60.2</v>
      </c>
      <c r="H16063" s="40">
        <v>38.700000000000003</v>
      </c>
      <c r="I16063" s="40">
        <v>79.900000000000006</v>
      </c>
      <c r="J16063" s="40">
        <v>43.3</v>
      </c>
      <c r="K16063" s="40">
        <v>64.599999999999994</v>
      </c>
    </row>
    <row r="16064" spans="1:11" x14ac:dyDescent="0.4">
      <c r="A16064" t="s">
        <v>71450</v>
      </c>
      <c r="B16064" s="37" t="s">
        <v>71451</v>
      </c>
      <c r="C16064" s="38">
        <v>46156.581076388902</v>
      </c>
      <c r="D16064" s="37" t="s">
        <v>71452</v>
      </c>
      <c r="E16064" s="37" t="s">
        <v>70786</v>
      </c>
      <c r="F16064" s="38">
        <v>46122.250011574099</v>
      </c>
      <c r="G16064" s="40">
        <v>62.7</v>
      </c>
      <c r="H16064" s="40">
        <v>40.4</v>
      </c>
      <c r="I16064" s="40">
        <v>83</v>
      </c>
      <c r="J16064" s="40">
        <v>46.9</v>
      </c>
      <c r="K16064" s="40">
        <v>66.599999999999994</v>
      </c>
    </row>
    <row r="16065" spans="1:11" x14ac:dyDescent="0.4">
      <c r="A16065" t="s">
        <v>71453</v>
      </c>
      <c r="B16065" s="37" t="s">
        <v>71454</v>
      </c>
      <c r="C16065" s="38">
        <v>46156.581215277802</v>
      </c>
      <c r="D16065" s="37" t="s">
        <v>71455</v>
      </c>
      <c r="E16065" s="37" t="s">
        <v>70786</v>
      </c>
      <c r="F16065" s="38">
        <v>46122.291678240697</v>
      </c>
      <c r="G16065" s="40">
        <v>62.8</v>
      </c>
      <c r="H16065" s="40">
        <v>45.4</v>
      </c>
      <c r="I16065" s="40">
        <v>79.900000000000006</v>
      </c>
      <c r="J16065" s="40">
        <v>50.5</v>
      </c>
      <c r="K16065" s="40">
        <v>66.3</v>
      </c>
    </row>
    <row r="16066" spans="1:11" x14ac:dyDescent="0.4">
      <c r="A16066" t="s">
        <v>71456</v>
      </c>
      <c r="B16066" s="37" t="s">
        <v>71457</v>
      </c>
      <c r="C16066" s="38">
        <v>46156.581064814804</v>
      </c>
      <c r="D16066" s="37" t="s">
        <v>71458</v>
      </c>
      <c r="E16066" s="37" t="s">
        <v>70786</v>
      </c>
      <c r="F16066" s="38">
        <v>46122.333344907398</v>
      </c>
      <c r="G16066" s="40">
        <v>67</v>
      </c>
      <c r="H16066" s="40">
        <v>49.7</v>
      </c>
      <c r="I16066" s="40">
        <v>87.5</v>
      </c>
      <c r="J16066" s="40">
        <v>58.1</v>
      </c>
      <c r="K16066" s="40">
        <v>69.599999999999994</v>
      </c>
    </row>
    <row r="16067" spans="1:11" x14ac:dyDescent="0.4">
      <c r="A16067" t="s">
        <v>71459</v>
      </c>
      <c r="B16067" s="37" t="s">
        <v>71460</v>
      </c>
      <c r="C16067" s="38">
        <v>46156.581157407403</v>
      </c>
      <c r="D16067" s="37" t="s">
        <v>71461</v>
      </c>
      <c r="E16067" s="37" t="s">
        <v>70786</v>
      </c>
      <c r="F16067" s="38">
        <v>46122.375011574099</v>
      </c>
      <c r="G16067" s="40">
        <v>65.5</v>
      </c>
      <c r="H16067" s="40">
        <v>49.8</v>
      </c>
      <c r="I16067" s="40">
        <v>85.9</v>
      </c>
      <c r="J16067" s="40">
        <v>57.8</v>
      </c>
      <c r="K16067" s="40">
        <v>68.5</v>
      </c>
    </row>
    <row r="16068" spans="1:11" x14ac:dyDescent="0.4">
      <c r="A16068" t="s">
        <v>71462</v>
      </c>
      <c r="B16068" s="37" t="s">
        <v>71463</v>
      </c>
      <c r="C16068" s="38">
        <v>46156.581284722197</v>
      </c>
      <c r="D16068" s="37" t="s">
        <v>71464</v>
      </c>
      <c r="E16068" s="37" t="s">
        <v>70786</v>
      </c>
      <c r="F16068" s="38">
        <v>46122.416678240697</v>
      </c>
      <c r="G16068" s="40">
        <v>65.5</v>
      </c>
      <c r="H16068" s="40">
        <v>43.7</v>
      </c>
      <c r="I16068" s="40">
        <v>91.5</v>
      </c>
      <c r="J16068" s="40">
        <v>51.7</v>
      </c>
      <c r="K16068" s="40">
        <v>67.5</v>
      </c>
    </row>
    <row r="16069" spans="1:11" x14ac:dyDescent="0.4">
      <c r="A16069" t="s">
        <v>71465</v>
      </c>
      <c r="B16069" s="37" t="s">
        <v>71466</v>
      </c>
      <c r="C16069" s="38">
        <v>46156.581041666701</v>
      </c>
      <c r="D16069" s="37" t="s">
        <v>71467</v>
      </c>
      <c r="E16069" s="37" t="s">
        <v>70786</v>
      </c>
      <c r="F16069" s="38">
        <v>46122.458344907398</v>
      </c>
      <c r="G16069" s="40">
        <v>70.099999999999994</v>
      </c>
      <c r="H16069" s="40">
        <v>49.2</v>
      </c>
      <c r="I16069" s="40">
        <v>94.3</v>
      </c>
      <c r="J16069" s="40">
        <v>58.7</v>
      </c>
      <c r="K16069" s="40">
        <v>71.900000000000006</v>
      </c>
    </row>
    <row r="16070" spans="1:11" x14ac:dyDescent="0.4">
      <c r="A16070" t="s">
        <v>71468</v>
      </c>
      <c r="B16070" s="37" t="s">
        <v>71469</v>
      </c>
      <c r="C16070" s="38">
        <v>46156.581261574102</v>
      </c>
      <c r="D16070" s="37" t="s">
        <v>71470</v>
      </c>
      <c r="E16070" s="37" t="s">
        <v>70786</v>
      </c>
      <c r="F16070" s="38">
        <v>46122.500011574099</v>
      </c>
      <c r="G16070" s="40">
        <v>70.3</v>
      </c>
      <c r="H16070" s="40">
        <v>47.8</v>
      </c>
      <c r="I16070" s="40">
        <v>87.2</v>
      </c>
      <c r="J16070" s="40">
        <v>59.6</v>
      </c>
      <c r="K16070" s="40">
        <v>73.900000000000006</v>
      </c>
    </row>
    <row r="16071" spans="1:11" x14ac:dyDescent="0.4">
      <c r="A16071" t="s">
        <v>71471</v>
      </c>
      <c r="B16071" s="37" t="s">
        <v>71472</v>
      </c>
      <c r="C16071" s="38">
        <v>46156.581145833297</v>
      </c>
      <c r="D16071" s="37" t="s">
        <v>71473</v>
      </c>
      <c r="E16071" s="37" t="s">
        <v>70786</v>
      </c>
      <c r="F16071" s="38">
        <v>46122.541678240697</v>
      </c>
      <c r="G16071" s="40">
        <v>71.3</v>
      </c>
      <c r="H16071" s="40">
        <v>47</v>
      </c>
      <c r="I16071" s="40">
        <v>97.4</v>
      </c>
      <c r="J16071" s="40">
        <v>58.5</v>
      </c>
      <c r="K16071" s="40">
        <v>74.2</v>
      </c>
    </row>
    <row r="16072" spans="1:11" x14ac:dyDescent="0.4">
      <c r="A16072" t="s">
        <v>71474</v>
      </c>
      <c r="B16072" s="37" t="s">
        <v>71475</v>
      </c>
      <c r="C16072" s="38">
        <v>46156.581053240698</v>
      </c>
      <c r="D16072" s="37" t="s">
        <v>71476</v>
      </c>
      <c r="E16072" s="37" t="s">
        <v>70786</v>
      </c>
      <c r="F16072" s="38">
        <v>46122.583344907398</v>
      </c>
      <c r="G16072" s="40">
        <v>64.3</v>
      </c>
      <c r="H16072" s="40">
        <v>44.2</v>
      </c>
      <c r="I16072" s="40">
        <v>94.4</v>
      </c>
      <c r="J16072" s="40">
        <v>51.6</v>
      </c>
      <c r="K16072" s="40">
        <v>66.599999999999994</v>
      </c>
    </row>
    <row r="16073" spans="1:11" x14ac:dyDescent="0.4">
      <c r="A16073" t="s">
        <v>71477</v>
      </c>
      <c r="B16073" s="37" t="s">
        <v>71478</v>
      </c>
      <c r="C16073" s="38">
        <v>46156.581157407403</v>
      </c>
      <c r="D16073" s="37" t="s">
        <v>71479</v>
      </c>
      <c r="E16073" s="37" t="s">
        <v>70786</v>
      </c>
      <c r="F16073" s="38">
        <v>46122.625011574099</v>
      </c>
      <c r="G16073" s="40">
        <v>67.3</v>
      </c>
      <c r="H16073" s="40">
        <v>46.2</v>
      </c>
      <c r="I16073" s="40">
        <v>95.2</v>
      </c>
      <c r="J16073" s="40">
        <v>54.6</v>
      </c>
      <c r="K16073" s="40">
        <v>67.5</v>
      </c>
    </row>
    <row r="16074" spans="1:11" x14ac:dyDescent="0.4">
      <c r="A16074" t="s">
        <v>71480</v>
      </c>
      <c r="B16074" s="37" t="s">
        <v>71481</v>
      </c>
      <c r="C16074" s="38">
        <v>46156.581111111103</v>
      </c>
      <c r="D16074" s="37" t="s">
        <v>71482</v>
      </c>
      <c r="E16074" s="37" t="s">
        <v>70786</v>
      </c>
      <c r="F16074" s="38">
        <v>46122.666678240697</v>
      </c>
      <c r="G16074" s="40">
        <v>65.900000000000006</v>
      </c>
      <c r="H16074" s="40">
        <v>45.5</v>
      </c>
      <c r="I16074" s="40">
        <v>89.7</v>
      </c>
      <c r="J16074" s="40">
        <v>52.8</v>
      </c>
      <c r="K16074" s="40">
        <v>68.400000000000006</v>
      </c>
    </row>
    <row r="16075" spans="1:11" x14ac:dyDescent="0.4">
      <c r="A16075" t="s">
        <v>71483</v>
      </c>
      <c r="B16075" s="37" t="s">
        <v>71484</v>
      </c>
      <c r="C16075" s="38">
        <v>46156.581064814804</v>
      </c>
      <c r="D16075" s="37" t="s">
        <v>71485</v>
      </c>
      <c r="E16075" s="37" t="s">
        <v>70786</v>
      </c>
      <c r="F16075" s="38">
        <v>46122.708344907398</v>
      </c>
      <c r="G16075" s="40">
        <v>62.7</v>
      </c>
      <c r="H16075" s="40">
        <v>43.5</v>
      </c>
      <c r="I16075" s="40">
        <v>80.400000000000006</v>
      </c>
      <c r="J16075" s="40">
        <v>51.3</v>
      </c>
      <c r="K16075" s="40">
        <v>66.099999999999994</v>
      </c>
    </row>
    <row r="16076" spans="1:11" x14ac:dyDescent="0.4">
      <c r="A16076" t="s">
        <v>71486</v>
      </c>
      <c r="B16076" s="37" t="s">
        <v>71487</v>
      </c>
      <c r="C16076" s="38">
        <v>46156.581087963001</v>
      </c>
      <c r="D16076" s="37" t="s">
        <v>71488</v>
      </c>
      <c r="E16076" s="37" t="s">
        <v>70786</v>
      </c>
      <c r="F16076" s="38">
        <v>46122.750011574099</v>
      </c>
      <c r="G16076" s="40">
        <v>64.5</v>
      </c>
      <c r="H16076" s="40">
        <v>45.6</v>
      </c>
      <c r="I16076" s="40">
        <v>94.3</v>
      </c>
      <c r="J16076" s="40">
        <v>51.3</v>
      </c>
      <c r="K16076" s="40">
        <v>65.8</v>
      </c>
    </row>
    <row r="16077" spans="1:11" x14ac:dyDescent="0.4">
      <c r="A16077" t="s">
        <v>71489</v>
      </c>
      <c r="B16077" s="37" t="s">
        <v>71490</v>
      </c>
      <c r="C16077" s="38">
        <v>46156.581041666701</v>
      </c>
      <c r="D16077" s="37" t="s">
        <v>71491</v>
      </c>
      <c r="E16077" s="37" t="s">
        <v>70786</v>
      </c>
      <c r="F16077" s="38">
        <v>46122.791678240697</v>
      </c>
      <c r="G16077" s="40">
        <v>64.599999999999994</v>
      </c>
      <c r="H16077" s="40">
        <v>46</v>
      </c>
      <c r="I16077" s="40">
        <v>92.5</v>
      </c>
      <c r="J16077" s="40">
        <v>52.1</v>
      </c>
      <c r="K16077" s="40">
        <v>66.3</v>
      </c>
    </row>
    <row r="16078" spans="1:11" x14ac:dyDescent="0.4">
      <c r="A16078" t="s">
        <v>71492</v>
      </c>
      <c r="B16078" s="37" t="s">
        <v>71493</v>
      </c>
      <c r="C16078" s="38">
        <v>46156.581041666701</v>
      </c>
      <c r="D16078" s="37" t="s">
        <v>71494</v>
      </c>
      <c r="E16078" s="37" t="s">
        <v>70786</v>
      </c>
      <c r="F16078" s="38">
        <v>46122.833344907398</v>
      </c>
      <c r="G16078" s="40">
        <v>64.7</v>
      </c>
      <c r="H16078" s="40">
        <v>47</v>
      </c>
      <c r="I16078" s="40">
        <v>92.2</v>
      </c>
      <c r="J16078" s="40">
        <v>51.5</v>
      </c>
      <c r="K16078" s="40">
        <v>66.8</v>
      </c>
    </row>
    <row r="16079" spans="1:11" x14ac:dyDescent="0.4">
      <c r="A16079" t="s">
        <v>71495</v>
      </c>
      <c r="B16079" s="37" t="s">
        <v>71496</v>
      </c>
      <c r="C16079" s="38">
        <v>46156.581145833297</v>
      </c>
      <c r="D16079" s="37" t="s">
        <v>71497</v>
      </c>
      <c r="E16079" s="37" t="s">
        <v>70786</v>
      </c>
      <c r="F16079" s="38">
        <v>46122.875011574099</v>
      </c>
      <c r="G16079" s="40">
        <v>62.5</v>
      </c>
      <c r="H16079" s="40">
        <v>44.2</v>
      </c>
      <c r="I16079" s="40">
        <v>84.1</v>
      </c>
      <c r="J16079" s="40">
        <v>50</v>
      </c>
      <c r="K16079" s="40">
        <v>66.2</v>
      </c>
    </row>
    <row r="16080" spans="1:11" x14ac:dyDescent="0.4">
      <c r="A16080" t="s">
        <v>71498</v>
      </c>
      <c r="B16080" s="37" t="s">
        <v>71499</v>
      </c>
      <c r="C16080" s="38">
        <v>46156.581099536997</v>
      </c>
      <c r="D16080" s="37" t="s">
        <v>71500</v>
      </c>
      <c r="E16080" s="37" t="s">
        <v>70786</v>
      </c>
      <c r="F16080" s="38">
        <v>46122.916678240697</v>
      </c>
      <c r="G16080" s="40">
        <v>66.599999999999994</v>
      </c>
      <c r="H16080" s="40">
        <v>43.3</v>
      </c>
      <c r="I16080" s="40">
        <v>100.7</v>
      </c>
      <c r="J16080" s="40">
        <v>48.7</v>
      </c>
      <c r="K16080" s="40">
        <v>66.599999999999994</v>
      </c>
    </row>
    <row r="16081" spans="1:11" x14ac:dyDescent="0.4">
      <c r="A16081" t="s">
        <v>71501</v>
      </c>
      <c r="B16081" s="37" t="s">
        <v>71502</v>
      </c>
      <c r="C16081" s="38">
        <v>46156.581134259301</v>
      </c>
      <c r="D16081" s="37" t="s">
        <v>71503</v>
      </c>
      <c r="E16081" s="37" t="s">
        <v>70786</v>
      </c>
      <c r="F16081" s="38">
        <v>46122.958344907398</v>
      </c>
      <c r="G16081" s="40">
        <v>64.099999999999994</v>
      </c>
      <c r="H16081" s="40">
        <v>44.5</v>
      </c>
      <c r="I16081" s="40">
        <v>95.1</v>
      </c>
      <c r="J16081" s="40">
        <v>49.3</v>
      </c>
      <c r="K16081" s="40">
        <v>67.099999999999994</v>
      </c>
    </row>
    <row r="16082" spans="1:11" x14ac:dyDescent="0.4">
      <c r="A16082" t="s">
        <v>71504</v>
      </c>
      <c r="B16082" s="37" t="s">
        <v>71505</v>
      </c>
      <c r="C16082" s="38">
        <v>46156.581157407403</v>
      </c>
      <c r="D16082" s="37" t="s">
        <v>71506</v>
      </c>
      <c r="E16082" s="37" t="s">
        <v>70786</v>
      </c>
      <c r="F16082" s="38">
        <v>46123.000011574099</v>
      </c>
      <c r="G16082" s="40">
        <v>63.9</v>
      </c>
      <c r="H16082" s="40">
        <v>27.5</v>
      </c>
      <c r="I16082" s="40">
        <v>90.4</v>
      </c>
      <c r="J16082" s="40">
        <v>47.1</v>
      </c>
      <c r="K16082" s="40">
        <v>66.5</v>
      </c>
    </row>
    <row r="16083" spans="1:11" x14ac:dyDescent="0.4">
      <c r="A16083" t="s">
        <v>71507</v>
      </c>
      <c r="B16083" s="37" t="s">
        <v>71508</v>
      </c>
      <c r="C16083" s="38">
        <v>46156.5811805556</v>
      </c>
      <c r="D16083" s="37" t="s">
        <v>71509</v>
      </c>
      <c r="E16083" s="37" t="s">
        <v>70786</v>
      </c>
      <c r="F16083" s="38">
        <v>46123.041678240697</v>
      </c>
      <c r="G16083" s="40">
        <v>61.8</v>
      </c>
      <c r="H16083" s="40">
        <v>42.4</v>
      </c>
      <c r="I16083" s="40">
        <v>81.3</v>
      </c>
      <c r="J16083" s="40">
        <v>46.8</v>
      </c>
      <c r="K16083" s="40">
        <v>66.099999999999994</v>
      </c>
    </row>
    <row r="16084" spans="1:11" x14ac:dyDescent="0.4">
      <c r="A16084" t="s">
        <v>71510</v>
      </c>
      <c r="B16084" s="37" t="s">
        <v>71511</v>
      </c>
      <c r="C16084" s="38">
        <v>46156.581215277802</v>
      </c>
      <c r="D16084" s="37" t="s">
        <v>71512</v>
      </c>
      <c r="E16084" s="37" t="s">
        <v>70786</v>
      </c>
      <c r="F16084" s="38">
        <v>46123.083344907398</v>
      </c>
      <c r="G16084" s="40">
        <v>62.7</v>
      </c>
      <c r="H16084" s="40">
        <v>43</v>
      </c>
      <c r="I16084" s="40">
        <v>98.2</v>
      </c>
      <c r="J16084" s="40">
        <v>45.9</v>
      </c>
      <c r="K16084" s="40">
        <v>65.099999999999994</v>
      </c>
    </row>
    <row r="16085" spans="1:11" x14ac:dyDescent="0.4">
      <c r="A16085" t="s">
        <v>71513</v>
      </c>
      <c r="B16085" s="37" t="s">
        <v>71514</v>
      </c>
      <c r="C16085" s="38">
        <v>46156.581203703703</v>
      </c>
      <c r="D16085" s="37" t="s">
        <v>71515</v>
      </c>
      <c r="E16085" s="37" t="s">
        <v>70786</v>
      </c>
      <c r="F16085" s="38">
        <v>46123.125011574099</v>
      </c>
      <c r="G16085" s="40">
        <v>62.1</v>
      </c>
      <c r="H16085" s="40">
        <v>41.5</v>
      </c>
      <c r="I16085" s="40">
        <v>86.7</v>
      </c>
      <c r="J16085" s="40">
        <v>45.3</v>
      </c>
      <c r="K16085" s="40">
        <v>65.8</v>
      </c>
    </row>
    <row r="16086" spans="1:11" x14ac:dyDescent="0.4">
      <c r="A16086" t="s">
        <v>71516</v>
      </c>
      <c r="B16086" s="37" t="s">
        <v>71517</v>
      </c>
      <c r="C16086" s="38">
        <v>46156.581215277802</v>
      </c>
      <c r="D16086" s="37" t="s">
        <v>71518</v>
      </c>
      <c r="E16086" s="37" t="s">
        <v>70786</v>
      </c>
      <c r="F16086" s="38">
        <v>46123.166678240697</v>
      </c>
      <c r="G16086" s="40">
        <v>62.8</v>
      </c>
      <c r="H16086" s="40">
        <v>41.9</v>
      </c>
      <c r="I16086" s="40">
        <v>90.3</v>
      </c>
      <c r="J16086" s="40">
        <v>46</v>
      </c>
      <c r="K16086" s="40">
        <v>65.2</v>
      </c>
    </row>
    <row r="16087" spans="1:11" x14ac:dyDescent="0.4">
      <c r="A16087" t="s">
        <v>71519</v>
      </c>
      <c r="B16087" s="37" t="s">
        <v>71520</v>
      </c>
      <c r="C16087" s="38">
        <v>46156.581099536997</v>
      </c>
      <c r="D16087" s="37" t="s">
        <v>71521</v>
      </c>
      <c r="E16087" s="37" t="s">
        <v>70786</v>
      </c>
      <c r="F16087" s="38">
        <v>46123.208344907398</v>
      </c>
      <c r="G16087" s="40">
        <v>59.9</v>
      </c>
      <c r="H16087" s="40">
        <v>42.5</v>
      </c>
      <c r="I16087" s="40">
        <v>76.900000000000006</v>
      </c>
      <c r="J16087" s="40">
        <v>46.1</v>
      </c>
      <c r="K16087" s="40">
        <v>64.2</v>
      </c>
    </row>
    <row r="16088" spans="1:11" x14ac:dyDescent="0.4">
      <c r="A16088" t="s">
        <v>71522</v>
      </c>
      <c r="B16088" s="37" t="s">
        <v>71523</v>
      </c>
      <c r="C16088" s="38">
        <v>46156.581134259301</v>
      </c>
      <c r="D16088" s="37" t="s">
        <v>71524</v>
      </c>
      <c r="E16088" s="37" t="s">
        <v>70786</v>
      </c>
      <c r="F16088" s="38">
        <v>46123.250011574099</v>
      </c>
      <c r="G16088" s="40">
        <v>61.1</v>
      </c>
      <c r="H16088" s="40">
        <v>42.4</v>
      </c>
      <c r="I16088" s="40">
        <v>79.2</v>
      </c>
      <c r="J16088" s="40">
        <v>46.3</v>
      </c>
      <c r="K16088" s="40">
        <v>65.2</v>
      </c>
    </row>
    <row r="16089" spans="1:11" x14ac:dyDescent="0.4">
      <c r="A16089" t="s">
        <v>71525</v>
      </c>
      <c r="B16089" s="37" t="s">
        <v>71526</v>
      </c>
      <c r="C16089" s="38">
        <v>46156.581203703703</v>
      </c>
      <c r="D16089" s="37" t="s">
        <v>71527</v>
      </c>
      <c r="E16089" s="37" t="s">
        <v>70786</v>
      </c>
      <c r="F16089" s="38">
        <v>46123.291678240697</v>
      </c>
      <c r="G16089" s="40">
        <v>61.3</v>
      </c>
      <c r="H16089" s="40">
        <v>43.5</v>
      </c>
      <c r="I16089" s="40">
        <v>80.400000000000006</v>
      </c>
      <c r="J16089" s="40">
        <v>48.6</v>
      </c>
      <c r="K16089" s="40">
        <v>65.3</v>
      </c>
    </row>
    <row r="16090" spans="1:11" x14ac:dyDescent="0.4">
      <c r="A16090" t="s">
        <v>71528</v>
      </c>
      <c r="B16090" s="37" t="s">
        <v>71529</v>
      </c>
      <c r="C16090" s="38">
        <v>46156.581226851798</v>
      </c>
      <c r="D16090" s="37" t="s">
        <v>71530</v>
      </c>
      <c r="E16090" s="37" t="s">
        <v>70786</v>
      </c>
      <c r="F16090" s="38">
        <v>46123.333344907398</v>
      </c>
      <c r="G16090" s="40">
        <v>61.3</v>
      </c>
      <c r="H16090" s="40">
        <v>44.5</v>
      </c>
      <c r="I16090" s="40">
        <v>77.8</v>
      </c>
      <c r="J16090" s="40">
        <v>50</v>
      </c>
      <c r="K16090" s="40">
        <v>65.2</v>
      </c>
    </row>
    <row r="16091" spans="1:11" x14ac:dyDescent="0.4">
      <c r="A16091" t="s">
        <v>71531</v>
      </c>
      <c r="B16091" s="37" t="s">
        <v>71532</v>
      </c>
      <c r="C16091" s="38">
        <v>46156.581064814804</v>
      </c>
      <c r="D16091" s="37" t="s">
        <v>71533</v>
      </c>
      <c r="E16091" s="37" t="s">
        <v>70786</v>
      </c>
      <c r="F16091" s="38">
        <v>46123.375011574099</v>
      </c>
      <c r="G16091" s="40">
        <v>61.6</v>
      </c>
      <c r="H16091" s="40">
        <v>46.5</v>
      </c>
      <c r="I16091" s="40">
        <v>78.599999999999994</v>
      </c>
      <c r="J16091" s="40">
        <v>50.5</v>
      </c>
      <c r="K16091" s="40">
        <v>65.5</v>
      </c>
    </row>
    <row r="16092" spans="1:11" x14ac:dyDescent="0.4">
      <c r="A16092" t="s">
        <v>71534</v>
      </c>
      <c r="B16092" s="37" t="s">
        <v>71535</v>
      </c>
      <c r="C16092" s="38">
        <v>46156.581145833297</v>
      </c>
      <c r="D16092" s="37" t="s">
        <v>71536</v>
      </c>
      <c r="E16092" s="37" t="s">
        <v>70786</v>
      </c>
      <c r="F16092" s="38">
        <v>46123.416678240697</v>
      </c>
      <c r="G16092" s="40">
        <v>62.2</v>
      </c>
      <c r="H16092" s="40">
        <v>45.3</v>
      </c>
      <c r="I16092" s="40">
        <v>78.7</v>
      </c>
      <c r="J16092" s="40">
        <v>50.3</v>
      </c>
      <c r="K16092" s="40">
        <v>66.2</v>
      </c>
    </row>
    <row r="16093" spans="1:11" x14ac:dyDescent="0.4">
      <c r="A16093" t="s">
        <v>71537</v>
      </c>
      <c r="B16093" s="37" t="s">
        <v>71538</v>
      </c>
      <c r="C16093" s="38">
        <v>46156.581122685202</v>
      </c>
      <c r="D16093" s="37" t="s">
        <v>71539</v>
      </c>
      <c r="E16093" s="37" t="s">
        <v>70786</v>
      </c>
      <c r="F16093" s="38">
        <v>46123.458344907398</v>
      </c>
      <c r="G16093" s="40">
        <v>62.3</v>
      </c>
      <c r="H16093" s="40">
        <v>45.4</v>
      </c>
      <c r="I16093" s="40">
        <v>81.7</v>
      </c>
      <c r="J16093" s="40">
        <v>52.3</v>
      </c>
      <c r="K16093" s="40">
        <v>66</v>
      </c>
    </row>
    <row r="16094" spans="1:11" x14ac:dyDescent="0.4">
      <c r="A16094" t="s">
        <v>71540</v>
      </c>
      <c r="B16094" s="37" t="s">
        <v>71541</v>
      </c>
      <c r="C16094" s="38">
        <v>46156.581122685202</v>
      </c>
      <c r="D16094" s="37" t="s">
        <v>71542</v>
      </c>
      <c r="E16094" s="37" t="s">
        <v>70786</v>
      </c>
      <c r="F16094" s="38">
        <v>46123.500011574099</v>
      </c>
      <c r="G16094" s="40">
        <v>62.2</v>
      </c>
      <c r="H16094" s="40">
        <v>44.8</v>
      </c>
      <c r="I16094" s="40">
        <v>85.3</v>
      </c>
      <c r="J16094" s="40">
        <v>50.5</v>
      </c>
      <c r="K16094" s="40">
        <v>65.8</v>
      </c>
    </row>
    <row r="16095" spans="1:11" x14ac:dyDescent="0.4">
      <c r="A16095" t="s">
        <v>71543</v>
      </c>
      <c r="B16095" s="37" t="s">
        <v>71544</v>
      </c>
      <c r="C16095" s="38">
        <v>46156.581076388902</v>
      </c>
      <c r="D16095" s="37" t="s">
        <v>71545</v>
      </c>
      <c r="E16095" s="37" t="s">
        <v>70786</v>
      </c>
      <c r="F16095" s="38">
        <v>46123.541678240697</v>
      </c>
      <c r="G16095" s="40">
        <v>61.9</v>
      </c>
      <c r="H16095" s="40">
        <v>45.3</v>
      </c>
      <c r="I16095" s="40">
        <v>85.6</v>
      </c>
      <c r="J16095" s="40">
        <v>49.7</v>
      </c>
      <c r="K16095" s="40">
        <v>65.400000000000006</v>
      </c>
    </row>
    <row r="16096" spans="1:11" x14ac:dyDescent="0.4">
      <c r="A16096" t="s">
        <v>71546</v>
      </c>
      <c r="B16096" s="37" t="s">
        <v>71547</v>
      </c>
      <c r="C16096" s="38">
        <v>46156.581157407403</v>
      </c>
      <c r="D16096" s="37" t="s">
        <v>71548</v>
      </c>
      <c r="E16096" s="37" t="s">
        <v>70786</v>
      </c>
      <c r="F16096" s="38">
        <v>46123.583344907398</v>
      </c>
      <c r="G16096" s="40">
        <v>63.4</v>
      </c>
      <c r="H16096" s="40">
        <v>48</v>
      </c>
      <c r="I16096" s="40">
        <v>91.5</v>
      </c>
      <c r="J16096" s="40">
        <v>53.4</v>
      </c>
      <c r="K16096" s="40">
        <v>65.599999999999994</v>
      </c>
    </row>
    <row r="16097" spans="1:11" x14ac:dyDescent="0.4">
      <c r="A16097" t="s">
        <v>71549</v>
      </c>
      <c r="B16097" s="37" t="s">
        <v>71550</v>
      </c>
      <c r="C16097" s="38">
        <v>46156.581111111103</v>
      </c>
      <c r="D16097" s="37" t="s">
        <v>71551</v>
      </c>
      <c r="E16097" s="37" t="s">
        <v>70786</v>
      </c>
      <c r="F16097" s="38">
        <v>46123.625011574099</v>
      </c>
      <c r="G16097" s="40">
        <v>65.599999999999994</v>
      </c>
      <c r="H16097" s="40">
        <v>47.7</v>
      </c>
      <c r="I16097" s="40">
        <v>92.9</v>
      </c>
      <c r="J16097" s="40">
        <v>55.4</v>
      </c>
      <c r="K16097" s="40">
        <v>66.7</v>
      </c>
    </row>
    <row r="16098" spans="1:11" x14ac:dyDescent="0.4">
      <c r="A16098" t="s">
        <v>71552</v>
      </c>
      <c r="B16098" s="37" t="s">
        <v>71553</v>
      </c>
      <c r="C16098" s="38">
        <v>46156.5811805556</v>
      </c>
      <c r="D16098" s="37" t="s">
        <v>71554</v>
      </c>
      <c r="E16098" s="37" t="s">
        <v>70786</v>
      </c>
      <c r="F16098" s="38">
        <v>46123.666678240697</v>
      </c>
      <c r="G16098" s="40">
        <v>63.2</v>
      </c>
      <c r="H16098" s="40">
        <v>46</v>
      </c>
      <c r="I16098" s="40">
        <v>84.9</v>
      </c>
      <c r="J16098" s="40">
        <v>53.4</v>
      </c>
      <c r="K16098" s="40">
        <v>66.3</v>
      </c>
    </row>
    <row r="16099" spans="1:11" x14ac:dyDescent="0.4">
      <c r="A16099" t="s">
        <v>71555</v>
      </c>
      <c r="B16099" s="37" t="s">
        <v>71556</v>
      </c>
      <c r="C16099" s="38">
        <v>46156.581215277802</v>
      </c>
      <c r="D16099" s="37" t="s">
        <v>71557</v>
      </c>
      <c r="E16099" s="37" t="s">
        <v>70786</v>
      </c>
      <c r="F16099" s="38">
        <v>46123.708344907398</v>
      </c>
      <c r="G16099" s="40">
        <v>62.6</v>
      </c>
      <c r="H16099" s="40">
        <v>45.9</v>
      </c>
      <c r="I16099" s="40">
        <v>81.400000000000006</v>
      </c>
      <c r="J16099" s="40">
        <v>51.1</v>
      </c>
      <c r="K16099" s="40">
        <v>66.3</v>
      </c>
    </row>
    <row r="16100" spans="1:11" x14ac:dyDescent="0.4">
      <c r="A16100" t="s">
        <v>71558</v>
      </c>
      <c r="B16100" s="37" t="s">
        <v>71559</v>
      </c>
      <c r="C16100" s="38">
        <v>46156.581041666701</v>
      </c>
      <c r="D16100" s="37" t="s">
        <v>71560</v>
      </c>
      <c r="E16100" s="37" t="s">
        <v>70786</v>
      </c>
      <c r="F16100" s="38">
        <v>46123.750011574099</v>
      </c>
      <c r="G16100" s="40">
        <v>63.3</v>
      </c>
      <c r="H16100" s="40">
        <v>46</v>
      </c>
      <c r="I16100" s="40">
        <v>89.3</v>
      </c>
      <c r="J16100" s="40">
        <v>51.4</v>
      </c>
      <c r="K16100" s="40">
        <v>66</v>
      </c>
    </row>
    <row r="16101" spans="1:11" x14ac:dyDescent="0.4">
      <c r="A16101" t="s">
        <v>71561</v>
      </c>
      <c r="B16101" s="37" t="s">
        <v>71562</v>
      </c>
      <c r="C16101" s="38">
        <v>46156.5811805556</v>
      </c>
      <c r="D16101" s="37" t="s">
        <v>71563</v>
      </c>
      <c r="E16101" s="37" t="s">
        <v>70786</v>
      </c>
      <c r="F16101" s="38">
        <v>46123.791678240697</v>
      </c>
      <c r="G16101" s="40">
        <v>63.5</v>
      </c>
      <c r="H16101" s="40">
        <v>47.1</v>
      </c>
      <c r="I16101" s="40">
        <v>82.7</v>
      </c>
      <c r="J16101" s="40">
        <v>51.6</v>
      </c>
      <c r="K16101" s="40">
        <v>66.900000000000006</v>
      </c>
    </row>
    <row r="16102" spans="1:11" x14ac:dyDescent="0.4">
      <c r="A16102" t="s">
        <v>71564</v>
      </c>
      <c r="B16102" s="37" t="s">
        <v>71565</v>
      </c>
      <c r="C16102" s="38">
        <v>46156.581030092602</v>
      </c>
      <c r="D16102" s="37" t="s">
        <v>71566</v>
      </c>
      <c r="E16102" s="37" t="s">
        <v>70786</v>
      </c>
      <c r="F16102" s="38">
        <v>46123.833344907398</v>
      </c>
      <c r="G16102" s="40">
        <v>63.2</v>
      </c>
      <c r="H16102" s="40">
        <v>44.8</v>
      </c>
      <c r="I16102" s="40">
        <v>93.2</v>
      </c>
      <c r="J16102" s="40">
        <v>48.8</v>
      </c>
      <c r="K16102" s="40">
        <v>66.400000000000006</v>
      </c>
    </row>
    <row r="16103" spans="1:11" x14ac:dyDescent="0.4">
      <c r="A16103" t="s">
        <v>71567</v>
      </c>
      <c r="B16103" s="37" t="s">
        <v>71568</v>
      </c>
      <c r="C16103" s="38">
        <v>46156.581157407403</v>
      </c>
      <c r="D16103" s="37" t="s">
        <v>71569</v>
      </c>
      <c r="E16103" s="37" t="s">
        <v>70786</v>
      </c>
      <c r="F16103" s="38">
        <v>46123.875011574099</v>
      </c>
      <c r="G16103" s="40">
        <v>63.4</v>
      </c>
      <c r="H16103" s="40">
        <v>44.5</v>
      </c>
      <c r="I16103" s="40">
        <v>88.1</v>
      </c>
      <c r="J16103" s="40">
        <v>50.1</v>
      </c>
      <c r="K16103" s="40">
        <v>66.599999999999994</v>
      </c>
    </row>
    <row r="16104" spans="1:11" x14ac:dyDescent="0.4">
      <c r="A16104" t="s">
        <v>71570</v>
      </c>
      <c r="B16104" s="37" t="s">
        <v>71571</v>
      </c>
      <c r="C16104" s="38">
        <v>46156.581030092602</v>
      </c>
      <c r="D16104" s="37" t="s">
        <v>71572</v>
      </c>
      <c r="E16104" s="37" t="s">
        <v>70786</v>
      </c>
      <c r="F16104" s="38">
        <v>46123.916678240697</v>
      </c>
      <c r="G16104" s="40">
        <v>66.900000000000006</v>
      </c>
      <c r="H16104" s="40">
        <v>45.4</v>
      </c>
      <c r="I16104" s="40">
        <v>96.6</v>
      </c>
      <c r="J16104" s="40">
        <v>50.5</v>
      </c>
      <c r="K16104" s="40">
        <v>68.599999999999994</v>
      </c>
    </row>
    <row r="16105" spans="1:11" x14ac:dyDescent="0.4">
      <c r="A16105" t="s">
        <v>71573</v>
      </c>
      <c r="B16105" s="37" t="s">
        <v>71574</v>
      </c>
      <c r="C16105" s="38">
        <v>46156.581087963001</v>
      </c>
      <c r="D16105" s="37" t="s">
        <v>71575</v>
      </c>
      <c r="E16105" s="37" t="s">
        <v>70786</v>
      </c>
      <c r="F16105" s="38">
        <v>46123.958344907398</v>
      </c>
      <c r="G16105" s="40">
        <v>63.4</v>
      </c>
      <c r="H16105" s="40">
        <v>46.7</v>
      </c>
      <c r="I16105" s="40">
        <v>81.599999999999994</v>
      </c>
      <c r="J16105" s="40">
        <v>51</v>
      </c>
      <c r="K16105" s="40">
        <v>67.3</v>
      </c>
    </row>
    <row r="16106" spans="1:11" x14ac:dyDescent="0.4">
      <c r="A16106" t="s">
        <v>71576</v>
      </c>
      <c r="B16106" s="37" t="s">
        <v>71577</v>
      </c>
      <c r="C16106" s="38">
        <v>46156.581111111103</v>
      </c>
      <c r="D16106" s="37" t="s">
        <v>71578</v>
      </c>
      <c r="E16106" s="37" t="s">
        <v>70786</v>
      </c>
      <c r="F16106" s="38">
        <v>46124.000011574099</v>
      </c>
      <c r="G16106" s="40">
        <v>65.400000000000006</v>
      </c>
      <c r="H16106" s="40">
        <v>45.5</v>
      </c>
      <c r="I16106" s="40">
        <v>93.5</v>
      </c>
      <c r="J16106" s="40">
        <v>49.9</v>
      </c>
      <c r="K16106" s="40">
        <v>66.7</v>
      </c>
    </row>
    <row r="16107" spans="1:11" x14ac:dyDescent="0.4">
      <c r="A16107" t="s">
        <v>71579</v>
      </c>
      <c r="B16107" s="37" t="s">
        <v>71580</v>
      </c>
      <c r="C16107" s="38">
        <v>46156.581157407403</v>
      </c>
      <c r="D16107" s="37" t="s">
        <v>71581</v>
      </c>
      <c r="E16107" s="37" t="s">
        <v>70786</v>
      </c>
      <c r="F16107" s="38">
        <v>46124.041678240697</v>
      </c>
      <c r="G16107" s="40">
        <v>64.099999999999994</v>
      </c>
      <c r="H16107" s="40">
        <v>44.4</v>
      </c>
      <c r="I16107" s="40">
        <v>89.2</v>
      </c>
      <c r="J16107" s="40">
        <v>48.1</v>
      </c>
      <c r="K16107" s="40">
        <v>67.099999999999994</v>
      </c>
    </row>
    <row r="16108" spans="1:11" x14ac:dyDescent="0.4">
      <c r="A16108" t="s">
        <v>71582</v>
      </c>
      <c r="B16108" s="37" t="s">
        <v>71583</v>
      </c>
      <c r="C16108" s="38">
        <v>46156.581157407403</v>
      </c>
      <c r="D16108" s="37" t="s">
        <v>71584</v>
      </c>
      <c r="E16108" s="37" t="s">
        <v>70786</v>
      </c>
      <c r="F16108" s="38">
        <v>46124.083344907398</v>
      </c>
      <c r="G16108" s="40">
        <v>62.3</v>
      </c>
      <c r="H16108" s="40">
        <v>42.4</v>
      </c>
      <c r="I16108" s="40">
        <v>84.3</v>
      </c>
      <c r="J16108" s="40">
        <v>46.7</v>
      </c>
      <c r="K16108" s="40">
        <v>66</v>
      </c>
    </row>
    <row r="16109" spans="1:11" x14ac:dyDescent="0.4">
      <c r="A16109" t="s">
        <v>71585</v>
      </c>
      <c r="B16109" s="37" t="s">
        <v>71586</v>
      </c>
      <c r="C16109" s="38">
        <v>46156.581145833297</v>
      </c>
      <c r="D16109" s="37" t="s">
        <v>71587</v>
      </c>
      <c r="E16109" s="37" t="s">
        <v>70786</v>
      </c>
      <c r="F16109" s="38">
        <v>46124.125011574099</v>
      </c>
      <c r="G16109" s="40">
        <v>62</v>
      </c>
      <c r="H16109" s="40">
        <v>42.5</v>
      </c>
      <c r="I16109" s="40">
        <v>80</v>
      </c>
      <c r="J16109" s="40">
        <v>46.1</v>
      </c>
      <c r="K16109" s="40">
        <v>66.2</v>
      </c>
    </row>
    <row r="16110" spans="1:11" x14ac:dyDescent="0.4">
      <c r="A16110" t="s">
        <v>71588</v>
      </c>
      <c r="B16110" s="37" t="s">
        <v>71589</v>
      </c>
      <c r="C16110" s="38">
        <v>46156.581157407403</v>
      </c>
      <c r="D16110" s="37" t="s">
        <v>71590</v>
      </c>
      <c r="E16110" s="37" t="s">
        <v>70786</v>
      </c>
      <c r="F16110" s="38">
        <v>46124.166678240697</v>
      </c>
      <c r="G16110" s="40">
        <v>67.400000000000006</v>
      </c>
      <c r="H16110" s="40">
        <v>42.4</v>
      </c>
      <c r="I16110" s="40">
        <v>101.6</v>
      </c>
      <c r="J16110" s="40">
        <v>46.9</v>
      </c>
      <c r="K16110" s="40">
        <v>66.400000000000006</v>
      </c>
    </row>
    <row r="16111" spans="1:11" x14ac:dyDescent="0.4">
      <c r="A16111" t="s">
        <v>71591</v>
      </c>
      <c r="B16111" s="37" t="s">
        <v>71592</v>
      </c>
      <c r="C16111" s="38">
        <v>46156.581145833297</v>
      </c>
      <c r="D16111" s="37" t="s">
        <v>71593</v>
      </c>
      <c r="E16111" s="37" t="s">
        <v>70786</v>
      </c>
      <c r="F16111" s="38">
        <v>46124.208344907398</v>
      </c>
      <c r="G16111" s="40">
        <v>60.6</v>
      </c>
      <c r="H16111" s="40">
        <v>41.5</v>
      </c>
      <c r="I16111" s="40">
        <v>80.3</v>
      </c>
      <c r="J16111" s="40">
        <v>45.6</v>
      </c>
      <c r="K16111" s="40">
        <v>64.7</v>
      </c>
    </row>
    <row r="16112" spans="1:11" x14ac:dyDescent="0.4">
      <c r="A16112" t="s">
        <v>71594</v>
      </c>
      <c r="B16112" s="37" t="s">
        <v>71595</v>
      </c>
      <c r="C16112" s="38">
        <v>46156.581168981502</v>
      </c>
      <c r="D16112" s="37" t="s">
        <v>71596</v>
      </c>
      <c r="E16112" s="37" t="s">
        <v>70786</v>
      </c>
      <c r="F16112" s="38">
        <v>46124.250011574099</v>
      </c>
      <c r="G16112" s="40">
        <v>61.6</v>
      </c>
      <c r="H16112" s="40">
        <v>42</v>
      </c>
      <c r="I16112" s="40">
        <v>88.4</v>
      </c>
      <c r="J16112" s="40">
        <v>45.2</v>
      </c>
      <c r="K16112" s="40">
        <v>64.8</v>
      </c>
    </row>
    <row r="16113" spans="1:11" x14ac:dyDescent="0.4">
      <c r="A16113" t="s">
        <v>71597</v>
      </c>
      <c r="B16113" s="37" t="s">
        <v>71598</v>
      </c>
      <c r="C16113" s="38">
        <v>46156.581215277802</v>
      </c>
      <c r="D16113" s="37" t="s">
        <v>71599</v>
      </c>
      <c r="E16113" s="37" t="s">
        <v>70786</v>
      </c>
      <c r="F16113" s="38">
        <v>46124.291678240697</v>
      </c>
      <c r="G16113" s="40">
        <v>62.6</v>
      </c>
      <c r="H16113" s="40">
        <v>42.1</v>
      </c>
      <c r="I16113" s="40">
        <v>94.5</v>
      </c>
      <c r="J16113" s="40">
        <v>45.5</v>
      </c>
      <c r="K16113" s="40">
        <v>63.6</v>
      </c>
    </row>
    <row r="16114" spans="1:11" x14ac:dyDescent="0.4">
      <c r="A16114" t="s">
        <v>71600</v>
      </c>
      <c r="B16114" s="37" t="s">
        <v>71601</v>
      </c>
      <c r="C16114" s="38">
        <v>46156.581226851798</v>
      </c>
      <c r="D16114" s="37" t="s">
        <v>71602</v>
      </c>
      <c r="E16114" s="37" t="s">
        <v>70786</v>
      </c>
      <c r="F16114" s="38">
        <v>46124.333344907398</v>
      </c>
      <c r="G16114" s="40">
        <v>60</v>
      </c>
      <c r="H16114" s="40">
        <v>43.7</v>
      </c>
      <c r="I16114" s="40">
        <v>78</v>
      </c>
      <c r="J16114" s="40">
        <v>47.1</v>
      </c>
      <c r="K16114" s="40">
        <v>64.2</v>
      </c>
    </row>
    <row r="16115" spans="1:11" x14ac:dyDescent="0.4">
      <c r="A16115" t="s">
        <v>71603</v>
      </c>
      <c r="B16115" s="37" t="s">
        <v>71604</v>
      </c>
      <c r="C16115" s="38">
        <v>46156.581215277802</v>
      </c>
      <c r="D16115" s="37" t="s">
        <v>71605</v>
      </c>
      <c r="E16115" s="37" t="s">
        <v>70786</v>
      </c>
      <c r="F16115" s="38">
        <v>46124.375011574099</v>
      </c>
      <c r="G16115" s="40">
        <v>61.4</v>
      </c>
      <c r="H16115" s="40">
        <v>44.3</v>
      </c>
      <c r="I16115" s="40">
        <v>78.900000000000006</v>
      </c>
      <c r="J16115" s="40">
        <v>49</v>
      </c>
      <c r="K16115" s="40">
        <v>65.400000000000006</v>
      </c>
    </row>
    <row r="16116" spans="1:11" x14ac:dyDescent="0.4">
      <c r="A16116" t="s">
        <v>71606</v>
      </c>
      <c r="B16116" s="37" t="s">
        <v>71607</v>
      </c>
      <c r="C16116" s="38">
        <v>46156.581145833297</v>
      </c>
      <c r="D16116" s="37" t="s">
        <v>71608</v>
      </c>
      <c r="E16116" s="37" t="s">
        <v>70786</v>
      </c>
      <c r="F16116" s="38">
        <v>46124.416678240697</v>
      </c>
      <c r="G16116" s="40">
        <v>64.5</v>
      </c>
      <c r="H16116" s="40">
        <v>46</v>
      </c>
      <c r="I16116" s="40">
        <v>93.7</v>
      </c>
      <c r="J16116" s="40">
        <v>53.3</v>
      </c>
      <c r="K16116" s="40">
        <v>66</v>
      </c>
    </row>
    <row r="16117" spans="1:11" x14ac:dyDescent="0.4">
      <c r="A16117" t="s">
        <v>71609</v>
      </c>
      <c r="B16117" s="37" t="s">
        <v>71610</v>
      </c>
      <c r="C16117" s="38">
        <v>46156.581215277802</v>
      </c>
      <c r="D16117" s="37" t="s">
        <v>71611</v>
      </c>
      <c r="E16117" s="37" t="s">
        <v>70786</v>
      </c>
      <c r="F16117" s="38">
        <v>46124.458344907398</v>
      </c>
      <c r="G16117" s="40">
        <v>62.5</v>
      </c>
      <c r="H16117" s="40">
        <v>48</v>
      </c>
      <c r="I16117" s="40">
        <v>84.7</v>
      </c>
      <c r="J16117" s="40">
        <v>54.2</v>
      </c>
      <c r="K16117" s="40">
        <v>65.900000000000006</v>
      </c>
    </row>
    <row r="16118" spans="1:11" x14ac:dyDescent="0.4">
      <c r="A16118" t="s">
        <v>71612</v>
      </c>
      <c r="B16118" s="37" t="s">
        <v>71613</v>
      </c>
      <c r="C16118" s="38">
        <v>46156.581134259301</v>
      </c>
      <c r="D16118" s="37" t="s">
        <v>71614</v>
      </c>
      <c r="E16118" s="37" t="s">
        <v>70786</v>
      </c>
      <c r="F16118" s="38">
        <v>46124.500011574099</v>
      </c>
      <c r="G16118" s="40">
        <v>62.7</v>
      </c>
      <c r="H16118" s="40">
        <v>47.6</v>
      </c>
      <c r="I16118" s="40">
        <v>80.400000000000006</v>
      </c>
      <c r="J16118" s="40">
        <v>52.4</v>
      </c>
      <c r="K16118" s="40">
        <v>66.5</v>
      </c>
    </row>
    <row r="16119" spans="1:11" x14ac:dyDescent="0.4">
      <c r="A16119" t="s">
        <v>71615</v>
      </c>
      <c r="B16119" s="37" t="s">
        <v>71616</v>
      </c>
      <c r="C16119" s="38">
        <v>46156.581041666701</v>
      </c>
      <c r="D16119" s="37" t="s">
        <v>71617</v>
      </c>
      <c r="E16119" s="37" t="s">
        <v>70786</v>
      </c>
      <c r="F16119" s="38">
        <v>46124.541678240697</v>
      </c>
      <c r="G16119" s="40">
        <v>63.8</v>
      </c>
      <c r="H16119" s="40">
        <v>45.8</v>
      </c>
      <c r="I16119" s="40">
        <v>96</v>
      </c>
      <c r="J16119" s="40">
        <v>54</v>
      </c>
      <c r="K16119" s="40">
        <v>66.099999999999994</v>
      </c>
    </row>
    <row r="16120" spans="1:11" x14ac:dyDescent="0.4">
      <c r="A16120" t="s">
        <v>71618</v>
      </c>
      <c r="B16120" s="37" t="s">
        <v>71619</v>
      </c>
      <c r="C16120" s="38">
        <v>46156.581215277802</v>
      </c>
      <c r="D16120" s="37" t="s">
        <v>71620</v>
      </c>
      <c r="E16120" s="37" t="s">
        <v>70786</v>
      </c>
      <c r="F16120" s="38">
        <v>46124.583344907398</v>
      </c>
      <c r="G16120" s="40">
        <v>63.5</v>
      </c>
      <c r="H16120" s="40">
        <v>48.2</v>
      </c>
      <c r="I16120" s="40">
        <v>83.9</v>
      </c>
      <c r="J16120" s="40">
        <v>55.7</v>
      </c>
      <c r="K16120" s="40">
        <v>66.7</v>
      </c>
    </row>
    <row r="16121" spans="1:11" x14ac:dyDescent="0.4">
      <c r="A16121" t="s">
        <v>71621</v>
      </c>
      <c r="B16121" s="37" t="s">
        <v>71622</v>
      </c>
      <c r="C16121" s="38">
        <v>46156.581041666701</v>
      </c>
      <c r="D16121" s="37" t="s">
        <v>71623</v>
      </c>
      <c r="E16121" s="37" t="s">
        <v>70786</v>
      </c>
      <c r="F16121" s="38">
        <v>46124.625011574099</v>
      </c>
      <c r="G16121" s="40">
        <v>62.6</v>
      </c>
      <c r="H16121" s="40">
        <v>45.1</v>
      </c>
      <c r="I16121" s="40">
        <v>86.6</v>
      </c>
      <c r="J16121" s="40">
        <v>52.8</v>
      </c>
      <c r="K16121" s="40">
        <v>65.8</v>
      </c>
    </row>
    <row r="16122" spans="1:11" x14ac:dyDescent="0.4">
      <c r="A16122" t="s">
        <v>71624</v>
      </c>
      <c r="B16122" s="37" t="s">
        <v>71625</v>
      </c>
      <c r="C16122" s="38">
        <v>46156.5811805556</v>
      </c>
      <c r="D16122" s="37" t="s">
        <v>71626</v>
      </c>
      <c r="E16122" s="37" t="s">
        <v>70786</v>
      </c>
      <c r="F16122" s="38">
        <v>46124.666678240697</v>
      </c>
      <c r="G16122" s="40">
        <v>63.2</v>
      </c>
      <c r="H16122" s="40">
        <v>44.6</v>
      </c>
      <c r="I16122" s="40">
        <v>84.9</v>
      </c>
      <c r="J16122" s="40">
        <v>52.6</v>
      </c>
      <c r="K16122" s="40">
        <v>66.400000000000006</v>
      </c>
    </row>
    <row r="16123" spans="1:11" x14ac:dyDescent="0.4">
      <c r="A16123" t="s">
        <v>71627</v>
      </c>
      <c r="B16123" s="37" t="s">
        <v>71628</v>
      </c>
      <c r="C16123" s="38">
        <v>46156.5811805556</v>
      </c>
      <c r="D16123" s="37" t="s">
        <v>71629</v>
      </c>
      <c r="E16123" s="37" t="s">
        <v>70786</v>
      </c>
      <c r="F16123" s="38">
        <v>46124.708344907398</v>
      </c>
      <c r="G16123" s="40">
        <v>62.5</v>
      </c>
      <c r="H16123" s="40">
        <v>43.2</v>
      </c>
      <c r="I16123" s="40">
        <v>80.2</v>
      </c>
      <c r="J16123" s="40">
        <v>49.3</v>
      </c>
      <c r="K16123" s="40">
        <v>66.099999999999994</v>
      </c>
    </row>
    <row r="16124" spans="1:11" x14ac:dyDescent="0.4">
      <c r="A16124" t="s">
        <v>71630</v>
      </c>
      <c r="B16124" s="37" t="s">
        <v>71631</v>
      </c>
      <c r="C16124" s="38">
        <v>46156.581250000003</v>
      </c>
      <c r="D16124" s="37" t="s">
        <v>71632</v>
      </c>
      <c r="E16124" s="37" t="s">
        <v>70786</v>
      </c>
      <c r="F16124" s="38">
        <v>46124.750011574099</v>
      </c>
      <c r="G16124" s="40">
        <v>63.8</v>
      </c>
      <c r="H16124" s="40">
        <v>42</v>
      </c>
      <c r="I16124" s="40">
        <v>87.8</v>
      </c>
      <c r="J16124" s="40">
        <v>49</v>
      </c>
      <c r="K16124" s="40">
        <v>67.099999999999994</v>
      </c>
    </row>
    <row r="16125" spans="1:11" x14ac:dyDescent="0.4">
      <c r="A16125" t="s">
        <v>71633</v>
      </c>
      <c r="B16125" s="37" t="s">
        <v>71634</v>
      </c>
      <c r="C16125" s="38">
        <v>46156.581157407403</v>
      </c>
      <c r="D16125" s="37" t="s">
        <v>71635</v>
      </c>
      <c r="E16125" s="37" t="s">
        <v>70786</v>
      </c>
      <c r="F16125" s="38">
        <v>46124.791678240697</v>
      </c>
      <c r="G16125" s="40">
        <v>62.7</v>
      </c>
      <c r="H16125" s="40">
        <v>43.7</v>
      </c>
      <c r="I16125" s="40">
        <v>81.900000000000006</v>
      </c>
      <c r="J16125" s="40">
        <v>48.8</v>
      </c>
      <c r="K16125" s="40">
        <v>66.599999999999994</v>
      </c>
    </row>
    <row r="16126" spans="1:11" x14ac:dyDescent="0.4">
      <c r="A16126" t="s">
        <v>71636</v>
      </c>
      <c r="B16126" s="37" t="s">
        <v>71637</v>
      </c>
      <c r="C16126" s="38">
        <v>46156.581099536997</v>
      </c>
      <c r="D16126" s="37" t="s">
        <v>71638</v>
      </c>
      <c r="E16126" s="37" t="s">
        <v>70786</v>
      </c>
      <c r="F16126" s="38">
        <v>46124.833344907398</v>
      </c>
      <c r="G16126" s="40">
        <v>63.3</v>
      </c>
      <c r="H16126" s="40">
        <v>42.3</v>
      </c>
      <c r="I16126" s="40">
        <v>96.3</v>
      </c>
      <c r="J16126" s="40">
        <v>47.8</v>
      </c>
      <c r="K16126" s="40">
        <v>66.2</v>
      </c>
    </row>
    <row r="16127" spans="1:11" x14ac:dyDescent="0.4">
      <c r="A16127" t="s">
        <v>71639</v>
      </c>
      <c r="B16127" s="37" t="s">
        <v>71640</v>
      </c>
      <c r="C16127" s="38">
        <v>46156.581111111103</v>
      </c>
      <c r="D16127" s="37" t="s">
        <v>71641</v>
      </c>
      <c r="E16127" s="37" t="s">
        <v>70786</v>
      </c>
      <c r="F16127" s="38">
        <v>46124.875011574099</v>
      </c>
      <c r="G16127" s="40">
        <v>62.5</v>
      </c>
      <c r="H16127" s="40">
        <v>41.3</v>
      </c>
      <c r="I16127" s="40">
        <v>83</v>
      </c>
      <c r="J16127" s="40">
        <v>47.6</v>
      </c>
      <c r="K16127" s="40">
        <v>66.2</v>
      </c>
    </row>
    <row r="16128" spans="1:11" x14ac:dyDescent="0.4">
      <c r="A16128" t="s">
        <v>71642</v>
      </c>
      <c r="B16128" s="37" t="s">
        <v>71643</v>
      </c>
      <c r="C16128" s="38">
        <v>46156.581226851798</v>
      </c>
      <c r="D16128" s="37" t="s">
        <v>71644</v>
      </c>
      <c r="E16128" s="37" t="s">
        <v>70786</v>
      </c>
      <c r="F16128" s="38">
        <v>46124.916678240697</v>
      </c>
      <c r="G16128" s="40">
        <v>61.8</v>
      </c>
      <c r="H16128" s="40">
        <v>39.9</v>
      </c>
      <c r="I16128" s="40">
        <v>78.099999999999994</v>
      </c>
      <c r="J16128" s="40">
        <v>44.4</v>
      </c>
      <c r="K16128" s="40">
        <v>66.2</v>
      </c>
    </row>
    <row r="16129" spans="1:11" x14ac:dyDescent="0.4">
      <c r="A16129" t="s">
        <v>71645</v>
      </c>
      <c r="B16129" s="37" t="s">
        <v>71646</v>
      </c>
      <c r="C16129" s="38">
        <v>46156.581053240698</v>
      </c>
      <c r="D16129" s="37" t="s">
        <v>71647</v>
      </c>
      <c r="E16129" s="37" t="s">
        <v>70786</v>
      </c>
      <c r="F16129" s="38">
        <v>46124.958344907398</v>
      </c>
      <c r="G16129" s="40">
        <v>61.9</v>
      </c>
      <c r="H16129" s="40">
        <v>39.799999999999997</v>
      </c>
      <c r="I16129" s="40">
        <v>89.4</v>
      </c>
      <c r="J16129" s="40">
        <v>44.7</v>
      </c>
      <c r="K16129" s="40">
        <v>65.900000000000006</v>
      </c>
    </row>
    <row r="16130" spans="1:11" x14ac:dyDescent="0.4">
      <c r="A16130" t="s">
        <v>71648</v>
      </c>
      <c r="B16130" s="37" t="s">
        <v>71649</v>
      </c>
      <c r="C16130" s="38">
        <v>46156.581111111103</v>
      </c>
      <c r="D16130" s="37" t="s">
        <v>71650</v>
      </c>
      <c r="E16130" s="37" t="s">
        <v>70786</v>
      </c>
      <c r="F16130" s="38">
        <v>46125.000011574099</v>
      </c>
      <c r="G16130" s="40">
        <v>62.8</v>
      </c>
      <c r="H16130" s="40">
        <v>39.1</v>
      </c>
      <c r="I16130" s="40">
        <v>89.1</v>
      </c>
      <c r="J16130" s="40">
        <v>43.8</v>
      </c>
      <c r="K16130" s="40">
        <v>65.900000000000006</v>
      </c>
    </row>
    <row r="16131" spans="1:11" x14ac:dyDescent="0.4">
      <c r="A16131" t="s">
        <v>71651</v>
      </c>
      <c r="B16131" s="37" t="s">
        <v>71652</v>
      </c>
      <c r="C16131" s="38">
        <v>46156.581134259301</v>
      </c>
      <c r="D16131" s="37" t="s">
        <v>71653</v>
      </c>
      <c r="E16131" s="37" t="s">
        <v>70786</v>
      </c>
      <c r="F16131" s="38">
        <v>46125.041678240697</v>
      </c>
      <c r="G16131" s="40">
        <v>64.099999999999994</v>
      </c>
      <c r="H16131" s="40">
        <v>38.9</v>
      </c>
      <c r="I16131" s="40">
        <v>97.2</v>
      </c>
      <c r="J16131" s="40">
        <v>43</v>
      </c>
      <c r="K16131" s="40">
        <v>64.5</v>
      </c>
    </row>
    <row r="16132" spans="1:11" x14ac:dyDescent="0.4">
      <c r="A16132" t="s">
        <v>71654</v>
      </c>
      <c r="B16132" s="37" t="s">
        <v>71655</v>
      </c>
      <c r="C16132" s="38">
        <v>46156.581203703703</v>
      </c>
      <c r="D16132" s="37" t="s">
        <v>71656</v>
      </c>
      <c r="E16132" s="37" t="s">
        <v>70786</v>
      </c>
      <c r="F16132" s="38">
        <v>46125.083344907398</v>
      </c>
      <c r="G16132" s="40">
        <v>59.4</v>
      </c>
      <c r="H16132" s="40">
        <v>36.700000000000003</v>
      </c>
      <c r="I16132" s="40">
        <v>85.2</v>
      </c>
      <c r="J16132" s="40">
        <v>39.799999999999997</v>
      </c>
      <c r="K16132" s="40">
        <v>62.8</v>
      </c>
    </row>
    <row r="16133" spans="1:11" x14ac:dyDescent="0.4">
      <c r="A16133" t="s">
        <v>71657</v>
      </c>
      <c r="B16133" s="37" t="s">
        <v>71658</v>
      </c>
      <c r="C16133" s="38">
        <v>46156.581030092602</v>
      </c>
      <c r="D16133" s="37" t="s">
        <v>71659</v>
      </c>
      <c r="E16133" s="37" t="s">
        <v>70786</v>
      </c>
      <c r="F16133" s="38">
        <v>46125.125011574099</v>
      </c>
      <c r="G16133" s="40">
        <v>60.2</v>
      </c>
      <c r="H16133" s="40">
        <v>37.1</v>
      </c>
      <c r="I16133" s="40">
        <v>89.4</v>
      </c>
      <c r="J16133" s="40">
        <v>40.4</v>
      </c>
      <c r="K16133" s="40">
        <v>62.8</v>
      </c>
    </row>
    <row r="16134" spans="1:11" x14ac:dyDescent="0.4">
      <c r="A16134" t="s">
        <v>71660</v>
      </c>
      <c r="B16134" s="37" t="s">
        <v>71661</v>
      </c>
      <c r="C16134" s="38">
        <v>46156.581192129597</v>
      </c>
      <c r="D16134" s="37" t="s">
        <v>71662</v>
      </c>
      <c r="E16134" s="37" t="s">
        <v>70786</v>
      </c>
      <c r="F16134" s="38">
        <v>46125.166678240697</v>
      </c>
      <c r="G16134" s="40">
        <v>59</v>
      </c>
      <c r="H16134" s="40">
        <v>38.5</v>
      </c>
      <c r="I16134" s="40">
        <v>77</v>
      </c>
      <c r="J16134" s="40">
        <v>43.1</v>
      </c>
      <c r="K16134" s="40">
        <v>62.8</v>
      </c>
    </row>
    <row r="16135" spans="1:11" x14ac:dyDescent="0.4">
      <c r="A16135" t="s">
        <v>71663</v>
      </c>
      <c r="B16135" s="37" t="s">
        <v>71664</v>
      </c>
      <c r="C16135" s="38">
        <v>46156.581053240698</v>
      </c>
      <c r="D16135" s="37" t="s">
        <v>71665</v>
      </c>
      <c r="E16135" s="37" t="s">
        <v>70786</v>
      </c>
      <c r="F16135" s="38">
        <v>46125.208344907398</v>
      </c>
      <c r="G16135" s="40">
        <v>60.2</v>
      </c>
      <c r="H16135" s="40">
        <v>40</v>
      </c>
      <c r="I16135" s="40">
        <v>82.4</v>
      </c>
      <c r="J16135" s="40">
        <v>45.7</v>
      </c>
      <c r="K16135" s="40">
        <v>64.099999999999994</v>
      </c>
    </row>
    <row r="16136" spans="1:11" x14ac:dyDescent="0.4">
      <c r="A16136" t="s">
        <v>71666</v>
      </c>
      <c r="B16136" s="37" t="s">
        <v>71667</v>
      </c>
      <c r="C16136" s="38">
        <v>46156.581041666701</v>
      </c>
      <c r="D16136" s="37" t="s">
        <v>71668</v>
      </c>
      <c r="E16136" s="37" t="s">
        <v>70786</v>
      </c>
      <c r="F16136" s="38">
        <v>46125.250011574099</v>
      </c>
      <c r="G16136" s="40">
        <v>62</v>
      </c>
      <c r="H16136" s="40">
        <v>40</v>
      </c>
      <c r="I16136" s="40">
        <v>79.099999999999994</v>
      </c>
      <c r="J16136" s="40">
        <v>47.3</v>
      </c>
      <c r="K16136" s="40">
        <v>66</v>
      </c>
    </row>
    <row r="16137" spans="1:11" x14ac:dyDescent="0.4">
      <c r="A16137" t="s">
        <v>71669</v>
      </c>
      <c r="B16137" s="37" t="s">
        <v>71670</v>
      </c>
      <c r="C16137" s="38">
        <v>46156.581145833297</v>
      </c>
      <c r="D16137" s="37" t="s">
        <v>71671</v>
      </c>
      <c r="E16137" s="37" t="s">
        <v>70786</v>
      </c>
      <c r="F16137" s="38">
        <v>46125.291678240697</v>
      </c>
      <c r="G16137" s="40">
        <v>62.7</v>
      </c>
      <c r="H16137" s="40">
        <v>43.8</v>
      </c>
      <c r="I16137" s="40">
        <v>84.8</v>
      </c>
      <c r="J16137" s="40">
        <v>48.9</v>
      </c>
      <c r="K16137" s="40">
        <v>66.599999999999994</v>
      </c>
    </row>
    <row r="16138" spans="1:11" x14ac:dyDescent="0.4">
      <c r="A16138" t="s">
        <v>71672</v>
      </c>
      <c r="B16138" s="37" t="s">
        <v>71673</v>
      </c>
      <c r="C16138" s="38">
        <v>46156.581157407403</v>
      </c>
      <c r="D16138" s="37" t="s">
        <v>71674</v>
      </c>
      <c r="E16138" s="37" t="s">
        <v>70786</v>
      </c>
      <c r="F16138" s="38">
        <v>46125.333344907398</v>
      </c>
      <c r="G16138" s="40">
        <v>67.599999999999994</v>
      </c>
      <c r="H16138" s="40">
        <v>49.5</v>
      </c>
      <c r="I16138" s="40">
        <v>102.9</v>
      </c>
      <c r="J16138" s="40">
        <v>57.5</v>
      </c>
      <c r="K16138" s="40">
        <v>68.2</v>
      </c>
    </row>
    <row r="16139" spans="1:11" x14ac:dyDescent="0.4">
      <c r="A16139" t="s">
        <v>71675</v>
      </c>
      <c r="B16139" s="37" t="s">
        <v>71676</v>
      </c>
      <c r="C16139" s="38">
        <v>46156.581226851798</v>
      </c>
      <c r="D16139" s="37" t="s">
        <v>71677</v>
      </c>
      <c r="E16139" s="37" t="s">
        <v>70786</v>
      </c>
      <c r="F16139" s="38">
        <v>46125.375011574099</v>
      </c>
      <c r="G16139" s="40">
        <v>65.599999999999994</v>
      </c>
      <c r="H16139" s="40">
        <v>44.7</v>
      </c>
      <c r="I16139" s="40">
        <v>84.2</v>
      </c>
      <c r="J16139" s="40">
        <v>54</v>
      </c>
      <c r="K16139" s="40">
        <v>68.2</v>
      </c>
    </row>
    <row r="16140" spans="1:11" x14ac:dyDescent="0.4">
      <c r="A16140" t="s">
        <v>71678</v>
      </c>
      <c r="B16140" s="37" t="s">
        <v>71679</v>
      </c>
      <c r="C16140" s="38">
        <v>46156.581250000003</v>
      </c>
      <c r="D16140" s="37" t="s">
        <v>71680</v>
      </c>
      <c r="E16140" s="37" t="s">
        <v>70786</v>
      </c>
      <c r="F16140" s="38">
        <v>46125.416678240697</v>
      </c>
      <c r="G16140" s="40">
        <v>64.400000000000006</v>
      </c>
      <c r="H16140" s="40">
        <v>44</v>
      </c>
      <c r="I16140" s="40">
        <v>84</v>
      </c>
      <c r="J16140" s="40">
        <v>53</v>
      </c>
      <c r="K16140" s="40">
        <v>67.5</v>
      </c>
    </row>
    <row r="16141" spans="1:11" x14ac:dyDescent="0.4">
      <c r="A16141" t="s">
        <v>71681</v>
      </c>
      <c r="B16141" s="37" t="s">
        <v>71682</v>
      </c>
      <c r="C16141" s="38">
        <v>46156.581041666701</v>
      </c>
      <c r="D16141" s="37" t="s">
        <v>71683</v>
      </c>
      <c r="E16141" s="37" t="s">
        <v>70786</v>
      </c>
      <c r="F16141" s="38">
        <v>46125.458344907398</v>
      </c>
      <c r="G16141" s="40">
        <v>63.2</v>
      </c>
      <c r="H16141" s="40">
        <v>47.3</v>
      </c>
      <c r="I16141" s="40">
        <v>87.6</v>
      </c>
      <c r="J16141" s="40">
        <v>53.2</v>
      </c>
      <c r="K16141" s="40">
        <v>66.400000000000006</v>
      </c>
    </row>
    <row r="16142" spans="1:11" x14ac:dyDescent="0.4">
      <c r="A16142" t="s">
        <v>71684</v>
      </c>
      <c r="B16142" s="37" t="s">
        <v>71685</v>
      </c>
      <c r="C16142" s="38">
        <v>46156.581122685202</v>
      </c>
      <c r="D16142" s="37" t="s">
        <v>71686</v>
      </c>
      <c r="E16142" s="37" t="s">
        <v>70786</v>
      </c>
      <c r="F16142" s="38">
        <v>46125.500011574099</v>
      </c>
      <c r="G16142" s="40">
        <v>62.2</v>
      </c>
      <c r="H16142" s="40">
        <v>44.3</v>
      </c>
      <c r="I16142" s="40">
        <v>78.3</v>
      </c>
      <c r="J16142" s="40">
        <v>51.6</v>
      </c>
      <c r="K16142" s="40">
        <v>65.8</v>
      </c>
    </row>
    <row r="16143" spans="1:11" x14ac:dyDescent="0.4">
      <c r="A16143" t="s">
        <v>71687</v>
      </c>
      <c r="B16143" s="37" t="s">
        <v>71688</v>
      </c>
      <c r="C16143" s="38">
        <v>46156.581157407403</v>
      </c>
      <c r="D16143" s="37" t="s">
        <v>71689</v>
      </c>
      <c r="E16143" s="37" t="s">
        <v>70786</v>
      </c>
      <c r="F16143" s="38">
        <v>46125.541678240697</v>
      </c>
      <c r="G16143" s="40">
        <v>63.4</v>
      </c>
      <c r="H16143" s="40">
        <v>46.6</v>
      </c>
      <c r="I16143" s="40">
        <v>77.8</v>
      </c>
      <c r="J16143" s="40">
        <v>53.6</v>
      </c>
      <c r="K16143" s="40">
        <v>66.8</v>
      </c>
    </row>
    <row r="16144" spans="1:11" x14ac:dyDescent="0.4">
      <c r="A16144" t="s">
        <v>71690</v>
      </c>
      <c r="B16144" s="37" t="s">
        <v>71691</v>
      </c>
      <c r="C16144" s="38">
        <v>46156.581215277802</v>
      </c>
      <c r="D16144" s="37" t="s">
        <v>71692</v>
      </c>
      <c r="E16144" s="37" t="s">
        <v>70786</v>
      </c>
      <c r="F16144" s="38">
        <v>46125.583344907398</v>
      </c>
      <c r="G16144" s="40">
        <v>66.2</v>
      </c>
      <c r="H16144" s="40">
        <v>42.6</v>
      </c>
      <c r="I16144" s="40">
        <v>94.3</v>
      </c>
      <c r="J16144" s="40">
        <v>51.8</v>
      </c>
      <c r="K16144" s="40">
        <v>66.8</v>
      </c>
    </row>
    <row r="16145" spans="1:11" x14ac:dyDescent="0.4">
      <c r="A16145" t="s">
        <v>71693</v>
      </c>
      <c r="B16145" s="37" t="s">
        <v>71694</v>
      </c>
      <c r="C16145" s="38">
        <v>46156.581122685202</v>
      </c>
      <c r="D16145" s="37" t="s">
        <v>71695</v>
      </c>
      <c r="E16145" s="37" t="s">
        <v>70786</v>
      </c>
      <c r="F16145" s="38">
        <v>46125.625011574099</v>
      </c>
      <c r="G16145" s="40">
        <v>63.7</v>
      </c>
      <c r="H16145" s="40">
        <v>47.2</v>
      </c>
      <c r="I16145" s="40">
        <v>83.1</v>
      </c>
      <c r="J16145" s="40">
        <v>53.9</v>
      </c>
      <c r="K16145" s="40">
        <v>66.8</v>
      </c>
    </row>
    <row r="16146" spans="1:11" x14ac:dyDescent="0.4">
      <c r="A16146" t="s">
        <v>71696</v>
      </c>
      <c r="B16146" s="37" t="s">
        <v>71697</v>
      </c>
      <c r="C16146" s="38">
        <v>46156.581226851798</v>
      </c>
      <c r="D16146" s="37" t="s">
        <v>71698</v>
      </c>
      <c r="E16146" s="37" t="s">
        <v>70786</v>
      </c>
      <c r="F16146" s="38">
        <v>46125.666678240697</v>
      </c>
      <c r="G16146" s="40">
        <v>65.599999999999994</v>
      </c>
      <c r="H16146" s="40">
        <v>44.8</v>
      </c>
      <c r="I16146" s="40">
        <v>91.1</v>
      </c>
      <c r="J16146" s="40">
        <v>55.1</v>
      </c>
      <c r="K16146" s="40">
        <v>68.2</v>
      </c>
    </row>
    <row r="16147" spans="1:11" x14ac:dyDescent="0.4">
      <c r="A16147" t="s">
        <v>71699</v>
      </c>
      <c r="B16147" s="37" t="s">
        <v>71700</v>
      </c>
      <c r="C16147" s="38">
        <v>46156.581168981502</v>
      </c>
      <c r="D16147" s="37" t="s">
        <v>71701</v>
      </c>
      <c r="E16147" s="37" t="s">
        <v>70786</v>
      </c>
      <c r="F16147" s="38">
        <v>46125.708344907398</v>
      </c>
      <c r="G16147" s="40">
        <v>63.5</v>
      </c>
      <c r="H16147" s="40">
        <v>43.5</v>
      </c>
      <c r="I16147" s="40">
        <v>88.4</v>
      </c>
      <c r="J16147" s="40">
        <v>51.7</v>
      </c>
      <c r="K16147" s="40">
        <v>66.5</v>
      </c>
    </row>
    <row r="16148" spans="1:11" x14ac:dyDescent="0.4">
      <c r="A16148" t="s">
        <v>71702</v>
      </c>
      <c r="B16148" s="37" t="s">
        <v>71703</v>
      </c>
      <c r="C16148" s="38">
        <v>46156.581250000003</v>
      </c>
      <c r="D16148" s="37" t="s">
        <v>71704</v>
      </c>
      <c r="E16148" s="37" t="s">
        <v>70786</v>
      </c>
      <c r="F16148" s="38">
        <v>46125.750011574099</v>
      </c>
      <c r="G16148" s="40">
        <v>64.3</v>
      </c>
      <c r="H16148" s="40">
        <v>42</v>
      </c>
      <c r="I16148" s="40">
        <v>92</v>
      </c>
      <c r="J16148" s="40">
        <v>51.8</v>
      </c>
      <c r="K16148" s="40">
        <v>66.400000000000006</v>
      </c>
    </row>
    <row r="16149" spans="1:11" x14ac:dyDescent="0.4">
      <c r="A16149" t="s">
        <v>71705</v>
      </c>
      <c r="B16149" s="37" t="s">
        <v>71706</v>
      </c>
      <c r="C16149" s="38">
        <v>46156.581064814804</v>
      </c>
      <c r="D16149" s="37" t="s">
        <v>71707</v>
      </c>
      <c r="E16149" s="37" t="s">
        <v>70786</v>
      </c>
      <c r="F16149" s="38">
        <v>46125.791678240697</v>
      </c>
      <c r="G16149" s="40">
        <v>62.9</v>
      </c>
      <c r="H16149" s="40">
        <v>43</v>
      </c>
      <c r="I16149" s="40">
        <v>82.7</v>
      </c>
      <c r="J16149" s="40">
        <v>50.3</v>
      </c>
      <c r="K16149" s="40">
        <v>66.2</v>
      </c>
    </row>
    <row r="16150" spans="1:11" x14ac:dyDescent="0.4">
      <c r="A16150" t="s">
        <v>71708</v>
      </c>
      <c r="B16150" s="37" t="s">
        <v>71709</v>
      </c>
      <c r="C16150" s="38">
        <v>46156.581030092602</v>
      </c>
      <c r="D16150" s="37" t="s">
        <v>71710</v>
      </c>
      <c r="E16150" s="37" t="s">
        <v>70786</v>
      </c>
      <c r="F16150" s="38">
        <v>46125.833344907398</v>
      </c>
      <c r="G16150" s="40">
        <v>65.2</v>
      </c>
      <c r="H16150" s="40">
        <v>43.8</v>
      </c>
      <c r="I16150" s="40">
        <v>93.8</v>
      </c>
      <c r="J16150" s="40">
        <v>50.5</v>
      </c>
      <c r="K16150" s="40">
        <v>66.5</v>
      </c>
    </row>
    <row r="16151" spans="1:11" x14ac:dyDescent="0.4">
      <c r="A16151" t="s">
        <v>71711</v>
      </c>
      <c r="B16151" s="37" t="s">
        <v>71712</v>
      </c>
      <c r="C16151" s="38">
        <v>46156.581226851798</v>
      </c>
      <c r="D16151" s="37" t="s">
        <v>71713</v>
      </c>
      <c r="E16151" s="37" t="s">
        <v>70786</v>
      </c>
      <c r="F16151" s="38">
        <v>46125.875011574099</v>
      </c>
      <c r="G16151" s="40">
        <v>63</v>
      </c>
      <c r="H16151" s="40">
        <v>42.5</v>
      </c>
      <c r="I16151" s="40">
        <v>83.2</v>
      </c>
      <c r="J16151" s="40">
        <v>48.1</v>
      </c>
      <c r="K16151" s="40">
        <v>66.900000000000006</v>
      </c>
    </row>
    <row r="16152" spans="1:11" x14ac:dyDescent="0.4">
      <c r="A16152" t="s">
        <v>71714</v>
      </c>
      <c r="B16152" s="37" t="s">
        <v>71715</v>
      </c>
      <c r="C16152" s="38">
        <v>46156.581168981502</v>
      </c>
      <c r="D16152" s="37" t="s">
        <v>71716</v>
      </c>
      <c r="E16152" s="37" t="s">
        <v>70786</v>
      </c>
      <c r="F16152" s="38">
        <v>46125.916678240697</v>
      </c>
      <c r="G16152" s="40">
        <v>62.1</v>
      </c>
      <c r="H16152" s="40">
        <v>41.4</v>
      </c>
      <c r="I16152" s="40">
        <v>82.1</v>
      </c>
      <c r="J16152" s="40">
        <v>47.1</v>
      </c>
      <c r="K16152" s="40">
        <v>66</v>
      </c>
    </row>
    <row r="16153" spans="1:11" x14ac:dyDescent="0.4">
      <c r="A16153" t="s">
        <v>71717</v>
      </c>
      <c r="B16153" s="37" t="s">
        <v>71718</v>
      </c>
      <c r="C16153" s="38">
        <v>46156.581111111103</v>
      </c>
      <c r="D16153" s="37" t="s">
        <v>71719</v>
      </c>
      <c r="E16153" s="37" t="s">
        <v>70786</v>
      </c>
      <c r="F16153" s="38">
        <v>46125.958344907398</v>
      </c>
      <c r="G16153" s="40">
        <v>62.8</v>
      </c>
      <c r="H16153" s="40">
        <v>39</v>
      </c>
      <c r="I16153" s="40">
        <v>91.8</v>
      </c>
      <c r="J16153" s="40">
        <v>44</v>
      </c>
      <c r="K16153" s="40">
        <v>65.8</v>
      </c>
    </row>
    <row r="16154" spans="1:11" x14ac:dyDescent="0.4">
      <c r="A16154" t="s">
        <v>71720</v>
      </c>
      <c r="B16154" s="37" t="s">
        <v>71721</v>
      </c>
      <c r="C16154" s="38">
        <v>46156.581087963001</v>
      </c>
      <c r="D16154" s="37" t="s">
        <v>71722</v>
      </c>
      <c r="E16154" s="37" t="s">
        <v>70786</v>
      </c>
      <c r="F16154" s="38">
        <v>46126.000011574099</v>
      </c>
      <c r="G16154" s="40">
        <v>60.3</v>
      </c>
      <c r="H16154" s="40">
        <v>40.1</v>
      </c>
      <c r="I16154" s="40">
        <v>76.2</v>
      </c>
      <c r="J16154" s="40">
        <v>43.2</v>
      </c>
      <c r="K16154" s="40">
        <v>64.8</v>
      </c>
    </row>
    <row r="16155" spans="1:11" x14ac:dyDescent="0.4">
      <c r="A16155" t="s">
        <v>71723</v>
      </c>
      <c r="B16155" s="37" t="s">
        <v>71724</v>
      </c>
      <c r="C16155" s="38">
        <v>46156.581250000003</v>
      </c>
      <c r="D16155" s="37" t="s">
        <v>71725</v>
      </c>
      <c r="E16155" s="37" t="s">
        <v>70786</v>
      </c>
      <c r="F16155" s="38">
        <v>46126.041678240697</v>
      </c>
      <c r="G16155" s="40">
        <v>60.6</v>
      </c>
      <c r="H16155" s="40">
        <v>38.299999999999997</v>
      </c>
      <c r="I16155" s="40">
        <v>85.3</v>
      </c>
      <c r="J16155" s="40">
        <v>42.8</v>
      </c>
      <c r="K16155" s="40">
        <v>64.099999999999994</v>
      </c>
    </row>
    <row r="16156" spans="1:11" x14ac:dyDescent="0.4">
      <c r="A16156" t="s">
        <v>71726</v>
      </c>
      <c r="B16156" s="37" t="s">
        <v>71727</v>
      </c>
      <c r="C16156" s="38">
        <v>46156.581064814804</v>
      </c>
      <c r="D16156" s="37" t="s">
        <v>71728</v>
      </c>
      <c r="E16156" s="37" t="s">
        <v>70786</v>
      </c>
      <c r="F16156" s="38">
        <v>46126.083344907398</v>
      </c>
      <c r="G16156" s="40">
        <v>58.7</v>
      </c>
      <c r="H16156" s="40">
        <v>37.799999999999997</v>
      </c>
      <c r="I16156" s="40">
        <v>79</v>
      </c>
      <c r="J16156" s="40">
        <v>40.4</v>
      </c>
      <c r="K16156" s="40">
        <v>62.7</v>
      </c>
    </row>
    <row r="16157" spans="1:11" x14ac:dyDescent="0.4">
      <c r="A16157" t="s">
        <v>71729</v>
      </c>
      <c r="B16157" s="37" t="s">
        <v>71730</v>
      </c>
      <c r="C16157" s="38">
        <v>46156.581192129597</v>
      </c>
      <c r="D16157" s="37" t="s">
        <v>71731</v>
      </c>
      <c r="E16157" s="37" t="s">
        <v>70786</v>
      </c>
      <c r="F16157" s="38">
        <v>46126.125011574099</v>
      </c>
      <c r="G16157" s="40">
        <v>59.3</v>
      </c>
      <c r="H16157" s="40">
        <v>38.4</v>
      </c>
      <c r="I16157" s="40">
        <v>82.7</v>
      </c>
      <c r="J16157" s="40">
        <v>40.9</v>
      </c>
      <c r="K16157" s="40">
        <v>62.8</v>
      </c>
    </row>
    <row r="16158" spans="1:11" x14ac:dyDescent="0.4">
      <c r="A16158" t="s">
        <v>71732</v>
      </c>
      <c r="B16158" s="37" t="s">
        <v>71733</v>
      </c>
      <c r="C16158" s="38">
        <v>46156.581134259301</v>
      </c>
      <c r="D16158" s="37" t="s">
        <v>71734</v>
      </c>
      <c r="E16158" s="37" t="s">
        <v>70786</v>
      </c>
      <c r="F16158" s="38">
        <v>46126.166678240697</v>
      </c>
      <c r="G16158" s="40">
        <v>59</v>
      </c>
      <c r="H16158" s="40">
        <v>38.4</v>
      </c>
      <c r="I16158" s="40">
        <v>79.099999999999994</v>
      </c>
      <c r="J16158" s="40">
        <v>43.1</v>
      </c>
      <c r="K16158" s="40">
        <v>62.9</v>
      </c>
    </row>
    <row r="16159" spans="1:11" x14ac:dyDescent="0.4">
      <c r="A16159" t="s">
        <v>71735</v>
      </c>
      <c r="B16159" s="37" t="s">
        <v>71736</v>
      </c>
      <c r="C16159" s="38">
        <v>46156.581087963001</v>
      </c>
      <c r="D16159" s="37" t="s">
        <v>71737</v>
      </c>
      <c r="E16159" s="37" t="s">
        <v>70786</v>
      </c>
      <c r="F16159" s="38">
        <v>46126.208344907398</v>
      </c>
      <c r="G16159" s="40">
        <v>60.4</v>
      </c>
      <c r="H16159" s="40">
        <v>41.3</v>
      </c>
      <c r="I16159" s="40">
        <v>79.7</v>
      </c>
      <c r="J16159" s="40">
        <v>46.2</v>
      </c>
      <c r="K16159" s="40">
        <v>64.7</v>
      </c>
    </row>
    <row r="16160" spans="1:11" x14ac:dyDescent="0.4">
      <c r="A16160" t="s">
        <v>71738</v>
      </c>
      <c r="B16160" s="37" t="s">
        <v>71739</v>
      </c>
      <c r="C16160" s="38">
        <v>46156.581215277802</v>
      </c>
      <c r="D16160" s="37" t="s">
        <v>71740</v>
      </c>
      <c r="E16160" s="37" t="s">
        <v>70786</v>
      </c>
      <c r="F16160" s="38">
        <v>46126.250011574099</v>
      </c>
      <c r="G16160" s="40">
        <v>63.8</v>
      </c>
      <c r="H16160" s="40">
        <v>43.9</v>
      </c>
      <c r="I16160" s="40">
        <v>93.5</v>
      </c>
      <c r="J16160" s="40">
        <v>49.4</v>
      </c>
      <c r="K16160" s="40">
        <v>66.400000000000006</v>
      </c>
    </row>
    <row r="16161" spans="1:11" x14ac:dyDescent="0.4">
      <c r="A16161" t="s">
        <v>71741</v>
      </c>
      <c r="B16161" s="37" t="s">
        <v>71742</v>
      </c>
      <c r="C16161" s="38">
        <v>46156.581076388902</v>
      </c>
      <c r="D16161" s="37" t="s">
        <v>71743</v>
      </c>
      <c r="E16161" s="37" t="s">
        <v>70786</v>
      </c>
      <c r="F16161" s="38">
        <v>46126.291678240697</v>
      </c>
      <c r="G16161" s="40">
        <v>63.3</v>
      </c>
      <c r="H16161" s="40">
        <v>45</v>
      </c>
      <c r="I16161" s="40">
        <v>91</v>
      </c>
      <c r="J16161" s="40">
        <v>51.3</v>
      </c>
      <c r="K16161" s="40">
        <v>66.3</v>
      </c>
    </row>
    <row r="16162" spans="1:11" x14ac:dyDescent="0.4">
      <c r="A16162" t="s">
        <v>71744</v>
      </c>
      <c r="B16162" s="37" t="s">
        <v>71745</v>
      </c>
      <c r="C16162" s="38">
        <v>46156.581284722197</v>
      </c>
      <c r="D16162" s="37" t="s">
        <v>71746</v>
      </c>
      <c r="E16162" s="37" t="s">
        <v>70786</v>
      </c>
      <c r="F16162" s="38">
        <v>46126.333344907398</v>
      </c>
      <c r="G16162" s="40">
        <v>64.3</v>
      </c>
      <c r="H16162" s="40">
        <v>52.1</v>
      </c>
      <c r="I16162" s="40">
        <v>82.3</v>
      </c>
      <c r="J16162" s="40">
        <v>57.1</v>
      </c>
      <c r="K16162" s="40">
        <v>67.2</v>
      </c>
    </row>
    <row r="16163" spans="1:11" x14ac:dyDescent="0.4">
      <c r="A16163" t="s">
        <v>71747</v>
      </c>
      <c r="B16163" s="37" t="s">
        <v>71748</v>
      </c>
      <c r="C16163" s="38">
        <v>46156.581053240698</v>
      </c>
      <c r="D16163" s="37" t="s">
        <v>71749</v>
      </c>
      <c r="E16163" s="37" t="s">
        <v>70786</v>
      </c>
      <c r="F16163" s="38">
        <v>46126.375011574099</v>
      </c>
      <c r="G16163" s="40">
        <v>65.099999999999994</v>
      </c>
      <c r="H16163" s="40">
        <v>50.8</v>
      </c>
      <c r="I16163" s="40">
        <v>84.4</v>
      </c>
      <c r="J16163" s="40">
        <v>57.8</v>
      </c>
      <c r="K16163" s="40">
        <v>68</v>
      </c>
    </row>
    <row r="16164" spans="1:11" x14ac:dyDescent="0.4">
      <c r="A16164" t="s">
        <v>71750</v>
      </c>
      <c r="B16164" s="37" t="s">
        <v>71751</v>
      </c>
      <c r="C16164" s="38">
        <v>46156.581053240698</v>
      </c>
      <c r="D16164" s="37" t="s">
        <v>71752</v>
      </c>
      <c r="E16164" s="37" t="s">
        <v>70786</v>
      </c>
      <c r="F16164" s="38">
        <v>46126.416678240697</v>
      </c>
      <c r="G16164" s="40">
        <v>65</v>
      </c>
      <c r="H16164" s="40">
        <v>49.3</v>
      </c>
      <c r="I16164" s="40">
        <v>87.8</v>
      </c>
      <c r="J16164" s="40">
        <v>56.1</v>
      </c>
      <c r="K16164" s="40">
        <v>67.8</v>
      </c>
    </row>
    <row r="16165" spans="1:11" x14ac:dyDescent="0.4">
      <c r="A16165" t="s">
        <v>71753</v>
      </c>
      <c r="B16165" s="37" t="s">
        <v>71754</v>
      </c>
      <c r="C16165" s="38">
        <v>46156.581203703703</v>
      </c>
      <c r="D16165" s="37" t="s">
        <v>71755</v>
      </c>
      <c r="E16165" s="37" t="s">
        <v>70786</v>
      </c>
      <c r="F16165" s="38">
        <v>46126.458344907398</v>
      </c>
      <c r="G16165" s="40">
        <v>63.4</v>
      </c>
      <c r="H16165" s="40">
        <v>48.6</v>
      </c>
      <c r="I16165" s="40">
        <v>79.400000000000006</v>
      </c>
      <c r="J16165" s="40">
        <v>55.5</v>
      </c>
      <c r="K16165" s="40">
        <v>66.7</v>
      </c>
    </row>
    <row r="16166" spans="1:11" x14ac:dyDescent="0.4">
      <c r="A16166" t="s">
        <v>71756</v>
      </c>
      <c r="B16166" s="37" t="s">
        <v>71757</v>
      </c>
      <c r="C16166" s="38">
        <v>46156.581157407403</v>
      </c>
      <c r="D16166" s="37" t="s">
        <v>71758</v>
      </c>
      <c r="E16166" s="37" t="s">
        <v>70786</v>
      </c>
      <c r="F16166" s="38">
        <v>46126.500011574099</v>
      </c>
      <c r="G16166" s="40">
        <v>64.900000000000006</v>
      </c>
      <c r="H16166" s="40">
        <v>51.6</v>
      </c>
      <c r="I16166" s="40">
        <v>89.8</v>
      </c>
      <c r="J16166" s="40">
        <v>57.5</v>
      </c>
      <c r="K16166" s="40">
        <v>67.7</v>
      </c>
    </row>
    <row r="16167" spans="1:11" x14ac:dyDescent="0.4">
      <c r="A16167" t="s">
        <v>71759</v>
      </c>
      <c r="B16167" s="37" t="s">
        <v>71760</v>
      </c>
      <c r="C16167" s="38">
        <v>46156.581087963001</v>
      </c>
      <c r="D16167" s="37" t="s">
        <v>71761</v>
      </c>
      <c r="E16167" s="37" t="s">
        <v>70786</v>
      </c>
      <c r="F16167" s="38">
        <v>46126.541678240697</v>
      </c>
      <c r="G16167" s="40">
        <v>64.3</v>
      </c>
      <c r="H16167" s="40">
        <v>49.7</v>
      </c>
      <c r="I16167" s="40">
        <v>89.2</v>
      </c>
      <c r="J16167" s="40">
        <v>55.1</v>
      </c>
      <c r="K16167" s="40">
        <v>66.900000000000006</v>
      </c>
    </row>
    <row r="16168" spans="1:11" x14ac:dyDescent="0.4">
      <c r="A16168" t="s">
        <v>71762</v>
      </c>
      <c r="B16168" s="37" t="s">
        <v>71763</v>
      </c>
      <c r="C16168" s="38">
        <v>46156.581030092602</v>
      </c>
      <c r="D16168" s="37" t="s">
        <v>71764</v>
      </c>
      <c r="E16168" s="37" t="s">
        <v>70786</v>
      </c>
      <c r="F16168" s="38">
        <v>46126.583344907398</v>
      </c>
      <c r="G16168" s="40">
        <v>65.8</v>
      </c>
      <c r="H16168" s="40">
        <v>50</v>
      </c>
      <c r="I16168" s="40">
        <v>85.9</v>
      </c>
      <c r="J16168" s="40">
        <v>57.2</v>
      </c>
      <c r="K16168" s="40">
        <v>68.400000000000006</v>
      </c>
    </row>
    <row r="16169" spans="1:11" x14ac:dyDescent="0.4">
      <c r="A16169" t="s">
        <v>71765</v>
      </c>
      <c r="B16169" s="37" t="s">
        <v>71766</v>
      </c>
      <c r="C16169" s="38">
        <v>46156.581203703703</v>
      </c>
      <c r="D16169" s="37" t="s">
        <v>71767</v>
      </c>
      <c r="E16169" s="37" t="s">
        <v>70786</v>
      </c>
      <c r="F16169" s="38">
        <v>46126.625011574099</v>
      </c>
      <c r="G16169" s="40">
        <v>65.599999999999994</v>
      </c>
      <c r="H16169" s="40">
        <v>50</v>
      </c>
      <c r="I16169" s="40">
        <v>90.6</v>
      </c>
      <c r="J16169" s="40">
        <v>55.5</v>
      </c>
      <c r="K16169" s="40">
        <v>67.099999999999994</v>
      </c>
    </row>
    <row r="16170" spans="1:11" x14ac:dyDescent="0.4">
      <c r="A16170" t="s">
        <v>71768</v>
      </c>
      <c r="B16170" s="37" t="s">
        <v>71769</v>
      </c>
      <c r="C16170" s="38">
        <v>46156.581134259301</v>
      </c>
      <c r="D16170" s="37" t="s">
        <v>71770</v>
      </c>
      <c r="E16170" s="37" t="s">
        <v>70786</v>
      </c>
      <c r="F16170" s="38">
        <v>46126.666678240697</v>
      </c>
      <c r="G16170" s="40">
        <v>63.7</v>
      </c>
      <c r="H16170" s="40">
        <v>50.2</v>
      </c>
      <c r="I16170" s="40">
        <v>80.099999999999994</v>
      </c>
      <c r="J16170" s="40">
        <v>55.2</v>
      </c>
      <c r="K16170" s="40">
        <v>66.7</v>
      </c>
    </row>
    <row r="16171" spans="1:11" x14ac:dyDescent="0.4">
      <c r="A16171" t="s">
        <v>71771</v>
      </c>
      <c r="B16171" s="37" t="s">
        <v>71772</v>
      </c>
      <c r="C16171" s="38">
        <v>46156.581203703703</v>
      </c>
      <c r="D16171" s="37" t="s">
        <v>71773</v>
      </c>
      <c r="E16171" s="37" t="s">
        <v>70786</v>
      </c>
      <c r="F16171" s="38">
        <v>46126.708344907398</v>
      </c>
      <c r="G16171" s="40">
        <v>64.099999999999994</v>
      </c>
      <c r="H16171" s="40">
        <v>47.3</v>
      </c>
      <c r="I16171" s="40">
        <v>89.2</v>
      </c>
      <c r="J16171" s="40">
        <v>54.2</v>
      </c>
      <c r="K16171" s="40">
        <v>65.7</v>
      </c>
    </row>
    <row r="16172" spans="1:11" x14ac:dyDescent="0.4">
      <c r="A16172" t="s">
        <v>71774</v>
      </c>
      <c r="B16172" s="37" t="s">
        <v>71775</v>
      </c>
      <c r="C16172" s="38">
        <v>46156.581168981502</v>
      </c>
      <c r="D16172" s="37" t="s">
        <v>71776</v>
      </c>
      <c r="E16172" s="37" t="s">
        <v>70786</v>
      </c>
      <c r="F16172" s="38">
        <v>46126.750011574099</v>
      </c>
      <c r="G16172" s="40">
        <v>62</v>
      </c>
      <c r="H16172" s="40">
        <v>46.1</v>
      </c>
      <c r="I16172" s="40">
        <v>76.5</v>
      </c>
      <c r="J16172" s="40">
        <v>51.9</v>
      </c>
      <c r="K16172" s="40">
        <v>65.400000000000006</v>
      </c>
    </row>
    <row r="16173" spans="1:11" x14ac:dyDescent="0.4">
      <c r="A16173" t="s">
        <v>71777</v>
      </c>
      <c r="B16173" s="37" t="s">
        <v>71778</v>
      </c>
      <c r="C16173" s="38">
        <v>46156.5811805556</v>
      </c>
      <c r="D16173" s="37" t="s">
        <v>71779</v>
      </c>
      <c r="E16173" s="37" t="s">
        <v>70786</v>
      </c>
      <c r="F16173" s="38">
        <v>46126.791678240697</v>
      </c>
      <c r="G16173" s="40">
        <v>64.3</v>
      </c>
      <c r="H16173" s="40">
        <v>46.4</v>
      </c>
      <c r="I16173" s="40">
        <v>94.8</v>
      </c>
      <c r="J16173" s="40">
        <v>51.2</v>
      </c>
      <c r="K16173" s="40">
        <v>66.599999999999994</v>
      </c>
    </row>
    <row r="16174" spans="1:11" x14ac:dyDescent="0.4">
      <c r="A16174" t="s">
        <v>71780</v>
      </c>
      <c r="B16174" s="37" t="s">
        <v>71781</v>
      </c>
      <c r="C16174" s="38">
        <v>46156.581134259301</v>
      </c>
      <c r="D16174" s="37" t="s">
        <v>71782</v>
      </c>
      <c r="E16174" s="37" t="s">
        <v>70786</v>
      </c>
      <c r="F16174" s="38">
        <v>46126.833344907398</v>
      </c>
      <c r="G16174" s="40">
        <v>64.3</v>
      </c>
      <c r="H16174" s="40">
        <v>45.3</v>
      </c>
      <c r="I16174" s="40">
        <v>96.2</v>
      </c>
      <c r="J16174" s="40">
        <v>51.2</v>
      </c>
      <c r="K16174" s="40">
        <v>66.900000000000006</v>
      </c>
    </row>
    <row r="16175" spans="1:11" x14ac:dyDescent="0.4">
      <c r="A16175" t="s">
        <v>71783</v>
      </c>
      <c r="B16175" s="37" t="s">
        <v>71784</v>
      </c>
      <c r="C16175" s="38">
        <v>46156.581134259301</v>
      </c>
      <c r="D16175" s="37" t="s">
        <v>71785</v>
      </c>
      <c r="E16175" s="37" t="s">
        <v>70786</v>
      </c>
      <c r="F16175" s="38">
        <v>46126.875011574099</v>
      </c>
      <c r="G16175" s="40">
        <v>63.9</v>
      </c>
      <c r="H16175" s="40">
        <v>44.4</v>
      </c>
      <c r="I16175" s="40">
        <v>90.5</v>
      </c>
      <c r="J16175" s="40">
        <v>50</v>
      </c>
      <c r="K16175" s="40">
        <v>66.2</v>
      </c>
    </row>
    <row r="16176" spans="1:11" x14ac:dyDescent="0.4">
      <c r="A16176" t="s">
        <v>71786</v>
      </c>
      <c r="B16176" s="37" t="s">
        <v>71787</v>
      </c>
      <c r="C16176" s="38">
        <v>46156.581215277802</v>
      </c>
      <c r="D16176" s="37" t="s">
        <v>71788</v>
      </c>
      <c r="E16176" s="37" t="s">
        <v>70786</v>
      </c>
      <c r="F16176" s="38">
        <v>46126.916678240697</v>
      </c>
      <c r="G16176" s="40">
        <v>64.2</v>
      </c>
      <c r="H16176" s="40">
        <v>42.8</v>
      </c>
      <c r="I16176" s="40">
        <v>92</v>
      </c>
      <c r="J16176" s="40">
        <v>48.2</v>
      </c>
      <c r="K16176" s="40">
        <v>66.400000000000006</v>
      </c>
    </row>
    <row r="16177" spans="1:11" x14ac:dyDescent="0.4">
      <c r="A16177" t="s">
        <v>71789</v>
      </c>
      <c r="B16177" s="37" t="s">
        <v>71790</v>
      </c>
      <c r="C16177" s="38">
        <v>46156.581041666701</v>
      </c>
      <c r="D16177" s="37" t="s">
        <v>71791</v>
      </c>
      <c r="E16177" s="37" t="s">
        <v>70786</v>
      </c>
      <c r="F16177" s="38">
        <v>46126.958344907398</v>
      </c>
      <c r="G16177" s="40">
        <v>61.3</v>
      </c>
      <c r="H16177" s="40">
        <v>41.6</v>
      </c>
      <c r="I16177" s="40">
        <v>77.400000000000006</v>
      </c>
      <c r="J16177" s="40">
        <v>45.9</v>
      </c>
      <c r="K16177" s="40">
        <v>65.5</v>
      </c>
    </row>
    <row r="16178" spans="1:11" x14ac:dyDescent="0.4">
      <c r="A16178" t="s">
        <v>71792</v>
      </c>
      <c r="B16178" s="37" t="s">
        <v>71793</v>
      </c>
      <c r="C16178" s="38">
        <v>46156.581238425897</v>
      </c>
      <c r="D16178" s="37" t="s">
        <v>71794</v>
      </c>
      <c r="E16178" s="37" t="s">
        <v>70786</v>
      </c>
      <c r="F16178" s="38">
        <v>46127.000011574099</v>
      </c>
      <c r="G16178" s="40">
        <v>60.9</v>
      </c>
      <c r="H16178" s="40">
        <v>41.1</v>
      </c>
      <c r="I16178" s="40">
        <v>77.5</v>
      </c>
      <c r="J16178" s="40">
        <v>44.4</v>
      </c>
      <c r="K16178" s="40">
        <v>65.2</v>
      </c>
    </row>
    <row r="16179" spans="1:11" x14ac:dyDescent="0.4">
      <c r="A16179" t="s">
        <v>71795</v>
      </c>
      <c r="B16179" s="37" t="s">
        <v>71796</v>
      </c>
      <c r="C16179" s="38">
        <v>46156.581076388902</v>
      </c>
      <c r="D16179" s="37" t="s">
        <v>71797</v>
      </c>
      <c r="E16179" s="37" t="s">
        <v>70786</v>
      </c>
      <c r="F16179" s="38">
        <v>46127.041678240697</v>
      </c>
      <c r="G16179" s="40">
        <v>61.7</v>
      </c>
      <c r="H16179" s="40">
        <v>40.299999999999997</v>
      </c>
      <c r="I16179" s="40">
        <v>86.8</v>
      </c>
      <c r="J16179" s="40">
        <v>44.1</v>
      </c>
      <c r="K16179" s="40">
        <v>64.8</v>
      </c>
    </row>
    <row r="16180" spans="1:11" x14ac:dyDescent="0.4">
      <c r="A16180" t="s">
        <v>71798</v>
      </c>
      <c r="B16180" s="37" t="s">
        <v>71799</v>
      </c>
      <c r="C16180" s="38">
        <v>46156.581192129597</v>
      </c>
      <c r="D16180" s="37" t="s">
        <v>71800</v>
      </c>
      <c r="E16180" s="37" t="s">
        <v>70786</v>
      </c>
      <c r="F16180" s="38">
        <v>46127.083344907398</v>
      </c>
      <c r="G16180" s="40">
        <v>60.2</v>
      </c>
      <c r="H16180" s="40">
        <v>39.299999999999997</v>
      </c>
      <c r="I16180" s="40">
        <v>86.6</v>
      </c>
      <c r="J16180" s="40">
        <v>42.4</v>
      </c>
      <c r="K16180" s="40">
        <v>63.7</v>
      </c>
    </row>
    <row r="16181" spans="1:11" x14ac:dyDescent="0.4">
      <c r="A16181" t="s">
        <v>71801</v>
      </c>
      <c r="B16181" s="37" t="s">
        <v>71802</v>
      </c>
      <c r="C16181" s="38">
        <v>46156.581099536997</v>
      </c>
      <c r="D16181" s="37" t="s">
        <v>71803</v>
      </c>
      <c r="E16181" s="37" t="s">
        <v>70786</v>
      </c>
      <c r="F16181" s="38">
        <v>46127.125011574099</v>
      </c>
      <c r="G16181" s="40">
        <v>59.8</v>
      </c>
      <c r="H16181" s="40">
        <v>38.799999999999997</v>
      </c>
      <c r="I16181" s="40">
        <v>82.6</v>
      </c>
      <c r="J16181" s="40">
        <v>42.7</v>
      </c>
      <c r="K16181" s="40">
        <v>63.7</v>
      </c>
    </row>
    <row r="16182" spans="1:11" x14ac:dyDescent="0.4">
      <c r="A16182" t="s">
        <v>71804</v>
      </c>
      <c r="B16182" s="37" t="s">
        <v>71805</v>
      </c>
      <c r="C16182" s="38">
        <v>46156.581145833297</v>
      </c>
      <c r="D16182" s="37" t="s">
        <v>71806</v>
      </c>
      <c r="E16182" s="37" t="s">
        <v>70786</v>
      </c>
      <c r="F16182" s="38">
        <v>46127.166678240697</v>
      </c>
      <c r="G16182" s="40">
        <v>59.1</v>
      </c>
      <c r="H16182" s="40">
        <v>40</v>
      </c>
      <c r="I16182" s="40">
        <v>75.7</v>
      </c>
      <c r="J16182" s="40">
        <v>44.4</v>
      </c>
      <c r="K16182" s="40">
        <v>63.1</v>
      </c>
    </row>
    <row r="16183" spans="1:11" x14ac:dyDescent="0.4">
      <c r="A16183" t="s">
        <v>71807</v>
      </c>
      <c r="B16183" s="37" t="s">
        <v>71808</v>
      </c>
      <c r="C16183" s="38">
        <v>46156.581203703703</v>
      </c>
      <c r="D16183" s="37" t="s">
        <v>71809</v>
      </c>
      <c r="E16183" s="37" t="s">
        <v>70786</v>
      </c>
      <c r="F16183" s="38">
        <v>46127.208344907398</v>
      </c>
      <c r="G16183" s="40">
        <v>60.7</v>
      </c>
      <c r="H16183" s="40">
        <v>41.6</v>
      </c>
      <c r="I16183" s="40">
        <v>79.599999999999994</v>
      </c>
      <c r="J16183" s="40">
        <v>46.9</v>
      </c>
      <c r="K16183" s="40">
        <v>64.7</v>
      </c>
    </row>
    <row r="16184" spans="1:11" x14ac:dyDescent="0.4">
      <c r="A16184" t="s">
        <v>71810</v>
      </c>
      <c r="B16184" s="37" t="s">
        <v>71811</v>
      </c>
      <c r="C16184" s="38">
        <v>46156.581064814804</v>
      </c>
      <c r="D16184" s="37" t="s">
        <v>71812</v>
      </c>
      <c r="E16184" s="37" t="s">
        <v>70786</v>
      </c>
      <c r="F16184" s="38">
        <v>46127.250011574099</v>
      </c>
      <c r="G16184" s="40">
        <v>62.7</v>
      </c>
      <c r="H16184" s="40">
        <v>43.6</v>
      </c>
      <c r="I16184" s="40">
        <v>91.2</v>
      </c>
      <c r="J16184" s="40">
        <v>49.4</v>
      </c>
      <c r="K16184" s="40">
        <v>65.5</v>
      </c>
    </row>
    <row r="16185" spans="1:11" x14ac:dyDescent="0.4">
      <c r="A16185" t="s">
        <v>71813</v>
      </c>
      <c r="B16185" s="37" t="s">
        <v>71814</v>
      </c>
      <c r="C16185" s="38">
        <v>46156.581145833297</v>
      </c>
      <c r="D16185" s="37" t="s">
        <v>71815</v>
      </c>
      <c r="E16185" s="37" t="s">
        <v>70786</v>
      </c>
      <c r="F16185" s="38">
        <v>46127.291678240697</v>
      </c>
      <c r="G16185" s="40">
        <v>62.6</v>
      </c>
      <c r="H16185" s="40">
        <v>46.2</v>
      </c>
      <c r="I16185" s="40">
        <v>84</v>
      </c>
      <c r="J16185" s="40">
        <v>51.6</v>
      </c>
      <c r="K16185" s="40">
        <v>65.900000000000006</v>
      </c>
    </row>
    <row r="16186" spans="1:11" x14ac:dyDescent="0.4">
      <c r="A16186" t="s">
        <v>71816</v>
      </c>
      <c r="B16186" s="37" t="s">
        <v>71817</v>
      </c>
      <c r="C16186" s="38">
        <v>46156.581145833297</v>
      </c>
      <c r="D16186" s="37" t="s">
        <v>71818</v>
      </c>
      <c r="E16186" s="37" t="s">
        <v>70786</v>
      </c>
      <c r="F16186" s="38">
        <v>46127.333344907398</v>
      </c>
      <c r="G16186" s="40">
        <v>66.2</v>
      </c>
      <c r="H16186" s="40">
        <v>51.2</v>
      </c>
      <c r="I16186" s="40">
        <v>95.3</v>
      </c>
      <c r="J16186" s="40">
        <v>57.5</v>
      </c>
      <c r="K16186" s="40">
        <v>68.599999999999994</v>
      </c>
    </row>
    <row r="16187" spans="1:11" x14ac:dyDescent="0.4">
      <c r="A16187" t="s">
        <v>71819</v>
      </c>
      <c r="B16187" s="37" t="s">
        <v>71820</v>
      </c>
      <c r="C16187" s="38">
        <v>46156.581168981502</v>
      </c>
      <c r="D16187" s="37" t="s">
        <v>71821</v>
      </c>
      <c r="E16187" s="37" t="s">
        <v>70786</v>
      </c>
      <c r="F16187" s="38">
        <v>46127.375011574099</v>
      </c>
      <c r="G16187" s="40">
        <v>68.7</v>
      </c>
      <c r="H16187" s="40">
        <v>50.1</v>
      </c>
      <c r="I16187" s="40">
        <v>100.2</v>
      </c>
      <c r="J16187" s="40">
        <v>59.1</v>
      </c>
      <c r="K16187" s="40">
        <v>69.2</v>
      </c>
    </row>
    <row r="16188" spans="1:11" x14ac:dyDescent="0.4">
      <c r="A16188" t="s">
        <v>71822</v>
      </c>
      <c r="B16188" s="37" t="s">
        <v>71823</v>
      </c>
      <c r="C16188" s="38">
        <v>46156.581168981502</v>
      </c>
      <c r="D16188" s="37" t="s">
        <v>71824</v>
      </c>
      <c r="E16188" s="37" t="s">
        <v>70786</v>
      </c>
      <c r="F16188" s="38">
        <v>46127.416678240697</v>
      </c>
      <c r="G16188" s="40">
        <v>67.7</v>
      </c>
      <c r="H16188" s="40">
        <v>51.2</v>
      </c>
      <c r="I16188" s="40">
        <v>92.6</v>
      </c>
      <c r="J16188" s="40">
        <v>58.5</v>
      </c>
      <c r="K16188" s="40">
        <v>69.7</v>
      </c>
    </row>
    <row r="16189" spans="1:11" x14ac:dyDescent="0.4">
      <c r="A16189" t="s">
        <v>71825</v>
      </c>
      <c r="B16189" s="37" t="s">
        <v>71826</v>
      </c>
      <c r="C16189" s="38">
        <v>46156.581122685202</v>
      </c>
      <c r="D16189" s="37" t="s">
        <v>71827</v>
      </c>
      <c r="E16189" s="37" t="s">
        <v>70786</v>
      </c>
      <c r="F16189" s="38">
        <v>46127.458344907398</v>
      </c>
      <c r="G16189" s="40">
        <v>70.099999999999994</v>
      </c>
      <c r="H16189" s="40">
        <v>48.2</v>
      </c>
      <c r="I16189" s="40">
        <v>91.8</v>
      </c>
      <c r="J16189" s="40">
        <v>56.7</v>
      </c>
      <c r="K16189" s="40">
        <v>70.3</v>
      </c>
    </row>
    <row r="16190" spans="1:11" x14ac:dyDescent="0.4">
      <c r="A16190" t="s">
        <v>71828</v>
      </c>
      <c r="B16190" s="37" t="s">
        <v>71829</v>
      </c>
      <c r="C16190" s="38">
        <v>46156.581053240698</v>
      </c>
      <c r="D16190" s="37" t="s">
        <v>71830</v>
      </c>
      <c r="E16190" s="37" t="s">
        <v>70786</v>
      </c>
      <c r="F16190" s="38">
        <v>46127.500011574099</v>
      </c>
      <c r="G16190" s="40">
        <v>65.599999999999994</v>
      </c>
      <c r="H16190" s="40">
        <v>52.1</v>
      </c>
      <c r="I16190" s="40">
        <v>91.3</v>
      </c>
      <c r="J16190" s="40">
        <v>57.1</v>
      </c>
      <c r="K16190" s="40">
        <v>67.8</v>
      </c>
    </row>
    <row r="16191" spans="1:11" x14ac:dyDescent="0.4">
      <c r="A16191" t="s">
        <v>71831</v>
      </c>
      <c r="B16191" s="37" t="s">
        <v>71832</v>
      </c>
      <c r="C16191" s="38">
        <v>46156.581041666701</v>
      </c>
      <c r="D16191" s="37" t="s">
        <v>71833</v>
      </c>
      <c r="E16191" s="37" t="s">
        <v>70786</v>
      </c>
      <c r="F16191" s="38">
        <v>46127.541678240697</v>
      </c>
      <c r="G16191" s="40">
        <v>70.599999999999994</v>
      </c>
      <c r="H16191" s="40">
        <v>51.6</v>
      </c>
      <c r="I16191" s="40">
        <v>86.6</v>
      </c>
      <c r="J16191" s="40">
        <v>59.2</v>
      </c>
      <c r="K16191" s="40">
        <v>71.599999999999994</v>
      </c>
    </row>
    <row r="16192" spans="1:11" x14ac:dyDescent="0.4">
      <c r="A16192" t="s">
        <v>71834</v>
      </c>
      <c r="B16192" s="37" t="s">
        <v>71835</v>
      </c>
      <c r="C16192" s="38">
        <v>46156.581099536997</v>
      </c>
      <c r="D16192" s="37" t="s">
        <v>71836</v>
      </c>
      <c r="E16192" s="37" t="s">
        <v>70786</v>
      </c>
      <c r="F16192" s="38">
        <v>46127.583344907398</v>
      </c>
      <c r="G16192" s="40">
        <v>66.099999999999994</v>
      </c>
      <c r="H16192" s="40">
        <v>49.3</v>
      </c>
      <c r="I16192" s="40">
        <v>84.7</v>
      </c>
      <c r="J16192" s="40">
        <v>55.9</v>
      </c>
      <c r="K16192" s="40">
        <v>68.400000000000006</v>
      </c>
    </row>
    <row r="16193" spans="1:11" x14ac:dyDescent="0.4">
      <c r="A16193" t="s">
        <v>71837</v>
      </c>
      <c r="B16193" s="37" t="s">
        <v>71838</v>
      </c>
      <c r="C16193" s="38">
        <v>46156.581168981502</v>
      </c>
      <c r="D16193" s="37" t="s">
        <v>71839</v>
      </c>
      <c r="E16193" s="37" t="s">
        <v>70786</v>
      </c>
      <c r="F16193" s="38">
        <v>46127.625011574099</v>
      </c>
      <c r="G16193" s="40">
        <v>68.3</v>
      </c>
      <c r="H16193" s="40">
        <v>54.9</v>
      </c>
      <c r="I16193" s="40">
        <v>82.8</v>
      </c>
      <c r="J16193" s="40">
        <v>60.5</v>
      </c>
      <c r="K16193" s="40">
        <v>70.900000000000006</v>
      </c>
    </row>
    <row r="16194" spans="1:11" x14ac:dyDescent="0.4">
      <c r="A16194" t="s">
        <v>71840</v>
      </c>
      <c r="B16194" s="37" t="s">
        <v>71841</v>
      </c>
      <c r="C16194" s="38">
        <v>46156.5811805556</v>
      </c>
      <c r="D16194" s="37" t="s">
        <v>71842</v>
      </c>
      <c r="E16194" s="37" t="s">
        <v>70786</v>
      </c>
      <c r="F16194" s="38">
        <v>46127.666678240697</v>
      </c>
      <c r="G16194" s="40">
        <v>67.900000000000006</v>
      </c>
      <c r="H16194" s="40">
        <v>49.5</v>
      </c>
      <c r="I16194" s="40">
        <v>80.099999999999994</v>
      </c>
      <c r="J16194" s="40">
        <v>58.9</v>
      </c>
      <c r="K16194" s="40">
        <v>70.8</v>
      </c>
    </row>
    <row r="16195" spans="1:11" x14ac:dyDescent="0.4">
      <c r="A16195" t="s">
        <v>71843</v>
      </c>
      <c r="B16195" s="37" t="s">
        <v>71844</v>
      </c>
      <c r="C16195" s="38">
        <v>46156.581076388902</v>
      </c>
      <c r="D16195" s="37" t="s">
        <v>71845</v>
      </c>
      <c r="E16195" s="37" t="s">
        <v>70786</v>
      </c>
      <c r="F16195" s="38">
        <v>46127.708344907398</v>
      </c>
      <c r="G16195" s="40">
        <v>64</v>
      </c>
      <c r="H16195" s="40">
        <v>47.9</v>
      </c>
      <c r="I16195" s="40">
        <v>83.2</v>
      </c>
      <c r="J16195" s="40">
        <v>55</v>
      </c>
      <c r="K16195" s="40">
        <v>66.7</v>
      </c>
    </row>
    <row r="16196" spans="1:11" x14ac:dyDescent="0.4">
      <c r="A16196" t="s">
        <v>71846</v>
      </c>
      <c r="B16196" s="37" t="s">
        <v>71847</v>
      </c>
      <c r="C16196" s="38">
        <v>46156.581076388902</v>
      </c>
      <c r="D16196" s="37" t="s">
        <v>71848</v>
      </c>
      <c r="E16196" s="37" t="s">
        <v>70786</v>
      </c>
      <c r="F16196" s="38">
        <v>46127.750011574099</v>
      </c>
      <c r="G16196" s="40">
        <v>66</v>
      </c>
      <c r="H16196" s="40">
        <v>48</v>
      </c>
      <c r="I16196" s="40">
        <v>96.2</v>
      </c>
      <c r="J16196" s="40">
        <v>53.6</v>
      </c>
      <c r="K16196" s="40">
        <v>66.400000000000006</v>
      </c>
    </row>
    <row r="16197" spans="1:11" x14ac:dyDescent="0.4">
      <c r="A16197" t="s">
        <v>71849</v>
      </c>
      <c r="B16197" s="37" t="s">
        <v>71850</v>
      </c>
      <c r="C16197" s="38">
        <v>46156.581111111103</v>
      </c>
      <c r="D16197" s="37" t="s">
        <v>71851</v>
      </c>
      <c r="E16197" s="37" t="s">
        <v>70786</v>
      </c>
      <c r="F16197" s="38">
        <v>46127.791678240697</v>
      </c>
      <c r="G16197" s="40">
        <v>63</v>
      </c>
      <c r="H16197" s="40">
        <v>46.2</v>
      </c>
      <c r="I16197" s="40">
        <v>80.7</v>
      </c>
      <c r="J16197" s="40">
        <v>52</v>
      </c>
      <c r="K16197" s="40">
        <v>66.099999999999994</v>
      </c>
    </row>
    <row r="16198" spans="1:11" x14ac:dyDescent="0.4">
      <c r="A16198" t="s">
        <v>71852</v>
      </c>
      <c r="B16198" s="37" t="s">
        <v>71853</v>
      </c>
      <c r="C16198" s="38">
        <v>46156.581134259301</v>
      </c>
      <c r="D16198" s="37" t="s">
        <v>71854</v>
      </c>
      <c r="E16198" s="37" t="s">
        <v>70786</v>
      </c>
      <c r="F16198" s="38">
        <v>46127.833344907398</v>
      </c>
      <c r="G16198" s="40">
        <v>65.5</v>
      </c>
      <c r="H16198" s="40">
        <v>47.1</v>
      </c>
      <c r="I16198" s="40">
        <v>95.8</v>
      </c>
      <c r="J16198" s="40">
        <v>50.6</v>
      </c>
      <c r="K16198" s="40">
        <v>66</v>
      </c>
    </row>
    <row r="16199" spans="1:11" x14ac:dyDescent="0.4">
      <c r="A16199" t="s">
        <v>71855</v>
      </c>
      <c r="B16199" s="37" t="s">
        <v>71856</v>
      </c>
      <c r="C16199" s="38">
        <v>46156.581041666701</v>
      </c>
      <c r="D16199" s="37" t="s">
        <v>71857</v>
      </c>
      <c r="E16199" s="37" t="s">
        <v>70786</v>
      </c>
      <c r="F16199" s="38">
        <v>46127.875011574099</v>
      </c>
      <c r="G16199" s="40">
        <v>63.1</v>
      </c>
      <c r="H16199" s="40">
        <v>43.5</v>
      </c>
      <c r="I16199" s="40">
        <v>88.9</v>
      </c>
      <c r="J16199" s="40">
        <v>49.1</v>
      </c>
      <c r="K16199" s="40">
        <v>66.3</v>
      </c>
    </row>
    <row r="16200" spans="1:11" x14ac:dyDescent="0.4">
      <c r="A16200" t="s">
        <v>71858</v>
      </c>
      <c r="B16200" s="37" t="s">
        <v>71859</v>
      </c>
      <c r="C16200" s="38">
        <v>46156.581076388902</v>
      </c>
      <c r="D16200" s="37" t="s">
        <v>71860</v>
      </c>
      <c r="E16200" s="37" t="s">
        <v>70786</v>
      </c>
      <c r="F16200" s="38">
        <v>46127.916678240697</v>
      </c>
      <c r="G16200" s="40">
        <v>67.900000000000006</v>
      </c>
      <c r="H16200" s="40">
        <v>43.9</v>
      </c>
      <c r="I16200" s="40">
        <v>101.5</v>
      </c>
      <c r="J16200" s="40">
        <v>49.2</v>
      </c>
      <c r="K16200" s="40">
        <v>66.2</v>
      </c>
    </row>
    <row r="16201" spans="1:11" x14ac:dyDescent="0.4">
      <c r="A16201" t="s">
        <v>71861</v>
      </c>
      <c r="B16201" s="37" t="s">
        <v>71862</v>
      </c>
      <c r="C16201" s="38">
        <v>46156.581099536997</v>
      </c>
      <c r="D16201" s="37" t="s">
        <v>71863</v>
      </c>
      <c r="E16201" s="37" t="s">
        <v>70786</v>
      </c>
      <c r="F16201" s="38">
        <v>46127.958344907398</v>
      </c>
      <c r="G16201" s="40">
        <v>62.1</v>
      </c>
      <c r="H16201" s="40">
        <v>43</v>
      </c>
      <c r="I16201" s="40">
        <v>78.2</v>
      </c>
      <c r="J16201" s="40">
        <v>47.8</v>
      </c>
      <c r="K16201" s="40">
        <v>66</v>
      </c>
    </row>
    <row r="16202" spans="1:11" x14ac:dyDescent="0.4">
      <c r="A16202" t="s">
        <v>71864</v>
      </c>
      <c r="B16202" s="37" t="s">
        <v>71865</v>
      </c>
      <c r="C16202" s="38">
        <v>46156.581226851798</v>
      </c>
      <c r="D16202" s="37" t="s">
        <v>71866</v>
      </c>
      <c r="E16202" s="37" t="s">
        <v>70786</v>
      </c>
      <c r="F16202" s="38">
        <v>46128.000011574099</v>
      </c>
      <c r="G16202" s="40">
        <v>61.9</v>
      </c>
      <c r="H16202" s="40">
        <v>42.1</v>
      </c>
      <c r="I16202" s="40">
        <v>88.1</v>
      </c>
      <c r="J16202" s="40">
        <v>45.2</v>
      </c>
      <c r="K16202" s="40">
        <v>65.400000000000006</v>
      </c>
    </row>
    <row r="16203" spans="1:11" x14ac:dyDescent="0.4">
      <c r="A16203" t="s">
        <v>71867</v>
      </c>
      <c r="B16203" s="37" t="s">
        <v>71868</v>
      </c>
      <c r="C16203" s="38">
        <v>46156.581238425897</v>
      </c>
      <c r="D16203" s="37" t="s">
        <v>71869</v>
      </c>
      <c r="E16203" s="37" t="s">
        <v>70786</v>
      </c>
      <c r="F16203" s="38">
        <v>46128.041678240697</v>
      </c>
      <c r="G16203" s="40">
        <v>60.7</v>
      </c>
      <c r="H16203" s="40">
        <v>42.8</v>
      </c>
      <c r="I16203" s="40">
        <v>77.7</v>
      </c>
      <c r="J16203" s="40">
        <v>46</v>
      </c>
      <c r="K16203" s="40">
        <v>65</v>
      </c>
    </row>
    <row r="16204" spans="1:11" x14ac:dyDescent="0.4">
      <c r="A16204" t="s">
        <v>71870</v>
      </c>
      <c r="B16204" s="37" t="s">
        <v>71871</v>
      </c>
      <c r="C16204" s="38">
        <v>46156.581145833297</v>
      </c>
      <c r="D16204" s="37" t="s">
        <v>71872</v>
      </c>
      <c r="E16204" s="37" t="s">
        <v>70786</v>
      </c>
      <c r="F16204" s="38">
        <v>46128.083344907398</v>
      </c>
      <c r="G16204" s="40">
        <v>61.4</v>
      </c>
      <c r="H16204" s="40">
        <v>42.7</v>
      </c>
      <c r="I16204" s="40">
        <v>84.8</v>
      </c>
      <c r="J16204" s="40">
        <v>48.4</v>
      </c>
      <c r="K16204" s="40">
        <v>64.2</v>
      </c>
    </row>
    <row r="16205" spans="1:11" x14ac:dyDescent="0.4">
      <c r="A16205" t="s">
        <v>71873</v>
      </c>
      <c r="B16205" s="37" t="s">
        <v>71874</v>
      </c>
      <c r="C16205" s="38">
        <v>46156.581053240698</v>
      </c>
      <c r="D16205" s="37" t="s">
        <v>71875</v>
      </c>
      <c r="E16205" s="37" t="s">
        <v>70786</v>
      </c>
      <c r="F16205" s="38">
        <v>46128.125011574099</v>
      </c>
      <c r="G16205" s="40">
        <v>61.3</v>
      </c>
      <c r="H16205" s="40">
        <v>40.299999999999997</v>
      </c>
      <c r="I16205" s="40">
        <v>91.2</v>
      </c>
      <c r="J16205" s="40">
        <v>46.8</v>
      </c>
      <c r="K16205" s="40">
        <v>63.7</v>
      </c>
    </row>
    <row r="16206" spans="1:11" x14ac:dyDescent="0.4">
      <c r="A16206" t="s">
        <v>71876</v>
      </c>
      <c r="B16206" s="37" t="s">
        <v>71877</v>
      </c>
      <c r="C16206" s="38">
        <v>46156.581157407403</v>
      </c>
      <c r="D16206" s="37" t="s">
        <v>71878</v>
      </c>
      <c r="E16206" s="37" t="s">
        <v>70786</v>
      </c>
      <c r="F16206" s="38">
        <v>46128.166678240697</v>
      </c>
      <c r="G16206" s="40">
        <v>60.3</v>
      </c>
      <c r="H16206" s="40">
        <v>40.299999999999997</v>
      </c>
      <c r="I16206" s="40">
        <v>85.3</v>
      </c>
      <c r="J16206" s="40">
        <v>44.1</v>
      </c>
      <c r="K16206" s="40">
        <v>63.9</v>
      </c>
    </row>
    <row r="16207" spans="1:11" x14ac:dyDescent="0.4">
      <c r="A16207" t="s">
        <v>71879</v>
      </c>
      <c r="B16207" s="37" t="s">
        <v>71880</v>
      </c>
      <c r="C16207" s="38">
        <v>46156.581238425897</v>
      </c>
      <c r="D16207" s="37" t="s">
        <v>71881</v>
      </c>
      <c r="E16207" s="37" t="s">
        <v>70786</v>
      </c>
      <c r="F16207" s="38">
        <v>46128.208344907398</v>
      </c>
      <c r="G16207" s="40">
        <v>60.2</v>
      </c>
      <c r="H16207" s="40">
        <v>40.6</v>
      </c>
      <c r="I16207" s="40">
        <v>81.2</v>
      </c>
      <c r="J16207" s="40">
        <v>46.1</v>
      </c>
      <c r="K16207" s="40">
        <v>64.3</v>
      </c>
    </row>
    <row r="16208" spans="1:11" x14ac:dyDescent="0.4">
      <c r="A16208" t="s">
        <v>71882</v>
      </c>
      <c r="B16208" s="37" t="s">
        <v>71883</v>
      </c>
      <c r="C16208" s="38">
        <v>46156.5811805556</v>
      </c>
      <c r="D16208" s="37" t="s">
        <v>71884</v>
      </c>
      <c r="E16208" s="37" t="s">
        <v>70786</v>
      </c>
      <c r="F16208" s="38">
        <v>46128.250011574099</v>
      </c>
      <c r="G16208" s="40">
        <v>63.5</v>
      </c>
      <c r="H16208" s="40">
        <v>44.1</v>
      </c>
      <c r="I16208" s="40">
        <v>88.9</v>
      </c>
      <c r="J16208" s="40">
        <v>49.4</v>
      </c>
      <c r="K16208" s="40">
        <v>66.599999999999994</v>
      </c>
    </row>
    <row r="16209" spans="1:11" x14ac:dyDescent="0.4">
      <c r="A16209" t="s">
        <v>71885</v>
      </c>
      <c r="B16209" s="37" t="s">
        <v>71886</v>
      </c>
      <c r="C16209" s="38">
        <v>46156.581157407403</v>
      </c>
      <c r="D16209" s="37" t="s">
        <v>71887</v>
      </c>
      <c r="E16209" s="37" t="s">
        <v>70786</v>
      </c>
      <c r="F16209" s="38">
        <v>46128.291678240697</v>
      </c>
      <c r="G16209" s="40">
        <v>63.2</v>
      </c>
      <c r="H16209" s="40">
        <v>46.8</v>
      </c>
      <c r="I16209" s="40">
        <v>88.9</v>
      </c>
      <c r="J16209" s="40">
        <v>53.4</v>
      </c>
      <c r="K16209" s="40">
        <v>66.3</v>
      </c>
    </row>
    <row r="16210" spans="1:11" x14ac:dyDescent="0.4">
      <c r="A16210" t="s">
        <v>71888</v>
      </c>
      <c r="B16210" s="37" t="s">
        <v>71889</v>
      </c>
      <c r="C16210" s="38">
        <v>46156.581053240698</v>
      </c>
      <c r="D16210" s="37" t="s">
        <v>71890</v>
      </c>
      <c r="E16210" s="37" t="s">
        <v>70786</v>
      </c>
      <c r="F16210" s="38">
        <v>46128.333344907398</v>
      </c>
      <c r="G16210" s="40">
        <v>66.900000000000006</v>
      </c>
      <c r="H16210" s="40">
        <v>54</v>
      </c>
      <c r="I16210" s="40">
        <v>89</v>
      </c>
      <c r="J16210" s="40">
        <v>59.7</v>
      </c>
      <c r="K16210" s="40">
        <v>69.900000000000006</v>
      </c>
    </row>
    <row r="16211" spans="1:11" x14ac:dyDescent="0.4">
      <c r="A16211" t="s">
        <v>71891</v>
      </c>
      <c r="B16211" s="37" t="s">
        <v>71892</v>
      </c>
      <c r="C16211" s="38">
        <v>46156.581111111103</v>
      </c>
      <c r="D16211" s="37" t="s">
        <v>71893</v>
      </c>
      <c r="E16211" s="37" t="s">
        <v>70786</v>
      </c>
      <c r="F16211" s="38">
        <v>46128.375011574099</v>
      </c>
      <c r="G16211" s="40">
        <v>64.3</v>
      </c>
      <c r="H16211" s="40">
        <v>50.8</v>
      </c>
      <c r="I16211" s="40">
        <v>82.8</v>
      </c>
      <c r="J16211" s="40">
        <v>57.9</v>
      </c>
      <c r="K16211" s="40">
        <v>67.2</v>
      </c>
    </row>
    <row r="16212" spans="1:11" x14ac:dyDescent="0.4">
      <c r="A16212" t="s">
        <v>71894</v>
      </c>
      <c r="B16212" s="37" t="s">
        <v>71895</v>
      </c>
      <c r="C16212" s="38">
        <v>46156.581111111103</v>
      </c>
      <c r="D16212" s="37" t="s">
        <v>71896</v>
      </c>
      <c r="E16212" s="37" t="s">
        <v>70786</v>
      </c>
      <c r="F16212" s="38">
        <v>46128.416678240697</v>
      </c>
      <c r="G16212" s="40">
        <v>67.900000000000006</v>
      </c>
      <c r="H16212" s="40">
        <v>52.1</v>
      </c>
      <c r="I16212" s="40">
        <v>96.2</v>
      </c>
      <c r="J16212" s="40">
        <v>58</v>
      </c>
      <c r="K16212" s="40">
        <v>70.099999999999994</v>
      </c>
    </row>
    <row r="16213" spans="1:11" x14ac:dyDescent="0.4">
      <c r="A16213" t="s">
        <v>71897</v>
      </c>
      <c r="B16213" s="37" t="s">
        <v>71898</v>
      </c>
      <c r="C16213" s="38">
        <v>46156.581076388902</v>
      </c>
      <c r="D16213" s="37" t="s">
        <v>71899</v>
      </c>
      <c r="E16213" s="37" t="s">
        <v>70786</v>
      </c>
      <c r="F16213" s="38">
        <v>46128.458344907398</v>
      </c>
      <c r="G16213" s="40">
        <v>66</v>
      </c>
      <c r="H16213" s="40">
        <v>49.7</v>
      </c>
      <c r="I16213" s="40">
        <v>84.4</v>
      </c>
      <c r="J16213" s="40">
        <v>57.8</v>
      </c>
      <c r="K16213" s="40">
        <v>68.7</v>
      </c>
    </row>
    <row r="16214" spans="1:11" x14ac:dyDescent="0.4">
      <c r="A16214" t="s">
        <v>71900</v>
      </c>
      <c r="B16214" s="37" t="s">
        <v>71901</v>
      </c>
      <c r="C16214" s="38">
        <v>46156.581053240698</v>
      </c>
      <c r="D16214" s="37" t="s">
        <v>71902</v>
      </c>
      <c r="E16214" s="37" t="s">
        <v>70786</v>
      </c>
      <c r="F16214" s="38">
        <v>46128.500011574099</v>
      </c>
      <c r="G16214" s="40">
        <v>69.5</v>
      </c>
      <c r="H16214" s="40">
        <v>47</v>
      </c>
      <c r="I16214" s="40">
        <v>86.8</v>
      </c>
      <c r="J16214" s="40">
        <v>64.400000000000006</v>
      </c>
      <c r="K16214" s="40">
        <v>71.5</v>
      </c>
    </row>
    <row r="16215" spans="1:11" x14ac:dyDescent="0.4">
      <c r="A16215" t="s">
        <v>71903</v>
      </c>
      <c r="B16215" s="37" t="s">
        <v>71904</v>
      </c>
      <c r="C16215" s="38">
        <v>46156.581157407403</v>
      </c>
      <c r="D16215" s="37" t="s">
        <v>71905</v>
      </c>
      <c r="E16215" s="37" t="s">
        <v>70786</v>
      </c>
      <c r="F16215" s="38">
        <v>46128.541678240697</v>
      </c>
      <c r="G16215" s="40">
        <v>69.8</v>
      </c>
      <c r="H16215" s="40">
        <v>54</v>
      </c>
      <c r="I16215" s="40">
        <v>78.900000000000006</v>
      </c>
      <c r="J16215" s="40">
        <v>62</v>
      </c>
      <c r="K16215" s="40">
        <v>72.8</v>
      </c>
    </row>
    <row r="16216" spans="1:11" x14ac:dyDescent="0.4">
      <c r="A16216" t="s">
        <v>71906</v>
      </c>
      <c r="B16216" s="37" t="s">
        <v>71907</v>
      </c>
      <c r="C16216" s="38">
        <v>46156.581203703703</v>
      </c>
      <c r="D16216" s="37" t="s">
        <v>71908</v>
      </c>
      <c r="E16216" s="37" t="s">
        <v>70786</v>
      </c>
      <c r="F16216" s="38">
        <v>46128.583344907398</v>
      </c>
      <c r="G16216" s="40">
        <v>69.599999999999994</v>
      </c>
      <c r="H16216" s="40">
        <v>50.6</v>
      </c>
      <c r="I16216" s="40">
        <v>100.1</v>
      </c>
      <c r="J16216" s="40">
        <v>59.8</v>
      </c>
      <c r="K16216" s="40">
        <v>70.5</v>
      </c>
    </row>
    <row r="16217" spans="1:11" x14ac:dyDescent="0.4">
      <c r="A16217" t="s">
        <v>71909</v>
      </c>
      <c r="B16217" s="37" t="s">
        <v>71910</v>
      </c>
      <c r="C16217" s="38">
        <v>46156.581122685202</v>
      </c>
      <c r="D16217" s="37" t="s">
        <v>71911</v>
      </c>
      <c r="E16217" s="37" t="s">
        <v>70786</v>
      </c>
      <c r="F16217" s="38">
        <v>46128.625011574099</v>
      </c>
      <c r="G16217" s="40">
        <v>67.3</v>
      </c>
      <c r="H16217" s="40">
        <v>51.7</v>
      </c>
      <c r="I16217" s="40">
        <v>80</v>
      </c>
      <c r="J16217" s="40">
        <v>59.9</v>
      </c>
      <c r="K16217" s="40">
        <v>70.099999999999994</v>
      </c>
    </row>
    <row r="16218" spans="1:11" x14ac:dyDescent="0.4">
      <c r="A16218" t="s">
        <v>71912</v>
      </c>
      <c r="B16218" s="37" t="s">
        <v>71913</v>
      </c>
      <c r="C16218" s="38">
        <v>46156.581041666701</v>
      </c>
      <c r="D16218" s="37" t="s">
        <v>71914</v>
      </c>
      <c r="E16218" s="37" t="s">
        <v>70786</v>
      </c>
      <c r="F16218" s="38">
        <v>46128.666678240697</v>
      </c>
      <c r="G16218" s="40">
        <v>68.2</v>
      </c>
      <c r="H16218" s="40">
        <v>50.5</v>
      </c>
      <c r="I16218" s="40">
        <v>95.5</v>
      </c>
      <c r="J16218" s="40">
        <v>59.1</v>
      </c>
      <c r="K16218" s="40">
        <v>70.7</v>
      </c>
    </row>
    <row r="16219" spans="1:11" x14ac:dyDescent="0.4">
      <c r="A16219" t="s">
        <v>71915</v>
      </c>
      <c r="B16219" s="37" t="s">
        <v>71916</v>
      </c>
      <c r="C16219" s="38">
        <v>46156.581203703703</v>
      </c>
      <c r="D16219" s="37" t="s">
        <v>71917</v>
      </c>
      <c r="E16219" s="37" t="s">
        <v>70786</v>
      </c>
      <c r="F16219" s="38">
        <v>46128.708344907398</v>
      </c>
      <c r="G16219" s="40">
        <v>65</v>
      </c>
      <c r="H16219" s="40">
        <v>45.9</v>
      </c>
      <c r="I16219" s="40">
        <v>91.6</v>
      </c>
      <c r="J16219" s="40">
        <v>53.6</v>
      </c>
      <c r="K16219" s="40">
        <v>67.099999999999994</v>
      </c>
    </row>
    <row r="16220" spans="1:11" x14ac:dyDescent="0.4">
      <c r="A16220" t="s">
        <v>71918</v>
      </c>
      <c r="B16220" s="37" t="s">
        <v>71919</v>
      </c>
      <c r="C16220" s="38">
        <v>46156.581064814804</v>
      </c>
      <c r="D16220" s="37" t="s">
        <v>71920</v>
      </c>
      <c r="E16220" s="37" t="s">
        <v>70786</v>
      </c>
      <c r="F16220" s="38">
        <v>46128.750011574099</v>
      </c>
      <c r="G16220" s="40">
        <v>62.5</v>
      </c>
      <c r="H16220" s="40">
        <v>45.8</v>
      </c>
      <c r="I16220" s="40">
        <v>84.3</v>
      </c>
      <c r="J16220" s="40">
        <v>51.8</v>
      </c>
      <c r="K16220" s="40">
        <v>65.8</v>
      </c>
    </row>
    <row r="16221" spans="1:11" x14ac:dyDescent="0.4">
      <c r="A16221" t="s">
        <v>71921</v>
      </c>
      <c r="B16221" s="37" t="s">
        <v>71922</v>
      </c>
      <c r="C16221" s="38">
        <v>46156.581122685202</v>
      </c>
      <c r="D16221" s="37" t="s">
        <v>71923</v>
      </c>
      <c r="E16221" s="37" t="s">
        <v>70786</v>
      </c>
      <c r="F16221" s="38">
        <v>46128.791678240697</v>
      </c>
      <c r="G16221" s="40">
        <v>65.7</v>
      </c>
      <c r="H16221" s="40">
        <v>46.6</v>
      </c>
      <c r="I16221" s="40">
        <v>101.2</v>
      </c>
      <c r="J16221" s="40">
        <v>53.1</v>
      </c>
      <c r="K16221" s="40">
        <v>65.7</v>
      </c>
    </row>
    <row r="16222" spans="1:11" x14ac:dyDescent="0.4">
      <c r="A16222" t="s">
        <v>71924</v>
      </c>
      <c r="B16222" s="37" t="s">
        <v>71925</v>
      </c>
      <c r="C16222" s="38">
        <v>46156.581111111103</v>
      </c>
      <c r="D16222" s="37" t="s">
        <v>71926</v>
      </c>
      <c r="E16222" s="37" t="s">
        <v>70786</v>
      </c>
      <c r="F16222" s="38">
        <v>46128.833344907398</v>
      </c>
      <c r="G16222" s="40">
        <v>65.599999999999994</v>
      </c>
      <c r="H16222" s="40">
        <v>45</v>
      </c>
      <c r="I16222" s="40">
        <v>96.5</v>
      </c>
      <c r="J16222" s="40">
        <v>52.2</v>
      </c>
      <c r="K16222" s="40">
        <v>66.8</v>
      </c>
    </row>
    <row r="16223" spans="1:11" x14ac:dyDescent="0.4">
      <c r="A16223" t="s">
        <v>71927</v>
      </c>
      <c r="B16223" s="37" t="s">
        <v>71928</v>
      </c>
      <c r="C16223" s="38">
        <v>46156.581145833297</v>
      </c>
      <c r="D16223" s="37" t="s">
        <v>71929</v>
      </c>
      <c r="E16223" s="37" t="s">
        <v>70786</v>
      </c>
      <c r="F16223" s="38">
        <v>46128.875011574099</v>
      </c>
      <c r="G16223" s="40">
        <v>65.2</v>
      </c>
      <c r="H16223" s="40">
        <v>43.5</v>
      </c>
      <c r="I16223" s="40">
        <v>94.3</v>
      </c>
      <c r="J16223" s="40">
        <v>49.9</v>
      </c>
      <c r="K16223" s="40">
        <v>66.400000000000006</v>
      </c>
    </row>
    <row r="16224" spans="1:11" x14ac:dyDescent="0.4">
      <c r="A16224" t="s">
        <v>71930</v>
      </c>
      <c r="B16224" s="37" t="s">
        <v>71931</v>
      </c>
      <c r="C16224" s="38">
        <v>46156.581018518496</v>
      </c>
      <c r="D16224" s="37" t="s">
        <v>71932</v>
      </c>
      <c r="E16224" s="37" t="s">
        <v>70786</v>
      </c>
      <c r="F16224" s="38">
        <v>46128.916678240697</v>
      </c>
      <c r="G16224" s="40">
        <v>62</v>
      </c>
      <c r="H16224" s="40">
        <v>42.4</v>
      </c>
      <c r="I16224" s="40">
        <v>78.7</v>
      </c>
      <c r="J16224" s="40">
        <v>47.4</v>
      </c>
      <c r="K16224" s="40">
        <v>65.900000000000006</v>
      </c>
    </row>
    <row r="16225" spans="1:11" x14ac:dyDescent="0.4">
      <c r="A16225" t="s">
        <v>71933</v>
      </c>
      <c r="B16225" s="37" t="s">
        <v>71934</v>
      </c>
      <c r="C16225" s="38">
        <v>46156.581111111103</v>
      </c>
      <c r="D16225" s="37" t="s">
        <v>71935</v>
      </c>
      <c r="E16225" s="37" t="s">
        <v>70786</v>
      </c>
      <c r="F16225" s="38">
        <v>46128.958344907398</v>
      </c>
      <c r="G16225" s="40">
        <v>63.9</v>
      </c>
      <c r="H16225" s="40">
        <v>40.700000000000003</v>
      </c>
      <c r="I16225" s="40">
        <v>90.2</v>
      </c>
      <c r="J16225" s="40">
        <v>46.8</v>
      </c>
      <c r="K16225" s="40">
        <v>66.2</v>
      </c>
    </row>
    <row r="16226" spans="1:11" x14ac:dyDescent="0.4">
      <c r="A16226" t="s">
        <v>71936</v>
      </c>
      <c r="B16226" s="37" t="s">
        <v>71937</v>
      </c>
      <c r="C16226" s="38">
        <v>46156.581053240698</v>
      </c>
      <c r="D16226" s="37" t="s">
        <v>71938</v>
      </c>
      <c r="E16226" s="37" t="s">
        <v>70786</v>
      </c>
      <c r="F16226" s="38">
        <v>46129.000011574099</v>
      </c>
      <c r="G16226" s="40">
        <v>61.6</v>
      </c>
      <c r="H16226" s="40">
        <v>40.700000000000003</v>
      </c>
      <c r="I16226" s="40">
        <v>81.400000000000006</v>
      </c>
      <c r="J16226" s="40">
        <v>44.6</v>
      </c>
      <c r="K16226" s="40">
        <v>65.8</v>
      </c>
    </row>
    <row r="16227" spans="1:11" x14ac:dyDescent="0.4">
      <c r="A16227" t="s">
        <v>71939</v>
      </c>
      <c r="B16227" s="37" t="s">
        <v>71940</v>
      </c>
      <c r="C16227" s="38">
        <v>46156.581099536997</v>
      </c>
      <c r="D16227" s="37" t="s">
        <v>71941</v>
      </c>
      <c r="E16227" s="37" t="s">
        <v>70786</v>
      </c>
      <c r="F16227" s="38">
        <v>46129.041678240697</v>
      </c>
      <c r="G16227" s="40">
        <v>61.7</v>
      </c>
      <c r="H16227" s="40">
        <v>39.299999999999997</v>
      </c>
      <c r="I16227" s="40">
        <v>88</v>
      </c>
      <c r="J16227" s="40">
        <v>42.7</v>
      </c>
      <c r="K16227" s="40">
        <v>65.400000000000006</v>
      </c>
    </row>
    <row r="16228" spans="1:11" x14ac:dyDescent="0.4">
      <c r="A16228" t="s">
        <v>71942</v>
      </c>
      <c r="B16228" s="37" t="s">
        <v>71943</v>
      </c>
      <c r="C16228" s="38">
        <v>46156.581157407403</v>
      </c>
      <c r="D16228" s="37" t="s">
        <v>71944</v>
      </c>
      <c r="E16228" s="37" t="s">
        <v>70786</v>
      </c>
      <c r="F16228" s="38">
        <v>46129.083344907398</v>
      </c>
      <c r="G16228" s="40">
        <v>63.6</v>
      </c>
      <c r="H16228" s="40">
        <v>38.200000000000003</v>
      </c>
      <c r="I16228" s="40">
        <v>94.7</v>
      </c>
      <c r="J16228" s="40">
        <v>41.4</v>
      </c>
      <c r="K16228" s="40">
        <v>65.2</v>
      </c>
    </row>
    <row r="16229" spans="1:11" x14ac:dyDescent="0.4">
      <c r="A16229" t="s">
        <v>71945</v>
      </c>
      <c r="B16229" s="37" t="s">
        <v>71946</v>
      </c>
      <c r="C16229" s="38">
        <v>46156.581041666701</v>
      </c>
      <c r="D16229" s="37" t="s">
        <v>71947</v>
      </c>
      <c r="E16229" s="37" t="s">
        <v>70786</v>
      </c>
      <c r="F16229" s="38">
        <v>46129.125011574099</v>
      </c>
      <c r="G16229" s="40">
        <v>62.7</v>
      </c>
      <c r="H16229" s="40">
        <v>37.700000000000003</v>
      </c>
      <c r="I16229" s="40">
        <v>92</v>
      </c>
      <c r="J16229" s="40">
        <v>41.9</v>
      </c>
      <c r="K16229" s="40">
        <v>64.099999999999994</v>
      </c>
    </row>
    <row r="16230" spans="1:11" x14ac:dyDescent="0.4">
      <c r="A16230" t="s">
        <v>71948</v>
      </c>
      <c r="B16230" s="37" t="s">
        <v>71949</v>
      </c>
      <c r="C16230" s="38">
        <v>46156.581192129597</v>
      </c>
      <c r="D16230" s="37" t="s">
        <v>71950</v>
      </c>
      <c r="E16230" s="37" t="s">
        <v>70786</v>
      </c>
      <c r="F16230" s="38">
        <v>46129.166678240697</v>
      </c>
      <c r="G16230" s="40">
        <v>61.8</v>
      </c>
      <c r="H16230" s="40">
        <v>38.799999999999997</v>
      </c>
      <c r="I16230" s="40">
        <v>91.9</v>
      </c>
      <c r="J16230" s="40">
        <v>44.1</v>
      </c>
      <c r="K16230" s="40">
        <v>64.099999999999994</v>
      </c>
    </row>
    <row r="16231" spans="1:11" x14ac:dyDescent="0.4">
      <c r="A16231" t="s">
        <v>71951</v>
      </c>
      <c r="B16231" s="37" t="s">
        <v>71952</v>
      </c>
      <c r="C16231" s="38">
        <v>46156.581041666701</v>
      </c>
      <c r="D16231" s="37" t="s">
        <v>71953</v>
      </c>
      <c r="E16231" s="37" t="s">
        <v>70786</v>
      </c>
      <c r="F16231" s="38">
        <v>46129.208344907398</v>
      </c>
      <c r="G16231" s="40">
        <v>63</v>
      </c>
      <c r="H16231" s="40">
        <v>40.4</v>
      </c>
      <c r="I16231" s="40">
        <v>94.6</v>
      </c>
      <c r="J16231" s="40">
        <v>45.6</v>
      </c>
      <c r="K16231" s="40">
        <v>65.099999999999994</v>
      </c>
    </row>
    <row r="16232" spans="1:11" x14ac:dyDescent="0.4">
      <c r="A16232" t="s">
        <v>71954</v>
      </c>
      <c r="B16232" s="37" t="s">
        <v>71955</v>
      </c>
      <c r="C16232" s="38">
        <v>46156.581238425897</v>
      </c>
      <c r="D16232" s="37" t="s">
        <v>71956</v>
      </c>
      <c r="E16232" s="37" t="s">
        <v>70786</v>
      </c>
      <c r="F16232" s="38">
        <v>46129.250011574099</v>
      </c>
      <c r="G16232" s="40">
        <v>64.3</v>
      </c>
      <c r="H16232" s="40">
        <v>41.4</v>
      </c>
      <c r="I16232" s="40">
        <v>92.6</v>
      </c>
      <c r="J16232" s="40">
        <v>47.6</v>
      </c>
      <c r="K16232" s="40">
        <v>66.099999999999994</v>
      </c>
    </row>
    <row r="16233" spans="1:11" x14ac:dyDescent="0.4">
      <c r="A16233" t="s">
        <v>71957</v>
      </c>
      <c r="B16233" s="37" t="s">
        <v>71958</v>
      </c>
      <c r="C16233" s="38">
        <v>46156.581053240698</v>
      </c>
      <c r="D16233" s="37" t="s">
        <v>71959</v>
      </c>
      <c r="E16233" s="37" t="s">
        <v>70786</v>
      </c>
      <c r="F16233" s="38">
        <v>46129.291678240697</v>
      </c>
      <c r="G16233" s="40">
        <v>63.2</v>
      </c>
      <c r="H16233" s="40">
        <v>43.2</v>
      </c>
      <c r="I16233" s="40">
        <v>83.3</v>
      </c>
      <c r="J16233" s="40">
        <v>51.8</v>
      </c>
      <c r="K16233" s="40">
        <v>66.8</v>
      </c>
    </row>
    <row r="16234" spans="1:11" x14ac:dyDescent="0.4">
      <c r="A16234" t="s">
        <v>71960</v>
      </c>
      <c r="B16234" s="37" t="s">
        <v>71961</v>
      </c>
      <c r="C16234" s="38">
        <v>46156.581064814804</v>
      </c>
      <c r="D16234" s="37" t="s">
        <v>71962</v>
      </c>
      <c r="E16234" s="37" t="s">
        <v>70786</v>
      </c>
      <c r="F16234" s="38">
        <v>46129.333344907398</v>
      </c>
      <c r="G16234" s="40">
        <v>67.5</v>
      </c>
      <c r="H16234" s="40">
        <v>50.6</v>
      </c>
      <c r="I16234" s="40">
        <v>88</v>
      </c>
      <c r="J16234" s="40">
        <v>59</v>
      </c>
      <c r="K16234" s="40">
        <v>70.3</v>
      </c>
    </row>
    <row r="16235" spans="1:11" x14ac:dyDescent="0.4">
      <c r="A16235" t="s">
        <v>71963</v>
      </c>
      <c r="B16235" s="37" t="s">
        <v>71964</v>
      </c>
      <c r="C16235" s="38">
        <v>46156.581145833297</v>
      </c>
      <c r="D16235" s="37" t="s">
        <v>71965</v>
      </c>
      <c r="E16235" s="37" t="s">
        <v>70786</v>
      </c>
      <c r="F16235" s="38">
        <v>46129.375011574099</v>
      </c>
      <c r="G16235" s="40">
        <v>69.400000000000006</v>
      </c>
      <c r="H16235" s="40">
        <v>52.6</v>
      </c>
      <c r="I16235" s="40">
        <v>82.8</v>
      </c>
      <c r="J16235" s="40">
        <v>59.6</v>
      </c>
      <c r="K16235" s="40">
        <v>72.7</v>
      </c>
    </row>
    <row r="16236" spans="1:11" x14ac:dyDescent="0.4">
      <c r="A16236" t="s">
        <v>71966</v>
      </c>
      <c r="B16236" s="37" t="s">
        <v>71967</v>
      </c>
      <c r="C16236" s="38">
        <v>46156.581122685202</v>
      </c>
      <c r="D16236" s="37" t="s">
        <v>71968</v>
      </c>
      <c r="E16236" s="37" t="s">
        <v>70786</v>
      </c>
      <c r="F16236" s="38">
        <v>46129.416678240697</v>
      </c>
      <c r="G16236" s="40">
        <v>66.3</v>
      </c>
      <c r="H16236" s="40">
        <v>50</v>
      </c>
      <c r="I16236" s="40">
        <v>91.4</v>
      </c>
      <c r="J16236" s="40">
        <v>56.1</v>
      </c>
      <c r="K16236" s="40">
        <v>68.400000000000006</v>
      </c>
    </row>
    <row r="16237" spans="1:11" x14ac:dyDescent="0.4">
      <c r="A16237" t="s">
        <v>71969</v>
      </c>
      <c r="B16237" s="37" t="s">
        <v>71970</v>
      </c>
      <c r="C16237" s="38">
        <v>46156.581168981502</v>
      </c>
      <c r="D16237" s="37" t="s">
        <v>71971</v>
      </c>
      <c r="E16237" s="37" t="s">
        <v>70786</v>
      </c>
      <c r="F16237" s="38">
        <v>46129.458344907398</v>
      </c>
      <c r="G16237" s="40">
        <v>64.900000000000006</v>
      </c>
      <c r="H16237" s="40">
        <v>50.3</v>
      </c>
      <c r="I16237" s="40">
        <v>87.1</v>
      </c>
      <c r="J16237" s="40">
        <v>56.4</v>
      </c>
      <c r="K16237" s="40">
        <v>67.2</v>
      </c>
    </row>
    <row r="16238" spans="1:11" x14ac:dyDescent="0.4">
      <c r="A16238" t="s">
        <v>71972</v>
      </c>
      <c r="B16238" s="37" t="s">
        <v>71973</v>
      </c>
      <c r="C16238" s="38">
        <v>46156.581192129597</v>
      </c>
      <c r="D16238" s="37" t="s">
        <v>71974</v>
      </c>
      <c r="E16238" s="37" t="s">
        <v>70786</v>
      </c>
      <c r="F16238" s="38">
        <v>46129.500011574099</v>
      </c>
      <c r="G16238" s="40">
        <v>65.2</v>
      </c>
      <c r="H16238" s="40">
        <v>51.3</v>
      </c>
      <c r="I16238" s="40">
        <v>91.7</v>
      </c>
      <c r="J16238" s="40">
        <v>57.5</v>
      </c>
      <c r="K16238" s="40">
        <v>67.8</v>
      </c>
    </row>
    <row r="16239" spans="1:11" x14ac:dyDescent="0.4">
      <c r="A16239" t="s">
        <v>71975</v>
      </c>
      <c r="B16239" s="37" t="s">
        <v>71976</v>
      </c>
      <c r="C16239" s="38">
        <v>46156.581041666701</v>
      </c>
      <c r="D16239" s="37" t="s">
        <v>71977</v>
      </c>
      <c r="E16239" s="37" t="s">
        <v>70786</v>
      </c>
      <c r="F16239" s="38">
        <v>46129.541678240697</v>
      </c>
      <c r="G16239" s="40">
        <v>64.900000000000006</v>
      </c>
      <c r="H16239" s="40">
        <v>50.2</v>
      </c>
      <c r="I16239" s="40">
        <v>82.2</v>
      </c>
      <c r="J16239" s="40">
        <v>57.6</v>
      </c>
      <c r="K16239" s="40">
        <v>67.599999999999994</v>
      </c>
    </row>
    <row r="16240" spans="1:11" x14ac:dyDescent="0.4">
      <c r="A16240" t="s">
        <v>71978</v>
      </c>
      <c r="B16240" s="37" t="s">
        <v>71979</v>
      </c>
      <c r="C16240" s="38">
        <v>46156.581030092602</v>
      </c>
      <c r="D16240" s="37" t="s">
        <v>71980</v>
      </c>
      <c r="E16240" s="37" t="s">
        <v>70786</v>
      </c>
      <c r="F16240" s="38">
        <v>46129.583344907398</v>
      </c>
      <c r="G16240" s="40">
        <v>69.099999999999994</v>
      </c>
      <c r="H16240" s="40">
        <v>52.6</v>
      </c>
      <c r="I16240" s="40">
        <v>94.1</v>
      </c>
      <c r="J16240" s="40">
        <v>58.5</v>
      </c>
      <c r="K16240" s="40">
        <v>71.900000000000006</v>
      </c>
    </row>
    <row r="16241" spans="1:11" x14ac:dyDescent="0.4">
      <c r="A16241" t="s">
        <v>71981</v>
      </c>
      <c r="B16241" s="37" t="s">
        <v>71982</v>
      </c>
      <c r="C16241" s="38">
        <v>46156.581134259301</v>
      </c>
      <c r="D16241" s="37" t="s">
        <v>71983</v>
      </c>
      <c r="E16241" s="37" t="s">
        <v>70786</v>
      </c>
      <c r="F16241" s="38">
        <v>46129.625011574099</v>
      </c>
      <c r="G16241" s="40">
        <v>67.099999999999994</v>
      </c>
      <c r="H16241" s="40">
        <v>50.4</v>
      </c>
      <c r="I16241" s="40">
        <v>93.3</v>
      </c>
      <c r="J16241" s="40">
        <v>57.4</v>
      </c>
      <c r="K16241" s="40">
        <v>69.5</v>
      </c>
    </row>
    <row r="16242" spans="1:11" x14ac:dyDescent="0.4">
      <c r="A16242" t="s">
        <v>71984</v>
      </c>
      <c r="B16242" s="37" t="s">
        <v>71985</v>
      </c>
      <c r="C16242" s="38">
        <v>46156.581111111103</v>
      </c>
      <c r="D16242" s="37" t="s">
        <v>71986</v>
      </c>
      <c r="E16242" s="37" t="s">
        <v>70786</v>
      </c>
      <c r="F16242" s="38">
        <v>46129.666678240697</v>
      </c>
      <c r="G16242" s="40">
        <v>64.2</v>
      </c>
      <c r="H16242" s="40">
        <v>48.1</v>
      </c>
      <c r="I16242" s="40">
        <v>81.8</v>
      </c>
      <c r="J16242" s="40">
        <v>56.1</v>
      </c>
      <c r="K16242" s="40">
        <v>67.099999999999994</v>
      </c>
    </row>
    <row r="16243" spans="1:11" x14ac:dyDescent="0.4">
      <c r="A16243" t="s">
        <v>71987</v>
      </c>
      <c r="B16243" s="37" t="s">
        <v>71988</v>
      </c>
      <c r="C16243" s="38">
        <v>46156.581111111103</v>
      </c>
      <c r="D16243" s="37" t="s">
        <v>71989</v>
      </c>
      <c r="E16243" s="37" t="s">
        <v>70786</v>
      </c>
      <c r="F16243" s="38">
        <v>46129.708344907398</v>
      </c>
      <c r="G16243" s="40">
        <v>63.3</v>
      </c>
      <c r="H16243" s="40">
        <v>45.5</v>
      </c>
      <c r="I16243" s="40">
        <v>87.5</v>
      </c>
      <c r="J16243" s="40">
        <v>51.9</v>
      </c>
      <c r="K16243" s="40">
        <v>66</v>
      </c>
    </row>
    <row r="16244" spans="1:11" x14ac:dyDescent="0.4">
      <c r="A16244" t="s">
        <v>71990</v>
      </c>
      <c r="B16244" s="37" t="s">
        <v>71991</v>
      </c>
      <c r="C16244" s="38">
        <v>46156.581111111103</v>
      </c>
      <c r="D16244" s="37" t="s">
        <v>71992</v>
      </c>
      <c r="E16244" s="37" t="s">
        <v>70786</v>
      </c>
      <c r="F16244" s="38">
        <v>46129.750011574099</v>
      </c>
      <c r="G16244" s="40">
        <v>62.3</v>
      </c>
      <c r="H16244" s="40">
        <v>45.7</v>
      </c>
      <c r="I16244" s="40">
        <v>80.3</v>
      </c>
      <c r="J16244" s="40">
        <v>51.7</v>
      </c>
      <c r="K16244" s="40">
        <v>65.599999999999994</v>
      </c>
    </row>
    <row r="16245" spans="1:11" x14ac:dyDescent="0.4">
      <c r="A16245" t="s">
        <v>71993</v>
      </c>
      <c r="B16245" s="37" t="s">
        <v>71994</v>
      </c>
      <c r="C16245" s="38">
        <v>46156.581134259301</v>
      </c>
      <c r="D16245" s="37" t="s">
        <v>71995</v>
      </c>
      <c r="E16245" s="37" t="s">
        <v>70786</v>
      </c>
      <c r="F16245" s="38">
        <v>46129.791678240697</v>
      </c>
      <c r="G16245" s="40">
        <v>62.7</v>
      </c>
      <c r="H16245" s="40">
        <v>45.5</v>
      </c>
      <c r="I16245" s="40">
        <v>84.9</v>
      </c>
      <c r="J16245" s="40">
        <v>50.8</v>
      </c>
      <c r="K16245" s="40">
        <v>65.900000000000006</v>
      </c>
    </row>
    <row r="16246" spans="1:11" x14ac:dyDescent="0.4">
      <c r="A16246" t="s">
        <v>71996</v>
      </c>
      <c r="B16246" s="37" t="s">
        <v>71997</v>
      </c>
      <c r="C16246" s="38">
        <v>46156.581203703703</v>
      </c>
      <c r="D16246" s="37" t="s">
        <v>71998</v>
      </c>
      <c r="E16246" s="37" t="s">
        <v>70786</v>
      </c>
      <c r="F16246" s="38">
        <v>46129.833344907398</v>
      </c>
      <c r="G16246" s="40">
        <v>62.6</v>
      </c>
      <c r="H16246" s="40">
        <v>44.6</v>
      </c>
      <c r="I16246" s="40">
        <v>85.7</v>
      </c>
      <c r="J16246" s="40">
        <v>48.9</v>
      </c>
      <c r="K16246" s="40">
        <v>65.900000000000006</v>
      </c>
    </row>
    <row r="16247" spans="1:11" x14ac:dyDescent="0.4">
      <c r="A16247" t="s">
        <v>71999</v>
      </c>
      <c r="B16247" s="37" t="s">
        <v>72000</v>
      </c>
      <c r="C16247" s="38">
        <v>46156.581111111103</v>
      </c>
      <c r="D16247" s="37" t="s">
        <v>72001</v>
      </c>
      <c r="E16247" s="37" t="s">
        <v>70786</v>
      </c>
      <c r="F16247" s="38">
        <v>46129.875011574099</v>
      </c>
      <c r="G16247" s="40">
        <v>62.6</v>
      </c>
      <c r="H16247" s="40">
        <v>45.8</v>
      </c>
      <c r="I16247" s="40">
        <v>79.400000000000006</v>
      </c>
      <c r="J16247" s="40">
        <v>50.7</v>
      </c>
      <c r="K16247" s="40">
        <v>66.3</v>
      </c>
    </row>
    <row r="16248" spans="1:11" x14ac:dyDescent="0.4">
      <c r="A16248" t="s">
        <v>72002</v>
      </c>
      <c r="B16248" s="37" t="s">
        <v>72003</v>
      </c>
      <c r="C16248" s="38">
        <v>46156.581192129597</v>
      </c>
      <c r="D16248" s="37" t="s">
        <v>72004</v>
      </c>
      <c r="E16248" s="37" t="s">
        <v>70786</v>
      </c>
      <c r="F16248" s="38">
        <v>46129.916678240697</v>
      </c>
      <c r="G16248" s="40">
        <v>62.5</v>
      </c>
      <c r="H16248" s="40">
        <v>43.1</v>
      </c>
      <c r="I16248" s="40">
        <v>85.8</v>
      </c>
      <c r="J16248" s="40">
        <v>49.6</v>
      </c>
      <c r="K16248" s="40">
        <v>65.7</v>
      </c>
    </row>
    <row r="16249" spans="1:11" x14ac:dyDescent="0.4">
      <c r="A16249" t="s">
        <v>72005</v>
      </c>
      <c r="B16249" s="37" t="s">
        <v>72006</v>
      </c>
      <c r="C16249" s="38">
        <v>46156.581203703703</v>
      </c>
      <c r="D16249" s="37" t="s">
        <v>72007</v>
      </c>
      <c r="E16249" s="37" t="s">
        <v>70786</v>
      </c>
      <c r="F16249" s="38">
        <v>46129.958344907398</v>
      </c>
      <c r="G16249" s="40">
        <v>63.9</v>
      </c>
      <c r="H16249" s="40">
        <v>41.7</v>
      </c>
      <c r="I16249" s="40">
        <v>91.2</v>
      </c>
      <c r="J16249" s="40">
        <v>47.8</v>
      </c>
      <c r="K16249" s="40">
        <v>66.5</v>
      </c>
    </row>
    <row r="16250" spans="1:11" x14ac:dyDescent="0.4">
      <c r="A16250" t="s">
        <v>72008</v>
      </c>
      <c r="B16250" s="37" t="s">
        <v>72009</v>
      </c>
      <c r="C16250" s="38">
        <v>46156.581215277802</v>
      </c>
      <c r="D16250" s="37" t="s">
        <v>72010</v>
      </c>
      <c r="E16250" s="37" t="s">
        <v>70786</v>
      </c>
      <c r="F16250" s="38">
        <v>46130.000011574099</v>
      </c>
      <c r="G16250" s="40">
        <v>61.8</v>
      </c>
      <c r="H16250" s="40">
        <v>39.5</v>
      </c>
      <c r="I16250" s="40">
        <v>80.099999999999994</v>
      </c>
      <c r="J16250" s="40">
        <v>44.9</v>
      </c>
      <c r="K16250" s="40">
        <v>66</v>
      </c>
    </row>
    <row r="16251" spans="1:11" x14ac:dyDescent="0.4">
      <c r="A16251" t="s">
        <v>72011</v>
      </c>
      <c r="B16251" s="37" t="s">
        <v>72012</v>
      </c>
      <c r="C16251" s="38">
        <v>46156.581064814804</v>
      </c>
      <c r="D16251" s="37" t="s">
        <v>72013</v>
      </c>
      <c r="E16251" s="37" t="s">
        <v>70786</v>
      </c>
      <c r="F16251" s="38">
        <v>46130.041678240697</v>
      </c>
      <c r="G16251" s="40">
        <v>66</v>
      </c>
      <c r="H16251" s="40">
        <v>39.5</v>
      </c>
      <c r="I16251" s="40">
        <v>97.1</v>
      </c>
      <c r="J16251" s="40">
        <v>44.1</v>
      </c>
      <c r="K16251" s="40">
        <v>66.2</v>
      </c>
    </row>
    <row r="16252" spans="1:11" x14ac:dyDescent="0.4">
      <c r="A16252" t="s">
        <v>72014</v>
      </c>
      <c r="B16252" s="37" t="s">
        <v>72015</v>
      </c>
      <c r="C16252" s="38">
        <v>46156.581122685202</v>
      </c>
      <c r="D16252" s="37" t="s">
        <v>72016</v>
      </c>
      <c r="E16252" s="37" t="s">
        <v>70786</v>
      </c>
      <c r="F16252" s="38">
        <v>46130.083344907398</v>
      </c>
      <c r="G16252" s="40">
        <v>62.5</v>
      </c>
      <c r="H16252" s="40">
        <v>38.5</v>
      </c>
      <c r="I16252" s="40">
        <v>92.1</v>
      </c>
      <c r="J16252" s="40">
        <v>42.2</v>
      </c>
      <c r="K16252" s="40">
        <v>65.599999999999994</v>
      </c>
    </row>
    <row r="16253" spans="1:11" x14ac:dyDescent="0.4">
      <c r="A16253" t="s">
        <v>72017</v>
      </c>
      <c r="B16253" s="37" t="s">
        <v>72018</v>
      </c>
      <c r="C16253" s="38">
        <v>46156.581192129597</v>
      </c>
      <c r="D16253" s="37" t="s">
        <v>72019</v>
      </c>
      <c r="E16253" s="37" t="s">
        <v>70786</v>
      </c>
      <c r="F16253" s="38">
        <v>46130.125011574099</v>
      </c>
      <c r="G16253" s="40">
        <v>61.7</v>
      </c>
      <c r="H16253" s="40">
        <v>37.299999999999997</v>
      </c>
      <c r="I16253" s="40">
        <v>90.6</v>
      </c>
      <c r="J16253" s="40">
        <v>42.7</v>
      </c>
      <c r="K16253" s="40">
        <v>65.900000000000006</v>
      </c>
    </row>
    <row r="16254" spans="1:11" x14ac:dyDescent="0.4">
      <c r="A16254" t="s">
        <v>72020</v>
      </c>
      <c r="B16254" s="37" t="s">
        <v>72021</v>
      </c>
      <c r="C16254" s="38">
        <v>46156.581076388902</v>
      </c>
      <c r="D16254" s="37" t="s">
        <v>72022</v>
      </c>
      <c r="E16254" s="37" t="s">
        <v>70786</v>
      </c>
      <c r="F16254" s="38">
        <v>46130.166678240697</v>
      </c>
      <c r="G16254" s="40">
        <v>61.2</v>
      </c>
      <c r="H16254" s="40">
        <v>37.700000000000003</v>
      </c>
      <c r="I16254" s="40">
        <v>80.8</v>
      </c>
      <c r="J16254" s="40">
        <v>44.3</v>
      </c>
      <c r="K16254" s="40">
        <v>65.5</v>
      </c>
    </row>
    <row r="16255" spans="1:11" x14ac:dyDescent="0.4">
      <c r="A16255" t="s">
        <v>72023</v>
      </c>
      <c r="B16255" s="37" t="s">
        <v>72024</v>
      </c>
      <c r="C16255" s="38">
        <v>46156.581273148098</v>
      </c>
      <c r="D16255" s="37" t="s">
        <v>72025</v>
      </c>
      <c r="E16255" s="37" t="s">
        <v>70786</v>
      </c>
      <c r="F16255" s="38">
        <v>46130.208344907398</v>
      </c>
      <c r="G16255" s="40">
        <v>61.8</v>
      </c>
      <c r="H16255" s="40">
        <v>39.4</v>
      </c>
      <c r="I16255" s="40">
        <v>88.1</v>
      </c>
      <c r="J16255" s="40">
        <v>45.6</v>
      </c>
      <c r="K16255" s="40">
        <v>65.400000000000006</v>
      </c>
    </row>
    <row r="16256" spans="1:11" x14ac:dyDescent="0.4">
      <c r="A16256" t="s">
        <v>72026</v>
      </c>
      <c r="B16256" s="37" t="s">
        <v>72027</v>
      </c>
      <c r="C16256" s="38">
        <v>46156.581111111103</v>
      </c>
      <c r="D16256" s="37" t="s">
        <v>72028</v>
      </c>
      <c r="E16256" s="37" t="s">
        <v>70786</v>
      </c>
      <c r="F16256" s="38">
        <v>46130.250011574099</v>
      </c>
      <c r="G16256" s="40">
        <v>62.3</v>
      </c>
      <c r="H16256" s="40">
        <v>41</v>
      </c>
      <c r="I16256" s="40">
        <v>87.5</v>
      </c>
      <c r="J16256" s="40">
        <v>46.2</v>
      </c>
      <c r="K16256" s="40">
        <v>65.2</v>
      </c>
    </row>
    <row r="16257" spans="1:11" x14ac:dyDescent="0.4">
      <c r="A16257" t="s">
        <v>72029</v>
      </c>
      <c r="B16257" s="37" t="s">
        <v>72030</v>
      </c>
      <c r="C16257" s="38">
        <v>46156.581215277802</v>
      </c>
      <c r="D16257" s="37" t="s">
        <v>72031</v>
      </c>
      <c r="E16257" s="37" t="s">
        <v>70786</v>
      </c>
      <c r="F16257" s="38">
        <v>46130.291678240697</v>
      </c>
      <c r="G16257" s="40">
        <v>61.9</v>
      </c>
      <c r="H16257" s="40">
        <v>46</v>
      </c>
      <c r="I16257" s="40">
        <v>83.4</v>
      </c>
      <c r="J16257" s="40">
        <v>49.3</v>
      </c>
      <c r="K16257" s="40">
        <v>65.900000000000006</v>
      </c>
    </row>
    <row r="16258" spans="1:11" x14ac:dyDescent="0.4">
      <c r="A16258" t="s">
        <v>72032</v>
      </c>
      <c r="B16258" s="37" t="s">
        <v>72033</v>
      </c>
      <c r="C16258" s="38">
        <v>46156.581157407403</v>
      </c>
      <c r="D16258" s="37" t="s">
        <v>72034</v>
      </c>
      <c r="E16258" s="37" t="s">
        <v>70786</v>
      </c>
      <c r="F16258" s="38">
        <v>46130.333344907398</v>
      </c>
      <c r="G16258" s="40">
        <v>62.7</v>
      </c>
      <c r="H16258" s="40">
        <v>44.9</v>
      </c>
      <c r="I16258" s="40">
        <v>84.5</v>
      </c>
      <c r="J16258" s="40">
        <v>52.3</v>
      </c>
      <c r="K16258" s="40">
        <v>66.2</v>
      </c>
    </row>
    <row r="16259" spans="1:11" x14ac:dyDescent="0.4">
      <c r="A16259" t="s">
        <v>72035</v>
      </c>
      <c r="B16259" s="37" t="s">
        <v>72036</v>
      </c>
      <c r="C16259" s="38">
        <v>46156.581053240698</v>
      </c>
      <c r="D16259" s="37" t="s">
        <v>72037</v>
      </c>
      <c r="E16259" s="37" t="s">
        <v>70786</v>
      </c>
      <c r="F16259" s="38">
        <v>46130.375011574099</v>
      </c>
      <c r="G16259" s="40">
        <v>62.7</v>
      </c>
      <c r="H16259" s="40">
        <v>43.6</v>
      </c>
      <c r="I16259" s="40">
        <v>84.3</v>
      </c>
      <c r="J16259" s="40">
        <v>49.7</v>
      </c>
      <c r="K16259" s="40">
        <v>66.3</v>
      </c>
    </row>
    <row r="16260" spans="1:11" x14ac:dyDescent="0.4">
      <c r="A16260" t="s">
        <v>72038</v>
      </c>
      <c r="B16260" s="37" t="s">
        <v>72039</v>
      </c>
      <c r="C16260" s="38">
        <v>46156.581064814804</v>
      </c>
      <c r="D16260" s="37" t="s">
        <v>72040</v>
      </c>
      <c r="E16260" s="37" t="s">
        <v>70786</v>
      </c>
      <c r="F16260" s="38">
        <v>46130.416678240697</v>
      </c>
      <c r="G16260" s="40">
        <v>63.4</v>
      </c>
      <c r="H16260" s="40">
        <v>43.5</v>
      </c>
      <c r="I16260" s="40">
        <v>87.1</v>
      </c>
      <c r="J16260" s="40">
        <v>52.4</v>
      </c>
      <c r="K16260" s="40">
        <v>66.5</v>
      </c>
    </row>
    <row r="16261" spans="1:11" x14ac:dyDescent="0.4">
      <c r="A16261" t="s">
        <v>72041</v>
      </c>
      <c r="B16261" s="37" t="s">
        <v>72042</v>
      </c>
      <c r="C16261" s="38">
        <v>46156.581111111103</v>
      </c>
      <c r="D16261" s="37" t="s">
        <v>72043</v>
      </c>
      <c r="E16261" s="37" t="s">
        <v>70786</v>
      </c>
      <c r="F16261" s="38">
        <v>46130.458344907398</v>
      </c>
      <c r="G16261" s="40">
        <v>62.5</v>
      </c>
      <c r="H16261" s="40">
        <v>41.8</v>
      </c>
      <c r="I16261" s="40">
        <v>92.6</v>
      </c>
      <c r="J16261" s="40">
        <v>47.5</v>
      </c>
      <c r="K16261" s="40">
        <v>65</v>
      </c>
    </row>
    <row r="16262" spans="1:11" x14ac:dyDescent="0.4">
      <c r="A16262" t="s">
        <v>72044</v>
      </c>
      <c r="B16262" s="37" t="s">
        <v>72045</v>
      </c>
      <c r="C16262" s="38">
        <v>46156.581122685202</v>
      </c>
      <c r="D16262" s="37" t="s">
        <v>72046</v>
      </c>
      <c r="E16262" s="37" t="s">
        <v>70786</v>
      </c>
      <c r="F16262" s="38">
        <v>46130.500011574099</v>
      </c>
      <c r="G16262" s="40">
        <v>65</v>
      </c>
      <c r="H16262" s="40">
        <v>46.3</v>
      </c>
      <c r="I16262" s="40">
        <v>92.7</v>
      </c>
      <c r="J16262" s="40">
        <v>52.6</v>
      </c>
      <c r="K16262" s="40">
        <v>66.099999999999994</v>
      </c>
    </row>
    <row r="16263" spans="1:11" x14ac:dyDescent="0.4">
      <c r="A16263" t="s">
        <v>72047</v>
      </c>
      <c r="B16263" s="37" t="s">
        <v>72048</v>
      </c>
      <c r="C16263" s="38">
        <v>46156.581284722197</v>
      </c>
      <c r="D16263" s="37" t="s">
        <v>72049</v>
      </c>
      <c r="E16263" s="37" t="s">
        <v>70786</v>
      </c>
      <c r="F16263" s="38">
        <v>46130.541678240697</v>
      </c>
      <c r="G16263" s="40">
        <v>62</v>
      </c>
      <c r="H16263" s="40">
        <v>41.7</v>
      </c>
      <c r="I16263" s="40">
        <v>86.5</v>
      </c>
      <c r="J16263" s="40">
        <v>48.1</v>
      </c>
      <c r="K16263" s="40">
        <v>65.2</v>
      </c>
    </row>
    <row r="16264" spans="1:11" x14ac:dyDescent="0.4">
      <c r="A16264" t="s">
        <v>72050</v>
      </c>
      <c r="B16264" s="37" t="s">
        <v>72051</v>
      </c>
      <c r="C16264" s="38">
        <v>46156.581111111103</v>
      </c>
      <c r="D16264" s="37" t="s">
        <v>72052</v>
      </c>
      <c r="E16264" s="37" t="s">
        <v>70786</v>
      </c>
      <c r="F16264" s="38">
        <v>46130.583344907398</v>
      </c>
      <c r="G16264" s="40">
        <v>62.7</v>
      </c>
      <c r="H16264" s="40">
        <v>43.9</v>
      </c>
      <c r="I16264" s="40">
        <v>92</v>
      </c>
      <c r="J16264" s="40">
        <v>51.8</v>
      </c>
      <c r="K16264" s="40">
        <v>65</v>
      </c>
    </row>
    <row r="16265" spans="1:11" x14ac:dyDescent="0.4">
      <c r="A16265" t="s">
        <v>72053</v>
      </c>
      <c r="B16265" s="37" t="s">
        <v>72054</v>
      </c>
      <c r="C16265" s="38">
        <v>46156.581238425897</v>
      </c>
      <c r="D16265" s="37" t="s">
        <v>72055</v>
      </c>
      <c r="E16265" s="37" t="s">
        <v>70786</v>
      </c>
      <c r="F16265" s="38">
        <v>46130.625011574099</v>
      </c>
      <c r="G16265" s="40">
        <v>65</v>
      </c>
      <c r="H16265" s="40">
        <v>42.1</v>
      </c>
      <c r="I16265" s="40">
        <v>95.8</v>
      </c>
      <c r="J16265" s="40">
        <v>49</v>
      </c>
      <c r="K16265" s="40">
        <v>65.8</v>
      </c>
    </row>
    <row r="16266" spans="1:11" x14ac:dyDescent="0.4">
      <c r="A16266" t="s">
        <v>72056</v>
      </c>
      <c r="B16266" s="37" t="s">
        <v>72057</v>
      </c>
      <c r="C16266" s="38">
        <v>46156.581053240698</v>
      </c>
      <c r="D16266" s="37" t="s">
        <v>72058</v>
      </c>
      <c r="E16266" s="37" t="s">
        <v>70786</v>
      </c>
      <c r="F16266" s="38">
        <v>46130.666678240697</v>
      </c>
      <c r="G16266" s="40">
        <v>64.2</v>
      </c>
      <c r="H16266" s="40">
        <v>43.6</v>
      </c>
      <c r="I16266" s="40">
        <v>89.6</v>
      </c>
      <c r="J16266" s="40">
        <v>50.3</v>
      </c>
      <c r="K16266" s="40">
        <v>66.099999999999994</v>
      </c>
    </row>
    <row r="16267" spans="1:11" x14ac:dyDescent="0.4">
      <c r="A16267" t="s">
        <v>72059</v>
      </c>
      <c r="B16267" s="37" t="s">
        <v>72060</v>
      </c>
      <c r="C16267" s="38">
        <v>46156.581157407403</v>
      </c>
      <c r="D16267" s="37" t="s">
        <v>72061</v>
      </c>
      <c r="E16267" s="37" t="s">
        <v>70786</v>
      </c>
      <c r="F16267" s="38">
        <v>46130.708344907398</v>
      </c>
      <c r="G16267" s="40">
        <v>61.8</v>
      </c>
      <c r="H16267" s="40">
        <v>43.5</v>
      </c>
      <c r="I16267" s="40">
        <v>79.5</v>
      </c>
      <c r="J16267" s="40">
        <v>49.1</v>
      </c>
      <c r="K16267" s="40">
        <v>65.7</v>
      </c>
    </row>
    <row r="16268" spans="1:11" x14ac:dyDescent="0.4">
      <c r="A16268" t="s">
        <v>72062</v>
      </c>
      <c r="B16268" s="37" t="s">
        <v>72063</v>
      </c>
      <c r="C16268" s="38">
        <v>46156.581168981502</v>
      </c>
      <c r="D16268" s="37" t="s">
        <v>72064</v>
      </c>
      <c r="E16268" s="37" t="s">
        <v>70786</v>
      </c>
      <c r="F16268" s="38">
        <v>46130.750011574099</v>
      </c>
      <c r="G16268" s="40">
        <v>62</v>
      </c>
      <c r="H16268" s="40">
        <v>43.6</v>
      </c>
      <c r="I16268" s="40">
        <v>78.099999999999994</v>
      </c>
      <c r="J16268" s="40">
        <v>50.2</v>
      </c>
      <c r="K16268" s="40">
        <v>65.5</v>
      </c>
    </row>
    <row r="16269" spans="1:11" x14ac:dyDescent="0.4">
      <c r="A16269" t="s">
        <v>72065</v>
      </c>
      <c r="B16269" s="37" t="s">
        <v>72066</v>
      </c>
      <c r="C16269" s="38">
        <v>46156.581203703703</v>
      </c>
      <c r="D16269" s="37" t="s">
        <v>72067</v>
      </c>
      <c r="E16269" s="37" t="s">
        <v>70786</v>
      </c>
      <c r="F16269" s="38">
        <v>46130.791678240697</v>
      </c>
      <c r="G16269" s="40">
        <v>62.7</v>
      </c>
      <c r="H16269" s="40">
        <v>43</v>
      </c>
      <c r="I16269" s="40">
        <v>81.3</v>
      </c>
      <c r="J16269" s="40">
        <v>51.7</v>
      </c>
      <c r="K16269" s="40">
        <v>65.900000000000006</v>
      </c>
    </row>
    <row r="16270" spans="1:11" x14ac:dyDescent="0.4">
      <c r="A16270" t="s">
        <v>72068</v>
      </c>
      <c r="B16270" s="37" t="s">
        <v>72069</v>
      </c>
      <c r="C16270" s="38">
        <v>46156.581041666701</v>
      </c>
      <c r="D16270" s="37" t="s">
        <v>72070</v>
      </c>
      <c r="E16270" s="37" t="s">
        <v>70786</v>
      </c>
      <c r="F16270" s="38">
        <v>46130.833344907398</v>
      </c>
      <c r="G16270" s="40">
        <v>68.2</v>
      </c>
      <c r="H16270" s="40">
        <v>42.8</v>
      </c>
      <c r="I16270" s="40">
        <v>100.2</v>
      </c>
      <c r="J16270" s="40">
        <v>48.4</v>
      </c>
      <c r="K16270" s="40">
        <v>66.7</v>
      </c>
    </row>
    <row r="16271" spans="1:11" x14ac:dyDescent="0.4">
      <c r="A16271" t="s">
        <v>72071</v>
      </c>
      <c r="B16271" s="37" t="s">
        <v>72072</v>
      </c>
      <c r="C16271" s="38">
        <v>46156.581111111103</v>
      </c>
      <c r="D16271" s="37" t="s">
        <v>72073</v>
      </c>
      <c r="E16271" s="37" t="s">
        <v>70786</v>
      </c>
      <c r="F16271" s="38">
        <v>46130.875011574099</v>
      </c>
      <c r="G16271" s="40">
        <v>63.9</v>
      </c>
      <c r="H16271" s="40">
        <v>43.5</v>
      </c>
      <c r="I16271" s="40">
        <v>90.9</v>
      </c>
      <c r="J16271" s="40">
        <v>48.5</v>
      </c>
      <c r="K16271" s="40">
        <v>66.8</v>
      </c>
    </row>
    <row r="16272" spans="1:11" x14ac:dyDescent="0.4">
      <c r="A16272" t="s">
        <v>72074</v>
      </c>
      <c r="B16272" s="37" t="s">
        <v>72075</v>
      </c>
      <c r="C16272" s="38">
        <v>46156.581145833297</v>
      </c>
      <c r="D16272" s="37" t="s">
        <v>72076</v>
      </c>
      <c r="E16272" s="37" t="s">
        <v>70786</v>
      </c>
      <c r="F16272" s="38">
        <v>46130.916678240697</v>
      </c>
      <c r="G16272" s="40">
        <v>66.3</v>
      </c>
      <c r="H16272" s="40">
        <v>42.1</v>
      </c>
      <c r="I16272" s="40">
        <v>96.3</v>
      </c>
      <c r="J16272" s="40">
        <v>47.6</v>
      </c>
      <c r="K16272" s="40">
        <v>66.7</v>
      </c>
    </row>
    <row r="16273" spans="1:11" x14ac:dyDescent="0.4">
      <c r="A16273" t="s">
        <v>72077</v>
      </c>
      <c r="B16273" s="37" t="s">
        <v>72078</v>
      </c>
      <c r="C16273" s="38">
        <v>46156.581030092602</v>
      </c>
      <c r="D16273" s="37" t="s">
        <v>72079</v>
      </c>
      <c r="E16273" s="37" t="s">
        <v>70786</v>
      </c>
      <c r="F16273" s="38">
        <v>46130.958344907398</v>
      </c>
      <c r="G16273" s="40">
        <v>65.3</v>
      </c>
      <c r="H16273" s="40">
        <v>42.5</v>
      </c>
      <c r="I16273" s="40">
        <v>94.7</v>
      </c>
      <c r="J16273" s="40">
        <v>48.9</v>
      </c>
      <c r="K16273" s="40">
        <v>67.8</v>
      </c>
    </row>
    <row r="16274" spans="1:11" x14ac:dyDescent="0.4">
      <c r="A16274" t="s">
        <v>72080</v>
      </c>
      <c r="B16274" s="37" t="s">
        <v>72081</v>
      </c>
      <c r="C16274" s="38">
        <v>46156.581111111103</v>
      </c>
      <c r="D16274" s="37" t="s">
        <v>72082</v>
      </c>
      <c r="E16274" s="37" t="s">
        <v>70786</v>
      </c>
      <c r="F16274" s="38">
        <v>46131.000011574099</v>
      </c>
      <c r="G16274" s="40">
        <v>64.2</v>
      </c>
      <c r="H16274" s="40">
        <v>41.5</v>
      </c>
      <c r="I16274" s="40">
        <v>82.8</v>
      </c>
      <c r="J16274" s="40">
        <v>47.6</v>
      </c>
      <c r="K16274" s="40">
        <v>67.7</v>
      </c>
    </row>
    <row r="16275" spans="1:11" x14ac:dyDescent="0.4">
      <c r="A16275" t="s">
        <v>72083</v>
      </c>
      <c r="B16275" s="37" t="s">
        <v>72084</v>
      </c>
      <c r="C16275" s="38">
        <v>46156.581238425897</v>
      </c>
      <c r="D16275" s="37" t="s">
        <v>72085</v>
      </c>
      <c r="E16275" s="37" t="s">
        <v>70786</v>
      </c>
      <c r="F16275" s="38">
        <v>46131.041678240697</v>
      </c>
      <c r="G16275" s="40">
        <v>62.6</v>
      </c>
      <c r="H16275" s="40">
        <v>41</v>
      </c>
      <c r="I16275" s="40">
        <v>85.1</v>
      </c>
      <c r="J16275" s="40">
        <v>45.7</v>
      </c>
      <c r="K16275" s="40">
        <v>66.5</v>
      </c>
    </row>
    <row r="16276" spans="1:11" x14ac:dyDescent="0.4">
      <c r="A16276" t="s">
        <v>72086</v>
      </c>
      <c r="B16276" s="37" t="s">
        <v>72087</v>
      </c>
      <c r="C16276" s="38">
        <v>46156.581041666701</v>
      </c>
      <c r="D16276" s="37" t="s">
        <v>72088</v>
      </c>
      <c r="E16276" s="37" t="s">
        <v>70786</v>
      </c>
      <c r="F16276" s="38">
        <v>46131.083344907398</v>
      </c>
      <c r="G16276" s="40">
        <v>63.1</v>
      </c>
      <c r="H16276" s="40">
        <v>40.5</v>
      </c>
      <c r="I16276" s="40">
        <v>82.5</v>
      </c>
      <c r="J16276" s="40">
        <v>45.4</v>
      </c>
      <c r="K16276" s="40">
        <v>67.2</v>
      </c>
    </row>
    <row r="16277" spans="1:11" x14ac:dyDescent="0.4">
      <c r="A16277" t="s">
        <v>72089</v>
      </c>
      <c r="B16277" s="37" t="s">
        <v>72090</v>
      </c>
      <c r="C16277" s="38">
        <v>46156.581157407403</v>
      </c>
      <c r="D16277" s="37" t="s">
        <v>72091</v>
      </c>
      <c r="E16277" s="37" t="s">
        <v>70786</v>
      </c>
      <c r="F16277" s="38">
        <v>46131.125011574099</v>
      </c>
      <c r="G16277" s="40">
        <v>64</v>
      </c>
      <c r="H16277" s="40">
        <v>41.1</v>
      </c>
      <c r="I16277" s="40">
        <v>88.3</v>
      </c>
      <c r="J16277" s="40">
        <v>46.2</v>
      </c>
      <c r="K16277" s="40">
        <v>67.400000000000006</v>
      </c>
    </row>
    <row r="16278" spans="1:11" x14ac:dyDescent="0.4">
      <c r="A16278" t="s">
        <v>72092</v>
      </c>
      <c r="B16278" s="37" t="s">
        <v>72093</v>
      </c>
      <c r="C16278" s="38">
        <v>46156.581111111103</v>
      </c>
      <c r="D16278" s="37" t="s">
        <v>72094</v>
      </c>
      <c r="E16278" s="37" t="s">
        <v>70786</v>
      </c>
      <c r="F16278" s="38">
        <v>46131.166678240697</v>
      </c>
      <c r="G16278" s="40">
        <v>62.7</v>
      </c>
      <c r="H16278" s="40">
        <v>40.9</v>
      </c>
      <c r="I16278" s="40">
        <v>82</v>
      </c>
      <c r="J16278" s="40">
        <v>47.5</v>
      </c>
      <c r="K16278" s="40">
        <v>67.099999999999994</v>
      </c>
    </row>
    <row r="16279" spans="1:11" x14ac:dyDescent="0.4">
      <c r="A16279" t="s">
        <v>72095</v>
      </c>
      <c r="B16279" s="37" t="s">
        <v>72096</v>
      </c>
      <c r="C16279" s="38">
        <v>46156.581030092602</v>
      </c>
      <c r="D16279" s="37" t="s">
        <v>72097</v>
      </c>
      <c r="E16279" s="37" t="s">
        <v>70786</v>
      </c>
      <c r="F16279" s="38">
        <v>46131.208344907398</v>
      </c>
      <c r="G16279" s="40">
        <v>61.8</v>
      </c>
      <c r="H16279" s="40">
        <v>39.700000000000003</v>
      </c>
      <c r="I16279" s="40">
        <v>85.2</v>
      </c>
      <c r="J16279" s="40">
        <v>44</v>
      </c>
      <c r="K16279" s="40">
        <v>64.900000000000006</v>
      </c>
    </row>
    <row r="16280" spans="1:11" x14ac:dyDescent="0.4">
      <c r="A16280" t="s">
        <v>72098</v>
      </c>
      <c r="B16280" s="37" t="s">
        <v>72099</v>
      </c>
      <c r="C16280" s="38">
        <v>46156.581157407403</v>
      </c>
      <c r="D16280" s="37" t="s">
        <v>72100</v>
      </c>
      <c r="E16280" s="37" t="s">
        <v>70786</v>
      </c>
      <c r="F16280" s="38">
        <v>46131.250011574099</v>
      </c>
      <c r="G16280" s="40">
        <v>61.2</v>
      </c>
      <c r="H16280" s="40">
        <v>39.700000000000003</v>
      </c>
      <c r="I16280" s="40">
        <v>84.9</v>
      </c>
      <c r="J16280" s="40">
        <v>43.7</v>
      </c>
      <c r="K16280" s="40">
        <v>65.099999999999994</v>
      </c>
    </row>
    <row r="16281" spans="1:11" x14ac:dyDescent="0.4">
      <c r="A16281" t="s">
        <v>72101</v>
      </c>
      <c r="B16281" s="37" t="s">
        <v>72102</v>
      </c>
      <c r="C16281" s="38">
        <v>46156.581030092602</v>
      </c>
      <c r="D16281" s="37" t="s">
        <v>72103</v>
      </c>
      <c r="E16281" s="37" t="s">
        <v>70786</v>
      </c>
      <c r="F16281" s="38">
        <v>46131.291678240697</v>
      </c>
      <c r="G16281" s="40">
        <v>61.7</v>
      </c>
      <c r="H16281" s="40">
        <v>38.799999999999997</v>
      </c>
      <c r="I16281" s="40">
        <v>90.7</v>
      </c>
      <c r="J16281" s="40">
        <v>43</v>
      </c>
      <c r="K16281" s="40">
        <v>64.2</v>
      </c>
    </row>
    <row r="16282" spans="1:11" x14ac:dyDescent="0.4">
      <c r="A16282" t="s">
        <v>72104</v>
      </c>
      <c r="B16282" s="37" t="s">
        <v>72105</v>
      </c>
      <c r="C16282" s="38">
        <v>46156.581064814804</v>
      </c>
      <c r="D16282" s="37" t="s">
        <v>72106</v>
      </c>
      <c r="E16282" s="37" t="s">
        <v>70786</v>
      </c>
      <c r="F16282" s="38">
        <v>46131.333344907398</v>
      </c>
      <c r="G16282" s="40">
        <v>63</v>
      </c>
      <c r="H16282" s="40">
        <v>39.1</v>
      </c>
      <c r="I16282" s="40">
        <v>91.1</v>
      </c>
      <c r="J16282" s="40">
        <v>44.9</v>
      </c>
      <c r="K16282" s="40">
        <v>66</v>
      </c>
    </row>
    <row r="16283" spans="1:11" x14ac:dyDescent="0.4">
      <c r="A16283" t="s">
        <v>72107</v>
      </c>
      <c r="B16283" s="37" t="s">
        <v>72108</v>
      </c>
      <c r="C16283" s="38">
        <v>46156.581203703703</v>
      </c>
      <c r="D16283" s="37" t="s">
        <v>72109</v>
      </c>
      <c r="E16283" s="37" t="s">
        <v>70786</v>
      </c>
      <c r="F16283" s="38">
        <v>46131.375011574099</v>
      </c>
      <c r="G16283" s="40">
        <v>60.7</v>
      </c>
      <c r="H16283" s="40">
        <v>38.9</v>
      </c>
      <c r="I16283" s="40">
        <v>84.7</v>
      </c>
      <c r="J16283" s="40">
        <v>44</v>
      </c>
      <c r="K16283" s="40">
        <v>64.8</v>
      </c>
    </row>
    <row r="16284" spans="1:11" x14ac:dyDescent="0.4">
      <c r="A16284" t="s">
        <v>72110</v>
      </c>
      <c r="B16284" s="37" t="s">
        <v>72111</v>
      </c>
      <c r="C16284" s="38">
        <v>46156.5811805556</v>
      </c>
      <c r="D16284" s="37" t="s">
        <v>72112</v>
      </c>
      <c r="E16284" s="37" t="s">
        <v>70786</v>
      </c>
      <c r="F16284" s="38">
        <v>46131.416678240697</v>
      </c>
      <c r="G16284" s="40">
        <v>64.5</v>
      </c>
      <c r="H16284" s="40">
        <v>40.200000000000003</v>
      </c>
      <c r="I16284" s="40">
        <v>96.4</v>
      </c>
      <c r="J16284" s="40">
        <v>46.2</v>
      </c>
      <c r="K16284" s="40">
        <v>65.7</v>
      </c>
    </row>
    <row r="16285" spans="1:11" x14ac:dyDescent="0.4">
      <c r="A16285" t="s">
        <v>72113</v>
      </c>
      <c r="B16285" s="37" t="s">
        <v>72114</v>
      </c>
      <c r="C16285" s="38">
        <v>46156.581145833297</v>
      </c>
      <c r="D16285" s="37" t="s">
        <v>72115</v>
      </c>
      <c r="E16285" s="37" t="s">
        <v>70786</v>
      </c>
      <c r="F16285" s="38">
        <v>46131.458344907398</v>
      </c>
      <c r="G16285" s="40">
        <v>62.8</v>
      </c>
      <c r="H16285" s="40">
        <v>40</v>
      </c>
      <c r="I16285" s="40">
        <v>87.7</v>
      </c>
      <c r="J16285" s="40">
        <v>48.8</v>
      </c>
      <c r="K16285" s="40">
        <v>65.599999999999994</v>
      </c>
    </row>
    <row r="16286" spans="1:11" x14ac:dyDescent="0.4">
      <c r="A16286" t="s">
        <v>72116</v>
      </c>
      <c r="B16286" s="37" t="s">
        <v>72117</v>
      </c>
      <c r="C16286" s="38">
        <v>46156.581250000003</v>
      </c>
      <c r="D16286" s="37" t="s">
        <v>72118</v>
      </c>
      <c r="E16286" s="37" t="s">
        <v>70786</v>
      </c>
      <c r="F16286" s="38">
        <v>46131.500011574099</v>
      </c>
      <c r="G16286" s="40">
        <v>61.9</v>
      </c>
      <c r="H16286" s="40">
        <v>41</v>
      </c>
      <c r="I16286" s="40">
        <v>89.8</v>
      </c>
      <c r="J16286" s="40">
        <v>46.5</v>
      </c>
      <c r="K16286" s="40">
        <v>64.5</v>
      </c>
    </row>
    <row r="16287" spans="1:11" x14ac:dyDescent="0.4">
      <c r="A16287" t="s">
        <v>72119</v>
      </c>
      <c r="B16287" s="37" t="s">
        <v>72120</v>
      </c>
      <c r="C16287" s="38">
        <v>46156.581250000003</v>
      </c>
      <c r="D16287" s="37" t="s">
        <v>72121</v>
      </c>
      <c r="E16287" s="37" t="s">
        <v>70786</v>
      </c>
      <c r="F16287" s="38">
        <v>46131.541678240697</v>
      </c>
      <c r="G16287" s="40">
        <v>61</v>
      </c>
      <c r="H16287" s="40">
        <v>40.9</v>
      </c>
      <c r="I16287" s="40">
        <v>81.7</v>
      </c>
      <c r="J16287" s="40">
        <v>47</v>
      </c>
      <c r="K16287" s="40">
        <v>64.5</v>
      </c>
    </row>
    <row r="16288" spans="1:11" x14ac:dyDescent="0.4">
      <c r="A16288" t="s">
        <v>72122</v>
      </c>
      <c r="B16288" s="37" t="s">
        <v>72123</v>
      </c>
      <c r="C16288" s="38">
        <v>46156.581053240698</v>
      </c>
      <c r="D16288" s="37" t="s">
        <v>72124</v>
      </c>
      <c r="E16288" s="37" t="s">
        <v>70786</v>
      </c>
      <c r="F16288" s="38">
        <v>46131.583344907398</v>
      </c>
      <c r="G16288" s="40">
        <v>62.7</v>
      </c>
      <c r="H16288" s="40">
        <v>41.6</v>
      </c>
      <c r="I16288" s="40">
        <v>91.4</v>
      </c>
      <c r="J16288" s="40">
        <v>47.5</v>
      </c>
      <c r="K16288" s="40">
        <v>65</v>
      </c>
    </row>
    <row r="16289" spans="1:11" x14ac:dyDescent="0.4">
      <c r="A16289" t="s">
        <v>72125</v>
      </c>
      <c r="B16289" s="37" t="s">
        <v>72126</v>
      </c>
      <c r="C16289" s="38">
        <v>46156.5811805556</v>
      </c>
      <c r="D16289" s="37" t="s">
        <v>72127</v>
      </c>
      <c r="E16289" s="37" t="s">
        <v>70786</v>
      </c>
      <c r="F16289" s="38">
        <v>46131.625011574099</v>
      </c>
      <c r="G16289" s="40">
        <v>64.400000000000006</v>
      </c>
      <c r="H16289" s="40">
        <v>40.799999999999997</v>
      </c>
      <c r="I16289" s="40">
        <v>96.8</v>
      </c>
      <c r="J16289" s="40">
        <v>47.5</v>
      </c>
      <c r="K16289" s="40">
        <v>65.599999999999994</v>
      </c>
    </row>
    <row r="16290" spans="1:11" x14ac:dyDescent="0.4">
      <c r="A16290" t="s">
        <v>72128</v>
      </c>
      <c r="B16290" s="37" t="s">
        <v>72129</v>
      </c>
      <c r="C16290" s="38">
        <v>46156.581203703703</v>
      </c>
      <c r="D16290" s="37" t="s">
        <v>72130</v>
      </c>
      <c r="E16290" s="37" t="s">
        <v>70786</v>
      </c>
      <c r="F16290" s="38">
        <v>46131.666678240697</v>
      </c>
      <c r="G16290" s="40">
        <v>64.2</v>
      </c>
      <c r="H16290" s="40">
        <v>40.799999999999997</v>
      </c>
      <c r="I16290" s="40">
        <v>96</v>
      </c>
      <c r="J16290" s="40">
        <v>47.6</v>
      </c>
      <c r="K16290" s="40">
        <v>65.3</v>
      </c>
    </row>
    <row r="16291" spans="1:11" x14ac:dyDescent="0.4">
      <c r="A16291" t="s">
        <v>72131</v>
      </c>
      <c r="B16291" s="37" t="s">
        <v>72132</v>
      </c>
      <c r="C16291" s="38">
        <v>46156.581030092602</v>
      </c>
      <c r="D16291" s="37" t="s">
        <v>72133</v>
      </c>
      <c r="E16291" s="37" t="s">
        <v>70786</v>
      </c>
      <c r="F16291" s="38">
        <v>46131.708344907398</v>
      </c>
      <c r="G16291" s="40">
        <v>62</v>
      </c>
      <c r="H16291" s="40">
        <v>42.3</v>
      </c>
      <c r="I16291" s="40">
        <v>80.900000000000006</v>
      </c>
      <c r="J16291" s="40">
        <v>48.8</v>
      </c>
      <c r="K16291" s="40">
        <v>66</v>
      </c>
    </row>
    <row r="16292" spans="1:11" x14ac:dyDescent="0.4">
      <c r="A16292" t="s">
        <v>72134</v>
      </c>
      <c r="B16292" s="37" t="s">
        <v>72135</v>
      </c>
      <c r="C16292" s="38">
        <v>46156.581041666701</v>
      </c>
      <c r="D16292" s="37" t="s">
        <v>72136</v>
      </c>
      <c r="E16292" s="37" t="s">
        <v>70786</v>
      </c>
      <c r="F16292" s="38">
        <v>46131.750011574099</v>
      </c>
      <c r="G16292" s="40">
        <v>63.7</v>
      </c>
      <c r="H16292" s="40">
        <v>42.5</v>
      </c>
      <c r="I16292" s="40">
        <v>91.6</v>
      </c>
      <c r="J16292" s="40">
        <v>50</v>
      </c>
      <c r="K16292" s="40">
        <v>66.2</v>
      </c>
    </row>
    <row r="16293" spans="1:11" x14ac:dyDescent="0.4">
      <c r="A16293" t="s">
        <v>72137</v>
      </c>
      <c r="B16293" s="37" t="s">
        <v>72138</v>
      </c>
      <c r="C16293" s="38">
        <v>46156.581122685202</v>
      </c>
      <c r="D16293" s="37" t="s">
        <v>72139</v>
      </c>
      <c r="E16293" s="37" t="s">
        <v>70786</v>
      </c>
      <c r="F16293" s="38">
        <v>46131.791678240697</v>
      </c>
      <c r="G16293" s="40">
        <v>65.400000000000006</v>
      </c>
      <c r="H16293" s="40">
        <v>49.3</v>
      </c>
      <c r="I16293" s="40">
        <v>92.9</v>
      </c>
      <c r="J16293" s="40">
        <v>53.1</v>
      </c>
      <c r="K16293" s="40">
        <v>66.599999999999994</v>
      </c>
    </row>
    <row r="16294" spans="1:11" x14ac:dyDescent="0.4">
      <c r="A16294" t="s">
        <v>72140</v>
      </c>
      <c r="B16294" s="37" t="s">
        <v>72141</v>
      </c>
      <c r="C16294" s="38">
        <v>46156.581145833297</v>
      </c>
      <c r="D16294" s="37" t="s">
        <v>72142</v>
      </c>
      <c r="E16294" s="37" t="s">
        <v>70786</v>
      </c>
      <c r="F16294" s="38">
        <v>46131.833344907398</v>
      </c>
      <c r="G16294" s="40">
        <v>65.5</v>
      </c>
      <c r="H16294" s="40">
        <v>43.7</v>
      </c>
      <c r="I16294" s="40">
        <v>99</v>
      </c>
      <c r="J16294" s="40">
        <v>51.3</v>
      </c>
      <c r="K16294" s="40">
        <v>67.3</v>
      </c>
    </row>
    <row r="16295" spans="1:11" x14ac:dyDescent="0.4">
      <c r="A16295" t="s">
        <v>72143</v>
      </c>
      <c r="B16295" s="37" t="s">
        <v>72144</v>
      </c>
      <c r="C16295" s="38">
        <v>46156.581064814804</v>
      </c>
      <c r="D16295" s="37" t="s">
        <v>72145</v>
      </c>
      <c r="E16295" s="37" t="s">
        <v>70786</v>
      </c>
      <c r="F16295" s="38">
        <v>46131.875011574099</v>
      </c>
      <c r="G16295" s="40">
        <v>62.3</v>
      </c>
      <c r="H16295" s="40">
        <v>41.7</v>
      </c>
      <c r="I16295" s="40">
        <v>75.599999999999994</v>
      </c>
      <c r="J16295" s="40">
        <v>48.7</v>
      </c>
      <c r="K16295" s="40">
        <v>66.2</v>
      </c>
    </row>
    <row r="16296" spans="1:11" x14ac:dyDescent="0.4">
      <c r="A16296" t="s">
        <v>72146</v>
      </c>
      <c r="B16296" s="37" t="s">
        <v>72147</v>
      </c>
      <c r="C16296" s="38">
        <v>46156.581215277802</v>
      </c>
      <c r="D16296" s="37" t="s">
        <v>72148</v>
      </c>
      <c r="E16296" s="37" t="s">
        <v>70786</v>
      </c>
      <c r="F16296" s="38">
        <v>46131.916678240697</v>
      </c>
      <c r="G16296" s="40">
        <v>65.2</v>
      </c>
      <c r="H16296" s="40">
        <v>40.9</v>
      </c>
      <c r="I16296" s="40">
        <v>94.2</v>
      </c>
      <c r="J16296" s="40">
        <v>47.1</v>
      </c>
      <c r="K16296" s="40">
        <v>66.8</v>
      </c>
    </row>
    <row r="16297" spans="1:11" x14ac:dyDescent="0.4">
      <c r="A16297" t="s">
        <v>72149</v>
      </c>
      <c r="B16297" s="37" t="s">
        <v>72150</v>
      </c>
      <c r="C16297" s="38">
        <v>46156.581122685202</v>
      </c>
      <c r="D16297" s="37" t="s">
        <v>72151</v>
      </c>
      <c r="E16297" s="37" t="s">
        <v>70786</v>
      </c>
      <c r="F16297" s="38">
        <v>46131.958344907398</v>
      </c>
      <c r="G16297" s="40">
        <v>61.6</v>
      </c>
      <c r="H16297" s="40">
        <v>41</v>
      </c>
      <c r="I16297" s="40">
        <v>78.599999999999994</v>
      </c>
      <c r="J16297" s="40">
        <v>45.6</v>
      </c>
      <c r="K16297" s="40">
        <v>65.8</v>
      </c>
    </row>
    <row r="16298" spans="1:11" x14ac:dyDescent="0.4">
      <c r="A16298" t="s">
        <v>72152</v>
      </c>
      <c r="B16298" s="37" t="s">
        <v>72153</v>
      </c>
      <c r="C16298" s="38">
        <v>46156.581157407403</v>
      </c>
      <c r="D16298" s="37" t="s">
        <v>72154</v>
      </c>
      <c r="E16298" s="37" t="s">
        <v>70786</v>
      </c>
      <c r="F16298" s="38">
        <v>46132.000011574099</v>
      </c>
      <c r="G16298" s="40">
        <v>61.1</v>
      </c>
      <c r="H16298" s="40">
        <v>39.299999999999997</v>
      </c>
      <c r="I16298" s="40">
        <v>84.4</v>
      </c>
      <c r="J16298" s="40">
        <v>44.5</v>
      </c>
      <c r="K16298" s="40">
        <v>65.2</v>
      </c>
    </row>
    <row r="16299" spans="1:11" x14ac:dyDescent="0.4">
      <c r="A16299" t="s">
        <v>72155</v>
      </c>
      <c r="B16299" s="37" t="s">
        <v>72156</v>
      </c>
      <c r="C16299" s="38">
        <v>46156.581076388902</v>
      </c>
      <c r="D16299" s="37" t="s">
        <v>72157</v>
      </c>
      <c r="E16299" s="37" t="s">
        <v>70786</v>
      </c>
      <c r="F16299" s="38">
        <v>46132.041678240697</v>
      </c>
      <c r="G16299" s="40">
        <v>61.7</v>
      </c>
      <c r="H16299" s="40">
        <v>38.700000000000003</v>
      </c>
      <c r="I16299" s="40">
        <v>91.3</v>
      </c>
      <c r="J16299" s="40">
        <v>44</v>
      </c>
      <c r="K16299" s="40">
        <v>63.8</v>
      </c>
    </row>
    <row r="16300" spans="1:11" x14ac:dyDescent="0.4">
      <c r="A16300" t="s">
        <v>72158</v>
      </c>
      <c r="B16300" s="37" t="s">
        <v>72159</v>
      </c>
      <c r="C16300" s="38">
        <v>46156.581157407403</v>
      </c>
      <c r="D16300" s="37" t="s">
        <v>72160</v>
      </c>
      <c r="E16300" s="37" t="s">
        <v>70786</v>
      </c>
      <c r="F16300" s="38">
        <v>46132.083344907398</v>
      </c>
      <c r="G16300" s="40">
        <v>59.5</v>
      </c>
      <c r="H16300" s="40">
        <v>36.4</v>
      </c>
      <c r="I16300" s="40">
        <v>83.1</v>
      </c>
      <c r="J16300" s="40">
        <v>43.3</v>
      </c>
      <c r="K16300" s="40">
        <v>63.2</v>
      </c>
    </row>
    <row r="16301" spans="1:11" x14ac:dyDescent="0.4">
      <c r="A16301" t="s">
        <v>72161</v>
      </c>
      <c r="B16301" s="37" t="s">
        <v>72162</v>
      </c>
      <c r="C16301" s="38">
        <v>46156.581087963001</v>
      </c>
      <c r="D16301" s="37" t="s">
        <v>72163</v>
      </c>
      <c r="E16301" s="37" t="s">
        <v>70786</v>
      </c>
      <c r="F16301" s="38">
        <v>46132.125011574099</v>
      </c>
      <c r="G16301" s="40">
        <v>60.9</v>
      </c>
      <c r="H16301" s="40">
        <v>36.5</v>
      </c>
      <c r="I16301" s="40">
        <v>88.3</v>
      </c>
      <c r="J16301" s="40">
        <v>40.799999999999997</v>
      </c>
      <c r="K16301" s="40">
        <v>63.1</v>
      </c>
    </row>
    <row r="16302" spans="1:11" x14ac:dyDescent="0.4">
      <c r="A16302" t="s">
        <v>72164</v>
      </c>
      <c r="B16302" s="37" t="s">
        <v>72165</v>
      </c>
      <c r="C16302" s="38">
        <v>46156.581122685202</v>
      </c>
      <c r="D16302" s="37" t="s">
        <v>72166</v>
      </c>
      <c r="E16302" s="37" t="s">
        <v>70786</v>
      </c>
      <c r="F16302" s="38">
        <v>46132.166678240697</v>
      </c>
      <c r="G16302" s="40">
        <v>59.7</v>
      </c>
      <c r="H16302" s="40">
        <v>37</v>
      </c>
      <c r="I16302" s="40">
        <v>80.400000000000006</v>
      </c>
      <c r="J16302" s="40">
        <v>42.6</v>
      </c>
      <c r="K16302" s="40">
        <v>63.6</v>
      </c>
    </row>
    <row r="16303" spans="1:11" x14ac:dyDescent="0.4">
      <c r="A16303" t="s">
        <v>72167</v>
      </c>
      <c r="B16303" s="37" t="s">
        <v>72168</v>
      </c>
      <c r="C16303" s="38">
        <v>46156.581041666701</v>
      </c>
      <c r="D16303" s="37" t="s">
        <v>72169</v>
      </c>
      <c r="E16303" s="37" t="s">
        <v>70786</v>
      </c>
      <c r="F16303" s="38">
        <v>46132.208344907398</v>
      </c>
      <c r="G16303" s="40">
        <v>60.6</v>
      </c>
      <c r="H16303" s="40">
        <v>38.6</v>
      </c>
      <c r="I16303" s="40">
        <v>77.599999999999994</v>
      </c>
      <c r="J16303" s="40">
        <v>44</v>
      </c>
      <c r="K16303" s="40">
        <v>65.099999999999994</v>
      </c>
    </row>
    <row r="16304" spans="1:11" x14ac:dyDescent="0.4">
      <c r="A16304" t="s">
        <v>72170</v>
      </c>
      <c r="B16304" s="37" t="s">
        <v>72171</v>
      </c>
      <c r="C16304" s="38">
        <v>46156.581157407403</v>
      </c>
      <c r="D16304" s="37" t="s">
        <v>72172</v>
      </c>
      <c r="E16304" s="37" t="s">
        <v>70786</v>
      </c>
      <c r="F16304" s="38">
        <v>46132.250011574099</v>
      </c>
      <c r="G16304" s="40">
        <v>64.099999999999994</v>
      </c>
      <c r="H16304" s="40">
        <v>41.9</v>
      </c>
      <c r="I16304" s="40">
        <v>92.9</v>
      </c>
      <c r="J16304" s="40">
        <v>47.5</v>
      </c>
      <c r="K16304" s="40">
        <v>66.900000000000006</v>
      </c>
    </row>
    <row r="16305" spans="1:11" x14ac:dyDescent="0.4">
      <c r="A16305" t="s">
        <v>72173</v>
      </c>
      <c r="B16305" s="37" t="s">
        <v>72174</v>
      </c>
      <c r="C16305" s="38">
        <v>46156.581041666701</v>
      </c>
      <c r="D16305" s="37" t="s">
        <v>72175</v>
      </c>
      <c r="E16305" s="37" t="s">
        <v>70786</v>
      </c>
      <c r="F16305" s="38">
        <v>46132.291678240697</v>
      </c>
      <c r="G16305" s="40">
        <v>63.2</v>
      </c>
      <c r="H16305" s="40">
        <v>44.6</v>
      </c>
      <c r="I16305" s="40">
        <v>85.3</v>
      </c>
      <c r="J16305" s="40">
        <v>50.4</v>
      </c>
      <c r="K16305" s="40">
        <v>66.5</v>
      </c>
    </row>
    <row r="16306" spans="1:11" x14ac:dyDescent="0.4">
      <c r="A16306" t="s">
        <v>72176</v>
      </c>
      <c r="B16306" s="37" t="s">
        <v>72177</v>
      </c>
      <c r="C16306" s="38">
        <v>46156.581238425897</v>
      </c>
      <c r="D16306" s="37" t="s">
        <v>72178</v>
      </c>
      <c r="E16306" s="37" t="s">
        <v>70786</v>
      </c>
      <c r="F16306" s="38">
        <v>46132.333344907398</v>
      </c>
      <c r="G16306" s="40">
        <v>65.400000000000006</v>
      </c>
      <c r="H16306" s="40">
        <v>47.1</v>
      </c>
      <c r="I16306" s="40">
        <v>90.2</v>
      </c>
      <c r="J16306" s="40">
        <v>56.3</v>
      </c>
      <c r="K16306" s="40">
        <v>67.7</v>
      </c>
    </row>
    <row r="16307" spans="1:11" x14ac:dyDescent="0.4">
      <c r="A16307" t="s">
        <v>72179</v>
      </c>
      <c r="B16307" s="37" t="s">
        <v>72180</v>
      </c>
      <c r="C16307" s="38">
        <v>46156.581145833297</v>
      </c>
      <c r="D16307" s="37" t="s">
        <v>72181</v>
      </c>
      <c r="E16307" s="37" t="s">
        <v>70786</v>
      </c>
      <c r="F16307" s="38">
        <v>46132.375011574099</v>
      </c>
      <c r="G16307" s="40">
        <v>69</v>
      </c>
      <c r="H16307" s="40">
        <v>50.7</v>
      </c>
      <c r="I16307" s="40">
        <v>98.7</v>
      </c>
      <c r="J16307" s="40">
        <v>58.7</v>
      </c>
      <c r="K16307" s="40">
        <v>71.099999999999994</v>
      </c>
    </row>
    <row r="16308" spans="1:11" x14ac:dyDescent="0.4">
      <c r="A16308" t="s">
        <v>72182</v>
      </c>
      <c r="B16308" s="37" t="s">
        <v>72183</v>
      </c>
      <c r="C16308" s="38">
        <v>46156.581134259301</v>
      </c>
      <c r="D16308" s="37" t="s">
        <v>72184</v>
      </c>
      <c r="E16308" s="37" t="s">
        <v>70786</v>
      </c>
      <c r="F16308" s="38">
        <v>46132.416678240697</v>
      </c>
      <c r="G16308" s="40">
        <v>63.9</v>
      </c>
      <c r="H16308" s="40">
        <v>46.2</v>
      </c>
      <c r="I16308" s="40">
        <v>88.8</v>
      </c>
      <c r="J16308" s="40">
        <v>53.9</v>
      </c>
      <c r="K16308" s="40">
        <v>66.7</v>
      </c>
    </row>
    <row r="16309" spans="1:11" x14ac:dyDescent="0.4">
      <c r="A16309" t="s">
        <v>72185</v>
      </c>
      <c r="B16309" s="37" t="s">
        <v>72186</v>
      </c>
      <c r="C16309" s="38">
        <v>46156.581238425897</v>
      </c>
      <c r="D16309" s="37" t="s">
        <v>72187</v>
      </c>
      <c r="E16309" s="37" t="s">
        <v>70786</v>
      </c>
      <c r="F16309" s="38">
        <v>46132.458344907398</v>
      </c>
      <c r="G16309" s="40">
        <v>67.400000000000006</v>
      </c>
      <c r="H16309" s="40">
        <v>48.6</v>
      </c>
      <c r="I16309" s="40">
        <v>95.3</v>
      </c>
      <c r="J16309" s="40">
        <v>57.9</v>
      </c>
      <c r="K16309" s="40">
        <v>68.599999999999994</v>
      </c>
    </row>
    <row r="16310" spans="1:11" x14ac:dyDescent="0.4">
      <c r="A16310" t="s">
        <v>72188</v>
      </c>
      <c r="B16310" s="37" t="s">
        <v>72189</v>
      </c>
      <c r="C16310" s="38">
        <v>46156.581099536997</v>
      </c>
      <c r="D16310" s="37" t="s">
        <v>72190</v>
      </c>
      <c r="E16310" s="37" t="s">
        <v>70786</v>
      </c>
      <c r="F16310" s="38">
        <v>46132.500011574099</v>
      </c>
      <c r="G16310" s="40">
        <v>71.900000000000006</v>
      </c>
      <c r="H16310" s="40">
        <v>48.3</v>
      </c>
      <c r="I16310" s="40">
        <v>85.2</v>
      </c>
      <c r="J16310" s="40">
        <v>65.099999999999994</v>
      </c>
      <c r="K16310" s="40">
        <v>73.599999999999994</v>
      </c>
    </row>
    <row r="16311" spans="1:11" x14ac:dyDescent="0.4">
      <c r="A16311" t="s">
        <v>72191</v>
      </c>
      <c r="B16311" s="37" t="s">
        <v>72192</v>
      </c>
      <c r="C16311" s="38">
        <v>46156.581134259301</v>
      </c>
      <c r="D16311" s="37" t="s">
        <v>72193</v>
      </c>
      <c r="E16311" s="37" t="s">
        <v>70786</v>
      </c>
      <c r="F16311" s="38">
        <v>46132.541678240697</v>
      </c>
      <c r="G16311" s="40">
        <v>70.099999999999994</v>
      </c>
      <c r="H16311" s="40">
        <v>51.7</v>
      </c>
      <c r="I16311" s="40">
        <v>86.9</v>
      </c>
      <c r="J16311" s="40">
        <v>62.6</v>
      </c>
      <c r="K16311" s="40">
        <v>71.5</v>
      </c>
    </row>
    <row r="16312" spans="1:11" x14ac:dyDescent="0.4">
      <c r="A16312" t="s">
        <v>72194</v>
      </c>
      <c r="B16312" s="37" t="s">
        <v>72195</v>
      </c>
      <c r="C16312" s="38">
        <v>46156.581122685202</v>
      </c>
      <c r="D16312" s="37" t="s">
        <v>72196</v>
      </c>
      <c r="E16312" s="37" t="s">
        <v>70786</v>
      </c>
      <c r="F16312" s="38">
        <v>46132.583344907398</v>
      </c>
      <c r="G16312" s="40">
        <v>67.2</v>
      </c>
      <c r="H16312" s="40">
        <v>45.9</v>
      </c>
      <c r="I16312" s="40">
        <v>97.3</v>
      </c>
      <c r="J16312" s="40">
        <v>51.3</v>
      </c>
      <c r="K16312" s="40">
        <v>66.400000000000006</v>
      </c>
    </row>
    <row r="16313" spans="1:11" x14ac:dyDescent="0.4">
      <c r="A16313" t="s">
        <v>72197</v>
      </c>
      <c r="B16313" s="37" t="s">
        <v>72198</v>
      </c>
      <c r="C16313" s="38">
        <v>46156.581099536997</v>
      </c>
      <c r="D16313" s="37" t="s">
        <v>72199</v>
      </c>
      <c r="E16313" s="37" t="s">
        <v>70786</v>
      </c>
      <c r="F16313" s="38">
        <v>46132.625011574099</v>
      </c>
      <c r="G16313" s="40">
        <v>64.2</v>
      </c>
      <c r="H16313" s="40">
        <v>49.3</v>
      </c>
      <c r="I16313" s="40">
        <v>82.8</v>
      </c>
      <c r="J16313" s="40">
        <v>55.5</v>
      </c>
      <c r="K16313" s="40">
        <v>67.3</v>
      </c>
    </row>
    <row r="16314" spans="1:11" x14ac:dyDescent="0.4">
      <c r="A16314" t="s">
        <v>72200</v>
      </c>
      <c r="B16314" s="37" t="s">
        <v>72201</v>
      </c>
      <c r="C16314" s="38">
        <v>46156.581041666701</v>
      </c>
      <c r="D16314" s="37" t="s">
        <v>72202</v>
      </c>
      <c r="E16314" s="37" t="s">
        <v>70786</v>
      </c>
      <c r="F16314" s="38">
        <v>46132.666678240697</v>
      </c>
      <c r="G16314" s="40">
        <v>67.599999999999994</v>
      </c>
      <c r="H16314" s="40">
        <v>47.2</v>
      </c>
      <c r="I16314" s="40">
        <v>93.3</v>
      </c>
      <c r="J16314" s="40">
        <v>56.4</v>
      </c>
      <c r="K16314" s="40">
        <v>70.3</v>
      </c>
    </row>
    <row r="16315" spans="1:11" x14ac:dyDescent="0.4">
      <c r="A16315" t="s">
        <v>72203</v>
      </c>
      <c r="B16315" s="37" t="s">
        <v>72204</v>
      </c>
      <c r="C16315" s="38">
        <v>46156.581134259301</v>
      </c>
      <c r="D16315" s="37" t="s">
        <v>72205</v>
      </c>
      <c r="E16315" s="37" t="s">
        <v>70786</v>
      </c>
      <c r="F16315" s="38">
        <v>46132.708344907398</v>
      </c>
      <c r="G16315" s="40">
        <v>65.2</v>
      </c>
      <c r="H16315" s="40">
        <v>43</v>
      </c>
      <c r="I16315" s="40">
        <v>91.3</v>
      </c>
      <c r="J16315" s="40">
        <v>52.3</v>
      </c>
      <c r="K16315" s="40">
        <v>67</v>
      </c>
    </row>
    <row r="16316" spans="1:11" x14ac:dyDescent="0.4">
      <c r="A16316" t="s">
        <v>72206</v>
      </c>
      <c r="B16316" s="37" t="s">
        <v>72207</v>
      </c>
      <c r="C16316" s="38">
        <v>46156.581099536997</v>
      </c>
      <c r="D16316" s="37" t="s">
        <v>72208</v>
      </c>
      <c r="E16316" s="37" t="s">
        <v>70786</v>
      </c>
      <c r="F16316" s="38">
        <v>46132.750011574099</v>
      </c>
      <c r="G16316" s="40">
        <v>64.8</v>
      </c>
      <c r="H16316" s="40">
        <v>43.2</v>
      </c>
      <c r="I16316" s="40">
        <v>92.4</v>
      </c>
      <c r="J16316" s="40">
        <v>50.5</v>
      </c>
      <c r="K16316" s="40">
        <v>66.3</v>
      </c>
    </row>
    <row r="16317" spans="1:11" x14ac:dyDescent="0.4">
      <c r="A16317" t="s">
        <v>72209</v>
      </c>
      <c r="B16317" s="37" t="s">
        <v>72210</v>
      </c>
      <c r="C16317" s="38">
        <v>46156.581168981502</v>
      </c>
      <c r="D16317" s="37" t="s">
        <v>72211</v>
      </c>
      <c r="E16317" s="37" t="s">
        <v>70786</v>
      </c>
      <c r="F16317" s="38">
        <v>46132.791678240697</v>
      </c>
      <c r="G16317" s="40">
        <v>63.2</v>
      </c>
      <c r="H16317" s="40">
        <v>44</v>
      </c>
      <c r="I16317" s="40">
        <v>84.7</v>
      </c>
      <c r="J16317" s="40">
        <v>51.2</v>
      </c>
      <c r="K16317" s="40">
        <v>66.400000000000006</v>
      </c>
    </row>
    <row r="16318" spans="1:11" x14ac:dyDescent="0.4">
      <c r="A16318" t="s">
        <v>72212</v>
      </c>
      <c r="B16318" s="37" t="s">
        <v>72213</v>
      </c>
      <c r="C16318" s="38">
        <v>46156.581064814804</v>
      </c>
      <c r="D16318" s="37" t="s">
        <v>72214</v>
      </c>
      <c r="E16318" s="37" t="s">
        <v>70786</v>
      </c>
      <c r="F16318" s="38">
        <v>46132.833344907398</v>
      </c>
      <c r="G16318" s="40">
        <v>64.3</v>
      </c>
      <c r="H16318" s="40">
        <v>48.4</v>
      </c>
      <c r="I16318" s="40">
        <v>89.6</v>
      </c>
      <c r="J16318" s="40">
        <v>52.9</v>
      </c>
      <c r="K16318" s="40">
        <v>67</v>
      </c>
    </row>
    <row r="16319" spans="1:11" x14ac:dyDescent="0.4">
      <c r="A16319" t="s">
        <v>72215</v>
      </c>
      <c r="B16319" s="37" t="s">
        <v>72216</v>
      </c>
      <c r="C16319" s="38">
        <v>46156.581053240698</v>
      </c>
      <c r="D16319" s="37" t="s">
        <v>72217</v>
      </c>
      <c r="E16319" s="37" t="s">
        <v>70786</v>
      </c>
      <c r="F16319" s="38">
        <v>46132.875011574099</v>
      </c>
      <c r="G16319" s="40">
        <v>63.7</v>
      </c>
      <c r="H16319" s="40">
        <v>43.7</v>
      </c>
      <c r="I16319" s="40">
        <v>90.1</v>
      </c>
      <c r="J16319" s="40">
        <v>50.4</v>
      </c>
      <c r="K16319" s="40">
        <v>66.599999999999994</v>
      </c>
    </row>
    <row r="16320" spans="1:11" x14ac:dyDescent="0.4">
      <c r="A16320" t="s">
        <v>72218</v>
      </c>
      <c r="B16320" s="37" t="s">
        <v>72219</v>
      </c>
      <c r="C16320" s="38">
        <v>46156.5811805556</v>
      </c>
      <c r="D16320" s="37" t="s">
        <v>72220</v>
      </c>
      <c r="E16320" s="37" t="s">
        <v>70786</v>
      </c>
      <c r="F16320" s="38">
        <v>46132.916678240697</v>
      </c>
      <c r="G16320" s="40">
        <v>62.1</v>
      </c>
      <c r="H16320" s="40">
        <v>43</v>
      </c>
      <c r="I16320" s="40">
        <v>77.900000000000006</v>
      </c>
      <c r="J16320" s="40">
        <v>49.4</v>
      </c>
      <c r="K16320" s="40">
        <v>66.099999999999994</v>
      </c>
    </row>
    <row r="16321" spans="1:11" x14ac:dyDescent="0.4">
      <c r="A16321" t="s">
        <v>72221</v>
      </c>
      <c r="B16321" s="37" t="s">
        <v>72222</v>
      </c>
      <c r="C16321" s="38">
        <v>46156.581215277802</v>
      </c>
      <c r="D16321" s="37" t="s">
        <v>72223</v>
      </c>
      <c r="E16321" s="37" t="s">
        <v>70786</v>
      </c>
      <c r="F16321" s="38">
        <v>46132.958344907398</v>
      </c>
      <c r="G16321" s="40">
        <v>63.1</v>
      </c>
      <c r="H16321" s="40">
        <v>41.5</v>
      </c>
      <c r="I16321" s="40">
        <v>92.6</v>
      </c>
      <c r="J16321" s="40">
        <v>46.8</v>
      </c>
      <c r="K16321" s="40">
        <v>66.099999999999994</v>
      </c>
    </row>
    <row r="16322" spans="1:11" x14ac:dyDescent="0.4">
      <c r="A16322" t="s">
        <v>72224</v>
      </c>
      <c r="B16322" s="37" t="s">
        <v>72225</v>
      </c>
      <c r="C16322" s="38">
        <v>46156.5811805556</v>
      </c>
      <c r="D16322" s="37" t="s">
        <v>72226</v>
      </c>
      <c r="E16322" s="37" t="s">
        <v>70786</v>
      </c>
      <c r="F16322" s="38">
        <v>46133.000011574099</v>
      </c>
      <c r="G16322" s="40">
        <v>62</v>
      </c>
      <c r="H16322" s="40">
        <v>36.1</v>
      </c>
      <c r="I16322" s="40">
        <v>84.3</v>
      </c>
      <c r="J16322" s="40">
        <v>44.6</v>
      </c>
      <c r="K16322" s="40">
        <v>65.900000000000006</v>
      </c>
    </row>
    <row r="16323" spans="1:11" x14ac:dyDescent="0.4">
      <c r="A16323" t="s">
        <v>72227</v>
      </c>
      <c r="B16323" s="37" t="s">
        <v>72228</v>
      </c>
      <c r="C16323" s="38">
        <v>46156.581215277802</v>
      </c>
      <c r="D16323" s="37" t="s">
        <v>72229</v>
      </c>
      <c r="E16323" s="37" t="s">
        <v>70786</v>
      </c>
      <c r="F16323" s="38">
        <v>46133.041678240697</v>
      </c>
      <c r="G16323" s="40">
        <v>61.2</v>
      </c>
      <c r="H16323" s="40">
        <v>38.4</v>
      </c>
      <c r="I16323" s="40">
        <v>84.2</v>
      </c>
      <c r="J16323" s="40">
        <v>42.7</v>
      </c>
      <c r="K16323" s="40">
        <v>64.5</v>
      </c>
    </row>
    <row r="16324" spans="1:11" x14ac:dyDescent="0.4">
      <c r="A16324" t="s">
        <v>72230</v>
      </c>
      <c r="B16324" s="37" t="s">
        <v>72231</v>
      </c>
      <c r="C16324" s="38">
        <v>46156.581226851798</v>
      </c>
      <c r="D16324" s="37" t="s">
        <v>72232</v>
      </c>
      <c r="E16324" s="37" t="s">
        <v>70786</v>
      </c>
      <c r="F16324" s="38">
        <v>46133.083344907398</v>
      </c>
      <c r="G16324" s="40">
        <v>59.4</v>
      </c>
      <c r="H16324" s="40">
        <v>38.200000000000003</v>
      </c>
      <c r="I16324" s="40">
        <v>77.099999999999994</v>
      </c>
      <c r="J16324" s="40">
        <v>41.4</v>
      </c>
      <c r="K16324" s="40">
        <v>63.7</v>
      </c>
    </row>
    <row r="16325" spans="1:11" x14ac:dyDescent="0.4">
      <c r="A16325" t="s">
        <v>72233</v>
      </c>
      <c r="B16325" s="37" t="s">
        <v>72234</v>
      </c>
      <c r="C16325" s="38">
        <v>46156.5811805556</v>
      </c>
      <c r="D16325" s="37" t="s">
        <v>72235</v>
      </c>
      <c r="E16325" s="37" t="s">
        <v>70786</v>
      </c>
      <c r="F16325" s="38">
        <v>46133.125011574099</v>
      </c>
      <c r="G16325" s="40">
        <v>60.1</v>
      </c>
      <c r="H16325" s="40">
        <v>37.9</v>
      </c>
      <c r="I16325" s="40">
        <v>83.9</v>
      </c>
      <c r="J16325" s="40">
        <v>41.9</v>
      </c>
      <c r="K16325" s="40">
        <v>64</v>
      </c>
    </row>
    <row r="16326" spans="1:11" x14ac:dyDescent="0.4">
      <c r="A16326" t="s">
        <v>72236</v>
      </c>
      <c r="B16326" s="37" t="s">
        <v>72237</v>
      </c>
      <c r="C16326" s="38">
        <v>46156.581215277802</v>
      </c>
      <c r="D16326" s="37" t="s">
        <v>72238</v>
      </c>
      <c r="E16326" s="37" t="s">
        <v>70786</v>
      </c>
      <c r="F16326" s="38">
        <v>46133.166678240697</v>
      </c>
      <c r="G16326" s="40">
        <v>60.3</v>
      </c>
      <c r="H16326" s="40">
        <v>38.6</v>
      </c>
      <c r="I16326" s="40">
        <v>81.099999999999994</v>
      </c>
      <c r="J16326" s="40">
        <v>43.6</v>
      </c>
      <c r="K16326" s="40">
        <v>64.599999999999994</v>
      </c>
    </row>
    <row r="16327" spans="1:11" x14ac:dyDescent="0.4">
      <c r="A16327" t="s">
        <v>72239</v>
      </c>
      <c r="B16327" s="37" t="s">
        <v>72240</v>
      </c>
      <c r="C16327" s="38">
        <v>46156.581099536997</v>
      </c>
      <c r="D16327" s="37" t="s">
        <v>72241</v>
      </c>
      <c r="E16327" s="37" t="s">
        <v>70786</v>
      </c>
      <c r="F16327" s="38">
        <v>46133.208344907398</v>
      </c>
      <c r="G16327" s="40">
        <v>61.9</v>
      </c>
      <c r="H16327" s="40">
        <v>41.3</v>
      </c>
      <c r="I16327" s="40">
        <v>85.9</v>
      </c>
      <c r="J16327" s="40">
        <v>46.5</v>
      </c>
      <c r="K16327" s="40">
        <v>65.599999999999994</v>
      </c>
    </row>
    <row r="16328" spans="1:11" x14ac:dyDescent="0.4">
      <c r="A16328" t="s">
        <v>72242</v>
      </c>
      <c r="B16328" s="37" t="s">
        <v>72243</v>
      </c>
      <c r="C16328" s="38">
        <v>46156.5811805556</v>
      </c>
      <c r="D16328" s="37" t="s">
        <v>72244</v>
      </c>
      <c r="E16328" s="37" t="s">
        <v>70786</v>
      </c>
      <c r="F16328" s="38">
        <v>46133.250011574099</v>
      </c>
      <c r="G16328" s="40">
        <v>62.6</v>
      </c>
      <c r="H16328" s="40">
        <v>45.6</v>
      </c>
      <c r="I16328" s="40">
        <v>81.5</v>
      </c>
      <c r="J16328" s="40">
        <v>53</v>
      </c>
      <c r="K16328" s="40">
        <v>65.900000000000006</v>
      </c>
    </row>
    <row r="16329" spans="1:11" x14ac:dyDescent="0.4">
      <c r="A16329" t="s">
        <v>72245</v>
      </c>
      <c r="B16329" s="37" t="s">
        <v>72246</v>
      </c>
      <c r="C16329" s="38">
        <v>46156.581273148098</v>
      </c>
      <c r="D16329" s="37" t="s">
        <v>72247</v>
      </c>
      <c r="E16329" s="37" t="s">
        <v>70786</v>
      </c>
      <c r="F16329" s="38">
        <v>46133.291678240697</v>
      </c>
      <c r="G16329" s="40">
        <v>62.4</v>
      </c>
      <c r="H16329" s="40">
        <v>47.7</v>
      </c>
      <c r="I16329" s="40">
        <v>77.5</v>
      </c>
      <c r="J16329" s="40">
        <v>55.1</v>
      </c>
      <c r="K16329" s="40">
        <v>65.599999999999994</v>
      </c>
    </row>
    <row r="16330" spans="1:11" x14ac:dyDescent="0.4">
      <c r="A16330" t="s">
        <v>72248</v>
      </c>
      <c r="B16330" s="37" t="s">
        <v>72249</v>
      </c>
      <c r="C16330" s="38">
        <v>46156.581087963001</v>
      </c>
      <c r="D16330" s="37" t="s">
        <v>72250</v>
      </c>
      <c r="E16330" s="37" t="s">
        <v>70786</v>
      </c>
      <c r="F16330" s="38">
        <v>46133.333344907398</v>
      </c>
      <c r="G16330" s="40">
        <v>73.900000000000006</v>
      </c>
      <c r="H16330" s="40">
        <v>53.9</v>
      </c>
      <c r="I16330" s="40">
        <v>105.6</v>
      </c>
      <c r="J16330" s="40">
        <v>60.5</v>
      </c>
      <c r="K16330" s="40">
        <v>71.599999999999994</v>
      </c>
    </row>
    <row r="16331" spans="1:11" x14ac:dyDescent="0.4">
      <c r="A16331" t="s">
        <v>72251</v>
      </c>
      <c r="B16331" s="37" t="s">
        <v>72252</v>
      </c>
      <c r="C16331" s="38">
        <v>46156.581030092602</v>
      </c>
      <c r="D16331" s="37" t="s">
        <v>72253</v>
      </c>
      <c r="E16331" s="37" t="s">
        <v>70786</v>
      </c>
      <c r="F16331" s="38">
        <v>46133.375011574099</v>
      </c>
      <c r="G16331" s="40">
        <v>67.7</v>
      </c>
      <c r="H16331" s="40">
        <v>52</v>
      </c>
      <c r="I16331" s="40">
        <v>82.8</v>
      </c>
      <c r="J16331" s="40">
        <v>59.7</v>
      </c>
      <c r="K16331" s="40">
        <v>70.5</v>
      </c>
    </row>
    <row r="16332" spans="1:11" x14ac:dyDescent="0.4">
      <c r="A16332" t="s">
        <v>72254</v>
      </c>
      <c r="B16332" s="37" t="s">
        <v>72255</v>
      </c>
      <c r="C16332" s="38">
        <v>46156.581099536997</v>
      </c>
      <c r="D16332" s="37" t="s">
        <v>72256</v>
      </c>
      <c r="E16332" s="37" t="s">
        <v>70786</v>
      </c>
      <c r="F16332" s="38">
        <v>46133.416678240697</v>
      </c>
      <c r="G16332" s="40">
        <v>66.5</v>
      </c>
      <c r="H16332" s="40">
        <v>48.9</v>
      </c>
      <c r="I16332" s="40">
        <v>89.7</v>
      </c>
      <c r="J16332" s="40">
        <v>57.6</v>
      </c>
      <c r="K16332" s="40">
        <v>68.8</v>
      </c>
    </row>
    <row r="16333" spans="1:11" x14ac:dyDescent="0.4">
      <c r="A16333" t="s">
        <v>72257</v>
      </c>
      <c r="B16333" s="37" t="s">
        <v>72258</v>
      </c>
      <c r="C16333" s="38">
        <v>46156.581087963001</v>
      </c>
      <c r="D16333" s="37" t="s">
        <v>72259</v>
      </c>
      <c r="E16333" s="37" t="s">
        <v>70786</v>
      </c>
      <c r="F16333" s="38">
        <v>46133.458344907398</v>
      </c>
      <c r="G16333" s="40">
        <v>63.2</v>
      </c>
      <c r="H16333" s="40">
        <v>49.5</v>
      </c>
      <c r="I16333" s="40">
        <v>79.5</v>
      </c>
      <c r="J16333" s="40">
        <v>54.9</v>
      </c>
      <c r="K16333" s="40">
        <v>66.099999999999994</v>
      </c>
    </row>
    <row r="16334" spans="1:11" x14ac:dyDescent="0.4">
      <c r="A16334" t="s">
        <v>72260</v>
      </c>
      <c r="B16334" s="37" t="s">
        <v>72261</v>
      </c>
      <c r="C16334" s="38">
        <v>46156.5811805556</v>
      </c>
      <c r="D16334" s="37" t="s">
        <v>72262</v>
      </c>
      <c r="E16334" s="37" t="s">
        <v>70786</v>
      </c>
      <c r="F16334" s="38">
        <v>46133.500011574099</v>
      </c>
      <c r="G16334" s="40">
        <v>68.599999999999994</v>
      </c>
      <c r="H16334" s="40">
        <v>49.4</v>
      </c>
      <c r="I16334" s="40">
        <v>86.2</v>
      </c>
      <c r="J16334" s="40">
        <v>57.6</v>
      </c>
      <c r="K16334" s="40">
        <v>72.8</v>
      </c>
    </row>
    <row r="16335" spans="1:11" x14ac:dyDescent="0.4">
      <c r="A16335" t="s">
        <v>72263</v>
      </c>
      <c r="B16335" s="37" t="s">
        <v>72264</v>
      </c>
      <c r="C16335" s="38">
        <v>46156.581030092602</v>
      </c>
      <c r="D16335" s="37" t="s">
        <v>72265</v>
      </c>
      <c r="E16335" s="37" t="s">
        <v>70786</v>
      </c>
      <c r="F16335" s="38">
        <v>46133.541678240697</v>
      </c>
      <c r="G16335" s="40">
        <v>69.5</v>
      </c>
      <c r="H16335" s="40">
        <v>50.5</v>
      </c>
      <c r="I16335" s="40">
        <v>96.2</v>
      </c>
      <c r="J16335" s="40">
        <v>58.2</v>
      </c>
      <c r="K16335" s="40">
        <v>71.099999999999994</v>
      </c>
    </row>
    <row r="16336" spans="1:11" x14ac:dyDescent="0.4">
      <c r="A16336" t="s">
        <v>72266</v>
      </c>
      <c r="B16336" s="37" t="s">
        <v>72267</v>
      </c>
      <c r="C16336" s="38">
        <v>46156.581122685202</v>
      </c>
      <c r="D16336" s="37" t="s">
        <v>72268</v>
      </c>
      <c r="E16336" s="37" t="s">
        <v>70786</v>
      </c>
      <c r="F16336" s="38">
        <v>46133.583344907398</v>
      </c>
      <c r="G16336" s="40">
        <v>67.599999999999994</v>
      </c>
      <c r="H16336" s="40">
        <v>51.5</v>
      </c>
      <c r="I16336" s="40">
        <v>97.8</v>
      </c>
      <c r="J16336" s="40">
        <v>57.9</v>
      </c>
      <c r="K16336" s="40">
        <v>68.2</v>
      </c>
    </row>
    <row r="16337" spans="1:11" x14ac:dyDescent="0.4">
      <c r="A16337" t="s">
        <v>72269</v>
      </c>
      <c r="B16337" s="37" t="s">
        <v>72270</v>
      </c>
      <c r="C16337" s="38">
        <v>46156.581145833297</v>
      </c>
      <c r="D16337" s="37" t="s">
        <v>72271</v>
      </c>
      <c r="E16337" s="37" t="s">
        <v>70786</v>
      </c>
      <c r="F16337" s="38">
        <v>46133.625011574099</v>
      </c>
      <c r="G16337" s="40">
        <v>65.3</v>
      </c>
      <c r="H16337" s="40">
        <v>53.7</v>
      </c>
      <c r="I16337" s="40">
        <v>93.2</v>
      </c>
      <c r="J16337" s="40">
        <v>59</v>
      </c>
      <c r="K16337" s="40">
        <v>67.400000000000006</v>
      </c>
    </row>
    <row r="16338" spans="1:11" x14ac:dyDescent="0.4">
      <c r="A16338" t="s">
        <v>72272</v>
      </c>
      <c r="B16338" s="37" t="s">
        <v>72273</v>
      </c>
      <c r="C16338" s="38">
        <v>46156.581064814804</v>
      </c>
      <c r="D16338" s="37" t="s">
        <v>72274</v>
      </c>
      <c r="E16338" s="37" t="s">
        <v>70786</v>
      </c>
      <c r="F16338" s="38">
        <v>46133.666678240697</v>
      </c>
      <c r="G16338" s="40">
        <v>67.3</v>
      </c>
      <c r="H16338" s="40">
        <v>50.3</v>
      </c>
      <c r="I16338" s="40">
        <v>86.3</v>
      </c>
      <c r="J16338" s="40">
        <v>60</v>
      </c>
      <c r="K16338" s="40">
        <v>69.8</v>
      </c>
    </row>
    <row r="16339" spans="1:11" x14ac:dyDescent="0.4">
      <c r="A16339" t="s">
        <v>72275</v>
      </c>
      <c r="B16339" s="37" t="s">
        <v>72276</v>
      </c>
      <c r="C16339" s="38">
        <v>46156.581030092602</v>
      </c>
      <c r="D16339" s="37" t="s">
        <v>72277</v>
      </c>
      <c r="E16339" s="37" t="s">
        <v>70786</v>
      </c>
      <c r="F16339" s="38">
        <v>46133.708344907398</v>
      </c>
      <c r="G16339" s="40">
        <v>63.3</v>
      </c>
      <c r="H16339" s="40">
        <v>50</v>
      </c>
      <c r="I16339" s="40">
        <v>86.7</v>
      </c>
      <c r="J16339" s="40">
        <v>56.2</v>
      </c>
      <c r="K16339" s="40">
        <v>65.3</v>
      </c>
    </row>
    <row r="16340" spans="1:11" x14ac:dyDescent="0.4">
      <c r="A16340" t="s">
        <v>72278</v>
      </c>
      <c r="B16340" s="37" t="s">
        <v>72279</v>
      </c>
      <c r="C16340" s="38">
        <v>46156.581018518496</v>
      </c>
      <c r="D16340" s="37" t="s">
        <v>72280</v>
      </c>
      <c r="E16340" s="37" t="s">
        <v>70786</v>
      </c>
      <c r="F16340" s="38">
        <v>46133.750011574099</v>
      </c>
      <c r="G16340" s="40">
        <v>62.1</v>
      </c>
      <c r="H16340" s="40">
        <v>48.5</v>
      </c>
      <c r="I16340" s="40">
        <v>78.8</v>
      </c>
      <c r="J16340" s="40">
        <v>54.2</v>
      </c>
      <c r="K16340" s="40">
        <v>64.8</v>
      </c>
    </row>
    <row r="16341" spans="1:11" x14ac:dyDescent="0.4">
      <c r="A16341" t="s">
        <v>72281</v>
      </c>
      <c r="B16341" s="37" t="s">
        <v>72282</v>
      </c>
      <c r="C16341" s="38">
        <v>46156.581122685202</v>
      </c>
      <c r="D16341" s="37" t="s">
        <v>72283</v>
      </c>
      <c r="E16341" s="37" t="s">
        <v>70786</v>
      </c>
      <c r="F16341" s="38">
        <v>46133.791678240697</v>
      </c>
      <c r="G16341" s="40">
        <v>62.7</v>
      </c>
      <c r="H16341" s="40">
        <v>46.5</v>
      </c>
      <c r="I16341" s="40">
        <v>80.599999999999994</v>
      </c>
      <c r="J16341" s="40">
        <v>53.7</v>
      </c>
      <c r="K16341" s="40">
        <v>65.7</v>
      </c>
    </row>
    <row r="16342" spans="1:11" x14ac:dyDescent="0.4">
      <c r="A16342" t="s">
        <v>72284</v>
      </c>
      <c r="B16342" s="37" t="s">
        <v>72285</v>
      </c>
      <c r="C16342" s="38">
        <v>46156.5811805556</v>
      </c>
      <c r="D16342" s="37" t="s">
        <v>72286</v>
      </c>
      <c r="E16342" s="37" t="s">
        <v>70786</v>
      </c>
      <c r="F16342" s="38">
        <v>46133.833344907398</v>
      </c>
      <c r="G16342" s="40">
        <v>64</v>
      </c>
      <c r="H16342" s="40">
        <v>48.6</v>
      </c>
      <c r="I16342" s="40">
        <v>87.5</v>
      </c>
      <c r="J16342" s="40">
        <v>54.2</v>
      </c>
      <c r="K16342" s="40">
        <v>66.400000000000006</v>
      </c>
    </row>
    <row r="16343" spans="1:11" x14ac:dyDescent="0.4">
      <c r="A16343" t="s">
        <v>72287</v>
      </c>
      <c r="B16343" s="37" t="s">
        <v>72288</v>
      </c>
      <c r="C16343" s="38">
        <v>46156.581099536997</v>
      </c>
      <c r="D16343" s="37" t="s">
        <v>72289</v>
      </c>
      <c r="E16343" s="37" t="s">
        <v>70786</v>
      </c>
      <c r="F16343" s="38">
        <v>46133.875011574099</v>
      </c>
      <c r="G16343" s="40">
        <v>67.7</v>
      </c>
      <c r="H16343" s="40">
        <v>44.7</v>
      </c>
      <c r="I16343" s="40">
        <v>104.8</v>
      </c>
      <c r="J16343" s="40">
        <v>53.7</v>
      </c>
      <c r="K16343" s="40">
        <v>66.599999999999994</v>
      </c>
    </row>
    <row r="16344" spans="1:11" x14ac:dyDescent="0.4">
      <c r="A16344" t="s">
        <v>72290</v>
      </c>
      <c r="B16344" s="37" t="s">
        <v>72291</v>
      </c>
      <c r="C16344" s="38">
        <v>46156.581064814804</v>
      </c>
      <c r="D16344" s="37" t="s">
        <v>72292</v>
      </c>
      <c r="E16344" s="37" t="s">
        <v>70786</v>
      </c>
      <c r="F16344" s="38">
        <v>46133.916678240697</v>
      </c>
      <c r="G16344" s="40">
        <v>65.099999999999994</v>
      </c>
      <c r="H16344" s="40">
        <v>48.8</v>
      </c>
      <c r="I16344" s="40">
        <v>79.7</v>
      </c>
      <c r="J16344" s="40">
        <v>54.1</v>
      </c>
      <c r="K16344" s="40">
        <v>68.2</v>
      </c>
    </row>
    <row r="16345" spans="1:11" x14ac:dyDescent="0.4">
      <c r="A16345" t="s">
        <v>72293</v>
      </c>
      <c r="B16345" s="37" t="s">
        <v>72294</v>
      </c>
      <c r="C16345" s="38">
        <v>46156.581168981502</v>
      </c>
      <c r="D16345" s="37" t="s">
        <v>72295</v>
      </c>
      <c r="E16345" s="37" t="s">
        <v>70786</v>
      </c>
      <c r="F16345" s="38">
        <v>46133.958344907398</v>
      </c>
      <c r="G16345" s="40">
        <v>62.8</v>
      </c>
      <c r="H16345" s="40">
        <v>43.9</v>
      </c>
      <c r="I16345" s="40">
        <v>83.3</v>
      </c>
      <c r="J16345" s="40">
        <v>51.3</v>
      </c>
      <c r="K16345" s="40">
        <v>66.099999999999994</v>
      </c>
    </row>
    <row r="16346" spans="1:11" x14ac:dyDescent="0.4">
      <c r="A16346" t="s">
        <v>72296</v>
      </c>
      <c r="B16346" s="37" t="s">
        <v>72297</v>
      </c>
      <c r="C16346" s="38">
        <v>46156.581099536997</v>
      </c>
      <c r="D16346" s="37" t="s">
        <v>72298</v>
      </c>
      <c r="E16346" s="37" t="s">
        <v>70786</v>
      </c>
      <c r="F16346" s="38">
        <v>46134.000011574099</v>
      </c>
      <c r="G16346" s="40">
        <v>64.900000000000006</v>
      </c>
      <c r="H16346" s="40">
        <v>40.700000000000003</v>
      </c>
      <c r="I16346" s="40">
        <v>95.2</v>
      </c>
      <c r="J16346" s="40">
        <v>47.4</v>
      </c>
      <c r="K16346" s="40">
        <v>66.900000000000006</v>
      </c>
    </row>
    <row r="16347" spans="1:11" x14ac:dyDescent="0.4">
      <c r="A16347" t="s">
        <v>72299</v>
      </c>
      <c r="B16347" s="37" t="s">
        <v>72300</v>
      </c>
      <c r="C16347" s="38">
        <v>46156.581215277802</v>
      </c>
      <c r="D16347" s="37" t="s">
        <v>72301</v>
      </c>
      <c r="E16347" s="37" t="s">
        <v>70786</v>
      </c>
      <c r="F16347" s="38">
        <v>46134.041678240697</v>
      </c>
      <c r="G16347" s="40">
        <v>62.4</v>
      </c>
      <c r="H16347" s="40">
        <v>39.200000000000003</v>
      </c>
      <c r="I16347" s="40">
        <v>91.4</v>
      </c>
      <c r="J16347" s="40">
        <v>44.3</v>
      </c>
      <c r="K16347" s="40">
        <v>66.2</v>
      </c>
    </row>
    <row r="16348" spans="1:11" x14ac:dyDescent="0.4">
      <c r="A16348" t="s">
        <v>72302</v>
      </c>
      <c r="B16348" s="37" t="s">
        <v>72303</v>
      </c>
      <c r="C16348" s="38">
        <v>46156.581064814804</v>
      </c>
      <c r="D16348" s="37" t="s">
        <v>72304</v>
      </c>
      <c r="E16348" s="37" t="s">
        <v>70786</v>
      </c>
      <c r="F16348" s="38">
        <v>46134.083344907398</v>
      </c>
      <c r="G16348" s="40">
        <v>62.6</v>
      </c>
      <c r="H16348" s="40">
        <v>39.1</v>
      </c>
      <c r="I16348" s="40">
        <v>89.9</v>
      </c>
      <c r="J16348" s="40">
        <v>42.4</v>
      </c>
      <c r="K16348" s="40">
        <v>64.5</v>
      </c>
    </row>
    <row r="16349" spans="1:11" x14ac:dyDescent="0.4">
      <c r="A16349" t="s">
        <v>72305</v>
      </c>
      <c r="B16349" s="37" t="s">
        <v>72306</v>
      </c>
      <c r="C16349" s="38">
        <v>46156.5811805556</v>
      </c>
      <c r="D16349" s="37" t="s">
        <v>72307</v>
      </c>
      <c r="E16349" s="37" t="s">
        <v>70786</v>
      </c>
      <c r="F16349" s="38">
        <v>46134.125011574099</v>
      </c>
      <c r="G16349" s="40">
        <v>59.4</v>
      </c>
      <c r="H16349" s="40">
        <v>40.1</v>
      </c>
      <c r="I16349" s="40">
        <v>82.5</v>
      </c>
      <c r="J16349" s="40">
        <v>43.2</v>
      </c>
      <c r="K16349" s="40">
        <v>63.5</v>
      </c>
    </row>
    <row r="16350" spans="1:11" x14ac:dyDescent="0.4">
      <c r="A16350" t="s">
        <v>72308</v>
      </c>
      <c r="B16350" s="37" t="s">
        <v>72309</v>
      </c>
      <c r="C16350" s="38">
        <v>46156.581122685202</v>
      </c>
      <c r="D16350" s="37" t="s">
        <v>72310</v>
      </c>
      <c r="E16350" s="37" t="s">
        <v>70786</v>
      </c>
      <c r="F16350" s="38">
        <v>46134.166678240697</v>
      </c>
      <c r="G16350" s="40">
        <v>61.3</v>
      </c>
      <c r="H16350" s="40">
        <v>40.700000000000003</v>
      </c>
      <c r="I16350" s="40">
        <v>86.4</v>
      </c>
      <c r="J16350" s="40">
        <v>44.7</v>
      </c>
      <c r="K16350" s="40">
        <v>65.099999999999994</v>
      </c>
    </row>
    <row r="16351" spans="1:11" x14ac:dyDescent="0.4">
      <c r="A16351" t="s">
        <v>72311</v>
      </c>
      <c r="B16351" s="37" t="s">
        <v>72312</v>
      </c>
      <c r="C16351" s="38">
        <v>46156.581203703703</v>
      </c>
      <c r="D16351" s="37" t="s">
        <v>72313</v>
      </c>
      <c r="E16351" s="37" t="s">
        <v>70786</v>
      </c>
      <c r="F16351" s="38">
        <v>46134.208344907398</v>
      </c>
      <c r="G16351" s="40">
        <v>65.599999999999994</v>
      </c>
      <c r="H16351" s="40">
        <v>42.9</v>
      </c>
      <c r="I16351" s="40">
        <v>99.8</v>
      </c>
      <c r="J16351" s="40">
        <v>48.3</v>
      </c>
      <c r="K16351" s="40">
        <v>66.400000000000006</v>
      </c>
    </row>
    <row r="16352" spans="1:11" x14ac:dyDescent="0.4">
      <c r="A16352" t="s">
        <v>72314</v>
      </c>
      <c r="B16352" s="37" t="s">
        <v>72315</v>
      </c>
      <c r="C16352" s="38">
        <v>46156.581111111103</v>
      </c>
      <c r="D16352" s="37" t="s">
        <v>72316</v>
      </c>
      <c r="E16352" s="37" t="s">
        <v>70786</v>
      </c>
      <c r="F16352" s="38">
        <v>46134.250011574099</v>
      </c>
      <c r="G16352" s="40">
        <v>63.6</v>
      </c>
      <c r="H16352" s="40">
        <v>44</v>
      </c>
      <c r="I16352" s="40">
        <v>87.7</v>
      </c>
      <c r="J16352" s="40">
        <v>53.5</v>
      </c>
      <c r="K16352" s="40">
        <v>66.8</v>
      </c>
    </row>
    <row r="16353" spans="1:11" x14ac:dyDescent="0.4">
      <c r="A16353" t="s">
        <v>72317</v>
      </c>
      <c r="B16353" s="37" t="s">
        <v>72318</v>
      </c>
      <c r="C16353" s="38">
        <v>46156.581226851798</v>
      </c>
      <c r="D16353" s="37" t="s">
        <v>72319</v>
      </c>
      <c r="E16353" s="37" t="s">
        <v>70786</v>
      </c>
      <c r="F16353" s="38">
        <v>46134.291678240697</v>
      </c>
      <c r="G16353" s="40">
        <v>62.9</v>
      </c>
      <c r="H16353" s="40">
        <v>50.7</v>
      </c>
      <c r="I16353" s="40">
        <v>79.599999999999994</v>
      </c>
      <c r="J16353" s="40">
        <v>55.4</v>
      </c>
      <c r="K16353" s="40">
        <v>66.099999999999994</v>
      </c>
    </row>
    <row r="16354" spans="1:11" x14ac:dyDescent="0.4">
      <c r="A16354" t="s">
        <v>72320</v>
      </c>
      <c r="B16354" s="37" t="s">
        <v>72321</v>
      </c>
      <c r="C16354" s="38">
        <v>46156.581064814804</v>
      </c>
      <c r="D16354" s="37" t="s">
        <v>72322</v>
      </c>
      <c r="E16354" s="37" t="s">
        <v>70786</v>
      </c>
      <c r="F16354" s="38">
        <v>46134.333344907398</v>
      </c>
      <c r="G16354" s="40">
        <v>66.900000000000006</v>
      </c>
      <c r="H16354" s="40">
        <v>54.6</v>
      </c>
      <c r="I16354" s="40">
        <v>89.6</v>
      </c>
      <c r="J16354" s="40">
        <v>59.8</v>
      </c>
      <c r="K16354" s="40">
        <v>69.400000000000006</v>
      </c>
    </row>
    <row r="16355" spans="1:11" x14ac:dyDescent="0.4">
      <c r="A16355" t="s">
        <v>72323</v>
      </c>
      <c r="B16355" s="37" t="s">
        <v>72324</v>
      </c>
      <c r="C16355" s="38">
        <v>46156.581192129597</v>
      </c>
      <c r="D16355" s="37" t="s">
        <v>72325</v>
      </c>
      <c r="E16355" s="37" t="s">
        <v>70786</v>
      </c>
      <c r="F16355" s="38">
        <v>46134.375011574099</v>
      </c>
      <c r="G16355" s="40">
        <v>64.2</v>
      </c>
      <c r="H16355" s="40">
        <v>53.7</v>
      </c>
      <c r="I16355" s="40">
        <v>84.6</v>
      </c>
      <c r="J16355" s="40">
        <v>58.5</v>
      </c>
      <c r="K16355" s="40">
        <v>66.3</v>
      </c>
    </row>
    <row r="16356" spans="1:11" x14ac:dyDescent="0.4">
      <c r="A16356" t="s">
        <v>72326</v>
      </c>
      <c r="B16356" s="37" t="s">
        <v>72327</v>
      </c>
      <c r="C16356" s="38">
        <v>46156.581238425897</v>
      </c>
      <c r="D16356" s="37" t="s">
        <v>72328</v>
      </c>
      <c r="E16356" s="37" t="s">
        <v>70786</v>
      </c>
      <c r="F16356" s="38">
        <v>46134.416678240697</v>
      </c>
      <c r="G16356" s="40">
        <v>65.8</v>
      </c>
      <c r="H16356" s="40">
        <v>53.5</v>
      </c>
      <c r="I16356" s="40">
        <v>92.5</v>
      </c>
      <c r="J16356" s="40">
        <v>58.5</v>
      </c>
      <c r="K16356" s="40">
        <v>67</v>
      </c>
    </row>
    <row r="16357" spans="1:11" x14ac:dyDescent="0.4">
      <c r="A16357" t="s">
        <v>72329</v>
      </c>
      <c r="B16357" s="37" t="s">
        <v>72330</v>
      </c>
      <c r="C16357" s="38">
        <v>46156.581168981502</v>
      </c>
      <c r="D16357" s="37" t="s">
        <v>72331</v>
      </c>
      <c r="E16357" s="37" t="s">
        <v>70786</v>
      </c>
      <c r="F16357" s="38">
        <v>46134.458344907398</v>
      </c>
      <c r="G16357" s="40">
        <v>65.3</v>
      </c>
      <c r="H16357" s="40">
        <v>53.5</v>
      </c>
      <c r="I16357" s="40">
        <v>89.7</v>
      </c>
      <c r="J16357" s="40">
        <v>58.3</v>
      </c>
      <c r="K16357" s="40">
        <v>66.8</v>
      </c>
    </row>
    <row r="16358" spans="1:11" x14ac:dyDescent="0.4">
      <c r="A16358" t="s">
        <v>72332</v>
      </c>
      <c r="B16358" s="37" t="s">
        <v>72333</v>
      </c>
      <c r="C16358" s="38">
        <v>46156.581041666701</v>
      </c>
      <c r="D16358" s="37" t="s">
        <v>72334</v>
      </c>
      <c r="E16358" s="37" t="s">
        <v>70786</v>
      </c>
      <c r="F16358" s="38">
        <v>46134.500011574099</v>
      </c>
      <c r="G16358" s="40">
        <v>64.8</v>
      </c>
      <c r="H16358" s="40">
        <v>54.9</v>
      </c>
      <c r="I16358" s="40">
        <v>86.1</v>
      </c>
      <c r="J16358" s="40">
        <v>59.7</v>
      </c>
      <c r="K16358" s="40">
        <v>66.8</v>
      </c>
    </row>
    <row r="16359" spans="1:11" x14ac:dyDescent="0.4">
      <c r="A16359" t="s">
        <v>72335</v>
      </c>
      <c r="B16359" s="37" t="s">
        <v>72336</v>
      </c>
      <c r="C16359" s="38">
        <v>46156.581087963001</v>
      </c>
      <c r="D16359" s="37" t="s">
        <v>72337</v>
      </c>
      <c r="E16359" s="37" t="s">
        <v>70786</v>
      </c>
      <c r="F16359" s="38">
        <v>46134.541678240697</v>
      </c>
      <c r="G16359" s="40">
        <v>67</v>
      </c>
      <c r="H16359" s="40">
        <v>55.8</v>
      </c>
      <c r="I16359" s="40">
        <v>85.7</v>
      </c>
      <c r="J16359" s="40">
        <v>61.4</v>
      </c>
      <c r="K16359" s="40">
        <v>69.400000000000006</v>
      </c>
    </row>
    <row r="16360" spans="1:11" x14ac:dyDescent="0.4">
      <c r="A16360" t="s">
        <v>72338</v>
      </c>
      <c r="B16360" s="37" t="s">
        <v>72339</v>
      </c>
      <c r="C16360" s="38">
        <v>46156.581053240698</v>
      </c>
      <c r="D16360" s="37" t="s">
        <v>72340</v>
      </c>
      <c r="E16360" s="37" t="s">
        <v>70786</v>
      </c>
      <c r="F16360" s="38">
        <v>46134.583344907398</v>
      </c>
      <c r="G16360" s="40">
        <v>64.900000000000006</v>
      </c>
      <c r="H16360" s="40">
        <v>50.7</v>
      </c>
      <c r="I16360" s="40">
        <v>94.6</v>
      </c>
      <c r="J16360" s="40">
        <v>57.2</v>
      </c>
      <c r="K16360" s="40">
        <v>66.3</v>
      </c>
    </row>
    <row r="16361" spans="1:11" x14ac:dyDescent="0.4">
      <c r="A16361" t="s">
        <v>72341</v>
      </c>
      <c r="B16361" s="37" t="s">
        <v>72342</v>
      </c>
      <c r="C16361" s="38">
        <v>46156.581122685202</v>
      </c>
      <c r="D16361" s="37" t="s">
        <v>72343</v>
      </c>
      <c r="E16361" s="37" t="s">
        <v>70786</v>
      </c>
      <c r="F16361" s="38">
        <v>46134.625011574099</v>
      </c>
      <c r="G16361" s="40">
        <v>67.599999999999994</v>
      </c>
      <c r="H16361" s="40">
        <v>53</v>
      </c>
      <c r="I16361" s="40">
        <v>97.7</v>
      </c>
      <c r="J16361" s="40">
        <v>57.7</v>
      </c>
      <c r="K16361" s="40">
        <v>67.2</v>
      </c>
    </row>
    <row r="16362" spans="1:11" x14ac:dyDescent="0.4">
      <c r="A16362" t="s">
        <v>72344</v>
      </c>
      <c r="B16362" s="37" t="s">
        <v>72345</v>
      </c>
      <c r="C16362" s="38">
        <v>46156.581087963001</v>
      </c>
      <c r="D16362" s="37" t="s">
        <v>72346</v>
      </c>
      <c r="E16362" s="37" t="s">
        <v>70786</v>
      </c>
      <c r="F16362" s="38">
        <v>46134.666678240697</v>
      </c>
      <c r="G16362" s="40">
        <v>66.599999999999994</v>
      </c>
      <c r="H16362" s="40">
        <v>53</v>
      </c>
      <c r="I16362" s="40">
        <v>83.5</v>
      </c>
      <c r="J16362" s="40">
        <v>59.5</v>
      </c>
      <c r="K16362" s="40">
        <v>69.2</v>
      </c>
    </row>
    <row r="16363" spans="1:11" x14ac:dyDescent="0.4">
      <c r="A16363" t="s">
        <v>72347</v>
      </c>
      <c r="B16363" s="37" t="s">
        <v>72348</v>
      </c>
      <c r="C16363" s="38">
        <v>46156.581157407403</v>
      </c>
      <c r="D16363" s="37" t="s">
        <v>72349</v>
      </c>
      <c r="E16363" s="37" t="s">
        <v>70786</v>
      </c>
      <c r="F16363" s="38">
        <v>46134.708344907398</v>
      </c>
      <c r="G16363" s="40">
        <v>62.5</v>
      </c>
      <c r="H16363" s="40">
        <v>47.9</v>
      </c>
      <c r="I16363" s="40">
        <v>82.4</v>
      </c>
      <c r="J16363" s="40">
        <v>55.5</v>
      </c>
      <c r="K16363" s="40">
        <v>65.400000000000006</v>
      </c>
    </row>
    <row r="16364" spans="1:11" x14ac:dyDescent="0.4">
      <c r="A16364" t="s">
        <v>72350</v>
      </c>
      <c r="B16364" s="37" t="s">
        <v>72351</v>
      </c>
      <c r="C16364" s="38">
        <v>46156.581053240698</v>
      </c>
      <c r="D16364" s="37" t="s">
        <v>72352</v>
      </c>
      <c r="E16364" s="37" t="s">
        <v>70786</v>
      </c>
      <c r="F16364" s="38">
        <v>46134.750011574099</v>
      </c>
      <c r="G16364" s="40">
        <v>64.099999999999994</v>
      </c>
      <c r="H16364" s="40">
        <v>50</v>
      </c>
      <c r="I16364" s="40">
        <v>91.9</v>
      </c>
      <c r="J16364" s="40">
        <v>55.5</v>
      </c>
      <c r="K16364" s="40">
        <v>65.900000000000006</v>
      </c>
    </row>
    <row r="16365" spans="1:11" x14ac:dyDescent="0.4">
      <c r="A16365" t="s">
        <v>72353</v>
      </c>
      <c r="B16365" s="37" t="s">
        <v>72354</v>
      </c>
      <c r="C16365" s="38">
        <v>46156.581145833297</v>
      </c>
      <c r="D16365" s="37" t="s">
        <v>72355</v>
      </c>
      <c r="E16365" s="37" t="s">
        <v>70786</v>
      </c>
      <c r="F16365" s="38">
        <v>46134.791678240697</v>
      </c>
      <c r="G16365" s="40">
        <v>65.400000000000006</v>
      </c>
      <c r="H16365" s="40">
        <v>47.6</v>
      </c>
      <c r="I16365" s="40">
        <v>95.5</v>
      </c>
      <c r="J16365" s="40">
        <v>55.5</v>
      </c>
      <c r="K16365" s="40">
        <v>66</v>
      </c>
    </row>
    <row r="16366" spans="1:11" x14ac:dyDescent="0.4">
      <c r="A16366" t="s">
        <v>72356</v>
      </c>
      <c r="B16366" s="37" t="s">
        <v>72357</v>
      </c>
      <c r="C16366" s="38">
        <v>46156.581226851798</v>
      </c>
      <c r="D16366" s="37" t="s">
        <v>72358</v>
      </c>
      <c r="E16366" s="37" t="s">
        <v>70786</v>
      </c>
      <c r="F16366" s="38">
        <v>46134.833344907398</v>
      </c>
      <c r="G16366" s="40">
        <v>62.8</v>
      </c>
      <c r="H16366" s="40">
        <v>47</v>
      </c>
      <c r="I16366" s="40">
        <v>85.6</v>
      </c>
      <c r="J16366" s="40">
        <v>52.8</v>
      </c>
      <c r="K16366" s="40">
        <v>65.900000000000006</v>
      </c>
    </row>
    <row r="16367" spans="1:11" x14ac:dyDescent="0.4">
      <c r="A16367" t="s">
        <v>72359</v>
      </c>
      <c r="B16367" s="37" t="s">
        <v>72360</v>
      </c>
      <c r="C16367" s="38">
        <v>46156.581215277802</v>
      </c>
      <c r="D16367" s="37" t="s">
        <v>72361</v>
      </c>
      <c r="E16367" s="37" t="s">
        <v>70786</v>
      </c>
      <c r="F16367" s="38">
        <v>46134.875011574099</v>
      </c>
      <c r="G16367" s="40">
        <v>68.599999999999994</v>
      </c>
      <c r="H16367" s="40">
        <v>46.3</v>
      </c>
      <c r="I16367" s="40">
        <v>100.8</v>
      </c>
      <c r="J16367" s="40">
        <v>54.4</v>
      </c>
      <c r="K16367" s="40">
        <v>67.2</v>
      </c>
    </row>
    <row r="16368" spans="1:11" x14ac:dyDescent="0.4">
      <c r="A16368" t="s">
        <v>72362</v>
      </c>
      <c r="B16368" s="37" t="s">
        <v>72363</v>
      </c>
      <c r="C16368" s="38">
        <v>46156.581157407403</v>
      </c>
      <c r="D16368" s="37" t="s">
        <v>72364</v>
      </c>
      <c r="E16368" s="37" t="s">
        <v>70786</v>
      </c>
      <c r="F16368" s="38">
        <v>46134.916678240697</v>
      </c>
      <c r="G16368" s="40">
        <v>63.1</v>
      </c>
      <c r="H16368" s="40">
        <v>51.7</v>
      </c>
      <c r="I16368" s="40">
        <v>85.3</v>
      </c>
      <c r="J16368" s="40">
        <v>55.5</v>
      </c>
      <c r="K16368" s="40">
        <v>66.099999999999994</v>
      </c>
    </row>
    <row r="16369" spans="1:11" x14ac:dyDescent="0.4">
      <c r="A16369" t="s">
        <v>72365</v>
      </c>
      <c r="B16369" s="37" t="s">
        <v>72366</v>
      </c>
      <c r="C16369" s="38">
        <v>46156.581122685202</v>
      </c>
      <c r="D16369" s="37" t="s">
        <v>72367</v>
      </c>
      <c r="E16369" s="37" t="s">
        <v>70786</v>
      </c>
      <c r="F16369" s="38">
        <v>46134.958344907398</v>
      </c>
      <c r="G16369" s="40">
        <v>63</v>
      </c>
      <c r="H16369" s="40">
        <v>44.2</v>
      </c>
      <c r="I16369" s="40">
        <v>79.3</v>
      </c>
      <c r="J16369" s="40">
        <v>53.9</v>
      </c>
      <c r="K16369" s="40">
        <v>66.5</v>
      </c>
    </row>
    <row r="16370" spans="1:11" x14ac:dyDescent="0.4">
      <c r="A16370" t="s">
        <v>72368</v>
      </c>
      <c r="B16370" s="37" t="s">
        <v>72369</v>
      </c>
      <c r="C16370" s="38">
        <v>46156.581041666701</v>
      </c>
      <c r="D16370" s="37" t="s">
        <v>72370</v>
      </c>
      <c r="E16370" s="37" t="s">
        <v>70786</v>
      </c>
      <c r="F16370" s="38">
        <v>46135.000011574099</v>
      </c>
      <c r="G16370" s="40">
        <v>63.2</v>
      </c>
      <c r="H16370" s="40">
        <v>41.2</v>
      </c>
      <c r="I16370" s="40">
        <v>86.2</v>
      </c>
      <c r="J16370" s="40">
        <v>47</v>
      </c>
      <c r="K16370" s="40">
        <v>66.5</v>
      </c>
    </row>
    <row r="16371" spans="1:11" x14ac:dyDescent="0.4">
      <c r="A16371" t="s">
        <v>72371</v>
      </c>
      <c r="B16371" s="37" t="s">
        <v>72372</v>
      </c>
      <c r="C16371" s="38">
        <v>46156.581053240698</v>
      </c>
      <c r="D16371" s="37" t="s">
        <v>72373</v>
      </c>
      <c r="E16371" s="37" t="s">
        <v>70786</v>
      </c>
      <c r="F16371" s="38">
        <v>46135.041678240697</v>
      </c>
      <c r="G16371" s="40">
        <v>61.8</v>
      </c>
      <c r="H16371" s="40">
        <v>41.8</v>
      </c>
      <c r="I16371" s="40">
        <v>89.5</v>
      </c>
      <c r="J16371" s="40">
        <v>48.8</v>
      </c>
      <c r="K16371" s="40">
        <v>65.3</v>
      </c>
    </row>
    <row r="16372" spans="1:11" x14ac:dyDescent="0.4">
      <c r="A16372" t="s">
        <v>72374</v>
      </c>
      <c r="B16372" s="37" t="s">
        <v>72375</v>
      </c>
      <c r="C16372" s="38">
        <v>46156.581087963001</v>
      </c>
      <c r="D16372" s="37" t="s">
        <v>72376</v>
      </c>
      <c r="E16372" s="37" t="s">
        <v>70786</v>
      </c>
      <c r="F16372" s="38">
        <v>46135.083344907398</v>
      </c>
      <c r="G16372" s="40">
        <v>60.9</v>
      </c>
      <c r="H16372" s="40">
        <v>39.5</v>
      </c>
      <c r="I16372" s="40">
        <v>82.8</v>
      </c>
      <c r="J16372" s="40">
        <v>42.9</v>
      </c>
      <c r="K16372" s="40">
        <v>65</v>
      </c>
    </row>
    <row r="16373" spans="1:11" x14ac:dyDescent="0.4">
      <c r="A16373" t="s">
        <v>72377</v>
      </c>
      <c r="B16373" s="37" t="s">
        <v>72378</v>
      </c>
      <c r="C16373" s="38">
        <v>46156.581168981502</v>
      </c>
      <c r="D16373" s="37" t="s">
        <v>72379</v>
      </c>
      <c r="E16373" s="37" t="s">
        <v>70786</v>
      </c>
      <c r="F16373" s="38">
        <v>46135.125011574099</v>
      </c>
      <c r="G16373" s="40">
        <v>59.5</v>
      </c>
      <c r="H16373" s="40">
        <v>38.799999999999997</v>
      </c>
      <c r="I16373" s="40">
        <v>78.5</v>
      </c>
      <c r="J16373" s="40">
        <v>42.3</v>
      </c>
      <c r="K16373" s="40">
        <v>63.8</v>
      </c>
    </row>
    <row r="16374" spans="1:11" x14ac:dyDescent="0.4">
      <c r="A16374" t="s">
        <v>72380</v>
      </c>
      <c r="B16374" s="37" t="s">
        <v>72381</v>
      </c>
      <c r="C16374" s="38">
        <v>46156.581168981502</v>
      </c>
      <c r="D16374" s="37" t="s">
        <v>72382</v>
      </c>
      <c r="E16374" s="37" t="s">
        <v>70786</v>
      </c>
      <c r="F16374" s="38">
        <v>46135.166678240697</v>
      </c>
      <c r="G16374" s="40">
        <v>60.4</v>
      </c>
      <c r="H16374" s="40">
        <v>40.4</v>
      </c>
      <c r="I16374" s="40">
        <v>78</v>
      </c>
      <c r="J16374" s="40">
        <v>44.5</v>
      </c>
      <c r="K16374" s="40">
        <v>64.7</v>
      </c>
    </row>
    <row r="16375" spans="1:11" x14ac:dyDescent="0.4">
      <c r="A16375" t="s">
        <v>72383</v>
      </c>
      <c r="B16375" s="37" t="s">
        <v>72384</v>
      </c>
      <c r="C16375" s="38">
        <v>46156.581215277802</v>
      </c>
      <c r="D16375" s="37" t="s">
        <v>72385</v>
      </c>
      <c r="E16375" s="37" t="s">
        <v>70786</v>
      </c>
      <c r="F16375" s="38">
        <v>46135.208344907398</v>
      </c>
      <c r="G16375" s="40">
        <v>62</v>
      </c>
      <c r="H16375" s="40">
        <v>41.9</v>
      </c>
      <c r="I16375" s="40">
        <v>82.7</v>
      </c>
      <c r="J16375" s="40">
        <v>46.8</v>
      </c>
      <c r="K16375" s="40">
        <v>66</v>
      </c>
    </row>
    <row r="16376" spans="1:11" x14ac:dyDescent="0.4">
      <c r="A16376" t="s">
        <v>72386</v>
      </c>
      <c r="B16376" s="37" t="s">
        <v>72387</v>
      </c>
      <c r="C16376" s="38">
        <v>46156.581203703703</v>
      </c>
      <c r="D16376" s="37" t="s">
        <v>72388</v>
      </c>
      <c r="E16376" s="37" t="s">
        <v>70786</v>
      </c>
      <c r="F16376" s="38">
        <v>46135.250011574099</v>
      </c>
      <c r="G16376" s="40">
        <v>63.1</v>
      </c>
      <c r="H16376" s="40">
        <v>44.1</v>
      </c>
      <c r="I16376" s="40">
        <v>76.599999999999994</v>
      </c>
      <c r="J16376" s="40">
        <v>52.4</v>
      </c>
      <c r="K16376" s="40">
        <v>66.900000000000006</v>
      </c>
    </row>
    <row r="16377" spans="1:11" x14ac:dyDescent="0.4">
      <c r="A16377" t="s">
        <v>72389</v>
      </c>
      <c r="B16377" s="37" t="s">
        <v>72390</v>
      </c>
      <c r="C16377" s="38">
        <v>46156.581030092602</v>
      </c>
      <c r="D16377" s="37" t="s">
        <v>72391</v>
      </c>
      <c r="E16377" s="37" t="s">
        <v>70786</v>
      </c>
      <c r="F16377" s="38">
        <v>46135.291678240697</v>
      </c>
      <c r="G16377" s="40">
        <v>63.9</v>
      </c>
      <c r="H16377" s="40">
        <v>51.6</v>
      </c>
      <c r="I16377" s="40">
        <v>85.6</v>
      </c>
      <c r="J16377" s="40">
        <v>55.4</v>
      </c>
      <c r="K16377" s="40">
        <v>67.099999999999994</v>
      </c>
    </row>
    <row r="16378" spans="1:11" x14ac:dyDescent="0.4">
      <c r="A16378" t="s">
        <v>72392</v>
      </c>
      <c r="B16378" s="37" t="s">
        <v>72393</v>
      </c>
      <c r="C16378" s="38">
        <v>46156.581168981502</v>
      </c>
      <c r="D16378" s="37" t="s">
        <v>72394</v>
      </c>
      <c r="E16378" s="37" t="s">
        <v>70786</v>
      </c>
      <c r="F16378" s="38">
        <v>46135.333344907398</v>
      </c>
      <c r="G16378" s="40">
        <v>63.3</v>
      </c>
      <c r="H16378" s="40">
        <v>49</v>
      </c>
      <c r="I16378" s="40">
        <v>81.7</v>
      </c>
      <c r="J16378" s="40">
        <v>57.1</v>
      </c>
      <c r="K16378" s="40">
        <v>66</v>
      </c>
    </row>
    <row r="16379" spans="1:11" x14ac:dyDescent="0.4">
      <c r="A16379" t="s">
        <v>72395</v>
      </c>
      <c r="B16379" s="37" t="s">
        <v>72396</v>
      </c>
      <c r="C16379" s="38">
        <v>46156.581064814804</v>
      </c>
      <c r="D16379" s="37" t="s">
        <v>72397</v>
      </c>
      <c r="E16379" s="37" t="s">
        <v>70786</v>
      </c>
      <c r="F16379" s="38">
        <v>46135.375011574099</v>
      </c>
      <c r="G16379" s="40">
        <v>68.2</v>
      </c>
      <c r="H16379" s="40">
        <v>55</v>
      </c>
      <c r="I16379" s="40">
        <v>90.5</v>
      </c>
      <c r="J16379" s="40">
        <v>61.1</v>
      </c>
      <c r="K16379" s="40">
        <v>70.5</v>
      </c>
    </row>
    <row r="16380" spans="1:11" x14ac:dyDescent="0.4">
      <c r="A16380" t="s">
        <v>72398</v>
      </c>
      <c r="B16380" s="37" t="s">
        <v>72399</v>
      </c>
      <c r="C16380" s="38">
        <v>46156.581192129597</v>
      </c>
      <c r="D16380" s="37" t="s">
        <v>72400</v>
      </c>
      <c r="E16380" s="37" t="s">
        <v>70786</v>
      </c>
      <c r="F16380" s="38">
        <v>46135.416678240697</v>
      </c>
      <c r="G16380" s="40">
        <v>67.2</v>
      </c>
      <c r="H16380" s="40">
        <v>51.2</v>
      </c>
      <c r="I16380" s="40">
        <v>97.6</v>
      </c>
      <c r="J16380" s="40">
        <v>58.8</v>
      </c>
      <c r="K16380" s="40">
        <v>68.2</v>
      </c>
    </row>
    <row r="16381" spans="1:11" x14ac:dyDescent="0.4">
      <c r="A16381" t="s">
        <v>72401</v>
      </c>
      <c r="B16381" s="37" t="s">
        <v>72402</v>
      </c>
      <c r="C16381" s="38">
        <v>46156.581134259301</v>
      </c>
      <c r="D16381" s="37" t="s">
        <v>72403</v>
      </c>
      <c r="E16381" s="37" t="s">
        <v>70786</v>
      </c>
      <c r="F16381" s="38">
        <v>46135.458344907398</v>
      </c>
      <c r="G16381" s="40">
        <v>64.400000000000006</v>
      </c>
      <c r="H16381" s="40">
        <v>52</v>
      </c>
      <c r="I16381" s="40">
        <v>86.2</v>
      </c>
      <c r="J16381" s="40">
        <v>57.8</v>
      </c>
      <c r="K16381" s="40">
        <v>67.099999999999994</v>
      </c>
    </row>
    <row r="16382" spans="1:11" x14ac:dyDescent="0.4">
      <c r="A16382" t="s">
        <v>72404</v>
      </c>
      <c r="B16382" s="37" t="s">
        <v>72405</v>
      </c>
      <c r="C16382" s="38">
        <v>46156.581145833297</v>
      </c>
      <c r="D16382" s="37" t="s">
        <v>72406</v>
      </c>
      <c r="E16382" s="37" t="s">
        <v>70786</v>
      </c>
      <c r="F16382" s="38">
        <v>46135.500011574099</v>
      </c>
      <c r="G16382" s="40">
        <v>65.400000000000006</v>
      </c>
      <c r="H16382" s="40">
        <v>52.4</v>
      </c>
      <c r="I16382" s="40">
        <v>93.9</v>
      </c>
      <c r="J16382" s="40">
        <v>57.3</v>
      </c>
      <c r="K16382" s="40">
        <v>66.8</v>
      </c>
    </row>
    <row r="16383" spans="1:11" x14ac:dyDescent="0.4">
      <c r="A16383" t="s">
        <v>72407</v>
      </c>
      <c r="B16383" s="37" t="s">
        <v>72408</v>
      </c>
      <c r="C16383" s="38">
        <v>46156.581122685202</v>
      </c>
      <c r="D16383" s="37" t="s">
        <v>72409</v>
      </c>
      <c r="E16383" s="37" t="s">
        <v>70786</v>
      </c>
      <c r="F16383" s="38">
        <v>46135.541678240697</v>
      </c>
      <c r="G16383" s="40">
        <v>70.5</v>
      </c>
      <c r="H16383" s="40">
        <v>52.6</v>
      </c>
      <c r="I16383" s="40">
        <v>103.5</v>
      </c>
      <c r="J16383" s="40">
        <v>58</v>
      </c>
      <c r="K16383" s="40">
        <v>67.099999999999994</v>
      </c>
    </row>
    <row r="16384" spans="1:11" x14ac:dyDescent="0.4">
      <c r="A16384" t="s">
        <v>72410</v>
      </c>
      <c r="B16384" s="37" t="s">
        <v>72411</v>
      </c>
      <c r="C16384" s="38">
        <v>46156.581030092602</v>
      </c>
      <c r="D16384" s="37" t="s">
        <v>72412</v>
      </c>
      <c r="E16384" s="37" t="s">
        <v>70786</v>
      </c>
      <c r="F16384" s="38">
        <v>46135.583344907398</v>
      </c>
      <c r="G16384" s="40">
        <v>66.400000000000006</v>
      </c>
      <c r="H16384" s="40">
        <v>54.4</v>
      </c>
      <c r="I16384" s="40">
        <v>90</v>
      </c>
      <c r="J16384" s="40">
        <v>60.6</v>
      </c>
      <c r="K16384" s="40">
        <v>68</v>
      </c>
    </row>
    <row r="16385" spans="1:11" x14ac:dyDescent="0.4">
      <c r="A16385" t="s">
        <v>72413</v>
      </c>
      <c r="B16385" s="37" t="s">
        <v>72414</v>
      </c>
      <c r="C16385" s="38">
        <v>46156.581041666701</v>
      </c>
      <c r="D16385" s="37" t="s">
        <v>72415</v>
      </c>
      <c r="E16385" s="37" t="s">
        <v>70786</v>
      </c>
      <c r="F16385" s="38">
        <v>46135.625011574099</v>
      </c>
      <c r="G16385" s="40">
        <v>64</v>
      </c>
      <c r="H16385" s="40">
        <v>52.9</v>
      </c>
      <c r="I16385" s="40">
        <v>81.400000000000006</v>
      </c>
      <c r="J16385" s="40">
        <v>57.9</v>
      </c>
      <c r="K16385" s="40">
        <v>66.3</v>
      </c>
    </row>
    <row r="16386" spans="1:11" x14ac:dyDescent="0.4">
      <c r="A16386" t="s">
        <v>72416</v>
      </c>
      <c r="B16386" s="37" t="s">
        <v>72417</v>
      </c>
      <c r="C16386" s="38">
        <v>46156.5811805556</v>
      </c>
      <c r="D16386" s="37" t="s">
        <v>72418</v>
      </c>
      <c r="E16386" s="37" t="s">
        <v>70786</v>
      </c>
      <c r="F16386" s="38">
        <v>46135.666678240697</v>
      </c>
      <c r="G16386" s="40">
        <v>64.900000000000006</v>
      </c>
      <c r="H16386" s="40">
        <v>52.7</v>
      </c>
      <c r="I16386" s="40">
        <v>87</v>
      </c>
      <c r="J16386" s="40">
        <v>58.1</v>
      </c>
      <c r="K16386" s="40">
        <v>66.8</v>
      </c>
    </row>
    <row r="16387" spans="1:11" x14ac:dyDescent="0.4">
      <c r="A16387" t="s">
        <v>72419</v>
      </c>
      <c r="B16387" s="37" t="s">
        <v>72420</v>
      </c>
      <c r="C16387" s="38">
        <v>46156.581134259301</v>
      </c>
      <c r="D16387" s="37" t="s">
        <v>72421</v>
      </c>
      <c r="E16387" s="37" t="s">
        <v>70786</v>
      </c>
      <c r="F16387" s="38">
        <v>46135.708344907398</v>
      </c>
      <c r="G16387" s="40">
        <v>66</v>
      </c>
      <c r="H16387" s="40">
        <v>50</v>
      </c>
      <c r="I16387" s="40">
        <v>96.7</v>
      </c>
      <c r="J16387" s="40">
        <v>55.6</v>
      </c>
      <c r="K16387" s="40">
        <v>66.5</v>
      </c>
    </row>
    <row r="16388" spans="1:11" x14ac:dyDescent="0.4">
      <c r="A16388" t="s">
        <v>72422</v>
      </c>
      <c r="B16388" s="37" t="s">
        <v>72423</v>
      </c>
      <c r="C16388" s="38">
        <v>46156.581087963001</v>
      </c>
      <c r="D16388" s="37" t="s">
        <v>72424</v>
      </c>
      <c r="E16388" s="37" t="s">
        <v>70786</v>
      </c>
      <c r="F16388" s="38">
        <v>46135.750011574099</v>
      </c>
      <c r="G16388" s="40">
        <v>62.1</v>
      </c>
      <c r="H16388" s="40">
        <v>49.3</v>
      </c>
      <c r="I16388" s="40">
        <v>83.1</v>
      </c>
      <c r="J16388" s="40">
        <v>55.2</v>
      </c>
      <c r="K16388" s="40">
        <v>64.7</v>
      </c>
    </row>
    <row r="16389" spans="1:11" x14ac:dyDescent="0.4">
      <c r="A16389" t="s">
        <v>72425</v>
      </c>
      <c r="B16389" s="37" t="s">
        <v>72426</v>
      </c>
      <c r="C16389" s="38">
        <v>46156.581157407403</v>
      </c>
      <c r="D16389" s="37" t="s">
        <v>72427</v>
      </c>
      <c r="E16389" s="37" t="s">
        <v>70786</v>
      </c>
      <c r="F16389" s="38">
        <v>46135.791678240697</v>
      </c>
      <c r="G16389" s="40">
        <v>65.599999999999994</v>
      </c>
      <c r="H16389" s="40">
        <v>46.2</v>
      </c>
      <c r="I16389" s="40">
        <v>95.5</v>
      </c>
      <c r="J16389" s="40">
        <v>54.7</v>
      </c>
      <c r="K16389" s="40">
        <v>65.900000000000006</v>
      </c>
    </row>
    <row r="16390" spans="1:11" x14ac:dyDescent="0.4">
      <c r="A16390" t="s">
        <v>72428</v>
      </c>
      <c r="B16390" s="37" t="s">
        <v>72429</v>
      </c>
      <c r="C16390" s="38">
        <v>46156.581134259301</v>
      </c>
      <c r="D16390" s="37" t="s">
        <v>72430</v>
      </c>
      <c r="E16390" s="37" t="s">
        <v>70786</v>
      </c>
      <c r="F16390" s="38">
        <v>46135.833344907398</v>
      </c>
      <c r="G16390" s="40">
        <v>70.900000000000006</v>
      </c>
      <c r="H16390" s="40">
        <v>48.5</v>
      </c>
      <c r="I16390" s="40">
        <v>102.1</v>
      </c>
      <c r="J16390" s="40">
        <v>54.2</v>
      </c>
      <c r="K16390" s="40">
        <v>68.099999999999994</v>
      </c>
    </row>
    <row r="16391" spans="1:11" x14ac:dyDescent="0.4">
      <c r="A16391" t="s">
        <v>72431</v>
      </c>
      <c r="B16391" s="37" t="s">
        <v>72432</v>
      </c>
      <c r="C16391" s="38">
        <v>46156.581203703703</v>
      </c>
      <c r="D16391" s="37" t="s">
        <v>72433</v>
      </c>
      <c r="E16391" s="37" t="s">
        <v>70786</v>
      </c>
      <c r="F16391" s="38">
        <v>46135.875011574099</v>
      </c>
      <c r="G16391" s="40">
        <v>67.7</v>
      </c>
      <c r="H16391" s="40">
        <v>49.7</v>
      </c>
      <c r="I16391" s="40">
        <v>100.6</v>
      </c>
      <c r="J16391" s="40">
        <v>54.2</v>
      </c>
      <c r="K16391" s="40">
        <v>66.5</v>
      </c>
    </row>
    <row r="16392" spans="1:11" x14ac:dyDescent="0.4">
      <c r="A16392" t="s">
        <v>72434</v>
      </c>
      <c r="B16392" s="37" t="s">
        <v>72435</v>
      </c>
      <c r="C16392" s="38">
        <v>46156.581064814804</v>
      </c>
      <c r="D16392" s="37" t="s">
        <v>72436</v>
      </c>
      <c r="E16392" s="37" t="s">
        <v>70786</v>
      </c>
      <c r="F16392" s="38">
        <v>46135.916678240697</v>
      </c>
      <c r="G16392" s="40">
        <v>63.2</v>
      </c>
      <c r="H16392" s="40">
        <v>48.5</v>
      </c>
      <c r="I16392" s="40">
        <v>87</v>
      </c>
      <c r="J16392" s="40">
        <v>53.7</v>
      </c>
      <c r="K16392" s="40">
        <v>66.400000000000006</v>
      </c>
    </row>
    <row r="16393" spans="1:11" x14ac:dyDescent="0.4">
      <c r="A16393" t="s">
        <v>72437</v>
      </c>
      <c r="B16393" s="37" t="s">
        <v>72438</v>
      </c>
      <c r="C16393" s="38">
        <v>46156.581238425897</v>
      </c>
      <c r="D16393" s="37" t="s">
        <v>72439</v>
      </c>
      <c r="E16393" s="37" t="s">
        <v>70786</v>
      </c>
      <c r="F16393" s="38">
        <v>46135.958344907398</v>
      </c>
      <c r="G16393" s="40">
        <v>64</v>
      </c>
      <c r="H16393" s="40">
        <v>50.4</v>
      </c>
      <c r="I16393" s="40">
        <v>91.2</v>
      </c>
      <c r="J16393" s="40">
        <v>54.6</v>
      </c>
      <c r="K16393" s="40">
        <v>66</v>
      </c>
    </row>
    <row r="16394" spans="1:11" x14ac:dyDescent="0.4">
      <c r="A16394" t="s">
        <v>72440</v>
      </c>
      <c r="B16394" s="37" t="s">
        <v>72441</v>
      </c>
      <c r="C16394" s="38">
        <v>46156.581226851798</v>
      </c>
      <c r="D16394" s="37" t="s">
        <v>72442</v>
      </c>
      <c r="E16394" s="37" t="s">
        <v>70786</v>
      </c>
      <c r="F16394" s="38">
        <v>46136.000011574099</v>
      </c>
      <c r="G16394" s="40">
        <v>63.3</v>
      </c>
      <c r="H16394" s="40">
        <v>42.8</v>
      </c>
      <c r="I16394" s="40">
        <v>91.3</v>
      </c>
      <c r="J16394" s="40">
        <v>50.5</v>
      </c>
      <c r="K16394" s="40">
        <v>66.7</v>
      </c>
    </row>
    <row r="16395" spans="1:11" x14ac:dyDescent="0.4">
      <c r="A16395" t="s">
        <v>72443</v>
      </c>
      <c r="B16395" s="37" t="s">
        <v>72444</v>
      </c>
      <c r="C16395" s="38">
        <v>46156.581192129597</v>
      </c>
      <c r="D16395" s="37" t="s">
        <v>72445</v>
      </c>
      <c r="E16395" s="37" t="s">
        <v>70786</v>
      </c>
      <c r="F16395" s="38">
        <v>46136.041678240697</v>
      </c>
      <c r="G16395" s="40">
        <v>62.3</v>
      </c>
      <c r="H16395" s="40">
        <v>40.6</v>
      </c>
      <c r="I16395" s="40">
        <v>77.900000000000006</v>
      </c>
      <c r="J16395" s="40">
        <v>45.7</v>
      </c>
      <c r="K16395" s="40">
        <v>66.3</v>
      </c>
    </row>
    <row r="16396" spans="1:11" x14ac:dyDescent="0.4">
      <c r="A16396" t="s">
        <v>72446</v>
      </c>
      <c r="B16396" s="37" t="s">
        <v>72447</v>
      </c>
      <c r="C16396" s="38">
        <v>46156.581122685202</v>
      </c>
      <c r="D16396" s="37" t="s">
        <v>72448</v>
      </c>
      <c r="E16396" s="37" t="s">
        <v>70786</v>
      </c>
      <c r="F16396" s="38">
        <v>46136.083344907398</v>
      </c>
      <c r="G16396" s="40">
        <v>61.9</v>
      </c>
      <c r="H16396" s="40">
        <v>39.700000000000003</v>
      </c>
      <c r="I16396" s="40">
        <v>79.3</v>
      </c>
      <c r="J16396" s="40">
        <v>44.2</v>
      </c>
      <c r="K16396" s="40">
        <v>66.099999999999994</v>
      </c>
    </row>
    <row r="16397" spans="1:11" x14ac:dyDescent="0.4">
      <c r="A16397" t="s">
        <v>72449</v>
      </c>
      <c r="B16397" s="37" t="s">
        <v>72450</v>
      </c>
      <c r="C16397" s="38">
        <v>46156.581099536997</v>
      </c>
      <c r="D16397" s="37" t="s">
        <v>72451</v>
      </c>
      <c r="E16397" s="37" t="s">
        <v>70786</v>
      </c>
      <c r="F16397" s="38">
        <v>46136.125011574099</v>
      </c>
      <c r="G16397" s="40">
        <v>63</v>
      </c>
      <c r="H16397" s="40">
        <v>39.5</v>
      </c>
      <c r="I16397" s="40">
        <v>91.3</v>
      </c>
      <c r="J16397" s="40">
        <v>43.6</v>
      </c>
      <c r="K16397" s="40">
        <v>65.7</v>
      </c>
    </row>
    <row r="16398" spans="1:11" x14ac:dyDescent="0.4">
      <c r="A16398" t="s">
        <v>72452</v>
      </c>
      <c r="B16398" s="37" t="s">
        <v>72453</v>
      </c>
      <c r="C16398" s="38">
        <v>46156.581145833297</v>
      </c>
      <c r="D16398" s="37" t="s">
        <v>72454</v>
      </c>
      <c r="E16398" s="37" t="s">
        <v>70786</v>
      </c>
      <c r="F16398" s="38">
        <v>46136.166678240697</v>
      </c>
      <c r="G16398" s="40">
        <v>60.9</v>
      </c>
      <c r="H16398" s="40">
        <v>39.1</v>
      </c>
      <c r="I16398" s="40">
        <v>77.2</v>
      </c>
      <c r="J16398" s="40">
        <v>44.6</v>
      </c>
      <c r="K16398" s="40">
        <v>65.3</v>
      </c>
    </row>
    <row r="16399" spans="1:11" x14ac:dyDescent="0.4">
      <c r="A16399" t="s">
        <v>72455</v>
      </c>
      <c r="B16399" s="37" t="s">
        <v>72456</v>
      </c>
      <c r="C16399" s="38">
        <v>46156.581238425897</v>
      </c>
      <c r="D16399" s="37" t="s">
        <v>72457</v>
      </c>
      <c r="E16399" s="37" t="s">
        <v>70786</v>
      </c>
      <c r="F16399" s="38">
        <v>46136.208344907398</v>
      </c>
      <c r="G16399" s="40">
        <v>61.9</v>
      </c>
      <c r="H16399" s="40">
        <v>39.799999999999997</v>
      </c>
      <c r="I16399" s="40">
        <v>77</v>
      </c>
      <c r="J16399" s="40">
        <v>45.8</v>
      </c>
      <c r="K16399" s="40">
        <v>66.099999999999994</v>
      </c>
    </row>
    <row r="16400" spans="1:11" x14ac:dyDescent="0.4">
      <c r="A16400" t="s">
        <v>72458</v>
      </c>
      <c r="B16400" s="37" t="s">
        <v>72459</v>
      </c>
      <c r="C16400" s="38">
        <v>46156.581145833297</v>
      </c>
      <c r="D16400" s="37" t="s">
        <v>72460</v>
      </c>
      <c r="E16400" s="37" t="s">
        <v>70786</v>
      </c>
      <c r="F16400" s="38">
        <v>46136.250011574099</v>
      </c>
      <c r="G16400" s="40">
        <v>63.4</v>
      </c>
      <c r="H16400" s="40">
        <v>42.7</v>
      </c>
      <c r="I16400" s="40">
        <v>85</v>
      </c>
      <c r="J16400" s="40">
        <v>53</v>
      </c>
      <c r="K16400" s="40">
        <v>66.599999999999994</v>
      </c>
    </row>
    <row r="16401" spans="1:11" x14ac:dyDescent="0.4">
      <c r="A16401" t="s">
        <v>72461</v>
      </c>
      <c r="B16401" s="37" t="s">
        <v>72462</v>
      </c>
      <c r="C16401" s="38">
        <v>46156.581053240698</v>
      </c>
      <c r="D16401" s="37" t="s">
        <v>72463</v>
      </c>
      <c r="E16401" s="37" t="s">
        <v>70786</v>
      </c>
      <c r="F16401" s="38">
        <v>46136.291678240697</v>
      </c>
      <c r="G16401" s="40">
        <v>63.3</v>
      </c>
      <c r="H16401" s="40">
        <v>51.3</v>
      </c>
      <c r="I16401" s="40">
        <v>82.4</v>
      </c>
      <c r="J16401" s="40">
        <v>56</v>
      </c>
      <c r="K16401" s="40">
        <v>66.5</v>
      </c>
    </row>
    <row r="16402" spans="1:11" x14ac:dyDescent="0.4">
      <c r="A16402" t="s">
        <v>72464</v>
      </c>
      <c r="B16402" s="37" t="s">
        <v>72465</v>
      </c>
      <c r="C16402" s="38">
        <v>46156.581087963001</v>
      </c>
      <c r="D16402" s="37" t="s">
        <v>72466</v>
      </c>
      <c r="E16402" s="37" t="s">
        <v>70786</v>
      </c>
      <c r="F16402" s="38">
        <v>46136.333344907398</v>
      </c>
      <c r="G16402" s="40">
        <v>66.900000000000006</v>
      </c>
      <c r="H16402" s="40">
        <v>53</v>
      </c>
      <c r="I16402" s="40">
        <v>89.1</v>
      </c>
      <c r="J16402" s="40">
        <v>60.5</v>
      </c>
      <c r="K16402" s="40">
        <v>69.2</v>
      </c>
    </row>
    <row r="16403" spans="1:11" x14ac:dyDescent="0.4">
      <c r="A16403" t="s">
        <v>72467</v>
      </c>
      <c r="B16403" s="37" t="s">
        <v>72468</v>
      </c>
      <c r="C16403" s="38">
        <v>46156.581226851798</v>
      </c>
      <c r="D16403" s="37" t="s">
        <v>72469</v>
      </c>
      <c r="E16403" s="37" t="s">
        <v>70786</v>
      </c>
      <c r="F16403" s="38">
        <v>46136.375011574099</v>
      </c>
      <c r="G16403" s="40">
        <v>66.3</v>
      </c>
      <c r="H16403" s="40">
        <v>51.2</v>
      </c>
      <c r="I16403" s="40">
        <v>85.5</v>
      </c>
      <c r="J16403" s="40">
        <v>58.3</v>
      </c>
      <c r="K16403" s="40">
        <v>68.400000000000006</v>
      </c>
    </row>
    <row r="16404" spans="1:11" x14ac:dyDescent="0.4">
      <c r="A16404" t="s">
        <v>72470</v>
      </c>
      <c r="B16404" s="37" t="s">
        <v>72471</v>
      </c>
      <c r="C16404" s="38">
        <v>46156.581087963001</v>
      </c>
      <c r="D16404" s="37" t="s">
        <v>72472</v>
      </c>
      <c r="E16404" s="37" t="s">
        <v>70786</v>
      </c>
      <c r="F16404" s="38">
        <v>46136.416678240697</v>
      </c>
      <c r="G16404" s="40">
        <v>66</v>
      </c>
      <c r="H16404" s="40">
        <v>50.2</v>
      </c>
      <c r="I16404" s="40">
        <v>86.8</v>
      </c>
      <c r="J16404" s="40">
        <v>59.1</v>
      </c>
      <c r="K16404" s="40">
        <v>67.900000000000006</v>
      </c>
    </row>
    <row r="16405" spans="1:11" x14ac:dyDescent="0.4">
      <c r="A16405" t="s">
        <v>72473</v>
      </c>
      <c r="B16405" s="37" t="s">
        <v>72474</v>
      </c>
      <c r="C16405" s="38">
        <v>46156.581226851798</v>
      </c>
      <c r="D16405" s="37" t="s">
        <v>72475</v>
      </c>
      <c r="E16405" s="37" t="s">
        <v>70786</v>
      </c>
      <c r="F16405" s="38">
        <v>46136.458344907398</v>
      </c>
      <c r="G16405" s="40">
        <v>64.599999999999994</v>
      </c>
      <c r="H16405" s="40">
        <v>48.6</v>
      </c>
      <c r="I16405" s="40">
        <v>92</v>
      </c>
      <c r="J16405" s="40">
        <v>56.9</v>
      </c>
      <c r="K16405" s="40">
        <v>66.2</v>
      </c>
    </row>
    <row r="16406" spans="1:11" x14ac:dyDescent="0.4">
      <c r="A16406" t="s">
        <v>72476</v>
      </c>
      <c r="B16406" s="37" t="s">
        <v>72477</v>
      </c>
      <c r="C16406" s="38">
        <v>46156.581192129597</v>
      </c>
      <c r="D16406" s="37" t="s">
        <v>72478</v>
      </c>
      <c r="E16406" s="37" t="s">
        <v>70786</v>
      </c>
      <c r="F16406" s="38">
        <v>46136.500011574099</v>
      </c>
      <c r="G16406" s="40">
        <v>63.4</v>
      </c>
      <c r="H16406" s="40">
        <v>52.8</v>
      </c>
      <c r="I16406" s="40">
        <v>85.8</v>
      </c>
      <c r="J16406" s="40">
        <v>56.6</v>
      </c>
      <c r="K16406" s="40">
        <v>65.900000000000006</v>
      </c>
    </row>
    <row r="16407" spans="1:11" x14ac:dyDescent="0.4">
      <c r="A16407" t="s">
        <v>72479</v>
      </c>
      <c r="B16407" s="37" t="s">
        <v>72480</v>
      </c>
      <c r="C16407" s="38">
        <v>46156.581111111103</v>
      </c>
      <c r="D16407" s="37" t="s">
        <v>72481</v>
      </c>
      <c r="E16407" s="37" t="s">
        <v>70786</v>
      </c>
      <c r="F16407" s="38">
        <v>46136.541678240697</v>
      </c>
      <c r="G16407" s="40">
        <v>65.400000000000006</v>
      </c>
      <c r="H16407" s="40">
        <v>53.9</v>
      </c>
      <c r="I16407" s="40">
        <v>92.1</v>
      </c>
      <c r="J16407" s="40">
        <v>60.5</v>
      </c>
      <c r="K16407" s="40">
        <v>67.400000000000006</v>
      </c>
    </row>
    <row r="16408" spans="1:11" x14ac:dyDescent="0.4">
      <c r="A16408" t="s">
        <v>72482</v>
      </c>
      <c r="B16408" s="37" t="s">
        <v>72483</v>
      </c>
      <c r="C16408" s="38">
        <v>46156.581192129597</v>
      </c>
      <c r="D16408" s="37" t="s">
        <v>72484</v>
      </c>
      <c r="E16408" s="37" t="s">
        <v>70786</v>
      </c>
      <c r="F16408" s="38">
        <v>46136.583344907398</v>
      </c>
      <c r="G16408" s="40">
        <v>67.400000000000006</v>
      </c>
      <c r="H16408" s="40">
        <v>50.9</v>
      </c>
      <c r="I16408" s="40">
        <v>101.3</v>
      </c>
      <c r="J16408" s="40">
        <v>56.9</v>
      </c>
      <c r="K16408" s="40">
        <v>66.2</v>
      </c>
    </row>
    <row r="16409" spans="1:11" x14ac:dyDescent="0.4">
      <c r="A16409" t="s">
        <v>72485</v>
      </c>
      <c r="B16409" s="37" t="s">
        <v>72486</v>
      </c>
      <c r="C16409" s="38">
        <v>46156.581203703703</v>
      </c>
      <c r="D16409" s="37" t="s">
        <v>72487</v>
      </c>
      <c r="E16409" s="37" t="s">
        <v>70786</v>
      </c>
      <c r="F16409" s="38">
        <v>46136.625011574099</v>
      </c>
      <c r="G16409" s="40">
        <v>64.7</v>
      </c>
      <c r="H16409" s="40">
        <v>50</v>
      </c>
      <c r="I16409" s="40">
        <v>84</v>
      </c>
      <c r="J16409" s="40">
        <v>57.2</v>
      </c>
      <c r="K16409" s="40">
        <v>67.599999999999994</v>
      </c>
    </row>
    <row r="16410" spans="1:11" x14ac:dyDescent="0.4">
      <c r="A16410" t="s">
        <v>72488</v>
      </c>
      <c r="B16410" s="37" t="s">
        <v>72489</v>
      </c>
      <c r="C16410" s="38">
        <v>46156.581053240698</v>
      </c>
      <c r="D16410" s="37" t="s">
        <v>72490</v>
      </c>
      <c r="E16410" s="37" t="s">
        <v>70786</v>
      </c>
      <c r="F16410" s="38">
        <v>46136.666678240697</v>
      </c>
      <c r="G16410" s="40">
        <v>67.599999999999994</v>
      </c>
      <c r="H16410" s="40">
        <v>50.6</v>
      </c>
      <c r="I16410" s="40">
        <v>98.7</v>
      </c>
      <c r="J16410" s="40">
        <v>58.7</v>
      </c>
      <c r="K16410" s="40">
        <v>69.099999999999994</v>
      </c>
    </row>
    <row r="16411" spans="1:11" x14ac:dyDescent="0.4">
      <c r="A16411" t="s">
        <v>72491</v>
      </c>
      <c r="B16411" s="37" t="s">
        <v>72492</v>
      </c>
      <c r="C16411" s="38">
        <v>46156.581122685202</v>
      </c>
      <c r="D16411" s="37" t="s">
        <v>72493</v>
      </c>
      <c r="E16411" s="37" t="s">
        <v>70786</v>
      </c>
      <c r="F16411" s="38">
        <v>46136.708344907398</v>
      </c>
      <c r="G16411" s="40">
        <v>63.9</v>
      </c>
      <c r="H16411" s="40">
        <v>45.2</v>
      </c>
      <c r="I16411" s="40">
        <v>94.6</v>
      </c>
      <c r="J16411" s="40">
        <v>53.8</v>
      </c>
      <c r="K16411" s="40">
        <v>65.400000000000006</v>
      </c>
    </row>
    <row r="16412" spans="1:11" x14ac:dyDescent="0.4">
      <c r="A16412" t="s">
        <v>72494</v>
      </c>
      <c r="B16412" s="37" t="s">
        <v>72495</v>
      </c>
      <c r="C16412" s="38">
        <v>46156.581203703703</v>
      </c>
      <c r="D16412" s="37" t="s">
        <v>72496</v>
      </c>
      <c r="E16412" s="37" t="s">
        <v>70786</v>
      </c>
      <c r="F16412" s="38">
        <v>46136.750011574099</v>
      </c>
      <c r="G16412" s="40">
        <v>63.2</v>
      </c>
      <c r="H16412" s="40">
        <v>44.2</v>
      </c>
      <c r="I16412" s="40">
        <v>88.4</v>
      </c>
      <c r="J16412" s="40">
        <v>53.5</v>
      </c>
      <c r="K16412" s="40">
        <v>65.599999999999994</v>
      </c>
    </row>
    <row r="16413" spans="1:11" x14ac:dyDescent="0.4">
      <c r="A16413" t="s">
        <v>72497</v>
      </c>
      <c r="B16413" s="37" t="s">
        <v>72498</v>
      </c>
      <c r="C16413" s="38">
        <v>46156.581041666701</v>
      </c>
      <c r="D16413" s="37" t="s">
        <v>72499</v>
      </c>
      <c r="E16413" s="37" t="s">
        <v>70786</v>
      </c>
      <c r="F16413" s="38">
        <v>46136.791678240697</v>
      </c>
      <c r="G16413" s="40">
        <v>62.5</v>
      </c>
      <c r="H16413" s="40">
        <v>44.9</v>
      </c>
      <c r="I16413" s="40">
        <v>80.900000000000006</v>
      </c>
      <c r="J16413" s="40">
        <v>53</v>
      </c>
      <c r="K16413" s="40">
        <v>65.3</v>
      </c>
    </row>
    <row r="16414" spans="1:11" x14ac:dyDescent="0.4">
      <c r="A16414" t="s">
        <v>72500</v>
      </c>
      <c r="B16414" s="37" t="s">
        <v>72501</v>
      </c>
      <c r="C16414" s="38">
        <v>46156.5811805556</v>
      </c>
      <c r="D16414" s="37" t="s">
        <v>72502</v>
      </c>
      <c r="E16414" s="37" t="s">
        <v>70786</v>
      </c>
      <c r="F16414" s="38">
        <v>46136.833344907398</v>
      </c>
      <c r="G16414" s="40">
        <v>61.9</v>
      </c>
      <c r="H16414" s="40">
        <v>44.8</v>
      </c>
      <c r="I16414" s="40">
        <v>83.9</v>
      </c>
      <c r="J16414" s="40">
        <v>52.2</v>
      </c>
      <c r="K16414" s="40">
        <v>65.2</v>
      </c>
    </row>
    <row r="16415" spans="1:11" x14ac:dyDescent="0.4">
      <c r="A16415" t="s">
        <v>72503</v>
      </c>
      <c r="B16415" s="37" t="s">
        <v>72504</v>
      </c>
      <c r="C16415" s="38">
        <v>46156.581192129597</v>
      </c>
      <c r="D16415" s="37" t="s">
        <v>72505</v>
      </c>
      <c r="E16415" s="37" t="s">
        <v>70786</v>
      </c>
      <c r="F16415" s="38">
        <v>46136.875011574099</v>
      </c>
      <c r="G16415" s="40">
        <v>65.400000000000006</v>
      </c>
      <c r="H16415" s="40">
        <v>44.1</v>
      </c>
      <c r="I16415" s="40">
        <v>90.1</v>
      </c>
      <c r="J16415" s="40">
        <v>52.7</v>
      </c>
      <c r="K16415" s="40">
        <v>67</v>
      </c>
    </row>
    <row r="16416" spans="1:11" x14ac:dyDescent="0.4">
      <c r="A16416" t="s">
        <v>72506</v>
      </c>
      <c r="B16416" s="37" t="s">
        <v>72507</v>
      </c>
      <c r="C16416" s="38">
        <v>46156.581145833297</v>
      </c>
      <c r="D16416" s="37" t="s">
        <v>72508</v>
      </c>
      <c r="E16416" s="37" t="s">
        <v>70786</v>
      </c>
      <c r="F16416" s="38">
        <v>46136.916678240697</v>
      </c>
      <c r="G16416" s="40">
        <v>65.2</v>
      </c>
      <c r="H16416" s="40">
        <v>45</v>
      </c>
      <c r="I16416" s="40">
        <v>96.6</v>
      </c>
      <c r="J16416" s="40">
        <v>51.6</v>
      </c>
      <c r="K16416" s="40">
        <v>66.3</v>
      </c>
    </row>
    <row r="16417" spans="1:11" x14ac:dyDescent="0.4">
      <c r="A16417" t="s">
        <v>72509</v>
      </c>
      <c r="B16417" s="37" t="s">
        <v>72510</v>
      </c>
      <c r="C16417" s="38">
        <v>46156.581064814804</v>
      </c>
      <c r="D16417" s="37" t="s">
        <v>72511</v>
      </c>
      <c r="E16417" s="37" t="s">
        <v>70786</v>
      </c>
      <c r="F16417" s="38">
        <v>46136.958344907398</v>
      </c>
      <c r="G16417" s="40">
        <v>65.099999999999994</v>
      </c>
      <c r="H16417" s="40">
        <v>43.1</v>
      </c>
      <c r="I16417" s="40">
        <v>92</v>
      </c>
      <c r="J16417" s="40">
        <v>50.9</v>
      </c>
      <c r="K16417" s="40">
        <v>66.2</v>
      </c>
    </row>
    <row r="16418" spans="1:11" x14ac:dyDescent="0.4">
      <c r="A16418" t="s">
        <v>72512</v>
      </c>
      <c r="B16418" s="37" t="s">
        <v>72513</v>
      </c>
      <c r="C16418" s="38">
        <v>46156.581099536997</v>
      </c>
      <c r="D16418" s="37" t="s">
        <v>72514</v>
      </c>
      <c r="E16418" s="37" t="s">
        <v>70786</v>
      </c>
      <c r="F16418" s="38">
        <v>46137.000011574099</v>
      </c>
      <c r="G16418" s="40">
        <v>64</v>
      </c>
      <c r="H16418" s="40">
        <v>42</v>
      </c>
      <c r="I16418" s="40">
        <v>94.3</v>
      </c>
      <c r="J16418" s="40">
        <v>48.4</v>
      </c>
      <c r="K16418" s="40">
        <v>66.400000000000006</v>
      </c>
    </row>
    <row r="16419" spans="1:11" x14ac:dyDescent="0.4">
      <c r="A16419" t="s">
        <v>72515</v>
      </c>
      <c r="B16419" s="37" t="s">
        <v>72516</v>
      </c>
      <c r="C16419" s="38">
        <v>46156.581076388902</v>
      </c>
      <c r="D16419" s="37" t="s">
        <v>72517</v>
      </c>
      <c r="E16419" s="37" t="s">
        <v>70786</v>
      </c>
      <c r="F16419" s="38">
        <v>46137.041678240697</v>
      </c>
      <c r="G16419" s="40">
        <v>63.4</v>
      </c>
      <c r="H16419" s="40">
        <v>39.700000000000003</v>
      </c>
      <c r="I16419" s="40">
        <v>93.5</v>
      </c>
      <c r="J16419" s="40">
        <v>46.5</v>
      </c>
      <c r="K16419" s="40">
        <v>66.099999999999994</v>
      </c>
    </row>
    <row r="16420" spans="1:11" x14ac:dyDescent="0.4">
      <c r="A16420" t="s">
        <v>72518</v>
      </c>
      <c r="B16420" s="37" t="s">
        <v>72519</v>
      </c>
      <c r="C16420" s="38">
        <v>46156.581203703703</v>
      </c>
      <c r="D16420" s="37" t="s">
        <v>72520</v>
      </c>
      <c r="E16420" s="37" t="s">
        <v>70786</v>
      </c>
      <c r="F16420" s="38">
        <v>46137.083344907398</v>
      </c>
      <c r="G16420" s="40">
        <v>63.3</v>
      </c>
      <c r="H16420" s="40">
        <v>39.5</v>
      </c>
      <c r="I16420" s="40">
        <v>89.9</v>
      </c>
      <c r="J16420" s="40">
        <v>44.1</v>
      </c>
      <c r="K16420" s="40">
        <v>66.400000000000006</v>
      </c>
    </row>
    <row r="16421" spans="1:11" x14ac:dyDescent="0.4">
      <c r="A16421" t="s">
        <v>72521</v>
      </c>
      <c r="B16421" s="37" t="s">
        <v>72522</v>
      </c>
      <c r="C16421" s="38">
        <v>46156.581064814804</v>
      </c>
      <c r="D16421" s="37" t="s">
        <v>72523</v>
      </c>
      <c r="E16421" s="37" t="s">
        <v>70786</v>
      </c>
      <c r="F16421" s="38">
        <v>46137.125011574099</v>
      </c>
      <c r="G16421" s="40">
        <v>62.6</v>
      </c>
      <c r="H16421" s="40">
        <v>40.5</v>
      </c>
      <c r="I16421" s="40">
        <v>86.9</v>
      </c>
      <c r="J16421" s="40">
        <v>46.4</v>
      </c>
      <c r="K16421" s="40">
        <v>66.2</v>
      </c>
    </row>
    <row r="16422" spans="1:11" x14ac:dyDescent="0.4">
      <c r="A16422" t="s">
        <v>72524</v>
      </c>
      <c r="B16422" s="37" t="s">
        <v>72525</v>
      </c>
      <c r="C16422" s="38">
        <v>46156.581099536997</v>
      </c>
      <c r="D16422" s="37" t="s">
        <v>72526</v>
      </c>
      <c r="E16422" s="37" t="s">
        <v>70786</v>
      </c>
      <c r="F16422" s="38">
        <v>46137.166678240697</v>
      </c>
      <c r="G16422" s="40">
        <v>63.3</v>
      </c>
      <c r="H16422" s="40">
        <v>39.4</v>
      </c>
      <c r="I16422" s="40">
        <v>91.2</v>
      </c>
      <c r="J16422" s="40">
        <v>44.7</v>
      </c>
      <c r="K16422" s="40">
        <v>66.2</v>
      </c>
    </row>
    <row r="16423" spans="1:11" x14ac:dyDescent="0.4">
      <c r="A16423" t="s">
        <v>72527</v>
      </c>
      <c r="B16423" s="37" t="s">
        <v>72528</v>
      </c>
      <c r="C16423" s="38">
        <v>46156.581087963001</v>
      </c>
      <c r="D16423" s="37" t="s">
        <v>72529</v>
      </c>
      <c r="E16423" s="37" t="s">
        <v>70786</v>
      </c>
      <c r="F16423" s="38">
        <v>46137.208344907398</v>
      </c>
      <c r="G16423" s="40">
        <v>60.8</v>
      </c>
      <c r="H16423" s="40">
        <v>40</v>
      </c>
      <c r="I16423" s="40">
        <v>77.599999999999994</v>
      </c>
      <c r="J16423" s="40">
        <v>45.2</v>
      </c>
      <c r="K16423" s="40">
        <v>65</v>
      </c>
    </row>
    <row r="16424" spans="1:11" x14ac:dyDescent="0.4">
      <c r="A16424" t="s">
        <v>72530</v>
      </c>
      <c r="B16424" s="37" t="s">
        <v>72531</v>
      </c>
      <c r="C16424" s="38">
        <v>46156.581226851798</v>
      </c>
      <c r="D16424" s="37" t="s">
        <v>72532</v>
      </c>
      <c r="E16424" s="37" t="s">
        <v>70786</v>
      </c>
      <c r="F16424" s="38">
        <v>46137.250011574099</v>
      </c>
      <c r="G16424" s="40">
        <v>62.2</v>
      </c>
      <c r="H16424" s="40">
        <v>41</v>
      </c>
      <c r="I16424" s="40">
        <v>78.099999999999994</v>
      </c>
      <c r="J16424" s="40">
        <v>46.9</v>
      </c>
      <c r="K16424" s="40">
        <v>66.2</v>
      </c>
    </row>
    <row r="16425" spans="1:11" x14ac:dyDescent="0.4">
      <c r="A16425" t="s">
        <v>72533</v>
      </c>
      <c r="B16425" s="37" t="s">
        <v>72534</v>
      </c>
      <c r="C16425" s="38">
        <v>46156.581134259301</v>
      </c>
      <c r="D16425" s="37" t="s">
        <v>72535</v>
      </c>
      <c r="E16425" s="37" t="s">
        <v>70786</v>
      </c>
      <c r="F16425" s="38">
        <v>46137.291678240697</v>
      </c>
      <c r="G16425" s="40">
        <v>63.4</v>
      </c>
      <c r="H16425" s="40">
        <v>42.4</v>
      </c>
      <c r="I16425" s="40">
        <v>87.6</v>
      </c>
      <c r="J16425" s="40">
        <v>50.7</v>
      </c>
      <c r="K16425" s="40">
        <v>67</v>
      </c>
    </row>
    <row r="16426" spans="1:11" x14ac:dyDescent="0.4">
      <c r="A16426" t="s">
        <v>72536</v>
      </c>
      <c r="B16426" s="37" t="s">
        <v>72537</v>
      </c>
      <c r="C16426" s="38">
        <v>46156.581087963001</v>
      </c>
      <c r="D16426" s="37" t="s">
        <v>72538</v>
      </c>
      <c r="E16426" s="37" t="s">
        <v>70786</v>
      </c>
      <c r="F16426" s="38">
        <v>46137.333344907398</v>
      </c>
      <c r="G16426" s="40">
        <v>62.9</v>
      </c>
      <c r="H16426" s="40">
        <v>45.4</v>
      </c>
      <c r="I16426" s="40">
        <v>87.8</v>
      </c>
      <c r="J16426" s="40">
        <v>53</v>
      </c>
      <c r="K16426" s="40">
        <v>66.400000000000006</v>
      </c>
    </row>
    <row r="16427" spans="1:11" x14ac:dyDescent="0.4">
      <c r="A16427" t="s">
        <v>72539</v>
      </c>
      <c r="B16427" s="37" t="s">
        <v>72540</v>
      </c>
      <c r="C16427" s="38">
        <v>46156.581273148098</v>
      </c>
      <c r="D16427" s="37" t="s">
        <v>72541</v>
      </c>
      <c r="E16427" s="37" t="s">
        <v>70786</v>
      </c>
      <c r="F16427" s="38">
        <v>46137.375011574099</v>
      </c>
      <c r="G16427" s="40">
        <v>62.2</v>
      </c>
      <c r="H16427" s="40">
        <v>42.4</v>
      </c>
      <c r="I16427" s="40">
        <v>78.900000000000006</v>
      </c>
      <c r="J16427" s="40">
        <v>50.9</v>
      </c>
      <c r="K16427" s="40">
        <v>65.900000000000006</v>
      </c>
    </row>
    <row r="16428" spans="1:11" x14ac:dyDescent="0.4">
      <c r="A16428" t="s">
        <v>72542</v>
      </c>
      <c r="B16428" s="37" t="s">
        <v>72543</v>
      </c>
      <c r="C16428" s="38">
        <v>46156.581168981502</v>
      </c>
      <c r="D16428" s="37" t="s">
        <v>72544</v>
      </c>
      <c r="E16428" s="37" t="s">
        <v>70786</v>
      </c>
      <c r="F16428" s="38">
        <v>46137.416678240697</v>
      </c>
      <c r="G16428" s="40">
        <v>62.1</v>
      </c>
      <c r="H16428" s="40">
        <v>44.7</v>
      </c>
      <c r="I16428" s="40">
        <v>83.4</v>
      </c>
      <c r="J16428" s="40">
        <v>51.1</v>
      </c>
      <c r="K16428" s="40">
        <v>65.3</v>
      </c>
    </row>
    <row r="16429" spans="1:11" x14ac:dyDescent="0.4">
      <c r="A16429" t="s">
        <v>72545</v>
      </c>
      <c r="B16429" s="37" t="s">
        <v>72546</v>
      </c>
      <c r="C16429" s="38">
        <v>46156.581203703703</v>
      </c>
      <c r="D16429" s="37" t="s">
        <v>72547</v>
      </c>
      <c r="E16429" s="37" t="s">
        <v>70786</v>
      </c>
      <c r="F16429" s="38">
        <v>46137.458344907398</v>
      </c>
      <c r="G16429" s="40">
        <v>61.9</v>
      </c>
      <c r="H16429" s="40">
        <v>42</v>
      </c>
      <c r="I16429" s="40">
        <v>78.3</v>
      </c>
      <c r="J16429" s="40">
        <v>48.6</v>
      </c>
      <c r="K16429" s="40">
        <v>64.7</v>
      </c>
    </row>
    <row r="16430" spans="1:11" x14ac:dyDescent="0.4">
      <c r="A16430" t="s">
        <v>72548</v>
      </c>
      <c r="B16430" s="37" t="s">
        <v>72549</v>
      </c>
      <c r="C16430" s="38">
        <v>46156.581192129597</v>
      </c>
      <c r="D16430" s="37" t="s">
        <v>72550</v>
      </c>
      <c r="E16430" s="37" t="s">
        <v>70786</v>
      </c>
      <c r="F16430" s="38">
        <v>46137.500011574099</v>
      </c>
      <c r="G16430" s="40">
        <v>61.2</v>
      </c>
      <c r="H16430" s="40">
        <v>44.1</v>
      </c>
      <c r="I16430" s="40">
        <v>79.599999999999994</v>
      </c>
      <c r="J16430" s="40">
        <v>51.6</v>
      </c>
      <c r="K16430" s="40">
        <v>64.5</v>
      </c>
    </row>
    <row r="16431" spans="1:11" x14ac:dyDescent="0.4">
      <c r="A16431" t="s">
        <v>72551</v>
      </c>
      <c r="B16431" s="37" t="s">
        <v>72552</v>
      </c>
      <c r="C16431" s="38">
        <v>46156.581018518496</v>
      </c>
      <c r="D16431" s="37" t="s">
        <v>72553</v>
      </c>
      <c r="E16431" s="37" t="s">
        <v>70786</v>
      </c>
      <c r="F16431" s="38">
        <v>46137.541678240697</v>
      </c>
      <c r="G16431" s="40">
        <v>61.1</v>
      </c>
      <c r="H16431" s="40">
        <v>42.6</v>
      </c>
      <c r="I16431" s="40">
        <v>86.4</v>
      </c>
      <c r="J16431" s="40">
        <v>50.9</v>
      </c>
      <c r="K16431" s="40">
        <v>64</v>
      </c>
    </row>
    <row r="16432" spans="1:11" x14ac:dyDescent="0.4">
      <c r="A16432" t="s">
        <v>72554</v>
      </c>
      <c r="B16432" s="37" t="s">
        <v>72555</v>
      </c>
      <c r="C16432" s="38">
        <v>46156.581076388902</v>
      </c>
      <c r="D16432" s="37" t="s">
        <v>72556</v>
      </c>
      <c r="E16432" s="37" t="s">
        <v>70786</v>
      </c>
      <c r="F16432" s="38">
        <v>46137.583344907398</v>
      </c>
      <c r="G16432" s="40">
        <v>60.7</v>
      </c>
      <c r="H16432" s="40">
        <v>45.4</v>
      </c>
      <c r="I16432" s="40">
        <v>81.7</v>
      </c>
      <c r="J16432" s="40">
        <v>51.6</v>
      </c>
      <c r="K16432" s="40">
        <v>64</v>
      </c>
    </row>
    <row r="16433" spans="1:11" x14ac:dyDescent="0.4">
      <c r="A16433" t="s">
        <v>72557</v>
      </c>
      <c r="B16433" s="37" t="s">
        <v>72558</v>
      </c>
      <c r="C16433" s="38">
        <v>46156.581226851798</v>
      </c>
      <c r="D16433" s="37" t="s">
        <v>72559</v>
      </c>
      <c r="E16433" s="37" t="s">
        <v>70786</v>
      </c>
      <c r="F16433" s="38">
        <v>46137.625011574099</v>
      </c>
      <c r="G16433" s="40">
        <v>60.9</v>
      </c>
      <c r="H16433" s="40">
        <v>41.8</v>
      </c>
      <c r="I16433" s="40">
        <v>82.4</v>
      </c>
      <c r="J16433" s="40">
        <v>51</v>
      </c>
      <c r="K16433" s="40">
        <v>63.9</v>
      </c>
    </row>
    <row r="16434" spans="1:11" x14ac:dyDescent="0.4">
      <c r="A16434" t="s">
        <v>72560</v>
      </c>
      <c r="B16434" s="37" t="s">
        <v>72561</v>
      </c>
      <c r="C16434" s="38">
        <v>46156.581238425897</v>
      </c>
      <c r="D16434" s="37" t="s">
        <v>72562</v>
      </c>
      <c r="E16434" s="37" t="s">
        <v>70786</v>
      </c>
      <c r="F16434" s="38">
        <v>46137.666678240697</v>
      </c>
      <c r="G16434" s="40">
        <v>63.1</v>
      </c>
      <c r="H16434" s="40">
        <v>42.7</v>
      </c>
      <c r="I16434" s="40">
        <v>93</v>
      </c>
      <c r="J16434" s="40">
        <v>50.6</v>
      </c>
      <c r="K16434" s="40">
        <v>65.3</v>
      </c>
    </row>
    <row r="16435" spans="1:11" x14ac:dyDescent="0.4">
      <c r="A16435" t="s">
        <v>72563</v>
      </c>
      <c r="B16435" s="37" t="s">
        <v>72564</v>
      </c>
      <c r="C16435" s="38">
        <v>46156.581134259301</v>
      </c>
      <c r="D16435" s="37" t="s">
        <v>72565</v>
      </c>
      <c r="E16435" s="37" t="s">
        <v>70786</v>
      </c>
      <c r="F16435" s="38">
        <v>46137.708344907398</v>
      </c>
      <c r="G16435" s="40">
        <v>63.8</v>
      </c>
      <c r="H16435" s="40">
        <v>42</v>
      </c>
      <c r="I16435" s="40">
        <v>93.9</v>
      </c>
      <c r="J16435" s="40">
        <v>51.3</v>
      </c>
      <c r="K16435" s="40">
        <v>64.3</v>
      </c>
    </row>
    <row r="16436" spans="1:11" x14ac:dyDescent="0.4">
      <c r="A16436" t="s">
        <v>72566</v>
      </c>
      <c r="B16436" s="37" t="s">
        <v>72567</v>
      </c>
      <c r="C16436" s="38">
        <v>46156.5811805556</v>
      </c>
      <c r="D16436" s="37" t="s">
        <v>72568</v>
      </c>
      <c r="E16436" s="37" t="s">
        <v>70786</v>
      </c>
      <c r="F16436" s="38">
        <v>46137.750011574099</v>
      </c>
      <c r="G16436" s="40">
        <v>61.7</v>
      </c>
      <c r="H16436" s="40">
        <v>47.2</v>
      </c>
      <c r="I16436" s="40">
        <v>85.6</v>
      </c>
      <c r="J16436" s="40">
        <v>53.1</v>
      </c>
      <c r="K16436" s="40">
        <v>64.099999999999994</v>
      </c>
    </row>
    <row r="16437" spans="1:11" x14ac:dyDescent="0.4">
      <c r="A16437" t="s">
        <v>72569</v>
      </c>
      <c r="B16437" s="37" t="s">
        <v>72570</v>
      </c>
      <c r="C16437" s="38">
        <v>46156.581099536997</v>
      </c>
      <c r="D16437" s="37" t="s">
        <v>72571</v>
      </c>
      <c r="E16437" s="37" t="s">
        <v>70786</v>
      </c>
      <c r="F16437" s="38">
        <v>46137.791678240697</v>
      </c>
      <c r="G16437" s="40">
        <v>61.8</v>
      </c>
      <c r="H16437" s="40">
        <v>44.8</v>
      </c>
      <c r="I16437" s="40">
        <v>85.3</v>
      </c>
      <c r="J16437" s="40">
        <v>52.6</v>
      </c>
      <c r="K16437" s="40">
        <v>64.7</v>
      </c>
    </row>
    <row r="16438" spans="1:11" x14ac:dyDescent="0.4">
      <c r="A16438" t="s">
        <v>72572</v>
      </c>
      <c r="B16438" s="37" t="s">
        <v>72573</v>
      </c>
      <c r="C16438" s="38">
        <v>46156.581157407403</v>
      </c>
      <c r="D16438" s="37" t="s">
        <v>72574</v>
      </c>
      <c r="E16438" s="37" t="s">
        <v>70786</v>
      </c>
      <c r="F16438" s="38">
        <v>46137.833344907398</v>
      </c>
      <c r="G16438" s="40">
        <v>64.099999999999994</v>
      </c>
      <c r="H16438" s="40">
        <v>44.7</v>
      </c>
      <c r="I16438" s="40">
        <v>90.6</v>
      </c>
      <c r="J16438" s="40">
        <v>52.7</v>
      </c>
      <c r="K16438" s="40">
        <v>64.900000000000006</v>
      </c>
    </row>
    <row r="16439" spans="1:11" x14ac:dyDescent="0.4">
      <c r="A16439" t="s">
        <v>72575</v>
      </c>
      <c r="B16439" s="37" t="s">
        <v>72576</v>
      </c>
      <c r="C16439" s="38">
        <v>46156.581099536997</v>
      </c>
      <c r="D16439" s="37" t="s">
        <v>72577</v>
      </c>
      <c r="E16439" s="37" t="s">
        <v>70786</v>
      </c>
      <c r="F16439" s="38">
        <v>46137.875011574099</v>
      </c>
      <c r="G16439" s="40">
        <v>61.5</v>
      </c>
      <c r="H16439" s="40">
        <v>43.7</v>
      </c>
      <c r="I16439" s="40">
        <v>86.6</v>
      </c>
      <c r="J16439" s="40">
        <v>51.1</v>
      </c>
      <c r="K16439" s="40">
        <v>64.8</v>
      </c>
    </row>
    <row r="16440" spans="1:11" x14ac:dyDescent="0.4">
      <c r="A16440" t="s">
        <v>72578</v>
      </c>
      <c r="B16440" s="37" t="s">
        <v>72579</v>
      </c>
      <c r="C16440" s="38">
        <v>46156.581157407403</v>
      </c>
      <c r="D16440" s="37" t="s">
        <v>72580</v>
      </c>
      <c r="E16440" s="37" t="s">
        <v>70786</v>
      </c>
      <c r="F16440" s="38">
        <v>46137.916678240697</v>
      </c>
      <c r="G16440" s="40">
        <v>63.2</v>
      </c>
      <c r="H16440" s="40">
        <v>42.2</v>
      </c>
      <c r="I16440" s="40">
        <v>93.4</v>
      </c>
      <c r="J16440" s="40">
        <v>48.9</v>
      </c>
      <c r="K16440" s="40">
        <v>65.3</v>
      </c>
    </row>
    <row r="16441" spans="1:11" x14ac:dyDescent="0.4">
      <c r="A16441" t="s">
        <v>72581</v>
      </c>
      <c r="B16441" s="37" t="s">
        <v>72582</v>
      </c>
      <c r="C16441" s="38">
        <v>46156.581226851798</v>
      </c>
      <c r="D16441" s="37" t="s">
        <v>72583</v>
      </c>
      <c r="E16441" s="37" t="s">
        <v>70786</v>
      </c>
      <c r="F16441" s="38">
        <v>46137.958344907398</v>
      </c>
      <c r="G16441" s="40">
        <v>62.5</v>
      </c>
      <c r="H16441" s="40">
        <v>44</v>
      </c>
      <c r="I16441" s="40">
        <v>84.6</v>
      </c>
      <c r="J16441" s="40">
        <v>51</v>
      </c>
      <c r="K16441" s="40">
        <v>65.3</v>
      </c>
    </row>
    <row r="16442" spans="1:11" x14ac:dyDescent="0.4">
      <c r="A16442" t="s">
        <v>72584</v>
      </c>
      <c r="B16442" s="37" t="s">
        <v>72585</v>
      </c>
      <c r="C16442" s="38">
        <v>46156.581145833297</v>
      </c>
      <c r="D16442" s="37" t="s">
        <v>72586</v>
      </c>
      <c r="E16442" s="37" t="s">
        <v>70786</v>
      </c>
      <c r="F16442" s="38">
        <v>46138.000011574099</v>
      </c>
      <c r="G16442" s="40">
        <v>62.7</v>
      </c>
      <c r="H16442" s="40">
        <v>40.299999999999997</v>
      </c>
      <c r="I16442" s="40">
        <v>86.1</v>
      </c>
      <c r="J16442" s="40">
        <v>47.2</v>
      </c>
      <c r="K16442" s="40">
        <v>66</v>
      </c>
    </row>
    <row r="16443" spans="1:11" x14ac:dyDescent="0.4">
      <c r="A16443" t="s">
        <v>72587</v>
      </c>
      <c r="B16443" s="37" t="s">
        <v>72588</v>
      </c>
      <c r="C16443" s="38">
        <v>46156.581168981502</v>
      </c>
      <c r="D16443" s="37" t="s">
        <v>72589</v>
      </c>
      <c r="E16443" s="37" t="s">
        <v>70786</v>
      </c>
      <c r="F16443" s="38">
        <v>46138.041678240697</v>
      </c>
      <c r="G16443" s="40">
        <v>66.599999999999994</v>
      </c>
      <c r="H16443" s="40">
        <v>38.6</v>
      </c>
      <c r="I16443" s="40">
        <v>104.1</v>
      </c>
      <c r="J16443" s="40">
        <v>47.4</v>
      </c>
      <c r="K16443" s="40">
        <v>65.7</v>
      </c>
    </row>
    <row r="16444" spans="1:11" x14ac:dyDescent="0.4">
      <c r="A16444" t="s">
        <v>72590</v>
      </c>
      <c r="B16444" s="37" t="s">
        <v>72591</v>
      </c>
      <c r="C16444" s="38">
        <v>46156.581076388902</v>
      </c>
      <c r="D16444" s="37" t="s">
        <v>72592</v>
      </c>
      <c r="E16444" s="37" t="s">
        <v>70786</v>
      </c>
      <c r="F16444" s="38">
        <v>46138.083344907398</v>
      </c>
      <c r="G16444" s="40">
        <v>63.3</v>
      </c>
      <c r="H16444" s="40">
        <v>39.9</v>
      </c>
      <c r="I16444" s="40">
        <v>89.8</v>
      </c>
      <c r="J16444" s="40">
        <v>47.1</v>
      </c>
      <c r="K16444" s="40">
        <v>66</v>
      </c>
    </row>
    <row r="16445" spans="1:11" x14ac:dyDescent="0.4">
      <c r="A16445" t="s">
        <v>72593</v>
      </c>
      <c r="B16445" s="37" t="s">
        <v>72594</v>
      </c>
      <c r="C16445" s="38">
        <v>46156.581226851798</v>
      </c>
      <c r="D16445" s="37" t="s">
        <v>72595</v>
      </c>
      <c r="E16445" s="37" t="s">
        <v>70786</v>
      </c>
      <c r="F16445" s="38">
        <v>46138.125011574099</v>
      </c>
      <c r="G16445" s="40">
        <v>63.7</v>
      </c>
      <c r="H16445" s="40">
        <v>39.299999999999997</v>
      </c>
      <c r="I16445" s="40">
        <v>90.2</v>
      </c>
      <c r="J16445" s="40">
        <v>45.5</v>
      </c>
      <c r="K16445" s="40">
        <v>66.5</v>
      </c>
    </row>
    <row r="16446" spans="1:11" x14ac:dyDescent="0.4">
      <c r="A16446" t="s">
        <v>72596</v>
      </c>
      <c r="B16446" s="37" t="s">
        <v>72597</v>
      </c>
      <c r="C16446" s="38">
        <v>46156.581134259301</v>
      </c>
      <c r="D16446" s="37" t="s">
        <v>72598</v>
      </c>
      <c r="E16446" s="37" t="s">
        <v>70786</v>
      </c>
      <c r="F16446" s="38">
        <v>46138.166678240697</v>
      </c>
      <c r="G16446" s="40">
        <v>61.6</v>
      </c>
      <c r="H16446" s="40">
        <v>38.9</v>
      </c>
      <c r="I16446" s="40">
        <v>79.5</v>
      </c>
      <c r="J16446" s="40">
        <v>44.3</v>
      </c>
      <c r="K16446" s="40">
        <v>65.8</v>
      </c>
    </row>
    <row r="16447" spans="1:11" x14ac:dyDescent="0.4">
      <c r="A16447" t="s">
        <v>72599</v>
      </c>
      <c r="B16447" s="37" t="s">
        <v>72600</v>
      </c>
      <c r="C16447" s="38">
        <v>46156.581041666701</v>
      </c>
      <c r="D16447" s="37" t="s">
        <v>72601</v>
      </c>
      <c r="E16447" s="37" t="s">
        <v>70786</v>
      </c>
      <c r="F16447" s="38">
        <v>46138.208344907398</v>
      </c>
      <c r="G16447" s="40">
        <v>61.3</v>
      </c>
      <c r="H16447" s="40">
        <v>39.1</v>
      </c>
      <c r="I16447" s="40">
        <v>77.3</v>
      </c>
      <c r="J16447" s="40">
        <v>44.4</v>
      </c>
      <c r="K16447" s="40">
        <v>65.5</v>
      </c>
    </row>
    <row r="16448" spans="1:11" x14ac:dyDescent="0.4">
      <c r="A16448" t="s">
        <v>72602</v>
      </c>
      <c r="B16448" s="37" t="s">
        <v>72603</v>
      </c>
      <c r="C16448" s="38">
        <v>46156.581238425897</v>
      </c>
      <c r="D16448" s="37" t="s">
        <v>72604</v>
      </c>
      <c r="E16448" s="37" t="s">
        <v>70786</v>
      </c>
      <c r="F16448" s="38">
        <v>46138.250011574099</v>
      </c>
      <c r="G16448" s="40">
        <v>61.7</v>
      </c>
      <c r="H16448" s="40">
        <v>39.9</v>
      </c>
      <c r="I16448" s="40">
        <v>85.1</v>
      </c>
      <c r="J16448" s="40">
        <v>43.5</v>
      </c>
      <c r="K16448" s="40">
        <v>65.2</v>
      </c>
    </row>
    <row r="16449" spans="1:11" x14ac:dyDescent="0.4">
      <c r="A16449" t="s">
        <v>72605</v>
      </c>
      <c r="B16449" s="37" t="s">
        <v>72606</v>
      </c>
      <c r="C16449" s="38">
        <v>46156.581018518496</v>
      </c>
      <c r="D16449" s="37" t="s">
        <v>72607</v>
      </c>
      <c r="E16449" s="37" t="s">
        <v>70786</v>
      </c>
      <c r="F16449" s="38">
        <v>46138.291678240697</v>
      </c>
      <c r="G16449" s="40">
        <v>63.5</v>
      </c>
      <c r="H16449" s="40">
        <v>39.799999999999997</v>
      </c>
      <c r="I16449" s="40">
        <v>96.1</v>
      </c>
      <c r="J16449" s="40">
        <v>45</v>
      </c>
      <c r="K16449" s="40">
        <v>65.400000000000006</v>
      </c>
    </row>
    <row r="16450" spans="1:11" x14ac:dyDescent="0.4">
      <c r="A16450" t="s">
        <v>72608</v>
      </c>
      <c r="B16450" s="37" t="s">
        <v>72609</v>
      </c>
      <c r="C16450" s="38">
        <v>46156.581250000003</v>
      </c>
      <c r="D16450" s="37" t="s">
        <v>72610</v>
      </c>
      <c r="E16450" s="37" t="s">
        <v>70786</v>
      </c>
      <c r="F16450" s="38">
        <v>46138.333344907398</v>
      </c>
      <c r="G16450" s="40">
        <v>63.9</v>
      </c>
      <c r="H16450" s="40">
        <v>40.9</v>
      </c>
      <c r="I16450" s="40">
        <v>96.4</v>
      </c>
      <c r="J16450" s="40">
        <v>45.4</v>
      </c>
      <c r="K16450" s="40">
        <v>65.5</v>
      </c>
    </row>
    <row r="16451" spans="1:11" x14ac:dyDescent="0.4">
      <c r="A16451" t="s">
        <v>72611</v>
      </c>
      <c r="B16451" s="37" t="s">
        <v>72612</v>
      </c>
      <c r="C16451" s="38">
        <v>46156.581238425897</v>
      </c>
      <c r="D16451" s="37" t="s">
        <v>72613</v>
      </c>
      <c r="E16451" s="37" t="s">
        <v>70786</v>
      </c>
      <c r="F16451" s="38">
        <v>46138.375011574099</v>
      </c>
      <c r="G16451" s="40">
        <v>61.7</v>
      </c>
      <c r="H16451" s="40">
        <v>40.4</v>
      </c>
      <c r="I16451" s="40">
        <v>76.400000000000006</v>
      </c>
      <c r="J16451" s="40">
        <v>46.8</v>
      </c>
      <c r="K16451" s="40">
        <v>65.8</v>
      </c>
    </row>
    <row r="16452" spans="1:11" x14ac:dyDescent="0.4">
      <c r="A16452" t="s">
        <v>72614</v>
      </c>
      <c r="B16452" s="37" t="s">
        <v>72615</v>
      </c>
      <c r="C16452" s="38">
        <v>46156.581168981502</v>
      </c>
      <c r="D16452" s="37" t="s">
        <v>72616</v>
      </c>
      <c r="E16452" s="37" t="s">
        <v>70786</v>
      </c>
      <c r="F16452" s="38">
        <v>46138.416678240697</v>
      </c>
      <c r="G16452" s="40">
        <v>62.2</v>
      </c>
      <c r="H16452" s="40">
        <v>42.6</v>
      </c>
      <c r="I16452" s="40">
        <v>88.5</v>
      </c>
      <c r="J16452" s="40">
        <v>49.6</v>
      </c>
      <c r="K16452" s="40">
        <v>65.3</v>
      </c>
    </row>
    <row r="16453" spans="1:11" x14ac:dyDescent="0.4">
      <c r="A16453" t="s">
        <v>72617</v>
      </c>
      <c r="B16453" s="37" t="s">
        <v>72618</v>
      </c>
      <c r="C16453" s="38">
        <v>46156.581134259301</v>
      </c>
      <c r="D16453" s="37" t="s">
        <v>72619</v>
      </c>
      <c r="E16453" s="37" t="s">
        <v>70786</v>
      </c>
      <c r="F16453" s="38">
        <v>46138.458344907398</v>
      </c>
      <c r="G16453" s="40">
        <v>61.7</v>
      </c>
      <c r="H16453" s="40">
        <v>43.3</v>
      </c>
      <c r="I16453" s="40">
        <v>78.5</v>
      </c>
      <c r="J16453" s="40">
        <v>49.2</v>
      </c>
      <c r="K16453" s="40">
        <v>65.3</v>
      </c>
    </row>
    <row r="16454" spans="1:11" x14ac:dyDescent="0.4">
      <c r="A16454" t="s">
        <v>72620</v>
      </c>
      <c r="B16454" s="37" t="s">
        <v>72621</v>
      </c>
      <c r="C16454" s="38">
        <v>46156.581134259301</v>
      </c>
      <c r="D16454" s="37" t="s">
        <v>72622</v>
      </c>
      <c r="E16454" s="37" t="s">
        <v>70786</v>
      </c>
      <c r="F16454" s="38">
        <v>46138.500011574099</v>
      </c>
      <c r="G16454" s="40">
        <v>61.5</v>
      </c>
      <c r="H16454" s="40">
        <v>42.8</v>
      </c>
      <c r="I16454" s="40">
        <v>82.8</v>
      </c>
      <c r="J16454" s="40">
        <v>49.7</v>
      </c>
      <c r="K16454" s="40">
        <v>64.900000000000006</v>
      </c>
    </row>
    <row r="16455" spans="1:11" x14ac:dyDescent="0.4">
      <c r="A16455" t="s">
        <v>72623</v>
      </c>
      <c r="B16455" s="37" t="s">
        <v>72624</v>
      </c>
      <c r="C16455" s="38">
        <v>46156.581099536997</v>
      </c>
      <c r="D16455" s="37" t="s">
        <v>72625</v>
      </c>
      <c r="E16455" s="37" t="s">
        <v>70786</v>
      </c>
      <c r="F16455" s="38">
        <v>46138.541678240697</v>
      </c>
      <c r="G16455" s="40">
        <v>62.8</v>
      </c>
      <c r="H16455" s="40">
        <v>44.3</v>
      </c>
      <c r="I16455" s="40">
        <v>81.400000000000006</v>
      </c>
      <c r="J16455" s="40">
        <v>50.4</v>
      </c>
      <c r="K16455" s="40">
        <v>66.5</v>
      </c>
    </row>
    <row r="16456" spans="1:11" x14ac:dyDescent="0.4">
      <c r="A16456" t="s">
        <v>72626</v>
      </c>
      <c r="B16456" s="37" t="s">
        <v>72627</v>
      </c>
      <c r="C16456" s="38">
        <v>46156.581192129597</v>
      </c>
      <c r="D16456" s="37" t="s">
        <v>72628</v>
      </c>
      <c r="E16456" s="37" t="s">
        <v>70786</v>
      </c>
      <c r="F16456" s="38">
        <v>46138.583344907398</v>
      </c>
      <c r="G16456" s="40">
        <v>61.2</v>
      </c>
      <c r="H16456" s="40">
        <v>43.6</v>
      </c>
      <c r="I16456" s="40">
        <v>80</v>
      </c>
      <c r="J16456" s="40">
        <v>50.9</v>
      </c>
      <c r="K16456" s="40">
        <v>64.2</v>
      </c>
    </row>
    <row r="16457" spans="1:11" x14ac:dyDescent="0.4">
      <c r="A16457" t="s">
        <v>72629</v>
      </c>
      <c r="B16457" s="37" t="s">
        <v>72630</v>
      </c>
      <c r="C16457" s="38">
        <v>46156.581192129597</v>
      </c>
      <c r="D16457" s="37" t="s">
        <v>72631</v>
      </c>
      <c r="E16457" s="37" t="s">
        <v>70786</v>
      </c>
      <c r="F16457" s="38">
        <v>46138.625011574099</v>
      </c>
      <c r="G16457" s="40">
        <v>64</v>
      </c>
      <c r="H16457" s="40">
        <v>43.7</v>
      </c>
      <c r="I16457" s="40">
        <v>97</v>
      </c>
      <c r="J16457" s="40">
        <v>50.4</v>
      </c>
      <c r="K16457" s="40">
        <v>64.599999999999994</v>
      </c>
    </row>
    <row r="16458" spans="1:11" x14ac:dyDescent="0.4">
      <c r="A16458" t="s">
        <v>72632</v>
      </c>
      <c r="B16458" s="37" t="s">
        <v>72633</v>
      </c>
      <c r="C16458" s="38">
        <v>46156.581076388902</v>
      </c>
      <c r="D16458" s="37" t="s">
        <v>72634</v>
      </c>
      <c r="E16458" s="37" t="s">
        <v>70786</v>
      </c>
      <c r="F16458" s="38">
        <v>46138.666678240697</v>
      </c>
      <c r="G16458" s="40">
        <v>62.7</v>
      </c>
      <c r="H16458" s="40">
        <v>44.5</v>
      </c>
      <c r="I16458" s="40">
        <v>90.7</v>
      </c>
      <c r="J16458" s="40">
        <v>51.1</v>
      </c>
      <c r="K16458" s="40">
        <v>64.8</v>
      </c>
    </row>
    <row r="16459" spans="1:11" x14ac:dyDescent="0.4">
      <c r="A16459" t="s">
        <v>72635</v>
      </c>
      <c r="B16459" s="37" t="s">
        <v>72636</v>
      </c>
      <c r="C16459" s="38">
        <v>46156.581215277802</v>
      </c>
      <c r="D16459" s="37" t="s">
        <v>72637</v>
      </c>
      <c r="E16459" s="37" t="s">
        <v>70786</v>
      </c>
      <c r="F16459" s="38">
        <v>46138.708344907398</v>
      </c>
      <c r="G16459" s="40">
        <v>62.1</v>
      </c>
      <c r="H16459" s="40">
        <v>44.6</v>
      </c>
      <c r="I16459" s="40">
        <v>77.900000000000006</v>
      </c>
      <c r="J16459" s="40">
        <v>51.3</v>
      </c>
      <c r="K16459" s="40">
        <v>65.7</v>
      </c>
    </row>
    <row r="16460" spans="1:11" x14ac:dyDescent="0.4">
      <c r="A16460" t="s">
        <v>72638</v>
      </c>
      <c r="B16460" s="37" t="s">
        <v>72639</v>
      </c>
      <c r="C16460" s="38">
        <v>46156.5811805556</v>
      </c>
      <c r="D16460" s="37" t="s">
        <v>72640</v>
      </c>
      <c r="E16460" s="37" t="s">
        <v>70786</v>
      </c>
      <c r="F16460" s="38">
        <v>46138.750011574099</v>
      </c>
      <c r="G16460" s="40">
        <v>64.2</v>
      </c>
      <c r="H16460" s="40">
        <v>48.5</v>
      </c>
      <c r="I16460" s="40">
        <v>92.4</v>
      </c>
      <c r="J16460" s="40">
        <v>53.5</v>
      </c>
      <c r="K16460" s="40">
        <v>66.099999999999994</v>
      </c>
    </row>
    <row r="16461" spans="1:11" x14ac:dyDescent="0.4">
      <c r="A16461" t="s">
        <v>72641</v>
      </c>
      <c r="B16461" s="37" t="s">
        <v>72642</v>
      </c>
      <c r="C16461" s="38">
        <v>46156.581064814804</v>
      </c>
      <c r="D16461" s="37" t="s">
        <v>72643</v>
      </c>
      <c r="E16461" s="37" t="s">
        <v>70786</v>
      </c>
      <c r="F16461" s="38">
        <v>46138.791678240697</v>
      </c>
      <c r="G16461" s="40">
        <v>62.5</v>
      </c>
      <c r="H16461" s="40">
        <v>48.7</v>
      </c>
      <c r="I16461" s="40">
        <v>76.599999999999994</v>
      </c>
      <c r="J16461" s="40">
        <v>53</v>
      </c>
      <c r="K16461" s="40">
        <v>66.099999999999994</v>
      </c>
    </row>
    <row r="16462" spans="1:11" x14ac:dyDescent="0.4">
      <c r="A16462" t="s">
        <v>72644</v>
      </c>
      <c r="B16462" s="37" t="s">
        <v>72645</v>
      </c>
      <c r="C16462" s="38">
        <v>46156.581099536997</v>
      </c>
      <c r="D16462" s="37" t="s">
        <v>72646</v>
      </c>
      <c r="E16462" s="37" t="s">
        <v>70786</v>
      </c>
      <c r="F16462" s="38">
        <v>46138.833344907398</v>
      </c>
      <c r="G16462" s="40">
        <v>65</v>
      </c>
      <c r="H16462" s="40">
        <v>48.4</v>
      </c>
      <c r="I16462" s="40">
        <v>93.6</v>
      </c>
      <c r="J16462" s="40">
        <v>54</v>
      </c>
      <c r="K16462" s="40">
        <v>66.900000000000006</v>
      </c>
    </row>
    <row r="16463" spans="1:11" x14ac:dyDescent="0.4">
      <c r="A16463" t="s">
        <v>72647</v>
      </c>
      <c r="B16463" s="37" t="s">
        <v>72648</v>
      </c>
      <c r="C16463" s="38">
        <v>46156.581157407403</v>
      </c>
      <c r="D16463" s="37" t="s">
        <v>72649</v>
      </c>
      <c r="E16463" s="37" t="s">
        <v>70786</v>
      </c>
      <c r="F16463" s="38">
        <v>46138.875011574099</v>
      </c>
      <c r="G16463" s="40">
        <v>65.599999999999994</v>
      </c>
      <c r="H16463" s="40">
        <v>44.7</v>
      </c>
      <c r="I16463" s="40">
        <v>93.8</v>
      </c>
      <c r="J16463" s="40">
        <v>52.1</v>
      </c>
      <c r="K16463" s="40">
        <v>66.2</v>
      </c>
    </row>
    <row r="16464" spans="1:11" x14ac:dyDescent="0.4">
      <c r="A16464" t="s">
        <v>72650</v>
      </c>
      <c r="B16464" s="37" t="s">
        <v>72651</v>
      </c>
      <c r="C16464" s="38">
        <v>46156.581250000003</v>
      </c>
      <c r="D16464" s="37" t="s">
        <v>72652</v>
      </c>
      <c r="E16464" s="37" t="s">
        <v>70786</v>
      </c>
      <c r="F16464" s="38">
        <v>46138.916678240697</v>
      </c>
      <c r="G16464" s="40">
        <v>62.3</v>
      </c>
      <c r="H16464" s="40">
        <v>41.8</v>
      </c>
      <c r="I16464" s="40">
        <v>88.3</v>
      </c>
      <c r="J16464" s="40">
        <v>50.4</v>
      </c>
      <c r="K16464" s="40">
        <v>65.3</v>
      </c>
    </row>
    <row r="16465" spans="1:11" x14ac:dyDescent="0.4">
      <c r="A16465" t="s">
        <v>72653</v>
      </c>
      <c r="B16465" s="37" t="s">
        <v>72654</v>
      </c>
      <c r="C16465" s="38">
        <v>46156.581250000003</v>
      </c>
      <c r="D16465" s="37" t="s">
        <v>72655</v>
      </c>
      <c r="E16465" s="37" t="s">
        <v>70786</v>
      </c>
      <c r="F16465" s="38">
        <v>46138.958344907398</v>
      </c>
      <c r="G16465" s="40">
        <v>64.599999999999994</v>
      </c>
      <c r="H16465" s="40">
        <v>42.1</v>
      </c>
      <c r="I16465" s="40">
        <v>94.6</v>
      </c>
      <c r="J16465" s="40">
        <v>52.1</v>
      </c>
      <c r="K16465" s="40">
        <v>66.099999999999994</v>
      </c>
    </row>
    <row r="16466" spans="1:11" x14ac:dyDescent="0.4">
      <c r="A16466" t="s">
        <v>72656</v>
      </c>
      <c r="B16466" s="37" t="s">
        <v>72657</v>
      </c>
      <c r="C16466" s="38">
        <v>46156.5811805556</v>
      </c>
      <c r="D16466" s="37" t="s">
        <v>72658</v>
      </c>
      <c r="E16466" s="37" t="s">
        <v>70786</v>
      </c>
      <c r="F16466" s="38">
        <v>46139.000011574099</v>
      </c>
      <c r="G16466" s="40">
        <v>64.5</v>
      </c>
      <c r="H16466" s="40">
        <v>39.700000000000003</v>
      </c>
      <c r="I16466" s="40">
        <v>91.3</v>
      </c>
      <c r="J16466" s="40">
        <v>45.1</v>
      </c>
      <c r="K16466" s="40">
        <v>66.3</v>
      </c>
    </row>
    <row r="16467" spans="1:11" x14ac:dyDescent="0.4">
      <c r="A16467" t="s">
        <v>72659</v>
      </c>
      <c r="B16467" s="37" t="s">
        <v>72660</v>
      </c>
      <c r="C16467" s="38">
        <v>46156.581122685202</v>
      </c>
      <c r="D16467" s="37" t="s">
        <v>72661</v>
      </c>
      <c r="E16467" s="37" t="s">
        <v>70786</v>
      </c>
      <c r="F16467" s="38">
        <v>46139.041678240697</v>
      </c>
      <c r="G16467" s="40">
        <v>61.3</v>
      </c>
      <c r="H16467" s="40">
        <v>37.700000000000003</v>
      </c>
      <c r="I16467" s="40">
        <v>83.8</v>
      </c>
      <c r="J16467" s="40">
        <v>42.4</v>
      </c>
      <c r="K16467" s="40">
        <v>64.900000000000006</v>
      </c>
    </row>
    <row r="16468" spans="1:11" x14ac:dyDescent="0.4">
      <c r="A16468" t="s">
        <v>72662</v>
      </c>
      <c r="B16468" s="37" t="s">
        <v>72663</v>
      </c>
      <c r="C16468" s="38">
        <v>46156.581273148098</v>
      </c>
      <c r="D16468" s="37" t="s">
        <v>72664</v>
      </c>
      <c r="E16468" s="37" t="s">
        <v>70786</v>
      </c>
      <c r="F16468" s="38">
        <v>46139.083344907398</v>
      </c>
      <c r="G16468" s="40">
        <v>61.5</v>
      </c>
      <c r="H16468" s="40">
        <v>36.799999999999997</v>
      </c>
      <c r="I16468" s="40">
        <v>89.9</v>
      </c>
      <c r="J16468" s="40">
        <v>39.799999999999997</v>
      </c>
      <c r="K16468" s="40">
        <v>63.4</v>
      </c>
    </row>
    <row r="16469" spans="1:11" x14ac:dyDescent="0.4">
      <c r="A16469" t="s">
        <v>72665</v>
      </c>
      <c r="B16469" s="37" t="s">
        <v>72666</v>
      </c>
      <c r="C16469" s="38">
        <v>46156.581145833297</v>
      </c>
      <c r="D16469" s="37" t="s">
        <v>72667</v>
      </c>
      <c r="E16469" s="37" t="s">
        <v>70786</v>
      </c>
      <c r="F16469" s="38">
        <v>46139.125011574099</v>
      </c>
      <c r="G16469" s="40">
        <v>61.2</v>
      </c>
      <c r="H16469" s="40">
        <v>36.6</v>
      </c>
      <c r="I16469" s="40">
        <v>92</v>
      </c>
      <c r="J16469" s="40">
        <v>41.1</v>
      </c>
      <c r="K16469" s="40">
        <v>63.1</v>
      </c>
    </row>
    <row r="16470" spans="1:11" x14ac:dyDescent="0.4">
      <c r="A16470" t="s">
        <v>72668</v>
      </c>
      <c r="B16470" s="37" t="s">
        <v>72669</v>
      </c>
      <c r="C16470" s="38">
        <v>46156.581168981502</v>
      </c>
      <c r="D16470" s="37" t="s">
        <v>72670</v>
      </c>
      <c r="E16470" s="37" t="s">
        <v>70786</v>
      </c>
      <c r="F16470" s="38">
        <v>46139.166678240697</v>
      </c>
      <c r="G16470" s="40">
        <v>60.1</v>
      </c>
      <c r="H16470" s="40">
        <v>38</v>
      </c>
      <c r="I16470" s="40">
        <v>76.8</v>
      </c>
      <c r="J16470" s="40">
        <v>43.7</v>
      </c>
      <c r="K16470" s="40">
        <v>64.3</v>
      </c>
    </row>
    <row r="16471" spans="1:11" x14ac:dyDescent="0.4">
      <c r="A16471" t="s">
        <v>72671</v>
      </c>
      <c r="B16471" s="37" t="s">
        <v>72672</v>
      </c>
      <c r="C16471" s="38">
        <v>46156.581053240698</v>
      </c>
      <c r="D16471" s="37" t="s">
        <v>72673</v>
      </c>
      <c r="E16471" s="37" t="s">
        <v>70786</v>
      </c>
      <c r="F16471" s="38">
        <v>46139.208344907398</v>
      </c>
      <c r="G16471" s="40">
        <v>61.6</v>
      </c>
      <c r="H16471" s="40">
        <v>40.9</v>
      </c>
      <c r="I16471" s="40">
        <v>81.400000000000006</v>
      </c>
      <c r="J16471" s="40">
        <v>46.6</v>
      </c>
      <c r="K16471" s="40">
        <v>65.5</v>
      </c>
    </row>
    <row r="16472" spans="1:11" x14ac:dyDescent="0.4">
      <c r="A16472" t="s">
        <v>72674</v>
      </c>
      <c r="B16472" s="37" t="s">
        <v>72675</v>
      </c>
      <c r="C16472" s="38">
        <v>46156.581157407403</v>
      </c>
      <c r="D16472" s="37" t="s">
        <v>72676</v>
      </c>
      <c r="E16472" s="37" t="s">
        <v>70786</v>
      </c>
      <c r="F16472" s="38">
        <v>46139.250011574099</v>
      </c>
      <c r="G16472" s="40">
        <v>63.1</v>
      </c>
      <c r="H16472" s="40">
        <v>42.9</v>
      </c>
      <c r="I16472" s="40">
        <v>84.4</v>
      </c>
      <c r="J16472" s="40">
        <v>51.1</v>
      </c>
      <c r="K16472" s="40">
        <v>66.599999999999994</v>
      </c>
    </row>
    <row r="16473" spans="1:11" x14ac:dyDescent="0.4">
      <c r="A16473" t="s">
        <v>72677</v>
      </c>
      <c r="B16473" s="37" t="s">
        <v>72678</v>
      </c>
      <c r="C16473" s="38">
        <v>46156.581226851798</v>
      </c>
      <c r="D16473" s="37" t="s">
        <v>72679</v>
      </c>
      <c r="E16473" s="37" t="s">
        <v>70786</v>
      </c>
      <c r="F16473" s="38">
        <v>46139.291678240697</v>
      </c>
      <c r="G16473" s="40">
        <v>63.5</v>
      </c>
      <c r="H16473" s="40">
        <v>47.4</v>
      </c>
      <c r="I16473" s="40">
        <v>88.8</v>
      </c>
      <c r="J16473" s="40">
        <v>54.3</v>
      </c>
      <c r="K16473" s="40">
        <v>66.3</v>
      </c>
    </row>
    <row r="16474" spans="1:11" x14ac:dyDescent="0.4">
      <c r="A16474" t="s">
        <v>72680</v>
      </c>
      <c r="B16474" s="37" t="s">
        <v>72681</v>
      </c>
      <c r="C16474" s="38">
        <v>46156.581145833297</v>
      </c>
      <c r="D16474" s="37" t="s">
        <v>72682</v>
      </c>
      <c r="E16474" s="37" t="s">
        <v>70786</v>
      </c>
      <c r="F16474" s="38">
        <v>46139.333344907398</v>
      </c>
      <c r="G16474" s="40">
        <v>65.7</v>
      </c>
      <c r="H16474" s="40">
        <v>50.3</v>
      </c>
      <c r="I16474" s="40">
        <v>86.2</v>
      </c>
      <c r="J16474" s="40">
        <v>57.5</v>
      </c>
      <c r="K16474" s="40">
        <v>68.400000000000006</v>
      </c>
    </row>
    <row r="16475" spans="1:11" x14ac:dyDescent="0.4">
      <c r="A16475" t="s">
        <v>72683</v>
      </c>
      <c r="B16475" s="37" t="s">
        <v>72684</v>
      </c>
      <c r="C16475" s="38">
        <v>46156.581226851798</v>
      </c>
      <c r="D16475" s="37" t="s">
        <v>72685</v>
      </c>
      <c r="E16475" s="37" t="s">
        <v>70786</v>
      </c>
      <c r="F16475" s="38">
        <v>46139.375011574099</v>
      </c>
      <c r="G16475" s="40">
        <v>64.7</v>
      </c>
      <c r="H16475" s="40">
        <v>48.2</v>
      </c>
      <c r="I16475" s="40">
        <v>93.6</v>
      </c>
      <c r="J16475" s="40">
        <v>55.1</v>
      </c>
      <c r="K16475" s="40">
        <v>66.400000000000006</v>
      </c>
    </row>
    <row r="16476" spans="1:11" x14ac:dyDescent="0.4">
      <c r="A16476" t="s">
        <v>72686</v>
      </c>
      <c r="B16476" s="37" t="s">
        <v>72687</v>
      </c>
      <c r="C16476" s="38">
        <v>46156.581030092602</v>
      </c>
      <c r="D16476" s="37" t="s">
        <v>72688</v>
      </c>
      <c r="E16476" s="37" t="s">
        <v>70786</v>
      </c>
      <c r="F16476" s="38">
        <v>46139.416678240697</v>
      </c>
      <c r="G16476" s="40">
        <v>63.1</v>
      </c>
      <c r="H16476" s="40">
        <v>46.4</v>
      </c>
      <c r="I16476" s="40">
        <v>84.2</v>
      </c>
      <c r="J16476" s="40">
        <v>54.5</v>
      </c>
      <c r="K16476" s="40">
        <v>65.900000000000006</v>
      </c>
    </row>
    <row r="16477" spans="1:11" x14ac:dyDescent="0.4">
      <c r="A16477" t="s">
        <v>72689</v>
      </c>
      <c r="B16477" s="37" t="s">
        <v>72690</v>
      </c>
      <c r="C16477" s="38">
        <v>46156.581273148098</v>
      </c>
      <c r="D16477" s="37" t="s">
        <v>72691</v>
      </c>
      <c r="E16477" s="37" t="s">
        <v>70786</v>
      </c>
      <c r="F16477" s="38">
        <v>46139.458344907398</v>
      </c>
      <c r="G16477" s="40">
        <v>64.3</v>
      </c>
      <c r="H16477" s="40">
        <v>46.1</v>
      </c>
      <c r="I16477" s="40">
        <v>90.4</v>
      </c>
      <c r="J16477" s="40">
        <v>56.1</v>
      </c>
      <c r="K16477" s="40">
        <v>66.599999999999994</v>
      </c>
    </row>
    <row r="16478" spans="1:11" x14ac:dyDescent="0.4">
      <c r="A16478" t="s">
        <v>72692</v>
      </c>
      <c r="B16478" s="37" t="s">
        <v>72693</v>
      </c>
      <c r="C16478" s="38">
        <v>46156.581238425897</v>
      </c>
      <c r="D16478" s="37" t="s">
        <v>72694</v>
      </c>
      <c r="E16478" s="37" t="s">
        <v>70786</v>
      </c>
      <c r="F16478" s="38">
        <v>46139.500011574099</v>
      </c>
      <c r="G16478" s="40">
        <v>64.400000000000006</v>
      </c>
      <c r="H16478" s="40">
        <v>52</v>
      </c>
      <c r="I16478" s="40">
        <v>87.7</v>
      </c>
      <c r="J16478" s="40">
        <v>58</v>
      </c>
      <c r="K16478" s="40">
        <v>66.900000000000006</v>
      </c>
    </row>
    <row r="16479" spans="1:11" x14ac:dyDescent="0.4">
      <c r="A16479" t="s">
        <v>72695</v>
      </c>
      <c r="B16479" s="37" t="s">
        <v>72696</v>
      </c>
      <c r="C16479" s="38">
        <v>46156.581076388902</v>
      </c>
      <c r="D16479" s="37" t="s">
        <v>72697</v>
      </c>
      <c r="E16479" s="37" t="s">
        <v>70786</v>
      </c>
      <c r="F16479" s="38">
        <v>46139.541678240697</v>
      </c>
      <c r="G16479" s="40">
        <v>66.3</v>
      </c>
      <c r="H16479" s="40">
        <v>53.1</v>
      </c>
      <c r="I16479" s="40">
        <v>87.1</v>
      </c>
      <c r="J16479" s="40">
        <v>60</v>
      </c>
      <c r="K16479" s="40">
        <v>68.3</v>
      </c>
    </row>
    <row r="16480" spans="1:11" x14ac:dyDescent="0.4">
      <c r="A16480" t="s">
        <v>72698</v>
      </c>
      <c r="B16480" s="37" t="s">
        <v>72699</v>
      </c>
      <c r="C16480" s="38">
        <v>46156.581099536997</v>
      </c>
      <c r="D16480" s="37" t="s">
        <v>72700</v>
      </c>
      <c r="E16480" s="37" t="s">
        <v>70786</v>
      </c>
      <c r="F16480" s="38">
        <v>46139.583344907398</v>
      </c>
      <c r="G16480" s="40">
        <v>63.9</v>
      </c>
      <c r="H16480" s="40">
        <v>45.1</v>
      </c>
      <c r="I16480" s="40">
        <v>97.5</v>
      </c>
      <c r="J16480" s="40">
        <v>54</v>
      </c>
      <c r="K16480" s="40">
        <v>65.599999999999994</v>
      </c>
    </row>
    <row r="16481" spans="1:11" x14ac:dyDescent="0.4">
      <c r="A16481" t="s">
        <v>72701</v>
      </c>
      <c r="B16481" s="37" t="s">
        <v>72702</v>
      </c>
      <c r="C16481" s="38">
        <v>46156.581122685202</v>
      </c>
      <c r="D16481" s="37" t="s">
        <v>72703</v>
      </c>
      <c r="E16481" s="37" t="s">
        <v>70786</v>
      </c>
      <c r="F16481" s="38">
        <v>46139.625011574099</v>
      </c>
      <c r="G16481" s="40">
        <v>71.8</v>
      </c>
      <c r="H16481" s="40">
        <v>50.2</v>
      </c>
      <c r="I16481" s="40">
        <v>104.5</v>
      </c>
      <c r="J16481" s="40">
        <v>58.8</v>
      </c>
      <c r="K16481" s="40">
        <v>68.099999999999994</v>
      </c>
    </row>
    <row r="16482" spans="1:11" x14ac:dyDescent="0.4">
      <c r="A16482" t="s">
        <v>72704</v>
      </c>
      <c r="B16482" s="37" t="s">
        <v>72705</v>
      </c>
      <c r="C16482" s="38">
        <v>46156.581134259301</v>
      </c>
      <c r="D16482" s="37" t="s">
        <v>72706</v>
      </c>
      <c r="E16482" s="37" t="s">
        <v>70786</v>
      </c>
      <c r="F16482" s="38">
        <v>46139.666678240697</v>
      </c>
      <c r="G16482" s="40">
        <v>70</v>
      </c>
      <c r="H16482" s="40">
        <v>47.8</v>
      </c>
      <c r="I16482" s="40">
        <v>98.1</v>
      </c>
      <c r="J16482" s="40">
        <v>58.4</v>
      </c>
      <c r="K16482" s="40">
        <v>68.5</v>
      </c>
    </row>
    <row r="16483" spans="1:11" x14ac:dyDescent="0.4">
      <c r="A16483" t="s">
        <v>72707</v>
      </c>
      <c r="B16483" s="37" t="s">
        <v>72708</v>
      </c>
      <c r="C16483" s="38">
        <v>46156.581226851798</v>
      </c>
      <c r="D16483" s="37" t="s">
        <v>72709</v>
      </c>
      <c r="E16483" s="37" t="s">
        <v>70786</v>
      </c>
      <c r="F16483" s="38">
        <v>46139.708344907398</v>
      </c>
      <c r="G16483" s="40">
        <v>65.400000000000006</v>
      </c>
      <c r="H16483" s="40">
        <v>43.8</v>
      </c>
      <c r="I16483" s="40">
        <v>91.1</v>
      </c>
      <c r="J16483" s="40">
        <v>53.1</v>
      </c>
      <c r="K16483" s="40">
        <v>66.3</v>
      </c>
    </row>
    <row r="16484" spans="1:11" x14ac:dyDescent="0.4">
      <c r="A16484" t="s">
        <v>72710</v>
      </c>
      <c r="B16484" s="37" t="s">
        <v>72711</v>
      </c>
      <c r="C16484" s="38">
        <v>46156.581145833297</v>
      </c>
      <c r="D16484" s="37" t="s">
        <v>72712</v>
      </c>
      <c r="E16484" s="37" t="s">
        <v>70786</v>
      </c>
      <c r="F16484" s="38">
        <v>46139.750011574099</v>
      </c>
      <c r="G16484" s="40">
        <v>62.9</v>
      </c>
      <c r="H16484" s="40">
        <v>46.3</v>
      </c>
      <c r="I16484" s="40">
        <v>86.7</v>
      </c>
      <c r="J16484" s="40">
        <v>53.8</v>
      </c>
      <c r="K16484" s="40">
        <v>65.7</v>
      </c>
    </row>
    <row r="16485" spans="1:11" x14ac:dyDescent="0.4">
      <c r="A16485" t="s">
        <v>72713</v>
      </c>
      <c r="B16485" s="37" t="s">
        <v>72714</v>
      </c>
      <c r="C16485" s="38">
        <v>46156.5811805556</v>
      </c>
      <c r="D16485" s="37" t="s">
        <v>72715</v>
      </c>
      <c r="E16485" s="37" t="s">
        <v>70786</v>
      </c>
      <c r="F16485" s="38">
        <v>46139.791678240697</v>
      </c>
      <c r="G16485" s="40">
        <v>63.8</v>
      </c>
      <c r="H16485" s="40">
        <v>43.5</v>
      </c>
      <c r="I16485" s="40">
        <v>92.7</v>
      </c>
      <c r="J16485" s="40">
        <v>51.4</v>
      </c>
      <c r="K16485" s="40">
        <v>65.7</v>
      </c>
    </row>
    <row r="16486" spans="1:11" x14ac:dyDescent="0.4">
      <c r="A16486" t="s">
        <v>72716</v>
      </c>
      <c r="B16486" s="37" t="s">
        <v>72717</v>
      </c>
      <c r="C16486" s="38">
        <v>46156.581030092602</v>
      </c>
      <c r="D16486" s="37" t="s">
        <v>72718</v>
      </c>
      <c r="E16486" s="37" t="s">
        <v>70786</v>
      </c>
      <c r="F16486" s="38">
        <v>46139.833344907398</v>
      </c>
      <c r="G16486" s="40">
        <v>65.8</v>
      </c>
      <c r="H16486" s="40">
        <v>47.2</v>
      </c>
      <c r="I16486" s="40">
        <v>95.5</v>
      </c>
      <c r="J16486" s="40">
        <v>51.8</v>
      </c>
      <c r="K16486" s="40">
        <v>66.3</v>
      </c>
    </row>
    <row r="16487" spans="1:11" x14ac:dyDescent="0.4">
      <c r="A16487" t="s">
        <v>72719</v>
      </c>
      <c r="B16487" s="37" t="s">
        <v>72720</v>
      </c>
      <c r="C16487" s="38">
        <v>46156.581087963001</v>
      </c>
      <c r="D16487" s="37" t="s">
        <v>72721</v>
      </c>
      <c r="E16487" s="37" t="s">
        <v>70786</v>
      </c>
      <c r="F16487" s="38">
        <v>46139.875011574099</v>
      </c>
      <c r="G16487" s="40">
        <v>64.900000000000006</v>
      </c>
      <c r="H16487" s="40">
        <v>44.5</v>
      </c>
      <c r="I16487" s="40">
        <v>94.5</v>
      </c>
      <c r="J16487" s="40">
        <v>51.8</v>
      </c>
      <c r="K16487" s="40">
        <v>66.5</v>
      </c>
    </row>
    <row r="16488" spans="1:11" x14ac:dyDescent="0.4">
      <c r="A16488" t="s">
        <v>72722</v>
      </c>
      <c r="B16488" s="37" t="s">
        <v>72723</v>
      </c>
      <c r="C16488" s="38">
        <v>46156.581192129597</v>
      </c>
      <c r="D16488" s="37" t="s">
        <v>72724</v>
      </c>
      <c r="E16488" s="37" t="s">
        <v>70786</v>
      </c>
      <c r="F16488" s="38">
        <v>46139.916678240697</v>
      </c>
      <c r="G16488" s="40">
        <v>63.8</v>
      </c>
      <c r="H16488" s="40">
        <v>49.7</v>
      </c>
      <c r="I16488" s="40">
        <v>91</v>
      </c>
      <c r="J16488" s="40">
        <v>53.5</v>
      </c>
      <c r="K16488" s="40">
        <v>66.3</v>
      </c>
    </row>
    <row r="16489" spans="1:11" x14ac:dyDescent="0.4">
      <c r="A16489" t="s">
        <v>72725</v>
      </c>
      <c r="B16489" s="37" t="s">
        <v>72726</v>
      </c>
      <c r="C16489" s="38">
        <v>46156.581030092602</v>
      </c>
      <c r="D16489" s="37" t="s">
        <v>72727</v>
      </c>
      <c r="E16489" s="37" t="s">
        <v>70786</v>
      </c>
      <c r="F16489" s="38">
        <v>46139.958344907398</v>
      </c>
      <c r="G16489" s="40">
        <v>65.2</v>
      </c>
      <c r="H16489" s="40">
        <v>39.799999999999997</v>
      </c>
      <c r="I16489" s="40">
        <v>94.4</v>
      </c>
      <c r="J16489" s="40">
        <v>51.3</v>
      </c>
      <c r="K16489" s="40">
        <v>66.2</v>
      </c>
    </row>
    <row r="16490" spans="1:11" x14ac:dyDescent="0.4">
      <c r="A16490" t="s">
        <v>72728</v>
      </c>
      <c r="B16490" s="37" t="s">
        <v>72729</v>
      </c>
      <c r="C16490" s="38">
        <v>46156.581203703703</v>
      </c>
      <c r="D16490" s="37" t="s">
        <v>72730</v>
      </c>
      <c r="E16490" s="37" t="s">
        <v>70786</v>
      </c>
      <c r="F16490" s="38">
        <v>46140.000011574099</v>
      </c>
      <c r="G16490" s="40">
        <v>61.4</v>
      </c>
      <c r="H16490" s="40">
        <v>39.700000000000003</v>
      </c>
      <c r="I16490" s="40">
        <v>81.7</v>
      </c>
      <c r="J16490" s="40">
        <v>44.9</v>
      </c>
      <c r="K16490" s="40">
        <v>65.3</v>
      </c>
    </row>
    <row r="16491" spans="1:11" x14ac:dyDescent="0.4">
      <c r="A16491" t="s">
        <v>72731</v>
      </c>
      <c r="B16491" s="37" t="s">
        <v>72732</v>
      </c>
      <c r="C16491" s="38">
        <v>46156.581018518496</v>
      </c>
      <c r="D16491" s="37" t="s">
        <v>72733</v>
      </c>
      <c r="E16491" s="37" t="s">
        <v>70786</v>
      </c>
      <c r="F16491" s="38">
        <v>46140.041678240697</v>
      </c>
      <c r="G16491" s="40">
        <v>61.4</v>
      </c>
      <c r="H16491" s="40">
        <v>38.799999999999997</v>
      </c>
      <c r="I16491" s="40">
        <v>87</v>
      </c>
      <c r="J16491" s="40">
        <v>44.2</v>
      </c>
      <c r="K16491" s="40">
        <v>64.8</v>
      </c>
    </row>
    <row r="16492" spans="1:11" x14ac:dyDescent="0.4">
      <c r="A16492" t="s">
        <v>72734</v>
      </c>
      <c r="B16492" s="37" t="s">
        <v>72735</v>
      </c>
      <c r="C16492" s="38">
        <v>46156.581053240698</v>
      </c>
      <c r="D16492" s="37" t="s">
        <v>72736</v>
      </c>
      <c r="E16492" s="37" t="s">
        <v>70786</v>
      </c>
      <c r="F16492" s="38">
        <v>46140.083344907398</v>
      </c>
      <c r="G16492" s="40">
        <v>60.2</v>
      </c>
      <c r="H16492" s="40">
        <v>37.700000000000003</v>
      </c>
      <c r="I16492" s="40">
        <v>76.8</v>
      </c>
      <c r="J16492" s="40">
        <v>43.2</v>
      </c>
      <c r="K16492" s="40">
        <v>63.8</v>
      </c>
    </row>
    <row r="16493" spans="1:11" x14ac:dyDescent="0.4">
      <c r="A16493" t="s">
        <v>72737</v>
      </c>
      <c r="B16493" s="37" t="s">
        <v>72738</v>
      </c>
      <c r="C16493" s="38">
        <v>46156.581273148098</v>
      </c>
      <c r="D16493" s="37" t="s">
        <v>72739</v>
      </c>
      <c r="E16493" s="37" t="s">
        <v>70786</v>
      </c>
      <c r="F16493" s="38">
        <v>46140.125011574099</v>
      </c>
      <c r="G16493" s="40">
        <v>59.6</v>
      </c>
      <c r="H16493" s="40">
        <v>37.4</v>
      </c>
      <c r="I16493" s="40">
        <v>82.2</v>
      </c>
      <c r="J16493" s="40">
        <v>42.3</v>
      </c>
      <c r="K16493" s="40">
        <v>63.2</v>
      </c>
    </row>
    <row r="16494" spans="1:11" x14ac:dyDescent="0.4">
      <c r="A16494" t="s">
        <v>72740</v>
      </c>
      <c r="B16494" s="37" t="s">
        <v>72741</v>
      </c>
      <c r="C16494" s="38">
        <v>46156.581064814804</v>
      </c>
      <c r="D16494" s="37" t="s">
        <v>72742</v>
      </c>
      <c r="E16494" s="37" t="s">
        <v>70786</v>
      </c>
      <c r="F16494" s="38">
        <v>46140.166678240697</v>
      </c>
      <c r="G16494" s="40">
        <v>60.6</v>
      </c>
      <c r="H16494" s="40">
        <v>37.4</v>
      </c>
      <c r="I16494" s="40">
        <v>80.2</v>
      </c>
      <c r="J16494" s="40">
        <v>42.6</v>
      </c>
      <c r="K16494" s="40">
        <v>64.7</v>
      </c>
    </row>
    <row r="16495" spans="1:11" x14ac:dyDescent="0.4">
      <c r="A16495" t="s">
        <v>72743</v>
      </c>
      <c r="B16495" s="37" t="s">
        <v>72744</v>
      </c>
      <c r="C16495" s="38">
        <v>46156.581215277802</v>
      </c>
      <c r="D16495" s="37" t="s">
        <v>72745</v>
      </c>
      <c r="E16495" s="37" t="s">
        <v>70786</v>
      </c>
      <c r="F16495" s="38">
        <v>46140.208344907398</v>
      </c>
      <c r="G16495" s="40">
        <v>60.9</v>
      </c>
      <c r="H16495" s="40">
        <v>40.1</v>
      </c>
      <c r="I16495" s="40">
        <v>75.5</v>
      </c>
      <c r="J16495" s="40">
        <v>46.4</v>
      </c>
      <c r="K16495" s="40">
        <v>65.099999999999994</v>
      </c>
    </row>
    <row r="16496" spans="1:11" x14ac:dyDescent="0.4">
      <c r="A16496" t="s">
        <v>72746</v>
      </c>
      <c r="B16496" s="37" t="s">
        <v>72747</v>
      </c>
      <c r="C16496" s="38">
        <v>46156.581238425897</v>
      </c>
      <c r="D16496" s="37" t="s">
        <v>72748</v>
      </c>
      <c r="E16496" s="37" t="s">
        <v>70786</v>
      </c>
      <c r="F16496" s="38">
        <v>46140.250011574099</v>
      </c>
      <c r="G16496" s="40">
        <v>64.8</v>
      </c>
      <c r="H16496" s="40">
        <v>42.6</v>
      </c>
      <c r="I16496" s="40">
        <v>94.4</v>
      </c>
      <c r="J16496" s="40">
        <v>50.5</v>
      </c>
      <c r="K16496" s="40">
        <v>67</v>
      </c>
    </row>
    <row r="16497" spans="1:11" x14ac:dyDescent="0.4">
      <c r="A16497" t="s">
        <v>72749</v>
      </c>
      <c r="B16497" s="37" t="s">
        <v>72750</v>
      </c>
      <c r="C16497" s="38">
        <v>46156.581087963001</v>
      </c>
      <c r="D16497" s="37" t="s">
        <v>72751</v>
      </c>
      <c r="E16497" s="37" t="s">
        <v>70786</v>
      </c>
      <c r="F16497" s="38">
        <v>46140.291678240697</v>
      </c>
      <c r="G16497" s="40">
        <v>63.3</v>
      </c>
      <c r="H16497" s="40">
        <v>47.5</v>
      </c>
      <c r="I16497" s="40">
        <v>88.7</v>
      </c>
      <c r="J16497" s="40">
        <v>54.5</v>
      </c>
      <c r="K16497" s="40">
        <v>66.400000000000006</v>
      </c>
    </row>
    <row r="16498" spans="1:11" x14ac:dyDescent="0.4">
      <c r="A16498" t="s">
        <v>72752</v>
      </c>
      <c r="B16498" s="37" t="s">
        <v>72753</v>
      </c>
      <c r="C16498" s="38">
        <v>46156.581122685202</v>
      </c>
      <c r="D16498" s="37" t="s">
        <v>72754</v>
      </c>
      <c r="E16498" s="37" t="s">
        <v>70786</v>
      </c>
      <c r="F16498" s="38">
        <v>46140.333344907398</v>
      </c>
      <c r="G16498" s="40">
        <v>65.400000000000006</v>
      </c>
      <c r="H16498" s="40">
        <v>52.7</v>
      </c>
      <c r="I16498" s="40">
        <v>86.5</v>
      </c>
      <c r="J16498" s="40">
        <v>59</v>
      </c>
      <c r="K16498" s="40">
        <v>68.2</v>
      </c>
    </row>
    <row r="16499" spans="1:11" x14ac:dyDescent="0.4">
      <c r="A16499" t="s">
        <v>72755</v>
      </c>
      <c r="B16499" s="37" t="s">
        <v>72756</v>
      </c>
      <c r="C16499" s="38">
        <v>46156.581168981502</v>
      </c>
      <c r="D16499" s="37" t="s">
        <v>72757</v>
      </c>
      <c r="E16499" s="37" t="s">
        <v>70786</v>
      </c>
      <c r="F16499" s="38">
        <v>46140.375011574099</v>
      </c>
      <c r="G16499" s="40">
        <v>66.7</v>
      </c>
      <c r="H16499" s="40">
        <v>53</v>
      </c>
      <c r="I16499" s="40">
        <v>86.4</v>
      </c>
      <c r="J16499" s="40">
        <v>60.5</v>
      </c>
      <c r="K16499" s="40">
        <v>69.3</v>
      </c>
    </row>
    <row r="16500" spans="1:11" x14ac:dyDescent="0.4">
      <c r="A16500" t="s">
        <v>72758</v>
      </c>
      <c r="B16500" s="37" t="s">
        <v>72759</v>
      </c>
      <c r="C16500" s="38">
        <v>46156.581087963001</v>
      </c>
      <c r="D16500" s="37" t="s">
        <v>72760</v>
      </c>
      <c r="E16500" s="37" t="s">
        <v>70786</v>
      </c>
      <c r="F16500" s="38">
        <v>46140.416678240697</v>
      </c>
      <c r="G16500" s="40">
        <v>66.900000000000006</v>
      </c>
      <c r="H16500" s="40">
        <v>52.1</v>
      </c>
      <c r="I16500" s="40">
        <v>93.3</v>
      </c>
      <c r="J16500" s="40">
        <v>60.3</v>
      </c>
      <c r="K16500" s="40">
        <v>68.400000000000006</v>
      </c>
    </row>
    <row r="16501" spans="1:11" x14ac:dyDescent="0.4">
      <c r="A16501" t="s">
        <v>72761</v>
      </c>
      <c r="B16501" s="37" t="s">
        <v>72762</v>
      </c>
      <c r="C16501" s="38">
        <v>46156.581157407403</v>
      </c>
      <c r="D16501" s="37" t="s">
        <v>72763</v>
      </c>
      <c r="E16501" s="37" t="s">
        <v>70786</v>
      </c>
      <c r="F16501" s="38">
        <v>46140.458344907398</v>
      </c>
      <c r="G16501" s="40">
        <v>67.3</v>
      </c>
      <c r="H16501" s="40">
        <v>48.8</v>
      </c>
      <c r="I16501" s="40">
        <v>101.3</v>
      </c>
      <c r="J16501" s="40">
        <v>55.9</v>
      </c>
      <c r="K16501" s="40">
        <v>67.3</v>
      </c>
    </row>
    <row r="16502" spans="1:11" x14ac:dyDescent="0.4">
      <c r="A16502" t="s">
        <v>72764</v>
      </c>
      <c r="B16502" s="37" t="s">
        <v>72765</v>
      </c>
      <c r="C16502" s="38">
        <v>46156.581168981502</v>
      </c>
      <c r="D16502" s="37" t="s">
        <v>72766</v>
      </c>
      <c r="E16502" s="37" t="s">
        <v>70786</v>
      </c>
      <c r="F16502" s="38">
        <v>46140.500011574099</v>
      </c>
      <c r="G16502" s="40">
        <v>64.900000000000006</v>
      </c>
      <c r="H16502" s="40">
        <v>49.1</v>
      </c>
      <c r="I16502" s="40">
        <v>90.7</v>
      </c>
      <c r="J16502" s="40">
        <v>56.6</v>
      </c>
      <c r="K16502" s="40">
        <v>67</v>
      </c>
    </row>
    <row r="16503" spans="1:11" x14ac:dyDescent="0.4">
      <c r="A16503" t="s">
        <v>72767</v>
      </c>
      <c r="B16503" s="37" t="s">
        <v>72768</v>
      </c>
      <c r="C16503" s="38">
        <v>46156.581203703703</v>
      </c>
      <c r="D16503" s="37" t="s">
        <v>72769</v>
      </c>
      <c r="E16503" s="37" t="s">
        <v>70786</v>
      </c>
      <c r="F16503" s="38">
        <v>46140.541678240697</v>
      </c>
      <c r="G16503" s="40">
        <v>65.8</v>
      </c>
      <c r="H16503" s="40">
        <v>52.2</v>
      </c>
      <c r="I16503" s="40">
        <v>92.6</v>
      </c>
      <c r="J16503" s="40">
        <v>58.6</v>
      </c>
      <c r="K16503" s="40">
        <v>67.599999999999994</v>
      </c>
    </row>
    <row r="16504" spans="1:11" x14ac:dyDescent="0.4">
      <c r="A16504" t="s">
        <v>72770</v>
      </c>
      <c r="B16504" s="37" t="s">
        <v>72771</v>
      </c>
      <c r="C16504" s="38">
        <v>46156.581041666701</v>
      </c>
      <c r="D16504" s="37" t="s">
        <v>72772</v>
      </c>
      <c r="E16504" s="37" t="s">
        <v>70786</v>
      </c>
      <c r="F16504" s="38">
        <v>46140.583344907398</v>
      </c>
      <c r="G16504" s="40">
        <v>67.599999999999994</v>
      </c>
      <c r="H16504" s="40">
        <v>47.6</v>
      </c>
      <c r="I16504" s="40">
        <v>98.3</v>
      </c>
      <c r="J16504" s="40">
        <v>55</v>
      </c>
      <c r="K16504" s="40">
        <v>67.2</v>
      </c>
    </row>
    <row r="16505" spans="1:11" x14ac:dyDescent="0.4">
      <c r="A16505" t="s">
        <v>72773</v>
      </c>
      <c r="B16505" s="37" t="s">
        <v>72774</v>
      </c>
      <c r="C16505" s="38">
        <v>46156.581192129597</v>
      </c>
      <c r="D16505" s="37" t="s">
        <v>72775</v>
      </c>
      <c r="E16505" s="37" t="s">
        <v>70786</v>
      </c>
      <c r="F16505" s="38">
        <v>46140.625011574099</v>
      </c>
      <c r="G16505" s="40">
        <v>64.5</v>
      </c>
      <c r="H16505" s="40">
        <v>51.6</v>
      </c>
      <c r="I16505" s="40">
        <v>88.6</v>
      </c>
      <c r="J16505" s="40">
        <v>57.5</v>
      </c>
      <c r="K16505" s="40">
        <v>66.599999999999994</v>
      </c>
    </row>
    <row r="16506" spans="1:11" x14ac:dyDescent="0.4">
      <c r="A16506" t="s">
        <v>72776</v>
      </c>
      <c r="B16506" s="37" t="s">
        <v>72777</v>
      </c>
      <c r="C16506" s="38">
        <v>46156.581099536997</v>
      </c>
      <c r="D16506" s="37" t="s">
        <v>72778</v>
      </c>
      <c r="E16506" s="37" t="s">
        <v>70786</v>
      </c>
      <c r="F16506" s="38">
        <v>46140.666678240697</v>
      </c>
      <c r="G16506" s="40">
        <v>65</v>
      </c>
      <c r="H16506" s="40">
        <v>48.8</v>
      </c>
      <c r="I16506" s="40">
        <v>88.3</v>
      </c>
      <c r="J16506" s="40">
        <v>56.9</v>
      </c>
      <c r="K16506" s="40">
        <v>67.3</v>
      </c>
    </row>
    <row r="16507" spans="1:11" x14ac:dyDescent="0.4">
      <c r="A16507" t="s">
        <v>72779</v>
      </c>
      <c r="B16507" s="37" t="s">
        <v>72780</v>
      </c>
      <c r="C16507" s="38">
        <v>46156.581030092602</v>
      </c>
      <c r="D16507" s="37" t="s">
        <v>72781</v>
      </c>
      <c r="E16507" s="37" t="s">
        <v>70786</v>
      </c>
      <c r="F16507" s="38">
        <v>46140.708344907398</v>
      </c>
      <c r="G16507" s="40">
        <v>64.2</v>
      </c>
      <c r="H16507" s="40">
        <v>47.3</v>
      </c>
      <c r="I16507" s="40">
        <v>91.8</v>
      </c>
      <c r="J16507" s="40">
        <v>53.3</v>
      </c>
      <c r="K16507" s="40">
        <v>66.099999999999994</v>
      </c>
    </row>
    <row r="16508" spans="1:11" x14ac:dyDescent="0.4">
      <c r="A16508" t="s">
        <v>72782</v>
      </c>
      <c r="B16508" s="37" t="s">
        <v>72783</v>
      </c>
      <c r="C16508" s="38">
        <v>46156.581111111103</v>
      </c>
      <c r="D16508" s="37" t="s">
        <v>72784</v>
      </c>
      <c r="E16508" s="37" t="s">
        <v>70786</v>
      </c>
      <c r="F16508" s="38">
        <v>46140.750011574099</v>
      </c>
      <c r="G16508" s="40">
        <v>63.8</v>
      </c>
      <c r="H16508" s="40">
        <v>46.3</v>
      </c>
      <c r="I16508" s="40">
        <v>92.7</v>
      </c>
      <c r="J16508" s="40">
        <v>52.7</v>
      </c>
      <c r="K16508" s="40">
        <v>66.099999999999994</v>
      </c>
    </row>
    <row r="16509" spans="1:11" x14ac:dyDescent="0.4">
      <c r="A16509" t="s">
        <v>72785</v>
      </c>
      <c r="B16509" s="37" t="s">
        <v>72786</v>
      </c>
      <c r="C16509" s="38">
        <v>46156.581087963001</v>
      </c>
      <c r="D16509" s="37" t="s">
        <v>72787</v>
      </c>
      <c r="E16509" s="37" t="s">
        <v>70786</v>
      </c>
      <c r="F16509" s="38">
        <v>46140.791678240697</v>
      </c>
      <c r="G16509" s="40">
        <v>64.8</v>
      </c>
      <c r="H16509" s="40">
        <v>45.8</v>
      </c>
      <c r="I16509" s="40">
        <v>94.9</v>
      </c>
      <c r="J16509" s="40">
        <v>54.2</v>
      </c>
      <c r="K16509" s="40">
        <v>65.7</v>
      </c>
    </row>
    <row r="16510" spans="1:11" x14ac:dyDescent="0.4">
      <c r="A16510" t="s">
        <v>72788</v>
      </c>
      <c r="B16510" s="37" t="s">
        <v>72789</v>
      </c>
      <c r="C16510" s="38">
        <v>46156.581053240698</v>
      </c>
      <c r="D16510" s="37" t="s">
        <v>72790</v>
      </c>
      <c r="E16510" s="37" t="s">
        <v>70786</v>
      </c>
      <c r="F16510" s="38">
        <v>46140.833344907398</v>
      </c>
      <c r="G16510" s="40">
        <v>65.900000000000006</v>
      </c>
      <c r="H16510" s="40">
        <v>49</v>
      </c>
      <c r="I16510" s="40">
        <v>94.1</v>
      </c>
      <c r="J16510" s="40">
        <v>53.4</v>
      </c>
      <c r="K16510" s="40">
        <v>66.099999999999994</v>
      </c>
    </row>
    <row r="16511" spans="1:11" x14ac:dyDescent="0.4">
      <c r="A16511" t="s">
        <v>72791</v>
      </c>
      <c r="B16511" s="37" t="s">
        <v>72792</v>
      </c>
      <c r="C16511" s="38">
        <v>46156.581284722197</v>
      </c>
      <c r="D16511" s="37" t="s">
        <v>72793</v>
      </c>
      <c r="E16511" s="37" t="s">
        <v>70786</v>
      </c>
      <c r="F16511" s="38">
        <v>46140.875011574099</v>
      </c>
      <c r="G16511" s="40">
        <v>64</v>
      </c>
      <c r="H16511" s="40">
        <v>45.8</v>
      </c>
      <c r="I16511" s="40">
        <v>93.4</v>
      </c>
      <c r="J16511" s="40">
        <v>51.9</v>
      </c>
      <c r="K16511" s="40">
        <v>66.099999999999994</v>
      </c>
    </row>
    <row r="16512" spans="1:11" x14ac:dyDescent="0.4">
      <c r="A16512" t="s">
        <v>72794</v>
      </c>
      <c r="B16512" s="37" t="s">
        <v>72795</v>
      </c>
      <c r="C16512" s="38">
        <v>46156.581122685202</v>
      </c>
      <c r="D16512" s="37" t="s">
        <v>72796</v>
      </c>
      <c r="E16512" s="37" t="s">
        <v>70786</v>
      </c>
      <c r="F16512" s="38">
        <v>46140.916678240697</v>
      </c>
      <c r="G16512" s="40">
        <v>62.7</v>
      </c>
      <c r="H16512" s="40">
        <v>44.7</v>
      </c>
      <c r="I16512" s="40">
        <v>84.1</v>
      </c>
      <c r="J16512" s="40">
        <v>51.3</v>
      </c>
      <c r="K16512" s="40">
        <v>65.8</v>
      </c>
    </row>
    <row r="16513" spans="1:11" x14ac:dyDescent="0.4">
      <c r="A16513" t="s">
        <v>72797</v>
      </c>
      <c r="B16513" s="37" t="s">
        <v>72798</v>
      </c>
      <c r="C16513" s="38">
        <v>46156.581099536997</v>
      </c>
      <c r="D16513" s="37" t="s">
        <v>72799</v>
      </c>
      <c r="E16513" s="37" t="s">
        <v>70786</v>
      </c>
      <c r="F16513" s="38">
        <v>46140.958344907398</v>
      </c>
      <c r="G16513" s="40">
        <v>62.8</v>
      </c>
      <c r="H16513" s="40">
        <v>43.8</v>
      </c>
      <c r="I16513" s="40">
        <v>81.900000000000006</v>
      </c>
      <c r="J16513" s="40">
        <v>48.6</v>
      </c>
      <c r="K16513" s="40">
        <v>66.400000000000006</v>
      </c>
    </row>
    <row r="16514" spans="1:11" x14ac:dyDescent="0.4">
      <c r="A16514" t="s">
        <v>72800</v>
      </c>
      <c r="B16514" s="37" t="s">
        <v>72801</v>
      </c>
      <c r="C16514" s="38">
        <v>46156.581134259301</v>
      </c>
      <c r="D16514" s="37" t="s">
        <v>72802</v>
      </c>
      <c r="E16514" s="37" t="s">
        <v>70786</v>
      </c>
      <c r="F16514" s="38">
        <v>46141.000011574099</v>
      </c>
      <c r="G16514" s="40">
        <v>62.5</v>
      </c>
      <c r="H16514" s="40">
        <v>41.8</v>
      </c>
      <c r="I16514" s="40">
        <v>88.2</v>
      </c>
      <c r="J16514" s="40">
        <v>46.2</v>
      </c>
      <c r="K16514" s="40">
        <v>66.099999999999994</v>
      </c>
    </row>
    <row r="16515" spans="1:11" x14ac:dyDescent="0.4">
      <c r="A16515" t="s">
        <v>72803</v>
      </c>
      <c r="B16515" s="37" t="s">
        <v>72804</v>
      </c>
      <c r="C16515" s="38">
        <v>46156.581122685202</v>
      </c>
      <c r="D16515" s="37" t="s">
        <v>72805</v>
      </c>
      <c r="E16515" s="37" t="s">
        <v>70786</v>
      </c>
      <c r="F16515" s="38">
        <v>46141.041678240697</v>
      </c>
      <c r="G16515" s="40">
        <v>61.6</v>
      </c>
      <c r="H16515" s="40">
        <v>41</v>
      </c>
      <c r="I16515" s="40">
        <v>75.599999999999994</v>
      </c>
      <c r="J16515" s="40">
        <v>44.9</v>
      </c>
      <c r="K16515" s="40">
        <v>66.2</v>
      </c>
    </row>
    <row r="16516" spans="1:11" x14ac:dyDescent="0.4">
      <c r="A16516" t="s">
        <v>72806</v>
      </c>
      <c r="B16516" s="37" t="s">
        <v>72807</v>
      </c>
      <c r="C16516" s="38">
        <v>46156.581030092602</v>
      </c>
      <c r="D16516" s="37" t="s">
        <v>72808</v>
      </c>
      <c r="E16516" s="37" t="s">
        <v>70786</v>
      </c>
      <c r="F16516" s="38">
        <v>46141.083344907398</v>
      </c>
      <c r="G16516" s="40">
        <v>60.5</v>
      </c>
      <c r="H16516" s="40">
        <v>40.799999999999997</v>
      </c>
      <c r="I16516" s="40">
        <v>83.6</v>
      </c>
      <c r="J16516" s="40">
        <v>43.9</v>
      </c>
      <c r="K16516" s="40">
        <v>64.2</v>
      </c>
    </row>
    <row r="16517" spans="1:11" x14ac:dyDescent="0.4">
      <c r="A16517" t="s">
        <v>72809</v>
      </c>
      <c r="B16517" s="37" t="s">
        <v>72810</v>
      </c>
      <c r="C16517" s="38">
        <v>46156.581134259301</v>
      </c>
      <c r="D16517" s="37" t="s">
        <v>72811</v>
      </c>
      <c r="E16517" s="37" t="s">
        <v>70786</v>
      </c>
      <c r="F16517" s="38">
        <v>46141.125011574099</v>
      </c>
      <c r="G16517" s="40">
        <v>59.2</v>
      </c>
      <c r="H16517" s="40">
        <v>41.2</v>
      </c>
      <c r="I16517" s="40">
        <v>75.400000000000006</v>
      </c>
      <c r="J16517" s="40">
        <v>44.7</v>
      </c>
      <c r="K16517" s="40">
        <v>63.2</v>
      </c>
    </row>
    <row r="16518" spans="1:11" x14ac:dyDescent="0.4">
      <c r="A16518" t="s">
        <v>72812</v>
      </c>
      <c r="B16518" s="37" t="s">
        <v>72813</v>
      </c>
      <c r="C16518" s="38">
        <v>46156.581053240698</v>
      </c>
      <c r="D16518" s="37" t="s">
        <v>72814</v>
      </c>
      <c r="E16518" s="37" t="s">
        <v>70786</v>
      </c>
      <c r="F16518" s="38">
        <v>46141.166678240697</v>
      </c>
      <c r="G16518" s="40">
        <v>60.1</v>
      </c>
      <c r="H16518" s="40">
        <v>42</v>
      </c>
      <c r="I16518" s="40">
        <v>78.2</v>
      </c>
      <c r="J16518" s="40">
        <v>45.3</v>
      </c>
      <c r="K16518" s="40">
        <v>64.2</v>
      </c>
    </row>
    <row r="16519" spans="1:11" x14ac:dyDescent="0.4">
      <c r="A16519" t="s">
        <v>72815</v>
      </c>
      <c r="B16519" s="37" t="s">
        <v>72816</v>
      </c>
      <c r="C16519" s="38">
        <v>46156.581145833297</v>
      </c>
      <c r="D16519" s="37" t="s">
        <v>72817</v>
      </c>
      <c r="E16519" s="37" t="s">
        <v>70786</v>
      </c>
      <c r="F16519" s="38">
        <v>46141.208344907398</v>
      </c>
      <c r="G16519" s="40">
        <v>62.1</v>
      </c>
      <c r="H16519" s="40">
        <v>42</v>
      </c>
      <c r="I16519" s="40">
        <v>81.3</v>
      </c>
      <c r="J16519" s="40">
        <v>47.7</v>
      </c>
      <c r="K16519" s="40">
        <v>66.2</v>
      </c>
    </row>
    <row r="16520" spans="1:11" x14ac:dyDescent="0.4">
      <c r="A16520" t="s">
        <v>72818</v>
      </c>
      <c r="B16520" s="37" t="s">
        <v>72819</v>
      </c>
      <c r="C16520" s="38">
        <v>46156.581157407403</v>
      </c>
      <c r="D16520" s="37" t="s">
        <v>72820</v>
      </c>
      <c r="E16520" s="37" t="s">
        <v>70786</v>
      </c>
      <c r="F16520" s="38">
        <v>46141.250011574099</v>
      </c>
      <c r="G16520" s="40">
        <v>64.400000000000006</v>
      </c>
      <c r="H16520" s="40">
        <v>45.1</v>
      </c>
      <c r="I16520" s="40">
        <v>87.7</v>
      </c>
      <c r="J16520" s="40">
        <v>51.3</v>
      </c>
      <c r="K16520" s="40">
        <v>67.2</v>
      </c>
    </row>
    <row r="16521" spans="1:11" x14ac:dyDescent="0.4">
      <c r="A16521" t="s">
        <v>72821</v>
      </c>
      <c r="B16521" s="37" t="s">
        <v>72822</v>
      </c>
      <c r="C16521" s="38">
        <v>46156.581134259301</v>
      </c>
      <c r="D16521" s="37" t="s">
        <v>72823</v>
      </c>
      <c r="E16521" s="37" t="s">
        <v>70786</v>
      </c>
      <c r="F16521" s="38">
        <v>46141.291678240697</v>
      </c>
      <c r="G16521" s="40">
        <v>63.2</v>
      </c>
      <c r="H16521" s="40">
        <v>47.9</v>
      </c>
      <c r="I16521" s="40">
        <v>78</v>
      </c>
      <c r="J16521" s="40">
        <v>55.8</v>
      </c>
      <c r="K16521" s="40">
        <v>66.400000000000006</v>
      </c>
    </row>
    <row r="16522" spans="1:11" x14ac:dyDescent="0.4">
      <c r="A16522" t="s">
        <v>72824</v>
      </c>
      <c r="B16522" s="37" t="s">
        <v>72825</v>
      </c>
      <c r="C16522" s="38">
        <v>46156.581192129597</v>
      </c>
      <c r="D16522" s="37" t="s">
        <v>72826</v>
      </c>
      <c r="E16522" s="37" t="s">
        <v>70786</v>
      </c>
      <c r="F16522" s="38">
        <v>46141.333344907398</v>
      </c>
      <c r="G16522" s="40">
        <v>66.2</v>
      </c>
      <c r="H16522" s="40">
        <v>54.9</v>
      </c>
      <c r="I16522" s="40">
        <v>92.9</v>
      </c>
      <c r="J16522" s="40">
        <v>59.3</v>
      </c>
      <c r="K16522" s="40">
        <v>68.400000000000006</v>
      </c>
    </row>
    <row r="16523" spans="1:11" x14ac:dyDescent="0.4">
      <c r="A16523" t="s">
        <v>72827</v>
      </c>
      <c r="B16523" s="37" t="s">
        <v>72828</v>
      </c>
      <c r="C16523" s="38">
        <v>46156.581134259301</v>
      </c>
      <c r="D16523" s="37" t="s">
        <v>72829</v>
      </c>
      <c r="E16523" s="37" t="s">
        <v>70786</v>
      </c>
      <c r="F16523" s="38">
        <v>46141.375011574099</v>
      </c>
      <c r="G16523" s="40">
        <v>65.400000000000006</v>
      </c>
      <c r="H16523" s="40">
        <v>52.4</v>
      </c>
      <c r="I16523" s="40">
        <v>83.1</v>
      </c>
      <c r="J16523" s="40">
        <v>58</v>
      </c>
      <c r="K16523" s="40">
        <v>68.400000000000006</v>
      </c>
    </row>
    <row r="16524" spans="1:11" x14ac:dyDescent="0.4">
      <c r="A16524" t="s">
        <v>72830</v>
      </c>
      <c r="B16524" s="37" t="s">
        <v>72831</v>
      </c>
      <c r="C16524" s="38">
        <v>46156.581064814804</v>
      </c>
      <c r="D16524" s="37" t="s">
        <v>72832</v>
      </c>
      <c r="E16524" s="37" t="s">
        <v>70786</v>
      </c>
      <c r="F16524" s="38">
        <v>46141.416678240697</v>
      </c>
      <c r="G16524" s="40">
        <v>65.5</v>
      </c>
      <c r="H16524" s="40">
        <v>52.1</v>
      </c>
      <c r="I16524" s="40">
        <v>95.6</v>
      </c>
      <c r="J16524" s="40">
        <v>57.6</v>
      </c>
      <c r="K16524" s="40">
        <v>65.900000000000006</v>
      </c>
    </row>
    <row r="16525" spans="1:11" x14ac:dyDescent="0.4">
      <c r="A16525" t="s">
        <v>72833</v>
      </c>
      <c r="B16525" s="37" t="s">
        <v>72834</v>
      </c>
      <c r="C16525" s="38">
        <v>46156.581145833297</v>
      </c>
      <c r="D16525" s="37" t="s">
        <v>72835</v>
      </c>
      <c r="E16525" s="37" t="s">
        <v>70786</v>
      </c>
      <c r="F16525" s="38">
        <v>46141.458344907398</v>
      </c>
      <c r="G16525" s="40">
        <v>66.7</v>
      </c>
      <c r="H16525" s="40">
        <v>53</v>
      </c>
      <c r="I16525" s="40">
        <v>95.5</v>
      </c>
      <c r="J16525" s="40">
        <v>59.6</v>
      </c>
      <c r="K16525" s="40">
        <v>68.400000000000006</v>
      </c>
    </row>
    <row r="16526" spans="1:11" x14ac:dyDescent="0.4">
      <c r="A16526" t="s">
        <v>72836</v>
      </c>
      <c r="B16526" s="37" t="s">
        <v>72837</v>
      </c>
      <c r="C16526" s="38">
        <v>46156.581145833297</v>
      </c>
      <c r="D16526" s="37" t="s">
        <v>72838</v>
      </c>
      <c r="E16526" s="37" t="s">
        <v>70786</v>
      </c>
      <c r="F16526" s="38">
        <v>46141.500011574099</v>
      </c>
      <c r="G16526" s="40">
        <v>65.599999999999994</v>
      </c>
      <c r="H16526" s="40">
        <v>51</v>
      </c>
      <c r="I16526" s="40">
        <v>93.2</v>
      </c>
      <c r="J16526" s="40">
        <v>58.7</v>
      </c>
      <c r="K16526" s="40">
        <v>67.7</v>
      </c>
    </row>
    <row r="16527" spans="1:11" x14ac:dyDescent="0.4">
      <c r="A16527" t="s">
        <v>72839</v>
      </c>
      <c r="B16527" s="37" t="s">
        <v>72840</v>
      </c>
      <c r="C16527" s="38">
        <v>46156.581076388902</v>
      </c>
      <c r="D16527" s="37" t="s">
        <v>72841</v>
      </c>
      <c r="E16527" s="37" t="s">
        <v>70786</v>
      </c>
      <c r="F16527" s="38">
        <v>46141.541678240697</v>
      </c>
      <c r="G16527" s="40">
        <v>64.099999999999994</v>
      </c>
      <c r="H16527" s="40">
        <v>51</v>
      </c>
      <c r="I16527" s="40">
        <v>83.9</v>
      </c>
      <c r="J16527" s="40">
        <v>57.2</v>
      </c>
      <c r="K16527" s="40">
        <v>66.7</v>
      </c>
    </row>
    <row r="16528" spans="1:11" x14ac:dyDescent="0.4">
      <c r="A16528" t="s">
        <v>72842</v>
      </c>
      <c r="B16528" s="37" t="s">
        <v>72843</v>
      </c>
      <c r="C16528" s="38">
        <v>46156.581053240698</v>
      </c>
      <c r="D16528" s="37" t="s">
        <v>72844</v>
      </c>
      <c r="E16528" s="37" t="s">
        <v>70786</v>
      </c>
      <c r="F16528" s="38">
        <v>46141.583344907398</v>
      </c>
      <c r="G16528" s="40">
        <v>65.3</v>
      </c>
      <c r="H16528" s="40">
        <v>49.7</v>
      </c>
      <c r="I16528" s="40">
        <v>91.1</v>
      </c>
      <c r="J16528" s="40">
        <v>56.6</v>
      </c>
      <c r="K16528" s="40">
        <v>66.3</v>
      </c>
    </row>
    <row r="16529" spans="1:11" x14ac:dyDescent="0.4">
      <c r="A16529" t="s">
        <v>72845</v>
      </c>
      <c r="B16529" s="37" t="s">
        <v>72846</v>
      </c>
      <c r="C16529" s="38">
        <v>46156.581099536997</v>
      </c>
      <c r="D16529" s="37" t="s">
        <v>72847</v>
      </c>
      <c r="E16529" s="37" t="s">
        <v>70786</v>
      </c>
      <c r="F16529" s="38">
        <v>46141.625011574099</v>
      </c>
      <c r="G16529" s="40">
        <v>66.2</v>
      </c>
      <c r="H16529" s="40">
        <v>53</v>
      </c>
      <c r="I16529" s="40">
        <v>94</v>
      </c>
      <c r="J16529" s="40">
        <v>58.1</v>
      </c>
      <c r="K16529" s="40">
        <v>67.400000000000006</v>
      </c>
    </row>
    <row r="16530" spans="1:11" x14ac:dyDescent="0.4">
      <c r="A16530" t="s">
        <v>72848</v>
      </c>
      <c r="B16530" s="37" t="s">
        <v>72849</v>
      </c>
      <c r="C16530" s="38">
        <v>46156.581157407403</v>
      </c>
      <c r="D16530" s="37" t="s">
        <v>72850</v>
      </c>
      <c r="E16530" s="37" t="s">
        <v>70786</v>
      </c>
      <c r="F16530" s="38">
        <v>46141.666678240697</v>
      </c>
      <c r="G16530" s="40">
        <v>64.099999999999994</v>
      </c>
      <c r="H16530" s="40">
        <v>51.2</v>
      </c>
      <c r="I16530" s="40">
        <v>80.099999999999994</v>
      </c>
      <c r="J16530" s="40">
        <v>57</v>
      </c>
      <c r="K16530" s="40">
        <v>66.7</v>
      </c>
    </row>
    <row r="16531" spans="1:11" x14ac:dyDescent="0.4">
      <c r="A16531" t="s">
        <v>72851</v>
      </c>
      <c r="B16531" s="37" t="s">
        <v>72852</v>
      </c>
      <c r="C16531" s="38">
        <v>46156.581099536997</v>
      </c>
      <c r="D16531" s="37" t="s">
        <v>72853</v>
      </c>
      <c r="E16531" s="37" t="s">
        <v>70786</v>
      </c>
      <c r="F16531" s="38">
        <v>46141.708344907398</v>
      </c>
      <c r="G16531" s="40">
        <v>63.5</v>
      </c>
      <c r="H16531" s="40">
        <v>48.1</v>
      </c>
      <c r="I16531" s="40">
        <v>87.7</v>
      </c>
      <c r="J16531" s="40">
        <v>54.4</v>
      </c>
      <c r="K16531" s="40">
        <v>65.599999999999994</v>
      </c>
    </row>
    <row r="16532" spans="1:11" x14ac:dyDescent="0.4">
      <c r="A16532" t="s">
        <v>72854</v>
      </c>
      <c r="B16532" s="37" t="s">
        <v>72855</v>
      </c>
      <c r="C16532" s="38">
        <v>46156.581238425897</v>
      </c>
      <c r="D16532" s="37" t="s">
        <v>72856</v>
      </c>
      <c r="E16532" s="37" t="s">
        <v>70786</v>
      </c>
      <c r="F16532" s="38">
        <v>46141.750011574099</v>
      </c>
      <c r="G16532" s="40">
        <v>68.7</v>
      </c>
      <c r="H16532" s="40">
        <v>48.4</v>
      </c>
      <c r="I16532" s="40">
        <v>98.9</v>
      </c>
      <c r="J16532" s="40">
        <v>54.8</v>
      </c>
      <c r="K16532" s="40">
        <v>66.7</v>
      </c>
    </row>
    <row r="16533" spans="1:11" x14ac:dyDescent="0.4">
      <c r="A16533" t="s">
        <v>72857</v>
      </c>
      <c r="B16533" s="37" t="s">
        <v>72858</v>
      </c>
      <c r="C16533" s="38">
        <v>46156.581226851798</v>
      </c>
      <c r="D16533" s="37" t="s">
        <v>72859</v>
      </c>
      <c r="E16533" s="37" t="s">
        <v>70786</v>
      </c>
      <c r="F16533" s="38">
        <v>46141.791678240697</v>
      </c>
      <c r="G16533" s="40">
        <v>66.3</v>
      </c>
      <c r="H16533" s="40">
        <v>47.3</v>
      </c>
      <c r="I16533" s="40">
        <v>99.4</v>
      </c>
      <c r="J16533" s="40">
        <v>54</v>
      </c>
      <c r="K16533" s="40">
        <v>66.400000000000006</v>
      </c>
    </row>
    <row r="16534" spans="1:11" x14ac:dyDescent="0.4">
      <c r="A16534" t="s">
        <v>72860</v>
      </c>
      <c r="B16534" s="37" t="s">
        <v>72861</v>
      </c>
      <c r="C16534" s="38">
        <v>46156.581273148098</v>
      </c>
      <c r="D16534" s="37" t="s">
        <v>72862</v>
      </c>
      <c r="E16534" s="37" t="s">
        <v>70786</v>
      </c>
      <c r="F16534" s="38">
        <v>46141.833344907398</v>
      </c>
      <c r="G16534" s="40">
        <v>63.6</v>
      </c>
      <c r="H16534" s="40">
        <v>49.9</v>
      </c>
      <c r="I16534" s="40">
        <v>91</v>
      </c>
      <c r="J16534" s="40">
        <v>54.2</v>
      </c>
      <c r="K16534" s="40">
        <v>65.7</v>
      </c>
    </row>
    <row r="16535" spans="1:11" x14ac:dyDescent="0.4">
      <c r="A16535" t="s">
        <v>72863</v>
      </c>
      <c r="B16535" s="37" t="s">
        <v>72864</v>
      </c>
      <c r="C16535" s="38">
        <v>46156.581111111103</v>
      </c>
      <c r="D16535" s="37" t="s">
        <v>72865</v>
      </c>
      <c r="E16535" s="37" t="s">
        <v>70786</v>
      </c>
      <c r="F16535" s="38">
        <v>46141.875011574099</v>
      </c>
      <c r="G16535" s="40">
        <v>63</v>
      </c>
      <c r="H16535" s="40">
        <v>47.1</v>
      </c>
      <c r="I16535" s="40">
        <v>78.8</v>
      </c>
      <c r="J16535" s="40">
        <v>52.5</v>
      </c>
      <c r="K16535" s="40">
        <v>66.7</v>
      </c>
    </row>
    <row r="16536" spans="1:11" x14ac:dyDescent="0.4">
      <c r="A16536" t="s">
        <v>72866</v>
      </c>
      <c r="B16536" s="37" t="s">
        <v>72867</v>
      </c>
      <c r="C16536" s="38">
        <v>46156.581111111103</v>
      </c>
      <c r="D16536" s="37" t="s">
        <v>72868</v>
      </c>
      <c r="E16536" s="37" t="s">
        <v>70786</v>
      </c>
      <c r="F16536" s="38">
        <v>46141.916678240697</v>
      </c>
      <c r="G16536" s="40">
        <v>63.5</v>
      </c>
      <c r="H16536" s="40">
        <v>47.5</v>
      </c>
      <c r="I16536" s="40">
        <v>92.9</v>
      </c>
      <c r="J16536" s="40">
        <v>52.6</v>
      </c>
      <c r="K16536" s="40">
        <v>66.2</v>
      </c>
    </row>
    <row r="16537" spans="1:11" x14ac:dyDescent="0.4">
      <c r="A16537" t="s">
        <v>72869</v>
      </c>
      <c r="B16537" s="37" t="s">
        <v>72870</v>
      </c>
      <c r="C16537" s="38">
        <v>46156.581134259301</v>
      </c>
      <c r="D16537" s="37" t="s">
        <v>72871</v>
      </c>
      <c r="E16537" s="37" t="s">
        <v>70786</v>
      </c>
      <c r="F16537" s="38">
        <v>46141.958344907398</v>
      </c>
      <c r="G16537" s="40">
        <v>63.2</v>
      </c>
      <c r="H16537" s="40">
        <v>43.8</v>
      </c>
      <c r="I16537" s="40">
        <v>82.9</v>
      </c>
      <c r="J16537" s="40">
        <v>52.5</v>
      </c>
      <c r="K16537" s="40">
        <v>66.2</v>
      </c>
    </row>
    <row r="16538" spans="1:11" x14ac:dyDescent="0.4">
      <c r="A16538" t="s">
        <v>72872</v>
      </c>
      <c r="B16538" s="37" t="s">
        <v>72873</v>
      </c>
      <c r="C16538" s="38">
        <v>46156.581226851798</v>
      </c>
      <c r="D16538" s="37" t="s">
        <v>72874</v>
      </c>
      <c r="E16538" s="37" t="s">
        <v>70786</v>
      </c>
      <c r="F16538" s="38">
        <v>46142.000011574099</v>
      </c>
      <c r="G16538" s="40">
        <v>62.2</v>
      </c>
      <c r="H16538" s="40">
        <v>41.7</v>
      </c>
      <c r="I16538" s="40">
        <v>89.1</v>
      </c>
      <c r="J16538" s="40">
        <v>47.4</v>
      </c>
      <c r="K16538" s="40">
        <v>65.900000000000006</v>
      </c>
    </row>
    <row r="16539" spans="1:11" x14ac:dyDescent="0.4">
      <c r="A16539" t="s">
        <v>72875</v>
      </c>
      <c r="B16539" s="37" t="s">
        <v>72876</v>
      </c>
      <c r="C16539" s="38">
        <v>46156.581099536997</v>
      </c>
      <c r="D16539" s="37" t="s">
        <v>72877</v>
      </c>
      <c r="E16539" s="37" t="s">
        <v>70786</v>
      </c>
      <c r="F16539" s="38">
        <v>46142.041678240697</v>
      </c>
      <c r="G16539" s="40">
        <v>61.2</v>
      </c>
      <c r="H16539" s="40">
        <v>41.3</v>
      </c>
      <c r="I16539" s="40">
        <v>84.4</v>
      </c>
      <c r="J16539" s="40">
        <v>45.3</v>
      </c>
      <c r="K16539" s="40">
        <v>65.3</v>
      </c>
    </row>
    <row r="16540" spans="1:11" x14ac:dyDescent="0.4">
      <c r="A16540" t="s">
        <v>72878</v>
      </c>
      <c r="B16540" s="37" t="s">
        <v>72879</v>
      </c>
      <c r="C16540" s="38">
        <v>46156.581215277802</v>
      </c>
      <c r="D16540" s="37" t="s">
        <v>72880</v>
      </c>
      <c r="E16540" s="37" t="s">
        <v>70786</v>
      </c>
      <c r="F16540" s="38">
        <v>46142.083344907398</v>
      </c>
      <c r="G16540" s="40">
        <v>61.1</v>
      </c>
      <c r="H16540" s="40">
        <v>40.200000000000003</v>
      </c>
      <c r="I16540" s="40">
        <v>85.7</v>
      </c>
      <c r="J16540" s="40">
        <v>42.9</v>
      </c>
      <c r="K16540" s="40">
        <v>64.599999999999994</v>
      </c>
    </row>
    <row r="16541" spans="1:11" x14ac:dyDescent="0.4">
      <c r="A16541" t="s">
        <v>72881</v>
      </c>
      <c r="B16541" s="37" t="s">
        <v>72882</v>
      </c>
      <c r="C16541" s="38">
        <v>46156.581030092602</v>
      </c>
      <c r="D16541" s="37" t="s">
        <v>72883</v>
      </c>
      <c r="E16541" s="37" t="s">
        <v>70786</v>
      </c>
      <c r="F16541" s="38">
        <v>46142.125011574099</v>
      </c>
      <c r="G16541" s="40">
        <v>61.2</v>
      </c>
      <c r="H16541" s="40">
        <v>39.700000000000003</v>
      </c>
      <c r="I16541" s="40">
        <v>90.2</v>
      </c>
      <c r="J16541" s="40">
        <v>43.5</v>
      </c>
      <c r="K16541" s="40">
        <v>64.5</v>
      </c>
    </row>
    <row r="16542" spans="1:11" x14ac:dyDescent="0.4">
      <c r="A16542" t="s">
        <v>72884</v>
      </c>
      <c r="B16542" s="37" t="s">
        <v>72885</v>
      </c>
      <c r="C16542" s="38">
        <v>46156.581157407403</v>
      </c>
      <c r="D16542" s="37" t="s">
        <v>72886</v>
      </c>
      <c r="E16542" s="37" t="s">
        <v>70786</v>
      </c>
      <c r="F16542" s="38">
        <v>46142.166678240697</v>
      </c>
      <c r="G16542" s="40">
        <v>60.4</v>
      </c>
      <c r="H16542" s="40">
        <v>40.799999999999997</v>
      </c>
      <c r="I16542" s="40">
        <v>78.8</v>
      </c>
      <c r="J16542" s="40">
        <v>44.8</v>
      </c>
      <c r="K16542" s="40">
        <v>64.599999999999994</v>
      </c>
    </row>
    <row r="16543" spans="1:11" x14ac:dyDescent="0.4">
      <c r="A16543" t="s">
        <v>72887</v>
      </c>
      <c r="B16543" s="37" t="s">
        <v>72888</v>
      </c>
      <c r="C16543" s="38">
        <v>46156.581076388902</v>
      </c>
      <c r="D16543" s="37" t="s">
        <v>72889</v>
      </c>
      <c r="E16543" s="37" t="s">
        <v>70786</v>
      </c>
      <c r="F16543" s="38">
        <v>46142.208344907398</v>
      </c>
      <c r="G16543" s="40">
        <v>61.7</v>
      </c>
      <c r="H16543" s="40">
        <v>43.3</v>
      </c>
      <c r="I16543" s="40">
        <v>80.400000000000006</v>
      </c>
      <c r="J16543" s="40">
        <v>47.8</v>
      </c>
      <c r="K16543" s="40">
        <v>65.8</v>
      </c>
    </row>
    <row r="16544" spans="1:11" x14ac:dyDescent="0.4">
      <c r="A16544" t="s">
        <v>72890</v>
      </c>
      <c r="B16544" s="37" t="s">
        <v>72891</v>
      </c>
      <c r="C16544" s="38">
        <v>46156.581053240698</v>
      </c>
      <c r="D16544" s="37" t="s">
        <v>72892</v>
      </c>
      <c r="E16544" s="37" t="s">
        <v>70786</v>
      </c>
      <c r="F16544" s="38">
        <v>46142.250011574099</v>
      </c>
      <c r="G16544" s="40">
        <v>66.8</v>
      </c>
      <c r="H16544" s="40">
        <v>44.4</v>
      </c>
      <c r="I16544" s="40">
        <v>96.7</v>
      </c>
      <c r="J16544" s="40">
        <v>49.7</v>
      </c>
      <c r="K16544" s="40">
        <v>67.099999999999994</v>
      </c>
    </row>
    <row r="16545" spans="1:11" x14ac:dyDescent="0.4">
      <c r="A16545" t="s">
        <v>72893</v>
      </c>
      <c r="B16545" s="37" t="s">
        <v>72894</v>
      </c>
      <c r="C16545" s="38">
        <v>46156.581041666701</v>
      </c>
      <c r="D16545" s="37" t="s">
        <v>72895</v>
      </c>
      <c r="E16545" s="37" t="s">
        <v>70786</v>
      </c>
      <c r="F16545" s="38">
        <v>46142.291678240697</v>
      </c>
      <c r="G16545" s="40">
        <v>64.5</v>
      </c>
      <c r="H16545" s="40">
        <v>51.8</v>
      </c>
      <c r="I16545" s="40">
        <v>93.2</v>
      </c>
      <c r="J16545" s="40">
        <v>58</v>
      </c>
      <c r="K16545" s="40">
        <v>66.8</v>
      </c>
    </row>
    <row r="16546" spans="1:11" x14ac:dyDescent="0.4">
      <c r="A16546" t="s">
        <v>72896</v>
      </c>
      <c r="B16546" s="37" t="s">
        <v>72897</v>
      </c>
      <c r="C16546" s="38">
        <v>46156.581215277802</v>
      </c>
      <c r="D16546" s="37" t="s">
        <v>72898</v>
      </c>
      <c r="E16546" s="37" t="s">
        <v>70786</v>
      </c>
      <c r="F16546" s="38">
        <v>46142.333344907398</v>
      </c>
      <c r="G16546" s="40">
        <v>64.900000000000006</v>
      </c>
      <c r="H16546" s="40">
        <v>56</v>
      </c>
      <c r="I16546" s="40">
        <v>84.7</v>
      </c>
      <c r="J16546" s="40">
        <v>60</v>
      </c>
      <c r="K16546" s="40">
        <v>67.3</v>
      </c>
    </row>
    <row r="16547" spans="1:11" x14ac:dyDescent="0.4">
      <c r="A16547" t="s">
        <v>72899</v>
      </c>
      <c r="B16547" s="37" t="s">
        <v>72900</v>
      </c>
      <c r="C16547" s="38">
        <v>46156.5811805556</v>
      </c>
      <c r="D16547" s="37" t="s">
        <v>72901</v>
      </c>
      <c r="E16547" s="37" t="s">
        <v>70786</v>
      </c>
      <c r="F16547" s="38">
        <v>46142.375011574099</v>
      </c>
      <c r="G16547" s="40">
        <v>63.4</v>
      </c>
      <c r="H16547" s="40">
        <v>47.9</v>
      </c>
      <c r="I16547" s="40">
        <v>82.9</v>
      </c>
      <c r="J16547" s="40">
        <v>56.8</v>
      </c>
      <c r="K16547" s="40">
        <v>66.2</v>
      </c>
    </row>
    <row r="16548" spans="1:11" x14ac:dyDescent="0.4">
      <c r="A16548" t="s">
        <v>72902</v>
      </c>
      <c r="B16548" s="37" t="s">
        <v>72903</v>
      </c>
      <c r="C16548" s="38">
        <v>46156.581099536997</v>
      </c>
      <c r="D16548" s="37" t="s">
        <v>72904</v>
      </c>
      <c r="E16548" s="37" t="s">
        <v>70786</v>
      </c>
      <c r="F16548" s="38">
        <v>46142.416678240697</v>
      </c>
      <c r="G16548" s="40">
        <v>64.599999999999994</v>
      </c>
      <c r="H16548" s="40">
        <v>48</v>
      </c>
      <c r="I16548" s="40">
        <v>92.4</v>
      </c>
      <c r="J16548" s="40">
        <v>55.2</v>
      </c>
      <c r="K16548" s="40">
        <v>66.099999999999994</v>
      </c>
    </row>
    <row r="16549" spans="1:11" x14ac:dyDescent="0.4">
      <c r="A16549" t="s">
        <v>72905</v>
      </c>
      <c r="B16549" s="37" t="s">
        <v>72906</v>
      </c>
      <c r="C16549" s="38">
        <v>46156.581157407403</v>
      </c>
      <c r="D16549" s="37" t="s">
        <v>72907</v>
      </c>
      <c r="E16549" s="37" t="s">
        <v>70786</v>
      </c>
      <c r="F16549" s="38">
        <v>46142.458344907398</v>
      </c>
      <c r="G16549" s="40">
        <v>62.9</v>
      </c>
      <c r="H16549" s="40">
        <v>49.3</v>
      </c>
      <c r="I16549" s="40">
        <v>83.6</v>
      </c>
      <c r="J16549" s="40">
        <v>55.1</v>
      </c>
      <c r="K16549" s="40">
        <v>65.599999999999994</v>
      </c>
    </row>
    <row r="16550" spans="1:11" x14ac:dyDescent="0.4">
      <c r="A16550" t="s">
        <v>72908</v>
      </c>
      <c r="B16550" s="37" t="s">
        <v>72909</v>
      </c>
      <c r="C16550" s="38">
        <v>46156.581226851798</v>
      </c>
      <c r="D16550" s="37" t="s">
        <v>72910</v>
      </c>
      <c r="E16550" s="37" t="s">
        <v>70786</v>
      </c>
      <c r="F16550" s="38">
        <v>46142.500011574099</v>
      </c>
      <c r="G16550" s="40">
        <v>64.099999999999994</v>
      </c>
      <c r="H16550" s="40">
        <v>47.1</v>
      </c>
      <c r="I16550" s="40">
        <v>95.8</v>
      </c>
      <c r="J16550" s="40">
        <v>55.4</v>
      </c>
      <c r="K16550" s="40">
        <v>66.3</v>
      </c>
    </row>
    <row r="16551" spans="1:11" x14ac:dyDescent="0.4">
      <c r="A16551" t="s">
        <v>72911</v>
      </c>
      <c r="B16551" s="37" t="s">
        <v>72912</v>
      </c>
      <c r="C16551" s="38">
        <v>46156.581226851798</v>
      </c>
      <c r="D16551" s="37" t="s">
        <v>72913</v>
      </c>
      <c r="E16551" s="37" t="s">
        <v>70786</v>
      </c>
      <c r="F16551" s="38">
        <v>46142.541678240697</v>
      </c>
      <c r="G16551" s="40">
        <v>63.2</v>
      </c>
      <c r="H16551" s="40">
        <v>49.2</v>
      </c>
      <c r="I16551" s="40">
        <v>84.9</v>
      </c>
      <c r="J16551" s="40">
        <v>55.4</v>
      </c>
      <c r="K16551" s="40">
        <v>65.8</v>
      </c>
    </row>
    <row r="16552" spans="1:11" x14ac:dyDescent="0.4">
      <c r="A16552" t="s">
        <v>72914</v>
      </c>
      <c r="B16552" s="37" t="s">
        <v>72915</v>
      </c>
      <c r="C16552" s="38">
        <v>46156.581087963001</v>
      </c>
      <c r="D16552" s="37" t="s">
        <v>72916</v>
      </c>
      <c r="E16552" s="37" t="s">
        <v>70786</v>
      </c>
      <c r="F16552" s="38">
        <v>46142.583344907398</v>
      </c>
      <c r="G16552" s="40">
        <v>62.6</v>
      </c>
      <c r="H16552" s="40">
        <v>46.4</v>
      </c>
      <c r="I16552" s="40">
        <v>77.8</v>
      </c>
      <c r="J16552" s="40">
        <v>54.3</v>
      </c>
      <c r="K16552" s="40">
        <v>65.400000000000006</v>
      </c>
    </row>
    <row r="16553" spans="1:11" x14ac:dyDescent="0.4">
      <c r="A16553" t="s">
        <v>72917</v>
      </c>
      <c r="B16553" s="37" t="s">
        <v>72918</v>
      </c>
      <c r="C16553" s="38">
        <v>46156.581076388902</v>
      </c>
      <c r="D16553" s="37" t="s">
        <v>72919</v>
      </c>
      <c r="E16553" s="37" t="s">
        <v>70786</v>
      </c>
      <c r="F16553" s="38">
        <v>46142.625011574099</v>
      </c>
      <c r="G16553" s="40">
        <v>63.2</v>
      </c>
      <c r="H16553" s="40">
        <v>50.8</v>
      </c>
      <c r="I16553" s="40">
        <v>82</v>
      </c>
      <c r="J16553" s="40">
        <v>55.9</v>
      </c>
      <c r="K16553" s="40">
        <v>65.599999999999994</v>
      </c>
    </row>
    <row r="16554" spans="1:11" x14ac:dyDescent="0.4">
      <c r="A16554" t="s">
        <v>72920</v>
      </c>
      <c r="B16554" s="37" t="s">
        <v>72921</v>
      </c>
      <c r="C16554" s="38">
        <v>46156.581145833297</v>
      </c>
      <c r="D16554" s="37" t="s">
        <v>72922</v>
      </c>
      <c r="E16554" s="37" t="s">
        <v>70786</v>
      </c>
      <c r="F16554" s="38">
        <v>46142.666678240697</v>
      </c>
      <c r="G16554" s="40">
        <v>63.3</v>
      </c>
      <c r="H16554" s="40">
        <v>48.5</v>
      </c>
      <c r="I16554" s="40">
        <v>86.1</v>
      </c>
      <c r="J16554" s="40">
        <v>55.3</v>
      </c>
      <c r="K16554" s="40">
        <v>66.099999999999994</v>
      </c>
    </row>
    <row r="16555" spans="1:11" x14ac:dyDescent="0.4">
      <c r="A16555" t="s">
        <v>72923</v>
      </c>
      <c r="B16555" s="37" t="s">
        <v>72924</v>
      </c>
      <c r="C16555" s="38">
        <v>46156.581076388902</v>
      </c>
      <c r="D16555" s="37" t="s">
        <v>72925</v>
      </c>
      <c r="E16555" s="37" t="s">
        <v>70786</v>
      </c>
      <c r="F16555" s="38">
        <v>46142.708344907398</v>
      </c>
      <c r="G16555" s="40">
        <v>65.5</v>
      </c>
      <c r="H16555" s="40">
        <v>48.8</v>
      </c>
      <c r="I16555" s="40">
        <v>94.3</v>
      </c>
      <c r="J16555" s="40">
        <v>55</v>
      </c>
      <c r="K16555" s="40">
        <v>66.3</v>
      </c>
    </row>
    <row r="16556" spans="1:11" x14ac:dyDescent="0.4">
      <c r="A16556" t="s">
        <v>72926</v>
      </c>
      <c r="B16556" s="37" t="s">
        <v>72927</v>
      </c>
      <c r="C16556" s="38">
        <v>46156.581226851798</v>
      </c>
      <c r="D16556" s="37" t="s">
        <v>72928</v>
      </c>
      <c r="E16556" s="37" t="s">
        <v>70786</v>
      </c>
      <c r="F16556" s="38">
        <v>46142.750011574099</v>
      </c>
      <c r="G16556" s="40">
        <v>64.900000000000006</v>
      </c>
      <c r="H16556" s="40">
        <v>47.6</v>
      </c>
      <c r="I16556" s="40">
        <v>89.9</v>
      </c>
      <c r="J16556" s="40">
        <v>54.7</v>
      </c>
      <c r="K16556" s="40">
        <v>65.5</v>
      </c>
    </row>
    <row r="16557" spans="1:11" x14ac:dyDescent="0.4">
      <c r="A16557" t="s">
        <v>72929</v>
      </c>
      <c r="B16557" s="37" t="s">
        <v>72930</v>
      </c>
      <c r="C16557" s="38">
        <v>46156.581064814804</v>
      </c>
      <c r="D16557" s="37" t="s">
        <v>72931</v>
      </c>
      <c r="E16557" s="37" t="s">
        <v>70786</v>
      </c>
      <c r="F16557" s="38">
        <v>46142.791678240697</v>
      </c>
      <c r="G16557" s="40">
        <v>63</v>
      </c>
      <c r="H16557" s="40">
        <v>47.7</v>
      </c>
      <c r="I16557" s="40">
        <v>80.099999999999994</v>
      </c>
      <c r="J16557" s="40">
        <v>54.9</v>
      </c>
      <c r="K16557" s="40">
        <v>65.599999999999994</v>
      </c>
    </row>
    <row r="16558" spans="1:11" x14ac:dyDescent="0.4">
      <c r="A16558" t="s">
        <v>72932</v>
      </c>
      <c r="B16558" s="37" t="s">
        <v>72933</v>
      </c>
      <c r="C16558" s="38">
        <v>46156.581064814804</v>
      </c>
      <c r="D16558" s="37" t="s">
        <v>72934</v>
      </c>
      <c r="E16558" s="37" t="s">
        <v>70786</v>
      </c>
      <c r="F16558" s="38">
        <v>46142.833344907398</v>
      </c>
      <c r="G16558" s="40">
        <v>65.099999999999994</v>
      </c>
      <c r="H16558" s="40">
        <v>51.4</v>
      </c>
      <c r="I16558" s="40">
        <v>95.2</v>
      </c>
      <c r="J16558" s="40">
        <v>54.8</v>
      </c>
      <c r="K16558" s="40">
        <v>65.3</v>
      </c>
    </row>
    <row r="16559" spans="1:11" x14ac:dyDescent="0.4">
      <c r="A16559" t="s">
        <v>72935</v>
      </c>
      <c r="B16559" s="37" t="s">
        <v>72936</v>
      </c>
      <c r="C16559" s="38">
        <v>46156.581145833297</v>
      </c>
      <c r="D16559" s="37" t="s">
        <v>72937</v>
      </c>
      <c r="E16559" s="37" t="s">
        <v>70786</v>
      </c>
      <c r="F16559" s="38">
        <v>46142.875011574099</v>
      </c>
      <c r="G16559" s="40">
        <v>63.5</v>
      </c>
      <c r="H16559" s="40">
        <v>46.5</v>
      </c>
      <c r="I16559" s="40">
        <v>88.7</v>
      </c>
      <c r="J16559" s="40">
        <v>53.7</v>
      </c>
      <c r="K16559" s="40">
        <v>65.900000000000006</v>
      </c>
    </row>
    <row r="16560" spans="1:11" x14ac:dyDescent="0.4">
      <c r="A16560" t="s">
        <v>72938</v>
      </c>
      <c r="B16560" s="37" t="s">
        <v>72939</v>
      </c>
      <c r="C16560" s="38">
        <v>46156.581157407403</v>
      </c>
      <c r="D16560" s="37" t="s">
        <v>72940</v>
      </c>
      <c r="E16560" s="37" t="s">
        <v>70786</v>
      </c>
      <c r="F16560" s="38">
        <v>46142.916678240697</v>
      </c>
      <c r="G16560" s="40">
        <v>61.8</v>
      </c>
      <c r="H16560" s="40">
        <v>49.7</v>
      </c>
      <c r="I16560" s="40">
        <v>84.2</v>
      </c>
      <c r="J16560" s="40">
        <v>53</v>
      </c>
      <c r="K16560" s="40">
        <v>64.8</v>
      </c>
    </row>
    <row r="16561" spans="1:11" x14ac:dyDescent="0.4">
      <c r="A16561" t="s">
        <v>72941</v>
      </c>
      <c r="B16561" s="37" t="s">
        <v>72942</v>
      </c>
      <c r="C16561" s="38">
        <v>46156.581134259301</v>
      </c>
      <c r="D16561" s="37" t="s">
        <v>72943</v>
      </c>
      <c r="E16561" s="37" t="s">
        <v>70786</v>
      </c>
      <c r="F16561" s="38">
        <v>46142.958344907398</v>
      </c>
      <c r="G16561" s="40">
        <v>68.7</v>
      </c>
      <c r="H16561" s="40">
        <v>45.5</v>
      </c>
      <c r="I16561" s="40">
        <v>97.5</v>
      </c>
      <c r="J16561" s="40">
        <v>50.9</v>
      </c>
      <c r="K16561" s="40">
        <v>66.5</v>
      </c>
    </row>
    <row r="16562" spans="1:11" x14ac:dyDescent="0.4">
      <c r="A16562" t="s">
        <v>72944</v>
      </c>
      <c r="B16562" s="37" t="s">
        <v>72945</v>
      </c>
      <c r="C16562" s="38">
        <v>46156.581099536997</v>
      </c>
      <c r="D16562" s="37" t="s">
        <v>72946</v>
      </c>
      <c r="E16562" s="37" t="s">
        <v>72947</v>
      </c>
      <c r="F16562" s="38">
        <v>46113.000011574099</v>
      </c>
    </row>
    <row r="16563" spans="1:11" x14ac:dyDescent="0.4">
      <c r="A16563" t="s">
        <v>72948</v>
      </c>
      <c r="B16563" s="37" t="s">
        <v>72949</v>
      </c>
      <c r="C16563" s="38">
        <v>46156.581041666701</v>
      </c>
      <c r="D16563" s="37" t="s">
        <v>72950</v>
      </c>
      <c r="E16563" s="37" t="s">
        <v>72947</v>
      </c>
      <c r="F16563" s="38">
        <v>46113.041678240697</v>
      </c>
    </row>
    <row r="16564" spans="1:11" x14ac:dyDescent="0.4">
      <c r="A16564" t="s">
        <v>72951</v>
      </c>
      <c r="B16564" s="37" t="s">
        <v>72952</v>
      </c>
      <c r="C16564" s="38">
        <v>46156.580995370401</v>
      </c>
      <c r="D16564" s="37" t="s">
        <v>72953</v>
      </c>
      <c r="E16564" s="37" t="s">
        <v>72947</v>
      </c>
      <c r="F16564" s="38">
        <v>46113.083344907398</v>
      </c>
    </row>
    <row r="16565" spans="1:11" x14ac:dyDescent="0.4">
      <c r="A16565" t="s">
        <v>72954</v>
      </c>
      <c r="B16565" s="37" t="s">
        <v>72955</v>
      </c>
      <c r="C16565" s="38">
        <v>46156.581122685202</v>
      </c>
      <c r="D16565" s="37" t="s">
        <v>72956</v>
      </c>
      <c r="E16565" s="37" t="s">
        <v>72947</v>
      </c>
      <c r="F16565" s="38">
        <v>46113.125011574099</v>
      </c>
    </row>
    <row r="16566" spans="1:11" x14ac:dyDescent="0.4">
      <c r="A16566" t="s">
        <v>72957</v>
      </c>
      <c r="B16566" s="37" t="s">
        <v>72958</v>
      </c>
      <c r="C16566" s="38">
        <v>46156.581041666701</v>
      </c>
      <c r="D16566" s="37" t="s">
        <v>72959</v>
      </c>
      <c r="E16566" s="37" t="s">
        <v>72947</v>
      </c>
      <c r="F16566" s="38">
        <v>46113.166678240697</v>
      </c>
    </row>
    <row r="16567" spans="1:11" x14ac:dyDescent="0.4">
      <c r="A16567" t="s">
        <v>72960</v>
      </c>
      <c r="B16567" s="37" t="s">
        <v>72961</v>
      </c>
      <c r="C16567" s="38">
        <v>46156.581099536997</v>
      </c>
      <c r="D16567" s="37" t="s">
        <v>72962</v>
      </c>
      <c r="E16567" s="37" t="s">
        <v>72947</v>
      </c>
      <c r="F16567" s="38">
        <v>46113.208344907398</v>
      </c>
    </row>
    <row r="16568" spans="1:11" x14ac:dyDescent="0.4">
      <c r="A16568" t="s">
        <v>72963</v>
      </c>
      <c r="B16568" s="37" t="s">
        <v>72964</v>
      </c>
      <c r="C16568" s="38">
        <v>46156.581018518496</v>
      </c>
      <c r="D16568" s="37" t="s">
        <v>72965</v>
      </c>
      <c r="E16568" s="37" t="s">
        <v>72947</v>
      </c>
      <c r="F16568" s="38">
        <v>46113.250011574099</v>
      </c>
    </row>
    <row r="16569" spans="1:11" x14ac:dyDescent="0.4">
      <c r="A16569" t="s">
        <v>72966</v>
      </c>
      <c r="B16569" s="37" t="s">
        <v>72967</v>
      </c>
      <c r="C16569" s="38">
        <v>46156.580960648098</v>
      </c>
      <c r="D16569" s="37" t="s">
        <v>72968</v>
      </c>
      <c r="E16569" s="37" t="s">
        <v>72947</v>
      </c>
      <c r="F16569" s="38">
        <v>46113.291678240697</v>
      </c>
    </row>
    <row r="16570" spans="1:11" x14ac:dyDescent="0.4">
      <c r="A16570" t="s">
        <v>72969</v>
      </c>
      <c r="B16570" s="37" t="s">
        <v>72970</v>
      </c>
      <c r="C16570" s="38">
        <v>46156.581087963001</v>
      </c>
      <c r="D16570" s="37" t="s">
        <v>72971</v>
      </c>
      <c r="E16570" s="37" t="s">
        <v>72947</v>
      </c>
      <c r="F16570" s="38">
        <v>46113.333344907398</v>
      </c>
    </row>
    <row r="16571" spans="1:11" x14ac:dyDescent="0.4">
      <c r="A16571" t="s">
        <v>72972</v>
      </c>
      <c r="B16571" s="37" t="s">
        <v>72973</v>
      </c>
      <c r="C16571" s="38">
        <v>46156.580937500003</v>
      </c>
      <c r="D16571" s="37" t="s">
        <v>72974</v>
      </c>
      <c r="E16571" s="37" t="s">
        <v>72947</v>
      </c>
      <c r="F16571" s="38">
        <v>46113.375011574099</v>
      </c>
    </row>
    <row r="16572" spans="1:11" x14ac:dyDescent="0.4">
      <c r="A16572" t="s">
        <v>72975</v>
      </c>
      <c r="B16572" s="37" t="s">
        <v>72976</v>
      </c>
      <c r="C16572" s="38">
        <v>46156.581099536997</v>
      </c>
      <c r="D16572" s="37" t="s">
        <v>72977</v>
      </c>
      <c r="E16572" s="37" t="s">
        <v>72947</v>
      </c>
      <c r="F16572" s="38">
        <v>46113.416678240697</v>
      </c>
    </row>
    <row r="16573" spans="1:11" x14ac:dyDescent="0.4">
      <c r="A16573" t="s">
        <v>72978</v>
      </c>
      <c r="B16573" s="37" t="s">
        <v>72979</v>
      </c>
      <c r="C16573" s="38">
        <v>46156.580949074101</v>
      </c>
      <c r="D16573" s="37" t="s">
        <v>72980</v>
      </c>
      <c r="E16573" s="37" t="s">
        <v>72947</v>
      </c>
      <c r="F16573" s="38">
        <v>46113.458344907398</v>
      </c>
    </row>
    <row r="16574" spans="1:11" x14ac:dyDescent="0.4">
      <c r="A16574" t="s">
        <v>72981</v>
      </c>
      <c r="B16574" s="37" t="s">
        <v>72982</v>
      </c>
      <c r="C16574" s="38">
        <v>46156.581064814804</v>
      </c>
      <c r="D16574" s="37" t="s">
        <v>72983</v>
      </c>
      <c r="E16574" s="37" t="s">
        <v>72947</v>
      </c>
      <c r="F16574" s="38">
        <v>46113.500011574099</v>
      </c>
    </row>
    <row r="16575" spans="1:11" x14ac:dyDescent="0.4">
      <c r="A16575" t="s">
        <v>72984</v>
      </c>
      <c r="B16575" s="37" t="s">
        <v>72985</v>
      </c>
      <c r="C16575" s="38">
        <v>46156.581041666701</v>
      </c>
      <c r="D16575" s="37" t="s">
        <v>72986</v>
      </c>
      <c r="E16575" s="37" t="s">
        <v>72947</v>
      </c>
      <c r="F16575" s="38">
        <v>46113.541678240697</v>
      </c>
    </row>
    <row r="16576" spans="1:11" x14ac:dyDescent="0.4">
      <c r="A16576" t="s">
        <v>72987</v>
      </c>
      <c r="B16576" s="37" t="s">
        <v>72988</v>
      </c>
      <c r="C16576" s="38">
        <v>46156.581076388902</v>
      </c>
      <c r="D16576" s="37" t="s">
        <v>72989</v>
      </c>
      <c r="E16576" s="37" t="s">
        <v>72947</v>
      </c>
      <c r="F16576" s="38">
        <v>46113.583344907398</v>
      </c>
    </row>
    <row r="16577" spans="1:6" x14ac:dyDescent="0.4">
      <c r="A16577" t="s">
        <v>72990</v>
      </c>
      <c r="B16577" s="37" t="s">
        <v>72991</v>
      </c>
      <c r="C16577" s="38">
        <v>46156.580995370401</v>
      </c>
      <c r="D16577" s="37" t="s">
        <v>72992</v>
      </c>
      <c r="E16577" s="37" t="s">
        <v>72947</v>
      </c>
      <c r="F16577" s="38">
        <v>46113.625011574099</v>
      </c>
    </row>
    <row r="16578" spans="1:6" x14ac:dyDescent="0.4">
      <c r="A16578" t="s">
        <v>72993</v>
      </c>
      <c r="B16578" s="37" t="s">
        <v>72994</v>
      </c>
      <c r="C16578" s="38">
        <v>46156.581041666701</v>
      </c>
      <c r="D16578" s="37" t="s">
        <v>72995</v>
      </c>
      <c r="E16578" s="37" t="s">
        <v>72947</v>
      </c>
      <c r="F16578" s="38">
        <v>46113.666678240697</v>
      </c>
    </row>
    <row r="16579" spans="1:6" x14ac:dyDescent="0.4">
      <c r="A16579" t="s">
        <v>72996</v>
      </c>
      <c r="B16579" s="37" t="s">
        <v>72997</v>
      </c>
      <c r="C16579" s="38">
        <v>46156.580949074101</v>
      </c>
      <c r="D16579" s="37" t="s">
        <v>72998</v>
      </c>
      <c r="E16579" s="37" t="s">
        <v>72947</v>
      </c>
      <c r="F16579" s="38">
        <v>46113.708344907398</v>
      </c>
    </row>
    <row r="16580" spans="1:6" x14ac:dyDescent="0.4">
      <c r="A16580" t="s">
        <v>72999</v>
      </c>
      <c r="B16580" s="37" t="s">
        <v>73000</v>
      </c>
      <c r="C16580" s="38">
        <v>46156.581064814804</v>
      </c>
      <c r="D16580" s="37" t="s">
        <v>73001</v>
      </c>
      <c r="E16580" s="37" t="s">
        <v>72947</v>
      </c>
      <c r="F16580" s="38">
        <v>46113.750011574099</v>
      </c>
    </row>
    <row r="16581" spans="1:6" x14ac:dyDescent="0.4">
      <c r="A16581" t="s">
        <v>73002</v>
      </c>
      <c r="B16581" s="37" t="s">
        <v>73003</v>
      </c>
      <c r="C16581" s="38">
        <v>46156.581018518496</v>
      </c>
      <c r="D16581" s="37" t="s">
        <v>73004</v>
      </c>
      <c r="E16581" s="37" t="s">
        <v>72947</v>
      </c>
      <c r="F16581" s="38">
        <v>46113.791678240697</v>
      </c>
    </row>
    <row r="16582" spans="1:6" x14ac:dyDescent="0.4">
      <c r="A16582" t="s">
        <v>73005</v>
      </c>
      <c r="B16582" s="37" t="s">
        <v>73006</v>
      </c>
      <c r="C16582" s="38">
        <v>46156.580960648098</v>
      </c>
      <c r="D16582" s="37" t="s">
        <v>73007</v>
      </c>
      <c r="E16582" s="37" t="s">
        <v>72947</v>
      </c>
      <c r="F16582" s="38">
        <v>46113.833344907398</v>
      </c>
    </row>
    <row r="16583" spans="1:6" x14ac:dyDescent="0.4">
      <c r="A16583" t="s">
        <v>73008</v>
      </c>
      <c r="B16583" s="37" t="s">
        <v>73009</v>
      </c>
      <c r="C16583" s="38">
        <v>46156.581053240698</v>
      </c>
      <c r="D16583" s="37" t="s">
        <v>73010</v>
      </c>
      <c r="E16583" s="37" t="s">
        <v>72947</v>
      </c>
      <c r="F16583" s="38">
        <v>46113.875011574099</v>
      </c>
    </row>
    <row r="16584" spans="1:6" x14ac:dyDescent="0.4">
      <c r="A16584" t="s">
        <v>73011</v>
      </c>
      <c r="B16584" s="37" t="s">
        <v>73012</v>
      </c>
      <c r="C16584" s="38">
        <v>46156.581099536997</v>
      </c>
      <c r="D16584" s="37" t="s">
        <v>73013</v>
      </c>
      <c r="E16584" s="37" t="s">
        <v>72947</v>
      </c>
      <c r="F16584" s="38">
        <v>46113.916678240697</v>
      </c>
    </row>
    <row r="16585" spans="1:6" x14ac:dyDescent="0.4">
      <c r="A16585" t="s">
        <v>73014</v>
      </c>
      <c r="B16585" s="37" t="s">
        <v>73015</v>
      </c>
      <c r="C16585" s="38">
        <v>46156.581111111103</v>
      </c>
      <c r="D16585" s="37" t="s">
        <v>73016</v>
      </c>
      <c r="E16585" s="37" t="s">
        <v>72947</v>
      </c>
      <c r="F16585" s="38">
        <v>46113.958344907398</v>
      </c>
    </row>
    <row r="16586" spans="1:6" x14ac:dyDescent="0.4">
      <c r="A16586" t="s">
        <v>73017</v>
      </c>
      <c r="B16586" s="37" t="s">
        <v>73018</v>
      </c>
      <c r="C16586" s="38">
        <v>46156.580995370401</v>
      </c>
      <c r="D16586" s="37" t="s">
        <v>73019</v>
      </c>
      <c r="E16586" s="37" t="s">
        <v>72947</v>
      </c>
      <c r="F16586" s="38">
        <v>46114.000011574099</v>
      </c>
    </row>
    <row r="16587" spans="1:6" x14ac:dyDescent="0.4">
      <c r="A16587" t="s">
        <v>73020</v>
      </c>
      <c r="B16587" s="37" t="s">
        <v>73021</v>
      </c>
      <c r="C16587" s="38">
        <v>46156.581087963001</v>
      </c>
      <c r="D16587" s="37" t="s">
        <v>73022</v>
      </c>
      <c r="E16587" s="37" t="s">
        <v>72947</v>
      </c>
      <c r="F16587" s="38">
        <v>46114.041678240697</v>
      </c>
    </row>
    <row r="16588" spans="1:6" x14ac:dyDescent="0.4">
      <c r="A16588" t="s">
        <v>73023</v>
      </c>
      <c r="B16588" s="37" t="s">
        <v>73024</v>
      </c>
      <c r="C16588" s="38">
        <v>46156.581087963001</v>
      </c>
      <c r="D16588" s="37" t="s">
        <v>73025</v>
      </c>
      <c r="E16588" s="37" t="s">
        <v>72947</v>
      </c>
      <c r="F16588" s="38">
        <v>46114.083344907398</v>
      </c>
    </row>
    <row r="16589" spans="1:6" x14ac:dyDescent="0.4">
      <c r="A16589" t="s">
        <v>73026</v>
      </c>
      <c r="B16589" s="37" t="s">
        <v>73027</v>
      </c>
      <c r="C16589" s="38">
        <v>46156.581030092602</v>
      </c>
      <c r="D16589" s="37" t="s">
        <v>73028</v>
      </c>
      <c r="E16589" s="37" t="s">
        <v>72947</v>
      </c>
      <c r="F16589" s="38">
        <v>46114.125011574099</v>
      </c>
    </row>
    <row r="16590" spans="1:6" x14ac:dyDescent="0.4">
      <c r="A16590" t="s">
        <v>73029</v>
      </c>
      <c r="B16590" s="37" t="s">
        <v>73030</v>
      </c>
      <c r="C16590" s="38">
        <v>46156.580995370401</v>
      </c>
      <c r="D16590" s="37" t="s">
        <v>73031</v>
      </c>
      <c r="E16590" s="37" t="s">
        <v>72947</v>
      </c>
      <c r="F16590" s="38">
        <v>46114.166678240697</v>
      </c>
    </row>
    <row r="16591" spans="1:6" x14ac:dyDescent="0.4">
      <c r="A16591" t="s">
        <v>73032</v>
      </c>
      <c r="B16591" s="37" t="s">
        <v>73033</v>
      </c>
      <c r="C16591" s="38">
        <v>46156.581122685202</v>
      </c>
      <c r="D16591" s="37" t="s">
        <v>73034</v>
      </c>
      <c r="E16591" s="37" t="s">
        <v>72947</v>
      </c>
      <c r="F16591" s="38">
        <v>46114.208344907398</v>
      </c>
    </row>
    <row r="16592" spans="1:6" x14ac:dyDescent="0.4">
      <c r="A16592" t="s">
        <v>73035</v>
      </c>
      <c r="B16592" s="37" t="s">
        <v>73036</v>
      </c>
      <c r="C16592" s="38">
        <v>46156.581006944398</v>
      </c>
      <c r="D16592" s="37" t="s">
        <v>73037</v>
      </c>
      <c r="E16592" s="37" t="s">
        <v>72947</v>
      </c>
      <c r="F16592" s="38">
        <v>46114.250011574099</v>
      </c>
    </row>
    <row r="16593" spans="1:6" x14ac:dyDescent="0.4">
      <c r="A16593" t="s">
        <v>73038</v>
      </c>
      <c r="B16593" s="37" t="s">
        <v>73039</v>
      </c>
      <c r="C16593" s="38">
        <v>46156.580972222197</v>
      </c>
      <c r="D16593" s="37" t="s">
        <v>73040</v>
      </c>
      <c r="E16593" s="37" t="s">
        <v>72947</v>
      </c>
      <c r="F16593" s="38">
        <v>46114.291678240697</v>
      </c>
    </row>
    <row r="16594" spans="1:6" x14ac:dyDescent="0.4">
      <c r="A16594" t="s">
        <v>73041</v>
      </c>
      <c r="B16594" s="37" t="s">
        <v>73042</v>
      </c>
      <c r="C16594" s="38">
        <v>46156.580949074101</v>
      </c>
      <c r="D16594" s="37" t="s">
        <v>73043</v>
      </c>
      <c r="E16594" s="37" t="s">
        <v>72947</v>
      </c>
      <c r="F16594" s="38">
        <v>46114.333344907398</v>
      </c>
    </row>
    <row r="16595" spans="1:6" x14ac:dyDescent="0.4">
      <c r="A16595" t="s">
        <v>73044</v>
      </c>
      <c r="B16595" s="37" t="s">
        <v>73045</v>
      </c>
      <c r="C16595" s="38">
        <v>46156.580972222197</v>
      </c>
      <c r="D16595" s="37" t="s">
        <v>73046</v>
      </c>
      <c r="E16595" s="37" t="s">
        <v>72947</v>
      </c>
      <c r="F16595" s="38">
        <v>46114.375011574099</v>
      </c>
    </row>
    <row r="16596" spans="1:6" x14ac:dyDescent="0.4">
      <c r="A16596" t="s">
        <v>73047</v>
      </c>
      <c r="B16596" s="37" t="s">
        <v>73048</v>
      </c>
      <c r="C16596" s="38">
        <v>46156.580960648098</v>
      </c>
      <c r="D16596" s="37" t="s">
        <v>73049</v>
      </c>
      <c r="E16596" s="37" t="s">
        <v>72947</v>
      </c>
      <c r="F16596" s="38">
        <v>46114.416678240697</v>
      </c>
    </row>
    <row r="16597" spans="1:6" x14ac:dyDescent="0.4">
      <c r="A16597" t="s">
        <v>73050</v>
      </c>
      <c r="B16597" s="37" t="s">
        <v>73051</v>
      </c>
      <c r="C16597" s="38">
        <v>46156.581041666701</v>
      </c>
      <c r="D16597" s="37" t="s">
        <v>73052</v>
      </c>
      <c r="E16597" s="37" t="s">
        <v>72947</v>
      </c>
      <c r="F16597" s="38">
        <v>46114.458344907398</v>
      </c>
    </row>
    <row r="16598" spans="1:6" x14ac:dyDescent="0.4">
      <c r="A16598" t="s">
        <v>73053</v>
      </c>
      <c r="B16598" s="37" t="s">
        <v>73054</v>
      </c>
      <c r="C16598" s="38">
        <v>46156.581006944398</v>
      </c>
      <c r="D16598" s="37" t="s">
        <v>73055</v>
      </c>
      <c r="E16598" s="37" t="s">
        <v>72947</v>
      </c>
      <c r="F16598" s="38">
        <v>46114.500011574099</v>
      </c>
    </row>
    <row r="16599" spans="1:6" x14ac:dyDescent="0.4">
      <c r="A16599" t="s">
        <v>73056</v>
      </c>
      <c r="B16599" s="37" t="s">
        <v>73057</v>
      </c>
      <c r="C16599" s="38">
        <v>46156.581030092602</v>
      </c>
      <c r="D16599" s="37" t="s">
        <v>73058</v>
      </c>
      <c r="E16599" s="37" t="s">
        <v>72947</v>
      </c>
      <c r="F16599" s="38">
        <v>46114.541678240697</v>
      </c>
    </row>
    <row r="16600" spans="1:6" x14ac:dyDescent="0.4">
      <c r="A16600" t="s">
        <v>73059</v>
      </c>
      <c r="B16600" s="37" t="s">
        <v>73060</v>
      </c>
      <c r="C16600" s="38">
        <v>46156.580960648098</v>
      </c>
      <c r="D16600" s="37" t="s">
        <v>73061</v>
      </c>
      <c r="E16600" s="37" t="s">
        <v>72947</v>
      </c>
      <c r="F16600" s="38">
        <v>46114.583344907398</v>
      </c>
    </row>
    <row r="16601" spans="1:6" x14ac:dyDescent="0.4">
      <c r="A16601" t="s">
        <v>73062</v>
      </c>
      <c r="B16601" s="37" t="s">
        <v>73063</v>
      </c>
      <c r="C16601" s="38">
        <v>46156.581006944398</v>
      </c>
      <c r="D16601" s="37" t="s">
        <v>73064</v>
      </c>
      <c r="E16601" s="37" t="s">
        <v>72947</v>
      </c>
      <c r="F16601" s="38">
        <v>46114.625011574099</v>
      </c>
    </row>
    <row r="16602" spans="1:6" x14ac:dyDescent="0.4">
      <c r="A16602" t="s">
        <v>73065</v>
      </c>
      <c r="B16602" s="37" t="s">
        <v>73066</v>
      </c>
      <c r="C16602" s="38">
        <v>46156.580949074101</v>
      </c>
      <c r="D16602" s="37" t="s">
        <v>73067</v>
      </c>
      <c r="E16602" s="37" t="s">
        <v>72947</v>
      </c>
      <c r="F16602" s="38">
        <v>46114.666678240697</v>
      </c>
    </row>
    <row r="16603" spans="1:6" x14ac:dyDescent="0.4">
      <c r="A16603" t="s">
        <v>73068</v>
      </c>
      <c r="B16603" s="37" t="s">
        <v>73069</v>
      </c>
      <c r="C16603" s="38">
        <v>46156.581053240698</v>
      </c>
      <c r="D16603" s="37" t="s">
        <v>73070</v>
      </c>
      <c r="E16603" s="37" t="s">
        <v>72947</v>
      </c>
      <c r="F16603" s="38">
        <v>46114.708344907398</v>
      </c>
    </row>
    <row r="16604" spans="1:6" x14ac:dyDescent="0.4">
      <c r="A16604" t="s">
        <v>73071</v>
      </c>
      <c r="B16604" s="37" t="s">
        <v>73072</v>
      </c>
      <c r="C16604" s="38">
        <v>46156.581122685202</v>
      </c>
      <c r="D16604" s="37" t="s">
        <v>73073</v>
      </c>
      <c r="E16604" s="37" t="s">
        <v>72947</v>
      </c>
      <c r="F16604" s="38">
        <v>46114.750011574099</v>
      </c>
    </row>
    <row r="16605" spans="1:6" x14ac:dyDescent="0.4">
      <c r="A16605" t="s">
        <v>73074</v>
      </c>
      <c r="B16605" s="37" t="s">
        <v>73075</v>
      </c>
      <c r="C16605" s="38">
        <v>46156.581030092602</v>
      </c>
      <c r="D16605" s="37" t="s">
        <v>73076</v>
      </c>
      <c r="E16605" s="37" t="s">
        <v>72947</v>
      </c>
      <c r="F16605" s="38">
        <v>46114.791678240697</v>
      </c>
    </row>
    <row r="16606" spans="1:6" x14ac:dyDescent="0.4">
      <c r="A16606" t="s">
        <v>73077</v>
      </c>
      <c r="B16606" s="37" t="s">
        <v>73078</v>
      </c>
      <c r="C16606" s="38">
        <v>46156.581064814804</v>
      </c>
      <c r="D16606" s="37" t="s">
        <v>73079</v>
      </c>
      <c r="E16606" s="37" t="s">
        <v>72947</v>
      </c>
      <c r="F16606" s="38">
        <v>46114.833344907398</v>
      </c>
    </row>
    <row r="16607" spans="1:6" x14ac:dyDescent="0.4">
      <c r="A16607" t="s">
        <v>73080</v>
      </c>
      <c r="B16607" s="37" t="s">
        <v>73081</v>
      </c>
      <c r="C16607" s="38">
        <v>46156.581076388902</v>
      </c>
      <c r="D16607" s="37" t="s">
        <v>73082</v>
      </c>
      <c r="E16607" s="37" t="s">
        <v>72947</v>
      </c>
      <c r="F16607" s="38">
        <v>46114.875011574099</v>
      </c>
    </row>
    <row r="16608" spans="1:6" x14ac:dyDescent="0.4">
      <c r="A16608" t="s">
        <v>73083</v>
      </c>
      <c r="B16608" s="37" t="s">
        <v>73084</v>
      </c>
      <c r="C16608" s="38">
        <v>46156.581122685202</v>
      </c>
      <c r="D16608" s="37" t="s">
        <v>73085</v>
      </c>
      <c r="E16608" s="37" t="s">
        <v>72947</v>
      </c>
      <c r="F16608" s="38">
        <v>46114.916678240697</v>
      </c>
    </row>
    <row r="16609" spans="1:6" x14ac:dyDescent="0.4">
      <c r="A16609" t="s">
        <v>73086</v>
      </c>
      <c r="B16609" s="37" t="s">
        <v>73087</v>
      </c>
      <c r="C16609" s="38">
        <v>46156.581018518496</v>
      </c>
      <c r="D16609" s="37" t="s">
        <v>73088</v>
      </c>
      <c r="E16609" s="37" t="s">
        <v>72947</v>
      </c>
      <c r="F16609" s="38">
        <v>46114.958344907398</v>
      </c>
    </row>
    <row r="16610" spans="1:6" x14ac:dyDescent="0.4">
      <c r="A16610" t="s">
        <v>73089</v>
      </c>
      <c r="B16610" s="37" t="s">
        <v>73090</v>
      </c>
      <c r="C16610" s="38">
        <v>46156.581030092602</v>
      </c>
      <c r="D16610" s="37" t="s">
        <v>73091</v>
      </c>
      <c r="E16610" s="37" t="s">
        <v>72947</v>
      </c>
      <c r="F16610" s="38">
        <v>46115.000011574099</v>
      </c>
    </row>
    <row r="16611" spans="1:6" x14ac:dyDescent="0.4">
      <c r="A16611" t="s">
        <v>73092</v>
      </c>
      <c r="B16611" s="37" t="s">
        <v>73093</v>
      </c>
      <c r="C16611" s="38">
        <v>46156.580972222197</v>
      </c>
      <c r="D16611" s="37" t="s">
        <v>73094</v>
      </c>
      <c r="E16611" s="37" t="s">
        <v>72947</v>
      </c>
      <c r="F16611" s="38">
        <v>46115.041678240697</v>
      </c>
    </row>
    <row r="16612" spans="1:6" x14ac:dyDescent="0.4">
      <c r="A16612" t="s">
        <v>73095</v>
      </c>
      <c r="B16612" s="37" t="s">
        <v>73096</v>
      </c>
      <c r="C16612" s="38">
        <v>46156.581134259301</v>
      </c>
      <c r="D16612" s="37" t="s">
        <v>73097</v>
      </c>
      <c r="E16612" s="37" t="s">
        <v>72947</v>
      </c>
      <c r="F16612" s="38">
        <v>46115.083344907398</v>
      </c>
    </row>
    <row r="16613" spans="1:6" x14ac:dyDescent="0.4">
      <c r="A16613" t="s">
        <v>73098</v>
      </c>
      <c r="B16613" s="37" t="s">
        <v>73099</v>
      </c>
      <c r="C16613" s="38">
        <v>46156.581006944398</v>
      </c>
      <c r="D16613" s="37" t="s">
        <v>73100</v>
      </c>
      <c r="E16613" s="37" t="s">
        <v>72947</v>
      </c>
      <c r="F16613" s="38">
        <v>46115.125011574099</v>
      </c>
    </row>
    <row r="16614" spans="1:6" x14ac:dyDescent="0.4">
      <c r="A16614" t="s">
        <v>73101</v>
      </c>
      <c r="B16614" s="37" t="s">
        <v>73102</v>
      </c>
      <c r="C16614" s="38">
        <v>46156.580960648098</v>
      </c>
      <c r="D16614" s="37" t="s">
        <v>73103</v>
      </c>
      <c r="E16614" s="37" t="s">
        <v>72947</v>
      </c>
      <c r="F16614" s="38">
        <v>46115.166678240697</v>
      </c>
    </row>
    <row r="16615" spans="1:6" x14ac:dyDescent="0.4">
      <c r="A16615" t="s">
        <v>73104</v>
      </c>
      <c r="B16615" s="37" t="s">
        <v>73105</v>
      </c>
      <c r="C16615" s="38">
        <v>46156.581064814804</v>
      </c>
      <c r="D16615" s="37" t="s">
        <v>73106</v>
      </c>
      <c r="E16615" s="37" t="s">
        <v>72947</v>
      </c>
      <c r="F16615" s="38">
        <v>46115.208344907398</v>
      </c>
    </row>
    <row r="16616" spans="1:6" x14ac:dyDescent="0.4">
      <c r="A16616" t="s">
        <v>73107</v>
      </c>
      <c r="B16616" s="37" t="s">
        <v>73108</v>
      </c>
      <c r="C16616" s="38">
        <v>46156.581145833297</v>
      </c>
      <c r="D16616" s="37" t="s">
        <v>73109</v>
      </c>
      <c r="E16616" s="37" t="s">
        <v>72947</v>
      </c>
      <c r="F16616" s="38">
        <v>46115.250011574099</v>
      </c>
    </row>
    <row r="16617" spans="1:6" x14ac:dyDescent="0.4">
      <c r="A16617" t="s">
        <v>73110</v>
      </c>
      <c r="B16617" s="37" t="s">
        <v>73111</v>
      </c>
      <c r="C16617" s="38">
        <v>46156.581145833297</v>
      </c>
      <c r="D16617" s="37" t="s">
        <v>73112</v>
      </c>
      <c r="E16617" s="37" t="s">
        <v>72947</v>
      </c>
      <c r="F16617" s="38">
        <v>46115.291678240697</v>
      </c>
    </row>
    <row r="16618" spans="1:6" x14ac:dyDescent="0.4">
      <c r="A16618" t="s">
        <v>73113</v>
      </c>
      <c r="B16618" s="37" t="s">
        <v>73114</v>
      </c>
      <c r="C16618" s="38">
        <v>46156.581076388902</v>
      </c>
      <c r="D16618" s="37" t="s">
        <v>73115</v>
      </c>
      <c r="E16618" s="37" t="s">
        <v>72947</v>
      </c>
      <c r="F16618" s="38">
        <v>46115.333344907398</v>
      </c>
    </row>
    <row r="16619" spans="1:6" x14ac:dyDescent="0.4">
      <c r="A16619" t="s">
        <v>73116</v>
      </c>
      <c r="B16619" s="37" t="s">
        <v>73117</v>
      </c>
      <c r="C16619" s="38">
        <v>46156.580937500003</v>
      </c>
      <c r="D16619" s="37" t="s">
        <v>73118</v>
      </c>
      <c r="E16619" s="37" t="s">
        <v>72947</v>
      </c>
      <c r="F16619" s="38">
        <v>46115.375011574099</v>
      </c>
    </row>
    <row r="16620" spans="1:6" x14ac:dyDescent="0.4">
      <c r="A16620" t="s">
        <v>73119</v>
      </c>
      <c r="B16620" s="37" t="s">
        <v>73120</v>
      </c>
      <c r="C16620" s="38">
        <v>46156.580983796302</v>
      </c>
      <c r="D16620" s="37" t="s">
        <v>73121</v>
      </c>
      <c r="E16620" s="37" t="s">
        <v>72947</v>
      </c>
      <c r="F16620" s="38">
        <v>46115.416678240697</v>
      </c>
    </row>
    <row r="16621" spans="1:6" x14ac:dyDescent="0.4">
      <c r="A16621" t="s">
        <v>73122</v>
      </c>
      <c r="B16621" s="37" t="s">
        <v>73123</v>
      </c>
      <c r="C16621" s="38">
        <v>46156.581006944398</v>
      </c>
      <c r="D16621" s="37" t="s">
        <v>73124</v>
      </c>
      <c r="E16621" s="37" t="s">
        <v>72947</v>
      </c>
      <c r="F16621" s="38">
        <v>46115.458344907398</v>
      </c>
    </row>
    <row r="16622" spans="1:6" x14ac:dyDescent="0.4">
      <c r="A16622" t="s">
        <v>73125</v>
      </c>
      <c r="B16622" s="37" t="s">
        <v>73126</v>
      </c>
      <c r="C16622" s="38">
        <v>46156.581030092602</v>
      </c>
      <c r="D16622" s="37" t="s">
        <v>73127</v>
      </c>
      <c r="E16622" s="37" t="s">
        <v>72947</v>
      </c>
      <c r="F16622" s="38">
        <v>46115.500011574099</v>
      </c>
    </row>
    <row r="16623" spans="1:6" x14ac:dyDescent="0.4">
      <c r="A16623" t="s">
        <v>73128</v>
      </c>
      <c r="B16623" s="37" t="s">
        <v>73129</v>
      </c>
      <c r="C16623" s="38">
        <v>46156.580972222197</v>
      </c>
      <c r="D16623" s="37" t="s">
        <v>73130</v>
      </c>
      <c r="E16623" s="37" t="s">
        <v>72947</v>
      </c>
      <c r="F16623" s="38">
        <v>46115.541678240697</v>
      </c>
    </row>
    <row r="16624" spans="1:6" x14ac:dyDescent="0.4">
      <c r="A16624" t="s">
        <v>73131</v>
      </c>
      <c r="B16624" s="37" t="s">
        <v>73132</v>
      </c>
      <c r="C16624" s="38">
        <v>46156.581099536997</v>
      </c>
      <c r="D16624" s="37" t="s">
        <v>73133</v>
      </c>
      <c r="E16624" s="37" t="s">
        <v>72947</v>
      </c>
      <c r="F16624" s="38">
        <v>46115.583344907398</v>
      </c>
    </row>
    <row r="16625" spans="1:6" x14ac:dyDescent="0.4">
      <c r="A16625" t="s">
        <v>73134</v>
      </c>
      <c r="B16625" s="37" t="s">
        <v>73135</v>
      </c>
      <c r="C16625" s="38">
        <v>46156.580949074101</v>
      </c>
      <c r="D16625" s="37" t="s">
        <v>73136</v>
      </c>
      <c r="E16625" s="37" t="s">
        <v>72947</v>
      </c>
      <c r="F16625" s="38">
        <v>46115.625011574099</v>
      </c>
    </row>
    <row r="16626" spans="1:6" x14ac:dyDescent="0.4">
      <c r="A16626" t="s">
        <v>73137</v>
      </c>
      <c r="B16626" s="37" t="s">
        <v>73138</v>
      </c>
      <c r="C16626" s="38">
        <v>46156.580972222197</v>
      </c>
      <c r="D16626" s="37" t="s">
        <v>73139</v>
      </c>
      <c r="E16626" s="37" t="s">
        <v>72947</v>
      </c>
      <c r="F16626" s="38">
        <v>46115.666678240697</v>
      </c>
    </row>
    <row r="16627" spans="1:6" x14ac:dyDescent="0.4">
      <c r="A16627" t="s">
        <v>73140</v>
      </c>
      <c r="B16627" s="37" t="s">
        <v>73141</v>
      </c>
      <c r="C16627" s="38">
        <v>46156.581041666701</v>
      </c>
      <c r="D16627" s="37" t="s">
        <v>73142</v>
      </c>
      <c r="E16627" s="37" t="s">
        <v>72947</v>
      </c>
      <c r="F16627" s="38">
        <v>46115.708344907398</v>
      </c>
    </row>
    <row r="16628" spans="1:6" x14ac:dyDescent="0.4">
      <c r="A16628" t="s">
        <v>73143</v>
      </c>
      <c r="B16628" s="37" t="s">
        <v>73144</v>
      </c>
      <c r="C16628" s="38">
        <v>46156.581111111103</v>
      </c>
      <c r="D16628" s="37" t="s">
        <v>73145</v>
      </c>
      <c r="E16628" s="37" t="s">
        <v>72947</v>
      </c>
      <c r="F16628" s="38">
        <v>46115.750011574099</v>
      </c>
    </row>
    <row r="16629" spans="1:6" x14ac:dyDescent="0.4">
      <c r="A16629" t="s">
        <v>73146</v>
      </c>
      <c r="B16629" s="37" t="s">
        <v>73147</v>
      </c>
      <c r="C16629" s="38">
        <v>46156.580960648098</v>
      </c>
      <c r="D16629" s="37" t="s">
        <v>73148</v>
      </c>
      <c r="E16629" s="37" t="s">
        <v>72947</v>
      </c>
      <c r="F16629" s="38">
        <v>46115.791678240697</v>
      </c>
    </row>
    <row r="16630" spans="1:6" x14ac:dyDescent="0.4">
      <c r="A16630" t="s">
        <v>73149</v>
      </c>
      <c r="B16630" s="37" t="s">
        <v>73150</v>
      </c>
      <c r="C16630" s="38">
        <v>46156.581053240698</v>
      </c>
      <c r="D16630" s="37" t="s">
        <v>73151</v>
      </c>
      <c r="E16630" s="37" t="s">
        <v>72947</v>
      </c>
      <c r="F16630" s="38">
        <v>46115.833344907398</v>
      </c>
    </row>
    <row r="16631" spans="1:6" x14ac:dyDescent="0.4">
      <c r="A16631" t="s">
        <v>73152</v>
      </c>
      <c r="B16631" s="37" t="s">
        <v>73153</v>
      </c>
      <c r="C16631" s="38">
        <v>46156.581018518496</v>
      </c>
      <c r="D16631" s="37" t="s">
        <v>73154</v>
      </c>
      <c r="E16631" s="37" t="s">
        <v>72947</v>
      </c>
      <c r="F16631" s="38">
        <v>46115.875011574099</v>
      </c>
    </row>
    <row r="16632" spans="1:6" x14ac:dyDescent="0.4">
      <c r="A16632" t="s">
        <v>73155</v>
      </c>
      <c r="B16632" s="37" t="s">
        <v>73156</v>
      </c>
      <c r="C16632" s="38">
        <v>46156.580983796302</v>
      </c>
      <c r="D16632" s="37" t="s">
        <v>73157</v>
      </c>
      <c r="E16632" s="37" t="s">
        <v>72947</v>
      </c>
      <c r="F16632" s="38">
        <v>46115.916678240697</v>
      </c>
    </row>
    <row r="16633" spans="1:6" x14ac:dyDescent="0.4">
      <c r="A16633" t="s">
        <v>73158</v>
      </c>
      <c r="B16633" s="37" t="s">
        <v>73159</v>
      </c>
      <c r="C16633" s="38">
        <v>46156.581087963001</v>
      </c>
      <c r="D16633" s="37" t="s">
        <v>73160</v>
      </c>
      <c r="E16633" s="37" t="s">
        <v>72947</v>
      </c>
      <c r="F16633" s="38">
        <v>46115.958344907398</v>
      </c>
    </row>
    <row r="16634" spans="1:6" x14ac:dyDescent="0.4">
      <c r="A16634" t="s">
        <v>73161</v>
      </c>
      <c r="B16634" s="37" t="s">
        <v>73162</v>
      </c>
      <c r="C16634" s="38">
        <v>46156.581006944398</v>
      </c>
      <c r="D16634" s="37" t="s">
        <v>73163</v>
      </c>
      <c r="E16634" s="37" t="s">
        <v>72947</v>
      </c>
      <c r="F16634" s="38">
        <v>46116.000011574099</v>
      </c>
    </row>
    <row r="16635" spans="1:6" x14ac:dyDescent="0.4">
      <c r="A16635" t="s">
        <v>73164</v>
      </c>
      <c r="B16635" s="37" t="s">
        <v>73165</v>
      </c>
      <c r="C16635" s="38">
        <v>46156.580949074101</v>
      </c>
      <c r="D16635" s="37" t="s">
        <v>73166</v>
      </c>
      <c r="E16635" s="37" t="s">
        <v>72947</v>
      </c>
      <c r="F16635" s="38">
        <v>46116.041678240697</v>
      </c>
    </row>
    <row r="16636" spans="1:6" x14ac:dyDescent="0.4">
      <c r="A16636" t="s">
        <v>73167</v>
      </c>
      <c r="B16636" s="37" t="s">
        <v>73168</v>
      </c>
      <c r="C16636" s="38">
        <v>46156.580925925897</v>
      </c>
      <c r="D16636" s="37" t="s">
        <v>73169</v>
      </c>
      <c r="E16636" s="37" t="s">
        <v>72947</v>
      </c>
      <c r="F16636" s="38">
        <v>46116.083344907398</v>
      </c>
    </row>
    <row r="16637" spans="1:6" x14ac:dyDescent="0.4">
      <c r="A16637" t="s">
        <v>73170</v>
      </c>
      <c r="B16637" s="37" t="s">
        <v>73171</v>
      </c>
      <c r="C16637" s="38">
        <v>46156.580949074101</v>
      </c>
      <c r="D16637" s="37" t="s">
        <v>73172</v>
      </c>
      <c r="E16637" s="37" t="s">
        <v>72947</v>
      </c>
      <c r="F16637" s="38">
        <v>46116.125011574099</v>
      </c>
    </row>
    <row r="16638" spans="1:6" x14ac:dyDescent="0.4">
      <c r="A16638" t="s">
        <v>73173</v>
      </c>
      <c r="B16638" s="37" t="s">
        <v>73174</v>
      </c>
      <c r="C16638" s="38">
        <v>46156.581064814804</v>
      </c>
      <c r="D16638" s="37" t="s">
        <v>73175</v>
      </c>
      <c r="E16638" s="37" t="s">
        <v>72947</v>
      </c>
      <c r="F16638" s="38">
        <v>46116.166678240697</v>
      </c>
    </row>
    <row r="16639" spans="1:6" x14ac:dyDescent="0.4">
      <c r="A16639" t="s">
        <v>73176</v>
      </c>
      <c r="B16639" s="37" t="s">
        <v>73177</v>
      </c>
      <c r="C16639" s="38">
        <v>46156.581053240698</v>
      </c>
      <c r="D16639" s="37" t="s">
        <v>73178</v>
      </c>
      <c r="E16639" s="37" t="s">
        <v>72947</v>
      </c>
      <c r="F16639" s="38">
        <v>46116.208344907398</v>
      </c>
    </row>
    <row r="16640" spans="1:6" x14ac:dyDescent="0.4">
      <c r="A16640" t="s">
        <v>73179</v>
      </c>
      <c r="B16640" s="37" t="s">
        <v>73180</v>
      </c>
      <c r="C16640" s="38">
        <v>46156.581053240698</v>
      </c>
      <c r="D16640" s="37" t="s">
        <v>73181</v>
      </c>
      <c r="E16640" s="37" t="s">
        <v>72947</v>
      </c>
      <c r="F16640" s="38">
        <v>46116.250011574099</v>
      </c>
    </row>
    <row r="16641" spans="1:6" x14ac:dyDescent="0.4">
      <c r="A16641" t="s">
        <v>73182</v>
      </c>
      <c r="B16641" s="37" t="s">
        <v>73183</v>
      </c>
      <c r="C16641" s="38">
        <v>46156.581064814804</v>
      </c>
      <c r="D16641" s="37" t="s">
        <v>73184</v>
      </c>
      <c r="E16641" s="37" t="s">
        <v>72947</v>
      </c>
      <c r="F16641" s="38">
        <v>46116.291678240697</v>
      </c>
    </row>
    <row r="16642" spans="1:6" x14ac:dyDescent="0.4">
      <c r="A16642" t="s">
        <v>73185</v>
      </c>
      <c r="B16642" s="37" t="s">
        <v>73186</v>
      </c>
      <c r="C16642" s="38">
        <v>46156.581018518496</v>
      </c>
      <c r="D16642" s="37" t="s">
        <v>73187</v>
      </c>
      <c r="E16642" s="37" t="s">
        <v>72947</v>
      </c>
      <c r="F16642" s="38">
        <v>46116.333344907398</v>
      </c>
    </row>
    <row r="16643" spans="1:6" x14ac:dyDescent="0.4">
      <c r="A16643" t="s">
        <v>73188</v>
      </c>
      <c r="B16643" s="37" t="s">
        <v>73189</v>
      </c>
      <c r="C16643" s="38">
        <v>46156.581099536997</v>
      </c>
      <c r="D16643" s="37" t="s">
        <v>73190</v>
      </c>
      <c r="E16643" s="37" t="s">
        <v>72947</v>
      </c>
      <c r="F16643" s="38">
        <v>46116.375011574099</v>
      </c>
    </row>
    <row r="16644" spans="1:6" x14ac:dyDescent="0.4">
      <c r="A16644" t="s">
        <v>73191</v>
      </c>
      <c r="B16644" s="37" t="s">
        <v>73192</v>
      </c>
      <c r="C16644" s="38">
        <v>46156.580937500003</v>
      </c>
      <c r="D16644" s="37" t="s">
        <v>73193</v>
      </c>
      <c r="E16644" s="37" t="s">
        <v>72947</v>
      </c>
      <c r="F16644" s="38">
        <v>46116.416678240697</v>
      </c>
    </row>
    <row r="16645" spans="1:6" x14ac:dyDescent="0.4">
      <c r="A16645" t="s">
        <v>73194</v>
      </c>
      <c r="B16645" s="37" t="s">
        <v>73195</v>
      </c>
      <c r="C16645" s="38">
        <v>46156.580995370401</v>
      </c>
      <c r="D16645" s="37" t="s">
        <v>73196</v>
      </c>
      <c r="E16645" s="37" t="s">
        <v>72947</v>
      </c>
      <c r="F16645" s="38">
        <v>46116.458344907398</v>
      </c>
    </row>
    <row r="16646" spans="1:6" x14ac:dyDescent="0.4">
      <c r="A16646" t="s">
        <v>73197</v>
      </c>
      <c r="B16646" s="37" t="s">
        <v>73198</v>
      </c>
      <c r="C16646" s="38">
        <v>46156.581134259301</v>
      </c>
      <c r="D16646" s="37" t="s">
        <v>73199</v>
      </c>
      <c r="E16646" s="37" t="s">
        <v>72947</v>
      </c>
      <c r="F16646" s="38">
        <v>46116.500011574099</v>
      </c>
    </row>
    <row r="16647" spans="1:6" x14ac:dyDescent="0.4">
      <c r="A16647" t="s">
        <v>73200</v>
      </c>
      <c r="B16647" s="37" t="s">
        <v>73201</v>
      </c>
      <c r="C16647" s="38">
        <v>46156.581053240698</v>
      </c>
      <c r="D16647" s="37" t="s">
        <v>73202</v>
      </c>
      <c r="E16647" s="37" t="s">
        <v>72947</v>
      </c>
      <c r="F16647" s="38">
        <v>46116.541678240697</v>
      </c>
    </row>
    <row r="16648" spans="1:6" x14ac:dyDescent="0.4">
      <c r="A16648" t="s">
        <v>73203</v>
      </c>
      <c r="B16648" s="37" t="s">
        <v>73204</v>
      </c>
      <c r="C16648" s="38">
        <v>46156.580960648098</v>
      </c>
      <c r="D16648" s="37" t="s">
        <v>73205</v>
      </c>
      <c r="E16648" s="37" t="s">
        <v>72947</v>
      </c>
      <c r="F16648" s="38">
        <v>46116.583344907398</v>
      </c>
    </row>
    <row r="16649" spans="1:6" x14ac:dyDescent="0.4">
      <c r="A16649" t="s">
        <v>73206</v>
      </c>
      <c r="B16649" s="37" t="s">
        <v>73207</v>
      </c>
      <c r="C16649" s="38">
        <v>46156.580983796302</v>
      </c>
      <c r="D16649" s="37" t="s">
        <v>73208</v>
      </c>
      <c r="E16649" s="37" t="s">
        <v>72947</v>
      </c>
      <c r="F16649" s="38">
        <v>46116.625011574099</v>
      </c>
    </row>
    <row r="16650" spans="1:6" x14ac:dyDescent="0.4">
      <c r="A16650" t="s">
        <v>73209</v>
      </c>
      <c r="B16650" s="37" t="s">
        <v>73210</v>
      </c>
      <c r="C16650" s="38">
        <v>46156.580983796302</v>
      </c>
      <c r="D16650" s="37" t="s">
        <v>73211</v>
      </c>
      <c r="E16650" s="37" t="s">
        <v>72947</v>
      </c>
      <c r="F16650" s="38">
        <v>46116.666678240697</v>
      </c>
    </row>
    <row r="16651" spans="1:6" x14ac:dyDescent="0.4">
      <c r="A16651" t="s">
        <v>73212</v>
      </c>
      <c r="B16651" s="37" t="s">
        <v>73213</v>
      </c>
      <c r="C16651" s="38">
        <v>46156.580995370401</v>
      </c>
      <c r="D16651" s="37" t="s">
        <v>73214</v>
      </c>
      <c r="E16651" s="37" t="s">
        <v>72947</v>
      </c>
      <c r="F16651" s="38">
        <v>46116.708344907398</v>
      </c>
    </row>
    <row r="16652" spans="1:6" x14ac:dyDescent="0.4">
      <c r="A16652" t="s">
        <v>73215</v>
      </c>
      <c r="B16652" s="37" t="s">
        <v>73216</v>
      </c>
      <c r="C16652" s="38">
        <v>46156.581030092602</v>
      </c>
      <c r="D16652" s="37" t="s">
        <v>73217</v>
      </c>
      <c r="E16652" s="37" t="s">
        <v>72947</v>
      </c>
      <c r="F16652" s="38">
        <v>46116.750011574099</v>
      </c>
    </row>
    <row r="16653" spans="1:6" x14ac:dyDescent="0.4">
      <c r="A16653" t="s">
        <v>73218</v>
      </c>
      <c r="B16653" s="37" t="s">
        <v>73219</v>
      </c>
      <c r="C16653" s="38">
        <v>46156.580960648098</v>
      </c>
      <c r="D16653" s="37" t="s">
        <v>73220</v>
      </c>
      <c r="E16653" s="37" t="s">
        <v>72947</v>
      </c>
      <c r="F16653" s="38">
        <v>46116.791678240697</v>
      </c>
    </row>
    <row r="16654" spans="1:6" x14ac:dyDescent="0.4">
      <c r="A16654" t="s">
        <v>73221</v>
      </c>
      <c r="B16654" s="37" t="s">
        <v>73222</v>
      </c>
      <c r="C16654" s="38">
        <v>46156.580983796302</v>
      </c>
      <c r="D16654" s="37" t="s">
        <v>73223</v>
      </c>
      <c r="E16654" s="37" t="s">
        <v>72947</v>
      </c>
      <c r="F16654" s="38">
        <v>46116.833344907398</v>
      </c>
    </row>
    <row r="16655" spans="1:6" x14ac:dyDescent="0.4">
      <c r="A16655" t="s">
        <v>73224</v>
      </c>
      <c r="B16655" s="37" t="s">
        <v>73225</v>
      </c>
      <c r="C16655" s="38">
        <v>46156.581064814804</v>
      </c>
      <c r="D16655" s="37" t="s">
        <v>73226</v>
      </c>
      <c r="E16655" s="37" t="s">
        <v>72947</v>
      </c>
      <c r="F16655" s="38">
        <v>46116.875011574099</v>
      </c>
    </row>
    <row r="16656" spans="1:6" x14ac:dyDescent="0.4">
      <c r="A16656" t="s">
        <v>73227</v>
      </c>
      <c r="B16656" s="37" t="s">
        <v>73228</v>
      </c>
      <c r="C16656" s="38">
        <v>46156.581087963001</v>
      </c>
      <c r="D16656" s="37" t="s">
        <v>73229</v>
      </c>
      <c r="E16656" s="37" t="s">
        <v>72947</v>
      </c>
      <c r="F16656" s="38">
        <v>46116.916678240697</v>
      </c>
    </row>
    <row r="16657" spans="1:6" x14ac:dyDescent="0.4">
      <c r="A16657" t="s">
        <v>73230</v>
      </c>
      <c r="B16657" s="37" t="s">
        <v>73231</v>
      </c>
      <c r="C16657" s="38">
        <v>46156.581076388902</v>
      </c>
      <c r="D16657" s="37" t="s">
        <v>73232</v>
      </c>
      <c r="E16657" s="37" t="s">
        <v>72947</v>
      </c>
      <c r="F16657" s="38">
        <v>46116.958344907398</v>
      </c>
    </row>
    <row r="16658" spans="1:6" x14ac:dyDescent="0.4">
      <c r="A16658" t="s">
        <v>73233</v>
      </c>
      <c r="B16658" s="37" t="s">
        <v>73234</v>
      </c>
      <c r="C16658" s="38">
        <v>46156.581064814804</v>
      </c>
      <c r="D16658" s="37" t="s">
        <v>73235</v>
      </c>
      <c r="E16658" s="37" t="s">
        <v>72947</v>
      </c>
      <c r="F16658" s="38">
        <v>46117.000011574099</v>
      </c>
    </row>
    <row r="16659" spans="1:6" x14ac:dyDescent="0.4">
      <c r="A16659" t="s">
        <v>73236</v>
      </c>
      <c r="B16659" s="37" t="s">
        <v>73237</v>
      </c>
      <c r="C16659" s="38">
        <v>46156.580937500003</v>
      </c>
      <c r="D16659" s="37" t="s">
        <v>73238</v>
      </c>
      <c r="E16659" s="37" t="s">
        <v>72947</v>
      </c>
      <c r="F16659" s="38">
        <v>46117.041678240697</v>
      </c>
    </row>
    <row r="16660" spans="1:6" x14ac:dyDescent="0.4">
      <c r="A16660" t="s">
        <v>73239</v>
      </c>
      <c r="B16660" s="37" t="s">
        <v>73240</v>
      </c>
      <c r="C16660" s="38">
        <v>46156.580949074101</v>
      </c>
      <c r="D16660" s="37" t="s">
        <v>73241</v>
      </c>
      <c r="E16660" s="37" t="s">
        <v>72947</v>
      </c>
      <c r="F16660" s="38">
        <v>46117.083344907398</v>
      </c>
    </row>
    <row r="16661" spans="1:6" x14ac:dyDescent="0.4">
      <c r="A16661" t="s">
        <v>73242</v>
      </c>
      <c r="B16661" s="37" t="s">
        <v>73243</v>
      </c>
      <c r="C16661" s="38">
        <v>46156.580937500003</v>
      </c>
      <c r="D16661" s="37" t="s">
        <v>73244</v>
      </c>
      <c r="E16661" s="37" t="s">
        <v>72947</v>
      </c>
      <c r="F16661" s="38">
        <v>46117.125011574099</v>
      </c>
    </row>
    <row r="16662" spans="1:6" x14ac:dyDescent="0.4">
      <c r="A16662" t="s">
        <v>73245</v>
      </c>
      <c r="B16662" s="37" t="s">
        <v>73246</v>
      </c>
      <c r="C16662" s="38">
        <v>46156.581030092602</v>
      </c>
      <c r="D16662" s="37" t="s">
        <v>73247</v>
      </c>
      <c r="E16662" s="37" t="s">
        <v>72947</v>
      </c>
      <c r="F16662" s="38">
        <v>46117.166678240697</v>
      </c>
    </row>
    <row r="16663" spans="1:6" x14ac:dyDescent="0.4">
      <c r="A16663" t="s">
        <v>73248</v>
      </c>
      <c r="B16663" s="37" t="s">
        <v>73249</v>
      </c>
      <c r="C16663" s="38">
        <v>46156.581030092602</v>
      </c>
      <c r="D16663" s="37" t="s">
        <v>73250</v>
      </c>
      <c r="E16663" s="37" t="s">
        <v>72947</v>
      </c>
      <c r="F16663" s="38">
        <v>46117.208344907398</v>
      </c>
    </row>
    <row r="16664" spans="1:6" x14ac:dyDescent="0.4">
      <c r="A16664" t="s">
        <v>73251</v>
      </c>
      <c r="B16664" s="37" t="s">
        <v>73252</v>
      </c>
      <c r="C16664" s="38">
        <v>46156.580937500003</v>
      </c>
      <c r="D16664" s="37" t="s">
        <v>73253</v>
      </c>
      <c r="E16664" s="37" t="s">
        <v>72947</v>
      </c>
      <c r="F16664" s="38">
        <v>46117.250011574099</v>
      </c>
    </row>
    <row r="16665" spans="1:6" x14ac:dyDescent="0.4">
      <c r="A16665" t="s">
        <v>73254</v>
      </c>
      <c r="B16665" s="37" t="s">
        <v>73255</v>
      </c>
      <c r="C16665" s="38">
        <v>46156.580937500003</v>
      </c>
      <c r="D16665" s="37" t="s">
        <v>73256</v>
      </c>
      <c r="E16665" s="37" t="s">
        <v>72947</v>
      </c>
      <c r="F16665" s="38">
        <v>46117.291678240697</v>
      </c>
    </row>
    <row r="16666" spans="1:6" x14ac:dyDescent="0.4">
      <c r="A16666" t="s">
        <v>73257</v>
      </c>
      <c r="B16666" s="37" t="s">
        <v>73258</v>
      </c>
      <c r="C16666" s="38">
        <v>46156.581076388902</v>
      </c>
      <c r="D16666" s="37" t="s">
        <v>73259</v>
      </c>
      <c r="E16666" s="37" t="s">
        <v>72947</v>
      </c>
      <c r="F16666" s="38">
        <v>46117.333344907398</v>
      </c>
    </row>
    <row r="16667" spans="1:6" x14ac:dyDescent="0.4">
      <c r="A16667" t="s">
        <v>73260</v>
      </c>
      <c r="B16667" s="37" t="s">
        <v>73261</v>
      </c>
      <c r="C16667" s="38">
        <v>46156.581134259301</v>
      </c>
      <c r="D16667" s="37" t="s">
        <v>73262</v>
      </c>
      <c r="E16667" s="37" t="s">
        <v>72947</v>
      </c>
      <c r="F16667" s="38">
        <v>46117.375011574099</v>
      </c>
    </row>
    <row r="16668" spans="1:6" x14ac:dyDescent="0.4">
      <c r="A16668" t="s">
        <v>73263</v>
      </c>
      <c r="B16668" s="37" t="s">
        <v>73264</v>
      </c>
      <c r="C16668" s="38">
        <v>46156.581041666701</v>
      </c>
      <c r="D16668" s="37" t="s">
        <v>73265</v>
      </c>
      <c r="E16668" s="37" t="s">
        <v>72947</v>
      </c>
      <c r="F16668" s="38">
        <v>46117.416678240697</v>
      </c>
    </row>
    <row r="16669" spans="1:6" x14ac:dyDescent="0.4">
      <c r="A16669" t="s">
        <v>73266</v>
      </c>
      <c r="B16669" s="37" t="s">
        <v>73267</v>
      </c>
      <c r="C16669" s="38">
        <v>46156.581122685202</v>
      </c>
      <c r="D16669" s="37" t="s">
        <v>73268</v>
      </c>
      <c r="E16669" s="37" t="s">
        <v>72947</v>
      </c>
      <c r="F16669" s="38">
        <v>46117.458344907398</v>
      </c>
    </row>
    <row r="16670" spans="1:6" x14ac:dyDescent="0.4">
      <c r="A16670" t="s">
        <v>73269</v>
      </c>
      <c r="B16670" s="37" t="s">
        <v>73270</v>
      </c>
      <c r="C16670" s="38">
        <v>46156.581053240698</v>
      </c>
      <c r="D16670" s="37" t="s">
        <v>73271</v>
      </c>
      <c r="E16670" s="37" t="s">
        <v>72947</v>
      </c>
      <c r="F16670" s="38">
        <v>46117.500011574099</v>
      </c>
    </row>
    <row r="16671" spans="1:6" x14ac:dyDescent="0.4">
      <c r="A16671" t="s">
        <v>73272</v>
      </c>
      <c r="B16671" s="37" t="s">
        <v>73273</v>
      </c>
      <c r="C16671" s="38">
        <v>46156.581134259301</v>
      </c>
      <c r="D16671" s="37" t="s">
        <v>73274</v>
      </c>
      <c r="E16671" s="37" t="s">
        <v>72947</v>
      </c>
      <c r="F16671" s="38">
        <v>46117.541678240697</v>
      </c>
    </row>
    <row r="16672" spans="1:6" x14ac:dyDescent="0.4">
      <c r="A16672" t="s">
        <v>73275</v>
      </c>
      <c r="B16672" s="37" t="s">
        <v>73276</v>
      </c>
      <c r="C16672" s="38">
        <v>46156.581087963001</v>
      </c>
      <c r="D16672" s="37" t="s">
        <v>73277</v>
      </c>
      <c r="E16672" s="37" t="s">
        <v>72947</v>
      </c>
      <c r="F16672" s="38">
        <v>46117.583344907398</v>
      </c>
    </row>
    <row r="16673" spans="1:6" x14ac:dyDescent="0.4">
      <c r="A16673" t="s">
        <v>73278</v>
      </c>
      <c r="B16673" s="37" t="s">
        <v>73279</v>
      </c>
      <c r="C16673" s="38">
        <v>46156.580960648098</v>
      </c>
      <c r="D16673" s="37" t="s">
        <v>73280</v>
      </c>
      <c r="E16673" s="37" t="s">
        <v>72947</v>
      </c>
      <c r="F16673" s="38">
        <v>46117.625011574099</v>
      </c>
    </row>
    <row r="16674" spans="1:6" x14ac:dyDescent="0.4">
      <c r="A16674" t="s">
        <v>73281</v>
      </c>
      <c r="B16674" s="37" t="s">
        <v>73282</v>
      </c>
      <c r="C16674" s="38">
        <v>46156.581122685202</v>
      </c>
      <c r="D16674" s="37" t="s">
        <v>73283</v>
      </c>
      <c r="E16674" s="37" t="s">
        <v>72947</v>
      </c>
      <c r="F16674" s="38">
        <v>46117.666678240697</v>
      </c>
    </row>
    <row r="16675" spans="1:6" x14ac:dyDescent="0.4">
      <c r="A16675" t="s">
        <v>73284</v>
      </c>
      <c r="B16675" s="37" t="s">
        <v>73285</v>
      </c>
      <c r="C16675" s="38">
        <v>46156.580983796302</v>
      </c>
      <c r="D16675" s="37" t="s">
        <v>73286</v>
      </c>
      <c r="E16675" s="37" t="s">
        <v>72947</v>
      </c>
      <c r="F16675" s="38">
        <v>46117.708344907398</v>
      </c>
    </row>
    <row r="16676" spans="1:6" x14ac:dyDescent="0.4">
      <c r="A16676" t="s">
        <v>73287</v>
      </c>
      <c r="B16676" s="37" t="s">
        <v>73288</v>
      </c>
      <c r="C16676" s="38">
        <v>46156.581018518496</v>
      </c>
      <c r="D16676" s="37" t="s">
        <v>73289</v>
      </c>
      <c r="E16676" s="37" t="s">
        <v>72947</v>
      </c>
      <c r="F16676" s="38">
        <v>46117.750011574099</v>
      </c>
    </row>
    <row r="16677" spans="1:6" x14ac:dyDescent="0.4">
      <c r="A16677" t="s">
        <v>73290</v>
      </c>
      <c r="B16677" s="37" t="s">
        <v>73291</v>
      </c>
      <c r="C16677" s="38">
        <v>46156.580925925897</v>
      </c>
      <c r="D16677" s="37" t="s">
        <v>73292</v>
      </c>
      <c r="E16677" s="37" t="s">
        <v>72947</v>
      </c>
      <c r="F16677" s="38">
        <v>46117.791678240697</v>
      </c>
    </row>
    <row r="16678" spans="1:6" x14ac:dyDescent="0.4">
      <c r="A16678" t="s">
        <v>73293</v>
      </c>
      <c r="B16678" s="37" t="s">
        <v>73294</v>
      </c>
      <c r="C16678" s="38">
        <v>46156.581053240698</v>
      </c>
      <c r="D16678" s="37" t="s">
        <v>73295</v>
      </c>
      <c r="E16678" s="37" t="s">
        <v>72947</v>
      </c>
      <c r="F16678" s="38">
        <v>46117.833344907398</v>
      </c>
    </row>
    <row r="16679" spans="1:6" x14ac:dyDescent="0.4">
      <c r="A16679" t="s">
        <v>73296</v>
      </c>
      <c r="B16679" s="37" t="s">
        <v>73297</v>
      </c>
      <c r="C16679" s="38">
        <v>46156.580972222197</v>
      </c>
      <c r="D16679" s="37" t="s">
        <v>73298</v>
      </c>
      <c r="E16679" s="37" t="s">
        <v>72947</v>
      </c>
      <c r="F16679" s="38">
        <v>46117.875011574099</v>
      </c>
    </row>
    <row r="16680" spans="1:6" x14ac:dyDescent="0.4">
      <c r="A16680" t="s">
        <v>73299</v>
      </c>
      <c r="B16680" s="37" t="s">
        <v>73300</v>
      </c>
      <c r="C16680" s="38">
        <v>46156.581006944398</v>
      </c>
      <c r="D16680" s="37" t="s">
        <v>73301</v>
      </c>
      <c r="E16680" s="37" t="s">
        <v>72947</v>
      </c>
      <c r="F16680" s="38">
        <v>46117.916678240697</v>
      </c>
    </row>
    <row r="16681" spans="1:6" x14ac:dyDescent="0.4">
      <c r="A16681" t="s">
        <v>73302</v>
      </c>
      <c r="B16681" s="37" t="s">
        <v>73303</v>
      </c>
      <c r="C16681" s="38">
        <v>46156.581064814804</v>
      </c>
      <c r="D16681" s="37" t="s">
        <v>73304</v>
      </c>
      <c r="E16681" s="37" t="s">
        <v>72947</v>
      </c>
      <c r="F16681" s="38">
        <v>46117.958344907398</v>
      </c>
    </row>
    <row r="16682" spans="1:6" x14ac:dyDescent="0.4">
      <c r="A16682" t="s">
        <v>73305</v>
      </c>
      <c r="B16682" s="37" t="s">
        <v>73306</v>
      </c>
      <c r="C16682" s="38">
        <v>46156.581145833297</v>
      </c>
      <c r="D16682" s="37" t="s">
        <v>73307</v>
      </c>
      <c r="E16682" s="37" t="s">
        <v>72947</v>
      </c>
      <c r="F16682" s="38">
        <v>46118.000011574099</v>
      </c>
    </row>
    <row r="16683" spans="1:6" x14ac:dyDescent="0.4">
      <c r="A16683" t="s">
        <v>73308</v>
      </c>
      <c r="B16683" s="37" t="s">
        <v>73309</v>
      </c>
      <c r="C16683" s="38">
        <v>46156.581030092602</v>
      </c>
      <c r="D16683" s="37" t="s">
        <v>73310</v>
      </c>
      <c r="E16683" s="37" t="s">
        <v>72947</v>
      </c>
      <c r="F16683" s="38">
        <v>46118.041678240697</v>
      </c>
    </row>
    <row r="16684" spans="1:6" x14ac:dyDescent="0.4">
      <c r="A16684" t="s">
        <v>73311</v>
      </c>
      <c r="B16684" s="37" t="s">
        <v>73312</v>
      </c>
      <c r="C16684" s="38">
        <v>46156.580995370401</v>
      </c>
      <c r="D16684" s="37" t="s">
        <v>73313</v>
      </c>
      <c r="E16684" s="37" t="s">
        <v>72947</v>
      </c>
      <c r="F16684" s="38">
        <v>46118.083344907398</v>
      </c>
    </row>
    <row r="16685" spans="1:6" x14ac:dyDescent="0.4">
      <c r="A16685" t="s">
        <v>73314</v>
      </c>
      <c r="B16685" s="37" t="s">
        <v>73315</v>
      </c>
      <c r="C16685" s="38">
        <v>46156.580937500003</v>
      </c>
      <c r="D16685" s="37" t="s">
        <v>73316</v>
      </c>
      <c r="E16685" s="37" t="s">
        <v>72947</v>
      </c>
      <c r="F16685" s="38">
        <v>46118.125011574099</v>
      </c>
    </row>
    <row r="16686" spans="1:6" x14ac:dyDescent="0.4">
      <c r="A16686" t="s">
        <v>73317</v>
      </c>
      <c r="B16686" s="37" t="s">
        <v>73318</v>
      </c>
      <c r="C16686" s="38">
        <v>46156.580972222197</v>
      </c>
      <c r="D16686" s="37" t="s">
        <v>73319</v>
      </c>
      <c r="E16686" s="37" t="s">
        <v>72947</v>
      </c>
      <c r="F16686" s="38">
        <v>46118.166678240697</v>
      </c>
    </row>
    <row r="16687" spans="1:6" x14ac:dyDescent="0.4">
      <c r="A16687" t="s">
        <v>73320</v>
      </c>
      <c r="B16687" s="37" t="s">
        <v>73321</v>
      </c>
      <c r="C16687" s="38">
        <v>46156.581145833297</v>
      </c>
      <c r="D16687" s="37" t="s">
        <v>73322</v>
      </c>
      <c r="E16687" s="37" t="s">
        <v>72947</v>
      </c>
      <c r="F16687" s="38">
        <v>46118.208344907398</v>
      </c>
    </row>
    <row r="16688" spans="1:6" x14ac:dyDescent="0.4">
      <c r="A16688" t="s">
        <v>73323</v>
      </c>
      <c r="B16688" s="37" t="s">
        <v>73324</v>
      </c>
      <c r="C16688" s="38">
        <v>46156.580983796302</v>
      </c>
      <c r="D16688" s="37" t="s">
        <v>73325</v>
      </c>
      <c r="E16688" s="37" t="s">
        <v>72947</v>
      </c>
      <c r="F16688" s="38">
        <v>46118.250011574099</v>
      </c>
    </row>
    <row r="16689" spans="1:6" x14ac:dyDescent="0.4">
      <c r="A16689" t="s">
        <v>73326</v>
      </c>
      <c r="B16689" s="37" t="s">
        <v>73327</v>
      </c>
      <c r="C16689" s="38">
        <v>46156.580983796302</v>
      </c>
      <c r="D16689" s="37" t="s">
        <v>73328</v>
      </c>
      <c r="E16689" s="37" t="s">
        <v>72947</v>
      </c>
      <c r="F16689" s="38">
        <v>46118.291678240697</v>
      </c>
    </row>
    <row r="16690" spans="1:6" x14ac:dyDescent="0.4">
      <c r="A16690" t="s">
        <v>73329</v>
      </c>
      <c r="B16690" s="37" t="s">
        <v>73330</v>
      </c>
      <c r="C16690" s="38">
        <v>46156.580995370401</v>
      </c>
      <c r="D16690" s="37" t="s">
        <v>73331</v>
      </c>
      <c r="E16690" s="37" t="s">
        <v>72947</v>
      </c>
      <c r="F16690" s="38">
        <v>46118.333344907398</v>
      </c>
    </row>
    <row r="16691" spans="1:6" x14ac:dyDescent="0.4">
      <c r="A16691" t="s">
        <v>73332</v>
      </c>
      <c r="B16691" s="37" t="s">
        <v>73333</v>
      </c>
      <c r="C16691" s="38">
        <v>46156.581041666701</v>
      </c>
      <c r="D16691" s="37" t="s">
        <v>73334</v>
      </c>
      <c r="E16691" s="37" t="s">
        <v>72947</v>
      </c>
      <c r="F16691" s="38">
        <v>46118.375011574099</v>
      </c>
    </row>
    <row r="16692" spans="1:6" x14ac:dyDescent="0.4">
      <c r="A16692" t="s">
        <v>73335</v>
      </c>
      <c r="B16692" s="37" t="s">
        <v>73336</v>
      </c>
      <c r="C16692" s="38">
        <v>46156.581018518496</v>
      </c>
      <c r="D16692" s="37" t="s">
        <v>73337</v>
      </c>
      <c r="E16692" s="37" t="s">
        <v>72947</v>
      </c>
      <c r="F16692" s="38">
        <v>46118.416678240697</v>
      </c>
    </row>
    <row r="16693" spans="1:6" x14ac:dyDescent="0.4">
      <c r="A16693" t="s">
        <v>73338</v>
      </c>
      <c r="B16693" s="37" t="s">
        <v>73339</v>
      </c>
      <c r="C16693" s="38">
        <v>46156.581064814804</v>
      </c>
      <c r="D16693" s="37" t="s">
        <v>73340</v>
      </c>
      <c r="E16693" s="37" t="s">
        <v>72947</v>
      </c>
      <c r="F16693" s="38">
        <v>46118.458344907398</v>
      </c>
    </row>
    <row r="16694" spans="1:6" x14ac:dyDescent="0.4">
      <c r="A16694" t="s">
        <v>73341</v>
      </c>
      <c r="B16694" s="37" t="s">
        <v>73342</v>
      </c>
      <c r="C16694" s="38">
        <v>46156.580983796302</v>
      </c>
      <c r="D16694" s="37" t="s">
        <v>73343</v>
      </c>
      <c r="E16694" s="37" t="s">
        <v>72947</v>
      </c>
      <c r="F16694" s="38">
        <v>46118.500011574099</v>
      </c>
    </row>
    <row r="16695" spans="1:6" x14ac:dyDescent="0.4">
      <c r="A16695" t="s">
        <v>73344</v>
      </c>
      <c r="B16695" s="37" t="s">
        <v>73345</v>
      </c>
      <c r="C16695" s="38">
        <v>46156.581041666701</v>
      </c>
      <c r="D16695" s="37" t="s">
        <v>73346</v>
      </c>
      <c r="E16695" s="37" t="s">
        <v>72947</v>
      </c>
      <c r="F16695" s="38">
        <v>46118.541678240697</v>
      </c>
    </row>
    <row r="16696" spans="1:6" x14ac:dyDescent="0.4">
      <c r="A16696" t="s">
        <v>73347</v>
      </c>
      <c r="B16696" s="37" t="s">
        <v>73348</v>
      </c>
      <c r="C16696" s="38">
        <v>46156.581099536997</v>
      </c>
      <c r="D16696" s="37" t="s">
        <v>73349</v>
      </c>
      <c r="E16696" s="37" t="s">
        <v>72947</v>
      </c>
      <c r="F16696" s="38">
        <v>46118.583344907398</v>
      </c>
    </row>
    <row r="16697" spans="1:6" x14ac:dyDescent="0.4">
      <c r="A16697" t="s">
        <v>73350</v>
      </c>
      <c r="B16697" s="37" t="s">
        <v>73351</v>
      </c>
      <c r="C16697" s="38">
        <v>46156.581111111103</v>
      </c>
      <c r="D16697" s="37" t="s">
        <v>73352</v>
      </c>
      <c r="E16697" s="37" t="s">
        <v>72947</v>
      </c>
      <c r="F16697" s="38">
        <v>46118.625011574099</v>
      </c>
    </row>
    <row r="16698" spans="1:6" x14ac:dyDescent="0.4">
      <c r="A16698" t="s">
        <v>73353</v>
      </c>
      <c r="B16698" s="37" t="s">
        <v>73354</v>
      </c>
      <c r="C16698" s="38">
        <v>46156.581111111103</v>
      </c>
      <c r="D16698" s="37" t="s">
        <v>73355</v>
      </c>
      <c r="E16698" s="37" t="s">
        <v>72947</v>
      </c>
      <c r="F16698" s="38">
        <v>46118.666678240697</v>
      </c>
    </row>
    <row r="16699" spans="1:6" x14ac:dyDescent="0.4">
      <c r="A16699" t="s">
        <v>73356</v>
      </c>
      <c r="B16699" s="37" t="s">
        <v>73357</v>
      </c>
      <c r="C16699" s="38">
        <v>46156.581076388902</v>
      </c>
      <c r="D16699" s="37" t="s">
        <v>73358</v>
      </c>
      <c r="E16699" s="37" t="s">
        <v>72947</v>
      </c>
      <c r="F16699" s="38">
        <v>46118.708344907398</v>
      </c>
    </row>
    <row r="16700" spans="1:6" x14ac:dyDescent="0.4">
      <c r="A16700" t="s">
        <v>73359</v>
      </c>
      <c r="B16700" s="37" t="s">
        <v>73360</v>
      </c>
      <c r="C16700" s="38">
        <v>46156.581006944398</v>
      </c>
      <c r="D16700" s="37" t="s">
        <v>73361</v>
      </c>
      <c r="E16700" s="37" t="s">
        <v>72947</v>
      </c>
      <c r="F16700" s="38">
        <v>46118.750011574099</v>
      </c>
    </row>
    <row r="16701" spans="1:6" x14ac:dyDescent="0.4">
      <c r="A16701" t="s">
        <v>73362</v>
      </c>
      <c r="B16701" s="37" t="s">
        <v>73363</v>
      </c>
      <c r="C16701" s="38">
        <v>46156.581111111103</v>
      </c>
      <c r="D16701" s="37" t="s">
        <v>73364</v>
      </c>
      <c r="E16701" s="37" t="s">
        <v>72947</v>
      </c>
      <c r="F16701" s="38">
        <v>46118.791678240697</v>
      </c>
    </row>
    <row r="16702" spans="1:6" x14ac:dyDescent="0.4">
      <c r="A16702" t="s">
        <v>73365</v>
      </c>
      <c r="B16702" s="37" t="s">
        <v>73366</v>
      </c>
      <c r="C16702" s="38">
        <v>46156.580960648098</v>
      </c>
      <c r="D16702" s="37" t="s">
        <v>73367</v>
      </c>
      <c r="E16702" s="37" t="s">
        <v>72947</v>
      </c>
      <c r="F16702" s="38">
        <v>46118.833344907398</v>
      </c>
    </row>
    <row r="16703" spans="1:6" x14ac:dyDescent="0.4">
      <c r="A16703" t="s">
        <v>73368</v>
      </c>
      <c r="B16703" s="37" t="s">
        <v>73369</v>
      </c>
      <c r="C16703" s="38">
        <v>46156.580983796302</v>
      </c>
      <c r="D16703" s="37" t="s">
        <v>73370</v>
      </c>
      <c r="E16703" s="37" t="s">
        <v>72947</v>
      </c>
      <c r="F16703" s="38">
        <v>46118.875011574099</v>
      </c>
    </row>
    <row r="16704" spans="1:6" x14ac:dyDescent="0.4">
      <c r="A16704" t="s">
        <v>73371</v>
      </c>
      <c r="B16704" s="37" t="s">
        <v>73372</v>
      </c>
      <c r="C16704" s="38">
        <v>46156.581099536997</v>
      </c>
      <c r="D16704" s="37" t="s">
        <v>73373</v>
      </c>
      <c r="E16704" s="37" t="s">
        <v>72947</v>
      </c>
      <c r="F16704" s="38">
        <v>46118.916678240697</v>
      </c>
    </row>
    <row r="16705" spans="1:6" x14ac:dyDescent="0.4">
      <c r="A16705" t="s">
        <v>73374</v>
      </c>
      <c r="B16705" s="37" t="s">
        <v>73375</v>
      </c>
      <c r="C16705" s="38">
        <v>46156.581006944398</v>
      </c>
      <c r="D16705" s="37" t="s">
        <v>73376</v>
      </c>
      <c r="E16705" s="37" t="s">
        <v>72947</v>
      </c>
      <c r="F16705" s="38">
        <v>46118.958344907398</v>
      </c>
    </row>
    <row r="16706" spans="1:6" x14ac:dyDescent="0.4">
      <c r="A16706" t="s">
        <v>73377</v>
      </c>
      <c r="B16706" s="37" t="s">
        <v>73378</v>
      </c>
      <c r="C16706" s="38">
        <v>46156.581018518496</v>
      </c>
      <c r="D16706" s="37" t="s">
        <v>73379</v>
      </c>
      <c r="E16706" s="37" t="s">
        <v>72947</v>
      </c>
      <c r="F16706" s="38">
        <v>46119.000011574099</v>
      </c>
    </row>
    <row r="16707" spans="1:6" x14ac:dyDescent="0.4">
      <c r="A16707" t="s">
        <v>73380</v>
      </c>
      <c r="B16707" s="37" t="s">
        <v>73381</v>
      </c>
      <c r="C16707" s="38">
        <v>46156.581041666701</v>
      </c>
      <c r="D16707" s="37" t="s">
        <v>73382</v>
      </c>
      <c r="E16707" s="37" t="s">
        <v>72947</v>
      </c>
      <c r="F16707" s="38">
        <v>46119.041678240697</v>
      </c>
    </row>
    <row r="16708" spans="1:6" x14ac:dyDescent="0.4">
      <c r="A16708" t="s">
        <v>73383</v>
      </c>
      <c r="B16708" s="37" t="s">
        <v>73384</v>
      </c>
      <c r="C16708" s="38">
        <v>46156.581041666701</v>
      </c>
      <c r="D16708" s="37" t="s">
        <v>73385</v>
      </c>
      <c r="E16708" s="37" t="s">
        <v>72947</v>
      </c>
      <c r="F16708" s="38">
        <v>46119.083344907398</v>
      </c>
    </row>
    <row r="16709" spans="1:6" x14ac:dyDescent="0.4">
      <c r="A16709" t="s">
        <v>73386</v>
      </c>
      <c r="B16709" s="37" t="s">
        <v>73387</v>
      </c>
      <c r="C16709" s="38">
        <v>46156.580983796302</v>
      </c>
      <c r="D16709" s="37" t="s">
        <v>73388</v>
      </c>
      <c r="E16709" s="37" t="s">
        <v>72947</v>
      </c>
      <c r="F16709" s="38">
        <v>46119.125011574099</v>
      </c>
    </row>
    <row r="16710" spans="1:6" x14ac:dyDescent="0.4">
      <c r="A16710" t="s">
        <v>73389</v>
      </c>
      <c r="B16710" s="37" t="s">
        <v>73390</v>
      </c>
      <c r="C16710" s="38">
        <v>46156.581064814804</v>
      </c>
      <c r="D16710" s="37" t="s">
        <v>73391</v>
      </c>
      <c r="E16710" s="37" t="s">
        <v>72947</v>
      </c>
      <c r="F16710" s="38">
        <v>46119.166678240697</v>
      </c>
    </row>
    <row r="16711" spans="1:6" x14ac:dyDescent="0.4">
      <c r="A16711" t="s">
        <v>73392</v>
      </c>
      <c r="B16711" s="37" t="s">
        <v>73393</v>
      </c>
      <c r="C16711" s="38">
        <v>46156.580983796302</v>
      </c>
      <c r="D16711" s="37" t="s">
        <v>73394</v>
      </c>
      <c r="E16711" s="37" t="s">
        <v>72947</v>
      </c>
      <c r="F16711" s="38">
        <v>46119.208344907398</v>
      </c>
    </row>
    <row r="16712" spans="1:6" x14ac:dyDescent="0.4">
      <c r="A16712" t="s">
        <v>73395</v>
      </c>
      <c r="B16712" s="37" t="s">
        <v>73396</v>
      </c>
      <c r="C16712" s="38">
        <v>46156.580960648098</v>
      </c>
      <c r="D16712" s="37" t="s">
        <v>73397</v>
      </c>
      <c r="E16712" s="37" t="s">
        <v>72947</v>
      </c>
      <c r="F16712" s="38">
        <v>46119.250011574099</v>
      </c>
    </row>
    <row r="16713" spans="1:6" x14ac:dyDescent="0.4">
      <c r="A16713" t="s">
        <v>73398</v>
      </c>
      <c r="B16713" s="37" t="s">
        <v>73399</v>
      </c>
      <c r="C16713" s="38">
        <v>46156.580995370401</v>
      </c>
      <c r="D16713" s="37" t="s">
        <v>73400</v>
      </c>
      <c r="E16713" s="37" t="s">
        <v>72947</v>
      </c>
      <c r="F16713" s="38">
        <v>46119.291678240697</v>
      </c>
    </row>
    <row r="16714" spans="1:6" x14ac:dyDescent="0.4">
      <c r="A16714" t="s">
        <v>73401</v>
      </c>
      <c r="B16714" s="37" t="s">
        <v>73402</v>
      </c>
      <c r="C16714" s="38">
        <v>46156.581018518496</v>
      </c>
      <c r="D16714" s="37" t="s">
        <v>73403</v>
      </c>
      <c r="E16714" s="37" t="s">
        <v>72947</v>
      </c>
      <c r="F16714" s="38">
        <v>46119.333344907398</v>
      </c>
    </row>
    <row r="16715" spans="1:6" x14ac:dyDescent="0.4">
      <c r="A16715" t="s">
        <v>73404</v>
      </c>
      <c r="B16715" s="37" t="s">
        <v>73405</v>
      </c>
      <c r="C16715" s="38">
        <v>46156.581111111103</v>
      </c>
      <c r="D16715" s="37" t="s">
        <v>73406</v>
      </c>
      <c r="E16715" s="37" t="s">
        <v>72947</v>
      </c>
      <c r="F16715" s="38">
        <v>46119.375011574099</v>
      </c>
    </row>
    <row r="16716" spans="1:6" x14ac:dyDescent="0.4">
      <c r="A16716" t="s">
        <v>73407</v>
      </c>
      <c r="B16716" s="37" t="s">
        <v>73408</v>
      </c>
      <c r="C16716" s="38">
        <v>46156.581134259301</v>
      </c>
      <c r="D16716" s="37" t="s">
        <v>73409</v>
      </c>
      <c r="E16716" s="37" t="s">
        <v>72947</v>
      </c>
      <c r="F16716" s="38">
        <v>46119.416678240697</v>
      </c>
    </row>
    <row r="16717" spans="1:6" x14ac:dyDescent="0.4">
      <c r="A16717" t="s">
        <v>73410</v>
      </c>
      <c r="B16717" s="37" t="s">
        <v>73411</v>
      </c>
      <c r="C16717" s="38">
        <v>46156.581134259301</v>
      </c>
      <c r="D16717" s="37" t="s">
        <v>73412</v>
      </c>
      <c r="E16717" s="37" t="s">
        <v>72947</v>
      </c>
      <c r="F16717" s="38">
        <v>46119.458344907398</v>
      </c>
    </row>
    <row r="16718" spans="1:6" x14ac:dyDescent="0.4">
      <c r="A16718" t="s">
        <v>73413</v>
      </c>
      <c r="B16718" s="37" t="s">
        <v>73414</v>
      </c>
      <c r="C16718" s="38">
        <v>46156.580949074101</v>
      </c>
      <c r="D16718" s="37" t="s">
        <v>73415</v>
      </c>
      <c r="E16718" s="37" t="s">
        <v>72947</v>
      </c>
      <c r="F16718" s="38">
        <v>46119.500011574099</v>
      </c>
    </row>
    <row r="16719" spans="1:6" x14ac:dyDescent="0.4">
      <c r="A16719" t="s">
        <v>73416</v>
      </c>
      <c r="B16719" s="37" t="s">
        <v>73417</v>
      </c>
      <c r="C16719" s="38">
        <v>46156.580983796302</v>
      </c>
      <c r="D16719" s="37" t="s">
        <v>73418</v>
      </c>
      <c r="E16719" s="37" t="s">
        <v>72947</v>
      </c>
      <c r="F16719" s="38">
        <v>46119.541678240697</v>
      </c>
    </row>
    <row r="16720" spans="1:6" x14ac:dyDescent="0.4">
      <c r="A16720" t="s">
        <v>73419</v>
      </c>
      <c r="B16720" s="37" t="s">
        <v>73420</v>
      </c>
      <c r="C16720" s="38">
        <v>46156.581006944398</v>
      </c>
      <c r="D16720" s="37" t="s">
        <v>73421</v>
      </c>
      <c r="E16720" s="37" t="s">
        <v>72947</v>
      </c>
      <c r="F16720" s="38">
        <v>46119.583344907398</v>
      </c>
    </row>
    <row r="16721" spans="1:6" x14ac:dyDescent="0.4">
      <c r="A16721" t="s">
        <v>73422</v>
      </c>
      <c r="B16721" s="37" t="s">
        <v>73423</v>
      </c>
      <c r="C16721" s="38">
        <v>46156.580972222197</v>
      </c>
      <c r="D16721" s="37" t="s">
        <v>73424</v>
      </c>
      <c r="E16721" s="37" t="s">
        <v>72947</v>
      </c>
      <c r="F16721" s="38">
        <v>46119.625011574099</v>
      </c>
    </row>
    <row r="16722" spans="1:6" x14ac:dyDescent="0.4">
      <c r="A16722" t="s">
        <v>73425</v>
      </c>
      <c r="B16722" s="37" t="s">
        <v>73426</v>
      </c>
      <c r="C16722" s="38">
        <v>46156.580925925897</v>
      </c>
      <c r="D16722" s="37" t="s">
        <v>73427</v>
      </c>
      <c r="E16722" s="37" t="s">
        <v>72947</v>
      </c>
      <c r="F16722" s="38">
        <v>46119.666678240697</v>
      </c>
    </row>
    <row r="16723" spans="1:6" x14ac:dyDescent="0.4">
      <c r="A16723" t="s">
        <v>73428</v>
      </c>
      <c r="B16723" s="37" t="s">
        <v>73429</v>
      </c>
      <c r="C16723" s="38">
        <v>46156.580972222197</v>
      </c>
      <c r="D16723" s="37" t="s">
        <v>73430</v>
      </c>
      <c r="E16723" s="37" t="s">
        <v>72947</v>
      </c>
      <c r="F16723" s="38">
        <v>46119.708344907398</v>
      </c>
    </row>
    <row r="16724" spans="1:6" x14ac:dyDescent="0.4">
      <c r="A16724" t="s">
        <v>73431</v>
      </c>
      <c r="B16724" s="37" t="s">
        <v>73432</v>
      </c>
      <c r="C16724" s="38">
        <v>46156.581134259301</v>
      </c>
      <c r="D16724" s="37" t="s">
        <v>73433</v>
      </c>
      <c r="E16724" s="37" t="s">
        <v>72947</v>
      </c>
      <c r="F16724" s="38">
        <v>46119.750011574099</v>
      </c>
    </row>
    <row r="16725" spans="1:6" x14ac:dyDescent="0.4">
      <c r="A16725" t="s">
        <v>73434</v>
      </c>
      <c r="B16725" s="37" t="s">
        <v>73435</v>
      </c>
      <c r="C16725" s="38">
        <v>46156.581018518496</v>
      </c>
      <c r="D16725" s="37" t="s">
        <v>73436</v>
      </c>
      <c r="E16725" s="37" t="s">
        <v>72947</v>
      </c>
      <c r="F16725" s="38">
        <v>46119.791678240697</v>
      </c>
    </row>
    <row r="16726" spans="1:6" x14ac:dyDescent="0.4">
      <c r="A16726" t="s">
        <v>73437</v>
      </c>
      <c r="B16726" s="37" t="s">
        <v>73438</v>
      </c>
      <c r="C16726" s="38">
        <v>46156.581064814804</v>
      </c>
      <c r="D16726" s="37" t="s">
        <v>73439</v>
      </c>
      <c r="E16726" s="37" t="s">
        <v>72947</v>
      </c>
      <c r="F16726" s="38">
        <v>46119.833344907398</v>
      </c>
    </row>
    <row r="16727" spans="1:6" x14ac:dyDescent="0.4">
      <c r="A16727" t="s">
        <v>73440</v>
      </c>
      <c r="B16727" s="37" t="s">
        <v>73441</v>
      </c>
      <c r="C16727" s="38">
        <v>46156.581018518496</v>
      </c>
      <c r="D16727" s="37" t="s">
        <v>73442</v>
      </c>
      <c r="E16727" s="37" t="s">
        <v>72947</v>
      </c>
      <c r="F16727" s="38">
        <v>46119.875011574099</v>
      </c>
    </row>
    <row r="16728" spans="1:6" x14ac:dyDescent="0.4">
      <c r="A16728" t="s">
        <v>73443</v>
      </c>
      <c r="B16728" s="37" t="s">
        <v>73444</v>
      </c>
      <c r="C16728" s="38">
        <v>46156.580937500003</v>
      </c>
      <c r="D16728" s="37" t="s">
        <v>73445</v>
      </c>
      <c r="E16728" s="37" t="s">
        <v>72947</v>
      </c>
      <c r="F16728" s="38">
        <v>46119.916678240697</v>
      </c>
    </row>
    <row r="16729" spans="1:6" x14ac:dyDescent="0.4">
      <c r="A16729" t="s">
        <v>73446</v>
      </c>
      <c r="B16729" s="37" t="s">
        <v>73447</v>
      </c>
      <c r="C16729" s="38">
        <v>46156.580949074101</v>
      </c>
      <c r="D16729" s="37" t="s">
        <v>73448</v>
      </c>
      <c r="E16729" s="37" t="s">
        <v>72947</v>
      </c>
      <c r="F16729" s="38">
        <v>46119.958344907398</v>
      </c>
    </row>
    <row r="16730" spans="1:6" x14ac:dyDescent="0.4">
      <c r="A16730" t="s">
        <v>73449</v>
      </c>
      <c r="B16730" s="37" t="s">
        <v>73450</v>
      </c>
      <c r="C16730" s="38">
        <v>46156.580960648098</v>
      </c>
      <c r="D16730" s="37" t="s">
        <v>73451</v>
      </c>
      <c r="E16730" s="37" t="s">
        <v>72947</v>
      </c>
      <c r="F16730" s="38">
        <v>46120.000011574099</v>
      </c>
    </row>
    <row r="16731" spans="1:6" x14ac:dyDescent="0.4">
      <c r="A16731" t="s">
        <v>73452</v>
      </c>
      <c r="B16731" s="37" t="s">
        <v>73453</v>
      </c>
      <c r="C16731" s="38">
        <v>46156.581122685202</v>
      </c>
      <c r="D16731" s="37" t="s">
        <v>73454</v>
      </c>
      <c r="E16731" s="37" t="s">
        <v>72947</v>
      </c>
      <c r="F16731" s="38">
        <v>46120.041678240697</v>
      </c>
    </row>
    <row r="16732" spans="1:6" x14ac:dyDescent="0.4">
      <c r="A16732" t="s">
        <v>73455</v>
      </c>
      <c r="B16732" s="37" t="s">
        <v>73456</v>
      </c>
      <c r="C16732" s="38">
        <v>46156.581122685202</v>
      </c>
      <c r="D16732" s="37" t="s">
        <v>73457</v>
      </c>
      <c r="E16732" s="37" t="s">
        <v>72947</v>
      </c>
      <c r="F16732" s="38">
        <v>46120.083344907398</v>
      </c>
    </row>
    <row r="16733" spans="1:6" x14ac:dyDescent="0.4">
      <c r="A16733" t="s">
        <v>73458</v>
      </c>
      <c r="B16733" s="37" t="s">
        <v>73459</v>
      </c>
      <c r="C16733" s="38">
        <v>46156.581006944398</v>
      </c>
      <c r="D16733" s="37" t="s">
        <v>73460</v>
      </c>
      <c r="E16733" s="37" t="s">
        <v>72947</v>
      </c>
      <c r="F16733" s="38">
        <v>46120.125011574099</v>
      </c>
    </row>
    <row r="16734" spans="1:6" x14ac:dyDescent="0.4">
      <c r="A16734" t="s">
        <v>73461</v>
      </c>
      <c r="B16734" s="37" t="s">
        <v>73462</v>
      </c>
      <c r="C16734" s="38">
        <v>46156.581122685202</v>
      </c>
      <c r="D16734" s="37" t="s">
        <v>73463</v>
      </c>
      <c r="E16734" s="37" t="s">
        <v>72947</v>
      </c>
      <c r="F16734" s="38">
        <v>46120.166678240697</v>
      </c>
    </row>
    <row r="16735" spans="1:6" x14ac:dyDescent="0.4">
      <c r="A16735" t="s">
        <v>73464</v>
      </c>
      <c r="B16735" s="37" t="s">
        <v>73465</v>
      </c>
      <c r="C16735" s="38">
        <v>46156.581030092602</v>
      </c>
      <c r="D16735" s="37" t="s">
        <v>73466</v>
      </c>
      <c r="E16735" s="37" t="s">
        <v>72947</v>
      </c>
      <c r="F16735" s="38">
        <v>46120.208344907398</v>
      </c>
    </row>
    <row r="16736" spans="1:6" x14ac:dyDescent="0.4">
      <c r="A16736" t="s">
        <v>73467</v>
      </c>
      <c r="B16736" s="37" t="s">
        <v>73468</v>
      </c>
      <c r="C16736" s="38">
        <v>46156.580983796302</v>
      </c>
      <c r="D16736" s="37" t="s">
        <v>73469</v>
      </c>
      <c r="E16736" s="37" t="s">
        <v>72947</v>
      </c>
      <c r="F16736" s="38">
        <v>46120.250011574099</v>
      </c>
    </row>
    <row r="16737" spans="1:6" x14ac:dyDescent="0.4">
      <c r="A16737" t="s">
        <v>73470</v>
      </c>
      <c r="B16737" s="37" t="s">
        <v>73471</v>
      </c>
      <c r="C16737" s="38">
        <v>46156.580972222197</v>
      </c>
      <c r="D16737" s="37" t="s">
        <v>73472</v>
      </c>
      <c r="E16737" s="37" t="s">
        <v>72947</v>
      </c>
      <c r="F16737" s="38">
        <v>46120.291678240697</v>
      </c>
    </row>
    <row r="16738" spans="1:6" x14ac:dyDescent="0.4">
      <c r="A16738" t="s">
        <v>73473</v>
      </c>
      <c r="B16738" s="37" t="s">
        <v>73474</v>
      </c>
      <c r="C16738" s="38">
        <v>46156.581030092602</v>
      </c>
      <c r="D16738" s="37" t="s">
        <v>73475</v>
      </c>
      <c r="E16738" s="37" t="s">
        <v>72947</v>
      </c>
      <c r="F16738" s="38">
        <v>46120.333344907398</v>
      </c>
    </row>
    <row r="16739" spans="1:6" x14ac:dyDescent="0.4">
      <c r="A16739" t="s">
        <v>73476</v>
      </c>
      <c r="B16739" s="37" t="s">
        <v>73477</v>
      </c>
      <c r="C16739" s="38">
        <v>46156.580949074101</v>
      </c>
      <c r="D16739" s="37" t="s">
        <v>73478</v>
      </c>
      <c r="E16739" s="37" t="s">
        <v>72947</v>
      </c>
      <c r="F16739" s="38">
        <v>46120.375011574099</v>
      </c>
    </row>
    <row r="16740" spans="1:6" x14ac:dyDescent="0.4">
      <c r="A16740" t="s">
        <v>73479</v>
      </c>
      <c r="B16740" s="37" t="s">
        <v>73480</v>
      </c>
      <c r="C16740" s="38">
        <v>46156.581018518496</v>
      </c>
      <c r="D16740" s="37" t="s">
        <v>73481</v>
      </c>
      <c r="E16740" s="37" t="s">
        <v>72947</v>
      </c>
      <c r="F16740" s="38">
        <v>46120.416678240697</v>
      </c>
    </row>
    <row r="16741" spans="1:6" x14ac:dyDescent="0.4">
      <c r="A16741" t="s">
        <v>73482</v>
      </c>
      <c r="B16741" s="37" t="s">
        <v>73483</v>
      </c>
      <c r="C16741" s="38">
        <v>46156.581111111103</v>
      </c>
      <c r="D16741" s="37" t="s">
        <v>73484</v>
      </c>
      <c r="E16741" s="37" t="s">
        <v>72947</v>
      </c>
      <c r="F16741" s="38">
        <v>46120.458344907398</v>
      </c>
    </row>
    <row r="16742" spans="1:6" x14ac:dyDescent="0.4">
      <c r="A16742" t="s">
        <v>73485</v>
      </c>
      <c r="B16742" s="37" t="s">
        <v>73486</v>
      </c>
      <c r="C16742" s="38">
        <v>46156.581099536997</v>
      </c>
      <c r="D16742" s="37" t="s">
        <v>73487</v>
      </c>
      <c r="E16742" s="37" t="s">
        <v>72947</v>
      </c>
      <c r="F16742" s="38">
        <v>46120.500011574099</v>
      </c>
    </row>
    <row r="16743" spans="1:6" x14ac:dyDescent="0.4">
      <c r="A16743" t="s">
        <v>73488</v>
      </c>
      <c r="B16743" s="37" t="s">
        <v>73489</v>
      </c>
      <c r="C16743" s="38">
        <v>46156.580925925897</v>
      </c>
      <c r="D16743" s="37" t="s">
        <v>73490</v>
      </c>
      <c r="E16743" s="37" t="s">
        <v>72947</v>
      </c>
      <c r="F16743" s="38">
        <v>46120.541678240697</v>
      </c>
    </row>
    <row r="16744" spans="1:6" x14ac:dyDescent="0.4">
      <c r="A16744" t="s">
        <v>73491</v>
      </c>
      <c r="B16744" s="37" t="s">
        <v>73492</v>
      </c>
      <c r="C16744" s="38">
        <v>46156.581099536997</v>
      </c>
      <c r="D16744" s="37" t="s">
        <v>73493</v>
      </c>
      <c r="E16744" s="37" t="s">
        <v>72947</v>
      </c>
      <c r="F16744" s="38">
        <v>46120.583344907398</v>
      </c>
    </row>
    <row r="16745" spans="1:6" x14ac:dyDescent="0.4">
      <c r="A16745" t="s">
        <v>73494</v>
      </c>
      <c r="B16745" s="37" t="s">
        <v>73495</v>
      </c>
      <c r="C16745" s="38">
        <v>46156.581122685202</v>
      </c>
      <c r="D16745" s="37" t="s">
        <v>73496</v>
      </c>
      <c r="E16745" s="37" t="s">
        <v>72947</v>
      </c>
      <c r="F16745" s="38">
        <v>46120.625011574099</v>
      </c>
    </row>
    <row r="16746" spans="1:6" x14ac:dyDescent="0.4">
      <c r="A16746" t="s">
        <v>73497</v>
      </c>
      <c r="B16746" s="37" t="s">
        <v>73498</v>
      </c>
      <c r="C16746" s="38">
        <v>46156.580972222197</v>
      </c>
      <c r="D16746" s="37" t="s">
        <v>73499</v>
      </c>
      <c r="E16746" s="37" t="s">
        <v>72947</v>
      </c>
      <c r="F16746" s="38">
        <v>46120.666678240697</v>
      </c>
    </row>
    <row r="16747" spans="1:6" x14ac:dyDescent="0.4">
      <c r="A16747" t="s">
        <v>73500</v>
      </c>
      <c r="B16747" s="37" t="s">
        <v>73501</v>
      </c>
      <c r="C16747" s="38">
        <v>46156.581111111103</v>
      </c>
      <c r="D16747" s="37" t="s">
        <v>73502</v>
      </c>
      <c r="E16747" s="37" t="s">
        <v>72947</v>
      </c>
      <c r="F16747" s="38">
        <v>46120.708344907398</v>
      </c>
    </row>
    <row r="16748" spans="1:6" x14ac:dyDescent="0.4">
      <c r="A16748" t="s">
        <v>73503</v>
      </c>
      <c r="B16748" s="37" t="s">
        <v>73504</v>
      </c>
      <c r="C16748" s="38">
        <v>46156.580937500003</v>
      </c>
      <c r="D16748" s="37" t="s">
        <v>73505</v>
      </c>
      <c r="E16748" s="37" t="s">
        <v>72947</v>
      </c>
      <c r="F16748" s="38">
        <v>46120.750011574099</v>
      </c>
    </row>
    <row r="16749" spans="1:6" x14ac:dyDescent="0.4">
      <c r="A16749" t="s">
        <v>73506</v>
      </c>
      <c r="B16749" s="37" t="s">
        <v>73507</v>
      </c>
      <c r="C16749" s="38">
        <v>46156.580949074101</v>
      </c>
      <c r="D16749" s="37" t="s">
        <v>73508</v>
      </c>
      <c r="E16749" s="37" t="s">
        <v>72947</v>
      </c>
      <c r="F16749" s="38">
        <v>46120.791678240697</v>
      </c>
    </row>
    <row r="16750" spans="1:6" x14ac:dyDescent="0.4">
      <c r="A16750" t="s">
        <v>73509</v>
      </c>
      <c r="B16750" s="37" t="s">
        <v>73510</v>
      </c>
      <c r="C16750" s="38">
        <v>46156.580949074101</v>
      </c>
      <c r="D16750" s="37" t="s">
        <v>73511</v>
      </c>
      <c r="E16750" s="37" t="s">
        <v>72947</v>
      </c>
      <c r="F16750" s="38">
        <v>46120.833344907398</v>
      </c>
    </row>
    <row r="16751" spans="1:6" x14ac:dyDescent="0.4">
      <c r="A16751" t="s">
        <v>73512</v>
      </c>
      <c r="B16751" s="37" t="s">
        <v>73513</v>
      </c>
      <c r="C16751" s="38">
        <v>46156.581076388902</v>
      </c>
      <c r="D16751" s="37" t="s">
        <v>73514</v>
      </c>
      <c r="E16751" s="37" t="s">
        <v>72947</v>
      </c>
      <c r="F16751" s="38">
        <v>46120.875011574099</v>
      </c>
    </row>
    <row r="16752" spans="1:6" x14ac:dyDescent="0.4">
      <c r="A16752" t="s">
        <v>73515</v>
      </c>
      <c r="B16752" s="37" t="s">
        <v>73516</v>
      </c>
      <c r="C16752" s="38">
        <v>46156.580983796302</v>
      </c>
      <c r="D16752" s="37" t="s">
        <v>73517</v>
      </c>
      <c r="E16752" s="37" t="s">
        <v>72947</v>
      </c>
      <c r="F16752" s="38">
        <v>46120.916678240697</v>
      </c>
    </row>
    <row r="16753" spans="1:6" x14ac:dyDescent="0.4">
      <c r="A16753" t="s">
        <v>73518</v>
      </c>
      <c r="B16753" s="37" t="s">
        <v>73519</v>
      </c>
      <c r="C16753" s="38">
        <v>46156.581111111103</v>
      </c>
      <c r="D16753" s="37" t="s">
        <v>73520</v>
      </c>
      <c r="E16753" s="37" t="s">
        <v>72947</v>
      </c>
      <c r="F16753" s="38">
        <v>46120.958344907398</v>
      </c>
    </row>
    <row r="16754" spans="1:6" x14ac:dyDescent="0.4">
      <c r="A16754" t="s">
        <v>73521</v>
      </c>
      <c r="B16754" s="37" t="s">
        <v>73522</v>
      </c>
      <c r="C16754" s="38">
        <v>46156.581134259301</v>
      </c>
      <c r="D16754" s="37" t="s">
        <v>73523</v>
      </c>
      <c r="E16754" s="37" t="s">
        <v>72947</v>
      </c>
      <c r="F16754" s="38">
        <v>46121.000011574099</v>
      </c>
    </row>
    <row r="16755" spans="1:6" x14ac:dyDescent="0.4">
      <c r="A16755" t="s">
        <v>73524</v>
      </c>
      <c r="B16755" s="37" t="s">
        <v>73525</v>
      </c>
      <c r="C16755" s="38">
        <v>46156.581018518496</v>
      </c>
      <c r="D16755" s="37" t="s">
        <v>73526</v>
      </c>
      <c r="E16755" s="37" t="s">
        <v>72947</v>
      </c>
      <c r="F16755" s="38">
        <v>46121.041678240697</v>
      </c>
    </row>
    <row r="16756" spans="1:6" x14ac:dyDescent="0.4">
      <c r="A16756" t="s">
        <v>73527</v>
      </c>
      <c r="B16756" s="37" t="s">
        <v>73528</v>
      </c>
      <c r="C16756" s="38">
        <v>46156.581111111103</v>
      </c>
      <c r="D16756" s="37" t="s">
        <v>73529</v>
      </c>
      <c r="E16756" s="37" t="s">
        <v>72947</v>
      </c>
      <c r="F16756" s="38">
        <v>46121.083344907398</v>
      </c>
    </row>
    <row r="16757" spans="1:6" x14ac:dyDescent="0.4">
      <c r="A16757" t="s">
        <v>73530</v>
      </c>
      <c r="B16757" s="37" t="s">
        <v>73531</v>
      </c>
      <c r="C16757" s="38">
        <v>46156.580960648098</v>
      </c>
      <c r="D16757" s="37" t="s">
        <v>73532</v>
      </c>
      <c r="E16757" s="37" t="s">
        <v>72947</v>
      </c>
      <c r="F16757" s="38">
        <v>46121.125011574099</v>
      </c>
    </row>
    <row r="16758" spans="1:6" x14ac:dyDescent="0.4">
      <c r="A16758" t="s">
        <v>73533</v>
      </c>
      <c r="B16758" s="37" t="s">
        <v>73534</v>
      </c>
      <c r="C16758" s="38">
        <v>46156.581134259301</v>
      </c>
      <c r="D16758" s="37" t="s">
        <v>73535</v>
      </c>
      <c r="E16758" s="37" t="s">
        <v>72947</v>
      </c>
      <c r="F16758" s="38">
        <v>46121.166678240697</v>
      </c>
    </row>
    <row r="16759" spans="1:6" x14ac:dyDescent="0.4">
      <c r="A16759" t="s">
        <v>73536</v>
      </c>
      <c r="B16759" s="37" t="s">
        <v>73537</v>
      </c>
      <c r="C16759" s="38">
        <v>46156.581041666701</v>
      </c>
      <c r="D16759" s="37" t="s">
        <v>73538</v>
      </c>
      <c r="E16759" s="37" t="s">
        <v>72947</v>
      </c>
      <c r="F16759" s="38">
        <v>46121.208344907398</v>
      </c>
    </row>
    <row r="16760" spans="1:6" x14ac:dyDescent="0.4">
      <c r="A16760" t="s">
        <v>73539</v>
      </c>
      <c r="B16760" s="37" t="s">
        <v>73540</v>
      </c>
      <c r="C16760" s="38">
        <v>46156.581076388902</v>
      </c>
      <c r="D16760" s="37" t="s">
        <v>73541</v>
      </c>
      <c r="E16760" s="37" t="s">
        <v>72947</v>
      </c>
      <c r="F16760" s="38">
        <v>46121.250011574099</v>
      </c>
    </row>
    <row r="16761" spans="1:6" x14ac:dyDescent="0.4">
      <c r="A16761" t="s">
        <v>73542</v>
      </c>
      <c r="B16761" s="37" t="s">
        <v>73543</v>
      </c>
      <c r="C16761" s="38">
        <v>46156.581030092602</v>
      </c>
      <c r="D16761" s="37" t="s">
        <v>73544</v>
      </c>
      <c r="E16761" s="37" t="s">
        <v>72947</v>
      </c>
      <c r="F16761" s="38">
        <v>46121.291678240697</v>
      </c>
    </row>
    <row r="16762" spans="1:6" x14ac:dyDescent="0.4">
      <c r="A16762" t="s">
        <v>73545</v>
      </c>
      <c r="B16762" s="37" t="s">
        <v>73546</v>
      </c>
      <c r="C16762" s="38">
        <v>46156.580960648098</v>
      </c>
      <c r="D16762" s="37" t="s">
        <v>73547</v>
      </c>
      <c r="E16762" s="37" t="s">
        <v>72947</v>
      </c>
      <c r="F16762" s="38">
        <v>46121.333344907398</v>
      </c>
    </row>
    <row r="16763" spans="1:6" x14ac:dyDescent="0.4">
      <c r="A16763" t="s">
        <v>73548</v>
      </c>
      <c r="B16763" s="37" t="s">
        <v>73549</v>
      </c>
      <c r="C16763" s="38">
        <v>46156.581006944398</v>
      </c>
      <c r="D16763" s="37" t="s">
        <v>73550</v>
      </c>
      <c r="E16763" s="37" t="s">
        <v>72947</v>
      </c>
      <c r="F16763" s="38">
        <v>46121.375011574099</v>
      </c>
    </row>
    <row r="16764" spans="1:6" x14ac:dyDescent="0.4">
      <c r="A16764" t="s">
        <v>73551</v>
      </c>
      <c r="B16764" s="37" t="s">
        <v>73552</v>
      </c>
      <c r="C16764" s="38">
        <v>46156.581041666701</v>
      </c>
      <c r="D16764" s="37" t="s">
        <v>73553</v>
      </c>
      <c r="E16764" s="37" t="s">
        <v>72947</v>
      </c>
      <c r="F16764" s="38">
        <v>46121.416678240697</v>
      </c>
    </row>
    <row r="16765" spans="1:6" x14ac:dyDescent="0.4">
      <c r="A16765" t="s">
        <v>73554</v>
      </c>
      <c r="B16765" s="37" t="s">
        <v>73555</v>
      </c>
      <c r="C16765" s="38">
        <v>46156.580937500003</v>
      </c>
      <c r="D16765" s="37" t="s">
        <v>73556</v>
      </c>
      <c r="E16765" s="37" t="s">
        <v>72947</v>
      </c>
      <c r="F16765" s="38">
        <v>46121.458344907398</v>
      </c>
    </row>
    <row r="16766" spans="1:6" x14ac:dyDescent="0.4">
      <c r="A16766" t="s">
        <v>73557</v>
      </c>
      <c r="B16766" s="37" t="s">
        <v>73558</v>
      </c>
      <c r="C16766" s="38">
        <v>46156.580937500003</v>
      </c>
      <c r="D16766" s="37" t="s">
        <v>73559</v>
      </c>
      <c r="E16766" s="37" t="s">
        <v>72947</v>
      </c>
      <c r="F16766" s="38">
        <v>46121.500011574099</v>
      </c>
    </row>
    <row r="16767" spans="1:6" x14ac:dyDescent="0.4">
      <c r="A16767" t="s">
        <v>73560</v>
      </c>
      <c r="B16767" s="37" t="s">
        <v>73561</v>
      </c>
      <c r="C16767" s="38">
        <v>46156.581111111103</v>
      </c>
      <c r="D16767" s="37" t="s">
        <v>73562</v>
      </c>
      <c r="E16767" s="37" t="s">
        <v>72947</v>
      </c>
      <c r="F16767" s="38">
        <v>46121.541678240697</v>
      </c>
    </row>
    <row r="16768" spans="1:6" x14ac:dyDescent="0.4">
      <c r="A16768" t="s">
        <v>73563</v>
      </c>
      <c r="B16768" s="37" t="s">
        <v>73564</v>
      </c>
      <c r="C16768" s="38">
        <v>46156.580995370401</v>
      </c>
      <c r="D16768" s="37" t="s">
        <v>73565</v>
      </c>
      <c r="E16768" s="37" t="s">
        <v>72947</v>
      </c>
      <c r="F16768" s="38">
        <v>46121.583344907398</v>
      </c>
    </row>
    <row r="16769" spans="1:6" x14ac:dyDescent="0.4">
      <c r="A16769" t="s">
        <v>73566</v>
      </c>
      <c r="B16769" s="37" t="s">
        <v>73567</v>
      </c>
      <c r="C16769" s="38">
        <v>46156.581099536997</v>
      </c>
      <c r="D16769" s="37" t="s">
        <v>73568</v>
      </c>
      <c r="E16769" s="37" t="s">
        <v>72947</v>
      </c>
      <c r="F16769" s="38">
        <v>46121.625011574099</v>
      </c>
    </row>
    <row r="16770" spans="1:6" x14ac:dyDescent="0.4">
      <c r="A16770" t="s">
        <v>73569</v>
      </c>
      <c r="B16770" s="37" t="s">
        <v>73570</v>
      </c>
      <c r="C16770" s="38">
        <v>46156.581087963001</v>
      </c>
      <c r="D16770" s="37" t="s">
        <v>73571</v>
      </c>
      <c r="E16770" s="37" t="s">
        <v>72947</v>
      </c>
      <c r="F16770" s="38">
        <v>46121.666678240697</v>
      </c>
    </row>
    <row r="16771" spans="1:6" x14ac:dyDescent="0.4">
      <c r="A16771" t="s">
        <v>73572</v>
      </c>
      <c r="B16771" s="37" t="s">
        <v>73573</v>
      </c>
      <c r="C16771" s="38">
        <v>46156.581018518496</v>
      </c>
      <c r="D16771" s="37" t="s">
        <v>73574</v>
      </c>
      <c r="E16771" s="37" t="s">
        <v>72947</v>
      </c>
      <c r="F16771" s="38">
        <v>46121.708344907398</v>
      </c>
    </row>
    <row r="16772" spans="1:6" x14ac:dyDescent="0.4">
      <c r="A16772" t="s">
        <v>73575</v>
      </c>
      <c r="B16772" s="37" t="s">
        <v>73576</v>
      </c>
      <c r="C16772" s="38">
        <v>46156.580960648098</v>
      </c>
      <c r="D16772" s="37" t="s">
        <v>73577</v>
      </c>
      <c r="E16772" s="37" t="s">
        <v>72947</v>
      </c>
      <c r="F16772" s="38">
        <v>46121.750011574099</v>
      </c>
    </row>
    <row r="16773" spans="1:6" x14ac:dyDescent="0.4">
      <c r="A16773" t="s">
        <v>73578</v>
      </c>
      <c r="B16773" s="37" t="s">
        <v>73579</v>
      </c>
      <c r="C16773" s="38">
        <v>46156.581087963001</v>
      </c>
      <c r="D16773" s="37" t="s">
        <v>73580</v>
      </c>
      <c r="E16773" s="37" t="s">
        <v>72947</v>
      </c>
      <c r="F16773" s="38">
        <v>46121.791678240697</v>
      </c>
    </row>
    <row r="16774" spans="1:6" x14ac:dyDescent="0.4">
      <c r="A16774" t="s">
        <v>73581</v>
      </c>
      <c r="B16774" s="37" t="s">
        <v>73582</v>
      </c>
      <c r="C16774" s="38">
        <v>46156.580972222197</v>
      </c>
      <c r="D16774" s="37" t="s">
        <v>73583</v>
      </c>
      <c r="E16774" s="37" t="s">
        <v>72947</v>
      </c>
      <c r="F16774" s="38">
        <v>46121.833344907398</v>
      </c>
    </row>
    <row r="16775" spans="1:6" x14ac:dyDescent="0.4">
      <c r="A16775" t="s">
        <v>73584</v>
      </c>
      <c r="B16775" s="37" t="s">
        <v>73585</v>
      </c>
      <c r="C16775" s="38">
        <v>46156.581018518496</v>
      </c>
      <c r="D16775" s="37" t="s">
        <v>73586</v>
      </c>
      <c r="E16775" s="37" t="s">
        <v>72947</v>
      </c>
      <c r="F16775" s="38">
        <v>46121.875011574099</v>
      </c>
    </row>
    <row r="16776" spans="1:6" x14ac:dyDescent="0.4">
      <c r="A16776" t="s">
        <v>73587</v>
      </c>
      <c r="B16776" s="37" t="s">
        <v>73588</v>
      </c>
      <c r="C16776" s="38">
        <v>46156.581018518496</v>
      </c>
      <c r="D16776" s="37" t="s">
        <v>73589</v>
      </c>
      <c r="E16776" s="37" t="s">
        <v>72947</v>
      </c>
      <c r="F16776" s="38">
        <v>46121.916678240697</v>
      </c>
    </row>
    <row r="16777" spans="1:6" x14ac:dyDescent="0.4">
      <c r="A16777" t="s">
        <v>73590</v>
      </c>
      <c r="B16777" s="37" t="s">
        <v>73591</v>
      </c>
      <c r="C16777" s="38">
        <v>46156.580995370401</v>
      </c>
      <c r="D16777" s="37" t="s">
        <v>73592</v>
      </c>
      <c r="E16777" s="37" t="s">
        <v>72947</v>
      </c>
      <c r="F16777" s="38">
        <v>46121.958344907398</v>
      </c>
    </row>
    <row r="16778" spans="1:6" x14ac:dyDescent="0.4">
      <c r="A16778" t="s">
        <v>73593</v>
      </c>
      <c r="B16778" s="37" t="s">
        <v>73594</v>
      </c>
      <c r="C16778" s="38">
        <v>46156.580937500003</v>
      </c>
      <c r="D16778" s="37" t="s">
        <v>73595</v>
      </c>
      <c r="E16778" s="37" t="s">
        <v>72947</v>
      </c>
      <c r="F16778" s="38">
        <v>46122.000011574099</v>
      </c>
    </row>
    <row r="16779" spans="1:6" x14ac:dyDescent="0.4">
      <c r="A16779" t="s">
        <v>73596</v>
      </c>
      <c r="B16779" s="37" t="s">
        <v>73597</v>
      </c>
      <c r="C16779" s="38">
        <v>46156.580960648098</v>
      </c>
      <c r="D16779" s="37" t="s">
        <v>73598</v>
      </c>
      <c r="E16779" s="37" t="s">
        <v>72947</v>
      </c>
      <c r="F16779" s="38">
        <v>46122.041678240697</v>
      </c>
    </row>
    <row r="16780" spans="1:6" x14ac:dyDescent="0.4">
      <c r="A16780" t="s">
        <v>73599</v>
      </c>
      <c r="B16780" s="37" t="s">
        <v>73600</v>
      </c>
      <c r="C16780" s="38">
        <v>46156.581134259301</v>
      </c>
      <c r="D16780" s="37" t="s">
        <v>73601</v>
      </c>
      <c r="E16780" s="37" t="s">
        <v>72947</v>
      </c>
      <c r="F16780" s="38">
        <v>46122.083344907398</v>
      </c>
    </row>
    <row r="16781" spans="1:6" x14ac:dyDescent="0.4">
      <c r="A16781" t="s">
        <v>73602</v>
      </c>
      <c r="B16781" s="37" t="s">
        <v>73603</v>
      </c>
      <c r="C16781" s="38">
        <v>46156.580937500003</v>
      </c>
      <c r="D16781" s="37" t="s">
        <v>73604</v>
      </c>
      <c r="E16781" s="37" t="s">
        <v>72947</v>
      </c>
      <c r="F16781" s="38">
        <v>46122.125011574099</v>
      </c>
    </row>
    <row r="16782" spans="1:6" x14ac:dyDescent="0.4">
      <c r="A16782" t="s">
        <v>73605</v>
      </c>
      <c r="B16782" s="37" t="s">
        <v>73606</v>
      </c>
      <c r="C16782" s="38">
        <v>46156.581053240698</v>
      </c>
      <c r="D16782" s="37" t="s">
        <v>73607</v>
      </c>
      <c r="E16782" s="37" t="s">
        <v>72947</v>
      </c>
      <c r="F16782" s="38">
        <v>46122.166678240697</v>
      </c>
    </row>
    <row r="16783" spans="1:6" x14ac:dyDescent="0.4">
      <c r="A16783" t="s">
        <v>73608</v>
      </c>
      <c r="B16783" s="37" t="s">
        <v>73609</v>
      </c>
      <c r="C16783" s="38">
        <v>46156.581053240698</v>
      </c>
      <c r="D16783" s="37" t="s">
        <v>73610</v>
      </c>
      <c r="E16783" s="37" t="s">
        <v>72947</v>
      </c>
      <c r="F16783" s="38">
        <v>46122.208344907398</v>
      </c>
    </row>
    <row r="16784" spans="1:6" x14ac:dyDescent="0.4">
      <c r="A16784" t="s">
        <v>73611</v>
      </c>
      <c r="B16784" s="37" t="s">
        <v>73612</v>
      </c>
      <c r="C16784" s="38">
        <v>46156.580983796302</v>
      </c>
      <c r="D16784" s="37" t="s">
        <v>73613</v>
      </c>
      <c r="E16784" s="37" t="s">
        <v>72947</v>
      </c>
      <c r="F16784" s="38">
        <v>46122.250011574099</v>
      </c>
    </row>
    <row r="16785" spans="1:6" x14ac:dyDescent="0.4">
      <c r="A16785" t="s">
        <v>73614</v>
      </c>
      <c r="B16785" s="37" t="s">
        <v>73615</v>
      </c>
      <c r="C16785" s="38">
        <v>46156.581111111103</v>
      </c>
      <c r="D16785" s="37" t="s">
        <v>73616</v>
      </c>
      <c r="E16785" s="37" t="s">
        <v>72947</v>
      </c>
      <c r="F16785" s="38">
        <v>46122.291678240697</v>
      </c>
    </row>
    <row r="16786" spans="1:6" x14ac:dyDescent="0.4">
      <c r="A16786" t="s">
        <v>73617</v>
      </c>
      <c r="B16786" s="37" t="s">
        <v>73618</v>
      </c>
      <c r="C16786" s="38">
        <v>46156.580972222197</v>
      </c>
      <c r="D16786" s="37" t="s">
        <v>73619</v>
      </c>
      <c r="E16786" s="37" t="s">
        <v>72947</v>
      </c>
      <c r="F16786" s="38">
        <v>46122.333344907398</v>
      </c>
    </row>
    <row r="16787" spans="1:6" x14ac:dyDescent="0.4">
      <c r="A16787" t="s">
        <v>73620</v>
      </c>
      <c r="B16787" s="37" t="s">
        <v>73621</v>
      </c>
      <c r="C16787" s="38">
        <v>46156.581053240698</v>
      </c>
      <c r="D16787" s="37" t="s">
        <v>73622</v>
      </c>
      <c r="E16787" s="37" t="s">
        <v>72947</v>
      </c>
      <c r="F16787" s="38">
        <v>46122.375011574099</v>
      </c>
    </row>
    <row r="16788" spans="1:6" x14ac:dyDescent="0.4">
      <c r="A16788" t="s">
        <v>73623</v>
      </c>
      <c r="B16788" s="37" t="s">
        <v>73624</v>
      </c>
      <c r="C16788" s="38">
        <v>46156.581134259301</v>
      </c>
      <c r="D16788" s="37" t="s">
        <v>73625</v>
      </c>
      <c r="E16788" s="37" t="s">
        <v>72947</v>
      </c>
      <c r="F16788" s="38">
        <v>46122.416678240697</v>
      </c>
    </row>
    <row r="16789" spans="1:6" x14ac:dyDescent="0.4">
      <c r="A16789" t="s">
        <v>73626</v>
      </c>
      <c r="B16789" s="37" t="s">
        <v>73627</v>
      </c>
      <c r="C16789" s="38">
        <v>46156.580937500003</v>
      </c>
      <c r="D16789" s="37" t="s">
        <v>73628</v>
      </c>
      <c r="E16789" s="37" t="s">
        <v>72947</v>
      </c>
      <c r="F16789" s="38">
        <v>46122.458344907398</v>
      </c>
    </row>
    <row r="16790" spans="1:6" x14ac:dyDescent="0.4">
      <c r="A16790" t="s">
        <v>73629</v>
      </c>
      <c r="B16790" s="37" t="s">
        <v>73630</v>
      </c>
      <c r="C16790" s="38">
        <v>46156.581122685202</v>
      </c>
      <c r="D16790" s="37" t="s">
        <v>73631</v>
      </c>
      <c r="E16790" s="37" t="s">
        <v>72947</v>
      </c>
      <c r="F16790" s="38">
        <v>46122.500011574099</v>
      </c>
    </row>
    <row r="16791" spans="1:6" x14ac:dyDescent="0.4">
      <c r="A16791" t="s">
        <v>73632</v>
      </c>
      <c r="B16791" s="37" t="s">
        <v>73633</v>
      </c>
      <c r="C16791" s="38">
        <v>46156.581041666701</v>
      </c>
      <c r="D16791" s="37" t="s">
        <v>73634</v>
      </c>
      <c r="E16791" s="37" t="s">
        <v>72947</v>
      </c>
      <c r="F16791" s="38">
        <v>46122.541678240697</v>
      </c>
    </row>
    <row r="16792" spans="1:6" x14ac:dyDescent="0.4">
      <c r="A16792" t="s">
        <v>73635</v>
      </c>
      <c r="B16792" s="37" t="s">
        <v>73636</v>
      </c>
      <c r="C16792" s="38">
        <v>46156.580949074101</v>
      </c>
      <c r="D16792" s="37" t="s">
        <v>73637</v>
      </c>
      <c r="E16792" s="37" t="s">
        <v>72947</v>
      </c>
      <c r="F16792" s="38">
        <v>46122.583344907398</v>
      </c>
    </row>
    <row r="16793" spans="1:6" x14ac:dyDescent="0.4">
      <c r="A16793" t="s">
        <v>73638</v>
      </c>
      <c r="B16793" s="37" t="s">
        <v>73639</v>
      </c>
      <c r="C16793" s="38">
        <v>46156.581053240698</v>
      </c>
      <c r="D16793" s="37" t="s">
        <v>73640</v>
      </c>
      <c r="E16793" s="37" t="s">
        <v>72947</v>
      </c>
      <c r="F16793" s="38">
        <v>46122.625011574099</v>
      </c>
    </row>
    <row r="16794" spans="1:6" x14ac:dyDescent="0.4">
      <c r="A16794" t="s">
        <v>73641</v>
      </c>
      <c r="B16794" s="37" t="s">
        <v>73642</v>
      </c>
      <c r="C16794" s="38">
        <v>46156.581006944398</v>
      </c>
      <c r="D16794" s="37" t="s">
        <v>73643</v>
      </c>
      <c r="E16794" s="37" t="s">
        <v>72947</v>
      </c>
      <c r="F16794" s="38">
        <v>46122.666678240697</v>
      </c>
    </row>
    <row r="16795" spans="1:6" x14ac:dyDescent="0.4">
      <c r="A16795" t="s">
        <v>73644</v>
      </c>
      <c r="B16795" s="37" t="s">
        <v>73645</v>
      </c>
      <c r="C16795" s="38">
        <v>46156.580983796302</v>
      </c>
      <c r="D16795" s="37" t="s">
        <v>73646</v>
      </c>
      <c r="E16795" s="37" t="s">
        <v>72947</v>
      </c>
      <c r="F16795" s="38">
        <v>46122.708344907398</v>
      </c>
    </row>
    <row r="16796" spans="1:6" x14ac:dyDescent="0.4">
      <c r="A16796" t="s">
        <v>73647</v>
      </c>
      <c r="B16796" s="37" t="s">
        <v>73648</v>
      </c>
      <c r="C16796" s="38">
        <v>46156.580995370401</v>
      </c>
      <c r="D16796" s="37" t="s">
        <v>73649</v>
      </c>
      <c r="E16796" s="37" t="s">
        <v>72947</v>
      </c>
      <c r="F16796" s="38">
        <v>46122.750011574099</v>
      </c>
    </row>
    <row r="16797" spans="1:6" x14ac:dyDescent="0.4">
      <c r="A16797" t="s">
        <v>73650</v>
      </c>
      <c r="B16797" s="37" t="s">
        <v>73651</v>
      </c>
      <c r="C16797" s="38">
        <v>46156.580949074101</v>
      </c>
      <c r="D16797" s="37" t="s">
        <v>73652</v>
      </c>
      <c r="E16797" s="37" t="s">
        <v>72947</v>
      </c>
      <c r="F16797" s="38">
        <v>46122.791678240697</v>
      </c>
    </row>
    <row r="16798" spans="1:6" x14ac:dyDescent="0.4">
      <c r="A16798" t="s">
        <v>73653</v>
      </c>
      <c r="B16798" s="37" t="s">
        <v>73654</v>
      </c>
      <c r="C16798" s="38">
        <v>46156.580949074101</v>
      </c>
      <c r="D16798" s="37" t="s">
        <v>73655</v>
      </c>
      <c r="E16798" s="37" t="s">
        <v>72947</v>
      </c>
      <c r="F16798" s="38">
        <v>46122.833344907398</v>
      </c>
    </row>
    <row r="16799" spans="1:6" x14ac:dyDescent="0.4">
      <c r="A16799" t="s">
        <v>73656</v>
      </c>
      <c r="B16799" s="37" t="s">
        <v>73657</v>
      </c>
      <c r="C16799" s="38">
        <v>46156.581053240698</v>
      </c>
      <c r="D16799" s="37" t="s">
        <v>73658</v>
      </c>
      <c r="E16799" s="37" t="s">
        <v>72947</v>
      </c>
      <c r="F16799" s="38">
        <v>46122.875011574099</v>
      </c>
    </row>
    <row r="16800" spans="1:6" x14ac:dyDescent="0.4">
      <c r="A16800" t="s">
        <v>73659</v>
      </c>
      <c r="B16800" s="37" t="s">
        <v>73660</v>
      </c>
      <c r="C16800" s="38">
        <v>46156.581006944398</v>
      </c>
      <c r="D16800" s="37" t="s">
        <v>73661</v>
      </c>
      <c r="E16800" s="37" t="s">
        <v>72947</v>
      </c>
      <c r="F16800" s="38">
        <v>46122.916678240697</v>
      </c>
    </row>
    <row r="16801" spans="1:6" x14ac:dyDescent="0.4">
      <c r="A16801" t="s">
        <v>73662</v>
      </c>
      <c r="B16801" s="37" t="s">
        <v>73663</v>
      </c>
      <c r="C16801" s="38">
        <v>46156.581030092602</v>
      </c>
      <c r="D16801" s="37" t="s">
        <v>73664</v>
      </c>
      <c r="E16801" s="37" t="s">
        <v>72947</v>
      </c>
      <c r="F16801" s="38">
        <v>46122.958344907398</v>
      </c>
    </row>
    <row r="16802" spans="1:6" x14ac:dyDescent="0.4">
      <c r="A16802" t="s">
        <v>73665</v>
      </c>
      <c r="B16802" s="37" t="s">
        <v>73666</v>
      </c>
      <c r="C16802" s="38">
        <v>46156.581053240698</v>
      </c>
      <c r="D16802" s="37" t="s">
        <v>73667</v>
      </c>
      <c r="E16802" s="37" t="s">
        <v>72947</v>
      </c>
      <c r="F16802" s="38">
        <v>46123.000011574099</v>
      </c>
    </row>
    <row r="16803" spans="1:6" x14ac:dyDescent="0.4">
      <c r="A16803" t="s">
        <v>73668</v>
      </c>
      <c r="B16803" s="37" t="s">
        <v>73669</v>
      </c>
      <c r="C16803" s="38">
        <v>46156.581076388902</v>
      </c>
      <c r="D16803" s="37" t="s">
        <v>73670</v>
      </c>
      <c r="E16803" s="37" t="s">
        <v>72947</v>
      </c>
      <c r="F16803" s="38">
        <v>46123.041678240697</v>
      </c>
    </row>
    <row r="16804" spans="1:6" x14ac:dyDescent="0.4">
      <c r="A16804" t="s">
        <v>73671</v>
      </c>
      <c r="B16804" s="37" t="s">
        <v>73672</v>
      </c>
      <c r="C16804" s="38">
        <v>46156.581111111103</v>
      </c>
      <c r="D16804" s="37" t="s">
        <v>73673</v>
      </c>
      <c r="E16804" s="37" t="s">
        <v>72947</v>
      </c>
      <c r="F16804" s="38">
        <v>46123.083344907398</v>
      </c>
    </row>
    <row r="16805" spans="1:6" x14ac:dyDescent="0.4">
      <c r="A16805" t="s">
        <v>73674</v>
      </c>
      <c r="B16805" s="37" t="s">
        <v>73675</v>
      </c>
      <c r="C16805" s="38">
        <v>46156.581099536997</v>
      </c>
      <c r="D16805" s="37" t="s">
        <v>73676</v>
      </c>
      <c r="E16805" s="37" t="s">
        <v>72947</v>
      </c>
      <c r="F16805" s="38">
        <v>46123.125011574099</v>
      </c>
    </row>
    <row r="16806" spans="1:6" x14ac:dyDescent="0.4">
      <c r="A16806" t="s">
        <v>73677</v>
      </c>
      <c r="B16806" s="37" t="s">
        <v>73678</v>
      </c>
      <c r="C16806" s="38">
        <v>46156.581111111103</v>
      </c>
      <c r="D16806" s="37" t="s">
        <v>73679</v>
      </c>
      <c r="E16806" s="37" t="s">
        <v>72947</v>
      </c>
      <c r="F16806" s="38">
        <v>46123.166678240697</v>
      </c>
    </row>
    <row r="16807" spans="1:6" x14ac:dyDescent="0.4">
      <c r="A16807" t="s">
        <v>73680</v>
      </c>
      <c r="B16807" s="37" t="s">
        <v>73681</v>
      </c>
      <c r="C16807" s="38">
        <v>46156.581006944398</v>
      </c>
      <c r="D16807" s="37" t="s">
        <v>73682</v>
      </c>
      <c r="E16807" s="37" t="s">
        <v>72947</v>
      </c>
      <c r="F16807" s="38">
        <v>46123.208344907398</v>
      </c>
    </row>
    <row r="16808" spans="1:6" x14ac:dyDescent="0.4">
      <c r="A16808" t="s">
        <v>73683</v>
      </c>
      <c r="B16808" s="37" t="s">
        <v>73684</v>
      </c>
      <c r="C16808" s="38">
        <v>46156.581030092602</v>
      </c>
      <c r="D16808" s="37" t="s">
        <v>73685</v>
      </c>
      <c r="E16808" s="37" t="s">
        <v>72947</v>
      </c>
      <c r="F16808" s="38">
        <v>46123.250011574099</v>
      </c>
    </row>
    <row r="16809" spans="1:6" x14ac:dyDescent="0.4">
      <c r="A16809" t="s">
        <v>73686</v>
      </c>
      <c r="B16809" s="37" t="s">
        <v>73687</v>
      </c>
      <c r="C16809" s="38">
        <v>46156.581087963001</v>
      </c>
      <c r="D16809" s="37" t="s">
        <v>73688</v>
      </c>
      <c r="E16809" s="37" t="s">
        <v>72947</v>
      </c>
      <c r="F16809" s="38">
        <v>46123.291678240697</v>
      </c>
    </row>
    <row r="16810" spans="1:6" x14ac:dyDescent="0.4">
      <c r="A16810" t="s">
        <v>73689</v>
      </c>
      <c r="B16810" s="37" t="s">
        <v>73690</v>
      </c>
      <c r="C16810" s="38">
        <v>46156.581122685202</v>
      </c>
      <c r="D16810" s="37" t="s">
        <v>73691</v>
      </c>
      <c r="E16810" s="37" t="s">
        <v>72947</v>
      </c>
      <c r="F16810" s="38">
        <v>46123.333344907398</v>
      </c>
    </row>
    <row r="16811" spans="1:6" x14ac:dyDescent="0.4">
      <c r="A16811" t="s">
        <v>73692</v>
      </c>
      <c r="B16811" s="37" t="s">
        <v>73693</v>
      </c>
      <c r="C16811" s="38">
        <v>46156.580972222197</v>
      </c>
      <c r="D16811" s="37" t="s">
        <v>73694</v>
      </c>
      <c r="E16811" s="37" t="s">
        <v>72947</v>
      </c>
      <c r="F16811" s="38">
        <v>46123.375011574099</v>
      </c>
    </row>
    <row r="16812" spans="1:6" x14ac:dyDescent="0.4">
      <c r="A16812" t="s">
        <v>73695</v>
      </c>
      <c r="B16812" s="37" t="s">
        <v>73696</v>
      </c>
      <c r="C16812" s="38">
        <v>46156.581041666701</v>
      </c>
      <c r="D16812" s="37" t="s">
        <v>73697</v>
      </c>
      <c r="E16812" s="37" t="s">
        <v>72947</v>
      </c>
      <c r="F16812" s="38">
        <v>46123.416678240697</v>
      </c>
    </row>
    <row r="16813" spans="1:6" x14ac:dyDescent="0.4">
      <c r="A16813" t="s">
        <v>73698</v>
      </c>
      <c r="B16813" s="37" t="s">
        <v>73699</v>
      </c>
      <c r="C16813" s="38">
        <v>46156.581018518496</v>
      </c>
      <c r="D16813" s="37" t="s">
        <v>73700</v>
      </c>
      <c r="E16813" s="37" t="s">
        <v>72947</v>
      </c>
      <c r="F16813" s="38">
        <v>46123.458344907398</v>
      </c>
    </row>
    <row r="16814" spans="1:6" x14ac:dyDescent="0.4">
      <c r="A16814" t="s">
        <v>73701</v>
      </c>
      <c r="B16814" s="37" t="s">
        <v>73702</v>
      </c>
      <c r="C16814" s="38">
        <v>46156.581018518496</v>
      </c>
      <c r="D16814" s="37" t="s">
        <v>73703</v>
      </c>
      <c r="E16814" s="37" t="s">
        <v>72947</v>
      </c>
      <c r="F16814" s="38">
        <v>46123.500011574099</v>
      </c>
    </row>
    <row r="16815" spans="1:6" x14ac:dyDescent="0.4">
      <c r="A16815" t="s">
        <v>73704</v>
      </c>
      <c r="B16815" s="37" t="s">
        <v>73705</v>
      </c>
      <c r="C16815" s="38">
        <v>46156.580983796302</v>
      </c>
      <c r="D16815" s="37" t="s">
        <v>73706</v>
      </c>
      <c r="E16815" s="37" t="s">
        <v>72947</v>
      </c>
      <c r="F16815" s="38">
        <v>46123.541678240697</v>
      </c>
    </row>
    <row r="16816" spans="1:6" x14ac:dyDescent="0.4">
      <c r="A16816" t="s">
        <v>73707</v>
      </c>
      <c r="B16816" s="37" t="s">
        <v>73708</v>
      </c>
      <c r="C16816" s="38">
        <v>46156.581064814804</v>
      </c>
      <c r="D16816" s="37" t="s">
        <v>73709</v>
      </c>
      <c r="E16816" s="37" t="s">
        <v>72947</v>
      </c>
      <c r="F16816" s="38">
        <v>46123.583344907398</v>
      </c>
    </row>
    <row r="16817" spans="1:6" x14ac:dyDescent="0.4">
      <c r="A16817" t="s">
        <v>73710</v>
      </c>
      <c r="B16817" s="37" t="s">
        <v>73711</v>
      </c>
      <c r="C16817" s="38">
        <v>46156.581018518496</v>
      </c>
      <c r="D16817" s="37" t="s">
        <v>73712</v>
      </c>
      <c r="E16817" s="37" t="s">
        <v>72947</v>
      </c>
      <c r="F16817" s="38">
        <v>46123.625011574099</v>
      </c>
    </row>
    <row r="16818" spans="1:6" x14ac:dyDescent="0.4">
      <c r="A16818" t="s">
        <v>73713</v>
      </c>
      <c r="B16818" s="37" t="s">
        <v>73714</v>
      </c>
      <c r="C16818" s="38">
        <v>46156.581076388902</v>
      </c>
      <c r="D16818" s="37" t="s">
        <v>73715</v>
      </c>
      <c r="E16818" s="37" t="s">
        <v>72947</v>
      </c>
      <c r="F16818" s="38">
        <v>46123.666678240697</v>
      </c>
    </row>
    <row r="16819" spans="1:6" x14ac:dyDescent="0.4">
      <c r="A16819" t="s">
        <v>73716</v>
      </c>
      <c r="B16819" s="37" t="s">
        <v>73717</v>
      </c>
      <c r="C16819" s="38">
        <v>46156.581111111103</v>
      </c>
      <c r="D16819" s="37" t="s">
        <v>73718</v>
      </c>
      <c r="E16819" s="37" t="s">
        <v>72947</v>
      </c>
      <c r="F16819" s="38">
        <v>46123.708344907398</v>
      </c>
    </row>
    <row r="16820" spans="1:6" x14ac:dyDescent="0.4">
      <c r="A16820" t="s">
        <v>73719</v>
      </c>
      <c r="B16820" s="37" t="s">
        <v>73720</v>
      </c>
      <c r="C16820" s="38">
        <v>46156.580949074101</v>
      </c>
      <c r="D16820" s="37" t="s">
        <v>73721</v>
      </c>
      <c r="E16820" s="37" t="s">
        <v>72947</v>
      </c>
      <c r="F16820" s="38">
        <v>46123.750011574099</v>
      </c>
    </row>
    <row r="16821" spans="1:6" x14ac:dyDescent="0.4">
      <c r="A16821" t="s">
        <v>73722</v>
      </c>
      <c r="B16821" s="37" t="s">
        <v>73723</v>
      </c>
      <c r="C16821" s="38">
        <v>46156.581076388902</v>
      </c>
      <c r="D16821" s="37" t="s">
        <v>73724</v>
      </c>
      <c r="E16821" s="37" t="s">
        <v>72947</v>
      </c>
      <c r="F16821" s="38">
        <v>46123.791678240697</v>
      </c>
    </row>
    <row r="16822" spans="1:6" x14ac:dyDescent="0.4">
      <c r="A16822" t="s">
        <v>73725</v>
      </c>
      <c r="B16822" s="37" t="s">
        <v>73726</v>
      </c>
      <c r="C16822" s="38">
        <v>46156.580937500003</v>
      </c>
      <c r="D16822" s="37" t="s">
        <v>73727</v>
      </c>
      <c r="E16822" s="37" t="s">
        <v>72947</v>
      </c>
      <c r="F16822" s="38">
        <v>46123.833344907398</v>
      </c>
    </row>
    <row r="16823" spans="1:6" x14ac:dyDescent="0.4">
      <c r="A16823" t="s">
        <v>73728</v>
      </c>
      <c r="B16823" s="37" t="s">
        <v>73729</v>
      </c>
      <c r="C16823" s="38">
        <v>46156.581053240698</v>
      </c>
      <c r="D16823" s="37" t="s">
        <v>73730</v>
      </c>
      <c r="E16823" s="37" t="s">
        <v>72947</v>
      </c>
      <c r="F16823" s="38">
        <v>46123.875011574099</v>
      </c>
    </row>
    <row r="16824" spans="1:6" x14ac:dyDescent="0.4">
      <c r="A16824" t="s">
        <v>73731</v>
      </c>
      <c r="B16824" s="37" t="s">
        <v>73732</v>
      </c>
      <c r="C16824" s="38">
        <v>46156.580937500003</v>
      </c>
      <c r="D16824" s="37" t="s">
        <v>73733</v>
      </c>
      <c r="E16824" s="37" t="s">
        <v>72947</v>
      </c>
      <c r="F16824" s="38">
        <v>46123.916678240697</v>
      </c>
    </row>
    <row r="16825" spans="1:6" x14ac:dyDescent="0.4">
      <c r="A16825" t="s">
        <v>73734</v>
      </c>
      <c r="B16825" s="37" t="s">
        <v>73735</v>
      </c>
      <c r="C16825" s="38">
        <v>46156.580995370401</v>
      </c>
      <c r="D16825" s="37" t="s">
        <v>73736</v>
      </c>
      <c r="E16825" s="37" t="s">
        <v>72947</v>
      </c>
      <c r="F16825" s="38">
        <v>46123.958344907398</v>
      </c>
    </row>
    <row r="16826" spans="1:6" x14ac:dyDescent="0.4">
      <c r="A16826" t="s">
        <v>73737</v>
      </c>
      <c r="B16826" s="37" t="s">
        <v>73738</v>
      </c>
      <c r="C16826" s="38">
        <v>46156.581006944398</v>
      </c>
      <c r="D16826" s="37" t="s">
        <v>73739</v>
      </c>
      <c r="E16826" s="37" t="s">
        <v>72947</v>
      </c>
      <c r="F16826" s="38">
        <v>46124.000011574099</v>
      </c>
    </row>
    <row r="16827" spans="1:6" x14ac:dyDescent="0.4">
      <c r="A16827" t="s">
        <v>73740</v>
      </c>
      <c r="B16827" s="37" t="s">
        <v>73741</v>
      </c>
      <c r="C16827" s="38">
        <v>46156.581053240698</v>
      </c>
      <c r="D16827" s="37" t="s">
        <v>73742</v>
      </c>
      <c r="E16827" s="37" t="s">
        <v>72947</v>
      </c>
      <c r="F16827" s="38">
        <v>46124.041678240697</v>
      </c>
    </row>
    <row r="16828" spans="1:6" x14ac:dyDescent="0.4">
      <c r="A16828" t="s">
        <v>73743</v>
      </c>
      <c r="B16828" s="37" t="s">
        <v>73744</v>
      </c>
      <c r="C16828" s="38">
        <v>46156.581064814804</v>
      </c>
      <c r="D16828" s="37" t="s">
        <v>73745</v>
      </c>
      <c r="E16828" s="37" t="s">
        <v>72947</v>
      </c>
      <c r="F16828" s="38">
        <v>46124.083344907398</v>
      </c>
    </row>
    <row r="16829" spans="1:6" x14ac:dyDescent="0.4">
      <c r="A16829" t="s">
        <v>73746</v>
      </c>
      <c r="B16829" s="37" t="s">
        <v>73747</v>
      </c>
      <c r="C16829" s="38">
        <v>46156.581053240698</v>
      </c>
      <c r="D16829" s="37" t="s">
        <v>73748</v>
      </c>
      <c r="E16829" s="37" t="s">
        <v>72947</v>
      </c>
      <c r="F16829" s="38">
        <v>46124.125011574099</v>
      </c>
    </row>
    <row r="16830" spans="1:6" x14ac:dyDescent="0.4">
      <c r="A16830" t="s">
        <v>73749</v>
      </c>
      <c r="B16830" s="37" t="s">
        <v>73750</v>
      </c>
      <c r="C16830" s="38">
        <v>46156.581064814804</v>
      </c>
      <c r="D16830" s="37" t="s">
        <v>73751</v>
      </c>
      <c r="E16830" s="37" t="s">
        <v>72947</v>
      </c>
      <c r="F16830" s="38">
        <v>46124.166678240697</v>
      </c>
    </row>
    <row r="16831" spans="1:6" x14ac:dyDescent="0.4">
      <c r="A16831" t="s">
        <v>73752</v>
      </c>
      <c r="B16831" s="37" t="s">
        <v>73753</v>
      </c>
      <c r="C16831" s="38">
        <v>46156.581041666701</v>
      </c>
      <c r="D16831" s="37" t="s">
        <v>73754</v>
      </c>
      <c r="E16831" s="37" t="s">
        <v>72947</v>
      </c>
      <c r="F16831" s="38">
        <v>46124.208344907398</v>
      </c>
    </row>
    <row r="16832" spans="1:6" x14ac:dyDescent="0.4">
      <c r="A16832" t="s">
        <v>73755</v>
      </c>
      <c r="B16832" s="37" t="s">
        <v>73756</v>
      </c>
      <c r="C16832" s="38">
        <v>46156.581076388902</v>
      </c>
      <c r="D16832" s="37" t="s">
        <v>73757</v>
      </c>
      <c r="E16832" s="37" t="s">
        <v>72947</v>
      </c>
      <c r="F16832" s="38">
        <v>46124.250011574099</v>
      </c>
    </row>
    <row r="16833" spans="1:6" x14ac:dyDescent="0.4">
      <c r="A16833" t="s">
        <v>73758</v>
      </c>
      <c r="B16833" s="37" t="s">
        <v>73759</v>
      </c>
      <c r="C16833" s="38">
        <v>46156.581111111103</v>
      </c>
      <c r="D16833" s="37" t="s">
        <v>73760</v>
      </c>
      <c r="E16833" s="37" t="s">
        <v>72947</v>
      </c>
      <c r="F16833" s="38">
        <v>46124.291678240697</v>
      </c>
    </row>
    <row r="16834" spans="1:6" x14ac:dyDescent="0.4">
      <c r="A16834" t="s">
        <v>73761</v>
      </c>
      <c r="B16834" s="37" t="s">
        <v>73762</v>
      </c>
      <c r="C16834" s="38">
        <v>46156.581122685202</v>
      </c>
      <c r="D16834" s="37" t="s">
        <v>73763</v>
      </c>
      <c r="E16834" s="37" t="s">
        <v>72947</v>
      </c>
      <c r="F16834" s="38">
        <v>46124.333344907398</v>
      </c>
    </row>
    <row r="16835" spans="1:6" x14ac:dyDescent="0.4">
      <c r="A16835" t="s">
        <v>73764</v>
      </c>
      <c r="B16835" s="37" t="s">
        <v>73765</v>
      </c>
      <c r="C16835" s="38">
        <v>46156.581122685202</v>
      </c>
      <c r="D16835" s="37" t="s">
        <v>73766</v>
      </c>
      <c r="E16835" s="37" t="s">
        <v>72947</v>
      </c>
      <c r="F16835" s="38">
        <v>46124.375011574099</v>
      </c>
    </row>
    <row r="16836" spans="1:6" x14ac:dyDescent="0.4">
      <c r="A16836" t="s">
        <v>73767</v>
      </c>
      <c r="B16836" s="37" t="s">
        <v>73768</v>
      </c>
      <c r="C16836" s="38">
        <v>46156.581053240698</v>
      </c>
      <c r="D16836" s="37" t="s">
        <v>73769</v>
      </c>
      <c r="E16836" s="37" t="s">
        <v>72947</v>
      </c>
      <c r="F16836" s="38">
        <v>46124.416678240697</v>
      </c>
    </row>
    <row r="16837" spans="1:6" x14ac:dyDescent="0.4">
      <c r="A16837" t="s">
        <v>73770</v>
      </c>
      <c r="B16837" s="37" t="s">
        <v>73771</v>
      </c>
      <c r="C16837" s="38">
        <v>46156.581111111103</v>
      </c>
      <c r="D16837" s="37" t="s">
        <v>73772</v>
      </c>
      <c r="E16837" s="37" t="s">
        <v>72947</v>
      </c>
      <c r="F16837" s="38">
        <v>46124.458344907398</v>
      </c>
    </row>
    <row r="16838" spans="1:6" x14ac:dyDescent="0.4">
      <c r="A16838" t="s">
        <v>73773</v>
      </c>
      <c r="B16838" s="37" t="s">
        <v>73774</v>
      </c>
      <c r="C16838" s="38">
        <v>46156.581030092602</v>
      </c>
      <c r="D16838" s="37" t="s">
        <v>73775</v>
      </c>
      <c r="E16838" s="37" t="s">
        <v>72947</v>
      </c>
      <c r="F16838" s="38">
        <v>46124.500011574099</v>
      </c>
    </row>
    <row r="16839" spans="1:6" x14ac:dyDescent="0.4">
      <c r="A16839" t="s">
        <v>73776</v>
      </c>
      <c r="B16839" s="37" t="s">
        <v>73777</v>
      </c>
      <c r="C16839" s="38">
        <v>46156.580949074101</v>
      </c>
      <c r="D16839" s="37" t="s">
        <v>73778</v>
      </c>
      <c r="E16839" s="37" t="s">
        <v>72947</v>
      </c>
      <c r="F16839" s="38">
        <v>46124.541678240697</v>
      </c>
    </row>
    <row r="16840" spans="1:6" x14ac:dyDescent="0.4">
      <c r="A16840" t="s">
        <v>73779</v>
      </c>
      <c r="B16840" s="37" t="s">
        <v>73780</v>
      </c>
      <c r="C16840" s="38">
        <v>46156.581099536997</v>
      </c>
      <c r="D16840" s="37" t="s">
        <v>73781</v>
      </c>
      <c r="E16840" s="37" t="s">
        <v>72947</v>
      </c>
      <c r="F16840" s="38">
        <v>46124.583344907398</v>
      </c>
    </row>
    <row r="16841" spans="1:6" x14ac:dyDescent="0.4">
      <c r="A16841" t="s">
        <v>73782</v>
      </c>
      <c r="B16841" s="37" t="s">
        <v>73783</v>
      </c>
      <c r="C16841" s="38">
        <v>46156.580949074101</v>
      </c>
      <c r="D16841" s="37" t="s">
        <v>73784</v>
      </c>
      <c r="E16841" s="37" t="s">
        <v>72947</v>
      </c>
      <c r="F16841" s="38">
        <v>46124.625011574099</v>
      </c>
    </row>
    <row r="16842" spans="1:6" x14ac:dyDescent="0.4">
      <c r="A16842" t="s">
        <v>73785</v>
      </c>
      <c r="B16842" s="37" t="s">
        <v>73786</v>
      </c>
      <c r="C16842" s="38">
        <v>46156.581087963001</v>
      </c>
      <c r="D16842" s="37" t="s">
        <v>73787</v>
      </c>
      <c r="E16842" s="37" t="s">
        <v>72947</v>
      </c>
      <c r="F16842" s="38">
        <v>46124.666678240697</v>
      </c>
    </row>
    <row r="16843" spans="1:6" x14ac:dyDescent="0.4">
      <c r="A16843" t="s">
        <v>73788</v>
      </c>
      <c r="B16843" s="37" t="s">
        <v>73789</v>
      </c>
      <c r="C16843" s="38">
        <v>46156.581087963001</v>
      </c>
      <c r="D16843" s="37" t="s">
        <v>73790</v>
      </c>
      <c r="E16843" s="37" t="s">
        <v>72947</v>
      </c>
      <c r="F16843" s="38">
        <v>46124.708344907398</v>
      </c>
    </row>
    <row r="16844" spans="1:6" x14ac:dyDescent="0.4">
      <c r="A16844" t="s">
        <v>73791</v>
      </c>
      <c r="B16844" s="37" t="s">
        <v>73792</v>
      </c>
      <c r="C16844" s="38">
        <v>46156.581145833297</v>
      </c>
      <c r="D16844" s="37" t="s">
        <v>73793</v>
      </c>
      <c r="E16844" s="37" t="s">
        <v>72947</v>
      </c>
      <c r="F16844" s="38">
        <v>46124.750011574099</v>
      </c>
    </row>
    <row r="16845" spans="1:6" x14ac:dyDescent="0.4">
      <c r="A16845" t="s">
        <v>73794</v>
      </c>
      <c r="B16845" s="37" t="s">
        <v>73795</v>
      </c>
      <c r="C16845" s="38">
        <v>46156.581064814804</v>
      </c>
      <c r="D16845" s="37" t="s">
        <v>73796</v>
      </c>
      <c r="E16845" s="37" t="s">
        <v>72947</v>
      </c>
      <c r="F16845" s="38">
        <v>46124.791678240697</v>
      </c>
    </row>
    <row r="16846" spans="1:6" x14ac:dyDescent="0.4">
      <c r="A16846" t="s">
        <v>73797</v>
      </c>
      <c r="B16846" s="37" t="s">
        <v>73798</v>
      </c>
      <c r="C16846" s="38">
        <v>46156.581006944398</v>
      </c>
      <c r="D16846" s="37" t="s">
        <v>73799</v>
      </c>
      <c r="E16846" s="37" t="s">
        <v>72947</v>
      </c>
      <c r="F16846" s="38">
        <v>46124.833344907398</v>
      </c>
    </row>
    <row r="16847" spans="1:6" x14ac:dyDescent="0.4">
      <c r="A16847" t="s">
        <v>73800</v>
      </c>
      <c r="B16847" s="37" t="s">
        <v>73801</v>
      </c>
      <c r="C16847" s="38">
        <v>46156.581006944398</v>
      </c>
      <c r="D16847" s="37" t="s">
        <v>73802</v>
      </c>
      <c r="E16847" s="37" t="s">
        <v>72947</v>
      </c>
      <c r="F16847" s="38">
        <v>46124.875011574099</v>
      </c>
    </row>
    <row r="16848" spans="1:6" x14ac:dyDescent="0.4">
      <c r="A16848" t="s">
        <v>73803</v>
      </c>
      <c r="B16848" s="37" t="s">
        <v>73804</v>
      </c>
      <c r="C16848" s="38">
        <v>46156.581122685202</v>
      </c>
      <c r="D16848" s="37" t="s">
        <v>73805</v>
      </c>
      <c r="E16848" s="37" t="s">
        <v>72947</v>
      </c>
      <c r="F16848" s="38">
        <v>46124.916678240697</v>
      </c>
    </row>
    <row r="16849" spans="1:6" x14ac:dyDescent="0.4">
      <c r="A16849" t="s">
        <v>73806</v>
      </c>
      <c r="B16849" s="37" t="s">
        <v>73807</v>
      </c>
      <c r="C16849" s="38">
        <v>46156.580960648098</v>
      </c>
      <c r="D16849" s="37" t="s">
        <v>73808</v>
      </c>
      <c r="E16849" s="37" t="s">
        <v>72947</v>
      </c>
      <c r="F16849" s="38">
        <v>46124.958344907398</v>
      </c>
    </row>
    <row r="16850" spans="1:6" x14ac:dyDescent="0.4">
      <c r="A16850" t="s">
        <v>73809</v>
      </c>
      <c r="B16850" s="37" t="s">
        <v>73810</v>
      </c>
      <c r="C16850" s="38">
        <v>46156.581006944398</v>
      </c>
      <c r="D16850" s="37" t="s">
        <v>73811</v>
      </c>
      <c r="E16850" s="37" t="s">
        <v>72947</v>
      </c>
      <c r="F16850" s="38">
        <v>46125.000011574099</v>
      </c>
    </row>
    <row r="16851" spans="1:6" x14ac:dyDescent="0.4">
      <c r="A16851" t="s">
        <v>73812</v>
      </c>
      <c r="B16851" s="37" t="s">
        <v>73813</v>
      </c>
      <c r="C16851" s="38">
        <v>46156.581041666701</v>
      </c>
      <c r="D16851" s="37" t="s">
        <v>73814</v>
      </c>
      <c r="E16851" s="37" t="s">
        <v>72947</v>
      </c>
      <c r="F16851" s="38">
        <v>46125.041678240697</v>
      </c>
    </row>
    <row r="16852" spans="1:6" x14ac:dyDescent="0.4">
      <c r="A16852" t="s">
        <v>73815</v>
      </c>
      <c r="B16852" s="37" t="s">
        <v>73816</v>
      </c>
      <c r="C16852" s="38">
        <v>46156.581076388902</v>
      </c>
      <c r="D16852" s="37" t="s">
        <v>73817</v>
      </c>
      <c r="E16852" s="37" t="s">
        <v>72947</v>
      </c>
      <c r="F16852" s="38">
        <v>46125.083344907398</v>
      </c>
    </row>
    <row r="16853" spans="1:6" x14ac:dyDescent="0.4">
      <c r="A16853" t="s">
        <v>73818</v>
      </c>
      <c r="B16853" s="37" t="s">
        <v>73819</v>
      </c>
      <c r="C16853" s="38">
        <v>46156.580925925897</v>
      </c>
      <c r="D16853" s="37" t="s">
        <v>73820</v>
      </c>
      <c r="E16853" s="37" t="s">
        <v>72947</v>
      </c>
      <c r="F16853" s="38">
        <v>46125.125011574099</v>
      </c>
    </row>
    <row r="16854" spans="1:6" x14ac:dyDescent="0.4">
      <c r="A16854" t="s">
        <v>73821</v>
      </c>
      <c r="B16854" s="37" t="s">
        <v>73822</v>
      </c>
      <c r="C16854" s="38">
        <v>46156.581076388902</v>
      </c>
      <c r="D16854" s="37" t="s">
        <v>73823</v>
      </c>
      <c r="E16854" s="37" t="s">
        <v>72947</v>
      </c>
      <c r="F16854" s="38">
        <v>46125.166678240697</v>
      </c>
    </row>
    <row r="16855" spans="1:6" x14ac:dyDescent="0.4">
      <c r="A16855" t="s">
        <v>73824</v>
      </c>
      <c r="B16855" s="37" t="s">
        <v>73825</v>
      </c>
      <c r="C16855" s="38">
        <v>46156.580949074101</v>
      </c>
      <c r="D16855" s="37" t="s">
        <v>73826</v>
      </c>
      <c r="E16855" s="37" t="s">
        <v>72947</v>
      </c>
      <c r="F16855" s="38">
        <v>46125.208344907398</v>
      </c>
    </row>
    <row r="16856" spans="1:6" x14ac:dyDescent="0.4">
      <c r="A16856" t="s">
        <v>73827</v>
      </c>
      <c r="B16856" s="37" t="s">
        <v>73828</v>
      </c>
      <c r="C16856" s="38">
        <v>46156.580949074101</v>
      </c>
      <c r="D16856" s="37" t="s">
        <v>73829</v>
      </c>
      <c r="E16856" s="37" t="s">
        <v>72947</v>
      </c>
      <c r="F16856" s="38">
        <v>46125.250011574099</v>
      </c>
    </row>
    <row r="16857" spans="1:6" x14ac:dyDescent="0.4">
      <c r="A16857" t="s">
        <v>73830</v>
      </c>
      <c r="B16857" s="37" t="s">
        <v>73831</v>
      </c>
      <c r="C16857" s="38">
        <v>46156.581053240698</v>
      </c>
      <c r="D16857" s="37" t="s">
        <v>73832</v>
      </c>
      <c r="E16857" s="37" t="s">
        <v>72947</v>
      </c>
      <c r="F16857" s="38">
        <v>46125.291678240697</v>
      </c>
    </row>
    <row r="16858" spans="1:6" x14ac:dyDescent="0.4">
      <c r="A16858" t="s">
        <v>73833</v>
      </c>
      <c r="B16858" s="37" t="s">
        <v>73834</v>
      </c>
      <c r="C16858" s="38">
        <v>46156.581064814804</v>
      </c>
      <c r="D16858" s="37" t="s">
        <v>73835</v>
      </c>
      <c r="E16858" s="37" t="s">
        <v>72947</v>
      </c>
      <c r="F16858" s="38">
        <v>46125.333344907398</v>
      </c>
    </row>
    <row r="16859" spans="1:6" x14ac:dyDescent="0.4">
      <c r="A16859" t="s">
        <v>73836</v>
      </c>
      <c r="B16859" s="37" t="s">
        <v>73837</v>
      </c>
      <c r="C16859" s="38">
        <v>46156.581111111103</v>
      </c>
      <c r="D16859" s="37" t="s">
        <v>73838</v>
      </c>
      <c r="E16859" s="37" t="s">
        <v>72947</v>
      </c>
      <c r="F16859" s="38">
        <v>46125.375011574099</v>
      </c>
    </row>
    <row r="16860" spans="1:6" x14ac:dyDescent="0.4">
      <c r="A16860" t="s">
        <v>73839</v>
      </c>
      <c r="B16860" s="37" t="s">
        <v>73840</v>
      </c>
      <c r="C16860" s="38">
        <v>46156.581134259301</v>
      </c>
      <c r="D16860" s="37" t="s">
        <v>73841</v>
      </c>
      <c r="E16860" s="37" t="s">
        <v>72947</v>
      </c>
      <c r="F16860" s="38">
        <v>46125.416678240697</v>
      </c>
    </row>
    <row r="16861" spans="1:6" x14ac:dyDescent="0.4">
      <c r="A16861" t="s">
        <v>73842</v>
      </c>
      <c r="B16861" s="37" t="s">
        <v>73843</v>
      </c>
      <c r="C16861" s="38">
        <v>46156.580949074101</v>
      </c>
      <c r="D16861" s="37" t="s">
        <v>73844</v>
      </c>
      <c r="E16861" s="37" t="s">
        <v>72947</v>
      </c>
      <c r="F16861" s="38">
        <v>46125.458344907398</v>
      </c>
    </row>
    <row r="16862" spans="1:6" x14ac:dyDescent="0.4">
      <c r="A16862" t="s">
        <v>73845</v>
      </c>
      <c r="B16862" s="37" t="s">
        <v>73846</v>
      </c>
      <c r="C16862" s="38">
        <v>46156.581018518496</v>
      </c>
      <c r="D16862" s="37" t="s">
        <v>73847</v>
      </c>
      <c r="E16862" s="37" t="s">
        <v>72947</v>
      </c>
      <c r="F16862" s="38">
        <v>46125.500011574099</v>
      </c>
    </row>
    <row r="16863" spans="1:6" x14ac:dyDescent="0.4">
      <c r="A16863" t="s">
        <v>73848</v>
      </c>
      <c r="B16863" s="37" t="s">
        <v>73849</v>
      </c>
      <c r="C16863" s="38">
        <v>46156.581053240698</v>
      </c>
      <c r="D16863" s="37" t="s">
        <v>73850</v>
      </c>
      <c r="E16863" s="37" t="s">
        <v>72947</v>
      </c>
      <c r="F16863" s="38">
        <v>46125.541678240697</v>
      </c>
    </row>
    <row r="16864" spans="1:6" x14ac:dyDescent="0.4">
      <c r="A16864" t="s">
        <v>73851</v>
      </c>
      <c r="B16864" s="37" t="s">
        <v>73852</v>
      </c>
      <c r="C16864" s="38">
        <v>46156.581076388902</v>
      </c>
      <c r="D16864" s="37" t="s">
        <v>73853</v>
      </c>
      <c r="E16864" s="37" t="s">
        <v>72947</v>
      </c>
      <c r="F16864" s="38">
        <v>46125.583344907398</v>
      </c>
    </row>
    <row r="16865" spans="1:6" x14ac:dyDescent="0.4">
      <c r="A16865" t="s">
        <v>73854</v>
      </c>
      <c r="B16865" s="37" t="s">
        <v>73855</v>
      </c>
      <c r="C16865" s="38">
        <v>46156.581030092602</v>
      </c>
      <c r="D16865" s="37" t="s">
        <v>73856</v>
      </c>
      <c r="E16865" s="37" t="s">
        <v>72947</v>
      </c>
      <c r="F16865" s="38">
        <v>46125.625011574099</v>
      </c>
    </row>
    <row r="16866" spans="1:6" x14ac:dyDescent="0.4">
      <c r="A16866" t="s">
        <v>73857</v>
      </c>
      <c r="B16866" s="37" t="s">
        <v>73858</v>
      </c>
      <c r="C16866" s="38">
        <v>46156.581122685202</v>
      </c>
      <c r="D16866" s="37" t="s">
        <v>73859</v>
      </c>
      <c r="E16866" s="37" t="s">
        <v>72947</v>
      </c>
      <c r="F16866" s="38">
        <v>46125.666678240697</v>
      </c>
    </row>
    <row r="16867" spans="1:6" x14ac:dyDescent="0.4">
      <c r="A16867" t="s">
        <v>73860</v>
      </c>
      <c r="B16867" s="37" t="s">
        <v>73861</v>
      </c>
      <c r="C16867" s="38">
        <v>46156.581076388902</v>
      </c>
      <c r="D16867" s="37" t="s">
        <v>73862</v>
      </c>
      <c r="E16867" s="37" t="s">
        <v>72947</v>
      </c>
      <c r="F16867" s="38">
        <v>46125.708344907398</v>
      </c>
    </row>
    <row r="16868" spans="1:6" x14ac:dyDescent="0.4">
      <c r="A16868" t="s">
        <v>73863</v>
      </c>
      <c r="B16868" s="37" t="s">
        <v>73864</v>
      </c>
      <c r="C16868" s="38">
        <v>46156.581145833297</v>
      </c>
      <c r="D16868" s="37" t="s">
        <v>73865</v>
      </c>
      <c r="E16868" s="37" t="s">
        <v>72947</v>
      </c>
      <c r="F16868" s="38">
        <v>46125.750011574099</v>
      </c>
    </row>
    <row r="16869" spans="1:6" x14ac:dyDescent="0.4">
      <c r="A16869" t="s">
        <v>73866</v>
      </c>
      <c r="B16869" s="37" t="s">
        <v>73867</v>
      </c>
      <c r="C16869" s="38">
        <v>46156.580972222197</v>
      </c>
      <c r="D16869" s="37" t="s">
        <v>73868</v>
      </c>
      <c r="E16869" s="37" t="s">
        <v>72947</v>
      </c>
      <c r="F16869" s="38">
        <v>46125.791678240697</v>
      </c>
    </row>
    <row r="16870" spans="1:6" x14ac:dyDescent="0.4">
      <c r="A16870" t="s">
        <v>73869</v>
      </c>
      <c r="B16870" s="37" t="s">
        <v>73870</v>
      </c>
      <c r="C16870" s="38">
        <v>46156.580937500003</v>
      </c>
      <c r="D16870" s="37" t="s">
        <v>73871</v>
      </c>
      <c r="E16870" s="37" t="s">
        <v>72947</v>
      </c>
      <c r="F16870" s="38">
        <v>46125.833344907398</v>
      </c>
    </row>
    <row r="16871" spans="1:6" x14ac:dyDescent="0.4">
      <c r="A16871" t="s">
        <v>73872</v>
      </c>
      <c r="B16871" s="37" t="s">
        <v>73873</v>
      </c>
      <c r="C16871" s="38">
        <v>46156.581134259301</v>
      </c>
      <c r="D16871" s="37" t="s">
        <v>73874</v>
      </c>
      <c r="E16871" s="37" t="s">
        <v>72947</v>
      </c>
      <c r="F16871" s="38">
        <v>46125.875011574099</v>
      </c>
    </row>
    <row r="16872" spans="1:6" x14ac:dyDescent="0.4">
      <c r="A16872" t="s">
        <v>73875</v>
      </c>
      <c r="B16872" s="37" t="s">
        <v>73876</v>
      </c>
      <c r="C16872" s="38">
        <v>46156.581076388902</v>
      </c>
      <c r="D16872" s="37" t="s">
        <v>73877</v>
      </c>
      <c r="E16872" s="37" t="s">
        <v>72947</v>
      </c>
      <c r="F16872" s="38">
        <v>46125.916678240697</v>
      </c>
    </row>
    <row r="16873" spans="1:6" x14ac:dyDescent="0.4">
      <c r="A16873" t="s">
        <v>73878</v>
      </c>
      <c r="B16873" s="37" t="s">
        <v>73879</v>
      </c>
      <c r="C16873" s="38">
        <v>46156.581006944398</v>
      </c>
      <c r="D16873" s="37" t="s">
        <v>73880</v>
      </c>
      <c r="E16873" s="37" t="s">
        <v>72947</v>
      </c>
      <c r="F16873" s="38">
        <v>46125.958344907398</v>
      </c>
    </row>
    <row r="16874" spans="1:6" x14ac:dyDescent="0.4">
      <c r="A16874" t="s">
        <v>73881</v>
      </c>
      <c r="B16874" s="37" t="s">
        <v>73882</v>
      </c>
      <c r="C16874" s="38">
        <v>46156.580995370401</v>
      </c>
      <c r="D16874" s="37" t="s">
        <v>73883</v>
      </c>
      <c r="E16874" s="37" t="s">
        <v>72947</v>
      </c>
      <c r="F16874" s="38">
        <v>46126.000011574099</v>
      </c>
    </row>
    <row r="16875" spans="1:6" x14ac:dyDescent="0.4">
      <c r="A16875" t="s">
        <v>73884</v>
      </c>
      <c r="B16875" s="37" t="s">
        <v>73885</v>
      </c>
      <c r="C16875" s="38">
        <v>46156.581145833297</v>
      </c>
      <c r="D16875" s="37" t="s">
        <v>73886</v>
      </c>
      <c r="E16875" s="37" t="s">
        <v>72947</v>
      </c>
      <c r="F16875" s="38">
        <v>46126.041678240697</v>
      </c>
    </row>
    <row r="16876" spans="1:6" x14ac:dyDescent="0.4">
      <c r="A16876" t="s">
        <v>73887</v>
      </c>
      <c r="B16876" s="37" t="s">
        <v>73888</v>
      </c>
      <c r="C16876" s="38">
        <v>46156.580972222197</v>
      </c>
      <c r="D16876" s="37" t="s">
        <v>73889</v>
      </c>
      <c r="E16876" s="37" t="s">
        <v>72947</v>
      </c>
      <c r="F16876" s="38">
        <v>46126.083344907398</v>
      </c>
    </row>
    <row r="16877" spans="1:6" x14ac:dyDescent="0.4">
      <c r="A16877" t="s">
        <v>73890</v>
      </c>
      <c r="B16877" s="37" t="s">
        <v>73891</v>
      </c>
      <c r="C16877" s="38">
        <v>46156.581087963001</v>
      </c>
      <c r="D16877" s="37" t="s">
        <v>73892</v>
      </c>
      <c r="E16877" s="37" t="s">
        <v>72947</v>
      </c>
      <c r="F16877" s="38">
        <v>46126.125011574099</v>
      </c>
    </row>
    <row r="16878" spans="1:6" x14ac:dyDescent="0.4">
      <c r="A16878" t="s">
        <v>73893</v>
      </c>
      <c r="B16878" s="37" t="s">
        <v>73894</v>
      </c>
      <c r="C16878" s="38">
        <v>46156.581041666701</v>
      </c>
      <c r="D16878" s="37" t="s">
        <v>73895</v>
      </c>
      <c r="E16878" s="37" t="s">
        <v>72947</v>
      </c>
      <c r="F16878" s="38">
        <v>46126.166678240697</v>
      </c>
    </row>
    <row r="16879" spans="1:6" x14ac:dyDescent="0.4">
      <c r="A16879" t="s">
        <v>73896</v>
      </c>
      <c r="B16879" s="37" t="s">
        <v>73897</v>
      </c>
      <c r="C16879" s="38">
        <v>46156.580972222197</v>
      </c>
      <c r="D16879" s="37" t="s">
        <v>73898</v>
      </c>
      <c r="E16879" s="37" t="s">
        <v>72947</v>
      </c>
      <c r="F16879" s="38">
        <v>46126.208344907398</v>
      </c>
    </row>
    <row r="16880" spans="1:6" x14ac:dyDescent="0.4">
      <c r="A16880" t="s">
        <v>73899</v>
      </c>
      <c r="B16880" s="37" t="s">
        <v>73900</v>
      </c>
      <c r="C16880" s="38">
        <v>46156.581111111103</v>
      </c>
      <c r="D16880" s="37" t="s">
        <v>73901</v>
      </c>
      <c r="E16880" s="37" t="s">
        <v>72947</v>
      </c>
      <c r="F16880" s="38">
        <v>46126.250011574099</v>
      </c>
    </row>
    <row r="16881" spans="1:6" x14ac:dyDescent="0.4">
      <c r="A16881" t="s">
        <v>73902</v>
      </c>
      <c r="B16881" s="37" t="s">
        <v>73903</v>
      </c>
      <c r="C16881" s="38">
        <v>46156.580983796302</v>
      </c>
      <c r="D16881" s="37" t="s">
        <v>73904</v>
      </c>
      <c r="E16881" s="37" t="s">
        <v>72947</v>
      </c>
      <c r="F16881" s="38">
        <v>46126.291678240697</v>
      </c>
    </row>
    <row r="16882" spans="1:6" x14ac:dyDescent="0.4">
      <c r="A16882" t="s">
        <v>73905</v>
      </c>
      <c r="B16882" s="37" t="s">
        <v>73906</v>
      </c>
      <c r="C16882" s="38">
        <v>46156.581134259301</v>
      </c>
      <c r="D16882" s="37" t="s">
        <v>73907</v>
      </c>
      <c r="E16882" s="37" t="s">
        <v>72947</v>
      </c>
      <c r="F16882" s="38">
        <v>46126.333344907398</v>
      </c>
    </row>
    <row r="16883" spans="1:6" x14ac:dyDescent="0.4">
      <c r="A16883" t="s">
        <v>73908</v>
      </c>
      <c r="B16883" s="37" t="s">
        <v>73909</v>
      </c>
      <c r="C16883" s="38">
        <v>46156.580960648098</v>
      </c>
      <c r="D16883" s="37" t="s">
        <v>73910</v>
      </c>
      <c r="E16883" s="37" t="s">
        <v>72947</v>
      </c>
      <c r="F16883" s="38">
        <v>46126.375011574099</v>
      </c>
    </row>
    <row r="16884" spans="1:6" x14ac:dyDescent="0.4">
      <c r="A16884" t="s">
        <v>73911</v>
      </c>
      <c r="B16884" s="37" t="s">
        <v>73912</v>
      </c>
      <c r="C16884" s="38">
        <v>46156.580960648098</v>
      </c>
      <c r="D16884" s="37" t="s">
        <v>73913</v>
      </c>
      <c r="E16884" s="37" t="s">
        <v>72947</v>
      </c>
      <c r="F16884" s="38">
        <v>46126.416678240697</v>
      </c>
    </row>
    <row r="16885" spans="1:6" x14ac:dyDescent="0.4">
      <c r="A16885" t="s">
        <v>73914</v>
      </c>
      <c r="B16885" s="37" t="s">
        <v>73915</v>
      </c>
      <c r="C16885" s="38">
        <v>46156.581111111103</v>
      </c>
      <c r="D16885" s="37" t="s">
        <v>73916</v>
      </c>
      <c r="E16885" s="37" t="s">
        <v>72947</v>
      </c>
      <c r="F16885" s="38">
        <v>46126.458344907398</v>
      </c>
    </row>
    <row r="16886" spans="1:6" x14ac:dyDescent="0.4">
      <c r="A16886" t="s">
        <v>73917</v>
      </c>
      <c r="B16886" s="37" t="s">
        <v>73918</v>
      </c>
      <c r="C16886" s="38">
        <v>46156.581064814804</v>
      </c>
      <c r="D16886" s="37" t="s">
        <v>73919</v>
      </c>
      <c r="E16886" s="37" t="s">
        <v>72947</v>
      </c>
      <c r="F16886" s="38">
        <v>46126.500011574099</v>
      </c>
    </row>
    <row r="16887" spans="1:6" x14ac:dyDescent="0.4">
      <c r="A16887" t="s">
        <v>73920</v>
      </c>
      <c r="B16887" s="37" t="s">
        <v>73921</v>
      </c>
      <c r="C16887" s="38">
        <v>46156.580995370401</v>
      </c>
      <c r="D16887" s="37" t="s">
        <v>73922</v>
      </c>
      <c r="E16887" s="37" t="s">
        <v>72947</v>
      </c>
      <c r="F16887" s="38">
        <v>46126.541678240697</v>
      </c>
    </row>
    <row r="16888" spans="1:6" x14ac:dyDescent="0.4">
      <c r="A16888" t="s">
        <v>73923</v>
      </c>
      <c r="B16888" s="37" t="s">
        <v>73924</v>
      </c>
      <c r="C16888" s="38">
        <v>46156.580937500003</v>
      </c>
      <c r="D16888" s="37" t="s">
        <v>73925</v>
      </c>
      <c r="E16888" s="37" t="s">
        <v>72947</v>
      </c>
      <c r="F16888" s="38">
        <v>46126.583344907398</v>
      </c>
    </row>
    <row r="16889" spans="1:6" x14ac:dyDescent="0.4">
      <c r="A16889" t="s">
        <v>73926</v>
      </c>
      <c r="B16889" s="37" t="s">
        <v>73927</v>
      </c>
      <c r="C16889" s="38">
        <v>46156.581087963001</v>
      </c>
      <c r="D16889" s="37" t="s">
        <v>73928</v>
      </c>
      <c r="E16889" s="37" t="s">
        <v>72947</v>
      </c>
      <c r="F16889" s="38">
        <v>46126.625011574099</v>
      </c>
    </row>
    <row r="16890" spans="1:6" x14ac:dyDescent="0.4">
      <c r="A16890" t="s">
        <v>73929</v>
      </c>
      <c r="B16890" s="37" t="s">
        <v>73930</v>
      </c>
      <c r="C16890" s="38">
        <v>46156.581030092602</v>
      </c>
      <c r="D16890" s="37" t="s">
        <v>73931</v>
      </c>
      <c r="E16890" s="37" t="s">
        <v>72947</v>
      </c>
      <c r="F16890" s="38">
        <v>46126.666678240697</v>
      </c>
    </row>
    <row r="16891" spans="1:6" x14ac:dyDescent="0.4">
      <c r="A16891" t="s">
        <v>73932</v>
      </c>
      <c r="B16891" s="37" t="s">
        <v>73933</v>
      </c>
      <c r="C16891" s="38">
        <v>46156.581076388902</v>
      </c>
      <c r="D16891" s="37" t="s">
        <v>73934</v>
      </c>
      <c r="E16891" s="37" t="s">
        <v>72947</v>
      </c>
      <c r="F16891" s="38">
        <v>46126.708344907398</v>
      </c>
    </row>
    <row r="16892" spans="1:6" x14ac:dyDescent="0.4">
      <c r="A16892" t="s">
        <v>73935</v>
      </c>
      <c r="B16892" s="37" t="s">
        <v>73936</v>
      </c>
      <c r="C16892" s="38">
        <v>46156.581076388902</v>
      </c>
      <c r="D16892" s="37" t="s">
        <v>73937</v>
      </c>
      <c r="E16892" s="37" t="s">
        <v>72947</v>
      </c>
      <c r="F16892" s="38">
        <v>46126.750011574099</v>
      </c>
    </row>
    <row r="16893" spans="1:6" x14ac:dyDescent="0.4">
      <c r="A16893" t="s">
        <v>73938</v>
      </c>
      <c r="B16893" s="37" t="s">
        <v>73939</v>
      </c>
      <c r="C16893" s="38">
        <v>46156.581087963001</v>
      </c>
      <c r="D16893" s="37" t="s">
        <v>73940</v>
      </c>
      <c r="E16893" s="37" t="s">
        <v>72947</v>
      </c>
      <c r="F16893" s="38">
        <v>46126.791678240697</v>
      </c>
    </row>
    <row r="16894" spans="1:6" x14ac:dyDescent="0.4">
      <c r="A16894" t="s">
        <v>73941</v>
      </c>
      <c r="B16894" s="37" t="s">
        <v>73942</v>
      </c>
      <c r="C16894" s="38">
        <v>46156.581030092602</v>
      </c>
      <c r="D16894" s="37" t="s">
        <v>73943</v>
      </c>
      <c r="E16894" s="37" t="s">
        <v>72947</v>
      </c>
      <c r="F16894" s="38">
        <v>46126.833344907398</v>
      </c>
    </row>
    <row r="16895" spans="1:6" x14ac:dyDescent="0.4">
      <c r="A16895" t="s">
        <v>73944</v>
      </c>
      <c r="B16895" s="37" t="s">
        <v>73945</v>
      </c>
      <c r="C16895" s="38">
        <v>46156.581041666701</v>
      </c>
      <c r="D16895" s="37" t="s">
        <v>73946</v>
      </c>
      <c r="E16895" s="37" t="s">
        <v>72947</v>
      </c>
      <c r="F16895" s="38">
        <v>46126.875011574099</v>
      </c>
    </row>
    <row r="16896" spans="1:6" x14ac:dyDescent="0.4">
      <c r="A16896" t="s">
        <v>73947</v>
      </c>
      <c r="B16896" s="37" t="s">
        <v>73948</v>
      </c>
      <c r="C16896" s="38">
        <v>46156.581111111103</v>
      </c>
      <c r="D16896" s="37" t="s">
        <v>73949</v>
      </c>
      <c r="E16896" s="37" t="s">
        <v>72947</v>
      </c>
      <c r="F16896" s="38">
        <v>46126.916678240697</v>
      </c>
    </row>
    <row r="16897" spans="1:6" x14ac:dyDescent="0.4">
      <c r="A16897" t="s">
        <v>73950</v>
      </c>
      <c r="B16897" s="37" t="s">
        <v>73951</v>
      </c>
      <c r="C16897" s="38">
        <v>46156.580949074101</v>
      </c>
      <c r="D16897" s="37" t="s">
        <v>73952</v>
      </c>
      <c r="E16897" s="37" t="s">
        <v>72947</v>
      </c>
      <c r="F16897" s="38">
        <v>46126.958344907398</v>
      </c>
    </row>
    <row r="16898" spans="1:6" x14ac:dyDescent="0.4">
      <c r="A16898" t="s">
        <v>73953</v>
      </c>
      <c r="B16898" s="37" t="s">
        <v>73954</v>
      </c>
      <c r="C16898" s="38">
        <v>46156.581134259301</v>
      </c>
      <c r="D16898" s="37" t="s">
        <v>73955</v>
      </c>
      <c r="E16898" s="37" t="s">
        <v>72947</v>
      </c>
      <c r="F16898" s="38">
        <v>46127.000011574099</v>
      </c>
    </row>
    <row r="16899" spans="1:6" x14ac:dyDescent="0.4">
      <c r="A16899" t="s">
        <v>73956</v>
      </c>
      <c r="B16899" s="37" t="s">
        <v>73957</v>
      </c>
      <c r="C16899" s="38">
        <v>46156.580983796302</v>
      </c>
      <c r="D16899" s="37" t="s">
        <v>73958</v>
      </c>
      <c r="E16899" s="37" t="s">
        <v>72947</v>
      </c>
      <c r="F16899" s="38">
        <v>46127.041678240697</v>
      </c>
    </row>
    <row r="16900" spans="1:6" x14ac:dyDescent="0.4">
      <c r="A16900" t="s">
        <v>73959</v>
      </c>
      <c r="B16900" s="37" t="s">
        <v>73960</v>
      </c>
      <c r="C16900" s="38">
        <v>46156.581087963001</v>
      </c>
      <c r="D16900" s="37" t="s">
        <v>73961</v>
      </c>
      <c r="E16900" s="37" t="s">
        <v>72947</v>
      </c>
      <c r="F16900" s="38">
        <v>46127.083344907398</v>
      </c>
    </row>
    <row r="16901" spans="1:6" x14ac:dyDescent="0.4">
      <c r="A16901" t="s">
        <v>73962</v>
      </c>
      <c r="B16901" s="37" t="s">
        <v>73963</v>
      </c>
      <c r="C16901" s="38">
        <v>46156.580995370401</v>
      </c>
      <c r="D16901" s="37" t="s">
        <v>73964</v>
      </c>
      <c r="E16901" s="37" t="s">
        <v>72947</v>
      </c>
      <c r="F16901" s="38">
        <v>46127.125011574099</v>
      </c>
    </row>
    <row r="16902" spans="1:6" x14ac:dyDescent="0.4">
      <c r="A16902" t="s">
        <v>73965</v>
      </c>
      <c r="B16902" s="37" t="s">
        <v>73966</v>
      </c>
      <c r="C16902" s="38">
        <v>46156.581041666701</v>
      </c>
      <c r="D16902" s="37" t="s">
        <v>73967</v>
      </c>
      <c r="E16902" s="37" t="s">
        <v>72947</v>
      </c>
      <c r="F16902" s="38">
        <v>46127.166678240697</v>
      </c>
    </row>
    <row r="16903" spans="1:6" x14ac:dyDescent="0.4">
      <c r="A16903" t="s">
        <v>73968</v>
      </c>
      <c r="B16903" s="37" t="s">
        <v>73969</v>
      </c>
      <c r="C16903" s="38">
        <v>46156.581099536997</v>
      </c>
      <c r="D16903" s="37" t="s">
        <v>73970</v>
      </c>
      <c r="E16903" s="37" t="s">
        <v>72947</v>
      </c>
      <c r="F16903" s="38">
        <v>46127.208344907398</v>
      </c>
    </row>
    <row r="16904" spans="1:6" x14ac:dyDescent="0.4">
      <c r="A16904" t="s">
        <v>73971</v>
      </c>
      <c r="B16904" s="37" t="s">
        <v>73972</v>
      </c>
      <c r="C16904" s="38">
        <v>46156.580972222197</v>
      </c>
      <c r="D16904" s="37" t="s">
        <v>73973</v>
      </c>
      <c r="E16904" s="37" t="s">
        <v>72947</v>
      </c>
      <c r="F16904" s="38">
        <v>46127.250011574099</v>
      </c>
    </row>
    <row r="16905" spans="1:6" x14ac:dyDescent="0.4">
      <c r="A16905" t="s">
        <v>73974</v>
      </c>
      <c r="B16905" s="37" t="s">
        <v>73975</v>
      </c>
      <c r="C16905" s="38">
        <v>46156.581053240698</v>
      </c>
      <c r="D16905" s="37" t="s">
        <v>73976</v>
      </c>
      <c r="E16905" s="37" t="s">
        <v>72947</v>
      </c>
      <c r="F16905" s="38">
        <v>46127.291678240697</v>
      </c>
    </row>
    <row r="16906" spans="1:6" x14ac:dyDescent="0.4">
      <c r="A16906" t="s">
        <v>73977</v>
      </c>
      <c r="B16906" s="37" t="s">
        <v>73978</v>
      </c>
      <c r="C16906" s="38">
        <v>46156.581053240698</v>
      </c>
      <c r="D16906" s="37" t="s">
        <v>73979</v>
      </c>
      <c r="E16906" s="37" t="s">
        <v>72947</v>
      </c>
      <c r="F16906" s="38">
        <v>46127.333344907398</v>
      </c>
    </row>
    <row r="16907" spans="1:6" x14ac:dyDescent="0.4">
      <c r="A16907" t="s">
        <v>73980</v>
      </c>
      <c r="B16907" s="37" t="s">
        <v>73981</v>
      </c>
      <c r="C16907" s="38">
        <v>46156.581064814804</v>
      </c>
      <c r="D16907" s="37" t="s">
        <v>73982</v>
      </c>
      <c r="E16907" s="37" t="s">
        <v>72947</v>
      </c>
      <c r="F16907" s="38">
        <v>46127.375011574099</v>
      </c>
    </row>
    <row r="16908" spans="1:6" x14ac:dyDescent="0.4">
      <c r="A16908" t="s">
        <v>73983</v>
      </c>
      <c r="B16908" s="37" t="s">
        <v>73984</v>
      </c>
      <c r="C16908" s="38">
        <v>46156.581064814804</v>
      </c>
      <c r="D16908" s="37" t="s">
        <v>73985</v>
      </c>
      <c r="E16908" s="37" t="s">
        <v>72947</v>
      </c>
      <c r="F16908" s="38">
        <v>46127.416678240697</v>
      </c>
    </row>
    <row r="16909" spans="1:6" x14ac:dyDescent="0.4">
      <c r="A16909" t="s">
        <v>73986</v>
      </c>
      <c r="B16909" s="37" t="s">
        <v>73987</v>
      </c>
      <c r="C16909" s="38">
        <v>46156.581018518496</v>
      </c>
      <c r="D16909" s="37" t="s">
        <v>73988</v>
      </c>
      <c r="E16909" s="37" t="s">
        <v>72947</v>
      </c>
      <c r="F16909" s="38">
        <v>46127.458344907398</v>
      </c>
    </row>
    <row r="16910" spans="1:6" x14ac:dyDescent="0.4">
      <c r="A16910" t="s">
        <v>73989</v>
      </c>
      <c r="B16910" s="37" t="s">
        <v>73990</v>
      </c>
      <c r="C16910" s="38">
        <v>46156.580960648098</v>
      </c>
      <c r="D16910" s="37" t="s">
        <v>73991</v>
      </c>
      <c r="E16910" s="37" t="s">
        <v>72947</v>
      </c>
      <c r="F16910" s="38">
        <v>46127.500011574099</v>
      </c>
    </row>
    <row r="16911" spans="1:6" x14ac:dyDescent="0.4">
      <c r="A16911" t="s">
        <v>73992</v>
      </c>
      <c r="B16911" s="37" t="s">
        <v>73993</v>
      </c>
      <c r="C16911" s="38">
        <v>46156.580949074101</v>
      </c>
      <c r="D16911" s="37" t="s">
        <v>73994</v>
      </c>
      <c r="E16911" s="37" t="s">
        <v>72947</v>
      </c>
      <c r="F16911" s="38">
        <v>46127.541678240697</v>
      </c>
    </row>
    <row r="16912" spans="1:6" x14ac:dyDescent="0.4">
      <c r="A16912" t="s">
        <v>73995</v>
      </c>
      <c r="B16912" s="37" t="s">
        <v>73996</v>
      </c>
      <c r="C16912" s="38">
        <v>46156.580995370401</v>
      </c>
      <c r="D16912" s="37" t="s">
        <v>73997</v>
      </c>
      <c r="E16912" s="37" t="s">
        <v>72947</v>
      </c>
      <c r="F16912" s="38">
        <v>46127.583344907398</v>
      </c>
    </row>
    <row r="16913" spans="1:6" x14ac:dyDescent="0.4">
      <c r="A16913" t="s">
        <v>73998</v>
      </c>
      <c r="B16913" s="37" t="s">
        <v>73999</v>
      </c>
      <c r="C16913" s="38">
        <v>46156.581064814804</v>
      </c>
      <c r="D16913" s="37" t="s">
        <v>74000</v>
      </c>
      <c r="E16913" s="37" t="s">
        <v>72947</v>
      </c>
      <c r="F16913" s="38">
        <v>46127.625011574099</v>
      </c>
    </row>
    <row r="16914" spans="1:6" x14ac:dyDescent="0.4">
      <c r="A16914" t="s">
        <v>74001</v>
      </c>
      <c r="B16914" s="37" t="s">
        <v>74002</v>
      </c>
      <c r="C16914" s="38">
        <v>46156.581122685202</v>
      </c>
      <c r="D16914" s="37" t="s">
        <v>74003</v>
      </c>
      <c r="E16914" s="37" t="s">
        <v>72947</v>
      </c>
      <c r="F16914" s="38">
        <v>46127.666678240697</v>
      </c>
    </row>
    <row r="16915" spans="1:6" x14ac:dyDescent="0.4">
      <c r="A16915" t="s">
        <v>74004</v>
      </c>
      <c r="B16915" s="37" t="s">
        <v>74005</v>
      </c>
      <c r="C16915" s="38">
        <v>46156.580983796302</v>
      </c>
      <c r="D16915" s="37" t="s">
        <v>74006</v>
      </c>
      <c r="E16915" s="37" t="s">
        <v>72947</v>
      </c>
      <c r="F16915" s="38">
        <v>46127.708344907398</v>
      </c>
    </row>
    <row r="16916" spans="1:6" x14ac:dyDescent="0.4">
      <c r="A16916" t="s">
        <v>74007</v>
      </c>
      <c r="B16916" s="37" t="s">
        <v>74008</v>
      </c>
      <c r="C16916" s="38">
        <v>46156.580983796302</v>
      </c>
      <c r="D16916" s="37" t="s">
        <v>74009</v>
      </c>
      <c r="E16916" s="37" t="s">
        <v>72947</v>
      </c>
      <c r="F16916" s="38">
        <v>46127.750011574099</v>
      </c>
    </row>
    <row r="16917" spans="1:6" x14ac:dyDescent="0.4">
      <c r="A16917" t="s">
        <v>74010</v>
      </c>
      <c r="B16917" s="37" t="s">
        <v>74011</v>
      </c>
      <c r="C16917" s="38">
        <v>46156.581006944398</v>
      </c>
      <c r="D16917" s="37" t="s">
        <v>74012</v>
      </c>
      <c r="E16917" s="37" t="s">
        <v>72947</v>
      </c>
      <c r="F16917" s="38">
        <v>46127.791678240697</v>
      </c>
    </row>
    <row r="16918" spans="1:6" x14ac:dyDescent="0.4">
      <c r="A16918" t="s">
        <v>74013</v>
      </c>
      <c r="B16918" s="37" t="s">
        <v>74014</v>
      </c>
      <c r="C16918" s="38">
        <v>46156.581030092602</v>
      </c>
      <c r="D16918" s="37" t="s">
        <v>74015</v>
      </c>
      <c r="E16918" s="37" t="s">
        <v>72947</v>
      </c>
      <c r="F16918" s="38">
        <v>46127.833344907398</v>
      </c>
    </row>
    <row r="16919" spans="1:6" x14ac:dyDescent="0.4">
      <c r="A16919" t="s">
        <v>74016</v>
      </c>
      <c r="B16919" s="37" t="s">
        <v>74017</v>
      </c>
      <c r="C16919" s="38">
        <v>46156.580949074101</v>
      </c>
      <c r="D16919" s="37" t="s">
        <v>74018</v>
      </c>
      <c r="E16919" s="37" t="s">
        <v>72947</v>
      </c>
      <c r="F16919" s="38">
        <v>46127.875011574099</v>
      </c>
    </row>
    <row r="16920" spans="1:6" x14ac:dyDescent="0.4">
      <c r="A16920" t="s">
        <v>74019</v>
      </c>
      <c r="B16920" s="37" t="s">
        <v>74020</v>
      </c>
      <c r="C16920" s="38">
        <v>46156.580983796302</v>
      </c>
      <c r="D16920" s="37" t="s">
        <v>74021</v>
      </c>
      <c r="E16920" s="37" t="s">
        <v>72947</v>
      </c>
      <c r="F16920" s="38">
        <v>46127.916678240697</v>
      </c>
    </row>
    <row r="16921" spans="1:6" x14ac:dyDescent="0.4">
      <c r="A16921" t="s">
        <v>74022</v>
      </c>
      <c r="B16921" s="37" t="s">
        <v>74023</v>
      </c>
      <c r="C16921" s="38">
        <v>46156.580995370401</v>
      </c>
      <c r="D16921" s="37" t="s">
        <v>74024</v>
      </c>
      <c r="E16921" s="37" t="s">
        <v>72947</v>
      </c>
      <c r="F16921" s="38">
        <v>46127.958344907398</v>
      </c>
    </row>
    <row r="16922" spans="1:6" x14ac:dyDescent="0.4">
      <c r="A16922" t="s">
        <v>74025</v>
      </c>
      <c r="B16922" s="37" t="s">
        <v>74026</v>
      </c>
      <c r="C16922" s="38">
        <v>46156.581122685202</v>
      </c>
      <c r="D16922" s="37" t="s">
        <v>74027</v>
      </c>
      <c r="E16922" s="37" t="s">
        <v>72947</v>
      </c>
      <c r="F16922" s="38">
        <v>46128.000011574099</v>
      </c>
    </row>
    <row r="16923" spans="1:6" x14ac:dyDescent="0.4">
      <c r="A16923" t="s">
        <v>74028</v>
      </c>
      <c r="B16923" s="37" t="s">
        <v>74029</v>
      </c>
      <c r="C16923" s="38">
        <v>46156.581134259301</v>
      </c>
      <c r="D16923" s="37" t="s">
        <v>74030</v>
      </c>
      <c r="E16923" s="37" t="s">
        <v>72947</v>
      </c>
      <c r="F16923" s="38">
        <v>46128.041678240697</v>
      </c>
    </row>
    <row r="16924" spans="1:6" x14ac:dyDescent="0.4">
      <c r="A16924" t="s">
        <v>74031</v>
      </c>
      <c r="B16924" s="37" t="s">
        <v>74032</v>
      </c>
      <c r="C16924" s="38">
        <v>46156.581041666701</v>
      </c>
      <c r="D16924" s="37" t="s">
        <v>74033</v>
      </c>
      <c r="E16924" s="37" t="s">
        <v>72947</v>
      </c>
      <c r="F16924" s="38">
        <v>46128.083344907398</v>
      </c>
    </row>
    <row r="16925" spans="1:6" x14ac:dyDescent="0.4">
      <c r="A16925" t="s">
        <v>74034</v>
      </c>
      <c r="B16925" s="37" t="s">
        <v>74035</v>
      </c>
      <c r="C16925" s="38">
        <v>46156.580960648098</v>
      </c>
      <c r="D16925" s="37" t="s">
        <v>74036</v>
      </c>
      <c r="E16925" s="37" t="s">
        <v>72947</v>
      </c>
      <c r="F16925" s="38">
        <v>46128.125011574099</v>
      </c>
    </row>
    <row r="16926" spans="1:6" x14ac:dyDescent="0.4">
      <c r="A16926" t="s">
        <v>74037</v>
      </c>
      <c r="B16926" s="37" t="s">
        <v>74038</v>
      </c>
      <c r="C16926" s="38">
        <v>46156.581053240698</v>
      </c>
      <c r="D16926" s="37" t="s">
        <v>74039</v>
      </c>
      <c r="E16926" s="37" t="s">
        <v>72947</v>
      </c>
      <c r="F16926" s="38">
        <v>46128.166678240697</v>
      </c>
    </row>
    <row r="16927" spans="1:6" x14ac:dyDescent="0.4">
      <c r="A16927" t="s">
        <v>74040</v>
      </c>
      <c r="B16927" s="37" t="s">
        <v>74041</v>
      </c>
      <c r="C16927" s="38">
        <v>46156.581134259301</v>
      </c>
      <c r="D16927" s="37" t="s">
        <v>74042</v>
      </c>
      <c r="E16927" s="37" t="s">
        <v>72947</v>
      </c>
      <c r="F16927" s="38">
        <v>46128.208344907398</v>
      </c>
    </row>
    <row r="16928" spans="1:6" x14ac:dyDescent="0.4">
      <c r="A16928" t="s">
        <v>74043</v>
      </c>
      <c r="B16928" s="37" t="s">
        <v>74044</v>
      </c>
      <c r="C16928" s="38">
        <v>46156.581076388902</v>
      </c>
      <c r="D16928" s="37" t="s">
        <v>74045</v>
      </c>
      <c r="E16928" s="37" t="s">
        <v>72947</v>
      </c>
      <c r="F16928" s="38">
        <v>46128.250011574099</v>
      </c>
    </row>
    <row r="16929" spans="1:6" x14ac:dyDescent="0.4">
      <c r="A16929" t="s">
        <v>74046</v>
      </c>
      <c r="B16929" s="37" t="s">
        <v>74047</v>
      </c>
      <c r="C16929" s="38">
        <v>46156.581064814804</v>
      </c>
      <c r="D16929" s="37" t="s">
        <v>74048</v>
      </c>
      <c r="E16929" s="37" t="s">
        <v>72947</v>
      </c>
      <c r="F16929" s="38">
        <v>46128.291678240697</v>
      </c>
    </row>
    <row r="16930" spans="1:6" x14ac:dyDescent="0.4">
      <c r="A16930" t="s">
        <v>74049</v>
      </c>
      <c r="B16930" s="37" t="s">
        <v>74050</v>
      </c>
      <c r="C16930" s="38">
        <v>46156.580960648098</v>
      </c>
      <c r="D16930" s="37" t="s">
        <v>74051</v>
      </c>
      <c r="E16930" s="37" t="s">
        <v>72947</v>
      </c>
      <c r="F16930" s="38">
        <v>46128.333344907398</v>
      </c>
    </row>
    <row r="16931" spans="1:6" x14ac:dyDescent="0.4">
      <c r="A16931" t="s">
        <v>74052</v>
      </c>
      <c r="B16931" s="37" t="s">
        <v>74053</v>
      </c>
      <c r="C16931" s="38">
        <v>46156.581018518496</v>
      </c>
      <c r="D16931" s="37" t="s">
        <v>74054</v>
      </c>
      <c r="E16931" s="37" t="s">
        <v>72947</v>
      </c>
      <c r="F16931" s="38">
        <v>46128.375011574099</v>
      </c>
    </row>
    <row r="16932" spans="1:6" x14ac:dyDescent="0.4">
      <c r="A16932" t="s">
        <v>74055</v>
      </c>
      <c r="B16932" s="37" t="s">
        <v>74056</v>
      </c>
      <c r="C16932" s="38">
        <v>46156.581006944398</v>
      </c>
      <c r="D16932" s="37" t="s">
        <v>74057</v>
      </c>
      <c r="E16932" s="37" t="s">
        <v>72947</v>
      </c>
      <c r="F16932" s="38">
        <v>46128.416678240697</v>
      </c>
    </row>
    <row r="16933" spans="1:6" x14ac:dyDescent="0.4">
      <c r="A16933" t="s">
        <v>74058</v>
      </c>
      <c r="B16933" s="37" t="s">
        <v>74059</v>
      </c>
      <c r="C16933" s="38">
        <v>46156.580983796302</v>
      </c>
      <c r="D16933" s="37" t="s">
        <v>74060</v>
      </c>
      <c r="E16933" s="37" t="s">
        <v>72947</v>
      </c>
      <c r="F16933" s="38">
        <v>46128.458344907398</v>
      </c>
    </row>
    <row r="16934" spans="1:6" x14ac:dyDescent="0.4">
      <c r="A16934" t="s">
        <v>74061</v>
      </c>
      <c r="B16934" s="37" t="s">
        <v>74062</v>
      </c>
      <c r="C16934" s="38">
        <v>46156.580960648098</v>
      </c>
      <c r="D16934" s="37" t="s">
        <v>74063</v>
      </c>
      <c r="E16934" s="37" t="s">
        <v>72947</v>
      </c>
      <c r="F16934" s="38">
        <v>46128.500011574099</v>
      </c>
    </row>
    <row r="16935" spans="1:6" x14ac:dyDescent="0.4">
      <c r="A16935" t="s">
        <v>74064</v>
      </c>
      <c r="B16935" s="37" t="s">
        <v>74065</v>
      </c>
      <c r="C16935" s="38">
        <v>46156.581053240698</v>
      </c>
      <c r="D16935" s="37" t="s">
        <v>74066</v>
      </c>
      <c r="E16935" s="37" t="s">
        <v>72947</v>
      </c>
      <c r="F16935" s="38">
        <v>46128.541678240697</v>
      </c>
    </row>
    <row r="16936" spans="1:6" x14ac:dyDescent="0.4">
      <c r="A16936" t="s">
        <v>74067</v>
      </c>
      <c r="B16936" s="37" t="s">
        <v>74068</v>
      </c>
      <c r="C16936" s="38">
        <v>46156.581099536997</v>
      </c>
      <c r="D16936" s="37" t="s">
        <v>74069</v>
      </c>
      <c r="E16936" s="37" t="s">
        <v>72947</v>
      </c>
      <c r="F16936" s="38">
        <v>46128.583344907398</v>
      </c>
    </row>
    <row r="16937" spans="1:6" x14ac:dyDescent="0.4">
      <c r="A16937" t="s">
        <v>74070</v>
      </c>
      <c r="B16937" s="37" t="s">
        <v>74071</v>
      </c>
      <c r="C16937" s="38">
        <v>46156.581018518496</v>
      </c>
      <c r="D16937" s="37" t="s">
        <v>74072</v>
      </c>
      <c r="E16937" s="37" t="s">
        <v>72947</v>
      </c>
      <c r="F16937" s="38">
        <v>46128.625011574099</v>
      </c>
    </row>
    <row r="16938" spans="1:6" x14ac:dyDescent="0.4">
      <c r="A16938" t="s">
        <v>74073</v>
      </c>
      <c r="B16938" s="37" t="s">
        <v>74074</v>
      </c>
      <c r="C16938" s="38">
        <v>46156.580949074101</v>
      </c>
      <c r="D16938" s="37" t="s">
        <v>74075</v>
      </c>
      <c r="E16938" s="37" t="s">
        <v>72947</v>
      </c>
      <c r="F16938" s="38">
        <v>46128.666678240697</v>
      </c>
    </row>
    <row r="16939" spans="1:6" x14ac:dyDescent="0.4">
      <c r="A16939" t="s">
        <v>74076</v>
      </c>
      <c r="B16939" s="37" t="s">
        <v>74077</v>
      </c>
      <c r="C16939" s="38">
        <v>46156.581099536997</v>
      </c>
      <c r="D16939" s="37" t="s">
        <v>74078</v>
      </c>
      <c r="E16939" s="37" t="s">
        <v>72947</v>
      </c>
      <c r="F16939" s="38">
        <v>46128.708344907398</v>
      </c>
    </row>
    <row r="16940" spans="1:6" x14ac:dyDescent="0.4">
      <c r="A16940" t="s">
        <v>74079</v>
      </c>
      <c r="B16940" s="37" t="s">
        <v>74080</v>
      </c>
      <c r="C16940" s="38">
        <v>46156.580972222197</v>
      </c>
      <c r="D16940" s="37" t="s">
        <v>74081</v>
      </c>
      <c r="E16940" s="37" t="s">
        <v>72947</v>
      </c>
      <c r="F16940" s="38">
        <v>46128.750011574099</v>
      </c>
    </row>
    <row r="16941" spans="1:6" x14ac:dyDescent="0.4">
      <c r="A16941" t="s">
        <v>74082</v>
      </c>
      <c r="B16941" s="37" t="s">
        <v>74083</v>
      </c>
      <c r="C16941" s="38">
        <v>46156.581018518496</v>
      </c>
      <c r="D16941" s="37" t="s">
        <v>74084</v>
      </c>
      <c r="E16941" s="37" t="s">
        <v>72947</v>
      </c>
      <c r="F16941" s="38">
        <v>46128.791678240697</v>
      </c>
    </row>
    <row r="16942" spans="1:6" x14ac:dyDescent="0.4">
      <c r="A16942" t="s">
        <v>74085</v>
      </c>
      <c r="B16942" s="37" t="s">
        <v>74086</v>
      </c>
      <c r="C16942" s="38">
        <v>46156.581018518496</v>
      </c>
      <c r="D16942" s="37" t="s">
        <v>74087</v>
      </c>
      <c r="E16942" s="37" t="s">
        <v>72947</v>
      </c>
      <c r="F16942" s="38">
        <v>46128.833344907398</v>
      </c>
    </row>
    <row r="16943" spans="1:6" x14ac:dyDescent="0.4">
      <c r="A16943" t="s">
        <v>74088</v>
      </c>
      <c r="B16943" s="37" t="s">
        <v>74089</v>
      </c>
      <c r="C16943" s="38">
        <v>46156.581041666701</v>
      </c>
      <c r="D16943" s="37" t="s">
        <v>74090</v>
      </c>
      <c r="E16943" s="37" t="s">
        <v>72947</v>
      </c>
      <c r="F16943" s="38">
        <v>46128.875011574099</v>
      </c>
    </row>
    <row r="16944" spans="1:6" x14ac:dyDescent="0.4">
      <c r="A16944" t="s">
        <v>74091</v>
      </c>
      <c r="B16944" s="37" t="s">
        <v>74092</v>
      </c>
      <c r="C16944" s="38">
        <v>46156.580937500003</v>
      </c>
      <c r="D16944" s="37" t="s">
        <v>74093</v>
      </c>
      <c r="E16944" s="37" t="s">
        <v>72947</v>
      </c>
      <c r="F16944" s="38">
        <v>46128.916678240697</v>
      </c>
    </row>
    <row r="16945" spans="1:6" x14ac:dyDescent="0.4">
      <c r="A16945" t="s">
        <v>74094</v>
      </c>
      <c r="B16945" s="37" t="s">
        <v>74095</v>
      </c>
      <c r="C16945" s="38">
        <v>46156.581006944398</v>
      </c>
      <c r="D16945" s="37" t="s">
        <v>74096</v>
      </c>
      <c r="E16945" s="37" t="s">
        <v>72947</v>
      </c>
      <c r="F16945" s="38">
        <v>46128.958344907398</v>
      </c>
    </row>
    <row r="16946" spans="1:6" x14ac:dyDescent="0.4">
      <c r="A16946" t="s">
        <v>74097</v>
      </c>
      <c r="B16946" s="37" t="s">
        <v>74098</v>
      </c>
      <c r="C16946" s="38">
        <v>46156.580960648098</v>
      </c>
      <c r="D16946" s="37" t="s">
        <v>74099</v>
      </c>
      <c r="E16946" s="37" t="s">
        <v>72947</v>
      </c>
      <c r="F16946" s="38">
        <v>46129.000011574099</v>
      </c>
    </row>
    <row r="16947" spans="1:6" x14ac:dyDescent="0.4">
      <c r="A16947" t="s">
        <v>74100</v>
      </c>
      <c r="B16947" s="37" t="s">
        <v>74101</v>
      </c>
      <c r="C16947" s="38">
        <v>46156.581006944398</v>
      </c>
      <c r="D16947" s="37" t="s">
        <v>74102</v>
      </c>
      <c r="E16947" s="37" t="s">
        <v>72947</v>
      </c>
      <c r="F16947" s="38">
        <v>46129.041678240697</v>
      </c>
    </row>
    <row r="16948" spans="1:6" x14ac:dyDescent="0.4">
      <c r="A16948" t="s">
        <v>74103</v>
      </c>
      <c r="B16948" s="37" t="s">
        <v>74104</v>
      </c>
      <c r="C16948" s="38">
        <v>46156.581053240698</v>
      </c>
      <c r="D16948" s="37" t="s">
        <v>74105</v>
      </c>
      <c r="E16948" s="37" t="s">
        <v>72947</v>
      </c>
      <c r="F16948" s="38">
        <v>46129.083344907398</v>
      </c>
    </row>
    <row r="16949" spans="1:6" x14ac:dyDescent="0.4">
      <c r="A16949" t="s">
        <v>74106</v>
      </c>
      <c r="B16949" s="37" t="s">
        <v>74107</v>
      </c>
      <c r="C16949" s="38">
        <v>46156.580949074101</v>
      </c>
      <c r="D16949" s="37" t="s">
        <v>74108</v>
      </c>
      <c r="E16949" s="37" t="s">
        <v>72947</v>
      </c>
      <c r="F16949" s="38">
        <v>46129.125011574099</v>
      </c>
    </row>
    <row r="16950" spans="1:6" x14ac:dyDescent="0.4">
      <c r="A16950" t="s">
        <v>74109</v>
      </c>
      <c r="B16950" s="37" t="s">
        <v>74110</v>
      </c>
      <c r="C16950" s="38">
        <v>46156.581076388902</v>
      </c>
      <c r="D16950" s="37" t="s">
        <v>74111</v>
      </c>
      <c r="E16950" s="37" t="s">
        <v>72947</v>
      </c>
      <c r="F16950" s="38">
        <v>46129.166678240697</v>
      </c>
    </row>
    <row r="16951" spans="1:6" x14ac:dyDescent="0.4">
      <c r="A16951" t="s">
        <v>74112</v>
      </c>
      <c r="B16951" s="37" t="s">
        <v>74113</v>
      </c>
      <c r="C16951" s="38">
        <v>46156.580949074101</v>
      </c>
      <c r="D16951" s="37" t="s">
        <v>74114</v>
      </c>
      <c r="E16951" s="37" t="s">
        <v>72947</v>
      </c>
      <c r="F16951" s="38">
        <v>46129.208344907398</v>
      </c>
    </row>
    <row r="16952" spans="1:6" x14ac:dyDescent="0.4">
      <c r="A16952" t="s">
        <v>74115</v>
      </c>
      <c r="B16952" s="37" t="s">
        <v>74116</v>
      </c>
      <c r="C16952" s="38">
        <v>46156.581145833297</v>
      </c>
      <c r="D16952" s="37" t="s">
        <v>74117</v>
      </c>
      <c r="E16952" s="37" t="s">
        <v>72947</v>
      </c>
      <c r="F16952" s="38">
        <v>46129.250011574099</v>
      </c>
    </row>
    <row r="16953" spans="1:6" x14ac:dyDescent="0.4">
      <c r="A16953" t="s">
        <v>74118</v>
      </c>
      <c r="B16953" s="37" t="s">
        <v>74119</v>
      </c>
      <c r="C16953" s="38">
        <v>46156.580960648098</v>
      </c>
      <c r="D16953" s="37" t="s">
        <v>74120</v>
      </c>
      <c r="E16953" s="37" t="s">
        <v>72947</v>
      </c>
      <c r="F16953" s="38">
        <v>46129.291678240697</v>
      </c>
    </row>
    <row r="16954" spans="1:6" x14ac:dyDescent="0.4">
      <c r="A16954" t="s">
        <v>74121</v>
      </c>
      <c r="B16954" s="37" t="s">
        <v>74122</v>
      </c>
      <c r="C16954" s="38">
        <v>46156.580983796302</v>
      </c>
      <c r="D16954" s="37" t="s">
        <v>74123</v>
      </c>
      <c r="E16954" s="37" t="s">
        <v>72947</v>
      </c>
      <c r="F16954" s="38">
        <v>46129.333344907398</v>
      </c>
    </row>
    <row r="16955" spans="1:6" x14ac:dyDescent="0.4">
      <c r="A16955" t="s">
        <v>74124</v>
      </c>
      <c r="B16955" s="37" t="s">
        <v>74125</v>
      </c>
      <c r="C16955" s="38">
        <v>46156.581053240698</v>
      </c>
      <c r="D16955" s="37" t="s">
        <v>74126</v>
      </c>
      <c r="E16955" s="37" t="s">
        <v>72947</v>
      </c>
      <c r="F16955" s="38">
        <v>46129.375011574099</v>
      </c>
    </row>
    <row r="16956" spans="1:6" x14ac:dyDescent="0.4">
      <c r="A16956" t="s">
        <v>74127</v>
      </c>
      <c r="B16956" s="37" t="s">
        <v>74128</v>
      </c>
      <c r="C16956" s="38">
        <v>46156.581030092602</v>
      </c>
      <c r="D16956" s="37" t="s">
        <v>74129</v>
      </c>
      <c r="E16956" s="37" t="s">
        <v>72947</v>
      </c>
      <c r="F16956" s="38">
        <v>46129.416678240697</v>
      </c>
    </row>
    <row r="16957" spans="1:6" x14ac:dyDescent="0.4">
      <c r="A16957" t="s">
        <v>74130</v>
      </c>
      <c r="B16957" s="37" t="s">
        <v>74131</v>
      </c>
      <c r="C16957" s="38">
        <v>46156.581064814804</v>
      </c>
      <c r="D16957" s="37" t="s">
        <v>74132</v>
      </c>
      <c r="E16957" s="37" t="s">
        <v>72947</v>
      </c>
      <c r="F16957" s="38">
        <v>46129.458344907398</v>
      </c>
    </row>
    <row r="16958" spans="1:6" x14ac:dyDescent="0.4">
      <c r="A16958" t="s">
        <v>74133</v>
      </c>
      <c r="B16958" s="37" t="s">
        <v>74134</v>
      </c>
      <c r="C16958" s="38">
        <v>46156.581099536997</v>
      </c>
      <c r="D16958" s="37" t="s">
        <v>74135</v>
      </c>
      <c r="E16958" s="37" t="s">
        <v>72947</v>
      </c>
      <c r="F16958" s="38">
        <v>46129.500011574099</v>
      </c>
    </row>
    <row r="16959" spans="1:6" x14ac:dyDescent="0.4">
      <c r="A16959" t="s">
        <v>74136</v>
      </c>
      <c r="B16959" s="37" t="s">
        <v>74137</v>
      </c>
      <c r="C16959" s="38">
        <v>46156.580949074101</v>
      </c>
      <c r="D16959" s="37" t="s">
        <v>74138</v>
      </c>
      <c r="E16959" s="37" t="s">
        <v>72947</v>
      </c>
      <c r="F16959" s="38">
        <v>46129.541678240697</v>
      </c>
    </row>
    <row r="16960" spans="1:6" x14ac:dyDescent="0.4">
      <c r="A16960" t="s">
        <v>74139</v>
      </c>
      <c r="B16960" s="37" t="s">
        <v>74140</v>
      </c>
      <c r="C16960" s="38">
        <v>46156.580937500003</v>
      </c>
      <c r="D16960" s="37" t="s">
        <v>74141</v>
      </c>
      <c r="E16960" s="37" t="s">
        <v>72947</v>
      </c>
      <c r="F16960" s="38">
        <v>46129.583344907398</v>
      </c>
    </row>
    <row r="16961" spans="1:6" x14ac:dyDescent="0.4">
      <c r="A16961" t="s">
        <v>74142</v>
      </c>
      <c r="B16961" s="37" t="s">
        <v>74143</v>
      </c>
      <c r="C16961" s="38">
        <v>46156.581018518496</v>
      </c>
      <c r="D16961" s="37" t="s">
        <v>74144</v>
      </c>
      <c r="E16961" s="37" t="s">
        <v>72947</v>
      </c>
      <c r="F16961" s="38">
        <v>46129.625011574099</v>
      </c>
    </row>
    <row r="16962" spans="1:6" x14ac:dyDescent="0.4">
      <c r="A16962" t="s">
        <v>74145</v>
      </c>
      <c r="B16962" s="37" t="s">
        <v>74146</v>
      </c>
      <c r="C16962" s="38">
        <v>46156.581006944398</v>
      </c>
      <c r="D16962" s="37" t="s">
        <v>74147</v>
      </c>
      <c r="E16962" s="37" t="s">
        <v>72947</v>
      </c>
      <c r="F16962" s="38">
        <v>46129.666678240697</v>
      </c>
    </row>
    <row r="16963" spans="1:6" x14ac:dyDescent="0.4">
      <c r="A16963" t="s">
        <v>74148</v>
      </c>
      <c r="B16963" s="37" t="s">
        <v>74149</v>
      </c>
      <c r="C16963" s="38">
        <v>46156.581006944398</v>
      </c>
      <c r="D16963" s="37" t="s">
        <v>74150</v>
      </c>
      <c r="E16963" s="37" t="s">
        <v>72947</v>
      </c>
      <c r="F16963" s="38">
        <v>46129.708344907398</v>
      </c>
    </row>
    <row r="16964" spans="1:6" x14ac:dyDescent="0.4">
      <c r="A16964" t="s">
        <v>74151</v>
      </c>
      <c r="B16964" s="37" t="s">
        <v>74152</v>
      </c>
      <c r="C16964" s="38">
        <v>46156.581018518496</v>
      </c>
      <c r="D16964" s="37" t="s">
        <v>74153</v>
      </c>
      <c r="E16964" s="37" t="s">
        <v>72947</v>
      </c>
      <c r="F16964" s="38">
        <v>46129.750011574099</v>
      </c>
    </row>
    <row r="16965" spans="1:6" x14ac:dyDescent="0.4">
      <c r="A16965" t="s">
        <v>74154</v>
      </c>
      <c r="B16965" s="37" t="s">
        <v>74155</v>
      </c>
      <c r="C16965" s="38">
        <v>46156.581030092602</v>
      </c>
      <c r="D16965" s="37" t="s">
        <v>74156</v>
      </c>
      <c r="E16965" s="37" t="s">
        <v>72947</v>
      </c>
      <c r="F16965" s="38">
        <v>46129.791678240697</v>
      </c>
    </row>
    <row r="16966" spans="1:6" x14ac:dyDescent="0.4">
      <c r="A16966" t="s">
        <v>74157</v>
      </c>
      <c r="B16966" s="37" t="s">
        <v>74158</v>
      </c>
      <c r="C16966" s="38">
        <v>46156.581087963001</v>
      </c>
      <c r="D16966" s="37" t="s">
        <v>74159</v>
      </c>
      <c r="E16966" s="37" t="s">
        <v>72947</v>
      </c>
      <c r="F16966" s="38">
        <v>46129.833344907398</v>
      </c>
    </row>
    <row r="16967" spans="1:6" x14ac:dyDescent="0.4">
      <c r="A16967" t="s">
        <v>74160</v>
      </c>
      <c r="B16967" s="37" t="s">
        <v>74161</v>
      </c>
      <c r="C16967" s="38">
        <v>46156.581006944398</v>
      </c>
      <c r="D16967" s="37" t="s">
        <v>74162</v>
      </c>
      <c r="E16967" s="37" t="s">
        <v>72947</v>
      </c>
      <c r="F16967" s="38">
        <v>46129.875011574099</v>
      </c>
    </row>
    <row r="16968" spans="1:6" x14ac:dyDescent="0.4">
      <c r="A16968" t="s">
        <v>74163</v>
      </c>
      <c r="B16968" s="37" t="s">
        <v>74164</v>
      </c>
      <c r="C16968" s="38">
        <v>46156.581111111103</v>
      </c>
      <c r="D16968" s="37" t="s">
        <v>74165</v>
      </c>
      <c r="E16968" s="37" t="s">
        <v>72947</v>
      </c>
      <c r="F16968" s="38">
        <v>46129.916678240697</v>
      </c>
    </row>
    <row r="16969" spans="1:6" x14ac:dyDescent="0.4">
      <c r="A16969" t="s">
        <v>74166</v>
      </c>
      <c r="B16969" s="37" t="s">
        <v>74167</v>
      </c>
      <c r="C16969" s="38">
        <v>46156.581099536997</v>
      </c>
      <c r="D16969" s="37" t="s">
        <v>74168</v>
      </c>
      <c r="E16969" s="37" t="s">
        <v>72947</v>
      </c>
      <c r="F16969" s="38">
        <v>46129.958344907398</v>
      </c>
    </row>
    <row r="16970" spans="1:6" x14ac:dyDescent="0.4">
      <c r="A16970" t="s">
        <v>74169</v>
      </c>
      <c r="B16970" s="37" t="s">
        <v>74170</v>
      </c>
      <c r="C16970" s="38">
        <v>46156.581111111103</v>
      </c>
      <c r="D16970" s="37" t="s">
        <v>74171</v>
      </c>
      <c r="E16970" s="37" t="s">
        <v>72947</v>
      </c>
      <c r="F16970" s="38">
        <v>46130.000011574099</v>
      </c>
    </row>
    <row r="16971" spans="1:6" x14ac:dyDescent="0.4">
      <c r="A16971" t="s">
        <v>74172</v>
      </c>
      <c r="B16971" s="37" t="s">
        <v>74173</v>
      </c>
      <c r="C16971" s="38">
        <v>46156.580972222197</v>
      </c>
      <c r="D16971" s="37" t="s">
        <v>74174</v>
      </c>
      <c r="E16971" s="37" t="s">
        <v>72947</v>
      </c>
      <c r="F16971" s="38">
        <v>46130.041678240697</v>
      </c>
    </row>
    <row r="16972" spans="1:6" x14ac:dyDescent="0.4">
      <c r="A16972" t="s">
        <v>74175</v>
      </c>
      <c r="B16972" s="37" t="s">
        <v>74176</v>
      </c>
      <c r="C16972" s="38">
        <v>46156.581018518496</v>
      </c>
      <c r="D16972" s="37" t="s">
        <v>74177</v>
      </c>
      <c r="E16972" s="37" t="s">
        <v>72947</v>
      </c>
      <c r="F16972" s="38">
        <v>46130.083344907398</v>
      </c>
    </row>
    <row r="16973" spans="1:6" x14ac:dyDescent="0.4">
      <c r="A16973" t="s">
        <v>74178</v>
      </c>
      <c r="B16973" s="37" t="s">
        <v>74179</v>
      </c>
      <c r="C16973" s="38">
        <v>46156.581076388902</v>
      </c>
      <c r="D16973" s="37" t="s">
        <v>74180</v>
      </c>
      <c r="E16973" s="37" t="s">
        <v>72947</v>
      </c>
      <c r="F16973" s="38">
        <v>46130.125011574099</v>
      </c>
    </row>
    <row r="16974" spans="1:6" x14ac:dyDescent="0.4">
      <c r="A16974" t="s">
        <v>74181</v>
      </c>
      <c r="B16974" s="37" t="s">
        <v>74182</v>
      </c>
      <c r="C16974" s="38">
        <v>46156.580983796302</v>
      </c>
      <c r="D16974" s="37" t="s">
        <v>74183</v>
      </c>
      <c r="E16974" s="37" t="s">
        <v>72947</v>
      </c>
      <c r="F16974" s="38">
        <v>46130.166678240697</v>
      </c>
    </row>
    <row r="16975" spans="1:6" x14ac:dyDescent="0.4">
      <c r="A16975" t="s">
        <v>74184</v>
      </c>
      <c r="B16975" s="37" t="s">
        <v>74185</v>
      </c>
      <c r="C16975" s="38">
        <v>46156.581134259301</v>
      </c>
      <c r="D16975" s="37" t="s">
        <v>74186</v>
      </c>
      <c r="E16975" s="37" t="s">
        <v>72947</v>
      </c>
      <c r="F16975" s="38">
        <v>46130.208344907398</v>
      </c>
    </row>
    <row r="16976" spans="1:6" x14ac:dyDescent="0.4">
      <c r="A16976" t="s">
        <v>74187</v>
      </c>
      <c r="B16976" s="37" t="s">
        <v>74188</v>
      </c>
      <c r="C16976" s="38">
        <v>46156.581006944398</v>
      </c>
      <c r="D16976" s="37" t="s">
        <v>74189</v>
      </c>
      <c r="E16976" s="37" t="s">
        <v>72947</v>
      </c>
      <c r="F16976" s="38">
        <v>46130.250011574099</v>
      </c>
    </row>
    <row r="16977" spans="1:6" x14ac:dyDescent="0.4">
      <c r="A16977" t="s">
        <v>74190</v>
      </c>
      <c r="B16977" s="37" t="s">
        <v>74191</v>
      </c>
      <c r="C16977" s="38">
        <v>46156.581122685202</v>
      </c>
      <c r="D16977" s="37" t="s">
        <v>74192</v>
      </c>
      <c r="E16977" s="37" t="s">
        <v>72947</v>
      </c>
      <c r="F16977" s="38">
        <v>46130.291678240697</v>
      </c>
    </row>
    <row r="16978" spans="1:6" x14ac:dyDescent="0.4">
      <c r="A16978" t="s">
        <v>74193</v>
      </c>
      <c r="B16978" s="37" t="s">
        <v>74194</v>
      </c>
      <c r="C16978" s="38">
        <v>46156.581053240698</v>
      </c>
      <c r="D16978" s="37" t="s">
        <v>74195</v>
      </c>
      <c r="E16978" s="37" t="s">
        <v>72947</v>
      </c>
      <c r="F16978" s="38">
        <v>46130.333344907398</v>
      </c>
    </row>
    <row r="16979" spans="1:6" x14ac:dyDescent="0.4">
      <c r="A16979" t="s">
        <v>74196</v>
      </c>
      <c r="B16979" s="37" t="s">
        <v>74197</v>
      </c>
      <c r="C16979" s="38">
        <v>46156.580960648098</v>
      </c>
      <c r="D16979" s="37" t="s">
        <v>74198</v>
      </c>
      <c r="E16979" s="37" t="s">
        <v>72947</v>
      </c>
      <c r="F16979" s="38">
        <v>46130.375011574099</v>
      </c>
    </row>
    <row r="16980" spans="1:6" x14ac:dyDescent="0.4">
      <c r="A16980" t="s">
        <v>74199</v>
      </c>
      <c r="B16980" s="37" t="s">
        <v>74200</v>
      </c>
      <c r="C16980" s="38">
        <v>46156.580972222197</v>
      </c>
      <c r="D16980" s="37" t="s">
        <v>74201</v>
      </c>
      <c r="E16980" s="37" t="s">
        <v>72947</v>
      </c>
      <c r="F16980" s="38">
        <v>46130.416678240697</v>
      </c>
    </row>
    <row r="16981" spans="1:6" x14ac:dyDescent="0.4">
      <c r="A16981" t="s">
        <v>74202</v>
      </c>
      <c r="B16981" s="37" t="s">
        <v>74203</v>
      </c>
      <c r="C16981" s="38">
        <v>46156.581006944398</v>
      </c>
      <c r="D16981" s="37" t="s">
        <v>74204</v>
      </c>
      <c r="E16981" s="37" t="s">
        <v>72947</v>
      </c>
      <c r="F16981" s="38">
        <v>46130.458344907398</v>
      </c>
    </row>
    <row r="16982" spans="1:6" x14ac:dyDescent="0.4">
      <c r="A16982" t="s">
        <v>74205</v>
      </c>
      <c r="B16982" s="37" t="s">
        <v>74206</v>
      </c>
      <c r="C16982" s="38">
        <v>46156.581018518496</v>
      </c>
      <c r="D16982" s="37" t="s">
        <v>74207</v>
      </c>
      <c r="E16982" s="37" t="s">
        <v>72947</v>
      </c>
      <c r="F16982" s="38">
        <v>46130.500011574099</v>
      </c>
    </row>
    <row r="16983" spans="1:6" x14ac:dyDescent="0.4">
      <c r="A16983" t="s">
        <v>74208</v>
      </c>
      <c r="B16983" s="37" t="s">
        <v>74209</v>
      </c>
      <c r="C16983" s="38">
        <v>46156.581134259301</v>
      </c>
      <c r="D16983" s="37" t="s">
        <v>74210</v>
      </c>
      <c r="E16983" s="37" t="s">
        <v>72947</v>
      </c>
      <c r="F16983" s="38">
        <v>46130.541678240697</v>
      </c>
    </row>
    <row r="16984" spans="1:6" x14ac:dyDescent="0.4">
      <c r="A16984" t="s">
        <v>74211</v>
      </c>
      <c r="B16984" s="37" t="s">
        <v>74212</v>
      </c>
      <c r="C16984" s="38">
        <v>46156.581018518496</v>
      </c>
      <c r="D16984" s="37" t="s">
        <v>74213</v>
      </c>
      <c r="E16984" s="37" t="s">
        <v>72947</v>
      </c>
      <c r="F16984" s="38">
        <v>46130.583344907398</v>
      </c>
    </row>
    <row r="16985" spans="1:6" x14ac:dyDescent="0.4">
      <c r="A16985" t="s">
        <v>74214</v>
      </c>
      <c r="B16985" s="37" t="s">
        <v>74215</v>
      </c>
      <c r="C16985" s="38">
        <v>46156.581134259301</v>
      </c>
      <c r="D16985" s="37" t="s">
        <v>74216</v>
      </c>
      <c r="E16985" s="37" t="s">
        <v>72947</v>
      </c>
      <c r="F16985" s="38">
        <v>46130.625011574099</v>
      </c>
    </row>
    <row r="16986" spans="1:6" x14ac:dyDescent="0.4">
      <c r="A16986" t="s">
        <v>74217</v>
      </c>
      <c r="B16986" s="37" t="s">
        <v>74218</v>
      </c>
      <c r="C16986" s="38">
        <v>46156.580960648098</v>
      </c>
      <c r="D16986" s="37" t="s">
        <v>74219</v>
      </c>
      <c r="E16986" s="37" t="s">
        <v>72947</v>
      </c>
      <c r="F16986" s="38">
        <v>46130.666678240697</v>
      </c>
    </row>
    <row r="16987" spans="1:6" x14ac:dyDescent="0.4">
      <c r="A16987" t="s">
        <v>74220</v>
      </c>
      <c r="B16987" s="37" t="s">
        <v>74221</v>
      </c>
      <c r="C16987" s="38">
        <v>46156.581053240698</v>
      </c>
      <c r="D16987" s="37" t="s">
        <v>74222</v>
      </c>
      <c r="E16987" s="37" t="s">
        <v>72947</v>
      </c>
      <c r="F16987" s="38">
        <v>46130.708344907398</v>
      </c>
    </row>
    <row r="16988" spans="1:6" x14ac:dyDescent="0.4">
      <c r="A16988" t="s">
        <v>74223</v>
      </c>
      <c r="B16988" s="37" t="s">
        <v>74224</v>
      </c>
      <c r="C16988" s="38">
        <v>46156.581064814804</v>
      </c>
      <c r="D16988" s="37" t="s">
        <v>74225</v>
      </c>
      <c r="E16988" s="37" t="s">
        <v>72947</v>
      </c>
      <c r="F16988" s="38">
        <v>46130.750011574099</v>
      </c>
    </row>
    <row r="16989" spans="1:6" x14ac:dyDescent="0.4">
      <c r="A16989" t="s">
        <v>74226</v>
      </c>
      <c r="B16989" s="37" t="s">
        <v>74227</v>
      </c>
      <c r="C16989" s="38">
        <v>46156.581099536997</v>
      </c>
      <c r="D16989" s="37" t="s">
        <v>74228</v>
      </c>
      <c r="E16989" s="37" t="s">
        <v>72947</v>
      </c>
      <c r="F16989" s="38">
        <v>46130.791678240697</v>
      </c>
    </row>
    <row r="16990" spans="1:6" x14ac:dyDescent="0.4">
      <c r="A16990" t="s">
        <v>74229</v>
      </c>
      <c r="B16990" s="37" t="s">
        <v>74230</v>
      </c>
      <c r="C16990" s="38">
        <v>46156.580949074101</v>
      </c>
      <c r="D16990" s="37" t="s">
        <v>74231</v>
      </c>
      <c r="E16990" s="37" t="s">
        <v>72947</v>
      </c>
      <c r="F16990" s="38">
        <v>46130.833344907398</v>
      </c>
    </row>
    <row r="16991" spans="1:6" x14ac:dyDescent="0.4">
      <c r="A16991" t="s">
        <v>74232</v>
      </c>
      <c r="B16991" s="37" t="s">
        <v>74233</v>
      </c>
      <c r="C16991" s="38">
        <v>46156.581006944398</v>
      </c>
      <c r="D16991" s="37" t="s">
        <v>74234</v>
      </c>
      <c r="E16991" s="37" t="s">
        <v>72947</v>
      </c>
      <c r="F16991" s="38">
        <v>46130.875011574099</v>
      </c>
    </row>
    <row r="16992" spans="1:6" x14ac:dyDescent="0.4">
      <c r="A16992" t="s">
        <v>74235</v>
      </c>
      <c r="B16992" s="37" t="s">
        <v>74236</v>
      </c>
      <c r="C16992" s="38">
        <v>46156.581041666701</v>
      </c>
      <c r="D16992" s="37" t="s">
        <v>74237</v>
      </c>
      <c r="E16992" s="37" t="s">
        <v>72947</v>
      </c>
      <c r="F16992" s="38">
        <v>46130.916678240697</v>
      </c>
    </row>
    <row r="16993" spans="1:6" x14ac:dyDescent="0.4">
      <c r="A16993" t="s">
        <v>74238</v>
      </c>
      <c r="B16993" s="37" t="s">
        <v>74239</v>
      </c>
      <c r="C16993" s="38">
        <v>46156.580937500003</v>
      </c>
      <c r="D16993" s="37" t="s">
        <v>74240</v>
      </c>
      <c r="E16993" s="37" t="s">
        <v>72947</v>
      </c>
      <c r="F16993" s="38">
        <v>46130.958344907398</v>
      </c>
    </row>
    <row r="16994" spans="1:6" x14ac:dyDescent="0.4">
      <c r="A16994" t="s">
        <v>74241</v>
      </c>
      <c r="B16994" s="37" t="s">
        <v>74242</v>
      </c>
      <c r="C16994" s="38">
        <v>46156.581006944398</v>
      </c>
      <c r="D16994" s="37" t="s">
        <v>74243</v>
      </c>
      <c r="E16994" s="37" t="s">
        <v>72947</v>
      </c>
      <c r="F16994" s="38">
        <v>46131.000011574099</v>
      </c>
    </row>
    <row r="16995" spans="1:6" x14ac:dyDescent="0.4">
      <c r="A16995" t="s">
        <v>74244</v>
      </c>
      <c r="B16995" s="37" t="s">
        <v>74245</v>
      </c>
      <c r="C16995" s="38">
        <v>46156.581134259301</v>
      </c>
      <c r="D16995" s="37" t="s">
        <v>74246</v>
      </c>
      <c r="E16995" s="37" t="s">
        <v>72947</v>
      </c>
      <c r="F16995" s="38">
        <v>46131.041678240697</v>
      </c>
    </row>
    <row r="16996" spans="1:6" x14ac:dyDescent="0.4">
      <c r="A16996" t="s">
        <v>74247</v>
      </c>
      <c r="B16996" s="37" t="s">
        <v>74248</v>
      </c>
      <c r="C16996" s="38">
        <v>46156.580949074101</v>
      </c>
      <c r="D16996" s="37" t="s">
        <v>74249</v>
      </c>
      <c r="E16996" s="37" t="s">
        <v>72947</v>
      </c>
      <c r="F16996" s="38">
        <v>46131.083344907398</v>
      </c>
    </row>
    <row r="16997" spans="1:6" x14ac:dyDescent="0.4">
      <c r="A16997" t="s">
        <v>74250</v>
      </c>
      <c r="B16997" s="37" t="s">
        <v>74251</v>
      </c>
      <c r="C16997" s="38">
        <v>46156.581053240698</v>
      </c>
      <c r="D16997" s="37" t="s">
        <v>74252</v>
      </c>
      <c r="E16997" s="37" t="s">
        <v>72947</v>
      </c>
      <c r="F16997" s="38">
        <v>46131.125011574099</v>
      </c>
    </row>
    <row r="16998" spans="1:6" x14ac:dyDescent="0.4">
      <c r="A16998" t="s">
        <v>74253</v>
      </c>
      <c r="B16998" s="37" t="s">
        <v>74254</v>
      </c>
      <c r="C16998" s="38">
        <v>46156.581006944398</v>
      </c>
      <c r="D16998" s="37" t="s">
        <v>74255</v>
      </c>
      <c r="E16998" s="37" t="s">
        <v>72947</v>
      </c>
      <c r="F16998" s="38">
        <v>46131.166678240697</v>
      </c>
    </row>
    <row r="16999" spans="1:6" x14ac:dyDescent="0.4">
      <c r="A16999" t="s">
        <v>74256</v>
      </c>
      <c r="B16999" s="37" t="s">
        <v>74257</v>
      </c>
      <c r="C16999" s="38">
        <v>46156.580937500003</v>
      </c>
      <c r="D16999" s="37" t="s">
        <v>74258</v>
      </c>
      <c r="E16999" s="37" t="s">
        <v>72947</v>
      </c>
      <c r="F16999" s="38">
        <v>46131.208344907398</v>
      </c>
    </row>
    <row r="17000" spans="1:6" x14ac:dyDescent="0.4">
      <c r="A17000" t="s">
        <v>74259</v>
      </c>
      <c r="B17000" s="37" t="s">
        <v>74260</v>
      </c>
      <c r="C17000" s="38">
        <v>46156.581064814804</v>
      </c>
      <c r="D17000" s="37" t="s">
        <v>74261</v>
      </c>
      <c r="E17000" s="37" t="s">
        <v>72947</v>
      </c>
      <c r="F17000" s="38">
        <v>46131.250011574099</v>
      </c>
    </row>
    <row r="17001" spans="1:6" x14ac:dyDescent="0.4">
      <c r="A17001" t="s">
        <v>74262</v>
      </c>
      <c r="B17001" s="37" t="s">
        <v>74263</v>
      </c>
      <c r="C17001" s="38">
        <v>46156.580937500003</v>
      </c>
      <c r="D17001" s="37" t="s">
        <v>74264</v>
      </c>
      <c r="E17001" s="37" t="s">
        <v>72947</v>
      </c>
      <c r="F17001" s="38">
        <v>46131.291678240697</v>
      </c>
    </row>
    <row r="17002" spans="1:6" x14ac:dyDescent="0.4">
      <c r="A17002" t="s">
        <v>74265</v>
      </c>
      <c r="B17002" s="37" t="s">
        <v>74266</v>
      </c>
      <c r="C17002" s="38">
        <v>46156.580972222197</v>
      </c>
      <c r="D17002" s="37" t="s">
        <v>74267</v>
      </c>
      <c r="E17002" s="37" t="s">
        <v>72947</v>
      </c>
      <c r="F17002" s="38">
        <v>46131.333344907398</v>
      </c>
    </row>
    <row r="17003" spans="1:6" x14ac:dyDescent="0.4">
      <c r="A17003" t="s">
        <v>74268</v>
      </c>
      <c r="B17003" s="37" t="s">
        <v>74269</v>
      </c>
      <c r="C17003" s="38">
        <v>46156.581099536997</v>
      </c>
      <c r="D17003" s="37" t="s">
        <v>74270</v>
      </c>
      <c r="E17003" s="37" t="s">
        <v>72947</v>
      </c>
      <c r="F17003" s="38">
        <v>46131.375011574099</v>
      </c>
    </row>
    <row r="17004" spans="1:6" x14ac:dyDescent="0.4">
      <c r="A17004" t="s">
        <v>74271</v>
      </c>
      <c r="B17004" s="37" t="s">
        <v>74272</v>
      </c>
      <c r="C17004" s="38">
        <v>46156.581122685202</v>
      </c>
      <c r="D17004" s="37" t="s">
        <v>74273</v>
      </c>
      <c r="E17004" s="37" t="s">
        <v>72947</v>
      </c>
      <c r="F17004" s="38">
        <v>46131.416678240697</v>
      </c>
    </row>
    <row r="17005" spans="1:6" x14ac:dyDescent="0.4">
      <c r="A17005" t="s">
        <v>74274</v>
      </c>
      <c r="B17005" s="37" t="s">
        <v>74275</v>
      </c>
      <c r="C17005" s="38">
        <v>46156.581041666701</v>
      </c>
      <c r="D17005" s="37" t="s">
        <v>74276</v>
      </c>
      <c r="E17005" s="37" t="s">
        <v>72947</v>
      </c>
      <c r="F17005" s="38">
        <v>46131.458344907398</v>
      </c>
    </row>
    <row r="17006" spans="1:6" x14ac:dyDescent="0.4">
      <c r="A17006" t="s">
        <v>74277</v>
      </c>
      <c r="B17006" s="37" t="s">
        <v>74278</v>
      </c>
      <c r="C17006" s="38">
        <v>46156.581145833297</v>
      </c>
      <c r="D17006" s="37" t="s">
        <v>74279</v>
      </c>
      <c r="E17006" s="37" t="s">
        <v>72947</v>
      </c>
      <c r="F17006" s="38">
        <v>46131.500011574099</v>
      </c>
    </row>
    <row r="17007" spans="1:6" x14ac:dyDescent="0.4">
      <c r="A17007" t="s">
        <v>74280</v>
      </c>
      <c r="B17007" s="37" t="s">
        <v>74281</v>
      </c>
      <c r="C17007" s="38">
        <v>46156.581145833297</v>
      </c>
      <c r="D17007" s="37" t="s">
        <v>74282</v>
      </c>
      <c r="E17007" s="37" t="s">
        <v>72947</v>
      </c>
      <c r="F17007" s="38">
        <v>46131.541678240697</v>
      </c>
    </row>
    <row r="17008" spans="1:6" x14ac:dyDescent="0.4">
      <c r="A17008" t="s">
        <v>74283</v>
      </c>
      <c r="B17008" s="37" t="s">
        <v>74284</v>
      </c>
      <c r="C17008" s="38">
        <v>46156.580949074101</v>
      </c>
      <c r="D17008" s="37" t="s">
        <v>74285</v>
      </c>
      <c r="E17008" s="37" t="s">
        <v>72947</v>
      </c>
      <c r="F17008" s="38">
        <v>46131.583344907398</v>
      </c>
    </row>
    <row r="17009" spans="1:6" x14ac:dyDescent="0.4">
      <c r="A17009" t="s">
        <v>74286</v>
      </c>
      <c r="B17009" s="37" t="s">
        <v>74287</v>
      </c>
      <c r="C17009" s="38">
        <v>46156.581076388902</v>
      </c>
      <c r="D17009" s="37" t="s">
        <v>74288</v>
      </c>
      <c r="E17009" s="37" t="s">
        <v>72947</v>
      </c>
      <c r="F17009" s="38">
        <v>46131.625011574099</v>
      </c>
    </row>
    <row r="17010" spans="1:6" x14ac:dyDescent="0.4">
      <c r="A17010" t="s">
        <v>74289</v>
      </c>
      <c r="B17010" s="37" t="s">
        <v>74290</v>
      </c>
      <c r="C17010" s="38">
        <v>46156.581087963001</v>
      </c>
      <c r="D17010" s="37" t="s">
        <v>74291</v>
      </c>
      <c r="E17010" s="37" t="s">
        <v>72947</v>
      </c>
      <c r="F17010" s="38">
        <v>46131.666678240697</v>
      </c>
    </row>
    <row r="17011" spans="1:6" x14ac:dyDescent="0.4">
      <c r="A17011" t="s">
        <v>74292</v>
      </c>
      <c r="B17011" s="37" t="s">
        <v>74293</v>
      </c>
      <c r="C17011" s="38">
        <v>46156.580937500003</v>
      </c>
      <c r="D17011" s="37" t="s">
        <v>74294</v>
      </c>
      <c r="E17011" s="37" t="s">
        <v>72947</v>
      </c>
      <c r="F17011" s="38">
        <v>46131.708344907398</v>
      </c>
    </row>
    <row r="17012" spans="1:6" x14ac:dyDescent="0.4">
      <c r="A17012" t="s">
        <v>74295</v>
      </c>
      <c r="B17012" s="37" t="s">
        <v>74296</v>
      </c>
      <c r="C17012" s="38">
        <v>46156.580937500003</v>
      </c>
      <c r="D17012" s="37" t="s">
        <v>74297</v>
      </c>
      <c r="E17012" s="37" t="s">
        <v>72947</v>
      </c>
      <c r="F17012" s="38">
        <v>46131.750011574099</v>
      </c>
    </row>
    <row r="17013" spans="1:6" x14ac:dyDescent="0.4">
      <c r="A17013" t="s">
        <v>74298</v>
      </c>
      <c r="B17013" s="37" t="s">
        <v>74299</v>
      </c>
      <c r="C17013" s="38">
        <v>46156.581030092602</v>
      </c>
      <c r="D17013" s="37" t="s">
        <v>74300</v>
      </c>
      <c r="E17013" s="37" t="s">
        <v>72947</v>
      </c>
      <c r="F17013" s="38">
        <v>46131.791678240697</v>
      </c>
    </row>
    <row r="17014" spans="1:6" x14ac:dyDescent="0.4">
      <c r="A17014" t="s">
        <v>74301</v>
      </c>
      <c r="B17014" s="37" t="s">
        <v>74302</v>
      </c>
      <c r="C17014" s="38">
        <v>46156.581041666701</v>
      </c>
      <c r="D17014" s="37" t="s">
        <v>74303</v>
      </c>
      <c r="E17014" s="37" t="s">
        <v>72947</v>
      </c>
      <c r="F17014" s="38">
        <v>46131.833344907398</v>
      </c>
    </row>
    <row r="17015" spans="1:6" x14ac:dyDescent="0.4">
      <c r="A17015" t="s">
        <v>74304</v>
      </c>
      <c r="B17015" s="37" t="s">
        <v>74305</v>
      </c>
      <c r="C17015" s="38">
        <v>46156.580972222197</v>
      </c>
      <c r="D17015" s="37" t="s">
        <v>74306</v>
      </c>
      <c r="E17015" s="37" t="s">
        <v>72947</v>
      </c>
      <c r="F17015" s="38">
        <v>46131.875011574099</v>
      </c>
    </row>
    <row r="17016" spans="1:6" x14ac:dyDescent="0.4">
      <c r="A17016" t="s">
        <v>74307</v>
      </c>
      <c r="B17016" s="37" t="s">
        <v>74308</v>
      </c>
      <c r="C17016" s="38">
        <v>46156.581099536997</v>
      </c>
      <c r="D17016" s="37" t="s">
        <v>74309</v>
      </c>
      <c r="E17016" s="37" t="s">
        <v>72947</v>
      </c>
      <c r="F17016" s="38">
        <v>46131.916678240697</v>
      </c>
    </row>
    <row r="17017" spans="1:6" x14ac:dyDescent="0.4">
      <c r="A17017" t="s">
        <v>74310</v>
      </c>
      <c r="B17017" s="37" t="s">
        <v>74311</v>
      </c>
      <c r="C17017" s="38">
        <v>46156.581018518496</v>
      </c>
      <c r="D17017" s="37" t="s">
        <v>74312</v>
      </c>
      <c r="E17017" s="37" t="s">
        <v>72947</v>
      </c>
      <c r="F17017" s="38">
        <v>46131.958344907398</v>
      </c>
    </row>
    <row r="17018" spans="1:6" x14ac:dyDescent="0.4">
      <c r="A17018" t="s">
        <v>74313</v>
      </c>
      <c r="B17018" s="37" t="s">
        <v>74314</v>
      </c>
      <c r="C17018" s="38">
        <v>46156.581053240698</v>
      </c>
      <c r="D17018" s="37" t="s">
        <v>74315</v>
      </c>
      <c r="E17018" s="37" t="s">
        <v>72947</v>
      </c>
      <c r="F17018" s="38">
        <v>46132.000011574099</v>
      </c>
    </row>
    <row r="17019" spans="1:6" x14ac:dyDescent="0.4">
      <c r="A17019" t="s">
        <v>74316</v>
      </c>
      <c r="B17019" s="37" t="s">
        <v>74317</v>
      </c>
      <c r="C17019" s="38">
        <v>46156.580972222197</v>
      </c>
      <c r="D17019" s="37" t="s">
        <v>74318</v>
      </c>
      <c r="E17019" s="37" t="s">
        <v>72947</v>
      </c>
      <c r="F17019" s="38">
        <v>46132.041678240697</v>
      </c>
    </row>
    <row r="17020" spans="1:6" x14ac:dyDescent="0.4">
      <c r="A17020" t="s">
        <v>74319</v>
      </c>
      <c r="B17020" s="37" t="s">
        <v>74320</v>
      </c>
      <c r="C17020" s="38">
        <v>46156.581053240698</v>
      </c>
      <c r="D17020" s="37" t="s">
        <v>74321</v>
      </c>
      <c r="E17020" s="37" t="s">
        <v>72947</v>
      </c>
      <c r="F17020" s="38">
        <v>46132.083344907398</v>
      </c>
    </row>
    <row r="17021" spans="1:6" x14ac:dyDescent="0.4">
      <c r="A17021" t="s">
        <v>74322</v>
      </c>
      <c r="B17021" s="37" t="s">
        <v>74323</v>
      </c>
      <c r="C17021" s="38">
        <v>46156.580995370401</v>
      </c>
      <c r="D17021" s="37" t="s">
        <v>74324</v>
      </c>
      <c r="E17021" s="37" t="s">
        <v>72947</v>
      </c>
      <c r="F17021" s="38">
        <v>46132.125011574099</v>
      </c>
    </row>
    <row r="17022" spans="1:6" x14ac:dyDescent="0.4">
      <c r="A17022" t="s">
        <v>74325</v>
      </c>
      <c r="B17022" s="37" t="s">
        <v>74326</v>
      </c>
      <c r="C17022" s="38">
        <v>46156.581030092602</v>
      </c>
      <c r="D17022" s="37" t="s">
        <v>74327</v>
      </c>
      <c r="E17022" s="37" t="s">
        <v>72947</v>
      </c>
      <c r="F17022" s="38">
        <v>46132.166678240697</v>
      </c>
    </row>
    <row r="17023" spans="1:6" x14ac:dyDescent="0.4">
      <c r="A17023" t="s">
        <v>74328</v>
      </c>
      <c r="B17023" s="37" t="s">
        <v>74329</v>
      </c>
      <c r="C17023" s="38">
        <v>46156.580949074101</v>
      </c>
      <c r="D17023" s="37" t="s">
        <v>74330</v>
      </c>
      <c r="E17023" s="37" t="s">
        <v>72947</v>
      </c>
      <c r="F17023" s="38">
        <v>46132.208344907398</v>
      </c>
    </row>
    <row r="17024" spans="1:6" x14ac:dyDescent="0.4">
      <c r="A17024" t="s">
        <v>74331</v>
      </c>
      <c r="B17024" s="37" t="s">
        <v>74332</v>
      </c>
      <c r="C17024" s="38">
        <v>46156.581053240698</v>
      </c>
      <c r="D17024" s="37" t="s">
        <v>74333</v>
      </c>
      <c r="E17024" s="37" t="s">
        <v>72947</v>
      </c>
      <c r="F17024" s="38">
        <v>46132.250011574099</v>
      </c>
    </row>
    <row r="17025" spans="1:6" x14ac:dyDescent="0.4">
      <c r="A17025" t="s">
        <v>74334</v>
      </c>
      <c r="B17025" s="37" t="s">
        <v>74335</v>
      </c>
      <c r="C17025" s="38">
        <v>46156.580937500003</v>
      </c>
      <c r="D17025" s="37" t="s">
        <v>74336</v>
      </c>
      <c r="E17025" s="37" t="s">
        <v>72947</v>
      </c>
      <c r="F17025" s="38">
        <v>46132.291678240697</v>
      </c>
    </row>
    <row r="17026" spans="1:6" x14ac:dyDescent="0.4">
      <c r="A17026" t="s">
        <v>74337</v>
      </c>
      <c r="B17026" s="37" t="s">
        <v>74338</v>
      </c>
      <c r="C17026" s="38">
        <v>46156.581134259301</v>
      </c>
      <c r="D17026" s="37" t="s">
        <v>74339</v>
      </c>
      <c r="E17026" s="37" t="s">
        <v>72947</v>
      </c>
      <c r="F17026" s="38">
        <v>46132.333344907398</v>
      </c>
    </row>
    <row r="17027" spans="1:6" x14ac:dyDescent="0.4">
      <c r="A17027" t="s">
        <v>74340</v>
      </c>
      <c r="B17027" s="37" t="s">
        <v>74341</v>
      </c>
      <c r="C17027" s="38">
        <v>46156.581041666701</v>
      </c>
      <c r="D17027" s="37" t="s">
        <v>74342</v>
      </c>
      <c r="E17027" s="37" t="s">
        <v>72947</v>
      </c>
      <c r="F17027" s="38">
        <v>46132.375011574099</v>
      </c>
    </row>
    <row r="17028" spans="1:6" x14ac:dyDescent="0.4">
      <c r="A17028" t="s">
        <v>74343</v>
      </c>
      <c r="B17028" s="37" t="s">
        <v>74344</v>
      </c>
      <c r="C17028" s="38">
        <v>46156.581030092602</v>
      </c>
      <c r="D17028" s="37" t="s">
        <v>74345</v>
      </c>
      <c r="E17028" s="37" t="s">
        <v>72947</v>
      </c>
      <c r="F17028" s="38">
        <v>46132.416678240697</v>
      </c>
    </row>
    <row r="17029" spans="1:6" x14ac:dyDescent="0.4">
      <c r="A17029" t="s">
        <v>74346</v>
      </c>
      <c r="B17029" s="37" t="s">
        <v>74347</v>
      </c>
      <c r="C17029" s="38">
        <v>46156.581134259301</v>
      </c>
      <c r="D17029" s="37" t="s">
        <v>74348</v>
      </c>
      <c r="E17029" s="37" t="s">
        <v>72947</v>
      </c>
      <c r="F17029" s="38">
        <v>46132.458344907398</v>
      </c>
    </row>
    <row r="17030" spans="1:6" x14ac:dyDescent="0.4">
      <c r="A17030" t="s">
        <v>74349</v>
      </c>
      <c r="B17030" s="37" t="s">
        <v>74350</v>
      </c>
      <c r="C17030" s="38">
        <v>46156.580995370401</v>
      </c>
      <c r="D17030" s="37" t="s">
        <v>74351</v>
      </c>
      <c r="E17030" s="37" t="s">
        <v>72947</v>
      </c>
      <c r="F17030" s="38">
        <v>46132.500011574099</v>
      </c>
    </row>
    <row r="17031" spans="1:6" x14ac:dyDescent="0.4">
      <c r="A17031" t="s">
        <v>74352</v>
      </c>
      <c r="B17031" s="37" t="s">
        <v>74353</v>
      </c>
      <c r="C17031" s="38">
        <v>46156.581030092602</v>
      </c>
      <c r="D17031" s="37" t="s">
        <v>74354</v>
      </c>
      <c r="E17031" s="37" t="s">
        <v>72947</v>
      </c>
      <c r="F17031" s="38">
        <v>46132.541678240697</v>
      </c>
    </row>
    <row r="17032" spans="1:6" x14ac:dyDescent="0.4">
      <c r="A17032" t="s">
        <v>74355</v>
      </c>
      <c r="B17032" s="37" t="s">
        <v>74356</v>
      </c>
      <c r="C17032" s="38">
        <v>46156.581018518496</v>
      </c>
      <c r="D17032" s="37" t="s">
        <v>74357</v>
      </c>
      <c r="E17032" s="37" t="s">
        <v>72947</v>
      </c>
      <c r="F17032" s="38">
        <v>46132.583344907398</v>
      </c>
    </row>
    <row r="17033" spans="1:6" x14ac:dyDescent="0.4">
      <c r="A17033" t="s">
        <v>74358</v>
      </c>
      <c r="B17033" s="37" t="s">
        <v>74359</v>
      </c>
      <c r="C17033" s="38">
        <v>46156.580995370401</v>
      </c>
      <c r="D17033" s="37" t="s">
        <v>74360</v>
      </c>
      <c r="E17033" s="37" t="s">
        <v>72947</v>
      </c>
      <c r="F17033" s="38">
        <v>46132.625011574099</v>
      </c>
    </row>
    <row r="17034" spans="1:6" x14ac:dyDescent="0.4">
      <c r="A17034" t="s">
        <v>74361</v>
      </c>
      <c r="B17034" s="37" t="s">
        <v>74362</v>
      </c>
      <c r="C17034" s="38">
        <v>46156.580949074101</v>
      </c>
      <c r="D17034" s="37" t="s">
        <v>74363</v>
      </c>
      <c r="E17034" s="37" t="s">
        <v>72947</v>
      </c>
      <c r="F17034" s="38">
        <v>46132.666678240697</v>
      </c>
    </row>
    <row r="17035" spans="1:6" x14ac:dyDescent="0.4">
      <c r="A17035" t="s">
        <v>74364</v>
      </c>
      <c r="B17035" s="37" t="s">
        <v>74365</v>
      </c>
      <c r="C17035" s="38">
        <v>46156.581030092602</v>
      </c>
      <c r="D17035" s="37" t="s">
        <v>74366</v>
      </c>
      <c r="E17035" s="37" t="s">
        <v>72947</v>
      </c>
      <c r="F17035" s="38">
        <v>46132.708344907398</v>
      </c>
    </row>
    <row r="17036" spans="1:6" x14ac:dyDescent="0.4">
      <c r="A17036" t="s">
        <v>74367</v>
      </c>
      <c r="B17036" s="37" t="s">
        <v>74368</v>
      </c>
      <c r="C17036" s="38">
        <v>46156.581006944398</v>
      </c>
      <c r="D17036" s="37" t="s">
        <v>74369</v>
      </c>
      <c r="E17036" s="37" t="s">
        <v>72947</v>
      </c>
      <c r="F17036" s="38">
        <v>46132.750011574099</v>
      </c>
    </row>
    <row r="17037" spans="1:6" x14ac:dyDescent="0.4">
      <c r="A17037" t="s">
        <v>74370</v>
      </c>
      <c r="B17037" s="37" t="s">
        <v>74371</v>
      </c>
      <c r="C17037" s="38">
        <v>46156.581064814804</v>
      </c>
      <c r="D17037" s="37" t="s">
        <v>74372</v>
      </c>
      <c r="E17037" s="37" t="s">
        <v>72947</v>
      </c>
      <c r="F17037" s="38">
        <v>46132.791678240697</v>
      </c>
    </row>
    <row r="17038" spans="1:6" x14ac:dyDescent="0.4">
      <c r="A17038" t="s">
        <v>74373</v>
      </c>
      <c r="B17038" s="37" t="s">
        <v>74374</v>
      </c>
      <c r="C17038" s="38">
        <v>46156.580972222197</v>
      </c>
      <c r="D17038" s="37" t="s">
        <v>74375</v>
      </c>
      <c r="E17038" s="37" t="s">
        <v>72947</v>
      </c>
      <c r="F17038" s="38">
        <v>46132.833344907398</v>
      </c>
    </row>
    <row r="17039" spans="1:6" x14ac:dyDescent="0.4">
      <c r="A17039" t="s">
        <v>74376</v>
      </c>
      <c r="B17039" s="37" t="s">
        <v>74377</v>
      </c>
      <c r="C17039" s="38">
        <v>46156.580960648098</v>
      </c>
      <c r="D17039" s="37" t="s">
        <v>74378</v>
      </c>
      <c r="E17039" s="37" t="s">
        <v>72947</v>
      </c>
      <c r="F17039" s="38">
        <v>46132.875011574099</v>
      </c>
    </row>
    <row r="17040" spans="1:6" x14ac:dyDescent="0.4">
      <c r="A17040" t="s">
        <v>74379</v>
      </c>
      <c r="B17040" s="37" t="s">
        <v>74380</v>
      </c>
      <c r="C17040" s="38">
        <v>46156.581087963001</v>
      </c>
      <c r="D17040" s="37" t="s">
        <v>74381</v>
      </c>
      <c r="E17040" s="37" t="s">
        <v>72947</v>
      </c>
      <c r="F17040" s="38">
        <v>46132.916678240697</v>
      </c>
    </row>
    <row r="17041" spans="1:6" x14ac:dyDescent="0.4">
      <c r="A17041" t="s">
        <v>74382</v>
      </c>
      <c r="B17041" s="37" t="s">
        <v>74383</v>
      </c>
      <c r="C17041" s="38">
        <v>46156.581111111103</v>
      </c>
      <c r="D17041" s="37" t="s">
        <v>74384</v>
      </c>
      <c r="E17041" s="37" t="s">
        <v>72947</v>
      </c>
      <c r="F17041" s="38">
        <v>46132.958344907398</v>
      </c>
    </row>
    <row r="17042" spans="1:6" x14ac:dyDescent="0.4">
      <c r="A17042" t="s">
        <v>74385</v>
      </c>
      <c r="B17042" s="37" t="s">
        <v>74386</v>
      </c>
      <c r="C17042" s="38">
        <v>46156.581087963001</v>
      </c>
      <c r="D17042" s="37" t="s">
        <v>74387</v>
      </c>
      <c r="E17042" s="37" t="s">
        <v>72947</v>
      </c>
      <c r="F17042" s="38">
        <v>46133.000011574099</v>
      </c>
    </row>
    <row r="17043" spans="1:6" x14ac:dyDescent="0.4">
      <c r="A17043" t="s">
        <v>74388</v>
      </c>
      <c r="B17043" s="37" t="s">
        <v>74389</v>
      </c>
      <c r="C17043" s="38">
        <v>46156.581111111103</v>
      </c>
      <c r="D17043" s="37" t="s">
        <v>74390</v>
      </c>
      <c r="E17043" s="37" t="s">
        <v>72947</v>
      </c>
      <c r="F17043" s="38">
        <v>46133.041678240697</v>
      </c>
    </row>
    <row r="17044" spans="1:6" x14ac:dyDescent="0.4">
      <c r="A17044" t="s">
        <v>74391</v>
      </c>
      <c r="B17044" s="37" t="s">
        <v>74392</v>
      </c>
      <c r="C17044" s="38">
        <v>46156.581122685202</v>
      </c>
      <c r="D17044" s="37" t="s">
        <v>74393</v>
      </c>
      <c r="E17044" s="37" t="s">
        <v>72947</v>
      </c>
      <c r="F17044" s="38">
        <v>46133.083344907398</v>
      </c>
    </row>
    <row r="17045" spans="1:6" x14ac:dyDescent="0.4">
      <c r="A17045" t="s">
        <v>74394</v>
      </c>
      <c r="B17045" s="37" t="s">
        <v>74395</v>
      </c>
      <c r="C17045" s="38">
        <v>46156.581111111103</v>
      </c>
      <c r="D17045" s="37" t="s">
        <v>74396</v>
      </c>
      <c r="E17045" s="37" t="s">
        <v>72947</v>
      </c>
      <c r="F17045" s="38">
        <v>46133.125011574099</v>
      </c>
    </row>
    <row r="17046" spans="1:6" x14ac:dyDescent="0.4">
      <c r="A17046" t="s">
        <v>74397</v>
      </c>
      <c r="B17046" s="37" t="s">
        <v>74398</v>
      </c>
      <c r="C17046" s="38">
        <v>46156.581111111103</v>
      </c>
      <c r="D17046" s="37" t="s">
        <v>74399</v>
      </c>
      <c r="E17046" s="37" t="s">
        <v>72947</v>
      </c>
      <c r="F17046" s="38">
        <v>46133.166678240697</v>
      </c>
    </row>
    <row r="17047" spans="1:6" x14ac:dyDescent="0.4">
      <c r="A17047" t="s">
        <v>74400</v>
      </c>
      <c r="B17047" s="37" t="s">
        <v>74401</v>
      </c>
      <c r="C17047" s="38">
        <v>46156.580995370401</v>
      </c>
      <c r="D17047" s="37" t="s">
        <v>74402</v>
      </c>
      <c r="E17047" s="37" t="s">
        <v>72947</v>
      </c>
      <c r="F17047" s="38">
        <v>46133.208344907398</v>
      </c>
    </row>
    <row r="17048" spans="1:6" x14ac:dyDescent="0.4">
      <c r="A17048" t="s">
        <v>74403</v>
      </c>
      <c r="B17048" s="37" t="s">
        <v>74404</v>
      </c>
      <c r="C17048" s="38">
        <v>46156.581087963001</v>
      </c>
      <c r="D17048" s="37" t="s">
        <v>74405</v>
      </c>
      <c r="E17048" s="37" t="s">
        <v>72947</v>
      </c>
      <c r="F17048" s="38">
        <v>46133.250011574099</v>
      </c>
    </row>
    <row r="17049" spans="1:6" x14ac:dyDescent="0.4">
      <c r="A17049" t="s">
        <v>74406</v>
      </c>
      <c r="B17049" s="37" t="s">
        <v>74407</v>
      </c>
      <c r="C17049" s="38">
        <v>46156.581134259301</v>
      </c>
      <c r="D17049" s="37" t="s">
        <v>74408</v>
      </c>
      <c r="E17049" s="37" t="s">
        <v>72947</v>
      </c>
      <c r="F17049" s="38">
        <v>46133.291678240697</v>
      </c>
    </row>
    <row r="17050" spans="1:6" x14ac:dyDescent="0.4">
      <c r="A17050" t="s">
        <v>74409</v>
      </c>
      <c r="B17050" s="37" t="s">
        <v>74410</v>
      </c>
      <c r="C17050" s="38">
        <v>46156.580995370401</v>
      </c>
      <c r="D17050" s="37" t="s">
        <v>74411</v>
      </c>
      <c r="E17050" s="37" t="s">
        <v>72947</v>
      </c>
      <c r="F17050" s="38">
        <v>46133.333344907398</v>
      </c>
    </row>
    <row r="17051" spans="1:6" x14ac:dyDescent="0.4">
      <c r="A17051" t="s">
        <v>74412</v>
      </c>
      <c r="B17051" s="37" t="s">
        <v>74413</v>
      </c>
      <c r="C17051" s="38">
        <v>46156.580937500003</v>
      </c>
      <c r="D17051" s="37" t="s">
        <v>74414</v>
      </c>
      <c r="E17051" s="37" t="s">
        <v>72947</v>
      </c>
      <c r="F17051" s="38">
        <v>46133.375011574099</v>
      </c>
    </row>
    <row r="17052" spans="1:6" x14ac:dyDescent="0.4">
      <c r="A17052" t="s">
        <v>74415</v>
      </c>
      <c r="B17052" s="37" t="s">
        <v>74416</v>
      </c>
      <c r="C17052" s="38">
        <v>46156.581006944398</v>
      </c>
      <c r="D17052" s="37" t="s">
        <v>74417</v>
      </c>
      <c r="E17052" s="37" t="s">
        <v>72947</v>
      </c>
      <c r="F17052" s="38">
        <v>46133.416678240697</v>
      </c>
    </row>
    <row r="17053" spans="1:6" x14ac:dyDescent="0.4">
      <c r="A17053" t="s">
        <v>74418</v>
      </c>
      <c r="B17053" s="37" t="s">
        <v>74419</v>
      </c>
      <c r="C17053" s="38">
        <v>46156.580983796302</v>
      </c>
      <c r="D17053" s="37" t="s">
        <v>74420</v>
      </c>
      <c r="E17053" s="37" t="s">
        <v>72947</v>
      </c>
      <c r="F17053" s="38">
        <v>46133.458344907398</v>
      </c>
    </row>
    <row r="17054" spans="1:6" x14ac:dyDescent="0.4">
      <c r="A17054" t="s">
        <v>74421</v>
      </c>
      <c r="B17054" s="37" t="s">
        <v>74422</v>
      </c>
      <c r="C17054" s="38">
        <v>46156.581087963001</v>
      </c>
      <c r="D17054" s="37" t="s">
        <v>74423</v>
      </c>
      <c r="E17054" s="37" t="s">
        <v>72947</v>
      </c>
      <c r="F17054" s="38">
        <v>46133.500011574099</v>
      </c>
    </row>
    <row r="17055" spans="1:6" x14ac:dyDescent="0.4">
      <c r="A17055" t="s">
        <v>74424</v>
      </c>
      <c r="B17055" s="37" t="s">
        <v>74425</v>
      </c>
      <c r="C17055" s="38">
        <v>46156.580937500003</v>
      </c>
      <c r="D17055" s="37" t="s">
        <v>74426</v>
      </c>
      <c r="E17055" s="37" t="s">
        <v>72947</v>
      </c>
      <c r="F17055" s="38">
        <v>46133.541678240697</v>
      </c>
    </row>
    <row r="17056" spans="1:6" x14ac:dyDescent="0.4">
      <c r="A17056" t="s">
        <v>74427</v>
      </c>
      <c r="B17056" s="37" t="s">
        <v>74428</v>
      </c>
      <c r="C17056" s="38">
        <v>46156.581018518496</v>
      </c>
      <c r="D17056" s="37" t="s">
        <v>74429</v>
      </c>
      <c r="E17056" s="37" t="s">
        <v>72947</v>
      </c>
      <c r="F17056" s="38">
        <v>46133.583344907398</v>
      </c>
    </row>
    <row r="17057" spans="1:6" x14ac:dyDescent="0.4">
      <c r="A17057" t="s">
        <v>74430</v>
      </c>
      <c r="B17057" s="37" t="s">
        <v>74431</v>
      </c>
      <c r="C17057" s="38">
        <v>46156.581053240698</v>
      </c>
      <c r="D17057" s="37" t="s">
        <v>74432</v>
      </c>
      <c r="E17057" s="37" t="s">
        <v>72947</v>
      </c>
      <c r="F17057" s="38">
        <v>46133.625011574099</v>
      </c>
    </row>
    <row r="17058" spans="1:6" x14ac:dyDescent="0.4">
      <c r="A17058" t="s">
        <v>74433</v>
      </c>
      <c r="B17058" s="37" t="s">
        <v>74434</v>
      </c>
      <c r="C17058" s="38">
        <v>46156.580972222197</v>
      </c>
      <c r="D17058" s="37" t="s">
        <v>74435</v>
      </c>
      <c r="E17058" s="37" t="s">
        <v>72947</v>
      </c>
      <c r="F17058" s="38">
        <v>46133.666678240697</v>
      </c>
    </row>
    <row r="17059" spans="1:6" x14ac:dyDescent="0.4">
      <c r="A17059" t="s">
        <v>74436</v>
      </c>
      <c r="B17059" s="37" t="s">
        <v>74437</v>
      </c>
      <c r="C17059" s="38">
        <v>46156.580937500003</v>
      </c>
      <c r="D17059" s="37" t="s">
        <v>74438</v>
      </c>
      <c r="E17059" s="37" t="s">
        <v>72947</v>
      </c>
      <c r="F17059" s="38">
        <v>46133.708344907398</v>
      </c>
    </row>
    <row r="17060" spans="1:6" x14ac:dyDescent="0.4">
      <c r="A17060" t="s">
        <v>74439</v>
      </c>
      <c r="B17060" s="37" t="s">
        <v>74440</v>
      </c>
      <c r="C17060" s="38">
        <v>46156.580925925897</v>
      </c>
      <c r="D17060" s="37" t="s">
        <v>74441</v>
      </c>
      <c r="E17060" s="37" t="s">
        <v>72947</v>
      </c>
      <c r="F17060" s="38">
        <v>46133.750011574099</v>
      </c>
    </row>
    <row r="17061" spans="1:6" x14ac:dyDescent="0.4">
      <c r="A17061" t="s">
        <v>74442</v>
      </c>
      <c r="B17061" s="37" t="s">
        <v>74443</v>
      </c>
      <c r="C17061" s="38">
        <v>46156.581018518496</v>
      </c>
      <c r="D17061" s="37" t="s">
        <v>74444</v>
      </c>
      <c r="E17061" s="37" t="s">
        <v>72947</v>
      </c>
      <c r="F17061" s="38">
        <v>46133.791678240697</v>
      </c>
    </row>
    <row r="17062" spans="1:6" x14ac:dyDescent="0.4">
      <c r="A17062" t="s">
        <v>74445</v>
      </c>
      <c r="B17062" s="37" t="s">
        <v>74446</v>
      </c>
      <c r="C17062" s="38">
        <v>46156.581076388902</v>
      </c>
      <c r="D17062" s="37" t="s">
        <v>74447</v>
      </c>
      <c r="E17062" s="37" t="s">
        <v>72947</v>
      </c>
      <c r="F17062" s="38">
        <v>46133.833344907398</v>
      </c>
    </row>
    <row r="17063" spans="1:6" x14ac:dyDescent="0.4">
      <c r="A17063" t="s">
        <v>74448</v>
      </c>
      <c r="B17063" s="37" t="s">
        <v>74449</v>
      </c>
      <c r="C17063" s="38">
        <v>46156.581006944398</v>
      </c>
      <c r="D17063" s="37" t="s">
        <v>74450</v>
      </c>
      <c r="E17063" s="37" t="s">
        <v>72947</v>
      </c>
      <c r="F17063" s="38">
        <v>46133.875011574099</v>
      </c>
    </row>
    <row r="17064" spans="1:6" x14ac:dyDescent="0.4">
      <c r="A17064" t="s">
        <v>74451</v>
      </c>
      <c r="B17064" s="37" t="s">
        <v>74452</v>
      </c>
      <c r="C17064" s="38">
        <v>46156.580983796302</v>
      </c>
      <c r="D17064" s="37" t="s">
        <v>74453</v>
      </c>
      <c r="E17064" s="37" t="s">
        <v>72947</v>
      </c>
      <c r="F17064" s="38">
        <v>46133.916678240697</v>
      </c>
    </row>
    <row r="17065" spans="1:6" x14ac:dyDescent="0.4">
      <c r="A17065" t="s">
        <v>74454</v>
      </c>
      <c r="B17065" s="37" t="s">
        <v>74455</v>
      </c>
      <c r="C17065" s="38">
        <v>46156.581064814804</v>
      </c>
      <c r="D17065" s="37" t="s">
        <v>74456</v>
      </c>
      <c r="E17065" s="37" t="s">
        <v>72947</v>
      </c>
      <c r="F17065" s="38">
        <v>46133.958344907398</v>
      </c>
    </row>
    <row r="17066" spans="1:6" x14ac:dyDescent="0.4">
      <c r="A17066" t="s">
        <v>74457</v>
      </c>
      <c r="B17066" s="37" t="s">
        <v>74458</v>
      </c>
      <c r="C17066" s="38">
        <v>46156.580995370401</v>
      </c>
      <c r="D17066" s="37" t="s">
        <v>74459</v>
      </c>
      <c r="E17066" s="37" t="s">
        <v>72947</v>
      </c>
      <c r="F17066" s="38">
        <v>46134.000011574099</v>
      </c>
    </row>
    <row r="17067" spans="1:6" x14ac:dyDescent="0.4">
      <c r="A17067" t="s">
        <v>74460</v>
      </c>
      <c r="B17067" s="37" t="s">
        <v>74461</v>
      </c>
      <c r="C17067" s="38">
        <v>46156.581122685202</v>
      </c>
      <c r="D17067" s="37" t="s">
        <v>74462</v>
      </c>
      <c r="E17067" s="37" t="s">
        <v>72947</v>
      </c>
      <c r="F17067" s="38">
        <v>46134.041678240697</v>
      </c>
    </row>
    <row r="17068" spans="1:6" x14ac:dyDescent="0.4">
      <c r="A17068" t="s">
        <v>74463</v>
      </c>
      <c r="B17068" s="37" t="s">
        <v>74464</v>
      </c>
      <c r="C17068" s="38">
        <v>46156.580972222197</v>
      </c>
      <c r="D17068" s="37" t="s">
        <v>74465</v>
      </c>
      <c r="E17068" s="37" t="s">
        <v>72947</v>
      </c>
      <c r="F17068" s="38">
        <v>46134.083344907398</v>
      </c>
    </row>
    <row r="17069" spans="1:6" x14ac:dyDescent="0.4">
      <c r="A17069" t="s">
        <v>74466</v>
      </c>
      <c r="B17069" s="37" t="s">
        <v>74467</v>
      </c>
      <c r="C17069" s="38">
        <v>46156.581076388902</v>
      </c>
      <c r="D17069" s="37" t="s">
        <v>74468</v>
      </c>
      <c r="E17069" s="37" t="s">
        <v>72947</v>
      </c>
      <c r="F17069" s="38">
        <v>46134.125011574099</v>
      </c>
    </row>
    <row r="17070" spans="1:6" x14ac:dyDescent="0.4">
      <c r="A17070" t="s">
        <v>74469</v>
      </c>
      <c r="B17070" s="37" t="s">
        <v>74470</v>
      </c>
      <c r="C17070" s="38">
        <v>46156.581018518496</v>
      </c>
      <c r="D17070" s="37" t="s">
        <v>74471</v>
      </c>
      <c r="E17070" s="37" t="s">
        <v>72947</v>
      </c>
      <c r="F17070" s="38">
        <v>46134.166678240697</v>
      </c>
    </row>
    <row r="17071" spans="1:6" x14ac:dyDescent="0.4">
      <c r="A17071" t="s">
        <v>74472</v>
      </c>
      <c r="B17071" s="37" t="s">
        <v>74473</v>
      </c>
      <c r="C17071" s="38">
        <v>46156.581099536997</v>
      </c>
      <c r="D17071" s="37" t="s">
        <v>74474</v>
      </c>
      <c r="E17071" s="37" t="s">
        <v>72947</v>
      </c>
      <c r="F17071" s="38">
        <v>46134.208344907398</v>
      </c>
    </row>
    <row r="17072" spans="1:6" x14ac:dyDescent="0.4">
      <c r="A17072" t="s">
        <v>74475</v>
      </c>
      <c r="B17072" s="37" t="s">
        <v>74476</v>
      </c>
      <c r="C17072" s="38">
        <v>46156.581018518496</v>
      </c>
      <c r="D17072" s="37" t="s">
        <v>74477</v>
      </c>
      <c r="E17072" s="37" t="s">
        <v>72947</v>
      </c>
      <c r="F17072" s="38">
        <v>46134.250011574099</v>
      </c>
    </row>
    <row r="17073" spans="1:6" x14ac:dyDescent="0.4">
      <c r="A17073" t="s">
        <v>74478</v>
      </c>
      <c r="B17073" s="37" t="s">
        <v>74479</v>
      </c>
      <c r="C17073" s="38">
        <v>46156.581134259301</v>
      </c>
      <c r="D17073" s="37" t="s">
        <v>74480</v>
      </c>
      <c r="E17073" s="37" t="s">
        <v>72947</v>
      </c>
      <c r="F17073" s="38">
        <v>46134.291678240697</v>
      </c>
    </row>
    <row r="17074" spans="1:6" x14ac:dyDescent="0.4">
      <c r="A17074" t="s">
        <v>74481</v>
      </c>
      <c r="B17074" s="37" t="s">
        <v>74482</v>
      </c>
      <c r="C17074" s="38">
        <v>46156.580960648098</v>
      </c>
      <c r="D17074" s="37" t="s">
        <v>74483</v>
      </c>
      <c r="E17074" s="37" t="s">
        <v>72947</v>
      </c>
      <c r="F17074" s="38">
        <v>46134.333344907398</v>
      </c>
    </row>
    <row r="17075" spans="1:6" x14ac:dyDescent="0.4">
      <c r="A17075" t="s">
        <v>74484</v>
      </c>
      <c r="B17075" s="37" t="s">
        <v>74485</v>
      </c>
      <c r="C17075" s="38">
        <v>46156.581134259301</v>
      </c>
      <c r="D17075" s="37" t="s">
        <v>74486</v>
      </c>
      <c r="E17075" s="37" t="s">
        <v>72947</v>
      </c>
      <c r="F17075" s="38">
        <v>46134.375011574099</v>
      </c>
    </row>
    <row r="17076" spans="1:6" x14ac:dyDescent="0.4">
      <c r="A17076" t="s">
        <v>74487</v>
      </c>
      <c r="B17076" s="37" t="s">
        <v>74488</v>
      </c>
      <c r="C17076" s="38">
        <v>46156.581122685202</v>
      </c>
      <c r="D17076" s="37" t="s">
        <v>74489</v>
      </c>
      <c r="E17076" s="37" t="s">
        <v>72947</v>
      </c>
      <c r="F17076" s="38">
        <v>46134.416678240697</v>
      </c>
    </row>
    <row r="17077" spans="1:6" x14ac:dyDescent="0.4">
      <c r="A17077" t="s">
        <v>74490</v>
      </c>
      <c r="B17077" s="37" t="s">
        <v>74491</v>
      </c>
      <c r="C17077" s="38">
        <v>46156.581076388902</v>
      </c>
      <c r="D17077" s="37" t="s">
        <v>74492</v>
      </c>
      <c r="E17077" s="37" t="s">
        <v>72947</v>
      </c>
      <c r="F17077" s="38">
        <v>46134.458344907398</v>
      </c>
    </row>
    <row r="17078" spans="1:6" x14ac:dyDescent="0.4">
      <c r="A17078" t="s">
        <v>74493</v>
      </c>
      <c r="B17078" s="37" t="s">
        <v>74494</v>
      </c>
      <c r="C17078" s="38">
        <v>46156.580937500003</v>
      </c>
      <c r="D17078" s="37" t="s">
        <v>74495</v>
      </c>
      <c r="E17078" s="37" t="s">
        <v>72947</v>
      </c>
      <c r="F17078" s="38">
        <v>46134.500011574099</v>
      </c>
    </row>
    <row r="17079" spans="1:6" x14ac:dyDescent="0.4">
      <c r="A17079" t="s">
        <v>74496</v>
      </c>
      <c r="B17079" s="37" t="s">
        <v>74497</v>
      </c>
      <c r="C17079" s="38">
        <v>46156.580995370401</v>
      </c>
      <c r="D17079" s="37" t="s">
        <v>74498</v>
      </c>
      <c r="E17079" s="37" t="s">
        <v>72947</v>
      </c>
      <c r="F17079" s="38">
        <v>46134.541678240697</v>
      </c>
    </row>
    <row r="17080" spans="1:6" x14ac:dyDescent="0.4">
      <c r="A17080" t="s">
        <v>74499</v>
      </c>
      <c r="B17080" s="37" t="s">
        <v>74500</v>
      </c>
      <c r="C17080" s="38">
        <v>46156.580960648098</v>
      </c>
      <c r="D17080" s="37" t="s">
        <v>74501</v>
      </c>
      <c r="E17080" s="37" t="s">
        <v>72947</v>
      </c>
      <c r="F17080" s="38">
        <v>46134.583344907398</v>
      </c>
    </row>
    <row r="17081" spans="1:6" x14ac:dyDescent="0.4">
      <c r="A17081" t="s">
        <v>74502</v>
      </c>
      <c r="B17081" s="37" t="s">
        <v>74503</v>
      </c>
      <c r="C17081" s="38">
        <v>46156.581018518496</v>
      </c>
      <c r="D17081" s="37" t="s">
        <v>74504</v>
      </c>
      <c r="E17081" s="37" t="s">
        <v>72947</v>
      </c>
      <c r="F17081" s="38">
        <v>46134.625011574099</v>
      </c>
    </row>
    <row r="17082" spans="1:6" x14ac:dyDescent="0.4">
      <c r="A17082" t="s">
        <v>74505</v>
      </c>
      <c r="B17082" s="37" t="s">
        <v>74506</v>
      </c>
      <c r="C17082" s="38">
        <v>46156.580995370401</v>
      </c>
      <c r="D17082" s="37" t="s">
        <v>74507</v>
      </c>
      <c r="E17082" s="37" t="s">
        <v>72947</v>
      </c>
      <c r="F17082" s="38">
        <v>46134.666678240697</v>
      </c>
    </row>
    <row r="17083" spans="1:6" x14ac:dyDescent="0.4">
      <c r="A17083" t="s">
        <v>74508</v>
      </c>
      <c r="B17083" s="37" t="s">
        <v>74509</v>
      </c>
      <c r="C17083" s="38">
        <v>46156.581053240698</v>
      </c>
      <c r="D17083" s="37" t="s">
        <v>74510</v>
      </c>
      <c r="E17083" s="37" t="s">
        <v>72947</v>
      </c>
      <c r="F17083" s="38">
        <v>46134.708344907398</v>
      </c>
    </row>
    <row r="17084" spans="1:6" x14ac:dyDescent="0.4">
      <c r="A17084" t="s">
        <v>74511</v>
      </c>
      <c r="B17084" s="37" t="s">
        <v>74512</v>
      </c>
      <c r="C17084" s="38">
        <v>46156.580960648098</v>
      </c>
      <c r="D17084" s="37" t="s">
        <v>74513</v>
      </c>
      <c r="E17084" s="37" t="s">
        <v>72947</v>
      </c>
      <c r="F17084" s="38">
        <v>46134.750011574099</v>
      </c>
    </row>
    <row r="17085" spans="1:6" x14ac:dyDescent="0.4">
      <c r="A17085" t="s">
        <v>74514</v>
      </c>
      <c r="B17085" s="37" t="s">
        <v>74515</v>
      </c>
      <c r="C17085" s="38">
        <v>46156.581041666701</v>
      </c>
      <c r="D17085" s="37" t="s">
        <v>74516</v>
      </c>
      <c r="E17085" s="37" t="s">
        <v>72947</v>
      </c>
      <c r="F17085" s="38">
        <v>46134.791678240697</v>
      </c>
    </row>
    <row r="17086" spans="1:6" x14ac:dyDescent="0.4">
      <c r="A17086" t="s">
        <v>74517</v>
      </c>
      <c r="B17086" s="37" t="s">
        <v>74518</v>
      </c>
      <c r="C17086" s="38">
        <v>46156.581122685202</v>
      </c>
      <c r="D17086" s="37" t="s">
        <v>74519</v>
      </c>
      <c r="E17086" s="37" t="s">
        <v>72947</v>
      </c>
      <c r="F17086" s="38">
        <v>46134.833344907398</v>
      </c>
    </row>
    <row r="17087" spans="1:6" x14ac:dyDescent="0.4">
      <c r="A17087" t="s">
        <v>74520</v>
      </c>
      <c r="B17087" s="37" t="s">
        <v>74521</v>
      </c>
      <c r="C17087" s="38">
        <v>46156.581111111103</v>
      </c>
      <c r="D17087" s="37" t="s">
        <v>74522</v>
      </c>
      <c r="E17087" s="37" t="s">
        <v>72947</v>
      </c>
      <c r="F17087" s="38">
        <v>46134.875011574099</v>
      </c>
    </row>
    <row r="17088" spans="1:6" x14ac:dyDescent="0.4">
      <c r="A17088" t="s">
        <v>74523</v>
      </c>
      <c r="B17088" s="37" t="s">
        <v>74524</v>
      </c>
      <c r="C17088" s="38">
        <v>46156.581053240698</v>
      </c>
      <c r="D17088" s="37" t="s">
        <v>74525</v>
      </c>
      <c r="E17088" s="37" t="s">
        <v>72947</v>
      </c>
      <c r="F17088" s="38">
        <v>46134.916678240697</v>
      </c>
    </row>
    <row r="17089" spans="1:6" x14ac:dyDescent="0.4">
      <c r="A17089" t="s">
        <v>74526</v>
      </c>
      <c r="B17089" s="37" t="s">
        <v>74527</v>
      </c>
      <c r="C17089" s="38">
        <v>46156.581018518496</v>
      </c>
      <c r="D17089" s="37" t="s">
        <v>74528</v>
      </c>
      <c r="E17089" s="37" t="s">
        <v>72947</v>
      </c>
      <c r="F17089" s="38">
        <v>46134.958344907398</v>
      </c>
    </row>
    <row r="17090" spans="1:6" x14ac:dyDescent="0.4">
      <c r="A17090" t="s">
        <v>74529</v>
      </c>
      <c r="B17090" s="37" t="s">
        <v>74530</v>
      </c>
      <c r="C17090" s="38">
        <v>46156.580949074101</v>
      </c>
      <c r="D17090" s="37" t="s">
        <v>74531</v>
      </c>
      <c r="E17090" s="37" t="s">
        <v>72947</v>
      </c>
      <c r="F17090" s="38">
        <v>46135.000011574099</v>
      </c>
    </row>
    <row r="17091" spans="1:6" x14ac:dyDescent="0.4">
      <c r="A17091" t="s">
        <v>74532</v>
      </c>
      <c r="B17091" s="37" t="s">
        <v>74533</v>
      </c>
      <c r="C17091" s="38">
        <v>46156.580960648098</v>
      </c>
      <c r="D17091" s="37" t="s">
        <v>74534</v>
      </c>
      <c r="E17091" s="37" t="s">
        <v>72947</v>
      </c>
      <c r="F17091" s="38">
        <v>46135.041678240697</v>
      </c>
    </row>
    <row r="17092" spans="1:6" x14ac:dyDescent="0.4">
      <c r="A17092" t="s">
        <v>74535</v>
      </c>
      <c r="B17092" s="37" t="s">
        <v>74536</v>
      </c>
      <c r="C17092" s="38">
        <v>46156.580983796302</v>
      </c>
      <c r="D17092" s="37" t="s">
        <v>74537</v>
      </c>
      <c r="E17092" s="37" t="s">
        <v>72947</v>
      </c>
      <c r="F17092" s="38">
        <v>46135.083344907398</v>
      </c>
    </row>
    <row r="17093" spans="1:6" x14ac:dyDescent="0.4">
      <c r="A17093" t="s">
        <v>74538</v>
      </c>
      <c r="B17093" s="37" t="s">
        <v>74539</v>
      </c>
      <c r="C17093" s="38">
        <v>46156.581076388902</v>
      </c>
      <c r="D17093" s="37" t="s">
        <v>74540</v>
      </c>
      <c r="E17093" s="37" t="s">
        <v>72947</v>
      </c>
      <c r="F17093" s="38">
        <v>46135.125011574099</v>
      </c>
    </row>
    <row r="17094" spans="1:6" x14ac:dyDescent="0.4">
      <c r="A17094" t="s">
        <v>74541</v>
      </c>
      <c r="B17094" s="37" t="s">
        <v>74542</v>
      </c>
      <c r="C17094" s="38">
        <v>46156.581064814804</v>
      </c>
      <c r="D17094" s="37" t="s">
        <v>74543</v>
      </c>
      <c r="E17094" s="37" t="s">
        <v>72947</v>
      </c>
      <c r="F17094" s="38">
        <v>46135.166678240697</v>
      </c>
    </row>
    <row r="17095" spans="1:6" x14ac:dyDescent="0.4">
      <c r="A17095" t="s">
        <v>74544</v>
      </c>
      <c r="B17095" s="37" t="s">
        <v>74545</v>
      </c>
      <c r="C17095" s="38">
        <v>46156.581111111103</v>
      </c>
      <c r="D17095" s="37" t="s">
        <v>74546</v>
      </c>
      <c r="E17095" s="37" t="s">
        <v>72947</v>
      </c>
      <c r="F17095" s="38">
        <v>46135.208344907398</v>
      </c>
    </row>
    <row r="17096" spans="1:6" x14ac:dyDescent="0.4">
      <c r="A17096" t="s">
        <v>74547</v>
      </c>
      <c r="B17096" s="37" t="s">
        <v>74548</v>
      </c>
      <c r="C17096" s="38">
        <v>46156.581087963001</v>
      </c>
      <c r="D17096" s="37" t="s">
        <v>74549</v>
      </c>
      <c r="E17096" s="37" t="s">
        <v>72947</v>
      </c>
      <c r="F17096" s="38">
        <v>46135.250011574099</v>
      </c>
    </row>
    <row r="17097" spans="1:6" x14ac:dyDescent="0.4">
      <c r="A17097" t="s">
        <v>74550</v>
      </c>
      <c r="B17097" s="37" t="s">
        <v>74551</v>
      </c>
      <c r="C17097" s="38">
        <v>46156.580925925897</v>
      </c>
      <c r="D17097" s="37" t="s">
        <v>74552</v>
      </c>
      <c r="E17097" s="37" t="s">
        <v>72947</v>
      </c>
      <c r="F17097" s="38">
        <v>46135.291678240697</v>
      </c>
    </row>
    <row r="17098" spans="1:6" x14ac:dyDescent="0.4">
      <c r="A17098" t="s">
        <v>74553</v>
      </c>
      <c r="B17098" s="37" t="s">
        <v>74554</v>
      </c>
      <c r="C17098" s="38">
        <v>46156.581076388902</v>
      </c>
      <c r="D17098" s="37" t="s">
        <v>74555</v>
      </c>
      <c r="E17098" s="37" t="s">
        <v>72947</v>
      </c>
      <c r="F17098" s="38">
        <v>46135.333344907398</v>
      </c>
    </row>
    <row r="17099" spans="1:6" x14ac:dyDescent="0.4">
      <c r="A17099" t="s">
        <v>74556</v>
      </c>
      <c r="B17099" s="37" t="s">
        <v>74557</v>
      </c>
      <c r="C17099" s="38">
        <v>46156.580972222197</v>
      </c>
      <c r="D17099" s="37" t="s">
        <v>74558</v>
      </c>
      <c r="E17099" s="37" t="s">
        <v>72947</v>
      </c>
      <c r="F17099" s="38">
        <v>46135.375011574099</v>
      </c>
    </row>
    <row r="17100" spans="1:6" x14ac:dyDescent="0.4">
      <c r="A17100" t="s">
        <v>74559</v>
      </c>
      <c r="B17100" s="37" t="s">
        <v>74560</v>
      </c>
      <c r="C17100" s="38">
        <v>46156.581087963001</v>
      </c>
      <c r="D17100" s="37" t="s">
        <v>74561</v>
      </c>
      <c r="E17100" s="37" t="s">
        <v>72947</v>
      </c>
      <c r="F17100" s="38">
        <v>46135.416678240697</v>
      </c>
    </row>
    <row r="17101" spans="1:6" x14ac:dyDescent="0.4">
      <c r="A17101" t="s">
        <v>74562</v>
      </c>
      <c r="B17101" s="37" t="s">
        <v>74563</v>
      </c>
      <c r="C17101" s="38">
        <v>46156.581041666701</v>
      </c>
      <c r="D17101" s="37" t="s">
        <v>74564</v>
      </c>
      <c r="E17101" s="37" t="s">
        <v>72947</v>
      </c>
      <c r="F17101" s="38">
        <v>46135.458344907398</v>
      </c>
    </row>
    <row r="17102" spans="1:6" x14ac:dyDescent="0.4">
      <c r="A17102" t="s">
        <v>74565</v>
      </c>
      <c r="B17102" s="37" t="s">
        <v>74566</v>
      </c>
      <c r="C17102" s="38">
        <v>46156.581041666701</v>
      </c>
      <c r="D17102" s="37" t="s">
        <v>74567</v>
      </c>
      <c r="E17102" s="37" t="s">
        <v>72947</v>
      </c>
      <c r="F17102" s="38">
        <v>46135.500011574099</v>
      </c>
    </row>
    <row r="17103" spans="1:6" x14ac:dyDescent="0.4">
      <c r="A17103" t="s">
        <v>74568</v>
      </c>
      <c r="B17103" s="37" t="s">
        <v>74569</v>
      </c>
      <c r="C17103" s="38">
        <v>46156.581018518496</v>
      </c>
      <c r="D17103" s="37" t="s">
        <v>74570</v>
      </c>
      <c r="E17103" s="37" t="s">
        <v>72947</v>
      </c>
      <c r="F17103" s="38">
        <v>46135.541678240697</v>
      </c>
    </row>
    <row r="17104" spans="1:6" x14ac:dyDescent="0.4">
      <c r="A17104" t="s">
        <v>74571</v>
      </c>
      <c r="B17104" s="37" t="s">
        <v>74572</v>
      </c>
      <c r="C17104" s="38">
        <v>46156.580937500003</v>
      </c>
      <c r="D17104" s="37" t="s">
        <v>74573</v>
      </c>
      <c r="E17104" s="37" t="s">
        <v>72947</v>
      </c>
      <c r="F17104" s="38">
        <v>46135.583344907398</v>
      </c>
    </row>
    <row r="17105" spans="1:6" x14ac:dyDescent="0.4">
      <c r="A17105" t="s">
        <v>74574</v>
      </c>
      <c r="B17105" s="37" t="s">
        <v>74575</v>
      </c>
      <c r="C17105" s="38">
        <v>46156.580949074101</v>
      </c>
      <c r="D17105" s="37" t="s">
        <v>74576</v>
      </c>
      <c r="E17105" s="37" t="s">
        <v>72947</v>
      </c>
      <c r="F17105" s="38">
        <v>46135.625011574099</v>
      </c>
    </row>
    <row r="17106" spans="1:6" x14ac:dyDescent="0.4">
      <c r="A17106" t="s">
        <v>74577</v>
      </c>
      <c r="B17106" s="37" t="s">
        <v>74578</v>
      </c>
      <c r="C17106" s="38">
        <v>46156.581064814804</v>
      </c>
      <c r="D17106" s="37" t="s">
        <v>74579</v>
      </c>
      <c r="E17106" s="37" t="s">
        <v>72947</v>
      </c>
      <c r="F17106" s="38">
        <v>46135.666678240697</v>
      </c>
    </row>
    <row r="17107" spans="1:6" x14ac:dyDescent="0.4">
      <c r="A17107" t="s">
        <v>74580</v>
      </c>
      <c r="B17107" s="37" t="s">
        <v>74581</v>
      </c>
      <c r="C17107" s="38">
        <v>46156.581041666701</v>
      </c>
      <c r="D17107" s="37" t="s">
        <v>74582</v>
      </c>
      <c r="E17107" s="37" t="s">
        <v>72947</v>
      </c>
      <c r="F17107" s="38">
        <v>46135.708344907398</v>
      </c>
    </row>
    <row r="17108" spans="1:6" x14ac:dyDescent="0.4">
      <c r="A17108" t="s">
        <v>74583</v>
      </c>
      <c r="B17108" s="37" t="s">
        <v>74584</v>
      </c>
      <c r="C17108" s="38">
        <v>46156.580995370401</v>
      </c>
      <c r="D17108" s="37" t="s">
        <v>74585</v>
      </c>
      <c r="E17108" s="37" t="s">
        <v>72947</v>
      </c>
      <c r="F17108" s="38">
        <v>46135.750011574099</v>
      </c>
    </row>
    <row r="17109" spans="1:6" x14ac:dyDescent="0.4">
      <c r="A17109" t="s">
        <v>74586</v>
      </c>
      <c r="B17109" s="37" t="s">
        <v>74587</v>
      </c>
      <c r="C17109" s="38">
        <v>46156.581064814804</v>
      </c>
      <c r="D17109" s="37" t="s">
        <v>74588</v>
      </c>
      <c r="E17109" s="37" t="s">
        <v>72947</v>
      </c>
      <c r="F17109" s="38">
        <v>46135.791678240697</v>
      </c>
    </row>
    <row r="17110" spans="1:6" x14ac:dyDescent="0.4">
      <c r="A17110" t="s">
        <v>74589</v>
      </c>
      <c r="B17110" s="37" t="s">
        <v>74590</v>
      </c>
      <c r="C17110" s="38">
        <v>46156.581041666701</v>
      </c>
      <c r="D17110" s="37" t="s">
        <v>74591</v>
      </c>
      <c r="E17110" s="37" t="s">
        <v>72947</v>
      </c>
      <c r="F17110" s="38">
        <v>46135.833344907398</v>
      </c>
    </row>
    <row r="17111" spans="1:6" x14ac:dyDescent="0.4">
      <c r="A17111" t="s">
        <v>74592</v>
      </c>
      <c r="B17111" s="37" t="s">
        <v>74593</v>
      </c>
      <c r="C17111" s="38">
        <v>46156.581099536997</v>
      </c>
      <c r="D17111" s="37" t="s">
        <v>74594</v>
      </c>
      <c r="E17111" s="37" t="s">
        <v>72947</v>
      </c>
      <c r="F17111" s="38">
        <v>46135.875011574099</v>
      </c>
    </row>
    <row r="17112" spans="1:6" x14ac:dyDescent="0.4">
      <c r="A17112" t="s">
        <v>74595</v>
      </c>
      <c r="B17112" s="37" t="s">
        <v>74596</v>
      </c>
      <c r="C17112" s="38">
        <v>46156.580972222197</v>
      </c>
      <c r="D17112" s="37" t="s">
        <v>74597</v>
      </c>
      <c r="E17112" s="37" t="s">
        <v>72947</v>
      </c>
      <c r="F17112" s="38">
        <v>46135.916678240697</v>
      </c>
    </row>
    <row r="17113" spans="1:6" x14ac:dyDescent="0.4">
      <c r="A17113" t="s">
        <v>74598</v>
      </c>
      <c r="B17113" s="37" t="s">
        <v>74599</v>
      </c>
      <c r="C17113" s="38">
        <v>46156.581134259301</v>
      </c>
      <c r="D17113" s="37" t="s">
        <v>74600</v>
      </c>
      <c r="E17113" s="37" t="s">
        <v>72947</v>
      </c>
      <c r="F17113" s="38">
        <v>46135.958344907398</v>
      </c>
    </row>
    <row r="17114" spans="1:6" x14ac:dyDescent="0.4">
      <c r="A17114" t="s">
        <v>74601</v>
      </c>
      <c r="B17114" s="37" t="s">
        <v>74602</v>
      </c>
      <c r="C17114" s="38">
        <v>46156.581134259301</v>
      </c>
      <c r="D17114" s="37" t="s">
        <v>74603</v>
      </c>
      <c r="E17114" s="37" t="s">
        <v>72947</v>
      </c>
      <c r="F17114" s="38">
        <v>46136.000011574099</v>
      </c>
    </row>
    <row r="17115" spans="1:6" x14ac:dyDescent="0.4">
      <c r="A17115" t="s">
        <v>74604</v>
      </c>
      <c r="B17115" s="37" t="s">
        <v>74605</v>
      </c>
      <c r="C17115" s="38">
        <v>46156.581134259301</v>
      </c>
      <c r="D17115" s="37" t="s">
        <v>74606</v>
      </c>
      <c r="E17115" s="37" t="s">
        <v>72947</v>
      </c>
      <c r="F17115" s="38">
        <v>46136.041678240697</v>
      </c>
    </row>
    <row r="17116" spans="1:6" x14ac:dyDescent="0.4">
      <c r="A17116" t="s">
        <v>74607</v>
      </c>
      <c r="B17116" s="37" t="s">
        <v>74608</v>
      </c>
      <c r="C17116" s="38">
        <v>46156.581030092602</v>
      </c>
      <c r="D17116" s="37" t="s">
        <v>74609</v>
      </c>
      <c r="E17116" s="37" t="s">
        <v>72947</v>
      </c>
      <c r="F17116" s="38">
        <v>46136.083344907398</v>
      </c>
    </row>
    <row r="17117" spans="1:6" x14ac:dyDescent="0.4">
      <c r="A17117" t="s">
        <v>74610</v>
      </c>
      <c r="B17117" s="37" t="s">
        <v>74611</v>
      </c>
      <c r="C17117" s="38">
        <v>46156.581006944398</v>
      </c>
      <c r="D17117" s="37" t="s">
        <v>74612</v>
      </c>
      <c r="E17117" s="37" t="s">
        <v>72947</v>
      </c>
      <c r="F17117" s="38">
        <v>46136.125011574099</v>
      </c>
    </row>
    <row r="17118" spans="1:6" x14ac:dyDescent="0.4">
      <c r="A17118" t="s">
        <v>74613</v>
      </c>
      <c r="B17118" s="37" t="s">
        <v>74614</v>
      </c>
      <c r="C17118" s="38">
        <v>46156.581053240698</v>
      </c>
      <c r="D17118" s="37" t="s">
        <v>74615</v>
      </c>
      <c r="E17118" s="37" t="s">
        <v>72947</v>
      </c>
      <c r="F17118" s="38">
        <v>46136.166678240697</v>
      </c>
    </row>
    <row r="17119" spans="1:6" x14ac:dyDescent="0.4">
      <c r="A17119" t="s">
        <v>74616</v>
      </c>
      <c r="B17119" s="37" t="s">
        <v>74617</v>
      </c>
      <c r="C17119" s="38">
        <v>46156.581134259301</v>
      </c>
      <c r="D17119" s="37" t="s">
        <v>74618</v>
      </c>
      <c r="E17119" s="37" t="s">
        <v>72947</v>
      </c>
      <c r="F17119" s="38">
        <v>46136.208344907398</v>
      </c>
    </row>
    <row r="17120" spans="1:6" x14ac:dyDescent="0.4">
      <c r="A17120" t="s">
        <v>74619</v>
      </c>
      <c r="B17120" s="37" t="s">
        <v>74620</v>
      </c>
      <c r="C17120" s="38">
        <v>46156.581053240698</v>
      </c>
      <c r="D17120" s="37" t="s">
        <v>74621</v>
      </c>
      <c r="E17120" s="37" t="s">
        <v>72947</v>
      </c>
      <c r="F17120" s="38">
        <v>46136.250011574099</v>
      </c>
    </row>
    <row r="17121" spans="1:6" x14ac:dyDescent="0.4">
      <c r="A17121" t="s">
        <v>74622</v>
      </c>
      <c r="B17121" s="37" t="s">
        <v>74623</v>
      </c>
      <c r="C17121" s="38">
        <v>46156.580960648098</v>
      </c>
      <c r="D17121" s="37" t="s">
        <v>74624</v>
      </c>
      <c r="E17121" s="37" t="s">
        <v>72947</v>
      </c>
      <c r="F17121" s="38">
        <v>46136.291678240697</v>
      </c>
    </row>
    <row r="17122" spans="1:6" x14ac:dyDescent="0.4">
      <c r="A17122" t="s">
        <v>74625</v>
      </c>
      <c r="B17122" s="37" t="s">
        <v>74626</v>
      </c>
      <c r="C17122" s="38">
        <v>46156.580995370401</v>
      </c>
      <c r="D17122" s="37" t="s">
        <v>74627</v>
      </c>
      <c r="E17122" s="37" t="s">
        <v>72947</v>
      </c>
      <c r="F17122" s="38">
        <v>46136.333344907398</v>
      </c>
    </row>
    <row r="17123" spans="1:6" x14ac:dyDescent="0.4">
      <c r="A17123" t="s">
        <v>74628</v>
      </c>
      <c r="B17123" s="37" t="s">
        <v>74629</v>
      </c>
      <c r="C17123" s="38">
        <v>46156.581134259301</v>
      </c>
      <c r="D17123" s="37" t="s">
        <v>74630</v>
      </c>
      <c r="E17123" s="37" t="s">
        <v>72947</v>
      </c>
      <c r="F17123" s="38">
        <v>46136.375011574099</v>
      </c>
    </row>
    <row r="17124" spans="1:6" x14ac:dyDescent="0.4">
      <c r="A17124" t="s">
        <v>74631</v>
      </c>
      <c r="B17124" s="37" t="s">
        <v>74632</v>
      </c>
      <c r="C17124" s="38">
        <v>46156.580983796302</v>
      </c>
      <c r="D17124" s="37" t="s">
        <v>74633</v>
      </c>
      <c r="E17124" s="37" t="s">
        <v>72947</v>
      </c>
      <c r="F17124" s="38">
        <v>46136.416678240697</v>
      </c>
    </row>
    <row r="17125" spans="1:6" x14ac:dyDescent="0.4">
      <c r="A17125" t="s">
        <v>74634</v>
      </c>
      <c r="B17125" s="37" t="s">
        <v>74635</v>
      </c>
      <c r="C17125" s="38">
        <v>46156.581134259301</v>
      </c>
      <c r="D17125" s="37" t="s">
        <v>74636</v>
      </c>
      <c r="E17125" s="37" t="s">
        <v>72947</v>
      </c>
      <c r="F17125" s="38">
        <v>46136.458344907398</v>
      </c>
    </row>
    <row r="17126" spans="1:6" x14ac:dyDescent="0.4">
      <c r="A17126" t="s">
        <v>74637</v>
      </c>
      <c r="B17126" s="37" t="s">
        <v>74638</v>
      </c>
      <c r="C17126" s="38">
        <v>46156.581134259301</v>
      </c>
      <c r="D17126" s="37" t="s">
        <v>74639</v>
      </c>
      <c r="E17126" s="37" t="s">
        <v>72947</v>
      </c>
      <c r="F17126" s="38">
        <v>46136.500011574099</v>
      </c>
    </row>
    <row r="17127" spans="1:6" x14ac:dyDescent="0.4">
      <c r="A17127" t="s">
        <v>74640</v>
      </c>
      <c r="B17127" s="37" t="s">
        <v>74641</v>
      </c>
      <c r="C17127" s="38">
        <v>46156.581006944398</v>
      </c>
      <c r="D17127" s="37" t="s">
        <v>74642</v>
      </c>
      <c r="E17127" s="37" t="s">
        <v>72947</v>
      </c>
      <c r="F17127" s="38">
        <v>46136.541678240697</v>
      </c>
    </row>
    <row r="17128" spans="1:6" x14ac:dyDescent="0.4">
      <c r="A17128" t="s">
        <v>74643</v>
      </c>
      <c r="B17128" s="37" t="s">
        <v>74644</v>
      </c>
      <c r="C17128" s="38">
        <v>46156.581087963001</v>
      </c>
      <c r="D17128" s="37" t="s">
        <v>74645</v>
      </c>
      <c r="E17128" s="37" t="s">
        <v>72947</v>
      </c>
      <c r="F17128" s="38">
        <v>46136.583344907398</v>
      </c>
    </row>
    <row r="17129" spans="1:6" x14ac:dyDescent="0.4">
      <c r="A17129" t="s">
        <v>74646</v>
      </c>
      <c r="B17129" s="37" t="s">
        <v>74647</v>
      </c>
      <c r="C17129" s="38">
        <v>46156.581099536997</v>
      </c>
      <c r="D17129" s="37" t="s">
        <v>74648</v>
      </c>
      <c r="E17129" s="37" t="s">
        <v>72947</v>
      </c>
      <c r="F17129" s="38">
        <v>46136.625011574099</v>
      </c>
    </row>
    <row r="17130" spans="1:6" x14ac:dyDescent="0.4">
      <c r="A17130" t="s">
        <v>74649</v>
      </c>
      <c r="B17130" s="37" t="s">
        <v>74650</v>
      </c>
      <c r="C17130" s="38">
        <v>46156.580960648098</v>
      </c>
      <c r="D17130" s="37" t="s">
        <v>74651</v>
      </c>
      <c r="E17130" s="37" t="s">
        <v>72947</v>
      </c>
      <c r="F17130" s="38">
        <v>46136.666678240697</v>
      </c>
    </row>
    <row r="17131" spans="1:6" x14ac:dyDescent="0.4">
      <c r="A17131" t="s">
        <v>74652</v>
      </c>
      <c r="B17131" s="37" t="s">
        <v>74653</v>
      </c>
      <c r="C17131" s="38">
        <v>46156.581030092602</v>
      </c>
      <c r="D17131" s="37" t="s">
        <v>74654</v>
      </c>
      <c r="E17131" s="37" t="s">
        <v>72947</v>
      </c>
      <c r="F17131" s="38">
        <v>46136.708344907398</v>
      </c>
    </row>
    <row r="17132" spans="1:6" x14ac:dyDescent="0.4">
      <c r="A17132" t="s">
        <v>74655</v>
      </c>
      <c r="B17132" s="37" t="s">
        <v>74656</v>
      </c>
      <c r="C17132" s="38">
        <v>46156.581099536997</v>
      </c>
      <c r="D17132" s="37" t="s">
        <v>74657</v>
      </c>
      <c r="E17132" s="37" t="s">
        <v>72947</v>
      </c>
      <c r="F17132" s="38">
        <v>46136.750011574099</v>
      </c>
    </row>
    <row r="17133" spans="1:6" x14ac:dyDescent="0.4">
      <c r="A17133" t="s">
        <v>74658</v>
      </c>
      <c r="B17133" s="37" t="s">
        <v>74659</v>
      </c>
      <c r="C17133" s="38">
        <v>46156.580949074101</v>
      </c>
      <c r="D17133" s="37" t="s">
        <v>74660</v>
      </c>
      <c r="E17133" s="37" t="s">
        <v>72947</v>
      </c>
      <c r="F17133" s="38">
        <v>46136.791678240697</v>
      </c>
    </row>
    <row r="17134" spans="1:6" x14ac:dyDescent="0.4">
      <c r="A17134" t="s">
        <v>74661</v>
      </c>
      <c r="B17134" s="37" t="s">
        <v>74662</v>
      </c>
      <c r="C17134" s="38">
        <v>46156.581076388902</v>
      </c>
      <c r="D17134" s="37" t="s">
        <v>74663</v>
      </c>
      <c r="E17134" s="37" t="s">
        <v>72947</v>
      </c>
      <c r="F17134" s="38">
        <v>46136.833344907398</v>
      </c>
    </row>
    <row r="17135" spans="1:6" x14ac:dyDescent="0.4">
      <c r="A17135" t="s">
        <v>74664</v>
      </c>
      <c r="B17135" s="37" t="s">
        <v>74665</v>
      </c>
      <c r="C17135" s="38">
        <v>46156.581099536997</v>
      </c>
      <c r="D17135" s="37" t="s">
        <v>74666</v>
      </c>
      <c r="E17135" s="37" t="s">
        <v>72947</v>
      </c>
      <c r="F17135" s="38">
        <v>46136.875011574099</v>
      </c>
    </row>
    <row r="17136" spans="1:6" x14ac:dyDescent="0.4">
      <c r="A17136" t="s">
        <v>74667</v>
      </c>
      <c r="B17136" s="37" t="s">
        <v>74668</v>
      </c>
      <c r="C17136" s="38">
        <v>46156.581041666701</v>
      </c>
      <c r="D17136" s="37" t="s">
        <v>74669</v>
      </c>
      <c r="E17136" s="37" t="s">
        <v>72947</v>
      </c>
      <c r="F17136" s="38">
        <v>46136.916678240697</v>
      </c>
    </row>
    <row r="17137" spans="1:6" x14ac:dyDescent="0.4">
      <c r="A17137" t="s">
        <v>74670</v>
      </c>
      <c r="B17137" s="37" t="s">
        <v>74671</v>
      </c>
      <c r="C17137" s="38">
        <v>46156.580972222197</v>
      </c>
      <c r="D17137" s="37" t="s">
        <v>74672</v>
      </c>
      <c r="E17137" s="37" t="s">
        <v>72947</v>
      </c>
      <c r="F17137" s="38">
        <v>46136.958344907398</v>
      </c>
    </row>
    <row r="17138" spans="1:6" x14ac:dyDescent="0.4">
      <c r="A17138" t="s">
        <v>74673</v>
      </c>
      <c r="B17138" s="37" t="s">
        <v>74674</v>
      </c>
      <c r="C17138" s="38">
        <v>46156.581006944398</v>
      </c>
      <c r="D17138" s="37" t="s">
        <v>74675</v>
      </c>
      <c r="E17138" s="37" t="s">
        <v>72947</v>
      </c>
      <c r="F17138" s="38">
        <v>46137.000011574099</v>
      </c>
    </row>
    <row r="17139" spans="1:6" x14ac:dyDescent="0.4">
      <c r="A17139" t="s">
        <v>74676</v>
      </c>
      <c r="B17139" s="37" t="s">
        <v>74677</v>
      </c>
      <c r="C17139" s="38">
        <v>46156.580983796302</v>
      </c>
      <c r="D17139" s="37" t="s">
        <v>74678</v>
      </c>
      <c r="E17139" s="37" t="s">
        <v>72947</v>
      </c>
      <c r="F17139" s="38">
        <v>46137.041678240697</v>
      </c>
    </row>
    <row r="17140" spans="1:6" x14ac:dyDescent="0.4">
      <c r="A17140" t="s">
        <v>74679</v>
      </c>
      <c r="B17140" s="37" t="s">
        <v>74680</v>
      </c>
      <c r="C17140" s="38">
        <v>46156.581099536997</v>
      </c>
      <c r="D17140" s="37" t="s">
        <v>74681</v>
      </c>
      <c r="E17140" s="37" t="s">
        <v>72947</v>
      </c>
      <c r="F17140" s="38">
        <v>46137.083344907398</v>
      </c>
    </row>
    <row r="17141" spans="1:6" x14ac:dyDescent="0.4">
      <c r="A17141" t="s">
        <v>74682</v>
      </c>
      <c r="B17141" s="37" t="s">
        <v>74683</v>
      </c>
      <c r="C17141" s="38">
        <v>46156.580972222197</v>
      </c>
      <c r="D17141" s="37" t="s">
        <v>74684</v>
      </c>
      <c r="E17141" s="37" t="s">
        <v>72947</v>
      </c>
      <c r="F17141" s="38">
        <v>46137.125011574099</v>
      </c>
    </row>
    <row r="17142" spans="1:6" x14ac:dyDescent="0.4">
      <c r="A17142" t="s">
        <v>74685</v>
      </c>
      <c r="B17142" s="37" t="s">
        <v>74686</v>
      </c>
      <c r="C17142" s="38">
        <v>46156.581006944398</v>
      </c>
      <c r="D17142" s="37" t="s">
        <v>74687</v>
      </c>
      <c r="E17142" s="37" t="s">
        <v>72947</v>
      </c>
      <c r="F17142" s="38">
        <v>46137.166678240697</v>
      </c>
    </row>
    <row r="17143" spans="1:6" x14ac:dyDescent="0.4">
      <c r="A17143" t="s">
        <v>74688</v>
      </c>
      <c r="B17143" s="37" t="s">
        <v>74689</v>
      </c>
      <c r="C17143" s="38">
        <v>46156.580995370401</v>
      </c>
      <c r="D17143" s="37" t="s">
        <v>74690</v>
      </c>
      <c r="E17143" s="37" t="s">
        <v>72947</v>
      </c>
      <c r="F17143" s="38">
        <v>46137.208344907398</v>
      </c>
    </row>
    <row r="17144" spans="1:6" x14ac:dyDescent="0.4">
      <c r="A17144" t="s">
        <v>74691</v>
      </c>
      <c r="B17144" s="37" t="s">
        <v>74692</v>
      </c>
      <c r="C17144" s="38">
        <v>46156.581122685202</v>
      </c>
      <c r="D17144" s="37" t="s">
        <v>74693</v>
      </c>
      <c r="E17144" s="37" t="s">
        <v>72947</v>
      </c>
      <c r="F17144" s="38">
        <v>46137.250011574099</v>
      </c>
    </row>
    <row r="17145" spans="1:6" x14ac:dyDescent="0.4">
      <c r="A17145" t="s">
        <v>74694</v>
      </c>
      <c r="B17145" s="37" t="s">
        <v>74695</v>
      </c>
      <c r="C17145" s="38">
        <v>46156.581030092602</v>
      </c>
      <c r="D17145" s="37" t="s">
        <v>74696</v>
      </c>
      <c r="E17145" s="37" t="s">
        <v>72947</v>
      </c>
      <c r="F17145" s="38">
        <v>46137.291678240697</v>
      </c>
    </row>
    <row r="17146" spans="1:6" x14ac:dyDescent="0.4">
      <c r="A17146" t="s">
        <v>74697</v>
      </c>
      <c r="B17146" s="37" t="s">
        <v>74698</v>
      </c>
      <c r="C17146" s="38">
        <v>46156.580983796302</v>
      </c>
      <c r="D17146" s="37" t="s">
        <v>74699</v>
      </c>
      <c r="E17146" s="37" t="s">
        <v>72947</v>
      </c>
      <c r="F17146" s="38">
        <v>46137.333344907398</v>
      </c>
    </row>
    <row r="17147" spans="1:6" x14ac:dyDescent="0.4">
      <c r="A17147" t="s">
        <v>74700</v>
      </c>
      <c r="B17147" s="37" t="s">
        <v>74701</v>
      </c>
      <c r="C17147" s="38">
        <v>46156.581134259301</v>
      </c>
      <c r="D17147" s="37" t="s">
        <v>74702</v>
      </c>
      <c r="E17147" s="37" t="s">
        <v>72947</v>
      </c>
      <c r="F17147" s="38">
        <v>46137.375011574099</v>
      </c>
    </row>
    <row r="17148" spans="1:6" x14ac:dyDescent="0.4">
      <c r="A17148" t="s">
        <v>74703</v>
      </c>
      <c r="B17148" s="37" t="s">
        <v>74704</v>
      </c>
      <c r="C17148" s="38">
        <v>46156.581064814804</v>
      </c>
      <c r="D17148" s="37" t="s">
        <v>74705</v>
      </c>
      <c r="E17148" s="37" t="s">
        <v>72947</v>
      </c>
      <c r="F17148" s="38">
        <v>46137.416678240697</v>
      </c>
    </row>
    <row r="17149" spans="1:6" x14ac:dyDescent="0.4">
      <c r="A17149" t="s">
        <v>74706</v>
      </c>
      <c r="B17149" s="37" t="s">
        <v>74707</v>
      </c>
      <c r="C17149" s="38">
        <v>46156.581087963001</v>
      </c>
      <c r="D17149" s="37" t="s">
        <v>74708</v>
      </c>
      <c r="E17149" s="37" t="s">
        <v>72947</v>
      </c>
      <c r="F17149" s="38">
        <v>46137.458344907398</v>
      </c>
    </row>
    <row r="17150" spans="1:6" x14ac:dyDescent="0.4">
      <c r="A17150" t="s">
        <v>74709</v>
      </c>
      <c r="B17150" s="37" t="s">
        <v>74710</v>
      </c>
      <c r="C17150" s="38">
        <v>46156.581099536997</v>
      </c>
      <c r="D17150" s="37" t="s">
        <v>74711</v>
      </c>
      <c r="E17150" s="37" t="s">
        <v>72947</v>
      </c>
      <c r="F17150" s="38">
        <v>46137.500011574099</v>
      </c>
    </row>
    <row r="17151" spans="1:6" x14ac:dyDescent="0.4">
      <c r="A17151" t="s">
        <v>74712</v>
      </c>
      <c r="B17151" s="37" t="s">
        <v>74713</v>
      </c>
      <c r="C17151" s="38">
        <v>46156.580925925897</v>
      </c>
      <c r="D17151" s="37" t="s">
        <v>74714</v>
      </c>
      <c r="E17151" s="37" t="s">
        <v>72947</v>
      </c>
      <c r="F17151" s="38">
        <v>46137.541678240697</v>
      </c>
    </row>
    <row r="17152" spans="1:6" x14ac:dyDescent="0.4">
      <c r="A17152" t="s">
        <v>74715</v>
      </c>
      <c r="B17152" s="37" t="s">
        <v>74716</v>
      </c>
      <c r="C17152" s="38">
        <v>46156.580983796302</v>
      </c>
      <c r="D17152" s="37" t="s">
        <v>74717</v>
      </c>
      <c r="E17152" s="37" t="s">
        <v>72947</v>
      </c>
      <c r="F17152" s="38">
        <v>46137.583344907398</v>
      </c>
    </row>
    <row r="17153" spans="1:6" x14ac:dyDescent="0.4">
      <c r="A17153" t="s">
        <v>74718</v>
      </c>
      <c r="B17153" s="37" t="s">
        <v>74719</v>
      </c>
      <c r="C17153" s="38">
        <v>46156.581134259301</v>
      </c>
      <c r="D17153" s="37" t="s">
        <v>74720</v>
      </c>
      <c r="E17153" s="37" t="s">
        <v>72947</v>
      </c>
      <c r="F17153" s="38">
        <v>46137.625011574099</v>
      </c>
    </row>
    <row r="17154" spans="1:6" x14ac:dyDescent="0.4">
      <c r="A17154" t="s">
        <v>74721</v>
      </c>
      <c r="B17154" s="37" t="s">
        <v>74722</v>
      </c>
      <c r="C17154" s="38">
        <v>46156.581134259301</v>
      </c>
      <c r="D17154" s="37" t="s">
        <v>74723</v>
      </c>
      <c r="E17154" s="37" t="s">
        <v>72947</v>
      </c>
      <c r="F17154" s="38">
        <v>46137.666678240697</v>
      </c>
    </row>
    <row r="17155" spans="1:6" x14ac:dyDescent="0.4">
      <c r="A17155" t="s">
        <v>74724</v>
      </c>
      <c r="B17155" s="37" t="s">
        <v>74725</v>
      </c>
      <c r="C17155" s="38">
        <v>46156.581041666701</v>
      </c>
      <c r="D17155" s="37" t="s">
        <v>74726</v>
      </c>
      <c r="E17155" s="37" t="s">
        <v>72947</v>
      </c>
      <c r="F17155" s="38">
        <v>46137.708344907398</v>
      </c>
    </row>
    <row r="17156" spans="1:6" x14ac:dyDescent="0.4">
      <c r="A17156" t="s">
        <v>74727</v>
      </c>
      <c r="B17156" s="37" t="s">
        <v>74728</v>
      </c>
      <c r="C17156" s="38">
        <v>46156.581122685202</v>
      </c>
      <c r="D17156" s="37" t="s">
        <v>74729</v>
      </c>
      <c r="E17156" s="37" t="s">
        <v>72947</v>
      </c>
      <c r="F17156" s="38">
        <v>46137.750011574099</v>
      </c>
    </row>
    <row r="17157" spans="1:6" x14ac:dyDescent="0.4">
      <c r="A17157" t="s">
        <v>74730</v>
      </c>
      <c r="B17157" s="37" t="s">
        <v>74731</v>
      </c>
      <c r="C17157" s="38">
        <v>46156.580995370401</v>
      </c>
      <c r="D17157" s="37" t="s">
        <v>74732</v>
      </c>
      <c r="E17157" s="37" t="s">
        <v>72947</v>
      </c>
      <c r="F17157" s="38">
        <v>46137.791678240697</v>
      </c>
    </row>
    <row r="17158" spans="1:6" x14ac:dyDescent="0.4">
      <c r="A17158" t="s">
        <v>74733</v>
      </c>
      <c r="B17158" s="37" t="s">
        <v>74734</v>
      </c>
      <c r="C17158" s="38">
        <v>46156.581064814804</v>
      </c>
      <c r="D17158" s="37" t="s">
        <v>74735</v>
      </c>
      <c r="E17158" s="37" t="s">
        <v>72947</v>
      </c>
      <c r="F17158" s="38">
        <v>46137.833344907398</v>
      </c>
    </row>
    <row r="17159" spans="1:6" x14ac:dyDescent="0.4">
      <c r="A17159" t="s">
        <v>74736</v>
      </c>
      <c r="B17159" s="37" t="s">
        <v>74737</v>
      </c>
      <c r="C17159" s="38">
        <v>46156.580995370401</v>
      </c>
      <c r="D17159" s="37" t="s">
        <v>74738</v>
      </c>
      <c r="E17159" s="37" t="s">
        <v>72947</v>
      </c>
      <c r="F17159" s="38">
        <v>46137.875011574099</v>
      </c>
    </row>
    <row r="17160" spans="1:6" x14ac:dyDescent="0.4">
      <c r="A17160" t="s">
        <v>74739</v>
      </c>
      <c r="B17160" s="37" t="s">
        <v>74740</v>
      </c>
      <c r="C17160" s="38">
        <v>46156.581053240698</v>
      </c>
      <c r="D17160" s="37" t="s">
        <v>74741</v>
      </c>
      <c r="E17160" s="37" t="s">
        <v>72947</v>
      </c>
      <c r="F17160" s="38">
        <v>46137.916678240697</v>
      </c>
    </row>
    <row r="17161" spans="1:6" x14ac:dyDescent="0.4">
      <c r="A17161" t="s">
        <v>74742</v>
      </c>
      <c r="B17161" s="37" t="s">
        <v>74743</v>
      </c>
      <c r="C17161" s="38">
        <v>46156.581122685202</v>
      </c>
      <c r="D17161" s="37" t="s">
        <v>74744</v>
      </c>
      <c r="E17161" s="37" t="s">
        <v>72947</v>
      </c>
      <c r="F17161" s="38">
        <v>46137.958344907398</v>
      </c>
    </row>
    <row r="17162" spans="1:6" x14ac:dyDescent="0.4">
      <c r="A17162" t="s">
        <v>74745</v>
      </c>
      <c r="B17162" s="37" t="s">
        <v>74746</v>
      </c>
      <c r="C17162" s="38">
        <v>46156.581053240698</v>
      </c>
      <c r="D17162" s="37" t="s">
        <v>74747</v>
      </c>
      <c r="E17162" s="37" t="s">
        <v>72947</v>
      </c>
      <c r="F17162" s="38">
        <v>46138.000011574099</v>
      </c>
    </row>
    <row r="17163" spans="1:6" x14ac:dyDescent="0.4">
      <c r="A17163" t="s">
        <v>74748</v>
      </c>
      <c r="B17163" s="37" t="s">
        <v>74749</v>
      </c>
      <c r="C17163" s="38">
        <v>46156.581076388902</v>
      </c>
      <c r="D17163" s="37" t="s">
        <v>74750</v>
      </c>
      <c r="E17163" s="37" t="s">
        <v>72947</v>
      </c>
      <c r="F17163" s="38">
        <v>46138.041678240697</v>
      </c>
    </row>
    <row r="17164" spans="1:6" x14ac:dyDescent="0.4">
      <c r="A17164" t="s">
        <v>74751</v>
      </c>
      <c r="B17164" s="37" t="s">
        <v>74752</v>
      </c>
      <c r="C17164" s="38">
        <v>46156.580983796302</v>
      </c>
      <c r="D17164" s="37" t="s">
        <v>74753</v>
      </c>
      <c r="E17164" s="37" t="s">
        <v>72947</v>
      </c>
      <c r="F17164" s="38">
        <v>46138.083344907398</v>
      </c>
    </row>
    <row r="17165" spans="1:6" x14ac:dyDescent="0.4">
      <c r="A17165" t="s">
        <v>74754</v>
      </c>
      <c r="B17165" s="37" t="s">
        <v>74755</v>
      </c>
      <c r="C17165" s="38">
        <v>46156.581122685202</v>
      </c>
      <c r="D17165" s="37" t="s">
        <v>74756</v>
      </c>
      <c r="E17165" s="37" t="s">
        <v>72947</v>
      </c>
      <c r="F17165" s="38">
        <v>46138.125011574099</v>
      </c>
    </row>
    <row r="17166" spans="1:6" x14ac:dyDescent="0.4">
      <c r="A17166" t="s">
        <v>74757</v>
      </c>
      <c r="B17166" s="37" t="s">
        <v>74758</v>
      </c>
      <c r="C17166" s="38">
        <v>46156.581041666701</v>
      </c>
      <c r="D17166" s="37" t="s">
        <v>74759</v>
      </c>
      <c r="E17166" s="37" t="s">
        <v>72947</v>
      </c>
      <c r="F17166" s="38">
        <v>46138.166678240697</v>
      </c>
    </row>
    <row r="17167" spans="1:6" x14ac:dyDescent="0.4">
      <c r="A17167" t="s">
        <v>74760</v>
      </c>
      <c r="B17167" s="37" t="s">
        <v>74761</v>
      </c>
      <c r="C17167" s="38">
        <v>46156.580949074101</v>
      </c>
      <c r="D17167" s="37" t="s">
        <v>74762</v>
      </c>
      <c r="E17167" s="37" t="s">
        <v>72947</v>
      </c>
      <c r="F17167" s="38">
        <v>46138.208344907398</v>
      </c>
    </row>
    <row r="17168" spans="1:6" x14ac:dyDescent="0.4">
      <c r="A17168" t="s">
        <v>74763</v>
      </c>
      <c r="B17168" s="37" t="s">
        <v>74764</v>
      </c>
      <c r="C17168" s="38">
        <v>46156.581134259301</v>
      </c>
      <c r="D17168" s="37" t="s">
        <v>74765</v>
      </c>
      <c r="E17168" s="37" t="s">
        <v>72947</v>
      </c>
      <c r="F17168" s="38">
        <v>46138.250011574099</v>
      </c>
    </row>
    <row r="17169" spans="1:6" x14ac:dyDescent="0.4">
      <c r="A17169" t="s">
        <v>74766</v>
      </c>
      <c r="B17169" s="37" t="s">
        <v>74767</v>
      </c>
      <c r="C17169" s="38">
        <v>46156.580925925897</v>
      </c>
      <c r="D17169" s="37" t="s">
        <v>74768</v>
      </c>
      <c r="E17169" s="37" t="s">
        <v>72947</v>
      </c>
      <c r="F17169" s="38">
        <v>46138.291678240697</v>
      </c>
    </row>
    <row r="17170" spans="1:6" x14ac:dyDescent="0.4">
      <c r="A17170" t="s">
        <v>74769</v>
      </c>
      <c r="B17170" s="37" t="s">
        <v>74770</v>
      </c>
      <c r="C17170" s="38">
        <v>46156.581145833297</v>
      </c>
      <c r="D17170" s="37" t="s">
        <v>74771</v>
      </c>
      <c r="E17170" s="37" t="s">
        <v>72947</v>
      </c>
      <c r="F17170" s="38">
        <v>46138.333344907398</v>
      </c>
    </row>
    <row r="17171" spans="1:6" x14ac:dyDescent="0.4">
      <c r="A17171" t="s">
        <v>74772</v>
      </c>
      <c r="B17171" s="37" t="s">
        <v>74773</v>
      </c>
      <c r="C17171" s="38">
        <v>46156.581145833297</v>
      </c>
      <c r="D17171" s="37" t="s">
        <v>74774</v>
      </c>
      <c r="E17171" s="37" t="s">
        <v>72947</v>
      </c>
      <c r="F17171" s="38">
        <v>46138.375011574099</v>
      </c>
    </row>
    <row r="17172" spans="1:6" x14ac:dyDescent="0.4">
      <c r="A17172" t="s">
        <v>74775</v>
      </c>
      <c r="B17172" s="37" t="s">
        <v>74776</v>
      </c>
      <c r="C17172" s="38">
        <v>46156.581076388902</v>
      </c>
      <c r="D17172" s="37" t="s">
        <v>74777</v>
      </c>
      <c r="E17172" s="37" t="s">
        <v>72947</v>
      </c>
      <c r="F17172" s="38">
        <v>46138.416678240697</v>
      </c>
    </row>
    <row r="17173" spans="1:6" x14ac:dyDescent="0.4">
      <c r="A17173" t="s">
        <v>74778</v>
      </c>
      <c r="B17173" s="37" t="s">
        <v>74779</v>
      </c>
      <c r="C17173" s="38">
        <v>46156.581041666701</v>
      </c>
      <c r="D17173" s="37" t="s">
        <v>74780</v>
      </c>
      <c r="E17173" s="37" t="s">
        <v>72947</v>
      </c>
      <c r="F17173" s="38">
        <v>46138.458344907398</v>
      </c>
    </row>
    <row r="17174" spans="1:6" x14ac:dyDescent="0.4">
      <c r="A17174" t="s">
        <v>74781</v>
      </c>
      <c r="B17174" s="37" t="s">
        <v>74782</v>
      </c>
      <c r="C17174" s="38">
        <v>46156.581041666701</v>
      </c>
      <c r="D17174" s="37" t="s">
        <v>74783</v>
      </c>
      <c r="E17174" s="37" t="s">
        <v>72947</v>
      </c>
      <c r="F17174" s="38">
        <v>46138.500011574099</v>
      </c>
    </row>
    <row r="17175" spans="1:6" x14ac:dyDescent="0.4">
      <c r="A17175" t="s">
        <v>74784</v>
      </c>
      <c r="B17175" s="37" t="s">
        <v>74785</v>
      </c>
      <c r="C17175" s="38">
        <v>46156.581006944398</v>
      </c>
      <c r="D17175" s="37" t="s">
        <v>74786</v>
      </c>
      <c r="E17175" s="37" t="s">
        <v>72947</v>
      </c>
      <c r="F17175" s="38">
        <v>46138.541678240697</v>
      </c>
    </row>
    <row r="17176" spans="1:6" x14ac:dyDescent="0.4">
      <c r="A17176" t="s">
        <v>74787</v>
      </c>
      <c r="B17176" s="37" t="s">
        <v>74788</v>
      </c>
      <c r="C17176" s="38">
        <v>46156.581122685202</v>
      </c>
      <c r="D17176" s="37" t="s">
        <v>74789</v>
      </c>
      <c r="E17176" s="37" t="s">
        <v>72947</v>
      </c>
      <c r="F17176" s="38">
        <v>46138.583344907398</v>
      </c>
    </row>
    <row r="17177" spans="1:6" x14ac:dyDescent="0.4">
      <c r="A17177" t="s">
        <v>74790</v>
      </c>
      <c r="B17177" s="37" t="s">
        <v>74791</v>
      </c>
      <c r="C17177" s="38">
        <v>46156.581064814804</v>
      </c>
      <c r="D17177" s="37" t="s">
        <v>74792</v>
      </c>
      <c r="E17177" s="37" t="s">
        <v>72947</v>
      </c>
      <c r="F17177" s="38">
        <v>46138.625011574099</v>
      </c>
    </row>
    <row r="17178" spans="1:6" x14ac:dyDescent="0.4">
      <c r="A17178" t="s">
        <v>74793</v>
      </c>
      <c r="B17178" s="37" t="s">
        <v>74794</v>
      </c>
      <c r="C17178" s="38">
        <v>46156.580972222197</v>
      </c>
      <c r="D17178" s="37" t="s">
        <v>74795</v>
      </c>
      <c r="E17178" s="37" t="s">
        <v>72947</v>
      </c>
      <c r="F17178" s="38">
        <v>46138.666678240697</v>
      </c>
    </row>
    <row r="17179" spans="1:6" x14ac:dyDescent="0.4">
      <c r="A17179" t="s">
        <v>74796</v>
      </c>
      <c r="B17179" s="37" t="s">
        <v>74797</v>
      </c>
      <c r="C17179" s="38">
        <v>46156.581122685202</v>
      </c>
      <c r="D17179" s="37" t="s">
        <v>74798</v>
      </c>
      <c r="E17179" s="37" t="s">
        <v>72947</v>
      </c>
      <c r="F17179" s="38">
        <v>46138.708344907398</v>
      </c>
    </row>
    <row r="17180" spans="1:6" x14ac:dyDescent="0.4">
      <c r="A17180" t="s">
        <v>74799</v>
      </c>
      <c r="B17180" s="37" t="s">
        <v>74800</v>
      </c>
      <c r="C17180" s="38">
        <v>46156.581076388902</v>
      </c>
      <c r="D17180" s="37" t="s">
        <v>74801</v>
      </c>
      <c r="E17180" s="37" t="s">
        <v>72947</v>
      </c>
      <c r="F17180" s="38">
        <v>46138.750011574099</v>
      </c>
    </row>
    <row r="17181" spans="1:6" x14ac:dyDescent="0.4">
      <c r="A17181" t="s">
        <v>74802</v>
      </c>
      <c r="B17181" s="37" t="s">
        <v>74803</v>
      </c>
      <c r="C17181" s="38">
        <v>46156.580972222197</v>
      </c>
      <c r="D17181" s="37" t="s">
        <v>74804</v>
      </c>
      <c r="E17181" s="37" t="s">
        <v>72947</v>
      </c>
      <c r="F17181" s="38">
        <v>46138.791678240697</v>
      </c>
    </row>
    <row r="17182" spans="1:6" x14ac:dyDescent="0.4">
      <c r="A17182" t="s">
        <v>74805</v>
      </c>
      <c r="B17182" s="37" t="s">
        <v>74806</v>
      </c>
      <c r="C17182" s="38">
        <v>46156.580995370401</v>
      </c>
      <c r="D17182" s="37" t="s">
        <v>74807</v>
      </c>
      <c r="E17182" s="37" t="s">
        <v>72947</v>
      </c>
      <c r="F17182" s="38">
        <v>46138.833344907398</v>
      </c>
    </row>
    <row r="17183" spans="1:6" x14ac:dyDescent="0.4">
      <c r="A17183" t="s">
        <v>74808</v>
      </c>
      <c r="B17183" s="37" t="s">
        <v>74809</v>
      </c>
      <c r="C17183" s="38">
        <v>46156.581064814804</v>
      </c>
      <c r="D17183" s="37" t="s">
        <v>74810</v>
      </c>
      <c r="E17183" s="37" t="s">
        <v>72947</v>
      </c>
      <c r="F17183" s="38">
        <v>46138.875011574099</v>
      </c>
    </row>
    <row r="17184" spans="1:6" x14ac:dyDescent="0.4">
      <c r="A17184" t="s">
        <v>74811</v>
      </c>
      <c r="B17184" s="37" t="s">
        <v>74812</v>
      </c>
      <c r="C17184" s="38">
        <v>46156.581145833297</v>
      </c>
      <c r="D17184" s="37" t="s">
        <v>74813</v>
      </c>
      <c r="E17184" s="37" t="s">
        <v>72947</v>
      </c>
      <c r="F17184" s="38">
        <v>46138.916678240697</v>
      </c>
    </row>
    <row r="17185" spans="1:6" x14ac:dyDescent="0.4">
      <c r="A17185" t="s">
        <v>74814</v>
      </c>
      <c r="B17185" s="37" t="s">
        <v>74815</v>
      </c>
      <c r="C17185" s="38">
        <v>46156.581145833297</v>
      </c>
      <c r="D17185" s="37" t="s">
        <v>74816</v>
      </c>
      <c r="E17185" s="37" t="s">
        <v>72947</v>
      </c>
      <c r="F17185" s="38">
        <v>46138.958344907398</v>
      </c>
    </row>
    <row r="17186" spans="1:6" x14ac:dyDescent="0.4">
      <c r="A17186" t="s">
        <v>74817</v>
      </c>
      <c r="B17186" s="37" t="s">
        <v>74818</v>
      </c>
      <c r="C17186" s="38">
        <v>46156.581076388902</v>
      </c>
      <c r="D17186" s="37" t="s">
        <v>74819</v>
      </c>
      <c r="E17186" s="37" t="s">
        <v>72947</v>
      </c>
      <c r="F17186" s="38">
        <v>46139.000011574099</v>
      </c>
    </row>
    <row r="17187" spans="1:6" x14ac:dyDescent="0.4">
      <c r="A17187" t="s">
        <v>74820</v>
      </c>
      <c r="B17187" s="37" t="s">
        <v>74821</v>
      </c>
      <c r="C17187" s="38">
        <v>46156.581018518496</v>
      </c>
      <c r="D17187" s="37" t="s">
        <v>74822</v>
      </c>
      <c r="E17187" s="37" t="s">
        <v>72947</v>
      </c>
      <c r="F17187" s="38">
        <v>46139.041678240697</v>
      </c>
    </row>
    <row r="17188" spans="1:6" x14ac:dyDescent="0.4">
      <c r="A17188" t="s">
        <v>74823</v>
      </c>
      <c r="B17188" s="37" t="s">
        <v>74824</v>
      </c>
      <c r="C17188" s="38">
        <v>46156.581122685202</v>
      </c>
      <c r="D17188" s="37" t="s">
        <v>74825</v>
      </c>
      <c r="E17188" s="37" t="s">
        <v>72947</v>
      </c>
      <c r="F17188" s="38">
        <v>46139.083344907398</v>
      </c>
    </row>
    <row r="17189" spans="1:6" x14ac:dyDescent="0.4">
      <c r="A17189" t="s">
        <v>74826</v>
      </c>
      <c r="B17189" s="37" t="s">
        <v>74827</v>
      </c>
      <c r="C17189" s="38">
        <v>46156.581041666701</v>
      </c>
      <c r="D17189" s="37" t="s">
        <v>74828</v>
      </c>
      <c r="E17189" s="37" t="s">
        <v>72947</v>
      </c>
      <c r="F17189" s="38">
        <v>46139.125011574099</v>
      </c>
    </row>
    <row r="17190" spans="1:6" x14ac:dyDescent="0.4">
      <c r="A17190" t="s">
        <v>74829</v>
      </c>
      <c r="B17190" s="37" t="s">
        <v>74830</v>
      </c>
      <c r="C17190" s="38">
        <v>46156.581064814804</v>
      </c>
      <c r="D17190" s="37" t="s">
        <v>74831</v>
      </c>
      <c r="E17190" s="37" t="s">
        <v>72947</v>
      </c>
      <c r="F17190" s="38">
        <v>46139.166678240697</v>
      </c>
    </row>
    <row r="17191" spans="1:6" x14ac:dyDescent="0.4">
      <c r="A17191" t="s">
        <v>74832</v>
      </c>
      <c r="B17191" s="37" t="s">
        <v>74833</v>
      </c>
      <c r="C17191" s="38">
        <v>46156.580960648098</v>
      </c>
      <c r="D17191" s="37" t="s">
        <v>74834</v>
      </c>
      <c r="E17191" s="37" t="s">
        <v>72947</v>
      </c>
      <c r="F17191" s="38">
        <v>46139.208344907398</v>
      </c>
    </row>
    <row r="17192" spans="1:6" x14ac:dyDescent="0.4">
      <c r="A17192" t="s">
        <v>74835</v>
      </c>
      <c r="B17192" s="37" t="s">
        <v>74836</v>
      </c>
      <c r="C17192" s="38">
        <v>46156.581053240698</v>
      </c>
      <c r="D17192" s="37" t="s">
        <v>74837</v>
      </c>
      <c r="E17192" s="37" t="s">
        <v>72947</v>
      </c>
      <c r="F17192" s="38">
        <v>46139.250011574099</v>
      </c>
    </row>
    <row r="17193" spans="1:6" x14ac:dyDescent="0.4">
      <c r="A17193" t="s">
        <v>74838</v>
      </c>
      <c r="B17193" s="37" t="s">
        <v>74839</v>
      </c>
      <c r="C17193" s="38">
        <v>46156.581122685202</v>
      </c>
      <c r="D17193" s="37" t="s">
        <v>74840</v>
      </c>
      <c r="E17193" s="37" t="s">
        <v>72947</v>
      </c>
      <c r="F17193" s="38">
        <v>46139.291678240697</v>
      </c>
    </row>
    <row r="17194" spans="1:6" x14ac:dyDescent="0.4">
      <c r="A17194" t="s">
        <v>74841</v>
      </c>
      <c r="B17194" s="37" t="s">
        <v>74842</v>
      </c>
      <c r="C17194" s="38">
        <v>46156.581041666701</v>
      </c>
      <c r="D17194" s="37" t="s">
        <v>74843</v>
      </c>
      <c r="E17194" s="37" t="s">
        <v>72947</v>
      </c>
      <c r="F17194" s="38">
        <v>46139.333344907398</v>
      </c>
    </row>
    <row r="17195" spans="1:6" x14ac:dyDescent="0.4">
      <c r="A17195" t="s">
        <v>74844</v>
      </c>
      <c r="B17195" s="37" t="s">
        <v>74845</v>
      </c>
      <c r="C17195" s="38">
        <v>46156.581111111103</v>
      </c>
      <c r="D17195" s="37" t="s">
        <v>74846</v>
      </c>
      <c r="E17195" s="37" t="s">
        <v>72947</v>
      </c>
      <c r="F17195" s="38">
        <v>46139.375011574099</v>
      </c>
    </row>
    <row r="17196" spans="1:6" x14ac:dyDescent="0.4">
      <c r="A17196" t="s">
        <v>74847</v>
      </c>
      <c r="B17196" s="37" t="s">
        <v>74848</v>
      </c>
      <c r="C17196" s="38">
        <v>46156.580937500003</v>
      </c>
      <c r="D17196" s="37" t="s">
        <v>74849</v>
      </c>
      <c r="E17196" s="37" t="s">
        <v>72947</v>
      </c>
      <c r="F17196" s="38">
        <v>46139.416678240697</v>
      </c>
    </row>
    <row r="17197" spans="1:6" x14ac:dyDescent="0.4">
      <c r="A17197" t="s">
        <v>74850</v>
      </c>
      <c r="B17197" s="37" t="s">
        <v>74851</v>
      </c>
      <c r="C17197" s="38">
        <v>46156.581134259301</v>
      </c>
      <c r="D17197" s="37" t="s">
        <v>74852</v>
      </c>
      <c r="E17197" s="37" t="s">
        <v>72947</v>
      </c>
      <c r="F17197" s="38">
        <v>46139.458344907398</v>
      </c>
    </row>
    <row r="17198" spans="1:6" x14ac:dyDescent="0.4">
      <c r="A17198" t="s">
        <v>74853</v>
      </c>
      <c r="B17198" s="37" t="s">
        <v>74854</v>
      </c>
      <c r="C17198" s="38">
        <v>46156.581134259301</v>
      </c>
      <c r="D17198" s="37" t="s">
        <v>74855</v>
      </c>
      <c r="E17198" s="37" t="s">
        <v>72947</v>
      </c>
      <c r="F17198" s="38">
        <v>46139.500011574099</v>
      </c>
    </row>
    <row r="17199" spans="1:6" x14ac:dyDescent="0.4">
      <c r="A17199" t="s">
        <v>74856</v>
      </c>
      <c r="B17199" s="37" t="s">
        <v>74857</v>
      </c>
      <c r="C17199" s="38">
        <v>46156.580983796302</v>
      </c>
      <c r="D17199" s="37" t="s">
        <v>74858</v>
      </c>
      <c r="E17199" s="37" t="s">
        <v>72947</v>
      </c>
      <c r="F17199" s="38">
        <v>46139.541678240697</v>
      </c>
    </row>
    <row r="17200" spans="1:6" x14ac:dyDescent="0.4">
      <c r="A17200" t="s">
        <v>74859</v>
      </c>
      <c r="B17200" s="37" t="s">
        <v>74860</v>
      </c>
      <c r="C17200" s="38">
        <v>46156.580995370401</v>
      </c>
      <c r="D17200" s="37" t="s">
        <v>74861</v>
      </c>
      <c r="E17200" s="37" t="s">
        <v>72947</v>
      </c>
      <c r="F17200" s="38">
        <v>46139.583344907398</v>
      </c>
    </row>
    <row r="17201" spans="1:6" x14ac:dyDescent="0.4">
      <c r="A17201" t="s">
        <v>74862</v>
      </c>
      <c r="B17201" s="37" t="s">
        <v>74863</v>
      </c>
      <c r="C17201" s="38">
        <v>46156.581018518496</v>
      </c>
      <c r="D17201" s="37" t="s">
        <v>74864</v>
      </c>
      <c r="E17201" s="37" t="s">
        <v>72947</v>
      </c>
      <c r="F17201" s="38">
        <v>46139.625011574099</v>
      </c>
    </row>
    <row r="17202" spans="1:6" x14ac:dyDescent="0.4">
      <c r="A17202" t="s">
        <v>74865</v>
      </c>
      <c r="B17202" s="37" t="s">
        <v>74866</v>
      </c>
      <c r="C17202" s="38">
        <v>46156.581030092602</v>
      </c>
      <c r="D17202" s="37" t="s">
        <v>74867</v>
      </c>
      <c r="E17202" s="37" t="s">
        <v>72947</v>
      </c>
      <c r="F17202" s="38">
        <v>46139.666678240697</v>
      </c>
    </row>
    <row r="17203" spans="1:6" x14ac:dyDescent="0.4">
      <c r="A17203" t="s">
        <v>74868</v>
      </c>
      <c r="B17203" s="37" t="s">
        <v>74869</v>
      </c>
      <c r="C17203" s="38">
        <v>46156.581134259301</v>
      </c>
      <c r="D17203" s="37" t="s">
        <v>74870</v>
      </c>
      <c r="E17203" s="37" t="s">
        <v>72947</v>
      </c>
      <c r="F17203" s="38">
        <v>46139.708344907398</v>
      </c>
    </row>
    <row r="17204" spans="1:6" x14ac:dyDescent="0.4">
      <c r="A17204" t="s">
        <v>74871</v>
      </c>
      <c r="B17204" s="37" t="s">
        <v>74872</v>
      </c>
      <c r="C17204" s="38">
        <v>46156.581053240698</v>
      </c>
      <c r="D17204" s="37" t="s">
        <v>74873</v>
      </c>
      <c r="E17204" s="37" t="s">
        <v>72947</v>
      </c>
      <c r="F17204" s="38">
        <v>46139.750011574099</v>
      </c>
    </row>
    <row r="17205" spans="1:6" x14ac:dyDescent="0.4">
      <c r="A17205" t="s">
        <v>74874</v>
      </c>
      <c r="B17205" s="37" t="s">
        <v>74875</v>
      </c>
      <c r="C17205" s="38">
        <v>46156.581076388902</v>
      </c>
      <c r="D17205" s="37" t="s">
        <v>74876</v>
      </c>
      <c r="E17205" s="37" t="s">
        <v>72947</v>
      </c>
      <c r="F17205" s="38">
        <v>46139.791678240697</v>
      </c>
    </row>
    <row r="17206" spans="1:6" x14ac:dyDescent="0.4">
      <c r="A17206" t="s">
        <v>74877</v>
      </c>
      <c r="B17206" s="37" t="s">
        <v>74878</v>
      </c>
      <c r="C17206" s="38">
        <v>46156.580937500003</v>
      </c>
      <c r="D17206" s="37" t="s">
        <v>74879</v>
      </c>
      <c r="E17206" s="37" t="s">
        <v>72947</v>
      </c>
      <c r="F17206" s="38">
        <v>46139.833344907398</v>
      </c>
    </row>
    <row r="17207" spans="1:6" x14ac:dyDescent="0.4">
      <c r="A17207" t="s">
        <v>74880</v>
      </c>
      <c r="B17207" s="37" t="s">
        <v>74881</v>
      </c>
      <c r="C17207" s="38">
        <v>46156.580983796302</v>
      </c>
      <c r="D17207" s="37" t="s">
        <v>74882</v>
      </c>
      <c r="E17207" s="37" t="s">
        <v>72947</v>
      </c>
      <c r="F17207" s="38">
        <v>46139.875011574099</v>
      </c>
    </row>
    <row r="17208" spans="1:6" x14ac:dyDescent="0.4">
      <c r="A17208" t="s">
        <v>74883</v>
      </c>
      <c r="B17208" s="37" t="s">
        <v>74884</v>
      </c>
      <c r="C17208" s="38">
        <v>46156.581076388902</v>
      </c>
      <c r="D17208" s="37" t="s">
        <v>74885</v>
      </c>
      <c r="E17208" s="37" t="s">
        <v>72947</v>
      </c>
      <c r="F17208" s="38">
        <v>46139.916678240697</v>
      </c>
    </row>
    <row r="17209" spans="1:6" x14ac:dyDescent="0.4">
      <c r="A17209" t="s">
        <v>74886</v>
      </c>
      <c r="B17209" s="37" t="s">
        <v>74887</v>
      </c>
      <c r="C17209" s="38">
        <v>46156.580937500003</v>
      </c>
      <c r="D17209" s="37" t="s">
        <v>74888</v>
      </c>
      <c r="E17209" s="37" t="s">
        <v>72947</v>
      </c>
      <c r="F17209" s="38">
        <v>46139.958344907398</v>
      </c>
    </row>
    <row r="17210" spans="1:6" x14ac:dyDescent="0.4">
      <c r="A17210" t="s">
        <v>74889</v>
      </c>
      <c r="B17210" s="37" t="s">
        <v>74890</v>
      </c>
      <c r="C17210" s="38">
        <v>46156.581099536997</v>
      </c>
      <c r="D17210" s="37" t="s">
        <v>74891</v>
      </c>
      <c r="E17210" s="37" t="s">
        <v>72947</v>
      </c>
      <c r="F17210" s="38">
        <v>46140.000011574099</v>
      </c>
    </row>
    <row r="17211" spans="1:6" x14ac:dyDescent="0.4">
      <c r="A17211" t="s">
        <v>74892</v>
      </c>
      <c r="B17211" s="37" t="s">
        <v>74893</v>
      </c>
      <c r="C17211" s="38">
        <v>46156.580925925897</v>
      </c>
      <c r="D17211" s="37" t="s">
        <v>74894</v>
      </c>
      <c r="E17211" s="37" t="s">
        <v>72947</v>
      </c>
      <c r="F17211" s="38">
        <v>46140.041678240697</v>
      </c>
    </row>
    <row r="17212" spans="1:6" x14ac:dyDescent="0.4">
      <c r="A17212" t="s">
        <v>74895</v>
      </c>
      <c r="B17212" s="37" t="s">
        <v>74896</v>
      </c>
      <c r="C17212" s="38">
        <v>46156.580960648098</v>
      </c>
      <c r="D17212" s="37" t="s">
        <v>74897</v>
      </c>
      <c r="E17212" s="37" t="s">
        <v>72947</v>
      </c>
      <c r="F17212" s="38">
        <v>46140.083344907398</v>
      </c>
    </row>
    <row r="17213" spans="1:6" x14ac:dyDescent="0.4">
      <c r="A17213" t="s">
        <v>74898</v>
      </c>
      <c r="B17213" s="37" t="s">
        <v>74899</v>
      </c>
      <c r="C17213" s="38">
        <v>46156.581134259301</v>
      </c>
      <c r="D17213" s="37" t="s">
        <v>74900</v>
      </c>
      <c r="E17213" s="37" t="s">
        <v>72947</v>
      </c>
      <c r="F17213" s="38">
        <v>46140.125011574099</v>
      </c>
    </row>
    <row r="17214" spans="1:6" x14ac:dyDescent="0.4">
      <c r="A17214" t="s">
        <v>74901</v>
      </c>
      <c r="B17214" s="37" t="s">
        <v>74902</v>
      </c>
      <c r="C17214" s="38">
        <v>46156.580972222197</v>
      </c>
      <c r="D17214" s="37" t="s">
        <v>74903</v>
      </c>
      <c r="E17214" s="37" t="s">
        <v>72947</v>
      </c>
      <c r="F17214" s="38">
        <v>46140.166678240697</v>
      </c>
    </row>
    <row r="17215" spans="1:6" x14ac:dyDescent="0.4">
      <c r="A17215" t="s">
        <v>74904</v>
      </c>
      <c r="B17215" s="37" t="s">
        <v>74905</v>
      </c>
      <c r="C17215" s="38">
        <v>46156.581122685202</v>
      </c>
      <c r="D17215" s="37" t="s">
        <v>74906</v>
      </c>
      <c r="E17215" s="37" t="s">
        <v>72947</v>
      </c>
      <c r="F17215" s="38">
        <v>46140.208344907398</v>
      </c>
    </row>
    <row r="17216" spans="1:6" x14ac:dyDescent="0.4">
      <c r="A17216" t="s">
        <v>74907</v>
      </c>
      <c r="B17216" s="37" t="s">
        <v>74908</v>
      </c>
      <c r="C17216" s="38">
        <v>46156.581134259301</v>
      </c>
      <c r="D17216" s="37" t="s">
        <v>74909</v>
      </c>
      <c r="E17216" s="37" t="s">
        <v>72947</v>
      </c>
      <c r="F17216" s="38">
        <v>46140.250011574099</v>
      </c>
    </row>
    <row r="17217" spans="1:6" x14ac:dyDescent="0.4">
      <c r="A17217" t="s">
        <v>74910</v>
      </c>
      <c r="B17217" s="37" t="s">
        <v>74911</v>
      </c>
      <c r="C17217" s="38">
        <v>46156.580995370401</v>
      </c>
      <c r="D17217" s="37" t="s">
        <v>74912</v>
      </c>
      <c r="E17217" s="37" t="s">
        <v>72947</v>
      </c>
      <c r="F17217" s="38">
        <v>46140.291678240697</v>
      </c>
    </row>
    <row r="17218" spans="1:6" x14ac:dyDescent="0.4">
      <c r="A17218" t="s">
        <v>74913</v>
      </c>
      <c r="B17218" s="37" t="s">
        <v>74914</v>
      </c>
      <c r="C17218" s="38">
        <v>46156.581018518496</v>
      </c>
      <c r="D17218" s="37" t="s">
        <v>74915</v>
      </c>
      <c r="E17218" s="37" t="s">
        <v>72947</v>
      </c>
      <c r="F17218" s="38">
        <v>46140.333344907398</v>
      </c>
    </row>
    <row r="17219" spans="1:6" x14ac:dyDescent="0.4">
      <c r="A17219" t="s">
        <v>74916</v>
      </c>
      <c r="B17219" s="37" t="s">
        <v>74917</v>
      </c>
      <c r="C17219" s="38">
        <v>46156.581064814804</v>
      </c>
      <c r="D17219" s="37" t="s">
        <v>74918</v>
      </c>
      <c r="E17219" s="37" t="s">
        <v>72947</v>
      </c>
      <c r="F17219" s="38">
        <v>46140.375011574099</v>
      </c>
    </row>
    <row r="17220" spans="1:6" x14ac:dyDescent="0.4">
      <c r="A17220" t="s">
        <v>74919</v>
      </c>
      <c r="B17220" s="37" t="s">
        <v>74920</v>
      </c>
      <c r="C17220" s="38">
        <v>46156.580983796302</v>
      </c>
      <c r="D17220" s="37" t="s">
        <v>74921</v>
      </c>
      <c r="E17220" s="37" t="s">
        <v>72947</v>
      </c>
      <c r="F17220" s="38">
        <v>46140.416678240697</v>
      </c>
    </row>
    <row r="17221" spans="1:6" x14ac:dyDescent="0.4">
      <c r="A17221" t="s">
        <v>74922</v>
      </c>
      <c r="B17221" s="37" t="s">
        <v>74923</v>
      </c>
      <c r="C17221" s="38">
        <v>46156.581064814804</v>
      </c>
      <c r="D17221" s="37" t="s">
        <v>74924</v>
      </c>
      <c r="E17221" s="37" t="s">
        <v>72947</v>
      </c>
      <c r="F17221" s="38">
        <v>46140.458344907398</v>
      </c>
    </row>
    <row r="17222" spans="1:6" x14ac:dyDescent="0.4">
      <c r="A17222" t="s">
        <v>74925</v>
      </c>
      <c r="B17222" s="37" t="s">
        <v>74926</v>
      </c>
      <c r="C17222" s="38">
        <v>46156.581064814804</v>
      </c>
      <c r="D17222" s="37" t="s">
        <v>74927</v>
      </c>
      <c r="E17222" s="37" t="s">
        <v>72947</v>
      </c>
      <c r="F17222" s="38">
        <v>46140.500011574099</v>
      </c>
    </row>
    <row r="17223" spans="1:6" x14ac:dyDescent="0.4">
      <c r="A17223" t="s">
        <v>74928</v>
      </c>
      <c r="B17223" s="37" t="s">
        <v>74929</v>
      </c>
      <c r="C17223" s="38">
        <v>46156.581099536997</v>
      </c>
      <c r="D17223" s="37" t="s">
        <v>74930</v>
      </c>
      <c r="E17223" s="37" t="s">
        <v>72947</v>
      </c>
      <c r="F17223" s="38">
        <v>46140.541678240697</v>
      </c>
    </row>
    <row r="17224" spans="1:6" x14ac:dyDescent="0.4">
      <c r="A17224" t="s">
        <v>74931</v>
      </c>
      <c r="B17224" s="37" t="s">
        <v>74932</v>
      </c>
      <c r="C17224" s="38">
        <v>46156.580949074101</v>
      </c>
      <c r="D17224" s="37" t="s">
        <v>74933</v>
      </c>
      <c r="E17224" s="37" t="s">
        <v>72947</v>
      </c>
      <c r="F17224" s="38">
        <v>46140.583344907398</v>
      </c>
    </row>
    <row r="17225" spans="1:6" x14ac:dyDescent="0.4">
      <c r="A17225" t="s">
        <v>74934</v>
      </c>
      <c r="B17225" s="37" t="s">
        <v>74935</v>
      </c>
      <c r="C17225" s="38">
        <v>46156.581087963001</v>
      </c>
      <c r="D17225" s="37" t="s">
        <v>74936</v>
      </c>
      <c r="E17225" s="37" t="s">
        <v>72947</v>
      </c>
      <c r="F17225" s="38">
        <v>46140.625011574099</v>
      </c>
    </row>
    <row r="17226" spans="1:6" x14ac:dyDescent="0.4">
      <c r="A17226" t="s">
        <v>74937</v>
      </c>
      <c r="B17226" s="37" t="s">
        <v>74938</v>
      </c>
      <c r="C17226" s="38">
        <v>46156.580995370401</v>
      </c>
      <c r="D17226" s="37" t="s">
        <v>74939</v>
      </c>
      <c r="E17226" s="37" t="s">
        <v>72947</v>
      </c>
      <c r="F17226" s="38">
        <v>46140.666678240697</v>
      </c>
    </row>
    <row r="17227" spans="1:6" x14ac:dyDescent="0.4">
      <c r="A17227" t="s">
        <v>74940</v>
      </c>
      <c r="B17227" s="37" t="s">
        <v>74941</v>
      </c>
      <c r="C17227" s="38">
        <v>46156.580937500003</v>
      </c>
      <c r="D17227" s="37" t="s">
        <v>74942</v>
      </c>
      <c r="E17227" s="37" t="s">
        <v>72947</v>
      </c>
      <c r="F17227" s="38">
        <v>46140.708344907398</v>
      </c>
    </row>
    <row r="17228" spans="1:6" x14ac:dyDescent="0.4">
      <c r="A17228" t="s">
        <v>74943</v>
      </c>
      <c r="B17228" s="37" t="s">
        <v>74944</v>
      </c>
      <c r="C17228" s="38">
        <v>46156.581006944398</v>
      </c>
      <c r="D17228" s="37" t="s">
        <v>74945</v>
      </c>
      <c r="E17228" s="37" t="s">
        <v>72947</v>
      </c>
      <c r="F17228" s="38">
        <v>46140.750011574099</v>
      </c>
    </row>
    <row r="17229" spans="1:6" x14ac:dyDescent="0.4">
      <c r="A17229" t="s">
        <v>74946</v>
      </c>
      <c r="B17229" s="37" t="s">
        <v>74947</v>
      </c>
      <c r="C17229" s="38">
        <v>46156.580983796302</v>
      </c>
      <c r="D17229" s="37" t="s">
        <v>74948</v>
      </c>
      <c r="E17229" s="37" t="s">
        <v>72947</v>
      </c>
      <c r="F17229" s="38">
        <v>46140.791678240697</v>
      </c>
    </row>
    <row r="17230" spans="1:6" x14ac:dyDescent="0.4">
      <c r="A17230" t="s">
        <v>74949</v>
      </c>
      <c r="B17230" s="37" t="s">
        <v>74950</v>
      </c>
      <c r="C17230" s="38">
        <v>46156.580960648098</v>
      </c>
      <c r="D17230" s="37" t="s">
        <v>74951</v>
      </c>
      <c r="E17230" s="37" t="s">
        <v>72947</v>
      </c>
      <c r="F17230" s="38">
        <v>46140.833344907398</v>
      </c>
    </row>
    <row r="17231" spans="1:6" x14ac:dyDescent="0.4">
      <c r="A17231" t="s">
        <v>74952</v>
      </c>
      <c r="B17231" s="37" t="s">
        <v>74953</v>
      </c>
      <c r="C17231" s="38">
        <v>46156.581134259301</v>
      </c>
      <c r="D17231" s="37" t="s">
        <v>74954</v>
      </c>
      <c r="E17231" s="37" t="s">
        <v>72947</v>
      </c>
      <c r="F17231" s="38">
        <v>46140.875011574099</v>
      </c>
    </row>
    <row r="17232" spans="1:6" x14ac:dyDescent="0.4">
      <c r="A17232" t="s">
        <v>74955</v>
      </c>
      <c r="B17232" s="37" t="s">
        <v>74956</v>
      </c>
      <c r="C17232" s="38">
        <v>46156.581006944398</v>
      </c>
      <c r="D17232" s="37" t="s">
        <v>74957</v>
      </c>
      <c r="E17232" s="37" t="s">
        <v>72947</v>
      </c>
      <c r="F17232" s="38">
        <v>46140.916678240697</v>
      </c>
    </row>
    <row r="17233" spans="1:6" x14ac:dyDescent="0.4">
      <c r="A17233" t="s">
        <v>74958</v>
      </c>
      <c r="B17233" s="37" t="s">
        <v>74959</v>
      </c>
      <c r="C17233" s="38">
        <v>46156.580972222197</v>
      </c>
      <c r="D17233" s="37" t="s">
        <v>74960</v>
      </c>
      <c r="E17233" s="37" t="s">
        <v>72947</v>
      </c>
      <c r="F17233" s="38">
        <v>46140.958344907398</v>
      </c>
    </row>
    <row r="17234" spans="1:6" x14ac:dyDescent="0.4">
      <c r="A17234" t="s">
        <v>74961</v>
      </c>
      <c r="B17234" s="37" t="s">
        <v>74962</v>
      </c>
      <c r="C17234" s="38">
        <v>46156.581030092602</v>
      </c>
      <c r="D17234" s="37" t="s">
        <v>74963</v>
      </c>
      <c r="E17234" s="37" t="s">
        <v>72947</v>
      </c>
      <c r="F17234" s="38">
        <v>46141.000011574099</v>
      </c>
    </row>
    <row r="17235" spans="1:6" x14ac:dyDescent="0.4">
      <c r="A17235" t="s">
        <v>74964</v>
      </c>
      <c r="B17235" s="37" t="s">
        <v>74965</v>
      </c>
      <c r="C17235" s="38">
        <v>46156.581018518496</v>
      </c>
      <c r="D17235" s="37" t="s">
        <v>74966</v>
      </c>
      <c r="E17235" s="37" t="s">
        <v>72947</v>
      </c>
      <c r="F17235" s="38">
        <v>46141.041678240697</v>
      </c>
    </row>
    <row r="17236" spans="1:6" x14ac:dyDescent="0.4">
      <c r="A17236" t="s">
        <v>74967</v>
      </c>
      <c r="B17236" s="37" t="s">
        <v>74968</v>
      </c>
      <c r="C17236" s="38">
        <v>46156.580925925897</v>
      </c>
      <c r="D17236" s="37" t="s">
        <v>74969</v>
      </c>
      <c r="E17236" s="37" t="s">
        <v>72947</v>
      </c>
      <c r="F17236" s="38">
        <v>46141.083344907398</v>
      </c>
    </row>
    <row r="17237" spans="1:6" x14ac:dyDescent="0.4">
      <c r="A17237" t="s">
        <v>74970</v>
      </c>
      <c r="B17237" s="37" t="s">
        <v>74971</v>
      </c>
      <c r="C17237" s="38">
        <v>46156.581030092602</v>
      </c>
      <c r="D17237" s="37" t="s">
        <v>74972</v>
      </c>
      <c r="E17237" s="37" t="s">
        <v>72947</v>
      </c>
      <c r="F17237" s="38">
        <v>46141.125011574099</v>
      </c>
    </row>
    <row r="17238" spans="1:6" x14ac:dyDescent="0.4">
      <c r="A17238" t="s">
        <v>74973</v>
      </c>
      <c r="B17238" s="37" t="s">
        <v>74974</v>
      </c>
      <c r="C17238" s="38">
        <v>46156.580960648098</v>
      </c>
      <c r="D17238" s="37" t="s">
        <v>74975</v>
      </c>
      <c r="E17238" s="37" t="s">
        <v>72947</v>
      </c>
      <c r="F17238" s="38">
        <v>46141.166678240697</v>
      </c>
    </row>
    <row r="17239" spans="1:6" x14ac:dyDescent="0.4">
      <c r="A17239" t="s">
        <v>74976</v>
      </c>
      <c r="B17239" s="37" t="s">
        <v>74977</v>
      </c>
      <c r="C17239" s="38">
        <v>46156.581041666701</v>
      </c>
      <c r="D17239" s="37" t="s">
        <v>74978</v>
      </c>
      <c r="E17239" s="37" t="s">
        <v>72947</v>
      </c>
      <c r="F17239" s="38">
        <v>46141.208344907398</v>
      </c>
    </row>
    <row r="17240" spans="1:6" x14ac:dyDescent="0.4">
      <c r="A17240" t="s">
        <v>74979</v>
      </c>
      <c r="B17240" s="37" t="s">
        <v>74980</v>
      </c>
      <c r="C17240" s="38">
        <v>46156.581053240698</v>
      </c>
      <c r="D17240" s="37" t="s">
        <v>74981</v>
      </c>
      <c r="E17240" s="37" t="s">
        <v>72947</v>
      </c>
      <c r="F17240" s="38">
        <v>46141.250011574099</v>
      </c>
    </row>
    <row r="17241" spans="1:6" x14ac:dyDescent="0.4">
      <c r="A17241" t="s">
        <v>74982</v>
      </c>
      <c r="B17241" s="37" t="s">
        <v>74983</v>
      </c>
      <c r="C17241" s="38">
        <v>46156.581030092602</v>
      </c>
      <c r="D17241" s="37" t="s">
        <v>74984</v>
      </c>
      <c r="E17241" s="37" t="s">
        <v>72947</v>
      </c>
      <c r="F17241" s="38">
        <v>46141.291678240697</v>
      </c>
    </row>
    <row r="17242" spans="1:6" x14ac:dyDescent="0.4">
      <c r="A17242" t="s">
        <v>74985</v>
      </c>
      <c r="B17242" s="37" t="s">
        <v>74986</v>
      </c>
      <c r="C17242" s="38">
        <v>46156.581087963001</v>
      </c>
      <c r="D17242" s="37" t="s">
        <v>74987</v>
      </c>
      <c r="E17242" s="37" t="s">
        <v>72947</v>
      </c>
      <c r="F17242" s="38">
        <v>46141.333344907398</v>
      </c>
    </row>
    <row r="17243" spans="1:6" x14ac:dyDescent="0.4">
      <c r="A17243" t="s">
        <v>74988</v>
      </c>
      <c r="B17243" s="37" t="s">
        <v>74989</v>
      </c>
      <c r="C17243" s="38">
        <v>46156.581030092602</v>
      </c>
      <c r="D17243" s="37" t="s">
        <v>74990</v>
      </c>
      <c r="E17243" s="37" t="s">
        <v>72947</v>
      </c>
      <c r="F17243" s="38">
        <v>46141.375011574099</v>
      </c>
    </row>
    <row r="17244" spans="1:6" x14ac:dyDescent="0.4">
      <c r="A17244" t="s">
        <v>74991</v>
      </c>
      <c r="B17244" s="37" t="s">
        <v>74992</v>
      </c>
      <c r="C17244" s="38">
        <v>46156.580972222197</v>
      </c>
      <c r="D17244" s="37" t="s">
        <v>74993</v>
      </c>
      <c r="E17244" s="37" t="s">
        <v>72947</v>
      </c>
      <c r="F17244" s="38">
        <v>46141.416678240697</v>
      </c>
    </row>
    <row r="17245" spans="1:6" x14ac:dyDescent="0.4">
      <c r="A17245" t="s">
        <v>74994</v>
      </c>
      <c r="B17245" s="37" t="s">
        <v>74995</v>
      </c>
      <c r="C17245" s="38">
        <v>46156.581041666701</v>
      </c>
      <c r="D17245" s="37" t="s">
        <v>74996</v>
      </c>
      <c r="E17245" s="37" t="s">
        <v>72947</v>
      </c>
      <c r="F17245" s="38">
        <v>46141.458344907398</v>
      </c>
    </row>
    <row r="17246" spans="1:6" x14ac:dyDescent="0.4">
      <c r="A17246" t="s">
        <v>74997</v>
      </c>
      <c r="B17246" s="37" t="s">
        <v>74998</v>
      </c>
      <c r="C17246" s="38">
        <v>46156.581041666701</v>
      </c>
      <c r="D17246" s="37" t="s">
        <v>74999</v>
      </c>
      <c r="E17246" s="37" t="s">
        <v>72947</v>
      </c>
      <c r="F17246" s="38">
        <v>46141.500011574099</v>
      </c>
    </row>
    <row r="17247" spans="1:6" x14ac:dyDescent="0.4">
      <c r="A17247" t="s">
        <v>75000</v>
      </c>
      <c r="B17247" s="37" t="s">
        <v>75001</v>
      </c>
      <c r="C17247" s="38">
        <v>46156.580983796302</v>
      </c>
      <c r="D17247" s="37" t="s">
        <v>75002</v>
      </c>
      <c r="E17247" s="37" t="s">
        <v>72947</v>
      </c>
      <c r="F17247" s="38">
        <v>46141.541678240697</v>
      </c>
    </row>
    <row r="17248" spans="1:6" x14ac:dyDescent="0.4">
      <c r="A17248" t="s">
        <v>75003</v>
      </c>
      <c r="B17248" s="37" t="s">
        <v>75004</v>
      </c>
      <c r="C17248" s="38">
        <v>46156.580960648098</v>
      </c>
      <c r="D17248" s="37" t="s">
        <v>75005</v>
      </c>
      <c r="E17248" s="37" t="s">
        <v>72947</v>
      </c>
      <c r="F17248" s="38">
        <v>46141.583344907398</v>
      </c>
    </row>
    <row r="17249" spans="1:6" x14ac:dyDescent="0.4">
      <c r="A17249" t="s">
        <v>75006</v>
      </c>
      <c r="B17249" s="37" t="s">
        <v>75007</v>
      </c>
      <c r="C17249" s="38">
        <v>46156.580995370401</v>
      </c>
      <c r="D17249" s="37" t="s">
        <v>75008</v>
      </c>
      <c r="E17249" s="37" t="s">
        <v>72947</v>
      </c>
      <c r="F17249" s="38">
        <v>46141.625011574099</v>
      </c>
    </row>
    <row r="17250" spans="1:6" x14ac:dyDescent="0.4">
      <c r="A17250" t="s">
        <v>75009</v>
      </c>
      <c r="B17250" s="37" t="s">
        <v>75010</v>
      </c>
      <c r="C17250" s="38">
        <v>46156.581053240698</v>
      </c>
      <c r="D17250" s="37" t="s">
        <v>75011</v>
      </c>
      <c r="E17250" s="37" t="s">
        <v>72947</v>
      </c>
      <c r="F17250" s="38">
        <v>46141.666678240697</v>
      </c>
    </row>
    <row r="17251" spans="1:6" x14ac:dyDescent="0.4">
      <c r="A17251" t="s">
        <v>75012</v>
      </c>
      <c r="B17251" s="37" t="s">
        <v>75013</v>
      </c>
      <c r="C17251" s="38">
        <v>46156.581006944398</v>
      </c>
      <c r="D17251" s="37" t="s">
        <v>75014</v>
      </c>
      <c r="E17251" s="37" t="s">
        <v>72947</v>
      </c>
      <c r="F17251" s="38">
        <v>46141.708344907398</v>
      </c>
    </row>
    <row r="17252" spans="1:6" x14ac:dyDescent="0.4">
      <c r="A17252" t="s">
        <v>75015</v>
      </c>
      <c r="B17252" s="37" t="s">
        <v>75016</v>
      </c>
      <c r="C17252" s="38">
        <v>46156.581134259301</v>
      </c>
      <c r="D17252" s="37" t="s">
        <v>75017</v>
      </c>
      <c r="E17252" s="37" t="s">
        <v>72947</v>
      </c>
      <c r="F17252" s="38">
        <v>46141.750011574099</v>
      </c>
    </row>
    <row r="17253" spans="1:6" x14ac:dyDescent="0.4">
      <c r="A17253" t="s">
        <v>75018</v>
      </c>
      <c r="B17253" s="37" t="s">
        <v>75019</v>
      </c>
      <c r="C17253" s="38">
        <v>46156.581122685202</v>
      </c>
      <c r="D17253" s="37" t="s">
        <v>75020</v>
      </c>
      <c r="E17253" s="37" t="s">
        <v>72947</v>
      </c>
      <c r="F17253" s="38">
        <v>46141.791678240697</v>
      </c>
    </row>
    <row r="17254" spans="1:6" x14ac:dyDescent="0.4">
      <c r="A17254" t="s">
        <v>75021</v>
      </c>
      <c r="B17254" s="37" t="s">
        <v>75022</v>
      </c>
      <c r="C17254" s="38">
        <v>46156.581134259301</v>
      </c>
      <c r="D17254" s="37" t="s">
        <v>75023</v>
      </c>
      <c r="E17254" s="37" t="s">
        <v>72947</v>
      </c>
      <c r="F17254" s="38">
        <v>46141.833344907398</v>
      </c>
    </row>
    <row r="17255" spans="1:6" x14ac:dyDescent="0.4">
      <c r="A17255" t="s">
        <v>75024</v>
      </c>
      <c r="B17255" s="37" t="s">
        <v>75025</v>
      </c>
      <c r="C17255" s="38">
        <v>46156.581006944398</v>
      </c>
      <c r="D17255" s="37" t="s">
        <v>75026</v>
      </c>
      <c r="E17255" s="37" t="s">
        <v>72947</v>
      </c>
      <c r="F17255" s="38">
        <v>46141.875011574099</v>
      </c>
    </row>
    <row r="17256" spans="1:6" x14ac:dyDescent="0.4">
      <c r="A17256" t="s">
        <v>75027</v>
      </c>
      <c r="B17256" s="37" t="s">
        <v>75028</v>
      </c>
      <c r="C17256" s="38">
        <v>46156.581006944398</v>
      </c>
      <c r="D17256" s="37" t="s">
        <v>75029</v>
      </c>
      <c r="E17256" s="37" t="s">
        <v>72947</v>
      </c>
      <c r="F17256" s="38">
        <v>46141.916678240697</v>
      </c>
    </row>
    <row r="17257" spans="1:6" x14ac:dyDescent="0.4">
      <c r="A17257" t="s">
        <v>75030</v>
      </c>
      <c r="B17257" s="37" t="s">
        <v>75031</v>
      </c>
      <c r="C17257" s="38">
        <v>46156.581030092602</v>
      </c>
      <c r="D17257" s="37" t="s">
        <v>75032</v>
      </c>
      <c r="E17257" s="37" t="s">
        <v>72947</v>
      </c>
      <c r="F17257" s="38">
        <v>46141.958344907398</v>
      </c>
    </row>
    <row r="17258" spans="1:6" x14ac:dyDescent="0.4">
      <c r="A17258" t="s">
        <v>75033</v>
      </c>
      <c r="B17258" s="37" t="s">
        <v>75034</v>
      </c>
      <c r="C17258" s="38">
        <v>46156.581134259301</v>
      </c>
      <c r="D17258" s="37" t="s">
        <v>75035</v>
      </c>
      <c r="E17258" s="37" t="s">
        <v>72947</v>
      </c>
      <c r="F17258" s="38">
        <v>46142.000011574099</v>
      </c>
    </row>
    <row r="17259" spans="1:6" x14ac:dyDescent="0.4">
      <c r="A17259" t="s">
        <v>75036</v>
      </c>
      <c r="B17259" s="37" t="s">
        <v>75037</v>
      </c>
      <c r="C17259" s="38">
        <v>46156.581006944398</v>
      </c>
      <c r="D17259" s="37" t="s">
        <v>75038</v>
      </c>
      <c r="E17259" s="37" t="s">
        <v>72947</v>
      </c>
      <c r="F17259" s="38">
        <v>46142.041678240697</v>
      </c>
    </row>
    <row r="17260" spans="1:6" x14ac:dyDescent="0.4">
      <c r="A17260" t="s">
        <v>75039</v>
      </c>
      <c r="B17260" s="37" t="s">
        <v>75040</v>
      </c>
      <c r="C17260" s="38">
        <v>46156.581111111103</v>
      </c>
      <c r="D17260" s="37" t="s">
        <v>75041</v>
      </c>
      <c r="E17260" s="37" t="s">
        <v>72947</v>
      </c>
      <c r="F17260" s="38">
        <v>46142.083344907398</v>
      </c>
    </row>
    <row r="17261" spans="1:6" x14ac:dyDescent="0.4">
      <c r="A17261" t="s">
        <v>75042</v>
      </c>
      <c r="B17261" s="37" t="s">
        <v>75043</v>
      </c>
      <c r="C17261" s="38">
        <v>46156.580937500003</v>
      </c>
      <c r="D17261" s="37" t="s">
        <v>75044</v>
      </c>
      <c r="E17261" s="37" t="s">
        <v>72947</v>
      </c>
      <c r="F17261" s="38">
        <v>46142.125011574099</v>
      </c>
    </row>
    <row r="17262" spans="1:6" x14ac:dyDescent="0.4">
      <c r="A17262" t="s">
        <v>75045</v>
      </c>
      <c r="B17262" s="37" t="s">
        <v>75046</v>
      </c>
      <c r="C17262" s="38">
        <v>46156.581064814804</v>
      </c>
      <c r="D17262" s="37" t="s">
        <v>75047</v>
      </c>
      <c r="E17262" s="37" t="s">
        <v>72947</v>
      </c>
      <c r="F17262" s="38">
        <v>46142.166678240697</v>
      </c>
    </row>
    <row r="17263" spans="1:6" x14ac:dyDescent="0.4">
      <c r="A17263" t="s">
        <v>75048</v>
      </c>
      <c r="B17263" s="37" t="s">
        <v>75049</v>
      </c>
      <c r="C17263" s="38">
        <v>46156.580983796302</v>
      </c>
      <c r="D17263" s="37" t="s">
        <v>75050</v>
      </c>
      <c r="E17263" s="37" t="s">
        <v>72947</v>
      </c>
      <c r="F17263" s="38">
        <v>46142.208344907398</v>
      </c>
    </row>
    <row r="17264" spans="1:6" x14ac:dyDescent="0.4">
      <c r="A17264" t="s">
        <v>75051</v>
      </c>
      <c r="B17264" s="37" t="s">
        <v>75052</v>
      </c>
      <c r="C17264" s="38">
        <v>46156.580949074101</v>
      </c>
      <c r="D17264" s="37" t="s">
        <v>75053</v>
      </c>
      <c r="E17264" s="37" t="s">
        <v>72947</v>
      </c>
      <c r="F17264" s="38">
        <v>46142.250011574099</v>
      </c>
    </row>
    <row r="17265" spans="1:6" x14ac:dyDescent="0.4">
      <c r="A17265" t="s">
        <v>75054</v>
      </c>
      <c r="B17265" s="37" t="s">
        <v>75055</v>
      </c>
      <c r="C17265" s="38">
        <v>46156.580937500003</v>
      </c>
      <c r="D17265" s="37" t="s">
        <v>75056</v>
      </c>
      <c r="E17265" s="37" t="s">
        <v>72947</v>
      </c>
      <c r="F17265" s="38">
        <v>46142.291678240697</v>
      </c>
    </row>
    <row r="17266" spans="1:6" x14ac:dyDescent="0.4">
      <c r="A17266" t="s">
        <v>75057</v>
      </c>
      <c r="B17266" s="37" t="s">
        <v>75058</v>
      </c>
      <c r="C17266" s="38">
        <v>46156.581122685202</v>
      </c>
      <c r="D17266" s="37" t="s">
        <v>75059</v>
      </c>
      <c r="E17266" s="37" t="s">
        <v>72947</v>
      </c>
      <c r="F17266" s="38">
        <v>46142.333344907398</v>
      </c>
    </row>
    <row r="17267" spans="1:6" x14ac:dyDescent="0.4">
      <c r="A17267" t="s">
        <v>75060</v>
      </c>
      <c r="B17267" s="37" t="s">
        <v>75061</v>
      </c>
      <c r="C17267" s="38">
        <v>46156.581122685202</v>
      </c>
      <c r="D17267" s="37" t="s">
        <v>75062</v>
      </c>
      <c r="E17267" s="37" t="s">
        <v>72947</v>
      </c>
      <c r="F17267" s="38">
        <v>46142.375011574099</v>
      </c>
    </row>
    <row r="17268" spans="1:6" x14ac:dyDescent="0.4">
      <c r="A17268" t="s">
        <v>75063</v>
      </c>
      <c r="B17268" s="37" t="s">
        <v>75064</v>
      </c>
      <c r="C17268" s="38">
        <v>46156.580995370401</v>
      </c>
      <c r="D17268" s="37" t="s">
        <v>75065</v>
      </c>
      <c r="E17268" s="37" t="s">
        <v>72947</v>
      </c>
      <c r="F17268" s="38">
        <v>46142.416678240697</v>
      </c>
    </row>
    <row r="17269" spans="1:6" x14ac:dyDescent="0.4">
      <c r="A17269" t="s">
        <v>75066</v>
      </c>
      <c r="B17269" s="37" t="s">
        <v>75067</v>
      </c>
      <c r="C17269" s="38">
        <v>46156.581053240698</v>
      </c>
      <c r="D17269" s="37" t="s">
        <v>75068</v>
      </c>
      <c r="E17269" s="37" t="s">
        <v>72947</v>
      </c>
      <c r="F17269" s="38">
        <v>46142.458344907398</v>
      </c>
    </row>
    <row r="17270" spans="1:6" x14ac:dyDescent="0.4">
      <c r="A17270" t="s">
        <v>75069</v>
      </c>
      <c r="B17270" s="37" t="s">
        <v>75070</v>
      </c>
      <c r="C17270" s="38">
        <v>46156.581134259301</v>
      </c>
      <c r="D17270" s="37" t="s">
        <v>75071</v>
      </c>
      <c r="E17270" s="37" t="s">
        <v>72947</v>
      </c>
      <c r="F17270" s="38">
        <v>46142.500011574099</v>
      </c>
    </row>
    <row r="17271" spans="1:6" x14ac:dyDescent="0.4">
      <c r="A17271" t="s">
        <v>75072</v>
      </c>
      <c r="B17271" s="37" t="s">
        <v>75073</v>
      </c>
      <c r="C17271" s="38">
        <v>46156.581122685202</v>
      </c>
      <c r="D17271" s="37" t="s">
        <v>75074</v>
      </c>
      <c r="E17271" s="37" t="s">
        <v>72947</v>
      </c>
      <c r="F17271" s="38">
        <v>46142.541678240697</v>
      </c>
    </row>
    <row r="17272" spans="1:6" x14ac:dyDescent="0.4">
      <c r="A17272" t="s">
        <v>75075</v>
      </c>
      <c r="B17272" s="37" t="s">
        <v>75076</v>
      </c>
      <c r="C17272" s="38">
        <v>46156.580995370401</v>
      </c>
      <c r="D17272" s="37" t="s">
        <v>75077</v>
      </c>
      <c r="E17272" s="37" t="s">
        <v>72947</v>
      </c>
      <c r="F17272" s="38">
        <v>46142.583344907398</v>
      </c>
    </row>
    <row r="17273" spans="1:6" x14ac:dyDescent="0.4">
      <c r="A17273" t="s">
        <v>75078</v>
      </c>
      <c r="B17273" s="37" t="s">
        <v>75079</v>
      </c>
      <c r="C17273" s="38">
        <v>46156.580983796302</v>
      </c>
      <c r="D17273" s="37" t="s">
        <v>75080</v>
      </c>
      <c r="E17273" s="37" t="s">
        <v>72947</v>
      </c>
      <c r="F17273" s="38">
        <v>46142.625011574099</v>
      </c>
    </row>
    <row r="17274" spans="1:6" x14ac:dyDescent="0.4">
      <c r="A17274" t="s">
        <v>75081</v>
      </c>
      <c r="B17274" s="37" t="s">
        <v>75082</v>
      </c>
      <c r="C17274" s="38">
        <v>46156.581041666701</v>
      </c>
      <c r="D17274" s="37" t="s">
        <v>75083</v>
      </c>
      <c r="E17274" s="37" t="s">
        <v>72947</v>
      </c>
      <c r="F17274" s="38">
        <v>46142.666678240697</v>
      </c>
    </row>
    <row r="17275" spans="1:6" x14ac:dyDescent="0.4">
      <c r="A17275" t="s">
        <v>75084</v>
      </c>
      <c r="B17275" s="37" t="s">
        <v>75085</v>
      </c>
      <c r="C17275" s="38">
        <v>46156.580972222197</v>
      </c>
      <c r="D17275" s="37" t="s">
        <v>75086</v>
      </c>
      <c r="E17275" s="37" t="s">
        <v>72947</v>
      </c>
      <c r="F17275" s="38">
        <v>46142.708344907398</v>
      </c>
    </row>
    <row r="17276" spans="1:6" x14ac:dyDescent="0.4">
      <c r="A17276" t="s">
        <v>75087</v>
      </c>
      <c r="B17276" s="37" t="s">
        <v>75088</v>
      </c>
      <c r="C17276" s="38">
        <v>46156.581122685202</v>
      </c>
      <c r="D17276" s="37" t="s">
        <v>75089</v>
      </c>
      <c r="E17276" s="37" t="s">
        <v>72947</v>
      </c>
      <c r="F17276" s="38">
        <v>46142.750011574099</v>
      </c>
    </row>
    <row r="17277" spans="1:6" x14ac:dyDescent="0.4">
      <c r="A17277" t="s">
        <v>75090</v>
      </c>
      <c r="B17277" s="37" t="s">
        <v>75091</v>
      </c>
      <c r="C17277" s="38">
        <v>46156.580972222197</v>
      </c>
      <c r="D17277" s="37" t="s">
        <v>75092</v>
      </c>
      <c r="E17277" s="37" t="s">
        <v>72947</v>
      </c>
      <c r="F17277" s="38">
        <v>46142.791678240697</v>
      </c>
    </row>
    <row r="17278" spans="1:6" x14ac:dyDescent="0.4">
      <c r="A17278" t="s">
        <v>75093</v>
      </c>
      <c r="B17278" s="37" t="s">
        <v>75094</v>
      </c>
      <c r="C17278" s="38">
        <v>46156.580983796302</v>
      </c>
      <c r="D17278" s="37" t="s">
        <v>75095</v>
      </c>
      <c r="E17278" s="37" t="s">
        <v>72947</v>
      </c>
      <c r="F17278" s="38">
        <v>46142.833344907398</v>
      </c>
    </row>
    <row r="17279" spans="1:6" x14ac:dyDescent="0.4">
      <c r="A17279" t="s">
        <v>75096</v>
      </c>
      <c r="B17279" s="37" t="s">
        <v>75097</v>
      </c>
      <c r="C17279" s="38">
        <v>46156.581041666701</v>
      </c>
      <c r="D17279" s="37" t="s">
        <v>75098</v>
      </c>
      <c r="E17279" s="37" t="s">
        <v>72947</v>
      </c>
      <c r="F17279" s="38">
        <v>46142.875011574099</v>
      </c>
    </row>
    <row r="17280" spans="1:6" x14ac:dyDescent="0.4">
      <c r="A17280" t="s">
        <v>75099</v>
      </c>
      <c r="B17280" s="37" t="s">
        <v>75100</v>
      </c>
      <c r="C17280" s="38">
        <v>46156.581053240698</v>
      </c>
      <c r="D17280" s="37" t="s">
        <v>75101</v>
      </c>
      <c r="E17280" s="37" t="s">
        <v>72947</v>
      </c>
      <c r="F17280" s="38">
        <v>46142.916678240697</v>
      </c>
    </row>
    <row r="17281" spans="1:11" x14ac:dyDescent="0.4">
      <c r="A17281" t="s">
        <v>75102</v>
      </c>
      <c r="B17281" s="37" t="s">
        <v>75103</v>
      </c>
      <c r="C17281" s="38">
        <v>46156.581030092602</v>
      </c>
      <c r="D17281" s="37" t="s">
        <v>75104</v>
      </c>
      <c r="E17281" s="37" t="s">
        <v>72947</v>
      </c>
      <c r="F17281" s="38">
        <v>46142.958344907398</v>
      </c>
    </row>
    <row r="17282" spans="1:11" x14ac:dyDescent="0.4">
      <c r="A17282" t="s">
        <v>75105</v>
      </c>
      <c r="B17282" s="37" t="s">
        <v>75106</v>
      </c>
      <c r="C17282" s="38">
        <v>46156.580034722203</v>
      </c>
      <c r="D17282" s="37" t="s">
        <v>75107</v>
      </c>
      <c r="E17282" s="37" t="s">
        <v>75108</v>
      </c>
      <c r="F17282" s="38">
        <v>46113.000011574099</v>
      </c>
      <c r="G17282" s="40">
        <v>63</v>
      </c>
      <c r="H17282" s="40">
        <v>39.200000000000003</v>
      </c>
      <c r="I17282" s="40">
        <v>84.5</v>
      </c>
      <c r="J17282" s="40">
        <v>47.1</v>
      </c>
      <c r="K17282" s="40">
        <v>67.099999999999994</v>
      </c>
    </row>
    <row r="17283" spans="1:11" x14ac:dyDescent="0.4">
      <c r="A17283" t="s">
        <v>75109</v>
      </c>
      <c r="B17283" s="37" t="s">
        <v>75110</v>
      </c>
      <c r="C17283" s="38">
        <v>46156.579976851899</v>
      </c>
      <c r="D17283" s="37" t="s">
        <v>75111</v>
      </c>
      <c r="E17283" s="37" t="s">
        <v>75108</v>
      </c>
      <c r="F17283" s="38">
        <v>46113.041678240697</v>
      </c>
      <c r="G17283" s="40">
        <v>62.2</v>
      </c>
      <c r="H17283" s="40">
        <v>35.799999999999997</v>
      </c>
      <c r="I17283" s="40">
        <v>90.7</v>
      </c>
      <c r="J17283" s="40">
        <v>43.4</v>
      </c>
      <c r="K17283" s="40">
        <v>66.2</v>
      </c>
    </row>
    <row r="17284" spans="1:11" x14ac:dyDescent="0.4">
      <c r="A17284" t="s">
        <v>75112</v>
      </c>
      <c r="B17284" s="37" t="s">
        <v>75113</v>
      </c>
      <c r="C17284" s="38">
        <v>46156.579918981501</v>
      </c>
      <c r="D17284" s="37" t="s">
        <v>75114</v>
      </c>
      <c r="E17284" s="37" t="s">
        <v>75108</v>
      </c>
      <c r="F17284" s="38">
        <v>46113.083344907398</v>
      </c>
      <c r="G17284" s="40">
        <v>60.6</v>
      </c>
      <c r="H17284" s="40">
        <v>33.799999999999997</v>
      </c>
      <c r="I17284" s="40">
        <v>80</v>
      </c>
      <c r="J17284" s="40">
        <v>39.6</v>
      </c>
      <c r="K17284" s="40">
        <v>65.2</v>
      </c>
    </row>
    <row r="17285" spans="1:11" x14ac:dyDescent="0.4">
      <c r="A17285" t="s">
        <v>75115</v>
      </c>
      <c r="B17285" s="37" t="s">
        <v>75116</v>
      </c>
      <c r="C17285" s="38">
        <v>46156.5800578704</v>
      </c>
      <c r="D17285" s="37" t="s">
        <v>75117</v>
      </c>
      <c r="E17285" s="37" t="s">
        <v>75108</v>
      </c>
      <c r="F17285" s="38">
        <v>46113.125011574099</v>
      </c>
      <c r="G17285" s="40">
        <v>61.4</v>
      </c>
      <c r="H17285" s="40">
        <v>32.200000000000003</v>
      </c>
      <c r="I17285" s="40">
        <v>83</v>
      </c>
      <c r="J17285" s="40">
        <v>43.5</v>
      </c>
      <c r="K17285" s="40">
        <v>65.3</v>
      </c>
    </row>
    <row r="17286" spans="1:11" x14ac:dyDescent="0.4">
      <c r="A17286" t="s">
        <v>75118</v>
      </c>
      <c r="B17286" s="37" t="s">
        <v>75119</v>
      </c>
      <c r="C17286" s="38">
        <v>46156.579976851899</v>
      </c>
      <c r="D17286" s="37" t="s">
        <v>75120</v>
      </c>
      <c r="E17286" s="37" t="s">
        <v>75108</v>
      </c>
      <c r="F17286" s="38">
        <v>46113.166678240697</v>
      </c>
      <c r="G17286" s="40">
        <v>62.4</v>
      </c>
      <c r="H17286" s="40">
        <v>32.1</v>
      </c>
      <c r="I17286" s="40">
        <v>81.400000000000006</v>
      </c>
      <c r="J17286" s="40">
        <v>47</v>
      </c>
      <c r="K17286" s="40">
        <v>66.099999999999994</v>
      </c>
    </row>
    <row r="17287" spans="1:11" x14ac:dyDescent="0.4">
      <c r="A17287" t="s">
        <v>75121</v>
      </c>
      <c r="B17287" s="37" t="s">
        <v>75122</v>
      </c>
      <c r="C17287" s="38">
        <v>46156.580034722203</v>
      </c>
      <c r="D17287" s="37" t="s">
        <v>75123</v>
      </c>
      <c r="E17287" s="37" t="s">
        <v>75108</v>
      </c>
      <c r="F17287" s="38">
        <v>46113.208344907398</v>
      </c>
      <c r="G17287" s="40">
        <v>63.1</v>
      </c>
      <c r="H17287" s="40">
        <v>35.299999999999997</v>
      </c>
      <c r="I17287" s="40">
        <v>84.7</v>
      </c>
      <c r="J17287" s="40">
        <v>46.8</v>
      </c>
      <c r="K17287" s="40">
        <v>66.599999999999994</v>
      </c>
    </row>
    <row r="17288" spans="1:11" x14ac:dyDescent="0.4">
      <c r="A17288" t="s">
        <v>75124</v>
      </c>
      <c r="B17288" s="37" t="s">
        <v>75125</v>
      </c>
      <c r="C17288" s="38">
        <v>46156.579942129603</v>
      </c>
      <c r="D17288" s="37" t="s">
        <v>75126</v>
      </c>
      <c r="E17288" s="37" t="s">
        <v>75108</v>
      </c>
      <c r="F17288" s="38">
        <v>46113.250011574099</v>
      </c>
      <c r="G17288" s="40">
        <v>66</v>
      </c>
      <c r="H17288" s="40">
        <v>40.9</v>
      </c>
      <c r="I17288" s="40">
        <v>88.9</v>
      </c>
      <c r="J17288" s="40">
        <v>51.2</v>
      </c>
      <c r="K17288" s="40">
        <v>69.2</v>
      </c>
    </row>
    <row r="17289" spans="1:11" x14ac:dyDescent="0.4">
      <c r="A17289" t="s">
        <v>75127</v>
      </c>
      <c r="B17289" s="37" t="s">
        <v>75128</v>
      </c>
      <c r="C17289" s="38">
        <v>46156.579884259299</v>
      </c>
      <c r="D17289" s="37" t="s">
        <v>75129</v>
      </c>
      <c r="E17289" s="37" t="s">
        <v>75108</v>
      </c>
      <c r="F17289" s="38">
        <v>46113.291678240697</v>
      </c>
      <c r="G17289" s="40">
        <v>68.599999999999994</v>
      </c>
      <c r="H17289" s="40">
        <v>44.9</v>
      </c>
      <c r="I17289" s="40">
        <v>104.5</v>
      </c>
      <c r="J17289" s="40">
        <v>53.6</v>
      </c>
      <c r="K17289" s="40">
        <v>69.2</v>
      </c>
    </row>
    <row r="17290" spans="1:11" x14ac:dyDescent="0.4">
      <c r="A17290" t="s">
        <v>75130</v>
      </c>
      <c r="B17290" s="37" t="s">
        <v>75131</v>
      </c>
      <c r="C17290" s="38">
        <v>46156.580023148097</v>
      </c>
      <c r="D17290" s="37" t="s">
        <v>75132</v>
      </c>
      <c r="E17290" s="37" t="s">
        <v>75108</v>
      </c>
      <c r="F17290" s="38">
        <v>46113.333344907398</v>
      </c>
      <c r="G17290" s="40">
        <v>65.900000000000006</v>
      </c>
      <c r="H17290" s="40">
        <v>45.7</v>
      </c>
      <c r="I17290" s="40">
        <v>87.7</v>
      </c>
      <c r="J17290" s="40">
        <v>54.1</v>
      </c>
      <c r="K17290" s="40">
        <v>68.900000000000006</v>
      </c>
    </row>
    <row r="17291" spans="1:11" x14ac:dyDescent="0.4">
      <c r="A17291" t="s">
        <v>75133</v>
      </c>
      <c r="B17291" s="37" t="s">
        <v>75134</v>
      </c>
      <c r="C17291" s="38">
        <v>46156.579849537004</v>
      </c>
      <c r="D17291" s="37" t="s">
        <v>75135</v>
      </c>
      <c r="E17291" s="37" t="s">
        <v>75108</v>
      </c>
      <c r="F17291" s="38">
        <v>46113.375011574099</v>
      </c>
      <c r="G17291" s="40">
        <v>66.8</v>
      </c>
      <c r="H17291" s="40">
        <v>47.6</v>
      </c>
      <c r="I17291" s="40">
        <v>93.1</v>
      </c>
      <c r="J17291" s="40">
        <v>54.3</v>
      </c>
      <c r="K17291" s="40">
        <v>68.900000000000006</v>
      </c>
    </row>
    <row r="17292" spans="1:11" x14ac:dyDescent="0.4">
      <c r="A17292" t="s">
        <v>75136</v>
      </c>
      <c r="B17292" s="37" t="s">
        <v>75137</v>
      </c>
      <c r="C17292" s="38">
        <v>46156.580034722203</v>
      </c>
      <c r="D17292" s="37" t="s">
        <v>75138</v>
      </c>
      <c r="E17292" s="37" t="s">
        <v>75108</v>
      </c>
      <c r="F17292" s="38">
        <v>46113.416678240697</v>
      </c>
      <c r="G17292" s="40">
        <v>68.599999999999994</v>
      </c>
      <c r="H17292" s="40">
        <v>44.3</v>
      </c>
      <c r="I17292" s="40">
        <v>104.6</v>
      </c>
      <c r="J17292" s="40">
        <v>53.2</v>
      </c>
      <c r="K17292" s="40">
        <v>69.5</v>
      </c>
    </row>
    <row r="17293" spans="1:11" x14ac:dyDescent="0.4">
      <c r="A17293" t="s">
        <v>75139</v>
      </c>
      <c r="B17293" s="37" t="s">
        <v>75140</v>
      </c>
      <c r="C17293" s="38">
        <v>46156.579872685201</v>
      </c>
      <c r="D17293" s="37" t="s">
        <v>75141</v>
      </c>
      <c r="E17293" s="37" t="s">
        <v>75108</v>
      </c>
      <c r="F17293" s="38">
        <v>46113.458344907398</v>
      </c>
      <c r="G17293" s="40">
        <v>67.400000000000006</v>
      </c>
      <c r="H17293" s="40">
        <v>46.2</v>
      </c>
      <c r="I17293" s="40">
        <v>96.4</v>
      </c>
      <c r="J17293" s="40">
        <v>52.9</v>
      </c>
      <c r="K17293" s="40">
        <v>68.900000000000006</v>
      </c>
    </row>
    <row r="17294" spans="1:11" x14ac:dyDescent="0.4">
      <c r="A17294" t="s">
        <v>75142</v>
      </c>
      <c r="B17294" s="37" t="s">
        <v>75143</v>
      </c>
      <c r="C17294" s="38">
        <v>46156.5800115741</v>
      </c>
      <c r="D17294" s="37" t="s">
        <v>75144</v>
      </c>
      <c r="E17294" s="37" t="s">
        <v>75108</v>
      </c>
      <c r="F17294" s="38">
        <v>46113.500011574099</v>
      </c>
      <c r="G17294" s="40">
        <v>67.099999999999994</v>
      </c>
      <c r="H17294" s="40">
        <v>47.4</v>
      </c>
      <c r="I17294" s="40">
        <v>91.9</v>
      </c>
      <c r="J17294" s="40">
        <v>53.6</v>
      </c>
      <c r="K17294" s="40">
        <v>68.8</v>
      </c>
    </row>
    <row r="17295" spans="1:11" x14ac:dyDescent="0.4">
      <c r="A17295" t="s">
        <v>75145</v>
      </c>
      <c r="B17295" s="37" t="s">
        <v>75146</v>
      </c>
      <c r="C17295" s="38">
        <v>46156.579965277801</v>
      </c>
      <c r="D17295" s="37" t="s">
        <v>75147</v>
      </c>
      <c r="E17295" s="37" t="s">
        <v>75108</v>
      </c>
      <c r="F17295" s="38">
        <v>46113.541678240697</v>
      </c>
      <c r="G17295" s="40">
        <v>67.599999999999994</v>
      </c>
      <c r="H17295" s="40">
        <v>43.5</v>
      </c>
      <c r="I17295" s="40">
        <v>101.4</v>
      </c>
      <c r="J17295" s="40">
        <v>52.7</v>
      </c>
      <c r="K17295" s="40">
        <v>68.7</v>
      </c>
    </row>
    <row r="17296" spans="1:11" x14ac:dyDescent="0.4">
      <c r="A17296" t="s">
        <v>75148</v>
      </c>
      <c r="B17296" s="37" t="s">
        <v>75149</v>
      </c>
      <c r="C17296" s="38">
        <v>46156.580023148097</v>
      </c>
      <c r="D17296" s="37" t="s">
        <v>75150</v>
      </c>
      <c r="E17296" s="37" t="s">
        <v>75108</v>
      </c>
      <c r="F17296" s="38">
        <v>46113.583344907398</v>
      </c>
      <c r="G17296" s="40">
        <v>67</v>
      </c>
      <c r="H17296" s="40">
        <v>45.4</v>
      </c>
      <c r="I17296" s="40">
        <v>90.7</v>
      </c>
      <c r="J17296" s="40">
        <v>54.1</v>
      </c>
      <c r="K17296" s="40">
        <v>69.2</v>
      </c>
    </row>
    <row r="17297" spans="1:11" x14ac:dyDescent="0.4">
      <c r="A17297" t="s">
        <v>75151</v>
      </c>
      <c r="B17297" s="37" t="s">
        <v>75152</v>
      </c>
      <c r="C17297" s="38">
        <v>46156.579918981501</v>
      </c>
      <c r="D17297" s="37" t="s">
        <v>75153</v>
      </c>
      <c r="E17297" s="37" t="s">
        <v>75108</v>
      </c>
      <c r="F17297" s="38">
        <v>46113.625011574099</v>
      </c>
      <c r="G17297" s="40">
        <v>66.900000000000006</v>
      </c>
      <c r="H17297" s="40">
        <v>45.5</v>
      </c>
      <c r="I17297" s="40">
        <v>93.7</v>
      </c>
      <c r="J17297" s="40">
        <v>54.6</v>
      </c>
      <c r="K17297" s="40">
        <v>68.2</v>
      </c>
    </row>
    <row r="17298" spans="1:11" x14ac:dyDescent="0.4">
      <c r="A17298" t="s">
        <v>75154</v>
      </c>
      <c r="B17298" s="37" t="s">
        <v>75155</v>
      </c>
      <c r="C17298" s="38">
        <v>46156.579976851899</v>
      </c>
      <c r="D17298" s="37" t="s">
        <v>75156</v>
      </c>
      <c r="E17298" s="37" t="s">
        <v>75108</v>
      </c>
      <c r="F17298" s="38">
        <v>46113.666678240697</v>
      </c>
      <c r="G17298" s="40">
        <v>67.7</v>
      </c>
      <c r="H17298" s="40">
        <v>44.8</v>
      </c>
      <c r="I17298" s="40">
        <v>97.2</v>
      </c>
      <c r="J17298" s="40">
        <v>52.9</v>
      </c>
      <c r="K17298" s="40">
        <v>68.400000000000006</v>
      </c>
    </row>
    <row r="17299" spans="1:11" x14ac:dyDescent="0.4">
      <c r="A17299" t="s">
        <v>75157</v>
      </c>
      <c r="B17299" s="37" t="s">
        <v>75158</v>
      </c>
      <c r="C17299" s="38">
        <v>46156.579872685201</v>
      </c>
      <c r="D17299" s="37" t="s">
        <v>75159</v>
      </c>
      <c r="E17299" s="37" t="s">
        <v>75108</v>
      </c>
      <c r="F17299" s="38">
        <v>46113.708344907398</v>
      </c>
      <c r="G17299" s="40">
        <v>67.8</v>
      </c>
      <c r="H17299" s="40">
        <v>45.3</v>
      </c>
      <c r="I17299" s="40">
        <v>96.9</v>
      </c>
      <c r="J17299" s="40">
        <v>53.6</v>
      </c>
      <c r="K17299" s="40">
        <v>68.2</v>
      </c>
    </row>
    <row r="17300" spans="1:11" x14ac:dyDescent="0.4">
      <c r="A17300" t="s">
        <v>75160</v>
      </c>
      <c r="B17300" s="37" t="s">
        <v>75161</v>
      </c>
      <c r="C17300" s="38">
        <v>46156.58</v>
      </c>
      <c r="D17300" s="37" t="s">
        <v>75162</v>
      </c>
      <c r="E17300" s="37" t="s">
        <v>75108</v>
      </c>
      <c r="F17300" s="38">
        <v>46113.750011574099</v>
      </c>
      <c r="G17300" s="40">
        <v>65.7</v>
      </c>
      <c r="H17300" s="40">
        <v>45.7</v>
      </c>
      <c r="I17300" s="40">
        <v>95.5</v>
      </c>
      <c r="J17300" s="40">
        <v>52.8</v>
      </c>
      <c r="K17300" s="40">
        <v>67.400000000000006</v>
      </c>
    </row>
    <row r="17301" spans="1:11" x14ac:dyDescent="0.4">
      <c r="A17301" t="s">
        <v>75163</v>
      </c>
      <c r="B17301" s="37" t="s">
        <v>75164</v>
      </c>
      <c r="C17301" s="38">
        <v>46156.579942129603</v>
      </c>
      <c r="D17301" s="37" t="s">
        <v>75165</v>
      </c>
      <c r="E17301" s="37" t="s">
        <v>75108</v>
      </c>
      <c r="F17301" s="38">
        <v>46113.791678240697</v>
      </c>
      <c r="G17301" s="40">
        <v>67.900000000000006</v>
      </c>
      <c r="H17301" s="40">
        <v>44</v>
      </c>
      <c r="I17301" s="40">
        <v>102.8</v>
      </c>
      <c r="J17301" s="40">
        <v>52.4</v>
      </c>
      <c r="K17301" s="40">
        <v>67.400000000000006</v>
      </c>
    </row>
    <row r="17302" spans="1:11" x14ac:dyDescent="0.4">
      <c r="A17302" t="s">
        <v>75166</v>
      </c>
      <c r="B17302" s="37" t="s">
        <v>75167</v>
      </c>
      <c r="C17302" s="38">
        <v>46156.579872685201</v>
      </c>
      <c r="D17302" s="37" t="s">
        <v>75168</v>
      </c>
      <c r="E17302" s="37" t="s">
        <v>75108</v>
      </c>
      <c r="F17302" s="38">
        <v>46113.833344907398</v>
      </c>
      <c r="G17302" s="40">
        <v>63.8</v>
      </c>
      <c r="H17302" s="40">
        <v>40.9</v>
      </c>
      <c r="I17302" s="40">
        <v>88.9</v>
      </c>
      <c r="J17302" s="40">
        <v>49.6</v>
      </c>
      <c r="K17302" s="40">
        <v>67.3</v>
      </c>
    </row>
    <row r="17303" spans="1:11" x14ac:dyDescent="0.4">
      <c r="A17303" t="s">
        <v>75169</v>
      </c>
      <c r="B17303" s="37" t="s">
        <v>75170</v>
      </c>
      <c r="C17303" s="38">
        <v>46156.579988425903</v>
      </c>
      <c r="D17303" s="37" t="s">
        <v>75171</v>
      </c>
      <c r="E17303" s="37" t="s">
        <v>75108</v>
      </c>
      <c r="F17303" s="38">
        <v>46113.875011574099</v>
      </c>
      <c r="G17303" s="40">
        <v>63.3</v>
      </c>
      <c r="H17303" s="40">
        <v>42</v>
      </c>
      <c r="I17303" s="40">
        <v>83.9</v>
      </c>
      <c r="J17303" s="40">
        <v>49.1</v>
      </c>
      <c r="K17303" s="40">
        <v>67</v>
      </c>
    </row>
    <row r="17304" spans="1:11" x14ac:dyDescent="0.4">
      <c r="A17304" t="s">
        <v>75172</v>
      </c>
      <c r="B17304" s="37" t="s">
        <v>75173</v>
      </c>
      <c r="C17304" s="38">
        <v>46156.580034722203</v>
      </c>
      <c r="D17304" s="37" t="s">
        <v>75174</v>
      </c>
      <c r="E17304" s="37" t="s">
        <v>75108</v>
      </c>
      <c r="F17304" s="38">
        <v>46113.916678240697</v>
      </c>
      <c r="G17304" s="40">
        <v>64.599999999999994</v>
      </c>
      <c r="H17304" s="40">
        <v>42.3</v>
      </c>
      <c r="I17304" s="40">
        <v>96.7</v>
      </c>
      <c r="J17304" s="40">
        <v>48.9</v>
      </c>
      <c r="K17304" s="40">
        <v>67.099999999999994</v>
      </c>
    </row>
    <row r="17305" spans="1:11" x14ac:dyDescent="0.4">
      <c r="A17305" t="s">
        <v>75175</v>
      </c>
      <c r="B17305" s="37" t="s">
        <v>75176</v>
      </c>
      <c r="C17305" s="38">
        <v>46156.580046296302</v>
      </c>
      <c r="D17305" s="37" t="s">
        <v>75177</v>
      </c>
      <c r="E17305" s="37" t="s">
        <v>75108</v>
      </c>
      <c r="F17305" s="38">
        <v>46113.958344907398</v>
      </c>
      <c r="G17305" s="40">
        <v>62.5</v>
      </c>
      <c r="H17305" s="40">
        <v>40.299999999999997</v>
      </c>
      <c r="I17305" s="40">
        <v>85.8</v>
      </c>
      <c r="J17305" s="40">
        <v>46.7</v>
      </c>
      <c r="K17305" s="40">
        <v>66.5</v>
      </c>
    </row>
    <row r="17306" spans="1:11" x14ac:dyDescent="0.4">
      <c r="A17306" t="s">
        <v>75178</v>
      </c>
      <c r="B17306" s="37" t="s">
        <v>75179</v>
      </c>
      <c r="C17306" s="38">
        <v>46156.579918981501</v>
      </c>
      <c r="D17306" s="37" t="s">
        <v>75180</v>
      </c>
      <c r="E17306" s="37" t="s">
        <v>75108</v>
      </c>
      <c r="F17306" s="38">
        <v>46114.000011574099</v>
      </c>
      <c r="G17306" s="40">
        <v>62.1</v>
      </c>
      <c r="H17306" s="40">
        <v>36.299999999999997</v>
      </c>
      <c r="I17306" s="40">
        <v>85.7</v>
      </c>
      <c r="J17306" s="40">
        <v>43.4</v>
      </c>
      <c r="K17306" s="40">
        <v>66.3</v>
      </c>
    </row>
    <row r="17307" spans="1:11" x14ac:dyDescent="0.4">
      <c r="A17307" t="s">
        <v>75181</v>
      </c>
      <c r="B17307" s="37" t="s">
        <v>75182</v>
      </c>
      <c r="C17307" s="38">
        <v>46156.580023148097</v>
      </c>
      <c r="D17307" s="37" t="s">
        <v>75183</v>
      </c>
      <c r="E17307" s="37" t="s">
        <v>75108</v>
      </c>
      <c r="F17307" s="38">
        <v>46114.041678240697</v>
      </c>
      <c r="G17307" s="40">
        <v>61.2</v>
      </c>
      <c r="H17307" s="40">
        <v>34.1</v>
      </c>
      <c r="I17307" s="40">
        <v>89.6</v>
      </c>
      <c r="J17307" s="40">
        <v>41.4</v>
      </c>
      <c r="K17307" s="40">
        <v>65.3</v>
      </c>
    </row>
    <row r="17308" spans="1:11" x14ac:dyDescent="0.4">
      <c r="A17308" t="s">
        <v>75184</v>
      </c>
      <c r="B17308" s="37" t="s">
        <v>75185</v>
      </c>
      <c r="C17308" s="38">
        <v>46156.580023148097</v>
      </c>
      <c r="D17308" s="37" t="s">
        <v>75186</v>
      </c>
      <c r="E17308" s="37" t="s">
        <v>75108</v>
      </c>
      <c r="F17308" s="38">
        <v>46114.083344907398</v>
      </c>
      <c r="G17308" s="40">
        <v>60.4</v>
      </c>
      <c r="H17308" s="40">
        <v>33.6</v>
      </c>
      <c r="I17308" s="40">
        <v>85.7</v>
      </c>
      <c r="J17308" s="40">
        <v>39.5</v>
      </c>
      <c r="K17308" s="40">
        <v>63.8</v>
      </c>
    </row>
    <row r="17309" spans="1:11" x14ac:dyDescent="0.4">
      <c r="A17309" t="s">
        <v>75187</v>
      </c>
      <c r="B17309" s="37" t="s">
        <v>75188</v>
      </c>
      <c r="C17309" s="38">
        <v>46156.579965277801</v>
      </c>
      <c r="D17309" s="37" t="s">
        <v>75189</v>
      </c>
      <c r="E17309" s="37" t="s">
        <v>75108</v>
      </c>
      <c r="F17309" s="38">
        <v>46114.125011574099</v>
      </c>
      <c r="G17309" s="40">
        <v>60.3</v>
      </c>
      <c r="H17309" s="40">
        <v>32.5</v>
      </c>
      <c r="I17309" s="40">
        <v>88.7</v>
      </c>
      <c r="J17309" s="40">
        <v>40.799999999999997</v>
      </c>
      <c r="K17309" s="40">
        <v>63.7</v>
      </c>
    </row>
    <row r="17310" spans="1:11" x14ac:dyDescent="0.4">
      <c r="A17310" t="s">
        <v>75190</v>
      </c>
      <c r="B17310" s="37" t="s">
        <v>75191</v>
      </c>
      <c r="C17310" s="38">
        <v>46156.579907407402</v>
      </c>
      <c r="D17310" s="37" t="s">
        <v>75192</v>
      </c>
      <c r="E17310" s="37" t="s">
        <v>75108</v>
      </c>
      <c r="F17310" s="38">
        <v>46114.166678240697</v>
      </c>
      <c r="G17310" s="40">
        <v>61.6</v>
      </c>
      <c r="H17310" s="40">
        <v>34.299999999999997</v>
      </c>
      <c r="I17310" s="40">
        <v>86.2</v>
      </c>
      <c r="J17310" s="40">
        <v>41.8</v>
      </c>
      <c r="K17310" s="40">
        <v>65.599999999999994</v>
      </c>
    </row>
    <row r="17311" spans="1:11" x14ac:dyDescent="0.4">
      <c r="A17311" t="s">
        <v>75193</v>
      </c>
      <c r="B17311" s="37" t="s">
        <v>75194</v>
      </c>
      <c r="C17311" s="38">
        <v>46156.5800578704</v>
      </c>
      <c r="D17311" s="37" t="s">
        <v>75195</v>
      </c>
      <c r="E17311" s="37" t="s">
        <v>75108</v>
      </c>
      <c r="F17311" s="38">
        <v>46114.208344907398</v>
      </c>
      <c r="G17311" s="40">
        <v>63.1</v>
      </c>
      <c r="H17311" s="40">
        <v>37.4</v>
      </c>
      <c r="I17311" s="40">
        <v>87.7</v>
      </c>
      <c r="J17311" s="40">
        <v>46.7</v>
      </c>
      <c r="K17311" s="40">
        <v>67</v>
      </c>
    </row>
    <row r="17312" spans="1:11" x14ac:dyDescent="0.4">
      <c r="A17312" t="s">
        <v>75196</v>
      </c>
      <c r="B17312" s="37" t="s">
        <v>75197</v>
      </c>
      <c r="C17312" s="38">
        <v>46156.579930555599</v>
      </c>
      <c r="D17312" s="37" t="s">
        <v>75198</v>
      </c>
      <c r="E17312" s="37" t="s">
        <v>75108</v>
      </c>
      <c r="F17312" s="38">
        <v>46114.250011574099</v>
      </c>
      <c r="G17312" s="40">
        <v>66.2</v>
      </c>
      <c r="H17312" s="40">
        <v>40.4</v>
      </c>
      <c r="I17312" s="40">
        <v>97.5</v>
      </c>
      <c r="J17312" s="40">
        <v>49.6</v>
      </c>
      <c r="K17312" s="40">
        <v>68.8</v>
      </c>
    </row>
    <row r="17313" spans="1:11" x14ac:dyDescent="0.4">
      <c r="A17313" t="s">
        <v>75199</v>
      </c>
      <c r="B17313" s="37" t="s">
        <v>75200</v>
      </c>
      <c r="C17313" s="38">
        <v>46156.579884259299</v>
      </c>
      <c r="D17313" s="37" t="s">
        <v>75201</v>
      </c>
      <c r="E17313" s="37" t="s">
        <v>75108</v>
      </c>
      <c r="F17313" s="38">
        <v>46114.291678240697</v>
      </c>
      <c r="G17313" s="40">
        <v>69.099999999999994</v>
      </c>
      <c r="H17313" s="40">
        <v>44.6</v>
      </c>
      <c r="I17313" s="40">
        <v>101.8</v>
      </c>
      <c r="J17313" s="40">
        <v>53</v>
      </c>
      <c r="K17313" s="40">
        <v>69.7</v>
      </c>
    </row>
    <row r="17314" spans="1:11" x14ac:dyDescent="0.4">
      <c r="A17314" t="s">
        <v>75202</v>
      </c>
      <c r="B17314" s="37" t="s">
        <v>75203</v>
      </c>
      <c r="C17314" s="38">
        <v>46156.579872685201</v>
      </c>
      <c r="D17314" s="37" t="s">
        <v>75204</v>
      </c>
      <c r="E17314" s="37" t="s">
        <v>75108</v>
      </c>
      <c r="F17314" s="38">
        <v>46114.333344907398</v>
      </c>
      <c r="G17314" s="40">
        <v>68.400000000000006</v>
      </c>
      <c r="H17314" s="40">
        <v>48.2</v>
      </c>
      <c r="I17314" s="40">
        <v>98.8</v>
      </c>
      <c r="J17314" s="40">
        <v>54.2</v>
      </c>
      <c r="K17314" s="40">
        <v>69</v>
      </c>
    </row>
    <row r="17315" spans="1:11" x14ac:dyDescent="0.4">
      <c r="A17315" t="s">
        <v>75205</v>
      </c>
      <c r="B17315" s="37" t="s">
        <v>75206</v>
      </c>
      <c r="C17315" s="38">
        <v>46156.579884259299</v>
      </c>
      <c r="D17315" s="37" t="s">
        <v>75207</v>
      </c>
      <c r="E17315" s="37" t="s">
        <v>75108</v>
      </c>
      <c r="F17315" s="38">
        <v>46114.375011574099</v>
      </c>
      <c r="G17315" s="40">
        <v>66.400000000000006</v>
      </c>
      <c r="H17315" s="40">
        <v>46.2</v>
      </c>
      <c r="I17315" s="40">
        <v>88.7</v>
      </c>
      <c r="J17315" s="40">
        <v>54.5</v>
      </c>
      <c r="K17315" s="40">
        <v>69.099999999999994</v>
      </c>
    </row>
    <row r="17316" spans="1:11" x14ac:dyDescent="0.4">
      <c r="A17316" t="s">
        <v>75208</v>
      </c>
      <c r="B17316" s="37" t="s">
        <v>75209</v>
      </c>
      <c r="C17316" s="38">
        <v>46156.579884259299</v>
      </c>
      <c r="D17316" s="37" t="s">
        <v>75210</v>
      </c>
      <c r="E17316" s="37" t="s">
        <v>75108</v>
      </c>
      <c r="F17316" s="38">
        <v>46114.416678240697</v>
      </c>
      <c r="G17316" s="40">
        <v>71</v>
      </c>
      <c r="H17316" s="40">
        <v>48.6</v>
      </c>
      <c r="I17316" s="40">
        <v>101.4</v>
      </c>
      <c r="J17316" s="40">
        <v>55.8</v>
      </c>
      <c r="K17316" s="40">
        <v>70.2</v>
      </c>
    </row>
    <row r="17317" spans="1:11" x14ac:dyDescent="0.4">
      <c r="A17317" t="s">
        <v>75211</v>
      </c>
      <c r="B17317" s="37" t="s">
        <v>75212</v>
      </c>
      <c r="C17317" s="38">
        <v>46156.579976851899</v>
      </c>
      <c r="D17317" s="37" t="s">
        <v>75213</v>
      </c>
      <c r="E17317" s="37" t="s">
        <v>75108</v>
      </c>
      <c r="F17317" s="38">
        <v>46114.458344907398</v>
      </c>
      <c r="G17317" s="40">
        <v>67.099999999999994</v>
      </c>
      <c r="H17317" s="40">
        <v>45.9</v>
      </c>
      <c r="I17317" s="40">
        <v>90.4</v>
      </c>
      <c r="J17317" s="40">
        <v>54.5</v>
      </c>
      <c r="K17317" s="40">
        <v>69.2</v>
      </c>
    </row>
    <row r="17318" spans="1:11" x14ac:dyDescent="0.4">
      <c r="A17318" t="s">
        <v>75214</v>
      </c>
      <c r="B17318" s="37" t="s">
        <v>75215</v>
      </c>
      <c r="C17318" s="38">
        <v>46156.579930555599</v>
      </c>
      <c r="D17318" s="37" t="s">
        <v>75216</v>
      </c>
      <c r="E17318" s="37" t="s">
        <v>75108</v>
      </c>
      <c r="F17318" s="38">
        <v>46114.500011574099</v>
      </c>
      <c r="G17318" s="40">
        <v>66.8</v>
      </c>
      <c r="H17318" s="40">
        <v>45.7</v>
      </c>
      <c r="I17318" s="40">
        <v>96.7</v>
      </c>
      <c r="J17318" s="40">
        <v>53.6</v>
      </c>
      <c r="K17318" s="40">
        <v>68.8</v>
      </c>
    </row>
    <row r="17319" spans="1:11" x14ac:dyDescent="0.4">
      <c r="A17319" t="s">
        <v>75217</v>
      </c>
      <c r="B17319" s="37" t="s">
        <v>75218</v>
      </c>
      <c r="C17319" s="38">
        <v>46156.579965277801</v>
      </c>
      <c r="D17319" s="37" t="s">
        <v>75219</v>
      </c>
      <c r="E17319" s="37" t="s">
        <v>75108</v>
      </c>
      <c r="F17319" s="38">
        <v>46114.541678240697</v>
      </c>
      <c r="G17319" s="40">
        <v>69.3</v>
      </c>
      <c r="H17319" s="40">
        <v>46.7</v>
      </c>
      <c r="I17319" s="40">
        <v>103.4</v>
      </c>
      <c r="J17319" s="40">
        <v>56.1</v>
      </c>
      <c r="K17319" s="40">
        <v>68.8</v>
      </c>
    </row>
    <row r="17320" spans="1:11" x14ac:dyDescent="0.4">
      <c r="A17320" t="s">
        <v>75220</v>
      </c>
      <c r="B17320" s="37" t="s">
        <v>75221</v>
      </c>
      <c r="C17320" s="38">
        <v>46156.579872685201</v>
      </c>
      <c r="D17320" s="37" t="s">
        <v>75222</v>
      </c>
      <c r="E17320" s="37" t="s">
        <v>75108</v>
      </c>
      <c r="F17320" s="38">
        <v>46114.583344907398</v>
      </c>
      <c r="G17320" s="40">
        <v>65.8</v>
      </c>
      <c r="H17320" s="40">
        <v>46.8</v>
      </c>
      <c r="I17320" s="40">
        <v>90.9</v>
      </c>
      <c r="J17320" s="40">
        <v>54.7</v>
      </c>
      <c r="K17320" s="40">
        <v>68.599999999999994</v>
      </c>
    </row>
    <row r="17321" spans="1:11" x14ac:dyDescent="0.4">
      <c r="A17321" t="s">
        <v>75223</v>
      </c>
      <c r="B17321" s="37" t="s">
        <v>75224</v>
      </c>
      <c r="C17321" s="38">
        <v>46156.579930555599</v>
      </c>
      <c r="D17321" s="37" t="s">
        <v>75225</v>
      </c>
      <c r="E17321" s="37" t="s">
        <v>75108</v>
      </c>
      <c r="F17321" s="38">
        <v>46114.625011574099</v>
      </c>
      <c r="G17321" s="40">
        <v>65.099999999999994</v>
      </c>
      <c r="H17321" s="40">
        <v>43.4</v>
      </c>
      <c r="I17321" s="40">
        <v>95.7</v>
      </c>
      <c r="J17321" s="40">
        <v>52.9</v>
      </c>
      <c r="K17321" s="40">
        <v>67.7</v>
      </c>
    </row>
    <row r="17322" spans="1:11" x14ac:dyDescent="0.4">
      <c r="A17322" t="s">
        <v>75226</v>
      </c>
      <c r="B17322" s="37" t="s">
        <v>75227</v>
      </c>
      <c r="C17322" s="38">
        <v>46156.579861111102</v>
      </c>
      <c r="D17322" s="37" t="s">
        <v>75228</v>
      </c>
      <c r="E17322" s="37" t="s">
        <v>75108</v>
      </c>
      <c r="F17322" s="38">
        <v>46114.666678240697</v>
      </c>
      <c r="G17322" s="40">
        <v>64.400000000000006</v>
      </c>
      <c r="H17322" s="40">
        <v>41.7</v>
      </c>
      <c r="I17322" s="40">
        <v>81.2</v>
      </c>
      <c r="J17322" s="40">
        <v>52.3</v>
      </c>
      <c r="K17322" s="40">
        <v>67.7</v>
      </c>
    </row>
    <row r="17323" spans="1:11" x14ac:dyDescent="0.4">
      <c r="A17323" t="s">
        <v>75229</v>
      </c>
      <c r="B17323" s="37" t="s">
        <v>75230</v>
      </c>
      <c r="C17323" s="38">
        <v>46156.579988425903</v>
      </c>
      <c r="D17323" s="37" t="s">
        <v>75231</v>
      </c>
      <c r="E17323" s="37" t="s">
        <v>75108</v>
      </c>
      <c r="F17323" s="38">
        <v>46114.708344907398</v>
      </c>
      <c r="G17323" s="40">
        <v>67.099999999999994</v>
      </c>
      <c r="H17323" s="40">
        <v>42.1</v>
      </c>
      <c r="I17323" s="40">
        <v>100.6</v>
      </c>
      <c r="J17323" s="40">
        <v>53.3</v>
      </c>
      <c r="K17323" s="40">
        <v>67.3</v>
      </c>
    </row>
    <row r="17324" spans="1:11" x14ac:dyDescent="0.4">
      <c r="A17324" t="s">
        <v>75232</v>
      </c>
      <c r="B17324" s="37" t="s">
        <v>75233</v>
      </c>
      <c r="C17324" s="38">
        <v>46156.580046296302</v>
      </c>
      <c r="D17324" s="37" t="s">
        <v>75234</v>
      </c>
      <c r="E17324" s="37" t="s">
        <v>75108</v>
      </c>
      <c r="F17324" s="38">
        <v>46114.750011574099</v>
      </c>
      <c r="G17324" s="40">
        <v>71.3</v>
      </c>
      <c r="H17324" s="40">
        <v>45.8</v>
      </c>
      <c r="I17324" s="40">
        <v>105.9</v>
      </c>
      <c r="J17324" s="40">
        <v>53</v>
      </c>
      <c r="K17324" s="40">
        <v>67.2</v>
      </c>
    </row>
    <row r="17325" spans="1:11" x14ac:dyDescent="0.4">
      <c r="A17325" t="s">
        <v>75235</v>
      </c>
      <c r="B17325" s="37" t="s">
        <v>75236</v>
      </c>
      <c r="C17325" s="38">
        <v>46156.579965277801</v>
      </c>
      <c r="D17325" s="37" t="s">
        <v>75237</v>
      </c>
      <c r="E17325" s="37" t="s">
        <v>75108</v>
      </c>
      <c r="F17325" s="38">
        <v>46114.791678240697</v>
      </c>
      <c r="G17325" s="40">
        <v>64.7</v>
      </c>
      <c r="H17325" s="40">
        <v>45.8</v>
      </c>
      <c r="I17325" s="40">
        <v>83.8</v>
      </c>
      <c r="J17325" s="40">
        <v>52.8</v>
      </c>
      <c r="K17325" s="40">
        <v>68</v>
      </c>
    </row>
    <row r="17326" spans="1:11" x14ac:dyDescent="0.4">
      <c r="A17326" t="s">
        <v>75238</v>
      </c>
      <c r="B17326" s="37" t="s">
        <v>75239</v>
      </c>
      <c r="C17326" s="38">
        <v>46156.58</v>
      </c>
      <c r="D17326" s="37" t="s">
        <v>75240</v>
      </c>
      <c r="E17326" s="37" t="s">
        <v>75108</v>
      </c>
      <c r="F17326" s="38">
        <v>46114.833344907398</v>
      </c>
      <c r="G17326" s="40">
        <v>63.5</v>
      </c>
      <c r="H17326" s="40">
        <v>44.8</v>
      </c>
      <c r="I17326" s="40">
        <v>85.9</v>
      </c>
      <c r="J17326" s="40">
        <v>51.4</v>
      </c>
      <c r="K17326" s="40">
        <v>67.3</v>
      </c>
    </row>
    <row r="17327" spans="1:11" x14ac:dyDescent="0.4">
      <c r="A17327" t="s">
        <v>75241</v>
      </c>
      <c r="B17327" s="37" t="s">
        <v>75242</v>
      </c>
      <c r="C17327" s="38">
        <v>46156.5800115741</v>
      </c>
      <c r="D17327" s="37" t="s">
        <v>75243</v>
      </c>
      <c r="E17327" s="37" t="s">
        <v>75108</v>
      </c>
      <c r="F17327" s="38">
        <v>46114.875011574099</v>
      </c>
      <c r="G17327" s="40">
        <v>64.2</v>
      </c>
      <c r="H17327" s="40">
        <v>44</v>
      </c>
      <c r="I17327" s="40">
        <v>90.2</v>
      </c>
      <c r="J17327" s="40">
        <v>50.5</v>
      </c>
      <c r="K17327" s="40">
        <v>67.5</v>
      </c>
    </row>
    <row r="17328" spans="1:11" x14ac:dyDescent="0.4">
      <c r="A17328" t="s">
        <v>75244</v>
      </c>
      <c r="B17328" s="37" t="s">
        <v>75245</v>
      </c>
      <c r="C17328" s="38">
        <v>46156.5800578704</v>
      </c>
      <c r="D17328" s="37" t="s">
        <v>75246</v>
      </c>
      <c r="E17328" s="37" t="s">
        <v>75108</v>
      </c>
      <c r="F17328" s="38">
        <v>46114.916678240697</v>
      </c>
      <c r="G17328" s="40">
        <v>63.4</v>
      </c>
      <c r="H17328" s="40">
        <v>43.5</v>
      </c>
      <c r="I17328" s="40">
        <v>83.3</v>
      </c>
      <c r="J17328" s="40">
        <v>49.9</v>
      </c>
      <c r="K17328" s="40">
        <v>67.2</v>
      </c>
    </row>
    <row r="17329" spans="1:11" x14ac:dyDescent="0.4">
      <c r="A17329" t="s">
        <v>75247</v>
      </c>
      <c r="B17329" s="37" t="s">
        <v>75248</v>
      </c>
      <c r="C17329" s="38">
        <v>46156.579953703702</v>
      </c>
      <c r="D17329" s="37" t="s">
        <v>75249</v>
      </c>
      <c r="E17329" s="37" t="s">
        <v>75108</v>
      </c>
      <c r="F17329" s="38">
        <v>46114.958344907398</v>
      </c>
      <c r="G17329" s="40">
        <v>64.5</v>
      </c>
      <c r="H17329" s="40">
        <v>42.2</v>
      </c>
      <c r="I17329" s="40">
        <v>95.4</v>
      </c>
      <c r="J17329" s="40">
        <v>49.4</v>
      </c>
      <c r="K17329" s="40">
        <v>67</v>
      </c>
    </row>
    <row r="17330" spans="1:11" x14ac:dyDescent="0.4">
      <c r="A17330" t="s">
        <v>75250</v>
      </c>
      <c r="B17330" s="37" t="s">
        <v>75251</v>
      </c>
      <c r="C17330" s="38">
        <v>46156.579953703702</v>
      </c>
      <c r="D17330" s="37" t="s">
        <v>75252</v>
      </c>
      <c r="E17330" s="37" t="s">
        <v>75108</v>
      </c>
      <c r="F17330" s="38">
        <v>46115.000011574099</v>
      </c>
      <c r="G17330" s="40">
        <v>64.3</v>
      </c>
      <c r="H17330" s="40">
        <v>41.7</v>
      </c>
      <c r="I17330" s="40">
        <v>89.2</v>
      </c>
      <c r="J17330" s="40">
        <v>47.5</v>
      </c>
      <c r="K17330" s="40">
        <v>67.3</v>
      </c>
    </row>
    <row r="17331" spans="1:11" x14ac:dyDescent="0.4">
      <c r="A17331" t="s">
        <v>75253</v>
      </c>
      <c r="B17331" s="37" t="s">
        <v>75254</v>
      </c>
      <c r="C17331" s="38">
        <v>46156.579884259299</v>
      </c>
      <c r="D17331" s="37" t="s">
        <v>75255</v>
      </c>
      <c r="E17331" s="37" t="s">
        <v>75108</v>
      </c>
      <c r="F17331" s="38">
        <v>46115.041678240697</v>
      </c>
      <c r="G17331" s="40">
        <v>62.4</v>
      </c>
      <c r="H17331" s="40">
        <v>39</v>
      </c>
      <c r="I17331" s="40">
        <v>81.400000000000006</v>
      </c>
      <c r="J17331" s="40">
        <v>44.6</v>
      </c>
      <c r="K17331" s="40">
        <v>66.8</v>
      </c>
    </row>
    <row r="17332" spans="1:11" x14ac:dyDescent="0.4">
      <c r="A17332" t="s">
        <v>75256</v>
      </c>
      <c r="B17332" s="37" t="s">
        <v>75257</v>
      </c>
      <c r="C17332" s="38">
        <v>46156.580023148097</v>
      </c>
      <c r="D17332" s="37" t="s">
        <v>75258</v>
      </c>
      <c r="E17332" s="37" t="s">
        <v>75108</v>
      </c>
      <c r="F17332" s="38">
        <v>46115.083344907398</v>
      </c>
      <c r="G17332" s="40">
        <v>62.5</v>
      </c>
      <c r="H17332" s="40">
        <v>38.5</v>
      </c>
      <c r="I17332" s="40">
        <v>94</v>
      </c>
      <c r="J17332" s="40">
        <v>43.7</v>
      </c>
      <c r="K17332" s="40">
        <v>65.900000000000006</v>
      </c>
    </row>
    <row r="17333" spans="1:11" x14ac:dyDescent="0.4">
      <c r="A17333" t="s">
        <v>75259</v>
      </c>
      <c r="B17333" s="37" t="s">
        <v>75260</v>
      </c>
      <c r="C17333" s="38">
        <v>46156.579930555599</v>
      </c>
      <c r="D17333" s="37" t="s">
        <v>75261</v>
      </c>
      <c r="E17333" s="37" t="s">
        <v>75108</v>
      </c>
      <c r="F17333" s="38">
        <v>46115.125011574099</v>
      </c>
      <c r="G17333" s="40">
        <v>61.6</v>
      </c>
      <c r="H17333" s="40">
        <v>37.6</v>
      </c>
      <c r="I17333" s="40">
        <v>86</v>
      </c>
      <c r="J17333" s="40">
        <v>44.2</v>
      </c>
      <c r="K17333" s="40">
        <v>65.5</v>
      </c>
    </row>
    <row r="17334" spans="1:11" x14ac:dyDescent="0.4">
      <c r="A17334" t="s">
        <v>75262</v>
      </c>
      <c r="B17334" s="37" t="s">
        <v>75263</v>
      </c>
      <c r="C17334" s="38">
        <v>46156.579884259299</v>
      </c>
      <c r="D17334" s="37" t="s">
        <v>75264</v>
      </c>
      <c r="E17334" s="37" t="s">
        <v>75108</v>
      </c>
      <c r="F17334" s="38">
        <v>46115.166678240697</v>
      </c>
      <c r="G17334" s="40">
        <v>61.2</v>
      </c>
      <c r="H17334" s="40">
        <v>39.200000000000003</v>
      </c>
      <c r="I17334" s="40">
        <v>82.9</v>
      </c>
      <c r="J17334" s="40">
        <v>45.9</v>
      </c>
      <c r="K17334" s="40">
        <v>65.2</v>
      </c>
    </row>
    <row r="17335" spans="1:11" x14ac:dyDescent="0.4">
      <c r="A17335" t="s">
        <v>75265</v>
      </c>
      <c r="B17335" s="37" t="s">
        <v>75266</v>
      </c>
      <c r="C17335" s="38">
        <v>46156.5800115741</v>
      </c>
      <c r="D17335" s="37" t="s">
        <v>75267</v>
      </c>
      <c r="E17335" s="37" t="s">
        <v>75108</v>
      </c>
      <c r="F17335" s="38">
        <v>46115.208344907398</v>
      </c>
      <c r="G17335" s="40">
        <v>63.2</v>
      </c>
      <c r="H17335" s="40">
        <v>39.9</v>
      </c>
      <c r="I17335" s="40">
        <v>98.3</v>
      </c>
      <c r="J17335" s="40">
        <v>46.9</v>
      </c>
      <c r="K17335" s="40">
        <v>65.599999999999994</v>
      </c>
    </row>
    <row r="17336" spans="1:11" x14ac:dyDescent="0.4">
      <c r="A17336" t="s">
        <v>75268</v>
      </c>
      <c r="B17336" s="37" t="s">
        <v>75269</v>
      </c>
      <c r="C17336" s="38">
        <v>46156.580081018503</v>
      </c>
      <c r="D17336" s="37" t="s">
        <v>75270</v>
      </c>
      <c r="E17336" s="37" t="s">
        <v>75108</v>
      </c>
      <c r="F17336" s="38">
        <v>46115.250011574099</v>
      </c>
      <c r="G17336" s="40">
        <v>63.1</v>
      </c>
      <c r="H17336" s="40">
        <v>43.2</v>
      </c>
      <c r="I17336" s="40">
        <v>87</v>
      </c>
      <c r="J17336" s="40">
        <v>48.2</v>
      </c>
      <c r="K17336" s="40">
        <v>67</v>
      </c>
    </row>
    <row r="17337" spans="1:11" x14ac:dyDescent="0.4">
      <c r="A17337" t="s">
        <v>75271</v>
      </c>
      <c r="B17337" s="37" t="s">
        <v>75272</v>
      </c>
      <c r="C17337" s="38">
        <v>46156.580069444397</v>
      </c>
      <c r="D17337" s="37" t="s">
        <v>75273</v>
      </c>
      <c r="E17337" s="37" t="s">
        <v>75108</v>
      </c>
      <c r="F17337" s="38">
        <v>46115.291678240697</v>
      </c>
      <c r="G17337" s="40">
        <v>63.8</v>
      </c>
      <c r="H17337" s="40">
        <v>45.4</v>
      </c>
      <c r="I17337" s="40">
        <v>88.7</v>
      </c>
      <c r="J17337" s="40">
        <v>49.6</v>
      </c>
      <c r="K17337" s="40">
        <v>67.8</v>
      </c>
    </row>
    <row r="17338" spans="1:11" x14ac:dyDescent="0.4">
      <c r="A17338" t="s">
        <v>75274</v>
      </c>
      <c r="B17338" s="37" t="s">
        <v>75275</v>
      </c>
      <c r="C17338" s="38">
        <v>46156.5800115741</v>
      </c>
      <c r="D17338" s="37" t="s">
        <v>75276</v>
      </c>
      <c r="E17338" s="37" t="s">
        <v>75108</v>
      </c>
      <c r="F17338" s="38">
        <v>46115.333344907398</v>
      </c>
      <c r="G17338" s="40">
        <v>63.5</v>
      </c>
      <c r="H17338" s="40">
        <v>45.5</v>
      </c>
      <c r="I17338" s="40">
        <v>89.1</v>
      </c>
      <c r="J17338" s="40">
        <v>50.5</v>
      </c>
      <c r="K17338" s="40">
        <v>66.8</v>
      </c>
    </row>
    <row r="17339" spans="1:11" x14ac:dyDescent="0.4">
      <c r="A17339" t="s">
        <v>75277</v>
      </c>
      <c r="B17339" s="37" t="s">
        <v>75278</v>
      </c>
      <c r="C17339" s="38">
        <v>46156.579861111102</v>
      </c>
      <c r="D17339" s="37" t="s">
        <v>75279</v>
      </c>
      <c r="E17339" s="37" t="s">
        <v>75108</v>
      </c>
      <c r="F17339" s="38">
        <v>46115.375011574099</v>
      </c>
      <c r="G17339" s="40">
        <v>63.4</v>
      </c>
      <c r="H17339" s="40">
        <v>46.1</v>
      </c>
      <c r="I17339" s="40">
        <v>82.3</v>
      </c>
      <c r="J17339" s="40">
        <v>51.7</v>
      </c>
      <c r="K17339" s="40">
        <v>67.3</v>
      </c>
    </row>
    <row r="17340" spans="1:11" x14ac:dyDescent="0.4">
      <c r="A17340" t="s">
        <v>75280</v>
      </c>
      <c r="B17340" s="37" t="s">
        <v>75281</v>
      </c>
      <c r="C17340" s="38">
        <v>46156.579918981501</v>
      </c>
      <c r="D17340" s="37" t="s">
        <v>75282</v>
      </c>
      <c r="E17340" s="37" t="s">
        <v>75108</v>
      </c>
      <c r="F17340" s="38">
        <v>46115.416678240697</v>
      </c>
      <c r="G17340" s="40">
        <v>64.8</v>
      </c>
      <c r="H17340" s="40">
        <v>46.3</v>
      </c>
      <c r="I17340" s="40">
        <v>90.1</v>
      </c>
      <c r="J17340" s="40">
        <v>52.8</v>
      </c>
      <c r="K17340" s="40">
        <v>68.2</v>
      </c>
    </row>
    <row r="17341" spans="1:11" x14ac:dyDescent="0.4">
      <c r="A17341" t="s">
        <v>75283</v>
      </c>
      <c r="B17341" s="37" t="s">
        <v>75284</v>
      </c>
      <c r="C17341" s="38">
        <v>46156.579918981501</v>
      </c>
      <c r="D17341" s="37" t="s">
        <v>75285</v>
      </c>
      <c r="E17341" s="37" t="s">
        <v>75108</v>
      </c>
      <c r="F17341" s="38">
        <v>46115.458344907398</v>
      </c>
      <c r="G17341" s="40">
        <v>67.900000000000006</v>
      </c>
      <c r="H17341" s="40">
        <v>47.4</v>
      </c>
      <c r="I17341" s="40">
        <v>99.2</v>
      </c>
      <c r="J17341" s="40">
        <v>52.6</v>
      </c>
      <c r="K17341" s="40">
        <v>67.8</v>
      </c>
    </row>
    <row r="17342" spans="1:11" x14ac:dyDescent="0.4">
      <c r="A17342" t="s">
        <v>75286</v>
      </c>
      <c r="B17342" s="37" t="s">
        <v>75287</v>
      </c>
      <c r="C17342" s="38">
        <v>46156.579965277801</v>
      </c>
      <c r="D17342" s="37" t="s">
        <v>75288</v>
      </c>
      <c r="E17342" s="37" t="s">
        <v>75108</v>
      </c>
      <c r="F17342" s="38">
        <v>46115.500011574099</v>
      </c>
      <c r="G17342" s="40">
        <v>64.400000000000006</v>
      </c>
      <c r="H17342" s="40">
        <v>46.4</v>
      </c>
      <c r="I17342" s="40">
        <v>80.099999999999994</v>
      </c>
      <c r="J17342" s="40">
        <v>52.9</v>
      </c>
      <c r="K17342" s="40">
        <v>68.099999999999994</v>
      </c>
    </row>
    <row r="17343" spans="1:11" x14ac:dyDescent="0.4">
      <c r="A17343" t="s">
        <v>75289</v>
      </c>
      <c r="B17343" s="37" t="s">
        <v>75290</v>
      </c>
      <c r="C17343" s="38">
        <v>46156.579895833303</v>
      </c>
      <c r="D17343" s="37" t="s">
        <v>75291</v>
      </c>
      <c r="E17343" s="37" t="s">
        <v>75108</v>
      </c>
      <c r="F17343" s="38">
        <v>46115.541678240697</v>
      </c>
      <c r="G17343" s="40">
        <v>65.7</v>
      </c>
      <c r="H17343" s="40">
        <v>47.6</v>
      </c>
      <c r="I17343" s="40">
        <v>97.4</v>
      </c>
      <c r="J17343" s="40">
        <v>52.4</v>
      </c>
      <c r="K17343" s="40">
        <v>67.8</v>
      </c>
    </row>
    <row r="17344" spans="1:11" x14ac:dyDescent="0.4">
      <c r="A17344" t="s">
        <v>75292</v>
      </c>
      <c r="B17344" s="37" t="s">
        <v>75293</v>
      </c>
      <c r="C17344" s="38">
        <v>46156.580023148097</v>
      </c>
      <c r="D17344" s="37" t="s">
        <v>75294</v>
      </c>
      <c r="E17344" s="37" t="s">
        <v>75108</v>
      </c>
      <c r="F17344" s="38">
        <v>46115.583344907398</v>
      </c>
      <c r="G17344" s="40">
        <v>65.3</v>
      </c>
      <c r="H17344" s="40">
        <v>48.7</v>
      </c>
      <c r="I17344" s="40">
        <v>90.2</v>
      </c>
      <c r="J17344" s="40">
        <v>54.2</v>
      </c>
      <c r="K17344" s="40">
        <v>67.900000000000006</v>
      </c>
    </row>
    <row r="17345" spans="1:11" x14ac:dyDescent="0.4">
      <c r="A17345" t="s">
        <v>75295</v>
      </c>
      <c r="B17345" s="37" t="s">
        <v>75296</v>
      </c>
      <c r="C17345" s="38">
        <v>46156.579872685201</v>
      </c>
      <c r="D17345" s="37" t="s">
        <v>75297</v>
      </c>
      <c r="E17345" s="37" t="s">
        <v>75108</v>
      </c>
      <c r="F17345" s="38">
        <v>46115.625011574099</v>
      </c>
      <c r="G17345" s="40">
        <v>67.3</v>
      </c>
      <c r="H17345" s="40">
        <v>47.1</v>
      </c>
      <c r="I17345" s="40">
        <v>99.5</v>
      </c>
      <c r="J17345" s="40">
        <v>54.1</v>
      </c>
      <c r="K17345" s="40">
        <v>68.099999999999994</v>
      </c>
    </row>
    <row r="17346" spans="1:11" x14ac:dyDescent="0.4">
      <c r="A17346" t="s">
        <v>75298</v>
      </c>
      <c r="B17346" s="37" t="s">
        <v>75299</v>
      </c>
      <c r="C17346" s="38">
        <v>46156.579895833303</v>
      </c>
      <c r="D17346" s="37" t="s">
        <v>75300</v>
      </c>
      <c r="E17346" s="37" t="s">
        <v>75108</v>
      </c>
      <c r="F17346" s="38">
        <v>46115.666678240697</v>
      </c>
      <c r="G17346" s="40">
        <v>65</v>
      </c>
      <c r="H17346" s="40">
        <v>47.8</v>
      </c>
      <c r="I17346" s="40">
        <v>94.7</v>
      </c>
      <c r="J17346" s="40">
        <v>53.1</v>
      </c>
      <c r="K17346" s="40">
        <v>67.599999999999994</v>
      </c>
    </row>
    <row r="17347" spans="1:11" x14ac:dyDescent="0.4">
      <c r="A17347" t="s">
        <v>75301</v>
      </c>
      <c r="B17347" s="37" t="s">
        <v>75302</v>
      </c>
      <c r="C17347" s="38">
        <v>46156.579965277801</v>
      </c>
      <c r="D17347" s="37" t="s">
        <v>75303</v>
      </c>
      <c r="E17347" s="37" t="s">
        <v>75108</v>
      </c>
      <c r="F17347" s="38">
        <v>46115.708344907398</v>
      </c>
      <c r="G17347" s="40">
        <v>67</v>
      </c>
      <c r="H17347" s="40">
        <v>47.7</v>
      </c>
      <c r="I17347" s="40">
        <v>99.5</v>
      </c>
      <c r="J17347" s="40">
        <v>52.4</v>
      </c>
      <c r="K17347" s="40">
        <v>67.5</v>
      </c>
    </row>
    <row r="17348" spans="1:11" x14ac:dyDescent="0.4">
      <c r="A17348" t="s">
        <v>75304</v>
      </c>
      <c r="B17348" s="37" t="s">
        <v>75305</v>
      </c>
      <c r="C17348" s="38">
        <v>46156.580046296302</v>
      </c>
      <c r="D17348" s="37" t="s">
        <v>75306</v>
      </c>
      <c r="E17348" s="37" t="s">
        <v>75108</v>
      </c>
      <c r="F17348" s="38">
        <v>46115.750011574099</v>
      </c>
      <c r="G17348" s="40">
        <v>65.900000000000006</v>
      </c>
      <c r="H17348" s="40">
        <v>48.6</v>
      </c>
      <c r="I17348" s="40">
        <v>99.2</v>
      </c>
      <c r="J17348" s="40">
        <v>54.4</v>
      </c>
      <c r="K17348" s="40">
        <v>67.7</v>
      </c>
    </row>
    <row r="17349" spans="1:11" x14ac:dyDescent="0.4">
      <c r="A17349" t="s">
        <v>75307</v>
      </c>
      <c r="B17349" s="37" t="s">
        <v>75308</v>
      </c>
      <c r="C17349" s="38">
        <v>46156.579884259299</v>
      </c>
      <c r="D17349" s="37" t="s">
        <v>75309</v>
      </c>
      <c r="E17349" s="37" t="s">
        <v>75108</v>
      </c>
      <c r="F17349" s="38">
        <v>46115.791678240697</v>
      </c>
      <c r="G17349" s="40">
        <v>64.5</v>
      </c>
      <c r="H17349" s="40">
        <v>46.5</v>
      </c>
      <c r="I17349" s="40">
        <v>90.7</v>
      </c>
      <c r="J17349" s="40">
        <v>52.5</v>
      </c>
      <c r="K17349" s="40">
        <v>67.400000000000006</v>
      </c>
    </row>
    <row r="17350" spans="1:11" x14ac:dyDescent="0.4">
      <c r="A17350" t="s">
        <v>75310</v>
      </c>
      <c r="B17350" s="37" t="s">
        <v>75311</v>
      </c>
      <c r="C17350" s="38">
        <v>46156.579988425903</v>
      </c>
      <c r="D17350" s="37" t="s">
        <v>75312</v>
      </c>
      <c r="E17350" s="37" t="s">
        <v>75108</v>
      </c>
      <c r="F17350" s="38">
        <v>46115.833344907398</v>
      </c>
      <c r="G17350" s="40">
        <v>63.8</v>
      </c>
      <c r="H17350" s="40">
        <v>46.5</v>
      </c>
      <c r="I17350" s="40">
        <v>83.8</v>
      </c>
      <c r="J17350" s="40">
        <v>52.5</v>
      </c>
      <c r="K17350" s="40">
        <v>67.5</v>
      </c>
    </row>
    <row r="17351" spans="1:11" x14ac:dyDescent="0.4">
      <c r="A17351" t="s">
        <v>75313</v>
      </c>
      <c r="B17351" s="37" t="s">
        <v>75314</v>
      </c>
      <c r="C17351" s="38">
        <v>46156.579953703702</v>
      </c>
      <c r="D17351" s="37" t="s">
        <v>75315</v>
      </c>
      <c r="E17351" s="37" t="s">
        <v>75108</v>
      </c>
      <c r="F17351" s="38">
        <v>46115.875011574099</v>
      </c>
      <c r="G17351" s="40">
        <v>63.8</v>
      </c>
      <c r="H17351" s="40">
        <v>44.3</v>
      </c>
      <c r="I17351" s="40">
        <v>86.4</v>
      </c>
      <c r="J17351" s="40">
        <v>50.8</v>
      </c>
      <c r="K17351" s="40">
        <v>67.3</v>
      </c>
    </row>
    <row r="17352" spans="1:11" x14ac:dyDescent="0.4">
      <c r="A17352" t="s">
        <v>75316</v>
      </c>
      <c r="B17352" s="37" t="s">
        <v>75317</v>
      </c>
      <c r="C17352" s="38">
        <v>46156.579907407402</v>
      </c>
      <c r="D17352" s="37" t="s">
        <v>75318</v>
      </c>
      <c r="E17352" s="37" t="s">
        <v>75108</v>
      </c>
      <c r="F17352" s="38">
        <v>46115.916678240697</v>
      </c>
      <c r="G17352" s="40">
        <v>63.4</v>
      </c>
      <c r="H17352" s="40">
        <v>45.8</v>
      </c>
      <c r="I17352" s="40">
        <v>86.7</v>
      </c>
      <c r="J17352" s="40">
        <v>51</v>
      </c>
      <c r="K17352" s="40">
        <v>67</v>
      </c>
    </row>
    <row r="17353" spans="1:11" x14ac:dyDescent="0.4">
      <c r="A17353" t="s">
        <v>75319</v>
      </c>
      <c r="B17353" s="37" t="s">
        <v>75320</v>
      </c>
      <c r="C17353" s="38">
        <v>46156.580023148097</v>
      </c>
      <c r="D17353" s="37" t="s">
        <v>75321</v>
      </c>
      <c r="E17353" s="37" t="s">
        <v>75108</v>
      </c>
      <c r="F17353" s="38">
        <v>46115.958344907398</v>
      </c>
      <c r="G17353" s="40">
        <v>62.7</v>
      </c>
      <c r="H17353" s="40">
        <v>44.1</v>
      </c>
      <c r="I17353" s="40">
        <v>81.7</v>
      </c>
      <c r="J17353" s="40">
        <v>48.9</v>
      </c>
      <c r="K17353" s="40">
        <v>67</v>
      </c>
    </row>
    <row r="17354" spans="1:11" x14ac:dyDescent="0.4">
      <c r="A17354" t="s">
        <v>75322</v>
      </c>
      <c r="B17354" s="37" t="s">
        <v>75323</v>
      </c>
      <c r="C17354" s="38">
        <v>46156.579930555599</v>
      </c>
      <c r="D17354" s="37" t="s">
        <v>75324</v>
      </c>
      <c r="E17354" s="37" t="s">
        <v>75108</v>
      </c>
      <c r="F17354" s="38">
        <v>46116.000011574099</v>
      </c>
      <c r="G17354" s="40">
        <v>63</v>
      </c>
      <c r="H17354" s="40">
        <v>41.5</v>
      </c>
      <c r="I17354" s="40">
        <v>81.2</v>
      </c>
      <c r="J17354" s="40">
        <v>47.3</v>
      </c>
      <c r="K17354" s="40">
        <v>67.099999999999994</v>
      </c>
    </row>
    <row r="17355" spans="1:11" x14ac:dyDescent="0.4">
      <c r="A17355" t="s">
        <v>75325</v>
      </c>
      <c r="B17355" s="37" t="s">
        <v>75326</v>
      </c>
      <c r="C17355" s="38">
        <v>46156.579861111102</v>
      </c>
      <c r="D17355" s="37" t="s">
        <v>75327</v>
      </c>
      <c r="E17355" s="37" t="s">
        <v>75108</v>
      </c>
      <c r="F17355" s="38">
        <v>46116.041678240697</v>
      </c>
      <c r="G17355" s="40">
        <v>62.1</v>
      </c>
      <c r="H17355" s="40">
        <v>40.4</v>
      </c>
      <c r="I17355" s="40">
        <v>83.2</v>
      </c>
      <c r="J17355" s="40">
        <v>45.4</v>
      </c>
      <c r="K17355" s="40">
        <v>66.2</v>
      </c>
    </row>
    <row r="17356" spans="1:11" x14ac:dyDescent="0.4">
      <c r="A17356" t="s">
        <v>75328</v>
      </c>
      <c r="B17356" s="37" t="s">
        <v>75329</v>
      </c>
      <c r="C17356" s="38">
        <v>46156.579849537004</v>
      </c>
      <c r="D17356" s="37" t="s">
        <v>75330</v>
      </c>
      <c r="E17356" s="37" t="s">
        <v>75108</v>
      </c>
      <c r="F17356" s="38">
        <v>46116.083344907398</v>
      </c>
      <c r="G17356" s="40">
        <v>63.9</v>
      </c>
      <c r="H17356" s="40">
        <v>37.799999999999997</v>
      </c>
      <c r="I17356" s="40">
        <v>97.7</v>
      </c>
      <c r="J17356" s="40">
        <v>43.9</v>
      </c>
      <c r="K17356" s="40">
        <v>65.400000000000006</v>
      </c>
    </row>
    <row r="17357" spans="1:11" x14ac:dyDescent="0.4">
      <c r="A17357" t="s">
        <v>75331</v>
      </c>
      <c r="B17357" s="37" t="s">
        <v>75332</v>
      </c>
      <c r="C17357" s="38">
        <v>46156.579861111102</v>
      </c>
      <c r="D17357" s="37" t="s">
        <v>75333</v>
      </c>
      <c r="E17357" s="37" t="s">
        <v>75108</v>
      </c>
      <c r="F17357" s="38">
        <v>46116.125011574099</v>
      </c>
      <c r="G17357" s="40">
        <v>62.5</v>
      </c>
      <c r="H17357" s="40">
        <v>37.4</v>
      </c>
      <c r="I17357" s="40">
        <v>91.2</v>
      </c>
      <c r="J17357" s="40">
        <v>45.9</v>
      </c>
      <c r="K17357" s="40">
        <v>66</v>
      </c>
    </row>
    <row r="17358" spans="1:11" x14ac:dyDescent="0.4">
      <c r="A17358" t="s">
        <v>75334</v>
      </c>
      <c r="B17358" s="37" t="s">
        <v>75335</v>
      </c>
      <c r="C17358" s="38">
        <v>46156.58</v>
      </c>
      <c r="D17358" s="37" t="s">
        <v>75336</v>
      </c>
      <c r="E17358" s="37" t="s">
        <v>75108</v>
      </c>
      <c r="F17358" s="38">
        <v>46116.166678240697</v>
      </c>
      <c r="G17358" s="40">
        <v>64.8</v>
      </c>
      <c r="H17358" s="40">
        <v>37.5</v>
      </c>
      <c r="I17358" s="40">
        <v>91.3</v>
      </c>
      <c r="J17358" s="40">
        <v>45.8</v>
      </c>
      <c r="K17358" s="40">
        <v>66.8</v>
      </c>
    </row>
    <row r="17359" spans="1:11" x14ac:dyDescent="0.4">
      <c r="A17359" t="s">
        <v>75337</v>
      </c>
      <c r="B17359" s="37" t="s">
        <v>75338</v>
      </c>
      <c r="C17359" s="38">
        <v>46156.579988425903</v>
      </c>
      <c r="D17359" s="37" t="s">
        <v>75339</v>
      </c>
      <c r="E17359" s="37" t="s">
        <v>75108</v>
      </c>
      <c r="F17359" s="38">
        <v>46116.208344907398</v>
      </c>
      <c r="G17359" s="40">
        <v>62</v>
      </c>
      <c r="H17359" s="40">
        <v>39.1</v>
      </c>
      <c r="I17359" s="40">
        <v>88</v>
      </c>
      <c r="J17359" s="40">
        <v>47.8</v>
      </c>
      <c r="K17359" s="40">
        <v>65.5</v>
      </c>
    </row>
    <row r="17360" spans="1:11" x14ac:dyDescent="0.4">
      <c r="A17360" t="s">
        <v>75340</v>
      </c>
      <c r="B17360" s="37" t="s">
        <v>75341</v>
      </c>
      <c r="C17360" s="38">
        <v>46156.579988425903</v>
      </c>
      <c r="D17360" s="37" t="s">
        <v>75342</v>
      </c>
      <c r="E17360" s="37" t="s">
        <v>75108</v>
      </c>
      <c r="F17360" s="38">
        <v>46116.250011574099</v>
      </c>
      <c r="G17360" s="40">
        <v>63</v>
      </c>
      <c r="H17360" s="40">
        <v>41.5</v>
      </c>
      <c r="I17360" s="40">
        <v>83.6</v>
      </c>
      <c r="J17360" s="40">
        <v>48.2</v>
      </c>
      <c r="K17360" s="40">
        <v>67</v>
      </c>
    </row>
    <row r="17361" spans="1:11" x14ac:dyDescent="0.4">
      <c r="A17361" t="s">
        <v>75343</v>
      </c>
      <c r="B17361" s="37" t="s">
        <v>75344</v>
      </c>
      <c r="C17361" s="38">
        <v>46156.5800115741</v>
      </c>
      <c r="D17361" s="37" t="s">
        <v>75345</v>
      </c>
      <c r="E17361" s="37" t="s">
        <v>75108</v>
      </c>
      <c r="F17361" s="38">
        <v>46116.291678240697</v>
      </c>
      <c r="G17361" s="40">
        <v>62.6</v>
      </c>
      <c r="H17361" s="40">
        <v>41.7</v>
      </c>
      <c r="I17361" s="40">
        <v>85.2</v>
      </c>
      <c r="J17361" s="40">
        <v>48.1</v>
      </c>
      <c r="K17361" s="40">
        <v>66.599999999999994</v>
      </c>
    </row>
    <row r="17362" spans="1:11" x14ac:dyDescent="0.4">
      <c r="A17362" t="s">
        <v>75346</v>
      </c>
      <c r="B17362" s="37" t="s">
        <v>75347</v>
      </c>
      <c r="C17362" s="38">
        <v>46156.579953703702</v>
      </c>
      <c r="D17362" s="37" t="s">
        <v>75348</v>
      </c>
      <c r="E17362" s="37" t="s">
        <v>75108</v>
      </c>
      <c r="F17362" s="38">
        <v>46116.333344907398</v>
      </c>
      <c r="G17362" s="40">
        <v>62.9</v>
      </c>
      <c r="H17362" s="40">
        <v>42</v>
      </c>
      <c r="I17362" s="40">
        <v>89</v>
      </c>
      <c r="J17362" s="40">
        <v>46.9</v>
      </c>
      <c r="K17362" s="40">
        <v>66.400000000000006</v>
      </c>
    </row>
    <row r="17363" spans="1:11" x14ac:dyDescent="0.4">
      <c r="A17363" t="s">
        <v>75349</v>
      </c>
      <c r="B17363" s="37" t="s">
        <v>75350</v>
      </c>
      <c r="C17363" s="38">
        <v>46156.580034722203</v>
      </c>
      <c r="D17363" s="37" t="s">
        <v>75351</v>
      </c>
      <c r="E17363" s="37" t="s">
        <v>75108</v>
      </c>
      <c r="F17363" s="38">
        <v>46116.375011574099</v>
      </c>
      <c r="G17363" s="40">
        <v>64.099999999999994</v>
      </c>
      <c r="H17363" s="40">
        <v>43.1</v>
      </c>
      <c r="I17363" s="40">
        <v>93.7</v>
      </c>
      <c r="J17363" s="40">
        <v>49.3</v>
      </c>
      <c r="K17363" s="40">
        <v>67.099999999999994</v>
      </c>
    </row>
    <row r="17364" spans="1:11" x14ac:dyDescent="0.4">
      <c r="A17364" t="s">
        <v>75352</v>
      </c>
      <c r="B17364" s="37" t="s">
        <v>75353</v>
      </c>
      <c r="C17364" s="38">
        <v>46156.579861111102</v>
      </c>
      <c r="D17364" s="37" t="s">
        <v>75354</v>
      </c>
      <c r="E17364" s="37" t="s">
        <v>75108</v>
      </c>
      <c r="F17364" s="38">
        <v>46116.416678240697</v>
      </c>
      <c r="G17364" s="40">
        <v>67.900000000000006</v>
      </c>
      <c r="H17364" s="40">
        <v>43.4</v>
      </c>
      <c r="I17364" s="40">
        <v>105.2</v>
      </c>
      <c r="J17364" s="40">
        <v>51.7</v>
      </c>
      <c r="K17364" s="40">
        <v>67.3</v>
      </c>
    </row>
    <row r="17365" spans="1:11" x14ac:dyDescent="0.4">
      <c r="A17365" t="s">
        <v>75355</v>
      </c>
      <c r="B17365" s="37" t="s">
        <v>75356</v>
      </c>
      <c r="C17365" s="38">
        <v>46156.579907407402</v>
      </c>
      <c r="D17365" s="37" t="s">
        <v>75357</v>
      </c>
      <c r="E17365" s="37" t="s">
        <v>75108</v>
      </c>
      <c r="F17365" s="38">
        <v>46116.458344907398</v>
      </c>
      <c r="G17365" s="40">
        <v>65.5</v>
      </c>
      <c r="H17365" s="40">
        <v>47.5</v>
      </c>
      <c r="I17365" s="40">
        <v>95.8</v>
      </c>
      <c r="J17365" s="40">
        <v>54.1</v>
      </c>
      <c r="K17365" s="40">
        <v>67.7</v>
      </c>
    </row>
    <row r="17366" spans="1:11" x14ac:dyDescent="0.4">
      <c r="A17366" t="s">
        <v>75358</v>
      </c>
      <c r="B17366" s="37" t="s">
        <v>75359</v>
      </c>
      <c r="C17366" s="38">
        <v>46156.580069444397</v>
      </c>
      <c r="D17366" s="37" t="s">
        <v>75360</v>
      </c>
      <c r="E17366" s="37" t="s">
        <v>75108</v>
      </c>
      <c r="F17366" s="38">
        <v>46116.500011574099</v>
      </c>
      <c r="G17366" s="40">
        <v>67.900000000000006</v>
      </c>
      <c r="H17366" s="40">
        <v>46.9</v>
      </c>
      <c r="I17366" s="40">
        <v>101.2</v>
      </c>
      <c r="J17366" s="40">
        <v>52.6</v>
      </c>
      <c r="K17366" s="40">
        <v>67.099999999999994</v>
      </c>
    </row>
    <row r="17367" spans="1:11" x14ac:dyDescent="0.4">
      <c r="A17367" t="s">
        <v>75361</v>
      </c>
      <c r="B17367" s="37" t="s">
        <v>75362</v>
      </c>
      <c r="C17367" s="38">
        <v>46156.58</v>
      </c>
      <c r="D17367" s="37" t="s">
        <v>75363</v>
      </c>
      <c r="E17367" s="37" t="s">
        <v>75108</v>
      </c>
      <c r="F17367" s="38">
        <v>46116.541678240697</v>
      </c>
      <c r="G17367" s="40">
        <v>64.900000000000006</v>
      </c>
      <c r="H17367" s="40">
        <v>45.2</v>
      </c>
      <c r="I17367" s="40">
        <v>96.3</v>
      </c>
      <c r="J17367" s="40">
        <v>53.2</v>
      </c>
      <c r="K17367" s="40">
        <v>67.400000000000006</v>
      </c>
    </row>
    <row r="17368" spans="1:11" x14ac:dyDescent="0.4">
      <c r="A17368" t="s">
        <v>75364</v>
      </c>
      <c r="B17368" s="37" t="s">
        <v>75365</v>
      </c>
      <c r="C17368" s="38">
        <v>46156.579884259299</v>
      </c>
      <c r="D17368" s="37" t="s">
        <v>75366</v>
      </c>
      <c r="E17368" s="37" t="s">
        <v>75108</v>
      </c>
      <c r="F17368" s="38">
        <v>46116.583344907398</v>
      </c>
      <c r="G17368" s="40">
        <v>64.3</v>
      </c>
      <c r="H17368" s="40">
        <v>49.3</v>
      </c>
      <c r="I17368" s="40">
        <v>84.4</v>
      </c>
      <c r="J17368" s="40">
        <v>54.1</v>
      </c>
      <c r="K17368" s="40">
        <v>67.599999999999994</v>
      </c>
    </row>
    <row r="17369" spans="1:11" x14ac:dyDescent="0.4">
      <c r="A17369" t="s">
        <v>75367</v>
      </c>
      <c r="B17369" s="37" t="s">
        <v>75368</v>
      </c>
      <c r="C17369" s="38">
        <v>46156.579907407402</v>
      </c>
      <c r="D17369" s="37" t="s">
        <v>75369</v>
      </c>
      <c r="E17369" s="37" t="s">
        <v>75108</v>
      </c>
      <c r="F17369" s="38">
        <v>46116.625011574099</v>
      </c>
      <c r="G17369" s="40">
        <v>63.6</v>
      </c>
      <c r="H17369" s="40">
        <v>49.3</v>
      </c>
      <c r="I17369" s="40">
        <v>81.599999999999994</v>
      </c>
      <c r="J17369" s="40">
        <v>54</v>
      </c>
      <c r="K17369" s="40">
        <v>67.099999999999994</v>
      </c>
    </row>
    <row r="17370" spans="1:11" x14ac:dyDescent="0.4">
      <c r="A17370" t="s">
        <v>75370</v>
      </c>
      <c r="B17370" s="37" t="s">
        <v>75371</v>
      </c>
      <c r="C17370" s="38">
        <v>46156.579907407402</v>
      </c>
      <c r="D17370" s="37" t="s">
        <v>75372</v>
      </c>
      <c r="E17370" s="37" t="s">
        <v>75108</v>
      </c>
      <c r="F17370" s="38">
        <v>46116.666678240697</v>
      </c>
      <c r="G17370" s="40">
        <v>64.5</v>
      </c>
      <c r="H17370" s="40">
        <v>49.7</v>
      </c>
      <c r="I17370" s="40">
        <v>88.3</v>
      </c>
      <c r="J17370" s="40">
        <v>54</v>
      </c>
      <c r="K17370" s="40">
        <v>67.400000000000006</v>
      </c>
    </row>
    <row r="17371" spans="1:11" x14ac:dyDescent="0.4">
      <c r="A17371" t="s">
        <v>75373</v>
      </c>
      <c r="B17371" s="37" t="s">
        <v>75374</v>
      </c>
      <c r="C17371" s="38">
        <v>46156.579918981501</v>
      </c>
      <c r="D17371" s="37" t="s">
        <v>75375</v>
      </c>
      <c r="E17371" s="37" t="s">
        <v>75108</v>
      </c>
      <c r="F17371" s="38">
        <v>46116.708344907398</v>
      </c>
      <c r="G17371" s="40">
        <v>64.400000000000006</v>
      </c>
      <c r="H17371" s="40">
        <v>49</v>
      </c>
      <c r="I17371" s="40">
        <v>86.5</v>
      </c>
      <c r="J17371" s="40">
        <v>53.7</v>
      </c>
      <c r="K17371" s="40">
        <v>67.599999999999994</v>
      </c>
    </row>
    <row r="17372" spans="1:11" x14ac:dyDescent="0.4">
      <c r="A17372" t="s">
        <v>75376</v>
      </c>
      <c r="B17372" s="37" t="s">
        <v>75377</v>
      </c>
      <c r="C17372" s="38">
        <v>46156.579965277801</v>
      </c>
      <c r="D17372" s="37" t="s">
        <v>75378</v>
      </c>
      <c r="E17372" s="37" t="s">
        <v>75108</v>
      </c>
      <c r="F17372" s="38">
        <v>46116.750011574099</v>
      </c>
      <c r="G17372" s="40">
        <v>64.7</v>
      </c>
      <c r="H17372" s="40">
        <v>48.6</v>
      </c>
      <c r="I17372" s="40">
        <v>89.7</v>
      </c>
      <c r="J17372" s="40">
        <v>54.2</v>
      </c>
      <c r="K17372" s="40">
        <v>67.8</v>
      </c>
    </row>
    <row r="17373" spans="1:11" x14ac:dyDescent="0.4">
      <c r="A17373" t="s">
        <v>75379</v>
      </c>
      <c r="B17373" s="37" t="s">
        <v>75380</v>
      </c>
      <c r="C17373" s="38">
        <v>46156.579884259299</v>
      </c>
      <c r="D17373" s="37" t="s">
        <v>75381</v>
      </c>
      <c r="E17373" s="37" t="s">
        <v>75108</v>
      </c>
      <c r="F17373" s="38">
        <v>46116.791678240697</v>
      </c>
      <c r="G17373" s="40">
        <v>65.900000000000006</v>
      </c>
      <c r="H17373" s="40">
        <v>49.8</v>
      </c>
      <c r="I17373" s="40">
        <v>93.1</v>
      </c>
      <c r="J17373" s="40">
        <v>54.3</v>
      </c>
      <c r="K17373" s="40">
        <v>68</v>
      </c>
    </row>
    <row r="17374" spans="1:11" x14ac:dyDescent="0.4">
      <c r="A17374" t="s">
        <v>75382</v>
      </c>
      <c r="B17374" s="37" t="s">
        <v>75383</v>
      </c>
      <c r="C17374" s="38">
        <v>46156.579907407402</v>
      </c>
      <c r="D17374" s="37" t="s">
        <v>75384</v>
      </c>
      <c r="E17374" s="37" t="s">
        <v>75108</v>
      </c>
      <c r="F17374" s="38">
        <v>46116.833344907398</v>
      </c>
      <c r="G17374" s="40">
        <v>63.8</v>
      </c>
      <c r="H17374" s="40">
        <v>48.3</v>
      </c>
      <c r="I17374" s="40">
        <v>85</v>
      </c>
      <c r="J17374" s="40">
        <v>53.4</v>
      </c>
      <c r="K17374" s="40">
        <v>67.400000000000006</v>
      </c>
    </row>
    <row r="17375" spans="1:11" x14ac:dyDescent="0.4">
      <c r="A17375" t="s">
        <v>75385</v>
      </c>
      <c r="B17375" s="37" t="s">
        <v>75386</v>
      </c>
      <c r="C17375" s="38">
        <v>46156.58</v>
      </c>
      <c r="D17375" s="37" t="s">
        <v>75387</v>
      </c>
      <c r="E17375" s="37" t="s">
        <v>75108</v>
      </c>
      <c r="F17375" s="38">
        <v>46116.875011574099</v>
      </c>
      <c r="G17375" s="40">
        <v>64.8</v>
      </c>
      <c r="H17375" s="40">
        <v>47.3</v>
      </c>
      <c r="I17375" s="40">
        <v>94.2</v>
      </c>
      <c r="J17375" s="40">
        <v>51.7</v>
      </c>
      <c r="K17375" s="40">
        <v>67.2</v>
      </c>
    </row>
    <row r="17376" spans="1:11" x14ac:dyDescent="0.4">
      <c r="A17376" t="s">
        <v>75388</v>
      </c>
      <c r="B17376" s="37" t="s">
        <v>75389</v>
      </c>
      <c r="C17376" s="38">
        <v>46156.580023148097</v>
      </c>
      <c r="D17376" s="37" t="s">
        <v>75390</v>
      </c>
      <c r="E17376" s="37" t="s">
        <v>75108</v>
      </c>
      <c r="F17376" s="38">
        <v>46116.916678240697</v>
      </c>
      <c r="G17376" s="40">
        <v>67.400000000000006</v>
      </c>
      <c r="H17376" s="40">
        <v>46.5</v>
      </c>
      <c r="I17376" s="40">
        <v>97.9</v>
      </c>
      <c r="J17376" s="40">
        <v>51.8</v>
      </c>
      <c r="K17376" s="40">
        <v>67.3</v>
      </c>
    </row>
    <row r="17377" spans="1:11" x14ac:dyDescent="0.4">
      <c r="A17377" t="s">
        <v>75391</v>
      </c>
      <c r="B17377" s="37" t="s">
        <v>75392</v>
      </c>
      <c r="C17377" s="38">
        <v>46156.5800115741</v>
      </c>
      <c r="D17377" s="37" t="s">
        <v>75393</v>
      </c>
      <c r="E17377" s="37" t="s">
        <v>75108</v>
      </c>
      <c r="F17377" s="38">
        <v>46116.958344907398</v>
      </c>
      <c r="G17377" s="40">
        <v>62.9</v>
      </c>
      <c r="H17377" s="40">
        <v>46.3</v>
      </c>
      <c r="I17377" s="40">
        <v>84.4</v>
      </c>
      <c r="J17377" s="40">
        <v>52.5</v>
      </c>
      <c r="K17377" s="40">
        <v>66.8</v>
      </c>
    </row>
    <row r="17378" spans="1:11" x14ac:dyDescent="0.4">
      <c r="A17378" t="s">
        <v>75394</v>
      </c>
      <c r="B17378" s="37" t="s">
        <v>75395</v>
      </c>
      <c r="C17378" s="38">
        <v>46156.58</v>
      </c>
      <c r="D17378" s="37" t="s">
        <v>75396</v>
      </c>
      <c r="E17378" s="37" t="s">
        <v>75108</v>
      </c>
      <c r="F17378" s="38">
        <v>46117.000011574099</v>
      </c>
      <c r="G17378" s="40">
        <v>65</v>
      </c>
      <c r="H17378" s="40">
        <v>47</v>
      </c>
      <c r="I17378" s="40">
        <v>89.7</v>
      </c>
      <c r="J17378" s="40">
        <v>53.5</v>
      </c>
      <c r="K17378" s="40">
        <v>67.7</v>
      </c>
    </row>
    <row r="17379" spans="1:11" x14ac:dyDescent="0.4">
      <c r="A17379" t="s">
        <v>75397</v>
      </c>
      <c r="B17379" s="37" t="s">
        <v>75398</v>
      </c>
      <c r="C17379" s="38">
        <v>46156.579849537004</v>
      </c>
      <c r="D17379" s="37" t="s">
        <v>75399</v>
      </c>
      <c r="E17379" s="37" t="s">
        <v>75108</v>
      </c>
      <c r="F17379" s="38">
        <v>46117.041678240697</v>
      </c>
      <c r="G17379" s="40">
        <v>64.5</v>
      </c>
      <c r="H17379" s="40">
        <v>46.7</v>
      </c>
      <c r="I17379" s="40">
        <v>91.7</v>
      </c>
      <c r="J17379" s="40">
        <v>52.3</v>
      </c>
      <c r="K17379" s="40">
        <v>68.2</v>
      </c>
    </row>
    <row r="17380" spans="1:11" x14ac:dyDescent="0.4">
      <c r="A17380" t="s">
        <v>75400</v>
      </c>
      <c r="B17380" s="37" t="s">
        <v>75401</v>
      </c>
      <c r="C17380" s="38">
        <v>46156.579872685201</v>
      </c>
      <c r="D17380" s="37" t="s">
        <v>75402</v>
      </c>
      <c r="E17380" s="37" t="s">
        <v>75108</v>
      </c>
      <c r="F17380" s="38">
        <v>46117.083344907398</v>
      </c>
      <c r="G17380" s="40">
        <v>63.8</v>
      </c>
      <c r="H17380" s="40">
        <v>44.3</v>
      </c>
      <c r="I17380" s="40">
        <v>96.7</v>
      </c>
      <c r="J17380" s="40">
        <v>48.4</v>
      </c>
      <c r="K17380" s="40">
        <v>66.400000000000006</v>
      </c>
    </row>
    <row r="17381" spans="1:11" x14ac:dyDescent="0.4">
      <c r="A17381" t="s">
        <v>75403</v>
      </c>
      <c r="B17381" s="37" t="s">
        <v>75404</v>
      </c>
      <c r="C17381" s="38">
        <v>46156.579849537004</v>
      </c>
      <c r="D17381" s="37" t="s">
        <v>75405</v>
      </c>
      <c r="E17381" s="37" t="s">
        <v>75108</v>
      </c>
      <c r="F17381" s="38">
        <v>46117.125011574099</v>
      </c>
      <c r="G17381" s="40">
        <v>61.5</v>
      </c>
      <c r="H17381" s="40">
        <v>41.2</v>
      </c>
      <c r="I17381" s="40">
        <v>81.5</v>
      </c>
      <c r="J17381" s="40">
        <v>47.3</v>
      </c>
      <c r="K17381" s="40">
        <v>65.8</v>
      </c>
    </row>
    <row r="17382" spans="1:11" x14ac:dyDescent="0.4">
      <c r="A17382" t="s">
        <v>75406</v>
      </c>
      <c r="B17382" s="37" t="s">
        <v>75407</v>
      </c>
      <c r="C17382" s="38">
        <v>46156.579965277801</v>
      </c>
      <c r="D17382" s="37" t="s">
        <v>75408</v>
      </c>
      <c r="E17382" s="37" t="s">
        <v>75108</v>
      </c>
      <c r="F17382" s="38">
        <v>46117.166678240697</v>
      </c>
      <c r="G17382" s="40">
        <v>60.6</v>
      </c>
      <c r="H17382" s="40">
        <v>40.299999999999997</v>
      </c>
      <c r="I17382" s="40">
        <v>84.5</v>
      </c>
      <c r="J17382" s="40">
        <v>45.5</v>
      </c>
      <c r="K17382" s="40">
        <v>64.3</v>
      </c>
    </row>
    <row r="17383" spans="1:11" x14ac:dyDescent="0.4">
      <c r="A17383" t="s">
        <v>75409</v>
      </c>
      <c r="B17383" s="37" t="s">
        <v>75410</v>
      </c>
      <c r="C17383" s="38">
        <v>46156.579965277801</v>
      </c>
      <c r="D17383" s="37" t="s">
        <v>75411</v>
      </c>
      <c r="E17383" s="37" t="s">
        <v>75108</v>
      </c>
      <c r="F17383" s="38">
        <v>46117.208344907398</v>
      </c>
      <c r="G17383" s="40">
        <v>64.599999999999994</v>
      </c>
      <c r="H17383" s="40">
        <v>39.5</v>
      </c>
      <c r="I17383" s="40">
        <v>96.9</v>
      </c>
      <c r="J17383" s="40">
        <v>45.7</v>
      </c>
      <c r="K17383" s="40">
        <v>66</v>
      </c>
    </row>
    <row r="17384" spans="1:11" x14ac:dyDescent="0.4">
      <c r="A17384" t="s">
        <v>75412</v>
      </c>
      <c r="B17384" s="37" t="s">
        <v>75413</v>
      </c>
      <c r="C17384" s="38">
        <v>46156.579849537004</v>
      </c>
      <c r="D17384" s="37" t="s">
        <v>75414</v>
      </c>
      <c r="E17384" s="37" t="s">
        <v>75108</v>
      </c>
      <c r="F17384" s="38">
        <v>46117.250011574099</v>
      </c>
      <c r="G17384" s="40">
        <v>61.8</v>
      </c>
      <c r="H17384" s="40">
        <v>40.299999999999997</v>
      </c>
      <c r="I17384" s="40">
        <v>84.4</v>
      </c>
      <c r="J17384" s="40">
        <v>45.6</v>
      </c>
      <c r="K17384" s="40">
        <v>65.7</v>
      </c>
    </row>
    <row r="17385" spans="1:11" x14ac:dyDescent="0.4">
      <c r="A17385" t="s">
        <v>75415</v>
      </c>
      <c r="B17385" s="37" t="s">
        <v>75416</v>
      </c>
      <c r="C17385" s="38">
        <v>46156.579861111102</v>
      </c>
      <c r="D17385" s="37" t="s">
        <v>75417</v>
      </c>
      <c r="E17385" s="37" t="s">
        <v>75108</v>
      </c>
      <c r="F17385" s="38">
        <v>46117.291678240697</v>
      </c>
      <c r="G17385" s="40">
        <v>60.4</v>
      </c>
      <c r="H17385" s="40">
        <v>39.700000000000003</v>
      </c>
      <c r="I17385" s="40">
        <v>80.900000000000006</v>
      </c>
      <c r="J17385" s="40">
        <v>45.4</v>
      </c>
      <c r="K17385" s="40">
        <v>63.8</v>
      </c>
    </row>
    <row r="17386" spans="1:11" x14ac:dyDescent="0.4">
      <c r="A17386" t="s">
        <v>75418</v>
      </c>
      <c r="B17386" s="37" t="s">
        <v>75419</v>
      </c>
      <c r="C17386" s="38">
        <v>46156.5800115741</v>
      </c>
      <c r="D17386" s="37" t="s">
        <v>75420</v>
      </c>
      <c r="E17386" s="37" t="s">
        <v>75108</v>
      </c>
      <c r="F17386" s="38">
        <v>46117.333344907398</v>
      </c>
      <c r="G17386" s="40">
        <v>66.5</v>
      </c>
      <c r="H17386" s="40">
        <v>41.9</v>
      </c>
      <c r="I17386" s="40">
        <v>98.5</v>
      </c>
      <c r="J17386" s="40">
        <v>47.4</v>
      </c>
      <c r="K17386" s="40">
        <v>66.400000000000006</v>
      </c>
    </row>
    <row r="17387" spans="1:11" x14ac:dyDescent="0.4">
      <c r="A17387" t="s">
        <v>75421</v>
      </c>
      <c r="B17387" s="37" t="s">
        <v>75422</v>
      </c>
      <c r="C17387" s="38">
        <v>46156.5800578704</v>
      </c>
      <c r="D17387" s="37" t="s">
        <v>75423</v>
      </c>
      <c r="E17387" s="37" t="s">
        <v>75108</v>
      </c>
      <c r="F17387" s="38">
        <v>46117.375011574099</v>
      </c>
      <c r="G17387" s="40">
        <v>62.4</v>
      </c>
      <c r="H17387" s="40">
        <v>47.3</v>
      </c>
      <c r="I17387" s="40">
        <v>86.1</v>
      </c>
      <c r="J17387" s="40">
        <v>52.4</v>
      </c>
      <c r="K17387" s="40">
        <v>66.099999999999994</v>
      </c>
    </row>
    <row r="17388" spans="1:11" x14ac:dyDescent="0.4">
      <c r="A17388" t="s">
        <v>75424</v>
      </c>
      <c r="B17388" s="37" t="s">
        <v>75425</v>
      </c>
      <c r="C17388" s="38">
        <v>46156.579988425903</v>
      </c>
      <c r="D17388" s="37" t="s">
        <v>75426</v>
      </c>
      <c r="E17388" s="37" t="s">
        <v>75108</v>
      </c>
      <c r="F17388" s="38">
        <v>46117.416678240697</v>
      </c>
      <c r="G17388" s="40">
        <v>63.4</v>
      </c>
      <c r="H17388" s="40">
        <v>46.8</v>
      </c>
      <c r="I17388" s="40">
        <v>89</v>
      </c>
      <c r="J17388" s="40">
        <v>51.8</v>
      </c>
      <c r="K17388" s="40">
        <v>67</v>
      </c>
    </row>
    <row r="17389" spans="1:11" x14ac:dyDescent="0.4">
      <c r="A17389" t="s">
        <v>75427</v>
      </c>
      <c r="B17389" s="37" t="s">
        <v>75428</v>
      </c>
      <c r="C17389" s="38">
        <v>46156.5800578704</v>
      </c>
      <c r="D17389" s="37" t="s">
        <v>75429</v>
      </c>
      <c r="E17389" s="37" t="s">
        <v>75108</v>
      </c>
      <c r="F17389" s="38">
        <v>46117.458344907398</v>
      </c>
      <c r="G17389" s="40">
        <v>63.1</v>
      </c>
      <c r="H17389" s="40">
        <v>46.7</v>
      </c>
      <c r="I17389" s="40">
        <v>80.7</v>
      </c>
      <c r="J17389" s="40">
        <v>51.7</v>
      </c>
      <c r="K17389" s="40">
        <v>67</v>
      </c>
    </row>
    <row r="17390" spans="1:11" x14ac:dyDescent="0.4">
      <c r="A17390" t="s">
        <v>75430</v>
      </c>
      <c r="B17390" s="37" t="s">
        <v>75431</v>
      </c>
      <c r="C17390" s="38">
        <v>46156.579988425903</v>
      </c>
      <c r="D17390" s="37" t="s">
        <v>75432</v>
      </c>
      <c r="E17390" s="37" t="s">
        <v>75108</v>
      </c>
      <c r="F17390" s="38">
        <v>46117.500011574099</v>
      </c>
      <c r="G17390" s="40">
        <v>65.2</v>
      </c>
      <c r="H17390" s="40">
        <v>46.5</v>
      </c>
      <c r="I17390" s="40">
        <v>93.9</v>
      </c>
      <c r="J17390" s="40">
        <v>53</v>
      </c>
      <c r="K17390" s="40">
        <v>67.400000000000006</v>
      </c>
    </row>
    <row r="17391" spans="1:11" x14ac:dyDescent="0.4">
      <c r="A17391" t="s">
        <v>75433</v>
      </c>
      <c r="B17391" s="37" t="s">
        <v>75434</v>
      </c>
      <c r="C17391" s="38">
        <v>46156.580069444397</v>
      </c>
      <c r="D17391" s="37" t="s">
        <v>75435</v>
      </c>
      <c r="E17391" s="37" t="s">
        <v>75108</v>
      </c>
      <c r="F17391" s="38">
        <v>46117.541678240697</v>
      </c>
      <c r="G17391" s="40">
        <v>65.400000000000006</v>
      </c>
      <c r="H17391" s="40">
        <v>47.5</v>
      </c>
      <c r="I17391" s="40">
        <v>93.7</v>
      </c>
      <c r="J17391" s="40">
        <v>52.5</v>
      </c>
      <c r="K17391" s="40">
        <v>67.5</v>
      </c>
    </row>
    <row r="17392" spans="1:11" x14ac:dyDescent="0.4">
      <c r="A17392" t="s">
        <v>75436</v>
      </c>
      <c r="B17392" s="37" t="s">
        <v>75437</v>
      </c>
      <c r="C17392" s="38">
        <v>46156.580023148097</v>
      </c>
      <c r="D17392" s="37" t="s">
        <v>75438</v>
      </c>
      <c r="E17392" s="37" t="s">
        <v>75108</v>
      </c>
      <c r="F17392" s="38">
        <v>46117.583344907398</v>
      </c>
      <c r="G17392" s="40">
        <v>66.099999999999994</v>
      </c>
      <c r="H17392" s="40">
        <v>47.5</v>
      </c>
      <c r="I17392" s="40">
        <v>98.8</v>
      </c>
      <c r="J17392" s="40">
        <v>53.1</v>
      </c>
      <c r="K17392" s="40">
        <v>67.599999999999994</v>
      </c>
    </row>
    <row r="17393" spans="1:11" x14ac:dyDescent="0.4">
      <c r="A17393" t="s">
        <v>75439</v>
      </c>
      <c r="B17393" s="37" t="s">
        <v>75440</v>
      </c>
      <c r="C17393" s="38">
        <v>46156.579884259299</v>
      </c>
      <c r="D17393" s="37" t="s">
        <v>75441</v>
      </c>
      <c r="E17393" s="37" t="s">
        <v>75108</v>
      </c>
      <c r="F17393" s="38">
        <v>46117.625011574099</v>
      </c>
      <c r="G17393" s="40">
        <v>63.4</v>
      </c>
      <c r="H17393" s="40">
        <v>46.4</v>
      </c>
      <c r="I17393" s="40">
        <v>81.2</v>
      </c>
      <c r="J17393" s="40">
        <v>53.2</v>
      </c>
      <c r="K17393" s="40">
        <v>67</v>
      </c>
    </row>
    <row r="17394" spans="1:11" x14ac:dyDescent="0.4">
      <c r="A17394" t="s">
        <v>75442</v>
      </c>
      <c r="B17394" s="37" t="s">
        <v>75443</v>
      </c>
      <c r="C17394" s="38">
        <v>46156.5800578704</v>
      </c>
      <c r="D17394" s="37" t="s">
        <v>75444</v>
      </c>
      <c r="E17394" s="37" t="s">
        <v>75108</v>
      </c>
      <c r="F17394" s="38">
        <v>46117.666678240697</v>
      </c>
      <c r="G17394" s="40">
        <v>63.9</v>
      </c>
      <c r="H17394" s="40">
        <v>46.5</v>
      </c>
      <c r="I17394" s="40">
        <v>83.9</v>
      </c>
      <c r="J17394" s="40">
        <v>52.5</v>
      </c>
      <c r="K17394" s="40">
        <v>67.400000000000006</v>
      </c>
    </row>
    <row r="17395" spans="1:11" x14ac:dyDescent="0.4">
      <c r="A17395" t="s">
        <v>75445</v>
      </c>
      <c r="B17395" s="37" t="s">
        <v>75446</v>
      </c>
      <c r="C17395" s="38">
        <v>46156.579907407402</v>
      </c>
      <c r="D17395" s="37" t="s">
        <v>75447</v>
      </c>
      <c r="E17395" s="37" t="s">
        <v>75108</v>
      </c>
      <c r="F17395" s="38">
        <v>46117.708344907398</v>
      </c>
      <c r="G17395" s="40">
        <v>64.5</v>
      </c>
      <c r="H17395" s="40">
        <v>46.1</v>
      </c>
      <c r="I17395" s="40">
        <v>86.2</v>
      </c>
      <c r="J17395" s="40">
        <v>51.3</v>
      </c>
      <c r="K17395" s="40">
        <v>67.7</v>
      </c>
    </row>
    <row r="17396" spans="1:11" x14ac:dyDescent="0.4">
      <c r="A17396" t="s">
        <v>75448</v>
      </c>
      <c r="B17396" s="37" t="s">
        <v>75449</v>
      </c>
      <c r="C17396" s="38">
        <v>46156.579953703702</v>
      </c>
      <c r="D17396" s="37" t="s">
        <v>75450</v>
      </c>
      <c r="E17396" s="37" t="s">
        <v>75108</v>
      </c>
      <c r="F17396" s="38">
        <v>46117.750011574099</v>
      </c>
      <c r="G17396" s="40">
        <v>66</v>
      </c>
      <c r="H17396" s="40">
        <v>45.7</v>
      </c>
      <c r="I17396" s="40">
        <v>95.2</v>
      </c>
      <c r="J17396" s="40">
        <v>52.1</v>
      </c>
      <c r="K17396" s="40">
        <v>67.7</v>
      </c>
    </row>
    <row r="17397" spans="1:11" x14ac:dyDescent="0.4">
      <c r="A17397" t="s">
        <v>75451</v>
      </c>
      <c r="B17397" s="37" t="s">
        <v>75452</v>
      </c>
      <c r="C17397" s="38">
        <v>46156.579849537004</v>
      </c>
      <c r="D17397" s="37" t="s">
        <v>75453</v>
      </c>
      <c r="E17397" s="37" t="s">
        <v>75108</v>
      </c>
      <c r="F17397" s="38">
        <v>46117.791678240697</v>
      </c>
      <c r="G17397" s="40">
        <v>63.8</v>
      </c>
      <c r="H17397" s="40">
        <v>42.9</v>
      </c>
      <c r="I17397" s="40">
        <v>82.3</v>
      </c>
      <c r="J17397" s="40">
        <v>51.1</v>
      </c>
      <c r="K17397" s="40">
        <v>67.599999999999994</v>
      </c>
    </row>
    <row r="17398" spans="1:11" x14ac:dyDescent="0.4">
      <c r="A17398" t="s">
        <v>75454</v>
      </c>
      <c r="B17398" s="37" t="s">
        <v>75455</v>
      </c>
      <c r="C17398" s="38">
        <v>46156.579988425903</v>
      </c>
      <c r="D17398" s="37" t="s">
        <v>75456</v>
      </c>
      <c r="E17398" s="37" t="s">
        <v>75108</v>
      </c>
      <c r="F17398" s="38">
        <v>46117.833344907398</v>
      </c>
      <c r="G17398" s="40">
        <v>63.5</v>
      </c>
      <c r="H17398" s="40">
        <v>42.7</v>
      </c>
      <c r="I17398" s="40">
        <v>81.3</v>
      </c>
      <c r="J17398" s="40">
        <v>50</v>
      </c>
      <c r="K17398" s="40">
        <v>67.5</v>
      </c>
    </row>
    <row r="17399" spans="1:11" x14ac:dyDescent="0.4">
      <c r="A17399" t="s">
        <v>75457</v>
      </c>
      <c r="B17399" s="37" t="s">
        <v>75458</v>
      </c>
      <c r="C17399" s="38">
        <v>46156.579895833303</v>
      </c>
      <c r="D17399" s="37" t="s">
        <v>75459</v>
      </c>
      <c r="E17399" s="37" t="s">
        <v>75108</v>
      </c>
      <c r="F17399" s="38">
        <v>46117.875011574099</v>
      </c>
      <c r="G17399" s="40">
        <v>63</v>
      </c>
      <c r="H17399" s="40">
        <v>42.8</v>
      </c>
      <c r="I17399" s="40">
        <v>85.9</v>
      </c>
      <c r="J17399" s="40">
        <v>48.4</v>
      </c>
      <c r="K17399" s="40">
        <v>67.3</v>
      </c>
    </row>
    <row r="17400" spans="1:11" x14ac:dyDescent="0.4">
      <c r="A17400" t="s">
        <v>75460</v>
      </c>
      <c r="B17400" s="37" t="s">
        <v>75461</v>
      </c>
      <c r="C17400" s="38">
        <v>46156.579930555599</v>
      </c>
      <c r="D17400" s="37" t="s">
        <v>75462</v>
      </c>
      <c r="E17400" s="37" t="s">
        <v>75108</v>
      </c>
      <c r="F17400" s="38">
        <v>46117.916678240697</v>
      </c>
      <c r="G17400" s="40">
        <v>63.3</v>
      </c>
      <c r="H17400" s="40">
        <v>42.8</v>
      </c>
      <c r="I17400" s="40">
        <v>80.900000000000006</v>
      </c>
      <c r="J17400" s="40">
        <v>49.2</v>
      </c>
      <c r="K17400" s="40">
        <v>67.400000000000006</v>
      </c>
    </row>
    <row r="17401" spans="1:11" x14ac:dyDescent="0.4">
      <c r="A17401" t="s">
        <v>75463</v>
      </c>
      <c r="B17401" s="37" t="s">
        <v>75464</v>
      </c>
      <c r="C17401" s="38">
        <v>46156.58</v>
      </c>
      <c r="D17401" s="37" t="s">
        <v>75465</v>
      </c>
      <c r="E17401" s="37" t="s">
        <v>75108</v>
      </c>
      <c r="F17401" s="38">
        <v>46117.958344907398</v>
      </c>
      <c r="G17401" s="40">
        <v>63.4</v>
      </c>
      <c r="H17401" s="40">
        <v>40.1</v>
      </c>
      <c r="I17401" s="40">
        <v>84.9</v>
      </c>
      <c r="J17401" s="40">
        <v>47.5</v>
      </c>
      <c r="K17401" s="40">
        <v>67.3</v>
      </c>
    </row>
    <row r="17402" spans="1:11" x14ac:dyDescent="0.4">
      <c r="A17402" t="s">
        <v>75466</v>
      </c>
      <c r="B17402" s="37" t="s">
        <v>75467</v>
      </c>
      <c r="C17402" s="38">
        <v>46156.580069444397</v>
      </c>
      <c r="D17402" s="37" t="s">
        <v>75468</v>
      </c>
      <c r="E17402" s="37" t="s">
        <v>75108</v>
      </c>
      <c r="F17402" s="38">
        <v>46118.000011574099</v>
      </c>
      <c r="G17402" s="40">
        <v>64</v>
      </c>
      <c r="H17402" s="40">
        <v>38.700000000000003</v>
      </c>
      <c r="I17402" s="40">
        <v>91.4</v>
      </c>
      <c r="J17402" s="40">
        <v>47.3</v>
      </c>
      <c r="K17402" s="40">
        <v>67.400000000000006</v>
      </c>
    </row>
    <row r="17403" spans="1:11" x14ac:dyDescent="0.4">
      <c r="A17403" t="s">
        <v>75469</v>
      </c>
      <c r="B17403" s="37" t="s">
        <v>75470</v>
      </c>
      <c r="C17403" s="38">
        <v>46156.579976851899</v>
      </c>
      <c r="D17403" s="37" t="s">
        <v>75471</v>
      </c>
      <c r="E17403" s="37" t="s">
        <v>75108</v>
      </c>
      <c r="F17403" s="38">
        <v>46118.041678240697</v>
      </c>
      <c r="G17403" s="40">
        <v>60.8</v>
      </c>
      <c r="H17403" s="40">
        <v>35.799999999999997</v>
      </c>
      <c r="I17403" s="40">
        <v>81.5</v>
      </c>
      <c r="J17403" s="40">
        <v>41.4</v>
      </c>
      <c r="K17403" s="40">
        <v>64.900000000000006</v>
      </c>
    </row>
    <row r="17404" spans="1:11" x14ac:dyDescent="0.4">
      <c r="A17404" t="s">
        <v>75472</v>
      </c>
      <c r="B17404" s="37" t="s">
        <v>75473</v>
      </c>
      <c r="C17404" s="38">
        <v>46156.579918981501</v>
      </c>
      <c r="D17404" s="37" t="s">
        <v>75474</v>
      </c>
      <c r="E17404" s="37" t="s">
        <v>75108</v>
      </c>
      <c r="F17404" s="38">
        <v>46118.083344907398</v>
      </c>
      <c r="G17404" s="40">
        <v>60.2</v>
      </c>
      <c r="H17404" s="40">
        <v>35.700000000000003</v>
      </c>
      <c r="I17404" s="40">
        <v>79.5</v>
      </c>
      <c r="J17404" s="40">
        <v>40.6</v>
      </c>
      <c r="K17404" s="40">
        <v>64.5</v>
      </c>
    </row>
    <row r="17405" spans="1:11" x14ac:dyDescent="0.4">
      <c r="A17405" t="s">
        <v>75475</v>
      </c>
      <c r="B17405" s="37" t="s">
        <v>75476</v>
      </c>
      <c r="C17405" s="38">
        <v>46156.579861111102</v>
      </c>
      <c r="D17405" s="37" t="s">
        <v>75477</v>
      </c>
      <c r="E17405" s="37" t="s">
        <v>75108</v>
      </c>
      <c r="F17405" s="38">
        <v>46118.125011574099</v>
      </c>
      <c r="G17405" s="40">
        <v>61.7</v>
      </c>
      <c r="H17405" s="40">
        <v>34.700000000000003</v>
      </c>
      <c r="I17405" s="40">
        <v>91.7</v>
      </c>
      <c r="J17405" s="40">
        <v>41.8</v>
      </c>
      <c r="K17405" s="40">
        <v>64.3</v>
      </c>
    </row>
    <row r="17406" spans="1:11" x14ac:dyDescent="0.4">
      <c r="A17406" t="s">
        <v>75478</v>
      </c>
      <c r="B17406" s="37" t="s">
        <v>75479</v>
      </c>
      <c r="C17406" s="38">
        <v>46156.579895833303</v>
      </c>
      <c r="D17406" s="37" t="s">
        <v>75480</v>
      </c>
      <c r="E17406" s="37" t="s">
        <v>75108</v>
      </c>
      <c r="F17406" s="38">
        <v>46118.166678240697</v>
      </c>
      <c r="G17406" s="40">
        <v>61.5</v>
      </c>
      <c r="H17406" s="40">
        <v>35.299999999999997</v>
      </c>
      <c r="I17406" s="40">
        <v>85.2</v>
      </c>
      <c r="J17406" s="40">
        <v>44.7</v>
      </c>
      <c r="K17406" s="40">
        <v>65.3</v>
      </c>
    </row>
    <row r="17407" spans="1:11" x14ac:dyDescent="0.4">
      <c r="A17407" t="s">
        <v>75481</v>
      </c>
      <c r="B17407" s="37" t="s">
        <v>75482</v>
      </c>
      <c r="C17407" s="38">
        <v>46156.580081018503</v>
      </c>
      <c r="D17407" s="37" t="s">
        <v>75483</v>
      </c>
      <c r="E17407" s="37" t="s">
        <v>75108</v>
      </c>
      <c r="F17407" s="38">
        <v>46118.208344907398</v>
      </c>
      <c r="G17407" s="40">
        <v>62.2</v>
      </c>
      <c r="H17407" s="40">
        <v>37.799999999999997</v>
      </c>
      <c r="I17407" s="40">
        <v>82.7</v>
      </c>
      <c r="J17407" s="40">
        <v>46.9</v>
      </c>
      <c r="K17407" s="40">
        <v>65.7</v>
      </c>
    </row>
    <row r="17408" spans="1:11" x14ac:dyDescent="0.4">
      <c r="A17408" t="s">
        <v>75484</v>
      </c>
      <c r="B17408" s="37" t="s">
        <v>75485</v>
      </c>
      <c r="C17408" s="38">
        <v>46156.579907407402</v>
      </c>
      <c r="D17408" s="37" t="s">
        <v>75486</v>
      </c>
      <c r="E17408" s="37" t="s">
        <v>75108</v>
      </c>
      <c r="F17408" s="38">
        <v>46118.250011574099</v>
      </c>
      <c r="G17408" s="40">
        <v>64</v>
      </c>
      <c r="H17408" s="40">
        <v>39.200000000000003</v>
      </c>
      <c r="I17408" s="40">
        <v>88.4</v>
      </c>
      <c r="J17408" s="40">
        <v>47.7</v>
      </c>
      <c r="K17408" s="40">
        <v>67.7</v>
      </c>
    </row>
    <row r="17409" spans="1:11" x14ac:dyDescent="0.4">
      <c r="A17409" t="s">
        <v>75487</v>
      </c>
      <c r="B17409" s="37" t="s">
        <v>75488</v>
      </c>
      <c r="C17409" s="38">
        <v>46156.579907407402</v>
      </c>
      <c r="D17409" s="37" t="s">
        <v>75489</v>
      </c>
      <c r="E17409" s="37" t="s">
        <v>75108</v>
      </c>
      <c r="F17409" s="38">
        <v>46118.291678240697</v>
      </c>
      <c r="G17409" s="40">
        <v>64.099999999999994</v>
      </c>
      <c r="H17409" s="40">
        <v>40.700000000000003</v>
      </c>
      <c r="I17409" s="40">
        <v>88.5</v>
      </c>
      <c r="J17409" s="40">
        <v>49.6</v>
      </c>
      <c r="K17409" s="40">
        <v>66.8</v>
      </c>
    </row>
    <row r="17410" spans="1:11" x14ac:dyDescent="0.4">
      <c r="A17410" t="s">
        <v>75490</v>
      </c>
      <c r="B17410" s="37" t="s">
        <v>75491</v>
      </c>
      <c r="C17410" s="38">
        <v>46156.579918981501</v>
      </c>
      <c r="D17410" s="37" t="s">
        <v>75492</v>
      </c>
      <c r="E17410" s="37" t="s">
        <v>75108</v>
      </c>
      <c r="F17410" s="38">
        <v>46118.333344907398</v>
      </c>
      <c r="G17410" s="40">
        <v>62.3</v>
      </c>
      <c r="H17410" s="40">
        <v>38.200000000000003</v>
      </c>
      <c r="I17410" s="40">
        <v>84.8</v>
      </c>
      <c r="J17410" s="40">
        <v>46.8</v>
      </c>
      <c r="K17410" s="40">
        <v>65.8</v>
      </c>
    </row>
    <row r="17411" spans="1:11" x14ac:dyDescent="0.4">
      <c r="A17411" t="s">
        <v>75493</v>
      </c>
      <c r="B17411" s="37" t="s">
        <v>75494</v>
      </c>
      <c r="C17411" s="38">
        <v>46156.579976851899</v>
      </c>
      <c r="D17411" s="37" t="s">
        <v>75495</v>
      </c>
      <c r="E17411" s="37" t="s">
        <v>75108</v>
      </c>
      <c r="F17411" s="38">
        <v>46118.375011574099</v>
      </c>
      <c r="G17411" s="40">
        <v>63.1</v>
      </c>
      <c r="H17411" s="40">
        <v>45.1</v>
      </c>
      <c r="I17411" s="40">
        <v>85</v>
      </c>
      <c r="J17411" s="40">
        <v>51.3</v>
      </c>
      <c r="K17411" s="40">
        <v>66.8</v>
      </c>
    </row>
    <row r="17412" spans="1:11" x14ac:dyDescent="0.4">
      <c r="A17412" t="s">
        <v>75496</v>
      </c>
      <c r="B17412" s="37" t="s">
        <v>75497</v>
      </c>
      <c r="C17412" s="38">
        <v>46156.579942129603</v>
      </c>
      <c r="D17412" s="37" t="s">
        <v>75498</v>
      </c>
      <c r="E17412" s="37" t="s">
        <v>75108</v>
      </c>
      <c r="F17412" s="38">
        <v>46118.416678240697</v>
      </c>
      <c r="G17412" s="40">
        <v>63.3</v>
      </c>
      <c r="H17412" s="40">
        <v>44.7</v>
      </c>
      <c r="I17412" s="40">
        <v>86.3</v>
      </c>
      <c r="J17412" s="40">
        <v>51.9</v>
      </c>
      <c r="K17412" s="40">
        <v>67.2</v>
      </c>
    </row>
    <row r="17413" spans="1:11" x14ac:dyDescent="0.4">
      <c r="A17413" t="s">
        <v>75499</v>
      </c>
      <c r="B17413" s="37" t="s">
        <v>75500</v>
      </c>
      <c r="C17413" s="38">
        <v>46156.58</v>
      </c>
      <c r="D17413" s="37" t="s">
        <v>75501</v>
      </c>
      <c r="E17413" s="37" t="s">
        <v>75108</v>
      </c>
      <c r="F17413" s="38">
        <v>46118.458344907398</v>
      </c>
      <c r="G17413" s="40">
        <v>64.2</v>
      </c>
      <c r="H17413" s="40">
        <v>41.4</v>
      </c>
      <c r="I17413" s="40">
        <v>90.2</v>
      </c>
      <c r="J17413" s="40">
        <v>50.7</v>
      </c>
      <c r="K17413" s="40">
        <v>67.099999999999994</v>
      </c>
    </row>
    <row r="17414" spans="1:11" x14ac:dyDescent="0.4">
      <c r="A17414" t="s">
        <v>75502</v>
      </c>
      <c r="B17414" s="37" t="s">
        <v>75503</v>
      </c>
      <c r="C17414" s="38">
        <v>46156.579907407402</v>
      </c>
      <c r="D17414" s="37" t="s">
        <v>75504</v>
      </c>
      <c r="E17414" s="37" t="s">
        <v>75108</v>
      </c>
      <c r="F17414" s="38">
        <v>46118.500011574099</v>
      </c>
      <c r="G17414" s="40">
        <v>65</v>
      </c>
      <c r="H17414" s="40">
        <v>42.7</v>
      </c>
      <c r="I17414" s="40">
        <v>95</v>
      </c>
      <c r="J17414" s="40">
        <v>50.2</v>
      </c>
      <c r="K17414" s="40">
        <v>67.2</v>
      </c>
    </row>
    <row r="17415" spans="1:11" x14ac:dyDescent="0.4">
      <c r="A17415" t="s">
        <v>75505</v>
      </c>
      <c r="B17415" s="37" t="s">
        <v>75506</v>
      </c>
      <c r="C17415" s="38">
        <v>46156.579976851899</v>
      </c>
      <c r="D17415" s="37" t="s">
        <v>75507</v>
      </c>
      <c r="E17415" s="37" t="s">
        <v>75108</v>
      </c>
      <c r="F17415" s="38">
        <v>46118.541678240697</v>
      </c>
      <c r="G17415" s="40">
        <v>63.4</v>
      </c>
      <c r="H17415" s="40">
        <v>46</v>
      </c>
      <c r="I17415" s="40">
        <v>83.5</v>
      </c>
      <c r="J17415" s="40">
        <v>52.5</v>
      </c>
      <c r="K17415" s="40">
        <v>67</v>
      </c>
    </row>
    <row r="17416" spans="1:11" x14ac:dyDescent="0.4">
      <c r="A17416" t="s">
        <v>75508</v>
      </c>
      <c r="B17416" s="37" t="s">
        <v>75509</v>
      </c>
      <c r="C17416" s="38">
        <v>46156.580034722203</v>
      </c>
      <c r="D17416" s="37" t="s">
        <v>75510</v>
      </c>
      <c r="E17416" s="37" t="s">
        <v>75108</v>
      </c>
      <c r="F17416" s="38">
        <v>46118.583344907398</v>
      </c>
      <c r="G17416" s="40">
        <v>65.400000000000006</v>
      </c>
      <c r="H17416" s="40">
        <v>45.3</v>
      </c>
      <c r="I17416" s="40">
        <v>91.8</v>
      </c>
      <c r="J17416" s="40">
        <v>52.1</v>
      </c>
      <c r="K17416" s="40">
        <v>67.2</v>
      </c>
    </row>
    <row r="17417" spans="1:11" x14ac:dyDescent="0.4">
      <c r="A17417" t="s">
        <v>75511</v>
      </c>
      <c r="B17417" s="37" t="s">
        <v>75512</v>
      </c>
      <c r="C17417" s="38">
        <v>46156.580046296302</v>
      </c>
      <c r="D17417" s="37" t="s">
        <v>75513</v>
      </c>
      <c r="E17417" s="37" t="s">
        <v>75108</v>
      </c>
      <c r="F17417" s="38">
        <v>46118.625011574099</v>
      </c>
      <c r="G17417" s="40">
        <v>67.7</v>
      </c>
      <c r="H17417" s="40">
        <v>44.3</v>
      </c>
      <c r="I17417" s="40">
        <v>102.8</v>
      </c>
      <c r="J17417" s="40">
        <v>52.2</v>
      </c>
      <c r="K17417" s="40">
        <v>67.099999999999994</v>
      </c>
    </row>
    <row r="17418" spans="1:11" x14ac:dyDescent="0.4">
      <c r="A17418" t="s">
        <v>75514</v>
      </c>
      <c r="B17418" s="37" t="s">
        <v>75515</v>
      </c>
      <c r="C17418" s="38">
        <v>46156.580046296302</v>
      </c>
      <c r="D17418" s="37" t="s">
        <v>75516</v>
      </c>
      <c r="E17418" s="37" t="s">
        <v>75108</v>
      </c>
      <c r="F17418" s="38">
        <v>46118.666678240697</v>
      </c>
      <c r="G17418" s="40">
        <v>65</v>
      </c>
      <c r="H17418" s="40">
        <v>47</v>
      </c>
      <c r="I17418" s="40">
        <v>92</v>
      </c>
      <c r="J17418" s="40">
        <v>52.8</v>
      </c>
      <c r="K17418" s="40">
        <v>67.400000000000006</v>
      </c>
    </row>
    <row r="17419" spans="1:11" x14ac:dyDescent="0.4">
      <c r="A17419" t="s">
        <v>75517</v>
      </c>
      <c r="B17419" s="37" t="s">
        <v>75518</v>
      </c>
      <c r="C17419" s="38">
        <v>46156.5800115741</v>
      </c>
      <c r="D17419" s="37" t="s">
        <v>75519</v>
      </c>
      <c r="E17419" s="37" t="s">
        <v>75108</v>
      </c>
      <c r="F17419" s="38">
        <v>46118.708344907398</v>
      </c>
      <c r="G17419" s="40">
        <v>69.400000000000006</v>
      </c>
      <c r="H17419" s="40">
        <v>46.4</v>
      </c>
      <c r="I17419" s="40">
        <v>106.4</v>
      </c>
      <c r="J17419" s="40">
        <v>52.4</v>
      </c>
      <c r="K17419" s="40">
        <v>67.099999999999994</v>
      </c>
    </row>
    <row r="17420" spans="1:11" x14ac:dyDescent="0.4">
      <c r="A17420" t="s">
        <v>75520</v>
      </c>
      <c r="B17420" s="37" t="s">
        <v>75521</v>
      </c>
      <c r="C17420" s="38">
        <v>46156.579942129603</v>
      </c>
      <c r="D17420" s="37" t="s">
        <v>75522</v>
      </c>
      <c r="E17420" s="37" t="s">
        <v>75108</v>
      </c>
      <c r="F17420" s="38">
        <v>46118.750011574099</v>
      </c>
      <c r="G17420" s="40">
        <v>64.400000000000006</v>
      </c>
      <c r="H17420" s="40">
        <v>46.1</v>
      </c>
      <c r="I17420" s="40">
        <v>91.7</v>
      </c>
      <c r="J17420" s="40">
        <v>53.2</v>
      </c>
      <c r="K17420" s="40">
        <v>67.099999999999994</v>
      </c>
    </row>
    <row r="17421" spans="1:11" x14ac:dyDescent="0.4">
      <c r="A17421" t="s">
        <v>75523</v>
      </c>
      <c r="B17421" s="37" t="s">
        <v>75524</v>
      </c>
      <c r="C17421" s="38">
        <v>46156.5800115741</v>
      </c>
      <c r="D17421" s="37" t="s">
        <v>75525</v>
      </c>
      <c r="E17421" s="37" t="s">
        <v>75108</v>
      </c>
      <c r="F17421" s="38">
        <v>46118.791678240697</v>
      </c>
      <c r="G17421" s="40">
        <v>65</v>
      </c>
      <c r="H17421" s="40">
        <v>42.4</v>
      </c>
      <c r="I17421" s="40">
        <v>94.5</v>
      </c>
      <c r="J17421" s="40">
        <v>51.8</v>
      </c>
      <c r="K17421" s="40">
        <v>67.400000000000006</v>
      </c>
    </row>
    <row r="17422" spans="1:11" x14ac:dyDescent="0.4">
      <c r="A17422" t="s">
        <v>75526</v>
      </c>
      <c r="B17422" s="37" t="s">
        <v>75527</v>
      </c>
      <c r="C17422" s="38">
        <v>46156.579884259299</v>
      </c>
      <c r="D17422" s="37" t="s">
        <v>75528</v>
      </c>
      <c r="E17422" s="37" t="s">
        <v>75108</v>
      </c>
      <c r="F17422" s="38">
        <v>46118.833344907398</v>
      </c>
      <c r="G17422" s="40">
        <v>64.599999999999994</v>
      </c>
      <c r="H17422" s="40">
        <v>41.6</v>
      </c>
      <c r="I17422" s="40">
        <v>94.6</v>
      </c>
      <c r="J17422" s="40">
        <v>49.6</v>
      </c>
      <c r="K17422" s="40">
        <v>67</v>
      </c>
    </row>
    <row r="17423" spans="1:11" x14ac:dyDescent="0.4">
      <c r="A17423" t="s">
        <v>75529</v>
      </c>
      <c r="B17423" s="37" t="s">
        <v>75530</v>
      </c>
      <c r="C17423" s="38">
        <v>46156.579907407402</v>
      </c>
      <c r="D17423" s="37" t="s">
        <v>75531</v>
      </c>
      <c r="E17423" s="37" t="s">
        <v>75108</v>
      </c>
      <c r="F17423" s="38">
        <v>46118.875011574099</v>
      </c>
      <c r="G17423" s="40">
        <v>66.400000000000006</v>
      </c>
      <c r="H17423" s="40">
        <v>41.5</v>
      </c>
      <c r="I17423" s="40">
        <v>100</v>
      </c>
      <c r="J17423" s="40">
        <v>47.5</v>
      </c>
      <c r="K17423" s="40">
        <v>66.7</v>
      </c>
    </row>
    <row r="17424" spans="1:11" x14ac:dyDescent="0.4">
      <c r="A17424" t="s">
        <v>75532</v>
      </c>
      <c r="B17424" s="37" t="s">
        <v>75533</v>
      </c>
      <c r="C17424" s="38">
        <v>46156.580034722203</v>
      </c>
      <c r="D17424" s="37" t="s">
        <v>75534</v>
      </c>
      <c r="E17424" s="37" t="s">
        <v>75108</v>
      </c>
      <c r="F17424" s="38">
        <v>46118.916678240697</v>
      </c>
      <c r="G17424" s="40">
        <v>62.3</v>
      </c>
      <c r="H17424" s="40">
        <v>38.799999999999997</v>
      </c>
      <c r="I17424" s="40">
        <v>86</v>
      </c>
      <c r="J17424" s="40">
        <v>47.4</v>
      </c>
      <c r="K17424" s="40">
        <v>66.3</v>
      </c>
    </row>
    <row r="17425" spans="1:11" x14ac:dyDescent="0.4">
      <c r="A17425" t="s">
        <v>75535</v>
      </c>
      <c r="B17425" s="37" t="s">
        <v>75536</v>
      </c>
      <c r="C17425" s="38">
        <v>46156.579930555599</v>
      </c>
      <c r="D17425" s="37" t="s">
        <v>75537</v>
      </c>
      <c r="E17425" s="37" t="s">
        <v>75108</v>
      </c>
      <c r="F17425" s="38">
        <v>46118.958344907398</v>
      </c>
      <c r="G17425" s="40">
        <v>61.3</v>
      </c>
      <c r="H17425" s="40">
        <v>39.1</v>
      </c>
      <c r="I17425" s="40">
        <v>85.2</v>
      </c>
      <c r="J17425" s="40">
        <v>43.6</v>
      </c>
      <c r="K17425" s="40">
        <v>65.3</v>
      </c>
    </row>
    <row r="17426" spans="1:11" x14ac:dyDescent="0.4">
      <c r="A17426" t="s">
        <v>75538</v>
      </c>
      <c r="B17426" s="37" t="s">
        <v>75539</v>
      </c>
      <c r="C17426" s="38">
        <v>46156.579953703702</v>
      </c>
      <c r="D17426" s="37" t="s">
        <v>75540</v>
      </c>
      <c r="E17426" s="37" t="s">
        <v>75108</v>
      </c>
      <c r="F17426" s="38">
        <v>46119.000011574099</v>
      </c>
      <c r="G17426" s="40">
        <v>64.5</v>
      </c>
      <c r="H17426" s="40">
        <v>38.200000000000003</v>
      </c>
      <c r="I17426" s="40">
        <v>98.2</v>
      </c>
      <c r="J17426" s="40">
        <v>42.5</v>
      </c>
      <c r="K17426" s="40">
        <v>65.3</v>
      </c>
    </row>
    <row r="17427" spans="1:11" x14ac:dyDescent="0.4">
      <c r="A17427" t="s">
        <v>75541</v>
      </c>
      <c r="B17427" s="37" t="s">
        <v>75542</v>
      </c>
      <c r="C17427" s="38">
        <v>46156.579988425903</v>
      </c>
      <c r="D17427" s="37" t="s">
        <v>75543</v>
      </c>
      <c r="E17427" s="37" t="s">
        <v>75108</v>
      </c>
      <c r="F17427" s="38">
        <v>46119.041678240697</v>
      </c>
      <c r="G17427" s="40">
        <v>61</v>
      </c>
      <c r="H17427" s="40">
        <v>38</v>
      </c>
      <c r="I17427" s="40">
        <v>83.7</v>
      </c>
      <c r="J17427" s="40">
        <v>40.6</v>
      </c>
      <c r="K17427" s="40">
        <v>64.7</v>
      </c>
    </row>
    <row r="17428" spans="1:11" x14ac:dyDescent="0.4">
      <c r="A17428" t="s">
        <v>75544</v>
      </c>
      <c r="B17428" s="37" t="s">
        <v>75545</v>
      </c>
      <c r="C17428" s="38">
        <v>46156.579976851899</v>
      </c>
      <c r="D17428" s="37" t="s">
        <v>75546</v>
      </c>
      <c r="E17428" s="37" t="s">
        <v>75108</v>
      </c>
      <c r="F17428" s="38">
        <v>46119.083344907398</v>
      </c>
      <c r="G17428" s="40">
        <v>57.1</v>
      </c>
      <c r="H17428" s="40">
        <v>37.700000000000003</v>
      </c>
      <c r="I17428" s="40">
        <v>79.099999999999994</v>
      </c>
      <c r="J17428" s="40">
        <v>39.799999999999997</v>
      </c>
      <c r="K17428" s="40">
        <v>59.9</v>
      </c>
    </row>
    <row r="17429" spans="1:11" x14ac:dyDescent="0.4">
      <c r="A17429" t="s">
        <v>75547</v>
      </c>
      <c r="B17429" s="37" t="s">
        <v>75548</v>
      </c>
      <c r="C17429" s="38">
        <v>46156.579907407402</v>
      </c>
      <c r="D17429" s="37" t="s">
        <v>75549</v>
      </c>
      <c r="E17429" s="37" t="s">
        <v>75108</v>
      </c>
      <c r="F17429" s="38">
        <v>46119.125011574099</v>
      </c>
      <c r="G17429" s="40">
        <v>59.3</v>
      </c>
      <c r="H17429" s="40">
        <v>38.1</v>
      </c>
      <c r="I17429" s="40">
        <v>84.3</v>
      </c>
      <c r="J17429" s="40">
        <v>40.6</v>
      </c>
      <c r="K17429" s="40">
        <v>61.4</v>
      </c>
    </row>
    <row r="17430" spans="1:11" x14ac:dyDescent="0.4">
      <c r="A17430" t="s">
        <v>75550</v>
      </c>
      <c r="B17430" s="37" t="s">
        <v>75551</v>
      </c>
      <c r="C17430" s="38">
        <v>46156.5800115741</v>
      </c>
      <c r="D17430" s="37" t="s">
        <v>75552</v>
      </c>
      <c r="E17430" s="37" t="s">
        <v>75108</v>
      </c>
      <c r="F17430" s="38">
        <v>46119.166678240697</v>
      </c>
      <c r="G17430" s="40">
        <v>62</v>
      </c>
      <c r="H17430" s="40">
        <v>38.1</v>
      </c>
      <c r="I17430" s="40">
        <v>88.4</v>
      </c>
      <c r="J17430" s="40">
        <v>45.2</v>
      </c>
      <c r="K17430" s="40">
        <v>65.099999999999994</v>
      </c>
    </row>
    <row r="17431" spans="1:11" x14ac:dyDescent="0.4">
      <c r="A17431" t="s">
        <v>75553</v>
      </c>
      <c r="B17431" s="37" t="s">
        <v>75554</v>
      </c>
      <c r="C17431" s="38">
        <v>46156.579907407402</v>
      </c>
      <c r="D17431" s="37" t="s">
        <v>75555</v>
      </c>
      <c r="E17431" s="37" t="s">
        <v>75108</v>
      </c>
      <c r="F17431" s="38">
        <v>46119.208344907398</v>
      </c>
      <c r="G17431" s="40">
        <v>62.6</v>
      </c>
      <c r="H17431" s="40">
        <v>40.9</v>
      </c>
      <c r="I17431" s="40">
        <v>81.900000000000006</v>
      </c>
      <c r="J17431" s="40">
        <v>47.6</v>
      </c>
      <c r="K17431" s="40">
        <v>66.3</v>
      </c>
    </row>
    <row r="17432" spans="1:11" x14ac:dyDescent="0.4">
      <c r="A17432" t="s">
        <v>75556</v>
      </c>
      <c r="B17432" s="37" t="s">
        <v>75557</v>
      </c>
      <c r="C17432" s="38">
        <v>46156.579884259299</v>
      </c>
      <c r="D17432" s="37" t="s">
        <v>75558</v>
      </c>
      <c r="E17432" s="37" t="s">
        <v>75108</v>
      </c>
      <c r="F17432" s="38">
        <v>46119.250011574099</v>
      </c>
      <c r="G17432" s="40">
        <v>67</v>
      </c>
      <c r="H17432" s="40">
        <v>42.4</v>
      </c>
      <c r="I17432" s="40">
        <v>98.2</v>
      </c>
      <c r="J17432" s="40">
        <v>50.9</v>
      </c>
      <c r="K17432" s="40">
        <v>68.900000000000006</v>
      </c>
    </row>
    <row r="17433" spans="1:11" x14ac:dyDescent="0.4">
      <c r="A17433" t="s">
        <v>75559</v>
      </c>
      <c r="B17433" s="37" t="s">
        <v>75560</v>
      </c>
      <c r="C17433" s="38">
        <v>46156.579918981501</v>
      </c>
      <c r="D17433" s="37" t="s">
        <v>75561</v>
      </c>
      <c r="E17433" s="37" t="s">
        <v>75108</v>
      </c>
      <c r="F17433" s="38">
        <v>46119.291678240697</v>
      </c>
      <c r="G17433" s="40">
        <v>67.099999999999994</v>
      </c>
      <c r="H17433" s="40">
        <v>47.3</v>
      </c>
      <c r="I17433" s="40">
        <v>97.3</v>
      </c>
      <c r="J17433" s="40">
        <v>53.9</v>
      </c>
      <c r="K17433" s="40">
        <v>68.8</v>
      </c>
    </row>
    <row r="17434" spans="1:11" x14ac:dyDescent="0.4">
      <c r="A17434" t="s">
        <v>75562</v>
      </c>
      <c r="B17434" s="37" t="s">
        <v>75563</v>
      </c>
      <c r="C17434" s="38">
        <v>46156.579942129603</v>
      </c>
      <c r="D17434" s="37" t="s">
        <v>75564</v>
      </c>
      <c r="E17434" s="37" t="s">
        <v>75108</v>
      </c>
      <c r="F17434" s="38">
        <v>46119.333344907398</v>
      </c>
      <c r="G17434" s="40">
        <v>65.3</v>
      </c>
      <c r="H17434" s="40">
        <v>48.5</v>
      </c>
      <c r="I17434" s="40">
        <v>84.4</v>
      </c>
      <c r="J17434" s="40">
        <v>54.3</v>
      </c>
      <c r="K17434" s="40">
        <v>68.400000000000006</v>
      </c>
    </row>
    <row r="17435" spans="1:11" x14ac:dyDescent="0.4">
      <c r="A17435" t="s">
        <v>75565</v>
      </c>
      <c r="B17435" s="37" t="s">
        <v>75566</v>
      </c>
      <c r="C17435" s="38">
        <v>46156.580046296302</v>
      </c>
      <c r="D17435" s="37" t="s">
        <v>75567</v>
      </c>
      <c r="E17435" s="37" t="s">
        <v>75108</v>
      </c>
      <c r="F17435" s="38">
        <v>46119.375011574099</v>
      </c>
      <c r="G17435" s="40">
        <v>66.099999999999994</v>
      </c>
      <c r="H17435" s="40">
        <v>48.7</v>
      </c>
      <c r="I17435" s="40">
        <v>89.3</v>
      </c>
      <c r="J17435" s="40">
        <v>54.9</v>
      </c>
      <c r="K17435" s="40">
        <v>68.7</v>
      </c>
    </row>
    <row r="17436" spans="1:11" x14ac:dyDescent="0.4">
      <c r="A17436" t="s">
        <v>75568</v>
      </c>
      <c r="B17436" s="37" t="s">
        <v>75569</v>
      </c>
      <c r="C17436" s="38">
        <v>46156.580069444397</v>
      </c>
      <c r="D17436" s="37" t="s">
        <v>75570</v>
      </c>
      <c r="E17436" s="37" t="s">
        <v>75108</v>
      </c>
      <c r="F17436" s="38">
        <v>46119.416678240697</v>
      </c>
      <c r="G17436" s="40">
        <v>65.900000000000006</v>
      </c>
      <c r="H17436" s="40">
        <v>48.3</v>
      </c>
      <c r="I17436" s="40">
        <v>91.4</v>
      </c>
      <c r="J17436" s="40">
        <v>53.3</v>
      </c>
      <c r="K17436" s="40">
        <v>68.400000000000006</v>
      </c>
    </row>
    <row r="17437" spans="1:11" x14ac:dyDescent="0.4">
      <c r="A17437" t="s">
        <v>75571</v>
      </c>
      <c r="B17437" s="37" t="s">
        <v>75572</v>
      </c>
      <c r="C17437" s="38">
        <v>46156.580069444397</v>
      </c>
      <c r="D17437" s="37" t="s">
        <v>75573</v>
      </c>
      <c r="E17437" s="37" t="s">
        <v>75108</v>
      </c>
      <c r="F17437" s="38">
        <v>46119.458344907398</v>
      </c>
      <c r="G17437" s="40">
        <v>67.7</v>
      </c>
      <c r="H17437" s="40">
        <v>46</v>
      </c>
      <c r="I17437" s="40">
        <v>98.5</v>
      </c>
      <c r="J17437" s="40">
        <v>54.3</v>
      </c>
      <c r="K17437" s="40">
        <v>68.5</v>
      </c>
    </row>
    <row r="17438" spans="1:11" x14ac:dyDescent="0.4">
      <c r="A17438" t="s">
        <v>75574</v>
      </c>
      <c r="B17438" s="37" t="s">
        <v>75575</v>
      </c>
      <c r="C17438" s="38">
        <v>46156.579872685201</v>
      </c>
      <c r="D17438" s="37" t="s">
        <v>75576</v>
      </c>
      <c r="E17438" s="37" t="s">
        <v>75108</v>
      </c>
      <c r="F17438" s="38">
        <v>46119.500011574099</v>
      </c>
      <c r="G17438" s="40">
        <v>67.7</v>
      </c>
      <c r="H17438" s="40">
        <v>44.1</v>
      </c>
      <c r="I17438" s="40">
        <v>98.8</v>
      </c>
      <c r="J17438" s="40">
        <v>51.4</v>
      </c>
      <c r="K17438" s="40">
        <v>67.5</v>
      </c>
    </row>
    <row r="17439" spans="1:11" x14ac:dyDescent="0.4">
      <c r="A17439" t="s">
        <v>75577</v>
      </c>
      <c r="B17439" s="37" t="s">
        <v>75578</v>
      </c>
      <c r="C17439" s="38">
        <v>46156.579907407402</v>
      </c>
      <c r="D17439" s="37" t="s">
        <v>75579</v>
      </c>
      <c r="E17439" s="37" t="s">
        <v>75108</v>
      </c>
      <c r="F17439" s="38">
        <v>46119.541678240697</v>
      </c>
      <c r="G17439" s="40">
        <v>65.7</v>
      </c>
      <c r="H17439" s="40">
        <v>43.9</v>
      </c>
      <c r="I17439" s="40">
        <v>95.2</v>
      </c>
      <c r="J17439" s="40">
        <v>52.5</v>
      </c>
      <c r="K17439" s="40">
        <v>67.7</v>
      </c>
    </row>
    <row r="17440" spans="1:11" x14ac:dyDescent="0.4">
      <c r="A17440" t="s">
        <v>75580</v>
      </c>
      <c r="B17440" s="37" t="s">
        <v>75581</v>
      </c>
      <c r="C17440" s="38">
        <v>46156.579942129603</v>
      </c>
      <c r="D17440" s="37" t="s">
        <v>75582</v>
      </c>
      <c r="E17440" s="37" t="s">
        <v>75108</v>
      </c>
      <c r="F17440" s="38">
        <v>46119.583344907398</v>
      </c>
      <c r="G17440" s="40">
        <v>64.7</v>
      </c>
      <c r="H17440" s="40">
        <v>45.9</v>
      </c>
      <c r="I17440" s="40">
        <v>87.1</v>
      </c>
      <c r="J17440" s="40">
        <v>53.1</v>
      </c>
      <c r="K17440" s="40">
        <v>67.400000000000006</v>
      </c>
    </row>
    <row r="17441" spans="1:11" x14ac:dyDescent="0.4">
      <c r="A17441" t="s">
        <v>75583</v>
      </c>
      <c r="B17441" s="37" t="s">
        <v>75584</v>
      </c>
      <c r="C17441" s="38">
        <v>46156.579895833303</v>
      </c>
      <c r="D17441" s="37" t="s">
        <v>75585</v>
      </c>
      <c r="E17441" s="37" t="s">
        <v>75108</v>
      </c>
      <c r="F17441" s="38">
        <v>46119.625011574099</v>
      </c>
      <c r="G17441" s="40">
        <v>65.599999999999994</v>
      </c>
      <c r="H17441" s="40">
        <v>45.9</v>
      </c>
      <c r="I17441" s="40">
        <v>91.9</v>
      </c>
      <c r="J17441" s="40">
        <v>53.4</v>
      </c>
      <c r="K17441" s="40">
        <v>68</v>
      </c>
    </row>
    <row r="17442" spans="1:11" x14ac:dyDescent="0.4">
      <c r="A17442" t="s">
        <v>75586</v>
      </c>
      <c r="B17442" s="37" t="s">
        <v>75587</v>
      </c>
      <c r="C17442" s="38">
        <v>46156.579849537004</v>
      </c>
      <c r="D17442" s="37" t="s">
        <v>75588</v>
      </c>
      <c r="E17442" s="37" t="s">
        <v>75108</v>
      </c>
      <c r="F17442" s="38">
        <v>46119.666678240697</v>
      </c>
      <c r="G17442" s="40">
        <v>65.900000000000006</v>
      </c>
      <c r="H17442" s="40">
        <v>42.9</v>
      </c>
      <c r="I17442" s="40">
        <v>98.2</v>
      </c>
      <c r="J17442" s="40">
        <v>52.5</v>
      </c>
      <c r="K17442" s="40">
        <v>67.3</v>
      </c>
    </row>
    <row r="17443" spans="1:11" x14ac:dyDescent="0.4">
      <c r="A17443" t="s">
        <v>75589</v>
      </c>
      <c r="B17443" s="37" t="s">
        <v>75590</v>
      </c>
      <c r="C17443" s="38">
        <v>46156.579895833303</v>
      </c>
      <c r="D17443" s="37" t="s">
        <v>75591</v>
      </c>
      <c r="E17443" s="37" t="s">
        <v>75108</v>
      </c>
      <c r="F17443" s="38">
        <v>46119.708344907398</v>
      </c>
      <c r="G17443" s="40">
        <v>65.099999999999994</v>
      </c>
      <c r="H17443" s="40">
        <v>46.6</v>
      </c>
      <c r="I17443" s="40">
        <v>89.1</v>
      </c>
      <c r="J17443" s="40">
        <v>53.1</v>
      </c>
      <c r="K17443" s="40">
        <v>67.099999999999994</v>
      </c>
    </row>
    <row r="17444" spans="1:11" x14ac:dyDescent="0.4">
      <c r="A17444" t="s">
        <v>75592</v>
      </c>
      <c r="B17444" s="37" t="s">
        <v>75593</v>
      </c>
      <c r="C17444" s="38">
        <v>46156.5800578704</v>
      </c>
      <c r="D17444" s="37" t="s">
        <v>75594</v>
      </c>
      <c r="E17444" s="37" t="s">
        <v>75108</v>
      </c>
      <c r="F17444" s="38">
        <v>46119.750011574099</v>
      </c>
      <c r="G17444" s="40">
        <v>65.599999999999994</v>
      </c>
      <c r="H17444" s="40">
        <v>44.2</v>
      </c>
      <c r="I17444" s="40">
        <v>96.7</v>
      </c>
      <c r="J17444" s="40">
        <v>53.3</v>
      </c>
      <c r="K17444" s="40">
        <v>67.099999999999994</v>
      </c>
    </row>
    <row r="17445" spans="1:11" x14ac:dyDescent="0.4">
      <c r="A17445" t="s">
        <v>75595</v>
      </c>
      <c r="B17445" s="37" t="s">
        <v>75596</v>
      </c>
      <c r="C17445" s="38">
        <v>46156.579953703702</v>
      </c>
      <c r="D17445" s="37" t="s">
        <v>75597</v>
      </c>
      <c r="E17445" s="37" t="s">
        <v>75108</v>
      </c>
      <c r="F17445" s="38">
        <v>46119.791678240697</v>
      </c>
      <c r="G17445" s="40">
        <v>67.599999999999994</v>
      </c>
      <c r="H17445" s="40">
        <v>44.1</v>
      </c>
      <c r="I17445" s="40">
        <v>96.8</v>
      </c>
      <c r="J17445" s="40">
        <v>52</v>
      </c>
      <c r="K17445" s="40">
        <v>67.7</v>
      </c>
    </row>
    <row r="17446" spans="1:11" x14ac:dyDescent="0.4">
      <c r="A17446" t="s">
        <v>75598</v>
      </c>
      <c r="B17446" s="37" t="s">
        <v>75599</v>
      </c>
      <c r="C17446" s="38">
        <v>46156.5800115741</v>
      </c>
      <c r="D17446" s="37" t="s">
        <v>75600</v>
      </c>
      <c r="E17446" s="37" t="s">
        <v>75108</v>
      </c>
      <c r="F17446" s="38">
        <v>46119.833344907398</v>
      </c>
      <c r="G17446" s="40">
        <v>62.8</v>
      </c>
      <c r="H17446" s="40">
        <v>42</v>
      </c>
      <c r="I17446" s="40">
        <v>84.9</v>
      </c>
      <c r="J17446" s="40">
        <v>48.3</v>
      </c>
      <c r="K17446" s="40">
        <v>66.599999999999994</v>
      </c>
    </row>
    <row r="17447" spans="1:11" x14ac:dyDescent="0.4">
      <c r="A17447" t="s">
        <v>75601</v>
      </c>
      <c r="B17447" s="37" t="s">
        <v>75602</v>
      </c>
      <c r="C17447" s="38">
        <v>46156.579953703702</v>
      </c>
      <c r="D17447" s="37" t="s">
        <v>75603</v>
      </c>
      <c r="E17447" s="37" t="s">
        <v>75108</v>
      </c>
      <c r="F17447" s="38">
        <v>46119.875011574099</v>
      </c>
      <c r="G17447" s="40">
        <v>63.7</v>
      </c>
      <c r="H17447" s="40">
        <v>41.4</v>
      </c>
      <c r="I17447" s="40">
        <v>88.4</v>
      </c>
      <c r="J17447" s="40">
        <v>49.1</v>
      </c>
      <c r="K17447" s="40">
        <v>67.099999999999994</v>
      </c>
    </row>
    <row r="17448" spans="1:11" x14ac:dyDescent="0.4">
      <c r="A17448" t="s">
        <v>75604</v>
      </c>
      <c r="B17448" s="37" t="s">
        <v>75605</v>
      </c>
      <c r="C17448" s="38">
        <v>46156.579849537004</v>
      </c>
      <c r="D17448" s="37" t="s">
        <v>75606</v>
      </c>
      <c r="E17448" s="37" t="s">
        <v>75108</v>
      </c>
      <c r="F17448" s="38">
        <v>46119.916678240697</v>
      </c>
      <c r="G17448" s="40">
        <v>62.6</v>
      </c>
      <c r="H17448" s="40">
        <v>41.9</v>
      </c>
      <c r="I17448" s="40">
        <v>80.8</v>
      </c>
      <c r="J17448" s="40">
        <v>48.5</v>
      </c>
      <c r="K17448" s="40">
        <v>66.7</v>
      </c>
    </row>
    <row r="17449" spans="1:11" x14ac:dyDescent="0.4">
      <c r="A17449" t="s">
        <v>75607</v>
      </c>
      <c r="B17449" s="37" t="s">
        <v>75608</v>
      </c>
      <c r="C17449" s="38">
        <v>46156.579861111102</v>
      </c>
      <c r="D17449" s="37" t="s">
        <v>75609</v>
      </c>
      <c r="E17449" s="37" t="s">
        <v>75108</v>
      </c>
      <c r="F17449" s="38">
        <v>46119.958344907398</v>
      </c>
      <c r="G17449" s="40">
        <v>63.2</v>
      </c>
      <c r="H17449" s="40">
        <v>41.3</v>
      </c>
      <c r="I17449" s="40">
        <v>93.1</v>
      </c>
      <c r="J17449" s="40">
        <v>45.8</v>
      </c>
      <c r="K17449" s="40">
        <v>66</v>
      </c>
    </row>
    <row r="17450" spans="1:11" x14ac:dyDescent="0.4">
      <c r="A17450" t="s">
        <v>75610</v>
      </c>
      <c r="B17450" s="37" t="s">
        <v>75611</v>
      </c>
      <c r="C17450" s="38">
        <v>46156.579884259299</v>
      </c>
      <c r="D17450" s="37" t="s">
        <v>75612</v>
      </c>
      <c r="E17450" s="37" t="s">
        <v>75108</v>
      </c>
      <c r="F17450" s="38">
        <v>46120.000011574099</v>
      </c>
      <c r="G17450" s="40">
        <v>61.4</v>
      </c>
      <c r="H17450" s="40">
        <v>40.6</v>
      </c>
      <c r="I17450" s="40">
        <v>83.9</v>
      </c>
      <c r="J17450" s="40">
        <v>43.9</v>
      </c>
      <c r="K17450" s="40">
        <v>65.5</v>
      </c>
    </row>
    <row r="17451" spans="1:11" x14ac:dyDescent="0.4">
      <c r="A17451" t="s">
        <v>75613</v>
      </c>
      <c r="B17451" s="37" t="s">
        <v>75614</v>
      </c>
      <c r="C17451" s="38">
        <v>46156.580046296302</v>
      </c>
      <c r="D17451" s="37" t="s">
        <v>75615</v>
      </c>
      <c r="E17451" s="37" t="s">
        <v>75108</v>
      </c>
      <c r="F17451" s="38">
        <v>46120.041678240697</v>
      </c>
      <c r="G17451" s="40">
        <v>59.5</v>
      </c>
      <c r="H17451" s="40">
        <v>39.700000000000003</v>
      </c>
      <c r="I17451" s="40">
        <v>88.6</v>
      </c>
      <c r="J17451" s="40">
        <v>42.5</v>
      </c>
      <c r="K17451" s="40">
        <v>63.3</v>
      </c>
    </row>
    <row r="17452" spans="1:11" x14ac:dyDescent="0.4">
      <c r="A17452" t="s">
        <v>75616</v>
      </c>
      <c r="B17452" s="37" t="s">
        <v>75617</v>
      </c>
      <c r="C17452" s="38">
        <v>46156.5800578704</v>
      </c>
      <c r="D17452" s="37" t="s">
        <v>75618</v>
      </c>
      <c r="E17452" s="37" t="s">
        <v>75108</v>
      </c>
      <c r="F17452" s="38">
        <v>46120.083344907398</v>
      </c>
      <c r="G17452" s="40">
        <v>58.7</v>
      </c>
      <c r="H17452" s="40">
        <v>38.700000000000003</v>
      </c>
      <c r="I17452" s="40">
        <v>86.6</v>
      </c>
      <c r="J17452" s="40">
        <v>40.5</v>
      </c>
      <c r="K17452" s="40">
        <v>60.5</v>
      </c>
    </row>
    <row r="17453" spans="1:11" x14ac:dyDescent="0.4">
      <c r="A17453" t="s">
        <v>75619</v>
      </c>
      <c r="B17453" s="37" t="s">
        <v>75620</v>
      </c>
      <c r="C17453" s="38">
        <v>46156.579942129603</v>
      </c>
      <c r="D17453" s="37" t="s">
        <v>75621</v>
      </c>
      <c r="E17453" s="37" t="s">
        <v>75108</v>
      </c>
      <c r="F17453" s="38">
        <v>46120.125011574099</v>
      </c>
      <c r="G17453" s="40">
        <v>60.2</v>
      </c>
      <c r="H17453" s="40">
        <v>39</v>
      </c>
      <c r="I17453" s="40">
        <v>91.4</v>
      </c>
      <c r="J17453" s="40">
        <v>41.9</v>
      </c>
      <c r="K17453" s="40">
        <v>62.2</v>
      </c>
    </row>
    <row r="17454" spans="1:11" x14ac:dyDescent="0.4">
      <c r="A17454" t="s">
        <v>75622</v>
      </c>
      <c r="B17454" s="37" t="s">
        <v>75623</v>
      </c>
      <c r="C17454" s="38">
        <v>46156.5800578704</v>
      </c>
      <c r="D17454" s="37" t="s">
        <v>75624</v>
      </c>
      <c r="E17454" s="37" t="s">
        <v>75108</v>
      </c>
      <c r="F17454" s="38">
        <v>46120.166678240697</v>
      </c>
      <c r="G17454" s="40">
        <v>61.3</v>
      </c>
      <c r="H17454" s="40">
        <v>40.4</v>
      </c>
      <c r="I17454" s="40">
        <v>86.5</v>
      </c>
      <c r="J17454" s="40">
        <v>45.6</v>
      </c>
      <c r="K17454" s="40">
        <v>64.599999999999994</v>
      </c>
    </row>
    <row r="17455" spans="1:11" x14ac:dyDescent="0.4">
      <c r="A17455" t="s">
        <v>75625</v>
      </c>
      <c r="B17455" s="37" t="s">
        <v>75626</v>
      </c>
      <c r="C17455" s="38">
        <v>46156.579965277801</v>
      </c>
      <c r="D17455" s="37" t="s">
        <v>75627</v>
      </c>
      <c r="E17455" s="37" t="s">
        <v>75108</v>
      </c>
      <c r="F17455" s="38">
        <v>46120.208344907398</v>
      </c>
      <c r="G17455" s="40">
        <v>61.3</v>
      </c>
      <c r="H17455" s="40">
        <v>41.8</v>
      </c>
      <c r="I17455" s="40">
        <v>81.400000000000006</v>
      </c>
      <c r="J17455" s="40">
        <v>46.6</v>
      </c>
      <c r="K17455" s="40">
        <v>64.8</v>
      </c>
    </row>
    <row r="17456" spans="1:11" x14ac:dyDescent="0.4">
      <c r="A17456" t="s">
        <v>75628</v>
      </c>
      <c r="B17456" s="37" t="s">
        <v>75629</v>
      </c>
      <c r="C17456" s="38">
        <v>46156.579907407402</v>
      </c>
      <c r="D17456" s="37" t="s">
        <v>75630</v>
      </c>
      <c r="E17456" s="37" t="s">
        <v>75108</v>
      </c>
      <c r="F17456" s="38">
        <v>46120.250011574099</v>
      </c>
      <c r="G17456" s="40">
        <v>67.8</v>
      </c>
      <c r="H17456" s="40">
        <v>44.6</v>
      </c>
      <c r="I17456" s="40">
        <v>101.6</v>
      </c>
      <c r="J17456" s="40">
        <v>51.6</v>
      </c>
      <c r="K17456" s="40">
        <v>69.099999999999994</v>
      </c>
    </row>
    <row r="17457" spans="1:11" x14ac:dyDescent="0.4">
      <c r="A17457" t="s">
        <v>75631</v>
      </c>
      <c r="B17457" s="37" t="s">
        <v>75632</v>
      </c>
      <c r="C17457" s="38">
        <v>46156.579895833303</v>
      </c>
      <c r="D17457" s="37" t="s">
        <v>75633</v>
      </c>
      <c r="E17457" s="37" t="s">
        <v>75108</v>
      </c>
      <c r="F17457" s="38">
        <v>46120.291678240697</v>
      </c>
      <c r="G17457" s="40">
        <v>67.7</v>
      </c>
      <c r="H17457" s="40">
        <v>46.3</v>
      </c>
      <c r="I17457" s="40">
        <v>100.3</v>
      </c>
      <c r="J17457" s="40">
        <v>53.6</v>
      </c>
      <c r="K17457" s="40">
        <v>69</v>
      </c>
    </row>
    <row r="17458" spans="1:11" x14ac:dyDescent="0.4">
      <c r="A17458" t="s">
        <v>75634</v>
      </c>
      <c r="B17458" s="37" t="s">
        <v>75635</v>
      </c>
      <c r="C17458" s="38">
        <v>46156.579965277801</v>
      </c>
      <c r="D17458" s="37" t="s">
        <v>75636</v>
      </c>
      <c r="E17458" s="37" t="s">
        <v>75108</v>
      </c>
      <c r="F17458" s="38">
        <v>46120.333344907398</v>
      </c>
      <c r="G17458" s="40">
        <v>65.8</v>
      </c>
      <c r="H17458" s="40">
        <v>49.1</v>
      </c>
      <c r="I17458" s="40">
        <v>90.7</v>
      </c>
      <c r="J17458" s="40">
        <v>54.9</v>
      </c>
      <c r="K17458" s="40">
        <v>68.3</v>
      </c>
    </row>
    <row r="17459" spans="1:11" x14ac:dyDescent="0.4">
      <c r="A17459" t="s">
        <v>75637</v>
      </c>
      <c r="B17459" s="37" t="s">
        <v>75638</v>
      </c>
      <c r="C17459" s="38">
        <v>46156.579861111102</v>
      </c>
      <c r="D17459" s="37" t="s">
        <v>75639</v>
      </c>
      <c r="E17459" s="37" t="s">
        <v>75108</v>
      </c>
      <c r="F17459" s="38">
        <v>46120.375011574099</v>
      </c>
      <c r="G17459" s="40">
        <v>64.2</v>
      </c>
      <c r="H17459" s="40">
        <v>47.9</v>
      </c>
      <c r="I17459" s="40">
        <v>85.8</v>
      </c>
      <c r="J17459" s="40">
        <v>53.1</v>
      </c>
      <c r="K17459" s="40">
        <v>67.599999999999994</v>
      </c>
    </row>
    <row r="17460" spans="1:11" x14ac:dyDescent="0.4">
      <c r="A17460" t="s">
        <v>75640</v>
      </c>
      <c r="B17460" s="37" t="s">
        <v>75641</v>
      </c>
      <c r="C17460" s="38">
        <v>46156.579942129603</v>
      </c>
      <c r="D17460" s="37" t="s">
        <v>75642</v>
      </c>
      <c r="E17460" s="37" t="s">
        <v>75108</v>
      </c>
      <c r="F17460" s="38">
        <v>46120.416678240697</v>
      </c>
      <c r="G17460" s="40">
        <v>68.3</v>
      </c>
      <c r="H17460" s="40">
        <v>48.6</v>
      </c>
      <c r="I17460" s="40">
        <v>104.1</v>
      </c>
      <c r="J17460" s="40">
        <v>54.9</v>
      </c>
      <c r="K17460" s="40">
        <v>69</v>
      </c>
    </row>
    <row r="17461" spans="1:11" x14ac:dyDescent="0.4">
      <c r="A17461" t="s">
        <v>75643</v>
      </c>
      <c r="B17461" s="37" t="s">
        <v>75644</v>
      </c>
      <c r="C17461" s="38">
        <v>46156.580023148097</v>
      </c>
      <c r="D17461" s="37" t="s">
        <v>75645</v>
      </c>
      <c r="E17461" s="37" t="s">
        <v>75108</v>
      </c>
      <c r="F17461" s="38">
        <v>46120.458344907398</v>
      </c>
      <c r="G17461" s="40">
        <v>66.400000000000006</v>
      </c>
      <c r="H17461" s="40">
        <v>45.9</v>
      </c>
      <c r="I17461" s="40">
        <v>96.4</v>
      </c>
      <c r="J17461" s="40">
        <v>54.6</v>
      </c>
      <c r="K17461" s="40">
        <v>68.3</v>
      </c>
    </row>
    <row r="17462" spans="1:11" x14ac:dyDescent="0.4">
      <c r="A17462" t="s">
        <v>75646</v>
      </c>
      <c r="B17462" s="37" t="s">
        <v>75647</v>
      </c>
      <c r="C17462" s="38">
        <v>46156.580034722203</v>
      </c>
      <c r="D17462" s="37" t="s">
        <v>75648</v>
      </c>
      <c r="E17462" s="37" t="s">
        <v>75108</v>
      </c>
      <c r="F17462" s="38">
        <v>46120.500011574099</v>
      </c>
      <c r="G17462" s="40">
        <v>64.599999999999994</v>
      </c>
      <c r="H17462" s="40">
        <v>44.7</v>
      </c>
      <c r="I17462" s="40">
        <v>85.5</v>
      </c>
      <c r="J17462" s="40">
        <v>53.1</v>
      </c>
      <c r="K17462" s="40">
        <v>67.5</v>
      </c>
    </row>
    <row r="17463" spans="1:11" x14ac:dyDescent="0.4">
      <c r="A17463" t="s">
        <v>75649</v>
      </c>
      <c r="B17463" s="37" t="s">
        <v>75650</v>
      </c>
      <c r="C17463" s="38">
        <v>46156.579849537004</v>
      </c>
      <c r="D17463" s="37" t="s">
        <v>75651</v>
      </c>
      <c r="E17463" s="37" t="s">
        <v>75108</v>
      </c>
      <c r="F17463" s="38">
        <v>46120.541678240697</v>
      </c>
      <c r="G17463" s="40">
        <v>67.5</v>
      </c>
      <c r="H17463" s="40">
        <v>45.3</v>
      </c>
      <c r="I17463" s="40">
        <v>102.5</v>
      </c>
      <c r="J17463" s="40">
        <v>52.9</v>
      </c>
      <c r="K17463" s="40">
        <v>67.900000000000006</v>
      </c>
    </row>
    <row r="17464" spans="1:11" x14ac:dyDescent="0.4">
      <c r="A17464" t="s">
        <v>75652</v>
      </c>
      <c r="B17464" s="37" t="s">
        <v>75653</v>
      </c>
      <c r="C17464" s="38">
        <v>46156.580034722203</v>
      </c>
      <c r="D17464" s="37" t="s">
        <v>75654</v>
      </c>
      <c r="E17464" s="37" t="s">
        <v>75108</v>
      </c>
      <c r="F17464" s="38">
        <v>46120.583344907398</v>
      </c>
      <c r="G17464" s="40">
        <v>67.400000000000006</v>
      </c>
      <c r="H17464" s="40">
        <v>46.4</v>
      </c>
      <c r="I17464" s="40">
        <v>100.8</v>
      </c>
      <c r="J17464" s="40">
        <v>53.6</v>
      </c>
      <c r="K17464" s="40">
        <v>67</v>
      </c>
    </row>
    <row r="17465" spans="1:11" x14ac:dyDescent="0.4">
      <c r="A17465" t="s">
        <v>75655</v>
      </c>
      <c r="B17465" s="37" t="s">
        <v>75656</v>
      </c>
      <c r="C17465" s="38">
        <v>46156.5800578704</v>
      </c>
      <c r="D17465" s="37" t="s">
        <v>75657</v>
      </c>
      <c r="E17465" s="37" t="s">
        <v>75108</v>
      </c>
      <c r="F17465" s="38">
        <v>46120.625011574099</v>
      </c>
      <c r="G17465" s="40">
        <v>66.2</v>
      </c>
      <c r="H17465" s="40">
        <v>46.5</v>
      </c>
      <c r="I17465" s="40">
        <v>95.3</v>
      </c>
      <c r="J17465" s="40">
        <v>54.6</v>
      </c>
      <c r="K17465" s="40">
        <v>67.400000000000006</v>
      </c>
    </row>
    <row r="17466" spans="1:11" x14ac:dyDescent="0.4">
      <c r="A17466" t="s">
        <v>75658</v>
      </c>
      <c r="B17466" s="37" t="s">
        <v>75659</v>
      </c>
      <c r="C17466" s="38">
        <v>46156.579895833303</v>
      </c>
      <c r="D17466" s="37" t="s">
        <v>75660</v>
      </c>
      <c r="E17466" s="37" t="s">
        <v>75108</v>
      </c>
      <c r="F17466" s="38">
        <v>46120.666678240697</v>
      </c>
      <c r="G17466" s="40">
        <v>64.5</v>
      </c>
      <c r="H17466" s="40">
        <v>46.7</v>
      </c>
      <c r="I17466" s="40">
        <v>88.6</v>
      </c>
      <c r="J17466" s="40">
        <v>52.4</v>
      </c>
      <c r="K17466" s="40">
        <v>66.599999999999994</v>
      </c>
    </row>
    <row r="17467" spans="1:11" x14ac:dyDescent="0.4">
      <c r="A17467" t="s">
        <v>75661</v>
      </c>
      <c r="B17467" s="37" t="s">
        <v>75662</v>
      </c>
      <c r="C17467" s="38">
        <v>46156.580046296302</v>
      </c>
      <c r="D17467" s="37" t="s">
        <v>75663</v>
      </c>
      <c r="E17467" s="37" t="s">
        <v>75108</v>
      </c>
      <c r="F17467" s="38">
        <v>46120.708344907398</v>
      </c>
      <c r="G17467" s="40">
        <v>63.2</v>
      </c>
      <c r="H17467" s="40">
        <v>47.2</v>
      </c>
      <c r="I17467" s="40">
        <v>81.3</v>
      </c>
      <c r="J17467" s="40">
        <v>52.7</v>
      </c>
      <c r="K17467" s="40">
        <v>66</v>
      </c>
    </row>
    <row r="17468" spans="1:11" x14ac:dyDescent="0.4">
      <c r="A17468" t="s">
        <v>75664</v>
      </c>
      <c r="B17468" s="37" t="s">
        <v>75665</v>
      </c>
      <c r="C17468" s="38">
        <v>46156.579861111102</v>
      </c>
      <c r="D17468" s="37" t="s">
        <v>75666</v>
      </c>
      <c r="E17468" s="37" t="s">
        <v>75108</v>
      </c>
      <c r="F17468" s="38">
        <v>46120.750011574099</v>
      </c>
      <c r="G17468" s="40">
        <v>63.7</v>
      </c>
      <c r="H17468" s="40">
        <v>47.2</v>
      </c>
      <c r="I17468" s="40">
        <v>86.4</v>
      </c>
      <c r="J17468" s="40">
        <v>53.4</v>
      </c>
      <c r="K17468" s="40">
        <v>66.099999999999994</v>
      </c>
    </row>
    <row r="17469" spans="1:11" x14ac:dyDescent="0.4">
      <c r="A17469" t="s">
        <v>75667</v>
      </c>
      <c r="B17469" s="37" t="s">
        <v>75668</v>
      </c>
      <c r="C17469" s="38">
        <v>46156.579861111102</v>
      </c>
      <c r="D17469" s="37" t="s">
        <v>75669</v>
      </c>
      <c r="E17469" s="37" t="s">
        <v>75108</v>
      </c>
      <c r="F17469" s="38">
        <v>46120.791678240697</v>
      </c>
      <c r="G17469" s="40">
        <v>66.400000000000006</v>
      </c>
      <c r="H17469" s="40">
        <v>46.8</v>
      </c>
      <c r="I17469" s="40">
        <v>95.4</v>
      </c>
      <c r="J17469" s="40">
        <v>53.8</v>
      </c>
      <c r="K17469" s="40">
        <v>67.099999999999994</v>
      </c>
    </row>
    <row r="17470" spans="1:11" x14ac:dyDescent="0.4">
      <c r="A17470" t="s">
        <v>75670</v>
      </c>
      <c r="B17470" s="37" t="s">
        <v>75671</v>
      </c>
      <c r="C17470" s="38">
        <v>46156.579872685201</v>
      </c>
      <c r="D17470" s="37" t="s">
        <v>75672</v>
      </c>
      <c r="E17470" s="37" t="s">
        <v>75108</v>
      </c>
      <c r="F17470" s="38">
        <v>46120.833344907398</v>
      </c>
      <c r="G17470" s="40">
        <v>63.9</v>
      </c>
      <c r="H17470" s="40">
        <v>43.8</v>
      </c>
      <c r="I17470" s="40">
        <v>93.8</v>
      </c>
      <c r="J17470" s="40">
        <v>51.6</v>
      </c>
      <c r="K17470" s="40">
        <v>66.5</v>
      </c>
    </row>
    <row r="17471" spans="1:11" x14ac:dyDescent="0.4">
      <c r="A17471" t="s">
        <v>75673</v>
      </c>
      <c r="B17471" s="37" t="s">
        <v>75674</v>
      </c>
      <c r="C17471" s="38">
        <v>46156.5800115741</v>
      </c>
      <c r="D17471" s="37" t="s">
        <v>75675</v>
      </c>
      <c r="E17471" s="37" t="s">
        <v>75108</v>
      </c>
      <c r="F17471" s="38">
        <v>46120.875011574099</v>
      </c>
      <c r="G17471" s="40">
        <v>63.4</v>
      </c>
      <c r="H17471" s="40">
        <v>43.1</v>
      </c>
      <c r="I17471" s="40">
        <v>82</v>
      </c>
      <c r="J17471" s="40">
        <v>51.2</v>
      </c>
      <c r="K17471" s="40">
        <v>66.900000000000006</v>
      </c>
    </row>
    <row r="17472" spans="1:11" x14ac:dyDescent="0.4">
      <c r="A17472" t="s">
        <v>75676</v>
      </c>
      <c r="B17472" s="37" t="s">
        <v>75677</v>
      </c>
      <c r="C17472" s="38">
        <v>46156.579907407402</v>
      </c>
      <c r="D17472" s="37" t="s">
        <v>75678</v>
      </c>
      <c r="E17472" s="37" t="s">
        <v>75108</v>
      </c>
      <c r="F17472" s="38">
        <v>46120.916678240697</v>
      </c>
      <c r="G17472" s="40">
        <v>63.3</v>
      </c>
      <c r="H17472" s="40">
        <v>43.1</v>
      </c>
      <c r="I17472" s="40">
        <v>83.8</v>
      </c>
      <c r="J17472" s="40">
        <v>50.4</v>
      </c>
      <c r="K17472" s="40">
        <v>66.900000000000006</v>
      </c>
    </row>
    <row r="17473" spans="1:11" x14ac:dyDescent="0.4">
      <c r="A17473" t="s">
        <v>75679</v>
      </c>
      <c r="B17473" s="37" t="s">
        <v>75680</v>
      </c>
      <c r="C17473" s="38">
        <v>46156.580046296302</v>
      </c>
      <c r="D17473" s="37" t="s">
        <v>75681</v>
      </c>
      <c r="E17473" s="37" t="s">
        <v>75108</v>
      </c>
      <c r="F17473" s="38">
        <v>46120.958344907398</v>
      </c>
      <c r="G17473" s="40">
        <v>62.3</v>
      </c>
      <c r="H17473" s="40">
        <v>41.1</v>
      </c>
      <c r="I17473" s="40">
        <v>85.7</v>
      </c>
      <c r="J17473" s="40">
        <v>48.3</v>
      </c>
      <c r="K17473" s="40">
        <v>65.8</v>
      </c>
    </row>
    <row r="17474" spans="1:11" x14ac:dyDescent="0.4">
      <c r="A17474" t="s">
        <v>75682</v>
      </c>
      <c r="B17474" s="37" t="s">
        <v>75683</v>
      </c>
      <c r="C17474" s="38">
        <v>46156.580069444397</v>
      </c>
      <c r="D17474" s="37" t="s">
        <v>75684</v>
      </c>
      <c r="E17474" s="37" t="s">
        <v>75108</v>
      </c>
      <c r="F17474" s="38">
        <v>46121.000011574099</v>
      </c>
      <c r="G17474" s="40">
        <v>65</v>
      </c>
      <c r="H17474" s="40">
        <v>39.1</v>
      </c>
      <c r="I17474" s="40">
        <v>98.5</v>
      </c>
      <c r="J17474" s="40">
        <v>46.1</v>
      </c>
      <c r="K17474" s="40">
        <v>65.900000000000006</v>
      </c>
    </row>
    <row r="17475" spans="1:11" x14ac:dyDescent="0.4">
      <c r="A17475" t="s">
        <v>75685</v>
      </c>
      <c r="B17475" s="37" t="s">
        <v>75686</v>
      </c>
      <c r="C17475" s="38">
        <v>46156.579953703702</v>
      </c>
      <c r="D17475" s="37" t="s">
        <v>75687</v>
      </c>
      <c r="E17475" s="37" t="s">
        <v>75108</v>
      </c>
      <c r="F17475" s="38">
        <v>46121.041678240697</v>
      </c>
      <c r="G17475" s="40">
        <v>60.6</v>
      </c>
      <c r="H17475" s="40">
        <v>36</v>
      </c>
      <c r="I17475" s="40">
        <v>89</v>
      </c>
      <c r="J17475" s="40">
        <v>41.1</v>
      </c>
      <c r="K17475" s="40">
        <v>63.9</v>
      </c>
    </row>
    <row r="17476" spans="1:11" x14ac:dyDescent="0.4">
      <c r="A17476" t="s">
        <v>75688</v>
      </c>
      <c r="B17476" s="37" t="s">
        <v>75689</v>
      </c>
      <c r="C17476" s="38">
        <v>46156.580034722203</v>
      </c>
      <c r="D17476" s="37" t="s">
        <v>75690</v>
      </c>
      <c r="E17476" s="37" t="s">
        <v>75108</v>
      </c>
      <c r="F17476" s="38">
        <v>46121.083344907398</v>
      </c>
      <c r="G17476" s="40">
        <v>59.2</v>
      </c>
      <c r="H17476" s="40">
        <v>35.200000000000003</v>
      </c>
      <c r="I17476" s="40">
        <v>82.4</v>
      </c>
      <c r="J17476" s="40">
        <v>40.200000000000003</v>
      </c>
      <c r="K17476" s="40">
        <v>62.7</v>
      </c>
    </row>
    <row r="17477" spans="1:11" x14ac:dyDescent="0.4">
      <c r="A17477" t="s">
        <v>75691</v>
      </c>
      <c r="B17477" s="37" t="s">
        <v>75692</v>
      </c>
      <c r="C17477" s="38">
        <v>46156.579884259299</v>
      </c>
      <c r="D17477" s="37" t="s">
        <v>75693</v>
      </c>
      <c r="E17477" s="37" t="s">
        <v>75108</v>
      </c>
      <c r="F17477" s="38">
        <v>46121.125011574099</v>
      </c>
      <c r="G17477" s="40">
        <v>61.1</v>
      </c>
      <c r="H17477" s="40">
        <v>36.700000000000003</v>
      </c>
      <c r="I17477" s="40">
        <v>86.5</v>
      </c>
      <c r="J17477" s="40">
        <v>42.5</v>
      </c>
      <c r="K17477" s="40">
        <v>64</v>
      </c>
    </row>
    <row r="17478" spans="1:11" x14ac:dyDescent="0.4">
      <c r="A17478" t="s">
        <v>75694</v>
      </c>
      <c r="B17478" s="37" t="s">
        <v>75695</v>
      </c>
      <c r="C17478" s="38">
        <v>46156.580069444397</v>
      </c>
      <c r="D17478" s="37" t="s">
        <v>75696</v>
      </c>
      <c r="E17478" s="37" t="s">
        <v>75108</v>
      </c>
      <c r="F17478" s="38">
        <v>46121.166678240697</v>
      </c>
      <c r="G17478" s="40">
        <v>61.4</v>
      </c>
      <c r="H17478" s="40">
        <v>35.5</v>
      </c>
      <c r="I17478" s="40">
        <v>87.4</v>
      </c>
      <c r="J17478" s="40">
        <v>46.5</v>
      </c>
      <c r="K17478" s="40">
        <v>64.2</v>
      </c>
    </row>
    <row r="17479" spans="1:11" x14ac:dyDescent="0.4">
      <c r="A17479" t="s">
        <v>75697</v>
      </c>
      <c r="B17479" s="37" t="s">
        <v>75698</v>
      </c>
      <c r="C17479" s="38">
        <v>46156.579976851899</v>
      </c>
      <c r="D17479" s="37" t="s">
        <v>75699</v>
      </c>
      <c r="E17479" s="37" t="s">
        <v>75108</v>
      </c>
      <c r="F17479" s="38">
        <v>46121.208344907398</v>
      </c>
      <c r="G17479" s="40">
        <v>61.2</v>
      </c>
      <c r="H17479" s="40">
        <v>37.1</v>
      </c>
      <c r="I17479" s="40">
        <v>87.1</v>
      </c>
      <c r="J17479" s="40">
        <v>46.1</v>
      </c>
      <c r="K17479" s="40">
        <v>64</v>
      </c>
    </row>
    <row r="17480" spans="1:11" x14ac:dyDescent="0.4">
      <c r="A17480" t="s">
        <v>75700</v>
      </c>
      <c r="B17480" s="37" t="s">
        <v>75701</v>
      </c>
      <c r="C17480" s="38">
        <v>46156.5800115741</v>
      </c>
      <c r="D17480" s="37" t="s">
        <v>75702</v>
      </c>
      <c r="E17480" s="37" t="s">
        <v>75108</v>
      </c>
      <c r="F17480" s="38">
        <v>46121.250011574099</v>
      </c>
      <c r="G17480" s="40">
        <v>67.2</v>
      </c>
      <c r="H17480" s="40">
        <v>42.7</v>
      </c>
      <c r="I17480" s="40">
        <v>97.6</v>
      </c>
      <c r="J17480" s="40">
        <v>51.6</v>
      </c>
      <c r="K17480" s="40">
        <v>69</v>
      </c>
    </row>
    <row r="17481" spans="1:11" x14ac:dyDescent="0.4">
      <c r="A17481" t="s">
        <v>75703</v>
      </c>
      <c r="B17481" s="37" t="s">
        <v>75704</v>
      </c>
      <c r="C17481" s="38">
        <v>46156.579965277801</v>
      </c>
      <c r="D17481" s="37" t="s">
        <v>75705</v>
      </c>
      <c r="E17481" s="37" t="s">
        <v>75108</v>
      </c>
      <c r="F17481" s="38">
        <v>46121.291678240697</v>
      </c>
      <c r="G17481" s="40">
        <v>68.2</v>
      </c>
      <c r="H17481" s="40">
        <v>43.4</v>
      </c>
      <c r="I17481" s="40">
        <v>101.6</v>
      </c>
      <c r="J17481" s="40">
        <v>53.3</v>
      </c>
      <c r="K17481" s="40">
        <v>69.3</v>
      </c>
    </row>
    <row r="17482" spans="1:11" x14ac:dyDescent="0.4">
      <c r="A17482" t="s">
        <v>75706</v>
      </c>
      <c r="B17482" s="37" t="s">
        <v>75707</v>
      </c>
      <c r="C17482" s="38">
        <v>46156.579872685201</v>
      </c>
      <c r="D17482" s="37" t="s">
        <v>75708</v>
      </c>
      <c r="E17482" s="37" t="s">
        <v>75108</v>
      </c>
      <c r="F17482" s="38">
        <v>46121.333344907398</v>
      </c>
      <c r="G17482" s="40">
        <v>67.7</v>
      </c>
      <c r="H17482" s="40">
        <v>46.4</v>
      </c>
      <c r="I17482" s="40">
        <v>97.5</v>
      </c>
      <c r="J17482" s="40">
        <v>53.8</v>
      </c>
      <c r="K17482" s="40">
        <v>68.5</v>
      </c>
    </row>
    <row r="17483" spans="1:11" x14ac:dyDescent="0.4">
      <c r="A17483" t="s">
        <v>75709</v>
      </c>
      <c r="B17483" s="37" t="s">
        <v>75710</v>
      </c>
      <c r="C17483" s="38">
        <v>46156.579942129603</v>
      </c>
      <c r="D17483" s="37" t="s">
        <v>75711</v>
      </c>
      <c r="E17483" s="37" t="s">
        <v>75108</v>
      </c>
      <c r="F17483" s="38">
        <v>46121.375011574099</v>
      </c>
      <c r="G17483" s="40">
        <v>65.400000000000006</v>
      </c>
      <c r="H17483" s="40">
        <v>47.6</v>
      </c>
      <c r="I17483" s="40">
        <v>90.7</v>
      </c>
      <c r="J17483" s="40">
        <v>54</v>
      </c>
      <c r="K17483" s="40">
        <v>68.2</v>
      </c>
    </row>
    <row r="17484" spans="1:11" x14ac:dyDescent="0.4">
      <c r="A17484" t="s">
        <v>75712</v>
      </c>
      <c r="B17484" s="37" t="s">
        <v>75713</v>
      </c>
      <c r="C17484" s="38">
        <v>46156.579976851899</v>
      </c>
      <c r="D17484" s="37" t="s">
        <v>75714</v>
      </c>
      <c r="E17484" s="37" t="s">
        <v>75108</v>
      </c>
      <c r="F17484" s="38">
        <v>46121.416678240697</v>
      </c>
      <c r="G17484" s="40">
        <v>68.599999999999994</v>
      </c>
      <c r="H17484" s="40">
        <v>46.1</v>
      </c>
      <c r="I17484" s="40">
        <v>103.6</v>
      </c>
      <c r="J17484" s="40">
        <v>54.7</v>
      </c>
      <c r="K17484" s="40">
        <v>69</v>
      </c>
    </row>
    <row r="17485" spans="1:11" x14ac:dyDescent="0.4">
      <c r="A17485" t="s">
        <v>75715</v>
      </c>
      <c r="B17485" s="37" t="s">
        <v>75716</v>
      </c>
      <c r="C17485" s="38">
        <v>46156.579861111102</v>
      </c>
      <c r="D17485" s="37" t="s">
        <v>75717</v>
      </c>
      <c r="E17485" s="37" t="s">
        <v>75108</v>
      </c>
      <c r="F17485" s="38">
        <v>46121.458344907398</v>
      </c>
      <c r="G17485" s="40">
        <v>67.2</v>
      </c>
      <c r="H17485" s="40">
        <v>45.3</v>
      </c>
      <c r="I17485" s="40">
        <v>99.4</v>
      </c>
      <c r="J17485" s="40">
        <v>55.3</v>
      </c>
      <c r="K17485" s="40">
        <v>68.400000000000006</v>
      </c>
    </row>
    <row r="17486" spans="1:11" x14ac:dyDescent="0.4">
      <c r="A17486" t="s">
        <v>75718</v>
      </c>
      <c r="B17486" s="37" t="s">
        <v>75719</v>
      </c>
      <c r="C17486" s="38">
        <v>46156.579849537004</v>
      </c>
      <c r="D17486" s="37" t="s">
        <v>75720</v>
      </c>
      <c r="E17486" s="37" t="s">
        <v>75108</v>
      </c>
      <c r="F17486" s="38">
        <v>46121.500011574099</v>
      </c>
      <c r="G17486" s="40">
        <v>66.900000000000006</v>
      </c>
      <c r="H17486" s="40">
        <v>44.4</v>
      </c>
      <c r="I17486" s="40">
        <v>100.3</v>
      </c>
      <c r="J17486" s="40">
        <v>52.3</v>
      </c>
      <c r="K17486" s="40">
        <v>67.8</v>
      </c>
    </row>
    <row r="17487" spans="1:11" x14ac:dyDescent="0.4">
      <c r="A17487" t="s">
        <v>75721</v>
      </c>
      <c r="B17487" s="37" t="s">
        <v>75722</v>
      </c>
      <c r="C17487" s="38">
        <v>46156.580034722203</v>
      </c>
      <c r="D17487" s="37" t="s">
        <v>75723</v>
      </c>
      <c r="E17487" s="37" t="s">
        <v>75108</v>
      </c>
      <c r="F17487" s="38">
        <v>46121.541678240697</v>
      </c>
      <c r="G17487" s="40">
        <v>65.900000000000006</v>
      </c>
      <c r="H17487" s="40">
        <v>45.9</v>
      </c>
      <c r="I17487" s="40">
        <v>99.7</v>
      </c>
      <c r="J17487" s="40">
        <v>53.5</v>
      </c>
      <c r="K17487" s="40">
        <v>67.7</v>
      </c>
    </row>
    <row r="17488" spans="1:11" x14ac:dyDescent="0.4">
      <c r="A17488" t="s">
        <v>75724</v>
      </c>
      <c r="B17488" s="37" t="s">
        <v>75725</v>
      </c>
      <c r="C17488" s="38">
        <v>46156.579918981501</v>
      </c>
      <c r="D17488" s="37" t="s">
        <v>75726</v>
      </c>
      <c r="E17488" s="37" t="s">
        <v>75108</v>
      </c>
      <c r="F17488" s="38">
        <v>46121.583344907398</v>
      </c>
      <c r="G17488" s="40">
        <v>68.099999999999994</v>
      </c>
      <c r="H17488" s="40">
        <v>47.5</v>
      </c>
      <c r="I17488" s="40">
        <v>105.4</v>
      </c>
      <c r="J17488" s="40">
        <v>53.9</v>
      </c>
      <c r="K17488" s="40">
        <v>68</v>
      </c>
    </row>
    <row r="17489" spans="1:11" x14ac:dyDescent="0.4">
      <c r="A17489" t="s">
        <v>75727</v>
      </c>
      <c r="B17489" s="37" t="s">
        <v>75728</v>
      </c>
      <c r="C17489" s="38">
        <v>46156.580034722203</v>
      </c>
      <c r="D17489" s="37" t="s">
        <v>75729</v>
      </c>
      <c r="E17489" s="37" t="s">
        <v>75108</v>
      </c>
      <c r="F17489" s="38">
        <v>46121.625011574099</v>
      </c>
      <c r="G17489" s="40">
        <v>68.5</v>
      </c>
      <c r="H17489" s="40">
        <v>48.7</v>
      </c>
      <c r="I17489" s="40">
        <v>98.1</v>
      </c>
      <c r="J17489" s="40">
        <v>55.5</v>
      </c>
      <c r="K17489" s="40">
        <v>68.099999999999994</v>
      </c>
    </row>
    <row r="17490" spans="1:11" x14ac:dyDescent="0.4">
      <c r="A17490" t="s">
        <v>75730</v>
      </c>
      <c r="B17490" s="37" t="s">
        <v>75731</v>
      </c>
      <c r="C17490" s="38">
        <v>46156.580023148097</v>
      </c>
      <c r="D17490" s="37" t="s">
        <v>75732</v>
      </c>
      <c r="E17490" s="37" t="s">
        <v>75108</v>
      </c>
      <c r="F17490" s="38">
        <v>46121.666678240697</v>
      </c>
      <c r="G17490" s="40">
        <v>68.400000000000006</v>
      </c>
      <c r="H17490" s="40">
        <v>47.6</v>
      </c>
      <c r="I17490" s="40">
        <v>98.8</v>
      </c>
      <c r="J17490" s="40">
        <v>55.3</v>
      </c>
      <c r="K17490" s="40">
        <v>69</v>
      </c>
    </row>
    <row r="17491" spans="1:11" x14ac:dyDescent="0.4">
      <c r="A17491" t="s">
        <v>75733</v>
      </c>
      <c r="B17491" s="37" t="s">
        <v>75734</v>
      </c>
      <c r="C17491" s="38">
        <v>46156.579942129603</v>
      </c>
      <c r="D17491" s="37" t="s">
        <v>75735</v>
      </c>
      <c r="E17491" s="37" t="s">
        <v>75108</v>
      </c>
      <c r="F17491" s="38">
        <v>46121.708344907398</v>
      </c>
      <c r="G17491" s="40">
        <v>63.2</v>
      </c>
      <c r="H17491" s="40">
        <v>48.9</v>
      </c>
      <c r="I17491" s="40">
        <v>80.5</v>
      </c>
      <c r="J17491" s="40">
        <v>53</v>
      </c>
      <c r="K17491" s="40">
        <v>66.5</v>
      </c>
    </row>
    <row r="17492" spans="1:11" x14ac:dyDescent="0.4">
      <c r="A17492" t="s">
        <v>75736</v>
      </c>
      <c r="B17492" s="37" t="s">
        <v>75737</v>
      </c>
      <c r="C17492" s="38">
        <v>46156.579884259299</v>
      </c>
      <c r="D17492" s="37" t="s">
        <v>75738</v>
      </c>
      <c r="E17492" s="37" t="s">
        <v>75108</v>
      </c>
      <c r="F17492" s="38">
        <v>46121.750011574099</v>
      </c>
      <c r="G17492" s="40">
        <v>63.2</v>
      </c>
      <c r="H17492" s="40">
        <v>47.8</v>
      </c>
      <c r="I17492" s="40">
        <v>81.7</v>
      </c>
      <c r="J17492" s="40">
        <v>52.9</v>
      </c>
      <c r="K17492" s="40">
        <v>66</v>
      </c>
    </row>
    <row r="17493" spans="1:11" x14ac:dyDescent="0.4">
      <c r="A17493" t="s">
        <v>75739</v>
      </c>
      <c r="B17493" s="37" t="s">
        <v>75740</v>
      </c>
      <c r="C17493" s="38">
        <v>46156.580023148097</v>
      </c>
      <c r="D17493" s="37" t="s">
        <v>75741</v>
      </c>
      <c r="E17493" s="37" t="s">
        <v>75108</v>
      </c>
      <c r="F17493" s="38">
        <v>46121.791678240697</v>
      </c>
      <c r="G17493" s="40">
        <v>65.2</v>
      </c>
      <c r="H17493" s="40">
        <v>47.1</v>
      </c>
      <c r="I17493" s="40">
        <v>93</v>
      </c>
      <c r="J17493" s="40">
        <v>53.2</v>
      </c>
      <c r="K17493" s="40">
        <v>67.5</v>
      </c>
    </row>
    <row r="17494" spans="1:11" x14ac:dyDescent="0.4">
      <c r="A17494" t="s">
        <v>75742</v>
      </c>
      <c r="B17494" s="37" t="s">
        <v>75743</v>
      </c>
      <c r="C17494" s="38">
        <v>46156.579884259299</v>
      </c>
      <c r="D17494" s="37" t="s">
        <v>75744</v>
      </c>
      <c r="E17494" s="37" t="s">
        <v>75108</v>
      </c>
      <c r="F17494" s="38">
        <v>46121.833344907398</v>
      </c>
      <c r="G17494" s="40">
        <v>64</v>
      </c>
      <c r="H17494" s="40">
        <v>43.7</v>
      </c>
      <c r="I17494" s="40">
        <v>84.1</v>
      </c>
      <c r="J17494" s="40">
        <v>51.2</v>
      </c>
      <c r="K17494" s="40">
        <v>67.400000000000006</v>
      </c>
    </row>
    <row r="17495" spans="1:11" x14ac:dyDescent="0.4">
      <c r="A17495" t="s">
        <v>75745</v>
      </c>
      <c r="B17495" s="37" t="s">
        <v>75746</v>
      </c>
      <c r="C17495" s="38">
        <v>46156.579953703702</v>
      </c>
      <c r="D17495" s="37" t="s">
        <v>75747</v>
      </c>
      <c r="E17495" s="37" t="s">
        <v>75108</v>
      </c>
      <c r="F17495" s="38">
        <v>46121.875011574099</v>
      </c>
      <c r="G17495" s="40">
        <v>66.099999999999994</v>
      </c>
      <c r="H17495" s="40">
        <v>44.5</v>
      </c>
      <c r="I17495" s="40">
        <v>98.5</v>
      </c>
      <c r="J17495" s="40">
        <v>51</v>
      </c>
      <c r="K17495" s="40">
        <v>67.7</v>
      </c>
    </row>
    <row r="17496" spans="1:11" x14ac:dyDescent="0.4">
      <c r="A17496" t="s">
        <v>75748</v>
      </c>
      <c r="B17496" s="37" t="s">
        <v>75749</v>
      </c>
      <c r="C17496" s="38">
        <v>46156.579942129603</v>
      </c>
      <c r="D17496" s="37" t="s">
        <v>75750</v>
      </c>
      <c r="E17496" s="37" t="s">
        <v>75108</v>
      </c>
      <c r="F17496" s="38">
        <v>46121.916678240697</v>
      </c>
      <c r="G17496" s="40">
        <v>63.5</v>
      </c>
      <c r="H17496" s="40">
        <v>40.700000000000003</v>
      </c>
      <c r="I17496" s="40">
        <v>79.400000000000006</v>
      </c>
      <c r="J17496" s="40">
        <v>50.1</v>
      </c>
      <c r="K17496" s="40">
        <v>67.400000000000006</v>
      </c>
    </row>
    <row r="17497" spans="1:11" x14ac:dyDescent="0.4">
      <c r="A17497" t="s">
        <v>75751</v>
      </c>
      <c r="B17497" s="37" t="s">
        <v>75752</v>
      </c>
      <c r="C17497" s="38">
        <v>46156.579918981501</v>
      </c>
      <c r="D17497" s="37" t="s">
        <v>75753</v>
      </c>
      <c r="E17497" s="37" t="s">
        <v>75108</v>
      </c>
      <c r="F17497" s="38">
        <v>46121.958344907398</v>
      </c>
      <c r="G17497" s="40">
        <v>63.1</v>
      </c>
      <c r="H17497" s="40">
        <v>41.4</v>
      </c>
      <c r="I17497" s="40">
        <v>83</v>
      </c>
      <c r="J17497" s="40">
        <v>47.5</v>
      </c>
      <c r="K17497" s="40">
        <v>67.2</v>
      </c>
    </row>
    <row r="17498" spans="1:11" x14ac:dyDescent="0.4">
      <c r="A17498" t="s">
        <v>75754</v>
      </c>
      <c r="B17498" s="37" t="s">
        <v>75755</v>
      </c>
      <c r="C17498" s="38">
        <v>46156.579861111102</v>
      </c>
      <c r="D17498" s="37" t="s">
        <v>75756</v>
      </c>
      <c r="E17498" s="37" t="s">
        <v>75108</v>
      </c>
      <c r="F17498" s="38">
        <v>46122.000011574099</v>
      </c>
      <c r="G17498" s="40">
        <v>62.9</v>
      </c>
      <c r="H17498" s="40">
        <v>39.299999999999997</v>
      </c>
      <c r="I17498" s="40">
        <v>88.1</v>
      </c>
      <c r="J17498" s="40">
        <v>45.7</v>
      </c>
      <c r="K17498" s="40">
        <v>66.900000000000006</v>
      </c>
    </row>
    <row r="17499" spans="1:11" x14ac:dyDescent="0.4">
      <c r="A17499" t="s">
        <v>75757</v>
      </c>
      <c r="B17499" s="37" t="s">
        <v>75758</v>
      </c>
      <c r="C17499" s="38">
        <v>46156.579884259299</v>
      </c>
      <c r="D17499" s="37" t="s">
        <v>75759</v>
      </c>
      <c r="E17499" s="37" t="s">
        <v>75108</v>
      </c>
      <c r="F17499" s="38">
        <v>46122.041678240697</v>
      </c>
      <c r="G17499" s="40">
        <v>61.5</v>
      </c>
      <c r="H17499" s="40">
        <v>37</v>
      </c>
      <c r="I17499" s="40">
        <v>89</v>
      </c>
      <c r="J17499" s="40">
        <v>42.3</v>
      </c>
      <c r="K17499" s="40">
        <v>65.3</v>
      </c>
    </row>
    <row r="17500" spans="1:11" x14ac:dyDescent="0.4">
      <c r="A17500" t="s">
        <v>75760</v>
      </c>
      <c r="B17500" s="37" t="s">
        <v>75761</v>
      </c>
      <c r="C17500" s="38">
        <v>46156.580069444397</v>
      </c>
      <c r="D17500" s="37" t="s">
        <v>75762</v>
      </c>
      <c r="E17500" s="37" t="s">
        <v>75108</v>
      </c>
      <c r="F17500" s="38">
        <v>46122.083344907398</v>
      </c>
      <c r="G17500" s="40">
        <v>59.7</v>
      </c>
      <c r="H17500" s="40">
        <v>35.6</v>
      </c>
      <c r="I17500" s="40">
        <v>80.7</v>
      </c>
      <c r="J17500" s="40">
        <v>40.1</v>
      </c>
      <c r="K17500" s="40">
        <v>63.6</v>
      </c>
    </row>
    <row r="17501" spans="1:11" x14ac:dyDescent="0.4">
      <c r="A17501" t="s">
        <v>75763</v>
      </c>
      <c r="B17501" s="37" t="s">
        <v>75764</v>
      </c>
      <c r="C17501" s="38">
        <v>46156.579861111102</v>
      </c>
      <c r="D17501" s="37" t="s">
        <v>75765</v>
      </c>
      <c r="E17501" s="37" t="s">
        <v>75108</v>
      </c>
      <c r="F17501" s="38">
        <v>46122.125011574099</v>
      </c>
      <c r="G17501" s="40">
        <v>61.7</v>
      </c>
      <c r="H17501" s="40">
        <v>34.1</v>
      </c>
      <c r="I17501" s="40">
        <v>83.6</v>
      </c>
      <c r="J17501" s="40">
        <v>39.700000000000003</v>
      </c>
      <c r="K17501" s="40">
        <v>64.7</v>
      </c>
    </row>
    <row r="17502" spans="1:11" x14ac:dyDescent="0.4">
      <c r="A17502" t="s">
        <v>75766</v>
      </c>
      <c r="B17502" s="37" t="s">
        <v>75767</v>
      </c>
      <c r="C17502" s="38">
        <v>46156.579988425903</v>
      </c>
      <c r="D17502" s="37" t="s">
        <v>75768</v>
      </c>
      <c r="E17502" s="37" t="s">
        <v>75108</v>
      </c>
      <c r="F17502" s="38">
        <v>46122.166678240697</v>
      </c>
      <c r="G17502" s="40">
        <v>66.400000000000006</v>
      </c>
      <c r="H17502" s="40">
        <v>36.200000000000003</v>
      </c>
      <c r="I17502" s="40">
        <v>103.2</v>
      </c>
      <c r="J17502" s="40">
        <v>42.1</v>
      </c>
      <c r="K17502" s="40">
        <v>64.8</v>
      </c>
    </row>
    <row r="17503" spans="1:11" x14ac:dyDescent="0.4">
      <c r="A17503" t="s">
        <v>75769</v>
      </c>
      <c r="B17503" s="37" t="s">
        <v>75770</v>
      </c>
      <c r="C17503" s="38">
        <v>46156.58</v>
      </c>
      <c r="D17503" s="37" t="s">
        <v>75771</v>
      </c>
      <c r="E17503" s="37" t="s">
        <v>75108</v>
      </c>
      <c r="F17503" s="38">
        <v>46122.208344907398</v>
      </c>
      <c r="G17503" s="40">
        <v>62</v>
      </c>
      <c r="H17503" s="40">
        <v>35.5</v>
      </c>
      <c r="I17503" s="40">
        <v>86.8</v>
      </c>
      <c r="J17503" s="40">
        <v>44.3</v>
      </c>
      <c r="K17503" s="40">
        <v>65.3</v>
      </c>
    </row>
    <row r="17504" spans="1:11" x14ac:dyDescent="0.4">
      <c r="A17504" t="s">
        <v>75772</v>
      </c>
      <c r="B17504" s="37" t="s">
        <v>75773</v>
      </c>
      <c r="C17504" s="38">
        <v>46156.579907407402</v>
      </c>
      <c r="D17504" s="37" t="s">
        <v>75774</v>
      </c>
      <c r="E17504" s="37" t="s">
        <v>75108</v>
      </c>
      <c r="F17504" s="38">
        <v>46122.250011574099</v>
      </c>
      <c r="G17504" s="40">
        <v>66</v>
      </c>
      <c r="H17504" s="40">
        <v>38.200000000000003</v>
      </c>
      <c r="I17504" s="40">
        <v>88.6</v>
      </c>
      <c r="J17504" s="40">
        <v>49.5</v>
      </c>
      <c r="K17504" s="40">
        <v>69.099999999999994</v>
      </c>
    </row>
    <row r="17505" spans="1:11" x14ac:dyDescent="0.4">
      <c r="A17505" t="s">
        <v>75775</v>
      </c>
      <c r="B17505" s="37" t="s">
        <v>75776</v>
      </c>
      <c r="C17505" s="38">
        <v>46156.580046296302</v>
      </c>
      <c r="D17505" s="37" t="s">
        <v>75777</v>
      </c>
      <c r="E17505" s="37" t="s">
        <v>75108</v>
      </c>
      <c r="F17505" s="38">
        <v>46122.291678240697</v>
      </c>
      <c r="G17505" s="40">
        <v>67.900000000000006</v>
      </c>
      <c r="H17505" s="40">
        <v>44.2</v>
      </c>
      <c r="I17505" s="40">
        <v>94.5</v>
      </c>
      <c r="J17505" s="40">
        <v>53.3</v>
      </c>
      <c r="K17505" s="40">
        <v>70</v>
      </c>
    </row>
    <row r="17506" spans="1:11" x14ac:dyDescent="0.4">
      <c r="A17506" t="s">
        <v>75778</v>
      </c>
      <c r="B17506" s="37" t="s">
        <v>75779</v>
      </c>
      <c r="C17506" s="38">
        <v>46156.579895833303</v>
      </c>
      <c r="D17506" s="37" t="s">
        <v>75780</v>
      </c>
      <c r="E17506" s="37" t="s">
        <v>75108</v>
      </c>
      <c r="F17506" s="38">
        <v>46122.333344907398</v>
      </c>
      <c r="G17506" s="40">
        <v>67.099999999999994</v>
      </c>
      <c r="H17506" s="40">
        <v>43.7</v>
      </c>
      <c r="I17506" s="40">
        <v>97.4</v>
      </c>
      <c r="J17506" s="40">
        <v>54.4</v>
      </c>
      <c r="K17506" s="40">
        <v>69.099999999999994</v>
      </c>
    </row>
    <row r="17507" spans="1:11" x14ac:dyDescent="0.4">
      <c r="A17507" t="s">
        <v>75781</v>
      </c>
      <c r="B17507" s="37" t="s">
        <v>75782</v>
      </c>
      <c r="C17507" s="38">
        <v>46156.58</v>
      </c>
      <c r="D17507" s="37" t="s">
        <v>75783</v>
      </c>
      <c r="E17507" s="37" t="s">
        <v>75108</v>
      </c>
      <c r="F17507" s="38">
        <v>46122.375011574099</v>
      </c>
      <c r="G17507" s="40">
        <v>67.099999999999994</v>
      </c>
      <c r="H17507" s="40">
        <v>49.4</v>
      </c>
      <c r="I17507" s="40">
        <v>92.8</v>
      </c>
      <c r="J17507" s="40">
        <v>56.1</v>
      </c>
      <c r="K17507" s="40">
        <v>69</v>
      </c>
    </row>
    <row r="17508" spans="1:11" x14ac:dyDescent="0.4">
      <c r="A17508" t="s">
        <v>75784</v>
      </c>
      <c r="B17508" s="37" t="s">
        <v>75785</v>
      </c>
      <c r="C17508" s="38">
        <v>46156.580069444397</v>
      </c>
      <c r="D17508" s="37" t="s">
        <v>75786</v>
      </c>
      <c r="E17508" s="37" t="s">
        <v>75108</v>
      </c>
      <c r="F17508" s="38">
        <v>46122.416678240697</v>
      </c>
      <c r="G17508" s="40">
        <v>67.5</v>
      </c>
      <c r="H17508" s="40">
        <v>48.7</v>
      </c>
      <c r="I17508" s="40">
        <v>91</v>
      </c>
      <c r="J17508" s="40">
        <v>55.1</v>
      </c>
      <c r="K17508" s="40">
        <v>69.8</v>
      </c>
    </row>
    <row r="17509" spans="1:11" x14ac:dyDescent="0.4">
      <c r="A17509" t="s">
        <v>75787</v>
      </c>
      <c r="B17509" s="37" t="s">
        <v>75788</v>
      </c>
      <c r="C17509" s="38">
        <v>46156.579861111102</v>
      </c>
      <c r="D17509" s="37" t="s">
        <v>75789</v>
      </c>
      <c r="E17509" s="37" t="s">
        <v>75108</v>
      </c>
      <c r="F17509" s="38">
        <v>46122.458344907398</v>
      </c>
      <c r="G17509" s="40">
        <v>67.5</v>
      </c>
      <c r="H17509" s="40">
        <v>43.6</v>
      </c>
      <c r="I17509" s="40">
        <v>90.5</v>
      </c>
      <c r="J17509" s="40">
        <v>56.5</v>
      </c>
      <c r="K17509" s="40">
        <v>69.599999999999994</v>
      </c>
    </row>
    <row r="17510" spans="1:11" x14ac:dyDescent="0.4">
      <c r="A17510" t="s">
        <v>75790</v>
      </c>
      <c r="B17510" s="37" t="s">
        <v>75791</v>
      </c>
      <c r="C17510" s="38">
        <v>46156.5800578704</v>
      </c>
      <c r="D17510" s="37" t="s">
        <v>75792</v>
      </c>
      <c r="E17510" s="37" t="s">
        <v>75108</v>
      </c>
      <c r="F17510" s="38">
        <v>46122.500011574099</v>
      </c>
      <c r="G17510" s="40">
        <v>65.099999999999994</v>
      </c>
      <c r="H17510" s="40">
        <v>47.4</v>
      </c>
      <c r="I17510" s="40">
        <v>90.3</v>
      </c>
      <c r="J17510" s="40">
        <v>54.2</v>
      </c>
      <c r="K17510" s="40">
        <v>68</v>
      </c>
    </row>
    <row r="17511" spans="1:11" x14ac:dyDescent="0.4">
      <c r="A17511" t="s">
        <v>75793</v>
      </c>
      <c r="B17511" s="37" t="s">
        <v>75794</v>
      </c>
      <c r="C17511" s="38">
        <v>46156.579988425903</v>
      </c>
      <c r="D17511" s="37" t="s">
        <v>75795</v>
      </c>
      <c r="E17511" s="37" t="s">
        <v>75108</v>
      </c>
      <c r="F17511" s="38">
        <v>46122.541678240697</v>
      </c>
      <c r="G17511" s="40">
        <v>67.3</v>
      </c>
      <c r="H17511" s="40">
        <v>47.8</v>
      </c>
      <c r="I17511" s="40">
        <v>95.7</v>
      </c>
      <c r="J17511" s="40">
        <v>56.9</v>
      </c>
      <c r="K17511" s="40">
        <v>68.8</v>
      </c>
    </row>
    <row r="17512" spans="1:11" x14ac:dyDescent="0.4">
      <c r="A17512" t="s">
        <v>75796</v>
      </c>
      <c r="B17512" s="37" t="s">
        <v>75797</v>
      </c>
      <c r="C17512" s="38">
        <v>46156.579872685201</v>
      </c>
      <c r="D17512" s="37" t="s">
        <v>75798</v>
      </c>
      <c r="E17512" s="37" t="s">
        <v>75108</v>
      </c>
      <c r="F17512" s="38">
        <v>46122.583344907398</v>
      </c>
      <c r="G17512" s="40">
        <v>67.3</v>
      </c>
      <c r="H17512" s="40">
        <v>44.9</v>
      </c>
      <c r="I17512" s="40">
        <v>99.5</v>
      </c>
      <c r="J17512" s="40">
        <v>53.1</v>
      </c>
      <c r="K17512" s="40">
        <v>68.2</v>
      </c>
    </row>
    <row r="17513" spans="1:11" x14ac:dyDescent="0.4">
      <c r="A17513" t="s">
        <v>75799</v>
      </c>
      <c r="B17513" s="37" t="s">
        <v>75800</v>
      </c>
      <c r="C17513" s="38">
        <v>46156.58</v>
      </c>
      <c r="D17513" s="37" t="s">
        <v>75801</v>
      </c>
      <c r="E17513" s="37" t="s">
        <v>75108</v>
      </c>
      <c r="F17513" s="38">
        <v>46122.625011574099</v>
      </c>
      <c r="G17513" s="40">
        <v>65.8</v>
      </c>
      <c r="H17513" s="40">
        <v>45.6</v>
      </c>
      <c r="I17513" s="40">
        <v>90.8</v>
      </c>
      <c r="J17513" s="40">
        <v>51.9</v>
      </c>
      <c r="K17513" s="40">
        <v>67.400000000000006</v>
      </c>
    </row>
    <row r="17514" spans="1:11" x14ac:dyDescent="0.4">
      <c r="A17514" t="s">
        <v>75802</v>
      </c>
      <c r="B17514" s="37" t="s">
        <v>75803</v>
      </c>
      <c r="C17514" s="38">
        <v>46156.579930555599</v>
      </c>
      <c r="D17514" s="37" t="s">
        <v>75804</v>
      </c>
      <c r="E17514" s="37" t="s">
        <v>75108</v>
      </c>
      <c r="F17514" s="38">
        <v>46122.666678240697</v>
      </c>
      <c r="G17514" s="40">
        <v>65.400000000000006</v>
      </c>
      <c r="H17514" s="40">
        <v>47.2</v>
      </c>
      <c r="I17514" s="40">
        <v>92.1</v>
      </c>
      <c r="J17514" s="40">
        <v>52.2</v>
      </c>
      <c r="K17514" s="40">
        <v>66.7</v>
      </c>
    </row>
    <row r="17515" spans="1:11" x14ac:dyDescent="0.4">
      <c r="A17515" t="s">
        <v>75805</v>
      </c>
      <c r="B17515" s="37" t="s">
        <v>75806</v>
      </c>
      <c r="C17515" s="38">
        <v>46156.579895833303</v>
      </c>
      <c r="D17515" s="37" t="s">
        <v>75807</v>
      </c>
      <c r="E17515" s="37" t="s">
        <v>75108</v>
      </c>
      <c r="F17515" s="38">
        <v>46122.708344907398</v>
      </c>
      <c r="G17515" s="40">
        <v>64</v>
      </c>
      <c r="H17515" s="40">
        <v>44.3</v>
      </c>
      <c r="I17515" s="40">
        <v>87.1</v>
      </c>
      <c r="J17515" s="40">
        <v>51.9</v>
      </c>
      <c r="K17515" s="40">
        <v>66.900000000000006</v>
      </c>
    </row>
    <row r="17516" spans="1:11" x14ac:dyDescent="0.4">
      <c r="A17516" t="s">
        <v>75808</v>
      </c>
      <c r="B17516" s="37" t="s">
        <v>75809</v>
      </c>
      <c r="C17516" s="38">
        <v>46156.579918981501</v>
      </c>
      <c r="D17516" s="37" t="s">
        <v>75810</v>
      </c>
      <c r="E17516" s="37" t="s">
        <v>75108</v>
      </c>
      <c r="F17516" s="38">
        <v>46122.750011574099</v>
      </c>
      <c r="G17516" s="40">
        <v>64.7</v>
      </c>
      <c r="H17516" s="40">
        <v>46</v>
      </c>
      <c r="I17516" s="40">
        <v>90.6</v>
      </c>
      <c r="J17516" s="40">
        <v>52.6</v>
      </c>
      <c r="K17516" s="40">
        <v>67.3</v>
      </c>
    </row>
    <row r="17517" spans="1:11" x14ac:dyDescent="0.4">
      <c r="A17517" t="s">
        <v>75811</v>
      </c>
      <c r="B17517" s="37" t="s">
        <v>75812</v>
      </c>
      <c r="C17517" s="38">
        <v>46156.579861111102</v>
      </c>
      <c r="D17517" s="37" t="s">
        <v>75813</v>
      </c>
      <c r="E17517" s="37" t="s">
        <v>75108</v>
      </c>
      <c r="F17517" s="38">
        <v>46122.791678240697</v>
      </c>
      <c r="G17517" s="40">
        <v>70.099999999999994</v>
      </c>
      <c r="H17517" s="40">
        <v>46.4</v>
      </c>
      <c r="I17517" s="40">
        <v>102</v>
      </c>
      <c r="J17517" s="40">
        <v>52.8</v>
      </c>
      <c r="K17517" s="40">
        <v>68.3</v>
      </c>
    </row>
    <row r="17518" spans="1:11" x14ac:dyDescent="0.4">
      <c r="A17518" t="s">
        <v>75814</v>
      </c>
      <c r="B17518" s="37" t="s">
        <v>75815</v>
      </c>
      <c r="C17518" s="38">
        <v>46156.579872685201</v>
      </c>
      <c r="D17518" s="37" t="s">
        <v>75816</v>
      </c>
      <c r="E17518" s="37" t="s">
        <v>75108</v>
      </c>
      <c r="F17518" s="38">
        <v>46122.833344907398</v>
      </c>
      <c r="G17518" s="40">
        <v>68.2</v>
      </c>
      <c r="H17518" s="40">
        <v>44.7</v>
      </c>
      <c r="I17518" s="40">
        <v>103.9</v>
      </c>
      <c r="J17518" s="40">
        <v>51.6</v>
      </c>
      <c r="K17518" s="40">
        <v>67.7</v>
      </c>
    </row>
    <row r="17519" spans="1:11" x14ac:dyDescent="0.4">
      <c r="A17519" t="s">
        <v>75817</v>
      </c>
      <c r="B17519" s="37" t="s">
        <v>75818</v>
      </c>
      <c r="C17519" s="38">
        <v>46156.579988425903</v>
      </c>
      <c r="D17519" s="37" t="s">
        <v>75819</v>
      </c>
      <c r="E17519" s="37" t="s">
        <v>75108</v>
      </c>
      <c r="F17519" s="38">
        <v>46122.875011574099</v>
      </c>
      <c r="G17519" s="40">
        <v>64.2</v>
      </c>
      <c r="H17519" s="40">
        <v>43.7</v>
      </c>
      <c r="I17519" s="40">
        <v>91.6</v>
      </c>
      <c r="J17519" s="40">
        <v>50.5</v>
      </c>
      <c r="K17519" s="40">
        <v>67.400000000000006</v>
      </c>
    </row>
    <row r="17520" spans="1:11" x14ac:dyDescent="0.4">
      <c r="A17520" t="s">
        <v>75820</v>
      </c>
      <c r="B17520" s="37" t="s">
        <v>75821</v>
      </c>
      <c r="C17520" s="38">
        <v>46156.579942129603</v>
      </c>
      <c r="D17520" s="37" t="s">
        <v>75822</v>
      </c>
      <c r="E17520" s="37" t="s">
        <v>75108</v>
      </c>
      <c r="F17520" s="38">
        <v>46122.916678240697</v>
      </c>
      <c r="G17520" s="40">
        <v>63.8</v>
      </c>
      <c r="H17520" s="40">
        <v>43</v>
      </c>
      <c r="I17520" s="40">
        <v>87.4</v>
      </c>
      <c r="J17520" s="40">
        <v>49.5</v>
      </c>
      <c r="K17520" s="40">
        <v>67.3</v>
      </c>
    </row>
    <row r="17521" spans="1:11" x14ac:dyDescent="0.4">
      <c r="A17521" t="s">
        <v>75823</v>
      </c>
      <c r="B17521" s="37" t="s">
        <v>75824</v>
      </c>
      <c r="C17521" s="38">
        <v>46156.579976851899</v>
      </c>
      <c r="D17521" s="37" t="s">
        <v>75825</v>
      </c>
      <c r="E17521" s="37" t="s">
        <v>75108</v>
      </c>
      <c r="F17521" s="38">
        <v>46122.958344907398</v>
      </c>
      <c r="G17521" s="40">
        <v>64.3</v>
      </c>
      <c r="H17521" s="40">
        <v>40.9</v>
      </c>
      <c r="I17521" s="40">
        <v>91.6</v>
      </c>
      <c r="J17521" s="40">
        <v>49.1</v>
      </c>
      <c r="K17521" s="40">
        <v>66.8</v>
      </c>
    </row>
    <row r="17522" spans="1:11" x14ac:dyDescent="0.4">
      <c r="A17522" t="s">
        <v>75826</v>
      </c>
      <c r="B17522" s="37" t="s">
        <v>75827</v>
      </c>
      <c r="C17522" s="38">
        <v>46156.579988425903</v>
      </c>
      <c r="D17522" s="37" t="s">
        <v>75828</v>
      </c>
      <c r="E17522" s="37" t="s">
        <v>75108</v>
      </c>
      <c r="F17522" s="38">
        <v>46123.000011574099</v>
      </c>
      <c r="G17522" s="40">
        <v>62.9</v>
      </c>
      <c r="H17522" s="40">
        <v>41.4</v>
      </c>
      <c r="I17522" s="40">
        <v>83</v>
      </c>
      <c r="J17522" s="40">
        <v>49.3</v>
      </c>
      <c r="K17522" s="40">
        <v>66.900000000000006</v>
      </c>
    </row>
    <row r="17523" spans="1:11" x14ac:dyDescent="0.4">
      <c r="A17523" t="s">
        <v>75829</v>
      </c>
      <c r="B17523" s="37" t="s">
        <v>75830</v>
      </c>
      <c r="C17523" s="38">
        <v>46156.580023148097</v>
      </c>
      <c r="D17523" s="37" t="s">
        <v>75831</v>
      </c>
      <c r="E17523" s="37" t="s">
        <v>75108</v>
      </c>
      <c r="F17523" s="38">
        <v>46123.041678240697</v>
      </c>
      <c r="G17523" s="40">
        <v>61.9</v>
      </c>
      <c r="H17523" s="40">
        <v>40.299999999999997</v>
      </c>
      <c r="I17523" s="40">
        <v>88.8</v>
      </c>
      <c r="J17523" s="40">
        <v>45.6</v>
      </c>
      <c r="K17523" s="40">
        <v>66.400000000000006</v>
      </c>
    </row>
    <row r="17524" spans="1:11" x14ac:dyDescent="0.4">
      <c r="A17524" t="s">
        <v>75832</v>
      </c>
      <c r="B17524" s="37" t="s">
        <v>75833</v>
      </c>
      <c r="C17524" s="38">
        <v>46156.5800578704</v>
      </c>
      <c r="D17524" s="37" t="s">
        <v>75834</v>
      </c>
      <c r="E17524" s="37" t="s">
        <v>75108</v>
      </c>
      <c r="F17524" s="38">
        <v>46123.083344907398</v>
      </c>
      <c r="G17524" s="40">
        <v>63.2</v>
      </c>
      <c r="H17524" s="40">
        <v>39.9</v>
      </c>
      <c r="I17524" s="40">
        <v>93.1</v>
      </c>
      <c r="J17524" s="40">
        <v>45</v>
      </c>
      <c r="K17524" s="40">
        <v>65.400000000000006</v>
      </c>
    </row>
    <row r="17525" spans="1:11" x14ac:dyDescent="0.4">
      <c r="A17525" t="s">
        <v>75835</v>
      </c>
      <c r="B17525" s="37" t="s">
        <v>75836</v>
      </c>
      <c r="C17525" s="38">
        <v>46156.580034722203</v>
      </c>
      <c r="D17525" s="37" t="s">
        <v>75837</v>
      </c>
      <c r="E17525" s="37" t="s">
        <v>75108</v>
      </c>
      <c r="F17525" s="38">
        <v>46123.125011574099</v>
      </c>
      <c r="G17525" s="40">
        <v>60.9</v>
      </c>
      <c r="H17525" s="40">
        <v>38.1</v>
      </c>
      <c r="I17525" s="40">
        <v>83.8</v>
      </c>
      <c r="J17525" s="40">
        <v>43.2</v>
      </c>
      <c r="K17525" s="40">
        <v>65</v>
      </c>
    </row>
    <row r="17526" spans="1:11" x14ac:dyDescent="0.4">
      <c r="A17526" t="s">
        <v>75838</v>
      </c>
      <c r="B17526" s="37" t="s">
        <v>75839</v>
      </c>
      <c r="C17526" s="38">
        <v>46156.580046296302</v>
      </c>
      <c r="D17526" s="37" t="s">
        <v>75840</v>
      </c>
      <c r="E17526" s="37" t="s">
        <v>75108</v>
      </c>
      <c r="F17526" s="38">
        <v>46123.166678240697</v>
      </c>
      <c r="G17526" s="40">
        <v>62.2</v>
      </c>
      <c r="H17526" s="40">
        <v>38.799999999999997</v>
      </c>
      <c r="I17526" s="40">
        <v>94.4</v>
      </c>
      <c r="J17526" s="40">
        <v>45.4</v>
      </c>
      <c r="K17526" s="40">
        <v>64.5</v>
      </c>
    </row>
    <row r="17527" spans="1:11" x14ac:dyDescent="0.4">
      <c r="A17527" t="s">
        <v>75841</v>
      </c>
      <c r="B17527" s="37" t="s">
        <v>75842</v>
      </c>
      <c r="C17527" s="38">
        <v>46156.579930555599</v>
      </c>
      <c r="D17527" s="37" t="s">
        <v>75843</v>
      </c>
      <c r="E17527" s="37" t="s">
        <v>75108</v>
      </c>
      <c r="F17527" s="38">
        <v>46123.208344907398</v>
      </c>
      <c r="G17527" s="40">
        <v>61.6</v>
      </c>
      <c r="H17527" s="40">
        <v>39.200000000000003</v>
      </c>
      <c r="I17527" s="40">
        <v>90.5</v>
      </c>
      <c r="J17527" s="40">
        <v>45.3</v>
      </c>
      <c r="K17527" s="40">
        <v>64.599999999999994</v>
      </c>
    </row>
    <row r="17528" spans="1:11" x14ac:dyDescent="0.4">
      <c r="A17528" t="s">
        <v>75844</v>
      </c>
      <c r="B17528" s="37" t="s">
        <v>75845</v>
      </c>
      <c r="C17528" s="38">
        <v>46156.579965277801</v>
      </c>
      <c r="D17528" s="37" t="s">
        <v>75846</v>
      </c>
      <c r="E17528" s="37" t="s">
        <v>75108</v>
      </c>
      <c r="F17528" s="38">
        <v>46123.250011574099</v>
      </c>
      <c r="G17528" s="40">
        <v>63.6</v>
      </c>
      <c r="H17528" s="40">
        <v>41</v>
      </c>
      <c r="I17528" s="40">
        <v>91.9</v>
      </c>
      <c r="J17528" s="40">
        <v>46.3</v>
      </c>
      <c r="K17528" s="40">
        <v>66.3</v>
      </c>
    </row>
    <row r="17529" spans="1:11" x14ac:dyDescent="0.4">
      <c r="A17529" t="s">
        <v>75847</v>
      </c>
      <c r="B17529" s="37" t="s">
        <v>75848</v>
      </c>
      <c r="C17529" s="38">
        <v>46156.580023148097</v>
      </c>
      <c r="D17529" s="37" t="s">
        <v>75849</v>
      </c>
      <c r="E17529" s="37" t="s">
        <v>75108</v>
      </c>
      <c r="F17529" s="38">
        <v>46123.291678240697</v>
      </c>
      <c r="G17529" s="40">
        <v>64.3</v>
      </c>
      <c r="H17529" s="40">
        <v>42.7</v>
      </c>
      <c r="I17529" s="40">
        <v>91.8</v>
      </c>
      <c r="J17529" s="40">
        <v>48.7</v>
      </c>
      <c r="K17529" s="40">
        <v>67.099999999999994</v>
      </c>
    </row>
    <row r="17530" spans="1:11" x14ac:dyDescent="0.4">
      <c r="A17530" t="s">
        <v>75850</v>
      </c>
      <c r="B17530" s="37" t="s">
        <v>75851</v>
      </c>
      <c r="C17530" s="38">
        <v>46156.580046296302</v>
      </c>
      <c r="D17530" s="37" t="s">
        <v>75852</v>
      </c>
      <c r="E17530" s="37" t="s">
        <v>75108</v>
      </c>
      <c r="F17530" s="38">
        <v>46123.333344907398</v>
      </c>
      <c r="G17530" s="40">
        <v>63.3</v>
      </c>
      <c r="H17530" s="40">
        <v>42.3</v>
      </c>
      <c r="I17530" s="40">
        <v>89.3</v>
      </c>
      <c r="J17530" s="40">
        <v>48.2</v>
      </c>
      <c r="K17530" s="40">
        <v>66.900000000000006</v>
      </c>
    </row>
    <row r="17531" spans="1:11" x14ac:dyDescent="0.4">
      <c r="A17531" t="s">
        <v>75853</v>
      </c>
      <c r="B17531" s="37" t="s">
        <v>75854</v>
      </c>
      <c r="C17531" s="38">
        <v>46156.579895833303</v>
      </c>
      <c r="D17531" s="37" t="s">
        <v>75855</v>
      </c>
      <c r="E17531" s="37" t="s">
        <v>75108</v>
      </c>
      <c r="F17531" s="38">
        <v>46123.375011574099</v>
      </c>
      <c r="G17531" s="40">
        <v>63.4</v>
      </c>
      <c r="H17531" s="40">
        <v>42.5</v>
      </c>
      <c r="I17531" s="40">
        <v>83.5</v>
      </c>
      <c r="J17531" s="40">
        <v>50.3</v>
      </c>
      <c r="K17531" s="40">
        <v>67.400000000000006</v>
      </c>
    </row>
    <row r="17532" spans="1:11" x14ac:dyDescent="0.4">
      <c r="A17532" t="s">
        <v>75856</v>
      </c>
      <c r="B17532" s="37" t="s">
        <v>75857</v>
      </c>
      <c r="C17532" s="38">
        <v>46156.579988425903</v>
      </c>
      <c r="D17532" s="37" t="s">
        <v>75858</v>
      </c>
      <c r="E17532" s="37" t="s">
        <v>75108</v>
      </c>
      <c r="F17532" s="38">
        <v>46123.416678240697</v>
      </c>
      <c r="G17532" s="40">
        <v>64.3</v>
      </c>
      <c r="H17532" s="40">
        <v>45.8</v>
      </c>
      <c r="I17532" s="40">
        <v>86.4</v>
      </c>
      <c r="J17532" s="40">
        <v>51.5</v>
      </c>
      <c r="K17532" s="40">
        <v>68.099999999999994</v>
      </c>
    </row>
    <row r="17533" spans="1:11" x14ac:dyDescent="0.4">
      <c r="A17533" t="s">
        <v>75859</v>
      </c>
      <c r="B17533" s="37" t="s">
        <v>75860</v>
      </c>
      <c r="C17533" s="38">
        <v>46156.579965277801</v>
      </c>
      <c r="D17533" s="37" t="s">
        <v>75861</v>
      </c>
      <c r="E17533" s="37" t="s">
        <v>75108</v>
      </c>
      <c r="F17533" s="38">
        <v>46123.458344907398</v>
      </c>
      <c r="G17533" s="40">
        <v>65.2</v>
      </c>
      <c r="H17533" s="40">
        <v>46.3</v>
      </c>
      <c r="I17533" s="40">
        <v>89.7</v>
      </c>
      <c r="J17533" s="40">
        <v>51.7</v>
      </c>
      <c r="K17533" s="40">
        <v>68.099999999999994</v>
      </c>
    </row>
    <row r="17534" spans="1:11" x14ac:dyDescent="0.4">
      <c r="A17534" t="s">
        <v>75862</v>
      </c>
      <c r="B17534" s="37" t="s">
        <v>75863</v>
      </c>
      <c r="C17534" s="38">
        <v>46156.579953703702</v>
      </c>
      <c r="D17534" s="37" t="s">
        <v>75864</v>
      </c>
      <c r="E17534" s="37" t="s">
        <v>75108</v>
      </c>
      <c r="F17534" s="38">
        <v>46123.500011574099</v>
      </c>
      <c r="G17534" s="40">
        <v>64.2</v>
      </c>
      <c r="H17534" s="40">
        <v>44.4</v>
      </c>
      <c r="I17534" s="40">
        <v>84.6</v>
      </c>
      <c r="J17534" s="40">
        <v>52.3</v>
      </c>
      <c r="K17534" s="40">
        <v>67.900000000000006</v>
      </c>
    </row>
    <row r="17535" spans="1:11" x14ac:dyDescent="0.4">
      <c r="A17535" t="s">
        <v>75865</v>
      </c>
      <c r="B17535" s="37" t="s">
        <v>75866</v>
      </c>
      <c r="C17535" s="38">
        <v>46156.579907407402</v>
      </c>
      <c r="D17535" s="37" t="s">
        <v>75867</v>
      </c>
      <c r="E17535" s="37" t="s">
        <v>75108</v>
      </c>
      <c r="F17535" s="38">
        <v>46123.541678240697</v>
      </c>
      <c r="G17535" s="40">
        <v>71.900000000000006</v>
      </c>
      <c r="H17535" s="40">
        <v>45.7</v>
      </c>
      <c r="I17535" s="40">
        <v>104.4</v>
      </c>
      <c r="J17535" s="40">
        <v>51.3</v>
      </c>
      <c r="K17535" s="40">
        <v>67.900000000000006</v>
      </c>
    </row>
    <row r="17536" spans="1:11" x14ac:dyDescent="0.4">
      <c r="A17536" t="s">
        <v>75868</v>
      </c>
      <c r="B17536" s="37" t="s">
        <v>75869</v>
      </c>
      <c r="C17536" s="38">
        <v>46156.58</v>
      </c>
      <c r="D17536" s="37" t="s">
        <v>75870</v>
      </c>
      <c r="E17536" s="37" t="s">
        <v>75108</v>
      </c>
      <c r="F17536" s="38">
        <v>46123.583344907398</v>
      </c>
      <c r="G17536" s="40">
        <v>63.9</v>
      </c>
      <c r="H17536" s="40">
        <v>46.1</v>
      </c>
      <c r="I17536" s="40">
        <v>83.9</v>
      </c>
      <c r="J17536" s="40">
        <v>51.9</v>
      </c>
      <c r="K17536" s="40">
        <v>67.3</v>
      </c>
    </row>
    <row r="17537" spans="1:11" x14ac:dyDescent="0.4">
      <c r="A17537" t="s">
        <v>75871</v>
      </c>
      <c r="B17537" s="37" t="s">
        <v>75872</v>
      </c>
      <c r="C17537" s="38">
        <v>46156.579942129603</v>
      </c>
      <c r="D17537" s="37" t="s">
        <v>75873</v>
      </c>
      <c r="E17537" s="37" t="s">
        <v>75108</v>
      </c>
      <c r="F17537" s="38">
        <v>46123.625011574099</v>
      </c>
      <c r="G17537" s="40">
        <v>63.8</v>
      </c>
      <c r="H17537" s="40">
        <v>45.6</v>
      </c>
      <c r="I17537" s="40">
        <v>83.8</v>
      </c>
      <c r="J17537" s="40">
        <v>51</v>
      </c>
      <c r="K17537" s="40">
        <v>67.099999999999994</v>
      </c>
    </row>
    <row r="17538" spans="1:11" x14ac:dyDescent="0.4">
      <c r="A17538" t="s">
        <v>75874</v>
      </c>
      <c r="B17538" s="37" t="s">
        <v>75875</v>
      </c>
      <c r="C17538" s="38">
        <v>46156.5800115741</v>
      </c>
      <c r="D17538" s="37" t="s">
        <v>75876</v>
      </c>
      <c r="E17538" s="37" t="s">
        <v>75108</v>
      </c>
      <c r="F17538" s="38">
        <v>46123.666678240697</v>
      </c>
      <c r="G17538" s="40">
        <v>64.5</v>
      </c>
      <c r="H17538" s="40">
        <v>47.3</v>
      </c>
      <c r="I17538" s="40">
        <v>87.2</v>
      </c>
      <c r="J17538" s="40">
        <v>52.6</v>
      </c>
      <c r="K17538" s="40">
        <v>67.7</v>
      </c>
    </row>
    <row r="17539" spans="1:11" x14ac:dyDescent="0.4">
      <c r="A17539" t="s">
        <v>75877</v>
      </c>
      <c r="B17539" s="37" t="s">
        <v>75878</v>
      </c>
      <c r="C17539" s="38">
        <v>46156.580046296302</v>
      </c>
      <c r="D17539" s="37" t="s">
        <v>75879</v>
      </c>
      <c r="E17539" s="37" t="s">
        <v>75108</v>
      </c>
      <c r="F17539" s="38">
        <v>46123.708344907398</v>
      </c>
      <c r="G17539" s="40">
        <v>63.8</v>
      </c>
      <c r="H17539" s="40">
        <v>47.2</v>
      </c>
      <c r="I17539" s="40">
        <v>84.4</v>
      </c>
      <c r="J17539" s="40">
        <v>52.5</v>
      </c>
      <c r="K17539" s="40">
        <v>67.2</v>
      </c>
    </row>
    <row r="17540" spans="1:11" x14ac:dyDescent="0.4">
      <c r="A17540" t="s">
        <v>75880</v>
      </c>
      <c r="B17540" s="37" t="s">
        <v>75881</v>
      </c>
      <c r="C17540" s="38">
        <v>46156.579861111102</v>
      </c>
      <c r="D17540" s="37" t="s">
        <v>75882</v>
      </c>
      <c r="E17540" s="37" t="s">
        <v>75108</v>
      </c>
      <c r="F17540" s="38">
        <v>46123.750011574099</v>
      </c>
      <c r="G17540" s="40">
        <v>64.5</v>
      </c>
      <c r="H17540" s="40">
        <v>47.5</v>
      </c>
      <c r="I17540" s="40">
        <v>87.3</v>
      </c>
      <c r="J17540" s="40">
        <v>53</v>
      </c>
      <c r="K17540" s="40">
        <v>67.900000000000006</v>
      </c>
    </row>
    <row r="17541" spans="1:11" x14ac:dyDescent="0.4">
      <c r="A17541" t="s">
        <v>75883</v>
      </c>
      <c r="B17541" s="37" t="s">
        <v>75884</v>
      </c>
      <c r="C17541" s="38">
        <v>46156.5800115741</v>
      </c>
      <c r="D17541" s="37" t="s">
        <v>75885</v>
      </c>
      <c r="E17541" s="37" t="s">
        <v>75108</v>
      </c>
      <c r="F17541" s="38">
        <v>46123.791678240697</v>
      </c>
      <c r="G17541" s="40">
        <v>68</v>
      </c>
      <c r="H17541" s="40">
        <v>46.1</v>
      </c>
      <c r="I17541" s="40">
        <v>101.1</v>
      </c>
      <c r="J17541" s="40">
        <v>53</v>
      </c>
      <c r="K17541" s="40">
        <v>68.400000000000006</v>
      </c>
    </row>
    <row r="17542" spans="1:11" x14ac:dyDescent="0.4">
      <c r="A17542" t="s">
        <v>75886</v>
      </c>
      <c r="B17542" s="37" t="s">
        <v>75887</v>
      </c>
      <c r="C17542" s="38">
        <v>46156.579849537004</v>
      </c>
      <c r="D17542" s="37" t="s">
        <v>75888</v>
      </c>
      <c r="E17542" s="37" t="s">
        <v>75108</v>
      </c>
      <c r="F17542" s="38">
        <v>46123.833344907398</v>
      </c>
      <c r="G17542" s="40">
        <v>67.5</v>
      </c>
      <c r="H17542" s="40">
        <v>45.7</v>
      </c>
      <c r="I17542" s="40">
        <v>97.7</v>
      </c>
      <c r="J17542" s="40">
        <v>51.8</v>
      </c>
      <c r="K17542" s="40">
        <v>68</v>
      </c>
    </row>
    <row r="17543" spans="1:11" x14ac:dyDescent="0.4">
      <c r="A17543" t="s">
        <v>75889</v>
      </c>
      <c r="B17543" s="37" t="s">
        <v>75890</v>
      </c>
      <c r="C17543" s="38">
        <v>46156.579988425903</v>
      </c>
      <c r="D17543" s="37" t="s">
        <v>75891</v>
      </c>
      <c r="E17543" s="37" t="s">
        <v>75108</v>
      </c>
      <c r="F17543" s="38">
        <v>46123.875011574099</v>
      </c>
      <c r="G17543" s="40">
        <v>64.7</v>
      </c>
      <c r="H17543" s="40">
        <v>45.4</v>
      </c>
      <c r="I17543" s="40">
        <v>90.7</v>
      </c>
      <c r="J17543" s="40">
        <v>51.4</v>
      </c>
      <c r="K17543" s="40">
        <v>67.5</v>
      </c>
    </row>
    <row r="17544" spans="1:11" x14ac:dyDescent="0.4">
      <c r="A17544" t="s">
        <v>75892</v>
      </c>
      <c r="B17544" s="37" t="s">
        <v>75893</v>
      </c>
      <c r="C17544" s="38">
        <v>46156.579849537004</v>
      </c>
      <c r="D17544" s="37" t="s">
        <v>75894</v>
      </c>
      <c r="E17544" s="37" t="s">
        <v>75108</v>
      </c>
      <c r="F17544" s="38">
        <v>46123.916678240697</v>
      </c>
      <c r="G17544" s="40">
        <v>63.3</v>
      </c>
      <c r="H17544" s="40">
        <v>46.3</v>
      </c>
      <c r="I17544" s="40">
        <v>78.900000000000006</v>
      </c>
      <c r="J17544" s="40">
        <v>51.8</v>
      </c>
      <c r="K17544" s="40">
        <v>67.2</v>
      </c>
    </row>
    <row r="17545" spans="1:11" x14ac:dyDescent="0.4">
      <c r="A17545" t="s">
        <v>75895</v>
      </c>
      <c r="B17545" s="37" t="s">
        <v>75896</v>
      </c>
      <c r="C17545" s="38">
        <v>46156.579918981501</v>
      </c>
      <c r="D17545" s="37" t="s">
        <v>75897</v>
      </c>
      <c r="E17545" s="37" t="s">
        <v>75108</v>
      </c>
      <c r="F17545" s="38">
        <v>46123.958344907398</v>
      </c>
      <c r="G17545" s="40">
        <v>64</v>
      </c>
      <c r="H17545" s="40">
        <v>44.6</v>
      </c>
      <c r="I17545" s="40">
        <v>83.5</v>
      </c>
      <c r="J17545" s="40">
        <v>51.8</v>
      </c>
      <c r="K17545" s="40">
        <v>67.7</v>
      </c>
    </row>
    <row r="17546" spans="1:11" x14ac:dyDescent="0.4">
      <c r="A17546" t="s">
        <v>75898</v>
      </c>
      <c r="B17546" s="37" t="s">
        <v>75899</v>
      </c>
      <c r="C17546" s="38">
        <v>46156.579942129603</v>
      </c>
      <c r="D17546" s="37" t="s">
        <v>75900</v>
      </c>
      <c r="E17546" s="37" t="s">
        <v>75108</v>
      </c>
      <c r="F17546" s="38">
        <v>46124.000011574099</v>
      </c>
      <c r="G17546" s="40">
        <v>63.7</v>
      </c>
      <c r="H17546" s="40">
        <v>45.1</v>
      </c>
      <c r="I17546" s="40">
        <v>80.599999999999994</v>
      </c>
      <c r="J17546" s="40">
        <v>50.5</v>
      </c>
      <c r="K17546" s="40">
        <v>67.8</v>
      </c>
    </row>
    <row r="17547" spans="1:11" x14ac:dyDescent="0.4">
      <c r="A17547" t="s">
        <v>75901</v>
      </c>
      <c r="B17547" s="37" t="s">
        <v>75902</v>
      </c>
      <c r="C17547" s="38">
        <v>46156.579988425903</v>
      </c>
      <c r="D17547" s="37" t="s">
        <v>75903</v>
      </c>
      <c r="E17547" s="37" t="s">
        <v>75108</v>
      </c>
      <c r="F17547" s="38">
        <v>46124.041678240697</v>
      </c>
      <c r="G17547" s="40">
        <v>65.099999999999994</v>
      </c>
      <c r="H17547" s="40">
        <v>41.9</v>
      </c>
      <c r="I17547" s="40">
        <v>95.5</v>
      </c>
      <c r="J17547" s="40">
        <v>49.4</v>
      </c>
      <c r="K17547" s="40">
        <v>67.3</v>
      </c>
    </row>
    <row r="17548" spans="1:11" x14ac:dyDescent="0.4">
      <c r="A17548" t="s">
        <v>75904</v>
      </c>
      <c r="B17548" s="37" t="s">
        <v>75905</v>
      </c>
      <c r="C17548" s="38">
        <v>46156.579988425903</v>
      </c>
      <c r="D17548" s="37" t="s">
        <v>75906</v>
      </c>
      <c r="E17548" s="37" t="s">
        <v>75108</v>
      </c>
      <c r="F17548" s="38">
        <v>46124.083344907398</v>
      </c>
      <c r="G17548" s="40">
        <v>61.6</v>
      </c>
      <c r="H17548" s="40">
        <v>39.6</v>
      </c>
      <c r="I17548" s="40">
        <v>78</v>
      </c>
      <c r="J17548" s="40">
        <v>45.4</v>
      </c>
      <c r="K17548" s="40">
        <v>66.099999999999994</v>
      </c>
    </row>
    <row r="17549" spans="1:11" x14ac:dyDescent="0.4">
      <c r="A17549" t="s">
        <v>75907</v>
      </c>
      <c r="B17549" s="37" t="s">
        <v>75908</v>
      </c>
      <c r="C17549" s="38">
        <v>46156.579988425903</v>
      </c>
      <c r="D17549" s="37" t="s">
        <v>75909</v>
      </c>
      <c r="E17549" s="37" t="s">
        <v>75108</v>
      </c>
      <c r="F17549" s="38">
        <v>46124.125011574099</v>
      </c>
      <c r="G17549" s="40">
        <v>61.5</v>
      </c>
      <c r="H17549" s="40">
        <v>40.700000000000003</v>
      </c>
      <c r="I17549" s="40">
        <v>82.9</v>
      </c>
      <c r="J17549" s="40">
        <v>45.4</v>
      </c>
      <c r="K17549" s="40">
        <v>66.099999999999994</v>
      </c>
    </row>
    <row r="17550" spans="1:11" x14ac:dyDescent="0.4">
      <c r="A17550" t="s">
        <v>75910</v>
      </c>
      <c r="B17550" s="37" t="s">
        <v>75911</v>
      </c>
      <c r="C17550" s="38">
        <v>46156.58</v>
      </c>
      <c r="D17550" s="37" t="s">
        <v>75912</v>
      </c>
      <c r="E17550" s="37" t="s">
        <v>75108</v>
      </c>
      <c r="F17550" s="38">
        <v>46124.166678240697</v>
      </c>
      <c r="G17550" s="40">
        <v>62.9</v>
      </c>
      <c r="H17550" s="40">
        <v>40.299999999999997</v>
      </c>
      <c r="I17550" s="40">
        <v>93.9</v>
      </c>
      <c r="J17550" s="40">
        <v>45.5</v>
      </c>
      <c r="K17550" s="40">
        <v>65</v>
      </c>
    </row>
    <row r="17551" spans="1:11" x14ac:dyDescent="0.4">
      <c r="A17551" t="s">
        <v>75913</v>
      </c>
      <c r="B17551" s="37" t="s">
        <v>75914</v>
      </c>
      <c r="C17551" s="38">
        <v>46156.579976851899</v>
      </c>
      <c r="D17551" s="37" t="s">
        <v>75915</v>
      </c>
      <c r="E17551" s="37" t="s">
        <v>75108</v>
      </c>
      <c r="F17551" s="38">
        <v>46124.208344907398</v>
      </c>
      <c r="G17551" s="40">
        <v>62.2</v>
      </c>
      <c r="H17551" s="40">
        <v>39.299999999999997</v>
      </c>
      <c r="I17551" s="40">
        <v>84.3</v>
      </c>
      <c r="J17551" s="40">
        <v>47.2</v>
      </c>
      <c r="K17551" s="40">
        <v>65.5</v>
      </c>
    </row>
    <row r="17552" spans="1:11" x14ac:dyDescent="0.4">
      <c r="A17552" t="s">
        <v>75916</v>
      </c>
      <c r="B17552" s="37" t="s">
        <v>75917</v>
      </c>
      <c r="C17552" s="38">
        <v>46156.5800115741</v>
      </c>
      <c r="D17552" s="37" t="s">
        <v>75918</v>
      </c>
      <c r="E17552" s="37" t="s">
        <v>75108</v>
      </c>
      <c r="F17552" s="38">
        <v>46124.250011574099</v>
      </c>
      <c r="G17552" s="40">
        <v>63.3</v>
      </c>
      <c r="H17552" s="40">
        <v>41</v>
      </c>
      <c r="I17552" s="40">
        <v>89.9</v>
      </c>
      <c r="J17552" s="40">
        <v>46.4</v>
      </c>
      <c r="K17552" s="40">
        <v>66.3</v>
      </c>
    </row>
    <row r="17553" spans="1:11" x14ac:dyDescent="0.4">
      <c r="A17553" t="s">
        <v>75919</v>
      </c>
      <c r="B17553" s="37" t="s">
        <v>75920</v>
      </c>
      <c r="C17553" s="38">
        <v>46156.580046296302</v>
      </c>
      <c r="D17553" s="37" t="s">
        <v>75921</v>
      </c>
      <c r="E17553" s="37" t="s">
        <v>75108</v>
      </c>
      <c r="F17553" s="38">
        <v>46124.291678240697</v>
      </c>
      <c r="G17553" s="40">
        <v>62.6</v>
      </c>
      <c r="H17553" s="40">
        <v>42.2</v>
      </c>
      <c r="I17553" s="40">
        <v>85.4</v>
      </c>
      <c r="J17553" s="40">
        <v>46.8</v>
      </c>
      <c r="K17553" s="40">
        <v>66.7</v>
      </c>
    </row>
    <row r="17554" spans="1:11" x14ac:dyDescent="0.4">
      <c r="A17554" t="s">
        <v>75922</v>
      </c>
      <c r="B17554" s="37" t="s">
        <v>75923</v>
      </c>
      <c r="C17554" s="38">
        <v>46156.5800578704</v>
      </c>
      <c r="D17554" s="37" t="s">
        <v>75924</v>
      </c>
      <c r="E17554" s="37" t="s">
        <v>75108</v>
      </c>
      <c r="F17554" s="38">
        <v>46124.333344907398</v>
      </c>
      <c r="G17554" s="40">
        <v>63.3</v>
      </c>
      <c r="H17554" s="40">
        <v>43.4</v>
      </c>
      <c r="I17554" s="40">
        <v>86.7</v>
      </c>
      <c r="J17554" s="40">
        <v>49.3</v>
      </c>
      <c r="K17554" s="40">
        <v>66.900000000000006</v>
      </c>
    </row>
    <row r="17555" spans="1:11" x14ac:dyDescent="0.4">
      <c r="A17555" t="s">
        <v>75925</v>
      </c>
      <c r="B17555" s="37" t="s">
        <v>75926</v>
      </c>
      <c r="C17555" s="38">
        <v>46156.580046296302</v>
      </c>
      <c r="D17555" s="37" t="s">
        <v>75927</v>
      </c>
      <c r="E17555" s="37" t="s">
        <v>75108</v>
      </c>
      <c r="F17555" s="38">
        <v>46124.375011574099</v>
      </c>
      <c r="G17555" s="40">
        <v>63.3</v>
      </c>
      <c r="H17555" s="40">
        <v>45</v>
      </c>
      <c r="I17555" s="40">
        <v>86.1</v>
      </c>
      <c r="J17555" s="40">
        <v>50.3</v>
      </c>
      <c r="K17555" s="40">
        <v>66.900000000000006</v>
      </c>
    </row>
    <row r="17556" spans="1:11" x14ac:dyDescent="0.4">
      <c r="A17556" t="s">
        <v>75928</v>
      </c>
      <c r="B17556" s="37" t="s">
        <v>75929</v>
      </c>
      <c r="C17556" s="38">
        <v>46156.579988425903</v>
      </c>
      <c r="D17556" s="37" t="s">
        <v>75930</v>
      </c>
      <c r="E17556" s="37" t="s">
        <v>75108</v>
      </c>
      <c r="F17556" s="38">
        <v>46124.416678240697</v>
      </c>
      <c r="G17556" s="40">
        <v>63.6</v>
      </c>
      <c r="H17556" s="40">
        <v>45.4</v>
      </c>
      <c r="I17556" s="40">
        <v>91.6</v>
      </c>
      <c r="J17556" s="40">
        <v>50.8</v>
      </c>
      <c r="K17556" s="40">
        <v>67.099999999999994</v>
      </c>
    </row>
    <row r="17557" spans="1:11" x14ac:dyDescent="0.4">
      <c r="A17557" t="s">
        <v>75931</v>
      </c>
      <c r="B17557" s="37" t="s">
        <v>75932</v>
      </c>
      <c r="C17557" s="38">
        <v>46156.5800578704</v>
      </c>
      <c r="D17557" s="37" t="s">
        <v>75933</v>
      </c>
      <c r="E17557" s="37" t="s">
        <v>75108</v>
      </c>
      <c r="F17557" s="38">
        <v>46124.458344907398</v>
      </c>
      <c r="G17557" s="40">
        <v>63.9</v>
      </c>
      <c r="H17557" s="40">
        <v>45.7</v>
      </c>
      <c r="I17557" s="40">
        <v>89.9</v>
      </c>
      <c r="J17557" s="40">
        <v>51</v>
      </c>
      <c r="K17557" s="40">
        <v>67.2</v>
      </c>
    </row>
    <row r="17558" spans="1:11" x14ac:dyDescent="0.4">
      <c r="A17558" t="s">
        <v>75934</v>
      </c>
      <c r="B17558" s="37" t="s">
        <v>75935</v>
      </c>
      <c r="C17558" s="38">
        <v>46156.579965277801</v>
      </c>
      <c r="D17558" s="37" t="s">
        <v>75936</v>
      </c>
      <c r="E17558" s="37" t="s">
        <v>75108</v>
      </c>
      <c r="F17558" s="38">
        <v>46124.500011574099</v>
      </c>
      <c r="G17558" s="40">
        <v>64.8</v>
      </c>
      <c r="H17558" s="40">
        <v>45.1</v>
      </c>
      <c r="I17558" s="40">
        <v>92.5</v>
      </c>
      <c r="J17558" s="40">
        <v>50.9</v>
      </c>
      <c r="K17558" s="40">
        <v>67.3</v>
      </c>
    </row>
    <row r="17559" spans="1:11" x14ac:dyDescent="0.4">
      <c r="A17559" t="s">
        <v>75937</v>
      </c>
      <c r="B17559" s="37" t="s">
        <v>75938</v>
      </c>
      <c r="C17559" s="38">
        <v>46156.579872685201</v>
      </c>
      <c r="D17559" s="37" t="s">
        <v>75939</v>
      </c>
      <c r="E17559" s="37" t="s">
        <v>75108</v>
      </c>
      <c r="F17559" s="38">
        <v>46124.541678240697</v>
      </c>
      <c r="G17559" s="40">
        <v>63.1</v>
      </c>
      <c r="H17559" s="40">
        <v>44.4</v>
      </c>
      <c r="I17559" s="40">
        <v>85.8</v>
      </c>
      <c r="J17559" s="40">
        <v>50.6</v>
      </c>
      <c r="K17559" s="40">
        <v>66.599999999999994</v>
      </c>
    </row>
    <row r="17560" spans="1:11" x14ac:dyDescent="0.4">
      <c r="A17560" t="s">
        <v>75940</v>
      </c>
      <c r="B17560" s="37" t="s">
        <v>75941</v>
      </c>
      <c r="C17560" s="38">
        <v>46156.580046296302</v>
      </c>
      <c r="D17560" s="37" t="s">
        <v>75942</v>
      </c>
      <c r="E17560" s="37" t="s">
        <v>75108</v>
      </c>
      <c r="F17560" s="38">
        <v>46124.583344907398</v>
      </c>
      <c r="G17560" s="40">
        <v>63.3</v>
      </c>
      <c r="H17560" s="40">
        <v>46.2</v>
      </c>
      <c r="I17560" s="40">
        <v>81.3</v>
      </c>
      <c r="J17560" s="40">
        <v>51.1</v>
      </c>
      <c r="K17560" s="40">
        <v>67</v>
      </c>
    </row>
    <row r="17561" spans="1:11" x14ac:dyDescent="0.4">
      <c r="A17561" t="s">
        <v>75943</v>
      </c>
      <c r="B17561" s="37" t="s">
        <v>75944</v>
      </c>
      <c r="C17561" s="38">
        <v>46156.579861111102</v>
      </c>
      <c r="D17561" s="37" t="s">
        <v>75945</v>
      </c>
      <c r="E17561" s="37" t="s">
        <v>75108</v>
      </c>
      <c r="F17561" s="38">
        <v>46124.625011574099</v>
      </c>
      <c r="G17561" s="40">
        <v>66.900000000000006</v>
      </c>
      <c r="H17561" s="40">
        <v>44.3</v>
      </c>
      <c r="I17561" s="40">
        <v>99.9</v>
      </c>
      <c r="J17561" s="40">
        <v>51.7</v>
      </c>
      <c r="K17561" s="40">
        <v>67.2</v>
      </c>
    </row>
    <row r="17562" spans="1:11" x14ac:dyDescent="0.4">
      <c r="A17562" t="s">
        <v>75946</v>
      </c>
      <c r="B17562" s="37" t="s">
        <v>75947</v>
      </c>
      <c r="C17562" s="38">
        <v>46156.580023148097</v>
      </c>
      <c r="D17562" s="37" t="s">
        <v>75948</v>
      </c>
      <c r="E17562" s="37" t="s">
        <v>75108</v>
      </c>
      <c r="F17562" s="38">
        <v>46124.666678240697</v>
      </c>
      <c r="G17562" s="40">
        <v>63.5</v>
      </c>
      <c r="H17562" s="40">
        <v>44.5</v>
      </c>
      <c r="I17562" s="40">
        <v>83.1</v>
      </c>
      <c r="J17562" s="40">
        <v>50.2</v>
      </c>
      <c r="K17562" s="40">
        <v>67.2</v>
      </c>
    </row>
    <row r="17563" spans="1:11" x14ac:dyDescent="0.4">
      <c r="A17563" t="s">
        <v>75949</v>
      </c>
      <c r="B17563" s="37" t="s">
        <v>75950</v>
      </c>
      <c r="C17563" s="38">
        <v>46156.580023148097</v>
      </c>
      <c r="D17563" s="37" t="s">
        <v>75951</v>
      </c>
      <c r="E17563" s="37" t="s">
        <v>75108</v>
      </c>
      <c r="F17563" s="38">
        <v>46124.708344907398</v>
      </c>
      <c r="G17563" s="40">
        <v>63.4</v>
      </c>
      <c r="H17563" s="40">
        <v>42.3</v>
      </c>
      <c r="I17563" s="40">
        <v>81.8</v>
      </c>
      <c r="J17563" s="40">
        <v>49.9</v>
      </c>
      <c r="K17563" s="40">
        <v>67.2</v>
      </c>
    </row>
    <row r="17564" spans="1:11" x14ac:dyDescent="0.4">
      <c r="A17564" t="s">
        <v>75952</v>
      </c>
      <c r="B17564" s="37" t="s">
        <v>75953</v>
      </c>
      <c r="C17564" s="38">
        <v>46156.580069444397</v>
      </c>
      <c r="D17564" s="37" t="s">
        <v>75954</v>
      </c>
      <c r="E17564" s="37" t="s">
        <v>75108</v>
      </c>
      <c r="F17564" s="38">
        <v>46124.750011574099</v>
      </c>
      <c r="G17564" s="40">
        <v>64.2</v>
      </c>
      <c r="H17564" s="40">
        <v>44</v>
      </c>
      <c r="I17564" s="40">
        <v>92.5</v>
      </c>
      <c r="J17564" s="40">
        <v>51.5</v>
      </c>
      <c r="K17564" s="40">
        <v>67.099999999999994</v>
      </c>
    </row>
    <row r="17565" spans="1:11" x14ac:dyDescent="0.4">
      <c r="A17565" t="s">
        <v>75955</v>
      </c>
      <c r="B17565" s="37" t="s">
        <v>75956</v>
      </c>
      <c r="C17565" s="38">
        <v>46156.58</v>
      </c>
      <c r="D17565" s="37" t="s">
        <v>75957</v>
      </c>
      <c r="E17565" s="37" t="s">
        <v>75108</v>
      </c>
      <c r="F17565" s="38">
        <v>46124.791678240697</v>
      </c>
      <c r="G17565" s="40">
        <v>64.400000000000006</v>
      </c>
      <c r="H17565" s="40">
        <v>45.6</v>
      </c>
      <c r="I17565" s="40">
        <v>80.3</v>
      </c>
      <c r="J17565" s="40">
        <v>51.7</v>
      </c>
      <c r="K17565" s="40">
        <v>68.2</v>
      </c>
    </row>
    <row r="17566" spans="1:11" x14ac:dyDescent="0.4">
      <c r="A17566" t="s">
        <v>75958</v>
      </c>
      <c r="B17566" s="37" t="s">
        <v>75959</v>
      </c>
      <c r="C17566" s="38">
        <v>46156.579930555599</v>
      </c>
      <c r="D17566" s="37" t="s">
        <v>75960</v>
      </c>
      <c r="E17566" s="37" t="s">
        <v>75108</v>
      </c>
      <c r="F17566" s="38">
        <v>46124.833344907398</v>
      </c>
      <c r="G17566" s="40">
        <v>64.2</v>
      </c>
      <c r="H17566" s="40">
        <v>43.2</v>
      </c>
      <c r="I17566" s="40">
        <v>88</v>
      </c>
      <c r="J17566" s="40">
        <v>50</v>
      </c>
      <c r="K17566" s="40">
        <v>67.7</v>
      </c>
    </row>
    <row r="17567" spans="1:11" x14ac:dyDescent="0.4">
      <c r="A17567" t="s">
        <v>75961</v>
      </c>
      <c r="B17567" s="37" t="s">
        <v>75962</v>
      </c>
      <c r="C17567" s="38">
        <v>46156.579942129603</v>
      </c>
      <c r="D17567" s="37" t="s">
        <v>75963</v>
      </c>
      <c r="E17567" s="37" t="s">
        <v>75108</v>
      </c>
      <c r="F17567" s="38">
        <v>46124.875011574099</v>
      </c>
      <c r="G17567" s="40">
        <v>64.900000000000006</v>
      </c>
      <c r="H17567" s="40">
        <v>40.5</v>
      </c>
      <c r="I17567" s="40">
        <v>96.9</v>
      </c>
      <c r="J17567" s="40">
        <v>48.8</v>
      </c>
      <c r="K17567" s="40">
        <v>67.5</v>
      </c>
    </row>
    <row r="17568" spans="1:11" x14ac:dyDescent="0.4">
      <c r="A17568" t="s">
        <v>75964</v>
      </c>
      <c r="B17568" s="37" t="s">
        <v>75965</v>
      </c>
      <c r="C17568" s="38">
        <v>46156.5800578704</v>
      </c>
      <c r="D17568" s="37" t="s">
        <v>75966</v>
      </c>
      <c r="E17568" s="37" t="s">
        <v>75108</v>
      </c>
      <c r="F17568" s="38">
        <v>46124.916678240697</v>
      </c>
      <c r="G17568" s="40">
        <v>63.4</v>
      </c>
      <c r="H17568" s="40">
        <v>40.200000000000003</v>
      </c>
      <c r="I17568" s="40">
        <v>85.1</v>
      </c>
      <c r="J17568" s="40">
        <v>47.7</v>
      </c>
      <c r="K17568" s="40">
        <v>67.2</v>
      </c>
    </row>
    <row r="17569" spans="1:11" x14ac:dyDescent="0.4">
      <c r="A17569" t="s">
        <v>75967</v>
      </c>
      <c r="B17569" s="37" t="s">
        <v>75968</v>
      </c>
      <c r="C17569" s="38">
        <v>46156.579884259299</v>
      </c>
      <c r="D17569" s="37" t="s">
        <v>75969</v>
      </c>
      <c r="E17569" s="37" t="s">
        <v>75108</v>
      </c>
      <c r="F17569" s="38">
        <v>46124.958344907398</v>
      </c>
      <c r="G17569" s="40">
        <v>61.7</v>
      </c>
      <c r="H17569" s="40">
        <v>38.700000000000003</v>
      </c>
      <c r="I17569" s="40">
        <v>82.3</v>
      </c>
      <c r="J17569" s="40">
        <v>45.4</v>
      </c>
      <c r="K17569" s="40">
        <v>65.8</v>
      </c>
    </row>
    <row r="17570" spans="1:11" x14ac:dyDescent="0.4">
      <c r="A17570" t="s">
        <v>75970</v>
      </c>
      <c r="B17570" s="37" t="s">
        <v>75971</v>
      </c>
      <c r="C17570" s="38">
        <v>46156.579942129603</v>
      </c>
      <c r="D17570" s="37" t="s">
        <v>75972</v>
      </c>
      <c r="E17570" s="37" t="s">
        <v>75108</v>
      </c>
      <c r="F17570" s="38">
        <v>46125.000011574099</v>
      </c>
      <c r="G17570" s="40">
        <v>63</v>
      </c>
      <c r="H17570" s="40">
        <v>37.1</v>
      </c>
      <c r="I17570" s="40">
        <v>97</v>
      </c>
      <c r="J17570" s="40">
        <v>42.6</v>
      </c>
      <c r="K17570" s="40">
        <v>66</v>
      </c>
    </row>
    <row r="17571" spans="1:11" x14ac:dyDescent="0.4">
      <c r="A17571" t="s">
        <v>75973</v>
      </c>
      <c r="B17571" s="37" t="s">
        <v>75974</v>
      </c>
      <c r="C17571" s="38">
        <v>46156.579976851899</v>
      </c>
      <c r="D17571" s="37" t="s">
        <v>75975</v>
      </c>
      <c r="E17571" s="37" t="s">
        <v>75108</v>
      </c>
      <c r="F17571" s="38">
        <v>46125.041678240697</v>
      </c>
      <c r="G17571" s="40">
        <v>59.8</v>
      </c>
      <c r="H17571" s="40">
        <v>34.299999999999997</v>
      </c>
      <c r="I17571" s="40">
        <v>83</v>
      </c>
      <c r="J17571" s="40">
        <v>39.299999999999997</v>
      </c>
      <c r="K17571" s="40">
        <v>63.5</v>
      </c>
    </row>
    <row r="17572" spans="1:11" x14ac:dyDescent="0.4">
      <c r="A17572" t="s">
        <v>75976</v>
      </c>
      <c r="B17572" s="37" t="s">
        <v>75977</v>
      </c>
      <c r="C17572" s="38">
        <v>46156.5800115741</v>
      </c>
      <c r="D17572" s="37" t="s">
        <v>75978</v>
      </c>
      <c r="E17572" s="37" t="s">
        <v>75108</v>
      </c>
      <c r="F17572" s="38">
        <v>46125.083344907398</v>
      </c>
      <c r="G17572" s="40">
        <v>58.8</v>
      </c>
      <c r="H17572" s="40">
        <v>32.799999999999997</v>
      </c>
      <c r="I17572" s="40">
        <v>82.7</v>
      </c>
      <c r="J17572" s="40">
        <v>37</v>
      </c>
      <c r="K17572" s="40">
        <v>61.1</v>
      </c>
    </row>
    <row r="17573" spans="1:11" x14ac:dyDescent="0.4">
      <c r="A17573" t="s">
        <v>75979</v>
      </c>
      <c r="B17573" s="37" t="s">
        <v>75980</v>
      </c>
      <c r="C17573" s="38">
        <v>46156.579849537004</v>
      </c>
      <c r="D17573" s="37" t="s">
        <v>75981</v>
      </c>
      <c r="E17573" s="37" t="s">
        <v>75108</v>
      </c>
      <c r="F17573" s="38">
        <v>46125.125011574099</v>
      </c>
      <c r="G17573" s="40">
        <v>59.4</v>
      </c>
      <c r="H17573" s="40">
        <v>31.8</v>
      </c>
      <c r="I17573" s="40">
        <v>84.6</v>
      </c>
      <c r="J17573" s="40">
        <v>38</v>
      </c>
      <c r="K17573" s="40">
        <v>61.1</v>
      </c>
    </row>
    <row r="17574" spans="1:11" x14ac:dyDescent="0.4">
      <c r="A17574" t="s">
        <v>75982</v>
      </c>
      <c r="B17574" s="37" t="s">
        <v>75983</v>
      </c>
      <c r="C17574" s="38">
        <v>46156.580034722203</v>
      </c>
      <c r="D17574" s="37" t="s">
        <v>75984</v>
      </c>
      <c r="E17574" s="37" t="s">
        <v>75108</v>
      </c>
      <c r="F17574" s="38">
        <v>46125.166678240697</v>
      </c>
      <c r="G17574" s="40">
        <v>60.7</v>
      </c>
      <c r="H17574" s="40">
        <v>33</v>
      </c>
      <c r="I17574" s="40">
        <v>80.7</v>
      </c>
      <c r="J17574" s="40">
        <v>44.8</v>
      </c>
      <c r="K17574" s="40">
        <v>63.4</v>
      </c>
    </row>
    <row r="17575" spans="1:11" x14ac:dyDescent="0.4">
      <c r="A17575" t="s">
        <v>75985</v>
      </c>
      <c r="B17575" s="37" t="s">
        <v>75986</v>
      </c>
      <c r="C17575" s="38">
        <v>46156.579872685201</v>
      </c>
      <c r="D17575" s="37" t="s">
        <v>75987</v>
      </c>
      <c r="E17575" s="37" t="s">
        <v>75108</v>
      </c>
      <c r="F17575" s="38">
        <v>46125.208344907398</v>
      </c>
      <c r="G17575" s="40">
        <v>62.9</v>
      </c>
      <c r="H17575" s="40">
        <v>39.4</v>
      </c>
      <c r="I17575" s="40">
        <v>87.7</v>
      </c>
      <c r="J17575" s="40">
        <v>48.8</v>
      </c>
      <c r="K17575" s="40">
        <v>66.2</v>
      </c>
    </row>
    <row r="17576" spans="1:11" x14ac:dyDescent="0.4">
      <c r="A17576" t="s">
        <v>75988</v>
      </c>
      <c r="B17576" s="37" t="s">
        <v>75989</v>
      </c>
      <c r="C17576" s="38">
        <v>46156.579872685201</v>
      </c>
      <c r="D17576" s="37" t="s">
        <v>75990</v>
      </c>
      <c r="E17576" s="37" t="s">
        <v>75108</v>
      </c>
      <c r="F17576" s="38">
        <v>46125.250011574099</v>
      </c>
      <c r="G17576" s="40">
        <v>67.099999999999994</v>
      </c>
      <c r="H17576" s="40">
        <v>44.4</v>
      </c>
      <c r="I17576" s="40">
        <v>90.4</v>
      </c>
      <c r="J17576" s="40">
        <v>52.6</v>
      </c>
      <c r="K17576" s="40">
        <v>70</v>
      </c>
    </row>
    <row r="17577" spans="1:11" x14ac:dyDescent="0.4">
      <c r="A17577" t="s">
        <v>75991</v>
      </c>
      <c r="B17577" s="37" t="s">
        <v>75992</v>
      </c>
      <c r="C17577" s="38">
        <v>46156.579988425903</v>
      </c>
      <c r="D17577" s="37" t="s">
        <v>75993</v>
      </c>
      <c r="E17577" s="37" t="s">
        <v>75108</v>
      </c>
      <c r="F17577" s="38">
        <v>46125.291678240697</v>
      </c>
      <c r="G17577" s="40">
        <v>68.8</v>
      </c>
      <c r="H17577" s="40">
        <v>46.8</v>
      </c>
      <c r="I17577" s="40">
        <v>96.1</v>
      </c>
      <c r="J17577" s="40">
        <v>55.5</v>
      </c>
      <c r="K17577" s="40">
        <v>71.099999999999994</v>
      </c>
    </row>
    <row r="17578" spans="1:11" x14ac:dyDescent="0.4">
      <c r="A17578" t="s">
        <v>75994</v>
      </c>
      <c r="B17578" s="37" t="s">
        <v>75995</v>
      </c>
      <c r="C17578" s="38">
        <v>46156.58</v>
      </c>
      <c r="D17578" s="37" t="s">
        <v>75996</v>
      </c>
      <c r="E17578" s="37" t="s">
        <v>75108</v>
      </c>
      <c r="F17578" s="38">
        <v>46125.333344907398</v>
      </c>
      <c r="G17578" s="40">
        <v>67</v>
      </c>
      <c r="H17578" s="40">
        <v>45.6</v>
      </c>
      <c r="I17578" s="40">
        <v>94.3</v>
      </c>
      <c r="J17578" s="40">
        <v>55.5</v>
      </c>
      <c r="K17578" s="40">
        <v>69.7</v>
      </c>
    </row>
    <row r="17579" spans="1:11" x14ac:dyDescent="0.4">
      <c r="A17579" t="s">
        <v>75997</v>
      </c>
      <c r="B17579" s="37" t="s">
        <v>75998</v>
      </c>
      <c r="C17579" s="38">
        <v>46156.580046296302</v>
      </c>
      <c r="D17579" s="37" t="s">
        <v>75999</v>
      </c>
      <c r="E17579" s="37" t="s">
        <v>75108</v>
      </c>
      <c r="F17579" s="38">
        <v>46125.375011574099</v>
      </c>
      <c r="G17579" s="40">
        <v>65.7</v>
      </c>
      <c r="H17579" s="40">
        <v>45.3</v>
      </c>
      <c r="I17579" s="40">
        <v>88.5</v>
      </c>
      <c r="J17579" s="40">
        <v>54</v>
      </c>
      <c r="K17579" s="40">
        <v>68.8</v>
      </c>
    </row>
    <row r="17580" spans="1:11" x14ac:dyDescent="0.4">
      <c r="A17580" t="s">
        <v>76000</v>
      </c>
      <c r="B17580" s="37" t="s">
        <v>76001</v>
      </c>
      <c r="C17580" s="38">
        <v>46156.580069444397</v>
      </c>
      <c r="D17580" s="37" t="s">
        <v>76002</v>
      </c>
      <c r="E17580" s="37" t="s">
        <v>75108</v>
      </c>
      <c r="F17580" s="38">
        <v>46125.416678240697</v>
      </c>
      <c r="G17580" s="40">
        <v>67.5</v>
      </c>
      <c r="H17580" s="40">
        <v>45.5</v>
      </c>
      <c r="I17580" s="40">
        <v>101.1</v>
      </c>
      <c r="J17580" s="40">
        <v>52.4</v>
      </c>
      <c r="K17580" s="40">
        <v>68.2</v>
      </c>
    </row>
    <row r="17581" spans="1:11" x14ac:dyDescent="0.4">
      <c r="A17581" t="s">
        <v>76003</v>
      </c>
      <c r="B17581" s="37" t="s">
        <v>76004</v>
      </c>
      <c r="C17581" s="38">
        <v>46156.579872685201</v>
      </c>
      <c r="D17581" s="37" t="s">
        <v>76005</v>
      </c>
      <c r="E17581" s="37" t="s">
        <v>75108</v>
      </c>
      <c r="F17581" s="38">
        <v>46125.458344907398</v>
      </c>
      <c r="G17581" s="40">
        <v>65.400000000000006</v>
      </c>
      <c r="H17581" s="40">
        <v>44.1</v>
      </c>
      <c r="I17581" s="40">
        <v>93.8</v>
      </c>
      <c r="J17581" s="40">
        <v>51.5</v>
      </c>
      <c r="K17581" s="40">
        <v>68</v>
      </c>
    </row>
    <row r="17582" spans="1:11" x14ac:dyDescent="0.4">
      <c r="A17582" t="s">
        <v>76006</v>
      </c>
      <c r="B17582" s="37" t="s">
        <v>76007</v>
      </c>
      <c r="C17582" s="38">
        <v>46156.579953703702</v>
      </c>
      <c r="D17582" s="37" t="s">
        <v>76008</v>
      </c>
      <c r="E17582" s="37" t="s">
        <v>75108</v>
      </c>
      <c r="F17582" s="38">
        <v>46125.500011574099</v>
      </c>
      <c r="G17582" s="40">
        <v>65.599999999999994</v>
      </c>
      <c r="H17582" s="40">
        <v>43.6</v>
      </c>
      <c r="I17582" s="40">
        <v>88.1</v>
      </c>
      <c r="J17582" s="40">
        <v>52.2</v>
      </c>
      <c r="K17582" s="40">
        <v>68.3</v>
      </c>
    </row>
    <row r="17583" spans="1:11" x14ac:dyDescent="0.4">
      <c r="A17583" t="s">
        <v>76009</v>
      </c>
      <c r="B17583" s="37" t="s">
        <v>76010</v>
      </c>
      <c r="C17583" s="38">
        <v>46156.579988425903</v>
      </c>
      <c r="D17583" s="37" t="s">
        <v>76011</v>
      </c>
      <c r="E17583" s="37" t="s">
        <v>75108</v>
      </c>
      <c r="F17583" s="38">
        <v>46125.541678240697</v>
      </c>
      <c r="G17583" s="40">
        <v>66.5</v>
      </c>
      <c r="H17583" s="40">
        <v>44.6</v>
      </c>
      <c r="I17583" s="40">
        <v>99.9</v>
      </c>
      <c r="J17583" s="40">
        <v>52.2</v>
      </c>
      <c r="K17583" s="40">
        <v>68.5</v>
      </c>
    </row>
    <row r="17584" spans="1:11" x14ac:dyDescent="0.4">
      <c r="A17584" t="s">
        <v>76012</v>
      </c>
      <c r="B17584" s="37" t="s">
        <v>76013</v>
      </c>
      <c r="C17584" s="38">
        <v>46156.5800115741</v>
      </c>
      <c r="D17584" s="37" t="s">
        <v>76014</v>
      </c>
      <c r="E17584" s="37" t="s">
        <v>75108</v>
      </c>
      <c r="F17584" s="38">
        <v>46125.583344907398</v>
      </c>
      <c r="G17584" s="40">
        <v>65.7</v>
      </c>
      <c r="H17584" s="40">
        <v>44.8</v>
      </c>
      <c r="I17584" s="40">
        <v>89</v>
      </c>
      <c r="J17584" s="40">
        <v>52.4</v>
      </c>
      <c r="K17584" s="40">
        <v>68.599999999999994</v>
      </c>
    </row>
    <row r="17585" spans="1:11" x14ac:dyDescent="0.4">
      <c r="A17585" t="s">
        <v>76015</v>
      </c>
      <c r="B17585" s="37" t="s">
        <v>76016</v>
      </c>
      <c r="C17585" s="38">
        <v>46156.579953703702</v>
      </c>
      <c r="D17585" s="37" t="s">
        <v>76017</v>
      </c>
      <c r="E17585" s="37" t="s">
        <v>75108</v>
      </c>
      <c r="F17585" s="38">
        <v>46125.625011574099</v>
      </c>
      <c r="G17585" s="40">
        <v>66.599999999999994</v>
      </c>
      <c r="H17585" s="40">
        <v>42.7</v>
      </c>
      <c r="I17585" s="40">
        <v>102.8</v>
      </c>
      <c r="J17585" s="40">
        <v>51.3</v>
      </c>
      <c r="K17585" s="40">
        <v>67.5</v>
      </c>
    </row>
    <row r="17586" spans="1:11" x14ac:dyDescent="0.4">
      <c r="A17586" t="s">
        <v>76018</v>
      </c>
      <c r="B17586" s="37" t="s">
        <v>76019</v>
      </c>
      <c r="C17586" s="38">
        <v>46156.5800578704</v>
      </c>
      <c r="D17586" s="37" t="s">
        <v>76020</v>
      </c>
      <c r="E17586" s="37" t="s">
        <v>75108</v>
      </c>
      <c r="F17586" s="38">
        <v>46125.666678240697</v>
      </c>
      <c r="G17586" s="40">
        <v>71.7</v>
      </c>
      <c r="H17586" s="40">
        <v>43.2</v>
      </c>
      <c r="I17586" s="40">
        <v>101.8</v>
      </c>
      <c r="J17586" s="40">
        <v>51.6</v>
      </c>
      <c r="K17586" s="40">
        <v>69.099999999999994</v>
      </c>
    </row>
    <row r="17587" spans="1:11" x14ac:dyDescent="0.4">
      <c r="A17587" t="s">
        <v>76021</v>
      </c>
      <c r="B17587" s="37" t="s">
        <v>76022</v>
      </c>
      <c r="C17587" s="38">
        <v>46156.5800115741</v>
      </c>
      <c r="D17587" s="37" t="s">
        <v>76023</v>
      </c>
      <c r="E17587" s="37" t="s">
        <v>75108</v>
      </c>
      <c r="F17587" s="38">
        <v>46125.708344907398</v>
      </c>
      <c r="G17587" s="40">
        <v>64.400000000000006</v>
      </c>
      <c r="H17587" s="40">
        <v>42.8</v>
      </c>
      <c r="I17587" s="40">
        <v>89.1</v>
      </c>
      <c r="J17587" s="40">
        <v>50</v>
      </c>
      <c r="K17587" s="40">
        <v>67.8</v>
      </c>
    </row>
    <row r="17588" spans="1:11" x14ac:dyDescent="0.4">
      <c r="A17588" t="s">
        <v>76024</v>
      </c>
      <c r="B17588" s="37" t="s">
        <v>76025</v>
      </c>
      <c r="C17588" s="38">
        <v>46156.580069444397</v>
      </c>
      <c r="D17588" s="37" t="s">
        <v>76026</v>
      </c>
      <c r="E17588" s="37" t="s">
        <v>75108</v>
      </c>
      <c r="F17588" s="38">
        <v>46125.750011574099</v>
      </c>
      <c r="G17588" s="40">
        <v>64.7</v>
      </c>
      <c r="H17588" s="40">
        <v>39.799999999999997</v>
      </c>
      <c r="I17588" s="40">
        <v>84.8</v>
      </c>
      <c r="J17588" s="40">
        <v>51.5</v>
      </c>
      <c r="K17588" s="40">
        <v>67.900000000000006</v>
      </c>
    </row>
    <row r="17589" spans="1:11" x14ac:dyDescent="0.4">
      <c r="A17589" t="s">
        <v>76027</v>
      </c>
      <c r="B17589" s="37" t="s">
        <v>76028</v>
      </c>
      <c r="C17589" s="38">
        <v>46156.579895833303</v>
      </c>
      <c r="D17589" s="37" t="s">
        <v>76029</v>
      </c>
      <c r="E17589" s="37" t="s">
        <v>75108</v>
      </c>
      <c r="F17589" s="38">
        <v>46125.791678240697</v>
      </c>
      <c r="G17589" s="40">
        <v>65.8</v>
      </c>
      <c r="H17589" s="40">
        <v>43.4</v>
      </c>
      <c r="I17589" s="40">
        <v>99.7</v>
      </c>
      <c r="J17589" s="40">
        <v>51.6</v>
      </c>
      <c r="K17589" s="40">
        <v>67.7</v>
      </c>
    </row>
    <row r="17590" spans="1:11" x14ac:dyDescent="0.4">
      <c r="A17590" t="s">
        <v>76030</v>
      </c>
      <c r="B17590" s="37" t="s">
        <v>76031</v>
      </c>
      <c r="C17590" s="38">
        <v>46156.579861111102</v>
      </c>
      <c r="D17590" s="37" t="s">
        <v>76032</v>
      </c>
      <c r="E17590" s="37" t="s">
        <v>75108</v>
      </c>
      <c r="F17590" s="38">
        <v>46125.833344907398</v>
      </c>
      <c r="G17590" s="40">
        <v>63.6</v>
      </c>
      <c r="H17590" s="40">
        <v>39.4</v>
      </c>
      <c r="I17590" s="40">
        <v>84.7</v>
      </c>
      <c r="J17590" s="40">
        <v>48.7</v>
      </c>
      <c r="K17590" s="40">
        <v>67.400000000000006</v>
      </c>
    </row>
    <row r="17591" spans="1:11" x14ac:dyDescent="0.4">
      <c r="A17591" t="s">
        <v>76033</v>
      </c>
      <c r="B17591" s="37" t="s">
        <v>76034</v>
      </c>
      <c r="C17591" s="38">
        <v>46156.5800578704</v>
      </c>
      <c r="D17591" s="37" t="s">
        <v>76035</v>
      </c>
      <c r="E17591" s="37" t="s">
        <v>75108</v>
      </c>
      <c r="F17591" s="38">
        <v>46125.875011574099</v>
      </c>
      <c r="G17591" s="40">
        <v>63.6</v>
      </c>
      <c r="H17591" s="40">
        <v>39.200000000000003</v>
      </c>
      <c r="I17591" s="40">
        <v>90.6</v>
      </c>
      <c r="J17591" s="40">
        <v>48</v>
      </c>
      <c r="K17591" s="40">
        <v>66.8</v>
      </c>
    </row>
    <row r="17592" spans="1:11" x14ac:dyDescent="0.4">
      <c r="A17592" t="s">
        <v>76036</v>
      </c>
      <c r="B17592" s="37" t="s">
        <v>76037</v>
      </c>
      <c r="C17592" s="38">
        <v>46156.5800115741</v>
      </c>
      <c r="D17592" s="37" t="s">
        <v>76038</v>
      </c>
      <c r="E17592" s="37" t="s">
        <v>75108</v>
      </c>
      <c r="F17592" s="38">
        <v>46125.916678240697</v>
      </c>
      <c r="G17592" s="40">
        <v>62.8</v>
      </c>
      <c r="H17592" s="40">
        <v>40.299999999999997</v>
      </c>
      <c r="I17592" s="40">
        <v>81.400000000000006</v>
      </c>
      <c r="J17592" s="40">
        <v>47.3</v>
      </c>
      <c r="K17592" s="40">
        <v>66.8</v>
      </c>
    </row>
    <row r="17593" spans="1:11" x14ac:dyDescent="0.4">
      <c r="A17593" t="s">
        <v>76039</v>
      </c>
      <c r="B17593" s="37" t="s">
        <v>76040</v>
      </c>
      <c r="C17593" s="38">
        <v>46156.579930555599</v>
      </c>
      <c r="D17593" s="37" t="s">
        <v>76041</v>
      </c>
      <c r="E17593" s="37" t="s">
        <v>75108</v>
      </c>
      <c r="F17593" s="38">
        <v>46125.958344907398</v>
      </c>
      <c r="G17593" s="40">
        <v>67.900000000000006</v>
      </c>
      <c r="H17593" s="40">
        <v>39.6</v>
      </c>
      <c r="I17593" s="40">
        <v>99.9</v>
      </c>
      <c r="J17593" s="40">
        <v>45.7</v>
      </c>
      <c r="K17593" s="40">
        <v>66.8</v>
      </c>
    </row>
    <row r="17594" spans="1:11" x14ac:dyDescent="0.4">
      <c r="A17594" t="s">
        <v>76042</v>
      </c>
      <c r="B17594" s="37" t="s">
        <v>76043</v>
      </c>
      <c r="C17594" s="38">
        <v>46156.579918981501</v>
      </c>
      <c r="D17594" s="37" t="s">
        <v>76044</v>
      </c>
      <c r="E17594" s="37" t="s">
        <v>75108</v>
      </c>
      <c r="F17594" s="38">
        <v>46126.000011574099</v>
      </c>
      <c r="G17594" s="40">
        <v>61</v>
      </c>
      <c r="H17594" s="40">
        <v>36.299999999999997</v>
      </c>
      <c r="I17594" s="40">
        <v>89</v>
      </c>
      <c r="J17594" s="40">
        <v>42.1</v>
      </c>
      <c r="K17594" s="40">
        <v>65.2</v>
      </c>
    </row>
    <row r="17595" spans="1:11" x14ac:dyDescent="0.4">
      <c r="A17595" t="s">
        <v>76045</v>
      </c>
      <c r="B17595" s="37" t="s">
        <v>76046</v>
      </c>
      <c r="C17595" s="38">
        <v>46156.580069444397</v>
      </c>
      <c r="D17595" s="37" t="s">
        <v>76047</v>
      </c>
      <c r="E17595" s="37" t="s">
        <v>75108</v>
      </c>
      <c r="F17595" s="38">
        <v>46126.041678240697</v>
      </c>
      <c r="G17595" s="40">
        <v>59.9</v>
      </c>
      <c r="H17595" s="40">
        <v>35.1</v>
      </c>
      <c r="I17595" s="40">
        <v>84.5</v>
      </c>
      <c r="J17595" s="40">
        <v>39.200000000000003</v>
      </c>
      <c r="K17595" s="40">
        <v>62.7</v>
      </c>
    </row>
    <row r="17596" spans="1:11" x14ac:dyDescent="0.4">
      <c r="A17596" t="s">
        <v>76048</v>
      </c>
      <c r="B17596" s="37" t="s">
        <v>76049</v>
      </c>
      <c r="C17596" s="38">
        <v>46156.579895833303</v>
      </c>
      <c r="D17596" s="37" t="s">
        <v>76050</v>
      </c>
      <c r="E17596" s="37" t="s">
        <v>75108</v>
      </c>
      <c r="F17596" s="38">
        <v>46126.083344907398</v>
      </c>
      <c r="G17596" s="40">
        <v>58.9</v>
      </c>
      <c r="H17596" s="40">
        <v>35</v>
      </c>
      <c r="I17596" s="40">
        <v>84.9</v>
      </c>
      <c r="J17596" s="40">
        <v>38</v>
      </c>
      <c r="K17596" s="40">
        <v>61.5</v>
      </c>
    </row>
    <row r="17597" spans="1:11" x14ac:dyDescent="0.4">
      <c r="A17597" t="s">
        <v>76051</v>
      </c>
      <c r="B17597" s="37" t="s">
        <v>76052</v>
      </c>
      <c r="C17597" s="38">
        <v>46156.580034722203</v>
      </c>
      <c r="D17597" s="37" t="s">
        <v>76053</v>
      </c>
      <c r="E17597" s="37" t="s">
        <v>75108</v>
      </c>
      <c r="F17597" s="38">
        <v>46126.125011574099</v>
      </c>
      <c r="G17597" s="40">
        <v>61</v>
      </c>
      <c r="H17597" s="40">
        <v>35.6</v>
      </c>
      <c r="I17597" s="40">
        <v>89.9</v>
      </c>
      <c r="J17597" s="40">
        <v>39.5</v>
      </c>
      <c r="K17597" s="40">
        <v>62.5</v>
      </c>
    </row>
    <row r="17598" spans="1:11" x14ac:dyDescent="0.4">
      <c r="A17598" t="s">
        <v>76054</v>
      </c>
      <c r="B17598" s="37" t="s">
        <v>76055</v>
      </c>
      <c r="C17598" s="38">
        <v>46156.579976851899</v>
      </c>
      <c r="D17598" s="37" t="s">
        <v>76056</v>
      </c>
      <c r="E17598" s="37" t="s">
        <v>75108</v>
      </c>
      <c r="F17598" s="38">
        <v>46126.166678240697</v>
      </c>
      <c r="G17598" s="40">
        <v>61.1</v>
      </c>
      <c r="H17598" s="40">
        <v>35.4</v>
      </c>
      <c r="I17598" s="40">
        <v>85.7</v>
      </c>
      <c r="J17598" s="40">
        <v>44.6</v>
      </c>
      <c r="K17598" s="40">
        <v>63.5</v>
      </c>
    </row>
    <row r="17599" spans="1:11" x14ac:dyDescent="0.4">
      <c r="A17599" t="s">
        <v>76057</v>
      </c>
      <c r="B17599" s="37" t="s">
        <v>76058</v>
      </c>
      <c r="C17599" s="38">
        <v>46156.579895833303</v>
      </c>
      <c r="D17599" s="37" t="s">
        <v>76059</v>
      </c>
      <c r="E17599" s="37" t="s">
        <v>75108</v>
      </c>
      <c r="F17599" s="38">
        <v>46126.208344907398</v>
      </c>
      <c r="G17599" s="40">
        <v>62.8</v>
      </c>
      <c r="H17599" s="40">
        <v>39.299999999999997</v>
      </c>
      <c r="I17599" s="40">
        <v>83.5</v>
      </c>
      <c r="J17599" s="40">
        <v>49.1</v>
      </c>
      <c r="K17599" s="40">
        <v>66.400000000000006</v>
      </c>
    </row>
    <row r="17600" spans="1:11" x14ac:dyDescent="0.4">
      <c r="A17600" t="s">
        <v>76060</v>
      </c>
      <c r="B17600" s="37" t="s">
        <v>76061</v>
      </c>
      <c r="C17600" s="38">
        <v>46156.580046296302</v>
      </c>
      <c r="D17600" s="37" t="s">
        <v>76062</v>
      </c>
      <c r="E17600" s="37" t="s">
        <v>75108</v>
      </c>
      <c r="F17600" s="38">
        <v>46126.250011574099</v>
      </c>
      <c r="G17600" s="40">
        <v>68.099999999999994</v>
      </c>
      <c r="H17600" s="40">
        <v>45.7</v>
      </c>
      <c r="I17600" s="40">
        <v>101.9</v>
      </c>
      <c r="J17600" s="40">
        <v>52.9</v>
      </c>
      <c r="K17600" s="40">
        <v>69.3</v>
      </c>
    </row>
    <row r="17601" spans="1:11" x14ac:dyDescent="0.4">
      <c r="A17601" t="s">
        <v>76063</v>
      </c>
      <c r="B17601" s="37" t="s">
        <v>76064</v>
      </c>
      <c r="C17601" s="38">
        <v>46156.579907407402</v>
      </c>
      <c r="D17601" s="37" t="s">
        <v>76065</v>
      </c>
      <c r="E17601" s="37" t="s">
        <v>75108</v>
      </c>
      <c r="F17601" s="38">
        <v>46126.291678240697</v>
      </c>
      <c r="G17601" s="40">
        <v>67.900000000000006</v>
      </c>
      <c r="H17601" s="40">
        <v>47</v>
      </c>
      <c r="I17601" s="40">
        <v>94.4</v>
      </c>
      <c r="J17601" s="40">
        <v>54.7</v>
      </c>
      <c r="K17601" s="40">
        <v>69.900000000000006</v>
      </c>
    </row>
    <row r="17602" spans="1:11" x14ac:dyDescent="0.4">
      <c r="A17602" t="s">
        <v>76066</v>
      </c>
      <c r="B17602" s="37" t="s">
        <v>76067</v>
      </c>
      <c r="C17602" s="38">
        <v>46156.580069444397</v>
      </c>
      <c r="D17602" s="37" t="s">
        <v>76068</v>
      </c>
      <c r="E17602" s="37" t="s">
        <v>75108</v>
      </c>
      <c r="F17602" s="38">
        <v>46126.333344907398</v>
      </c>
      <c r="G17602" s="40">
        <v>68.2</v>
      </c>
      <c r="H17602" s="40">
        <v>47.7</v>
      </c>
      <c r="I17602" s="40">
        <v>99.2</v>
      </c>
      <c r="J17602" s="40">
        <v>56.2</v>
      </c>
      <c r="K17602" s="40">
        <v>69.900000000000006</v>
      </c>
    </row>
    <row r="17603" spans="1:11" x14ac:dyDescent="0.4">
      <c r="A17603" t="s">
        <v>76069</v>
      </c>
      <c r="B17603" s="37" t="s">
        <v>76070</v>
      </c>
      <c r="C17603" s="38">
        <v>46156.579884259299</v>
      </c>
      <c r="D17603" s="37" t="s">
        <v>76071</v>
      </c>
      <c r="E17603" s="37" t="s">
        <v>75108</v>
      </c>
      <c r="F17603" s="38">
        <v>46126.375011574099</v>
      </c>
      <c r="G17603" s="40">
        <v>69.5</v>
      </c>
      <c r="H17603" s="40">
        <v>47.4</v>
      </c>
      <c r="I17603" s="40">
        <v>97.5</v>
      </c>
      <c r="J17603" s="40">
        <v>58.4</v>
      </c>
      <c r="K17603" s="40">
        <v>70.900000000000006</v>
      </c>
    </row>
    <row r="17604" spans="1:11" x14ac:dyDescent="0.4">
      <c r="A17604" t="s">
        <v>76072</v>
      </c>
      <c r="B17604" s="37" t="s">
        <v>76073</v>
      </c>
      <c r="C17604" s="38">
        <v>46156.579872685201</v>
      </c>
      <c r="D17604" s="37" t="s">
        <v>76074</v>
      </c>
      <c r="E17604" s="37" t="s">
        <v>75108</v>
      </c>
      <c r="F17604" s="38">
        <v>46126.416678240697</v>
      </c>
      <c r="G17604" s="40">
        <v>67.400000000000006</v>
      </c>
      <c r="H17604" s="40">
        <v>48.3</v>
      </c>
      <c r="I17604" s="40">
        <v>98.6</v>
      </c>
      <c r="J17604" s="40">
        <v>57.4</v>
      </c>
      <c r="K17604" s="40">
        <v>69.400000000000006</v>
      </c>
    </row>
    <row r="17605" spans="1:11" x14ac:dyDescent="0.4">
      <c r="A17605" t="s">
        <v>76075</v>
      </c>
      <c r="B17605" s="37" t="s">
        <v>76076</v>
      </c>
      <c r="C17605" s="38">
        <v>46156.580034722203</v>
      </c>
      <c r="D17605" s="37" t="s">
        <v>76077</v>
      </c>
      <c r="E17605" s="37" t="s">
        <v>75108</v>
      </c>
      <c r="F17605" s="38">
        <v>46126.458344907398</v>
      </c>
      <c r="G17605" s="40">
        <v>67.3</v>
      </c>
      <c r="H17605" s="40">
        <v>48.6</v>
      </c>
      <c r="I17605" s="40">
        <v>98.2</v>
      </c>
      <c r="J17605" s="40">
        <v>54.4</v>
      </c>
      <c r="K17605" s="40">
        <v>68.7</v>
      </c>
    </row>
    <row r="17606" spans="1:11" x14ac:dyDescent="0.4">
      <c r="A17606" t="s">
        <v>76078</v>
      </c>
      <c r="B17606" s="37" t="s">
        <v>76079</v>
      </c>
      <c r="C17606" s="38">
        <v>46156.5800115741</v>
      </c>
      <c r="D17606" s="37" t="s">
        <v>76080</v>
      </c>
      <c r="E17606" s="37" t="s">
        <v>75108</v>
      </c>
      <c r="F17606" s="38">
        <v>46126.500011574099</v>
      </c>
      <c r="G17606" s="40">
        <v>68</v>
      </c>
      <c r="H17606" s="40">
        <v>48.6</v>
      </c>
      <c r="I17606" s="40">
        <v>96.4</v>
      </c>
      <c r="J17606" s="40">
        <v>56.8</v>
      </c>
      <c r="K17606" s="40">
        <v>69.400000000000006</v>
      </c>
    </row>
    <row r="17607" spans="1:11" x14ac:dyDescent="0.4">
      <c r="A17607" t="s">
        <v>76081</v>
      </c>
      <c r="B17607" s="37" t="s">
        <v>76082</v>
      </c>
      <c r="C17607" s="38">
        <v>46156.579918981501</v>
      </c>
      <c r="D17607" s="37" t="s">
        <v>76083</v>
      </c>
      <c r="E17607" s="37" t="s">
        <v>75108</v>
      </c>
      <c r="F17607" s="38">
        <v>46126.541678240697</v>
      </c>
      <c r="G17607" s="40">
        <v>67.400000000000006</v>
      </c>
      <c r="H17607" s="40">
        <v>47.4</v>
      </c>
      <c r="I17607" s="40">
        <v>94.6</v>
      </c>
      <c r="J17607" s="40">
        <v>56.3</v>
      </c>
      <c r="K17607" s="40">
        <v>69.099999999999994</v>
      </c>
    </row>
    <row r="17608" spans="1:11" x14ac:dyDescent="0.4">
      <c r="A17608" t="s">
        <v>76084</v>
      </c>
      <c r="B17608" s="37" t="s">
        <v>76085</v>
      </c>
      <c r="C17608" s="38">
        <v>46156.579849537004</v>
      </c>
      <c r="D17608" s="37" t="s">
        <v>76086</v>
      </c>
      <c r="E17608" s="37" t="s">
        <v>75108</v>
      </c>
      <c r="F17608" s="38">
        <v>46126.583344907398</v>
      </c>
      <c r="G17608" s="40">
        <v>67.8</v>
      </c>
      <c r="H17608" s="40">
        <v>47.1</v>
      </c>
      <c r="I17608" s="40">
        <v>98.7</v>
      </c>
      <c r="J17608" s="40">
        <v>54.1</v>
      </c>
      <c r="K17608" s="40">
        <v>68.400000000000006</v>
      </c>
    </row>
    <row r="17609" spans="1:11" x14ac:dyDescent="0.4">
      <c r="A17609" t="s">
        <v>76087</v>
      </c>
      <c r="B17609" s="37" t="s">
        <v>76088</v>
      </c>
      <c r="C17609" s="38">
        <v>46156.580034722203</v>
      </c>
      <c r="D17609" s="37" t="s">
        <v>76089</v>
      </c>
      <c r="E17609" s="37" t="s">
        <v>75108</v>
      </c>
      <c r="F17609" s="38">
        <v>46126.625011574099</v>
      </c>
      <c r="G17609" s="40">
        <v>66.3</v>
      </c>
      <c r="H17609" s="40">
        <v>46.3</v>
      </c>
      <c r="I17609" s="40">
        <v>98.4</v>
      </c>
      <c r="J17609" s="40">
        <v>52.6</v>
      </c>
      <c r="K17609" s="40">
        <v>68</v>
      </c>
    </row>
    <row r="17610" spans="1:11" x14ac:dyDescent="0.4">
      <c r="A17610" t="s">
        <v>76090</v>
      </c>
      <c r="B17610" s="37" t="s">
        <v>76091</v>
      </c>
      <c r="C17610" s="38">
        <v>46156.579965277801</v>
      </c>
      <c r="D17610" s="37" t="s">
        <v>76092</v>
      </c>
      <c r="E17610" s="37" t="s">
        <v>75108</v>
      </c>
      <c r="F17610" s="38">
        <v>46126.666678240697</v>
      </c>
      <c r="G17610" s="40">
        <v>65.8</v>
      </c>
      <c r="H17610" s="40">
        <v>46.6</v>
      </c>
      <c r="I17610" s="40">
        <v>93.7</v>
      </c>
      <c r="J17610" s="40">
        <v>53.1</v>
      </c>
      <c r="K17610" s="40">
        <v>68.5</v>
      </c>
    </row>
    <row r="17611" spans="1:11" x14ac:dyDescent="0.4">
      <c r="A17611" t="s">
        <v>76093</v>
      </c>
      <c r="B17611" s="37" t="s">
        <v>76094</v>
      </c>
      <c r="C17611" s="38">
        <v>46156.5800115741</v>
      </c>
      <c r="D17611" s="37" t="s">
        <v>76095</v>
      </c>
      <c r="E17611" s="37" t="s">
        <v>75108</v>
      </c>
      <c r="F17611" s="38">
        <v>46126.708344907398</v>
      </c>
      <c r="G17611" s="40">
        <v>64.3</v>
      </c>
      <c r="H17611" s="40">
        <v>47.1</v>
      </c>
      <c r="I17611" s="40">
        <v>82.5</v>
      </c>
      <c r="J17611" s="40">
        <v>52.5</v>
      </c>
      <c r="K17611" s="40">
        <v>67.099999999999994</v>
      </c>
    </row>
    <row r="17612" spans="1:11" x14ac:dyDescent="0.4">
      <c r="A17612" t="s">
        <v>76096</v>
      </c>
      <c r="B17612" s="37" t="s">
        <v>76097</v>
      </c>
      <c r="C17612" s="38">
        <v>46156.5800115741</v>
      </c>
      <c r="D17612" s="37" t="s">
        <v>76098</v>
      </c>
      <c r="E17612" s="37" t="s">
        <v>75108</v>
      </c>
      <c r="F17612" s="38">
        <v>46126.750011574099</v>
      </c>
      <c r="G17612" s="40">
        <v>65.400000000000006</v>
      </c>
      <c r="H17612" s="40">
        <v>44.6</v>
      </c>
      <c r="I17612" s="40">
        <v>89.6</v>
      </c>
      <c r="J17612" s="40">
        <v>53</v>
      </c>
      <c r="K17612" s="40">
        <v>68.099999999999994</v>
      </c>
    </row>
    <row r="17613" spans="1:11" x14ac:dyDescent="0.4">
      <c r="A17613" t="s">
        <v>76099</v>
      </c>
      <c r="B17613" s="37" t="s">
        <v>76100</v>
      </c>
      <c r="C17613" s="38">
        <v>46156.580023148097</v>
      </c>
      <c r="D17613" s="37" t="s">
        <v>76101</v>
      </c>
      <c r="E17613" s="37" t="s">
        <v>75108</v>
      </c>
      <c r="F17613" s="38">
        <v>46126.791678240697</v>
      </c>
      <c r="G17613" s="40">
        <v>64.400000000000006</v>
      </c>
      <c r="H17613" s="40">
        <v>44.8</v>
      </c>
      <c r="I17613" s="40">
        <v>86.4</v>
      </c>
      <c r="J17613" s="40">
        <v>51.8</v>
      </c>
      <c r="K17613" s="40">
        <v>67.400000000000006</v>
      </c>
    </row>
    <row r="17614" spans="1:11" x14ac:dyDescent="0.4">
      <c r="A17614" t="s">
        <v>76102</v>
      </c>
      <c r="B17614" s="37" t="s">
        <v>76103</v>
      </c>
      <c r="C17614" s="38">
        <v>46156.579976851899</v>
      </c>
      <c r="D17614" s="37" t="s">
        <v>76104</v>
      </c>
      <c r="E17614" s="37" t="s">
        <v>75108</v>
      </c>
      <c r="F17614" s="38">
        <v>46126.833344907398</v>
      </c>
      <c r="G17614" s="40">
        <v>63.6</v>
      </c>
      <c r="H17614" s="40">
        <v>43.2</v>
      </c>
      <c r="I17614" s="40">
        <v>86.2</v>
      </c>
      <c r="J17614" s="40">
        <v>49.2</v>
      </c>
      <c r="K17614" s="40">
        <v>67.2</v>
      </c>
    </row>
    <row r="17615" spans="1:11" x14ac:dyDescent="0.4">
      <c r="A17615" t="s">
        <v>76105</v>
      </c>
      <c r="B17615" s="37" t="s">
        <v>76106</v>
      </c>
      <c r="C17615" s="38">
        <v>46156.579976851899</v>
      </c>
      <c r="D17615" s="37" t="s">
        <v>76107</v>
      </c>
      <c r="E17615" s="37" t="s">
        <v>75108</v>
      </c>
      <c r="F17615" s="38">
        <v>46126.875011574099</v>
      </c>
      <c r="G17615" s="40">
        <v>63.7</v>
      </c>
      <c r="H17615" s="40">
        <v>42</v>
      </c>
      <c r="I17615" s="40">
        <v>83.1</v>
      </c>
      <c r="J17615" s="40">
        <v>50.1</v>
      </c>
      <c r="K17615" s="40">
        <v>67.400000000000006</v>
      </c>
    </row>
    <row r="17616" spans="1:11" x14ac:dyDescent="0.4">
      <c r="A17616" t="s">
        <v>76108</v>
      </c>
      <c r="B17616" s="37" t="s">
        <v>76109</v>
      </c>
      <c r="C17616" s="38">
        <v>46156.580046296302</v>
      </c>
      <c r="D17616" s="37" t="s">
        <v>76110</v>
      </c>
      <c r="E17616" s="37" t="s">
        <v>75108</v>
      </c>
      <c r="F17616" s="38">
        <v>46126.916678240697</v>
      </c>
      <c r="G17616" s="40">
        <v>63.2</v>
      </c>
      <c r="H17616" s="40">
        <v>42.8</v>
      </c>
      <c r="I17616" s="40">
        <v>82.9</v>
      </c>
      <c r="J17616" s="40">
        <v>49.1</v>
      </c>
      <c r="K17616" s="40">
        <v>66.900000000000006</v>
      </c>
    </row>
    <row r="17617" spans="1:11" x14ac:dyDescent="0.4">
      <c r="A17617" t="s">
        <v>76111</v>
      </c>
      <c r="B17617" s="37" t="s">
        <v>76112</v>
      </c>
      <c r="C17617" s="38">
        <v>46156.579872685201</v>
      </c>
      <c r="D17617" s="37" t="s">
        <v>76113</v>
      </c>
      <c r="E17617" s="37" t="s">
        <v>75108</v>
      </c>
      <c r="F17617" s="38">
        <v>46126.958344907398</v>
      </c>
      <c r="G17617" s="40">
        <v>61.3</v>
      </c>
      <c r="H17617" s="40">
        <v>40.299999999999997</v>
      </c>
      <c r="I17617" s="40">
        <v>80.599999999999994</v>
      </c>
      <c r="J17617" s="40">
        <v>47</v>
      </c>
      <c r="K17617" s="40">
        <v>65.5</v>
      </c>
    </row>
    <row r="17618" spans="1:11" x14ac:dyDescent="0.4">
      <c r="A17618" t="s">
        <v>76114</v>
      </c>
      <c r="B17618" s="37" t="s">
        <v>76115</v>
      </c>
      <c r="C17618" s="38">
        <v>46156.580069444397</v>
      </c>
      <c r="D17618" s="37" t="s">
        <v>76116</v>
      </c>
      <c r="E17618" s="37" t="s">
        <v>75108</v>
      </c>
      <c r="F17618" s="38">
        <v>46127.000011574099</v>
      </c>
      <c r="G17618" s="40">
        <v>65.599999999999994</v>
      </c>
      <c r="H17618" s="40">
        <v>37.700000000000003</v>
      </c>
      <c r="I17618" s="40">
        <v>97.5</v>
      </c>
      <c r="J17618" s="40">
        <v>43.6</v>
      </c>
      <c r="K17618" s="40">
        <v>65.7</v>
      </c>
    </row>
    <row r="17619" spans="1:11" x14ac:dyDescent="0.4">
      <c r="A17619" t="s">
        <v>76117</v>
      </c>
      <c r="B17619" s="37" t="s">
        <v>76118</v>
      </c>
      <c r="C17619" s="38">
        <v>46156.579907407402</v>
      </c>
      <c r="D17619" s="37" t="s">
        <v>76119</v>
      </c>
      <c r="E17619" s="37" t="s">
        <v>75108</v>
      </c>
      <c r="F17619" s="38">
        <v>46127.041678240697</v>
      </c>
      <c r="G17619" s="40">
        <v>60.5</v>
      </c>
      <c r="H17619" s="40">
        <v>36.1</v>
      </c>
      <c r="I17619" s="40">
        <v>90.1</v>
      </c>
      <c r="J17619" s="40">
        <v>41.1</v>
      </c>
      <c r="K17619" s="40">
        <v>63.3</v>
      </c>
    </row>
    <row r="17620" spans="1:11" x14ac:dyDescent="0.4">
      <c r="A17620" t="s">
        <v>76120</v>
      </c>
      <c r="B17620" s="37" t="s">
        <v>76121</v>
      </c>
      <c r="C17620" s="38">
        <v>46156.580023148097</v>
      </c>
      <c r="D17620" s="37" t="s">
        <v>76122</v>
      </c>
      <c r="E17620" s="37" t="s">
        <v>75108</v>
      </c>
      <c r="F17620" s="38">
        <v>46127.083344907398</v>
      </c>
      <c r="G17620" s="40">
        <v>61.6</v>
      </c>
      <c r="H17620" s="40">
        <v>36.200000000000003</v>
      </c>
      <c r="I17620" s="40">
        <v>88.5</v>
      </c>
      <c r="J17620" s="40">
        <v>41.5</v>
      </c>
      <c r="K17620" s="40">
        <v>64.2</v>
      </c>
    </row>
    <row r="17621" spans="1:11" x14ac:dyDescent="0.4">
      <c r="A17621" t="s">
        <v>76123</v>
      </c>
      <c r="B17621" s="37" t="s">
        <v>76124</v>
      </c>
      <c r="C17621" s="38">
        <v>46156.579918981501</v>
      </c>
      <c r="D17621" s="37" t="s">
        <v>76125</v>
      </c>
      <c r="E17621" s="37" t="s">
        <v>75108</v>
      </c>
      <c r="F17621" s="38">
        <v>46127.125011574099</v>
      </c>
      <c r="G17621" s="40">
        <v>59.4</v>
      </c>
      <c r="H17621" s="40">
        <v>35.200000000000003</v>
      </c>
      <c r="I17621" s="40">
        <v>77.8</v>
      </c>
      <c r="J17621" s="40">
        <v>39.700000000000003</v>
      </c>
      <c r="K17621" s="40">
        <v>62</v>
      </c>
    </row>
    <row r="17622" spans="1:11" x14ac:dyDescent="0.4">
      <c r="A17622" t="s">
        <v>76126</v>
      </c>
      <c r="B17622" s="37" t="s">
        <v>76127</v>
      </c>
      <c r="C17622" s="38">
        <v>46156.579988425903</v>
      </c>
      <c r="D17622" s="37" t="s">
        <v>76128</v>
      </c>
      <c r="E17622" s="37" t="s">
        <v>75108</v>
      </c>
      <c r="F17622" s="38">
        <v>46127.166678240697</v>
      </c>
      <c r="G17622" s="40">
        <v>61.6</v>
      </c>
      <c r="H17622" s="40">
        <v>37.299999999999997</v>
      </c>
      <c r="I17622" s="40">
        <v>82.5</v>
      </c>
      <c r="J17622" s="40">
        <v>46.2</v>
      </c>
      <c r="K17622" s="40">
        <v>64.5</v>
      </c>
    </row>
    <row r="17623" spans="1:11" x14ac:dyDescent="0.4">
      <c r="A17623" t="s">
        <v>76129</v>
      </c>
      <c r="B17623" s="37" t="s">
        <v>76130</v>
      </c>
      <c r="C17623" s="38">
        <v>46156.580034722203</v>
      </c>
      <c r="D17623" s="37" t="s">
        <v>76131</v>
      </c>
      <c r="E17623" s="37" t="s">
        <v>75108</v>
      </c>
      <c r="F17623" s="38">
        <v>46127.208344907398</v>
      </c>
      <c r="G17623" s="40">
        <v>62.7</v>
      </c>
      <c r="H17623" s="40">
        <v>38.6</v>
      </c>
      <c r="I17623" s="40">
        <v>84.4</v>
      </c>
      <c r="J17623" s="40">
        <v>48.6</v>
      </c>
      <c r="K17623" s="40">
        <v>66.400000000000006</v>
      </c>
    </row>
    <row r="17624" spans="1:11" x14ac:dyDescent="0.4">
      <c r="A17624" t="s">
        <v>76132</v>
      </c>
      <c r="B17624" s="37" t="s">
        <v>76133</v>
      </c>
      <c r="C17624" s="38">
        <v>46156.579884259299</v>
      </c>
      <c r="D17624" s="37" t="s">
        <v>76134</v>
      </c>
      <c r="E17624" s="37" t="s">
        <v>75108</v>
      </c>
      <c r="F17624" s="38">
        <v>46127.250011574099</v>
      </c>
      <c r="G17624" s="40">
        <v>68.3</v>
      </c>
      <c r="H17624" s="40">
        <v>42</v>
      </c>
      <c r="I17624" s="40">
        <v>94.6</v>
      </c>
      <c r="J17624" s="40">
        <v>52.1</v>
      </c>
      <c r="K17624" s="40">
        <v>69.3</v>
      </c>
    </row>
    <row r="17625" spans="1:11" x14ac:dyDescent="0.4">
      <c r="A17625" t="s">
        <v>76135</v>
      </c>
      <c r="B17625" s="37" t="s">
        <v>76136</v>
      </c>
      <c r="C17625" s="38">
        <v>46156.579988425903</v>
      </c>
      <c r="D17625" s="37" t="s">
        <v>76137</v>
      </c>
      <c r="E17625" s="37" t="s">
        <v>75108</v>
      </c>
      <c r="F17625" s="38">
        <v>46127.291678240697</v>
      </c>
      <c r="G17625" s="40">
        <v>69.2</v>
      </c>
      <c r="H17625" s="40">
        <v>47.5</v>
      </c>
      <c r="I17625" s="40">
        <v>101</v>
      </c>
      <c r="J17625" s="40">
        <v>54.2</v>
      </c>
      <c r="K17625" s="40">
        <v>69.2</v>
      </c>
    </row>
    <row r="17626" spans="1:11" x14ac:dyDescent="0.4">
      <c r="A17626" t="s">
        <v>76138</v>
      </c>
      <c r="B17626" s="37" t="s">
        <v>76139</v>
      </c>
      <c r="C17626" s="38">
        <v>46156.579988425903</v>
      </c>
      <c r="D17626" s="37" t="s">
        <v>76140</v>
      </c>
      <c r="E17626" s="37" t="s">
        <v>75108</v>
      </c>
      <c r="F17626" s="38">
        <v>46127.333344907398</v>
      </c>
      <c r="G17626" s="40">
        <v>67.7</v>
      </c>
      <c r="H17626" s="40">
        <v>47.9</v>
      </c>
      <c r="I17626" s="40">
        <v>99.5</v>
      </c>
      <c r="J17626" s="40">
        <v>56.5</v>
      </c>
      <c r="K17626" s="40">
        <v>69.2</v>
      </c>
    </row>
    <row r="17627" spans="1:11" x14ac:dyDescent="0.4">
      <c r="A17627" t="s">
        <v>76141</v>
      </c>
      <c r="B17627" s="37" t="s">
        <v>76142</v>
      </c>
      <c r="C17627" s="38">
        <v>46156.5800115741</v>
      </c>
      <c r="D17627" s="37" t="s">
        <v>76143</v>
      </c>
      <c r="E17627" s="37" t="s">
        <v>75108</v>
      </c>
      <c r="F17627" s="38">
        <v>46127.375011574099</v>
      </c>
      <c r="G17627" s="40">
        <v>66.599999999999994</v>
      </c>
      <c r="H17627" s="40">
        <v>52.1</v>
      </c>
      <c r="I17627" s="40">
        <v>96.8</v>
      </c>
      <c r="J17627" s="40">
        <v>57.8</v>
      </c>
      <c r="K17627" s="40">
        <v>68.8</v>
      </c>
    </row>
    <row r="17628" spans="1:11" x14ac:dyDescent="0.4">
      <c r="A17628" t="s">
        <v>76144</v>
      </c>
      <c r="B17628" s="37" t="s">
        <v>76145</v>
      </c>
      <c r="C17628" s="38">
        <v>46156.58</v>
      </c>
      <c r="D17628" s="37" t="s">
        <v>76146</v>
      </c>
      <c r="E17628" s="37" t="s">
        <v>75108</v>
      </c>
      <c r="F17628" s="38">
        <v>46127.416678240697</v>
      </c>
      <c r="G17628" s="40">
        <v>69.5</v>
      </c>
      <c r="H17628" s="40">
        <v>47.2</v>
      </c>
      <c r="I17628" s="40">
        <v>101.6</v>
      </c>
      <c r="J17628" s="40">
        <v>56</v>
      </c>
      <c r="K17628" s="40">
        <v>69.2</v>
      </c>
    </row>
    <row r="17629" spans="1:11" x14ac:dyDescent="0.4">
      <c r="A17629" t="s">
        <v>76147</v>
      </c>
      <c r="B17629" s="37" t="s">
        <v>76148</v>
      </c>
      <c r="C17629" s="38">
        <v>46156.579942129603</v>
      </c>
      <c r="D17629" s="37" t="s">
        <v>76149</v>
      </c>
      <c r="E17629" s="37" t="s">
        <v>75108</v>
      </c>
      <c r="F17629" s="38">
        <v>46127.458344907398</v>
      </c>
      <c r="G17629" s="40">
        <v>66.3</v>
      </c>
      <c r="H17629" s="40">
        <v>46</v>
      </c>
      <c r="I17629" s="40">
        <v>87.8</v>
      </c>
      <c r="J17629" s="40">
        <v>54</v>
      </c>
      <c r="K17629" s="40">
        <v>68.900000000000006</v>
      </c>
    </row>
    <row r="17630" spans="1:11" x14ac:dyDescent="0.4">
      <c r="A17630" t="s">
        <v>76150</v>
      </c>
      <c r="B17630" s="37" t="s">
        <v>76151</v>
      </c>
      <c r="C17630" s="38">
        <v>46156.579884259299</v>
      </c>
      <c r="D17630" s="37" t="s">
        <v>76152</v>
      </c>
      <c r="E17630" s="37" t="s">
        <v>75108</v>
      </c>
      <c r="F17630" s="38">
        <v>46127.500011574099</v>
      </c>
      <c r="G17630" s="40">
        <v>67.099999999999994</v>
      </c>
      <c r="H17630" s="40">
        <v>49.4</v>
      </c>
      <c r="I17630" s="40">
        <v>91.5</v>
      </c>
      <c r="J17630" s="40">
        <v>55.5</v>
      </c>
      <c r="K17630" s="40">
        <v>69.599999999999994</v>
      </c>
    </row>
    <row r="17631" spans="1:11" x14ac:dyDescent="0.4">
      <c r="A17631" t="s">
        <v>76153</v>
      </c>
      <c r="B17631" s="37" t="s">
        <v>76154</v>
      </c>
      <c r="C17631" s="38">
        <v>46156.579872685201</v>
      </c>
      <c r="D17631" s="37" t="s">
        <v>76155</v>
      </c>
      <c r="E17631" s="37" t="s">
        <v>75108</v>
      </c>
      <c r="F17631" s="38">
        <v>46127.541678240697</v>
      </c>
      <c r="G17631" s="40">
        <v>66.5</v>
      </c>
      <c r="H17631" s="40">
        <v>49.4</v>
      </c>
      <c r="I17631" s="40">
        <v>98.1</v>
      </c>
      <c r="J17631" s="40">
        <v>55.2</v>
      </c>
      <c r="K17631" s="40">
        <v>68.5</v>
      </c>
    </row>
    <row r="17632" spans="1:11" x14ac:dyDescent="0.4">
      <c r="A17632" t="s">
        <v>76156</v>
      </c>
      <c r="B17632" s="37" t="s">
        <v>76157</v>
      </c>
      <c r="C17632" s="38">
        <v>46156.579918981501</v>
      </c>
      <c r="D17632" s="37" t="s">
        <v>76158</v>
      </c>
      <c r="E17632" s="37" t="s">
        <v>75108</v>
      </c>
      <c r="F17632" s="38">
        <v>46127.583344907398</v>
      </c>
      <c r="G17632" s="40">
        <v>67.2</v>
      </c>
      <c r="H17632" s="40">
        <v>49.1</v>
      </c>
      <c r="I17632" s="40">
        <v>97.5</v>
      </c>
      <c r="J17632" s="40">
        <v>54.9</v>
      </c>
      <c r="K17632" s="40">
        <v>68.8</v>
      </c>
    </row>
    <row r="17633" spans="1:11" x14ac:dyDescent="0.4">
      <c r="A17633" t="s">
        <v>76159</v>
      </c>
      <c r="B17633" s="37" t="s">
        <v>76160</v>
      </c>
      <c r="C17633" s="38">
        <v>46156.58</v>
      </c>
      <c r="D17633" s="37" t="s">
        <v>76161</v>
      </c>
      <c r="E17633" s="37" t="s">
        <v>75108</v>
      </c>
      <c r="F17633" s="38">
        <v>46127.625011574099</v>
      </c>
      <c r="G17633" s="40">
        <v>64.900000000000006</v>
      </c>
      <c r="H17633" s="40">
        <v>48.8</v>
      </c>
      <c r="I17633" s="40">
        <v>92.7</v>
      </c>
      <c r="J17633" s="40">
        <v>54</v>
      </c>
      <c r="K17633" s="40">
        <v>67.7</v>
      </c>
    </row>
    <row r="17634" spans="1:11" x14ac:dyDescent="0.4">
      <c r="A17634" t="s">
        <v>76162</v>
      </c>
      <c r="B17634" s="37" t="s">
        <v>76163</v>
      </c>
      <c r="C17634" s="38">
        <v>46156.580023148097</v>
      </c>
      <c r="D17634" s="37" t="s">
        <v>76164</v>
      </c>
      <c r="E17634" s="37" t="s">
        <v>75108</v>
      </c>
      <c r="F17634" s="38">
        <v>46127.666678240697</v>
      </c>
      <c r="G17634" s="40">
        <v>66.8</v>
      </c>
      <c r="H17634" s="40">
        <v>48.9</v>
      </c>
      <c r="I17634" s="40">
        <v>101.5</v>
      </c>
      <c r="J17634" s="40">
        <v>54.1</v>
      </c>
      <c r="K17634" s="40">
        <v>67.900000000000006</v>
      </c>
    </row>
    <row r="17635" spans="1:11" x14ac:dyDescent="0.4">
      <c r="A17635" t="s">
        <v>76165</v>
      </c>
      <c r="B17635" s="37" t="s">
        <v>76166</v>
      </c>
      <c r="C17635" s="38">
        <v>46156.579907407402</v>
      </c>
      <c r="D17635" s="37" t="s">
        <v>76167</v>
      </c>
      <c r="E17635" s="37" t="s">
        <v>75108</v>
      </c>
      <c r="F17635" s="38">
        <v>46127.708344907398</v>
      </c>
      <c r="G17635" s="40">
        <v>67.8</v>
      </c>
      <c r="H17635" s="40">
        <v>47.8</v>
      </c>
      <c r="I17635" s="40">
        <v>101.5</v>
      </c>
      <c r="J17635" s="40">
        <v>53.4</v>
      </c>
      <c r="K17635" s="40">
        <v>66.900000000000006</v>
      </c>
    </row>
    <row r="17636" spans="1:11" x14ac:dyDescent="0.4">
      <c r="A17636" t="s">
        <v>76168</v>
      </c>
      <c r="B17636" s="37" t="s">
        <v>76169</v>
      </c>
      <c r="C17636" s="38">
        <v>46156.579907407402</v>
      </c>
      <c r="D17636" s="37" t="s">
        <v>76170</v>
      </c>
      <c r="E17636" s="37" t="s">
        <v>75108</v>
      </c>
      <c r="F17636" s="38">
        <v>46127.750011574099</v>
      </c>
      <c r="G17636" s="40">
        <v>63.3</v>
      </c>
      <c r="H17636" s="40">
        <v>48.2</v>
      </c>
      <c r="I17636" s="40">
        <v>82.6</v>
      </c>
      <c r="J17636" s="40">
        <v>52.6</v>
      </c>
      <c r="K17636" s="40">
        <v>66.5</v>
      </c>
    </row>
    <row r="17637" spans="1:11" x14ac:dyDescent="0.4">
      <c r="A17637" t="s">
        <v>76171</v>
      </c>
      <c r="B17637" s="37" t="s">
        <v>76172</v>
      </c>
      <c r="C17637" s="38">
        <v>46156.579930555599</v>
      </c>
      <c r="D17637" s="37" t="s">
        <v>76173</v>
      </c>
      <c r="E17637" s="37" t="s">
        <v>75108</v>
      </c>
      <c r="F17637" s="38">
        <v>46127.791678240697</v>
      </c>
      <c r="G17637" s="40">
        <v>64.599999999999994</v>
      </c>
      <c r="H17637" s="40">
        <v>46.7</v>
      </c>
      <c r="I17637" s="40">
        <v>94</v>
      </c>
      <c r="J17637" s="40">
        <v>52.2</v>
      </c>
      <c r="K17637" s="40">
        <v>67.2</v>
      </c>
    </row>
    <row r="17638" spans="1:11" x14ac:dyDescent="0.4">
      <c r="A17638" t="s">
        <v>76174</v>
      </c>
      <c r="B17638" s="37" t="s">
        <v>76175</v>
      </c>
      <c r="C17638" s="38">
        <v>46156.579965277801</v>
      </c>
      <c r="D17638" s="37" t="s">
        <v>76176</v>
      </c>
      <c r="E17638" s="37" t="s">
        <v>75108</v>
      </c>
      <c r="F17638" s="38">
        <v>46127.833344907398</v>
      </c>
      <c r="G17638" s="40">
        <v>63.6</v>
      </c>
      <c r="H17638" s="40">
        <v>45.7</v>
      </c>
      <c r="I17638" s="40">
        <v>85.8</v>
      </c>
      <c r="J17638" s="40">
        <v>50.8</v>
      </c>
      <c r="K17638" s="40">
        <v>67.599999999999994</v>
      </c>
    </row>
    <row r="17639" spans="1:11" x14ac:dyDescent="0.4">
      <c r="A17639" t="s">
        <v>76177</v>
      </c>
      <c r="B17639" s="37" t="s">
        <v>76178</v>
      </c>
      <c r="C17639" s="38">
        <v>46156.579872685201</v>
      </c>
      <c r="D17639" s="37" t="s">
        <v>76179</v>
      </c>
      <c r="E17639" s="37" t="s">
        <v>75108</v>
      </c>
      <c r="F17639" s="38">
        <v>46127.875011574099</v>
      </c>
      <c r="G17639" s="40">
        <v>63.3</v>
      </c>
      <c r="H17639" s="40">
        <v>42.8</v>
      </c>
      <c r="I17639" s="40">
        <v>85.7</v>
      </c>
      <c r="J17639" s="40">
        <v>49.2</v>
      </c>
      <c r="K17639" s="40">
        <v>67</v>
      </c>
    </row>
    <row r="17640" spans="1:11" x14ac:dyDescent="0.4">
      <c r="A17640" t="s">
        <v>76180</v>
      </c>
      <c r="B17640" s="37" t="s">
        <v>76181</v>
      </c>
      <c r="C17640" s="38">
        <v>46156.579907407402</v>
      </c>
      <c r="D17640" s="37" t="s">
        <v>76182</v>
      </c>
      <c r="E17640" s="37" t="s">
        <v>75108</v>
      </c>
      <c r="F17640" s="38">
        <v>46127.916678240697</v>
      </c>
      <c r="G17640" s="40">
        <v>66.7</v>
      </c>
      <c r="H17640" s="40">
        <v>44.4</v>
      </c>
      <c r="I17640" s="40">
        <v>99.3</v>
      </c>
      <c r="J17640" s="40">
        <v>50.8</v>
      </c>
      <c r="K17640" s="40">
        <v>68</v>
      </c>
    </row>
    <row r="17641" spans="1:11" x14ac:dyDescent="0.4">
      <c r="A17641" t="s">
        <v>76183</v>
      </c>
      <c r="B17641" s="37" t="s">
        <v>76184</v>
      </c>
      <c r="C17641" s="38">
        <v>46156.579918981501</v>
      </c>
      <c r="D17641" s="37" t="s">
        <v>76185</v>
      </c>
      <c r="E17641" s="37" t="s">
        <v>75108</v>
      </c>
      <c r="F17641" s="38">
        <v>46127.958344907398</v>
      </c>
      <c r="G17641" s="40">
        <v>64</v>
      </c>
      <c r="H17641" s="40">
        <v>41.8</v>
      </c>
      <c r="I17641" s="40">
        <v>89.9</v>
      </c>
      <c r="J17641" s="40">
        <v>49.7</v>
      </c>
      <c r="K17641" s="40">
        <v>67.3</v>
      </c>
    </row>
    <row r="17642" spans="1:11" x14ac:dyDescent="0.4">
      <c r="A17642" t="s">
        <v>76186</v>
      </c>
      <c r="B17642" s="37" t="s">
        <v>76187</v>
      </c>
      <c r="C17642" s="38">
        <v>46156.5800578704</v>
      </c>
      <c r="D17642" s="37" t="s">
        <v>76188</v>
      </c>
      <c r="E17642" s="37" t="s">
        <v>75108</v>
      </c>
      <c r="F17642" s="38">
        <v>46128.000011574099</v>
      </c>
      <c r="G17642" s="40">
        <v>63.2</v>
      </c>
      <c r="H17642" s="40">
        <v>39.4</v>
      </c>
      <c r="I17642" s="40">
        <v>94.6</v>
      </c>
      <c r="J17642" s="40">
        <v>44.5</v>
      </c>
      <c r="K17642" s="40">
        <v>66</v>
      </c>
    </row>
    <row r="17643" spans="1:11" x14ac:dyDescent="0.4">
      <c r="A17643" t="s">
        <v>76189</v>
      </c>
      <c r="B17643" s="37" t="s">
        <v>76190</v>
      </c>
      <c r="C17643" s="38">
        <v>46156.580069444397</v>
      </c>
      <c r="D17643" s="37" t="s">
        <v>76191</v>
      </c>
      <c r="E17643" s="37" t="s">
        <v>75108</v>
      </c>
      <c r="F17643" s="38">
        <v>46128.041678240697</v>
      </c>
      <c r="G17643" s="40">
        <v>59.9</v>
      </c>
      <c r="H17643" s="40">
        <v>36.299999999999997</v>
      </c>
      <c r="I17643" s="40">
        <v>86.2</v>
      </c>
      <c r="J17643" s="40">
        <v>41.2</v>
      </c>
      <c r="K17643" s="40">
        <v>63.9</v>
      </c>
    </row>
    <row r="17644" spans="1:11" x14ac:dyDescent="0.4">
      <c r="A17644" t="s">
        <v>76192</v>
      </c>
      <c r="B17644" s="37" t="s">
        <v>76193</v>
      </c>
      <c r="C17644" s="38">
        <v>46156.579976851899</v>
      </c>
      <c r="D17644" s="37" t="s">
        <v>76194</v>
      </c>
      <c r="E17644" s="37" t="s">
        <v>75108</v>
      </c>
      <c r="F17644" s="38">
        <v>46128.083344907398</v>
      </c>
      <c r="G17644" s="40">
        <v>58.9</v>
      </c>
      <c r="H17644" s="40">
        <v>36.6</v>
      </c>
      <c r="I17644" s="40">
        <v>79.8</v>
      </c>
      <c r="J17644" s="40">
        <v>38.799999999999997</v>
      </c>
      <c r="K17644" s="40">
        <v>62.6</v>
      </c>
    </row>
    <row r="17645" spans="1:11" x14ac:dyDescent="0.4">
      <c r="A17645" t="s">
        <v>76195</v>
      </c>
      <c r="B17645" s="37" t="s">
        <v>76196</v>
      </c>
      <c r="C17645" s="38">
        <v>46156.579884259299</v>
      </c>
      <c r="D17645" s="37" t="s">
        <v>76197</v>
      </c>
      <c r="E17645" s="37" t="s">
        <v>75108</v>
      </c>
      <c r="F17645" s="38">
        <v>46128.125011574099</v>
      </c>
      <c r="G17645" s="40">
        <v>63.8</v>
      </c>
      <c r="H17645" s="40">
        <v>35.799999999999997</v>
      </c>
      <c r="I17645" s="40">
        <v>101.4</v>
      </c>
      <c r="J17645" s="40">
        <v>41.2</v>
      </c>
      <c r="K17645" s="40">
        <v>62.5</v>
      </c>
    </row>
    <row r="17646" spans="1:11" x14ac:dyDescent="0.4">
      <c r="A17646" t="s">
        <v>76198</v>
      </c>
      <c r="B17646" s="37" t="s">
        <v>76199</v>
      </c>
      <c r="C17646" s="38">
        <v>46156.579988425903</v>
      </c>
      <c r="D17646" s="37" t="s">
        <v>76200</v>
      </c>
      <c r="E17646" s="37" t="s">
        <v>75108</v>
      </c>
      <c r="F17646" s="38">
        <v>46128.166678240697</v>
      </c>
      <c r="G17646" s="40">
        <v>61.2</v>
      </c>
      <c r="H17646" s="40">
        <v>37.5</v>
      </c>
      <c r="I17646" s="40">
        <v>85.8</v>
      </c>
      <c r="J17646" s="40">
        <v>46.3</v>
      </c>
      <c r="K17646" s="40">
        <v>64</v>
      </c>
    </row>
    <row r="17647" spans="1:11" x14ac:dyDescent="0.4">
      <c r="A17647" t="s">
        <v>76201</v>
      </c>
      <c r="B17647" s="37" t="s">
        <v>76202</v>
      </c>
      <c r="C17647" s="38">
        <v>46156.580069444397</v>
      </c>
      <c r="D17647" s="37" t="s">
        <v>76203</v>
      </c>
      <c r="E17647" s="37" t="s">
        <v>75108</v>
      </c>
      <c r="F17647" s="38">
        <v>46128.208344907398</v>
      </c>
      <c r="G17647" s="40">
        <v>62.4</v>
      </c>
      <c r="H17647" s="40">
        <v>39.5</v>
      </c>
      <c r="I17647" s="40">
        <v>84.6</v>
      </c>
      <c r="J17647" s="40">
        <v>48.4</v>
      </c>
      <c r="K17647" s="40">
        <v>65.900000000000006</v>
      </c>
    </row>
    <row r="17648" spans="1:11" x14ac:dyDescent="0.4">
      <c r="A17648" t="s">
        <v>76204</v>
      </c>
      <c r="B17648" s="37" t="s">
        <v>76205</v>
      </c>
      <c r="C17648" s="38">
        <v>46156.5800115741</v>
      </c>
      <c r="D17648" s="37" t="s">
        <v>76206</v>
      </c>
      <c r="E17648" s="37" t="s">
        <v>75108</v>
      </c>
      <c r="F17648" s="38">
        <v>46128.250011574099</v>
      </c>
      <c r="G17648" s="40">
        <v>66.3</v>
      </c>
      <c r="H17648" s="40">
        <v>44.3</v>
      </c>
      <c r="I17648" s="40">
        <v>89.7</v>
      </c>
      <c r="J17648" s="40">
        <v>52</v>
      </c>
      <c r="K17648" s="40">
        <v>69.099999999999994</v>
      </c>
    </row>
    <row r="17649" spans="1:11" x14ac:dyDescent="0.4">
      <c r="A17649" t="s">
        <v>76207</v>
      </c>
      <c r="B17649" s="37" t="s">
        <v>76208</v>
      </c>
      <c r="C17649" s="38">
        <v>46156.58</v>
      </c>
      <c r="D17649" s="37" t="s">
        <v>76209</v>
      </c>
      <c r="E17649" s="37" t="s">
        <v>75108</v>
      </c>
      <c r="F17649" s="38">
        <v>46128.291678240697</v>
      </c>
      <c r="G17649" s="40">
        <v>72.8</v>
      </c>
      <c r="H17649" s="40">
        <v>45.9</v>
      </c>
      <c r="I17649" s="40">
        <v>108.5</v>
      </c>
      <c r="J17649" s="40">
        <v>54.5</v>
      </c>
      <c r="K17649" s="40">
        <v>69.7</v>
      </c>
    </row>
    <row r="17650" spans="1:11" x14ac:dyDescent="0.4">
      <c r="A17650" t="s">
        <v>76210</v>
      </c>
      <c r="B17650" s="37" t="s">
        <v>76211</v>
      </c>
      <c r="C17650" s="38">
        <v>46156.579884259299</v>
      </c>
      <c r="D17650" s="37" t="s">
        <v>76212</v>
      </c>
      <c r="E17650" s="37" t="s">
        <v>75108</v>
      </c>
      <c r="F17650" s="38">
        <v>46128.333344907398</v>
      </c>
      <c r="G17650" s="40">
        <v>69.5</v>
      </c>
      <c r="H17650" s="40">
        <v>49.1</v>
      </c>
      <c r="I17650" s="40">
        <v>101.5</v>
      </c>
      <c r="J17650" s="40">
        <v>56.2</v>
      </c>
      <c r="K17650" s="40">
        <v>69.7</v>
      </c>
    </row>
    <row r="17651" spans="1:11" x14ac:dyDescent="0.4">
      <c r="A17651" t="s">
        <v>76213</v>
      </c>
      <c r="B17651" s="37" t="s">
        <v>76214</v>
      </c>
      <c r="C17651" s="38">
        <v>46156.579942129603</v>
      </c>
      <c r="D17651" s="37" t="s">
        <v>76215</v>
      </c>
      <c r="E17651" s="37" t="s">
        <v>75108</v>
      </c>
      <c r="F17651" s="38">
        <v>46128.375011574099</v>
      </c>
      <c r="G17651" s="40">
        <v>67.400000000000006</v>
      </c>
      <c r="H17651" s="40">
        <v>52.5</v>
      </c>
      <c r="I17651" s="40">
        <v>96.7</v>
      </c>
      <c r="J17651" s="40">
        <v>57.8</v>
      </c>
      <c r="K17651" s="40">
        <v>69.2</v>
      </c>
    </row>
    <row r="17652" spans="1:11" x14ac:dyDescent="0.4">
      <c r="A17652" t="s">
        <v>76216</v>
      </c>
      <c r="B17652" s="37" t="s">
        <v>76217</v>
      </c>
      <c r="C17652" s="38">
        <v>46156.579942129603</v>
      </c>
      <c r="D17652" s="37" t="s">
        <v>76218</v>
      </c>
      <c r="E17652" s="37" t="s">
        <v>75108</v>
      </c>
      <c r="F17652" s="38">
        <v>46128.416678240697</v>
      </c>
      <c r="G17652" s="40">
        <v>70.900000000000006</v>
      </c>
      <c r="H17652" s="40">
        <v>50</v>
      </c>
      <c r="I17652" s="40">
        <v>101.3</v>
      </c>
      <c r="J17652" s="40">
        <v>57.3</v>
      </c>
      <c r="K17652" s="40">
        <v>71.5</v>
      </c>
    </row>
    <row r="17653" spans="1:11" x14ac:dyDescent="0.4">
      <c r="A17653" t="s">
        <v>76219</v>
      </c>
      <c r="B17653" s="37" t="s">
        <v>76220</v>
      </c>
      <c r="C17653" s="38">
        <v>46156.579907407402</v>
      </c>
      <c r="D17653" s="37" t="s">
        <v>76221</v>
      </c>
      <c r="E17653" s="37" t="s">
        <v>75108</v>
      </c>
      <c r="F17653" s="38">
        <v>46128.458344907398</v>
      </c>
      <c r="G17653" s="40">
        <v>68.400000000000006</v>
      </c>
      <c r="H17653" s="40">
        <v>51.5</v>
      </c>
      <c r="I17653" s="40">
        <v>94.9</v>
      </c>
      <c r="J17653" s="40">
        <v>57.3</v>
      </c>
      <c r="K17653" s="40">
        <v>71.2</v>
      </c>
    </row>
    <row r="17654" spans="1:11" x14ac:dyDescent="0.4">
      <c r="A17654" t="s">
        <v>76222</v>
      </c>
      <c r="B17654" s="37" t="s">
        <v>76223</v>
      </c>
      <c r="C17654" s="38">
        <v>46156.579884259299</v>
      </c>
      <c r="D17654" s="37" t="s">
        <v>76224</v>
      </c>
      <c r="E17654" s="37" t="s">
        <v>75108</v>
      </c>
      <c r="F17654" s="38">
        <v>46128.500011574099</v>
      </c>
      <c r="G17654" s="40">
        <v>67.599999999999994</v>
      </c>
      <c r="H17654" s="40">
        <v>48.6</v>
      </c>
      <c r="I17654" s="40">
        <v>101.5</v>
      </c>
      <c r="J17654" s="40">
        <v>55.4</v>
      </c>
      <c r="K17654" s="40">
        <v>68.3</v>
      </c>
    </row>
    <row r="17655" spans="1:11" x14ac:dyDescent="0.4">
      <c r="A17655" t="s">
        <v>76225</v>
      </c>
      <c r="B17655" s="37" t="s">
        <v>76226</v>
      </c>
      <c r="C17655" s="38">
        <v>46156.579988425903</v>
      </c>
      <c r="D17655" s="37" t="s">
        <v>76227</v>
      </c>
      <c r="E17655" s="37" t="s">
        <v>75108</v>
      </c>
      <c r="F17655" s="38">
        <v>46128.541678240697</v>
      </c>
      <c r="G17655" s="40">
        <v>66.8</v>
      </c>
      <c r="H17655" s="40">
        <v>48.2</v>
      </c>
      <c r="I17655" s="40">
        <v>98.2</v>
      </c>
      <c r="J17655" s="40">
        <v>53.9</v>
      </c>
      <c r="K17655" s="40">
        <v>67.900000000000006</v>
      </c>
    </row>
    <row r="17656" spans="1:11" x14ac:dyDescent="0.4">
      <c r="A17656" t="s">
        <v>76228</v>
      </c>
      <c r="B17656" s="37" t="s">
        <v>76229</v>
      </c>
      <c r="C17656" s="38">
        <v>46156.580034722203</v>
      </c>
      <c r="D17656" s="37" t="s">
        <v>76230</v>
      </c>
      <c r="E17656" s="37" t="s">
        <v>75108</v>
      </c>
      <c r="F17656" s="38">
        <v>46128.583344907398</v>
      </c>
      <c r="G17656" s="40">
        <v>69</v>
      </c>
      <c r="H17656" s="40">
        <v>46.6</v>
      </c>
      <c r="I17656" s="40">
        <v>100.4</v>
      </c>
      <c r="J17656" s="40">
        <v>54.7</v>
      </c>
      <c r="K17656" s="40">
        <v>68.900000000000006</v>
      </c>
    </row>
    <row r="17657" spans="1:11" x14ac:dyDescent="0.4">
      <c r="A17657" t="s">
        <v>76231</v>
      </c>
      <c r="B17657" s="37" t="s">
        <v>76232</v>
      </c>
      <c r="C17657" s="38">
        <v>46156.579953703702</v>
      </c>
      <c r="D17657" s="37" t="s">
        <v>76233</v>
      </c>
      <c r="E17657" s="37" t="s">
        <v>75108</v>
      </c>
      <c r="F17657" s="38">
        <v>46128.625011574099</v>
      </c>
      <c r="G17657" s="40">
        <v>65.3</v>
      </c>
      <c r="H17657" s="40">
        <v>47</v>
      </c>
      <c r="I17657" s="40">
        <v>95.4</v>
      </c>
      <c r="J17657" s="40">
        <v>52.4</v>
      </c>
      <c r="K17657" s="40">
        <v>67.599999999999994</v>
      </c>
    </row>
    <row r="17658" spans="1:11" x14ac:dyDescent="0.4">
      <c r="A17658" t="s">
        <v>76234</v>
      </c>
      <c r="B17658" s="37" t="s">
        <v>76235</v>
      </c>
      <c r="C17658" s="38">
        <v>46156.579872685201</v>
      </c>
      <c r="D17658" s="37" t="s">
        <v>76236</v>
      </c>
      <c r="E17658" s="37" t="s">
        <v>75108</v>
      </c>
      <c r="F17658" s="38">
        <v>46128.666678240697</v>
      </c>
      <c r="G17658" s="40">
        <v>63.7</v>
      </c>
      <c r="H17658" s="40">
        <v>46.5</v>
      </c>
      <c r="I17658" s="40">
        <v>83.9</v>
      </c>
      <c r="J17658" s="40">
        <v>51.9</v>
      </c>
      <c r="K17658" s="40">
        <v>67</v>
      </c>
    </row>
    <row r="17659" spans="1:11" x14ac:dyDescent="0.4">
      <c r="A17659" t="s">
        <v>76237</v>
      </c>
      <c r="B17659" s="37" t="s">
        <v>76238</v>
      </c>
      <c r="C17659" s="38">
        <v>46156.580046296302</v>
      </c>
      <c r="D17659" s="37" t="s">
        <v>76239</v>
      </c>
      <c r="E17659" s="37" t="s">
        <v>75108</v>
      </c>
      <c r="F17659" s="38">
        <v>46128.708344907398</v>
      </c>
      <c r="G17659" s="40">
        <v>65.900000000000006</v>
      </c>
      <c r="H17659" s="40">
        <v>46.6</v>
      </c>
      <c r="I17659" s="40">
        <v>93.5</v>
      </c>
      <c r="J17659" s="40">
        <v>53.4</v>
      </c>
      <c r="K17659" s="40">
        <v>67.2</v>
      </c>
    </row>
    <row r="17660" spans="1:11" x14ac:dyDescent="0.4">
      <c r="A17660" t="s">
        <v>76240</v>
      </c>
      <c r="B17660" s="37" t="s">
        <v>76241</v>
      </c>
      <c r="C17660" s="38">
        <v>46156.579895833303</v>
      </c>
      <c r="D17660" s="37" t="s">
        <v>76242</v>
      </c>
      <c r="E17660" s="37" t="s">
        <v>75108</v>
      </c>
      <c r="F17660" s="38">
        <v>46128.750011574099</v>
      </c>
      <c r="G17660" s="40">
        <v>72.599999999999994</v>
      </c>
      <c r="H17660" s="40">
        <v>47.2</v>
      </c>
      <c r="I17660" s="40">
        <v>105.4</v>
      </c>
      <c r="J17660" s="40">
        <v>53.9</v>
      </c>
      <c r="K17660" s="40">
        <v>67.7</v>
      </c>
    </row>
    <row r="17661" spans="1:11" x14ac:dyDescent="0.4">
      <c r="A17661" t="s">
        <v>76243</v>
      </c>
      <c r="B17661" s="37" t="s">
        <v>76244</v>
      </c>
      <c r="C17661" s="38">
        <v>46156.579942129603</v>
      </c>
      <c r="D17661" s="37" t="s">
        <v>76245</v>
      </c>
      <c r="E17661" s="37" t="s">
        <v>75108</v>
      </c>
      <c r="F17661" s="38">
        <v>46128.791678240697</v>
      </c>
      <c r="G17661" s="40">
        <v>64.2</v>
      </c>
      <c r="H17661" s="40">
        <v>45.6</v>
      </c>
      <c r="I17661" s="40">
        <v>84</v>
      </c>
      <c r="J17661" s="40">
        <v>52.1</v>
      </c>
      <c r="K17661" s="40">
        <v>67.5</v>
      </c>
    </row>
    <row r="17662" spans="1:11" x14ac:dyDescent="0.4">
      <c r="A17662" t="s">
        <v>76246</v>
      </c>
      <c r="B17662" s="37" t="s">
        <v>76247</v>
      </c>
      <c r="C17662" s="38">
        <v>46156.579942129603</v>
      </c>
      <c r="D17662" s="37" t="s">
        <v>76248</v>
      </c>
      <c r="E17662" s="37" t="s">
        <v>75108</v>
      </c>
      <c r="F17662" s="38">
        <v>46128.833344907398</v>
      </c>
      <c r="G17662" s="40">
        <v>64.3</v>
      </c>
      <c r="H17662" s="40">
        <v>44.6</v>
      </c>
      <c r="I17662" s="40">
        <v>86.9</v>
      </c>
      <c r="J17662" s="40">
        <v>51.6</v>
      </c>
      <c r="K17662" s="40">
        <v>67.400000000000006</v>
      </c>
    </row>
    <row r="17663" spans="1:11" x14ac:dyDescent="0.4">
      <c r="A17663" t="s">
        <v>76249</v>
      </c>
      <c r="B17663" s="37" t="s">
        <v>76250</v>
      </c>
      <c r="C17663" s="38">
        <v>46156.579976851899</v>
      </c>
      <c r="D17663" s="37" t="s">
        <v>76251</v>
      </c>
      <c r="E17663" s="37" t="s">
        <v>75108</v>
      </c>
      <c r="F17663" s="38">
        <v>46128.875011574099</v>
      </c>
      <c r="G17663" s="40">
        <v>63.7</v>
      </c>
      <c r="H17663" s="40">
        <v>42.1</v>
      </c>
      <c r="I17663" s="40">
        <v>87.2</v>
      </c>
      <c r="J17663" s="40">
        <v>50.2</v>
      </c>
      <c r="K17663" s="40">
        <v>67.3</v>
      </c>
    </row>
    <row r="17664" spans="1:11" x14ac:dyDescent="0.4">
      <c r="A17664" t="s">
        <v>76252</v>
      </c>
      <c r="B17664" s="37" t="s">
        <v>76253</v>
      </c>
      <c r="C17664" s="38">
        <v>46156.579849537004</v>
      </c>
      <c r="D17664" s="37" t="s">
        <v>76254</v>
      </c>
      <c r="E17664" s="37" t="s">
        <v>75108</v>
      </c>
      <c r="F17664" s="38">
        <v>46128.916678240697</v>
      </c>
      <c r="G17664" s="40">
        <v>64</v>
      </c>
      <c r="H17664" s="40">
        <v>43.3</v>
      </c>
      <c r="I17664" s="40">
        <v>84.8</v>
      </c>
      <c r="J17664" s="40">
        <v>50.2</v>
      </c>
      <c r="K17664" s="40">
        <v>67.5</v>
      </c>
    </row>
    <row r="17665" spans="1:11" x14ac:dyDescent="0.4">
      <c r="A17665" t="s">
        <v>76255</v>
      </c>
      <c r="B17665" s="37" t="s">
        <v>76256</v>
      </c>
      <c r="C17665" s="38">
        <v>46156.579942129603</v>
      </c>
      <c r="D17665" s="37" t="s">
        <v>76257</v>
      </c>
      <c r="E17665" s="37" t="s">
        <v>75108</v>
      </c>
      <c r="F17665" s="38">
        <v>46128.958344907398</v>
      </c>
      <c r="G17665" s="40">
        <v>66.2</v>
      </c>
      <c r="H17665" s="40">
        <v>41.2</v>
      </c>
      <c r="I17665" s="40">
        <v>100.4</v>
      </c>
      <c r="J17665" s="40">
        <v>49.3</v>
      </c>
      <c r="K17665" s="40">
        <v>67.099999999999994</v>
      </c>
    </row>
    <row r="17666" spans="1:11" x14ac:dyDescent="0.4">
      <c r="A17666" t="s">
        <v>76258</v>
      </c>
      <c r="B17666" s="37" t="s">
        <v>76259</v>
      </c>
      <c r="C17666" s="38">
        <v>46156.579884259299</v>
      </c>
      <c r="D17666" s="37" t="s">
        <v>76260</v>
      </c>
      <c r="E17666" s="37" t="s">
        <v>75108</v>
      </c>
      <c r="F17666" s="38">
        <v>46129.000011574099</v>
      </c>
      <c r="G17666" s="40">
        <v>63.8</v>
      </c>
      <c r="H17666" s="40">
        <v>38.6</v>
      </c>
      <c r="I17666" s="40">
        <v>95.5</v>
      </c>
      <c r="J17666" s="40">
        <v>46.2</v>
      </c>
      <c r="K17666" s="40">
        <v>66.8</v>
      </c>
    </row>
    <row r="17667" spans="1:11" x14ac:dyDescent="0.4">
      <c r="A17667" t="s">
        <v>76261</v>
      </c>
      <c r="B17667" s="37" t="s">
        <v>76262</v>
      </c>
      <c r="C17667" s="38">
        <v>46156.579930555599</v>
      </c>
      <c r="D17667" s="37" t="s">
        <v>76263</v>
      </c>
      <c r="E17667" s="37" t="s">
        <v>75108</v>
      </c>
      <c r="F17667" s="38">
        <v>46129.041678240697</v>
      </c>
      <c r="G17667" s="40">
        <v>69.5</v>
      </c>
      <c r="H17667" s="40">
        <v>36.700000000000003</v>
      </c>
      <c r="I17667" s="40">
        <v>105.9</v>
      </c>
      <c r="J17667" s="40">
        <v>42.5</v>
      </c>
      <c r="K17667" s="40">
        <v>65.5</v>
      </c>
    </row>
    <row r="17668" spans="1:11" x14ac:dyDescent="0.4">
      <c r="A17668" t="s">
        <v>76264</v>
      </c>
      <c r="B17668" s="37" t="s">
        <v>76265</v>
      </c>
      <c r="C17668" s="38">
        <v>46156.58</v>
      </c>
      <c r="D17668" s="37" t="s">
        <v>76266</v>
      </c>
      <c r="E17668" s="37" t="s">
        <v>75108</v>
      </c>
      <c r="F17668" s="38">
        <v>46129.083344907398</v>
      </c>
      <c r="G17668" s="40">
        <v>59.9</v>
      </c>
      <c r="H17668" s="40">
        <v>35.299999999999997</v>
      </c>
      <c r="I17668" s="40">
        <v>82.7</v>
      </c>
      <c r="J17668" s="40">
        <v>40.299999999999997</v>
      </c>
      <c r="K17668" s="40">
        <v>64.2</v>
      </c>
    </row>
    <row r="17669" spans="1:11" x14ac:dyDescent="0.4">
      <c r="A17669" t="s">
        <v>76267</v>
      </c>
      <c r="B17669" s="37" t="s">
        <v>76268</v>
      </c>
      <c r="C17669" s="38">
        <v>46156.579872685201</v>
      </c>
      <c r="D17669" s="37" t="s">
        <v>76269</v>
      </c>
      <c r="E17669" s="37" t="s">
        <v>75108</v>
      </c>
      <c r="F17669" s="38">
        <v>46129.125011574099</v>
      </c>
      <c r="G17669" s="40">
        <v>61</v>
      </c>
      <c r="H17669" s="40">
        <v>35.5</v>
      </c>
      <c r="I17669" s="40">
        <v>88.1</v>
      </c>
      <c r="J17669" s="40">
        <v>41.6</v>
      </c>
      <c r="K17669" s="40">
        <v>64.3</v>
      </c>
    </row>
    <row r="17670" spans="1:11" x14ac:dyDescent="0.4">
      <c r="A17670" t="s">
        <v>76270</v>
      </c>
      <c r="B17670" s="37" t="s">
        <v>76271</v>
      </c>
      <c r="C17670" s="38">
        <v>46156.580023148097</v>
      </c>
      <c r="D17670" s="37" t="s">
        <v>76272</v>
      </c>
      <c r="E17670" s="37" t="s">
        <v>75108</v>
      </c>
      <c r="F17670" s="38">
        <v>46129.166678240697</v>
      </c>
      <c r="G17670" s="40">
        <v>63.4</v>
      </c>
      <c r="H17670" s="40">
        <v>36.6</v>
      </c>
      <c r="I17670" s="40">
        <v>91.9</v>
      </c>
      <c r="J17670" s="40">
        <v>46.4</v>
      </c>
      <c r="K17670" s="40">
        <v>64.900000000000006</v>
      </c>
    </row>
    <row r="17671" spans="1:11" x14ac:dyDescent="0.4">
      <c r="A17671" t="s">
        <v>76273</v>
      </c>
      <c r="B17671" s="37" t="s">
        <v>76274</v>
      </c>
      <c r="C17671" s="38">
        <v>46156.579872685201</v>
      </c>
      <c r="D17671" s="37" t="s">
        <v>76275</v>
      </c>
      <c r="E17671" s="37" t="s">
        <v>75108</v>
      </c>
      <c r="F17671" s="38">
        <v>46129.208344907398</v>
      </c>
      <c r="G17671" s="40">
        <v>61.9</v>
      </c>
      <c r="H17671" s="40">
        <v>37.799999999999997</v>
      </c>
      <c r="I17671" s="40">
        <v>87.4</v>
      </c>
      <c r="J17671" s="40">
        <v>47.4</v>
      </c>
      <c r="K17671" s="40">
        <v>65.599999999999994</v>
      </c>
    </row>
    <row r="17672" spans="1:11" x14ac:dyDescent="0.4">
      <c r="A17672" t="s">
        <v>76276</v>
      </c>
      <c r="B17672" s="37" t="s">
        <v>76277</v>
      </c>
      <c r="C17672" s="38">
        <v>46156.580069444397</v>
      </c>
      <c r="D17672" s="37" t="s">
        <v>76278</v>
      </c>
      <c r="E17672" s="37" t="s">
        <v>75108</v>
      </c>
      <c r="F17672" s="38">
        <v>46129.250011574099</v>
      </c>
      <c r="G17672" s="40">
        <v>65.8</v>
      </c>
      <c r="H17672" s="40">
        <v>42.5</v>
      </c>
      <c r="I17672" s="40">
        <v>95.9</v>
      </c>
      <c r="J17672" s="40">
        <v>50.9</v>
      </c>
      <c r="K17672" s="40">
        <v>68.900000000000006</v>
      </c>
    </row>
    <row r="17673" spans="1:11" x14ac:dyDescent="0.4">
      <c r="A17673" t="s">
        <v>76279</v>
      </c>
      <c r="B17673" s="37" t="s">
        <v>76280</v>
      </c>
      <c r="C17673" s="38">
        <v>46156.579884259299</v>
      </c>
      <c r="D17673" s="37" t="s">
        <v>76281</v>
      </c>
      <c r="E17673" s="37" t="s">
        <v>75108</v>
      </c>
      <c r="F17673" s="38">
        <v>46129.291678240697</v>
      </c>
      <c r="G17673" s="40">
        <v>69.599999999999994</v>
      </c>
      <c r="H17673" s="40">
        <v>46.3</v>
      </c>
      <c r="I17673" s="40">
        <v>99.7</v>
      </c>
      <c r="J17673" s="40">
        <v>53.2</v>
      </c>
      <c r="K17673" s="40">
        <v>69.599999999999994</v>
      </c>
    </row>
    <row r="17674" spans="1:11" x14ac:dyDescent="0.4">
      <c r="A17674" t="s">
        <v>76282</v>
      </c>
      <c r="B17674" s="37" t="s">
        <v>76283</v>
      </c>
      <c r="C17674" s="38">
        <v>46156.579895833303</v>
      </c>
      <c r="D17674" s="37" t="s">
        <v>76284</v>
      </c>
      <c r="E17674" s="37" t="s">
        <v>75108</v>
      </c>
      <c r="F17674" s="38">
        <v>46129.333344907398</v>
      </c>
      <c r="G17674" s="40">
        <v>66.7</v>
      </c>
      <c r="H17674" s="40">
        <v>48.2</v>
      </c>
      <c r="I17674" s="40">
        <v>87.9</v>
      </c>
      <c r="J17674" s="40">
        <v>55.6</v>
      </c>
      <c r="K17674" s="40">
        <v>69.5</v>
      </c>
    </row>
    <row r="17675" spans="1:11" x14ac:dyDescent="0.4">
      <c r="A17675" t="s">
        <v>76285</v>
      </c>
      <c r="B17675" s="37" t="s">
        <v>76286</v>
      </c>
      <c r="C17675" s="38">
        <v>46156.579988425903</v>
      </c>
      <c r="D17675" s="37" t="s">
        <v>76287</v>
      </c>
      <c r="E17675" s="37" t="s">
        <v>75108</v>
      </c>
      <c r="F17675" s="38">
        <v>46129.375011574099</v>
      </c>
      <c r="G17675" s="40">
        <v>68.2</v>
      </c>
      <c r="H17675" s="40">
        <v>48.5</v>
      </c>
      <c r="I17675" s="40">
        <v>98</v>
      </c>
      <c r="J17675" s="40">
        <v>54.7</v>
      </c>
      <c r="K17675" s="40">
        <v>68.8</v>
      </c>
    </row>
    <row r="17676" spans="1:11" x14ac:dyDescent="0.4">
      <c r="A17676" t="s">
        <v>76288</v>
      </c>
      <c r="B17676" s="37" t="s">
        <v>76289</v>
      </c>
      <c r="C17676" s="38">
        <v>46156.579953703702</v>
      </c>
      <c r="D17676" s="37" t="s">
        <v>76290</v>
      </c>
      <c r="E17676" s="37" t="s">
        <v>75108</v>
      </c>
      <c r="F17676" s="38">
        <v>46129.416678240697</v>
      </c>
      <c r="G17676" s="40">
        <v>69.900000000000006</v>
      </c>
      <c r="H17676" s="40">
        <v>49.2</v>
      </c>
      <c r="I17676" s="40">
        <v>102.4</v>
      </c>
      <c r="J17676" s="40">
        <v>54.2</v>
      </c>
      <c r="K17676" s="40">
        <v>69.3</v>
      </c>
    </row>
    <row r="17677" spans="1:11" x14ac:dyDescent="0.4">
      <c r="A17677" t="s">
        <v>76291</v>
      </c>
      <c r="B17677" s="37" t="s">
        <v>76292</v>
      </c>
      <c r="C17677" s="38">
        <v>46156.5800115741</v>
      </c>
      <c r="D17677" s="37" t="s">
        <v>76293</v>
      </c>
      <c r="E17677" s="37" t="s">
        <v>75108</v>
      </c>
      <c r="F17677" s="38">
        <v>46129.458344907398</v>
      </c>
      <c r="G17677" s="40">
        <v>65.7</v>
      </c>
      <c r="H17677" s="40">
        <v>48</v>
      </c>
      <c r="I17677" s="40">
        <v>89.4</v>
      </c>
      <c r="J17677" s="40">
        <v>53.9</v>
      </c>
      <c r="K17677" s="40">
        <v>68.599999999999994</v>
      </c>
    </row>
    <row r="17678" spans="1:11" x14ac:dyDescent="0.4">
      <c r="A17678" t="s">
        <v>76294</v>
      </c>
      <c r="B17678" s="37" t="s">
        <v>76295</v>
      </c>
      <c r="C17678" s="38">
        <v>46156.580034722203</v>
      </c>
      <c r="D17678" s="37" t="s">
        <v>76296</v>
      </c>
      <c r="E17678" s="37" t="s">
        <v>75108</v>
      </c>
      <c r="F17678" s="38">
        <v>46129.500011574099</v>
      </c>
      <c r="G17678" s="40">
        <v>67.2</v>
      </c>
      <c r="H17678" s="40">
        <v>46.8</v>
      </c>
      <c r="I17678" s="40">
        <v>99.2</v>
      </c>
      <c r="J17678" s="40">
        <v>53.5</v>
      </c>
      <c r="K17678" s="40">
        <v>68.400000000000006</v>
      </c>
    </row>
    <row r="17679" spans="1:11" x14ac:dyDescent="0.4">
      <c r="A17679" t="s">
        <v>76297</v>
      </c>
      <c r="B17679" s="37" t="s">
        <v>76298</v>
      </c>
      <c r="C17679" s="38">
        <v>46156.579861111102</v>
      </c>
      <c r="D17679" s="37" t="s">
        <v>76299</v>
      </c>
      <c r="E17679" s="37" t="s">
        <v>75108</v>
      </c>
      <c r="F17679" s="38">
        <v>46129.541678240697</v>
      </c>
      <c r="G17679" s="40">
        <v>67.5</v>
      </c>
      <c r="H17679" s="40">
        <v>48</v>
      </c>
      <c r="I17679" s="40">
        <v>99.8</v>
      </c>
      <c r="J17679" s="40">
        <v>53.8</v>
      </c>
      <c r="K17679" s="40">
        <v>68.2</v>
      </c>
    </row>
    <row r="17680" spans="1:11" x14ac:dyDescent="0.4">
      <c r="A17680" t="s">
        <v>76300</v>
      </c>
      <c r="B17680" s="37" t="s">
        <v>76301</v>
      </c>
      <c r="C17680" s="38">
        <v>46156.579861111102</v>
      </c>
      <c r="D17680" s="37" t="s">
        <v>76302</v>
      </c>
      <c r="E17680" s="37" t="s">
        <v>75108</v>
      </c>
      <c r="F17680" s="38">
        <v>46129.583344907398</v>
      </c>
      <c r="G17680" s="40">
        <v>73.7</v>
      </c>
      <c r="H17680" s="40">
        <v>46</v>
      </c>
      <c r="I17680" s="40">
        <v>106</v>
      </c>
      <c r="J17680" s="40">
        <v>54.6</v>
      </c>
      <c r="K17680" s="40">
        <v>68.900000000000006</v>
      </c>
    </row>
    <row r="17681" spans="1:11" x14ac:dyDescent="0.4">
      <c r="A17681" t="s">
        <v>76303</v>
      </c>
      <c r="B17681" s="37" t="s">
        <v>76304</v>
      </c>
      <c r="C17681" s="38">
        <v>46156.579965277801</v>
      </c>
      <c r="D17681" s="37" t="s">
        <v>76305</v>
      </c>
      <c r="E17681" s="37" t="s">
        <v>75108</v>
      </c>
      <c r="F17681" s="38">
        <v>46129.625011574099</v>
      </c>
      <c r="G17681" s="40">
        <v>66.8</v>
      </c>
      <c r="H17681" s="40">
        <v>46</v>
      </c>
      <c r="I17681" s="40">
        <v>98.9</v>
      </c>
      <c r="J17681" s="40">
        <v>52.6</v>
      </c>
      <c r="K17681" s="40">
        <v>67.7</v>
      </c>
    </row>
    <row r="17682" spans="1:11" x14ac:dyDescent="0.4">
      <c r="A17682" t="s">
        <v>76306</v>
      </c>
      <c r="B17682" s="37" t="s">
        <v>76307</v>
      </c>
      <c r="C17682" s="38">
        <v>46156.579942129603</v>
      </c>
      <c r="D17682" s="37" t="s">
        <v>76308</v>
      </c>
      <c r="E17682" s="37" t="s">
        <v>75108</v>
      </c>
      <c r="F17682" s="38">
        <v>46129.666678240697</v>
      </c>
      <c r="G17682" s="40">
        <v>65.900000000000006</v>
      </c>
      <c r="H17682" s="40">
        <v>45.9</v>
      </c>
      <c r="I17682" s="40">
        <v>96.1</v>
      </c>
      <c r="J17682" s="40">
        <v>53.8</v>
      </c>
      <c r="K17682" s="40">
        <v>68.2</v>
      </c>
    </row>
    <row r="17683" spans="1:11" x14ac:dyDescent="0.4">
      <c r="A17683" t="s">
        <v>76309</v>
      </c>
      <c r="B17683" s="37" t="s">
        <v>76310</v>
      </c>
      <c r="C17683" s="38">
        <v>46156.579930555599</v>
      </c>
      <c r="D17683" s="37" t="s">
        <v>76311</v>
      </c>
      <c r="E17683" s="37" t="s">
        <v>75108</v>
      </c>
      <c r="F17683" s="38">
        <v>46129.708344907398</v>
      </c>
      <c r="G17683" s="40">
        <v>66.7</v>
      </c>
      <c r="H17683" s="40">
        <v>46.6</v>
      </c>
      <c r="I17683" s="40">
        <v>97.5</v>
      </c>
      <c r="J17683" s="40">
        <v>53.3</v>
      </c>
      <c r="K17683" s="40">
        <v>67.5</v>
      </c>
    </row>
    <row r="17684" spans="1:11" x14ac:dyDescent="0.4">
      <c r="A17684" t="s">
        <v>76312</v>
      </c>
      <c r="B17684" s="37" t="s">
        <v>76313</v>
      </c>
      <c r="C17684" s="38">
        <v>46156.579942129603</v>
      </c>
      <c r="D17684" s="37" t="s">
        <v>76314</v>
      </c>
      <c r="E17684" s="37" t="s">
        <v>75108</v>
      </c>
      <c r="F17684" s="38">
        <v>46129.750011574099</v>
      </c>
      <c r="G17684" s="40">
        <v>68.2</v>
      </c>
      <c r="H17684" s="40">
        <v>46.2</v>
      </c>
      <c r="I17684" s="40">
        <v>100.4</v>
      </c>
      <c r="J17684" s="40">
        <v>54.4</v>
      </c>
      <c r="K17684" s="40">
        <v>67.599999999999994</v>
      </c>
    </row>
    <row r="17685" spans="1:11" x14ac:dyDescent="0.4">
      <c r="A17685" t="s">
        <v>76315</v>
      </c>
      <c r="B17685" s="37" t="s">
        <v>76316</v>
      </c>
      <c r="C17685" s="38">
        <v>46156.579965277801</v>
      </c>
      <c r="D17685" s="37" t="s">
        <v>76317</v>
      </c>
      <c r="E17685" s="37" t="s">
        <v>75108</v>
      </c>
      <c r="F17685" s="38">
        <v>46129.791678240697</v>
      </c>
      <c r="G17685" s="40">
        <v>66.400000000000006</v>
      </c>
      <c r="H17685" s="40">
        <v>46.9</v>
      </c>
      <c r="I17685" s="40">
        <v>94.4</v>
      </c>
      <c r="J17685" s="40">
        <v>53.5</v>
      </c>
      <c r="K17685" s="40">
        <v>67.900000000000006</v>
      </c>
    </row>
    <row r="17686" spans="1:11" x14ac:dyDescent="0.4">
      <c r="A17686" t="s">
        <v>76318</v>
      </c>
      <c r="B17686" s="37" t="s">
        <v>76319</v>
      </c>
      <c r="C17686" s="38">
        <v>46156.580023148097</v>
      </c>
      <c r="D17686" s="37" t="s">
        <v>76320</v>
      </c>
      <c r="E17686" s="37" t="s">
        <v>75108</v>
      </c>
      <c r="F17686" s="38">
        <v>46129.833344907398</v>
      </c>
      <c r="G17686" s="40">
        <v>67.400000000000006</v>
      </c>
      <c r="H17686" s="40">
        <v>45</v>
      </c>
      <c r="I17686" s="40">
        <v>99.3</v>
      </c>
      <c r="J17686" s="40">
        <v>53</v>
      </c>
      <c r="K17686" s="40">
        <v>67.7</v>
      </c>
    </row>
    <row r="17687" spans="1:11" x14ac:dyDescent="0.4">
      <c r="A17687" t="s">
        <v>76321</v>
      </c>
      <c r="B17687" s="37" t="s">
        <v>76322</v>
      </c>
      <c r="C17687" s="38">
        <v>46156.579930555599</v>
      </c>
      <c r="D17687" s="37" t="s">
        <v>76323</v>
      </c>
      <c r="E17687" s="37" t="s">
        <v>75108</v>
      </c>
      <c r="F17687" s="38">
        <v>46129.875011574099</v>
      </c>
      <c r="G17687" s="40">
        <v>63.9</v>
      </c>
      <c r="H17687" s="40">
        <v>43</v>
      </c>
      <c r="I17687" s="40">
        <v>82.4</v>
      </c>
      <c r="J17687" s="40">
        <v>51.2</v>
      </c>
      <c r="K17687" s="40">
        <v>67.400000000000006</v>
      </c>
    </row>
    <row r="17688" spans="1:11" x14ac:dyDescent="0.4">
      <c r="A17688" t="s">
        <v>76324</v>
      </c>
      <c r="B17688" s="37" t="s">
        <v>76325</v>
      </c>
      <c r="C17688" s="38">
        <v>46156.580023148097</v>
      </c>
      <c r="D17688" s="37" t="s">
        <v>76326</v>
      </c>
      <c r="E17688" s="37" t="s">
        <v>75108</v>
      </c>
      <c r="F17688" s="38">
        <v>46129.916678240697</v>
      </c>
      <c r="G17688" s="40">
        <v>64.900000000000006</v>
      </c>
      <c r="H17688" s="40">
        <v>41.2</v>
      </c>
      <c r="I17688" s="40">
        <v>95.2</v>
      </c>
      <c r="J17688" s="40">
        <v>50</v>
      </c>
      <c r="K17688" s="40">
        <v>67.400000000000006</v>
      </c>
    </row>
    <row r="17689" spans="1:11" x14ac:dyDescent="0.4">
      <c r="A17689" t="s">
        <v>76327</v>
      </c>
      <c r="B17689" s="37" t="s">
        <v>76328</v>
      </c>
      <c r="C17689" s="38">
        <v>46156.580034722203</v>
      </c>
      <c r="D17689" s="37" t="s">
        <v>76329</v>
      </c>
      <c r="E17689" s="37" t="s">
        <v>75108</v>
      </c>
      <c r="F17689" s="38">
        <v>46129.958344907398</v>
      </c>
      <c r="G17689" s="40">
        <v>63</v>
      </c>
      <c r="H17689" s="40">
        <v>41.6</v>
      </c>
      <c r="I17689" s="40">
        <v>82.4</v>
      </c>
      <c r="J17689" s="40">
        <v>48.2</v>
      </c>
      <c r="K17689" s="40">
        <v>66.7</v>
      </c>
    </row>
    <row r="17690" spans="1:11" x14ac:dyDescent="0.4">
      <c r="A17690" t="s">
        <v>76330</v>
      </c>
      <c r="B17690" s="37" t="s">
        <v>76331</v>
      </c>
      <c r="C17690" s="38">
        <v>46156.580046296302</v>
      </c>
      <c r="D17690" s="37" t="s">
        <v>76332</v>
      </c>
      <c r="E17690" s="37" t="s">
        <v>75108</v>
      </c>
      <c r="F17690" s="38">
        <v>46130.000011574099</v>
      </c>
      <c r="G17690" s="40">
        <v>63.5</v>
      </c>
      <c r="H17690" s="40">
        <v>38.1</v>
      </c>
      <c r="I17690" s="40">
        <v>88.6</v>
      </c>
      <c r="J17690" s="40">
        <v>48.1</v>
      </c>
      <c r="K17690" s="40">
        <v>67.2</v>
      </c>
    </row>
    <row r="17691" spans="1:11" x14ac:dyDescent="0.4">
      <c r="A17691" t="s">
        <v>76333</v>
      </c>
      <c r="B17691" s="37" t="s">
        <v>76334</v>
      </c>
      <c r="C17691" s="38">
        <v>46156.579884259299</v>
      </c>
      <c r="D17691" s="37" t="s">
        <v>76335</v>
      </c>
      <c r="E17691" s="37" t="s">
        <v>75108</v>
      </c>
      <c r="F17691" s="38">
        <v>46130.041678240697</v>
      </c>
      <c r="G17691" s="40">
        <v>62.9</v>
      </c>
      <c r="H17691" s="40">
        <v>38</v>
      </c>
      <c r="I17691" s="40">
        <v>83.1</v>
      </c>
      <c r="J17691" s="40">
        <v>44.6</v>
      </c>
      <c r="K17691" s="40">
        <v>67.3</v>
      </c>
    </row>
    <row r="17692" spans="1:11" x14ac:dyDescent="0.4">
      <c r="A17692" t="s">
        <v>76336</v>
      </c>
      <c r="B17692" s="37" t="s">
        <v>76337</v>
      </c>
      <c r="C17692" s="38">
        <v>46156.579953703702</v>
      </c>
      <c r="D17692" s="37" t="s">
        <v>76338</v>
      </c>
      <c r="E17692" s="37" t="s">
        <v>75108</v>
      </c>
      <c r="F17692" s="38">
        <v>46130.083344907398</v>
      </c>
      <c r="G17692" s="40">
        <v>63.2</v>
      </c>
      <c r="H17692" s="40">
        <v>34.6</v>
      </c>
      <c r="I17692" s="40">
        <v>95.6</v>
      </c>
      <c r="J17692" s="40">
        <v>41.1</v>
      </c>
      <c r="K17692" s="40">
        <v>65.599999999999994</v>
      </c>
    </row>
    <row r="17693" spans="1:11" x14ac:dyDescent="0.4">
      <c r="A17693" t="s">
        <v>76339</v>
      </c>
      <c r="B17693" s="37" t="s">
        <v>76340</v>
      </c>
      <c r="C17693" s="38">
        <v>46156.5800115741</v>
      </c>
      <c r="D17693" s="37" t="s">
        <v>76341</v>
      </c>
      <c r="E17693" s="37" t="s">
        <v>75108</v>
      </c>
      <c r="F17693" s="38">
        <v>46130.125011574099</v>
      </c>
      <c r="G17693" s="40">
        <v>60.8</v>
      </c>
      <c r="H17693" s="40">
        <v>34.200000000000003</v>
      </c>
      <c r="I17693" s="40">
        <v>84.1</v>
      </c>
      <c r="J17693" s="40">
        <v>42.7</v>
      </c>
      <c r="K17693" s="40">
        <v>65.099999999999994</v>
      </c>
    </row>
    <row r="17694" spans="1:11" x14ac:dyDescent="0.4">
      <c r="A17694" t="s">
        <v>76342</v>
      </c>
      <c r="B17694" s="37" t="s">
        <v>76343</v>
      </c>
      <c r="C17694" s="38">
        <v>46156.579907407402</v>
      </c>
      <c r="D17694" s="37" t="s">
        <v>76344</v>
      </c>
      <c r="E17694" s="37" t="s">
        <v>75108</v>
      </c>
      <c r="F17694" s="38">
        <v>46130.166678240697</v>
      </c>
      <c r="G17694" s="40">
        <v>60.4</v>
      </c>
      <c r="H17694" s="40">
        <v>34.5</v>
      </c>
      <c r="I17694" s="40">
        <v>84.8</v>
      </c>
      <c r="J17694" s="40">
        <v>44.4</v>
      </c>
      <c r="K17694" s="40">
        <v>63.6</v>
      </c>
    </row>
    <row r="17695" spans="1:11" x14ac:dyDescent="0.4">
      <c r="A17695" t="s">
        <v>76345</v>
      </c>
      <c r="B17695" s="37" t="s">
        <v>76346</v>
      </c>
      <c r="C17695" s="38">
        <v>46156.5800578704</v>
      </c>
      <c r="D17695" s="37" t="s">
        <v>76347</v>
      </c>
      <c r="E17695" s="37" t="s">
        <v>75108</v>
      </c>
      <c r="F17695" s="38">
        <v>46130.208344907398</v>
      </c>
      <c r="G17695" s="40">
        <v>62.6</v>
      </c>
      <c r="H17695" s="40">
        <v>37.5</v>
      </c>
      <c r="I17695" s="40">
        <v>89</v>
      </c>
      <c r="J17695" s="40">
        <v>47.9</v>
      </c>
      <c r="K17695" s="40">
        <v>66</v>
      </c>
    </row>
    <row r="17696" spans="1:11" x14ac:dyDescent="0.4">
      <c r="A17696" t="s">
        <v>76348</v>
      </c>
      <c r="B17696" s="37" t="s">
        <v>76349</v>
      </c>
      <c r="C17696" s="38">
        <v>46156.579930555599</v>
      </c>
      <c r="D17696" s="37" t="s">
        <v>76350</v>
      </c>
      <c r="E17696" s="37" t="s">
        <v>75108</v>
      </c>
      <c r="F17696" s="38">
        <v>46130.250011574099</v>
      </c>
      <c r="G17696" s="40">
        <v>64.099999999999994</v>
      </c>
      <c r="H17696" s="40">
        <v>39.799999999999997</v>
      </c>
      <c r="I17696" s="40">
        <v>96.6</v>
      </c>
      <c r="J17696" s="40">
        <v>48.1</v>
      </c>
      <c r="K17696" s="40">
        <v>67.400000000000006</v>
      </c>
    </row>
    <row r="17697" spans="1:11" x14ac:dyDescent="0.4">
      <c r="A17697" t="s">
        <v>76351</v>
      </c>
      <c r="B17697" s="37" t="s">
        <v>76352</v>
      </c>
      <c r="C17697" s="38">
        <v>46156.580046296302</v>
      </c>
      <c r="D17697" s="37" t="s">
        <v>76353</v>
      </c>
      <c r="E17697" s="37" t="s">
        <v>75108</v>
      </c>
      <c r="F17697" s="38">
        <v>46130.291678240697</v>
      </c>
      <c r="G17697" s="40">
        <v>64.400000000000006</v>
      </c>
      <c r="H17697" s="40">
        <v>41.3</v>
      </c>
      <c r="I17697" s="40">
        <v>89.7</v>
      </c>
      <c r="J17697" s="40">
        <v>48.6</v>
      </c>
      <c r="K17697" s="40">
        <v>67.5</v>
      </c>
    </row>
    <row r="17698" spans="1:11" x14ac:dyDescent="0.4">
      <c r="A17698" t="s">
        <v>76354</v>
      </c>
      <c r="B17698" s="37" t="s">
        <v>76355</v>
      </c>
      <c r="C17698" s="38">
        <v>46156.579988425903</v>
      </c>
      <c r="D17698" s="37" t="s">
        <v>76356</v>
      </c>
      <c r="E17698" s="37" t="s">
        <v>75108</v>
      </c>
      <c r="F17698" s="38">
        <v>46130.333344907398</v>
      </c>
      <c r="G17698" s="40">
        <v>64.7</v>
      </c>
      <c r="H17698" s="40">
        <v>41</v>
      </c>
      <c r="I17698" s="40">
        <v>89.8</v>
      </c>
      <c r="J17698" s="40">
        <v>50.3</v>
      </c>
      <c r="K17698" s="40">
        <v>68.3</v>
      </c>
    </row>
    <row r="17699" spans="1:11" x14ac:dyDescent="0.4">
      <c r="A17699" t="s">
        <v>76357</v>
      </c>
      <c r="B17699" s="37" t="s">
        <v>76358</v>
      </c>
      <c r="C17699" s="38">
        <v>46156.579884259299</v>
      </c>
      <c r="D17699" s="37" t="s">
        <v>76359</v>
      </c>
      <c r="E17699" s="37" t="s">
        <v>75108</v>
      </c>
      <c r="F17699" s="38">
        <v>46130.375011574099</v>
      </c>
      <c r="G17699" s="40">
        <v>63.9</v>
      </c>
      <c r="H17699" s="40">
        <v>40.9</v>
      </c>
      <c r="I17699" s="40">
        <v>89.6</v>
      </c>
      <c r="J17699" s="40">
        <v>49.8</v>
      </c>
      <c r="K17699" s="40">
        <v>67.5</v>
      </c>
    </row>
    <row r="17700" spans="1:11" x14ac:dyDescent="0.4">
      <c r="A17700" t="s">
        <v>76360</v>
      </c>
      <c r="B17700" s="37" t="s">
        <v>76361</v>
      </c>
      <c r="C17700" s="38">
        <v>46156.579895833303</v>
      </c>
      <c r="D17700" s="37" t="s">
        <v>76362</v>
      </c>
      <c r="E17700" s="37" t="s">
        <v>75108</v>
      </c>
      <c r="F17700" s="38">
        <v>46130.416678240697</v>
      </c>
      <c r="G17700" s="40">
        <v>64.2</v>
      </c>
      <c r="H17700" s="40">
        <v>43.2</v>
      </c>
      <c r="I17700" s="40">
        <v>84.9</v>
      </c>
      <c r="J17700" s="40">
        <v>51.7</v>
      </c>
      <c r="K17700" s="40">
        <v>67.7</v>
      </c>
    </row>
    <row r="17701" spans="1:11" x14ac:dyDescent="0.4">
      <c r="A17701" t="s">
        <v>76363</v>
      </c>
      <c r="B17701" s="37" t="s">
        <v>76364</v>
      </c>
      <c r="C17701" s="38">
        <v>46156.579942129603</v>
      </c>
      <c r="D17701" s="37" t="s">
        <v>76365</v>
      </c>
      <c r="E17701" s="37" t="s">
        <v>75108</v>
      </c>
      <c r="F17701" s="38">
        <v>46130.458344907398</v>
      </c>
      <c r="G17701" s="40">
        <v>65.2</v>
      </c>
      <c r="H17701" s="40">
        <v>45</v>
      </c>
      <c r="I17701" s="40">
        <v>95.5</v>
      </c>
      <c r="J17701" s="40">
        <v>51.9</v>
      </c>
      <c r="K17701" s="40">
        <v>67.400000000000006</v>
      </c>
    </row>
    <row r="17702" spans="1:11" x14ac:dyDescent="0.4">
      <c r="A17702" t="s">
        <v>76366</v>
      </c>
      <c r="B17702" s="37" t="s">
        <v>76367</v>
      </c>
      <c r="C17702" s="38">
        <v>46156.579953703702</v>
      </c>
      <c r="D17702" s="37" t="s">
        <v>76368</v>
      </c>
      <c r="E17702" s="37" t="s">
        <v>75108</v>
      </c>
      <c r="F17702" s="38">
        <v>46130.500011574099</v>
      </c>
      <c r="G17702" s="40">
        <v>65.8</v>
      </c>
      <c r="H17702" s="40">
        <v>43.7</v>
      </c>
      <c r="I17702" s="40">
        <v>96.2</v>
      </c>
      <c r="J17702" s="40">
        <v>51.2</v>
      </c>
      <c r="K17702" s="40">
        <v>67</v>
      </c>
    </row>
    <row r="17703" spans="1:11" x14ac:dyDescent="0.4">
      <c r="A17703" t="s">
        <v>76369</v>
      </c>
      <c r="B17703" s="37" t="s">
        <v>76370</v>
      </c>
      <c r="C17703" s="38">
        <v>46156.580069444397</v>
      </c>
      <c r="D17703" s="37" t="s">
        <v>76371</v>
      </c>
      <c r="E17703" s="37" t="s">
        <v>75108</v>
      </c>
      <c r="F17703" s="38">
        <v>46130.541678240697</v>
      </c>
      <c r="G17703" s="40">
        <v>65.2</v>
      </c>
      <c r="H17703" s="40">
        <v>43.9</v>
      </c>
      <c r="I17703" s="40">
        <v>93.4</v>
      </c>
      <c r="J17703" s="40">
        <v>50.4</v>
      </c>
      <c r="K17703" s="40">
        <v>67.400000000000006</v>
      </c>
    </row>
    <row r="17704" spans="1:11" x14ac:dyDescent="0.4">
      <c r="A17704" t="s">
        <v>76372</v>
      </c>
      <c r="B17704" s="37" t="s">
        <v>76373</v>
      </c>
      <c r="C17704" s="38">
        <v>46156.579942129603</v>
      </c>
      <c r="D17704" s="37" t="s">
        <v>76374</v>
      </c>
      <c r="E17704" s="37" t="s">
        <v>75108</v>
      </c>
      <c r="F17704" s="38">
        <v>46130.583344907398</v>
      </c>
      <c r="G17704" s="40">
        <v>65.900000000000006</v>
      </c>
      <c r="H17704" s="40">
        <v>43.4</v>
      </c>
      <c r="I17704" s="40">
        <v>97</v>
      </c>
      <c r="J17704" s="40">
        <v>52</v>
      </c>
      <c r="K17704" s="40">
        <v>67.3</v>
      </c>
    </row>
    <row r="17705" spans="1:11" x14ac:dyDescent="0.4">
      <c r="A17705" t="s">
        <v>76375</v>
      </c>
      <c r="B17705" s="37" t="s">
        <v>76376</v>
      </c>
      <c r="C17705" s="38">
        <v>46156.580069444397</v>
      </c>
      <c r="D17705" s="37" t="s">
        <v>76377</v>
      </c>
      <c r="E17705" s="37" t="s">
        <v>75108</v>
      </c>
      <c r="F17705" s="38">
        <v>46130.625011574099</v>
      </c>
      <c r="G17705" s="40">
        <v>64.3</v>
      </c>
      <c r="H17705" s="40">
        <v>43.3</v>
      </c>
      <c r="I17705" s="40">
        <v>94.3</v>
      </c>
      <c r="J17705" s="40">
        <v>50.7</v>
      </c>
      <c r="K17705" s="40">
        <v>66.5</v>
      </c>
    </row>
    <row r="17706" spans="1:11" x14ac:dyDescent="0.4">
      <c r="A17706" t="s">
        <v>76378</v>
      </c>
      <c r="B17706" s="37" t="s">
        <v>76379</v>
      </c>
      <c r="C17706" s="38">
        <v>46156.579872685201</v>
      </c>
      <c r="D17706" s="37" t="s">
        <v>76380</v>
      </c>
      <c r="E17706" s="37" t="s">
        <v>75108</v>
      </c>
      <c r="F17706" s="38">
        <v>46130.666678240697</v>
      </c>
      <c r="G17706" s="40">
        <v>66.8</v>
      </c>
      <c r="H17706" s="40">
        <v>44</v>
      </c>
      <c r="I17706" s="40">
        <v>101</v>
      </c>
      <c r="J17706" s="40">
        <v>51.3</v>
      </c>
      <c r="K17706" s="40">
        <v>67.5</v>
      </c>
    </row>
    <row r="17707" spans="1:11" x14ac:dyDescent="0.4">
      <c r="A17707" t="s">
        <v>76381</v>
      </c>
      <c r="B17707" s="37" t="s">
        <v>76382</v>
      </c>
      <c r="C17707" s="38">
        <v>46156.58</v>
      </c>
      <c r="D17707" s="37" t="s">
        <v>76383</v>
      </c>
      <c r="E17707" s="37" t="s">
        <v>75108</v>
      </c>
      <c r="F17707" s="38">
        <v>46130.708344907398</v>
      </c>
      <c r="G17707" s="40">
        <v>65.099999999999994</v>
      </c>
      <c r="H17707" s="40">
        <v>43.9</v>
      </c>
      <c r="I17707" s="40">
        <v>94</v>
      </c>
      <c r="J17707" s="40">
        <v>52.1</v>
      </c>
      <c r="K17707" s="40">
        <v>67.2</v>
      </c>
    </row>
    <row r="17708" spans="1:11" x14ac:dyDescent="0.4">
      <c r="A17708" t="s">
        <v>76384</v>
      </c>
      <c r="B17708" s="37" t="s">
        <v>76385</v>
      </c>
      <c r="C17708" s="38">
        <v>46156.58</v>
      </c>
      <c r="D17708" s="37" t="s">
        <v>76386</v>
      </c>
      <c r="E17708" s="37" t="s">
        <v>75108</v>
      </c>
      <c r="F17708" s="38">
        <v>46130.750011574099</v>
      </c>
      <c r="G17708" s="40">
        <v>64</v>
      </c>
      <c r="H17708" s="40">
        <v>45.9</v>
      </c>
      <c r="I17708" s="40">
        <v>86.2</v>
      </c>
      <c r="J17708" s="40">
        <v>52.3</v>
      </c>
      <c r="K17708" s="40">
        <v>67.3</v>
      </c>
    </row>
    <row r="17709" spans="1:11" x14ac:dyDescent="0.4">
      <c r="A17709" t="s">
        <v>76387</v>
      </c>
      <c r="B17709" s="37" t="s">
        <v>76388</v>
      </c>
      <c r="C17709" s="38">
        <v>46156.580046296302</v>
      </c>
      <c r="D17709" s="37" t="s">
        <v>76389</v>
      </c>
      <c r="E17709" s="37" t="s">
        <v>75108</v>
      </c>
      <c r="F17709" s="38">
        <v>46130.791678240697</v>
      </c>
      <c r="G17709" s="40">
        <v>64.5</v>
      </c>
      <c r="H17709" s="40">
        <v>44.5</v>
      </c>
      <c r="I17709" s="40">
        <v>83.1</v>
      </c>
      <c r="J17709" s="40">
        <v>53</v>
      </c>
      <c r="K17709" s="40">
        <v>67.8</v>
      </c>
    </row>
    <row r="17710" spans="1:11" x14ac:dyDescent="0.4">
      <c r="A17710" t="s">
        <v>76390</v>
      </c>
      <c r="B17710" s="37" t="s">
        <v>76391</v>
      </c>
      <c r="C17710" s="38">
        <v>46156.579872685201</v>
      </c>
      <c r="D17710" s="37" t="s">
        <v>76392</v>
      </c>
      <c r="E17710" s="37" t="s">
        <v>75108</v>
      </c>
      <c r="F17710" s="38">
        <v>46130.833344907398</v>
      </c>
      <c r="G17710" s="40">
        <v>66.5</v>
      </c>
      <c r="H17710" s="40">
        <v>43.7</v>
      </c>
      <c r="I17710" s="40">
        <v>95.6</v>
      </c>
      <c r="J17710" s="40">
        <v>51.7</v>
      </c>
      <c r="K17710" s="40">
        <v>67.900000000000006</v>
      </c>
    </row>
    <row r="17711" spans="1:11" x14ac:dyDescent="0.4">
      <c r="A17711" t="s">
        <v>76393</v>
      </c>
      <c r="B17711" s="37" t="s">
        <v>76394</v>
      </c>
      <c r="C17711" s="38">
        <v>46156.579942129603</v>
      </c>
      <c r="D17711" s="37" t="s">
        <v>76395</v>
      </c>
      <c r="E17711" s="37" t="s">
        <v>75108</v>
      </c>
      <c r="F17711" s="38">
        <v>46130.875011574099</v>
      </c>
      <c r="G17711" s="40">
        <v>64.5</v>
      </c>
      <c r="H17711" s="40">
        <v>40.4</v>
      </c>
      <c r="I17711" s="40">
        <v>89.3</v>
      </c>
      <c r="J17711" s="40">
        <v>49.4</v>
      </c>
      <c r="K17711" s="40">
        <v>67.3</v>
      </c>
    </row>
    <row r="17712" spans="1:11" x14ac:dyDescent="0.4">
      <c r="A17712" t="s">
        <v>76396</v>
      </c>
      <c r="B17712" s="37" t="s">
        <v>76397</v>
      </c>
      <c r="C17712" s="38">
        <v>46156.579976851899</v>
      </c>
      <c r="D17712" s="37" t="s">
        <v>76398</v>
      </c>
      <c r="E17712" s="37" t="s">
        <v>75108</v>
      </c>
      <c r="F17712" s="38">
        <v>46130.916678240697</v>
      </c>
      <c r="G17712" s="40">
        <v>65.7</v>
      </c>
      <c r="H17712" s="40">
        <v>42.3</v>
      </c>
      <c r="I17712" s="40">
        <v>96.7</v>
      </c>
      <c r="J17712" s="40">
        <v>50.6</v>
      </c>
      <c r="K17712" s="40">
        <v>67.7</v>
      </c>
    </row>
    <row r="17713" spans="1:11" x14ac:dyDescent="0.4">
      <c r="A17713" t="s">
        <v>76399</v>
      </c>
      <c r="B17713" s="37" t="s">
        <v>76400</v>
      </c>
      <c r="C17713" s="38">
        <v>46156.579861111102</v>
      </c>
      <c r="D17713" s="37" t="s">
        <v>76401</v>
      </c>
      <c r="E17713" s="37" t="s">
        <v>75108</v>
      </c>
      <c r="F17713" s="38">
        <v>46130.958344907398</v>
      </c>
      <c r="G17713" s="40">
        <v>70</v>
      </c>
      <c r="H17713" s="40">
        <v>41.7</v>
      </c>
      <c r="I17713" s="40">
        <v>101</v>
      </c>
      <c r="J17713" s="40">
        <v>49.9</v>
      </c>
      <c r="K17713" s="40">
        <v>67.5</v>
      </c>
    </row>
    <row r="17714" spans="1:11" x14ac:dyDescent="0.4">
      <c r="A17714" t="s">
        <v>76402</v>
      </c>
      <c r="B17714" s="37" t="s">
        <v>76403</v>
      </c>
      <c r="C17714" s="38">
        <v>46156.579930555599</v>
      </c>
      <c r="D17714" s="37" t="s">
        <v>76404</v>
      </c>
      <c r="E17714" s="37" t="s">
        <v>75108</v>
      </c>
      <c r="F17714" s="38">
        <v>46131.000011574099</v>
      </c>
      <c r="G17714" s="40">
        <v>64.2</v>
      </c>
      <c r="H17714" s="40">
        <v>38.200000000000003</v>
      </c>
      <c r="I17714" s="40">
        <v>92.1</v>
      </c>
      <c r="J17714" s="40">
        <v>48.2</v>
      </c>
      <c r="K17714" s="40">
        <v>67.5</v>
      </c>
    </row>
    <row r="17715" spans="1:11" x14ac:dyDescent="0.4">
      <c r="A17715" t="s">
        <v>76405</v>
      </c>
      <c r="B17715" s="37" t="s">
        <v>76406</v>
      </c>
      <c r="C17715" s="38">
        <v>46156.580069444397</v>
      </c>
      <c r="D17715" s="37" t="s">
        <v>76407</v>
      </c>
      <c r="E17715" s="37" t="s">
        <v>75108</v>
      </c>
      <c r="F17715" s="38">
        <v>46131.041678240697</v>
      </c>
      <c r="G17715" s="40">
        <v>66.5</v>
      </c>
      <c r="H17715" s="40">
        <v>38.1</v>
      </c>
      <c r="I17715" s="40">
        <v>101.1</v>
      </c>
      <c r="J17715" s="40">
        <v>44</v>
      </c>
      <c r="K17715" s="40">
        <v>66.3</v>
      </c>
    </row>
    <row r="17716" spans="1:11" x14ac:dyDescent="0.4">
      <c r="A17716" t="s">
        <v>76408</v>
      </c>
      <c r="B17716" s="37" t="s">
        <v>76409</v>
      </c>
      <c r="C17716" s="38">
        <v>46156.579861111102</v>
      </c>
      <c r="D17716" s="37" t="s">
        <v>76410</v>
      </c>
      <c r="E17716" s="37" t="s">
        <v>75108</v>
      </c>
      <c r="F17716" s="38">
        <v>46131.083344907398</v>
      </c>
      <c r="G17716" s="40">
        <v>63.9</v>
      </c>
      <c r="H17716" s="40">
        <v>36.6</v>
      </c>
      <c r="I17716" s="40">
        <v>97</v>
      </c>
      <c r="J17716" s="40">
        <v>42</v>
      </c>
      <c r="K17716" s="40">
        <v>66.2</v>
      </c>
    </row>
    <row r="17717" spans="1:11" x14ac:dyDescent="0.4">
      <c r="A17717" t="s">
        <v>76411</v>
      </c>
      <c r="B17717" s="37" t="s">
        <v>76412</v>
      </c>
      <c r="C17717" s="38">
        <v>46156.58</v>
      </c>
      <c r="D17717" s="37" t="s">
        <v>76413</v>
      </c>
      <c r="E17717" s="37" t="s">
        <v>75108</v>
      </c>
      <c r="F17717" s="38">
        <v>46131.125011574099</v>
      </c>
      <c r="G17717" s="40">
        <v>65.2</v>
      </c>
      <c r="H17717" s="40">
        <v>35.6</v>
      </c>
      <c r="I17717" s="40">
        <v>97.2</v>
      </c>
      <c r="J17717" s="40">
        <v>42.2</v>
      </c>
      <c r="K17717" s="40">
        <v>66.400000000000006</v>
      </c>
    </row>
    <row r="17718" spans="1:11" x14ac:dyDescent="0.4">
      <c r="A17718" t="s">
        <v>76414</v>
      </c>
      <c r="B17718" s="37" t="s">
        <v>76415</v>
      </c>
      <c r="C17718" s="38">
        <v>46156.579942129603</v>
      </c>
      <c r="D17718" s="37" t="s">
        <v>76416</v>
      </c>
      <c r="E17718" s="37" t="s">
        <v>75108</v>
      </c>
      <c r="F17718" s="38">
        <v>46131.166678240697</v>
      </c>
      <c r="G17718" s="40">
        <v>61.1</v>
      </c>
      <c r="H17718" s="40">
        <v>35.299999999999997</v>
      </c>
      <c r="I17718" s="40">
        <v>82.1</v>
      </c>
      <c r="J17718" s="40">
        <v>43.6</v>
      </c>
      <c r="K17718" s="40">
        <v>64.400000000000006</v>
      </c>
    </row>
    <row r="17719" spans="1:11" x14ac:dyDescent="0.4">
      <c r="A17719" t="s">
        <v>76417</v>
      </c>
      <c r="B17719" s="37" t="s">
        <v>76418</v>
      </c>
      <c r="C17719" s="38">
        <v>46156.579849537004</v>
      </c>
      <c r="D17719" s="37" t="s">
        <v>76419</v>
      </c>
      <c r="E17719" s="37" t="s">
        <v>75108</v>
      </c>
      <c r="F17719" s="38">
        <v>46131.208344907398</v>
      </c>
      <c r="G17719" s="40">
        <v>63</v>
      </c>
      <c r="H17719" s="40">
        <v>36.299999999999997</v>
      </c>
      <c r="I17719" s="40">
        <v>87</v>
      </c>
      <c r="J17719" s="40">
        <v>46.7</v>
      </c>
      <c r="K17719" s="40">
        <v>66.099999999999994</v>
      </c>
    </row>
    <row r="17720" spans="1:11" x14ac:dyDescent="0.4">
      <c r="A17720" t="s">
        <v>76420</v>
      </c>
      <c r="B17720" s="37" t="s">
        <v>76421</v>
      </c>
      <c r="C17720" s="38">
        <v>46156.58</v>
      </c>
      <c r="D17720" s="37" t="s">
        <v>76422</v>
      </c>
      <c r="E17720" s="37" t="s">
        <v>75108</v>
      </c>
      <c r="F17720" s="38">
        <v>46131.250011574099</v>
      </c>
      <c r="G17720" s="40">
        <v>63.6</v>
      </c>
      <c r="H17720" s="40">
        <v>35.799999999999997</v>
      </c>
      <c r="I17720" s="40">
        <v>92.5</v>
      </c>
      <c r="J17720" s="40">
        <v>44.2</v>
      </c>
      <c r="K17720" s="40">
        <v>66.7</v>
      </c>
    </row>
    <row r="17721" spans="1:11" x14ac:dyDescent="0.4">
      <c r="A17721" t="s">
        <v>76423</v>
      </c>
      <c r="B17721" s="37" t="s">
        <v>76424</v>
      </c>
      <c r="C17721" s="38">
        <v>46156.579861111102</v>
      </c>
      <c r="D17721" s="37" t="s">
        <v>76425</v>
      </c>
      <c r="E17721" s="37" t="s">
        <v>75108</v>
      </c>
      <c r="F17721" s="38">
        <v>46131.291678240697</v>
      </c>
      <c r="G17721" s="40">
        <v>63.7</v>
      </c>
      <c r="H17721" s="40">
        <v>37.700000000000003</v>
      </c>
      <c r="I17721" s="40">
        <v>86.2</v>
      </c>
      <c r="J17721" s="40">
        <v>46.6</v>
      </c>
      <c r="K17721" s="40">
        <v>67.400000000000006</v>
      </c>
    </row>
    <row r="17722" spans="1:11" x14ac:dyDescent="0.4">
      <c r="A17722" t="s">
        <v>76426</v>
      </c>
      <c r="B17722" s="37" t="s">
        <v>76427</v>
      </c>
      <c r="C17722" s="38">
        <v>46156.579895833303</v>
      </c>
      <c r="D17722" s="37" t="s">
        <v>76428</v>
      </c>
      <c r="E17722" s="37" t="s">
        <v>75108</v>
      </c>
      <c r="F17722" s="38">
        <v>46131.333344907398</v>
      </c>
      <c r="G17722" s="40">
        <v>63.8</v>
      </c>
      <c r="H17722" s="40">
        <v>37</v>
      </c>
      <c r="I17722" s="40">
        <v>88.3</v>
      </c>
      <c r="J17722" s="40">
        <v>46.8</v>
      </c>
      <c r="K17722" s="40">
        <v>67.5</v>
      </c>
    </row>
    <row r="17723" spans="1:11" x14ac:dyDescent="0.4">
      <c r="A17723" t="s">
        <v>76429</v>
      </c>
      <c r="B17723" s="37" t="s">
        <v>76430</v>
      </c>
      <c r="C17723" s="38">
        <v>46156.580034722203</v>
      </c>
      <c r="D17723" s="37" t="s">
        <v>76431</v>
      </c>
      <c r="E17723" s="37" t="s">
        <v>75108</v>
      </c>
      <c r="F17723" s="38">
        <v>46131.375011574099</v>
      </c>
      <c r="G17723" s="40">
        <v>69</v>
      </c>
      <c r="H17723" s="40">
        <v>39.200000000000003</v>
      </c>
      <c r="I17723" s="40">
        <v>103.7</v>
      </c>
      <c r="J17723" s="40">
        <v>48</v>
      </c>
      <c r="K17723" s="40">
        <v>67.400000000000006</v>
      </c>
    </row>
    <row r="17724" spans="1:11" x14ac:dyDescent="0.4">
      <c r="A17724" t="s">
        <v>76432</v>
      </c>
      <c r="B17724" s="37" t="s">
        <v>76433</v>
      </c>
      <c r="C17724" s="38">
        <v>46156.580023148097</v>
      </c>
      <c r="D17724" s="37" t="s">
        <v>76434</v>
      </c>
      <c r="E17724" s="37" t="s">
        <v>75108</v>
      </c>
      <c r="F17724" s="38">
        <v>46131.416678240697</v>
      </c>
      <c r="G17724" s="40">
        <v>63.6</v>
      </c>
      <c r="H17724" s="40">
        <v>42.5</v>
      </c>
      <c r="I17724" s="40">
        <v>82.8</v>
      </c>
      <c r="J17724" s="40">
        <v>51</v>
      </c>
      <c r="K17724" s="40">
        <v>67.2</v>
      </c>
    </row>
    <row r="17725" spans="1:11" x14ac:dyDescent="0.4">
      <c r="A17725" t="s">
        <v>76435</v>
      </c>
      <c r="B17725" s="37" t="s">
        <v>76436</v>
      </c>
      <c r="C17725" s="38">
        <v>46156.579976851899</v>
      </c>
      <c r="D17725" s="37" t="s">
        <v>76437</v>
      </c>
      <c r="E17725" s="37" t="s">
        <v>75108</v>
      </c>
      <c r="F17725" s="38">
        <v>46131.458344907398</v>
      </c>
      <c r="G17725" s="40">
        <v>63.8</v>
      </c>
      <c r="H17725" s="40">
        <v>41.6</v>
      </c>
      <c r="I17725" s="40">
        <v>94.9</v>
      </c>
      <c r="J17725" s="40">
        <v>49.9</v>
      </c>
      <c r="K17725" s="40">
        <v>66.8</v>
      </c>
    </row>
    <row r="17726" spans="1:11" x14ac:dyDescent="0.4">
      <c r="A17726" t="s">
        <v>76438</v>
      </c>
      <c r="B17726" s="37" t="s">
        <v>76439</v>
      </c>
      <c r="C17726" s="38">
        <v>46156.580069444397</v>
      </c>
      <c r="D17726" s="37" t="s">
        <v>76440</v>
      </c>
      <c r="E17726" s="37" t="s">
        <v>75108</v>
      </c>
      <c r="F17726" s="38">
        <v>46131.500011574099</v>
      </c>
      <c r="G17726" s="40">
        <v>62.7</v>
      </c>
      <c r="H17726" s="40">
        <v>41.5</v>
      </c>
      <c r="I17726" s="40">
        <v>85.3</v>
      </c>
      <c r="J17726" s="40">
        <v>49.5</v>
      </c>
      <c r="K17726" s="40">
        <v>66.400000000000006</v>
      </c>
    </row>
    <row r="17727" spans="1:11" x14ac:dyDescent="0.4">
      <c r="A17727" t="s">
        <v>76441</v>
      </c>
      <c r="B17727" s="37" t="s">
        <v>76442</v>
      </c>
      <c r="C17727" s="38">
        <v>46156.580081018503</v>
      </c>
      <c r="D17727" s="37" t="s">
        <v>76443</v>
      </c>
      <c r="E17727" s="37" t="s">
        <v>75108</v>
      </c>
      <c r="F17727" s="38">
        <v>46131.541678240697</v>
      </c>
      <c r="G17727" s="40">
        <v>63.3</v>
      </c>
      <c r="H17727" s="40">
        <v>40.5</v>
      </c>
      <c r="I17727" s="40">
        <v>85.1</v>
      </c>
      <c r="J17727" s="40">
        <v>50.5</v>
      </c>
      <c r="K17727" s="40">
        <v>66.5</v>
      </c>
    </row>
    <row r="17728" spans="1:11" x14ac:dyDescent="0.4">
      <c r="A17728" t="s">
        <v>76444</v>
      </c>
      <c r="B17728" s="37" t="s">
        <v>76445</v>
      </c>
      <c r="C17728" s="38">
        <v>46156.579872685201</v>
      </c>
      <c r="D17728" s="37" t="s">
        <v>76446</v>
      </c>
      <c r="E17728" s="37" t="s">
        <v>75108</v>
      </c>
      <c r="F17728" s="38">
        <v>46131.583344907398</v>
      </c>
      <c r="G17728" s="40">
        <v>64.5</v>
      </c>
      <c r="H17728" s="40">
        <v>41.9</v>
      </c>
      <c r="I17728" s="40">
        <v>90.7</v>
      </c>
      <c r="J17728" s="40">
        <v>51.2</v>
      </c>
      <c r="K17728" s="40">
        <v>67</v>
      </c>
    </row>
    <row r="17729" spans="1:11" x14ac:dyDescent="0.4">
      <c r="A17729" t="s">
        <v>76447</v>
      </c>
      <c r="B17729" s="37" t="s">
        <v>76448</v>
      </c>
      <c r="C17729" s="38">
        <v>46156.580023148097</v>
      </c>
      <c r="D17729" s="37" t="s">
        <v>76449</v>
      </c>
      <c r="E17729" s="37" t="s">
        <v>75108</v>
      </c>
      <c r="F17729" s="38">
        <v>46131.625011574099</v>
      </c>
      <c r="G17729" s="40">
        <v>63.8</v>
      </c>
      <c r="H17729" s="40">
        <v>40.1</v>
      </c>
      <c r="I17729" s="40">
        <v>83.9</v>
      </c>
      <c r="J17729" s="40">
        <v>49.8</v>
      </c>
      <c r="K17729" s="40">
        <v>67</v>
      </c>
    </row>
    <row r="17730" spans="1:11" x14ac:dyDescent="0.4">
      <c r="A17730" t="s">
        <v>76450</v>
      </c>
      <c r="B17730" s="37" t="s">
        <v>76451</v>
      </c>
      <c r="C17730" s="38">
        <v>46156.580023148097</v>
      </c>
      <c r="D17730" s="37" t="s">
        <v>76452</v>
      </c>
      <c r="E17730" s="37" t="s">
        <v>75108</v>
      </c>
      <c r="F17730" s="38">
        <v>46131.666678240697</v>
      </c>
      <c r="G17730" s="40">
        <v>64.7</v>
      </c>
      <c r="H17730" s="40">
        <v>42.1</v>
      </c>
      <c r="I17730" s="40">
        <v>92.2</v>
      </c>
      <c r="J17730" s="40">
        <v>51.3</v>
      </c>
      <c r="K17730" s="40">
        <v>66.900000000000006</v>
      </c>
    </row>
    <row r="17731" spans="1:11" x14ac:dyDescent="0.4">
      <c r="A17731" t="s">
        <v>76453</v>
      </c>
      <c r="B17731" s="37" t="s">
        <v>76454</v>
      </c>
      <c r="C17731" s="38">
        <v>46156.579849537004</v>
      </c>
      <c r="D17731" s="37" t="s">
        <v>76455</v>
      </c>
      <c r="E17731" s="37" t="s">
        <v>75108</v>
      </c>
      <c r="F17731" s="38">
        <v>46131.708344907398</v>
      </c>
      <c r="G17731" s="40">
        <v>63.7</v>
      </c>
      <c r="H17731" s="40">
        <v>41.6</v>
      </c>
      <c r="I17731" s="40">
        <v>86.4</v>
      </c>
      <c r="J17731" s="40">
        <v>51</v>
      </c>
      <c r="K17731" s="40">
        <v>66.7</v>
      </c>
    </row>
    <row r="17732" spans="1:11" x14ac:dyDescent="0.4">
      <c r="A17732" t="s">
        <v>76456</v>
      </c>
      <c r="B17732" s="37" t="s">
        <v>76457</v>
      </c>
      <c r="C17732" s="38">
        <v>46156.579861111102</v>
      </c>
      <c r="D17732" s="37" t="s">
        <v>76458</v>
      </c>
      <c r="E17732" s="37" t="s">
        <v>75108</v>
      </c>
      <c r="F17732" s="38">
        <v>46131.750011574099</v>
      </c>
      <c r="G17732" s="40">
        <v>64.8</v>
      </c>
      <c r="H17732" s="40">
        <v>42.5</v>
      </c>
      <c r="I17732" s="40">
        <v>88.9</v>
      </c>
      <c r="J17732" s="40">
        <v>51.5</v>
      </c>
      <c r="K17732" s="40">
        <v>67.8</v>
      </c>
    </row>
    <row r="17733" spans="1:11" x14ac:dyDescent="0.4">
      <c r="A17733" t="s">
        <v>76459</v>
      </c>
      <c r="B17733" s="37" t="s">
        <v>76460</v>
      </c>
      <c r="C17733" s="38">
        <v>46156.579953703702</v>
      </c>
      <c r="D17733" s="37" t="s">
        <v>76461</v>
      </c>
      <c r="E17733" s="37" t="s">
        <v>75108</v>
      </c>
      <c r="F17733" s="38">
        <v>46131.791678240697</v>
      </c>
      <c r="G17733" s="40">
        <v>64.5</v>
      </c>
      <c r="H17733" s="40">
        <v>43.4</v>
      </c>
      <c r="I17733" s="40">
        <v>92</v>
      </c>
      <c r="J17733" s="40">
        <v>51.2</v>
      </c>
      <c r="K17733" s="40">
        <v>67.5</v>
      </c>
    </row>
    <row r="17734" spans="1:11" x14ac:dyDescent="0.4">
      <c r="A17734" t="s">
        <v>76462</v>
      </c>
      <c r="B17734" s="37" t="s">
        <v>76463</v>
      </c>
      <c r="C17734" s="38">
        <v>46156.579976851899</v>
      </c>
      <c r="D17734" s="37" t="s">
        <v>76464</v>
      </c>
      <c r="E17734" s="37" t="s">
        <v>75108</v>
      </c>
      <c r="F17734" s="38">
        <v>46131.833344907398</v>
      </c>
      <c r="G17734" s="40">
        <v>67.3</v>
      </c>
      <c r="H17734" s="40">
        <v>42.4</v>
      </c>
      <c r="I17734" s="40">
        <v>98.7</v>
      </c>
      <c r="J17734" s="40">
        <v>49.5</v>
      </c>
      <c r="K17734" s="40">
        <v>67.7</v>
      </c>
    </row>
    <row r="17735" spans="1:11" x14ac:dyDescent="0.4">
      <c r="A17735" t="s">
        <v>76465</v>
      </c>
      <c r="B17735" s="37" t="s">
        <v>76466</v>
      </c>
      <c r="C17735" s="38">
        <v>46156.579895833303</v>
      </c>
      <c r="D17735" s="37" t="s">
        <v>76467</v>
      </c>
      <c r="E17735" s="37" t="s">
        <v>75108</v>
      </c>
      <c r="F17735" s="38">
        <v>46131.875011574099</v>
      </c>
      <c r="G17735" s="40">
        <v>64.7</v>
      </c>
      <c r="H17735" s="40">
        <v>40.9</v>
      </c>
      <c r="I17735" s="40">
        <v>93.6</v>
      </c>
      <c r="J17735" s="40">
        <v>48.1</v>
      </c>
      <c r="K17735" s="40">
        <v>67</v>
      </c>
    </row>
    <row r="17736" spans="1:11" x14ac:dyDescent="0.4">
      <c r="A17736" t="s">
        <v>76468</v>
      </c>
      <c r="B17736" s="37" t="s">
        <v>76469</v>
      </c>
      <c r="C17736" s="38">
        <v>46156.580034722203</v>
      </c>
      <c r="D17736" s="37" t="s">
        <v>76470</v>
      </c>
      <c r="E17736" s="37" t="s">
        <v>75108</v>
      </c>
      <c r="F17736" s="38">
        <v>46131.916678240697</v>
      </c>
      <c r="G17736" s="40">
        <v>63.3</v>
      </c>
      <c r="H17736" s="40">
        <v>39.700000000000003</v>
      </c>
      <c r="I17736" s="40">
        <v>91.7</v>
      </c>
      <c r="J17736" s="40">
        <v>46.7</v>
      </c>
      <c r="K17736" s="40">
        <v>66.5</v>
      </c>
    </row>
    <row r="17737" spans="1:11" x14ac:dyDescent="0.4">
      <c r="A17737" t="s">
        <v>76471</v>
      </c>
      <c r="B17737" s="37" t="s">
        <v>76472</v>
      </c>
      <c r="C17737" s="38">
        <v>46156.579965277801</v>
      </c>
      <c r="D17737" s="37" t="s">
        <v>76473</v>
      </c>
      <c r="E17737" s="37" t="s">
        <v>75108</v>
      </c>
      <c r="F17737" s="38">
        <v>46131.958344907398</v>
      </c>
      <c r="G17737" s="40">
        <v>61.6</v>
      </c>
      <c r="H17737" s="40">
        <v>33.6</v>
      </c>
      <c r="I17737" s="40">
        <v>84.3</v>
      </c>
      <c r="J17737" s="40">
        <v>42</v>
      </c>
      <c r="K17737" s="40">
        <v>66</v>
      </c>
    </row>
    <row r="17738" spans="1:11" x14ac:dyDescent="0.4">
      <c r="A17738" t="s">
        <v>76474</v>
      </c>
      <c r="B17738" s="37" t="s">
        <v>76475</v>
      </c>
      <c r="C17738" s="38">
        <v>46156.58</v>
      </c>
      <c r="D17738" s="37" t="s">
        <v>76476</v>
      </c>
      <c r="E17738" s="37" t="s">
        <v>75108</v>
      </c>
      <c r="F17738" s="38">
        <v>46132.000011574099</v>
      </c>
      <c r="G17738" s="40">
        <v>61.2</v>
      </c>
      <c r="H17738" s="40">
        <v>32.700000000000003</v>
      </c>
      <c r="I17738" s="40">
        <v>88.9</v>
      </c>
      <c r="J17738" s="40">
        <v>38.799999999999997</v>
      </c>
      <c r="K17738" s="40">
        <v>65.2</v>
      </c>
    </row>
    <row r="17739" spans="1:11" x14ac:dyDescent="0.4">
      <c r="A17739" t="s">
        <v>76477</v>
      </c>
      <c r="B17739" s="37" t="s">
        <v>76478</v>
      </c>
      <c r="C17739" s="38">
        <v>46156.579895833303</v>
      </c>
      <c r="D17739" s="37" t="s">
        <v>76479</v>
      </c>
      <c r="E17739" s="37" t="s">
        <v>75108</v>
      </c>
      <c r="F17739" s="38">
        <v>46132.041678240697</v>
      </c>
      <c r="G17739" s="40">
        <v>59.1</v>
      </c>
      <c r="H17739" s="40">
        <v>29.2</v>
      </c>
      <c r="I17739" s="40">
        <v>81.2</v>
      </c>
      <c r="J17739" s="40">
        <v>34.799999999999997</v>
      </c>
      <c r="K17739" s="40">
        <v>62.5</v>
      </c>
    </row>
    <row r="17740" spans="1:11" x14ac:dyDescent="0.4">
      <c r="A17740" t="s">
        <v>76480</v>
      </c>
      <c r="B17740" s="37" t="s">
        <v>76481</v>
      </c>
      <c r="C17740" s="38">
        <v>46156.58</v>
      </c>
      <c r="D17740" s="37" t="s">
        <v>76482</v>
      </c>
      <c r="E17740" s="37" t="s">
        <v>75108</v>
      </c>
      <c r="F17740" s="38">
        <v>46132.083344907398</v>
      </c>
      <c r="G17740" s="40">
        <v>57.6</v>
      </c>
      <c r="H17740" s="40">
        <v>26.6</v>
      </c>
      <c r="I17740" s="40">
        <v>80.900000000000006</v>
      </c>
      <c r="J17740" s="40">
        <v>31</v>
      </c>
      <c r="K17740" s="40">
        <v>59.9</v>
      </c>
    </row>
    <row r="17741" spans="1:11" x14ac:dyDescent="0.4">
      <c r="A17741" t="s">
        <v>76483</v>
      </c>
      <c r="B17741" s="37" t="s">
        <v>76484</v>
      </c>
      <c r="C17741" s="38">
        <v>46156.579918981501</v>
      </c>
      <c r="D17741" s="37" t="s">
        <v>76485</v>
      </c>
      <c r="E17741" s="37" t="s">
        <v>75108</v>
      </c>
      <c r="F17741" s="38">
        <v>46132.125011574099</v>
      </c>
      <c r="G17741" s="40">
        <v>59.7</v>
      </c>
      <c r="H17741" s="40">
        <v>27.9</v>
      </c>
      <c r="I17741" s="40">
        <v>87.6</v>
      </c>
      <c r="J17741" s="40">
        <v>35</v>
      </c>
      <c r="K17741" s="40">
        <v>61.9</v>
      </c>
    </row>
    <row r="17742" spans="1:11" x14ac:dyDescent="0.4">
      <c r="A17742" t="s">
        <v>76486</v>
      </c>
      <c r="B17742" s="37" t="s">
        <v>76487</v>
      </c>
      <c r="C17742" s="38">
        <v>46156.579953703702</v>
      </c>
      <c r="D17742" s="37" t="s">
        <v>76488</v>
      </c>
      <c r="E17742" s="37" t="s">
        <v>75108</v>
      </c>
      <c r="F17742" s="38">
        <v>46132.166678240697</v>
      </c>
      <c r="G17742" s="40">
        <v>59.7</v>
      </c>
      <c r="H17742" s="40">
        <v>30.4</v>
      </c>
      <c r="I17742" s="40">
        <v>82</v>
      </c>
      <c r="J17742" s="40">
        <v>41.3</v>
      </c>
      <c r="K17742" s="40">
        <v>61.6</v>
      </c>
    </row>
    <row r="17743" spans="1:11" x14ac:dyDescent="0.4">
      <c r="A17743" t="s">
        <v>76489</v>
      </c>
      <c r="B17743" s="37" t="s">
        <v>76490</v>
      </c>
      <c r="C17743" s="38">
        <v>46156.579872685201</v>
      </c>
      <c r="D17743" s="37" t="s">
        <v>76491</v>
      </c>
      <c r="E17743" s="37" t="s">
        <v>75108</v>
      </c>
      <c r="F17743" s="38">
        <v>46132.208344907398</v>
      </c>
      <c r="G17743" s="40">
        <v>62.5</v>
      </c>
      <c r="H17743" s="40">
        <v>35.6</v>
      </c>
      <c r="I17743" s="40">
        <v>82.5</v>
      </c>
      <c r="J17743" s="40">
        <v>47.3</v>
      </c>
      <c r="K17743" s="40">
        <v>66.099999999999994</v>
      </c>
    </row>
    <row r="17744" spans="1:11" x14ac:dyDescent="0.4">
      <c r="A17744" t="s">
        <v>76492</v>
      </c>
      <c r="B17744" s="37" t="s">
        <v>76493</v>
      </c>
      <c r="C17744" s="38">
        <v>46156.58</v>
      </c>
      <c r="D17744" s="37" t="s">
        <v>76494</v>
      </c>
      <c r="E17744" s="37" t="s">
        <v>75108</v>
      </c>
      <c r="F17744" s="38">
        <v>46132.250011574099</v>
      </c>
      <c r="G17744" s="40">
        <v>67.7</v>
      </c>
      <c r="H17744" s="40">
        <v>40.1</v>
      </c>
      <c r="I17744" s="40">
        <v>93.7</v>
      </c>
      <c r="J17744" s="40">
        <v>51</v>
      </c>
      <c r="K17744" s="40">
        <v>69.900000000000006</v>
      </c>
    </row>
    <row r="17745" spans="1:11" x14ac:dyDescent="0.4">
      <c r="A17745" t="s">
        <v>76495</v>
      </c>
      <c r="B17745" s="37" t="s">
        <v>76496</v>
      </c>
      <c r="C17745" s="38">
        <v>46156.579861111102</v>
      </c>
      <c r="D17745" s="37" t="s">
        <v>76497</v>
      </c>
      <c r="E17745" s="37" t="s">
        <v>75108</v>
      </c>
      <c r="F17745" s="38">
        <v>46132.291678240697</v>
      </c>
      <c r="G17745" s="40">
        <v>69.2</v>
      </c>
      <c r="H17745" s="40">
        <v>43.7</v>
      </c>
      <c r="I17745" s="40">
        <v>98.6</v>
      </c>
      <c r="J17745" s="40">
        <v>54</v>
      </c>
      <c r="K17745" s="40">
        <v>70</v>
      </c>
    </row>
    <row r="17746" spans="1:11" x14ac:dyDescent="0.4">
      <c r="A17746" t="s">
        <v>76498</v>
      </c>
      <c r="B17746" s="37" t="s">
        <v>76499</v>
      </c>
      <c r="C17746" s="38">
        <v>46156.580069444397</v>
      </c>
      <c r="D17746" s="37" t="s">
        <v>76500</v>
      </c>
      <c r="E17746" s="37" t="s">
        <v>75108</v>
      </c>
      <c r="F17746" s="38">
        <v>46132.333344907398</v>
      </c>
      <c r="G17746" s="40">
        <v>66.8</v>
      </c>
      <c r="H17746" s="40">
        <v>45.4</v>
      </c>
      <c r="I17746" s="40">
        <v>86.5</v>
      </c>
      <c r="J17746" s="40">
        <v>55</v>
      </c>
      <c r="K17746" s="40">
        <v>69.2</v>
      </c>
    </row>
    <row r="17747" spans="1:11" x14ac:dyDescent="0.4">
      <c r="A17747" t="s">
        <v>76501</v>
      </c>
      <c r="B17747" s="37" t="s">
        <v>76502</v>
      </c>
      <c r="C17747" s="38">
        <v>46156.579976851899</v>
      </c>
      <c r="D17747" s="37" t="s">
        <v>76503</v>
      </c>
      <c r="E17747" s="37" t="s">
        <v>75108</v>
      </c>
      <c r="F17747" s="38">
        <v>46132.375011574099</v>
      </c>
      <c r="G17747" s="40">
        <v>65.5</v>
      </c>
      <c r="H17747" s="40">
        <v>47</v>
      </c>
      <c r="I17747" s="40">
        <v>87.9</v>
      </c>
      <c r="J17747" s="40">
        <v>53.2</v>
      </c>
      <c r="K17747" s="40">
        <v>68</v>
      </c>
    </row>
    <row r="17748" spans="1:11" x14ac:dyDescent="0.4">
      <c r="A17748" t="s">
        <v>76504</v>
      </c>
      <c r="B17748" s="37" t="s">
        <v>76505</v>
      </c>
      <c r="C17748" s="38">
        <v>46156.579965277801</v>
      </c>
      <c r="D17748" s="37" t="s">
        <v>76506</v>
      </c>
      <c r="E17748" s="37" t="s">
        <v>75108</v>
      </c>
      <c r="F17748" s="38">
        <v>46132.416678240697</v>
      </c>
      <c r="G17748" s="40">
        <v>69.2</v>
      </c>
      <c r="H17748" s="40">
        <v>44.5</v>
      </c>
      <c r="I17748" s="40">
        <v>103.3</v>
      </c>
      <c r="J17748" s="40">
        <v>54</v>
      </c>
      <c r="K17748" s="40">
        <v>69</v>
      </c>
    </row>
    <row r="17749" spans="1:11" x14ac:dyDescent="0.4">
      <c r="A17749" t="s">
        <v>76507</v>
      </c>
      <c r="B17749" s="37" t="s">
        <v>76508</v>
      </c>
      <c r="C17749" s="38">
        <v>46156.580069444397</v>
      </c>
      <c r="D17749" s="37" t="s">
        <v>76509</v>
      </c>
      <c r="E17749" s="37" t="s">
        <v>75108</v>
      </c>
      <c r="F17749" s="38">
        <v>46132.458344907398</v>
      </c>
      <c r="G17749" s="40">
        <v>69</v>
      </c>
      <c r="H17749" s="40">
        <v>45.1</v>
      </c>
      <c r="I17749" s="40">
        <v>101.8</v>
      </c>
      <c r="J17749" s="40">
        <v>53.7</v>
      </c>
      <c r="K17749" s="40">
        <v>68.7</v>
      </c>
    </row>
    <row r="17750" spans="1:11" x14ac:dyDescent="0.4">
      <c r="A17750" t="s">
        <v>76510</v>
      </c>
      <c r="B17750" s="37" t="s">
        <v>76511</v>
      </c>
      <c r="C17750" s="38">
        <v>46156.579918981501</v>
      </c>
      <c r="D17750" s="37" t="s">
        <v>76512</v>
      </c>
      <c r="E17750" s="37" t="s">
        <v>75108</v>
      </c>
      <c r="F17750" s="38">
        <v>46132.500011574099</v>
      </c>
      <c r="G17750" s="40">
        <v>66.2</v>
      </c>
      <c r="H17750" s="40">
        <v>41.6</v>
      </c>
      <c r="I17750" s="40">
        <v>92.8</v>
      </c>
      <c r="J17750" s="40">
        <v>53.4</v>
      </c>
      <c r="K17750" s="40">
        <v>68.5</v>
      </c>
    </row>
    <row r="17751" spans="1:11" x14ac:dyDescent="0.4">
      <c r="A17751" t="s">
        <v>76513</v>
      </c>
      <c r="B17751" s="37" t="s">
        <v>76514</v>
      </c>
      <c r="C17751" s="38">
        <v>46156.579965277801</v>
      </c>
      <c r="D17751" s="37" t="s">
        <v>76515</v>
      </c>
      <c r="E17751" s="37" t="s">
        <v>75108</v>
      </c>
      <c r="F17751" s="38">
        <v>46132.541678240697</v>
      </c>
      <c r="G17751" s="40">
        <v>66.599999999999994</v>
      </c>
      <c r="H17751" s="40">
        <v>45.2</v>
      </c>
      <c r="I17751" s="40">
        <v>95.3</v>
      </c>
      <c r="J17751" s="40">
        <v>53.4</v>
      </c>
      <c r="K17751" s="40">
        <v>68.599999999999994</v>
      </c>
    </row>
    <row r="17752" spans="1:11" x14ac:dyDescent="0.4">
      <c r="A17752" t="s">
        <v>76516</v>
      </c>
      <c r="B17752" s="37" t="s">
        <v>76517</v>
      </c>
      <c r="C17752" s="38">
        <v>46156.579942129603</v>
      </c>
      <c r="D17752" s="37" t="s">
        <v>76518</v>
      </c>
      <c r="E17752" s="37" t="s">
        <v>75108</v>
      </c>
      <c r="F17752" s="38">
        <v>46132.583344907398</v>
      </c>
      <c r="G17752" s="40">
        <v>69.3</v>
      </c>
      <c r="H17752" s="40">
        <v>46.5</v>
      </c>
      <c r="I17752" s="40">
        <v>100.3</v>
      </c>
      <c r="J17752" s="40">
        <v>54.8</v>
      </c>
      <c r="K17752" s="40">
        <v>70.2</v>
      </c>
    </row>
    <row r="17753" spans="1:11" x14ac:dyDescent="0.4">
      <c r="A17753" t="s">
        <v>76519</v>
      </c>
      <c r="B17753" s="37" t="s">
        <v>76520</v>
      </c>
      <c r="C17753" s="38">
        <v>46156.579930555599</v>
      </c>
      <c r="D17753" s="37" t="s">
        <v>76521</v>
      </c>
      <c r="E17753" s="37" t="s">
        <v>75108</v>
      </c>
      <c r="F17753" s="38">
        <v>46132.625011574099</v>
      </c>
      <c r="G17753" s="40">
        <v>65.3</v>
      </c>
      <c r="H17753" s="40">
        <v>43.8</v>
      </c>
      <c r="I17753" s="40">
        <v>98.8</v>
      </c>
      <c r="J17753" s="40">
        <v>52.8</v>
      </c>
      <c r="K17753" s="40">
        <v>67.7</v>
      </c>
    </row>
    <row r="17754" spans="1:11" x14ac:dyDescent="0.4">
      <c r="A17754" t="s">
        <v>76522</v>
      </c>
      <c r="B17754" s="37" t="s">
        <v>76523</v>
      </c>
      <c r="C17754" s="38">
        <v>46156.579861111102</v>
      </c>
      <c r="D17754" s="37" t="s">
        <v>76524</v>
      </c>
      <c r="E17754" s="37" t="s">
        <v>75108</v>
      </c>
      <c r="F17754" s="38">
        <v>46132.666678240697</v>
      </c>
      <c r="G17754" s="40">
        <v>65.3</v>
      </c>
      <c r="H17754" s="40">
        <v>43.6</v>
      </c>
      <c r="I17754" s="40">
        <v>91.2</v>
      </c>
      <c r="J17754" s="40">
        <v>52.5</v>
      </c>
      <c r="K17754" s="40">
        <v>68.099999999999994</v>
      </c>
    </row>
    <row r="17755" spans="1:11" x14ac:dyDescent="0.4">
      <c r="A17755" t="s">
        <v>76525</v>
      </c>
      <c r="B17755" s="37" t="s">
        <v>76526</v>
      </c>
      <c r="C17755" s="38">
        <v>46156.579953703702</v>
      </c>
      <c r="D17755" s="37" t="s">
        <v>76527</v>
      </c>
      <c r="E17755" s="37" t="s">
        <v>75108</v>
      </c>
      <c r="F17755" s="38">
        <v>46132.708344907398</v>
      </c>
      <c r="G17755" s="40">
        <v>64.900000000000006</v>
      </c>
      <c r="H17755" s="40">
        <v>46.7</v>
      </c>
      <c r="I17755" s="40">
        <v>93.8</v>
      </c>
      <c r="J17755" s="40">
        <v>52.8</v>
      </c>
      <c r="K17755" s="40">
        <v>67.099999999999994</v>
      </c>
    </row>
    <row r="17756" spans="1:11" x14ac:dyDescent="0.4">
      <c r="A17756" t="s">
        <v>76528</v>
      </c>
      <c r="B17756" s="37" t="s">
        <v>76529</v>
      </c>
      <c r="C17756" s="38">
        <v>46156.579930555599</v>
      </c>
      <c r="D17756" s="37" t="s">
        <v>76530</v>
      </c>
      <c r="E17756" s="37" t="s">
        <v>75108</v>
      </c>
      <c r="F17756" s="38">
        <v>46132.750011574099</v>
      </c>
      <c r="G17756" s="40">
        <v>64.400000000000006</v>
      </c>
      <c r="H17756" s="40">
        <v>44.1</v>
      </c>
      <c r="I17756" s="40">
        <v>85.4</v>
      </c>
      <c r="J17756" s="40">
        <v>53.7</v>
      </c>
      <c r="K17756" s="40">
        <v>67.3</v>
      </c>
    </row>
    <row r="17757" spans="1:11" x14ac:dyDescent="0.4">
      <c r="A17757" t="s">
        <v>76531</v>
      </c>
      <c r="B17757" s="37" t="s">
        <v>76532</v>
      </c>
      <c r="C17757" s="38">
        <v>46156.5800115741</v>
      </c>
      <c r="D17757" s="37" t="s">
        <v>76533</v>
      </c>
      <c r="E17757" s="37" t="s">
        <v>75108</v>
      </c>
      <c r="F17757" s="38">
        <v>46132.791678240697</v>
      </c>
      <c r="G17757" s="40">
        <v>66.400000000000006</v>
      </c>
      <c r="H17757" s="40">
        <v>40.700000000000003</v>
      </c>
      <c r="I17757" s="40">
        <v>95.5</v>
      </c>
      <c r="J17757" s="40">
        <v>50.5</v>
      </c>
      <c r="K17757" s="40">
        <v>68</v>
      </c>
    </row>
    <row r="17758" spans="1:11" x14ac:dyDescent="0.4">
      <c r="A17758" t="s">
        <v>76534</v>
      </c>
      <c r="B17758" s="37" t="s">
        <v>76535</v>
      </c>
      <c r="C17758" s="38">
        <v>46156.579895833303</v>
      </c>
      <c r="D17758" s="37" t="s">
        <v>76536</v>
      </c>
      <c r="E17758" s="37" t="s">
        <v>75108</v>
      </c>
      <c r="F17758" s="38">
        <v>46132.833344907398</v>
      </c>
      <c r="G17758" s="40">
        <v>64.7</v>
      </c>
      <c r="H17758" s="40">
        <v>41.4</v>
      </c>
      <c r="I17758" s="40">
        <v>92.9</v>
      </c>
      <c r="J17758" s="40">
        <v>49.6</v>
      </c>
      <c r="K17758" s="40">
        <v>67.3</v>
      </c>
    </row>
    <row r="17759" spans="1:11" x14ac:dyDescent="0.4">
      <c r="A17759" t="s">
        <v>76537</v>
      </c>
      <c r="B17759" s="37" t="s">
        <v>76538</v>
      </c>
      <c r="C17759" s="38">
        <v>46156.579884259299</v>
      </c>
      <c r="D17759" s="37" t="s">
        <v>76539</v>
      </c>
      <c r="E17759" s="37" t="s">
        <v>75108</v>
      </c>
      <c r="F17759" s="38">
        <v>46132.875011574099</v>
      </c>
      <c r="G17759" s="40">
        <v>63</v>
      </c>
      <c r="H17759" s="40">
        <v>41.1</v>
      </c>
      <c r="I17759" s="40">
        <v>81.3</v>
      </c>
      <c r="J17759" s="40">
        <v>49.1</v>
      </c>
      <c r="K17759" s="40">
        <v>67</v>
      </c>
    </row>
    <row r="17760" spans="1:11" x14ac:dyDescent="0.4">
      <c r="A17760" t="s">
        <v>76540</v>
      </c>
      <c r="B17760" s="37" t="s">
        <v>76541</v>
      </c>
      <c r="C17760" s="38">
        <v>46156.580023148097</v>
      </c>
      <c r="D17760" s="37" t="s">
        <v>76542</v>
      </c>
      <c r="E17760" s="37" t="s">
        <v>75108</v>
      </c>
      <c r="F17760" s="38">
        <v>46132.916678240697</v>
      </c>
      <c r="G17760" s="40">
        <v>63.2</v>
      </c>
      <c r="H17760" s="40">
        <v>38.4</v>
      </c>
      <c r="I17760" s="40">
        <v>84.5</v>
      </c>
      <c r="J17760" s="40">
        <v>47.6</v>
      </c>
      <c r="K17760" s="40">
        <v>66.900000000000006</v>
      </c>
    </row>
    <row r="17761" spans="1:11" x14ac:dyDescent="0.4">
      <c r="A17761" t="s">
        <v>76543</v>
      </c>
      <c r="B17761" s="37" t="s">
        <v>76544</v>
      </c>
      <c r="C17761" s="38">
        <v>46156.580046296302</v>
      </c>
      <c r="D17761" s="37" t="s">
        <v>76545</v>
      </c>
      <c r="E17761" s="37" t="s">
        <v>75108</v>
      </c>
      <c r="F17761" s="38">
        <v>46132.958344907398</v>
      </c>
      <c r="G17761" s="40">
        <v>63.3</v>
      </c>
      <c r="H17761" s="40">
        <v>36.6</v>
      </c>
      <c r="I17761" s="40">
        <v>91.6</v>
      </c>
      <c r="J17761" s="40">
        <v>43</v>
      </c>
      <c r="K17761" s="40">
        <v>66.5</v>
      </c>
    </row>
    <row r="17762" spans="1:11" x14ac:dyDescent="0.4">
      <c r="A17762" t="s">
        <v>76546</v>
      </c>
      <c r="B17762" s="37" t="s">
        <v>76547</v>
      </c>
      <c r="C17762" s="38">
        <v>46156.580023148097</v>
      </c>
      <c r="D17762" s="37" t="s">
        <v>76548</v>
      </c>
      <c r="E17762" s="37" t="s">
        <v>75108</v>
      </c>
      <c r="F17762" s="38">
        <v>46133.000011574099</v>
      </c>
      <c r="G17762" s="40">
        <v>61.1</v>
      </c>
      <c r="H17762" s="40">
        <v>32.6</v>
      </c>
      <c r="I17762" s="40">
        <v>84.4</v>
      </c>
      <c r="J17762" s="40">
        <v>40.700000000000003</v>
      </c>
      <c r="K17762" s="40">
        <v>65.3</v>
      </c>
    </row>
    <row r="17763" spans="1:11" x14ac:dyDescent="0.4">
      <c r="A17763" t="s">
        <v>76549</v>
      </c>
      <c r="B17763" s="37" t="s">
        <v>76550</v>
      </c>
      <c r="C17763" s="38">
        <v>46156.580046296302</v>
      </c>
      <c r="D17763" s="37" t="s">
        <v>76551</v>
      </c>
      <c r="E17763" s="37" t="s">
        <v>75108</v>
      </c>
      <c r="F17763" s="38">
        <v>46133.041678240697</v>
      </c>
      <c r="G17763" s="40">
        <v>59.2</v>
      </c>
      <c r="H17763" s="40">
        <v>30.9</v>
      </c>
      <c r="I17763" s="40">
        <v>83.5</v>
      </c>
      <c r="J17763" s="40">
        <v>36.200000000000003</v>
      </c>
      <c r="K17763" s="40">
        <v>62.4</v>
      </c>
    </row>
    <row r="17764" spans="1:11" x14ac:dyDescent="0.4">
      <c r="A17764" t="s">
        <v>76552</v>
      </c>
      <c r="B17764" s="37" t="s">
        <v>76553</v>
      </c>
      <c r="C17764" s="38">
        <v>46156.580046296302</v>
      </c>
      <c r="D17764" s="37" t="s">
        <v>76554</v>
      </c>
      <c r="E17764" s="37" t="s">
        <v>75108</v>
      </c>
      <c r="F17764" s="38">
        <v>46133.083344907398</v>
      </c>
      <c r="G17764" s="40">
        <v>63.4</v>
      </c>
      <c r="H17764" s="40">
        <v>30.9</v>
      </c>
      <c r="I17764" s="40">
        <v>100.8</v>
      </c>
      <c r="J17764" s="40">
        <v>34.299999999999997</v>
      </c>
      <c r="K17764" s="40">
        <v>61.4</v>
      </c>
    </row>
    <row r="17765" spans="1:11" x14ac:dyDescent="0.4">
      <c r="A17765" t="s">
        <v>76555</v>
      </c>
      <c r="B17765" s="37" t="s">
        <v>76556</v>
      </c>
      <c r="C17765" s="38">
        <v>46156.580023148097</v>
      </c>
      <c r="D17765" s="37" t="s">
        <v>76557</v>
      </c>
      <c r="E17765" s="37" t="s">
        <v>75108</v>
      </c>
      <c r="F17765" s="38">
        <v>46133.125011574099</v>
      </c>
      <c r="G17765" s="40">
        <v>58.7</v>
      </c>
      <c r="H17765" s="40">
        <v>32.4</v>
      </c>
      <c r="I17765" s="40">
        <v>87.8</v>
      </c>
      <c r="J17765" s="40">
        <v>36</v>
      </c>
      <c r="K17765" s="40">
        <v>60.9</v>
      </c>
    </row>
    <row r="17766" spans="1:11" x14ac:dyDescent="0.4">
      <c r="A17766" t="s">
        <v>76558</v>
      </c>
      <c r="B17766" s="37" t="s">
        <v>76559</v>
      </c>
      <c r="C17766" s="38">
        <v>46156.580046296302</v>
      </c>
      <c r="D17766" s="37" t="s">
        <v>76560</v>
      </c>
      <c r="E17766" s="37" t="s">
        <v>75108</v>
      </c>
      <c r="F17766" s="38">
        <v>46133.166678240697</v>
      </c>
      <c r="G17766" s="40">
        <v>60.7</v>
      </c>
      <c r="H17766" s="40">
        <v>34</v>
      </c>
      <c r="I17766" s="40">
        <v>86</v>
      </c>
      <c r="J17766" s="40">
        <v>41.6</v>
      </c>
      <c r="K17766" s="40">
        <v>63.6</v>
      </c>
    </row>
    <row r="17767" spans="1:11" x14ac:dyDescent="0.4">
      <c r="A17767" t="s">
        <v>76561</v>
      </c>
      <c r="B17767" s="37" t="s">
        <v>76562</v>
      </c>
      <c r="C17767" s="38">
        <v>46156.579918981501</v>
      </c>
      <c r="D17767" s="37" t="s">
        <v>76563</v>
      </c>
      <c r="E17767" s="37" t="s">
        <v>75108</v>
      </c>
      <c r="F17767" s="38">
        <v>46133.208344907398</v>
      </c>
      <c r="G17767" s="40">
        <v>62.6</v>
      </c>
      <c r="H17767" s="40">
        <v>37.200000000000003</v>
      </c>
      <c r="I17767" s="40">
        <v>82.5</v>
      </c>
      <c r="J17767" s="40">
        <v>47.4</v>
      </c>
      <c r="K17767" s="40">
        <v>66.8</v>
      </c>
    </row>
    <row r="17768" spans="1:11" x14ac:dyDescent="0.4">
      <c r="A17768" t="s">
        <v>76564</v>
      </c>
      <c r="B17768" s="37" t="s">
        <v>76565</v>
      </c>
      <c r="C17768" s="38">
        <v>46156.580023148097</v>
      </c>
      <c r="D17768" s="37" t="s">
        <v>76566</v>
      </c>
      <c r="E17768" s="37" t="s">
        <v>75108</v>
      </c>
      <c r="F17768" s="38">
        <v>46133.250011574099</v>
      </c>
      <c r="G17768" s="40">
        <v>67.5</v>
      </c>
      <c r="H17768" s="40">
        <v>39.700000000000003</v>
      </c>
      <c r="I17768" s="40">
        <v>92.9</v>
      </c>
      <c r="J17768" s="40">
        <v>50.9</v>
      </c>
      <c r="K17768" s="40">
        <v>69.599999999999994</v>
      </c>
    </row>
    <row r="17769" spans="1:11" x14ac:dyDescent="0.4">
      <c r="A17769" t="s">
        <v>76567</v>
      </c>
      <c r="B17769" s="37" t="s">
        <v>76568</v>
      </c>
      <c r="C17769" s="38">
        <v>46156.580069444397</v>
      </c>
      <c r="D17769" s="37" t="s">
        <v>76569</v>
      </c>
      <c r="E17769" s="37" t="s">
        <v>75108</v>
      </c>
      <c r="F17769" s="38">
        <v>46133.291678240697</v>
      </c>
      <c r="G17769" s="40">
        <v>68.7</v>
      </c>
      <c r="H17769" s="40">
        <v>47.1</v>
      </c>
      <c r="I17769" s="40">
        <v>105.8</v>
      </c>
      <c r="J17769" s="40">
        <v>53.2</v>
      </c>
      <c r="K17769" s="40">
        <v>68.8</v>
      </c>
    </row>
    <row r="17770" spans="1:11" x14ac:dyDescent="0.4">
      <c r="A17770" t="s">
        <v>76570</v>
      </c>
      <c r="B17770" s="37" t="s">
        <v>76571</v>
      </c>
      <c r="C17770" s="38">
        <v>46156.579918981501</v>
      </c>
      <c r="D17770" s="37" t="s">
        <v>76572</v>
      </c>
      <c r="E17770" s="37" t="s">
        <v>75108</v>
      </c>
      <c r="F17770" s="38">
        <v>46133.333344907398</v>
      </c>
      <c r="G17770" s="40">
        <v>66.599999999999994</v>
      </c>
      <c r="H17770" s="40">
        <v>49.2</v>
      </c>
      <c r="I17770" s="40">
        <v>91.7</v>
      </c>
      <c r="J17770" s="40">
        <v>55.1</v>
      </c>
      <c r="K17770" s="40">
        <v>69.400000000000006</v>
      </c>
    </row>
    <row r="17771" spans="1:11" x14ac:dyDescent="0.4">
      <c r="A17771" t="s">
        <v>76573</v>
      </c>
      <c r="B17771" s="37" t="s">
        <v>76574</v>
      </c>
      <c r="C17771" s="38">
        <v>46156.579849537004</v>
      </c>
      <c r="D17771" s="37" t="s">
        <v>76575</v>
      </c>
      <c r="E17771" s="37" t="s">
        <v>75108</v>
      </c>
      <c r="F17771" s="38">
        <v>46133.375011574099</v>
      </c>
      <c r="G17771" s="40">
        <v>66.2</v>
      </c>
      <c r="H17771" s="40">
        <v>46.5</v>
      </c>
      <c r="I17771" s="40">
        <v>91.9</v>
      </c>
      <c r="J17771" s="40">
        <v>54.2</v>
      </c>
      <c r="K17771" s="40">
        <v>68.400000000000006</v>
      </c>
    </row>
    <row r="17772" spans="1:11" x14ac:dyDescent="0.4">
      <c r="A17772" t="s">
        <v>76576</v>
      </c>
      <c r="B17772" s="37" t="s">
        <v>76577</v>
      </c>
      <c r="C17772" s="38">
        <v>46156.579930555599</v>
      </c>
      <c r="D17772" s="37" t="s">
        <v>76578</v>
      </c>
      <c r="E17772" s="37" t="s">
        <v>75108</v>
      </c>
      <c r="F17772" s="38">
        <v>46133.416678240697</v>
      </c>
      <c r="G17772" s="40">
        <v>66.599999999999994</v>
      </c>
      <c r="H17772" s="40">
        <v>46.7</v>
      </c>
      <c r="I17772" s="40">
        <v>91.2</v>
      </c>
      <c r="J17772" s="40">
        <v>52.9</v>
      </c>
      <c r="K17772" s="40">
        <v>69.2</v>
      </c>
    </row>
    <row r="17773" spans="1:11" x14ac:dyDescent="0.4">
      <c r="A17773" t="s">
        <v>76579</v>
      </c>
      <c r="B17773" s="37" t="s">
        <v>76580</v>
      </c>
      <c r="C17773" s="38">
        <v>46156.579907407402</v>
      </c>
      <c r="D17773" s="37" t="s">
        <v>76581</v>
      </c>
      <c r="E17773" s="37" t="s">
        <v>75108</v>
      </c>
      <c r="F17773" s="38">
        <v>46133.458344907398</v>
      </c>
      <c r="G17773" s="40">
        <v>67.599999999999994</v>
      </c>
      <c r="H17773" s="40">
        <v>45.9</v>
      </c>
      <c r="I17773" s="40">
        <v>94.4</v>
      </c>
      <c r="J17773" s="40">
        <v>54.9</v>
      </c>
      <c r="K17773" s="40">
        <v>70</v>
      </c>
    </row>
    <row r="17774" spans="1:11" x14ac:dyDescent="0.4">
      <c r="A17774" t="s">
        <v>76582</v>
      </c>
      <c r="B17774" s="37" t="s">
        <v>76583</v>
      </c>
      <c r="C17774" s="38">
        <v>46156.580023148097</v>
      </c>
      <c r="D17774" s="37" t="s">
        <v>76584</v>
      </c>
      <c r="E17774" s="37" t="s">
        <v>75108</v>
      </c>
      <c r="F17774" s="38">
        <v>46133.500011574099</v>
      </c>
      <c r="G17774" s="40">
        <v>70</v>
      </c>
      <c r="H17774" s="40">
        <v>48.6</v>
      </c>
      <c r="I17774" s="40">
        <v>102.7</v>
      </c>
      <c r="J17774" s="40">
        <v>56.6</v>
      </c>
      <c r="K17774" s="40">
        <v>69.900000000000006</v>
      </c>
    </row>
    <row r="17775" spans="1:11" x14ac:dyDescent="0.4">
      <c r="A17775" t="s">
        <v>76585</v>
      </c>
      <c r="B17775" s="37" t="s">
        <v>76586</v>
      </c>
      <c r="C17775" s="38">
        <v>46156.579849537004</v>
      </c>
      <c r="D17775" s="37" t="s">
        <v>76587</v>
      </c>
      <c r="E17775" s="37" t="s">
        <v>75108</v>
      </c>
      <c r="F17775" s="38">
        <v>46133.541678240697</v>
      </c>
      <c r="G17775" s="40">
        <v>67.599999999999994</v>
      </c>
      <c r="H17775" s="40">
        <v>46.5</v>
      </c>
      <c r="I17775" s="40">
        <v>96.4</v>
      </c>
      <c r="J17775" s="40">
        <v>55.4</v>
      </c>
      <c r="K17775" s="40">
        <v>69.599999999999994</v>
      </c>
    </row>
    <row r="17776" spans="1:11" x14ac:dyDescent="0.4">
      <c r="A17776" t="s">
        <v>76588</v>
      </c>
      <c r="B17776" s="37" t="s">
        <v>76589</v>
      </c>
      <c r="C17776" s="38">
        <v>46156.579953703702</v>
      </c>
      <c r="D17776" s="37" t="s">
        <v>76590</v>
      </c>
      <c r="E17776" s="37" t="s">
        <v>75108</v>
      </c>
      <c r="F17776" s="38">
        <v>46133.583344907398</v>
      </c>
      <c r="G17776" s="40">
        <v>68.099999999999994</v>
      </c>
      <c r="H17776" s="40">
        <v>47.1</v>
      </c>
      <c r="I17776" s="40">
        <v>94.5</v>
      </c>
      <c r="J17776" s="40">
        <v>54.3</v>
      </c>
      <c r="K17776" s="40">
        <v>69</v>
      </c>
    </row>
    <row r="17777" spans="1:11" x14ac:dyDescent="0.4">
      <c r="A17777" t="s">
        <v>76591</v>
      </c>
      <c r="B17777" s="37" t="s">
        <v>76592</v>
      </c>
      <c r="C17777" s="38">
        <v>46156.579976851899</v>
      </c>
      <c r="D17777" s="37" t="s">
        <v>76593</v>
      </c>
      <c r="E17777" s="37" t="s">
        <v>75108</v>
      </c>
      <c r="F17777" s="38">
        <v>46133.625011574099</v>
      </c>
      <c r="G17777" s="40">
        <v>67.3</v>
      </c>
      <c r="H17777" s="40">
        <v>47.3</v>
      </c>
      <c r="I17777" s="40">
        <v>91.2</v>
      </c>
      <c r="J17777" s="40">
        <v>54</v>
      </c>
      <c r="K17777" s="40">
        <v>69.3</v>
      </c>
    </row>
    <row r="17778" spans="1:11" x14ac:dyDescent="0.4">
      <c r="A17778" t="s">
        <v>76594</v>
      </c>
      <c r="B17778" s="37" t="s">
        <v>76595</v>
      </c>
      <c r="C17778" s="38">
        <v>46156.579895833303</v>
      </c>
      <c r="D17778" s="37" t="s">
        <v>76596</v>
      </c>
      <c r="E17778" s="37" t="s">
        <v>75108</v>
      </c>
      <c r="F17778" s="38">
        <v>46133.666678240697</v>
      </c>
      <c r="G17778" s="40">
        <v>65.3</v>
      </c>
      <c r="H17778" s="40">
        <v>47.6</v>
      </c>
      <c r="I17778" s="40">
        <v>88.1</v>
      </c>
      <c r="J17778" s="40">
        <v>54.4</v>
      </c>
      <c r="K17778" s="40">
        <v>67.900000000000006</v>
      </c>
    </row>
    <row r="17779" spans="1:11" x14ac:dyDescent="0.4">
      <c r="A17779" t="s">
        <v>76597</v>
      </c>
      <c r="B17779" s="37" t="s">
        <v>76598</v>
      </c>
      <c r="C17779" s="38">
        <v>46156.579849537004</v>
      </c>
      <c r="D17779" s="37" t="s">
        <v>76599</v>
      </c>
      <c r="E17779" s="37" t="s">
        <v>75108</v>
      </c>
      <c r="F17779" s="38">
        <v>46133.708344907398</v>
      </c>
      <c r="G17779" s="40">
        <v>66.599999999999994</v>
      </c>
      <c r="H17779" s="40">
        <v>46.9</v>
      </c>
      <c r="I17779" s="40">
        <v>94.7</v>
      </c>
      <c r="J17779" s="40">
        <v>53.3</v>
      </c>
      <c r="K17779" s="40">
        <v>67.900000000000006</v>
      </c>
    </row>
    <row r="17780" spans="1:11" x14ac:dyDescent="0.4">
      <c r="A17780" t="s">
        <v>76600</v>
      </c>
      <c r="B17780" s="37" t="s">
        <v>76601</v>
      </c>
      <c r="C17780" s="38">
        <v>46156.579849537004</v>
      </c>
      <c r="D17780" s="37" t="s">
        <v>76602</v>
      </c>
      <c r="E17780" s="37" t="s">
        <v>75108</v>
      </c>
      <c r="F17780" s="38">
        <v>46133.750011574099</v>
      </c>
      <c r="G17780" s="40">
        <v>64.2</v>
      </c>
      <c r="H17780" s="40">
        <v>46.9</v>
      </c>
      <c r="I17780" s="40">
        <v>91.8</v>
      </c>
      <c r="J17780" s="40">
        <v>53.2</v>
      </c>
      <c r="K17780" s="40">
        <v>66.900000000000006</v>
      </c>
    </row>
    <row r="17781" spans="1:11" x14ac:dyDescent="0.4">
      <c r="A17781" t="s">
        <v>76603</v>
      </c>
      <c r="B17781" s="37" t="s">
        <v>76604</v>
      </c>
      <c r="C17781" s="38">
        <v>46156.579942129603</v>
      </c>
      <c r="D17781" s="37" t="s">
        <v>76605</v>
      </c>
      <c r="E17781" s="37" t="s">
        <v>75108</v>
      </c>
      <c r="F17781" s="38">
        <v>46133.791678240697</v>
      </c>
      <c r="G17781" s="40">
        <v>65</v>
      </c>
      <c r="H17781" s="40">
        <v>44.5</v>
      </c>
      <c r="I17781" s="40">
        <v>90.5</v>
      </c>
      <c r="J17781" s="40">
        <v>52.1</v>
      </c>
      <c r="K17781" s="40">
        <v>67.3</v>
      </c>
    </row>
    <row r="17782" spans="1:11" x14ac:dyDescent="0.4">
      <c r="A17782" t="s">
        <v>76606</v>
      </c>
      <c r="B17782" s="37" t="s">
        <v>76607</v>
      </c>
      <c r="C17782" s="38">
        <v>46156.5800115741</v>
      </c>
      <c r="D17782" s="37" t="s">
        <v>76608</v>
      </c>
      <c r="E17782" s="37" t="s">
        <v>75108</v>
      </c>
      <c r="F17782" s="38">
        <v>46133.833344907398</v>
      </c>
      <c r="G17782" s="40">
        <v>65.5</v>
      </c>
      <c r="H17782" s="40">
        <v>42.6</v>
      </c>
      <c r="I17782" s="40">
        <v>97.6</v>
      </c>
      <c r="J17782" s="40">
        <v>51.3</v>
      </c>
      <c r="K17782" s="40">
        <v>67.900000000000006</v>
      </c>
    </row>
    <row r="17783" spans="1:11" x14ac:dyDescent="0.4">
      <c r="A17783" t="s">
        <v>76609</v>
      </c>
      <c r="B17783" s="37" t="s">
        <v>76610</v>
      </c>
      <c r="C17783" s="38">
        <v>46156.579918981501</v>
      </c>
      <c r="D17783" s="37" t="s">
        <v>76611</v>
      </c>
      <c r="E17783" s="37" t="s">
        <v>75108</v>
      </c>
      <c r="F17783" s="38">
        <v>46133.875011574099</v>
      </c>
      <c r="G17783" s="40">
        <v>66.5</v>
      </c>
      <c r="H17783" s="40">
        <v>42.6</v>
      </c>
      <c r="I17783" s="40">
        <v>96</v>
      </c>
      <c r="J17783" s="40">
        <v>51.4</v>
      </c>
      <c r="K17783" s="40">
        <v>67.8</v>
      </c>
    </row>
    <row r="17784" spans="1:11" x14ac:dyDescent="0.4">
      <c r="A17784" t="s">
        <v>76612</v>
      </c>
      <c r="B17784" s="37" t="s">
        <v>76613</v>
      </c>
      <c r="C17784" s="38">
        <v>46156.579895833303</v>
      </c>
      <c r="D17784" s="37" t="s">
        <v>76614</v>
      </c>
      <c r="E17784" s="37" t="s">
        <v>75108</v>
      </c>
      <c r="F17784" s="38">
        <v>46133.916678240697</v>
      </c>
      <c r="G17784" s="40">
        <v>68.599999999999994</v>
      </c>
      <c r="H17784" s="40">
        <v>43.5</v>
      </c>
      <c r="I17784" s="40">
        <v>100.7</v>
      </c>
      <c r="J17784" s="40">
        <v>53.3</v>
      </c>
      <c r="K17784" s="40">
        <v>69.900000000000006</v>
      </c>
    </row>
    <row r="17785" spans="1:11" x14ac:dyDescent="0.4">
      <c r="A17785" t="s">
        <v>76615</v>
      </c>
      <c r="B17785" s="37" t="s">
        <v>76616</v>
      </c>
      <c r="C17785" s="38">
        <v>46156.5800115741</v>
      </c>
      <c r="D17785" s="37" t="s">
        <v>76617</v>
      </c>
      <c r="E17785" s="37" t="s">
        <v>75108</v>
      </c>
      <c r="F17785" s="38">
        <v>46133.958344907398</v>
      </c>
      <c r="G17785" s="40">
        <v>63.7</v>
      </c>
      <c r="H17785" s="40">
        <v>39.200000000000003</v>
      </c>
      <c r="I17785" s="40">
        <v>82.4</v>
      </c>
      <c r="J17785" s="40">
        <v>48.5</v>
      </c>
      <c r="K17785" s="40">
        <v>67.5</v>
      </c>
    </row>
    <row r="17786" spans="1:11" x14ac:dyDescent="0.4">
      <c r="A17786" t="s">
        <v>76618</v>
      </c>
      <c r="B17786" s="37" t="s">
        <v>76619</v>
      </c>
      <c r="C17786" s="38">
        <v>46156.579918981501</v>
      </c>
      <c r="D17786" s="37" t="s">
        <v>76620</v>
      </c>
      <c r="E17786" s="37" t="s">
        <v>75108</v>
      </c>
      <c r="F17786" s="38">
        <v>46134.000011574099</v>
      </c>
      <c r="G17786" s="40">
        <v>62.4</v>
      </c>
      <c r="H17786" s="40">
        <v>35.799999999999997</v>
      </c>
      <c r="I17786" s="40">
        <v>87.8</v>
      </c>
      <c r="J17786" s="40">
        <v>44.8</v>
      </c>
      <c r="K17786" s="40">
        <v>66.400000000000006</v>
      </c>
    </row>
    <row r="17787" spans="1:11" x14ac:dyDescent="0.4">
      <c r="A17787" t="s">
        <v>76621</v>
      </c>
      <c r="B17787" s="37" t="s">
        <v>76622</v>
      </c>
      <c r="C17787" s="38">
        <v>46156.580046296302</v>
      </c>
      <c r="D17787" s="37" t="s">
        <v>76623</v>
      </c>
      <c r="E17787" s="37" t="s">
        <v>75108</v>
      </c>
      <c r="F17787" s="38">
        <v>46134.041678240697</v>
      </c>
      <c r="G17787" s="40">
        <v>60.5</v>
      </c>
      <c r="H17787" s="40">
        <v>34.1</v>
      </c>
      <c r="I17787" s="40">
        <v>87.9</v>
      </c>
      <c r="J17787" s="40">
        <v>38.799999999999997</v>
      </c>
      <c r="K17787" s="40">
        <v>64.5</v>
      </c>
    </row>
    <row r="17788" spans="1:11" x14ac:dyDescent="0.4">
      <c r="A17788" t="s">
        <v>76624</v>
      </c>
      <c r="B17788" s="37" t="s">
        <v>76625</v>
      </c>
      <c r="C17788" s="38">
        <v>46156.579895833303</v>
      </c>
      <c r="D17788" s="37" t="s">
        <v>76626</v>
      </c>
      <c r="E17788" s="37" t="s">
        <v>75108</v>
      </c>
      <c r="F17788" s="38">
        <v>46134.083344907398</v>
      </c>
      <c r="G17788" s="40">
        <v>59.5</v>
      </c>
      <c r="H17788" s="40">
        <v>34.200000000000003</v>
      </c>
      <c r="I17788" s="40">
        <v>85.4</v>
      </c>
      <c r="J17788" s="40">
        <v>37.4</v>
      </c>
      <c r="K17788" s="40">
        <v>62.2</v>
      </c>
    </row>
    <row r="17789" spans="1:11" x14ac:dyDescent="0.4">
      <c r="A17789" t="s">
        <v>76627</v>
      </c>
      <c r="B17789" s="37" t="s">
        <v>76628</v>
      </c>
      <c r="C17789" s="38">
        <v>46156.5800115741</v>
      </c>
      <c r="D17789" s="37" t="s">
        <v>76629</v>
      </c>
      <c r="E17789" s="37" t="s">
        <v>75108</v>
      </c>
      <c r="F17789" s="38">
        <v>46134.125011574099</v>
      </c>
      <c r="G17789" s="40">
        <v>58.9</v>
      </c>
      <c r="H17789" s="40">
        <v>34.299999999999997</v>
      </c>
      <c r="I17789" s="40">
        <v>87.1</v>
      </c>
      <c r="J17789" s="40">
        <v>37.700000000000003</v>
      </c>
      <c r="K17789" s="40">
        <v>60.8</v>
      </c>
    </row>
    <row r="17790" spans="1:11" x14ac:dyDescent="0.4">
      <c r="A17790" t="s">
        <v>76630</v>
      </c>
      <c r="B17790" s="37" t="s">
        <v>76631</v>
      </c>
      <c r="C17790" s="38">
        <v>46156.579953703702</v>
      </c>
      <c r="D17790" s="37" t="s">
        <v>76632</v>
      </c>
      <c r="E17790" s="37" t="s">
        <v>75108</v>
      </c>
      <c r="F17790" s="38">
        <v>46134.166678240697</v>
      </c>
      <c r="G17790" s="40">
        <v>60.2</v>
      </c>
      <c r="H17790" s="40">
        <v>34.700000000000003</v>
      </c>
      <c r="I17790" s="40">
        <v>84.7</v>
      </c>
      <c r="J17790" s="40">
        <v>40.9</v>
      </c>
      <c r="K17790" s="40">
        <v>62.9</v>
      </c>
    </row>
    <row r="17791" spans="1:11" x14ac:dyDescent="0.4">
      <c r="A17791" t="s">
        <v>76633</v>
      </c>
      <c r="B17791" s="37" t="s">
        <v>76634</v>
      </c>
      <c r="C17791" s="38">
        <v>46156.580034722203</v>
      </c>
      <c r="D17791" s="37" t="s">
        <v>76635</v>
      </c>
      <c r="E17791" s="37" t="s">
        <v>75108</v>
      </c>
      <c r="F17791" s="38">
        <v>46134.208344907398</v>
      </c>
      <c r="G17791" s="40">
        <v>63.9</v>
      </c>
      <c r="H17791" s="40">
        <v>39.299999999999997</v>
      </c>
      <c r="I17791" s="40">
        <v>91</v>
      </c>
      <c r="J17791" s="40">
        <v>48.4</v>
      </c>
      <c r="K17791" s="40">
        <v>67.099999999999994</v>
      </c>
    </row>
    <row r="17792" spans="1:11" x14ac:dyDescent="0.4">
      <c r="A17792" t="s">
        <v>76636</v>
      </c>
      <c r="B17792" s="37" t="s">
        <v>76637</v>
      </c>
      <c r="C17792" s="38">
        <v>46156.579942129603</v>
      </c>
      <c r="D17792" s="37" t="s">
        <v>76638</v>
      </c>
      <c r="E17792" s="37" t="s">
        <v>75108</v>
      </c>
      <c r="F17792" s="38">
        <v>46134.250011574099</v>
      </c>
      <c r="G17792" s="40">
        <v>68.599999999999994</v>
      </c>
      <c r="H17792" s="40">
        <v>43.2</v>
      </c>
      <c r="I17792" s="40">
        <v>104</v>
      </c>
      <c r="J17792" s="40">
        <v>52.4</v>
      </c>
      <c r="K17792" s="40">
        <v>69.900000000000006</v>
      </c>
    </row>
    <row r="17793" spans="1:11" x14ac:dyDescent="0.4">
      <c r="A17793" t="s">
        <v>76639</v>
      </c>
      <c r="B17793" s="37" t="s">
        <v>76640</v>
      </c>
      <c r="C17793" s="38">
        <v>46156.5800578704</v>
      </c>
      <c r="D17793" s="37" t="s">
        <v>76641</v>
      </c>
      <c r="E17793" s="37" t="s">
        <v>75108</v>
      </c>
      <c r="F17793" s="38">
        <v>46134.291678240697</v>
      </c>
      <c r="G17793" s="40">
        <v>67.599999999999994</v>
      </c>
      <c r="H17793" s="40">
        <v>46.6</v>
      </c>
      <c r="I17793" s="40">
        <v>93.7</v>
      </c>
      <c r="J17793" s="40">
        <v>54.6</v>
      </c>
      <c r="K17793" s="40">
        <v>69.5</v>
      </c>
    </row>
    <row r="17794" spans="1:11" x14ac:dyDescent="0.4">
      <c r="A17794" t="s">
        <v>76642</v>
      </c>
      <c r="B17794" s="37" t="s">
        <v>76643</v>
      </c>
      <c r="C17794" s="38">
        <v>46156.579884259299</v>
      </c>
      <c r="D17794" s="37" t="s">
        <v>76644</v>
      </c>
      <c r="E17794" s="37" t="s">
        <v>75108</v>
      </c>
      <c r="F17794" s="38">
        <v>46134.333344907398</v>
      </c>
      <c r="G17794" s="40">
        <v>66.2</v>
      </c>
      <c r="H17794" s="40">
        <v>48.3</v>
      </c>
      <c r="I17794" s="40">
        <v>89.9</v>
      </c>
      <c r="J17794" s="40">
        <v>54.8</v>
      </c>
      <c r="K17794" s="40">
        <v>69.2</v>
      </c>
    </row>
    <row r="17795" spans="1:11" x14ac:dyDescent="0.4">
      <c r="A17795" t="s">
        <v>76645</v>
      </c>
      <c r="B17795" s="37" t="s">
        <v>76646</v>
      </c>
      <c r="C17795" s="38">
        <v>46156.580023148097</v>
      </c>
      <c r="D17795" s="37" t="s">
        <v>76647</v>
      </c>
      <c r="E17795" s="37" t="s">
        <v>75108</v>
      </c>
      <c r="F17795" s="38">
        <v>46134.375011574099</v>
      </c>
      <c r="G17795" s="40">
        <v>66.7</v>
      </c>
      <c r="H17795" s="40">
        <v>47.5</v>
      </c>
      <c r="I17795" s="40">
        <v>93.2</v>
      </c>
      <c r="J17795" s="40">
        <v>54.6</v>
      </c>
      <c r="K17795" s="40">
        <v>69.3</v>
      </c>
    </row>
    <row r="17796" spans="1:11" x14ac:dyDescent="0.4">
      <c r="A17796" t="s">
        <v>76648</v>
      </c>
      <c r="B17796" s="37" t="s">
        <v>76649</v>
      </c>
      <c r="C17796" s="38">
        <v>46156.5800578704</v>
      </c>
      <c r="D17796" s="37" t="s">
        <v>76650</v>
      </c>
      <c r="E17796" s="37" t="s">
        <v>75108</v>
      </c>
      <c r="F17796" s="38">
        <v>46134.416678240697</v>
      </c>
      <c r="G17796" s="40">
        <v>67.599999999999994</v>
      </c>
      <c r="H17796" s="40">
        <v>48.2</v>
      </c>
      <c r="I17796" s="40">
        <v>98.8</v>
      </c>
      <c r="J17796" s="40">
        <v>54.6</v>
      </c>
      <c r="K17796" s="40">
        <v>68.5</v>
      </c>
    </row>
    <row r="17797" spans="1:11" x14ac:dyDescent="0.4">
      <c r="A17797" t="s">
        <v>76651</v>
      </c>
      <c r="B17797" s="37" t="s">
        <v>76652</v>
      </c>
      <c r="C17797" s="38">
        <v>46156.5800115741</v>
      </c>
      <c r="D17797" s="37" t="s">
        <v>76653</v>
      </c>
      <c r="E17797" s="37" t="s">
        <v>75108</v>
      </c>
      <c r="F17797" s="38">
        <v>46134.458344907398</v>
      </c>
      <c r="G17797" s="40">
        <v>67.8</v>
      </c>
      <c r="H17797" s="40">
        <v>49.1</v>
      </c>
      <c r="I17797" s="40">
        <v>103.6</v>
      </c>
      <c r="J17797" s="40">
        <v>53.7</v>
      </c>
      <c r="K17797" s="40">
        <v>67.7</v>
      </c>
    </row>
    <row r="17798" spans="1:11" x14ac:dyDescent="0.4">
      <c r="A17798" t="s">
        <v>76654</v>
      </c>
      <c r="B17798" s="37" t="s">
        <v>76655</v>
      </c>
      <c r="C17798" s="38">
        <v>46156.579861111102</v>
      </c>
      <c r="D17798" s="37" t="s">
        <v>76656</v>
      </c>
      <c r="E17798" s="37" t="s">
        <v>75108</v>
      </c>
      <c r="F17798" s="38">
        <v>46134.500011574099</v>
      </c>
      <c r="G17798" s="40">
        <v>66</v>
      </c>
      <c r="H17798" s="40">
        <v>46.6</v>
      </c>
      <c r="I17798" s="40">
        <v>91.8</v>
      </c>
      <c r="J17798" s="40">
        <v>54.8</v>
      </c>
      <c r="K17798" s="40">
        <v>68.2</v>
      </c>
    </row>
    <row r="17799" spans="1:11" x14ac:dyDescent="0.4">
      <c r="A17799" t="s">
        <v>76657</v>
      </c>
      <c r="B17799" s="37" t="s">
        <v>76658</v>
      </c>
      <c r="C17799" s="38">
        <v>46156.579907407402</v>
      </c>
      <c r="D17799" s="37" t="s">
        <v>76659</v>
      </c>
      <c r="E17799" s="37" t="s">
        <v>75108</v>
      </c>
      <c r="F17799" s="38">
        <v>46134.541678240697</v>
      </c>
      <c r="G17799" s="40">
        <v>65.900000000000006</v>
      </c>
      <c r="H17799" s="40">
        <v>48.5</v>
      </c>
      <c r="I17799" s="40">
        <v>90.8</v>
      </c>
      <c r="J17799" s="40">
        <v>54.8</v>
      </c>
      <c r="K17799" s="40">
        <v>68.2</v>
      </c>
    </row>
    <row r="17800" spans="1:11" x14ac:dyDescent="0.4">
      <c r="A17800" t="s">
        <v>76660</v>
      </c>
      <c r="B17800" s="37" t="s">
        <v>76661</v>
      </c>
      <c r="C17800" s="38">
        <v>46156.579872685201</v>
      </c>
      <c r="D17800" s="37" t="s">
        <v>76662</v>
      </c>
      <c r="E17800" s="37" t="s">
        <v>75108</v>
      </c>
      <c r="F17800" s="38">
        <v>46134.583344907398</v>
      </c>
      <c r="G17800" s="40">
        <v>68.5</v>
      </c>
      <c r="H17800" s="40">
        <v>47.2</v>
      </c>
      <c r="I17800" s="40">
        <v>101.1</v>
      </c>
      <c r="J17800" s="40">
        <v>53.6</v>
      </c>
      <c r="K17800" s="40">
        <v>67.5</v>
      </c>
    </row>
    <row r="17801" spans="1:11" x14ac:dyDescent="0.4">
      <c r="A17801" t="s">
        <v>76663</v>
      </c>
      <c r="B17801" s="37" t="s">
        <v>76664</v>
      </c>
      <c r="C17801" s="38">
        <v>46156.579942129603</v>
      </c>
      <c r="D17801" s="37" t="s">
        <v>76665</v>
      </c>
      <c r="E17801" s="37" t="s">
        <v>75108</v>
      </c>
      <c r="F17801" s="38">
        <v>46134.625011574099</v>
      </c>
      <c r="G17801" s="40">
        <v>71.2</v>
      </c>
      <c r="H17801" s="40">
        <v>47</v>
      </c>
      <c r="I17801" s="40">
        <v>106.6</v>
      </c>
      <c r="J17801" s="40">
        <v>53.8</v>
      </c>
      <c r="K17801" s="40">
        <v>67.2</v>
      </c>
    </row>
    <row r="17802" spans="1:11" x14ac:dyDescent="0.4">
      <c r="A17802" t="s">
        <v>76666</v>
      </c>
      <c r="B17802" s="37" t="s">
        <v>76667</v>
      </c>
      <c r="C17802" s="38">
        <v>46156.579907407402</v>
      </c>
      <c r="D17802" s="37" t="s">
        <v>76668</v>
      </c>
      <c r="E17802" s="37" t="s">
        <v>75108</v>
      </c>
      <c r="F17802" s="38">
        <v>46134.666678240697</v>
      </c>
      <c r="G17802" s="40">
        <v>64</v>
      </c>
      <c r="H17802" s="40">
        <v>47.1</v>
      </c>
      <c r="I17802" s="40">
        <v>87.8</v>
      </c>
      <c r="J17802" s="40">
        <v>52.8</v>
      </c>
      <c r="K17802" s="40">
        <v>67</v>
      </c>
    </row>
    <row r="17803" spans="1:11" x14ac:dyDescent="0.4">
      <c r="A17803" t="s">
        <v>76669</v>
      </c>
      <c r="B17803" s="37" t="s">
        <v>76670</v>
      </c>
      <c r="C17803" s="38">
        <v>46156.58</v>
      </c>
      <c r="D17803" s="37" t="s">
        <v>76671</v>
      </c>
      <c r="E17803" s="37" t="s">
        <v>75108</v>
      </c>
      <c r="F17803" s="38">
        <v>46134.708344907398</v>
      </c>
      <c r="G17803" s="40">
        <v>63.2</v>
      </c>
      <c r="H17803" s="40">
        <v>45.1</v>
      </c>
      <c r="I17803" s="40">
        <v>83.9</v>
      </c>
      <c r="J17803" s="40">
        <v>51.8</v>
      </c>
      <c r="K17803" s="40">
        <v>66.3</v>
      </c>
    </row>
    <row r="17804" spans="1:11" x14ac:dyDescent="0.4">
      <c r="A17804" t="s">
        <v>76672</v>
      </c>
      <c r="B17804" s="37" t="s">
        <v>76673</v>
      </c>
      <c r="C17804" s="38">
        <v>46156.579872685201</v>
      </c>
      <c r="D17804" s="37" t="s">
        <v>76674</v>
      </c>
      <c r="E17804" s="37" t="s">
        <v>75108</v>
      </c>
      <c r="F17804" s="38">
        <v>46134.750011574099</v>
      </c>
      <c r="G17804" s="40">
        <v>64.3</v>
      </c>
      <c r="H17804" s="40">
        <v>47.4</v>
      </c>
      <c r="I17804" s="40">
        <v>92.3</v>
      </c>
      <c r="J17804" s="40">
        <v>53.1</v>
      </c>
      <c r="K17804" s="40">
        <v>66.5</v>
      </c>
    </row>
    <row r="17805" spans="1:11" x14ac:dyDescent="0.4">
      <c r="A17805" t="s">
        <v>76675</v>
      </c>
      <c r="B17805" s="37" t="s">
        <v>76676</v>
      </c>
      <c r="C17805" s="38">
        <v>46156.579976851899</v>
      </c>
      <c r="D17805" s="37" t="s">
        <v>76677</v>
      </c>
      <c r="E17805" s="37" t="s">
        <v>75108</v>
      </c>
      <c r="F17805" s="38">
        <v>46134.791678240697</v>
      </c>
      <c r="G17805" s="40">
        <v>63.6</v>
      </c>
      <c r="H17805" s="40">
        <v>44.9</v>
      </c>
      <c r="I17805" s="40">
        <v>84.1</v>
      </c>
      <c r="J17805" s="40">
        <v>51.5</v>
      </c>
      <c r="K17805" s="40">
        <v>66.599999999999994</v>
      </c>
    </row>
    <row r="17806" spans="1:11" x14ac:dyDescent="0.4">
      <c r="A17806" t="s">
        <v>76678</v>
      </c>
      <c r="B17806" s="37" t="s">
        <v>76679</v>
      </c>
      <c r="C17806" s="38">
        <v>46156.5800578704</v>
      </c>
      <c r="D17806" s="37" t="s">
        <v>76680</v>
      </c>
      <c r="E17806" s="37" t="s">
        <v>75108</v>
      </c>
      <c r="F17806" s="38">
        <v>46134.833344907398</v>
      </c>
      <c r="G17806" s="40">
        <v>63.5</v>
      </c>
      <c r="H17806" s="40">
        <v>43.1</v>
      </c>
      <c r="I17806" s="40">
        <v>93.3</v>
      </c>
      <c r="J17806" s="40">
        <v>49.7</v>
      </c>
      <c r="K17806" s="40">
        <v>66.900000000000006</v>
      </c>
    </row>
    <row r="17807" spans="1:11" x14ac:dyDescent="0.4">
      <c r="A17807" t="s">
        <v>76681</v>
      </c>
      <c r="B17807" s="37" t="s">
        <v>76682</v>
      </c>
      <c r="C17807" s="38">
        <v>46156.580046296302</v>
      </c>
      <c r="D17807" s="37" t="s">
        <v>76683</v>
      </c>
      <c r="E17807" s="37" t="s">
        <v>75108</v>
      </c>
      <c r="F17807" s="38">
        <v>46134.875011574099</v>
      </c>
      <c r="G17807" s="40">
        <v>64.3</v>
      </c>
      <c r="H17807" s="40">
        <v>42</v>
      </c>
      <c r="I17807" s="40">
        <v>88.2</v>
      </c>
      <c r="J17807" s="40">
        <v>49.3</v>
      </c>
      <c r="K17807" s="40">
        <v>67.3</v>
      </c>
    </row>
    <row r="17808" spans="1:11" x14ac:dyDescent="0.4">
      <c r="A17808" t="s">
        <v>76684</v>
      </c>
      <c r="B17808" s="37" t="s">
        <v>76685</v>
      </c>
      <c r="C17808" s="38">
        <v>46156.579988425903</v>
      </c>
      <c r="D17808" s="37" t="s">
        <v>76686</v>
      </c>
      <c r="E17808" s="37" t="s">
        <v>75108</v>
      </c>
      <c r="F17808" s="38">
        <v>46134.916678240697</v>
      </c>
      <c r="G17808" s="40">
        <v>66.900000000000006</v>
      </c>
      <c r="H17808" s="40">
        <v>42.3</v>
      </c>
      <c r="I17808" s="40">
        <v>100.9</v>
      </c>
      <c r="J17808" s="40">
        <v>49.8</v>
      </c>
      <c r="K17808" s="40">
        <v>67.400000000000006</v>
      </c>
    </row>
    <row r="17809" spans="1:11" x14ac:dyDescent="0.4">
      <c r="A17809" t="s">
        <v>76687</v>
      </c>
      <c r="B17809" s="37" t="s">
        <v>76688</v>
      </c>
      <c r="C17809" s="38">
        <v>46156.579953703702</v>
      </c>
      <c r="D17809" s="37" t="s">
        <v>76689</v>
      </c>
      <c r="E17809" s="37" t="s">
        <v>75108</v>
      </c>
      <c r="F17809" s="38">
        <v>46134.958344907398</v>
      </c>
      <c r="G17809" s="40">
        <v>63.5</v>
      </c>
      <c r="H17809" s="40">
        <v>40.4</v>
      </c>
      <c r="I17809" s="40">
        <v>92</v>
      </c>
      <c r="J17809" s="40">
        <v>46.1</v>
      </c>
      <c r="K17809" s="40">
        <v>66.900000000000006</v>
      </c>
    </row>
    <row r="17810" spans="1:11" x14ac:dyDescent="0.4">
      <c r="A17810" t="s">
        <v>76690</v>
      </c>
      <c r="B17810" s="37" t="s">
        <v>76691</v>
      </c>
      <c r="C17810" s="38">
        <v>46156.579861111102</v>
      </c>
      <c r="D17810" s="37" t="s">
        <v>76692</v>
      </c>
      <c r="E17810" s="37" t="s">
        <v>75108</v>
      </c>
      <c r="F17810" s="38">
        <v>46135.000011574099</v>
      </c>
      <c r="G17810" s="40">
        <v>61.1</v>
      </c>
      <c r="H17810" s="40">
        <v>36.4</v>
      </c>
      <c r="I17810" s="40">
        <v>84.1</v>
      </c>
      <c r="J17810" s="40">
        <v>42.4</v>
      </c>
      <c r="K17810" s="40">
        <v>65.5</v>
      </c>
    </row>
    <row r="17811" spans="1:11" x14ac:dyDescent="0.4">
      <c r="A17811" t="s">
        <v>76693</v>
      </c>
      <c r="B17811" s="37" t="s">
        <v>76694</v>
      </c>
      <c r="C17811" s="38">
        <v>46156.579884259299</v>
      </c>
      <c r="D17811" s="37" t="s">
        <v>76695</v>
      </c>
      <c r="E17811" s="37" t="s">
        <v>75108</v>
      </c>
      <c r="F17811" s="38">
        <v>46135.041678240697</v>
      </c>
      <c r="G17811" s="40">
        <v>61.1</v>
      </c>
      <c r="H17811" s="40">
        <v>35.9</v>
      </c>
      <c r="I17811" s="40">
        <v>95.8</v>
      </c>
      <c r="J17811" s="40">
        <v>39.700000000000003</v>
      </c>
      <c r="K17811" s="40">
        <v>63.9</v>
      </c>
    </row>
    <row r="17812" spans="1:11" x14ac:dyDescent="0.4">
      <c r="A17812" t="s">
        <v>76696</v>
      </c>
      <c r="B17812" s="37" t="s">
        <v>76697</v>
      </c>
      <c r="C17812" s="38">
        <v>46156.579907407402</v>
      </c>
      <c r="D17812" s="37" t="s">
        <v>76698</v>
      </c>
      <c r="E17812" s="37" t="s">
        <v>75108</v>
      </c>
      <c r="F17812" s="38">
        <v>46135.083344907398</v>
      </c>
      <c r="G17812" s="40">
        <v>58.7</v>
      </c>
      <c r="H17812" s="40">
        <v>35.1</v>
      </c>
      <c r="I17812" s="40">
        <v>80.900000000000006</v>
      </c>
      <c r="J17812" s="40">
        <v>37.799999999999997</v>
      </c>
      <c r="K17812" s="40">
        <v>62</v>
      </c>
    </row>
    <row r="17813" spans="1:11" x14ac:dyDescent="0.4">
      <c r="A17813" t="s">
        <v>76699</v>
      </c>
      <c r="B17813" s="37" t="s">
        <v>76700</v>
      </c>
      <c r="C17813" s="38">
        <v>46156.5800115741</v>
      </c>
      <c r="D17813" s="37" t="s">
        <v>76701</v>
      </c>
      <c r="E17813" s="37" t="s">
        <v>75108</v>
      </c>
      <c r="F17813" s="38">
        <v>46135.125011574099</v>
      </c>
      <c r="G17813" s="40">
        <v>60.4</v>
      </c>
      <c r="H17813" s="40">
        <v>34.700000000000003</v>
      </c>
      <c r="I17813" s="40">
        <v>90.2</v>
      </c>
      <c r="J17813" s="40">
        <v>37.4</v>
      </c>
      <c r="K17813" s="40">
        <v>63.1</v>
      </c>
    </row>
    <row r="17814" spans="1:11" x14ac:dyDescent="0.4">
      <c r="A17814" t="s">
        <v>76702</v>
      </c>
      <c r="B17814" s="37" t="s">
        <v>76703</v>
      </c>
      <c r="C17814" s="38">
        <v>46156.5800115741</v>
      </c>
      <c r="D17814" s="37" t="s">
        <v>76704</v>
      </c>
      <c r="E17814" s="37" t="s">
        <v>75108</v>
      </c>
      <c r="F17814" s="38">
        <v>46135.166678240697</v>
      </c>
      <c r="G17814" s="40">
        <v>60.3</v>
      </c>
      <c r="H17814" s="40">
        <v>35.6</v>
      </c>
      <c r="I17814" s="40">
        <v>88.8</v>
      </c>
      <c r="J17814" s="40">
        <v>41.1</v>
      </c>
      <c r="K17814" s="40">
        <v>62.4</v>
      </c>
    </row>
    <row r="17815" spans="1:11" x14ac:dyDescent="0.4">
      <c r="A17815" t="s">
        <v>76705</v>
      </c>
      <c r="B17815" s="37" t="s">
        <v>76706</v>
      </c>
      <c r="C17815" s="38">
        <v>46156.580046296302</v>
      </c>
      <c r="D17815" s="37" t="s">
        <v>76707</v>
      </c>
      <c r="E17815" s="37" t="s">
        <v>75108</v>
      </c>
      <c r="F17815" s="38">
        <v>46135.208344907398</v>
      </c>
      <c r="G17815" s="40">
        <v>66.099999999999994</v>
      </c>
      <c r="H17815" s="40">
        <v>39</v>
      </c>
      <c r="I17815" s="40">
        <v>97.6</v>
      </c>
      <c r="J17815" s="40">
        <v>46.7</v>
      </c>
      <c r="K17815" s="40">
        <v>66.7</v>
      </c>
    </row>
    <row r="17816" spans="1:11" x14ac:dyDescent="0.4">
      <c r="A17816" t="s">
        <v>76708</v>
      </c>
      <c r="B17816" s="37" t="s">
        <v>76709</v>
      </c>
      <c r="C17816" s="38">
        <v>46156.580034722203</v>
      </c>
      <c r="D17816" s="37" t="s">
        <v>76710</v>
      </c>
      <c r="E17816" s="37" t="s">
        <v>75108</v>
      </c>
      <c r="F17816" s="38">
        <v>46135.250011574099</v>
      </c>
      <c r="G17816" s="40">
        <v>66.900000000000006</v>
      </c>
      <c r="H17816" s="40">
        <v>40.5</v>
      </c>
      <c r="I17816" s="40">
        <v>84.2</v>
      </c>
      <c r="J17816" s="40">
        <v>51.4</v>
      </c>
      <c r="K17816" s="40">
        <v>70.3</v>
      </c>
    </row>
    <row r="17817" spans="1:11" x14ac:dyDescent="0.4">
      <c r="A17817" t="s">
        <v>76711</v>
      </c>
      <c r="B17817" s="37" t="s">
        <v>76712</v>
      </c>
      <c r="C17817" s="38">
        <v>46156.579849537004</v>
      </c>
      <c r="D17817" s="37" t="s">
        <v>76713</v>
      </c>
      <c r="E17817" s="37" t="s">
        <v>75108</v>
      </c>
      <c r="F17817" s="38">
        <v>46135.291678240697</v>
      </c>
      <c r="G17817" s="40">
        <v>65.7</v>
      </c>
      <c r="H17817" s="40">
        <v>42.7</v>
      </c>
      <c r="I17817" s="40">
        <v>87.8</v>
      </c>
      <c r="J17817" s="40">
        <v>52.5</v>
      </c>
      <c r="K17817" s="40">
        <v>68.5</v>
      </c>
    </row>
    <row r="17818" spans="1:11" x14ac:dyDescent="0.4">
      <c r="A17818" t="s">
        <v>76714</v>
      </c>
      <c r="B17818" s="37" t="s">
        <v>76715</v>
      </c>
      <c r="C17818" s="38">
        <v>46156.5800115741</v>
      </c>
      <c r="D17818" s="37" t="s">
        <v>76716</v>
      </c>
      <c r="E17818" s="37" t="s">
        <v>75108</v>
      </c>
      <c r="F17818" s="38">
        <v>46135.333344907398</v>
      </c>
      <c r="G17818" s="40">
        <v>66.599999999999994</v>
      </c>
      <c r="H17818" s="40">
        <v>47.7</v>
      </c>
      <c r="I17818" s="40">
        <v>91</v>
      </c>
      <c r="J17818" s="40">
        <v>54.1</v>
      </c>
      <c r="K17818" s="40">
        <v>69</v>
      </c>
    </row>
    <row r="17819" spans="1:11" x14ac:dyDescent="0.4">
      <c r="A17819" t="s">
        <v>76717</v>
      </c>
      <c r="B17819" s="37" t="s">
        <v>76718</v>
      </c>
      <c r="C17819" s="38">
        <v>46156.579895833303</v>
      </c>
      <c r="D17819" s="37" t="s">
        <v>76719</v>
      </c>
      <c r="E17819" s="37" t="s">
        <v>75108</v>
      </c>
      <c r="F17819" s="38">
        <v>46135.375011574099</v>
      </c>
      <c r="G17819" s="40">
        <v>66.5</v>
      </c>
      <c r="H17819" s="40">
        <v>46.4</v>
      </c>
      <c r="I17819" s="40">
        <v>93.5</v>
      </c>
      <c r="J17819" s="40">
        <v>54.1</v>
      </c>
      <c r="K17819" s="40">
        <v>68.8</v>
      </c>
    </row>
    <row r="17820" spans="1:11" x14ac:dyDescent="0.4">
      <c r="A17820" t="s">
        <v>76720</v>
      </c>
      <c r="B17820" s="37" t="s">
        <v>76721</v>
      </c>
      <c r="C17820" s="38">
        <v>46156.580023148097</v>
      </c>
      <c r="D17820" s="37" t="s">
        <v>76722</v>
      </c>
      <c r="E17820" s="37" t="s">
        <v>75108</v>
      </c>
      <c r="F17820" s="38">
        <v>46135.416678240697</v>
      </c>
      <c r="G17820" s="40">
        <v>66.8</v>
      </c>
      <c r="H17820" s="40">
        <v>46.2</v>
      </c>
      <c r="I17820" s="40">
        <v>93.1</v>
      </c>
      <c r="J17820" s="40">
        <v>54.4</v>
      </c>
      <c r="K17820" s="40">
        <v>69.2</v>
      </c>
    </row>
    <row r="17821" spans="1:11" x14ac:dyDescent="0.4">
      <c r="A17821" t="s">
        <v>76723</v>
      </c>
      <c r="B17821" s="37" t="s">
        <v>76724</v>
      </c>
      <c r="C17821" s="38">
        <v>46156.579965277801</v>
      </c>
      <c r="D17821" s="37" t="s">
        <v>76725</v>
      </c>
      <c r="E17821" s="37" t="s">
        <v>75108</v>
      </c>
      <c r="F17821" s="38">
        <v>46135.458344907398</v>
      </c>
      <c r="G17821" s="40">
        <v>66.8</v>
      </c>
      <c r="H17821" s="40">
        <v>48.1</v>
      </c>
      <c r="I17821" s="40">
        <v>91.7</v>
      </c>
      <c r="J17821" s="40">
        <v>54.5</v>
      </c>
      <c r="K17821" s="40">
        <v>68.400000000000006</v>
      </c>
    </row>
    <row r="17822" spans="1:11" x14ac:dyDescent="0.4">
      <c r="A17822" t="s">
        <v>76726</v>
      </c>
      <c r="B17822" s="37" t="s">
        <v>76727</v>
      </c>
      <c r="C17822" s="38">
        <v>46156.579976851899</v>
      </c>
      <c r="D17822" s="37" t="s">
        <v>76728</v>
      </c>
      <c r="E17822" s="37" t="s">
        <v>75108</v>
      </c>
      <c r="F17822" s="38">
        <v>46135.500011574099</v>
      </c>
      <c r="G17822" s="40">
        <v>65.2</v>
      </c>
      <c r="H17822" s="40">
        <v>47.1</v>
      </c>
      <c r="I17822" s="40">
        <v>89.3</v>
      </c>
      <c r="J17822" s="40">
        <v>54.4</v>
      </c>
      <c r="K17822" s="40">
        <v>67.7</v>
      </c>
    </row>
    <row r="17823" spans="1:11" x14ac:dyDescent="0.4">
      <c r="A17823" t="s">
        <v>76729</v>
      </c>
      <c r="B17823" s="37" t="s">
        <v>76730</v>
      </c>
      <c r="C17823" s="38">
        <v>46156.579953703702</v>
      </c>
      <c r="D17823" s="37" t="s">
        <v>76731</v>
      </c>
      <c r="E17823" s="37" t="s">
        <v>75108</v>
      </c>
      <c r="F17823" s="38">
        <v>46135.541678240697</v>
      </c>
      <c r="G17823" s="40">
        <v>65</v>
      </c>
      <c r="H17823" s="40">
        <v>48</v>
      </c>
      <c r="I17823" s="40">
        <v>94.9</v>
      </c>
      <c r="J17823" s="40">
        <v>53.3</v>
      </c>
      <c r="K17823" s="40">
        <v>67.400000000000006</v>
      </c>
    </row>
    <row r="17824" spans="1:11" x14ac:dyDescent="0.4">
      <c r="A17824" t="s">
        <v>76732</v>
      </c>
      <c r="B17824" s="37" t="s">
        <v>76733</v>
      </c>
      <c r="C17824" s="38">
        <v>46156.579849537004</v>
      </c>
      <c r="D17824" s="37" t="s">
        <v>76734</v>
      </c>
      <c r="E17824" s="37" t="s">
        <v>75108</v>
      </c>
      <c r="F17824" s="38">
        <v>46135.583344907398</v>
      </c>
      <c r="G17824" s="40">
        <v>63.9</v>
      </c>
      <c r="H17824" s="40">
        <v>45</v>
      </c>
      <c r="I17824" s="40">
        <v>82.7</v>
      </c>
      <c r="J17824" s="40">
        <v>52.7</v>
      </c>
      <c r="K17824" s="40">
        <v>66.900000000000006</v>
      </c>
    </row>
    <row r="17825" spans="1:11" x14ac:dyDescent="0.4">
      <c r="A17825" t="s">
        <v>76735</v>
      </c>
      <c r="B17825" s="37" t="s">
        <v>76736</v>
      </c>
      <c r="C17825" s="38">
        <v>46156.579872685201</v>
      </c>
      <c r="D17825" s="37" t="s">
        <v>76737</v>
      </c>
      <c r="E17825" s="37" t="s">
        <v>75108</v>
      </c>
      <c r="F17825" s="38">
        <v>46135.625011574099</v>
      </c>
      <c r="G17825" s="40">
        <v>64.599999999999994</v>
      </c>
      <c r="H17825" s="40">
        <v>44.7</v>
      </c>
      <c r="I17825" s="40">
        <v>95.7</v>
      </c>
      <c r="J17825" s="40">
        <v>51.8</v>
      </c>
      <c r="K17825" s="40">
        <v>66.2</v>
      </c>
    </row>
    <row r="17826" spans="1:11" x14ac:dyDescent="0.4">
      <c r="A17826" t="s">
        <v>76738</v>
      </c>
      <c r="B17826" s="37" t="s">
        <v>76739</v>
      </c>
      <c r="C17826" s="38">
        <v>46156.5800115741</v>
      </c>
      <c r="D17826" s="37" t="s">
        <v>76740</v>
      </c>
      <c r="E17826" s="37" t="s">
        <v>75108</v>
      </c>
      <c r="F17826" s="38">
        <v>46135.666678240697</v>
      </c>
      <c r="G17826" s="40">
        <v>66.599999999999994</v>
      </c>
      <c r="H17826" s="40">
        <v>47.5</v>
      </c>
      <c r="I17826" s="40">
        <v>96.5</v>
      </c>
      <c r="J17826" s="40">
        <v>53</v>
      </c>
      <c r="K17826" s="40">
        <v>67</v>
      </c>
    </row>
    <row r="17827" spans="1:11" x14ac:dyDescent="0.4">
      <c r="A17827" t="s">
        <v>76741</v>
      </c>
      <c r="B17827" s="37" t="s">
        <v>76742</v>
      </c>
      <c r="C17827" s="38">
        <v>46156.579976851899</v>
      </c>
      <c r="D17827" s="37" t="s">
        <v>76743</v>
      </c>
      <c r="E17827" s="37" t="s">
        <v>75108</v>
      </c>
      <c r="F17827" s="38">
        <v>46135.708344907398</v>
      </c>
      <c r="G17827" s="40">
        <v>62.9</v>
      </c>
      <c r="H17827" s="40">
        <v>46.2</v>
      </c>
      <c r="I17827" s="40">
        <v>87.9</v>
      </c>
      <c r="J17827" s="40">
        <v>51.7</v>
      </c>
      <c r="K17827" s="40">
        <v>65.3</v>
      </c>
    </row>
    <row r="17828" spans="1:11" x14ac:dyDescent="0.4">
      <c r="A17828" t="s">
        <v>76744</v>
      </c>
      <c r="B17828" s="37" t="s">
        <v>76745</v>
      </c>
      <c r="C17828" s="38">
        <v>46156.579918981501</v>
      </c>
      <c r="D17828" s="37" t="s">
        <v>76746</v>
      </c>
      <c r="E17828" s="37" t="s">
        <v>75108</v>
      </c>
      <c r="F17828" s="38">
        <v>46135.750011574099</v>
      </c>
      <c r="G17828" s="40">
        <v>63.2</v>
      </c>
      <c r="H17828" s="40">
        <v>47.1</v>
      </c>
      <c r="I17828" s="40">
        <v>91.3</v>
      </c>
      <c r="J17828" s="40">
        <v>51.7</v>
      </c>
      <c r="K17828" s="40">
        <v>65.400000000000006</v>
      </c>
    </row>
    <row r="17829" spans="1:11" x14ac:dyDescent="0.4">
      <c r="A17829" t="s">
        <v>76747</v>
      </c>
      <c r="B17829" s="37" t="s">
        <v>76748</v>
      </c>
      <c r="C17829" s="38">
        <v>46156.58</v>
      </c>
      <c r="D17829" s="37" t="s">
        <v>76749</v>
      </c>
      <c r="E17829" s="37" t="s">
        <v>75108</v>
      </c>
      <c r="F17829" s="38">
        <v>46135.791678240697</v>
      </c>
      <c r="G17829" s="40">
        <v>64.599999999999994</v>
      </c>
      <c r="H17829" s="40">
        <v>45</v>
      </c>
      <c r="I17829" s="40">
        <v>98</v>
      </c>
      <c r="J17829" s="40">
        <v>52.6</v>
      </c>
      <c r="K17829" s="40">
        <v>65.900000000000006</v>
      </c>
    </row>
    <row r="17830" spans="1:11" x14ac:dyDescent="0.4">
      <c r="A17830" t="s">
        <v>76750</v>
      </c>
      <c r="B17830" s="37" t="s">
        <v>76751</v>
      </c>
      <c r="C17830" s="38">
        <v>46156.579976851899</v>
      </c>
      <c r="D17830" s="37" t="s">
        <v>76752</v>
      </c>
      <c r="E17830" s="37" t="s">
        <v>75108</v>
      </c>
      <c r="F17830" s="38">
        <v>46135.833344907398</v>
      </c>
      <c r="G17830" s="40">
        <v>65.8</v>
      </c>
      <c r="H17830" s="40">
        <v>42.5</v>
      </c>
      <c r="I17830" s="40">
        <v>95.3</v>
      </c>
      <c r="J17830" s="40">
        <v>52.1</v>
      </c>
      <c r="K17830" s="40">
        <v>67</v>
      </c>
    </row>
    <row r="17831" spans="1:11" x14ac:dyDescent="0.4">
      <c r="A17831" t="s">
        <v>76753</v>
      </c>
      <c r="B17831" s="37" t="s">
        <v>76754</v>
      </c>
      <c r="C17831" s="38">
        <v>46156.580046296302</v>
      </c>
      <c r="D17831" s="37" t="s">
        <v>76755</v>
      </c>
      <c r="E17831" s="37" t="s">
        <v>75108</v>
      </c>
      <c r="F17831" s="38">
        <v>46135.875011574099</v>
      </c>
      <c r="G17831" s="40">
        <v>64.7</v>
      </c>
      <c r="H17831" s="40">
        <v>42.8</v>
      </c>
      <c r="I17831" s="40">
        <v>84.5</v>
      </c>
      <c r="J17831" s="40">
        <v>51.6</v>
      </c>
      <c r="K17831" s="40">
        <v>67.7</v>
      </c>
    </row>
    <row r="17832" spans="1:11" x14ac:dyDescent="0.4">
      <c r="A17832" t="s">
        <v>76756</v>
      </c>
      <c r="B17832" s="37" t="s">
        <v>76757</v>
      </c>
      <c r="C17832" s="38">
        <v>46156.579895833303</v>
      </c>
      <c r="D17832" s="37" t="s">
        <v>76758</v>
      </c>
      <c r="E17832" s="37" t="s">
        <v>75108</v>
      </c>
      <c r="F17832" s="38">
        <v>46135.916678240697</v>
      </c>
      <c r="G17832" s="40">
        <v>67.2</v>
      </c>
      <c r="H17832" s="40">
        <v>40.799999999999997</v>
      </c>
      <c r="I17832" s="40">
        <v>99.7</v>
      </c>
      <c r="J17832" s="40">
        <v>51.9</v>
      </c>
      <c r="K17832" s="40">
        <v>67.5</v>
      </c>
    </row>
    <row r="17833" spans="1:11" x14ac:dyDescent="0.4">
      <c r="A17833" t="s">
        <v>76759</v>
      </c>
      <c r="B17833" s="37" t="s">
        <v>76760</v>
      </c>
      <c r="C17833" s="38">
        <v>46156.580069444397</v>
      </c>
      <c r="D17833" s="37" t="s">
        <v>76761</v>
      </c>
      <c r="E17833" s="37" t="s">
        <v>75108</v>
      </c>
      <c r="F17833" s="38">
        <v>46135.958344907398</v>
      </c>
      <c r="G17833" s="40">
        <v>63.9</v>
      </c>
      <c r="H17833" s="40">
        <v>41.4</v>
      </c>
      <c r="I17833" s="40">
        <v>85.9</v>
      </c>
      <c r="J17833" s="40">
        <v>50.3</v>
      </c>
      <c r="K17833" s="40">
        <v>67.7</v>
      </c>
    </row>
    <row r="17834" spans="1:11" x14ac:dyDescent="0.4">
      <c r="A17834" t="s">
        <v>76762</v>
      </c>
      <c r="B17834" s="37" t="s">
        <v>76763</v>
      </c>
      <c r="C17834" s="38">
        <v>46156.5800578704</v>
      </c>
      <c r="D17834" s="37" t="s">
        <v>76764</v>
      </c>
      <c r="E17834" s="37" t="s">
        <v>75108</v>
      </c>
      <c r="F17834" s="38">
        <v>46136.000011574099</v>
      </c>
      <c r="G17834" s="40">
        <v>66.3</v>
      </c>
      <c r="H17834" s="40">
        <v>38.6</v>
      </c>
      <c r="I17834" s="40">
        <v>96.1</v>
      </c>
      <c r="J17834" s="40">
        <v>49.4</v>
      </c>
      <c r="K17834" s="40">
        <v>67.599999999999994</v>
      </c>
    </row>
    <row r="17835" spans="1:11" x14ac:dyDescent="0.4">
      <c r="A17835" t="s">
        <v>76765</v>
      </c>
      <c r="B17835" s="37" t="s">
        <v>76766</v>
      </c>
      <c r="C17835" s="38">
        <v>46156.580023148097</v>
      </c>
      <c r="D17835" s="37" t="s">
        <v>76767</v>
      </c>
      <c r="E17835" s="37" t="s">
        <v>75108</v>
      </c>
      <c r="F17835" s="38">
        <v>46136.041678240697</v>
      </c>
      <c r="G17835" s="40">
        <v>61.3</v>
      </c>
      <c r="H17835" s="40">
        <v>34.6</v>
      </c>
      <c r="I17835" s="40">
        <v>81.8</v>
      </c>
      <c r="J17835" s="40">
        <v>41.9</v>
      </c>
      <c r="K17835" s="40">
        <v>65.7</v>
      </c>
    </row>
    <row r="17836" spans="1:11" x14ac:dyDescent="0.4">
      <c r="A17836" t="s">
        <v>76768</v>
      </c>
      <c r="B17836" s="37" t="s">
        <v>76769</v>
      </c>
      <c r="C17836" s="38">
        <v>46156.579953703702</v>
      </c>
      <c r="D17836" s="37" t="s">
        <v>76770</v>
      </c>
      <c r="E17836" s="37" t="s">
        <v>75108</v>
      </c>
      <c r="F17836" s="38">
        <v>46136.083344907398</v>
      </c>
      <c r="G17836" s="40">
        <v>60.8</v>
      </c>
      <c r="H17836" s="40">
        <v>32.799999999999997</v>
      </c>
      <c r="I17836" s="40">
        <v>87.2</v>
      </c>
      <c r="J17836" s="40">
        <v>37.9</v>
      </c>
      <c r="K17836" s="40">
        <v>64.7</v>
      </c>
    </row>
    <row r="17837" spans="1:11" x14ac:dyDescent="0.4">
      <c r="A17837" t="s">
        <v>76771</v>
      </c>
      <c r="B17837" s="37" t="s">
        <v>76772</v>
      </c>
      <c r="C17837" s="38">
        <v>46156.579930555599</v>
      </c>
      <c r="D17837" s="37" t="s">
        <v>76773</v>
      </c>
      <c r="E17837" s="37" t="s">
        <v>75108</v>
      </c>
      <c r="F17837" s="38">
        <v>46136.125011574099</v>
      </c>
      <c r="G17837" s="40">
        <v>59.5</v>
      </c>
      <c r="H17837" s="40">
        <v>33.1</v>
      </c>
      <c r="I17837" s="40">
        <v>82.6</v>
      </c>
      <c r="J17837" s="40">
        <v>37.700000000000003</v>
      </c>
      <c r="K17837" s="40">
        <v>63.2</v>
      </c>
    </row>
    <row r="17838" spans="1:11" x14ac:dyDescent="0.4">
      <c r="A17838" t="s">
        <v>76774</v>
      </c>
      <c r="B17838" s="37" t="s">
        <v>76775</v>
      </c>
      <c r="C17838" s="38">
        <v>46156.579988425903</v>
      </c>
      <c r="D17838" s="37" t="s">
        <v>76776</v>
      </c>
      <c r="E17838" s="37" t="s">
        <v>75108</v>
      </c>
      <c r="F17838" s="38">
        <v>46136.166678240697</v>
      </c>
      <c r="G17838" s="40">
        <v>62.2</v>
      </c>
      <c r="H17838" s="40">
        <v>32</v>
      </c>
      <c r="I17838" s="40">
        <v>85.7</v>
      </c>
      <c r="J17838" s="40">
        <v>41.3</v>
      </c>
      <c r="K17838" s="40">
        <v>65.900000000000006</v>
      </c>
    </row>
    <row r="17839" spans="1:11" x14ac:dyDescent="0.4">
      <c r="A17839" t="s">
        <v>76777</v>
      </c>
      <c r="B17839" s="37" t="s">
        <v>76778</v>
      </c>
      <c r="C17839" s="38">
        <v>46156.5800578704</v>
      </c>
      <c r="D17839" s="37" t="s">
        <v>76779</v>
      </c>
      <c r="E17839" s="37" t="s">
        <v>75108</v>
      </c>
      <c r="F17839" s="38">
        <v>46136.208344907398</v>
      </c>
      <c r="G17839" s="40">
        <v>62.4</v>
      </c>
      <c r="H17839" s="40">
        <v>34.200000000000003</v>
      </c>
      <c r="I17839" s="40">
        <v>83.6</v>
      </c>
      <c r="J17839" s="40">
        <v>46.4</v>
      </c>
      <c r="K17839" s="40">
        <v>66.3</v>
      </c>
    </row>
    <row r="17840" spans="1:11" x14ac:dyDescent="0.4">
      <c r="A17840" t="s">
        <v>76780</v>
      </c>
      <c r="B17840" s="37" t="s">
        <v>76781</v>
      </c>
      <c r="C17840" s="38">
        <v>46156.579988425903</v>
      </c>
      <c r="D17840" s="37" t="s">
        <v>76782</v>
      </c>
      <c r="E17840" s="37" t="s">
        <v>75108</v>
      </c>
      <c r="F17840" s="38">
        <v>46136.250011574099</v>
      </c>
      <c r="G17840" s="40">
        <v>67.5</v>
      </c>
      <c r="H17840" s="40">
        <v>38.4</v>
      </c>
      <c r="I17840" s="40">
        <v>96</v>
      </c>
      <c r="J17840" s="40">
        <v>50.9</v>
      </c>
      <c r="K17840" s="40">
        <v>69.3</v>
      </c>
    </row>
    <row r="17841" spans="1:11" x14ac:dyDescent="0.4">
      <c r="A17841" t="s">
        <v>76783</v>
      </c>
      <c r="B17841" s="37" t="s">
        <v>76784</v>
      </c>
      <c r="C17841" s="38">
        <v>46156.579884259299</v>
      </c>
      <c r="D17841" s="37" t="s">
        <v>76785</v>
      </c>
      <c r="E17841" s="37" t="s">
        <v>75108</v>
      </c>
      <c r="F17841" s="38">
        <v>46136.291678240697</v>
      </c>
      <c r="G17841" s="40">
        <v>66.2</v>
      </c>
      <c r="H17841" s="40">
        <v>44.7</v>
      </c>
      <c r="I17841" s="40">
        <v>88.6</v>
      </c>
      <c r="J17841" s="40">
        <v>52.9</v>
      </c>
      <c r="K17841" s="40">
        <v>69.2</v>
      </c>
    </row>
    <row r="17842" spans="1:11" x14ac:dyDescent="0.4">
      <c r="A17842" t="s">
        <v>76786</v>
      </c>
      <c r="B17842" s="37" t="s">
        <v>76787</v>
      </c>
      <c r="C17842" s="38">
        <v>46156.579918981501</v>
      </c>
      <c r="D17842" s="37" t="s">
        <v>76788</v>
      </c>
      <c r="E17842" s="37" t="s">
        <v>75108</v>
      </c>
      <c r="F17842" s="38">
        <v>46136.333344907398</v>
      </c>
      <c r="G17842" s="40">
        <v>67.5</v>
      </c>
      <c r="H17842" s="40">
        <v>45.7</v>
      </c>
      <c r="I17842" s="40">
        <v>95.4</v>
      </c>
      <c r="J17842" s="40">
        <v>54.8</v>
      </c>
      <c r="K17842" s="40">
        <v>69.7</v>
      </c>
    </row>
    <row r="17843" spans="1:11" x14ac:dyDescent="0.4">
      <c r="A17843" t="s">
        <v>76789</v>
      </c>
      <c r="B17843" s="37" t="s">
        <v>76790</v>
      </c>
      <c r="C17843" s="38">
        <v>46156.5800578704</v>
      </c>
      <c r="D17843" s="37" t="s">
        <v>76791</v>
      </c>
      <c r="E17843" s="37" t="s">
        <v>75108</v>
      </c>
      <c r="F17843" s="38">
        <v>46136.375011574099</v>
      </c>
      <c r="G17843" s="40">
        <v>66.8</v>
      </c>
      <c r="H17843" s="40">
        <v>48.9</v>
      </c>
      <c r="I17843" s="40">
        <v>97.7</v>
      </c>
      <c r="J17843" s="40">
        <v>54.8</v>
      </c>
      <c r="K17843" s="40">
        <v>68.400000000000006</v>
      </c>
    </row>
    <row r="17844" spans="1:11" x14ac:dyDescent="0.4">
      <c r="A17844" t="s">
        <v>76792</v>
      </c>
      <c r="B17844" s="37" t="s">
        <v>76793</v>
      </c>
      <c r="C17844" s="38">
        <v>46156.579907407402</v>
      </c>
      <c r="D17844" s="37" t="s">
        <v>76794</v>
      </c>
      <c r="E17844" s="37" t="s">
        <v>75108</v>
      </c>
      <c r="F17844" s="38">
        <v>46136.416678240697</v>
      </c>
      <c r="G17844" s="40">
        <v>66.5</v>
      </c>
      <c r="H17844" s="40">
        <v>43.3</v>
      </c>
      <c r="I17844" s="40">
        <v>93.9</v>
      </c>
      <c r="J17844" s="40">
        <v>53.9</v>
      </c>
      <c r="K17844" s="40">
        <v>69</v>
      </c>
    </row>
    <row r="17845" spans="1:11" x14ac:dyDescent="0.4">
      <c r="A17845" t="s">
        <v>76795</v>
      </c>
      <c r="B17845" s="37" t="s">
        <v>76796</v>
      </c>
      <c r="C17845" s="38">
        <v>46156.5800578704</v>
      </c>
      <c r="D17845" s="37" t="s">
        <v>76797</v>
      </c>
      <c r="E17845" s="37" t="s">
        <v>75108</v>
      </c>
      <c r="F17845" s="38">
        <v>46136.458344907398</v>
      </c>
      <c r="G17845" s="40">
        <v>66.400000000000006</v>
      </c>
      <c r="H17845" s="40">
        <v>45.6</v>
      </c>
      <c r="I17845" s="40">
        <v>96</v>
      </c>
      <c r="J17845" s="40">
        <v>52.8</v>
      </c>
      <c r="K17845" s="40">
        <v>68</v>
      </c>
    </row>
    <row r="17846" spans="1:11" x14ac:dyDescent="0.4">
      <c r="A17846" t="s">
        <v>76798</v>
      </c>
      <c r="B17846" s="37" t="s">
        <v>76799</v>
      </c>
      <c r="C17846" s="38">
        <v>46156.580023148097</v>
      </c>
      <c r="D17846" s="37" t="s">
        <v>76800</v>
      </c>
      <c r="E17846" s="37" t="s">
        <v>75108</v>
      </c>
      <c r="F17846" s="38">
        <v>46136.500011574099</v>
      </c>
      <c r="G17846" s="40">
        <v>64.7</v>
      </c>
      <c r="H17846" s="40">
        <v>46.2</v>
      </c>
      <c r="I17846" s="40">
        <v>89.6</v>
      </c>
      <c r="J17846" s="40">
        <v>52.3</v>
      </c>
      <c r="K17846" s="40">
        <v>67.3</v>
      </c>
    </row>
    <row r="17847" spans="1:11" x14ac:dyDescent="0.4">
      <c r="A17847" t="s">
        <v>76801</v>
      </c>
      <c r="B17847" s="37" t="s">
        <v>76802</v>
      </c>
      <c r="C17847" s="38">
        <v>46156.579942129603</v>
      </c>
      <c r="D17847" s="37" t="s">
        <v>76803</v>
      </c>
      <c r="E17847" s="37" t="s">
        <v>75108</v>
      </c>
      <c r="F17847" s="38">
        <v>46136.541678240697</v>
      </c>
      <c r="G17847" s="40">
        <v>66.2</v>
      </c>
      <c r="H17847" s="40">
        <v>43.3</v>
      </c>
      <c r="I17847" s="40">
        <v>97.2</v>
      </c>
      <c r="J17847" s="40">
        <v>52.5</v>
      </c>
      <c r="K17847" s="40">
        <v>67.900000000000006</v>
      </c>
    </row>
    <row r="17848" spans="1:11" x14ac:dyDescent="0.4">
      <c r="A17848" t="s">
        <v>76804</v>
      </c>
      <c r="B17848" s="37" t="s">
        <v>76805</v>
      </c>
      <c r="C17848" s="38">
        <v>46156.580023148097</v>
      </c>
      <c r="D17848" s="37" t="s">
        <v>76806</v>
      </c>
      <c r="E17848" s="37" t="s">
        <v>75108</v>
      </c>
      <c r="F17848" s="38">
        <v>46136.583344907398</v>
      </c>
      <c r="G17848" s="40">
        <v>64.2</v>
      </c>
      <c r="H17848" s="40">
        <v>42.8</v>
      </c>
      <c r="I17848" s="40">
        <v>86.9</v>
      </c>
      <c r="J17848" s="40">
        <v>51.7</v>
      </c>
      <c r="K17848" s="40">
        <v>67</v>
      </c>
    </row>
    <row r="17849" spans="1:11" x14ac:dyDescent="0.4">
      <c r="A17849" t="s">
        <v>76807</v>
      </c>
      <c r="B17849" s="37" t="s">
        <v>76808</v>
      </c>
      <c r="C17849" s="38">
        <v>46156.580034722203</v>
      </c>
      <c r="D17849" s="37" t="s">
        <v>76809</v>
      </c>
      <c r="E17849" s="37" t="s">
        <v>75108</v>
      </c>
      <c r="F17849" s="38">
        <v>46136.625011574099</v>
      </c>
      <c r="G17849" s="40">
        <v>69.599999999999994</v>
      </c>
      <c r="H17849" s="40">
        <v>44.7</v>
      </c>
      <c r="I17849" s="40">
        <v>104.6</v>
      </c>
      <c r="J17849" s="40">
        <v>52.6</v>
      </c>
      <c r="K17849" s="40">
        <v>66.400000000000006</v>
      </c>
    </row>
    <row r="17850" spans="1:11" x14ac:dyDescent="0.4">
      <c r="A17850" t="s">
        <v>76810</v>
      </c>
      <c r="B17850" s="37" t="s">
        <v>76811</v>
      </c>
      <c r="C17850" s="38">
        <v>46156.579872685201</v>
      </c>
      <c r="D17850" s="37" t="s">
        <v>76812</v>
      </c>
      <c r="E17850" s="37" t="s">
        <v>75108</v>
      </c>
      <c r="F17850" s="38">
        <v>46136.666678240697</v>
      </c>
      <c r="G17850" s="40">
        <v>63.6</v>
      </c>
      <c r="H17850" s="40">
        <v>46.5</v>
      </c>
      <c r="I17850" s="40">
        <v>89.4</v>
      </c>
      <c r="J17850" s="40">
        <v>51.5</v>
      </c>
      <c r="K17850" s="40">
        <v>65.900000000000006</v>
      </c>
    </row>
    <row r="17851" spans="1:11" x14ac:dyDescent="0.4">
      <c r="A17851" t="s">
        <v>76813</v>
      </c>
      <c r="B17851" s="37" t="s">
        <v>76814</v>
      </c>
      <c r="C17851" s="38">
        <v>46156.579953703702</v>
      </c>
      <c r="D17851" s="37" t="s">
        <v>76815</v>
      </c>
      <c r="E17851" s="37" t="s">
        <v>75108</v>
      </c>
      <c r="F17851" s="38">
        <v>46136.708344907398</v>
      </c>
      <c r="G17851" s="40">
        <v>63.1</v>
      </c>
      <c r="H17851" s="40">
        <v>45.9</v>
      </c>
      <c r="I17851" s="40">
        <v>90</v>
      </c>
      <c r="J17851" s="40">
        <v>52.1</v>
      </c>
      <c r="K17851" s="40">
        <v>65.400000000000006</v>
      </c>
    </row>
    <row r="17852" spans="1:11" x14ac:dyDescent="0.4">
      <c r="A17852" t="s">
        <v>76816</v>
      </c>
      <c r="B17852" s="37" t="s">
        <v>76817</v>
      </c>
      <c r="C17852" s="38">
        <v>46156.580034722203</v>
      </c>
      <c r="D17852" s="37" t="s">
        <v>76818</v>
      </c>
      <c r="E17852" s="37" t="s">
        <v>75108</v>
      </c>
      <c r="F17852" s="38">
        <v>46136.750011574099</v>
      </c>
      <c r="G17852" s="40">
        <v>63</v>
      </c>
      <c r="H17852" s="40">
        <v>43.5</v>
      </c>
      <c r="I17852" s="40">
        <v>83.5</v>
      </c>
      <c r="J17852" s="40">
        <v>51.4</v>
      </c>
      <c r="K17852" s="40">
        <v>66.2</v>
      </c>
    </row>
    <row r="17853" spans="1:11" x14ac:dyDescent="0.4">
      <c r="A17853" t="s">
        <v>76819</v>
      </c>
      <c r="B17853" s="37" t="s">
        <v>76820</v>
      </c>
      <c r="C17853" s="38">
        <v>46156.579872685201</v>
      </c>
      <c r="D17853" s="37" t="s">
        <v>76821</v>
      </c>
      <c r="E17853" s="37" t="s">
        <v>75108</v>
      </c>
      <c r="F17853" s="38">
        <v>46136.791678240697</v>
      </c>
      <c r="G17853" s="40">
        <v>64.099999999999994</v>
      </c>
      <c r="H17853" s="40">
        <v>44.3</v>
      </c>
      <c r="I17853" s="40">
        <v>87.5</v>
      </c>
      <c r="J17853" s="40">
        <v>52.2</v>
      </c>
      <c r="K17853" s="40">
        <v>66</v>
      </c>
    </row>
    <row r="17854" spans="1:11" x14ac:dyDescent="0.4">
      <c r="A17854" t="s">
        <v>76822</v>
      </c>
      <c r="B17854" s="37" t="s">
        <v>76823</v>
      </c>
      <c r="C17854" s="38">
        <v>46156.5800115741</v>
      </c>
      <c r="D17854" s="37" t="s">
        <v>76824</v>
      </c>
      <c r="E17854" s="37" t="s">
        <v>75108</v>
      </c>
      <c r="F17854" s="38">
        <v>46136.833344907398</v>
      </c>
      <c r="G17854" s="40">
        <v>67.099999999999994</v>
      </c>
      <c r="H17854" s="40">
        <v>41.7</v>
      </c>
      <c r="I17854" s="40">
        <v>100.1</v>
      </c>
      <c r="J17854" s="40">
        <v>50.6</v>
      </c>
      <c r="K17854" s="40">
        <v>67.099999999999994</v>
      </c>
    </row>
    <row r="17855" spans="1:11" x14ac:dyDescent="0.4">
      <c r="A17855" t="s">
        <v>76825</v>
      </c>
      <c r="B17855" s="37" t="s">
        <v>76826</v>
      </c>
      <c r="C17855" s="38">
        <v>46156.580034722203</v>
      </c>
      <c r="D17855" s="37" t="s">
        <v>76827</v>
      </c>
      <c r="E17855" s="37" t="s">
        <v>75108</v>
      </c>
      <c r="F17855" s="38">
        <v>46136.875011574099</v>
      </c>
      <c r="G17855" s="40">
        <v>64</v>
      </c>
      <c r="H17855" s="40">
        <v>39.700000000000003</v>
      </c>
      <c r="I17855" s="40">
        <v>82.8</v>
      </c>
      <c r="J17855" s="40">
        <v>50.1</v>
      </c>
      <c r="K17855" s="40">
        <v>67.2</v>
      </c>
    </row>
    <row r="17856" spans="1:11" x14ac:dyDescent="0.4">
      <c r="A17856" t="s">
        <v>76828</v>
      </c>
      <c r="B17856" s="37" t="s">
        <v>76829</v>
      </c>
      <c r="C17856" s="38">
        <v>46156.579988425903</v>
      </c>
      <c r="D17856" s="37" t="s">
        <v>76830</v>
      </c>
      <c r="E17856" s="37" t="s">
        <v>75108</v>
      </c>
      <c r="F17856" s="38">
        <v>46136.916678240697</v>
      </c>
      <c r="G17856" s="40">
        <v>63.9</v>
      </c>
      <c r="H17856" s="40">
        <v>40.799999999999997</v>
      </c>
      <c r="I17856" s="40">
        <v>87.1</v>
      </c>
      <c r="J17856" s="40">
        <v>49.4</v>
      </c>
      <c r="K17856" s="40">
        <v>67.3</v>
      </c>
    </row>
    <row r="17857" spans="1:11" x14ac:dyDescent="0.4">
      <c r="A17857" t="s">
        <v>76831</v>
      </c>
      <c r="B17857" s="37" t="s">
        <v>76832</v>
      </c>
      <c r="C17857" s="38">
        <v>46156.579895833303</v>
      </c>
      <c r="D17857" s="37" t="s">
        <v>76833</v>
      </c>
      <c r="E17857" s="37" t="s">
        <v>75108</v>
      </c>
      <c r="F17857" s="38">
        <v>46136.958344907398</v>
      </c>
      <c r="G17857" s="40">
        <v>64.7</v>
      </c>
      <c r="H17857" s="40">
        <v>39.799999999999997</v>
      </c>
      <c r="I17857" s="40">
        <v>94</v>
      </c>
      <c r="J17857" s="40">
        <v>47.6</v>
      </c>
      <c r="K17857" s="40">
        <v>67.099999999999994</v>
      </c>
    </row>
    <row r="17858" spans="1:11" x14ac:dyDescent="0.4">
      <c r="A17858" t="s">
        <v>76834</v>
      </c>
      <c r="B17858" s="37" t="s">
        <v>76835</v>
      </c>
      <c r="C17858" s="38">
        <v>46156.579930555599</v>
      </c>
      <c r="D17858" s="37" t="s">
        <v>76836</v>
      </c>
      <c r="E17858" s="37" t="s">
        <v>75108</v>
      </c>
      <c r="F17858" s="38">
        <v>46137.000011574099</v>
      </c>
      <c r="G17858" s="40">
        <v>68.3</v>
      </c>
      <c r="H17858" s="40">
        <v>38.1</v>
      </c>
      <c r="I17858" s="40">
        <v>102.4</v>
      </c>
      <c r="J17858" s="40">
        <v>47.3</v>
      </c>
      <c r="K17858" s="40">
        <v>67.8</v>
      </c>
    </row>
    <row r="17859" spans="1:11" x14ac:dyDescent="0.4">
      <c r="A17859" t="s">
        <v>76837</v>
      </c>
      <c r="B17859" s="37" t="s">
        <v>76838</v>
      </c>
      <c r="C17859" s="38">
        <v>46156.579907407402</v>
      </c>
      <c r="D17859" s="37" t="s">
        <v>76839</v>
      </c>
      <c r="E17859" s="37" t="s">
        <v>75108</v>
      </c>
      <c r="F17859" s="38">
        <v>46137.041678240697</v>
      </c>
      <c r="G17859" s="40">
        <v>61.9</v>
      </c>
      <c r="H17859" s="40">
        <v>35</v>
      </c>
      <c r="I17859" s="40">
        <v>87.3</v>
      </c>
      <c r="J17859" s="40">
        <v>42.9</v>
      </c>
      <c r="K17859" s="40">
        <v>66.2</v>
      </c>
    </row>
    <row r="17860" spans="1:11" x14ac:dyDescent="0.4">
      <c r="A17860" t="s">
        <v>76840</v>
      </c>
      <c r="B17860" s="37" t="s">
        <v>76841</v>
      </c>
      <c r="C17860" s="38">
        <v>46156.580034722203</v>
      </c>
      <c r="D17860" s="37" t="s">
        <v>76842</v>
      </c>
      <c r="E17860" s="37" t="s">
        <v>75108</v>
      </c>
      <c r="F17860" s="38">
        <v>46137.083344907398</v>
      </c>
      <c r="G17860" s="40">
        <v>63.1</v>
      </c>
      <c r="H17860" s="40">
        <v>34.6</v>
      </c>
      <c r="I17860" s="40">
        <v>94.9</v>
      </c>
      <c r="J17860" s="40">
        <v>39.799999999999997</v>
      </c>
      <c r="K17860" s="40">
        <v>65.8</v>
      </c>
    </row>
    <row r="17861" spans="1:11" x14ac:dyDescent="0.4">
      <c r="A17861" t="s">
        <v>76843</v>
      </c>
      <c r="B17861" s="37" t="s">
        <v>76844</v>
      </c>
      <c r="C17861" s="38">
        <v>46156.579895833303</v>
      </c>
      <c r="D17861" s="37" t="s">
        <v>76845</v>
      </c>
      <c r="E17861" s="37" t="s">
        <v>75108</v>
      </c>
      <c r="F17861" s="38">
        <v>46137.125011574099</v>
      </c>
      <c r="G17861" s="40">
        <v>61.2</v>
      </c>
      <c r="H17861" s="40">
        <v>35.700000000000003</v>
      </c>
      <c r="I17861" s="40">
        <v>87.1</v>
      </c>
      <c r="J17861" s="40">
        <v>41</v>
      </c>
      <c r="K17861" s="40">
        <v>65.3</v>
      </c>
    </row>
    <row r="17862" spans="1:11" x14ac:dyDescent="0.4">
      <c r="A17862" t="s">
        <v>76846</v>
      </c>
      <c r="B17862" s="37" t="s">
        <v>76847</v>
      </c>
      <c r="C17862" s="38">
        <v>46156.579930555599</v>
      </c>
      <c r="D17862" s="37" t="s">
        <v>76848</v>
      </c>
      <c r="E17862" s="37" t="s">
        <v>75108</v>
      </c>
      <c r="F17862" s="38">
        <v>46137.166678240697</v>
      </c>
      <c r="G17862" s="40">
        <v>60.1</v>
      </c>
      <c r="H17862" s="40">
        <v>34.200000000000003</v>
      </c>
      <c r="I17862" s="40">
        <v>81.2</v>
      </c>
      <c r="J17862" s="40">
        <v>41.3</v>
      </c>
      <c r="K17862" s="40">
        <v>63.7</v>
      </c>
    </row>
    <row r="17863" spans="1:11" x14ac:dyDescent="0.4">
      <c r="A17863" t="s">
        <v>76849</v>
      </c>
      <c r="B17863" s="37" t="s">
        <v>76850</v>
      </c>
      <c r="C17863" s="38">
        <v>46156.579918981501</v>
      </c>
      <c r="D17863" s="37" t="s">
        <v>76851</v>
      </c>
      <c r="E17863" s="37" t="s">
        <v>75108</v>
      </c>
      <c r="F17863" s="38">
        <v>46137.208344907398</v>
      </c>
      <c r="G17863" s="40">
        <v>61.6</v>
      </c>
      <c r="H17863" s="40">
        <v>35.4</v>
      </c>
      <c r="I17863" s="40">
        <v>90.5</v>
      </c>
      <c r="J17863" s="40">
        <v>43.9</v>
      </c>
      <c r="K17863" s="40">
        <v>65</v>
      </c>
    </row>
    <row r="17864" spans="1:11" x14ac:dyDescent="0.4">
      <c r="A17864" t="s">
        <v>76852</v>
      </c>
      <c r="B17864" s="37" t="s">
        <v>76853</v>
      </c>
      <c r="C17864" s="38">
        <v>46156.5800578704</v>
      </c>
      <c r="D17864" s="37" t="s">
        <v>76854</v>
      </c>
      <c r="E17864" s="37" t="s">
        <v>75108</v>
      </c>
      <c r="F17864" s="38">
        <v>46137.250011574099</v>
      </c>
      <c r="G17864" s="40">
        <v>63</v>
      </c>
      <c r="H17864" s="40">
        <v>36.700000000000003</v>
      </c>
      <c r="I17864" s="40">
        <v>85.1</v>
      </c>
      <c r="J17864" s="40">
        <v>44.9</v>
      </c>
      <c r="K17864" s="40">
        <v>67</v>
      </c>
    </row>
    <row r="17865" spans="1:11" x14ac:dyDescent="0.4">
      <c r="A17865" t="s">
        <v>76855</v>
      </c>
      <c r="B17865" s="37" t="s">
        <v>76856</v>
      </c>
      <c r="C17865" s="38">
        <v>46156.579965277801</v>
      </c>
      <c r="D17865" s="37" t="s">
        <v>76857</v>
      </c>
      <c r="E17865" s="37" t="s">
        <v>75108</v>
      </c>
      <c r="F17865" s="38">
        <v>46137.291678240697</v>
      </c>
      <c r="G17865" s="40">
        <v>63</v>
      </c>
      <c r="H17865" s="40">
        <v>37.200000000000003</v>
      </c>
      <c r="I17865" s="40">
        <v>85.3</v>
      </c>
      <c r="J17865" s="40">
        <v>45.6</v>
      </c>
      <c r="K17865" s="40">
        <v>67</v>
      </c>
    </row>
    <row r="17866" spans="1:11" x14ac:dyDescent="0.4">
      <c r="A17866" t="s">
        <v>76858</v>
      </c>
      <c r="B17866" s="37" t="s">
        <v>76859</v>
      </c>
      <c r="C17866" s="38">
        <v>46156.579907407402</v>
      </c>
      <c r="D17866" s="37" t="s">
        <v>76860</v>
      </c>
      <c r="E17866" s="37" t="s">
        <v>75108</v>
      </c>
      <c r="F17866" s="38">
        <v>46137.333344907398</v>
      </c>
      <c r="G17866" s="40">
        <v>64.400000000000006</v>
      </c>
      <c r="H17866" s="40">
        <v>41.4</v>
      </c>
      <c r="I17866" s="40">
        <v>88.1</v>
      </c>
      <c r="J17866" s="40">
        <v>48.4</v>
      </c>
      <c r="K17866" s="40">
        <v>68.7</v>
      </c>
    </row>
    <row r="17867" spans="1:11" x14ac:dyDescent="0.4">
      <c r="A17867" t="s">
        <v>76861</v>
      </c>
      <c r="B17867" s="37" t="s">
        <v>76862</v>
      </c>
      <c r="C17867" s="38">
        <v>46156.580069444397</v>
      </c>
      <c r="D17867" s="37" t="s">
        <v>76863</v>
      </c>
      <c r="E17867" s="37" t="s">
        <v>75108</v>
      </c>
      <c r="F17867" s="38">
        <v>46137.375011574099</v>
      </c>
      <c r="G17867" s="40">
        <v>68.3</v>
      </c>
      <c r="H17867" s="40">
        <v>40.1</v>
      </c>
      <c r="I17867" s="40">
        <v>101.7</v>
      </c>
      <c r="J17867" s="40">
        <v>50.3</v>
      </c>
      <c r="K17867" s="40">
        <v>68.2</v>
      </c>
    </row>
    <row r="17868" spans="1:11" x14ac:dyDescent="0.4">
      <c r="A17868" t="s">
        <v>76864</v>
      </c>
      <c r="B17868" s="37" t="s">
        <v>76865</v>
      </c>
      <c r="C17868" s="38">
        <v>46156.5800115741</v>
      </c>
      <c r="D17868" s="37" t="s">
        <v>76866</v>
      </c>
      <c r="E17868" s="37" t="s">
        <v>75108</v>
      </c>
      <c r="F17868" s="38">
        <v>46137.416678240697</v>
      </c>
      <c r="G17868" s="40">
        <v>64.2</v>
      </c>
      <c r="H17868" s="40">
        <v>44</v>
      </c>
      <c r="I17868" s="40">
        <v>85</v>
      </c>
      <c r="J17868" s="40">
        <v>51.3</v>
      </c>
      <c r="K17868" s="40">
        <v>67.5</v>
      </c>
    </row>
    <row r="17869" spans="1:11" x14ac:dyDescent="0.4">
      <c r="A17869" t="s">
        <v>76867</v>
      </c>
      <c r="B17869" s="37" t="s">
        <v>76868</v>
      </c>
      <c r="C17869" s="38">
        <v>46156.580023148097</v>
      </c>
      <c r="D17869" s="37" t="s">
        <v>76869</v>
      </c>
      <c r="E17869" s="37" t="s">
        <v>75108</v>
      </c>
      <c r="F17869" s="38">
        <v>46137.458344907398</v>
      </c>
      <c r="G17869" s="40">
        <v>63.7</v>
      </c>
      <c r="H17869" s="40">
        <v>41</v>
      </c>
      <c r="I17869" s="40">
        <v>88.7</v>
      </c>
      <c r="J17869" s="40">
        <v>49.9</v>
      </c>
      <c r="K17869" s="40">
        <v>67.099999999999994</v>
      </c>
    </row>
    <row r="17870" spans="1:11" x14ac:dyDescent="0.4">
      <c r="A17870" t="s">
        <v>76870</v>
      </c>
      <c r="B17870" s="37" t="s">
        <v>76871</v>
      </c>
      <c r="C17870" s="38">
        <v>46156.580034722203</v>
      </c>
      <c r="D17870" s="37" t="s">
        <v>76872</v>
      </c>
      <c r="E17870" s="37" t="s">
        <v>75108</v>
      </c>
      <c r="F17870" s="38">
        <v>46137.500011574099</v>
      </c>
      <c r="G17870" s="40">
        <v>64.599999999999994</v>
      </c>
      <c r="H17870" s="40">
        <v>42.3</v>
      </c>
      <c r="I17870" s="40">
        <v>93.8</v>
      </c>
      <c r="J17870" s="40">
        <v>50.8</v>
      </c>
      <c r="K17870" s="40">
        <v>66.5</v>
      </c>
    </row>
    <row r="17871" spans="1:11" x14ac:dyDescent="0.4">
      <c r="A17871" t="s">
        <v>76873</v>
      </c>
      <c r="B17871" s="37" t="s">
        <v>76874</v>
      </c>
      <c r="C17871" s="38">
        <v>46156.579849537004</v>
      </c>
      <c r="D17871" s="37" t="s">
        <v>76875</v>
      </c>
      <c r="E17871" s="37" t="s">
        <v>75108</v>
      </c>
      <c r="F17871" s="38">
        <v>46137.541678240697</v>
      </c>
      <c r="G17871" s="40">
        <v>68.3</v>
      </c>
      <c r="H17871" s="40">
        <v>41.6</v>
      </c>
      <c r="I17871" s="40">
        <v>100.5</v>
      </c>
      <c r="J17871" s="40">
        <v>51.1</v>
      </c>
      <c r="K17871" s="40">
        <v>66.599999999999994</v>
      </c>
    </row>
    <row r="17872" spans="1:11" x14ac:dyDescent="0.4">
      <c r="A17872" t="s">
        <v>76876</v>
      </c>
      <c r="B17872" s="37" t="s">
        <v>76877</v>
      </c>
      <c r="C17872" s="38">
        <v>46156.579907407402</v>
      </c>
      <c r="D17872" s="37" t="s">
        <v>76878</v>
      </c>
      <c r="E17872" s="37" t="s">
        <v>75108</v>
      </c>
      <c r="F17872" s="38">
        <v>46137.583344907398</v>
      </c>
      <c r="G17872" s="40">
        <v>63.1</v>
      </c>
      <c r="H17872" s="40">
        <v>40.6</v>
      </c>
      <c r="I17872" s="40">
        <v>82.2</v>
      </c>
      <c r="J17872" s="40">
        <v>49.6</v>
      </c>
      <c r="K17872" s="40">
        <v>66.2</v>
      </c>
    </row>
    <row r="17873" spans="1:11" x14ac:dyDescent="0.4">
      <c r="A17873" t="s">
        <v>76879</v>
      </c>
      <c r="B17873" s="37" t="s">
        <v>76880</v>
      </c>
      <c r="C17873" s="38">
        <v>46156.5800578704</v>
      </c>
      <c r="D17873" s="37" t="s">
        <v>76881</v>
      </c>
      <c r="E17873" s="37" t="s">
        <v>75108</v>
      </c>
      <c r="F17873" s="38">
        <v>46137.625011574099</v>
      </c>
      <c r="G17873" s="40">
        <v>63.3</v>
      </c>
      <c r="H17873" s="40">
        <v>43.5</v>
      </c>
      <c r="I17873" s="40">
        <v>87.3</v>
      </c>
      <c r="J17873" s="40">
        <v>50</v>
      </c>
      <c r="K17873" s="40">
        <v>65.7</v>
      </c>
    </row>
    <row r="17874" spans="1:11" x14ac:dyDescent="0.4">
      <c r="A17874" t="s">
        <v>76882</v>
      </c>
      <c r="B17874" s="37" t="s">
        <v>76883</v>
      </c>
      <c r="C17874" s="38">
        <v>46156.5800578704</v>
      </c>
      <c r="D17874" s="37" t="s">
        <v>76884</v>
      </c>
      <c r="E17874" s="37" t="s">
        <v>75108</v>
      </c>
      <c r="F17874" s="38">
        <v>46137.666678240697</v>
      </c>
      <c r="G17874" s="40">
        <v>68.3</v>
      </c>
      <c r="H17874" s="40">
        <v>42.4</v>
      </c>
      <c r="I17874" s="40">
        <v>100</v>
      </c>
      <c r="J17874" s="40">
        <v>51.1</v>
      </c>
      <c r="K17874" s="40">
        <v>66.400000000000006</v>
      </c>
    </row>
    <row r="17875" spans="1:11" x14ac:dyDescent="0.4">
      <c r="A17875" t="s">
        <v>76885</v>
      </c>
      <c r="B17875" s="37" t="s">
        <v>76886</v>
      </c>
      <c r="C17875" s="38">
        <v>46156.579965277801</v>
      </c>
      <c r="D17875" s="37" t="s">
        <v>76887</v>
      </c>
      <c r="E17875" s="37" t="s">
        <v>75108</v>
      </c>
      <c r="F17875" s="38">
        <v>46137.708344907398</v>
      </c>
      <c r="G17875" s="40">
        <v>63.3</v>
      </c>
      <c r="H17875" s="40">
        <v>42</v>
      </c>
      <c r="I17875" s="40">
        <v>83.2</v>
      </c>
      <c r="J17875" s="40">
        <v>50</v>
      </c>
      <c r="K17875" s="40">
        <v>66.400000000000006</v>
      </c>
    </row>
    <row r="17876" spans="1:11" x14ac:dyDescent="0.4">
      <c r="A17876" t="s">
        <v>76888</v>
      </c>
      <c r="B17876" s="37" t="s">
        <v>76889</v>
      </c>
      <c r="C17876" s="38">
        <v>46156.580023148097</v>
      </c>
      <c r="D17876" s="37" t="s">
        <v>76890</v>
      </c>
      <c r="E17876" s="37" t="s">
        <v>75108</v>
      </c>
      <c r="F17876" s="38">
        <v>46137.750011574099</v>
      </c>
      <c r="G17876" s="40">
        <v>67.400000000000006</v>
      </c>
      <c r="H17876" s="40">
        <v>39.9</v>
      </c>
      <c r="I17876" s="40">
        <v>99.1</v>
      </c>
      <c r="J17876" s="40">
        <v>50.9</v>
      </c>
      <c r="K17876" s="40">
        <v>66.400000000000006</v>
      </c>
    </row>
    <row r="17877" spans="1:11" x14ac:dyDescent="0.4">
      <c r="A17877" t="s">
        <v>76891</v>
      </c>
      <c r="B17877" s="37" t="s">
        <v>76892</v>
      </c>
      <c r="C17877" s="38">
        <v>46156.579918981501</v>
      </c>
      <c r="D17877" s="37" t="s">
        <v>76893</v>
      </c>
      <c r="E17877" s="37" t="s">
        <v>75108</v>
      </c>
      <c r="F17877" s="38">
        <v>46137.791678240697</v>
      </c>
      <c r="G17877" s="40">
        <v>63.6</v>
      </c>
      <c r="H17877" s="40">
        <v>42.8</v>
      </c>
      <c r="I17877" s="40">
        <v>85.8</v>
      </c>
      <c r="J17877" s="40">
        <v>51</v>
      </c>
      <c r="K17877" s="40">
        <v>66.7</v>
      </c>
    </row>
    <row r="17878" spans="1:11" x14ac:dyDescent="0.4">
      <c r="A17878" t="s">
        <v>76894</v>
      </c>
      <c r="B17878" s="37" t="s">
        <v>76895</v>
      </c>
      <c r="C17878" s="38">
        <v>46156.58</v>
      </c>
      <c r="D17878" s="37" t="s">
        <v>76896</v>
      </c>
      <c r="E17878" s="37" t="s">
        <v>75108</v>
      </c>
      <c r="F17878" s="38">
        <v>46137.833344907398</v>
      </c>
      <c r="G17878" s="40">
        <v>64.599999999999994</v>
      </c>
      <c r="H17878" s="40">
        <v>43.2</v>
      </c>
      <c r="I17878" s="40">
        <v>99.2</v>
      </c>
      <c r="J17878" s="40">
        <v>51</v>
      </c>
      <c r="K17878" s="40">
        <v>66.8</v>
      </c>
    </row>
    <row r="17879" spans="1:11" x14ac:dyDescent="0.4">
      <c r="A17879" t="s">
        <v>76897</v>
      </c>
      <c r="B17879" s="37" t="s">
        <v>76898</v>
      </c>
      <c r="C17879" s="38">
        <v>46156.579930555599</v>
      </c>
      <c r="D17879" s="37" t="s">
        <v>76899</v>
      </c>
      <c r="E17879" s="37" t="s">
        <v>75108</v>
      </c>
      <c r="F17879" s="38">
        <v>46137.875011574099</v>
      </c>
      <c r="G17879" s="40">
        <v>63.4</v>
      </c>
      <c r="H17879" s="40">
        <v>41.9</v>
      </c>
      <c r="I17879" s="40">
        <v>85.1</v>
      </c>
      <c r="J17879" s="40">
        <v>50.4</v>
      </c>
      <c r="K17879" s="40">
        <v>66.8</v>
      </c>
    </row>
    <row r="17880" spans="1:11" x14ac:dyDescent="0.4">
      <c r="A17880" t="s">
        <v>76900</v>
      </c>
      <c r="B17880" s="37" t="s">
        <v>76901</v>
      </c>
      <c r="C17880" s="38">
        <v>46156.579988425903</v>
      </c>
      <c r="D17880" s="37" t="s">
        <v>76902</v>
      </c>
      <c r="E17880" s="37" t="s">
        <v>75108</v>
      </c>
      <c r="F17880" s="38">
        <v>46137.916678240697</v>
      </c>
      <c r="G17880" s="40">
        <v>66.400000000000006</v>
      </c>
      <c r="H17880" s="40">
        <v>42.7</v>
      </c>
      <c r="I17880" s="40">
        <v>99.9</v>
      </c>
      <c r="J17880" s="40">
        <v>50.8</v>
      </c>
      <c r="K17880" s="40">
        <v>67.099999999999994</v>
      </c>
    </row>
    <row r="17881" spans="1:11" x14ac:dyDescent="0.4">
      <c r="A17881" t="s">
        <v>76903</v>
      </c>
      <c r="B17881" s="37" t="s">
        <v>76904</v>
      </c>
      <c r="C17881" s="38">
        <v>46156.5800578704</v>
      </c>
      <c r="D17881" s="37" t="s">
        <v>76905</v>
      </c>
      <c r="E17881" s="37" t="s">
        <v>75108</v>
      </c>
      <c r="F17881" s="38">
        <v>46137.958344907398</v>
      </c>
      <c r="G17881" s="40">
        <v>64.099999999999994</v>
      </c>
      <c r="H17881" s="40">
        <v>40.299999999999997</v>
      </c>
      <c r="I17881" s="40">
        <v>83.8</v>
      </c>
      <c r="J17881" s="40">
        <v>50</v>
      </c>
      <c r="K17881" s="40">
        <v>67.2</v>
      </c>
    </row>
    <row r="17882" spans="1:11" x14ac:dyDescent="0.4">
      <c r="A17882" t="s">
        <v>76906</v>
      </c>
      <c r="B17882" s="37" t="s">
        <v>76907</v>
      </c>
      <c r="C17882" s="38">
        <v>46156.579988425903</v>
      </c>
      <c r="D17882" s="37" t="s">
        <v>76908</v>
      </c>
      <c r="E17882" s="37" t="s">
        <v>75108</v>
      </c>
      <c r="F17882" s="38">
        <v>46138.000011574099</v>
      </c>
      <c r="G17882" s="40">
        <v>63.9</v>
      </c>
      <c r="H17882" s="40">
        <v>37.9</v>
      </c>
      <c r="I17882" s="40">
        <v>82.4</v>
      </c>
      <c r="J17882" s="40">
        <v>48.9</v>
      </c>
      <c r="K17882" s="40">
        <v>67.5</v>
      </c>
    </row>
    <row r="17883" spans="1:11" x14ac:dyDescent="0.4">
      <c r="A17883" t="s">
        <v>76909</v>
      </c>
      <c r="B17883" s="37" t="s">
        <v>76910</v>
      </c>
      <c r="C17883" s="38">
        <v>46156.5800115741</v>
      </c>
      <c r="D17883" s="37" t="s">
        <v>76911</v>
      </c>
      <c r="E17883" s="37" t="s">
        <v>75108</v>
      </c>
      <c r="F17883" s="38">
        <v>46138.041678240697</v>
      </c>
      <c r="G17883" s="40">
        <v>62.6</v>
      </c>
      <c r="H17883" s="40">
        <v>34.4</v>
      </c>
      <c r="I17883" s="40">
        <v>81.900000000000006</v>
      </c>
      <c r="J17883" s="40">
        <v>45.7</v>
      </c>
      <c r="K17883" s="40">
        <v>66.7</v>
      </c>
    </row>
    <row r="17884" spans="1:11" x14ac:dyDescent="0.4">
      <c r="A17884" t="s">
        <v>76912</v>
      </c>
      <c r="B17884" s="37" t="s">
        <v>76913</v>
      </c>
      <c r="C17884" s="38">
        <v>46156.579895833303</v>
      </c>
      <c r="D17884" s="37" t="s">
        <v>76914</v>
      </c>
      <c r="E17884" s="37" t="s">
        <v>75108</v>
      </c>
      <c r="F17884" s="38">
        <v>46138.083344907398</v>
      </c>
      <c r="G17884" s="40">
        <v>62.7</v>
      </c>
      <c r="H17884" s="40">
        <v>32.9</v>
      </c>
      <c r="I17884" s="40">
        <v>87.1</v>
      </c>
      <c r="J17884" s="40">
        <v>39.6</v>
      </c>
      <c r="K17884" s="40">
        <v>65.8</v>
      </c>
    </row>
    <row r="17885" spans="1:11" x14ac:dyDescent="0.4">
      <c r="A17885" t="s">
        <v>76915</v>
      </c>
      <c r="B17885" s="37" t="s">
        <v>76916</v>
      </c>
      <c r="C17885" s="38">
        <v>46156.5800578704</v>
      </c>
      <c r="D17885" s="37" t="s">
        <v>76917</v>
      </c>
      <c r="E17885" s="37" t="s">
        <v>75108</v>
      </c>
      <c r="F17885" s="38">
        <v>46138.125011574099</v>
      </c>
      <c r="G17885" s="40">
        <v>60.1</v>
      </c>
      <c r="H17885" s="40">
        <v>33.5</v>
      </c>
      <c r="I17885" s="40">
        <v>82.4</v>
      </c>
      <c r="J17885" s="40">
        <v>40.299999999999997</v>
      </c>
      <c r="K17885" s="40">
        <v>64.7</v>
      </c>
    </row>
    <row r="17886" spans="1:11" x14ac:dyDescent="0.4">
      <c r="A17886" t="s">
        <v>76918</v>
      </c>
      <c r="B17886" s="37" t="s">
        <v>76919</v>
      </c>
      <c r="C17886" s="38">
        <v>46156.579965277801</v>
      </c>
      <c r="D17886" s="37" t="s">
        <v>76920</v>
      </c>
      <c r="E17886" s="37" t="s">
        <v>75108</v>
      </c>
      <c r="F17886" s="38">
        <v>46138.166678240697</v>
      </c>
      <c r="G17886" s="40">
        <v>59.6</v>
      </c>
      <c r="H17886" s="40">
        <v>32.6</v>
      </c>
      <c r="I17886" s="40">
        <v>78.3</v>
      </c>
      <c r="J17886" s="40">
        <v>41</v>
      </c>
      <c r="K17886" s="40">
        <v>63.6</v>
      </c>
    </row>
    <row r="17887" spans="1:11" x14ac:dyDescent="0.4">
      <c r="A17887" t="s">
        <v>76921</v>
      </c>
      <c r="B17887" s="37" t="s">
        <v>76922</v>
      </c>
      <c r="C17887" s="38">
        <v>46156.579861111102</v>
      </c>
      <c r="D17887" s="37" t="s">
        <v>76923</v>
      </c>
      <c r="E17887" s="37" t="s">
        <v>75108</v>
      </c>
      <c r="F17887" s="38">
        <v>46138.208344907398</v>
      </c>
      <c r="G17887" s="40">
        <v>61.4</v>
      </c>
      <c r="H17887" s="40">
        <v>35.200000000000003</v>
      </c>
      <c r="I17887" s="40">
        <v>83.5</v>
      </c>
      <c r="J17887" s="40">
        <v>44.3</v>
      </c>
      <c r="K17887" s="40">
        <v>65.599999999999994</v>
      </c>
    </row>
    <row r="17888" spans="1:11" x14ac:dyDescent="0.4">
      <c r="A17888" t="s">
        <v>76924</v>
      </c>
      <c r="B17888" s="37" t="s">
        <v>76925</v>
      </c>
      <c r="C17888" s="38">
        <v>46156.5800578704</v>
      </c>
      <c r="D17888" s="37" t="s">
        <v>76926</v>
      </c>
      <c r="E17888" s="37" t="s">
        <v>75108</v>
      </c>
      <c r="F17888" s="38">
        <v>46138.250011574099</v>
      </c>
      <c r="G17888" s="40">
        <v>64.5</v>
      </c>
      <c r="H17888" s="40">
        <v>33.799999999999997</v>
      </c>
      <c r="I17888" s="40">
        <v>89.5</v>
      </c>
      <c r="J17888" s="40">
        <v>42.2</v>
      </c>
      <c r="K17888" s="40">
        <v>66.7</v>
      </c>
    </row>
    <row r="17889" spans="1:11" x14ac:dyDescent="0.4">
      <c r="A17889" t="s">
        <v>76927</v>
      </c>
      <c r="B17889" s="37" t="s">
        <v>76928</v>
      </c>
      <c r="C17889" s="38">
        <v>46156.579849537004</v>
      </c>
      <c r="D17889" s="37" t="s">
        <v>76929</v>
      </c>
      <c r="E17889" s="37" t="s">
        <v>75108</v>
      </c>
      <c r="F17889" s="38">
        <v>46138.291678240697</v>
      </c>
      <c r="G17889" s="40">
        <v>61.4</v>
      </c>
      <c r="H17889" s="40">
        <v>37.6</v>
      </c>
      <c r="I17889" s="40">
        <v>81.099999999999994</v>
      </c>
      <c r="J17889" s="40">
        <v>44.4</v>
      </c>
      <c r="K17889" s="40">
        <v>65.7</v>
      </c>
    </row>
    <row r="17890" spans="1:11" x14ac:dyDescent="0.4">
      <c r="A17890" t="s">
        <v>76930</v>
      </c>
      <c r="B17890" s="37" t="s">
        <v>76931</v>
      </c>
      <c r="C17890" s="38">
        <v>46156.580069444397</v>
      </c>
      <c r="D17890" s="37" t="s">
        <v>76932</v>
      </c>
      <c r="E17890" s="37" t="s">
        <v>75108</v>
      </c>
      <c r="F17890" s="38">
        <v>46138.333344907398</v>
      </c>
      <c r="G17890" s="40">
        <v>64</v>
      </c>
      <c r="H17890" s="40">
        <v>38.799999999999997</v>
      </c>
      <c r="I17890" s="40">
        <v>98.1</v>
      </c>
      <c r="J17890" s="40">
        <v>45.5</v>
      </c>
      <c r="K17890" s="40">
        <v>66.3</v>
      </c>
    </row>
    <row r="17891" spans="1:11" x14ac:dyDescent="0.4">
      <c r="A17891" t="s">
        <v>76933</v>
      </c>
      <c r="B17891" s="37" t="s">
        <v>76934</v>
      </c>
      <c r="C17891" s="38">
        <v>46156.580069444397</v>
      </c>
      <c r="D17891" s="37" t="s">
        <v>76935</v>
      </c>
      <c r="E17891" s="37" t="s">
        <v>75108</v>
      </c>
      <c r="F17891" s="38">
        <v>46138.375011574099</v>
      </c>
      <c r="G17891" s="40">
        <v>61.9</v>
      </c>
      <c r="H17891" s="40">
        <v>39.4</v>
      </c>
      <c r="I17891" s="40">
        <v>85</v>
      </c>
      <c r="J17891" s="40">
        <v>47.1</v>
      </c>
      <c r="K17891" s="40">
        <v>65.900000000000006</v>
      </c>
    </row>
    <row r="17892" spans="1:11" x14ac:dyDescent="0.4">
      <c r="A17892" t="s">
        <v>76936</v>
      </c>
      <c r="B17892" s="37" t="s">
        <v>76937</v>
      </c>
      <c r="C17892" s="38">
        <v>46156.5800115741</v>
      </c>
      <c r="D17892" s="37" t="s">
        <v>76938</v>
      </c>
      <c r="E17892" s="37" t="s">
        <v>75108</v>
      </c>
      <c r="F17892" s="38">
        <v>46138.416678240697</v>
      </c>
      <c r="G17892" s="40">
        <v>63.1</v>
      </c>
      <c r="H17892" s="40">
        <v>41.4</v>
      </c>
      <c r="I17892" s="40">
        <v>92.2</v>
      </c>
      <c r="J17892" s="40">
        <v>48.8</v>
      </c>
      <c r="K17892" s="40">
        <v>66</v>
      </c>
    </row>
    <row r="17893" spans="1:11" x14ac:dyDescent="0.4">
      <c r="A17893" t="s">
        <v>76939</v>
      </c>
      <c r="B17893" s="37" t="s">
        <v>76940</v>
      </c>
      <c r="C17893" s="38">
        <v>46156.579976851899</v>
      </c>
      <c r="D17893" s="37" t="s">
        <v>76941</v>
      </c>
      <c r="E17893" s="37" t="s">
        <v>75108</v>
      </c>
      <c r="F17893" s="38">
        <v>46138.458344907398</v>
      </c>
      <c r="G17893" s="40">
        <v>65.7</v>
      </c>
      <c r="H17893" s="40">
        <v>41.8</v>
      </c>
      <c r="I17893" s="40">
        <v>94.4</v>
      </c>
      <c r="J17893" s="40">
        <v>49.7</v>
      </c>
      <c r="K17893" s="40">
        <v>67.2</v>
      </c>
    </row>
    <row r="17894" spans="1:11" x14ac:dyDescent="0.4">
      <c r="A17894" t="s">
        <v>76942</v>
      </c>
      <c r="B17894" s="37" t="s">
        <v>76943</v>
      </c>
      <c r="C17894" s="38">
        <v>46156.579976851899</v>
      </c>
      <c r="D17894" s="37" t="s">
        <v>76944</v>
      </c>
      <c r="E17894" s="37" t="s">
        <v>75108</v>
      </c>
      <c r="F17894" s="38">
        <v>46138.500011574099</v>
      </c>
      <c r="G17894" s="40">
        <v>63.6</v>
      </c>
      <c r="H17894" s="40">
        <v>43.2</v>
      </c>
      <c r="I17894" s="40">
        <v>84.6</v>
      </c>
      <c r="J17894" s="40">
        <v>50.1</v>
      </c>
      <c r="K17894" s="40">
        <v>67.2</v>
      </c>
    </row>
    <row r="17895" spans="1:11" x14ac:dyDescent="0.4">
      <c r="A17895" t="s">
        <v>76945</v>
      </c>
      <c r="B17895" s="37" t="s">
        <v>76946</v>
      </c>
      <c r="C17895" s="38">
        <v>46156.579930555599</v>
      </c>
      <c r="D17895" s="37" t="s">
        <v>76947</v>
      </c>
      <c r="E17895" s="37" t="s">
        <v>75108</v>
      </c>
      <c r="F17895" s="38">
        <v>46138.541678240697</v>
      </c>
      <c r="G17895" s="40">
        <v>62.9</v>
      </c>
      <c r="H17895" s="40">
        <v>40.5</v>
      </c>
      <c r="I17895" s="40">
        <v>83.9</v>
      </c>
      <c r="J17895" s="40">
        <v>50.1</v>
      </c>
      <c r="K17895" s="40">
        <v>66</v>
      </c>
    </row>
    <row r="17896" spans="1:11" x14ac:dyDescent="0.4">
      <c r="A17896" t="s">
        <v>76948</v>
      </c>
      <c r="B17896" s="37" t="s">
        <v>76949</v>
      </c>
      <c r="C17896" s="38">
        <v>46156.580023148097</v>
      </c>
      <c r="D17896" s="37" t="s">
        <v>76950</v>
      </c>
      <c r="E17896" s="37" t="s">
        <v>75108</v>
      </c>
      <c r="F17896" s="38">
        <v>46138.583344907398</v>
      </c>
      <c r="G17896" s="40">
        <v>63.4</v>
      </c>
      <c r="H17896" s="40">
        <v>40.6</v>
      </c>
      <c r="I17896" s="40">
        <v>86.2</v>
      </c>
      <c r="J17896" s="40">
        <v>49.3</v>
      </c>
      <c r="K17896" s="40">
        <v>66.5</v>
      </c>
    </row>
    <row r="17897" spans="1:11" x14ac:dyDescent="0.4">
      <c r="A17897" t="s">
        <v>76951</v>
      </c>
      <c r="B17897" s="37" t="s">
        <v>76952</v>
      </c>
      <c r="C17897" s="38">
        <v>46156.5800115741</v>
      </c>
      <c r="D17897" s="37" t="s">
        <v>76953</v>
      </c>
      <c r="E17897" s="37" t="s">
        <v>75108</v>
      </c>
      <c r="F17897" s="38">
        <v>46138.625011574099</v>
      </c>
      <c r="G17897" s="40">
        <v>64.8</v>
      </c>
      <c r="H17897" s="40">
        <v>41.6</v>
      </c>
      <c r="I17897" s="40">
        <v>92.6</v>
      </c>
      <c r="J17897" s="40">
        <v>50.2</v>
      </c>
      <c r="K17897" s="40">
        <v>66.8</v>
      </c>
    </row>
    <row r="17898" spans="1:11" x14ac:dyDescent="0.4">
      <c r="A17898" t="s">
        <v>76954</v>
      </c>
      <c r="B17898" s="37" t="s">
        <v>76955</v>
      </c>
      <c r="C17898" s="38">
        <v>46156.579884259299</v>
      </c>
      <c r="D17898" s="37" t="s">
        <v>76956</v>
      </c>
      <c r="E17898" s="37" t="s">
        <v>75108</v>
      </c>
      <c r="F17898" s="38">
        <v>46138.666678240697</v>
      </c>
      <c r="G17898" s="40">
        <v>63.5</v>
      </c>
      <c r="H17898" s="40">
        <v>43.6</v>
      </c>
      <c r="I17898" s="40">
        <v>84.2</v>
      </c>
      <c r="J17898" s="40">
        <v>50</v>
      </c>
      <c r="K17898" s="40">
        <v>66.7</v>
      </c>
    </row>
    <row r="17899" spans="1:11" x14ac:dyDescent="0.4">
      <c r="A17899" t="s">
        <v>76957</v>
      </c>
      <c r="B17899" s="37" t="s">
        <v>76958</v>
      </c>
      <c r="C17899" s="38">
        <v>46156.580046296302</v>
      </c>
      <c r="D17899" s="37" t="s">
        <v>76959</v>
      </c>
      <c r="E17899" s="37" t="s">
        <v>75108</v>
      </c>
      <c r="F17899" s="38">
        <v>46138.708344907398</v>
      </c>
      <c r="G17899" s="40">
        <v>63.2</v>
      </c>
      <c r="H17899" s="40">
        <v>43.3</v>
      </c>
      <c r="I17899" s="40">
        <v>82.4</v>
      </c>
      <c r="J17899" s="40">
        <v>50.4</v>
      </c>
      <c r="K17899" s="40">
        <v>66.599999999999994</v>
      </c>
    </row>
    <row r="17900" spans="1:11" x14ac:dyDescent="0.4">
      <c r="A17900" t="s">
        <v>76960</v>
      </c>
      <c r="B17900" s="37" t="s">
        <v>76961</v>
      </c>
      <c r="C17900" s="38">
        <v>46156.5800115741</v>
      </c>
      <c r="D17900" s="37" t="s">
        <v>76962</v>
      </c>
      <c r="E17900" s="37" t="s">
        <v>75108</v>
      </c>
      <c r="F17900" s="38">
        <v>46138.750011574099</v>
      </c>
      <c r="G17900" s="40">
        <v>63.8</v>
      </c>
      <c r="H17900" s="40">
        <v>41.7</v>
      </c>
      <c r="I17900" s="40">
        <v>85.4</v>
      </c>
      <c r="J17900" s="40">
        <v>51.6</v>
      </c>
      <c r="K17900" s="40">
        <v>66.900000000000006</v>
      </c>
    </row>
    <row r="17901" spans="1:11" x14ac:dyDescent="0.4">
      <c r="A17901" t="s">
        <v>76963</v>
      </c>
      <c r="B17901" s="37" t="s">
        <v>76964</v>
      </c>
      <c r="C17901" s="38">
        <v>46156.579895833303</v>
      </c>
      <c r="D17901" s="37" t="s">
        <v>76965</v>
      </c>
      <c r="E17901" s="37" t="s">
        <v>75108</v>
      </c>
      <c r="F17901" s="38">
        <v>46138.791678240697</v>
      </c>
      <c r="G17901" s="40">
        <v>68.3</v>
      </c>
      <c r="H17901" s="40">
        <v>41.8</v>
      </c>
      <c r="I17901" s="40">
        <v>97.9</v>
      </c>
      <c r="J17901" s="40">
        <v>51.6</v>
      </c>
      <c r="K17901" s="40">
        <v>67.5</v>
      </c>
    </row>
    <row r="17902" spans="1:11" x14ac:dyDescent="0.4">
      <c r="A17902" t="s">
        <v>76966</v>
      </c>
      <c r="B17902" s="37" t="s">
        <v>76967</v>
      </c>
      <c r="C17902" s="38">
        <v>46156.579918981501</v>
      </c>
      <c r="D17902" s="37" t="s">
        <v>76968</v>
      </c>
      <c r="E17902" s="37" t="s">
        <v>75108</v>
      </c>
      <c r="F17902" s="38">
        <v>46138.833344907398</v>
      </c>
      <c r="G17902" s="40">
        <v>62.9</v>
      </c>
      <c r="H17902" s="40">
        <v>41.5</v>
      </c>
      <c r="I17902" s="40">
        <v>80.400000000000006</v>
      </c>
      <c r="J17902" s="40">
        <v>49.4</v>
      </c>
      <c r="K17902" s="40">
        <v>66.8</v>
      </c>
    </row>
    <row r="17903" spans="1:11" x14ac:dyDescent="0.4">
      <c r="A17903" t="s">
        <v>76969</v>
      </c>
      <c r="B17903" s="37" t="s">
        <v>76970</v>
      </c>
      <c r="C17903" s="38">
        <v>46156.58</v>
      </c>
      <c r="D17903" s="37" t="s">
        <v>76971</v>
      </c>
      <c r="E17903" s="37" t="s">
        <v>75108</v>
      </c>
      <c r="F17903" s="38">
        <v>46138.875011574099</v>
      </c>
      <c r="G17903" s="40">
        <v>67.599999999999994</v>
      </c>
      <c r="H17903" s="40">
        <v>37.799999999999997</v>
      </c>
      <c r="I17903" s="40">
        <v>103.3</v>
      </c>
      <c r="J17903" s="40">
        <v>48.1</v>
      </c>
      <c r="K17903" s="40">
        <v>67.3</v>
      </c>
    </row>
    <row r="17904" spans="1:11" x14ac:dyDescent="0.4">
      <c r="A17904" t="s">
        <v>76972</v>
      </c>
      <c r="B17904" s="37" t="s">
        <v>76973</v>
      </c>
      <c r="C17904" s="38">
        <v>46156.580069444397</v>
      </c>
      <c r="D17904" s="37" t="s">
        <v>76974</v>
      </c>
      <c r="E17904" s="37" t="s">
        <v>75108</v>
      </c>
      <c r="F17904" s="38">
        <v>46138.916678240697</v>
      </c>
      <c r="G17904" s="40">
        <v>63</v>
      </c>
      <c r="H17904" s="40">
        <v>38</v>
      </c>
      <c r="I17904" s="40">
        <v>85.6</v>
      </c>
      <c r="J17904" s="40">
        <v>46.6</v>
      </c>
      <c r="K17904" s="40">
        <v>66.7</v>
      </c>
    </row>
    <row r="17905" spans="1:11" x14ac:dyDescent="0.4">
      <c r="A17905" t="s">
        <v>76975</v>
      </c>
      <c r="B17905" s="37" t="s">
        <v>76976</v>
      </c>
      <c r="C17905" s="38">
        <v>46156.580069444397</v>
      </c>
      <c r="D17905" s="37" t="s">
        <v>76977</v>
      </c>
      <c r="E17905" s="37" t="s">
        <v>75108</v>
      </c>
      <c r="F17905" s="38">
        <v>46138.958344907398</v>
      </c>
      <c r="G17905" s="40">
        <v>61.9</v>
      </c>
      <c r="H17905" s="40">
        <v>35</v>
      </c>
      <c r="I17905" s="40">
        <v>84.7</v>
      </c>
      <c r="J17905" s="40">
        <v>44.7</v>
      </c>
      <c r="K17905" s="40">
        <v>66.099999999999994</v>
      </c>
    </row>
    <row r="17906" spans="1:11" x14ac:dyDescent="0.4">
      <c r="A17906" t="s">
        <v>76978</v>
      </c>
      <c r="B17906" s="37" t="s">
        <v>76979</v>
      </c>
      <c r="C17906" s="38">
        <v>46156.580023148097</v>
      </c>
      <c r="D17906" s="37" t="s">
        <v>76980</v>
      </c>
      <c r="E17906" s="37" t="s">
        <v>75108</v>
      </c>
      <c r="F17906" s="38">
        <v>46139.000011574099</v>
      </c>
      <c r="G17906" s="40">
        <v>61.6</v>
      </c>
      <c r="H17906" s="40">
        <v>32.6</v>
      </c>
      <c r="I17906" s="40">
        <v>88</v>
      </c>
      <c r="J17906" s="40">
        <v>39.9</v>
      </c>
      <c r="K17906" s="40">
        <v>65</v>
      </c>
    </row>
    <row r="17907" spans="1:11" x14ac:dyDescent="0.4">
      <c r="A17907" t="s">
        <v>76981</v>
      </c>
      <c r="B17907" s="37" t="s">
        <v>76982</v>
      </c>
      <c r="C17907" s="38">
        <v>46156.579953703702</v>
      </c>
      <c r="D17907" s="37" t="s">
        <v>76983</v>
      </c>
      <c r="E17907" s="37" t="s">
        <v>75108</v>
      </c>
      <c r="F17907" s="38">
        <v>46139.041678240697</v>
      </c>
      <c r="G17907" s="40">
        <v>62.4</v>
      </c>
      <c r="H17907" s="40">
        <v>29.5</v>
      </c>
      <c r="I17907" s="40">
        <v>98.7</v>
      </c>
      <c r="J17907" s="40">
        <v>35.1</v>
      </c>
      <c r="K17907" s="40">
        <v>63.3</v>
      </c>
    </row>
    <row r="17908" spans="1:11" x14ac:dyDescent="0.4">
      <c r="A17908" t="s">
        <v>76984</v>
      </c>
      <c r="B17908" s="37" t="s">
        <v>76985</v>
      </c>
      <c r="C17908" s="38">
        <v>46156.5800578704</v>
      </c>
      <c r="D17908" s="37" t="s">
        <v>76986</v>
      </c>
      <c r="E17908" s="37" t="s">
        <v>75108</v>
      </c>
      <c r="F17908" s="38">
        <v>46139.083344907398</v>
      </c>
      <c r="G17908" s="40">
        <v>59.2</v>
      </c>
      <c r="H17908" s="40">
        <v>27.9</v>
      </c>
      <c r="I17908" s="40">
        <v>87.9</v>
      </c>
      <c r="J17908" s="40">
        <v>32.9</v>
      </c>
      <c r="K17908" s="40">
        <v>61.3</v>
      </c>
    </row>
    <row r="17909" spans="1:11" x14ac:dyDescent="0.4">
      <c r="A17909" t="s">
        <v>76987</v>
      </c>
      <c r="B17909" s="37" t="s">
        <v>76988</v>
      </c>
      <c r="C17909" s="38">
        <v>46156.579976851899</v>
      </c>
      <c r="D17909" s="37" t="s">
        <v>76989</v>
      </c>
      <c r="E17909" s="37" t="s">
        <v>75108</v>
      </c>
      <c r="F17909" s="38">
        <v>46139.125011574099</v>
      </c>
      <c r="G17909" s="40">
        <v>59</v>
      </c>
      <c r="H17909" s="40">
        <v>28.6</v>
      </c>
      <c r="I17909" s="40">
        <v>86.5</v>
      </c>
      <c r="J17909" s="40">
        <v>34</v>
      </c>
      <c r="K17909" s="40">
        <v>60.1</v>
      </c>
    </row>
    <row r="17910" spans="1:11" x14ac:dyDescent="0.4">
      <c r="A17910" t="s">
        <v>76990</v>
      </c>
      <c r="B17910" s="37" t="s">
        <v>76991</v>
      </c>
      <c r="C17910" s="38">
        <v>46156.5800115741</v>
      </c>
      <c r="D17910" s="37" t="s">
        <v>76992</v>
      </c>
      <c r="E17910" s="37" t="s">
        <v>75108</v>
      </c>
      <c r="F17910" s="38">
        <v>46139.166678240697</v>
      </c>
      <c r="G17910" s="40">
        <v>60.5</v>
      </c>
      <c r="H17910" s="40">
        <v>29.7</v>
      </c>
      <c r="I17910" s="40">
        <v>85.6</v>
      </c>
      <c r="J17910" s="40">
        <v>41.1</v>
      </c>
      <c r="K17910" s="40">
        <v>62.6</v>
      </c>
    </row>
    <row r="17911" spans="1:11" x14ac:dyDescent="0.4">
      <c r="A17911" t="s">
        <v>76993</v>
      </c>
      <c r="B17911" s="37" t="s">
        <v>76994</v>
      </c>
      <c r="C17911" s="38">
        <v>46156.579884259299</v>
      </c>
      <c r="D17911" s="37" t="s">
        <v>76995</v>
      </c>
      <c r="E17911" s="37" t="s">
        <v>75108</v>
      </c>
      <c r="F17911" s="38">
        <v>46139.208344907398</v>
      </c>
      <c r="G17911" s="40">
        <v>63.1</v>
      </c>
      <c r="H17911" s="40">
        <v>36.4</v>
      </c>
      <c r="I17911" s="40">
        <v>84.3</v>
      </c>
      <c r="J17911" s="40">
        <v>45.7</v>
      </c>
      <c r="K17911" s="40">
        <v>66.7</v>
      </c>
    </row>
    <row r="17912" spans="1:11" x14ac:dyDescent="0.4">
      <c r="A17912" t="s">
        <v>76996</v>
      </c>
      <c r="B17912" s="37" t="s">
        <v>76997</v>
      </c>
      <c r="C17912" s="38">
        <v>46156.58</v>
      </c>
      <c r="D17912" s="37" t="s">
        <v>76998</v>
      </c>
      <c r="E17912" s="37" t="s">
        <v>75108</v>
      </c>
      <c r="F17912" s="38">
        <v>46139.250011574099</v>
      </c>
      <c r="G17912" s="40">
        <v>67.3</v>
      </c>
      <c r="H17912" s="40">
        <v>36.5</v>
      </c>
      <c r="I17912" s="40">
        <v>97.9</v>
      </c>
      <c r="J17912" s="40">
        <v>49.9</v>
      </c>
      <c r="K17912" s="40">
        <v>69.099999999999994</v>
      </c>
    </row>
    <row r="17913" spans="1:11" x14ac:dyDescent="0.4">
      <c r="A17913" t="s">
        <v>76999</v>
      </c>
      <c r="B17913" s="37" t="s">
        <v>77000</v>
      </c>
      <c r="C17913" s="38">
        <v>46156.5800578704</v>
      </c>
      <c r="D17913" s="37" t="s">
        <v>77001</v>
      </c>
      <c r="E17913" s="37" t="s">
        <v>75108</v>
      </c>
      <c r="F17913" s="38">
        <v>46139.291678240697</v>
      </c>
      <c r="G17913" s="40">
        <v>68.599999999999994</v>
      </c>
      <c r="H17913" s="40">
        <v>44</v>
      </c>
      <c r="I17913" s="40">
        <v>103.1</v>
      </c>
      <c r="J17913" s="40">
        <v>53.3</v>
      </c>
      <c r="K17913" s="40">
        <v>69.900000000000006</v>
      </c>
    </row>
    <row r="17914" spans="1:11" x14ac:dyDescent="0.4">
      <c r="A17914" t="s">
        <v>77002</v>
      </c>
      <c r="B17914" s="37" t="s">
        <v>77003</v>
      </c>
      <c r="C17914" s="38">
        <v>46156.579976851899</v>
      </c>
      <c r="D17914" s="37" t="s">
        <v>77004</v>
      </c>
      <c r="E17914" s="37" t="s">
        <v>75108</v>
      </c>
      <c r="F17914" s="38">
        <v>46139.333344907398</v>
      </c>
      <c r="G17914" s="40">
        <v>65.7</v>
      </c>
      <c r="H17914" s="40">
        <v>46.4</v>
      </c>
      <c r="I17914" s="40">
        <v>84.6</v>
      </c>
      <c r="J17914" s="40">
        <v>54.2</v>
      </c>
      <c r="K17914" s="40">
        <v>68.7</v>
      </c>
    </row>
    <row r="17915" spans="1:11" x14ac:dyDescent="0.4">
      <c r="A17915" t="s">
        <v>77005</v>
      </c>
      <c r="B17915" s="37" t="s">
        <v>77006</v>
      </c>
      <c r="C17915" s="38">
        <v>46156.580046296302</v>
      </c>
      <c r="D17915" s="37" t="s">
        <v>77007</v>
      </c>
      <c r="E17915" s="37" t="s">
        <v>75108</v>
      </c>
      <c r="F17915" s="38">
        <v>46139.375011574099</v>
      </c>
      <c r="G17915" s="40">
        <v>67.7</v>
      </c>
      <c r="H17915" s="40">
        <v>45.9</v>
      </c>
      <c r="I17915" s="40">
        <v>96.4</v>
      </c>
      <c r="J17915" s="40">
        <v>53.8</v>
      </c>
      <c r="K17915" s="40">
        <v>68.3</v>
      </c>
    </row>
    <row r="17916" spans="1:11" x14ac:dyDescent="0.4">
      <c r="A17916" t="s">
        <v>77008</v>
      </c>
      <c r="B17916" s="37" t="s">
        <v>77009</v>
      </c>
      <c r="C17916" s="38">
        <v>46156.579849537004</v>
      </c>
      <c r="D17916" s="37" t="s">
        <v>77010</v>
      </c>
      <c r="E17916" s="37" t="s">
        <v>75108</v>
      </c>
      <c r="F17916" s="38">
        <v>46139.416678240697</v>
      </c>
      <c r="G17916" s="40">
        <v>67.3</v>
      </c>
      <c r="H17916" s="40">
        <v>45.1</v>
      </c>
      <c r="I17916" s="40">
        <v>91.5</v>
      </c>
      <c r="J17916" s="40">
        <v>53.7</v>
      </c>
      <c r="K17916" s="40">
        <v>69.400000000000006</v>
      </c>
    </row>
    <row r="17917" spans="1:11" x14ac:dyDescent="0.4">
      <c r="A17917" t="s">
        <v>77011</v>
      </c>
      <c r="B17917" s="37" t="s">
        <v>77012</v>
      </c>
      <c r="C17917" s="38">
        <v>46156.5800578704</v>
      </c>
      <c r="D17917" s="37" t="s">
        <v>77013</v>
      </c>
      <c r="E17917" s="37" t="s">
        <v>75108</v>
      </c>
      <c r="F17917" s="38">
        <v>46139.458344907398</v>
      </c>
      <c r="G17917" s="40">
        <v>65.8</v>
      </c>
      <c r="H17917" s="40">
        <v>45</v>
      </c>
      <c r="I17917" s="40">
        <v>91</v>
      </c>
      <c r="J17917" s="40">
        <v>53.8</v>
      </c>
      <c r="K17917" s="40">
        <v>68.3</v>
      </c>
    </row>
    <row r="17918" spans="1:11" x14ac:dyDescent="0.4">
      <c r="A17918" t="s">
        <v>77014</v>
      </c>
      <c r="B17918" s="37" t="s">
        <v>77015</v>
      </c>
      <c r="C17918" s="38">
        <v>46156.5800578704</v>
      </c>
      <c r="D17918" s="37" t="s">
        <v>77016</v>
      </c>
      <c r="E17918" s="37" t="s">
        <v>75108</v>
      </c>
      <c r="F17918" s="38">
        <v>46139.500011574099</v>
      </c>
      <c r="G17918" s="40">
        <v>66.2</v>
      </c>
      <c r="H17918" s="40">
        <v>45</v>
      </c>
      <c r="I17918" s="40">
        <v>96.9</v>
      </c>
      <c r="J17918" s="40">
        <v>52.9</v>
      </c>
      <c r="K17918" s="40">
        <v>68.3</v>
      </c>
    </row>
    <row r="17919" spans="1:11" x14ac:dyDescent="0.4">
      <c r="A17919" t="s">
        <v>77017</v>
      </c>
      <c r="B17919" s="37" t="s">
        <v>77018</v>
      </c>
      <c r="C17919" s="38">
        <v>46156.579907407402</v>
      </c>
      <c r="D17919" s="37" t="s">
        <v>77019</v>
      </c>
      <c r="E17919" s="37" t="s">
        <v>75108</v>
      </c>
      <c r="F17919" s="38">
        <v>46139.541678240697</v>
      </c>
      <c r="G17919" s="40">
        <v>65</v>
      </c>
      <c r="H17919" s="40">
        <v>44.4</v>
      </c>
      <c r="I17919" s="40">
        <v>96</v>
      </c>
      <c r="J17919" s="40">
        <v>50.9</v>
      </c>
      <c r="K17919" s="40">
        <v>67.099999999999994</v>
      </c>
    </row>
    <row r="17920" spans="1:11" x14ac:dyDescent="0.4">
      <c r="A17920" t="s">
        <v>77020</v>
      </c>
      <c r="B17920" s="37" t="s">
        <v>77021</v>
      </c>
      <c r="C17920" s="38">
        <v>46156.579918981501</v>
      </c>
      <c r="D17920" s="37" t="s">
        <v>77022</v>
      </c>
      <c r="E17920" s="37" t="s">
        <v>75108</v>
      </c>
      <c r="F17920" s="38">
        <v>46139.583344907398</v>
      </c>
      <c r="G17920" s="40">
        <v>65.099999999999994</v>
      </c>
      <c r="H17920" s="40">
        <v>41.3</v>
      </c>
      <c r="I17920" s="40">
        <v>96.5</v>
      </c>
      <c r="J17920" s="40">
        <v>51.1</v>
      </c>
      <c r="K17920" s="40">
        <v>67.3</v>
      </c>
    </row>
    <row r="17921" spans="1:11" x14ac:dyDescent="0.4">
      <c r="A17921" t="s">
        <v>77023</v>
      </c>
      <c r="B17921" s="37" t="s">
        <v>77024</v>
      </c>
      <c r="C17921" s="38">
        <v>46156.579953703702</v>
      </c>
      <c r="D17921" s="37" t="s">
        <v>77025</v>
      </c>
      <c r="E17921" s="37" t="s">
        <v>75108</v>
      </c>
      <c r="F17921" s="38">
        <v>46139.625011574099</v>
      </c>
      <c r="G17921" s="40">
        <v>66.400000000000006</v>
      </c>
      <c r="H17921" s="40">
        <v>43.5</v>
      </c>
      <c r="I17921" s="40">
        <v>96.3</v>
      </c>
      <c r="J17921" s="40">
        <v>51.3</v>
      </c>
      <c r="K17921" s="40">
        <v>66.8</v>
      </c>
    </row>
    <row r="17922" spans="1:11" x14ac:dyDescent="0.4">
      <c r="A17922" t="s">
        <v>77026</v>
      </c>
      <c r="B17922" s="37" t="s">
        <v>77027</v>
      </c>
      <c r="C17922" s="38">
        <v>46156.579965277801</v>
      </c>
      <c r="D17922" s="37" t="s">
        <v>77028</v>
      </c>
      <c r="E17922" s="37" t="s">
        <v>75108</v>
      </c>
      <c r="F17922" s="38">
        <v>46139.666678240697</v>
      </c>
      <c r="G17922" s="40">
        <v>68.900000000000006</v>
      </c>
      <c r="H17922" s="40">
        <v>43.3</v>
      </c>
      <c r="I17922" s="40">
        <v>101.3</v>
      </c>
      <c r="J17922" s="40">
        <v>52.2</v>
      </c>
      <c r="K17922" s="40">
        <v>67.099999999999994</v>
      </c>
    </row>
    <row r="17923" spans="1:11" x14ac:dyDescent="0.4">
      <c r="A17923" t="s">
        <v>77029</v>
      </c>
      <c r="B17923" s="37" t="s">
        <v>77030</v>
      </c>
      <c r="C17923" s="38">
        <v>46156.5800578704</v>
      </c>
      <c r="D17923" s="37" t="s">
        <v>77031</v>
      </c>
      <c r="E17923" s="37" t="s">
        <v>75108</v>
      </c>
      <c r="F17923" s="38">
        <v>46139.708344907398</v>
      </c>
      <c r="G17923" s="40">
        <v>65.599999999999994</v>
      </c>
      <c r="H17923" s="40">
        <v>44.1</v>
      </c>
      <c r="I17923" s="40">
        <v>95</v>
      </c>
      <c r="J17923" s="40">
        <v>53.3</v>
      </c>
      <c r="K17923" s="40">
        <v>67</v>
      </c>
    </row>
    <row r="17924" spans="1:11" x14ac:dyDescent="0.4">
      <c r="A17924" t="s">
        <v>77032</v>
      </c>
      <c r="B17924" s="37" t="s">
        <v>77033</v>
      </c>
      <c r="C17924" s="38">
        <v>46156.579988425903</v>
      </c>
      <c r="D17924" s="37" t="s">
        <v>77034</v>
      </c>
      <c r="E17924" s="37" t="s">
        <v>75108</v>
      </c>
      <c r="F17924" s="38">
        <v>46139.750011574099</v>
      </c>
      <c r="G17924" s="40">
        <v>64.2</v>
      </c>
      <c r="H17924" s="40">
        <v>42.5</v>
      </c>
      <c r="I17924" s="40">
        <v>90.4</v>
      </c>
      <c r="J17924" s="40">
        <v>51.6</v>
      </c>
      <c r="K17924" s="40">
        <v>66.599999999999994</v>
      </c>
    </row>
    <row r="17925" spans="1:11" x14ac:dyDescent="0.4">
      <c r="A17925" t="s">
        <v>77035</v>
      </c>
      <c r="B17925" s="37" t="s">
        <v>77036</v>
      </c>
      <c r="C17925" s="38">
        <v>46156.580023148097</v>
      </c>
      <c r="D17925" s="37" t="s">
        <v>77037</v>
      </c>
      <c r="E17925" s="37" t="s">
        <v>75108</v>
      </c>
      <c r="F17925" s="38">
        <v>46139.791678240697</v>
      </c>
      <c r="G17925" s="40">
        <v>63.7</v>
      </c>
      <c r="H17925" s="40">
        <v>42.1</v>
      </c>
      <c r="I17925" s="40">
        <v>82.7</v>
      </c>
      <c r="J17925" s="40">
        <v>50.5</v>
      </c>
      <c r="K17925" s="40">
        <v>67.099999999999994</v>
      </c>
    </row>
    <row r="17926" spans="1:11" x14ac:dyDescent="0.4">
      <c r="A17926" t="s">
        <v>77038</v>
      </c>
      <c r="B17926" s="37" t="s">
        <v>77039</v>
      </c>
      <c r="C17926" s="38">
        <v>46156.579849537004</v>
      </c>
      <c r="D17926" s="37" t="s">
        <v>77040</v>
      </c>
      <c r="E17926" s="37" t="s">
        <v>75108</v>
      </c>
      <c r="F17926" s="38">
        <v>46139.833344907398</v>
      </c>
      <c r="G17926" s="40">
        <v>63.2</v>
      </c>
      <c r="H17926" s="40">
        <v>42.1</v>
      </c>
      <c r="I17926" s="40">
        <v>84.7</v>
      </c>
      <c r="J17926" s="40">
        <v>49.1</v>
      </c>
      <c r="K17926" s="40">
        <v>66.599999999999994</v>
      </c>
    </row>
    <row r="17927" spans="1:11" x14ac:dyDescent="0.4">
      <c r="A17927" t="s">
        <v>77041</v>
      </c>
      <c r="B17927" s="37" t="s">
        <v>77042</v>
      </c>
      <c r="C17927" s="38">
        <v>46156.579907407402</v>
      </c>
      <c r="D17927" s="37" t="s">
        <v>77043</v>
      </c>
      <c r="E17927" s="37" t="s">
        <v>75108</v>
      </c>
      <c r="F17927" s="38">
        <v>46139.875011574099</v>
      </c>
      <c r="G17927" s="40">
        <v>63.8</v>
      </c>
      <c r="H17927" s="40">
        <v>38.6</v>
      </c>
      <c r="I17927" s="40">
        <v>85.3</v>
      </c>
      <c r="J17927" s="40">
        <v>48.6</v>
      </c>
      <c r="K17927" s="40">
        <v>67.099999999999994</v>
      </c>
    </row>
    <row r="17928" spans="1:11" x14ac:dyDescent="0.4">
      <c r="A17928" t="s">
        <v>77044</v>
      </c>
      <c r="B17928" s="37" t="s">
        <v>77045</v>
      </c>
      <c r="C17928" s="38">
        <v>46156.5800115741</v>
      </c>
      <c r="D17928" s="37" t="s">
        <v>77046</v>
      </c>
      <c r="E17928" s="37" t="s">
        <v>75108</v>
      </c>
      <c r="F17928" s="38">
        <v>46139.916678240697</v>
      </c>
      <c r="G17928" s="40">
        <v>65.7</v>
      </c>
      <c r="H17928" s="40">
        <v>39.700000000000003</v>
      </c>
      <c r="I17928" s="40">
        <v>99.3</v>
      </c>
      <c r="J17928" s="40">
        <v>48.2</v>
      </c>
      <c r="K17928" s="40">
        <v>66.599999999999994</v>
      </c>
    </row>
    <row r="17929" spans="1:11" x14ac:dyDescent="0.4">
      <c r="A17929" t="s">
        <v>77047</v>
      </c>
      <c r="B17929" s="37" t="s">
        <v>77048</v>
      </c>
      <c r="C17929" s="38">
        <v>46156.579849537004</v>
      </c>
      <c r="D17929" s="37" t="s">
        <v>77049</v>
      </c>
      <c r="E17929" s="37" t="s">
        <v>75108</v>
      </c>
      <c r="F17929" s="38">
        <v>46139.958344907398</v>
      </c>
      <c r="G17929" s="40">
        <v>60.7</v>
      </c>
      <c r="H17929" s="40">
        <v>34.200000000000003</v>
      </c>
      <c r="I17929" s="40">
        <v>79.7</v>
      </c>
      <c r="J17929" s="40">
        <v>43.5</v>
      </c>
      <c r="K17929" s="40">
        <v>64.8</v>
      </c>
    </row>
    <row r="17930" spans="1:11" x14ac:dyDescent="0.4">
      <c r="A17930" t="s">
        <v>77050</v>
      </c>
      <c r="B17930" s="37" t="s">
        <v>77051</v>
      </c>
      <c r="C17930" s="38">
        <v>46156.580034722203</v>
      </c>
      <c r="D17930" s="37" t="s">
        <v>77052</v>
      </c>
      <c r="E17930" s="37" t="s">
        <v>75108</v>
      </c>
      <c r="F17930" s="38">
        <v>46140.000011574099</v>
      </c>
      <c r="G17930" s="40">
        <v>60.7</v>
      </c>
      <c r="H17930" s="40">
        <v>32.299999999999997</v>
      </c>
      <c r="I17930" s="40">
        <v>89.8</v>
      </c>
      <c r="J17930" s="40">
        <v>41</v>
      </c>
      <c r="K17930" s="40">
        <v>64.5</v>
      </c>
    </row>
    <row r="17931" spans="1:11" x14ac:dyDescent="0.4">
      <c r="A17931" t="s">
        <v>77053</v>
      </c>
      <c r="B17931" s="37" t="s">
        <v>77054</v>
      </c>
      <c r="C17931" s="38">
        <v>46156.579849537004</v>
      </c>
      <c r="D17931" s="37" t="s">
        <v>77055</v>
      </c>
      <c r="E17931" s="37" t="s">
        <v>75108</v>
      </c>
      <c r="F17931" s="38">
        <v>46140.041678240697</v>
      </c>
      <c r="G17931" s="40">
        <v>62.6</v>
      </c>
      <c r="H17931" s="40">
        <v>34.1</v>
      </c>
      <c r="I17931" s="40">
        <v>93.8</v>
      </c>
      <c r="J17931" s="40">
        <v>40.6</v>
      </c>
      <c r="K17931" s="40">
        <v>62.9</v>
      </c>
    </row>
    <row r="17932" spans="1:11" x14ac:dyDescent="0.4">
      <c r="A17932" t="s">
        <v>77056</v>
      </c>
      <c r="B17932" s="37" t="s">
        <v>77057</v>
      </c>
      <c r="C17932" s="38">
        <v>46156.579884259299</v>
      </c>
      <c r="D17932" s="37" t="s">
        <v>77058</v>
      </c>
      <c r="E17932" s="37" t="s">
        <v>75108</v>
      </c>
      <c r="F17932" s="38">
        <v>46140.083344907398</v>
      </c>
      <c r="G17932" s="40">
        <v>57</v>
      </c>
      <c r="H17932" s="40">
        <v>29.9</v>
      </c>
      <c r="I17932" s="40">
        <v>78.099999999999994</v>
      </c>
      <c r="J17932" s="40">
        <v>36.200000000000003</v>
      </c>
      <c r="K17932" s="40">
        <v>60.2</v>
      </c>
    </row>
    <row r="17933" spans="1:11" x14ac:dyDescent="0.4">
      <c r="A17933" t="s">
        <v>77059</v>
      </c>
      <c r="B17933" s="37" t="s">
        <v>77060</v>
      </c>
      <c r="C17933" s="38">
        <v>46156.580069444397</v>
      </c>
      <c r="D17933" s="37" t="s">
        <v>77061</v>
      </c>
      <c r="E17933" s="37" t="s">
        <v>75108</v>
      </c>
      <c r="F17933" s="38">
        <v>46140.125011574099</v>
      </c>
      <c r="G17933" s="40">
        <v>58.7</v>
      </c>
      <c r="H17933" s="40">
        <v>29.2</v>
      </c>
      <c r="I17933" s="40">
        <v>82.9</v>
      </c>
      <c r="J17933" s="40">
        <v>36.299999999999997</v>
      </c>
      <c r="K17933" s="40">
        <v>61</v>
      </c>
    </row>
    <row r="17934" spans="1:11" x14ac:dyDescent="0.4">
      <c r="A17934" t="s">
        <v>77062</v>
      </c>
      <c r="B17934" s="37" t="s">
        <v>77063</v>
      </c>
      <c r="C17934" s="38">
        <v>46156.579895833303</v>
      </c>
      <c r="D17934" s="37" t="s">
        <v>77064</v>
      </c>
      <c r="E17934" s="37" t="s">
        <v>75108</v>
      </c>
      <c r="F17934" s="38">
        <v>46140.166678240697</v>
      </c>
      <c r="G17934" s="40">
        <v>60.3</v>
      </c>
      <c r="H17934" s="40">
        <v>32.200000000000003</v>
      </c>
      <c r="I17934" s="40">
        <v>82.5</v>
      </c>
      <c r="J17934" s="40">
        <v>41.9</v>
      </c>
      <c r="K17934" s="40">
        <v>63.5</v>
      </c>
    </row>
    <row r="17935" spans="1:11" x14ac:dyDescent="0.4">
      <c r="A17935" t="s">
        <v>77065</v>
      </c>
      <c r="B17935" s="37" t="s">
        <v>77066</v>
      </c>
      <c r="C17935" s="38">
        <v>46156.580046296302</v>
      </c>
      <c r="D17935" s="37" t="s">
        <v>77067</v>
      </c>
      <c r="E17935" s="37" t="s">
        <v>75108</v>
      </c>
      <c r="F17935" s="38">
        <v>46140.208344907398</v>
      </c>
      <c r="G17935" s="40">
        <v>62.5</v>
      </c>
      <c r="H17935" s="40">
        <v>36.200000000000003</v>
      </c>
      <c r="I17935" s="40">
        <v>84.7</v>
      </c>
      <c r="J17935" s="40">
        <v>45.3</v>
      </c>
      <c r="K17935" s="40">
        <v>66.2</v>
      </c>
    </row>
    <row r="17936" spans="1:11" x14ac:dyDescent="0.4">
      <c r="A17936" t="s">
        <v>77068</v>
      </c>
      <c r="B17936" s="37" t="s">
        <v>77069</v>
      </c>
      <c r="C17936" s="38">
        <v>46156.580069444397</v>
      </c>
      <c r="D17936" s="37" t="s">
        <v>77070</v>
      </c>
      <c r="E17936" s="37" t="s">
        <v>75108</v>
      </c>
      <c r="F17936" s="38">
        <v>46140.250011574099</v>
      </c>
      <c r="G17936" s="40">
        <v>68.099999999999994</v>
      </c>
      <c r="H17936" s="40">
        <v>40.299999999999997</v>
      </c>
      <c r="I17936" s="40">
        <v>103.2</v>
      </c>
      <c r="J17936" s="40">
        <v>50.3</v>
      </c>
      <c r="K17936" s="40">
        <v>69.8</v>
      </c>
    </row>
    <row r="17937" spans="1:11" x14ac:dyDescent="0.4">
      <c r="A17937" t="s">
        <v>77071</v>
      </c>
      <c r="B17937" s="37" t="s">
        <v>77072</v>
      </c>
      <c r="C17937" s="38">
        <v>46156.579918981501</v>
      </c>
      <c r="D17937" s="37" t="s">
        <v>77073</v>
      </c>
      <c r="E17937" s="37" t="s">
        <v>75108</v>
      </c>
      <c r="F17937" s="38">
        <v>46140.291678240697</v>
      </c>
      <c r="G17937" s="40">
        <v>66.2</v>
      </c>
      <c r="H17937" s="40">
        <v>42.9</v>
      </c>
      <c r="I17937" s="40">
        <v>95</v>
      </c>
      <c r="J17937" s="40">
        <v>52.4</v>
      </c>
      <c r="K17937" s="40">
        <v>68.400000000000006</v>
      </c>
    </row>
    <row r="17938" spans="1:11" x14ac:dyDescent="0.4">
      <c r="A17938" t="s">
        <v>77074</v>
      </c>
      <c r="B17938" s="37" t="s">
        <v>77075</v>
      </c>
      <c r="C17938" s="38">
        <v>46156.579953703702</v>
      </c>
      <c r="D17938" s="37" t="s">
        <v>77076</v>
      </c>
      <c r="E17938" s="37" t="s">
        <v>75108</v>
      </c>
      <c r="F17938" s="38">
        <v>46140.333344907398</v>
      </c>
      <c r="G17938" s="40">
        <v>65.8</v>
      </c>
      <c r="H17938" s="40">
        <v>48.1</v>
      </c>
      <c r="I17938" s="40">
        <v>86.1</v>
      </c>
      <c r="J17938" s="40">
        <v>54.2</v>
      </c>
      <c r="K17938" s="40">
        <v>69</v>
      </c>
    </row>
    <row r="17939" spans="1:11" x14ac:dyDescent="0.4">
      <c r="A17939" t="s">
        <v>77077</v>
      </c>
      <c r="B17939" s="37" t="s">
        <v>77078</v>
      </c>
      <c r="C17939" s="38">
        <v>46156.58</v>
      </c>
      <c r="D17939" s="37" t="s">
        <v>77079</v>
      </c>
      <c r="E17939" s="37" t="s">
        <v>75108</v>
      </c>
      <c r="F17939" s="38">
        <v>46140.375011574099</v>
      </c>
      <c r="G17939" s="40">
        <v>69</v>
      </c>
      <c r="H17939" s="40">
        <v>46.9</v>
      </c>
      <c r="I17939" s="40">
        <v>101.2</v>
      </c>
      <c r="J17939" s="40">
        <v>53.9</v>
      </c>
      <c r="K17939" s="40">
        <v>68.599999999999994</v>
      </c>
    </row>
    <row r="17940" spans="1:11" x14ac:dyDescent="0.4">
      <c r="A17940" t="s">
        <v>77080</v>
      </c>
      <c r="B17940" s="37" t="s">
        <v>77081</v>
      </c>
      <c r="C17940" s="38">
        <v>46156.579907407402</v>
      </c>
      <c r="D17940" s="37" t="s">
        <v>77082</v>
      </c>
      <c r="E17940" s="37" t="s">
        <v>75108</v>
      </c>
      <c r="F17940" s="38">
        <v>46140.416678240697</v>
      </c>
      <c r="G17940" s="40">
        <v>68.599999999999994</v>
      </c>
      <c r="H17940" s="40">
        <v>48.7</v>
      </c>
      <c r="I17940" s="40">
        <v>103.3</v>
      </c>
      <c r="J17940" s="40">
        <v>54.6</v>
      </c>
      <c r="K17940" s="40">
        <v>68.900000000000006</v>
      </c>
    </row>
    <row r="17941" spans="1:11" x14ac:dyDescent="0.4">
      <c r="A17941" t="s">
        <v>77083</v>
      </c>
      <c r="B17941" s="37" t="s">
        <v>77084</v>
      </c>
      <c r="C17941" s="38">
        <v>46156.58</v>
      </c>
      <c r="D17941" s="37" t="s">
        <v>77085</v>
      </c>
      <c r="E17941" s="37" t="s">
        <v>75108</v>
      </c>
      <c r="F17941" s="38">
        <v>46140.458344907398</v>
      </c>
      <c r="G17941" s="40">
        <v>64.599999999999994</v>
      </c>
      <c r="H17941" s="40">
        <v>45.6</v>
      </c>
      <c r="I17941" s="40">
        <v>86.5</v>
      </c>
      <c r="J17941" s="40">
        <v>52.7</v>
      </c>
      <c r="K17941" s="40">
        <v>67.599999999999994</v>
      </c>
    </row>
    <row r="17942" spans="1:11" x14ac:dyDescent="0.4">
      <c r="A17942" t="s">
        <v>77086</v>
      </c>
      <c r="B17942" s="37" t="s">
        <v>77087</v>
      </c>
      <c r="C17942" s="38">
        <v>46156.58</v>
      </c>
      <c r="D17942" s="37" t="s">
        <v>77088</v>
      </c>
      <c r="E17942" s="37" t="s">
        <v>75108</v>
      </c>
      <c r="F17942" s="38">
        <v>46140.500011574099</v>
      </c>
      <c r="G17942" s="40">
        <v>67.7</v>
      </c>
      <c r="H17942" s="40">
        <v>44</v>
      </c>
      <c r="I17942" s="40">
        <v>101.8</v>
      </c>
      <c r="J17942" s="40">
        <v>51.9</v>
      </c>
      <c r="K17942" s="40">
        <v>67.599999999999994</v>
      </c>
    </row>
    <row r="17943" spans="1:11" x14ac:dyDescent="0.4">
      <c r="A17943" t="s">
        <v>77089</v>
      </c>
      <c r="B17943" s="37" t="s">
        <v>77090</v>
      </c>
      <c r="C17943" s="38">
        <v>46156.580034722203</v>
      </c>
      <c r="D17943" s="37" t="s">
        <v>77091</v>
      </c>
      <c r="E17943" s="37" t="s">
        <v>75108</v>
      </c>
      <c r="F17943" s="38">
        <v>46140.541678240697</v>
      </c>
      <c r="G17943" s="40">
        <v>65.5</v>
      </c>
      <c r="H17943" s="40">
        <v>47</v>
      </c>
      <c r="I17943" s="40">
        <v>94.2</v>
      </c>
      <c r="J17943" s="40">
        <v>52.6</v>
      </c>
      <c r="K17943" s="40">
        <v>68.099999999999994</v>
      </c>
    </row>
    <row r="17944" spans="1:11" x14ac:dyDescent="0.4">
      <c r="A17944" t="s">
        <v>77092</v>
      </c>
      <c r="B17944" s="37" t="s">
        <v>77093</v>
      </c>
      <c r="C17944" s="38">
        <v>46156.579861111102</v>
      </c>
      <c r="D17944" s="37" t="s">
        <v>77094</v>
      </c>
      <c r="E17944" s="37" t="s">
        <v>75108</v>
      </c>
      <c r="F17944" s="38">
        <v>46140.583344907398</v>
      </c>
      <c r="G17944" s="40">
        <v>66.900000000000006</v>
      </c>
      <c r="H17944" s="40">
        <v>47.2</v>
      </c>
      <c r="I17944" s="40">
        <v>101.7</v>
      </c>
      <c r="J17944" s="40">
        <v>53.1</v>
      </c>
      <c r="K17944" s="40">
        <v>67.5</v>
      </c>
    </row>
    <row r="17945" spans="1:11" x14ac:dyDescent="0.4">
      <c r="A17945" t="s">
        <v>77095</v>
      </c>
      <c r="B17945" s="37" t="s">
        <v>77096</v>
      </c>
      <c r="C17945" s="38">
        <v>46156.580023148097</v>
      </c>
      <c r="D17945" s="37" t="s">
        <v>77097</v>
      </c>
      <c r="E17945" s="37" t="s">
        <v>75108</v>
      </c>
      <c r="F17945" s="38">
        <v>46140.625011574099</v>
      </c>
      <c r="G17945" s="40">
        <v>64.400000000000006</v>
      </c>
      <c r="H17945" s="40">
        <v>46.2</v>
      </c>
      <c r="I17945" s="40">
        <v>91.8</v>
      </c>
      <c r="J17945" s="40">
        <v>52.3</v>
      </c>
      <c r="K17945" s="40">
        <v>67</v>
      </c>
    </row>
    <row r="17946" spans="1:11" x14ac:dyDescent="0.4">
      <c r="A17946" t="s">
        <v>77098</v>
      </c>
      <c r="B17946" s="37" t="s">
        <v>77099</v>
      </c>
      <c r="C17946" s="38">
        <v>46156.579918981501</v>
      </c>
      <c r="D17946" s="37" t="s">
        <v>77100</v>
      </c>
      <c r="E17946" s="37" t="s">
        <v>75108</v>
      </c>
      <c r="F17946" s="38">
        <v>46140.666678240697</v>
      </c>
      <c r="G17946" s="40">
        <v>65.5</v>
      </c>
      <c r="H17946" s="40">
        <v>47.2</v>
      </c>
      <c r="I17946" s="40">
        <v>85.4</v>
      </c>
      <c r="J17946" s="40">
        <v>54.1</v>
      </c>
      <c r="K17946" s="40">
        <v>68</v>
      </c>
    </row>
    <row r="17947" spans="1:11" x14ac:dyDescent="0.4">
      <c r="A17947" t="s">
        <v>77101</v>
      </c>
      <c r="B17947" s="37" t="s">
        <v>77102</v>
      </c>
      <c r="C17947" s="38">
        <v>46156.579849537004</v>
      </c>
      <c r="D17947" s="37" t="s">
        <v>77103</v>
      </c>
      <c r="E17947" s="37" t="s">
        <v>75108</v>
      </c>
      <c r="F17947" s="38">
        <v>46140.708344907398</v>
      </c>
      <c r="G17947" s="40">
        <v>66</v>
      </c>
      <c r="H17947" s="40">
        <v>46</v>
      </c>
      <c r="I17947" s="40">
        <v>95.8</v>
      </c>
      <c r="J17947" s="40">
        <v>53.2</v>
      </c>
      <c r="K17947" s="40">
        <v>67.099999999999994</v>
      </c>
    </row>
    <row r="17948" spans="1:11" x14ac:dyDescent="0.4">
      <c r="A17948" t="s">
        <v>77104</v>
      </c>
      <c r="B17948" s="37" t="s">
        <v>77105</v>
      </c>
      <c r="C17948" s="38">
        <v>46156.579930555599</v>
      </c>
      <c r="D17948" s="37" t="s">
        <v>77106</v>
      </c>
      <c r="E17948" s="37" t="s">
        <v>75108</v>
      </c>
      <c r="F17948" s="38">
        <v>46140.750011574099</v>
      </c>
      <c r="G17948" s="40">
        <v>63.8</v>
      </c>
      <c r="H17948" s="40">
        <v>46</v>
      </c>
      <c r="I17948" s="40">
        <v>83.8</v>
      </c>
      <c r="J17948" s="40">
        <v>53.1</v>
      </c>
      <c r="K17948" s="40">
        <v>66.7</v>
      </c>
    </row>
    <row r="17949" spans="1:11" x14ac:dyDescent="0.4">
      <c r="A17949" t="s">
        <v>77107</v>
      </c>
      <c r="B17949" s="37" t="s">
        <v>77108</v>
      </c>
      <c r="C17949" s="38">
        <v>46156.579907407402</v>
      </c>
      <c r="D17949" s="37" t="s">
        <v>77109</v>
      </c>
      <c r="E17949" s="37" t="s">
        <v>75108</v>
      </c>
      <c r="F17949" s="38">
        <v>46140.791678240697</v>
      </c>
      <c r="G17949" s="40">
        <v>63.5</v>
      </c>
      <c r="H17949" s="40">
        <v>46.1</v>
      </c>
      <c r="I17949" s="40">
        <v>85</v>
      </c>
      <c r="J17949" s="40">
        <v>52.4</v>
      </c>
      <c r="K17949" s="40">
        <v>67.099999999999994</v>
      </c>
    </row>
    <row r="17950" spans="1:11" x14ac:dyDescent="0.4">
      <c r="A17950" t="s">
        <v>77110</v>
      </c>
      <c r="B17950" s="37" t="s">
        <v>77111</v>
      </c>
      <c r="C17950" s="38">
        <v>46156.579872685201</v>
      </c>
      <c r="D17950" s="37" t="s">
        <v>77112</v>
      </c>
      <c r="E17950" s="37" t="s">
        <v>75108</v>
      </c>
      <c r="F17950" s="38">
        <v>46140.833344907398</v>
      </c>
      <c r="G17950" s="40">
        <v>64.8</v>
      </c>
      <c r="H17950" s="40">
        <v>42.6</v>
      </c>
      <c r="I17950" s="40">
        <v>93.7</v>
      </c>
      <c r="J17950" s="40">
        <v>50.5</v>
      </c>
      <c r="K17950" s="40">
        <v>67.2</v>
      </c>
    </row>
    <row r="17951" spans="1:11" x14ac:dyDescent="0.4">
      <c r="A17951" t="s">
        <v>77113</v>
      </c>
      <c r="B17951" s="37" t="s">
        <v>77114</v>
      </c>
      <c r="C17951" s="38">
        <v>46156.580069444397</v>
      </c>
      <c r="D17951" s="37" t="s">
        <v>77115</v>
      </c>
      <c r="E17951" s="37" t="s">
        <v>75108</v>
      </c>
      <c r="F17951" s="38">
        <v>46140.875011574099</v>
      </c>
      <c r="G17951" s="40">
        <v>63.5</v>
      </c>
      <c r="H17951" s="40">
        <v>42.4</v>
      </c>
      <c r="I17951" s="40">
        <v>81.5</v>
      </c>
      <c r="J17951" s="40">
        <v>50.1</v>
      </c>
      <c r="K17951" s="40">
        <v>67.099999999999994</v>
      </c>
    </row>
    <row r="17952" spans="1:11" x14ac:dyDescent="0.4">
      <c r="A17952" t="s">
        <v>77116</v>
      </c>
      <c r="B17952" s="37" t="s">
        <v>77117</v>
      </c>
      <c r="C17952" s="38">
        <v>46156.579930555599</v>
      </c>
      <c r="D17952" s="37" t="s">
        <v>77118</v>
      </c>
      <c r="E17952" s="37" t="s">
        <v>75108</v>
      </c>
      <c r="F17952" s="38">
        <v>46140.916678240697</v>
      </c>
      <c r="G17952" s="40">
        <v>63.5</v>
      </c>
      <c r="H17952" s="40">
        <v>43.7</v>
      </c>
      <c r="I17952" s="40">
        <v>91.8</v>
      </c>
      <c r="J17952" s="40">
        <v>49.5</v>
      </c>
      <c r="K17952" s="40">
        <v>67.099999999999994</v>
      </c>
    </row>
    <row r="17953" spans="1:11" x14ac:dyDescent="0.4">
      <c r="A17953" t="s">
        <v>77119</v>
      </c>
      <c r="B17953" s="37" t="s">
        <v>77120</v>
      </c>
      <c r="C17953" s="38">
        <v>46156.579895833303</v>
      </c>
      <c r="D17953" s="37" t="s">
        <v>77121</v>
      </c>
      <c r="E17953" s="37" t="s">
        <v>75108</v>
      </c>
      <c r="F17953" s="38">
        <v>46140.958344907398</v>
      </c>
      <c r="G17953" s="40">
        <v>64.400000000000006</v>
      </c>
      <c r="H17953" s="40">
        <v>40.700000000000003</v>
      </c>
      <c r="I17953" s="40">
        <v>98.3</v>
      </c>
      <c r="J17953" s="40">
        <v>46.2</v>
      </c>
      <c r="K17953" s="40">
        <v>66.599999999999994</v>
      </c>
    </row>
    <row r="17954" spans="1:11" x14ac:dyDescent="0.4">
      <c r="A17954" t="s">
        <v>77122</v>
      </c>
      <c r="B17954" s="37" t="s">
        <v>77123</v>
      </c>
      <c r="C17954" s="38">
        <v>46156.579965277801</v>
      </c>
      <c r="D17954" s="37" t="s">
        <v>77124</v>
      </c>
      <c r="E17954" s="37" t="s">
        <v>75108</v>
      </c>
      <c r="F17954" s="38">
        <v>46141.000011574099</v>
      </c>
      <c r="G17954" s="40">
        <v>62.9</v>
      </c>
      <c r="H17954" s="40">
        <v>38.799999999999997</v>
      </c>
      <c r="I17954" s="40">
        <v>92.8</v>
      </c>
      <c r="J17954" s="40">
        <v>44.7</v>
      </c>
      <c r="K17954" s="40">
        <v>66.2</v>
      </c>
    </row>
    <row r="17955" spans="1:11" x14ac:dyDescent="0.4">
      <c r="A17955" t="s">
        <v>77125</v>
      </c>
      <c r="B17955" s="37" t="s">
        <v>77126</v>
      </c>
      <c r="C17955" s="38">
        <v>46156.579953703702</v>
      </c>
      <c r="D17955" s="37" t="s">
        <v>77127</v>
      </c>
      <c r="E17955" s="37" t="s">
        <v>75108</v>
      </c>
      <c r="F17955" s="38">
        <v>46141.041678240697</v>
      </c>
      <c r="G17955" s="40">
        <v>60.1</v>
      </c>
      <c r="H17955" s="40">
        <v>34.6</v>
      </c>
      <c r="I17955" s="40">
        <v>85.8</v>
      </c>
      <c r="J17955" s="40">
        <v>40.9</v>
      </c>
      <c r="K17955" s="40">
        <v>63.2</v>
      </c>
    </row>
    <row r="17956" spans="1:11" x14ac:dyDescent="0.4">
      <c r="A17956" t="s">
        <v>77128</v>
      </c>
      <c r="B17956" s="37" t="s">
        <v>77129</v>
      </c>
      <c r="C17956" s="38">
        <v>46156.579849537004</v>
      </c>
      <c r="D17956" s="37" t="s">
        <v>77130</v>
      </c>
      <c r="E17956" s="37" t="s">
        <v>75108</v>
      </c>
      <c r="F17956" s="38">
        <v>46141.083344907398</v>
      </c>
      <c r="G17956" s="40">
        <v>60.4</v>
      </c>
      <c r="H17956" s="40">
        <v>36.799999999999997</v>
      </c>
      <c r="I17956" s="40">
        <v>88.9</v>
      </c>
      <c r="J17956" s="40">
        <v>41.7</v>
      </c>
      <c r="K17956" s="40">
        <v>62.6</v>
      </c>
    </row>
    <row r="17957" spans="1:11" x14ac:dyDescent="0.4">
      <c r="A17957" t="s">
        <v>77131</v>
      </c>
      <c r="B17957" s="37" t="s">
        <v>77132</v>
      </c>
      <c r="C17957" s="38">
        <v>46156.579965277801</v>
      </c>
      <c r="D17957" s="37" t="s">
        <v>77133</v>
      </c>
      <c r="E17957" s="37" t="s">
        <v>75108</v>
      </c>
      <c r="F17957" s="38">
        <v>46141.125011574099</v>
      </c>
      <c r="G17957" s="40">
        <v>59.4</v>
      </c>
      <c r="H17957" s="40">
        <v>38.6</v>
      </c>
      <c r="I17957" s="40">
        <v>86.7</v>
      </c>
      <c r="J17957" s="40">
        <v>42.5</v>
      </c>
      <c r="K17957" s="40">
        <v>61.1</v>
      </c>
    </row>
    <row r="17958" spans="1:11" x14ac:dyDescent="0.4">
      <c r="A17958" t="s">
        <v>77134</v>
      </c>
      <c r="B17958" s="37" t="s">
        <v>77135</v>
      </c>
      <c r="C17958" s="38">
        <v>46156.579884259299</v>
      </c>
      <c r="D17958" s="37" t="s">
        <v>77136</v>
      </c>
      <c r="E17958" s="37" t="s">
        <v>75108</v>
      </c>
      <c r="F17958" s="38">
        <v>46141.166678240697</v>
      </c>
      <c r="G17958" s="40">
        <v>60.2</v>
      </c>
      <c r="H17958" s="40">
        <v>37.4</v>
      </c>
      <c r="I17958" s="40">
        <v>84.4</v>
      </c>
      <c r="J17958" s="40">
        <v>42.4</v>
      </c>
      <c r="K17958" s="40">
        <v>62.1</v>
      </c>
    </row>
    <row r="17959" spans="1:11" x14ac:dyDescent="0.4">
      <c r="A17959" t="s">
        <v>77137</v>
      </c>
      <c r="B17959" s="37" t="s">
        <v>77138</v>
      </c>
      <c r="C17959" s="38">
        <v>46156.579976851899</v>
      </c>
      <c r="D17959" s="37" t="s">
        <v>77139</v>
      </c>
      <c r="E17959" s="37" t="s">
        <v>75108</v>
      </c>
      <c r="F17959" s="38">
        <v>46141.208344907398</v>
      </c>
      <c r="G17959" s="40">
        <v>62.8</v>
      </c>
      <c r="H17959" s="40">
        <v>38.6</v>
      </c>
      <c r="I17959" s="40">
        <v>90.6</v>
      </c>
      <c r="J17959" s="40">
        <v>43.8</v>
      </c>
      <c r="K17959" s="40">
        <v>65.7</v>
      </c>
    </row>
    <row r="17960" spans="1:11" x14ac:dyDescent="0.4">
      <c r="A17960" t="s">
        <v>77140</v>
      </c>
      <c r="B17960" s="37" t="s">
        <v>77141</v>
      </c>
      <c r="C17960" s="38">
        <v>46156.58</v>
      </c>
      <c r="D17960" s="37" t="s">
        <v>77142</v>
      </c>
      <c r="E17960" s="37" t="s">
        <v>75108</v>
      </c>
      <c r="F17960" s="38">
        <v>46141.250011574099</v>
      </c>
      <c r="G17960" s="40">
        <v>66</v>
      </c>
      <c r="H17960" s="40">
        <v>43.1</v>
      </c>
      <c r="I17960" s="40">
        <v>89.4</v>
      </c>
      <c r="J17960" s="40">
        <v>50.3</v>
      </c>
      <c r="K17960" s="40">
        <v>69.099999999999994</v>
      </c>
    </row>
    <row r="17961" spans="1:11" x14ac:dyDescent="0.4">
      <c r="A17961" t="s">
        <v>77143</v>
      </c>
      <c r="B17961" s="37" t="s">
        <v>77144</v>
      </c>
      <c r="C17961" s="38">
        <v>46156.579976851899</v>
      </c>
      <c r="D17961" s="37" t="s">
        <v>77145</v>
      </c>
      <c r="E17961" s="37" t="s">
        <v>75108</v>
      </c>
      <c r="F17961" s="38">
        <v>46141.291678240697</v>
      </c>
      <c r="G17961" s="40">
        <v>68.2</v>
      </c>
      <c r="H17961" s="40">
        <v>47.4</v>
      </c>
      <c r="I17961" s="40">
        <v>99.3</v>
      </c>
      <c r="J17961" s="40">
        <v>53.5</v>
      </c>
      <c r="K17961" s="40">
        <v>69.3</v>
      </c>
    </row>
    <row r="17962" spans="1:11" x14ac:dyDescent="0.4">
      <c r="A17962" t="s">
        <v>77146</v>
      </c>
      <c r="B17962" s="37" t="s">
        <v>77147</v>
      </c>
      <c r="C17962" s="38">
        <v>46156.580023148097</v>
      </c>
      <c r="D17962" s="37" t="s">
        <v>77148</v>
      </c>
      <c r="E17962" s="37" t="s">
        <v>75108</v>
      </c>
      <c r="F17962" s="38">
        <v>46141.333344907398</v>
      </c>
      <c r="G17962" s="40">
        <v>67</v>
      </c>
      <c r="H17962" s="40">
        <v>49.4</v>
      </c>
      <c r="I17962" s="40">
        <v>99</v>
      </c>
      <c r="J17962" s="40">
        <v>55</v>
      </c>
      <c r="K17962" s="40">
        <v>68.7</v>
      </c>
    </row>
    <row r="17963" spans="1:11" x14ac:dyDescent="0.4">
      <c r="A17963" t="s">
        <v>77149</v>
      </c>
      <c r="B17963" s="37" t="s">
        <v>77150</v>
      </c>
      <c r="C17963" s="38">
        <v>46156.579965277801</v>
      </c>
      <c r="D17963" s="37" t="s">
        <v>77151</v>
      </c>
      <c r="E17963" s="37" t="s">
        <v>75108</v>
      </c>
      <c r="F17963" s="38">
        <v>46141.375011574099</v>
      </c>
      <c r="G17963" s="40">
        <v>65.2</v>
      </c>
      <c r="H17963" s="40">
        <v>49.2</v>
      </c>
      <c r="I17963" s="40">
        <v>92.4</v>
      </c>
      <c r="J17963" s="40">
        <v>55.1</v>
      </c>
      <c r="K17963" s="40">
        <v>67.8</v>
      </c>
    </row>
    <row r="17964" spans="1:11" x14ac:dyDescent="0.4">
      <c r="A17964" t="s">
        <v>77152</v>
      </c>
      <c r="B17964" s="37" t="s">
        <v>77153</v>
      </c>
      <c r="C17964" s="38">
        <v>46156.579895833303</v>
      </c>
      <c r="D17964" s="37" t="s">
        <v>77154</v>
      </c>
      <c r="E17964" s="37" t="s">
        <v>75108</v>
      </c>
      <c r="F17964" s="38">
        <v>46141.416678240697</v>
      </c>
      <c r="G17964" s="40">
        <v>69.3</v>
      </c>
      <c r="H17964" s="40">
        <v>49</v>
      </c>
      <c r="I17964" s="40">
        <v>105.5</v>
      </c>
      <c r="J17964" s="40">
        <v>55.8</v>
      </c>
      <c r="K17964" s="40">
        <v>68.5</v>
      </c>
    </row>
    <row r="17965" spans="1:11" x14ac:dyDescent="0.4">
      <c r="A17965" t="s">
        <v>77155</v>
      </c>
      <c r="B17965" s="37" t="s">
        <v>77156</v>
      </c>
      <c r="C17965" s="38">
        <v>46156.579976851899</v>
      </c>
      <c r="D17965" s="37" t="s">
        <v>77157</v>
      </c>
      <c r="E17965" s="37" t="s">
        <v>75108</v>
      </c>
      <c r="F17965" s="38">
        <v>46141.458344907398</v>
      </c>
      <c r="G17965" s="40">
        <v>65.8</v>
      </c>
      <c r="H17965" s="40">
        <v>50</v>
      </c>
      <c r="I17965" s="40">
        <v>96.8</v>
      </c>
      <c r="J17965" s="40">
        <v>56.3</v>
      </c>
      <c r="K17965" s="40">
        <v>67.8</v>
      </c>
    </row>
    <row r="17966" spans="1:11" x14ac:dyDescent="0.4">
      <c r="A17966" t="s">
        <v>77158</v>
      </c>
      <c r="B17966" s="37" t="s">
        <v>77159</v>
      </c>
      <c r="C17966" s="38">
        <v>46156.579988425903</v>
      </c>
      <c r="D17966" s="37" t="s">
        <v>77160</v>
      </c>
      <c r="E17966" s="37" t="s">
        <v>75108</v>
      </c>
      <c r="F17966" s="38">
        <v>46141.500011574099</v>
      </c>
      <c r="G17966" s="40">
        <v>65.900000000000006</v>
      </c>
      <c r="H17966" s="40">
        <v>50.2</v>
      </c>
      <c r="I17966" s="40">
        <v>92</v>
      </c>
      <c r="J17966" s="40">
        <v>55.5</v>
      </c>
      <c r="K17966" s="40">
        <v>67.8</v>
      </c>
    </row>
    <row r="17967" spans="1:11" x14ac:dyDescent="0.4">
      <c r="A17967" t="s">
        <v>77161</v>
      </c>
      <c r="B17967" s="37" t="s">
        <v>77162</v>
      </c>
      <c r="C17967" s="38">
        <v>46156.579907407402</v>
      </c>
      <c r="D17967" s="37" t="s">
        <v>77163</v>
      </c>
      <c r="E17967" s="37" t="s">
        <v>75108</v>
      </c>
      <c r="F17967" s="38">
        <v>46141.541678240697</v>
      </c>
      <c r="G17967" s="40">
        <v>67.5</v>
      </c>
      <c r="H17967" s="40">
        <v>48.3</v>
      </c>
      <c r="I17967" s="40">
        <v>97.6</v>
      </c>
      <c r="J17967" s="40">
        <v>54.3</v>
      </c>
      <c r="K17967" s="40">
        <v>68.099999999999994</v>
      </c>
    </row>
    <row r="17968" spans="1:11" x14ac:dyDescent="0.4">
      <c r="A17968" t="s">
        <v>77164</v>
      </c>
      <c r="B17968" s="37" t="s">
        <v>77165</v>
      </c>
      <c r="C17968" s="38">
        <v>46156.579884259299</v>
      </c>
      <c r="D17968" s="37" t="s">
        <v>77166</v>
      </c>
      <c r="E17968" s="37" t="s">
        <v>75108</v>
      </c>
      <c r="F17968" s="38">
        <v>46141.583344907398</v>
      </c>
      <c r="G17968" s="40">
        <v>66.599999999999994</v>
      </c>
      <c r="H17968" s="40">
        <v>47.7</v>
      </c>
      <c r="I17968" s="40">
        <v>94.2</v>
      </c>
      <c r="J17968" s="40">
        <v>54.8</v>
      </c>
      <c r="K17968" s="40">
        <v>68.3</v>
      </c>
    </row>
    <row r="17969" spans="1:11" x14ac:dyDescent="0.4">
      <c r="A17969" t="s">
        <v>77167</v>
      </c>
      <c r="B17969" s="37" t="s">
        <v>77168</v>
      </c>
      <c r="C17969" s="38">
        <v>46156.579918981501</v>
      </c>
      <c r="D17969" s="37" t="s">
        <v>77169</v>
      </c>
      <c r="E17969" s="37" t="s">
        <v>75108</v>
      </c>
      <c r="F17969" s="38">
        <v>46141.625011574099</v>
      </c>
      <c r="G17969" s="40">
        <v>67.5</v>
      </c>
      <c r="H17969" s="40">
        <v>48.3</v>
      </c>
      <c r="I17969" s="40">
        <v>97.4</v>
      </c>
      <c r="J17969" s="40">
        <v>54.4</v>
      </c>
      <c r="K17969" s="40">
        <v>66.8</v>
      </c>
    </row>
    <row r="17970" spans="1:11" x14ac:dyDescent="0.4">
      <c r="A17970" t="s">
        <v>77170</v>
      </c>
      <c r="B17970" s="37" t="s">
        <v>77171</v>
      </c>
      <c r="C17970" s="38">
        <v>46156.58</v>
      </c>
      <c r="D17970" s="37" t="s">
        <v>77172</v>
      </c>
      <c r="E17970" s="37" t="s">
        <v>75108</v>
      </c>
      <c r="F17970" s="38">
        <v>46141.666678240697</v>
      </c>
      <c r="G17970" s="40">
        <v>65.8</v>
      </c>
      <c r="H17970" s="40">
        <v>48.3</v>
      </c>
      <c r="I17970" s="40">
        <v>94.8</v>
      </c>
      <c r="J17970" s="40">
        <v>54</v>
      </c>
      <c r="K17970" s="40">
        <v>67.5</v>
      </c>
    </row>
    <row r="17971" spans="1:11" x14ac:dyDescent="0.4">
      <c r="A17971" t="s">
        <v>77173</v>
      </c>
      <c r="B17971" s="37" t="s">
        <v>77174</v>
      </c>
      <c r="C17971" s="38">
        <v>46156.579930555599</v>
      </c>
      <c r="D17971" s="37" t="s">
        <v>77175</v>
      </c>
      <c r="E17971" s="37" t="s">
        <v>75108</v>
      </c>
      <c r="F17971" s="38">
        <v>46141.708344907398</v>
      </c>
      <c r="G17971" s="40">
        <v>73.099999999999994</v>
      </c>
      <c r="H17971" s="40">
        <v>47.6</v>
      </c>
      <c r="I17971" s="40">
        <v>103.3</v>
      </c>
      <c r="J17971" s="40">
        <v>53.6</v>
      </c>
      <c r="K17971" s="40">
        <v>67.5</v>
      </c>
    </row>
    <row r="17972" spans="1:11" x14ac:dyDescent="0.4">
      <c r="A17972" t="s">
        <v>77176</v>
      </c>
      <c r="B17972" s="37" t="s">
        <v>77177</v>
      </c>
      <c r="C17972" s="38">
        <v>46156.580069444397</v>
      </c>
      <c r="D17972" s="37" t="s">
        <v>77178</v>
      </c>
      <c r="E17972" s="37" t="s">
        <v>75108</v>
      </c>
      <c r="F17972" s="38">
        <v>46141.750011574099</v>
      </c>
      <c r="G17972" s="40">
        <v>67.400000000000006</v>
      </c>
      <c r="H17972" s="40">
        <v>49</v>
      </c>
      <c r="I17972" s="40">
        <v>98.2</v>
      </c>
      <c r="J17972" s="40">
        <v>54.6</v>
      </c>
      <c r="K17972" s="40">
        <v>67.099999999999994</v>
      </c>
    </row>
    <row r="17973" spans="1:11" x14ac:dyDescent="0.4">
      <c r="A17973" t="s">
        <v>77179</v>
      </c>
      <c r="B17973" s="37" t="s">
        <v>77180</v>
      </c>
      <c r="C17973" s="38">
        <v>46156.5800578704</v>
      </c>
      <c r="D17973" s="37" t="s">
        <v>77181</v>
      </c>
      <c r="E17973" s="37" t="s">
        <v>75108</v>
      </c>
      <c r="F17973" s="38">
        <v>46141.791678240697</v>
      </c>
      <c r="G17973" s="40">
        <v>64</v>
      </c>
      <c r="H17973" s="40">
        <v>45.4</v>
      </c>
      <c r="I17973" s="40">
        <v>86</v>
      </c>
      <c r="J17973" s="40">
        <v>52.3</v>
      </c>
      <c r="K17973" s="40">
        <v>67.3</v>
      </c>
    </row>
    <row r="17974" spans="1:11" x14ac:dyDescent="0.4">
      <c r="A17974" t="s">
        <v>77182</v>
      </c>
      <c r="B17974" s="37" t="s">
        <v>77183</v>
      </c>
      <c r="C17974" s="38">
        <v>46156.5800578704</v>
      </c>
      <c r="D17974" s="37" t="s">
        <v>77184</v>
      </c>
      <c r="E17974" s="37" t="s">
        <v>75108</v>
      </c>
      <c r="F17974" s="38">
        <v>46141.833344907398</v>
      </c>
      <c r="G17974" s="40">
        <v>65.599999999999994</v>
      </c>
      <c r="H17974" s="40">
        <v>43.8</v>
      </c>
      <c r="I17974" s="40">
        <v>99</v>
      </c>
      <c r="J17974" s="40">
        <v>50.9</v>
      </c>
      <c r="K17974" s="40">
        <v>67.2</v>
      </c>
    </row>
    <row r="17975" spans="1:11" x14ac:dyDescent="0.4">
      <c r="A17975" t="s">
        <v>77185</v>
      </c>
      <c r="B17975" s="37" t="s">
        <v>77186</v>
      </c>
      <c r="C17975" s="38">
        <v>46156.579930555599</v>
      </c>
      <c r="D17975" s="37" t="s">
        <v>77187</v>
      </c>
      <c r="E17975" s="37" t="s">
        <v>75108</v>
      </c>
      <c r="F17975" s="38">
        <v>46141.875011574099</v>
      </c>
      <c r="G17975" s="40">
        <v>63.3</v>
      </c>
      <c r="H17975" s="40">
        <v>42.6</v>
      </c>
      <c r="I17975" s="40">
        <v>84.4</v>
      </c>
      <c r="J17975" s="40">
        <v>48.9</v>
      </c>
      <c r="K17975" s="40">
        <v>66.599999999999994</v>
      </c>
    </row>
    <row r="17976" spans="1:11" x14ac:dyDescent="0.4">
      <c r="A17976" t="s">
        <v>77188</v>
      </c>
      <c r="B17976" s="37" t="s">
        <v>77189</v>
      </c>
      <c r="C17976" s="38">
        <v>46156.579942129603</v>
      </c>
      <c r="D17976" s="37" t="s">
        <v>77190</v>
      </c>
      <c r="E17976" s="37" t="s">
        <v>75108</v>
      </c>
      <c r="F17976" s="38">
        <v>46141.916678240697</v>
      </c>
      <c r="G17976" s="40">
        <v>63.8</v>
      </c>
      <c r="H17976" s="40">
        <v>41.4</v>
      </c>
      <c r="I17976" s="40">
        <v>87.3</v>
      </c>
      <c r="J17976" s="40">
        <v>48.5</v>
      </c>
      <c r="K17976" s="40">
        <v>67.2</v>
      </c>
    </row>
    <row r="17977" spans="1:11" x14ac:dyDescent="0.4">
      <c r="A17977" t="s">
        <v>77191</v>
      </c>
      <c r="B17977" s="37" t="s">
        <v>77192</v>
      </c>
      <c r="C17977" s="38">
        <v>46156.579965277801</v>
      </c>
      <c r="D17977" s="37" t="s">
        <v>77193</v>
      </c>
      <c r="E17977" s="37" t="s">
        <v>75108</v>
      </c>
      <c r="F17977" s="38">
        <v>46141.958344907398</v>
      </c>
      <c r="G17977" s="40">
        <v>68.5</v>
      </c>
      <c r="H17977" s="40">
        <v>39.299999999999997</v>
      </c>
      <c r="I17977" s="40">
        <v>104</v>
      </c>
      <c r="J17977" s="40">
        <v>51</v>
      </c>
      <c r="K17977" s="40">
        <v>67</v>
      </c>
    </row>
    <row r="17978" spans="1:11" x14ac:dyDescent="0.4">
      <c r="A17978" t="s">
        <v>77194</v>
      </c>
      <c r="B17978" s="37" t="s">
        <v>77195</v>
      </c>
      <c r="C17978" s="38">
        <v>46156.5800578704</v>
      </c>
      <c r="D17978" s="37" t="s">
        <v>77196</v>
      </c>
      <c r="E17978" s="37" t="s">
        <v>75108</v>
      </c>
      <c r="F17978" s="38">
        <v>46142.000011574099</v>
      </c>
      <c r="G17978" s="40">
        <v>62.2</v>
      </c>
      <c r="H17978" s="40">
        <v>38.1</v>
      </c>
      <c r="I17978" s="40">
        <v>89.6</v>
      </c>
      <c r="J17978" s="40">
        <v>43.6</v>
      </c>
      <c r="K17978" s="40">
        <v>66</v>
      </c>
    </row>
    <row r="17979" spans="1:11" x14ac:dyDescent="0.4">
      <c r="A17979" t="s">
        <v>77197</v>
      </c>
      <c r="B17979" s="37" t="s">
        <v>77198</v>
      </c>
      <c r="C17979" s="38">
        <v>46156.579942129603</v>
      </c>
      <c r="D17979" s="37" t="s">
        <v>77199</v>
      </c>
      <c r="E17979" s="37" t="s">
        <v>75108</v>
      </c>
      <c r="F17979" s="38">
        <v>46142.041678240697</v>
      </c>
      <c r="G17979" s="40">
        <v>59.9</v>
      </c>
      <c r="H17979" s="40">
        <v>35.5</v>
      </c>
      <c r="I17979" s="40">
        <v>84.7</v>
      </c>
      <c r="J17979" s="40">
        <v>39.1</v>
      </c>
      <c r="K17979" s="40">
        <v>63.5</v>
      </c>
    </row>
    <row r="17980" spans="1:11" x14ac:dyDescent="0.4">
      <c r="A17980" t="s">
        <v>77200</v>
      </c>
      <c r="B17980" s="37" t="s">
        <v>77201</v>
      </c>
      <c r="C17980" s="38">
        <v>46156.580046296302</v>
      </c>
      <c r="D17980" s="37" t="s">
        <v>77202</v>
      </c>
      <c r="E17980" s="37" t="s">
        <v>75108</v>
      </c>
      <c r="F17980" s="38">
        <v>46142.083344907398</v>
      </c>
      <c r="G17980" s="40">
        <v>58.6</v>
      </c>
      <c r="H17980" s="40">
        <v>34.9</v>
      </c>
      <c r="I17980" s="40">
        <v>86</v>
      </c>
      <c r="J17980" s="40">
        <v>37.299999999999997</v>
      </c>
      <c r="K17980" s="40">
        <v>61.6</v>
      </c>
    </row>
    <row r="17981" spans="1:11" x14ac:dyDescent="0.4">
      <c r="A17981" t="s">
        <v>77203</v>
      </c>
      <c r="B17981" s="37" t="s">
        <v>77204</v>
      </c>
      <c r="C17981" s="38">
        <v>46156.579861111102</v>
      </c>
      <c r="D17981" s="37" t="s">
        <v>77205</v>
      </c>
      <c r="E17981" s="37" t="s">
        <v>75108</v>
      </c>
      <c r="F17981" s="38">
        <v>46142.125011574099</v>
      </c>
      <c r="G17981" s="40">
        <v>58.6</v>
      </c>
      <c r="H17981" s="40">
        <v>35.299999999999997</v>
      </c>
      <c r="I17981" s="40">
        <v>87.4</v>
      </c>
      <c r="J17981" s="40">
        <v>38</v>
      </c>
      <c r="K17981" s="40">
        <v>61</v>
      </c>
    </row>
    <row r="17982" spans="1:11" x14ac:dyDescent="0.4">
      <c r="A17982" t="s">
        <v>77206</v>
      </c>
      <c r="B17982" s="37" t="s">
        <v>77207</v>
      </c>
      <c r="C17982" s="38">
        <v>46156.58</v>
      </c>
      <c r="D17982" s="37" t="s">
        <v>77208</v>
      </c>
      <c r="E17982" s="37" t="s">
        <v>75108</v>
      </c>
      <c r="F17982" s="38">
        <v>46142.166678240697</v>
      </c>
      <c r="G17982" s="40">
        <v>61.1</v>
      </c>
      <c r="H17982" s="40">
        <v>36.1</v>
      </c>
      <c r="I17982" s="40">
        <v>86.5</v>
      </c>
      <c r="J17982" s="40">
        <v>42.1</v>
      </c>
      <c r="K17982" s="40">
        <v>64</v>
      </c>
    </row>
    <row r="17983" spans="1:11" x14ac:dyDescent="0.4">
      <c r="A17983" t="s">
        <v>77209</v>
      </c>
      <c r="B17983" s="37" t="s">
        <v>77210</v>
      </c>
      <c r="C17983" s="38">
        <v>46156.579907407402</v>
      </c>
      <c r="D17983" s="37" t="s">
        <v>77211</v>
      </c>
      <c r="E17983" s="37" t="s">
        <v>75108</v>
      </c>
      <c r="F17983" s="38">
        <v>46142.208344907398</v>
      </c>
      <c r="G17983" s="40">
        <v>69.900000000000006</v>
      </c>
      <c r="H17983" s="40">
        <v>39.799999999999997</v>
      </c>
      <c r="I17983" s="40">
        <v>105.2</v>
      </c>
      <c r="J17983" s="40">
        <v>45.6</v>
      </c>
      <c r="K17983" s="40">
        <v>66.3</v>
      </c>
    </row>
    <row r="17984" spans="1:11" x14ac:dyDescent="0.4">
      <c r="A17984" t="s">
        <v>77212</v>
      </c>
      <c r="B17984" s="37" t="s">
        <v>77213</v>
      </c>
      <c r="C17984" s="38">
        <v>46156.579872685201</v>
      </c>
      <c r="D17984" s="37" t="s">
        <v>77214</v>
      </c>
      <c r="E17984" s="37" t="s">
        <v>75108</v>
      </c>
      <c r="F17984" s="38">
        <v>46142.250011574099</v>
      </c>
      <c r="G17984" s="40">
        <v>66.5</v>
      </c>
      <c r="H17984" s="40">
        <v>40.9</v>
      </c>
      <c r="I17984" s="40">
        <v>96.8</v>
      </c>
      <c r="J17984" s="40">
        <v>50.9</v>
      </c>
      <c r="K17984" s="40">
        <v>69.2</v>
      </c>
    </row>
    <row r="17985" spans="1:11" x14ac:dyDescent="0.4">
      <c r="A17985" t="s">
        <v>77215</v>
      </c>
      <c r="B17985" s="37" t="s">
        <v>77216</v>
      </c>
      <c r="C17985" s="38">
        <v>46156.579861111102</v>
      </c>
      <c r="D17985" s="37" t="s">
        <v>77217</v>
      </c>
      <c r="E17985" s="37" t="s">
        <v>75108</v>
      </c>
      <c r="F17985" s="38">
        <v>46142.291678240697</v>
      </c>
      <c r="G17985" s="40">
        <v>69.7</v>
      </c>
      <c r="H17985" s="40">
        <v>45.1</v>
      </c>
      <c r="I17985" s="40">
        <v>104.3</v>
      </c>
      <c r="J17985" s="40">
        <v>52.9</v>
      </c>
      <c r="K17985" s="40">
        <v>69.5</v>
      </c>
    </row>
    <row r="17986" spans="1:11" x14ac:dyDescent="0.4">
      <c r="A17986" t="s">
        <v>77218</v>
      </c>
      <c r="B17986" s="37" t="s">
        <v>77219</v>
      </c>
      <c r="C17986" s="38">
        <v>46156.580046296302</v>
      </c>
      <c r="D17986" s="37" t="s">
        <v>77220</v>
      </c>
      <c r="E17986" s="37" t="s">
        <v>75108</v>
      </c>
      <c r="F17986" s="38">
        <v>46142.333344907398</v>
      </c>
      <c r="G17986" s="40">
        <v>65.8</v>
      </c>
      <c r="H17986" s="40">
        <v>47.4</v>
      </c>
      <c r="I17986" s="40">
        <v>86</v>
      </c>
      <c r="J17986" s="40">
        <v>54.2</v>
      </c>
      <c r="K17986" s="40">
        <v>68.900000000000006</v>
      </c>
    </row>
    <row r="17987" spans="1:11" x14ac:dyDescent="0.4">
      <c r="A17987" t="s">
        <v>77221</v>
      </c>
      <c r="B17987" s="37" t="s">
        <v>77222</v>
      </c>
      <c r="C17987" s="38">
        <v>46156.580023148097</v>
      </c>
      <c r="D17987" s="37" t="s">
        <v>77223</v>
      </c>
      <c r="E17987" s="37" t="s">
        <v>75108</v>
      </c>
      <c r="F17987" s="38">
        <v>46142.375011574099</v>
      </c>
      <c r="G17987" s="40">
        <v>66.8</v>
      </c>
      <c r="H17987" s="40">
        <v>49.8</v>
      </c>
      <c r="I17987" s="40">
        <v>92.6</v>
      </c>
      <c r="J17987" s="40">
        <v>54.8</v>
      </c>
      <c r="K17987" s="40">
        <v>68.900000000000006</v>
      </c>
    </row>
    <row r="17988" spans="1:11" x14ac:dyDescent="0.4">
      <c r="A17988" t="s">
        <v>77224</v>
      </c>
      <c r="B17988" s="37" t="s">
        <v>77225</v>
      </c>
      <c r="C17988" s="38">
        <v>46156.579918981501</v>
      </c>
      <c r="D17988" s="37" t="s">
        <v>77226</v>
      </c>
      <c r="E17988" s="37" t="s">
        <v>75108</v>
      </c>
      <c r="F17988" s="38">
        <v>46142.416678240697</v>
      </c>
      <c r="G17988" s="40">
        <v>74</v>
      </c>
      <c r="H17988" s="40">
        <v>46.7</v>
      </c>
      <c r="I17988" s="40">
        <v>106.4</v>
      </c>
      <c r="J17988" s="40">
        <v>53.6</v>
      </c>
      <c r="K17988" s="40">
        <v>68.599999999999994</v>
      </c>
    </row>
    <row r="17989" spans="1:11" x14ac:dyDescent="0.4">
      <c r="A17989" t="s">
        <v>77227</v>
      </c>
      <c r="B17989" s="37" t="s">
        <v>77228</v>
      </c>
      <c r="C17989" s="38">
        <v>46156.579988425903</v>
      </c>
      <c r="D17989" s="37" t="s">
        <v>77229</v>
      </c>
      <c r="E17989" s="37" t="s">
        <v>75108</v>
      </c>
      <c r="F17989" s="38">
        <v>46142.458344907398</v>
      </c>
      <c r="G17989" s="40">
        <v>71.2</v>
      </c>
      <c r="H17989" s="40">
        <v>44.3</v>
      </c>
      <c r="I17989" s="40">
        <v>104.4</v>
      </c>
      <c r="J17989" s="40">
        <v>53.2</v>
      </c>
      <c r="K17989" s="40">
        <v>68.3</v>
      </c>
    </row>
    <row r="17990" spans="1:11" x14ac:dyDescent="0.4">
      <c r="A17990" t="s">
        <v>77230</v>
      </c>
      <c r="B17990" s="37" t="s">
        <v>77231</v>
      </c>
      <c r="C17990" s="38">
        <v>46156.5800578704</v>
      </c>
      <c r="D17990" s="37" t="s">
        <v>77232</v>
      </c>
      <c r="E17990" s="37" t="s">
        <v>75108</v>
      </c>
      <c r="F17990" s="38">
        <v>46142.500011574099</v>
      </c>
      <c r="G17990" s="40">
        <v>65.5</v>
      </c>
      <c r="H17990" s="40">
        <v>46.5</v>
      </c>
      <c r="I17990" s="40">
        <v>95.2</v>
      </c>
      <c r="J17990" s="40">
        <v>53.4</v>
      </c>
      <c r="K17990" s="40">
        <v>67.2</v>
      </c>
    </row>
    <row r="17991" spans="1:11" x14ac:dyDescent="0.4">
      <c r="A17991" t="s">
        <v>77233</v>
      </c>
      <c r="B17991" s="37" t="s">
        <v>77234</v>
      </c>
      <c r="C17991" s="38">
        <v>46156.580046296302</v>
      </c>
      <c r="D17991" s="37" t="s">
        <v>77235</v>
      </c>
      <c r="E17991" s="37" t="s">
        <v>75108</v>
      </c>
      <c r="F17991" s="38">
        <v>46142.541678240697</v>
      </c>
      <c r="G17991" s="40">
        <v>67.7</v>
      </c>
      <c r="H17991" s="40">
        <v>45.7</v>
      </c>
      <c r="I17991" s="40">
        <v>101.3</v>
      </c>
      <c r="J17991" s="40">
        <v>53.2</v>
      </c>
      <c r="K17991" s="40">
        <v>67.2</v>
      </c>
    </row>
    <row r="17992" spans="1:11" x14ac:dyDescent="0.4">
      <c r="A17992" t="s">
        <v>77236</v>
      </c>
      <c r="B17992" s="37" t="s">
        <v>77237</v>
      </c>
      <c r="C17992" s="38">
        <v>46156.579907407402</v>
      </c>
      <c r="D17992" s="37" t="s">
        <v>77238</v>
      </c>
      <c r="E17992" s="37" t="s">
        <v>75108</v>
      </c>
      <c r="F17992" s="38">
        <v>46142.583344907398</v>
      </c>
      <c r="G17992" s="40">
        <v>66.900000000000006</v>
      </c>
      <c r="H17992" s="40">
        <v>45</v>
      </c>
      <c r="I17992" s="40">
        <v>96.6</v>
      </c>
      <c r="J17992" s="40">
        <v>52.7</v>
      </c>
      <c r="K17992" s="40">
        <v>67.8</v>
      </c>
    </row>
    <row r="17993" spans="1:11" x14ac:dyDescent="0.4">
      <c r="A17993" t="s">
        <v>77239</v>
      </c>
      <c r="B17993" s="37" t="s">
        <v>77240</v>
      </c>
      <c r="C17993" s="38">
        <v>46156.579907407402</v>
      </c>
      <c r="D17993" s="37" t="s">
        <v>77241</v>
      </c>
      <c r="E17993" s="37" t="s">
        <v>75108</v>
      </c>
      <c r="F17993" s="38">
        <v>46142.625011574099</v>
      </c>
      <c r="G17993" s="40">
        <v>68.099999999999994</v>
      </c>
      <c r="H17993" s="40">
        <v>46.3</v>
      </c>
      <c r="I17993" s="40">
        <v>103.5</v>
      </c>
      <c r="J17993" s="40">
        <v>53.2</v>
      </c>
      <c r="K17993" s="40">
        <v>67.099999999999994</v>
      </c>
    </row>
    <row r="17994" spans="1:11" x14ac:dyDescent="0.4">
      <c r="A17994" t="s">
        <v>77242</v>
      </c>
      <c r="B17994" s="37" t="s">
        <v>77243</v>
      </c>
      <c r="C17994" s="38">
        <v>46156.579976851899</v>
      </c>
      <c r="D17994" s="37" t="s">
        <v>77244</v>
      </c>
      <c r="E17994" s="37" t="s">
        <v>75108</v>
      </c>
      <c r="F17994" s="38">
        <v>46142.666678240697</v>
      </c>
      <c r="G17994" s="40">
        <v>65.5</v>
      </c>
      <c r="H17994" s="40">
        <v>46.5</v>
      </c>
      <c r="I17994" s="40">
        <v>96.4</v>
      </c>
      <c r="J17994" s="40">
        <v>53.1</v>
      </c>
      <c r="K17994" s="40">
        <v>67.2</v>
      </c>
    </row>
    <row r="17995" spans="1:11" x14ac:dyDescent="0.4">
      <c r="A17995" t="s">
        <v>77245</v>
      </c>
      <c r="B17995" s="37" t="s">
        <v>77246</v>
      </c>
      <c r="C17995" s="38">
        <v>46156.579895833303</v>
      </c>
      <c r="D17995" s="37" t="s">
        <v>77247</v>
      </c>
      <c r="E17995" s="37" t="s">
        <v>75108</v>
      </c>
      <c r="F17995" s="38">
        <v>46142.708344907398</v>
      </c>
      <c r="G17995" s="40">
        <v>73.400000000000006</v>
      </c>
      <c r="H17995" s="40">
        <v>46.4</v>
      </c>
      <c r="I17995" s="40">
        <v>108.3</v>
      </c>
      <c r="J17995" s="40">
        <v>52.2</v>
      </c>
      <c r="K17995" s="40">
        <v>65.900000000000006</v>
      </c>
    </row>
    <row r="17996" spans="1:11" x14ac:dyDescent="0.4">
      <c r="A17996" t="s">
        <v>77248</v>
      </c>
      <c r="B17996" s="37" t="s">
        <v>77249</v>
      </c>
      <c r="C17996" s="38">
        <v>46156.5800578704</v>
      </c>
      <c r="D17996" s="37" t="s">
        <v>77250</v>
      </c>
      <c r="E17996" s="37" t="s">
        <v>75108</v>
      </c>
      <c r="F17996" s="38">
        <v>46142.750011574099</v>
      </c>
      <c r="G17996" s="40">
        <v>65.7</v>
      </c>
      <c r="H17996" s="40">
        <v>44.8</v>
      </c>
      <c r="I17996" s="40">
        <v>95.1</v>
      </c>
      <c r="J17996" s="40">
        <v>52.9</v>
      </c>
      <c r="K17996" s="40">
        <v>66.900000000000006</v>
      </c>
    </row>
    <row r="17997" spans="1:11" x14ac:dyDescent="0.4">
      <c r="A17997" t="s">
        <v>77251</v>
      </c>
      <c r="B17997" s="37" t="s">
        <v>77252</v>
      </c>
      <c r="C17997" s="38">
        <v>46156.579895833303</v>
      </c>
      <c r="D17997" s="37" t="s">
        <v>77253</v>
      </c>
      <c r="E17997" s="37" t="s">
        <v>75108</v>
      </c>
      <c r="F17997" s="38">
        <v>46142.791678240697</v>
      </c>
      <c r="G17997" s="40">
        <v>63.2</v>
      </c>
      <c r="H17997" s="40">
        <v>44.3</v>
      </c>
      <c r="I17997" s="40">
        <v>82.4</v>
      </c>
      <c r="J17997" s="40">
        <v>50.8</v>
      </c>
      <c r="K17997" s="40">
        <v>66.400000000000006</v>
      </c>
    </row>
    <row r="17998" spans="1:11" x14ac:dyDescent="0.4">
      <c r="A17998" t="s">
        <v>77254</v>
      </c>
      <c r="B17998" s="37" t="s">
        <v>77255</v>
      </c>
      <c r="C17998" s="38">
        <v>46156.579895833303</v>
      </c>
      <c r="D17998" s="37" t="s">
        <v>77256</v>
      </c>
      <c r="E17998" s="37" t="s">
        <v>75108</v>
      </c>
      <c r="F17998" s="38">
        <v>46142.833344907398</v>
      </c>
      <c r="G17998" s="40">
        <v>68.3</v>
      </c>
      <c r="H17998" s="40">
        <v>42.7</v>
      </c>
      <c r="I17998" s="40">
        <v>100.3</v>
      </c>
      <c r="J17998" s="40">
        <v>50.6</v>
      </c>
      <c r="K17998" s="40">
        <v>67.099999999999994</v>
      </c>
    </row>
    <row r="17999" spans="1:11" x14ac:dyDescent="0.4">
      <c r="A17999" t="s">
        <v>77257</v>
      </c>
      <c r="B17999" s="37" t="s">
        <v>77258</v>
      </c>
      <c r="C17999" s="38">
        <v>46156.579976851899</v>
      </c>
      <c r="D17999" s="37" t="s">
        <v>77259</v>
      </c>
      <c r="E17999" s="37" t="s">
        <v>75108</v>
      </c>
      <c r="F17999" s="38">
        <v>46142.875011574099</v>
      </c>
      <c r="G17999" s="40">
        <v>63.6</v>
      </c>
      <c r="H17999" s="40">
        <v>42.3</v>
      </c>
      <c r="I17999" s="40">
        <v>85.7</v>
      </c>
      <c r="J17999" s="40">
        <v>49.8</v>
      </c>
      <c r="K17999" s="40">
        <v>66.900000000000006</v>
      </c>
    </row>
    <row r="18000" spans="1:11" x14ac:dyDescent="0.4">
      <c r="A18000" t="s">
        <v>77260</v>
      </c>
      <c r="B18000" s="37" t="s">
        <v>77261</v>
      </c>
      <c r="C18000" s="38">
        <v>46156.579988425903</v>
      </c>
      <c r="D18000" s="37" t="s">
        <v>77262</v>
      </c>
      <c r="E18000" s="37" t="s">
        <v>75108</v>
      </c>
      <c r="F18000" s="38">
        <v>46142.916678240697</v>
      </c>
      <c r="G18000" s="40">
        <v>62.5</v>
      </c>
      <c r="H18000" s="40">
        <v>41.2</v>
      </c>
      <c r="I18000" s="40">
        <v>84.8</v>
      </c>
      <c r="J18000" s="40">
        <v>48.4</v>
      </c>
      <c r="K18000" s="40">
        <v>66.400000000000006</v>
      </c>
    </row>
    <row r="18001" spans="1:11" x14ac:dyDescent="0.4">
      <c r="A18001" t="s">
        <v>77263</v>
      </c>
      <c r="B18001" s="37" t="s">
        <v>77264</v>
      </c>
      <c r="C18001" s="38">
        <v>46156.579965277801</v>
      </c>
      <c r="D18001" s="37" t="s">
        <v>77265</v>
      </c>
      <c r="E18001" s="37" t="s">
        <v>75108</v>
      </c>
      <c r="F18001" s="38">
        <v>46142.958344907398</v>
      </c>
      <c r="G18001" s="40">
        <v>64.099999999999994</v>
      </c>
      <c r="H18001" s="40">
        <v>41.1</v>
      </c>
      <c r="I18001" s="40">
        <v>89.4</v>
      </c>
      <c r="J18001" s="40">
        <v>48</v>
      </c>
      <c r="K18001" s="40">
        <v>67.099999999999994</v>
      </c>
    </row>
    <row r="18002" spans="1:11" x14ac:dyDescent="0.4">
      <c r="A18002" t="s">
        <v>77266</v>
      </c>
      <c r="B18002" s="37" t="s">
        <v>77267</v>
      </c>
      <c r="C18002" s="38">
        <v>46156.580462963</v>
      </c>
      <c r="D18002" s="37" t="s">
        <v>77268</v>
      </c>
      <c r="E18002" s="37" t="s">
        <v>77269</v>
      </c>
      <c r="F18002" s="38">
        <v>46113.000011574099</v>
      </c>
      <c r="G18002" s="40">
        <v>54.1</v>
      </c>
      <c r="H18002" s="40">
        <v>38.9</v>
      </c>
      <c r="I18002" s="40">
        <v>79</v>
      </c>
      <c r="J18002" s="40">
        <v>43.3</v>
      </c>
      <c r="K18002" s="40">
        <v>57</v>
      </c>
    </row>
    <row r="18003" spans="1:11" x14ac:dyDescent="0.4">
      <c r="A18003" t="s">
        <v>77270</v>
      </c>
      <c r="B18003" s="37" t="s">
        <v>77271</v>
      </c>
      <c r="C18003" s="38">
        <v>46156.580393518503</v>
      </c>
      <c r="D18003" s="37" t="s">
        <v>77272</v>
      </c>
      <c r="E18003" s="37" t="s">
        <v>77269</v>
      </c>
      <c r="F18003" s="38">
        <v>46113.041678240697</v>
      </c>
      <c r="G18003" s="40">
        <v>54.7</v>
      </c>
      <c r="H18003" s="40">
        <v>37.799999999999997</v>
      </c>
      <c r="I18003" s="40">
        <v>83.3</v>
      </c>
      <c r="J18003" s="40">
        <v>42.4</v>
      </c>
      <c r="K18003" s="40">
        <v>57.4</v>
      </c>
    </row>
    <row r="18004" spans="1:11" x14ac:dyDescent="0.4">
      <c r="A18004" t="s">
        <v>77273</v>
      </c>
      <c r="B18004" s="37" t="s">
        <v>77274</v>
      </c>
      <c r="C18004" s="38">
        <v>46156.580347222203</v>
      </c>
      <c r="D18004" s="37" t="s">
        <v>77275</v>
      </c>
      <c r="E18004" s="37" t="s">
        <v>77269</v>
      </c>
      <c r="F18004" s="38">
        <v>46113.083344907398</v>
      </c>
      <c r="G18004" s="40">
        <v>55.3</v>
      </c>
      <c r="H18004" s="40">
        <v>36.9</v>
      </c>
      <c r="I18004" s="40">
        <v>77.599999999999994</v>
      </c>
      <c r="J18004" s="40">
        <v>40.799999999999997</v>
      </c>
      <c r="K18004" s="40">
        <v>57.7</v>
      </c>
    </row>
    <row r="18005" spans="1:11" x14ac:dyDescent="0.4">
      <c r="A18005" t="s">
        <v>77276</v>
      </c>
      <c r="B18005" s="37" t="s">
        <v>77277</v>
      </c>
      <c r="C18005" s="38">
        <v>46156.580486111103</v>
      </c>
      <c r="D18005" s="37" t="s">
        <v>77278</v>
      </c>
      <c r="E18005" s="37" t="s">
        <v>77269</v>
      </c>
      <c r="F18005" s="38">
        <v>46113.125011574099</v>
      </c>
      <c r="G18005" s="40">
        <v>52.3</v>
      </c>
      <c r="H18005" s="40">
        <v>38.6</v>
      </c>
      <c r="I18005" s="40">
        <v>71.2</v>
      </c>
      <c r="J18005" s="40">
        <v>41.7</v>
      </c>
      <c r="K18005" s="40">
        <v>55.6</v>
      </c>
    </row>
    <row r="18006" spans="1:11" x14ac:dyDescent="0.4">
      <c r="A18006" t="s">
        <v>77279</v>
      </c>
      <c r="B18006" s="37" t="s">
        <v>77280</v>
      </c>
      <c r="C18006" s="38">
        <v>46156.580393518503</v>
      </c>
      <c r="D18006" s="37" t="s">
        <v>77281</v>
      </c>
      <c r="E18006" s="37" t="s">
        <v>77269</v>
      </c>
      <c r="F18006" s="38">
        <v>46113.166678240697</v>
      </c>
      <c r="G18006" s="40">
        <v>51.9</v>
      </c>
      <c r="H18006" s="40">
        <v>39.1</v>
      </c>
      <c r="I18006" s="40">
        <v>67.400000000000006</v>
      </c>
      <c r="J18006" s="40">
        <v>42</v>
      </c>
      <c r="K18006" s="40">
        <v>55.7</v>
      </c>
    </row>
    <row r="18007" spans="1:11" x14ac:dyDescent="0.4">
      <c r="A18007" t="s">
        <v>77282</v>
      </c>
      <c r="B18007" s="37" t="s">
        <v>77283</v>
      </c>
      <c r="C18007" s="38">
        <v>46156.580474536997</v>
      </c>
      <c r="D18007" s="37" t="s">
        <v>77284</v>
      </c>
      <c r="E18007" s="37" t="s">
        <v>77269</v>
      </c>
      <c r="F18007" s="38">
        <v>46113.208344907398</v>
      </c>
      <c r="G18007" s="40">
        <v>53.7</v>
      </c>
      <c r="H18007" s="40">
        <v>38.799999999999997</v>
      </c>
      <c r="I18007" s="40">
        <v>79</v>
      </c>
      <c r="J18007" s="40">
        <v>43.3</v>
      </c>
      <c r="K18007" s="40">
        <v>56</v>
      </c>
    </row>
    <row r="18008" spans="1:11" x14ac:dyDescent="0.4">
      <c r="A18008" t="s">
        <v>77285</v>
      </c>
      <c r="B18008" s="37" t="s">
        <v>77286</v>
      </c>
      <c r="C18008" s="38">
        <v>46156.5803703704</v>
      </c>
      <c r="D18008" s="37" t="s">
        <v>77287</v>
      </c>
      <c r="E18008" s="37" t="s">
        <v>77269</v>
      </c>
      <c r="F18008" s="38">
        <v>46113.250011574099</v>
      </c>
      <c r="G18008" s="40">
        <v>54.8</v>
      </c>
      <c r="H18008" s="40">
        <v>40.4</v>
      </c>
      <c r="I18008" s="40">
        <v>75.400000000000006</v>
      </c>
      <c r="J18008" s="40">
        <v>46.2</v>
      </c>
      <c r="K18008" s="40">
        <v>57.6</v>
      </c>
    </row>
    <row r="18009" spans="1:11" x14ac:dyDescent="0.4">
      <c r="A18009" t="s">
        <v>77288</v>
      </c>
      <c r="B18009" s="37" t="s">
        <v>77289</v>
      </c>
      <c r="C18009" s="38">
        <v>46156.580335648097</v>
      </c>
      <c r="D18009" s="37" t="s">
        <v>77290</v>
      </c>
      <c r="E18009" s="37" t="s">
        <v>77269</v>
      </c>
      <c r="F18009" s="38">
        <v>46113.291678240697</v>
      </c>
      <c r="G18009" s="40">
        <v>57.6</v>
      </c>
      <c r="H18009" s="40">
        <v>46.2</v>
      </c>
      <c r="I18009" s="40">
        <v>87.5</v>
      </c>
      <c r="J18009" s="40">
        <v>50.8</v>
      </c>
      <c r="K18009" s="40">
        <v>58.9</v>
      </c>
    </row>
    <row r="18010" spans="1:11" x14ac:dyDescent="0.4">
      <c r="A18010" t="s">
        <v>77291</v>
      </c>
      <c r="B18010" s="37" t="s">
        <v>77292</v>
      </c>
      <c r="C18010" s="38">
        <v>46156.580462963</v>
      </c>
      <c r="D18010" s="37" t="s">
        <v>77293</v>
      </c>
      <c r="E18010" s="37" t="s">
        <v>77269</v>
      </c>
      <c r="F18010" s="38">
        <v>46113.333344907398</v>
      </c>
      <c r="G18010" s="40">
        <v>57.9</v>
      </c>
      <c r="H18010" s="40">
        <v>47.9</v>
      </c>
      <c r="I18010" s="40">
        <v>81.3</v>
      </c>
      <c r="J18010" s="40">
        <v>52.4</v>
      </c>
      <c r="K18010" s="40">
        <v>60</v>
      </c>
    </row>
    <row r="18011" spans="1:11" x14ac:dyDescent="0.4">
      <c r="A18011" t="s">
        <v>77294</v>
      </c>
      <c r="B18011" s="37" t="s">
        <v>77295</v>
      </c>
      <c r="C18011" s="38">
        <v>46156.580266203702</v>
      </c>
      <c r="D18011" s="37" t="s">
        <v>77296</v>
      </c>
      <c r="E18011" s="37" t="s">
        <v>77269</v>
      </c>
      <c r="F18011" s="38">
        <v>46113.375011574099</v>
      </c>
      <c r="G18011" s="40">
        <v>55.2</v>
      </c>
      <c r="H18011" s="40">
        <v>46</v>
      </c>
      <c r="I18011" s="40">
        <v>72.2</v>
      </c>
      <c r="J18011" s="40">
        <v>50.4</v>
      </c>
      <c r="K18011" s="40">
        <v>57.7</v>
      </c>
    </row>
    <row r="18012" spans="1:11" x14ac:dyDescent="0.4">
      <c r="A18012" t="s">
        <v>77297</v>
      </c>
      <c r="B18012" s="37" t="s">
        <v>77298</v>
      </c>
      <c r="C18012" s="38">
        <v>46156.580462963</v>
      </c>
      <c r="D18012" s="37" t="s">
        <v>77299</v>
      </c>
      <c r="E18012" s="37" t="s">
        <v>77269</v>
      </c>
      <c r="F18012" s="38">
        <v>46113.416678240697</v>
      </c>
      <c r="G18012" s="40">
        <v>56.5</v>
      </c>
      <c r="H18012" s="40">
        <v>43.4</v>
      </c>
      <c r="I18012" s="40">
        <v>81.400000000000006</v>
      </c>
      <c r="J18012" s="40">
        <v>49</v>
      </c>
      <c r="K18012" s="40">
        <v>57.8</v>
      </c>
    </row>
    <row r="18013" spans="1:11" x14ac:dyDescent="0.4">
      <c r="A18013" t="s">
        <v>77300</v>
      </c>
      <c r="B18013" s="37" t="s">
        <v>77301</v>
      </c>
      <c r="C18013" s="38">
        <v>46156.580277777801</v>
      </c>
      <c r="D18013" s="37" t="s">
        <v>77302</v>
      </c>
      <c r="E18013" s="37" t="s">
        <v>77269</v>
      </c>
      <c r="F18013" s="38">
        <v>46113.458344907398</v>
      </c>
      <c r="G18013" s="40">
        <v>57.8</v>
      </c>
      <c r="H18013" s="40">
        <v>44.4</v>
      </c>
      <c r="I18013" s="40">
        <v>86.5</v>
      </c>
      <c r="J18013" s="40">
        <v>49.2</v>
      </c>
      <c r="K18013" s="40">
        <v>58.2</v>
      </c>
    </row>
    <row r="18014" spans="1:11" x14ac:dyDescent="0.4">
      <c r="A18014" t="s">
        <v>77303</v>
      </c>
      <c r="B18014" s="37" t="s">
        <v>77304</v>
      </c>
      <c r="C18014" s="38">
        <v>46156.580428240697</v>
      </c>
      <c r="D18014" s="37" t="s">
        <v>77305</v>
      </c>
      <c r="E18014" s="37" t="s">
        <v>77269</v>
      </c>
      <c r="F18014" s="38">
        <v>46113.500011574099</v>
      </c>
      <c r="G18014" s="40">
        <v>56.5</v>
      </c>
      <c r="H18014" s="40">
        <v>44.4</v>
      </c>
      <c r="I18014" s="40">
        <v>79.2</v>
      </c>
      <c r="J18014" s="40">
        <v>50</v>
      </c>
      <c r="K18014" s="40">
        <v>58.9</v>
      </c>
    </row>
    <row r="18015" spans="1:11" x14ac:dyDescent="0.4">
      <c r="A18015" t="s">
        <v>77306</v>
      </c>
      <c r="B18015" s="37" t="s">
        <v>77307</v>
      </c>
      <c r="C18015" s="38">
        <v>46156.580381944397</v>
      </c>
      <c r="D18015" s="37" t="s">
        <v>77308</v>
      </c>
      <c r="E18015" s="37" t="s">
        <v>77269</v>
      </c>
      <c r="F18015" s="38">
        <v>46113.541678240697</v>
      </c>
      <c r="G18015" s="40">
        <v>57.6</v>
      </c>
      <c r="H18015" s="40">
        <v>44.3</v>
      </c>
      <c r="I18015" s="40">
        <v>84.1</v>
      </c>
      <c r="J18015" s="40">
        <v>49.6</v>
      </c>
      <c r="K18015" s="40">
        <v>57.8</v>
      </c>
    </row>
    <row r="18016" spans="1:11" x14ac:dyDescent="0.4">
      <c r="A18016" t="s">
        <v>77309</v>
      </c>
      <c r="B18016" s="37" t="s">
        <v>77310</v>
      </c>
      <c r="C18016" s="38">
        <v>46156.580439814803</v>
      </c>
      <c r="D18016" s="37" t="s">
        <v>77311</v>
      </c>
      <c r="E18016" s="37" t="s">
        <v>77269</v>
      </c>
      <c r="F18016" s="38">
        <v>46113.583344907398</v>
      </c>
      <c r="G18016" s="40">
        <v>56.2</v>
      </c>
      <c r="H18016" s="40">
        <v>44.2</v>
      </c>
      <c r="I18016" s="40">
        <v>78.099999999999994</v>
      </c>
      <c r="J18016" s="40">
        <v>49.1</v>
      </c>
      <c r="K18016" s="40">
        <v>57.4</v>
      </c>
    </row>
    <row r="18017" spans="1:11" x14ac:dyDescent="0.4">
      <c r="A18017" t="s">
        <v>77312</v>
      </c>
      <c r="B18017" s="37" t="s">
        <v>77313</v>
      </c>
      <c r="C18017" s="38">
        <v>46156.580347222203</v>
      </c>
      <c r="D18017" s="37" t="s">
        <v>77314</v>
      </c>
      <c r="E18017" s="37" t="s">
        <v>77269</v>
      </c>
      <c r="F18017" s="38">
        <v>46113.625011574099</v>
      </c>
      <c r="G18017" s="40">
        <v>54.5</v>
      </c>
      <c r="H18017" s="40">
        <v>43.7</v>
      </c>
      <c r="I18017" s="40">
        <v>70.400000000000006</v>
      </c>
      <c r="J18017" s="40">
        <v>48.3</v>
      </c>
      <c r="K18017" s="40">
        <v>57.1</v>
      </c>
    </row>
    <row r="18018" spans="1:11" x14ac:dyDescent="0.4">
      <c r="A18018" t="s">
        <v>77315</v>
      </c>
      <c r="B18018" s="37" t="s">
        <v>77316</v>
      </c>
      <c r="C18018" s="38">
        <v>46156.580393518503</v>
      </c>
      <c r="D18018" s="37" t="s">
        <v>77317</v>
      </c>
      <c r="E18018" s="37" t="s">
        <v>77269</v>
      </c>
      <c r="F18018" s="38">
        <v>46113.666678240697</v>
      </c>
      <c r="G18018" s="40">
        <v>60.1</v>
      </c>
      <c r="H18018" s="40">
        <v>44.9</v>
      </c>
      <c r="I18018" s="40">
        <v>92</v>
      </c>
      <c r="J18018" s="40">
        <v>48.9</v>
      </c>
      <c r="K18018" s="40">
        <v>58.8</v>
      </c>
    </row>
    <row r="18019" spans="1:11" x14ac:dyDescent="0.4">
      <c r="A18019" t="s">
        <v>77318</v>
      </c>
      <c r="B18019" s="37" t="s">
        <v>77319</v>
      </c>
      <c r="C18019" s="38">
        <v>46156.580277777801</v>
      </c>
      <c r="D18019" s="37" t="s">
        <v>77320</v>
      </c>
      <c r="E18019" s="37" t="s">
        <v>77269</v>
      </c>
      <c r="F18019" s="38">
        <v>46113.708344907398</v>
      </c>
      <c r="G18019" s="40">
        <v>56.4</v>
      </c>
      <c r="H18019" s="40">
        <v>41.3</v>
      </c>
      <c r="I18019" s="40">
        <v>82.9</v>
      </c>
      <c r="J18019" s="40">
        <v>47</v>
      </c>
      <c r="K18019" s="40">
        <v>57.3</v>
      </c>
    </row>
    <row r="18020" spans="1:11" x14ac:dyDescent="0.4">
      <c r="A18020" t="s">
        <v>77321</v>
      </c>
      <c r="B18020" s="37" t="s">
        <v>77322</v>
      </c>
      <c r="C18020" s="38">
        <v>46156.580428240697</v>
      </c>
      <c r="D18020" s="37" t="s">
        <v>77323</v>
      </c>
      <c r="E18020" s="37" t="s">
        <v>77269</v>
      </c>
      <c r="F18020" s="38">
        <v>46113.750011574099</v>
      </c>
      <c r="G18020" s="40">
        <v>57.5</v>
      </c>
      <c r="H18020" s="40">
        <v>41.4</v>
      </c>
      <c r="I18020" s="40">
        <v>86.7</v>
      </c>
      <c r="J18020" s="40">
        <v>47.3</v>
      </c>
      <c r="K18020" s="40">
        <v>57.9</v>
      </c>
    </row>
    <row r="18021" spans="1:11" x14ac:dyDescent="0.4">
      <c r="A18021" t="s">
        <v>77324</v>
      </c>
      <c r="B18021" s="37" t="s">
        <v>77325</v>
      </c>
      <c r="C18021" s="38">
        <v>46156.5803703704</v>
      </c>
      <c r="D18021" s="37" t="s">
        <v>77326</v>
      </c>
      <c r="E18021" s="37" t="s">
        <v>77269</v>
      </c>
      <c r="F18021" s="38">
        <v>46113.791678240697</v>
      </c>
      <c r="G18021" s="40">
        <v>55.6</v>
      </c>
      <c r="H18021" s="40">
        <v>40.700000000000003</v>
      </c>
      <c r="I18021" s="40">
        <v>81.3</v>
      </c>
      <c r="J18021" s="40">
        <v>48.9</v>
      </c>
      <c r="K18021" s="40">
        <v>57.2</v>
      </c>
    </row>
    <row r="18022" spans="1:11" x14ac:dyDescent="0.4">
      <c r="A18022" t="s">
        <v>77327</v>
      </c>
      <c r="B18022" s="37" t="s">
        <v>77328</v>
      </c>
      <c r="C18022" s="38">
        <v>46156.580300925903</v>
      </c>
      <c r="D18022" s="37" t="s">
        <v>77329</v>
      </c>
      <c r="E18022" s="37" t="s">
        <v>77269</v>
      </c>
      <c r="F18022" s="38">
        <v>46113.833344907398</v>
      </c>
      <c r="G18022" s="40">
        <v>56</v>
      </c>
      <c r="H18022" s="40">
        <v>45.5</v>
      </c>
      <c r="I18022" s="40">
        <v>76.2</v>
      </c>
      <c r="J18022" s="40">
        <v>48.6</v>
      </c>
      <c r="K18022" s="40">
        <v>56.8</v>
      </c>
    </row>
    <row r="18023" spans="1:11" x14ac:dyDescent="0.4">
      <c r="A18023" t="s">
        <v>77330</v>
      </c>
      <c r="B18023" s="37" t="s">
        <v>77331</v>
      </c>
      <c r="C18023" s="38">
        <v>46156.5804166667</v>
      </c>
      <c r="D18023" s="37" t="s">
        <v>77332</v>
      </c>
      <c r="E18023" s="37" t="s">
        <v>77269</v>
      </c>
      <c r="F18023" s="38">
        <v>46113.875011574099</v>
      </c>
      <c r="G18023" s="40">
        <v>61.7</v>
      </c>
      <c r="H18023" s="40">
        <v>42.4</v>
      </c>
      <c r="I18023" s="40">
        <v>90.7</v>
      </c>
      <c r="J18023" s="40">
        <v>47.3</v>
      </c>
      <c r="K18023" s="40">
        <v>57.5</v>
      </c>
    </row>
    <row r="18024" spans="1:11" x14ac:dyDescent="0.4">
      <c r="A18024" t="s">
        <v>77333</v>
      </c>
      <c r="B18024" s="37" t="s">
        <v>77334</v>
      </c>
      <c r="C18024" s="38">
        <v>46156.580462963</v>
      </c>
      <c r="D18024" s="37" t="s">
        <v>77335</v>
      </c>
      <c r="E18024" s="37" t="s">
        <v>77269</v>
      </c>
      <c r="F18024" s="38">
        <v>46113.916678240697</v>
      </c>
      <c r="G18024" s="40">
        <v>57.6</v>
      </c>
      <c r="H18024" s="40">
        <v>43.9</v>
      </c>
      <c r="I18024" s="40">
        <v>83</v>
      </c>
      <c r="J18024" s="40">
        <v>47.5</v>
      </c>
      <c r="K18024" s="40">
        <v>56.5</v>
      </c>
    </row>
    <row r="18025" spans="1:11" x14ac:dyDescent="0.4">
      <c r="A18025" t="s">
        <v>77336</v>
      </c>
      <c r="B18025" s="37" t="s">
        <v>77337</v>
      </c>
      <c r="C18025" s="38">
        <v>46156.580474536997</v>
      </c>
      <c r="D18025" s="37" t="s">
        <v>77338</v>
      </c>
      <c r="E18025" s="37" t="s">
        <v>77269</v>
      </c>
      <c r="F18025" s="38">
        <v>46113.958344907398</v>
      </c>
      <c r="G18025" s="40">
        <v>56.5</v>
      </c>
      <c r="H18025" s="40">
        <v>37.799999999999997</v>
      </c>
      <c r="I18025" s="40">
        <v>82.6</v>
      </c>
      <c r="J18025" s="40">
        <v>45.7</v>
      </c>
      <c r="K18025" s="40">
        <v>56.7</v>
      </c>
    </row>
    <row r="18026" spans="1:11" x14ac:dyDescent="0.4">
      <c r="A18026" t="s">
        <v>77339</v>
      </c>
      <c r="B18026" s="37" t="s">
        <v>77340</v>
      </c>
      <c r="C18026" s="38">
        <v>46156.580347222203</v>
      </c>
      <c r="D18026" s="37" t="s">
        <v>77341</v>
      </c>
      <c r="E18026" s="37" t="s">
        <v>77269</v>
      </c>
      <c r="F18026" s="38">
        <v>46114.000011574099</v>
      </c>
      <c r="G18026" s="40">
        <v>52.9</v>
      </c>
      <c r="H18026" s="40">
        <v>38.200000000000003</v>
      </c>
      <c r="I18026" s="40">
        <v>72.3</v>
      </c>
      <c r="J18026" s="40">
        <v>41.9</v>
      </c>
      <c r="K18026" s="40">
        <v>56.1</v>
      </c>
    </row>
    <row r="18027" spans="1:11" x14ac:dyDescent="0.4">
      <c r="A18027" t="s">
        <v>77342</v>
      </c>
      <c r="B18027" s="37" t="s">
        <v>77343</v>
      </c>
      <c r="C18027" s="38">
        <v>46156.580451388902</v>
      </c>
      <c r="D18027" s="37" t="s">
        <v>77344</v>
      </c>
      <c r="E18027" s="37" t="s">
        <v>77269</v>
      </c>
      <c r="F18027" s="38">
        <v>46114.041678240697</v>
      </c>
      <c r="G18027" s="40">
        <v>52.1</v>
      </c>
      <c r="H18027" s="40">
        <v>36.299999999999997</v>
      </c>
      <c r="I18027" s="40">
        <v>66.400000000000006</v>
      </c>
      <c r="J18027" s="40">
        <v>40.6</v>
      </c>
      <c r="K18027" s="40">
        <v>55.9</v>
      </c>
    </row>
    <row r="18028" spans="1:11" x14ac:dyDescent="0.4">
      <c r="A18028" t="s">
        <v>77345</v>
      </c>
      <c r="B18028" s="37" t="s">
        <v>77346</v>
      </c>
      <c r="C18028" s="38">
        <v>46156.580451388902</v>
      </c>
      <c r="D18028" s="37" t="s">
        <v>77347</v>
      </c>
      <c r="E18028" s="37" t="s">
        <v>77269</v>
      </c>
      <c r="F18028" s="38">
        <v>46114.083344907398</v>
      </c>
      <c r="G18028" s="40">
        <v>51</v>
      </c>
      <c r="H18028" s="40">
        <v>36.4</v>
      </c>
      <c r="I18028" s="40">
        <v>65</v>
      </c>
      <c r="J18028" s="40">
        <v>39.9</v>
      </c>
      <c r="K18028" s="40">
        <v>55</v>
      </c>
    </row>
    <row r="18029" spans="1:11" x14ac:dyDescent="0.4">
      <c r="A18029" t="s">
        <v>77348</v>
      </c>
      <c r="B18029" s="37" t="s">
        <v>77349</v>
      </c>
      <c r="C18029" s="38">
        <v>46156.580381944397</v>
      </c>
      <c r="D18029" s="37" t="s">
        <v>77350</v>
      </c>
      <c r="E18029" s="37" t="s">
        <v>77269</v>
      </c>
      <c r="F18029" s="38">
        <v>46114.125011574099</v>
      </c>
      <c r="G18029" s="40">
        <v>51.7</v>
      </c>
      <c r="H18029" s="40">
        <v>35.799999999999997</v>
      </c>
      <c r="I18029" s="40">
        <v>77.8</v>
      </c>
      <c r="J18029" s="40">
        <v>40</v>
      </c>
      <c r="K18029" s="40">
        <v>55</v>
      </c>
    </row>
    <row r="18030" spans="1:11" x14ac:dyDescent="0.4">
      <c r="A18030" t="s">
        <v>77351</v>
      </c>
      <c r="B18030" s="37" t="s">
        <v>77352</v>
      </c>
      <c r="C18030" s="38">
        <v>46156.580347222203</v>
      </c>
      <c r="D18030" s="37" t="s">
        <v>77353</v>
      </c>
      <c r="E18030" s="37" t="s">
        <v>77269</v>
      </c>
      <c r="F18030" s="38">
        <v>46114.166678240697</v>
      </c>
      <c r="G18030" s="40">
        <v>51.2</v>
      </c>
      <c r="H18030" s="40">
        <v>37.5</v>
      </c>
      <c r="I18030" s="40">
        <v>72.599999999999994</v>
      </c>
      <c r="J18030" s="40">
        <v>41.5</v>
      </c>
      <c r="K18030" s="40">
        <v>55</v>
      </c>
    </row>
    <row r="18031" spans="1:11" x14ac:dyDescent="0.4">
      <c r="A18031" t="s">
        <v>77354</v>
      </c>
      <c r="B18031" s="37" t="s">
        <v>77355</v>
      </c>
      <c r="C18031" s="38">
        <v>46156.580486111103</v>
      </c>
      <c r="D18031" s="37" t="s">
        <v>77356</v>
      </c>
      <c r="E18031" s="37" t="s">
        <v>77269</v>
      </c>
      <c r="F18031" s="38">
        <v>46114.208344907398</v>
      </c>
      <c r="G18031" s="40">
        <v>51.9</v>
      </c>
      <c r="H18031" s="40">
        <v>38.200000000000003</v>
      </c>
      <c r="I18031" s="40">
        <v>76.400000000000006</v>
      </c>
      <c r="J18031" s="40">
        <v>42.5</v>
      </c>
      <c r="K18031" s="40">
        <v>55.6</v>
      </c>
    </row>
    <row r="18032" spans="1:11" x14ac:dyDescent="0.4">
      <c r="A18032" t="s">
        <v>77357</v>
      </c>
      <c r="B18032" s="37" t="s">
        <v>77358</v>
      </c>
      <c r="C18032" s="38">
        <v>46156.580347222203</v>
      </c>
      <c r="D18032" s="37" t="s">
        <v>77359</v>
      </c>
      <c r="E18032" s="37" t="s">
        <v>77269</v>
      </c>
      <c r="F18032" s="38">
        <v>46114.250011574099</v>
      </c>
      <c r="G18032" s="40">
        <v>55.3</v>
      </c>
      <c r="H18032" s="40">
        <v>41.2</v>
      </c>
      <c r="I18032" s="40">
        <v>72.599999999999994</v>
      </c>
      <c r="J18032" s="40">
        <v>46.9</v>
      </c>
      <c r="K18032" s="40">
        <v>58.4</v>
      </c>
    </row>
    <row r="18033" spans="1:11" x14ac:dyDescent="0.4">
      <c r="A18033" t="s">
        <v>77360</v>
      </c>
      <c r="B18033" s="37" t="s">
        <v>77361</v>
      </c>
      <c r="C18033" s="38">
        <v>46156.580312500002</v>
      </c>
      <c r="D18033" s="37" t="s">
        <v>77362</v>
      </c>
      <c r="E18033" s="37" t="s">
        <v>77269</v>
      </c>
      <c r="F18033" s="38">
        <v>46114.291678240697</v>
      </c>
      <c r="G18033" s="40">
        <v>55.8</v>
      </c>
      <c r="H18033" s="40">
        <v>42.4</v>
      </c>
      <c r="I18033" s="40">
        <v>77.2</v>
      </c>
      <c r="J18033" s="40">
        <v>48.6</v>
      </c>
      <c r="K18033" s="40">
        <v>58.6</v>
      </c>
    </row>
    <row r="18034" spans="1:11" x14ac:dyDescent="0.4">
      <c r="A18034" t="s">
        <v>77363</v>
      </c>
      <c r="B18034" s="37" t="s">
        <v>77364</v>
      </c>
      <c r="C18034" s="38">
        <v>46156.580277777801</v>
      </c>
      <c r="D18034" s="37" t="s">
        <v>77365</v>
      </c>
      <c r="E18034" s="37" t="s">
        <v>77269</v>
      </c>
      <c r="F18034" s="38">
        <v>46114.333344907398</v>
      </c>
      <c r="G18034" s="40">
        <v>56.8</v>
      </c>
      <c r="H18034" s="40">
        <v>47.3</v>
      </c>
      <c r="I18034" s="40">
        <v>86.9</v>
      </c>
      <c r="J18034" s="40">
        <v>51.2</v>
      </c>
      <c r="K18034" s="40">
        <v>58.8</v>
      </c>
    </row>
    <row r="18035" spans="1:11" x14ac:dyDescent="0.4">
      <c r="A18035" t="s">
        <v>77366</v>
      </c>
      <c r="B18035" s="37" t="s">
        <v>77367</v>
      </c>
      <c r="C18035" s="38">
        <v>46156.580312500002</v>
      </c>
      <c r="D18035" s="37" t="s">
        <v>77368</v>
      </c>
      <c r="E18035" s="37" t="s">
        <v>77269</v>
      </c>
      <c r="F18035" s="38">
        <v>46114.375011574099</v>
      </c>
      <c r="G18035" s="40">
        <v>55.5</v>
      </c>
      <c r="H18035" s="40">
        <v>44.5</v>
      </c>
      <c r="I18035" s="40">
        <v>72.099999999999994</v>
      </c>
      <c r="J18035" s="40">
        <v>50.5</v>
      </c>
      <c r="K18035" s="40">
        <v>58.1</v>
      </c>
    </row>
    <row r="18036" spans="1:11" x14ac:dyDescent="0.4">
      <c r="A18036" t="s">
        <v>77369</v>
      </c>
      <c r="B18036" s="37" t="s">
        <v>77370</v>
      </c>
      <c r="C18036" s="38">
        <v>46156.580289351798</v>
      </c>
      <c r="D18036" s="37" t="s">
        <v>77371</v>
      </c>
      <c r="E18036" s="37" t="s">
        <v>77269</v>
      </c>
      <c r="F18036" s="38">
        <v>46114.416678240697</v>
      </c>
      <c r="G18036" s="40">
        <v>57.6</v>
      </c>
      <c r="H18036" s="40">
        <v>44.5</v>
      </c>
      <c r="I18036" s="40">
        <v>84.9</v>
      </c>
      <c r="J18036" s="40">
        <v>50.5</v>
      </c>
      <c r="K18036" s="40">
        <v>59</v>
      </c>
    </row>
    <row r="18037" spans="1:11" x14ac:dyDescent="0.4">
      <c r="A18037" t="s">
        <v>77372</v>
      </c>
      <c r="B18037" s="37" t="s">
        <v>77373</v>
      </c>
      <c r="C18037" s="38">
        <v>46156.580393518503</v>
      </c>
      <c r="D18037" s="37" t="s">
        <v>77374</v>
      </c>
      <c r="E18037" s="37" t="s">
        <v>77269</v>
      </c>
      <c r="F18037" s="38">
        <v>46114.458344907398</v>
      </c>
      <c r="G18037" s="40">
        <v>56</v>
      </c>
      <c r="H18037" s="40">
        <v>44</v>
      </c>
      <c r="I18037" s="40">
        <v>75.599999999999994</v>
      </c>
      <c r="J18037" s="40">
        <v>49.4</v>
      </c>
      <c r="K18037" s="40">
        <v>58.8</v>
      </c>
    </row>
    <row r="18038" spans="1:11" x14ac:dyDescent="0.4">
      <c r="A18038" t="s">
        <v>77375</v>
      </c>
      <c r="B18038" s="37" t="s">
        <v>77376</v>
      </c>
      <c r="C18038" s="38">
        <v>46156.580347222203</v>
      </c>
      <c r="D18038" s="37" t="s">
        <v>77377</v>
      </c>
      <c r="E18038" s="37" t="s">
        <v>77269</v>
      </c>
      <c r="F18038" s="38">
        <v>46114.500011574099</v>
      </c>
      <c r="G18038" s="40">
        <v>56.4</v>
      </c>
      <c r="H18038" s="40">
        <v>44.5</v>
      </c>
      <c r="I18038" s="40">
        <v>70.400000000000006</v>
      </c>
      <c r="J18038" s="40">
        <v>49.9</v>
      </c>
      <c r="K18038" s="40">
        <v>59.3</v>
      </c>
    </row>
    <row r="18039" spans="1:11" x14ac:dyDescent="0.4">
      <c r="A18039" t="s">
        <v>77378</v>
      </c>
      <c r="B18039" s="37" t="s">
        <v>77379</v>
      </c>
      <c r="C18039" s="38">
        <v>46156.580381944397</v>
      </c>
      <c r="D18039" s="37" t="s">
        <v>77380</v>
      </c>
      <c r="E18039" s="37" t="s">
        <v>77269</v>
      </c>
      <c r="F18039" s="38">
        <v>46114.541678240697</v>
      </c>
      <c r="G18039" s="40">
        <v>59.5</v>
      </c>
      <c r="H18039" s="40">
        <v>45</v>
      </c>
      <c r="I18039" s="40">
        <v>82.6</v>
      </c>
      <c r="J18039" s="40">
        <v>50.7</v>
      </c>
      <c r="K18039" s="40">
        <v>60</v>
      </c>
    </row>
    <row r="18040" spans="1:11" x14ac:dyDescent="0.4">
      <c r="A18040" t="s">
        <v>77381</v>
      </c>
      <c r="B18040" s="37" t="s">
        <v>77382</v>
      </c>
      <c r="C18040" s="38">
        <v>46156.580289351798</v>
      </c>
      <c r="D18040" s="37" t="s">
        <v>77383</v>
      </c>
      <c r="E18040" s="37" t="s">
        <v>77269</v>
      </c>
      <c r="F18040" s="38">
        <v>46114.583344907398</v>
      </c>
      <c r="G18040" s="40">
        <v>55.9</v>
      </c>
      <c r="H18040" s="40">
        <v>43.5</v>
      </c>
      <c r="I18040" s="40">
        <v>73.8</v>
      </c>
      <c r="J18040" s="40">
        <v>50.5</v>
      </c>
      <c r="K18040" s="40">
        <v>58.3</v>
      </c>
    </row>
    <row r="18041" spans="1:11" x14ac:dyDescent="0.4">
      <c r="A18041" t="s">
        <v>77384</v>
      </c>
      <c r="B18041" s="37" t="s">
        <v>77385</v>
      </c>
      <c r="C18041" s="38">
        <v>46156.580358796302</v>
      </c>
      <c r="D18041" s="37" t="s">
        <v>77386</v>
      </c>
      <c r="E18041" s="37" t="s">
        <v>77269</v>
      </c>
      <c r="F18041" s="38">
        <v>46114.625011574099</v>
      </c>
      <c r="G18041" s="40">
        <v>56.3</v>
      </c>
      <c r="H18041" s="40">
        <v>41.8</v>
      </c>
      <c r="I18041" s="40">
        <v>77.3</v>
      </c>
      <c r="J18041" s="40">
        <v>49.7</v>
      </c>
      <c r="K18041" s="40">
        <v>58.4</v>
      </c>
    </row>
    <row r="18042" spans="1:11" x14ac:dyDescent="0.4">
      <c r="A18042" t="s">
        <v>77387</v>
      </c>
      <c r="B18042" s="37" t="s">
        <v>77388</v>
      </c>
      <c r="C18042" s="38">
        <v>46156.580266203702</v>
      </c>
      <c r="D18042" s="37" t="s">
        <v>77389</v>
      </c>
      <c r="E18042" s="37" t="s">
        <v>77269</v>
      </c>
      <c r="F18042" s="38">
        <v>46114.666678240697</v>
      </c>
      <c r="G18042" s="40">
        <v>55</v>
      </c>
      <c r="H18042" s="40">
        <v>42.6</v>
      </c>
      <c r="I18042" s="40">
        <v>74</v>
      </c>
      <c r="J18042" s="40">
        <v>48.8</v>
      </c>
      <c r="K18042" s="40">
        <v>57.5</v>
      </c>
    </row>
    <row r="18043" spans="1:11" x14ac:dyDescent="0.4">
      <c r="A18043" t="s">
        <v>77390</v>
      </c>
      <c r="B18043" s="37" t="s">
        <v>77391</v>
      </c>
      <c r="C18043" s="38">
        <v>46156.580405092602</v>
      </c>
      <c r="D18043" s="37" t="s">
        <v>77392</v>
      </c>
      <c r="E18043" s="37" t="s">
        <v>77269</v>
      </c>
      <c r="F18043" s="38">
        <v>46114.708344907398</v>
      </c>
      <c r="G18043" s="40">
        <v>63.4</v>
      </c>
      <c r="H18043" s="40">
        <v>41.9</v>
      </c>
      <c r="I18043" s="40">
        <v>95.4</v>
      </c>
      <c r="J18043" s="40">
        <v>47.6</v>
      </c>
      <c r="K18043" s="40">
        <v>58.3</v>
      </c>
    </row>
    <row r="18044" spans="1:11" x14ac:dyDescent="0.4">
      <c r="A18044" t="s">
        <v>77393</v>
      </c>
      <c r="B18044" s="37" t="s">
        <v>77394</v>
      </c>
      <c r="C18044" s="38">
        <v>46156.580486111103</v>
      </c>
      <c r="D18044" s="37" t="s">
        <v>77395</v>
      </c>
      <c r="E18044" s="37" t="s">
        <v>77269</v>
      </c>
      <c r="F18044" s="38">
        <v>46114.750011574099</v>
      </c>
      <c r="G18044" s="40">
        <v>56.8</v>
      </c>
      <c r="H18044" s="40">
        <v>41.6</v>
      </c>
      <c r="I18044" s="40">
        <v>83.9</v>
      </c>
      <c r="J18044" s="40">
        <v>47</v>
      </c>
      <c r="K18044" s="40">
        <v>57.2</v>
      </c>
    </row>
    <row r="18045" spans="1:11" x14ac:dyDescent="0.4">
      <c r="A18045" t="s">
        <v>77396</v>
      </c>
      <c r="B18045" s="37" t="s">
        <v>77397</v>
      </c>
      <c r="C18045" s="38">
        <v>46156.580381944397</v>
      </c>
      <c r="D18045" s="37" t="s">
        <v>77398</v>
      </c>
      <c r="E18045" s="37" t="s">
        <v>77269</v>
      </c>
      <c r="F18045" s="38">
        <v>46114.791678240697</v>
      </c>
      <c r="G18045" s="40">
        <v>57.3</v>
      </c>
      <c r="H18045" s="40">
        <v>41.5</v>
      </c>
      <c r="I18045" s="40">
        <v>80.900000000000006</v>
      </c>
      <c r="J18045" s="40">
        <v>48.1</v>
      </c>
      <c r="K18045" s="40">
        <v>57.8</v>
      </c>
    </row>
    <row r="18046" spans="1:11" x14ac:dyDescent="0.4">
      <c r="A18046" t="s">
        <v>77399</v>
      </c>
      <c r="B18046" s="37" t="s">
        <v>77400</v>
      </c>
      <c r="C18046" s="38">
        <v>46156.580428240697</v>
      </c>
      <c r="D18046" s="37" t="s">
        <v>77401</v>
      </c>
      <c r="E18046" s="37" t="s">
        <v>77269</v>
      </c>
      <c r="F18046" s="38">
        <v>46114.833344907398</v>
      </c>
      <c r="G18046" s="40">
        <v>56.6</v>
      </c>
      <c r="H18046" s="40">
        <v>43.1</v>
      </c>
      <c r="I18046" s="40">
        <v>84.4</v>
      </c>
      <c r="J18046" s="40">
        <v>48.1</v>
      </c>
      <c r="K18046" s="40">
        <v>57.4</v>
      </c>
    </row>
    <row r="18047" spans="1:11" x14ac:dyDescent="0.4">
      <c r="A18047" t="s">
        <v>77402</v>
      </c>
      <c r="B18047" s="37" t="s">
        <v>77403</v>
      </c>
      <c r="C18047" s="38">
        <v>46156.580439814803</v>
      </c>
      <c r="D18047" s="37" t="s">
        <v>77404</v>
      </c>
      <c r="E18047" s="37" t="s">
        <v>77269</v>
      </c>
      <c r="F18047" s="38">
        <v>46114.875011574099</v>
      </c>
      <c r="G18047" s="40">
        <v>56.3</v>
      </c>
      <c r="H18047" s="40">
        <v>42.1</v>
      </c>
      <c r="I18047" s="40">
        <v>82.2</v>
      </c>
      <c r="J18047" s="40">
        <v>46.1</v>
      </c>
      <c r="K18047" s="40">
        <v>57.4</v>
      </c>
    </row>
    <row r="18048" spans="1:11" x14ac:dyDescent="0.4">
      <c r="A18048" t="s">
        <v>77405</v>
      </c>
      <c r="B18048" s="37" t="s">
        <v>77406</v>
      </c>
      <c r="C18048" s="38">
        <v>46156.580497685201</v>
      </c>
      <c r="D18048" s="37" t="s">
        <v>77407</v>
      </c>
      <c r="E18048" s="37" t="s">
        <v>77269</v>
      </c>
      <c r="F18048" s="38">
        <v>46114.916678240697</v>
      </c>
      <c r="G18048" s="40">
        <v>57</v>
      </c>
      <c r="H18048" s="40">
        <v>40</v>
      </c>
      <c r="I18048" s="40">
        <v>80</v>
      </c>
      <c r="J18048" s="40">
        <v>45.6</v>
      </c>
      <c r="K18048" s="40">
        <v>57.1</v>
      </c>
    </row>
    <row r="18049" spans="1:11" x14ac:dyDescent="0.4">
      <c r="A18049" t="s">
        <v>77408</v>
      </c>
      <c r="B18049" s="37" t="s">
        <v>77409</v>
      </c>
      <c r="C18049" s="38">
        <v>46156.5803703704</v>
      </c>
      <c r="D18049" s="37" t="s">
        <v>77410</v>
      </c>
      <c r="E18049" s="37" t="s">
        <v>77269</v>
      </c>
      <c r="F18049" s="38">
        <v>46114.958344907398</v>
      </c>
      <c r="G18049" s="40">
        <v>53.6</v>
      </c>
      <c r="H18049" s="40">
        <v>40.200000000000003</v>
      </c>
      <c r="I18049" s="40">
        <v>67.8</v>
      </c>
      <c r="J18049" s="40">
        <v>44.3</v>
      </c>
      <c r="K18049" s="40">
        <v>57</v>
      </c>
    </row>
    <row r="18050" spans="1:11" x14ac:dyDescent="0.4">
      <c r="A18050" t="s">
        <v>77411</v>
      </c>
      <c r="B18050" s="37" t="s">
        <v>77412</v>
      </c>
      <c r="C18050" s="38">
        <v>46156.580381944397</v>
      </c>
      <c r="D18050" s="37" t="s">
        <v>77413</v>
      </c>
      <c r="E18050" s="37" t="s">
        <v>77269</v>
      </c>
      <c r="F18050" s="38">
        <v>46115.000011574099</v>
      </c>
      <c r="G18050" s="40">
        <v>54.9</v>
      </c>
      <c r="H18050" s="40">
        <v>38.9</v>
      </c>
      <c r="I18050" s="40">
        <v>80.2</v>
      </c>
      <c r="J18050" s="40">
        <v>43.6</v>
      </c>
      <c r="K18050" s="40">
        <v>57.5</v>
      </c>
    </row>
    <row r="18051" spans="1:11" x14ac:dyDescent="0.4">
      <c r="A18051" t="s">
        <v>77414</v>
      </c>
      <c r="B18051" s="37" t="s">
        <v>77415</v>
      </c>
      <c r="C18051" s="38">
        <v>46156.580312500002</v>
      </c>
      <c r="D18051" s="37" t="s">
        <v>77416</v>
      </c>
      <c r="E18051" s="37" t="s">
        <v>77269</v>
      </c>
      <c r="F18051" s="38">
        <v>46115.041678240697</v>
      </c>
      <c r="G18051" s="40">
        <v>52.7</v>
      </c>
      <c r="H18051" s="40">
        <v>38.9</v>
      </c>
      <c r="I18051" s="40">
        <v>76.5</v>
      </c>
      <c r="J18051" s="40">
        <v>42.9</v>
      </c>
      <c r="K18051" s="40">
        <v>56.2</v>
      </c>
    </row>
    <row r="18052" spans="1:11" x14ac:dyDescent="0.4">
      <c r="A18052" t="s">
        <v>77417</v>
      </c>
      <c r="B18052" s="37" t="s">
        <v>77418</v>
      </c>
      <c r="C18052" s="38">
        <v>46156.580462963</v>
      </c>
      <c r="D18052" s="37" t="s">
        <v>77419</v>
      </c>
      <c r="E18052" s="37" t="s">
        <v>77269</v>
      </c>
      <c r="F18052" s="38">
        <v>46115.083344907398</v>
      </c>
      <c r="G18052" s="40">
        <v>53.4</v>
      </c>
      <c r="H18052" s="40">
        <v>37.6</v>
      </c>
      <c r="I18052" s="40">
        <v>81.5</v>
      </c>
      <c r="J18052" s="40">
        <v>41.5</v>
      </c>
      <c r="K18052" s="40">
        <v>56.1</v>
      </c>
    </row>
    <row r="18053" spans="1:11" x14ac:dyDescent="0.4">
      <c r="A18053" t="s">
        <v>77420</v>
      </c>
      <c r="B18053" s="37" t="s">
        <v>77421</v>
      </c>
      <c r="C18053" s="38">
        <v>46156.580358796302</v>
      </c>
      <c r="D18053" s="37" t="s">
        <v>77422</v>
      </c>
      <c r="E18053" s="37" t="s">
        <v>77269</v>
      </c>
      <c r="F18053" s="38">
        <v>46115.125011574099</v>
      </c>
      <c r="G18053" s="40">
        <v>52.1</v>
      </c>
      <c r="H18053" s="40">
        <v>38.5</v>
      </c>
      <c r="I18053" s="40">
        <v>67.3</v>
      </c>
      <c r="J18053" s="40">
        <v>41.6</v>
      </c>
      <c r="K18053" s="40">
        <v>56</v>
      </c>
    </row>
    <row r="18054" spans="1:11" x14ac:dyDescent="0.4">
      <c r="A18054" t="s">
        <v>77423</v>
      </c>
      <c r="B18054" s="37" t="s">
        <v>77424</v>
      </c>
      <c r="C18054" s="38">
        <v>46156.580312500002</v>
      </c>
      <c r="D18054" s="37" t="s">
        <v>77425</v>
      </c>
      <c r="E18054" s="37" t="s">
        <v>77269</v>
      </c>
      <c r="F18054" s="38">
        <v>46115.166678240697</v>
      </c>
      <c r="G18054" s="40">
        <v>58.8</v>
      </c>
      <c r="H18054" s="40">
        <v>38.6</v>
      </c>
      <c r="I18054" s="40">
        <v>90.9</v>
      </c>
      <c r="J18054" s="40">
        <v>42</v>
      </c>
      <c r="K18054" s="40">
        <v>55.8</v>
      </c>
    </row>
    <row r="18055" spans="1:11" x14ac:dyDescent="0.4">
      <c r="A18055" t="s">
        <v>77426</v>
      </c>
      <c r="B18055" s="37" t="s">
        <v>77427</v>
      </c>
      <c r="C18055" s="38">
        <v>46156.580439814803</v>
      </c>
      <c r="D18055" s="37" t="s">
        <v>77428</v>
      </c>
      <c r="E18055" s="37" t="s">
        <v>77269</v>
      </c>
      <c r="F18055" s="38">
        <v>46115.208344907398</v>
      </c>
      <c r="G18055" s="40">
        <v>51.6</v>
      </c>
      <c r="H18055" s="40">
        <v>38.4</v>
      </c>
      <c r="I18055" s="40">
        <v>69.2</v>
      </c>
      <c r="J18055" s="40">
        <v>42.3</v>
      </c>
      <c r="K18055" s="40">
        <v>55.4</v>
      </c>
    </row>
    <row r="18056" spans="1:11" x14ac:dyDescent="0.4">
      <c r="A18056" t="s">
        <v>77429</v>
      </c>
      <c r="B18056" s="37" t="s">
        <v>77430</v>
      </c>
      <c r="C18056" s="38">
        <v>46156.580520833297</v>
      </c>
      <c r="D18056" s="37" t="s">
        <v>77431</v>
      </c>
      <c r="E18056" s="37" t="s">
        <v>77269</v>
      </c>
      <c r="F18056" s="38">
        <v>46115.250011574099</v>
      </c>
      <c r="G18056" s="40">
        <v>52.9</v>
      </c>
      <c r="H18056" s="40">
        <v>41.1</v>
      </c>
      <c r="I18056" s="40">
        <v>67.8</v>
      </c>
      <c r="J18056" s="40">
        <v>44.6</v>
      </c>
      <c r="K18056" s="40">
        <v>56.3</v>
      </c>
    </row>
    <row r="18057" spans="1:11" x14ac:dyDescent="0.4">
      <c r="A18057" t="s">
        <v>77432</v>
      </c>
      <c r="B18057" s="37" t="s">
        <v>77433</v>
      </c>
      <c r="C18057" s="38">
        <v>46156.5805092593</v>
      </c>
      <c r="D18057" s="37" t="s">
        <v>77434</v>
      </c>
      <c r="E18057" s="37" t="s">
        <v>77269</v>
      </c>
      <c r="F18057" s="38">
        <v>46115.291678240697</v>
      </c>
      <c r="G18057" s="40">
        <v>53.3</v>
      </c>
      <c r="H18057" s="40">
        <v>41.2</v>
      </c>
      <c r="I18057" s="40">
        <v>77.2</v>
      </c>
      <c r="J18057" s="40">
        <v>44.4</v>
      </c>
      <c r="K18057" s="40">
        <v>56.3</v>
      </c>
    </row>
    <row r="18058" spans="1:11" x14ac:dyDescent="0.4">
      <c r="A18058" t="s">
        <v>77435</v>
      </c>
      <c r="B18058" s="37" t="s">
        <v>77436</v>
      </c>
      <c r="C18058" s="38">
        <v>46156.580439814803</v>
      </c>
      <c r="D18058" s="37" t="s">
        <v>77437</v>
      </c>
      <c r="E18058" s="37" t="s">
        <v>77269</v>
      </c>
      <c r="F18058" s="38">
        <v>46115.333344907398</v>
      </c>
      <c r="G18058" s="40">
        <v>54.7</v>
      </c>
      <c r="H18058" s="40">
        <v>41.6</v>
      </c>
      <c r="I18058" s="40">
        <v>81.099999999999994</v>
      </c>
      <c r="J18058" s="40">
        <v>44.7</v>
      </c>
      <c r="K18058" s="40">
        <v>57.4</v>
      </c>
    </row>
    <row r="18059" spans="1:11" x14ac:dyDescent="0.4">
      <c r="A18059" t="s">
        <v>77438</v>
      </c>
      <c r="B18059" s="37" t="s">
        <v>77439</v>
      </c>
      <c r="C18059" s="38">
        <v>46156.580266203702</v>
      </c>
      <c r="D18059" s="37" t="s">
        <v>77440</v>
      </c>
      <c r="E18059" s="37" t="s">
        <v>77269</v>
      </c>
      <c r="F18059" s="38">
        <v>46115.375011574099</v>
      </c>
      <c r="G18059" s="40">
        <v>53.9</v>
      </c>
      <c r="H18059" s="40">
        <v>41.7</v>
      </c>
      <c r="I18059" s="40">
        <v>79.2</v>
      </c>
      <c r="J18059" s="40">
        <v>44.6</v>
      </c>
      <c r="K18059" s="40">
        <v>56.6</v>
      </c>
    </row>
    <row r="18060" spans="1:11" x14ac:dyDescent="0.4">
      <c r="A18060" t="s">
        <v>77441</v>
      </c>
      <c r="B18060" s="37" t="s">
        <v>77442</v>
      </c>
      <c r="C18060" s="38">
        <v>46156.580347222203</v>
      </c>
      <c r="D18060" s="37" t="s">
        <v>77443</v>
      </c>
      <c r="E18060" s="37" t="s">
        <v>77269</v>
      </c>
      <c r="F18060" s="38">
        <v>46115.416678240697</v>
      </c>
      <c r="G18060" s="40">
        <v>55.8</v>
      </c>
      <c r="H18060" s="40">
        <v>41.6</v>
      </c>
      <c r="I18060" s="40">
        <v>83.3</v>
      </c>
      <c r="J18060" s="40">
        <v>45.2</v>
      </c>
      <c r="K18060" s="40">
        <v>56.9</v>
      </c>
    </row>
    <row r="18061" spans="1:11" x14ac:dyDescent="0.4">
      <c r="A18061" t="s">
        <v>77444</v>
      </c>
      <c r="B18061" s="37" t="s">
        <v>77445</v>
      </c>
      <c r="C18061" s="38">
        <v>46156.580347222203</v>
      </c>
      <c r="D18061" s="37" t="s">
        <v>77446</v>
      </c>
      <c r="E18061" s="37" t="s">
        <v>77269</v>
      </c>
      <c r="F18061" s="38">
        <v>46115.458344907398</v>
      </c>
      <c r="G18061" s="40">
        <v>53.6</v>
      </c>
      <c r="H18061" s="40">
        <v>41.1</v>
      </c>
      <c r="I18061" s="40">
        <v>79.3</v>
      </c>
      <c r="J18061" s="40">
        <v>44.4</v>
      </c>
      <c r="K18061" s="40">
        <v>56.7</v>
      </c>
    </row>
    <row r="18062" spans="1:11" x14ac:dyDescent="0.4">
      <c r="A18062" t="s">
        <v>77447</v>
      </c>
      <c r="B18062" s="37" t="s">
        <v>77448</v>
      </c>
      <c r="C18062" s="38">
        <v>46156.580381944397</v>
      </c>
      <c r="D18062" s="37" t="s">
        <v>77449</v>
      </c>
      <c r="E18062" s="37" t="s">
        <v>77269</v>
      </c>
      <c r="F18062" s="38">
        <v>46115.500011574099</v>
      </c>
      <c r="G18062" s="40">
        <v>55.2</v>
      </c>
      <c r="H18062" s="40">
        <v>41.2</v>
      </c>
      <c r="I18062" s="40">
        <v>82</v>
      </c>
      <c r="J18062" s="40">
        <v>45.5</v>
      </c>
      <c r="K18062" s="40">
        <v>57.1</v>
      </c>
    </row>
    <row r="18063" spans="1:11" x14ac:dyDescent="0.4">
      <c r="A18063" t="s">
        <v>77450</v>
      </c>
      <c r="B18063" s="37" t="s">
        <v>77451</v>
      </c>
      <c r="C18063" s="38">
        <v>46156.580324074101</v>
      </c>
      <c r="D18063" s="37" t="s">
        <v>77452</v>
      </c>
      <c r="E18063" s="37" t="s">
        <v>77269</v>
      </c>
      <c r="F18063" s="38">
        <v>46115.541678240697</v>
      </c>
      <c r="G18063" s="40">
        <v>52.9</v>
      </c>
      <c r="H18063" s="40">
        <v>41.1</v>
      </c>
      <c r="I18063" s="40">
        <v>67.2</v>
      </c>
      <c r="J18063" s="40">
        <v>44.5</v>
      </c>
      <c r="K18063" s="40">
        <v>56.4</v>
      </c>
    </row>
    <row r="18064" spans="1:11" x14ac:dyDescent="0.4">
      <c r="A18064" t="s">
        <v>77453</v>
      </c>
      <c r="B18064" s="37" t="s">
        <v>77454</v>
      </c>
      <c r="C18064" s="38">
        <v>46156.580462963</v>
      </c>
      <c r="D18064" s="37" t="s">
        <v>77455</v>
      </c>
      <c r="E18064" s="37" t="s">
        <v>77269</v>
      </c>
      <c r="F18064" s="38">
        <v>46115.583344907398</v>
      </c>
      <c r="G18064" s="40">
        <v>55.8</v>
      </c>
      <c r="H18064" s="40">
        <v>42</v>
      </c>
      <c r="I18064" s="40">
        <v>82.2</v>
      </c>
      <c r="J18064" s="40">
        <v>45.4</v>
      </c>
      <c r="K18064" s="40">
        <v>56.8</v>
      </c>
    </row>
    <row r="18065" spans="1:11" x14ac:dyDescent="0.4">
      <c r="A18065" t="s">
        <v>77456</v>
      </c>
      <c r="B18065" s="37" t="s">
        <v>77457</v>
      </c>
      <c r="C18065" s="38">
        <v>46156.580277777801</v>
      </c>
      <c r="D18065" s="37" t="s">
        <v>77458</v>
      </c>
      <c r="E18065" s="37" t="s">
        <v>77269</v>
      </c>
      <c r="F18065" s="38">
        <v>46115.625011574099</v>
      </c>
      <c r="G18065" s="40">
        <v>55.9</v>
      </c>
      <c r="H18065" s="40">
        <v>41.8</v>
      </c>
      <c r="I18065" s="40">
        <v>85.5</v>
      </c>
      <c r="J18065" s="40">
        <v>45.3</v>
      </c>
      <c r="K18065" s="40">
        <v>56.5</v>
      </c>
    </row>
    <row r="18066" spans="1:11" x14ac:dyDescent="0.4">
      <c r="A18066" t="s">
        <v>77459</v>
      </c>
      <c r="B18066" s="37" t="s">
        <v>77460</v>
      </c>
      <c r="C18066" s="38">
        <v>46156.580324074101</v>
      </c>
      <c r="D18066" s="37" t="s">
        <v>77461</v>
      </c>
      <c r="E18066" s="37" t="s">
        <v>77269</v>
      </c>
      <c r="F18066" s="38">
        <v>46115.666678240697</v>
      </c>
      <c r="G18066" s="40">
        <v>53.8</v>
      </c>
      <c r="H18066" s="40">
        <v>40.299999999999997</v>
      </c>
      <c r="I18066" s="40">
        <v>74.900000000000006</v>
      </c>
      <c r="J18066" s="40">
        <v>44.9</v>
      </c>
      <c r="K18066" s="40">
        <v>56.8</v>
      </c>
    </row>
    <row r="18067" spans="1:11" x14ac:dyDescent="0.4">
      <c r="A18067" t="s">
        <v>77462</v>
      </c>
      <c r="B18067" s="37" t="s">
        <v>77463</v>
      </c>
      <c r="C18067" s="38">
        <v>46156.580381944397</v>
      </c>
      <c r="D18067" s="37" t="s">
        <v>77464</v>
      </c>
      <c r="E18067" s="37" t="s">
        <v>77269</v>
      </c>
      <c r="F18067" s="38">
        <v>46115.708344907398</v>
      </c>
      <c r="G18067" s="40">
        <v>54.9</v>
      </c>
      <c r="H18067" s="40">
        <v>40.700000000000003</v>
      </c>
      <c r="I18067" s="40">
        <v>83.6</v>
      </c>
      <c r="J18067" s="40">
        <v>44.5</v>
      </c>
      <c r="K18067" s="40">
        <v>56.4</v>
      </c>
    </row>
    <row r="18068" spans="1:11" x14ac:dyDescent="0.4">
      <c r="A18068" t="s">
        <v>77465</v>
      </c>
      <c r="B18068" s="37" t="s">
        <v>77466</v>
      </c>
      <c r="C18068" s="38">
        <v>46156.580474536997</v>
      </c>
      <c r="D18068" s="37" t="s">
        <v>77467</v>
      </c>
      <c r="E18068" s="37" t="s">
        <v>77269</v>
      </c>
      <c r="F18068" s="38">
        <v>46115.750011574099</v>
      </c>
      <c r="G18068" s="40">
        <v>56.7</v>
      </c>
      <c r="H18068" s="40">
        <v>41.5</v>
      </c>
      <c r="I18068" s="40">
        <v>85.3</v>
      </c>
      <c r="J18068" s="40">
        <v>46.6</v>
      </c>
      <c r="K18068" s="40">
        <v>57.1</v>
      </c>
    </row>
    <row r="18069" spans="1:11" x14ac:dyDescent="0.4">
      <c r="A18069" t="s">
        <v>77468</v>
      </c>
      <c r="B18069" s="37" t="s">
        <v>77469</v>
      </c>
      <c r="C18069" s="38">
        <v>46156.580300925903</v>
      </c>
      <c r="D18069" s="37" t="s">
        <v>77470</v>
      </c>
      <c r="E18069" s="37" t="s">
        <v>77269</v>
      </c>
      <c r="F18069" s="38">
        <v>46115.791678240697</v>
      </c>
      <c r="G18069" s="40">
        <v>55.5</v>
      </c>
      <c r="H18069" s="40">
        <v>41</v>
      </c>
      <c r="I18069" s="40">
        <v>83.2</v>
      </c>
      <c r="J18069" s="40">
        <v>45.9</v>
      </c>
      <c r="K18069" s="40">
        <v>57.1</v>
      </c>
    </row>
    <row r="18070" spans="1:11" x14ac:dyDescent="0.4">
      <c r="A18070" t="s">
        <v>77471</v>
      </c>
      <c r="B18070" s="37" t="s">
        <v>77472</v>
      </c>
      <c r="C18070" s="38">
        <v>46156.5804166667</v>
      </c>
      <c r="D18070" s="37" t="s">
        <v>77473</v>
      </c>
      <c r="E18070" s="37" t="s">
        <v>77269</v>
      </c>
      <c r="F18070" s="38">
        <v>46115.833344907398</v>
      </c>
      <c r="G18070" s="40">
        <v>53.5</v>
      </c>
      <c r="H18070" s="40">
        <v>40.5</v>
      </c>
      <c r="I18070" s="40">
        <v>70.099999999999994</v>
      </c>
      <c r="J18070" s="40">
        <v>45.6</v>
      </c>
      <c r="K18070" s="40">
        <v>56.3</v>
      </c>
    </row>
    <row r="18071" spans="1:11" x14ac:dyDescent="0.4">
      <c r="A18071" t="s">
        <v>77474</v>
      </c>
      <c r="B18071" s="37" t="s">
        <v>77475</v>
      </c>
      <c r="C18071" s="38">
        <v>46156.5803703704</v>
      </c>
      <c r="D18071" s="37" t="s">
        <v>77476</v>
      </c>
      <c r="E18071" s="37" t="s">
        <v>77269</v>
      </c>
      <c r="F18071" s="38">
        <v>46115.875011574099</v>
      </c>
      <c r="G18071" s="40">
        <v>53.3</v>
      </c>
      <c r="H18071" s="40">
        <v>40.299999999999997</v>
      </c>
      <c r="I18071" s="40">
        <v>73</v>
      </c>
      <c r="J18071" s="40">
        <v>44.4</v>
      </c>
      <c r="K18071" s="40">
        <v>56</v>
      </c>
    </row>
    <row r="18072" spans="1:11" x14ac:dyDescent="0.4">
      <c r="A18072" t="s">
        <v>77477</v>
      </c>
      <c r="B18072" s="37" t="s">
        <v>77478</v>
      </c>
      <c r="C18072" s="38">
        <v>46156.580335648097</v>
      </c>
      <c r="D18072" s="37" t="s">
        <v>77479</v>
      </c>
      <c r="E18072" s="37" t="s">
        <v>77269</v>
      </c>
      <c r="F18072" s="38">
        <v>46115.916678240697</v>
      </c>
      <c r="G18072" s="40">
        <v>57.2</v>
      </c>
      <c r="H18072" s="40">
        <v>39.799999999999997</v>
      </c>
      <c r="I18072" s="40">
        <v>84</v>
      </c>
      <c r="J18072" s="40">
        <v>45.9</v>
      </c>
      <c r="K18072" s="40">
        <v>56.7</v>
      </c>
    </row>
    <row r="18073" spans="1:11" x14ac:dyDescent="0.4">
      <c r="A18073" t="s">
        <v>77480</v>
      </c>
      <c r="B18073" s="37" t="s">
        <v>77481</v>
      </c>
      <c r="C18073" s="38">
        <v>46156.580462963</v>
      </c>
      <c r="D18073" s="37" t="s">
        <v>77482</v>
      </c>
      <c r="E18073" s="37" t="s">
        <v>77269</v>
      </c>
      <c r="F18073" s="38">
        <v>46115.958344907398</v>
      </c>
      <c r="G18073" s="40">
        <v>54.4</v>
      </c>
      <c r="H18073" s="40">
        <v>39.200000000000003</v>
      </c>
      <c r="I18073" s="40">
        <v>76.7</v>
      </c>
      <c r="J18073" s="40">
        <v>44.6</v>
      </c>
      <c r="K18073" s="40">
        <v>56.4</v>
      </c>
    </row>
    <row r="18074" spans="1:11" x14ac:dyDescent="0.4">
      <c r="A18074" t="s">
        <v>77483</v>
      </c>
      <c r="B18074" s="37" t="s">
        <v>77484</v>
      </c>
      <c r="C18074" s="38">
        <v>46156.580358796302</v>
      </c>
      <c r="D18074" s="37" t="s">
        <v>77485</v>
      </c>
      <c r="E18074" s="37" t="s">
        <v>77269</v>
      </c>
      <c r="F18074" s="38">
        <v>46116.000011574099</v>
      </c>
      <c r="G18074" s="40">
        <v>56.6</v>
      </c>
      <c r="H18074" s="40">
        <v>38.9</v>
      </c>
      <c r="I18074" s="40">
        <v>79.900000000000006</v>
      </c>
      <c r="J18074" s="40">
        <v>42.9</v>
      </c>
      <c r="K18074" s="40">
        <v>56.4</v>
      </c>
    </row>
    <row r="18075" spans="1:11" x14ac:dyDescent="0.4">
      <c r="A18075" t="s">
        <v>77486</v>
      </c>
      <c r="B18075" s="37" t="s">
        <v>77487</v>
      </c>
      <c r="C18075" s="38">
        <v>46156.580312500002</v>
      </c>
      <c r="D18075" s="37" t="s">
        <v>77488</v>
      </c>
      <c r="E18075" s="37" t="s">
        <v>77269</v>
      </c>
      <c r="F18075" s="38">
        <v>46116.041678240697</v>
      </c>
      <c r="G18075" s="40">
        <v>54</v>
      </c>
      <c r="H18075" s="40">
        <v>39.299999999999997</v>
      </c>
      <c r="I18075" s="40">
        <v>79.2</v>
      </c>
      <c r="J18075" s="40">
        <v>43.4</v>
      </c>
      <c r="K18075" s="40">
        <v>56.3</v>
      </c>
    </row>
    <row r="18076" spans="1:11" x14ac:dyDescent="0.4">
      <c r="A18076" t="s">
        <v>77489</v>
      </c>
      <c r="B18076" s="37" t="s">
        <v>77490</v>
      </c>
      <c r="C18076" s="38">
        <v>46156.580254629604</v>
      </c>
      <c r="D18076" s="37" t="s">
        <v>77491</v>
      </c>
      <c r="E18076" s="37" t="s">
        <v>77269</v>
      </c>
      <c r="F18076" s="38">
        <v>46116.083344907398</v>
      </c>
      <c r="G18076" s="40">
        <v>56</v>
      </c>
      <c r="H18076" s="40">
        <v>38</v>
      </c>
      <c r="I18076" s="40">
        <v>83.7</v>
      </c>
      <c r="J18076" s="40">
        <v>41.9</v>
      </c>
      <c r="K18076" s="40">
        <v>56.9</v>
      </c>
    </row>
    <row r="18077" spans="1:11" x14ac:dyDescent="0.4">
      <c r="A18077" t="s">
        <v>77492</v>
      </c>
      <c r="B18077" s="37" t="s">
        <v>77493</v>
      </c>
      <c r="C18077" s="38">
        <v>46156.580266203702</v>
      </c>
      <c r="D18077" s="37" t="s">
        <v>77494</v>
      </c>
      <c r="E18077" s="37" t="s">
        <v>77269</v>
      </c>
      <c r="F18077" s="38">
        <v>46116.125011574099</v>
      </c>
      <c r="G18077" s="40">
        <v>52.1</v>
      </c>
      <c r="H18077" s="40">
        <v>38.299999999999997</v>
      </c>
      <c r="I18077" s="40">
        <v>63.1</v>
      </c>
      <c r="J18077" s="40">
        <v>41.7</v>
      </c>
      <c r="K18077" s="40">
        <v>55.8</v>
      </c>
    </row>
    <row r="18078" spans="1:11" x14ac:dyDescent="0.4">
      <c r="A18078" t="s">
        <v>77495</v>
      </c>
      <c r="B18078" s="37" t="s">
        <v>77496</v>
      </c>
      <c r="C18078" s="38">
        <v>46156.580428240697</v>
      </c>
      <c r="D18078" s="37" t="s">
        <v>77497</v>
      </c>
      <c r="E18078" s="37" t="s">
        <v>77269</v>
      </c>
      <c r="F18078" s="38">
        <v>46116.166678240697</v>
      </c>
      <c r="G18078" s="40">
        <v>54.9</v>
      </c>
      <c r="H18078" s="40">
        <v>37.799999999999997</v>
      </c>
      <c r="I18078" s="40">
        <v>82.2</v>
      </c>
      <c r="J18078" s="40">
        <v>41.9</v>
      </c>
      <c r="K18078" s="40">
        <v>56.1</v>
      </c>
    </row>
    <row r="18079" spans="1:11" x14ac:dyDescent="0.4">
      <c r="A18079" t="s">
        <v>77498</v>
      </c>
      <c r="B18079" s="37" t="s">
        <v>77499</v>
      </c>
      <c r="C18079" s="38">
        <v>46156.580405092602</v>
      </c>
      <c r="D18079" s="37" t="s">
        <v>77500</v>
      </c>
      <c r="E18079" s="37" t="s">
        <v>77269</v>
      </c>
      <c r="F18079" s="38">
        <v>46116.208344907398</v>
      </c>
      <c r="G18079" s="40">
        <v>54.1</v>
      </c>
      <c r="H18079" s="40">
        <v>37.299999999999997</v>
      </c>
      <c r="I18079" s="40">
        <v>78.400000000000006</v>
      </c>
      <c r="J18079" s="40">
        <v>42.5</v>
      </c>
      <c r="K18079" s="40">
        <v>56.1</v>
      </c>
    </row>
    <row r="18080" spans="1:11" x14ac:dyDescent="0.4">
      <c r="A18080" t="s">
        <v>77501</v>
      </c>
      <c r="B18080" s="37" t="s">
        <v>77502</v>
      </c>
      <c r="C18080" s="38">
        <v>46156.580405092602</v>
      </c>
      <c r="D18080" s="37" t="s">
        <v>77503</v>
      </c>
      <c r="E18080" s="37" t="s">
        <v>77269</v>
      </c>
      <c r="F18080" s="38">
        <v>46116.250011574099</v>
      </c>
      <c r="G18080" s="40">
        <v>52.4</v>
      </c>
      <c r="H18080" s="40">
        <v>39.200000000000003</v>
      </c>
      <c r="I18080" s="40">
        <v>68.2</v>
      </c>
      <c r="J18080" s="40">
        <v>43.2</v>
      </c>
      <c r="K18080" s="40">
        <v>55.7</v>
      </c>
    </row>
    <row r="18081" spans="1:11" x14ac:dyDescent="0.4">
      <c r="A18081" t="s">
        <v>77504</v>
      </c>
      <c r="B18081" s="37" t="s">
        <v>77505</v>
      </c>
      <c r="C18081" s="38">
        <v>46156.580428240697</v>
      </c>
      <c r="D18081" s="37" t="s">
        <v>77506</v>
      </c>
      <c r="E18081" s="37" t="s">
        <v>77269</v>
      </c>
      <c r="F18081" s="38">
        <v>46116.291678240697</v>
      </c>
      <c r="G18081" s="40">
        <v>53.8</v>
      </c>
      <c r="H18081" s="40">
        <v>38.6</v>
      </c>
      <c r="I18081" s="40">
        <v>81.900000000000006</v>
      </c>
      <c r="J18081" s="40">
        <v>42.8</v>
      </c>
      <c r="K18081" s="40">
        <v>56.2</v>
      </c>
    </row>
    <row r="18082" spans="1:11" x14ac:dyDescent="0.4">
      <c r="A18082" t="s">
        <v>77507</v>
      </c>
      <c r="B18082" s="37" t="s">
        <v>77508</v>
      </c>
      <c r="C18082" s="38">
        <v>46156.580381944397</v>
      </c>
      <c r="D18082" s="37" t="s">
        <v>77509</v>
      </c>
      <c r="E18082" s="37" t="s">
        <v>77269</v>
      </c>
      <c r="F18082" s="38">
        <v>46116.333344907398</v>
      </c>
      <c r="G18082" s="40">
        <v>53.6</v>
      </c>
      <c r="H18082" s="40">
        <v>38.700000000000003</v>
      </c>
      <c r="I18082" s="40">
        <v>77</v>
      </c>
      <c r="J18082" s="40">
        <v>42.7</v>
      </c>
      <c r="K18082" s="40">
        <v>56.7</v>
      </c>
    </row>
    <row r="18083" spans="1:11" x14ac:dyDescent="0.4">
      <c r="A18083" t="s">
        <v>77510</v>
      </c>
      <c r="B18083" s="37" t="s">
        <v>77511</v>
      </c>
      <c r="C18083" s="38">
        <v>46156.580462963</v>
      </c>
      <c r="D18083" s="37" t="s">
        <v>77512</v>
      </c>
      <c r="E18083" s="37" t="s">
        <v>77269</v>
      </c>
      <c r="F18083" s="38">
        <v>46116.375011574099</v>
      </c>
      <c r="G18083" s="40">
        <v>54.7</v>
      </c>
      <c r="H18083" s="40">
        <v>39.5</v>
      </c>
      <c r="I18083" s="40">
        <v>76.5</v>
      </c>
      <c r="J18083" s="40">
        <v>45</v>
      </c>
      <c r="K18083" s="40">
        <v>57.3</v>
      </c>
    </row>
    <row r="18084" spans="1:11" x14ac:dyDescent="0.4">
      <c r="A18084" t="s">
        <v>77513</v>
      </c>
      <c r="B18084" s="37" t="s">
        <v>77514</v>
      </c>
      <c r="C18084" s="38">
        <v>46156.580266203702</v>
      </c>
      <c r="D18084" s="37" t="s">
        <v>77515</v>
      </c>
      <c r="E18084" s="37" t="s">
        <v>77269</v>
      </c>
      <c r="F18084" s="38">
        <v>46116.416678240697</v>
      </c>
      <c r="G18084" s="40">
        <v>53.1</v>
      </c>
      <c r="H18084" s="40">
        <v>40</v>
      </c>
      <c r="I18084" s="40">
        <v>75.3</v>
      </c>
      <c r="J18084" s="40">
        <v>45.4</v>
      </c>
      <c r="K18084" s="40">
        <v>56.3</v>
      </c>
    </row>
    <row r="18085" spans="1:11" x14ac:dyDescent="0.4">
      <c r="A18085" t="s">
        <v>77516</v>
      </c>
      <c r="B18085" s="37" t="s">
        <v>77517</v>
      </c>
      <c r="C18085" s="38">
        <v>46156.580347222203</v>
      </c>
      <c r="D18085" s="37" t="s">
        <v>77518</v>
      </c>
      <c r="E18085" s="37" t="s">
        <v>77269</v>
      </c>
      <c r="F18085" s="38">
        <v>46116.458344907398</v>
      </c>
      <c r="G18085" s="40">
        <v>53</v>
      </c>
      <c r="H18085" s="40">
        <v>41.1</v>
      </c>
      <c r="I18085" s="40">
        <v>74.400000000000006</v>
      </c>
      <c r="J18085" s="40">
        <v>44.7</v>
      </c>
      <c r="K18085" s="40">
        <v>56.3</v>
      </c>
    </row>
    <row r="18086" spans="1:11" x14ac:dyDescent="0.4">
      <c r="A18086" t="s">
        <v>77519</v>
      </c>
      <c r="B18086" s="37" t="s">
        <v>77520</v>
      </c>
      <c r="C18086" s="38">
        <v>46156.5805092593</v>
      </c>
      <c r="D18086" s="37" t="s">
        <v>77521</v>
      </c>
      <c r="E18086" s="37" t="s">
        <v>77269</v>
      </c>
      <c r="F18086" s="38">
        <v>46116.500011574099</v>
      </c>
      <c r="G18086" s="40">
        <v>54.7</v>
      </c>
      <c r="H18086" s="40">
        <v>42.3</v>
      </c>
      <c r="I18086" s="40">
        <v>81</v>
      </c>
      <c r="J18086" s="40">
        <v>46.7</v>
      </c>
      <c r="K18086" s="40">
        <v>56</v>
      </c>
    </row>
    <row r="18087" spans="1:11" x14ac:dyDescent="0.4">
      <c r="A18087" t="s">
        <v>77522</v>
      </c>
      <c r="B18087" s="37" t="s">
        <v>77523</v>
      </c>
      <c r="C18087" s="38">
        <v>46156.580428240697</v>
      </c>
      <c r="D18087" s="37" t="s">
        <v>77524</v>
      </c>
      <c r="E18087" s="37" t="s">
        <v>77269</v>
      </c>
      <c r="F18087" s="38">
        <v>46116.541678240697</v>
      </c>
      <c r="G18087" s="40">
        <v>53.8</v>
      </c>
      <c r="H18087" s="40">
        <v>42.6</v>
      </c>
      <c r="I18087" s="40">
        <v>70.5</v>
      </c>
      <c r="J18087" s="40">
        <v>46.6</v>
      </c>
      <c r="K18087" s="40">
        <v>56.4</v>
      </c>
    </row>
    <row r="18088" spans="1:11" x14ac:dyDescent="0.4">
      <c r="A18088" t="s">
        <v>77525</v>
      </c>
      <c r="B18088" s="37" t="s">
        <v>77526</v>
      </c>
      <c r="C18088" s="38">
        <v>46156.580312500002</v>
      </c>
      <c r="D18088" s="37" t="s">
        <v>77527</v>
      </c>
      <c r="E18088" s="37" t="s">
        <v>77269</v>
      </c>
      <c r="F18088" s="38">
        <v>46116.583344907398</v>
      </c>
      <c r="G18088" s="40">
        <v>53.3</v>
      </c>
      <c r="H18088" s="40">
        <v>43.2</v>
      </c>
      <c r="I18088" s="40">
        <v>65.900000000000006</v>
      </c>
      <c r="J18088" s="40">
        <v>46.3</v>
      </c>
      <c r="K18088" s="40">
        <v>56.5</v>
      </c>
    </row>
    <row r="18089" spans="1:11" x14ac:dyDescent="0.4">
      <c r="A18089" t="s">
        <v>77528</v>
      </c>
      <c r="B18089" s="37" t="s">
        <v>77529</v>
      </c>
      <c r="C18089" s="38">
        <v>46156.580335648097</v>
      </c>
      <c r="D18089" s="37" t="s">
        <v>77530</v>
      </c>
      <c r="E18089" s="37" t="s">
        <v>77269</v>
      </c>
      <c r="F18089" s="38">
        <v>46116.625011574099</v>
      </c>
      <c r="G18089" s="40">
        <v>55.3</v>
      </c>
      <c r="H18089" s="40">
        <v>43.2</v>
      </c>
      <c r="I18089" s="40">
        <v>81.099999999999994</v>
      </c>
      <c r="J18089" s="40">
        <v>46.4</v>
      </c>
      <c r="K18089" s="40">
        <v>56.5</v>
      </c>
    </row>
    <row r="18090" spans="1:11" x14ac:dyDescent="0.4">
      <c r="A18090" t="s">
        <v>77531</v>
      </c>
      <c r="B18090" s="37" t="s">
        <v>77532</v>
      </c>
      <c r="C18090" s="38">
        <v>46156.580335648097</v>
      </c>
      <c r="D18090" s="37" t="s">
        <v>77533</v>
      </c>
      <c r="E18090" s="37" t="s">
        <v>77269</v>
      </c>
      <c r="F18090" s="38">
        <v>46116.666678240697</v>
      </c>
      <c r="G18090" s="40">
        <v>54.1</v>
      </c>
      <c r="H18090" s="40">
        <v>43.5</v>
      </c>
      <c r="I18090" s="40">
        <v>77.7</v>
      </c>
      <c r="J18090" s="40">
        <v>47</v>
      </c>
      <c r="K18090" s="40">
        <v>57</v>
      </c>
    </row>
    <row r="18091" spans="1:11" x14ac:dyDescent="0.4">
      <c r="A18091" t="s">
        <v>77534</v>
      </c>
      <c r="B18091" s="37" t="s">
        <v>77535</v>
      </c>
      <c r="C18091" s="38">
        <v>46156.580347222203</v>
      </c>
      <c r="D18091" s="37" t="s">
        <v>77536</v>
      </c>
      <c r="E18091" s="37" t="s">
        <v>77269</v>
      </c>
      <c r="F18091" s="38">
        <v>46116.708344907398</v>
      </c>
      <c r="G18091" s="40">
        <v>53.7</v>
      </c>
      <c r="H18091" s="40">
        <v>42.9</v>
      </c>
      <c r="I18091" s="40">
        <v>70.400000000000006</v>
      </c>
      <c r="J18091" s="40">
        <v>46.7</v>
      </c>
      <c r="K18091" s="40">
        <v>56.8</v>
      </c>
    </row>
    <row r="18092" spans="1:11" x14ac:dyDescent="0.4">
      <c r="A18092" t="s">
        <v>77537</v>
      </c>
      <c r="B18092" s="37" t="s">
        <v>77538</v>
      </c>
      <c r="C18092" s="38">
        <v>46156.580381944397</v>
      </c>
      <c r="D18092" s="37" t="s">
        <v>77539</v>
      </c>
      <c r="E18092" s="37" t="s">
        <v>77269</v>
      </c>
      <c r="F18092" s="38">
        <v>46116.750011574099</v>
      </c>
      <c r="G18092" s="40">
        <v>55.3</v>
      </c>
      <c r="H18092" s="40">
        <v>43.9</v>
      </c>
      <c r="I18092" s="40">
        <v>78.099999999999994</v>
      </c>
      <c r="J18092" s="40">
        <v>48.1</v>
      </c>
      <c r="K18092" s="40">
        <v>57</v>
      </c>
    </row>
    <row r="18093" spans="1:11" x14ac:dyDescent="0.4">
      <c r="A18093" t="s">
        <v>77540</v>
      </c>
      <c r="B18093" s="37" t="s">
        <v>77541</v>
      </c>
      <c r="C18093" s="38">
        <v>46156.580289351798</v>
      </c>
      <c r="D18093" s="37" t="s">
        <v>77542</v>
      </c>
      <c r="E18093" s="37" t="s">
        <v>77269</v>
      </c>
      <c r="F18093" s="38">
        <v>46116.791678240697</v>
      </c>
      <c r="G18093" s="40">
        <v>55.9</v>
      </c>
      <c r="H18093" s="40">
        <v>42.7</v>
      </c>
      <c r="I18093" s="40">
        <v>81.3</v>
      </c>
      <c r="J18093" s="40">
        <v>47.2</v>
      </c>
      <c r="K18093" s="40">
        <v>57.5</v>
      </c>
    </row>
    <row r="18094" spans="1:11" x14ac:dyDescent="0.4">
      <c r="A18094" t="s">
        <v>77543</v>
      </c>
      <c r="B18094" s="37" t="s">
        <v>77544</v>
      </c>
      <c r="C18094" s="38">
        <v>46156.580335648097</v>
      </c>
      <c r="D18094" s="37" t="s">
        <v>77545</v>
      </c>
      <c r="E18094" s="37" t="s">
        <v>77269</v>
      </c>
      <c r="F18094" s="38">
        <v>46116.833344907398</v>
      </c>
      <c r="G18094" s="40">
        <v>56.3</v>
      </c>
      <c r="H18094" s="40">
        <v>43.4</v>
      </c>
      <c r="I18094" s="40">
        <v>85.4</v>
      </c>
      <c r="J18094" s="40">
        <v>47.4</v>
      </c>
      <c r="K18094" s="40">
        <v>57.2</v>
      </c>
    </row>
    <row r="18095" spans="1:11" x14ac:dyDescent="0.4">
      <c r="A18095" t="s">
        <v>77546</v>
      </c>
      <c r="B18095" s="37" t="s">
        <v>77547</v>
      </c>
      <c r="C18095" s="38">
        <v>46156.580428240697</v>
      </c>
      <c r="D18095" s="37" t="s">
        <v>77548</v>
      </c>
      <c r="E18095" s="37" t="s">
        <v>77269</v>
      </c>
      <c r="F18095" s="38">
        <v>46116.875011574099</v>
      </c>
      <c r="G18095" s="40">
        <v>58</v>
      </c>
      <c r="H18095" s="40">
        <v>43.5</v>
      </c>
      <c r="I18095" s="40">
        <v>83.2</v>
      </c>
      <c r="J18095" s="40">
        <v>47.1</v>
      </c>
      <c r="K18095" s="40">
        <v>57.8</v>
      </c>
    </row>
    <row r="18096" spans="1:11" x14ac:dyDescent="0.4">
      <c r="A18096" t="s">
        <v>77549</v>
      </c>
      <c r="B18096" s="37" t="s">
        <v>77550</v>
      </c>
      <c r="C18096" s="38">
        <v>46156.580451388902</v>
      </c>
      <c r="D18096" s="37" t="s">
        <v>77551</v>
      </c>
      <c r="E18096" s="37" t="s">
        <v>77269</v>
      </c>
      <c r="F18096" s="38">
        <v>46116.916678240697</v>
      </c>
      <c r="G18096" s="40">
        <v>61.1</v>
      </c>
      <c r="H18096" s="40">
        <v>43</v>
      </c>
      <c r="I18096" s="40">
        <v>90.6</v>
      </c>
      <c r="J18096" s="40">
        <v>47.3</v>
      </c>
      <c r="K18096" s="40">
        <v>58</v>
      </c>
    </row>
    <row r="18097" spans="1:11" x14ac:dyDescent="0.4">
      <c r="A18097" t="s">
        <v>77552</v>
      </c>
      <c r="B18097" s="37" t="s">
        <v>77553</v>
      </c>
      <c r="C18097" s="38">
        <v>46156.580439814803</v>
      </c>
      <c r="D18097" s="37" t="s">
        <v>77554</v>
      </c>
      <c r="E18097" s="37" t="s">
        <v>77269</v>
      </c>
      <c r="F18097" s="38">
        <v>46116.958344907398</v>
      </c>
      <c r="G18097" s="40">
        <v>56.6</v>
      </c>
      <c r="H18097" s="40">
        <v>43.3</v>
      </c>
      <c r="I18097" s="40">
        <v>83.2</v>
      </c>
      <c r="J18097" s="40">
        <v>47</v>
      </c>
      <c r="K18097" s="40">
        <v>57</v>
      </c>
    </row>
    <row r="18098" spans="1:11" x14ac:dyDescent="0.4">
      <c r="A18098" t="s">
        <v>77555</v>
      </c>
      <c r="B18098" s="37" t="s">
        <v>77556</v>
      </c>
      <c r="C18098" s="38">
        <v>46156.580428240697</v>
      </c>
      <c r="D18098" s="37" t="s">
        <v>77557</v>
      </c>
      <c r="E18098" s="37" t="s">
        <v>77269</v>
      </c>
      <c r="F18098" s="38">
        <v>46117.000011574099</v>
      </c>
      <c r="G18098" s="40">
        <v>56.5</v>
      </c>
      <c r="H18098" s="40">
        <v>42.7</v>
      </c>
      <c r="I18098" s="40">
        <v>80.8</v>
      </c>
      <c r="J18098" s="40">
        <v>46.9</v>
      </c>
      <c r="K18098" s="40">
        <v>57.3</v>
      </c>
    </row>
    <row r="18099" spans="1:11" x14ac:dyDescent="0.4">
      <c r="A18099" t="s">
        <v>77558</v>
      </c>
      <c r="B18099" s="37" t="s">
        <v>77559</v>
      </c>
      <c r="C18099" s="38">
        <v>46156.580254629604</v>
      </c>
      <c r="D18099" s="37" t="s">
        <v>77560</v>
      </c>
      <c r="E18099" s="37" t="s">
        <v>77269</v>
      </c>
      <c r="F18099" s="38">
        <v>46117.041678240697</v>
      </c>
      <c r="G18099" s="40">
        <v>54.7</v>
      </c>
      <c r="H18099" s="40">
        <v>41.9</v>
      </c>
      <c r="I18099" s="40">
        <v>73.099999999999994</v>
      </c>
      <c r="J18099" s="40">
        <v>47.8</v>
      </c>
      <c r="K18099" s="40">
        <v>57.1</v>
      </c>
    </row>
    <row r="18100" spans="1:11" x14ac:dyDescent="0.4">
      <c r="A18100" t="s">
        <v>77561</v>
      </c>
      <c r="B18100" s="37" t="s">
        <v>77562</v>
      </c>
      <c r="C18100" s="38">
        <v>46156.580277777801</v>
      </c>
      <c r="D18100" s="37" t="s">
        <v>77563</v>
      </c>
      <c r="E18100" s="37" t="s">
        <v>77269</v>
      </c>
      <c r="F18100" s="38">
        <v>46117.083344907398</v>
      </c>
      <c r="G18100" s="40">
        <v>53.2</v>
      </c>
      <c r="H18100" s="40">
        <v>40.9</v>
      </c>
      <c r="I18100" s="40">
        <v>75.8</v>
      </c>
      <c r="J18100" s="40">
        <v>44.7</v>
      </c>
      <c r="K18100" s="40">
        <v>56.3</v>
      </c>
    </row>
    <row r="18101" spans="1:11" x14ac:dyDescent="0.4">
      <c r="A18101" t="s">
        <v>77564</v>
      </c>
      <c r="B18101" s="37" t="s">
        <v>77565</v>
      </c>
      <c r="C18101" s="38">
        <v>46156.580254629604</v>
      </c>
      <c r="D18101" s="37" t="s">
        <v>77566</v>
      </c>
      <c r="E18101" s="37" t="s">
        <v>77269</v>
      </c>
      <c r="F18101" s="38">
        <v>46117.125011574099</v>
      </c>
      <c r="G18101" s="40">
        <v>54.7</v>
      </c>
      <c r="H18101" s="40">
        <v>39.299999999999997</v>
      </c>
      <c r="I18101" s="40">
        <v>79.3</v>
      </c>
      <c r="J18101" s="40">
        <v>42.5</v>
      </c>
      <c r="K18101" s="40">
        <v>55.6</v>
      </c>
    </row>
    <row r="18102" spans="1:11" x14ac:dyDescent="0.4">
      <c r="A18102" t="s">
        <v>77567</v>
      </c>
      <c r="B18102" s="37" t="s">
        <v>77568</v>
      </c>
      <c r="C18102" s="38">
        <v>46156.580381944397</v>
      </c>
      <c r="D18102" s="37" t="s">
        <v>77569</v>
      </c>
      <c r="E18102" s="37" t="s">
        <v>77269</v>
      </c>
      <c r="F18102" s="38">
        <v>46117.166678240697</v>
      </c>
      <c r="G18102" s="40">
        <v>53.8</v>
      </c>
      <c r="H18102" s="40">
        <v>38.200000000000003</v>
      </c>
      <c r="I18102" s="40">
        <v>79.400000000000006</v>
      </c>
      <c r="J18102" s="40">
        <v>41.9</v>
      </c>
      <c r="K18102" s="40">
        <v>55.4</v>
      </c>
    </row>
    <row r="18103" spans="1:11" x14ac:dyDescent="0.4">
      <c r="A18103" t="s">
        <v>77570</v>
      </c>
      <c r="B18103" s="37" t="s">
        <v>77571</v>
      </c>
      <c r="C18103" s="38">
        <v>46156.580381944397</v>
      </c>
      <c r="D18103" s="37" t="s">
        <v>77572</v>
      </c>
      <c r="E18103" s="37" t="s">
        <v>77269</v>
      </c>
      <c r="F18103" s="38">
        <v>46117.208344907398</v>
      </c>
      <c r="G18103" s="40">
        <v>51.3</v>
      </c>
      <c r="H18103" s="40">
        <v>37.5</v>
      </c>
      <c r="I18103" s="40">
        <v>71.400000000000006</v>
      </c>
      <c r="J18103" s="40">
        <v>41.8</v>
      </c>
      <c r="K18103" s="40">
        <v>55.2</v>
      </c>
    </row>
    <row r="18104" spans="1:11" x14ac:dyDescent="0.4">
      <c r="A18104" t="s">
        <v>77573</v>
      </c>
      <c r="B18104" s="37" t="s">
        <v>77574</v>
      </c>
      <c r="C18104" s="38">
        <v>46156.580254629604</v>
      </c>
      <c r="D18104" s="37" t="s">
        <v>77575</v>
      </c>
      <c r="E18104" s="37" t="s">
        <v>77269</v>
      </c>
      <c r="F18104" s="38">
        <v>46117.250011574099</v>
      </c>
      <c r="G18104" s="40">
        <v>51.3</v>
      </c>
      <c r="H18104" s="40">
        <v>37.5</v>
      </c>
      <c r="I18104" s="40">
        <v>66.599999999999994</v>
      </c>
      <c r="J18104" s="40">
        <v>41.5</v>
      </c>
      <c r="K18104" s="40">
        <v>55.1</v>
      </c>
    </row>
    <row r="18105" spans="1:11" x14ac:dyDescent="0.4">
      <c r="A18105" t="s">
        <v>77576</v>
      </c>
      <c r="B18105" s="37" t="s">
        <v>77577</v>
      </c>
      <c r="C18105" s="38">
        <v>46156.580254629604</v>
      </c>
      <c r="D18105" s="37" t="s">
        <v>77578</v>
      </c>
      <c r="E18105" s="37" t="s">
        <v>77269</v>
      </c>
      <c r="F18105" s="38">
        <v>46117.291678240697</v>
      </c>
      <c r="G18105" s="40">
        <v>55.3</v>
      </c>
      <c r="H18105" s="40">
        <v>36.799999999999997</v>
      </c>
      <c r="I18105" s="40">
        <v>85.9</v>
      </c>
      <c r="J18105" s="40">
        <v>41.8</v>
      </c>
      <c r="K18105" s="40">
        <v>54.9</v>
      </c>
    </row>
    <row r="18106" spans="1:11" x14ac:dyDescent="0.4">
      <c r="A18106" t="s">
        <v>77579</v>
      </c>
      <c r="B18106" s="37" t="s">
        <v>77580</v>
      </c>
      <c r="C18106" s="38">
        <v>46156.580439814803</v>
      </c>
      <c r="D18106" s="37" t="s">
        <v>77581</v>
      </c>
      <c r="E18106" s="37" t="s">
        <v>77269</v>
      </c>
      <c r="F18106" s="38">
        <v>46117.333344907398</v>
      </c>
      <c r="G18106" s="40">
        <v>53.7</v>
      </c>
      <c r="H18106" s="40">
        <v>37.6</v>
      </c>
      <c r="I18106" s="40">
        <v>80.8</v>
      </c>
      <c r="J18106" s="40">
        <v>42.4</v>
      </c>
      <c r="K18106" s="40">
        <v>55.9</v>
      </c>
    </row>
    <row r="18107" spans="1:11" x14ac:dyDescent="0.4">
      <c r="A18107" t="s">
        <v>77582</v>
      </c>
      <c r="B18107" s="37" t="s">
        <v>77583</v>
      </c>
      <c r="C18107" s="38">
        <v>46156.580497685201</v>
      </c>
      <c r="D18107" s="37" t="s">
        <v>77584</v>
      </c>
      <c r="E18107" s="37" t="s">
        <v>77269</v>
      </c>
      <c r="F18107" s="38">
        <v>46117.375011574099</v>
      </c>
      <c r="G18107" s="40">
        <v>52.3</v>
      </c>
      <c r="H18107" s="40">
        <v>39.6</v>
      </c>
      <c r="I18107" s="40">
        <v>74.900000000000006</v>
      </c>
      <c r="J18107" s="40">
        <v>43.7</v>
      </c>
      <c r="K18107" s="40">
        <v>55.4</v>
      </c>
    </row>
    <row r="18108" spans="1:11" x14ac:dyDescent="0.4">
      <c r="A18108" t="s">
        <v>77585</v>
      </c>
      <c r="B18108" s="37" t="s">
        <v>77586</v>
      </c>
      <c r="C18108" s="38">
        <v>46156.580439814803</v>
      </c>
      <c r="D18108" s="37" t="s">
        <v>77587</v>
      </c>
      <c r="E18108" s="37" t="s">
        <v>77269</v>
      </c>
      <c r="F18108" s="38">
        <v>46117.416678240697</v>
      </c>
      <c r="G18108" s="40">
        <v>53.3</v>
      </c>
      <c r="H18108" s="40">
        <v>40.299999999999997</v>
      </c>
      <c r="I18108" s="40">
        <v>79.599999999999994</v>
      </c>
      <c r="J18108" s="40">
        <v>43.9</v>
      </c>
      <c r="K18108" s="40">
        <v>55.5</v>
      </c>
    </row>
    <row r="18109" spans="1:11" x14ac:dyDescent="0.4">
      <c r="A18109" t="s">
        <v>77588</v>
      </c>
      <c r="B18109" s="37" t="s">
        <v>77589</v>
      </c>
      <c r="C18109" s="38">
        <v>46156.580486111103</v>
      </c>
      <c r="D18109" s="37" t="s">
        <v>77590</v>
      </c>
      <c r="E18109" s="37" t="s">
        <v>77269</v>
      </c>
      <c r="F18109" s="38">
        <v>46117.458344907398</v>
      </c>
      <c r="G18109" s="40">
        <v>52.6</v>
      </c>
      <c r="H18109" s="40">
        <v>41</v>
      </c>
      <c r="I18109" s="40">
        <v>77.7</v>
      </c>
      <c r="J18109" s="40">
        <v>45.2</v>
      </c>
      <c r="K18109" s="40">
        <v>55.6</v>
      </c>
    </row>
    <row r="18110" spans="1:11" x14ac:dyDescent="0.4">
      <c r="A18110" t="s">
        <v>77591</v>
      </c>
      <c r="B18110" s="37" t="s">
        <v>77592</v>
      </c>
      <c r="C18110" s="38">
        <v>46156.580405092602</v>
      </c>
      <c r="D18110" s="37" t="s">
        <v>77593</v>
      </c>
      <c r="E18110" s="37" t="s">
        <v>77269</v>
      </c>
      <c r="F18110" s="38">
        <v>46117.500011574099</v>
      </c>
      <c r="G18110" s="40">
        <v>54.1</v>
      </c>
      <c r="H18110" s="40">
        <v>40.200000000000003</v>
      </c>
      <c r="I18110" s="40">
        <v>74.900000000000006</v>
      </c>
      <c r="J18110" s="40">
        <v>47</v>
      </c>
      <c r="K18110" s="40">
        <v>56.1</v>
      </c>
    </row>
    <row r="18111" spans="1:11" x14ac:dyDescent="0.4">
      <c r="A18111" t="s">
        <v>77594</v>
      </c>
      <c r="B18111" s="37" t="s">
        <v>77595</v>
      </c>
      <c r="C18111" s="38">
        <v>46156.5805092593</v>
      </c>
      <c r="D18111" s="37" t="s">
        <v>77596</v>
      </c>
      <c r="E18111" s="37" t="s">
        <v>77269</v>
      </c>
      <c r="F18111" s="38">
        <v>46117.541678240697</v>
      </c>
      <c r="G18111" s="40">
        <v>52.1</v>
      </c>
      <c r="H18111" s="40">
        <v>39.799999999999997</v>
      </c>
      <c r="I18111" s="40">
        <v>73.7</v>
      </c>
      <c r="J18111" s="40">
        <v>44.6</v>
      </c>
      <c r="K18111" s="40">
        <v>55.2</v>
      </c>
    </row>
    <row r="18112" spans="1:11" x14ac:dyDescent="0.4">
      <c r="A18112" t="s">
        <v>77597</v>
      </c>
      <c r="B18112" s="37" t="s">
        <v>77598</v>
      </c>
      <c r="C18112" s="38">
        <v>46156.580462963</v>
      </c>
      <c r="D18112" s="37" t="s">
        <v>77599</v>
      </c>
      <c r="E18112" s="37" t="s">
        <v>77269</v>
      </c>
      <c r="F18112" s="38">
        <v>46117.583344907398</v>
      </c>
      <c r="G18112" s="40">
        <v>53</v>
      </c>
      <c r="H18112" s="40">
        <v>41</v>
      </c>
      <c r="I18112" s="40">
        <v>73.7</v>
      </c>
      <c r="J18112" s="40">
        <v>45.2</v>
      </c>
      <c r="K18112" s="40">
        <v>55.9</v>
      </c>
    </row>
    <row r="18113" spans="1:11" x14ac:dyDescent="0.4">
      <c r="A18113" t="s">
        <v>77600</v>
      </c>
      <c r="B18113" s="37" t="s">
        <v>77601</v>
      </c>
      <c r="C18113" s="38">
        <v>46156.580324074101</v>
      </c>
      <c r="D18113" s="37" t="s">
        <v>77602</v>
      </c>
      <c r="E18113" s="37" t="s">
        <v>77269</v>
      </c>
      <c r="F18113" s="38">
        <v>46117.625011574099</v>
      </c>
      <c r="G18113" s="40">
        <v>54.3</v>
      </c>
      <c r="H18113" s="40">
        <v>38.9</v>
      </c>
      <c r="I18113" s="40">
        <v>79.2</v>
      </c>
      <c r="J18113" s="40">
        <v>44.8</v>
      </c>
      <c r="K18113" s="40">
        <v>56</v>
      </c>
    </row>
    <row r="18114" spans="1:11" x14ac:dyDescent="0.4">
      <c r="A18114" t="s">
        <v>77603</v>
      </c>
      <c r="B18114" s="37" t="s">
        <v>77604</v>
      </c>
      <c r="C18114" s="38">
        <v>46156.580486111103</v>
      </c>
      <c r="D18114" s="37" t="s">
        <v>77605</v>
      </c>
      <c r="E18114" s="37" t="s">
        <v>77269</v>
      </c>
      <c r="F18114" s="38">
        <v>46117.666678240697</v>
      </c>
      <c r="G18114" s="40">
        <v>53.6</v>
      </c>
      <c r="H18114" s="40">
        <v>39.200000000000003</v>
      </c>
      <c r="I18114" s="40">
        <v>77</v>
      </c>
      <c r="J18114" s="40">
        <v>45.1</v>
      </c>
      <c r="K18114" s="40">
        <v>56</v>
      </c>
    </row>
    <row r="18115" spans="1:11" x14ac:dyDescent="0.4">
      <c r="A18115" t="s">
        <v>77606</v>
      </c>
      <c r="B18115" s="37" t="s">
        <v>77607</v>
      </c>
      <c r="C18115" s="38">
        <v>46156.580335648097</v>
      </c>
      <c r="D18115" s="37" t="s">
        <v>77608</v>
      </c>
      <c r="E18115" s="37" t="s">
        <v>77269</v>
      </c>
      <c r="F18115" s="38">
        <v>46117.708344907398</v>
      </c>
      <c r="G18115" s="40">
        <v>54.3</v>
      </c>
      <c r="H18115" s="40">
        <v>39.6</v>
      </c>
      <c r="I18115" s="40">
        <v>77</v>
      </c>
      <c r="J18115" s="40">
        <v>46</v>
      </c>
      <c r="K18115" s="40">
        <v>56.6</v>
      </c>
    </row>
    <row r="18116" spans="1:11" x14ac:dyDescent="0.4">
      <c r="A18116" t="s">
        <v>77609</v>
      </c>
      <c r="B18116" s="37" t="s">
        <v>77610</v>
      </c>
      <c r="C18116" s="38">
        <v>46156.580381944397</v>
      </c>
      <c r="D18116" s="37" t="s">
        <v>77611</v>
      </c>
      <c r="E18116" s="37" t="s">
        <v>77269</v>
      </c>
      <c r="F18116" s="38">
        <v>46117.750011574099</v>
      </c>
      <c r="G18116" s="40">
        <v>55.1</v>
      </c>
      <c r="H18116" s="40">
        <v>39.9</v>
      </c>
      <c r="I18116" s="40">
        <v>82.6</v>
      </c>
      <c r="J18116" s="40">
        <v>44.8</v>
      </c>
      <c r="K18116" s="40">
        <v>57.1</v>
      </c>
    </row>
    <row r="18117" spans="1:11" x14ac:dyDescent="0.4">
      <c r="A18117" t="s">
        <v>77612</v>
      </c>
      <c r="B18117" s="37" t="s">
        <v>77613</v>
      </c>
      <c r="C18117" s="38">
        <v>46156.580254629604</v>
      </c>
      <c r="D18117" s="37" t="s">
        <v>77614</v>
      </c>
      <c r="E18117" s="37" t="s">
        <v>77269</v>
      </c>
      <c r="F18117" s="38">
        <v>46117.791678240697</v>
      </c>
      <c r="G18117" s="40">
        <v>53.9</v>
      </c>
      <c r="H18117" s="40">
        <v>38.6</v>
      </c>
      <c r="I18117" s="40">
        <v>74</v>
      </c>
      <c r="J18117" s="40">
        <v>44.9</v>
      </c>
      <c r="K18117" s="40">
        <v>56.6</v>
      </c>
    </row>
    <row r="18118" spans="1:11" x14ac:dyDescent="0.4">
      <c r="A18118" t="s">
        <v>77615</v>
      </c>
      <c r="B18118" s="37" t="s">
        <v>77616</v>
      </c>
      <c r="C18118" s="38">
        <v>46156.580393518503</v>
      </c>
      <c r="D18118" s="37" t="s">
        <v>77617</v>
      </c>
      <c r="E18118" s="37" t="s">
        <v>77269</v>
      </c>
      <c r="F18118" s="38">
        <v>46117.833344907398</v>
      </c>
      <c r="G18118" s="40">
        <v>54.4</v>
      </c>
      <c r="H18118" s="40">
        <v>38.5</v>
      </c>
      <c r="I18118" s="40">
        <v>77.2</v>
      </c>
      <c r="J18118" s="40">
        <v>45</v>
      </c>
      <c r="K18118" s="40">
        <v>56.7</v>
      </c>
    </row>
    <row r="18119" spans="1:11" x14ac:dyDescent="0.4">
      <c r="A18119" t="s">
        <v>77618</v>
      </c>
      <c r="B18119" s="37" t="s">
        <v>77619</v>
      </c>
      <c r="C18119" s="38">
        <v>46156.580324074101</v>
      </c>
      <c r="D18119" s="37" t="s">
        <v>77620</v>
      </c>
      <c r="E18119" s="37" t="s">
        <v>77269</v>
      </c>
      <c r="F18119" s="38">
        <v>46117.875011574099</v>
      </c>
      <c r="G18119" s="40">
        <v>55</v>
      </c>
      <c r="H18119" s="40">
        <v>39.299999999999997</v>
      </c>
      <c r="I18119" s="40">
        <v>78.7</v>
      </c>
      <c r="J18119" s="40">
        <v>44</v>
      </c>
      <c r="K18119" s="40">
        <v>56.2</v>
      </c>
    </row>
    <row r="18120" spans="1:11" x14ac:dyDescent="0.4">
      <c r="A18120" t="s">
        <v>77621</v>
      </c>
      <c r="B18120" s="37" t="s">
        <v>77622</v>
      </c>
      <c r="C18120" s="38">
        <v>46156.580358796302</v>
      </c>
      <c r="D18120" s="37" t="s">
        <v>77623</v>
      </c>
      <c r="E18120" s="37" t="s">
        <v>77269</v>
      </c>
      <c r="F18120" s="38">
        <v>46117.916678240697</v>
      </c>
      <c r="G18120" s="40">
        <v>54.5</v>
      </c>
      <c r="H18120" s="40">
        <v>38.6</v>
      </c>
      <c r="I18120" s="40">
        <v>77.2</v>
      </c>
      <c r="J18120" s="40">
        <v>43</v>
      </c>
      <c r="K18120" s="40">
        <v>56.7</v>
      </c>
    </row>
    <row r="18121" spans="1:11" x14ac:dyDescent="0.4">
      <c r="A18121" t="s">
        <v>77624</v>
      </c>
      <c r="B18121" s="37" t="s">
        <v>77625</v>
      </c>
      <c r="C18121" s="38">
        <v>46156.5804166667</v>
      </c>
      <c r="D18121" s="37" t="s">
        <v>77626</v>
      </c>
      <c r="E18121" s="37" t="s">
        <v>77269</v>
      </c>
      <c r="F18121" s="38">
        <v>46117.958344907398</v>
      </c>
      <c r="G18121" s="40">
        <v>55.6</v>
      </c>
      <c r="H18121" s="40">
        <v>38.299999999999997</v>
      </c>
      <c r="I18121" s="40">
        <v>81.400000000000006</v>
      </c>
      <c r="J18121" s="40">
        <v>42.9</v>
      </c>
      <c r="K18121" s="40">
        <v>56.6</v>
      </c>
    </row>
    <row r="18122" spans="1:11" x14ac:dyDescent="0.4">
      <c r="A18122" t="s">
        <v>77627</v>
      </c>
      <c r="B18122" s="37" t="s">
        <v>77628</v>
      </c>
      <c r="C18122" s="38">
        <v>46156.5805092593</v>
      </c>
      <c r="D18122" s="37" t="s">
        <v>77629</v>
      </c>
      <c r="E18122" s="37" t="s">
        <v>77269</v>
      </c>
      <c r="F18122" s="38">
        <v>46118.000011574099</v>
      </c>
      <c r="G18122" s="40">
        <v>57.2</v>
      </c>
      <c r="H18122" s="40">
        <v>38.4</v>
      </c>
      <c r="I18122" s="40">
        <v>81.599999999999994</v>
      </c>
      <c r="J18122" s="40">
        <v>42.8</v>
      </c>
      <c r="K18122" s="40">
        <v>57</v>
      </c>
    </row>
    <row r="18123" spans="1:11" x14ac:dyDescent="0.4">
      <c r="A18123" t="s">
        <v>77630</v>
      </c>
      <c r="B18123" s="37" t="s">
        <v>77631</v>
      </c>
      <c r="C18123" s="38">
        <v>46156.580381944397</v>
      </c>
      <c r="D18123" s="37" t="s">
        <v>77632</v>
      </c>
      <c r="E18123" s="37" t="s">
        <v>77269</v>
      </c>
      <c r="F18123" s="38">
        <v>46118.041678240697</v>
      </c>
      <c r="G18123" s="40">
        <v>52.4</v>
      </c>
      <c r="H18123" s="40">
        <v>39.5</v>
      </c>
      <c r="I18123" s="40">
        <v>66.3</v>
      </c>
      <c r="J18123" s="40">
        <v>42</v>
      </c>
      <c r="K18123" s="40">
        <v>56.2</v>
      </c>
    </row>
    <row r="18124" spans="1:11" x14ac:dyDescent="0.4">
      <c r="A18124" t="s">
        <v>77633</v>
      </c>
      <c r="B18124" s="37" t="s">
        <v>77634</v>
      </c>
      <c r="C18124" s="38">
        <v>46156.580347222203</v>
      </c>
      <c r="D18124" s="37" t="s">
        <v>77635</v>
      </c>
      <c r="E18124" s="37" t="s">
        <v>77269</v>
      </c>
      <c r="F18124" s="38">
        <v>46118.083344907398</v>
      </c>
      <c r="G18124" s="40">
        <v>52</v>
      </c>
      <c r="H18124" s="40">
        <v>39.5</v>
      </c>
      <c r="I18124" s="40">
        <v>71.8</v>
      </c>
      <c r="J18124" s="40">
        <v>41.4</v>
      </c>
      <c r="K18124" s="40">
        <v>55.9</v>
      </c>
    </row>
    <row r="18125" spans="1:11" x14ac:dyDescent="0.4">
      <c r="A18125" t="s">
        <v>77636</v>
      </c>
      <c r="B18125" s="37" t="s">
        <v>77637</v>
      </c>
      <c r="C18125" s="38">
        <v>46156.580266203702</v>
      </c>
      <c r="D18125" s="37" t="s">
        <v>77638</v>
      </c>
      <c r="E18125" s="37" t="s">
        <v>77269</v>
      </c>
      <c r="F18125" s="38">
        <v>46118.125011574099</v>
      </c>
      <c r="G18125" s="40">
        <v>53.6</v>
      </c>
      <c r="H18125" s="40">
        <v>39.4</v>
      </c>
      <c r="I18125" s="40">
        <v>80.5</v>
      </c>
      <c r="J18125" s="40">
        <v>42.2</v>
      </c>
      <c r="K18125" s="40">
        <v>56</v>
      </c>
    </row>
    <row r="18126" spans="1:11" x14ac:dyDescent="0.4">
      <c r="A18126" t="s">
        <v>77639</v>
      </c>
      <c r="B18126" s="37" t="s">
        <v>77640</v>
      </c>
      <c r="C18126" s="38">
        <v>46156.580324074101</v>
      </c>
      <c r="D18126" s="37" t="s">
        <v>77641</v>
      </c>
      <c r="E18126" s="37" t="s">
        <v>77269</v>
      </c>
      <c r="F18126" s="38">
        <v>46118.166678240697</v>
      </c>
      <c r="G18126" s="40">
        <v>51.4</v>
      </c>
      <c r="H18126" s="40">
        <v>39.9</v>
      </c>
      <c r="I18126" s="40">
        <v>65.900000000000006</v>
      </c>
      <c r="J18126" s="40">
        <v>42.9</v>
      </c>
      <c r="K18126" s="40">
        <v>55.2</v>
      </c>
    </row>
    <row r="18127" spans="1:11" x14ac:dyDescent="0.4">
      <c r="A18127" t="s">
        <v>77642</v>
      </c>
      <c r="B18127" s="37" t="s">
        <v>77643</v>
      </c>
      <c r="C18127" s="38">
        <v>46156.580520833297</v>
      </c>
      <c r="D18127" s="37" t="s">
        <v>77644</v>
      </c>
      <c r="E18127" s="37" t="s">
        <v>77269</v>
      </c>
      <c r="F18127" s="38">
        <v>46118.208344907398</v>
      </c>
      <c r="G18127" s="40">
        <v>54.7</v>
      </c>
      <c r="H18127" s="40">
        <v>39.9</v>
      </c>
      <c r="I18127" s="40">
        <v>82.1</v>
      </c>
      <c r="J18127" s="40">
        <v>43.9</v>
      </c>
      <c r="K18127" s="40">
        <v>56.1</v>
      </c>
    </row>
    <row r="18128" spans="1:11" x14ac:dyDescent="0.4">
      <c r="A18128" t="s">
        <v>77645</v>
      </c>
      <c r="B18128" s="37" t="s">
        <v>77646</v>
      </c>
      <c r="C18128" s="38">
        <v>46156.580335648097</v>
      </c>
      <c r="D18128" s="37" t="s">
        <v>77647</v>
      </c>
      <c r="E18128" s="37" t="s">
        <v>77269</v>
      </c>
      <c r="F18128" s="38">
        <v>46118.250011574099</v>
      </c>
      <c r="G18128" s="40">
        <v>54.7</v>
      </c>
      <c r="H18128" s="40">
        <v>39.5</v>
      </c>
      <c r="I18128" s="40">
        <v>77.900000000000006</v>
      </c>
      <c r="J18128" s="40">
        <v>43.2</v>
      </c>
      <c r="K18128" s="40">
        <v>56.9</v>
      </c>
    </row>
    <row r="18129" spans="1:11" x14ac:dyDescent="0.4">
      <c r="A18129" t="s">
        <v>77648</v>
      </c>
      <c r="B18129" s="37" t="s">
        <v>77649</v>
      </c>
      <c r="C18129" s="38">
        <v>46156.580335648097</v>
      </c>
      <c r="D18129" s="37" t="s">
        <v>77650</v>
      </c>
      <c r="E18129" s="37" t="s">
        <v>77269</v>
      </c>
      <c r="F18129" s="38">
        <v>46118.291678240697</v>
      </c>
      <c r="G18129" s="40">
        <v>52.7</v>
      </c>
      <c r="H18129" s="40">
        <v>40.4</v>
      </c>
      <c r="I18129" s="40">
        <v>72.599999999999994</v>
      </c>
      <c r="J18129" s="40">
        <v>44</v>
      </c>
      <c r="K18129" s="40">
        <v>56.1</v>
      </c>
    </row>
    <row r="18130" spans="1:11" x14ac:dyDescent="0.4">
      <c r="A18130" t="s">
        <v>77651</v>
      </c>
      <c r="B18130" s="37" t="s">
        <v>77652</v>
      </c>
      <c r="C18130" s="38">
        <v>46156.580347222203</v>
      </c>
      <c r="D18130" s="37" t="s">
        <v>77653</v>
      </c>
      <c r="E18130" s="37" t="s">
        <v>77269</v>
      </c>
      <c r="F18130" s="38">
        <v>46118.333344907398</v>
      </c>
      <c r="G18130" s="40">
        <v>52.5</v>
      </c>
      <c r="H18130" s="40">
        <v>39.6</v>
      </c>
      <c r="I18130" s="40">
        <v>72.3</v>
      </c>
      <c r="J18130" s="40">
        <v>43</v>
      </c>
      <c r="K18130" s="40">
        <v>56.1</v>
      </c>
    </row>
    <row r="18131" spans="1:11" x14ac:dyDescent="0.4">
      <c r="A18131" t="s">
        <v>77654</v>
      </c>
      <c r="B18131" s="37" t="s">
        <v>77655</v>
      </c>
      <c r="C18131" s="38">
        <v>46156.580393518503</v>
      </c>
      <c r="D18131" s="37" t="s">
        <v>77656</v>
      </c>
      <c r="E18131" s="37" t="s">
        <v>77269</v>
      </c>
      <c r="F18131" s="38">
        <v>46118.375011574099</v>
      </c>
      <c r="G18131" s="40">
        <v>52.3</v>
      </c>
      <c r="H18131" s="40">
        <v>39.6</v>
      </c>
      <c r="I18131" s="40">
        <v>77.5</v>
      </c>
      <c r="J18131" s="40">
        <v>43.4</v>
      </c>
      <c r="K18131" s="40">
        <v>55.6</v>
      </c>
    </row>
    <row r="18132" spans="1:11" x14ac:dyDescent="0.4">
      <c r="A18132" t="s">
        <v>77657</v>
      </c>
      <c r="B18132" s="37" t="s">
        <v>77658</v>
      </c>
      <c r="C18132" s="38">
        <v>46156.5803703704</v>
      </c>
      <c r="D18132" s="37" t="s">
        <v>77659</v>
      </c>
      <c r="E18132" s="37" t="s">
        <v>77269</v>
      </c>
      <c r="F18132" s="38">
        <v>46118.416678240697</v>
      </c>
      <c r="G18132" s="40">
        <v>61.9</v>
      </c>
      <c r="H18132" s="40">
        <v>39.799999999999997</v>
      </c>
      <c r="I18132" s="40">
        <v>80.099999999999994</v>
      </c>
      <c r="J18132" s="40">
        <v>44.9</v>
      </c>
      <c r="K18132" s="40">
        <v>63.4</v>
      </c>
    </row>
    <row r="18133" spans="1:11" x14ac:dyDescent="0.4">
      <c r="A18133" t="s">
        <v>77660</v>
      </c>
      <c r="B18133" s="37" t="s">
        <v>77661</v>
      </c>
      <c r="C18133" s="38">
        <v>46156.5804166667</v>
      </c>
      <c r="D18133" s="37" t="s">
        <v>77662</v>
      </c>
      <c r="E18133" s="37" t="s">
        <v>77269</v>
      </c>
      <c r="F18133" s="38">
        <v>46118.458344907398</v>
      </c>
      <c r="G18133" s="40">
        <v>52.6</v>
      </c>
      <c r="H18133" s="40">
        <v>39.200000000000003</v>
      </c>
      <c r="I18133" s="40">
        <v>78.7</v>
      </c>
      <c r="J18133" s="40">
        <v>42.8</v>
      </c>
      <c r="K18133" s="40">
        <v>55.7</v>
      </c>
    </row>
    <row r="18134" spans="1:11" x14ac:dyDescent="0.4">
      <c r="A18134" t="s">
        <v>77663</v>
      </c>
      <c r="B18134" s="37" t="s">
        <v>77664</v>
      </c>
      <c r="C18134" s="38">
        <v>46156.580335648097</v>
      </c>
      <c r="D18134" s="37" t="s">
        <v>77665</v>
      </c>
      <c r="E18134" s="37" t="s">
        <v>77269</v>
      </c>
      <c r="F18134" s="38">
        <v>46118.500011574099</v>
      </c>
      <c r="G18134" s="40">
        <v>55.4</v>
      </c>
      <c r="H18134" s="40">
        <v>40.200000000000003</v>
      </c>
      <c r="I18134" s="40">
        <v>81.599999999999994</v>
      </c>
      <c r="J18134" s="40">
        <v>44.9</v>
      </c>
      <c r="K18134" s="40">
        <v>55.5</v>
      </c>
    </row>
    <row r="18135" spans="1:11" x14ac:dyDescent="0.4">
      <c r="A18135" t="s">
        <v>77666</v>
      </c>
      <c r="B18135" s="37" t="s">
        <v>77667</v>
      </c>
      <c r="C18135" s="38">
        <v>46156.580393518503</v>
      </c>
      <c r="D18135" s="37" t="s">
        <v>77668</v>
      </c>
      <c r="E18135" s="37" t="s">
        <v>77269</v>
      </c>
      <c r="F18135" s="38">
        <v>46118.541678240697</v>
      </c>
      <c r="G18135" s="40">
        <v>55</v>
      </c>
      <c r="H18135" s="40">
        <v>40.700000000000003</v>
      </c>
      <c r="I18135" s="40">
        <v>84.4</v>
      </c>
      <c r="J18135" s="40">
        <v>44.6</v>
      </c>
      <c r="K18135" s="40">
        <v>55.7</v>
      </c>
    </row>
    <row r="18136" spans="1:11" x14ac:dyDescent="0.4">
      <c r="A18136" t="s">
        <v>77669</v>
      </c>
      <c r="B18136" s="37" t="s">
        <v>77670</v>
      </c>
      <c r="C18136" s="38">
        <v>46156.580474536997</v>
      </c>
      <c r="D18136" s="37" t="s">
        <v>77671</v>
      </c>
      <c r="E18136" s="37" t="s">
        <v>77269</v>
      </c>
      <c r="F18136" s="38">
        <v>46118.583344907398</v>
      </c>
      <c r="G18136" s="40">
        <v>52.4</v>
      </c>
      <c r="H18136" s="40">
        <v>40.5</v>
      </c>
      <c r="I18136" s="40">
        <v>75.099999999999994</v>
      </c>
      <c r="J18136" s="40">
        <v>44.3</v>
      </c>
      <c r="K18136" s="40">
        <v>55.7</v>
      </c>
    </row>
    <row r="18137" spans="1:11" x14ac:dyDescent="0.4">
      <c r="A18137" t="s">
        <v>77672</v>
      </c>
      <c r="B18137" s="37" t="s">
        <v>77673</v>
      </c>
      <c r="C18137" s="38">
        <v>46156.580474536997</v>
      </c>
      <c r="D18137" s="37" t="s">
        <v>77674</v>
      </c>
      <c r="E18137" s="37" t="s">
        <v>77269</v>
      </c>
      <c r="F18137" s="38">
        <v>46118.625011574099</v>
      </c>
      <c r="G18137" s="40">
        <v>53</v>
      </c>
      <c r="H18137" s="40">
        <v>40.799999999999997</v>
      </c>
      <c r="I18137" s="40">
        <v>68.400000000000006</v>
      </c>
      <c r="J18137" s="40">
        <v>44.4</v>
      </c>
      <c r="K18137" s="40">
        <v>56.3</v>
      </c>
    </row>
    <row r="18138" spans="1:11" x14ac:dyDescent="0.4">
      <c r="A18138" t="s">
        <v>77675</v>
      </c>
      <c r="B18138" s="37" t="s">
        <v>77676</v>
      </c>
      <c r="C18138" s="38">
        <v>46156.580486111103</v>
      </c>
      <c r="D18138" s="37" t="s">
        <v>77677</v>
      </c>
      <c r="E18138" s="37" t="s">
        <v>77269</v>
      </c>
      <c r="F18138" s="38">
        <v>46118.666678240697</v>
      </c>
      <c r="G18138" s="40">
        <v>54.3</v>
      </c>
      <c r="H18138" s="40">
        <v>41.5</v>
      </c>
      <c r="I18138" s="40">
        <v>74</v>
      </c>
      <c r="J18138" s="40">
        <v>46.6</v>
      </c>
      <c r="K18138" s="40">
        <v>56.7</v>
      </c>
    </row>
    <row r="18139" spans="1:11" x14ac:dyDescent="0.4">
      <c r="A18139" t="s">
        <v>77678</v>
      </c>
      <c r="B18139" s="37" t="s">
        <v>77679</v>
      </c>
      <c r="C18139" s="38">
        <v>46156.580439814803</v>
      </c>
      <c r="D18139" s="37" t="s">
        <v>77680</v>
      </c>
      <c r="E18139" s="37" t="s">
        <v>77269</v>
      </c>
      <c r="F18139" s="38">
        <v>46118.708344907398</v>
      </c>
      <c r="G18139" s="40">
        <v>58.4</v>
      </c>
      <c r="H18139" s="40">
        <v>41.2</v>
      </c>
      <c r="I18139" s="40">
        <v>83.2</v>
      </c>
      <c r="J18139" s="40">
        <v>45.4</v>
      </c>
      <c r="K18139" s="40">
        <v>58.1</v>
      </c>
    </row>
    <row r="18140" spans="1:11" x14ac:dyDescent="0.4">
      <c r="A18140" t="s">
        <v>77681</v>
      </c>
      <c r="B18140" s="37" t="s">
        <v>77682</v>
      </c>
      <c r="C18140" s="38">
        <v>46156.5803703704</v>
      </c>
      <c r="D18140" s="37" t="s">
        <v>77683</v>
      </c>
      <c r="E18140" s="37" t="s">
        <v>77269</v>
      </c>
      <c r="F18140" s="38">
        <v>46118.750011574099</v>
      </c>
      <c r="G18140" s="40">
        <v>55.7</v>
      </c>
      <c r="H18140" s="40">
        <v>41.4</v>
      </c>
      <c r="I18140" s="40">
        <v>81.900000000000006</v>
      </c>
      <c r="J18140" s="40">
        <v>46</v>
      </c>
      <c r="K18140" s="40">
        <v>57.6</v>
      </c>
    </row>
    <row r="18141" spans="1:11" x14ac:dyDescent="0.4">
      <c r="A18141" t="s">
        <v>77684</v>
      </c>
      <c r="B18141" s="37" t="s">
        <v>77685</v>
      </c>
      <c r="C18141" s="38">
        <v>46156.580451388902</v>
      </c>
      <c r="D18141" s="37" t="s">
        <v>77686</v>
      </c>
      <c r="E18141" s="37" t="s">
        <v>77269</v>
      </c>
      <c r="F18141" s="38">
        <v>46118.791678240697</v>
      </c>
      <c r="G18141" s="40">
        <v>57.2</v>
      </c>
      <c r="H18141" s="40">
        <v>40.1</v>
      </c>
      <c r="I18141" s="40">
        <v>83.5</v>
      </c>
      <c r="J18141" s="40">
        <v>45.8</v>
      </c>
      <c r="K18141" s="40">
        <v>57.8</v>
      </c>
    </row>
    <row r="18142" spans="1:11" x14ac:dyDescent="0.4">
      <c r="A18142" t="s">
        <v>77687</v>
      </c>
      <c r="B18142" s="37" t="s">
        <v>77688</v>
      </c>
      <c r="C18142" s="38">
        <v>46156.580312500002</v>
      </c>
      <c r="D18142" s="37" t="s">
        <v>77689</v>
      </c>
      <c r="E18142" s="37" t="s">
        <v>77269</v>
      </c>
      <c r="F18142" s="38">
        <v>46118.833344907398</v>
      </c>
      <c r="G18142" s="40">
        <v>58.7</v>
      </c>
      <c r="H18142" s="40">
        <v>41.4</v>
      </c>
      <c r="I18142" s="40">
        <v>88.5</v>
      </c>
      <c r="J18142" s="40">
        <v>45.1</v>
      </c>
      <c r="K18142" s="40">
        <v>57.8</v>
      </c>
    </row>
    <row r="18143" spans="1:11" x14ac:dyDescent="0.4">
      <c r="A18143" t="s">
        <v>77690</v>
      </c>
      <c r="B18143" s="37" t="s">
        <v>77691</v>
      </c>
      <c r="C18143" s="38">
        <v>46156.580335648097</v>
      </c>
      <c r="D18143" s="37" t="s">
        <v>77692</v>
      </c>
      <c r="E18143" s="37" t="s">
        <v>77269</v>
      </c>
      <c r="F18143" s="38">
        <v>46118.875011574099</v>
      </c>
      <c r="G18143" s="40">
        <v>58</v>
      </c>
      <c r="H18143" s="40">
        <v>42.8</v>
      </c>
      <c r="I18143" s="40">
        <v>84.2</v>
      </c>
      <c r="J18143" s="40">
        <v>46.6</v>
      </c>
      <c r="K18143" s="40">
        <v>58.3</v>
      </c>
    </row>
    <row r="18144" spans="1:11" x14ac:dyDescent="0.4">
      <c r="A18144" t="s">
        <v>77693</v>
      </c>
      <c r="B18144" s="37" t="s">
        <v>77694</v>
      </c>
      <c r="C18144" s="38">
        <v>46156.580474536997</v>
      </c>
      <c r="D18144" s="37" t="s">
        <v>77695</v>
      </c>
      <c r="E18144" s="37" t="s">
        <v>77269</v>
      </c>
      <c r="F18144" s="38">
        <v>46118.916678240697</v>
      </c>
      <c r="G18144" s="40">
        <v>58.8</v>
      </c>
      <c r="H18144" s="40">
        <v>42.5</v>
      </c>
      <c r="I18144" s="40">
        <v>85.5</v>
      </c>
      <c r="J18144" s="40">
        <v>45.8</v>
      </c>
      <c r="K18144" s="40">
        <v>57.9</v>
      </c>
    </row>
    <row r="18145" spans="1:11" x14ac:dyDescent="0.4">
      <c r="A18145" t="s">
        <v>77696</v>
      </c>
      <c r="B18145" s="37" t="s">
        <v>77697</v>
      </c>
      <c r="C18145" s="38">
        <v>46156.580358796302</v>
      </c>
      <c r="D18145" s="37" t="s">
        <v>77698</v>
      </c>
      <c r="E18145" s="37" t="s">
        <v>77269</v>
      </c>
      <c r="F18145" s="38">
        <v>46118.958344907398</v>
      </c>
      <c r="G18145" s="40">
        <v>56.8</v>
      </c>
      <c r="H18145" s="40">
        <v>42.2</v>
      </c>
      <c r="I18145" s="40">
        <v>83.3</v>
      </c>
      <c r="J18145" s="40">
        <v>45.4</v>
      </c>
      <c r="K18145" s="40">
        <v>57.3</v>
      </c>
    </row>
    <row r="18146" spans="1:11" x14ac:dyDescent="0.4">
      <c r="A18146" t="s">
        <v>77699</v>
      </c>
      <c r="B18146" s="37" t="s">
        <v>77700</v>
      </c>
      <c r="C18146" s="38">
        <v>46156.5803703704</v>
      </c>
      <c r="D18146" s="37" t="s">
        <v>77701</v>
      </c>
      <c r="E18146" s="37" t="s">
        <v>77269</v>
      </c>
      <c r="F18146" s="38">
        <v>46119.000011574099</v>
      </c>
      <c r="G18146" s="40">
        <v>54</v>
      </c>
      <c r="H18146" s="40">
        <v>41.2</v>
      </c>
      <c r="I18146" s="40">
        <v>73.5</v>
      </c>
      <c r="J18146" s="40">
        <v>43.7</v>
      </c>
      <c r="K18146" s="40">
        <v>56.8</v>
      </c>
    </row>
    <row r="18147" spans="1:11" x14ac:dyDescent="0.4">
      <c r="A18147" t="s">
        <v>77702</v>
      </c>
      <c r="B18147" s="37" t="s">
        <v>77703</v>
      </c>
      <c r="C18147" s="38">
        <v>46156.580393518503</v>
      </c>
      <c r="D18147" s="37" t="s">
        <v>77704</v>
      </c>
      <c r="E18147" s="37" t="s">
        <v>77269</v>
      </c>
      <c r="F18147" s="38">
        <v>46119.041678240697</v>
      </c>
      <c r="G18147" s="40">
        <v>56</v>
      </c>
      <c r="H18147" s="40">
        <v>41.5</v>
      </c>
      <c r="I18147" s="40">
        <v>83.9</v>
      </c>
      <c r="J18147" s="40">
        <v>43.9</v>
      </c>
      <c r="K18147" s="40">
        <v>56.4</v>
      </c>
    </row>
    <row r="18148" spans="1:11" x14ac:dyDescent="0.4">
      <c r="A18148" t="s">
        <v>77705</v>
      </c>
      <c r="B18148" s="37" t="s">
        <v>77706</v>
      </c>
      <c r="C18148" s="38">
        <v>46156.5804166667</v>
      </c>
      <c r="D18148" s="37" t="s">
        <v>77707</v>
      </c>
      <c r="E18148" s="37" t="s">
        <v>77269</v>
      </c>
      <c r="F18148" s="38">
        <v>46119.083344907398</v>
      </c>
      <c r="G18148" s="40">
        <v>51.7</v>
      </c>
      <c r="H18148" s="40">
        <v>40.9</v>
      </c>
      <c r="I18148" s="40">
        <v>73.7</v>
      </c>
      <c r="J18148" s="40">
        <v>43.1</v>
      </c>
      <c r="K18148" s="40">
        <v>55.2</v>
      </c>
    </row>
    <row r="18149" spans="1:11" x14ac:dyDescent="0.4">
      <c r="A18149" t="s">
        <v>77708</v>
      </c>
      <c r="B18149" s="37" t="s">
        <v>77709</v>
      </c>
      <c r="C18149" s="38">
        <v>46156.580335648097</v>
      </c>
      <c r="D18149" s="37" t="s">
        <v>77710</v>
      </c>
      <c r="E18149" s="37" t="s">
        <v>77269</v>
      </c>
      <c r="F18149" s="38">
        <v>46119.125011574099</v>
      </c>
      <c r="G18149" s="40">
        <v>52</v>
      </c>
      <c r="H18149" s="40">
        <v>41.6</v>
      </c>
      <c r="I18149" s="40">
        <v>68.400000000000006</v>
      </c>
      <c r="J18149" s="40">
        <v>44</v>
      </c>
      <c r="K18149" s="40">
        <v>56</v>
      </c>
    </row>
    <row r="18150" spans="1:11" x14ac:dyDescent="0.4">
      <c r="A18150" t="s">
        <v>77711</v>
      </c>
      <c r="B18150" s="37" t="s">
        <v>77712</v>
      </c>
      <c r="C18150" s="38">
        <v>46156.5804166667</v>
      </c>
      <c r="D18150" s="37" t="s">
        <v>77713</v>
      </c>
      <c r="E18150" s="37" t="s">
        <v>77269</v>
      </c>
      <c r="F18150" s="38">
        <v>46119.166678240697</v>
      </c>
      <c r="G18150" s="40">
        <v>53</v>
      </c>
      <c r="H18150" s="40">
        <v>42.3</v>
      </c>
      <c r="I18150" s="40">
        <v>82.3</v>
      </c>
      <c r="J18150" s="40">
        <v>44.5</v>
      </c>
      <c r="K18150" s="40">
        <v>55.2</v>
      </c>
    </row>
    <row r="18151" spans="1:11" x14ac:dyDescent="0.4">
      <c r="A18151" t="s">
        <v>77714</v>
      </c>
      <c r="B18151" s="37" t="s">
        <v>77715</v>
      </c>
      <c r="C18151" s="38">
        <v>46156.580335648097</v>
      </c>
      <c r="D18151" s="37" t="s">
        <v>77716</v>
      </c>
      <c r="E18151" s="37" t="s">
        <v>77269</v>
      </c>
      <c r="F18151" s="38">
        <v>46119.208344907398</v>
      </c>
      <c r="G18151" s="40">
        <v>53.4</v>
      </c>
      <c r="H18151" s="40">
        <v>42.8</v>
      </c>
      <c r="I18151" s="40">
        <v>74</v>
      </c>
      <c r="J18151" s="40">
        <v>46.2</v>
      </c>
      <c r="K18151" s="40">
        <v>56.5</v>
      </c>
    </row>
    <row r="18152" spans="1:11" x14ac:dyDescent="0.4">
      <c r="A18152" t="s">
        <v>77717</v>
      </c>
      <c r="B18152" s="37" t="s">
        <v>77718</v>
      </c>
      <c r="C18152" s="38">
        <v>46156.580289351798</v>
      </c>
      <c r="D18152" s="37" t="s">
        <v>77719</v>
      </c>
      <c r="E18152" s="37" t="s">
        <v>77269</v>
      </c>
      <c r="F18152" s="38">
        <v>46119.250011574099</v>
      </c>
      <c r="G18152" s="40">
        <v>55.2</v>
      </c>
      <c r="H18152" s="40">
        <v>45.5</v>
      </c>
      <c r="I18152" s="40">
        <v>72.8</v>
      </c>
      <c r="J18152" s="40">
        <v>48.2</v>
      </c>
      <c r="K18152" s="40">
        <v>58.1</v>
      </c>
    </row>
    <row r="18153" spans="1:11" x14ac:dyDescent="0.4">
      <c r="A18153" t="s">
        <v>77720</v>
      </c>
      <c r="B18153" s="37" t="s">
        <v>77721</v>
      </c>
      <c r="C18153" s="38">
        <v>46156.580347222203</v>
      </c>
      <c r="D18153" s="37" t="s">
        <v>77722</v>
      </c>
      <c r="E18153" s="37" t="s">
        <v>77269</v>
      </c>
      <c r="F18153" s="38">
        <v>46119.291678240697</v>
      </c>
      <c r="G18153" s="40">
        <v>55.7</v>
      </c>
      <c r="H18153" s="40">
        <v>46.2</v>
      </c>
      <c r="I18153" s="40">
        <v>71.900000000000006</v>
      </c>
      <c r="J18153" s="40">
        <v>50.1</v>
      </c>
      <c r="K18153" s="40">
        <v>58.2</v>
      </c>
    </row>
    <row r="18154" spans="1:11" x14ac:dyDescent="0.4">
      <c r="A18154" t="s">
        <v>77723</v>
      </c>
      <c r="B18154" s="37" t="s">
        <v>77724</v>
      </c>
      <c r="C18154" s="38">
        <v>46156.580358796302</v>
      </c>
      <c r="D18154" s="37" t="s">
        <v>77725</v>
      </c>
      <c r="E18154" s="37" t="s">
        <v>77269</v>
      </c>
      <c r="F18154" s="38">
        <v>46119.333344907398</v>
      </c>
      <c r="G18154" s="40">
        <v>56.9</v>
      </c>
      <c r="H18154" s="40">
        <v>47.7</v>
      </c>
      <c r="I18154" s="40">
        <v>79.599999999999994</v>
      </c>
      <c r="J18154" s="40">
        <v>51.3</v>
      </c>
      <c r="K18154" s="40">
        <v>59.3</v>
      </c>
    </row>
    <row r="18155" spans="1:11" x14ac:dyDescent="0.4">
      <c r="A18155" t="s">
        <v>77726</v>
      </c>
      <c r="B18155" s="37" t="s">
        <v>77727</v>
      </c>
      <c r="C18155" s="38">
        <v>46156.580474536997</v>
      </c>
      <c r="D18155" s="37" t="s">
        <v>77728</v>
      </c>
      <c r="E18155" s="37" t="s">
        <v>77269</v>
      </c>
      <c r="F18155" s="38">
        <v>46119.375011574099</v>
      </c>
      <c r="G18155" s="40">
        <v>60.8</v>
      </c>
      <c r="H18155" s="40">
        <v>49.1</v>
      </c>
      <c r="I18155" s="40">
        <v>81.2</v>
      </c>
      <c r="J18155" s="40">
        <v>53.5</v>
      </c>
      <c r="K18155" s="40">
        <v>61.8</v>
      </c>
    </row>
    <row r="18156" spans="1:11" x14ac:dyDescent="0.4">
      <c r="A18156" t="s">
        <v>77729</v>
      </c>
      <c r="B18156" s="37" t="s">
        <v>77730</v>
      </c>
      <c r="C18156" s="38">
        <v>46156.5805092593</v>
      </c>
      <c r="D18156" s="37" t="s">
        <v>77731</v>
      </c>
      <c r="E18156" s="37" t="s">
        <v>77269</v>
      </c>
      <c r="F18156" s="38">
        <v>46119.416678240697</v>
      </c>
      <c r="G18156" s="40">
        <v>58</v>
      </c>
      <c r="H18156" s="40">
        <v>48.1</v>
      </c>
      <c r="I18156" s="40">
        <v>80.400000000000006</v>
      </c>
      <c r="J18156" s="40">
        <v>52.4</v>
      </c>
      <c r="K18156" s="40">
        <v>59.9</v>
      </c>
    </row>
    <row r="18157" spans="1:11" x14ac:dyDescent="0.4">
      <c r="A18157" t="s">
        <v>77732</v>
      </c>
      <c r="B18157" s="37" t="s">
        <v>77733</v>
      </c>
      <c r="C18157" s="38">
        <v>46156.580520833297</v>
      </c>
      <c r="D18157" s="37" t="s">
        <v>77734</v>
      </c>
      <c r="E18157" s="37" t="s">
        <v>77269</v>
      </c>
      <c r="F18157" s="38">
        <v>46119.458344907398</v>
      </c>
      <c r="G18157" s="40">
        <v>57.9</v>
      </c>
      <c r="H18157" s="40">
        <v>46</v>
      </c>
      <c r="I18157" s="40">
        <v>77</v>
      </c>
      <c r="J18157" s="40">
        <v>51.8</v>
      </c>
      <c r="K18157" s="40">
        <v>60.1</v>
      </c>
    </row>
    <row r="18158" spans="1:11" x14ac:dyDescent="0.4">
      <c r="A18158" t="s">
        <v>77735</v>
      </c>
      <c r="B18158" s="37" t="s">
        <v>77736</v>
      </c>
      <c r="C18158" s="38">
        <v>46156.580277777801</v>
      </c>
      <c r="D18158" s="37" t="s">
        <v>77737</v>
      </c>
      <c r="E18158" s="37" t="s">
        <v>77269</v>
      </c>
      <c r="F18158" s="38">
        <v>46119.500011574099</v>
      </c>
      <c r="G18158" s="40">
        <v>57.9</v>
      </c>
      <c r="H18158" s="40">
        <v>47.4</v>
      </c>
      <c r="I18158" s="40">
        <v>84.3</v>
      </c>
      <c r="J18158" s="40">
        <v>52.1</v>
      </c>
      <c r="K18158" s="40">
        <v>59</v>
      </c>
    </row>
    <row r="18159" spans="1:11" x14ac:dyDescent="0.4">
      <c r="A18159" t="s">
        <v>77738</v>
      </c>
      <c r="B18159" s="37" t="s">
        <v>77739</v>
      </c>
      <c r="C18159" s="38">
        <v>46156.580335648097</v>
      </c>
      <c r="D18159" s="37" t="s">
        <v>77740</v>
      </c>
      <c r="E18159" s="37" t="s">
        <v>77269</v>
      </c>
      <c r="F18159" s="38">
        <v>46119.541678240697</v>
      </c>
      <c r="G18159" s="40">
        <v>63.4</v>
      </c>
      <c r="H18159" s="40">
        <v>46.2</v>
      </c>
      <c r="I18159" s="40">
        <v>91.5</v>
      </c>
      <c r="J18159" s="40">
        <v>52.2</v>
      </c>
      <c r="K18159" s="40">
        <v>61.8</v>
      </c>
    </row>
    <row r="18160" spans="1:11" x14ac:dyDescent="0.4">
      <c r="A18160" t="s">
        <v>77741</v>
      </c>
      <c r="B18160" s="37" t="s">
        <v>77742</v>
      </c>
      <c r="C18160" s="38">
        <v>46156.580358796302</v>
      </c>
      <c r="D18160" s="37" t="s">
        <v>77743</v>
      </c>
      <c r="E18160" s="37" t="s">
        <v>77269</v>
      </c>
      <c r="F18160" s="38">
        <v>46119.583344907398</v>
      </c>
      <c r="G18160" s="40">
        <v>56.7</v>
      </c>
      <c r="H18160" s="40">
        <v>46.5</v>
      </c>
      <c r="I18160" s="40">
        <v>79.2</v>
      </c>
      <c r="J18160" s="40">
        <v>51.9</v>
      </c>
      <c r="K18160" s="40">
        <v>58.9</v>
      </c>
    </row>
    <row r="18161" spans="1:11" x14ac:dyDescent="0.4">
      <c r="A18161" t="s">
        <v>77744</v>
      </c>
      <c r="B18161" s="37" t="s">
        <v>77745</v>
      </c>
      <c r="C18161" s="38">
        <v>46156.580324074101</v>
      </c>
      <c r="D18161" s="37" t="s">
        <v>77746</v>
      </c>
      <c r="E18161" s="37" t="s">
        <v>77269</v>
      </c>
      <c r="F18161" s="38">
        <v>46119.625011574099</v>
      </c>
      <c r="G18161" s="40">
        <v>58.9</v>
      </c>
      <c r="H18161" s="40">
        <v>47.1</v>
      </c>
      <c r="I18161" s="40">
        <v>79.900000000000006</v>
      </c>
      <c r="J18161" s="40">
        <v>52.2</v>
      </c>
      <c r="K18161" s="40">
        <v>60.2</v>
      </c>
    </row>
    <row r="18162" spans="1:11" x14ac:dyDescent="0.4">
      <c r="A18162" t="s">
        <v>77747</v>
      </c>
      <c r="B18162" s="37" t="s">
        <v>77748</v>
      </c>
      <c r="C18162" s="38">
        <v>46156.580254629604</v>
      </c>
      <c r="D18162" s="37" t="s">
        <v>77749</v>
      </c>
      <c r="E18162" s="37" t="s">
        <v>77269</v>
      </c>
      <c r="F18162" s="38">
        <v>46119.666678240697</v>
      </c>
      <c r="G18162" s="40">
        <v>65.099999999999994</v>
      </c>
      <c r="H18162" s="40">
        <v>47.9</v>
      </c>
      <c r="I18162" s="40">
        <v>94</v>
      </c>
      <c r="J18162" s="40">
        <v>52.9</v>
      </c>
      <c r="K18162" s="40">
        <v>62.4</v>
      </c>
    </row>
    <row r="18163" spans="1:11" x14ac:dyDescent="0.4">
      <c r="A18163" t="s">
        <v>77750</v>
      </c>
      <c r="B18163" s="37" t="s">
        <v>77751</v>
      </c>
      <c r="C18163" s="38">
        <v>46156.580324074101</v>
      </c>
      <c r="D18163" s="37" t="s">
        <v>77752</v>
      </c>
      <c r="E18163" s="37" t="s">
        <v>77269</v>
      </c>
      <c r="F18163" s="38">
        <v>46119.708344907398</v>
      </c>
      <c r="G18163" s="40">
        <v>59.1</v>
      </c>
      <c r="H18163" s="40">
        <v>45.7</v>
      </c>
      <c r="I18163" s="40">
        <v>84.8</v>
      </c>
      <c r="J18163" s="40">
        <v>50.8</v>
      </c>
      <c r="K18163" s="40">
        <v>60.9</v>
      </c>
    </row>
    <row r="18164" spans="1:11" x14ac:dyDescent="0.4">
      <c r="A18164" t="s">
        <v>77753</v>
      </c>
      <c r="B18164" s="37" t="s">
        <v>77754</v>
      </c>
      <c r="C18164" s="38">
        <v>46156.580497685201</v>
      </c>
      <c r="D18164" s="37" t="s">
        <v>77755</v>
      </c>
      <c r="E18164" s="37" t="s">
        <v>77269</v>
      </c>
      <c r="F18164" s="38">
        <v>46119.750011574099</v>
      </c>
      <c r="G18164" s="40">
        <v>57</v>
      </c>
      <c r="H18164" s="40">
        <v>44.2</v>
      </c>
      <c r="I18164" s="40">
        <v>81.8</v>
      </c>
      <c r="J18164" s="40">
        <v>49.4</v>
      </c>
      <c r="K18164" s="40">
        <v>58.1</v>
      </c>
    </row>
    <row r="18165" spans="1:11" x14ac:dyDescent="0.4">
      <c r="A18165" t="s">
        <v>77756</v>
      </c>
      <c r="B18165" s="37" t="s">
        <v>77757</v>
      </c>
      <c r="C18165" s="38">
        <v>46156.5803703704</v>
      </c>
      <c r="D18165" s="37" t="s">
        <v>77758</v>
      </c>
      <c r="E18165" s="37" t="s">
        <v>77269</v>
      </c>
      <c r="F18165" s="38">
        <v>46119.791678240697</v>
      </c>
      <c r="G18165" s="40">
        <v>58.5</v>
      </c>
      <c r="H18165" s="40">
        <v>42.8</v>
      </c>
      <c r="I18165" s="40">
        <v>82.2</v>
      </c>
      <c r="J18165" s="40">
        <v>48.5</v>
      </c>
      <c r="K18165" s="40">
        <v>58.5</v>
      </c>
    </row>
    <row r="18166" spans="1:11" x14ac:dyDescent="0.4">
      <c r="A18166" t="s">
        <v>77759</v>
      </c>
      <c r="B18166" s="37" t="s">
        <v>77760</v>
      </c>
      <c r="C18166" s="38">
        <v>46156.580439814803</v>
      </c>
      <c r="D18166" s="37" t="s">
        <v>77761</v>
      </c>
      <c r="E18166" s="37" t="s">
        <v>77269</v>
      </c>
      <c r="F18166" s="38">
        <v>46119.833344907398</v>
      </c>
      <c r="G18166" s="40">
        <v>55.5</v>
      </c>
      <c r="H18166" s="40">
        <v>43.3</v>
      </c>
      <c r="I18166" s="40">
        <v>77.2</v>
      </c>
      <c r="J18166" s="40">
        <v>48.5</v>
      </c>
      <c r="K18166" s="40">
        <v>58</v>
      </c>
    </row>
    <row r="18167" spans="1:11" x14ac:dyDescent="0.4">
      <c r="A18167" t="s">
        <v>77762</v>
      </c>
      <c r="B18167" s="37" t="s">
        <v>77763</v>
      </c>
      <c r="C18167" s="38">
        <v>46156.5803703704</v>
      </c>
      <c r="D18167" s="37" t="s">
        <v>77764</v>
      </c>
      <c r="E18167" s="37" t="s">
        <v>77269</v>
      </c>
      <c r="F18167" s="38">
        <v>46119.875011574099</v>
      </c>
      <c r="G18167" s="40">
        <v>56.1</v>
      </c>
      <c r="H18167" s="40">
        <v>43.2</v>
      </c>
      <c r="I18167" s="40">
        <v>78.3</v>
      </c>
      <c r="J18167" s="40">
        <v>47.6</v>
      </c>
      <c r="K18167" s="40">
        <v>58.5</v>
      </c>
    </row>
    <row r="18168" spans="1:11" x14ac:dyDescent="0.4">
      <c r="A18168" t="s">
        <v>77765</v>
      </c>
      <c r="B18168" s="37" t="s">
        <v>77766</v>
      </c>
      <c r="C18168" s="38">
        <v>46156.580254629604</v>
      </c>
      <c r="D18168" s="37" t="s">
        <v>77767</v>
      </c>
      <c r="E18168" s="37" t="s">
        <v>77269</v>
      </c>
      <c r="F18168" s="38">
        <v>46119.916678240697</v>
      </c>
      <c r="G18168" s="40">
        <v>55.5</v>
      </c>
      <c r="H18168" s="40">
        <v>44</v>
      </c>
      <c r="I18168" s="40">
        <v>76.3</v>
      </c>
      <c r="J18168" s="40">
        <v>47.7</v>
      </c>
      <c r="K18168" s="40">
        <v>57.8</v>
      </c>
    </row>
    <row r="18169" spans="1:11" x14ac:dyDescent="0.4">
      <c r="A18169" t="s">
        <v>77768</v>
      </c>
      <c r="B18169" s="37" t="s">
        <v>77769</v>
      </c>
      <c r="C18169" s="38">
        <v>46156.580266203702</v>
      </c>
      <c r="D18169" s="37" t="s">
        <v>77770</v>
      </c>
      <c r="E18169" s="37" t="s">
        <v>77269</v>
      </c>
      <c r="F18169" s="38">
        <v>46119.958344907398</v>
      </c>
      <c r="G18169" s="40">
        <v>58.5</v>
      </c>
      <c r="H18169" s="40">
        <v>43.1</v>
      </c>
      <c r="I18169" s="40">
        <v>88</v>
      </c>
      <c r="J18169" s="40">
        <v>45.8</v>
      </c>
      <c r="K18169" s="40">
        <v>57.5</v>
      </c>
    </row>
    <row r="18170" spans="1:11" x14ac:dyDescent="0.4">
      <c r="A18170" t="s">
        <v>77771</v>
      </c>
      <c r="B18170" s="37" t="s">
        <v>77772</v>
      </c>
      <c r="C18170" s="38">
        <v>46156.580289351798</v>
      </c>
      <c r="D18170" s="37" t="s">
        <v>77773</v>
      </c>
      <c r="E18170" s="37" t="s">
        <v>77269</v>
      </c>
      <c r="F18170" s="38">
        <v>46120.000011574099</v>
      </c>
      <c r="G18170" s="40">
        <v>54.7</v>
      </c>
      <c r="H18170" s="40">
        <v>42</v>
      </c>
      <c r="I18170" s="40">
        <v>80.5</v>
      </c>
      <c r="J18170" s="40">
        <v>44.4</v>
      </c>
      <c r="K18170" s="40">
        <v>56.7</v>
      </c>
    </row>
    <row r="18171" spans="1:11" x14ac:dyDescent="0.4">
      <c r="A18171" t="s">
        <v>77774</v>
      </c>
      <c r="B18171" s="37" t="s">
        <v>77775</v>
      </c>
      <c r="C18171" s="38">
        <v>46156.580486111103</v>
      </c>
      <c r="D18171" s="37" t="s">
        <v>77776</v>
      </c>
      <c r="E18171" s="37" t="s">
        <v>77269</v>
      </c>
      <c r="F18171" s="38">
        <v>46120.041678240697</v>
      </c>
      <c r="G18171" s="40">
        <v>58</v>
      </c>
      <c r="H18171" s="40">
        <v>41.8</v>
      </c>
      <c r="I18171" s="40">
        <v>83.4</v>
      </c>
      <c r="J18171" s="40">
        <v>44.7</v>
      </c>
      <c r="K18171" s="40">
        <v>59.3</v>
      </c>
    </row>
    <row r="18172" spans="1:11" x14ac:dyDescent="0.4">
      <c r="A18172" t="s">
        <v>77777</v>
      </c>
      <c r="B18172" s="37" t="s">
        <v>77778</v>
      </c>
      <c r="C18172" s="38">
        <v>46156.580486111103</v>
      </c>
      <c r="D18172" s="37" t="s">
        <v>77779</v>
      </c>
      <c r="E18172" s="37" t="s">
        <v>77269</v>
      </c>
      <c r="F18172" s="38">
        <v>46120.083344907398</v>
      </c>
      <c r="G18172" s="40">
        <v>52.3</v>
      </c>
      <c r="H18172" s="40">
        <v>41.7</v>
      </c>
      <c r="I18172" s="40">
        <v>75.099999999999994</v>
      </c>
      <c r="J18172" s="40">
        <v>43.8</v>
      </c>
      <c r="K18172" s="40">
        <v>55.6</v>
      </c>
    </row>
    <row r="18173" spans="1:11" x14ac:dyDescent="0.4">
      <c r="A18173" t="s">
        <v>77780</v>
      </c>
      <c r="B18173" s="37" t="s">
        <v>77781</v>
      </c>
      <c r="C18173" s="38">
        <v>46156.580358796302</v>
      </c>
      <c r="D18173" s="37" t="s">
        <v>77782</v>
      </c>
      <c r="E18173" s="37" t="s">
        <v>77269</v>
      </c>
      <c r="F18173" s="38">
        <v>46120.125011574099</v>
      </c>
      <c r="G18173" s="40">
        <v>55.7</v>
      </c>
      <c r="H18173" s="40">
        <v>41</v>
      </c>
      <c r="I18173" s="40">
        <v>81.8</v>
      </c>
      <c r="J18173" s="40">
        <v>43.4</v>
      </c>
      <c r="K18173" s="40">
        <v>55.2</v>
      </c>
    </row>
    <row r="18174" spans="1:11" x14ac:dyDescent="0.4">
      <c r="A18174" t="s">
        <v>77783</v>
      </c>
      <c r="B18174" s="37" t="s">
        <v>77784</v>
      </c>
      <c r="C18174" s="38">
        <v>46156.580486111103</v>
      </c>
      <c r="D18174" s="37" t="s">
        <v>77785</v>
      </c>
      <c r="E18174" s="37" t="s">
        <v>77269</v>
      </c>
      <c r="F18174" s="38">
        <v>46120.166678240697</v>
      </c>
      <c r="G18174" s="40">
        <v>51.4</v>
      </c>
      <c r="H18174" s="40">
        <v>41.9</v>
      </c>
      <c r="I18174" s="40">
        <v>67.099999999999994</v>
      </c>
      <c r="J18174" s="40">
        <v>44.2</v>
      </c>
      <c r="K18174" s="40">
        <v>55.2</v>
      </c>
    </row>
    <row r="18175" spans="1:11" x14ac:dyDescent="0.4">
      <c r="A18175" t="s">
        <v>77786</v>
      </c>
      <c r="B18175" s="37" t="s">
        <v>77787</v>
      </c>
      <c r="C18175" s="38">
        <v>46156.580381944397</v>
      </c>
      <c r="D18175" s="37" t="s">
        <v>77788</v>
      </c>
      <c r="E18175" s="37" t="s">
        <v>77269</v>
      </c>
      <c r="F18175" s="38">
        <v>46120.208344907398</v>
      </c>
      <c r="G18175" s="40">
        <v>53.2</v>
      </c>
      <c r="H18175" s="40">
        <v>42.5</v>
      </c>
      <c r="I18175" s="40">
        <v>65.400000000000006</v>
      </c>
      <c r="J18175" s="40">
        <v>45.4</v>
      </c>
      <c r="K18175" s="40">
        <v>56.7</v>
      </c>
    </row>
    <row r="18176" spans="1:11" x14ac:dyDescent="0.4">
      <c r="A18176" t="s">
        <v>77789</v>
      </c>
      <c r="B18176" s="37" t="s">
        <v>77790</v>
      </c>
      <c r="C18176" s="38">
        <v>46156.580335648097</v>
      </c>
      <c r="D18176" s="37" t="s">
        <v>77791</v>
      </c>
      <c r="E18176" s="37" t="s">
        <v>77269</v>
      </c>
      <c r="F18176" s="38">
        <v>46120.250011574099</v>
      </c>
      <c r="G18176" s="40">
        <v>55.6</v>
      </c>
      <c r="H18176" s="40">
        <v>44.6</v>
      </c>
      <c r="I18176" s="40">
        <v>78.099999999999994</v>
      </c>
      <c r="J18176" s="40">
        <v>47.6</v>
      </c>
      <c r="K18176" s="40">
        <v>58.3</v>
      </c>
    </row>
    <row r="18177" spans="1:11" x14ac:dyDescent="0.4">
      <c r="A18177" t="s">
        <v>77792</v>
      </c>
      <c r="B18177" s="37" t="s">
        <v>77793</v>
      </c>
      <c r="C18177" s="38">
        <v>46156.580324074101</v>
      </c>
      <c r="D18177" s="37" t="s">
        <v>77794</v>
      </c>
      <c r="E18177" s="37" t="s">
        <v>77269</v>
      </c>
      <c r="F18177" s="38">
        <v>46120.291678240697</v>
      </c>
      <c r="G18177" s="40">
        <v>56</v>
      </c>
      <c r="H18177" s="40">
        <v>45.4</v>
      </c>
      <c r="I18177" s="40">
        <v>73.5</v>
      </c>
      <c r="J18177" s="40">
        <v>49.7</v>
      </c>
      <c r="K18177" s="40">
        <v>58.8</v>
      </c>
    </row>
    <row r="18178" spans="1:11" x14ac:dyDescent="0.4">
      <c r="A18178" t="s">
        <v>77795</v>
      </c>
      <c r="B18178" s="37" t="s">
        <v>77796</v>
      </c>
      <c r="C18178" s="38">
        <v>46156.580381944397</v>
      </c>
      <c r="D18178" s="37" t="s">
        <v>77797</v>
      </c>
      <c r="E18178" s="37" t="s">
        <v>77269</v>
      </c>
      <c r="F18178" s="38">
        <v>46120.333344907398</v>
      </c>
      <c r="G18178" s="40">
        <v>58.1</v>
      </c>
      <c r="H18178" s="40">
        <v>45.6</v>
      </c>
      <c r="I18178" s="40">
        <v>78.7</v>
      </c>
      <c r="J18178" s="40">
        <v>52.1</v>
      </c>
      <c r="K18178" s="40">
        <v>60.8</v>
      </c>
    </row>
    <row r="18179" spans="1:11" x14ac:dyDescent="0.4">
      <c r="A18179" t="s">
        <v>77798</v>
      </c>
      <c r="B18179" s="37" t="s">
        <v>77799</v>
      </c>
      <c r="C18179" s="38">
        <v>46156.580266203702</v>
      </c>
      <c r="D18179" s="37" t="s">
        <v>77800</v>
      </c>
      <c r="E18179" s="37" t="s">
        <v>77269</v>
      </c>
      <c r="F18179" s="38">
        <v>46120.375011574099</v>
      </c>
      <c r="G18179" s="40">
        <v>59.3</v>
      </c>
      <c r="H18179" s="40">
        <v>45.6</v>
      </c>
      <c r="I18179" s="40">
        <v>82</v>
      </c>
      <c r="J18179" s="40">
        <v>51.3</v>
      </c>
      <c r="K18179" s="40">
        <v>60.9</v>
      </c>
    </row>
    <row r="18180" spans="1:11" x14ac:dyDescent="0.4">
      <c r="A18180" t="s">
        <v>77801</v>
      </c>
      <c r="B18180" s="37" t="s">
        <v>77802</v>
      </c>
      <c r="C18180" s="38">
        <v>46156.5803703704</v>
      </c>
      <c r="D18180" s="37" t="s">
        <v>77803</v>
      </c>
      <c r="E18180" s="37" t="s">
        <v>77269</v>
      </c>
      <c r="F18180" s="38">
        <v>46120.416678240697</v>
      </c>
      <c r="G18180" s="40">
        <v>55.7</v>
      </c>
      <c r="H18180" s="40">
        <v>44.8</v>
      </c>
      <c r="I18180" s="40">
        <v>82.9</v>
      </c>
      <c r="J18180" s="40">
        <v>48.8</v>
      </c>
      <c r="K18180" s="40">
        <v>57.3</v>
      </c>
    </row>
    <row r="18181" spans="1:11" x14ac:dyDescent="0.4">
      <c r="A18181" t="s">
        <v>77804</v>
      </c>
      <c r="B18181" s="37" t="s">
        <v>77805</v>
      </c>
      <c r="C18181" s="38">
        <v>46156.580462963</v>
      </c>
      <c r="D18181" s="37" t="s">
        <v>77806</v>
      </c>
      <c r="E18181" s="37" t="s">
        <v>77269</v>
      </c>
      <c r="F18181" s="38">
        <v>46120.458344907398</v>
      </c>
      <c r="G18181" s="40">
        <v>56.9</v>
      </c>
      <c r="H18181" s="40">
        <v>44.1</v>
      </c>
      <c r="I18181" s="40">
        <v>75.599999999999994</v>
      </c>
      <c r="J18181" s="40">
        <v>49.7</v>
      </c>
      <c r="K18181" s="40">
        <v>59.1</v>
      </c>
    </row>
    <row r="18182" spans="1:11" x14ac:dyDescent="0.4">
      <c r="A18182" t="s">
        <v>77807</v>
      </c>
      <c r="B18182" s="37" t="s">
        <v>77808</v>
      </c>
      <c r="C18182" s="38">
        <v>46156.580462963</v>
      </c>
      <c r="D18182" s="37" t="s">
        <v>77809</v>
      </c>
      <c r="E18182" s="37" t="s">
        <v>77269</v>
      </c>
      <c r="F18182" s="38">
        <v>46120.500011574099</v>
      </c>
      <c r="G18182" s="40">
        <v>59</v>
      </c>
      <c r="H18182" s="40">
        <v>46.6</v>
      </c>
      <c r="I18182" s="40">
        <v>78.8</v>
      </c>
      <c r="J18182" s="40">
        <v>51.6</v>
      </c>
      <c r="K18182" s="40">
        <v>62.1</v>
      </c>
    </row>
    <row r="18183" spans="1:11" x14ac:dyDescent="0.4">
      <c r="A18183" t="s">
        <v>77810</v>
      </c>
      <c r="B18183" s="37" t="s">
        <v>77811</v>
      </c>
      <c r="C18183" s="38">
        <v>46156.580254629604</v>
      </c>
      <c r="D18183" s="37" t="s">
        <v>77812</v>
      </c>
      <c r="E18183" s="37" t="s">
        <v>77269</v>
      </c>
      <c r="F18183" s="38">
        <v>46120.541678240697</v>
      </c>
      <c r="G18183" s="40">
        <v>59.4</v>
      </c>
      <c r="H18183" s="40">
        <v>46</v>
      </c>
      <c r="I18183" s="40">
        <v>89.4</v>
      </c>
      <c r="J18183" s="40">
        <v>51.3</v>
      </c>
      <c r="K18183" s="40">
        <v>58.8</v>
      </c>
    </row>
    <row r="18184" spans="1:11" x14ac:dyDescent="0.4">
      <c r="A18184" t="s">
        <v>77813</v>
      </c>
      <c r="B18184" s="37" t="s">
        <v>77814</v>
      </c>
      <c r="C18184" s="38">
        <v>46156.580462963</v>
      </c>
      <c r="D18184" s="37" t="s">
        <v>77815</v>
      </c>
      <c r="E18184" s="37" t="s">
        <v>77269</v>
      </c>
      <c r="F18184" s="38">
        <v>46120.583344907398</v>
      </c>
      <c r="G18184" s="40">
        <v>57.7</v>
      </c>
      <c r="H18184" s="40">
        <v>46.8</v>
      </c>
      <c r="I18184" s="40">
        <v>73.8</v>
      </c>
      <c r="J18184" s="40">
        <v>51.8</v>
      </c>
      <c r="K18184" s="40">
        <v>60.2</v>
      </c>
    </row>
    <row r="18185" spans="1:11" x14ac:dyDescent="0.4">
      <c r="A18185" t="s">
        <v>77816</v>
      </c>
      <c r="B18185" s="37" t="s">
        <v>77817</v>
      </c>
      <c r="C18185" s="38">
        <v>46156.580486111103</v>
      </c>
      <c r="D18185" s="37" t="s">
        <v>77818</v>
      </c>
      <c r="E18185" s="37" t="s">
        <v>77269</v>
      </c>
      <c r="F18185" s="38">
        <v>46120.625011574099</v>
      </c>
      <c r="G18185" s="40">
        <v>55.1</v>
      </c>
      <c r="H18185" s="40">
        <v>43.9</v>
      </c>
      <c r="I18185" s="40">
        <v>76.7</v>
      </c>
      <c r="J18185" s="40">
        <v>49.3</v>
      </c>
      <c r="K18185" s="40">
        <v>57.2</v>
      </c>
    </row>
    <row r="18186" spans="1:11" x14ac:dyDescent="0.4">
      <c r="A18186" t="s">
        <v>77819</v>
      </c>
      <c r="B18186" s="37" t="s">
        <v>77820</v>
      </c>
      <c r="C18186" s="38">
        <v>46156.580312500002</v>
      </c>
      <c r="D18186" s="37" t="s">
        <v>77821</v>
      </c>
      <c r="E18186" s="37" t="s">
        <v>77269</v>
      </c>
      <c r="F18186" s="38">
        <v>46120.666678240697</v>
      </c>
      <c r="G18186" s="40">
        <v>60.5</v>
      </c>
      <c r="H18186" s="40">
        <v>45.6</v>
      </c>
      <c r="I18186" s="40">
        <v>86.6</v>
      </c>
      <c r="J18186" s="40">
        <v>50</v>
      </c>
      <c r="K18186" s="40">
        <v>60.3</v>
      </c>
    </row>
    <row r="18187" spans="1:11" x14ac:dyDescent="0.4">
      <c r="A18187" t="s">
        <v>77822</v>
      </c>
      <c r="B18187" s="37" t="s">
        <v>77823</v>
      </c>
      <c r="C18187" s="38">
        <v>46156.580474536997</v>
      </c>
      <c r="D18187" s="37" t="s">
        <v>77824</v>
      </c>
      <c r="E18187" s="37" t="s">
        <v>77269</v>
      </c>
      <c r="F18187" s="38">
        <v>46120.708344907398</v>
      </c>
      <c r="G18187" s="40">
        <v>56.1</v>
      </c>
      <c r="H18187" s="40">
        <v>45.2</v>
      </c>
      <c r="I18187" s="40">
        <v>76.400000000000006</v>
      </c>
      <c r="J18187" s="40">
        <v>49.2</v>
      </c>
      <c r="K18187" s="40">
        <v>57.7</v>
      </c>
    </row>
    <row r="18188" spans="1:11" x14ac:dyDescent="0.4">
      <c r="A18188" t="s">
        <v>77825</v>
      </c>
      <c r="B18188" s="37" t="s">
        <v>77826</v>
      </c>
      <c r="C18188" s="38">
        <v>46156.580266203702</v>
      </c>
      <c r="D18188" s="37" t="s">
        <v>77827</v>
      </c>
      <c r="E18188" s="37" t="s">
        <v>77269</v>
      </c>
      <c r="F18188" s="38">
        <v>46120.750011574099</v>
      </c>
      <c r="G18188" s="40">
        <v>56.2</v>
      </c>
      <c r="H18188" s="40">
        <v>43.5</v>
      </c>
      <c r="I18188" s="40">
        <v>79.099999999999994</v>
      </c>
      <c r="J18188" s="40">
        <v>48.1</v>
      </c>
      <c r="K18188" s="40">
        <v>56.8</v>
      </c>
    </row>
    <row r="18189" spans="1:11" x14ac:dyDescent="0.4">
      <c r="A18189" t="s">
        <v>77828</v>
      </c>
      <c r="B18189" s="37" t="s">
        <v>77829</v>
      </c>
      <c r="C18189" s="38">
        <v>46156.580266203702</v>
      </c>
      <c r="D18189" s="37" t="s">
        <v>77830</v>
      </c>
      <c r="E18189" s="37" t="s">
        <v>77269</v>
      </c>
      <c r="F18189" s="38">
        <v>46120.791678240697</v>
      </c>
      <c r="G18189" s="40">
        <v>54.5</v>
      </c>
      <c r="H18189" s="40">
        <v>42.3</v>
      </c>
      <c r="I18189" s="40">
        <v>74.5</v>
      </c>
      <c r="J18189" s="40">
        <v>47.4</v>
      </c>
      <c r="K18189" s="40">
        <v>56.5</v>
      </c>
    </row>
    <row r="18190" spans="1:11" x14ac:dyDescent="0.4">
      <c r="A18190" t="s">
        <v>77831</v>
      </c>
      <c r="B18190" s="37" t="s">
        <v>77832</v>
      </c>
      <c r="C18190" s="38">
        <v>46156.580277777801</v>
      </c>
      <c r="D18190" s="37" t="s">
        <v>77833</v>
      </c>
      <c r="E18190" s="37" t="s">
        <v>77269</v>
      </c>
      <c r="F18190" s="38">
        <v>46120.833344907398</v>
      </c>
      <c r="G18190" s="40">
        <v>54.3</v>
      </c>
      <c r="H18190" s="40">
        <v>39.299999999999997</v>
      </c>
      <c r="I18190" s="40">
        <v>76.099999999999994</v>
      </c>
      <c r="J18190" s="40">
        <v>45.1</v>
      </c>
      <c r="K18190" s="40">
        <v>56.5</v>
      </c>
    </row>
    <row r="18191" spans="1:11" x14ac:dyDescent="0.4">
      <c r="A18191" t="s">
        <v>77834</v>
      </c>
      <c r="B18191" s="37" t="s">
        <v>77835</v>
      </c>
      <c r="C18191" s="38">
        <v>46156.580439814803</v>
      </c>
      <c r="D18191" s="37" t="s">
        <v>77836</v>
      </c>
      <c r="E18191" s="37" t="s">
        <v>77269</v>
      </c>
      <c r="F18191" s="38">
        <v>46120.875011574099</v>
      </c>
      <c r="G18191" s="40">
        <v>57.8</v>
      </c>
      <c r="H18191" s="40">
        <v>39.299999999999997</v>
      </c>
      <c r="I18191" s="40">
        <v>87.3</v>
      </c>
      <c r="J18191" s="40">
        <v>45</v>
      </c>
      <c r="K18191" s="40">
        <v>57.8</v>
      </c>
    </row>
    <row r="18192" spans="1:11" x14ac:dyDescent="0.4">
      <c r="A18192" t="s">
        <v>77837</v>
      </c>
      <c r="B18192" s="37" t="s">
        <v>77838</v>
      </c>
      <c r="C18192" s="38">
        <v>46156.580324074101</v>
      </c>
      <c r="D18192" s="37" t="s">
        <v>77839</v>
      </c>
      <c r="E18192" s="37" t="s">
        <v>77269</v>
      </c>
      <c r="F18192" s="38">
        <v>46120.916678240697</v>
      </c>
      <c r="G18192" s="40">
        <v>54.5</v>
      </c>
      <c r="H18192" s="40">
        <v>38.9</v>
      </c>
      <c r="I18192" s="40">
        <v>76.5</v>
      </c>
      <c r="J18192" s="40">
        <v>44.4</v>
      </c>
      <c r="K18192" s="40">
        <v>56.6</v>
      </c>
    </row>
    <row r="18193" spans="1:11" x14ac:dyDescent="0.4">
      <c r="A18193" t="s">
        <v>77840</v>
      </c>
      <c r="B18193" s="37" t="s">
        <v>77841</v>
      </c>
      <c r="C18193" s="38">
        <v>46156.580474536997</v>
      </c>
      <c r="D18193" s="37" t="s">
        <v>77842</v>
      </c>
      <c r="E18193" s="37" t="s">
        <v>77269</v>
      </c>
      <c r="F18193" s="38">
        <v>46120.958344907398</v>
      </c>
      <c r="G18193" s="40">
        <v>56.5</v>
      </c>
      <c r="H18193" s="40">
        <v>37.4</v>
      </c>
      <c r="I18193" s="40">
        <v>82.6</v>
      </c>
      <c r="J18193" s="40">
        <v>42.5</v>
      </c>
      <c r="K18193" s="40">
        <v>56.3</v>
      </c>
    </row>
    <row r="18194" spans="1:11" x14ac:dyDescent="0.4">
      <c r="A18194" t="s">
        <v>77843</v>
      </c>
      <c r="B18194" s="37" t="s">
        <v>77844</v>
      </c>
      <c r="C18194" s="38">
        <v>46156.5805092593</v>
      </c>
      <c r="D18194" s="37" t="s">
        <v>77845</v>
      </c>
      <c r="E18194" s="37" t="s">
        <v>77269</v>
      </c>
      <c r="F18194" s="38">
        <v>46121.000011574099</v>
      </c>
      <c r="G18194" s="40">
        <v>52.7</v>
      </c>
      <c r="H18194" s="40">
        <v>37.700000000000003</v>
      </c>
      <c r="I18194" s="40">
        <v>71.3</v>
      </c>
      <c r="J18194" s="40">
        <v>41.2</v>
      </c>
      <c r="K18194" s="40">
        <v>56.1</v>
      </c>
    </row>
    <row r="18195" spans="1:11" x14ac:dyDescent="0.4">
      <c r="A18195" t="s">
        <v>77846</v>
      </c>
      <c r="B18195" s="37" t="s">
        <v>77847</v>
      </c>
      <c r="C18195" s="38">
        <v>46156.5803703704</v>
      </c>
      <c r="D18195" s="37" t="s">
        <v>77848</v>
      </c>
      <c r="E18195" s="37" t="s">
        <v>77269</v>
      </c>
      <c r="F18195" s="38">
        <v>46121.041678240697</v>
      </c>
      <c r="G18195" s="40">
        <v>54.3</v>
      </c>
      <c r="H18195" s="40">
        <v>36.6</v>
      </c>
      <c r="I18195" s="40">
        <v>81.400000000000006</v>
      </c>
      <c r="J18195" s="40">
        <v>39.700000000000003</v>
      </c>
      <c r="K18195" s="40">
        <v>55.9</v>
      </c>
    </row>
    <row r="18196" spans="1:11" x14ac:dyDescent="0.4">
      <c r="A18196" t="s">
        <v>77849</v>
      </c>
      <c r="B18196" s="37" t="s">
        <v>77850</v>
      </c>
      <c r="C18196" s="38">
        <v>46156.580474536997</v>
      </c>
      <c r="D18196" s="37" t="s">
        <v>77851</v>
      </c>
      <c r="E18196" s="37" t="s">
        <v>77269</v>
      </c>
      <c r="F18196" s="38">
        <v>46121.083344907398</v>
      </c>
      <c r="G18196" s="40">
        <v>50.9</v>
      </c>
      <c r="H18196" s="40">
        <v>36.5</v>
      </c>
      <c r="I18196" s="40">
        <v>63.8</v>
      </c>
      <c r="J18196" s="40">
        <v>39.4</v>
      </c>
      <c r="K18196" s="40">
        <v>55</v>
      </c>
    </row>
    <row r="18197" spans="1:11" x14ac:dyDescent="0.4">
      <c r="A18197" t="s">
        <v>77852</v>
      </c>
      <c r="B18197" s="37" t="s">
        <v>77853</v>
      </c>
      <c r="C18197" s="38">
        <v>46156.580312500002</v>
      </c>
      <c r="D18197" s="37" t="s">
        <v>77854</v>
      </c>
      <c r="E18197" s="37" t="s">
        <v>77269</v>
      </c>
      <c r="F18197" s="38">
        <v>46121.125011574099</v>
      </c>
      <c r="G18197" s="40">
        <v>51.2</v>
      </c>
      <c r="H18197" s="40">
        <v>36.6</v>
      </c>
      <c r="I18197" s="40">
        <v>80.2</v>
      </c>
      <c r="J18197" s="40">
        <v>40.1</v>
      </c>
      <c r="K18197" s="40">
        <v>54.2</v>
      </c>
    </row>
    <row r="18198" spans="1:11" x14ac:dyDescent="0.4">
      <c r="A18198" t="s">
        <v>77855</v>
      </c>
      <c r="B18198" s="37" t="s">
        <v>77856</v>
      </c>
      <c r="C18198" s="38">
        <v>46156.5805092593</v>
      </c>
      <c r="D18198" s="37" t="s">
        <v>77857</v>
      </c>
      <c r="E18198" s="37" t="s">
        <v>77269</v>
      </c>
      <c r="F18198" s="38">
        <v>46121.166678240697</v>
      </c>
      <c r="G18198" s="40">
        <v>51.5</v>
      </c>
      <c r="H18198" s="40">
        <v>37</v>
      </c>
      <c r="I18198" s="40">
        <v>73.8</v>
      </c>
      <c r="J18198" s="40">
        <v>40.200000000000003</v>
      </c>
      <c r="K18198" s="40">
        <v>54.9</v>
      </c>
    </row>
    <row r="18199" spans="1:11" x14ac:dyDescent="0.4">
      <c r="A18199" t="s">
        <v>77858</v>
      </c>
      <c r="B18199" s="37" t="s">
        <v>77859</v>
      </c>
      <c r="C18199" s="38">
        <v>46156.580381944397</v>
      </c>
      <c r="D18199" s="37" t="s">
        <v>77860</v>
      </c>
      <c r="E18199" s="37" t="s">
        <v>77269</v>
      </c>
      <c r="F18199" s="38">
        <v>46121.208344907398</v>
      </c>
      <c r="G18199" s="40">
        <v>52.7</v>
      </c>
      <c r="H18199" s="40">
        <v>36.299999999999997</v>
      </c>
      <c r="I18199" s="40">
        <v>72.400000000000006</v>
      </c>
      <c r="J18199" s="40">
        <v>41.9</v>
      </c>
      <c r="K18199" s="40">
        <v>56</v>
      </c>
    </row>
    <row r="18200" spans="1:11" x14ac:dyDescent="0.4">
      <c r="A18200" t="s">
        <v>77861</v>
      </c>
      <c r="B18200" s="37" t="s">
        <v>77862</v>
      </c>
      <c r="C18200" s="38">
        <v>46156.580439814803</v>
      </c>
      <c r="D18200" s="37" t="s">
        <v>77863</v>
      </c>
      <c r="E18200" s="37" t="s">
        <v>77269</v>
      </c>
      <c r="F18200" s="38">
        <v>46121.250011574099</v>
      </c>
      <c r="G18200" s="40">
        <v>55</v>
      </c>
      <c r="H18200" s="40">
        <v>40.5</v>
      </c>
      <c r="I18200" s="40">
        <v>80.400000000000006</v>
      </c>
      <c r="J18200" s="40">
        <v>45.7</v>
      </c>
      <c r="K18200" s="40">
        <v>57.3</v>
      </c>
    </row>
    <row r="18201" spans="1:11" x14ac:dyDescent="0.4">
      <c r="A18201" t="s">
        <v>77864</v>
      </c>
      <c r="B18201" s="37" t="s">
        <v>77865</v>
      </c>
      <c r="C18201" s="38">
        <v>46156.580381944397</v>
      </c>
      <c r="D18201" s="37" t="s">
        <v>77866</v>
      </c>
      <c r="E18201" s="37" t="s">
        <v>77269</v>
      </c>
      <c r="F18201" s="38">
        <v>46121.291678240697</v>
      </c>
      <c r="G18201" s="40">
        <v>55.4</v>
      </c>
      <c r="H18201" s="40">
        <v>42.3</v>
      </c>
      <c r="I18201" s="40">
        <v>74.3</v>
      </c>
      <c r="J18201" s="40">
        <v>47.7</v>
      </c>
      <c r="K18201" s="40">
        <v>57.9</v>
      </c>
    </row>
    <row r="18202" spans="1:11" x14ac:dyDescent="0.4">
      <c r="A18202" t="s">
        <v>77867</v>
      </c>
      <c r="B18202" s="37" t="s">
        <v>77868</v>
      </c>
      <c r="C18202" s="38">
        <v>46156.580277777801</v>
      </c>
      <c r="D18202" s="37" t="s">
        <v>77869</v>
      </c>
      <c r="E18202" s="37" t="s">
        <v>77269</v>
      </c>
      <c r="F18202" s="38">
        <v>46121.333344907398</v>
      </c>
      <c r="G18202" s="40">
        <v>58.2</v>
      </c>
      <c r="H18202" s="40">
        <v>43.1</v>
      </c>
      <c r="I18202" s="40">
        <v>86.2</v>
      </c>
      <c r="J18202" s="40">
        <v>51.3</v>
      </c>
      <c r="K18202" s="40">
        <v>59.8</v>
      </c>
    </row>
    <row r="18203" spans="1:11" x14ac:dyDescent="0.4">
      <c r="A18203" t="s">
        <v>77870</v>
      </c>
      <c r="B18203" s="37" t="s">
        <v>77871</v>
      </c>
      <c r="C18203" s="38">
        <v>46156.580358796302</v>
      </c>
      <c r="D18203" s="37" t="s">
        <v>77872</v>
      </c>
      <c r="E18203" s="37" t="s">
        <v>77269</v>
      </c>
      <c r="F18203" s="38">
        <v>46121.375011574099</v>
      </c>
      <c r="G18203" s="40">
        <v>57.3</v>
      </c>
      <c r="H18203" s="40">
        <v>45.2</v>
      </c>
      <c r="I18203" s="40">
        <v>74.099999999999994</v>
      </c>
      <c r="J18203" s="40">
        <v>51.1</v>
      </c>
      <c r="K18203" s="40">
        <v>59.8</v>
      </c>
    </row>
    <row r="18204" spans="1:11" x14ac:dyDescent="0.4">
      <c r="A18204" t="s">
        <v>77873</v>
      </c>
      <c r="B18204" s="37" t="s">
        <v>77874</v>
      </c>
      <c r="C18204" s="38">
        <v>46156.580393518503</v>
      </c>
      <c r="D18204" s="37" t="s">
        <v>77875</v>
      </c>
      <c r="E18204" s="37" t="s">
        <v>77269</v>
      </c>
      <c r="F18204" s="38">
        <v>46121.416678240697</v>
      </c>
      <c r="G18204" s="40">
        <v>56.1</v>
      </c>
      <c r="H18204" s="40">
        <v>43.5</v>
      </c>
      <c r="I18204" s="40">
        <v>79.7</v>
      </c>
      <c r="J18204" s="40">
        <v>48.1</v>
      </c>
      <c r="K18204" s="40">
        <v>57.5</v>
      </c>
    </row>
    <row r="18205" spans="1:11" x14ac:dyDescent="0.4">
      <c r="A18205" t="s">
        <v>77876</v>
      </c>
      <c r="B18205" s="37" t="s">
        <v>77877</v>
      </c>
      <c r="C18205" s="38">
        <v>46156.580266203702</v>
      </c>
      <c r="D18205" s="37" t="s">
        <v>77878</v>
      </c>
      <c r="E18205" s="37" t="s">
        <v>77269</v>
      </c>
      <c r="F18205" s="38">
        <v>46121.458344907398</v>
      </c>
      <c r="G18205" s="40">
        <v>54.7</v>
      </c>
      <c r="H18205" s="40">
        <v>44.8</v>
      </c>
      <c r="I18205" s="40">
        <v>72.3</v>
      </c>
      <c r="J18205" s="40">
        <v>49.1</v>
      </c>
      <c r="K18205" s="40">
        <v>57.2</v>
      </c>
    </row>
    <row r="18206" spans="1:11" x14ac:dyDescent="0.4">
      <c r="A18206" t="s">
        <v>77879</v>
      </c>
      <c r="B18206" s="37" t="s">
        <v>77880</v>
      </c>
      <c r="C18206" s="38">
        <v>46156.580254629604</v>
      </c>
      <c r="D18206" s="37" t="s">
        <v>77881</v>
      </c>
      <c r="E18206" s="37" t="s">
        <v>77269</v>
      </c>
      <c r="F18206" s="38">
        <v>46121.500011574099</v>
      </c>
      <c r="G18206" s="40">
        <v>58.3</v>
      </c>
      <c r="H18206" s="40">
        <v>44.9</v>
      </c>
      <c r="I18206" s="40">
        <v>79.599999999999994</v>
      </c>
      <c r="J18206" s="40">
        <v>50.7</v>
      </c>
      <c r="K18206" s="40">
        <v>60.7</v>
      </c>
    </row>
    <row r="18207" spans="1:11" x14ac:dyDescent="0.4">
      <c r="A18207" t="s">
        <v>77882</v>
      </c>
      <c r="B18207" s="37" t="s">
        <v>77883</v>
      </c>
      <c r="C18207" s="38">
        <v>46156.580474536997</v>
      </c>
      <c r="D18207" s="37" t="s">
        <v>77884</v>
      </c>
      <c r="E18207" s="37" t="s">
        <v>77269</v>
      </c>
      <c r="F18207" s="38">
        <v>46121.541678240697</v>
      </c>
      <c r="G18207" s="40">
        <v>56.8</v>
      </c>
      <c r="H18207" s="40">
        <v>45.6</v>
      </c>
      <c r="I18207" s="40">
        <v>84.1</v>
      </c>
      <c r="J18207" s="40">
        <v>50.1</v>
      </c>
      <c r="K18207" s="40">
        <v>57.7</v>
      </c>
    </row>
    <row r="18208" spans="1:11" x14ac:dyDescent="0.4">
      <c r="A18208" t="s">
        <v>77885</v>
      </c>
      <c r="B18208" s="37" t="s">
        <v>77886</v>
      </c>
      <c r="C18208" s="38">
        <v>46156.580347222203</v>
      </c>
      <c r="D18208" s="37" t="s">
        <v>77887</v>
      </c>
      <c r="E18208" s="37" t="s">
        <v>77269</v>
      </c>
      <c r="F18208" s="38">
        <v>46121.583344907398</v>
      </c>
      <c r="G18208" s="40">
        <v>57.3</v>
      </c>
      <c r="H18208" s="40">
        <v>45.4</v>
      </c>
      <c r="I18208" s="40">
        <v>77.8</v>
      </c>
      <c r="J18208" s="40">
        <v>50.1</v>
      </c>
      <c r="K18208" s="40">
        <v>59.4</v>
      </c>
    </row>
    <row r="18209" spans="1:11" x14ac:dyDescent="0.4">
      <c r="A18209" t="s">
        <v>77888</v>
      </c>
      <c r="B18209" s="37" t="s">
        <v>77889</v>
      </c>
      <c r="C18209" s="38">
        <v>46156.580462963</v>
      </c>
      <c r="D18209" s="37" t="s">
        <v>77890</v>
      </c>
      <c r="E18209" s="37" t="s">
        <v>77269</v>
      </c>
      <c r="F18209" s="38">
        <v>46121.625011574099</v>
      </c>
      <c r="G18209" s="40">
        <v>56.7</v>
      </c>
      <c r="H18209" s="40">
        <v>44</v>
      </c>
      <c r="I18209" s="40">
        <v>83.7</v>
      </c>
      <c r="J18209" s="40">
        <v>49.1</v>
      </c>
      <c r="K18209" s="40">
        <v>57.3</v>
      </c>
    </row>
    <row r="18210" spans="1:11" x14ac:dyDescent="0.4">
      <c r="A18210" t="s">
        <v>77891</v>
      </c>
      <c r="B18210" s="37" t="s">
        <v>77892</v>
      </c>
      <c r="C18210" s="38">
        <v>46156.580462963</v>
      </c>
      <c r="D18210" s="37" t="s">
        <v>77893</v>
      </c>
      <c r="E18210" s="37" t="s">
        <v>77269</v>
      </c>
      <c r="F18210" s="38">
        <v>46121.666678240697</v>
      </c>
      <c r="G18210" s="40">
        <v>56.9</v>
      </c>
      <c r="H18210" s="40">
        <v>42.8</v>
      </c>
      <c r="I18210" s="40">
        <v>77.099999999999994</v>
      </c>
      <c r="J18210" s="40">
        <v>49.5</v>
      </c>
      <c r="K18210" s="40">
        <v>58.7</v>
      </c>
    </row>
    <row r="18211" spans="1:11" x14ac:dyDescent="0.4">
      <c r="A18211" t="s">
        <v>77894</v>
      </c>
      <c r="B18211" s="37" t="s">
        <v>77895</v>
      </c>
      <c r="C18211" s="38">
        <v>46156.5803703704</v>
      </c>
      <c r="D18211" s="37" t="s">
        <v>77896</v>
      </c>
      <c r="E18211" s="37" t="s">
        <v>77269</v>
      </c>
      <c r="F18211" s="38">
        <v>46121.708344907398</v>
      </c>
      <c r="G18211" s="40">
        <v>54.4</v>
      </c>
      <c r="H18211" s="40">
        <v>42.7</v>
      </c>
      <c r="I18211" s="40">
        <v>74.8</v>
      </c>
      <c r="J18211" s="40">
        <v>47.8</v>
      </c>
      <c r="K18211" s="40">
        <v>56.7</v>
      </c>
    </row>
    <row r="18212" spans="1:11" x14ac:dyDescent="0.4">
      <c r="A18212" t="s">
        <v>77897</v>
      </c>
      <c r="B18212" s="37" t="s">
        <v>77898</v>
      </c>
      <c r="C18212" s="38">
        <v>46156.580289351798</v>
      </c>
      <c r="D18212" s="37" t="s">
        <v>77899</v>
      </c>
      <c r="E18212" s="37" t="s">
        <v>77269</v>
      </c>
      <c r="F18212" s="38">
        <v>46121.750011574099</v>
      </c>
      <c r="G18212" s="40">
        <v>53.9</v>
      </c>
      <c r="H18212" s="40">
        <v>41</v>
      </c>
      <c r="I18212" s="40">
        <v>72.2</v>
      </c>
      <c r="J18212" s="40">
        <v>47.5</v>
      </c>
      <c r="K18212" s="40">
        <v>56.3</v>
      </c>
    </row>
    <row r="18213" spans="1:11" x14ac:dyDescent="0.4">
      <c r="A18213" t="s">
        <v>77900</v>
      </c>
      <c r="B18213" s="37" t="s">
        <v>77901</v>
      </c>
      <c r="C18213" s="38">
        <v>46156.580451388902</v>
      </c>
      <c r="D18213" s="37" t="s">
        <v>77902</v>
      </c>
      <c r="E18213" s="37" t="s">
        <v>77269</v>
      </c>
      <c r="F18213" s="38">
        <v>46121.791678240697</v>
      </c>
      <c r="G18213" s="40">
        <v>55.9</v>
      </c>
      <c r="H18213" s="40">
        <v>40.200000000000003</v>
      </c>
      <c r="I18213" s="40">
        <v>80.599999999999994</v>
      </c>
      <c r="J18213" s="40">
        <v>47.6</v>
      </c>
      <c r="K18213" s="40">
        <v>56.8</v>
      </c>
    </row>
    <row r="18214" spans="1:11" x14ac:dyDescent="0.4">
      <c r="A18214" t="s">
        <v>77903</v>
      </c>
      <c r="B18214" s="37" t="s">
        <v>77904</v>
      </c>
      <c r="C18214" s="38">
        <v>46156.580312500002</v>
      </c>
      <c r="D18214" s="37" t="s">
        <v>77905</v>
      </c>
      <c r="E18214" s="37" t="s">
        <v>77269</v>
      </c>
      <c r="F18214" s="38">
        <v>46121.833344907398</v>
      </c>
      <c r="G18214" s="40">
        <v>55.9</v>
      </c>
      <c r="H18214" s="40">
        <v>41.1</v>
      </c>
      <c r="I18214" s="40">
        <v>82.2</v>
      </c>
      <c r="J18214" s="40">
        <v>47</v>
      </c>
      <c r="K18214" s="40">
        <v>56.8</v>
      </c>
    </row>
    <row r="18215" spans="1:11" x14ac:dyDescent="0.4">
      <c r="A18215" t="s">
        <v>77906</v>
      </c>
      <c r="B18215" s="37" t="s">
        <v>77907</v>
      </c>
      <c r="C18215" s="38">
        <v>46156.5803703704</v>
      </c>
      <c r="D18215" s="37" t="s">
        <v>77908</v>
      </c>
      <c r="E18215" s="37" t="s">
        <v>77269</v>
      </c>
      <c r="F18215" s="38">
        <v>46121.875011574099</v>
      </c>
      <c r="G18215" s="40">
        <v>54.5</v>
      </c>
      <c r="H18215" s="40">
        <v>40.799999999999997</v>
      </c>
      <c r="I18215" s="40">
        <v>76.900000000000006</v>
      </c>
      <c r="J18215" s="40">
        <v>45.8</v>
      </c>
      <c r="K18215" s="40">
        <v>56.7</v>
      </c>
    </row>
    <row r="18216" spans="1:11" x14ac:dyDescent="0.4">
      <c r="A18216" t="s">
        <v>77909</v>
      </c>
      <c r="B18216" s="37" t="s">
        <v>77910</v>
      </c>
      <c r="C18216" s="38">
        <v>46156.5803703704</v>
      </c>
      <c r="D18216" s="37" t="s">
        <v>77911</v>
      </c>
      <c r="E18216" s="37" t="s">
        <v>77269</v>
      </c>
      <c r="F18216" s="38">
        <v>46121.916678240697</v>
      </c>
      <c r="G18216" s="40">
        <v>53</v>
      </c>
      <c r="H18216" s="40">
        <v>38.4</v>
      </c>
      <c r="I18216" s="40">
        <v>70.599999999999994</v>
      </c>
      <c r="J18216" s="40">
        <v>44</v>
      </c>
      <c r="K18216" s="40">
        <v>56.2</v>
      </c>
    </row>
    <row r="18217" spans="1:11" x14ac:dyDescent="0.4">
      <c r="A18217" t="s">
        <v>77912</v>
      </c>
      <c r="B18217" s="37" t="s">
        <v>77913</v>
      </c>
      <c r="C18217" s="38">
        <v>46156.580347222203</v>
      </c>
      <c r="D18217" s="37" t="s">
        <v>77914</v>
      </c>
      <c r="E18217" s="37" t="s">
        <v>77269</v>
      </c>
      <c r="F18217" s="38">
        <v>46121.958344907398</v>
      </c>
      <c r="G18217" s="40">
        <v>57.1</v>
      </c>
      <c r="H18217" s="40">
        <v>38</v>
      </c>
      <c r="I18217" s="40">
        <v>82.8</v>
      </c>
      <c r="J18217" s="40">
        <v>42.8</v>
      </c>
      <c r="K18217" s="40">
        <v>56.4</v>
      </c>
    </row>
    <row r="18218" spans="1:11" x14ac:dyDescent="0.4">
      <c r="A18218" t="s">
        <v>77915</v>
      </c>
      <c r="B18218" s="37" t="s">
        <v>77916</v>
      </c>
      <c r="C18218" s="38">
        <v>46156.580266203702</v>
      </c>
      <c r="D18218" s="37" t="s">
        <v>77917</v>
      </c>
      <c r="E18218" s="37" t="s">
        <v>77269</v>
      </c>
      <c r="F18218" s="38">
        <v>46122.000011574099</v>
      </c>
      <c r="G18218" s="40">
        <v>51.6</v>
      </c>
      <c r="H18218" s="40">
        <v>37.9</v>
      </c>
      <c r="I18218" s="40">
        <v>65.2</v>
      </c>
      <c r="J18218" s="40">
        <v>41.4</v>
      </c>
      <c r="K18218" s="40">
        <v>55.1</v>
      </c>
    </row>
    <row r="18219" spans="1:11" x14ac:dyDescent="0.4">
      <c r="A18219" t="s">
        <v>77918</v>
      </c>
      <c r="B18219" s="37" t="s">
        <v>77919</v>
      </c>
      <c r="C18219" s="38">
        <v>46156.580289351798</v>
      </c>
      <c r="D18219" s="37" t="s">
        <v>77920</v>
      </c>
      <c r="E18219" s="37" t="s">
        <v>77269</v>
      </c>
      <c r="F18219" s="38">
        <v>46122.041678240697</v>
      </c>
      <c r="G18219" s="40">
        <v>53.1</v>
      </c>
      <c r="H18219" s="40">
        <v>37.4</v>
      </c>
      <c r="I18219" s="40">
        <v>77.599999999999994</v>
      </c>
      <c r="J18219" s="40">
        <v>40.700000000000003</v>
      </c>
      <c r="K18219" s="40">
        <v>56</v>
      </c>
    </row>
    <row r="18220" spans="1:11" x14ac:dyDescent="0.4">
      <c r="A18220" t="s">
        <v>77921</v>
      </c>
      <c r="B18220" s="37" t="s">
        <v>77922</v>
      </c>
      <c r="C18220" s="38">
        <v>46156.5805092593</v>
      </c>
      <c r="D18220" s="37" t="s">
        <v>77923</v>
      </c>
      <c r="E18220" s="37" t="s">
        <v>77269</v>
      </c>
      <c r="F18220" s="38">
        <v>46122.083344907398</v>
      </c>
      <c r="G18220" s="40">
        <v>55</v>
      </c>
      <c r="H18220" s="40">
        <v>36.4</v>
      </c>
      <c r="I18220" s="40">
        <v>82</v>
      </c>
      <c r="J18220" s="40">
        <v>39.700000000000003</v>
      </c>
      <c r="K18220" s="40">
        <v>55.4</v>
      </c>
    </row>
    <row r="18221" spans="1:11" x14ac:dyDescent="0.4">
      <c r="A18221" t="s">
        <v>77924</v>
      </c>
      <c r="B18221" s="37" t="s">
        <v>77925</v>
      </c>
      <c r="C18221" s="38">
        <v>46156.580266203702</v>
      </c>
      <c r="D18221" s="37" t="s">
        <v>77926</v>
      </c>
      <c r="E18221" s="37" t="s">
        <v>77269</v>
      </c>
      <c r="F18221" s="38">
        <v>46122.125011574099</v>
      </c>
      <c r="G18221" s="40">
        <v>50.2</v>
      </c>
      <c r="H18221" s="40">
        <v>36.1</v>
      </c>
      <c r="I18221" s="40">
        <v>66.5</v>
      </c>
      <c r="J18221" s="40">
        <v>39.799999999999997</v>
      </c>
      <c r="K18221" s="40">
        <v>54</v>
      </c>
    </row>
    <row r="18222" spans="1:11" x14ac:dyDescent="0.4">
      <c r="A18222" t="s">
        <v>77927</v>
      </c>
      <c r="B18222" s="37" t="s">
        <v>77928</v>
      </c>
      <c r="C18222" s="38">
        <v>46156.580405092602</v>
      </c>
      <c r="D18222" s="37" t="s">
        <v>77929</v>
      </c>
      <c r="E18222" s="37" t="s">
        <v>77269</v>
      </c>
      <c r="F18222" s="38">
        <v>46122.166678240697</v>
      </c>
      <c r="G18222" s="40">
        <v>51.4</v>
      </c>
      <c r="H18222" s="40">
        <v>37.299999999999997</v>
      </c>
      <c r="I18222" s="40">
        <v>68.2</v>
      </c>
      <c r="J18222" s="40">
        <v>41.3</v>
      </c>
      <c r="K18222" s="40">
        <v>55.3</v>
      </c>
    </row>
    <row r="18223" spans="1:11" x14ac:dyDescent="0.4">
      <c r="A18223" t="s">
        <v>77930</v>
      </c>
      <c r="B18223" s="37" t="s">
        <v>77931</v>
      </c>
      <c r="C18223" s="38">
        <v>46156.5804166667</v>
      </c>
      <c r="D18223" s="37" t="s">
        <v>77932</v>
      </c>
      <c r="E18223" s="37" t="s">
        <v>77269</v>
      </c>
      <c r="F18223" s="38">
        <v>46122.208344907398</v>
      </c>
      <c r="G18223" s="40">
        <v>52.8</v>
      </c>
      <c r="H18223" s="40">
        <v>37.4</v>
      </c>
      <c r="I18223" s="40">
        <v>83.4</v>
      </c>
      <c r="J18223" s="40">
        <v>41.5</v>
      </c>
      <c r="K18223" s="40">
        <v>55.8</v>
      </c>
    </row>
    <row r="18224" spans="1:11" x14ac:dyDescent="0.4">
      <c r="A18224" t="s">
        <v>77933</v>
      </c>
      <c r="B18224" s="37" t="s">
        <v>77934</v>
      </c>
      <c r="C18224" s="38">
        <v>46156.580335648097</v>
      </c>
      <c r="D18224" s="37" t="s">
        <v>77935</v>
      </c>
      <c r="E18224" s="37" t="s">
        <v>77269</v>
      </c>
      <c r="F18224" s="38">
        <v>46122.250011574099</v>
      </c>
      <c r="G18224" s="40">
        <v>54.5</v>
      </c>
      <c r="H18224" s="40">
        <v>40.200000000000003</v>
      </c>
      <c r="I18224" s="40">
        <v>75.099999999999994</v>
      </c>
      <c r="J18224" s="40">
        <v>45.2</v>
      </c>
      <c r="K18224" s="40">
        <v>57.5</v>
      </c>
    </row>
    <row r="18225" spans="1:11" x14ac:dyDescent="0.4">
      <c r="A18225" t="s">
        <v>77936</v>
      </c>
      <c r="B18225" s="37" t="s">
        <v>77937</v>
      </c>
      <c r="C18225" s="38">
        <v>46156.580474536997</v>
      </c>
      <c r="D18225" s="37" t="s">
        <v>77938</v>
      </c>
      <c r="E18225" s="37" t="s">
        <v>77269</v>
      </c>
      <c r="F18225" s="38">
        <v>46122.291678240697</v>
      </c>
      <c r="G18225" s="40">
        <v>57</v>
      </c>
      <c r="H18225" s="40">
        <v>45.9</v>
      </c>
      <c r="I18225" s="40">
        <v>72.900000000000006</v>
      </c>
      <c r="J18225" s="40">
        <v>49.6</v>
      </c>
      <c r="K18225" s="40">
        <v>59.4</v>
      </c>
    </row>
    <row r="18226" spans="1:11" x14ac:dyDescent="0.4">
      <c r="A18226" t="s">
        <v>77939</v>
      </c>
      <c r="B18226" s="37" t="s">
        <v>77940</v>
      </c>
      <c r="C18226" s="38">
        <v>46156.580324074101</v>
      </c>
      <c r="D18226" s="37" t="s">
        <v>77941</v>
      </c>
      <c r="E18226" s="37" t="s">
        <v>77269</v>
      </c>
      <c r="F18226" s="38">
        <v>46122.333344907398</v>
      </c>
      <c r="G18226" s="40">
        <v>59.3</v>
      </c>
      <c r="H18226" s="40">
        <v>43.8</v>
      </c>
      <c r="I18226" s="40">
        <v>78.900000000000006</v>
      </c>
      <c r="J18226" s="40">
        <v>51.4</v>
      </c>
      <c r="K18226" s="40">
        <v>61.4</v>
      </c>
    </row>
    <row r="18227" spans="1:11" x14ac:dyDescent="0.4">
      <c r="A18227" t="s">
        <v>77942</v>
      </c>
      <c r="B18227" s="37" t="s">
        <v>77943</v>
      </c>
      <c r="C18227" s="38">
        <v>46156.5804166667</v>
      </c>
      <c r="D18227" s="37" t="s">
        <v>77944</v>
      </c>
      <c r="E18227" s="37" t="s">
        <v>77269</v>
      </c>
      <c r="F18227" s="38">
        <v>46122.375011574099</v>
      </c>
      <c r="G18227" s="40">
        <v>58</v>
      </c>
      <c r="H18227" s="40">
        <v>45.2</v>
      </c>
      <c r="I18227" s="40">
        <v>74.400000000000006</v>
      </c>
      <c r="J18227" s="40">
        <v>51.5</v>
      </c>
      <c r="K18227" s="40">
        <v>59.4</v>
      </c>
    </row>
    <row r="18228" spans="1:11" x14ac:dyDescent="0.4">
      <c r="A18228" t="s">
        <v>77945</v>
      </c>
      <c r="B18228" s="37" t="s">
        <v>77946</v>
      </c>
      <c r="C18228" s="38">
        <v>46156.580520833297</v>
      </c>
      <c r="D18228" s="37" t="s">
        <v>77947</v>
      </c>
      <c r="E18228" s="37" t="s">
        <v>77269</v>
      </c>
      <c r="F18228" s="38">
        <v>46122.416678240697</v>
      </c>
      <c r="G18228" s="40">
        <v>59.1</v>
      </c>
      <c r="H18228" s="40">
        <v>43.1</v>
      </c>
      <c r="I18228" s="40">
        <v>89</v>
      </c>
      <c r="J18228" s="40">
        <v>48.1</v>
      </c>
      <c r="K18228" s="40">
        <v>57.4</v>
      </c>
    </row>
    <row r="18229" spans="1:11" x14ac:dyDescent="0.4">
      <c r="A18229" t="s">
        <v>77948</v>
      </c>
      <c r="B18229" s="37" t="s">
        <v>77949</v>
      </c>
      <c r="C18229" s="38">
        <v>46156.580266203702</v>
      </c>
      <c r="D18229" s="37" t="s">
        <v>77950</v>
      </c>
      <c r="E18229" s="37" t="s">
        <v>77269</v>
      </c>
      <c r="F18229" s="38">
        <v>46122.458344907398</v>
      </c>
      <c r="G18229" s="40">
        <v>57.6</v>
      </c>
      <c r="H18229" s="40">
        <v>43.9</v>
      </c>
      <c r="I18229" s="40">
        <v>84.1</v>
      </c>
      <c r="J18229" s="40">
        <v>49.7</v>
      </c>
      <c r="K18229" s="40">
        <v>58.3</v>
      </c>
    </row>
    <row r="18230" spans="1:11" x14ac:dyDescent="0.4">
      <c r="A18230" t="s">
        <v>77951</v>
      </c>
      <c r="B18230" s="37" t="s">
        <v>77952</v>
      </c>
      <c r="C18230" s="38">
        <v>46156.580486111103</v>
      </c>
      <c r="D18230" s="37" t="s">
        <v>77953</v>
      </c>
      <c r="E18230" s="37" t="s">
        <v>77269</v>
      </c>
      <c r="F18230" s="38">
        <v>46122.500011574099</v>
      </c>
      <c r="G18230" s="40">
        <v>55.5</v>
      </c>
      <c r="H18230" s="40">
        <v>46.4</v>
      </c>
      <c r="I18230" s="40">
        <v>79.2</v>
      </c>
      <c r="J18230" s="40">
        <v>50.3</v>
      </c>
      <c r="K18230" s="40">
        <v>57.6</v>
      </c>
    </row>
    <row r="18231" spans="1:11" x14ac:dyDescent="0.4">
      <c r="A18231" t="s">
        <v>77954</v>
      </c>
      <c r="B18231" s="37" t="s">
        <v>77955</v>
      </c>
      <c r="C18231" s="38">
        <v>46156.580405092602</v>
      </c>
      <c r="D18231" s="37" t="s">
        <v>77956</v>
      </c>
      <c r="E18231" s="37" t="s">
        <v>77269</v>
      </c>
      <c r="F18231" s="38">
        <v>46122.541678240697</v>
      </c>
      <c r="G18231" s="40">
        <v>57.3</v>
      </c>
      <c r="H18231" s="40">
        <v>42.9</v>
      </c>
      <c r="I18231" s="40">
        <v>81.099999999999994</v>
      </c>
      <c r="J18231" s="40">
        <v>49.8</v>
      </c>
      <c r="K18231" s="40">
        <v>58.5</v>
      </c>
    </row>
    <row r="18232" spans="1:11" x14ac:dyDescent="0.4">
      <c r="A18232" t="s">
        <v>77957</v>
      </c>
      <c r="B18232" s="37" t="s">
        <v>77958</v>
      </c>
      <c r="C18232" s="38">
        <v>46156.580277777801</v>
      </c>
      <c r="D18232" s="37" t="s">
        <v>77959</v>
      </c>
      <c r="E18232" s="37" t="s">
        <v>77269</v>
      </c>
      <c r="F18232" s="38">
        <v>46122.583344907398</v>
      </c>
      <c r="G18232" s="40">
        <v>58.4</v>
      </c>
      <c r="H18232" s="40">
        <v>41.8</v>
      </c>
      <c r="I18232" s="40">
        <v>82.1</v>
      </c>
      <c r="J18232" s="40">
        <v>49.5</v>
      </c>
      <c r="K18232" s="40">
        <v>59.2</v>
      </c>
    </row>
    <row r="18233" spans="1:11" x14ac:dyDescent="0.4">
      <c r="A18233" t="s">
        <v>77960</v>
      </c>
      <c r="B18233" s="37" t="s">
        <v>77961</v>
      </c>
      <c r="C18233" s="38">
        <v>46156.5804166667</v>
      </c>
      <c r="D18233" s="37" t="s">
        <v>77962</v>
      </c>
      <c r="E18233" s="37" t="s">
        <v>77269</v>
      </c>
      <c r="F18233" s="38">
        <v>46122.625011574099</v>
      </c>
      <c r="G18233" s="40">
        <v>61.8</v>
      </c>
      <c r="H18233" s="40">
        <v>44</v>
      </c>
      <c r="I18233" s="40">
        <v>87.8</v>
      </c>
      <c r="J18233" s="40">
        <v>51.3</v>
      </c>
      <c r="K18233" s="40">
        <v>62.7</v>
      </c>
    </row>
    <row r="18234" spans="1:11" x14ac:dyDescent="0.4">
      <c r="A18234" t="s">
        <v>77963</v>
      </c>
      <c r="B18234" s="37" t="s">
        <v>77964</v>
      </c>
      <c r="C18234" s="38">
        <v>46156.580358796302</v>
      </c>
      <c r="D18234" s="37" t="s">
        <v>77965</v>
      </c>
      <c r="E18234" s="37" t="s">
        <v>77269</v>
      </c>
      <c r="F18234" s="38">
        <v>46122.666678240697</v>
      </c>
      <c r="G18234" s="40">
        <v>58.1</v>
      </c>
      <c r="H18234" s="40">
        <v>43.9</v>
      </c>
      <c r="I18234" s="40">
        <v>82</v>
      </c>
      <c r="J18234" s="40">
        <v>49.3</v>
      </c>
      <c r="K18234" s="40">
        <v>57.9</v>
      </c>
    </row>
    <row r="18235" spans="1:11" x14ac:dyDescent="0.4">
      <c r="A18235" t="s">
        <v>77966</v>
      </c>
      <c r="B18235" s="37" t="s">
        <v>77967</v>
      </c>
      <c r="C18235" s="38">
        <v>46156.580324074101</v>
      </c>
      <c r="D18235" s="37" t="s">
        <v>77968</v>
      </c>
      <c r="E18235" s="37" t="s">
        <v>77269</v>
      </c>
      <c r="F18235" s="38">
        <v>46122.708344907398</v>
      </c>
      <c r="G18235" s="40">
        <v>56.6</v>
      </c>
      <c r="H18235" s="40">
        <v>43.7</v>
      </c>
      <c r="I18235" s="40">
        <v>86.1</v>
      </c>
      <c r="J18235" s="40">
        <v>49.2</v>
      </c>
      <c r="K18235" s="40">
        <v>57.4</v>
      </c>
    </row>
    <row r="18236" spans="1:11" x14ac:dyDescent="0.4">
      <c r="A18236" t="s">
        <v>77969</v>
      </c>
      <c r="B18236" s="37" t="s">
        <v>77970</v>
      </c>
      <c r="C18236" s="38">
        <v>46156.580347222203</v>
      </c>
      <c r="D18236" s="37" t="s">
        <v>77971</v>
      </c>
      <c r="E18236" s="37" t="s">
        <v>77269</v>
      </c>
      <c r="F18236" s="38">
        <v>46122.750011574099</v>
      </c>
      <c r="G18236" s="40">
        <v>57.9</v>
      </c>
      <c r="H18236" s="40">
        <v>44.3</v>
      </c>
      <c r="I18236" s="40">
        <v>85.4</v>
      </c>
      <c r="J18236" s="40">
        <v>49</v>
      </c>
      <c r="K18236" s="40">
        <v>57.3</v>
      </c>
    </row>
    <row r="18237" spans="1:11" x14ac:dyDescent="0.4">
      <c r="A18237" t="s">
        <v>77972</v>
      </c>
      <c r="B18237" s="37" t="s">
        <v>77973</v>
      </c>
      <c r="C18237" s="38">
        <v>46156.580277777801</v>
      </c>
      <c r="D18237" s="37" t="s">
        <v>77974</v>
      </c>
      <c r="E18237" s="37" t="s">
        <v>77269</v>
      </c>
      <c r="F18237" s="38">
        <v>46122.791678240697</v>
      </c>
      <c r="G18237" s="40">
        <v>59.5</v>
      </c>
      <c r="H18237" s="40">
        <v>44.8</v>
      </c>
      <c r="I18237" s="40">
        <v>86.8</v>
      </c>
      <c r="J18237" s="40">
        <v>50.1</v>
      </c>
      <c r="K18237" s="40">
        <v>58.1</v>
      </c>
    </row>
    <row r="18238" spans="1:11" x14ac:dyDescent="0.4">
      <c r="A18238" t="s">
        <v>77975</v>
      </c>
      <c r="B18238" s="37" t="s">
        <v>77976</v>
      </c>
      <c r="C18238" s="38">
        <v>46156.580277777801</v>
      </c>
      <c r="D18238" s="37" t="s">
        <v>77977</v>
      </c>
      <c r="E18238" s="37" t="s">
        <v>77269</v>
      </c>
      <c r="F18238" s="38">
        <v>46122.833344907398</v>
      </c>
      <c r="G18238" s="40">
        <v>57.7</v>
      </c>
      <c r="H18238" s="40">
        <v>45.7</v>
      </c>
      <c r="I18238" s="40">
        <v>84.3</v>
      </c>
      <c r="J18238" s="40">
        <v>50.1</v>
      </c>
      <c r="K18238" s="40">
        <v>57.5</v>
      </c>
    </row>
    <row r="18239" spans="1:11" x14ac:dyDescent="0.4">
      <c r="A18239" t="s">
        <v>77978</v>
      </c>
      <c r="B18239" s="37" t="s">
        <v>77979</v>
      </c>
      <c r="C18239" s="38">
        <v>46156.580405092602</v>
      </c>
      <c r="D18239" s="37" t="s">
        <v>77980</v>
      </c>
      <c r="E18239" s="37" t="s">
        <v>77269</v>
      </c>
      <c r="F18239" s="38">
        <v>46122.875011574099</v>
      </c>
      <c r="G18239" s="40">
        <v>55.4</v>
      </c>
      <c r="H18239" s="40">
        <v>43.3</v>
      </c>
      <c r="I18239" s="40">
        <v>77.400000000000006</v>
      </c>
      <c r="J18239" s="40">
        <v>48.6</v>
      </c>
      <c r="K18239" s="40">
        <v>57.4</v>
      </c>
    </row>
    <row r="18240" spans="1:11" x14ac:dyDescent="0.4">
      <c r="A18240" t="s">
        <v>77981</v>
      </c>
      <c r="B18240" s="37" t="s">
        <v>77982</v>
      </c>
      <c r="C18240" s="38">
        <v>46156.580358796302</v>
      </c>
      <c r="D18240" s="37" t="s">
        <v>77983</v>
      </c>
      <c r="E18240" s="37" t="s">
        <v>77269</v>
      </c>
      <c r="F18240" s="38">
        <v>46122.916678240697</v>
      </c>
      <c r="G18240" s="40">
        <v>57.4</v>
      </c>
      <c r="H18240" s="40">
        <v>42.7</v>
      </c>
      <c r="I18240" s="40">
        <v>83.5</v>
      </c>
      <c r="J18240" s="40">
        <v>47.7</v>
      </c>
      <c r="K18240" s="40">
        <v>57.8</v>
      </c>
    </row>
    <row r="18241" spans="1:11" x14ac:dyDescent="0.4">
      <c r="A18241" t="s">
        <v>77984</v>
      </c>
      <c r="B18241" s="37" t="s">
        <v>77985</v>
      </c>
      <c r="C18241" s="38">
        <v>46156.580393518503</v>
      </c>
      <c r="D18241" s="37" t="s">
        <v>77986</v>
      </c>
      <c r="E18241" s="37" t="s">
        <v>77269</v>
      </c>
      <c r="F18241" s="38">
        <v>46122.958344907398</v>
      </c>
      <c r="G18241" s="40">
        <v>57.6</v>
      </c>
      <c r="H18241" s="40">
        <v>43.6</v>
      </c>
      <c r="I18241" s="40">
        <v>80.7</v>
      </c>
      <c r="J18241" s="40">
        <v>47.7</v>
      </c>
      <c r="K18241" s="40">
        <v>58.7</v>
      </c>
    </row>
    <row r="18242" spans="1:11" x14ac:dyDescent="0.4">
      <c r="A18242" t="s">
        <v>77987</v>
      </c>
      <c r="B18242" s="37" t="s">
        <v>77988</v>
      </c>
      <c r="C18242" s="38">
        <v>46156.580405092602</v>
      </c>
      <c r="D18242" s="37" t="s">
        <v>77989</v>
      </c>
      <c r="E18242" s="37" t="s">
        <v>77269</v>
      </c>
      <c r="F18242" s="38">
        <v>46123.000011574099</v>
      </c>
      <c r="G18242" s="40">
        <v>58.5</v>
      </c>
      <c r="H18242" s="40">
        <v>43.2</v>
      </c>
      <c r="I18242" s="40">
        <v>86.9</v>
      </c>
      <c r="J18242" s="40">
        <v>46.8</v>
      </c>
      <c r="K18242" s="40">
        <v>58.7</v>
      </c>
    </row>
    <row r="18243" spans="1:11" x14ac:dyDescent="0.4">
      <c r="A18243" t="s">
        <v>77990</v>
      </c>
      <c r="B18243" s="37" t="s">
        <v>77991</v>
      </c>
      <c r="C18243" s="38">
        <v>46156.580439814803</v>
      </c>
      <c r="D18243" s="37" t="s">
        <v>77992</v>
      </c>
      <c r="E18243" s="37" t="s">
        <v>77269</v>
      </c>
      <c r="F18243" s="38">
        <v>46123.041678240697</v>
      </c>
      <c r="G18243" s="40">
        <v>54.2</v>
      </c>
      <c r="H18243" s="40">
        <v>42.5</v>
      </c>
      <c r="I18243" s="40">
        <v>71.5</v>
      </c>
      <c r="J18243" s="40">
        <v>46</v>
      </c>
      <c r="K18243" s="40">
        <v>57.4</v>
      </c>
    </row>
    <row r="18244" spans="1:11" x14ac:dyDescent="0.4">
      <c r="A18244" t="s">
        <v>77993</v>
      </c>
      <c r="B18244" s="37" t="s">
        <v>77994</v>
      </c>
      <c r="C18244" s="38">
        <v>46156.580474536997</v>
      </c>
      <c r="D18244" s="37" t="s">
        <v>77995</v>
      </c>
      <c r="E18244" s="37" t="s">
        <v>77269</v>
      </c>
      <c r="F18244" s="38">
        <v>46123.083344907398</v>
      </c>
      <c r="G18244" s="40">
        <v>54.4</v>
      </c>
      <c r="H18244" s="40">
        <v>42.4</v>
      </c>
      <c r="I18244" s="40">
        <v>82.9</v>
      </c>
      <c r="J18244" s="40">
        <v>44.9</v>
      </c>
      <c r="K18244" s="40">
        <v>56.5</v>
      </c>
    </row>
    <row r="18245" spans="1:11" x14ac:dyDescent="0.4">
      <c r="A18245" t="s">
        <v>77996</v>
      </c>
      <c r="B18245" s="37" t="s">
        <v>77997</v>
      </c>
      <c r="C18245" s="38">
        <v>46156.580474536997</v>
      </c>
      <c r="D18245" s="37" t="s">
        <v>77998</v>
      </c>
      <c r="E18245" s="37" t="s">
        <v>77269</v>
      </c>
      <c r="F18245" s="38">
        <v>46123.125011574099</v>
      </c>
      <c r="G18245" s="40">
        <v>54</v>
      </c>
      <c r="H18245" s="40">
        <v>41.1</v>
      </c>
      <c r="I18245" s="40">
        <v>82.6</v>
      </c>
      <c r="J18245" s="40">
        <v>44</v>
      </c>
      <c r="K18245" s="40">
        <v>57.1</v>
      </c>
    </row>
    <row r="18246" spans="1:11" x14ac:dyDescent="0.4">
      <c r="A18246" t="s">
        <v>77999</v>
      </c>
      <c r="B18246" s="37" t="s">
        <v>78000</v>
      </c>
      <c r="C18246" s="38">
        <v>46156.580474536997</v>
      </c>
      <c r="D18246" s="37" t="s">
        <v>78001</v>
      </c>
      <c r="E18246" s="37" t="s">
        <v>77269</v>
      </c>
      <c r="F18246" s="38">
        <v>46123.166678240697</v>
      </c>
      <c r="G18246" s="40">
        <v>54.8</v>
      </c>
      <c r="H18246" s="40">
        <v>40.200000000000003</v>
      </c>
      <c r="I18246" s="40">
        <v>79.099999999999994</v>
      </c>
      <c r="J18246" s="40">
        <v>44.6</v>
      </c>
      <c r="K18246" s="40">
        <v>56.6</v>
      </c>
    </row>
    <row r="18247" spans="1:11" x14ac:dyDescent="0.4">
      <c r="A18247" t="s">
        <v>78002</v>
      </c>
      <c r="B18247" s="37" t="s">
        <v>78003</v>
      </c>
      <c r="C18247" s="38">
        <v>46156.580358796302</v>
      </c>
      <c r="D18247" s="37" t="s">
        <v>78004</v>
      </c>
      <c r="E18247" s="37" t="s">
        <v>77269</v>
      </c>
      <c r="F18247" s="38">
        <v>46123.208344907398</v>
      </c>
      <c r="G18247" s="40">
        <v>53.7</v>
      </c>
      <c r="H18247" s="40">
        <v>41.5</v>
      </c>
      <c r="I18247" s="40">
        <v>85.3</v>
      </c>
      <c r="J18247" s="40">
        <v>44.5</v>
      </c>
      <c r="K18247" s="40">
        <v>55.4</v>
      </c>
    </row>
    <row r="18248" spans="1:11" x14ac:dyDescent="0.4">
      <c r="A18248" t="s">
        <v>78005</v>
      </c>
      <c r="B18248" s="37" t="s">
        <v>78006</v>
      </c>
      <c r="C18248" s="38">
        <v>46156.580381944397</v>
      </c>
      <c r="D18248" s="37" t="s">
        <v>78007</v>
      </c>
      <c r="E18248" s="37" t="s">
        <v>77269</v>
      </c>
      <c r="F18248" s="38">
        <v>46123.250011574099</v>
      </c>
      <c r="G18248" s="40">
        <v>55.5</v>
      </c>
      <c r="H18248" s="40">
        <v>41.5</v>
      </c>
      <c r="I18248" s="40">
        <v>82.2</v>
      </c>
      <c r="J18248" s="40">
        <v>44.7</v>
      </c>
      <c r="K18248" s="40">
        <v>56.3</v>
      </c>
    </row>
    <row r="18249" spans="1:11" x14ac:dyDescent="0.4">
      <c r="A18249" t="s">
        <v>78008</v>
      </c>
      <c r="B18249" s="37" t="s">
        <v>78009</v>
      </c>
      <c r="C18249" s="38">
        <v>46156.580462963</v>
      </c>
      <c r="D18249" s="37" t="s">
        <v>78010</v>
      </c>
      <c r="E18249" s="37" t="s">
        <v>77269</v>
      </c>
      <c r="F18249" s="38">
        <v>46123.291678240697</v>
      </c>
      <c r="G18249" s="40">
        <v>55.3</v>
      </c>
      <c r="H18249" s="40">
        <v>42.4</v>
      </c>
      <c r="I18249" s="40">
        <v>72.5</v>
      </c>
      <c r="J18249" s="40">
        <v>49.3</v>
      </c>
      <c r="K18249" s="40">
        <v>57.6</v>
      </c>
    </row>
    <row r="18250" spans="1:11" x14ac:dyDescent="0.4">
      <c r="A18250" t="s">
        <v>78011</v>
      </c>
      <c r="B18250" s="37" t="s">
        <v>78012</v>
      </c>
      <c r="C18250" s="38">
        <v>46156.580486111103</v>
      </c>
      <c r="D18250" s="37" t="s">
        <v>78013</v>
      </c>
      <c r="E18250" s="37" t="s">
        <v>77269</v>
      </c>
      <c r="F18250" s="38">
        <v>46123.333344907398</v>
      </c>
      <c r="G18250" s="40">
        <v>57.5</v>
      </c>
      <c r="H18250" s="40">
        <v>45.7</v>
      </c>
      <c r="I18250" s="40">
        <v>73.400000000000006</v>
      </c>
      <c r="J18250" s="40">
        <v>49.9</v>
      </c>
      <c r="K18250" s="40">
        <v>59.9</v>
      </c>
    </row>
    <row r="18251" spans="1:11" x14ac:dyDescent="0.4">
      <c r="A18251" t="s">
        <v>78014</v>
      </c>
      <c r="B18251" s="37" t="s">
        <v>78015</v>
      </c>
      <c r="C18251" s="38">
        <v>46156.580324074101</v>
      </c>
      <c r="D18251" s="37" t="s">
        <v>78016</v>
      </c>
      <c r="E18251" s="37" t="s">
        <v>77269</v>
      </c>
      <c r="F18251" s="38">
        <v>46123.375011574099</v>
      </c>
      <c r="G18251" s="40">
        <v>55.9</v>
      </c>
      <c r="H18251" s="40">
        <v>43.6</v>
      </c>
      <c r="I18251" s="40">
        <v>81.7</v>
      </c>
      <c r="J18251" s="40">
        <v>49.2</v>
      </c>
      <c r="K18251" s="40">
        <v>57.4</v>
      </c>
    </row>
    <row r="18252" spans="1:11" x14ac:dyDescent="0.4">
      <c r="A18252" t="s">
        <v>78017</v>
      </c>
      <c r="B18252" s="37" t="s">
        <v>78018</v>
      </c>
      <c r="C18252" s="38">
        <v>46156.580393518503</v>
      </c>
      <c r="D18252" s="37" t="s">
        <v>78019</v>
      </c>
      <c r="E18252" s="37" t="s">
        <v>77269</v>
      </c>
      <c r="F18252" s="38">
        <v>46123.416678240697</v>
      </c>
      <c r="G18252" s="40">
        <v>54.4</v>
      </c>
      <c r="H18252" s="40">
        <v>41.5</v>
      </c>
      <c r="I18252" s="40">
        <v>78.099999999999994</v>
      </c>
      <c r="J18252" s="40">
        <v>47.7</v>
      </c>
      <c r="K18252" s="40">
        <v>57.2</v>
      </c>
    </row>
    <row r="18253" spans="1:11" x14ac:dyDescent="0.4">
      <c r="A18253" t="s">
        <v>78020</v>
      </c>
      <c r="B18253" s="37" t="s">
        <v>78021</v>
      </c>
      <c r="C18253" s="38">
        <v>46156.5803703704</v>
      </c>
      <c r="D18253" s="37" t="s">
        <v>78022</v>
      </c>
      <c r="E18253" s="37" t="s">
        <v>77269</v>
      </c>
      <c r="F18253" s="38">
        <v>46123.458344907398</v>
      </c>
      <c r="G18253" s="40">
        <v>54.4</v>
      </c>
      <c r="H18253" s="40">
        <v>43.4</v>
      </c>
      <c r="I18253" s="40">
        <v>71.5</v>
      </c>
      <c r="J18253" s="40">
        <v>48.1</v>
      </c>
      <c r="K18253" s="40">
        <v>56.9</v>
      </c>
    </row>
    <row r="18254" spans="1:11" x14ac:dyDescent="0.4">
      <c r="A18254" t="s">
        <v>78023</v>
      </c>
      <c r="B18254" s="37" t="s">
        <v>78024</v>
      </c>
      <c r="C18254" s="38">
        <v>46156.5803703704</v>
      </c>
      <c r="D18254" s="37" t="s">
        <v>78025</v>
      </c>
      <c r="E18254" s="37" t="s">
        <v>77269</v>
      </c>
      <c r="F18254" s="38">
        <v>46123.500011574099</v>
      </c>
      <c r="G18254" s="40">
        <v>55.3</v>
      </c>
      <c r="H18254" s="40">
        <v>43</v>
      </c>
      <c r="I18254" s="40">
        <v>76.400000000000006</v>
      </c>
      <c r="J18254" s="40">
        <v>48.3</v>
      </c>
      <c r="K18254" s="40">
        <v>57.4</v>
      </c>
    </row>
    <row r="18255" spans="1:11" x14ac:dyDescent="0.4">
      <c r="A18255" t="s">
        <v>78026</v>
      </c>
      <c r="B18255" s="37" t="s">
        <v>78027</v>
      </c>
      <c r="C18255" s="38">
        <v>46156.580335648097</v>
      </c>
      <c r="D18255" s="37" t="s">
        <v>78028</v>
      </c>
      <c r="E18255" s="37" t="s">
        <v>77269</v>
      </c>
      <c r="F18255" s="38">
        <v>46123.541678240697</v>
      </c>
      <c r="G18255" s="40">
        <v>56.7</v>
      </c>
      <c r="H18255" s="40">
        <v>43</v>
      </c>
      <c r="I18255" s="40">
        <v>83</v>
      </c>
      <c r="J18255" s="40">
        <v>48</v>
      </c>
      <c r="K18255" s="40">
        <v>56.2</v>
      </c>
    </row>
    <row r="18256" spans="1:11" x14ac:dyDescent="0.4">
      <c r="A18256" t="s">
        <v>78029</v>
      </c>
      <c r="B18256" s="37" t="s">
        <v>78030</v>
      </c>
      <c r="C18256" s="38">
        <v>46156.580428240697</v>
      </c>
      <c r="D18256" s="37" t="s">
        <v>78031</v>
      </c>
      <c r="E18256" s="37" t="s">
        <v>77269</v>
      </c>
      <c r="F18256" s="38">
        <v>46123.583344907398</v>
      </c>
      <c r="G18256" s="40">
        <v>56.7</v>
      </c>
      <c r="H18256" s="40">
        <v>44.9</v>
      </c>
      <c r="I18256" s="40">
        <v>81.8</v>
      </c>
      <c r="J18256" s="40">
        <v>49.7</v>
      </c>
      <c r="K18256" s="40">
        <v>57.4</v>
      </c>
    </row>
    <row r="18257" spans="1:11" x14ac:dyDescent="0.4">
      <c r="A18257" t="s">
        <v>78032</v>
      </c>
      <c r="B18257" s="37" t="s">
        <v>78033</v>
      </c>
      <c r="C18257" s="38">
        <v>46156.5803703704</v>
      </c>
      <c r="D18257" s="37" t="s">
        <v>78034</v>
      </c>
      <c r="E18257" s="37" t="s">
        <v>77269</v>
      </c>
      <c r="F18257" s="38">
        <v>46123.625011574099</v>
      </c>
      <c r="G18257" s="40">
        <v>57.6</v>
      </c>
      <c r="H18257" s="40">
        <v>43.8</v>
      </c>
      <c r="I18257" s="40">
        <v>86</v>
      </c>
      <c r="J18257" s="40">
        <v>49.3</v>
      </c>
      <c r="K18257" s="40">
        <v>58.4</v>
      </c>
    </row>
    <row r="18258" spans="1:11" x14ac:dyDescent="0.4">
      <c r="A18258" t="s">
        <v>78035</v>
      </c>
      <c r="B18258" s="37" t="s">
        <v>78036</v>
      </c>
      <c r="C18258" s="38">
        <v>46156.580428240697</v>
      </c>
      <c r="D18258" s="37" t="s">
        <v>78037</v>
      </c>
      <c r="E18258" s="37" t="s">
        <v>77269</v>
      </c>
      <c r="F18258" s="38">
        <v>46123.666678240697</v>
      </c>
      <c r="G18258" s="40">
        <v>56.1</v>
      </c>
      <c r="H18258" s="40">
        <v>41.6</v>
      </c>
      <c r="I18258" s="40">
        <v>80.3</v>
      </c>
      <c r="J18258" s="40">
        <v>48.6</v>
      </c>
      <c r="K18258" s="40">
        <v>57</v>
      </c>
    </row>
    <row r="18259" spans="1:11" x14ac:dyDescent="0.4">
      <c r="A18259" t="s">
        <v>78038</v>
      </c>
      <c r="B18259" s="37" t="s">
        <v>78039</v>
      </c>
      <c r="C18259" s="38">
        <v>46156.580474536997</v>
      </c>
      <c r="D18259" s="37" t="s">
        <v>78040</v>
      </c>
      <c r="E18259" s="37" t="s">
        <v>77269</v>
      </c>
      <c r="F18259" s="38">
        <v>46123.708344907398</v>
      </c>
      <c r="G18259" s="40">
        <v>55.2</v>
      </c>
      <c r="H18259" s="40">
        <v>42.8</v>
      </c>
      <c r="I18259" s="40">
        <v>79.2</v>
      </c>
      <c r="J18259" s="40">
        <v>48.1</v>
      </c>
      <c r="K18259" s="40">
        <v>56.5</v>
      </c>
    </row>
    <row r="18260" spans="1:11" x14ac:dyDescent="0.4">
      <c r="A18260" t="s">
        <v>78041</v>
      </c>
      <c r="B18260" s="37" t="s">
        <v>78042</v>
      </c>
      <c r="C18260" s="38">
        <v>46156.580266203702</v>
      </c>
      <c r="D18260" s="37" t="s">
        <v>78043</v>
      </c>
      <c r="E18260" s="37" t="s">
        <v>77269</v>
      </c>
      <c r="F18260" s="38">
        <v>46123.750011574099</v>
      </c>
      <c r="G18260" s="40">
        <v>55.7</v>
      </c>
      <c r="H18260" s="40">
        <v>43.3</v>
      </c>
      <c r="I18260" s="40">
        <v>78.3</v>
      </c>
      <c r="J18260" s="40">
        <v>47.9</v>
      </c>
      <c r="K18260" s="40">
        <v>57.4</v>
      </c>
    </row>
    <row r="18261" spans="1:11" x14ac:dyDescent="0.4">
      <c r="A18261" t="s">
        <v>78044</v>
      </c>
      <c r="B18261" s="37" t="s">
        <v>78045</v>
      </c>
      <c r="C18261" s="38">
        <v>46156.580439814803</v>
      </c>
      <c r="D18261" s="37" t="s">
        <v>78046</v>
      </c>
      <c r="E18261" s="37" t="s">
        <v>77269</v>
      </c>
      <c r="F18261" s="38">
        <v>46123.791678240697</v>
      </c>
      <c r="G18261" s="40">
        <v>55.5</v>
      </c>
      <c r="H18261" s="40">
        <v>44.1</v>
      </c>
      <c r="I18261" s="40">
        <v>76.5</v>
      </c>
      <c r="J18261" s="40">
        <v>48</v>
      </c>
      <c r="K18261" s="40">
        <v>57.3</v>
      </c>
    </row>
    <row r="18262" spans="1:11" x14ac:dyDescent="0.4">
      <c r="A18262" t="s">
        <v>78047</v>
      </c>
      <c r="B18262" s="37" t="s">
        <v>78048</v>
      </c>
      <c r="C18262" s="38">
        <v>46156.580254629604</v>
      </c>
      <c r="D18262" s="37" t="s">
        <v>78049</v>
      </c>
      <c r="E18262" s="37" t="s">
        <v>77269</v>
      </c>
      <c r="F18262" s="38">
        <v>46123.833344907398</v>
      </c>
      <c r="G18262" s="40">
        <v>54.2</v>
      </c>
      <c r="H18262" s="40">
        <v>41.9</v>
      </c>
      <c r="I18262" s="40">
        <v>75.3</v>
      </c>
      <c r="J18262" s="40">
        <v>47.4</v>
      </c>
      <c r="K18262" s="40">
        <v>56.7</v>
      </c>
    </row>
    <row r="18263" spans="1:11" x14ac:dyDescent="0.4">
      <c r="A18263" t="s">
        <v>78050</v>
      </c>
      <c r="B18263" s="37" t="s">
        <v>78051</v>
      </c>
      <c r="C18263" s="38">
        <v>46156.580405092602</v>
      </c>
      <c r="D18263" s="37" t="s">
        <v>78052</v>
      </c>
      <c r="E18263" s="37" t="s">
        <v>77269</v>
      </c>
      <c r="F18263" s="38">
        <v>46123.875011574099</v>
      </c>
      <c r="G18263" s="40">
        <v>55.6</v>
      </c>
      <c r="H18263" s="40">
        <v>43.1</v>
      </c>
      <c r="I18263" s="40">
        <v>77.599999999999994</v>
      </c>
      <c r="J18263" s="40">
        <v>47.9</v>
      </c>
      <c r="K18263" s="40">
        <v>57.2</v>
      </c>
    </row>
    <row r="18264" spans="1:11" x14ac:dyDescent="0.4">
      <c r="A18264" t="s">
        <v>78053</v>
      </c>
      <c r="B18264" s="37" t="s">
        <v>78054</v>
      </c>
      <c r="C18264" s="38">
        <v>46156.580254629604</v>
      </c>
      <c r="D18264" s="37" t="s">
        <v>78055</v>
      </c>
      <c r="E18264" s="37" t="s">
        <v>77269</v>
      </c>
      <c r="F18264" s="38">
        <v>46123.916678240697</v>
      </c>
      <c r="G18264" s="40">
        <v>59.8</v>
      </c>
      <c r="H18264" s="40">
        <v>42.7</v>
      </c>
      <c r="I18264" s="40">
        <v>87</v>
      </c>
      <c r="J18264" s="40">
        <v>47.6</v>
      </c>
      <c r="K18264" s="40">
        <v>58.1</v>
      </c>
    </row>
    <row r="18265" spans="1:11" x14ac:dyDescent="0.4">
      <c r="A18265" t="s">
        <v>78056</v>
      </c>
      <c r="B18265" s="37" t="s">
        <v>78057</v>
      </c>
      <c r="C18265" s="38">
        <v>46156.580347222203</v>
      </c>
      <c r="D18265" s="37" t="s">
        <v>78058</v>
      </c>
      <c r="E18265" s="37" t="s">
        <v>77269</v>
      </c>
      <c r="F18265" s="38">
        <v>46123.958344907398</v>
      </c>
      <c r="G18265" s="40">
        <v>54.8</v>
      </c>
      <c r="H18265" s="40">
        <v>43.4</v>
      </c>
      <c r="I18265" s="40">
        <v>73</v>
      </c>
      <c r="J18265" s="40">
        <v>47.7</v>
      </c>
      <c r="K18265" s="40">
        <v>57.6</v>
      </c>
    </row>
    <row r="18266" spans="1:11" x14ac:dyDescent="0.4">
      <c r="A18266" t="s">
        <v>78059</v>
      </c>
      <c r="B18266" s="37" t="s">
        <v>78060</v>
      </c>
      <c r="C18266" s="38">
        <v>46156.580358796302</v>
      </c>
      <c r="D18266" s="37" t="s">
        <v>78061</v>
      </c>
      <c r="E18266" s="37" t="s">
        <v>77269</v>
      </c>
      <c r="F18266" s="38">
        <v>46124.000011574099</v>
      </c>
      <c r="G18266" s="40">
        <v>59</v>
      </c>
      <c r="H18266" s="40">
        <v>41.1</v>
      </c>
      <c r="I18266" s="40">
        <v>88.2</v>
      </c>
      <c r="J18266" s="40">
        <v>46.9</v>
      </c>
      <c r="K18266" s="40">
        <v>57.4</v>
      </c>
    </row>
    <row r="18267" spans="1:11" x14ac:dyDescent="0.4">
      <c r="A18267" t="s">
        <v>78062</v>
      </c>
      <c r="B18267" s="37" t="s">
        <v>78063</v>
      </c>
      <c r="C18267" s="38">
        <v>46156.580405092602</v>
      </c>
      <c r="D18267" s="37" t="s">
        <v>78064</v>
      </c>
      <c r="E18267" s="37" t="s">
        <v>77269</v>
      </c>
      <c r="F18267" s="38">
        <v>46124.041678240697</v>
      </c>
      <c r="G18267" s="40">
        <v>58.4</v>
      </c>
      <c r="H18267" s="40">
        <v>40.1</v>
      </c>
      <c r="I18267" s="40">
        <v>85.9</v>
      </c>
      <c r="J18267" s="40">
        <v>44.5</v>
      </c>
      <c r="K18267" s="40">
        <v>57.3</v>
      </c>
    </row>
    <row r="18268" spans="1:11" x14ac:dyDescent="0.4">
      <c r="A18268" t="s">
        <v>78065</v>
      </c>
      <c r="B18268" s="37" t="s">
        <v>78066</v>
      </c>
      <c r="C18268" s="38">
        <v>46156.5804166667</v>
      </c>
      <c r="D18268" s="37" t="s">
        <v>78067</v>
      </c>
      <c r="E18268" s="37" t="s">
        <v>77269</v>
      </c>
      <c r="F18268" s="38">
        <v>46124.083344907398</v>
      </c>
      <c r="G18268" s="40">
        <v>53.5</v>
      </c>
      <c r="H18268" s="40">
        <v>38.5</v>
      </c>
      <c r="I18268" s="40">
        <v>79.599999999999994</v>
      </c>
      <c r="J18268" s="40">
        <v>42.7</v>
      </c>
      <c r="K18268" s="40">
        <v>55.7</v>
      </c>
    </row>
    <row r="18269" spans="1:11" x14ac:dyDescent="0.4">
      <c r="A18269" t="s">
        <v>78068</v>
      </c>
      <c r="B18269" s="37" t="s">
        <v>78069</v>
      </c>
      <c r="C18269" s="38">
        <v>46156.580405092602</v>
      </c>
      <c r="D18269" s="37" t="s">
        <v>78070</v>
      </c>
      <c r="E18269" s="37" t="s">
        <v>77269</v>
      </c>
      <c r="F18269" s="38">
        <v>46124.125011574099</v>
      </c>
      <c r="G18269" s="40">
        <v>52.6</v>
      </c>
      <c r="H18269" s="40">
        <v>38.9</v>
      </c>
      <c r="I18269" s="40">
        <v>76.8</v>
      </c>
      <c r="J18269" s="40">
        <v>42.7</v>
      </c>
      <c r="K18269" s="40">
        <v>56.1</v>
      </c>
    </row>
    <row r="18270" spans="1:11" x14ac:dyDescent="0.4">
      <c r="A18270" t="s">
        <v>78071</v>
      </c>
      <c r="B18270" s="37" t="s">
        <v>78072</v>
      </c>
      <c r="C18270" s="38">
        <v>46156.580428240697</v>
      </c>
      <c r="D18270" s="37" t="s">
        <v>78073</v>
      </c>
      <c r="E18270" s="37" t="s">
        <v>77269</v>
      </c>
      <c r="F18270" s="38">
        <v>46124.166678240697</v>
      </c>
      <c r="G18270" s="40">
        <v>55.3</v>
      </c>
      <c r="H18270" s="40">
        <v>38.9</v>
      </c>
      <c r="I18270" s="40">
        <v>82.2</v>
      </c>
      <c r="J18270" s="40">
        <v>43.7</v>
      </c>
      <c r="K18270" s="40">
        <v>56.3</v>
      </c>
    </row>
    <row r="18271" spans="1:11" x14ac:dyDescent="0.4">
      <c r="A18271" t="s">
        <v>78074</v>
      </c>
      <c r="B18271" s="37" t="s">
        <v>78075</v>
      </c>
      <c r="C18271" s="38">
        <v>46156.580393518503</v>
      </c>
      <c r="D18271" s="37" t="s">
        <v>78076</v>
      </c>
      <c r="E18271" s="37" t="s">
        <v>77269</v>
      </c>
      <c r="F18271" s="38">
        <v>46124.208344907398</v>
      </c>
      <c r="G18271" s="40">
        <v>51.7</v>
      </c>
      <c r="H18271" s="40">
        <v>37.5</v>
      </c>
      <c r="I18271" s="40">
        <v>66.599999999999994</v>
      </c>
      <c r="J18271" s="40">
        <v>42.3</v>
      </c>
      <c r="K18271" s="40">
        <v>55.5</v>
      </c>
    </row>
    <row r="18272" spans="1:11" x14ac:dyDescent="0.4">
      <c r="A18272" t="s">
        <v>78077</v>
      </c>
      <c r="B18272" s="37" t="s">
        <v>78078</v>
      </c>
      <c r="C18272" s="38">
        <v>46156.580439814803</v>
      </c>
      <c r="D18272" s="37" t="s">
        <v>78079</v>
      </c>
      <c r="E18272" s="37" t="s">
        <v>77269</v>
      </c>
      <c r="F18272" s="38">
        <v>46124.250011574099</v>
      </c>
      <c r="G18272" s="40">
        <v>57</v>
      </c>
      <c r="H18272" s="40">
        <v>39.799999999999997</v>
      </c>
      <c r="I18272" s="40">
        <v>87.1</v>
      </c>
      <c r="J18272" s="40">
        <v>42.7</v>
      </c>
      <c r="K18272" s="40">
        <v>56.8</v>
      </c>
    </row>
    <row r="18273" spans="1:11" x14ac:dyDescent="0.4">
      <c r="A18273" t="s">
        <v>78080</v>
      </c>
      <c r="B18273" s="37" t="s">
        <v>78081</v>
      </c>
      <c r="C18273" s="38">
        <v>46156.580486111103</v>
      </c>
      <c r="D18273" s="37" t="s">
        <v>78082</v>
      </c>
      <c r="E18273" s="37" t="s">
        <v>77269</v>
      </c>
      <c r="F18273" s="38">
        <v>46124.291678240697</v>
      </c>
      <c r="G18273" s="40">
        <v>53.9</v>
      </c>
      <c r="H18273" s="40">
        <v>39.200000000000003</v>
      </c>
      <c r="I18273" s="40">
        <v>76.5</v>
      </c>
      <c r="J18273" s="40">
        <v>42.9</v>
      </c>
      <c r="K18273" s="40">
        <v>55.5</v>
      </c>
    </row>
    <row r="18274" spans="1:11" x14ac:dyDescent="0.4">
      <c r="A18274" t="s">
        <v>78083</v>
      </c>
      <c r="B18274" s="37" t="s">
        <v>78084</v>
      </c>
      <c r="C18274" s="38">
        <v>46156.580486111103</v>
      </c>
      <c r="D18274" s="37" t="s">
        <v>78085</v>
      </c>
      <c r="E18274" s="37" t="s">
        <v>77269</v>
      </c>
      <c r="F18274" s="38">
        <v>46124.333344907398</v>
      </c>
      <c r="G18274" s="40">
        <v>52.2</v>
      </c>
      <c r="H18274" s="40">
        <v>40.700000000000003</v>
      </c>
      <c r="I18274" s="40">
        <v>70.3</v>
      </c>
      <c r="J18274" s="40">
        <v>44.9</v>
      </c>
      <c r="K18274" s="40">
        <v>55.5</v>
      </c>
    </row>
    <row r="18275" spans="1:11" x14ac:dyDescent="0.4">
      <c r="A18275" t="s">
        <v>78086</v>
      </c>
      <c r="B18275" s="37" t="s">
        <v>78087</v>
      </c>
      <c r="C18275" s="38">
        <v>46156.580474536997</v>
      </c>
      <c r="D18275" s="37" t="s">
        <v>78088</v>
      </c>
      <c r="E18275" s="37" t="s">
        <v>77269</v>
      </c>
      <c r="F18275" s="38">
        <v>46124.375011574099</v>
      </c>
      <c r="G18275" s="40">
        <v>56.1</v>
      </c>
      <c r="H18275" s="40">
        <v>41.1</v>
      </c>
      <c r="I18275" s="40">
        <v>85</v>
      </c>
      <c r="J18275" s="40">
        <v>46.3</v>
      </c>
      <c r="K18275" s="40">
        <v>57.1</v>
      </c>
    </row>
    <row r="18276" spans="1:11" x14ac:dyDescent="0.4">
      <c r="A18276" t="s">
        <v>78089</v>
      </c>
      <c r="B18276" s="37" t="s">
        <v>78090</v>
      </c>
      <c r="C18276" s="38">
        <v>46156.580405092602</v>
      </c>
      <c r="D18276" s="37" t="s">
        <v>78091</v>
      </c>
      <c r="E18276" s="37" t="s">
        <v>77269</v>
      </c>
      <c r="F18276" s="38">
        <v>46124.416678240697</v>
      </c>
      <c r="G18276" s="40">
        <v>56.5</v>
      </c>
      <c r="H18276" s="40">
        <v>42.4</v>
      </c>
      <c r="I18276" s="40">
        <v>85.2</v>
      </c>
      <c r="J18276" s="40">
        <v>46.7</v>
      </c>
      <c r="K18276" s="40">
        <v>56.6</v>
      </c>
    </row>
    <row r="18277" spans="1:11" x14ac:dyDescent="0.4">
      <c r="A18277" t="s">
        <v>78092</v>
      </c>
      <c r="B18277" s="37" t="s">
        <v>78093</v>
      </c>
      <c r="C18277" s="38">
        <v>46156.580486111103</v>
      </c>
      <c r="D18277" s="37" t="s">
        <v>78094</v>
      </c>
      <c r="E18277" s="37" t="s">
        <v>77269</v>
      </c>
      <c r="F18277" s="38">
        <v>46124.458344907398</v>
      </c>
      <c r="G18277" s="40">
        <v>59.6</v>
      </c>
      <c r="H18277" s="40">
        <v>42.1</v>
      </c>
      <c r="I18277" s="40">
        <v>89.2</v>
      </c>
      <c r="J18277" s="40">
        <v>49.1</v>
      </c>
      <c r="K18277" s="40">
        <v>58.7</v>
      </c>
    </row>
    <row r="18278" spans="1:11" x14ac:dyDescent="0.4">
      <c r="A18278" t="s">
        <v>78095</v>
      </c>
      <c r="B18278" s="37" t="s">
        <v>78096</v>
      </c>
      <c r="C18278" s="38">
        <v>46156.580381944397</v>
      </c>
      <c r="D18278" s="37" t="s">
        <v>78097</v>
      </c>
      <c r="E18278" s="37" t="s">
        <v>77269</v>
      </c>
      <c r="F18278" s="38">
        <v>46124.500011574099</v>
      </c>
      <c r="G18278" s="40">
        <v>59.1</v>
      </c>
      <c r="H18278" s="40">
        <v>42.4</v>
      </c>
      <c r="I18278" s="40">
        <v>85.9</v>
      </c>
      <c r="J18278" s="40">
        <v>48.7</v>
      </c>
      <c r="K18278" s="40">
        <v>58.9</v>
      </c>
    </row>
    <row r="18279" spans="1:11" x14ac:dyDescent="0.4">
      <c r="A18279" t="s">
        <v>78098</v>
      </c>
      <c r="B18279" s="37" t="s">
        <v>78099</v>
      </c>
      <c r="C18279" s="38">
        <v>46156.580266203702</v>
      </c>
      <c r="D18279" s="37" t="s">
        <v>78100</v>
      </c>
      <c r="E18279" s="37" t="s">
        <v>77269</v>
      </c>
      <c r="F18279" s="38">
        <v>46124.541678240697</v>
      </c>
      <c r="G18279" s="40">
        <v>56.9</v>
      </c>
      <c r="H18279" s="40">
        <v>43.1</v>
      </c>
      <c r="I18279" s="40">
        <v>85.3</v>
      </c>
      <c r="J18279" s="40">
        <v>47.8</v>
      </c>
      <c r="K18279" s="40">
        <v>56.8</v>
      </c>
    </row>
    <row r="18280" spans="1:11" x14ac:dyDescent="0.4">
      <c r="A18280" t="s">
        <v>78101</v>
      </c>
      <c r="B18280" s="37" t="s">
        <v>78102</v>
      </c>
      <c r="C18280" s="38">
        <v>46156.580474536997</v>
      </c>
      <c r="D18280" s="37" t="s">
        <v>78103</v>
      </c>
      <c r="E18280" s="37" t="s">
        <v>77269</v>
      </c>
      <c r="F18280" s="38">
        <v>46124.583344907398</v>
      </c>
      <c r="G18280" s="40">
        <v>56.3</v>
      </c>
      <c r="H18280" s="40">
        <v>44.1</v>
      </c>
      <c r="I18280" s="40">
        <v>85.2</v>
      </c>
      <c r="J18280" s="40">
        <v>48.5</v>
      </c>
      <c r="K18280" s="40">
        <v>56.8</v>
      </c>
    </row>
    <row r="18281" spans="1:11" x14ac:dyDescent="0.4">
      <c r="A18281" t="s">
        <v>78104</v>
      </c>
      <c r="B18281" s="37" t="s">
        <v>78105</v>
      </c>
      <c r="C18281" s="38">
        <v>46156.580277777801</v>
      </c>
      <c r="D18281" s="37" t="s">
        <v>78106</v>
      </c>
      <c r="E18281" s="37" t="s">
        <v>77269</v>
      </c>
      <c r="F18281" s="38">
        <v>46124.625011574099</v>
      </c>
      <c r="G18281" s="40">
        <v>53.6</v>
      </c>
      <c r="H18281" s="40">
        <v>41.6</v>
      </c>
      <c r="I18281" s="40">
        <v>73.3</v>
      </c>
      <c r="J18281" s="40">
        <v>47.7</v>
      </c>
      <c r="K18281" s="40">
        <v>56.2</v>
      </c>
    </row>
    <row r="18282" spans="1:11" x14ac:dyDescent="0.4">
      <c r="A18282" t="s">
        <v>78107</v>
      </c>
      <c r="B18282" s="37" t="s">
        <v>78108</v>
      </c>
      <c r="C18282" s="38">
        <v>46156.580451388902</v>
      </c>
      <c r="D18282" s="37" t="s">
        <v>78109</v>
      </c>
      <c r="E18282" s="37" t="s">
        <v>77269</v>
      </c>
      <c r="F18282" s="38">
        <v>46124.666678240697</v>
      </c>
      <c r="G18282" s="40">
        <v>54.9</v>
      </c>
      <c r="H18282" s="40">
        <v>41.3</v>
      </c>
      <c r="I18282" s="40">
        <v>79.5</v>
      </c>
      <c r="J18282" s="40">
        <v>46.9</v>
      </c>
      <c r="K18282" s="40">
        <v>56.6</v>
      </c>
    </row>
    <row r="18283" spans="1:11" x14ac:dyDescent="0.4">
      <c r="A18283" t="s">
        <v>78110</v>
      </c>
      <c r="B18283" s="37" t="s">
        <v>78111</v>
      </c>
      <c r="C18283" s="38">
        <v>46156.580451388902</v>
      </c>
      <c r="D18283" s="37" t="s">
        <v>78112</v>
      </c>
      <c r="E18283" s="37" t="s">
        <v>77269</v>
      </c>
      <c r="F18283" s="38">
        <v>46124.708344907398</v>
      </c>
      <c r="G18283" s="40">
        <v>54.3</v>
      </c>
      <c r="H18283" s="40">
        <v>40.6</v>
      </c>
      <c r="I18283" s="40">
        <v>75</v>
      </c>
      <c r="J18283" s="40">
        <v>46.3</v>
      </c>
      <c r="K18283" s="40">
        <v>56.4</v>
      </c>
    </row>
    <row r="18284" spans="1:11" x14ac:dyDescent="0.4">
      <c r="A18284" t="s">
        <v>78113</v>
      </c>
      <c r="B18284" s="37" t="s">
        <v>78114</v>
      </c>
      <c r="C18284" s="38">
        <v>46156.5805092593</v>
      </c>
      <c r="D18284" s="37" t="s">
        <v>78115</v>
      </c>
      <c r="E18284" s="37" t="s">
        <v>77269</v>
      </c>
      <c r="F18284" s="38">
        <v>46124.750011574099</v>
      </c>
      <c r="G18284" s="40">
        <v>54.9</v>
      </c>
      <c r="H18284" s="40">
        <v>41.4</v>
      </c>
      <c r="I18284" s="40">
        <v>74.8</v>
      </c>
      <c r="J18284" s="40">
        <v>47.5</v>
      </c>
      <c r="K18284" s="40">
        <v>57.5</v>
      </c>
    </row>
    <row r="18285" spans="1:11" x14ac:dyDescent="0.4">
      <c r="A18285" t="s">
        <v>78116</v>
      </c>
      <c r="B18285" s="37" t="s">
        <v>78117</v>
      </c>
      <c r="C18285" s="38">
        <v>46156.580428240697</v>
      </c>
      <c r="D18285" s="37" t="s">
        <v>78118</v>
      </c>
      <c r="E18285" s="37" t="s">
        <v>77269</v>
      </c>
      <c r="F18285" s="38">
        <v>46124.791678240697</v>
      </c>
      <c r="G18285" s="40">
        <v>54.5</v>
      </c>
      <c r="H18285" s="40">
        <v>44.1</v>
      </c>
      <c r="I18285" s="40">
        <v>78.7</v>
      </c>
      <c r="J18285" s="40">
        <v>48.2</v>
      </c>
      <c r="K18285" s="40">
        <v>57.2</v>
      </c>
    </row>
    <row r="18286" spans="1:11" x14ac:dyDescent="0.4">
      <c r="A18286" t="s">
        <v>78119</v>
      </c>
      <c r="B18286" s="37" t="s">
        <v>78120</v>
      </c>
      <c r="C18286" s="38">
        <v>46156.580347222203</v>
      </c>
      <c r="D18286" s="37" t="s">
        <v>78121</v>
      </c>
      <c r="E18286" s="37" t="s">
        <v>77269</v>
      </c>
      <c r="F18286" s="38">
        <v>46124.833344907398</v>
      </c>
      <c r="G18286" s="40">
        <v>54.6</v>
      </c>
      <c r="H18286" s="40">
        <v>40.5</v>
      </c>
      <c r="I18286" s="40">
        <v>77.3</v>
      </c>
      <c r="J18286" s="40">
        <v>46.2</v>
      </c>
      <c r="K18286" s="40">
        <v>56.7</v>
      </c>
    </row>
    <row r="18287" spans="1:11" x14ac:dyDescent="0.4">
      <c r="A18287" t="s">
        <v>78122</v>
      </c>
      <c r="B18287" s="37" t="s">
        <v>78123</v>
      </c>
      <c r="C18287" s="38">
        <v>46156.580358796302</v>
      </c>
      <c r="D18287" s="37" t="s">
        <v>78124</v>
      </c>
      <c r="E18287" s="37" t="s">
        <v>77269</v>
      </c>
      <c r="F18287" s="38">
        <v>46124.875011574099</v>
      </c>
      <c r="G18287" s="40">
        <v>56.5</v>
      </c>
      <c r="H18287" s="40">
        <v>39.299999999999997</v>
      </c>
      <c r="I18287" s="40">
        <v>83.6</v>
      </c>
      <c r="J18287" s="40">
        <v>45.4</v>
      </c>
      <c r="K18287" s="40">
        <v>56.7</v>
      </c>
    </row>
    <row r="18288" spans="1:11" x14ac:dyDescent="0.4">
      <c r="A18288" t="s">
        <v>78125</v>
      </c>
      <c r="B18288" s="37" t="s">
        <v>78126</v>
      </c>
      <c r="C18288" s="38">
        <v>46156.580486111103</v>
      </c>
      <c r="D18288" s="37" t="s">
        <v>78127</v>
      </c>
      <c r="E18288" s="37" t="s">
        <v>77269</v>
      </c>
      <c r="F18288" s="38">
        <v>46124.916678240697</v>
      </c>
      <c r="G18288" s="40">
        <v>53.5</v>
      </c>
      <c r="H18288" s="40">
        <v>39.200000000000003</v>
      </c>
      <c r="I18288" s="40">
        <v>75.7</v>
      </c>
      <c r="J18288" s="40">
        <v>43.7</v>
      </c>
      <c r="K18288" s="40">
        <v>56.4</v>
      </c>
    </row>
    <row r="18289" spans="1:11" x14ac:dyDescent="0.4">
      <c r="A18289" t="s">
        <v>78128</v>
      </c>
      <c r="B18289" s="37" t="s">
        <v>78129</v>
      </c>
      <c r="C18289" s="38">
        <v>46156.580324074101</v>
      </c>
      <c r="D18289" s="37" t="s">
        <v>78130</v>
      </c>
      <c r="E18289" s="37" t="s">
        <v>77269</v>
      </c>
      <c r="F18289" s="38">
        <v>46124.958344907398</v>
      </c>
      <c r="G18289" s="40">
        <v>55.1</v>
      </c>
      <c r="H18289" s="40">
        <v>39.200000000000003</v>
      </c>
      <c r="I18289" s="40">
        <v>82.3</v>
      </c>
      <c r="J18289" s="40">
        <v>43.2</v>
      </c>
      <c r="K18289" s="40">
        <v>56.3</v>
      </c>
    </row>
    <row r="18290" spans="1:11" x14ac:dyDescent="0.4">
      <c r="A18290" t="s">
        <v>78131</v>
      </c>
      <c r="B18290" s="37" t="s">
        <v>78132</v>
      </c>
      <c r="C18290" s="38">
        <v>46156.580358796302</v>
      </c>
      <c r="D18290" s="37" t="s">
        <v>78133</v>
      </c>
      <c r="E18290" s="37" t="s">
        <v>77269</v>
      </c>
      <c r="F18290" s="38">
        <v>46125.000011574099</v>
      </c>
      <c r="G18290" s="40">
        <v>55.7</v>
      </c>
      <c r="H18290" s="40">
        <v>37.799999999999997</v>
      </c>
      <c r="I18290" s="40">
        <v>81.8</v>
      </c>
      <c r="J18290" s="40">
        <v>43</v>
      </c>
      <c r="K18290" s="40">
        <v>56.4</v>
      </c>
    </row>
    <row r="18291" spans="1:11" x14ac:dyDescent="0.4">
      <c r="A18291" t="s">
        <v>78134</v>
      </c>
      <c r="B18291" s="37" t="s">
        <v>78135</v>
      </c>
      <c r="C18291" s="38">
        <v>46156.580405092602</v>
      </c>
      <c r="D18291" s="37" t="s">
        <v>78136</v>
      </c>
      <c r="E18291" s="37" t="s">
        <v>77269</v>
      </c>
      <c r="F18291" s="38">
        <v>46125.041678240697</v>
      </c>
      <c r="G18291" s="40">
        <v>53.3</v>
      </c>
      <c r="H18291" s="40">
        <v>38.299999999999997</v>
      </c>
      <c r="I18291" s="40">
        <v>76</v>
      </c>
      <c r="J18291" s="40">
        <v>41.7</v>
      </c>
      <c r="K18291" s="40">
        <v>55.7</v>
      </c>
    </row>
    <row r="18292" spans="1:11" x14ac:dyDescent="0.4">
      <c r="A18292" t="s">
        <v>78137</v>
      </c>
      <c r="B18292" s="37" t="s">
        <v>78138</v>
      </c>
      <c r="C18292" s="38">
        <v>46156.580451388902</v>
      </c>
      <c r="D18292" s="37" t="s">
        <v>78139</v>
      </c>
      <c r="E18292" s="37" t="s">
        <v>77269</v>
      </c>
      <c r="F18292" s="38">
        <v>46125.083344907398</v>
      </c>
      <c r="G18292" s="40">
        <v>51</v>
      </c>
      <c r="H18292" s="40">
        <v>37</v>
      </c>
      <c r="I18292" s="40">
        <v>71.5</v>
      </c>
      <c r="J18292" s="40">
        <v>40.200000000000003</v>
      </c>
      <c r="K18292" s="40">
        <v>54.4</v>
      </c>
    </row>
    <row r="18293" spans="1:11" x14ac:dyDescent="0.4">
      <c r="A18293" t="s">
        <v>78140</v>
      </c>
      <c r="B18293" s="37" t="s">
        <v>78141</v>
      </c>
      <c r="C18293" s="38">
        <v>46156.580254629604</v>
      </c>
      <c r="D18293" s="37" t="s">
        <v>78142</v>
      </c>
      <c r="E18293" s="37" t="s">
        <v>77269</v>
      </c>
      <c r="F18293" s="38">
        <v>46125.125011574099</v>
      </c>
      <c r="G18293" s="40">
        <v>52.5</v>
      </c>
      <c r="H18293" s="40">
        <v>37.6</v>
      </c>
      <c r="I18293" s="40">
        <v>77.2</v>
      </c>
      <c r="J18293" s="40">
        <v>40.299999999999997</v>
      </c>
      <c r="K18293" s="40">
        <v>54.7</v>
      </c>
    </row>
    <row r="18294" spans="1:11" x14ac:dyDescent="0.4">
      <c r="A18294" t="s">
        <v>78143</v>
      </c>
      <c r="B18294" s="37" t="s">
        <v>78144</v>
      </c>
      <c r="C18294" s="38">
        <v>46156.580451388902</v>
      </c>
      <c r="D18294" s="37" t="s">
        <v>78145</v>
      </c>
      <c r="E18294" s="37" t="s">
        <v>77269</v>
      </c>
      <c r="F18294" s="38">
        <v>46125.166678240697</v>
      </c>
      <c r="G18294" s="40">
        <v>50.8</v>
      </c>
      <c r="H18294" s="40">
        <v>38.700000000000003</v>
      </c>
      <c r="I18294" s="40">
        <v>64.3</v>
      </c>
      <c r="J18294" s="40">
        <v>42.1</v>
      </c>
      <c r="K18294" s="40">
        <v>54.4</v>
      </c>
    </row>
    <row r="18295" spans="1:11" x14ac:dyDescent="0.4">
      <c r="A18295" t="s">
        <v>78146</v>
      </c>
      <c r="B18295" s="37" t="s">
        <v>78147</v>
      </c>
      <c r="C18295" s="38">
        <v>46156.580277777801</v>
      </c>
      <c r="D18295" s="37" t="s">
        <v>78148</v>
      </c>
      <c r="E18295" s="37" t="s">
        <v>77269</v>
      </c>
      <c r="F18295" s="38">
        <v>46125.208344907398</v>
      </c>
      <c r="G18295" s="40">
        <v>52.3</v>
      </c>
      <c r="H18295" s="40">
        <v>39.6</v>
      </c>
      <c r="I18295" s="40">
        <v>67.8</v>
      </c>
      <c r="J18295" s="40">
        <v>44.1</v>
      </c>
      <c r="K18295" s="40">
        <v>55.6</v>
      </c>
    </row>
    <row r="18296" spans="1:11" x14ac:dyDescent="0.4">
      <c r="A18296" t="s">
        <v>78149</v>
      </c>
      <c r="B18296" s="37" t="s">
        <v>78150</v>
      </c>
      <c r="C18296" s="38">
        <v>46156.580266203702</v>
      </c>
      <c r="D18296" s="37" t="s">
        <v>78151</v>
      </c>
      <c r="E18296" s="37" t="s">
        <v>77269</v>
      </c>
      <c r="F18296" s="38">
        <v>46125.250011574099</v>
      </c>
      <c r="G18296" s="40">
        <v>54.1</v>
      </c>
      <c r="H18296" s="40">
        <v>40.5</v>
      </c>
      <c r="I18296" s="40">
        <v>72.7</v>
      </c>
      <c r="J18296" s="40">
        <v>46</v>
      </c>
      <c r="K18296" s="40">
        <v>57.4</v>
      </c>
    </row>
    <row r="18297" spans="1:11" x14ac:dyDescent="0.4">
      <c r="A18297" t="s">
        <v>78152</v>
      </c>
      <c r="B18297" s="37" t="s">
        <v>78153</v>
      </c>
      <c r="C18297" s="38">
        <v>46156.580405092602</v>
      </c>
      <c r="D18297" s="37" t="s">
        <v>78154</v>
      </c>
      <c r="E18297" s="37" t="s">
        <v>77269</v>
      </c>
      <c r="F18297" s="38">
        <v>46125.291678240697</v>
      </c>
      <c r="G18297" s="40">
        <v>56.1</v>
      </c>
      <c r="H18297" s="40">
        <v>42.6</v>
      </c>
      <c r="I18297" s="40">
        <v>78.5</v>
      </c>
      <c r="J18297" s="40">
        <v>48.2</v>
      </c>
      <c r="K18297" s="40">
        <v>58.4</v>
      </c>
    </row>
    <row r="18298" spans="1:11" x14ac:dyDescent="0.4">
      <c r="A18298" t="s">
        <v>78155</v>
      </c>
      <c r="B18298" s="37" t="s">
        <v>78156</v>
      </c>
      <c r="C18298" s="38">
        <v>46156.580428240697</v>
      </c>
      <c r="D18298" s="37" t="s">
        <v>78157</v>
      </c>
      <c r="E18298" s="37" t="s">
        <v>77269</v>
      </c>
      <c r="F18298" s="38">
        <v>46125.333344907398</v>
      </c>
      <c r="G18298" s="40">
        <v>59.5</v>
      </c>
      <c r="H18298" s="40">
        <v>44.9</v>
      </c>
      <c r="I18298" s="40">
        <v>80.099999999999994</v>
      </c>
      <c r="J18298" s="40">
        <v>51.2</v>
      </c>
      <c r="K18298" s="40">
        <v>60.6</v>
      </c>
    </row>
    <row r="18299" spans="1:11" x14ac:dyDescent="0.4">
      <c r="A18299" t="s">
        <v>78158</v>
      </c>
      <c r="B18299" s="37" t="s">
        <v>78159</v>
      </c>
      <c r="C18299" s="38">
        <v>46156.580486111103</v>
      </c>
      <c r="D18299" s="37" t="s">
        <v>78160</v>
      </c>
      <c r="E18299" s="37" t="s">
        <v>77269</v>
      </c>
      <c r="F18299" s="38">
        <v>46125.375011574099</v>
      </c>
      <c r="G18299" s="40">
        <v>59.3</v>
      </c>
      <c r="H18299" s="40">
        <v>43.5</v>
      </c>
      <c r="I18299" s="40">
        <v>76.599999999999994</v>
      </c>
      <c r="J18299" s="40">
        <v>50.6</v>
      </c>
      <c r="K18299" s="40">
        <v>61.9</v>
      </c>
    </row>
    <row r="18300" spans="1:11" x14ac:dyDescent="0.4">
      <c r="A18300" t="s">
        <v>78161</v>
      </c>
      <c r="B18300" s="37" t="s">
        <v>78162</v>
      </c>
      <c r="C18300" s="38">
        <v>46156.5805092593</v>
      </c>
      <c r="D18300" s="37" t="s">
        <v>78163</v>
      </c>
      <c r="E18300" s="37" t="s">
        <v>77269</v>
      </c>
      <c r="F18300" s="38">
        <v>46125.416678240697</v>
      </c>
      <c r="G18300" s="40">
        <v>57.6</v>
      </c>
      <c r="H18300" s="40">
        <v>43.6</v>
      </c>
      <c r="I18300" s="40">
        <v>80</v>
      </c>
      <c r="J18300" s="40">
        <v>49.6</v>
      </c>
      <c r="K18300" s="40">
        <v>60.2</v>
      </c>
    </row>
    <row r="18301" spans="1:11" x14ac:dyDescent="0.4">
      <c r="A18301" t="s">
        <v>78164</v>
      </c>
      <c r="B18301" s="37" t="s">
        <v>78165</v>
      </c>
      <c r="C18301" s="38">
        <v>46156.580277777801</v>
      </c>
      <c r="D18301" s="37" t="s">
        <v>78166</v>
      </c>
      <c r="E18301" s="37" t="s">
        <v>77269</v>
      </c>
      <c r="F18301" s="38">
        <v>46125.458344907398</v>
      </c>
      <c r="G18301" s="40">
        <v>56</v>
      </c>
      <c r="H18301" s="40">
        <v>42.6</v>
      </c>
      <c r="I18301" s="40">
        <v>79.8</v>
      </c>
      <c r="J18301" s="40">
        <v>48.5</v>
      </c>
      <c r="K18301" s="40">
        <v>57.3</v>
      </c>
    </row>
    <row r="18302" spans="1:11" x14ac:dyDescent="0.4">
      <c r="A18302" t="s">
        <v>78167</v>
      </c>
      <c r="B18302" s="37" t="s">
        <v>78168</v>
      </c>
      <c r="C18302" s="38">
        <v>46156.5803703704</v>
      </c>
      <c r="D18302" s="37" t="s">
        <v>78169</v>
      </c>
      <c r="E18302" s="37" t="s">
        <v>77269</v>
      </c>
      <c r="F18302" s="38">
        <v>46125.500011574099</v>
      </c>
      <c r="G18302" s="40">
        <v>54.5</v>
      </c>
      <c r="H18302" s="40">
        <v>44.3</v>
      </c>
      <c r="I18302" s="40">
        <v>70.099999999999994</v>
      </c>
      <c r="J18302" s="40">
        <v>49</v>
      </c>
      <c r="K18302" s="40">
        <v>57</v>
      </c>
    </row>
    <row r="18303" spans="1:11" x14ac:dyDescent="0.4">
      <c r="A18303" t="s">
        <v>78170</v>
      </c>
      <c r="B18303" s="37" t="s">
        <v>78171</v>
      </c>
      <c r="C18303" s="38">
        <v>46156.580405092602</v>
      </c>
      <c r="D18303" s="37" t="s">
        <v>78172</v>
      </c>
      <c r="E18303" s="37" t="s">
        <v>77269</v>
      </c>
      <c r="F18303" s="38">
        <v>46125.541678240697</v>
      </c>
      <c r="G18303" s="40">
        <v>59.3</v>
      </c>
      <c r="H18303" s="40">
        <v>45</v>
      </c>
      <c r="I18303" s="40">
        <v>81.099999999999994</v>
      </c>
      <c r="J18303" s="40">
        <v>51.1</v>
      </c>
      <c r="K18303" s="40">
        <v>60.8</v>
      </c>
    </row>
    <row r="18304" spans="1:11" x14ac:dyDescent="0.4">
      <c r="A18304" t="s">
        <v>78173</v>
      </c>
      <c r="B18304" s="37" t="s">
        <v>78174</v>
      </c>
      <c r="C18304" s="38">
        <v>46156.580439814803</v>
      </c>
      <c r="D18304" s="37" t="s">
        <v>78175</v>
      </c>
      <c r="E18304" s="37" t="s">
        <v>77269</v>
      </c>
      <c r="F18304" s="38">
        <v>46125.583344907398</v>
      </c>
      <c r="G18304" s="40">
        <v>57.1</v>
      </c>
      <c r="H18304" s="40">
        <v>41.8</v>
      </c>
      <c r="I18304" s="40">
        <v>80.900000000000006</v>
      </c>
      <c r="J18304" s="40">
        <v>49</v>
      </c>
      <c r="K18304" s="40">
        <v>57.7</v>
      </c>
    </row>
    <row r="18305" spans="1:11" x14ac:dyDescent="0.4">
      <c r="A18305" t="s">
        <v>78176</v>
      </c>
      <c r="B18305" s="37" t="s">
        <v>78177</v>
      </c>
      <c r="C18305" s="38">
        <v>46156.5803703704</v>
      </c>
      <c r="D18305" s="37" t="s">
        <v>78178</v>
      </c>
      <c r="E18305" s="37" t="s">
        <v>77269</v>
      </c>
      <c r="F18305" s="38">
        <v>46125.625011574099</v>
      </c>
      <c r="G18305" s="40">
        <v>54.8</v>
      </c>
      <c r="H18305" s="40">
        <v>42.6</v>
      </c>
      <c r="I18305" s="40">
        <v>71.3</v>
      </c>
      <c r="J18305" s="40">
        <v>48.8</v>
      </c>
      <c r="K18305" s="40">
        <v>57.2</v>
      </c>
    </row>
    <row r="18306" spans="1:11" x14ac:dyDescent="0.4">
      <c r="A18306" t="s">
        <v>78179</v>
      </c>
      <c r="B18306" s="37" t="s">
        <v>78180</v>
      </c>
      <c r="C18306" s="38">
        <v>46156.580486111103</v>
      </c>
      <c r="D18306" s="37" t="s">
        <v>78181</v>
      </c>
      <c r="E18306" s="37" t="s">
        <v>77269</v>
      </c>
      <c r="F18306" s="38">
        <v>46125.666678240697</v>
      </c>
      <c r="G18306" s="40">
        <v>57.3</v>
      </c>
      <c r="H18306" s="40">
        <v>45.3</v>
      </c>
      <c r="I18306" s="40">
        <v>80.8</v>
      </c>
      <c r="J18306" s="40">
        <v>50.8</v>
      </c>
      <c r="K18306" s="40">
        <v>58.6</v>
      </c>
    </row>
    <row r="18307" spans="1:11" x14ac:dyDescent="0.4">
      <c r="A18307" t="s">
        <v>78182</v>
      </c>
      <c r="B18307" s="37" t="s">
        <v>78183</v>
      </c>
      <c r="C18307" s="38">
        <v>46156.580439814803</v>
      </c>
      <c r="D18307" s="37" t="s">
        <v>78184</v>
      </c>
      <c r="E18307" s="37" t="s">
        <v>77269</v>
      </c>
      <c r="F18307" s="38">
        <v>46125.708344907398</v>
      </c>
      <c r="G18307" s="40">
        <v>58.1</v>
      </c>
      <c r="H18307" s="40">
        <v>43.9</v>
      </c>
      <c r="I18307" s="40">
        <v>85.8</v>
      </c>
      <c r="J18307" s="40">
        <v>49.2</v>
      </c>
      <c r="K18307" s="40">
        <v>58.3</v>
      </c>
    </row>
    <row r="18308" spans="1:11" x14ac:dyDescent="0.4">
      <c r="A18308" t="s">
        <v>78185</v>
      </c>
      <c r="B18308" s="37" t="s">
        <v>78186</v>
      </c>
      <c r="C18308" s="38">
        <v>46156.5805092593</v>
      </c>
      <c r="D18308" s="37" t="s">
        <v>78187</v>
      </c>
      <c r="E18308" s="37" t="s">
        <v>77269</v>
      </c>
      <c r="F18308" s="38">
        <v>46125.750011574099</v>
      </c>
      <c r="G18308" s="40">
        <v>57.2</v>
      </c>
      <c r="H18308" s="40">
        <v>42.3</v>
      </c>
      <c r="I18308" s="40">
        <v>83.4</v>
      </c>
      <c r="J18308" s="40">
        <v>49.2</v>
      </c>
      <c r="K18308" s="40">
        <v>58.1</v>
      </c>
    </row>
    <row r="18309" spans="1:11" x14ac:dyDescent="0.4">
      <c r="A18309" t="s">
        <v>78188</v>
      </c>
      <c r="B18309" s="37" t="s">
        <v>78189</v>
      </c>
      <c r="C18309" s="38">
        <v>46156.580324074101</v>
      </c>
      <c r="D18309" s="37" t="s">
        <v>78190</v>
      </c>
      <c r="E18309" s="37" t="s">
        <v>77269</v>
      </c>
      <c r="F18309" s="38">
        <v>46125.791678240697</v>
      </c>
      <c r="G18309" s="40">
        <v>55.7</v>
      </c>
      <c r="H18309" s="40">
        <v>42.1</v>
      </c>
      <c r="I18309" s="40">
        <v>74.3</v>
      </c>
      <c r="J18309" s="40">
        <v>49.2</v>
      </c>
      <c r="K18309" s="40">
        <v>58.2</v>
      </c>
    </row>
    <row r="18310" spans="1:11" x14ac:dyDescent="0.4">
      <c r="A18310" t="s">
        <v>78191</v>
      </c>
      <c r="B18310" s="37" t="s">
        <v>78192</v>
      </c>
      <c r="C18310" s="38">
        <v>46156.580266203702</v>
      </c>
      <c r="D18310" s="37" t="s">
        <v>78193</v>
      </c>
      <c r="E18310" s="37" t="s">
        <v>77269</v>
      </c>
      <c r="F18310" s="38">
        <v>46125.833344907398</v>
      </c>
      <c r="G18310" s="40">
        <v>59</v>
      </c>
      <c r="H18310" s="40">
        <v>44.2</v>
      </c>
      <c r="I18310" s="40">
        <v>91</v>
      </c>
      <c r="J18310" s="40">
        <v>49.9</v>
      </c>
      <c r="K18310" s="40">
        <v>58.7</v>
      </c>
    </row>
    <row r="18311" spans="1:11" x14ac:dyDescent="0.4">
      <c r="A18311" t="s">
        <v>78194</v>
      </c>
      <c r="B18311" s="37" t="s">
        <v>78195</v>
      </c>
      <c r="C18311" s="38">
        <v>46156.580497685201</v>
      </c>
      <c r="D18311" s="37" t="s">
        <v>78196</v>
      </c>
      <c r="E18311" s="37" t="s">
        <v>77269</v>
      </c>
      <c r="F18311" s="38">
        <v>46125.875011574099</v>
      </c>
      <c r="G18311" s="40">
        <v>55.4</v>
      </c>
      <c r="H18311" s="40">
        <v>42.2</v>
      </c>
      <c r="I18311" s="40">
        <v>77.3</v>
      </c>
      <c r="J18311" s="40">
        <v>47</v>
      </c>
      <c r="K18311" s="40">
        <v>57.7</v>
      </c>
    </row>
    <row r="18312" spans="1:11" x14ac:dyDescent="0.4">
      <c r="A18312" t="s">
        <v>78197</v>
      </c>
      <c r="B18312" s="37" t="s">
        <v>78198</v>
      </c>
      <c r="C18312" s="38">
        <v>46156.580439814803</v>
      </c>
      <c r="D18312" s="37" t="s">
        <v>78199</v>
      </c>
      <c r="E18312" s="37" t="s">
        <v>77269</v>
      </c>
      <c r="F18312" s="38">
        <v>46125.916678240697</v>
      </c>
      <c r="G18312" s="40">
        <v>55.6</v>
      </c>
      <c r="H18312" s="40">
        <v>40</v>
      </c>
      <c r="I18312" s="40">
        <v>83.3</v>
      </c>
      <c r="J18312" s="40">
        <v>45.4</v>
      </c>
      <c r="K18312" s="40">
        <v>56.9</v>
      </c>
    </row>
    <row r="18313" spans="1:11" x14ac:dyDescent="0.4">
      <c r="A18313" t="s">
        <v>78200</v>
      </c>
      <c r="B18313" s="37" t="s">
        <v>78201</v>
      </c>
      <c r="C18313" s="38">
        <v>46156.580358796302</v>
      </c>
      <c r="D18313" s="37" t="s">
        <v>78202</v>
      </c>
      <c r="E18313" s="37" t="s">
        <v>77269</v>
      </c>
      <c r="F18313" s="38">
        <v>46125.958344907398</v>
      </c>
      <c r="G18313" s="40">
        <v>54.9</v>
      </c>
      <c r="H18313" s="40">
        <v>37.799999999999997</v>
      </c>
      <c r="I18313" s="40">
        <v>77.8</v>
      </c>
      <c r="J18313" s="40">
        <v>42.2</v>
      </c>
      <c r="K18313" s="40">
        <v>56.6</v>
      </c>
    </row>
    <row r="18314" spans="1:11" x14ac:dyDescent="0.4">
      <c r="A18314" t="s">
        <v>78203</v>
      </c>
      <c r="B18314" s="37" t="s">
        <v>78204</v>
      </c>
      <c r="C18314" s="38">
        <v>46156.580347222203</v>
      </c>
      <c r="D18314" s="37" t="s">
        <v>78205</v>
      </c>
      <c r="E18314" s="37" t="s">
        <v>77269</v>
      </c>
      <c r="F18314" s="38">
        <v>46126.000011574099</v>
      </c>
      <c r="G18314" s="40">
        <v>51.5</v>
      </c>
      <c r="H18314" s="40">
        <v>37.700000000000003</v>
      </c>
      <c r="I18314" s="40">
        <v>69.400000000000006</v>
      </c>
      <c r="J18314" s="40">
        <v>40.6</v>
      </c>
      <c r="K18314" s="40">
        <v>55.3</v>
      </c>
    </row>
    <row r="18315" spans="1:11" x14ac:dyDescent="0.4">
      <c r="A18315" t="s">
        <v>78206</v>
      </c>
      <c r="B18315" s="37" t="s">
        <v>78207</v>
      </c>
      <c r="C18315" s="38">
        <v>46156.5805092593</v>
      </c>
      <c r="D18315" s="37" t="s">
        <v>78208</v>
      </c>
      <c r="E18315" s="37" t="s">
        <v>77269</v>
      </c>
      <c r="F18315" s="38">
        <v>46126.041678240697</v>
      </c>
      <c r="G18315" s="40">
        <v>52.2</v>
      </c>
      <c r="H18315" s="40">
        <v>38</v>
      </c>
      <c r="I18315" s="40">
        <v>73.2</v>
      </c>
      <c r="J18315" s="40">
        <v>41</v>
      </c>
      <c r="K18315" s="40">
        <v>55.3</v>
      </c>
    </row>
    <row r="18316" spans="1:11" x14ac:dyDescent="0.4">
      <c r="A18316" t="s">
        <v>78209</v>
      </c>
      <c r="B18316" s="37" t="s">
        <v>78210</v>
      </c>
      <c r="C18316" s="38">
        <v>46156.580324074101</v>
      </c>
      <c r="D18316" s="37" t="s">
        <v>78211</v>
      </c>
      <c r="E18316" s="37" t="s">
        <v>77269</v>
      </c>
      <c r="F18316" s="38">
        <v>46126.083344907398</v>
      </c>
      <c r="G18316" s="40">
        <v>50.2</v>
      </c>
      <c r="H18316" s="40">
        <v>38</v>
      </c>
      <c r="I18316" s="40">
        <v>71.2</v>
      </c>
      <c r="J18316" s="40">
        <v>39.9</v>
      </c>
      <c r="K18316" s="40">
        <v>54.6</v>
      </c>
    </row>
    <row r="18317" spans="1:11" x14ac:dyDescent="0.4">
      <c r="A18317" t="s">
        <v>78212</v>
      </c>
      <c r="B18317" s="37" t="s">
        <v>78213</v>
      </c>
      <c r="C18317" s="38">
        <v>46156.580462963</v>
      </c>
      <c r="D18317" s="37" t="s">
        <v>78214</v>
      </c>
      <c r="E18317" s="37" t="s">
        <v>77269</v>
      </c>
      <c r="F18317" s="38">
        <v>46126.125011574099</v>
      </c>
      <c r="G18317" s="40">
        <v>50.7</v>
      </c>
      <c r="H18317" s="40">
        <v>38</v>
      </c>
      <c r="I18317" s="40">
        <v>76.599999999999994</v>
      </c>
      <c r="J18317" s="40">
        <v>40.200000000000003</v>
      </c>
      <c r="K18317" s="40">
        <v>54.3</v>
      </c>
    </row>
    <row r="18318" spans="1:11" x14ac:dyDescent="0.4">
      <c r="A18318" t="s">
        <v>78215</v>
      </c>
      <c r="B18318" s="37" t="s">
        <v>78216</v>
      </c>
      <c r="C18318" s="38">
        <v>46156.580393518503</v>
      </c>
      <c r="D18318" s="37" t="s">
        <v>78217</v>
      </c>
      <c r="E18318" s="37" t="s">
        <v>77269</v>
      </c>
      <c r="F18318" s="38">
        <v>46126.166678240697</v>
      </c>
      <c r="G18318" s="40">
        <v>51</v>
      </c>
      <c r="H18318" s="40">
        <v>38.299999999999997</v>
      </c>
      <c r="I18318" s="40">
        <v>68.8</v>
      </c>
      <c r="J18318" s="40">
        <v>41.5</v>
      </c>
      <c r="K18318" s="40">
        <v>54.5</v>
      </c>
    </row>
    <row r="18319" spans="1:11" x14ac:dyDescent="0.4">
      <c r="A18319" t="s">
        <v>78218</v>
      </c>
      <c r="B18319" s="37" t="s">
        <v>78219</v>
      </c>
      <c r="C18319" s="38">
        <v>46156.580324074101</v>
      </c>
      <c r="D18319" s="37" t="s">
        <v>78220</v>
      </c>
      <c r="E18319" s="37" t="s">
        <v>77269</v>
      </c>
      <c r="F18319" s="38">
        <v>46126.208344907398</v>
      </c>
      <c r="G18319" s="40">
        <v>52.6</v>
      </c>
      <c r="H18319" s="40">
        <v>39.5</v>
      </c>
      <c r="I18319" s="40">
        <v>72.7</v>
      </c>
      <c r="J18319" s="40">
        <v>43.9</v>
      </c>
      <c r="K18319" s="40">
        <v>55.9</v>
      </c>
    </row>
    <row r="18320" spans="1:11" x14ac:dyDescent="0.4">
      <c r="A18320" t="s">
        <v>78221</v>
      </c>
      <c r="B18320" s="37" t="s">
        <v>78222</v>
      </c>
      <c r="C18320" s="38">
        <v>46156.580474536997</v>
      </c>
      <c r="D18320" s="37" t="s">
        <v>78223</v>
      </c>
      <c r="E18320" s="37" t="s">
        <v>77269</v>
      </c>
      <c r="F18320" s="38">
        <v>46126.250011574099</v>
      </c>
      <c r="G18320" s="40">
        <v>55.9</v>
      </c>
      <c r="H18320" s="40">
        <v>41.9</v>
      </c>
      <c r="I18320" s="40">
        <v>83.9</v>
      </c>
      <c r="J18320" s="40">
        <v>47.9</v>
      </c>
      <c r="K18320" s="40">
        <v>57.9</v>
      </c>
    </row>
    <row r="18321" spans="1:11" x14ac:dyDescent="0.4">
      <c r="A18321" t="s">
        <v>78224</v>
      </c>
      <c r="B18321" s="37" t="s">
        <v>78225</v>
      </c>
      <c r="C18321" s="38">
        <v>46156.580335648097</v>
      </c>
      <c r="D18321" s="37" t="s">
        <v>78226</v>
      </c>
      <c r="E18321" s="37" t="s">
        <v>77269</v>
      </c>
      <c r="F18321" s="38">
        <v>46126.291678240697</v>
      </c>
      <c r="G18321" s="40">
        <v>58.8</v>
      </c>
      <c r="H18321" s="40">
        <v>43.9</v>
      </c>
      <c r="I18321" s="40">
        <v>83.6</v>
      </c>
      <c r="J18321" s="40">
        <v>50</v>
      </c>
      <c r="K18321" s="40">
        <v>60.3</v>
      </c>
    </row>
    <row r="18322" spans="1:11" x14ac:dyDescent="0.4">
      <c r="A18322" t="s">
        <v>78227</v>
      </c>
      <c r="B18322" s="37" t="s">
        <v>78228</v>
      </c>
      <c r="C18322" s="38">
        <v>46156.580520833297</v>
      </c>
      <c r="D18322" s="37" t="s">
        <v>78229</v>
      </c>
      <c r="E18322" s="37" t="s">
        <v>77269</v>
      </c>
      <c r="F18322" s="38">
        <v>46126.333344907398</v>
      </c>
      <c r="G18322" s="40">
        <v>62</v>
      </c>
      <c r="H18322" s="40">
        <v>47.4</v>
      </c>
      <c r="I18322" s="40">
        <v>87.7</v>
      </c>
      <c r="J18322" s="40">
        <v>54.2</v>
      </c>
      <c r="K18322" s="40">
        <v>63.2</v>
      </c>
    </row>
    <row r="18323" spans="1:11" x14ac:dyDescent="0.4">
      <c r="A18323" t="s">
        <v>78230</v>
      </c>
      <c r="B18323" s="37" t="s">
        <v>78231</v>
      </c>
      <c r="C18323" s="38">
        <v>46156.580312500002</v>
      </c>
      <c r="D18323" s="37" t="s">
        <v>78232</v>
      </c>
      <c r="E18323" s="37" t="s">
        <v>77269</v>
      </c>
      <c r="F18323" s="38">
        <v>46126.375011574099</v>
      </c>
      <c r="G18323" s="40">
        <v>60.9</v>
      </c>
      <c r="H18323" s="40">
        <v>47.3</v>
      </c>
      <c r="I18323" s="40">
        <v>87.2</v>
      </c>
      <c r="J18323" s="40">
        <v>52.8</v>
      </c>
      <c r="K18323" s="40">
        <v>61.7</v>
      </c>
    </row>
    <row r="18324" spans="1:11" x14ac:dyDescent="0.4">
      <c r="A18324" t="s">
        <v>78233</v>
      </c>
      <c r="B18324" s="37" t="s">
        <v>78234</v>
      </c>
      <c r="C18324" s="38">
        <v>46156.580277777801</v>
      </c>
      <c r="D18324" s="37" t="s">
        <v>78235</v>
      </c>
      <c r="E18324" s="37" t="s">
        <v>77269</v>
      </c>
      <c r="F18324" s="38">
        <v>46126.416678240697</v>
      </c>
      <c r="G18324" s="40">
        <v>62.5</v>
      </c>
      <c r="H18324" s="40">
        <v>45.3</v>
      </c>
      <c r="I18324" s="40">
        <v>81.900000000000006</v>
      </c>
      <c r="J18324" s="40">
        <v>53.3</v>
      </c>
      <c r="K18324" s="40">
        <v>64.599999999999994</v>
      </c>
    </row>
    <row r="18325" spans="1:11" x14ac:dyDescent="0.4">
      <c r="A18325" t="s">
        <v>78236</v>
      </c>
      <c r="B18325" s="37" t="s">
        <v>78237</v>
      </c>
      <c r="C18325" s="38">
        <v>46156.580462963</v>
      </c>
      <c r="D18325" s="37" t="s">
        <v>78238</v>
      </c>
      <c r="E18325" s="37" t="s">
        <v>77269</v>
      </c>
      <c r="F18325" s="38">
        <v>46126.458344907398</v>
      </c>
      <c r="G18325" s="40">
        <v>57.2</v>
      </c>
      <c r="H18325" s="40">
        <v>46.9</v>
      </c>
      <c r="I18325" s="40">
        <v>83.1</v>
      </c>
      <c r="J18325" s="40">
        <v>51.8</v>
      </c>
      <c r="K18325" s="40">
        <v>58.5</v>
      </c>
    </row>
    <row r="18326" spans="1:11" x14ac:dyDescent="0.4">
      <c r="A18326" t="s">
        <v>78239</v>
      </c>
      <c r="B18326" s="37" t="s">
        <v>78240</v>
      </c>
      <c r="C18326" s="38">
        <v>46156.580428240697</v>
      </c>
      <c r="D18326" s="37" t="s">
        <v>78241</v>
      </c>
      <c r="E18326" s="37" t="s">
        <v>77269</v>
      </c>
      <c r="F18326" s="38">
        <v>46126.500011574099</v>
      </c>
      <c r="G18326" s="40">
        <v>64.2</v>
      </c>
      <c r="H18326" s="40">
        <v>50.1</v>
      </c>
      <c r="I18326" s="40">
        <v>90.6</v>
      </c>
      <c r="J18326" s="40">
        <v>55.3</v>
      </c>
      <c r="K18326" s="40">
        <v>66.400000000000006</v>
      </c>
    </row>
    <row r="18327" spans="1:11" x14ac:dyDescent="0.4">
      <c r="A18327" t="s">
        <v>78242</v>
      </c>
      <c r="B18327" s="37" t="s">
        <v>78243</v>
      </c>
      <c r="C18327" s="38">
        <v>46156.580347222203</v>
      </c>
      <c r="D18327" s="37" t="s">
        <v>78244</v>
      </c>
      <c r="E18327" s="37" t="s">
        <v>77269</v>
      </c>
      <c r="F18327" s="38">
        <v>46126.541678240697</v>
      </c>
      <c r="G18327" s="40">
        <v>61.8</v>
      </c>
      <c r="H18327" s="40">
        <v>48.8</v>
      </c>
      <c r="I18327" s="40">
        <v>82.7</v>
      </c>
      <c r="J18327" s="40">
        <v>53.9</v>
      </c>
      <c r="K18327" s="40">
        <v>62.4</v>
      </c>
    </row>
    <row r="18328" spans="1:11" x14ac:dyDescent="0.4">
      <c r="A18328" t="s">
        <v>78245</v>
      </c>
      <c r="B18328" s="37" t="s">
        <v>78246</v>
      </c>
      <c r="C18328" s="38">
        <v>46156.580266203702</v>
      </c>
      <c r="D18328" s="37" t="s">
        <v>78247</v>
      </c>
      <c r="E18328" s="37" t="s">
        <v>77269</v>
      </c>
      <c r="F18328" s="38">
        <v>46126.583344907398</v>
      </c>
      <c r="G18328" s="40">
        <v>61.2</v>
      </c>
      <c r="H18328" s="40">
        <v>45.3</v>
      </c>
      <c r="I18328" s="40">
        <v>86.3</v>
      </c>
      <c r="J18328" s="40">
        <v>51</v>
      </c>
      <c r="K18328" s="40">
        <v>60.3</v>
      </c>
    </row>
    <row r="18329" spans="1:11" x14ac:dyDescent="0.4">
      <c r="A18329" t="s">
        <v>78248</v>
      </c>
      <c r="B18329" s="37" t="s">
        <v>78249</v>
      </c>
      <c r="C18329" s="38">
        <v>46156.580462963</v>
      </c>
      <c r="D18329" s="37" t="s">
        <v>78250</v>
      </c>
      <c r="E18329" s="37" t="s">
        <v>77269</v>
      </c>
      <c r="F18329" s="38">
        <v>46126.625011574099</v>
      </c>
      <c r="G18329" s="40">
        <v>59.8</v>
      </c>
      <c r="H18329" s="40">
        <v>46</v>
      </c>
      <c r="I18329" s="40">
        <v>81.7</v>
      </c>
      <c r="J18329" s="40">
        <v>50.9</v>
      </c>
      <c r="K18329" s="40">
        <v>59.5</v>
      </c>
    </row>
    <row r="18330" spans="1:11" x14ac:dyDescent="0.4">
      <c r="A18330" t="s">
        <v>78251</v>
      </c>
      <c r="B18330" s="37" t="s">
        <v>78252</v>
      </c>
      <c r="C18330" s="38">
        <v>46156.580381944397</v>
      </c>
      <c r="D18330" s="37" t="s">
        <v>78253</v>
      </c>
      <c r="E18330" s="37" t="s">
        <v>77269</v>
      </c>
      <c r="F18330" s="38">
        <v>46126.666678240697</v>
      </c>
      <c r="G18330" s="40">
        <v>56.8</v>
      </c>
      <c r="H18330" s="40">
        <v>46.6</v>
      </c>
      <c r="I18330" s="40">
        <v>77.900000000000006</v>
      </c>
      <c r="J18330" s="40">
        <v>51.9</v>
      </c>
      <c r="K18330" s="40">
        <v>58.5</v>
      </c>
    </row>
    <row r="18331" spans="1:11" x14ac:dyDescent="0.4">
      <c r="A18331" t="s">
        <v>78254</v>
      </c>
      <c r="B18331" s="37" t="s">
        <v>78255</v>
      </c>
      <c r="C18331" s="38">
        <v>46156.580439814803</v>
      </c>
      <c r="D18331" s="37" t="s">
        <v>78256</v>
      </c>
      <c r="E18331" s="37" t="s">
        <v>77269</v>
      </c>
      <c r="F18331" s="38">
        <v>46126.708344907398</v>
      </c>
      <c r="G18331" s="40">
        <v>57.5</v>
      </c>
      <c r="H18331" s="40">
        <v>44.4</v>
      </c>
      <c r="I18331" s="40">
        <v>80.400000000000006</v>
      </c>
      <c r="J18331" s="40">
        <v>49.2</v>
      </c>
      <c r="K18331" s="40">
        <v>57.9</v>
      </c>
    </row>
    <row r="18332" spans="1:11" x14ac:dyDescent="0.4">
      <c r="A18332" t="s">
        <v>78257</v>
      </c>
      <c r="B18332" s="37" t="s">
        <v>78258</v>
      </c>
      <c r="C18332" s="38">
        <v>46156.580439814803</v>
      </c>
      <c r="D18332" s="37" t="s">
        <v>78259</v>
      </c>
      <c r="E18332" s="37" t="s">
        <v>77269</v>
      </c>
      <c r="F18332" s="38">
        <v>46126.750011574099</v>
      </c>
      <c r="G18332" s="40">
        <v>55.7</v>
      </c>
      <c r="H18332" s="40">
        <v>45.5</v>
      </c>
      <c r="I18332" s="40">
        <v>77.900000000000006</v>
      </c>
      <c r="J18332" s="40">
        <v>49.1</v>
      </c>
      <c r="K18332" s="40">
        <v>57.4</v>
      </c>
    </row>
    <row r="18333" spans="1:11" x14ac:dyDescent="0.4">
      <c r="A18333" t="s">
        <v>78260</v>
      </c>
      <c r="B18333" s="37" t="s">
        <v>78261</v>
      </c>
      <c r="C18333" s="38">
        <v>46156.580462963</v>
      </c>
      <c r="D18333" s="37" t="s">
        <v>78262</v>
      </c>
      <c r="E18333" s="37" t="s">
        <v>77269</v>
      </c>
      <c r="F18333" s="38">
        <v>46126.791678240697</v>
      </c>
      <c r="G18333" s="40">
        <v>56.7</v>
      </c>
      <c r="H18333" s="40">
        <v>44.8</v>
      </c>
      <c r="I18333" s="40">
        <v>78.2</v>
      </c>
      <c r="J18333" s="40">
        <v>49.7</v>
      </c>
      <c r="K18333" s="40">
        <v>58.4</v>
      </c>
    </row>
    <row r="18334" spans="1:11" x14ac:dyDescent="0.4">
      <c r="A18334" t="s">
        <v>78263</v>
      </c>
      <c r="B18334" s="37" t="s">
        <v>78264</v>
      </c>
      <c r="C18334" s="38">
        <v>46156.580381944397</v>
      </c>
      <c r="D18334" s="37" t="s">
        <v>78265</v>
      </c>
      <c r="E18334" s="37" t="s">
        <v>77269</v>
      </c>
      <c r="F18334" s="38">
        <v>46126.833344907398</v>
      </c>
      <c r="G18334" s="40">
        <v>56.8</v>
      </c>
      <c r="H18334" s="40">
        <v>42.8</v>
      </c>
      <c r="I18334" s="40">
        <v>83.5</v>
      </c>
      <c r="J18334" s="40">
        <v>49</v>
      </c>
      <c r="K18334" s="40">
        <v>57.5</v>
      </c>
    </row>
    <row r="18335" spans="1:11" x14ac:dyDescent="0.4">
      <c r="A18335" t="s">
        <v>78266</v>
      </c>
      <c r="B18335" s="37" t="s">
        <v>78267</v>
      </c>
      <c r="C18335" s="38">
        <v>46156.580393518503</v>
      </c>
      <c r="D18335" s="37" t="s">
        <v>78268</v>
      </c>
      <c r="E18335" s="37" t="s">
        <v>77269</v>
      </c>
      <c r="F18335" s="38">
        <v>46126.875011574099</v>
      </c>
      <c r="G18335" s="40">
        <v>55.7</v>
      </c>
      <c r="H18335" s="40">
        <v>43.6</v>
      </c>
      <c r="I18335" s="40">
        <v>78.7</v>
      </c>
      <c r="J18335" s="40">
        <v>48.6</v>
      </c>
      <c r="K18335" s="40">
        <v>57.5</v>
      </c>
    </row>
    <row r="18336" spans="1:11" x14ac:dyDescent="0.4">
      <c r="A18336" t="s">
        <v>78269</v>
      </c>
      <c r="B18336" s="37" t="s">
        <v>78270</v>
      </c>
      <c r="C18336" s="38">
        <v>46156.580474536997</v>
      </c>
      <c r="D18336" s="37" t="s">
        <v>78271</v>
      </c>
      <c r="E18336" s="37" t="s">
        <v>77269</v>
      </c>
      <c r="F18336" s="38">
        <v>46126.916678240697</v>
      </c>
      <c r="G18336" s="40">
        <v>56.7</v>
      </c>
      <c r="H18336" s="40">
        <v>42.4</v>
      </c>
      <c r="I18336" s="40">
        <v>88.1</v>
      </c>
      <c r="J18336" s="40">
        <v>46.6</v>
      </c>
      <c r="K18336" s="40">
        <v>57.1</v>
      </c>
    </row>
    <row r="18337" spans="1:11" x14ac:dyDescent="0.4">
      <c r="A18337" t="s">
        <v>78272</v>
      </c>
      <c r="B18337" s="37" t="s">
        <v>78273</v>
      </c>
      <c r="C18337" s="38">
        <v>46156.580277777801</v>
      </c>
      <c r="D18337" s="37" t="s">
        <v>78274</v>
      </c>
      <c r="E18337" s="37" t="s">
        <v>77269</v>
      </c>
      <c r="F18337" s="38">
        <v>46126.958344907398</v>
      </c>
      <c r="G18337" s="40">
        <v>53.2</v>
      </c>
      <c r="H18337" s="40">
        <v>40.799999999999997</v>
      </c>
      <c r="I18337" s="40">
        <v>71.7</v>
      </c>
      <c r="J18337" s="40">
        <v>44.7</v>
      </c>
      <c r="K18337" s="40">
        <v>56.4</v>
      </c>
    </row>
    <row r="18338" spans="1:11" x14ac:dyDescent="0.4">
      <c r="A18338" t="s">
        <v>78275</v>
      </c>
      <c r="B18338" s="37" t="s">
        <v>78276</v>
      </c>
      <c r="C18338" s="38">
        <v>46156.5805092593</v>
      </c>
      <c r="D18338" s="37" t="s">
        <v>78277</v>
      </c>
      <c r="E18338" s="37" t="s">
        <v>77269</v>
      </c>
      <c r="F18338" s="38">
        <v>46127.000011574099</v>
      </c>
      <c r="G18338" s="40">
        <v>52.7</v>
      </c>
      <c r="H18338" s="40">
        <v>40.299999999999997</v>
      </c>
      <c r="I18338" s="40">
        <v>77.900000000000006</v>
      </c>
      <c r="J18338" s="40">
        <v>43.4</v>
      </c>
      <c r="K18338" s="40">
        <v>56.3</v>
      </c>
    </row>
    <row r="18339" spans="1:11" x14ac:dyDescent="0.4">
      <c r="A18339" t="s">
        <v>78278</v>
      </c>
      <c r="B18339" s="37" t="s">
        <v>78279</v>
      </c>
      <c r="C18339" s="38">
        <v>46156.580335648097</v>
      </c>
      <c r="D18339" s="37" t="s">
        <v>78280</v>
      </c>
      <c r="E18339" s="37" t="s">
        <v>77269</v>
      </c>
      <c r="F18339" s="38">
        <v>46127.041678240697</v>
      </c>
      <c r="G18339" s="40">
        <v>54.9</v>
      </c>
      <c r="H18339" s="40">
        <v>38.9</v>
      </c>
      <c r="I18339" s="40">
        <v>83.2</v>
      </c>
      <c r="J18339" s="40">
        <v>42.3</v>
      </c>
      <c r="K18339" s="40">
        <v>55.6</v>
      </c>
    </row>
    <row r="18340" spans="1:11" x14ac:dyDescent="0.4">
      <c r="A18340" t="s">
        <v>78281</v>
      </c>
      <c r="B18340" s="37" t="s">
        <v>78282</v>
      </c>
      <c r="C18340" s="38">
        <v>46156.580462963</v>
      </c>
      <c r="D18340" s="37" t="s">
        <v>78283</v>
      </c>
      <c r="E18340" s="37" t="s">
        <v>77269</v>
      </c>
      <c r="F18340" s="38">
        <v>46127.083344907398</v>
      </c>
      <c r="G18340" s="40">
        <v>54.8</v>
      </c>
      <c r="H18340" s="40">
        <v>38.5</v>
      </c>
      <c r="I18340" s="40">
        <v>83.4</v>
      </c>
      <c r="J18340" s="40">
        <v>41.2</v>
      </c>
      <c r="K18340" s="40">
        <v>55.2</v>
      </c>
    </row>
    <row r="18341" spans="1:11" x14ac:dyDescent="0.4">
      <c r="A18341" t="s">
        <v>78284</v>
      </c>
      <c r="B18341" s="37" t="s">
        <v>78285</v>
      </c>
      <c r="C18341" s="38">
        <v>46156.580347222203</v>
      </c>
      <c r="D18341" s="37" t="s">
        <v>78286</v>
      </c>
      <c r="E18341" s="37" t="s">
        <v>77269</v>
      </c>
      <c r="F18341" s="38">
        <v>46127.125011574099</v>
      </c>
      <c r="G18341" s="40">
        <v>51.4</v>
      </c>
      <c r="H18341" s="40">
        <v>38.5</v>
      </c>
      <c r="I18341" s="40">
        <v>66.400000000000006</v>
      </c>
      <c r="J18341" s="40">
        <v>42.1</v>
      </c>
      <c r="K18341" s="40">
        <v>55.2</v>
      </c>
    </row>
    <row r="18342" spans="1:11" x14ac:dyDescent="0.4">
      <c r="A18342" t="s">
        <v>78287</v>
      </c>
      <c r="B18342" s="37" t="s">
        <v>78288</v>
      </c>
      <c r="C18342" s="38">
        <v>46156.580405092602</v>
      </c>
      <c r="D18342" s="37" t="s">
        <v>78289</v>
      </c>
      <c r="E18342" s="37" t="s">
        <v>77269</v>
      </c>
      <c r="F18342" s="38">
        <v>46127.166678240697</v>
      </c>
      <c r="G18342" s="40">
        <v>51.2</v>
      </c>
      <c r="H18342" s="40">
        <v>38.6</v>
      </c>
      <c r="I18342" s="40">
        <v>65.7</v>
      </c>
      <c r="J18342" s="40">
        <v>41.7</v>
      </c>
      <c r="K18342" s="40">
        <v>55</v>
      </c>
    </row>
    <row r="18343" spans="1:11" x14ac:dyDescent="0.4">
      <c r="A18343" t="s">
        <v>78290</v>
      </c>
      <c r="B18343" s="37" t="s">
        <v>78291</v>
      </c>
      <c r="C18343" s="38">
        <v>46156.580462963</v>
      </c>
      <c r="D18343" s="37" t="s">
        <v>78292</v>
      </c>
      <c r="E18343" s="37" t="s">
        <v>77269</v>
      </c>
      <c r="F18343" s="38">
        <v>46127.208344907398</v>
      </c>
      <c r="G18343" s="40">
        <v>52.7</v>
      </c>
      <c r="H18343" s="40">
        <v>40.700000000000003</v>
      </c>
      <c r="I18343" s="40">
        <v>66.7</v>
      </c>
      <c r="J18343" s="40">
        <v>44.4</v>
      </c>
      <c r="K18343" s="40">
        <v>56.2</v>
      </c>
    </row>
    <row r="18344" spans="1:11" x14ac:dyDescent="0.4">
      <c r="A18344" t="s">
        <v>78293</v>
      </c>
      <c r="B18344" s="37" t="s">
        <v>78294</v>
      </c>
      <c r="C18344" s="38">
        <v>46156.580312500002</v>
      </c>
      <c r="D18344" s="37" t="s">
        <v>78295</v>
      </c>
      <c r="E18344" s="37" t="s">
        <v>77269</v>
      </c>
      <c r="F18344" s="38">
        <v>46127.250011574099</v>
      </c>
      <c r="G18344" s="40">
        <v>55.4</v>
      </c>
      <c r="H18344" s="40">
        <v>42.9</v>
      </c>
      <c r="I18344" s="40">
        <v>80.3</v>
      </c>
      <c r="J18344" s="40">
        <v>47.3</v>
      </c>
      <c r="K18344" s="40">
        <v>57.9</v>
      </c>
    </row>
    <row r="18345" spans="1:11" x14ac:dyDescent="0.4">
      <c r="A18345" t="s">
        <v>78296</v>
      </c>
      <c r="B18345" s="37" t="s">
        <v>78297</v>
      </c>
      <c r="C18345" s="38">
        <v>46156.580405092602</v>
      </c>
      <c r="D18345" s="37" t="s">
        <v>78298</v>
      </c>
      <c r="E18345" s="37" t="s">
        <v>77269</v>
      </c>
      <c r="F18345" s="38">
        <v>46127.291678240697</v>
      </c>
      <c r="G18345" s="40">
        <v>55.4</v>
      </c>
      <c r="H18345" s="40">
        <v>45.6</v>
      </c>
      <c r="I18345" s="40">
        <v>71.400000000000006</v>
      </c>
      <c r="J18345" s="40">
        <v>49</v>
      </c>
      <c r="K18345" s="40">
        <v>58.3</v>
      </c>
    </row>
    <row r="18346" spans="1:11" x14ac:dyDescent="0.4">
      <c r="A18346" t="s">
        <v>78299</v>
      </c>
      <c r="B18346" s="37" t="s">
        <v>78300</v>
      </c>
      <c r="C18346" s="38">
        <v>46156.5804166667</v>
      </c>
      <c r="D18346" s="37" t="s">
        <v>78301</v>
      </c>
      <c r="E18346" s="37" t="s">
        <v>77269</v>
      </c>
      <c r="F18346" s="38">
        <v>46127.333344907398</v>
      </c>
      <c r="G18346" s="40">
        <v>57.8</v>
      </c>
      <c r="H18346" s="40">
        <v>47</v>
      </c>
      <c r="I18346" s="40">
        <v>83</v>
      </c>
      <c r="J18346" s="40">
        <v>51.8</v>
      </c>
      <c r="K18346" s="40">
        <v>59.4</v>
      </c>
    </row>
    <row r="18347" spans="1:11" x14ac:dyDescent="0.4">
      <c r="A18347" t="s">
        <v>78302</v>
      </c>
      <c r="B18347" s="37" t="s">
        <v>78303</v>
      </c>
      <c r="C18347" s="38">
        <v>46156.580428240697</v>
      </c>
      <c r="D18347" s="37" t="s">
        <v>78304</v>
      </c>
      <c r="E18347" s="37" t="s">
        <v>77269</v>
      </c>
      <c r="F18347" s="38">
        <v>46127.375011574099</v>
      </c>
      <c r="G18347" s="40">
        <v>56.4</v>
      </c>
      <c r="H18347" s="40">
        <v>48.3</v>
      </c>
      <c r="I18347" s="40">
        <v>78.2</v>
      </c>
      <c r="J18347" s="40">
        <v>51.6</v>
      </c>
      <c r="K18347" s="40">
        <v>58.2</v>
      </c>
    </row>
    <row r="18348" spans="1:11" x14ac:dyDescent="0.4">
      <c r="A18348" t="s">
        <v>78305</v>
      </c>
      <c r="B18348" s="37" t="s">
        <v>78306</v>
      </c>
      <c r="C18348" s="38">
        <v>46156.580428240697</v>
      </c>
      <c r="D18348" s="37" t="s">
        <v>78307</v>
      </c>
      <c r="E18348" s="37" t="s">
        <v>77269</v>
      </c>
      <c r="F18348" s="38">
        <v>46127.416678240697</v>
      </c>
      <c r="G18348" s="40">
        <v>60.1</v>
      </c>
      <c r="H18348" s="40">
        <v>47.1</v>
      </c>
      <c r="I18348" s="40">
        <v>86.8</v>
      </c>
      <c r="J18348" s="40">
        <v>52</v>
      </c>
      <c r="K18348" s="40">
        <v>59.8</v>
      </c>
    </row>
    <row r="18349" spans="1:11" x14ac:dyDescent="0.4">
      <c r="A18349" t="s">
        <v>78308</v>
      </c>
      <c r="B18349" s="37" t="s">
        <v>78309</v>
      </c>
      <c r="C18349" s="38">
        <v>46156.5803703704</v>
      </c>
      <c r="D18349" s="37" t="s">
        <v>78310</v>
      </c>
      <c r="E18349" s="37" t="s">
        <v>77269</v>
      </c>
      <c r="F18349" s="38">
        <v>46127.458344907398</v>
      </c>
      <c r="G18349" s="40">
        <v>64.7</v>
      </c>
      <c r="H18349" s="40">
        <v>47.8</v>
      </c>
      <c r="I18349" s="40">
        <v>83.6</v>
      </c>
      <c r="J18349" s="40">
        <v>52.2</v>
      </c>
      <c r="K18349" s="40">
        <v>63.7</v>
      </c>
    </row>
    <row r="18350" spans="1:11" x14ac:dyDescent="0.4">
      <c r="A18350" t="s">
        <v>78311</v>
      </c>
      <c r="B18350" s="37" t="s">
        <v>78312</v>
      </c>
      <c r="C18350" s="38">
        <v>46156.580312500002</v>
      </c>
      <c r="D18350" s="37" t="s">
        <v>78313</v>
      </c>
      <c r="E18350" s="37" t="s">
        <v>77269</v>
      </c>
      <c r="F18350" s="38">
        <v>46127.500011574099</v>
      </c>
      <c r="G18350" s="40">
        <v>64.5</v>
      </c>
      <c r="H18350" s="40">
        <v>49.2</v>
      </c>
      <c r="I18350" s="40">
        <v>87.6</v>
      </c>
      <c r="J18350" s="40">
        <v>56.1</v>
      </c>
      <c r="K18350" s="40">
        <v>66</v>
      </c>
    </row>
    <row r="18351" spans="1:11" x14ac:dyDescent="0.4">
      <c r="A18351" t="s">
        <v>78314</v>
      </c>
      <c r="B18351" s="37" t="s">
        <v>78315</v>
      </c>
      <c r="C18351" s="38">
        <v>46156.580277777801</v>
      </c>
      <c r="D18351" s="37" t="s">
        <v>78316</v>
      </c>
      <c r="E18351" s="37" t="s">
        <v>77269</v>
      </c>
      <c r="F18351" s="38">
        <v>46127.541678240697</v>
      </c>
      <c r="G18351" s="40">
        <v>61.5</v>
      </c>
      <c r="H18351" s="40">
        <v>47.3</v>
      </c>
      <c r="I18351" s="40">
        <v>88.1</v>
      </c>
      <c r="J18351" s="40">
        <v>54.4</v>
      </c>
      <c r="K18351" s="40">
        <v>63.2</v>
      </c>
    </row>
    <row r="18352" spans="1:11" x14ac:dyDescent="0.4">
      <c r="A18352" t="s">
        <v>78317</v>
      </c>
      <c r="B18352" s="37" t="s">
        <v>78318</v>
      </c>
      <c r="C18352" s="38">
        <v>46156.580347222203</v>
      </c>
      <c r="D18352" s="37" t="s">
        <v>78319</v>
      </c>
      <c r="E18352" s="37" t="s">
        <v>77269</v>
      </c>
      <c r="F18352" s="38">
        <v>46127.583344907398</v>
      </c>
      <c r="G18352" s="40">
        <v>57.4</v>
      </c>
      <c r="H18352" s="40">
        <v>45.9</v>
      </c>
      <c r="I18352" s="40">
        <v>87.2</v>
      </c>
      <c r="J18352" s="40">
        <v>50.8</v>
      </c>
      <c r="K18352" s="40">
        <v>59</v>
      </c>
    </row>
    <row r="18353" spans="1:11" x14ac:dyDescent="0.4">
      <c r="A18353" t="s">
        <v>78320</v>
      </c>
      <c r="B18353" s="37" t="s">
        <v>78321</v>
      </c>
      <c r="C18353" s="38">
        <v>46156.580428240697</v>
      </c>
      <c r="D18353" s="37" t="s">
        <v>78322</v>
      </c>
      <c r="E18353" s="37" t="s">
        <v>77269</v>
      </c>
      <c r="F18353" s="38">
        <v>46127.625011574099</v>
      </c>
      <c r="G18353" s="40">
        <v>58.5</v>
      </c>
      <c r="H18353" s="40">
        <v>48.2</v>
      </c>
      <c r="I18353" s="40">
        <v>80.900000000000006</v>
      </c>
      <c r="J18353" s="40">
        <v>52.7</v>
      </c>
      <c r="K18353" s="40">
        <v>59.3</v>
      </c>
    </row>
    <row r="18354" spans="1:11" x14ac:dyDescent="0.4">
      <c r="A18354" t="s">
        <v>78323</v>
      </c>
      <c r="B18354" s="37" t="s">
        <v>78324</v>
      </c>
      <c r="C18354" s="38">
        <v>46156.580451388902</v>
      </c>
      <c r="D18354" s="37" t="s">
        <v>78325</v>
      </c>
      <c r="E18354" s="37" t="s">
        <v>77269</v>
      </c>
      <c r="F18354" s="38">
        <v>46127.666678240697</v>
      </c>
      <c r="G18354" s="40">
        <v>60.3</v>
      </c>
      <c r="H18354" s="40">
        <v>47.9</v>
      </c>
      <c r="I18354" s="40">
        <v>85.6</v>
      </c>
      <c r="J18354" s="40">
        <v>52.7</v>
      </c>
      <c r="K18354" s="40">
        <v>61.5</v>
      </c>
    </row>
    <row r="18355" spans="1:11" x14ac:dyDescent="0.4">
      <c r="A18355" t="s">
        <v>78326</v>
      </c>
      <c r="B18355" s="37" t="s">
        <v>78327</v>
      </c>
      <c r="C18355" s="38">
        <v>46156.580335648097</v>
      </c>
      <c r="D18355" s="37" t="s">
        <v>78328</v>
      </c>
      <c r="E18355" s="37" t="s">
        <v>77269</v>
      </c>
      <c r="F18355" s="38">
        <v>46127.708344907398</v>
      </c>
      <c r="G18355" s="40">
        <v>57.4</v>
      </c>
      <c r="H18355" s="40">
        <v>45.9</v>
      </c>
      <c r="I18355" s="40">
        <v>76.7</v>
      </c>
      <c r="J18355" s="40">
        <v>50.4</v>
      </c>
      <c r="K18355" s="40">
        <v>59.1</v>
      </c>
    </row>
    <row r="18356" spans="1:11" x14ac:dyDescent="0.4">
      <c r="A18356" t="s">
        <v>78329</v>
      </c>
      <c r="B18356" s="37" t="s">
        <v>78330</v>
      </c>
      <c r="C18356" s="38">
        <v>46156.580324074101</v>
      </c>
      <c r="D18356" s="37" t="s">
        <v>78331</v>
      </c>
      <c r="E18356" s="37" t="s">
        <v>77269</v>
      </c>
      <c r="F18356" s="38">
        <v>46127.750011574099</v>
      </c>
      <c r="G18356" s="40">
        <v>57.6</v>
      </c>
      <c r="H18356" s="40">
        <v>44.7</v>
      </c>
      <c r="I18356" s="40">
        <v>82.9</v>
      </c>
      <c r="J18356" s="40">
        <v>49.6</v>
      </c>
      <c r="K18356" s="40">
        <v>58.4</v>
      </c>
    </row>
    <row r="18357" spans="1:11" x14ac:dyDescent="0.4">
      <c r="A18357" t="s">
        <v>78332</v>
      </c>
      <c r="B18357" s="37" t="s">
        <v>78333</v>
      </c>
      <c r="C18357" s="38">
        <v>46156.580358796302</v>
      </c>
      <c r="D18357" s="37" t="s">
        <v>78334</v>
      </c>
      <c r="E18357" s="37" t="s">
        <v>77269</v>
      </c>
      <c r="F18357" s="38">
        <v>46127.791678240697</v>
      </c>
      <c r="G18357" s="40">
        <v>57.7</v>
      </c>
      <c r="H18357" s="40">
        <v>42.7</v>
      </c>
      <c r="I18357" s="40">
        <v>82</v>
      </c>
      <c r="J18357" s="40">
        <v>49.2</v>
      </c>
      <c r="K18357" s="40">
        <v>57.9</v>
      </c>
    </row>
    <row r="18358" spans="1:11" x14ac:dyDescent="0.4">
      <c r="A18358" t="s">
        <v>78335</v>
      </c>
      <c r="B18358" s="37" t="s">
        <v>78336</v>
      </c>
      <c r="C18358" s="38">
        <v>46156.580381944397</v>
      </c>
      <c r="D18358" s="37" t="s">
        <v>78337</v>
      </c>
      <c r="E18358" s="37" t="s">
        <v>77269</v>
      </c>
      <c r="F18358" s="38">
        <v>46127.833344907398</v>
      </c>
      <c r="G18358" s="40">
        <v>55.4</v>
      </c>
      <c r="H18358" s="40">
        <v>45.3</v>
      </c>
      <c r="I18358" s="40">
        <v>78.099999999999994</v>
      </c>
      <c r="J18358" s="40">
        <v>48.6</v>
      </c>
      <c r="K18358" s="40">
        <v>56.7</v>
      </c>
    </row>
    <row r="18359" spans="1:11" x14ac:dyDescent="0.4">
      <c r="A18359" t="s">
        <v>78338</v>
      </c>
      <c r="B18359" s="37" t="s">
        <v>78339</v>
      </c>
      <c r="C18359" s="38">
        <v>46156.580277777801</v>
      </c>
      <c r="D18359" s="37" t="s">
        <v>78340</v>
      </c>
      <c r="E18359" s="37" t="s">
        <v>77269</v>
      </c>
      <c r="F18359" s="38">
        <v>46127.875011574099</v>
      </c>
      <c r="G18359" s="40">
        <v>54.5</v>
      </c>
      <c r="H18359" s="40">
        <v>41.5</v>
      </c>
      <c r="I18359" s="40">
        <v>76.099999999999994</v>
      </c>
      <c r="J18359" s="40">
        <v>46.7</v>
      </c>
      <c r="K18359" s="40">
        <v>57.2</v>
      </c>
    </row>
    <row r="18360" spans="1:11" x14ac:dyDescent="0.4">
      <c r="A18360" t="s">
        <v>78341</v>
      </c>
      <c r="B18360" s="37" t="s">
        <v>78342</v>
      </c>
      <c r="C18360" s="38">
        <v>46156.580335648097</v>
      </c>
      <c r="D18360" s="37" t="s">
        <v>78343</v>
      </c>
      <c r="E18360" s="37" t="s">
        <v>77269</v>
      </c>
      <c r="F18360" s="38">
        <v>46127.916678240697</v>
      </c>
      <c r="G18360" s="40">
        <v>59.4</v>
      </c>
      <c r="H18360" s="40">
        <v>41.7</v>
      </c>
      <c r="I18360" s="40">
        <v>88.7</v>
      </c>
      <c r="J18360" s="40">
        <v>46.2</v>
      </c>
      <c r="K18360" s="40">
        <v>56.9</v>
      </c>
    </row>
    <row r="18361" spans="1:11" x14ac:dyDescent="0.4">
      <c r="A18361" t="s">
        <v>78344</v>
      </c>
      <c r="B18361" s="37" t="s">
        <v>78345</v>
      </c>
      <c r="C18361" s="38">
        <v>46156.580347222203</v>
      </c>
      <c r="D18361" s="37" t="s">
        <v>78346</v>
      </c>
      <c r="E18361" s="37" t="s">
        <v>77269</v>
      </c>
      <c r="F18361" s="38">
        <v>46127.958344907398</v>
      </c>
      <c r="G18361" s="40">
        <v>55</v>
      </c>
      <c r="H18361" s="40">
        <v>40.200000000000003</v>
      </c>
      <c r="I18361" s="40">
        <v>75.400000000000006</v>
      </c>
      <c r="J18361" s="40">
        <v>44.9</v>
      </c>
      <c r="K18361" s="40">
        <v>57.3</v>
      </c>
    </row>
    <row r="18362" spans="1:11" x14ac:dyDescent="0.4">
      <c r="A18362" t="s">
        <v>78347</v>
      </c>
      <c r="B18362" s="37" t="s">
        <v>78348</v>
      </c>
      <c r="C18362" s="38">
        <v>46156.5805092593</v>
      </c>
      <c r="D18362" s="37" t="s">
        <v>78349</v>
      </c>
      <c r="E18362" s="37" t="s">
        <v>77269</v>
      </c>
      <c r="F18362" s="38">
        <v>46128.000011574099</v>
      </c>
      <c r="G18362" s="40">
        <v>53.9</v>
      </c>
      <c r="H18362" s="40">
        <v>38.6</v>
      </c>
      <c r="I18362" s="40">
        <v>78.900000000000006</v>
      </c>
      <c r="J18362" s="40">
        <v>42.7</v>
      </c>
      <c r="K18362" s="40">
        <v>55.9</v>
      </c>
    </row>
    <row r="18363" spans="1:11" x14ac:dyDescent="0.4">
      <c r="A18363" t="s">
        <v>78350</v>
      </c>
      <c r="B18363" s="37" t="s">
        <v>78351</v>
      </c>
      <c r="C18363" s="38">
        <v>46156.5805092593</v>
      </c>
      <c r="D18363" s="37" t="s">
        <v>78352</v>
      </c>
      <c r="E18363" s="37" t="s">
        <v>77269</v>
      </c>
      <c r="F18363" s="38">
        <v>46128.041678240697</v>
      </c>
      <c r="G18363" s="40">
        <v>51.8</v>
      </c>
      <c r="H18363" s="40">
        <v>37.799999999999997</v>
      </c>
      <c r="I18363" s="40">
        <v>67.5</v>
      </c>
      <c r="J18363" s="40">
        <v>40.9</v>
      </c>
      <c r="K18363" s="40">
        <v>55.8</v>
      </c>
    </row>
    <row r="18364" spans="1:11" x14ac:dyDescent="0.4">
      <c r="A18364" t="s">
        <v>78353</v>
      </c>
      <c r="B18364" s="37" t="s">
        <v>78354</v>
      </c>
      <c r="C18364" s="38">
        <v>46156.580393518503</v>
      </c>
      <c r="D18364" s="37" t="s">
        <v>78355</v>
      </c>
      <c r="E18364" s="37" t="s">
        <v>77269</v>
      </c>
      <c r="F18364" s="38">
        <v>46128.083344907398</v>
      </c>
      <c r="G18364" s="40">
        <v>54</v>
      </c>
      <c r="H18364" s="40">
        <v>37.5</v>
      </c>
      <c r="I18364" s="40">
        <v>81.900000000000006</v>
      </c>
      <c r="J18364" s="40">
        <v>40.200000000000003</v>
      </c>
      <c r="K18364" s="40">
        <v>55.1</v>
      </c>
    </row>
    <row r="18365" spans="1:11" x14ac:dyDescent="0.4">
      <c r="A18365" t="s">
        <v>78356</v>
      </c>
      <c r="B18365" s="37" t="s">
        <v>78357</v>
      </c>
      <c r="C18365" s="38">
        <v>46156.580312500002</v>
      </c>
      <c r="D18365" s="37" t="s">
        <v>78358</v>
      </c>
      <c r="E18365" s="37" t="s">
        <v>77269</v>
      </c>
      <c r="F18365" s="38">
        <v>46128.125011574099</v>
      </c>
      <c r="G18365" s="40">
        <v>55</v>
      </c>
      <c r="H18365" s="40">
        <v>36.799999999999997</v>
      </c>
      <c r="I18365" s="40">
        <v>82.5</v>
      </c>
      <c r="J18365" s="40">
        <v>41.6</v>
      </c>
      <c r="K18365" s="40">
        <v>57</v>
      </c>
    </row>
    <row r="18366" spans="1:11" x14ac:dyDescent="0.4">
      <c r="A18366" t="s">
        <v>78359</v>
      </c>
      <c r="B18366" s="37" t="s">
        <v>78360</v>
      </c>
      <c r="C18366" s="38">
        <v>46156.5804166667</v>
      </c>
      <c r="D18366" s="37" t="s">
        <v>78361</v>
      </c>
      <c r="E18366" s="37" t="s">
        <v>77269</v>
      </c>
      <c r="F18366" s="38">
        <v>46128.166678240697</v>
      </c>
      <c r="G18366" s="40">
        <v>53.1</v>
      </c>
      <c r="H18366" s="40">
        <v>37.5</v>
      </c>
      <c r="I18366" s="40">
        <v>75.099999999999994</v>
      </c>
      <c r="J18366" s="40">
        <v>41</v>
      </c>
      <c r="K18366" s="40">
        <v>55.5</v>
      </c>
    </row>
    <row r="18367" spans="1:11" x14ac:dyDescent="0.4">
      <c r="A18367" t="s">
        <v>78362</v>
      </c>
      <c r="B18367" s="37" t="s">
        <v>78363</v>
      </c>
      <c r="C18367" s="38">
        <v>46156.580497685201</v>
      </c>
      <c r="D18367" s="37" t="s">
        <v>78364</v>
      </c>
      <c r="E18367" s="37" t="s">
        <v>77269</v>
      </c>
      <c r="F18367" s="38">
        <v>46128.208344907398</v>
      </c>
      <c r="G18367" s="40">
        <v>52.1</v>
      </c>
      <c r="H18367" s="40">
        <v>39.4</v>
      </c>
      <c r="I18367" s="40">
        <v>74</v>
      </c>
      <c r="J18367" s="40">
        <v>42.9</v>
      </c>
      <c r="K18367" s="40">
        <v>55.7</v>
      </c>
    </row>
    <row r="18368" spans="1:11" x14ac:dyDescent="0.4">
      <c r="A18368" t="s">
        <v>78365</v>
      </c>
      <c r="B18368" s="37" t="s">
        <v>78366</v>
      </c>
      <c r="C18368" s="38">
        <v>46156.580439814803</v>
      </c>
      <c r="D18368" s="37" t="s">
        <v>78367</v>
      </c>
      <c r="E18368" s="37" t="s">
        <v>77269</v>
      </c>
      <c r="F18368" s="38">
        <v>46128.250011574099</v>
      </c>
      <c r="G18368" s="40">
        <v>55.9</v>
      </c>
      <c r="H18368" s="40">
        <v>41.2</v>
      </c>
      <c r="I18368" s="40">
        <v>82.3</v>
      </c>
      <c r="J18368" s="40">
        <v>46.9</v>
      </c>
      <c r="K18368" s="40">
        <v>58.5</v>
      </c>
    </row>
    <row r="18369" spans="1:11" x14ac:dyDescent="0.4">
      <c r="A18369" t="s">
        <v>78368</v>
      </c>
      <c r="B18369" s="37" t="s">
        <v>78369</v>
      </c>
      <c r="C18369" s="38">
        <v>46156.580428240697</v>
      </c>
      <c r="D18369" s="37" t="s">
        <v>78370</v>
      </c>
      <c r="E18369" s="37" t="s">
        <v>77269</v>
      </c>
      <c r="F18369" s="38">
        <v>46128.291678240697</v>
      </c>
      <c r="G18369" s="40">
        <v>56.2</v>
      </c>
      <c r="H18369" s="40">
        <v>45.8</v>
      </c>
      <c r="I18369" s="40">
        <v>75.599999999999994</v>
      </c>
      <c r="J18369" s="40">
        <v>50.1</v>
      </c>
      <c r="K18369" s="40">
        <v>58.9</v>
      </c>
    </row>
    <row r="18370" spans="1:11" x14ac:dyDescent="0.4">
      <c r="A18370" t="s">
        <v>78371</v>
      </c>
      <c r="B18370" s="37" t="s">
        <v>78372</v>
      </c>
      <c r="C18370" s="38">
        <v>46156.580312500002</v>
      </c>
      <c r="D18370" s="37" t="s">
        <v>78373</v>
      </c>
      <c r="E18370" s="37" t="s">
        <v>77269</v>
      </c>
      <c r="F18370" s="38">
        <v>46128.333344907398</v>
      </c>
      <c r="G18370" s="40">
        <v>59.2</v>
      </c>
      <c r="H18370" s="40">
        <v>47.9</v>
      </c>
      <c r="I18370" s="40">
        <v>87.3</v>
      </c>
      <c r="J18370" s="40">
        <v>52.6</v>
      </c>
      <c r="K18370" s="40">
        <v>60.7</v>
      </c>
    </row>
    <row r="18371" spans="1:11" x14ac:dyDescent="0.4">
      <c r="A18371" t="s">
        <v>78374</v>
      </c>
      <c r="B18371" s="37" t="s">
        <v>78375</v>
      </c>
      <c r="C18371" s="38">
        <v>46156.580358796302</v>
      </c>
      <c r="D18371" s="37" t="s">
        <v>78376</v>
      </c>
      <c r="E18371" s="37" t="s">
        <v>77269</v>
      </c>
      <c r="F18371" s="38">
        <v>46128.375011574099</v>
      </c>
      <c r="G18371" s="40">
        <v>58.3</v>
      </c>
      <c r="H18371" s="40">
        <v>48.2</v>
      </c>
      <c r="I18371" s="40">
        <v>78.3</v>
      </c>
      <c r="J18371" s="40">
        <v>52.5</v>
      </c>
      <c r="K18371" s="40">
        <v>60.2</v>
      </c>
    </row>
    <row r="18372" spans="1:11" x14ac:dyDescent="0.4">
      <c r="A18372" t="s">
        <v>78377</v>
      </c>
      <c r="B18372" s="37" t="s">
        <v>78378</v>
      </c>
      <c r="C18372" s="38">
        <v>46156.580358796302</v>
      </c>
      <c r="D18372" s="37" t="s">
        <v>78379</v>
      </c>
      <c r="E18372" s="37" t="s">
        <v>77269</v>
      </c>
      <c r="F18372" s="38">
        <v>46128.416678240697</v>
      </c>
      <c r="G18372" s="40">
        <v>57.7</v>
      </c>
      <c r="H18372" s="40">
        <v>45.5</v>
      </c>
      <c r="I18372" s="40">
        <v>78.8</v>
      </c>
      <c r="J18372" s="40">
        <v>50.8</v>
      </c>
      <c r="K18372" s="40">
        <v>60.3</v>
      </c>
    </row>
    <row r="18373" spans="1:11" x14ac:dyDescent="0.4">
      <c r="A18373" t="s">
        <v>78380</v>
      </c>
      <c r="B18373" s="37" t="s">
        <v>78381</v>
      </c>
      <c r="C18373" s="38">
        <v>46156.580347222203</v>
      </c>
      <c r="D18373" s="37" t="s">
        <v>78382</v>
      </c>
      <c r="E18373" s="37" t="s">
        <v>77269</v>
      </c>
      <c r="F18373" s="38">
        <v>46128.458344907398</v>
      </c>
      <c r="G18373" s="40">
        <v>59.4</v>
      </c>
      <c r="H18373" s="40">
        <v>46.4</v>
      </c>
      <c r="I18373" s="40">
        <v>78.5</v>
      </c>
      <c r="J18373" s="40">
        <v>52.4</v>
      </c>
      <c r="K18373" s="40">
        <v>61.2</v>
      </c>
    </row>
    <row r="18374" spans="1:11" x14ac:dyDescent="0.4">
      <c r="A18374" t="s">
        <v>78383</v>
      </c>
      <c r="B18374" s="37" t="s">
        <v>78384</v>
      </c>
      <c r="C18374" s="38">
        <v>46156.580312500002</v>
      </c>
      <c r="D18374" s="37" t="s">
        <v>78385</v>
      </c>
      <c r="E18374" s="37" t="s">
        <v>77269</v>
      </c>
      <c r="F18374" s="38">
        <v>46128.500011574099</v>
      </c>
      <c r="G18374" s="40">
        <v>58.8</v>
      </c>
      <c r="H18374" s="40">
        <v>46.6</v>
      </c>
      <c r="I18374" s="40">
        <v>84</v>
      </c>
      <c r="J18374" s="40">
        <v>51.6</v>
      </c>
      <c r="K18374" s="40">
        <v>60.6</v>
      </c>
    </row>
    <row r="18375" spans="1:11" x14ac:dyDescent="0.4">
      <c r="A18375" t="s">
        <v>78386</v>
      </c>
      <c r="B18375" s="37" t="s">
        <v>78387</v>
      </c>
      <c r="C18375" s="38">
        <v>46156.580405092602</v>
      </c>
      <c r="D18375" s="37" t="s">
        <v>78388</v>
      </c>
      <c r="E18375" s="37" t="s">
        <v>77269</v>
      </c>
      <c r="F18375" s="38">
        <v>46128.541678240697</v>
      </c>
      <c r="G18375" s="40">
        <v>63.9</v>
      </c>
      <c r="H18375" s="40">
        <v>46</v>
      </c>
      <c r="I18375" s="40">
        <v>97</v>
      </c>
      <c r="J18375" s="40">
        <v>52.5</v>
      </c>
      <c r="K18375" s="40">
        <v>63.2</v>
      </c>
    </row>
    <row r="18376" spans="1:11" x14ac:dyDescent="0.4">
      <c r="A18376" t="s">
        <v>78389</v>
      </c>
      <c r="B18376" s="37" t="s">
        <v>78390</v>
      </c>
      <c r="C18376" s="38">
        <v>46156.580474536997</v>
      </c>
      <c r="D18376" s="37" t="s">
        <v>78391</v>
      </c>
      <c r="E18376" s="37" t="s">
        <v>77269</v>
      </c>
      <c r="F18376" s="38">
        <v>46128.583344907398</v>
      </c>
      <c r="G18376" s="40">
        <v>60.9</v>
      </c>
      <c r="H18376" s="40">
        <v>44.4</v>
      </c>
      <c r="I18376" s="40">
        <v>91.3</v>
      </c>
      <c r="J18376" s="40">
        <v>49.9</v>
      </c>
      <c r="K18376" s="40">
        <v>60.4</v>
      </c>
    </row>
    <row r="18377" spans="1:11" x14ac:dyDescent="0.4">
      <c r="A18377" t="s">
        <v>78392</v>
      </c>
      <c r="B18377" s="37" t="s">
        <v>78393</v>
      </c>
      <c r="C18377" s="38">
        <v>46156.5803703704</v>
      </c>
      <c r="D18377" s="37" t="s">
        <v>78394</v>
      </c>
      <c r="E18377" s="37" t="s">
        <v>77269</v>
      </c>
      <c r="F18377" s="38">
        <v>46128.625011574099</v>
      </c>
      <c r="G18377" s="40">
        <v>59.5</v>
      </c>
      <c r="H18377" s="40">
        <v>45.5</v>
      </c>
      <c r="I18377" s="40">
        <v>77.599999999999994</v>
      </c>
      <c r="J18377" s="40">
        <v>51.1</v>
      </c>
      <c r="K18377" s="40">
        <v>62.9</v>
      </c>
    </row>
    <row r="18378" spans="1:11" x14ac:dyDescent="0.4">
      <c r="A18378" t="s">
        <v>78395</v>
      </c>
      <c r="B18378" s="37" t="s">
        <v>78396</v>
      </c>
      <c r="C18378" s="38">
        <v>46156.580266203702</v>
      </c>
      <c r="D18378" s="37" t="s">
        <v>78397</v>
      </c>
      <c r="E18378" s="37" t="s">
        <v>77269</v>
      </c>
      <c r="F18378" s="38">
        <v>46128.666678240697</v>
      </c>
      <c r="G18378" s="40">
        <v>58.5</v>
      </c>
      <c r="H18378" s="40">
        <v>46.4</v>
      </c>
      <c r="I18378" s="40">
        <v>83.1</v>
      </c>
      <c r="J18378" s="40">
        <v>51.8</v>
      </c>
      <c r="K18378" s="40">
        <v>60.1</v>
      </c>
    </row>
    <row r="18379" spans="1:11" x14ac:dyDescent="0.4">
      <c r="A18379" t="s">
        <v>78398</v>
      </c>
      <c r="B18379" s="37" t="s">
        <v>78399</v>
      </c>
      <c r="C18379" s="38">
        <v>46156.580474536997</v>
      </c>
      <c r="D18379" s="37" t="s">
        <v>78400</v>
      </c>
      <c r="E18379" s="37" t="s">
        <v>77269</v>
      </c>
      <c r="F18379" s="38">
        <v>46128.708344907398</v>
      </c>
      <c r="G18379" s="40">
        <v>63.6</v>
      </c>
      <c r="H18379" s="40">
        <v>44.6</v>
      </c>
      <c r="I18379" s="40">
        <v>97.4</v>
      </c>
      <c r="J18379" s="40">
        <v>50.9</v>
      </c>
      <c r="K18379" s="40">
        <v>62</v>
      </c>
    </row>
    <row r="18380" spans="1:11" x14ac:dyDescent="0.4">
      <c r="A18380" t="s">
        <v>78401</v>
      </c>
      <c r="B18380" s="37" t="s">
        <v>78402</v>
      </c>
      <c r="C18380" s="38">
        <v>46156.580324074101</v>
      </c>
      <c r="D18380" s="37" t="s">
        <v>78403</v>
      </c>
      <c r="E18380" s="37" t="s">
        <v>77269</v>
      </c>
      <c r="F18380" s="38">
        <v>46128.750011574099</v>
      </c>
      <c r="G18380" s="40">
        <v>55.8</v>
      </c>
      <c r="H18380" s="40">
        <v>44.5</v>
      </c>
      <c r="I18380" s="40">
        <v>76.599999999999994</v>
      </c>
      <c r="J18380" s="40">
        <v>49.1</v>
      </c>
      <c r="K18380" s="40">
        <v>58.5</v>
      </c>
    </row>
    <row r="18381" spans="1:11" x14ac:dyDescent="0.4">
      <c r="A18381" t="s">
        <v>78404</v>
      </c>
      <c r="B18381" s="37" t="s">
        <v>78405</v>
      </c>
      <c r="C18381" s="38">
        <v>46156.5803703704</v>
      </c>
      <c r="D18381" s="37" t="s">
        <v>78406</v>
      </c>
      <c r="E18381" s="37" t="s">
        <v>77269</v>
      </c>
      <c r="F18381" s="38">
        <v>46128.791678240697</v>
      </c>
      <c r="G18381" s="40">
        <v>55.6</v>
      </c>
      <c r="H18381" s="40">
        <v>44.7</v>
      </c>
      <c r="I18381" s="40">
        <v>75.099999999999994</v>
      </c>
      <c r="J18381" s="40">
        <v>49.8</v>
      </c>
      <c r="K18381" s="40">
        <v>57.7</v>
      </c>
    </row>
    <row r="18382" spans="1:11" x14ac:dyDescent="0.4">
      <c r="A18382" t="s">
        <v>78407</v>
      </c>
      <c r="B18382" s="37" t="s">
        <v>78408</v>
      </c>
      <c r="C18382" s="38">
        <v>46156.580358796302</v>
      </c>
      <c r="D18382" s="37" t="s">
        <v>78409</v>
      </c>
      <c r="E18382" s="37" t="s">
        <v>77269</v>
      </c>
      <c r="F18382" s="38">
        <v>46128.833344907398</v>
      </c>
      <c r="G18382" s="40">
        <v>57.7</v>
      </c>
      <c r="H18382" s="40">
        <v>45.8</v>
      </c>
      <c r="I18382" s="40">
        <v>82.2</v>
      </c>
      <c r="J18382" s="40">
        <v>50</v>
      </c>
      <c r="K18382" s="40">
        <v>57.7</v>
      </c>
    </row>
    <row r="18383" spans="1:11" x14ac:dyDescent="0.4">
      <c r="A18383" t="s">
        <v>78410</v>
      </c>
      <c r="B18383" s="37" t="s">
        <v>78411</v>
      </c>
      <c r="C18383" s="38">
        <v>46156.580393518503</v>
      </c>
      <c r="D18383" s="37" t="s">
        <v>78412</v>
      </c>
      <c r="E18383" s="37" t="s">
        <v>77269</v>
      </c>
      <c r="F18383" s="38">
        <v>46128.875011574099</v>
      </c>
      <c r="G18383" s="40">
        <v>57</v>
      </c>
      <c r="H18383" s="40">
        <v>42.6</v>
      </c>
      <c r="I18383" s="40">
        <v>80.7</v>
      </c>
      <c r="J18383" s="40">
        <v>48</v>
      </c>
      <c r="K18383" s="40">
        <v>56.8</v>
      </c>
    </row>
    <row r="18384" spans="1:11" x14ac:dyDescent="0.4">
      <c r="A18384" t="s">
        <v>78413</v>
      </c>
      <c r="B18384" s="37" t="s">
        <v>78414</v>
      </c>
      <c r="C18384" s="38">
        <v>46156.580254629604</v>
      </c>
      <c r="D18384" s="37" t="s">
        <v>78415</v>
      </c>
      <c r="E18384" s="37" t="s">
        <v>77269</v>
      </c>
      <c r="F18384" s="38">
        <v>46128.916678240697</v>
      </c>
      <c r="G18384" s="40">
        <v>53.7</v>
      </c>
      <c r="H18384" s="40">
        <v>41.4</v>
      </c>
      <c r="I18384" s="40">
        <v>72.3</v>
      </c>
      <c r="J18384" s="40">
        <v>45.7</v>
      </c>
      <c r="K18384" s="40">
        <v>56.8</v>
      </c>
    </row>
    <row r="18385" spans="1:11" x14ac:dyDescent="0.4">
      <c r="A18385" t="s">
        <v>78416</v>
      </c>
      <c r="B18385" s="37" t="s">
        <v>78417</v>
      </c>
      <c r="C18385" s="38">
        <v>46156.580358796302</v>
      </c>
      <c r="D18385" s="37" t="s">
        <v>78418</v>
      </c>
      <c r="E18385" s="37" t="s">
        <v>77269</v>
      </c>
      <c r="F18385" s="38">
        <v>46128.958344907398</v>
      </c>
      <c r="G18385" s="40">
        <v>57.5</v>
      </c>
      <c r="H18385" s="40">
        <v>39.5</v>
      </c>
      <c r="I18385" s="40">
        <v>83</v>
      </c>
      <c r="J18385" s="40">
        <v>44.6</v>
      </c>
      <c r="K18385" s="40">
        <v>56.7</v>
      </c>
    </row>
    <row r="18386" spans="1:11" x14ac:dyDescent="0.4">
      <c r="A18386" t="s">
        <v>78419</v>
      </c>
      <c r="B18386" s="37" t="s">
        <v>78420</v>
      </c>
      <c r="C18386" s="38">
        <v>46156.580289351798</v>
      </c>
      <c r="D18386" s="37" t="s">
        <v>78421</v>
      </c>
      <c r="E18386" s="37" t="s">
        <v>77269</v>
      </c>
      <c r="F18386" s="38">
        <v>46129.000011574099</v>
      </c>
      <c r="G18386" s="40">
        <v>54.9</v>
      </c>
      <c r="H18386" s="40">
        <v>38</v>
      </c>
      <c r="I18386" s="40">
        <v>84.3</v>
      </c>
      <c r="J18386" s="40">
        <v>43</v>
      </c>
      <c r="K18386" s="40">
        <v>56.6</v>
      </c>
    </row>
    <row r="18387" spans="1:11" x14ac:dyDescent="0.4">
      <c r="A18387" t="s">
        <v>78422</v>
      </c>
      <c r="B18387" s="37" t="s">
        <v>78423</v>
      </c>
      <c r="C18387" s="38">
        <v>46156.580358796302</v>
      </c>
      <c r="D18387" s="37" t="s">
        <v>78424</v>
      </c>
      <c r="E18387" s="37" t="s">
        <v>77269</v>
      </c>
      <c r="F18387" s="38">
        <v>46129.041678240697</v>
      </c>
      <c r="G18387" s="40">
        <v>54.1</v>
      </c>
      <c r="H18387" s="40">
        <v>38.1</v>
      </c>
      <c r="I18387" s="40">
        <v>77.8</v>
      </c>
      <c r="J18387" s="40">
        <v>41.8</v>
      </c>
      <c r="K18387" s="40">
        <v>56</v>
      </c>
    </row>
    <row r="18388" spans="1:11" x14ac:dyDescent="0.4">
      <c r="A18388" t="s">
        <v>78425</v>
      </c>
      <c r="B18388" s="37" t="s">
        <v>78426</v>
      </c>
      <c r="C18388" s="38">
        <v>46156.5804166667</v>
      </c>
      <c r="D18388" s="37" t="s">
        <v>78427</v>
      </c>
      <c r="E18388" s="37" t="s">
        <v>77269</v>
      </c>
      <c r="F18388" s="38">
        <v>46129.083344907398</v>
      </c>
      <c r="G18388" s="40">
        <v>56.4</v>
      </c>
      <c r="H18388" s="40">
        <v>38.6</v>
      </c>
      <c r="I18388" s="40">
        <v>85.4</v>
      </c>
      <c r="J18388" s="40">
        <v>40.5</v>
      </c>
      <c r="K18388" s="40">
        <v>55.9</v>
      </c>
    </row>
    <row r="18389" spans="1:11" x14ac:dyDescent="0.4">
      <c r="A18389" t="s">
        <v>78428</v>
      </c>
      <c r="B18389" s="37" t="s">
        <v>78429</v>
      </c>
      <c r="C18389" s="38">
        <v>46156.580277777801</v>
      </c>
      <c r="D18389" s="37" t="s">
        <v>78430</v>
      </c>
      <c r="E18389" s="37" t="s">
        <v>77269</v>
      </c>
      <c r="F18389" s="38">
        <v>46129.125011574099</v>
      </c>
      <c r="G18389" s="40">
        <v>54.2</v>
      </c>
      <c r="H18389" s="40">
        <v>37.200000000000003</v>
      </c>
      <c r="I18389" s="40">
        <v>79.8</v>
      </c>
      <c r="J18389" s="40">
        <v>40.1</v>
      </c>
      <c r="K18389" s="40">
        <v>55.3</v>
      </c>
    </row>
    <row r="18390" spans="1:11" x14ac:dyDescent="0.4">
      <c r="A18390" t="s">
        <v>78431</v>
      </c>
      <c r="B18390" s="37" t="s">
        <v>78432</v>
      </c>
      <c r="C18390" s="38">
        <v>46156.580451388902</v>
      </c>
      <c r="D18390" s="37" t="s">
        <v>78433</v>
      </c>
      <c r="E18390" s="37" t="s">
        <v>77269</v>
      </c>
      <c r="F18390" s="38">
        <v>46129.166678240697</v>
      </c>
      <c r="G18390" s="40">
        <v>52.6</v>
      </c>
      <c r="H18390" s="40">
        <v>37.5</v>
      </c>
      <c r="I18390" s="40">
        <v>69</v>
      </c>
      <c r="J18390" s="40">
        <v>42</v>
      </c>
      <c r="K18390" s="40">
        <v>55.7</v>
      </c>
    </row>
    <row r="18391" spans="1:11" x14ac:dyDescent="0.4">
      <c r="A18391" t="s">
        <v>78434</v>
      </c>
      <c r="B18391" s="37" t="s">
        <v>78435</v>
      </c>
      <c r="C18391" s="38">
        <v>46156.580300925903</v>
      </c>
      <c r="D18391" s="37" t="s">
        <v>78436</v>
      </c>
      <c r="E18391" s="37" t="s">
        <v>77269</v>
      </c>
      <c r="F18391" s="38">
        <v>46129.208344907398</v>
      </c>
      <c r="G18391" s="40">
        <v>55.8</v>
      </c>
      <c r="H18391" s="40">
        <v>39.6</v>
      </c>
      <c r="I18391" s="40">
        <v>80.2</v>
      </c>
      <c r="J18391" s="40">
        <v>43.3</v>
      </c>
      <c r="K18391" s="40">
        <v>56.5</v>
      </c>
    </row>
    <row r="18392" spans="1:11" x14ac:dyDescent="0.4">
      <c r="A18392" t="s">
        <v>78437</v>
      </c>
      <c r="B18392" s="37" t="s">
        <v>78438</v>
      </c>
      <c r="C18392" s="38">
        <v>46156.5805092593</v>
      </c>
      <c r="D18392" s="37" t="s">
        <v>78439</v>
      </c>
      <c r="E18392" s="37" t="s">
        <v>77269</v>
      </c>
      <c r="F18392" s="38">
        <v>46129.250011574099</v>
      </c>
      <c r="G18392" s="40">
        <v>56.1</v>
      </c>
      <c r="H18392" s="40">
        <v>41.4</v>
      </c>
      <c r="I18392" s="40">
        <v>82.8</v>
      </c>
      <c r="J18392" s="40">
        <v>45.9</v>
      </c>
      <c r="K18392" s="40">
        <v>57.8</v>
      </c>
    </row>
    <row r="18393" spans="1:11" x14ac:dyDescent="0.4">
      <c r="A18393" t="s">
        <v>78440</v>
      </c>
      <c r="B18393" s="37" t="s">
        <v>78441</v>
      </c>
      <c r="C18393" s="38">
        <v>46156.580312500002</v>
      </c>
      <c r="D18393" s="37" t="s">
        <v>78442</v>
      </c>
      <c r="E18393" s="37" t="s">
        <v>77269</v>
      </c>
      <c r="F18393" s="38">
        <v>46129.291678240697</v>
      </c>
      <c r="G18393" s="40">
        <v>59.1</v>
      </c>
      <c r="H18393" s="40">
        <v>42.9</v>
      </c>
      <c r="I18393" s="40">
        <v>88</v>
      </c>
      <c r="J18393" s="40">
        <v>48.8</v>
      </c>
      <c r="K18393" s="40">
        <v>59.5</v>
      </c>
    </row>
    <row r="18394" spans="1:11" x14ac:dyDescent="0.4">
      <c r="A18394" t="s">
        <v>78443</v>
      </c>
      <c r="B18394" s="37" t="s">
        <v>78444</v>
      </c>
      <c r="C18394" s="38">
        <v>46156.580324074101</v>
      </c>
      <c r="D18394" s="37" t="s">
        <v>78445</v>
      </c>
      <c r="E18394" s="37" t="s">
        <v>77269</v>
      </c>
      <c r="F18394" s="38">
        <v>46129.333344907398</v>
      </c>
      <c r="G18394" s="40">
        <v>58.9</v>
      </c>
      <c r="H18394" s="40">
        <v>47.4</v>
      </c>
      <c r="I18394" s="40">
        <v>83.1</v>
      </c>
      <c r="J18394" s="40">
        <v>52.3</v>
      </c>
      <c r="K18394" s="40">
        <v>60.9</v>
      </c>
    </row>
    <row r="18395" spans="1:11" x14ac:dyDescent="0.4">
      <c r="A18395" t="s">
        <v>78446</v>
      </c>
      <c r="B18395" s="37" t="s">
        <v>78447</v>
      </c>
      <c r="C18395" s="38">
        <v>46156.580405092602</v>
      </c>
      <c r="D18395" s="37" t="s">
        <v>78448</v>
      </c>
      <c r="E18395" s="37" t="s">
        <v>77269</v>
      </c>
      <c r="F18395" s="38">
        <v>46129.375011574099</v>
      </c>
      <c r="G18395" s="40">
        <v>59.6</v>
      </c>
      <c r="H18395" s="40">
        <v>45</v>
      </c>
      <c r="I18395" s="40">
        <v>84.6</v>
      </c>
      <c r="J18395" s="40">
        <v>51.7</v>
      </c>
      <c r="K18395" s="40">
        <v>62</v>
      </c>
    </row>
    <row r="18396" spans="1:11" x14ac:dyDescent="0.4">
      <c r="A18396" t="s">
        <v>78449</v>
      </c>
      <c r="B18396" s="37" t="s">
        <v>78450</v>
      </c>
      <c r="C18396" s="38">
        <v>46156.580381944397</v>
      </c>
      <c r="D18396" s="37" t="s">
        <v>78451</v>
      </c>
      <c r="E18396" s="37" t="s">
        <v>77269</v>
      </c>
      <c r="F18396" s="38">
        <v>46129.416678240697</v>
      </c>
      <c r="G18396" s="40">
        <v>61.1</v>
      </c>
      <c r="H18396" s="40">
        <v>46.6</v>
      </c>
      <c r="I18396" s="40">
        <v>92.9</v>
      </c>
      <c r="J18396" s="40">
        <v>51.6</v>
      </c>
      <c r="K18396" s="40">
        <v>60.8</v>
      </c>
    </row>
    <row r="18397" spans="1:11" x14ac:dyDescent="0.4">
      <c r="A18397" t="s">
        <v>78452</v>
      </c>
      <c r="B18397" s="37" t="s">
        <v>78453</v>
      </c>
      <c r="C18397" s="38">
        <v>46156.580428240697</v>
      </c>
      <c r="D18397" s="37" t="s">
        <v>78454</v>
      </c>
      <c r="E18397" s="37" t="s">
        <v>77269</v>
      </c>
      <c r="F18397" s="38">
        <v>46129.458344907398</v>
      </c>
      <c r="G18397" s="40">
        <v>58</v>
      </c>
      <c r="H18397" s="40">
        <v>47.1</v>
      </c>
      <c r="I18397" s="40">
        <v>83.6</v>
      </c>
      <c r="J18397" s="40">
        <v>51.9</v>
      </c>
      <c r="K18397" s="40">
        <v>59.1</v>
      </c>
    </row>
    <row r="18398" spans="1:11" x14ac:dyDescent="0.4">
      <c r="A18398" t="s">
        <v>78455</v>
      </c>
      <c r="B18398" s="37" t="s">
        <v>78456</v>
      </c>
      <c r="C18398" s="38">
        <v>46156.580462963</v>
      </c>
      <c r="D18398" s="37" t="s">
        <v>78457</v>
      </c>
      <c r="E18398" s="37" t="s">
        <v>77269</v>
      </c>
      <c r="F18398" s="38">
        <v>46129.500011574099</v>
      </c>
      <c r="G18398" s="40">
        <v>56.6</v>
      </c>
      <c r="H18398" s="40">
        <v>48.8</v>
      </c>
      <c r="I18398" s="40">
        <v>76</v>
      </c>
      <c r="J18398" s="40">
        <v>52</v>
      </c>
      <c r="K18398" s="40">
        <v>58.8</v>
      </c>
    </row>
    <row r="18399" spans="1:11" x14ac:dyDescent="0.4">
      <c r="A18399" t="s">
        <v>78458</v>
      </c>
      <c r="B18399" s="37" t="s">
        <v>78459</v>
      </c>
      <c r="C18399" s="38">
        <v>46156.580266203702</v>
      </c>
      <c r="D18399" s="37" t="s">
        <v>78460</v>
      </c>
      <c r="E18399" s="37" t="s">
        <v>77269</v>
      </c>
      <c r="F18399" s="38">
        <v>46129.541678240697</v>
      </c>
      <c r="G18399" s="40">
        <v>58.4</v>
      </c>
      <c r="H18399" s="40">
        <v>48</v>
      </c>
      <c r="I18399" s="40">
        <v>84.7</v>
      </c>
      <c r="J18399" s="40">
        <v>52</v>
      </c>
      <c r="K18399" s="40">
        <v>60.2</v>
      </c>
    </row>
    <row r="18400" spans="1:11" x14ac:dyDescent="0.4">
      <c r="A18400" t="s">
        <v>78461</v>
      </c>
      <c r="B18400" s="37" t="s">
        <v>78462</v>
      </c>
      <c r="C18400" s="38">
        <v>46156.580266203702</v>
      </c>
      <c r="D18400" s="37" t="s">
        <v>78463</v>
      </c>
      <c r="E18400" s="37" t="s">
        <v>77269</v>
      </c>
      <c r="F18400" s="38">
        <v>46129.583344907398</v>
      </c>
      <c r="G18400" s="40">
        <v>61.5</v>
      </c>
      <c r="H18400" s="40">
        <v>46.5</v>
      </c>
      <c r="I18400" s="40">
        <v>91.4</v>
      </c>
      <c r="J18400" s="40">
        <v>51.5</v>
      </c>
      <c r="K18400" s="40">
        <v>60.7</v>
      </c>
    </row>
    <row r="18401" spans="1:11" x14ac:dyDescent="0.4">
      <c r="A18401" t="s">
        <v>78464</v>
      </c>
      <c r="B18401" s="37" t="s">
        <v>78465</v>
      </c>
      <c r="C18401" s="38">
        <v>46156.5803703704</v>
      </c>
      <c r="D18401" s="37" t="s">
        <v>78466</v>
      </c>
      <c r="E18401" s="37" t="s">
        <v>77269</v>
      </c>
      <c r="F18401" s="38">
        <v>46129.625011574099</v>
      </c>
      <c r="G18401" s="40">
        <v>57.9</v>
      </c>
      <c r="H18401" s="40">
        <v>48.9</v>
      </c>
      <c r="I18401" s="40">
        <v>85.5</v>
      </c>
      <c r="J18401" s="40">
        <v>53.1</v>
      </c>
      <c r="K18401" s="40">
        <v>59.3</v>
      </c>
    </row>
    <row r="18402" spans="1:11" x14ac:dyDescent="0.4">
      <c r="A18402" t="s">
        <v>78467</v>
      </c>
      <c r="B18402" s="37" t="s">
        <v>78468</v>
      </c>
      <c r="C18402" s="38">
        <v>46156.580358796302</v>
      </c>
      <c r="D18402" s="37" t="s">
        <v>78469</v>
      </c>
      <c r="E18402" s="37" t="s">
        <v>77269</v>
      </c>
      <c r="F18402" s="38">
        <v>46129.666678240697</v>
      </c>
      <c r="G18402" s="40">
        <v>56.2</v>
      </c>
      <c r="H18402" s="40">
        <v>44.2</v>
      </c>
      <c r="I18402" s="40">
        <v>72.2</v>
      </c>
      <c r="J18402" s="40">
        <v>50.8</v>
      </c>
      <c r="K18402" s="40">
        <v>58.5</v>
      </c>
    </row>
    <row r="18403" spans="1:11" x14ac:dyDescent="0.4">
      <c r="A18403" t="s">
        <v>78470</v>
      </c>
      <c r="B18403" s="37" t="s">
        <v>78471</v>
      </c>
      <c r="C18403" s="38">
        <v>46156.580358796302</v>
      </c>
      <c r="D18403" s="37" t="s">
        <v>78472</v>
      </c>
      <c r="E18403" s="37" t="s">
        <v>77269</v>
      </c>
      <c r="F18403" s="38">
        <v>46129.708344907398</v>
      </c>
      <c r="G18403" s="40">
        <v>57</v>
      </c>
      <c r="H18403" s="40">
        <v>41.6</v>
      </c>
      <c r="I18403" s="40">
        <v>81.099999999999994</v>
      </c>
      <c r="J18403" s="40">
        <v>48.1</v>
      </c>
      <c r="K18403" s="40">
        <v>58.1</v>
      </c>
    </row>
    <row r="18404" spans="1:11" x14ac:dyDescent="0.4">
      <c r="A18404" t="s">
        <v>78473</v>
      </c>
      <c r="B18404" s="37" t="s">
        <v>78474</v>
      </c>
      <c r="C18404" s="38">
        <v>46156.580358796302</v>
      </c>
      <c r="D18404" s="37" t="s">
        <v>78475</v>
      </c>
      <c r="E18404" s="37" t="s">
        <v>77269</v>
      </c>
      <c r="F18404" s="38">
        <v>46129.750011574099</v>
      </c>
      <c r="G18404" s="40">
        <v>56.7</v>
      </c>
      <c r="H18404" s="40">
        <v>43.3</v>
      </c>
      <c r="I18404" s="40">
        <v>85.1</v>
      </c>
      <c r="J18404" s="40">
        <v>48.4</v>
      </c>
      <c r="K18404" s="40">
        <v>57.4</v>
      </c>
    </row>
    <row r="18405" spans="1:11" x14ac:dyDescent="0.4">
      <c r="A18405" t="s">
        <v>78476</v>
      </c>
      <c r="B18405" s="37" t="s">
        <v>78477</v>
      </c>
      <c r="C18405" s="38">
        <v>46156.580381944397</v>
      </c>
      <c r="D18405" s="37" t="s">
        <v>78478</v>
      </c>
      <c r="E18405" s="37" t="s">
        <v>77269</v>
      </c>
      <c r="F18405" s="38">
        <v>46129.791678240697</v>
      </c>
      <c r="G18405" s="40">
        <v>55.4</v>
      </c>
      <c r="H18405" s="40">
        <v>42.1</v>
      </c>
      <c r="I18405" s="40">
        <v>76.400000000000006</v>
      </c>
      <c r="J18405" s="40">
        <v>48.6</v>
      </c>
      <c r="K18405" s="40">
        <v>57.4</v>
      </c>
    </row>
    <row r="18406" spans="1:11" x14ac:dyDescent="0.4">
      <c r="A18406" t="s">
        <v>78479</v>
      </c>
      <c r="B18406" s="37" t="s">
        <v>78480</v>
      </c>
      <c r="C18406" s="38">
        <v>46156.580462963</v>
      </c>
      <c r="D18406" s="37" t="s">
        <v>78481</v>
      </c>
      <c r="E18406" s="37" t="s">
        <v>77269</v>
      </c>
      <c r="F18406" s="38">
        <v>46129.833344907398</v>
      </c>
      <c r="G18406" s="40">
        <v>54.1</v>
      </c>
      <c r="H18406" s="40">
        <v>43.9</v>
      </c>
      <c r="I18406" s="40">
        <v>70.8</v>
      </c>
      <c r="J18406" s="40">
        <v>47.6</v>
      </c>
      <c r="K18406" s="40">
        <v>56.8</v>
      </c>
    </row>
    <row r="18407" spans="1:11" x14ac:dyDescent="0.4">
      <c r="A18407" t="s">
        <v>78482</v>
      </c>
      <c r="B18407" s="37" t="s">
        <v>78483</v>
      </c>
      <c r="C18407" s="38">
        <v>46156.580358796302</v>
      </c>
      <c r="D18407" s="37" t="s">
        <v>78484</v>
      </c>
      <c r="E18407" s="37" t="s">
        <v>77269</v>
      </c>
      <c r="F18407" s="38">
        <v>46129.875011574099</v>
      </c>
      <c r="G18407" s="40">
        <v>56</v>
      </c>
      <c r="H18407" s="40">
        <v>44</v>
      </c>
      <c r="I18407" s="40">
        <v>79.7</v>
      </c>
      <c r="J18407" s="40">
        <v>48.7</v>
      </c>
      <c r="K18407" s="40">
        <v>57.3</v>
      </c>
    </row>
    <row r="18408" spans="1:11" x14ac:dyDescent="0.4">
      <c r="A18408" t="s">
        <v>78485</v>
      </c>
      <c r="B18408" s="37" t="s">
        <v>78486</v>
      </c>
      <c r="C18408" s="38">
        <v>46156.580451388902</v>
      </c>
      <c r="D18408" s="37" t="s">
        <v>78487</v>
      </c>
      <c r="E18408" s="37" t="s">
        <v>77269</v>
      </c>
      <c r="F18408" s="38">
        <v>46129.916678240697</v>
      </c>
      <c r="G18408" s="40">
        <v>55.7</v>
      </c>
      <c r="H18408" s="40">
        <v>40.700000000000003</v>
      </c>
      <c r="I18408" s="40">
        <v>88.3</v>
      </c>
      <c r="J18408" s="40">
        <v>47</v>
      </c>
      <c r="K18408" s="40">
        <v>56.5</v>
      </c>
    </row>
    <row r="18409" spans="1:11" x14ac:dyDescent="0.4">
      <c r="A18409" t="s">
        <v>78488</v>
      </c>
      <c r="B18409" s="37" t="s">
        <v>78489</v>
      </c>
      <c r="C18409" s="38">
        <v>46156.580462963</v>
      </c>
      <c r="D18409" s="37" t="s">
        <v>78490</v>
      </c>
      <c r="E18409" s="37" t="s">
        <v>77269</v>
      </c>
      <c r="F18409" s="38">
        <v>46129.958344907398</v>
      </c>
      <c r="G18409" s="40">
        <v>56.6</v>
      </c>
      <c r="H18409" s="40">
        <v>39.5</v>
      </c>
      <c r="I18409" s="40">
        <v>82.1</v>
      </c>
      <c r="J18409" s="40">
        <v>45.2</v>
      </c>
      <c r="K18409" s="40">
        <v>57.1</v>
      </c>
    </row>
    <row r="18410" spans="1:11" x14ac:dyDescent="0.4">
      <c r="A18410" t="s">
        <v>78491</v>
      </c>
      <c r="B18410" s="37" t="s">
        <v>78492</v>
      </c>
      <c r="C18410" s="38">
        <v>46156.580474536997</v>
      </c>
      <c r="D18410" s="37" t="s">
        <v>78493</v>
      </c>
      <c r="E18410" s="37" t="s">
        <v>77269</v>
      </c>
      <c r="F18410" s="38">
        <v>46130.000011574099</v>
      </c>
      <c r="G18410" s="40">
        <v>53.2</v>
      </c>
      <c r="H18410" s="40">
        <v>38.700000000000003</v>
      </c>
      <c r="I18410" s="40">
        <v>70.099999999999994</v>
      </c>
      <c r="J18410" s="40">
        <v>43.9</v>
      </c>
      <c r="K18410" s="40">
        <v>56.4</v>
      </c>
    </row>
    <row r="18411" spans="1:11" x14ac:dyDescent="0.4">
      <c r="A18411" t="s">
        <v>78494</v>
      </c>
      <c r="B18411" s="37" t="s">
        <v>78495</v>
      </c>
      <c r="C18411" s="38">
        <v>46156.580312500002</v>
      </c>
      <c r="D18411" s="37" t="s">
        <v>78496</v>
      </c>
      <c r="E18411" s="37" t="s">
        <v>77269</v>
      </c>
      <c r="F18411" s="38">
        <v>46130.041678240697</v>
      </c>
      <c r="G18411" s="40">
        <v>56.4</v>
      </c>
      <c r="H18411" s="40">
        <v>38</v>
      </c>
      <c r="I18411" s="40">
        <v>81</v>
      </c>
      <c r="J18411" s="40">
        <v>42.2</v>
      </c>
      <c r="K18411" s="40">
        <v>56.4</v>
      </c>
    </row>
    <row r="18412" spans="1:11" x14ac:dyDescent="0.4">
      <c r="A18412" t="s">
        <v>78497</v>
      </c>
      <c r="B18412" s="37" t="s">
        <v>78498</v>
      </c>
      <c r="C18412" s="38">
        <v>46156.5803703704</v>
      </c>
      <c r="D18412" s="37" t="s">
        <v>78499</v>
      </c>
      <c r="E18412" s="37" t="s">
        <v>77269</v>
      </c>
      <c r="F18412" s="38">
        <v>46130.083344907398</v>
      </c>
      <c r="G18412" s="40">
        <v>55.5</v>
      </c>
      <c r="H18412" s="40">
        <v>37.6</v>
      </c>
      <c r="I18412" s="40">
        <v>78.3</v>
      </c>
      <c r="J18412" s="40">
        <v>41.3</v>
      </c>
      <c r="K18412" s="40">
        <v>56.1</v>
      </c>
    </row>
    <row r="18413" spans="1:11" x14ac:dyDescent="0.4">
      <c r="A18413" t="s">
        <v>78500</v>
      </c>
      <c r="B18413" s="37" t="s">
        <v>78501</v>
      </c>
      <c r="C18413" s="38">
        <v>46156.580451388902</v>
      </c>
      <c r="D18413" s="37" t="s">
        <v>78502</v>
      </c>
      <c r="E18413" s="37" t="s">
        <v>77269</v>
      </c>
      <c r="F18413" s="38">
        <v>46130.125011574099</v>
      </c>
      <c r="G18413" s="40">
        <v>52.4</v>
      </c>
      <c r="H18413" s="40">
        <v>36.299999999999997</v>
      </c>
      <c r="I18413" s="40">
        <v>65.2</v>
      </c>
      <c r="J18413" s="40">
        <v>40.5</v>
      </c>
      <c r="K18413" s="40">
        <v>56.1</v>
      </c>
    </row>
    <row r="18414" spans="1:11" x14ac:dyDescent="0.4">
      <c r="A18414" t="s">
        <v>78503</v>
      </c>
      <c r="B18414" s="37" t="s">
        <v>78504</v>
      </c>
      <c r="C18414" s="38">
        <v>46156.580335648097</v>
      </c>
      <c r="D18414" s="37" t="s">
        <v>78505</v>
      </c>
      <c r="E18414" s="37" t="s">
        <v>77269</v>
      </c>
      <c r="F18414" s="38">
        <v>46130.166678240697</v>
      </c>
      <c r="G18414" s="40">
        <v>52.6</v>
      </c>
      <c r="H18414" s="40">
        <v>36.5</v>
      </c>
      <c r="I18414" s="40">
        <v>74.900000000000006</v>
      </c>
      <c r="J18414" s="40">
        <v>40.5</v>
      </c>
      <c r="K18414" s="40">
        <v>56.3</v>
      </c>
    </row>
    <row r="18415" spans="1:11" x14ac:dyDescent="0.4">
      <c r="A18415" t="s">
        <v>78506</v>
      </c>
      <c r="B18415" s="37" t="s">
        <v>78507</v>
      </c>
      <c r="C18415" s="38">
        <v>46156.580497685201</v>
      </c>
      <c r="D18415" s="37" t="s">
        <v>78508</v>
      </c>
      <c r="E18415" s="37" t="s">
        <v>77269</v>
      </c>
      <c r="F18415" s="38">
        <v>46130.208344907398</v>
      </c>
      <c r="G18415" s="40">
        <v>54.9</v>
      </c>
      <c r="H18415" s="40">
        <v>37.700000000000003</v>
      </c>
      <c r="I18415" s="40">
        <v>82.5</v>
      </c>
      <c r="J18415" s="40">
        <v>42.4</v>
      </c>
      <c r="K18415" s="40">
        <v>55.8</v>
      </c>
    </row>
    <row r="18416" spans="1:11" x14ac:dyDescent="0.4">
      <c r="A18416" t="s">
        <v>78509</v>
      </c>
      <c r="B18416" s="37" t="s">
        <v>78510</v>
      </c>
      <c r="C18416" s="38">
        <v>46156.580358796302</v>
      </c>
      <c r="D18416" s="37" t="s">
        <v>78511</v>
      </c>
      <c r="E18416" s="37" t="s">
        <v>77269</v>
      </c>
      <c r="F18416" s="38">
        <v>46130.250011574099</v>
      </c>
      <c r="G18416" s="40">
        <v>54.2</v>
      </c>
      <c r="H18416" s="40">
        <v>38.4</v>
      </c>
      <c r="I18416" s="40">
        <v>82.1</v>
      </c>
      <c r="J18416" s="40">
        <v>44</v>
      </c>
      <c r="K18416" s="40">
        <v>56.6</v>
      </c>
    </row>
    <row r="18417" spans="1:11" x14ac:dyDescent="0.4">
      <c r="A18417" t="s">
        <v>78512</v>
      </c>
      <c r="B18417" s="37" t="s">
        <v>78513</v>
      </c>
      <c r="C18417" s="38">
        <v>46156.580474536997</v>
      </c>
      <c r="D18417" s="37" t="s">
        <v>78514</v>
      </c>
      <c r="E18417" s="37" t="s">
        <v>77269</v>
      </c>
      <c r="F18417" s="38">
        <v>46130.291678240697</v>
      </c>
      <c r="G18417" s="40">
        <v>54.8</v>
      </c>
      <c r="H18417" s="40">
        <v>44.8</v>
      </c>
      <c r="I18417" s="40">
        <v>74.900000000000006</v>
      </c>
      <c r="J18417" s="40">
        <v>49.1</v>
      </c>
      <c r="K18417" s="40">
        <v>57.3</v>
      </c>
    </row>
    <row r="18418" spans="1:11" x14ac:dyDescent="0.4">
      <c r="A18418" t="s">
        <v>78515</v>
      </c>
      <c r="B18418" s="37" t="s">
        <v>78516</v>
      </c>
      <c r="C18418" s="38">
        <v>46156.5804166667</v>
      </c>
      <c r="D18418" s="37" t="s">
        <v>78517</v>
      </c>
      <c r="E18418" s="37" t="s">
        <v>77269</v>
      </c>
      <c r="F18418" s="38">
        <v>46130.333344907398</v>
      </c>
      <c r="G18418" s="40">
        <v>56.3</v>
      </c>
      <c r="H18418" s="40">
        <v>38.700000000000003</v>
      </c>
      <c r="I18418" s="40">
        <v>85.1</v>
      </c>
      <c r="J18418" s="40">
        <v>45.7</v>
      </c>
      <c r="K18418" s="40">
        <v>58</v>
      </c>
    </row>
    <row r="18419" spans="1:11" x14ac:dyDescent="0.4">
      <c r="A18419" t="s">
        <v>78518</v>
      </c>
      <c r="B18419" s="37" t="s">
        <v>78519</v>
      </c>
      <c r="C18419" s="38">
        <v>46156.580289351798</v>
      </c>
      <c r="D18419" s="37" t="s">
        <v>78520</v>
      </c>
      <c r="E18419" s="37" t="s">
        <v>77269</v>
      </c>
      <c r="F18419" s="38">
        <v>46130.375011574099</v>
      </c>
      <c r="G18419" s="40">
        <v>54</v>
      </c>
      <c r="H18419" s="40">
        <v>40</v>
      </c>
      <c r="I18419" s="40">
        <v>74.400000000000006</v>
      </c>
      <c r="J18419" s="40">
        <v>45.6</v>
      </c>
      <c r="K18419" s="40">
        <v>57.1</v>
      </c>
    </row>
    <row r="18420" spans="1:11" x14ac:dyDescent="0.4">
      <c r="A18420" t="s">
        <v>78521</v>
      </c>
      <c r="B18420" s="37" t="s">
        <v>78522</v>
      </c>
      <c r="C18420" s="38">
        <v>46156.580324074101</v>
      </c>
      <c r="D18420" s="37" t="s">
        <v>78523</v>
      </c>
      <c r="E18420" s="37" t="s">
        <v>77269</v>
      </c>
      <c r="F18420" s="38">
        <v>46130.416678240697</v>
      </c>
      <c r="G18420" s="40">
        <v>56.1</v>
      </c>
      <c r="H18420" s="40">
        <v>37.799999999999997</v>
      </c>
      <c r="I18420" s="40">
        <v>84.2</v>
      </c>
      <c r="J18420" s="40">
        <v>44.9</v>
      </c>
      <c r="K18420" s="40">
        <v>56.8</v>
      </c>
    </row>
    <row r="18421" spans="1:11" x14ac:dyDescent="0.4">
      <c r="A18421" t="s">
        <v>78524</v>
      </c>
      <c r="B18421" s="37" t="s">
        <v>78525</v>
      </c>
      <c r="C18421" s="38">
        <v>46156.580358796302</v>
      </c>
      <c r="D18421" s="37" t="s">
        <v>78526</v>
      </c>
      <c r="E18421" s="37" t="s">
        <v>77269</v>
      </c>
      <c r="F18421" s="38">
        <v>46130.458344907398</v>
      </c>
      <c r="G18421" s="40">
        <v>54</v>
      </c>
      <c r="H18421" s="40">
        <v>39.9</v>
      </c>
      <c r="I18421" s="40">
        <v>76.900000000000006</v>
      </c>
      <c r="J18421" s="40">
        <v>45</v>
      </c>
      <c r="K18421" s="40">
        <v>55.5</v>
      </c>
    </row>
    <row r="18422" spans="1:11" x14ac:dyDescent="0.4">
      <c r="A18422" t="s">
        <v>78527</v>
      </c>
      <c r="B18422" s="37" t="s">
        <v>78528</v>
      </c>
      <c r="C18422" s="38">
        <v>46156.5803703704</v>
      </c>
      <c r="D18422" s="37" t="s">
        <v>78529</v>
      </c>
      <c r="E18422" s="37" t="s">
        <v>77269</v>
      </c>
      <c r="F18422" s="38">
        <v>46130.500011574099</v>
      </c>
      <c r="G18422" s="40">
        <v>54.1</v>
      </c>
      <c r="H18422" s="40">
        <v>40.9</v>
      </c>
      <c r="I18422" s="40">
        <v>81.099999999999994</v>
      </c>
      <c r="J18422" s="40">
        <v>46.6</v>
      </c>
      <c r="K18422" s="40">
        <v>55.7</v>
      </c>
    </row>
    <row r="18423" spans="1:11" x14ac:dyDescent="0.4">
      <c r="A18423" t="s">
        <v>78530</v>
      </c>
      <c r="B18423" s="37" t="s">
        <v>78531</v>
      </c>
      <c r="C18423" s="38">
        <v>46156.580520833297</v>
      </c>
      <c r="D18423" s="37" t="s">
        <v>78532</v>
      </c>
      <c r="E18423" s="37" t="s">
        <v>77269</v>
      </c>
      <c r="F18423" s="38">
        <v>46130.541678240697</v>
      </c>
      <c r="G18423" s="40">
        <v>55</v>
      </c>
      <c r="H18423" s="40">
        <v>39.200000000000003</v>
      </c>
      <c r="I18423" s="40">
        <v>82.9</v>
      </c>
      <c r="J18423" s="40">
        <v>46.1</v>
      </c>
      <c r="K18423" s="40">
        <v>55.3</v>
      </c>
    </row>
    <row r="18424" spans="1:11" x14ac:dyDescent="0.4">
      <c r="A18424" t="s">
        <v>78533</v>
      </c>
      <c r="B18424" s="37" t="s">
        <v>78534</v>
      </c>
      <c r="C18424" s="38">
        <v>46156.580358796302</v>
      </c>
      <c r="D18424" s="37" t="s">
        <v>78535</v>
      </c>
      <c r="E18424" s="37" t="s">
        <v>77269</v>
      </c>
      <c r="F18424" s="38">
        <v>46130.583344907398</v>
      </c>
      <c r="G18424" s="40">
        <v>57.1</v>
      </c>
      <c r="H18424" s="40">
        <v>41.6</v>
      </c>
      <c r="I18424" s="40">
        <v>81.5</v>
      </c>
      <c r="J18424" s="40">
        <v>47.4</v>
      </c>
      <c r="K18424" s="40">
        <v>56.8</v>
      </c>
    </row>
    <row r="18425" spans="1:11" x14ac:dyDescent="0.4">
      <c r="A18425" t="s">
        <v>78536</v>
      </c>
      <c r="B18425" s="37" t="s">
        <v>78537</v>
      </c>
      <c r="C18425" s="38">
        <v>46156.580497685201</v>
      </c>
      <c r="D18425" s="37" t="s">
        <v>78538</v>
      </c>
      <c r="E18425" s="37" t="s">
        <v>77269</v>
      </c>
      <c r="F18425" s="38">
        <v>46130.625011574099</v>
      </c>
      <c r="G18425" s="40">
        <v>56.9</v>
      </c>
      <c r="H18425" s="40">
        <v>40.9</v>
      </c>
      <c r="I18425" s="40">
        <v>83</v>
      </c>
      <c r="J18425" s="40">
        <v>47</v>
      </c>
      <c r="K18425" s="40">
        <v>56.9</v>
      </c>
    </row>
    <row r="18426" spans="1:11" x14ac:dyDescent="0.4">
      <c r="A18426" t="s">
        <v>78539</v>
      </c>
      <c r="B18426" s="37" t="s">
        <v>78540</v>
      </c>
      <c r="C18426" s="38">
        <v>46156.580277777801</v>
      </c>
      <c r="D18426" s="37" t="s">
        <v>78541</v>
      </c>
      <c r="E18426" s="37" t="s">
        <v>77269</v>
      </c>
      <c r="F18426" s="38">
        <v>46130.666678240697</v>
      </c>
      <c r="G18426" s="40">
        <v>56.7</v>
      </c>
      <c r="H18426" s="40">
        <v>42.5</v>
      </c>
      <c r="I18426" s="40">
        <v>78.599999999999994</v>
      </c>
      <c r="J18426" s="40">
        <v>47.5</v>
      </c>
      <c r="K18426" s="40">
        <v>58</v>
      </c>
    </row>
    <row r="18427" spans="1:11" x14ac:dyDescent="0.4">
      <c r="A18427" t="s">
        <v>78542</v>
      </c>
      <c r="B18427" s="37" t="s">
        <v>78543</v>
      </c>
      <c r="C18427" s="38">
        <v>46156.5804166667</v>
      </c>
      <c r="D18427" s="37" t="s">
        <v>78544</v>
      </c>
      <c r="E18427" s="37" t="s">
        <v>77269</v>
      </c>
      <c r="F18427" s="38">
        <v>46130.708344907398</v>
      </c>
      <c r="G18427" s="40">
        <v>53.8</v>
      </c>
      <c r="H18427" s="40">
        <v>41.5</v>
      </c>
      <c r="I18427" s="40">
        <v>77.7</v>
      </c>
      <c r="J18427" s="40">
        <v>46.5</v>
      </c>
      <c r="K18427" s="40">
        <v>56.2</v>
      </c>
    </row>
    <row r="18428" spans="1:11" x14ac:dyDescent="0.4">
      <c r="A18428" t="s">
        <v>78545</v>
      </c>
      <c r="B18428" s="37" t="s">
        <v>78546</v>
      </c>
      <c r="C18428" s="38">
        <v>46156.580428240697</v>
      </c>
      <c r="D18428" s="37" t="s">
        <v>78547</v>
      </c>
      <c r="E18428" s="37" t="s">
        <v>77269</v>
      </c>
      <c r="F18428" s="38">
        <v>46130.750011574099</v>
      </c>
      <c r="G18428" s="40">
        <v>54.4</v>
      </c>
      <c r="H18428" s="40">
        <v>40.799999999999997</v>
      </c>
      <c r="I18428" s="40">
        <v>78.599999999999994</v>
      </c>
      <c r="J18428" s="40">
        <v>47.1</v>
      </c>
      <c r="K18428" s="40">
        <v>56.4</v>
      </c>
    </row>
    <row r="18429" spans="1:11" x14ac:dyDescent="0.4">
      <c r="A18429" t="s">
        <v>78548</v>
      </c>
      <c r="B18429" s="37" t="s">
        <v>78549</v>
      </c>
      <c r="C18429" s="38">
        <v>46156.580474536997</v>
      </c>
      <c r="D18429" s="37" t="s">
        <v>78550</v>
      </c>
      <c r="E18429" s="37" t="s">
        <v>77269</v>
      </c>
      <c r="F18429" s="38">
        <v>46130.791678240697</v>
      </c>
      <c r="G18429" s="40">
        <v>54.7</v>
      </c>
      <c r="H18429" s="40">
        <v>40.299999999999997</v>
      </c>
      <c r="I18429" s="40">
        <v>70.599999999999994</v>
      </c>
      <c r="J18429" s="40">
        <v>48.2</v>
      </c>
      <c r="K18429" s="40">
        <v>57.2</v>
      </c>
    </row>
    <row r="18430" spans="1:11" x14ac:dyDescent="0.4">
      <c r="A18430" t="s">
        <v>78551</v>
      </c>
      <c r="B18430" s="37" t="s">
        <v>78552</v>
      </c>
      <c r="C18430" s="38">
        <v>46156.580277777801</v>
      </c>
      <c r="D18430" s="37" t="s">
        <v>78553</v>
      </c>
      <c r="E18430" s="37" t="s">
        <v>77269</v>
      </c>
      <c r="F18430" s="38">
        <v>46130.833344907398</v>
      </c>
      <c r="G18430" s="40">
        <v>63</v>
      </c>
      <c r="H18430" s="40">
        <v>40.200000000000003</v>
      </c>
      <c r="I18430" s="40">
        <v>92.8</v>
      </c>
      <c r="J18430" s="40">
        <v>45.8</v>
      </c>
      <c r="K18430" s="40">
        <v>57.1</v>
      </c>
    </row>
    <row r="18431" spans="1:11" x14ac:dyDescent="0.4">
      <c r="A18431" t="s">
        <v>78554</v>
      </c>
      <c r="B18431" s="37" t="s">
        <v>78555</v>
      </c>
      <c r="C18431" s="38">
        <v>46156.580358796302</v>
      </c>
      <c r="D18431" s="37" t="s">
        <v>78556</v>
      </c>
      <c r="E18431" s="37" t="s">
        <v>77269</v>
      </c>
      <c r="F18431" s="38">
        <v>46130.875011574099</v>
      </c>
      <c r="G18431" s="40">
        <v>56.2</v>
      </c>
      <c r="H18431" s="40">
        <v>40.5</v>
      </c>
      <c r="I18431" s="40">
        <v>81.400000000000006</v>
      </c>
      <c r="J18431" s="40">
        <v>46.3</v>
      </c>
      <c r="K18431" s="40">
        <v>57.7</v>
      </c>
    </row>
    <row r="18432" spans="1:11" x14ac:dyDescent="0.4">
      <c r="A18432" t="s">
        <v>78557</v>
      </c>
      <c r="B18432" s="37" t="s">
        <v>78558</v>
      </c>
      <c r="C18432" s="38">
        <v>46156.580405092602</v>
      </c>
      <c r="D18432" s="37" t="s">
        <v>78559</v>
      </c>
      <c r="E18432" s="37" t="s">
        <v>77269</v>
      </c>
      <c r="F18432" s="38">
        <v>46130.916678240697</v>
      </c>
      <c r="G18432" s="40">
        <v>59.1</v>
      </c>
      <c r="H18432" s="40">
        <v>40.200000000000003</v>
      </c>
      <c r="I18432" s="40">
        <v>85.6</v>
      </c>
      <c r="J18432" s="40">
        <v>45.4</v>
      </c>
      <c r="K18432" s="40">
        <v>57.3</v>
      </c>
    </row>
    <row r="18433" spans="1:11" x14ac:dyDescent="0.4">
      <c r="A18433" t="s">
        <v>78560</v>
      </c>
      <c r="B18433" s="37" t="s">
        <v>78561</v>
      </c>
      <c r="C18433" s="38">
        <v>46156.580266203702</v>
      </c>
      <c r="D18433" s="37" t="s">
        <v>78562</v>
      </c>
      <c r="E18433" s="37" t="s">
        <v>77269</v>
      </c>
      <c r="F18433" s="38">
        <v>46130.958344907398</v>
      </c>
      <c r="G18433" s="40">
        <v>57.6</v>
      </c>
      <c r="H18433" s="40">
        <v>40</v>
      </c>
      <c r="I18433" s="40">
        <v>84.5</v>
      </c>
      <c r="J18433" s="40">
        <v>46.5</v>
      </c>
      <c r="K18433" s="40">
        <v>57.7</v>
      </c>
    </row>
    <row r="18434" spans="1:11" x14ac:dyDescent="0.4">
      <c r="A18434" t="s">
        <v>78563</v>
      </c>
      <c r="B18434" s="37" t="s">
        <v>78564</v>
      </c>
      <c r="C18434" s="38">
        <v>46156.580358796302</v>
      </c>
      <c r="D18434" s="37" t="s">
        <v>78565</v>
      </c>
      <c r="E18434" s="37" t="s">
        <v>77269</v>
      </c>
      <c r="F18434" s="38">
        <v>46131.000011574099</v>
      </c>
      <c r="G18434" s="40">
        <v>57.6</v>
      </c>
      <c r="H18434" s="40">
        <v>39.4</v>
      </c>
      <c r="I18434" s="40">
        <v>85.5</v>
      </c>
      <c r="J18434" s="40">
        <v>44.7</v>
      </c>
      <c r="K18434" s="40">
        <v>57.7</v>
      </c>
    </row>
    <row r="18435" spans="1:11" x14ac:dyDescent="0.4">
      <c r="A18435" t="s">
        <v>78566</v>
      </c>
      <c r="B18435" s="37" t="s">
        <v>78567</v>
      </c>
      <c r="C18435" s="38">
        <v>46156.5805092593</v>
      </c>
      <c r="D18435" s="37" t="s">
        <v>78568</v>
      </c>
      <c r="E18435" s="37" t="s">
        <v>77269</v>
      </c>
      <c r="F18435" s="38">
        <v>46131.041678240697</v>
      </c>
      <c r="G18435" s="40">
        <v>55.3</v>
      </c>
      <c r="H18435" s="40">
        <v>37.799999999999997</v>
      </c>
      <c r="I18435" s="40">
        <v>80.3</v>
      </c>
      <c r="J18435" s="40">
        <v>43.2</v>
      </c>
      <c r="K18435" s="40">
        <v>56.9</v>
      </c>
    </row>
    <row r="18436" spans="1:11" x14ac:dyDescent="0.4">
      <c r="A18436" t="s">
        <v>78569</v>
      </c>
      <c r="B18436" s="37" t="s">
        <v>78570</v>
      </c>
      <c r="C18436" s="38">
        <v>46156.580266203702</v>
      </c>
      <c r="D18436" s="37" t="s">
        <v>78571</v>
      </c>
      <c r="E18436" s="37" t="s">
        <v>77269</v>
      </c>
      <c r="F18436" s="38">
        <v>46131.083344907398</v>
      </c>
      <c r="G18436" s="40">
        <v>53.9</v>
      </c>
      <c r="H18436" s="40">
        <v>37.6</v>
      </c>
      <c r="I18436" s="40">
        <v>75.5</v>
      </c>
      <c r="J18436" s="40">
        <v>42.1</v>
      </c>
      <c r="K18436" s="40">
        <v>57.4</v>
      </c>
    </row>
    <row r="18437" spans="1:11" x14ac:dyDescent="0.4">
      <c r="A18437" t="s">
        <v>78572</v>
      </c>
      <c r="B18437" s="37" t="s">
        <v>78573</v>
      </c>
      <c r="C18437" s="38">
        <v>46156.5804166667</v>
      </c>
      <c r="D18437" s="37" t="s">
        <v>78574</v>
      </c>
      <c r="E18437" s="37" t="s">
        <v>77269</v>
      </c>
      <c r="F18437" s="38">
        <v>46131.125011574099</v>
      </c>
      <c r="G18437" s="40">
        <v>55.5</v>
      </c>
      <c r="H18437" s="40">
        <v>37.299999999999997</v>
      </c>
      <c r="I18437" s="40">
        <v>80.2</v>
      </c>
      <c r="J18437" s="40">
        <v>43.2</v>
      </c>
      <c r="K18437" s="40">
        <v>56.8</v>
      </c>
    </row>
    <row r="18438" spans="1:11" x14ac:dyDescent="0.4">
      <c r="A18438" t="s">
        <v>78575</v>
      </c>
      <c r="B18438" s="37" t="s">
        <v>78576</v>
      </c>
      <c r="C18438" s="38">
        <v>46156.580358796302</v>
      </c>
      <c r="D18438" s="37" t="s">
        <v>78577</v>
      </c>
      <c r="E18438" s="37" t="s">
        <v>77269</v>
      </c>
      <c r="F18438" s="38">
        <v>46131.166678240697</v>
      </c>
      <c r="G18438" s="40">
        <v>53.4</v>
      </c>
      <c r="H18438" s="40">
        <v>37.299999999999997</v>
      </c>
      <c r="I18438" s="40">
        <v>79.2</v>
      </c>
      <c r="J18438" s="40">
        <v>41.7</v>
      </c>
      <c r="K18438" s="40">
        <v>57</v>
      </c>
    </row>
    <row r="18439" spans="1:11" x14ac:dyDescent="0.4">
      <c r="A18439" t="s">
        <v>78578</v>
      </c>
      <c r="B18439" s="37" t="s">
        <v>78579</v>
      </c>
      <c r="C18439" s="38">
        <v>46156.580254629604</v>
      </c>
      <c r="D18439" s="37" t="s">
        <v>78580</v>
      </c>
      <c r="E18439" s="37" t="s">
        <v>77269</v>
      </c>
      <c r="F18439" s="38">
        <v>46131.208344907398</v>
      </c>
      <c r="G18439" s="40">
        <v>54.2</v>
      </c>
      <c r="H18439" s="40">
        <v>38.6</v>
      </c>
      <c r="I18439" s="40">
        <v>79.400000000000006</v>
      </c>
      <c r="J18439" s="40">
        <v>41.6</v>
      </c>
      <c r="K18439" s="40">
        <v>56.4</v>
      </c>
    </row>
    <row r="18440" spans="1:11" x14ac:dyDescent="0.4">
      <c r="A18440" t="s">
        <v>78581</v>
      </c>
      <c r="B18440" s="37" t="s">
        <v>78582</v>
      </c>
      <c r="C18440" s="38">
        <v>46156.580428240697</v>
      </c>
      <c r="D18440" s="37" t="s">
        <v>78583</v>
      </c>
      <c r="E18440" s="37" t="s">
        <v>77269</v>
      </c>
      <c r="F18440" s="38">
        <v>46131.250011574099</v>
      </c>
      <c r="G18440" s="40">
        <v>52.8</v>
      </c>
      <c r="H18440" s="40">
        <v>38.4</v>
      </c>
      <c r="I18440" s="40">
        <v>73</v>
      </c>
      <c r="J18440" s="40">
        <v>42.8</v>
      </c>
      <c r="K18440" s="40">
        <v>56</v>
      </c>
    </row>
    <row r="18441" spans="1:11" x14ac:dyDescent="0.4">
      <c r="A18441" t="s">
        <v>78584</v>
      </c>
      <c r="B18441" s="37" t="s">
        <v>78585</v>
      </c>
      <c r="C18441" s="38">
        <v>46156.580266203702</v>
      </c>
      <c r="D18441" s="37" t="s">
        <v>78586</v>
      </c>
      <c r="E18441" s="37" t="s">
        <v>77269</v>
      </c>
      <c r="F18441" s="38">
        <v>46131.291678240697</v>
      </c>
      <c r="G18441" s="40">
        <v>55.7</v>
      </c>
      <c r="H18441" s="40">
        <v>39</v>
      </c>
      <c r="I18441" s="40">
        <v>82.7</v>
      </c>
      <c r="J18441" s="40">
        <v>42.1</v>
      </c>
      <c r="K18441" s="40">
        <v>56.2</v>
      </c>
    </row>
    <row r="18442" spans="1:11" x14ac:dyDescent="0.4">
      <c r="A18442" t="s">
        <v>78587</v>
      </c>
      <c r="B18442" s="37" t="s">
        <v>78588</v>
      </c>
      <c r="C18442" s="38">
        <v>46156.580312500002</v>
      </c>
      <c r="D18442" s="37" t="s">
        <v>78589</v>
      </c>
      <c r="E18442" s="37" t="s">
        <v>77269</v>
      </c>
      <c r="F18442" s="38">
        <v>46131.333344907398</v>
      </c>
      <c r="G18442" s="40">
        <v>52.5</v>
      </c>
      <c r="H18442" s="40">
        <v>39.1</v>
      </c>
      <c r="I18442" s="40">
        <v>75</v>
      </c>
      <c r="J18442" s="40">
        <v>43</v>
      </c>
      <c r="K18442" s="40">
        <v>55.7</v>
      </c>
    </row>
    <row r="18443" spans="1:11" x14ac:dyDescent="0.4">
      <c r="A18443" t="s">
        <v>78590</v>
      </c>
      <c r="B18443" s="37" t="s">
        <v>78591</v>
      </c>
      <c r="C18443" s="38">
        <v>46156.580462963</v>
      </c>
      <c r="D18443" s="37" t="s">
        <v>78592</v>
      </c>
      <c r="E18443" s="37" t="s">
        <v>77269</v>
      </c>
      <c r="F18443" s="38">
        <v>46131.375011574099</v>
      </c>
      <c r="G18443" s="40">
        <v>54.7</v>
      </c>
      <c r="H18443" s="40">
        <v>38.299999999999997</v>
      </c>
      <c r="I18443" s="40">
        <v>83</v>
      </c>
      <c r="J18443" s="40">
        <v>43.9</v>
      </c>
      <c r="K18443" s="40">
        <v>56.8</v>
      </c>
    </row>
    <row r="18444" spans="1:11" x14ac:dyDescent="0.4">
      <c r="A18444" t="s">
        <v>78593</v>
      </c>
      <c r="B18444" s="37" t="s">
        <v>78594</v>
      </c>
      <c r="C18444" s="38">
        <v>46156.580462963</v>
      </c>
      <c r="D18444" s="37" t="s">
        <v>78595</v>
      </c>
      <c r="E18444" s="37" t="s">
        <v>77269</v>
      </c>
      <c r="F18444" s="38">
        <v>46131.416678240697</v>
      </c>
      <c r="G18444" s="40">
        <v>58.2</v>
      </c>
      <c r="H18444" s="40">
        <v>39.5</v>
      </c>
      <c r="I18444" s="40">
        <v>82.3</v>
      </c>
      <c r="J18444" s="40">
        <v>44.9</v>
      </c>
      <c r="K18444" s="40">
        <v>57.4</v>
      </c>
    </row>
    <row r="18445" spans="1:11" x14ac:dyDescent="0.4">
      <c r="A18445" t="s">
        <v>78596</v>
      </c>
      <c r="B18445" s="37" t="s">
        <v>78597</v>
      </c>
      <c r="C18445" s="38">
        <v>46156.580393518503</v>
      </c>
      <c r="D18445" s="37" t="s">
        <v>78598</v>
      </c>
      <c r="E18445" s="37" t="s">
        <v>77269</v>
      </c>
      <c r="F18445" s="38">
        <v>46131.458344907398</v>
      </c>
      <c r="G18445" s="40">
        <v>53.3</v>
      </c>
      <c r="H18445" s="40">
        <v>39.5</v>
      </c>
      <c r="I18445" s="40">
        <v>72.8</v>
      </c>
      <c r="J18445" s="40">
        <v>44.8</v>
      </c>
      <c r="K18445" s="40">
        <v>55.8</v>
      </c>
    </row>
    <row r="18446" spans="1:11" x14ac:dyDescent="0.4">
      <c r="A18446" t="s">
        <v>78599</v>
      </c>
      <c r="B18446" s="37" t="s">
        <v>78600</v>
      </c>
      <c r="C18446" s="38">
        <v>46156.5805092593</v>
      </c>
      <c r="D18446" s="37" t="s">
        <v>78601</v>
      </c>
      <c r="E18446" s="37" t="s">
        <v>77269</v>
      </c>
      <c r="F18446" s="38">
        <v>46131.500011574099</v>
      </c>
      <c r="G18446" s="40">
        <v>55.5</v>
      </c>
      <c r="H18446" s="40">
        <v>37.4</v>
      </c>
      <c r="I18446" s="40">
        <v>90</v>
      </c>
      <c r="J18446" s="40">
        <v>45.2</v>
      </c>
      <c r="K18446" s="40">
        <v>56.8</v>
      </c>
    </row>
    <row r="18447" spans="1:11" x14ac:dyDescent="0.4">
      <c r="A18447" t="s">
        <v>78602</v>
      </c>
      <c r="B18447" s="37" t="s">
        <v>78603</v>
      </c>
      <c r="C18447" s="38">
        <v>46156.580520833297</v>
      </c>
      <c r="D18447" s="37" t="s">
        <v>78604</v>
      </c>
      <c r="E18447" s="37" t="s">
        <v>77269</v>
      </c>
      <c r="F18447" s="38">
        <v>46131.541678240697</v>
      </c>
      <c r="G18447" s="40">
        <v>56.1</v>
      </c>
      <c r="H18447" s="40">
        <v>40.9</v>
      </c>
      <c r="I18447" s="40">
        <v>85.4</v>
      </c>
      <c r="J18447" s="40">
        <v>46.2</v>
      </c>
      <c r="K18447" s="40">
        <v>56.9</v>
      </c>
    </row>
    <row r="18448" spans="1:11" x14ac:dyDescent="0.4">
      <c r="A18448" t="s">
        <v>78605</v>
      </c>
      <c r="B18448" s="37" t="s">
        <v>78606</v>
      </c>
      <c r="C18448" s="38">
        <v>46156.580277777801</v>
      </c>
      <c r="D18448" s="37" t="s">
        <v>78607</v>
      </c>
      <c r="E18448" s="37" t="s">
        <v>77269</v>
      </c>
      <c r="F18448" s="38">
        <v>46131.583344907398</v>
      </c>
      <c r="G18448" s="40">
        <v>54.8</v>
      </c>
      <c r="H18448" s="40">
        <v>40.1</v>
      </c>
      <c r="I18448" s="40">
        <v>76.900000000000006</v>
      </c>
      <c r="J18448" s="40">
        <v>46.7</v>
      </c>
      <c r="K18448" s="40">
        <v>55.9</v>
      </c>
    </row>
    <row r="18449" spans="1:11" x14ac:dyDescent="0.4">
      <c r="A18449" t="s">
        <v>78608</v>
      </c>
      <c r="B18449" s="37" t="s">
        <v>78609</v>
      </c>
      <c r="C18449" s="38">
        <v>46156.580439814803</v>
      </c>
      <c r="D18449" s="37" t="s">
        <v>78610</v>
      </c>
      <c r="E18449" s="37" t="s">
        <v>77269</v>
      </c>
      <c r="F18449" s="38">
        <v>46131.625011574099</v>
      </c>
      <c r="G18449" s="40">
        <v>56.7</v>
      </c>
      <c r="H18449" s="40">
        <v>39.6</v>
      </c>
      <c r="I18449" s="40">
        <v>83.8</v>
      </c>
      <c r="J18449" s="40">
        <v>46.8</v>
      </c>
      <c r="K18449" s="40">
        <v>58.4</v>
      </c>
    </row>
    <row r="18450" spans="1:11" x14ac:dyDescent="0.4">
      <c r="A18450" t="s">
        <v>78611</v>
      </c>
      <c r="B18450" s="37" t="s">
        <v>78612</v>
      </c>
      <c r="C18450" s="38">
        <v>46156.580451388902</v>
      </c>
      <c r="D18450" s="37" t="s">
        <v>78613</v>
      </c>
      <c r="E18450" s="37" t="s">
        <v>77269</v>
      </c>
      <c r="F18450" s="38">
        <v>46131.666678240697</v>
      </c>
      <c r="G18450" s="40">
        <v>54.8</v>
      </c>
      <c r="H18450" s="40">
        <v>39.4</v>
      </c>
      <c r="I18450" s="40">
        <v>79.400000000000006</v>
      </c>
      <c r="J18450" s="40">
        <v>46.3</v>
      </c>
      <c r="K18450" s="40">
        <v>56.5</v>
      </c>
    </row>
    <row r="18451" spans="1:11" x14ac:dyDescent="0.4">
      <c r="A18451" t="s">
        <v>78614</v>
      </c>
      <c r="B18451" s="37" t="s">
        <v>78615</v>
      </c>
      <c r="C18451" s="38">
        <v>46156.580254629604</v>
      </c>
      <c r="D18451" s="37" t="s">
        <v>78616</v>
      </c>
      <c r="E18451" s="37" t="s">
        <v>77269</v>
      </c>
      <c r="F18451" s="38">
        <v>46131.708344907398</v>
      </c>
      <c r="G18451" s="40">
        <v>54.2</v>
      </c>
      <c r="H18451" s="40">
        <v>40.4</v>
      </c>
      <c r="I18451" s="40">
        <v>72.400000000000006</v>
      </c>
      <c r="J18451" s="40">
        <v>47.3</v>
      </c>
      <c r="K18451" s="40">
        <v>56.7</v>
      </c>
    </row>
    <row r="18452" spans="1:11" x14ac:dyDescent="0.4">
      <c r="A18452" t="s">
        <v>78617</v>
      </c>
      <c r="B18452" s="37" t="s">
        <v>78618</v>
      </c>
      <c r="C18452" s="38">
        <v>46156.580266203702</v>
      </c>
      <c r="D18452" s="37" t="s">
        <v>78619</v>
      </c>
      <c r="E18452" s="37" t="s">
        <v>77269</v>
      </c>
      <c r="F18452" s="38">
        <v>46131.750011574099</v>
      </c>
      <c r="G18452" s="40">
        <v>56.9</v>
      </c>
      <c r="H18452" s="40">
        <v>41.8</v>
      </c>
      <c r="I18452" s="40">
        <v>79.599999999999994</v>
      </c>
      <c r="J18452" s="40">
        <v>49.2</v>
      </c>
      <c r="K18452" s="40">
        <v>57.9</v>
      </c>
    </row>
    <row r="18453" spans="1:11" x14ac:dyDescent="0.4">
      <c r="A18453" t="s">
        <v>78620</v>
      </c>
      <c r="B18453" s="37" t="s">
        <v>78621</v>
      </c>
      <c r="C18453" s="38">
        <v>46156.5803703704</v>
      </c>
      <c r="D18453" s="37" t="s">
        <v>78622</v>
      </c>
      <c r="E18453" s="37" t="s">
        <v>77269</v>
      </c>
      <c r="F18453" s="38">
        <v>46131.791678240697</v>
      </c>
      <c r="G18453" s="40">
        <v>61.7</v>
      </c>
      <c r="H18453" s="40">
        <v>52</v>
      </c>
      <c r="I18453" s="40">
        <v>87.8</v>
      </c>
      <c r="J18453" s="40">
        <v>54.8</v>
      </c>
      <c r="K18453" s="40">
        <v>59.7</v>
      </c>
    </row>
    <row r="18454" spans="1:11" x14ac:dyDescent="0.4">
      <c r="A18454" t="s">
        <v>78623</v>
      </c>
      <c r="B18454" s="37" t="s">
        <v>78624</v>
      </c>
      <c r="C18454" s="38">
        <v>46156.580393518503</v>
      </c>
      <c r="D18454" s="37" t="s">
        <v>78625</v>
      </c>
      <c r="E18454" s="37" t="s">
        <v>77269</v>
      </c>
      <c r="F18454" s="38">
        <v>46131.833344907398</v>
      </c>
      <c r="G18454" s="40">
        <v>58.5</v>
      </c>
      <c r="H18454" s="40">
        <v>46.1</v>
      </c>
      <c r="I18454" s="40">
        <v>83.5</v>
      </c>
      <c r="J18454" s="40">
        <v>52.4</v>
      </c>
      <c r="K18454" s="40">
        <v>60.3</v>
      </c>
    </row>
    <row r="18455" spans="1:11" x14ac:dyDescent="0.4">
      <c r="A18455" t="s">
        <v>78626</v>
      </c>
      <c r="B18455" s="37" t="s">
        <v>78627</v>
      </c>
      <c r="C18455" s="38">
        <v>46156.580324074101</v>
      </c>
      <c r="D18455" s="37" t="s">
        <v>78628</v>
      </c>
      <c r="E18455" s="37" t="s">
        <v>77269</v>
      </c>
      <c r="F18455" s="38">
        <v>46131.875011574099</v>
      </c>
      <c r="G18455" s="40">
        <v>56.2</v>
      </c>
      <c r="H18455" s="40">
        <v>42.6</v>
      </c>
      <c r="I18455" s="40">
        <v>77.7</v>
      </c>
      <c r="J18455" s="40">
        <v>48.9</v>
      </c>
      <c r="K18455" s="40">
        <v>59</v>
      </c>
    </row>
    <row r="18456" spans="1:11" x14ac:dyDescent="0.4">
      <c r="A18456" t="s">
        <v>78629</v>
      </c>
      <c r="B18456" s="37" t="s">
        <v>78630</v>
      </c>
      <c r="C18456" s="38">
        <v>46156.580474536997</v>
      </c>
      <c r="D18456" s="37" t="s">
        <v>78631</v>
      </c>
      <c r="E18456" s="37" t="s">
        <v>77269</v>
      </c>
      <c r="F18456" s="38">
        <v>46131.916678240697</v>
      </c>
      <c r="G18456" s="40">
        <v>58.1</v>
      </c>
      <c r="H18456" s="40">
        <v>41</v>
      </c>
      <c r="I18456" s="40">
        <v>85.7</v>
      </c>
      <c r="J18456" s="40">
        <v>46.3</v>
      </c>
      <c r="K18456" s="40">
        <v>58.8</v>
      </c>
    </row>
    <row r="18457" spans="1:11" x14ac:dyDescent="0.4">
      <c r="A18457" t="s">
        <v>78632</v>
      </c>
      <c r="B18457" s="37" t="s">
        <v>78633</v>
      </c>
      <c r="C18457" s="38">
        <v>46156.5803703704</v>
      </c>
      <c r="D18457" s="37" t="s">
        <v>78634</v>
      </c>
      <c r="E18457" s="37" t="s">
        <v>77269</v>
      </c>
      <c r="F18457" s="38">
        <v>46131.958344907398</v>
      </c>
      <c r="G18457" s="40">
        <v>54.5</v>
      </c>
      <c r="H18457" s="40">
        <v>41.4</v>
      </c>
      <c r="I18457" s="40">
        <v>71.599999999999994</v>
      </c>
      <c r="J18457" s="40">
        <v>45.4</v>
      </c>
      <c r="K18457" s="40">
        <v>57.9</v>
      </c>
    </row>
    <row r="18458" spans="1:11" x14ac:dyDescent="0.4">
      <c r="A18458" t="s">
        <v>78635</v>
      </c>
      <c r="B18458" s="37" t="s">
        <v>78636</v>
      </c>
      <c r="C18458" s="38">
        <v>46156.5804166667</v>
      </c>
      <c r="D18458" s="37" t="s">
        <v>78637</v>
      </c>
      <c r="E18458" s="37" t="s">
        <v>77269</v>
      </c>
      <c r="F18458" s="38">
        <v>46132.000011574099</v>
      </c>
      <c r="G18458" s="40">
        <v>53.6</v>
      </c>
      <c r="H18458" s="40">
        <v>39.4</v>
      </c>
      <c r="I18458" s="40">
        <v>75</v>
      </c>
      <c r="J18458" s="40">
        <v>42.5</v>
      </c>
      <c r="K18458" s="40">
        <v>56.6</v>
      </c>
    </row>
    <row r="18459" spans="1:11" x14ac:dyDescent="0.4">
      <c r="A18459" t="s">
        <v>78638</v>
      </c>
      <c r="B18459" s="37" t="s">
        <v>78639</v>
      </c>
      <c r="C18459" s="38">
        <v>46156.580324074101</v>
      </c>
      <c r="D18459" s="37" t="s">
        <v>78640</v>
      </c>
      <c r="E18459" s="37" t="s">
        <v>77269</v>
      </c>
      <c r="F18459" s="38">
        <v>46132.041678240697</v>
      </c>
      <c r="G18459" s="40">
        <v>55.7</v>
      </c>
      <c r="H18459" s="40">
        <v>37.5</v>
      </c>
      <c r="I18459" s="40">
        <v>87.3</v>
      </c>
      <c r="J18459" s="40">
        <v>41.2</v>
      </c>
      <c r="K18459" s="40">
        <v>55.2</v>
      </c>
    </row>
    <row r="18460" spans="1:11" x14ac:dyDescent="0.4">
      <c r="A18460" t="s">
        <v>78641</v>
      </c>
      <c r="B18460" s="37" t="s">
        <v>78642</v>
      </c>
      <c r="C18460" s="38">
        <v>46156.5804166667</v>
      </c>
      <c r="D18460" s="37" t="s">
        <v>78643</v>
      </c>
      <c r="E18460" s="37" t="s">
        <v>77269</v>
      </c>
      <c r="F18460" s="38">
        <v>46132.083344907398</v>
      </c>
      <c r="G18460" s="40">
        <v>51.1</v>
      </c>
      <c r="H18460" s="40">
        <v>37.700000000000003</v>
      </c>
      <c r="I18460" s="40">
        <v>69.3</v>
      </c>
      <c r="J18460" s="40">
        <v>40.6</v>
      </c>
      <c r="K18460" s="40">
        <v>54.8</v>
      </c>
    </row>
    <row r="18461" spans="1:11" x14ac:dyDescent="0.4">
      <c r="A18461" t="s">
        <v>78644</v>
      </c>
      <c r="B18461" s="37" t="s">
        <v>78645</v>
      </c>
      <c r="C18461" s="38">
        <v>46156.580347222203</v>
      </c>
      <c r="D18461" s="37" t="s">
        <v>78646</v>
      </c>
      <c r="E18461" s="37" t="s">
        <v>77269</v>
      </c>
      <c r="F18461" s="38">
        <v>46132.125011574099</v>
      </c>
      <c r="G18461" s="40">
        <v>54.8</v>
      </c>
      <c r="H18461" s="40">
        <v>37.4</v>
      </c>
      <c r="I18461" s="40">
        <v>85</v>
      </c>
      <c r="J18461" s="40">
        <v>40.9</v>
      </c>
      <c r="K18461" s="40">
        <v>55.1</v>
      </c>
    </row>
    <row r="18462" spans="1:11" x14ac:dyDescent="0.4">
      <c r="A18462" t="s">
        <v>78647</v>
      </c>
      <c r="B18462" s="37" t="s">
        <v>78648</v>
      </c>
      <c r="C18462" s="38">
        <v>46156.580381944397</v>
      </c>
      <c r="D18462" s="37" t="s">
        <v>78649</v>
      </c>
      <c r="E18462" s="37" t="s">
        <v>77269</v>
      </c>
      <c r="F18462" s="38">
        <v>46132.166678240697</v>
      </c>
      <c r="G18462" s="40">
        <v>51.7</v>
      </c>
      <c r="H18462" s="40">
        <v>37.799999999999997</v>
      </c>
      <c r="I18462" s="40">
        <v>70.5</v>
      </c>
      <c r="J18462" s="40">
        <v>41.8</v>
      </c>
      <c r="K18462" s="40">
        <v>55.1</v>
      </c>
    </row>
    <row r="18463" spans="1:11" x14ac:dyDescent="0.4">
      <c r="A18463" t="s">
        <v>78650</v>
      </c>
      <c r="B18463" s="37" t="s">
        <v>78651</v>
      </c>
      <c r="C18463" s="38">
        <v>46156.580277777801</v>
      </c>
      <c r="D18463" s="37" t="s">
        <v>78652</v>
      </c>
      <c r="E18463" s="37" t="s">
        <v>77269</v>
      </c>
      <c r="F18463" s="38">
        <v>46132.208344907398</v>
      </c>
      <c r="G18463" s="40">
        <v>53.3</v>
      </c>
      <c r="H18463" s="40">
        <v>40.4</v>
      </c>
      <c r="I18463" s="40">
        <v>70.2</v>
      </c>
      <c r="J18463" s="40">
        <v>44</v>
      </c>
      <c r="K18463" s="40">
        <v>56.8</v>
      </c>
    </row>
    <row r="18464" spans="1:11" x14ac:dyDescent="0.4">
      <c r="A18464" t="s">
        <v>78653</v>
      </c>
      <c r="B18464" s="37" t="s">
        <v>78654</v>
      </c>
      <c r="C18464" s="38">
        <v>46156.5804166667</v>
      </c>
      <c r="D18464" s="37" t="s">
        <v>78655</v>
      </c>
      <c r="E18464" s="37" t="s">
        <v>77269</v>
      </c>
      <c r="F18464" s="38">
        <v>46132.250011574099</v>
      </c>
      <c r="G18464" s="40">
        <v>56.6</v>
      </c>
      <c r="H18464" s="40">
        <v>41</v>
      </c>
      <c r="I18464" s="40">
        <v>83</v>
      </c>
      <c r="J18464" s="40">
        <v>46.3</v>
      </c>
      <c r="K18464" s="40">
        <v>58.3</v>
      </c>
    </row>
    <row r="18465" spans="1:11" x14ac:dyDescent="0.4">
      <c r="A18465" t="s">
        <v>78656</v>
      </c>
      <c r="B18465" s="37" t="s">
        <v>78657</v>
      </c>
      <c r="C18465" s="38">
        <v>46156.580266203702</v>
      </c>
      <c r="D18465" s="37" t="s">
        <v>78658</v>
      </c>
      <c r="E18465" s="37" t="s">
        <v>77269</v>
      </c>
      <c r="F18465" s="38">
        <v>46132.291678240697</v>
      </c>
      <c r="G18465" s="40">
        <v>56.2</v>
      </c>
      <c r="H18465" s="40">
        <v>44.3</v>
      </c>
      <c r="I18465" s="40">
        <v>80.2</v>
      </c>
      <c r="J18465" s="40">
        <v>49.2</v>
      </c>
      <c r="K18465" s="40">
        <v>58.8</v>
      </c>
    </row>
    <row r="18466" spans="1:11" x14ac:dyDescent="0.4">
      <c r="A18466" t="s">
        <v>78659</v>
      </c>
      <c r="B18466" s="37" t="s">
        <v>78660</v>
      </c>
      <c r="C18466" s="38">
        <v>46156.5805092593</v>
      </c>
      <c r="D18466" s="37" t="s">
        <v>78661</v>
      </c>
      <c r="E18466" s="37" t="s">
        <v>77269</v>
      </c>
      <c r="F18466" s="38">
        <v>46132.333344907398</v>
      </c>
      <c r="G18466" s="40">
        <v>64.599999999999994</v>
      </c>
      <c r="H18466" s="40">
        <v>46.6</v>
      </c>
      <c r="I18466" s="40">
        <v>97.5</v>
      </c>
      <c r="J18466" s="40">
        <v>54.2</v>
      </c>
      <c r="K18466" s="40">
        <v>63.8</v>
      </c>
    </row>
    <row r="18467" spans="1:11" x14ac:dyDescent="0.4">
      <c r="A18467" t="s">
        <v>78662</v>
      </c>
      <c r="B18467" s="37" t="s">
        <v>78663</v>
      </c>
      <c r="C18467" s="38">
        <v>46156.580405092602</v>
      </c>
      <c r="D18467" s="37" t="s">
        <v>78664</v>
      </c>
      <c r="E18467" s="37" t="s">
        <v>77269</v>
      </c>
      <c r="F18467" s="38">
        <v>46132.375011574099</v>
      </c>
      <c r="G18467" s="40">
        <v>60.3</v>
      </c>
      <c r="H18467" s="40">
        <v>47.2</v>
      </c>
      <c r="I18467" s="40">
        <v>85.5</v>
      </c>
      <c r="J18467" s="40">
        <v>54.4</v>
      </c>
      <c r="K18467" s="40">
        <v>62.3</v>
      </c>
    </row>
    <row r="18468" spans="1:11" x14ac:dyDescent="0.4">
      <c r="A18468" t="s">
        <v>78665</v>
      </c>
      <c r="B18468" s="37" t="s">
        <v>78666</v>
      </c>
      <c r="C18468" s="38">
        <v>46156.580381944397</v>
      </c>
      <c r="D18468" s="37" t="s">
        <v>78667</v>
      </c>
      <c r="E18468" s="37" t="s">
        <v>77269</v>
      </c>
      <c r="F18468" s="38">
        <v>46132.416678240697</v>
      </c>
      <c r="G18468" s="40">
        <v>60.4</v>
      </c>
      <c r="H18468" s="40">
        <v>45.6</v>
      </c>
      <c r="I18468" s="40">
        <v>89.5</v>
      </c>
      <c r="J18468" s="40">
        <v>52.6</v>
      </c>
      <c r="K18468" s="40">
        <v>61.5</v>
      </c>
    </row>
    <row r="18469" spans="1:11" x14ac:dyDescent="0.4">
      <c r="A18469" t="s">
        <v>78668</v>
      </c>
      <c r="B18469" s="37" t="s">
        <v>78669</v>
      </c>
      <c r="C18469" s="38">
        <v>46156.5805092593</v>
      </c>
      <c r="D18469" s="37" t="s">
        <v>78670</v>
      </c>
      <c r="E18469" s="37" t="s">
        <v>77269</v>
      </c>
      <c r="F18469" s="38">
        <v>46132.458344907398</v>
      </c>
      <c r="G18469" s="40">
        <v>59.1</v>
      </c>
      <c r="H18469" s="40">
        <v>45.3</v>
      </c>
      <c r="I18469" s="40">
        <v>88.1</v>
      </c>
      <c r="J18469" s="40">
        <v>53.6</v>
      </c>
      <c r="K18469" s="40">
        <v>61</v>
      </c>
    </row>
    <row r="18470" spans="1:11" x14ac:dyDescent="0.4">
      <c r="A18470" t="s">
        <v>78671</v>
      </c>
      <c r="B18470" s="37" t="s">
        <v>78672</v>
      </c>
      <c r="C18470" s="38">
        <v>46156.580347222203</v>
      </c>
      <c r="D18470" s="37" t="s">
        <v>78673</v>
      </c>
      <c r="E18470" s="37" t="s">
        <v>77269</v>
      </c>
      <c r="F18470" s="38">
        <v>46132.500011574099</v>
      </c>
      <c r="G18470" s="40">
        <v>61.6</v>
      </c>
      <c r="H18470" s="40">
        <v>48.8</v>
      </c>
      <c r="I18470" s="40">
        <v>82.5</v>
      </c>
      <c r="J18470" s="40">
        <v>53.4</v>
      </c>
      <c r="K18470" s="40">
        <v>62.6</v>
      </c>
    </row>
    <row r="18471" spans="1:11" x14ac:dyDescent="0.4">
      <c r="A18471" t="s">
        <v>78674</v>
      </c>
      <c r="B18471" s="37" t="s">
        <v>78675</v>
      </c>
      <c r="C18471" s="38">
        <v>46156.580381944397</v>
      </c>
      <c r="D18471" s="37" t="s">
        <v>78676</v>
      </c>
      <c r="E18471" s="37" t="s">
        <v>77269</v>
      </c>
      <c r="F18471" s="38">
        <v>46132.541678240697</v>
      </c>
      <c r="G18471" s="40">
        <v>61.6</v>
      </c>
      <c r="H18471" s="40">
        <v>47.6</v>
      </c>
      <c r="I18471" s="40">
        <v>88</v>
      </c>
      <c r="J18471" s="40">
        <v>52.7</v>
      </c>
      <c r="K18471" s="40">
        <v>62.9</v>
      </c>
    </row>
    <row r="18472" spans="1:11" x14ac:dyDescent="0.4">
      <c r="A18472" t="s">
        <v>78677</v>
      </c>
      <c r="B18472" s="37" t="s">
        <v>78678</v>
      </c>
      <c r="C18472" s="38">
        <v>46156.5803703704</v>
      </c>
      <c r="D18472" s="37" t="s">
        <v>78679</v>
      </c>
      <c r="E18472" s="37" t="s">
        <v>77269</v>
      </c>
      <c r="F18472" s="38">
        <v>46132.583344907398</v>
      </c>
      <c r="G18472" s="40">
        <v>63.2</v>
      </c>
      <c r="H18472" s="40">
        <v>45.4</v>
      </c>
      <c r="I18472" s="40">
        <v>92.2</v>
      </c>
      <c r="J18472" s="40">
        <v>51.2</v>
      </c>
      <c r="K18472" s="40">
        <v>60.9</v>
      </c>
    </row>
    <row r="18473" spans="1:11" x14ac:dyDescent="0.4">
      <c r="A18473" t="s">
        <v>78680</v>
      </c>
      <c r="B18473" s="37" t="s">
        <v>78681</v>
      </c>
      <c r="C18473" s="38">
        <v>46156.580347222203</v>
      </c>
      <c r="D18473" s="37" t="s">
        <v>78682</v>
      </c>
      <c r="E18473" s="37" t="s">
        <v>77269</v>
      </c>
      <c r="F18473" s="38">
        <v>46132.625011574099</v>
      </c>
      <c r="G18473" s="40">
        <v>59</v>
      </c>
      <c r="H18473" s="40">
        <v>48.4</v>
      </c>
      <c r="I18473" s="40">
        <v>89.4</v>
      </c>
      <c r="J18473" s="40">
        <v>52.8</v>
      </c>
      <c r="K18473" s="40">
        <v>60.6</v>
      </c>
    </row>
    <row r="18474" spans="1:11" x14ac:dyDescent="0.4">
      <c r="A18474" t="s">
        <v>78683</v>
      </c>
      <c r="B18474" s="37" t="s">
        <v>78684</v>
      </c>
      <c r="C18474" s="38">
        <v>46156.580266203702</v>
      </c>
      <c r="D18474" s="37" t="s">
        <v>78685</v>
      </c>
      <c r="E18474" s="37" t="s">
        <v>77269</v>
      </c>
      <c r="F18474" s="38">
        <v>46132.666678240697</v>
      </c>
      <c r="G18474" s="40">
        <v>58.4</v>
      </c>
      <c r="H18474" s="40">
        <v>46.8</v>
      </c>
      <c r="I18474" s="40">
        <v>76.400000000000006</v>
      </c>
      <c r="J18474" s="40">
        <v>51.7</v>
      </c>
      <c r="K18474" s="40">
        <v>60.4</v>
      </c>
    </row>
    <row r="18475" spans="1:11" x14ac:dyDescent="0.4">
      <c r="A18475" t="s">
        <v>78686</v>
      </c>
      <c r="B18475" s="37" t="s">
        <v>78687</v>
      </c>
      <c r="C18475" s="38">
        <v>46156.580381944397</v>
      </c>
      <c r="D18475" s="37" t="s">
        <v>78688</v>
      </c>
      <c r="E18475" s="37" t="s">
        <v>77269</v>
      </c>
      <c r="F18475" s="38">
        <v>46132.708344907398</v>
      </c>
      <c r="G18475" s="40">
        <v>59</v>
      </c>
      <c r="H18475" s="40">
        <v>45.1</v>
      </c>
      <c r="I18475" s="40">
        <v>80.3</v>
      </c>
      <c r="J18475" s="40">
        <v>50</v>
      </c>
      <c r="K18475" s="40">
        <v>59.3</v>
      </c>
    </row>
    <row r="18476" spans="1:11" x14ac:dyDescent="0.4">
      <c r="A18476" t="s">
        <v>78689</v>
      </c>
      <c r="B18476" s="37" t="s">
        <v>78690</v>
      </c>
      <c r="C18476" s="38">
        <v>46156.580347222203</v>
      </c>
      <c r="D18476" s="37" t="s">
        <v>78691</v>
      </c>
      <c r="E18476" s="37" t="s">
        <v>77269</v>
      </c>
      <c r="F18476" s="38">
        <v>46132.750011574099</v>
      </c>
      <c r="G18476" s="40">
        <v>60.7</v>
      </c>
      <c r="H18476" s="40">
        <v>44.7</v>
      </c>
      <c r="I18476" s="40">
        <v>89.5</v>
      </c>
      <c r="J18476" s="40">
        <v>50</v>
      </c>
      <c r="K18476" s="40">
        <v>59.5</v>
      </c>
    </row>
    <row r="18477" spans="1:11" x14ac:dyDescent="0.4">
      <c r="A18477" t="s">
        <v>78692</v>
      </c>
      <c r="B18477" s="37" t="s">
        <v>78693</v>
      </c>
      <c r="C18477" s="38">
        <v>46156.5804166667</v>
      </c>
      <c r="D18477" s="37" t="s">
        <v>78694</v>
      </c>
      <c r="E18477" s="37" t="s">
        <v>77269</v>
      </c>
      <c r="F18477" s="38">
        <v>46132.791678240697</v>
      </c>
      <c r="G18477" s="40">
        <v>58.1</v>
      </c>
      <c r="H18477" s="40">
        <v>46.4</v>
      </c>
      <c r="I18477" s="40">
        <v>82.1</v>
      </c>
      <c r="J18477" s="40">
        <v>51.5</v>
      </c>
      <c r="K18477" s="40">
        <v>59.7</v>
      </c>
    </row>
    <row r="18478" spans="1:11" x14ac:dyDescent="0.4">
      <c r="A18478" t="s">
        <v>78695</v>
      </c>
      <c r="B18478" s="37" t="s">
        <v>78696</v>
      </c>
      <c r="C18478" s="38">
        <v>46156.580312500002</v>
      </c>
      <c r="D18478" s="37" t="s">
        <v>78697</v>
      </c>
      <c r="E18478" s="37" t="s">
        <v>77269</v>
      </c>
      <c r="F18478" s="38">
        <v>46132.833344907398</v>
      </c>
      <c r="G18478" s="40">
        <v>60.7</v>
      </c>
      <c r="H18478" s="40">
        <v>50.9</v>
      </c>
      <c r="I18478" s="40">
        <v>83.1</v>
      </c>
      <c r="J18478" s="40">
        <v>54.6</v>
      </c>
      <c r="K18478" s="40">
        <v>61.3</v>
      </c>
    </row>
    <row r="18479" spans="1:11" x14ac:dyDescent="0.4">
      <c r="A18479" t="s">
        <v>78698</v>
      </c>
      <c r="B18479" s="37" t="s">
        <v>78699</v>
      </c>
      <c r="C18479" s="38">
        <v>46156.580312500002</v>
      </c>
      <c r="D18479" s="37" t="s">
        <v>78700</v>
      </c>
      <c r="E18479" s="37" t="s">
        <v>77269</v>
      </c>
      <c r="F18479" s="38">
        <v>46132.875011574099</v>
      </c>
      <c r="G18479" s="40">
        <v>58.6</v>
      </c>
      <c r="H18479" s="40">
        <v>45.4</v>
      </c>
      <c r="I18479" s="40">
        <v>83.3</v>
      </c>
      <c r="J18479" s="40">
        <v>50.6</v>
      </c>
      <c r="K18479" s="40">
        <v>59.9</v>
      </c>
    </row>
    <row r="18480" spans="1:11" x14ac:dyDescent="0.4">
      <c r="A18480" t="s">
        <v>78701</v>
      </c>
      <c r="B18480" s="37" t="s">
        <v>78702</v>
      </c>
      <c r="C18480" s="38">
        <v>46156.580451388902</v>
      </c>
      <c r="D18480" s="37" t="s">
        <v>78703</v>
      </c>
      <c r="E18480" s="37" t="s">
        <v>77269</v>
      </c>
      <c r="F18480" s="38">
        <v>46132.916678240697</v>
      </c>
      <c r="G18480" s="40">
        <v>55.1</v>
      </c>
      <c r="H18480" s="40">
        <v>44.1</v>
      </c>
      <c r="I18480" s="40">
        <v>76</v>
      </c>
      <c r="J18480" s="40">
        <v>49.2</v>
      </c>
      <c r="K18480" s="40">
        <v>57.9</v>
      </c>
    </row>
    <row r="18481" spans="1:11" x14ac:dyDescent="0.4">
      <c r="A18481" t="s">
        <v>78704</v>
      </c>
      <c r="B18481" s="37" t="s">
        <v>78705</v>
      </c>
      <c r="C18481" s="38">
        <v>46156.580474536997</v>
      </c>
      <c r="D18481" s="37" t="s">
        <v>78706</v>
      </c>
      <c r="E18481" s="37" t="s">
        <v>77269</v>
      </c>
      <c r="F18481" s="38">
        <v>46132.958344907398</v>
      </c>
      <c r="G18481" s="40">
        <v>55.7</v>
      </c>
      <c r="H18481" s="40">
        <v>42.6</v>
      </c>
      <c r="I18481" s="40">
        <v>81.5</v>
      </c>
      <c r="J18481" s="40">
        <v>46.8</v>
      </c>
      <c r="K18481" s="40">
        <v>58.3</v>
      </c>
    </row>
    <row r="18482" spans="1:11" x14ac:dyDescent="0.4">
      <c r="A18482" t="s">
        <v>78707</v>
      </c>
      <c r="B18482" s="37" t="s">
        <v>78708</v>
      </c>
      <c r="C18482" s="38">
        <v>46156.580451388902</v>
      </c>
      <c r="D18482" s="37" t="s">
        <v>78709</v>
      </c>
      <c r="E18482" s="37" t="s">
        <v>77269</v>
      </c>
      <c r="F18482" s="38">
        <v>46133.000011574099</v>
      </c>
      <c r="G18482" s="40">
        <v>54.3</v>
      </c>
      <c r="H18482" s="40">
        <v>40.200000000000003</v>
      </c>
      <c r="I18482" s="40">
        <v>74</v>
      </c>
      <c r="J18482" s="40">
        <v>44.3</v>
      </c>
      <c r="K18482" s="40">
        <v>57.5</v>
      </c>
    </row>
    <row r="18483" spans="1:11" x14ac:dyDescent="0.4">
      <c r="A18483" t="s">
        <v>78710</v>
      </c>
      <c r="B18483" s="37" t="s">
        <v>78711</v>
      </c>
      <c r="C18483" s="38">
        <v>46156.580474536997</v>
      </c>
      <c r="D18483" s="37" t="s">
        <v>78712</v>
      </c>
      <c r="E18483" s="37" t="s">
        <v>77269</v>
      </c>
      <c r="F18483" s="38">
        <v>46133.041678240697</v>
      </c>
      <c r="G18483" s="40">
        <v>55.1</v>
      </c>
      <c r="H18483" s="40">
        <v>39.5</v>
      </c>
      <c r="I18483" s="40">
        <v>81</v>
      </c>
      <c r="J18483" s="40">
        <v>42.8</v>
      </c>
      <c r="K18483" s="40">
        <v>56.4</v>
      </c>
    </row>
    <row r="18484" spans="1:11" x14ac:dyDescent="0.4">
      <c r="A18484" t="s">
        <v>78713</v>
      </c>
      <c r="B18484" s="37" t="s">
        <v>78714</v>
      </c>
      <c r="C18484" s="38">
        <v>46156.580486111103</v>
      </c>
      <c r="D18484" s="37" t="s">
        <v>78715</v>
      </c>
      <c r="E18484" s="37" t="s">
        <v>77269</v>
      </c>
      <c r="F18484" s="38">
        <v>46133.083344907398</v>
      </c>
      <c r="G18484" s="40">
        <v>51.9</v>
      </c>
      <c r="H18484" s="40">
        <v>38.700000000000003</v>
      </c>
      <c r="I18484" s="40">
        <v>68.400000000000006</v>
      </c>
      <c r="J18484" s="40">
        <v>41.4</v>
      </c>
      <c r="K18484" s="40">
        <v>55.8</v>
      </c>
    </row>
    <row r="18485" spans="1:11" x14ac:dyDescent="0.4">
      <c r="A18485" t="s">
        <v>78716</v>
      </c>
      <c r="B18485" s="37" t="s">
        <v>78717</v>
      </c>
      <c r="C18485" s="38">
        <v>46156.580451388902</v>
      </c>
      <c r="D18485" s="37" t="s">
        <v>78718</v>
      </c>
      <c r="E18485" s="37" t="s">
        <v>77269</v>
      </c>
      <c r="F18485" s="38">
        <v>46133.125011574099</v>
      </c>
      <c r="G18485" s="40">
        <v>52.6</v>
      </c>
      <c r="H18485" s="40">
        <v>39.200000000000003</v>
      </c>
      <c r="I18485" s="40">
        <v>72.5</v>
      </c>
      <c r="J18485" s="40">
        <v>42.1</v>
      </c>
      <c r="K18485" s="40">
        <v>56.1</v>
      </c>
    </row>
    <row r="18486" spans="1:11" x14ac:dyDescent="0.4">
      <c r="A18486" t="s">
        <v>78719</v>
      </c>
      <c r="B18486" s="37" t="s">
        <v>78720</v>
      </c>
      <c r="C18486" s="38">
        <v>46156.580474536997</v>
      </c>
      <c r="D18486" s="37" t="s">
        <v>78721</v>
      </c>
      <c r="E18486" s="37" t="s">
        <v>77269</v>
      </c>
      <c r="F18486" s="38">
        <v>46133.166678240697</v>
      </c>
      <c r="G18486" s="40">
        <v>53.1</v>
      </c>
      <c r="H18486" s="40">
        <v>40</v>
      </c>
      <c r="I18486" s="40">
        <v>69.900000000000006</v>
      </c>
      <c r="J18486" s="40">
        <v>43.9</v>
      </c>
      <c r="K18486" s="40">
        <v>56.5</v>
      </c>
    </row>
    <row r="18487" spans="1:11" x14ac:dyDescent="0.4">
      <c r="A18487" t="s">
        <v>78722</v>
      </c>
      <c r="B18487" s="37" t="s">
        <v>78723</v>
      </c>
      <c r="C18487" s="38">
        <v>46156.580347222203</v>
      </c>
      <c r="D18487" s="37" t="s">
        <v>78724</v>
      </c>
      <c r="E18487" s="37" t="s">
        <v>77269</v>
      </c>
      <c r="F18487" s="38">
        <v>46133.208344907398</v>
      </c>
      <c r="G18487" s="40">
        <v>54.4</v>
      </c>
      <c r="H18487" s="40">
        <v>41.9</v>
      </c>
      <c r="I18487" s="40">
        <v>80</v>
      </c>
      <c r="J18487" s="40">
        <v>46.1</v>
      </c>
      <c r="K18487" s="40">
        <v>57.3</v>
      </c>
    </row>
    <row r="18488" spans="1:11" x14ac:dyDescent="0.4">
      <c r="A18488" t="s">
        <v>78725</v>
      </c>
      <c r="B18488" s="37" t="s">
        <v>78726</v>
      </c>
      <c r="C18488" s="38">
        <v>46156.580451388902</v>
      </c>
      <c r="D18488" s="37" t="s">
        <v>78727</v>
      </c>
      <c r="E18488" s="37" t="s">
        <v>77269</v>
      </c>
      <c r="F18488" s="38">
        <v>46133.250011574099</v>
      </c>
      <c r="G18488" s="40">
        <v>57</v>
      </c>
      <c r="H18488" s="40">
        <v>43.5</v>
      </c>
      <c r="I18488" s="40">
        <v>84.8</v>
      </c>
      <c r="J18488" s="40">
        <v>50.5</v>
      </c>
      <c r="K18488" s="40">
        <v>59.4</v>
      </c>
    </row>
    <row r="18489" spans="1:11" x14ac:dyDescent="0.4">
      <c r="A18489" t="s">
        <v>78728</v>
      </c>
      <c r="B18489" s="37" t="s">
        <v>78729</v>
      </c>
      <c r="C18489" s="38">
        <v>46156.5805092593</v>
      </c>
      <c r="D18489" s="37" t="s">
        <v>78730</v>
      </c>
      <c r="E18489" s="37" t="s">
        <v>77269</v>
      </c>
      <c r="F18489" s="38">
        <v>46133.291678240697</v>
      </c>
      <c r="G18489" s="40">
        <v>57.5</v>
      </c>
      <c r="H18489" s="40">
        <v>47.9</v>
      </c>
      <c r="I18489" s="40">
        <v>75</v>
      </c>
      <c r="J18489" s="40">
        <v>51.9</v>
      </c>
      <c r="K18489" s="40">
        <v>59.8</v>
      </c>
    </row>
    <row r="18490" spans="1:11" x14ac:dyDescent="0.4">
      <c r="A18490" t="s">
        <v>78731</v>
      </c>
      <c r="B18490" s="37" t="s">
        <v>78732</v>
      </c>
      <c r="C18490" s="38">
        <v>46156.580347222203</v>
      </c>
      <c r="D18490" s="37" t="s">
        <v>78733</v>
      </c>
      <c r="E18490" s="37" t="s">
        <v>77269</v>
      </c>
      <c r="F18490" s="38">
        <v>46133.333344907398</v>
      </c>
      <c r="G18490" s="40">
        <v>65.099999999999994</v>
      </c>
      <c r="H18490" s="40">
        <v>50.3</v>
      </c>
      <c r="I18490" s="40">
        <v>90.1</v>
      </c>
      <c r="J18490" s="40">
        <v>54.5</v>
      </c>
      <c r="K18490" s="40">
        <v>61.7</v>
      </c>
    </row>
    <row r="18491" spans="1:11" x14ac:dyDescent="0.4">
      <c r="A18491" t="s">
        <v>78734</v>
      </c>
      <c r="B18491" s="37" t="s">
        <v>78735</v>
      </c>
      <c r="C18491" s="38">
        <v>46156.580254629604</v>
      </c>
      <c r="D18491" s="37" t="s">
        <v>78736</v>
      </c>
      <c r="E18491" s="37" t="s">
        <v>77269</v>
      </c>
      <c r="F18491" s="38">
        <v>46133.375011574099</v>
      </c>
      <c r="G18491" s="40">
        <v>59.7</v>
      </c>
      <c r="H18491" s="40">
        <v>49.9</v>
      </c>
      <c r="I18491" s="40">
        <v>77.3</v>
      </c>
      <c r="J18491" s="40">
        <v>54.8</v>
      </c>
      <c r="K18491" s="40">
        <v>61.7</v>
      </c>
    </row>
    <row r="18492" spans="1:11" x14ac:dyDescent="0.4">
      <c r="A18492" t="s">
        <v>78737</v>
      </c>
      <c r="B18492" s="37" t="s">
        <v>78738</v>
      </c>
      <c r="C18492" s="38">
        <v>46156.580358796302</v>
      </c>
      <c r="D18492" s="37" t="s">
        <v>78739</v>
      </c>
      <c r="E18492" s="37" t="s">
        <v>77269</v>
      </c>
      <c r="F18492" s="38">
        <v>46133.416678240697</v>
      </c>
      <c r="G18492" s="40">
        <v>60.4</v>
      </c>
      <c r="H18492" s="40">
        <v>46.3</v>
      </c>
      <c r="I18492" s="40">
        <v>87</v>
      </c>
      <c r="J18492" s="40">
        <v>53.1</v>
      </c>
      <c r="K18492" s="40">
        <v>61.1</v>
      </c>
    </row>
    <row r="18493" spans="1:11" x14ac:dyDescent="0.4">
      <c r="A18493" t="s">
        <v>78740</v>
      </c>
      <c r="B18493" s="37" t="s">
        <v>78741</v>
      </c>
      <c r="C18493" s="38">
        <v>46156.580335648097</v>
      </c>
      <c r="D18493" s="37" t="s">
        <v>78742</v>
      </c>
      <c r="E18493" s="37" t="s">
        <v>77269</v>
      </c>
      <c r="F18493" s="38">
        <v>46133.458344907398</v>
      </c>
      <c r="G18493" s="40">
        <v>58.5</v>
      </c>
      <c r="H18493" s="40">
        <v>48.2</v>
      </c>
      <c r="I18493" s="40">
        <v>77.099999999999994</v>
      </c>
      <c r="J18493" s="40">
        <v>53.7</v>
      </c>
      <c r="K18493" s="40">
        <v>60.8</v>
      </c>
    </row>
    <row r="18494" spans="1:11" x14ac:dyDescent="0.4">
      <c r="A18494" t="s">
        <v>78743</v>
      </c>
      <c r="B18494" s="37" t="s">
        <v>78744</v>
      </c>
      <c r="C18494" s="38">
        <v>46156.580451388902</v>
      </c>
      <c r="D18494" s="37" t="s">
        <v>78745</v>
      </c>
      <c r="E18494" s="37" t="s">
        <v>77269</v>
      </c>
      <c r="F18494" s="38">
        <v>46133.500011574099</v>
      </c>
      <c r="G18494" s="40">
        <v>60.6</v>
      </c>
      <c r="H18494" s="40">
        <v>49.6</v>
      </c>
      <c r="I18494" s="40">
        <v>78.900000000000006</v>
      </c>
      <c r="J18494" s="40">
        <v>55.6</v>
      </c>
      <c r="K18494" s="40">
        <v>62.8</v>
      </c>
    </row>
    <row r="18495" spans="1:11" x14ac:dyDescent="0.4">
      <c r="A18495" t="s">
        <v>78746</v>
      </c>
      <c r="B18495" s="37" t="s">
        <v>78747</v>
      </c>
      <c r="C18495" s="38">
        <v>46156.580254629604</v>
      </c>
      <c r="D18495" s="37" t="s">
        <v>78748</v>
      </c>
      <c r="E18495" s="37" t="s">
        <v>77269</v>
      </c>
      <c r="F18495" s="38">
        <v>46133.541678240697</v>
      </c>
      <c r="G18495" s="40">
        <v>61.3</v>
      </c>
      <c r="H18495" s="40">
        <v>51.3</v>
      </c>
      <c r="I18495" s="40">
        <v>86.1</v>
      </c>
      <c r="J18495" s="40">
        <v>55.5</v>
      </c>
      <c r="K18495" s="40">
        <v>62.3</v>
      </c>
    </row>
    <row r="18496" spans="1:11" x14ac:dyDescent="0.4">
      <c r="A18496" t="s">
        <v>78749</v>
      </c>
      <c r="B18496" s="37" t="s">
        <v>78750</v>
      </c>
      <c r="C18496" s="38">
        <v>46156.5803703704</v>
      </c>
      <c r="D18496" s="37" t="s">
        <v>78751</v>
      </c>
      <c r="E18496" s="37" t="s">
        <v>77269</v>
      </c>
      <c r="F18496" s="38">
        <v>46133.583344907398</v>
      </c>
      <c r="G18496" s="40">
        <v>63.4</v>
      </c>
      <c r="H18496" s="40">
        <v>50.7</v>
      </c>
      <c r="I18496" s="40">
        <v>89.8</v>
      </c>
      <c r="J18496" s="40">
        <v>54.6</v>
      </c>
      <c r="K18496" s="40">
        <v>62.2</v>
      </c>
    </row>
    <row r="18497" spans="1:11" x14ac:dyDescent="0.4">
      <c r="A18497" t="s">
        <v>78752</v>
      </c>
      <c r="B18497" s="37" t="s">
        <v>78753</v>
      </c>
      <c r="C18497" s="38">
        <v>46156.580405092602</v>
      </c>
      <c r="D18497" s="37" t="s">
        <v>78754</v>
      </c>
      <c r="E18497" s="37" t="s">
        <v>77269</v>
      </c>
      <c r="F18497" s="38">
        <v>46133.625011574099</v>
      </c>
      <c r="G18497" s="40">
        <v>62.2</v>
      </c>
      <c r="H18497" s="40">
        <v>52.4</v>
      </c>
      <c r="I18497" s="40">
        <v>85.7</v>
      </c>
      <c r="J18497" s="40">
        <v>57.6</v>
      </c>
      <c r="K18497" s="40">
        <v>64.2</v>
      </c>
    </row>
    <row r="18498" spans="1:11" x14ac:dyDescent="0.4">
      <c r="A18498" t="s">
        <v>78755</v>
      </c>
      <c r="B18498" s="37" t="s">
        <v>78756</v>
      </c>
      <c r="C18498" s="38">
        <v>46156.580324074101</v>
      </c>
      <c r="D18498" s="37" t="s">
        <v>78757</v>
      </c>
      <c r="E18498" s="37" t="s">
        <v>77269</v>
      </c>
      <c r="F18498" s="38">
        <v>46133.666678240697</v>
      </c>
      <c r="G18498" s="40">
        <v>60</v>
      </c>
      <c r="H18498" s="40">
        <v>48.9</v>
      </c>
      <c r="I18498" s="40">
        <v>81.3</v>
      </c>
      <c r="J18498" s="40">
        <v>55.5</v>
      </c>
      <c r="K18498" s="40">
        <v>62</v>
      </c>
    </row>
    <row r="18499" spans="1:11" x14ac:dyDescent="0.4">
      <c r="A18499" t="s">
        <v>78758</v>
      </c>
      <c r="B18499" s="37" t="s">
        <v>78759</v>
      </c>
      <c r="C18499" s="38">
        <v>46156.580254629604</v>
      </c>
      <c r="D18499" s="37" t="s">
        <v>78760</v>
      </c>
      <c r="E18499" s="37" t="s">
        <v>77269</v>
      </c>
      <c r="F18499" s="38">
        <v>46133.708344907398</v>
      </c>
      <c r="G18499" s="40">
        <v>58.6</v>
      </c>
      <c r="H18499" s="40">
        <v>49.9</v>
      </c>
      <c r="I18499" s="40">
        <v>76.2</v>
      </c>
      <c r="J18499" s="40">
        <v>53.5</v>
      </c>
      <c r="K18499" s="40">
        <v>60.8</v>
      </c>
    </row>
    <row r="18500" spans="1:11" x14ac:dyDescent="0.4">
      <c r="A18500" t="s">
        <v>78761</v>
      </c>
      <c r="B18500" s="37" t="s">
        <v>78762</v>
      </c>
      <c r="C18500" s="38">
        <v>46156.580254629604</v>
      </c>
      <c r="D18500" s="37" t="s">
        <v>78763</v>
      </c>
      <c r="E18500" s="37" t="s">
        <v>77269</v>
      </c>
      <c r="F18500" s="38">
        <v>46133.750011574099</v>
      </c>
      <c r="G18500" s="40">
        <v>60.3</v>
      </c>
      <c r="H18500" s="40">
        <v>48.1</v>
      </c>
      <c r="I18500" s="40">
        <v>84.9</v>
      </c>
      <c r="J18500" s="40">
        <v>52.7</v>
      </c>
      <c r="K18500" s="40">
        <v>60.5</v>
      </c>
    </row>
    <row r="18501" spans="1:11" x14ac:dyDescent="0.4">
      <c r="A18501" t="s">
        <v>78764</v>
      </c>
      <c r="B18501" s="37" t="s">
        <v>78765</v>
      </c>
      <c r="C18501" s="38">
        <v>46156.5803703704</v>
      </c>
      <c r="D18501" s="37" t="s">
        <v>78766</v>
      </c>
      <c r="E18501" s="37" t="s">
        <v>77269</v>
      </c>
      <c r="F18501" s="38">
        <v>46133.791678240697</v>
      </c>
      <c r="G18501" s="40">
        <v>57.3</v>
      </c>
      <c r="H18501" s="40">
        <v>47</v>
      </c>
      <c r="I18501" s="40">
        <v>78.7</v>
      </c>
      <c r="J18501" s="40">
        <v>51.9</v>
      </c>
      <c r="K18501" s="40">
        <v>59.6</v>
      </c>
    </row>
    <row r="18502" spans="1:11" x14ac:dyDescent="0.4">
      <c r="A18502" t="s">
        <v>78767</v>
      </c>
      <c r="B18502" s="37" t="s">
        <v>78768</v>
      </c>
      <c r="C18502" s="38">
        <v>46156.580439814803</v>
      </c>
      <c r="D18502" s="37" t="s">
        <v>78769</v>
      </c>
      <c r="E18502" s="37" t="s">
        <v>77269</v>
      </c>
      <c r="F18502" s="38">
        <v>46133.833344907398</v>
      </c>
      <c r="G18502" s="40">
        <v>59.7</v>
      </c>
      <c r="H18502" s="40">
        <v>51.3</v>
      </c>
      <c r="I18502" s="40">
        <v>83.1</v>
      </c>
      <c r="J18502" s="40">
        <v>54.1</v>
      </c>
      <c r="K18502" s="40">
        <v>60.1</v>
      </c>
    </row>
    <row r="18503" spans="1:11" x14ac:dyDescent="0.4">
      <c r="A18503" t="s">
        <v>78770</v>
      </c>
      <c r="B18503" s="37" t="s">
        <v>78771</v>
      </c>
      <c r="C18503" s="38">
        <v>46156.580347222203</v>
      </c>
      <c r="D18503" s="37" t="s">
        <v>78772</v>
      </c>
      <c r="E18503" s="37" t="s">
        <v>77269</v>
      </c>
      <c r="F18503" s="38">
        <v>46133.875011574099</v>
      </c>
      <c r="G18503" s="40">
        <v>58.4</v>
      </c>
      <c r="H18503" s="40">
        <v>47.1</v>
      </c>
      <c r="I18503" s="40">
        <v>82.4</v>
      </c>
      <c r="J18503" s="40">
        <v>52.5</v>
      </c>
      <c r="K18503" s="40">
        <v>60</v>
      </c>
    </row>
    <row r="18504" spans="1:11" x14ac:dyDescent="0.4">
      <c r="A18504" t="s">
        <v>78773</v>
      </c>
      <c r="B18504" s="37" t="s">
        <v>78774</v>
      </c>
      <c r="C18504" s="38">
        <v>46156.580324074101</v>
      </c>
      <c r="D18504" s="37" t="s">
        <v>78775</v>
      </c>
      <c r="E18504" s="37" t="s">
        <v>77269</v>
      </c>
      <c r="F18504" s="38">
        <v>46133.916678240697</v>
      </c>
      <c r="G18504" s="40">
        <v>62.4</v>
      </c>
      <c r="H18504" s="40">
        <v>49.1</v>
      </c>
      <c r="I18504" s="40">
        <v>81.3</v>
      </c>
      <c r="J18504" s="40">
        <v>53.8</v>
      </c>
      <c r="K18504" s="40">
        <v>62.6</v>
      </c>
    </row>
    <row r="18505" spans="1:11" x14ac:dyDescent="0.4">
      <c r="A18505" t="s">
        <v>78776</v>
      </c>
      <c r="B18505" s="37" t="s">
        <v>78777</v>
      </c>
      <c r="C18505" s="38">
        <v>46156.580439814803</v>
      </c>
      <c r="D18505" s="37" t="s">
        <v>78778</v>
      </c>
      <c r="E18505" s="37" t="s">
        <v>77269</v>
      </c>
      <c r="F18505" s="38">
        <v>46133.958344907398</v>
      </c>
      <c r="G18505" s="40">
        <v>56.9</v>
      </c>
      <c r="H18505" s="40">
        <v>44.8</v>
      </c>
      <c r="I18505" s="40">
        <v>74.8</v>
      </c>
      <c r="J18505" s="40">
        <v>51.9</v>
      </c>
      <c r="K18505" s="40">
        <v>58.7</v>
      </c>
    </row>
    <row r="18506" spans="1:11" x14ac:dyDescent="0.4">
      <c r="A18506" t="s">
        <v>78779</v>
      </c>
      <c r="B18506" s="37" t="s">
        <v>78780</v>
      </c>
      <c r="C18506" s="38">
        <v>46156.580347222203</v>
      </c>
      <c r="D18506" s="37" t="s">
        <v>78781</v>
      </c>
      <c r="E18506" s="37" t="s">
        <v>77269</v>
      </c>
      <c r="F18506" s="38">
        <v>46134.000011574099</v>
      </c>
      <c r="G18506" s="40">
        <v>57.9</v>
      </c>
      <c r="H18506" s="40">
        <v>43</v>
      </c>
      <c r="I18506" s="40">
        <v>87.8</v>
      </c>
      <c r="J18506" s="40">
        <v>48</v>
      </c>
      <c r="K18506" s="40">
        <v>58.2</v>
      </c>
    </row>
    <row r="18507" spans="1:11" x14ac:dyDescent="0.4">
      <c r="A18507" t="s">
        <v>78782</v>
      </c>
      <c r="B18507" s="37" t="s">
        <v>78783</v>
      </c>
      <c r="C18507" s="38">
        <v>46156.580486111103</v>
      </c>
      <c r="D18507" s="37" t="s">
        <v>78784</v>
      </c>
      <c r="E18507" s="37" t="s">
        <v>77269</v>
      </c>
      <c r="F18507" s="38">
        <v>46134.041678240697</v>
      </c>
      <c r="G18507" s="40">
        <v>55.2</v>
      </c>
      <c r="H18507" s="40">
        <v>41.6</v>
      </c>
      <c r="I18507" s="40">
        <v>75.7</v>
      </c>
      <c r="J18507" s="40">
        <v>44.7</v>
      </c>
      <c r="K18507" s="40">
        <v>58.2</v>
      </c>
    </row>
    <row r="18508" spans="1:11" x14ac:dyDescent="0.4">
      <c r="A18508" t="s">
        <v>78785</v>
      </c>
      <c r="B18508" s="37" t="s">
        <v>78786</v>
      </c>
      <c r="C18508" s="38">
        <v>46156.580324074101</v>
      </c>
      <c r="D18508" s="37" t="s">
        <v>78787</v>
      </c>
      <c r="E18508" s="37" t="s">
        <v>77269</v>
      </c>
      <c r="F18508" s="38">
        <v>46134.083344907398</v>
      </c>
      <c r="G18508" s="40">
        <v>56.2</v>
      </c>
      <c r="H18508" s="40">
        <v>41</v>
      </c>
      <c r="I18508" s="40">
        <v>84.4</v>
      </c>
      <c r="J18508" s="40">
        <v>43.6</v>
      </c>
      <c r="K18508" s="40">
        <v>56.4</v>
      </c>
    </row>
    <row r="18509" spans="1:11" x14ac:dyDescent="0.4">
      <c r="A18509" t="s">
        <v>78788</v>
      </c>
      <c r="B18509" s="37" t="s">
        <v>78789</v>
      </c>
      <c r="C18509" s="38">
        <v>46156.580439814803</v>
      </c>
      <c r="D18509" s="37" t="s">
        <v>78790</v>
      </c>
      <c r="E18509" s="37" t="s">
        <v>77269</v>
      </c>
      <c r="F18509" s="38">
        <v>46134.125011574099</v>
      </c>
      <c r="G18509" s="40">
        <v>52.7</v>
      </c>
      <c r="H18509" s="40">
        <v>41.6</v>
      </c>
      <c r="I18509" s="40">
        <v>66.5</v>
      </c>
      <c r="J18509" s="40">
        <v>44.3</v>
      </c>
      <c r="K18509" s="40">
        <v>56.6</v>
      </c>
    </row>
    <row r="18510" spans="1:11" x14ac:dyDescent="0.4">
      <c r="A18510" t="s">
        <v>78791</v>
      </c>
      <c r="B18510" s="37" t="s">
        <v>78792</v>
      </c>
      <c r="C18510" s="38">
        <v>46156.5803703704</v>
      </c>
      <c r="D18510" s="37" t="s">
        <v>78793</v>
      </c>
      <c r="E18510" s="37" t="s">
        <v>77269</v>
      </c>
      <c r="F18510" s="38">
        <v>46134.166678240697</v>
      </c>
      <c r="G18510" s="40">
        <v>54</v>
      </c>
      <c r="H18510" s="40">
        <v>42.6</v>
      </c>
      <c r="I18510" s="40">
        <v>69.900000000000006</v>
      </c>
      <c r="J18510" s="40">
        <v>45.9</v>
      </c>
      <c r="K18510" s="40">
        <v>57.3</v>
      </c>
    </row>
    <row r="18511" spans="1:11" x14ac:dyDescent="0.4">
      <c r="A18511" t="s">
        <v>78794</v>
      </c>
      <c r="B18511" s="37" t="s">
        <v>78795</v>
      </c>
      <c r="C18511" s="38">
        <v>46156.580474536997</v>
      </c>
      <c r="D18511" s="37" t="s">
        <v>78796</v>
      </c>
      <c r="E18511" s="37" t="s">
        <v>77269</v>
      </c>
      <c r="F18511" s="38">
        <v>46134.208344907398</v>
      </c>
      <c r="G18511" s="40">
        <v>58.4</v>
      </c>
      <c r="H18511" s="40">
        <v>43.4</v>
      </c>
      <c r="I18511" s="40">
        <v>86</v>
      </c>
      <c r="J18511" s="40">
        <v>48.5</v>
      </c>
      <c r="K18511" s="40">
        <v>59.1</v>
      </c>
    </row>
    <row r="18512" spans="1:11" x14ac:dyDescent="0.4">
      <c r="A18512" t="s">
        <v>78797</v>
      </c>
      <c r="B18512" s="37" t="s">
        <v>78798</v>
      </c>
      <c r="C18512" s="38">
        <v>46156.580358796302</v>
      </c>
      <c r="D18512" s="37" t="s">
        <v>78799</v>
      </c>
      <c r="E18512" s="37" t="s">
        <v>77269</v>
      </c>
      <c r="F18512" s="38">
        <v>46134.250011574099</v>
      </c>
      <c r="G18512" s="40">
        <v>58.4</v>
      </c>
      <c r="H18512" s="40">
        <v>46.5</v>
      </c>
      <c r="I18512" s="40">
        <v>84</v>
      </c>
      <c r="J18512" s="40">
        <v>51.4</v>
      </c>
      <c r="K18512" s="40">
        <v>60.4</v>
      </c>
    </row>
    <row r="18513" spans="1:11" x14ac:dyDescent="0.4">
      <c r="A18513" t="s">
        <v>78800</v>
      </c>
      <c r="B18513" s="37" t="s">
        <v>78801</v>
      </c>
      <c r="C18513" s="38">
        <v>46156.580497685201</v>
      </c>
      <c r="D18513" s="37" t="s">
        <v>78802</v>
      </c>
      <c r="E18513" s="37" t="s">
        <v>77269</v>
      </c>
      <c r="F18513" s="38">
        <v>46134.291678240697</v>
      </c>
      <c r="G18513" s="40">
        <v>57.6</v>
      </c>
      <c r="H18513" s="40">
        <v>49</v>
      </c>
      <c r="I18513" s="40">
        <v>77.7</v>
      </c>
      <c r="J18513" s="40">
        <v>52.2</v>
      </c>
      <c r="K18513" s="40">
        <v>60.2</v>
      </c>
    </row>
    <row r="18514" spans="1:11" x14ac:dyDescent="0.4">
      <c r="A18514" t="s">
        <v>78803</v>
      </c>
      <c r="B18514" s="37" t="s">
        <v>78804</v>
      </c>
      <c r="C18514" s="38">
        <v>46156.580312500002</v>
      </c>
      <c r="D18514" s="37" t="s">
        <v>78805</v>
      </c>
      <c r="E18514" s="37" t="s">
        <v>77269</v>
      </c>
      <c r="F18514" s="38">
        <v>46134.333344907398</v>
      </c>
      <c r="G18514" s="40">
        <v>59.7</v>
      </c>
      <c r="H18514" s="40">
        <v>50.4</v>
      </c>
      <c r="I18514" s="40">
        <v>78.7</v>
      </c>
      <c r="J18514" s="40">
        <v>54.7</v>
      </c>
      <c r="K18514" s="40">
        <v>61.6</v>
      </c>
    </row>
    <row r="18515" spans="1:11" x14ac:dyDescent="0.4">
      <c r="A18515" t="s">
        <v>78806</v>
      </c>
      <c r="B18515" s="37" t="s">
        <v>78807</v>
      </c>
      <c r="C18515" s="38">
        <v>46156.580462963</v>
      </c>
      <c r="D18515" s="37" t="s">
        <v>78808</v>
      </c>
      <c r="E18515" s="37" t="s">
        <v>77269</v>
      </c>
      <c r="F18515" s="38">
        <v>46134.375011574099</v>
      </c>
      <c r="G18515" s="40">
        <v>65.7</v>
      </c>
      <c r="H18515" s="40">
        <v>51.3</v>
      </c>
      <c r="I18515" s="40">
        <v>91</v>
      </c>
      <c r="J18515" s="40">
        <v>58.2</v>
      </c>
      <c r="K18515" s="40">
        <v>66.599999999999994</v>
      </c>
    </row>
    <row r="18516" spans="1:11" x14ac:dyDescent="0.4">
      <c r="A18516" t="s">
        <v>78809</v>
      </c>
      <c r="B18516" s="37" t="s">
        <v>78810</v>
      </c>
      <c r="C18516" s="38">
        <v>46156.580497685201</v>
      </c>
      <c r="D18516" s="37" t="s">
        <v>78811</v>
      </c>
      <c r="E18516" s="37" t="s">
        <v>77269</v>
      </c>
      <c r="F18516" s="38">
        <v>46134.416678240697</v>
      </c>
      <c r="G18516" s="40">
        <v>68.5</v>
      </c>
      <c r="H18516" s="40">
        <v>52.3</v>
      </c>
      <c r="I18516" s="40">
        <v>100.2</v>
      </c>
      <c r="J18516" s="40">
        <v>58.7</v>
      </c>
      <c r="K18516" s="40">
        <v>69.400000000000006</v>
      </c>
    </row>
    <row r="18517" spans="1:11" x14ac:dyDescent="0.4">
      <c r="A18517" t="s">
        <v>78812</v>
      </c>
      <c r="B18517" s="37" t="s">
        <v>78813</v>
      </c>
      <c r="C18517" s="38">
        <v>46156.580439814803</v>
      </c>
      <c r="D18517" s="37" t="s">
        <v>78814</v>
      </c>
      <c r="E18517" s="37" t="s">
        <v>77269</v>
      </c>
      <c r="F18517" s="38">
        <v>46134.458344907398</v>
      </c>
      <c r="G18517" s="40">
        <v>64.3</v>
      </c>
      <c r="H18517" s="40">
        <v>51.3</v>
      </c>
      <c r="I18517" s="40">
        <v>87.5</v>
      </c>
      <c r="J18517" s="40">
        <v>57.3</v>
      </c>
      <c r="K18517" s="40">
        <v>64.5</v>
      </c>
    </row>
    <row r="18518" spans="1:11" x14ac:dyDescent="0.4">
      <c r="A18518" t="s">
        <v>78815</v>
      </c>
      <c r="B18518" s="37" t="s">
        <v>78816</v>
      </c>
      <c r="C18518" s="38">
        <v>46156.580266203702</v>
      </c>
      <c r="D18518" s="37" t="s">
        <v>78817</v>
      </c>
      <c r="E18518" s="37" t="s">
        <v>77269</v>
      </c>
      <c r="F18518" s="38">
        <v>46134.500011574099</v>
      </c>
      <c r="G18518" s="40">
        <v>61.2</v>
      </c>
      <c r="H18518" s="40">
        <v>51.4</v>
      </c>
      <c r="I18518" s="40">
        <v>82.7</v>
      </c>
      <c r="J18518" s="40">
        <v>56</v>
      </c>
      <c r="K18518" s="40">
        <v>63.2</v>
      </c>
    </row>
    <row r="18519" spans="1:11" x14ac:dyDescent="0.4">
      <c r="A18519" t="s">
        <v>78818</v>
      </c>
      <c r="B18519" s="37" t="s">
        <v>78819</v>
      </c>
      <c r="C18519" s="38">
        <v>46156.580335648097</v>
      </c>
      <c r="D18519" s="37" t="s">
        <v>78820</v>
      </c>
      <c r="E18519" s="37" t="s">
        <v>77269</v>
      </c>
      <c r="F18519" s="38">
        <v>46134.541678240697</v>
      </c>
      <c r="G18519" s="40">
        <v>63.3</v>
      </c>
      <c r="H18519" s="40">
        <v>52.4</v>
      </c>
      <c r="I18519" s="40">
        <v>86.7</v>
      </c>
      <c r="J18519" s="40">
        <v>57.3</v>
      </c>
      <c r="K18519" s="40">
        <v>65.599999999999994</v>
      </c>
    </row>
    <row r="18520" spans="1:11" x14ac:dyDescent="0.4">
      <c r="A18520" t="s">
        <v>78821</v>
      </c>
      <c r="B18520" s="37" t="s">
        <v>78822</v>
      </c>
      <c r="C18520" s="38">
        <v>46156.580277777801</v>
      </c>
      <c r="D18520" s="37" t="s">
        <v>78823</v>
      </c>
      <c r="E18520" s="37" t="s">
        <v>77269</v>
      </c>
      <c r="F18520" s="38">
        <v>46134.583344907398</v>
      </c>
      <c r="G18520" s="40">
        <v>60.6</v>
      </c>
      <c r="H18520" s="40">
        <v>50.4</v>
      </c>
      <c r="I18520" s="40">
        <v>82.8</v>
      </c>
      <c r="J18520" s="40">
        <v>55.3</v>
      </c>
      <c r="K18520" s="40">
        <v>62.1</v>
      </c>
    </row>
    <row r="18521" spans="1:11" x14ac:dyDescent="0.4">
      <c r="A18521" t="s">
        <v>78824</v>
      </c>
      <c r="B18521" s="37" t="s">
        <v>78825</v>
      </c>
      <c r="C18521" s="38">
        <v>46156.5803703704</v>
      </c>
      <c r="D18521" s="37" t="s">
        <v>78826</v>
      </c>
      <c r="E18521" s="37" t="s">
        <v>77269</v>
      </c>
      <c r="F18521" s="38">
        <v>46134.625011574099</v>
      </c>
      <c r="G18521" s="40">
        <v>62.4</v>
      </c>
      <c r="H18521" s="40">
        <v>51.1</v>
      </c>
      <c r="I18521" s="40">
        <v>82.4</v>
      </c>
      <c r="J18521" s="40">
        <v>56.3</v>
      </c>
      <c r="K18521" s="40">
        <v>64.7</v>
      </c>
    </row>
    <row r="18522" spans="1:11" x14ac:dyDescent="0.4">
      <c r="A18522" t="s">
        <v>78827</v>
      </c>
      <c r="B18522" s="37" t="s">
        <v>78828</v>
      </c>
      <c r="C18522" s="38">
        <v>46156.580347222203</v>
      </c>
      <c r="D18522" s="37" t="s">
        <v>78829</v>
      </c>
      <c r="E18522" s="37" t="s">
        <v>77269</v>
      </c>
      <c r="F18522" s="38">
        <v>46134.666678240697</v>
      </c>
      <c r="G18522" s="40">
        <v>61.2</v>
      </c>
      <c r="H18522" s="40">
        <v>51.2</v>
      </c>
      <c r="I18522" s="40">
        <v>81</v>
      </c>
      <c r="J18522" s="40">
        <v>56.1</v>
      </c>
      <c r="K18522" s="40">
        <v>63</v>
      </c>
    </row>
    <row r="18523" spans="1:11" x14ac:dyDescent="0.4">
      <c r="A18523" t="s">
        <v>78830</v>
      </c>
      <c r="B18523" s="37" t="s">
        <v>78831</v>
      </c>
      <c r="C18523" s="38">
        <v>46156.580405092602</v>
      </c>
      <c r="D18523" s="37" t="s">
        <v>78832</v>
      </c>
      <c r="E18523" s="37" t="s">
        <v>77269</v>
      </c>
      <c r="F18523" s="38">
        <v>46134.708344907398</v>
      </c>
      <c r="G18523" s="40">
        <v>59.2</v>
      </c>
      <c r="H18523" s="40">
        <v>49.9</v>
      </c>
      <c r="I18523" s="40">
        <v>80.3</v>
      </c>
      <c r="J18523" s="40">
        <v>53.5</v>
      </c>
      <c r="K18523" s="40">
        <v>60.8</v>
      </c>
    </row>
    <row r="18524" spans="1:11" x14ac:dyDescent="0.4">
      <c r="A18524" t="s">
        <v>78833</v>
      </c>
      <c r="B18524" s="37" t="s">
        <v>78834</v>
      </c>
      <c r="C18524" s="38">
        <v>46156.580277777801</v>
      </c>
      <c r="D18524" s="37" t="s">
        <v>78835</v>
      </c>
      <c r="E18524" s="37" t="s">
        <v>77269</v>
      </c>
      <c r="F18524" s="38">
        <v>46134.750011574099</v>
      </c>
      <c r="G18524" s="40">
        <v>61.7</v>
      </c>
      <c r="H18524" s="40">
        <v>48.4</v>
      </c>
      <c r="I18524" s="40">
        <v>86.5</v>
      </c>
      <c r="J18524" s="40">
        <v>53.1</v>
      </c>
      <c r="K18524" s="40">
        <v>61.5</v>
      </c>
    </row>
    <row r="18525" spans="1:11" x14ac:dyDescent="0.4">
      <c r="A18525" t="s">
        <v>78836</v>
      </c>
      <c r="B18525" s="37" t="s">
        <v>78837</v>
      </c>
      <c r="C18525" s="38">
        <v>46156.580393518503</v>
      </c>
      <c r="D18525" s="37" t="s">
        <v>78838</v>
      </c>
      <c r="E18525" s="37" t="s">
        <v>77269</v>
      </c>
      <c r="F18525" s="38">
        <v>46134.791678240697</v>
      </c>
      <c r="G18525" s="40">
        <v>58.6</v>
      </c>
      <c r="H18525" s="40">
        <v>47.8</v>
      </c>
      <c r="I18525" s="40">
        <v>82.4</v>
      </c>
      <c r="J18525" s="40">
        <v>53.1</v>
      </c>
      <c r="K18525" s="40">
        <v>60.4</v>
      </c>
    </row>
    <row r="18526" spans="1:11" x14ac:dyDescent="0.4">
      <c r="A18526" t="s">
        <v>78839</v>
      </c>
      <c r="B18526" s="37" t="s">
        <v>78840</v>
      </c>
      <c r="C18526" s="38">
        <v>46156.580486111103</v>
      </c>
      <c r="D18526" s="37" t="s">
        <v>78841</v>
      </c>
      <c r="E18526" s="37" t="s">
        <v>77269</v>
      </c>
      <c r="F18526" s="38">
        <v>46134.833344907398</v>
      </c>
      <c r="G18526" s="40">
        <v>57</v>
      </c>
      <c r="H18526" s="40">
        <v>48.8</v>
      </c>
      <c r="I18526" s="40">
        <v>79</v>
      </c>
      <c r="J18526" s="40">
        <v>52.1</v>
      </c>
      <c r="K18526" s="40">
        <v>59.4</v>
      </c>
    </row>
    <row r="18527" spans="1:11" x14ac:dyDescent="0.4">
      <c r="A18527" t="s">
        <v>78842</v>
      </c>
      <c r="B18527" s="37" t="s">
        <v>78843</v>
      </c>
      <c r="C18527" s="38">
        <v>46156.580474536997</v>
      </c>
      <c r="D18527" s="37" t="s">
        <v>78844</v>
      </c>
      <c r="E18527" s="37" t="s">
        <v>77269</v>
      </c>
      <c r="F18527" s="38">
        <v>46134.875011574099</v>
      </c>
      <c r="G18527" s="40">
        <v>63.9</v>
      </c>
      <c r="H18527" s="40">
        <v>46.7</v>
      </c>
      <c r="I18527" s="40">
        <v>94.9</v>
      </c>
      <c r="J18527" s="40">
        <v>53.5</v>
      </c>
      <c r="K18527" s="40">
        <v>60.9</v>
      </c>
    </row>
    <row r="18528" spans="1:11" x14ac:dyDescent="0.4">
      <c r="A18528" t="s">
        <v>78845</v>
      </c>
      <c r="B18528" s="37" t="s">
        <v>78846</v>
      </c>
      <c r="C18528" s="38">
        <v>46156.580405092602</v>
      </c>
      <c r="D18528" s="37" t="s">
        <v>78847</v>
      </c>
      <c r="E18528" s="37" t="s">
        <v>77269</v>
      </c>
      <c r="F18528" s="38">
        <v>46134.916678240697</v>
      </c>
      <c r="G18528" s="40">
        <v>59.8</v>
      </c>
      <c r="H18528" s="40">
        <v>54.7</v>
      </c>
      <c r="I18528" s="40">
        <v>79.599999999999994</v>
      </c>
      <c r="J18528" s="40">
        <v>57.2</v>
      </c>
      <c r="K18528" s="40">
        <v>61.5</v>
      </c>
    </row>
    <row r="18529" spans="1:11" x14ac:dyDescent="0.4">
      <c r="A18529" t="s">
        <v>78848</v>
      </c>
      <c r="B18529" s="37" t="s">
        <v>78849</v>
      </c>
      <c r="C18529" s="38">
        <v>46156.5803703704</v>
      </c>
      <c r="D18529" s="37" t="s">
        <v>78850</v>
      </c>
      <c r="E18529" s="37" t="s">
        <v>77269</v>
      </c>
      <c r="F18529" s="38">
        <v>46134.958344907398</v>
      </c>
      <c r="G18529" s="40">
        <v>59</v>
      </c>
      <c r="H18529" s="40">
        <v>45.1</v>
      </c>
      <c r="I18529" s="40">
        <v>71.599999999999994</v>
      </c>
      <c r="J18529" s="40">
        <v>55</v>
      </c>
      <c r="K18529" s="40">
        <v>61</v>
      </c>
    </row>
    <row r="18530" spans="1:11" x14ac:dyDescent="0.4">
      <c r="A18530" t="s">
        <v>78851</v>
      </c>
      <c r="B18530" s="37" t="s">
        <v>78852</v>
      </c>
      <c r="C18530" s="38">
        <v>46156.580266203702</v>
      </c>
      <c r="D18530" s="37" t="s">
        <v>78853</v>
      </c>
      <c r="E18530" s="37" t="s">
        <v>77269</v>
      </c>
      <c r="F18530" s="38">
        <v>46135.000011574099</v>
      </c>
      <c r="G18530" s="40">
        <v>58.2</v>
      </c>
      <c r="H18530" s="40">
        <v>43</v>
      </c>
      <c r="I18530" s="40">
        <v>86.6</v>
      </c>
      <c r="J18530" s="40">
        <v>47</v>
      </c>
      <c r="K18530" s="40">
        <v>58.3</v>
      </c>
    </row>
    <row r="18531" spans="1:11" x14ac:dyDescent="0.4">
      <c r="A18531" t="s">
        <v>78854</v>
      </c>
      <c r="B18531" s="37" t="s">
        <v>78855</v>
      </c>
      <c r="C18531" s="38">
        <v>46156.580312500002</v>
      </c>
      <c r="D18531" s="37" t="s">
        <v>78856</v>
      </c>
      <c r="E18531" s="37" t="s">
        <v>77269</v>
      </c>
      <c r="F18531" s="38">
        <v>46135.041678240697</v>
      </c>
      <c r="G18531" s="40">
        <v>57.9</v>
      </c>
      <c r="H18531" s="40">
        <v>42.5</v>
      </c>
      <c r="I18531" s="40">
        <v>89.7</v>
      </c>
      <c r="J18531" s="40">
        <v>45.8</v>
      </c>
      <c r="K18531" s="40">
        <v>56.9</v>
      </c>
    </row>
    <row r="18532" spans="1:11" x14ac:dyDescent="0.4">
      <c r="A18532" t="s">
        <v>78857</v>
      </c>
      <c r="B18532" s="37" t="s">
        <v>78858</v>
      </c>
      <c r="C18532" s="38">
        <v>46156.580335648097</v>
      </c>
      <c r="D18532" s="37" t="s">
        <v>78859</v>
      </c>
      <c r="E18532" s="37" t="s">
        <v>77269</v>
      </c>
      <c r="F18532" s="38">
        <v>46135.083344907398</v>
      </c>
      <c r="G18532" s="40">
        <v>53.2</v>
      </c>
      <c r="H18532" s="40">
        <v>41.5</v>
      </c>
      <c r="I18532" s="40">
        <v>70</v>
      </c>
      <c r="J18532" s="40">
        <v>44.1</v>
      </c>
      <c r="K18532" s="40">
        <v>56.6</v>
      </c>
    </row>
    <row r="18533" spans="1:11" x14ac:dyDescent="0.4">
      <c r="A18533" t="s">
        <v>78860</v>
      </c>
      <c r="B18533" s="37" t="s">
        <v>78861</v>
      </c>
      <c r="C18533" s="38">
        <v>46156.580439814803</v>
      </c>
      <c r="D18533" s="37" t="s">
        <v>78862</v>
      </c>
      <c r="E18533" s="37" t="s">
        <v>77269</v>
      </c>
      <c r="F18533" s="38">
        <v>46135.125011574099</v>
      </c>
      <c r="G18533" s="40">
        <v>52.3</v>
      </c>
      <c r="H18533" s="40">
        <v>41.1</v>
      </c>
      <c r="I18533" s="40">
        <v>65.099999999999994</v>
      </c>
      <c r="J18533" s="40">
        <v>43.4</v>
      </c>
      <c r="K18533" s="40">
        <v>56.1</v>
      </c>
    </row>
    <row r="18534" spans="1:11" x14ac:dyDescent="0.4">
      <c r="A18534" t="s">
        <v>78863</v>
      </c>
      <c r="B18534" s="37" t="s">
        <v>78864</v>
      </c>
      <c r="C18534" s="38">
        <v>46156.580428240697</v>
      </c>
      <c r="D18534" s="37" t="s">
        <v>78865</v>
      </c>
      <c r="E18534" s="37" t="s">
        <v>77269</v>
      </c>
      <c r="F18534" s="38">
        <v>46135.166678240697</v>
      </c>
      <c r="G18534" s="40">
        <v>53.5</v>
      </c>
      <c r="H18534" s="40">
        <v>42.2</v>
      </c>
      <c r="I18534" s="40">
        <v>78.599999999999994</v>
      </c>
      <c r="J18534" s="40">
        <v>44.7</v>
      </c>
      <c r="K18534" s="40">
        <v>56.8</v>
      </c>
    </row>
    <row r="18535" spans="1:11" x14ac:dyDescent="0.4">
      <c r="A18535" t="s">
        <v>78866</v>
      </c>
      <c r="B18535" s="37" t="s">
        <v>78867</v>
      </c>
      <c r="C18535" s="38">
        <v>46156.580474536997</v>
      </c>
      <c r="D18535" s="37" t="s">
        <v>78868</v>
      </c>
      <c r="E18535" s="37" t="s">
        <v>77269</v>
      </c>
      <c r="F18535" s="38">
        <v>46135.208344907398</v>
      </c>
      <c r="G18535" s="40">
        <v>54.6</v>
      </c>
      <c r="H18535" s="40">
        <v>43.1</v>
      </c>
      <c r="I18535" s="40">
        <v>71.900000000000006</v>
      </c>
      <c r="J18535" s="40">
        <v>46.6</v>
      </c>
      <c r="K18535" s="40">
        <v>57.7</v>
      </c>
    </row>
    <row r="18536" spans="1:11" x14ac:dyDescent="0.4">
      <c r="A18536" t="s">
        <v>78869</v>
      </c>
      <c r="B18536" s="37" t="s">
        <v>78870</v>
      </c>
      <c r="C18536" s="38">
        <v>46156.580462963</v>
      </c>
      <c r="D18536" s="37" t="s">
        <v>78871</v>
      </c>
      <c r="E18536" s="37" t="s">
        <v>77269</v>
      </c>
      <c r="F18536" s="38">
        <v>46135.250011574099</v>
      </c>
      <c r="G18536" s="40">
        <v>57</v>
      </c>
      <c r="H18536" s="40">
        <v>44.3</v>
      </c>
      <c r="I18536" s="40">
        <v>73.7</v>
      </c>
      <c r="J18536" s="40">
        <v>50.2</v>
      </c>
      <c r="K18536" s="40">
        <v>59.8</v>
      </c>
    </row>
    <row r="18537" spans="1:11" x14ac:dyDescent="0.4">
      <c r="A18537" t="s">
        <v>78872</v>
      </c>
      <c r="B18537" s="37" t="s">
        <v>78873</v>
      </c>
      <c r="C18537" s="38">
        <v>46156.580254629604</v>
      </c>
      <c r="D18537" s="37" t="s">
        <v>78874</v>
      </c>
      <c r="E18537" s="37" t="s">
        <v>77269</v>
      </c>
      <c r="F18537" s="38">
        <v>46135.291678240697</v>
      </c>
      <c r="G18537" s="40">
        <v>57.8</v>
      </c>
      <c r="H18537" s="40">
        <v>48.3</v>
      </c>
      <c r="I18537" s="40">
        <v>78</v>
      </c>
      <c r="J18537" s="40">
        <v>51.8</v>
      </c>
      <c r="K18537" s="40">
        <v>60.2</v>
      </c>
    </row>
    <row r="18538" spans="1:11" x14ac:dyDescent="0.4">
      <c r="A18538" t="s">
        <v>78875</v>
      </c>
      <c r="B18538" s="37" t="s">
        <v>78876</v>
      </c>
      <c r="C18538" s="38">
        <v>46156.580439814803</v>
      </c>
      <c r="D18538" s="37" t="s">
        <v>78877</v>
      </c>
      <c r="E18538" s="37" t="s">
        <v>77269</v>
      </c>
      <c r="F18538" s="38">
        <v>46135.333344907398</v>
      </c>
      <c r="G18538" s="40">
        <v>58.4</v>
      </c>
      <c r="H18538" s="40">
        <v>49.2</v>
      </c>
      <c r="I18538" s="40">
        <v>79.2</v>
      </c>
      <c r="J18538" s="40">
        <v>54.1</v>
      </c>
      <c r="K18538" s="40">
        <v>60.5</v>
      </c>
    </row>
    <row r="18539" spans="1:11" x14ac:dyDescent="0.4">
      <c r="A18539" t="s">
        <v>78878</v>
      </c>
      <c r="B18539" s="37" t="s">
        <v>78879</v>
      </c>
      <c r="C18539" s="38">
        <v>46156.580324074101</v>
      </c>
      <c r="D18539" s="37" t="s">
        <v>78880</v>
      </c>
      <c r="E18539" s="37" t="s">
        <v>77269</v>
      </c>
      <c r="F18539" s="38">
        <v>46135.375011574099</v>
      </c>
      <c r="G18539" s="40">
        <v>61</v>
      </c>
      <c r="H18539" s="40">
        <v>50</v>
      </c>
      <c r="I18539" s="40">
        <v>82.9</v>
      </c>
      <c r="J18539" s="40">
        <v>55.1</v>
      </c>
      <c r="K18539" s="40">
        <v>62.5</v>
      </c>
    </row>
    <row r="18540" spans="1:11" x14ac:dyDescent="0.4">
      <c r="A18540" t="s">
        <v>78881</v>
      </c>
      <c r="B18540" s="37" t="s">
        <v>78882</v>
      </c>
      <c r="C18540" s="38">
        <v>46156.580451388902</v>
      </c>
      <c r="D18540" s="37" t="s">
        <v>78883</v>
      </c>
      <c r="E18540" s="37" t="s">
        <v>77269</v>
      </c>
      <c r="F18540" s="38">
        <v>46135.416678240697</v>
      </c>
      <c r="G18540" s="40">
        <v>59.8</v>
      </c>
      <c r="H18540" s="40">
        <v>48.6</v>
      </c>
      <c r="I18540" s="40">
        <v>83.8</v>
      </c>
      <c r="J18540" s="40">
        <v>53.2</v>
      </c>
      <c r="K18540" s="40">
        <v>61.1</v>
      </c>
    </row>
    <row r="18541" spans="1:11" x14ac:dyDescent="0.4">
      <c r="A18541" t="s">
        <v>78884</v>
      </c>
      <c r="B18541" s="37" t="s">
        <v>78885</v>
      </c>
      <c r="C18541" s="38">
        <v>46156.580381944397</v>
      </c>
      <c r="D18541" s="37" t="s">
        <v>78886</v>
      </c>
      <c r="E18541" s="37" t="s">
        <v>77269</v>
      </c>
      <c r="F18541" s="38">
        <v>46135.458344907398</v>
      </c>
      <c r="G18541" s="40">
        <v>58.9</v>
      </c>
      <c r="H18541" s="40">
        <v>50.1</v>
      </c>
      <c r="I18541" s="40">
        <v>91.4</v>
      </c>
      <c r="J18541" s="40">
        <v>53.2</v>
      </c>
      <c r="K18541" s="40">
        <v>60.4</v>
      </c>
    </row>
    <row r="18542" spans="1:11" x14ac:dyDescent="0.4">
      <c r="A18542" t="s">
        <v>78887</v>
      </c>
      <c r="B18542" s="37" t="s">
        <v>78888</v>
      </c>
      <c r="C18542" s="38">
        <v>46156.580393518503</v>
      </c>
      <c r="D18542" s="37" t="s">
        <v>78889</v>
      </c>
      <c r="E18542" s="37" t="s">
        <v>77269</v>
      </c>
      <c r="F18542" s="38">
        <v>46135.500011574099</v>
      </c>
      <c r="G18542" s="40">
        <v>60.4</v>
      </c>
      <c r="H18542" s="40">
        <v>50.4</v>
      </c>
      <c r="I18542" s="40">
        <v>86.1</v>
      </c>
      <c r="J18542" s="40">
        <v>54.5</v>
      </c>
      <c r="K18542" s="40">
        <v>62</v>
      </c>
    </row>
    <row r="18543" spans="1:11" x14ac:dyDescent="0.4">
      <c r="A18543" t="s">
        <v>78890</v>
      </c>
      <c r="B18543" s="37" t="s">
        <v>78891</v>
      </c>
      <c r="C18543" s="38">
        <v>46156.5803703704</v>
      </c>
      <c r="D18543" s="37" t="s">
        <v>78892</v>
      </c>
      <c r="E18543" s="37" t="s">
        <v>77269</v>
      </c>
      <c r="F18543" s="38">
        <v>46135.541678240697</v>
      </c>
      <c r="G18543" s="40">
        <v>64.099999999999994</v>
      </c>
      <c r="H18543" s="40">
        <v>50.6</v>
      </c>
      <c r="I18543" s="40">
        <v>94.8</v>
      </c>
      <c r="J18543" s="40">
        <v>54.3</v>
      </c>
      <c r="K18543" s="40">
        <v>61</v>
      </c>
    </row>
    <row r="18544" spans="1:11" x14ac:dyDescent="0.4">
      <c r="A18544" t="s">
        <v>78893</v>
      </c>
      <c r="B18544" s="37" t="s">
        <v>78894</v>
      </c>
      <c r="C18544" s="38">
        <v>46156.580254629604</v>
      </c>
      <c r="D18544" s="37" t="s">
        <v>78895</v>
      </c>
      <c r="E18544" s="37" t="s">
        <v>77269</v>
      </c>
      <c r="F18544" s="38">
        <v>46135.583344907398</v>
      </c>
      <c r="G18544" s="40">
        <v>62.3</v>
      </c>
      <c r="H18544" s="40">
        <v>49</v>
      </c>
      <c r="I18544" s="40">
        <v>85.9</v>
      </c>
      <c r="J18544" s="40">
        <v>54</v>
      </c>
      <c r="K18544" s="40">
        <v>62.3</v>
      </c>
    </row>
    <row r="18545" spans="1:11" x14ac:dyDescent="0.4">
      <c r="A18545" t="s">
        <v>78896</v>
      </c>
      <c r="B18545" s="37" t="s">
        <v>78897</v>
      </c>
      <c r="C18545" s="38">
        <v>46156.580266203702</v>
      </c>
      <c r="D18545" s="37" t="s">
        <v>78898</v>
      </c>
      <c r="E18545" s="37" t="s">
        <v>77269</v>
      </c>
      <c r="F18545" s="38">
        <v>46135.625011574099</v>
      </c>
      <c r="G18545" s="40">
        <v>59.3</v>
      </c>
      <c r="H18545" s="40">
        <v>49.9</v>
      </c>
      <c r="I18545" s="40">
        <v>83</v>
      </c>
      <c r="J18545" s="40">
        <v>53.8</v>
      </c>
      <c r="K18545" s="40">
        <v>60.7</v>
      </c>
    </row>
    <row r="18546" spans="1:11" x14ac:dyDescent="0.4">
      <c r="A18546" t="s">
        <v>78899</v>
      </c>
      <c r="B18546" s="37" t="s">
        <v>78900</v>
      </c>
      <c r="C18546" s="38">
        <v>46156.580439814803</v>
      </c>
      <c r="D18546" s="37" t="s">
        <v>78901</v>
      </c>
      <c r="E18546" s="37" t="s">
        <v>77269</v>
      </c>
      <c r="F18546" s="38">
        <v>46135.666678240697</v>
      </c>
      <c r="G18546" s="40">
        <v>59</v>
      </c>
      <c r="H18546" s="40">
        <v>48.3</v>
      </c>
      <c r="I18546" s="40">
        <v>78.900000000000006</v>
      </c>
      <c r="J18546" s="40">
        <v>53</v>
      </c>
      <c r="K18546" s="40">
        <v>60.8</v>
      </c>
    </row>
    <row r="18547" spans="1:11" x14ac:dyDescent="0.4">
      <c r="A18547" t="s">
        <v>78902</v>
      </c>
      <c r="B18547" s="37" t="s">
        <v>78903</v>
      </c>
      <c r="C18547" s="38">
        <v>46156.580393518503</v>
      </c>
      <c r="D18547" s="37" t="s">
        <v>78904</v>
      </c>
      <c r="E18547" s="37" t="s">
        <v>77269</v>
      </c>
      <c r="F18547" s="38">
        <v>46135.708344907398</v>
      </c>
      <c r="G18547" s="40">
        <v>59</v>
      </c>
      <c r="H18547" s="40">
        <v>49.2</v>
      </c>
      <c r="I18547" s="40">
        <v>81.5</v>
      </c>
      <c r="J18547" s="40">
        <v>52.3</v>
      </c>
      <c r="K18547" s="40">
        <v>59.1</v>
      </c>
    </row>
    <row r="18548" spans="1:11" x14ac:dyDescent="0.4">
      <c r="A18548" t="s">
        <v>78905</v>
      </c>
      <c r="B18548" s="37" t="s">
        <v>78906</v>
      </c>
      <c r="C18548" s="38">
        <v>46156.580347222203</v>
      </c>
      <c r="D18548" s="37" t="s">
        <v>78907</v>
      </c>
      <c r="E18548" s="37" t="s">
        <v>77269</v>
      </c>
      <c r="F18548" s="38">
        <v>46135.750011574099</v>
      </c>
      <c r="G18548" s="40">
        <v>57.1</v>
      </c>
      <c r="H18548" s="40">
        <v>48.4</v>
      </c>
      <c r="I18548" s="40">
        <v>76.5</v>
      </c>
      <c r="J18548" s="40">
        <v>52.1</v>
      </c>
      <c r="K18548" s="40">
        <v>59.1</v>
      </c>
    </row>
    <row r="18549" spans="1:11" x14ac:dyDescent="0.4">
      <c r="A18549" t="s">
        <v>78908</v>
      </c>
      <c r="B18549" s="37" t="s">
        <v>78909</v>
      </c>
      <c r="C18549" s="38">
        <v>46156.580428240697</v>
      </c>
      <c r="D18549" s="37" t="s">
        <v>78910</v>
      </c>
      <c r="E18549" s="37" t="s">
        <v>77269</v>
      </c>
      <c r="F18549" s="38">
        <v>46135.791678240697</v>
      </c>
      <c r="G18549" s="40">
        <v>57.8</v>
      </c>
      <c r="H18549" s="40">
        <v>47.8</v>
      </c>
      <c r="I18549" s="40">
        <v>81.8</v>
      </c>
      <c r="J18549" s="40">
        <v>52.1</v>
      </c>
      <c r="K18549" s="40">
        <v>59</v>
      </c>
    </row>
    <row r="18550" spans="1:11" x14ac:dyDescent="0.4">
      <c r="A18550" t="s">
        <v>78911</v>
      </c>
      <c r="B18550" s="37" t="s">
        <v>78912</v>
      </c>
      <c r="C18550" s="38">
        <v>46156.580393518503</v>
      </c>
      <c r="D18550" s="37" t="s">
        <v>78913</v>
      </c>
      <c r="E18550" s="37" t="s">
        <v>77269</v>
      </c>
      <c r="F18550" s="38">
        <v>46135.833344907398</v>
      </c>
      <c r="G18550" s="40">
        <v>68.3</v>
      </c>
      <c r="H18550" s="40">
        <v>48.4</v>
      </c>
      <c r="I18550" s="40">
        <v>97.1</v>
      </c>
      <c r="J18550" s="40">
        <v>53</v>
      </c>
      <c r="K18550" s="40">
        <v>62.6</v>
      </c>
    </row>
    <row r="18551" spans="1:11" x14ac:dyDescent="0.4">
      <c r="A18551" t="s">
        <v>78914</v>
      </c>
      <c r="B18551" s="37" t="s">
        <v>78915</v>
      </c>
      <c r="C18551" s="38">
        <v>46156.580462963</v>
      </c>
      <c r="D18551" s="37" t="s">
        <v>78916</v>
      </c>
      <c r="E18551" s="37" t="s">
        <v>77269</v>
      </c>
      <c r="F18551" s="38">
        <v>46135.875011574099</v>
      </c>
      <c r="G18551" s="40">
        <v>61.4</v>
      </c>
      <c r="H18551" s="40">
        <v>51</v>
      </c>
      <c r="I18551" s="40">
        <v>87.5</v>
      </c>
      <c r="J18551" s="40">
        <v>54.4</v>
      </c>
      <c r="K18551" s="40">
        <v>60.3</v>
      </c>
    </row>
    <row r="18552" spans="1:11" x14ac:dyDescent="0.4">
      <c r="A18552" t="s">
        <v>78917</v>
      </c>
      <c r="B18552" s="37" t="s">
        <v>78918</v>
      </c>
      <c r="C18552" s="38">
        <v>46156.580312500002</v>
      </c>
      <c r="D18552" s="37" t="s">
        <v>78919</v>
      </c>
      <c r="E18552" s="37" t="s">
        <v>77269</v>
      </c>
      <c r="F18552" s="38">
        <v>46135.916678240697</v>
      </c>
      <c r="G18552" s="40">
        <v>58.6</v>
      </c>
      <c r="H18552" s="40">
        <v>47.5</v>
      </c>
      <c r="I18552" s="40">
        <v>81.599999999999994</v>
      </c>
      <c r="J18552" s="40">
        <v>53.8</v>
      </c>
      <c r="K18552" s="40">
        <v>60</v>
      </c>
    </row>
    <row r="18553" spans="1:11" x14ac:dyDescent="0.4">
      <c r="A18553" t="s">
        <v>78920</v>
      </c>
      <c r="B18553" s="37" t="s">
        <v>78921</v>
      </c>
      <c r="C18553" s="38">
        <v>46156.5805092593</v>
      </c>
      <c r="D18553" s="37" t="s">
        <v>78922</v>
      </c>
      <c r="E18553" s="37" t="s">
        <v>77269</v>
      </c>
      <c r="F18553" s="38">
        <v>46135.958344907398</v>
      </c>
      <c r="G18553" s="40">
        <v>58.4</v>
      </c>
      <c r="H18553" s="40">
        <v>51.4</v>
      </c>
      <c r="I18553" s="40">
        <v>78.7</v>
      </c>
      <c r="J18553" s="40">
        <v>55.2</v>
      </c>
      <c r="K18553" s="40">
        <v>60</v>
      </c>
    </row>
    <row r="18554" spans="1:11" x14ac:dyDescent="0.4">
      <c r="A18554" t="s">
        <v>78923</v>
      </c>
      <c r="B18554" s="37" t="s">
        <v>78924</v>
      </c>
      <c r="C18554" s="38">
        <v>46156.5805092593</v>
      </c>
      <c r="D18554" s="37" t="s">
        <v>78925</v>
      </c>
      <c r="E18554" s="37" t="s">
        <v>77269</v>
      </c>
      <c r="F18554" s="38">
        <v>46136.000011574099</v>
      </c>
      <c r="G18554" s="40">
        <v>57.1</v>
      </c>
      <c r="H18554" s="40">
        <v>44</v>
      </c>
      <c r="I18554" s="40">
        <v>80.7</v>
      </c>
      <c r="J18554" s="40">
        <v>50.3</v>
      </c>
      <c r="K18554" s="40">
        <v>58.7</v>
      </c>
    </row>
    <row r="18555" spans="1:11" x14ac:dyDescent="0.4">
      <c r="A18555" t="s">
        <v>78926</v>
      </c>
      <c r="B18555" s="37" t="s">
        <v>78927</v>
      </c>
      <c r="C18555" s="38">
        <v>46156.580462963</v>
      </c>
      <c r="D18555" s="37" t="s">
        <v>78928</v>
      </c>
      <c r="E18555" s="37" t="s">
        <v>77269</v>
      </c>
      <c r="F18555" s="38">
        <v>46136.041678240697</v>
      </c>
      <c r="G18555" s="40">
        <v>54.7</v>
      </c>
      <c r="H18555" s="40">
        <v>42.2</v>
      </c>
      <c r="I18555" s="40">
        <v>72.599999999999994</v>
      </c>
      <c r="J18555" s="40">
        <v>46.5</v>
      </c>
      <c r="K18555" s="40">
        <v>57.9</v>
      </c>
    </row>
    <row r="18556" spans="1:11" x14ac:dyDescent="0.4">
      <c r="A18556" t="s">
        <v>78929</v>
      </c>
      <c r="B18556" s="37" t="s">
        <v>78930</v>
      </c>
      <c r="C18556" s="38">
        <v>46156.5803703704</v>
      </c>
      <c r="D18556" s="37" t="s">
        <v>78931</v>
      </c>
      <c r="E18556" s="37" t="s">
        <v>77269</v>
      </c>
      <c r="F18556" s="38">
        <v>46136.083344907398</v>
      </c>
      <c r="G18556" s="40">
        <v>54.1</v>
      </c>
      <c r="H18556" s="40">
        <v>41.6</v>
      </c>
      <c r="I18556" s="40">
        <v>73.400000000000006</v>
      </c>
      <c r="J18556" s="40">
        <v>45.3</v>
      </c>
      <c r="K18556" s="40">
        <v>57.7</v>
      </c>
    </row>
    <row r="18557" spans="1:11" x14ac:dyDescent="0.4">
      <c r="A18557" t="s">
        <v>78932</v>
      </c>
      <c r="B18557" s="37" t="s">
        <v>78933</v>
      </c>
      <c r="C18557" s="38">
        <v>46156.580347222203</v>
      </c>
      <c r="D18557" s="37" t="s">
        <v>78934</v>
      </c>
      <c r="E18557" s="37" t="s">
        <v>77269</v>
      </c>
      <c r="F18557" s="38">
        <v>46136.125011574099</v>
      </c>
      <c r="G18557" s="40">
        <v>55.2</v>
      </c>
      <c r="H18557" s="40">
        <v>41.1</v>
      </c>
      <c r="I18557" s="40">
        <v>78.7</v>
      </c>
      <c r="J18557" s="40">
        <v>44.1</v>
      </c>
      <c r="K18557" s="40">
        <v>57.5</v>
      </c>
    </row>
    <row r="18558" spans="1:11" x14ac:dyDescent="0.4">
      <c r="A18558" t="s">
        <v>78935</v>
      </c>
      <c r="B18558" s="37" t="s">
        <v>78936</v>
      </c>
      <c r="C18558" s="38">
        <v>46156.580405092602</v>
      </c>
      <c r="D18558" s="37" t="s">
        <v>78937</v>
      </c>
      <c r="E18558" s="37" t="s">
        <v>77269</v>
      </c>
      <c r="F18558" s="38">
        <v>46136.166678240697</v>
      </c>
      <c r="G18558" s="40">
        <v>54</v>
      </c>
      <c r="H18558" s="40">
        <v>41.6</v>
      </c>
      <c r="I18558" s="40">
        <v>77.5</v>
      </c>
      <c r="J18558" s="40">
        <v>45.2</v>
      </c>
      <c r="K18558" s="40">
        <v>57.3</v>
      </c>
    </row>
    <row r="18559" spans="1:11" x14ac:dyDescent="0.4">
      <c r="A18559" t="s">
        <v>78938</v>
      </c>
      <c r="B18559" s="37" t="s">
        <v>78939</v>
      </c>
      <c r="C18559" s="38">
        <v>46156.580497685201</v>
      </c>
      <c r="D18559" s="37" t="s">
        <v>78940</v>
      </c>
      <c r="E18559" s="37" t="s">
        <v>77269</v>
      </c>
      <c r="F18559" s="38">
        <v>46136.208344907398</v>
      </c>
      <c r="G18559" s="40">
        <v>54.6</v>
      </c>
      <c r="H18559" s="40">
        <v>41.6</v>
      </c>
      <c r="I18559" s="40">
        <v>74.8</v>
      </c>
      <c r="J18559" s="40">
        <v>46.3</v>
      </c>
      <c r="K18559" s="40">
        <v>57.9</v>
      </c>
    </row>
    <row r="18560" spans="1:11" x14ac:dyDescent="0.4">
      <c r="A18560" t="s">
        <v>78941</v>
      </c>
      <c r="B18560" s="37" t="s">
        <v>78942</v>
      </c>
      <c r="C18560" s="38">
        <v>46156.580405092602</v>
      </c>
      <c r="D18560" s="37" t="s">
        <v>78943</v>
      </c>
      <c r="E18560" s="37" t="s">
        <v>77269</v>
      </c>
      <c r="F18560" s="38">
        <v>46136.250011574099</v>
      </c>
      <c r="G18560" s="40">
        <v>56.8</v>
      </c>
      <c r="H18560" s="40">
        <v>44.7</v>
      </c>
      <c r="I18560" s="40">
        <v>76</v>
      </c>
      <c r="J18560" s="40">
        <v>49.7</v>
      </c>
      <c r="K18560" s="40">
        <v>59.5</v>
      </c>
    </row>
    <row r="18561" spans="1:11" x14ac:dyDescent="0.4">
      <c r="A18561" t="s">
        <v>78944</v>
      </c>
      <c r="B18561" s="37" t="s">
        <v>78945</v>
      </c>
      <c r="C18561" s="38">
        <v>46156.580289351798</v>
      </c>
      <c r="D18561" s="37" t="s">
        <v>78946</v>
      </c>
      <c r="E18561" s="37" t="s">
        <v>77269</v>
      </c>
      <c r="F18561" s="38">
        <v>46136.291678240697</v>
      </c>
      <c r="G18561" s="40">
        <v>59.9</v>
      </c>
      <c r="H18561" s="40">
        <v>48.9</v>
      </c>
      <c r="I18561" s="40">
        <v>86</v>
      </c>
      <c r="J18561" s="40">
        <v>53.1</v>
      </c>
      <c r="K18561" s="40">
        <v>60.9</v>
      </c>
    </row>
    <row r="18562" spans="1:11" x14ac:dyDescent="0.4">
      <c r="A18562" t="s">
        <v>78947</v>
      </c>
      <c r="B18562" s="37" t="s">
        <v>78948</v>
      </c>
      <c r="C18562" s="38">
        <v>46156.580335648097</v>
      </c>
      <c r="D18562" s="37" t="s">
        <v>78949</v>
      </c>
      <c r="E18562" s="37" t="s">
        <v>77269</v>
      </c>
      <c r="F18562" s="38">
        <v>46136.333344907398</v>
      </c>
      <c r="G18562" s="40">
        <v>62</v>
      </c>
      <c r="H18562" s="40">
        <v>48.9</v>
      </c>
      <c r="I18562" s="40">
        <v>81.599999999999994</v>
      </c>
      <c r="J18562" s="40">
        <v>54.5</v>
      </c>
      <c r="K18562" s="40">
        <v>62.9</v>
      </c>
    </row>
    <row r="18563" spans="1:11" x14ac:dyDescent="0.4">
      <c r="A18563" t="s">
        <v>78950</v>
      </c>
      <c r="B18563" s="37" t="s">
        <v>78951</v>
      </c>
      <c r="C18563" s="38">
        <v>46156.580497685201</v>
      </c>
      <c r="D18563" s="37" t="s">
        <v>78952</v>
      </c>
      <c r="E18563" s="37" t="s">
        <v>77269</v>
      </c>
      <c r="F18563" s="38">
        <v>46136.375011574099</v>
      </c>
      <c r="G18563" s="40">
        <v>63.5</v>
      </c>
      <c r="H18563" s="40">
        <v>50.8</v>
      </c>
      <c r="I18563" s="40">
        <v>88.6</v>
      </c>
      <c r="J18563" s="40">
        <v>54.3</v>
      </c>
      <c r="K18563" s="40">
        <v>63.8</v>
      </c>
    </row>
    <row r="18564" spans="1:11" x14ac:dyDescent="0.4">
      <c r="A18564" t="s">
        <v>78953</v>
      </c>
      <c r="B18564" s="37" t="s">
        <v>78954</v>
      </c>
      <c r="C18564" s="38">
        <v>46156.580335648097</v>
      </c>
      <c r="D18564" s="37" t="s">
        <v>78955</v>
      </c>
      <c r="E18564" s="37" t="s">
        <v>77269</v>
      </c>
      <c r="F18564" s="38">
        <v>46136.416678240697</v>
      </c>
      <c r="G18564" s="40">
        <v>58.9</v>
      </c>
      <c r="H18564" s="40">
        <v>47.1</v>
      </c>
      <c r="I18564" s="40">
        <v>88.4</v>
      </c>
      <c r="J18564" s="40">
        <v>52.2</v>
      </c>
      <c r="K18564" s="40">
        <v>59.6</v>
      </c>
    </row>
    <row r="18565" spans="1:11" x14ac:dyDescent="0.4">
      <c r="A18565" t="s">
        <v>78956</v>
      </c>
      <c r="B18565" s="37" t="s">
        <v>78957</v>
      </c>
      <c r="C18565" s="38">
        <v>46156.580497685201</v>
      </c>
      <c r="D18565" s="37" t="s">
        <v>78958</v>
      </c>
      <c r="E18565" s="37" t="s">
        <v>77269</v>
      </c>
      <c r="F18565" s="38">
        <v>46136.458344907398</v>
      </c>
      <c r="G18565" s="40">
        <v>59.4</v>
      </c>
      <c r="H18565" s="40">
        <v>48.6</v>
      </c>
      <c r="I18565" s="40">
        <v>85.4</v>
      </c>
      <c r="J18565" s="40">
        <v>53.5</v>
      </c>
      <c r="K18565" s="40">
        <v>61.1</v>
      </c>
    </row>
    <row r="18566" spans="1:11" x14ac:dyDescent="0.4">
      <c r="A18566" t="s">
        <v>78959</v>
      </c>
      <c r="B18566" s="37" t="s">
        <v>78960</v>
      </c>
      <c r="C18566" s="38">
        <v>46156.580462963</v>
      </c>
      <c r="D18566" s="37" t="s">
        <v>78961</v>
      </c>
      <c r="E18566" s="37" t="s">
        <v>77269</v>
      </c>
      <c r="F18566" s="38">
        <v>46136.500011574099</v>
      </c>
      <c r="G18566" s="40">
        <v>69.2</v>
      </c>
      <c r="H18566" s="40">
        <v>51.4</v>
      </c>
      <c r="I18566" s="40">
        <v>96</v>
      </c>
      <c r="J18566" s="40">
        <v>55.3</v>
      </c>
      <c r="K18566" s="40">
        <v>65.099999999999994</v>
      </c>
    </row>
    <row r="18567" spans="1:11" x14ac:dyDescent="0.4">
      <c r="A18567" t="s">
        <v>78962</v>
      </c>
      <c r="B18567" s="37" t="s">
        <v>78963</v>
      </c>
      <c r="C18567" s="38">
        <v>46156.580358796302</v>
      </c>
      <c r="D18567" s="37" t="s">
        <v>78964</v>
      </c>
      <c r="E18567" s="37" t="s">
        <v>77269</v>
      </c>
      <c r="F18567" s="38">
        <v>46136.541678240697</v>
      </c>
      <c r="G18567" s="40">
        <v>61.3</v>
      </c>
      <c r="H18567" s="40">
        <v>50.2</v>
      </c>
      <c r="I18567" s="40">
        <v>88.3</v>
      </c>
      <c r="J18567" s="40">
        <v>54.3</v>
      </c>
      <c r="K18567" s="40">
        <v>62</v>
      </c>
    </row>
    <row r="18568" spans="1:11" x14ac:dyDescent="0.4">
      <c r="A18568" t="s">
        <v>78965</v>
      </c>
      <c r="B18568" s="37" t="s">
        <v>78966</v>
      </c>
      <c r="C18568" s="38">
        <v>46156.580462963</v>
      </c>
      <c r="D18568" s="37" t="s">
        <v>78967</v>
      </c>
      <c r="E18568" s="37" t="s">
        <v>77269</v>
      </c>
      <c r="F18568" s="38">
        <v>46136.583344907398</v>
      </c>
      <c r="G18568" s="40">
        <v>60.2</v>
      </c>
      <c r="H18568" s="40">
        <v>48.1</v>
      </c>
      <c r="I18568" s="40">
        <v>87.9</v>
      </c>
      <c r="J18568" s="40">
        <v>53.6</v>
      </c>
      <c r="K18568" s="40">
        <v>60.8</v>
      </c>
    </row>
    <row r="18569" spans="1:11" x14ac:dyDescent="0.4">
      <c r="A18569" t="s">
        <v>78968</v>
      </c>
      <c r="B18569" s="37" t="s">
        <v>78969</v>
      </c>
      <c r="C18569" s="38">
        <v>46156.580462963</v>
      </c>
      <c r="D18569" s="37" t="s">
        <v>78970</v>
      </c>
      <c r="E18569" s="37" t="s">
        <v>77269</v>
      </c>
      <c r="F18569" s="38">
        <v>46136.625011574099</v>
      </c>
      <c r="G18569" s="40">
        <v>60.3</v>
      </c>
      <c r="H18569" s="40">
        <v>48.2</v>
      </c>
      <c r="I18569" s="40">
        <v>90.1</v>
      </c>
      <c r="J18569" s="40">
        <v>53.8</v>
      </c>
      <c r="K18569" s="40">
        <v>61.5</v>
      </c>
    </row>
    <row r="18570" spans="1:11" x14ac:dyDescent="0.4">
      <c r="A18570" t="s">
        <v>78971</v>
      </c>
      <c r="B18570" s="37" t="s">
        <v>78972</v>
      </c>
      <c r="C18570" s="38">
        <v>46156.580289351798</v>
      </c>
      <c r="D18570" s="37" t="s">
        <v>78973</v>
      </c>
      <c r="E18570" s="37" t="s">
        <v>77269</v>
      </c>
      <c r="F18570" s="38">
        <v>46136.666678240697</v>
      </c>
      <c r="G18570" s="40">
        <v>59.3</v>
      </c>
      <c r="H18570" s="40">
        <v>47.6</v>
      </c>
      <c r="I18570" s="40">
        <v>89.3</v>
      </c>
      <c r="J18570" s="40">
        <v>53.4</v>
      </c>
      <c r="K18570" s="40">
        <v>60.1</v>
      </c>
    </row>
    <row r="18571" spans="1:11" x14ac:dyDescent="0.4">
      <c r="A18571" t="s">
        <v>78974</v>
      </c>
      <c r="B18571" s="37" t="s">
        <v>78975</v>
      </c>
      <c r="C18571" s="38">
        <v>46156.580381944397</v>
      </c>
      <c r="D18571" s="37" t="s">
        <v>78976</v>
      </c>
      <c r="E18571" s="37" t="s">
        <v>77269</v>
      </c>
      <c r="F18571" s="38">
        <v>46136.708344907398</v>
      </c>
      <c r="G18571" s="40">
        <v>56.2</v>
      </c>
      <c r="H18571" s="40">
        <v>46.9</v>
      </c>
      <c r="I18571" s="40">
        <v>78.900000000000006</v>
      </c>
      <c r="J18571" s="40">
        <v>51.4</v>
      </c>
      <c r="K18571" s="40">
        <v>58</v>
      </c>
    </row>
    <row r="18572" spans="1:11" x14ac:dyDescent="0.4">
      <c r="A18572" t="s">
        <v>78977</v>
      </c>
      <c r="B18572" s="37" t="s">
        <v>78978</v>
      </c>
      <c r="C18572" s="38">
        <v>46156.580462963</v>
      </c>
      <c r="D18572" s="37" t="s">
        <v>78979</v>
      </c>
      <c r="E18572" s="37" t="s">
        <v>77269</v>
      </c>
      <c r="F18572" s="38">
        <v>46136.750011574099</v>
      </c>
      <c r="G18572" s="40">
        <v>57.9</v>
      </c>
      <c r="H18572" s="40">
        <v>46.9</v>
      </c>
      <c r="I18572" s="40">
        <v>82.8</v>
      </c>
      <c r="J18572" s="40">
        <v>51.7</v>
      </c>
      <c r="K18572" s="40">
        <v>59</v>
      </c>
    </row>
    <row r="18573" spans="1:11" x14ac:dyDescent="0.4">
      <c r="A18573" t="s">
        <v>78980</v>
      </c>
      <c r="B18573" s="37" t="s">
        <v>78981</v>
      </c>
      <c r="C18573" s="38">
        <v>46156.580277777801</v>
      </c>
      <c r="D18573" s="37" t="s">
        <v>78982</v>
      </c>
      <c r="E18573" s="37" t="s">
        <v>77269</v>
      </c>
      <c r="F18573" s="38">
        <v>46136.791678240697</v>
      </c>
      <c r="G18573" s="40">
        <v>56.8</v>
      </c>
      <c r="H18573" s="40">
        <v>45.3</v>
      </c>
      <c r="I18573" s="40">
        <v>79.8</v>
      </c>
      <c r="J18573" s="40">
        <v>50.2</v>
      </c>
      <c r="K18573" s="40">
        <v>58.7</v>
      </c>
    </row>
    <row r="18574" spans="1:11" x14ac:dyDescent="0.4">
      <c r="A18574" t="s">
        <v>78983</v>
      </c>
      <c r="B18574" s="37" t="s">
        <v>78984</v>
      </c>
      <c r="C18574" s="38">
        <v>46156.580439814803</v>
      </c>
      <c r="D18574" s="37" t="s">
        <v>78985</v>
      </c>
      <c r="E18574" s="37" t="s">
        <v>77269</v>
      </c>
      <c r="F18574" s="38">
        <v>46136.833344907398</v>
      </c>
      <c r="G18574" s="40">
        <v>56.8</v>
      </c>
      <c r="H18574" s="40">
        <v>47</v>
      </c>
      <c r="I18574" s="40">
        <v>80.099999999999994</v>
      </c>
      <c r="J18574" s="40">
        <v>50.5</v>
      </c>
      <c r="K18574" s="40">
        <v>57.6</v>
      </c>
    </row>
    <row r="18575" spans="1:11" x14ac:dyDescent="0.4">
      <c r="A18575" t="s">
        <v>78986</v>
      </c>
      <c r="B18575" s="37" t="s">
        <v>78987</v>
      </c>
      <c r="C18575" s="38">
        <v>46156.580462963</v>
      </c>
      <c r="D18575" s="37" t="s">
        <v>78988</v>
      </c>
      <c r="E18575" s="37" t="s">
        <v>77269</v>
      </c>
      <c r="F18575" s="38">
        <v>46136.875011574099</v>
      </c>
      <c r="G18575" s="40">
        <v>63.9</v>
      </c>
      <c r="H18575" s="40">
        <v>48.1</v>
      </c>
      <c r="I18575" s="40">
        <v>96.2</v>
      </c>
      <c r="J18575" s="40">
        <v>52.8</v>
      </c>
      <c r="K18575" s="40">
        <v>60.9</v>
      </c>
    </row>
    <row r="18576" spans="1:11" x14ac:dyDescent="0.4">
      <c r="A18576" t="s">
        <v>78989</v>
      </c>
      <c r="B18576" s="37" t="s">
        <v>78990</v>
      </c>
      <c r="C18576" s="38">
        <v>46156.580405092602</v>
      </c>
      <c r="D18576" s="37" t="s">
        <v>78991</v>
      </c>
      <c r="E18576" s="37" t="s">
        <v>77269</v>
      </c>
      <c r="F18576" s="38">
        <v>46136.916678240697</v>
      </c>
      <c r="G18576" s="40">
        <v>58.1</v>
      </c>
      <c r="H18576" s="40">
        <v>45.7</v>
      </c>
      <c r="I18576" s="40">
        <v>84.6</v>
      </c>
      <c r="J18576" s="40">
        <v>50.8</v>
      </c>
      <c r="K18576" s="40">
        <v>58.5</v>
      </c>
    </row>
    <row r="18577" spans="1:11" x14ac:dyDescent="0.4">
      <c r="A18577" t="s">
        <v>78992</v>
      </c>
      <c r="B18577" s="37" t="s">
        <v>78993</v>
      </c>
      <c r="C18577" s="38">
        <v>46156.580312500002</v>
      </c>
      <c r="D18577" s="37" t="s">
        <v>78994</v>
      </c>
      <c r="E18577" s="37" t="s">
        <v>77269</v>
      </c>
      <c r="F18577" s="38">
        <v>46136.958344907398</v>
      </c>
      <c r="G18577" s="40">
        <v>59</v>
      </c>
      <c r="H18577" s="40">
        <v>45</v>
      </c>
      <c r="I18577" s="40">
        <v>86.1</v>
      </c>
      <c r="J18577" s="40">
        <v>49.5</v>
      </c>
      <c r="K18577" s="40">
        <v>57.8</v>
      </c>
    </row>
    <row r="18578" spans="1:11" x14ac:dyDescent="0.4">
      <c r="A18578" t="s">
        <v>78995</v>
      </c>
      <c r="B18578" s="37" t="s">
        <v>78996</v>
      </c>
      <c r="C18578" s="38">
        <v>46156.580347222203</v>
      </c>
      <c r="D18578" s="37" t="s">
        <v>78997</v>
      </c>
      <c r="E18578" s="37" t="s">
        <v>77269</v>
      </c>
      <c r="F18578" s="38">
        <v>46137.000011574099</v>
      </c>
      <c r="G18578" s="40">
        <v>57</v>
      </c>
      <c r="H18578" s="40">
        <v>42.6</v>
      </c>
      <c r="I18578" s="40">
        <v>79.8</v>
      </c>
      <c r="J18578" s="40">
        <v>47.7</v>
      </c>
      <c r="K18578" s="40">
        <v>57.8</v>
      </c>
    </row>
    <row r="18579" spans="1:11" x14ac:dyDescent="0.4">
      <c r="A18579" t="s">
        <v>78998</v>
      </c>
      <c r="B18579" s="37" t="s">
        <v>78999</v>
      </c>
      <c r="C18579" s="38">
        <v>46156.580335648097</v>
      </c>
      <c r="D18579" s="37" t="s">
        <v>79000</v>
      </c>
      <c r="E18579" s="37" t="s">
        <v>77269</v>
      </c>
      <c r="F18579" s="38">
        <v>46137.041678240697</v>
      </c>
      <c r="G18579" s="40">
        <v>55.5</v>
      </c>
      <c r="H18579" s="40">
        <v>41.9</v>
      </c>
      <c r="I18579" s="40">
        <v>81.3</v>
      </c>
      <c r="J18579" s="40">
        <v>47.7</v>
      </c>
      <c r="K18579" s="40">
        <v>57.3</v>
      </c>
    </row>
    <row r="18580" spans="1:11" x14ac:dyDescent="0.4">
      <c r="A18580" t="s">
        <v>79001</v>
      </c>
      <c r="B18580" s="37" t="s">
        <v>79002</v>
      </c>
      <c r="C18580" s="38">
        <v>46156.580462963</v>
      </c>
      <c r="D18580" s="37" t="s">
        <v>79003</v>
      </c>
      <c r="E18580" s="37" t="s">
        <v>77269</v>
      </c>
      <c r="F18580" s="38">
        <v>46137.083344907398</v>
      </c>
      <c r="G18580" s="40">
        <v>55.1</v>
      </c>
      <c r="H18580" s="40">
        <v>41.4</v>
      </c>
      <c r="I18580" s="40">
        <v>81.2</v>
      </c>
      <c r="J18580" s="40">
        <v>44.7</v>
      </c>
      <c r="K18580" s="40">
        <v>57.1</v>
      </c>
    </row>
    <row r="18581" spans="1:11" x14ac:dyDescent="0.4">
      <c r="A18581" t="s">
        <v>79004</v>
      </c>
      <c r="B18581" s="37" t="s">
        <v>79005</v>
      </c>
      <c r="C18581" s="38">
        <v>46156.580324074101</v>
      </c>
      <c r="D18581" s="37" t="s">
        <v>79006</v>
      </c>
      <c r="E18581" s="37" t="s">
        <v>77269</v>
      </c>
      <c r="F18581" s="38">
        <v>46137.125011574099</v>
      </c>
      <c r="G18581" s="40">
        <v>54.6</v>
      </c>
      <c r="H18581" s="40">
        <v>41.6</v>
      </c>
      <c r="I18581" s="40">
        <v>78.3</v>
      </c>
      <c r="J18581" s="40">
        <v>45.4</v>
      </c>
      <c r="K18581" s="40">
        <v>57.4</v>
      </c>
    </row>
    <row r="18582" spans="1:11" x14ac:dyDescent="0.4">
      <c r="A18582" t="s">
        <v>79007</v>
      </c>
      <c r="B18582" s="37" t="s">
        <v>79008</v>
      </c>
      <c r="C18582" s="38">
        <v>46156.580358796302</v>
      </c>
      <c r="D18582" s="37" t="s">
        <v>79009</v>
      </c>
      <c r="E18582" s="37" t="s">
        <v>77269</v>
      </c>
      <c r="F18582" s="38">
        <v>46137.166678240697</v>
      </c>
      <c r="G18582" s="40">
        <v>55.1</v>
      </c>
      <c r="H18582" s="40">
        <v>41.7</v>
      </c>
      <c r="I18582" s="40">
        <v>77.7</v>
      </c>
      <c r="J18582" s="40">
        <v>45.2</v>
      </c>
      <c r="K18582" s="40">
        <v>57.3</v>
      </c>
    </row>
    <row r="18583" spans="1:11" x14ac:dyDescent="0.4">
      <c r="A18583" t="s">
        <v>79010</v>
      </c>
      <c r="B18583" s="37" t="s">
        <v>79011</v>
      </c>
      <c r="C18583" s="38">
        <v>46156.580347222203</v>
      </c>
      <c r="D18583" s="37" t="s">
        <v>79012</v>
      </c>
      <c r="E18583" s="37" t="s">
        <v>77269</v>
      </c>
      <c r="F18583" s="38">
        <v>46137.208344907398</v>
      </c>
      <c r="G18583" s="40">
        <v>53.2</v>
      </c>
      <c r="H18583" s="40">
        <v>41.1</v>
      </c>
      <c r="I18583" s="40">
        <v>68.599999999999994</v>
      </c>
      <c r="J18583" s="40">
        <v>45.8</v>
      </c>
      <c r="K18583" s="40">
        <v>56.5</v>
      </c>
    </row>
    <row r="18584" spans="1:11" x14ac:dyDescent="0.4">
      <c r="A18584" t="s">
        <v>79013</v>
      </c>
      <c r="B18584" s="37" t="s">
        <v>79014</v>
      </c>
      <c r="C18584" s="38">
        <v>46156.580486111103</v>
      </c>
      <c r="D18584" s="37" t="s">
        <v>79015</v>
      </c>
      <c r="E18584" s="37" t="s">
        <v>77269</v>
      </c>
      <c r="F18584" s="38">
        <v>46137.250011574099</v>
      </c>
      <c r="G18584" s="40">
        <v>54.7</v>
      </c>
      <c r="H18584" s="40">
        <v>42</v>
      </c>
      <c r="I18584" s="40">
        <v>72.599999999999994</v>
      </c>
      <c r="J18584" s="40">
        <v>47.4</v>
      </c>
      <c r="K18584" s="40">
        <v>57.8</v>
      </c>
    </row>
    <row r="18585" spans="1:11" x14ac:dyDescent="0.4">
      <c r="A18585" t="s">
        <v>79016</v>
      </c>
      <c r="B18585" s="37" t="s">
        <v>79017</v>
      </c>
      <c r="C18585" s="38">
        <v>46156.580381944397</v>
      </c>
      <c r="D18585" s="37" t="s">
        <v>79018</v>
      </c>
      <c r="E18585" s="37" t="s">
        <v>77269</v>
      </c>
      <c r="F18585" s="38">
        <v>46137.291678240697</v>
      </c>
      <c r="G18585" s="40">
        <v>56.2</v>
      </c>
      <c r="H18585" s="40">
        <v>44</v>
      </c>
      <c r="I18585" s="40">
        <v>79.5</v>
      </c>
      <c r="J18585" s="40">
        <v>50.4</v>
      </c>
      <c r="K18585" s="40">
        <v>58.2</v>
      </c>
    </row>
    <row r="18586" spans="1:11" x14ac:dyDescent="0.4">
      <c r="A18586" t="s">
        <v>79019</v>
      </c>
      <c r="B18586" s="37" t="s">
        <v>79020</v>
      </c>
      <c r="C18586" s="38">
        <v>46156.580335648097</v>
      </c>
      <c r="D18586" s="37" t="s">
        <v>79021</v>
      </c>
      <c r="E18586" s="37" t="s">
        <v>77269</v>
      </c>
      <c r="F18586" s="38">
        <v>46137.333344907398</v>
      </c>
      <c r="G18586" s="40">
        <v>59.1</v>
      </c>
      <c r="H18586" s="40">
        <v>44.7</v>
      </c>
      <c r="I18586" s="40">
        <v>84.1</v>
      </c>
      <c r="J18586" s="40">
        <v>49.9</v>
      </c>
      <c r="K18586" s="40">
        <v>60.7</v>
      </c>
    </row>
    <row r="18587" spans="1:11" x14ac:dyDescent="0.4">
      <c r="A18587" t="s">
        <v>79022</v>
      </c>
      <c r="B18587" s="37" t="s">
        <v>79023</v>
      </c>
      <c r="C18587" s="38">
        <v>46156.580520833297</v>
      </c>
      <c r="D18587" s="37" t="s">
        <v>79024</v>
      </c>
      <c r="E18587" s="37" t="s">
        <v>77269</v>
      </c>
      <c r="F18587" s="38">
        <v>46137.375011574099</v>
      </c>
      <c r="G18587" s="40">
        <v>56.6</v>
      </c>
      <c r="H18587" s="40">
        <v>43.6</v>
      </c>
      <c r="I18587" s="40">
        <v>88.6</v>
      </c>
      <c r="J18587" s="40">
        <v>48.8</v>
      </c>
      <c r="K18587" s="40">
        <v>58.1</v>
      </c>
    </row>
    <row r="18588" spans="1:11" x14ac:dyDescent="0.4">
      <c r="A18588" t="s">
        <v>79025</v>
      </c>
      <c r="B18588" s="37" t="s">
        <v>79026</v>
      </c>
      <c r="C18588" s="38">
        <v>46156.580439814803</v>
      </c>
      <c r="D18588" s="37" t="s">
        <v>79027</v>
      </c>
      <c r="E18588" s="37" t="s">
        <v>77269</v>
      </c>
      <c r="F18588" s="38">
        <v>46137.416678240697</v>
      </c>
      <c r="G18588" s="40">
        <v>55.4</v>
      </c>
      <c r="H18588" s="40">
        <v>44</v>
      </c>
      <c r="I18588" s="40">
        <v>75.7</v>
      </c>
      <c r="J18588" s="40">
        <v>48.6</v>
      </c>
      <c r="K18588" s="40">
        <v>57.5</v>
      </c>
    </row>
    <row r="18589" spans="1:11" x14ac:dyDescent="0.4">
      <c r="A18589" t="s">
        <v>79028</v>
      </c>
      <c r="B18589" s="37" t="s">
        <v>79029</v>
      </c>
      <c r="C18589" s="38">
        <v>46156.580462963</v>
      </c>
      <c r="D18589" s="37" t="s">
        <v>79030</v>
      </c>
      <c r="E18589" s="37" t="s">
        <v>77269</v>
      </c>
      <c r="F18589" s="38">
        <v>46137.458344907398</v>
      </c>
      <c r="G18589" s="40">
        <v>56.8</v>
      </c>
      <c r="H18589" s="40">
        <v>41.3</v>
      </c>
      <c r="I18589" s="40">
        <v>85.3</v>
      </c>
      <c r="J18589" s="40">
        <v>47.5</v>
      </c>
      <c r="K18589" s="40">
        <v>56.9</v>
      </c>
    </row>
    <row r="18590" spans="1:11" x14ac:dyDescent="0.4">
      <c r="A18590" t="s">
        <v>79031</v>
      </c>
      <c r="B18590" s="37" t="s">
        <v>79032</v>
      </c>
      <c r="C18590" s="38">
        <v>46156.580474536997</v>
      </c>
      <c r="D18590" s="37" t="s">
        <v>79033</v>
      </c>
      <c r="E18590" s="37" t="s">
        <v>77269</v>
      </c>
      <c r="F18590" s="38">
        <v>46137.500011574099</v>
      </c>
      <c r="G18590" s="40">
        <v>54.7</v>
      </c>
      <c r="H18590" s="40">
        <v>43.2</v>
      </c>
      <c r="I18590" s="40">
        <v>81.8</v>
      </c>
      <c r="J18590" s="40">
        <v>47.1</v>
      </c>
      <c r="K18590" s="40">
        <v>56.5</v>
      </c>
    </row>
    <row r="18591" spans="1:11" x14ac:dyDescent="0.4">
      <c r="A18591" t="s">
        <v>79034</v>
      </c>
      <c r="B18591" s="37" t="s">
        <v>79035</v>
      </c>
      <c r="C18591" s="38">
        <v>46156.580254629604</v>
      </c>
      <c r="D18591" s="37" t="s">
        <v>79036</v>
      </c>
      <c r="E18591" s="37" t="s">
        <v>77269</v>
      </c>
      <c r="F18591" s="38">
        <v>46137.541678240697</v>
      </c>
      <c r="G18591" s="40">
        <v>59.6</v>
      </c>
      <c r="H18591" s="40">
        <v>43.7</v>
      </c>
      <c r="I18591" s="40">
        <v>93</v>
      </c>
      <c r="J18591" s="40">
        <v>48.1</v>
      </c>
      <c r="K18591" s="40">
        <v>58</v>
      </c>
    </row>
    <row r="18592" spans="1:11" x14ac:dyDescent="0.4">
      <c r="A18592" t="s">
        <v>79037</v>
      </c>
      <c r="B18592" s="37" t="s">
        <v>79038</v>
      </c>
      <c r="C18592" s="38">
        <v>46156.580335648097</v>
      </c>
      <c r="D18592" s="37" t="s">
        <v>79039</v>
      </c>
      <c r="E18592" s="37" t="s">
        <v>77269</v>
      </c>
      <c r="F18592" s="38">
        <v>46137.583344907398</v>
      </c>
      <c r="G18592" s="40">
        <v>54.7</v>
      </c>
      <c r="H18592" s="40">
        <v>43.5</v>
      </c>
      <c r="I18592" s="40">
        <v>84.4</v>
      </c>
      <c r="J18592" s="40">
        <v>47.7</v>
      </c>
      <c r="K18592" s="40">
        <v>55.9</v>
      </c>
    </row>
    <row r="18593" spans="1:11" x14ac:dyDescent="0.4">
      <c r="A18593" t="s">
        <v>79040</v>
      </c>
      <c r="B18593" s="37" t="s">
        <v>79041</v>
      </c>
      <c r="C18593" s="38">
        <v>46156.580497685201</v>
      </c>
      <c r="D18593" s="37" t="s">
        <v>79042</v>
      </c>
      <c r="E18593" s="37" t="s">
        <v>77269</v>
      </c>
      <c r="F18593" s="38">
        <v>46137.625011574099</v>
      </c>
      <c r="G18593" s="40">
        <v>57.8</v>
      </c>
      <c r="H18593" s="40">
        <v>42.5</v>
      </c>
      <c r="I18593" s="40">
        <v>85.4</v>
      </c>
      <c r="J18593" s="40">
        <v>48</v>
      </c>
      <c r="K18593" s="40">
        <v>56.9</v>
      </c>
    </row>
    <row r="18594" spans="1:11" x14ac:dyDescent="0.4">
      <c r="A18594" t="s">
        <v>79043</v>
      </c>
      <c r="B18594" s="37" t="s">
        <v>79044</v>
      </c>
      <c r="C18594" s="38">
        <v>46156.5805092593</v>
      </c>
      <c r="D18594" s="37" t="s">
        <v>79045</v>
      </c>
      <c r="E18594" s="37" t="s">
        <v>77269</v>
      </c>
      <c r="F18594" s="38">
        <v>46137.666678240697</v>
      </c>
      <c r="G18594" s="40">
        <v>57.7</v>
      </c>
      <c r="H18594" s="40">
        <v>43.3</v>
      </c>
      <c r="I18594" s="40">
        <v>81.400000000000006</v>
      </c>
      <c r="J18594" s="40">
        <v>48.5</v>
      </c>
      <c r="K18594" s="40">
        <v>57.8</v>
      </c>
    </row>
    <row r="18595" spans="1:11" x14ac:dyDescent="0.4">
      <c r="A18595" t="s">
        <v>79046</v>
      </c>
      <c r="B18595" s="37" t="s">
        <v>79047</v>
      </c>
      <c r="C18595" s="38">
        <v>46156.580381944397</v>
      </c>
      <c r="D18595" s="37" t="s">
        <v>79048</v>
      </c>
      <c r="E18595" s="37" t="s">
        <v>77269</v>
      </c>
      <c r="F18595" s="38">
        <v>46137.708344907398</v>
      </c>
      <c r="G18595" s="40">
        <v>54.6</v>
      </c>
      <c r="H18595" s="40">
        <v>42.2</v>
      </c>
      <c r="I18595" s="40">
        <v>77.2</v>
      </c>
      <c r="J18595" s="40">
        <v>47.4</v>
      </c>
      <c r="K18595" s="40">
        <v>56.2</v>
      </c>
    </row>
    <row r="18596" spans="1:11" x14ac:dyDescent="0.4">
      <c r="A18596" t="s">
        <v>79049</v>
      </c>
      <c r="B18596" s="37" t="s">
        <v>79050</v>
      </c>
      <c r="C18596" s="38">
        <v>46156.580462963</v>
      </c>
      <c r="D18596" s="37" t="s">
        <v>79051</v>
      </c>
      <c r="E18596" s="37" t="s">
        <v>77269</v>
      </c>
      <c r="F18596" s="38">
        <v>46137.750011574099</v>
      </c>
      <c r="G18596" s="40">
        <v>55.7</v>
      </c>
      <c r="H18596" s="40">
        <v>43.3</v>
      </c>
      <c r="I18596" s="40">
        <v>80.2</v>
      </c>
      <c r="J18596" s="40">
        <v>48.5</v>
      </c>
      <c r="K18596" s="40">
        <v>56.8</v>
      </c>
    </row>
    <row r="18597" spans="1:11" x14ac:dyDescent="0.4">
      <c r="A18597" t="s">
        <v>79052</v>
      </c>
      <c r="B18597" s="37" t="s">
        <v>79053</v>
      </c>
      <c r="C18597" s="38">
        <v>46156.580347222203</v>
      </c>
      <c r="D18597" s="37" t="s">
        <v>79054</v>
      </c>
      <c r="E18597" s="37" t="s">
        <v>77269</v>
      </c>
      <c r="F18597" s="38">
        <v>46137.791678240697</v>
      </c>
      <c r="G18597" s="40">
        <v>55.7</v>
      </c>
      <c r="H18597" s="40">
        <v>45.6</v>
      </c>
      <c r="I18597" s="40">
        <v>76.5</v>
      </c>
      <c r="J18597" s="40">
        <v>49.4</v>
      </c>
      <c r="K18597" s="40">
        <v>56.9</v>
      </c>
    </row>
    <row r="18598" spans="1:11" x14ac:dyDescent="0.4">
      <c r="A18598" t="s">
        <v>79055</v>
      </c>
      <c r="B18598" s="37" t="s">
        <v>79056</v>
      </c>
      <c r="C18598" s="38">
        <v>46156.5804166667</v>
      </c>
      <c r="D18598" s="37" t="s">
        <v>79057</v>
      </c>
      <c r="E18598" s="37" t="s">
        <v>77269</v>
      </c>
      <c r="F18598" s="38">
        <v>46137.833344907398</v>
      </c>
      <c r="G18598" s="40">
        <v>59.8</v>
      </c>
      <c r="H18598" s="40">
        <v>46.2</v>
      </c>
      <c r="I18598" s="40">
        <v>88.5</v>
      </c>
      <c r="J18598" s="40">
        <v>50.4</v>
      </c>
      <c r="K18598" s="40">
        <v>57.8</v>
      </c>
    </row>
    <row r="18599" spans="1:11" x14ac:dyDescent="0.4">
      <c r="A18599" t="s">
        <v>79058</v>
      </c>
      <c r="B18599" s="37" t="s">
        <v>79059</v>
      </c>
      <c r="C18599" s="38">
        <v>46156.580347222203</v>
      </c>
      <c r="D18599" s="37" t="s">
        <v>79060</v>
      </c>
      <c r="E18599" s="37" t="s">
        <v>77269</v>
      </c>
      <c r="F18599" s="38">
        <v>46137.875011574099</v>
      </c>
      <c r="G18599" s="40">
        <v>55</v>
      </c>
      <c r="H18599" s="40">
        <v>45.5</v>
      </c>
      <c r="I18599" s="40">
        <v>79.400000000000006</v>
      </c>
      <c r="J18599" s="40">
        <v>49</v>
      </c>
      <c r="K18599" s="40">
        <v>57.1</v>
      </c>
    </row>
    <row r="18600" spans="1:11" x14ac:dyDescent="0.4">
      <c r="A18600" t="s">
        <v>79061</v>
      </c>
      <c r="B18600" s="37" t="s">
        <v>79062</v>
      </c>
      <c r="C18600" s="38">
        <v>46156.580405092602</v>
      </c>
      <c r="D18600" s="37" t="s">
        <v>79063</v>
      </c>
      <c r="E18600" s="37" t="s">
        <v>77269</v>
      </c>
      <c r="F18600" s="38">
        <v>46137.916678240697</v>
      </c>
      <c r="G18600" s="40">
        <v>56.8</v>
      </c>
      <c r="H18600" s="40">
        <v>42.4</v>
      </c>
      <c r="I18600" s="40">
        <v>87.8</v>
      </c>
      <c r="J18600" s="40">
        <v>47.4</v>
      </c>
      <c r="K18600" s="40">
        <v>56.5</v>
      </c>
    </row>
    <row r="18601" spans="1:11" x14ac:dyDescent="0.4">
      <c r="A18601" t="s">
        <v>79064</v>
      </c>
      <c r="B18601" s="37" t="s">
        <v>79065</v>
      </c>
      <c r="C18601" s="38">
        <v>46156.580497685201</v>
      </c>
      <c r="D18601" s="37" t="s">
        <v>79066</v>
      </c>
      <c r="E18601" s="37" t="s">
        <v>77269</v>
      </c>
      <c r="F18601" s="38">
        <v>46137.958344907398</v>
      </c>
      <c r="G18601" s="40">
        <v>56.4</v>
      </c>
      <c r="H18601" s="40">
        <v>43.4</v>
      </c>
      <c r="I18601" s="40">
        <v>77.900000000000006</v>
      </c>
      <c r="J18601" s="40">
        <v>47.5</v>
      </c>
      <c r="K18601" s="40">
        <v>56.4</v>
      </c>
    </row>
    <row r="18602" spans="1:11" x14ac:dyDescent="0.4">
      <c r="A18602" t="s">
        <v>79067</v>
      </c>
      <c r="B18602" s="37" t="s">
        <v>79068</v>
      </c>
      <c r="C18602" s="38">
        <v>46156.5804166667</v>
      </c>
      <c r="D18602" s="37" t="s">
        <v>79069</v>
      </c>
      <c r="E18602" s="37" t="s">
        <v>77269</v>
      </c>
      <c r="F18602" s="38">
        <v>46138.000011574099</v>
      </c>
      <c r="G18602" s="40">
        <v>54.5</v>
      </c>
      <c r="H18602" s="40">
        <v>42.1</v>
      </c>
      <c r="I18602" s="40">
        <v>75.599999999999994</v>
      </c>
      <c r="J18602" s="40">
        <v>46.5</v>
      </c>
      <c r="K18602" s="40">
        <v>56.6</v>
      </c>
    </row>
    <row r="18603" spans="1:11" x14ac:dyDescent="0.4">
      <c r="A18603" t="s">
        <v>79070</v>
      </c>
      <c r="B18603" s="37" t="s">
        <v>79071</v>
      </c>
      <c r="C18603" s="38">
        <v>46156.580428240697</v>
      </c>
      <c r="D18603" s="37" t="s">
        <v>79072</v>
      </c>
      <c r="E18603" s="37" t="s">
        <v>77269</v>
      </c>
      <c r="F18603" s="38">
        <v>46138.041678240697</v>
      </c>
      <c r="G18603" s="40">
        <v>55.3</v>
      </c>
      <c r="H18603" s="40">
        <v>38.700000000000003</v>
      </c>
      <c r="I18603" s="40">
        <v>77.3</v>
      </c>
      <c r="J18603" s="40">
        <v>45.2</v>
      </c>
      <c r="K18603" s="40">
        <v>56.5</v>
      </c>
    </row>
    <row r="18604" spans="1:11" x14ac:dyDescent="0.4">
      <c r="A18604" t="s">
        <v>79073</v>
      </c>
      <c r="B18604" s="37" t="s">
        <v>79074</v>
      </c>
      <c r="C18604" s="38">
        <v>46156.580324074101</v>
      </c>
      <c r="D18604" s="37" t="s">
        <v>79075</v>
      </c>
      <c r="E18604" s="37" t="s">
        <v>77269</v>
      </c>
      <c r="F18604" s="38">
        <v>46138.083344907398</v>
      </c>
      <c r="G18604" s="40">
        <v>55.4</v>
      </c>
      <c r="H18604" s="40">
        <v>40.700000000000003</v>
      </c>
      <c r="I18604" s="40">
        <v>83.7</v>
      </c>
      <c r="J18604" s="40">
        <v>45.6</v>
      </c>
      <c r="K18604" s="40">
        <v>56.8</v>
      </c>
    </row>
    <row r="18605" spans="1:11" x14ac:dyDescent="0.4">
      <c r="A18605" t="s">
        <v>79076</v>
      </c>
      <c r="B18605" s="37" t="s">
        <v>79077</v>
      </c>
      <c r="C18605" s="38">
        <v>46156.580486111103</v>
      </c>
      <c r="D18605" s="37" t="s">
        <v>79078</v>
      </c>
      <c r="E18605" s="37" t="s">
        <v>77269</v>
      </c>
      <c r="F18605" s="38">
        <v>46138.125011574099</v>
      </c>
      <c r="G18605" s="40">
        <v>54.9</v>
      </c>
      <c r="H18605" s="40">
        <v>39.6</v>
      </c>
      <c r="I18605" s="40">
        <v>74.599999999999994</v>
      </c>
      <c r="J18605" s="40">
        <v>45</v>
      </c>
      <c r="K18605" s="40">
        <v>57.5</v>
      </c>
    </row>
    <row r="18606" spans="1:11" x14ac:dyDescent="0.4">
      <c r="A18606" t="s">
        <v>79079</v>
      </c>
      <c r="B18606" s="37" t="s">
        <v>79080</v>
      </c>
      <c r="C18606" s="38">
        <v>46156.580393518503</v>
      </c>
      <c r="D18606" s="37" t="s">
        <v>79081</v>
      </c>
      <c r="E18606" s="37" t="s">
        <v>77269</v>
      </c>
      <c r="F18606" s="38">
        <v>46138.166678240697</v>
      </c>
      <c r="G18606" s="40">
        <v>53.6</v>
      </c>
      <c r="H18606" s="40">
        <v>39.6</v>
      </c>
      <c r="I18606" s="40">
        <v>63.8</v>
      </c>
      <c r="J18606" s="40">
        <v>44.9</v>
      </c>
      <c r="K18606" s="40">
        <v>57</v>
      </c>
    </row>
    <row r="18607" spans="1:11" x14ac:dyDescent="0.4">
      <c r="A18607" t="s">
        <v>79082</v>
      </c>
      <c r="B18607" s="37" t="s">
        <v>79083</v>
      </c>
      <c r="C18607" s="38">
        <v>46156.580266203702</v>
      </c>
      <c r="D18607" s="37" t="s">
        <v>79084</v>
      </c>
      <c r="E18607" s="37" t="s">
        <v>77269</v>
      </c>
      <c r="F18607" s="38">
        <v>46138.208344907398</v>
      </c>
      <c r="G18607" s="40">
        <v>53.7</v>
      </c>
      <c r="H18607" s="40">
        <v>38.200000000000003</v>
      </c>
      <c r="I18607" s="40">
        <v>69.8</v>
      </c>
      <c r="J18607" s="40">
        <v>43.6</v>
      </c>
      <c r="K18607" s="40">
        <v>57</v>
      </c>
    </row>
    <row r="18608" spans="1:11" x14ac:dyDescent="0.4">
      <c r="A18608" t="s">
        <v>79085</v>
      </c>
      <c r="B18608" s="37" t="s">
        <v>79086</v>
      </c>
      <c r="C18608" s="38">
        <v>46156.580486111103</v>
      </c>
      <c r="D18608" s="37" t="s">
        <v>79087</v>
      </c>
      <c r="E18608" s="37" t="s">
        <v>77269</v>
      </c>
      <c r="F18608" s="38">
        <v>46138.250011574099</v>
      </c>
      <c r="G18608" s="40">
        <v>54.3</v>
      </c>
      <c r="H18608" s="40">
        <v>38.9</v>
      </c>
      <c r="I18608" s="40">
        <v>74.900000000000006</v>
      </c>
      <c r="J18608" s="40">
        <v>43.1</v>
      </c>
      <c r="K18608" s="40">
        <v>56.8</v>
      </c>
    </row>
    <row r="18609" spans="1:11" x14ac:dyDescent="0.4">
      <c r="A18609" t="s">
        <v>79088</v>
      </c>
      <c r="B18609" s="37" t="s">
        <v>79089</v>
      </c>
      <c r="C18609" s="38">
        <v>46156.580254629604</v>
      </c>
      <c r="D18609" s="37" t="s">
        <v>79090</v>
      </c>
      <c r="E18609" s="37" t="s">
        <v>77269</v>
      </c>
      <c r="F18609" s="38">
        <v>46138.291678240697</v>
      </c>
      <c r="G18609" s="40">
        <v>56.4</v>
      </c>
      <c r="H18609" s="40">
        <v>41.7</v>
      </c>
      <c r="I18609" s="40">
        <v>84</v>
      </c>
      <c r="J18609" s="40">
        <v>45.8</v>
      </c>
      <c r="K18609" s="40">
        <v>57.6</v>
      </c>
    </row>
    <row r="18610" spans="1:11" x14ac:dyDescent="0.4">
      <c r="A18610" t="s">
        <v>79091</v>
      </c>
      <c r="B18610" s="37" t="s">
        <v>79092</v>
      </c>
      <c r="C18610" s="38">
        <v>46156.5805092593</v>
      </c>
      <c r="D18610" s="37" t="s">
        <v>79093</v>
      </c>
      <c r="E18610" s="37" t="s">
        <v>77269</v>
      </c>
      <c r="F18610" s="38">
        <v>46138.333344907398</v>
      </c>
      <c r="G18610" s="40">
        <v>56.8</v>
      </c>
      <c r="H18610" s="40">
        <v>41.6</v>
      </c>
      <c r="I18610" s="40">
        <v>83.9</v>
      </c>
      <c r="J18610" s="40">
        <v>46.1</v>
      </c>
      <c r="K18610" s="40">
        <v>57.8</v>
      </c>
    </row>
    <row r="18611" spans="1:11" x14ac:dyDescent="0.4">
      <c r="A18611" t="s">
        <v>79094</v>
      </c>
      <c r="B18611" s="37" t="s">
        <v>79095</v>
      </c>
      <c r="C18611" s="38">
        <v>46156.5805092593</v>
      </c>
      <c r="D18611" s="37" t="s">
        <v>79096</v>
      </c>
      <c r="E18611" s="37" t="s">
        <v>77269</v>
      </c>
      <c r="F18611" s="38">
        <v>46138.375011574099</v>
      </c>
      <c r="G18611" s="40">
        <v>54.3</v>
      </c>
      <c r="H18611" s="40">
        <v>42.8</v>
      </c>
      <c r="I18611" s="40">
        <v>78.599999999999994</v>
      </c>
      <c r="J18611" s="40">
        <v>47.2</v>
      </c>
      <c r="K18611" s="40">
        <v>57.3</v>
      </c>
    </row>
    <row r="18612" spans="1:11" x14ac:dyDescent="0.4">
      <c r="A18612" t="s">
        <v>79097</v>
      </c>
      <c r="B18612" s="37" t="s">
        <v>79098</v>
      </c>
      <c r="C18612" s="38">
        <v>46156.580439814803</v>
      </c>
      <c r="D18612" s="37" t="s">
        <v>79099</v>
      </c>
      <c r="E18612" s="37" t="s">
        <v>77269</v>
      </c>
      <c r="F18612" s="38">
        <v>46138.416678240697</v>
      </c>
      <c r="G18612" s="40">
        <v>55.4</v>
      </c>
      <c r="H18612" s="40">
        <v>42.1</v>
      </c>
      <c r="I18612" s="40">
        <v>79.599999999999994</v>
      </c>
      <c r="J18612" s="40">
        <v>48</v>
      </c>
      <c r="K18612" s="40">
        <v>58</v>
      </c>
    </row>
    <row r="18613" spans="1:11" x14ac:dyDescent="0.4">
      <c r="A18613" t="s">
        <v>79100</v>
      </c>
      <c r="B18613" s="37" t="s">
        <v>79101</v>
      </c>
      <c r="C18613" s="38">
        <v>46156.580393518503</v>
      </c>
      <c r="D18613" s="37" t="s">
        <v>79102</v>
      </c>
      <c r="E18613" s="37" t="s">
        <v>77269</v>
      </c>
      <c r="F18613" s="38">
        <v>46138.458344907398</v>
      </c>
      <c r="G18613" s="40">
        <v>54.4</v>
      </c>
      <c r="H18613" s="40">
        <v>43.2</v>
      </c>
      <c r="I18613" s="40">
        <v>77.400000000000006</v>
      </c>
      <c r="J18613" s="40">
        <v>48.1</v>
      </c>
      <c r="K18613" s="40">
        <v>57.2</v>
      </c>
    </row>
    <row r="18614" spans="1:11" x14ac:dyDescent="0.4">
      <c r="A18614" t="s">
        <v>79103</v>
      </c>
      <c r="B18614" s="37" t="s">
        <v>79104</v>
      </c>
      <c r="C18614" s="38">
        <v>46156.580381944397</v>
      </c>
      <c r="D18614" s="37" t="s">
        <v>79105</v>
      </c>
      <c r="E18614" s="37" t="s">
        <v>77269</v>
      </c>
      <c r="F18614" s="38">
        <v>46138.500011574099</v>
      </c>
      <c r="G18614" s="40">
        <v>55</v>
      </c>
      <c r="H18614" s="40">
        <v>45.3</v>
      </c>
      <c r="I18614" s="40">
        <v>77.3</v>
      </c>
      <c r="J18614" s="40">
        <v>49.1</v>
      </c>
      <c r="K18614" s="40">
        <v>56.7</v>
      </c>
    </row>
    <row r="18615" spans="1:11" x14ac:dyDescent="0.4">
      <c r="A18615" t="s">
        <v>79106</v>
      </c>
      <c r="B18615" s="37" t="s">
        <v>79107</v>
      </c>
      <c r="C18615" s="38">
        <v>46156.580358796302</v>
      </c>
      <c r="D18615" s="37" t="s">
        <v>79108</v>
      </c>
      <c r="E18615" s="37" t="s">
        <v>77269</v>
      </c>
      <c r="F18615" s="38">
        <v>46138.541678240697</v>
      </c>
      <c r="G18615" s="40">
        <v>57.1</v>
      </c>
      <c r="H18615" s="40">
        <v>43.9</v>
      </c>
      <c r="I18615" s="40">
        <v>87.4</v>
      </c>
      <c r="J18615" s="40">
        <v>49.3</v>
      </c>
      <c r="K18615" s="40">
        <v>58.1</v>
      </c>
    </row>
    <row r="18616" spans="1:11" x14ac:dyDescent="0.4">
      <c r="A18616" t="s">
        <v>79109</v>
      </c>
      <c r="B18616" s="37" t="s">
        <v>79110</v>
      </c>
      <c r="C18616" s="38">
        <v>46156.580451388902</v>
      </c>
      <c r="D18616" s="37" t="s">
        <v>79111</v>
      </c>
      <c r="E18616" s="37" t="s">
        <v>77269</v>
      </c>
      <c r="F18616" s="38">
        <v>46138.583344907398</v>
      </c>
      <c r="G18616" s="40">
        <v>54.7</v>
      </c>
      <c r="H18616" s="40">
        <v>44.9</v>
      </c>
      <c r="I18616" s="40">
        <v>76.5</v>
      </c>
      <c r="J18616" s="40">
        <v>49.4</v>
      </c>
      <c r="K18616" s="40">
        <v>57.1</v>
      </c>
    </row>
    <row r="18617" spans="1:11" x14ac:dyDescent="0.4">
      <c r="A18617" t="s">
        <v>79112</v>
      </c>
      <c r="B18617" s="37" t="s">
        <v>79113</v>
      </c>
      <c r="C18617" s="38">
        <v>46156.580428240697</v>
      </c>
      <c r="D18617" s="37" t="s">
        <v>79114</v>
      </c>
      <c r="E18617" s="37" t="s">
        <v>77269</v>
      </c>
      <c r="F18617" s="38">
        <v>46138.625011574099</v>
      </c>
      <c r="G18617" s="40">
        <v>56.1</v>
      </c>
      <c r="H18617" s="40">
        <v>43.6</v>
      </c>
      <c r="I18617" s="40">
        <v>79.099999999999994</v>
      </c>
      <c r="J18617" s="40">
        <v>49.5</v>
      </c>
      <c r="K18617" s="40">
        <v>57.1</v>
      </c>
    </row>
    <row r="18618" spans="1:11" x14ac:dyDescent="0.4">
      <c r="A18618" t="s">
        <v>79115</v>
      </c>
      <c r="B18618" s="37" t="s">
        <v>79116</v>
      </c>
      <c r="C18618" s="38">
        <v>46156.580312500002</v>
      </c>
      <c r="D18618" s="37" t="s">
        <v>79117</v>
      </c>
      <c r="E18618" s="37" t="s">
        <v>77269</v>
      </c>
      <c r="F18618" s="38">
        <v>46138.666678240697</v>
      </c>
      <c r="G18618" s="40">
        <v>55.8</v>
      </c>
      <c r="H18618" s="40">
        <v>45.3</v>
      </c>
      <c r="I18618" s="40">
        <v>81</v>
      </c>
      <c r="J18618" s="40">
        <v>50</v>
      </c>
      <c r="K18618" s="40">
        <v>57.4</v>
      </c>
    </row>
    <row r="18619" spans="1:11" x14ac:dyDescent="0.4">
      <c r="A18619" t="s">
        <v>79118</v>
      </c>
      <c r="B18619" s="37" t="s">
        <v>79119</v>
      </c>
      <c r="C18619" s="38">
        <v>46156.580486111103</v>
      </c>
      <c r="D18619" s="37" t="s">
        <v>79120</v>
      </c>
      <c r="E18619" s="37" t="s">
        <v>77269</v>
      </c>
      <c r="F18619" s="38">
        <v>46138.708344907398</v>
      </c>
      <c r="G18619" s="40">
        <v>55.9</v>
      </c>
      <c r="H18619" s="40">
        <v>46</v>
      </c>
      <c r="I18619" s="40">
        <v>77.599999999999994</v>
      </c>
      <c r="J18619" s="40">
        <v>50.7</v>
      </c>
      <c r="K18619" s="40">
        <v>58.2</v>
      </c>
    </row>
    <row r="18620" spans="1:11" x14ac:dyDescent="0.4">
      <c r="A18620" t="s">
        <v>79121</v>
      </c>
      <c r="B18620" s="37" t="s">
        <v>79122</v>
      </c>
      <c r="C18620" s="38">
        <v>46156.580439814803</v>
      </c>
      <c r="D18620" s="37" t="s">
        <v>79123</v>
      </c>
      <c r="E18620" s="37" t="s">
        <v>77269</v>
      </c>
      <c r="F18620" s="38">
        <v>46138.750011574099</v>
      </c>
      <c r="G18620" s="40">
        <v>58.4</v>
      </c>
      <c r="H18620" s="40">
        <v>48.7</v>
      </c>
      <c r="I18620" s="40">
        <v>82.9</v>
      </c>
      <c r="J18620" s="40">
        <v>53.8</v>
      </c>
      <c r="K18620" s="40">
        <v>59.5</v>
      </c>
    </row>
    <row r="18621" spans="1:11" x14ac:dyDescent="0.4">
      <c r="A18621" t="s">
        <v>79124</v>
      </c>
      <c r="B18621" s="37" t="s">
        <v>79125</v>
      </c>
      <c r="C18621" s="38">
        <v>46156.580312500002</v>
      </c>
      <c r="D18621" s="37" t="s">
        <v>79126</v>
      </c>
      <c r="E18621" s="37" t="s">
        <v>77269</v>
      </c>
      <c r="F18621" s="38">
        <v>46138.791678240697</v>
      </c>
      <c r="G18621" s="40">
        <v>57.7</v>
      </c>
      <c r="H18621" s="40">
        <v>49.8</v>
      </c>
      <c r="I18621" s="40">
        <v>72.400000000000006</v>
      </c>
      <c r="J18621" s="40">
        <v>54.5</v>
      </c>
      <c r="K18621" s="40">
        <v>59.6</v>
      </c>
    </row>
    <row r="18622" spans="1:11" x14ac:dyDescent="0.4">
      <c r="A18622" t="s">
        <v>79127</v>
      </c>
      <c r="B18622" s="37" t="s">
        <v>79128</v>
      </c>
      <c r="C18622" s="38">
        <v>46156.580347222203</v>
      </c>
      <c r="D18622" s="37" t="s">
        <v>79129</v>
      </c>
      <c r="E18622" s="37" t="s">
        <v>77269</v>
      </c>
      <c r="F18622" s="38">
        <v>46138.833344907398</v>
      </c>
      <c r="G18622" s="40">
        <v>57.6</v>
      </c>
      <c r="H18622" s="40">
        <v>48.5</v>
      </c>
      <c r="I18622" s="40">
        <v>79.5</v>
      </c>
      <c r="J18622" s="40">
        <v>52.8</v>
      </c>
      <c r="K18622" s="40">
        <v>59.6</v>
      </c>
    </row>
    <row r="18623" spans="1:11" x14ac:dyDescent="0.4">
      <c r="A18623" t="s">
        <v>79130</v>
      </c>
      <c r="B18623" s="37" t="s">
        <v>79131</v>
      </c>
      <c r="C18623" s="38">
        <v>46156.580428240697</v>
      </c>
      <c r="D18623" s="37" t="s">
        <v>79132</v>
      </c>
      <c r="E18623" s="37" t="s">
        <v>77269</v>
      </c>
      <c r="F18623" s="38">
        <v>46138.875011574099</v>
      </c>
      <c r="G18623" s="40">
        <v>57.5</v>
      </c>
      <c r="H18623" s="40">
        <v>45.8</v>
      </c>
      <c r="I18623" s="40">
        <v>82.2</v>
      </c>
      <c r="J18623" s="40">
        <v>50.7</v>
      </c>
      <c r="K18623" s="40">
        <v>58.1</v>
      </c>
    </row>
    <row r="18624" spans="1:11" x14ac:dyDescent="0.4">
      <c r="A18624" t="s">
        <v>79133</v>
      </c>
      <c r="B18624" s="37" t="s">
        <v>79134</v>
      </c>
      <c r="C18624" s="38">
        <v>46156.5805092593</v>
      </c>
      <c r="D18624" s="37" t="s">
        <v>79135</v>
      </c>
      <c r="E18624" s="37" t="s">
        <v>77269</v>
      </c>
      <c r="F18624" s="38">
        <v>46138.916678240697</v>
      </c>
      <c r="G18624" s="40">
        <v>56.1</v>
      </c>
      <c r="H18624" s="40">
        <v>44.3</v>
      </c>
      <c r="I18624" s="40">
        <v>82.4</v>
      </c>
      <c r="J18624" s="40">
        <v>48.6</v>
      </c>
      <c r="K18624" s="40">
        <v>57.2</v>
      </c>
    </row>
    <row r="18625" spans="1:11" x14ac:dyDescent="0.4">
      <c r="A18625" t="s">
        <v>79136</v>
      </c>
      <c r="B18625" s="37" t="s">
        <v>79137</v>
      </c>
      <c r="C18625" s="38">
        <v>46156.5805092593</v>
      </c>
      <c r="D18625" s="37" t="s">
        <v>79138</v>
      </c>
      <c r="E18625" s="37" t="s">
        <v>77269</v>
      </c>
      <c r="F18625" s="38">
        <v>46138.958344907398</v>
      </c>
      <c r="G18625" s="40">
        <v>57.2</v>
      </c>
      <c r="H18625" s="40">
        <v>44</v>
      </c>
      <c r="I18625" s="40">
        <v>83.1</v>
      </c>
      <c r="J18625" s="40">
        <v>48.8</v>
      </c>
      <c r="K18625" s="40">
        <v>57.3</v>
      </c>
    </row>
    <row r="18626" spans="1:11" x14ac:dyDescent="0.4">
      <c r="A18626" t="s">
        <v>79139</v>
      </c>
      <c r="B18626" s="37" t="s">
        <v>79140</v>
      </c>
      <c r="C18626" s="38">
        <v>46156.580451388902</v>
      </c>
      <c r="D18626" s="37" t="s">
        <v>79141</v>
      </c>
      <c r="E18626" s="37" t="s">
        <v>77269</v>
      </c>
      <c r="F18626" s="38">
        <v>46139.000011574099</v>
      </c>
      <c r="G18626" s="40">
        <v>58</v>
      </c>
      <c r="H18626" s="40">
        <v>39.700000000000003</v>
      </c>
      <c r="I18626" s="40">
        <v>86.3</v>
      </c>
      <c r="J18626" s="40">
        <v>44.7</v>
      </c>
      <c r="K18626" s="40">
        <v>57.2</v>
      </c>
    </row>
    <row r="18627" spans="1:11" x14ac:dyDescent="0.4">
      <c r="A18627" t="s">
        <v>79142</v>
      </c>
      <c r="B18627" s="37" t="s">
        <v>79143</v>
      </c>
      <c r="C18627" s="38">
        <v>46156.5803703704</v>
      </c>
      <c r="D18627" s="37" t="s">
        <v>79144</v>
      </c>
      <c r="E18627" s="37" t="s">
        <v>77269</v>
      </c>
      <c r="F18627" s="38">
        <v>46139.041678240697</v>
      </c>
      <c r="G18627" s="40">
        <v>54.3</v>
      </c>
      <c r="H18627" s="40">
        <v>39.200000000000003</v>
      </c>
      <c r="I18627" s="40">
        <v>80.900000000000006</v>
      </c>
      <c r="J18627" s="40">
        <v>43.6</v>
      </c>
      <c r="K18627" s="40">
        <v>56.5</v>
      </c>
    </row>
    <row r="18628" spans="1:11" x14ac:dyDescent="0.4">
      <c r="A18628" t="s">
        <v>79145</v>
      </c>
      <c r="B18628" s="37" t="s">
        <v>79146</v>
      </c>
      <c r="C18628" s="38">
        <v>46156.5805092593</v>
      </c>
      <c r="D18628" s="37" t="s">
        <v>79147</v>
      </c>
      <c r="E18628" s="37" t="s">
        <v>77269</v>
      </c>
      <c r="F18628" s="38">
        <v>46139.083344907398</v>
      </c>
      <c r="G18628" s="40">
        <v>53.3</v>
      </c>
      <c r="H18628" s="40">
        <v>39</v>
      </c>
      <c r="I18628" s="40">
        <v>79.900000000000006</v>
      </c>
      <c r="J18628" s="40">
        <v>41</v>
      </c>
      <c r="K18628" s="40">
        <v>55</v>
      </c>
    </row>
    <row r="18629" spans="1:11" x14ac:dyDescent="0.4">
      <c r="A18629" t="s">
        <v>79148</v>
      </c>
      <c r="B18629" s="37" t="s">
        <v>79149</v>
      </c>
      <c r="C18629" s="38">
        <v>46156.580393518503</v>
      </c>
      <c r="D18629" s="37" t="s">
        <v>79150</v>
      </c>
      <c r="E18629" s="37" t="s">
        <v>77269</v>
      </c>
      <c r="F18629" s="38">
        <v>46139.125011574099</v>
      </c>
      <c r="G18629" s="40">
        <v>54.8</v>
      </c>
      <c r="H18629" s="40">
        <v>38.799999999999997</v>
      </c>
      <c r="I18629" s="40">
        <v>86</v>
      </c>
      <c r="J18629" s="40">
        <v>41.6</v>
      </c>
      <c r="K18629" s="40">
        <v>55.4</v>
      </c>
    </row>
    <row r="18630" spans="1:11" x14ac:dyDescent="0.4">
      <c r="A18630" t="s">
        <v>79151</v>
      </c>
      <c r="B18630" s="37" t="s">
        <v>79152</v>
      </c>
      <c r="C18630" s="38">
        <v>46156.580428240697</v>
      </c>
      <c r="D18630" s="37" t="s">
        <v>79153</v>
      </c>
      <c r="E18630" s="37" t="s">
        <v>77269</v>
      </c>
      <c r="F18630" s="38">
        <v>46139.166678240697</v>
      </c>
      <c r="G18630" s="40">
        <v>52.7</v>
      </c>
      <c r="H18630" s="40">
        <v>40.299999999999997</v>
      </c>
      <c r="I18630" s="40">
        <v>67.3</v>
      </c>
      <c r="J18630" s="40">
        <v>44</v>
      </c>
      <c r="K18630" s="40">
        <v>56.2</v>
      </c>
    </row>
    <row r="18631" spans="1:11" x14ac:dyDescent="0.4">
      <c r="A18631" t="s">
        <v>79154</v>
      </c>
      <c r="B18631" s="37" t="s">
        <v>79155</v>
      </c>
      <c r="C18631" s="38">
        <v>46156.580312500002</v>
      </c>
      <c r="D18631" s="37" t="s">
        <v>79156</v>
      </c>
      <c r="E18631" s="37" t="s">
        <v>77269</v>
      </c>
      <c r="F18631" s="38">
        <v>46139.208344907398</v>
      </c>
      <c r="G18631" s="40">
        <v>54.1</v>
      </c>
      <c r="H18631" s="40">
        <v>42.1</v>
      </c>
      <c r="I18631" s="40">
        <v>79.8</v>
      </c>
      <c r="J18631" s="40">
        <v>45.8</v>
      </c>
      <c r="K18631" s="40">
        <v>56.9</v>
      </c>
    </row>
    <row r="18632" spans="1:11" x14ac:dyDescent="0.4">
      <c r="A18632" t="s">
        <v>79157</v>
      </c>
      <c r="B18632" s="37" t="s">
        <v>79158</v>
      </c>
      <c r="C18632" s="38">
        <v>46156.5804166667</v>
      </c>
      <c r="D18632" s="37" t="s">
        <v>79159</v>
      </c>
      <c r="E18632" s="37" t="s">
        <v>77269</v>
      </c>
      <c r="F18632" s="38">
        <v>46139.250011574099</v>
      </c>
      <c r="G18632" s="40">
        <v>56.7</v>
      </c>
      <c r="H18632" s="40">
        <v>44.3</v>
      </c>
      <c r="I18632" s="40">
        <v>82.9</v>
      </c>
      <c r="J18632" s="40">
        <v>49.5</v>
      </c>
      <c r="K18632" s="40">
        <v>59.1</v>
      </c>
    </row>
    <row r="18633" spans="1:11" x14ac:dyDescent="0.4">
      <c r="A18633" t="s">
        <v>79160</v>
      </c>
      <c r="B18633" s="37" t="s">
        <v>79161</v>
      </c>
      <c r="C18633" s="38">
        <v>46156.580497685201</v>
      </c>
      <c r="D18633" s="37" t="s">
        <v>79162</v>
      </c>
      <c r="E18633" s="37" t="s">
        <v>77269</v>
      </c>
      <c r="F18633" s="38">
        <v>46139.291678240697</v>
      </c>
      <c r="G18633" s="40">
        <v>57.5</v>
      </c>
      <c r="H18633" s="40">
        <v>46.5</v>
      </c>
      <c r="I18633" s="40">
        <v>79</v>
      </c>
      <c r="J18633" s="40">
        <v>51.1</v>
      </c>
      <c r="K18633" s="40">
        <v>59.4</v>
      </c>
    </row>
    <row r="18634" spans="1:11" x14ac:dyDescent="0.4">
      <c r="A18634" t="s">
        <v>79163</v>
      </c>
      <c r="B18634" s="37" t="s">
        <v>79164</v>
      </c>
      <c r="C18634" s="38">
        <v>46156.580393518503</v>
      </c>
      <c r="D18634" s="37" t="s">
        <v>79165</v>
      </c>
      <c r="E18634" s="37" t="s">
        <v>77269</v>
      </c>
      <c r="F18634" s="38">
        <v>46139.333344907398</v>
      </c>
      <c r="G18634" s="40">
        <v>63.1</v>
      </c>
      <c r="H18634" s="40">
        <v>48.5</v>
      </c>
      <c r="I18634" s="40">
        <v>95.9</v>
      </c>
      <c r="J18634" s="40">
        <v>51.9</v>
      </c>
      <c r="K18634" s="40">
        <v>63.1</v>
      </c>
    </row>
    <row r="18635" spans="1:11" x14ac:dyDescent="0.4">
      <c r="A18635" t="s">
        <v>79166</v>
      </c>
      <c r="B18635" s="37" t="s">
        <v>79167</v>
      </c>
      <c r="C18635" s="38">
        <v>46156.580474536997</v>
      </c>
      <c r="D18635" s="37" t="s">
        <v>79168</v>
      </c>
      <c r="E18635" s="37" t="s">
        <v>77269</v>
      </c>
      <c r="F18635" s="38">
        <v>46139.375011574099</v>
      </c>
      <c r="G18635" s="40">
        <v>58.2</v>
      </c>
      <c r="H18635" s="40">
        <v>48.5</v>
      </c>
      <c r="I18635" s="40">
        <v>80.900000000000006</v>
      </c>
      <c r="J18635" s="40">
        <v>52.3</v>
      </c>
      <c r="K18635" s="40">
        <v>59.1</v>
      </c>
    </row>
    <row r="18636" spans="1:11" x14ac:dyDescent="0.4">
      <c r="A18636" t="s">
        <v>79169</v>
      </c>
      <c r="B18636" s="37" t="s">
        <v>79170</v>
      </c>
      <c r="C18636" s="38">
        <v>46156.580254629604</v>
      </c>
      <c r="D18636" s="37" t="s">
        <v>79171</v>
      </c>
      <c r="E18636" s="37" t="s">
        <v>77269</v>
      </c>
      <c r="F18636" s="38">
        <v>46139.416678240697</v>
      </c>
      <c r="G18636" s="40">
        <v>56.4</v>
      </c>
      <c r="H18636" s="40">
        <v>45.6</v>
      </c>
      <c r="I18636" s="40">
        <v>81.900000000000006</v>
      </c>
      <c r="J18636" s="40">
        <v>50.3</v>
      </c>
      <c r="K18636" s="40">
        <v>58.8</v>
      </c>
    </row>
    <row r="18637" spans="1:11" x14ac:dyDescent="0.4">
      <c r="A18637" t="s">
        <v>79172</v>
      </c>
      <c r="B18637" s="37" t="s">
        <v>79173</v>
      </c>
      <c r="C18637" s="38">
        <v>46156.580486111103</v>
      </c>
      <c r="D18637" s="37" t="s">
        <v>79174</v>
      </c>
      <c r="E18637" s="37" t="s">
        <v>77269</v>
      </c>
      <c r="F18637" s="38">
        <v>46139.458344907398</v>
      </c>
      <c r="G18637" s="40">
        <v>56.7</v>
      </c>
      <c r="H18637" s="40">
        <v>43.7</v>
      </c>
      <c r="I18637" s="40">
        <v>80.099999999999994</v>
      </c>
      <c r="J18637" s="40">
        <v>49.6</v>
      </c>
      <c r="K18637" s="40">
        <v>58.3</v>
      </c>
    </row>
    <row r="18638" spans="1:11" x14ac:dyDescent="0.4">
      <c r="A18638" t="s">
        <v>79175</v>
      </c>
      <c r="B18638" s="37" t="s">
        <v>79176</v>
      </c>
      <c r="C18638" s="38">
        <v>46156.580497685201</v>
      </c>
      <c r="D18638" s="37" t="s">
        <v>79177</v>
      </c>
      <c r="E18638" s="37" t="s">
        <v>77269</v>
      </c>
      <c r="F18638" s="38">
        <v>46139.500011574099</v>
      </c>
      <c r="G18638" s="40">
        <v>57.6</v>
      </c>
      <c r="H18638" s="40">
        <v>45.9</v>
      </c>
      <c r="I18638" s="40">
        <v>77.599999999999994</v>
      </c>
      <c r="J18638" s="40">
        <v>50.6</v>
      </c>
      <c r="K18638" s="40">
        <v>59</v>
      </c>
    </row>
    <row r="18639" spans="1:11" x14ac:dyDescent="0.4">
      <c r="A18639" t="s">
        <v>79178</v>
      </c>
      <c r="B18639" s="37" t="s">
        <v>79179</v>
      </c>
      <c r="C18639" s="38">
        <v>46156.580335648097</v>
      </c>
      <c r="D18639" s="37" t="s">
        <v>79180</v>
      </c>
      <c r="E18639" s="37" t="s">
        <v>77269</v>
      </c>
      <c r="F18639" s="38">
        <v>46139.541678240697</v>
      </c>
      <c r="G18639" s="40">
        <v>57.8</v>
      </c>
      <c r="H18639" s="40">
        <v>47.7</v>
      </c>
      <c r="I18639" s="40">
        <v>81.099999999999994</v>
      </c>
      <c r="J18639" s="40">
        <v>51.9</v>
      </c>
      <c r="K18639" s="40">
        <v>59.4</v>
      </c>
    </row>
    <row r="18640" spans="1:11" x14ac:dyDescent="0.4">
      <c r="A18640" t="s">
        <v>79181</v>
      </c>
      <c r="B18640" s="37" t="s">
        <v>79182</v>
      </c>
      <c r="C18640" s="38">
        <v>46156.580347222203</v>
      </c>
      <c r="D18640" s="37" t="s">
        <v>79183</v>
      </c>
      <c r="E18640" s="37" t="s">
        <v>77269</v>
      </c>
      <c r="F18640" s="38">
        <v>46139.583344907398</v>
      </c>
      <c r="G18640" s="40">
        <v>62</v>
      </c>
      <c r="H18640" s="40">
        <v>46</v>
      </c>
      <c r="I18640" s="40">
        <v>89.3</v>
      </c>
      <c r="J18640" s="40">
        <v>51.1</v>
      </c>
      <c r="K18640" s="40">
        <v>60.3</v>
      </c>
    </row>
    <row r="18641" spans="1:11" x14ac:dyDescent="0.4">
      <c r="A18641" t="s">
        <v>79184</v>
      </c>
      <c r="B18641" s="37" t="s">
        <v>79185</v>
      </c>
      <c r="C18641" s="38">
        <v>46156.5803703704</v>
      </c>
      <c r="D18641" s="37" t="s">
        <v>79186</v>
      </c>
      <c r="E18641" s="37" t="s">
        <v>77269</v>
      </c>
      <c r="F18641" s="38">
        <v>46139.625011574099</v>
      </c>
      <c r="G18641" s="40">
        <v>62.7</v>
      </c>
      <c r="H18641" s="40">
        <v>44.5</v>
      </c>
      <c r="I18641" s="40">
        <v>92.1</v>
      </c>
      <c r="J18641" s="40">
        <v>51.7</v>
      </c>
      <c r="K18641" s="40">
        <v>62.8</v>
      </c>
    </row>
    <row r="18642" spans="1:11" x14ac:dyDescent="0.4">
      <c r="A18642" t="s">
        <v>79187</v>
      </c>
      <c r="B18642" s="37" t="s">
        <v>79188</v>
      </c>
      <c r="C18642" s="38">
        <v>46156.580381944397</v>
      </c>
      <c r="D18642" s="37" t="s">
        <v>79189</v>
      </c>
      <c r="E18642" s="37" t="s">
        <v>77269</v>
      </c>
      <c r="F18642" s="38">
        <v>46139.666678240697</v>
      </c>
      <c r="G18642" s="40">
        <v>59.2</v>
      </c>
      <c r="H18642" s="40">
        <v>47.3</v>
      </c>
      <c r="I18642" s="40">
        <v>82.7</v>
      </c>
      <c r="J18642" s="40">
        <v>51.4</v>
      </c>
      <c r="K18642" s="40">
        <v>58.9</v>
      </c>
    </row>
    <row r="18643" spans="1:11" x14ac:dyDescent="0.4">
      <c r="A18643" t="s">
        <v>79190</v>
      </c>
      <c r="B18643" s="37" t="s">
        <v>79191</v>
      </c>
      <c r="C18643" s="38">
        <v>46156.5805092593</v>
      </c>
      <c r="D18643" s="37" t="s">
        <v>79192</v>
      </c>
      <c r="E18643" s="37" t="s">
        <v>77269</v>
      </c>
      <c r="F18643" s="38">
        <v>46139.708344907398</v>
      </c>
      <c r="G18643" s="40">
        <v>56.2</v>
      </c>
      <c r="H18643" s="40">
        <v>43.3</v>
      </c>
      <c r="I18643" s="40">
        <v>79.5</v>
      </c>
      <c r="J18643" s="40">
        <v>49.5</v>
      </c>
      <c r="K18643" s="40">
        <v>58.1</v>
      </c>
    </row>
    <row r="18644" spans="1:11" x14ac:dyDescent="0.4">
      <c r="A18644" t="s">
        <v>79193</v>
      </c>
      <c r="B18644" s="37" t="s">
        <v>79194</v>
      </c>
      <c r="C18644" s="38">
        <v>46156.580405092602</v>
      </c>
      <c r="D18644" s="37" t="s">
        <v>79195</v>
      </c>
      <c r="E18644" s="37" t="s">
        <v>77269</v>
      </c>
      <c r="F18644" s="38">
        <v>46139.750011574099</v>
      </c>
      <c r="G18644" s="40">
        <v>55.3</v>
      </c>
      <c r="H18644" s="40">
        <v>45.4</v>
      </c>
      <c r="I18644" s="40">
        <v>75</v>
      </c>
      <c r="J18644" s="40">
        <v>49.7</v>
      </c>
      <c r="K18644" s="40">
        <v>57.3</v>
      </c>
    </row>
    <row r="18645" spans="1:11" x14ac:dyDescent="0.4">
      <c r="A18645" t="s">
        <v>79196</v>
      </c>
      <c r="B18645" s="37" t="s">
        <v>79197</v>
      </c>
      <c r="C18645" s="38">
        <v>46156.580451388902</v>
      </c>
      <c r="D18645" s="37" t="s">
        <v>79198</v>
      </c>
      <c r="E18645" s="37" t="s">
        <v>77269</v>
      </c>
      <c r="F18645" s="38">
        <v>46139.791678240697</v>
      </c>
      <c r="G18645" s="40">
        <v>57.2</v>
      </c>
      <c r="H18645" s="40">
        <v>44.1</v>
      </c>
      <c r="I18645" s="40">
        <v>82.6</v>
      </c>
      <c r="J18645" s="40">
        <v>52.5</v>
      </c>
      <c r="K18645" s="40">
        <v>58.7</v>
      </c>
    </row>
    <row r="18646" spans="1:11" x14ac:dyDescent="0.4">
      <c r="A18646" t="s">
        <v>79199</v>
      </c>
      <c r="B18646" s="37" t="s">
        <v>79200</v>
      </c>
      <c r="C18646" s="38">
        <v>46156.580254629604</v>
      </c>
      <c r="D18646" s="37" t="s">
        <v>79201</v>
      </c>
      <c r="E18646" s="37" t="s">
        <v>77269</v>
      </c>
      <c r="F18646" s="38">
        <v>46139.833344907398</v>
      </c>
      <c r="G18646" s="40">
        <v>59.4</v>
      </c>
      <c r="H18646" s="40">
        <v>49.3</v>
      </c>
      <c r="I18646" s="40">
        <v>83.1</v>
      </c>
      <c r="J18646" s="40">
        <v>53.4</v>
      </c>
      <c r="K18646" s="40">
        <v>59.5</v>
      </c>
    </row>
    <row r="18647" spans="1:11" x14ac:dyDescent="0.4">
      <c r="A18647" t="s">
        <v>79202</v>
      </c>
      <c r="B18647" s="37" t="s">
        <v>79203</v>
      </c>
      <c r="C18647" s="38">
        <v>46156.580335648097</v>
      </c>
      <c r="D18647" s="37" t="s">
        <v>79204</v>
      </c>
      <c r="E18647" s="37" t="s">
        <v>77269</v>
      </c>
      <c r="F18647" s="38">
        <v>46139.875011574099</v>
      </c>
      <c r="G18647" s="40">
        <v>57.9</v>
      </c>
      <c r="H18647" s="40">
        <v>45.1</v>
      </c>
      <c r="I18647" s="40">
        <v>78.599999999999994</v>
      </c>
      <c r="J18647" s="40">
        <v>51.8</v>
      </c>
      <c r="K18647" s="40">
        <v>60.1</v>
      </c>
    </row>
    <row r="18648" spans="1:11" x14ac:dyDescent="0.4">
      <c r="A18648" t="s">
        <v>79205</v>
      </c>
      <c r="B18648" s="37" t="s">
        <v>79206</v>
      </c>
      <c r="C18648" s="38">
        <v>46156.580451388902</v>
      </c>
      <c r="D18648" s="37" t="s">
        <v>79207</v>
      </c>
      <c r="E18648" s="37" t="s">
        <v>77269</v>
      </c>
      <c r="F18648" s="38">
        <v>46139.916678240697</v>
      </c>
      <c r="G18648" s="40">
        <v>58.7</v>
      </c>
      <c r="H18648" s="40">
        <v>51.8</v>
      </c>
      <c r="I18648" s="40">
        <v>81</v>
      </c>
      <c r="J18648" s="40">
        <v>55</v>
      </c>
      <c r="K18648" s="40">
        <v>59.9</v>
      </c>
    </row>
    <row r="18649" spans="1:11" x14ac:dyDescent="0.4">
      <c r="A18649" t="s">
        <v>79208</v>
      </c>
      <c r="B18649" s="37" t="s">
        <v>79209</v>
      </c>
      <c r="C18649" s="38">
        <v>46156.580266203702</v>
      </c>
      <c r="D18649" s="37" t="s">
        <v>79210</v>
      </c>
      <c r="E18649" s="37" t="s">
        <v>77269</v>
      </c>
      <c r="F18649" s="38">
        <v>46139.958344907398</v>
      </c>
      <c r="G18649" s="40">
        <v>58</v>
      </c>
      <c r="H18649" s="40">
        <v>40.200000000000003</v>
      </c>
      <c r="I18649" s="40">
        <v>81.7</v>
      </c>
      <c r="J18649" s="40">
        <v>52.2</v>
      </c>
      <c r="K18649" s="40">
        <v>59.2</v>
      </c>
    </row>
    <row r="18650" spans="1:11" x14ac:dyDescent="0.4">
      <c r="A18650" t="s">
        <v>79211</v>
      </c>
      <c r="B18650" s="37" t="s">
        <v>79212</v>
      </c>
      <c r="C18650" s="38">
        <v>46156.580462963</v>
      </c>
      <c r="D18650" s="37" t="s">
        <v>79213</v>
      </c>
      <c r="E18650" s="37" t="s">
        <v>77269</v>
      </c>
      <c r="F18650" s="38">
        <v>46140.000011574099</v>
      </c>
      <c r="G18650" s="40">
        <v>53.8</v>
      </c>
      <c r="H18650" s="40">
        <v>40.5</v>
      </c>
      <c r="I18650" s="40">
        <v>73.599999999999994</v>
      </c>
      <c r="J18650" s="40">
        <v>43.9</v>
      </c>
      <c r="K18650" s="40">
        <v>56.8</v>
      </c>
    </row>
    <row r="18651" spans="1:11" x14ac:dyDescent="0.4">
      <c r="A18651" t="s">
        <v>79214</v>
      </c>
      <c r="B18651" s="37" t="s">
        <v>79215</v>
      </c>
      <c r="C18651" s="38">
        <v>46156.580254629604</v>
      </c>
      <c r="D18651" s="37" t="s">
        <v>79216</v>
      </c>
      <c r="E18651" s="37" t="s">
        <v>77269</v>
      </c>
      <c r="F18651" s="38">
        <v>46140.041678240697</v>
      </c>
      <c r="G18651" s="40">
        <v>53.4</v>
      </c>
      <c r="H18651" s="40">
        <v>38.9</v>
      </c>
      <c r="I18651" s="40">
        <v>73.099999999999994</v>
      </c>
      <c r="J18651" s="40">
        <v>43.6</v>
      </c>
      <c r="K18651" s="40">
        <v>56</v>
      </c>
    </row>
    <row r="18652" spans="1:11" x14ac:dyDescent="0.4">
      <c r="A18652" t="s">
        <v>79217</v>
      </c>
      <c r="B18652" s="37" t="s">
        <v>79218</v>
      </c>
      <c r="C18652" s="38">
        <v>46156.580289351798</v>
      </c>
      <c r="D18652" s="37" t="s">
        <v>79219</v>
      </c>
      <c r="E18652" s="37" t="s">
        <v>77269</v>
      </c>
      <c r="F18652" s="38">
        <v>46140.083344907398</v>
      </c>
      <c r="G18652" s="40">
        <v>53</v>
      </c>
      <c r="H18652" s="40">
        <v>37.700000000000003</v>
      </c>
      <c r="I18652" s="40">
        <v>64.2</v>
      </c>
      <c r="J18652" s="40">
        <v>42.4</v>
      </c>
      <c r="K18652" s="40">
        <v>56.3</v>
      </c>
    </row>
    <row r="18653" spans="1:11" x14ac:dyDescent="0.4">
      <c r="A18653" t="s">
        <v>79220</v>
      </c>
      <c r="B18653" s="37" t="s">
        <v>79221</v>
      </c>
      <c r="C18653" s="38">
        <v>46156.580520833297</v>
      </c>
      <c r="D18653" s="37" t="s">
        <v>79222</v>
      </c>
      <c r="E18653" s="37" t="s">
        <v>77269</v>
      </c>
      <c r="F18653" s="38">
        <v>46140.125011574099</v>
      </c>
      <c r="G18653" s="40">
        <v>51.6</v>
      </c>
      <c r="H18653" s="40">
        <v>37.4</v>
      </c>
      <c r="I18653" s="40">
        <v>69.8</v>
      </c>
      <c r="J18653" s="40">
        <v>41.5</v>
      </c>
      <c r="K18653" s="40">
        <v>55.5</v>
      </c>
    </row>
    <row r="18654" spans="1:11" x14ac:dyDescent="0.4">
      <c r="A18654" t="s">
        <v>79223</v>
      </c>
      <c r="B18654" s="37" t="s">
        <v>79224</v>
      </c>
      <c r="C18654" s="38">
        <v>46156.580312500002</v>
      </c>
      <c r="D18654" s="37" t="s">
        <v>79225</v>
      </c>
      <c r="E18654" s="37" t="s">
        <v>77269</v>
      </c>
      <c r="F18654" s="38">
        <v>46140.166678240697</v>
      </c>
      <c r="G18654" s="40">
        <v>52.9</v>
      </c>
      <c r="H18654" s="40">
        <v>38.200000000000003</v>
      </c>
      <c r="I18654" s="40">
        <v>71.599999999999994</v>
      </c>
      <c r="J18654" s="40">
        <v>42.2</v>
      </c>
      <c r="K18654" s="40">
        <v>56.6</v>
      </c>
    </row>
    <row r="18655" spans="1:11" x14ac:dyDescent="0.4">
      <c r="A18655" t="s">
        <v>79226</v>
      </c>
      <c r="B18655" s="37" t="s">
        <v>79227</v>
      </c>
      <c r="C18655" s="38">
        <v>46156.580474536997</v>
      </c>
      <c r="D18655" s="37" t="s">
        <v>79228</v>
      </c>
      <c r="E18655" s="37" t="s">
        <v>77269</v>
      </c>
      <c r="F18655" s="38">
        <v>46140.208344907398</v>
      </c>
      <c r="G18655" s="40">
        <v>53.2</v>
      </c>
      <c r="H18655" s="40">
        <v>40.200000000000003</v>
      </c>
      <c r="I18655" s="40">
        <v>70.8</v>
      </c>
      <c r="J18655" s="40">
        <v>44.9</v>
      </c>
      <c r="K18655" s="40">
        <v>56.4</v>
      </c>
    </row>
    <row r="18656" spans="1:11" x14ac:dyDescent="0.4">
      <c r="A18656" t="s">
        <v>79229</v>
      </c>
      <c r="B18656" s="37" t="s">
        <v>79230</v>
      </c>
      <c r="C18656" s="38">
        <v>46156.5805092593</v>
      </c>
      <c r="D18656" s="37" t="s">
        <v>79231</v>
      </c>
      <c r="E18656" s="37" t="s">
        <v>77269</v>
      </c>
      <c r="F18656" s="38">
        <v>46140.250011574099</v>
      </c>
      <c r="G18656" s="40">
        <v>57.6</v>
      </c>
      <c r="H18656" s="40">
        <v>43.7</v>
      </c>
      <c r="I18656" s="40">
        <v>79</v>
      </c>
      <c r="J18656" s="40">
        <v>49.5</v>
      </c>
      <c r="K18656" s="40">
        <v>59.5</v>
      </c>
    </row>
    <row r="18657" spans="1:11" x14ac:dyDescent="0.4">
      <c r="A18657" t="s">
        <v>79232</v>
      </c>
      <c r="B18657" s="37" t="s">
        <v>79233</v>
      </c>
      <c r="C18657" s="38">
        <v>46156.580347222203</v>
      </c>
      <c r="D18657" s="37" t="s">
        <v>79234</v>
      </c>
      <c r="E18657" s="37" t="s">
        <v>77269</v>
      </c>
      <c r="F18657" s="38">
        <v>46140.291678240697</v>
      </c>
      <c r="G18657" s="40">
        <v>59.7</v>
      </c>
      <c r="H18657" s="40">
        <v>47.6</v>
      </c>
      <c r="I18657" s="40">
        <v>88.8</v>
      </c>
      <c r="J18657" s="40">
        <v>52.1</v>
      </c>
      <c r="K18657" s="40">
        <v>60.9</v>
      </c>
    </row>
    <row r="18658" spans="1:11" x14ac:dyDescent="0.4">
      <c r="A18658" t="s">
        <v>79235</v>
      </c>
      <c r="B18658" s="37" t="s">
        <v>79236</v>
      </c>
      <c r="C18658" s="38">
        <v>46156.5803703704</v>
      </c>
      <c r="D18658" s="37" t="s">
        <v>79237</v>
      </c>
      <c r="E18658" s="37" t="s">
        <v>77269</v>
      </c>
      <c r="F18658" s="38">
        <v>46140.333344907398</v>
      </c>
      <c r="G18658" s="40">
        <v>60.7</v>
      </c>
      <c r="H18658" s="40">
        <v>52.3</v>
      </c>
      <c r="I18658" s="40">
        <v>82.2</v>
      </c>
      <c r="J18658" s="40">
        <v>55.5</v>
      </c>
      <c r="K18658" s="40">
        <v>62.1</v>
      </c>
    </row>
    <row r="18659" spans="1:11" x14ac:dyDescent="0.4">
      <c r="A18659" t="s">
        <v>79238</v>
      </c>
      <c r="B18659" s="37" t="s">
        <v>79239</v>
      </c>
      <c r="C18659" s="38">
        <v>46156.580428240697</v>
      </c>
      <c r="D18659" s="37" t="s">
        <v>79240</v>
      </c>
      <c r="E18659" s="37" t="s">
        <v>77269</v>
      </c>
      <c r="F18659" s="38">
        <v>46140.375011574099</v>
      </c>
      <c r="G18659" s="40">
        <v>60.4</v>
      </c>
      <c r="H18659" s="40">
        <v>50.3</v>
      </c>
      <c r="I18659" s="40">
        <v>86.9</v>
      </c>
      <c r="J18659" s="40">
        <v>54.6</v>
      </c>
      <c r="K18659" s="40">
        <v>62.1</v>
      </c>
    </row>
    <row r="18660" spans="1:11" x14ac:dyDescent="0.4">
      <c r="A18660" t="s">
        <v>79241</v>
      </c>
      <c r="B18660" s="37" t="s">
        <v>79242</v>
      </c>
      <c r="C18660" s="38">
        <v>46156.580335648097</v>
      </c>
      <c r="D18660" s="37" t="s">
        <v>79243</v>
      </c>
      <c r="E18660" s="37" t="s">
        <v>77269</v>
      </c>
      <c r="F18660" s="38">
        <v>46140.416678240697</v>
      </c>
      <c r="G18660" s="40">
        <v>59.8</v>
      </c>
      <c r="H18660" s="40">
        <v>50.4</v>
      </c>
      <c r="I18660" s="40">
        <v>84.4</v>
      </c>
      <c r="J18660" s="40">
        <v>54.5</v>
      </c>
      <c r="K18660" s="40">
        <v>61</v>
      </c>
    </row>
    <row r="18661" spans="1:11" x14ac:dyDescent="0.4">
      <c r="A18661" t="s">
        <v>79244</v>
      </c>
      <c r="B18661" s="37" t="s">
        <v>79245</v>
      </c>
      <c r="C18661" s="38">
        <v>46156.5804166667</v>
      </c>
      <c r="D18661" s="37" t="s">
        <v>79246</v>
      </c>
      <c r="E18661" s="37" t="s">
        <v>77269</v>
      </c>
      <c r="F18661" s="38">
        <v>46140.458344907398</v>
      </c>
      <c r="G18661" s="40">
        <v>63</v>
      </c>
      <c r="H18661" s="40">
        <v>49.7</v>
      </c>
      <c r="I18661" s="40">
        <v>93.5</v>
      </c>
      <c r="J18661" s="40">
        <v>53.7</v>
      </c>
      <c r="K18661" s="40">
        <v>60.8</v>
      </c>
    </row>
    <row r="18662" spans="1:11" x14ac:dyDescent="0.4">
      <c r="A18662" t="s">
        <v>79247</v>
      </c>
      <c r="B18662" s="37" t="s">
        <v>79248</v>
      </c>
      <c r="C18662" s="38">
        <v>46156.580428240697</v>
      </c>
      <c r="D18662" s="37" t="s">
        <v>79249</v>
      </c>
      <c r="E18662" s="37" t="s">
        <v>77269</v>
      </c>
      <c r="F18662" s="38">
        <v>46140.500011574099</v>
      </c>
      <c r="G18662" s="40">
        <v>59.4</v>
      </c>
      <c r="H18662" s="40">
        <v>49.6</v>
      </c>
      <c r="I18662" s="40">
        <v>82.2</v>
      </c>
      <c r="J18662" s="40">
        <v>53.3</v>
      </c>
      <c r="K18662" s="40">
        <v>60.6</v>
      </c>
    </row>
    <row r="18663" spans="1:11" x14ac:dyDescent="0.4">
      <c r="A18663" t="s">
        <v>79250</v>
      </c>
      <c r="B18663" s="37" t="s">
        <v>79251</v>
      </c>
      <c r="C18663" s="38">
        <v>46156.580462963</v>
      </c>
      <c r="D18663" s="37" t="s">
        <v>79252</v>
      </c>
      <c r="E18663" s="37" t="s">
        <v>77269</v>
      </c>
      <c r="F18663" s="38">
        <v>46140.541678240697</v>
      </c>
      <c r="G18663" s="40">
        <v>59.6</v>
      </c>
      <c r="H18663" s="40">
        <v>48.9</v>
      </c>
      <c r="I18663" s="40">
        <v>80.7</v>
      </c>
      <c r="J18663" s="40">
        <v>54.1</v>
      </c>
      <c r="K18663" s="40">
        <v>61.2</v>
      </c>
    </row>
    <row r="18664" spans="1:11" x14ac:dyDescent="0.4">
      <c r="A18664" t="s">
        <v>79253</v>
      </c>
      <c r="B18664" s="37" t="s">
        <v>79254</v>
      </c>
      <c r="C18664" s="38">
        <v>46156.580266203702</v>
      </c>
      <c r="D18664" s="37" t="s">
        <v>79255</v>
      </c>
      <c r="E18664" s="37" t="s">
        <v>77269</v>
      </c>
      <c r="F18664" s="38">
        <v>46140.583344907398</v>
      </c>
      <c r="G18664" s="40">
        <v>62.5</v>
      </c>
      <c r="H18664" s="40">
        <v>49.1</v>
      </c>
      <c r="I18664" s="40">
        <v>93.1</v>
      </c>
      <c r="J18664" s="40">
        <v>54</v>
      </c>
      <c r="K18664" s="40">
        <v>61.6</v>
      </c>
    </row>
    <row r="18665" spans="1:11" x14ac:dyDescent="0.4">
      <c r="A18665" t="s">
        <v>79256</v>
      </c>
      <c r="B18665" s="37" t="s">
        <v>79257</v>
      </c>
      <c r="C18665" s="38">
        <v>46156.580451388902</v>
      </c>
      <c r="D18665" s="37" t="s">
        <v>79258</v>
      </c>
      <c r="E18665" s="37" t="s">
        <v>77269</v>
      </c>
      <c r="F18665" s="38">
        <v>46140.625011574099</v>
      </c>
      <c r="G18665" s="40">
        <v>58.6</v>
      </c>
      <c r="H18665" s="40">
        <v>48.5</v>
      </c>
      <c r="I18665" s="40">
        <v>79.900000000000006</v>
      </c>
      <c r="J18665" s="40">
        <v>53.3</v>
      </c>
      <c r="K18665" s="40">
        <v>60.3</v>
      </c>
    </row>
    <row r="18666" spans="1:11" x14ac:dyDescent="0.4">
      <c r="A18666" t="s">
        <v>79259</v>
      </c>
      <c r="B18666" s="37" t="s">
        <v>79260</v>
      </c>
      <c r="C18666" s="38">
        <v>46156.580347222203</v>
      </c>
      <c r="D18666" s="37" t="s">
        <v>79261</v>
      </c>
      <c r="E18666" s="37" t="s">
        <v>77269</v>
      </c>
      <c r="F18666" s="38">
        <v>46140.666678240697</v>
      </c>
      <c r="G18666" s="40">
        <v>59.5</v>
      </c>
      <c r="H18666" s="40">
        <v>49.3</v>
      </c>
      <c r="I18666" s="40">
        <v>81.900000000000006</v>
      </c>
      <c r="J18666" s="40">
        <v>53.9</v>
      </c>
      <c r="K18666" s="40">
        <v>61</v>
      </c>
    </row>
    <row r="18667" spans="1:11" x14ac:dyDescent="0.4">
      <c r="A18667" t="s">
        <v>79262</v>
      </c>
      <c r="B18667" s="37" t="s">
        <v>79263</v>
      </c>
      <c r="C18667" s="38">
        <v>46156.580254629604</v>
      </c>
      <c r="D18667" s="37" t="s">
        <v>79264</v>
      </c>
      <c r="E18667" s="37" t="s">
        <v>77269</v>
      </c>
      <c r="F18667" s="38">
        <v>46140.708344907398</v>
      </c>
      <c r="G18667" s="40">
        <v>60.6</v>
      </c>
      <c r="H18667" s="40">
        <v>48.2</v>
      </c>
      <c r="I18667" s="40">
        <v>86.2</v>
      </c>
      <c r="J18667" s="40">
        <v>53</v>
      </c>
      <c r="K18667" s="40">
        <v>60.9</v>
      </c>
    </row>
    <row r="18668" spans="1:11" x14ac:dyDescent="0.4">
      <c r="A18668" t="s">
        <v>79265</v>
      </c>
      <c r="B18668" s="37" t="s">
        <v>79266</v>
      </c>
      <c r="C18668" s="38">
        <v>46156.580358796302</v>
      </c>
      <c r="D18668" s="37" t="s">
        <v>79267</v>
      </c>
      <c r="E18668" s="37" t="s">
        <v>77269</v>
      </c>
      <c r="F18668" s="38">
        <v>46140.750011574099</v>
      </c>
      <c r="G18668" s="40">
        <v>57.6</v>
      </c>
      <c r="H18668" s="40">
        <v>46.2</v>
      </c>
      <c r="I18668" s="40">
        <v>77.3</v>
      </c>
      <c r="J18668" s="40">
        <v>51.8</v>
      </c>
      <c r="K18668" s="40">
        <v>59.7</v>
      </c>
    </row>
    <row r="18669" spans="1:11" x14ac:dyDescent="0.4">
      <c r="A18669" t="s">
        <v>79268</v>
      </c>
      <c r="B18669" s="37" t="s">
        <v>79269</v>
      </c>
      <c r="C18669" s="38">
        <v>46156.580335648097</v>
      </c>
      <c r="D18669" s="37" t="s">
        <v>79270</v>
      </c>
      <c r="E18669" s="37" t="s">
        <v>77269</v>
      </c>
      <c r="F18669" s="38">
        <v>46140.791678240697</v>
      </c>
      <c r="G18669" s="40">
        <v>58.6</v>
      </c>
      <c r="H18669" s="40">
        <v>46.5</v>
      </c>
      <c r="I18669" s="40">
        <v>83.3</v>
      </c>
      <c r="J18669" s="40">
        <v>53.5</v>
      </c>
      <c r="K18669" s="40">
        <v>60.2</v>
      </c>
    </row>
    <row r="18670" spans="1:11" x14ac:dyDescent="0.4">
      <c r="A18670" t="s">
        <v>79271</v>
      </c>
      <c r="B18670" s="37" t="s">
        <v>79272</v>
      </c>
      <c r="C18670" s="38">
        <v>46156.580277777801</v>
      </c>
      <c r="D18670" s="37" t="s">
        <v>79273</v>
      </c>
      <c r="E18670" s="37" t="s">
        <v>77269</v>
      </c>
      <c r="F18670" s="38">
        <v>46140.833344907398</v>
      </c>
      <c r="G18670" s="40">
        <v>59</v>
      </c>
      <c r="H18670" s="40">
        <v>49.8</v>
      </c>
      <c r="I18670" s="40">
        <v>79.099999999999994</v>
      </c>
      <c r="J18670" s="40">
        <v>54.4</v>
      </c>
      <c r="K18670" s="40">
        <v>60.7</v>
      </c>
    </row>
    <row r="18671" spans="1:11" x14ac:dyDescent="0.4">
      <c r="A18671" t="s">
        <v>79274</v>
      </c>
      <c r="B18671" s="37" t="s">
        <v>79275</v>
      </c>
      <c r="C18671" s="38">
        <v>46156.5805092593</v>
      </c>
      <c r="D18671" s="37" t="s">
        <v>79276</v>
      </c>
      <c r="E18671" s="37" t="s">
        <v>77269</v>
      </c>
      <c r="F18671" s="38">
        <v>46140.875011574099</v>
      </c>
      <c r="G18671" s="40">
        <v>57.9</v>
      </c>
      <c r="H18671" s="40">
        <v>44.5</v>
      </c>
      <c r="I18671" s="40">
        <v>80</v>
      </c>
      <c r="J18671" s="40">
        <v>51</v>
      </c>
      <c r="K18671" s="40">
        <v>59.3</v>
      </c>
    </row>
    <row r="18672" spans="1:11" x14ac:dyDescent="0.4">
      <c r="A18672" t="s">
        <v>79277</v>
      </c>
      <c r="B18672" s="37" t="s">
        <v>79278</v>
      </c>
      <c r="C18672" s="38">
        <v>46156.580358796302</v>
      </c>
      <c r="D18672" s="37" t="s">
        <v>79279</v>
      </c>
      <c r="E18672" s="37" t="s">
        <v>77269</v>
      </c>
      <c r="F18672" s="38">
        <v>46140.916678240697</v>
      </c>
      <c r="G18672" s="40">
        <v>56.8</v>
      </c>
      <c r="H18672" s="40">
        <v>45.5</v>
      </c>
      <c r="I18672" s="40">
        <v>82.7</v>
      </c>
      <c r="J18672" s="40">
        <v>49.8</v>
      </c>
      <c r="K18672" s="40">
        <v>58.6</v>
      </c>
    </row>
    <row r="18673" spans="1:11" x14ac:dyDescent="0.4">
      <c r="A18673" t="s">
        <v>79280</v>
      </c>
      <c r="B18673" s="37" t="s">
        <v>79281</v>
      </c>
      <c r="C18673" s="38">
        <v>46156.580324074101</v>
      </c>
      <c r="D18673" s="37" t="s">
        <v>79282</v>
      </c>
      <c r="E18673" s="37" t="s">
        <v>77269</v>
      </c>
      <c r="F18673" s="38">
        <v>46140.958344907398</v>
      </c>
      <c r="G18673" s="40">
        <v>56.2</v>
      </c>
      <c r="H18673" s="40">
        <v>44.1</v>
      </c>
      <c r="I18673" s="40">
        <v>76.599999999999994</v>
      </c>
      <c r="J18673" s="40">
        <v>49.3</v>
      </c>
      <c r="K18673" s="40">
        <v>58.5</v>
      </c>
    </row>
    <row r="18674" spans="1:11" x14ac:dyDescent="0.4">
      <c r="A18674" t="s">
        <v>79283</v>
      </c>
      <c r="B18674" s="37" t="s">
        <v>79284</v>
      </c>
      <c r="C18674" s="38">
        <v>46156.580381944397</v>
      </c>
      <c r="D18674" s="37" t="s">
        <v>79285</v>
      </c>
      <c r="E18674" s="37" t="s">
        <v>77269</v>
      </c>
      <c r="F18674" s="38">
        <v>46141.000011574099</v>
      </c>
      <c r="G18674" s="40">
        <v>55.2</v>
      </c>
      <c r="H18674" s="40">
        <v>42.9</v>
      </c>
      <c r="I18674" s="40">
        <v>77.5</v>
      </c>
      <c r="J18674" s="40">
        <v>46.9</v>
      </c>
      <c r="K18674" s="40">
        <v>57.8</v>
      </c>
    </row>
    <row r="18675" spans="1:11" x14ac:dyDescent="0.4">
      <c r="A18675" t="s">
        <v>79286</v>
      </c>
      <c r="B18675" s="37" t="s">
        <v>79287</v>
      </c>
      <c r="C18675" s="38">
        <v>46156.5803703704</v>
      </c>
      <c r="D18675" s="37" t="s">
        <v>79288</v>
      </c>
      <c r="E18675" s="37" t="s">
        <v>77269</v>
      </c>
      <c r="F18675" s="38">
        <v>46141.041678240697</v>
      </c>
      <c r="G18675" s="40">
        <v>54.2</v>
      </c>
      <c r="H18675" s="40">
        <v>41.6</v>
      </c>
      <c r="I18675" s="40">
        <v>66.900000000000006</v>
      </c>
      <c r="J18675" s="40">
        <v>45.4</v>
      </c>
      <c r="K18675" s="40">
        <v>57.6</v>
      </c>
    </row>
    <row r="18676" spans="1:11" x14ac:dyDescent="0.4">
      <c r="A18676" t="s">
        <v>79289</v>
      </c>
      <c r="B18676" s="37" t="s">
        <v>79290</v>
      </c>
      <c r="C18676" s="38">
        <v>46156.580254629604</v>
      </c>
      <c r="D18676" s="37" t="s">
        <v>79291</v>
      </c>
      <c r="E18676" s="37" t="s">
        <v>77269</v>
      </c>
      <c r="F18676" s="38">
        <v>46141.083344907398</v>
      </c>
      <c r="G18676" s="40">
        <v>54.7</v>
      </c>
      <c r="H18676" s="40">
        <v>41.8</v>
      </c>
      <c r="I18676" s="40">
        <v>82.8</v>
      </c>
      <c r="J18676" s="40">
        <v>44.9</v>
      </c>
      <c r="K18676" s="40">
        <v>56.8</v>
      </c>
    </row>
    <row r="18677" spans="1:11" x14ac:dyDescent="0.4">
      <c r="A18677" t="s">
        <v>79292</v>
      </c>
      <c r="B18677" s="37" t="s">
        <v>79293</v>
      </c>
      <c r="C18677" s="38">
        <v>46156.580381944397</v>
      </c>
      <c r="D18677" s="37" t="s">
        <v>79294</v>
      </c>
      <c r="E18677" s="37" t="s">
        <v>77269</v>
      </c>
      <c r="F18677" s="38">
        <v>46141.125011574099</v>
      </c>
      <c r="G18677" s="40">
        <v>60.7</v>
      </c>
      <c r="H18677" s="40">
        <v>42.2</v>
      </c>
      <c r="I18677" s="40">
        <v>94.9</v>
      </c>
      <c r="J18677" s="40">
        <v>44.9</v>
      </c>
      <c r="K18677" s="40">
        <v>55.9</v>
      </c>
    </row>
    <row r="18678" spans="1:11" x14ac:dyDescent="0.4">
      <c r="A18678" t="s">
        <v>79295</v>
      </c>
      <c r="B18678" s="37" t="s">
        <v>79296</v>
      </c>
      <c r="C18678" s="38">
        <v>46156.580289351798</v>
      </c>
      <c r="D18678" s="37" t="s">
        <v>79297</v>
      </c>
      <c r="E18678" s="37" t="s">
        <v>77269</v>
      </c>
      <c r="F18678" s="38">
        <v>46141.166678240697</v>
      </c>
      <c r="G18678" s="40">
        <v>53.7</v>
      </c>
      <c r="H18678" s="40">
        <v>43.1</v>
      </c>
      <c r="I18678" s="40">
        <v>66.599999999999994</v>
      </c>
      <c r="J18678" s="40">
        <v>46</v>
      </c>
      <c r="K18678" s="40">
        <v>57.2</v>
      </c>
    </row>
    <row r="18679" spans="1:11" x14ac:dyDescent="0.4">
      <c r="A18679" t="s">
        <v>79298</v>
      </c>
      <c r="B18679" s="37" t="s">
        <v>79299</v>
      </c>
      <c r="C18679" s="38">
        <v>46156.580393518503</v>
      </c>
      <c r="D18679" s="37" t="s">
        <v>79300</v>
      </c>
      <c r="E18679" s="37" t="s">
        <v>77269</v>
      </c>
      <c r="F18679" s="38">
        <v>46141.208344907398</v>
      </c>
      <c r="G18679" s="40">
        <v>55.2</v>
      </c>
      <c r="H18679" s="40">
        <v>44.4</v>
      </c>
      <c r="I18679" s="40">
        <v>69</v>
      </c>
      <c r="J18679" s="40">
        <v>47.9</v>
      </c>
      <c r="K18679" s="40">
        <v>58.4</v>
      </c>
    </row>
    <row r="18680" spans="1:11" x14ac:dyDescent="0.4">
      <c r="A18680" t="s">
        <v>79301</v>
      </c>
      <c r="B18680" s="37" t="s">
        <v>79302</v>
      </c>
      <c r="C18680" s="38">
        <v>46156.5804166667</v>
      </c>
      <c r="D18680" s="37" t="s">
        <v>79303</v>
      </c>
      <c r="E18680" s="37" t="s">
        <v>77269</v>
      </c>
      <c r="F18680" s="38">
        <v>46141.250011574099</v>
      </c>
      <c r="G18680" s="40">
        <v>59.4</v>
      </c>
      <c r="H18680" s="40">
        <v>45.8</v>
      </c>
      <c r="I18680" s="40">
        <v>81.599999999999994</v>
      </c>
      <c r="J18680" s="40">
        <v>51.4</v>
      </c>
      <c r="K18680" s="40">
        <v>61.4</v>
      </c>
    </row>
    <row r="18681" spans="1:11" x14ac:dyDescent="0.4">
      <c r="A18681" t="s">
        <v>79304</v>
      </c>
      <c r="B18681" s="37" t="s">
        <v>79305</v>
      </c>
      <c r="C18681" s="38">
        <v>46156.580381944397</v>
      </c>
      <c r="D18681" s="37" t="s">
        <v>79306</v>
      </c>
      <c r="E18681" s="37" t="s">
        <v>77269</v>
      </c>
      <c r="F18681" s="38">
        <v>46141.291678240697</v>
      </c>
      <c r="G18681" s="40">
        <v>58.9</v>
      </c>
      <c r="H18681" s="40">
        <v>49.2</v>
      </c>
      <c r="I18681" s="40">
        <v>73.400000000000006</v>
      </c>
      <c r="J18681" s="40">
        <v>54.7</v>
      </c>
      <c r="K18681" s="40">
        <v>61.2</v>
      </c>
    </row>
    <row r="18682" spans="1:11" x14ac:dyDescent="0.4">
      <c r="A18682" t="s">
        <v>79307</v>
      </c>
      <c r="B18682" s="37" t="s">
        <v>79308</v>
      </c>
      <c r="C18682" s="38">
        <v>46156.580462963</v>
      </c>
      <c r="D18682" s="37" t="s">
        <v>79309</v>
      </c>
      <c r="E18682" s="37" t="s">
        <v>77269</v>
      </c>
      <c r="F18682" s="38">
        <v>46141.333344907398</v>
      </c>
      <c r="G18682" s="40">
        <v>62</v>
      </c>
      <c r="H18682" s="40">
        <v>53.1</v>
      </c>
      <c r="I18682" s="40">
        <v>82.7</v>
      </c>
      <c r="J18682" s="40">
        <v>57.4</v>
      </c>
      <c r="K18682" s="40">
        <v>64</v>
      </c>
    </row>
    <row r="18683" spans="1:11" x14ac:dyDescent="0.4">
      <c r="A18683" t="s">
        <v>79310</v>
      </c>
      <c r="B18683" s="37" t="s">
        <v>79311</v>
      </c>
      <c r="C18683" s="38">
        <v>46156.580381944397</v>
      </c>
      <c r="D18683" s="37" t="s">
        <v>79312</v>
      </c>
      <c r="E18683" s="37" t="s">
        <v>77269</v>
      </c>
      <c r="F18683" s="38">
        <v>46141.375011574099</v>
      </c>
      <c r="G18683" s="40">
        <v>61.8</v>
      </c>
      <c r="H18683" s="40">
        <v>52.4</v>
      </c>
      <c r="I18683" s="40">
        <v>80</v>
      </c>
      <c r="J18683" s="40">
        <v>56.6</v>
      </c>
      <c r="K18683" s="40">
        <v>63.8</v>
      </c>
    </row>
    <row r="18684" spans="1:11" x14ac:dyDescent="0.4">
      <c r="A18684" t="s">
        <v>79313</v>
      </c>
      <c r="B18684" s="37" t="s">
        <v>79314</v>
      </c>
      <c r="C18684" s="38">
        <v>46156.580312500002</v>
      </c>
      <c r="D18684" s="37" t="s">
        <v>79315</v>
      </c>
      <c r="E18684" s="37" t="s">
        <v>77269</v>
      </c>
      <c r="F18684" s="38">
        <v>46141.416678240697</v>
      </c>
      <c r="G18684" s="40">
        <v>63.1</v>
      </c>
      <c r="H18684" s="40">
        <v>51.7</v>
      </c>
      <c r="I18684" s="40">
        <v>87.1</v>
      </c>
      <c r="J18684" s="40">
        <v>56.7</v>
      </c>
      <c r="K18684" s="40">
        <v>64.599999999999994</v>
      </c>
    </row>
    <row r="18685" spans="1:11" x14ac:dyDescent="0.4">
      <c r="A18685" t="s">
        <v>79316</v>
      </c>
      <c r="B18685" s="37" t="s">
        <v>79317</v>
      </c>
      <c r="C18685" s="38">
        <v>46156.580405092602</v>
      </c>
      <c r="D18685" s="37" t="s">
        <v>79318</v>
      </c>
      <c r="E18685" s="37" t="s">
        <v>77269</v>
      </c>
      <c r="F18685" s="38">
        <v>46141.458344907398</v>
      </c>
      <c r="G18685" s="40">
        <v>63.2</v>
      </c>
      <c r="H18685" s="40">
        <v>50.4</v>
      </c>
      <c r="I18685" s="40">
        <v>87.1</v>
      </c>
      <c r="J18685" s="40">
        <v>56</v>
      </c>
      <c r="K18685" s="40">
        <v>65.7</v>
      </c>
    </row>
    <row r="18686" spans="1:11" x14ac:dyDescent="0.4">
      <c r="A18686" t="s">
        <v>79319</v>
      </c>
      <c r="B18686" s="37" t="s">
        <v>79320</v>
      </c>
      <c r="C18686" s="38">
        <v>46156.580428240697</v>
      </c>
      <c r="D18686" s="37" t="s">
        <v>79321</v>
      </c>
      <c r="E18686" s="37" t="s">
        <v>77269</v>
      </c>
      <c r="F18686" s="38">
        <v>46141.500011574099</v>
      </c>
      <c r="G18686" s="40">
        <v>63.8</v>
      </c>
      <c r="H18686" s="40">
        <v>52.1</v>
      </c>
      <c r="I18686" s="40">
        <v>87.8</v>
      </c>
      <c r="J18686" s="40">
        <v>57.2</v>
      </c>
      <c r="K18686" s="40">
        <v>65.599999999999994</v>
      </c>
    </row>
    <row r="18687" spans="1:11" x14ac:dyDescent="0.4">
      <c r="A18687" t="s">
        <v>79322</v>
      </c>
      <c r="B18687" s="37" t="s">
        <v>79323</v>
      </c>
      <c r="C18687" s="38">
        <v>46156.580335648097</v>
      </c>
      <c r="D18687" s="37" t="s">
        <v>79324</v>
      </c>
      <c r="E18687" s="37" t="s">
        <v>77269</v>
      </c>
      <c r="F18687" s="38">
        <v>46141.541678240697</v>
      </c>
      <c r="G18687" s="40">
        <v>62.1</v>
      </c>
      <c r="H18687" s="40">
        <v>50.9</v>
      </c>
      <c r="I18687" s="40">
        <v>87.4</v>
      </c>
      <c r="J18687" s="40">
        <v>55.7</v>
      </c>
      <c r="K18687" s="40">
        <v>64.2</v>
      </c>
    </row>
    <row r="18688" spans="1:11" x14ac:dyDescent="0.4">
      <c r="A18688" t="s">
        <v>79325</v>
      </c>
      <c r="B18688" s="37" t="s">
        <v>79326</v>
      </c>
      <c r="C18688" s="38">
        <v>46156.580312500002</v>
      </c>
      <c r="D18688" s="37" t="s">
        <v>79327</v>
      </c>
      <c r="E18688" s="37" t="s">
        <v>77269</v>
      </c>
      <c r="F18688" s="38">
        <v>46141.583344907398</v>
      </c>
      <c r="G18688" s="40">
        <v>63.5</v>
      </c>
      <c r="H18688" s="40">
        <v>50.9</v>
      </c>
      <c r="I18688" s="40">
        <v>94.6</v>
      </c>
      <c r="J18688" s="40">
        <v>54.8</v>
      </c>
      <c r="K18688" s="40">
        <v>62.6</v>
      </c>
    </row>
    <row r="18689" spans="1:11" x14ac:dyDescent="0.4">
      <c r="A18689" t="s">
        <v>79328</v>
      </c>
      <c r="B18689" s="37" t="s">
        <v>79329</v>
      </c>
      <c r="C18689" s="38">
        <v>46156.580347222203</v>
      </c>
      <c r="D18689" s="37" t="s">
        <v>79330</v>
      </c>
      <c r="E18689" s="37" t="s">
        <v>77269</v>
      </c>
      <c r="F18689" s="38">
        <v>46141.625011574099</v>
      </c>
      <c r="G18689" s="40">
        <v>61.8</v>
      </c>
      <c r="H18689" s="40">
        <v>50.6</v>
      </c>
      <c r="I18689" s="40">
        <v>88.6</v>
      </c>
      <c r="J18689" s="40">
        <v>55.6</v>
      </c>
      <c r="K18689" s="40">
        <v>63.1</v>
      </c>
    </row>
    <row r="18690" spans="1:11" x14ac:dyDescent="0.4">
      <c r="A18690" t="s">
        <v>79331</v>
      </c>
      <c r="B18690" s="37" t="s">
        <v>79332</v>
      </c>
      <c r="C18690" s="38">
        <v>46156.580405092602</v>
      </c>
      <c r="D18690" s="37" t="s">
        <v>79333</v>
      </c>
      <c r="E18690" s="37" t="s">
        <v>77269</v>
      </c>
      <c r="F18690" s="38">
        <v>46141.666678240697</v>
      </c>
      <c r="G18690" s="40">
        <v>60.6</v>
      </c>
      <c r="H18690" s="40">
        <v>50.8</v>
      </c>
      <c r="I18690" s="40">
        <v>84.2</v>
      </c>
      <c r="J18690" s="40">
        <v>55.4</v>
      </c>
      <c r="K18690" s="40">
        <v>62.4</v>
      </c>
    </row>
    <row r="18691" spans="1:11" x14ac:dyDescent="0.4">
      <c r="A18691" t="s">
        <v>79334</v>
      </c>
      <c r="B18691" s="37" t="s">
        <v>79335</v>
      </c>
      <c r="C18691" s="38">
        <v>46156.580358796302</v>
      </c>
      <c r="D18691" s="37" t="s">
        <v>79336</v>
      </c>
      <c r="E18691" s="37" t="s">
        <v>77269</v>
      </c>
      <c r="F18691" s="38">
        <v>46141.708344907398</v>
      </c>
      <c r="G18691" s="40">
        <v>59.3</v>
      </c>
      <c r="H18691" s="40">
        <v>49.4</v>
      </c>
      <c r="I18691" s="40">
        <v>83.2</v>
      </c>
      <c r="J18691" s="40">
        <v>54.3</v>
      </c>
      <c r="K18691" s="40">
        <v>61.1</v>
      </c>
    </row>
    <row r="18692" spans="1:11" x14ac:dyDescent="0.4">
      <c r="A18692" t="s">
        <v>79337</v>
      </c>
      <c r="B18692" s="37" t="s">
        <v>79338</v>
      </c>
      <c r="C18692" s="38">
        <v>46156.5805092593</v>
      </c>
      <c r="D18692" s="37" t="s">
        <v>79339</v>
      </c>
      <c r="E18692" s="37" t="s">
        <v>77269</v>
      </c>
      <c r="F18692" s="38">
        <v>46141.750011574099</v>
      </c>
      <c r="G18692" s="40">
        <v>64.3</v>
      </c>
      <c r="H18692" s="40">
        <v>47.8</v>
      </c>
      <c r="I18692" s="40">
        <v>89.3</v>
      </c>
      <c r="J18692" s="40">
        <v>53.4</v>
      </c>
      <c r="K18692" s="40">
        <v>61.9</v>
      </c>
    </row>
    <row r="18693" spans="1:11" x14ac:dyDescent="0.4">
      <c r="A18693" t="s">
        <v>79340</v>
      </c>
      <c r="B18693" s="37" t="s">
        <v>79341</v>
      </c>
      <c r="C18693" s="38">
        <v>46156.580486111103</v>
      </c>
      <c r="D18693" s="37" t="s">
        <v>79342</v>
      </c>
      <c r="E18693" s="37" t="s">
        <v>77269</v>
      </c>
      <c r="F18693" s="38">
        <v>46141.791678240697</v>
      </c>
      <c r="G18693" s="40">
        <v>60.5</v>
      </c>
      <c r="H18693" s="40">
        <v>49.1</v>
      </c>
      <c r="I18693" s="40">
        <v>83.1</v>
      </c>
      <c r="J18693" s="40">
        <v>54.5</v>
      </c>
      <c r="K18693" s="40">
        <v>61.7</v>
      </c>
    </row>
    <row r="18694" spans="1:11" x14ac:dyDescent="0.4">
      <c r="A18694" t="s">
        <v>79343</v>
      </c>
      <c r="B18694" s="37" t="s">
        <v>79344</v>
      </c>
      <c r="C18694" s="38">
        <v>46156.580486111103</v>
      </c>
      <c r="D18694" s="37" t="s">
        <v>79345</v>
      </c>
      <c r="E18694" s="37" t="s">
        <v>77269</v>
      </c>
      <c r="F18694" s="38">
        <v>46141.833344907398</v>
      </c>
      <c r="G18694" s="40">
        <v>61.5</v>
      </c>
      <c r="H18694" s="40">
        <v>51.9</v>
      </c>
      <c r="I18694" s="40">
        <v>87</v>
      </c>
      <c r="J18694" s="40">
        <v>55</v>
      </c>
      <c r="K18694" s="40">
        <v>60.5</v>
      </c>
    </row>
    <row r="18695" spans="1:11" x14ac:dyDescent="0.4">
      <c r="A18695" t="s">
        <v>79346</v>
      </c>
      <c r="B18695" s="37" t="s">
        <v>79347</v>
      </c>
      <c r="C18695" s="38">
        <v>46156.580358796302</v>
      </c>
      <c r="D18695" s="37" t="s">
        <v>79348</v>
      </c>
      <c r="E18695" s="37" t="s">
        <v>77269</v>
      </c>
      <c r="F18695" s="38">
        <v>46141.875011574099</v>
      </c>
      <c r="G18695" s="40">
        <v>59.4</v>
      </c>
      <c r="H18695" s="40">
        <v>47.2</v>
      </c>
      <c r="I18695" s="40">
        <v>85.2</v>
      </c>
      <c r="J18695" s="40">
        <v>53.8</v>
      </c>
      <c r="K18695" s="40">
        <v>61.2</v>
      </c>
    </row>
    <row r="18696" spans="1:11" x14ac:dyDescent="0.4">
      <c r="A18696" t="s">
        <v>79349</v>
      </c>
      <c r="B18696" s="37" t="s">
        <v>79350</v>
      </c>
      <c r="C18696" s="38">
        <v>46156.580358796302</v>
      </c>
      <c r="D18696" s="37" t="s">
        <v>79351</v>
      </c>
      <c r="E18696" s="37" t="s">
        <v>77269</v>
      </c>
      <c r="F18696" s="38">
        <v>46141.916678240697</v>
      </c>
      <c r="G18696" s="40">
        <v>58.6</v>
      </c>
      <c r="H18696" s="40">
        <v>50.2</v>
      </c>
      <c r="I18696" s="40">
        <v>78.900000000000006</v>
      </c>
      <c r="J18696" s="40">
        <v>54.3</v>
      </c>
      <c r="K18696" s="40">
        <v>60.3</v>
      </c>
    </row>
    <row r="18697" spans="1:11" x14ac:dyDescent="0.4">
      <c r="A18697" t="s">
        <v>79352</v>
      </c>
      <c r="B18697" s="37" t="s">
        <v>79353</v>
      </c>
      <c r="C18697" s="38">
        <v>46156.580381944397</v>
      </c>
      <c r="D18697" s="37" t="s">
        <v>79354</v>
      </c>
      <c r="E18697" s="37" t="s">
        <v>77269</v>
      </c>
      <c r="F18697" s="38">
        <v>46141.958344907398</v>
      </c>
      <c r="G18697" s="40">
        <v>58.9</v>
      </c>
      <c r="H18697" s="40">
        <v>46</v>
      </c>
      <c r="I18697" s="40">
        <v>78</v>
      </c>
      <c r="J18697" s="40">
        <v>53.5</v>
      </c>
      <c r="K18697" s="40">
        <v>60.6</v>
      </c>
    </row>
    <row r="18698" spans="1:11" x14ac:dyDescent="0.4">
      <c r="A18698" t="s">
        <v>79355</v>
      </c>
      <c r="B18698" s="37" t="s">
        <v>79356</v>
      </c>
      <c r="C18698" s="38">
        <v>46156.580486111103</v>
      </c>
      <c r="D18698" s="37" t="s">
        <v>79357</v>
      </c>
      <c r="E18698" s="37" t="s">
        <v>77269</v>
      </c>
      <c r="F18698" s="38">
        <v>46142.000011574099</v>
      </c>
      <c r="G18698" s="40">
        <v>55.2</v>
      </c>
      <c r="H18698" s="40">
        <v>43.6</v>
      </c>
      <c r="I18698" s="40">
        <v>83.6</v>
      </c>
      <c r="J18698" s="40">
        <v>47.7</v>
      </c>
      <c r="K18698" s="40">
        <v>57.8</v>
      </c>
    </row>
    <row r="18699" spans="1:11" x14ac:dyDescent="0.4">
      <c r="A18699" t="s">
        <v>79358</v>
      </c>
      <c r="B18699" s="37" t="s">
        <v>79359</v>
      </c>
      <c r="C18699" s="38">
        <v>46156.580358796302</v>
      </c>
      <c r="D18699" s="37" t="s">
        <v>79360</v>
      </c>
      <c r="E18699" s="37" t="s">
        <v>77269</v>
      </c>
      <c r="F18699" s="38">
        <v>46142.041678240697</v>
      </c>
      <c r="G18699" s="40">
        <v>53.7</v>
      </c>
      <c r="H18699" s="40">
        <v>42.7</v>
      </c>
      <c r="I18699" s="40">
        <v>71.7</v>
      </c>
      <c r="J18699" s="40">
        <v>45.6</v>
      </c>
      <c r="K18699" s="40">
        <v>57</v>
      </c>
    </row>
    <row r="18700" spans="1:11" x14ac:dyDescent="0.4">
      <c r="A18700" t="s">
        <v>79361</v>
      </c>
      <c r="B18700" s="37" t="s">
        <v>79362</v>
      </c>
      <c r="C18700" s="38">
        <v>46156.580474536997</v>
      </c>
      <c r="D18700" s="37" t="s">
        <v>79363</v>
      </c>
      <c r="E18700" s="37" t="s">
        <v>77269</v>
      </c>
      <c r="F18700" s="38">
        <v>46142.083344907398</v>
      </c>
      <c r="G18700" s="40">
        <v>53.3</v>
      </c>
      <c r="H18700" s="40">
        <v>42.3</v>
      </c>
      <c r="I18700" s="40">
        <v>71.3</v>
      </c>
      <c r="J18700" s="40">
        <v>44.2</v>
      </c>
      <c r="K18700" s="40">
        <v>56.4</v>
      </c>
    </row>
    <row r="18701" spans="1:11" x14ac:dyDescent="0.4">
      <c r="A18701" t="s">
        <v>79364</v>
      </c>
      <c r="B18701" s="37" t="s">
        <v>79365</v>
      </c>
      <c r="C18701" s="38">
        <v>46156.580266203702</v>
      </c>
      <c r="D18701" s="37" t="s">
        <v>79366</v>
      </c>
      <c r="E18701" s="37" t="s">
        <v>77269</v>
      </c>
      <c r="F18701" s="38">
        <v>46142.125011574099</v>
      </c>
      <c r="G18701" s="40">
        <v>54.2</v>
      </c>
      <c r="H18701" s="40">
        <v>41.5</v>
      </c>
      <c r="I18701" s="40">
        <v>84.7</v>
      </c>
      <c r="J18701" s="40">
        <v>44.1</v>
      </c>
      <c r="K18701" s="40">
        <v>56.5</v>
      </c>
    </row>
    <row r="18702" spans="1:11" x14ac:dyDescent="0.4">
      <c r="A18702" t="s">
        <v>79367</v>
      </c>
      <c r="B18702" s="37" t="s">
        <v>79368</v>
      </c>
      <c r="C18702" s="38">
        <v>46156.580428240697</v>
      </c>
      <c r="D18702" s="37" t="s">
        <v>79369</v>
      </c>
      <c r="E18702" s="37" t="s">
        <v>77269</v>
      </c>
      <c r="F18702" s="38">
        <v>46142.166678240697</v>
      </c>
      <c r="G18702" s="40">
        <v>53.8</v>
      </c>
      <c r="H18702" s="40">
        <v>42.9</v>
      </c>
      <c r="I18702" s="40">
        <v>78.5</v>
      </c>
      <c r="J18702" s="40">
        <v>45.7</v>
      </c>
      <c r="K18702" s="40">
        <v>56.6</v>
      </c>
    </row>
    <row r="18703" spans="1:11" x14ac:dyDescent="0.4">
      <c r="A18703" t="s">
        <v>79370</v>
      </c>
      <c r="B18703" s="37" t="s">
        <v>79371</v>
      </c>
      <c r="C18703" s="38">
        <v>46156.580335648097</v>
      </c>
      <c r="D18703" s="37" t="s">
        <v>79372</v>
      </c>
      <c r="E18703" s="37" t="s">
        <v>77269</v>
      </c>
      <c r="F18703" s="38">
        <v>46142.208344907398</v>
      </c>
      <c r="G18703" s="40">
        <v>55.7</v>
      </c>
      <c r="H18703" s="40">
        <v>44.9</v>
      </c>
      <c r="I18703" s="40">
        <v>76.2</v>
      </c>
      <c r="J18703" s="40">
        <v>48.3</v>
      </c>
      <c r="K18703" s="40">
        <v>58.3</v>
      </c>
    </row>
    <row r="18704" spans="1:11" x14ac:dyDescent="0.4">
      <c r="A18704" t="s">
        <v>79373</v>
      </c>
      <c r="B18704" s="37" t="s">
        <v>79374</v>
      </c>
      <c r="C18704" s="38">
        <v>46156.580277777801</v>
      </c>
      <c r="D18704" s="37" t="s">
        <v>79375</v>
      </c>
      <c r="E18704" s="37" t="s">
        <v>77269</v>
      </c>
      <c r="F18704" s="38">
        <v>46142.250011574099</v>
      </c>
      <c r="G18704" s="40">
        <v>60.1</v>
      </c>
      <c r="H18704" s="40">
        <v>46.3</v>
      </c>
      <c r="I18704" s="40">
        <v>87.3</v>
      </c>
      <c r="J18704" s="40">
        <v>50.4</v>
      </c>
      <c r="K18704" s="40">
        <v>59.9</v>
      </c>
    </row>
    <row r="18705" spans="1:11" x14ac:dyDescent="0.4">
      <c r="A18705" t="s">
        <v>79376</v>
      </c>
      <c r="B18705" s="37" t="s">
        <v>79377</v>
      </c>
      <c r="C18705" s="38">
        <v>46156.580266203702</v>
      </c>
      <c r="D18705" s="37" t="s">
        <v>79378</v>
      </c>
      <c r="E18705" s="37" t="s">
        <v>77269</v>
      </c>
      <c r="F18705" s="38">
        <v>46142.291678240697</v>
      </c>
      <c r="G18705" s="40">
        <v>60.1</v>
      </c>
      <c r="H18705" s="40">
        <v>49.3</v>
      </c>
      <c r="I18705" s="40">
        <v>85</v>
      </c>
      <c r="J18705" s="40">
        <v>55</v>
      </c>
      <c r="K18705" s="40">
        <v>61.9</v>
      </c>
    </row>
    <row r="18706" spans="1:11" x14ac:dyDescent="0.4">
      <c r="A18706" t="s">
        <v>79379</v>
      </c>
      <c r="B18706" s="37" t="s">
        <v>79380</v>
      </c>
      <c r="C18706" s="38">
        <v>46156.580486111103</v>
      </c>
      <c r="D18706" s="37" t="s">
        <v>79381</v>
      </c>
      <c r="E18706" s="37" t="s">
        <v>77269</v>
      </c>
      <c r="F18706" s="38">
        <v>46142.333344907398</v>
      </c>
      <c r="G18706" s="40">
        <v>61.6</v>
      </c>
      <c r="H18706" s="40">
        <v>53</v>
      </c>
      <c r="I18706" s="40">
        <v>83.5</v>
      </c>
      <c r="J18706" s="40">
        <v>58</v>
      </c>
      <c r="K18706" s="40">
        <v>63.3</v>
      </c>
    </row>
    <row r="18707" spans="1:11" x14ac:dyDescent="0.4">
      <c r="A18707" t="s">
        <v>79382</v>
      </c>
      <c r="B18707" s="37" t="s">
        <v>79383</v>
      </c>
      <c r="C18707" s="38">
        <v>46156.580462963</v>
      </c>
      <c r="D18707" s="37" t="s">
        <v>79384</v>
      </c>
      <c r="E18707" s="37" t="s">
        <v>77269</v>
      </c>
      <c r="F18707" s="38">
        <v>46142.375011574099</v>
      </c>
      <c r="G18707" s="40">
        <v>59.9</v>
      </c>
      <c r="H18707" s="40">
        <v>49.3</v>
      </c>
      <c r="I18707" s="40">
        <v>80.900000000000006</v>
      </c>
      <c r="J18707" s="40">
        <v>55.8</v>
      </c>
      <c r="K18707" s="40">
        <v>62</v>
      </c>
    </row>
    <row r="18708" spans="1:11" x14ac:dyDescent="0.4">
      <c r="A18708" t="s">
        <v>79385</v>
      </c>
      <c r="B18708" s="37" t="s">
        <v>79386</v>
      </c>
      <c r="C18708" s="38">
        <v>46156.580347222203</v>
      </c>
      <c r="D18708" s="37" t="s">
        <v>79387</v>
      </c>
      <c r="E18708" s="37" t="s">
        <v>77269</v>
      </c>
      <c r="F18708" s="38">
        <v>46142.416678240697</v>
      </c>
      <c r="G18708" s="40">
        <v>60</v>
      </c>
      <c r="H18708" s="40">
        <v>49.8</v>
      </c>
      <c r="I18708" s="40">
        <v>85.7</v>
      </c>
      <c r="J18708" s="40">
        <v>54</v>
      </c>
      <c r="K18708" s="40">
        <v>61.4</v>
      </c>
    </row>
    <row r="18709" spans="1:11" x14ac:dyDescent="0.4">
      <c r="A18709" t="s">
        <v>79388</v>
      </c>
      <c r="B18709" s="37" t="s">
        <v>79389</v>
      </c>
      <c r="C18709" s="38">
        <v>46156.5804166667</v>
      </c>
      <c r="D18709" s="37" t="s">
        <v>79390</v>
      </c>
      <c r="E18709" s="37" t="s">
        <v>77269</v>
      </c>
      <c r="F18709" s="38">
        <v>46142.458344907398</v>
      </c>
      <c r="G18709" s="40">
        <v>58.7</v>
      </c>
      <c r="H18709" s="40">
        <v>49.2</v>
      </c>
      <c r="I18709" s="40">
        <v>78.400000000000006</v>
      </c>
      <c r="J18709" s="40">
        <v>53.8</v>
      </c>
      <c r="K18709" s="40">
        <v>60.7</v>
      </c>
    </row>
    <row r="18710" spans="1:11" x14ac:dyDescent="0.4">
      <c r="A18710" t="s">
        <v>79391</v>
      </c>
      <c r="B18710" s="37" t="s">
        <v>79392</v>
      </c>
      <c r="C18710" s="38">
        <v>46156.580497685201</v>
      </c>
      <c r="D18710" s="37" t="s">
        <v>79393</v>
      </c>
      <c r="E18710" s="37" t="s">
        <v>77269</v>
      </c>
      <c r="F18710" s="38">
        <v>46142.500011574099</v>
      </c>
      <c r="G18710" s="40">
        <v>58.8</v>
      </c>
      <c r="H18710" s="40">
        <v>49.1</v>
      </c>
      <c r="I18710" s="40">
        <v>77.2</v>
      </c>
      <c r="J18710" s="40">
        <v>54.4</v>
      </c>
      <c r="K18710" s="40">
        <v>60.7</v>
      </c>
    </row>
    <row r="18711" spans="1:11" x14ac:dyDescent="0.4">
      <c r="A18711" t="s">
        <v>79394</v>
      </c>
      <c r="B18711" s="37" t="s">
        <v>79395</v>
      </c>
      <c r="C18711" s="38">
        <v>46156.580486111103</v>
      </c>
      <c r="D18711" s="37" t="s">
        <v>79396</v>
      </c>
      <c r="E18711" s="37" t="s">
        <v>77269</v>
      </c>
      <c r="F18711" s="38">
        <v>46142.541678240697</v>
      </c>
      <c r="G18711" s="40">
        <v>59.9</v>
      </c>
      <c r="H18711" s="40">
        <v>49.7</v>
      </c>
      <c r="I18711" s="40">
        <v>88.9</v>
      </c>
      <c r="J18711" s="40">
        <v>54.8</v>
      </c>
      <c r="K18711" s="40">
        <v>61.6</v>
      </c>
    </row>
    <row r="18712" spans="1:11" x14ac:dyDescent="0.4">
      <c r="A18712" t="s">
        <v>79397</v>
      </c>
      <c r="B18712" s="37" t="s">
        <v>79398</v>
      </c>
      <c r="C18712" s="38">
        <v>46156.580335648097</v>
      </c>
      <c r="D18712" s="37" t="s">
        <v>79399</v>
      </c>
      <c r="E18712" s="37" t="s">
        <v>77269</v>
      </c>
      <c r="F18712" s="38">
        <v>46142.583344907398</v>
      </c>
      <c r="G18712" s="40">
        <v>59.5</v>
      </c>
      <c r="H18712" s="40">
        <v>49.3</v>
      </c>
      <c r="I18712" s="40">
        <v>86.6</v>
      </c>
      <c r="J18712" s="40">
        <v>53.8</v>
      </c>
      <c r="K18712" s="40">
        <v>61.1</v>
      </c>
    </row>
    <row r="18713" spans="1:11" x14ac:dyDescent="0.4">
      <c r="A18713" t="s">
        <v>79400</v>
      </c>
      <c r="B18713" s="37" t="s">
        <v>79401</v>
      </c>
      <c r="C18713" s="38">
        <v>46156.580335648097</v>
      </c>
      <c r="D18713" s="37" t="s">
        <v>79402</v>
      </c>
      <c r="E18713" s="37" t="s">
        <v>77269</v>
      </c>
      <c r="F18713" s="38">
        <v>46142.625011574099</v>
      </c>
      <c r="G18713" s="40">
        <v>58.8</v>
      </c>
      <c r="H18713" s="40">
        <v>49.1</v>
      </c>
      <c r="I18713" s="40">
        <v>81.400000000000006</v>
      </c>
      <c r="J18713" s="40">
        <v>53.8</v>
      </c>
      <c r="K18713" s="40">
        <v>60.7</v>
      </c>
    </row>
    <row r="18714" spans="1:11" x14ac:dyDescent="0.4">
      <c r="A18714" t="s">
        <v>79403</v>
      </c>
      <c r="B18714" s="37" t="s">
        <v>79404</v>
      </c>
      <c r="C18714" s="38">
        <v>46156.580393518503</v>
      </c>
      <c r="D18714" s="37" t="s">
        <v>79405</v>
      </c>
      <c r="E18714" s="37" t="s">
        <v>77269</v>
      </c>
      <c r="F18714" s="38">
        <v>46142.666678240697</v>
      </c>
      <c r="G18714" s="40">
        <v>59.4</v>
      </c>
      <c r="H18714" s="40">
        <v>50.7</v>
      </c>
      <c r="I18714" s="40">
        <v>80.599999999999994</v>
      </c>
      <c r="J18714" s="40">
        <v>55.3</v>
      </c>
      <c r="K18714" s="40">
        <v>61.5</v>
      </c>
    </row>
    <row r="18715" spans="1:11" x14ac:dyDescent="0.4">
      <c r="A18715" t="s">
        <v>79406</v>
      </c>
      <c r="B18715" s="37" t="s">
        <v>79407</v>
      </c>
      <c r="C18715" s="38">
        <v>46156.580312500002</v>
      </c>
      <c r="D18715" s="37" t="s">
        <v>79408</v>
      </c>
      <c r="E18715" s="37" t="s">
        <v>77269</v>
      </c>
      <c r="F18715" s="38">
        <v>46142.708344907398</v>
      </c>
      <c r="G18715" s="40">
        <v>62.5</v>
      </c>
      <c r="H18715" s="40">
        <v>47.8</v>
      </c>
      <c r="I18715" s="40">
        <v>89.2</v>
      </c>
      <c r="J18715" s="40">
        <v>53.6</v>
      </c>
      <c r="K18715" s="40">
        <v>60.6</v>
      </c>
    </row>
    <row r="18716" spans="1:11" x14ac:dyDescent="0.4">
      <c r="A18716" t="s">
        <v>79409</v>
      </c>
      <c r="B18716" s="37" t="s">
        <v>79410</v>
      </c>
      <c r="C18716" s="38">
        <v>46156.580486111103</v>
      </c>
      <c r="D18716" s="37" t="s">
        <v>79411</v>
      </c>
      <c r="E18716" s="37" t="s">
        <v>77269</v>
      </c>
      <c r="F18716" s="38">
        <v>46142.750011574099</v>
      </c>
      <c r="G18716" s="40">
        <v>61.2</v>
      </c>
      <c r="H18716" s="40">
        <v>48.5</v>
      </c>
      <c r="I18716" s="40">
        <v>86.2</v>
      </c>
      <c r="J18716" s="40">
        <v>53</v>
      </c>
      <c r="K18716" s="40">
        <v>62.4</v>
      </c>
    </row>
    <row r="18717" spans="1:11" x14ac:dyDescent="0.4">
      <c r="A18717" t="s">
        <v>79412</v>
      </c>
      <c r="B18717" s="37" t="s">
        <v>79413</v>
      </c>
      <c r="C18717" s="38">
        <v>46156.580324074101</v>
      </c>
      <c r="D18717" s="37" t="s">
        <v>79414</v>
      </c>
      <c r="E18717" s="37" t="s">
        <v>77269</v>
      </c>
      <c r="F18717" s="38">
        <v>46142.791678240697</v>
      </c>
      <c r="G18717" s="40">
        <v>59.5</v>
      </c>
      <c r="H18717" s="40">
        <v>48.1</v>
      </c>
      <c r="I18717" s="40">
        <v>83.4</v>
      </c>
      <c r="J18717" s="40">
        <v>54.6</v>
      </c>
      <c r="K18717" s="40">
        <v>61.3</v>
      </c>
    </row>
    <row r="18718" spans="1:11" x14ac:dyDescent="0.4">
      <c r="A18718" t="s">
        <v>79415</v>
      </c>
      <c r="B18718" s="37" t="s">
        <v>79416</v>
      </c>
      <c r="C18718" s="38">
        <v>46156.580324074101</v>
      </c>
      <c r="D18718" s="37" t="s">
        <v>79417</v>
      </c>
      <c r="E18718" s="37" t="s">
        <v>77269</v>
      </c>
      <c r="F18718" s="38">
        <v>46142.833344907398</v>
      </c>
      <c r="G18718" s="40">
        <v>58.9</v>
      </c>
      <c r="H18718" s="40">
        <v>51.3</v>
      </c>
      <c r="I18718" s="40">
        <v>82.6</v>
      </c>
      <c r="J18718" s="40">
        <v>55.2</v>
      </c>
      <c r="K18718" s="40">
        <v>60</v>
      </c>
    </row>
    <row r="18719" spans="1:11" x14ac:dyDescent="0.4">
      <c r="A18719" t="s">
        <v>79418</v>
      </c>
      <c r="B18719" s="37" t="s">
        <v>79419</v>
      </c>
      <c r="C18719" s="38">
        <v>46156.580393518503</v>
      </c>
      <c r="D18719" s="37" t="s">
        <v>79420</v>
      </c>
      <c r="E18719" s="37" t="s">
        <v>77269</v>
      </c>
      <c r="F18719" s="38">
        <v>46142.875011574099</v>
      </c>
      <c r="G18719" s="40">
        <v>58.7</v>
      </c>
      <c r="H18719" s="40">
        <v>47.5</v>
      </c>
      <c r="I18719" s="40">
        <v>81</v>
      </c>
      <c r="J18719" s="40">
        <v>53.1</v>
      </c>
      <c r="K18719" s="40">
        <v>60.8</v>
      </c>
    </row>
    <row r="18720" spans="1:11" x14ac:dyDescent="0.4">
      <c r="A18720" t="s">
        <v>79421</v>
      </c>
      <c r="B18720" s="37" t="s">
        <v>79422</v>
      </c>
      <c r="C18720" s="38">
        <v>46156.5804166667</v>
      </c>
      <c r="D18720" s="37" t="s">
        <v>79423</v>
      </c>
      <c r="E18720" s="37" t="s">
        <v>77269</v>
      </c>
      <c r="F18720" s="38">
        <v>46142.916678240697</v>
      </c>
      <c r="G18720" s="40">
        <v>57.5</v>
      </c>
      <c r="H18720" s="40">
        <v>50.2</v>
      </c>
      <c r="I18720" s="40">
        <v>82.3</v>
      </c>
      <c r="J18720" s="40">
        <v>52.5</v>
      </c>
      <c r="K18720" s="40">
        <v>58.3</v>
      </c>
    </row>
    <row r="18721" spans="1:11" x14ac:dyDescent="0.4">
      <c r="A18721" t="s">
        <v>79424</v>
      </c>
      <c r="B18721" s="37" t="s">
        <v>79425</v>
      </c>
      <c r="C18721" s="38">
        <v>46156.580381944397</v>
      </c>
      <c r="D18721" s="37" t="s">
        <v>79426</v>
      </c>
      <c r="E18721" s="37" t="s">
        <v>77269</v>
      </c>
      <c r="F18721" s="38">
        <v>46142.958344907398</v>
      </c>
      <c r="G18721" s="40">
        <v>61.6</v>
      </c>
      <c r="H18721" s="40">
        <v>45.4</v>
      </c>
      <c r="I18721" s="40">
        <v>87.1</v>
      </c>
      <c r="J18721" s="40">
        <v>51.4</v>
      </c>
      <c r="K18721" s="40">
        <v>58.9</v>
      </c>
    </row>
    <row r="18722" spans="1:11" x14ac:dyDescent="0.4">
      <c r="A18722" t="s">
        <v>79427</v>
      </c>
      <c r="B18722" s="37" t="s">
        <v>79428</v>
      </c>
      <c r="C18722" s="38">
        <v>46156.581354166701</v>
      </c>
      <c r="D18722" s="37" t="s">
        <v>79429</v>
      </c>
      <c r="E18722" s="37" t="s">
        <v>79430</v>
      </c>
      <c r="F18722" s="38">
        <v>46113.000011574099</v>
      </c>
      <c r="G18722" s="40">
        <v>50.5</v>
      </c>
      <c r="H18722" s="40">
        <v>44.3</v>
      </c>
      <c r="I18722" s="40">
        <v>74.5</v>
      </c>
      <c r="J18722" s="40">
        <v>45.6</v>
      </c>
      <c r="K18722" s="40">
        <v>52.2</v>
      </c>
    </row>
    <row r="18723" spans="1:11" x14ac:dyDescent="0.4">
      <c r="A18723" t="s">
        <v>79431</v>
      </c>
      <c r="B18723" s="37" t="s">
        <v>79432</v>
      </c>
      <c r="C18723" s="38">
        <v>46156.581284722197</v>
      </c>
      <c r="D18723" s="37" t="s">
        <v>79433</v>
      </c>
      <c r="E18723" s="37" t="s">
        <v>79430</v>
      </c>
      <c r="F18723" s="38">
        <v>46113.041678240697</v>
      </c>
      <c r="G18723" s="40">
        <v>49.4</v>
      </c>
      <c r="H18723" s="40">
        <v>44.3</v>
      </c>
      <c r="I18723" s="40">
        <v>71.5</v>
      </c>
      <c r="J18723" s="40">
        <v>45.4</v>
      </c>
      <c r="K18723" s="40">
        <v>50.6</v>
      </c>
    </row>
    <row r="18724" spans="1:11" x14ac:dyDescent="0.4">
      <c r="A18724" t="s">
        <v>79434</v>
      </c>
      <c r="B18724" s="37" t="s">
        <v>79435</v>
      </c>
      <c r="C18724" s="38">
        <v>46156.581215277802</v>
      </c>
      <c r="D18724" s="37" t="s">
        <v>79436</v>
      </c>
      <c r="E18724" s="37" t="s">
        <v>79430</v>
      </c>
      <c r="F18724" s="38">
        <v>46113.083344907398</v>
      </c>
      <c r="G18724" s="40">
        <v>51</v>
      </c>
      <c r="H18724" s="40">
        <v>44.2</v>
      </c>
      <c r="I18724" s="40">
        <v>66.3</v>
      </c>
      <c r="J18724" s="40">
        <v>45.3</v>
      </c>
      <c r="K18724" s="40">
        <v>52.8</v>
      </c>
    </row>
    <row r="18725" spans="1:11" x14ac:dyDescent="0.4">
      <c r="A18725" t="s">
        <v>79437</v>
      </c>
      <c r="B18725" s="37" t="s">
        <v>79438</v>
      </c>
      <c r="C18725" s="38">
        <v>46156.581365740698</v>
      </c>
      <c r="D18725" s="37" t="s">
        <v>79439</v>
      </c>
      <c r="E18725" s="37" t="s">
        <v>79430</v>
      </c>
      <c r="F18725" s="38">
        <v>46113.125011574099</v>
      </c>
      <c r="G18725" s="40">
        <v>48.7</v>
      </c>
      <c r="H18725" s="40">
        <v>44.4</v>
      </c>
      <c r="I18725" s="40">
        <v>66.5</v>
      </c>
      <c r="J18725" s="40">
        <v>45.4</v>
      </c>
      <c r="K18725" s="40">
        <v>49.8</v>
      </c>
    </row>
    <row r="18726" spans="1:11" x14ac:dyDescent="0.4">
      <c r="A18726" t="s">
        <v>79440</v>
      </c>
      <c r="B18726" s="37" t="s">
        <v>79441</v>
      </c>
      <c r="C18726" s="38">
        <v>46156.581284722197</v>
      </c>
      <c r="D18726" s="37" t="s">
        <v>79442</v>
      </c>
      <c r="E18726" s="37" t="s">
        <v>79430</v>
      </c>
      <c r="F18726" s="38">
        <v>46113.166678240697</v>
      </c>
      <c r="G18726" s="40">
        <v>49.5</v>
      </c>
      <c r="H18726" s="40">
        <v>44.4</v>
      </c>
      <c r="I18726" s="40">
        <v>64.400000000000006</v>
      </c>
      <c r="J18726" s="40">
        <v>45.6</v>
      </c>
      <c r="K18726" s="40">
        <v>51.8</v>
      </c>
    </row>
    <row r="18727" spans="1:11" x14ac:dyDescent="0.4">
      <c r="A18727" t="s">
        <v>79443</v>
      </c>
      <c r="B18727" s="37" t="s">
        <v>79444</v>
      </c>
      <c r="C18727" s="38">
        <v>46156.581354166701</v>
      </c>
      <c r="D18727" s="37" t="s">
        <v>79445</v>
      </c>
      <c r="E18727" s="37" t="s">
        <v>79430</v>
      </c>
      <c r="F18727" s="38">
        <v>46113.208344907398</v>
      </c>
      <c r="G18727" s="40">
        <v>49.6</v>
      </c>
      <c r="H18727" s="40">
        <v>40</v>
      </c>
      <c r="I18727" s="40">
        <v>72.900000000000006</v>
      </c>
      <c r="J18727" s="40">
        <v>43.4</v>
      </c>
      <c r="K18727" s="40">
        <v>51.8</v>
      </c>
    </row>
    <row r="18728" spans="1:11" x14ac:dyDescent="0.4">
      <c r="A18728" t="s">
        <v>79446</v>
      </c>
      <c r="B18728" s="37" t="s">
        <v>79447</v>
      </c>
      <c r="C18728" s="38">
        <v>46156.581238425897</v>
      </c>
      <c r="D18728" s="37" t="s">
        <v>79448</v>
      </c>
      <c r="E18728" s="37" t="s">
        <v>79430</v>
      </c>
      <c r="F18728" s="38">
        <v>46113.250011574099</v>
      </c>
      <c r="G18728" s="40">
        <v>61.1</v>
      </c>
      <c r="H18728" s="40">
        <v>41.4</v>
      </c>
      <c r="I18728" s="40">
        <v>81.8</v>
      </c>
      <c r="J18728" s="40">
        <v>46.1</v>
      </c>
      <c r="K18728" s="40">
        <v>61</v>
      </c>
    </row>
    <row r="18729" spans="1:11" x14ac:dyDescent="0.4">
      <c r="A18729" t="s">
        <v>79449</v>
      </c>
      <c r="B18729" s="37" t="s">
        <v>79450</v>
      </c>
      <c r="C18729" s="38">
        <v>46156.5811805556</v>
      </c>
      <c r="D18729" s="37" t="s">
        <v>79451</v>
      </c>
      <c r="E18729" s="37" t="s">
        <v>79430</v>
      </c>
      <c r="F18729" s="38">
        <v>46113.291678240697</v>
      </c>
      <c r="G18729" s="40">
        <v>58.3</v>
      </c>
      <c r="H18729" s="40">
        <v>44.6</v>
      </c>
      <c r="I18729" s="40">
        <v>85.1</v>
      </c>
      <c r="J18729" s="40">
        <v>50.2</v>
      </c>
      <c r="K18729" s="40">
        <v>61</v>
      </c>
    </row>
    <row r="18730" spans="1:11" x14ac:dyDescent="0.4">
      <c r="A18730" t="s">
        <v>79452</v>
      </c>
      <c r="B18730" s="37" t="s">
        <v>79453</v>
      </c>
      <c r="C18730" s="38">
        <v>46156.581342592603</v>
      </c>
      <c r="D18730" s="37" t="s">
        <v>79454</v>
      </c>
      <c r="E18730" s="37" t="s">
        <v>79430</v>
      </c>
      <c r="F18730" s="38">
        <v>46113.333344907398</v>
      </c>
      <c r="G18730" s="40">
        <v>62.2</v>
      </c>
      <c r="H18730" s="40">
        <v>51.6</v>
      </c>
      <c r="I18730" s="40">
        <v>88</v>
      </c>
      <c r="J18730" s="40">
        <v>56.6</v>
      </c>
      <c r="K18730" s="40">
        <v>64.5</v>
      </c>
    </row>
    <row r="18731" spans="1:11" x14ac:dyDescent="0.4">
      <c r="A18731" t="s">
        <v>79455</v>
      </c>
      <c r="B18731" s="37" t="s">
        <v>79456</v>
      </c>
      <c r="C18731" s="38">
        <v>46156.581145833297</v>
      </c>
      <c r="D18731" s="37" t="s">
        <v>79457</v>
      </c>
      <c r="E18731" s="37" t="s">
        <v>79430</v>
      </c>
      <c r="F18731" s="38">
        <v>46113.375011574099</v>
      </c>
      <c r="G18731" s="40">
        <v>59.8</v>
      </c>
      <c r="H18731" s="40">
        <v>49.1</v>
      </c>
      <c r="I18731" s="40">
        <v>80.5</v>
      </c>
      <c r="J18731" s="40">
        <v>53.6</v>
      </c>
      <c r="K18731" s="40">
        <v>62.6</v>
      </c>
    </row>
    <row r="18732" spans="1:11" x14ac:dyDescent="0.4">
      <c r="A18732" t="s">
        <v>79458</v>
      </c>
      <c r="B18732" s="37" t="s">
        <v>79459</v>
      </c>
      <c r="C18732" s="38">
        <v>46156.581342592603</v>
      </c>
      <c r="D18732" s="37" t="s">
        <v>79460</v>
      </c>
      <c r="E18732" s="37" t="s">
        <v>79430</v>
      </c>
      <c r="F18732" s="38">
        <v>46113.416678240697</v>
      </c>
      <c r="G18732" s="40">
        <v>59.2</v>
      </c>
      <c r="H18732" s="40">
        <v>45.2</v>
      </c>
      <c r="I18732" s="40">
        <v>80.5</v>
      </c>
      <c r="J18732" s="40">
        <v>51.6</v>
      </c>
      <c r="K18732" s="40">
        <v>61.7</v>
      </c>
    </row>
    <row r="18733" spans="1:11" x14ac:dyDescent="0.4">
      <c r="A18733" t="s">
        <v>79461</v>
      </c>
      <c r="B18733" s="37" t="s">
        <v>79462</v>
      </c>
      <c r="C18733" s="38">
        <v>46156.581168981502</v>
      </c>
      <c r="D18733" s="37" t="s">
        <v>79463</v>
      </c>
      <c r="E18733" s="37" t="s">
        <v>79430</v>
      </c>
      <c r="F18733" s="38">
        <v>46113.458344907398</v>
      </c>
      <c r="G18733" s="40">
        <v>59.1</v>
      </c>
      <c r="H18733" s="40">
        <v>52.2</v>
      </c>
      <c r="I18733" s="40">
        <v>81.7</v>
      </c>
      <c r="J18733" s="40">
        <v>54.4</v>
      </c>
      <c r="K18733" s="40">
        <v>61.2</v>
      </c>
    </row>
    <row r="18734" spans="1:11" x14ac:dyDescent="0.4">
      <c r="A18734" t="s">
        <v>79464</v>
      </c>
      <c r="B18734" s="37" t="s">
        <v>79465</v>
      </c>
      <c r="C18734" s="38">
        <v>46156.581319444398</v>
      </c>
      <c r="D18734" s="37" t="s">
        <v>79466</v>
      </c>
      <c r="E18734" s="37" t="s">
        <v>79430</v>
      </c>
      <c r="F18734" s="38">
        <v>46113.500011574099</v>
      </c>
      <c r="G18734" s="40">
        <v>60.4</v>
      </c>
      <c r="H18734" s="40">
        <v>52.8</v>
      </c>
      <c r="I18734" s="40">
        <v>83.5</v>
      </c>
      <c r="J18734" s="40">
        <v>55.2</v>
      </c>
      <c r="K18734" s="40">
        <v>61.9</v>
      </c>
    </row>
    <row r="18735" spans="1:11" x14ac:dyDescent="0.4">
      <c r="A18735" t="s">
        <v>79467</v>
      </c>
      <c r="B18735" s="37" t="s">
        <v>79468</v>
      </c>
      <c r="C18735" s="38">
        <v>46156.581284722197</v>
      </c>
      <c r="D18735" s="37" t="s">
        <v>79469</v>
      </c>
      <c r="E18735" s="37" t="s">
        <v>79430</v>
      </c>
      <c r="F18735" s="38">
        <v>46113.541678240697</v>
      </c>
      <c r="G18735" s="40">
        <v>59.9</v>
      </c>
      <c r="H18735" s="40">
        <v>51.6</v>
      </c>
      <c r="I18735" s="40">
        <v>81.3</v>
      </c>
      <c r="J18735" s="40">
        <v>54.3</v>
      </c>
      <c r="K18735" s="40">
        <v>61.9</v>
      </c>
    </row>
    <row r="18736" spans="1:11" x14ac:dyDescent="0.4">
      <c r="A18736" t="s">
        <v>79470</v>
      </c>
      <c r="B18736" s="37" t="s">
        <v>79471</v>
      </c>
      <c r="C18736" s="38">
        <v>46156.581331018497</v>
      </c>
      <c r="D18736" s="37" t="s">
        <v>79472</v>
      </c>
      <c r="E18736" s="37" t="s">
        <v>79430</v>
      </c>
      <c r="F18736" s="38">
        <v>46113.583344907398</v>
      </c>
      <c r="G18736" s="40">
        <v>60</v>
      </c>
      <c r="H18736" s="40">
        <v>51.3</v>
      </c>
      <c r="I18736" s="40">
        <v>80.8</v>
      </c>
      <c r="J18736" s="40">
        <v>54.3</v>
      </c>
      <c r="K18736" s="40">
        <v>62.8</v>
      </c>
    </row>
    <row r="18737" spans="1:11" x14ac:dyDescent="0.4">
      <c r="A18737" t="s">
        <v>79473</v>
      </c>
      <c r="B18737" s="37" t="s">
        <v>79474</v>
      </c>
      <c r="C18737" s="38">
        <v>46156.581215277802</v>
      </c>
      <c r="D18737" s="37" t="s">
        <v>79475</v>
      </c>
      <c r="E18737" s="37" t="s">
        <v>79430</v>
      </c>
      <c r="F18737" s="38">
        <v>46113.625011574099</v>
      </c>
      <c r="G18737" s="40">
        <v>60.5</v>
      </c>
      <c r="H18737" s="40">
        <v>50.8</v>
      </c>
      <c r="I18737" s="40">
        <v>80.7</v>
      </c>
      <c r="J18737" s="40">
        <v>55</v>
      </c>
      <c r="K18737" s="40">
        <v>62.8</v>
      </c>
    </row>
    <row r="18738" spans="1:11" x14ac:dyDescent="0.4">
      <c r="A18738" t="s">
        <v>79476</v>
      </c>
      <c r="B18738" s="37" t="s">
        <v>79477</v>
      </c>
      <c r="C18738" s="38">
        <v>46156.581296296303</v>
      </c>
      <c r="D18738" s="37" t="s">
        <v>79478</v>
      </c>
      <c r="E18738" s="37" t="s">
        <v>79430</v>
      </c>
      <c r="F18738" s="38">
        <v>46113.666678240697</v>
      </c>
      <c r="G18738" s="40">
        <v>62.8</v>
      </c>
      <c r="H18738" s="40">
        <v>43.2</v>
      </c>
      <c r="I18738" s="40">
        <v>82.8</v>
      </c>
      <c r="J18738" s="40">
        <v>53.4</v>
      </c>
      <c r="K18738" s="40">
        <v>63.7</v>
      </c>
    </row>
    <row r="18739" spans="1:11" x14ac:dyDescent="0.4">
      <c r="A18739" t="s">
        <v>79479</v>
      </c>
      <c r="B18739" s="37" t="s">
        <v>79480</v>
      </c>
      <c r="C18739" s="38">
        <v>46156.581168981502</v>
      </c>
      <c r="D18739" s="37" t="s">
        <v>79481</v>
      </c>
      <c r="E18739" s="37" t="s">
        <v>79430</v>
      </c>
      <c r="F18739" s="38">
        <v>46113.708344907398</v>
      </c>
      <c r="G18739" s="40">
        <v>56.8</v>
      </c>
      <c r="H18739" s="40">
        <v>42.9</v>
      </c>
      <c r="I18739" s="40">
        <v>76.400000000000006</v>
      </c>
      <c r="J18739" s="40">
        <v>47.5</v>
      </c>
      <c r="K18739" s="40">
        <v>60</v>
      </c>
    </row>
    <row r="18740" spans="1:11" x14ac:dyDescent="0.4">
      <c r="A18740" t="s">
        <v>79482</v>
      </c>
      <c r="B18740" s="37" t="s">
        <v>79483</v>
      </c>
      <c r="C18740" s="38">
        <v>46156.581307870401</v>
      </c>
      <c r="D18740" s="37" t="s">
        <v>79484</v>
      </c>
      <c r="E18740" s="37" t="s">
        <v>79430</v>
      </c>
      <c r="F18740" s="38">
        <v>46113.750011574099</v>
      </c>
      <c r="G18740" s="40">
        <v>56.9</v>
      </c>
      <c r="H18740" s="40">
        <v>42</v>
      </c>
      <c r="I18740" s="40">
        <v>80.2</v>
      </c>
      <c r="J18740" s="40">
        <v>46.2</v>
      </c>
      <c r="K18740" s="40">
        <v>59.6</v>
      </c>
    </row>
    <row r="18741" spans="1:11" x14ac:dyDescent="0.4">
      <c r="A18741" t="s">
        <v>79485</v>
      </c>
      <c r="B18741" s="37" t="s">
        <v>79486</v>
      </c>
      <c r="C18741" s="38">
        <v>46156.581238425897</v>
      </c>
      <c r="D18741" s="37" t="s">
        <v>79487</v>
      </c>
      <c r="E18741" s="37" t="s">
        <v>79430</v>
      </c>
      <c r="F18741" s="38">
        <v>46113.791678240697</v>
      </c>
      <c r="G18741" s="40">
        <v>53.6</v>
      </c>
      <c r="H18741" s="40">
        <v>42.2</v>
      </c>
      <c r="I18741" s="40">
        <v>73.7</v>
      </c>
      <c r="J18741" s="40">
        <v>45.1</v>
      </c>
      <c r="K18741" s="40">
        <v>55.8</v>
      </c>
    </row>
    <row r="18742" spans="1:11" x14ac:dyDescent="0.4">
      <c r="A18742" t="s">
        <v>79488</v>
      </c>
      <c r="B18742" s="37" t="s">
        <v>79489</v>
      </c>
      <c r="C18742" s="38">
        <v>46156.581192129597</v>
      </c>
      <c r="D18742" s="37" t="s">
        <v>79490</v>
      </c>
      <c r="E18742" s="37" t="s">
        <v>79430</v>
      </c>
      <c r="F18742" s="38">
        <v>46113.833344907398</v>
      </c>
      <c r="G18742" s="40">
        <v>52.3</v>
      </c>
      <c r="H18742" s="40">
        <v>42.9</v>
      </c>
      <c r="I18742" s="40">
        <v>70.599999999999994</v>
      </c>
      <c r="J18742" s="40">
        <v>45.1</v>
      </c>
      <c r="K18742" s="40">
        <v>54.7</v>
      </c>
    </row>
    <row r="18743" spans="1:11" x14ac:dyDescent="0.4">
      <c r="A18743" t="s">
        <v>79491</v>
      </c>
      <c r="B18743" s="37" t="s">
        <v>79492</v>
      </c>
      <c r="C18743" s="38">
        <v>46156.581307870401</v>
      </c>
      <c r="D18743" s="37" t="s">
        <v>79493</v>
      </c>
      <c r="E18743" s="37" t="s">
        <v>79430</v>
      </c>
      <c r="F18743" s="38">
        <v>46113.875011574099</v>
      </c>
      <c r="G18743" s="40">
        <v>55.3</v>
      </c>
      <c r="H18743" s="40">
        <v>40.9</v>
      </c>
      <c r="I18743" s="40">
        <v>81.5</v>
      </c>
      <c r="J18743" s="40">
        <v>44.1</v>
      </c>
      <c r="K18743" s="40">
        <v>56.4</v>
      </c>
    </row>
    <row r="18744" spans="1:11" x14ac:dyDescent="0.4">
      <c r="A18744" t="s">
        <v>79494</v>
      </c>
      <c r="B18744" s="37" t="s">
        <v>79495</v>
      </c>
      <c r="C18744" s="38">
        <v>46156.581354166701</v>
      </c>
      <c r="D18744" s="37" t="s">
        <v>79496</v>
      </c>
      <c r="E18744" s="37" t="s">
        <v>79430</v>
      </c>
      <c r="F18744" s="38">
        <v>46113.916678240697</v>
      </c>
      <c r="G18744" s="40">
        <v>52</v>
      </c>
      <c r="H18744" s="40">
        <v>41.5</v>
      </c>
      <c r="I18744" s="40">
        <v>71.8</v>
      </c>
      <c r="J18744" s="40">
        <v>44.1</v>
      </c>
      <c r="K18744" s="40">
        <v>55.5</v>
      </c>
    </row>
    <row r="18745" spans="1:11" x14ac:dyDescent="0.4">
      <c r="A18745" t="s">
        <v>79497</v>
      </c>
      <c r="B18745" s="37" t="s">
        <v>79498</v>
      </c>
      <c r="C18745" s="38">
        <v>46156.581365740698</v>
      </c>
      <c r="D18745" s="37" t="s">
        <v>79499</v>
      </c>
      <c r="E18745" s="37" t="s">
        <v>79430</v>
      </c>
      <c r="F18745" s="38">
        <v>46113.958344907398</v>
      </c>
      <c r="G18745" s="40">
        <v>50.8</v>
      </c>
      <c r="H18745" s="40">
        <v>40.1</v>
      </c>
      <c r="I18745" s="40">
        <v>70.5</v>
      </c>
      <c r="J18745" s="40">
        <v>43.4</v>
      </c>
      <c r="K18745" s="40">
        <v>53.5</v>
      </c>
    </row>
    <row r="18746" spans="1:11" x14ac:dyDescent="0.4">
      <c r="A18746" t="s">
        <v>79500</v>
      </c>
      <c r="B18746" s="37" t="s">
        <v>79501</v>
      </c>
      <c r="C18746" s="38">
        <v>46156.581215277802</v>
      </c>
      <c r="D18746" s="37" t="s">
        <v>79502</v>
      </c>
      <c r="E18746" s="37" t="s">
        <v>79430</v>
      </c>
      <c r="F18746" s="38">
        <v>46114.000011574099</v>
      </c>
      <c r="G18746" s="40">
        <v>48.5</v>
      </c>
      <c r="H18746" s="40">
        <v>39</v>
      </c>
      <c r="I18746" s="40">
        <v>69.599999999999994</v>
      </c>
      <c r="J18746" s="40">
        <v>41.5</v>
      </c>
      <c r="K18746" s="40">
        <v>50.2</v>
      </c>
    </row>
    <row r="18747" spans="1:11" x14ac:dyDescent="0.4">
      <c r="A18747" t="s">
        <v>79503</v>
      </c>
      <c r="B18747" s="37" t="s">
        <v>79504</v>
      </c>
      <c r="C18747" s="38">
        <v>46156.581342592603</v>
      </c>
      <c r="D18747" s="37" t="s">
        <v>79505</v>
      </c>
      <c r="E18747" s="37" t="s">
        <v>79430</v>
      </c>
      <c r="F18747" s="38">
        <v>46114.041678240697</v>
      </c>
      <c r="G18747" s="40">
        <v>48.3</v>
      </c>
      <c r="H18747" s="40">
        <v>40.299999999999997</v>
      </c>
      <c r="I18747" s="40">
        <v>70</v>
      </c>
      <c r="J18747" s="40">
        <v>43.8</v>
      </c>
      <c r="K18747" s="40">
        <v>48.9</v>
      </c>
    </row>
    <row r="18748" spans="1:11" x14ac:dyDescent="0.4">
      <c r="A18748" t="s">
        <v>79506</v>
      </c>
      <c r="B18748" s="37" t="s">
        <v>79507</v>
      </c>
      <c r="C18748" s="38">
        <v>46156.581342592603</v>
      </c>
      <c r="D18748" s="37" t="s">
        <v>79508</v>
      </c>
      <c r="E18748" s="37" t="s">
        <v>79430</v>
      </c>
      <c r="F18748" s="38">
        <v>46114.083344907398</v>
      </c>
      <c r="G18748" s="40">
        <v>50.7</v>
      </c>
      <c r="H18748" s="40">
        <v>44.3</v>
      </c>
      <c r="I18748" s="40">
        <v>80.400000000000006</v>
      </c>
      <c r="J18748" s="40">
        <v>45.1</v>
      </c>
      <c r="K18748" s="40">
        <v>48.1</v>
      </c>
    </row>
    <row r="18749" spans="1:11" x14ac:dyDescent="0.4">
      <c r="A18749" t="s">
        <v>79509</v>
      </c>
      <c r="B18749" s="37" t="s">
        <v>79510</v>
      </c>
      <c r="C18749" s="38">
        <v>46156.581273148098</v>
      </c>
      <c r="D18749" s="37" t="s">
        <v>79511</v>
      </c>
      <c r="E18749" s="37" t="s">
        <v>79430</v>
      </c>
      <c r="F18749" s="38">
        <v>46114.125011574099</v>
      </c>
      <c r="G18749" s="40">
        <v>48.5</v>
      </c>
      <c r="H18749" s="40">
        <v>44.2</v>
      </c>
      <c r="I18749" s="40">
        <v>71.099999999999994</v>
      </c>
      <c r="J18749" s="40">
        <v>45.5</v>
      </c>
      <c r="K18749" s="40">
        <v>48.7</v>
      </c>
    </row>
    <row r="18750" spans="1:11" x14ac:dyDescent="0.4">
      <c r="A18750" t="s">
        <v>79512</v>
      </c>
      <c r="B18750" s="37" t="s">
        <v>79513</v>
      </c>
      <c r="C18750" s="38">
        <v>46156.581203703703</v>
      </c>
      <c r="D18750" s="37" t="s">
        <v>79514</v>
      </c>
      <c r="E18750" s="37" t="s">
        <v>79430</v>
      </c>
      <c r="F18750" s="38">
        <v>46114.166678240697</v>
      </c>
      <c r="G18750" s="40">
        <v>49.6</v>
      </c>
      <c r="H18750" s="40">
        <v>40.299999999999997</v>
      </c>
      <c r="I18750" s="40">
        <v>75.900000000000006</v>
      </c>
      <c r="J18750" s="40">
        <v>44.2</v>
      </c>
      <c r="K18750" s="40">
        <v>51.5</v>
      </c>
    </row>
    <row r="18751" spans="1:11" x14ac:dyDescent="0.4">
      <c r="A18751" t="s">
        <v>79515</v>
      </c>
      <c r="B18751" s="37" t="s">
        <v>79516</v>
      </c>
      <c r="C18751" s="38">
        <v>46156.581377314797</v>
      </c>
      <c r="D18751" s="37" t="s">
        <v>79517</v>
      </c>
      <c r="E18751" s="37" t="s">
        <v>79430</v>
      </c>
      <c r="F18751" s="38">
        <v>46114.208344907398</v>
      </c>
      <c r="G18751" s="40">
        <v>48.3</v>
      </c>
      <c r="H18751" s="40">
        <v>40.700000000000003</v>
      </c>
      <c r="I18751" s="40">
        <v>69.099999999999994</v>
      </c>
      <c r="J18751" s="40">
        <v>42.8</v>
      </c>
      <c r="K18751" s="40">
        <v>50.5</v>
      </c>
    </row>
    <row r="18752" spans="1:11" x14ac:dyDescent="0.4">
      <c r="A18752" t="s">
        <v>79518</v>
      </c>
      <c r="B18752" s="37" t="s">
        <v>79519</v>
      </c>
      <c r="C18752" s="38">
        <v>46156.581226851798</v>
      </c>
      <c r="D18752" s="37" t="s">
        <v>79520</v>
      </c>
      <c r="E18752" s="37" t="s">
        <v>79430</v>
      </c>
      <c r="F18752" s="38">
        <v>46114.250011574099</v>
      </c>
      <c r="G18752" s="40">
        <v>55</v>
      </c>
      <c r="H18752" s="40">
        <v>42</v>
      </c>
      <c r="I18752" s="40">
        <v>78.400000000000006</v>
      </c>
      <c r="J18752" s="40">
        <v>46.1</v>
      </c>
      <c r="K18752" s="40">
        <v>57.7</v>
      </c>
    </row>
    <row r="18753" spans="1:11" x14ac:dyDescent="0.4">
      <c r="A18753" t="s">
        <v>79521</v>
      </c>
      <c r="B18753" s="37" t="s">
        <v>79522</v>
      </c>
      <c r="C18753" s="38">
        <v>46156.5811805556</v>
      </c>
      <c r="D18753" s="37" t="s">
        <v>79523</v>
      </c>
      <c r="E18753" s="37" t="s">
        <v>79430</v>
      </c>
      <c r="F18753" s="38">
        <v>46114.291678240697</v>
      </c>
      <c r="G18753" s="40">
        <v>59.3</v>
      </c>
      <c r="H18753" s="40">
        <v>45.5</v>
      </c>
      <c r="I18753" s="40">
        <v>84.5</v>
      </c>
      <c r="J18753" s="40">
        <v>49.7</v>
      </c>
      <c r="K18753" s="40">
        <v>62.3</v>
      </c>
    </row>
    <row r="18754" spans="1:11" x14ac:dyDescent="0.4">
      <c r="A18754" t="s">
        <v>79524</v>
      </c>
      <c r="B18754" s="37" t="s">
        <v>79525</v>
      </c>
      <c r="C18754" s="38">
        <v>46156.581168981502</v>
      </c>
      <c r="D18754" s="37" t="s">
        <v>79526</v>
      </c>
      <c r="E18754" s="37" t="s">
        <v>79430</v>
      </c>
      <c r="F18754" s="38">
        <v>46114.333344907398</v>
      </c>
      <c r="G18754" s="40">
        <v>67.5</v>
      </c>
      <c r="H18754" s="40">
        <v>50.3</v>
      </c>
      <c r="I18754" s="40">
        <v>81.5</v>
      </c>
      <c r="J18754" s="40">
        <v>56.5</v>
      </c>
      <c r="K18754" s="40">
        <v>69.599999999999994</v>
      </c>
    </row>
    <row r="18755" spans="1:11" x14ac:dyDescent="0.4">
      <c r="A18755" t="s">
        <v>79527</v>
      </c>
      <c r="B18755" s="37" t="s">
        <v>79528</v>
      </c>
      <c r="C18755" s="38">
        <v>46156.581192129597</v>
      </c>
      <c r="D18755" s="37" t="s">
        <v>79529</v>
      </c>
      <c r="E18755" s="37" t="s">
        <v>79430</v>
      </c>
      <c r="F18755" s="38">
        <v>46114.375011574099</v>
      </c>
      <c r="G18755" s="40">
        <v>66.7</v>
      </c>
      <c r="H18755" s="40">
        <v>48.7</v>
      </c>
      <c r="I18755" s="40">
        <v>97.2</v>
      </c>
      <c r="J18755" s="40">
        <v>57.1</v>
      </c>
      <c r="K18755" s="40">
        <v>67.099999999999994</v>
      </c>
    </row>
    <row r="18756" spans="1:11" x14ac:dyDescent="0.4">
      <c r="A18756" t="s">
        <v>79530</v>
      </c>
      <c r="B18756" s="37" t="s">
        <v>79531</v>
      </c>
      <c r="C18756" s="38">
        <v>46156.5811805556</v>
      </c>
      <c r="D18756" s="37" t="s">
        <v>79532</v>
      </c>
      <c r="E18756" s="37" t="s">
        <v>79430</v>
      </c>
      <c r="F18756" s="38">
        <v>46114.416678240697</v>
      </c>
      <c r="G18756" s="40">
        <v>58</v>
      </c>
      <c r="H18756" s="40">
        <v>45.6</v>
      </c>
      <c r="I18756" s="40">
        <v>84.1</v>
      </c>
      <c r="J18756" s="40">
        <v>50.6</v>
      </c>
      <c r="K18756" s="40">
        <v>60.5</v>
      </c>
    </row>
    <row r="18757" spans="1:11" x14ac:dyDescent="0.4">
      <c r="A18757" t="s">
        <v>79533</v>
      </c>
      <c r="B18757" s="37" t="s">
        <v>79534</v>
      </c>
      <c r="C18757" s="38">
        <v>46156.581296296303</v>
      </c>
      <c r="D18757" s="37" t="s">
        <v>79535</v>
      </c>
      <c r="E18757" s="37" t="s">
        <v>79430</v>
      </c>
      <c r="F18757" s="38">
        <v>46114.458344907398</v>
      </c>
      <c r="G18757" s="40">
        <v>58.2</v>
      </c>
      <c r="H18757" s="40">
        <v>45.1</v>
      </c>
      <c r="I18757" s="40">
        <v>82.8</v>
      </c>
      <c r="J18757" s="40">
        <v>50.5</v>
      </c>
      <c r="K18757" s="40">
        <v>60.8</v>
      </c>
    </row>
    <row r="18758" spans="1:11" x14ac:dyDescent="0.4">
      <c r="A18758" t="s">
        <v>79536</v>
      </c>
      <c r="B18758" s="37" t="s">
        <v>79537</v>
      </c>
      <c r="C18758" s="38">
        <v>46156.581226851798</v>
      </c>
      <c r="D18758" s="37" t="s">
        <v>79538</v>
      </c>
      <c r="E18758" s="37" t="s">
        <v>79430</v>
      </c>
      <c r="F18758" s="38">
        <v>46114.500011574099</v>
      </c>
      <c r="G18758" s="40">
        <v>62.1</v>
      </c>
      <c r="H18758" s="40">
        <v>44.8</v>
      </c>
      <c r="I18758" s="40">
        <v>80.3</v>
      </c>
      <c r="J18758" s="40">
        <v>49</v>
      </c>
      <c r="K18758" s="40">
        <v>64</v>
      </c>
    </row>
    <row r="18759" spans="1:11" x14ac:dyDescent="0.4">
      <c r="A18759" t="s">
        <v>79539</v>
      </c>
      <c r="B18759" s="37" t="s">
        <v>79540</v>
      </c>
      <c r="C18759" s="38">
        <v>46156.581284722197</v>
      </c>
      <c r="D18759" s="37" t="s">
        <v>79541</v>
      </c>
      <c r="E18759" s="37" t="s">
        <v>79430</v>
      </c>
      <c r="F18759" s="38">
        <v>46114.541678240697</v>
      </c>
      <c r="G18759" s="40">
        <v>61.4</v>
      </c>
      <c r="H18759" s="40">
        <v>47.3</v>
      </c>
      <c r="I18759" s="40">
        <v>81.3</v>
      </c>
      <c r="J18759" s="40">
        <v>53.5</v>
      </c>
      <c r="K18759" s="40">
        <v>63.4</v>
      </c>
    </row>
    <row r="18760" spans="1:11" x14ac:dyDescent="0.4">
      <c r="A18760" t="s">
        <v>79542</v>
      </c>
      <c r="B18760" s="37" t="s">
        <v>79543</v>
      </c>
      <c r="C18760" s="38">
        <v>46156.581168981502</v>
      </c>
      <c r="D18760" s="37" t="s">
        <v>79544</v>
      </c>
      <c r="E18760" s="37" t="s">
        <v>79430</v>
      </c>
      <c r="F18760" s="38">
        <v>46114.583344907398</v>
      </c>
      <c r="G18760" s="40">
        <v>56.9</v>
      </c>
      <c r="H18760" s="40">
        <v>45.4</v>
      </c>
      <c r="I18760" s="40">
        <v>82.1</v>
      </c>
      <c r="J18760" s="40">
        <v>49.5</v>
      </c>
      <c r="K18760" s="40">
        <v>59.1</v>
      </c>
    </row>
    <row r="18761" spans="1:11" x14ac:dyDescent="0.4">
      <c r="A18761" t="s">
        <v>79545</v>
      </c>
      <c r="B18761" s="37" t="s">
        <v>79546</v>
      </c>
      <c r="C18761" s="38">
        <v>46156.581226851798</v>
      </c>
      <c r="D18761" s="37" t="s">
        <v>79547</v>
      </c>
      <c r="E18761" s="37" t="s">
        <v>79430</v>
      </c>
      <c r="F18761" s="38">
        <v>46114.625011574099</v>
      </c>
      <c r="G18761" s="40">
        <v>59.1</v>
      </c>
      <c r="H18761" s="40">
        <v>44.2</v>
      </c>
      <c r="I18761" s="40">
        <v>81.2</v>
      </c>
      <c r="J18761" s="40">
        <v>49.6</v>
      </c>
      <c r="K18761" s="40">
        <v>61.5</v>
      </c>
    </row>
    <row r="18762" spans="1:11" x14ac:dyDescent="0.4">
      <c r="A18762" t="s">
        <v>79548</v>
      </c>
      <c r="B18762" s="37" t="s">
        <v>79549</v>
      </c>
      <c r="C18762" s="38">
        <v>46156.581157407403</v>
      </c>
      <c r="D18762" s="37" t="s">
        <v>79550</v>
      </c>
      <c r="E18762" s="37" t="s">
        <v>79430</v>
      </c>
      <c r="F18762" s="38">
        <v>46114.666678240697</v>
      </c>
      <c r="G18762" s="40">
        <v>59.5</v>
      </c>
      <c r="H18762" s="40">
        <v>43</v>
      </c>
      <c r="I18762" s="40">
        <v>79.599999999999994</v>
      </c>
      <c r="J18762" s="40">
        <v>51.5</v>
      </c>
      <c r="K18762" s="40">
        <v>61.4</v>
      </c>
    </row>
    <row r="18763" spans="1:11" x14ac:dyDescent="0.4">
      <c r="A18763" t="s">
        <v>79551</v>
      </c>
      <c r="B18763" s="37" t="s">
        <v>79552</v>
      </c>
      <c r="C18763" s="38">
        <v>46156.581319444398</v>
      </c>
      <c r="D18763" s="37" t="s">
        <v>79553</v>
      </c>
      <c r="E18763" s="37" t="s">
        <v>79430</v>
      </c>
      <c r="F18763" s="38">
        <v>46114.708344907398</v>
      </c>
      <c r="G18763" s="40">
        <v>55.9</v>
      </c>
      <c r="H18763" s="40">
        <v>42.6</v>
      </c>
      <c r="I18763" s="40">
        <v>76</v>
      </c>
      <c r="J18763" s="40">
        <v>47.4</v>
      </c>
      <c r="K18763" s="40">
        <v>58.5</v>
      </c>
    </row>
    <row r="18764" spans="1:11" x14ac:dyDescent="0.4">
      <c r="A18764" t="s">
        <v>79554</v>
      </c>
      <c r="B18764" s="37" t="s">
        <v>79555</v>
      </c>
      <c r="C18764" s="38">
        <v>46156.581365740698</v>
      </c>
      <c r="D18764" s="37" t="s">
        <v>79556</v>
      </c>
      <c r="E18764" s="37" t="s">
        <v>79430</v>
      </c>
      <c r="F18764" s="38">
        <v>46114.750011574099</v>
      </c>
      <c r="G18764" s="40">
        <v>55.2</v>
      </c>
      <c r="H18764" s="40">
        <v>42.5</v>
      </c>
      <c r="I18764" s="40">
        <v>79.5</v>
      </c>
      <c r="J18764" s="40">
        <v>46.2</v>
      </c>
      <c r="K18764" s="40">
        <v>58.4</v>
      </c>
    </row>
    <row r="18765" spans="1:11" x14ac:dyDescent="0.4">
      <c r="A18765" t="s">
        <v>79557</v>
      </c>
      <c r="B18765" s="37" t="s">
        <v>79558</v>
      </c>
      <c r="C18765" s="38">
        <v>46156.581284722197</v>
      </c>
      <c r="D18765" s="37" t="s">
        <v>79559</v>
      </c>
      <c r="E18765" s="37" t="s">
        <v>79430</v>
      </c>
      <c r="F18765" s="38">
        <v>46114.791678240697</v>
      </c>
      <c r="G18765" s="40">
        <v>54.4</v>
      </c>
      <c r="H18765" s="40">
        <v>41.5</v>
      </c>
      <c r="I18765" s="40">
        <v>74.3</v>
      </c>
      <c r="J18765" s="40">
        <v>44.9</v>
      </c>
      <c r="K18765" s="40">
        <v>57</v>
      </c>
    </row>
    <row r="18766" spans="1:11" x14ac:dyDescent="0.4">
      <c r="A18766" t="s">
        <v>79560</v>
      </c>
      <c r="B18766" s="37" t="s">
        <v>79561</v>
      </c>
      <c r="C18766" s="38">
        <v>46156.581319444398</v>
      </c>
      <c r="D18766" s="37" t="s">
        <v>79562</v>
      </c>
      <c r="E18766" s="37" t="s">
        <v>79430</v>
      </c>
      <c r="F18766" s="38">
        <v>46114.833344907398</v>
      </c>
      <c r="G18766" s="40">
        <v>55</v>
      </c>
      <c r="H18766" s="40">
        <v>42.4</v>
      </c>
      <c r="I18766" s="40">
        <v>76.400000000000006</v>
      </c>
      <c r="J18766" s="40">
        <v>45.8</v>
      </c>
      <c r="K18766" s="40">
        <v>58</v>
      </c>
    </row>
    <row r="18767" spans="1:11" x14ac:dyDescent="0.4">
      <c r="A18767" t="s">
        <v>79563</v>
      </c>
      <c r="B18767" s="37" t="s">
        <v>79564</v>
      </c>
      <c r="C18767" s="38">
        <v>46156.581331018497</v>
      </c>
      <c r="D18767" s="37" t="s">
        <v>79565</v>
      </c>
      <c r="E18767" s="37" t="s">
        <v>79430</v>
      </c>
      <c r="F18767" s="38">
        <v>46114.875011574099</v>
      </c>
      <c r="G18767" s="40">
        <v>52.7</v>
      </c>
      <c r="H18767" s="40">
        <v>41.4</v>
      </c>
      <c r="I18767" s="40">
        <v>68.5</v>
      </c>
      <c r="J18767" s="40">
        <v>44.4</v>
      </c>
      <c r="K18767" s="40">
        <v>56.1</v>
      </c>
    </row>
    <row r="18768" spans="1:11" x14ac:dyDescent="0.4">
      <c r="A18768" t="s">
        <v>79566</v>
      </c>
      <c r="B18768" s="37" t="s">
        <v>79567</v>
      </c>
      <c r="C18768" s="38">
        <v>46156.581377314797</v>
      </c>
      <c r="D18768" s="37" t="s">
        <v>79568</v>
      </c>
      <c r="E18768" s="37" t="s">
        <v>79430</v>
      </c>
      <c r="F18768" s="38">
        <v>46114.916678240697</v>
      </c>
      <c r="G18768" s="40">
        <v>51.2</v>
      </c>
      <c r="H18768" s="40">
        <v>41.4</v>
      </c>
      <c r="I18768" s="40">
        <v>72.400000000000006</v>
      </c>
      <c r="J18768" s="40">
        <v>44.2</v>
      </c>
      <c r="K18768" s="40">
        <v>54</v>
      </c>
    </row>
    <row r="18769" spans="1:11" x14ac:dyDescent="0.4">
      <c r="A18769" t="s">
        <v>79569</v>
      </c>
      <c r="B18769" s="37" t="s">
        <v>79570</v>
      </c>
      <c r="C18769" s="38">
        <v>46156.581273148098</v>
      </c>
      <c r="D18769" s="37" t="s">
        <v>79571</v>
      </c>
      <c r="E18769" s="37" t="s">
        <v>79430</v>
      </c>
      <c r="F18769" s="38">
        <v>46114.958344907398</v>
      </c>
      <c r="G18769" s="40">
        <v>51.1</v>
      </c>
      <c r="H18769" s="40">
        <v>41.2</v>
      </c>
      <c r="I18769" s="40">
        <v>69.2</v>
      </c>
      <c r="J18769" s="40">
        <v>44.1</v>
      </c>
      <c r="K18769" s="40">
        <v>52.4</v>
      </c>
    </row>
    <row r="18770" spans="1:11" x14ac:dyDescent="0.4">
      <c r="A18770" t="s">
        <v>79572</v>
      </c>
      <c r="B18770" s="37" t="s">
        <v>79573</v>
      </c>
      <c r="C18770" s="38">
        <v>46156.581273148098</v>
      </c>
      <c r="D18770" s="37" t="s">
        <v>79574</v>
      </c>
      <c r="E18770" s="37" t="s">
        <v>79430</v>
      </c>
      <c r="F18770" s="38">
        <v>46115.000011574099</v>
      </c>
      <c r="G18770" s="40">
        <v>49.6</v>
      </c>
      <c r="H18770" s="40">
        <v>41.5</v>
      </c>
      <c r="I18770" s="40">
        <v>68.2</v>
      </c>
      <c r="J18770" s="40">
        <v>43.3</v>
      </c>
      <c r="K18770" s="40">
        <v>50.8</v>
      </c>
    </row>
    <row r="18771" spans="1:11" x14ac:dyDescent="0.4">
      <c r="A18771" t="s">
        <v>79575</v>
      </c>
      <c r="B18771" s="37" t="s">
        <v>79576</v>
      </c>
      <c r="C18771" s="38">
        <v>46156.5811805556</v>
      </c>
      <c r="D18771" s="37" t="s">
        <v>79577</v>
      </c>
      <c r="E18771" s="37" t="s">
        <v>79430</v>
      </c>
      <c r="F18771" s="38">
        <v>46115.041678240697</v>
      </c>
      <c r="G18771" s="40">
        <v>49.4</v>
      </c>
      <c r="H18771" s="40">
        <v>41.9</v>
      </c>
      <c r="I18771" s="40">
        <v>78.099999999999994</v>
      </c>
      <c r="J18771" s="40">
        <v>44.1</v>
      </c>
      <c r="K18771" s="40">
        <v>49.7</v>
      </c>
    </row>
    <row r="18772" spans="1:11" x14ac:dyDescent="0.4">
      <c r="A18772" t="s">
        <v>79578</v>
      </c>
      <c r="B18772" s="37" t="s">
        <v>79579</v>
      </c>
      <c r="C18772" s="38">
        <v>46156.581354166701</v>
      </c>
      <c r="D18772" s="37" t="s">
        <v>79580</v>
      </c>
      <c r="E18772" s="37" t="s">
        <v>79430</v>
      </c>
      <c r="F18772" s="38">
        <v>46115.083344907398</v>
      </c>
      <c r="G18772" s="40">
        <v>46</v>
      </c>
      <c r="H18772" s="40">
        <v>40.6</v>
      </c>
      <c r="I18772" s="40">
        <v>66.900000000000006</v>
      </c>
      <c r="J18772" s="40">
        <v>42.6</v>
      </c>
      <c r="K18772" s="40">
        <v>47.9</v>
      </c>
    </row>
    <row r="18773" spans="1:11" x14ac:dyDescent="0.4">
      <c r="A18773" t="s">
        <v>79581</v>
      </c>
      <c r="B18773" s="37" t="s">
        <v>79582</v>
      </c>
      <c r="C18773" s="38">
        <v>46156.581226851798</v>
      </c>
      <c r="D18773" s="37" t="s">
        <v>79583</v>
      </c>
      <c r="E18773" s="37" t="s">
        <v>79430</v>
      </c>
      <c r="F18773" s="38">
        <v>46115.125011574099</v>
      </c>
      <c r="G18773" s="40">
        <v>46.3</v>
      </c>
      <c r="H18773" s="40">
        <v>40.200000000000003</v>
      </c>
      <c r="I18773" s="40">
        <v>60.7</v>
      </c>
      <c r="J18773" s="40">
        <v>42.4</v>
      </c>
      <c r="K18773" s="40">
        <v>48.6</v>
      </c>
    </row>
    <row r="18774" spans="1:11" x14ac:dyDescent="0.4">
      <c r="A18774" t="s">
        <v>79584</v>
      </c>
      <c r="B18774" s="37" t="s">
        <v>79585</v>
      </c>
      <c r="C18774" s="38">
        <v>46156.581192129597</v>
      </c>
      <c r="D18774" s="37" t="s">
        <v>79586</v>
      </c>
      <c r="E18774" s="37" t="s">
        <v>79430</v>
      </c>
      <c r="F18774" s="38">
        <v>46115.166678240697</v>
      </c>
      <c r="G18774" s="40">
        <v>48.9</v>
      </c>
      <c r="H18774" s="40">
        <v>41</v>
      </c>
      <c r="I18774" s="40">
        <v>79.400000000000006</v>
      </c>
      <c r="J18774" s="40">
        <v>42.9</v>
      </c>
      <c r="K18774" s="40">
        <v>48.6</v>
      </c>
    </row>
    <row r="18775" spans="1:11" x14ac:dyDescent="0.4">
      <c r="A18775" t="s">
        <v>79587</v>
      </c>
      <c r="B18775" s="37" t="s">
        <v>79588</v>
      </c>
      <c r="C18775" s="38">
        <v>46156.581331018497</v>
      </c>
      <c r="D18775" s="37" t="s">
        <v>79589</v>
      </c>
      <c r="E18775" s="37" t="s">
        <v>79430</v>
      </c>
      <c r="F18775" s="38">
        <v>46115.208344907398</v>
      </c>
      <c r="G18775" s="40">
        <v>47.6</v>
      </c>
      <c r="H18775" s="40">
        <v>41.1</v>
      </c>
      <c r="I18775" s="40">
        <v>64.900000000000006</v>
      </c>
      <c r="J18775" s="40">
        <v>43.7</v>
      </c>
      <c r="K18775" s="40">
        <v>49.9</v>
      </c>
    </row>
    <row r="18776" spans="1:11" x14ac:dyDescent="0.4">
      <c r="A18776" t="s">
        <v>79590</v>
      </c>
      <c r="B18776" s="37" t="s">
        <v>79591</v>
      </c>
      <c r="C18776" s="38">
        <v>46156.581388888902</v>
      </c>
      <c r="D18776" s="37" t="s">
        <v>79592</v>
      </c>
      <c r="E18776" s="37" t="s">
        <v>79430</v>
      </c>
      <c r="F18776" s="38">
        <v>46115.250011574099</v>
      </c>
      <c r="G18776" s="40">
        <v>50.7</v>
      </c>
      <c r="H18776" s="40">
        <v>42.7</v>
      </c>
      <c r="I18776" s="40">
        <v>72.7</v>
      </c>
      <c r="J18776" s="40">
        <v>45.4</v>
      </c>
      <c r="K18776" s="40">
        <v>52.5</v>
      </c>
    </row>
    <row r="18777" spans="1:11" x14ac:dyDescent="0.4">
      <c r="A18777" t="s">
        <v>79593</v>
      </c>
      <c r="B18777" s="37" t="s">
        <v>79594</v>
      </c>
      <c r="C18777" s="38">
        <v>46156.581388888902</v>
      </c>
      <c r="D18777" s="37" t="s">
        <v>79595</v>
      </c>
      <c r="E18777" s="37" t="s">
        <v>79430</v>
      </c>
      <c r="F18777" s="38">
        <v>46115.291678240697</v>
      </c>
      <c r="G18777" s="40">
        <v>52.3</v>
      </c>
      <c r="H18777" s="40">
        <v>43.9</v>
      </c>
      <c r="I18777" s="40">
        <v>73.400000000000006</v>
      </c>
      <c r="J18777" s="40">
        <v>46.9</v>
      </c>
      <c r="K18777" s="40">
        <v>54.4</v>
      </c>
    </row>
    <row r="18778" spans="1:11" x14ac:dyDescent="0.4">
      <c r="A18778" t="s">
        <v>79596</v>
      </c>
      <c r="B18778" s="37" t="s">
        <v>79597</v>
      </c>
      <c r="C18778" s="38">
        <v>46156.581331018497</v>
      </c>
      <c r="D18778" s="37" t="s">
        <v>79598</v>
      </c>
      <c r="E18778" s="37" t="s">
        <v>79430</v>
      </c>
      <c r="F18778" s="38">
        <v>46115.333344907398</v>
      </c>
      <c r="G18778" s="40">
        <v>57.3</v>
      </c>
      <c r="H18778" s="40">
        <v>44.1</v>
      </c>
      <c r="I18778" s="40">
        <v>84.8</v>
      </c>
      <c r="J18778" s="40">
        <v>48.2</v>
      </c>
      <c r="K18778" s="40">
        <v>59.8</v>
      </c>
    </row>
    <row r="18779" spans="1:11" x14ac:dyDescent="0.4">
      <c r="A18779" t="s">
        <v>79599</v>
      </c>
      <c r="B18779" s="37" t="s">
        <v>79600</v>
      </c>
      <c r="C18779" s="38">
        <v>46156.581145833297</v>
      </c>
      <c r="D18779" s="37" t="s">
        <v>79601</v>
      </c>
      <c r="E18779" s="37" t="s">
        <v>79430</v>
      </c>
      <c r="F18779" s="38">
        <v>46115.375011574099</v>
      </c>
      <c r="G18779" s="40">
        <v>57.4</v>
      </c>
      <c r="H18779" s="40">
        <v>43.9</v>
      </c>
      <c r="I18779" s="40">
        <v>76.3</v>
      </c>
      <c r="J18779" s="40">
        <v>49.3</v>
      </c>
      <c r="K18779" s="40">
        <v>59.2</v>
      </c>
    </row>
    <row r="18780" spans="1:11" x14ac:dyDescent="0.4">
      <c r="A18780" t="s">
        <v>79602</v>
      </c>
      <c r="B18780" s="37" t="s">
        <v>79603</v>
      </c>
      <c r="C18780" s="38">
        <v>46156.581203703703</v>
      </c>
      <c r="D18780" s="37" t="s">
        <v>79604</v>
      </c>
      <c r="E18780" s="37" t="s">
        <v>79430</v>
      </c>
      <c r="F18780" s="38">
        <v>46115.416678240697</v>
      </c>
      <c r="G18780" s="40">
        <v>59.8</v>
      </c>
      <c r="H18780" s="40">
        <v>44.6</v>
      </c>
      <c r="I18780" s="40">
        <v>81.400000000000006</v>
      </c>
      <c r="J18780" s="40">
        <v>52.2</v>
      </c>
      <c r="K18780" s="40">
        <v>62</v>
      </c>
    </row>
    <row r="18781" spans="1:11" x14ac:dyDescent="0.4">
      <c r="A18781" t="s">
        <v>79605</v>
      </c>
      <c r="B18781" s="37" t="s">
        <v>79606</v>
      </c>
      <c r="C18781" s="38">
        <v>46156.581226851798</v>
      </c>
      <c r="D18781" s="37" t="s">
        <v>79607</v>
      </c>
      <c r="E18781" s="37" t="s">
        <v>79430</v>
      </c>
      <c r="F18781" s="38">
        <v>46115.458344907398</v>
      </c>
      <c r="G18781" s="40">
        <v>54</v>
      </c>
      <c r="H18781" s="40">
        <v>43.5</v>
      </c>
      <c r="I18781" s="40">
        <v>79.900000000000006</v>
      </c>
      <c r="J18781" s="40">
        <v>46.8</v>
      </c>
      <c r="K18781" s="40">
        <v>55.3</v>
      </c>
    </row>
    <row r="18782" spans="1:11" x14ac:dyDescent="0.4">
      <c r="A18782" t="s">
        <v>79608</v>
      </c>
      <c r="B18782" s="37" t="s">
        <v>79609</v>
      </c>
      <c r="C18782" s="38">
        <v>46156.581273148098</v>
      </c>
      <c r="D18782" s="37" t="s">
        <v>79610</v>
      </c>
      <c r="E18782" s="37" t="s">
        <v>79430</v>
      </c>
      <c r="F18782" s="38">
        <v>46115.500011574099</v>
      </c>
      <c r="G18782" s="40">
        <v>58.1</v>
      </c>
      <c r="H18782" s="40">
        <v>44.9</v>
      </c>
      <c r="I18782" s="40">
        <v>82</v>
      </c>
      <c r="J18782" s="40">
        <v>51.5</v>
      </c>
      <c r="K18782" s="40">
        <v>60.7</v>
      </c>
    </row>
    <row r="18783" spans="1:11" x14ac:dyDescent="0.4">
      <c r="A18783" t="s">
        <v>79611</v>
      </c>
      <c r="B18783" s="37" t="s">
        <v>79612</v>
      </c>
      <c r="C18783" s="38">
        <v>46156.5811805556</v>
      </c>
      <c r="D18783" s="37" t="s">
        <v>79613</v>
      </c>
      <c r="E18783" s="37" t="s">
        <v>79430</v>
      </c>
      <c r="F18783" s="38">
        <v>46115.541678240697</v>
      </c>
      <c r="G18783" s="40">
        <v>58.1</v>
      </c>
      <c r="H18783" s="40">
        <v>49.2</v>
      </c>
      <c r="I18783" s="40">
        <v>81.3</v>
      </c>
      <c r="J18783" s="40">
        <v>53.4</v>
      </c>
      <c r="K18783" s="40">
        <v>60.4</v>
      </c>
    </row>
    <row r="18784" spans="1:11" x14ac:dyDescent="0.4">
      <c r="A18784" t="s">
        <v>79614</v>
      </c>
      <c r="B18784" s="37" t="s">
        <v>79615</v>
      </c>
      <c r="C18784" s="38">
        <v>46156.581354166701</v>
      </c>
      <c r="D18784" s="37" t="s">
        <v>79616</v>
      </c>
      <c r="E18784" s="37" t="s">
        <v>79430</v>
      </c>
      <c r="F18784" s="38">
        <v>46115.583344907398</v>
      </c>
      <c r="G18784" s="40">
        <v>58.9</v>
      </c>
      <c r="H18784" s="40">
        <v>48.9</v>
      </c>
      <c r="I18784" s="40">
        <v>82.4</v>
      </c>
      <c r="J18784" s="40">
        <v>52.9</v>
      </c>
      <c r="K18784" s="40">
        <v>61.3</v>
      </c>
    </row>
    <row r="18785" spans="1:11" x14ac:dyDescent="0.4">
      <c r="A18785" t="s">
        <v>79617</v>
      </c>
      <c r="B18785" s="37" t="s">
        <v>79618</v>
      </c>
      <c r="C18785" s="38">
        <v>46156.581168981502</v>
      </c>
      <c r="D18785" s="37" t="s">
        <v>79619</v>
      </c>
      <c r="E18785" s="37" t="s">
        <v>79430</v>
      </c>
      <c r="F18785" s="38">
        <v>46115.625011574099</v>
      </c>
      <c r="G18785" s="40">
        <v>57.4</v>
      </c>
      <c r="H18785" s="40">
        <v>47.2</v>
      </c>
      <c r="I18785" s="40">
        <v>81.2</v>
      </c>
      <c r="J18785" s="40">
        <v>51.8</v>
      </c>
      <c r="K18785" s="40">
        <v>59.1</v>
      </c>
    </row>
    <row r="18786" spans="1:11" x14ac:dyDescent="0.4">
      <c r="A18786" t="s">
        <v>79620</v>
      </c>
      <c r="B18786" s="37" t="s">
        <v>79621</v>
      </c>
      <c r="C18786" s="38">
        <v>46156.581192129597</v>
      </c>
      <c r="D18786" s="37" t="s">
        <v>79622</v>
      </c>
      <c r="E18786" s="37" t="s">
        <v>79430</v>
      </c>
      <c r="F18786" s="38">
        <v>46115.666678240697</v>
      </c>
      <c r="G18786" s="40">
        <v>58.7</v>
      </c>
      <c r="H18786" s="40">
        <v>48.4</v>
      </c>
      <c r="I18786" s="40">
        <v>80.8</v>
      </c>
      <c r="J18786" s="40">
        <v>53.3</v>
      </c>
      <c r="K18786" s="40">
        <v>60.1</v>
      </c>
    </row>
    <row r="18787" spans="1:11" x14ac:dyDescent="0.4">
      <c r="A18787" t="s">
        <v>79623</v>
      </c>
      <c r="B18787" s="37" t="s">
        <v>79624</v>
      </c>
      <c r="C18787" s="38">
        <v>46156.581284722197</v>
      </c>
      <c r="D18787" s="37" t="s">
        <v>79625</v>
      </c>
      <c r="E18787" s="37" t="s">
        <v>79430</v>
      </c>
      <c r="F18787" s="38">
        <v>46115.708344907398</v>
      </c>
      <c r="G18787" s="40">
        <v>56.5</v>
      </c>
      <c r="H18787" s="40">
        <v>47.9</v>
      </c>
      <c r="I18787" s="40">
        <v>81.5</v>
      </c>
      <c r="J18787" s="40">
        <v>51.7</v>
      </c>
      <c r="K18787" s="40">
        <v>58.6</v>
      </c>
    </row>
    <row r="18788" spans="1:11" x14ac:dyDescent="0.4">
      <c r="A18788" t="s">
        <v>79626</v>
      </c>
      <c r="B18788" s="37" t="s">
        <v>79627</v>
      </c>
      <c r="C18788" s="38">
        <v>46156.581365740698</v>
      </c>
      <c r="D18788" s="37" t="s">
        <v>79628</v>
      </c>
      <c r="E18788" s="37" t="s">
        <v>79430</v>
      </c>
      <c r="F18788" s="38">
        <v>46115.750011574099</v>
      </c>
      <c r="G18788" s="40">
        <v>58.2</v>
      </c>
      <c r="H18788" s="40">
        <v>47.3</v>
      </c>
      <c r="I18788" s="40">
        <v>75.5</v>
      </c>
      <c r="J18788" s="40">
        <v>52.8</v>
      </c>
      <c r="K18788" s="40">
        <v>60.5</v>
      </c>
    </row>
    <row r="18789" spans="1:11" x14ac:dyDescent="0.4">
      <c r="A18789" t="s">
        <v>79629</v>
      </c>
      <c r="B18789" s="37" t="s">
        <v>79630</v>
      </c>
      <c r="C18789" s="38">
        <v>46156.5811805556</v>
      </c>
      <c r="D18789" s="37" t="s">
        <v>79631</v>
      </c>
      <c r="E18789" s="37" t="s">
        <v>79430</v>
      </c>
      <c r="F18789" s="38">
        <v>46115.791678240697</v>
      </c>
      <c r="G18789" s="40">
        <v>60</v>
      </c>
      <c r="H18789" s="40">
        <v>46.6</v>
      </c>
      <c r="I18789" s="40">
        <v>82</v>
      </c>
      <c r="J18789" s="40">
        <v>51.1</v>
      </c>
      <c r="K18789" s="40">
        <v>62.3</v>
      </c>
    </row>
    <row r="18790" spans="1:11" x14ac:dyDescent="0.4">
      <c r="A18790" t="s">
        <v>79632</v>
      </c>
      <c r="B18790" s="37" t="s">
        <v>79633</v>
      </c>
      <c r="C18790" s="38">
        <v>46156.581307870401</v>
      </c>
      <c r="D18790" s="37" t="s">
        <v>79634</v>
      </c>
      <c r="E18790" s="37" t="s">
        <v>79430</v>
      </c>
      <c r="F18790" s="38">
        <v>46115.833344907398</v>
      </c>
      <c r="G18790" s="40">
        <v>54.9</v>
      </c>
      <c r="H18790" s="40">
        <v>46.4</v>
      </c>
      <c r="I18790" s="40">
        <v>76.599999999999994</v>
      </c>
      <c r="J18790" s="40">
        <v>49.1</v>
      </c>
      <c r="K18790" s="40">
        <v>56.7</v>
      </c>
    </row>
    <row r="18791" spans="1:11" x14ac:dyDescent="0.4">
      <c r="A18791" t="s">
        <v>79635</v>
      </c>
      <c r="B18791" s="37" t="s">
        <v>79636</v>
      </c>
      <c r="C18791" s="38">
        <v>46156.581250000003</v>
      </c>
      <c r="D18791" s="37" t="s">
        <v>79637</v>
      </c>
      <c r="E18791" s="37" t="s">
        <v>79430</v>
      </c>
      <c r="F18791" s="38">
        <v>46115.875011574099</v>
      </c>
      <c r="G18791" s="40">
        <v>57.8</v>
      </c>
      <c r="H18791" s="40">
        <v>45.5</v>
      </c>
      <c r="I18791" s="40">
        <v>78.599999999999994</v>
      </c>
      <c r="J18791" s="40">
        <v>48.9</v>
      </c>
      <c r="K18791" s="40">
        <v>58.4</v>
      </c>
    </row>
    <row r="18792" spans="1:11" x14ac:dyDescent="0.4">
      <c r="A18792" t="s">
        <v>79638</v>
      </c>
      <c r="B18792" s="37" t="s">
        <v>79639</v>
      </c>
      <c r="C18792" s="38">
        <v>46156.581203703703</v>
      </c>
      <c r="D18792" s="37" t="s">
        <v>79640</v>
      </c>
      <c r="E18792" s="37" t="s">
        <v>79430</v>
      </c>
      <c r="F18792" s="38">
        <v>46115.916678240697</v>
      </c>
      <c r="G18792" s="40">
        <v>61.4</v>
      </c>
      <c r="H18792" s="40">
        <v>50.4</v>
      </c>
      <c r="I18792" s="40">
        <v>79.400000000000006</v>
      </c>
      <c r="J18792" s="40">
        <v>55</v>
      </c>
      <c r="K18792" s="40">
        <v>63.5</v>
      </c>
    </row>
    <row r="18793" spans="1:11" x14ac:dyDescent="0.4">
      <c r="A18793" t="s">
        <v>79641</v>
      </c>
      <c r="B18793" s="37" t="s">
        <v>79642</v>
      </c>
      <c r="C18793" s="38">
        <v>46156.581342592603</v>
      </c>
      <c r="D18793" s="37" t="s">
        <v>79643</v>
      </c>
      <c r="E18793" s="37" t="s">
        <v>79430</v>
      </c>
      <c r="F18793" s="38">
        <v>46115.958344907398</v>
      </c>
      <c r="G18793" s="40">
        <v>57.5</v>
      </c>
      <c r="H18793" s="40">
        <v>48.8</v>
      </c>
      <c r="I18793" s="40">
        <v>85.2</v>
      </c>
      <c r="J18793" s="40">
        <v>52</v>
      </c>
      <c r="K18793" s="40">
        <v>59.5</v>
      </c>
    </row>
    <row r="18794" spans="1:11" x14ac:dyDescent="0.4">
      <c r="A18794" t="s">
        <v>79644</v>
      </c>
      <c r="B18794" s="37" t="s">
        <v>79645</v>
      </c>
      <c r="C18794" s="38">
        <v>46156.581238425897</v>
      </c>
      <c r="D18794" s="37" t="s">
        <v>79646</v>
      </c>
      <c r="E18794" s="37" t="s">
        <v>79430</v>
      </c>
      <c r="F18794" s="38">
        <v>46116.000011574099</v>
      </c>
      <c r="G18794" s="40">
        <v>52.3</v>
      </c>
      <c r="H18794" s="40">
        <v>45.5</v>
      </c>
      <c r="I18794" s="40">
        <v>73.5</v>
      </c>
      <c r="J18794" s="40">
        <v>47.2</v>
      </c>
      <c r="K18794" s="40">
        <v>52.7</v>
      </c>
    </row>
    <row r="18795" spans="1:11" x14ac:dyDescent="0.4">
      <c r="A18795" t="s">
        <v>79647</v>
      </c>
      <c r="B18795" s="37" t="s">
        <v>79648</v>
      </c>
      <c r="C18795" s="38">
        <v>46156.581157407403</v>
      </c>
      <c r="D18795" s="37" t="s">
        <v>79649</v>
      </c>
      <c r="E18795" s="37" t="s">
        <v>79430</v>
      </c>
      <c r="F18795" s="38">
        <v>46116.041678240697</v>
      </c>
      <c r="G18795" s="40">
        <v>58.3</v>
      </c>
      <c r="H18795" s="40">
        <v>45.7</v>
      </c>
      <c r="I18795" s="40">
        <v>84.7</v>
      </c>
      <c r="J18795" s="40">
        <v>52.6</v>
      </c>
      <c r="K18795" s="40">
        <v>60</v>
      </c>
    </row>
    <row r="18796" spans="1:11" x14ac:dyDescent="0.4">
      <c r="A18796" t="s">
        <v>79650</v>
      </c>
      <c r="B18796" s="37" t="s">
        <v>79651</v>
      </c>
      <c r="C18796" s="38">
        <v>46156.581157407403</v>
      </c>
      <c r="D18796" s="37" t="s">
        <v>79652</v>
      </c>
      <c r="E18796" s="37" t="s">
        <v>79430</v>
      </c>
      <c r="F18796" s="38">
        <v>46116.083344907398</v>
      </c>
      <c r="G18796" s="40">
        <v>59.4</v>
      </c>
      <c r="H18796" s="40">
        <v>51.5</v>
      </c>
      <c r="I18796" s="40">
        <v>82.1</v>
      </c>
      <c r="J18796" s="40">
        <v>54.1</v>
      </c>
      <c r="K18796" s="40">
        <v>60.8</v>
      </c>
    </row>
    <row r="18797" spans="1:11" x14ac:dyDescent="0.4">
      <c r="A18797" t="s">
        <v>79653</v>
      </c>
      <c r="B18797" s="37" t="s">
        <v>79654</v>
      </c>
      <c r="C18797" s="38">
        <v>46156.581157407403</v>
      </c>
      <c r="D18797" s="37" t="s">
        <v>79655</v>
      </c>
      <c r="E18797" s="37" t="s">
        <v>79430</v>
      </c>
      <c r="F18797" s="38">
        <v>46116.125011574099</v>
      </c>
      <c r="G18797" s="40">
        <v>57.7</v>
      </c>
      <c r="H18797" s="40">
        <v>50.3</v>
      </c>
      <c r="I18797" s="40">
        <v>82.2</v>
      </c>
      <c r="J18797" s="40">
        <v>53.5</v>
      </c>
      <c r="K18797" s="40">
        <v>59.1</v>
      </c>
    </row>
    <row r="18798" spans="1:11" x14ac:dyDescent="0.4">
      <c r="A18798" t="s">
        <v>79656</v>
      </c>
      <c r="B18798" s="37" t="s">
        <v>79657</v>
      </c>
      <c r="C18798" s="38">
        <v>46156.581319444398</v>
      </c>
      <c r="D18798" s="37" t="s">
        <v>79658</v>
      </c>
      <c r="E18798" s="37" t="s">
        <v>79430</v>
      </c>
      <c r="F18798" s="38">
        <v>46116.166678240697</v>
      </c>
      <c r="G18798" s="40">
        <v>55.1</v>
      </c>
      <c r="H18798" s="40">
        <v>46</v>
      </c>
      <c r="I18798" s="40">
        <v>74.099999999999994</v>
      </c>
      <c r="J18798" s="40">
        <v>49.6</v>
      </c>
      <c r="K18798" s="40">
        <v>56.2</v>
      </c>
    </row>
    <row r="18799" spans="1:11" x14ac:dyDescent="0.4">
      <c r="A18799" t="s">
        <v>79659</v>
      </c>
      <c r="B18799" s="37" t="s">
        <v>79660</v>
      </c>
      <c r="C18799" s="38">
        <v>46156.581296296303</v>
      </c>
      <c r="D18799" s="37" t="s">
        <v>79661</v>
      </c>
      <c r="E18799" s="37" t="s">
        <v>79430</v>
      </c>
      <c r="F18799" s="38">
        <v>46116.208344907398</v>
      </c>
      <c r="G18799" s="40">
        <v>57.5</v>
      </c>
      <c r="H18799" s="40">
        <v>50</v>
      </c>
      <c r="I18799" s="40">
        <v>81</v>
      </c>
      <c r="J18799" s="40">
        <v>53.4</v>
      </c>
      <c r="K18799" s="40">
        <v>58.5</v>
      </c>
    </row>
    <row r="18800" spans="1:11" x14ac:dyDescent="0.4">
      <c r="A18800" t="s">
        <v>79662</v>
      </c>
      <c r="B18800" s="37" t="s">
        <v>79663</v>
      </c>
      <c r="C18800" s="38">
        <v>46156.581319444398</v>
      </c>
      <c r="D18800" s="37" t="s">
        <v>79664</v>
      </c>
      <c r="E18800" s="37" t="s">
        <v>79430</v>
      </c>
      <c r="F18800" s="38">
        <v>46116.250011574099</v>
      </c>
      <c r="G18800" s="40">
        <v>57.6</v>
      </c>
      <c r="H18800" s="40">
        <v>51.1</v>
      </c>
      <c r="I18800" s="40">
        <v>79.3</v>
      </c>
      <c r="J18800" s="40">
        <v>53.6</v>
      </c>
      <c r="K18800" s="40">
        <v>59.7</v>
      </c>
    </row>
    <row r="18801" spans="1:11" x14ac:dyDescent="0.4">
      <c r="A18801" t="s">
        <v>79665</v>
      </c>
      <c r="B18801" s="37" t="s">
        <v>79666</v>
      </c>
      <c r="C18801" s="38">
        <v>46156.581319444398</v>
      </c>
      <c r="D18801" s="37" t="s">
        <v>79667</v>
      </c>
      <c r="E18801" s="37" t="s">
        <v>79430</v>
      </c>
      <c r="F18801" s="38">
        <v>46116.291678240697</v>
      </c>
      <c r="G18801" s="40">
        <v>55.5</v>
      </c>
      <c r="H18801" s="40">
        <v>42.3</v>
      </c>
      <c r="I18801" s="40">
        <v>76.900000000000006</v>
      </c>
      <c r="J18801" s="40">
        <v>46.2</v>
      </c>
      <c r="K18801" s="40">
        <v>57.3</v>
      </c>
    </row>
    <row r="18802" spans="1:11" x14ac:dyDescent="0.4">
      <c r="A18802" t="s">
        <v>79668</v>
      </c>
      <c r="B18802" s="37" t="s">
        <v>79669</v>
      </c>
      <c r="C18802" s="38">
        <v>46156.581261574102</v>
      </c>
      <c r="D18802" s="37" t="s">
        <v>79670</v>
      </c>
      <c r="E18802" s="37" t="s">
        <v>79430</v>
      </c>
      <c r="F18802" s="38">
        <v>46116.333344907398</v>
      </c>
      <c r="G18802" s="40">
        <v>57.1</v>
      </c>
      <c r="H18802" s="40">
        <v>42</v>
      </c>
      <c r="I18802" s="40">
        <v>83.6</v>
      </c>
      <c r="J18802" s="40">
        <v>48.1</v>
      </c>
      <c r="K18802" s="40">
        <v>58.7</v>
      </c>
    </row>
    <row r="18803" spans="1:11" x14ac:dyDescent="0.4">
      <c r="A18803" t="s">
        <v>79671</v>
      </c>
      <c r="B18803" s="37" t="s">
        <v>79672</v>
      </c>
      <c r="C18803" s="38">
        <v>46156.581354166701</v>
      </c>
      <c r="D18803" s="37" t="s">
        <v>79673</v>
      </c>
      <c r="E18803" s="37" t="s">
        <v>79430</v>
      </c>
      <c r="F18803" s="38">
        <v>46116.375011574099</v>
      </c>
      <c r="G18803" s="40">
        <v>66</v>
      </c>
      <c r="H18803" s="40">
        <v>51.1</v>
      </c>
      <c r="I18803" s="40">
        <v>81.8</v>
      </c>
      <c r="J18803" s="40">
        <v>56.3</v>
      </c>
      <c r="K18803" s="40">
        <v>68.900000000000006</v>
      </c>
    </row>
    <row r="18804" spans="1:11" x14ac:dyDescent="0.4">
      <c r="A18804" t="s">
        <v>79674</v>
      </c>
      <c r="B18804" s="37" t="s">
        <v>79675</v>
      </c>
      <c r="C18804" s="38">
        <v>46156.581157407403</v>
      </c>
      <c r="D18804" s="37" t="s">
        <v>79676</v>
      </c>
      <c r="E18804" s="37" t="s">
        <v>79430</v>
      </c>
      <c r="F18804" s="38">
        <v>46116.416678240697</v>
      </c>
      <c r="G18804" s="40">
        <v>62.1</v>
      </c>
      <c r="H18804" s="40">
        <v>45.5</v>
      </c>
      <c r="I18804" s="40">
        <v>84.6</v>
      </c>
      <c r="J18804" s="40">
        <v>53.4</v>
      </c>
      <c r="K18804" s="40">
        <v>64.3</v>
      </c>
    </row>
    <row r="18805" spans="1:11" x14ac:dyDescent="0.4">
      <c r="A18805" t="s">
        <v>79677</v>
      </c>
      <c r="B18805" s="37" t="s">
        <v>79678</v>
      </c>
      <c r="C18805" s="38">
        <v>46156.581203703703</v>
      </c>
      <c r="D18805" s="37" t="s">
        <v>79679</v>
      </c>
      <c r="E18805" s="37" t="s">
        <v>79430</v>
      </c>
      <c r="F18805" s="38">
        <v>46116.458344907398</v>
      </c>
      <c r="G18805" s="40">
        <v>54.3</v>
      </c>
      <c r="H18805" s="40">
        <v>43.3</v>
      </c>
      <c r="I18805" s="40">
        <v>84.6</v>
      </c>
      <c r="J18805" s="40">
        <v>46.7</v>
      </c>
      <c r="K18805" s="40">
        <v>53.7</v>
      </c>
    </row>
    <row r="18806" spans="1:11" x14ac:dyDescent="0.4">
      <c r="A18806" t="s">
        <v>79680</v>
      </c>
      <c r="B18806" s="37" t="s">
        <v>79681</v>
      </c>
      <c r="C18806" s="38">
        <v>46156.581388888902</v>
      </c>
      <c r="D18806" s="37" t="s">
        <v>79682</v>
      </c>
      <c r="E18806" s="37" t="s">
        <v>79430</v>
      </c>
      <c r="F18806" s="38">
        <v>46116.500011574099</v>
      </c>
      <c r="G18806" s="40">
        <v>59.1</v>
      </c>
      <c r="H18806" s="40">
        <v>51.3</v>
      </c>
      <c r="I18806" s="40">
        <v>83.8</v>
      </c>
      <c r="J18806" s="40">
        <v>55.2</v>
      </c>
      <c r="K18806" s="40">
        <v>61</v>
      </c>
    </row>
    <row r="18807" spans="1:11" x14ac:dyDescent="0.4">
      <c r="A18807" t="s">
        <v>79683</v>
      </c>
      <c r="B18807" s="37" t="s">
        <v>79684</v>
      </c>
      <c r="C18807" s="38">
        <v>46156.581319444398</v>
      </c>
      <c r="D18807" s="37" t="s">
        <v>79685</v>
      </c>
      <c r="E18807" s="37" t="s">
        <v>79430</v>
      </c>
      <c r="F18807" s="38">
        <v>46116.541678240697</v>
      </c>
      <c r="G18807" s="40">
        <v>60</v>
      </c>
      <c r="H18807" s="40">
        <v>52.7</v>
      </c>
      <c r="I18807" s="40">
        <v>82.4</v>
      </c>
      <c r="J18807" s="40">
        <v>55.9</v>
      </c>
      <c r="K18807" s="40">
        <v>62.1</v>
      </c>
    </row>
    <row r="18808" spans="1:11" x14ac:dyDescent="0.4">
      <c r="A18808" t="s">
        <v>79686</v>
      </c>
      <c r="B18808" s="37" t="s">
        <v>79687</v>
      </c>
      <c r="C18808" s="38">
        <v>46156.5811805556</v>
      </c>
      <c r="D18808" s="37" t="s">
        <v>79688</v>
      </c>
      <c r="E18808" s="37" t="s">
        <v>79430</v>
      </c>
      <c r="F18808" s="38">
        <v>46116.583344907398</v>
      </c>
      <c r="G18808" s="40">
        <v>57.9</v>
      </c>
      <c r="H18808" s="40">
        <v>50.4</v>
      </c>
      <c r="I18808" s="40">
        <v>75.7</v>
      </c>
      <c r="J18808" s="40">
        <v>55</v>
      </c>
      <c r="K18808" s="40">
        <v>60</v>
      </c>
    </row>
    <row r="18809" spans="1:11" x14ac:dyDescent="0.4">
      <c r="A18809" t="s">
        <v>79689</v>
      </c>
      <c r="B18809" s="37" t="s">
        <v>79690</v>
      </c>
      <c r="C18809" s="38">
        <v>46156.581203703703</v>
      </c>
      <c r="D18809" s="37" t="s">
        <v>79691</v>
      </c>
      <c r="E18809" s="37" t="s">
        <v>79430</v>
      </c>
      <c r="F18809" s="38">
        <v>46116.625011574099</v>
      </c>
      <c r="G18809" s="40">
        <v>57.1</v>
      </c>
      <c r="H18809" s="40">
        <v>44.8</v>
      </c>
      <c r="I18809" s="40">
        <v>77.5</v>
      </c>
      <c r="J18809" s="40">
        <v>50.2</v>
      </c>
      <c r="K18809" s="40">
        <v>59.1</v>
      </c>
    </row>
    <row r="18810" spans="1:11" x14ac:dyDescent="0.4">
      <c r="A18810" t="s">
        <v>79692</v>
      </c>
      <c r="B18810" s="37" t="s">
        <v>79693</v>
      </c>
      <c r="C18810" s="38">
        <v>46156.581192129597</v>
      </c>
      <c r="D18810" s="37" t="s">
        <v>79694</v>
      </c>
      <c r="E18810" s="37" t="s">
        <v>79430</v>
      </c>
      <c r="F18810" s="38">
        <v>46116.666678240697</v>
      </c>
      <c r="G18810" s="40">
        <v>59.5</v>
      </c>
      <c r="H18810" s="40">
        <v>52.6</v>
      </c>
      <c r="I18810" s="40">
        <v>81.5</v>
      </c>
      <c r="J18810" s="40">
        <v>55.2</v>
      </c>
      <c r="K18810" s="40">
        <v>61.3</v>
      </c>
    </row>
    <row r="18811" spans="1:11" x14ac:dyDescent="0.4">
      <c r="A18811" t="s">
        <v>79695</v>
      </c>
      <c r="B18811" s="37" t="s">
        <v>79696</v>
      </c>
      <c r="C18811" s="38">
        <v>46156.581203703703</v>
      </c>
      <c r="D18811" s="37" t="s">
        <v>79697</v>
      </c>
      <c r="E18811" s="37" t="s">
        <v>79430</v>
      </c>
      <c r="F18811" s="38">
        <v>46116.708344907398</v>
      </c>
      <c r="G18811" s="40">
        <v>61.1</v>
      </c>
      <c r="H18811" s="40">
        <v>53.1</v>
      </c>
      <c r="I18811" s="40">
        <v>88.9</v>
      </c>
      <c r="J18811" s="40">
        <v>56.3</v>
      </c>
      <c r="K18811" s="40">
        <v>62.9</v>
      </c>
    </row>
    <row r="18812" spans="1:11" x14ac:dyDescent="0.4">
      <c r="A18812" t="s">
        <v>79698</v>
      </c>
      <c r="B18812" s="37" t="s">
        <v>79699</v>
      </c>
      <c r="C18812" s="38">
        <v>46156.581284722197</v>
      </c>
      <c r="D18812" s="37" t="s">
        <v>79700</v>
      </c>
      <c r="E18812" s="37" t="s">
        <v>79430</v>
      </c>
      <c r="F18812" s="38">
        <v>46116.750011574099</v>
      </c>
      <c r="G18812" s="40">
        <v>60.1</v>
      </c>
      <c r="H18812" s="40">
        <v>51.8</v>
      </c>
      <c r="I18812" s="40">
        <v>78</v>
      </c>
      <c r="J18812" s="40">
        <v>55.2</v>
      </c>
      <c r="K18812" s="40">
        <v>62.1</v>
      </c>
    </row>
    <row r="18813" spans="1:11" x14ac:dyDescent="0.4">
      <c r="A18813" t="s">
        <v>79701</v>
      </c>
      <c r="B18813" s="37" t="s">
        <v>79702</v>
      </c>
      <c r="C18813" s="38">
        <v>46156.5811805556</v>
      </c>
      <c r="D18813" s="37" t="s">
        <v>79703</v>
      </c>
      <c r="E18813" s="37" t="s">
        <v>79430</v>
      </c>
      <c r="F18813" s="38">
        <v>46116.791678240697</v>
      </c>
      <c r="G18813" s="40">
        <v>58.5</v>
      </c>
      <c r="H18813" s="40">
        <v>45.7</v>
      </c>
      <c r="I18813" s="40">
        <v>79.8</v>
      </c>
      <c r="J18813" s="40">
        <v>51.3</v>
      </c>
      <c r="K18813" s="40">
        <v>60.8</v>
      </c>
    </row>
    <row r="18814" spans="1:11" x14ac:dyDescent="0.4">
      <c r="A18814" t="s">
        <v>79704</v>
      </c>
      <c r="B18814" s="37" t="s">
        <v>79705</v>
      </c>
      <c r="C18814" s="38">
        <v>46156.581203703703</v>
      </c>
      <c r="D18814" s="37" t="s">
        <v>79706</v>
      </c>
      <c r="E18814" s="37" t="s">
        <v>79430</v>
      </c>
      <c r="F18814" s="38">
        <v>46116.833344907398</v>
      </c>
      <c r="G18814" s="40">
        <v>58.4</v>
      </c>
      <c r="H18814" s="40">
        <v>45.6</v>
      </c>
      <c r="I18814" s="40">
        <v>78.400000000000006</v>
      </c>
      <c r="J18814" s="40">
        <v>52.2</v>
      </c>
      <c r="K18814" s="40">
        <v>60.6</v>
      </c>
    </row>
    <row r="18815" spans="1:11" x14ac:dyDescent="0.4">
      <c r="A18815" t="s">
        <v>79707</v>
      </c>
      <c r="B18815" s="37" t="s">
        <v>79708</v>
      </c>
      <c r="C18815" s="38">
        <v>46156.581319444398</v>
      </c>
      <c r="D18815" s="37" t="s">
        <v>79709</v>
      </c>
      <c r="E18815" s="37" t="s">
        <v>79430</v>
      </c>
      <c r="F18815" s="38">
        <v>46116.875011574099</v>
      </c>
      <c r="G18815" s="40">
        <v>62</v>
      </c>
      <c r="H18815" s="40">
        <v>52.3</v>
      </c>
      <c r="I18815" s="40">
        <v>79</v>
      </c>
      <c r="J18815" s="40">
        <v>56.4</v>
      </c>
      <c r="K18815" s="40">
        <v>64.3</v>
      </c>
    </row>
    <row r="18816" spans="1:11" x14ac:dyDescent="0.4">
      <c r="A18816" t="s">
        <v>79710</v>
      </c>
      <c r="B18816" s="37" t="s">
        <v>79711</v>
      </c>
      <c r="C18816" s="38">
        <v>46156.581354166701</v>
      </c>
      <c r="D18816" s="37" t="s">
        <v>79712</v>
      </c>
      <c r="E18816" s="37" t="s">
        <v>79430</v>
      </c>
      <c r="F18816" s="38">
        <v>46116.916678240697</v>
      </c>
      <c r="G18816" s="40">
        <v>60.1</v>
      </c>
      <c r="H18816" s="40">
        <v>51.7</v>
      </c>
      <c r="I18816" s="40">
        <v>79.599999999999994</v>
      </c>
      <c r="J18816" s="40">
        <v>55.4</v>
      </c>
      <c r="K18816" s="40">
        <v>62.5</v>
      </c>
    </row>
    <row r="18817" spans="1:11" x14ac:dyDescent="0.4">
      <c r="A18817" t="s">
        <v>79713</v>
      </c>
      <c r="B18817" s="37" t="s">
        <v>79714</v>
      </c>
      <c r="C18817" s="38">
        <v>46156.581342592603</v>
      </c>
      <c r="D18817" s="37" t="s">
        <v>79715</v>
      </c>
      <c r="E18817" s="37" t="s">
        <v>79430</v>
      </c>
      <c r="F18817" s="38">
        <v>46116.958344907398</v>
      </c>
      <c r="G18817" s="40">
        <v>59.7</v>
      </c>
      <c r="H18817" s="40">
        <v>53.8</v>
      </c>
      <c r="I18817" s="40">
        <v>81.3</v>
      </c>
      <c r="J18817" s="40">
        <v>55.8</v>
      </c>
      <c r="K18817" s="40">
        <v>61.3</v>
      </c>
    </row>
    <row r="18818" spans="1:11" x14ac:dyDescent="0.4">
      <c r="A18818" t="s">
        <v>79716</v>
      </c>
      <c r="B18818" s="37" t="s">
        <v>79717</v>
      </c>
      <c r="C18818" s="38">
        <v>46156.581319444398</v>
      </c>
      <c r="D18818" s="37" t="s">
        <v>79718</v>
      </c>
      <c r="E18818" s="37" t="s">
        <v>79430</v>
      </c>
      <c r="F18818" s="38">
        <v>46117.000011574099</v>
      </c>
      <c r="G18818" s="40">
        <v>56.5</v>
      </c>
      <c r="H18818" s="40">
        <v>48.9</v>
      </c>
      <c r="I18818" s="40">
        <v>75.900000000000006</v>
      </c>
      <c r="J18818" s="40">
        <v>51.3</v>
      </c>
      <c r="K18818" s="40">
        <v>58.6</v>
      </c>
    </row>
    <row r="18819" spans="1:11" x14ac:dyDescent="0.4">
      <c r="A18819" t="s">
        <v>79719</v>
      </c>
      <c r="B18819" s="37" t="s">
        <v>79720</v>
      </c>
      <c r="C18819" s="38">
        <v>46156.581145833297</v>
      </c>
      <c r="D18819" s="37" t="s">
        <v>79721</v>
      </c>
      <c r="E18819" s="37" t="s">
        <v>79430</v>
      </c>
      <c r="F18819" s="38">
        <v>46117.041678240697</v>
      </c>
      <c r="G18819" s="40">
        <v>63.6</v>
      </c>
      <c r="H18819" s="40">
        <v>51.6</v>
      </c>
      <c r="I18819" s="40">
        <v>84.7</v>
      </c>
      <c r="J18819" s="40">
        <v>56.9</v>
      </c>
      <c r="K18819" s="40">
        <v>65.3</v>
      </c>
    </row>
    <row r="18820" spans="1:11" x14ac:dyDescent="0.4">
      <c r="A18820" t="s">
        <v>79722</v>
      </c>
      <c r="B18820" s="37" t="s">
        <v>79723</v>
      </c>
      <c r="C18820" s="38">
        <v>46156.581168981502</v>
      </c>
      <c r="D18820" s="37" t="s">
        <v>79724</v>
      </c>
      <c r="E18820" s="37" t="s">
        <v>79430</v>
      </c>
      <c r="F18820" s="38">
        <v>46117.083344907398</v>
      </c>
      <c r="G18820" s="40">
        <v>56.8</v>
      </c>
      <c r="H18820" s="40">
        <v>50.5</v>
      </c>
      <c r="I18820" s="40">
        <v>77.099999999999994</v>
      </c>
      <c r="J18820" s="40">
        <v>52.8</v>
      </c>
      <c r="K18820" s="40">
        <v>58.5</v>
      </c>
    </row>
    <row r="18821" spans="1:11" x14ac:dyDescent="0.4">
      <c r="A18821" t="s">
        <v>79725</v>
      </c>
      <c r="B18821" s="37" t="s">
        <v>79726</v>
      </c>
      <c r="C18821" s="38">
        <v>46156.581145833297</v>
      </c>
      <c r="D18821" s="37" t="s">
        <v>79727</v>
      </c>
      <c r="E18821" s="37" t="s">
        <v>79430</v>
      </c>
      <c r="F18821" s="38">
        <v>46117.125011574099</v>
      </c>
      <c r="G18821" s="40">
        <v>53.7</v>
      </c>
      <c r="H18821" s="40">
        <v>50.1</v>
      </c>
      <c r="I18821" s="40">
        <v>71.900000000000006</v>
      </c>
      <c r="J18821" s="40">
        <v>51.5</v>
      </c>
      <c r="K18821" s="40">
        <v>55.4</v>
      </c>
    </row>
    <row r="18822" spans="1:11" x14ac:dyDescent="0.4">
      <c r="A18822" t="s">
        <v>79728</v>
      </c>
      <c r="B18822" s="37" t="s">
        <v>79729</v>
      </c>
      <c r="C18822" s="38">
        <v>46156.581284722197</v>
      </c>
      <c r="D18822" s="37" t="s">
        <v>79730</v>
      </c>
      <c r="E18822" s="37" t="s">
        <v>79430</v>
      </c>
      <c r="F18822" s="38">
        <v>46117.166678240697</v>
      </c>
      <c r="G18822" s="40">
        <v>57.6</v>
      </c>
      <c r="H18822" s="40">
        <v>53.3</v>
      </c>
      <c r="I18822" s="40">
        <v>72.599999999999994</v>
      </c>
      <c r="J18822" s="40">
        <v>55.8</v>
      </c>
      <c r="K18822" s="40">
        <v>58.7</v>
      </c>
    </row>
    <row r="18823" spans="1:11" x14ac:dyDescent="0.4">
      <c r="A18823" t="s">
        <v>79731</v>
      </c>
      <c r="B18823" s="37" t="s">
        <v>79732</v>
      </c>
      <c r="C18823" s="38">
        <v>46156.581284722197</v>
      </c>
      <c r="D18823" s="37" t="s">
        <v>79733</v>
      </c>
      <c r="E18823" s="37" t="s">
        <v>79430</v>
      </c>
      <c r="F18823" s="38">
        <v>46117.208344907398</v>
      </c>
      <c r="G18823" s="40">
        <v>57.8</v>
      </c>
      <c r="H18823" s="40">
        <v>53.9</v>
      </c>
      <c r="I18823" s="40">
        <v>73.5</v>
      </c>
      <c r="J18823" s="40">
        <v>55.7</v>
      </c>
      <c r="K18823" s="40">
        <v>59</v>
      </c>
    </row>
    <row r="18824" spans="1:11" x14ac:dyDescent="0.4">
      <c r="A18824" t="s">
        <v>79734</v>
      </c>
      <c r="B18824" s="37" t="s">
        <v>79735</v>
      </c>
      <c r="C18824" s="38">
        <v>46156.581145833297</v>
      </c>
      <c r="D18824" s="37" t="s">
        <v>79736</v>
      </c>
      <c r="E18824" s="37" t="s">
        <v>79430</v>
      </c>
      <c r="F18824" s="38">
        <v>46117.250011574099</v>
      </c>
      <c r="G18824" s="40">
        <v>58.9</v>
      </c>
      <c r="H18824" s="40">
        <v>51.8</v>
      </c>
      <c r="I18824" s="40">
        <v>80.5</v>
      </c>
      <c r="J18824" s="40">
        <v>55</v>
      </c>
      <c r="K18824" s="40">
        <v>61</v>
      </c>
    </row>
    <row r="18825" spans="1:11" x14ac:dyDescent="0.4">
      <c r="A18825" t="s">
        <v>79737</v>
      </c>
      <c r="B18825" s="37" t="s">
        <v>79738</v>
      </c>
      <c r="C18825" s="38">
        <v>46156.581145833297</v>
      </c>
      <c r="D18825" s="37" t="s">
        <v>79739</v>
      </c>
      <c r="E18825" s="37" t="s">
        <v>79430</v>
      </c>
      <c r="F18825" s="38">
        <v>46117.291678240697</v>
      </c>
      <c r="G18825" s="40">
        <v>54.9</v>
      </c>
      <c r="H18825" s="40">
        <v>42.4</v>
      </c>
      <c r="I18825" s="40">
        <v>76.5</v>
      </c>
      <c r="J18825" s="40">
        <v>47.4</v>
      </c>
      <c r="K18825" s="40">
        <v>57.6</v>
      </c>
    </row>
    <row r="18826" spans="1:11" x14ac:dyDescent="0.4">
      <c r="A18826" t="s">
        <v>79740</v>
      </c>
      <c r="B18826" s="37" t="s">
        <v>79741</v>
      </c>
      <c r="C18826" s="38">
        <v>46156.581342592603</v>
      </c>
      <c r="D18826" s="37" t="s">
        <v>79742</v>
      </c>
      <c r="E18826" s="37" t="s">
        <v>79430</v>
      </c>
      <c r="F18826" s="38">
        <v>46117.333344907398</v>
      </c>
      <c r="G18826" s="40">
        <v>58</v>
      </c>
      <c r="H18826" s="40">
        <v>41.1</v>
      </c>
      <c r="I18826" s="40">
        <v>80</v>
      </c>
      <c r="J18826" s="40">
        <v>51</v>
      </c>
      <c r="K18826" s="40">
        <v>59.2</v>
      </c>
    </row>
    <row r="18827" spans="1:11" x14ac:dyDescent="0.4">
      <c r="A18827" t="s">
        <v>79743</v>
      </c>
      <c r="B18827" s="37" t="s">
        <v>79744</v>
      </c>
      <c r="C18827" s="38">
        <v>46156.581377314797</v>
      </c>
      <c r="D18827" s="37" t="s">
        <v>79745</v>
      </c>
      <c r="E18827" s="37" t="s">
        <v>79430</v>
      </c>
      <c r="F18827" s="38">
        <v>46117.375011574099</v>
      </c>
      <c r="G18827" s="40">
        <v>60.4</v>
      </c>
      <c r="H18827" s="40">
        <v>54.6</v>
      </c>
      <c r="I18827" s="40">
        <v>81.599999999999994</v>
      </c>
      <c r="J18827" s="40">
        <v>56.3</v>
      </c>
      <c r="K18827" s="40">
        <v>61.6</v>
      </c>
    </row>
    <row r="18828" spans="1:11" x14ac:dyDescent="0.4">
      <c r="A18828" t="s">
        <v>79746</v>
      </c>
      <c r="B18828" s="37" t="s">
        <v>79747</v>
      </c>
      <c r="C18828" s="38">
        <v>46156.581296296303</v>
      </c>
      <c r="D18828" s="37" t="s">
        <v>79748</v>
      </c>
      <c r="E18828" s="37" t="s">
        <v>79430</v>
      </c>
      <c r="F18828" s="38">
        <v>46117.416678240697</v>
      </c>
      <c r="G18828" s="40">
        <v>58.4</v>
      </c>
      <c r="H18828" s="40">
        <v>49.9</v>
      </c>
      <c r="I18828" s="40">
        <v>84.7</v>
      </c>
      <c r="J18828" s="40">
        <v>54.4</v>
      </c>
      <c r="K18828" s="40">
        <v>60.2</v>
      </c>
    </row>
    <row r="18829" spans="1:11" x14ac:dyDescent="0.4">
      <c r="A18829" t="s">
        <v>79749</v>
      </c>
      <c r="B18829" s="37" t="s">
        <v>79750</v>
      </c>
      <c r="C18829" s="38">
        <v>46156.581365740698</v>
      </c>
      <c r="D18829" s="37" t="s">
        <v>79751</v>
      </c>
      <c r="E18829" s="37" t="s">
        <v>79430</v>
      </c>
      <c r="F18829" s="38">
        <v>46117.458344907398</v>
      </c>
      <c r="G18829" s="40">
        <v>61.1</v>
      </c>
      <c r="H18829" s="40">
        <v>43.5</v>
      </c>
      <c r="I18829" s="40">
        <v>85.9</v>
      </c>
      <c r="J18829" s="40">
        <v>52.9</v>
      </c>
      <c r="K18829" s="40">
        <v>62.8</v>
      </c>
    </row>
    <row r="18830" spans="1:11" x14ac:dyDescent="0.4">
      <c r="A18830" t="s">
        <v>79752</v>
      </c>
      <c r="B18830" s="37" t="s">
        <v>79753</v>
      </c>
      <c r="C18830" s="38">
        <v>46156.581342592603</v>
      </c>
      <c r="D18830" s="37" t="s">
        <v>79754</v>
      </c>
      <c r="E18830" s="37" t="s">
        <v>79430</v>
      </c>
      <c r="F18830" s="38">
        <v>46117.500011574099</v>
      </c>
      <c r="G18830" s="40">
        <v>64.7</v>
      </c>
      <c r="H18830" s="40">
        <v>51.9</v>
      </c>
      <c r="I18830" s="40">
        <v>82.2</v>
      </c>
      <c r="J18830" s="40">
        <v>58</v>
      </c>
      <c r="K18830" s="40">
        <v>66.400000000000006</v>
      </c>
    </row>
    <row r="18831" spans="1:11" x14ac:dyDescent="0.4">
      <c r="A18831" t="s">
        <v>79755</v>
      </c>
      <c r="B18831" s="37" t="s">
        <v>79756</v>
      </c>
      <c r="C18831" s="38">
        <v>46156.581377314797</v>
      </c>
      <c r="D18831" s="37" t="s">
        <v>79757</v>
      </c>
      <c r="E18831" s="37" t="s">
        <v>79430</v>
      </c>
      <c r="F18831" s="38">
        <v>46117.541678240697</v>
      </c>
      <c r="G18831" s="40">
        <v>57.8</v>
      </c>
      <c r="H18831" s="40">
        <v>53</v>
      </c>
      <c r="I18831" s="40">
        <v>76.7</v>
      </c>
      <c r="J18831" s="40">
        <v>55</v>
      </c>
      <c r="K18831" s="40">
        <v>59.6</v>
      </c>
    </row>
    <row r="18832" spans="1:11" x14ac:dyDescent="0.4">
      <c r="A18832" t="s">
        <v>79758</v>
      </c>
      <c r="B18832" s="37" t="s">
        <v>79759</v>
      </c>
      <c r="C18832" s="38">
        <v>46156.581354166701</v>
      </c>
      <c r="D18832" s="37" t="s">
        <v>79760</v>
      </c>
      <c r="E18832" s="37" t="s">
        <v>79430</v>
      </c>
      <c r="F18832" s="38">
        <v>46117.583344907398</v>
      </c>
      <c r="G18832" s="40">
        <v>57</v>
      </c>
      <c r="H18832" s="40">
        <v>52.7</v>
      </c>
      <c r="I18832" s="40">
        <v>80.400000000000006</v>
      </c>
      <c r="J18832" s="40">
        <v>54.5</v>
      </c>
      <c r="K18832" s="40">
        <v>57.6</v>
      </c>
    </row>
    <row r="18833" spans="1:11" x14ac:dyDescent="0.4">
      <c r="A18833" t="s">
        <v>79761</v>
      </c>
      <c r="B18833" s="37" t="s">
        <v>79762</v>
      </c>
      <c r="C18833" s="38">
        <v>46156.5811805556</v>
      </c>
      <c r="D18833" s="37" t="s">
        <v>79763</v>
      </c>
      <c r="E18833" s="37" t="s">
        <v>79430</v>
      </c>
      <c r="F18833" s="38">
        <v>46117.625011574099</v>
      </c>
      <c r="G18833" s="40">
        <v>58.7</v>
      </c>
      <c r="H18833" s="40">
        <v>49</v>
      </c>
      <c r="I18833" s="40">
        <v>82.6</v>
      </c>
      <c r="J18833" s="40">
        <v>54.1</v>
      </c>
      <c r="K18833" s="40">
        <v>60.9</v>
      </c>
    </row>
    <row r="18834" spans="1:11" x14ac:dyDescent="0.4">
      <c r="A18834" t="s">
        <v>79764</v>
      </c>
      <c r="B18834" s="37" t="s">
        <v>79765</v>
      </c>
      <c r="C18834" s="38">
        <v>46156.581377314797</v>
      </c>
      <c r="D18834" s="37" t="s">
        <v>79766</v>
      </c>
      <c r="E18834" s="37" t="s">
        <v>79430</v>
      </c>
      <c r="F18834" s="38">
        <v>46117.666678240697</v>
      </c>
      <c r="G18834" s="40">
        <v>58.8</v>
      </c>
      <c r="H18834" s="40">
        <v>53.3</v>
      </c>
      <c r="I18834" s="40">
        <v>80.599999999999994</v>
      </c>
      <c r="J18834" s="40">
        <v>55.4</v>
      </c>
      <c r="K18834" s="40">
        <v>60</v>
      </c>
    </row>
    <row r="18835" spans="1:11" x14ac:dyDescent="0.4">
      <c r="A18835" t="s">
        <v>79767</v>
      </c>
      <c r="B18835" s="37" t="s">
        <v>79768</v>
      </c>
      <c r="C18835" s="38">
        <v>46156.581203703703</v>
      </c>
      <c r="D18835" s="37" t="s">
        <v>79769</v>
      </c>
      <c r="E18835" s="37" t="s">
        <v>79430</v>
      </c>
      <c r="F18835" s="38">
        <v>46117.708344907398</v>
      </c>
      <c r="G18835" s="40">
        <v>59.5</v>
      </c>
      <c r="H18835" s="40">
        <v>53.6</v>
      </c>
      <c r="I18835" s="40">
        <v>81</v>
      </c>
      <c r="J18835" s="40">
        <v>55.7</v>
      </c>
      <c r="K18835" s="40">
        <v>61.5</v>
      </c>
    </row>
    <row r="18836" spans="1:11" x14ac:dyDescent="0.4">
      <c r="A18836" t="s">
        <v>79770</v>
      </c>
      <c r="B18836" s="37" t="s">
        <v>79771</v>
      </c>
      <c r="C18836" s="38">
        <v>46156.581261574102</v>
      </c>
      <c r="D18836" s="37" t="s">
        <v>79772</v>
      </c>
      <c r="E18836" s="37" t="s">
        <v>79430</v>
      </c>
      <c r="F18836" s="38">
        <v>46117.750011574099</v>
      </c>
      <c r="G18836" s="40">
        <v>59.3</v>
      </c>
      <c r="H18836" s="40">
        <v>53.9</v>
      </c>
      <c r="I18836" s="40">
        <v>79.900000000000006</v>
      </c>
      <c r="J18836" s="40">
        <v>55.8</v>
      </c>
      <c r="K18836" s="40">
        <v>61.4</v>
      </c>
    </row>
    <row r="18837" spans="1:11" x14ac:dyDescent="0.4">
      <c r="A18837" t="s">
        <v>79773</v>
      </c>
      <c r="B18837" s="37" t="s">
        <v>79774</v>
      </c>
      <c r="C18837" s="38">
        <v>46156.581145833297</v>
      </c>
      <c r="D18837" s="37" t="s">
        <v>79775</v>
      </c>
      <c r="E18837" s="37" t="s">
        <v>79430</v>
      </c>
      <c r="F18837" s="38">
        <v>46117.791678240697</v>
      </c>
      <c r="G18837" s="40">
        <v>62.1</v>
      </c>
      <c r="H18837" s="40">
        <v>40.9</v>
      </c>
      <c r="I18837" s="40">
        <v>80.3</v>
      </c>
      <c r="J18837" s="40">
        <v>49.9</v>
      </c>
      <c r="K18837" s="40">
        <v>63.2</v>
      </c>
    </row>
    <row r="18838" spans="1:11" x14ac:dyDescent="0.4">
      <c r="A18838" t="s">
        <v>79776</v>
      </c>
      <c r="B18838" s="37" t="s">
        <v>79777</v>
      </c>
      <c r="C18838" s="38">
        <v>46156.581296296303</v>
      </c>
      <c r="D18838" s="37" t="s">
        <v>79778</v>
      </c>
      <c r="E18838" s="37" t="s">
        <v>79430</v>
      </c>
      <c r="F18838" s="38">
        <v>46117.833344907398</v>
      </c>
      <c r="G18838" s="40">
        <v>62.7</v>
      </c>
      <c r="H18838" s="40">
        <v>41.6</v>
      </c>
      <c r="I18838" s="40">
        <v>88.9</v>
      </c>
      <c r="J18838" s="40">
        <v>52.7</v>
      </c>
      <c r="K18838" s="40">
        <v>62.9</v>
      </c>
    </row>
    <row r="18839" spans="1:11" x14ac:dyDescent="0.4">
      <c r="A18839" t="s">
        <v>79779</v>
      </c>
      <c r="B18839" s="37" t="s">
        <v>79780</v>
      </c>
      <c r="C18839" s="38">
        <v>46156.581192129597</v>
      </c>
      <c r="D18839" s="37" t="s">
        <v>79781</v>
      </c>
      <c r="E18839" s="37" t="s">
        <v>79430</v>
      </c>
      <c r="F18839" s="38">
        <v>46117.875011574099</v>
      </c>
      <c r="G18839" s="40">
        <v>59</v>
      </c>
      <c r="H18839" s="40">
        <v>49.8</v>
      </c>
      <c r="I18839" s="40">
        <v>85.3</v>
      </c>
      <c r="J18839" s="40">
        <v>54.5</v>
      </c>
      <c r="K18839" s="40">
        <v>60.9</v>
      </c>
    </row>
    <row r="18840" spans="1:11" x14ac:dyDescent="0.4">
      <c r="A18840" t="s">
        <v>79782</v>
      </c>
      <c r="B18840" s="37" t="s">
        <v>79783</v>
      </c>
      <c r="C18840" s="38">
        <v>46156.581226851798</v>
      </c>
      <c r="D18840" s="37" t="s">
        <v>79784</v>
      </c>
      <c r="E18840" s="37" t="s">
        <v>79430</v>
      </c>
      <c r="F18840" s="38">
        <v>46117.916678240697</v>
      </c>
      <c r="G18840" s="40">
        <v>57.4</v>
      </c>
      <c r="H18840" s="40">
        <v>48.1</v>
      </c>
      <c r="I18840" s="40">
        <v>83</v>
      </c>
      <c r="J18840" s="40">
        <v>53.2</v>
      </c>
      <c r="K18840" s="40">
        <v>58.3</v>
      </c>
    </row>
    <row r="18841" spans="1:11" x14ac:dyDescent="0.4">
      <c r="A18841" t="s">
        <v>79785</v>
      </c>
      <c r="B18841" s="37" t="s">
        <v>79786</v>
      </c>
      <c r="C18841" s="38">
        <v>46156.581307870401</v>
      </c>
      <c r="D18841" s="37" t="s">
        <v>79787</v>
      </c>
      <c r="E18841" s="37" t="s">
        <v>79430</v>
      </c>
      <c r="F18841" s="38">
        <v>46117.958344907398</v>
      </c>
      <c r="G18841" s="40">
        <v>57.2</v>
      </c>
      <c r="H18841" s="40">
        <v>50.3</v>
      </c>
      <c r="I18841" s="40">
        <v>86.5</v>
      </c>
      <c r="J18841" s="40">
        <v>53</v>
      </c>
      <c r="K18841" s="40">
        <v>58.7</v>
      </c>
    </row>
    <row r="18842" spans="1:11" x14ac:dyDescent="0.4">
      <c r="A18842" t="s">
        <v>79788</v>
      </c>
      <c r="B18842" s="37" t="s">
        <v>79789</v>
      </c>
      <c r="C18842" s="38">
        <v>46156.581377314797</v>
      </c>
      <c r="D18842" s="37" t="s">
        <v>79790</v>
      </c>
      <c r="E18842" s="37" t="s">
        <v>79430</v>
      </c>
      <c r="F18842" s="38">
        <v>46118.000011574099</v>
      </c>
      <c r="G18842" s="40">
        <v>55.4</v>
      </c>
      <c r="H18842" s="40">
        <v>47.9</v>
      </c>
      <c r="I18842" s="40">
        <v>77.7</v>
      </c>
      <c r="J18842" s="40">
        <v>50.9</v>
      </c>
      <c r="K18842" s="40">
        <v>57.3</v>
      </c>
    </row>
    <row r="18843" spans="1:11" x14ac:dyDescent="0.4">
      <c r="A18843" t="s">
        <v>79791</v>
      </c>
      <c r="B18843" s="37" t="s">
        <v>79792</v>
      </c>
      <c r="C18843" s="38">
        <v>46156.581284722197</v>
      </c>
      <c r="D18843" s="37" t="s">
        <v>79793</v>
      </c>
      <c r="E18843" s="37" t="s">
        <v>79430</v>
      </c>
      <c r="F18843" s="38">
        <v>46118.041678240697</v>
      </c>
      <c r="G18843" s="40">
        <v>55.2</v>
      </c>
      <c r="H18843" s="40">
        <v>49.1</v>
      </c>
      <c r="I18843" s="40">
        <v>78.8</v>
      </c>
      <c r="J18843" s="40">
        <v>52.2</v>
      </c>
      <c r="K18843" s="40">
        <v>56.4</v>
      </c>
    </row>
    <row r="18844" spans="1:11" x14ac:dyDescent="0.4">
      <c r="A18844" t="s">
        <v>79794</v>
      </c>
      <c r="B18844" s="37" t="s">
        <v>79795</v>
      </c>
      <c r="C18844" s="38">
        <v>46156.581215277802</v>
      </c>
      <c r="D18844" s="37" t="s">
        <v>79796</v>
      </c>
      <c r="E18844" s="37" t="s">
        <v>79430</v>
      </c>
      <c r="F18844" s="38">
        <v>46118.083344907398</v>
      </c>
      <c r="G18844" s="40">
        <v>57.2</v>
      </c>
      <c r="H18844" s="40">
        <v>50.8</v>
      </c>
      <c r="I18844" s="40">
        <v>86</v>
      </c>
      <c r="J18844" s="40">
        <v>54.4</v>
      </c>
      <c r="K18844" s="40">
        <v>57.8</v>
      </c>
    </row>
    <row r="18845" spans="1:11" x14ac:dyDescent="0.4">
      <c r="A18845" t="s">
        <v>79797</v>
      </c>
      <c r="B18845" s="37" t="s">
        <v>79798</v>
      </c>
      <c r="C18845" s="38">
        <v>46156.581157407403</v>
      </c>
      <c r="D18845" s="37" t="s">
        <v>79799</v>
      </c>
      <c r="E18845" s="37" t="s">
        <v>79430</v>
      </c>
      <c r="F18845" s="38">
        <v>46118.125011574099</v>
      </c>
      <c r="G18845" s="40">
        <v>58.5</v>
      </c>
      <c r="H18845" s="40">
        <v>53.4</v>
      </c>
      <c r="I18845" s="40">
        <v>83.1</v>
      </c>
      <c r="J18845" s="40">
        <v>54.8</v>
      </c>
      <c r="K18845" s="40">
        <v>59.6</v>
      </c>
    </row>
    <row r="18846" spans="1:11" x14ac:dyDescent="0.4">
      <c r="A18846" t="s">
        <v>79800</v>
      </c>
      <c r="B18846" s="37" t="s">
        <v>79801</v>
      </c>
      <c r="C18846" s="38">
        <v>46156.581192129597</v>
      </c>
      <c r="D18846" s="37" t="s">
        <v>79802</v>
      </c>
      <c r="E18846" s="37" t="s">
        <v>79430</v>
      </c>
      <c r="F18846" s="38">
        <v>46118.166678240697</v>
      </c>
      <c r="G18846" s="40">
        <v>58.6</v>
      </c>
      <c r="H18846" s="40">
        <v>49.4</v>
      </c>
      <c r="I18846" s="40">
        <v>82.3</v>
      </c>
      <c r="J18846" s="40">
        <v>54.7</v>
      </c>
      <c r="K18846" s="40">
        <v>60.4</v>
      </c>
    </row>
    <row r="18847" spans="1:11" x14ac:dyDescent="0.4">
      <c r="A18847" t="s">
        <v>79803</v>
      </c>
      <c r="B18847" s="37" t="s">
        <v>79804</v>
      </c>
      <c r="C18847" s="38">
        <v>46156.581388888902</v>
      </c>
      <c r="D18847" s="37" t="s">
        <v>79805</v>
      </c>
      <c r="E18847" s="37" t="s">
        <v>79430</v>
      </c>
      <c r="F18847" s="38">
        <v>46118.208344907398</v>
      </c>
      <c r="G18847" s="40">
        <v>57.3</v>
      </c>
      <c r="H18847" s="40">
        <v>41.7</v>
      </c>
      <c r="I18847" s="40">
        <v>79</v>
      </c>
      <c r="J18847" s="40">
        <v>49.6</v>
      </c>
      <c r="K18847" s="40">
        <v>59.4</v>
      </c>
    </row>
    <row r="18848" spans="1:11" x14ac:dyDescent="0.4">
      <c r="A18848" t="s">
        <v>79806</v>
      </c>
      <c r="B18848" s="37" t="s">
        <v>79807</v>
      </c>
      <c r="C18848" s="38">
        <v>46156.581203703703</v>
      </c>
      <c r="D18848" s="37" t="s">
        <v>79808</v>
      </c>
      <c r="E18848" s="37" t="s">
        <v>79430</v>
      </c>
      <c r="F18848" s="38">
        <v>46118.250011574099</v>
      </c>
      <c r="G18848" s="40">
        <v>51.6</v>
      </c>
      <c r="H18848" s="40">
        <v>41.6</v>
      </c>
      <c r="I18848" s="40">
        <v>73</v>
      </c>
      <c r="J18848" s="40">
        <v>44.9</v>
      </c>
      <c r="K18848" s="40">
        <v>53.7</v>
      </c>
    </row>
    <row r="18849" spans="1:11" x14ac:dyDescent="0.4">
      <c r="A18849" t="s">
        <v>79809</v>
      </c>
      <c r="B18849" s="37" t="s">
        <v>79810</v>
      </c>
      <c r="C18849" s="38">
        <v>46156.581203703703</v>
      </c>
      <c r="D18849" s="37" t="s">
        <v>79811</v>
      </c>
      <c r="E18849" s="37" t="s">
        <v>79430</v>
      </c>
      <c r="F18849" s="38">
        <v>46118.291678240697</v>
      </c>
      <c r="G18849" s="40">
        <v>52.1</v>
      </c>
      <c r="H18849" s="40">
        <v>42.5</v>
      </c>
      <c r="I18849" s="40">
        <v>76.7</v>
      </c>
      <c r="J18849" s="40">
        <v>45.4</v>
      </c>
      <c r="K18849" s="40">
        <v>54.2</v>
      </c>
    </row>
    <row r="18850" spans="1:11" x14ac:dyDescent="0.4">
      <c r="A18850" t="s">
        <v>79812</v>
      </c>
      <c r="B18850" s="37" t="s">
        <v>79813</v>
      </c>
      <c r="C18850" s="38">
        <v>46156.581215277802</v>
      </c>
      <c r="D18850" s="37" t="s">
        <v>79814</v>
      </c>
      <c r="E18850" s="37" t="s">
        <v>79430</v>
      </c>
      <c r="F18850" s="38">
        <v>46118.333344907398</v>
      </c>
      <c r="G18850" s="40">
        <v>57.8</v>
      </c>
      <c r="H18850" s="40">
        <v>41.9</v>
      </c>
      <c r="I18850" s="40">
        <v>80.5</v>
      </c>
      <c r="J18850" s="40">
        <v>49.3</v>
      </c>
      <c r="K18850" s="40">
        <v>58.4</v>
      </c>
    </row>
    <row r="18851" spans="1:11" x14ac:dyDescent="0.4">
      <c r="A18851" t="s">
        <v>79815</v>
      </c>
      <c r="B18851" s="37" t="s">
        <v>79816</v>
      </c>
      <c r="C18851" s="38">
        <v>46156.581284722197</v>
      </c>
      <c r="D18851" s="37" t="s">
        <v>79817</v>
      </c>
      <c r="E18851" s="37" t="s">
        <v>79430</v>
      </c>
      <c r="F18851" s="38">
        <v>46118.375011574099</v>
      </c>
      <c r="G18851" s="40">
        <v>60.6</v>
      </c>
      <c r="H18851" s="40">
        <v>51.4</v>
      </c>
      <c r="I18851" s="40">
        <v>78.7</v>
      </c>
      <c r="J18851" s="40">
        <v>55.1</v>
      </c>
      <c r="K18851" s="40">
        <v>63.3</v>
      </c>
    </row>
    <row r="18852" spans="1:11" x14ac:dyDescent="0.4">
      <c r="A18852" t="s">
        <v>79818</v>
      </c>
      <c r="B18852" s="37" t="s">
        <v>79819</v>
      </c>
      <c r="C18852" s="38">
        <v>46156.581238425897</v>
      </c>
      <c r="D18852" s="37" t="s">
        <v>79820</v>
      </c>
      <c r="E18852" s="37" t="s">
        <v>79430</v>
      </c>
      <c r="F18852" s="38">
        <v>46118.416678240697</v>
      </c>
      <c r="G18852" s="40">
        <v>61</v>
      </c>
      <c r="H18852" s="40">
        <v>45.6</v>
      </c>
      <c r="I18852" s="40">
        <v>85</v>
      </c>
      <c r="J18852" s="40">
        <v>51.9</v>
      </c>
      <c r="K18852" s="40">
        <v>64.599999999999994</v>
      </c>
    </row>
    <row r="18853" spans="1:11" x14ac:dyDescent="0.4">
      <c r="A18853" t="s">
        <v>79821</v>
      </c>
      <c r="B18853" s="37" t="s">
        <v>79822</v>
      </c>
      <c r="C18853" s="38">
        <v>46156.581307870401</v>
      </c>
      <c r="D18853" s="37" t="s">
        <v>79823</v>
      </c>
      <c r="E18853" s="37" t="s">
        <v>79430</v>
      </c>
      <c r="F18853" s="38">
        <v>46118.458344907398</v>
      </c>
      <c r="G18853" s="40">
        <v>56.7</v>
      </c>
      <c r="H18853" s="40">
        <v>45.8</v>
      </c>
      <c r="I18853" s="40">
        <v>75.5</v>
      </c>
      <c r="J18853" s="40">
        <v>49.2</v>
      </c>
      <c r="K18853" s="40">
        <v>58.7</v>
      </c>
    </row>
    <row r="18854" spans="1:11" x14ac:dyDescent="0.4">
      <c r="A18854" t="s">
        <v>79824</v>
      </c>
      <c r="B18854" s="37" t="s">
        <v>79825</v>
      </c>
      <c r="C18854" s="38">
        <v>46156.581203703703</v>
      </c>
      <c r="D18854" s="37" t="s">
        <v>79826</v>
      </c>
      <c r="E18854" s="37" t="s">
        <v>79430</v>
      </c>
      <c r="F18854" s="38">
        <v>46118.500011574099</v>
      </c>
      <c r="G18854" s="40">
        <v>63.8</v>
      </c>
      <c r="H18854" s="40">
        <v>46.1</v>
      </c>
      <c r="I18854" s="40">
        <v>86.6</v>
      </c>
      <c r="J18854" s="40">
        <v>53.6</v>
      </c>
      <c r="K18854" s="40">
        <v>64.099999999999994</v>
      </c>
    </row>
    <row r="18855" spans="1:11" x14ac:dyDescent="0.4">
      <c r="A18855" t="s">
        <v>79827</v>
      </c>
      <c r="B18855" s="37" t="s">
        <v>79828</v>
      </c>
      <c r="C18855" s="38">
        <v>46156.581284722197</v>
      </c>
      <c r="D18855" s="37" t="s">
        <v>79829</v>
      </c>
      <c r="E18855" s="37" t="s">
        <v>79430</v>
      </c>
      <c r="F18855" s="38">
        <v>46118.541678240697</v>
      </c>
      <c r="G18855" s="40">
        <v>63.4</v>
      </c>
      <c r="H18855" s="40">
        <v>51.5</v>
      </c>
      <c r="I18855" s="40">
        <v>78.2</v>
      </c>
      <c r="J18855" s="40">
        <v>57.8</v>
      </c>
      <c r="K18855" s="40">
        <v>65.7</v>
      </c>
    </row>
    <row r="18856" spans="1:11" x14ac:dyDescent="0.4">
      <c r="A18856" t="s">
        <v>79830</v>
      </c>
      <c r="B18856" s="37" t="s">
        <v>79831</v>
      </c>
      <c r="C18856" s="38">
        <v>46156.581354166701</v>
      </c>
      <c r="D18856" s="37" t="s">
        <v>79832</v>
      </c>
      <c r="E18856" s="37" t="s">
        <v>79430</v>
      </c>
      <c r="F18856" s="38">
        <v>46118.583344907398</v>
      </c>
      <c r="G18856" s="40">
        <v>58.7</v>
      </c>
      <c r="H18856" s="40">
        <v>41.5</v>
      </c>
      <c r="I18856" s="40">
        <v>87.6</v>
      </c>
      <c r="J18856" s="40">
        <v>49.1</v>
      </c>
      <c r="K18856" s="40">
        <v>59.3</v>
      </c>
    </row>
    <row r="18857" spans="1:11" x14ac:dyDescent="0.4">
      <c r="A18857" t="s">
        <v>79833</v>
      </c>
      <c r="B18857" s="37" t="s">
        <v>79834</v>
      </c>
      <c r="C18857" s="38">
        <v>46156.581365740698</v>
      </c>
      <c r="D18857" s="37" t="s">
        <v>79835</v>
      </c>
      <c r="E18857" s="37" t="s">
        <v>79430</v>
      </c>
      <c r="F18857" s="38">
        <v>46118.625011574099</v>
      </c>
      <c r="G18857" s="40">
        <v>58.9</v>
      </c>
      <c r="H18857" s="40">
        <v>42.9</v>
      </c>
      <c r="I18857" s="40">
        <v>80.2</v>
      </c>
      <c r="J18857" s="40">
        <v>52.5</v>
      </c>
      <c r="K18857" s="40">
        <v>61</v>
      </c>
    </row>
    <row r="18858" spans="1:11" x14ac:dyDescent="0.4">
      <c r="A18858" t="s">
        <v>79836</v>
      </c>
      <c r="B18858" s="37" t="s">
        <v>79837</v>
      </c>
      <c r="C18858" s="38">
        <v>46156.581365740698</v>
      </c>
      <c r="D18858" s="37" t="s">
        <v>79838</v>
      </c>
      <c r="E18858" s="37" t="s">
        <v>79430</v>
      </c>
      <c r="F18858" s="38">
        <v>46118.666678240697</v>
      </c>
      <c r="G18858" s="40">
        <v>60.1</v>
      </c>
      <c r="H18858" s="40">
        <v>52.6</v>
      </c>
      <c r="I18858" s="40">
        <v>81.599999999999994</v>
      </c>
      <c r="J18858" s="40">
        <v>56.2</v>
      </c>
      <c r="K18858" s="40">
        <v>61.7</v>
      </c>
    </row>
    <row r="18859" spans="1:11" x14ac:dyDescent="0.4">
      <c r="A18859" t="s">
        <v>79839</v>
      </c>
      <c r="B18859" s="37" t="s">
        <v>79840</v>
      </c>
      <c r="C18859" s="38">
        <v>46156.581331018497</v>
      </c>
      <c r="D18859" s="37" t="s">
        <v>79841</v>
      </c>
      <c r="E18859" s="37" t="s">
        <v>79430</v>
      </c>
      <c r="F18859" s="38">
        <v>46118.708344907398</v>
      </c>
      <c r="G18859" s="40">
        <v>58.7</v>
      </c>
      <c r="H18859" s="40">
        <v>51.4</v>
      </c>
      <c r="I18859" s="40">
        <v>83.3</v>
      </c>
      <c r="J18859" s="40">
        <v>54.3</v>
      </c>
      <c r="K18859" s="40">
        <v>60</v>
      </c>
    </row>
    <row r="18860" spans="1:11" x14ac:dyDescent="0.4">
      <c r="A18860" t="s">
        <v>79842</v>
      </c>
      <c r="B18860" s="37" t="s">
        <v>79843</v>
      </c>
      <c r="C18860" s="38">
        <v>46156.581226851798</v>
      </c>
      <c r="D18860" s="37" t="s">
        <v>79844</v>
      </c>
      <c r="E18860" s="37" t="s">
        <v>79430</v>
      </c>
      <c r="F18860" s="38">
        <v>46118.750011574099</v>
      </c>
      <c r="G18860" s="40">
        <v>59.4</v>
      </c>
      <c r="H18860" s="40">
        <v>50.6</v>
      </c>
      <c r="I18860" s="40">
        <v>79.2</v>
      </c>
      <c r="J18860" s="40">
        <v>55.6</v>
      </c>
      <c r="K18860" s="40">
        <v>61.2</v>
      </c>
    </row>
    <row r="18861" spans="1:11" x14ac:dyDescent="0.4">
      <c r="A18861" t="s">
        <v>79845</v>
      </c>
      <c r="B18861" s="37" t="s">
        <v>79846</v>
      </c>
      <c r="C18861" s="38">
        <v>46156.581342592603</v>
      </c>
      <c r="D18861" s="37" t="s">
        <v>79847</v>
      </c>
      <c r="E18861" s="37" t="s">
        <v>79430</v>
      </c>
      <c r="F18861" s="38">
        <v>46118.791678240697</v>
      </c>
      <c r="G18861" s="40">
        <v>57.8</v>
      </c>
      <c r="H18861" s="40">
        <v>42.7</v>
      </c>
      <c r="I18861" s="40">
        <v>82.4</v>
      </c>
      <c r="J18861" s="40">
        <v>51.2</v>
      </c>
      <c r="K18861" s="40">
        <v>59.6</v>
      </c>
    </row>
    <row r="18862" spans="1:11" x14ac:dyDescent="0.4">
      <c r="A18862" t="s">
        <v>79848</v>
      </c>
      <c r="B18862" s="37" t="s">
        <v>79849</v>
      </c>
      <c r="C18862" s="38">
        <v>46156.5811805556</v>
      </c>
      <c r="D18862" s="37" t="s">
        <v>79850</v>
      </c>
      <c r="E18862" s="37" t="s">
        <v>79430</v>
      </c>
      <c r="F18862" s="38">
        <v>46118.833344907398</v>
      </c>
      <c r="G18862" s="40">
        <v>61.3</v>
      </c>
      <c r="H18862" s="40">
        <v>42.7</v>
      </c>
      <c r="I18862" s="40">
        <v>82.8</v>
      </c>
      <c r="J18862" s="40">
        <v>52.3</v>
      </c>
      <c r="K18862" s="40">
        <v>62.1</v>
      </c>
    </row>
    <row r="18863" spans="1:11" x14ac:dyDescent="0.4">
      <c r="A18863" t="s">
        <v>79851</v>
      </c>
      <c r="B18863" s="37" t="s">
        <v>79852</v>
      </c>
      <c r="C18863" s="38">
        <v>46156.581203703703</v>
      </c>
      <c r="D18863" s="37" t="s">
        <v>79853</v>
      </c>
      <c r="E18863" s="37" t="s">
        <v>79430</v>
      </c>
      <c r="F18863" s="38">
        <v>46118.875011574099</v>
      </c>
      <c r="G18863" s="40">
        <v>62.8</v>
      </c>
      <c r="H18863" s="40">
        <v>52</v>
      </c>
      <c r="I18863" s="40">
        <v>81.2</v>
      </c>
      <c r="J18863" s="40">
        <v>57.7</v>
      </c>
      <c r="K18863" s="40">
        <v>64.8</v>
      </c>
    </row>
    <row r="18864" spans="1:11" x14ac:dyDescent="0.4">
      <c r="A18864" t="s">
        <v>79854</v>
      </c>
      <c r="B18864" s="37" t="s">
        <v>79855</v>
      </c>
      <c r="C18864" s="38">
        <v>46156.581354166701</v>
      </c>
      <c r="D18864" s="37" t="s">
        <v>79856</v>
      </c>
      <c r="E18864" s="37" t="s">
        <v>79430</v>
      </c>
      <c r="F18864" s="38">
        <v>46118.916678240697</v>
      </c>
      <c r="G18864" s="40">
        <v>57.7</v>
      </c>
      <c r="H18864" s="40">
        <v>52.8</v>
      </c>
      <c r="I18864" s="40">
        <v>84.9</v>
      </c>
      <c r="J18864" s="40">
        <v>55</v>
      </c>
      <c r="K18864" s="40">
        <v>58.6</v>
      </c>
    </row>
    <row r="18865" spans="1:11" x14ac:dyDescent="0.4">
      <c r="A18865" t="s">
        <v>79857</v>
      </c>
      <c r="B18865" s="37" t="s">
        <v>79858</v>
      </c>
      <c r="C18865" s="38">
        <v>46156.581226851798</v>
      </c>
      <c r="D18865" s="37" t="s">
        <v>79859</v>
      </c>
      <c r="E18865" s="37" t="s">
        <v>79430</v>
      </c>
      <c r="F18865" s="38">
        <v>46118.958344907398</v>
      </c>
      <c r="G18865" s="40">
        <v>60.2</v>
      </c>
      <c r="H18865" s="40">
        <v>53.7</v>
      </c>
      <c r="I18865" s="40">
        <v>85</v>
      </c>
      <c r="J18865" s="40">
        <v>56.1</v>
      </c>
      <c r="K18865" s="40">
        <v>61.8</v>
      </c>
    </row>
    <row r="18866" spans="1:11" x14ac:dyDescent="0.4">
      <c r="A18866" t="s">
        <v>79860</v>
      </c>
      <c r="B18866" s="37" t="s">
        <v>79861</v>
      </c>
      <c r="C18866" s="38">
        <v>46156.581273148098</v>
      </c>
      <c r="D18866" s="37" t="s">
        <v>79862</v>
      </c>
      <c r="E18866" s="37" t="s">
        <v>79430</v>
      </c>
      <c r="F18866" s="38">
        <v>46119.000011574099</v>
      </c>
      <c r="G18866" s="40">
        <v>58.2</v>
      </c>
      <c r="H18866" s="40">
        <v>46.1</v>
      </c>
      <c r="I18866" s="40">
        <v>77.5</v>
      </c>
      <c r="J18866" s="40">
        <v>49.5</v>
      </c>
      <c r="K18866" s="40">
        <v>60</v>
      </c>
    </row>
    <row r="18867" spans="1:11" x14ac:dyDescent="0.4">
      <c r="A18867" t="s">
        <v>79863</v>
      </c>
      <c r="B18867" s="37" t="s">
        <v>79864</v>
      </c>
      <c r="C18867" s="38">
        <v>46156.581296296303</v>
      </c>
      <c r="D18867" s="37" t="s">
        <v>79865</v>
      </c>
      <c r="E18867" s="37" t="s">
        <v>79430</v>
      </c>
      <c r="F18867" s="38">
        <v>46119.041678240697</v>
      </c>
      <c r="G18867" s="40">
        <v>61.2</v>
      </c>
      <c r="H18867" s="40">
        <v>51.8</v>
      </c>
      <c r="I18867" s="40">
        <v>84.8</v>
      </c>
      <c r="J18867" s="40">
        <v>55.3</v>
      </c>
      <c r="K18867" s="40">
        <v>62.1</v>
      </c>
    </row>
    <row r="18868" spans="1:11" x14ac:dyDescent="0.4">
      <c r="A18868" t="s">
        <v>79866</v>
      </c>
      <c r="B18868" s="37" t="s">
        <v>79867</v>
      </c>
      <c r="C18868" s="38">
        <v>46156.581296296303</v>
      </c>
      <c r="D18868" s="37" t="s">
        <v>79868</v>
      </c>
      <c r="E18868" s="37" t="s">
        <v>79430</v>
      </c>
      <c r="F18868" s="38">
        <v>46119.083344907398</v>
      </c>
      <c r="G18868" s="40">
        <v>59.4</v>
      </c>
      <c r="H18868" s="40">
        <v>50.6</v>
      </c>
      <c r="I18868" s="40">
        <v>80.8</v>
      </c>
      <c r="J18868" s="40">
        <v>53.9</v>
      </c>
      <c r="K18868" s="40">
        <v>60.8</v>
      </c>
    </row>
    <row r="18869" spans="1:11" x14ac:dyDescent="0.4">
      <c r="A18869" t="s">
        <v>79869</v>
      </c>
      <c r="B18869" s="37" t="s">
        <v>79870</v>
      </c>
      <c r="C18869" s="38">
        <v>46156.581203703703</v>
      </c>
      <c r="D18869" s="37" t="s">
        <v>79871</v>
      </c>
      <c r="E18869" s="37" t="s">
        <v>79430</v>
      </c>
      <c r="F18869" s="38">
        <v>46119.125011574099</v>
      </c>
      <c r="G18869" s="40">
        <v>61.1</v>
      </c>
      <c r="H18869" s="40">
        <v>51.3</v>
      </c>
      <c r="I18869" s="40">
        <v>79.400000000000006</v>
      </c>
      <c r="J18869" s="40">
        <v>56.8</v>
      </c>
      <c r="K18869" s="40">
        <v>62.8</v>
      </c>
    </row>
    <row r="18870" spans="1:11" x14ac:dyDescent="0.4">
      <c r="A18870" t="s">
        <v>79872</v>
      </c>
      <c r="B18870" s="37" t="s">
        <v>79873</v>
      </c>
      <c r="C18870" s="38">
        <v>46156.581319444398</v>
      </c>
      <c r="D18870" s="37" t="s">
        <v>79874</v>
      </c>
      <c r="E18870" s="37" t="s">
        <v>79430</v>
      </c>
      <c r="F18870" s="38">
        <v>46119.166678240697</v>
      </c>
      <c r="G18870" s="40">
        <v>59.1</v>
      </c>
      <c r="H18870" s="40">
        <v>44</v>
      </c>
      <c r="I18870" s="40">
        <v>75.5</v>
      </c>
      <c r="J18870" s="40">
        <v>52.1</v>
      </c>
      <c r="K18870" s="40">
        <v>62</v>
      </c>
    </row>
    <row r="18871" spans="1:11" x14ac:dyDescent="0.4">
      <c r="A18871" t="s">
        <v>79875</v>
      </c>
      <c r="B18871" s="37" t="s">
        <v>79876</v>
      </c>
      <c r="C18871" s="38">
        <v>46156.581226851798</v>
      </c>
      <c r="D18871" s="37" t="s">
        <v>79877</v>
      </c>
      <c r="E18871" s="37" t="s">
        <v>79430</v>
      </c>
      <c r="F18871" s="38">
        <v>46119.208344907398</v>
      </c>
      <c r="G18871" s="40">
        <v>49.8</v>
      </c>
      <c r="H18871" s="40">
        <v>43.5</v>
      </c>
      <c r="I18871" s="40">
        <v>74.099999999999994</v>
      </c>
      <c r="J18871" s="40">
        <v>45.4</v>
      </c>
      <c r="K18871" s="40">
        <v>51.6</v>
      </c>
    </row>
    <row r="18872" spans="1:11" x14ac:dyDescent="0.4">
      <c r="A18872" t="s">
        <v>79878</v>
      </c>
      <c r="B18872" s="37" t="s">
        <v>79879</v>
      </c>
      <c r="C18872" s="38">
        <v>46156.5811805556</v>
      </c>
      <c r="D18872" s="37" t="s">
        <v>79880</v>
      </c>
      <c r="E18872" s="37" t="s">
        <v>79430</v>
      </c>
      <c r="F18872" s="38">
        <v>46119.250011574099</v>
      </c>
      <c r="G18872" s="40">
        <v>57.8</v>
      </c>
      <c r="H18872" s="40">
        <v>44.7</v>
      </c>
      <c r="I18872" s="40">
        <v>85.1</v>
      </c>
      <c r="J18872" s="40">
        <v>47.6</v>
      </c>
      <c r="K18872" s="40">
        <v>55.3</v>
      </c>
    </row>
    <row r="18873" spans="1:11" x14ac:dyDescent="0.4">
      <c r="A18873" t="s">
        <v>79881</v>
      </c>
      <c r="B18873" s="37" t="s">
        <v>79882</v>
      </c>
      <c r="C18873" s="38">
        <v>46156.581215277802</v>
      </c>
      <c r="D18873" s="37" t="s">
        <v>79883</v>
      </c>
      <c r="E18873" s="37" t="s">
        <v>79430</v>
      </c>
      <c r="F18873" s="38">
        <v>46119.291678240697</v>
      </c>
      <c r="G18873" s="40">
        <v>59.3</v>
      </c>
      <c r="H18873" s="40">
        <v>46.9</v>
      </c>
      <c r="I18873" s="40">
        <v>82.4</v>
      </c>
      <c r="J18873" s="40">
        <v>50</v>
      </c>
      <c r="K18873" s="40">
        <v>59.5</v>
      </c>
    </row>
    <row r="18874" spans="1:11" x14ac:dyDescent="0.4">
      <c r="A18874" t="s">
        <v>79884</v>
      </c>
      <c r="B18874" s="37" t="s">
        <v>79885</v>
      </c>
      <c r="C18874" s="38">
        <v>46156.581273148098</v>
      </c>
      <c r="D18874" s="37" t="s">
        <v>79886</v>
      </c>
      <c r="E18874" s="37" t="s">
        <v>79430</v>
      </c>
      <c r="F18874" s="38">
        <v>46119.333344907398</v>
      </c>
      <c r="G18874" s="40">
        <v>63.5</v>
      </c>
      <c r="H18874" s="40">
        <v>49.5</v>
      </c>
      <c r="I18874" s="40">
        <v>84.5</v>
      </c>
      <c r="J18874" s="40">
        <v>55.5</v>
      </c>
      <c r="K18874" s="40">
        <v>65.3</v>
      </c>
    </row>
    <row r="18875" spans="1:11" x14ac:dyDescent="0.4">
      <c r="A18875" t="s">
        <v>79887</v>
      </c>
      <c r="B18875" s="37" t="s">
        <v>79888</v>
      </c>
      <c r="C18875" s="38">
        <v>46156.581365740698</v>
      </c>
      <c r="D18875" s="37" t="s">
        <v>79889</v>
      </c>
      <c r="E18875" s="37" t="s">
        <v>79430</v>
      </c>
      <c r="F18875" s="38">
        <v>46119.375011574099</v>
      </c>
      <c r="G18875" s="40">
        <v>64.400000000000006</v>
      </c>
      <c r="H18875" s="40">
        <v>49.8</v>
      </c>
      <c r="I18875" s="40">
        <v>80.099999999999994</v>
      </c>
      <c r="J18875" s="40">
        <v>55.6</v>
      </c>
      <c r="K18875" s="40">
        <v>65</v>
      </c>
    </row>
    <row r="18876" spans="1:11" x14ac:dyDescent="0.4">
      <c r="A18876" t="s">
        <v>79890</v>
      </c>
      <c r="B18876" s="37" t="s">
        <v>79891</v>
      </c>
      <c r="C18876" s="38">
        <v>46156.581388888902</v>
      </c>
      <c r="D18876" s="37" t="s">
        <v>79892</v>
      </c>
      <c r="E18876" s="37" t="s">
        <v>79430</v>
      </c>
      <c r="F18876" s="38">
        <v>46119.416678240697</v>
      </c>
      <c r="G18876" s="40">
        <v>61.4</v>
      </c>
      <c r="H18876" s="40">
        <v>49.1</v>
      </c>
      <c r="I18876" s="40">
        <v>82.6</v>
      </c>
      <c r="J18876" s="40">
        <v>53.5</v>
      </c>
      <c r="K18876" s="40">
        <v>62.4</v>
      </c>
    </row>
    <row r="18877" spans="1:11" x14ac:dyDescent="0.4">
      <c r="A18877" t="s">
        <v>79893</v>
      </c>
      <c r="B18877" s="37" t="s">
        <v>79894</v>
      </c>
      <c r="C18877" s="38">
        <v>46156.581388888902</v>
      </c>
      <c r="D18877" s="37" t="s">
        <v>79895</v>
      </c>
      <c r="E18877" s="37" t="s">
        <v>79430</v>
      </c>
      <c r="F18877" s="38">
        <v>46119.458344907398</v>
      </c>
      <c r="G18877" s="40">
        <v>63.1</v>
      </c>
      <c r="H18877" s="40">
        <v>47.1</v>
      </c>
      <c r="I18877" s="40">
        <v>78.5</v>
      </c>
      <c r="J18877" s="40">
        <v>52.1</v>
      </c>
      <c r="K18877" s="40">
        <v>64.7</v>
      </c>
    </row>
    <row r="18878" spans="1:11" x14ac:dyDescent="0.4">
      <c r="A18878" t="s">
        <v>79896</v>
      </c>
      <c r="B18878" s="37" t="s">
        <v>79897</v>
      </c>
      <c r="C18878" s="38">
        <v>46156.581168981502</v>
      </c>
      <c r="D18878" s="37" t="s">
        <v>79898</v>
      </c>
      <c r="E18878" s="37" t="s">
        <v>79430</v>
      </c>
      <c r="F18878" s="38">
        <v>46119.500011574099</v>
      </c>
      <c r="G18878" s="40">
        <v>59.3</v>
      </c>
      <c r="H18878" s="40">
        <v>49.1</v>
      </c>
      <c r="I18878" s="40">
        <v>96.4</v>
      </c>
      <c r="J18878" s="40">
        <v>52.7</v>
      </c>
      <c r="K18878" s="40">
        <v>59.4</v>
      </c>
    </row>
    <row r="18879" spans="1:11" x14ac:dyDescent="0.4">
      <c r="A18879" t="s">
        <v>79899</v>
      </c>
      <c r="B18879" s="37" t="s">
        <v>79900</v>
      </c>
      <c r="C18879" s="38">
        <v>46156.581203703703</v>
      </c>
      <c r="D18879" s="37" t="s">
        <v>79901</v>
      </c>
      <c r="E18879" s="37" t="s">
        <v>79430</v>
      </c>
      <c r="F18879" s="38">
        <v>46119.541678240697</v>
      </c>
      <c r="G18879" s="40">
        <v>63</v>
      </c>
      <c r="H18879" s="40">
        <v>48.5</v>
      </c>
      <c r="I18879" s="40">
        <v>81.8</v>
      </c>
      <c r="J18879" s="40">
        <v>54.3</v>
      </c>
      <c r="K18879" s="40">
        <v>63.6</v>
      </c>
    </row>
    <row r="18880" spans="1:11" x14ac:dyDescent="0.4">
      <c r="A18880" t="s">
        <v>79902</v>
      </c>
      <c r="B18880" s="37" t="s">
        <v>79903</v>
      </c>
      <c r="C18880" s="38">
        <v>46156.581250000003</v>
      </c>
      <c r="D18880" s="37" t="s">
        <v>79904</v>
      </c>
      <c r="E18880" s="37" t="s">
        <v>79430</v>
      </c>
      <c r="F18880" s="38">
        <v>46119.583344907398</v>
      </c>
      <c r="G18880" s="40">
        <v>59.3</v>
      </c>
      <c r="H18880" s="40">
        <v>46.7</v>
      </c>
      <c r="I18880" s="40">
        <v>96.2</v>
      </c>
      <c r="J18880" s="40">
        <v>51.4</v>
      </c>
      <c r="K18880" s="40">
        <v>59.3</v>
      </c>
    </row>
    <row r="18881" spans="1:11" x14ac:dyDescent="0.4">
      <c r="A18881" t="s">
        <v>79905</v>
      </c>
      <c r="B18881" s="37" t="s">
        <v>79906</v>
      </c>
      <c r="C18881" s="38">
        <v>46156.581203703703</v>
      </c>
      <c r="D18881" s="37" t="s">
        <v>79907</v>
      </c>
      <c r="E18881" s="37" t="s">
        <v>79430</v>
      </c>
      <c r="F18881" s="38">
        <v>46119.625011574099</v>
      </c>
      <c r="G18881" s="40">
        <v>63</v>
      </c>
      <c r="H18881" s="40">
        <v>45.9</v>
      </c>
      <c r="I18881" s="40">
        <v>83.6</v>
      </c>
      <c r="J18881" s="40">
        <v>52.8</v>
      </c>
      <c r="K18881" s="40">
        <v>63.5</v>
      </c>
    </row>
    <row r="18882" spans="1:11" x14ac:dyDescent="0.4">
      <c r="A18882" t="s">
        <v>79908</v>
      </c>
      <c r="B18882" s="37" t="s">
        <v>79909</v>
      </c>
      <c r="C18882" s="38">
        <v>46156.581145833297</v>
      </c>
      <c r="D18882" s="37" t="s">
        <v>79910</v>
      </c>
      <c r="E18882" s="37" t="s">
        <v>79430</v>
      </c>
      <c r="F18882" s="38">
        <v>46119.666678240697</v>
      </c>
      <c r="G18882" s="40">
        <v>63.8</v>
      </c>
      <c r="H18882" s="40">
        <v>48</v>
      </c>
      <c r="I18882" s="40">
        <v>84.4</v>
      </c>
      <c r="J18882" s="40">
        <v>54.3</v>
      </c>
      <c r="K18882" s="40">
        <v>65.599999999999994</v>
      </c>
    </row>
    <row r="18883" spans="1:11" x14ac:dyDescent="0.4">
      <c r="A18883" t="s">
        <v>79911</v>
      </c>
      <c r="B18883" s="37" t="s">
        <v>79912</v>
      </c>
      <c r="C18883" s="38">
        <v>46156.581192129597</v>
      </c>
      <c r="D18883" s="37" t="s">
        <v>79913</v>
      </c>
      <c r="E18883" s="37" t="s">
        <v>79430</v>
      </c>
      <c r="F18883" s="38">
        <v>46119.708344907398</v>
      </c>
      <c r="G18883" s="40">
        <v>56.1</v>
      </c>
      <c r="H18883" s="40">
        <v>45.4</v>
      </c>
      <c r="I18883" s="40">
        <v>85</v>
      </c>
      <c r="J18883" s="40">
        <v>49.5</v>
      </c>
      <c r="K18883" s="40">
        <v>57.4</v>
      </c>
    </row>
    <row r="18884" spans="1:11" x14ac:dyDescent="0.4">
      <c r="A18884" t="s">
        <v>79914</v>
      </c>
      <c r="B18884" s="37" t="s">
        <v>79915</v>
      </c>
      <c r="C18884" s="38">
        <v>46156.581377314797</v>
      </c>
      <c r="D18884" s="37" t="s">
        <v>79916</v>
      </c>
      <c r="E18884" s="37" t="s">
        <v>79430</v>
      </c>
      <c r="F18884" s="38">
        <v>46119.750011574099</v>
      </c>
      <c r="G18884" s="40">
        <v>53.8</v>
      </c>
      <c r="H18884" s="40">
        <v>44.2</v>
      </c>
      <c r="I18884" s="40">
        <v>79.3</v>
      </c>
      <c r="J18884" s="40">
        <v>48.1</v>
      </c>
      <c r="K18884" s="40">
        <v>55.9</v>
      </c>
    </row>
    <row r="18885" spans="1:11" x14ac:dyDescent="0.4">
      <c r="A18885" t="s">
        <v>79917</v>
      </c>
      <c r="B18885" s="37" t="s">
        <v>79918</v>
      </c>
      <c r="C18885" s="38">
        <v>46156.581273148098</v>
      </c>
      <c r="D18885" s="37" t="s">
        <v>79919</v>
      </c>
      <c r="E18885" s="37" t="s">
        <v>79430</v>
      </c>
      <c r="F18885" s="38">
        <v>46119.791678240697</v>
      </c>
      <c r="G18885" s="40">
        <v>53.5</v>
      </c>
      <c r="H18885" s="40">
        <v>44.7</v>
      </c>
      <c r="I18885" s="40">
        <v>76.400000000000006</v>
      </c>
      <c r="J18885" s="40">
        <v>47.2</v>
      </c>
      <c r="K18885" s="40">
        <v>54.8</v>
      </c>
    </row>
    <row r="18886" spans="1:11" x14ac:dyDescent="0.4">
      <c r="A18886" t="s">
        <v>79920</v>
      </c>
      <c r="B18886" s="37" t="s">
        <v>79921</v>
      </c>
      <c r="C18886" s="38">
        <v>46156.581331018497</v>
      </c>
      <c r="D18886" s="37" t="s">
        <v>79922</v>
      </c>
      <c r="E18886" s="37" t="s">
        <v>79430</v>
      </c>
      <c r="F18886" s="38">
        <v>46119.833344907398</v>
      </c>
      <c r="G18886" s="40">
        <v>50.7</v>
      </c>
      <c r="H18886" s="40">
        <v>43.1</v>
      </c>
      <c r="I18886" s="40">
        <v>73</v>
      </c>
      <c r="J18886" s="40">
        <v>45.8</v>
      </c>
      <c r="K18886" s="40">
        <v>52.8</v>
      </c>
    </row>
    <row r="18887" spans="1:11" x14ac:dyDescent="0.4">
      <c r="A18887" t="s">
        <v>79923</v>
      </c>
      <c r="B18887" s="37" t="s">
        <v>79924</v>
      </c>
      <c r="C18887" s="38">
        <v>46156.581250000003</v>
      </c>
      <c r="D18887" s="37" t="s">
        <v>79925</v>
      </c>
      <c r="E18887" s="37" t="s">
        <v>79430</v>
      </c>
      <c r="F18887" s="38">
        <v>46119.875011574099</v>
      </c>
      <c r="G18887" s="40">
        <v>50.9</v>
      </c>
      <c r="H18887" s="40">
        <v>43.4</v>
      </c>
      <c r="I18887" s="40">
        <v>76</v>
      </c>
      <c r="J18887" s="40">
        <v>45.7</v>
      </c>
      <c r="K18887" s="40">
        <v>52.5</v>
      </c>
    </row>
    <row r="18888" spans="1:11" x14ac:dyDescent="0.4">
      <c r="A18888" t="s">
        <v>79926</v>
      </c>
      <c r="B18888" s="37" t="s">
        <v>79927</v>
      </c>
      <c r="C18888" s="38">
        <v>46156.581145833297</v>
      </c>
      <c r="D18888" s="37" t="s">
        <v>79928</v>
      </c>
      <c r="E18888" s="37" t="s">
        <v>79430</v>
      </c>
      <c r="F18888" s="38">
        <v>46119.916678240697</v>
      </c>
      <c r="G18888" s="40">
        <v>50</v>
      </c>
      <c r="H18888" s="40">
        <v>43.3</v>
      </c>
      <c r="I18888" s="40">
        <v>69.2</v>
      </c>
      <c r="J18888" s="40">
        <v>45.4</v>
      </c>
      <c r="K18888" s="40">
        <v>51.8</v>
      </c>
    </row>
    <row r="18889" spans="1:11" x14ac:dyDescent="0.4">
      <c r="A18889" t="s">
        <v>79929</v>
      </c>
      <c r="B18889" s="37" t="s">
        <v>79930</v>
      </c>
      <c r="C18889" s="38">
        <v>46156.581168981502</v>
      </c>
      <c r="D18889" s="37" t="s">
        <v>79931</v>
      </c>
      <c r="E18889" s="37" t="s">
        <v>79430</v>
      </c>
      <c r="F18889" s="38">
        <v>46119.958344907398</v>
      </c>
      <c r="G18889" s="40">
        <v>52.4</v>
      </c>
      <c r="H18889" s="40">
        <v>42.8</v>
      </c>
      <c r="I18889" s="40">
        <v>71.3</v>
      </c>
      <c r="J18889" s="40">
        <v>47.1</v>
      </c>
      <c r="K18889" s="40">
        <v>54</v>
      </c>
    </row>
    <row r="18890" spans="1:11" x14ac:dyDescent="0.4">
      <c r="A18890" t="s">
        <v>79932</v>
      </c>
      <c r="B18890" s="37" t="s">
        <v>79933</v>
      </c>
      <c r="C18890" s="38">
        <v>46156.5811805556</v>
      </c>
      <c r="D18890" s="37" t="s">
        <v>79934</v>
      </c>
      <c r="E18890" s="37" t="s">
        <v>79430</v>
      </c>
      <c r="F18890" s="38">
        <v>46120.000011574099</v>
      </c>
      <c r="G18890" s="40">
        <v>49.4</v>
      </c>
      <c r="H18890" s="40">
        <v>41.8</v>
      </c>
      <c r="I18890" s="40">
        <v>72</v>
      </c>
      <c r="J18890" s="40">
        <v>44.8</v>
      </c>
      <c r="K18890" s="40">
        <v>50.7</v>
      </c>
    </row>
    <row r="18891" spans="1:11" x14ac:dyDescent="0.4">
      <c r="A18891" t="s">
        <v>79935</v>
      </c>
      <c r="B18891" s="37" t="s">
        <v>79936</v>
      </c>
      <c r="C18891" s="38">
        <v>46156.581365740698</v>
      </c>
      <c r="D18891" s="37" t="s">
        <v>79937</v>
      </c>
      <c r="E18891" s="37" t="s">
        <v>79430</v>
      </c>
      <c r="F18891" s="38">
        <v>46120.041678240697</v>
      </c>
      <c r="G18891" s="40">
        <v>55.6</v>
      </c>
      <c r="H18891" s="40">
        <v>41.8</v>
      </c>
      <c r="I18891" s="40">
        <v>76</v>
      </c>
      <c r="J18891" s="40">
        <v>45.3</v>
      </c>
      <c r="K18891" s="40">
        <v>56.5</v>
      </c>
    </row>
    <row r="18892" spans="1:11" x14ac:dyDescent="0.4">
      <c r="A18892" t="s">
        <v>79938</v>
      </c>
      <c r="B18892" s="37" t="s">
        <v>79939</v>
      </c>
      <c r="C18892" s="38">
        <v>46156.581365740698</v>
      </c>
      <c r="D18892" s="37" t="s">
        <v>79940</v>
      </c>
      <c r="E18892" s="37" t="s">
        <v>79430</v>
      </c>
      <c r="F18892" s="38">
        <v>46120.083344907398</v>
      </c>
      <c r="G18892" s="40">
        <v>46.2</v>
      </c>
      <c r="H18892" s="40">
        <v>41.1</v>
      </c>
      <c r="I18892" s="40">
        <v>63.7</v>
      </c>
      <c r="J18892" s="40">
        <v>42.7</v>
      </c>
      <c r="K18892" s="40">
        <v>48</v>
      </c>
    </row>
    <row r="18893" spans="1:11" x14ac:dyDescent="0.4">
      <c r="A18893" t="s">
        <v>79941</v>
      </c>
      <c r="B18893" s="37" t="s">
        <v>79942</v>
      </c>
      <c r="C18893" s="38">
        <v>46156.581226851798</v>
      </c>
      <c r="D18893" s="37" t="s">
        <v>79943</v>
      </c>
      <c r="E18893" s="37" t="s">
        <v>79430</v>
      </c>
      <c r="F18893" s="38">
        <v>46120.125011574099</v>
      </c>
      <c r="G18893" s="40">
        <v>47.7</v>
      </c>
      <c r="H18893" s="40">
        <v>41.1</v>
      </c>
      <c r="I18893" s="40">
        <v>72.8</v>
      </c>
      <c r="J18893" s="40">
        <v>42.6</v>
      </c>
      <c r="K18893" s="40">
        <v>47.8</v>
      </c>
    </row>
    <row r="18894" spans="1:11" x14ac:dyDescent="0.4">
      <c r="A18894" t="s">
        <v>79944</v>
      </c>
      <c r="B18894" s="37" t="s">
        <v>79945</v>
      </c>
      <c r="C18894" s="38">
        <v>46156.581365740698</v>
      </c>
      <c r="D18894" s="37" t="s">
        <v>79946</v>
      </c>
      <c r="E18894" s="37" t="s">
        <v>79430</v>
      </c>
      <c r="F18894" s="38">
        <v>46120.166678240697</v>
      </c>
      <c r="G18894" s="40">
        <v>47</v>
      </c>
      <c r="H18894" s="40">
        <v>41.8</v>
      </c>
      <c r="I18894" s="40">
        <v>70.599999999999994</v>
      </c>
      <c r="J18894" s="40">
        <v>43.7</v>
      </c>
      <c r="K18894" s="40">
        <v>49.3</v>
      </c>
    </row>
    <row r="18895" spans="1:11" x14ac:dyDescent="0.4">
      <c r="A18895" t="s">
        <v>79947</v>
      </c>
      <c r="B18895" s="37" t="s">
        <v>79948</v>
      </c>
      <c r="C18895" s="38">
        <v>46156.581284722197</v>
      </c>
      <c r="D18895" s="37" t="s">
        <v>79949</v>
      </c>
      <c r="E18895" s="37" t="s">
        <v>79430</v>
      </c>
      <c r="F18895" s="38">
        <v>46120.208344907398</v>
      </c>
      <c r="G18895" s="40">
        <v>55.4</v>
      </c>
      <c r="H18895" s="40">
        <v>43</v>
      </c>
      <c r="I18895" s="40">
        <v>79</v>
      </c>
      <c r="J18895" s="40">
        <v>44.9</v>
      </c>
      <c r="K18895" s="40">
        <v>51.5</v>
      </c>
    </row>
    <row r="18896" spans="1:11" x14ac:dyDescent="0.4">
      <c r="A18896" t="s">
        <v>79950</v>
      </c>
      <c r="B18896" s="37" t="s">
        <v>79951</v>
      </c>
      <c r="C18896" s="38">
        <v>46156.581203703703</v>
      </c>
      <c r="D18896" s="37" t="s">
        <v>79952</v>
      </c>
      <c r="E18896" s="37" t="s">
        <v>79430</v>
      </c>
      <c r="F18896" s="38">
        <v>46120.250011574099</v>
      </c>
      <c r="G18896" s="40">
        <v>58.1</v>
      </c>
      <c r="H18896" s="40">
        <v>44.6</v>
      </c>
      <c r="I18896" s="40">
        <v>89</v>
      </c>
      <c r="J18896" s="40">
        <v>47.2</v>
      </c>
      <c r="K18896" s="40">
        <v>54.9</v>
      </c>
    </row>
    <row r="18897" spans="1:11" x14ac:dyDescent="0.4">
      <c r="A18897" t="s">
        <v>79953</v>
      </c>
      <c r="B18897" s="37" t="s">
        <v>79954</v>
      </c>
      <c r="C18897" s="38">
        <v>46156.581203703703</v>
      </c>
      <c r="D18897" s="37" t="s">
        <v>79955</v>
      </c>
      <c r="E18897" s="37" t="s">
        <v>79430</v>
      </c>
      <c r="F18897" s="38">
        <v>46120.291678240697</v>
      </c>
      <c r="G18897" s="40">
        <v>57.4</v>
      </c>
      <c r="H18897" s="40">
        <v>46.7</v>
      </c>
      <c r="I18897" s="40">
        <v>80.8</v>
      </c>
      <c r="J18897" s="40">
        <v>49.6</v>
      </c>
      <c r="K18897" s="40">
        <v>59.4</v>
      </c>
    </row>
    <row r="18898" spans="1:11" x14ac:dyDescent="0.4">
      <c r="A18898" t="s">
        <v>79956</v>
      </c>
      <c r="B18898" s="37" t="s">
        <v>79957</v>
      </c>
      <c r="C18898" s="38">
        <v>46156.581273148098</v>
      </c>
      <c r="D18898" s="37" t="s">
        <v>79958</v>
      </c>
      <c r="E18898" s="37" t="s">
        <v>79430</v>
      </c>
      <c r="F18898" s="38">
        <v>46120.333344907398</v>
      </c>
      <c r="G18898" s="40">
        <v>68.400000000000006</v>
      </c>
      <c r="H18898" s="40">
        <v>47.2</v>
      </c>
      <c r="I18898" s="40">
        <v>84.7</v>
      </c>
      <c r="J18898" s="40">
        <v>55.4</v>
      </c>
      <c r="K18898" s="40">
        <v>68.8</v>
      </c>
    </row>
    <row r="18899" spans="1:11" x14ac:dyDescent="0.4">
      <c r="A18899" t="s">
        <v>79959</v>
      </c>
      <c r="B18899" s="37" t="s">
        <v>79960</v>
      </c>
      <c r="C18899" s="38">
        <v>46156.581168981502</v>
      </c>
      <c r="D18899" s="37" t="s">
        <v>79961</v>
      </c>
      <c r="E18899" s="37" t="s">
        <v>79430</v>
      </c>
      <c r="F18899" s="38">
        <v>46120.375011574099</v>
      </c>
      <c r="G18899" s="40">
        <v>61.1</v>
      </c>
      <c r="H18899" s="40">
        <v>49.7</v>
      </c>
      <c r="I18899" s="40">
        <v>83.2</v>
      </c>
      <c r="J18899" s="40">
        <v>53.6</v>
      </c>
      <c r="K18899" s="40">
        <v>62.9</v>
      </c>
    </row>
    <row r="18900" spans="1:11" x14ac:dyDescent="0.4">
      <c r="A18900" t="s">
        <v>79962</v>
      </c>
      <c r="B18900" s="37" t="s">
        <v>79963</v>
      </c>
      <c r="C18900" s="38">
        <v>46156.581238425897</v>
      </c>
      <c r="D18900" s="37" t="s">
        <v>79964</v>
      </c>
      <c r="E18900" s="37" t="s">
        <v>79430</v>
      </c>
      <c r="F18900" s="38">
        <v>46120.416678240697</v>
      </c>
      <c r="G18900" s="40">
        <v>60</v>
      </c>
      <c r="H18900" s="40">
        <v>44.7</v>
      </c>
      <c r="I18900" s="40">
        <v>79.5</v>
      </c>
      <c r="J18900" s="40">
        <v>50.5</v>
      </c>
      <c r="K18900" s="40">
        <v>61.5</v>
      </c>
    </row>
    <row r="18901" spans="1:11" x14ac:dyDescent="0.4">
      <c r="A18901" t="s">
        <v>79965</v>
      </c>
      <c r="B18901" s="37" t="s">
        <v>79966</v>
      </c>
      <c r="C18901" s="38">
        <v>46156.581342592603</v>
      </c>
      <c r="D18901" s="37" t="s">
        <v>79967</v>
      </c>
      <c r="E18901" s="37" t="s">
        <v>79430</v>
      </c>
      <c r="F18901" s="38">
        <v>46120.458344907398</v>
      </c>
      <c r="G18901" s="40">
        <v>58.9</v>
      </c>
      <c r="H18901" s="40">
        <v>48.8</v>
      </c>
      <c r="I18901" s="40">
        <v>78.400000000000006</v>
      </c>
      <c r="J18901" s="40">
        <v>53.9</v>
      </c>
      <c r="K18901" s="40">
        <v>60.9</v>
      </c>
    </row>
    <row r="18902" spans="1:11" x14ac:dyDescent="0.4">
      <c r="A18902" t="s">
        <v>79968</v>
      </c>
      <c r="B18902" s="37" t="s">
        <v>79969</v>
      </c>
      <c r="C18902" s="38">
        <v>46156.581354166701</v>
      </c>
      <c r="D18902" s="37" t="s">
        <v>79970</v>
      </c>
      <c r="E18902" s="37" t="s">
        <v>79430</v>
      </c>
      <c r="F18902" s="38">
        <v>46120.500011574099</v>
      </c>
      <c r="G18902" s="40">
        <v>60.5</v>
      </c>
      <c r="H18902" s="40">
        <v>47.7</v>
      </c>
      <c r="I18902" s="40">
        <v>83.9</v>
      </c>
      <c r="J18902" s="40">
        <v>53.7</v>
      </c>
      <c r="K18902" s="40">
        <v>62.4</v>
      </c>
    </row>
    <row r="18903" spans="1:11" x14ac:dyDescent="0.4">
      <c r="A18903" t="s">
        <v>79971</v>
      </c>
      <c r="B18903" s="37" t="s">
        <v>79972</v>
      </c>
      <c r="C18903" s="38">
        <v>46156.581157407403</v>
      </c>
      <c r="D18903" s="37" t="s">
        <v>79973</v>
      </c>
      <c r="E18903" s="37" t="s">
        <v>79430</v>
      </c>
      <c r="F18903" s="38">
        <v>46120.541678240697</v>
      </c>
      <c r="G18903" s="40">
        <v>64.8</v>
      </c>
      <c r="H18903" s="40">
        <v>49.7</v>
      </c>
      <c r="I18903" s="40">
        <v>80.5</v>
      </c>
      <c r="J18903" s="40">
        <v>55.6</v>
      </c>
      <c r="K18903" s="40">
        <v>65.2</v>
      </c>
    </row>
    <row r="18904" spans="1:11" x14ac:dyDescent="0.4">
      <c r="A18904" t="s">
        <v>79974</v>
      </c>
      <c r="B18904" s="37" t="s">
        <v>79975</v>
      </c>
      <c r="C18904" s="38">
        <v>46156.581354166701</v>
      </c>
      <c r="D18904" s="37" t="s">
        <v>79976</v>
      </c>
      <c r="E18904" s="37" t="s">
        <v>79430</v>
      </c>
      <c r="F18904" s="38">
        <v>46120.583344907398</v>
      </c>
      <c r="G18904" s="40">
        <v>70.5</v>
      </c>
      <c r="H18904" s="40">
        <v>52.3</v>
      </c>
      <c r="I18904" s="40">
        <v>83.4</v>
      </c>
      <c r="J18904" s="40">
        <v>61.6</v>
      </c>
      <c r="K18904" s="40">
        <v>68.099999999999994</v>
      </c>
    </row>
    <row r="18905" spans="1:11" x14ac:dyDescent="0.4">
      <c r="A18905" t="s">
        <v>79977</v>
      </c>
      <c r="B18905" s="37" t="s">
        <v>79978</v>
      </c>
      <c r="C18905" s="38">
        <v>46156.581365740698</v>
      </c>
      <c r="D18905" s="37" t="s">
        <v>79979</v>
      </c>
      <c r="E18905" s="37" t="s">
        <v>79430</v>
      </c>
      <c r="F18905" s="38">
        <v>46120.625011574099</v>
      </c>
      <c r="G18905" s="40">
        <v>68.400000000000006</v>
      </c>
      <c r="H18905" s="40">
        <v>48.9</v>
      </c>
      <c r="I18905" s="40">
        <v>85.2</v>
      </c>
      <c r="J18905" s="40">
        <v>56</v>
      </c>
      <c r="K18905" s="40">
        <v>69.5</v>
      </c>
    </row>
    <row r="18906" spans="1:11" x14ac:dyDescent="0.4">
      <c r="A18906" t="s">
        <v>79980</v>
      </c>
      <c r="B18906" s="37" t="s">
        <v>79981</v>
      </c>
      <c r="C18906" s="38">
        <v>46156.5811805556</v>
      </c>
      <c r="D18906" s="37" t="s">
        <v>79982</v>
      </c>
      <c r="E18906" s="37" t="s">
        <v>79430</v>
      </c>
      <c r="F18906" s="38">
        <v>46120.666678240697</v>
      </c>
      <c r="G18906" s="40">
        <v>64.099999999999994</v>
      </c>
      <c r="H18906" s="40">
        <v>49.1</v>
      </c>
      <c r="I18906" s="40">
        <v>86</v>
      </c>
      <c r="J18906" s="40">
        <v>53.4</v>
      </c>
      <c r="K18906" s="40">
        <v>63.3</v>
      </c>
    </row>
    <row r="18907" spans="1:11" x14ac:dyDescent="0.4">
      <c r="A18907" t="s">
        <v>79983</v>
      </c>
      <c r="B18907" s="37" t="s">
        <v>79984</v>
      </c>
      <c r="C18907" s="38">
        <v>46156.581365740698</v>
      </c>
      <c r="D18907" s="37" t="s">
        <v>79985</v>
      </c>
      <c r="E18907" s="37" t="s">
        <v>79430</v>
      </c>
      <c r="F18907" s="38">
        <v>46120.708344907398</v>
      </c>
      <c r="G18907" s="40">
        <v>62.9</v>
      </c>
      <c r="H18907" s="40">
        <v>43.6</v>
      </c>
      <c r="I18907" s="40">
        <v>86.1</v>
      </c>
      <c r="J18907" s="40">
        <v>48.1</v>
      </c>
      <c r="K18907" s="40">
        <v>58.6</v>
      </c>
    </row>
    <row r="18908" spans="1:11" x14ac:dyDescent="0.4">
      <c r="A18908" t="s">
        <v>79986</v>
      </c>
      <c r="B18908" s="37" t="s">
        <v>79987</v>
      </c>
      <c r="C18908" s="38">
        <v>46156.581157407403</v>
      </c>
      <c r="D18908" s="37" t="s">
        <v>79988</v>
      </c>
      <c r="E18908" s="37" t="s">
        <v>79430</v>
      </c>
      <c r="F18908" s="38">
        <v>46120.750011574099</v>
      </c>
      <c r="G18908" s="40">
        <v>56.7</v>
      </c>
      <c r="H18908" s="40">
        <v>43.3</v>
      </c>
      <c r="I18908" s="40">
        <v>86.8</v>
      </c>
      <c r="J18908" s="40">
        <v>46.2</v>
      </c>
      <c r="K18908" s="40">
        <v>55.1</v>
      </c>
    </row>
    <row r="18909" spans="1:11" x14ac:dyDescent="0.4">
      <c r="A18909" t="s">
        <v>79989</v>
      </c>
      <c r="B18909" s="37" t="s">
        <v>79990</v>
      </c>
      <c r="C18909" s="38">
        <v>46156.581157407403</v>
      </c>
      <c r="D18909" s="37" t="s">
        <v>79991</v>
      </c>
      <c r="E18909" s="37" t="s">
        <v>79430</v>
      </c>
      <c r="F18909" s="38">
        <v>46120.791678240697</v>
      </c>
      <c r="G18909" s="40">
        <v>51.4</v>
      </c>
      <c r="H18909" s="40">
        <v>42.9</v>
      </c>
      <c r="I18909" s="40">
        <v>72.2</v>
      </c>
      <c r="J18909" s="40">
        <v>45.9</v>
      </c>
      <c r="K18909" s="40">
        <v>54.7</v>
      </c>
    </row>
    <row r="18910" spans="1:11" x14ac:dyDescent="0.4">
      <c r="A18910" t="s">
        <v>79992</v>
      </c>
      <c r="B18910" s="37" t="s">
        <v>79993</v>
      </c>
      <c r="C18910" s="38">
        <v>46156.581168981502</v>
      </c>
      <c r="D18910" s="37" t="s">
        <v>79994</v>
      </c>
      <c r="E18910" s="37" t="s">
        <v>79430</v>
      </c>
      <c r="F18910" s="38">
        <v>46120.833344907398</v>
      </c>
      <c r="G18910" s="40">
        <v>49</v>
      </c>
      <c r="H18910" s="40">
        <v>42</v>
      </c>
      <c r="I18910" s="40">
        <v>66.5</v>
      </c>
      <c r="J18910" s="40">
        <v>44.5</v>
      </c>
      <c r="K18910" s="40">
        <v>51.2</v>
      </c>
    </row>
    <row r="18911" spans="1:11" x14ac:dyDescent="0.4">
      <c r="A18911" t="s">
        <v>79995</v>
      </c>
      <c r="B18911" s="37" t="s">
        <v>79996</v>
      </c>
      <c r="C18911" s="38">
        <v>46156.581331018497</v>
      </c>
      <c r="D18911" s="37" t="s">
        <v>79997</v>
      </c>
      <c r="E18911" s="37" t="s">
        <v>79430</v>
      </c>
      <c r="F18911" s="38">
        <v>46120.875011574099</v>
      </c>
      <c r="G18911" s="40">
        <v>51.4</v>
      </c>
      <c r="H18911" s="40">
        <v>40.700000000000003</v>
      </c>
      <c r="I18911" s="40">
        <v>70.900000000000006</v>
      </c>
      <c r="J18911" s="40">
        <v>45.1</v>
      </c>
      <c r="K18911" s="40">
        <v>53.1</v>
      </c>
    </row>
    <row r="18912" spans="1:11" x14ac:dyDescent="0.4">
      <c r="A18912" t="s">
        <v>79998</v>
      </c>
      <c r="B18912" s="37" t="s">
        <v>79999</v>
      </c>
      <c r="C18912" s="38">
        <v>46156.581192129597</v>
      </c>
      <c r="D18912" s="37" t="s">
        <v>80000</v>
      </c>
      <c r="E18912" s="37" t="s">
        <v>79430</v>
      </c>
      <c r="F18912" s="38">
        <v>46120.916678240697</v>
      </c>
      <c r="G18912" s="40">
        <v>47.5</v>
      </c>
      <c r="H18912" s="40">
        <v>38.4</v>
      </c>
      <c r="I18912" s="40">
        <v>65.900000000000006</v>
      </c>
      <c r="J18912" s="40">
        <v>41.5</v>
      </c>
      <c r="K18912" s="40">
        <v>49.5</v>
      </c>
    </row>
    <row r="18913" spans="1:11" x14ac:dyDescent="0.4">
      <c r="A18913" t="s">
        <v>80001</v>
      </c>
      <c r="B18913" s="37" t="s">
        <v>80002</v>
      </c>
      <c r="C18913" s="38">
        <v>46156.581365740698</v>
      </c>
      <c r="D18913" s="37" t="s">
        <v>80003</v>
      </c>
      <c r="E18913" s="37" t="s">
        <v>79430</v>
      </c>
      <c r="F18913" s="38">
        <v>46120.958344907398</v>
      </c>
      <c r="G18913" s="40">
        <v>48.2</v>
      </c>
      <c r="H18913" s="40">
        <v>39.9</v>
      </c>
      <c r="I18913" s="40">
        <v>74.400000000000006</v>
      </c>
      <c r="J18913" s="40">
        <v>43.5</v>
      </c>
      <c r="K18913" s="40">
        <v>49.5</v>
      </c>
    </row>
    <row r="18914" spans="1:11" x14ac:dyDescent="0.4">
      <c r="A18914" t="s">
        <v>80004</v>
      </c>
      <c r="B18914" s="37" t="s">
        <v>80005</v>
      </c>
      <c r="C18914" s="38">
        <v>46156.581377314797</v>
      </c>
      <c r="D18914" s="37" t="s">
        <v>80006</v>
      </c>
      <c r="E18914" s="37" t="s">
        <v>79430</v>
      </c>
      <c r="F18914" s="38">
        <v>46121.000011574099</v>
      </c>
      <c r="G18914" s="40">
        <v>47.8</v>
      </c>
      <c r="H18914" s="40">
        <v>44</v>
      </c>
      <c r="I18914" s="40">
        <v>69</v>
      </c>
      <c r="J18914" s="40">
        <v>45</v>
      </c>
      <c r="K18914" s="40">
        <v>48.6</v>
      </c>
    </row>
    <row r="18915" spans="1:11" x14ac:dyDescent="0.4">
      <c r="A18915" t="s">
        <v>80007</v>
      </c>
      <c r="B18915" s="37" t="s">
        <v>80008</v>
      </c>
      <c r="C18915" s="38">
        <v>46156.581273148098</v>
      </c>
      <c r="D18915" s="37" t="s">
        <v>80009</v>
      </c>
      <c r="E18915" s="37" t="s">
        <v>79430</v>
      </c>
      <c r="F18915" s="38">
        <v>46121.041678240697</v>
      </c>
      <c r="G18915" s="40">
        <v>47.3</v>
      </c>
      <c r="H18915" s="40">
        <v>37.4</v>
      </c>
      <c r="I18915" s="40">
        <v>67.400000000000006</v>
      </c>
      <c r="J18915" s="40">
        <v>43.1</v>
      </c>
      <c r="K18915" s="40">
        <v>49</v>
      </c>
    </row>
    <row r="18916" spans="1:11" x14ac:dyDescent="0.4">
      <c r="A18916" t="s">
        <v>80010</v>
      </c>
      <c r="B18916" s="37" t="s">
        <v>80011</v>
      </c>
      <c r="C18916" s="38">
        <v>46156.581354166701</v>
      </c>
      <c r="D18916" s="37" t="s">
        <v>80012</v>
      </c>
      <c r="E18916" s="37" t="s">
        <v>79430</v>
      </c>
      <c r="F18916" s="38">
        <v>46121.083344907398</v>
      </c>
      <c r="G18916" s="40">
        <v>43.8</v>
      </c>
      <c r="H18916" s="40">
        <v>37.9</v>
      </c>
      <c r="I18916" s="40">
        <v>64.2</v>
      </c>
      <c r="J18916" s="40">
        <v>40</v>
      </c>
      <c r="K18916" s="40">
        <v>46.3</v>
      </c>
    </row>
    <row r="18917" spans="1:11" x14ac:dyDescent="0.4">
      <c r="A18917" t="s">
        <v>80013</v>
      </c>
      <c r="B18917" s="37" t="s">
        <v>80014</v>
      </c>
      <c r="C18917" s="38">
        <v>46156.5811805556</v>
      </c>
      <c r="D18917" s="37" t="s">
        <v>80015</v>
      </c>
      <c r="E18917" s="37" t="s">
        <v>79430</v>
      </c>
      <c r="F18917" s="38">
        <v>46121.125011574099</v>
      </c>
      <c r="G18917" s="40">
        <v>45.6</v>
      </c>
      <c r="H18917" s="40">
        <v>38</v>
      </c>
      <c r="I18917" s="40">
        <v>62.8</v>
      </c>
      <c r="J18917" s="40">
        <v>42.3</v>
      </c>
      <c r="K18917" s="40">
        <v>47.2</v>
      </c>
    </row>
    <row r="18918" spans="1:11" x14ac:dyDescent="0.4">
      <c r="A18918" t="s">
        <v>80016</v>
      </c>
      <c r="B18918" s="37" t="s">
        <v>80017</v>
      </c>
      <c r="C18918" s="38">
        <v>46156.581388888902</v>
      </c>
      <c r="D18918" s="37" t="s">
        <v>80018</v>
      </c>
      <c r="E18918" s="37" t="s">
        <v>79430</v>
      </c>
      <c r="F18918" s="38">
        <v>46121.166678240697</v>
      </c>
      <c r="G18918" s="40">
        <v>47.5</v>
      </c>
      <c r="H18918" s="40">
        <v>37.6</v>
      </c>
      <c r="I18918" s="40">
        <v>69.099999999999994</v>
      </c>
      <c r="J18918" s="40">
        <v>43</v>
      </c>
      <c r="K18918" s="40">
        <v>49.7</v>
      </c>
    </row>
    <row r="18919" spans="1:11" x14ac:dyDescent="0.4">
      <c r="A18919" t="s">
        <v>80019</v>
      </c>
      <c r="B18919" s="37" t="s">
        <v>80020</v>
      </c>
      <c r="C18919" s="38">
        <v>46156.581284722197</v>
      </c>
      <c r="D18919" s="37" t="s">
        <v>80021</v>
      </c>
      <c r="E18919" s="37" t="s">
        <v>79430</v>
      </c>
      <c r="F18919" s="38">
        <v>46121.208344907398</v>
      </c>
      <c r="G18919" s="40">
        <v>50.2</v>
      </c>
      <c r="H18919" s="40">
        <v>38.200000000000003</v>
      </c>
      <c r="I18919" s="40">
        <v>69.099999999999994</v>
      </c>
      <c r="J18919" s="40">
        <v>42.3</v>
      </c>
      <c r="K18919" s="40">
        <v>53.2</v>
      </c>
    </row>
    <row r="18920" spans="1:11" x14ac:dyDescent="0.4">
      <c r="A18920" t="s">
        <v>80022</v>
      </c>
      <c r="B18920" s="37" t="s">
        <v>80023</v>
      </c>
      <c r="C18920" s="38">
        <v>46156.581319444398</v>
      </c>
      <c r="D18920" s="37" t="s">
        <v>80024</v>
      </c>
      <c r="E18920" s="37" t="s">
        <v>79430</v>
      </c>
      <c r="F18920" s="38">
        <v>46121.250011574099</v>
      </c>
      <c r="G18920" s="40">
        <v>53.9</v>
      </c>
      <c r="H18920" s="40">
        <v>41.1</v>
      </c>
      <c r="I18920" s="40">
        <v>75.8</v>
      </c>
      <c r="J18920" s="40">
        <v>45.8</v>
      </c>
      <c r="K18920" s="40">
        <v>56.4</v>
      </c>
    </row>
    <row r="18921" spans="1:11" x14ac:dyDescent="0.4">
      <c r="A18921" t="s">
        <v>80025</v>
      </c>
      <c r="B18921" s="37" t="s">
        <v>80026</v>
      </c>
      <c r="C18921" s="38">
        <v>46156.581273148098</v>
      </c>
      <c r="D18921" s="37" t="s">
        <v>80027</v>
      </c>
      <c r="E18921" s="37" t="s">
        <v>79430</v>
      </c>
      <c r="F18921" s="38">
        <v>46121.291678240697</v>
      </c>
      <c r="G18921" s="40">
        <v>57.9</v>
      </c>
      <c r="H18921" s="40">
        <v>44.4</v>
      </c>
      <c r="I18921" s="40">
        <v>83.3</v>
      </c>
      <c r="J18921" s="40">
        <v>49.3</v>
      </c>
      <c r="K18921" s="40">
        <v>60.7</v>
      </c>
    </row>
    <row r="18922" spans="1:11" x14ac:dyDescent="0.4">
      <c r="A18922" t="s">
        <v>80028</v>
      </c>
      <c r="B18922" s="37" t="s">
        <v>80029</v>
      </c>
      <c r="C18922" s="38">
        <v>46156.581168981502</v>
      </c>
      <c r="D18922" s="37" t="s">
        <v>80030</v>
      </c>
      <c r="E18922" s="37" t="s">
        <v>79430</v>
      </c>
      <c r="F18922" s="38">
        <v>46121.333344907398</v>
      </c>
      <c r="G18922" s="40">
        <v>66.7</v>
      </c>
      <c r="H18922" s="40">
        <v>47.9</v>
      </c>
      <c r="I18922" s="40">
        <v>87.1</v>
      </c>
      <c r="J18922" s="40">
        <v>59.3</v>
      </c>
      <c r="K18922" s="40">
        <v>68.2</v>
      </c>
    </row>
    <row r="18923" spans="1:11" x14ac:dyDescent="0.4">
      <c r="A18923" t="s">
        <v>80031</v>
      </c>
      <c r="B18923" s="37" t="s">
        <v>80032</v>
      </c>
      <c r="C18923" s="38">
        <v>46156.581226851798</v>
      </c>
      <c r="D18923" s="37" t="s">
        <v>80033</v>
      </c>
      <c r="E18923" s="37" t="s">
        <v>79430</v>
      </c>
      <c r="F18923" s="38">
        <v>46121.375011574099</v>
      </c>
      <c r="G18923" s="40">
        <v>60.9</v>
      </c>
      <c r="H18923" s="40">
        <v>47</v>
      </c>
      <c r="I18923" s="40">
        <v>80.099999999999994</v>
      </c>
      <c r="J18923" s="40">
        <v>53.8</v>
      </c>
      <c r="K18923" s="40">
        <v>63.3</v>
      </c>
    </row>
    <row r="18924" spans="1:11" x14ac:dyDescent="0.4">
      <c r="A18924" t="s">
        <v>80034</v>
      </c>
      <c r="B18924" s="37" t="s">
        <v>80035</v>
      </c>
      <c r="C18924" s="38">
        <v>46156.581284722197</v>
      </c>
      <c r="D18924" s="37" t="s">
        <v>80036</v>
      </c>
      <c r="E18924" s="37" t="s">
        <v>79430</v>
      </c>
      <c r="F18924" s="38">
        <v>46121.416678240697</v>
      </c>
      <c r="G18924" s="40">
        <v>59.5</v>
      </c>
      <c r="H18924" s="40">
        <v>45.6</v>
      </c>
      <c r="I18924" s="40">
        <v>81.099999999999994</v>
      </c>
      <c r="J18924" s="40">
        <v>51</v>
      </c>
      <c r="K18924" s="40">
        <v>62.2</v>
      </c>
    </row>
    <row r="18925" spans="1:11" x14ac:dyDescent="0.4">
      <c r="A18925" t="s">
        <v>80037</v>
      </c>
      <c r="B18925" s="37" t="s">
        <v>80038</v>
      </c>
      <c r="C18925" s="38">
        <v>46156.581157407403</v>
      </c>
      <c r="D18925" s="37" t="s">
        <v>80039</v>
      </c>
      <c r="E18925" s="37" t="s">
        <v>79430</v>
      </c>
      <c r="F18925" s="38">
        <v>46121.458344907398</v>
      </c>
      <c r="G18925" s="40">
        <v>63</v>
      </c>
      <c r="H18925" s="40">
        <v>47.9</v>
      </c>
      <c r="I18925" s="40">
        <v>84.9</v>
      </c>
      <c r="J18925" s="40">
        <v>55.4</v>
      </c>
      <c r="K18925" s="40">
        <v>65.7</v>
      </c>
    </row>
    <row r="18926" spans="1:11" x14ac:dyDescent="0.4">
      <c r="A18926" t="s">
        <v>80040</v>
      </c>
      <c r="B18926" s="37" t="s">
        <v>80041</v>
      </c>
      <c r="C18926" s="38">
        <v>46156.581145833297</v>
      </c>
      <c r="D18926" s="37" t="s">
        <v>80042</v>
      </c>
      <c r="E18926" s="37" t="s">
        <v>79430</v>
      </c>
      <c r="F18926" s="38">
        <v>46121.500011574099</v>
      </c>
      <c r="G18926" s="40">
        <v>61.3</v>
      </c>
      <c r="H18926" s="40">
        <v>46.7</v>
      </c>
      <c r="I18926" s="40">
        <v>80.3</v>
      </c>
      <c r="J18926" s="40">
        <v>52.5</v>
      </c>
      <c r="K18926" s="40">
        <v>64.2</v>
      </c>
    </row>
    <row r="18927" spans="1:11" x14ac:dyDescent="0.4">
      <c r="A18927" t="s">
        <v>80043</v>
      </c>
      <c r="B18927" s="37" t="s">
        <v>80044</v>
      </c>
      <c r="C18927" s="38">
        <v>46156.581354166701</v>
      </c>
      <c r="D18927" s="37" t="s">
        <v>80045</v>
      </c>
      <c r="E18927" s="37" t="s">
        <v>79430</v>
      </c>
      <c r="F18927" s="38">
        <v>46121.541678240697</v>
      </c>
      <c r="G18927" s="40">
        <v>60.9</v>
      </c>
      <c r="H18927" s="40">
        <v>47.9</v>
      </c>
      <c r="I18927" s="40">
        <v>75.7</v>
      </c>
      <c r="J18927" s="40">
        <v>52.8</v>
      </c>
      <c r="K18927" s="40">
        <v>62.6</v>
      </c>
    </row>
    <row r="18928" spans="1:11" x14ac:dyDescent="0.4">
      <c r="A18928" t="s">
        <v>80046</v>
      </c>
      <c r="B18928" s="37" t="s">
        <v>80047</v>
      </c>
      <c r="C18928" s="38">
        <v>46156.581226851798</v>
      </c>
      <c r="D18928" s="37" t="s">
        <v>80048</v>
      </c>
      <c r="E18928" s="37" t="s">
        <v>79430</v>
      </c>
      <c r="F18928" s="38">
        <v>46121.583344907398</v>
      </c>
      <c r="G18928" s="40">
        <v>61.4</v>
      </c>
      <c r="H18928" s="40">
        <v>46.9</v>
      </c>
      <c r="I18928" s="40">
        <v>79.900000000000006</v>
      </c>
      <c r="J18928" s="40">
        <v>51.9</v>
      </c>
      <c r="K18928" s="40">
        <v>64</v>
      </c>
    </row>
    <row r="18929" spans="1:11" x14ac:dyDescent="0.4">
      <c r="A18929" t="s">
        <v>80049</v>
      </c>
      <c r="B18929" s="37" t="s">
        <v>80050</v>
      </c>
      <c r="C18929" s="38">
        <v>46156.581354166701</v>
      </c>
      <c r="D18929" s="37" t="s">
        <v>80051</v>
      </c>
      <c r="E18929" s="37" t="s">
        <v>79430</v>
      </c>
      <c r="F18929" s="38">
        <v>46121.625011574099</v>
      </c>
      <c r="G18929" s="40">
        <v>59.4</v>
      </c>
      <c r="H18929" s="40">
        <v>45.8</v>
      </c>
      <c r="I18929" s="40">
        <v>77.8</v>
      </c>
      <c r="J18929" s="40">
        <v>50.6</v>
      </c>
      <c r="K18929" s="40">
        <v>62.3</v>
      </c>
    </row>
    <row r="18930" spans="1:11" x14ac:dyDescent="0.4">
      <c r="A18930" t="s">
        <v>80052</v>
      </c>
      <c r="B18930" s="37" t="s">
        <v>80053</v>
      </c>
      <c r="C18930" s="38">
        <v>46156.581354166701</v>
      </c>
      <c r="D18930" s="37" t="s">
        <v>80054</v>
      </c>
      <c r="E18930" s="37" t="s">
        <v>79430</v>
      </c>
      <c r="F18930" s="38">
        <v>46121.666678240697</v>
      </c>
      <c r="G18930" s="40">
        <v>64.2</v>
      </c>
      <c r="H18930" s="40">
        <v>46.2</v>
      </c>
      <c r="I18930" s="40">
        <v>77.900000000000006</v>
      </c>
      <c r="J18930" s="40">
        <v>52.5</v>
      </c>
      <c r="K18930" s="40">
        <v>65.5</v>
      </c>
    </row>
    <row r="18931" spans="1:11" x14ac:dyDescent="0.4">
      <c r="A18931" t="s">
        <v>80055</v>
      </c>
      <c r="B18931" s="37" t="s">
        <v>80056</v>
      </c>
      <c r="C18931" s="38">
        <v>46156.581238425897</v>
      </c>
      <c r="D18931" s="37" t="s">
        <v>80057</v>
      </c>
      <c r="E18931" s="37" t="s">
        <v>79430</v>
      </c>
      <c r="F18931" s="38">
        <v>46121.708344907398</v>
      </c>
      <c r="G18931" s="40">
        <v>57.2</v>
      </c>
      <c r="H18931" s="40">
        <v>43.7</v>
      </c>
      <c r="I18931" s="40">
        <v>77.099999999999994</v>
      </c>
      <c r="J18931" s="40">
        <v>48.9</v>
      </c>
      <c r="K18931" s="40">
        <v>59</v>
      </c>
    </row>
    <row r="18932" spans="1:11" x14ac:dyDescent="0.4">
      <c r="A18932" t="s">
        <v>80058</v>
      </c>
      <c r="B18932" s="37" t="s">
        <v>80059</v>
      </c>
      <c r="C18932" s="38">
        <v>46156.5811805556</v>
      </c>
      <c r="D18932" s="37" t="s">
        <v>80060</v>
      </c>
      <c r="E18932" s="37" t="s">
        <v>79430</v>
      </c>
      <c r="F18932" s="38">
        <v>46121.750011574099</v>
      </c>
      <c r="G18932" s="40">
        <v>54.8</v>
      </c>
      <c r="H18932" s="40">
        <v>43.9</v>
      </c>
      <c r="I18932" s="40">
        <v>77.5</v>
      </c>
      <c r="J18932" s="40">
        <v>47.2</v>
      </c>
      <c r="K18932" s="40">
        <v>57.5</v>
      </c>
    </row>
    <row r="18933" spans="1:11" x14ac:dyDescent="0.4">
      <c r="A18933" t="s">
        <v>80061</v>
      </c>
      <c r="B18933" s="37" t="s">
        <v>80062</v>
      </c>
      <c r="C18933" s="38">
        <v>46156.581342592603</v>
      </c>
      <c r="D18933" s="37" t="s">
        <v>80063</v>
      </c>
      <c r="E18933" s="37" t="s">
        <v>79430</v>
      </c>
      <c r="F18933" s="38">
        <v>46121.791678240697</v>
      </c>
      <c r="G18933" s="40">
        <v>55.3</v>
      </c>
      <c r="H18933" s="40">
        <v>43.5</v>
      </c>
      <c r="I18933" s="40">
        <v>74.3</v>
      </c>
      <c r="J18933" s="40">
        <v>46.7</v>
      </c>
      <c r="K18933" s="40">
        <v>58</v>
      </c>
    </row>
    <row r="18934" spans="1:11" x14ac:dyDescent="0.4">
      <c r="A18934" t="s">
        <v>80064</v>
      </c>
      <c r="B18934" s="37" t="s">
        <v>80065</v>
      </c>
      <c r="C18934" s="38">
        <v>46156.5811805556</v>
      </c>
      <c r="D18934" s="37" t="s">
        <v>80066</v>
      </c>
      <c r="E18934" s="37" t="s">
        <v>79430</v>
      </c>
      <c r="F18934" s="38">
        <v>46121.833344907398</v>
      </c>
      <c r="G18934" s="40">
        <v>54.8</v>
      </c>
      <c r="H18934" s="40">
        <v>41.9</v>
      </c>
      <c r="I18934" s="40">
        <v>73.400000000000006</v>
      </c>
      <c r="J18934" s="40">
        <v>46.4</v>
      </c>
      <c r="K18934" s="40">
        <v>57.8</v>
      </c>
    </row>
    <row r="18935" spans="1:11" x14ac:dyDescent="0.4">
      <c r="A18935" t="s">
        <v>80067</v>
      </c>
      <c r="B18935" s="37" t="s">
        <v>80068</v>
      </c>
      <c r="C18935" s="38">
        <v>46156.581250000003</v>
      </c>
      <c r="D18935" s="37" t="s">
        <v>80069</v>
      </c>
      <c r="E18935" s="37" t="s">
        <v>79430</v>
      </c>
      <c r="F18935" s="38">
        <v>46121.875011574099</v>
      </c>
      <c r="G18935" s="40">
        <v>53.3</v>
      </c>
      <c r="H18935" s="40">
        <v>40.4</v>
      </c>
      <c r="I18935" s="40">
        <v>73.2</v>
      </c>
      <c r="J18935" s="40">
        <v>43.8</v>
      </c>
      <c r="K18935" s="40">
        <v>56</v>
      </c>
    </row>
    <row r="18936" spans="1:11" x14ac:dyDescent="0.4">
      <c r="A18936" t="s">
        <v>80070</v>
      </c>
      <c r="B18936" s="37" t="s">
        <v>80071</v>
      </c>
      <c r="C18936" s="38">
        <v>46156.581238425897</v>
      </c>
      <c r="D18936" s="37" t="s">
        <v>80072</v>
      </c>
      <c r="E18936" s="37" t="s">
        <v>79430</v>
      </c>
      <c r="F18936" s="38">
        <v>46121.916678240697</v>
      </c>
      <c r="G18936" s="40">
        <v>52.4</v>
      </c>
      <c r="H18936" s="40">
        <v>40</v>
      </c>
      <c r="I18936" s="40">
        <v>74.7</v>
      </c>
      <c r="J18936" s="40">
        <v>42.7</v>
      </c>
      <c r="K18936" s="40">
        <v>54.4</v>
      </c>
    </row>
    <row r="18937" spans="1:11" x14ac:dyDescent="0.4">
      <c r="A18937" t="s">
        <v>80073</v>
      </c>
      <c r="B18937" s="37" t="s">
        <v>80074</v>
      </c>
      <c r="C18937" s="38">
        <v>46156.581215277802</v>
      </c>
      <c r="D18937" s="37" t="s">
        <v>80075</v>
      </c>
      <c r="E18937" s="37" t="s">
        <v>79430</v>
      </c>
      <c r="F18937" s="38">
        <v>46121.958344907398</v>
      </c>
      <c r="G18937" s="40">
        <v>51.4</v>
      </c>
      <c r="H18937" s="40">
        <v>39.5</v>
      </c>
      <c r="I18937" s="40">
        <v>72.099999999999994</v>
      </c>
      <c r="J18937" s="40">
        <v>42.1</v>
      </c>
      <c r="K18937" s="40">
        <v>52.6</v>
      </c>
    </row>
    <row r="18938" spans="1:11" x14ac:dyDescent="0.4">
      <c r="A18938" t="s">
        <v>80076</v>
      </c>
      <c r="B18938" s="37" t="s">
        <v>80077</v>
      </c>
      <c r="C18938" s="38">
        <v>46156.581157407403</v>
      </c>
      <c r="D18938" s="37" t="s">
        <v>80078</v>
      </c>
      <c r="E18938" s="37" t="s">
        <v>79430</v>
      </c>
      <c r="F18938" s="38">
        <v>46122.000011574099</v>
      </c>
      <c r="G18938" s="40">
        <v>49.7</v>
      </c>
      <c r="H18938" s="40">
        <v>39.799999999999997</v>
      </c>
      <c r="I18938" s="40">
        <v>71.099999999999994</v>
      </c>
      <c r="J18938" s="40">
        <v>43.7</v>
      </c>
      <c r="K18938" s="40">
        <v>51.9</v>
      </c>
    </row>
    <row r="18939" spans="1:11" x14ac:dyDescent="0.4">
      <c r="A18939" t="s">
        <v>80079</v>
      </c>
      <c r="B18939" s="37" t="s">
        <v>80080</v>
      </c>
      <c r="C18939" s="38">
        <v>46156.5811805556</v>
      </c>
      <c r="D18939" s="37" t="s">
        <v>80081</v>
      </c>
      <c r="E18939" s="37" t="s">
        <v>79430</v>
      </c>
      <c r="F18939" s="38">
        <v>46122.041678240697</v>
      </c>
      <c r="G18939" s="40">
        <v>48.7</v>
      </c>
      <c r="H18939" s="40">
        <v>44.4</v>
      </c>
      <c r="I18939" s="40">
        <v>65.8</v>
      </c>
      <c r="J18939" s="40">
        <v>45.6</v>
      </c>
      <c r="K18939" s="40">
        <v>49.6</v>
      </c>
    </row>
    <row r="18940" spans="1:11" x14ac:dyDescent="0.4">
      <c r="A18940" t="s">
        <v>80082</v>
      </c>
      <c r="B18940" s="37" t="s">
        <v>80083</v>
      </c>
      <c r="C18940" s="38">
        <v>46156.581377314797</v>
      </c>
      <c r="D18940" s="37" t="s">
        <v>80084</v>
      </c>
      <c r="E18940" s="37" t="s">
        <v>79430</v>
      </c>
      <c r="F18940" s="38">
        <v>46122.083344907398</v>
      </c>
      <c r="G18940" s="40">
        <v>47.2</v>
      </c>
      <c r="H18940" s="40">
        <v>44.2</v>
      </c>
      <c r="I18940" s="40">
        <v>67.7</v>
      </c>
      <c r="J18940" s="40">
        <v>45.3</v>
      </c>
      <c r="K18940" s="40">
        <v>47.9</v>
      </c>
    </row>
    <row r="18941" spans="1:11" x14ac:dyDescent="0.4">
      <c r="A18941" t="s">
        <v>80085</v>
      </c>
      <c r="B18941" s="37" t="s">
        <v>80086</v>
      </c>
      <c r="C18941" s="38">
        <v>46156.581157407403</v>
      </c>
      <c r="D18941" s="37" t="s">
        <v>80087</v>
      </c>
      <c r="E18941" s="37" t="s">
        <v>79430</v>
      </c>
      <c r="F18941" s="38">
        <v>46122.125011574099</v>
      </c>
      <c r="G18941" s="40">
        <v>47.1</v>
      </c>
      <c r="H18941" s="40">
        <v>44.2</v>
      </c>
      <c r="I18941" s="40">
        <v>66.599999999999994</v>
      </c>
      <c r="J18941" s="40">
        <v>45.1</v>
      </c>
      <c r="K18941" s="40">
        <v>48.3</v>
      </c>
    </row>
    <row r="18942" spans="1:11" x14ac:dyDescent="0.4">
      <c r="A18942" t="s">
        <v>80088</v>
      </c>
      <c r="B18942" s="37" t="s">
        <v>80089</v>
      </c>
      <c r="C18942" s="38">
        <v>46156.581296296303</v>
      </c>
      <c r="D18942" s="37" t="s">
        <v>80090</v>
      </c>
      <c r="E18942" s="37" t="s">
        <v>79430</v>
      </c>
      <c r="F18942" s="38">
        <v>46122.166678240697</v>
      </c>
      <c r="G18942" s="40">
        <v>48.2</v>
      </c>
      <c r="H18942" s="40">
        <v>39.700000000000003</v>
      </c>
      <c r="I18942" s="40">
        <v>62.6</v>
      </c>
      <c r="J18942" s="40">
        <v>45.4</v>
      </c>
      <c r="K18942" s="40">
        <v>49.8</v>
      </c>
    </row>
    <row r="18943" spans="1:11" x14ac:dyDescent="0.4">
      <c r="A18943" t="s">
        <v>80091</v>
      </c>
      <c r="B18943" s="37" t="s">
        <v>80092</v>
      </c>
      <c r="C18943" s="38">
        <v>46156.581307870401</v>
      </c>
      <c r="D18943" s="37" t="s">
        <v>80093</v>
      </c>
      <c r="E18943" s="37" t="s">
        <v>79430</v>
      </c>
      <c r="F18943" s="38">
        <v>46122.208344907398</v>
      </c>
      <c r="G18943" s="40">
        <v>49.4</v>
      </c>
      <c r="H18943" s="40">
        <v>39.4</v>
      </c>
      <c r="I18943" s="40">
        <v>71.3</v>
      </c>
      <c r="J18943" s="40">
        <v>41.8</v>
      </c>
      <c r="K18943" s="40">
        <v>50.5</v>
      </c>
    </row>
    <row r="18944" spans="1:11" x14ac:dyDescent="0.4">
      <c r="A18944" t="s">
        <v>80094</v>
      </c>
      <c r="B18944" s="37" t="s">
        <v>80095</v>
      </c>
      <c r="C18944" s="38">
        <v>46156.581203703703</v>
      </c>
      <c r="D18944" s="37" t="s">
        <v>80096</v>
      </c>
      <c r="E18944" s="37" t="s">
        <v>79430</v>
      </c>
      <c r="F18944" s="38">
        <v>46122.250011574099</v>
      </c>
      <c r="G18944" s="40">
        <v>53.3</v>
      </c>
      <c r="H18944" s="40">
        <v>40.6</v>
      </c>
      <c r="I18944" s="40">
        <v>79.7</v>
      </c>
      <c r="J18944" s="40">
        <v>45</v>
      </c>
      <c r="K18944" s="40">
        <v>56.2</v>
      </c>
    </row>
    <row r="18945" spans="1:11" x14ac:dyDescent="0.4">
      <c r="A18945" t="s">
        <v>80097</v>
      </c>
      <c r="B18945" s="37" t="s">
        <v>80098</v>
      </c>
      <c r="C18945" s="38">
        <v>46156.581365740698</v>
      </c>
      <c r="D18945" s="37" t="s">
        <v>80099</v>
      </c>
      <c r="E18945" s="37" t="s">
        <v>79430</v>
      </c>
      <c r="F18945" s="38">
        <v>46122.291678240697</v>
      </c>
      <c r="G18945" s="40">
        <v>58</v>
      </c>
      <c r="H18945" s="40">
        <v>44.6</v>
      </c>
      <c r="I18945" s="40">
        <v>80.8</v>
      </c>
      <c r="J18945" s="40">
        <v>49.6</v>
      </c>
      <c r="K18945" s="40">
        <v>60.3</v>
      </c>
    </row>
    <row r="18946" spans="1:11" x14ac:dyDescent="0.4">
      <c r="A18946" t="s">
        <v>80100</v>
      </c>
      <c r="B18946" s="37" t="s">
        <v>80101</v>
      </c>
      <c r="C18946" s="38">
        <v>46156.581192129597</v>
      </c>
      <c r="D18946" s="37" t="s">
        <v>80102</v>
      </c>
      <c r="E18946" s="37" t="s">
        <v>79430</v>
      </c>
      <c r="F18946" s="38">
        <v>46122.333344907398</v>
      </c>
      <c r="G18946" s="40">
        <v>66.900000000000006</v>
      </c>
      <c r="H18946" s="40">
        <v>46.6</v>
      </c>
      <c r="I18946" s="40">
        <v>90.8</v>
      </c>
      <c r="J18946" s="40">
        <v>56.6</v>
      </c>
      <c r="K18946" s="40">
        <v>68.2</v>
      </c>
    </row>
    <row r="18947" spans="1:11" x14ac:dyDescent="0.4">
      <c r="A18947" t="s">
        <v>80103</v>
      </c>
      <c r="B18947" s="37" t="s">
        <v>80104</v>
      </c>
      <c r="C18947" s="38">
        <v>46156.581307870401</v>
      </c>
      <c r="D18947" s="37" t="s">
        <v>80105</v>
      </c>
      <c r="E18947" s="37" t="s">
        <v>79430</v>
      </c>
      <c r="F18947" s="38">
        <v>46122.375011574099</v>
      </c>
      <c r="G18947" s="40">
        <v>63.7</v>
      </c>
      <c r="H18947" s="40">
        <v>48.7</v>
      </c>
      <c r="I18947" s="40">
        <v>88.9</v>
      </c>
      <c r="J18947" s="40">
        <v>56.3</v>
      </c>
      <c r="K18947" s="40">
        <v>66.099999999999994</v>
      </c>
    </row>
    <row r="18948" spans="1:11" x14ac:dyDescent="0.4">
      <c r="A18948" t="s">
        <v>80106</v>
      </c>
      <c r="B18948" s="37" t="s">
        <v>80107</v>
      </c>
      <c r="C18948" s="38">
        <v>46156.581388888902</v>
      </c>
      <c r="D18948" s="37" t="s">
        <v>80108</v>
      </c>
      <c r="E18948" s="37" t="s">
        <v>79430</v>
      </c>
      <c r="F18948" s="38">
        <v>46122.416678240697</v>
      </c>
      <c r="G18948" s="40">
        <v>59.8</v>
      </c>
      <c r="H18948" s="40">
        <v>44.3</v>
      </c>
      <c r="I18948" s="40">
        <v>82.3</v>
      </c>
      <c r="J18948" s="40">
        <v>49.5</v>
      </c>
      <c r="K18948" s="40">
        <v>62.2</v>
      </c>
    </row>
    <row r="18949" spans="1:11" x14ac:dyDescent="0.4">
      <c r="A18949" t="s">
        <v>80109</v>
      </c>
      <c r="B18949" s="37" t="s">
        <v>80110</v>
      </c>
      <c r="C18949" s="38">
        <v>46156.581157407403</v>
      </c>
      <c r="D18949" s="37" t="s">
        <v>80111</v>
      </c>
      <c r="E18949" s="37" t="s">
        <v>79430</v>
      </c>
      <c r="F18949" s="38">
        <v>46122.458344907398</v>
      </c>
      <c r="G18949" s="40">
        <v>63.7</v>
      </c>
      <c r="H18949" s="40">
        <v>50.1</v>
      </c>
      <c r="I18949" s="40">
        <v>78.7</v>
      </c>
      <c r="J18949" s="40">
        <v>56.9</v>
      </c>
      <c r="K18949" s="40">
        <v>66.099999999999994</v>
      </c>
    </row>
    <row r="18950" spans="1:11" x14ac:dyDescent="0.4">
      <c r="A18950" t="s">
        <v>80112</v>
      </c>
      <c r="B18950" s="37" t="s">
        <v>80113</v>
      </c>
      <c r="C18950" s="38">
        <v>46156.581377314797</v>
      </c>
      <c r="D18950" s="37" t="s">
        <v>80114</v>
      </c>
      <c r="E18950" s="37" t="s">
        <v>79430</v>
      </c>
      <c r="F18950" s="38">
        <v>46122.500011574099</v>
      </c>
      <c r="G18950" s="40">
        <v>64.2</v>
      </c>
      <c r="H18950" s="40">
        <v>47.9</v>
      </c>
      <c r="I18950" s="40">
        <v>80.7</v>
      </c>
      <c r="J18950" s="40">
        <v>56</v>
      </c>
      <c r="K18950" s="40">
        <v>67.8</v>
      </c>
    </row>
    <row r="18951" spans="1:11" x14ac:dyDescent="0.4">
      <c r="A18951" t="s">
        <v>80115</v>
      </c>
      <c r="B18951" s="37" t="s">
        <v>80116</v>
      </c>
      <c r="C18951" s="38">
        <v>46156.581296296303</v>
      </c>
      <c r="D18951" s="37" t="s">
        <v>80117</v>
      </c>
      <c r="E18951" s="37" t="s">
        <v>79430</v>
      </c>
      <c r="F18951" s="38">
        <v>46122.541678240697</v>
      </c>
      <c r="G18951" s="40">
        <v>63.5</v>
      </c>
      <c r="H18951" s="40">
        <v>45.6</v>
      </c>
      <c r="I18951" s="40">
        <v>84.5</v>
      </c>
      <c r="J18951" s="40">
        <v>54.6</v>
      </c>
      <c r="K18951" s="40">
        <v>66.8</v>
      </c>
    </row>
    <row r="18952" spans="1:11" x14ac:dyDescent="0.4">
      <c r="A18952" t="s">
        <v>80118</v>
      </c>
      <c r="B18952" s="37" t="s">
        <v>80119</v>
      </c>
      <c r="C18952" s="38">
        <v>46156.581168981502</v>
      </c>
      <c r="D18952" s="37" t="s">
        <v>80120</v>
      </c>
      <c r="E18952" s="37" t="s">
        <v>79430</v>
      </c>
      <c r="F18952" s="38">
        <v>46122.583344907398</v>
      </c>
      <c r="G18952" s="40">
        <v>58.1</v>
      </c>
      <c r="H18952" s="40">
        <v>43.5</v>
      </c>
      <c r="I18952" s="40">
        <v>82</v>
      </c>
      <c r="J18952" s="40">
        <v>49.9</v>
      </c>
      <c r="K18952" s="40">
        <v>60.5</v>
      </c>
    </row>
    <row r="18953" spans="1:11" x14ac:dyDescent="0.4">
      <c r="A18953" t="s">
        <v>80121</v>
      </c>
      <c r="B18953" s="37" t="s">
        <v>80122</v>
      </c>
      <c r="C18953" s="38">
        <v>46156.581307870401</v>
      </c>
      <c r="D18953" s="37" t="s">
        <v>80123</v>
      </c>
      <c r="E18953" s="37" t="s">
        <v>79430</v>
      </c>
      <c r="F18953" s="38">
        <v>46122.625011574099</v>
      </c>
      <c r="G18953" s="40">
        <v>60.7</v>
      </c>
      <c r="H18953" s="40">
        <v>46.8</v>
      </c>
      <c r="I18953" s="40">
        <v>81.099999999999994</v>
      </c>
      <c r="J18953" s="40">
        <v>52.2</v>
      </c>
      <c r="K18953" s="40">
        <v>62.6</v>
      </c>
    </row>
    <row r="18954" spans="1:11" x14ac:dyDescent="0.4">
      <c r="A18954" t="s">
        <v>80124</v>
      </c>
      <c r="B18954" s="37" t="s">
        <v>80125</v>
      </c>
      <c r="C18954" s="38">
        <v>46156.581226851798</v>
      </c>
      <c r="D18954" s="37" t="s">
        <v>80126</v>
      </c>
      <c r="E18954" s="37" t="s">
        <v>79430</v>
      </c>
      <c r="F18954" s="38">
        <v>46122.666678240697</v>
      </c>
      <c r="G18954" s="40">
        <v>65.400000000000006</v>
      </c>
      <c r="H18954" s="40">
        <v>45.9</v>
      </c>
      <c r="I18954" s="40">
        <v>87.3</v>
      </c>
      <c r="J18954" s="40">
        <v>51</v>
      </c>
      <c r="K18954" s="40">
        <v>66.900000000000006</v>
      </c>
    </row>
    <row r="18955" spans="1:11" x14ac:dyDescent="0.4">
      <c r="A18955" t="s">
        <v>80127</v>
      </c>
      <c r="B18955" s="37" t="s">
        <v>80128</v>
      </c>
      <c r="C18955" s="38">
        <v>46156.581192129597</v>
      </c>
      <c r="D18955" s="37" t="s">
        <v>80129</v>
      </c>
      <c r="E18955" s="37" t="s">
        <v>79430</v>
      </c>
      <c r="F18955" s="38">
        <v>46122.708344907398</v>
      </c>
      <c r="G18955" s="40">
        <v>56.4</v>
      </c>
      <c r="H18955" s="40">
        <v>44.4</v>
      </c>
      <c r="I18955" s="40">
        <v>76.8</v>
      </c>
      <c r="J18955" s="40">
        <v>48.7</v>
      </c>
      <c r="K18955" s="40">
        <v>59</v>
      </c>
    </row>
    <row r="18956" spans="1:11" x14ac:dyDescent="0.4">
      <c r="A18956" t="s">
        <v>80130</v>
      </c>
      <c r="B18956" s="37" t="s">
        <v>80131</v>
      </c>
      <c r="C18956" s="38">
        <v>46156.581203703703</v>
      </c>
      <c r="D18956" s="37" t="s">
        <v>80132</v>
      </c>
      <c r="E18956" s="37" t="s">
        <v>79430</v>
      </c>
      <c r="F18956" s="38">
        <v>46122.750011574099</v>
      </c>
      <c r="G18956" s="40">
        <v>55.2</v>
      </c>
      <c r="H18956" s="40">
        <v>44.3</v>
      </c>
      <c r="I18956" s="40">
        <v>72.900000000000006</v>
      </c>
      <c r="J18956" s="40">
        <v>48.2</v>
      </c>
      <c r="K18956" s="40">
        <v>58.3</v>
      </c>
    </row>
    <row r="18957" spans="1:11" x14ac:dyDescent="0.4">
      <c r="A18957" t="s">
        <v>80133</v>
      </c>
      <c r="B18957" s="37" t="s">
        <v>80134</v>
      </c>
      <c r="C18957" s="38">
        <v>46156.581157407403</v>
      </c>
      <c r="D18957" s="37" t="s">
        <v>80135</v>
      </c>
      <c r="E18957" s="37" t="s">
        <v>79430</v>
      </c>
      <c r="F18957" s="38">
        <v>46122.791678240697</v>
      </c>
      <c r="G18957" s="40">
        <v>55.9</v>
      </c>
      <c r="H18957" s="40">
        <v>44.1</v>
      </c>
      <c r="I18957" s="40">
        <v>77.2</v>
      </c>
      <c r="J18957" s="40">
        <v>47.9</v>
      </c>
      <c r="K18957" s="40">
        <v>58.1</v>
      </c>
    </row>
    <row r="18958" spans="1:11" x14ac:dyDescent="0.4">
      <c r="A18958" t="s">
        <v>80136</v>
      </c>
      <c r="B18958" s="37" t="s">
        <v>80137</v>
      </c>
      <c r="C18958" s="38">
        <v>46156.581168981502</v>
      </c>
      <c r="D18958" s="37" t="s">
        <v>80138</v>
      </c>
      <c r="E18958" s="37" t="s">
        <v>79430</v>
      </c>
      <c r="F18958" s="38">
        <v>46122.833344907398</v>
      </c>
      <c r="G18958" s="40">
        <v>54.7</v>
      </c>
      <c r="H18958" s="40">
        <v>44.6</v>
      </c>
      <c r="I18958" s="40">
        <v>78.3</v>
      </c>
      <c r="J18958" s="40">
        <v>47.7</v>
      </c>
      <c r="K18958" s="40">
        <v>57.1</v>
      </c>
    </row>
    <row r="18959" spans="1:11" x14ac:dyDescent="0.4">
      <c r="A18959" t="s">
        <v>80139</v>
      </c>
      <c r="B18959" s="37" t="s">
        <v>80140</v>
      </c>
      <c r="C18959" s="38">
        <v>46156.581296296303</v>
      </c>
      <c r="D18959" s="37" t="s">
        <v>80141</v>
      </c>
      <c r="E18959" s="37" t="s">
        <v>79430</v>
      </c>
      <c r="F18959" s="38">
        <v>46122.875011574099</v>
      </c>
      <c r="G18959" s="40">
        <v>53.3</v>
      </c>
      <c r="H18959" s="40">
        <v>42.1</v>
      </c>
      <c r="I18959" s="40">
        <v>72.099999999999994</v>
      </c>
      <c r="J18959" s="40">
        <v>46.2</v>
      </c>
      <c r="K18959" s="40">
        <v>56.3</v>
      </c>
    </row>
    <row r="18960" spans="1:11" x14ac:dyDescent="0.4">
      <c r="A18960" t="s">
        <v>80142</v>
      </c>
      <c r="B18960" s="37" t="s">
        <v>80143</v>
      </c>
      <c r="C18960" s="38">
        <v>46156.581226851798</v>
      </c>
      <c r="D18960" s="37" t="s">
        <v>80144</v>
      </c>
      <c r="E18960" s="37" t="s">
        <v>79430</v>
      </c>
      <c r="F18960" s="38">
        <v>46122.916678240697</v>
      </c>
      <c r="G18960" s="40">
        <v>53.6</v>
      </c>
      <c r="H18960" s="40">
        <v>41.7</v>
      </c>
      <c r="I18960" s="40">
        <v>75</v>
      </c>
      <c r="J18960" s="40">
        <v>44.9</v>
      </c>
      <c r="K18960" s="40">
        <v>56</v>
      </c>
    </row>
    <row r="18961" spans="1:11" x14ac:dyDescent="0.4">
      <c r="A18961" t="s">
        <v>80145</v>
      </c>
      <c r="B18961" s="37" t="s">
        <v>80146</v>
      </c>
      <c r="C18961" s="38">
        <v>46156.581284722197</v>
      </c>
      <c r="D18961" s="37" t="s">
        <v>80147</v>
      </c>
      <c r="E18961" s="37" t="s">
        <v>79430</v>
      </c>
      <c r="F18961" s="38">
        <v>46122.958344907398</v>
      </c>
      <c r="G18961" s="40">
        <v>53.7</v>
      </c>
      <c r="H18961" s="40">
        <v>43.1</v>
      </c>
      <c r="I18961" s="40">
        <v>75.2</v>
      </c>
      <c r="J18961" s="40">
        <v>46</v>
      </c>
      <c r="K18961" s="40">
        <v>56</v>
      </c>
    </row>
    <row r="18962" spans="1:11" x14ac:dyDescent="0.4">
      <c r="A18962" t="s">
        <v>80148</v>
      </c>
      <c r="B18962" s="37" t="s">
        <v>80149</v>
      </c>
      <c r="C18962" s="38">
        <v>46156.581296296303</v>
      </c>
      <c r="D18962" s="37" t="s">
        <v>80150</v>
      </c>
      <c r="E18962" s="37" t="s">
        <v>79430</v>
      </c>
      <c r="F18962" s="38">
        <v>46123.000011574099</v>
      </c>
      <c r="G18962" s="40">
        <v>51.2</v>
      </c>
      <c r="H18962" s="40">
        <v>43.3</v>
      </c>
      <c r="I18962" s="40">
        <v>70.400000000000006</v>
      </c>
      <c r="J18962" s="40">
        <v>45.4</v>
      </c>
      <c r="K18962" s="40">
        <v>53.3</v>
      </c>
    </row>
    <row r="18963" spans="1:11" x14ac:dyDescent="0.4">
      <c r="A18963" t="s">
        <v>80151</v>
      </c>
      <c r="B18963" s="37" t="s">
        <v>80152</v>
      </c>
      <c r="C18963" s="38">
        <v>46156.581331018497</v>
      </c>
      <c r="D18963" s="37" t="s">
        <v>80153</v>
      </c>
      <c r="E18963" s="37" t="s">
        <v>79430</v>
      </c>
      <c r="F18963" s="38">
        <v>46123.041678240697</v>
      </c>
      <c r="G18963" s="40">
        <v>50.3</v>
      </c>
      <c r="H18963" s="40">
        <v>43.1</v>
      </c>
      <c r="I18963" s="40">
        <v>66.900000000000006</v>
      </c>
      <c r="J18963" s="40">
        <v>45.4</v>
      </c>
      <c r="K18963" s="40">
        <v>52.3</v>
      </c>
    </row>
    <row r="18964" spans="1:11" x14ac:dyDescent="0.4">
      <c r="A18964" t="s">
        <v>80154</v>
      </c>
      <c r="B18964" s="37" t="s">
        <v>80155</v>
      </c>
      <c r="C18964" s="38">
        <v>46156.581365740698</v>
      </c>
      <c r="D18964" s="37" t="s">
        <v>80156</v>
      </c>
      <c r="E18964" s="37" t="s">
        <v>79430</v>
      </c>
      <c r="F18964" s="38">
        <v>46123.083344907398</v>
      </c>
      <c r="G18964" s="40">
        <v>49.3</v>
      </c>
      <c r="H18964" s="40">
        <v>42.9</v>
      </c>
      <c r="I18964" s="40">
        <v>68.400000000000006</v>
      </c>
      <c r="J18964" s="40">
        <v>45.3</v>
      </c>
      <c r="K18964" s="40">
        <v>51.4</v>
      </c>
    </row>
    <row r="18965" spans="1:11" x14ac:dyDescent="0.4">
      <c r="A18965" t="s">
        <v>80157</v>
      </c>
      <c r="B18965" s="37" t="s">
        <v>80158</v>
      </c>
      <c r="C18965" s="38">
        <v>46156.581354166701</v>
      </c>
      <c r="D18965" s="37" t="s">
        <v>80159</v>
      </c>
      <c r="E18965" s="37" t="s">
        <v>79430</v>
      </c>
      <c r="F18965" s="38">
        <v>46123.125011574099</v>
      </c>
      <c r="G18965" s="40">
        <v>48.6</v>
      </c>
      <c r="H18965" s="40">
        <v>41.5</v>
      </c>
      <c r="I18965" s="40">
        <v>74.900000000000006</v>
      </c>
      <c r="J18965" s="40">
        <v>44.1</v>
      </c>
      <c r="K18965" s="40">
        <v>50.3</v>
      </c>
    </row>
    <row r="18966" spans="1:11" x14ac:dyDescent="0.4">
      <c r="A18966" t="s">
        <v>80160</v>
      </c>
      <c r="B18966" s="37" t="s">
        <v>80161</v>
      </c>
      <c r="C18966" s="38">
        <v>46156.581365740698</v>
      </c>
      <c r="D18966" s="37" t="s">
        <v>80162</v>
      </c>
      <c r="E18966" s="37" t="s">
        <v>79430</v>
      </c>
      <c r="F18966" s="38">
        <v>46123.166678240697</v>
      </c>
      <c r="G18966" s="40">
        <v>50.4</v>
      </c>
      <c r="H18966" s="40">
        <v>41.8</v>
      </c>
      <c r="I18966" s="40">
        <v>72.099999999999994</v>
      </c>
      <c r="J18966" s="40">
        <v>44.5</v>
      </c>
      <c r="K18966" s="40">
        <v>51.7</v>
      </c>
    </row>
    <row r="18967" spans="1:11" x14ac:dyDescent="0.4">
      <c r="A18967" t="s">
        <v>80163</v>
      </c>
      <c r="B18967" s="37" t="s">
        <v>80164</v>
      </c>
      <c r="C18967" s="38">
        <v>46156.581226851798</v>
      </c>
      <c r="D18967" s="37" t="s">
        <v>80165</v>
      </c>
      <c r="E18967" s="37" t="s">
        <v>79430</v>
      </c>
      <c r="F18967" s="38">
        <v>46123.208344907398</v>
      </c>
      <c r="G18967" s="40">
        <v>48.5</v>
      </c>
      <c r="H18967" s="40">
        <v>42.6</v>
      </c>
      <c r="I18967" s="40">
        <v>66.5</v>
      </c>
      <c r="J18967" s="40">
        <v>44.4</v>
      </c>
      <c r="K18967" s="40">
        <v>50.5</v>
      </c>
    </row>
    <row r="18968" spans="1:11" x14ac:dyDescent="0.4">
      <c r="A18968" t="s">
        <v>80166</v>
      </c>
      <c r="B18968" s="37" t="s">
        <v>80167</v>
      </c>
      <c r="C18968" s="38">
        <v>46156.581273148098</v>
      </c>
      <c r="D18968" s="37" t="s">
        <v>80168</v>
      </c>
      <c r="E18968" s="37" t="s">
        <v>79430</v>
      </c>
      <c r="F18968" s="38">
        <v>46123.250011574099</v>
      </c>
      <c r="G18968" s="40">
        <v>53.4</v>
      </c>
      <c r="H18968" s="40">
        <v>42.6</v>
      </c>
      <c r="I18968" s="40">
        <v>75.3</v>
      </c>
      <c r="J18968" s="40">
        <v>45.3</v>
      </c>
      <c r="K18968" s="40">
        <v>55.9</v>
      </c>
    </row>
    <row r="18969" spans="1:11" x14ac:dyDescent="0.4">
      <c r="A18969" t="s">
        <v>80169</v>
      </c>
      <c r="B18969" s="37" t="s">
        <v>80170</v>
      </c>
      <c r="C18969" s="38">
        <v>46156.581354166701</v>
      </c>
      <c r="D18969" s="37" t="s">
        <v>80171</v>
      </c>
      <c r="E18969" s="37" t="s">
        <v>79430</v>
      </c>
      <c r="F18969" s="38">
        <v>46123.291678240697</v>
      </c>
      <c r="G18969" s="40">
        <v>56.1</v>
      </c>
      <c r="H18969" s="40">
        <v>43.3</v>
      </c>
      <c r="I18969" s="40">
        <v>77.5</v>
      </c>
      <c r="J18969" s="40">
        <v>47.5</v>
      </c>
      <c r="K18969" s="40">
        <v>58.6</v>
      </c>
    </row>
    <row r="18970" spans="1:11" x14ac:dyDescent="0.4">
      <c r="A18970" t="s">
        <v>80172</v>
      </c>
      <c r="B18970" s="37" t="s">
        <v>80173</v>
      </c>
      <c r="C18970" s="38">
        <v>46156.581365740698</v>
      </c>
      <c r="D18970" s="37" t="s">
        <v>80174</v>
      </c>
      <c r="E18970" s="37" t="s">
        <v>79430</v>
      </c>
      <c r="F18970" s="38">
        <v>46123.333344907398</v>
      </c>
      <c r="G18970" s="40">
        <v>55.7</v>
      </c>
      <c r="H18970" s="40">
        <v>43.8</v>
      </c>
      <c r="I18970" s="40">
        <v>75.8</v>
      </c>
      <c r="J18970" s="40">
        <v>48</v>
      </c>
      <c r="K18970" s="40">
        <v>57.6</v>
      </c>
    </row>
    <row r="18971" spans="1:11" x14ac:dyDescent="0.4">
      <c r="A18971" t="s">
        <v>80175</v>
      </c>
      <c r="B18971" s="37" t="s">
        <v>80176</v>
      </c>
      <c r="C18971" s="38">
        <v>46156.581192129597</v>
      </c>
      <c r="D18971" s="37" t="s">
        <v>80177</v>
      </c>
      <c r="E18971" s="37" t="s">
        <v>79430</v>
      </c>
      <c r="F18971" s="38">
        <v>46123.375011574099</v>
      </c>
      <c r="G18971" s="40">
        <v>55.1</v>
      </c>
      <c r="H18971" s="40">
        <v>45.1</v>
      </c>
      <c r="I18971" s="40">
        <v>75.900000000000006</v>
      </c>
      <c r="J18971" s="40">
        <v>47.7</v>
      </c>
      <c r="K18971" s="40">
        <v>57.7</v>
      </c>
    </row>
    <row r="18972" spans="1:11" x14ac:dyDescent="0.4">
      <c r="A18972" t="s">
        <v>80178</v>
      </c>
      <c r="B18972" s="37" t="s">
        <v>80179</v>
      </c>
      <c r="C18972" s="38">
        <v>46156.581296296303</v>
      </c>
      <c r="D18972" s="37" t="s">
        <v>80180</v>
      </c>
      <c r="E18972" s="37" t="s">
        <v>79430</v>
      </c>
      <c r="F18972" s="38">
        <v>46123.416678240697</v>
      </c>
      <c r="G18972" s="40">
        <v>54.6</v>
      </c>
      <c r="H18972" s="40">
        <v>44.5</v>
      </c>
      <c r="I18972" s="40">
        <v>73.900000000000006</v>
      </c>
      <c r="J18972" s="40">
        <v>47.2</v>
      </c>
      <c r="K18972" s="40">
        <v>57.3</v>
      </c>
    </row>
    <row r="18973" spans="1:11" x14ac:dyDescent="0.4">
      <c r="A18973" t="s">
        <v>80181</v>
      </c>
      <c r="B18973" s="37" t="s">
        <v>80182</v>
      </c>
      <c r="C18973" s="38">
        <v>46156.581250000003</v>
      </c>
      <c r="D18973" s="37" t="s">
        <v>80183</v>
      </c>
      <c r="E18973" s="37" t="s">
        <v>79430</v>
      </c>
      <c r="F18973" s="38">
        <v>46123.458344907398</v>
      </c>
      <c r="G18973" s="40">
        <v>55.1</v>
      </c>
      <c r="H18973" s="40">
        <v>44</v>
      </c>
      <c r="I18973" s="40">
        <v>72.900000000000006</v>
      </c>
      <c r="J18973" s="40">
        <v>48.5</v>
      </c>
      <c r="K18973" s="40">
        <v>57.9</v>
      </c>
    </row>
    <row r="18974" spans="1:11" x14ac:dyDescent="0.4">
      <c r="A18974" t="s">
        <v>80184</v>
      </c>
      <c r="B18974" s="37" t="s">
        <v>80185</v>
      </c>
      <c r="C18974" s="38">
        <v>46156.581273148098</v>
      </c>
      <c r="D18974" s="37" t="s">
        <v>80186</v>
      </c>
      <c r="E18974" s="37" t="s">
        <v>79430</v>
      </c>
      <c r="F18974" s="38">
        <v>46123.500011574099</v>
      </c>
      <c r="G18974" s="40">
        <v>54.7</v>
      </c>
      <c r="H18974" s="40">
        <v>43.6</v>
      </c>
      <c r="I18974" s="40">
        <v>73.099999999999994</v>
      </c>
      <c r="J18974" s="40">
        <v>47.2</v>
      </c>
      <c r="K18974" s="40">
        <v>57.6</v>
      </c>
    </row>
    <row r="18975" spans="1:11" x14ac:dyDescent="0.4">
      <c r="A18975" t="s">
        <v>80187</v>
      </c>
      <c r="B18975" s="37" t="s">
        <v>80188</v>
      </c>
      <c r="C18975" s="38">
        <v>46156.581203703703</v>
      </c>
      <c r="D18975" s="37" t="s">
        <v>80189</v>
      </c>
      <c r="E18975" s="37" t="s">
        <v>79430</v>
      </c>
      <c r="F18975" s="38">
        <v>46123.541678240697</v>
      </c>
      <c r="G18975" s="40">
        <v>53.7</v>
      </c>
      <c r="H18975" s="40">
        <v>43.3</v>
      </c>
      <c r="I18975" s="40">
        <v>72.8</v>
      </c>
      <c r="J18975" s="40">
        <v>47</v>
      </c>
      <c r="K18975" s="40">
        <v>56.3</v>
      </c>
    </row>
    <row r="18976" spans="1:11" x14ac:dyDescent="0.4">
      <c r="A18976" t="s">
        <v>80190</v>
      </c>
      <c r="B18976" s="37" t="s">
        <v>80191</v>
      </c>
      <c r="C18976" s="38">
        <v>46156.581319444398</v>
      </c>
      <c r="D18976" s="37" t="s">
        <v>80192</v>
      </c>
      <c r="E18976" s="37" t="s">
        <v>79430</v>
      </c>
      <c r="F18976" s="38">
        <v>46123.583344907398</v>
      </c>
      <c r="G18976" s="40">
        <v>56.5</v>
      </c>
      <c r="H18976" s="40">
        <v>44.7</v>
      </c>
      <c r="I18976" s="40">
        <v>74</v>
      </c>
      <c r="J18976" s="40">
        <v>49.5</v>
      </c>
      <c r="K18976" s="40">
        <v>58.7</v>
      </c>
    </row>
    <row r="18977" spans="1:11" x14ac:dyDescent="0.4">
      <c r="A18977" t="s">
        <v>80193</v>
      </c>
      <c r="B18977" s="37" t="s">
        <v>80194</v>
      </c>
      <c r="C18977" s="38">
        <v>46156.581238425897</v>
      </c>
      <c r="D18977" s="37" t="s">
        <v>80195</v>
      </c>
      <c r="E18977" s="37" t="s">
        <v>79430</v>
      </c>
      <c r="F18977" s="38">
        <v>46123.625011574099</v>
      </c>
      <c r="G18977" s="40">
        <v>56.7</v>
      </c>
      <c r="H18977" s="40">
        <v>44</v>
      </c>
      <c r="I18977" s="40">
        <v>79.099999999999994</v>
      </c>
      <c r="J18977" s="40">
        <v>49.4</v>
      </c>
      <c r="K18977" s="40">
        <v>59.2</v>
      </c>
    </row>
    <row r="18978" spans="1:11" x14ac:dyDescent="0.4">
      <c r="A18978" t="s">
        <v>80196</v>
      </c>
      <c r="B18978" s="37" t="s">
        <v>80197</v>
      </c>
      <c r="C18978" s="38">
        <v>46156.581331018497</v>
      </c>
      <c r="D18978" s="37" t="s">
        <v>80198</v>
      </c>
      <c r="E18978" s="37" t="s">
        <v>79430</v>
      </c>
      <c r="F18978" s="38">
        <v>46123.666678240697</v>
      </c>
      <c r="G18978" s="40">
        <v>56.8</v>
      </c>
      <c r="H18978" s="40">
        <v>45</v>
      </c>
      <c r="I18978" s="40">
        <v>82</v>
      </c>
      <c r="J18978" s="40">
        <v>49.6</v>
      </c>
      <c r="K18978" s="40">
        <v>59.5</v>
      </c>
    </row>
    <row r="18979" spans="1:11" x14ac:dyDescent="0.4">
      <c r="A18979" t="s">
        <v>80199</v>
      </c>
      <c r="B18979" s="37" t="s">
        <v>80200</v>
      </c>
      <c r="C18979" s="38">
        <v>46156.581354166701</v>
      </c>
      <c r="D18979" s="37" t="s">
        <v>80201</v>
      </c>
      <c r="E18979" s="37" t="s">
        <v>79430</v>
      </c>
      <c r="F18979" s="38">
        <v>46123.708344907398</v>
      </c>
      <c r="G18979" s="40">
        <v>54.5</v>
      </c>
      <c r="H18979" s="40">
        <v>45.1</v>
      </c>
      <c r="I18979" s="40">
        <v>72.2</v>
      </c>
      <c r="J18979" s="40">
        <v>47.8</v>
      </c>
      <c r="K18979" s="40">
        <v>57.5</v>
      </c>
    </row>
    <row r="18980" spans="1:11" x14ac:dyDescent="0.4">
      <c r="A18980" t="s">
        <v>80202</v>
      </c>
      <c r="B18980" s="37" t="s">
        <v>80203</v>
      </c>
      <c r="C18980" s="38">
        <v>46156.581157407403</v>
      </c>
      <c r="D18980" s="37" t="s">
        <v>80204</v>
      </c>
      <c r="E18980" s="37" t="s">
        <v>79430</v>
      </c>
      <c r="F18980" s="38">
        <v>46123.750011574099</v>
      </c>
      <c r="G18980" s="40">
        <v>55.4</v>
      </c>
      <c r="H18980" s="40">
        <v>43.5</v>
      </c>
      <c r="I18980" s="40">
        <v>76.8</v>
      </c>
      <c r="J18980" s="40">
        <v>47.9</v>
      </c>
      <c r="K18980" s="40">
        <v>58.2</v>
      </c>
    </row>
    <row r="18981" spans="1:11" x14ac:dyDescent="0.4">
      <c r="A18981" t="s">
        <v>80205</v>
      </c>
      <c r="B18981" s="37" t="s">
        <v>80206</v>
      </c>
      <c r="C18981" s="38">
        <v>46156.581331018497</v>
      </c>
      <c r="D18981" s="37" t="s">
        <v>80207</v>
      </c>
      <c r="E18981" s="37" t="s">
        <v>79430</v>
      </c>
      <c r="F18981" s="38">
        <v>46123.791678240697</v>
      </c>
      <c r="G18981" s="40">
        <v>56.1</v>
      </c>
      <c r="H18981" s="40">
        <v>44.1</v>
      </c>
      <c r="I18981" s="40">
        <v>77.099999999999994</v>
      </c>
      <c r="J18981" s="40">
        <v>47.9</v>
      </c>
      <c r="K18981" s="40">
        <v>58.6</v>
      </c>
    </row>
    <row r="18982" spans="1:11" x14ac:dyDescent="0.4">
      <c r="A18982" t="s">
        <v>80208</v>
      </c>
      <c r="B18982" s="37" t="s">
        <v>80209</v>
      </c>
      <c r="C18982" s="38">
        <v>46156.581145833297</v>
      </c>
      <c r="D18982" s="37" t="s">
        <v>80210</v>
      </c>
      <c r="E18982" s="37" t="s">
        <v>79430</v>
      </c>
      <c r="F18982" s="38">
        <v>46123.833344907398</v>
      </c>
      <c r="G18982" s="40">
        <v>54.3</v>
      </c>
      <c r="H18982" s="40">
        <v>43.1</v>
      </c>
      <c r="I18982" s="40">
        <v>75.3</v>
      </c>
      <c r="J18982" s="40">
        <v>46.6</v>
      </c>
      <c r="K18982" s="40">
        <v>56.7</v>
      </c>
    </row>
    <row r="18983" spans="1:11" x14ac:dyDescent="0.4">
      <c r="A18983" t="s">
        <v>80211</v>
      </c>
      <c r="B18983" s="37" t="s">
        <v>80212</v>
      </c>
      <c r="C18983" s="38">
        <v>46156.581307870401</v>
      </c>
      <c r="D18983" s="37" t="s">
        <v>80213</v>
      </c>
      <c r="E18983" s="37" t="s">
        <v>79430</v>
      </c>
      <c r="F18983" s="38">
        <v>46123.875011574099</v>
      </c>
      <c r="G18983" s="40">
        <v>55.3</v>
      </c>
      <c r="H18983" s="40">
        <v>43.1</v>
      </c>
      <c r="I18983" s="40">
        <v>89.6</v>
      </c>
      <c r="J18983" s="40">
        <v>46.4</v>
      </c>
      <c r="K18983" s="40">
        <v>56.2</v>
      </c>
    </row>
    <row r="18984" spans="1:11" x14ac:dyDescent="0.4">
      <c r="A18984" t="s">
        <v>80214</v>
      </c>
      <c r="B18984" s="37" t="s">
        <v>80215</v>
      </c>
      <c r="C18984" s="38">
        <v>46156.581145833297</v>
      </c>
      <c r="D18984" s="37" t="s">
        <v>80216</v>
      </c>
      <c r="E18984" s="37" t="s">
        <v>79430</v>
      </c>
      <c r="F18984" s="38">
        <v>46123.916678240697</v>
      </c>
      <c r="G18984" s="40">
        <v>59.2</v>
      </c>
      <c r="H18984" s="40">
        <v>44.2</v>
      </c>
      <c r="I18984" s="40">
        <v>76.3</v>
      </c>
      <c r="J18984" s="40">
        <v>47</v>
      </c>
      <c r="K18984" s="40">
        <v>62.3</v>
      </c>
    </row>
    <row r="18985" spans="1:11" x14ac:dyDescent="0.4">
      <c r="A18985" t="s">
        <v>80217</v>
      </c>
      <c r="B18985" s="37" t="s">
        <v>80218</v>
      </c>
      <c r="C18985" s="38">
        <v>46156.581215277802</v>
      </c>
      <c r="D18985" s="37" t="s">
        <v>80219</v>
      </c>
      <c r="E18985" s="37" t="s">
        <v>79430</v>
      </c>
      <c r="F18985" s="38">
        <v>46123.958344907398</v>
      </c>
      <c r="G18985" s="40">
        <v>54.3</v>
      </c>
      <c r="H18985" s="40">
        <v>44.1</v>
      </c>
      <c r="I18985" s="40">
        <v>77.7</v>
      </c>
      <c r="J18985" s="40">
        <v>47.7</v>
      </c>
      <c r="K18985" s="40">
        <v>57.3</v>
      </c>
    </row>
    <row r="18986" spans="1:11" x14ac:dyDescent="0.4">
      <c r="A18986" t="s">
        <v>80220</v>
      </c>
      <c r="B18986" s="37" t="s">
        <v>80221</v>
      </c>
      <c r="C18986" s="38">
        <v>46156.581238425897</v>
      </c>
      <c r="D18986" s="37" t="s">
        <v>80222</v>
      </c>
      <c r="E18986" s="37" t="s">
        <v>79430</v>
      </c>
      <c r="F18986" s="38">
        <v>46124.000011574099</v>
      </c>
      <c r="G18986" s="40">
        <v>52.9</v>
      </c>
      <c r="H18986" s="40">
        <v>44</v>
      </c>
      <c r="I18986" s="40">
        <v>75.099999999999994</v>
      </c>
      <c r="J18986" s="40">
        <v>47</v>
      </c>
      <c r="K18986" s="40">
        <v>55.6</v>
      </c>
    </row>
    <row r="18987" spans="1:11" x14ac:dyDescent="0.4">
      <c r="A18987" t="s">
        <v>80223</v>
      </c>
      <c r="B18987" s="37" t="s">
        <v>80224</v>
      </c>
      <c r="C18987" s="38">
        <v>46156.581342592603</v>
      </c>
      <c r="D18987" s="37" t="s">
        <v>80225</v>
      </c>
      <c r="E18987" s="37" t="s">
        <v>79430</v>
      </c>
      <c r="F18987" s="38">
        <v>46124.041678240697</v>
      </c>
      <c r="G18987" s="40">
        <v>53.3</v>
      </c>
      <c r="H18987" s="40">
        <v>41.9</v>
      </c>
      <c r="I18987" s="40">
        <v>78</v>
      </c>
      <c r="J18987" s="40">
        <v>45.3</v>
      </c>
      <c r="K18987" s="40">
        <v>53.4</v>
      </c>
    </row>
    <row r="18988" spans="1:11" x14ac:dyDescent="0.4">
      <c r="A18988" t="s">
        <v>80226</v>
      </c>
      <c r="B18988" s="37" t="s">
        <v>80227</v>
      </c>
      <c r="C18988" s="38">
        <v>46156.581307870401</v>
      </c>
      <c r="D18988" s="37" t="s">
        <v>80228</v>
      </c>
      <c r="E18988" s="37" t="s">
        <v>79430</v>
      </c>
      <c r="F18988" s="38">
        <v>46124.083344907398</v>
      </c>
      <c r="G18988" s="40">
        <v>49.3</v>
      </c>
      <c r="H18988" s="40">
        <v>41.4</v>
      </c>
      <c r="I18988" s="40">
        <v>70.099999999999994</v>
      </c>
      <c r="J18988" s="40">
        <v>44.5</v>
      </c>
      <c r="K18988" s="40">
        <v>50.2</v>
      </c>
    </row>
    <row r="18989" spans="1:11" x14ac:dyDescent="0.4">
      <c r="A18989" t="s">
        <v>80229</v>
      </c>
      <c r="B18989" s="37" t="s">
        <v>80230</v>
      </c>
      <c r="C18989" s="38">
        <v>46156.581296296303</v>
      </c>
      <c r="D18989" s="37" t="s">
        <v>80231</v>
      </c>
      <c r="E18989" s="37" t="s">
        <v>79430</v>
      </c>
      <c r="F18989" s="38">
        <v>46124.125011574099</v>
      </c>
      <c r="G18989" s="40">
        <v>48</v>
      </c>
      <c r="H18989" s="40">
        <v>41.3</v>
      </c>
      <c r="I18989" s="40">
        <v>75.8</v>
      </c>
      <c r="J18989" s="40">
        <v>43.8</v>
      </c>
      <c r="K18989" s="40">
        <v>49.9</v>
      </c>
    </row>
    <row r="18990" spans="1:11" x14ac:dyDescent="0.4">
      <c r="A18990" t="s">
        <v>80232</v>
      </c>
      <c r="B18990" s="37" t="s">
        <v>80233</v>
      </c>
      <c r="C18990" s="38">
        <v>46156.581319444398</v>
      </c>
      <c r="D18990" s="37" t="s">
        <v>80234</v>
      </c>
      <c r="E18990" s="37" t="s">
        <v>79430</v>
      </c>
      <c r="F18990" s="38">
        <v>46124.166678240697</v>
      </c>
      <c r="G18990" s="40">
        <v>49.2</v>
      </c>
      <c r="H18990" s="40">
        <v>41.4</v>
      </c>
      <c r="I18990" s="40">
        <v>78.599999999999994</v>
      </c>
      <c r="J18990" s="40">
        <v>43.7</v>
      </c>
      <c r="K18990" s="40">
        <v>50.3</v>
      </c>
    </row>
    <row r="18991" spans="1:11" x14ac:dyDescent="0.4">
      <c r="A18991" t="s">
        <v>80235</v>
      </c>
      <c r="B18991" s="37" t="s">
        <v>80236</v>
      </c>
      <c r="C18991" s="38">
        <v>46156.581296296303</v>
      </c>
      <c r="D18991" s="37" t="s">
        <v>80237</v>
      </c>
      <c r="E18991" s="37" t="s">
        <v>79430</v>
      </c>
      <c r="F18991" s="38">
        <v>46124.208344907398</v>
      </c>
      <c r="G18991" s="40">
        <v>48.3</v>
      </c>
      <c r="H18991" s="40">
        <v>40.4</v>
      </c>
      <c r="I18991" s="40">
        <v>74.3</v>
      </c>
      <c r="J18991" s="40">
        <v>43.5</v>
      </c>
      <c r="K18991" s="40">
        <v>50.4</v>
      </c>
    </row>
    <row r="18992" spans="1:11" x14ac:dyDescent="0.4">
      <c r="A18992" t="s">
        <v>80238</v>
      </c>
      <c r="B18992" s="37" t="s">
        <v>80239</v>
      </c>
      <c r="C18992" s="38">
        <v>46156.581331018497</v>
      </c>
      <c r="D18992" s="37" t="s">
        <v>80240</v>
      </c>
      <c r="E18992" s="37" t="s">
        <v>79430</v>
      </c>
      <c r="F18992" s="38">
        <v>46124.250011574099</v>
      </c>
      <c r="G18992" s="40">
        <v>50.3</v>
      </c>
      <c r="H18992" s="40">
        <v>42.9</v>
      </c>
      <c r="I18992" s="40">
        <v>75.099999999999994</v>
      </c>
      <c r="J18992" s="40">
        <v>44.7</v>
      </c>
      <c r="K18992" s="40">
        <v>51.3</v>
      </c>
    </row>
    <row r="18993" spans="1:11" x14ac:dyDescent="0.4">
      <c r="A18993" t="s">
        <v>80241</v>
      </c>
      <c r="B18993" s="37" t="s">
        <v>80242</v>
      </c>
      <c r="C18993" s="38">
        <v>46156.581365740698</v>
      </c>
      <c r="D18993" s="37" t="s">
        <v>80243</v>
      </c>
      <c r="E18993" s="37" t="s">
        <v>79430</v>
      </c>
      <c r="F18993" s="38">
        <v>46124.291678240697</v>
      </c>
      <c r="G18993" s="40">
        <v>53.2</v>
      </c>
      <c r="H18993" s="40">
        <v>42.8</v>
      </c>
      <c r="I18993" s="40">
        <v>80</v>
      </c>
      <c r="J18993" s="40">
        <v>45.2</v>
      </c>
      <c r="K18993" s="40">
        <v>54</v>
      </c>
    </row>
    <row r="18994" spans="1:11" x14ac:dyDescent="0.4">
      <c r="A18994" t="s">
        <v>80244</v>
      </c>
      <c r="B18994" s="37" t="s">
        <v>80245</v>
      </c>
      <c r="C18994" s="38">
        <v>46156.581377314797</v>
      </c>
      <c r="D18994" s="37" t="s">
        <v>80246</v>
      </c>
      <c r="E18994" s="37" t="s">
        <v>79430</v>
      </c>
      <c r="F18994" s="38">
        <v>46124.333344907398</v>
      </c>
      <c r="G18994" s="40">
        <v>53</v>
      </c>
      <c r="H18994" s="40">
        <v>43.3</v>
      </c>
      <c r="I18994" s="40">
        <v>76.8</v>
      </c>
      <c r="J18994" s="40">
        <v>46.5</v>
      </c>
      <c r="K18994" s="40">
        <v>55.6</v>
      </c>
    </row>
    <row r="18995" spans="1:11" x14ac:dyDescent="0.4">
      <c r="A18995" t="s">
        <v>80247</v>
      </c>
      <c r="B18995" s="37" t="s">
        <v>80248</v>
      </c>
      <c r="C18995" s="38">
        <v>46156.581365740698</v>
      </c>
      <c r="D18995" s="37" t="s">
        <v>80249</v>
      </c>
      <c r="E18995" s="37" t="s">
        <v>79430</v>
      </c>
      <c r="F18995" s="38">
        <v>46124.375011574099</v>
      </c>
      <c r="G18995" s="40">
        <v>55.7</v>
      </c>
      <c r="H18995" s="40">
        <v>44</v>
      </c>
      <c r="I18995" s="40">
        <v>75.7</v>
      </c>
      <c r="J18995" s="40">
        <v>47.4</v>
      </c>
      <c r="K18995" s="40">
        <v>57.8</v>
      </c>
    </row>
    <row r="18996" spans="1:11" x14ac:dyDescent="0.4">
      <c r="A18996" t="s">
        <v>80250</v>
      </c>
      <c r="B18996" s="37" t="s">
        <v>80251</v>
      </c>
      <c r="C18996" s="38">
        <v>46156.581296296303</v>
      </c>
      <c r="D18996" s="37" t="s">
        <v>80252</v>
      </c>
      <c r="E18996" s="37" t="s">
        <v>79430</v>
      </c>
      <c r="F18996" s="38">
        <v>46124.416678240697</v>
      </c>
      <c r="G18996" s="40">
        <v>62</v>
      </c>
      <c r="H18996" s="40">
        <v>47.1</v>
      </c>
      <c r="I18996" s="40">
        <v>81.900000000000006</v>
      </c>
      <c r="J18996" s="40">
        <v>53.9</v>
      </c>
      <c r="K18996" s="40">
        <v>61.9</v>
      </c>
    </row>
    <row r="18997" spans="1:11" x14ac:dyDescent="0.4">
      <c r="A18997" t="s">
        <v>80253</v>
      </c>
      <c r="B18997" s="37" t="s">
        <v>80254</v>
      </c>
      <c r="C18997" s="38">
        <v>46156.581365740698</v>
      </c>
      <c r="D18997" s="37" t="s">
        <v>80255</v>
      </c>
      <c r="E18997" s="37" t="s">
        <v>79430</v>
      </c>
      <c r="F18997" s="38">
        <v>46124.458344907398</v>
      </c>
      <c r="G18997" s="40">
        <v>63.4</v>
      </c>
      <c r="H18997" s="40">
        <v>45.6</v>
      </c>
      <c r="I18997" s="40">
        <v>82.4</v>
      </c>
      <c r="J18997" s="40">
        <v>51.8</v>
      </c>
      <c r="K18997" s="40">
        <v>64.3</v>
      </c>
    </row>
    <row r="18998" spans="1:11" x14ac:dyDescent="0.4">
      <c r="A18998" t="s">
        <v>80256</v>
      </c>
      <c r="B18998" s="37" t="s">
        <v>80257</v>
      </c>
      <c r="C18998" s="38">
        <v>46156.581273148098</v>
      </c>
      <c r="D18998" s="37" t="s">
        <v>80258</v>
      </c>
      <c r="E18998" s="37" t="s">
        <v>79430</v>
      </c>
      <c r="F18998" s="38">
        <v>46124.500011574099</v>
      </c>
      <c r="G18998" s="40">
        <v>62.4</v>
      </c>
      <c r="H18998" s="40">
        <v>46.2</v>
      </c>
      <c r="I18998" s="40">
        <v>84.2</v>
      </c>
      <c r="J18998" s="40">
        <v>52.8</v>
      </c>
      <c r="K18998" s="40">
        <v>62</v>
      </c>
    </row>
    <row r="18999" spans="1:11" x14ac:dyDescent="0.4">
      <c r="A18999" t="s">
        <v>80259</v>
      </c>
      <c r="B18999" s="37" t="s">
        <v>80260</v>
      </c>
      <c r="C18999" s="38">
        <v>46156.581168981502</v>
      </c>
      <c r="D18999" s="37" t="s">
        <v>80261</v>
      </c>
      <c r="E18999" s="37" t="s">
        <v>79430</v>
      </c>
      <c r="F18999" s="38">
        <v>46124.541678240697</v>
      </c>
      <c r="G18999" s="40">
        <v>59.5</v>
      </c>
      <c r="H18999" s="40">
        <v>45</v>
      </c>
      <c r="I18999" s="40">
        <v>74.8</v>
      </c>
      <c r="J18999" s="40">
        <v>52</v>
      </c>
      <c r="K18999" s="40">
        <v>61.9</v>
      </c>
    </row>
    <row r="19000" spans="1:11" x14ac:dyDescent="0.4">
      <c r="A19000" t="s">
        <v>80262</v>
      </c>
      <c r="B19000" s="37" t="s">
        <v>80263</v>
      </c>
      <c r="C19000" s="38">
        <v>46156.581365740698</v>
      </c>
      <c r="D19000" s="37" t="s">
        <v>80264</v>
      </c>
      <c r="E19000" s="37" t="s">
        <v>79430</v>
      </c>
      <c r="F19000" s="38">
        <v>46124.583344907398</v>
      </c>
      <c r="G19000" s="40">
        <v>64.5</v>
      </c>
      <c r="H19000" s="40">
        <v>47.3</v>
      </c>
      <c r="I19000" s="40">
        <v>86.3</v>
      </c>
      <c r="J19000" s="40">
        <v>55.2</v>
      </c>
      <c r="K19000" s="40">
        <v>63.6</v>
      </c>
    </row>
    <row r="19001" spans="1:11" x14ac:dyDescent="0.4">
      <c r="A19001" t="s">
        <v>80265</v>
      </c>
      <c r="B19001" s="37" t="s">
        <v>80266</v>
      </c>
      <c r="C19001" s="38">
        <v>46156.581168981502</v>
      </c>
      <c r="D19001" s="37" t="s">
        <v>80267</v>
      </c>
      <c r="E19001" s="37" t="s">
        <v>79430</v>
      </c>
      <c r="F19001" s="38">
        <v>46124.625011574099</v>
      </c>
      <c r="G19001" s="40">
        <v>55.9</v>
      </c>
      <c r="H19001" s="40">
        <v>44.5</v>
      </c>
      <c r="I19001" s="40">
        <v>69.900000000000006</v>
      </c>
      <c r="J19001" s="40">
        <v>49.3</v>
      </c>
      <c r="K19001" s="40">
        <v>58.9</v>
      </c>
    </row>
    <row r="19002" spans="1:11" x14ac:dyDescent="0.4">
      <c r="A19002" t="s">
        <v>80268</v>
      </c>
      <c r="B19002" s="37" t="s">
        <v>80269</v>
      </c>
      <c r="C19002" s="38">
        <v>46156.581342592603</v>
      </c>
      <c r="D19002" s="37" t="s">
        <v>80270</v>
      </c>
      <c r="E19002" s="37" t="s">
        <v>79430</v>
      </c>
      <c r="F19002" s="38">
        <v>46124.666678240697</v>
      </c>
      <c r="G19002" s="40">
        <v>56.6</v>
      </c>
      <c r="H19002" s="40">
        <v>43.8</v>
      </c>
      <c r="I19002" s="40">
        <v>72.7</v>
      </c>
      <c r="J19002" s="40">
        <v>48.4</v>
      </c>
      <c r="K19002" s="40">
        <v>59.6</v>
      </c>
    </row>
    <row r="19003" spans="1:11" x14ac:dyDescent="0.4">
      <c r="A19003" t="s">
        <v>80271</v>
      </c>
      <c r="B19003" s="37" t="s">
        <v>80272</v>
      </c>
      <c r="C19003" s="38">
        <v>46156.581342592603</v>
      </c>
      <c r="D19003" s="37" t="s">
        <v>80273</v>
      </c>
      <c r="E19003" s="37" t="s">
        <v>79430</v>
      </c>
      <c r="F19003" s="38">
        <v>46124.708344907398</v>
      </c>
      <c r="G19003" s="40">
        <v>54.2</v>
      </c>
      <c r="H19003" s="40">
        <v>41.8</v>
      </c>
      <c r="I19003" s="40">
        <v>70.900000000000006</v>
      </c>
      <c r="J19003" s="40">
        <v>46</v>
      </c>
      <c r="K19003" s="40">
        <v>57.4</v>
      </c>
    </row>
    <row r="19004" spans="1:11" x14ac:dyDescent="0.4">
      <c r="A19004" t="s">
        <v>80274</v>
      </c>
      <c r="B19004" s="37" t="s">
        <v>80275</v>
      </c>
      <c r="C19004" s="38">
        <v>46156.581388888902</v>
      </c>
      <c r="D19004" s="37" t="s">
        <v>80276</v>
      </c>
      <c r="E19004" s="37" t="s">
        <v>79430</v>
      </c>
      <c r="F19004" s="38">
        <v>46124.750011574099</v>
      </c>
      <c r="G19004" s="40">
        <v>55.5</v>
      </c>
      <c r="H19004" s="40">
        <v>41.8</v>
      </c>
      <c r="I19004" s="40">
        <v>75.400000000000006</v>
      </c>
      <c r="J19004" s="40">
        <v>45.7</v>
      </c>
      <c r="K19004" s="40">
        <v>58.5</v>
      </c>
    </row>
    <row r="19005" spans="1:11" x14ac:dyDescent="0.4">
      <c r="A19005" t="s">
        <v>80277</v>
      </c>
      <c r="B19005" s="37" t="s">
        <v>80278</v>
      </c>
      <c r="C19005" s="38">
        <v>46156.581319444398</v>
      </c>
      <c r="D19005" s="37" t="s">
        <v>80279</v>
      </c>
      <c r="E19005" s="37" t="s">
        <v>79430</v>
      </c>
      <c r="F19005" s="38">
        <v>46124.791678240697</v>
      </c>
      <c r="G19005" s="40">
        <v>54.7</v>
      </c>
      <c r="H19005" s="40">
        <v>43.3</v>
      </c>
      <c r="I19005" s="40">
        <v>81.5</v>
      </c>
      <c r="J19005" s="40">
        <v>46.2</v>
      </c>
      <c r="K19005" s="40">
        <v>57.8</v>
      </c>
    </row>
    <row r="19006" spans="1:11" x14ac:dyDescent="0.4">
      <c r="A19006" t="s">
        <v>80280</v>
      </c>
      <c r="B19006" s="37" t="s">
        <v>80281</v>
      </c>
      <c r="C19006" s="38">
        <v>46156.581215277802</v>
      </c>
      <c r="D19006" s="37" t="s">
        <v>80282</v>
      </c>
      <c r="E19006" s="37" t="s">
        <v>79430</v>
      </c>
      <c r="F19006" s="38">
        <v>46124.833344907398</v>
      </c>
      <c r="G19006" s="40">
        <v>55.4</v>
      </c>
      <c r="H19006" s="40">
        <v>39.700000000000003</v>
      </c>
      <c r="I19006" s="40">
        <v>72.7</v>
      </c>
      <c r="J19006" s="40">
        <v>44.4</v>
      </c>
      <c r="K19006" s="40">
        <v>58</v>
      </c>
    </row>
    <row r="19007" spans="1:11" x14ac:dyDescent="0.4">
      <c r="A19007" t="s">
        <v>80283</v>
      </c>
      <c r="B19007" s="37" t="s">
        <v>80284</v>
      </c>
      <c r="C19007" s="38">
        <v>46156.581238425897</v>
      </c>
      <c r="D19007" s="37" t="s">
        <v>80285</v>
      </c>
      <c r="E19007" s="37" t="s">
        <v>79430</v>
      </c>
      <c r="F19007" s="38">
        <v>46124.875011574099</v>
      </c>
      <c r="G19007" s="40">
        <v>54.9</v>
      </c>
      <c r="H19007" s="40">
        <v>39.9</v>
      </c>
      <c r="I19007" s="40">
        <v>74.7</v>
      </c>
      <c r="J19007" s="40">
        <v>42.9</v>
      </c>
      <c r="K19007" s="40">
        <v>57.9</v>
      </c>
    </row>
    <row r="19008" spans="1:11" x14ac:dyDescent="0.4">
      <c r="A19008" t="s">
        <v>80286</v>
      </c>
      <c r="B19008" s="37" t="s">
        <v>80287</v>
      </c>
      <c r="C19008" s="38">
        <v>46156.581377314797</v>
      </c>
      <c r="D19008" s="37" t="s">
        <v>80288</v>
      </c>
      <c r="E19008" s="37" t="s">
        <v>79430</v>
      </c>
      <c r="F19008" s="38">
        <v>46124.916678240697</v>
      </c>
      <c r="G19008" s="40">
        <v>51</v>
      </c>
      <c r="H19008" s="40">
        <v>38.6</v>
      </c>
      <c r="I19008" s="40">
        <v>70.5</v>
      </c>
      <c r="J19008" s="40">
        <v>41.5</v>
      </c>
      <c r="K19008" s="40">
        <v>51.9</v>
      </c>
    </row>
    <row r="19009" spans="1:11" x14ac:dyDescent="0.4">
      <c r="A19009" t="s">
        <v>80289</v>
      </c>
      <c r="B19009" s="37" t="s">
        <v>80290</v>
      </c>
      <c r="C19009" s="38">
        <v>46156.5811805556</v>
      </c>
      <c r="D19009" s="37" t="s">
        <v>80291</v>
      </c>
      <c r="E19009" s="37" t="s">
        <v>79430</v>
      </c>
      <c r="F19009" s="38">
        <v>46124.958344907398</v>
      </c>
      <c r="G19009" s="40">
        <v>52.2</v>
      </c>
      <c r="H19009" s="40">
        <v>38.700000000000003</v>
      </c>
      <c r="I19009" s="40">
        <v>84</v>
      </c>
      <c r="J19009" s="40">
        <v>41.3</v>
      </c>
      <c r="K19009" s="40">
        <v>51.9</v>
      </c>
    </row>
    <row r="19010" spans="1:11" x14ac:dyDescent="0.4">
      <c r="A19010" t="s">
        <v>80292</v>
      </c>
      <c r="B19010" s="37" t="s">
        <v>80293</v>
      </c>
      <c r="C19010" s="38">
        <v>46156.581226851798</v>
      </c>
      <c r="D19010" s="37" t="s">
        <v>80294</v>
      </c>
      <c r="E19010" s="37" t="s">
        <v>79430</v>
      </c>
      <c r="F19010" s="38">
        <v>46125.000011574099</v>
      </c>
      <c r="G19010" s="40">
        <v>48.8</v>
      </c>
      <c r="H19010" s="40">
        <v>39.1</v>
      </c>
      <c r="I19010" s="40">
        <v>71.8</v>
      </c>
      <c r="J19010" s="40">
        <v>41.5</v>
      </c>
      <c r="K19010" s="40">
        <v>50.1</v>
      </c>
    </row>
    <row r="19011" spans="1:11" x14ac:dyDescent="0.4">
      <c r="A19011" t="s">
        <v>80295</v>
      </c>
      <c r="B19011" s="37" t="s">
        <v>80296</v>
      </c>
      <c r="C19011" s="38">
        <v>46156.581284722197</v>
      </c>
      <c r="D19011" s="37" t="s">
        <v>80297</v>
      </c>
      <c r="E19011" s="37" t="s">
        <v>79430</v>
      </c>
      <c r="F19011" s="38">
        <v>46125.041678240697</v>
      </c>
      <c r="G19011" s="40">
        <v>48.7</v>
      </c>
      <c r="H19011" s="40">
        <v>38.6</v>
      </c>
      <c r="I19011" s="40">
        <v>81.900000000000006</v>
      </c>
      <c r="J19011" s="40">
        <v>41.4</v>
      </c>
      <c r="K19011" s="40">
        <v>48.5</v>
      </c>
    </row>
    <row r="19012" spans="1:11" x14ac:dyDescent="0.4">
      <c r="A19012" t="s">
        <v>80298</v>
      </c>
      <c r="B19012" s="37" t="s">
        <v>80299</v>
      </c>
      <c r="C19012" s="38">
        <v>46156.581331018497</v>
      </c>
      <c r="D19012" s="37" t="s">
        <v>80300</v>
      </c>
      <c r="E19012" s="37" t="s">
        <v>79430</v>
      </c>
      <c r="F19012" s="38">
        <v>46125.083344907398</v>
      </c>
      <c r="G19012" s="40">
        <v>44.1</v>
      </c>
      <c r="H19012" s="40">
        <v>38.4</v>
      </c>
      <c r="I19012" s="40">
        <v>61.7</v>
      </c>
      <c r="J19012" s="40">
        <v>40.5</v>
      </c>
      <c r="K19012" s="40">
        <v>46.1</v>
      </c>
    </row>
    <row r="19013" spans="1:11" x14ac:dyDescent="0.4">
      <c r="A19013" t="s">
        <v>80301</v>
      </c>
      <c r="B19013" s="37" t="s">
        <v>80302</v>
      </c>
      <c r="C19013" s="38">
        <v>46156.581145833297</v>
      </c>
      <c r="D19013" s="37" t="s">
        <v>80303</v>
      </c>
      <c r="E19013" s="37" t="s">
        <v>79430</v>
      </c>
      <c r="F19013" s="38">
        <v>46125.125011574099</v>
      </c>
      <c r="G19013" s="40">
        <v>45.8</v>
      </c>
      <c r="H19013" s="40">
        <v>37.5</v>
      </c>
      <c r="I19013" s="40">
        <v>76.8</v>
      </c>
      <c r="J19013" s="40">
        <v>40.200000000000003</v>
      </c>
      <c r="K19013" s="40">
        <v>46.9</v>
      </c>
    </row>
    <row r="19014" spans="1:11" x14ac:dyDescent="0.4">
      <c r="A19014" t="s">
        <v>80304</v>
      </c>
      <c r="B19014" s="37" t="s">
        <v>80305</v>
      </c>
      <c r="C19014" s="38">
        <v>46156.581342592603</v>
      </c>
      <c r="D19014" s="37" t="s">
        <v>80306</v>
      </c>
      <c r="E19014" s="37" t="s">
        <v>79430</v>
      </c>
      <c r="F19014" s="38">
        <v>46125.166678240697</v>
      </c>
      <c r="G19014" s="40">
        <v>51.7</v>
      </c>
      <c r="H19014" s="40">
        <v>39.1</v>
      </c>
      <c r="I19014" s="40">
        <v>83.5</v>
      </c>
      <c r="J19014" s="40">
        <v>41.6</v>
      </c>
      <c r="K19014" s="40">
        <v>54.1</v>
      </c>
    </row>
    <row r="19015" spans="1:11" x14ac:dyDescent="0.4">
      <c r="A19015" t="s">
        <v>80307</v>
      </c>
      <c r="B19015" s="37" t="s">
        <v>80308</v>
      </c>
      <c r="C19015" s="38">
        <v>46156.581168981502</v>
      </c>
      <c r="D19015" s="37" t="s">
        <v>80309</v>
      </c>
      <c r="E19015" s="37" t="s">
        <v>79430</v>
      </c>
      <c r="F19015" s="38">
        <v>46125.208344907398</v>
      </c>
      <c r="G19015" s="40">
        <v>56</v>
      </c>
      <c r="H19015" s="40">
        <v>39.299999999999997</v>
      </c>
      <c r="I19015" s="40">
        <v>81.8</v>
      </c>
      <c r="J19015" s="40">
        <v>43</v>
      </c>
      <c r="K19015" s="40">
        <v>54.6</v>
      </c>
    </row>
    <row r="19016" spans="1:11" x14ac:dyDescent="0.4">
      <c r="A19016" t="s">
        <v>80310</v>
      </c>
      <c r="B19016" s="37" t="s">
        <v>80311</v>
      </c>
      <c r="C19016" s="38">
        <v>46156.581157407403</v>
      </c>
      <c r="D19016" s="37" t="s">
        <v>80312</v>
      </c>
      <c r="E19016" s="37" t="s">
        <v>79430</v>
      </c>
      <c r="F19016" s="38">
        <v>46125.250011574099</v>
      </c>
      <c r="G19016" s="40">
        <v>57.8</v>
      </c>
      <c r="H19016" s="40">
        <v>40.6</v>
      </c>
      <c r="I19016" s="40">
        <v>82.1</v>
      </c>
      <c r="J19016" s="40">
        <v>45.3</v>
      </c>
      <c r="K19016" s="40">
        <v>57.6</v>
      </c>
    </row>
    <row r="19017" spans="1:11" x14ac:dyDescent="0.4">
      <c r="A19017" t="s">
        <v>80313</v>
      </c>
      <c r="B19017" s="37" t="s">
        <v>80314</v>
      </c>
      <c r="C19017" s="38">
        <v>46156.581319444398</v>
      </c>
      <c r="D19017" s="37" t="s">
        <v>80315</v>
      </c>
      <c r="E19017" s="37" t="s">
        <v>79430</v>
      </c>
      <c r="F19017" s="38">
        <v>46125.291678240697</v>
      </c>
      <c r="G19017" s="40">
        <v>56.6</v>
      </c>
      <c r="H19017" s="40">
        <v>43.7</v>
      </c>
      <c r="I19017" s="40">
        <v>78</v>
      </c>
      <c r="J19017" s="40">
        <v>48.7</v>
      </c>
      <c r="K19017" s="40">
        <v>59.7</v>
      </c>
    </row>
    <row r="19018" spans="1:11" x14ac:dyDescent="0.4">
      <c r="A19018" t="s">
        <v>80316</v>
      </c>
      <c r="B19018" s="37" t="s">
        <v>80317</v>
      </c>
      <c r="C19018" s="38">
        <v>46156.581307870401</v>
      </c>
      <c r="D19018" s="37" t="s">
        <v>80318</v>
      </c>
      <c r="E19018" s="37" t="s">
        <v>79430</v>
      </c>
      <c r="F19018" s="38">
        <v>46125.333344907398</v>
      </c>
      <c r="G19018" s="40">
        <v>63.1</v>
      </c>
      <c r="H19018" s="40">
        <v>49.3</v>
      </c>
      <c r="I19018" s="40">
        <v>87</v>
      </c>
      <c r="J19018" s="40">
        <v>54.8</v>
      </c>
      <c r="K19018" s="40">
        <v>65.400000000000006</v>
      </c>
    </row>
    <row r="19019" spans="1:11" x14ac:dyDescent="0.4">
      <c r="A19019" t="s">
        <v>80319</v>
      </c>
      <c r="B19019" s="37" t="s">
        <v>80320</v>
      </c>
      <c r="C19019" s="38">
        <v>46156.581365740698</v>
      </c>
      <c r="D19019" s="37" t="s">
        <v>80321</v>
      </c>
      <c r="E19019" s="37" t="s">
        <v>79430</v>
      </c>
      <c r="F19019" s="38">
        <v>46125.375011574099</v>
      </c>
      <c r="G19019" s="40">
        <v>63.8</v>
      </c>
      <c r="H19019" s="40">
        <v>44.8</v>
      </c>
      <c r="I19019" s="40">
        <v>78.599999999999994</v>
      </c>
      <c r="J19019" s="40">
        <v>51.7</v>
      </c>
      <c r="K19019" s="40">
        <v>64.599999999999994</v>
      </c>
    </row>
    <row r="19020" spans="1:11" x14ac:dyDescent="0.4">
      <c r="A19020" t="s">
        <v>80322</v>
      </c>
      <c r="B19020" s="37" t="s">
        <v>80323</v>
      </c>
      <c r="C19020" s="38">
        <v>46156.581388888902</v>
      </c>
      <c r="D19020" s="37" t="s">
        <v>80324</v>
      </c>
      <c r="E19020" s="37" t="s">
        <v>79430</v>
      </c>
      <c r="F19020" s="38">
        <v>46125.416678240697</v>
      </c>
      <c r="G19020" s="40">
        <v>60.2</v>
      </c>
      <c r="H19020" s="40">
        <v>45.8</v>
      </c>
      <c r="I19020" s="40">
        <v>75.900000000000006</v>
      </c>
      <c r="J19020" s="40">
        <v>50.6</v>
      </c>
      <c r="K19020" s="40">
        <v>63.4</v>
      </c>
    </row>
    <row r="19021" spans="1:11" x14ac:dyDescent="0.4">
      <c r="A19021" t="s">
        <v>80325</v>
      </c>
      <c r="B19021" s="37" t="s">
        <v>80326</v>
      </c>
      <c r="C19021" s="38">
        <v>46156.581168981502</v>
      </c>
      <c r="D19021" s="37" t="s">
        <v>80327</v>
      </c>
      <c r="E19021" s="37" t="s">
        <v>79430</v>
      </c>
      <c r="F19021" s="38">
        <v>46125.458344907398</v>
      </c>
      <c r="G19021" s="40">
        <v>59.5</v>
      </c>
      <c r="H19021" s="40">
        <v>46.9</v>
      </c>
      <c r="I19021" s="40">
        <v>80.5</v>
      </c>
      <c r="J19021" s="40">
        <v>52.1</v>
      </c>
      <c r="K19021" s="40">
        <v>62.7</v>
      </c>
    </row>
    <row r="19022" spans="1:11" x14ac:dyDescent="0.4">
      <c r="A19022" t="s">
        <v>80328</v>
      </c>
      <c r="B19022" s="37" t="s">
        <v>80329</v>
      </c>
      <c r="C19022" s="38">
        <v>46156.581273148098</v>
      </c>
      <c r="D19022" s="37" t="s">
        <v>80330</v>
      </c>
      <c r="E19022" s="37" t="s">
        <v>79430</v>
      </c>
      <c r="F19022" s="38">
        <v>46125.500011574099</v>
      </c>
      <c r="G19022" s="40">
        <v>57.7</v>
      </c>
      <c r="H19022" s="40">
        <v>44</v>
      </c>
      <c r="I19022" s="40">
        <v>75.3</v>
      </c>
      <c r="J19022" s="40">
        <v>48.9</v>
      </c>
      <c r="K19022" s="40">
        <v>61</v>
      </c>
    </row>
    <row r="19023" spans="1:11" x14ac:dyDescent="0.4">
      <c r="A19023" t="s">
        <v>80331</v>
      </c>
      <c r="B19023" s="37" t="s">
        <v>80332</v>
      </c>
      <c r="C19023" s="38">
        <v>46156.581296296303</v>
      </c>
      <c r="D19023" s="37" t="s">
        <v>80333</v>
      </c>
      <c r="E19023" s="37" t="s">
        <v>79430</v>
      </c>
      <c r="F19023" s="38">
        <v>46125.541678240697</v>
      </c>
      <c r="G19023" s="40">
        <v>60.1</v>
      </c>
      <c r="H19023" s="40">
        <v>45.6</v>
      </c>
      <c r="I19023" s="40">
        <v>88.3</v>
      </c>
      <c r="J19023" s="40">
        <v>50.6</v>
      </c>
      <c r="K19023" s="40">
        <v>63.2</v>
      </c>
    </row>
    <row r="19024" spans="1:11" x14ac:dyDescent="0.4">
      <c r="A19024" t="s">
        <v>80334</v>
      </c>
      <c r="B19024" s="37" t="s">
        <v>80335</v>
      </c>
      <c r="C19024" s="38">
        <v>46156.581342592603</v>
      </c>
      <c r="D19024" s="37" t="s">
        <v>80336</v>
      </c>
      <c r="E19024" s="37" t="s">
        <v>79430</v>
      </c>
      <c r="F19024" s="38">
        <v>46125.583344907398</v>
      </c>
      <c r="G19024" s="40">
        <v>57.7</v>
      </c>
      <c r="H19024" s="40">
        <v>43.2</v>
      </c>
      <c r="I19024" s="40">
        <v>80.5</v>
      </c>
      <c r="J19024" s="40">
        <v>48.8</v>
      </c>
      <c r="K19024" s="40">
        <v>61.2</v>
      </c>
    </row>
    <row r="19025" spans="1:11" x14ac:dyDescent="0.4">
      <c r="A19025" t="s">
        <v>80337</v>
      </c>
      <c r="B19025" s="37" t="s">
        <v>80338</v>
      </c>
      <c r="C19025" s="38">
        <v>46156.581261574102</v>
      </c>
      <c r="D19025" s="37" t="s">
        <v>80339</v>
      </c>
      <c r="E19025" s="37" t="s">
        <v>79430</v>
      </c>
      <c r="F19025" s="38">
        <v>46125.625011574099</v>
      </c>
      <c r="G19025" s="40">
        <v>58.5</v>
      </c>
      <c r="H19025" s="40">
        <v>44.1</v>
      </c>
      <c r="I19025" s="40">
        <v>79.7</v>
      </c>
      <c r="J19025" s="40">
        <v>50</v>
      </c>
      <c r="K19025" s="40">
        <v>61.6</v>
      </c>
    </row>
    <row r="19026" spans="1:11" x14ac:dyDescent="0.4">
      <c r="A19026" t="s">
        <v>80340</v>
      </c>
      <c r="B19026" s="37" t="s">
        <v>80341</v>
      </c>
      <c r="C19026" s="38">
        <v>46156.581365740698</v>
      </c>
      <c r="D19026" s="37" t="s">
        <v>80342</v>
      </c>
      <c r="E19026" s="37" t="s">
        <v>79430</v>
      </c>
      <c r="F19026" s="38">
        <v>46125.666678240697</v>
      </c>
      <c r="G19026" s="40">
        <v>62.1</v>
      </c>
      <c r="H19026" s="40">
        <v>44.3</v>
      </c>
      <c r="I19026" s="40">
        <v>77.3</v>
      </c>
      <c r="J19026" s="40">
        <v>50.5</v>
      </c>
      <c r="K19026" s="40">
        <v>63.9</v>
      </c>
    </row>
    <row r="19027" spans="1:11" x14ac:dyDescent="0.4">
      <c r="A19027" t="s">
        <v>80343</v>
      </c>
      <c r="B19027" s="37" t="s">
        <v>80344</v>
      </c>
      <c r="C19027" s="38">
        <v>46156.581331018497</v>
      </c>
      <c r="D19027" s="37" t="s">
        <v>80345</v>
      </c>
      <c r="E19027" s="37" t="s">
        <v>79430</v>
      </c>
      <c r="F19027" s="38">
        <v>46125.708344907398</v>
      </c>
      <c r="G19027" s="40">
        <v>57.2</v>
      </c>
      <c r="H19027" s="40">
        <v>43.8</v>
      </c>
      <c r="I19027" s="40">
        <v>83.5</v>
      </c>
      <c r="J19027" s="40">
        <v>48.1</v>
      </c>
      <c r="K19027" s="40">
        <v>60.6</v>
      </c>
    </row>
    <row r="19028" spans="1:11" x14ac:dyDescent="0.4">
      <c r="A19028" t="s">
        <v>80346</v>
      </c>
      <c r="B19028" s="37" t="s">
        <v>80347</v>
      </c>
      <c r="C19028" s="38">
        <v>46156.581388888902</v>
      </c>
      <c r="D19028" s="37" t="s">
        <v>80348</v>
      </c>
      <c r="E19028" s="37" t="s">
        <v>79430</v>
      </c>
      <c r="F19028" s="38">
        <v>46125.750011574099</v>
      </c>
      <c r="G19028" s="40">
        <v>57.2</v>
      </c>
      <c r="H19028" s="40">
        <v>42</v>
      </c>
      <c r="I19028" s="40">
        <v>76.2</v>
      </c>
      <c r="J19028" s="40">
        <v>47.1</v>
      </c>
      <c r="K19028" s="40">
        <v>60.6</v>
      </c>
    </row>
    <row r="19029" spans="1:11" x14ac:dyDescent="0.4">
      <c r="A19029" t="s">
        <v>80349</v>
      </c>
      <c r="B19029" s="37" t="s">
        <v>80350</v>
      </c>
      <c r="C19029" s="38">
        <v>46156.581192129597</v>
      </c>
      <c r="D19029" s="37" t="s">
        <v>80351</v>
      </c>
      <c r="E19029" s="37" t="s">
        <v>79430</v>
      </c>
      <c r="F19029" s="38">
        <v>46125.791678240697</v>
      </c>
      <c r="G19029" s="40">
        <v>54.9</v>
      </c>
      <c r="H19029" s="40">
        <v>40.9</v>
      </c>
      <c r="I19029" s="40">
        <v>73.599999999999994</v>
      </c>
      <c r="J19029" s="40">
        <v>45.8</v>
      </c>
      <c r="K19029" s="40">
        <v>57.6</v>
      </c>
    </row>
    <row r="19030" spans="1:11" x14ac:dyDescent="0.4">
      <c r="A19030" t="s">
        <v>80352</v>
      </c>
      <c r="B19030" s="37" t="s">
        <v>80353</v>
      </c>
      <c r="C19030" s="38">
        <v>46156.581145833297</v>
      </c>
      <c r="D19030" s="37" t="s">
        <v>80354</v>
      </c>
      <c r="E19030" s="37" t="s">
        <v>79430</v>
      </c>
      <c r="F19030" s="38">
        <v>46125.833344907398</v>
      </c>
      <c r="G19030" s="40">
        <v>56.2</v>
      </c>
      <c r="H19030" s="40">
        <v>42.1</v>
      </c>
      <c r="I19030" s="40">
        <v>73.3</v>
      </c>
      <c r="J19030" s="40">
        <v>46.9</v>
      </c>
      <c r="K19030" s="40">
        <v>59.5</v>
      </c>
    </row>
    <row r="19031" spans="1:11" x14ac:dyDescent="0.4">
      <c r="A19031" t="s">
        <v>80355</v>
      </c>
      <c r="B19031" s="37" t="s">
        <v>80356</v>
      </c>
      <c r="C19031" s="38">
        <v>46156.581377314797</v>
      </c>
      <c r="D19031" s="37" t="s">
        <v>80357</v>
      </c>
      <c r="E19031" s="37" t="s">
        <v>79430</v>
      </c>
      <c r="F19031" s="38">
        <v>46125.875011574099</v>
      </c>
      <c r="G19031" s="40">
        <v>53.6</v>
      </c>
      <c r="H19031" s="40">
        <v>39.9</v>
      </c>
      <c r="I19031" s="40">
        <v>72.3</v>
      </c>
      <c r="J19031" s="40">
        <v>44</v>
      </c>
      <c r="K19031" s="40">
        <v>57.1</v>
      </c>
    </row>
    <row r="19032" spans="1:11" x14ac:dyDescent="0.4">
      <c r="A19032" t="s">
        <v>80358</v>
      </c>
      <c r="B19032" s="37" t="s">
        <v>80359</v>
      </c>
      <c r="C19032" s="38">
        <v>46156.581319444398</v>
      </c>
      <c r="D19032" s="37" t="s">
        <v>80360</v>
      </c>
      <c r="E19032" s="37" t="s">
        <v>79430</v>
      </c>
      <c r="F19032" s="38">
        <v>46125.916678240697</v>
      </c>
      <c r="G19032" s="40">
        <v>52.1</v>
      </c>
      <c r="H19032" s="40">
        <v>38.5</v>
      </c>
      <c r="I19032" s="40">
        <v>72.400000000000006</v>
      </c>
      <c r="J19032" s="40">
        <v>42.5</v>
      </c>
      <c r="K19032" s="40">
        <v>55.4</v>
      </c>
    </row>
    <row r="19033" spans="1:11" x14ac:dyDescent="0.4">
      <c r="A19033" t="s">
        <v>80361</v>
      </c>
      <c r="B19033" s="37" t="s">
        <v>80362</v>
      </c>
      <c r="C19033" s="38">
        <v>46156.581226851798</v>
      </c>
      <c r="D19033" s="37" t="s">
        <v>80363</v>
      </c>
      <c r="E19033" s="37" t="s">
        <v>79430</v>
      </c>
      <c r="F19033" s="38">
        <v>46125.958344907398</v>
      </c>
      <c r="G19033" s="40">
        <v>49.6</v>
      </c>
      <c r="H19033" s="40">
        <v>39.4</v>
      </c>
      <c r="I19033" s="40">
        <v>71.099999999999994</v>
      </c>
      <c r="J19033" s="40">
        <v>41.6</v>
      </c>
      <c r="K19033" s="40">
        <v>52.6</v>
      </c>
    </row>
    <row r="19034" spans="1:11" x14ac:dyDescent="0.4">
      <c r="A19034" t="s">
        <v>80364</v>
      </c>
      <c r="B19034" s="37" t="s">
        <v>80365</v>
      </c>
      <c r="C19034" s="38">
        <v>46156.581215277802</v>
      </c>
      <c r="D19034" s="37" t="s">
        <v>80366</v>
      </c>
      <c r="E19034" s="37" t="s">
        <v>79430</v>
      </c>
      <c r="F19034" s="38">
        <v>46126.000011574099</v>
      </c>
      <c r="G19034" s="40">
        <v>50.4</v>
      </c>
      <c r="H19034" s="40">
        <v>39.200000000000003</v>
      </c>
      <c r="I19034" s="40">
        <v>69.900000000000006</v>
      </c>
      <c r="J19034" s="40">
        <v>41.3</v>
      </c>
      <c r="K19034" s="40">
        <v>51</v>
      </c>
    </row>
    <row r="19035" spans="1:11" x14ac:dyDescent="0.4">
      <c r="A19035" t="s">
        <v>80367</v>
      </c>
      <c r="B19035" s="37" t="s">
        <v>80368</v>
      </c>
      <c r="C19035" s="38">
        <v>46156.581388888902</v>
      </c>
      <c r="D19035" s="37" t="s">
        <v>80369</v>
      </c>
      <c r="E19035" s="37" t="s">
        <v>79430</v>
      </c>
      <c r="F19035" s="38">
        <v>46126.041678240697</v>
      </c>
      <c r="G19035" s="40">
        <v>52.4</v>
      </c>
      <c r="H19035" s="40">
        <v>38.5</v>
      </c>
      <c r="I19035" s="40">
        <v>85</v>
      </c>
      <c r="J19035" s="40">
        <v>41.2</v>
      </c>
      <c r="K19035" s="40">
        <v>48.6</v>
      </c>
    </row>
    <row r="19036" spans="1:11" x14ac:dyDescent="0.4">
      <c r="A19036" t="s">
        <v>80370</v>
      </c>
      <c r="B19036" s="37" t="s">
        <v>80371</v>
      </c>
      <c r="C19036" s="38">
        <v>46156.581192129597</v>
      </c>
      <c r="D19036" s="37" t="s">
        <v>80372</v>
      </c>
      <c r="E19036" s="37" t="s">
        <v>79430</v>
      </c>
      <c r="F19036" s="38">
        <v>46126.083344907398</v>
      </c>
      <c r="G19036" s="40">
        <v>44.2</v>
      </c>
      <c r="H19036" s="40">
        <v>38.4</v>
      </c>
      <c r="I19036" s="40">
        <v>74.7</v>
      </c>
      <c r="J19036" s="40">
        <v>39.799999999999997</v>
      </c>
      <c r="K19036" s="40">
        <v>46.3</v>
      </c>
    </row>
    <row r="19037" spans="1:11" x14ac:dyDescent="0.4">
      <c r="A19037" t="s">
        <v>80373</v>
      </c>
      <c r="B19037" s="37" t="s">
        <v>80374</v>
      </c>
      <c r="C19037" s="38">
        <v>46156.581354166701</v>
      </c>
      <c r="D19037" s="37" t="s">
        <v>80375</v>
      </c>
      <c r="E19037" s="37" t="s">
        <v>79430</v>
      </c>
      <c r="F19037" s="38">
        <v>46126.125011574099</v>
      </c>
      <c r="G19037" s="40">
        <v>44</v>
      </c>
      <c r="H19037" s="40">
        <v>38.6</v>
      </c>
      <c r="I19037" s="40">
        <v>69.3</v>
      </c>
      <c r="J19037" s="40">
        <v>40.1</v>
      </c>
      <c r="K19037" s="40">
        <v>46.3</v>
      </c>
    </row>
    <row r="19038" spans="1:11" x14ac:dyDescent="0.4">
      <c r="A19038" t="s">
        <v>80376</v>
      </c>
      <c r="B19038" s="37" t="s">
        <v>80377</v>
      </c>
      <c r="C19038" s="38">
        <v>46156.581296296303</v>
      </c>
      <c r="D19038" s="37" t="s">
        <v>80378</v>
      </c>
      <c r="E19038" s="37" t="s">
        <v>79430</v>
      </c>
      <c r="F19038" s="38">
        <v>46126.166678240697</v>
      </c>
      <c r="G19038" s="40">
        <v>49.4</v>
      </c>
      <c r="H19038" s="40">
        <v>38.799999999999997</v>
      </c>
      <c r="I19038" s="40">
        <v>76</v>
      </c>
      <c r="J19038" s="40">
        <v>41.2</v>
      </c>
      <c r="K19038" s="40">
        <v>51</v>
      </c>
    </row>
    <row r="19039" spans="1:11" x14ac:dyDescent="0.4">
      <c r="A19039" t="s">
        <v>80379</v>
      </c>
      <c r="B19039" s="37" t="s">
        <v>80380</v>
      </c>
      <c r="C19039" s="38">
        <v>46156.581192129597</v>
      </c>
      <c r="D19039" s="37" t="s">
        <v>80381</v>
      </c>
      <c r="E19039" s="37" t="s">
        <v>79430</v>
      </c>
      <c r="F19039" s="38">
        <v>46126.208344907398</v>
      </c>
      <c r="G19039" s="40">
        <v>54.3</v>
      </c>
      <c r="H19039" s="40">
        <v>39.9</v>
      </c>
      <c r="I19039" s="40">
        <v>71.2</v>
      </c>
      <c r="J19039" s="40">
        <v>43.6</v>
      </c>
      <c r="K19039" s="40">
        <v>58.4</v>
      </c>
    </row>
    <row r="19040" spans="1:11" x14ac:dyDescent="0.4">
      <c r="A19040" t="s">
        <v>80382</v>
      </c>
      <c r="B19040" s="37" t="s">
        <v>80383</v>
      </c>
      <c r="C19040" s="38">
        <v>46156.581365740698</v>
      </c>
      <c r="D19040" s="37" t="s">
        <v>80384</v>
      </c>
      <c r="E19040" s="37" t="s">
        <v>79430</v>
      </c>
      <c r="F19040" s="38">
        <v>46126.250011574099</v>
      </c>
      <c r="G19040" s="40">
        <v>59.3</v>
      </c>
      <c r="H19040" s="40">
        <v>41.8</v>
      </c>
      <c r="I19040" s="40">
        <v>87.5</v>
      </c>
      <c r="J19040" s="40">
        <v>47</v>
      </c>
      <c r="K19040" s="40">
        <v>59.3</v>
      </c>
    </row>
    <row r="19041" spans="1:11" x14ac:dyDescent="0.4">
      <c r="A19041" t="s">
        <v>80385</v>
      </c>
      <c r="B19041" s="37" t="s">
        <v>80386</v>
      </c>
      <c r="C19041" s="38">
        <v>46156.581203703703</v>
      </c>
      <c r="D19041" s="37" t="s">
        <v>80387</v>
      </c>
      <c r="E19041" s="37" t="s">
        <v>79430</v>
      </c>
      <c r="F19041" s="38">
        <v>46126.291678240697</v>
      </c>
      <c r="G19041" s="40">
        <v>57.8</v>
      </c>
      <c r="H19041" s="40">
        <v>44.6</v>
      </c>
      <c r="I19041" s="40">
        <v>82.9</v>
      </c>
      <c r="J19041" s="40">
        <v>49.9</v>
      </c>
      <c r="K19041" s="40">
        <v>60.7</v>
      </c>
    </row>
    <row r="19042" spans="1:11" x14ac:dyDescent="0.4">
      <c r="A19042" t="s">
        <v>80388</v>
      </c>
      <c r="B19042" s="37" t="s">
        <v>80389</v>
      </c>
      <c r="C19042" s="38">
        <v>46156.581388888902</v>
      </c>
      <c r="D19042" s="37" t="s">
        <v>80390</v>
      </c>
      <c r="E19042" s="37" t="s">
        <v>79430</v>
      </c>
      <c r="F19042" s="38">
        <v>46126.333344907398</v>
      </c>
      <c r="G19042" s="40">
        <v>62</v>
      </c>
      <c r="H19042" s="40">
        <v>49.8</v>
      </c>
      <c r="I19042" s="40">
        <v>96.4</v>
      </c>
      <c r="J19042" s="40">
        <v>55.1</v>
      </c>
      <c r="K19042" s="40">
        <v>63.7</v>
      </c>
    </row>
    <row r="19043" spans="1:11" x14ac:dyDescent="0.4">
      <c r="A19043" t="s">
        <v>80391</v>
      </c>
      <c r="B19043" s="37" t="s">
        <v>80392</v>
      </c>
      <c r="C19043" s="38">
        <v>46156.5811805556</v>
      </c>
      <c r="D19043" s="37" t="s">
        <v>80393</v>
      </c>
      <c r="E19043" s="37" t="s">
        <v>79430</v>
      </c>
      <c r="F19043" s="38">
        <v>46126.375011574099</v>
      </c>
      <c r="G19043" s="40">
        <v>63.4</v>
      </c>
      <c r="H19043" s="40">
        <v>49.2</v>
      </c>
      <c r="I19043" s="40">
        <v>79</v>
      </c>
      <c r="J19043" s="40">
        <v>54.8</v>
      </c>
      <c r="K19043" s="40">
        <v>65.3</v>
      </c>
    </row>
    <row r="19044" spans="1:11" x14ac:dyDescent="0.4">
      <c r="A19044" t="s">
        <v>80394</v>
      </c>
      <c r="B19044" s="37" t="s">
        <v>80395</v>
      </c>
      <c r="C19044" s="38">
        <v>46156.581168981502</v>
      </c>
      <c r="D19044" s="37" t="s">
        <v>80396</v>
      </c>
      <c r="E19044" s="37" t="s">
        <v>79430</v>
      </c>
      <c r="F19044" s="38">
        <v>46126.416678240697</v>
      </c>
      <c r="G19044" s="40">
        <v>61.5</v>
      </c>
      <c r="H19044" s="40">
        <v>48.3</v>
      </c>
      <c r="I19044" s="40">
        <v>83.5</v>
      </c>
      <c r="J19044" s="40">
        <v>53.9</v>
      </c>
      <c r="K19044" s="40">
        <v>64.099999999999994</v>
      </c>
    </row>
    <row r="19045" spans="1:11" x14ac:dyDescent="0.4">
      <c r="A19045" t="s">
        <v>80397</v>
      </c>
      <c r="B19045" s="37" t="s">
        <v>80398</v>
      </c>
      <c r="C19045" s="38">
        <v>46156.581354166701</v>
      </c>
      <c r="D19045" s="37" t="s">
        <v>80399</v>
      </c>
      <c r="E19045" s="37" t="s">
        <v>79430</v>
      </c>
      <c r="F19045" s="38">
        <v>46126.458344907398</v>
      </c>
      <c r="G19045" s="40">
        <v>60.5</v>
      </c>
      <c r="H19045" s="40">
        <v>48.6</v>
      </c>
      <c r="I19045" s="40">
        <v>79.900000000000006</v>
      </c>
      <c r="J19045" s="40">
        <v>53.9</v>
      </c>
      <c r="K19045" s="40">
        <v>62.7</v>
      </c>
    </row>
    <row r="19046" spans="1:11" x14ac:dyDescent="0.4">
      <c r="A19046" t="s">
        <v>80400</v>
      </c>
      <c r="B19046" s="37" t="s">
        <v>80401</v>
      </c>
      <c r="C19046" s="38">
        <v>46156.581319444398</v>
      </c>
      <c r="D19046" s="37" t="s">
        <v>80402</v>
      </c>
      <c r="E19046" s="37" t="s">
        <v>79430</v>
      </c>
      <c r="F19046" s="38">
        <v>46126.500011574099</v>
      </c>
      <c r="G19046" s="40">
        <v>60</v>
      </c>
      <c r="H19046" s="40">
        <v>48.2</v>
      </c>
      <c r="I19046" s="40">
        <v>82.9</v>
      </c>
      <c r="J19046" s="40">
        <v>54.3</v>
      </c>
      <c r="K19046" s="40">
        <v>62.7</v>
      </c>
    </row>
    <row r="19047" spans="1:11" x14ac:dyDescent="0.4">
      <c r="A19047" t="s">
        <v>80403</v>
      </c>
      <c r="B19047" s="37" t="s">
        <v>80404</v>
      </c>
      <c r="C19047" s="38">
        <v>46156.581215277802</v>
      </c>
      <c r="D19047" s="37" t="s">
        <v>80405</v>
      </c>
      <c r="E19047" s="37" t="s">
        <v>79430</v>
      </c>
      <c r="F19047" s="38">
        <v>46126.541678240697</v>
      </c>
      <c r="G19047" s="40">
        <v>59</v>
      </c>
      <c r="H19047" s="40">
        <v>47.9</v>
      </c>
      <c r="I19047" s="40">
        <v>77.3</v>
      </c>
      <c r="J19047" s="40">
        <v>52.6</v>
      </c>
      <c r="K19047" s="40">
        <v>61.8</v>
      </c>
    </row>
    <row r="19048" spans="1:11" x14ac:dyDescent="0.4">
      <c r="A19048" t="s">
        <v>80406</v>
      </c>
      <c r="B19048" s="37" t="s">
        <v>80407</v>
      </c>
      <c r="C19048" s="38">
        <v>46156.581145833297</v>
      </c>
      <c r="D19048" s="37" t="s">
        <v>80408</v>
      </c>
      <c r="E19048" s="37" t="s">
        <v>79430</v>
      </c>
      <c r="F19048" s="38">
        <v>46126.583344907398</v>
      </c>
      <c r="G19048" s="40">
        <v>60.9</v>
      </c>
      <c r="H19048" s="40">
        <v>49.1</v>
      </c>
      <c r="I19048" s="40">
        <v>82.1</v>
      </c>
      <c r="J19048" s="40">
        <v>54.1</v>
      </c>
      <c r="K19048" s="40">
        <v>63.4</v>
      </c>
    </row>
    <row r="19049" spans="1:11" x14ac:dyDescent="0.4">
      <c r="A19049" t="s">
        <v>80409</v>
      </c>
      <c r="B19049" s="37" t="s">
        <v>80410</v>
      </c>
      <c r="C19049" s="38">
        <v>46156.581354166701</v>
      </c>
      <c r="D19049" s="37" t="s">
        <v>80411</v>
      </c>
      <c r="E19049" s="37" t="s">
        <v>79430</v>
      </c>
      <c r="F19049" s="38">
        <v>46126.625011574099</v>
      </c>
      <c r="G19049" s="40">
        <v>58.9</v>
      </c>
      <c r="H19049" s="40">
        <v>48.6</v>
      </c>
      <c r="I19049" s="40">
        <v>80.3</v>
      </c>
      <c r="J19049" s="40">
        <v>52.1</v>
      </c>
      <c r="K19049" s="40">
        <v>61.3</v>
      </c>
    </row>
    <row r="19050" spans="1:11" x14ac:dyDescent="0.4">
      <c r="A19050" t="s">
        <v>80412</v>
      </c>
      <c r="B19050" s="37" t="s">
        <v>80413</v>
      </c>
      <c r="C19050" s="38">
        <v>46156.581284722197</v>
      </c>
      <c r="D19050" s="37" t="s">
        <v>80414</v>
      </c>
      <c r="E19050" s="37" t="s">
        <v>79430</v>
      </c>
      <c r="F19050" s="38">
        <v>46126.666678240697</v>
      </c>
      <c r="G19050" s="40">
        <v>60.2</v>
      </c>
      <c r="H19050" s="40">
        <v>48.4</v>
      </c>
      <c r="I19050" s="40">
        <v>80.7</v>
      </c>
      <c r="J19050" s="40">
        <v>53</v>
      </c>
      <c r="K19050" s="40">
        <v>62.8</v>
      </c>
    </row>
    <row r="19051" spans="1:11" x14ac:dyDescent="0.4">
      <c r="A19051" t="s">
        <v>80415</v>
      </c>
      <c r="B19051" s="37" t="s">
        <v>80416</v>
      </c>
      <c r="C19051" s="38">
        <v>46156.581342592603</v>
      </c>
      <c r="D19051" s="37" t="s">
        <v>80417</v>
      </c>
      <c r="E19051" s="37" t="s">
        <v>79430</v>
      </c>
      <c r="F19051" s="38">
        <v>46126.708344907398</v>
      </c>
      <c r="G19051" s="40">
        <v>58</v>
      </c>
      <c r="H19051" s="40">
        <v>45.1</v>
      </c>
      <c r="I19051" s="40">
        <v>77.8</v>
      </c>
      <c r="J19051" s="40">
        <v>50.4</v>
      </c>
      <c r="K19051" s="40">
        <v>60.7</v>
      </c>
    </row>
    <row r="19052" spans="1:11" x14ac:dyDescent="0.4">
      <c r="A19052" t="s">
        <v>80418</v>
      </c>
      <c r="B19052" s="37" t="s">
        <v>80419</v>
      </c>
      <c r="C19052" s="38">
        <v>46156.581331018497</v>
      </c>
      <c r="D19052" s="37" t="s">
        <v>80420</v>
      </c>
      <c r="E19052" s="37" t="s">
        <v>79430</v>
      </c>
      <c r="F19052" s="38">
        <v>46126.750011574099</v>
      </c>
      <c r="G19052" s="40">
        <v>56.4</v>
      </c>
      <c r="H19052" s="40">
        <v>44.7</v>
      </c>
      <c r="I19052" s="40">
        <v>78.7</v>
      </c>
      <c r="J19052" s="40">
        <v>47.8</v>
      </c>
      <c r="K19052" s="40">
        <v>59.7</v>
      </c>
    </row>
    <row r="19053" spans="1:11" x14ac:dyDescent="0.4">
      <c r="A19053" t="s">
        <v>80421</v>
      </c>
      <c r="B19053" s="37" t="s">
        <v>80422</v>
      </c>
      <c r="C19053" s="38">
        <v>46156.581342592603</v>
      </c>
      <c r="D19053" s="37" t="s">
        <v>80423</v>
      </c>
      <c r="E19053" s="37" t="s">
        <v>79430</v>
      </c>
      <c r="F19053" s="38">
        <v>46126.791678240697</v>
      </c>
      <c r="G19053" s="40">
        <v>56</v>
      </c>
      <c r="H19053" s="40">
        <v>44.5</v>
      </c>
      <c r="I19053" s="40">
        <v>79.8</v>
      </c>
      <c r="J19053" s="40">
        <v>47.9</v>
      </c>
      <c r="K19053" s="40">
        <v>58.2</v>
      </c>
    </row>
    <row r="19054" spans="1:11" x14ac:dyDescent="0.4">
      <c r="A19054" t="s">
        <v>80424</v>
      </c>
      <c r="B19054" s="37" t="s">
        <v>80425</v>
      </c>
      <c r="C19054" s="38">
        <v>46156.581284722197</v>
      </c>
      <c r="D19054" s="37" t="s">
        <v>80426</v>
      </c>
      <c r="E19054" s="37" t="s">
        <v>79430</v>
      </c>
      <c r="F19054" s="38">
        <v>46126.833344907398</v>
      </c>
      <c r="G19054" s="40">
        <v>57.6</v>
      </c>
      <c r="H19054" s="40">
        <v>42.9</v>
      </c>
      <c r="I19054" s="40">
        <v>86.8</v>
      </c>
      <c r="J19054" s="40">
        <v>47.3</v>
      </c>
      <c r="K19054" s="40">
        <v>59.1</v>
      </c>
    </row>
    <row r="19055" spans="1:11" x14ac:dyDescent="0.4">
      <c r="A19055" t="s">
        <v>80427</v>
      </c>
      <c r="B19055" s="37" t="s">
        <v>80428</v>
      </c>
      <c r="C19055" s="38">
        <v>46156.581284722197</v>
      </c>
      <c r="D19055" s="37" t="s">
        <v>80429</v>
      </c>
      <c r="E19055" s="37" t="s">
        <v>79430</v>
      </c>
      <c r="F19055" s="38">
        <v>46126.875011574099</v>
      </c>
      <c r="G19055" s="40">
        <v>54.8</v>
      </c>
      <c r="H19055" s="40">
        <v>42.5</v>
      </c>
      <c r="I19055" s="40">
        <v>77</v>
      </c>
      <c r="J19055" s="40">
        <v>45.5</v>
      </c>
      <c r="K19055" s="40">
        <v>57.7</v>
      </c>
    </row>
    <row r="19056" spans="1:11" x14ac:dyDescent="0.4">
      <c r="A19056" t="s">
        <v>80430</v>
      </c>
      <c r="B19056" s="37" t="s">
        <v>80431</v>
      </c>
      <c r="C19056" s="38">
        <v>46156.581365740698</v>
      </c>
      <c r="D19056" s="37" t="s">
        <v>80432</v>
      </c>
      <c r="E19056" s="37" t="s">
        <v>79430</v>
      </c>
      <c r="F19056" s="38">
        <v>46126.916678240697</v>
      </c>
      <c r="G19056" s="40">
        <v>54</v>
      </c>
      <c r="H19056" s="40">
        <v>42</v>
      </c>
      <c r="I19056" s="40">
        <v>79.900000000000006</v>
      </c>
      <c r="J19056" s="40">
        <v>44.6</v>
      </c>
      <c r="K19056" s="40">
        <v>56.9</v>
      </c>
    </row>
    <row r="19057" spans="1:11" x14ac:dyDescent="0.4">
      <c r="A19057" t="s">
        <v>80433</v>
      </c>
      <c r="B19057" s="37" t="s">
        <v>80434</v>
      </c>
      <c r="C19057" s="38">
        <v>46156.581168981502</v>
      </c>
      <c r="D19057" s="37" t="s">
        <v>80435</v>
      </c>
      <c r="E19057" s="37" t="s">
        <v>79430</v>
      </c>
      <c r="F19057" s="38">
        <v>46126.958344907398</v>
      </c>
      <c r="G19057" s="40">
        <v>51.8</v>
      </c>
      <c r="H19057" s="40">
        <v>41.8</v>
      </c>
      <c r="I19057" s="40">
        <v>71.900000000000006</v>
      </c>
      <c r="J19057" s="40">
        <v>43.8</v>
      </c>
      <c r="K19057" s="40">
        <v>53.6</v>
      </c>
    </row>
    <row r="19058" spans="1:11" x14ac:dyDescent="0.4">
      <c r="A19058" t="s">
        <v>80436</v>
      </c>
      <c r="B19058" s="37" t="s">
        <v>80437</v>
      </c>
      <c r="C19058" s="38">
        <v>46156.581377314797</v>
      </c>
      <c r="D19058" s="37" t="s">
        <v>80438</v>
      </c>
      <c r="E19058" s="37" t="s">
        <v>79430</v>
      </c>
      <c r="F19058" s="38">
        <v>46127.000011574099</v>
      </c>
      <c r="G19058" s="40">
        <v>51.9</v>
      </c>
      <c r="H19058" s="40">
        <v>41</v>
      </c>
      <c r="I19058" s="40">
        <v>84.4</v>
      </c>
      <c r="J19058" s="40">
        <v>43.2</v>
      </c>
      <c r="K19058" s="40">
        <v>51.6</v>
      </c>
    </row>
    <row r="19059" spans="1:11" x14ac:dyDescent="0.4">
      <c r="A19059" t="s">
        <v>80439</v>
      </c>
      <c r="B19059" s="37" t="s">
        <v>80440</v>
      </c>
      <c r="C19059" s="38">
        <v>46156.581192129597</v>
      </c>
      <c r="D19059" s="37" t="s">
        <v>80441</v>
      </c>
      <c r="E19059" s="37" t="s">
        <v>79430</v>
      </c>
      <c r="F19059" s="38">
        <v>46127.041678240697</v>
      </c>
      <c r="G19059" s="40">
        <v>52.3</v>
      </c>
      <c r="H19059" s="40">
        <v>41.2</v>
      </c>
      <c r="I19059" s="40">
        <v>80.2</v>
      </c>
      <c r="J19059" s="40">
        <v>43.3</v>
      </c>
      <c r="K19059" s="40">
        <v>50.9</v>
      </c>
    </row>
    <row r="19060" spans="1:11" x14ac:dyDescent="0.4">
      <c r="A19060" t="s">
        <v>80442</v>
      </c>
      <c r="B19060" s="37" t="s">
        <v>80443</v>
      </c>
      <c r="C19060" s="38">
        <v>46156.581342592603</v>
      </c>
      <c r="D19060" s="37" t="s">
        <v>80444</v>
      </c>
      <c r="E19060" s="37" t="s">
        <v>79430</v>
      </c>
      <c r="F19060" s="38">
        <v>46127.083344907398</v>
      </c>
      <c r="G19060" s="40">
        <v>47.9</v>
      </c>
      <c r="H19060" s="40">
        <v>40.700000000000003</v>
      </c>
      <c r="I19060" s="40">
        <v>70.099999999999994</v>
      </c>
      <c r="J19060" s="40">
        <v>42.5</v>
      </c>
      <c r="K19060" s="40">
        <v>48.3</v>
      </c>
    </row>
    <row r="19061" spans="1:11" x14ac:dyDescent="0.4">
      <c r="A19061" t="s">
        <v>80445</v>
      </c>
      <c r="B19061" s="37" t="s">
        <v>80446</v>
      </c>
      <c r="C19061" s="38">
        <v>46156.581215277802</v>
      </c>
      <c r="D19061" s="37" t="s">
        <v>80447</v>
      </c>
      <c r="E19061" s="37" t="s">
        <v>79430</v>
      </c>
      <c r="F19061" s="38">
        <v>46127.125011574099</v>
      </c>
      <c r="G19061" s="40">
        <v>46.4</v>
      </c>
      <c r="H19061" s="40">
        <v>41.1</v>
      </c>
      <c r="I19061" s="40">
        <v>72.7</v>
      </c>
      <c r="J19061" s="40">
        <v>42.8</v>
      </c>
      <c r="K19061" s="40">
        <v>48.2</v>
      </c>
    </row>
    <row r="19062" spans="1:11" x14ac:dyDescent="0.4">
      <c r="A19062" t="s">
        <v>80448</v>
      </c>
      <c r="B19062" s="37" t="s">
        <v>80449</v>
      </c>
      <c r="C19062" s="38">
        <v>46156.581296296303</v>
      </c>
      <c r="D19062" s="37" t="s">
        <v>80450</v>
      </c>
      <c r="E19062" s="37" t="s">
        <v>79430</v>
      </c>
      <c r="F19062" s="38">
        <v>46127.166678240697</v>
      </c>
      <c r="G19062" s="40">
        <v>47.2</v>
      </c>
      <c r="H19062" s="40">
        <v>41</v>
      </c>
      <c r="I19062" s="40">
        <v>72.5</v>
      </c>
      <c r="J19062" s="40">
        <v>42.7</v>
      </c>
      <c r="K19062" s="40">
        <v>49.1</v>
      </c>
    </row>
    <row r="19063" spans="1:11" x14ac:dyDescent="0.4">
      <c r="A19063" t="s">
        <v>80451</v>
      </c>
      <c r="B19063" s="37" t="s">
        <v>80452</v>
      </c>
      <c r="C19063" s="38">
        <v>46156.581354166701</v>
      </c>
      <c r="D19063" s="37" t="s">
        <v>80453</v>
      </c>
      <c r="E19063" s="37" t="s">
        <v>79430</v>
      </c>
      <c r="F19063" s="38">
        <v>46127.208344907398</v>
      </c>
      <c r="G19063" s="40">
        <v>50.4</v>
      </c>
      <c r="H19063" s="40">
        <v>41.4</v>
      </c>
      <c r="I19063" s="40">
        <v>69.5</v>
      </c>
      <c r="J19063" s="40">
        <v>43.9</v>
      </c>
      <c r="K19063" s="40">
        <v>53.9</v>
      </c>
    </row>
    <row r="19064" spans="1:11" x14ac:dyDescent="0.4">
      <c r="A19064" t="s">
        <v>80454</v>
      </c>
      <c r="B19064" s="37" t="s">
        <v>80455</v>
      </c>
      <c r="C19064" s="38">
        <v>46156.5811805556</v>
      </c>
      <c r="D19064" s="37" t="s">
        <v>80456</v>
      </c>
      <c r="E19064" s="37" t="s">
        <v>79430</v>
      </c>
      <c r="F19064" s="38">
        <v>46127.250011574099</v>
      </c>
      <c r="G19064" s="40">
        <v>57.9</v>
      </c>
      <c r="H19064" s="40">
        <v>43.3</v>
      </c>
      <c r="I19064" s="40">
        <v>82.3</v>
      </c>
      <c r="J19064" s="40">
        <v>46.9</v>
      </c>
      <c r="K19064" s="40">
        <v>59.5</v>
      </c>
    </row>
    <row r="19065" spans="1:11" x14ac:dyDescent="0.4">
      <c r="A19065" t="s">
        <v>80457</v>
      </c>
      <c r="B19065" s="37" t="s">
        <v>80458</v>
      </c>
      <c r="C19065" s="38">
        <v>46156.581296296303</v>
      </c>
      <c r="D19065" s="37" t="s">
        <v>80459</v>
      </c>
      <c r="E19065" s="37" t="s">
        <v>79430</v>
      </c>
      <c r="F19065" s="38">
        <v>46127.291678240697</v>
      </c>
      <c r="G19065" s="40">
        <v>57.1</v>
      </c>
      <c r="H19065" s="40">
        <v>45</v>
      </c>
      <c r="I19065" s="40">
        <v>77.099999999999994</v>
      </c>
      <c r="J19065" s="40">
        <v>49.7</v>
      </c>
      <c r="K19065" s="40">
        <v>59.9</v>
      </c>
    </row>
    <row r="19066" spans="1:11" x14ac:dyDescent="0.4">
      <c r="A19066" t="s">
        <v>80460</v>
      </c>
      <c r="B19066" s="37" t="s">
        <v>80461</v>
      </c>
      <c r="C19066" s="38">
        <v>46156.581307870401</v>
      </c>
      <c r="D19066" s="37" t="s">
        <v>80462</v>
      </c>
      <c r="E19066" s="37" t="s">
        <v>79430</v>
      </c>
      <c r="F19066" s="38">
        <v>46127.333344907398</v>
      </c>
      <c r="G19066" s="40">
        <v>61.3</v>
      </c>
      <c r="H19066" s="40">
        <v>48</v>
      </c>
      <c r="I19066" s="40">
        <v>83.7</v>
      </c>
      <c r="J19066" s="40">
        <v>54</v>
      </c>
      <c r="K19066" s="40">
        <v>64</v>
      </c>
    </row>
    <row r="19067" spans="1:11" x14ac:dyDescent="0.4">
      <c r="A19067" t="s">
        <v>80463</v>
      </c>
      <c r="B19067" s="37" t="s">
        <v>80464</v>
      </c>
      <c r="C19067" s="38">
        <v>46156.581319444398</v>
      </c>
      <c r="D19067" s="37" t="s">
        <v>80465</v>
      </c>
      <c r="E19067" s="37" t="s">
        <v>79430</v>
      </c>
      <c r="F19067" s="38">
        <v>46127.375011574099</v>
      </c>
      <c r="G19067" s="40">
        <v>62.4</v>
      </c>
      <c r="H19067" s="40">
        <v>49.7</v>
      </c>
      <c r="I19067" s="40">
        <v>81.599999999999994</v>
      </c>
      <c r="J19067" s="40">
        <v>56.3</v>
      </c>
      <c r="K19067" s="40">
        <v>64.7</v>
      </c>
    </row>
    <row r="19068" spans="1:11" x14ac:dyDescent="0.4">
      <c r="A19068" t="s">
        <v>80466</v>
      </c>
      <c r="B19068" s="37" t="s">
        <v>80467</v>
      </c>
      <c r="C19068" s="38">
        <v>46156.581331018497</v>
      </c>
      <c r="D19068" s="37" t="s">
        <v>80468</v>
      </c>
      <c r="E19068" s="37" t="s">
        <v>79430</v>
      </c>
      <c r="F19068" s="38">
        <v>46127.416678240697</v>
      </c>
      <c r="G19068" s="40">
        <v>66.5</v>
      </c>
      <c r="H19068" s="40">
        <v>48.6</v>
      </c>
      <c r="I19068" s="40">
        <v>79.400000000000006</v>
      </c>
      <c r="J19068" s="40">
        <v>55.9</v>
      </c>
      <c r="K19068" s="40">
        <v>67.900000000000006</v>
      </c>
    </row>
    <row r="19069" spans="1:11" x14ac:dyDescent="0.4">
      <c r="A19069" t="s">
        <v>80469</v>
      </c>
      <c r="B19069" s="37" t="s">
        <v>80470</v>
      </c>
      <c r="C19069" s="38">
        <v>46156.581238425897</v>
      </c>
      <c r="D19069" s="37" t="s">
        <v>80471</v>
      </c>
      <c r="E19069" s="37" t="s">
        <v>79430</v>
      </c>
      <c r="F19069" s="38">
        <v>46127.458344907398</v>
      </c>
      <c r="G19069" s="40">
        <v>63.5</v>
      </c>
      <c r="H19069" s="40">
        <v>47.6</v>
      </c>
      <c r="I19069" s="40">
        <v>84.4</v>
      </c>
      <c r="J19069" s="40">
        <v>53.8</v>
      </c>
      <c r="K19069" s="40">
        <v>65.8</v>
      </c>
    </row>
    <row r="19070" spans="1:11" x14ac:dyDescent="0.4">
      <c r="A19070" t="s">
        <v>80472</v>
      </c>
      <c r="B19070" s="37" t="s">
        <v>80473</v>
      </c>
      <c r="C19070" s="38">
        <v>46156.5811805556</v>
      </c>
      <c r="D19070" s="37" t="s">
        <v>80474</v>
      </c>
      <c r="E19070" s="37" t="s">
        <v>79430</v>
      </c>
      <c r="F19070" s="38">
        <v>46127.500011574099</v>
      </c>
      <c r="G19070" s="40">
        <v>59.7</v>
      </c>
      <c r="H19070" s="40">
        <v>49</v>
      </c>
      <c r="I19070" s="40">
        <v>83.8</v>
      </c>
      <c r="J19070" s="40">
        <v>53.7</v>
      </c>
      <c r="K19070" s="40">
        <v>62.3</v>
      </c>
    </row>
    <row r="19071" spans="1:11" x14ac:dyDescent="0.4">
      <c r="A19071" t="s">
        <v>80475</v>
      </c>
      <c r="B19071" s="37" t="s">
        <v>80476</v>
      </c>
      <c r="C19071" s="38">
        <v>46156.581168981502</v>
      </c>
      <c r="D19071" s="37" t="s">
        <v>80477</v>
      </c>
      <c r="E19071" s="37" t="s">
        <v>79430</v>
      </c>
      <c r="F19071" s="38">
        <v>46127.541678240697</v>
      </c>
      <c r="G19071" s="40">
        <v>67.099999999999994</v>
      </c>
      <c r="H19071" s="40">
        <v>49.8</v>
      </c>
      <c r="I19071" s="40">
        <v>82.1</v>
      </c>
      <c r="J19071" s="40">
        <v>55.7</v>
      </c>
      <c r="K19071" s="40">
        <v>69</v>
      </c>
    </row>
    <row r="19072" spans="1:11" x14ac:dyDescent="0.4">
      <c r="A19072" t="s">
        <v>80478</v>
      </c>
      <c r="B19072" s="37" t="s">
        <v>80479</v>
      </c>
      <c r="C19072" s="38">
        <v>46156.581215277802</v>
      </c>
      <c r="D19072" s="37" t="s">
        <v>80480</v>
      </c>
      <c r="E19072" s="37" t="s">
        <v>79430</v>
      </c>
      <c r="F19072" s="38">
        <v>46127.583344907398</v>
      </c>
      <c r="G19072" s="40">
        <v>61</v>
      </c>
      <c r="H19072" s="40">
        <v>47.7</v>
      </c>
      <c r="I19072" s="40">
        <v>82.2</v>
      </c>
      <c r="J19072" s="40">
        <v>52.9</v>
      </c>
      <c r="K19072" s="40">
        <v>63.8</v>
      </c>
    </row>
    <row r="19073" spans="1:11" x14ac:dyDescent="0.4">
      <c r="A19073" t="s">
        <v>80481</v>
      </c>
      <c r="B19073" s="37" t="s">
        <v>80482</v>
      </c>
      <c r="C19073" s="38">
        <v>46156.581319444398</v>
      </c>
      <c r="D19073" s="37" t="s">
        <v>80483</v>
      </c>
      <c r="E19073" s="37" t="s">
        <v>79430</v>
      </c>
      <c r="F19073" s="38">
        <v>46127.625011574099</v>
      </c>
      <c r="G19073" s="40">
        <v>69</v>
      </c>
      <c r="H19073" s="40">
        <v>49.9</v>
      </c>
      <c r="I19073" s="40">
        <v>81.599999999999994</v>
      </c>
      <c r="J19073" s="40">
        <v>56.3</v>
      </c>
      <c r="K19073" s="40">
        <v>70.900000000000006</v>
      </c>
    </row>
    <row r="19074" spans="1:11" x14ac:dyDescent="0.4">
      <c r="A19074" t="s">
        <v>80484</v>
      </c>
      <c r="B19074" s="37" t="s">
        <v>80485</v>
      </c>
      <c r="C19074" s="38">
        <v>46156.581342592603</v>
      </c>
      <c r="D19074" s="37" t="s">
        <v>80486</v>
      </c>
      <c r="E19074" s="37" t="s">
        <v>79430</v>
      </c>
      <c r="F19074" s="38">
        <v>46127.666678240697</v>
      </c>
      <c r="G19074" s="40">
        <v>67.8</v>
      </c>
      <c r="H19074" s="40">
        <v>47.4</v>
      </c>
      <c r="I19074" s="40">
        <v>80.2</v>
      </c>
      <c r="J19074" s="40">
        <v>55.9</v>
      </c>
      <c r="K19074" s="40">
        <v>70.2</v>
      </c>
    </row>
    <row r="19075" spans="1:11" x14ac:dyDescent="0.4">
      <c r="A19075" t="s">
        <v>80487</v>
      </c>
      <c r="B19075" s="37" t="s">
        <v>80488</v>
      </c>
      <c r="C19075" s="38">
        <v>46156.581203703703</v>
      </c>
      <c r="D19075" s="37" t="s">
        <v>80489</v>
      </c>
      <c r="E19075" s="37" t="s">
        <v>79430</v>
      </c>
      <c r="F19075" s="38">
        <v>46127.708344907398</v>
      </c>
      <c r="G19075" s="40">
        <v>58.6</v>
      </c>
      <c r="H19075" s="40">
        <v>45.3</v>
      </c>
      <c r="I19075" s="40">
        <v>77.7</v>
      </c>
      <c r="J19075" s="40">
        <v>49.8</v>
      </c>
      <c r="K19075" s="40">
        <v>61.3</v>
      </c>
    </row>
    <row r="19076" spans="1:11" x14ac:dyDescent="0.4">
      <c r="A19076" t="s">
        <v>80490</v>
      </c>
      <c r="B19076" s="37" t="s">
        <v>80491</v>
      </c>
      <c r="C19076" s="38">
        <v>46156.581203703703</v>
      </c>
      <c r="D19076" s="37" t="s">
        <v>80492</v>
      </c>
      <c r="E19076" s="37" t="s">
        <v>79430</v>
      </c>
      <c r="F19076" s="38">
        <v>46127.750011574099</v>
      </c>
      <c r="G19076" s="40">
        <v>57.2</v>
      </c>
      <c r="H19076" s="40">
        <v>45.3</v>
      </c>
      <c r="I19076" s="40">
        <v>73.7</v>
      </c>
      <c r="J19076" s="40">
        <v>48.5</v>
      </c>
      <c r="K19076" s="40">
        <v>60</v>
      </c>
    </row>
    <row r="19077" spans="1:11" x14ac:dyDescent="0.4">
      <c r="A19077" t="s">
        <v>80493</v>
      </c>
      <c r="B19077" s="37" t="s">
        <v>80494</v>
      </c>
      <c r="C19077" s="38">
        <v>46156.581226851798</v>
      </c>
      <c r="D19077" s="37" t="s">
        <v>80495</v>
      </c>
      <c r="E19077" s="37" t="s">
        <v>79430</v>
      </c>
      <c r="F19077" s="38">
        <v>46127.791678240697</v>
      </c>
      <c r="G19077" s="40">
        <v>55.8</v>
      </c>
      <c r="H19077" s="40">
        <v>44.1</v>
      </c>
      <c r="I19077" s="40">
        <v>74.5</v>
      </c>
      <c r="J19077" s="40">
        <v>47.4</v>
      </c>
      <c r="K19077" s="40">
        <v>58.5</v>
      </c>
    </row>
    <row r="19078" spans="1:11" x14ac:dyDescent="0.4">
      <c r="A19078" t="s">
        <v>80496</v>
      </c>
      <c r="B19078" s="37" t="s">
        <v>80497</v>
      </c>
      <c r="C19078" s="38">
        <v>46156.581284722197</v>
      </c>
      <c r="D19078" s="37" t="s">
        <v>80498</v>
      </c>
      <c r="E19078" s="37" t="s">
        <v>79430</v>
      </c>
      <c r="F19078" s="38">
        <v>46127.833344907398</v>
      </c>
      <c r="G19078" s="40">
        <v>54.4</v>
      </c>
      <c r="H19078" s="40">
        <v>44.2</v>
      </c>
      <c r="I19078" s="40">
        <v>71.2</v>
      </c>
      <c r="J19078" s="40">
        <v>47.1</v>
      </c>
      <c r="K19078" s="40">
        <v>57.4</v>
      </c>
    </row>
    <row r="19079" spans="1:11" x14ac:dyDescent="0.4">
      <c r="A19079" t="s">
        <v>80499</v>
      </c>
      <c r="B19079" s="37" t="s">
        <v>80500</v>
      </c>
      <c r="C19079" s="38">
        <v>46156.581168981502</v>
      </c>
      <c r="D19079" s="37" t="s">
        <v>80501</v>
      </c>
      <c r="E19079" s="37" t="s">
        <v>79430</v>
      </c>
      <c r="F19079" s="38">
        <v>46127.875011574099</v>
      </c>
      <c r="G19079" s="40">
        <v>54.3</v>
      </c>
      <c r="H19079" s="40">
        <v>42.1</v>
      </c>
      <c r="I19079" s="40">
        <v>78.900000000000006</v>
      </c>
      <c r="J19079" s="40">
        <v>45.4</v>
      </c>
      <c r="K19079" s="40">
        <v>57.2</v>
      </c>
    </row>
    <row r="19080" spans="1:11" x14ac:dyDescent="0.4">
      <c r="A19080" t="s">
        <v>80502</v>
      </c>
      <c r="B19080" s="37" t="s">
        <v>80503</v>
      </c>
      <c r="C19080" s="38">
        <v>46156.581203703703</v>
      </c>
      <c r="D19080" s="37" t="s">
        <v>80504</v>
      </c>
      <c r="E19080" s="37" t="s">
        <v>79430</v>
      </c>
      <c r="F19080" s="38">
        <v>46127.916678240697</v>
      </c>
      <c r="G19080" s="40">
        <v>52.9</v>
      </c>
      <c r="H19080" s="40">
        <v>41.3</v>
      </c>
      <c r="I19080" s="40">
        <v>75.099999999999994</v>
      </c>
      <c r="J19080" s="40">
        <v>44.5</v>
      </c>
      <c r="K19080" s="40">
        <v>55</v>
      </c>
    </row>
    <row r="19081" spans="1:11" x14ac:dyDescent="0.4">
      <c r="A19081" t="s">
        <v>80505</v>
      </c>
      <c r="B19081" s="37" t="s">
        <v>80506</v>
      </c>
      <c r="C19081" s="38">
        <v>46156.581215277802</v>
      </c>
      <c r="D19081" s="37" t="s">
        <v>80507</v>
      </c>
      <c r="E19081" s="37" t="s">
        <v>79430</v>
      </c>
      <c r="F19081" s="38">
        <v>46127.958344907398</v>
      </c>
      <c r="G19081" s="40">
        <v>54.1</v>
      </c>
      <c r="H19081" s="40">
        <v>42</v>
      </c>
      <c r="I19081" s="40">
        <v>75.7</v>
      </c>
      <c r="J19081" s="40">
        <v>45.4</v>
      </c>
      <c r="K19081" s="40">
        <v>55.9</v>
      </c>
    </row>
    <row r="19082" spans="1:11" x14ac:dyDescent="0.4">
      <c r="A19082" t="s">
        <v>80508</v>
      </c>
      <c r="B19082" s="37" t="s">
        <v>80509</v>
      </c>
      <c r="C19082" s="38">
        <v>46156.581377314797</v>
      </c>
      <c r="D19082" s="37" t="s">
        <v>80510</v>
      </c>
      <c r="E19082" s="37" t="s">
        <v>79430</v>
      </c>
      <c r="F19082" s="38">
        <v>46128.000011574099</v>
      </c>
      <c r="G19082" s="40">
        <v>50.6</v>
      </c>
      <c r="H19082" s="40">
        <v>41.5</v>
      </c>
      <c r="I19082" s="40">
        <v>70.5</v>
      </c>
      <c r="J19082" s="40">
        <v>43.3</v>
      </c>
      <c r="K19082" s="40">
        <v>54</v>
      </c>
    </row>
    <row r="19083" spans="1:11" x14ac:dyDescent="0.4">
      <c r="A19083" t="s">
        <v>80511</v>
      </c>
      <c r="B19083" s="37" t="s">
        <v>80512</v>
      </c>
      <c r="C19083" s="38">
        <v>46156.581377314797</v>
      </c>
      <c r="D19083" s="37" t="s">
        <v>80513</v>
      </c>
      <c r="E19083" s="37" t="s">
        <v>79430</v>
      </c>
      <c r="F19083" s="38">
        <v>46128.041678240697</v>
      </c>
      <c r="G19083" s="40">
        <v>50</v>
      </c>
      <c r="H19083" s="40">
        <v>42.1</v>
      </c>
      <c r="I19083" s="40">
        <v>85.3</v>
      </c>
      <c r="J19083" s="40">
        <v>44.1</v>
      </c>
      <c r="K19083" s="40">
        <v>51.1</v>
      </c>
    </row>
    <row r="19084" spans="1:11" x14ac:dyDescent="0.4">
      <c r="A19084" t="s">
        <v>80514</v>
      </c>
      <c r="B19084" s="37" t="s">
        <v>80515</v>
      </c>
      <c r="C19084" s="38">
        <v>46156.581284722197</v>
      </c>
      <c r="D19084" s="37" t="s">
        <v>80516</v>
      </c>
      <c r="E19084" s="37" t="s">
        <v>79430</v>
      </c>
      <c r="F19084" s="38">
        <v>46128.083344907398</v>
      </c>
      <c r="G19084" s="40">
        <v>51.3</v>
      </c>
      <c r="H19084" s="40">
        <v>42</v>
      </c>
      <c r="I19084" s="40">
        <v>70.400000000000006</v>
      </c>
      <c r="J19084" s="40">
        <v>46.2</v>
      </c>
      <c r="K19084" s="40">
        <v>52.3</v>
      </c>
    </row>
    <row r="19085" spans="1:11" x14ac:dyDescent="0.4">
      <c r="A19085" t="s">
        <v>80517</v>
      </c>
      <c r="B19085" s="37" t="s">
        <v>80518</v>
      </c>
      <c r="C19085" s="38">
        <v>46156.581192129597</v>
      </c>
      <c r="D19085" s="37" t="s">
        <v>80519</v>
      </c>
      <c r="E19085" s="37" t="s">
        <v>79430</v>
      </c>
      <c r="F19085" s="38">
        <v>46128.125011574099</v>
      </c>
      <c r="G19085" s="40">
        <v>53.8</v>
      </c>
      <c r="H19085" s="40">
        <v>44.9</v>
      </c>
      <c r="I19085" s="40">
        <v>69.599999999999994</v>
      </c>
      <c r="J19085" s="40">
        <v>46.8</v>
      </c>
      <c r="K19085" s="40">
        <v>54.8</v>
      </c>
    </row>
    <row r="19086" spans="1:11" x14ac:dyDescent="0.4">
      <c r="A19086" t="s">
        <v>80520</v>
      </c>
      <c r="B19086" s="37" t="s">
        <v>80521</v>
      </c>
      <c r="C19086" s="38">
        <v>46156.581307870401</v>
      </c>
      <c r="D19086" s="37" t="s">
        <v>80522</v>
      </c>
      <c r="E19086" s="37" t="s">
        <v>79430</v>
      </c>
      <c r="F19086" s="38">
        <v>46128.166678240697</v>
      </c>
      <c r="G19086" s="40">
        <v>51.3</v>
      </c>
      <c r="H19086" s="40">
        <v>44.6</v>
      </c>
      <c r="I19086" s="40">
        <v>71.5</v>
      </c>
      <c r="J19086" s="40">
        <v>45.9</v>
      </c>
      <c r="K19086" s="40">
        <v>51.9</v>
      </c>
    </row>
    <row r="19087" spans="1:11" x14ac:dyDescent="0.4">
      <c r="A19087" t="s">
        <v>80523</v>
      </c>
      <c r="B19087" s="37" t="s">
        <v>80524</v>
      </c>
      <c r="C19087" s="38">
        <v>46156.581377314797</v>
      </c>
      <c r="D19087" s="37" t="s">
        <v>80525</v>
      </c>
      <c r="E19087" s="37" t="s">
        <v>79430</v>
      </c>
      <c r="F19087" s="38">
        <v>46128.208344907398</v>
      </c>
      <c r="G19087" s="40">
        <v>49.5</v>
      </c>
      <c r="H19087" s="40">
        <v>41.5</v>
      </c>
      <c r="I19087" s="40">
        <v>67.7</v>
      </c>
      <c r="J19087" s="40">
        <v>44.2</v>
      </c>
      <c r="K19087" s="40">
        <v>52.1</v>
      </c>
    </row>
    <row r="19088" spans="1:11" x14ac:dyDescent="0.4">
      <c r="A19088" t="s">
        <v>80526</v>
      </c>
      <c r="B19088" s="37" t="s">
        <v>80527</v>
      </c>
      <c r="C19088" s="38">
        <v>46156.581319444398</v>
      </c>
      <c r="D19088" s="37" t="s">
        <v>80528</v>
      </c>
      <c r="E19088" s="37" t="s">
        <v>79430</v>
      </c>
      <c r="F19088" s="38">
        <v>46128.250011574099</v>
      </c>
      <c r="G19088" s="40">
        <v>54</v>
      </c>
      <c r="H19088" s="40">
        <v>43.3</v>
      </c>
      <c r="I19088" s="40">
        <v>73.400000000000006</v>
      </c>
      <c r="J19088" s="40">
        <v>46.5</v>
      </c>
      <c r="K19088" s="40">
        <v>56.6</v>
      </c>
    </row>
    <row r="19089" spans="1:11" x14ac:dyDescent="0.4">
      <c r="A19089" t="s">
        <v>80529</v>
      </c>
      <c r="B19089" s="37" t="s">
        <v>80530</v>
      </c>
      <c r="C19089" s="38">
        <v>46156.581307870401</v>
      </c>
      <c r="D19089" s="37" t="s">
        <v>80531</v>
      </c>
      <c r="E19089" s="37" t="s">
        <v>79430</v>
      </c>
      <c r="F19089" s="38">
        <v>46128.291678240697</v>
      </c>
      <c r="G19089" s="40">
        <v>57.4</v>
      </c>
      <c r="H19089" s="40">
        <v>45.3</v>
      </c>
      <c r="I19089" s="40">
        <v>76.099999999999994</v>
      </c>
      <c r="J19089" s="40">
        <v>49.8</v>
      </c>
      <c r="K19089" s="40">
        <v>60</v>
      </c>
    </row>
    <row r="19090" spans="1:11" x14ac:dyDescent="0.4">
      <c r="A19090" t="s">
        <v>80532</v>
      </c>
      <c r="B19090" s="37" t="s">
        <v>80533</v>
      </c>
      <c r="C19090" s="38">
        <v>46156.581168981502</v>
      </c>
      <c r="D19090" s="37" t="s">
        <v>80534</v>
      </c>
      <c r="E19090" s="37" t="s">
        <v>79430</v>
      </c>
      <c r="F19090" s="38">
        <v>46128.333344907398</v>
      </c>
      <c r="G19090" s="40">
        <v>65.3</v>
      </c>
      <c r="H19090" s="40">
        <v>47.8</v>
      </c>
      <c r="I19090" s="40">
        <v>86.7</v>
      </c>
      <c r="J19090" s="40">
        <v>55.6</v>
      </c>
      <c r="K19090" s="40">
        <v>67.8</v>
      </c>
    </row>
    <row r="19091" spans="1:11" x14ac:dyDescent="0.4">
      <c r="A19091" t="s">
        <v>80535</v>
      </c>
      <c r="B19091" s="37" t="s">
        <v>80536</v>
      </c>
      <c r="C19091" s="38">
        <v>46156.581273148098</v>
      </c>
      <c r="D19091" s="37" t="s">
        <v>80537</v>
      </c>
      <c r="E19091" s="37" t="s">
        <v>79430</v>
      </c>
      <c r="F19091" s="38">
        <v>46128.375011574099</v>
      </c>
      <c r="G19091" s="40">
        <v>60.6</v>
      </c>
      <c r="H19091" s="40">
        <v>47.8</v>
      </c>
      <c r="I19091" s="40">
        <v>77.2</v>
      </c>
      <c r="J19091" s="40">
        <v>54.1</v>
      </c>
      <c r="K19091" s="40">
        <v>62.8</v>
      </c>
    </row>
    <row r="19092" spans="1:11" x14ac:dyDescent="0.4">
      <c r="A19092" t="s">
        <v>80538</v>
      </c>
      <c r="B19092" s="37" t="s">
        <v>80539</v>
      </c>
      <c r="C19092" s="38">
        <v>46156.581226851798</v>
      </c>
      <c r="D19092" s="37" t="s">
        <v>80540</v>
      </c>
      <c r="E19092" s="37" t="s">
        <v>79430</v>
      </c>
      <c r="F19092" s="38">
        <v>46128.416678240697</v>
      </c>
      <c r="G19092" s="40">
        <v>61</v>
      </c>
      <c r="H19092" s="40">
        <v>50.5</v>
      </c>
      <c r="I19092" s="40">
        <v>89.3</v>
      </c>
      <c r="J19092" s="40">
        <v>55.2</v>
      </c>
      <c r="K19092" s="40">
        <v>63.3</v>
      </c>
    </row>
    <row r="19093" spans="1:11" x14ac:dyDescent="0.4">
      <c r="A19093" t="s">
        <v>80541</v>
      </c>
      <c r="B19093" s="37" t="s">
        <v>80542</v>
      </c>
      <c r="C19093" s="38">
        <v>46156.581203703703</v>
      </c>
      <c r="D19093" s="37" t="s">
        <v>80543</v>
      </c>
      <c r="E19093" s="37" t="s">
        <v>79430</v>
      </c>
      <c r="F19093" s="38">
        <v>46128.458344907398</v>
      </c>
      <c r="G19093" s="40">
        <v>62.2</v>
      </c>
      <c r="H19093" s="40">
        <v>48.2</v>
      </c>
      <c r="I19093" s="40">
        <v>80</v>
      </c>
      <c r="J19093" s="40">
        <v>55.1</v>
      </c>
      <c r="K19093" s="40">
        <v>64.5</v>
      </c>
    </row>
    <row r="19094" spans="1:11" x14ac:dyDescent="0.4">
      <c r="A19094" t="s">
        <v>80544</v>
      </c>
      <c r="B19094" s="37" t="s">
        <v>80545</v>
      </c>
      <c r="C19094" s="38">
        <v>46156.581168981502</v>
      </c>
      <c r="D19094" s="37" t="s">
        <v>80546</v>
      </c>
      <c r="E19094" s="37" t="s">
        <v>79430</v>
      </c>
      <c r="F19094" s="38">
        <v>46128.500011574099</v>
      </c>
      <c r="G19094" s="40">
        <v>66.099999999999994</v>
      </c>
      <c r="H19094" s="40">
        <v>45.7</v>
      </c>
      <c r="I19094" s="40">
        <v>75.7</v>
      </c>
      <c r="J19094" s="40">
        <v>60</v>
      </c>
      <c r="K19094" s="40">
        <v>68</v>
      </c>
    </row>
    <row r="19095" spans="1:11" x14ac:dyDescent="0.4">
      <c r="A19095" t="s">
        <v>80547</v>
      </c>
      <c r="B19095" s="37" t="s">
        <v>80548</v>
      </c>
      <c r="C19095" s="38">
        <v>46156.581296296303</v>
      </c>
      <c r="D19095" s="37" t="s">
        <v>80549</v>
      </c>
      <c r="E19095" s="37" t="s">
        <v>79430</v>
      </c>
      <c r="F19095" s="38">
        <v>46128.541678240697</v>
      </c>
      <c r="G19095" s="40">
        <v>66.2</v>
      </c>
      <c r="H19095" s="40">
        <v>53</v>
      </c>
      <c r="I19095" s="40">
        <v>78.599999999999994</v>
      </c>
      <c r="J19095" s="40">
        <v>59.6</v>
      </c>
      <c r="K19095" s="40">
        <v>68.8</v>
      </c>
    </row>
    <row r="19096" spans="1:11" x14ac:dyDescent="0.4">
      <c r="A19096" t="s">
        <v>80550</v>
      </c>
      <c r="B19096" s="37" t="s">
        <v>80551</v>
      </c>
      <c r="C19096" s="38">
        <v>46156.581354166701</v>
      </c>
      <c r="D19096" s="37" t="s">
        <v>80552</v>
      </c>
      <c r="E19096" s="37" t="s">
        <v>79430</v>
      </c>
      <c r="F19096" s="38">
        <v>46128.583344907398</v>
      </c>
      <c r="G19096" s="40">
        <v>67.900000000000006</v>
      </c>
      <c r="H19096" s="40">
        <v>48.6</v>
      </c>
      <c r="I19096" s="40">
        <v>87.6</v>
      </c>
      <c r="J19096" s="40">
        <v>57.1</v>
      </c>
      <c r="K19096" s="40">
        <v>68.5</v>
      </c>
    </row>
    <row r="19097" spans="1:11" x14ac:dyDescent="0.4">
      <c r="A19097" t="s">
        <v>80553</v>
      </c>
      <c r="B19097" s="37" t="s">
        <v>80554</v>
      </c>
      <c r="C19097" s="38">
        <v>46156.581250000003</v>
      </c>
      <c r="D19097" s="37" t="s">
        <v>80555</v>
      </c>
      <c r="E19097" s="37" t="s">
        <v>79430</v>
      </c>
      <c r="F19097" s="38">
        <v>46128.625011574099</v>
      </c>
      <c r="G19097" s="40">
        <v>63.6</v>
      </c>
      <c r="H19097" s="40">
        <v>48.9</v>
      </c>
      <c r="I19097" s="40">
        <v>79.3</v>
      </c>
      <c r="J19097" s="40">
        <v>56.8</v>
      </c>
      <c r="K19097" s="40">
        <v>66.3</v>
      </c>
    </row>
    <row r="19098" spans="1:11" x14ac:dyDescent="0.4">
      <c r="A19098" t="s">
        <v>80556</v>
      </c>
      <c r="B19098" s="37" t="s">
        <v>80557</v>
      </c>
      <c r="C19098" s="38">
        <v>46156.581157407403</v>
      </c>
      <c r="D19098" s="37" t="s">
        <v>80558</v>
      </c>
      <c r="E19098" s="37" t="s">
        <v>79430</v>
      </c>
      <c r="F19098" s="38">
        <v>46128.666678240697</v>
      </c>
      <c r="G19098" s="40">
        <v>67.099999999999994</v>
      </c>
      <c r="H19098" s="40">
        <v>48.5</v>
      </c>
      <c r="I19098" s="40">
        <v>79.400000000000006</v>
      </c>
      <c r="J19098" s="40">
        <v>55.7</v>
      </c>
      <c r="K19098" s="40">
        <v>69.900000000000006</v>
      </c>
    </row>
    <row r="19099" spans="1:11" x14ac:dyDescent="0.4">
      <c r="A19099" t="s">
        <v>80559</v>
      </c>
      <c r="B19099" s="37" t="s">
        <v>80560</v>
      </c>
      <c r="C19099" s="38">
        <v>46156.581365740698</v>
      </c>
      <c r="D19099" s="37" t="s">
        <v>80561</v>
      </c>
      <c r="E19099" s="37" t="s">
        <v>79430</v>
      </c>
      <c r="F19099" s="38">
        <v>46128.708344907398</v>
      </c>
      <c r="G19099" s="40">
        <v>59.6</v>
      </c>
      <c r="H19099" s="40">
        <v>44.9</v>
      </c>
      <c r="I19099" s="40">
        <v>91.5</v>
      </c>
      <c r="J19099" s="40">
        <v>49.6</v>
      </c>
      <c r="K19099" s="40">
        <v>60.7</v>
      </c>
    </row>
    <row r="19100" spans="1:11" x14ac:dyDescent="0.4">
      <c r="A19100" t="s">
        <v>80562</v>
      </c>
      <c r="B19100" s="37" t="s">
        <v>80563</v>
      </c>
      <c r="C19100" s="38">
        <v>46156.581192129597</v>
      </c>
      <c r="D19100" s="37" t="s">
        <v>80564</v>
      </c>
      <c r="E19100" s="37" t="s">
        <v>79430</v>
      </c>
      <c r="F19100" s="38">
        <v>46128.750011574099</v>
      </c>
      <c r="G19100" s="40">
        <v>56.7</v>
      </c>
      <c r="H19100" s="40">
        <v>44.1</v>
      </c>
      <c r="I19100" s="40">
        <v>76.900000000000006</v>
      </c>
      <c r="J19100" s="40">
        <v>47.9</v>
      </c>
      <c r="K19100" s="40">
        <v>59.2</v>
      </c>
    </row>
    <row r="19101" spans="1:11" x14ac:dyDescent="0.4">
      <c r="A19101" t="s">
        <v>80565</v>
      </c>
      <c r="B19101" s="37" t="s">
        <v>80566</v>
      </c>
      <c r="C19101" s="38">
        <v>46156.581238425897</v>
      </c>
      <c r="D19101" s="37" t="s">
        <v>80567</v>
      </c>
      <c r="E19101" s="37" t="s">
        <v>79430</v>
      </c>
      <c r="F19101" s="38">
        <v>46128.791678240697</v>
      </c>
      <c r="G19101" s="40">
        <v>55.4</v>
      </c>
      <c r="H19101" s="40">
        <v>44</v>
      </c>
      <c r="I19101" s="40">
        <v>74.099999999999994</v>
      </c>
      <c r="J19101" s="40">
        <v>47.3</v>
      </c>
      <c r="K19101" s="40">
        <v>57.8</v>
      </c>
    </row>
    <row r="19102" spans="1:11" x14ac:dyDescent="0.4">
      <c r="A19102" t="s">
        <v>80568</v>
      </c>
      <c r="B19102" s="37" t="s">
        <v>80569</v>
      </c>
      <c r="C19102" s="38">
        <v>46156.581238425897</v>
      </c>
      <c r="D19102" s="37" t="s">
        <v>80570</v>
      </c>
      <c r="E19102" s="37" t="s">
        <v>79430</v>
      </c>
      <c r="F19102" s="38">
        <v>46128.833344907398</v>
      </c>
      <c r="G19102" s="40">
        <v>56.7</v>
      </c>
      <c r="H19102" s="40">
        <v>43.7</v>
      </c>
      <c r="I19102" s="40">
        <v>74.099999999999994</v>
      </c>
      <c r="J19102" s="40">
        <v>47.8</v>
      </c>
      <c r="K19102" s="40">
        <v>59</v>
      </c>
    </row>
    <row r="19103" spans="1:11" x14ac:dyDescent="0.4">
      <c r="A19103" t="s">
        <v>80571</v>
      </c>
      <c r="B19103" s="37" t="s">
        <v>80572</v>
      </c>
      <c r="C19103" s="38">
        <v>46156.581296296303</v>
      </c>
      <c r="D19103" s="37" t="s">
        <v>80573</v>
      </c>
      <c r="E19103" s="37" t="s">
        <v>79430</v>
      </c>
      <c r="F19103" s="38">
        <v>46128.875011574099</v>
      </c>
      <c r="G19103" s="40">
        <v>54.8</v>
      </c>
      <c r="H19103" s="40">
        <v>41.4</v>
      </c>
      <c r="I19103" s="40">
        <v>77.599999999999994</v>
      </c>
      <c r="J19103" s="40">
        <v>45.1</v>
      </c>
      <c r="K19103" s="40">
        <v>56.5</v>
      </c>
    </row>
    <row r="19104" spans="1:11" x14ac:dyDescent="0.4">
      <c r="A19104" t="s">
        <v>80574</v>
      </c>
      <c r="B19104" s="37" t="s">
        <v>80575</v>
      </c>
      <c r="C19104" s="38">
        <v>46156.581157407403</v>
      </c>
      <c r="D19104" s="37" t="s">
        <v>80576</v>
      </c>
      <c r="E19104" s="37" t="s">
        <v>79430</v>
      </c>
      <c r="F19104" s="38">
        <v>46128.916678240697</v>
      </c>
      <c r="G19104" s="40">
        <v>52.5</v>
      </c>
      <c r="H19104" s="40">
        <v>40.6</v>
      </c>
      <c r="I19104" s="40">
        <v>72.2</v>
      </c>
      <c r="J19104" s="40">
        <v>43.3</v>
      </c>
      <c r="K19104" s="40">
        <v>54.8</v>
      </c>
    </row>
    <row r="19105" spans="1:11" x14ac:dyDescent="0.4">
      <c r="A19105" t="s">
        <v>80577</v>
      </c>
      <c r="B19105" s="37" t="s">
        <v>80578</v>
      </c>
      <c r="C19105" s="38">
        <v>46156.581226851798</v>
      </c>
      <c r="D19105" s="37" t="s">
        <v>80579</v>
      </c>
      <c r="E19105" s="37" t="s">
        <v>79430</v>
      </c>
      <c r="F19105" s="38">
        <v>46128.958344907398</v>
      </c>
      <c r="G19105" s="40">
        <v>51.3</v>
      </c>
      <c r="H19105" s="40">
        <v>40.200000000000003</v>
      </c>
      <c r="I19105" s="40">
        <v>68.5</v>
      </c>
      <c r="J19105" s="40">
        <v>42.9</v>
      </c>
      <c r="K19105" s="40">
        <v>54.1</v>
      </c>
    </row>
    <row r="19106" spans="1:11" x14ac:dyDescent="0.4">
      <c r="A19106" t="s">
        <v>80580</v>
      </c>
      <c r="B19106" s="37" t="s">
        <v>80581</v>
      </c>
      <c r="C19106" s="38">
        <v>46156.581168981502</v>
      </c>
      <c r="D19106" s="37" t="s">
        <v>80582</v>
      </c>
      <c r="E19106" s="37" t="s">
        <v>79430</v>
      </c>
      <c r="F19106" s="38">
        <v>46129.000011574099</v>
      </c>
      <c r="G19106" s="40">
        <v>48.3</v>
      </c>
      <c r="H19106" s="40">
        <v>39.799999999999997</v>
      </c>
      <c r="I19106" s="40">
        <v>67.099999999999994</v>
      </c>
      <c r="J19106" s="40">
        <v>42.1</v>
      </c>
      <c r="K19106" s="40">
        <v>50.7</v>
      </c>
    </row>
    <row r="19107" spans="1:11" x14ac:dyDescent="0.4">
      <c r="A19107" t="s">
        <v>80583</v>
      </c>
      <c r="B19107" s="37" t="s">
        <v>80584</v>
      </c>
      <c r="C19107" s="38">
        <v>46156.581226851798</v>
      </c>
      <c r="D19107" s="37" t="s">
        <v>80585</v>
      </c>
      <c r="E19107" s="37" t="s">
        <v>79430</v>
      </c>
      <c r="F19107" s="38">
        <v>46129.041678240697</v>
      </c>
      <c r="G19107" s="40">
        <v>47.5</v>
      </c>
      <c r="H19107" s="40">
        <v>38.9</v>
      </c>
      <c r="I19107" s="40">
        <v>70.8</v>
      </c>
      <c r="J19107" s="40">
        <v>40.9</v>
      </c>
      <c r="K19107" s="40">
        <v>49.1</v>
      </c>
    </row>
    <row r="19108" spans="1:11" x14ac:dyDescent="0.4">
      <c r="A19108" t="s">
        <v>80586</v>
      </c>
      <c r="B19108" s="37" t="s">
        <v>80587</v>
      </c>
      <c r="C19108" s="38">
        <v>46156.581342592603</v>
      </c>
      <c r="D19108" s="37" t="s">
        <v>80588</v>
      </c>
      <c r="E19108" s="37" t="s">
        <v>79430</v>
      </c>
      <c r="F19108" s="38">
        <v>46129.083344907398</v>
      </c>
      <c r="G19108" s="40">
        <v>47.5</v>
      </c>
      <c r="H19108" s="40">
        <v>38</v>
      </c>
      <c r="I19108" s="40">
        <v>72.2</v>
      </c>
      <c r="J19108" s="40">
        <v>40.299999999999997</v>
      </c>
      <c r="K19108" s="40">
        <v>48.1</v>
      </c>
    </row>
    <row r="19109" spans="1:11" x14ac:dyDescent="0.4">
      <c r="A19109" t="s">
        <v>80589</v>
      </c>
      <c r="B19109" s="37" t="s">
        <v>80590</v>
      </c>
      <c r="C19109" s="38">
        <v>46156.581157407403</v>
      </c>
      <c r="D19109" s="37" t="s">
        <v>80591</v>
      </c>
      <c r="E19109" s="37" t="s">
        <v>79430</v>
      </c>
      <c r="F19109" s="38">
        <v>46129.125011574099</v>
      </c>
      <c r="G19109" s="40">
        <v>47.1</v>
      </c>
      <c r="H19109" s="40">
        <v>38.299999999999997</v>
      </c>
      <c r="I19109" s="40">
        <v>75.599999999999994</v>
      </c>
      <c r="J19109" s="40">
        <v>40.299999999999997</v>
      </c>
      <c r="K19109" s="40">
        <v>47.6</v>
      </c>
    </row>
    <row r="19110" spans="1:11" x14ac:dyDescent="0.4">
      <c r="A19110" t="s">
        <v>80592</v>
      </c>
      <c r="B19110" s="37" t="s">
        <v>80593</v>
      </c>
      <c r="C19110" s="38">
        <v>46156.581342592603</v>
      </c>
      <c r="D19110" s="37" t="s">
        <v>80594</v>
      </c>
      <c r="E19110" s="37" t="s">
        <v>79430</v>
      </c>
      <c r="F19110" s="38">
        <v>46129.166678240697</v>
      </c>
      <c r="G19110" s="40">
        <v>47</v>
      </c>
      <c r="H19110" s="40">
        <v>39.1</v>
      </c>
      <c r="I19110" s="40">
        <v>68.900000000000006</v>
      </c>
      <c r="J19110" s="40">
        <v>41.3</v>
      </c>
      <c r="K19110" s="40">
        <v>49.2</v>
      </c>
    </row>
    <row r="19111" spans="1:11" x14ac:dyDescent="0.4">
      <c r="A19111" t="s">
        <v>80595</v>
      </c>
      <c r="B19111" s="37" t="s">
        <v>80596</v>
      </c>
      <c r="C19111" s="38">
        <v>46156.581157407403</v>
      </c>
      <c r="D19111" s="37" t="s">
        <v>80597</v>
      </c>
      <c r="E19111" s="37" t="s">
        <v>79430</v>
      </c>
      <c r="F19111" s="38">
        <v>46129.208344907398</v>
      </c>
      <c r="G19111" s="40">
        <v>49.9</v>
      </c>
      <c r="H19111" s="40">
        <v>40.1</v>
      </c>
      <c r="I19111" s="40">
        <v>69.900000000000006</v>
      </c>
      <c r="J19111" s="40">
        <v>42.9</v>
      </c>
      <c r="K19111" s="40">
        <v>51.7</v>
      </c>
    </row>
    <row r="19112" spans="1:11" x14ac:dyDescent="0.4">
      <c r="A19112" t="s">
        <v>80598</v>
      </c>
      <c r="B19112" s="37" t="s">
        <v>80599</v>
      </c>
      <c r="C19112" s="38">
        <v>46156.581388888902</v>
      </c>
      <c r="D19112" s="37" t="s">
        <v>80600</v>
      </c>
      <c r="E19112" s="37" t="s">
        <v>79430</v>
      </c>
      <c r="F19112" s="38">
        <v>46129.250011574099</v>
      </c>
      <c r="G19112" s="40">
        <v>55.3</v>
      </c>
      <c r="H19112" s="40">
        <v>41.3</v>
      </c>
      <c r="I19112" s="40">
        <v>76.900000000000006</v>
      </c>
      <c r="J19112" s="40">
        <v>45.8</v>
      </c>
      <c r="K19112" s="40">
        <v>58.3</v>
      </c>
    </row>
    <row r="19113" spans="1:11" x14ac:dyDescent="0.4">
      <c r="A19113" t="s">
        <v>80601</v>
      </c>
      <c r="B19113" s="37" t="s">
        <v>80602</v>
      </c>
      <c r="C19113" s="38">
        <v>46156.581168981502</v>
      </c>
      <c r="D19113" s="37" t="s">
        <v>80603</v>
      </c>
      <c r="E19113" s="37" t="s">
        <v>79430</v>
      </c>
      <c r="F19113" s="38">
        <v>46129.291678240697</v>
      </c>
      <c r="G19113" s="40">
        <v>56.8</v>
      </c>
      <c r="H19113" s="40">
        <v>44.6</v>
      </c>
      <c r="I19113" s="40">
        <v>73.3</v>
      </c>
      <c r="J19113" s="40">
        <v>49.5</v>
      </c>
      <c r="K19113" s="40">
        <v>59.2</v>
      </c>
    </row>
    <row r="19114" spans="1:11" x14ac:dyDescent="0.4">
      <c r="A19114" t="s">
        <v>80604</v>
      </c>
      <c r="B19114" s="37" t="s">
        <v>80605</v>
      </c>
      <c r="C19114" s="38">
        <v>46156.581192129597</v>
      </c>
      <c r="D19114" s="37" t="s">
        <v>80606</v>
      </c>
      <c r="E19114" s="37" t="s">
        <v>79430</v>
      </c>
      <c r="F19114" s="38">
        <v>46129.333344907398</v>
      </c>
      <c r="G19114" s="40">
        <v>63.5</v>
      </c>
      <c r="H19114" s="40">
        <v>48.9</v>
      </c>
      <c r="I19114" s="40">
        <v>83.2</v>
      </c>
      <c r="J19114" s="40">
        <v>55.2</v>
      </c>
      <c r="K19114" s="40">
        <v>66</v>
      </c>
    </row>
    <row r="19115" spans="1:11" x14ac:dyDescent="0.4">
      <c r="A19115" t="s">
        <v>80607</v>
      </c>
      <c r="B19115" s="37" t="s">
        <v>80608</v>
      </c>
      <c r="C19115" s="38">
        <v>46156.581296296303</v>
      </c>
      <c r="D19115" s="37" t="s">
        <v>80609</v>
      </c>
      <c r="E19115" s="37" t="s">
        <v>79430</v>
      </c>
      <c r="F19115" s="38">
        <v>46129.375011574099</v>
      </c>
      <c r="G19115" s="40">
        <v>68.099999999999994</v>
      </c>
      <c r="H19115" s="40">
        <v>50.6</v>
      </c>
      <c r="I19115" s="40">
        <v>87.7</v>
      </c>
      <c r="J19115" s="40">
        <v>57.1</v>
      </c>
      <c r="K19115" s="40">
        <v>70.400000000000006</v>
      </c>
    </row>
    <row r="19116" spans="1:11" x14ac:dyDescent="0.4">
      <c r="A19116" t="s">
        <v>80610</v>
      </c>
      <c r="B19116" s="37" t="s">
        <v>80611</v>
      </c>
      <c r="C19116" s="38">
        <v>46156.581261574102</v>
      </c>
      <c r="D19116" s="37" t="s">
        <v>80612</v>
      </c>
      <c r="E19116" s="37" t="s">
        <v>79430</v>
      </c>
      <c r="F19116" s="38">
        <v>46129.416678240697</v>
      </c>
      <c r="G19116" s="40">
        <v>61.4</v>
      </c>
      <c r="H19116" s="40">
        <v>48.9</v>
      </c>
      <c r="I19116" s="40">
        <v>85.9</v>
      </c>
      <c r="J19116" s="40">
        <v>53.1</v>
      </c>
      <c r="K19116" s="40">
        <v>63.4</v>
      </c>
    </row>
    <row r="19117" spans="1:11" x14ac:dyDescent="0.4">
      <c r="A19117" t="s">
        <v>80613</v>
      </c>
      <c r="B19117" s="37" t="s">
        <v>80614</v>
      </c>
      <c r="C19117" s="38">
        <v>46156.581319444398</v>
      </c>
      <c r="D19117" s="37" t="s">
        <v>80615</v>
      </c>
      <c r="E19117" s="37" t="s">
        <v>79430</v>
      </c>
      <c r="F19117" s="38">
        <v>46129.458344907398</v>
      </c>
      <c r="G19117" s="40">
        <v>61</v>
      </c>
      <c r="H19117" s="40">
        <v>48.7</v>
      </c>
      <c r="I19117" s="40">
        <v>82.7</v>
      </c>
      <c r="J19117" s="40">
        <v>53.3</v>
      </c>
      <c r="K19117" s="40">
        <v>63.4</v>
      </c>
    </row>
    <row r="19118" spans="1:11" x14ac:dyDescent="0.4">
      <c r="A19118" t="s">
        <v>80616</v>
      </c>
      <c r="B19118" s="37" t="s">
        <v>80617</v>
      </c>
      <c r="C19118" s="38">
        <v>46156.581354166701</v>
      </c>
      <c r="D19118" s="37" t="s">
        <v>80618</v>
      </c>
      <c r="E19118" s="37" t="s">
        <v>79430</v>
      </c>
      <c r="F19118" s="38">
        <v>46129.500011574099</v>
      </c>
      <c r="G19118" s="40">
        <v>61.7</v>
      </c>
      <c r="H19118" s="40">
        <v>48.2</v>
      </c>
      <c r="I19118" s="40">
        <v>83</v>
      </c>
      <c r="J19118" s="40">
        <v>53.5</v>
      </c>
      <c r="K19118" s="40">
        <v>64.400000000000006</v>
      </c>
    </row>
    <row r="19119" spans="1:11" x14ac:dyDescent="0.4">
      <c r="A19119" t="s">
        <v>80619</v>
      </c>
      <c r="B19119" s="37" t="s">
        <v>80620</v>
      </c>
      <c r="C19119" s="38">
        <v>46156.581157407403</v>
      </c>
      <c r="D19119" s="37" t="s">
        <v>80621</v>
      </c>
      <c r="E19119" s="37" t="s">
        <v>79430</v>
      </c>
      <c r="F19119" s="38">
        <v>46129.541678240697</v>
      </c>
      <c r="G19119" s="40">
        <v>61.8</v>
      </c>
      <c r="H19119" s="40">
        <v>49</v>
      </c>
      <c r="I19119" s="40">
        <v>82.2</v>
      </c>
      <c r="J19119" s="40">
        <v>55.3</v>
      </c>
      <c r="K19119" s="40">
        <v>64.2</v>
      </c>
    </row>
    <row r="19120" spans="1:11" x14ac:dyDescent="0.4">
      <c r="A19120" t="s">
        <v>80622</v>
      </c>
      <c r="B19120" s="37" t="s">
        <v>80623</v>
      </c>
      <c r="C19120" s="38">
        <v>46156.581157407403</v>
      </c>
      <c r="D19120" s="37" t="s">
        <v>80624</v>
      </c>
      <c r="E19120" s="37" t="s">
        <v>79430</v>
      </c>
      <c r="F19120" s="38">
        <v>46129.583344907398</v>
      </c>
      <c r="G19120" s="40">
        <v>68.8</v>
      </c>
      <c r="H19120" s="40">
        <v>51.8</v>
      </c>
      <c r="I19120" s="40">
        <v>82.9</v>
      </c>
      <c r="J19120" s="40">
        <v>56.4</v>
      </c>
      <c r="K19120" s="40">
        <v>73.099999999999994</v>
      </c>
    </row>
    <row r="19121" spans="1:11" x14ac:dyDescent="0.4">
      <c r="A19121" t="s">
        <v>80625</v>
      </c>
      <c r="B19121" s="37" t="s">
        <v>80626</v>
      </c>
      <c r="C19121" s="38">
        <v>46156.581250000003</v>
      </c>
      <c r="D19121" s="37" t="s">
        <v>80627</v>
      </c>
      <c r="E19121" s="37" t="s">
        <v>79430</v>
      </c>
      <c r="F19121" s="38">
        <v>46129.625011574099</v>
      </c>
      <c r="G19121" s="40">
        <v>63.5</v>
      </c>
      <c r="H19121" s="40">
        <v>48.4</v>
      </c>
      <c r="I19121" s="40">
        <v>89.4</v>
      </c>
      <c r="J19121" s="40">
        <v>53.1</v>
      </c>
      <c r="K19121" s="40">
        <v>65.5</v>
      </c>
    </row>
    <row r="19122" spans="1:11" x14ac:dyDescent="0.4">
      <c r="A19122" t="s">
        <v>80628</v>
      </c>
      <c r="B19122" s="37" t="s">
        <v>80629</v>
      </c>
      <c r="C19122" s="38">
        <v>46156.581226851798</v>
      </c>
      <c r="D19122" s="37" t="s">
        <v>80630</v>
      </c>
      <c r="E19122" s="37" t="s">
        <v>79430</v>
      </c>
      <c r="F19122" s="38">
        <v>46129.666678240697</v>
      </c>
      <c r="G19122" s="40">
        <v>59.3</v>
      </c>
      <c r="H19122" s="40">
        <v>48</v>
      </c>
      <c r="I19122" s="40">
        <v>81.2</v>
      </c>
      <c r="J19122" s="40">
        <v>52.6</v>
      </c>
      <c r="K19122" s="40">
        <v>61.8</v>
      </c>
    </row>
    <row r="19123" spans="1:11" x14ac:dyDescent="0.4">
      <c r="A19123" t="s">
        <v>80631</v>
      </c>
      <c r="B19123" s="37" t="s">
        <v>80632</v>
      </c>
      <c r="C19123" s="38">
        <v>46156.581238425897</v>
      </c>
      <c r="D19123" s="37" t="s">
        <v>80633</v>
      </c>
      <c r="E19123" s="37" t="s">
        <v>79430</v>
      </c>
      <c r="F19123" s="38">
        <v>46129.708344907398</v>
      </c>
      <c r="G19123" s="40">
        <v>57.3</v>
      </c>
      <c r="H19123" s="40">
        <v>45.6</v>
      </c>
      <c r="I19123" s="40">
        <v>79</v>
      </c>
      <c r="J19123" s="40">
        <v>49</v>
      </c>
      <c r="K19123" s="40">
        <v>59.4</v>
      </c>
    </row>
    <row r="19124" spans="1:11" x14ac:dyDescent="0.4">
      <c r="A19124" t="s">
        <v>80634</v>
      </c>
      <c r="B19124" s="37" t="s">
        <v>80635</v>
      </c>
      <c r="C19124" s="38">
        <v>46156.581226851798</v>
      </c>
      <c r="D19124" s="37" t="s">
        <v>80636</v>
      </c>
      <c r="E19124" s="37" t="s">
        <v>79430</v>
      </c>
      <c r="F19124" s="38">
        <v>46129.750011574099</v>
      </c>
      <c r="G19124" s="40">
        <v>55.5</v>
      </c>
      <c r="H19124" s="40">
        <v>44.7</v>
      </c>
      <c r="I19124" s="40">
        <v>74</v>
      </c>
      <c r="J19124" s="40">
        <v>47.8</v>
      </c>
      <c r="K19124" s="40">
        <v>58.4</v>
      </c>
    </row>
    <row r="19125" spans="1:11" x14ac:dyDescent="0.4">
      <c r="A19125" t="s">
        <v>80637</v>
      </c>
      <c r="B19125" s="37" t="s">
        <v>80638</v>
      </c>
      <c r="C19125" s="38">
        <v>46156.581273148098</v>
      </c>
      <c r="D19125" s="37" t="s">
        <v>80639</v>
      </c>
      <c r="E19125" s="37" t="s">
        <v>79430</v>
      </c>
      <c r="F19125" s="38">
        <v>46129.791678240697</v>
      </c>
      <c r="G19125" s="40">
        <v>55.7</v>
      </c>
      <c r="H19125" s="40">
        <v>44.7</v>
      </c>
      <c r="I19125" s="40">
        <v>77.900000000000006</v>
      </c>
      <c r="J19125" s="40">
        <v>47.2</v>
      </c>
      <c r="K19125" s="40">
        <v>58.3</v>
      </c>
    </row>
    <row r="19126" spans="1:11" x14ac:dyDescent="0.4">
      <c r="A19126" t="s">
        <v>80640</v>
      </c>
      <c r="B19126" s="37" t="s">
        <v>80641</v>
      </c>
      <c r="C19126" s="38">
        <v>46156.581342592603</v>
      </c>
      <c r="D19126" s="37" t="s">
        <v>80642</v>
      </c>
      <c r="E19126" s="37" t="s">
        <v>79430</v>
      </c>
      <c r="F19126" s="38">
        <v>46129.833344907398</v>
      </c>
      <c r="G19126" s="40">
        <v>54.1</v>
      </c>
      <c r="H19126" s="40">
        <v>43.4</v>
      </c>
      <c r="I19126" s="40">
        <v>76.5</v>
      </c>
      <c r="J19126" s="40">
        <v>46.3</v>
      </c>
      <c r="K19126" s="40">
        <v>57.1</v>
      </c>
    </row>
    <row r="19127" spans="1:11" x14ac:dyDescent="0.4">
      <c r="A19127" t="s">
        <v>80643</v>
      </c>
      <c r="B19127" s="37" t="s">
        <v>80644</v>
      </c>
      <c r="C19127" s="38">
        <v>46156.581226851798</v>
      </c>
      <c r="D19127" s="37" t="s">
        <v>80645</v>
      </c>
      <c r="E19127" s="37" t="s">
        <v>79430</v>
      </c>
      <c r="F19127" s="38">
        <v>46129.875011574099</v>
      </c>
      <c r="G19127" s="40">
        <v>55.2</v>
      </c>
      <c r="H19127" s="40">
        <v>44</v>
      </c>
      <c r="I19127" s="40">
        <v>78.8</v>
      </c>
      <c r="J19127" s="40">
        <v>46.5</v>
      </c>
      <c r="K19127" s="40">
        <v>57</v>
      </c>
    </row>
    <row r="19128" spans="1:11" x14ac:dyDescent="0.4">
      <c r="A19128" t="s">
        <v>80646</v>
      </c>
      <c r="B19128" s="37" t="s">
        <v>80647</v>
      </c>
      <c r="C19128" s="38">
        <v>46156.581342592603</v>
      </c>
      <c r="D19128" s="37" t="s">
        <v>80648</v>
      </c>
      <c r="E19128" s="37" t="s">
        <v>79430</v>
      </c>
      <c r="F19128" s="38">
        <v>46129.916678240697</v>
      </c>
      <c r="G19128" s="40">
        <v>51.1</v>
      </c>
      <c r="H19128" s="40">
        <v>41.9</v>
      </c>
      <c r="I19128" s="40">
        <v>70.7</v>
      </c>
      <c r="J19128" s="40">
        <v>45</v>
      </c>
      <c r="K19128" s="40">
        <v>54.1</v>
      </c>
    </row>
    <row r="19129" spans="1:11" x14ac:dyDescent="0.4">
      <c r="A19129" t="s">
        <v>80649</v>
      </c>
      <c r="B19129" s="37" t="s">
        <v>80650</v>
      </c>
      <c r="C19129" s="38">
        <v>46156.581354166701</v>
      </c>
      <c r="D19129" s="37" t="s">
        <v>80651</v>
      </c>
      <c r="E19129" s="37" t="s">
        <v>79430</v>
      </c>
      <c r="F19129" s="38">
        <v>46129.958344907398</v>
      </c>
      <c r="G19129" s="40">
        <v>51.6</v>
      </c>
      <c r="H19129" s="40">
        <v>42</v>
      </c>
      <c r="I19129" s="40">
        <v>71</v>
      </c>
      <c r="J19129" s="40">
        <v>44.1</v>
      </c>
      <c r="K19129" s="40">
        <v>54</v>
      </c>
    </row>
    <row r="19130" spans="1:11" x14ac:dyDescent="0.4">
      <c r="A19130" t="s">
        <v>80652</v>
      </c>
      <c r="B19130" s="37" t="s">
        <v>80653</v>
      </c>
      <c r="C19130" s="38">
        <v>46156.581365740698</v>
      </c>
      <c r="D19130" s="37" t="s">
        <v>80654</v>
      </c>
      <c r="E19130" s="37" t="s">
        <v>79430</v>
      </c>
      <c r="F19130" s="38">
        <v>46130.000011574099</v>
      </c>
      <c r="G19130" s="40">
        <v>50.7</v>
      </c>
      <c r="H19130" s="40">
        <v>40.4</v>
      </c>
      <c r="I19130" s="40">
        <v>72.3</v>
      </c>
      <c r="J19130" s="40">
        <v>42.6</v>
      </c>
      <c r="K19130" s="40">
        <v>51.5</v>
      </c>
    </row>
    <row r="19131" spans="1:11" x14ac:dyDescent="0.4">
      <c r="A19131" t="s">
        <v>80655</v>
      </c>
      <c r="B19131" s="37" t="s">
        <v>80656</v>
      </c>
      <c r="C19131" s="38">
        <v>46156.5811805556</v>
      </c>
      <c r="D19131" s="37" t="s">
        <v>80657</v>
      </c>
      <c r="E19131" s="37" t="s">
        <v>79430</v>
      </c>
      <c r="F19131" s="38">
        <v>46130.041678240697</v>
      </c>
      <c r="G19131" s="40">
        <v>50</v>
      </c>
      <c r="H19131" s="40">
        <v>40.799999999999997</v>
      </c>
      <c r="I19131" s="40">
        <v>73.8</v>
      </c>
      <c r="J19131" s="40">
        <v>44.6</v>
      </c>
      <c r="K19131" s="40">
        <v>49.3</v>
      </c>
    </row>
    <row r="19132" spans="1:11" x14ac:dyDescent="0.4">
      <c r="A19132" t="s">
        <v>80658</v>
      </c>
      <c r="B19132" s="37" t="s">
        <v>80659</v>
      </c>
      <c r="C19132" s="38">
        <v>46156.581261574102</v>
      </c>
      <c r="D19132" s="37" t="s">
        <v>80660</v>
      </c>
      <c r="E19132" s="37" t="s">
        <v>79430</v>
      </c>
      <c r="F19132" s="38">
        <v>46130.083344907398</v>
      </c>
      <c r="G19132" s="40">
        <v>47.7</v>
      </c>
      <c r="H19132" s="40">
        <v>44.6</v>
      </c>
      <c r="I19132" s="40">
        <v>63</v>
      </c>
      <c r="J19132" s="40">
        <v>45.7</v>
      </c>
      <c r="K19132" s="40">
        <v>48.8</v>
      </c>
    </row>
    <row r="19133" spans="1:11" x14ac:dyDescent="0.4">
      <c r="A19133" t="s">
        <v>80661</v>
      </c>
      <c r="B19133" s="37" t="s">
        <v>80662</v>
      </c>
      <c r="C19133" s="38">
        <v>46156.581342592603</v>
      </c>
      <c r="D19133" s="37" t="s">
        <v>80663</v>
      </c>
      <c r="E19133" s="37" t="s">
        <v>79430</v>
      </c>
      <c r="F19133" s="38">
        <v>46130.125011574099</v>
      </c>
      <c r="G19133" s="40">
        <v>47.4</v>
      </c>
      <c r="H19133" s="40">
        <v>44.5</v>
      </c>
      <c r="I19133" s="40">
        <v>65.7</v>
      </c>
      <c r="J19133" s="40">
        <v>45.4</v>
      </c>
      <c r="K19133" s="40">
        <v>49</v>
      </c>
    </row>
    <row r="19134" spans="1:11" x14ac:dyDescent="0.4">
      <c r="A19134" t="s">
        <v>80664</v>
      </c>
      <c r="B19134" s="37" t="s">
        <v>80665</v>
      </c>
      <c r="C19134" s="38">
        <v>46156.581192129597</v>
      </c>
      <c r="D19134" s="37" t="s">
        <v>80666</v>
      </c>
      <c r="E19134" s="37" t="s">
        <v>79430</v>
      </c>
      <c r="F19134" s="38">
        <v>46130.166678240697</v>
      </c>
      <c r="G19134" s="40">
        <v>47.8</v>
      </c>
      <c r="H19134" s="40">
        <v>44.4</v>
      </c>
      <c r="I19134" s="40">
        <v>62.9</v>
      </c>
      <c r="J19134" s="40">
        <v>45.5</v>
      </c>
      <c r="K19134" s="40">
        <v>49.1</v>
      </c>
    </row>
    <row r="19135" spans="1:11" x14ac:dyDescent="0.4">
      <c r="A19135" t="s">
        <v>80667</v>
      </c>
      <c r="B19135" s="37" t="s">
        <v>80668</v>
      </c>
      <c r="C19135" s="38">
        <v>46156.581377314797</v>
      </c>
      <c r="D19135" s="37" t="s">
        <v>80669</v>
      </c>
      <c r="E19135" s="37" t="s">
        <v>79430</v>
      </c>
      <c r="F19135" s="38">
        <v>46130.208344907398</v>
      </c>
      <c r="G19135" s="40">
        <v>48.3</v>
      </c>
      <c r="H19135" s="40">
        <v>40.4</v>
      </c>
      <c r="I19135" s="40">
        <v>68.3</v>
      </c>
      <c r="J19135" s="40">
        <v>42.7</v>
      </c>
      <c r="K19135" s="40">
        <v>50.1</v>
      </c>
    </row>
    <row r="19136" spans="1:11" x14ac:dyDescent="0.4">
      <c r="A19136" t="s">
        <v>80670</v>
      </c>
      <c r="B19136" s="37" t="s">
        <v>80671</v>
      </c>
      <c r="C19136" s="38">
        <v>46156.581226851798</v>
      </c>
      <c r="D19136" s="37" t="s">
        <v>80672</v>
      </c>
      <c r="E19136" s="37" t="s">
        <v>79430</v>
      </c>
      <c r="F19136" s="38">
        <v>46130.250011574099</v>
      </c>
      <c r="G19136" s="40">
        <v>52.6</v>
      </c>
      <c r="H19136" s="40">
        <v>40.5</v>
      </c>
      <c r="I19136" s="40">
        <v>79.400000000000006</v>
      </c>
      <c r="J19136" s="40">
        <v>44.4</v>
      </c>
      <c r="K19136" s="40">
        <v>55.5</v>
      </c>
    </row>
    <row r="19137" spans="1:11" x14ac:dyDescent="0.4">
      <c r="A19137" t="s">
        <v>80673</v>
      </c>
      <c r="B19137" s="37" t="s">
        <v>80674</v>
      </c>
      <c r="C19137" s="38">
        <v>46156.581365740698</v>
      </c>
      <c r="D19137" s="37" t="s">
        <v>80675</v>
      </c>
      <c r="E19137" s="37" t="s">
        <v>79430</v>
      </c>
      <c r="F19137" s="38">
        <v>46130.291678240697</v>
      </c>
      <c r="G19137" s="40">
        <v>55</v>
      </c>
      <c r="H19137" s="40">
        <v>43.9</v>
      </c>
      <c r="I19137" s="40">
        <v>77.5</v>
      </c>
      <c r="J19137" s="40">
        <v>47</v>
      </c>
      <c r="K19137" s="40">
        <v>57.5</v>
      </c>
    </row>
    <row r="19138" spans="1:11" x14ac:dyDescent="0.4">
      <c r="A19138" t="s">
        <v>80676</v>
      </c>
      <c r="B19138" s="37" t="s">
        <v>80677</v>
      </c>
      <c r="C19138" s="38">
        <v>46156.581307870401</v>
      </c>
      <c r="D19138" s="37" t="s">
        <v>80678</v>
      </c>
      <c r="E19138" s="37" t="s">
        <v>79430</v>
      </c>
      <c r="F19138" s="38">
        <v>46130.333344907398</v>
      </c>
      <c r="G19138" s="40">
        <v>56.4</v>
      </c>
      <c r="H19138" s="40">
        <v>43</v>
      </c>
      <c r="I19138" s="40">
        <v>80.3</v>
      </c>
      <c r="J19138" s="40">
        <v>48.6</v>
      </c>
      <c r="K19138" s="40">
        <v>58.9</v>
      </c>
    </row>
    <row r="19139" spans="1:11" x14ac:dyDescent="0.4">
      <c r="A19139" t="s">
        <v>80679</v>
      </c>
      <c r="B19139" s="37" t="s">
        <v>80680</v>
      </c>
      <c r="C19139" s="38">
        <v>46156.5811805556</v>
      </c>
      <c r="D19139" s="37" t="s">
        <v>80681</v>
      </c>
      <c r="E19139" s="37" t="s">
        <v>79430</v>
      </c>
      <c r="F19139" s="38">
        <v>46130.375011574099</v>
      </c>
      <c r="G19139" s="40">
        <v>56.7</v>
      </c>
      <c r="H19139" s="40">
        <v>43</v>
      </c>
      <c r="I19139" s="40">
        <v>80.5</v>
      </c>
      <c r="J19139" s="40">
        <v>45.8</v>
      </c>
      <c r="K19139" s="40">
        <v>58.9</v>
      </c>
    </row>
    <row r="19140" spans="1:11" x14ac:dyDescent="0.4">
      <c r="A19140" t="s">
        <v>80682</v>
      </c>
      <c r="B19140" s="37" t="s">
        <v>80683</v>
      </c>
      <c r="C19140" s="38">
        <v>46156.581192129597</v>
      </c>
      <c r="D19140" s="37" t="s">
        <v>80684</v>
      </c>
      <c r="E19140" s="37" t="s">
        <v>79430</v>
      </c>
      <c r="F19140" s="38">
        <v>46130.416678240697</v>
      </c>
      <c r="G19140" s="40">
        <v>57</v>
      </c>
      <c r="H19140" s="40">
        <v>42.1</v>
      </c>
      <c r="I19140" s="40">
        <v>75.2</v>
      </c>
      <c r="J19140" s="40">
        <v>47.7</v>
      </c>
      <c r="K19140" s="40">
        <v>59.7</v>
      </c>
    </row>
    <row r="19141" spans="1:11" x14ac:dyDescent="0.4">
      <c r="A19141" t="s">
        <v>80685</v>
      </c>
      <c r="B19141" s="37" t="s">
        <v>80686</v>
      </c>
      <c r="C19141" s="38">
        <v>46156.581238425897</v>
      </c>
      <c r="D19141" s="37" t="s">
        <v>80687</v>
      </c>
      <c r="E19141" s="37" t="s">
        <v>79430</v>
      </c>
      <c r="F19141" s="38">
        <v>46130.458344907398</v>
      </c>
      <c r="G19141" s="40">
        <v>53.2</v>
      </c>
      <c r="H19141" s="40">
        <v>41.7</v>
      </c>
      <c r="I19141" s="40">
        <v>72.599999999999994</v>
      </c>
      <c r="J19141" s="40">
        <v>44.8</v>
      </c>
      <c r="K19141" s="40">
        <v>56.8</v>
      </c>
    </row>
    <row r="19142" spans="1:11" x14ac:dyDescent="0.4">
      <c r="A19142" t="s">
        <v>80688</v>
      </c>
      <c r="B19142" s="37" t="s">
        <v>80689</v>
      </c>
      <c r="C19142" s="38">
        <v>46156.581261574102</v>
      </c>
      <c r="D19142" s="37" t="s">
        <v>80690</v>
      </c>
      <c r="E19142" s="37" t="s">
        <v>79430</v>
      </c>
      <c r="F19142" s="38">
        <v>46130.500011574099</v>
      </c>
      <c r="G19142" s="40">
        <v>57.8</v>
      </c>
      <c r="H19142" s="40">
        <v>43.2</v>
      </c>
      <c r="I19142" s="40">
        <v>89.3</v>
      </c>
      <c r="J19142" s="40">
        <v>46.5</v>
      </c>
      <c r="K19142" s="40">
        <v>58</v>
      </c>
    </row>
    <row r="19143" spans="1:11" x14ac:dyDescent="0.4">
      <c r="A19143" t="s">
        <v>80691</v>
      </c>
      <c r="B19143" s="37" t="s">
        <v>80692</v>
      </c>
      <c r="C19143" s="38">
        <v>46156.581377314797</v>
      </c>
      <c r="D19143" s="37" t="s">
        <v>80693</v>
      </c>
      <c r="E19143" s="37" t="s">
        <v>79430</v>
      </c>
      <c r="F19143" s="38">
        <v>46130.541678240697</v>
      </c>
      <c r="G19143" s="40">
        <v>53.6</v>
      </c>
      <c r="H19143" s="40">
        <v>42.4</v>
      </c>
      <c r="I19143" s="40">
        <v>76.5</v>
      </c>
      <c r="J19143" s="40">
        <v>45.3</v>
      </c>
      <c r="K19143" s="40">
        <v>56.4</v>
      </c>
    </row>
    <row r="19144" spans="1:11" x14ac:dyDescent="0.4">
      <c r="A19144" t="s">
        <v>80694</v>
      </c>
      <c r="B19144" s="37" t="s">
        <v>80695</v>
      </c>
      <c r="C19144" s="38">
        <v>46156.581238425897</v>
      </c>
      <c r="D19144" s="37" t="s">
        <v>80696</v>
      </c>
      <c r="E19144" s="37" t="s">
        <v>79430</v>
      </c>
      <c r="F19144" s="38">
        <v>46130.583344907398</v>
      </c>
      <c r="G19144" s="40">
        <v>53.6</v>
      </c>
      <c r="H19144" s="40">
        <v>43</v>
      </c>
      <c r="I19144" s="40">
        <v>74.099999999999994</v>
      </c>
      <c r="J19144" s="40">
        <v>46.6</v>
      </c>
      <c r="K19144" s="40">
        <v>56.9</v>
      </c>
    </row>
    <row r="19145" spans="1:11" x14ac:dyDescent="0.4">
      <c r="A19145" t="s">
        <v>80697</v>
      </c>
      <c r="B19145" s="37" t="s">
        <v>80698</v>
      </c>
      <c r="C19145" s="38">
        <v>46156.581377314797</v>
      </c>
      <c r="D19145" s="37" t="s">
        <v>80699</v>
      </c>
      <c r="E19145" s="37" t="s">
        <v>79430</v>
      </c>
      <c r="F19145" s="38">
        <v>46130.625011574099</v>
      </c>
      <c r="G19145" s="40">
        <v>55.3</v>
      </c>
      <c r="H19145" s="40">
        <v>41.7</v>
      </c>
      <c r="I19145" s="40">
        <v>76.2</v>
      </c>
      <c r="J19145" s="40">
        <v>45.4</v>
      </c>
      <c r="K19145" s="40">
        <v>57</v>
      </c>
    </row>
    <row r="19146" spans="1:11" x14ac:dyDescent="0.4">
      <c r="A19146" t="s">
        <v>80700</v>
      </c>
      <c r="B19146" s="37" t="s">
        <v>80701</v>
      </c>
      <c r="C19146" s="38">
        <v>46156.581168981502</v>
      </c>
      <c r="D19146" s="37" t="s">
        <v>80702</v>
      </c>
      <c r="E19146" s="37" t="s">
        <v>79430</v>
      </c>
      <c r="F19146" s="38">
        <v>46130.666678240697</v>
      </c>
      <c r="G19146" s="40">
        <v>53.3</v>
      </c>
      <c r="H19146" s="40">
        <v>41.5</v>
      </c>
      <c r="I19146" s="40">
        <v>70.599999999999994</v>
      </c>
      <c r="J19146" s="40">
        <v>45</v>
      </c>
      <c r="K19146" s="40">
        <v>56.9</v>
      </c>
    </row>
    <row r="19147" spans="1:11" x14ac:dyDescent="0.4">
      <c r="A19147" t="s">
        <v>80703</v>
      </c>
      <c r="B19147" s="37" t="s">
        <v>80704</v>
      </c>
      <c r="C19147" s="38">
        <v>46156.581307870401</v>
      </c>
      <c r="D19147" s="37" t="s">
        <v>80705</v>
      </c>
      <c r="E19147" s="37" t="s">
        <v>79430</v>
      </c>
      <c r="F19147" s="38">
        <v>46130.708344907398</v>
      </c>
      <c r="G19147" s="40">
        <v>53.5</v>
      </c>
      <c r="H19147" s="40">
        <v>41.5</v>
      </c>
      <c r="I19147" s="40">
        <v>72.599999999999994</v>
      </c>
      <c r="J19147" s="40">
        <v>45.5</v>
      </c>
      <c r="K19147" s="40">
        <v>57</v>
      </c>
    </row>
    <row r="19148" spans="1:11" x14ac:dyDescent="0.4">
      <c r="A19148" t="s">
        <v>80706</v>
      </c>
      <c r="B19148" s="37" t="s">
        <v>80707</v>
      </c>
      <c r="C19148" s="38">
        <v>46156.581319444398</v>
      </c>
      <c r="D19148" s="37" t="s">
        <v>80708</v>
      </c>
      <c r="E19148" s="37" t="s">
        <v>79430</v>
      </c>
      <c r="F19148" s="38">
        <v>46130.750011574099</v>
      </c>
      <c r="G19148" s="40">
        <v>53.8</v>
      </c>
      <c r="H19148" s="40">
        <v>41</v>
      </c>
      <c r="I19148" s="40">
        <v>78.099999999999994</v>
      </c>
      <c r="J19148" s="40">
        <v>45.7</v>
      </c>
      <c r="K19148" s="40">
        <v>56.8</v>
      </c>
    </row>
    <row r="19149" spans="1:11" x14ac:dyDescent="0.4">
      <c r="A19149" t="s">
        <v>80709</v>
      </c>
      <c r="B19149" s="37" t="s">
        <v>80710</v>
      </c>
      <c r="C19149" s="38">
        <v>46156.581365740698</v>
      </c>
      <c r="D19149" s="37" t="s">
        <v>80711</v>
      </c>
      <c r="E19149" s="37" t="s">
        <v>79430</v>
      </c>
      <c r="F19149" s="38">
        <v>46130.791678240697</v>
      </c>
      <c r="G19149" s="40">
        <v>55.1</v>
      </c>
      <c r="H19149" s="40">
        <v>41.8</v>
      </c>
      <c r="I19149" s="40">
        <v>72.7</v>
      </c>
      <c r="J19149" s="40">
        <v>45.9</v>
      </c>
      <c r="K19149" s="40">
        <v>58.1</v>
      </c>
    </row>
    <row r="19150" spans="1:11" x14ac:dyDescent="0.4">
      <c r="A19150" t="s">
        <v>80712</v>
      </c>
      <c r="B19150" s="37" t="s">
        <v>80713</v>
      </c>
      <c r="C19150" s="38">
        <v>46156.581168981502</v>
      </c>
      <c r="D19150" s="37" t="s">
        <v>80714</v>
      </c>
      <c r="E19150" s="37" t="s">
        <v>79430</v>
      </c>
      <c r="F19150" s="38">
        <v>46130.833344907398</v>
      </c>
      <c r="G19150" s="40">
        <v>54.5</v>
      </c>
      <c r="H19150" s="40">
        <v>41.3</v>
      </c>
      <c r="I19150" s="40">
        <v>73.599999999999994</v>
      </c>
      <c r="J19150" s="40">
        <v>44</v>
      </c>
      <c r="K19150" s="40">
        <v>57.3</v>
      </c>
    </row>
    <row r="19151" spans="1:11" x14ac:dyDescent="0.4">
      <c r="A19151" t="s">
        <v>80715</v>
      </c>
      <c r="B19151" s="37" t="s">
        <v>80716</v>
      </c>
      <c r="C19151" s="38">
        <v>46156.581238425897</v>
      </c>
      <c r="D19151" s="37" t="s">
        <v>80717</v>
      </c>
      <c r="E19151" s="37" t="s">
        <v>79430</v>
      </c>
      <c r="F19151" s="38">
        <v>46130.875011574099</v>
      </c>
      <c r="G19151" s="40">
        <v>55</v>
      </c>
      <c r="H19151" s="40">
        <v>40.9</v>
      </c>
      <c r="I19151" s="40">
        <v>74</v>
      </c>
      <c r="J19151" s="40">
        <v>43.9</v>
      </c>
      <c r="K19151" s="40">
        <v>56.8</v>
      </c>
    </row>
    <row r="19152" spans="1:11" x14ac:dyDescent="0.4">
      <c r="A19152" t="s">
        <v>80718</v>
      </c>
      <c r="B19152" s="37" t="s">
        <v>80719</v>
      </c>
      <c r="C19152" s="38">
        <v>46156.581296296303</v>
      </c>
      <c r="D19152" s="37" t="s">
        <v>80720</v>
      </c>
      <c r="E19152" s="37" t="s">
        <v>79430</v>
      </c>
      <c r="F19152" s="38">
        <v>46130.916678240697</v>
      </c>
      <c r="G19152" s="40">
        <v>54</v>
      </c>
      <c r="H19152" s="40">
        <v>41.4</v>
      </c>
      <c r="I19152" s="40">
        <v>73.5</v>
      </c>
      <c r="J19152" s="40">
        <v>45.4</v>
      </c>
      <c r="K19152" s="40">
        <v>55.2</v>
      </c>
    </row>
    <row r="19153" spans="1:11" x14ac:dyDescent="0.4">
      <c r="A19153" t="s">
        <v>80721</v>
      </c>
      <c r="B19153" s="37" t="s">
        <v>80722</v>
      </c>
      <c r="C19153" s="38">
        <v>46156.581157407403</v>
      </c>
      <c r="D19153" s="37" t="s">
        <v>80723</v>
      </c>
      <c r="E19153" s="37" t="s">
        <v>79430</v>
      </c>
      <c r="F19153" s="38">
        <v>46130.958344907398</v>
      </c>
      <c r="G19153" s="40">
        <v>57.4</v>
      </c>
      <c r="H19153" s="40">
        <v>44.7</v>
      </c>
      <c r="I19153" s="40">
        <v>78</v>
      </c>
      <c r="J19153" s="40">
        <v>46.4</v>
      </c>
      <c r="K19153" s="40">
        <v>59.8</v>
      </c>
    </row>
    <row r="19154" spans="1:11" x14ac:dyDescent="0.4">
      <c r="A19154" t="s">
        <v>80724</v>
      </c>
      <c r="B19154" s="37" t="s">
        <v>80725</v>
      </c>
      <c r="C19154" s="38">
        <v>46156.581226851798</v>
      </c>
      <c r="D19154" s="37" t="s">
        <v>80726</v>
      </c>
      <c r="E19154" s="37" t="s">
        <v>79430</v>
      </c>
      <c r="F19154" s="38">
        <v>46131.000011574099</v>
      </c>
      <c r="G19154" s="40">
        <v>57.9</v>
      </c>
      <c r="H19154" s="40">
        <v>44.5</v>
      </c>
      <c r="I19154" s="40">
        <v>76.599999999999994</v>
      </c>
      <c r="J19154" s="40">
        <v>46.1</v>
      </c>
      <c r="K19154" s="40">
        <v>57</v>
      </c>
    </row>
    <row r="19155" spans="1:11" x14ac:dyDescent="0.4">
      <c r="A19155" t="s">
        <v>80727</v>
      </c>
      <c r="B19155" s="37" t="s">
        <v>80728</v>
      </c>
      <c r="C19155" s="38">
        <v>46156.581388888902</v>
      </c>
      <c r="D19155" s="37" t="s">
        <v>80729</v>
      </c>
      <c r="E19155" s="37" t="s">
        <v>79430</v>
      </c>
      <c r="F19155" s="38">
        <v>46131.041678240697</v>
      </c>
      <c r="G19155" s="40">
        <v>49.8</v>
      </c>
      <c r="H19155" s="40">
        <v>39</v>
      </c>
      <c r="I19155" s="40">
        <v>66.900000000000006</v>
      </c>
      <c r="J19155" s="40">
        <v>44.7</v>
      </c>
      <c r="K19155" s="40">
        <v>51.4</v>
      </c>
    </row>
    <row r="19156" spans="1:11" x14ac:dyDescent="0.4">
      <c r="A19156" t="s">
        <v>80730</v>
      </c>
      <c r="B19156" s="37" t="s">
        <v>80731</v>
      </c>
      <c r="C19156" s="38">
        <v>46156.581157407403</v>
      </c>
      <c r="D19156" s="37" t="s">
        <v>80732</v>
      </c>
      <c r="E19156" s="37" t="s">
        <v>79430</v>
      </c>
      <c r="F19156" s="38">
        <v>46131.083344907398</v>
      </c>
      <c r="G19156" s="40">
        <v>53</v>
      </c>
      <c r="H19156" s="40">
        <v>44.4</v>
      </c>
      <c r="I19156" s="40">
        <v>79.2</v>
      </c>
      <c r="J19156" s="40">
        <v>45.7</v>
      </c>
      <c r="K19156" s="40">
        <v>55.2</v>
      </c>
    </row>
    <row r="19157" spans="1:11" x14ac:dyDescent="0.4">
      <c r="A19157" t="s">
        <v>80733</v>
      </c>
      <c r="B19157" s="37" t="s">
        <v>80734</v>
      </c>
      <c r="C19157" s="38">
        <v>46156.581307870401</v>
      </c>
      <c r="D19157" s="37" t="s">
        <v>80735</v>
      </c>
      <c r="E19157" s="37" t="s">
        <v>79430</v>
      </c>
      <c r="F19157" s="38">
        <v>46131.125011574099</v>
      </c>
      <c r="G19157" s="40">
        <v>54.3</v>
      </c>
      <c r="H19157" s="40">
        <v>44</v>
      </c>
      <c r="I19157" s="40">
        <v>74.5</v>
      </c>
      <c r="J19157" s="40">
        <v>45.6</v>
      </c>
      <c r="K19157" s="40">
        <v>53.1</v>
      </c>
    </row>
    <row r="19158" spans="1:11" x14ac:dyDescent="0.4">
      <c r="A19158" t="s">
        <v>80736</v>
      </c>
      <c r="B19158" s="37" t="s">
        <v>80737</v>
      </c>
      <c r="C19158" s="38">
        <v>46156.581238425897</v>
      </c>
      <c r="D19158" s="37" t="s">
        <v>80738</v>
      </c>
      <c r="E19158" s="37" t="s">
        <v>79430</v>
      </c>
      <c r="F19158" s="38">
        <v>46131.166678240697</v>
      </c>
      <c r="G19158" s="40">
        <v>58.6</v>
      </c>
      <c r="H19158" s="40">
        <v>44.2</v>
      </c>
      <c r="I19158" s="40">
        <v>85.2</v>
      </c>
      <c r="J19158" s="40">
        <v>46</v>
      </c>
      <c r="K19158" s="40">
        <v>55.2</v>
      </c>
    </row>
    <row r="19159" spans="1:11" x14ac:dyDescent="0.4">
      <c r="A19159" t="s">
        <v>80739</v>
      </c>
      <c r="B19159" s="37" t="s">
        <v>80740</v>
      </c>
      <c r="C19159" s="38">
        <v>46156.581145833297</v>
      </c>
      <c r="D19159" s="37" t="s">
        <v>80741</v>
      </c>
      <c r="E19159" s="37" t="s">
        <v>79430</v>
      </c>
      <c r="F19159" s="38">
        <v>46131.208344907398</v>
      </c>
      <c r="G19159" s="40">
        <v>47.7</v>
      </c>
      <c r="H19159" s="40">
        <v>38.700000000000003</v>
      </c>
      <c r="I19159" s="40">
        <v>71.8</v>
      </c>
      <c r="J19159" s="40">
        <v>41.5</v>
      </c>
      <c r="K19159" s="40">
        <v>49.1</v>
      </c>
    </row>
    <row r="19160" spans="1:11" x14ac:dyDescent="0.4">
      <c r="A19160" t="s">
        <v>80742</v>
      </c>
      <c r="B19160" s="37" t="s">
        <v>80743</v>
      </c>
      <c r="C19160" s="38">
        <v>46156.581307870401</v>
      </c>
      <c r="D19160" s="37" t="s">
        <v>80744</v>
      </c>
      <c r="E19160" s="37" t="s">
        <v>79430</v>
      </c>
      <c r="F19160" s="38">
        <v>46131.250011574099</v>
      </c>
      <c r="G19160" s="40">
        <v>49.4</v>
      </c>
      <c r="H19160" s="40">
        <v>40.4</v>
      </c>
      <c r="I19160" s="40">
        <v>81.099999999999994</v>
      </c>
      <c r="J19160" s="40">
        <v>43</v>
      </c>
      <c r="K19160" s="40">
        <v>49.5</v>
      </c>
    </row>
    <row r="19161" spans="1:11" x14ac:dyDescent="0.4">
      <c r="A19161" t="s">
        <v>80745</v>
      </c>
      <c r="B19161" s="37" t="s">
        <v>80746</v>
      </c>
      <c r="C19161" s="38">
        <v>46156.581157407403</v>
      </c>
      <c r="D19161" s="37" t="s">
        <v>80747</v>
      </c>
      <c r="E19161" s="37" t="s">
        <v>79430</v>
      </c>
      <c r="F19161" s="38">
        <v>46131.291678240697</v>
      </c>
      <c r="G19161" s="40">
        <v>50.6</v>
      </c>
      <c r="H19161" s="40">
        <v>39.4</v>
      </c>
      <c r="I19161" s="40">
        <v>69.599999999999994</v>
      </c>
      <c r="J19161" s="40">
        <v>42.1</v>
      </c>
      <c r="K19161" s="40">
        <v>53.1</v>
      </c>
    </row>
    <row r="19162" spans="1:11" x14ac:dyDescent="0.4">
      <c r="A19162" t="s">
        <v>80748</v>
      </c>
      <c r="B19162" s="37" t="s">
        <v>80749</v>
      </c>
      <c r="C19162" s="38">
        <v>46156.5811805556</v>
      </c>
      <c r="D19162" s="37" t="s">
        <v>80750</v>
      </c>
      <c r="E19162" s="37" t="s">
        <v>79430</v>
      </c>
      <c r="F19162" s="38">
        <v>46131.333344907398</v>
      </c>
      <c r="G19162" s="40">
        <v>53.9</v>
      </c>
      <c r="H19162" s="40">
        <v>40</v>
      </c>
      <c r="I19162" s="40">
        <v>73.8</v>
      </c>
      <c r="J19162" s="40">
        <v>43.2</v>
      </c>
      <c r="K19162" s="40">
        <v>56.8</v>
      </c>
    </row>
    <row r="19163" spans="1:11" x14ac:dyDescent="0.4">
      <c r="A19163" t="s">
        <v>80751</v>
      </c>
      <c r="B19163" s="37" t="s">
        <v>80752</v>
      </c>
      <c r="C19163" s="38">
        <v>46156.581354166701</v>
      </c>
      <c r="D19163" s="37" t="s">
        <v>80753</v>
      </c>
      <c r="E19163" s="37" t="s">
        <v>79430</v>
      </c>
      <c r="F19163" s="38">
        <v>46131.375011574099</v>
      </c>
      <c r="G19163" s="40">
        <v>54.2</v>
      </c>
      <c r="H19163" s="40">
        <v>40.4</v>
      </c>
      <c r="I19163" s="40">
        <v>85.4</v>
      </c>
      <c r="J19163" s="40">
        <v>43.5</v>
      </c>
      <c r="K19163" s="40">
        <v>54.9</v>
      </c>
    </row>
    <row r="19164" spans="1:11" x14ac:dyDescent="0.4">
      <c r="A19164" t="s">
        <v>80754</v>
      </c>
      <c r="B19164" s="37" t="s">
        <v>80755</v>
      </c>
      <c r="C19164" s="38">
        <v>46156.581342592603</v>
      </c>
      <c r="D19164" s="37" t="s">
        <v>80756</v>
      </c>
      <c r="E19164" s="37" t="s">
        <v>79430</v>
      </c>
      <c r="F19164" s="38">
        <v>46131.416678240697</v>
      </c>
      <c r="G19164" s="40">
        <v>53.4</v>
      </c>
      <c r="H19164" s="40">
        <v>40.799999999999997</v>
      </c>
      <c r="I19164" s="40">
        <v>69.2</v>
      </c>
      <c r="J19164" s="40">
        <v>44.4</v>
      </c>
      <c r="K19164" s="40">
        <v>55.8</v>
      </c>
    </row>
    <row r="19165" spans="1:11" x14ac:dyDescent="0.4">
      <c r="A19165" t="s">
        <v>80757</v>
      </c>
      <c r="B19165" s="37" t="s">
        <v>80758</v>
      </c>
      <c r="C19165" s="38">
        <v>46156.581296296303</v>
      </c>
      <c r="D19165" s="37" t="s">
        <v>80759</v>
      </c>
      <c r="E19165" s="37" t="s">
        <v>79430</v>
      </c>
      <c r="F19165" s="38">
        <v>46131.458344907398</v>
      </c>
      <c r="G19165" s="40">
        <v>57.4</v>
      </c>
      <c r="H19165" s="40">
        <v>41</v>
      </c>
      <c r="I19165" s="40">
        <v>85.8</v>
      </c>
      <c r="J19165" s="40">
        <v>46.8</v>
      </c>
      <c r="K19165" s="40">
        <v>57.4</v>
      </c>
    </row>
    <row r="19166" spans="1:11" x14ac:dyDescent="0.4">
      <c r="A19166" t="s">
        <v>80760</v>
      </c>
      <c r="B19166" s="37" t="s">
        <v>80761</v>
      </c>
      <c r="C19166" s="38">
        <v>46156.581388888902</v>
      </c>
      <c r="D19166" s="37" t="s">
        <v>80762</v>
      </c>
      <c r="E19166" s="37" t="s">
        <v>79430</v>
      </c>
      <c r="F19166" s="38">
        <v>46131.500011574099</v>
      </c>
      <c r="G19166" s="40">
        <v>51.7</v>
      </c>
      <c r="H19166" s="40">
        <v>42.1</v>
      </c>
      <c r="I19166" s="40">
        <v>71.900000000000006</v>
      </c>
      <c r="J19166" s="40">
        <v>44.4</v>
      </c>
      <c r="K19166" s="40">
        <v>54.4</v>
      </c>
    </row>
    <row r="19167" spans="1:11" x14ac:dyDescent="0.4">
      <c r="A19167" t="s">
        <v>80763</v>
      </c>
      <c r="B19167" s="37" t="s">
        <v>80764</v>
      </c>
      <c r="C19167" s="38">
        <v>46156.581388888902</v>
      </c>
      <c r="D19167" s="37" t="s">
        <v>80765</v>
      </c>
      <c r="E19167" s="37" t="s">
        <v>79430</v>
      </c>
      <c r="F19167" s="38">
        <v>46131.541678240697</v>
      </c>
      <c r="G19167" s="40">
        <v>53.4</v>
      </c>
      <c r="H19167" s="40">
        <v>42.2</v>
      </c>
      <c r="I19167" s="40">
        <v>70.099999999999994</v>
      </c>
      <c r="J19167" s="40">
        <v>45.1</v>
      </c>
      <c r="K19167" s="40">
        <v>56.9</v>
      </c>
    </row>
    <row r="19168" spans="1:11" x14ac:dyDescent="0.4">
      <c r="A19168" t="s">
        <v>80766</v>
      </c>
      <c r="B19168" s="37" t="s">
        <v>80767</v>
      </c>
      <c r="C19168" s="38">
        <v>46156.581168981502</v>
      </c>
      <c r="D19168" s="37" t="s">
        <v>80768</v>
      </c>
      <c r="E19168" s="37" t="s">
        <v>79430</v>
      </c>
      <c r="F19168" s="38">
        <v>46131.583344907398</v>
      </c>
      <c r="G19168" s="40">
        <v>53.7</v>
      </c>
      <c r="H19168" s="40">
        <v>42.1</v>
      </c>
      <c r="I19168" s="40">
        <v>72.3</v>
      </c>
      <c r="J19168" s="40">
        <v>45.5</v>
      </c>
      <c r="K19168" s="40">
        <v>57.1</v>
      </c>
    </row>
    <row r="19169" spans="1:11" x14ac:dyDescent="0.4">
      <c r="A19169" t="s">
        <v>80769</v>
      </c>
      <c r="B19169" s="37" t="s">
        <v>80770</v>
      </c>
      <c r="C19169" s="38">
        <v>46156.581331018497</v>
      </c>
      <c r="D19169" s="37" t="s">
        <v>80771</v>
      </c>
      <c r="E19169" s="37" t="s">
        <v>79430</v>
      </c>
      <c r="F19169" s="38">
        <v>46131.625011574099</v>
      </c>
      <c r="G19169" s="40">
        <v>52.6</v>
      </c>
      <c r="H19169" s="40">
        <v>40.4</v>
      </c>
      <c r="I19169" s="40">
        <v>74</v>
      </c>
      <c r="J19169" s="40">
        <v>44.4</v>
      </c>
      <c r="K19169" s="40">
        <v>56.1</v>
      </c>
    </row>
    <row r="19170" spans="1:11" x14ac:dyDescent="0.4">
      <c r="A19170" t="s">
        <v>80772</v>
      </c>
      <c r="B19170" s="37" t="s">
        <v>80773</v>
      </c>
      <c r="C19170" s="38">
        <v>46156.581342592603</v>
      </c>
      <c r="D19170" s="37" t="s">
        <v>80774</v>
      </c>
      <c r="E19170" s="37" t="s">
        <v>79430</v>
      </c>
      <c r="F19170" s="38">
        <v>46131.666678240697</v>
      </c>
      <c r="G19170" s="40">
        <v>53.5</v>
      </c>
      <c r="H19170" s="40">
        <v>42.1</v>
      </c>
      <c r="I19170" s="40">
        <v>75.099999999999994</v>
      </c>
      <c r="J19170" s="40">
        <v>45.3</v>
      </c>
      <c r="K19170" s="40">
        <v>56.7</v>
      </c>
    </row>
    <row r="19171" spans="1:11" x14ac:dyDescent="0.4">
      <c r="A19171" t="s">
        <v>80775</v>
      </c>
      <c r="B19171" s="37" t="s">
        <v>80776</v>
      </c>
      <c r="C19171" s="38">
        <v>46156.581157407403</v>
      </c>
      <c r="D19171" s="37" t="s">
        <v>80777</v>
      </c>
      <c r="E19171" s="37" t="s">
        <v>79430</v>
      </c>
      <c r="F19171" s="38">
        <v>46131.708344907398</v>
      </c>
      <c r="G19171" s="40">
        <v>55.3</v>
      </c>
      <c r="H19171" s="40">
        <v>41.8</v>
      </c>
      <c r="I19171" s="40">
        <v>75.7</v>
      </c>
      <c r="J19171" s="40">
        <v>46</v>
      </c>
      <c r="K19171" s="40">
        <v>57.7</v>
      </c>
    </row>
    <row r="19172" spans="1:11" x14ac:dyDescent="0.4">
      <c r="A19172" t="s">
        <v>80778</v>
      </c>
      <c r="B19172" s="37" t="s">
        <v>80779</v>
      </c>
      <c r="C19172" s="38">
        <v>46156.581157407403</v>
      </c>
      <c r="D19172" s="37" t="s">
        <v>80780</v>
      </c>
      <c r="E19172" s="37" t="s">
        <v>79430</v>
      </c>
      <c r="F19172" s="38">
        <v>46131.750011574099</v>
      </c>
      <c r="G19172" s="40">
        <v>54.4</v>
      </c>
      <c r="H19172" s="40">
        <v>42.8</v>
      </c>
      <c r="I19172" s="40">
        <v>74.7</v>
      </c>
      <c r="J19172" s="40">
        <v>47.3</v>
      </c>
      <c r="K19172" s="40">
        <v>57.9</v>
      </c>
    </row>
    <row r="19173" spans="1:11" x14ac:dyDescent="0.4">
      <c r="A19173" t="s">
        <v>80781</v>
      </c>
      <c r="B19173" s="37" t="s">
        <v>80782</v>
      </c>
      <c r="C19173" s="38">
        <v>46156.581261574102</v>
      </c>
      <c r="D19173" s="37" t="s">
        <v>80783</v>
      </c>
      <c r="E19173" s="37" t="s">
        <v>79430</v>
      </c>
      <c r="F19173" s="38">
        <v>46131.791678240697</v>
      </c>
      <c r="G19173" s="40">
        <v>56</v>
      </c>
      <c r="H19173" s="40">
        <v>46.7</v>
      </c>
      <c r="I19173" s="40">
        <v>88.2</v>
      </c>
      <c r="J19173" s="40">
        <v>49.6</v>
      </c>
      <c r="K19173" s="40">
        <v>57.8</v>
      </c>
    </row>
    <row r="19174" spans="1:11" x14ac:dyDescent="0.4">
      <c r="A19174" t="s">
        <v>80784</v>
      </c>
      <c r="B19174" s="37" t="s">
        <v>80785</v>
      </c>
      <c r="C19174" s="38">
        <v>46156.581296296303</v>
      </c>
      <c r="D19174" s="37" t="s">
        <v>80786</v>
      </c>
      <c r="E19174" s="37" t="s">
        <v>79430</v>
      </c>
      <c r="F19174" s="38">
        <v>46131.833344907398</v>
      </c>
      <c r="G19174" s="40">
        <v>56.9</v>
      </c>
      <c r="H19174" s="40">
        <v>42.9</v>
      </c>
      <c r="I19174" s="40">
        <v>86</v>
      </c>
      <c r="J19174" s="40">
        <v>47.6</v>
      </c>
      <c r="K19174" s="40">
        <v>58.9</v>
      </c>
    </row>
    <row r="19175" spans="1:11" x14ac:dyDescent="0.4">
      <c r="A19175" t="s">
        <v>80787</v>
      </c>
      <c r="B19175" s="37" t="s">
        <v>80788</v>
      </c>
      <c r="C19175" s="38">
        <v>46156.581192129597</v>
      </c>
      <c r="D19175" s="37" t="s">
        <v>80789</v>
      </c>
      <c r="E19175" s="37" t="s">
        <v>79430</v>
      </c>
      <c r="F19175" s="38">
        <v>46131.875011574099</v>
      </c>
      <c r="G19175" s="40">
        <v>54</v>
      </c>
      <c r="H19175" s="40">
        <v>41.3</v>
      </c>
      <c r="I19175" s="40">
        <v>74.900000000000006</v>
      </c>
      <c r="J19175" s="40">
        <v>45.9</v>
      </c>
      <c r="K19175" s="40">
        <v>56.9</v>
      </c>
    </row>
    <row r="19176" spans="1:11" x14ac:dyDescent="0.4">
      <c r="A19176" t="s">
        <v>80790</v>
      </c>
      <c r="B19176" s="37" t="s">
        <v>80791</v>
      </c>
      <c r="C19176" s="38">
        <v>46156.581354166701</v>
      </c>
      <c r="D19176" s="37" t="s">
        <v>80792</v>
      </c>
      <c r="E19176" s="37" t="s">
        <v>79430</v>
      </c>
      <c r="F19176" s="38">
        <v>46131.916678240697</v>
      </c>
      <c r="G19176" s="40">
        <v>54.8</v>
      </c>
      <c r="H19176" s="40">
        <v>40.5</v>
      </c>
      <c r="I19176" s="40">
        <v>75.599999999999994</v>
      </c>
      <c r="J19176" s="40">
        <v>44.4</v>
      </c>
      <c r="K19176" s="40">
        <v>57.7</v>
      </c>
    </row>
    <row r="19177" spans="1:11" x14ac:dyDescent="0.4">
      <c r="A19177" t="s">
        <v>80793</v>
      </c>
      <c r="B19177" s="37" t="s">
        <v>80794</v>
      </c>
      <c r="C19177" s="38">
        <v>46156.581273148098</v>
      </c>
      <c r="D19177" s="37" t="s">
        <v>80795</v>
      </c>
      <c r="E19177" s="37" t="s">
        <v>79430</v>
      </c>
      <c r="F19177" s="38">
        <v>46131.958344907398</v>
      </c>
      <c r="G19177" s="40">
        <v>52.6</v>
      </c>
      <c r="H19177" s="40">
        <v>39.6</v>
      </c>
      <c r="I19177" s="40">
        <v>74.7</v>
      </c>
      <c r="J19177" s="40">
        <v>42.5</v>
      </c>
      <c r="K19177" s="40">
        <v>53.2</v>
      </c>
    </row>
    <row r="19178" spans="1:11" x14ac:dyDescent="0.4">
      <c r="A19178" t="s">
        <v>80796</v>
      </c>
      <c r="B19178" s="37" t="s">
        <v>80797</v>
      </c>
      <c r="C19178" s="38">
        <v>46156.581307870401</v>
      </c>
      <c r="D19178" s="37" t="s">
        <v>80798</v>
      </c>
      <c r="E19178" s="37" t="s">
        <v>79430</v>
      </c>
      <c r="F19178" s="38">
        <v>46132.000011574099</v>
      </c>
      <c r="G19178" s="40">
        <v>50.3</v>
      </c>
      <c r="H19178" s="40">
        <v>38.6</v>
      </c>
      <c r="I19178" s="40">
        <v>71.2</v>
      </c>
      <c r="J19178" s="40">
        <v>42.1</v>
      </c>
      <c r="K19178" s="40">
        <v>52.1</v>
      </c>
    </row>
    <row r="19179" spans="1:11" x14ac:dyDescent="0.4">
      <c r="A19179" t="s">
        <v>80799</v>
      </c>
      <c r="B19179" s="37" t="s">
        <v>80800</v>
      </c>
      <c r="C19179" s="38">
        <v>46156.581192129597</v>
      </c>
      <c r="D19179" s="37" t="s">
        <v>80801</v>
      </c>
      <c r="E19179" s="37" t="s">
        <v>79430</v>
      </c>
      <c r="F19179" s="38">
        <v>46132.041678240697</v>
      </c>
      <c r="G19179" s="40">
        <v>51.8</v>
      </c>
      <c r="H19179" s="40">
        <v>39.6</v>
      </c>
      <c r="I19179" s="40">
        <v>84.2</v>
      </c>
      <c r="J19179" s="40">
        <v>43.2</v>
      </c>
      <c r="K19179" s="40">
        <v>51.3</v>
      </c>
    </row>
    <row r="19180" spans="1:11" x14ac:dyDescent="0.4">
      <c r="A19180" t="s">
        <v>80802</v>
      </c>
      <c r="B19180" s="37" t="s">
        <v>80803</v>
      </c>
      <c r="C19180" s="38">
        <v>46156.581307870401</v>
      </c>
      <c r="D19180" s="37" t="s">
        <v>80804</v>
      </c>
      <c r="E19180" s="37" t="s">
        <v>79430</v>
      </c>
      <c r="F19180" s="38">
        <v>46132.083344907398</v>
      </c>
      <c r="G19180" s="40">
        <v>47.6</v>
      </c>
      <c r="H19180" s="40">
        <v>37.200000000000003</v>
      </c>
      <c r="I19180" s="40">
        <v>73.7</v>
      </c>
      <c r="J19180" s="40">
        <v>40.1</v>
      </c>
      <c r="K19180" s="40">
        <v>50.3</v>
      </c>
    </row>
    <row r="19181" spans="1:11" x14ac:dyDescent="0.4">
      <c r="A19181" t="s">
        <v>80805</v>
      </c>
      <c r="B19181" s="37" t="s">
        <v>80806</v>
      </c>
      <c r="C19181" s="38">
        <v>46156.581215277802</v>
      </c>
      <c r="D19181" s="37" t="s">
        <v>80807</v>
      </c>
      <c r="E19181" s="37" t="s">
        <v>79430</v>
      </c>
      <c r="F19181" s="38">
        <v>46132.125011574099</v>
      </c>
      <c r="G19181" s="40">
        <v>45.6</v>
      </c>
      <c r="H19181" s="40">
        <v>37.200000000000003</v>
      </c>
      <c r="I19181" s="40">
        <v>72.900000000000006</v>
      </c>
      <c r="J19181" s="40">
        <v>39.9</v>
      </c>
      <c r="K19181" s="40">
        <v>46.6</v>
      </c>
    </row>
    <row r="19182" spans="1:11" x14ac:dyDescent="0.4">
      <c r="A19182" t="s">
        <v>80808</v>
      </c>
      <c r="B19182" s="37" t="s">
        <v>80809</v>
      </c>
      <c r="C19182" s="38">
        <v>46156.581261574102</v>
      </c>
      <c r="D19182" s="37" t="s">
        <v>80810</v>
      </c>
      <c r="E19182" s="37" t="s">
        <v>79430</v>
      </c>
      <c r="F19182" s="38">
        <v>46132.166678240697</v>
      </c>
      <c r="G19182" s="40">
        <v>50.6</v>
      </c>
      <c r="H19182" s="40">
        <v>37.299999999999997</v>
      </c>
      <c r="I19182" s="40">
        <v>85.5</v>
      </c>
      <c r="J19182" s="40">
        <v>40.5</v>
      </c>
      <c r="K19182" s="40">
        <v>49</v>
      </c>
    </row>
    <row r="19183" spans="1:11" x14ac:dyDescent="0.4">
      <c r="A19183" t="s">
        <v>80811</v>
      </c>
      <c r="B19183" s="37" t="s">
        <v>80812</v>
      </c>
      <c r="C19183" s="38">
        <v>46156.581168981502</v>
      </c>
      <c r="D19183" s="37" t="s">
        <v>80813</v>
      </c>
      <c r="E19183" s="37" t="s">
        <v>79430</v>
      </c>
      <c r="F19183" s="38">
        <v>46132.208344907398</v>
      </c>
      <c r="G19183" s="40">
        <v>55.7</v>
      </c>
      <c r="H19183" s="40">
        <v>39</v>
      </c>
      <c r="I19183" s="40">
        <v>78.400000000000006</v>
      </c>
      <c r="J19183" s="40">
        <v>42.2</v>
      </c>
      <c r="K19183" s="40">
        <v>53.2</v>
      </c>
    </row>
    <row r="19184" spans="1:11" x14ac:dyDescent="0.4">
      <c r="A19184" t="s">
        <v>80814</v>
      </c>
      <c r="B19184" s="37" t="s">
        <v>80815</v>
      </c>
      <c r="C19184" s="38">
        <v>46156.581307870401</v>
      </c>
      <c r="D19184" s="37" t="s">
        <v>80816</v>
      </c>
      <c r="E19184" s="37" t="s">
        <v>79430</v>
      </c>
      <c r="F19184" s="38">
        <v>46132.250011574099</v>
      </c>
      <c r="G19184" s="40">
        <v>54.8</v>
      </c>
      <c r="H19184" s="40">
        <v>40.5</v>
      </c>
      <c r="I19184" s="40">
        <v>73.3</v>
      </c>
      <c r="J19184" s="40">
        <v>45.5</v>
      </c>
      <c r="K19184" s="40">
        <v>57.6</v>
      </c>
    </row>
    <row r="19185" spans="1:11" x14ac:dyDescent="0.4">
      <c r="A19185" t="s">
        <v>80817</v>
      </c>
      <c r="B19185" s="37" t="s">
        <v>80818</v>
      </c>
      <c r="C19185" s="38">
        <v>46156.581157407403</v>
      </c>
      <c r="D19185" s="37" t="s">
        <v>80819</v>
      </c>
      <c r="E19185" s="37" t="s">
        <v>79430</v>
      </c>
      <c r="F19185" s="38">
        <v>46132.291678240697</v>
      </c>
      <c r="G19185" s="40">
        <v>57.4</v>
      </c>
      <c r="H19185" s="40">
        <v>44.4</v>
      </c>
      <c r="I19185" s="40">
        <v>83.3</v>
      </c>
      <c r="J19185" s="40">
        <v>49.5</v>
      </c>
      <c r="K19185" s="40">
        <v>60.1</v>
      </c>
    </row>
    <row r="19186" spans="1:11" x14ac:dyDescent="0.4">
      <c r="A19186" t="s">
        <v>80820</v>
      </c>
      <c r="B19186" s="37" t="s">
        <v>80821</v>
      </c>
      <c r="C19186" s="38">
        <v>46156.581377314797</v>
      </c>
      <c r="D19186" s="37" t="s">
        <v>80822</v>
      </c>
      <c r="E19186" s="37" t="s">
        <v>79430</v>
      </c>
      <c r="F19186" s="38">
        <v>46132.333344907398</v>
      </c>
      <c r="G19186" s="40">
        <v>63.2</v>
      </c>
      <c r="H19186" s="40">
        <v>47.5</v>
      </c>
      <c r="I19186" s="40">
        <v>82.4</v>
      </c>
      <c r="J19186" s="40">
        <v>54.7</v>
      </c>
      <c r="K19186" s="40">
        <v>65.7</v>
      </c>
    </row>
    <row r="19187" spans="1:11" x14ac:dyDescent="0.4">
      <c r="A19187" t="s">
        <v>80823</v>
      </c>
      <c r="B19187" s="37" t="s">
        <v>80824</v>
      </c>
      <c r="C19187" s="38">
        <v>46156.581296296303</v>
      </c>
      <c r="D19187" s="37" t="s">
        <v>80825</v>
      </c>
      <c r="E19187" s="37" t="s">
        <v>79430</v>
      </c>
      <c r="F19187" s="38">
        <v>46132.375011574099</v>
      </c>
      <c r="G19187" s="40">
        <v>66.599999999999994</v>
      </c>
      <c r="H19187" s="40">
        <v>50.4</v>
      </c>
      <c r="I19187" s="40">
        <v>87.4</v>
      </c>
      <c r="J19187" s="40">
        <v>56.5</v>
      </c>
      <c r="K19187" s="40">
        <v>69.400000000000006</v>
      </c>
    </row>
    <row r="19188" spans="1:11" x14ac:dyDescent="0.4">
      <c r="A19188" t="s">
        <v>80826</v>
      </c>
      <c r="B19188" s="37" t="s">
        <v>80827</v>
      </c>
      <c r="C19188" s="38">
        <v>46156.581284722197</v>
      </c>
      <c r="D19188" s="37" t="s">
        <v>80828</v>
      </c>
      <c r="E19188" s="37" t="s">
        <v>79430</v>
      </c>
      <c r="F19188" s="38">
        <v>46132.416678240697</v>
      </c>
      <c r="G19188" s="40">
        <v>60.2</v>
      </c>
      <c r="H19188" s="40">
        <v>48.1</v>
      </c>
      <c r="I19188" s="40">
        <v>95.9</v>
      </c>
      <c r="J19188" s="40">
        <v>51.7</v>
      </c>
      <c r="K19188" s="40">
        <v>60.7</v>
      </c>
    </row>
    <row r="19189" spans="1:11" x14ac:dyDescent="0.4">
      <c r="A19189" t="s">
        <v>80829</v>
      </c>
      <c r="B19189" s="37" t="s">
        <v>80830</v>
      </c>
      <c r="C19189" s="38">
        <v>46156.581388888902</v>
      </c>
      <c r="D19189" s="37" t="s">
        <v>80831</v>
      </c>
      <c r="E19189" s="37" t="s">
        <v>79430</v>
      </c>
      <c r="F19189" s="38">
        <v>46132.458344907398</v>
      </c>
      <c r="G19189" s="40">
        <v>65.2</v>
      </c>
      <c r="H19189" s="40">
        <v>49.3</v>
      </c>
      <c r="I19189" s="40">
        <v>96.1</v>
      </c>
      <c r="J19189" s="40">
        <v>56.3</v>
      </c>
      <c r="K19189" s="40">
        <v>66.400000000000006</v>
      </c>
    </row>
    <row r="19190" spans="1:11" x14ac:dyDescent="0.4">
      <c r="A19190" t="s">
        <v>80832</v>
      </c>
      <c r="B19190" s="37" t="s">
        <v>80833</v>
      </c>
      <c r="C19190" s="38">
        <v>46156.581215277802</v>
      </c>
      <c r="D19190" s="37" t="s">
        <v>80834</v>
      </c>
      <c r="E19190" s="37" t="s">
        <v>79430</v>
      </c>
      <c r="F19190" s="38">
        <v>46132.500011574099</v>
      </c>
      <c r="G19190" s="40">
        <v>68.2</v>
      </c>
      <c r="H19190" s="40">
        <v>48</v>
      </c>
      <c r="I19190" s="40">
        <v>96.1</v>
      </c>
      <c r="J19190" s="40">
        <v>59.6</v>
      </c>
      <c r="K19190" s="40">
        <v>72.2</v>
      </c>
    </row>
    <row r="19191" spans="1:11" x14ac:dyDescent="0.4">
      <c r="A19191" t="s">
        <v>80835</v>
      </c>
      <c r="B19191" s="37" t="s">
        <v>80836</v>
      </c>
      <c r="C19191" s="38">
        <v>46156.581284722197</v>
      </c>
      <c r="D19191" s="37" t="s">
        <v>80837</v>
      </c>
      <c r="E19191" s="37" t="s">
        <v>79430</v>
      </c>
      <c r="F19191" s="38">
        <v>46132.541678240697</v>
      </c>
      <c r="G19191" s="40">
        <v>67.3</v>
      </c>
      <c r="H19191" s="40">
        <v>51.2</v>
      </c>
      <c r="I19191" s="40">
        <v>93.2</v>
      </c>
      <c r="J19191" s="40">
        <v>58.5</v>
      </c>
      <c r="K19191" s="40">
        <v>69.8</v>
      </c>
    </row>
    <row r="19192" spans="1:11" x14ac:dyDescent="0.4">
      <c r="A19192" t="s">
        <v>80838</v>
      </c>
      <c r="B19192" s="37" t="s">
        <v>80839</v>
      </c>
      <c r="C19192" s="38">
        <v>46156.581238425897</v>
      </c>
      <c r="D19192" s="37" t="s">
        <v>80840</v>
      </c>
      <c r="E19192" s="37" t="s">
        <v>79430</v>
      </c>
      <c r="F19192" s="38">
        <v>46132.583344907398</v>
      </c>
      <c r="G19192" s="40">
        <v>60.7</v>
      </c>
      <c r="H19192" s="40">
        <v>45.7</v>
      </c>
      <c r="I19192" s="40">
        <v>96.7</v>
      </c>
      <c r="J19192" s="40">
        <v>50.2</v>
      </c>
      <c r="K19192" s="40">
        <v>61.7</v>
      </c>
    </row>
    <row r="19193" spans="1:11" x14ac:dyDescent="0.4">
      <c r="A19193" t="s">
        <v>80841</v>
      </c>
      <c r="B19193" s="37" t="s">
        <v>80842</v>
      </c>
      <c r="C19193" s="38">
        <v>46156.581215277802</v>
      </c>
      <c r="D19193" s="37" t="s">
        <v>80843</v>
      </c>
      <c r="E19193" s="37" t="s">
        <v>79430</v>
      </c>
      <c r="F19193" s="38">
        <v>46132.625011574099</v>
      </c>
      <c r="G19193" s="40">
        <v>61.7</v>
      </c>
      <c r="H19193" s="40">
        <v>49.3</v>
      </c>
      <c r="I19193" s="40">
        <v>96.4</v>
      </c>
      <c r="J19193" s="40">
        <v>54</v>
      </c>
      <c r="K19193" s="40">
        <v>63.3</v>
      </c>
    </row>
    <row r="19194" spans="1:11" x14ac:dyDescent="0.4">
      <c r="A19194" t="s">
        <v>80844</v>
      </c>
      <c r="B19194" s="37" t="s">
        <v>80845</v>
      </c>
      <c r="C19194" s="38">
        <v>46156.581157407403</v>
      </c>
      <c r="D19194" s="37" t="s">
        <v>80846</v>
      </c>
      <c r="E19194" s="37" t="s">
        <v>79430</v>
      </c>
      <c r="F19194" s="38">
        <v>46132.666678240697</v>
      </c>
      <c r="G19194" s="40">
        <v>67.2</v>
      </c>
      <c r="H19194" s="40">
        <v>45.7</v>
      </c>
      <c r="I19194" s="40">
        <v>78.599999999999994</v>
      </c>
      <c r="J19194" s="40">
        <v>54.4</v>
      </c>
      <c r="K19194" s="40">
        <v>69.8</v>
      </c>
    </row>
    <row r="19195" spans="1:11" x14ac:dyDescent="0.4">
      <c r="A19195" t="s">
        <v>80847</v>
      </c>
      <c r="B19195" s="37" t="s">
        <v>80848</v>
      </c>
      <c r="C19195" s="38">
        <v>46156.581261574102</v>
      </c>
      <c r="D19195" s="37" t="s">
        <v>80849</v>
      </c>
      <c r="E19195" s="37" t="s">
        <v>79430</v>
      </c>
      <c r="F19195" s="38">
        <v>46132.708344907398</v>
      </c>
      <c r="G19195" s="40">
        <v>59.1</v>
      </c>
      <c r="H19195" s="40">
        <v>44.1</v>
      </c>
      <c r="I19195" s="40">
        <v>77.400000000000006</v>
      </c>
      <c r="J19195" s="40">
        <v>49.3</v>
      </c>
      <c r="K19195" s="40">
        <v>61.6</v>
      </c>
    </row>
    <row r="19196" spans="1:11" x14ac:dyDescent="0.4">
      <c r="A19196" t="s">
        <v>80850</v>
      </c>
      <c r="B19196" s="37" t="s">
        <v>80851</v>
      </c>
      <c r="C19196" s="38">
        <v>46156.581226851798</v>
      </c>
      <c r="D19196" s="37" t="s">
        <v>80852</v>
      </c>
      <c r="E19196" s="37" t="s">
        <v>79430</v>
      </c>
      <c r="F19196" s="38">
        <v>46132.750011574099</v>
      </c>
      <c r="G19196" s="40">
        <v>56.9</v>
      </c>
      <c r="H19196" s="40">
        <v>43.4</v>
      </c>
      <c r="I19196" s="40">
        <v>79.7</v>
      </c>
      <c r="J19196" s="40">
        <v>47.6</v>
      </c>
      <c r="K19196" s="40">
        <v>59.9</v>
      </c>
    </row>
    <row r="19197" spans="1:11" x14ac:dyDescent="0.4">
      <c r="A19197" t="s">
        <v>80853</v>
      </c>
      <c r="B19197" s="37" t="s">
        <v>80854</v>
      </c>
      <c r="C19197" s="38">
        <v>46156.581319444398</v>
      </c>
      <c r="D19197" s="37" t="s">
        <v>80855</v>
      </c>
      <c r="E19197" s="37" t="s">
        <v>79430</v>
      </c>
      <c r="F19197" s="38">
        <v>46132.791678240697</v>
      </c>
      <c r="G19197" s="40">
        <v>56.6</v>
      </c>
      <c r="H19197" s="40">
        <v>42.9</v>
      </c>
      <c r="I19197" s="40">
        <v>86.1</v>
      </c>
      <c r="J19197" s="40">
        <v>47.2</v>
      </c>
      <c r="K19197" s="40">
        <v>59.4</v>
      </c>
    </row>
    <row r="19198" spans="1:11" x14ac:dyDescent="0.4">
      <c r="A19198" t="s">
        <v>80856</v>
      </c>
      <c r="B19198" s="37" t="s">
        <v>80857</v>
      </c>
      <c r="C19198" s="38">
        <v>46156.581192129597</v>
      </c>
      <c r="D19198" s="37" t="s">
        <v>80858</v>
      </c>
      <c r="E19198" s="37" t="s">
        <v>79430</v>
      </c>
      <c r="F19198" s="38">
        <v>46132.833344907398</v>
      </c>
      <c r="G19198" s="40">
        <v>58.4</v>
      </c>
      <c r="H19198" s="40">
        <v>46.1</v>
      </c>
      <c r="I19198" s="40">
        <v>82.5</v>
      </c>
      <c r="J19198" s="40">
        <v>49.2</v>
      </c>
      <c r="K19198" s="40">
        <v>60.1</v>
      </c>
    </row>
    <row r="19199" spans="1:11" x14ac:dyDescent="0.4">
      <c r="A19199" t="s">
        <v>80859</v>
      </c>
      <c r="B19199" s="37" t="s">
        <v>80860</v>
      </c>
      <c r="C19199" s="38">
        <v>46156.5811805556</v>
      </c>
      <c r="D19199" s="37" t="s">
        <v>80861</v>
      </c>
      <c r="E19199" s="37" t="s">
        <v>79430</v>
      </c>
      <c r="F19199" s="38">
        <v>46132.875011574099</v>
      </c>
      <c r="G19199" s="40">
        <v>55.3</v>
      </c>
      <c r="H19199" s="40">
        <v>43.1</v>
      </c>
      <c r="I19199" s="40">
        <v>71.8</v>
      </c>
      <c r="J19199" s="40">
        <v>46.9</v>
      </c>
      <c r="K19199" s="40">
        <v>58.4</v>
      </c>
    </row>
    <row r="19200" spans="1:11" x14ac:dyDescent="0.4">
      <c r="A19200" t="s">
        <v>80862</v>
      </c>
      <c r="B19200" s="37" t="s">
        <v>80863</v>
      </c>
      <c r="C19200" s="38">
        <v>46156.581342592603</v>
      </c>
      <c r="D19200" s="37" t="s">
        <v>80864</v>
      </c>
      <c r="E19200" s="37" t="s">
        <v>79430</v>
      </c>
      <c r="F19200" s="38">
        <v>46132.916678240697</v>
      </c>
      <c r="G19200" s="40">
        <v>52.9</v>
      </c>
      <c r="H19200" s="40">
        <v>41.6</v>
      </c>
      <c r="I19200" s="40">
        <v>71</v>
      </c>
      <c r="J19200" s="40">
        <v>45.3</v>
      </c>
      <c r="K19200" s="40">
        <v>55.5</v>
      </c>
    </row>
    <row r="19201" spans="1:11" x14ac:dyDescent="0.4">
      <c r="A19201" t="s">
        <v>80865</v>
      </c>
      <c r="B19201" s="37" t="s">
        <v>80866</v>
      </c>
      <c r="C19201" s="38">
        <v>46156.581365740698</v>
      </c>
      <c r="D19201" s="37" t="s">
        <v>80867</v>
      </c>
      <c r="E19201" s="37" t="s">
        <v>79430</v>
      </c>
      <c r="F19201" s="38">
        <v>46132.958344907398</v>
      </c>
      <c r="G19201" s="40">
        <v>51.7</v>
      </c>
      <c r="H19201" s="40">
        <v>41.7</v>
      </c>
      <c r="I19201" s="40">
        <v>73.3</v>
      </c>
      <c r="J19201" s="40">
        <v>44.3</v>
      </c>
      <c r="K19201" s="40">
        <v>54.7</v>
      </c>
    </row>
    <row r="19202" spans="1:11" x14ac:dyDescent="0.4">
      <c r="A19202" t="s">
        <v>80868</v>
      </c>
      <c r="B19202" s="37" t="s">
        <v>80869</v>
      </c>
      <c r="C19202" s="38">
        <v>46156.581342592603</v>
      </c>
      <c r="D19202" s="37" t="s">
        <v>80870</v>
      </c>
      <c r="E19202" s="37" t="s">
        <v>79430</v>
      </c>
      <c r="F19202" s="38">
        <v>46133.000011574099</v>
      </c>
      <c r="G19202" s="40">
        <v>52.5</v>
      </c>
      <c r="H19202" s="40">
        <v>40.799999999999997</v>
      </c>
      <c r="I19202" s="40">
        <v>84.4</v>
      </c>
      <c r="J19202" s="40">
        <v>43.1</v>
      </c>
      <c r="K19202" s="40">
        <v>52.7</v>
      </c>
    </row>
    <row r="19203" spans="1:11" x14ac:dyDescent="0.4">
      <c r="A19203" t="s">
        <v>80871</v>
      </c>
      <c r="B19203" s="37" t="s">
        <v>80872</v>
      </c>
      <c r="C19203" s="38">
        <v>46156.581365740698</v>
      </c>
      <c r="D19203" s="37" t="s">
        <v>80873</v>
      </c>
      <c r="E19203" s="37" t="s">
        <v>79430</v>
      </c>
      <c r="F19203" s="38">
        <v>46133.041678240697</v>
      </c>
      <c r="G19203" s="40">
        <v>50.7</v>
      </c>
      <c r="H19203" s="40">
        <v>39.200000000000003</v>
      </c>
      <c r="I19203" s="40">
        <v>74.8</v>
      </c>
      <c r="J19203" s="40">
        <v>41.7</v>
      </c>
      <c r="K19203" s="40">
        <v>49.4</v>
      </c>
    </row>
    <row r="19204" spans="1:11" x14ac:dyDescent="0.4">
      <c r="A19204" t="s">
        <v>80874</v>
      </c>
      <c r="B19204" s="37" t="s">
        <v>80875</v>
      </c>
      <c r="C19204" s="38">
        <v>46156.581365740698</v>
      </c>
      <c r="D19204" s="37" t="s">
        <v>80876</v>
      </c>
      <c r="E19204" s="37" t="s">
        <v>79430</v>
      </c>
      <c r="F19204" s="38">
        <v>46133.083344907398</v>
      </c>
      <c r="G19204" s="40">
        <v>49.2</v>
      </c>
      <c r="H19204" s="40">
        <v>39.9</v>
      </c>
      <c r="I19204" s="40">
        <v>86.5</v>
      </c>
      <c r="J19204" s="40">
        <v>41.5</v>
      </c>
      <c r="K19204" s="40">
        <v>47.5</v>
      </c>
    </row>
    <row r="19205" spans="1:11" x14ac:dyDescent="0.4">
      <c r="A19205" t="s">
        <v>80877</v>
      </c>
      <c r="B19205" s="37" t="s">
        <v>80878</v>
      </c>
      <c r="C19205" s="38">
        <v>46156.581342592603</v>
      </c>
      <c r="D19205" s="37" t="s">
        <v>80879</v>
      </c>
      <c r="E19205" s="37" t="s">
        <v>79430</v>
      </c>
      <c r="F19205" s="38">
        <v>46133.125011574099</v>
      </c>
      <c r="G19205" s="40">
        <v>46.8</v>
      </c>
      <c r="H19205" s="40">
        <v>40.1</v>
      </c>
      <c r="I19205" s="40">
        <v>70.599999999999994</v>
      </c>
      <c r="J19205" s="40">
        <v>42.1</v>
      </c>
      <c r="K19205" s="40">
        <v>49</v>
      </c>
    </row>
    <row r="19206" spans="1:11" x14ac:dyDescent="0.4">
      <c r="A19206" t="s">
        <v>80880</v>
      </c>
      <c r="B19206" s="37" t="s">
        <v>80881</v>
      </c>
      <c r="C19206" s="38">
        <v>46156.581365740698</v>
      </c>
      <c r="D19206" s="37" t="s">
        <v>80882</v>
      </c>
      <c r="E19206" s="37" t="s">
        <v>79430</v>
      </c>
      <c r="F19206" s="38">
        <v>46133.166678240697</v>
      </c>
      <c r="G19206" s="40">
        <v>51</v>
      </c>
      <c r="H19206" s="40">
        <v>40.6</v>
      </c>
      <c r="I19206" s="40">
        <v>85.2</v>
      </c>
      <c r="J19206" s="40">
        <v>43.4</v>
      </c>
      <c r="K19206" s="40">
        <v>50.8</v>
      </c>
    </row>
    <row r="19207" spans="1:11" x14ac:dyDescent="0.4">
      <c r="A19207" t="s">
        <v>80883</v>
      </c>
      <c r="B19207" s="37" t="s">
        <v>80884</v>
      </c>
      <c r="C19207" s="38">
        <v>46156.581226851798</v>
      </c>
      <c r="D19207" s="37" t="s">
        <v>80885</v>
      </c>
      <c r="E19207" s="37" t="s">
        <v>79430</v>
      </c>
      <c r="F19207" s="38">
        <v>46133.208344907398</v>
      </c>
      <c r="G19207" s="40">
        <v>50.4</v>
      </c>
      <c r="H19207" s="40">
        <v>41.7</v>
      </c>
      <c r="I19207" s="40">
        <v>70</v>
      </c>
      <c r="J19207" s="40">
        <v>45</v>
      </c>
      <c r="K19207" s="40">
        <v>53.1</v>
      </c>
    </row>
    <row r="19208" spans="1:11" x14ac:dyDescent="0.4">
      <c r="A19208" t="s">
        <v>80886</v>
      </c>
      <c r="B19208" s="37" t="s">
        <v>80887</v>
      </c>
      <c r="C19208" s="38">
        <v>46156.581342592603</v>
      </c>
      <c r="D19208" s="37" t="s">
        <v>80888</v>
      </c>
      <c r="E19208" s="37" t="s">
        <v>79430</v>
      </c>
      <c r="F19208" s="38">
        <v>46133.250011574099</v>
      </c>
      <c r="G19208" s="40">
        <v>61.5</v>
      </c>
      <c r="H19208" s="40">
        <v>44.5</v>
      </c>
      <c r="I19208" s="40">
        <v>87.2</v>
      </c>
      <c r="J19208" s="40">
        <v>48.7</v>
      </c>
      <c r="K19208" s="40">
        <v>59.1</v>
      </c>
    </row>
    <row r="19209" spans="1:11" x14ac:dyDescent="0.4">
      <c r="A19209" t="s">
        <v>80889</v>
      </c>
      <c r="B19209" s="37" t="s">
        <v>80890</v>
      </c>
      <c r="C19209" s="38">
        <v>46156.581388888902</v>
      </c>
      <c r="D19209" s="37" t="s">
        <v>80891</v>
      </c>
      <c r="E19209" s="37" t="s">
        <v>79430</v>
      </c>
      <c r="F19209" s="38">
        <v>46133.291678240697</v>
      </c>
      <c r="G19209" s="40">
        <v>57.5</v>
      </c>
      <c r="H19209" s="40">
        <v>47.3</v>
      </c>
      <c r="I19209" s="40">
        <v>77.3</v>
      </c>
      <c r="J19209" s="40">
        <v>51</v>
      </c>
      <c r="K19209" s="40">
        <v>60.2</v>
      </c>
    </row>
    <row r="19210" spans="1:11" x14ac:dyDescent="0.4">
      <c r="A19210" t="s">
        <v>80892</v>
      </c>
      <c r="B19210" s="37" t="s">
        <v>80893</v>
      </c>
      <c r="C19210" s="38">
        <v>46156.581215277802</v>
      </c>
      <c r="D19210" s="37" t="s">
        <v>80894</v>
      </c>
      <c r="E19210" s="37" t="s">
        <v>79430</v>
      </c>
      <c r="F19210" s="38">
        <v>46133.333344907398</v>
      </c>
      <c r="G19210" s="40">
        <v>67.099999999999994</v>
      </c>
      <c r="H19210" s="40">
        <v>49.7</v>
      </c>
      <c r="I19210" s="40">
        <v>99.6</v>
      </c>
      <c r="J19210" s="40">
        <v>58</v>
      </c>
      <c r="K19210" s="40">
        <v>70</v>
      </c>
    </row>
    <row r="19211" spans="1:11" x14ac:dyDescent="0.4">
      <c r="A19211" t="s">
        <v>80895</v>
      </c>
      <c r="B19211" s="37" t="s">
        <v>80896</v>
      </c>
      <c r="C19211" s="38">
        <v>46156.581157407403</v>
      </c>
      <c r="D19211" s="37" t="s">
        <v>80897</v>
      </c>
      <c r="E19211" s="37" t="s">
        <v>79430</v>
      </c>
      <c r="F19211" s="38">
        <v>46133.375011574099</v>
      </c>
      <c r="G19211" s="40">
        <v>65.099999999999994</v>
      </c>
      <c r="H19211" s="40">
        <v>51.7</v>
      </c>
      <c r="I19211" s="40">
        <v>84.2</v>
      </c>
      <c r="J19211" s="40">
        <v>58.3</v>
      </c>
      <c r="K19211" s="40">
        <v>67.7</v>
      </c>
    </row>
    <row r="19212" spans="1:11" x14ac:dyDescent="0.4">
      <c r="A19212" t="s">
        <v>80898</v>
      </c>
      <c r="B19212" s="37" t="s">
        <v>80899</v>
      </c>
      <c r="C19212" s="38">
        <v>46156.581226851798</v>
      </c>
      <c r="D19212" s="37" t="s">
        <v>80900</v>
      </c>
      <c r="E19212" s="37" t="s">
        <v>79430</v>
      </c>
      <c r="F19212" s="38">
        <v>46133.416678240697</v>
      </c>
      <c r="G19212" s="40">
        <v>63.2</v>
      </c>
      <c r="H19212" s="40">
        <v>49</v>
      </c>
      <c r="I19212" s="40">
        <v>97.4</v>
      </c>
      <c r="J19212" s="40">
        <v>54.5</v>
      </c>
      <c r="K19212" s="40">
        <v>65.3</v>
      </c>
    </row>
    <row r="19213" spans="1:11" x14ac:dyDescent="0.4">
      <c r="A19213" t="s">
        <v>80901</v>
      </c>
      <c r="B19213" s="37" t="s">
        <v>80902</v>
      </c>
      <c r="C19213" s="38">
        <v>46156.581203703703</v>
      </c>
      <c r="D19213" s="37" t="s">
        <v>80903</v>
      </c>
      <c r="E19213" s="37" t="s">
        <v>79430</v>
      </c>
      <c r="F19213" s="38">
        <v>46133.458344907398</v>
      </c>
      <c r="G19213" s="40">
        <v>59.5</v>
      </c>
      <c r="H19213" s="40">
        <v>47.9</v>
      </c>
      <c r="I19213" s="40">
        <v>76.7</v>
      </c>
      <c r="J19213" s="40">
        <v>52.6</v>
      </c>
      <c r="K19213" s="40">
        <v>61.7</v>
      </c>
    </row>
    <row r="19214" spans="1:11" x14ac:dyDescent="0.4">
      <c r="A19214" t="s">
        <v>80904</v>
      </c>
      <c r="B19214" s="37" t="s">
        <v>80905</v>
      </c>
      <c r="C19214" s="38">
        <v>46156.581342592603</v>
      </c>
      <c r="D19214" s="37" t="s">
        <v>80906</v>
      </c>
      <c r="E19214" s="37" t="s">
        <v>79430</v>
      </c>
      <c r="F19214" s="38">
        <v>46133.500011574099</v>
      </c>
      <c r="G19214" s="40">
        <v>65.5</v>
      </c>
      <c r="H19214" s="40">
        <v>49.2</v>
      </c>
      <c r="I19214" s="40">
        <v>86.7</v>
      </c>
      <c r="J19214" s="40">
        <v>55.1</v>
      </c>
      <c r="K19214" s="40">
        <v>69.8</v>
      </c>
    </row>
    <row r="19215" spans="1:11" x14ac:dyDescent="0.4">
      <c r="A19215" t="s">
        <v>80907</v>
      </c>
      <c r="B19215" s="37" t="s">
        <v>80908</v>
      </c>
      <c r="C19215" s="38">
        <v>46156.581145833297</v>
      </c>
      <c r="D19215" s="37" t="s">
        <v>80909</v>
      </c>
      <c r="E19215" s="37" t="s">
        <v>79430</v>
      </c>
      <c r="F19215" s="38">
        <v>46133.541678240697</v>
      </c>
      <c r="G19215" s="40">
        <v>65.099999999999994</v>
      </c>
      <c r="H19215" s="40">
        <v>50.2</v>
      </c>
      <c r="I19215" s="40">
        <v>96</v>
      </c>
      <c r="J19215" s="40">
        <v>56.5</v>
      </c>
      <c r="K19215" s="40">
        <v>67.5</v>
      </c>
    </row>
    <row r="19216" spans="1:11" x14ac:dyDescent="0.4">
      <c r="A19216" t="s">
        <v>80910</v>
      </c>
      <c r="B19216" s="37" t="s">
        <v>80911</v>
      </c>
      <c r="C19216" s="38">
        <v>46156.581273148098</v>
      </c>
      <c r="D19216" s="37" t="s">
        <v>80912</v>
      </c>
      <c r="E19216" s="37" t="s">
        <v>79430</v>
      </c>
      <c r="F19216" s="38">
        <v>46133.583344907398</v>
      </c>
      <c r="G19216" s="40">
        <v>67.900000000000006</v>
      </c>
      <c r="H19216" s="40">
        <v>50.6</v>
      </c>
      <c r="I19216" s="40">
        <v>87.4</v>
      </c>
      <c r="J19216" s="40">
        <v>55.5</v>
      </c>
      <c r="K19216" s="40">
        <v>67.5</v>
      </c>
    </row>
    <row r="19217" spans="1:11" x14ac:dyDescent="0.4">
      <c r="A19217" t="s">
        <v>80913</v>
      </c>
      <c r="B19217" s="37" t="s">
        <v>80914</v>
      </c>
      <c r="C19217" s="38">
        <v>46156.581296296303</v>
      </c>
      <c r="D19217" s="37" t="s">
        <v>80915</v>
      </c>
      <c r="E19217" s="37" t="s">
        <v>79430</v>
      </c>
      <c r="F19217" s="38">
        <v>46133.625011574099</v>
      </c>
      <c r="G19217" s="40">
        <v>65.7</v>
      </c>
      <c r="H19217" s="40">
        <v>51.9</v>
      </c>
      <c r="I19217" s="40">
        <v>86.9</v>
      </c>
      <c r="J19217" s="40">
        <v>57</v>
      </c>
      <c r="K19217" s="40">
        <v>66.8</v>
      </c>
    </row>
    <row r="19218" spans="1:11" x14ac:dyDescent="0.4">
      <c r="A19218" t="s">
        <v>80916</v>
      </c>
      <c r="B19218" s="37" t="s">
        <v>80917</v>
      </c>
      <c r="C19218" s="38">
        <v>46156.581192129597</v>
      </c>
      <c r="D19218" s="37" t="s">
        <v>80918</v>
      </c>
      <c r="E19218" s="37" t="s">
        <v>79430</v>
      </c>
      <c r="F19218" s="38">
        <v>46133.666678240697</v>
      </c>
      <c r="G19218" s="40">
        <v>67.5</v>
      </c>
      <c r="H19218" s="40">
        <v>51.3</v>
      </c>
      <c r="I19218" s="40">
        <v>78.8</v>
      </c>
      <c r="J19218" s="40">
        <v>57.8</v>
      </c>
      <c r="K19218" s="40">
        <v>70.8</v>
      </c>
    </row>
    <row r="19219" spans="1:11" x14ac:dyDescent="0.4">
      <c r="A19219" t="s">
        <v>80919</v>
      </c>
      <c r="B19219" s="37" t="s">
        <v>80920</v>
      </c>
      <c r="C19219" s="38">
        <v>46156.581145833297</v>
      </c>
      <c r="D19219" s="37" t="s">
        <v>80921</v>
      </c>
      <c r="E19219" s="37" t="s">
        <v>79430</v>
      </c>
      <c r="F19219" s="38">
        <v>46133.708344907398</v>
      </c>
      <c r="G19219" s="40">
        <v>58.9</v>
      </c>
      <c r="H19219" s="40">
        <v>47.5</v>
      </c>
      <c r="I19219" s="40">
        <v>79.3</v>
      </c>
      <c r="J19219" s="40">
        <v>51.4</v>
      </c>
      <c r="K19219" s="40">
        <v>61.7</v>
      </c>
    </row>
    <row r="19220" spans="1:11" x14ac:dyDescent="0.4">
      <c r="A19220" t="s">
        <v>80922</v>
      </c>
      <c r="B19220" s="37" t="s">
        <v>80923</v>
      </c>
      <c r="C19220" s="38">
        <v>46156.581145833297</v>
      </c>
      <c r="D19220" s="37" t="s">
        <v>80924</v>
      </c>
      <c r="E19220" s="37" t="s">
        <v>79430</v>
      </c>
      <c r="F19220" s="38">
        <v>46133.750011574099</v>
      </c>
      <c r="G19220" s="40">
        <v>56.3</v>
      </c>
      <c r="H19220" s="40">
        <v>45.8</v>
      </c>
      <c r="I19220" s="40">
        <v>80</v>
      </c>
      <c r="J19220" s="40">
        <v>49.8</v>
      </c>
      <c r="K19220" s="40">
        <v>59.4</v>
      </c>
    </row>
    <row r="19221" spans="1:11" x14ac:dyDescent="0.4">
      <c r="A19221" t="s">
        <v>80925</v>
      </c>
      <c r="B19221" s="37" t="s">
        <v>80926</v>
      </c>
      <c r="C19221" s="38">
        <v>46156.581238425897</v>
      </c>
      <c r="D19221" s="37" t="s">
        <v>80927</v>
      </c>
      <c r="E19221" s="37" t="s">
        <v>79430</v>
      </c>
      <c r="F19221" s="38">
        <v>46133.791678240697</v>
      </c>
      <c r="G19221" s="40">
        <v>56</v>
      </c>
      <c r="H19221" s="40">
        <v>45.3</v>
      </c>
      <c r="I19221" s="40">
        <v>84.7</v>
      </c>
      <c r="J19221" s="40">
        <v>48.5</v>
      </c>
      <c r="K19221" s="40">
        <v>58.4</v>
      </c>
    </row>
    <row r="19222" spans="1:11" x14ac:dyDescent="0.4">
      <c r="A19222" t="s">
        <v>80928</v>
      </c>
      <c r="B19222" s="37" t="s">
        <v>80929</v>
      </c>
      <c r="C19222" s="38">
        <v>46156.581331018497</v>
      </c>
      <c r="D19222" s="37" t="s">
        <v>80930</v>
      </c>
      <c r="E19222" s="37" t="s">
        <v>79430</v>
      </c>
      <c r="F19222" s="38">
        <v>46133.833344907398</v>
      </c>
      <c r="G19222" s="40">
        <v>57.5</v>
      </c>
      <c r="H19222" s="40">
        <v>46.5</v>
      </c>
      <c r="I19222" s="40">
        <v>79.5</v>
      </c>
      <c r="J19222" s="40">
        <v>49.3</v>
      </c>
      <c r="K19222" s="40">
        <v>60.2</v>
      </c>
    </row>
    <row r="19223" spans="1:11" x14ac:dyDescent="0.4">
      <c r="A19223" t="s">
        <v>80931</v>
      </c>
      <c r="B19223" s="37" t="s">
        <v>80932</v>
      </c>
      <c r="C19223" s="38">
        <v>46156.581226851798</v>
      </c>
      <c r="D19223" s="37" t="s">
        <v>80933</v>
      </c>
      <c r="E19223" s="37" t="s">
        <v>79430</v>
      </c>
      <c r="F19223" s="38">
        <v>46133.875011574099</v>
      </c>
      <c r="G19223" s="40">
        <v>56</v>
      </c>
      <c r="H19223" s="40">
        <v>45</v>
      </c>
      <c r="I19223" s="40">
        <v>72.5</v>
      </c>
      <c r="J19223" s="40">
        <v>48.2</v>
      </c>
      <c r="K19223" s="40">
        <v>58.9</v>
      </c>
    </row>
    <row r="19224" spans="1:11" x14ac:dyDescent="0.4">
      <c r="A19224" t="s">
        <v>80934</v>
      </c>
      <c r="B19224" s="37" t="s">
        <v>80935</v>
      </c>
      <c r="C19224" s="38">
        <v>46156.581192129597</v>
      </c>
      <c r="D19224" s="37" t="s">
        <v>80936</v>
      </c>
      <c r="E19224" s="37" t="s">
        <v>79430</v>
      </c>
      <c r="F19224" s="38">
        <v>46133.916678240697</v>
      </c>
      <c r="G19224" s="40">
        <v>60.5</v>
      </c>
      <c r="H19224" s="40">
        <v>46</v>
      </c>
      <c r="I19224" s="40">
        <v>79.400000000000006</v>
      </c>
      <c r="J19224" s="40">
        <v>48.9</v>
      </c>
      <c r="K19224" s="40">
        <v>60.4</v>
      </c>
    </row>
    <row r="19225" spans="1:11" x14ac:dyDescent="0.4">
      <c r="A19225" t="s">
        <v>80937</v>
      </c>
      <c r="B19225" s="37" t="s">
        <v>80938</v>
      </c>
      <c r="C19225" s="38">
        <v>46156.581319444398</v>
      </c>
      <c r="D19225" s="37" t="s">
        <v>80939</v>
      </c>
      <c r="E19225" s="37" t="s">
        <v>79430</v>
      </c>
      <c r="F19225" s="38">
        <v>46133.958344907398</v>
      </c>
      <c r="G19225" s="40">
        <v>53.7</v>
      </c>
      <c r="H19225" s="40">
        <v>42.9</v>
      </c>
      <c r="I19225" s="40">
        <v>75.599999999999994</v>
      </c>
      <c r="J19225" s="40">
        <v>47.6</v>
      </c>
      <c r="K19225" s="40">
        <v>55.9</v>
      </c>
    </row>
    <row r="19226" spans="1:11" x14ac:dyDescent="0.4">
      <c r="A19226" t="s">
        <v>80940</v>
      </c>
      <c r="B19226" s="37" t="s">
        <v>80941</v>
      </c>
      <c r="C19226" s="38">
        <v>46156.581215277802</v>
      </c>
      <c r="D19226" s="37" t="s">
        <v>80942</v>
      </c>
      <c r="E19226" s="37" t="s">
        <v>79430</v>
      </c>
      <c r="F19226" s="38">
        <v>46134.000011574099</v>
      </c>
      <c r="G19226" s="40">
        <v>55.8</v>
      </c>
      <c r="H19226" s="40">
        <v>41.7</v>
      </c>
      <c r="I19226" s="40">
        <v>83.1</v>
      </c>
      <c r="J19226" s="40">
        <v>44.7</v>
      </c>
      <c r="K19226" s="40">
        <v>54.2</v>
      </c>
    </row>
    <row r="19227" spans="1:11" x14ac:dyDescent="0.4">
      <c r="A19227" t="s">
        <v>80943</v>
      </c>
      <c r="B19227" s="37" t="s">
        <v>80944</v>
      </c>
      <c r="C19227" s="38">
        <v>46156.581365740698</v>
      </c>
      <c r="D19227" s="37" t="s">
        <v>80945</v>
      </c>
      <c r="E19227" s="37" t="s">
        <v>79430</v>
      </c>
      <c r="F19227" s="38">
        <v>46134.041678240697</v>
      </c>
      <c r="G19227" s="40">
        <v>51.8</v>
      </c>
      <c r="H19227" s="40">
        <v>41</v>
      </c>
      <c r="I19227" s="40">
        <v>88.8</v>
      </c>
      <c r="J19227" s="40">
        <v>42.9</v>
      </c>
      <c r="K19227" s="40">
        <v>50.6</v>
      </c>
    </row>
    <row r="19228" spans="1:11" x14ac:dyDescent="0.4">
      <c r="A19228" t="s">
        <v>80946</v>
      </c>
      <c r="B19228" s="37" t="s">
        <v>80947</v>
      </c>
      <c r="C19228" s="38">
        <v>46156.581192129597</v>
      </c>
      <c r="D19228" s="37" t="s">
        <v>80948</v>
      </c>
      <c r="E19228" s="37" t="s">
        <v>79430</v>
      </c>
      <c r="F19228" s="38">
        <v>46134.083344907398</v>
      </c>
      <c r="G19228" s="40">
        <v>47.1</v>
      </c>
      <c r="H19228" s="40">
        <v>40.9</v>
      </c>
      <c r="I19228" s="40">
        <v>73.7</v>
      </c>
      <c r="J19228" s="40">
        <v>42.4</v>
      </c>
      <c r="K19228" s="40">
        <v>48.1</v>
      </c>
    </row>
    <row r="19229" spans="1:11" x14ac:dyDescent="0.4">
      <c r="A19229" t="s">
        <v>80949</v>
      </c>
      <c r="B19229" s="37" t="s">
        <v>80950</v>
      </c>
      <c r="C19229" s="38">
        <v>46156.581331018497</v>
      </c>
      <c r="D19229" s="37" t="s">
        <v>80951</v>
      </c>
      <c r="E19229" s="37" t="s">
        <v>79430</v>
      </c>
      <c r="F19229" s="38">
        <v>46134.125011574099</v>
      </c>
      <c r="G19229" s="40">
        <v>46.3</v>
      </c>
      <c r="H19229" s="40">
        <v>41.3</v>
      </c>
      <c r="I19229" s="40">
        <v>63.5</v>
      </c>
      <c r="J19229" s="40">
        <v>42.9</v>
      </c>
      <c r="K19229" s="40">
        <v>48.4</v>
      </c>
    </row>
    <row r="19230" spans="1:11" x14ac:dyDescent="0.4">
      <c r="A19230" t="s">
        <v>80952</v>
      </c>
      <c r="B19230" s="37" t="s">
        <v>80953</v>
      </c>
      <c r="C19230" s="38">
        <v>46156.581250000003</v>
      </c>
      <c r="D19230" s="37" t="s">
        <v>80954</v>
      </c>
      <c r="E19230" s="37" t="s">
        <v>79430</v>
      </c>
      <c r="F19230" s="38">
        <v>46134.166678240697</v>
      </c>
      <c r="G19230" s="40">
        <v>53</v>
      </c>
      <c r="H19230" s="40">
        <v>41.6</v>
      </c>
      <c r="I19230" s="40">
        <v>85.7</v>
      </c>
      <c r="J19230" s="40">
        <v>43.9</v>
      </c>
      <c r="K19230" s="40">
        <v>53.3</v>
      </c>
    </row>
    <row r="19231" spans="1:11" x14ac:dyDescent="0.4">
      <c r="A19231" t="s">
        <v>80955</v>
      </c>
      <c r="B19231" s="37" t="s">
        <v>80956</v>
      </c>
      <c r="C19231" s="38">
        <v>46156.581354166701</v>
      </c>
      <c r="D19231" s="37" t="s">
        <v>80957</v>
      </c>
      <c r="E19231" s="37" t="s">
        <v>79430</v>
      </c>
      <c r="F19231" s="38">
        <v>46134.208344907398</v>
      </c>
      <c r="G19231" s="40">
        <v>51.2</v>
      </c>
      <c r="H19231" s="40">
        <v>42.5</v>
      </c>
      <c r="I19231" s="40">
        <v>71.400000000000006</v>
      </c>
      <c r="J19231" s="40">
        <v>45.8</v>
      </c>
      <c r="K19231" s="40">
        <v>53.9</v>
      </c>
    </row>
    <row r="19232" spans="1:11" x14ac:dyDescent="0.4">
      <c r="A19232" t="s">
        <v>80958</v>
      </c>
      <c r="B19232" s="37" t="s">
        <v>80959</v>
      </c>
      <c r="C19232" s="38">
        <v>46156.581238425897</v>
      </c>
      <c r="D19232" s="37" t="s">
        <v>80960</v>
      </c>
      <c r="E19232" s="37" t="s">
        <v>79430</v>
      </c>
      <c r="F19232" s="38">
        <v>46134.250011574099</v>
      </c>
      <c r="G19232" s="40">
        <v>58.6</v>
      </c>
      <c r="H19232" s="40">
        <v>44.8</v>
      </c>
      <c r="I19232" s="40">
        <v>82.3</v>
      </c>
      <c r="J19232" s="40">
        <v>49.2</v>
      </c>
      <c r="K19232" s="40">
        <v>59.7</v>
      </c>
    </row>
    <row r="19233" spans="1:11" x14ac:dyDescent="0.4">
      <c r="A19233" t="s">
        <v>80961</v>
      </c>
      <c r="B19233" s="37" t="s">
        <v>80962</v>
      </c>
      <c r="C19233" s="38">
        <v>46156.581377314797</v>
      </c>
      <c r="D19233" s="37" t="s">
        <v>80963</v>
      </c>
      <c r="E19233" s="37" t="s">
        <v>79430</v>
      </c>
      <c r="F19233" s="38">
        <v>46134.291678240697</v>
      </c>
      <c r="G19233" s="40">
        <v>57.8</v>
      </c>
      <c r="H19233" s="40">
        <v>47.8</v>
      </c>
      <c r="I19233" s="40">
        <v>80.400000000000006</v>
      </c>
      <c r="J19233" s="40">
        <v>51.1</v>
      </c>
      <c r="K19233" s="40">
        <v>60.1</v>
      </c>
    </row>
    <row r="19234" spans="1:11" x14ac:dyDescent="0.4">
      <c r="A19234" t="s">
        <v>80964</v>
      </c>
      <c r="B19234" s="37" t="s">
        <v>80965</v>
      </c>
      <c r="C19234" s="38">
        <v>46156.5811805556</v>
      </c>
      <c r="D19234" s="37" t="s">
        <v>80966</v>
      </c>
      <c r="E19234" s="37" t="s">
        <v>79430</v>
      </c>
      <c r="F19234" s="38">
        <v>46134.333344907398</v>
      </c>
      <c r="G19234" s="40">
        <v>65.8</v>
      </c>
      <c r="H19234" s="40">
        <v>50.8</v>
      </c>
      <c r="I19234" s="40">
        <v>84.9</v>
      </c>
      <c r="J19234" s="40">
        <v>57.1</v>
      </c>
      <c r="K19234" s="40">
        <v>67.5</v>
      </c>
    </row>
    <row r="19235" spans="1:11" x14ac:dyDescent="0.4">
      <c r="A19235" t="s">
        <v>80967</v>
      </c>
      <c r="B19235" s="37" t="s">
        <v>80968</v>
      </c>
      <c r="C19235" s="38">
        <v>46156.581354166701</v>
      </c>
      <c r="D19235" s="37" t="s">
        <v>80969</v>
      </c>
      <c r="E19235" s="37" t="s">
        <v>79430</v>
      </c>
      <c r="F19235" s="38">
        <v>46134.375011574099</v>
      </c>
      <c r="G19235" s="40">
        <v>61.2</v>
      </c>
      <c r="H19235" s="40">
        <v>49.8</v>
      </c>
      <c r="I19235" s="40">
        <v>96.8</v>
      </c>
      <c r="J19235" s="40">
        <v>54</v>
      </c>
      <c r="K19235" s="40">
        <v>62.5</v>
      </c>
    </row>
    <row r="19236" spans="1:11" x14ac:dyDescent="0.4">
      <c r="A19236" t="s">
        <v>80970</v>
      </c>
      <c r="B19236" s="37" t="s">
        <v>80971</v>
      </c>
      <c r="C19236" s="38">
        <v>46156.581377314797</v>
      </c>
      <c r="D19236" s="37" t="s">
        <v>80972</v>
      </c>
      <c r="E19236" s="37" t="s">
        <v>79430</v>
      </c>
      <c r="F19236" s="38">
        <v>46134.416678240697</v>
      </c>
      <c r="G19236" s="40">
        <v>62.1</v>
      </c>
      <c r="H19236" s="40">
        <v>50.2</v>
      </c>
      <c r="I19236" s="40">
        <v>96.5</v>
      </c>
      <c r="J19236" s="40">
        <v>54.7</v>
      </c>
      <c r="K19236" s="40">
        <v>63.7</v>
      </c>
    </row>
    <row r="19237" spans="1:11" x14ac:dyDescent="0.4">
      <c r="A19237" t="s">
        <v>80973</v>
      </c>
      <c r="B19237" s="37" t="s">
        <v>80974</v>
      </c>
      <c r="C19237" s="38">
        <v>46156.581331018497</v>
      </c>
      <c r="D19237" s="37" t="s">
        <v>80975</v>
      </c>
      <c r="E19237" s="37" t="s">
        <v>79430</v>
      </c>
      <c r="F19237" s="38">
        <v>46134.458344907398</v>
      </c>
      <c r="G19237" s="40">
        <v>63</v>
      </c>
      <c r="H19237" s="40">
        <v>51.1</v>
      </c>
      <c r="I19237" s="40">
        <v>81.7</v>
      </c>
      <c r="J19237" s="40">
        <v>55.1</v>
      </c>
      <c r="K19237" s="40">
        <v>65</v>
      </c>
    </row>
    <row r="19238" spans="1:11" x14ac:dyDescent="0.4">
      <c r="A19238" t="s">
        <v>80976</v>
      </c>
      <c r="B19238" s="37" t="s">
        <v>80977</v>
      </c>
      <c r="C19238" s="38">
        <v>46156.581157407403</v>
      </c>
      <c r="D19238" s="37" t="s">
        <v>80978</v>
      </c>
      <c r="E19238" s="37" t="s">
        <v>79430</v>
      </c>
      <c r="F19238" s="38">
        <v>46134.500011574099</v>
      </c>
      <c r="G19238" s="40">
        <v>62.4</v>
      </c>
      <c r="H19238" s="40">
        <v>52.8</v>
      </c>
      <c r="I19238" s="40">
        <v>83.4</v>
      </c>
      <c r="J19238" s="40">
        <v>56.6</v>
      </c>
      <c r="K19238" s="40">
        <v>64.7</v>
      </c>
    </row>
    <row r="19239" spans="1:11" x14ac:dyDescent="0.4">
      <c r="A19239" t="s">
        <v>80979</v>
      </c>
      <c r="B19239" s="37" t="s">
        <v>80980</v>
      </c>
      <c r="C19239" s="38">
        <v>46156.581215277802</v>
      </c>
      <c r="D19239" s="37" t="s">
        <v>80981</v>
      </c>
      <c r="E19239" s="37" t="s">
        <v>79430</v>
      </c>
      <c r="F19239" s="38">
        <v>46134.541678240697</v>
      </c>
      <c r="G19239" s="40">
        <v>64.599999999999994</v>
      </c>
      <c r="H19239" s="40">
        <v>52.8</v>
      </c>
      <c r="I19239" s="40">
        <v>96.1</v>
      </c>
      <c r="J19239" s="40">
        <v>58.2</v>
      </c>
      <c r="K19239" s="40">
        <v>66.5</v>
      </c>
    </row>
    <row r="19240" spans="1:11" x14ac:dyDescent="0.4">
      <c r="A19240" t="s">
        <v>80982</v>
      </c>
      <c r="B19240" s="37" t="s">
        <v>80983</v>
      </c>
      <c r="C19240" s="38">
        <v>46156.581168981502</v>
      </c>
      <c r="D19240" s="37" t="s">
        <v>80984</v>
      </c>
      <c r="E19240" s="37" t="s">
        <v>79430</v>
      </c>
      <c r="F19240" s="38">
        <v>46134.583344907398</v>
      </c>
      <c r="G19240" s="40">
        <v>60.9</v>
      </c>
      <c r="H19240" s="40">
        <v>49.5</v>
      </c>
      <c r="I19240" s="40">
        <v>82.2</v>
      </c>
      <c r="J19240" s="40">
        <v>54.6</v>
      </c>
      <c r="K19240" s="40">
        <v>63.5</v>
      </c>
    </row>
    <row r="19241" spans="1:11" x14ac:dyDescent="0.4">
      <c r="A19241" t="s">
        <v>80985</v>
      </c>
      <c r="B19241" s="37" t="s">
        <v>80986</v>
      </c>
      <c r="C19241" s="38">
        <v>46156.581238425897</v>
      </c>
      <c r="D19241" s="37" t="s">
        <v>80987</v>
      </c>
      <c r="E19241" s="37" t="s">
        <v>79430</v>
      </c>
      <c r="F19241" s="38">
        <v>46134.625011574099</v>
      </c>
      <c r="G19241" s="40">
        <v>62.5</v>
      </c>
      <c r="H19241" s="40">
        <v>52</v>
      </c>
      <c r="I19241" s="40">
        <v>84.8</v>
      </c>
      <c r="J19241" s="40">
        <v>56.1</v>
      </c>
      <c r="K19241" s="40">
        <v>64.8</v>
      </c>
    </row>
    <row r="19242" spans="1:11" x14ac:dyDescent="0.4">
      <c r="A19242" t="s">
        <v>80988</v>
      </c>
      <c r="B19242" s="37" t="s">
        <v>80989</v>
      </c>
      <c r="C19242" s="38">
        <v>46156.581215277802</v>
      </c>
      <c r="D19242" s="37" t="s">
        <v>80990</v>
      </c>
      <c r="E19242" s="37" t="s">
        <v>79430</v>
      </c>
      <c r="F19242" s="38">
        <v>46134.666678240697</v>
      </c>
      <c r="G19242" s="40">
        <v>66.400000000000006</v>
      </c>
      <c r="H19242" s="40">
        <v>52.8</v>
      </c>
      <c r="I19242" s="40">
        <v>88.2</v>
      </c>
      <c r="J19242" s="40">
        <v>58.2</v>
      </c>
      <c r="K19242" s="40">
        <v>68.599999999999994</v>
      </c>
    </row>
    <row r="19243" spans="1:11" x14ac:dyDescent="0.4">
      <c r="A19243" t="s">
        <v>80991</v>
      </c>
      <c r="B19243" s="37" t="s">
        <v>80992</v>
      </c>
      <c r="C19243" s="38">
        <v>46156.581307870401</v>
      </c>
      <c r="D19243" s="37" t="s">
        <v>80993</v>
      </c>
      <c r="E19243" s="37" t="s">
        <v>79430</v>
      </c>
      <c r="F19243" s="38">
        <v>46134.708344907398</v>
      </c>
      <c r="G19243" s="40">
        <v>58.9</v>
      </c>
      <c r="H19243" s="40">
        <v>46.8</v>
      </c>
      <c r="I19243" s="40">
        <v>85</v>
      </c>
      <c r="J19243" s="40">
        <v>51.3</v>
      </c>
      <c r="K19243" s="40">
        <v>61.4</v>
      </c>
    </row>
    <row r="19244" spans="1:11" x14ac:dyDescent="0.4">
      <c r="A19244" t="s">
        <v>80994</v>
      </c>
      <c r="B19244" s="37" t="s">
        <v>80995</v>
      </c>
      <c r="C19244" s="38">
        <v>46156.581168981502</v>
      </c>
      <c r="D19244" s="37" t="s">
        <v>80996</v>
      </c>
      <c r="E19244" s="37" t="s">
        <v>79430</v>
      </c>
      <c r="F19244" s="38">
        <v>46134.750011574099</v>
      </c>
      <c r="G19244" s="40">
        <v>58.2</v>
      </c>
      <c r="H19244" s="40">
        <v>46.8</v>
      </c>
      <c r="I19244" s="40">
        <v>80.3</v>
      </c>
      <c r="J19244" s="40">
        <v>50.8</v>
      </c>
      <c r="K19244" s="40">
        <v>61</v>
      </c>
    </row>
    <row r="19245" spans="1:11" x14ac:dyDescent="0.4">
      <c r="A19245" t="s">
        <v>80997</v>
      </c>
      <c r="B19245" s="37" t="s">
        <v>80998</v>
      </c>
      <c r="C19245" s="38">
        <v>46156.581296296303</v>
      </c>
      <c r="D19245" s="37" t="s">
        <v>80999</v>
      </c>
      <c r="E19245" s="37" t="s">
        <v>79430</v>
      </c>
      <c r="F19245" s="38">
        <v>46134.791678240697</v>
      </c>
      <c r="G19245" s="40">
        <v>56.5</v>
      </c>
      <c r="H19245" s="40">
        <v>46.7</v>
      </c>
      <c r="I19245" s="40">
        <v>77.2</v>
      </c>
      <c r="J19245" s="40">
        <v>50.2</v>
      </c>
      <c r="K19245" s="40">
        <v>59.4</v>
      </c>
    </row>
    <row r="19246" spans="1:11" x14ac:dyDescent="0.4">
      <c r="A19246" t="s">
        <v>81000</v>
      </c>
      <c r="B19246" s="37" t="s">
        <v>81001</v>
      </c>
      <c r="C19246" s="38">
        <v>46156.581365740698</v>
      </c>
      <c r="D19246" s="37" t="s">
        <v>81002</v>
      </c>
      <c r="E19246" s="37" t="s">
        <v>79430</v>
      </c>
      <c r="F19246" s="38">
        <v>46134.833344907398</v>
      </c>
      <c r="G19246" s="40">
        <v>55.6</v>
      </c>
      <c r="H19246" s="40">
        <v>44.3</v>
      </c>
      <c r="I19246" s="40">
        <v>77</v>
      </c>
      <c r="J19246" s="40">
        <v>48.1</v>
      </c>
      <c r="K19246" s="40">
        <v>58.8</v>
      </c>
    </row>
    <row r="19247" spans="1:11" x14ac:dyDescent="0.4">
      <c r="A19247" t="s">
        <v>81003</v>
      </c>
      <c r="B19247" s="37" t="s">
        <v>81004</v>
      </c>
      <c r="C19247" s="38">
        <v>46156.581365740698</v>
      </c>
      <c r="D19247" s="37" t="s">
        <v>81005</v>
      </c>
      <c r="E19247" s="37" t="s">
        <v>79430</v>
      </c>
      <c r="F19247" s="38">
        <v>46134.875011574099</v>
      </c>
      <c r="G19247" s="40">
        <v>56.7</v>
      </c>
      <c r="H19247" s="40">
        <v>45.7</v>
      </c>
      <c r="I19247" s="40">
        <v>78.3</v>
      </c>
      <c r="J19247" s="40">
        <v>49.4</v>
      </c>
      <c r="K19247" s="40">
        <v>58.8</v>
      </c>
    </row>
    <row r="19248" spans="1:11" x14ac:dyDescent="0.4">
      <c r="A19248" t="s">
        <v>81006</v>
      </c>
      <c r="B19248" s="37" t="s">
        <v>81007</v>
      </c>
      <c r="C19248" s="38">
        <v>46156.581342592603</v>
      </c>
      <c r="D19248" s="37" t="s">
        <v>81008</v>
      </c>
      <c r="E19248" s="37" t="s">
        <v>79430</v>
      </c>
      <c r="F19248" s="38">
        <v>46134.916678240697</v>
      </c>
      <c r="G19248" s="40">
        <v>55.1</v>
      </c>
      <c r="H19248" s="40">
        <v>49.7</v>
      </c>
      <c r="I19248" s="40">
        <v>70.400000000000006</v>
      </c>
      <c r="J19248" s="40">
        <v>51.6</v>
      </c>
      <c r="K19248" s="40">
        <v>57.3</v>
      </c>
    </row>
    <row r="19249" spans="1:11" x14ac:dyDescent="0.4">
      <c r="A19249" t="s">
        <v>81009</v>
      </c>
      <c r="B19249" s="37" t="s">
        <v>81010</v>
      </c>
      <c r="C19249" s="38">
        <v>46156.581250000003</v>
      </c>
      <c r="D19249" s="37" t="s">
        <v>81011</v>
      </c>
      <c r="E19249" s="37" t="s">
        <v>79430</v>
      </c>
      <c r="F19249" s="38">
        <v>46134.958344907398</v>
      </c>
      <c r="G19249" s="40">
        <v>54.6</v>
      </c>
      <c r="H19249" s="40">
        <v>43.8</v>
      </c>
      <c r="I19249" s="40">
        <v>69.099999999999994</v>
      </c>
      <c r="J19249" s="40">
        <v>50.3</v>
      </c>
      <c r="K19249" s="40">
        <v>57</v>
      </c>
    </row>
    <row r="19250" spans="1:11" x14ac:dyDescent="0.4">
      <c r="A19250" t="s">
        <v>81012</v>
      </c>
      <c r="B19250" s="37" t="s">
        <v>81013</v>
      </c>
      <c r="C19250" s="38">
        <v>46156.581168981502</v>
      </c>
      <c r="D19250" s="37" t="s">
        <v>81014</v>
      </c>
      <c r="E19250" s="37" t="s">
        <v>79430</v>
      </c>
      <c r="F19250" s="38">
        <v>46135.000011574099</v>
      </c>
      <c r="G19250" s="40">
        <v>52</v>
      </c>
      <c r="H19250" s="40">
        <v>42.1</v>
      </c>
      <c r="I19250" s="40">
        <v>75.099999999999994</v>
      </c>
      <c r="J19250" s="40">
        <v>44.5</v>
      </c>
      <c r="K19250" s="40">
        <v>51.6</v>
      </c>
    </row>
    <row r="19251" spans="1:11" x14ac:dyDescent="0.4">
      <c r="A19251" t="s">
        <v>81015</v>
      </c>
      <c r="B19251" s="37" t="s">
        <v>81016</v>
      </c>
      <c r="C19251" s="38">
        <v>46156.581192129597</v>
      </c>
      <c r="D19251" s="37" t="s">
        <v>81017</v>
      </c>
      <c r="E19251" s="37" t="s">
        <v>79430</v>
      </c>
      <c r="F19251" s="38">
        <v>46135.041678240697</v>
      </c>
      <c r="G19251" s="40">
        <v>55.4</v>
      </c>
      <c r="H19251" s="40">
        <v>41.6</v>
      </c>
      <c r="I19251" s="40">
        <v>77.900000000000006</v>
      </c>
      <c r="J19251" s="40">
        <v>44.4</v>
      </c>
      <c r="K19251" s="40">
        <v>56.7</v>
      </c>
    </row>
    <row r="19252" spans="1:11" x14ac:dyDescent="0.4">
      <c r="A19252" t="s">
        <v>81018</v>
      </c>
      <c r="B19252" s="37" t="s">
        <v>81019</v>
      </c>
      <c r="C19252" s="38">
        <v>46156.581203703703</v>
      </c>
      <c r="D19252" s="37" t="s">
        <v>81020</v>
      </c>
      <c r="E19252" s="37" t="s">
        <v>79430</v>
      </c>
      <c r="F19252" s="38">
        <v>46135.083344907398</v>
      </c>
      <c r="G19252" s="40">
        <v>48.9</v>
      </c>
      <c r="H19252" s="40">
        <v>41.1</v>
      </c>
      <c r="I19252" s="40">
        <v>71.2</v>
      </c>
      <c r="J19252" s="40">
        <v>42.7</v>
      </c>
      <c r="K19252" s="40">
        <v>49.6</v>
      </c>
    </row>
    <row r="19253" spans="1:11" x14ac:dyDescent="0.4">
      <c r="A19253" t="s">
        <v>81021</v>
      </c>
      <c r="B19253" s="37" t="s">
        <v>81022</v>
      </c>
      <c r="C19253" s="38">
        <v>46156.581319444398</v>
      </c>
      <c r="D19253" s="37" t="s">
        <v>81023</v>
      </c>
      <c r="E19253" s="37" t="s">
        <v>79430</v>
      </c>
      <c r="F19253" s="38">
        <v>46135.125011574099</v>
      </c>
      <c r="G19253" s="40">
        <v>45.3</v>
      </c>
      <c r="H19253" s="40">
        <v>40.700000000000003</v>
      </c>
      <c r="I19253" s="40">
        <v>59.8</v>
      </c>
      <c r="J19253" s="40">
        <v>42.3</v>
      </c>
      <c r="K19253" s="40">
        <v>47.8</v>
      </c>
    </row>
    <row r="19254" spans="1:11" x14ac:dyDescent="0.4">
      <c r="A19254" t="s">
        <v>81024</v>
      </c>
      <c r="B19254" s="37" t="s">
        <v>81025</v>
      </c>
      <c r="C19254" s="38">
        <v>46156.581331018497</v>
      </c>
      <c r="D19254" s="37" t="s">
        <v>81026</v>
      </c>
      <c r="E19254" s="37" t="s">
        <v>79430</v>
      </c>
      <c r="F19254" s="38">
        <v>46135.166678240697</v>
      </c>
      <c r="G19254" s="40">
        <v>48</v>
      </c>
      <c r="H19254" s="40">
        <v>41.5</v>
      </c>
      <c r="I19254" s="40">
        <v>67</v>
      </c>
      <c r="J19254" s="40">
        <v>43.5</v>
      </c>
      <c r="K19254" s="40">
        <v>49.4</v>
      </c>
    </row>
    <row r="19255" spans="1:11" x14ac:dyDescent="0.4">
      <c r="A19255" t="s">
        <v>81027</v>
      </c>
      <c r="B19255" s="37" t="s">
        <v>81028</v>
      </c>
      <c r="C19255" s="38">
        <v>46156.581365740698</v>
      </c>
      <c r="D19255" s="37" t="s">
        <v>81029</v>
      </c>
      <c r="E19255" s="37" t="s">
        <v>79430</v>
      </c>
      <c r="F19255" s="38">
        <v>46135.208344907398</v>
      </c>
      <c r="G19255" s="40">
        <v>50.6</v>
      </c>
      <c r="H19255" s="40">
        <v>42.7</v>
      </c>
      <c r="I19255" s="40">
        <v>71.599999999999994</v>
      </c>
      <c r="J19255" s="40">
        <v>44.8</v>
      </c>
      <c r="K19255" s="40">
        <v>52.2</v>
      </c>
    </row>
    <row r="19256" spans="1:11" x14ac:dyDescent="0.4">
      <c r="A19256" t="s">
        <v>81030</v>
      </c>
      <c r="B19256" s="37" t="s">
        <v>81031</v>
      </c>
      <c r="C19256" s="38">
        <v>46156.581354166701</v>
      </c>
      <c r="D19256" s="37" t="s">
        <v>81032</v>
      </c>
      <c r="E19256" s="37" t="s">
        <v>79430</v>
      </c>
      <c r="F19256" s="38">
        <v>46135.250011574099</v>
      </c>
      <c r="G19256" s="40">
        <v>56.8</v>
      </c>
      <c r="H19256" s="40">
        <v>43.6</v>
      </c>
      <c r="I19256" s="40">
        <v>79.7</v>
      </c>
      <c r="J19256" s="40">
        <v>48.5</v>
      </c>
      <c r="K19256" s="40">
        <v>59.5</v>
      </c>
    </row>
    <row r="19257" spans="1:11" x14ac:dyDescent="0.4">
      <c r="A19257" t="s">
        <v>81033</v>
      </c>
      <c r="B19257" s="37" t="s">
        <v>81034</v>
      </c>
      <c r="C19257" s="38">
        <v>46156.581145833297</v>
      </c>
      <c r="D19257" s="37" t="s">
        <v>81035</v>
      </c>
      <c r="E19257" s="37" t="s">
        <v>79430</v>
      </c>
      <c r="F19257" s="38">
        <v>46135.291678240697</v>
      </c>
      <c r="G19257" s="40">
        <v>58.1</v>
      </c>
      <c r="H19257" s="40">
        <v>47.3</v>
      </c>
      <c r="I19257" s="40">
        <v>75</v>
      </c>
      <c r="J19257" s="40">
        <v>51.9</v>
      </c>
      <c r="K19257" s="40">
        <v>60.9</v>
      </c>
    </row>
    <row r="19258" spans="1:11" x14ac:dyDescent="0.4">
      <c r="A19258" t="s">
        <v>81036</v>
      </c>
      <c r="B19258" s="37" t="s">
        <v>81037</v>
      </c>
      <c r="C19258" s="38">
        <v>46156.581331018497</v>
      </c>
      <c r="D19258" s="37" t="s">
        <v>81038</v>
      </c>
      <c r="E19258" s="37" t="s">
        <v>79430</v>
      </c>
      <c r="F19258" s="38">
        <v>46135.333344907398</v>
      </c>
      <c r="G19258" s="40">
        <v>58.2</v>
      </c>
      <c r="H19258" s="40">
        <v>47.9</v>
      </c>
      <c r="I19258" s="40">
        <v>82.7</v>
      </c>
      <c r="J19258" s="40">
        <v>52.1</v>
      </c>
      <c r="K19258" s="40">
        <v>60.7</v>
      </c>
    </row>
    <row r="19259" spans="1:11" x14ac:dyDescent="0.4">
      <c r="A19259" t="s">
        <v>81039</v>
      </c>
      <c r="B19259" s="37" t="s">
        <v>81040</v>
      </c>
      <c r="C19259" s="38">
        <v>46156.581192129597</v>
      </c>
      <c r="D19259" s="37" t="s">
        <v>81041</v>
      </c>
      <c r="E19259" s="37" t="s">
        <v>79430</v>
      </c>
      <c r="F19259" s="38">
        <v>46135.375011574099</v>
      </c>
      <c r="G19259" s="40">
        <v>67.2</v>
      </c>
      <c r="H19259" s="40">
        <v>52.6</v>
      </c>
      <c r="I19259" s="40">
        <v>83</v>
      </c>
      <c r="J19259" s="40">
        <v>58.3</v>
      </c>
      <c r="K19259" s="40">
        <v>68.8</v>
      </c>
    </row>
    <row r="19260" spans="1:11" x14ac:dyDescent="0.4">
      <c r="A19260" t="s">
        <v>81042</v>
      </c>
      <c r="B19260" s="37" t="s">
        <v>81043</v>
      </c>
      <c r="C19260" s="38">
        <v>46156.581354166701</v>
      </c>
      <c r="D19260" s="37" t="s">
        <v>81044</v>
      </c>
      <c r="E19260" s="37" t="s">
        <v>79430</v>
      </c>
      <c r="F19260" s="38">
        <v>46135.416678240697</v>
      </c>
      <c r="G19260" s="40">
        <v>62.1</v>
      </c>
      <c r="H19260" s="40">
        <v>48.6</v>
      </c>
      <c r="I19260" s="40">
        <v>76.900000000000006</v>
      </c>
      <c r="J19260" s="40">
        <v>54</v>
      </c>
      <c r="K19260" s="40">
        <v>63.8</v>
      </c>
    </row>
    <row r="19261" spans="1:11" x14ac:dyDescent="0.4">
      <c r="A19261" t="s">
        <v>81045</v>
      </c>
      <c r="B19261" s="37" t="s">
        <v>81046</v>
      </c>
      <c r="C19261" s="38">
        <v>46156.581284722197</v>
      </c>
      <c r="D19261" s="37" t="s">
        <v>81047</v>
      </c>
      <c r="E19261" s="37" t="s">
        <v>79430</v>
      </c>
      <c r="F19261" s="38">
        <v>46135.458344907398</v>
      </c>
      <c r="G19261" s="40">
        <v>61.4</v>
      </c>
      <c r="H19261" s="40">
        <v>50.6</v>
      </c>
      <c r="I19261" s="40">
        <v>95.6</v>
      </c>
      <c r="J19261" s="40">
        <v>54.9</v>
      </c>
      <c r="K19261" s="40">
        <v>63.2</v>
      </c>
    </row>
    <row r="19262" spans="1:11" x14ac:dyDescent="0.4">
      <c r="A19262" t="s">
        <v>81048</v>
      </c>
      <c r="B19262" s="37" t="s">
        <v>81049</v>
      </c>
      <c r="C19262" s="38">
        <v>46156.581296296303</v>
      </c>
      <c r="D19262" s="37" t="s">
        <v>81050</v>
      </c>
      <c r="E19262" s="37" t="s">
        <v>79430</v>
      </c>
      <c r="F19262" s="38">
        <v>46135.500011574099</v>
      </c>
      <c r="G19262" s="40">
        <v>61.1</v>
      </c>
      <c r="H19262" s="40">
        <v>50.2</v>
      </c>
      <c r="I19262" s="40">
        <v>86.2</v>
      </c>
      <c r="J19262" s="40">
        <v>54.5</v>
      </c>
      <c r="K19262" s="40">
        <v>63.5</v>
      </c>
    </row>
    <row r="19263" spans="1:11" x14ac:dyDescent="0.4">
      <c r="A19263" t="s">
        <v>81051</v>
      </c>
      <c r="B19263" s="37" t="s">
        <v>81052</v>
      </c>
      <c r="C19263" s="38">
        <v>46156.581250000003</v>
      </c>
      <c r="D19263" s="37" t="s">
        <v>81053</v>
      </c>
      <c r="E19263" s="37" t="s">
        <v>79430</v>
      </c>
      <c r="F19263" s="38">
        <v>46135.541678240697</v>
      </c>
      <c r="G19263" s="40">
        <v>61.2</v>
      </c>
      <c r="H19263" s="40">
        <v>51.7</v>
      </c>
      <c r="I19263" s="40">
        <v>89.3</v>
      </c>
      <c r="J19263" s="40">
        <v>55</v>
      </c>
      <c r="K19263" s="40">
        <v>63.3</v>
      </c>
    </row>
    <row r="19264" spans="1:11" x14ac:dyDescent="0.4">
      <c r="A19264" t="s">
        <v>81054</v>
      </c>
      <c r="B19264" s="37" t="s">
        <v>81055</v>
      </c>
      <c r="C19264" s="38">
        <v>46156.581145833297</v>
      </c>
      <c r="D19264" s="37" t="s">
        <v>81056</v>
      </c>
      <c r="E19264" s="37" t="s">
        <v>79430</v>
      </c>
      <c r="F19264" s="38">
        <v>46135.583344907398</v>
      </c>
      <c r="G19264" s="40">
        <v>62.4</v>
      </c>
      <c r="H19264" s="40">
        <v>50.4</v>
      </c>
      <c r="I19264" s="40">
        <v>83.2</v>
      </c>
      <c r="J19264" s="40">
        <v>56.7</v>
      </c>
      <c r="K19264" s="40">
        <v>64.099999999999994</v>
      </c>
    </row>
    <row r="19265" spans="1:11" x14ac:dyDescent="0.4">
      <c r="A19265" t="s">
        <v>81057</v>
      </c>
      <c r="B19265" s="37" t="s">
        <v>81058</v>
      </c>
      <c r="C19265" s="38">
        <v>46156.581168981502</v>
      </c>
      <c r="D19265" s="37" t="s">
        <v>81059</v>
      </c>
      <c r="E19265" s="37" t="s">
        <v>79430</v>
      </c>
      <c r="F19265" s="38">
        <v>46135.625011574099</v>
      </c>
      <c r="G19265" s="40">
        <v>60.6</v>
      </c>
      <c r="H19265" s="40">
        <v>50.8</v>
      </c>
      <c r="I19265" s="40">
        <v>79.5</v>
      </c>
      <c r="J19265" s="40">
        <v>54.7</v>
      </c>
      <c r="K19265" s="40">
        <v>63.2</v>
      </c>
    </row>
    <row r="19266" spans="1:11" x14ac:dyDescent="0.4">
      <c r="A19266" t="s">
        <v>81060</v>
      </c>
      <c r="B19266" s="37" t="s">
        <v>81061</v>
      </c>
      <c r="C19266" s="38">
        <v>46156.581331018497</v>
      </c>
      <c r="D19266" s="37" t="s">
        <v>81062</v>
      </c>
      <c r="E19266" s="37" t="s">
        <v>79430</v>
      </c>
      <c r="F19266" s="38">
        <v>46135.666678240697</v>
      </c>
      <c r="G19266" s="40">
        <v>64.599999999999994</v>
      </c>
      <c r="H19266" s="40">
        <v>49.6</v>
      </c>
      <c r="I19266" s="40">
        <v>86.7</v>
      </c>
      <c r="J19266" s="40">
        <v>55.1</v>
      </c>
      <c r="K19266" s="40">
        <v>63.9</v>
      </c>
    </row>
    <row r="19267" spans="1:11" x14ac:dyDescent="0.4">
      <c r="A19267" t="s">
        <v>81063</v>
      </c>
      <c r="B19267" s="37" t="s">
        <v>81064</v>
      </c>
      <c r="C19267" s="38">
        <v>46156.581284722197</v>
      </c>
      <c r="D19267" s="37" t="s">
        <v>81065</v>
      </c>
      <c r="E19267" s="37" t="s">
        <v>79430</v>
      </c>
      <c r="F19267" s="38">
        <v>46135.708344907398</v>
      </c>
      <c r="G19267" s="40">
        <v>63.3</v>
      </c>
      <c r="H19267" s="40">
        <v>46.7</v>
      </c>
      <c r="I19267" s="40">
        <v>79.400000000000006</v>
      </c>
      <c r="J19267" s="40">
        <v>50.6</v>
      </c>
      <c r="K19267" s="40">
        <v>63</v>
      </c>
    </row>
    <row r="19268" spans="1:11" x14ac:dyDescent="0.4">
      <c r="A19268" t="s">
        <v>81066</v>
      </c>
      <c r="B19268" s="37" t="s">
        <v>81067</v>
      </c>
      <c r="C19268" s="38">
        <v>46156.581215277802</v>
      </c>
      <c r="D19268" s="37" t="s">
        <v>81068</v>
      </c>
      <c r="E19268" s="37" t="s">
        <v>79430</v>
      </c>
      <c r="F19268" s="38">
        <v>46135.750011574099</v>
      </c>
      <c r="G19268" s="40">
        <v>54.9</v>
      </c>
      <c r="H19268" s="40">
        <v>46.3</v>
      </c>
      <c r="I19268" s="40">
        <v>79.3</v>
      </c>
      <c r="J19268" s="40">
        <v>49.1</v>
      </c>
      <c r="K19268" s="40">
        <v>57</v>
      </c>
    </row>
    <row r="19269" spans="1:11" x14ac:dyDescent="0.4">
      <c r="A19269" t="s">
        <v>81069</v>
      </c>
      <c r="B19269" s="37" t="s">
        <v>81070</v>
      </c>
      <c r="C19269" s="38">
        <v>46156.581319444398</v>
      </c>
      <c r="D19269" s="37" t="s">
        <v>81071</v>
      </c>
      <c r="E19269" s="37" t="s">
        <v>79430</v>
      </c>
      <c r="F19269" s="38">
        <v>46135.791678240697</v>
      </c>
      <c r="G19269" s="40">
        <v>53.8</v>
      </c>
      <c r="H19269" s="40">
        <v>45.5</v>
      </c>
      <c r="I19269" s="40">
        <v>70.2</v>
      </c>
      <c r="J19269" s="40">
        <v>48.1</v>
      </c>
      <c r="K19269" s="40">
        <v>56.1</v>
      </c>
    </row>
    <row r="19270" spans="1:11" x14ac:dyDescent="0.4">
      <c r="A19270" t="s">
        <v>81072</v>
      </c>
      <c r="B19270" s="37" t="s">
        <v>81073</v>
      </c>
      <c r="C19270" s="38">
        <v>46156.581296296303</v>
      </c>
      <c r="D19270" s="37" t="s">
        <v>81074</v>
      </c>
      <c r="E19270" s="37" t="s">
        <v>79430</v>
      </c>
      <c r="F19270" s="38">
        <v>46135.833344907398</v>
      </c>
      <c r="G19270" s="40">
        <v>57.8</v>
      </c>
      <c r="H19270" s="40">
        <v>46.8</v>
      </c>
      <c r="I19270" s="40">
        <v>79.2</v>
      </c>
      <c r="J19270" s="40">
        <v>49.6</v>
      </c>
      <c r="K19270" s="40">
        <v>59.7</v>
      </c>
    </row>
    <row r="19271" spans="1:11" x14ac:dyDescent="0.4">
      <c r="A19271" t="s">
        <v>81075</v>
      </c>
      <c r="B19271" s="37" t="s">
        <v>81076</v>
      </c>
      <c r="C19271" s="38">
        <v>46156.581354166701</v>
      </c>
      <c r="D19271" s="37" t="s">
        <v>81077</v>
      </c>
      <c r="E19271" s="37" t="s">
        <v>79430</v>
      </c>
      <c r="F19271" s="38">
        <v>46135.875011574099</v>
      </c>
      <c r="G19271" s="40">
        <v>55.1</v>
      </c>
      <c r="H19271" s="40">
        <v>48.2</v>
      </c>
      <c r="I19271" s="40">
        <v>73.099999999999994</v>
      </c>
      <c r="J19271" s="40">
        <v>49.9</v>
      </c>
      <c r="K19271" s="40">
        <v>57.9</v>
      </c>
    </row>
    <row r="19272" spans="1:11" x14ac:dyDescent="0.4">
      <c r="A19272" t="s">
        <v>81078</v>
      </c>
      <c r="B19272" s="37" t="s">
        <v>81079</v>
      </c>
      <c r="C19272" s="38">
        <v>46156.581192129597</v>
      </c>
      <c r="D19272" s="37" t="s">
        <v>81080</v>
      </c>
      <c r="E19272" s="37" t="s">
        <v>79430</v>
      </c>
      <c r="F19272" s="38">
        <v>46135.916678240697</v>
      </c>
      <c r="G19272" s="40">
        <v>56.6</v>
      </c>
      <c r="H19272" s="40">
        <v>47</v>
      </c>
      <c r="I19272" s="40">
        <v>79.5</v>
      </c>
      <c r="J19272" s="40">
        <v>50.6</v>
      </c>
      <c r="K19272" s="40">
        <v>58.3</v>
      </c>
    </row>
    <row r="19273" spans="1:11" x14ac:dyDescent="0.4">
      <c r="A19273" t="s">
        <v>81081</v>
      </c>
      <c r="B19273" s="37" t="s">
        <v>81082</v>
      </c>
      <c r="C19273" s="38">
        <v>46156.581377314797</v>
      </c>
      <c r="D19273" s="37" t="s">
        <v>81083</v>
      </c>
      <c r="E19273" s="37" t="s">
        <v>79430</v>
      </c>
      <c r="F19273" s="38">
        <v>46135.958344907398</v>
      </c>
      <c r="G19273" s="40">
        <v>54</v>
      </c>
      <c r="H19273" s="40">
        <v>49.1</v>
      </c>
      <c r="I19273" s="40">
        <v>71.099999999999994</v>
      </c>
      <c r="J19273" s="40">
        <v>50.7</v>
      </c>
      <c r="K19273" s="40">
        <v>56.1</v>
      </c>
    </row>
    <row r="19274" spans="1:11" x14ac:dyDescent="0.4">
      <c r="A19274" t="s">
        <v>81084</v>
      </c>
      <c r="B19274" s="37" t="s">
        <v>81085</v>
      </c>
      <c r="C19274" s="38">
        <v>46156.581377314797</v>
      </c>
      <c r="D19274" s="37" t="s">
        <v>81086</v>
      </c>
      <c r="E19274" s="37" t="s">
        <v>79430</v>
      </c>
      <c r="F19274" s="38">
        <v>46136.000011574099</v>
      </c>
      <c r="G19274" s="40">
        <v>53.3</v>
      </c>
      <c r="H19274" s="40">
        <v>45.4</v>
      </c>
      <c r="I19274" s="40">
        <v>83.5</v>
      </c>
      <c r="J19274" s="40">
        <v>47.9</v>
      </c>
      <c r="K19274" s="40">
        <v>54.2</v>
      </c>
    </row>
    <row r="19275" spans="1:11" x14ac:dyDescent="0.4">
      <c r="A19275" t="s">
        <v>81087</v>
      </c>
      <c r="B19275" s="37" t="s">
        <v>81088</v>
      </c>
      <c r="C19275" s="38">
        <v>46156.581354166701</v>
      </c>
      <c r="D19275" s="37" t="s">
        <v>81089</v>
      </c>
      <c r="E19275" s="37" t="s">
        <v>79430</v>
      </c>
      <c r="F19275" s="38">
        <v>46136.041678240697</v>
      </c>
      <c r="G19275" s="40">
        <v>49.3</v>
      </c>
      <c r="H19275" s="40">
        <v>41.5</v>
      </c>
      <c r="I19275" s="40">
        <v>71.5</v>
      </c>
      <c r="J19275" s="40">
        <v>44.9</v>
      </c>
      <c r="K19275" s="40">
        <v>50.5</v>
      </c>
    </row>
    <row r="19276" spans="1:11" x14ac:dyDescent="0.4">
      <c r="A19276" t="s">
        <v>81090</v>
      </c>
      <c r="B19276" s="37" t="s">
        <v>81091</v>
      </c>
      <c r="C19276" s="38">
        <v>46156.581261574102</v>
      </c>
      <c r="D19276" s="37" t="s">
        <v>81092</v>
      </c>
      <c r="E19276" s="37" t="s">
        <v>79430</v>
      </c>
      <c r="F19276" s="38">
        <v>46136.083344907398</v>
      </c>
      <c r="G19276" s="40">
        <v>47.5</v>
      </c>
      <c r="H19276" s="40">
        <v>41.1</v>
      </c>
      <c r="I19276" s="40">
        <v>67.2</v>
      </c>
      <c r="J19276" s="40">
        <v>43</v>
      </c>
      <c r="K19276" s="40">
        <v>49.6</v>
      </c>
    </row>
    <row r="19277" spans="1:11" x14ac:dyDescent="0.4">
      <c r="A19277" t="s">
        <v>81093</v>
      </c>
      <c r="B19277" s="37" t="s">
        <v>81094</v>
      </c>
      <c r="C19277" s="38">
        <v>46156.581215277802</v>
      </c>
      <c r="D19277" s="37" t="s">
        <v>81095</v>
      </c>
      <c r="E19277" s="37" t="s">
        <v>79430</v>
      </c>
      <c r="F19277" s="38">
        <v>46136.125011574099</v>
      </c>
      <c r="G19277" s="40">
        <v>48</v>
      </c>
      <c r="H19277" s="40">
        <v>41.1</v>
      </c>
      <c r="I19277" s="40">
        <v>69.2</v>
      </c>
      <c r="J19277" s="40">
        <v>42.9</v>
      </c>
      <c r="K19277" s="40">
        <v>49.7</v>
      </c>
    </row>
    <row r="19278" spans="1:11" x14ac:dyDescent="0.4">
      <c r="A19278" t="s">
        <v>81096</v>
      </c>
      <c r="B19278" s="37" t="s">
        <v>81097</v>
      </c>
      <c r="C19278" s="38">
        <v>46156.581296296303</v>
      </c>
      <c r="D19278" s="37" t="s">
        <v>81098</v>
      </c>
      <c r="E19278" s="37" t="s">
        <v>79430</v>
      </c>
      <c r="F19278" s="38">
        <v>46136.166678240697</v>
      </c>
      <c r="G19278" s="40">
        <v>49</v>
      </c>
      <c r="H19278" s="40">
        <v>40.6</v>
      </c>
      <c r="I19278" s="40">
        <v>73.900000000000006</v>
      </c>
      <c r="J19278" s="40">
        <v>43.5</v>
      </c>
      <c r="K19278" s="40">
        <v>51.3</v>
      </c>
    </row>
    <row r="19279" spans="1:11" x14ac:dyDescent="0.4">
      <c r="A19279" t="s">
        <v>81099</v>
      </c>
      <c r="B19279" s="37" t="s">
        <v>81100</v>
      </c>
      <c r="C19279" s="38">
        <v>46156.581377314797</v>
      </c>
      <c r="D19279" s="37" t="s">
        <v>81101</v>
      </c>
      <c r="E19279" s="37" t="s">
        <v>79430</v>
      </c>
      <c r="F19279" s="38">
        <v>46136.208344907398</v>
      </c>
      <c r="G19279" s="40">
        <v>50.2</v>
      </c>
      <c r="H19279" s="40">
        <v>41</v>
      </c>
      <c r="I19279" s="40">
        <v>76.8</v>
      </c>
      <c r="J19279" s="40">
        <v>43.6</v>
      </c>
      <c r="K19279" s="40">
        <v>50.9</v>
      </c>
    </row>
    <row r="19280" spans="1:11" x14ac:dyDescent="0.4">
      <c r="A19280" t="s">
        <v>81102</v>
      </c>
      <c r="B19280" s="37" t="s">
        <v>81103</v>
      </c>
      <c r="C19280" s="38">
        <v>46156.581319444398</v>
      </c>
      <c r="D19280" s="37" t="s">
        <v>81104</v>
      </c>
      <c r="E19280" s="37" t="s">
        <v>79430</v>
      </c>
      <c r="F19280" s="38">
        <v>46136.250011574099</v>
      </c>
      <c r="G19280" s="40">
        <v>55.4</v>
      </c>
      <c r="H19280" s="40">
        <v>42.7</v>
      </c>
      <c r="I19280" s="40">
        <v>74.7</v>
      </c>
      <c r="J19280" s="40">
        <v>47.7</v>
      </c>
      <c r="K19280" s="40">
        <v>58.1</v>
      </c>
    </row>
    <row r="19281" spans="1:11" x14ac:dyDescent="0.4">
      <c r="A19281" t="s">
        <v>81105</v>
      </c>
      <c r="B19281" s="37" t="s">
        <v>81106</v>
      </c>
      <c r="C19281" s="38">
        <v>46156.581168981502</v>
      </c>
      <c r="D19281" s="37" t="s">
        <v>81107</v>
      </c>
      <c r="E19281" s="37" t="s">
        <v>79430</v>
      </c>
      <c r="F19281" s="38">
        <v>46136.291678240697</v>
      </c>
      <c r="G19281" s="40">
        <v>58.6</v>
      </c>
      <c r="H19281" s="40">
        <v>46.2</v>
      </c>
      <c r="I19281" s="40">
        <v>79</v>
      </c>
      <c r="J19281" s="40">
        <v>50.6</v>
      </c>
      <c r="K19281" s="40">
        <v>61.1</v>
      </c>
    </row>
    <row r="19282" spans="1:11" x14ac:dyDescent="0.4">
      <c r="A19282" t="s">
        <v>81108</v>
      </c>
      <c r="B19282" s="37" t="s">
        <v>81109</v>
      </c>
      <c r="C19282" s="38">
        <v>46156.581203703703</v>
      </c>
      <c r="D19282" s="37" t="s">
        <v>81110</v>
      </c>
      <c r="E19282" s="37" t="s">
        <v>79430</v>
      </c>
      <c r="F19282" s="38">
        <v>46136.333344907398</v>
      </c>
      <c r="G19282" s="40">
        <v>65.7</v>
      </c>
      <c r="H19282" s="40">
        <v>49.6</v>
      </c>
      <c r="I19282" s="40">
        <v>88.3</v>
      </c>
      <c r="J19282" s="40">
        <v>58.6</v>
      </c>
      <c r="K19282" s="40">
        <v>67.5</v>
      </c>
    </row>
    <row r="19283" spans="1:11" x14ac:dyDescent="0.4">
      <c r="A19283" t="s">
        <v>81111</v>
      </c>
      <c r="B19283" s="37" t="s">
        <v>81112</v>
      </c>
      <c r="C19283" s="38">
        <v>46156.581377314797</v>
      </c>
      <c r="D19283" s="37" t="s">
        <v>81113</v>
      </c>
      <c r="E19283" s="37" t="s">
        <v>79430</v>
      </c>
      <c r="F19283" s="38">
        <v>46136.375011574099</v>
      </c>
      <c r="G19283" s="40">
        <v>65.099999999999994</v>
      </c>
      <c r="H19283" s="40">
        <v>48.6</v>
      </c>
      <c r="I19283" s="40">
        <v>85.3</v>
      </c>
      <c r="J19283" s="40">
        <v>54.8</v>
      </c>
      <c r="K19283" s="40">
        <v>66</v>
      </c>
    </row>
    <row r="19284" spans="1:11" x14ac:dyDescent="0.4">
      <c r="A19284" t="s">
        <v>81114</v>
      </c>
      <c r="B19284" s="37" t="s">
        <v>81115</v>
      </c>
      <c r="C19284" s="38">
        <v>46156.581203703703</v>
      </c>
      <c r="D19284" s="37" t="s">
        <v>81116</v>
      </c>
      <c r="E19284" s="37" t="s">
        <v>79430</v>
      </c>
      <c r="F19284" s="38">
        <v>46136.416678240697</v>
      </c>
      <c r="G19284" s="40">
        <v>65.400000000000006</v>
      </c>
      <c r="H19284" s="40">
        <v>47.9</v>
      </c>
      <c r="I19284" s="40">
        <v>88.7</v>
      </c>
      <c r="J19284" s="40">
        <v>56.3</v>
      </c>
      <c r="K19284" s="40">
        <v>67.599999999999994</v>
      </c>
    </row>
    <row r="19285" spans="1:11" x14ac:dyDescent="0.4">
      <c r="A19285" t="s">
        <v>81117</v>
      </c>
      <c r="B19285" s="37" t="s">
        <v>81118</v>
      </c>
      <c r="C19285" s="38">
        <v>46156.581377314797</v>
      </c>
      <c r="D19285" s="37" t="s">
        <v>81119</v>
      </c>
      <c r="E19285" s="37" t="s">
        <v>79430</v>
      </c>
      <c r="F19285" s="38">
        <v>46136.458344907398</v>
      </c>
      <c r="G19285" s="40">
        <v>59.5</v>
      </c>
      <c r="H19285" s="40">
        <v>46.4</v>
      </c>
      <c r="I19285" s="40">
        <v>85.1</v>
      </c>
      <c r="J19285" s="40">
        <v>51.5</v>
      </c>
      <c r="K19285" s="40">
        <v>61.6</v>
      </c>
    </row>
    <row r="19286" spans="1:11" x14ac:dyDescent="0.4">
      <c r="A19286" t="s">
        <v>81120</v>
      </c>
      <c r="B19286" s="37" t="s">
        <v>81121</v>
      </c>
      <c r="C19286" s="38">
        <v>46156.581354166701</v>
      </c>
      <c r="D19286" s="37" t="s">
        <v>81122</v>
      </c>
      <c r="E19286" s="37" t="s">
        <v>79430</v>
      </c>
      <c r="F19286" s="38">
        <v>46136.500011574099</v>
      </c>
      <c r="G19286" s="40">
        <v>58.6</v>
      </c>
      <c r="H19286" s="40">
        <v>49.5</v>
      </c>
      <c r="I19286" s="40">
        <v>85</v>
      </c>
      <c r="J19286" s="40">
        <v>52.6</v>
      </c>
      <c r="K19286" s="40">
        <v>61.2</v>
      </c>
    </row>
    <row r="19287" spans="1:11" x14ac:dyDescent="0.4">
      <c r="A19287" t="s">
        <v>81123</v>
      </c>
      <c r="B19287" s="37" t="s">
        <v>81124</v>
      </c>
      <c r="C19287" s="38">
        <v>46156.581226851798</v>
      </c>
      <c r="D19287" s="37" t="s">
        <v>81125</v>
      </c>
      <c r="E19287" s="37" t="s">
        <v>79430</v>
      </c>
      <c r="F19287" s="38">
        <v>46136.541678240697</v>
      </c>
      <c r="G19287" s="40">
        <v>63.8</v>
      </c>
      <c r="H19287" s="40">
        <v>50</v>
      </c>
      <c r="I19287" s="40">
        <v>88.1</v>
      </c>
      <c r="J19287" s="40">
        <v>57.8</v>
      </c>
      <c r="K19287" s="40">
        <v>65.2</v>
      </c>
    </row>
    <row r="19288" spans="1:11" x14ac:dyDescent="0.4">
      <c r="A19288" t="s">
        <v>81126</v>
      </c>
      <c r="B19288" s="37" t="s">
        <v>81127</v>
      </c>
      <c r="C19288" s="38">
        <v>46156.581342592603</v>
      </c>
      <c r="D19288" s="37" t="s">
        <v>81128</v>
      </c>
      <c r="E19288" s="37" t="s">
        <v>79430</v>
      </c>
      <c r="F19288" s="38">
        <v>46136.583344907398</v>
      </c>
      <c r="G19288" s="40">
        <v>61.9</v>
      </c>
      <c r="H19288" s="40">
        <v>49</v>
      </c>
      <c r="I19288" s="40">
        <v>97.5</v>
      </c>
      <c r="J19288" s="40">
        <v>53.2</v>
      </c>
      <c r="K19288" s="40">
        <v>62.9</v>
      </c>
    </row>
    <row r="19289" spans="1:11" x14ac:dyDescent="0.4">
      <c r="A19289" t="s">
        <v>81129</v>
      </c>
      <c r="B19289" s="37" t="s">
        <v>81130</v>
      </c>
      <c r="C19289" s="38">
        <v>46156.581354166701</v>
      </c>
      <c r="D19289" s="37" t="s">
        <v>81131</v>
      </c>
      <c r="E19289" s="37" t="s">
        <v>79430</v>
      </c>
      <c r="F19289" s="38">
        <v>46136.625011574099</v>
      </c>
      <c r="G19289" s="40">
        <v>64.7</v>
      </c>
      <c r="H19289" s="40">
        <v>49</v>
      </c>
      <c r="I19289" s="40">
        <v>97.2</v>
      </c>
      <c r="J19289" s="40">
        <v>53.8</v>
      </c>
      <c r="K19289" s="40">
        <v>64.599999999999994</v>
      </c>
    </row>
    <row r="19290" spans="1:11" x14ac:dyDescent="0.4">
      <c r="A19290" t="s">
        <v>81132</v>
      </c>
      <c r="B19290" s="37" t="s">
        <v>81133</v>
      </c>
      <c r="C19290" s="38">
        <v>46156.581168981502</v>
      </c>
      <c r="D19290" s="37" t="s">
        <v>81134</v>
      </c>
      <c r="E19290" s="37" t="s">
        <v>79430</v>
      </c>
      <c r="F19290" s="38">
        <v>46136.666678240697</v>
      </c>
      <c r="G19290" s="40">
        <v>67.900000000000006</v>
      </c>
      <c r="H19290" s="40">
        <v>48.8</v>
      </c>
      <c r="I19290" s="40">
        <v>87.5</v>
      </c>
      <c r="J19290" s="40">
        <v>56.7</v>
      </c>
      <c r="K19290" s="40">
        <v>69.3</v>
      </c>
    </row>
    <row r="19291" spans="1:11" x14ac:dyDescent="0.4">
      <c r="A19291" t="s">
        <v>81135</v>
      </c>
      <c r="B19291" s="37" t="s">
        <v>81136</v>
      </c>
      <c r="C19291" s="38">
        <v>46156.581261574102</v>
      </c>
      <c r="D19291" s="37" t="s">
        <v>81137</v>
      </c>
      <c r="E19291" s="37" t="s">
        <v>79430</v>
      </c>
      <c r="F19291" s="38">
        <v>46136.708344907398</v>
      </c>
      <c r="G19291" s="40">
        <v>57.4</v>
      </c>
      <c r="H19291" s="40">
        <v>44.5</v>
      </c>
      <c r="I19291" s="40">
        <v>76.7</v>
      </c>
      <c r="J19291" s="40">
        <v>49.1</v>
      </c>
      <c r="K19291" s="40">
        <v>59.8</v>
      </c>
    </row>
    <row r="19292" spans="1:11" x14ac:dyDescent="0.4">
      <c r="A19292" t="s">
        <v>81138</v>
      </c>
      <c r="B19292" s="37" t="s">
        <v>81139</v>
      </c>
      <c r="C19292" s="38">
        <v>46156.581354166701</v>
      </c>
      <c r="D19292" s="37" t="s">
        <v>81140</v>
      </c>
      <c r="E19292" s="37" t="s">
        <v>79430</v>
      </c>
      <c r="F19292" s="38">
        <v>46136.750011574099</v>
      </c>
      <c r="G19292" s="40">
        <v>55</v>
      </c>
      <c r="H19292" s="40">
        <v>44.7</v>
      </c>
      <c r="I19292" s="40">
        <v>76.099999999999994</v>
      </c>
      <c r="J19292" s="40">
        <v>48.2</v>
      </c>
      <c r="K19292" s="40">
        <v>58</v>
      </c>
    </row>
    <row r="19293" spans="1:11" x14ac:dyDescent="0.4">
      <c r="A19293" t="s">
        <v>81141</v>
      </c>
      <c r="B19293" s="37" t="s">
        <v>81142</v>
      </c>
      <c r="C19293" s="38">
        <v>46156.581168981502</v>
      </c>
      <c r="D19293" s="37" t="s">
        <v>81143</v>
      </c>
      <c r="E19293" s="37" t="s">
        <v>79430</v>
      </c>
      <c r="F19293" s="38">
        <v>46136.791678240697</v>
      </c>
      <c r="G19293" s="40">
        <v>54.5</v>
      </c>
      <c r="H19293" s="40">
        <v>43.9</v>
      </c>
      <c r="I19293" s="40">
        <v>83.1</v>
      </c>
      <c r="J19293" s="40">
        <v>47.3</v>
      </c>
      <c r="K19293" s="40">
        <v>57.2</v>
      </c>
    </row>
    <row r="19294" spans="1:11" x14ac:dyDescent="0.4">
      <c r="A19294" t="s">
        <v>81144</v>
      </c>
      <c r="B19294" s="37" t="s">
        <v>81145</v>
      </c>
      <c r="C19294" s="38">
        <v>46156.581342592603</v>
      </c>
      <c r="D19294" s="37" t="s">
        <v>81146</v>
      </c>
      <c r="E19294" s="37" t="s">
        <v>79430</v>
      </c>
      <c r="F19294" s="38">
        <v>46136.833344907398</v>
      </c>
      <c r="G19294" s="40">
        <v>54</v>
      </c>
      <c r="H19294" s="40">
        <v>44.1</v>
      </c>
      <c r="I19294" s="40">
        <v>79.099999999999994</v>
      </c>
      <c r="J19294" s="40">
        <v>46.8</v>
      </c>
      <c r="K19294" s="40">
        <v>56.7</v>
      </c>
    </row>
    <row r="19295" spans="1:11" x14ac:dyDescent="0.4">
      <c r="A19295" t="s">
        <v>81147</v>
      </c>
      <c r="B19295" s="37" t="s">
        <v>81148</v>
      </c>
      <c r="C19295" s="38">
        <v>46156.581354166701</v>
      </c>
      <c r="D19295" s="37" t="s">
        <v>81149</v>
      </c>
      <c r="E19295" s="37" t="s">
        <v>79430</v>
      </c>
      <c r="F19295" s="38">
        <v>46136.875011574099</v>
      </c>
      <c r="G19295" s="40">
        <v>56.1</v>
      </c>
      <c r="H19295" s="40">
        <v>43.7</v>
      </c>
      <c r="I19295" s="40">
        <v>76.2</v>
      </c>
      <c r="J19295" s="40">
        <v>47.4</v>
      </c>
      <c r="K19295" s="40">
        <v>59.1</v>
      </c>
    </row>
    <row r="19296" spans="1:11" x14ac:dyDescent="0.4">
      <c r="A19296" t="s">
        <v>81150</v>
      </c>
      <c r="B19296" s="37" t="s">
        <v>81151</v>
      </c>
      <c r="C19296" s="38">
        <v>46156.581296296303</v>
      </c>
      <c r="D19296" s="37" t="s">
        <v>81152</v>
      </c>
      <c r="E19296" s="37" t="s">
        <v>79430</v>
      </c>
      <c r="F19296" s="38">
        <v>46136.916678240697</v>
      </c>
      <c r="G19296" s="40">
        <v>53.2</v>
      </c>
      <c r="H19296" s="40">
        <v>42.8</v>
      </c>
      <c r="I19296" s="40">
        <v>75.400000000000006</v>
      </c>
      <c r="J19296" s="40">
        <v>46.2</v>
      </c>
      <c r="K19296" s="40">
        <v>56.7</v>
      </c>
    </row>
    <row r="19297" spans="1:11" x14ac:dyDescent="0.4">
      <c r="A19297" t="s">
        <v>81153</v>
      </c>
      <c r="B19297" s="37" t="s">
        <v>81154</v>
      </c>
      <c r="C19297" s="38">
        <v>46156.5811805556</v>
      </c>
      <c r="D19297" s="37" t="s">
        <v>81155</v>
      </c>
      <c r="E19297" s="37" t="s">
        <v>79430</v>
      </c>
      <c r="F19297" s="38">
        <v>46136.958344907398</v>
      </c>
      <c r="G19297" s="40">
        <v>53.3</v>
      </c>
      <c r="H19297" s="40">
        <v>42.1</v>
      </c>
      <c r="I19297" s="40">
        <v>73.8</v>
      </c>
      <c r="J19297" s="40">
        <v>45.4</v>
      </c>
      <c r="K19297" s="40">
        <v>56.2</v>
      </c>
    </row>
    <row r="19298" spans="1:11" x14ac:dyDescent="0.4">
      <c r="A19298" t="s">
        <v>81156</v>
      </c>
      <c r="B19298" s="37" t="s">
        <v>81157</v>
      </c>
      <c r="C19298" s="38">
        <v>46156.581226851798</v>
      </c>
      <c r="D19298" s="37" t="s">
        <v>81158</v>
      </c>
      <c r="E19298" s="37" t="s">
        <v>79430</v>
      </c>
      <c r="F19298" s="38">
        <v>46137.000011574099</v>
      </c>
      <c r="G19298" s="40">
        <v>50.7</v>
      </c>
      <c r="H19298" s="40">
        <v>41.6</v>
      </c>
      <c r="I19298" s="40">
        <v>72.400000000000006</v>
      </c>
      <c r="J19298" s="40">
        <v>44.3</v>
      </c>
      <c r="K19298" s="40">
        <v>52.7</v>
      </c>
    </row>
    <row r="19299" spans="1:11" x14ac:dyDescent="0.4">
      <c r="A19299" t="s">
        <v>81159</v>
      </c>
      <c r="B19299" s="37" t="s">
        <v>81160</v>
      </c>
      <c r="C19299" s="38">
        <v>46156.581203703703</v>
      </c>
      <c r="D19299" s="37" t="s">
        <v>81161</v>
      </c>
      <c r="E19299" s="37" t="s">
        <v>79430</v>
      </c>
      <c r="F19299" s="38">
        <v>46137.041678240697</v>
      </c>
      <c r="G19299" s="40">
        <v>50.6</v>
      </c>
      <c r="H19299" s="40">
        <v>40.5</v>
      </c>
      <c r="I19299" s="40">
        <v>68.8</v>
      </c>
      <c r="J19299" s="40">
        <v>43.2</v>
      </c>
      <c r="K19299" s="40">
        <v>53.3</v>
      </c>
    </row>
    <row r="19300" spans="1:11" x14ac:dyDescent="0.4">
      <c r="A19300" t="s">
        <v>81162</v>
      </c>
      <c r="B19300" s="37" t="s">
        <v>81163</v>
      </c>
      <c r="C19300" s="38">
        <v>46156.581354166701</v>
      </c>
      <c r="D19300" s="37" t="s">
        <v>81164</v>
      </c>
      <c r="E19300" s="37" t="s">
        <v>79430</v>
      </c>
      <c r="F19300" s="38">
        <v>46137.083344907398</v>
      </c>
      <c r="G19300" s="40">
        <v>46.5</v>
      </c>
      <c r="H19300" s="40">
        <v>40.4</v>
      </c>
      <c r="I19300" s="40">
        <v>64.3</v>
      </c>
      <c r="J19300" s="40">
        <v>42.4</v>
      </c>
      <c r="K19300" s="40">
        <v>48.4</v>
      </c>
    </row>
    <row r="19301" spans="1:11" x14ac:dyDescent="0.4">
      <c r="A19301" t="s">
        <v>81165</v>
      </c>
      <c r="B19301" s="37" t="s">
        <v>81166</v>
      </c>
      <c r="C19301" s="38">
        <v>46156.581192129597</v>
      </c>
      <c r="D19301" s="37" t="s">
        <v>81167</v>
      </c>
      <c r="E19301" s="37" t="s">
        <v>79430</v>
      </c>
      <c r="F19301" s="38">
        <v>46137.125011574099</v>
      </c>
      <c r="G19301" s="40">
        <v>47.2</v>
      </c>
      <c r="H19301" s="40">
        <v>40.6</v>
      </c>
      <c r="I19301" s="40">
        <v>67.8</v>
      </c>
      <c r="J19301" s="40">
        <v>42.8</v>
      </c>
      <c r="K19301" s="40">
        <v>48.8</v>
      </c>
    </row>
    <row r="19302" spans="1:11" x14ac:dyDescent="0.4">
      <c r="A19302" t="s">
        <v>81168</v>
      </c>
      <c r="B19302" s="37" t="s">
        <v>81169</v>
      </c>
      <c r="C19302" s="38">
        <v>46156.581226851798</v>
      </c>
      <c r="D19302" s="37" t="s">
        <v>81170</v>
      </c>
      <c r="E19302" s="37" t="s">
        <v>79430</v>
      </c>
      <c r="F19302" s="38">
        <v>46137.166678240697</v>
      </c>
      <c r="G19302" s="40">
        <v>48.4</v>
      </c>
      <c r="H19302" s="40">
        <v>40</v>
      </c>
      <c r="I19302" s="40">
        <v>68.2</v>
      </c>
      <c r="J19302" s="40">
        <v>42.3</v>
      </c>
      <c r="K19302" s="40">
        <v>49.5</v>
      </c>
    </row>
    <row r="19303" spans="1:11" x14ac:dyDescent="0.4">
      <c r="A19303" t="s">
        <v>81171</v>
      </c>
      <c r="B19303" s="37" t="s">
        <v>81172</v>
      </c>
      <c r="C19303" s="38">
        <v>46156.581215277802</v>
      </c>
      <c r="D19303" s="37" t="s">
        <v>81173</v>
      </c>
      <c r="E19303" s="37" t="s">
        <v>79430</v>
      </c>
      <c r="F19303" s="38">
        <v>46137.208344907398</v>
      </c>
      <c r="G19303" s="40">
        <v>50.3</v>
      </c>
      <c r="H19303" s="40">
        <v>40.299999999999997</v>
      </c>
      <c r="I19303" s="40">
        <v>79.099999999999994</v>
      </c>
      <c r="J19303" s="40">
        <v>42.8</v>
      </c>
      <c r="K19303" s="40">
        <v>50.3</v>
      </c>
    </row>
    <row r="19304" spans="1:11" x14ac:dyDescent="0.4">
      <c r="A19304" t="s">
        <v>81174</v>
      </c>
      <c r="B19304" s="37" t="s">
        <v>81175</v>
      </c>
      <c r="C19304" s="38">
        <v>46156.581377314797</v>
      </c>
      <c r="D19304" s="37" t="s">
        <v>81176</v>
      </c>
      <c r="E19304" s="37" t="s">
        <v>79430</v>
      </c>
      <c r="F19304" s="38">
        <v>46137.250011574099</v>
      </c>
      <c r="G19304" s="40">
        <v>53.7</v>
      </c>
      <c r="H19304" s="40">
        <v>41</v>
      </c>
      <c r="I19304" s="40">
        <v>76</v>
      </c>
      <c r="J19304" s="40">
        <v>44.5</v>
      </c>
      <c r="K19304" s="40">
        <v>56.9</v>
      </c>
    </row>
    <row r="19305" spans="1:11" x14ac:dyDescent="0.4">
      <c r="A19305" t="s">
        <v>81177</v>
      </c>
      <c r="B19305" s="37" t="s">
        <v>81178</v>
      </c>
      <c r="C19305" s="38">
        <v>46156.581284722197</v>
      </c>
      <c r="D19305" s="37" t="s">
        <v>81179</v>
      </c>
      <c r="E19305" s="37" t="s">
        <v>79430</v>
      </c>
      <c r="F19305" s="38">
        <v>46137.291678240697</v>
      </c>
      <c r="G19305" s="40">
        <v>64.400000000000006</v>
      </c>
      <c r="H19305" s="40">
        <v>42.1</v>
      </c>
      <c r="I19305" s="40">
        <v>87.3</v>
      </c>
      <c r="J19305" s="40">
        <v>48.5</v>
      </c>
      <c r="K19305" s="40">
        <v>60.6</v>
      </c>
    </row>
    <row r="19306" spans="1:11" x14ac:dyDescent="0.4">
      <c r="A19306" t="s">
        <v>81180</v>
      </c>
      <c r="B19306" s="37" t="s">
        <v>81181</v>
      </c>
      <c r="C19306" s="38">
        <v>46156.581203703703</v>
      </c>
      <c r="D19306" s="37" t="s">
        <v>81182</v>
      </c>
      <c r="E19306" s="37" t="s">
        <v>79430</v>
      </c>
      <c r="F19306" s="38">
        <v>46137.333344907398</v>
      </c>
      <c r="G19306" s="40">
        <v>59.6</v>
      </c>
      <c r="H19306" s="40">
        <v>44.9</v>
      </c>
      <c r="I19306" s="40">
        <v>82</v>
      </c>
      <c r="J19306" s="40">
        <v>50.7</v>
      </c>
      <c r="K19306" s="40">
        <v>62.5</v>
      </c>
    </row>
    <row r="19307" spans="1:11" x14ac:dyDescent="0.4">
      <c r="A19307" t="s">
        <v>81183</v>
      </c>
      <c r="B19307" s="37" t="s">
        <v>81184</v>
      </c>
      <c r="C19307" s="38">
        <v>46156.581388888902</v>
      </c>
      <c r="D19307" s="37" t="s">
        <v>81185</v>
      </c>
      <c r="E19307" s="37" t="s">
        <v>79430</v>
      </c>
      <c r="F19307" s="38">
        <v>46137.375011574099</v>
      </c>
      <c r="G19307" s="40">
        <v>59.2</v>
      </c>
      <c r="H19307" s="40">
        <v>43.4</v>
      </c>
      <c r="I19307" s="40">
        <v>80.099999999999994</v>
      </c>
      <c r="J19307" s="40">
        <v>48.3</v>
      </c>
      <c r="K19307" s="40">
        <v>61</v>
      </c>
    </row>
    <row r="19308" spans="1:11" x14ac:dyDescent="0.4">
      <c r="A19308" t="s">
        <v>81186</v>
      </c>
      <c r="B19308" s="37" t="s">
        <v>81187</v>
      </c>
      <c r="C19308" s="38">
        <v>46156.581331018497</v>
      </c>
      <c r="D19308" s="37" t="s">
        <v>81188</v>
      </c>
      <c r="E19308" s="37" t="s">
        <v>79430</v>
      </c>
      <c r="F19308" s="38">
        <v>46137.416678240697</v>
      </c>
      <c r="G19308" s="40">
        <v>59.9</v>
      </c>
      <c r="H19308" s="40">
        <v>43.7</v>
      </c>
      <c r="I19308" s="40">
        <v>80.5</v>
      </c>
      <c r="J19308" s="40">
        <v>48.6</v>
      </c>
      <c r="K19308" s="40">
        <v>62.9</v>
      </c>
    </row>
    <row r="19309" spans="1:11" x14ac:dyDescent="0.4">
      <c r="A19309" t="s">
        <v>81189</v>
      </c>
      <c r="B19309" s="37" t="s">
        <v>81190</v>
      </c>
      <c r="C19309" s="38">
        <v>46156.581354166701</v>
      </c>
      <c r="D19309" s="37" t="s">
        <v>81191</v>
      </c>
      <c r="E19309" s="37" t="s">
        <v>79430</v>
      </c>
      <c r="F19309" s="38">
        <v>46137.458344907398</v>
      </c>
      <c r="G19309" s="40">
        <v>52.9</v>
      </c>
      <c r="H19309" s="40">
        <v>42.6</v>
      </c>
      <c r="I19309" s="40">
        <v>73.599999999999994</v>
      </c>
      <c r="J19309" s="40">
        <v>45.7</v>
      </c>
      <c r="K19309" s="40">
        <v>56</v>
      </c>
    </row>
    <row r="19310" spans="1:11" x14ac:dyDescent="0.4">
      <c r="A19310" t="s">
        <v>81192</v>
      </c>
      <c r="B19310" s="37" t="s">
        <v>81193</v>
      </c>
      <c r="C19310" s="38">
        <v>46156.581365740698</v>
      </c>
      <c r="D19310" s="37" t="s">
        <v>81194</v>
      </c>
      <c r="E19310" s="37" t="s">
        <v>79430</v>
      </c>
      <c r="F19310" s="38">
        <v>46137.500011574099</v>
      </c>
      <c r="G19310" s="40">
        <v>60.6</v>
      </c>
      <c r="H19310" s="40">
        <v>44.9</v>
      </c>
      <c r="I19310" s="40">
        <v>81.099999999999994</v>
      </c>
      <c r="J19310" s="40">
        <v>48</v>
      </c>
      <c r="K19310" s="40">
        <v>61.6</v>
      </c>
    </row>
    <row r="19311" spans="1:11" x14ac:dyDescent="0.4">
      <c r="A19311" t="s">
        <v>81195</v>
      </c>
      <c r="B19311" s="37" t="s">
        <v>81196</v>
      </c>
      <c r="C19311" s="38">
        <v>46156.581145833297</v>
      </c>
      <c r="D19311" s="37" t="s">
        <v>81197</v>
      </c>
      <c r="E19311" s="37" t="s">
        <v>79430</v>
      </c>
      <c r="F19311" s="38">
        <v>46137.541678240697</v>
      </c>
      <c r="G19311" s="40">
        <v>57.1</v>
      </c>
      <c r="H19311" s="40">
        <v>43.8</v>
      </c>
      <c r="I19311" s="40">
        <v>77.8</v>
      </c>
      <c r="J19311" s="40">
        <v>46.3</v>
      </c>
      <c r="K19311" s="40">
        <v>58.5</v>
      </c>
    </row>
    <row r="19312" spans="1:11" x14ac:dyDescent="0.4">
      <c r="A19312" t="s">
        <v>81198</v>
      </c>
      <c r="B19312" s="37" t="s">
        <v>81199</v>
      </c>
      <c r="C19312" s="38">
        <v>46156.581203703703</v>
      </c>
      <c r="D19312" s="37" t="s">
        <v>81200</v>
      </c>
      <c r="E19312" s="37" t="s">
        <v>79430</v>
      </c>
      <c r="F19312" s="38">
        <v>46137.583344907398</v>
      </c>
      <c r="G19312" s="40">
        <v>54.9</v>
      </c>
      <c r="H19312" s="40">
        <v>44.1</v>
      </c>
      <c r="I19312" s="40">
        <v>80.400000000000006</v>
      </c>
      <c r="J19312" s="40">
        <v>48</v>
      </c>
      <c r="K19312" s="40">
        <v>56.5</v>
      </c>
    </row>
    <row r="19313" spans="1:11" x14ac:dyDescent="0.4">
      <c r="A19313" t="s">
        <v>81201</v>
      </c>
      <c r="B19313" s="37" t="s">
        <v>81202</v>
      </c>
      <c r="C19313" s="38">
        <v>46156.581377314797</v>
      </c>
      <c r="D19313" s="37" t="s">
        <v>81203</v>
      </c>
      <c r="E19313" s="37" t="s">
        <v>79430</v>
      </c>
      <c r="F19313" s="38">
        <v>46137.625011574099</v>
      </c>
      <c r="G19313" s="40">
        <v>54.7</v>
      </c>
      <c r="H19313" s="40">
        <v>42</v>
      </c>
      <c r="I19313" s="40">
        <v>73.900000000000006</v>
      </c>
      <c r="J19313" s="40">
        <v>45.9</v>
      </c>
      <c r="K19313" s="40">
        <v>56.8</v>
      </c>
    </row>
    <row r="19314" spans="1:11" x14ac:dyDescent="0.4">
      <c r="A19314" t="s">
        <v>81204</v>
      </c>
      <c r="B19314" s="37" t="s">
        <v>81205</v>
      </c>
      <c r="C19314" s="38">
        <v>46156.581377314797</v>
      </c>
      <c r="D19314" s="37" t="s">
        <v>81206</v>
      </c>
      <c r="E19314" s="37" t="s">
        <v>79430</v>
      </c>
      <c r="F19314" s="38">
        <v>46137.666678240697</v>
      </c>
      <c r="G19314" s="40">
        <v>51.2</v>
      </c>
      <c r="H19314" s="40">
        <v>42.4</v>
      </c>
      <c r="I19314" s="40">
        <v>69.8</v>
      </c>
      <c r="J19314" s="40">
        <v>45.1</v>
      </c>
      <c r="K19314" s="40">
        <v>55</v>
      </c>
    </row>
    <row r="19315" spans="1:11" x14ac:dyDescent="0.4">
      <c r="A19315" t="s">
        <v>81207</v>
      </c>
      <c r="B19315" s="37" t="s">
        <v>81208</v>
      </c>
      <c r="C19315" s="38">
        <v>46156.581284722197</v>
      </c>
      <c r="D19315" s="37" t="s">
        <v>81209</v>
      </c>
      <c r="E19315" s="37" t="s">
        <v>79430</v>
      </c>
      <c r="F19315" s="38">
        <v>46137.708344907398</v>
      </c>
      <c r="G19315" s="40">
        <v>52</v>
      </c>
      <c r="H19315" s="40">
        <v>41.6</v>
      </c>
      <c r="I19315" s="40">
        <v>75.5</v>
      </c>
      <c r="J19315" s="40">
        <v>45.3</v>
      </c>
      <c r="K19315" s="40">
        <v>55.3</v>
      </c>
    </row>
    <row r="19316" spans="1:11" x14ac:dyDescent="0.4">
      <c r="A19316" t="s">
        <v>81210</v>
      </c>
      <c r="B19316" s="37" t="s">
        <v>81211</v>
      </c>
      <c r="C19316" s="38">
        <v>46156.581342592603</v>
      </c>
      <c r="D19316" s="37" t="s">
        <v>81212</v>
      </c>
      <c r="E19316" s="37" t="s">
        <v>79430</v>
      </c>
      <c r="F19316" s="38">
        <v>46137.750011574099</v>
      </c>
      <c r="G19316" s="40">
        <v>52.2</v>
      </c>
      <c r="H19316" s="40">
        <v>43.2</v>
      </c>
      <c r="I19316" s="40">
        <v>73.400000000000006</v>
      </c>
      <c r="J19316" s="40">
        <v>46</v>
      </c>
      <c r="K19316" s="40">
        <v>55.7</v>
      </c>
    </row>
    <row r="19317" spans="1:11" x14ac:dyDescent="0.4">
      <c r="A19317" t="s">
        <v>81213</v>
      </c>
      <c r="B19317" s="37" t="s">
        <v>81214</v>
      </c>
      <c r="C19317" s="38">
        <v>46156.581215277802</v>
      </c>
      <c r="D19317" s="37" t="s">
        <v>81215</v>
      </c>
      <c r="E19317" s="37" t="s">
        <v>79430</v>
      </c>
      <c r="F19317" s="38">
        <v>46137.791678240697</v>
      </c>
      <c r="G19317" s="40">
        <v>53.1</v>
      </c>
      <c r="H19317" s="40">
        <v>42.8</v>
      </c>
      <c r="I19317" s="40">
        <v>79.8</v>
      </c>
      <c r="J19317" s="40">
        <v>45.8</v>
      </c>
      <c r="K19317" s="40">
        <v>56.1</v>
      </c>
    </row>
    <row r="19318" spans="1:11" x14ac:dyDescent="0.4">
      <c r="A19318" t="s">
        <v>81216</v>
      </c>
      <c r="B19318" s="37" t="s">
        <v>81217</v>
      </c>
      <c r="C19318" s="38">
        <v>46156.581307870401</v>
      </c>
      <c r="D19318" s="37" t="s">
        <v>81218</v>
      </c>
      <c r="E19318" s="37" t="s">
        <v>79430</v>
      </c>
      <c r="F19318" s="38">
        <v>46137.833344907398</v>
      </c>
      <c r="G19318" s="40">
        <v>53.9</v>
      </c>
      <c r="H19318" s="40">
        <v>43.3</v>
      </c>
      <c r="I19318" s="40">
        <v>74.900000000000006</v>
      </c>
      <c r="J19318" s="40">
        <v>46.1</v>
      </c>
      <c r="K19318" s="40">
        <v>56.9</v>
      </c>
    </row>
    <row r="19319" spans="1:11" x14ac:dyDescent="0.4">
      <c r="A19319" t="s">
        <v>81219</v>
      </c>
      <c r="B19319" s="37" t="s">
        <v>81220</v>
      </c>
      <c r="C19319" s="38">
        <v>46156.581215277802</v>
      </c>
      <c r="D19319" s="37" t="s">
        <v>81221</v>
      </c>
      <c r="E19319" s="37" t="s">
        <v>79430</v>
      </c>
      <c r="F19319" s="38">
        <v>46137.875011574099</v>
      </c>
      <c r="G19319" s="40">
        <v>51.6</v>
      </c>
      <c r="H19319" s="40">
        <v>41.7</v>
      </c>
      <c r="I19319" s="40">
        <v>65.599999999999994</v>
      </c>
      <c r="J19319" s="40">
        <v>44.6</v>
      </c>
      <c r="K19319" s="40">
        <v>54.9</v>
      </c>
    </row>
    <row r="19320" spans="1:11" x14ac:dyDescent="0.4">
      <c r="A19320" t="s">
        <v>81222</v>
      </c>
      <c r="B19320" s="37" t="s">
        <v>81223</v>
      </c>
      <c r="C19320" s="38">
        <v>46156.581296296303</v>
      </c>
      <c r="D19320" s="37" t="s">
        <v>81224</v>
      </c>
      <c r="E19320" s="37" t="s">
        <v>79430</v>
      </c>
      <c r="F19320" s="38">
        <v>46137.916678240697</v>
      </c>
      <c r="G19320" s="40">
        <v>51.9</v>
      </c>
      <c r="H19320" s="40">
        <v>40.200000000000003</v>
      </c>
      <c r="I19320" s="40">
        <v>71.7</v>
      </c>
      <c r="J19320" s="40">
        <v>45.1</v>
      </c>
      <c r="K19320" s="40">
        <v>53.4</v>
      </c>
    </row>
    <row r="19321" spans="1:11" x14ac:dyDescent="0.4">
      <c r="A19321" t="s">
        <v>81225</v>
      </c>
      <c r="B19321" s="37" t="s">
        <v>81226</v>
      </c>
      <c r="C19321" s="38">
        <v>46156.581365740698</v>
      </c>
      <c r="D19321" s="37" t="s">
        <v>81227</v>
      </c>
      <c r="E19321" s="37" t="s">
        <v>79430</v>
      </c>
      <c r="F19321" s="38">
        <v>46137.958344907398</v>
      </c>
      <c r="G19321" s="40">
        <v>51.1</v>
      </c>
      <c r="H19321" s="40">
        <v>40</v>
      </c>
      <c r="I19321" s="40">
        <v>67.8</v>
      </c>
      <c r="J19321" s="40">
        <v>43.1</v>
      </c>
      <c r="K19321" s="40">
        <v>53.5</v>
      </c>
    </row>
    <row r="19322" spans="1:11" x14ac:dyDescent="0.4">
      <c r="A19322" t="s">
        <v>81228</v>
      </c>
      <c r="B19322" s="37" t="s">
        <v>81229</v>
      </c>
      <c r="C19322" s="38">
        <v>46156.581296296303</v>
      </c>
      <c r="D19322" s="37" t="s">
        <v>81230</v>
      </c>
      <c r="E19322" s="37" t="s">
        <v>79430</v>
      </c>
      <c r="F19322" s="38">
        <v>46138.000011574099</v>
      </c>
      <c r="G19322" s="40">
        <v>49.3</v>
      </c>
      <c r="H19322" s="40">
        <v>39.299999999999997</v>
      </c>
      <c r="I19322" s="40">
        <v>73.599999999999994</v>
      </c>
      <c r="J19322" s="40">
        <v>42.4</v>
      </c>
      <c r="K19322" s="40">
        <v>50.7</v>
      </c>
    </row>
    <row r="19323" spans="1:11" x14ac:dyDescent="0.4">
      <c r="A19323" t="s">
        <v>81231</v>
      </c>
      <c r="B19323" s="37" t="s">
        <v>81232</v>
      </c>
      <c r="C19323" s="38">
        <v>46156.581319444398</v>
      </c>
      <c r="D19323" s="37" t="s">
        <v>81233</v>
      </c>
      <c r="E19323" s="37" t="s">
        <v>79430</v>
      </c>
      <c r="F19323" s="38">
        <v>46138.041678240697</v>
      </c>
      <c r="G19323" s="40">
        <v>47.4</v>
      </c>
      <c r="H19323" s="40">
        <v>38.799999999999997</v>
      </c>
      <c r="I19323" s="40">
        <v>73.599999999999994</v>
      </c>
      <c r="J19323" s="40">
        <v>42.1</v>
      </c>
      <c r="K19323" s="40">
        <v>48.6</v>
      </c>
    </row>
    <row r="19324" spans="1:11" x14ac:dyDescent="0.4">
      <c r="A19324" t="s">
        <v>81234</v>
      </c>
      <c r="B19324" s="37" t="s">
        <v>81235</v>
      </c>
      <c r="C19324" s="38">
        <v>46156.581192129597</v>
      </c>
      <c r="D19324" s="37" t="s">
        <v>81236</v>
      </c>
      <c r="E19324" s="37" t="s">
        <v>79430</v>
      </c>
      <c r="F19324" s="38">
        <v>46138.083344907398</v>
      </c>
      <c r="G19324" s="40">
        <v>48</v>
      </c>
      <c r="H19324" s="40">
        <v>38.6</v>
      </c>
      <c r="I19324" s="40">
        <v>69.2</v>
      </c>
      <c r="J19324" s="40">
        <v>42</v>
      </c>
      <c r="K19324" s="40">
        <v>50.7</v>
      </c>
    </row>
    <row r="19325" spans="1:11" x14ac:dyDescent="0.4">
      <c r="A19325" t="s">
        <v>81237</v>
      </c>
      <c r="B19325" s="37" t="s">
        <v>81238</v>
      </c>
      <c r="C19325" s="38">
        <v>46156.581365740698</v>
      </c>
      <c r="D19325" s="37" t="s">
        <v>81239</v>
      </c>
      <c r="E19325" s="37" t="s">
        <v>79430</v>
      </c>
      <c r="F19325" s="38">
        <v>46138.125011574099</v>
      </c>
      <c r="G19325" s="40">
        <v>47.4</v>
      </c>
      <c r="H19325" s="40">
        <v>38.5</v>
      </c>
      <c r="I19325" s="40">
        <v>67.2</v>
      </c>
      <c r="J19325" s="40">
        <v>41.7</v>
      </c>
      <c r="K19325" s="40">
        <v>49.4</v>
      </c>
    </row>
    <row r="19326" spans="1:11" x14ac:dyDescent="0.4">
      <c r="A19326" t="s">
        <v>81240</v>
      </c>
      <c r="B19326" s="37" t="s">
        <v>81241</v>
      </c>
      <c r="C19326" s="38">
        <v>46156.581284722197</v>
      </c>
      <c r="D19326" s="37" t="s">
        <v>81242</v>
      </c>
      <c r="E19326" s="37" t="s">
        <v>79430</v>
      </c>
      <c r="F19326" s="38">
        <v>46138.166678240697</v>
      </c>
      <c r="G19326" s="40">
        <v>45.5</v>
      </c>
      <c r="H19326" s="40">
        <v>38.6</v>
      </c>
      <c r="I19326" s="40">
        <v>64.900000000000006</v>
      </c>
      <c r="J19326" s="40">
        <v>40.799999999999997</v>
      </c>
      <c r="K19326" s="40">
        <v>48.2</v>
      </c>
    </row>
    <row r="19327" spans="1:11" x14ac:dyDescent="0.4">
      <c r="A19327" t="s">
        <v>81243</v>
      </c>
      <c r="B19327" s="37" t="s">
        <v>81244</v>
      </c>
      <c r="C19327" s="38">
        <v>46156.581157407403</v>
      </c>
      <c r="D19327" s="37" t="s">
        <v>81245</v>
      </c>
      <c r="E19327" s="37" t="s">
        <v>79430</v>
      </c>
      <c r="F19327" s="38">
        <v>46138.208344907398</v>
      </c>
      <c r="G19327" s="40">
        <v>45.9</v>
      </c>
      <c r="H19327" s="40">
        <v>38.299999999999997</v>
      </c>
      <c r="I19327" s="40">
        <v>67.5</v>
      </c>
      <c r="J19327" s="40">
        <v>41.2</v>
      </c>
      <c r="K19327" s="40">
        <v>48.4</v>
      </c>
    </row>
    <row r="19328" spans="1:11" x14ac:dyDescent="0.4">
      <c r="A19328" t="s">
        <v>81246</v>
      </c>
      <c r="B19328" s="37" t="s">
        <v>81247</v>
      </c>
      <c r="C19328" s="38">
        <v>46156.581377314797</v>
      </c>
      <c r="D19328" s="37" t="s">
        <v>81248</v>
      </c>
      <c r="E19328" s="37" t="s">
        <v>79430</v>
      </c>
      <c r="F19328" s="38">
        <v>46138.250011574099</v>
      </c>
      <c r="G19328" s="40">
        <v>52.3</v>
      </c>
      <c r="H19328" s="40">
        <v>39.799999999999997</v>
      </c>
      <c r="I19328" s="40">
        <v>82.5</v>
      </c>
      <c r="J19328" s="40">
        <v>42.9</v>
      </c>
      <c r="K19328" s="40">
        <v>55.1</v>
      </c>
    </row>
    <row r="19329" spans="1:11" x14ac:dyDescent="0.4">
      <c r="A19329" t="s">
        <v>81249</v>
      </c>
      <c r="B19329" s="37" t="s">
        <v>81250</v>
      </c>
      <c r="C19329" s="38">
        <v>46156.581145833297</v>
      </c>
      <c r="D19329" s="37" t="s">
        <v>81251</v>
      </c>
      <c r="E19329" s="37" t="s">
        <v>79430</v>
      </c>
      <c r="F19329" s="38">
        <v>46138.291678240697</v>
      </c>
      <c r="G19329" s="40">
        <v>52.5</v>
      </c>
      <c r="H19329" s="40">
        <v>41.3</v>
      </c>
      <c r="I19329" s="40">
        <v>75.8</v>
      </c>
      <c r="J19329" s="40">
        <v>44.5</v>
      </c>
      <c r="K19329" s="40">
        <v>55</v>
      </c>
    </row>
    <row r="19330" spans="1:11" x14ac:dyDescent="0.4">
      <c r="A19330" t="s">
        <v>81252</v>
      </c>
      <c r="B19330" s="37" t="s">
        <v>81253</v>
      </c>
      <c r="C19330" s="38">
        <v>46156.581388888902</v>
      </c>
      <c r="D19330" s="37" t="s">
        <v>81254</v>
      </c>
      <c r="E19330" s="37" t="s">
        <v>79430</v>
      </c>
      <c r="F19330" s="38">
        <v>46138.333344907398</v>
      </c>
      <c r="G19330" s="40">
        <v>54.6</v>
      </c>
      <c r="H19330" s="40">
        <v>41</v>
      </c>
      <c r="I19330" s="40">
        <v>79.099999999999994</v>
      </c>
      <c r="J19330" s="40">
        <v>45</v>
      </c>
      <c r="K19330" s="40">
        <v>56.9</v>
      </c>
    </row>
    <row r="19331" spans="1:11" x14ac:dyDescent="0.4">
      <c r="A19331" t="s">
        <v>81255</v>
      </c>
      <c r="B19331" s="37" t="s">
        <v>81256</v>
      </c>
      <c r="C19331" s="38">
        <v>46156.581377314797</v>
      </c>
      <c r="D19331" s="37" t="s">
        <v>81257</v>
      </c>
      <c r="E19331" s="37" t="s">
        <v>79430</v>
      </c>
      <c r="F19331" s="38">
        <v>46138.375011574099</v>
      </c>
      <c r="G19331" s="40">
        <v>53.9</v>
      </c>
      <c r="H19331" s="40">
        <v>40.299999999999997</v>
      </c>
      <c r="I19331" s="40">
        <v>73.400000000000006</v>
      </c>
      <c r="J19331" s="40">
        <v>45</v>
      </c>
      <c r="K19331" s="40">
        <v>56</v>
      </c>
    </row>
    <row r="19332" spans="1:11" x14ac:dyDescent="0.4">
      <c r="A19332" t="s">
        <v>81258</v>
      </c>
      <c r="B19332" s="37" t="s">
        <v>81259</v>
      </c>
      <c r="C19332" s="38">
        <v>46156.581331018497</v>
      </c>
      <c r="D19332" s="37" t="s">
        <v>81260</v>
      </c>
      <c r="E19332" s="37" t="s">
        <v>79430</v>
      </c>
      <c r="F19332" s="38">
        <v>46138.416678240697</v>
      </c>
      <c r="G19332" s="40">
        <v>55.1</v>
      </c>
      <c r="H19332" s="40">
        <v>42.5</v>
      </c>
      <c r="I19332" s="40">
        <v>81.7</v>
      </c>
      <c r="J19332" s="40">
        <v>46</v>
      </c>
      <c r="K19332" s="40">
        <v>56.9</v>
      </c>
    </row>
    <row r="19333" spans="1:11" x14ac:dyDescent="0.4">
      <c r="A19333" t="s">
        <v>81261</v>
      </c>
      <c r="B19333" s="37" t="s">
        <v>81262</v>
      </c>
      <c r="C19333" s="38">
        <v>46156.581284722197</v>
      </c>
      <c r="D19333" s="37" t="s">
        <v>81263</v>
      </c>
      <c r="E19333" s="37" t="s">
        <v>79430</v>
      </c>
      <c r="F19333" s="38">
        <v>46138.458344907398</v>
      </c>
      <c r="G19333" s="40">
        <v>61.4</v>
      </c>
      <c r="H19333" s="40">
        <v>44.2</v>
      </c>
      <c r="I19333" s="40">
        <v>83.3</v>
      </c>
      <c r="J19333" s="40">
        <v>47.7</v>
      </c>
      <c r="K19333" s="40">
        <v>59.1</v>
      </c>
    </row>
    <row r="19334" spans="1:11" x14ac:dyDescent="0.4">
      <c r="A19334" t="s">
        <v>81264</v>
      </c>
      <c r="B19334" s="37" t="s">
        <v>81265</v>
      </c>
      <c r="C19334" s="38">
        <v>46156.581284722197</v>
      </c>
      <c r="D19334" s="37" t="s">
        <v>81266</v>
      </c>
      <c r="E19334" s="37" t="s">
        <v>79430</v>
      </c>
      <c r="F19334" s="38">
        <v>46138.500011574099</v>
      </c>
      <c r="G19334" s="40">
        <v>55</v>
      </c>
      <c r="H19334" s="40">
        <v>44.1</v>
      </c>
      <c r="I19334" s="40">
        <v>87</v>
      </c>
      <c r="J19334" s="40">
        <v>46.8</v>
      </c>
      <c r="K19334" s="40">
        <v>56.9</v>
      </c>
    </row>
    <row r="19335" spans="1:11" x14ac:dyDescent="0.4">
      <c r="A19335" t="s">
        <v>81267</v>
      </c>
      <c r="B19335" s="37" t="s">
        <v>81268</v>
      </c>
      <c r="C19335" s="38">
        <v>46156.581226851798</v>
      </c>
      <c r="D19335" s="37" t="s">
        <v>81269</v>
      </c>
      <c r="E19335" s="37" t="s">
        <v>79430</v>
      </c>
      <c r="F19335" s="38">
        <v>46138.541678240697</v>
      </c>
      <c r="G19335" s="40">
        <v>63.7</v>
      </c>
      <c r="H19335" s="40">
        <v>43.5</v>
      </c>
      <c r="I19335" s="40">
        <v>86.4</v>
      </c>
      <c r="J19335" s="40">
        <v>48.3</v>
      </c>
      <c r="K19335" s="40">
        <v>60.8</v>
      </c>
    </row>
    <row r="19336" spans="1:11" x14ac:dyDescent="0.4">
      <c r="A19336" t="s">
        <v>81270</v>
      </c>
      <c r="B19336" s="37" t="s">
        <v>81271</v>
      </c>
      <c r="C19336" s="38">
        <v>46156.581342592603</v>
      </c>
      <c r="D19336" s="37" t="s">
        <v>81272</v>
      </c>
      <c r="E19336" s="37" t="s">
        <v>79430</v>
      </c>
      <c r="F19336" s="38">
        <v>46138.583344907398</v>
      </c>
      <c r="G19336" s="40">
        <v>53.1</v>
      </c>
      <c r="H19336" s="40">
        <v>43.6</v>
      </c>
      <c r="I19336" s="40">
        <v>69.400000000000006</v>
      </c>
      <c r="J19336" s="40">
        <v>46.1</v>
      </c>
      <c r="K19336" s="40">
        <v>56.7</v>
      </c>
    </row>
    <row r="19337" spans="1:11" x14ac:dyDescent="0.4">
      <c r="A19337" t="s">
        <v>81273</v>
      </c>
      <c r="B19337" s="37" t="s">
        <v>81274</v>
      </c>
      <c r="C19337" s="38">
        <v>46156.581331018497</v>
      </c>
      <c r="D19337" s="37" t="s">
        <v>81275</v>
      </c>
      <c r="E19337" s="37" t="s">
        <v>79430</v>
      </c>
      <c r="F19337" s="38">
        <v>46138.625011574099</v>
      </c>
      <c r="G19337" s="40">
        <v>52.8</v>
      </c>
      <c r="H19337" s="40">
        <v>43.7</v>
      </c>
      <c r="I19337" s="40">
        <v>70.099999999999994</v>
      </c>
      <c r="J19337" s="40">
        <v>46.2</v>
      </c>
      <c r="K19337" s="40">
        <v>56.2</v>
      </c>
    </row>
    <row r="19338" spans="1:11" x14ac:dyDescent="0.4">
      <c r="A19338" t="s">
        <v>81276</v>
      </c>
      <c r="B19338" s="37" t="s">
        <v>81277</v>
      </c>
      <c r="C19338" s="38">
        <v>46156.5811805556</v>
      </c>
      <c r="D19338" s="37" t="s">
        <v>81278</v>
      </c>
      <c r="E19338" s="37" t="s">
        <v>79430</v>
      </c>
      <c r="F19338" s="38">
        <v>46138.666678240697</v>
      </c>
      <c r="G19338" s="40">
        <v>53.9</v>
      </c>
      <c r="H19338" s="40">
        <v>44.5</v>
      </c>
      <c r="I19338" s="40">
        <v>69.599999999999994</v>
      </c>
      <c r="J19338" s="40">
        <v>47</v>
      </c>
      <c r="K19338" s="40">
        <v>57.3</v>
      </c>
    </row>
    <row r="19339" spans="1:11" x14ac:dyDescent="0.4">
      <c r="A19339" t="s">
        <v>81279</v>
      </c>
      <c r="B19339" s="37" t="s">
        <v>81280</v>
      </c>
      <c r="C19339" s="38">
        <v>46156.581365740698</v>
      </c>
      <c r="D19339" s="37" t="s">
        <v>81281</v>
      </c>
      <c r="E19339" s="37" t="s">
        <v>79430</v>
      </c>
      <c r="F19339" s="38">
        <v>46138.708344907398</v>
      </c>
      <c r="G19339" s="40">
        <v>54.3</v>
      </c>
      <c r="H19339" s="40">
        <v>44.5</v>
      </c>
      <c r="I19339" s="40">
        <v>71.3</v>
      </c>
      <c r="J19339" s="40">
        <v>47.3</v>
      </c>
      <c r="K19339" s="40">
        <v>57.4</v>
      </c>
    </row>
    <row r="19340" spans="1:11" x14ac:dyDescent="0.4">
      <c r="A19340" t="s">
        <v>81282</v>
      </c>
      <c r="B19340" s="37" t="s">
        <v>81283</v>
      </c>
      <c r="C19340" s="38">
        <v>46156.581331018497</v>
      </c>
      <c r="D19340" s="37" t="s">
        <v>81284</v>
      </c>
      <c r="E19340" s="37" t="s">
        <v>79430</v>
      </c>
      <c r="F19340" s="38">
        <v>46138.750011574099</v>
      </c>
      <c r="G19340" s="40">
        <v>56.3</v>
      </c>
      <c r="H19340" s="40">
        <v>44.9</v>
      </c>
      <c r="I19340" s="40">
        <v>76.7</v>
      </c>
      <c r="J19340" s="40">
        <v>48.9</v>
      </c>
      <c r="K19340" s="40">
        <v>59.3</v>
      </c>
    </row>
    <row r="19341" spans="1:11" x14ac:dyDescent="0.4">
      <c r="A19341" t="s">
        <v>81285</v>
      </c>
      <c r="B19341" s="37" t="s">
        <v>81286</v>
      </c>
      <c r="C19341" s="38">
        <v>46156.5811805556</v>
      </c>
      <c r="D19341" s="37" t="s">
        <v>81287</v>
      </c>
      <c r="E19341" s="37" t="s">
        <v>79430</v>
      </c>
      <c r="F19341" s="38">
        <v>46138.791678240697</v>
      </c>
      <c r="G19341" s="40">
        <v>56.1</v>
      </c>
      <c r="H19341" s="40">
        <v>46.3</v>
      </c>
      <c r="I19341" s="40">
        <v>75.8</v>
      </c>
      <c r="J19341" s="40">
        <v>49.4</v>
      </c>
      <c r="K19341" s="40">
        <v>58.4</v>
      </c>
    </row>
    <row r="19342" spans="1:11" x14ac:dyDescent="0.4">
      <c r="A19342" t="s">
        <v>81288</v>
      </c>
      <c r="B19342" s="37" t="s">
        <v>81289</v>
      </c>
      <c r="C19342" s="38">
        <v>46156.581215277802</v>
      </c>
      <c r="D19342" s="37" t="s">
        <v>81290</v>
      </c>
      <c r="E19342" s="37" t="s">
        <v>79430</v>
      </c>
      <c r="F19342" s="38">
        <v>46138.833344907398</v>
      </c>
      <c r="G19342" s="40">
        <v>55.8</v>
      </c>
      <c r="H19342" s="40">
        <v>44.1</v>
      </c>
      <c r="I19342" s="40">
        <v>75.2</v>
      </c>
      <c r="J19342" s="40">
        <v>48.4</v>
      </c>
      <c r="K19342" s="40">
        <v>58.5</v>
      </c>
    </row>
    <row r="19343" spans="1:11" x14ac:dyDescent="0.4">
      <c r="A19343" t="s">
        <v>81291</v>
      </c>
      <c r="B19343" s="37" t="s">
        <v>81292</v>
      </c>
      <c r="C19343" s="38">
        <v>46156.581319444398</v>
      </c>
      <c r="D19343" s="37" t="s">
        <v>81293</v>
      </c>
      <c r="E19343" s="37" t="s">
        <v>79430</v>
      </c>
      <c r="F19343" s="38">
        <v>46138.875011574099</v>
      </c>
      <c r="G19343" s="40">
        <v>53.8</v>
      </c>
      <c r="H19343" s="40">
        <v>42.1</v>
      </c>
      <c r="I19343" s="40">
        <v>72.8</v>
      </c>
      <c r="J19343" s="40">
        <v>46.8</v>
      </c>
      <c r="K19343" s="40">
        <v>56.6</v>
      </c>
    </row>
    <row r="19344" spans="1:11" x14ac:dyDescent="0.4">
      <c r="A19344" t="s">
        <v>81294</v>
      </c>
      <c r="B19344" s="37" t="s">
        <v>81295</v>
      </c>
      <c r="C19344" s="38">
        <v>46156.581388888902</v>
      </c>
      <c r="D19344" s="37" t="s">
        <v>81296</v>
      </c>
      <c r="E19344" s="37" t="s">
        <v>79430</v>
      </c>
      <c r="F19344" s="38">
        <v>46138.916678240697</v>
      </c>
      <c r="G19344" s="40">
        <v>52.7</v>
      </c>
      <c r="H19344" s="40">
        <v>40.9</v>
      </c>
      <c r="I19344" s="40">
        <v>71</v>
      </c>
      <c r="J19344" s="40">
        <v>44.3</v>
      </c>
      <c r="K19344" s="40">
        <v>54.2</v>
      </c>
    </row>
    <row r="19345" spans="1:11" x14ac:dyDescent="0.4">
      <c r="A19345" t="s">
        <v>81297</v>
      </c>
      <c r="B19345" s="37" t="s">
        <v>81298</v>
      </c>
      <c r="C19345" s="38">
        <v>46156.581388888902</v>
      </c>
      <c r="D19345" s="37" t="s">
        <v>81299</v>
      </c>
      <c r="E19345" s="37" t="s">
        <v>79430</v>
      </c>
      <c r="F19345" s="38">
        <v>46138.958344907398</v>
      </c>
      <c r="G19345" s="40">
        <v>52.4</v>
      </c>
      <c r="H19345" s="40">
        <v>41</v>
      </c>
      <c r="I19345" s="40">
        <v>72.7</v>
      </c>
      <c r="J19345" s="40">
        <v>45.5</v>
      </c>
      <c r="K19345" s="40">
        <v>54.2</v>
      </c>
    </row>
    <row r="19346" spans="1:11" x14ac:dyDescent="0.4">
      <c r="A19346" t="s">
        <v>81300</v>
      </c>
      <c r="B19346" s="37" t="s">
        <v>81301</v>
      </c>
      <c r="C19346" s="38">
        <v>46156.581342592603</v>
      </c>
      <c r="D19346" s="37" t="s">
        <v>81302</v>
      </c>
      <c r="E19346" s="37" t="s">
        <v>79430</v>
      </c>
      <c r="F19346" s="38">
        <v>46139.000011574099</v>
      </c>
      <c r="G19346" s="40">
        <v>50.7</v>
      </c>
      <c r="H19346" s="40">
        <v>44.4</v>
      </c>
      <c r="I19346" s="40">
        <v>75.900000000000006</v>
      </c>
      <c r="J19346" s="40">
        <v>45.9</v>
      </c>
      <c r="K19346" s="40">
        <v>51.9</v>
      </c>
    </row>
    <row r="19347" spans="1:11" x14ac:dyDescent="0.4">
      <c r="A19347" t="s">
        <v>81303</v>
      </c>
      <c r="B19347" s="37" t="s">
        <v>81304</v>
      </c>
      <c r="C19347" s="38">
        <v>46156.581261574102</v>
      </c>
      <c r="D19347" s="37" t="s">
        <v>81305</v>
      </c>
      <c r="E19347" s="37" t="s">
        <v>79430</v>
      </c>
      <c r="F19347" s="38">
        <v>46139.041678240697</v>
      </c>
      <c r="G19347" s="40">
        <v>49.4</v>
      </c>
      <c r="H19347" s="40">
        <v>44</v>
      </c>
      <c r="I19347" s="40">
        <v>71.5</v>
      </c>
      <c r="J19347" s="40">
        <v>45.5</v>
      </c>
      <c r="K19347" s="40">
        <v>49.8</v>
      </c>
    </row>
    <row r="19348" spans="1:11" x14ac:dyDescent="0.4">
      <c r="A19348" t="s">
        <v>81306</v>
      </c>
      <c r="B19348" s="37" t="s">
        <v>81307</v>
      </c>
      <c r="C19348" s="38">
        <v>46156.581377314797</v>
      </c>
      <c r="D19348" s="37" t="s">
        <v>81308</v>
      </c>
      <c r="E19348" s="37" t="s">
        <v>79430</v>
      </c>
      <c r="F19348" s="38">
        <v>46139.083344907398</v>
      </c>
      <c r="G19348" s="40">
        <v>47.4</v>
      </c>
      <c r="H19348" s="40">
        <v>43.8</v>
      </c>
      <c r="I19348" s="40">
        <v>67.400000000000006</v>
      </c>
      <c r="J19348" s="40">
        <v>44.7</v>
      </c>
      <c r="K19348" s="40">
        <v>48.1</v>
      </c>
    </row>
    <row r="19349" spans="1:11" x14ac:dyDescent="0.4">
      <c r="A19349" t="s">
        <v>81309</v>
      </c>
      <c r="B19349" s="37" t="s">
        <v>81310</v>
      </c>
      <c r="C19349" s="38">
        <v>46156.581296296303</v>
      </c>
      <c r="D19349" s="37" t="s">
        <v>81311</v>
      </c>
      <c r="E19349" s="37" t="s">
        <v>79430</v>
      </c>
      <c r="F19349" s="38">
        <v>46139.125011574099</v>
      </c>
      <c r="G19349" s="40">
        <v>47.5</v>
      </c>
      <c r="H19349" s="40">
        <v>43.5</v>
      </c>
      <c r="I19349" s="40">
        <v>71.099999999999994</v>
      </c>
      <c r="J19349" s="40">
        <v>44.7</v>
      </c>
      <c r="K19349" s="40">
        <v>48.5</v>
      </c>
    </row>
    <row r="19350" spans="1:11" x14ac:dyDescent="0.4">
      <c r="A19350" t="s">
        <v>81312</v>
      </c>
      <c r="B19350" s="37" t="s">
        <v>81313</v>
      </c>
      <c r="C19350" s="38">
        <v>46156.581319444398</v>
      </c>
      <c r="D19350" s="37" t="s">
        <v>81314</v>
      </c>
      <c r="E19350" s="37" t="s">
        <v>79430</v>
      </c>
      <c r="F19350" s="38">
        <v>46139.166678240697</v>
      </c>
      <c r="G19350" s="40">
        <v>49.7</v>
      </c>
      <c r="H19350" s="40">
        <v>39.1</v>
      </c>
      <c r="I19350" s="40">
        <v>77.099999999999994</v>
      </c>
      <c r="J19350" s="40">
        <v>44.2</v>
      </c>
      <c r="K19350" s="40">
        <v>49.7</v>
      </c>
    </row>
    <row r="19351" spans="1:11" x14ac:dyDescent="0.4">
      <c r="A19351" t="s">
        <v>81315</v>
      </c>
      <c r="B19351" s="37" t="s">
        <v>81316</v>
      </c>
      <c r="C19351" s="38">
        <v>46156.5811805556</v>
      </c>
      <c r="D19351" s="37" t="s">
        <v>81317</v>
      </c>
      <c r="E19351" s="37" t="s">
        <v>79430</v>
      </c>
      <c r="F19351" s="38">
        <v>46139.208344907398</v>
      </c>
      <c r="G19351" s="40">
        <v>48.8</v>
      </c>
      <c r="H19351" s="40">
        <v>40.700000000000003</v>
      </c>
      <c r="I19351" s="40">
        <v>68.3</v>
      </c>
      <c r="J19351" s="40">
        <v>43.3</v>
      </c>
      <c r="K19351" s="40">
        <v>50.4</v>
      </c>
    </row>
    <row r="19352" spans="1:11" x14ac:dyDescent="0.4">
      <c r="A19352" t="s">
        <v>81318</v>
      </c>
      <c r="B19352" s="37" t="s">
        <v>81319</v>
      </c>
      <c r="C19352" s="38">
        <v>46156.581307870401</v>
      </c>
      <c r="D19352" s="37" t="s">
        <v>81320</v>
      </c>
      <c r="E19352" s="37" t="s">
        <v>79430</v>
      </c>
      <c r="F19352" s="38">
        <v>46139.250011574099</v>
      </c>
      <c r="G19352" s="40">
        <v>58.3</v>
      </c>
      <c r="H19352" s="40">
        <v>41.4</v>
      </c>
      <c r="I19352" s="40">
        <v>81.400000000000006</v>
      </c>
      <c r="J19352" s="40">
        <v>47.2</v>
      </c>
      <c r="K19352" s="40">
        <v>59.7</v>
      </c>
    </row>
    <row r="19353" spans="1:11" x14ac:dyDescent="0.4">
      <c r="A19353" t="s">
        <v>81321</v>
      </c>
      <c r="B19353" s="37" t="s">
        <v>81322</v>
      </c>
      <c r="C19353" s="38">
        <v>46156.581377314797</v>
      </c>
      <c r="D19353" s="37" t="s">
        <v>81323</v>
      </c>
      <c r="E19353" s="37" t="s">
        <v>79430</v>
      </c>
      <c r="F19353" s="38">
        <v>46139.291678240697</v>
      </c>
      <c r="G19353" s="40">
        <v>57.9</v>
      </c>
      <c r="H19353" s="40">
        <v>46</v>
      </c>
      <c r="I19353" s="40">
        <v>85.9</v>
      </c>
      <c r="J19353" s="40">
        <v>50.3</v>
      </c>
      <c r="K19353" s="40">
        <v>60.5</v>
      </c>
    </row>
    <row r="19354" spans="1:11" x14ac:dyDescent="0.4">
      <c r="A19354" t="s">
        <v>81324</v>
      </c>
      <c r="B19354" s="37" t="s">
        <v>81325</v>
      </c>
      <c r="C19354" s="38">
        <v>46156.581296296303</v>
      </c>
      <c r="D19354" s="37" t="s">
        <v>81326</v>
      </c>
      <c r="E19354" s="37" t="s">
        <v>79430</v>
      </c>
      <c r="F19354" s="38">
        <v>46139.333344907398</v>
      </c>
      <c r="G19354" s="40">
        <v>66.3</v>
      </c>
      <c r="H19354" s="40">
        <v>48.3</v>
      </c>
      <c r="I19354" s="40">
        <v>86.5</v>
      </c>
      <c r="J19354" s="40">
        <v>53.9</v>
      </c>
      <c r="K19354" s="40">
        <v>67</v>
      </c>
    </row>
    <row r="19355" spans="1:11" x14ac:dyDescent="0.4">
      <c r="A19355" t="s">
        <v>81327</v>
      </c>
      <c r="B19355" s="37" t="s">
        <v>81328</v>
      </c>
      <c r="C19355" s="38">
        <v>46156.581365740698</v>
      </c>
      <c r="D19355" s="37" t="s">
        <v>81329</v>
      </c>
      <c r="E19355" s="37" t="s">
        <v>79430</v>
      </c>
      <c r="F19355" s="38">
        <v>46139.375011574099</v>
      </c>
      <c r="G19355" s="40">
        <v>59</v>
      </c>
      <c r="H19355" s="40">
        <v>47.1</v>
      </c>
      <c r="I19355" s="40">
        <v>82.1</v>
      </c>
      <c r="J19355" s="40">
        <v>51.8</v>
      </c>
      <c r="K19355" s="40">
        <v>61.3</v>
      </c>
    </row>
    <row r="19356" spans="1:11" x14ac:dyDescent="0.4">
      <c r="A19356" t="s">
        <v>81330</v>
      </c>
      <c r="B19356" s="37" t="s">
        <v>81331</v>
      </c>
      <c r="C19356" s="38">
        <v>46156.581145833297</v>
      </c>
      <c r="D19356" s="37" t="s">
        <v>81332</v>
      </c>
      <c r="E19356" s="37" t="s">
        <v>79430</v>
      </c>
      <c r="F19356" s="38">
        <v>46139.416678240697</v>
      </c>
      <c r="G19356" s="40">
        <v>59</v>
      </c>
      <c r="H19356" s="40">
        <v>46.5</v>
      </c>
      <c r="I19356" s="40">
        <v>85.3</v>
      </c>
      <c r="J19356" s="40">
        <v>51.2</v>
      </c>
      <c r="K19356" s="40">
        <v>61.1</v>
      </c>
    </row>
    <row r="19357" spans="1:11" x14ac:dyDescent="0.4">
      <c r="A19357" t="s">
        <v>81333</v>
      </c>
      <c r="B19357" s="37" t="s">
        <v>81334</v>
      </c>
      <c r="C19357" s="38">
        <v>46156.581377314797</v>
      </c>
      <c r="D19357" s="37" t="s">
        <v>81335</v>
      </c>
      <c r="E19357" s="37" t="s">
        <v>79430</v>
      </c>
      <c r="F19357" s="38">
        <v>46139.458344907398</v>
      </c>
      <c r="G19357" s="40">
        <v>58.9</v>
      </c>
      <c r="H19357" s="40">
        <v>46.1</v>
      </c>
      <c r="I19357" s="40">
        <v>80.7</v>
      </c>
      <c r="J19357" s="40">
        <v>52.7</v>
      </c>
      <c r="K19357" s="40">
        <v>61.2</v>
      </c>
    </row>
    <row r="19358" spans="1:11" x14ac:dyDescent="0.4">
      <c r="A19358" t="s">
        <v>81336</v>
      </c>
      <c r="B19358" s="37" t="s">
        <v>81337</v>
      </c>
      <c r="C19358" s="38">
        <v>46156.581377314797</v>
      </c>
      <c r="D19358" s="37" t="s">
        <v>81338</v>
      </c>
      <c r="E19358" s="37" t="s">
        <v>79430</v>
      </c>
      <c r="F19358" s="38">
        <v>46139.500011574099</v>
      </c>
      <c r="G19358" s="40">
        <v>61.1</v>
      </c>
      <c r="H19358" s="40">
        <v>50.5</v>
      </c>
      <c r="I19358" s="40">
        <v>88.2</v>
      </c>
      <c r="J19358" s="40">
        <v>54.9</v>
      </c>
      <c r="K19358" s="40">
        <v>63.3</v>
      </c>
    </row>
    <row r="19359" spans="1:11" x14ac:dyDescent="0.4">
      <c r="A19359" t="s">
        <v>81339</v>
      </c>
      <c r="B19359" s="37" t="s">
        <v>81340</v>
      </c>
      <c r="C19359" s="38">
        <v>46156.581203703703</v>
      </c>
      <c r="D19359" s="37" t="s">
        <v>81341</v>
      </c>
      <c r="E19359" s="37" t="s">
        <v>79430</v>
      </c>
      <c r="F19359" s="38">
        <v>46139.541678240697</v>
      </c>
      <c r="G19359" s="40">
        <v>65.2</v>
      </c>
      <c r="H19359" s="40">
        <v>53</v>
      </c>
      <c r="I19359" s="40">
        <v>87.6</v>
      </c>
      <c r="J19359" s="40">
        <v>58.8</v>
      </c>
      <c r="K19359" s="40">
        <v>66.3</v>
      </c>
    </row>
    <row r="19360" spans="1:11" x14ac:dyDescent="0.4">
      <c r="A19360" t="s">
        <v>81342</v>
      </c>
      <c r="B19360" s="37" t="s">
        <v>81343</v>
      </c>
      <c r="C19360" s="38">
        <v>46156.581215277802</v>
      </c>
      <c r="D19360" s="37" t="s">
        <v>81344</v>
      </c>
      <c r="E19360" s="37" t="s">
        <v>79430</v>
      </c>
      <c r="F19360" s="38">
        <v>46139.583344907398</v>
      </c>
      <c r="G19360" s="40">
        <v>59.3</v>
      </c>
      <c r="H19360" s="40">
        <v>46.3</v>
      </c>
      <c r="I19360" s="40">
        <v>90.6</v>
      </c>
      <c r="J19360" s="40">
        <v>50.6</v>
      </c>
      <c r="K19360" s="40">
        <v>60.1</v>
      </c>
    </row>
    <row r="19361" spans="1:11" x14ac:dyDescent="0.4">
      <c r="A19361" t="s">
        <v>81345</v>
      </c>
      <c r="B19361" s="37" t="s">
        <v>81346</v>
      </c>
      <c r="C19361" s="38">
        <v>46156.581273148098</v>
      </c>
      <c r="D19361" s="37" t="s">
        <v>81347</v>
      </c>
      <c r="E19361" s="37" t="s">
        <v>79430</v>
      </c>
      <c r="F19361" s="38">
        <v>46139.625011574099</v>
      </c>
      <c r="G19361" s="40">
        <v>63.7</v>
      </c>
      <c r="H19361" s="40">
        <v>49.4</v>
      </c>
      <c r="I19361" s="40">
        <v>82.1</v>
      </c>
      <c r="J19361" s="40">
        <v>56.4</v>
      </c>
      <c r="K19361" s="40">
        <v>65.099999999999994</v>
      </c>
    </row>
    <row r="19362" spans="1:11" x14ac:dyDescent="0.4">
      <c r="A19362" t="s">
        <v>81348</v>
      </c>
      <c r="B19362" s="37" t="s">
        <v>81349</v>
      </c>
      <c r="C19362" s="38">
        <v>46156.581284722197</v>
      </c>
      <c r="D19362" s="37" t="s">
        <v>81350</v>
      </c>
      <c r="E19362" s="37" t="s">
        <v>79430</v>
      </c>
      <c r="F19362" s="38">
        <v>46139.666678240697</v>
      </c>
      <c r="G19362" s="40">
        <v>66</v>
      </c>
      <c r="H19362" s="40">
        <v>47.2</v>
      </c>
      <c r="I19362" s="40">
        <v>76.7</v>
      </c>
      <c r="J19362" s="40">
        <v>56.1</v>
      </c>
      <c r="K19362" s="40">
        <v>67.400000000000006</v>
      </c>
    </row>
    <row r="19363" spans="1:11" x14ac:dyDescent="0.4">
      <c r="A19363" t="s">
        <v>81351</v>
      </c>
      <c r="B19363" s="37" t="s">
        <v>81352</v>
      </c>
      <c r="C19363" s="38">
        <v>46156.581377314797</v>
      </c>
      <c r="D19363" s="37" t="s">
        <v>81353</v>
      </c>
      <c r="E19363" s="37" t="s">
        <v>79430</v>
      </c>
      <c r="F19363" s="38">
        <v>46139.708344907398</v>
      </c>
      <c r="G19363" s="40">
        <v>57.9</v>
      </c>
      <c r="H19363" s="40">
        <v>45.2</v>
      </c>
      <c r="I19363" s="40">
        <v>80.900000000000006</v>
      </c>
      <c r="J19363" s="40">
        <v>48.8</v>
      </c>
      <c r="K19363" s="40">
        <v>60.3</v>
      </c>
    </row>
    <row r="19364" spans="1:11" x14ac:dyDescent="0.4">
      <c r="A19364" t="s">
        <v>81354</v>
      </c>
      <c r="B19364" s="37" t="s">
        <v>81355</v>
      </c>
      <c r="C19364" s="38">
        <v>46156.581296296303</v>
      </c>
      <c r="D19364" s="37" t="s">
        <v>81356</v>
      </c>
      <c r="E19364" s="37" t="s">
        <v>79430</v>
      </c>
      <c r="F19364" s="38">
        <v>46139.750011574099</v>
      </c>
      <c r="G19364" s="40">
        <v>55.9</v>
      </c>
      <c r="H19364" s="40">
        <v>44.9</v>
      </c>
      <c r="I19364" s="40">
        <v>80.3</v>
      </c>
      <c r="J19364" s="40">
        <v>47.7</v>
      </c>
      <c r="K19364" s="40">
        <v>58.7</v>
      </c>
    </row>
    <row r="19365" spans="1:11" x14ac:dyDescent="0.4">
      <c r="A19365" t="s">
        <v>81357</v>
      </c>
      <c r="B19365" s="37" t="s">
        <v>81358</v>
      </c>
      <c r="C19365" s="38">
        <v>46156.581342592603</v>
      </c>
      <c r="D19365" s="37" t="s">
        <v>81359</v>
      </c>
      <c r="E19365" s="37" t="s">
        <v>79430</v>
      </c>
      <c r="F19365" s="38">
        <v>46139.791678240697</v>
      </c>
      <c r="G19365" s="40">
        <v>56.2</v>
      </c>
      <c r="H19365" s="40">
        <v>44.9</v>
      </c>
      <c r="I19365" s="40">
        <v>80.8</v>
      </c>
      <c r="J19365" s="40">
        <v>48.5</v>
      </c>
      <c r="K19365" s="40">
        <v>59.2</v>
      </c>
    </row>
    <row r="19366" spans="1:11" x14ac:dyDescent="0.4">
      <c r="A19366" t="s">
        <v>81360</v>
      </c>
      <c r="B19366" s="37" t="s">
        <v>81361</v>
      </c>
      <c r="C19366" s="38">
        <v>46156.581157407403</v>
      </c>
      <c r="D19366" s="37" t="s">
        <v>81362</v>
      </c>
      <c r="E19366" s="37" t="s">
        <v>79430</v>
      </c>
      <c r="F19366" s="38">
        <v>46139.833344907398</v>
      </c>
      <c r="G19366" s="40">
        <v>57.7</v>
      </c>
      <c r="H19366" s="40">
        <v>45</v>
      </c>
      <c r="I19366" s="40">
        <v>76.5</v>
      </c>
      <c r="J19366" s="40">
        <v>49</v>
      </c>
      <c r="K19366" s="40">
        <v>60.8</v>
      </c>
    </row>
    <row r="19367" spans="1:11" x14ac:dyDescent="0.4">
      <c r="A19367" t="s">
        <v>81363</v>
      </c>
      <c r="B19367" s="37" t="s">
        <v>81364</v>
      </c>
      <c r="C19367" s="38">
        <v>46156.581203703703</v>
      </c>
      <c r="D19367" s="37" t="s">
        <v>81365</v>
      </c>
      <c r="E19367" s="37" t="s">
        <v>79430</v>
      </c>
      <c r="F19367" s="38">
        <v>46139.875011574099</v>
      </c>
      <c r="G19367" s="40">
        <v>55.6</v>
      </c>
      <c r="H19367" s="40">
        <v>43.5</v>
      </c>
      <c r="I19367" s="40">
        <v>74.599999999999994</v>
      </c>
      <c r="J19367" s="40">
        <v>47.9</v>
      </c>
      <c r="K19367" s="40">
        <v>57.9</v>
      </c>
    </row>
    <row r="19368" spans="1:11" x14ac:dyDescent="0.4">
      <c r="A19368" t="s">
        <v>81366</v>
      </c>
      <c r="B19368" s="37" t="s">
        <v>81367</v>
      </c>
      <c r="C19368" s="38">
        <v>46156.581342592603</v>
      </c>
      <c r="D19368" s="37" t="s">
        <v>81368</v>
      </c>
      <c r="E19368" s="37" t="s">
        <v>79430</v>
      </c>
      <c r="F19368" s="38">
        <v>46139.916678240697</v>
      </c>
      <c r="G19368" s="40">
        <v>55.2</v>
      </c>
      <c r="H19368" s="40">
        <v>47.7</v>
      </c>
      <c r="I19368" s="40">
        <v>71.599999999999994</v>
      </c>
      <c r="J19368" s="40">
        <v>50.3</v>
      </c>
      <c r="K19368" s="40">
        <v>57.7</v>
      </c>
    </row>
    <row r="19369" spans="1:11" x14ac:dyDescent="0.4">
      <c r="A19369" t="s">
        <v>81369</v>
      </c>
      <c r="B19369" s="37" t="s">
        <v>81370</v>
      </c>
      <c r="C19369" s="38">
        <v>46156.581157407403</v>
      </c>
      <c r="D19369" s="37" t="s">
        <v>81371</v>
      </c>
      <c r="E19369" s="37" t="s">
        <v>79430</v>
      </c>
      <c r="F19369" s="38">
        <v>46139.958344907398</v>
      </c>
      <c r="G19369" s="40">
        <v>54.5</v>
      </c>
      <c r="H19369" s="40">
        <v>41.6</v>
      </c>
      <c r="I19369" s="40">
        <v>76.900000000000006</v>
      </c>
      <c r="J19369" s="40">
        <v>48.5</v>
      </c>
      <c r="K19369" s="40">
        <v>56.8</v>
      </c>
    </row>
    <row r="19370" spans="1:11" x14ac:dyDescent="0.4">
      <c r="A19370" t="s">
        <v>81372</v>
      </c>
      <c r="B19370" s="37" t="s">
        <v>81373</v>
      </c>
      <c r="C19370" s="38">
        <v>46156.581354166701</v>
      </c>
      <c r="D19370" s="37" t="s">
        <v>81374</v>
      </c>
      <c r="E19370" s="37" t="s">
        <v>79430</v>
      </c>
      <c r="F19370" s="38">
        <v>46140.000011574099</v>
      </c>
      <c r="G19370" s="40">
        <v>52.5</v>
      </c>
      <c r="H19370" s="40">
        <v>40.700000000000003</v>
      </c>
      <c r="I19370" s="40">
        <v>70.3</v>
      </c>
      <c r="J19370" s="40">
        <v>43.9</v>
      </c>
      <c r="K19370" s="40">
        <v>55.5</v>
      </c>
    </row>
    <row r="19371" spans="1:11" x14ac:dyDescent="0.4">
      <c r="A19371" t="s">
        <v>81375</v>
      </c>
      <c r="B19371" s="37" t="s">
        <v>81376</v>
      </c>
      <c r="C19371" s="38">
        <v>46156.581145833297</v>
      </c>
      <c r="D19371" s="37" t="s">
        <v>81377</v>
      </c>
      <c r="E19371" s="37" t="s">
        <v>79430</v>
      </c>
      <c r="F19371" s="38">
        <v>46140.041678240697</v>
      </c>
      <c r="G19371" s="40">
        <v>53.3</v>
      </c>
      <c r="H19371" s="40">
        <v>40.4</v>
      </c>
      <c r="I19371" s="40">
        <v>73.099999999999994</v>
      </c>
      <c r="J19371" s="40">
        <v>43.6</v>
      </c>
      <c r="K19371" s="40">
        <v>56.2</v>
      </c>
    </row>
    <row r="19372" spans="1:11" x14ac:dyDescent="0.4">
      <c r="A19372" t="s">
        <v>81378</v>
      </c>
      <c r="B19372" s="37" t="s">
        <v>81379</v>
      </c>
      <c r="C19372" s="38">
        <v>46156.5811805556</v>
      </c>
      <c r="D19372" s="37" t="s">
        <v>81380</v>
      </c>
      <c r="E19372" s="37" t="s">
        <v>79430</v>
      </c>
      <c r="F19372" s="38">
        <v>46140.083344907398</v>
      </c>
      <c r="G19372" s="40">
        <v>52.3</v>
      </c>
      <c r="H19372" s="40">
        <v>39.4</v>
      </c>
      <c r="I19372" s="40">
        <v>75.400000000000006</v>
      </c>
      <c r="J19372" s="40">
        <v>43.1</v>
      </c>
      <c r="K19372" s="40">
        <v>54.5</v>
      </c>
    </row>
    <row r="19373" spans="1:11" x14ac:dyDescent="0.4">
      <c r="A19373" t="s">
        <v>81381</v>
      </c>
      <c r="B19373" s="37" t="s">
        <v>81382</v>
      </c>
      <c r="C19373" s="38">
        <v>46156.581377314797</v>
      </c>
      <c r="D19373" s="37" t="s">
        <v>81383</v>
      </c>
      <c r="E19373" s="37" t="s">
        <v>79430</v>
      </c>
      <c r="F19373" s="38">
        <v>46140.125011574099</v>
      </c>
      <c r="G19373" s="40">
        <v>48.3</v>
      </c>
      <c r="H19373" s="40">
        <v>39.6</v>
      </c>
      <c r="I19373" s="40">
        <v>66.8</v>
      </c>
      <c r="J19373" s="40">
        <v>42.1</v>
      </c>
      <c r="K19373" s="40">
        <v>50.7</v>
      </c>
    </row>
    <row r="19374" spans="1:11" x14ac:dyDescent="0.4">
      <c r="A19374" t="s">
        <v>81384</v>
      </c>
      <c r="B19374" s="37" t="s">
        <v>81385</v>
      </c>
      <c r="C19374" s="38">
        <v>46156.5811805556</v>
      </c>
      <c r="D19374" s="37" t="s">
        <v>81386</v>
      </c>
      <c r="E19374" s="37" t="s">
        <v>79430</v>
      </c>
      <c r="F19374" s="38">
        <v>46140.166678240697</v>
      </c>
      <c r="G19374" s="40">
        <v>48.6</v>
      </c>
      <c r="H19374" s="40">
        <v>39.700000000000003</v>
      </c>
      <c r="I19374" s="40">
        <v>79.8</v>
      </c>
      <c r="J19374" s="40">
        <v>42</v>
      </c>
      <c r="K19374" s="40">
        <v>50</v>
      </c>
    </row>
    <row r="19375" spans="1:11" x14ac:dyDescent="0.4">
      <c r="A19375" t="s">
        <v>81387</v>
      </c>
      <c r="B19375" s="37" t="s">
        <v>81388</v>
      </c>
      <c r="C19375" s="38">
        <v>46156.581365740698</v>
      </c>
      <c r="D19375" s="37" t="s">
        <v>81389</v>
      </c>
      <c r="E19375" s="37" t="s">
        <v>79430</v>
      </c>
      <c r="F19375" s="38">
        <v>46140.208344907398</v>
      </c>
      <c r="G19375" s="40">
        <v>50.5</v>
      </c>
      <c r="H19375" s="40">
        <v>40.799999999999997</v>
      </c>
      <c r="I19375" s="40">
        <v>72.3</v>
      </c>
      <c r="J19375" s="40">
        <v>44.1</v>
      </c>
      <c r="K19375" s="40">
        <v>52.4</v>
      </c>
    </row>
    <row r="19376" spans="1:11" x14ac:dyDescent="0.4">
      <c r="A19376" t="s">
        <v>81390</v>
      </c>
      <c r="B19376" s="37" t="s">
        <v>81391</v>
      </c>
      <c r="C19376" s="38">
        <v>46156.581388888902</v>
      </c>
      <c r="D19376" s="37" t="s">
        <v>81392</v>
      </c>
      <c r="E19376" s="37" t="s">
        <v>79430</v>
      </c>
      <c r="F19376" s="38">
        <v>46140.250011574099</v>
      </c>
      <c r="G19376" s="40">
        <v>58.8</v>
      </c>
      <c r="H19376" s="40">
        <v>42.5</v>
      </c>
      <c r="I19376" s="40">
        <v>86.4</v>
      </c>
      <c r="J19376" s="40">
        <v>48.2</v>
      </c>
      <c r="K19376" s="40">
        <v>59.7</v>
      </c>
    </row>
    <row r="19377" spans="1:11" x14ac:dyDescent="0.4">
      <c r="A19377" t="s">
        <v>81393</v>
      </c>
      <c r="B19377" s="37" t="s">
        <v>81394</v>
      </c>
      <c r="C19377" s="38">
        <v>46156.581215277802</v>
      </c>
      <c r="D19377" s="37" t="s">
        <v>81395</v>
      </c>
      <c r="E19377" s="37" t="s">
        <v>79430</v>
      </c>
      <c r="F19377" s="38">
        <v>46140.291678240697</v>
      </c>
      <c r="G19377" s="40">
        <v>58.5</v>
      </c>
      <c r="H19377" s="40">
        <v>46.4</v>
      </c>
      <c r="I19377" s="40">
        <v>84.5</v>
      </c>
      <c r="J19377" s="40">
        <v>51.4</v>
      </c>
      <c r="K19377" s="40">
        <v>61.3</v>
      </c>
    </row>
    <row r="19378" spans="1:11" x14ac:dyDescent="0.4">
      <c r="A19378" t="s">
        <v>81396</v>
      </c>
      <c r="B19378" s="37" t="s">
        <v>81397</v>
      </c>
      <c r="C19378" s="38">
        <v>46156.581250000003</v>
      </c>
      <c r="D19378" s="37" t="s">
        <v>81398</v>
      </c>
      <c r="E19378" s="37" t="s">
        <v>79430</v>
      </c>
      <c r="F19378" s="38">
        <v>46140.333344907398</v>
      </c>
      <c r="G19378" s="40">
        <v>63.3</v>
      </c>
      <c r="H19378" s="40">
        <v>50.1</v>
      </c>
      <c r="I19378" s="40">
        <v>97</v>
      </c>
      <c r="J19378" s="40">
        <v>57.1</v>
      </c>
      <c r="K19378" s="40">
        <v>65.2</v>
      </c>
    </row>
    <row r="19379" spans="1:11" x14ac:dyDescent="0.4">
      <c r="A19379" t="s">
        <v>81399</v>
      </c>
      <c r="B19379" s="37" t="s">
        <v>81400</v>
      </c>
      <c r="C19379" s="38">
        <v>46156.581319444398</v>
      </c>
      <c r="D19379" s="37" t="s">
        <v>81401</v>
      </c>
      <c r="E19379" s="37" t="s">
        <v>79430</v>
      </c>
      <c r="F19379" s="38">
        <v>46140.375011574099</v>
      </c>
      <c r="G19379" s="40">
        <v>65.900000000000006</v>
      </c>
      <c r="H19379" s="40">
        <v>51.9</v>
      </c>
      <c r="I19379" s="40">
        <v>86.1</v>
      </c>
      <c r="J19379" s="40">
        <v>59.3</v>
      </c>
      <c r="K19379" s="40">
        <v>68.2</v>
      </c>
    </row>
    <row r="19380" spans="1:11" x14ac:dyDescent="0.4">
      <c r="A19380" t="s">
        <v>81402</v>
      </c>
      <c r="B19380" s="37" t="s">
        <v>81403</v>
      </c>
      <c r="C19380" s="38">
        <v>46156.581203703703</v>
      </c>
      <c r="D19380" s="37" t="s">
        <v>81404</v>
      </c>
      <c r="E19380" s="37" t="s">
        <v>79430</v>
      </c>
      <c r="F19380" s="38">
        <v>46140.416678240697</v>
      </c>
      <c r="G19380" s="40">
        <v>65.099999999999994</v>
      </c>
      <c r="H19380" s="40">
        <v>50.4</v>
      </c>
      <c r="I19380" s="40">
        <v>98.1</v>
      </c>
      <c r="J19380" s="40">
        <v>57.7</v>
      </c>
      <c r="K19380" s="40">
        <v>66.5</v>
      </c>
    </row>
    <row r="19381" spans="1:11" x14ac:dyDescent="0.4">
      <c r="A19381" t="s">
        <v>81405</v>
      </c>
      <c r="B19381" s="37" t="s">
        <v>81406</v>
      </c>
      <c r="C19381" s="38">
        <v>46156.581307870401</v>
      </c>
      <c r="D19381" s="37" t="s">
        <v>81407</v>
      </c>
      <c r="E19381" s="37" t="s">
        <v>79430</v>
      </c>
      <c r="F19381" s="38">
        <v>46140.458344907398</v>
      </c>
      <c r="G19381" s="40">
        <v>63.6</v>
      </c>
      <c r="H19381" s="40">
        <v>48.2</v>
      </c>
      <c r="I19381" s="40">
        <v>89</v>
      </c>
      <c r="J19381" s="40">
        <v>54.3</v>
      </c>
      <c r="K19381" s="40">
        <v>64</v>
      </c>
    </row>
    <row r="19382" spans="1:11" x14ac:dyDescent="0.4">
      <c r="A19382" t="s">
        <v>81408</v>
      </c>
      <c r="B19382" s="37" t="s">
        <v>81409</v>
      </c>
      <c r="C19382" s="38">
        <v>46156.581319444398</v>
      </c>
      <c r="D19382" s="37" t="s">
        <v>81410</v>
      </c>
      <c r="E19382" s="37" t="s">
        <v>79430</v>
      </c>
      <c r="F19382" s="38">
        <v>46140.500011574099</v>
      </c>
      <c r="G19382" s="40">
        <v>61.7</v>
      </c>
      <c r="H19382" s="40">
        <v>48</v>
      </c>
      <c r="I19382" s="40">
        <v>85.3</v>
      </c>
      <c r="J19382" s="40">
        <v>53.6</v>
      </c>
      <c r="K19382" s="40">
        <v>64.2</v>
      </c>
    </row>
    <row r="19383" spans="1:11" x14ac:dyDescent="0.4">
      <c r="A19383" t="s">
        <v>81411</v>
      </c>
      <c r="B19383" s="37" t="s">
        <v>81412</v>
      </c>
      <c r="C19383" s="38">
        <v>46156.581354166701</v>
      </c>
      <c r="D19383" s="37" t="s">
        <v>81413</v>
      </c>
      <c r="E19383" s="37" t="s">
        <v>79430</v>
      </c>
      <c r="F19383" s="38">
        <v>46140.541678240697</v>
      </c>
      <c r="G19383" s="40">
        <v>68.099999999999994</v>
      </c>
      <c r="H19383" s="40">
        <v>51.1</v>
      </c>
      <c r="I19383" s="40">
        <v>96.6</v>
      </c>
      <c r="J19383" s="40">
        <v>55.9</v>
      </c>
      <c r="K19383" s="40">
        <v>68</v>
      </c>
    </row>
    <row r="19384" spans="1:11" x14ac:dyDescent="0.4">
      <c r="A19384" t="s">
        <v>81414</v>
      </c>
      <c r="B19384" s="37" t="s">
        <v>81415</v>
      </c>
      <c r="C19384" s="38">
        <v>46156.581157407403</v>
      </c>
      <c r="D19384" s="37" t="s">
        <v>81416</v>
      </c>
      <c r="E19384" s="37" t="s">
        <v>79430</v>
      </c>
      <c r="F19384" s="38">
        <v>46140.583344907398</v>
      </c>
      <c r="G19384" s="40">
        <v>65.7</v>
      </c>
      <c r="H19384" s="40">
        <v>48.6</v>
      </c>
      <c r="I19384" s="40">
        <v>98</v>
      </c>
      <c r="J19384" s="40">
        <v>52.8</v>
      </c>
      <c r="K19384" s="40">
        <v>65.5</v>
      </c>
    </row>
    <row r="19385" spans="1:11" x14ac:dyDescent="0.4">
      <c r="A19385" t="s">
        <v>81417</v>
      </c>
      <c r="B19385" s="37" t="s">
        <v>81418</v>
      </c>
      <c r="C19385" s="38">
        <v>46156.581342592603</v>
      </c>
      <c r="D19385" s="37" t="s">
        <v>81419</v>
      </c>
      <c r="E19385" s="37" t="s">
        <v>79430</v>
      </c>
      <c r="F19385" s="38">
        <v>46140.625011574099</v>
      </c>
      <c r="G19385" s="40">
        <v>62.4</v>
      </c>
      <c r="H19385" s="40">
        <v>51.4</v>
      </c>
      <c r="I19385" s="40">
        <v>84.4</v>
      </c>
      <c r="J19385" s="40">
        <v>56.2</v>
      </c>
      <c r="K19385" s="40">
        <v>64.7</v>
      </c>
    </row>
    <row r="19386" spans="1:11" x14ac:dyDescent="0.4">
      <c r="A19386" t="s">
        <v>81420</v>
      </c>
      <c r="B19386" s="37" t="s">
        <v>81421</v>
      </c>
      <c r="C19386" s="38">
        <v>46156.581215277802</v>
      </c>
      <c r="D19386" s="37" t="s">
        <v>81422</v>
      </c>
      <c r="E19386" s="37" t="s">
        <v>79430</v>
      </c>
      <c r="F19386" s="38">
        <v>46140.666678240697</v>
      </c>
      <c r="G19386" s="40">
        <v>63.1</v>
      </c>
      <c r="H19386" s="40">
        <v>50.3</v>
      </c>
      <c r="I19386" s="40">
        <v>83.9</v>
      </c>
      <c r="J19386" s="40">
        <v>56.1</v>
      </c>
      <c r="K19386" s="40">
        <v>65.5</v>
      </c>
    </row>
    <row r="19387" spans="1:11" x14ac:dyDescent="0.4">
      <c r="A19387" t="s">
        <v>81423</v>
      </c>
      <c r="B19387" s="37" t="s">
        <v>81424</v>
      </c>
      <c r="C19387" s="38">
        <v>46156.581145833297</v>
      </c>
      <c r="D19387" s="37" t="s">
        <v>81425</v>
      </c>
      <c r="E19387" s="37" t="s">
        <v>79430</v>
      </c>
      <c r="F19387" s="38">
        <v>46140.708344907398</v>
      </c>
      <c r="G19387" s="40">
        <v>58.4</v>
      </c>
      <c r="H19387" s="40">
        <v>47.2</v>
      </c>
      <c r="I19387" s="40">
        <v>81.599999999999994</v>
      </c>
      <c r="J19387" s="40">
        <v>50.9</v>
      </c>
      <c r="K19387" s="40">
        <v>61.3</v>
      </c>
    </row>
    <row r="19388" spans="1:11" x14ac:dyDescent="0.4">
      <c r="A19388" t="s">
        <v>81426</v>
      </c>
      <c r="B19388" s="37" t="s">
        <v>81427</v>
      </c>
      <c r="C19388" s="38">
        <v>46156.581226851798</v>
      </c>
      <c r="D19388" s="37" t="s">
        <v>81428</v>
      </c>
      <c r="E19388" s="37" t="s">
        <v>79430</v>
      </c>
      <c r="F19388" s="38">
        <v>46140.750011574099</v>
      </c>
      <c r="G19388" s="40">
        <v>59</v>
      </c>
      <c r="H19388" s="40">
        <v>45.9</v>
      </c>
      <c r="I19388" s="40">
        <v>82.5</v>
      </c>
      <c r="J19388" s="40">
        <v>49</v>
      </c>
      <c r="K19388" s="40">
        <v>61.6</v>
      </c>
    </row>
    <row r="19389" spans="1:11" x14ac:dyDescent="0.4">
      <c r="A19389" t="s">
        <v>81429</v>
      </c>
      <c r="B19389" s="37" t="s">
        <v>81430</v>
      </c>
      <c r="C19389" s="38">
        <v>46156.581203703703</v>
      </c>
      <c r="D19389" s="37" t="s">
        <v>81431</v>
      </c>
      <c r="E19389" s="37" t="s">
        <v>79430</v>
      </c>
      <c r="F19389" s="38">
        <v>46140.791678240697</v>
      </c>
      <c r="G19389" s="40">
        <v>57.9</v>
      </c>
      <c r="H19389" s="40">
        <v>45.5</v>
      </c>
      <c r="I19389" s="40">
        <v>80.5</v>
      </c>
      <c r="J19389" s="40">
        <v>49.5</v>
      </c>
      <c r="K19389" s="40">
        <v>60</v>
      </c>
    </row>
    <row r="19390" spans="1:11" x14ac:dyDescent="0.4">
      <c r="A19390" t="s">
        <v>81432</v>
      </c>
      <c r="B19390" s="37" t="s">
        <v>81433</v>
      </c>
      <c r="C19390" s="38">
        <v>46156.581168981502</v>
      </c>
      <c r="D19390" s="37" t="s">
        <v>81434</v>
      </c>
      <c r="E19390" s="37" t="s">
        <v>79430</v>
      </c>
      <c r="F19390" s="38">
        <v>46140.833344907398</v>
      </c>
      <c r="G19390" s="40">
        <v>57.4</v>
      </c>
      <c r="H19390" s="40">
        <v>46.4</v>
      </c>
      <c r="I19390" s="40">
        <v>76.8</v>
      </c>
      <c r="J19390" s="40">
        <v>49.6</v>
      </c>
      <c r="K19390" s="40">
        <v>60</v>
      </c>
    </row>
    <row r="19391" spans="1:11" x14ac:dyDescent="0.4">
      <c r="A19391" t="s">
        <v>81435</v>
      </c>
      <c r="B19391" s="37" t="s">
        <v>81436</v>
      </c>
      <c r="C19391" s="38">
        <v>46156.581377314797</v>
      </c>
      <c r="D19391" s="37" t="s">
        <v>81437</v>
      </c>
      <c r="E19391" s="37" t="s">
        <v>79430</v>
      </c>
      <c r="F19391" s="38">
        <v>46140.875011574099</v>
      </c>
      <c r="G19391" s="40">
        <v>56.5</v>
      </c>
      <c r="H19391" s="40">
        <v>44.2</v>
      </c>
      <c r="I19391" s="40">
        <v>72.900000000000006</v>
      </c>
      <c r="J19391" s="40">
        <v>47.8</v>
      </c>
      <c r="K19391" s="40">
        <v>59.9</v>
      </c>
    </row>
    <row r="19392" spans="1:11" x14ac:dyDescent="0.4">
      <c r="A19392" t="s">
        <v>81438</v>
      </c>
      <c r="B19392" s="37" t="s">
        <v>81439</v>
      </c>
      <c r="C19392" s="38">
        <v>46156.581226851798</v>
      </c>
      <c r="D19392" s="37" t="s">
        <v>81440</v>
      </c>
      <c r="E19392" s="37" t="s">
        <v>79430</v>
      </c>
      <c r="F19392" s="38">
        <v>46140.916678240697</v>
      </c>
      <c r="G19392" s="40">
        <v>56.3</v>
      </c>
      <c r="H19392" s="40">
        <v>43.9</v>
      </c>
      <c r="I19392" s="40">
        <v>76.400000000000006</v>
      </c>
      <c r="J19392" s="40">
        <v>47</v>
      </c>
      <c r="K19392" s="40">
        <v>59.4</v>
      </c>
    </row>
    <row r="19393" spans="1:11" x14ac:dyDescent="0.4">
      <c r="A19393" t="s">
        <v>81441</v>
      </c>
      <c r="B19393" s="37" t="s">
        <v>81442</v>
      </c>
      <c r="C19393" s="38">
        <v>46156.5811805556</v>
      </c>
      <c r="D19393" s="37" t="s">
        <v>81443</v>
      </c>
      <c r="E19393" s="37" t="s">
        <v>79430</v>
      </c>
      <c r="F19393" s="38">
        <v>46140.958344907398</v>
      </c>
      <c r="G19393" s="40">
        <v>54.3</v>
      </c>
      <c r="H19393" s="40">
        <v>43.9</v>
      </c>
      <c r="I19393" s="40">
        <v>76</v>
      </c>
      <c r="J19393" s="40">
        <v>46.5</v>
      </c>
      <c r="K19393" s="40">
        <v>57.2</v>
      </c>
    </row>
    <row r="19394" spans="1:11" x14ac:dyDescent="0.4">
      <c r="A19394" t="s">
        <v>81444</v>
      </c>
      <c r="B19394" s="37" t="s">
        <v>81445</v>
      </c>
      <c r="C19394" s="38">
        <v>46156.581284722197</v>
      </c>
      <c r="D19394" s="37" t="s">
        <v>81446</v>
      </c>
      <c r="E19394" s="37" t="s">
        <v>79430</v>
      </c>
      <c r="F19394" s="38">
        <v>46141.000011574099</v>
      </c>
      <c r="G19394" s="40">
        <v>52.6</v>
      </c>
      <c r="H19394" s="40">
        <v>42.4</v>
      </c>
      <c r="I19394" s="40">
        <v>76.3</v>
      </c>
      <c r="J19394" s="40">
        <v>44.3</v>
      </c>
      <c r="K19394" s="40">
        <v>53.7</v>
      </c>
    </row>
    <row r="19395" spans="1:11" x14ac:dyDescent="0.4">
      <c r="A19395" t="s">
        <v>81447</v>
      </c>
      <c r="B19395" s="37" t="s">
        <v>81448</v>
      </c>
      <c r="C19395" s="38">
        <v>46156.581250000003</v>
      </c>
      <c r="D19395" s="37" t="s">
        <v>81449</v>
      </c>
      <c r="E19395" s="37" t="s">
        <v>79430</v>
      </c>
      <c r="F19395" s="38">
        <v>46141.041678240697</v>
      </c>
      <c r="G19395" s="40">
        <v>53.1</v>
      </c>
      <c r="H19395" s="40">
        <v>41.9</v>
      </c>
      <c r="I19395" s="40">
        <v>78.599999999999994</v>
      </c>
      <c r="J19395" s="40">
        <v>44.1</v>
      </c>
      <c r="K19395" s="40">
        <v>54.1</v>
      </c>
    </row>
    <row r="19396" spans="1:11" x14ac:dyDescent="0.4">
      <c r="A19396" t="s">
        <v>81450</v>
      </c>
      <c r="B19396" s="37" t="s">
        <v>81451</v>
      </c>
      <c r="C19396" s="38">
        <v>46156.581145833297</v>
      </c>
      <c r="D19396" s="37" t="s">
        <v>81452</v>
      </c>
      <c r="E19396" s="37" t="s">
        <v>79430</v>
      </c>
      <c r="F19396" s="38">
        <v>46141.083344907398</v>
      </c>
      <c r="G19396" s="40">
        <v>51.2</v>
      </c>
      <c r="H19396" s="40">
        <v>41</v>
      </c>
      <c r="I19396" s="40">
        <v>75.5</v>
      </c>
      <c r="J19396" s="40">
        <v>44.1</v>
      </c>
      <c r="K19396" s="40">
        <v>51.8</v>
      </c>
    </row>
    <row r="19397" spans="1:11" x14ac:dyDescent="0.4">
      <c r="A19397" t="s">
        <v>81453</v>
      </c>
      <c r="B19397" s="37" t="s">
        <v>81454</v>
      </c>
      <c r="C19397" s="38">
        <v>46156.581284722197</v>
      </c>
      <c r="D19397" s="37" t="s">
        <v>81455</v>
      </c>
      <c r="E19397" s="37" t="s">
        <v>79430</v>
      </c>
      <c r="F19397" s="38">
        <v>46141.125011574099</v>
      </c>
      <c r="G19397" s="40">
        <v>49.7</v>
      </c>
      <c r="H19397" s="40">
        <v>41.8</v>
      </c>
      <c r="I19397" s="40">
        <v>71.400000000000006</v>
      </c>
      <c r="J19397" s="40">
        <v>44.1</v>
      </c>
      <c r="K19397" s="40">
        <v>51.4</v>
      </c>
    </row>
    <row r="19398" spans="1:11" x14ac:dyDescent="0.4">
      <c r="A19398" t="s">
        <v>81456</v>
      </c>
      <c r="B19398" s="37" t="s">
        <v>81457</v>
      </c>
      <c r="C19398" s="38">
        <v>46156.581168981502</v>
      </c>
      <c r="D19398" s="37" t="s">
        <v>81458</v>
      </c>
      <c r="E19398" s="37" t="s">
        <v>79430</v>
      </c>
      <c r="F19398" s="38">
        <v>46141.166678240697</v>
      </c>
      <c r="G19398" s="40">
        <v>49.7</v>
      </c>
      <c r="H19398" s="40">
        <v>42.5</v>
      </c>
      <c r="I19398" s="40">
        <v>84.4</v>
      </c>
      <c r="J19398" s="40">
        <v>44.4</v>
      </c>
      <c r="K19398" s="40">
        <v>50.8</v>
      </c>
    </row>
    <row r="19399" spans="1:11" x14ac:dyDescent="0.4">
      <c r="A19399" t="s">
        <v>81459</v>
      </c>
      <c r="B19399" s="37" t="s">
        <v>81460</v>
      </c>
      <c r="C19399" s="38">
        <v>46156.581284722197</v>
      </c>
      <c r="D19399" s="37" t="s">
        <v>81461</v>
      </c>
      <c r="E19399" s="37" t="s">
        <v>79430</v>
      </c>
      <c r="F19399" s="38">
        <v>46141.208344907398</v>
      </c>
      <c r="G19399" s="40">
        <v>52.1</v>
      </c>
      <c r="H19399" s="40">
        <v>42.4</v>
      </c>
      <c r="I19399" s="40">
        <v>75.3</v>
      </c>
      <c r="J19399" s="40">
        <v>45.7</v>
      </c>
      <c r="K19399" s="40">
        <v>54.1</v>
      </c>
    </row>
    <row r="19400" spans="1:11" x14ac:dyDescent="0.4">
      <c r="A19400" t="s">
        <v>81462</v>
      </c>
      <c r="B19400" s="37" t="s">
        <v>81463</v>
      </c>
      <c r="C19400" s="38">
        <v>46156.581307870401</v>
      </c>
      <c r="D19400" s="37" t="s">
        <v>81464</v>
      </c>
      <c r="E19400" s="37" t="s">
        <v>79430</v>
      </c>
      <c r="F19400" s="38">
        <v>46141.250011574099</v>
      </c>
      <c r="G19400" s="40">
        <v>61.2</v>
      </c>
      <c r="H19400" s="40">
        <v>44.9</v>
      </c>
      <c r="I19400" s="40">
        <v>83.8</v>
      </c>
      <c r="J19400" s="40">
        <v>48.9</v>
      </c>
      <c r="K19400" s="40">
        <v>59.8</v>
      </c>
    </row>
    <row r="19401" spans="1:11" x14ac:dyDescent="0.4">
      <c r="A19401" t="s">
        <v>81465</v>
      </c>
      <c r="B19401" s="37" t="s">
        <v>81466</v>
      </c>
      <c r="C19401" s="38">
        <v>46156.581284722197</v>
      </c>
      <c r="D19401" s="37" t="s">
        <v>81467</v>
      </c>
      <c r="E19401" s="37" t="s">
        <v>79430</v>
      </c>
      <c r="F19401" s="38">
        <v>46141.291678240697</v>
      </c>
      <c r="G19401" s="40">
        <v>58.9</v>
      </c>
      <c r="H19401" s="40">
        <v>49</v>
      </c>
      <c r="I19401" s="40">
        <v>77.599999999999994</v>
      </c>
      <c r="J19401" s="40">
        <v>52.9</v>
      </c>
      <c r="K19401" s="40">
        <v>61.4</v>
      </c>
    </row>
    <row r="19402" spans="1:11" x14ac:dyDescent="0.4">
      <c r="A19402" t="s">
        <v>81468</v>
      </c>
      <c r="B19402" s="37" t="s">
        <v>81469</v>
      </c>
      <c r="C19402" s="38">
        <v>46156.581342592603</v>
      </c>
      <c r="D19402" s="37" t="s">
        <v>81470</v>
      </c>
      <c r="E19402" s="37" t="s">
        <v>79430</v>
      </c>
      <c r="F19402" s="38">
        <v>46141.333344907398</v>
      </c>
      <c r="G19402" s="40">
        <v>64.400000000000006</v>
      </c>
      <c r="H19402" s="40">
        <v>52.4</v>
      </c>
      <c r="I19402" s="40">
        <v>91.1</v>
      </c>
      <c r="J19402" s="40">
        <v>57.3</v>
      </c>
      <c r="K19402" s="40">
        <v>66.3</v>
      </c>
    </row>
    <row r="19403" spans="1:11" x14ac:dyDescent="0.4">
      <c r="A19403" t="s">
        <v>81471</v>
      </c>
      <c r="B19403" s="37" t="s">
        <v>81472</v>
      </c>
      <c r="C19403" s="38">
        <v>46156.581284722197</v>
      </c>
      <c r="D19403" s="37" t="s">
        <v>81473</v>
      </c>
      <c r="E19403" s="37" t="s">
        <v>79430</v>
      </c>
      <c r="F19403" s="38">
        <v>46141.375011574099</v>
      </c>
      <c r="G19403" s="40">
        <v>66.3</v>
      </c>
      <c r="H19403" s="40">
        <v>52.3</v>
      </c>
      <c r="I19403" s="40">
        <v>84.2</v>
      </c>
      <c r="J19403" s="40">
        <v>56.6</v>
      </c>
      <c r="K19403" s="40">
        <v>69.7</v>
      </c>
    </row>
    <row r="19404" spans="1:11" x14ac:dyDescent="0.4">
      <c r="A19404" t="s">
        <v>81474</v>
      </c>
      <c r="B19404" s="37" t="s">
        <v>81475</v>
      </c>
      <c r="C19404" s="38">
        <v>46156.581192129597</v>
      </c>
      <c r="D19404" s="37" t="s">
        <v>81476</v>
      </c>
      <c r="E19404" s="37" t="s">
        <v>79430</v>
      </c>
      <c r="F19404" s="38">
        <v>46141.416678240697</v>
      </c>
      <c r="G19404" s="40">
        <v>63.6</v>
      </c>
      <c r="H19404" s="40">
        <v>51.4</v>
      </c>
      <c r="I19404" s="40">
        <v>96.9</v>
      </c>
      <c r="J19404" s="40">
        <v>55.8</v>
      </c>
      <c r="K19404" s="40">
        <v>65.599999999999994</v>
      </c>
    </row>
    <row r="19405" spans="1:11" x14ac:dyDescent="0.4">
      <c r="A19405" t="s">
        <v>81477</v>
      </c>
      <c r="B19405" s="37" t="s">
        <v>81478</v>
      </c>
      <c r="C19405" s="38">
        <v>46156.581296296303</v>
      </c>
      <c r="D19405" s="37" t="s">
        <v>81479</v>
      </c>
      <c r="E19405" s="37" t="s">
        <v>79430</v>
      </c>
      <c r="F19405" s="38">
        <v>46141.458344907398</v>
      </c>
      <c r="G19405" s="40">
        <v>64.3</v>
      </c>
      <c r="H19405" s="40">
        <v>51.8</v>
      </c>
      <c r="I19405" s="40">
        <v>86.3</v>
      </c>
      <c r="J19405" s="40">
        <v>58.5</v>
      </c>
      <c r="K19405" s="40">
        <v>65.599999999999994</v>
      </c>
    </row>
    <row r="19406" spans="1:11" x14ac:dyDescent="0.4">
      <c r="A19406" t="s">
        <v>81480</v>
      </c>
      <c r="B19406" s="37" t="s">
        <v>81481</v>
      </c>
      <c r="C19406" s="38">
        <v>46156.581296296303</v>
      </c>
      <c r="D19406" s="37" t="s">
        <v>81482</v>
      </c>
      <c r="E19406" s="37" t="s">
        <v>79430</v>
      </c>
      <c r="F19406" s="38">
        <v>46141.500011574099</v>
      </c>
      <c r="G19406" s="40">
        <v>63.5</v>
      </c>
      <c r="H19406" s="40">
        <v>51.2</v>
      </c>
      <c r="I19406" s="40">
        <v>84.1</v>
      </c>
      <c r="J19406" s="40">
        <v>56.5</v>
      </c>
      <c r="K19406" s="40">
        <v>66.2</v>
      </c>
    </row>
    <row r="19407" spans="1:11" x14ac:dyDescent="0.4">
      <c r="A19407" t="s">
        <v>81483</v>
      </c>
      <c r="B19407" s="37" t="s">
        <v>81484</v>
      </c>
      <c r="C19407" s="38">
        <v>46156.581203703703</v>
      </c>
      <c r="D19407" s="37" t="s">
        <v>81485</v>
      </c>
      <c r="E19407" s="37" t="s">
        <v>79430</v>
      </c>
      <c r="F19407" s="38">
        <v>46141.541678240697</v>
      </c>
      <c r="G19407" s="40">
        <v>62.2</v>
      </c>
      <c r="H19407" s="40">
        <v>50.7</v>
      </c>
      <c r="I19407" s="40">
        <v>81.099999999999994</v>
      </c>
      <c r="J19407" s="40">
        <v>55.3</v>
      </c>
      <c r="K19407" s="40">
        <v>64.7</v>
      </c>
    </row>
    <row r="19408" spans="1:11" x14ac:dyDescent="0.4">
      <c r="A19408" t="s">
        <v>81486</v>
      </c>
      <c r="B19408" s="37" t="s">
        <v>81487</v>
      </c>
      <c r="C19408" s="38">
        <v>46156.581192129597</v>
      </c>
      <c r="D19408" s="37" t="s">
        <v>81488</v>
      </c>
      <c r="E19408" s="37" t="s">
        <v>79430</v>
      </c>
      <c r="F19408" s="38">
        <v>46141.583344907398</v>
      </c>
      <c r="G19408" s="40">
        <v>62.1</v>
      </c>
      <c r="H19408" s="40">
        <v>51.1</v>
      </c>
      <c r="I19408" s="40">
        <v>85</v>
      </c>
      <c r="J19408" s="40">
        <v>54.7</v>
      </c>
      <c r="K19408" s="40">
        <v>63.9</v>
      </c>
    </row>
    <row r="19409" spans="1:11" x14ac:dyDescent="0.4">
      <c r="A19409" t="s">
        <v>81489</v>
      </c>
      <c r="B19409" s="37" t="s">
        <v>81490</v>
      </c>
      <c r="C19409" s="38">
        <v>46156.581215277802</v>
      </c>
      <c r="D19409" s="37" t="s">
        <v>81491</v>
      </c>
      <c r="E19409" s="37" t="s">
        <v>79430</v>
      </c>
      <c r="F19409" s="38">
        <v>46141.625011574099</v>
      </c>
      <c r="G19409" s="40">
        <v>64.2</v>
      </c>
      <c r="H19409" s="40">
        <v>51.6</v>
      </c>
      <c r="I19409" s="40">
        <v>88.5</v>
      </c>
      <c r="J19409" s="40">
        <v>56.4</v>
      </c>
      <c r="K19409" s="40">
        <v>65.900000000000006</v>
      </c>
    </row>
    <row r="19410" spans="1:11" x14ac:dyDescent="0.4">
      <c r="A19410" t="s">
        <v>81492</v>
      </c>
      <c r="B19410" s="37" t="s">
        <v>81493</v>
      </c>
      <c r="C19410" s="38">
        <v>46156.581342592603</v>
      </c>
      <c r="D19410" s="37" t="s">
        <v>81494</v>
      </c>
      <c r="E19410" s="37" t="s">
        <v>79430</v>
      </c>
      <c r="F19410" s="38">
        <v>46141.666678240697</v>
      </c>
      <c r="G19410" s="40">
        <v>63.9</v>
      </c>
      <c r="H19410" s="40">
        <v>50.8</v>
      </c>
      <c r="I19410" s="40">
        <v>86.1</v>
      </c>
      <c r="J19410" s="40">
        <v>54.4</v>
      </c>
      <c r="K19410" s="40">
        <v>64.900000000000006</v>
      </c>
    </row>
    <row r="19411" spans="1:11" x14ac:dyDescent="0.4">
      <c r="A19411" t="s">
        <v>81495</v>
      </c>
      <c r="B19411" s="37" t="s">
        <v>81496</v>
      </c>
      <c r="C19411" s="38">
        <v>46156.581226851798</v>
      </c>
      <c r="D19411" s="37" t="s">
        <v>81497</v>
      </c>
      <c r="E19411" s="37" t="s">
        <v>79430</v>
      </c>
      <c r="F19411" s="38">
        <v>46141.708344907398</v>
      </c>
      <c r="G19411" s="40">
        <v>59.5</v>
      </c>
      <c r="H19411" s="40">
        <v>48.8</v>
      </c>
      <c r="I19411" s="40">
        <v>84</v>
      </c>
      <c r="J19411" s="40">
        <v>52.1</v>
      </c>
      <c r="K19411" s="40">
        <v>61.8</v>
      </c>
    </row>
    <row r="19412" spans="1:11" x14ac:dyDescent="0.4">
      <c r="A19412" t="s">
        <v>81498</v>
      </c>
      <c r="B19412" s="37" t="s">
        <v>81499</v>
      </c>
      <c r="C19412" s="38">
        <v>46156.581388888902</v>
      </c>
      <c r="D19412" s="37" t="s">
        <v>81500</v>
      </c>
      <c r="E19412" s="37" t="s">
        <v>79430</v>
      </c>
      <c r="F19412" s="38">
        <v>46141.750011574099</v>
      </c>
      <c r="G19412" s="40">
        <v>58.6</v>
      </c>
      <c r="H19412" s="40">
        <v>47.5</v>
      </c>
      <c r="I19412" s="40">
        <v>85.1</v>
      </c>
      <c r="J19412" s="40">
        <v>51.5</v>
      </c>
      <c r="K19412" s="40">
        <v>61.5</v>
      </c>
    </row>
    <row r="19413" spans="1:11" x14ac:dyDescent="0.4">
      <c r="A19413" t="s">
        <v>81501</v>
      </c>
      <c r="B19413" s="37" t="s">
        <v>81502</v>
      </c>
      <c r="C19413" s="38">
        <v>46156.581377314797</v>
      </c>
      <c r="D19413" s="37" t="s">
        <v>81503</v>
      </c>
      <c r="E19413" s="37" t="s">
        <v>79430</v>
      </c>
      <c r="F19413" s="38">
        <v>46141.791678240697</v>
      </c>
      <c r="G19413" s="40">
        <v>57.3</v>
      </c>
      <c r="H19413" s="40">
        <v>47.6</v>
      </c>
      <c r="I19413" s="40">
        <v>80.2</v>
      </c>
      <c r="J19413" s="40">
        <v>50.9</v>
      </c>
      <c r="K19413" s="40">
        <v>59.9</v>
      </c>
    </row>
    <row r="19414" spans="1:11" x14ac:dyDescent="0.4">
      <c r="A19414" t="s">
        <v>81504</v>
      </c>
      <c r="B19414" s="37" t="s">
        <v>81505</v>
      </c>
      <c r="C19414" s="38">
        <v>46156.581377314797</v>
      </c>
      <c r="D19414" s="37" t="s">
        <v>81506</v>
      </c>
      <c r="E19414" s="37" t="s">
        <v>79430</v>
      </c>
      <c r="F19414" s="38">
        <v>46141.833344907398</v>
      </c>
      <c r="G19414" s="40">
        <v>56.9</v>
      </c>
      <c r="H19414" s="40">
        <v>47.8</v>
      </c>
      <c r="I19414" s="40">
        <v>73.5</v>
      </c>
      <c r="J19414" s="40">
        <v>50.9</v>
      </c>
      <c r="K19414" s="40">
        <v>59.5</v>
      </c>
    </row>
    <row r="19415" spans="1:11" x14ac:dyDescent="0.4">
      <c r="A19415" t="s">
        <v>81507</v>
      </c>
      <c r="B19415" s="37" t="s">
        <v>81508</v>
      </c>
      <c r="C19415" s="38">
        <v>46156.581226851798</v>
      </c>
      <c r="D19415" s="37" t="s">
        <v>81509</v>
      </c>
      <c r="E19415" s="37" t="s">
        <v>79430</v>
      </c>
      <c r="F19415" s="38">
        <v>46141.875011574099</v>
      </c>
      <c r="G19415" s="40">
        <v>56.2</v>
      </c>
      <c r="H19415" s="40">
        <v>45.7</v>
      </c>
      <c r="I19415" s="40">
        <v>72.5</v>
      </c>
      <c r="J19415" s="40">
        <v>49.2</v>
      </c>
      <c r="K19415" s="40">
        <v>59.3</v>
      </c>
    </row>
    <row r="19416" spans="1:11" x14ac:dyDescent="0.4">
      <c r="A19416" t="s">
        <v>81510</v>
      </c>
      <c r="B19416" s="37" t="s">
        <v>81511</v>
      </c>
      <c r="C19416" s="38">
        <v>46156.581250000003</v>
      </c>
      <c r="D19416" s="37" t="s">
        <v>81512</v>
      </c>
      <c r="E19416" s="37" t="s">
        <v>79430</v>
      </c>
      <c r="F19416" s="38">
        <v>46141.916678240697</v>
      </c>
      <c r="G19416" s="40">
        <v>54.2</v>
      </c>
      <c r="H19416" s="40">
        <v>46.1</v>
      </c>
      <c r="I19416" s="40">
        <v>69.3</v>
      </c>
      <c r="J19416" s="40">
        <v>48.3</v>
      </c>
      <c r="K19416" s="40">
        <v>57</v>
      </c>
    </row>
    <row r="19417" spans="1:11" x14ac:dyDescent="0.4">
      <c r="A19417" t="s">
        <v>81513</v>
      </c>
      <c r="B19417" s="37" t="s">
        <v>81514</v>
      </c>
      <c r="C19417" s="38">
        <v>46156.581284722197</v>
      </c>
      <c r="D19417" s="37" t="s">
        <v>81515</v>
      </c>
      <c r="E19417" s="37" t="s">
        <v>79430</v>
      </c>
      <c r="F19417" s="38">
        <v>46141.958344907398</v>
      </c>
      <c r="G19417" s="40">
        <v>57.3</v>
      </c>
      <c r="H19417" s="40">
        <v>43.3</v>
      </c>
      <c r="I19417" s="40">
        <v>76.400000000000006</v>
      </c>
      <c r="J19417" s="40">
        <v>50.2</v>
      </c>
      <c r="K19417" s="40">
        <v>59</v>
      </c>
    </row>
    <row r="19418" spans="1:11" x14ac:dyDescent="0.4">
      <c r="A19418" t="s">
        <v>81516</v>
      </c>
      <c r="B19418" s="37" t="s">
        <v>81517</v>
      </c>
      <c r="C19418" s="38">
        <v>46156.581377314797</v>
      </c>
      <c r="D19418" s="37" t="s">
        <v>81518</v>
      </c>
      <c r="E19418" s="37" t="s">
        <v>79430</v>
      </c>
      <c r="F19418" s="38">
        <v>46142.000011574099</v>
      </c>
      <c r="G19418" s="40">
        <v>50.9</v>
      </c>
      <c r="H19418" s="40">
        <v>42.7</v>
      </c>
      <c r="I19418" s="40">
        <v>72.900000000000006</v>
      </c>
      <c r="J19418" s="40">
        <v>44.7</v>
      </c>
      <c r="K19418" s="40">
        <v>52.6</v>
      </c>
    </row>
    <row r="19419" spans="1:11" x14ac:dyDescent="0.4">
      <c r="A19419" t="s">
        <v>81519</v>
      </c>
      <c r="B19419" s="37" t="s">
        <v>81520</v>
      </c>
      <c r="C19419" s="38">
        <v>46156.581226851798</v>
      </c>
      <c r="D19419" s="37" t="s">
        <v>81521</v>
      </c>
      <c r="E19419" s="37" t="s">
        <v>79430</v>
      </c>
      <c r="F19419" s="38">
        <v>46142.041678240697</v>
      </c>
      <c r="G19419" s="40">
        <v>48.7</v>
      </c>
      <c r="H19419" s="40">
        <v>42</v>
      </c>
      <c r="I19419" s="40">
        <v>67.099999999999994</v>
      </c>
      <c r="J19419" s="40">
        <v>43.8</v>
      </c>
      <c r="K19419" s="40">
        <v>49.8</v>
      </c>
    </row>
    <row r="19420" spans="1:11" x14ac:dyDescent="0.4">
      <c r="A19420" t="s">
        <v>81522</v>
      </c>
      <c r="B19420" s="37" t="s">
        <v>81523</v>
      </c>
      <c r="C19420" s="38">
        <v>46156.581365740698</v>
      </c>
      <c r="D19420" s="37" t="s">
        <v>81524</v>
      </c>
      <c r="E19420" s="37" t="s">
        <v>79430</v>
      </c>
      <c r="F19420" s="38">
        <v>46142.083344907398</v>
      </c>
      <c r="G19420" s="40">
        <v>46.7</v>
      </c>
      <c r="H19420" s="40">
        <v>41.3</v>
      </c>
      <c r="I19420" s="40">
        <v>75.7</v>
      </c>
      <c r="J19420" s="40">
        <v>42.9</v>
      </c>
      <c r="K19420" s="40">
        <v>48.5</v>
      </c>
    </row>
    <row r="19421" spans="1:11" x14ac:dyDescent="0.4">
      <c r="A19421" t="s">
        <v>81525</v>
      </c>
      <c r="B19421" s="37" t="s">
        <v>81526</v>
      </c>
      <c r="C19421" s="38">
        <v>46156.581157407403</v>
      </c>
      <c r="D19421" s="37" t="s">
        <v>81527</v>
      </c>
      <c r="E19421" s="37" t="s">
        <v>79430</v>
      </c>
      <c r="F19421" s="38">
        <v>46142.125011574099</v>
      </c>
      <c r="G19421" s="40">
        <v>46.6</v>
      </c>
      <c r="H19421" s="40">
        <v>40.799999999999997</v>
      </c>
      <c r="I19421" s="40">
        <v>65.599999999999994</v>
      </c>
      <c r="J19421" s="40">
        <v>42.8</v>
      </c>
      <c r="K19421" s="40">
        <v>48.8</v>
      </c>
    </row>
    <row r="19422" spans="1:11" x14ac:dyDescent="0.4">
      <c r="A19422" t="s">
        <v>81528</v>
      </c>
      <c r="B19422" s="37" t="s">
        <v>81529</v>
      </c>
      <c r="C19422" s="38">
        <v>46156.581319444398</v>
      </c>
      <c r="D19422" s="37" t="s">
        <v>81530</v>
      </c>
      <c r="E19422" s="37" t="s">
        <v>79430</v>
      </c>
      <c r="F19422" s="38">
        <v>46142.166678240697</v>
      </c>
      <c r="G19422" s="40">
        <v>49.5</v>
      </c>
      <c r="H19422" s="40">
        <v>41.3</v>
      </c>
      <c r="I19422" s="40">
        <v>84.4</v>
      </c>
      <c r="J19422" s="40">
        <v>43.9</v>
      </c>
      <c r="K19422" s="40">
        <v>49.8</v>
      </c>
    </row>
    <row r="19423" spans="1:11" x14ac:dyDescent="0.4">
      <c r="A19423" t="s">
        <v>81531</v>
      </c>
      <c r="B19423" s="37" t="s">
        <v>81532</v>
      </c>
      <c r="C19423" s="38">
        <v>46156.581203703703</v>
      </c>
      <c r="D19423" s="37" t="s">
        <v>81533</v>
      </c>
      <c r="E19423" s="37" t="s">
        <v>79430</v>
      </c>
      <c r="F19423" s="38">
        <v>46142.208344907398</v>
      </c>
      <c r="G19423" s="40">
        <v>51</v>
      </c>
      <c r="H19423" s="40">
        <v>43.1</v>
      </c>
      <c r="I19423" s="40">
        <v>71.8</v>
      </c>
      <c r="J19423" s="40">
        <v>45.8</v>
      </c>
      <c r="K19423" s="40">
        <v>53.1</v>
      </c>
    </row>
    <row r="19424" spans="1:11" x14ac:dyDescent="0.4">
      <c r="A19424" t="s">
        <v>81534</v>
      </c>
      <c r="B19424" s="37" t="s">
        <v>81535</v>
      </c>
      <c r="C19424" s="38">
        <v>46156.581168981502</v>
      </c>
      <c r="D19424" s="37" t="s">
        <v>81536</v>
      </c>
      <c r="E19424" s="37" t="s">
        <v>79430</v>
      </c>
      <c r="F19424" s="38">
        <v>46142.250011574099</v>
      </c>
      <c r="G19424" s="40">
        <v>56.8</v>
      </c>
      <c r="H19424" s="40">
        <v>44.7</v>
      </c>
      <c r="I19424" s="40">
        <v>78.2</v>
      </c>
      <c r="J19424" s="40">
        <v>48.7</v>
      </c>
      <c r="K19424" s="40">
        <v>59.7</v>
      </c>
    </row>
    <row r="19425" spans="1:11" x14ac:dyDescent="0.4">
      <c r="A19425" t="s">
        <v>81537</v>
      </c>
      <c r="B19425" s="37" t="s">
        <v>81538</v>
      </c>
      <c r="C19425" s="38">
        <v>46156.581157407403</v>
      </c>
      <c r="D19425" s="37" t="s">
        <v>81539</v>
      </c>
      <c r="E19425" s="37" t="s">
        <v>79430</v>
      </c>
      <c r="F19425" s="38">
        <v>46142.291678240697</v>
      </c>
      <c r="G19425" s="40">
        <v>60.4</v>
      </c>
      <c r="H19425" s="40">
        <v>48.5</v>
      </c>
      <c r="I19425" s="40">
        <v>80.900000000000006</v>
      </c>
      <c r="J19425" s="40">
        <v>54.7</v>
      </c>
      <c r="K19425" s="40">
        <v>62.4</v>
      </c>
    </row>
    <row r="19426" spans="1:11" x14ac:dyDescent="0.4">
      <c r="A19426" t="s">
        <v>81540</v>
      </c>
      <c r="B19426" s="37" t="s">
        <v>81541</v>
      </c>
      <c r="C19426" s="38">
        <v>46156.581365740698</v>
      </c>
      <c r="D19426" s="37" t="s">
        <v>81542</v>
      </c>
      <c r="E19426" s="37" t="s">
        <v>79430</v>
      </c>
      <c r="F19426" s="38">
        <v>46142.333344907398</v>
      </c>
      <c r="G19426" s="40">
        <v>64</v>
      </c>
      <c r="H19426" s="40">
        <v>53.6</v>
      </c>
      <c r="I19426" s="40">
        <v>96.7</v>
      </c>
      <c r="J19426" s="40">
        <v>58.3</v>
      </c>
      <c r="K19426" s="40">
        <v>65.599999999999994</v>
      </c>
    </row>
    <row r="19427" spans="1:11" x14ac:dyDescent="0.4">
      <c r="A19427" t="s">
        <v>81543</v>
      </c>
      <c r="B19427" s="37" t="s">
        <v>81544</v>
      </c>
      <c r="C19427" s="38">
        <v>46156.581342592603</v>
      </c>
      <c r="D19427" s="37" t="s">
        <v>81545</v>
      </c>
      <c r="E19427" s="37" t="s">
        <v>79430</v>
      </c>
      <c r="F19427" s="38">
        <v>46142.375011574099</v>
      </c>
      <c r="G19427" s="40">
        <v>59.6</v>
      </c>
      <c r="H19427" s="40">
        <v>48.9</v>
      </c>
      <c r="I19427" s="40">
        <v>80.5</v>
      </c>
      <c r="J19427" s="40">
        <v>54.4</v>
      </c>
      <c r="K19427" s="40">
        <v>62.1</v>
      </c>
    </row>
    <row r="19428" spans="1:11" x14ac:dyDescent="0.4">
      <c r="A19428" t="s">
        <v>81546</v>
      </c>
      <c r="B19428" s="37" t="s">
        <v>81547</v>
      </c>
      <c r="C19428" s="38">
        <v>46156.581215277802</v>
      </c>
      <c r="D19428" s="37" t="s">
        <v>81548</v>
      </c>
      <c r="E19428" s="37" t="s">
        <v>79430</v>
      </c>
      <c r="F19428" s="38">
        <v>46142.416678240697</v>
      </c>
      <c r="G19428" s="40">
        <v>58.8</v>
      </c>
      <c r="H19428" s="40">
        <v>48.7</v>
      </c>
      <c r="I19428" s="40">
        <v>83.6</v>
      </c>
      <c r="J19428" s="40">
        <v>52.5</v>
      </c>
      <c r="K19428" s="40">
        <v>61.5</v>
      </c>
    </row>
    <row r="19429" spans="1:11" x14ac:dyDescent="0.4">
      <c r="A19429" t="s">
        <v>81549</v>
      </c>
      <c r="B19429" s="37" t="s">
        <v>81550</v>
      </c>
      <c r="C19429" s="38">
        <v>46156.581307870401</v>
      </c>
      <c r="D19429" s="37" t="s">
        <v>81551</v>
      </c>
      <c r="E19429" s="37" t="s">
        <v>79430</v>
      </c>
      <c r="F19429" s="38">
        <v>46142.458344907398</v>
      </c>
      <c r="G19429" s="40">
        <v>59.5</v>
      </c>
      <c r="H19429" s="40">
        <v>49.5</v>
      </c>
      <c r="I19429" s="40">
        <v>86.4</v>
      </c>
      <c r="J19429" s="40">
        <v>52.6</v>
      </c>
      <c r="K19429" s="40">
        <v>61.2</v>
      </c>
    </row>
    <row r="19430" spans="1:11" x14ac:dyDescent="0.4">
      <c r="A19430" t="s">
        <v>81552</v>
      </c>
      <c r="B19430" s="37" t="s">
        <v>81553</v>
      </c>
      <c r="C19430" s="38">
        <v>46156.581377314797</v>
      </c>
      <c r="D19430" s="37" t="s">
        <v>81554</v>
      </c>
      <c r="E19430" s="37" t="s">
        <v>79430</v>
      </c>
      <c r="F19430" s="38">
        <v>46142.500011574099</v>
      </c>
      <c r="G19430" s="40">
        <v>61.1</v>
      </c>
      <c r="H19430" s="40">
        <v>48</v>
      </c>
      <c r="I19430" s="40">
        <v>82.6</v>
      </c>
      <c r="J19430" s="40">
        <v>53.2</v>
      </c>
      <c r="K19430" s="40">
        <v>63.1</v>
      </c>
    </row>
    <row r="19431" spans="1:11" x14ac:dyDescent="0.4">
      <c r="A19431" t="s">
        <v>81555</v>
      </c>
      <c r="B19431" s="37" t="s">
        <v>81556</v>
      </c>
      <c r="C19431" s="38">
        <v>46156.581365740698</v>
      </c>
      <c r="D19431" s="37" t="s">
        <v>81557</v>
      </c>
      <c r="E19431" s="37" t="s">
        <v>79430</v>
      </c>
      <c r="F19431" s="38">
        <v>46142.541678240697</v>
      </c>
      <c r="G19431" s="40">
        <v>60.3</v>
      </c>
      <c r="H19431" s="40">
        <v>49</v>
      </c>
      <c r="I19431" s="40">
        <v>83.2</v>
      </c>
      <c r="J19431" s="40">
        <v>53.5</v>
      </c>
      <c r="K19431" s="40">
        <v>62.3</v>
      </c>
    </row>
    <row r="19432" spans="1:11" x14ac:dyDescent="0.4">
      <c r="A19432" t="s">
        <v>81558</v>
      </c>
      <c r="B19432" s="37" t="s">
        <v>81559</v>
      </c>
      <c r="C19432" s="38">
        <v>46156.581226851798</v>
      </c>
      <c r="D19432" s="37" t="s">
        <v>81560</v>
      </c>
      <c r="E19432" s="37" t="s">
        <v>79430</v>
      </c>
      <c r="F19432" s="38">
        <v>46142.583344907398</v>
      </c>
      <c r="G19432" s="40">
        <v>60.2</v>
      </c>
      <c r="H19432" s="40">
        <v>48.4</v>
      </c>
      <c r="I19432" s="40">
        <v>95.7</v>
      </c>
      <c r="J19432" s="40">
        <v>52.8</v>
      </c>
      <c r="K19432" s="40">
        <v>61.5</v>
      </c>
    </row>
    <row r="19433" spans="1:11" x14ac:dyDescent="0.4">
      <c r="A19433" t="s">
        <v>81561</v>
      </c>
      <c r="B19433" s="37" t="s">
        <v>81562</v>
      </c>
      <c r="C19433" s="38">
        <v>46156.581192129597</v>
      </c>
      <c r="D19433" s="37" t="s">
        <v>81563</v>
      </c>
      <c r="E19433" s="37" t="s">
        <v>79430</v>
      </c>
      <c r="F19433" s="38">
        <v>46142.625011574099</v>
      </c>
      <c r="G19433" s="40">
        <v>59.5</v>
      </c>
      <c r="H19433" s="40">
        <v>49.3</v>
      </c>
      <c r="I19433" s="40">
        <v>82.4</v>
      </c>
      <c r="J19433" s="40">
        <v>52.6</v>
      </c>
      <c r="K19433" s="40">
        <v>62</v>
      </c>
    </row>
    <row r="19434" spans="1:11" x14ac:dyDescent="0.4">
      <c r="A19434" t="s">
        <v>81564</v>
      </c>
      <c r="B19434" s="37" t="s">
        <v>81565</v>
      </c>
      <c r="C19434" s="38">
        <v>46156.581296296303</v>
      </c>
      <c r="D19434" s="37" t="s">
        <v>81566</v>
      </c>
      <c r="E19434" s="37" t="s">
        <v>79430</v>
      </c>
      <c r="F19434" s="38">
        <v>46142.666678240697</v>
      </c>
      <c r="G19434" s="40">
        <v>62.9</v>
      </c>
      <c r="H19434" s="40">
        <v>48.2</v>
      </c>
      <c r="I19434" s="40">
        <v>84.3</v>
      </c>
      <c r="J19434" s="40">
        <v>52.9</v>
      </c>
      <c r="K19434" s="40">
        <v>63.1</v>
      </c>
    </row>
    <row r="19435" spans="1:11" x14ac:dyDescent="0.4">
      <c r="A19435" t="s">
        <v>81567</v>
      </c>
      <c r="B19435" s="37" t="s">
        <v>81568</v>
      </c>
      <c r="C19435" s="38">
        <v>46156.5811805556</v>
      </c>
      <c r="D19435" s="37" t="s">
        <v>81569</v>
      </c>
      <c r="E19435" s="37" t="s">
        <v>79430</v>
      </c>
      <c r="F19435" s="38">
        <v>46142.708344907398</v>
      </c>
      <c r="G19435" s="40">
        <v>58.7</v>
      </c>
      <c r="H19435" s="40">
        <v>48.2</v>
      </c>
      <c r="I19435" s="40">
        <v>83.7</v>
      </c>
      <c r="J19435" s="40">
        <v>51.8</v>
      </c>
      <c r="K19435" s="40">
        <v>60.9</v>
      </c>
    </row>
    <row r="19436" spans="1:11" x14ac:dyDescent="0.4">
      <c r="A19436" t="s">
        <v>81570</v>
      </c>
      <c r="B19436" s="37" t="s">
        <v>81571</v>
      </c>
      <c r="C19436" s="38">
        <v>46156.581365740698</v>
      </c>
      <c r="D19436" s="37" t="s">
        <v>81572</v>
      </c>
      <c r="E19436" s="37" t="s">
        <v>79430</v>
      </c>
      <c r="F19436" s="38">
        <v>46142.750011574099</v>
      </c>
      <c r="G19436" s="40">
        <v>56.5</v>
      </c>
      <c r="H19436" s="40">
        <v>46.4</v>
      </c>
      <c r="I19436" s="40">
        <v>79.3</v>
      </c>
      <c r="J19436" s="40">
        <v>49.9</v>
      </c>
      <c r="K19436" s="40">
        <v>59.5</v>
      </c>
    </row>
    <row r="19437" spans="1:11" x14ac:dyDescent="0.4">
      <c r="A19437" t="s">
        <v>81573</v>
      </c>
      <c r="B19437" s="37" t="s">
        <v>81574</v>
      </c>
      <c r="C19437" s="38">
        <v>46156.581192129597</v>
      </c>
      <c r="D19437" s="37" t="s">
        <v>81575</v>
      </c>
      <c r="E19437" s="37" t="s">
        <v>79430</v>
      </c>
      <c r="F19437" s="38">
        <v>46142.791678240697</v>
      </c>
      <c r="G19437" s="40">
        <v>55.9</v>
      </c>
      <c r="H19437" s="40">
        <v>47.2</v>
      </c>
      <c r="I19437" s="40">
        <v>80.599999999999994</v>
      </c>
      <c r="J19437" s="40">
        <v>49.9</v>
      </c>
      <c r="K19437" s="40">
        <v>58.7</v>
      </c>
    </row>
    <row r="19438" spans="1:11" x14ac:dyDescent="0.4">
      <c r="A19438" t="s">
        <v>81576</v>
      </c>
      <c r="B19438" s="37" t="s">
        <v>81577</v>
      </c>
      <c r="C19438" s="38">
        <v>46156.581192129597</v>
      </c>
      <c r="D19438" s="37" t="s">
        <v>81578</v>
      </c>
      <c r="E19438" s="37" t="s">
        <v>79430</v>
      </c>
      <c r="F19438" s="38">
        <v>46142.833344907398</v>
      </c>
      <c r="G19438" s="40">
        <v>55.1</v>
      </c>
      <c r="H19438" s="40">
        <v>47.6</v>
      </c>
      <c r="I19438" s="40">
        <v>72.8</v>
      </c>
      <c r="J19438" s="40">
        <v>49.9</v>
      </c>
      <c r="K19438" s="40">
        <v>58</v>
      </c>
    </row>
    <row r="19439" spans="1:11" x14ac:dyDescent="0.4">
      <c r="A19439" t="s">
        <v>81579</v>
      </c>
      <c r="B19439" s="37" t="s">
        <v>81580</v>
      </c>
      <c r="C19439" s="38">
        <v>46156.581284722197</v>
      </c>
      <c r="D19439" s="37" t="s">
        <v>81581</v>
      </c>
      <c r="E19439" s="37" t="s">
        <v>79430</v>
      </c>
      <c r="F19439" s="38">
        <v>46142.875011574099</v>
      </c>
      <c r="G19439" s="40">
        <v>56.1</v>
      </c>
      <c r="H19439" s="40">
        <v>44</v>
      </c>
      <c r="I19439" s="40">
        <v>81.400000000000006</v>
      </c>
      <c r="J19439" s="40">
        <v>48.7</v>
      </c>
      <c r="K19439" s="40">
        <v>58.4</v>
      </c>
    </row>
    <row r="19440" spans="1:11" x14ac:dyDescent="0.4">
      <c r="A19440" t="s">
        <v>81582</v>
      </c>
      <c r="B19440" s="37" t="s">
        <v>81583</v>
      </c>
      <c r="C19440" s="38">
        <v>46156.581307870401</v>
      </c>
      <c r="D19440" s="37" t="s">
        <v>81584</v>
      </c>
      <c r="E19440" s="37" t="s">
        <v>79430</v>
      </c>
      <c r="F19440" s="38">
        <v>46142.916678240697</v>
      </c>
      <c r="G19440" s="40">
        <v>53.2</v>
      </c>
      <c r="H19440" s="40">
        <v>46.4</v>
      </c>
      <c r="I19440" s="40">
        <v>71.400000000000006</v>
      </c>
      <c r="J19440" s="40">
        <v>48.2</v>
      </c>
      <c r="K19440" s="40">
        <v>56</v>
      </c>
    </row>
    <row r="19441" spans="1:11" x14ac:dyDescent="0.4">
      <c r="A19441" t="s">
        <v>81585</v>
      </c>
      <c r="B19441" s="37" t="s">
        <v>81586</v>
      </c>
      <c r="C19441" s="38">
        <v>46156.581273148098</v>
      </c>
      <c r="D19441" s="37" t="s">
        <v>81587</v>
      </c>
      <c r="E19441" s="37" t="s">
        <v>79430</v>
      </c>
      <c r="F19441" s="38">
        <v>46142.958344907398</v>
      </c>
      <c r="G19441" s="40">
        <v>53.8</v>
      </c>
      <c r="H19441" s="40">
        <v>43.8</v>
      </c>
      <c r="I19441" s="40">
        <v>71.400000000000006</v>
      </c>
      <c r="J19441" s="40">
        <v>47.4</v>
      </c>
      <c r="K19441" s="40">
        <v>55.7</v>
      </c>
    </row>
    <row r="19442" spans="1:11" x14ac:dyDescent="0.4">
      <c r="A19442" t="s">
        <v>81588</v>
      </c>
      <c r="B19442" s="37" t="s">
        <v>81589</v>
      </c>
      <c r="C19442" s="38">
        <v>46156.580231481501</v>
      </c>
      <c r="D19442" s="37" t="s">
        <v>81590</v>
      </c>
      <c r="E19442" s="37" t="s">
        <v>81591</v>
      </c>
      <c r="F19442" s="38">
        <v>46113.000011574099</v>
      </c>
      <c r="G19442" s="40">
        <v>51.8</v>
      </c>
      <c r="H19442" s="40">
        <v>41.7</v>
      </c>
      <c r="I19442" s="40">
        <v>74.099999999999994</v>
      </c>
      <c r="J19442" s="40">
        <v>43.6</v>
      </c>
      <c r="K19442" s="40">
        <v>55</v>
      </c>
    </row>
    <row r="19443" spans="1:11" x14ac:dyDescent="0.4">
      <c r="A19443" t="s">
        <v>81592</v>
      </c>
      <c r="B19443" s="37" t="s">
        <v>81593</v>
      </c>
      <c r="C19443" s="38">
        <v>46156.580173611103</v>
      </c>
      <c r="D19443" s="37" t="s">
        <v>81594</v>
      </c>
      <c r="E19443" s="37" t="s">
        <v>81591</v>
      </c>
      <c r="F19443" s="38">
        <v>46113.041678240697</v>
      </c>
      <c r="G19443" s="40">
        <v>51</v>
      </c>
      <c r="H19443" s="40">
        <v>40.9</v>
      </c>
      <c r="I19443" s="40">
        <v>71</v>
      </c>
      <c r="J19443" s="40">
        <v>43.2</v>
      </c>
      <c r="K19443" s="40">
        <v>54.6</v>
      </c>
    </row>
    <row r="19444" spans="1:11" x14ac:dyDescent="0.4">
      <c r="A19444" t="s">
        <v>81595</v>
      </c>
      <c r="B19444" s="37" t="s">
        <v>81596</v>
      </c>
      <c r="C19444" s="38">
        <v>46156.580115740697</v>
      </c>
      <c r="D19444" s="37" t="s">
        <v>81597</v>
      </c>
      <c r="E19444" s="37" t="s">
        <v>81591</v>
      </c>
      <c r="F19444" s="38">
        <v>46113.083344907398</v>
      </c>
      <c r="G19444" s="40">
        <v>52.5</v>
      </c>
      <c r="H19444" s="40">
        <v>41.2</v>
      </c>
      <c r="I19444" s="40">
        <v>80.8</v>
      </c>
      <c r="J19444" s="40">
        <v>42.8</v>
      </c>
      <c r="K19444" s="40">
        <v>54.6</v>
      </c>
    </row>
    <row r="19445" spans="1:11" x14ac:dyDescent="0.4">
      <c r="A19445" t="s">
        <v>81598</v>
      </c>
      <c r="B19445" s="37" t="s">
        <v>81599</v>
      </c>
      <c r="C19445" s="38">
        <v>46156.580254629604</v>
      </c>
      <c r="D19445" s="37" t="s">
        <v>81600</v>
      </c>
      <c r="E19445" s="37" t="s">
        <v>81591</v>
      </c>
      <c r="F19445" s="38">
        <v>46113.125011574099</v>
      </c>
      <c r="G19445" s="40">
        <v>49.8</v>
      </c>
      <c r="H19445" s="40">
        <v>41.4</v>
      </c>
      <c r="I19445" s="40">
        <v>65.400000000000006</v>
      </c>
      <c r="J19445" s="40">
        <v>43.5</v>
      </c>
      <c r="K19445" s="40">
        <v>52.8</v>
      </c>
    </row>
    <row r="19446" spans="1:11" x14ac:dyDescent="0.4">
      <c r="A19446" t="s">
        <v>81601</v>
      </c>
      <c r="B19446" s="37" t="s">
        <v>81602</v>
      </c>
      <c r="C19446" s="38">
        <v>46156.580173611103</v>
      </c>
      <c r="D19446" s="37" t="s">
        <v>81603</v>
      </c>
      <c r="E19446" s="37" t="s">
        <v>81591</v>
      </c>
      <c r="F19446" s="38">
        <v>46113.166678240697</v>
      </c>
      <c r="G19446" s="40">
        <v>52.4</v>
      </c>
      <c r="H19446" s="40">
        <v>41.3</v>
      </c>
      <c r="I19446" s="40">
        <v>74.3</v>
      </c>
      <c r="J19446" s="40">
        <v>44.1</v>
      </c>
      <c r="K19446" s="40">
        <v>55.3</v>
      </c>
    </row>
    <row r="19447" spans="1:11" x14ac:dyDescent="0.4">
      <c r="A19447" t="s">
        <v>81604</v>
      </c>
      <c r="B19447" s="37" t="s">
        <v>81605</v>
      </c>
      <c r="C19447" s="38">
        <v>46156.5802430556</v>
      </c>
      <c r="D19447" s="37" t="s">
        <v>81606</v>
      </c>
      <c r="E19447" s="37" t="s">
        <v>81591</v>
      </c>
      <c r="F19447" s="38">
        <v>46113.208344907398</v>
      </c>
      <c r="G19447" s="40">
        <v>53.2</v>
      </c>
      <c r="H19447" s="40">
        <v>41.9</v>
      </c>
      <c r="I19447" s="40">
        <v>72.099999999999994</v>
      </c>
      <c r="J19447" s="40">
        <v>46.3</v>
      </c>
      <c r="K19447" s="40">
        <v>54.9</v>
      </c>
    </row>
    <row r="19448" spans="1:11" x14ac:dyDescent="0.4">
      <c r="A19448" t="s">
        <v>81607</v>
      </c>
      <c r="B19448" s="37" t="s">
        <v>81608</v>
      </c>
      <c r="C19448" s="38">
        <v>46156.580150463</v>
      </c>
      <c r="D19448" s="37" t="s">
        <v>81609</v>
      </c>
      <c r="E19448" s="37" t="s">
        <v>81591</v>
      </c>
      <c r="F19448" s="38">
        <v>46113.250011574099</v>
      </c>
      <c r="G19448" s="40">
        <v>53.8</v>
      </c>
      <c r="H19448" s="40">
        <v>42.5</v>
      </c>
      <c r="I19448" s="40">
        <v>77.2</v>
      </c>
      <c r="J19448" s="40">
        <v>45.5</v>
      </c>
      <c r="K19448" s="40">
        <v>56.4</v>
      </c>
    </row>
    <row r="19449" spans="1:11" x14ac:dyDescent="0.4">
      <c r="A19449" t="s">
        <v>81610</v>
      </c>
      <c r="B19449" s="37" t="s">
        <v>81611</v>
      </c>
      <c r="C19449" s="38">
        <v>46156.580081018503</v>
      </c>
      <c r="D19449" s="37" t="s">
        <v>81612</v>
      </c>
      <c r="E19449" s="37" t="s">
        <v>81591</v>
      </c>
      <c r="F19449" s="38">
        <v>46113.291678240697</v>
      </c>
      <c r="G19449" s="40">
        <v>57.3</v>
      </c>
      <c r="H19449" s="40">
        <v>45.5</v>
      </c>
      <c r="I19449" s="40">
        <v>88.8</v>
      </c>
      <c r="J19449" s="40">
        <v>50.6</v>
      </c>
      <c r="K19449" s="40">
        <v>59.6</v>
      </c>
    </row>
    <row r="19450" spans="1:11" x14ac:dyDescent="0.4">
      <c r="A19450" t="s">
        <v>81613</v>
      </c>
      <c r="B19450" s="37" t="s">
        <v>81614</v>
      </c>
      <c r="C19450" s="38">
        <v>46156.580219907402</v>
      </c>
      <c r="D19450" s="37" t="s">
        <v>81615</v>
      </c>
      <c r="E19450" s="37" t="s">
        <v>81591</v>
      </c>
      <c r="F19450" s="38">
        <v>46113.333344907398</v>
      </c>
      <c r="G19450" s="40">
        <v>62.8</v>
      </c>
      <c r="H19450" s="40">
        <v>50.6</v>
      </c>
      <c r="I19450" s="40">
        <v>90.4</v>
      </c>
      <c r="J19450" s="40">
        <v>56.2</v>
      </c>
      <c r="K19450" s="40">
        <v>64.3</v>
      </c>
    </row>
    <row r="19451" spans="1:11" x14ac:dyDescent="0.4">
      <c r="A19451" t="s">
        <v>81616</v>
      </c>
      <c r="B19451" s="37" t="s">
        <v>81617</v>
      </c>
      <c r="C19451" s="38">
        <v>46156.5800578704</v>
      </c>
      <c r="D19451" s="37" t="s">
        <v>81618</v>
      </c>
      <c r="E19451" s="37" t="s">
        <v>81591</v>
      </c>
      <c r="F19451" s="38">
        <v>46113.375011574099</v>
      </c>
      <c r="G19451" s="40">
        <v>60.2</v>
      </c>
      <c r="H19451" s="40">
        <v>46.5</v>
      </c>
      <c r="I19451" s="40">
        <v>78.7</v>
      </c>
      <c r="J19451" s="40">
        <v>51.5</v>
      </c>
      <c r="K19451" s="40">
        <v>63.8</v>
      </c>
    </row>
    <row r="19452" spans="1:11" x14ac:dyDescent="0.4">
      <c r="A19452" t="s">
        <v>81619</v>
      </c>
      <c r="B19452" s="37" t="s">
        <v>81620</v>
      </c>
      <c r="C19452" s="38">
        <v>46156.580231481501</v>
      </c>
      <c r="D19452" s="37" t="s">
        <v>81621</v>
      </c>
      <c r="E19452" s="37" t="s">
        <v>81591</v>
      </c>
      <c r="F19452" s="38">
        <v>46113.416678240697</v>
      </c>
      <c r="G19452" s="40">
        <v>63.8</v>
      </c>
      <c r="H19452" s="40">
        <v>46.5</v>
      </c>
      <c r="I19452" s="40">
        <v>88</v>
      </c>
      <c r="J19452" s="40">
        <v>53.9</v>
      </c>
      <c r="K19452" s="40">
        <v>65.400000000000006</v>
      </c>
    </row>
    <row r="19453" spans="1:11" x14ac:dyDescent="0.4">
      <c r="A19453" t="s">
        <v>81622</v>
      </c>
      <c r="B19453" s="37" t="s">
        <v>81623</v>
      </c>
      <c r="C19453" s="38">
        <v>46156.580069444397</v>
      </c>
      <c r="D19453" s="37" t="s">
        <v>81624</v>
      </c>
      <c r="E19453" s="37" t="s">
        <v>81591</v>
      </c>
      <c r="F19453" s="38">
        <v>46113.458344907398</v>
      </c>
      <c r="G19453" s="40">
        <v>59.7</v>
      </c>
      <c r="H19453" s="40">
        <v>47.7</v>
      </c>
      <c r="I19453" s="40">
        <v>86.1</v>
      </c>
      <c r="J19453" s="40">
        <v>52.6</v>
      </c>
      <c r="K19453" s="40">
        <v>61.9</v>
      </c>
    </row>
    <row r="19454" spans="1:11" x14ac:dyDescent="0.4">
      <c r="A19454" t="s">
        <v>81625</v>
      </c>
      <c r="B19454" s="37" t="s">
        <v>81626</v>
      </c>
      <c r="C19454" s="38">
        <v>46156.5801967593</v>
      </c>
      <c r="D19454" s="37" t="s">
        <v>81627</v>
      </c>
      <c r="E19454" s="37" t="s">
        <v>81591</v>
      </c>
      <c r="F19454" s="38">
        <v>46113.500011574099</v>
      </c>
      <c r="G19454" s="40">
        <v>59.6</v>
      </c>
      <c r="H19454" s="40">
        <v>47</v>
      </c>
      <c r="I19454" s="40">
        <v>82.6</v>
      </c>
      <c r="J19454" s="40">
        <v>50.7</v>
      </c>
      <c r="K19454" s="40">
        <v>60.2</v>
      </c>
    </row>
    <row r="19455" spans="1:11" x14ac:dyDescent="0.4">
      <c r="A19455" t="s">
        <v>81628</v>
      </c>
      <c r="B19455" s="37" t="s">
        <v>81629</v>
      </c>
      <c r="C19455" s="38">
        <v>46156.580162036997</v>
      </c>
      <c r="D19455" s="37" t="s">
        <v>81630</v>
      </c>
      <c r="E19455" s="37" t="s">
        <v>81591</v>
      </c>
      <c r="F19455" s="38">
        <v>46113.541678240697</v>
      </c>
      <c r="G19455" s="40">
        <v>60.5</v>
      </c>
      <c r="H19455" s="40">
        <v>46.8</v>
      </c>
      <c r="I19455" s="40">
        <v>87.5</v>
      </c>
      <c r="J19455" s="40">
        <v>51.5</v>
      </c>
      <c r="K19455" s="40">
        <v>62</v>
      </c>
    </row>
    <row r="19456" spans="1:11" x14ac:dyDescent="0.4">
      <c r="A19456" t="s">
        <v>81631</v>
      </c>
      <c r="B19456" s="37" t="s">
        <v>81632</v>
      </c>
      <c r="C19456" s="38">
        <v>46156.580219907402</v>
      </c>
      <c r="D19456" s="37" t="s">
        <v>81633</v>
      </c>
      <c r="E19456" s="37" t="s">
        <v>81591</v>
      </c>
      <c r="F19456" s="38">
        <v>46113.583344907398</v>
      </c>
      <c r="G19456" s="40">
        <v>61.5</v>
      </c>
      <c r="H19456" s="40">
        <v>47.2</v>
      </c>
      <c r="I19456" s="40">
        <v>92.2</v>
      </c>
      <c r="J19456" s="40">
        <v>52.9</v>
      </c>
      <c r="K19456" s="40">
        <v>63.5</v>
      </c>
    </row>
    <row r="19457" spans="1:11" x14ac:dyDescent="0.4">
      <c r="A19457" t="s">
        <v>81634</v>
      </c>
      <c r="B19457" s="37" t="s">
        <v>81635</v>
      </c>
      <c r="C19457" s="38">
        <v>46156.580115740697</v>
      </c>
      <c r="D19457" s="37" t="s">
        <v>81636</v>
      </c>
      <c r="E19457" s="37" t="s">
        <v>81591</v>
      </c>
      <c r="F19457" s="38">
        <v>46113.625011574099</v>
      </c>
      <c r="G19457" s="40">
        <v>58.8</v>
      </c>
      <c r="H19457" s="40">
        <v>48</v>
      </c>
      <c r="I19457" s="40">
        <v>83.4</v>
      </c>
      <c r="J19457" s="40">
        <v>52.6</v>
      </c>
      <c r="K19457" s="40">
        <v>61.1</v>
      </c>
    </row>
    <row r="19458" spans="1:11" x14ac:dyDescent="0.4">
      <c r="A19458" t="s">
        <v>81637</v>
      </c>
      <c r="B19458" s="37" t="s">
        <v>81638</v>
      </c>
      <c r="C19458" s="38">
        <v>46156.580173611103</v>
      </c>
      <c r="D19458" s="37" t="s">
        <v>81639</v>
      </c>
      <c r="E19458" s="37" t="s">
        <v>81591</v>
      </c>
      <c r="F19458" s="38">
        <v>46113.666678240697</v>
      </c>
      <c r="G19458" s="40">
        <v>64.5</v>
      </c>
      <c r="H19458" s="40">
        <v>43.4</v>
      </c>
      <c r="I19458" s="40">
        <v>84.6</v>
      </c>
      <c r="J19458" s="40">
        <v>50.8</v>
      </c>
      <c r="K19458" s="40">
        <v>64.2</v>
      </c>
    </row>
    <row r="19459" spans="1:11" x14ac:dyDescent="0.4">
      <c r="A19459" t="s">
        <v>81640</v>
      </c>
      <c r="B19459" s="37" t="s">
        <v>81641</v>
      </c>
      <c r="C19459" s="38">
        <v>46156.580081018503</v>
      </c>
      <c r="D19459" s="37" t="s">
        <v>81642</v>
      </c>
      <c r="E19459" s="37" t="s">
        <v>81591</v>
      </c>
      <c r="F19459" s="38">
        <v>46113.708344907398</v>
      </c>
      <c r="G19459" s="40">
        <v>54.1</v>
      </c>
      <c r="H19459" s="40">
        <v>43</v>
      </c>
      <c r="I19459" s="40">
        <v>76.599999999999994</v>
      </c>
      <c r="J19459" s="40">
        <v>46.8</v>
      </c>
      <c r="K19459" s="40">
        <v>56.7</v>
      </c>
    </row>
    <row r="19460" spans="1:11" x14ac:dyDescent="0.4">
      <c r="A19460" t="s">
        <v>81643</v>
      </c>
      <c r="B19460" s="37" t="s">
        <v>81644</v>
      </c>
      <c r="C19460" s="38">
        <v>46156.5801967593</v>
      </c>
      <c r="D19460" s="37" t="s">
        <v>81645</v>
      </c>
      <c r="E19460" s="37" t="s">
        <v>81591</v>
      </c>
      <c r="F19460" s="38">
        <v>46113.750011574099</v>
      </c>
      <c r="G19460" s="40">
        <v>55.9</v>
      </c>
      <c r="H19460" s="40">
        <v>42.7</v>
      </c>
      <c r="I19460" s="40">
        <v>85.6</v>
      </c>
      <c r="J19460" s="40">
        <v>46.7</v>
      </c>
      <c r="K19460" s="40">
        <v>57.6</v>
      </c>
    </row>
    <row r="19461" spans="1:11" x14ac:dyDescent="0.4">
      <c r="A19461" t="s">
        <v>81646</v>
      </c>
      <c r="B19461" s="37" t="s">
        <v>81647</v>
      </c>
      <c r="C19461" s="38">
        <v>46156.580150463</v>
      </c>
      <c r="D19461" s="37" t="s">
        <v>81648</v>
      </c>
      <c r="E19461" s="37" t="s">
        <v>81591</v>
      </c>
      <c r="F19461" s="38">
        <v>46113.791678240697</v>
      </c>
      <c r="G19461" s="40">
        <v>54</v>
      </c>
      <c r="H19461" s="40">
        <v>43.4</v>
      </c>
      <c r="I19461" s="40">
        <v>70.599999999999994</v>
      </c>
      <c r="J19461" s="40">
        <v>47.6</v>
      </c>
      <c r="K19461" s="40">
        <v>56.1</v>
      </c>
    </row>
    <row r="19462" spans="1:11" x14ac:dyDescent="0.4">
      <c r="A19462" t="s">
        <v>81649</v>
      </c>
      <c r="B19462" s="37" t="s">
        <v>81650</v>
      </c>
      <c r="C19462" s="38">
        <v>46156.580092592601</v>
      </c>
      <c r="D19462" s="37" t="s">
        <v>81651</v>
      </c>
      <c r="E19462" s="37" t="s">
        <v>81591</v>
      </c>
      <c r="F19462" s="38">
        <v>46113.833344907398</v>
      </c>
      <c r="G19462" s="40">
        <v>53</v>
      </c>
      <c r="H19462" s="40">
        <v>45.9</v>
      </c>
      <c r="I19462" s="40">
        <v>76</v>
      </c>
      <c r="J19462" s="40">
        <v>47.9</v>
      </c>
      <c r="K19462" s="40">
        <v>55.5</v>
      </c>
    </row>
    <row r="19463" spans="1:11" x14ac:dyDescent="0.4">
      <c r="A19463" t="s">
        <v>81652</v>
      </c>
      <c r="B19463" s="37" t="s">
        <v>81653</v>
      </c>
      <c r="C19463" s="38">
        <v>46156.5801967593</v>
      </c>
      <c r="D19463" s="37" t="s">
        <v>81654</v>
      </c>
      <c r="E19463" s="37" t="s">
        <v>81591</v>
      </c>
      <c r="F19463" s="38">
        <v>46113.875011574099</v>
      </c>
      <c r="G19463" s="40">
        <v>60.6</v>
      </c>
      <c r="H19463" s="40">
        <v>43.4</v>
      </c>
      <c r="I19463" s="40">
        <v>95.9</v>
      </c>
      <c r="J19463" s="40">
        <v>46.9</v>
      </c>
      <c r="K19463" s="40">
        <v>56.8</v>
      </c>
    </row>
    <row r="19464" spans="1:11" x14ac:dyDescent="0.4">
      <c r="A19464" t="s">
        <v>81655</v>
      </c>
      <c r="B19464" s="37" t="s">
        <v>81656</v>
      </c>
      <c r="C19464" s="38">
        <v>46156.5802430556</v>
      </c>
      <c r="D19464" s="37" t="s">
        <v>81657</v>
      </c>
      <c r="E19464" s="37" t="s">
        <v>81591</v>
      </c>
      <c r="F19464" s="38">
        <v>46113.916678240697</v>
      </c>
      <c r="G19464" s="40">
        <v>53.4</v>
      </c>
      <c r="H19464" s="40">
        <v>44.5</v>
      </c>
      <c r="I19464" s="40">
        <v>79.7</v>
      </c>
      <c r="J19464" s="40">
        <v>46.8</v>
      </c>
      <c r="K19464" s="40">
        <v>55.6</v>
      </c>
    </row>
    <row r="19465" spans="1:11" x14ac:dyDescent="0.4">
      <c r="A19465" t="s">
        <v>81658</v>
      </c>
      <c r="B19465" s="37" t="s">
        <v>81659</v>
      </c>
      <c r="C19465" s="38">
        <v>46156.580300925903</v>
      </c>
      <c r="D19465" s="37" t="s">
        <v>81660</v>
      </c>
      <c r="E19465" s="37" t="s">
        <v>81591</v>
      </c>
      <c r="F19465" s="38">
        <v>46113.958344907398</v>
      </c>
      <c r="G19465" s="40">
        <v>52.8</v>
      </c>
      <c r="H19465" s="40">
        <v>41.3</v>
      </c>
      <c r="I19465" s="40">
        <v>79.7</v>
      </c>
      <c r="J19465" s="40">
        <v>45.3</v>
      </c>
      <c r="K19465" s="40">
        <v>55</v>
      </c>
    </row>
    <row r="19466" spans="1:11" x14ac:dyDescent="0.4">
      <c r="A19466" t="s">
        <v>81661</v>
      </c>
      <c r="B19466" s="37" t="s">
        <v>81662</v>
      </c>
      <c r="C19466" s="38">
        <v>46156.580127314803</v>
      </c>
      <c r="D19466" s="37" t="s">
        <v>81663</v>
      </c>
      <c r="E19466" s="37" t="s">
        <v>81591</v>
      </c>
      <c r="F19466" s="38">
        <v>46114.000011574099</v>
      </c>
      <c r="G19466" s="40">
        <v>50.4</v>
      </c>
      <c r="H19466" s="40">
        <v>40.9</v>
      </c>
      <c r="I19466" s="40">
        <v>67.5</v>
      </c>
      <c r="J19466" s="40">
        <v>42.8</v>
      </c>
      <c r="K19466" s="40">
        <v>53.9</v>
      </c>
    </row>
    <row r="19467" spans="1:11" x14ac:dyDescent="0.4">
      <c r="A19467" t="s">
        <v>81664</v>
      </c>
      <c r="B19467" s="37" t="s">
        <v>81665</v>
      </c>
      <c r="C19467" s="38">
        <v>46156.580231481501</v>
      </c>
      <c r="D19467" s="37" t="s">
        <v>81666</v>
      </c>
      <c r="E19467" s="37" t="s">
        <v>81591</v>
      </c>
      <c r="F19467" s="38">
        <v>46114.041678240697</v>
      </c>
      <c r="G19467" s="40">
        <v>49.5</v>
      </c>
      <c r="H19467" s="40">
        <v>40.700000000000003</v>
      </c>
      <c r="I19467" s="40">
        <v>69.8</v>
      </c>
      <c r="J19467" s="40">
        <v>42.4</v>
      </c>
      <c r="K19467" s="40">
        <v>53</v>
      </c>
    </row>
    <row r="19468" spans="1:11" x14ac:dyDescent="0.4">
      <c r="A19468" t="s">
        <v>81667</v>
      </c>
      <c r="B19468" s="37" t="s">
        <v>81668</v>
      </c>
      <c r="C19468" s="38">
        <v>46156.580231481501</v>
      </c>
      <c r="D19468" s="37" t="s">
        <v>81669</v>
      </c>
      <c r="E19468" s="37" t="s">
        <v>81591</v>
      </c>
      <c r="F19468" s="38">
        <v>46114.083344907398</v>
      </c>
      <c r="G19468" s="40">
        <v>48.4</v>
      </c>
      <c r="H19468" s="40">
        <v>40.299999999999997</v>
      </c>
      <c r="I19468" s="40">
        <v>64.3</v>
      </c>
      <c r="J19468" s="40">
        <v>41.7</v>
      </c>
      <c r="K19468" s="40">
        <v>52.3</v>
      </c>
    </row>
    <row r="19469" spans="1:11" x14ac:dyDescent="0.4">
      <c r="A19469" t="s">
        <v>81670</v>
      </c>
      <c r="B19469" s="37" t="s">
        <v>81671</v>
      </c>
      <c r="C19469" s="38">
        <v>46156.580173611103</v>
      </c>
      <c r="D19469" s="37" t="s">
        <v>81672</v>
      </c>
      <c r="E19469" s="37" t="s">
        <v>81591</v>
      </c>
      <c r="F19469" s="38">
        <v>46114.125011574099</v>
      </c>
      <c r="G19469" s="40">
        <v>49.2</v>
      </c>
      <c r="H19469" s="40">
        <v>40.5</v>
      </c>
      <c r="I19469" s="40">
        <v>70.3</v>
      </c>
      <c r="J19469" s="40">
        <v>42.6</v>
      </c>
      <c r="K19469" s="40">
        <v>52.1</v>
      </c>
    </row>
    <row r="19470" spans="1:11" x14ac:dyDescent="0.4">
      <c r="A19470" t="s">
        <v>81673</v>
      </c>
      <c r="B19470" s="37" t="s">
        <v>81674</v>
      </c>
      <c r="C19470" s="38">
        <v>46156.580115740697</v>
      </c>
      <c r="D19470" s="37" t="s">
        <v>81675</v>
      </c>
      <c r="E19470" s="37" t="s">
        <v>81591</v>
      </c>
      <c r="F19470" s="38">
        <v>46114.166678240697</v>
      </c>
      <c r="G19470" s="40">
        <v>49.5</v>
      </c>
      <c r="H19470" s="40">
        <v>40.9</v>
      </c>
      <c r="I19470" s="40">
        <v>63.9</v>
      </c>
      <c r="J19470" s="40">
        <v>43.4</v>
      </c>
      <c r="K19470" s="40">
        <v>52.8</v>
      </c>
    </row>
    <row r="19471" spans="1:11" x14ac:dyDescent="0.4">
      <c r="A19471" t="s">
        <v>81676</v>
      </c>
      <c r="B19471" s="37" t="s">
        <v>81677</v>
      </c>
      <c r="C19471" s="38">
        <v>46156.580266203702</v>
      </c>
      <c r="D19471" s="37" t="s">
        <v>81678</v>
      </c>
      <c r="E19471" s="37" t="s">
        <v>81591</v>
      </c>
      <c r="F19471" s="38">
        <v>46114.208344907398</v>
      </c>
      <c r="G19471" s="40">
        <v>57.5</v>
      </c>
      <c r="H19471" s="40">
        <v>41.5</v>
      </c>
      <c r="I19471" s="40">
        <v>87.4</v>
      </c>
      <c r="J19471" s="40">
        <v>43.8</v>
      </c>
      <c r="K19471" s="40">
        <v>54.1</v>
      </c>
    </row>
    <row r="19472" spans="1:11" x14ac:dyDescent="0.4">
      <c r="A19472" t="s">
        <v>81679</v>
      </c>
      <c r="B19472" s="37" t="s">
        <v>81680</v>
      </c>
      <c r="C19472" s="38">
        <v>46156.580138888901</v>
      </c>
      <c r="D19472" s="37" t="s">
        <v>81681</v>
      </c>
      <c r="E19472" s="37" t="s">
        <v>81591</v>
      </c>
      <c r="F19472" s="38">
        <v>46114.250011574099</v>
      </c>
      <c r="G19472" s="40">
        <v>53.9</v>
      </c>
      <c r="H19472" s="40">
        <v>43</v>
      </c>
      <c r="I19472" s="40">
        <v>72.2</v>
      </c>
      <c r="J19472" s="40">
        <v>46.1</v>
      </c>
      <c r="K19472" s="40">
        <v>56.6</v>
      </c>
    </row>
    <row r="19473" spans="1:11" x14ac:dyDescent="0.4">
      <c r="A19473" t="s">
        <v>81682</v>
      </c>
      <c r="B19473" s="37" t="s">
        <v>81683</v>
      </c>
      <c r="C19473" s="38">
        <v>46156.580092592601</v>
      </c>
      <c r="D19473" s="37" t="s">
        <v>81684</v>
      </c>
      <c r="E19473" s="37" t="s">
        <v>81591</v>
      </c>
      <c r="F19473" s="38">
        <v>46114.291678240697</v>
      </c>
      <c r="G19473" s="40">
        <v>58.6</v>
      </c>
      <c r="H19473" s="40">
        <v>44</v>
      </c>
      <c r="I19473" s="40">
        <v>75.599999999999994</v>
      </c>
      <c r="J19473" s="40">
        <v>49.2</v>
      </c>
      <c r="K19473" s="40">
        <v>60.4</v>
      </c>
    </row>
    <row r="19474" spans="1:11" x14ac:dyDescent="0.4">
      <c r="A19474" t="s">
        <v>81685</v>
      </c>
      <c r="B19474" s="37" t="s">
        <v>81686</v>
      </c>
      <c r="C19474" s="38">
        <v>46156.580081018503</v>
      </c>
      <c r="D19474" s="37" t="s">
        <v>81687</v>
      </c>
      <c r="E19474" s="37" t="s">
        <v>81591</v>
      </c>
      <c r="F19474" s="38">
        <v>46114.333344907398</v>
      </c>
      <c r="G19474" s="40">
        <v>69.3</v>
      </c>
      <c r="H19474" s="40">
        <v>48.5</v>
      </c>
      <c r="I19474" s="40">
        <v>89.5</v>
      </c>
      <c r="J19474" s="40">
        <v>58.4</v>
      </c>
      <c r="K19474" s="40">
        <v>71.400000000000006</v>
      </c>
    </row>
    <row r="19475" spans="1:11" x14ac:dyDescent="0.4">
      <c r="A19475" t="s">
        <v>81688</v>
      </c>
      <c r="B19475" s="37" t="s">
        <v>81689</v>
      </c>
      <c r="C19475" s="38">
        <v>46156.580092592601</v>
      </c>
      <c r="D19475" s="37" t="s">
        <v>81690</v>
      </c>
      <c r="E19475" s="37" t="s">
        <v>81591</v>
      </c>
      <c r="F19475" s="38">
        <v>46114.375011574099</v>
      </c>
      <c r="G19475" s="40">
        <v>65.5</v>
      </c>
      <c r="H19475" s="40">
        <v>47.8</v>
      </c>
      <c r="I19475" s="40">
        <v>85.7</v>
      </c>
      <c r="J19475" s="40">
        <v>53.8</v>
      </c>
      <c r="K19475" s="40">
        <v>64.8</v>
      </c>
    </row>
    <row r="19476" spans="1:11" x14ac:dyDescent="0.4">
      <c r="A19476" t="s">
        <v>81691</v>
      </c>
      <c r="B19476" s="37" t="s">
        <v>81692</v>
      </c>
      <c r="C19476" s="38">
        <v>46156.580092592601</v>
      </c>
      <c r="D19476" s="37" t="s">
        <v>81693</v>
      </c>
      <c r="E19476" s="37" t="s">
        <v>81591</v>
      </c>
      <c r="F19476" s="38">
        <v>46114.416678240697</v>
      </c>
      <c r="G19476" s="40">
        <v>61.8</v>
      </c>
      <c r="H19476" s="40">
        <v>45.5</v>
      </c>
      <c r="I19476" s="40">
        <v>82.8</v>
      </c>
      <c r="J19476" s="40">
        <v>53.5</v>
      </c>
      <c r="K19476" s="40">
        <v>63.6</v>
      </c>
    </row>
    <row r="19477" spans="1:11" x14ac:dyDescent="0.4">
      <c r="A19477" t="s">
        <v>81694</v>
      </c>
      <c r="B19477" s="37" t="s">
        <v>81695</v>
      </c>
      <c r="C19477" s="38">
        <v>46156.580185185201</v>
      </c>
      <c r="D19477" s="37" t="s">
        <v>81696</v>
      </c>
      <c r="E19477" s="37" t="s">
        <v>81591</v>
      </c>
      <c r="F19477" s="38">
        <v>46114.458344907398</v>
      </c>
      <c r="G19477" s="40">
        <v>60.4</v>
      </c>
      <c r="H19477" s="40">
        <v>45.1</v>
      </c>
      <c r="I19477" s="40">
        <v>89.5</v>
      </c>
      <c r="J19477" s="40">
        <v>51.9</v>
      </c>
      <c r="K19477" s="40">
        <v>62.4</v>
      </c>
    </row>
    <row r="19478" spans="1:11" x14ac:dyDescent="0.4">
      <c r="A19478" t="s">
        <v>81697</v>
      </c>
      <c r="B19478" s="37" t="s">
        <v>81698</v>
      </c>
      <c r="C19478" s="38">
        <v>46156.580127314803</v>
      </c>
      <c r="D19478" s="37" t="s">
        <v>81699</v>
      </c>
      <c r="E19478" s="37" t="s">
        <v>81591</v>
      </c>
      <c r="F19478" s="38">
        <v>46114.500011574099</v>
      </c>
      <c r="G19478" s="40">
        <v>64.2</v>
      </c>
      <c r="H19478" s="40">
        <v>44.3</v>
      </c>
      <c r="I19478" s="40">
        <v>84.9</v>
      </c>
      <c r="J19478" s="40">
        <v>50.2</v>
      </c>
      <c r="K19478" s="40">
        <v>66.099999999999994</v>
      </c>
    </row>
    <row r="19479" spans="1:11" x14ac:dyDescent="0.4">
      <c r="A19479" t="s">
        <v>81700</v>
      </c>
      <c r="B19479" s="37" t="s">
        <v>81701</v>
      </c>
      <c r="C19479" s="38">
        <v>46156.580173611103</v>
      </c>
      <c r="D19479" s="37" t="s">
        <v>81702</v>
      </c>
      <c r="E19479" s="37" t="s">
        <v>81591</v>
      </c>
      <c r="F19479" s="38">
        <v>46114.541678240697</v>
      </c>
      <c r="G19479" s="40">
        <v>66.400000000000006</v>
      </c>
      <c r="H19479" s="40">
        <v>49</v>
      </c>
      <c r="I19479" s="40">
        <v>88.2</v>
      </c>
      <c r="J19479" s="40">
        <v>53.8</v>
      </c>
      <c r="K19479" s="40">
        <v>66.099999999999994</v>
      </c>
    </row>
    <row r="19480" spans="1:11" x14ac:dyDescent="0.4">
      <c r="A19480" t="s">
        <v>81703</v>
      </c>
      <c r="B19480" s="37" t="s">
        <v>81704</v>
      </c>
      <c r="C19480" s="38">
        <v>46156.580081018503</v>
      </c>
      <c r="D19480" s="37" t="s">
        <v>81705</v>
      </c>
      <c r="E19480" s="37" t="s">
        <v>81591</v>
      </c>
      <c r="F19480" s="38">
        <v>46114.583344907398</v>
      </c>
      <c r="G19480" s="40">
        <v>61.2</v>
      </c>
      <c r="H19480" s="40">
        <v>45</v>
      </c>
      <c r="I19480" s="40">
        <v>88</v>
      </c>
      <c r="J19480" s="40">
        <v>51</v>
      </c>
      <c r="K19480" s="40">
        <v>62.2</v>
      </c>
    </row>
    <row r="19481" spans="1:11" x14ac:dyDescent="0.4">
      <c r="A19481" t="s">
        <v>81706</v>
      </c>
      <c r="B19481" s="37" t="s">
        <v>81707</v>
      </c>
      <c r="C19481" s="38">
        <v>46156.580127314803</v>
      </c>
      <c r="D19481" s="37" t="s">
        <v>81708</v>
      </c>
      <c r="E19481" s="37" t="s">
        <v>81591</v>
      </c>
      <c r="F19481" s="38">
        <v>46114.625011574099</v>
      </c>
      <c r="G19481" s="40">
        <v>68.099999999999994</v>
      </c>
      <c r="H19481" s="40">
        <v>44.4</v>
      </c>
      <c r="I19481" s="40">
        <v>87.8</v>
      </c>
      <c r="J19481" s="40">
        <v>50.9</v>
      </c>
      <c r="K19481" s="40">
        <v>68</v>
      </c>
    </row>
    <row r="19482" spans="1:11" x14ac:dyDescent="0.4">
      <c r="A19482" t="s">
        <v>81709</v>
      </c>
      <c r="B19482" s="37" t="s">
        <v>81710</v>
      </c>
      <c r="C19482" s="38">
        <v>46156.580069444397</v>
      </c>
      <c r="D19482" s="37" t="s">
        <v>81711</v>
      </c>
      <c r="E19482" s="37" t="s">
        <v>81591</v>
      </c>
      <c r="F19482" s="38">
        <v>46114.666678240697</v>
      </c>
      <c r="G19482" s="40">
        <v>63.8</v>
      </c>
      <c r="H19482" s="40">
        <v>45.1</v>
      </c>
      <c r="I19482" s="40">
        <v>82</v>
      </c>
      <c r="J19482" s="40">
        <v>51.1</v>
      </c>
      <c r="K19482" s="40">
        <v>64.599999999999994</v>
      </c>
    </row>
    <row r="19483" spans="1:11" x14ac:dyDescent="0.4">
      <c r="A19483" t="s">
        <v>81712</v>
      </c>
      <c r="B19483" s="37" t="s">
        <v>81713</v>
      </c>
      <c r="C19483" s="38">
        <v>46156.5801967593</v>
      </c>
      <c r="D19483" s="37" t="s">
        <v>81714</v>
      </c>
      <c r="E19483" s="37" t="s">
        <v>81591</v>
      </c>
      <c r="F19483" s="38">
        <v>46114.708344907398</v>
      </c>
      <c r="G19483" s="40">
        <v>56.9</v>
      </c>
      <c r="H19483" s="40">
        <v>44.6</v>
      </c>
      <c r="I19483" s="40">
        <v>80.3</v>
      </c>
      <c r="J19483" s="40">
        <v>48</v>
      </c>
      <c r="K19483" s="40">
        <v>57.3</v>
      </c>
    </row>
    <row r="19484" spans="1:11" x14ac:dyDescent="0.4">
      <c r="A19484" t="s">
        <v>81715</v>
      </c>
      <c r="B19484" s="37" t="s">
        <v>81716</v>
      </c>
      <c r="C19484" s="38">
        <v>46156.580312500002</v>
      </c>
      <c r="D19484" s="37" t="s">
        <v>81717</v>
      </c>
      <c r="E19484" s="37" t="s">
        <v>81591</v>
      </c>
      <c r="F19484" s="38">
        <v>46114.750011574099</v>
      </c>
      <c r="G19484" s="40">
        <v>55.1</v>
      </c>
      <c r="H19484" s="40">
        <v>43.7</v>
      </c>
      <c r="I19484" s="40">
        <v>83.2</v>
      </c>
      <c r="J19484" s="40">
        <v>47.2</v>
      </c>
      <c r="K19484" s="40">
        <v>56.8</v>
      </c>
    </row>
    <row r="19485" spans="1:11" x14ac:dyDescent="0.4">
      <c r="A19485" t="s">
        <v>81718</v>
      </c>
      <c r="B19485" s="37" t="s">
        <v>81719</v>
      </c>
      <c r="C19485" s="38">
        <v>46156.580173611103</v>
      </c>
      <c r="D19485" s="37" t="s">
        <v>81720</v>
      </c>
      <c r="E19485" s="37" t="s">
        <v>81591</v>
      </c>
      <c r="F19485" s="38">
        <v>46114.791678240697</v>
      </c>
      <c r="G19485" s="40">
        <v>54.6</v>
      </c>
      <c r="H19485" s="40">
        <v>43.7</v>
      </c>
      <c r="I19485" s="40">
        <v>78.8</v>
      </c>
      <c r="J19485" s="40">
        <v>47</v>
      </c>
      <c r="K19485" s="40">
        <v>56.8</v>
      </c>
    </row>
    <row r="19486" spans="1:11" x14ac:dyDescent="0.4">
      <c r="A19486" t="s">
        <v>81721</v>
      </c>
      <c r="B19486" s="37" t="s">
        <v>81722</v>
      </c>
      <c r="C19486" s="38">
        <v>46156.580208333296</v>
      </c>
      <c r="D19486" s="37" t="s">
        <v>81723</v>
      </c>
      <c r="E19486" s="37" t="s">
        <v>81591</v>
      </c>
      <c r="F19486" s="38">
        <v>46114.833344907398</v>
      </c>
      <c r="G19486" s="40">
        <v>54.1</v>
      </c>
      <c r="H19486" s="40">
        <v>43.8</v>
      </c>
      <c r="I19486" s="40">
        <v>74.599999999999994</v>
      </c>
      <c r="J19486" s="40">
        <v>46.9</v>
      </c>
      <c r="K19486" s="40">
        <v>56.5</v>
      </c>
    </row>
    <row r="19487" spans="1:11" x14ac:dyDescent="0.4">
      <c r="A19487" t="s">
        <v>81724</v>
      </c>
      <c r="B19487" s="37" t="s">
        <v>81725</v>
      </c>
      <c r="C19487" s="38">
        <v>46156.580219907402</v>
      </c>
      <c r="D19487" s="37" t="s">
        <v>81726</v>
      </c>
      <c r="E19487" s="37" t="s">
        <v>81591</v>
      </c>
      <c r="F19487" s="38">
        <v>46114.875011574099</v>
      </c>
      <c r="G19487" s="40">
        <v>53.1</v>
      </c>
      <c r="H19487" s="40">
        <v>43.2</v>
      </c>
      <c r="I19487" s="40">
        <v>73.7</v>
      </c>
      <c r="J19487" s="40">
        <v>45.9</v>
      </c>
      <c r="K19487" s="40">
        <v>55.9</v>
      </c>
    </row>
    <row r="19488" spans="1:11" x14ac:dyDescent="0.4">
      <c r="A19488" t="s">
        <v>81727</v>
      </c>
      <c r="B19488" s="37" t="s">
        <v>81728</v>
      </c>
      <c r="C19488" s="38">
        <v>46156.580312500002</v>
      </c>
      <c r="D19488" s="37" t="s">
        <v>81729</v>
      </c>
      <c r="E19488" s="37" t="s">
        <v>81591</v>
      </c>
      <c r="F19488" s="38">
        <v>46114.916678240697</v>
      </c>
      <c r="G19488" s="40">
        <v>53.1</v>
      </c>
      <c r="H19488" s="40">
        <v>42.6</v>
      </c>
      <c r="I19488" s="40">
        <v>77.599999999999994</v>
      </c>
      <c r="J19488" s="40">
        <v>44.7</v>
      </c>
      <c r="K19488" s="40">
        <v>55.3</v>
      </c>
    </row>
    <row r="19489" spans="1:11" x14ac:dyDescent="0.4">
      <c r="A19489" t="s">
        <v>81730</v>
      </c>
      <c r="B19489" s="37" t="s">
        <v>81731</v>
      </c>
      <c r="C19489" s="38">
        <v>46156.580162036997</v>
      </c>
      <c r="D19489" s="37" t="s">
        <v>81732</v>
      </c>
      <c r="E19489" s="37" t="s">
        <v>81591</v>
      </c>
      <c r="F19489" s="38">
        <v>46114.958344907398</v>
      </c>
      <c r="G19489" s="40">
        <v>51.8</v>
      </c>
      <c r="H19489" s="40">
        <v>42.2</v>
      </c>
      <c r="I19489" s="40">
        <v>65.5</v>
      </c>
      <c r="J19489" s="40">
        <v>44.4</v>
      </c>
      <c r="K19489" s="40">
        <v>55</v>
      </c>
    </row>
    <row r="19490" spans="1:11" x14ac:dyDescent="0.4">
      <c r="A19490" t="s">
        <v>81733</v>
      </c>
      <c r="B19490" s="37" t="s">
        <v>81734</v>
      </c>
      <c r="C19490" s="38">
        <v>46156.580162036997</v>
      </c>
      <c r="D19490" s="37" t="s">
        <v>81735</v>
      </c>
      <c r="E19490" s="37" t="s">
        <v>81591</v>
      </c>
      <c r="F19490" s="38">
        <v>46115.000011574099</v>
      </c>
      <c r="G19490" s="40">
        <v>51.5</v>
      </c>
      <c r="H19490" s="40">
        <v>42</v>
      </c>
      <c r="I19490" s="40">
        <v>76.2</v>
      </c>
      <c r="J19490" s="40">
        <v>43.6</v>
      </c>
      <c r="K19490" s="40">
        <v>54.7</v>
      </c>
    </row>
    <row r="19491" spans="1:11" x14ac:dyDescent="0.4">
      <c r="A19491" t="s">
        <v>81736</v>
      </c>
      <c r="B19491" s="37" t="s">
        <v>81737</v>
      </c>
      <c r="C19491" s="38">
        <v>46156.580092592601</v>
      </c>
      <c r="D19491" s="37" t="s">
        <v>81738</v>
      </c>
      <c r="E19491" s="37" t="s">
        <v>81591</v>
      </c>
      <c r="F19491" s="38">
        <v>46115.041678240697</v>
      </c>
      <c r="G19491" s="40">
        <v>50.1</v>
      </c>
      <c r="H19491" s="40">
        <v>41.9</v>
      </c>
      <c r="I19491" s="40">
        <v>73</v>
      </c>
      <c r="J19491" s="40">
        <v>43.7</v>
      </c>
      <c r="K19491" s="40">
        <v>53.4</v>
      </c>
    </row>
    <row r="19492" spans="1:11" x14ac:dyDescent="0.4">
      <c r="A19492" t="s">
        <v>81739</v>
      </c>
      <c r="B19492" s="37" t="s">
        <v>81740</v>
      </c>
      <c r="C19492" s="38">
        <v>46156.580231481501</v>
      </c>
      <c r="D19492" s="37" t="s">
        <v>81741</v>
      </c>
      <c r="E19492" s="37" t="s">
        <v>81591</v>
      </c>
      <c r="F19492" s="38">
        <v>46115.083344907398</v>
      </c>
      <c r="G19492" s="40">
        <v>51.4</v>
      </c>
      <c r="H19492" s="40">
        <v>41.6</v>
      </c>
      <c r="I19492" s="40">
        <v>80</v>
      </c>
      <c r="J19492" s="40">
        <v>43.1</v>
      </c>
      <c r="K19492" s="40">
        <v>53.7</v>
      </c>
    </row>
    <row r="19493" spans="1:11" x14ac:dyDescent="0.4">
      <c r="A19493" t="s">
        <v>81742</v>
      </c>
      <c r="B19493" s="37" t="s">
        <v>81743</v>
      </c>
      <c r="C19493" s="38">
        <v>46156.580127314803</v>
      </c>
      <c r="D19493" s="37" t="s">
        <v>81744</v>
      </c>
      <c r="E19493" s="37" t="s">
        <v>81591</v>
      </c>
      <c r="F19493" s="38">
        <v>46115.125011574099</v>
      </c>
      <c r="G19493" s="40">
        <v>50</v>
      </c>
      <c r="H19493" s="40">
        <v>41.7</v>
      </c>
      <c r="I19493" s="40">
        <v>68.8</v>
      </c>
      <c r="J19493" s="40">
        <v>43.6</v>
      </c>
      <c r="K19493" s="40">
        <v>53.3</v>
      </c>
    </row>
    <row r="19494" spans="1:11" x14ac:dyDescent="0.4">
      <c r="A19494" t="s">
        <v>81745</v>
      </c>
      <c r="B19494" s="37" t="s">
        <v>81746</v>
      </c>
      <c r="C19494" s="38">
        <v>46156.580092592601</v>
      </c>
      <c r="D19494" s="37" t="s">
        <v>81747</v>
      </c>
      <c r="E19494" s="37" t="s">
        <v>81591</v>
      </c>
      <c r="F19494" s="38">
        <v>46115.166678240697</v>
      </c>
      <c r="G19494" s="40">
        <v>55.1</v>
      </c>
      <c r="H19494" s="40">
        <v>42.1</v>
      </c>
      <c r="I19494" s="40">
        <v>90.5</v>
      </c>
      <c r="J19494" s="40">
        <v>44.4</v>
      </c>
      <c r="K19494" s="40">
        <v>53.4</v>
      </c>
    </row>
    <row r="19495" spans="1:11" x14ac:dyDescent="0.4">
      <c r="A19495" t="s">
        <v>81748</v>
      </c>
      <c r="B19495" s="37" t="s">
        <v>81749</v>
      </c>
      <c r="C19495" s="38">
        <v>46156.580219907402</v>
      </c>
      <c r="D19495" s="37" t="s">
        <v>81750</v>
      </c>
      <c r="E19495" s="37" t="s">
        <v>81591</v>
      </c>
      <c r="F19495" s="38">
        <v>46115.208344907398</v>
      </c>
      <c r="G19495" s="40">
        <v>49.7</v>
      </c>
      <c r="H19495" s="40">
        <v>42.3</v>
      </c>
      <c r="I19495" s="40">
        <v>64.599999999999994</v>
      </c>
      <c r="J19495" s="40">
        <v>44.5</v>
      </c>
      <c r="K19495" s="40">
        <v>52.4</v>
      </c>
    </row>
    <row r="19496" spans="1:11" x14ac:dyDescent="0.4">
      <c r="A19496" t="s">
        <v>81751</v>
      </c>
      <c r="B19496" s="37" t="s">
        <v>81752</v>
      </c>
      <c r="C19496" s="38">
        <v>46156.580312500002</v>
      </c>
      <c r="D19496" s="37" t="s">
        <v>81753</v>
      </c>
      <c r="E19496" s="37" t="s">
        <v>81591</v>
      </c>
      <c r="F19496" s="38">
        <v>46115.250011574099</v>
      </c>
      <c r="G19496" s="40">
        <v>50.9</v>
      </c>
      <c r="H19496" s="40">
        <v>43.5</v>
      </c>
      <c r="I19496" s="40">
        <v>66.599999999999994</v>
      </c>
      <c r="J19496" s="40">
        <v>45.4</v>
      </c>
      <c r="K19496" s="40">
        <v>53.8</v>
      </c>
    </row>
    <row r="19497" spans="1:11" x14ac:dyDescent="0.4">
      <c r="A19497" t="s">
        <v>81754</v>
      </c>
      <c r="B19497" s="37" t="s">
        <v>81755</v>
      </c>
      <c r="C19497" s="38">
        <v>46156.580312500002</v>
      </c>
      <c r="D19497" s="37" t="s">
        <v>81756</v>
      </c>
      <c r="E19497" s="37" t="s">
        <v>81591</v>
      </c>
      <c r="F19497" s="38">
        <v>46115.291678240697</v>
      </c>
      <c r="G19497" s="40">
        <v>52.5</v>
      </c>
      <c r="H19497" s="40">
        <v>43.4</v>
      </c>
      <c r="I19497" s="40">
        <v>73</v>
      </c>
      <c r="J19497" s="40">
        <v>45.9</v>
      </c>
      <c r="K19497" s="40">
        <v>54.5</v>
      </c>
    </row>
    <row r="19498" spans="1:11" x14ac:dyDescent="0.4">
      <c r="A19498" t="s">
        <v>81757</v>
      </c>
      <c r="B19498" s="37" t="s">
        <v>81758</v>
      </c>
      <c r="C19498" s="38">
        <v>46156.580208333296</v>
      </c>
      <c r="D19498" s="37" t="s">
        <v>81759</v>
      </c>
      <c r="E19498" s="37" t="s">
        <v>81591</v>
      </c>
      <c r="F19498" s="38">
        <v>46115.333344907398</v>
      </c>
      <c r="G19498" s="40">
        <v>63.2</v>
      </c>
      <c r="H19498" s="40">
        <v>43.3</v>
      </c>
      <c r="I19498" s="40">
        <v>90.4</v>
      </c>
      <c r="J19498" s="40">
        <v>51.2</v>
      </c>
      <c r="K19498" s="40">
        <v>63.2</v>
      </c>
    </row>
    <row r="19499" spans="1:11" x14ac:dyDescent="0.4">
      <c r="A19499" t="s">
        <v>81760</v>
      </c>
      <c r="B19499" s="37" t="s">
        <v>81761</v>
      </c>
      <c r="C19499" s="38">
        <v>46156.5800578704</v>
      </c>
      <c r="D19499" s="37" t="s">
        <v>81762</v>
      </c>
      <c r="E19499" s="37" t="s">
        <v>81591</v>
      </c>
      <c r="F19499" s="38">
        <v>46115.375011574099</v>
      </c>
      <c r="G19499" s="40">
        <v>58.7</v>
      </c>
      <c r="H19499" s="40">
        <v>43.4</v>
      </c>
      <c r="I19499" s="40">
        <v>83.1</v>
      </c>
      <c r="J19499" s="40">
        <v>49.4</v>
      </c>
      <c r="K19499" s="40">
        <v>60.2</v>
      </c>
    </row>
    <row r="19500" spans="1:11" x14ac:dyDescent="0.4">
      <c r="A19500" t="s">
        <v>81763</v>
      </c>
      <c r="B19500" s="37" t="s">
        <v>81764</v>
      </c>
      <c r="C19500" s="38">
        <v>46156.5801041667</v>
      </c>
      <c r="D19500" s="37" t="s">
        <v>81765</v>
      </c>
      <c r="E19500" s="37" t="s">
        <v>81591</v>
      </c>
      <c r="F19500" s="38">
        <v>46115.416678240697</v>
      </c>
      <c r="G19500" s="40">
        <v>59.7</v>
      </c>
      <c r="H19500" s="40">
        <v>43.1</v>
      </c>
      <c r="I19500" s="40">
        <v>81.5</v>
      </c>
      <c r="J19500" s="40">
        <v>50</v>
      </c>
      <c r="K19500" s="40">
        <v>60.5</v>
      </c>
    </row>
    <row r="19501" spans="1:11" x14ac:dyDescent="0.4">
      <c r="A19501" t="s">
        <v>81766</v>
      </c>
      <c r="B19501" s="37" t="s">
        <v>81767</v>
      </c>
      <c r="C19501" s="38">
        <v>46156.580127314803</v>
      </c>
      <c r="D19501" s="37" t="s">
        <v>81768</v>
      </c>
      <c r="E19501" s="37" t="s">
        <v>81591</v>
      </c>
      <c r="F19501" s="38">
        <v>46115.458344907398</v>
      </c>
      <c r="G19501" s="40">
        <v>53.1</v>
      </c>
      <c r="H19501" s="40">
        <v>43.4</v>
      </c>
      <c r="I19501" s="40">
        <v>75.2</v>
      </c>
      <c r="J19501" s="40">
        <v>45.9</v>
      </c>
      <c r="K19501" s="40">
        <v>55.3</v>
      </c>
    </row>
    <row r="19502" spans="1:11" x14ac:dyDescent="0.4">
      <c r="A19502" t="s">
        <v>81769</v>
      </c>
      <c r="B19502" s="37" t="s">
        <v>81770</v>
      </c>
      <c r="C19502" s="38">
        <v>46156.580162036997</v>
      </c>
      <c r="D19502" s="37" t="s">
        <v>81771</v>
      </c>
      <c r="E19502" s="37" t="s">
        <v>81591</v>
      </c>
      <c r="F19502" s="38">
        <v>46115.500011574099</v>
      </c>
      <c r="G19502" s="40">
        <v>57.7</v>
      </c>
      <c r="H19502" s="40">
        <v>44.1</v>
      </c>
      <c r="I19502" s="40">
        <v>81.8</v>
      </c>
      <c r="J19502" s="40">
        <v>48.8</v>
      </c>
      <c r="K19502" s="40">
        <v>58.4</v>
      </c>
    </row>
    <row r="19503" spans="1:11" x14ac:dyDescent="0.4">
      <c r="A19503" t="s">
        <v>81772</v>
      </c>
      <c r="B19503" s="37" t="s">
        <v>81773</v>
      </c>
      <c r="C19503" s="38">
        <v>46156.580092592601</v>
      </c>
      <c r="D19503" s="37" t="s">
        <v>81774</v>
      </c>
      <c r="E19503" s="37" t="s">
        <v>81591</v>
      </c>
      <c r="F19503" s="38">
        <v>46115.541678240697</v>
      </c>
      <c r="G19503" s="40">
        <v>56</v>
      </c>
      <c r="H19503" s="40">
        <v>46.9</v>
      </c>
      <c r="I19503" s="40">
        <v>73.599999999999994</v>
      </c>
      <c r="J19503" s="40">
        <v>50.7</v>
      </c>
      <c r="K19503" s="40">
        <v>58.2</v>
      </c>
    </row>
    <row r="19504" spans="1:11" x14ac:dyDescent="0.4">
      <c r="A19504" t="s">
        <v>81775</v>
      </c>
      <c r="B19504" s="37" t="s">
        <v>81776</v>
      </c>
      <c r="C19504" s="38">
        <v>46156.580231481501</v>
      </c>
      <c r="D19504" s="37" t="s">
        <v>81777</v>
      </c>
      <c r="E19504" s="37" t="s">
        <v>81591</v>
      </c>
      <c r="F19504" s="38">
        <v>46115.583344907398</v>
      </c>
      <c r="G19504" s="40">
        <v>57.4</v>
      </c>
      <c r="H19504" s="40">
        <v>46.6</v>
      </c>
      <c r="I19504" s="40">
        <v>79.900000000000006</v>
      </c>
      <c r="J19504" s="40">
        <v>50.7</v>
      </c>
      <c r="K19504" s="40">
        <v>58.4</v>
      </c>
    </row>
    <row r="19505" spans="1:11" x14ac:dyDescent="0.4">
      <c r="A19505" t="s">
        <v>81778</v>
      </c>
      <c r="B19505" s="37" t="s">
        <v>81779</v>
      </c>
      <c r="C19505" s="38">
        <v>46156.580069444397</v>
      </c>
      <c r="D19505" s="37" t="s">
        <v>81780</v>
      </c>
      <c r="E19505" s="37" t="s">
        <v>81591</v>
      </c>
      <c r="F19505" s="38">
        <v>46115.625011574099</v>
      </c>
      <c r="G19505" s="40">
        <v>55.3</v>
      </c>
      <c r="H19505" s="40">
        <v>45</v>
      </c>
      <c r="I19505" s="40">
        <v>77.8</v>
      </c>
      <c r="J19505" s="40">
        <v>48.3</v>
      </c>
      <c r="K19505" s="40">
        <v>57.6</v>
      </c>
    </row>
    <row r="19506" spans="1:11" x14ac:dyDescent="0.4">
      <c r="A19506" t="s">
        <v>81781</v>
      </c>
      <c r="B19506" s="37" t="s">
        <v>81782</v>
      </c>
      <c r="C19506" s="38">
        <v>46156.580092592601</v>
      </c>
      <c r="D19506" s="37" t="s">
        <v>81783</v>
      </c>
      <c r="E19506" s="37" t="s">
        <v>81591</v>
      </c>
      <c r="F19506" s="38">
        <v>46115.666678240697</v>
      </c>
      <c r="G19506" s="40">
        <v>54.5</v>
      </c>
      <c r="H19506" s="40">
        <v>45</v>
      </c>
      <c r="I19506" s="40">
        <v>72.8</v>
      </c>
      <c r="J19506" s="40">
        <v>49.3</v>
      </c>
      <c r="K19506" s="40">
        <v>56.8</v>
      </c>
    </row>
    <row r="19507" spans="1:11" x14ac:dyDescent="0.4">
      <c r="A19507" t="s">
        <v>81784</v>
      </c>
      <c r="B19507" s="37" t="s">
        <v>81785</v>
      </c>
      <c r="C19507" s="38">
        <v>46156.580173611103</v>
      </c>
      <c r="D19507" s="37" t="s">
        <v>81786</v>
      </c>
      <c r="E19507" s="37" t="s">
        <v>81591</v>
      </c>
      <c r="F19507" s="38">
        <v>46115.708344907398</v>
      </c>
      <c r="G19507" s="40">
        <v>53.4</v>
      </c>
      <c r="H19507" s="40">
        <v>45.1</v>
      </c>
      <c r="I19507" s="40">
        <v>79.599999999999994</v>
      </c>
      <c r="J19507" s="40">
        <v>47.6</v>
      </c>
      <c r="K19507" s="40">
        <v>54.8</v>
      </c>
    </row>
    <row r="19508" spans="1:11" x14ac:dyDescent="0.4">
      <c r="A19508" t="s">
        <v>81787</v>
      </c>
      <c r="B19508" s="37" t="s">
        <v>81788</v>
      </c>
      <c r="C19508" s="38">
        <v>46156.5802430556</v>
      </c>
      <c r="D19508" s="37" t="s">
        <v>81789</v>
      </c>
      <c r="E19508" s="37" t="s">
        <v>81591</v>
      </c>
      <c r="F19508" s="38">
        <v>46115.750011574099</v>
      </c>
      <c r="G19508" s="40">
        <v>55.6</v>
      </c>
      <c r="H19508" s="40">
        <v>45.9</v>
      </c>
      <c r="I19508" s="40">
        <v>77.7</v>
      </c>
      <c r="J19508" s="40">
        <v>49.1</v>
      </c>
      <c r="K19508" s="40">
        <v>56.8</v>
      </c>
    </row>
    <row r="19509" spans="1:11" x14ac:dyDescent="0.4">
      <c r="A19509" t="s">
        <v>81790</v>
      </c>
      <c r="B19509" s="37" t="s">
        <v>81791</v>
      </c>
      <c r="C19509" s="38">
        <v>46156.580081018503</v>
      </c>
      <c r="D19509" s="37" t="s">
        <v>81792</v>
      </c>
      <c r="E19509" s="37" t="s">
        <v>81591</v>
      </c>
      <c r="F19509" s="38">
        <v>46115.791678240697</v>
      </c>
      <c r="G19509" s="40">
        <v>57.7</v>
      </c>
      <c r="H19509" s="40">
        <v>44.4</v>
      </c>
      <c r="I19509" s="40">
        <v>84.3</v>
      </c>
      <c r="J19509" s="40">
        <v>48.1</v>
      </c>
      <c r="K19509" s="40">
        <v>58.7</v>
      </c>
    </row>
    <row r="19510" spans="1:11" x14ac:dyDescent="0.4">
      <c r="A19510" t="s">
        <v>81793</v>
      </c>
      <c r="B19510" s="37" t="s">
        <v>81794</v>
      </c>
      <c r="C19510" s="38">
        <v>46156.5801967593</v>
      </c>
      <c r="D19510" s="37" t="s">
        <v>81795</v>
      </c>
      <c r="E19510" s="37" t="s">
        <v>81591</v>
      </c>
      <c r="F19510" s="38">
        <v>46115.833344907398</v>
      </c>
      <c r="G19510" s="40">
        <v>55.5</v>
      </c>
      <c r="H19510" s="40">
        <v>45</v>
      </c>
      <c r="I19510" s="40">
        <v>77.599999999999994</v>
      </c>
      <c r="J19510" s="40">
        <v>48</v>
      </c>
      <c r="K19510" s="40">
        <v>57.5</v>
      </c>
    </row>
    <row r="19511" spans="1:11" x14ac:dyDescent="0.4">
      <c r="A19511" t="s">
        <v>81796</v>
      </c>
      <c r="B19511" s="37" t="s">
        <v>81797</v>
      </c>
      <c r="C19511" s="38">
        <v>46156.580150463</v>
      </c>
      <c r="D19511" s="37" t="s">
        <v>81798</v>
      </c>
      <c r="E19511" s="37" t="s">
        <v>81591</v>
      </c>
      <c r="F19511" s="38">
        <v>46115.875011574099</v>
      </c>
      <c r="G19511" s="40">
        <v>56.4</v>
      </c>
      <c r="H19511" s="40">
        <v>44</v>
      </c>
      <c r="I19511" s="40">
        <v>77.8</v>
      </c>
      <c r="J19511" s="40">
        <v>47.7</v>
      </c>
      <c r="K19511" s="40">
        <v>57.1</v>
      </c>
    </row>
    <row r="19512" spans="1:11" x14ac:dyDescent="0.4">
      <c r="A19512" t="s">
        <v>81799</v>
      </c>
      <c r="B19512" s="37" t="s">
        <v>81800</v>
      </c>
      <c r="C19512" s="38">
        <v>46156.5801041667</v>
      </c>
      <c r="D19512" s="37" t="s">
        <v>81801</v>
      </c>
      <c r="E19512" s="37" t="s">
        <v>81591</v>
      </c>
      <c r="F19512" s="38">
        <v>46115.916678240697</v>
      </c>
      <c r="G19512" s="40">
        <v>60.1</v>
      </c>
      <c r="H19512" s="40">
        <v>46.5</v>
      </c>
      <c r="I19512" s="40">
        <v>84.7</v>
      </c>
      <c r="J19512" s="40">
        <v>51.5</v>
      </c>
      <c r="K19512" s="40">
        <v>61.8</v>
      </c>
    </row>
    <row r="19513" spans="1:11" x14ac:dyDescent="0.4">
      <c r="A19513" t="s">
        <v>81802</v>
      </c>
      <c r="B19513" s="37" t="s">
        <v>81803</v>
      </c>
      <c r="C19513" s="38">
        <v>46156.580231481501</v>
      </c>
      <c r="D19513" s="37" t="s">
        <v>81804</v>
      </c>
      <c r="E19513" s="37" t="s">
        <v>81591</v>
      </c>
      <c r="F19513" s="38">
        <v>46115.958344907398</v>
      </c>
      <c r="G19513" s="40">
        <v>55.1</v>
      </c>
      <c r="H19513" s="40">
        <v>45.1</v>
      </c>
      <c r="I19513" s="40">
        <v>80.900000000000006</v>
      </c>
      <c r="J19513" s="40">
        <v>49</v>
      </c>
      <c r="K19513" s="40">
        <v>57.2</v>
      </c>
    </row>
    <row r="19514" spans="1:11" x14ac:dyDescent="0.4">
      <c r="A19514" t="s">
        <v>81805</v>
      </c>
      <c r="B19514" s="37" t="s">
        <v>81806</v>
      </c>
      <c r="C19514" s="38">
        <v>46156.580138888901</v>
      </c>
      <c r="D19514" s="37" t="s">
        <v>81807</v>
      </c>
      <c r="E19514" s="37" t="s">
        <v>81591</v>
      </c>
      <c r="F19514" s="38">
        <v>46116.000011574099</v>
      </c>
      <c r="G19514" s="40">
        <v>55.1</v>
      </c>
      <c r="H19514" s="40">
        <v>43.8</v>
      </c>
      <c r="I19514" s="40">
        <v>80.5</v>
      </c>
      <c r="J19514" s="40">
        <v>45.5</v>
      </c>
      <c r="K19514" s="40">
        <v>54.3</v>
      </c>
    </row>
    <row r="19515" spans="1:11" x14ac:dyDescent="0.4">
      <c r="A19515" t="s">
        <v>81808</v>
      </c>
      <c r="B19515" s="37" t="s">
        <v>81809</v>
      </c>
      <c r="C19515" s="38">
        <v>46156.580069444397</v>
      </c>
      <c r="D19515" s="37" t="s">
        <v>81810</v>
      </c>
      <c r="E19515" s="37" t="s">
        <v>81591</v>
      </c>
      <c r="F19515" s="38">
        <v>46116.041678240697</v>
      </c>
      <c r="G19515" s="40">
        <v>55.5</v>
      </c>
      <c r="H19515" s="40">
        <v>43.5</v>
      </c>
      <c r="I19515" s="40">
        <v>78.8</v>
      </c>
      <c r="J19515" s="40">
        <v>49.3</v>
      </c>
      <c r="K19515" s="40">
        <v>57.2</v>
      </c>
    </row>
    <row r="19516" spans="1:11" x14ac:dyDescent="0.4">
      <c r="A19516" t="s">
        <v>81811</v>
      </c>
      <c r="B19516" s="37" t="s">
        <v>81812</v>
      </c>
      <c r="C19516" s="38">
        <v>46156.5800578704</v>
      </c>
      <c r="D19516" s="37" t="s">
        <v>81813</v>
      </c>
      <c r="E19516" s="37" t="s">
        <v>81591</v>
      </c>
      <c r="F19516" s="38">
        <v>46116.083344907398</v>
      </c>
      <c r="G19516" s="40">
        <v>56.8</v>
      </c>
      <c r="H19516" s="40">
        <v>46.8</v>
      </c>
      <c r="I19516" s="40">
        <v>83.4</v>
      </c>
      <c r="J19516" s="40">
        <v>50.5</v>
      </c>
      <c r="K19516" s="40">
        <v>58.1</v>
      </c>
    </row>
    <row r="19517" spans="1:11" x14ac:dyDescent="0.4">
      <c r="A19517" t="s">
        <v>81814</v>
      </c>
      <c r="B19517" s="37" t="s">
        <v>81815</v>
      </c>
      <c r="C19517" s="38">
        <v>46156.580069444397</v>
      </c>
      <c r="D19517" s="37" t="s">
        <v>81816</v>
      </c>
      <c r="E19517" s="37" t="s">
        <v>81591</v>
      </c>
      <c r="F19517" s="38">
        <v>46116.125011574099</v>
      </c>
      <c r="G19517" s="40">
        <v>55.5</v>
      </c>
      <c r="H19517" s="40">
        <v>47</v>
      </c>
      <c r="I19517" s="40">
        <v>78.099999999999994</v>
      </c>
      <c r="J19517" s="40">
        <v>51.1</v>
      </c>
      <c r="K19517" s="40">
        <v>57.2</v>
      </c>
    </row>
    <row r="19518" spans="1:11" x14ac:dyDescent="0.4">
      <c r="A19518" t="s">
        <v>81817</v>
      </c>
      <c r="B19518" s="37" t="s">
        <v>81818</v>
      </c>
      <c r="C19518" s="38">
        <v>46156.580208333296</v>
      </c>
      <c r="D19518" s="37" t="s">
        <v>81819</v>
      </c>
      <c r="E19518" s="37" t="s">
        <v>81591</v>
      </c>
      <c r="F19518" s="38">
        <v>46116.166678240697</v>
      </c>
      <c r="G19518" s="40">
        <v>54.4</v>
      </c>
      <c r="H19518" s="40">
        <v>43.5</v>
      </c>
      <c r="I19518" s="40">
        <v>74.900000000000006</v>
      </c>
      <c r="J19518" s="40">
        <v>49.4</v>
      </c>
      <c r="K19518" s="40">
        <v>55.8</v>
      </c>
    </row>
    <row r="19519" spans="1:11" x14ac:dyDescent="0.4">
      <c r="A19519" t="s">
        <v>81820</v>
      </c>
      <c r="B19519" s="37" t="s">
        <v>81821</v>
      </c>
      <c r="C19519" s="38">
        <v>46156.5801967593</v>
      </c>
      <c r="D19519" s="37" t="s">
        <v>81822</v>
      </c>
      <c r="E19519" s="37" t="s">
        <v>81591</v>
      </c>
      <c r="F19519" s="38">
        <v>46116.208344907398</v>
      </c>
      <c r="G19519" s="40">
        <v>56.9</v>
      </c>
      <c r="H19519" s="40">
        <v>45</v>
      </c>
      <c r="I19519" s="40">
        <v>84.3</v>
      </c>
      <c r="J19519" s="40">
        <v>48.9</v>
      </c>
      <c r="K19519" s="40">
        <v>56.2</v>
      </c>
    </row>
    <row r="19520" spans="1:11" x14ac:dyDescent="0.4">
      <c r="A19520" t="s">
        <v>81823</v>
      </c>
      <c r="B19520" s="37" t="s">
        <v>81824</v>
      </c>
      <c r="C19520" s="38">
        <v>46156.5801967593</v>
      </c>
      <c r="D19520" s="37" t="s">
        <v>81825</v>
      </c>
      <c r="E19520" s="37" t="s">
        <v>81591</v>
      </c>
      <c r="F19520" s="38">
        <v>46116.250011574099</v>
      </c>
      <c r="G19520" s="40">
        <v>54.2</v>
      </c>
      <c r="H19520" s="40">
        <v>42.6</v>
      </c>
      <c r="I19520" s="40">
        <v>75.400000000000006</v>
      </c>
      <c r="J19520" s="40">
        <v>47.8</v>
      </c>
      <c r="K19520" s="40">
        <v>56.2</v>
      </c>
    </row>
    <row r="19521" spans="1:11" x14ac:dyDescent="0.4">
      <c r="A19521" t="s">
        <v>81826</v>
      </c>
      <c r="B19521" s="37" t="s">
        <v>81827</v>
      </c>
      <c r="C19521" s="38">
        <v>46156.580208333296</v>
      </c>
      <c r="D19521" s="37" t="s">
        <v>81828</v>
      </c>
      <c r="E19521" s="37" t="s">
        <v>81591</v>
      </c>
      <c r="F19521" s="38">
        <v>46116.291678240697</v>
      </c>
      <c r="G19521" s="40">
        <v>51</v>
      </c>
      <c r="H19521" s="40">
        <v>41.9</v>
      </c>
      <c r="I19521" s="40">
        <v>75.900000000000006</v>
      </c>
      <c r="J19521" s="40">
        <v>44.6</v>
      </c>
      <c r="K19521" s="40">
        <v>53.3</v>
      </c>
    </row>
    <row r="19522" spans="1:11" x14ac:dyDescent="0.4">
      <c r="A19522" t="s">
        <v>81829</v>
      </c>
      <c r="B19522" s="37" t="s">
        <v>81830</v>
      </c>
      <c r="C19522" s="38">
        <v>46156.580162036997</v>
      </c>
      <c r="D19522" s="37" t="s">
        <v>81831</v>
      </c>
      <c r="E19522" s="37" t="s">
        <v>81591</v>
      </c>
      <c r="F19522" s="38">
        <v>46116.333344907398</v>
      </c>
      <c r="G19522" s="40">
        <v>58.3</v>
      </c>
      <c r="H19522" s="40">
        <v>42.1</v>
      </c>
      <c r="I19522" s="40">
        <v>79.400000000000006</v>
      </c>
      <c r="J19522" s="40">
        <v>45.9</v>
      </c>
      <c r="K19522" s="40">
        <v>59</v>
      </c>
    </row>
    <row r="19523" spans="1:11" x14ac:dyDescent="0.4">
      <c r="A19523" t="s">
        <v>81832</v>
      </c>
      <c r="B19523" s="37" t="s">
        <v>81833</v>
      </c>
      <c r="C19523" s="38">
        <v>46156.5802430556</v>
      </c>
      <c r="D19523" s="37" t="s">
        <v>81834</v>
      </c>
      <c r="E19523" s="37" t="s">
        <v>81591</v>
      </c>
      <c r="F19523" s="38">
        <v>46116.375011574099</v>
      </c>
      <c r="G19523" s="40">
        <v>70.599999999999994</v>
      </c>
      <c r="H19523" s="40">
        <v>47.6</v>
      </c>
      <c r="I19523" s="40">
        <v>99.2</v>
      </c>
      <c r="J19523" s="40">
        <v>54.8</v>
      </c>
      <c r="K19523" s="40">
        <v>70.7</v>
      </c>
    </row>
    <row r="19524" spans="1:11" x14ac:dyDescent="0.4">
      <c r="A19524" t="s">
        <v>81835</v>
      </c>
      <c r="B19524" s="37" t="s">
        <v>81836</v>
      </c>
      <c r="C19524" s="38">
        <v>46156.580069444397</v>
      </c>
      <c r="D19524" s="37" t="s">
        <v>81837</v>
      </c>
      <c r="E19524" s="37" t="s">
        <v>81591</v>
      </c>
      <c r="F19524" s="38">
        <v>46116.416678240697</v>
      </c>
      <c r="G19524" s="40">
        <v>61.5</v>
      </c>
      <c r="H19524" s="40">
        <v>46.9</v>
      </c>
      <c r="I19524" s="40">
        <v>91.9</v>
      </c>
      <c r="J19524" s="40">
        <v>51.1</v>
      </c>
      <c r="K19524" s="40">
        <v>60.8</v>
      </c>
    </row>
    <row r="19525" spans="1:11" x14ac:dyDescent="0.4">
      <c r="A19525" t="s">
        <v>81838</v>
      </c>
      <c r="B19525" s="37" t="s">
        <v>81839</v>
      </c>
      <c r="C19525" s="38">
        <v>46156.580127314803</v>
      </c>
      <c r="D19525" s="37" t="s">
        <v>81840</v>
      </c>
      <c r="E19525" s="37" t="s">
        <v>81591</v>
      </c>
      <c r="F19525" s="38">
        <v>46116.458344907398</v>
      </c>
      <c r="G19525" s="40">
        <v>54.7</v>
      </c>
      <c r="H19525" s="40">
        <v>43.3</v>
      </c>
      <c r="I19525" s="40">
        <v>76.099999999999994</v>
      </c>
      <c r="J19525" s="40">
        <v>46.9</v>
      </c>
      <c r="K19525" s="40">
        <v>55.9</v>
      </c>
    </row>
    <row r="19526" spans="1:11" x14ac:dyDescent="0.4">
      <c r="A19526" t="s">
        <v>81841</v>
      </c>
      <c r="B19526" s="37" t="s">
        <v>81842</v>
      </c>
      <c r="C19526" s="38">
        <v>46156.580312500002</v>
      </c>
      <c r="D19526" s="37" t="s">
        <v>81843</v>
      </c>
      <c r="E19526" s="37" t="s">
        <v>81591</v>
      </c>
      <c r="F19526" s="38">
        <v>46116.500011574099</v>
      </c>
      <c r="G19526" s="40">
        <v>56.1</v>
      </c>
      <c r="H19526" s="40">
        <v>48.2</v>
      </c>
      <c r="I19526" s="40">
        <v>79.599999999999994</v>
      </c>
      <c r="J19526" s="40">
        <v>51.2</v>
      </c>
      <c r="K19526" s="40">
        <v>57.4</v>
      </c>
    </row>
    <row r="19527" spans="1:11" x14ac:dyDescent="0.4">
      <c r="A19527" t="s">
        <v>81844</v>
      </c>
      <c r="B19527" s="37" t="s">
        <v>81845</v>
      </c>
      <c r="C19527" s="38">
        <v>46156.580208333296</v>
      </c>
      <c r="D19527" s="37" t="s">
        <v>81846</v>
      </c>
      <c r="E19527" s="37" t="s">
        <v>81591</v>
      </c>
      <c r="F19527" s="38">
        <v>46116.541678240697</v>
      </c>
      <c r="G19527" s="40">
        <v>59.3</v>
      </c>
      <c r="H19527" s="40">
        <v>49.2</v>
      </c>
      <c r="I19527" s="40">
        <v>80.2</v>
      </c>
      <c r="J19527" s="40">
        <v>51.5</v>
      </c>
      <c r="K19527" s="40">
        <v>61.4</v>
      </c>
    </row>
    <row r="19528" spans="1:11" x14ac:dyDescent="0.4">
      <c r="A19528" t="s">
        <v>81847</v>
      </c>
      <c r="B19528" s="37" t="s">
        <v>81848</v>
      </c>
      <c r="C19528" s="38">
        <v>46156.580081018503</v>
      </c>
      <c r="D19528" s="37" t="s">
        <v>81849</v>
      </c>
      <c r="E19528" s="37" t="s">
        <v>81591</v>
      </c>
      <c r="F19528" s="38">
        <v>46116.583344907398</v>
      </c>
      <c r="G19528" s="40">
        <v>56.1</v>
      </c>
      <c r="H19528" s="40">
        <v>46.9</v>
      </c>
      <c r="I19528" s="40">
        <v>75.400000000000006</v>
      </c>
      <c r="J19528" s="40">
        <v>50.9</v>
      </c>
      <c r="K19528" s="40">
        <v>58.1</v>
      </c>
    </row>
    <row r="19529" spans="1:11" x14ac:dyDescent="0.4">
      <c r="A19529" t="s">
        <v>81850</v>
      </c>
      <c r="B19529" s="37" t="s">
        <v>81851</v>
      </c>
      <c r="C19529" s="38">
        <v>46156.580115740697</v>
      </c>
      <c r="D19529" s="37" t="s">
        <v>81852</v>
      </c>
      <c r="E19529" s="37" t="s">
        <v>81591</v>
      </c>
      <c r="F19529" s="38">
        <v>46116.625011574099</v>
      </c>
      <c r="G19529" s="40">
        <v>54.8</v>
      </c>
      <c r="H19529" s="40">
        <v>44.4</v>
      </c>
      <c r="I19529" s="40">
        <v>75.8</v>
      </c>
      <c r="J19529" s="40">
        <v>48.8</v>
      </c>
      <c r="K19529" s="40">
        <v>56.5</v>
      </c>
    </row>
    <row r="19530" spans="1:11" x14ac:dyDescent="0.4">
      <c r="A19530" t="s">
        <v>81853</v>
      </c>
      <c r="B19530" s="37" t="s">
        <v>81854</v>
      </c>
      <c r="C19530" s="38">
        <v>46156.5801041667</v>
      </c>
      <c r="D19530" s="37" t="s">
        <v>81855</v>
      </c>
      <c r="E19530" s="37" t="s">
        <v>81591</v>
      </c>
      <c r="F19530" s="38">
        <v>46116.666678240697</v>
      </c>
      <c r="G19530" s="40">
        <v>55</v>
      </c>
      <c r="H19530" s="40">
        <v>49.1</v>
      </c>
      <c r="I19530" s="40">
        <v>76.8</v>
      </c>
      <c r="J19530" s="40">
        <v>51.3</v>
      </c>
      <c r="K19530" s="40">
        <v>56.7</v>
      </c>
    </row>
    <row r="19531" spans="1:11" x14ac:dyDescent="0.4">
      <c r="A19531" t="s">
        <v>81856</v>
      </c>
      <c r="B19531" s="37" t="s">
        <v>81857</v>
      </c>
      <c r="C19531" s="38">
        <v>46156.580138888901</v>
      </c>
      <c r="D19531" s="37" t="s">
        <v>81858</v>
      </c>
      <c r="E19531" s="37" t="s">
        <v>81591</v>
      </c>
      <c r="F19531" s="38">
        <v>46116.708344907398</v>
      </c>
      <c r="G19531" s="40">
        <v>58.8</v>
      </c>
      <c r="H19531" s="40">
        <v>48.9</v>
      </c>
      <c r="I19531" s="40">
        <v>86.6</v>
      </c>
      <c r="J19531" s="40">
        <v>52.5</v>
      </c>
      <c r="K19531" s="40">
        <v>60.1</v>
      </c>
    </row>
    <row r="19532" spans="1:11" x14ac:dyDescent="0.4">
      <c r="A19532" t="s">
        <v>81859</v>
      </c>
      <c r="B19532" s="37" t="s">
        <v>81860</v>
      </c>
      <c r="C19532" s="38">
        <v>46156.580173611103</v>
      </c>
      <c r="D19532" s="37" t="s">
        <v>81861</v>
      </c>
      <c r="E19532" s="37" t="s">
        <v>81591</v>
      </c>
      <c r="F19532" s="38">
        <v>46116.750011574099</v>
      </c>
      <c r="G19532" s="40">
        <v>57.4</v>
      </c>
      <c r="H19532" s="40">
        <v>47.5</v>
      </c>
      <c r="I19532" s="40">
        <v>76.900000000000006</v>
      </c>
      <c r="J19532" s="40">
        <v>51.7</v>
      </c>
      <c r="K19532" s="40">
        <v>59.7</v>
      </c>
    </row>
    <row r="19533" spans="1:11" x14ac:dyDescent="0.4">
      <c r="A19533" t="s">
        <v>81862</v>
      </c>
      <c r="B19533" s="37" t="s">
        <v>81863</v>
      </c>
      <c r="C19533" s="38">
        <v>46156.580081018503</v>
      </c>
      <c r="D19533" s="37" t="s">
        <v>81864</v>
      </c>
      <c r="E19533" s="37" t="s">
        <v>81591</v>
      </c>
      <c r="F19533" s="38">
        <v>46116.791678240697</v>
      </c>
      <c r="G19533" s="40">
        <v>54.8</v>
      </c>
      <c r="H19533" s="40">
        <v>45.5</v>
      </c>
      <c r="I19533" s="40">
        <v>82.9</v>
      </c>
      <c r="J19533" s="40">
        <v>48.7</v>
      </c>
      <c r="K19533" s="40">
        <v>56.2</v>
      </c>
    </row>
    <row r="19534" spans="1:11" x14ac:dyDescent="0.4">
      <c r="A19534" t="s">
        <v>81865</v>
      </c>
      <c r="B19534" s="37" t="s">
        <v>81866</v>
      </c>
      <c r="C19534" s="38">
        <v>46156.5801041667</v>
      </c>
      <c r="D19534" s="37" t="s">
        <v>81867</v>
      </c>
      <c r="E19534" s="37" t="s">
        <v>81591</v>
      </c>
      <c r="F19534" s="38">
        <v>46116.833344907398</v>
      </c>
      <c r="G19534" s="40">
        <v>55.2</v>
      </c>
      <c r="H19534" s="40">
        <v>45</v>
      </c>
      <c r="I19534" s="40">
        <v>76</v>
      </c>
      <c r="J19534" s="40">
        <v>49.4</v>
      </c>
      <c r="K19534" s="40">
        <v>57.3</v>
      </c>
    </row>
    <row r="19535" spans="1:11" x14ac:dyDescent="0.4">
      <c r="A19535" t="s">
        <v>81868</v>
      </c>
      <c r="B19535" s="37" t="s">
        <v>81869</v>
      </c>
      <c r="C19535" s="38">
        <v>46156.580208333296</v>
      </c>
      <c r="D19535" s="37" t="s">
        <v>81870</v>
      </c>
      <c r="E19535" s="37" t="s">
        <v>81591</v>
      </c>
      <c r="F19535" s="38">
        <v>46116.875011574099</v>
      </c>
      <c r="G19535" s="40">
        <v>60</v>
      </c>
      <c r="H19535" s="40">
        <v>48</v>
      </c>
      <c r="I19535" s="40">
        <v>86</v>
      </c>
      <c r="J19535" s="40">
        <v>52.5</v>
      </c>
      <c r="K19535" s="40">
        <v>61.1</v>
      </c>
    </row>
    <row r="19536" spans="1:11" x14ac:dyDescent="0.4">
      <c r="A19536" t="s">
        <v>81871</v>
      </c>
      <c r="B19536" s="37" t="s">
        <v>81872</v>
      </c>
      <c r="C19536" s="38">
        <v>46156.580231481501</v>
      </c>
      <c r="D19536" s="37" t="s">
        <v>81873</v>
      </c>
      <c r="E19536" s="37" t="s">
        <v>81591</v>
      </c>
      <c r="F19536" s="38">
        <v>46116.916678240697</v>
      </c>
      <c r="G19536" s="40">
        <v>58.7</v>
      </c>
      <c r="H19536" s="40">
        <v>48.1</v>
      </c>
      <c r="I19536" s="40">
        <v>81.2</v>
      </c>
      <c r="J19536" s="40">
        <v>53</v>
      </c>
      <c r="K19536" s="40">
        <v>60</v>
      </c>
    </row>
    <row r="19537" spans="1:11" x14ac:dyDescent="0.4">
      <c r="A19537" t="s">
        <v>81874</v>
      </c>
      <c r="B19537" s="37" t="s">
        <v>81875</v>
      </c>
      <c r="C19537" s="38">
        <v>46156.580231481501</v>
      </c>
      <c r="D19537" s="37" t="s">
        <v>81876</v>
      </c>
      <c r="E19537" s="37" t="s">
        <v>81591</v>
      </c>
      <c r="F19537" s="38">
        <v>46116.958344907398</v>
      </c>
      <c r="G19537" s="40">
        <v>56.1</v>
      </c>
      <c r="H19537" s="40">
        <v>47.7</v>
      </c>
      <c r="I19537" s="40">
        <v>79.900000000000006</v>
      </c>
      <c r="J19537" s="40">
        <v>51.3</v>
      </c>
      <c r="K19537" s="40">
        <v>57.8</v>
      </c>
    </row>
    <row r="19538" spans="1:11" x14ac:dyDescent="0.4">
      <c r="A19538" t="s">
        <v>81877</v>
      </c>
      <c r="B19538" s="37" t="s">
        <v>81878</v>
      </c>
      <c r="C19538" s="38">
        <v>46156.580208333296</v>
      </c>
      <c r="D19538" s="37" t="s">
        <v>81879</v>
      </c>
      <c r="E19538" s="37" t="s">
        <v>81591</v>
      </c>
      <c r="F19538" s="38">
        <v>46117.000011574099</v>
      </c>
      <c r="G19538" s="40">
        <v>56.2</v>
      </c>
      <c r="H19538" s="40">
        <v>46.3</v>
      </c>
      <c r="I19538" s="40">
        <v>83.6</v>
      </c>
      <c r="J19538" s="40">
        <v>51.1</v>
      </c>
      <c r="K19538" s="40">
        <v>57.2</v>
      </c>
    </row>
    <row r="19539" spans="1:11" x14ac:dyDescent="0.4">
      <c r="A19539" t="s">
        <v>81880</v>
      </c>
      <c r="B19539" s="37" t="s">
        <v>81881</v>
      </c>
      <c r="C19539" s="38">
        <v>46156.5800578704</v>
      </c>
      <c r="D19539" s="37" t="s">
        <v>81882</v>
      </c>
      <c r="E19539" s="37" t="s">
        <v>81591</v>
      </c>
      <c r="F19539" s="38">
        <v>46117.041678240697</v>
      </c>
      <c r="G19539" s="40">
        <v>61.7</v>
      </c>
      <c r="H19539" s="40">
        <v>47.3</v>
      </c>
      <c r="I19539" s="40">
        <v>86.3</v>
      </c>
      <c r="J19539" s="40">
        <v>53.8</v>
      </c>
      <c r="K19539" s="40">
        <v>63.5</v>
      </c>
    </row>
    <row r="19540" spans="1:11" x14ac:dyDescent="0.4">
      <c r="A19540" t="s">
        <v>81883</v>
      </c>
      <c r="B19540" s="37" t="s">
        <v>81884</v>
      </c>
      <c r="C19540" s="38">
        <v>46156.580081018503</v>
      </c>
      <c r="D19540" s="37" t="s">
        <v>81885</v>
      </c>
      <c r="E19540" s="37" t="s">
        <v>81591</v>
      </c>
      <c r="F19540" s="38">
        <v>46117.083344907398</v>
      </c>
      <c r="G19540" s="40">
        <v>55</v>
      </c>
      <c r="H19540" s="40">
        <v>47</v>
      </c>
      <c r="I19540" s="40">
        <v>76.7</v>
      </c>
      <c r="J19540" s="40">
        <v>51</v>
      </c>
      <c r="K19540" s="40">
        <v>56.6</v>
      </c>
    </row>
    <row r="19541" spans="1:11" x14ac:dyDescent="0.4">
      <c r="A19541" t="s">
        <v>81886</v>
      </c>
      <c r="B19541" s="37" t="s">
        <v>81887</v>
      </c>
      <c r="C19541" s="38">
        <v>46156.5800578704</v>
      </c>
      <c r="D19541" s="37" t="s">
        <v>81888</v>
      </c>
      <c r="E19541" s="37" t="s">
        <v>81591</v>
      </c>
      <c r="F19541" s="38">
        <v>46117.125011574099</v>
      </c>
      <c r="G19541" s="40">
        <v>51.1</v>
      </c>
      <c r="H19541" s="40">
        <v>45.2</v>
      </c>
      <c r="I19541" s="40">
        <v>69.599999999999994</v>
      </c>
      <c r="J19541" s="40">
        <v>47.1</v>
      </c>
      <c r="K19541" s="40">
        <v>53.5</v>
      </c>
    </row>
    <row r="19542" spans="1:11" x14ac:dyDescent="0.4">
      <c r="A19542" t="s">
        <v>81889</v>
      </c>
      <c r="B19542" s="37" t="s">
        <v>81890</v>
      </c>
      <c r="C19542" s="38">
        <v>46156.580162036997</v>
      </c>
      <c r="D19542" s="37" t="s">
        <v>81891</v>
      </c>
      <c r="E19542" s="37" t="s">
        <v>81591</v>
      </c>
      <c r="F19542" s="38">
        <v>46117.166678240697</v>
      </c>
      <c r="G19542" s="40">
        <v>55.6</v>
      </c>
      <c r="H19542" s="40">
        <v>47.3</v>
      </c>
      <c r="I19542" s="40">
        <v>84.7</v>
      </c>
      <c r="J19542" s="40">
        <v>50.6</v>
      </c>
      <c r="K19542" s="40">
        <v>56.1</v>
      </c>
    </row>
    <row r="19543" spans="1:11" x14ac:dyDescent="0.4">
      <c r="A19543" t="s">
        <v>81892</v>
      </c>
      <c r="B19543" s="37" t="s">
        <v>81893</v>
      </c>
      <c r="C19543" s="38">
        <v>46156.580162036997</v>
      </c>
      <c r="D19543" s="37" t="s">
        <v>81894</v>
      </c>
      <c r="E19543" s="37" t="s">
        <v>81591</v>
      </c>
      <c r="F19543" s="38">
        <v>46117.208344907398</v>
      </c>
      <c r="G19543" s="40">
        <v>53.8</v>
      </c>
      <c r="H19543" s="40">
        <v>47</v>
      </c>
      <c r="I19543" s="40">
        <v>70.400000000000006</v>
      </c>
      <c r="J19543" s="40">
        <v>50.2</v>
      </c>
      <c r="K19543" s="40">
        <v>55.7</v>
      </c>
    </row>
    <row r="19544" spans="1:11" x14ac:dyDescent="0.4">
      <c r="A19544" t="s">
        <v>81895</v>
      </c>
      <c r="B19544" s="37" t="s">
        <v>81896</v>
      </c>
      <c r="C19544" s="38">
        <v>46156.5800578704</v>
      </c>
      <c r="D19544" s="37" t="s">
        <v>81897</v>
      </c>
      <c r="E19544" s="37" t="s">
        <v>81591</v>
      </c>
      <c r="F19544" s="38">
        <v>46117.250011574099</v>
      </c>
      <c r="G19544" s="40">
        <v>54.6</v>
      </c>
      <c r="H19544" s="40">
        <v>46.7</v>
      </c>
      <c r="I19544" s="40">
        <v>72.8</v>
      </c>
      <c r="J19544" s="40">
        <v>50.5</v>
      </c>
      <c r="K19544" s="40">
        <v>56.8</v>
      </c>
    </row>
    <row r="19545" spans="1:11" x14ac:dyDescent="0.4">
      <c r="A19545" t="s">
        <v>81898</v>
      </c>
      <c r="B19545" s="37" t="s">
        <v>81899</v>
      </c>
      <c r="C19545" s="38">
        <v>46156.5800578704</v>
      </c>
      <c r="D19545" s="37" t="s">
        <v>81900</v>
      </c>
      <c r="E19545" s="37" t="s">
        <v>81591</v>
      </c>
      <c r="F19545" s="38">
        <v>46117.291678240697</v>
      </c>
      <c r="G19545" s="40">
        <v>52.5</v>
      </c>
      <c r="H19545" s="40">
        <v>41.4</v>
      </c>
      <c r="I19545" s="40">
        <v>80.7</v>
      </c>
      <c r="J19545" s="40">
        <v>44.1</v>
      </c>
      <c r="K19545" s="40">
        <v>53.9</v>
      </c>
    </row>
    <row r="19546" spans="1:11" x14ac:dyDescent="0.4">
      <c r="A19546" t="s">
        <v>81901</v>
      </c>
      <c r="B19546" s="37" t="s">
        <v>81902</v>
      </c>
      <c r="C19546" s="38">
        <v>46156.580219907402</v>
      </c>
      <c r="D19546" s="37" t="s">
        <v>81903</v>
      </c>
      <c r="E19546" s="37" t="s">
        <v>81591</v>
      </c>
      <c r="F19546" s="38">
        <v>46117.333344907398</v>
      </c>
      <c r="G19546" s="40">
        <v>60.6</v>
      </c>
      <c r="H19546" s="40">
        <v>41.3</v>
      </c>
      <c r="I19546" s="40">
        <v>84.7</v>
      </c>
      <c r="J19546" s="40">
        <v>46.8</v>
      </c>
      <c r="K19546" s="40">
        <v>60.8</v>
      </c>
    </row>
    <row r="19547" spans="1:11" x14ac:dyDescent="0.4">
      <c r="A19547" t="s">
        <v>81904</v>
      </c>
      <c r="B19547" s="37" t="s">
        <v>81905</v>
      </c>
      <c r="C19547" s="38">
        <v>46156.580266203702</v>
      </c>
      <c r="D19547" s="37" t="s">
        <v>81906</v>
      </c>
      <c r="E19547" s="37" t="s">
        <v>81591</v>
      </c>
      <c r="F19547" s="38">
        <v>46117.375011574099</v>
      </c>
      <c r="G19547" s="40">
        <v>57.8</v>
      </c>
      <c r="H19547" s="40">
        <v>48.2</v>
      </c>
      <c r="I19547" s="40">
        <v>78.400000000000006</v>
      </c>
      <c r="J19547" s="40">
        <v>51.2</v>
      </c>
      <c r="K19547" s="40">
        <v>59.8</v>
      </c>
    </row>
    <row r="19548" spans="1:11" x14ac:dyDescent="0.4">
      <c r="A19548" t="s">
        <v>81907</v>
      </c>
      <c r="B19548" s="37" t="s">
        <v>81908</v>
      </c>
      <c r="C19548" s="38">
        <v>46156.580185185201</v>
      </c>
      <c r="D19548" s="37" t="s">
        <v>81909</v>
      </c>
      <c r="E19548" s="37" t="s">
        <v>81591</v>
      </c>
      <c r="F19548" s="38">
        <v>46117.416678240697</v>
      </c>
      <c r="G19548" s="40">
        <v>55.4</v>
      </c>
      <c r="H19548" s="40">
        <v>46.9</v>
      </c>
      <c r="I19548" s="40">
        <v>79.7</v>
      </c>
      <c r="J19548" s="40">
        <v>49.5</v>
      </c>
      <c r="K19548" s="40">
        <v>57.9</v>
      </c>
    </row>
    <row r="19549" spans="1:11" x14ac:dyDescent="0.4">
      <c r="A19549" t="s">
        <v>81910</v>
      </c>
      <c r="B19549" s="37" t="s">
        <v>81911</v>
      </c>
      <c r="C19549" s="38">
        <v>46156.580277777801</v>
      </c>
      <c r="D19549" s="37" t="s">
        <v>81912</v>
      </c>
      <c r="E19549" s="37" t="s">
        <v>81591</v>
      </c>
      <c r="F19549" s="38">
        <v>46117.458344907398</v>
      </c>
      <c r="G19549" s="40">
        <v>60.2</v>
      </c>
      <c r="H19549" s="40">
        <v>43</v>
      </c>
      <c r="I19549" s="40">
        <v>77.7</v>
      </c>
      <c r="J19549" s="40">
        <v>51.8</v>
      </c>
      <c r="K19549" s="40">
        <v>62</v>
      </c>
    </row>
    <row r="19550" spans="1:11" x14ac:dyDescent="0.4">
      <c r="A19550" t="s">
        <v>81913</v>
      </c>
      <c r="B19550" s="37" t="s">
        <v>81914</v>
      </c>
      <c r="C19550" s="38">
        <v>46156.580185185201</v>
      </c>
      <c r="D19550" s="37" t="s">
        <v>81915</v>
      </c>
      <c r="E19550" s="37" t="s">
        <v>81591</v>
      </c>
      <c r="F19550" s="38">
        <v>46117.500011574099</v>
      </c>
      <c r="G19550" s="40">
        <v>62.4</v>
      </c>
      <c r="H19550" s="40">
        <v>48.3</v>
      </c>
      <c r="I19550" s="40">
        <v>80.2</v>
      </c>
      <c r="J19550" s="40">
        <v>53.6</v>
      </c>
      <c r="K19550" s="40">
        <v>64.599999999999994</v>
      </c>
    </row>
    <row r="19551" spans="1:11" x14ac:dyDescent="0.4">
      <c r="A19551" t="s">
        <v>81916</v>
      </c>
      <c r="B19551" s="37" t="s">
        <v>81917</v>
      </c>
      <c r="C19551" s="38">
        <v>46156.580266203702</v>
      </c>
      <c r="D19551" s="37" t="s">
        <v>81918</v>
      </c>
      <c r="E19551" s="37" t="s">
        <v>81591</v>
      </c>
      <c r="F19551" s="38">
        <v>46117.541678240697</v>
      </c>
      <c r="G19551" s="40">
        <v>56.8</v>
      </c>
      <c r="H19551" s="40">
        <v>47.4</v>
      </c>
      <c r="I19551" s="40">
        <v>77.5</v>
      </c>
      <c r="J19551" s="40">
        <v>50.8</v>
      </c>
      <c r="K19551" s="40">
        <v>58.5</v>
      </c>
    </row>
    <row r="19552" spans="1:11" x14ac:dyDescent="0.4">
      <c r="A19552" t="s">
        <v>81919</v>
      </c>
      <c r="B19552" s="37" t="s">
        <v>81920</v>
      </c>
      <c r="C19552" s="38">
        <v>46156.580219907402</v>
      </c>
      <c r="D19552" s="37" t="s">
        <v>81921</v>
      </c>
      <c r="E19552" s="37" t="s">
        <v>81591</v>
      </c>
      <c r="F19552" s="38">
        <v>46117.583344907398</v>
      </c>
      <c r="G19552" s="40">
        <v>56.8</v>
      </c>
      <c r="H19552" s="40">
        <v>47.4</v>
      </c>
      <c r="I19552" s="40">
        <v>76.7</v>
      </c>
      <c r="J19552" s="40">
        <v>50.7</v>
      </c>
      <c r="K19552" s="40">
        <v>56.8</v>
      </c>
    </row>
    <row r="19553" spans="1:11" x14ac:dyDescent="0.4">
      <c r="A19553" t="s">
        <v>81922</v>
      </c>
      <c r="B19553" s="37" t="s">
        <v>81923</v>
      </c>
      <c r="C19553" s="38">
        <v>46156.580081018503</v>
      </c>
      <c r="D19553" s="37" t="s">
        <v>81924</v>
      </c>
      <c r="E19553" s="37" t="s">
        <v>81591</v>
      </c>
      <c r="F19553" s="38">
        <v>46117.625011574099</v>
      </c>
      <c r="G19553" s="40">
        <v>57.2</v>
      </c>
      <c r="H19553" s="40">
        <v>46.9</v>
      </c>
      <c r="I19553" s="40">
        <v>79.8</v>
      </c>
      <c r="J19553" s="40">
        <v>50.7</v>
      </c>
      <c r="K19553" s="40">
        <v>59.5</v>
      </c>
    </row>
    <row r="19554" spans="1:11" x14ac:dyDescent="0.4">
      <c r="A19554" t="s">
        <v>81925</v>
      </c>
      <c r="B19554" s="37" t="s">
        <v>81926</v>
      </c>
      <c r="C19554" s="38">
        <v>46156.580254629604</v>
      </c>
      <c r="D19554" s="37" t="s">
        <v>81927</v>
      </c>
      <c r="E19554" s="37" t="s">
        <v>81591</v>
      </c>
      <c r="F19554" s="38">
        <v>46117.666678240697</v>
      </c>
      <c r="G19554" s="40">
        <v>56.4</v>
      </c>
      <c r="H19554" s="40">
        <v>47.5</v>
      </c>
      <c r="I19554" s="40">
        <v>87.3</v>
      </c>
      <c r="J19554" s="40">
        <v>50.9</v>
      </c>
      <c r="K19554" s="40">
        <v>57.3</v>
      </c>
    </row>
    <row r="19555" spans="1:11" x14ac:dyDescent="0.4">
      <c r="A19555" t="s">
        <v>81928</v>
      </c>
      <c r="B19555" s="37" t="s">
        <v>81929</v>
      </c>
      <c r="C19555" s="38">
        <v>46156.5801041667</v>
      </c>
      <c r="D19555" s="37" t="s">
        <v>81930</v>
      </c>
      <c r="E19555" s="37" t="s">
        <v>81591</v>
      </c>
      <c r="F19555" s="38">
        <v>46117.708344907398</v>
      </c>
      <c r="G19555" s="40">
        <v>57.8</v>
      </c>
      <c r="H19555" s="40">
        <v>48.6</v>
      </c>
      <c r="I19555" s="40">
        <v>79.599999999999994</v>
      </c>
      <c r="J19555" s="40">
        <v>52.5</v>
      </c>
      <c r="K19555" s="40">
        <v>59.6</v>
      </c>
    </row>
    <row r="19556" spans="1:11" x14ac:dyDescent="0.4">
      <c r="A19556" t="s">
        <v>81931</v>
      </c>
      <c r="B19556" s="37" t="s">
        <v>81932</v>
      </c>
      <c r="C19556" s="38">
        <v>46156.580150463</v>
      </c>
      <c r="D19556" s="37" t="s">
        <v>81933</v>
      </c>
      <c r="E19556" s="37" t="s">
        <v>81591</v>
      </c>
      <c r="F19556" s="38">
        <v>46117.750011574099</v>
      </c>
      <c r="G19556" s="40">
        <v>60.3</v>
      </c>
      <c r="H19556" s="40">
        <v>47.7</v>
      </c>
      <c r="I19556" s="40">
        <v>84.1</v>
      </c>
      <c r="J19556" s="40">
        <v>51.4</v>
      </c>
      <c r="K19556" s="40">
        <v>60.8</v>
      </c>
    </row>
    <row r="19557" spans="1:11" x14ac:dyDescent="0.4">
      <c r="A19557" t="s">
        <v>81934</v>
      </c>
      <c r="B19557" s="37" t="s">
        <v>81935</v>
      </c>
      <c r="C19557" s="38">
        <v>46156.580046296302</v>
      </c>
      <c r="D19557" s="37" t="s">
        <v>81936</v>
      </c>
      <c r="E19557" s="37" t="s">
        <v>81591</v>
      </c>
      <c r="F19557" s="38">
        <v>46117.791678240697</v>
      </c>
      <c r="G19557" s="40">
        <v>60.2</v>
      </c>
      <c r="H19557" s="40">
        <v>42.4</v>
      </c>
      <c r="I19557" s="40">
        <v>85.8</v>
      </c>
      <c r="J19557" s="40">
        <v>48.9</v>
      </c>
      <c r="K19557" s="40">
        <v>62.2</v>
      </c>
    </row>
    <row r="19558" spans="1:11" x14ac:dyDescent="0.4">
      <c r="A19558" t="s">
        <v>81937</v>
      </c>
      <c r="B19558" s="37" t="s">
        <v>81938</v>
      </c>
      <c r="C19558" s="38">
        <v>46156.580185185201</v>
      </c>
      <c r="D19558" s="37" t="s">
        <v>81939</v>
      </c>
      <c r="E19558" s="37" t="s">
        <v>81591</v>
      </c>
      <c r="F19558" s="38">
        <v>46117.833344907398</v>
      </c>
      <c r="G19558" s="40">
        <v>59.1</v>
      </c>
      <c r="H19558" s="40">
        <v>42.3</v>
      </c>
      <c r="I19558" s="40">
        <v>76.8</v>
      </c>
      <c r="J19558" s="40">
        <v>49.2</v>
      </c>
      <c r="K19558" s="40">
        <v>59.8</v>
      </c>
    </row>
    <row r="19559" spans="1:11" x14ac:dyDescent="0.4">
      <c r="A19559" t="s">
        <v>81940</v>
      </c>
      <c r="B19559" s="37" t="s">
        <v>81941</v>
      </c>
      <c r="C19559" s="38">
        <v>46156.580092592601</v>
      </c>
      <c r="D19559" s="37" t="s">
        <v>81942</v>
      </c>
      <c r="E19559" s="37" t="s">
        <v>81591</v>
      </c>
      <c r="F19559" s="38">
        <v>46117.875011574099</v>
      </c>
      <c r="G19559" s="40">
        <v>55.6</v>
      </c>
      <c r="H19559" s="40">
        <v>46.1</v>
      </c>
      <c r="I19559" s="40">
        <v>79.900000000000006</v>
      </c>
      <c r="J19559" s="40">
        <v>49.7</v>
      </c>
      <c r="K19559" s="40">
        <v>57.6</v>
      </c>
    </row>
    <row r="19560" spans="1:11" x14ac:dyDescent="0.4">
      <c r="A19560" t="s">
        <v>81943</v>
      </c>
      <c r="B19560" s="37" t="s">
        <v>81944</v>
      </c>
      <c r="C19560" s="38">
        <v>46156.580127314803</v>
      </c>
      <c r="D19560" s="37" t="s">
        <v>81945</v>
      </c>
      <c r="E19560" s="37" t="s">
        <v>81591</v>
      </c>
      <c r="F19560" s="38">
        <v>46117.916678240697</v>
      </c>
      <c r="G19560" s="40">
        <v>57.9</v>
      </c>
      <c r="H19560" s="40">
        <v>52.3</v>
      </c>
      <c r="I19560" s="40">
        <v>79.900000000000006</v>
      </c>
      <c r="J19560" s="40">
        <v>53.3</v>
      </c>
      <c r="K19560" s="40">
        <v>58.5</v>
      </c>
    </row>
    <row r="19561" spans="1:11" x14ac:dyDescent="0.4">
      <c r="A19561" t="s">
        <v>81946</v>
      </c>
      <c r="B19561" s="37" t="s">
        <v>81947</v>
      </c>
      <c r="C19561" s="38">
        <v>46156.5801967593</v>
      </c>
      <c r="D19561" s="37" t="s">
        <v>81948</v>
      </c>
      <c r="E19561" s="37" t="s">
        <v>81591</v>
      </c>
      <c r="F19561" s="38">
        <v>46117.958344907398</v>
      </c>
      <c r="G19561" s="40">
        <v>56.3</v>
      </c>
      <c r="H19561" s="40">
        <v>47.4</v>
      </c>
      <c r="I19561" s="40">
        <v>85.5</v>
      </c>
      <c r="J19561" s="40">
        <v>52.2</v>
      </c>
      <c r="K19561" s="40">
        <v>57.3</v>
      </c>
    </row>
    <row r="19562" spans="1:11" x14ac:dyDescent="0.4">
      <c r="A19562" t="s">
        <v>81949</v>
      </c>
      <c r="B19562" s="37" t="s">
        <v>81950</v>
      </c>
      <c r="C19562" s="38">
        <v>46156.580277777801</v>
      </c>
      <c r="D19562" s="37" t="s">
        <v>81951</v>
      </c>
      <c r="E19562" s="37" t="s">
        <v>81591</v>
      </c>
      <c r="F19562" s="38">
        <v>46118.000011574099</v>
      </c>
      <c r="G19562" s="40">
        <v>54.6</v>
      </c>
      <c r="H19562" s="40">
        <v>45.1</v>
      </c>
      <c r="I19562" s="40">
        <v>79.599999999999994</v>
      </c>
      <c r="J19562" s="40">
        <v>47</v>
      </c>
      <c r="K19562" s="40">
        <v>56</v>
      </c>
    </row>
    <row r="19563" spans="1:11" x14ac:dyDescent="0.4">
      <c r="A19563" t="s">
        <v>81952</v>
      </c>
      <c r="B19563" s="37" t="s">
        <v>81953</v>
      </c>
      <c r="C19563" s="38">
        <v>46156.580162036997</v>
      </c>
      <c r="D19563" s="37" t="s">
        <v>81954</v>
      </c>
      <c r="E19563" s="37" t="s">
        <v>81591</v>
      </c>
      <c r="F19563" s="38">
        <v>46118.041678240697</v>
      </c>
      <c r="G19563" s="40">
        <v>52.8</v>
      </c>
      <c r="H19563" s="40">
        <v>45.8</v>
      </c>
      <c r="I19563" s="40">
        <v>67.099999999999994</v>
      </c>
      <c r="J19563" s="40">
        <v>48</v>
      </c>
      <c r="K19563" s="40">
        <v>55.2</v>
      </c>
    </row>
    <row r="19564" spans="1:11" x14ac:dyDescent="0.4">
      <c r="A19564" t="s">
        <v>81955</v>
      </c>
      <c r="B19564" s="37" t="s">
        <v>81956</v>
      </c>
      <c r="C19564" s="38">
        <v>46156.580162036997</v>
      </c>
      <c r="D19564" s="37" t="s">
        <v>81957</v>
      </c>
      <c r="E19564" s="37" t="s">
        <v>81591</v>
      </c>
      <c r="F19564" s="38">
        <v>46118.083344907398</v>
      </c>
      <c r="G19564" s="40">
        <v>54</v>
      </c>
      <c r="H19564" s="40">
        <v>46.7</v>
      </c>
      <c r="I19564" s="40">
        <v>80.7</v>
      </c>
      <c r="J19564" s="40">
        <v>50.4</v>
      </c>
      <c r="K19564" s="40">
        <v>55.5</v>
      </c>
    </row>
    <row r="19565" spans="1:11" x14ac:dyDescent="0.4">
      <c r="A19565" t="s">
        <v>81958</v>
      </c>
      <c r="B19565" s="37" t="s">
        <v>81959</v>
      </c>
      <c r="C19565" s="38">
        <v>46156.5800578704</v>
      </c>
      <c r="D19565" s="37" t="s">
        <v>81960</v>
      </c>
      <c r="E19565" s="37" t="s">
        <v>81591</v>
      </c>
      <c r="F19565" s="38">
        <v>46118.125011574099</v>
      </c>
      <c r="G19565" s="40">
        <v>56.9</v>
      </c>
      <c r="H19565" s="40">
        <v>47.9</v>
      </c>
      <c r="I19565" s="40">
        <v>82.5</v>
      </c>
      <c r="J19565" s="40">
        <v>50.3</v>
      </c>
      <c r="K19565" s="40">
        <v>57.3</v>
      </c>
    </row>
    <row r="19566" spans="1:11" x14ac:dyDescent="0.4">
      <c r="A19566" t="s">
        <v>81961</v>
      </c>
      <c r="B19566" s="37" t="s">
        <v>81962</v>
      </c>
      <c r="C19566" s="38">
        <v>46156.5801041667</v>
      </c>
      <c r="D19566" s="37" t="s">
        <v>81963</v>
      </c>
      <c r="E19566" s="37" t="s">
        <v>81591</v>
      </c>
      <c r="F19566" s="38">
        <v>46118.166678240697</v>
      </c>
      <c r="G19566" s="40">
        <v>55.1</v>
      </c>
      <c r="H19566" s="40">
        <v>47.3</v>
      </c>
      <c r="I19566" s="40">
        <v>80.900000000000006</v>
      </c>
      <c r="J19566" s="40">
        <v>51.2</v>
      </c>
      <c r="K19566" s="40">
        <v>57</v>
      </c>
    </row>
    <row r="19567" spans="1:11" x14ac:dyDescent="0.4">
      <c r="A19567" t="s">
        <v>81964</v>
      </c>
      <c r="B19567" s="37" t="s">
        <v>81965</v>
      </c>
      <c r="C19567" s="38">
        <v>46156.580312500002</v>
      </c>
      <c r="D19567" s="37" t="s">
        <v>81966</v>
      </c>
      <c r="E19567" s="37" t="s">
        <v>81591</v>
      </c>
      <c r="F19567" s="38">
        <v>46118.208344907398</v>
      </c>
      <c r="G19567" s="40">
        <v>54</v>
      </c>
      <c r="H19567" s="40">
        <v>44.6</v>
      </c>
      <c r="I19567" s="40">
        <v>74.2</v>
      </c>
      <c r="J19567" s="40">
        <v>48.2</v>
      </c>
      <c r="K19567" s="40">
        <v>57</v>
      </c>
    </row>
    <row r="19568" spans="1:11" x14ac:dyDescent="0.4">
      <c r="A19568" t="s">
        <v>81967</v>
      </c>
      <c r="B19568" s="37" t="s">
        <v>81968</v>
      </c>
      <c r="C19568" s="38">
        <v>46156.5801041667</v>
      </c>
      <c r="D19568" s="37" t="s">
        <v>81969</v>
      </c>
      <c r="E19568" s="37" t="s">
        <v>81591</v>
      </c>
      <c r="F19568" s="38">
        <v>46118.250011574099</v>
      </c>
      <c r="G19568" s="40">
        <v>51.2</v>
      </c>
      <c r="H19568" s="40">
        <v>42.2</v>
      </c>
      <c r="I19568" s="40">
        <v>69.8</v>
      </c>
      <c r="J19568" s="40">
        <v>44.5</v>
      </c>
      <c r="K19568" s="40">
        <v>54.3</v>
      </c>
    </row>
    <row r="19569" spans="1:11" x14ac:dyDescent="0.4">
      <c r="A19569" t="s">
        <v>81970</v>
      </c>
      <c r="B19569" s="37" t="s">
        <v>81971</v>
      </c>
      <c r="C19569" s="38">
        <v>46156.5801041667</v>
      </c>
      <c r="D19569" s="37" t="s">
        <v>81972</v>
      </c>
      <c r="E19569" s="37" t="s">
        <v>81591</v>
      </c>
      <c r="F19569" s="38">
        <v>46118.291678240697</v>
      </c>
      <c r="G19569" s="40">
        <v>50.5</v>
      </c>
      <c r="H19569" s="40">
        <v>42.1</v>
      </c>
      <c r="I19569" s="40">
        <v>67</v>
      </c>
      <c r="J19569" s="40">
        <v>45.2</v>
      </c>
      <c r="K19569" s="40">
        <v>53.4</v>
      </c>
    </row>
    <row r="19570" spans="1:11" x14ac:dyDescent="0.4">
      <c r="A19570" t="s">
        <v>81973</v>
      </c>
      <c r="B19570" s="37" t="s">
        <v>81974</v>
      </c>
      <c r="C19570" s="38">
        <v>46156.580115740697</v>
      </c>
      <c r="D19570" s="37" t="s">
        <v>81975</v>
      </c>
      <c r="E19570" s="37" t="s">
        <v>81591</v>
      </c>
      <c r="F19570" s="38">
        <v>46118.333344907398</v>
      </c>
      <c r="G19570" s="40">
        <v>55.4</v>
      </c>
      <c r="H19570" s="40">
        <v>41.7</v>
      </c>
      <c r="I19570" s="40">
        <v>82.4</v>
      </c>
      <c r="J19570" s="40">
        <v>46.1</v>
      </c>
      <c r="K19570" s="40">
        <v>56.6</v>
      </c>
    </row>
    <row r="19571" spans="1:11" x14ac:dyDescent="0.4">
      <c r="A19571" t="s">
        <v>81976</v>
      </c>
      <c r="B19571" s="37" t="s">
        <v>81977</v>
      </c>
      <c r="C19571" s="38">
        <v>46156.580185185201</v>
      </c>
      <c r="D19571" s="37" t="s">
        <v>81978</v>
      </c>
      <c r="E19571" s="37" t="s">
        <v>81591</v>
      </c>
      <c r="F19571" s="38">
        <v>46118.375011574099</v>
      </c>
      <c r="G19571" s="40">
        <v>55.5</v>
      </c>
      <c r="H19571" s="40">
        <v>45.4</v>
      </c>
      <c r="I19571" s="40">
        <v>72.7</v>
      </c>
      <c r="J19571" s="40">
        <v>50.2</v>
      </c>
      <c r="K19571" s="40">
        <v>57.7</v>
      </c>
    </row>
    <row r="19572" spans="1:11" x14ac:dyDescent="0.4">
      <c r="A19572" t="s">
        <v>81979</v>
      </c>
      <c r="B19572" s="37" t="s">
        <v>81980</v>
      </c>
      <c r="C19572" s="38">
        <v>46156.580150463</v>
      </c>
      <c r="D19572" s="37" t="s">
        <v>81981</v>
      </c>
      <c r="E19572" s="37" t="s">
        <v>81591</v>
      </c>
      <c r="F19572" s="38">
        <v>46118.416678240697</v>
      </c>
      <c r="G19572" s="40">
        <v>58.6</v>
      </c>
      <c r="H19572" s="40">
        <v>42.8</v>
      </c>
      <c r="I19572" s="40">
        <v>77</v>
      </c>
      <c r="J19572" s="40">
        <v>48.4</v>
      </c>
      <c r="K19572" s="40">
        <v>60.7</v>
      </c>
    </row>
    <row r="19573" spans="1:11" x14ac:dyDescent="0.4">
      <c r="A19573" t="s">
        <v>81982</v>
      </c>
      <c r="B19573" s="37" t="s">
        <v>81983</v>
      </c>
      <c r="C19573" s="38">
        <v>46156.580208333296</v>
      </c>
      <c r="D19573" s="37" t="s">
        <v>81984</v>
      </c>
      <c r="E19573" s="37" t="s">
        <v>81591</v>
      </c>
      <c r="F19573" s="38">
        <v>46118.458344907398</v>
      </c>
      <c r="G19573" s="40">
        <v>52.3</v>
      </c>
      <c r="H19573" s="40">
        <v>43.1</v>
      </c>
      <c r="I19573" s="40">
        <v>69.2</v>
      </c>
      <c r="J19573" s="40">
        <v>46.8</v>
      </c>
      <c r="K19573" s="40">
        <v>55.2</v>
      </c>
    </row>
    <row r="19574" spans="1:11" x14ac:dyDescent="0.4">
      <c r="A19574" t="s">
        <v>81985</v>
      </c>
      <c r="B19574" s="37" t="s">
        <v>81986</v>
      </c>
      <c r="C19574" s="38">
        <v>46156.580115740697</v>
      </c>
      <c r="D19574" s="37" t="s">
        <v>81987</v>
      </c>
      <c r="E19574" s="37" t="s">
        <v>81591</v>
      </c>
      <c r="F19574" s="38">
        <v>46118.500011574099</v>
      </c>
      <c r="G19574" s="40">
        <v>58.9</v>
      </c>
      <c r="H19574" s="40">
        <v>45.2</v>
      </c>
      <c r="I19574" s="40">
        <v>82</v>
      </c>
      <c r="J19574" s="40">
        <v>50.2</v>
      </c>
      <c r="K19574" s="40">
        <v>60.6</v>
      </c>
    </row>
    <row r="19575" spans="1:11" x14ac:dyDescent="0.4">
      <c r="A19575" t="s">
        <v>81988</v>
      </c>
      <c r="B19575" s="37" t="s">
        <v>81989</v>
      </c>
      <c r="C19575" s="38">
        <v>46156.580173611103</v>
      </c>
      <c r="D19575" s="37" t="s">
        <v>81990</v>
      </c>
      <c r="E19575" s="37" t="s">
        <v>81591</v>
      </c>
      <c r="F19575" s="38">
        <v>46118.541678240697</v>
      </c>
      <c r="G19575" s="40">
        <v>56.8</v>
      </c>
      <c r="H19575" s="40">
        <v>46.5</v>
      </c>
      <c r="I19575" s="40">
        <v>69</v>
      </c>
      <c r="J19575" s="40">
        <v>51</v>
      </c>
      <c r="K19575" s="40">
        <v>59.7</v>
      </c>
    </row>
    <row r="19576" spans="1:11" x14ac:dyDescent="0.4">
      <c r="A19576" t="s">
        <v>81991</v>
      </c>
      <c r="B19576" s="37" t="s">
        <v>81992</v>
      </c>
      <c r="C19576" s="38">
        <v>46156.5802430556</v>
      </c>
      <c r="D19576" s="37" t="s">
        <v>81993</v>
      </c>
      <c r="E19576" s="37" t="s">
        <v>81591</v>
      </c>
      <c r="F19576" s="38">
        <v>46118.583344907398</v>
      </c>
      <c r="G19576" s="40">
        <v>53.2</v>
      </c>
      <c r="H19576" s="40">
        <v>41.2</v>
      </c>
      <c r="I19576" s="40">
        <v>73.7</v>
      </c>
      <c r="J19576" s="40">
        <v>46.4</v>
      </c>
      <c r="K19576" s="40">
        <v>55.6</v>
      </c>
    </row>
    <row r="19577" spans="1:11" x14ac:dyDescent="0.4">
      <c r="A19577" t="s">
        <v>81994</v>
      </c>
      <c r="B19577" s="37" t="s">
        <v>81995</v>
      </c>
      <c r="C19577" s="38">
        <v>46156.5802430556</v>
      </c>
      <c r="D19577" s="37" t="s">
        <v>81996</v>
      </c>
      <c r="E19577" s="37" t="s">
        <v>81591</v>
      </c>
      <c r="F19577" s="38">
        <v>46118.625011574099</v>
      </c>
      <c r="G19577" s="40">
        <v>53.8</v>
      </c>
      <c r="H19577" s="40">
        <v>42.5</v>
      </c>
      <c r="I19577" s="40">
        <v>71.599999999999994</v>
      </c>
      <c r="J19577" s="40">
        <v>48</v>
      </c>
      <c r="K19577" s="40">
        <v>56.3</v>
      </c>
    </row>
    <row r="19578" spans="1:11" x14ac:dyDescent="0.4">
      <c r="A19578" t="s">
        <v>81997</v>
      </c>
      <c r="B19578" s="37" t="s">
        <v>81998</v>
      </c>
      <c r="C19578" s="38">
        <v>46156.580254629604</v>
      </c>
      <c r="D19578" s="37" t="s">
        <v>81999</v>
      </c>
      <c r="E19578" s="37" t="s">
        <v>81591</v>
      </c>
      <c r="F19578" s="38">
        <v>46118.666678240697</v>
      </c>
      <c r="G19578" s="40">
        <v>55.7</v>
      </c>
      <c r="H19578" s="40">
        <v>46.5</v>
      </c>
      <c r="I19578" s="40">
        <v>73.2</v>
      </c>
      <c r="J19578" s="40">
        <v>50.1</v>
      </c>
      <c r="K19578" s="40">
        <v>57.2</v>
      </c>
    </row>
    <row r="19579" spans="1:11" x14ac:dyDescent="0.4">
      <c r="A19579" t="s">
        <v>82000</v>
      </c>
      <c r="B19579" s="37" t="s">
        <v>82001</v>
      </c>
      <c r="C19579" s="38">
        <v>46156.580219907402</v>
      </c>
      <c r="D19579" s="37" t="s">
        <v>82002</v>
      </c>
      <c r="E19579" s="37" t="s">
        <v>81591</v>
      </c>
      <c r="F19579" s="38">
        <v>46118.708344907398</v>
      </c>
      <c r="G19579" s="40">
        <v>57.1</v>
      </c>
      <c r="H19579" s="40">
        <v>45.4</v>
      </c>
      <c r="I19579" s="40">
        <v>79.400000000000006</v>
      </c>
      <c r="J19579" s="40">
        <v>49.1</v>
      </c>
      <c r="K19579" s="40">
        <v>58.4</v>
      </c>
    </row>
    <row r="19580" spans="1:11" x14ac:dyDescent="0.4">
      <c r="A19580" t="s">
        <v>82003</v>
      </c>
      <c r="B19580" s="37" t="s">
        <v>82004</v>
      </c>
      <c r="C19580" s="38">
        <v>46156.580150463</v>
      </c>
      <c r="D19580" s="37" t="s">
        <v>82005</v>
      </c>
      <c r="E19580" s="37" t="s">
        <v>81591</v>
      </c>
      <c r="F19580" s="38">
        <v>46118.750011574099</v>
      </c>
      <c r="G19580" s="40">
        <v>56.6</v>
      </c>
      <c r="H19580" s="40">
        <v>46.2</v>
      </c>
      <c r="I19580" s="40">
        <v>84.6</v>
      </c>
      <c r="J19580" s="40">
        <v>50.4</v>
      </c>
      <c r="K19580" s="40">
        <v>58.4</v>
      </c>
    </row>
    <row r="19581" spans="1:11" x14ac:dyDescent="0.4">
      <c r="A19581" t="s">
        <v>82006</v>
      </c>
      <c r="B19581" s="37" t="s">
        <v>82007</v>
      </c>
      <c r="C19581" s="38">
        <v>46156.580231481501</v>
      </c>
      <c r="D19581" s="37" t="s">
        <v>82008</v>
      </c>
      <c r="E19581" s="37" t="s">
        <v>81591</v>
      </c>
      <c r="F19581" s="38">
        <v>46118.791678240697</v>
      </c>
      <c r="G19581" s="40">
        <v>53.8</v>
      </c>
      <c r="H19581" s="40">
        <v>42.2</v>
      </c>
      <c r="I19581" s="40">
        <v>74.3</v>
      </c>
      <c r="J19581" s="40">
        <v>47.7</v>
      </c>
      <c r="K19581" s="40">
        <v>56</v>
      </c>
    </row>
    <row r="19582" spans="1:11" x14ac:dyDescent="0.4">
      <c r="A19582" t="s">
        <v>82009</v>
      </c>
      <c r="B19582" s="37" t="s">
        <v>82010</v>
      </c>
      <c r="C19582" s="38">
        <v>46156.580092592601</v>
      </c>
      <c r="D19582" s="37" t="s">
        <v>82011</v>
      </c>
      <c r="E19582" s="37" t="s">
        <v>81591</v>
      </c>
      <c r="F19582" s="38">
        <v>46118.833344907398</v>
      </c>
      <c r="G19582" s="40">
        <v>56.7</v>
      </c>
      <c r="H19582" s="40">
        <v>42.7</v>
      </c>
      <c r="I19582" s="40">
        <v>79</v>
      </c>
      <c r="J19582" s="40">
        <v>47.4</v>
      </c>
      <c r="K19582" s="40">
        <v>58.1</v>
      </c>
    </row>
    <row r="19583" spans="1:11" x14ac:dyDescent="0.4">
      <c r="A19583" t="s">
        <v>82012</v>
      </c>
      <c r="B19583" s="37" t="s">
        <v>82013</v>
      </c>
      <c r="C19583" s="38">
        <v>46156.580115740697</v>
      </c>
      <c r="D19583" s="37" t="s">
        <v>82014</v>
      </c>
      <c r="E19583" s="37" t="s">
        <v>81591</v>
      </c>
      <c r="F19583" s="38">
        <v>46118.875011574099</v>
      </c>
      <c r="G19583" s="40">
        <v>58.7</v>
      </c>
      <c r="H19583" s="40">
        <v>47.2</v>
      </c>
      <c r="I19583" s="40">
        <v>79.099999999999994</v>
      </c>
      <c r="J19583" s="40">
        <v>53.1</v>
      </c>
      <c r="K19583" s="40">
        <v>61</v>
      </c>
    </row>
    <row r="19584" spans="1:11" x14ac:dyDescent="0.4">
      <c r="A19584" t="s">
        <v>82015</v>
      </c>
      <c r="B19584" s="37" t="s">
        <v>82016</v>
      </c>
      <c r="C19584" s="38">
        <v>46156.5802430556</v>
      </c>
      <c r="D19584" s="37" t="s">
        <v>82017</v>
      </c>
      <c r="E19584" s="37" t="s">
        <v>81591</v>
      </c>
      <c r="F19584" s="38">
        <v>46118.916678240697</v>
      </c>
      <c r="G19584" s="40">
        <v>55.3</v>
      </c>
      <c r="H19584" s="40">
        <v>47.9</v>
      </c>
      <c r="I19584" s="40">
        <v>77.8</v>
      </c>
      <c r="J19584" s="40">
        <v>50.1</v>
      </c>
      <c r="K19584" s="40">
        <v>56.8</v>
      </c>
    </row>
    <row r="19585" spans="1:11" x14ac:dyDescent="0.4">
      <c r="A19585" t="s">
        <v>82018</v>
      </c>
      <c r="B19585" s="37" t="s">
        <v>82019</v>
      </c>
      <c r="C19585" s="38">
        <v>46156.580127314803</v>
      </c>
      <c r="D19585" s="37" t="s">
        <v>82020</v>
      </c>
      <c r="E19585" s="37" t="s">
        <v>81591</v>
      </c>
      <c r="F19585" s="38">
        <v>46118.958344907398</v>
      </c>
      <c r="G19585" s="40">
        <v>57.3</v>
      </c>
      <c r="H19585" s="40">
        <v>48.8</v>
      </c>
      <c r="I19585" s="40">
        <v>81.099999999999994</v>
      </c>
      <c r="J19585" s="40">
        <v>51.5</v>
      </c>
      <c r="K19585" s="40">
        <v>58.5</v>
      </c>
    </row>
    <row r="19586" spans="1:11" x14ac:dyDescent="0.4">
      <c r="A19586" t="s">
        <v>82021</v>
      </c>
      <c r="B19586" s="37" t="s">
        <v>82022</v>
      </c>
      <c r="C19586" s="38">
        <v>46156.580150463</v>
      </c>
      <c r="D19586" s="37" t="s">
        <v>82023</v>
      </c>
      <c r="E19586" s="37" t="s">
        <v>81591</v>
      </c>
      <c r="F19586" s="38">
        <v>46119.000011574099</v>
      </c>
      <c r="G19586" s="40">
        <v>53.1</v>
      </c>
      <c r="H19586" s="40">
        <v>43.8</v>
      </c>
      <c r="I19586" s="40">
        <v>77.900000000000006</v>
      </c>
      <c r="J19586" s="40">
        <v>45.3</v>
      </c>
      <c r="K19586" s="40">
        <v>55.4</v>
      </c>
    </row>
    <row r="19587" spans="1:11" x14ac:dyDescent="0.4">
      <c r="A19587" t="s">
        <v>82024</v>
      </c>
      <c r="B19587" s="37" t="s">
        <v>82025</v>
      </c>
      <c r="C19587" s="38">
        <v>46156.580185185201</v>
      </c>
      <c r="D19587" s="37" t="s">
        <v>82026</v>
      </c>
      <c r="E19587" s="37" t="s">
        <v>81591</v>
      </c>
      <c r="F19587" s="38">
        <v>46119.041678240697</v>
      </c>
      <c r="G19587" s="40">
        <v>56</v>
      </c>
      <c r="H19587" s="40">
        <v>47.9</v>
      </c>
      <c r="I19587" s="40">
        <v>84.7</v>
      </c>
      <c r="J19587" s="40">
        <v>50.2</v>
      </c>
      <c r="K19587" s="40">
        <v>56.5</v>
      </c>
    </row>
    <row r="19588" spans="1:11" x14ac:dyDescent="0.4">
      <c r="A19588" t="s">
        <v>82027</v>
      </c>
      <c r="B19588" s="37" t="s">
        <v>82028</v>
      </c>
      <c r="C19588" s="38">
        <v>46156.580185185201</v>
      </c>
      <c r="D19588" s="37" t="s">
        <v>82029</v>
      </c>
      <c r="E19588" s="37" t="s">
        <v>81591</v>
      </c>
      <c r="F19588" s="38">
        <v>46119.083344907398</v>
      </c>
      <c r="G19588" s="40">
        <v>55.9</v>
      </c>
      <c r="H19588" s="40">
        <v>47.9</v>
      </c>
      <c r="I19588" s="40">
        <v>76.900000000000006</v>
      </c>
      <c r="J19588" s="40">
        <v>50</v>
      </c>
      <c r="K19588" s="40">
        <v>57.7</v>
      </c>
    </row>
    <row r="19589" spans="1:11" x14ac:dyDescent="0.4">
      <c r="A19589" t="s">
        <v>82030</v>
      </c>
      <c r="B19589" s="37" t="s">
        <v>82031</v>
      </c>
      <c r="C19589" s="38">
        <v>46156.5801041667</v>
      </c>
      <c r="D19589" s="37" t="s">
        <v>82032</v>
      </c>
      <c r="E19589" s="37" t="s">
        <v>81591</v>
      </c>
      <c r="F19589" s="38">
        <v>46119.125011574099</v>
      </c>
      <c r="G19589" s="40">
        <v>55.8</v>
      </c>
      <c r="H19589" s="40">
        <v>47.4</v>
      </c>
      <c r="I19589" s="40">
        <v>73.599999999999994</v>
      </c>
      <c r="J19589" s="40">
        <v>51.6</v>
      </c>
      <c r="K19589" s="40">
        <v>57.7</v>
      </c>
    </row>
    <row r="19590" spans="1:11" x14ac:dyDescent="0.4">
      <c r="A19590" t="s">
        <v>82033</v>
      </c>
      <c r="B19590" s="37" t="s">
        <v>82034</v>
      </c>
      <c r="C19590" s="38">
        <v>46156.5801967593</v>
      </c>
      <c r="D19590" s="37" t="s">
        <v>82035</v>
      </c>
      <c r="E19590" s="37" t="s">
        <v>81591</v>
      </c>
      <c r="F19590" s="38">
        <v>46119.166678240697</v>
      </c>
      <c r="G19590" s="40">
        <v>55.4</v>
      </c>
      <c r="H19590" s="40">
        <v>47.4</v>
      </c>
      <c r="I19590" s="40">
        <v>75.5</v>
      </c>
      <c r="J19590" s="40">
        <v>50</v>
      </c>
      <c r="K19590" s="40">
        <v>57.7</v>
      </c>
    </row>
    <row r="19591" spans="1:11" x14ac:dyDescent="0.4">
      <c r="A19591" t="s">
        <v>82036</v>
      </c>
      <c r="B19591" s="37" t="s">
        <v>82037</v>
      </c>
      <c r="C19591" s="38">
        <v>46156.580115740697</v>
      </c>
      <c r="D19591" s="37" t="s">
        <v>82038</v>
      </c>
      <c r="E19591" s="37" t="s">
        <v>81591</v>
      </c>
      <c r="F19591" s="38">
        <v>46119.208344907398</v>
      </c>
      <c r="G19591" s="40">
        <v>51.5</v>
      </c>
      <c r="H19591" s="40">
        <v>43.4</v>
      </c>
      <c r="I19591" s="40">
        <v>76.099999999999994</v>
      </c>
      <c r="J19591" s="40">
        <v>45.3</v>
      </c>
      <c r="K19591" s="40">
        <v>53.4</v>
      </c>
    </row>
    <row r="19592" spans="1:11" x14ac:dyDescent="0.4">
      <c r="A19592" t="s">
        <v>82039</v>
      </c>
      <c r="B19592" s="37" t="s">
        <v>82040</v>
      </c>
      <c r="C19592" s="38">
        <v>46156.580081018503</v>
      </c>
      <c r="D19592" s="37" t="s">
        <v>82041</v>
      </c>
      <c r="E19592" s="37" t="s">
        <v>81591</v>
      </c>
      <c r="F19592" s="38">
        <v>46119.250011574099</v>
      </c>
      <c r="G19592" s="40">
        <v>52</v>
      </c>
      <c r="H19592" s="40">
        <v>44.4</v>
      </c>
      <c r="I19592" s="40">
        <v>66.2</v>
      </c>
      <c r="J19592" s="40">
        <v>46.6</v>
      </c>
      <c r="K19592" s="40">
        <v>54.9</v>
      </c>
    </row>
    <row r="19593" spans="1:11" x14ac:dyDescent="0.4">
      <c r="A19593" t="s">
        <v>82042</v>
      </c>
      <c r="B19593" s="37" t="s">
        <v>82043</v>
      </c>
      <c r="C19593" s="38">
        <v>46156.580115740697</v>
      </c>
      <c r="D19593" s="37" t="s">
        <v>82044</v>
      </c>
      <c r="E19593" s="37" t="s">
        <v>81591</v>
      </c>
      <c r="F19593" s="38">
        <v>46119.291678240697</v>
      </c>
      <c r="G19593" s="40">
        <v>55.2</v>
      </c>
      <c r="H19593" s="40">
        <v>45.6</v>
      </c>
      <c r="I19593" s="40">
        <v>71.5</v>
      </c>
      <c r="J19593" s="40">
        <v>48.7</v>
      </c>
      <c r="K19593" s="40">
        <v>57.6</v>
      </c>
    </row>
    <row r="19594" spans="1:11" x14ac:dyDescent="0.4">
      <c r="A19594" t="s">
        <v>82045</v>
      </c>
      <c r="B19594" s="37" t="s">
        <v>82046</v>
      </c>
      <c r="C19594" s="38">
        <v>46156.580138888901</v>
      </c>
      <c r="D19594" s="37" t="s">
        <v>82047</v>
      </c>
      <c r="E19594" s="37" t="s">
        <v>81591</v>
      </c>
      <c r="F19594" s="38">
        <v>46119.333344907398</v>
      </c>
      <c r="G19594" s="40">
        <v>75.900000000000006</v>
      </c>
      <c r="H19594" s="40">
        <v>49.1</v>
      </c>
      <c r="I19594" s="40">
        <v>91.7</v>
      </c>
      <c r="J19594" s="40">
        <v>55.7</v>
      </c>
      <c r="K19594" s="40">
        <v>76.3</v>
      </c>
    </row>
    <row r="19595" spans="1:11" x14ac:dyDescent="0.4">
      <c r="A19595" t="s">
        <v>82048</v>
      </c>
      <c r="B19595" s="37" t="s">
        <v>82049</v>
      </c>
      <c r="C19595" s="38">
        <v>46156.5802430556</v>
      </c>
      <c r="D19595" s="37" t="s">
        <v>82050</v>
      </c>
      <c r="E19595" s="37" t="s">
        <v>81591</v>
      </c>
      <c r="F19595" s="38">
        <v>46119.375011574099</v>
      </c>
      <c r="G19595" s="40">
        <v>70.5</v>
      </c>
      <c r="H19595" s="40">
        <v>50.4</v>
      </c>
      <c r="I19595" s="40">
        <v>89.3</v>
      </c>
      <c r="J19595" s="40">
        <v>55.4</v>
      </c>
      <c r="K19595" s="40">
        <v>67.599999999999994</v>
      </c>
    </row>
    <row r="19596" spans="1:11" x14ac:dyDescent="0.4">
      <c r="A19596" t="s">
        <v>82051</v>
      </c>
      <c r="B19596" s="37" t="s">
        <v>82052</v>
      </c>
      <c r="C19596" s="38">
        <v>46156.580312500002</v>
      </c>
      <c r="D19596" s="37" t="s">
        <v>82053</v>
      </c>
      <c r="E19596" s="37" t="s">
        <v>81591</v>
      </c>
      <c r="F19596" s="38">
        <v>46119.416678240697</v>
      </c>
      <c r="G19596" s="40">
        <v>56.6</v>
      </c>
      <c r="H19596" s="40">
        <v>47.2</v>
      </c>
      <c r="I19596" s="40">
        <v>74.5</v>
      </c>
      <c r="J19596" s="40">
        <v>50.8</v>
      </c>
      <c r="K19596" s="40">
        <v>58.6</v>
      </c>
    </row>
    <row r="19597" spans="1:11" x14ac:dyDescent="0.4">
      <c r="A19597" t="s">
        <v>82054</v>
      </c>
      <c r="B19597" s="37" t="s">
        <v>82055</v>
      </c>
      <c r="C19597" s="38">
        <v>46156.580266203702</v>
      </c>
      <c r="D19597" s="37" t="s">
        <v>82056</v>
      </c>
      <c r="E19597" s="37" t="s">
        <v>81591</v>
      </c>
      <c r="F19597" s="38">
        <v>46119.458344907398</v>
      </c>
      <c r="G19597" s="40">
        <v>75.5</v>
      </c>
      <c r="H19597" s="40">
        <v>46.5</v>
      </c>
      <c r="I19597" s="40">
        <v>97.1</v>
      </c>
      <c r="J19597" s="40">
        <v>54.8</v>
      </c>
      <c r="K19597" s="40">
        <v>70.3</v>
      </c>
    </row>
    <row r="19598" spans="1:11" x14ac:dyDescent="0.4">
      <c r="A19598" t="s">
        <v>82057</v>
      </c>
      <c r="B19598" s="37" t="s">
        <v>82058</v>
      </c>
      <c r="C19598" s="38">
        <v>46156.580069444397</v>
      </c>
      <c r="D19598" s="37" t="s">
        <v>82059</v>
      </c>
      <c r="E19598" s="37" t="s">
        <v>81591</v>
      </c>
      <c r="F19598" s="38">
        <v>46119.500011574099</v>
      </c>
      <c r="G19598" s="40">
        <v>58.5</v>
      </c>
      <c r="H19598" s="40">
        <v>48.3</v>
      </c>
      <c r="I19598" s="40">
        <v>79.5</v>
      </c>
      <c r="J19598" s="40">
        <v>54.1</v>
      </c>
      <c r="K19598" s="40">
        <v>60.5</v>
      </c>
    </row>
    <row r="19599" spans="1:11" x14ac:dyDescent="0.4">
      <c r="A19599" t="s">
        <v>82060</v>
      </c>
      <c r="B19599" s="37" t="s">
        <v>82061</v>
      </c>
      <c r="C19599" s="38">
        <v>46156.5801041667</v>
      </c>
      <c r="D19599" s="37" t="s">
        <v>82062</v>
      </c>
      <c r="E19599" s="37" t="s">
        <v>81591</v>
      </c>
      <c r="F19599" s="38">
        <v>46119.541678240697</v>
      </c>
      <c r="G19599" s="40">
        <v>65.599999999999994</v>
      </c>
      <c r="H19599" s="40">
        <v>48.4</v>
      </c>
      <c r="I19599" s="40">
        <v>88.7</v>
      </c>
      <c r="J19599" s="40">
        <v>53.4</v>
      </c>
      <c r="K19599" s="40">
        <v>67</v>
      </c>
    </row>
    <row r="19600" spans="1:11" x14ac:dyDescent="0.4">
      <c r="A19600" t="s">
        <v>82063</v>
      </c>
      <c r="B19600" s="37" t="s">
        <v>82064</v>
      </c>
      <c r="C19600" s="38">
        <v>46156.580138888901</v>
      </c>
      <c r="D19600" s="37" t="s">
        <v>82065</v>
      </c>
      <c r="E19600" s="37" t="s">
        <v>81591</v>
      </c>
      <c r="F19600" s="38">
        <v>46119.583344907398</v>
      </c>
      <c r="G19600" s="40">
        <v>55.8</v>
      </c>
      <c r="H19600" s="40">
        <v>46.9</v>
      </c>
      <c r="I19600" s="40">
        <v>72.3</v>
      </c>
      <c r="J19600" s="40">
        <v>50.8</v>
      </c>
      <c r="K19600" s="40">
        <v>58</v>
      </c>
    </row>
    <row r="19601" spans="1:11" x14ac:dyDescent="0.4">
      <c r="A19601" t="s">
        <v>82066</v>
      </c>
      <c r="B19601" s="37" t="s">
        <v>82067</v>
      </c>
      <c r="C19601" s="38">
        <v>46156.580092592601</v>
      </c>
      <c r="D19601" s="37" t="s">
        <v>82068</v>
      </c>
      <c r="E19601" s="37" t="s">
        <v>81591</v>
      </c>
      <c r="F19601" s="38">
        <v>46119.625011574099</v>
      </c>
      <c r="G19601" s="40">
        <v>64.7</v>
      </c>
      <c r="H19601" s="40">
        <v>47.7</v>
      </c>
      <c r="I19601" s="40">
        <v>88.2</v>
      </c>
      <c r="J19601" s="40">
        <v>51.8</v>
      </c>
      <c r="K19601" s="40">
        <v>63.4</v>
      </c>
    </row>
    <row r="19602" spans="1:11" x14ac:dyDescent="0.4">
      <c r="A19602" t="s">
        <v>82069</v>
      </c>
      <c r="B19602" s="37" t="s">
        <v>82070</v>
      </c>
      <c r="C19602" s="38">
        <v>46156.580046296302</v>
      </c>
      <c r="D19602" s="37" t="s">
        <v>82071</v>
      </c>
      <c r="E19602" s="37" t="s">
        <v>81591</v>
      </c>
      <c r="F19602" s="38">
        <v>46119.666678240697</v>
      </c>
      <c r="G19602" s="40">
        <v>66.5</v>
      </c>
      <c r="H19602" s="40">
        <v>49.2</v>
      </c>
      <c r="I19602" s="40">
        <v>88.2</v>
      </c>
      <c r="J19602" s="40">
        <v>53.7</v>
      </c>
      <c r="K19602" s="40">
        <v>67.900000000000006</v>
      </c>
    </row>
    <row r="19603" spans="1:11" x14ac:dyDescent="0.4">
      <c r="A19603" t="s">
        <v>82072</v>
      </c>
      <c r="B19603" s="37" t="s">
        <v>82073</v>
      </c>
      <c r="C19603" s="38">
        <v>46156.580092592601</v>
      </c>
      <c r="D19603" s="37" t="s">
        <v>82074</v>
      </c>
      <c r="E19603" s="37" t="s">
        <v>81591</v>
      </c>
      <c r="F19603" s="38">
        <v>46119.708344907398</v>
      </c>
      <c r="G19603" s="40">
        <v>56.2</v>
      </c>
      <c r="H19603" s="40">
        <v>46.5</v>
      </c>
      <c r="I19603" s="40">
        <v>80</v>
      </c>
      <c r="J19603" s="40">
        <v>50.1</v>
      </c>
      <c r="K19603" s="40">
        <v>58.4</v>
      </c>
    </row>
    <row r="19604" spans="1:11" x14ac:dyDescent="0.4">
      <c r="A19604" t="s">
        <v>82075</v>
      </c>
      <c r="B19604" s="37" t="s">
        <v>82076</v>
      </c>
      <c r="C19604" s="38">
        <v>46156.580266203702</v>
      </c>
      <c r="D19604" s="37" t="s">
        <v>82077</v>
      </c>
      <c r="E19604" s="37" t="s">
        <v>81591</v>
      </c>
      <c r="F19604" s="38">
        <v>46119.750011574099</v>
      </c>
      <c r="G19604" s="40">
        <v>54.7</v>
      </c>
      <c r="H19604" s="40">
        <v>45</v>
      </c>
      <c r="I19604" s="40">
        <v>77.400000000000006</v>
      </c>
      <c r="J19604" s="40">
        <v>48.7</v>
      </c>
      <c r="K19604" s="40">
        <v>56.6</v>
      </c>
    </row>
    <row r="19605" spans="1:11" x14ac:dyDescent="0.4">
      <c r="A19605" t="s">
        <v>82078</v>
      </c>
      <c r="B19605" s="37" t="s">
        <v>82079</v>
      </c>
      <c r="C19605" s="38">
        <v>46156.580150463</v>
      </c>
      <c r="D19605" s="37" t="s">
        <v>82080</v>
      </c>
      <c r="E19605" s="37" t="s">
        <v>81591</v>
      </c>
      <c r="F19605" s="38">
        <v>46119.791678240697</v>
      </c>
      <c r="G19605" s="40">
        <v>55.4</v>
      </c>
      <c r="H19605" s="40">
        <v>45</v>
      </c>
      <c r="I19605" s="40">
        <v>81.3</v>
      </c>
      <c r="J19605" s="40">
        <v>48.2</v>
      </c>
      <c r="K19605" s="40">
        <v>56.3</v>
      </c>
    </row>
    <row r="19606" spans="1:11" x14ac:dyDescent="0.4">
      <c r="A19606" t="s">
        <v>82081</v>
      </c>
      <c r="B19606" s="37" t="s">
        <v>82082</v>
      </c>
      <c r="C19606" s="38">
        <v>46156.580208333296</v>
      </c>
      <c r="D19606" s="37" t="s">
        <v>82083</v>
      </c>
      <c r="E19606" s="37" t="s">
        <v>81591</v>
      </c>
      <c r="F19606" s="38">
        <v>46119.833344907398</v>
      </c>
      <c r="G19606" s="40">
        <v>53</v>
      </c>
      <c r="H19606" s="40">
        <v>44.6</v>
      </c>
      <c r="I19606" s="40">
        <v>71.599999999999994</v>
      </c>
      <c r="J19606" s="40">
        <v>47.5</v>
      </c>
      <c r="K19606" s="40">
        <v>55.6</v>
      </c>
    </row>
    <row r="19607" spans="1:11" x14ac:dyDescent="0.4">
      <c r="A19607" t="s">
        <v>82084</v>
      </c>
      <c r="B19607" s="37" t="s">
        <v>82085</v>
      </c>
      <c r="C19607" s="38">
        <v>46156.580150463</v>
      </c>
      <c r="D19607" s="37" t="s">
        <v>82086</v>
      </c>
      <c r="E19607" s="37" t="s">
        <v>81591</v>
      </c>
      <c r="F19607" s="38">
        <v>46119.875011574099</v>
      </c>
      <c r="G19607" s="40">
        <v>54.2</v>
      </c>
      <c r="H19607" s="40">
        <v>44.2</v>
      </c>
      <c r="I19607" s="40">
        <v>82.8</v>
      </c>
      <c r="J19607" s="40">
        <v>46.9</v>
      </c>
      <c r="K19607" s="40">
        <v>56</v>
      </c>
    </row>
    <row r="19608" spans="1:11" x14ac:dyDescent="0.4">
      <c r="A19608" t="s">
        <v>82087</v>
      </c>
      <c r="B19608" s="37" t="s">
        <v>82088</v>
      </c>
      <c r="C19608" s="38">
        <v>46156.5800578704</v>
      </c>
      <c r="D19608" s="37" t="s">
        <v>82089</v>
      </c>
      <c r="E19608" s="37" t="s">
        <v>81591</v>
      </c>
      <c r="F19608" s="38">
        <v>46119.916678240697</v>
      </c>
      <c r="G19608" s="40">
        <v>53</v>
      </c>
      <c r="H19608" s="40">
        <v>44.5</v>
      </c>
      <c r="I19608" s="40">
        <v>76.400000000000006</v>
      </c>
      <c r="J19608" s="40">
        <v>47</v>
      </c>
      <c r="K19608" s="40">
        <v>55.4</v>
      </c>
    </row>
    <row r="19609" spans="1:11" x14ac:dyDescent="0.4">
      <c r="A19609" t="s">
        <v>82090</v>
      </c>
      <c r="B19609" s="37" t="s">
        <v>82091</v>
      </c>
      <c r="C19609" s="38">
        <v>46156.580069444397</v>
      </c>
      <c r="D19609" s="37" t="s">
        <v>82092</v>
      </c>
      <c r="E19609" s="37" t="s">
        <v>81591</v>
      </c>
      <c r="F19609" s="38">
        <v>46119.958344907398</v>
      </c>
      <c r="G19609" s="40">
        <v>53.4</v>
      </c>
      <c r="H19609" s="40">
        <v>43.8</v>
      </c>
      <c r="I19609" s="40">
        <v>75.8</v>
      </c>
      <c r="J19609" s="40">
        <v>46</v>
      </c>
      <c r="K19609" s="40">
        <v>55.2</v>
      </c>
    </row>
    <row r="19610" spans="1:11" x14ac:dyDescent="0.4">
      <c r="A19610" t="s">
        <v>82093</v>
      </c>
      <c r="B19610" s="37" t="s">
        <v>82094</v>
      </c>
      <c r="C19610" s="38">
        <v>46156.580092592601</v>
      </c>
      <c r="D19610" s="37" t="s">
        <v>82095</v>
      </c>
      <c r="E19610" s="37" t="s">
        <v>81591</v>
      </c>
      <c r="F19610" s="38">
        <v>46120.000011574099</v>
      </c>
      <c r="G19610" s="40">
        <v>51.4</v>
      </c>
      <c r="H19610" s="40">
        <v>42.4</v>
      </c>
      <c r="I19610" s="40">
        <v>72.900000000000006</v>
      </c>
      <c r="J19610" s="40">
        <v>44.6</v>
      </c>
      <c r="K19610" s="40">
        <v>54.4</v>
      </c>
    </row>
    <row r="19611" spans="1:11" x14ac:dyDescent="0.4">
      <c r="A19611" t="s">
        <v>82096</v>
      </c>
      <c r="B19611" s="37" t="s">
        <v>82097</v>
      </c>
      <c r="C19611" s="38">
        <v>46156.580254629604</v>
      </c>
      <c r="D19611" s="37" t="s">
        <v>82098</v>
      </c>
      <c r="E19611" s="37" t="s">
        <v>81591</v>
      </c>
      <c r="F19611" s="38">
        <v>46120.041678240697</v>
      </c>
      <c r="G19611" s="40">
        <v>56.2</v>
      </c>
      <c r="H19611" s="40">
        <v>42.4</v>
      </c>
      <c r="I19611" s="40">
        <v>75.7</v>
      </c>
      <c r="J19611" s="40">
        <v>44.6</v>
      </c>
      <c r="K19611" s="40">
        <v>58.1</v>
      </c>
    </row>
    <row r="19612" spans="1:11" x14ac:dyDescent="0.4">
      <c r="A19612" t="s">
        <v>82099</v>
      </c>
      <c r="B19612" s="37" t="s">
        <v>82100</v>
      </c>
      <c r="C19612" s="38">
        <v>46156.580254629604</v>
      </c>
      <c r="D19612" s="37" t="s">
        <v>82101</v>
      </c>
      <c r="E19612" s="37" t="s">
        <v>81591</v>
      </c>
      <c r="F19612" s="38">
        <v>46120.083344907398</v>
      </c>
      <c r="G19612" s="40">
        <v>49.7</v>
      </c>
      <c r="H19612" s="40">
        <v>42.4</v>
      </c>
      <c r="I19612" s="40">
        <v>70.400000000000006</v>
      </c>
      <c r="J19612" s="40">
        <v>43.6</v>
      </c>
      <c r="K19612" s="40">
        <v>53</v>
      </c>
    </row>
    <row r="19613" spans="1:11" x14ac:dyDescent="0.4">
      <c r="A19613" t="s">
        <v>82102</v>
      </c>
      <c r="B19613" s="37" t="s">
        <v>82103</v>
      </c>
      <c r="C19613" s="38">
        <v>46156.580150463</v>
      </c>
      <c r="D19613" s="37" t="s">
        <v>82104</v>
      </c>
      <c r="E19613" s="37" t="s">
        <v>81591</v>
      </c>
      <c r="F19613" s="38">
        <v>46120.125011574099</v>
      </c>
      <c r="G19613" s="40">
        <v>52.6</v>
      </c>
      <c r="H19613" s="40">
        <v>42</v>
      </c>
      <c r="I19613" s="40">
        <v>84.1</v>
      </c>
      <c r="J19613" s="40">
        <v>43.6</v>
      </c>
      <c r="K19613" s="40">
        <v>52.4</v>
      </c>
    </row>
    <row r="19614" spans="1:11" x14ac:dyDescent="0.4">
      <c r="A19614" t="s">
        <v>82105</v>
      </c>
      <c r="B19614" s="37" t="s">
        <v>82106</v>
      </c>
      <c r="C19614" s="38">
        <v>46156.580254629604</v>
      </c>
      <c r="D19614" s="37" t="s">
        <v>82107</v>
      </c>
      <c r="E19614" s="37" t="s">
        <v>81591</v>
      </c>
      <c r="F19614" s="38">
        <v>46120.166678240697</v>
      </c>
      <c r="G19614" s="40">
        <v>50</v>
      </c>
      <c r="H19614" s="40">
        <v>42.8</v>
      </c>
      <c r="I19614" s="40">
        <v>66.3</v>
      </c>
      <c r="J19614" s="40">
        <v>44.9</v>
      </c>
      <c r="K19614" s="40">
        <v>53</v>
      </c>
    </row>
    <row r="19615" spans="1:11" x14ac:dyDescent="0.4">
      <c r="A19615" t="s">
        <v>82108</v>
      </c>
      <c r="B19615" s="37" t="s">
        <v>82109</v>
      </c>
      <c r="C19615" s="38">
        <v>46156.580162036997</v>
      </c>
      <c r="D19615" s="37" t="s">
        <v>82110</v>
      </c>
      <c r="E19615" s="37" t="s">
        <v>81591</v>
      </c>
      <c r="F19615" s="38">
        <v>46120.208344907398</v>
      </c>
      <c r="G19615" s="40">
        <v>50.9</v>
      </c>
      <c r="H19615" s="40">
        <v>43.4</v>
      </c>
      <c r="I19615" s="40">
        <v>64</v>
      </c>
      <c r="J19615" s="40">
        <v>46</v>
      </c>
      <c r="K19615" s="40">
        <v>53.7</v>
      </c>
    </row>
    <row r="19616" spans="1:11" x14ac:dyDescent="0.4">
      <c r="A19616" t="s">
        <v>82111</v>
      </c>
      <c r="B19616" s="37" t="s">
        <v>82112</v>
      </c>
      <c r="C19616" s="38">
        <v>46156.5801041667</v>
      </c>
      <c r="D19616" s="37" t="s">
        <v>82113</v>
      </c>
      <c r="E19616" s="37" t="s">
        <v>81591</v>
      </c>
      <c r="F19616" s="38">
        <v>46120.250011574099</v>
      </c>
      <c r="G19616" s="40">
        <v>52.8</v>
      </c>
      <c r="H19616" s="40">
        <v>44.7</v>
      </c>
      <c r="I19616" s="40">
        <v>70.8</v>
      </c>
      <c r="J19616" s="40">
        <v>47.2</v>
      </c>
      <c r="K19616" s="40">
        <v>55.3</v>
      </c>
    </row>
    <row r="19617" spans="1:11" x14ac:dyDescent="0.4">
      <c r="A19617" t="s">
        <v>82114</v>
      </c>
      <c r="B19617" s="37" t="s">
        <v>82115</v>
      </c>
      <c r="C19617" s="38">
        <v>46156.5801041667</v>
      </c>
      <c r="D19617" s="37" t="s">
        <v>82116</v>
      </c>
      <c r="E19617" s="37" t="s">
        <v>81591</v>
      </c>
      <c r="F19617" s="38">
        <v>46120.291678240697</v>
      </c>
      <c r="G19617" s="40">
        <v>60.6</v>
      </c>
      <c r="H19617" s="40">
        <v>45.8</v>
      </c>
      <c r="I19617" s="40">
        <v>78.599999999999994</v>
      </c>
      <c r="J19617" s="40">
        <v>49.1</v>
      </c>
      <c r="K19617" s="40">
        <v>63.1</v>
      </c>
    </row>
    <row r="19618" spans="1:11" x14ac:dyDescent="0.4">
      <c r="A19618" t="s">
        <v>82117</v>
      </c>
      <c r="B19618" s="37" t="s">
        <v>82118</v>
      </c>
      <c r="C19618" s="38">
        <v>46156.580162036997</v>
      </c>
      <c r="D19618" s="37" t="s">
        <v>82119</v>
      </c>
      <c r="E19618" s="37" t="s">
        <v>81591</v>
      </c>
      <c r="F19618" s="38">
        <v>46120.333344907398</v>
      </c>
      <c r="G19618" s="40">
        <v>74.099999999999994</v>
      </c>
      <c r="H19618" s="40">
        <v>48.6</v>
      </c>
      <c r="I19618" s="40">
        <v>93.7</v>
      </c>
      <c r="J19618" s="40">
        <v>55.4</v>
      </c>
      <c r="K19618" s="40">
        <v>74.3</v>
      </c>
    </row>
    <row r="19619" spans="1:11" x14ac:dyDescent="0.4">
      <c r="A19619" t="s">
        <v>82120</v>
      </c>
      <c r="B19619" s="37" t="s">
        <v>82121</v>
      </c>
      <c r="C19619" s="38">
        <v>46156.580069444397</v>
      </c>
      <c r="D19619" s="37" t="s">
        <v>82122</v>
      </c>
      <c r="E19619" s="37" t="s">
        <v>81591</v>
      </c>
      <c r="F19619" s="38">
        <v>46120.375011574099</v>
      </c>
      <c r="G19619" s="40">
        <v>72.099999999999994</v>
      </c>
      <c r="H19619" s="40">
        <v>47.2</v>
      </c>
      <c r="I19619" s="40">
        <v>90.4</v>
      </c>
      <c r="J19619" s="40">
        <v>52.6</v>
      </c>
      <c r="K19619" s="40">
        <v>68.2</v>
      </c>
    </row>
    <row r="19620" spans="1:11" x14ac:dyDescent="0.4">
      <c r="A19620" t="s">
        <v>82123</v>
      </c>
      <c r="B19620" s="37" t="s">
        <v>82124</v>
      </c>
      <c r="C19620" s="38">
        <v>46156.580150463</v>
      </c>
      <c r="D19620" s="37" t="s">
        <v>82125</v>
      </c>
      <c r="E19620" s="37" t="s">
        <v>81591</v>
      </c>
      <c r="F19620" s="38">
        <v>46120.416678240697</v>
      </c>
      <c r="G19620" s="40">
        <v>61</v>
      </c>
      <c r="H19620" s="40">
        <v>43.2</v>
      </c>
      <c r="I19620" s="40">
        <v>89</v>
      </c>
      <c r="J19620" s="40">
        <v>50.2</v>
      </c>
      <c r="K19620" s="40">
        <v>62.4</v>
      </c>
    </row>
    <row r="19621" spans="1:11" x14ac:dyDescent="0.4">
      <c r="A19621" t="s">
        <v>82126</v>
      </c>
      <c r="B19621" s="37" t="s">
        <v>82127</v>
      </c>
      <c r="C19621" s="38">
        <v>46156.580219907402</v>
      </c>
      <c r="D19621" s="37" t="s">
        <v>82128</v>
      </c>
      <c r="E19621" s="37" t="s">
        <v>81591</v>
      </c>
      <c r="F19621" s="38">
        <v>46120.458344907398</v>
      </c>
      <c r="G19621" s="40">
        <v>63.8</v>
      </c>
      <c r="H19621" s="40">
        <v>46.7</v>
      </c>
      <c r="I19621" s="40">
        <v>97.6</v>
      </c>
      <c r="J19621" s="40">
        <v>56.1</v>
      </c>
      <c r="K19621" s="40">
        <v>65.7</v>
      </c>
    </row>
    <row r="19622" spans="1:11" x14ac:dyDescent="0.4">
      <c r="A19622" t="s">
        <v>82129</v>
      </c>
      <c r="B19622" s="37" t="s">
        <v>82130</v>
      </c>
      <c r="C19622" s="38">
        <v>46156.5802430556</v>
      </c>
      <c r="D19622" s="37" t="s">
        <v>82131</v>
      </c>
      <c r="E19622" s="37" t="s">
        <v>81591</v>
      </c>
      <c r="F19622" s="38">
        <v>46120.500011574099</v>
      </c>
      <c r="G19622" s="40">
        <v>60.4</v>
      </c>
      <c r="H19622" s="40">
        <v>47.1</v>
      </c>
      <c r="I19622" s="40">
        <v>83.2</v>
      </c>
      <c r="J19622" s="40">
        <v>53</v>
      </c>
      <c r="K19622" s="40">
        <v>63.3</v>
      </c>
    </row>
    <row r="19623" spans="1:11" x14ac:dyDescent="0.4">
      <c r="A19623" t="s">
        <v>82132</v>
      </c>
      <c r="B19623" s="37" t="s">
        <v>82133</v>
      </c>
      <c r="C19623" s="38">
        <v>46156.580046296302</v>
      </c>
      <c r="D19623" s="37" t="s">
        <v>82134</v>
      </c>
      <c r="E19623" s="37" t="s">
        <v>81591</v>
      </c>
      <c r="F19623" s="38">
        <v>46120.541678240697</v>
      </c>
      <c r="G19623" s="40">
        <v>75.400000000000006</v>
      </c>
      <c r="H19623" s="40">
        <v>51.3</v>
      </c>
      <c r="I19623" s="40">
        <v>86.3</v>
      </c>
      <c r="J19623" s="40">
        <v>59.1</v>
      </c>
      <c r="K19623" s="40">
        <v>72.8</v>
      </c>
    </row>
    <row r="19624" spans="1:11" x14ac:dyDescent="0.4">
      <c r="A19624" t="s">
        <v>82135</v>
      </c>
      <c r="B19624" s="37" t="s">
        <v>82136</v>
      </c>
      <c r="C19624" s="38">
        <v>46156.580231481501</v>
      </c>
      <c r="D19624" s="37" t="s">
        <v>82137</v>
      </c>
      <c r="E19624" s="37" t="s">
        <v>81591</v>
      </c>
      <c r="F19624" s="38">
        <v>46120.583344907398</v>
      </c>
      <c r="G19624" s="40">
        <v>65.900000000000006</v>
      </c>
      <c r="H19624" s="40">
        <v>51.2</v>
      </c>
      <c r="I19624" s="40">
        <v>79.3</v>
      </c>
      <c r="J19624" s="40">
        <v>57.9</v>
      </c>
      <c r="K19624" s="40">
        <v>67.5</v>
      </c>
    </row>
    <row r="19625" spans="1:11" x14ac:dyDescent="0.4">
      <c r="A19625" t="s">
        <v>82138</v>
      </c>
      <c r="B19625" s="37" t="s">
        <v>82139</v>
      </c>
      <c r="C19625" s="38">
        <v>46156.580254629604</v>
      </c>
      <c r="D19625" s="37" t="s">
        <v>82140</v>
      </c>
      <c r="E19625" s="37" t="s">
        <v>81591</v>
      </c>
      <c r="F19625" s="38">
        <v>46120.625011574099</v>
      </c>
      <c r="G19625" s="40">
        <v>63.2</v>
      </c>
      <c r="H19625" s="40">
        <v>47.3</v>
      </c>
      <c r="I19625" s="40">
        <v>83.7</v>
      </c>
      <c r="J19625" s="40">
        <v>53.4</v>
      </c>
      <c r="K19625" s="40">
        <v>65.8</v>
      </c>
    </row>
    <row r="19626" spans="1:11" x14ac:dyDescent="0.4">
      <c r="A19626" t="s">
        <v>82141</v>
      </c>
      <c r="B19626" s="37" t="s">
        <v>82142</v>
      </c>
      <c r="C19626" s="38">
        <v>46156.580092592601</v>
      </c>
      <c r="D19626" s="37" t="s">
        <v>82143</v>
      </c>
      <c r="E19626" s="37" t="s">
        <v>81591</v>
      </c>
      <c r="F19626" s="38">
        <v>46120.666678240697</v>
      </c>
      <c r="G19626" s="40">
        <v>70.5</v>
      </c>
      <c r="H19626" s="40">
        <v>46.7</v>
      </c>
      <c r="I19626" s="40">
        <v>89.6</v>
      </c>
      <c r="J19626" s="40">
        <v>50.8</v>
      </c>
      <c r="K19626" s="40">
        <v>68.2</v>
      </c>
    </row>
    <row r="19627" spans="1:11" x14ac:dyDescent="0.4">
      <c r="A19627" t="s">
        <v>82144</v>
      </c>
      <c r="B19627" s="37" t="s">
        <v>82145</v>
      </c>
      <c r="C19627" s="38">
        <v>46156.5802430556</v>
      </c>
      <c r="D19627" s="37" t="s">
        <v>82146</v>
      </c>
      <c r="E19627" s="37" t="s">
        <v>81591</v>
      </c>
      <c r="F19627" s="38">
        <v>46120.708344907398</v>
      </c>
      <c r="G19627" s="40">
        <v>63.2</v>
      </c>
      <c r="H19627" s="40">
        <v>42.7</v>
      </c>
      <c r="I19627" s="40">
        <v>87.3</v>
      </c>
      <c r="J19627" s="40">
        <v>47.2</v>
      </c>
      <c r="K19627" s="40">
        <v>57</v>
      </c>
    </row>
    <row r="19628" spans="1:11" x14ac:dyDescent="0.4">
      <c r="A19628" t="s">
        <v>82147</v>
      </c>
      <c r="B19628" s="37" t="s">
        <v>82148</v>
      </c>
      <c r="C19628" s="38">
        <v>46156.5800578704</v>
      </c>
      <c r="D19628" s="37" t="s">
        <v>82149</v>
      </c>
      <c r="E19628" s="37" t="s">
        <v>81591</v>
      </c>
      <c r="F19628" s="38">
        <v>46120.750011574099</v>
      </c>
      <c r="G19628" s="40">
        <v>53.5</v>
      </c>
      <c r="H19628" s="40">
        <v>42.8</v>
      </c>
      <c r="I19628" s="40">
        <v>79.5</v>
      </c>
      <c r="J19628" s="40">
        <v>45.3</v>
      </c>
      <c r="K19628" s="40">
        <v>54.5</v>
      </c>
    </row>
    <row r="19629" spans="1:11" x14ac:dyDescent="0.4">
      <c r="A19629" t="s">
        <v>82150</v>
      </c>
      <c r="B19629" s="37" t="s">
        <v>82151</v>
      </c>
      <c r="C19629" s="38">
        <v>46156.580069444397</v>
      </c>
      <c r="D19629" s="37" t="s">
        <v>82152</v>
      </c>
      <c r="E19629" s="37" t="s">
        <v>81591</v>
      </c>
      <c r="F19629" s="38">
        <v>46120.791678240697</v>
      </c>
      <c r="G19629" s="40">
        <v>56.3</v>
      </c>
      <c r="H19629" s="40">
        <v>43.1</v>
      </c>
      <c r="I19629" s="40">
        <v>86.2</v>
      </c>
      <c r="J19629" s="40">
        <v>46.7</v>
      </c>
      <c r="K19629" s="40">
        <v>55.9</v>
      </c>
    </row>
    <row r="19630" spans="1:11" x14ac:dyDescent="0.4">
      <c r="A19630" t="s">
        <v>82153</v>
      </c>
      <c r="B19630" s="37" t="s">
        <v>82154</v>
      </c>
      <c r="C19630" s="38">
        <v>46156.580069444397</v>
      </c>
      <c r="D19630" s="37" t="s">
        <v>82155</v>
      </c>
      <c r="E19630" s="37" t="s">
        <v>81591</v>
      </c>
      <c r="F19630" s="38">
        <v>46120.833344907398</v>
      </c>
      <c r="G19630" s="40">
        <v>52.1</v>
      </c>
      <c r="H19630" s="40">
        <v>42.3</v>
      </c>
      <c r="I19630" s="40">
        <v>73</v>
      </c>
      <c r="J19630" s="40">
        <v>45.5</v>
      </c>
      <c r="K19630" s="40">
        <v>54.2</v>
      </c>
    </row>
    <row r="19631" spans="1:11" x14ac:dyDescent="0.4">
      <c r="A19631" t="s">
        <v>82156</v>
      </c>
      <c r="B19631" s="37" t="s">
        <v>82157</v>
      </c>
      <c r="C19631" s="38">
        <v>46156.580219907402</v>
      </c>
      <c r="D19631" s="37" t="s">
        <v>82158</v>
      </c>
      <c r="E19631" s="37" t="s">
        <v>81591</v>
      </c>
      <c r="F19631" s="38">
        <v>46120.875011574099</v>
      </c>
      <c r="G19631" s="40">
        <v>55.1</v>
      </c>
      <c r="H19631" s="40">
        <v>42.2</v>
      </c>
      <c r="I19631" s="40">
        <v>79.7</v>
      </c>
      <c r="J19631" s="40">
        <v>45.8</v>
      </c>
      <c r="K19631" s="40">
        <v>57</v>
      </c>
    </row>
    <row r="19632" spans="1:11" x14ac:dyDescent="0.4">
      <c r="A19632" t="s">
        <v>82159</v>
      </c>
      <c r="B19632" s="37" t="s">
        <v>82160</v>
      </c>
      <c r="C19632" s="38">
        <v>46156.5801041667</v>
      </c>
      <c r="D19632" s="37" t="s">
        <v>82161</v>
      </c>
      <c r="E19632" s="37" t="s">
        <v>81591</v>
      </c>
      <c r="F19632" s="38">
        <v>46120.916678240697</v>
      </c>
      <c r="G19632" s="40">
        <v>51.7</v>
      </c>
      <c r="H19632" s="40">
        <v>41.8</v>
      </c>
      <c r="I19632" s="40">
        <v>77.2</v>
      </c>
      <c r="J19632" s="40">
        <v>44</v>
      </c>
      <c r="K19632" s="40">
        <v>54.1</v>
      </c>
    </row>
    <row r="19633" spans="1:11" x14ac:dyDescent="0.4">
      <c r="A19633" t="s">
        <v>82162</v>
      </c>
      <c r="B19633" s="37" t="s">
        <v>82163</v>
      </c>
      <c r="C19633" s="38">
        <v>46156.5802430556</v>
      </c>
      <c r="D19633" s="37" t="s">
        <v>82164</v>
      </c>
      <c r="E19633" s="37" t="s">
        <v>81591</v>
      </c>
      <c r="F19633" s="38">
        <v>46120.958344907398</v>
      </c>
      <c r="G19633" s="40">
        <v>52.1</v>
      </c>
      <c r="H19633" s="40">
        <v>41.9</v>
      </c>
      <c r="I19633" s="40">
        <v>77.400000000000006</v>
      </c>
      <c r="J19633" s="40">
        <v>43.8</v>
      </c>
      <c r="K19633" s="40">
        <v>53.9</v>
      </c>
    </row>
    <row r="19634" spans="1:11" x14ac:dyDescent="0.4">
      <c r="A19634" t="s">
        <v>82165</v>
      </c>
      <c r="B19634" s="37" t="s">
        <v>82166</v>
      </c>
      <c r="C19634" s="38">
        <v>46156.580277777801</v>
      </c>
      <c r="D19634" s="37" t="s">
        <v>82167</v>
      </c>
      <c r="E19634" s="37" t="s">
        <v>81591</v>
      </c>
      <c r="F19634" s="38">
        <v>46121.000011574099</v>
      </c>
      <c r="G19634" s="40">
        <v>49.9</v>
      </c>
      <c r="H19634" s="40">
        <v>41.9</v>
      </c>
      <c r="I19634" s="40">
        <v>68.099999999999994</v>
      </c>
      <c r="J19634" s="40">
        <v>43.5</v>
      </c>
      <c r="K19634" s="40">
        <v>53.1</v>
      </c>
    </row>
    <row r="19635" spans="1:11" x14ac:dyDescent="0.4">
      <c r="A19635" t="s">
        <v>82168</v>
      </c>
      <c r="B19635" s="37" t="s">
        <v>82169</v>
      </c>
      <c r="C19635" s="38">
        <v>46156.580150463</v>
      </c>
      <c r="D19635" s="37" t="s">
        <v>82170</v>
      </c>
      <c r="E19635" s="37" t="s">
        <v>81591</v>
      </c>
      <c r="F19635" s="38">
        <v>46121.041678240697</v>
      </c>
      <c r="G19635" s="40">
        <v>50.5</v>
      </c>
      <c r="H19635" s="40">
        <v>41.5</v>
      </c>
      <c r="I19635" s="40">
        <v>73.400000000000006</v>
      </c>
      <c r="J19635" s="40">
        <v>42.9</v>
      </c>
      <c r="K19635" s="40">
        <v>53.4</v>
      </c>
    </row>
    <row r="19636" spans="1:11" x14ac:dyDescent="0.4">
      <c r="A19636" t="s">
        <v>82171</v>
      </c>
      <c r="B19636" s="37" t="s">
        <v>82172</v>
      </c>
      <c r="C19636" s="38">
        <v>46156.5802430556</v>
      </c>
      <c r="D19636" s="37" t="s">
        <v>82173</v>
      </c>
      <c r="E19636" s="37" t="s">
        <v>81591</v>
      </c>
      <c r="F19636" s="38">
        <v>46121.083344907398</v>
      </c>
      <c r="G19636" s="40">
        <v>48.6</v>
      </c>
      <c r="H19636" s="40">
        <v>41.1</v>
      </c>
      <c r="I19636" s="40">
        <v>67.2</v>
      </c>
      <c r="J19636" s="40">
        <v>42.7</v>
      </c>
      <c r="K19636" s="40">
        <v>52.1</v>
      </c>
    </row>
    <row r="19637" spans="1:11" x14ac:dyDescent="0.4">
      <c r="A19637" t="s">
        <v>82174</v>
      </c>
      <c r="B19637" s="37" t="s">
        <v>82175</v>
      </c>
      <c r="C19637" s="38">
        <v>46156.580081018503</v>
      </c>
      <c r="D19637" s="37" t="s">
        <v>82176</v>
      </c>
      <c r="E19637" s="37" t="s">
        <v>81591</v>
      </c>
      <c r="F19637" s="38">
        <v>46121.125011574099</v>
      </c>
      <c r="G19637" s="40">
        <v>48.5</v>
      </c>
      <c r="H19637" s="40">
        <v>41.4</v>
      </c>
      <c r="I19637" s="40">
        <v>69.599999999999994</v>
      </c>
      <c r="J19637" s="40">
        <v>43.2</v>
      </c>
      <c r="K19637" s="40">
        <v>51.5</v>
      </c>
    </row>
    <row r="19638" spans="1:11" x14ac:dyDescent="0.4">
      <c r="A19638" t="s">
        <v>82177</v>
      </c>
      <c r="B19638" s="37" t="s">
        <v>82178</v>
      </c>
      <c r="C19638" s="38">
        <v>46156.580312500002</v>
      </c>
      <c r="D19638" s="37" t="s">
        <v>82179</v>
      </c>
      <c r="E19638" s="37" t="s">
        <v>81591</v>
      </c>
      <c r="F19638" s="38">
        <v>46121.166678240697</v>
      </c>
      <c r="G19638" s="40">
        <v>49.9</v>
      </c>
      <c r="H19638" s="40">
        <v>41.4</v>
      </c>
      <c r="I19638" s="40">
        <v>74.7</v>
      </c>
      <c r="J19638" s="40">
        <v>43.4</v>
      </c>
      <c r="K19638" s="40">
        <v>52.9</v>
      </c>
    </row>
    <row r="19639" spans="1:11" x14ac:dyDescent="0.4">
      <c r="A19639" t="s">
        <v>82180</v>
      </c>
      <c r="B19639" s="37" t="s">
        <v>82181</v>
      </c>
      <c r="C19639" s="38">
        <v>46156.580173611103</v>
      </c>
      <c r="D19639" s="37" t="s">
        <v>82182</v>
      </c>
      <c r="E19639" s="37" t="s">
        <v>81591</v>
      </c>
      <c r="F19639" s="38">
        <v>46121.208344907398</v>
      </c>
      <c r="G19639" s="40">
        <v>50.2</v>
      </c>
      <c r="H19639" s="40">
        <v>41.8</v>
      </c>
      <c r="I19639" s="40">
        <v>64.400000000000006</v>
      </c>
      <c r="J19639" s="40">
        <v>44</v>
      </c>
      <c r="K19639" s="40">
        <v>53.4</v>
      </c>
    </row>
    <row r="19640" spans="1:11" x14ac:dyDescent="0.4">
      <c r="A19640" t="s">
        <v>82183</v>
      </c>
      <c r="B19640" s="37" t="s">
        <v>82184</v>
      </c>
      <c r="C19640" s="38">
        <v>46156.580219907402</v>
      </c>
      <c r="D19640" s="37" t="s">
        <v>82185</v>
      </c>
      <c r="E19640" s="37" t="s">
        <v>81591</v>
      </c>
      <c r="F19640" s="38">
        <v>46121.250011574099</v>
      </c>
      <c r="G19640" s="40">
        <v>53.3</v>
      </c>
      <c r="H19640" s="40">
        <v>42.4</v>
      </c>
      <c r="I19640" s="40">
        <v>77</v>
      </c>
      <c r="J19640" s="40">
        <v>45</v>
      </c>
      <c r="K19640" s="40">
        <v>55.3</v>
      </c>
    </row>
    <row r="19641" spans="1:11" x14ac:dyDescent="0.4">
      <c r="A19641" t="s">
        <v>82186</v>
      </c>
      <c r="B19641" s="37" t="s">
        <v>82187</v>
      </c>
      <c r="C19641" s="38">
        <v>46156.580162036997</v>
      </c>
      <c r="D19641" s="37" t="s">
        <v>82188</v>
      </c>
      <c r="E19641" s="37" t="s">
        <v>81591</v>
      </c>
      <c r="F19641" s="38">
        <v>46121.291678240697</v>
      </c>
      <c r="G19641" s="40">
        <v>57.5</v>
      </c>
      <c r="H19641" s="40">
        <v>43.2</v>
      </c>
      <c r="I19641" s="40">
        <v>76.599999999999994</v>
      </c>
      <c r="J19641" s="40">
        <v>48.5</v>
      </c>
      <c r="K19641" s="40">
        <v>59.8</v>
      </c>
    </row>
    <row r="19642" spans="1:11" x14ac:dyDescent="0.4">
      <c r="A19642" t="s">
        <v>82189</v>
      </c>
      <c r="B19642" s="37" t="s">
        <v>82190</v>
      </c>
      <c r="C19642" s="38">
        <v>46156.580081018503</v>
      </c>
      <c r="D19642" s="37" t="s">
        <v>82191</v>
      </c>
      <c r="E19642" s="37" t="s">
        <v>81591</v>
      </c>
      <c r="F19642" s="38">
        <v>46121.333344907398</v>
      </c>
      <c r="G19642" s="40">
        <v>74.7</v>
      </c>
      <c r="H19642" s="40">
        <v>47</v>
      </c>
      <c r="I19642" s="40">
        <v>100.9</v>
      </c>
      <c r="J19642" s="40">
        <v>58.4</v>
      </c>
      <c r="K19642" s="40">
        <v>75.900000000000006</v>
      </c>
    </row>
    <row r="19643" spans="1:11" x14ac:dyDescent="0.4">
      <c r="A19643" t="s">
        <v>82192</v>
      </c>
      <c r="B19643" s="37" t="s">
        <v>82193</v>
      </c>
      <c r="C19643" s="38">
        <v>46156.580138888901</v>
      </c>
      <c r="D19643" s="37" t="s">
        <v>82194</v>
      </c>
      <c r="E19643" s="37" t="s">
        <v>81591</v>
      </c>
      <c r="F19643" s="38">
        <v>46121.375011574099</v>
      </c>
      <c r="G19643" s="40">
        <v>60.7</v>
      </c>
      <c r="H19643" s="40">
        <v>46.2</v>
      </c>
      <c r="I19643" s="40">
        <v>76.400000000000006</v>
      </c>
      <c r="J19643" s="40">
        <v>52.4</v>
      </c>
      <c r="K19643" s="40">
        <v>63.6</v>
      </c>
    </row>
    <row r="19644" spans="1:11" x14ac:dyDescent="0.4">
      <c r="A19644" t="s">
        <v>82195</v>
      </c>
      <c r="B19644" s="37" t="s">
        <v>82196</v>
      </c>
      <c r="C19644" s="38">
        <v>46156.580173611103</v>
      </c>
      <c r="D19644" s="37" t="s">
        <v>82197</v>
      </c>
      <c r="E19644" s="37" t="s">
        <v>81591</v>
      </c>
      <c r="F19644" s="38">
        <v>46121.416678240697</v>
      </c>
      <c r="G19644" s="40">
        <v>60</v>
      </c>
      <c r="H19644" s="40">
        <v>44.1</v>
      </c>
      <c r="I19644" s="40">
        <v>83.6</v>
      </c>
      <c r="J19644" s="40">
        <v>51.1</v>
      </c>
      <c r="K19644" s="40">
        <v>61.9</v>
      </c>
    </row>
    <row r="19645" spans="1:11" x14ac:dyDescent="0.4">
      <c r="A19645" t="s">
        <v>82198</v>
      </c>
      <c r="B19645" s="37" t="s">
        <v>82199</v>
      </c>
      <c r="C19645" s="38">
        <v>46156.580069444397</v>
      </c>
      <c r="D19645" s="37" t="s">
        <v>82200</v>
      </c>
      <c r="E19645" s="37" t="s">
        <v>81591</v>
      </c>
      <c r="F19645" s="38">
        <v>46121.458344907398</v>
      </c>
      <c r="G19645" s="40">
        <v>64.7</v>
      </c>
      <c r="H19645" s="40">
        <v>46.8</v>
      </c>
      <c r="I19645" s="40">
        <v>81.900000000000006</v>
      </c>
      <c r="J19645" s="40">
        <v>54</v>
      </c>
      <c r="K19645" s="40">
        <v>66.900000000000006</v>
      </c>
    </row>
    <row r="19646" spans="1:11" x14ac:dyDescent="0.4">
      <c r="A19646" t="s">
        <v>82201</v>
      </c>
      <c r="B19646" s="37" t="s">
        <v>82202</v>
      </c>
      <c r="C19646" s="38">
        <v>46156.5800578704</v>
      </c>
      <c r="D19646" s="37" t="s">
        <v>82203</v>
      </c>
      <c r="E19646" s="37" t="s">
        <v>81591</v>
      </c>
      <c r="F19646" s="38">
        <v>46121.500011574099</v>
      </c>
      <c r="G19646" s="40">
        <v>63.3</v>
      </c>
      <c r="H19646" s="40">
        <v>48.1</v>
      </c>
      <c r="I19646" s="40">
        <v>79.900000000000006</v>
      </c>
      <c r="J19646" s="40">
        <v>53.5</v>
      </c>
      <c r="K19646" s="40">
        <v>66.599999999999994</v>
      </c>
    </row>
    <row r="19647" spans="1:11" x14ac:dyDescent="0.4">
      <c r="A19647" t="s">
        <v>82204</v>
      </c>
      <c r="B19647" s="37" t="s">
        <v>82205</v>
      </c>
      <c r="C19647" s="38">
        <v>46156.5802430556</v>
      </c>
      <c r="D19647" s="37" t="s">
        <v>82206</v>
      </c>
      <c r="E19647" s="37" t="s">
        <v>81591</v>
      </c>
      <c r="F19647" s="38">
        <v>46121.541678240697</v>
      </c>
      <c r="G19647" s="40">
        <v>62.8</v>
      </c>
      <c r="H19647" s="40">
        <v>45.5</v>
      </c>
      <c r="I19647" s="40">
        <v>85.6</v>
      </c>
      <c r="J19647" s="40">
        <v>51.9</v>
      </c>
      <c r="K19647" s="40">
        <v>64.900000000000006</v>
      </c>
    </row>
    <row r="19648" spans="1:11" x14ac:dyDescent="0.4">
      <c r="A19648" t="s">
        <v>82207</v>
      </c>
      <c r="B19648" s="37" t="s">
        <v>82208</v>
      </c>
      <c r="C19648" s="38">
        <v>46156.580127314803</v>
      </c>
      <c r="D19648" s="37" t="s">
        <v>82209</v>
      </c>
      <c r="E19648" s="37" t="s">
        <v>81591</v>
      </c>
      <c r="F19648" s="38">
        <v>46121.583344907398</v>
      </c>
      <c r="G19648" s="40">
        <v>68.2</v>
      </c>
      <c r="H19648" s="40">
        <v>44.8</v>
      </c>
      <c r="I19648" s="40">
        <v>87.7</v>
      </c>
      <c r="J19648" s="40">
        <v>50.5</v>
      </c>
      <c r="K19648" s="40">
        <v>68.8</v>
      </c>
    </row>
    <row r="19649" spans="1:11" x14ac:dyDescent="0.4">
      <c r="A19649" t="s">
        <v>82210</v>
      </c>
      <c r="B19649" s="37" t="s">
        <v>82211</v>
      </c>
      <c r="C19649" s="38">
        <v>46156.580231481501</v>
      </c>
      <c r="D19649" s="37" t="s">
        <v>82212</v>
      </c>
      <c r="E19649" s="37" t="s">
        <v>81591</v>
      </c>
      <c r="F19649" s="38">
        <v>46121.625011574099</v>
      </c>
      <c r="G19649" s="40">
        <v>61.6</v>
      </c>
      <c r="H19649" s="40">
        <v>45.7</v>
      </c>
      <c r="I19649" s="40">
        <v>79.5</v>
      </c>
      <c r="J19649" s="40">
        <v>51.4</v>
      </c>
      <c r="K19649" s="40">
        <v>64.2</v>
      </c>
    </row>
    <row r="19650" spans="1:11" x14ac:dyDescent="0.4">
      <c r="A19650" t="s">
        <v>82213</v>
      </c>
      <c r="B19650" s="37" t="s">
        <v>82214</v>
      </c>
      <c r="C19650" s="38">
        <v>46156.580231481501</v>
      </c>
      <c r="D19650" s="37" t="s">
        <v>82215</v>
      </c>
      <c r="E19650" s="37" t="s">
        <v>81591</v>
      </c>
      <c r="F19650" s="38">
        <v>46121.666678240697</v>
      </c>
      <c r="G19650" s="40">
        <v>66.400000000000006</v>
      </c>
      <c r="H19650" s="40">
        <v>46.2</v>
      </c>
      <c r="I19650" s="40">
        <v>89.4</v>
      </c>
      <c r="J19650" s="40">
        <v>50.3</v>
      </c>
      <c r="K19650" s="40">
        <v>63.2</v>
      </c>
    </row>
    <row r="19651" spans="1:11" x14ac:dyDescent="0.4">
      <c r="A19651" t="s">
        <v>82216</v>
      </c>
      <c r="B19651" s="37" t="s">
        <v>82217</v>
      </c>
      <c r="C19651" s="38">
        <v>46156.580150463</v>
      </c>
      <c r="D19651" s="37" t="s">
        <v>82218</v>
      </c>
      <c r="E19651" s="37" t="s">
        <v>81591</v>
      </c>
      <c r="F19651" s="38">
        <v>46121.708344907398</v>
      </c>
      <c r="G19651" s="40">
        <v>54.9</v>
      </c>
      <c r="H19651" s="40">
        <v>44.4</v>
      </c>
      <c r="I19651" s="40">
        <v>76.400000000000006</v>
      </c>
      <c r="J19651" s="40">
        <v>48.3</v>
      </c>
      <c r="K19651" s="40">
        <v>56.9</v>
      </c>
    </row>
    <row r="19652" spans="1:11" x14ac:dyDescent="0.4">
      <c r="A19652" t="s">
        <v>82219</v>
      </c>
      <c r="B19652" s="37" t="s">
        <v>82220</v>
      </c>
      <c r="C19652" s="38">
        <v>46156.580081018503</v>
      </c>
      <c r="D19652" s="37" t="s">
        <v>82221</v>
      </c>
      <c r="E19652" s="37" t="s">
        <v>81591</v>
      </c>
      <c r="F19652" s="38">
        <v>46121.750011574099</v>
      </c>
      <c r="G19652" s="40">
        <v>53.3</v>
      </c>
      <c r="H19652" s="40">
        <v>44.4</v>
      </c>
      <c r="I19652" s="40">
        <v>71.099999999999994</v>
      </c>
      <c r="J19652" s="40">
        <v>48</v>
      </c>
      <c r="K19652" s="40">
        <v>55.7</v>
      </c>
    </row>
    <row r="19653" spans="1:11" x14ac:dyDescent="0.4">
      <c r="A19653" t="s">
        <v>82222</v>
      </c>
      <c r="B19653" s="37" t="s">
        <v>82223</v>
      </c>
      <c r="C19653" s="38">
        <v>46156.580231481501</v>
      </c>
      <c r="D19653" s="37" t="s">
        <v>82224</v>
      </c>
      <c r="E19653" s="37" t="s">
        <v>81591</v>
      </c>
      <c r="F19653" s="38">
        <v>46121.791678240697</v>
      </c>
      <c r="G19653" s="40">
        <v>54.6</v>
      </c>
      <c r="H19653" s="40">
        <v>44.3</v>
      </c>
      <c r="I19653" s="40">
        <v>81.2</v>
      </c>
      <c r="J19653" s="40">
        <v>47.4</v>
      </c>
      <c r="K19653" s="40">
        <v>56.4</v>
      </c>
    </row>
    <row r="19654" spans="1:11" x14ac:dyDescent="0.4">
      <c r="A19654" t="s">
        <v>82225</v>
      </c>
      <c r="B19654" s="37" t="s">
        <v>82226</v>
      </c>
      <c r="C19654" s="38">
        <v>46156.580092592601</v>
      </c>
      <c r="D19654" s="37" t="s">
        <v>82227</v>
      </c>
      <c r="E19654" s="37" t="s">
        <v>81591</v>
      </c>
      <c r="F19654" s="38">
        <v>46121.833344907398</v>
      </c>
      <c r="G19654" s="40">
        <v>54.1</v>
      </c>
      <c r="H19654" s="40">
        <v>44.5</v>
      </c>
      <c r="I19654" s="40">
        <v>75.599999999999994</v>
      </c>
      <c r="J19654" s="40">
        <v>47.6</v>
      </c>
      <c r="K19654" s="40">
        <v>56.7</v>
      </c>
    </row>
    <row r="19655" spans="1:11" x14ac:dyDescent="0.4">
      <c r="A19655" t="s">
        <v>82228</v>
      </c>
      <c r="B19655" s="37" t="s">
        <v>82229</v>
      </c>
      <c r="C19655" s="38">
        <v>46156.580150463</v>
      </c>
      <c r="D19655" s="37" t="s">
        <v>82230</v>
      </c>
      <c r="E19655" s="37" t="s">
        <v>81591</v>
      </c>
      <c r="F19655" s="38">
        <v>46121.875011574099</v>
      </c>
      <c r="G19655" s="40">
        <v>53.2</v>
      </c>
      <c r="H19655" s="40">
        <v>43</v>
      </c>
      <c r="I19655" s="40">
        <v>75.400000000000006</v>
      </c>
      <c r="J19655" s="40">
        <v>46.3</v>
      </c>
      <c r="K19655" s="40">
        <v>55.5</v>
      </c>
    </row>
    <row r="19656" spans="1:11" x14ac:dyDescent="0.4">
      <c r="A19656" t="s">
        <v>82231</v>
      </c>
      <c r="B19656" s="37" t="s">
        <v>82232</v>
      </c>
      <c r="C19656" s="38">
        <v>46156.580150463</v>
      </c>
      <c r="D19656" s="37" t="s">
        <v>82233</v>
      </c>
      <c r="E19656" s="37" t="s">
        <v>81591</v>
      </c>
      <c r="F19656" s="38">
        <v>46121.916678240697</v>
      </c>
      <c r="G19656" s="40">
        <v>52.3</v>
      </c>
      <c r="H19656" s="40">
        <v>42.6</v>
      </c>
      <c r="I19656" s="40">
        <v>70.900000000000006</v>
      </c>
      <c r="J19656" s="40">
        <v>44.9</v>
      </c>
      <c r="K19656" s="40">
        <v>54.5</v>
      </c>
    </row>
    <row r="19657" spans="1:11" x14ac:dyDescent="0.4">
      <c r="A19657" t="s">
        <v>82234</v>
      </c>
      <c r="B19657" s="37" t="s">
        <v>82235</v>
      </c>
      <c r="C19657" s="38">
        <v>46156.580115740697</v>
      </c>
      <c r="D19657" s="37" t="s">
        <v>82236</v>
      </c>
      <c r="E19657" s="37" t="s">
        <v>81591</v>
      </c>
      <c r="F19657" s="38">
        <v>46121.958344907398</v>
      </c>
      <c r="G19657" s="40">
        <v>52.7</v>
      </c>
      <c r="H19657" s="40">
        <v>42.4</v>
      </c>
      <c r="I19657" s="40">
        <v>76.400000000000006</v>
      </c>
      <c r="J19657" s="40">
        <v>43.9</v>
      </c>
      <c r="K19657" s="40">
        <v>54.8</v>
      </c>
    </row>
    <row r="19658" spans="1:11" x14ac:dyDescent="0.4">
      <c r="A19658" t="s">
        <v>82237</v>
      </c>
      <c r="B19658" s="37" t="s">
        <v>82238</v>
      </c>
      <c r="C19658" s="38">
        <v>46156.5800578704</v>
      </c>
      <c r="D19658" s="37" t="s">
        <v>82239</v>
      </c>
      <c r="E19658" s="37" t="s">
        <v>81591</v>
      </c>
      <c r="F19658" s="38">
        <v>46122.000011574099</v>
      </c>
      <c r="G19658" s="40">
        <v>50.1</v>
      </c>
      <c r="H19658" s="40">
        <v>41</v>
      </c>
      <c r="I19658" s="40">
        <v>71.400000000000006</v>
      </c>
      <c r="J19658" s="40">
        <v>43.5</v>
      </c>
      <c r="K19658" s="40">
        <v>53.5</v>
      </c>
    </row>
    <row r="19659" spans="1:11" x14ac:dyDescent="0.4">
      <c r="A19659" t="s">
        <v>82240</v>
      </c>
      <c r="B19659" s="37" t="s">
        <v>82241</v>
      </c>
      <c r="C19659" s="38">
        <v>46156.580092592601</v>
      </c>
      <c r="D19659" s="37" t="s">
        <v>82242</v>
      </c>
      <c r="E19659" s="37" t="s">
        <v>81591</v>
      </c>
      <c r="F19659" s="38">
        <v>46122.041678240697</v>
      </c>
      <c r="G19659" s="40">
        <v>50.4</v>
      </c>
      <c r="H19659" s="40">
        <v>40</v>
      </c>
      <c r="I19659" s="40">
        <v>71.5</v>
      </c>
      <c r="J19659" s="40">
        <v>41.8</v>
      </c>
      <c r="K19659" s="40">
        <v>53.7</v>
      </c>
    </row>
    <row r="19660" spans="1:11" x14ac:dyDescent="0.4">
      <c r="A19660" t="s">
        <v>82243</v>
      </c>
      <c r="B19660" s="37" t="s">
        <v>82244</v>
      </c>
      <c r="C19660" s="38">
        <v>46156.580277777801</v>
      </c>
      <c r="D19660" s="37" t="s">
        <v>82245</v>
      </c>
      <c r="E19660" s="37" t="s">
        <v>81591</v>
      </c>
      <c r="F19660" s="38">
        <v>46122.083344907398</v>
      </c>
      <c r="G19660" s="40">
        <v>51.5</v>
      </c>
      <c r="H19660" s="40">
        <v>39.299999999999997</v>
      </c>
      <c r="I19660" s="40">
        <v>83.7</v>
      </c>
      <c r="J19660" s="40">
        <v>41.2</v>
      </c>
      <c r="K19660" s="40">
        <v>52.2</v>
      </c>
    </row>
    <row r="19661" spans="1:11" x14ac:dyDescent="0.4">
      <c r="A19661" t="s">
        <v>82246</v>
      </c>
      <c r="B19661" s="37" t="s">
        <v>82247</v>
      </c>
      <c r="C19661" s="38">
        <v>46156.580069444397</v>
      </c>
      <c r="D19661" s="37" t="s">
        <v>82248</v>
      </c>
      <c r="E19661" s="37" t="s">
        <v>81591</v>
      </c>
      <c r="F19661" s="38">
        <v>46122.125011574099</v>
      </c>
      <c r="G19661" s="40">
        <v>48.2</v>
      </c>
      <c r="H19661" s="40">
        <v>39.700000000000003</v>
      </c>
      <c r="I19661" s="40">
        <v>66.099999999999994</v>
      </c>
      <c r="J19661" s="40">
        <v>41.8</v>
      </c>
      <c r="K19661" s="40">
        <v>51.5</v>
      </c>
    </row>
    <row r="19662" spans="1:11" x14ac:dyDescent="0.4">
      <c r="A19662" t="s">
        <v>82249</v>
      </c>
      <c r="B19662" s="37" t="s">
        <v>82250</v>
      </c>
      <c r="C19662" s="38">
        <v>46156.580185185201</v>
      </c>
      <c r="D19662" s="37" t="s">
        <v>82251</v>
      </c>
      <c r="E19662" s="37" t="s">
        <v>81591</v>
      </c>
      <c r="F19662" s="38">
        <v>46122.166678240697</v>
      </c>
      <c r="G19662" s="40">
        <v>49.9</v>
      </c>
      <c r="H19662" s="40">
        <v>40.5</v>
      </c>
      <c r="I19662" s="40">
        <v>74.2</v>
      </c>
      <c r="J19662" s="40">
        <v>42.8</v>
      </c>
      <c r="K19662" s="40">
        <v>53</v>
      </c>
    </row>
    <row r="19663" spans="1:11" x14ac:dyDescent="0.4">
      <c r="A19663" t="s">
        <v>82252</v>
      </c>
      <c r="B19663" s="37" t="s">
        <v>82253</v>
      </c>
      <c r="C19663" s="38">
        <v>46156.5801967593</v>
      </c>
      <c r="D19663" s="37" t="s">
        <v>82254</v>
      </c>
      <c r="E19663" s="37" t="s">
        <v>81591</v>
      </c>
      <c r="F19663" s="38">
        <v>46122.208344907398</v>
      </c>
      <c r="G19663" s="40">
        <v>50.2</v>
      </c>
      <c r="H19663" s="40">
        <v>40.5</v>
      </c>
      <c r="I19663" s="40">
        <v>69.599999999999994</v>
      </c>
      <c r="J19663" s="40">
        <v>42.7</v>
      </c>
      <c r="K19663" s="40">
        <v>53.4</v>
      </c>
    </row>
    <row r="19664" spans="1:11" x14ac:dyDescent="0.4">
      <c r="A19664" t="s">
        <v>82255</v>
      </c>
      <c r="B19664" s="37" t="s">
        <v>82256</v>
      </c>
      <c r="C19664" s="38">
        <v>46156.580115740697</v>
      </c>
      <c r="D19664" s="37" t="s">
        <v>82257</v>
      </c>
      <c r="E19664" s="37" t="s">
        <v>81591</v>
      </c>
      <c r="F19664" s="38">
        <v>46122.250011574099</v>
      </c>
      <c r="G19664" s="40">
        <v>52.5</v>
      </c>
      <c r="H19664" s="40">
        <v>41.5</v>
      </c>
      <c r="I19664" s="40">
        <v>69.099999999999994</v>
      </c>
      <c r="J19664" s="40">
        <v>44.8</v>
      </c>
      <c r="K19664" s="40">
        <v>55.4</v>
      </c>
    </row>
    <row r="19665" spans="1:11" x14ac:dyDescent="0.4">
      <c r="A19665" t="s">
        <v>82258</v>
      </c>
      <c r="B19665" s="37" t="s">
        <v>82259</v>
      </c>
      <c r="C19665" s="38">
        <v>46156.5802430556</v>
      </c>
      <c r="D19665" s="37" t="s">
        <v>82260</v>
      </c>
      <c r="E19665" s="37" t="s">
        <v>81591</v>
      </c>
      <c r="F19665" s="38">
        <v>46122.291678240697</v>
      </c>
      <c r="G19665" s="40">
        <v>56.5</v>
      </c>
      <c r="H19665" s="40">
        <v>46.2</v>
      </c>
      <c r="I19665" s="40">
        <v>74.5</v>
      </c>
      <c r="J19665" s="40">
        <v>48.9</v>
      </c>
      <c r="K19665" s="40">
        <v>58.3</v>
      </c>
    </row>
    <row r="19666" spans="1:11" x14ac:dyDescent="0.4">
      <c r="A19666" t="s">
        <v>82261</v>
      </c>
      <c r="B19666" s="37" t="s">
        <v>82262</v>
      </c>
      <c r="C19666" s="38">
        <v>46156.5801041667</v>
      </c>
      <c r="D19666" s="37" t="s">
        <v>82263</v>
      </c>
      <c r="E19666" s="37" t="s">
        <v>81591</v>
      </c>
      <c r="F19666" s="38">
        <v>46122.333344907398</v>
      </c>
      <c r="G19666" s="40">
        <v>65.3</v>
      </c>
      <c r="H19666" s="40">
        <v>47.3</v>
      </c>
      <c r="I19666" s="40">
        <v>85.5</v>
      </c>
      <c r="J19666" s="40">
        <v>55.6</v>
      </c>
      <c r="K19666" s="40">
        <v>67.2</v>
      </c>
    </row>
    <row r="19667" spans="1:11" x14ac:dyDescent="0.4">
      <c r="A19667" t="s">
        <v>82264</v>
      </c>
      <c r="B19667" s="37" t="s">
        <v>82265</v>
      </c>
      <c r="C19667" s="38">
        <v>46156.5801967593</v>
      </c>
      <c r="D19667" s="37" t="s">
        <v>82266</v>
      </c>
      <c r="E19667" s="37" t="s">
        <v>81591</v>
      </c>
      <c r="F19667" s="38">
        <v>46122.375011574099</v>
      </c>
      <c r="G19667" s="40">
        <v>71.2</v>
      </c>
      <c r="H19667" s="40">
        <v>47.6</v>
      </c>
      <c r="I19667" s="40">
        <v>90.3</v>
      </c>
      <c r="J19667" s="40">
        <v>55.6</v>
      </c>
      <c r="K19667" s="40">
        <v>70.900000000000006</v>
      </c>
    </row>
    <row r="19668" spans="1:11" x14ac:dyDescent="0.4">
      <c r="A19668" t="s">
        <v>82267</v>
      </c>
      <c r="B19668" s="37" t="s">
        <v>82268</v>
      </c>
      <c r="C19668" s="38">
        <v>46156.580266203702</v>
      </c>
      <c r="D19668" s="37" t="s">
        <v>82269</v>
      </c>
      <c r="E19668" s="37" t="s">
        <v>81591</v>
      </c>
      <c r="F19668" s="38">
        <v>46122.416678240697</v>
      </c>
      <c r="G19668" s="40">
        <v>61.4</v>
      </c>
      <c r="H19668" s="40">
        <v>42.7</v>
      </c>
      <c r="I19668" s="40">
        <v>81.5</v>
      </c>
      <c r="J19668" s="40">
        <v>49</v>
      </c>
      <c r="K19668" s="40">
        <v>63.6</v>
      </c>
    </row>
    <row r="19669" spans="1:11" x14ac:dyDescent="0.4">
      <c r="A19669" t="s">
        <v>82270</v>
      </c>
      <c r="B19669" s="37" t="s">
        <v>82271</v>
      </c>
      <c r="C19669" s="38">
        <v>46156.580069444397</v>
      </c>
      <c r="D19669" s="37" t="s">
        <v>82272</v>
      </c>
      <c r="E19669" s="37" t="s">
        <v>81591</v>
      </c>
      <c r="F19669" s="38">
        <v>46122.458344907398</v>
      </c>
      <c r="G19669" s="40">
        <v>66.599999999999994</v>
      </c>
      <c r="H19669" s="40">
        <v>46.8</v>
      </c>
      <c r="I19669" s="40">
        <v>88.3</v>
      </c>
      <c r="J19669" s="40">
        <v>55.6</v>
      </c>
      <c r="K19669" s="40">
        <v>69.5</v>
      </c>
    </row>
    <row r="19670" spans="1:11" x14ac:dyDescent="0.4">
      <c r="A19670" t="s">
        <v>82273</v>
      </c>
      <c r="B19670" s="37" t="s">
        <v>82274</v>
      </c>
      <c r="C19670" s="38">
        <v>46156.580312500002</v>
      </c>
      <c r="D19670" s="37" t="s">
        <v>82275</v>
      </c>
      <c r="E19670" s="37" t="s">
        <v>81591</v>
      </c>
      <c r="F19670" s="38">
        <v>46122.500011574099</v>
      </c>
      <c r="G19670" s="40">
        <v>67.7</v>
      </c>
      <c r="H19670" s="40">
        <v>46.4</v>
      </c>
      <c r="I19670" s="40">
        <v>89.7</v>
      </c>
      <c r="J19670" s="40">
        <v>58.1</v>
      </c>
      <c r="K19670" s="40">
        <v>70.400000000000006</v>
      </c>
    </row>
    <row r="19671" spans="1:11" x14ac:dyDescent="0.4">
      <c r="A19671" t="s">
        <v>82276</v>
      </c>
      <c r="B19671" s="37" t="s">
        <v>82277</v>
      </c>
      <c r="C19671" s="38">
        <v>46156.580185185201</v>
      </c>
      <c r="D19671" s="37" t="s">
        <v>82278</v>
      </c>
      <c r="E19671" s="37" t="s">
        <v>81591</v>
      </c>
      <c r="F19671" s="38">
        <v>46122.541678240697</v>
      </c>
      <c r="G19671" s="40">
        <v>66.099999999999994</v>
      </c>
      <c r="H19671" s="40">
        <v>45</v>
      </c>
      <c r="I19671" s="40">
        <v>86.2</v>
      </c>
      <c r="J19671" s="40">
        <v>55</v>
      </c>
      <c r="K19671" s="40">
        <v>68.900000000000006</v>
      </c>
    </row>
    <row r="19672" spans="1:11" x14ac:dyDescent="0.4">
      <c r="A19672" t="s">
        <v>82279</v>
      </c>
      <c r="B19672" s="37" t="s">
        <v>82280</v>
      </c>
      <c r="C19672" s="38">
        <v>46156.580081018503</v>
      </c>
      <c r="D19672" s="37" t="s">
        <v>82281</v>
      </c>
      <c r="E19672" s="37" t="s">
        <v>81591</v>
      </c>
      <c r="F19672" s="38">
        <v>46122.583344907398</v>
      </c>
      <c r="G19672" s="40">
        <v>64.599999999999994</v>
      </c>
      <c r="H19672" s="40">
        <v>43.7</v>
      </c>
      <c r="I19672" s="40">
        <v>88.4</v>
      </c>
      <c r="J19672" s="40">
        <v>50.2</v>
      </c>
      <c r="K19672" s="40">
        <v>61.9</v>
      </c>
    </row>
    <row r="19673" spans="1:11" x14ac:dyDescent="0.4">
      <c r="A19673" t="s">
        <v>82282</v>
      </c>
      <c r="B19673" s="37" t="s">
        <v>82283</v>
      </c>
      <c r="C19673" s="38">
        <v>46156.5801967593</v>
      </c>
      <c r="D19673" s="37" t="s">
        <v>82284</v>
      </c>
      <c r="E19673" s="37" t="s">
        <v>81591</v>
      </c>
      <c r="F19673" s="38">
        <v>46122.625011574099</v>
      </c>
      <c r="G19673" s="40">
        <v>62.9</v>
      </c>
      <c r="H19673" s="40">
        <v>45.3</v>
      </c>
      <c r="I19673" s="40">
        <v>83.3</v>
      </c>
      <c r="J19673" s="40">
        <v>50.7</v>
      </c>
      <c r="K19673" s="40">
        <v>62.9</v>
      </c>
    </row>
    <row r="19674" spans="1:11" x14ac:dyDescent="0.4">
      <c r="A19674" t="s">
        <v>82285</v>
      </c>
      <c r="B19674" s="37" t="s">
        <v>82286</v>
      </c>
      <c r="C19674" s="38">
        <v>46156.580138888901</v>
      </c>
      <c r="D19674" s="37" t="s">
        <v>82287</v>
      </c>
      <c r="E19674" s="37" t="s">
        <v>81591</v>
      </c>
      <c r="F19674" s="38">
        <v>46122.666678240697</v>
      </c>
      <c r="G19674" s="40">
        <v>66.400000000000006</v>
      </c>
      <c r="H19674" s="40">
        <v>44.6</v>
      </c>
      <c r="I19674" s="40">
        <v>89.3</v>
      </c>
      <c r="J19674" s="40">
        <v>49.5</v>
      </c>
      <c r="K19674" s="40">
        <v>65.099999999999994</v>
      </c>
    </row>
    <row r="19675" spans="1:11" x14ac:dyDescent="0.4">
      <c r="A19675" t="s">
        <v>82288</v>
      </c>
      <c r="B19675" s="37" t="s">
        <v>82289</v>
      </c>
      <c r="C19675" s="38">
        <v>46156.5801041667</v>
      </c>
      <c r="D19675" s="37" t="s">
        <v>82290</v>
      </c>
      <c r="E19675" s="37" t="s">
        <v>81591</v>
      </c>
      <c r="F19675" s="38">
        <v>46122.708344907398</v>
      </c>
      <c r="G19675" s="40">
        <v>53.9</v>
      </c>
      <c r="H19675" s="40">
        <v>43.1</v>
      </c>
      <c r="I19675" s="40">
        <v>80.2</v>
      </c>
      <c r="J19675" s="40">
        <v>47.9</v>
      </c>
      <c r="K19675" s="40">
        <v>55.9</v>
      </c>
    </row>
    <row r="19676" spans="1:11" x14ac:dyDescent="0.4">
      <c r="A19676" t="s">
        <v>82291</v>
      </c>
      <c r="B19676" s="37" t="s">
        <v>82292</v>
      </c>
      <c r="C19676" s="38">
        <v>46156.580115740697</v>
      </c>
      <c r="D19676" s="37" t="s">
        <v>82293</v>
      </c>
      <c r="E19676" s="37" t="s">
        <v>81591</v>
      </c>
      <c r="F19676" s="38">
        <v>46122.750011574099</v>
      </c>
      <c r="G19676" s="40">
        <v>54.7</v>
      </c>
      <c r="H19676" s="40">
        <v>44.5</v>
      </c>
      <c r="I19676" s="40">
        <v>77.5</v>
      </c>
      <c r="J19676" s="40">
        <v>48</v>
      </c>
      <c r="K19676" s="40">
        <v>56.7</v>
      </c>
    </row>
    <row r="19677" spans="1:11" x14ac:dyDescent="0.4">
      <c r="A19677" t="s">
        <v>82294</v>
      </c>
      <c r="B19677" s="37" t="s">
        <v>82295</v>
      </c>
      <c r="C19677" s="38">
        <v>46156.580069444397</v>
      </c>
      <c r="D19677" s="37" t="s">
        <v>82296</v>
      </c>
      <c r="E19677" s="37" t="s">
        <v>81591</v>
      </c>
      <c r="F19677" s="38">
        <v>46122.791678240697</v>
      </c>
      <c r="G19677" s="40">
        <v>54.9</v>
      </c>
      <c r="H19677" s="40">
        <v>44.6</v>
      </c>
      <c r="I19677" s="40">
        <v>76.7</v>
      </c>
      <c r="J19677" s="40">
        <v>48.4</v>
      </c>
      <c r="K19677" s="40">
        <v>56.8</v>
      </c>
    </row>
    <row r="19678" spans="1:11" x14ac:dyDescent="0.4">
      <c r="A19678" t="s">
        <v>82297</v>
      </c>
      <c r="B19678" s="37" t="s">
        <v>82298</v>
      </c>
      <c r="C19678" s="38">
        <v>46156.580069444397</v>
      </c>
      <c r="D19678" s="37" t="s">
        <v>82299</v>
      </c>
      <c r="E19678" s="37" t="s">
        <v>81591</v>
      </c>
      <c r="F19678" s="38">
        <v>46122.833344907398</v>
      </c>
      <c r="G19678" s="40">
        <v>54.6</v>
      </c>
      <c r="H19678" s="40">
        <v>45.8</v>
      </c>
      <c r="I19678" s="40">
        <v>77.5</v>
      </c>
      <c r="J19678" s="40">
        <v>48.6</v>
      </c>
      <c r="K19678" s="40">
        <v>56.5</v>
      </c>
    </row>
    <row r="19679" spans="1:11" x14ac:dyDescent="0.4">
      <c r="A19679" t="s">
        <v>82300</v>
      </c>
      <c r="B19679" s="37" t="s">
        <v>82301</v>
      </c>
      <c r="C19679" s="38">
        <v>46156.580185185201</v>
      </c>
      <c r="D19679" s="37" t="s">
        <v>82302</v>
      </c>
      <c r="E19679" s="37" t="s">
        <v>81591</v>
      </c>
      <c r="F19679" s="38">
        <v>46122.875011574099</v>
      </c>
      <c r="G19679" s="40">
        <v>53.8</v>
      </c>
      <c r="H19679" s="40">
        <v>43</v>
      </c>
      <c r="I19679" s="40">
        <v>73.8</v>
      </c>
      <c r="J19679" s="40">
        <v>47.1</v>
      </c>
      <c r="K19679" s="40">
        <v>56.4</v>
      </c>
    </row>
    <row r="19680" spans="1:11" x14ac:dyDescent="0.4">
      <c r="A19680" t="s">
        <v>82303</v>
      </c>
      <c r="B19680" s="37" t="s">
        <v>82304</v>
      </c>
      <c r="C19680" s="38">
        <v>46156.580127314803</v>
      </c>
      <c r="D19680" s="37" t="s">
        <v>82305</v>
      </c>
      <c r="E19680" s="37" t="s">
        <v>81591</v>
      </c>
      <c r="F19680" s="38">
        <v>46122.916678240697</v>
      </c>
      <c r="G19680" s="40">
        <v>54</v>
      </c>
      <c r="H19680" s="40">
        <v>42.8</v>
      </c>
      <c r="I19680" s="40">
        <v>75.7</v>
      </c>
      <c r="J19680" s="40">
        <v>45.4</v>
      </c>
      <c r="K19680" s="40">
        <v>56.4</v>
      </c>
    </row>
    <row r="19681" spans="1:11" x14ac:dyDescent="0.4">
      <c r="A19681" t="s">
        <v>82306</v>
      </c>
      <c r="B19681" s="37" t="s">
        <v>82307</v>
      </c>
      <c r="C19681" s="38">
        <v>46156.580173611103</v>
      </c>
      <c r="D19681" s="37" t="s">
        <v>82308</v>
      </c>
      <c r="E19681" s="37" t="s">
        <v>81591</v>
      </c>
      <c r="F19681" s="38">
        <v>46122.958344907398</v>
      </c>
      <c r="G19681" s="40">
        <v>55.3</v>
      </c>
      <c r="H19681" s="40">
        <v>43.3</v>
      </c>
      <c r="I19681" s="40">
        <v>80.3</v>
      </c>
      <c r="J19681" s="40">
        <v>46.3</v>
      </c>
      <c r="K19681" s="40">
        <v>57.9</v>
      </c>
    </row>
    <row r="19682" spans="1:11" x14ac:dyDescent="0.4">
      <c r="A19682" t="s">
        <v>82309</v>
      </c>
      <c r="B19682" s="37" t="s">
        <v>82310</v>
      </c>
      <c r="C19682" s="38">
        <v>46156.580185185201</v>
      </c>
      <c r="D19682" s="37" t="s">
        <v>82311</v>
      </c>
      <c r="E19682" s="37" t="s">
        <v>81591</v>
      </c>
      <c r="F19682" s="38">
        <v>46123.000011574099</v>
      </c>
      <c r="G19682" s="40">
        <v>53.8</v>
      </c>
      <c r="H19682" s="40">
        <v>43.2</v>
      </c>
      <c r="I19682" s="40">
        <v>79.8</v>
      </c>
      <c r="J19682" s="40">
        <v>45.1</v>
      </c>
      <c r="K19682" s="40">
        <v>55.8</v>
      </c>
    </row>
    <row r="19683" spans="1:11" x14ac:dyDescent="0.4">
      <c r="A19683" t="s">
        <v>82312</v>
      </c>
      <c r="B19683" s="37" t="s">
        <v>82313</v>
      </c>
      <c r="C19683" s="38">
        <v>46156.580219907402</v>
      </c>
      <c r="D19683" s="37" t="s">
        <v>82314</v>
      </c>
      <c r="E19683" s="37" t="s">
        <v>81591</v>
      </c>
      <c r="F19683" s="38">
        <v>46123.041678240697</v>
      </c>
      <c r="G19683" s="40">
        <v>52.3</v>
      </c>
      <c r="H19683" s="40">
        <v>42.5</v>
      </c>
      <c r="I19683" s="40">
        <v>76.2</v>
      </c>
      <c r="J19683" s="40">
        <v>45</v>
      </c>
      <c r="K19683" s="40">
        <v>55.6</v>
      </c>
    </row>
    <row r="19684" spans="1:11" x14ac:dyDescent="0.4">
      <c r="A19684" t="s">
        <v>82315</v>
      </c>
      <c r="B19684" s="37" t="s">
        <v>82316</v>
      </c>
      <c r="C19684" s="38">
        <v>46156.5802430556</v>
      </c>
      <c r="D19684" s="37" t="s">
        <v>82317</v>
      </c>
      <c r="E19684" s="37" t="s">
        <v>81591</v>
      </c>
      <c r="F19684" s="38">
        <v>46123.083344907398</v>
      </c>
      <c r="G19684" s="40">
        <v>50.9</v>
      </c>
      <c r="H19684" s="40">
        <v>42.9</v>
      </c>
      <c r="I19684" s="40">
        <v>73.599999999999994</v>
      </c>
      <c r="J19684" s="40">
        <v>44.5</v>
      </c>
      <c r="K19684" s="40">
        <v>53.9</v>
      </c>
    </row>
    <row r="19685" spans="1:11" x14ac:dyDescent="0.4">
      <c r="A19685" t="s">
        <v>82318</v>
      </c>
      <c r="B19685" s="37" t="s">
        <v>82319</v>
      </c>
      <c r="C19685" s="38">
        <v>46156.5802430556</v>
      </c>
      <c r="D19685" s="37" t="s">
        <v>82320</v>
      </c>
      <c r="E19685" s="37" t="s">
        <v>81591</v>
      </c>
      <c r="F19685" s="38">
        <v>46123.125011574099</v>
      </c>
      <c r="G19685" s="40">
        <v>51.5</v>
      </c>
      <c r="H19685" s="40">
        <v>41.8</v>
      </c>
      <c r="I19685" s="40">
        <v>75.400000000000006</v>
      </c>
      <c r="J19685" s="40">
        <v>44.1</v>
      </c>
      <c r="K19685" s="40">
        <v>54.7</v>
      </c>
    </row>
    <row r="19686" spans="1:11" x14ac:dyDescent="0.4">
      <c r="A19686" t="s">
        <v>82321</v>
      </c>
      <c r="B19686" s="37" t="s">
        <v>82322</v>
      </c>
      <c r="C19686" s="38">
        <v>46156.5802430556</v>
      </c>
      <c r="D19686" s="37" t="s">
        <v>82323</v>
      </c>
      <c r="E19686" s="37" t="s">
        <v>81591</v>
      </c>
      <c r="F19686" s="38">
        <v>46123.166678240697</v>
      </c>
      <c r="G19686" s="40">
        <v>52.8</v>
      </c>
      <c r="H19686" s="40">
        <v>42.2</v>
      </c>
      <c r="I19686" s="40">
        <v>77.599999999999994</v>
      </c>
      <c r="J19686" s="40">
        <v>44.9</v>
      </c>
      <c r="K19686" s="40">
        <v>55</v>
      </c>
    </row>
    <row r="19687" spans="1:11" x14ac:dyDescent="0.4">
      <c r="A19687" t="s">
        <v>82324</v>
      </c>
      <c r="B19687" s="37" t="s">
        <v>82325</v>
      </c>
      <c r="C19687" s="38">
        <v>46156.580127314803</v>
      </c>
      <c r="D19687" s="37" t="s">
        <v>82326</v>
      </c>
      <c r="E19687" s="37" t="s">
        <v>81591</v>
      </c>
      <c r="F19687" s="38">
        <v>46123.208344907398</v>
      </c>
      <c r="G19687" s="40">
        <v>50.2</v>
      </c>
      <c r="H19687" s="40">
        <v>42.8</v>
      </c>
      <c r="I19687" s="40">
        <v>67</v>
      </c>
      <c r="J19687" s="40">
        <v>44.7</v>
      </c>
      <c r="K19687" s="40">
        <v>53.5</v>
      </c>
    </row>
    <row r="19688" spans="1:11" x14ac:dyDescent="0.4">
      <c r="A19688" t="s">
        <v>82327</v>
      </c>
      <c r="B19688" s="37" t="s">
        <v>82328</v>
      </c>
      <c r="C19688" s="38">
        <v>46156.580162036997</v>
      </c>
      <c r="D19688" s="37" t="s">
        <v>82329</v>
      </c>
      <c r="E19688" s="37" t="s">
        <v>81591</v>
      </c>
      <c r="F19688" s="38">
        <v>46123.250011574099</v>
      </c>
      <c r="G19688" s="40">
        <v>53.5</v>
      </c>
      <c r="H19688" s="40">
        <v>42.5</v>
      </c>
      <c r="I19688" s="40">
        <v>78.599999999999994</v>
      </c>
      <c r="J19688" s="40">
        <v>44.6</v>
      </c>
      <c r="K19688" s="40">
        <v>55.9</v>
      </c>
    </row>
    <row r="19689" spans="1:11" x14ac:dyDescent="0.4">
      <c r="A19689" t="s">
        <v>82330</v>
      </c>
      <c r="B19689" s="37" t="s">
        <v>82331</v>
      </c>
      <c r="C19689" s="38">
        <v>46156.580231481501</v>
      </c>
      <c r="D19689" s="37" t="s">
        <v>82332</v>
      </c>
      <c r="E19689" s="37" t="s">
        <v>81591</v>
      </c>
      <c r="F19689" s="38">
        <v>46123.291678240697</v>
      </c>
      <c r="G19689" s="40">
        <v>54.8</v>
      </c>
      <c r="H19689" s="40">
        <v>43.2</v>
      </c>
      <c r="I19689" s="40">
        <v>73.5</v>
      </c>
      <c r="J19689" s="40">
        <v>48</v>
      </c>
      <c r="K19689" s="40">
        <v>57.5</v>
      </c>
    </row>
    <row r="19690" spans="1:11" x14ac:dyDescent="0.4">
      <c r="A19690" t="s">
        <v>82333</v>
      </c>
      <c r="B19690" s="37" t="s">
        <v>82334</v>
      </c>
      <c r="C19690" s="38">
        <v>46156.580254629604</v>
      </c>
      <c r="D19690" s="37" t="s">
        <v>82335</v>
      </c>
      <c r="E19690" s="37" t="s">
        <v>81591</v>
      </c>
      <c r="F19690" s="38">
        <v>46123.333344907398</v>
      </c>
      <c r="G19690" s="40">
        <v>57.4</v>
      </c>
      <c r="H19690" s="40">
        <v>43.2</v>
      </c>
      <c r="I19690" s="40">
        <v>78.599999999999994</v>
      </c>
      <c r="J19690" s="40">
        <v>48.4</v>
      </c>
      <c r="K19690" s="40">
        <v>59.3</v>
      </c>
    </row>
    <row r="19691" spans="1:11" x14ac:dyDescent="0.4">
      <c r="A19691" t="s">
        <v>82336</v>
      </c>
      <c r="B19691" s="37" t="s">
        <v>82337</v>
      </c>
      <c r="C19691" s="38">
        <v>46156.5801041667</v>
      </c>
      <c r="D19691" s="37" t="s">
        <v>82338</v>
      </c>
      <c r="E19691" s="37" t="s">
        <v>81591</v>
      </c>
      <c r="F19691" s="38">
        <v>46123.375011574099</v>
      </c>
      <c r="G19691" s="40">
        <v>54.4</v>
      </c>
      <c r="H19691" s="40">
        <v>45.2</v>
      </c>
      <c r="I19691" s="40">
        <v>76.900000000000006</v>
      </c>
      <c r="J19691" s="40">
        <v>47.8</v>
      </c>
      <c r="K19691" s="40">
        <v>56.9</v>
      </c>
    </row>
    <row r="19692" spans="1:11" x14ac:dyDescent="0.4">
      <c r="A19692" t="s">
        <v>82339</v>
      </c>
      <c r="B19692" s="37" t="s">
        <v>82340</v>
      </c>
      <c r="C19692" s="38">
        <v>46156.580185185201</v>
      </c>
      <c r="D19692" s="37" t="s">
        <v>82341</v>
      </c>
      <c r="E19692" s="37" t="s">
        <v>81591</v>
      </c>
      <c r="F19692" s="38">
        <v>46123.416678240697</v>
      </c>
      <c r="G19692" s="40">
        <v>54.2</v>
      </c>
      <c r="H19692" s="40">
        <v>43.9</v>
      </c>
      <c r="I19692" s="40">
        <v>74.400000000000006</v>
      </c>
      <c r="J19692" s="40">
        <v>47.6</v>
      </c>
      <c r="K19692" s="40">
        <v>56.8</v>
      </c>
    </row>
    <row r="19693" spans="1:11" x14ac:dyDescent="0.4">
      <c r="A19693" t="s">
        <v>82342</v>
      </c>
      <c r="B19693" s="37" t="s">
        <v>82343</v>
      </c>
      <c r="C19693" s="38">
        <v>46156.580150463</v>
      </c>
      <c r="D19693" s="37" t="s">
        <v>82344</v>
      </c>
      <c r="E19693" s="37" t="s">
        <v>81591</v>
      </c>
      <c r="F19693" s="38">
        <v>46123.458344907398</v>
      </c>
      <c r="G19693" s="40">
        <v>54.7</v>
      </c>
      <c r="H19693" s="40">
        <v>43.7</v>
      </c>
      <c r="I19693" s="40">
        <v>74.3</v>
      </c>
      <c r="J19693" s="40">
        <v>48.7</v>
      </c>
      <c r="K19693" s="40">
        <v>57.4</v>
      </c>
    </row>
    <row r="19694" spans="1:11" x14ac:dyDescent="0.4">
      <c r="A19694" t="s">
        <v>82345</v>
      </c>
      <c r="B19694" s="37" t="s">
        <v>82346</v>
      </c>
      <c r="C19694" s="38">
        <v>46156.580150463</v>
      </c>
      <c r="D19694" s="37" t="s">
        <v>82347</v>
      </c>
      <c r="E19694" s="37" t="s">
        <v>81591</v>
      </c>
      <c r="F19694" s="38">
        <v>46123.500011574099</v>
      </c>
      <c r="G19694" s="40">
        <v>54</v>
      </c>
      <c r="H19694" s="40">
        <v>42.7</v>
      </c>
      <c r="I19694" s="40">
        <v>75.5</v>
      </c>
      <c r="J19694" s="40">
        <v>46.8</v>
      </c>
      <c r="K19694" s="40">
        <v>56.3</v>
      </c>
    </row>
    <row r="19695" spans="1:11" x14ac:dyDescent="0.4">
      <c r="A19695" t="s">
        <v>82348</v>
      </c>
      <c r="B19695" s="37" t="s">
        <v>82349</v>
      </c>
      <c r="C19695" s="38">
        <v>46156.5801041667</v>
      </c>
      <c r="D19695" s="37" t="s">
        <v>82350</v>
      </c>
      <c r="E19695" s="37" t="s">
        <v>81591</v>
      </c>
      <c r="F19695" s="38">
        <v>46123.541678240697</v>
      </c>
      <c r="G19695" s="40">
        <v>53.3</v>
      </c>
      <c r="H19695" s="40">
        <v>43.2</v>
      </c>
      <c r="I19695" s="40">
        <v>78.7</v>
      </c>
      <c r="J19695" s="40">
        <v>46.8</v>
      </c>
      <c r="K19695" s="40">
        <v>55.3</v>
      </c>
    </row>
    <row r="19696" spans="1:11" x14ac:dyDescent="0.4">
      <c r="A19696" t="s">
        <v>82351</v>
      </c>
      <c r="B19696" s="37" t="s">
        <v>82352</v>
      </c>
      <c r="C19696" s="38">
        <v>46156.5801967593</v>
      </c>
      <c r="D19696" s="37" t="s">
        <v>82353</v>
      </c>
      <c r="E19696" s="37" t="s">
        <v>81591</v>
      </c>
      <c r="F19696" s="38">
        <v>46123.583344907398</v>
      </c>
      <c r="G19696" s="40">
        <v>58.2</v>
      </c>
      <c r="H19696" s="40">
        <v>45</v>
      </c>
      <c r="I19696" s="40">
        <v>83.5</v>
      </c>
      <c r="J19696" s="40">
        <v>49</v>
      </c>
      <c r="K19696" s="40">
        <v>58.5</v>
      </c>
    </row>
    <row r="19697" spans="1:11" x14ac:dyDescent="0.4">
      <c r="A19697" t="s">
        <v>82354</v>
      </c>
      <c r="B19697" s="37" t="s">
        <v>82355</v>
      </c>
      <c r="C19697" s="38">
        <v>46156.580150463</v>
      </c>
      <c r="D19697" s="37" t="s">
        <v>82356</v>
      </c>
      <c r="E19697" s="37" t="s">
        <v>81591</v>
      </c>
      <c r="F19697" s="38">
        <v>46123.625011574099</v>
      </c>
      <c r="G19697" s="40">
        <v>58.1</v>
      </c>
      <c r="H19697" s="40">
        <v>44.4</v>
      </c>
      <c r="I19697" s="40">
        <v>82.9</v>
      </c>
      <c r="J19697" s="40">
        <v>49.4</v>
      </c>
      <c r="K19697" s="40">
        <v>58.8</v>
      </c>
    </row>
    <row r="19698" spans="1:11" x14ac:dyDescent="0.4">
      <c r="A19698" t="s">
        <v>82357</v>
      </c>
      <c r="B19698" s="37" t="s">
        <v>82358</v>
      </c>
      <c r="C19698" s="38">
        <v>46156.580208333296</v>
      </c>
      <c r="D19698" s="37" t="s">
        <v>82359</v>
      </c>
      <c r="E19698" s="37" t="s">
        <v>81591</v>
      </c>
      <c r="F19698" s="38">
        <v>46123.666678240697</v>
      </c>
      <c r="G19698" s="40">
        <v>56.5</v>
      </c>
      <c r="H19698" s="40">
        <v>44.2</v>
      </c>
      <c r="I19698" s="40">
        <v>86.3</v>
      </c>
      <c r="J19698" s="40">
        <v>49.2</v>
      </c>
      <c r="K19698" s="40">
        <v>57.8</v>
      </c>
    </row>
    <row r="19699" spans="1:11" x14ac:dyDescent="0.4">
      <c r="A19699" t="s">
        <v>82360</v>
      </c>
      <c r="B19699" s="37" t="s">
        <v>82361</v>
      </c>
      <c r="C19699" s="38">
        <v>46156.5802430556</v>
      </c>
      <c r="D19699" s="37" t="s">
        <v>82362</v>
      </c>
      <c r="E19699" s="37" t="s">
        <v>81591</v>
      </c>
      <c r="F19699" s="38">
        <v>46123.708344907398</v>
      </c>
      <c r="G19699" s="40">
        <v>53.4</v>
      </c>
      <c r="H19699" s="40">
        <v>43.9</v>
      </c>
      <c r="I19699" s="40">
        <v>76.7</v>
      </c>
      <c r="J19699" s="40">
        <v>47.5</v>
      </c>
      <c r="K19699" s="40">
        <v>56</v>
      </c>
    </row>
    <row r="19700" spans="1:11" x14ac:dyDescent="0.4">
      <c r="A19700" t="s">
        <v>82363</v>
      </c>
      <c r="B19700" s="37" t="s">
        <v>82364</v>
      </c>
      <c r="C19700" s="38">
        <v>46156.580069444397</v>
      </c>
      <c r="D19700" s="37" t="s">
        <v>82365</v>
      </c>
      <c r="E19700" s="37" t="s">
        <v>81591</v>
      </c>
      <c r="F19700" s="38">
        <v>46123.750011574099</v>
      </c>
      <c r="G19700" s="40">
        <v>53.9</v>
      </c>
      <c r="H19700" s="40">
        <v>44</v>
      </c>
      <c r="I19700" s="40">
        <v>77.2</v>
      </c>
      <c r="J19700" s="40">
        <v>47.8</v>
      </c>
      <c r="K19700" s="40">
        <v>56.2</v>
      </c>
    </row>
    <row r="19701" spans="1:11" x14ac:dyDescent="0.4">
      <c r="A19701" t="s">
        <v>82366</v>
      </c>
      <c r="B19701" s="37" t="s">
        <v>82367</v>
      </c>
      <c r="C19701" s="38">
        <v>46156.580208333296</v>
      </c>
      <c r="D19701" s="37" t="s">
        <v>82368</v>
      </c>
      <c r="E19701" s="37" t="s">
        <v>81591</v>
      </c>
      <c r="F19701" s="38">
        <v>46123.791678240697</v>
      </c>
      <c r="G19701" s="40">
        <v>54.9</v>
      </c>
      <c r="H19701" s="40">
        <v>43.7</v>
      </c>
      <c r="I19701" s="40">
        <v>74.599999999999994</v>
      </c>
      <c r="J19701" s="40">
        <v>47.9</v>
      </c>
      <c r="K19701" s="40">
        <v>57.2</v>
      </c>
    </row>
    <row r="19702" spans="1:11" x14ac:dyDescent="0.4">
      <c r="A19702" t="s">
        <v>82369</v>
      </c>
      <c r="B19702" s="37" t="s">
        <v>82370</v>
      </c>
      <c r="C19702" s="38">
        <v>46156.5800578704</v>
      </c>
      <c r="D19702" s="37" t="s">
        <v>82371</v>
      </c>
      <c r="E19702" s="37" t="s">
        <v>81591</v>
      </c>
      <c r="F19702" s="38">
        <v>46123.833344907398</v>
      </c>
      <c r="G19702" s="40">
        <v>53.4</v>
      </c>
      <c r="H19702" s="40">
        <v>42.8</v>
      </c>
      <c r="I19702" s="40">
        <v>75.400000000000006</v>
      </c>
      <c r="J19702" s="40">
        <v>46.2</v>
      </c>
      <c r="K19702" s="40">
        <v>56</v>
      </c>
    </row>
    <row r="19703" spans="1:11" x14ac:dyDescent="0.4">
      <c r="A19703" t="s">
        <v>82372</v>
      </c>
      <c r="B19703" s="37" t="s">
        <v>82373</v>
      </c>
      <c r="C19703" s="38">
        <v>46156.5801967593</v>
      </c>
      <c r="D19703" s="37" t="s">
        <v>82374</v>
      </c>
      <c r="E19703" s="37" t="s">
        <v>81591</v>
      </c>
      <c r="F19703" s="38">
        <v>46123.875011574099</v>
      </c>
      <c r="G19703" s="40">
        <v>53.4</v>
      </c>
      <c r="H19703" s="40">
        <v>43</v>
      </c>
      <c r="I19703" s="40">
        <v>77.099999999999994</v>
      </c>
      <c r="J19703" s="40">
        <v>46.4</v>
      </c>
      <c r="K19703" s="40">
        <v>56</v>
      </c>
    </row>
    <row r="19704" spans="1:11" x14ac:dyDescent="0.4">
      <c r="A19704" t="s">
        <v>82375</v>
      </c>
      <c r="B19704" s="37" t="s">
        <v>82376</v>
      </c>
      <c r="C19704" s="38">
        <v>46156.5800578704</v>
      </c>
      <c r="D19704" s="37" t="s">
        <v>82377</v>
      </c>
      <c r="E19704" s="37" t="s">
        <v>81591</v>
      </c>
      <c r="F19704" s="38">
        <v>46123.916678240697</v>
      </c>
      <c r="G19704" s="40">
        <v>58.3</v>
      </c>
      <c r="H19704" s="40">
        <v>43.2</v>
      </c>
      <c r="I19704" s="40">
        <v>87.3</v>
      </c>
      <c r="J19704" s="40">
        <v>46.7</v>
      </c>
      <c r="K19704" s="40">
        <v>60.1</v>
      </c>
    </row>
    <row r="19705" spans="1:11" x14ac:dyDescent="0.4">
      <c r="A19705" t="s">
        <v>82378</v>
      </c>
      <c r="B19705" s="37" t="s">
        <v>82379</v>
      </c>
      <c r="C19705" s="38">
        <v>46156.580115740697</v>
      </c>
      <c r="D19705" s="37" t="s">
        <v>82380</v>
      </c>
      <c r="E19705" s="37" t="s">
        <v>81591</v>
      </c>
      <c r="F19705" s="38">
        <v>46123.958344907398</v>
      </c>
      <c r="G19705" s="40">
        <v>53.7</v>
      </c>
      <c r="H19705" s="40">
        <v>44.2</v>
      </c>
      <c r="I19705" s="40">
        <v>74</v>
      </c>
      <c r="J19705" s="40">
        <v>47.8</v>
      </c>
      <c r="K19705" s="40">
        <v>56.4</v>
      </c>
    </row>
    <row r="19706" spans="1:11" x14ac:dyDescent="0.4">
      <c r="A19706" t="s">
        <v>82381</v>
      </c>
      <c r="B19706" s="37" t="s">
        <v>82382</v>
      </c>
      <c r="C19706" s="38">
        <v>46156.580138888901</v>
      </c>
      <c r="D19706" s="37" t="s">
        <v>82383</v>
      </c>
      <c r="E19706" s="37" t="s">
        <v>81591</v>
      </c>
      <c r="F19706" s="38">
        <v>46124.000011574099</v>
      </c>
      <c r="G19706" s="40">
        <v>54.4</v>
      </c>
      <c r="H19706" s="40">
        <v>43.4</v>
      </c>
      <c r="I19706" s="40">
        <v>83.9</v>
      </c>
      <c r="J19706" s="40">
        <v>47.2</v>
      </c>
      <c r="K19706" s="40">
        <v>55.5</v>
      </c>
    </row>
    <row r="19707" spans="1:11" x14ac:dyDescent="0.4">
      <c r="A19707" t="s">
        <v>82384</v>
      </c>
      <c r="B19707" s="37" t="s">
        <v>82385</v>
      </c>
      <c r="C19707" s="38">
        <v>46156.5801967593</v>
      </c>
      <c r="D19707" s="37" t="s">
        <v>82386</v>
      </c>
      <c r="E19707" s="37" t="s">
        <v>81591</v>
      </c>
      <c r="F19707" s="38">
        <v>46124.041678240697</v>
      </c>
      <c r="G19707" s="40">
        <v>53.6</v>
      </c>
      <c r="H19707" s="40">
        <v>42</v>
      </c>
      <c r="I19707" s="40">
        <v>79.900000000000006</v>
      </c>
      <c r="J19707" s="40">
        <v>45</v>
      </c>
      <c r="K19707" s="40">
        <v>55.3</v>
      </c>
    </row>
    <row r="19708" spans="1:11" x14ac:dyDescent="0.4">
      <c r="A19708" t="s">
        <v>82387</v>
      </c>
      <c r="B19708" s="37" t="s">
        <v>82388</v>
      </c>
      <c r="C19708" s="38">
        <v>46156.5801967593</v>
      </c>
      <c r="D19708" s="37" t="s">
        <v>82389</v>
      </c>
      <c r="E19708" s="37" t="s">
        <v>81591</v>
      </c>
      <c r="F19708" s="38">
        <v>46124.083344907398</v>
      </c>
      <c r="G19708" s="40">
        <v>51.9</v>
      </c>
      <c r="H19708" s="40">
        <v>41.4</v>
      </c>
      <c r="I19708" s="40">
        <v>73.900000000000006</v>
      </c>
      <c r="J19708" s="40">
        <v>44.2</v>
      </c>
      <c r="K19708" s="40">
        <v>53.7</v>
      </c>
    </row>
    <row r="19709" spans="1:11" x14ac:dyDescent="0.4">
      <c r="A19709" t="s">
        <v>82390</v>
      </c>
      <c r="B19709" s="37" t="s">
        <v>82391</v>
      </c>
      <c r="C19709" s="38">
        <v>46156.580185185201</v>
      </c>
      <c r="D19709" s="37" t="s">
        <v>82392</v>
      </c>
      <c r="E19709" s="37" t="s">
        <v>81591</v>
      </c>
      <c r="F19709" s="38">
        <v>46124.125011574099</v>
      </c>
      <c r="G19709" s="40">
        <v>50.3</v>
      </c>
      <c r="H19709" s="40">
        <v>41.3</v>
      </c>
      <c r="I19709" s="40">
        <v>64.900000000000006</v>
      </c>
      <c r="J19709" s="40">
        <v>43.9</v>
      </c>
      <c r="K19709" s="40">
        <v>53.7</v>
      </c>
    </row>
    <row r="19710" spans="1:11" x14ac:dyDescent="0.4">
      <c r="A19710" t="s">
        <v>82393</v>
      </c>
      <c r="B19710" s="37" t="s">
        <v>82394</v>
      </c>
      <c r="C19710" s="38">
        <v>46156.580208333296</v>
      </c>
      <c r="D19710" s="37" t="s">
        <v>82395</v>
      </c>
      <c r="E19710" s="37" t="s">
        <v>81591</v>
      </c>
      <c r="F19710" s="38">
        <v>46124.166678240697</v>
      </c>
      <c r="G19710" s="40">
        <v>53.6</v>
      </c>
      <c r="H19710" s="40">
        <v>41.7</v>
      </c>
      <c r="I19710" s="40">
        <v>80.900000000000006</v>
      </c>
      <c r="J19710" s="40">
        <v>44.1</v>
      </c>
      <c r="K19710" s="40">
        <v>54.8</v>
      </c>
    </row>
    <row r="19711" spans="1:11" x14ac:dyDescent="0.4">
      <c r="A19711" t="s">
        <v>82396</v>
      </c>
      <c r="B19711" s="37" t="s">
        <v>82397</v>
      </c>
      <c r="C19711" s="38">
        <v>46156.580185185201</v>
      </c>
      <c r="D19711" s="37" t="s">
        <v>82398</v>
      </c>
      <c r="E19711" s="37" t="s">
        <v>81591</v>
      </c>
      <c r="F19711" s="38">
        <v>46124.208344907398</v>
      </c>
      <c r="G19711" s="40">
        <v>49.8</v>
      </c>
      <c r="H19711" s="40">
        <v>41</v>
      </c>
      <c r="I19711" s="40">
        <v>74.2</v>
      </c>
      <c r="J19711" s="40">
        <v>43.4</v>
      </c>
      <c r="K19711" s="40">
        <v>53.1</v>
      </c>
    </row>
    <row r="19712" spans="1:11" x14ac:dyDescent="0.4">
      <c r="A19712" t="s">
        <v>82399</v>
      </c>
      <c r="B19712" s="37" t="s">
        <v>82400</v>
      </c>
      <c r="C19712" s="38">
        <v>46156.580208333296</v>
      </c>
      <c r="D19712" s="37" t="s">
        <v>82401</v>
      </c>
      <c r="E19712" s="37" t="s">
        <v>81591</v>
      </c>
      <c r="F19712" s="38">
        <v>46124.250011574099</v>
      </c>
      <c r="G19712" s="40">
        <v>54.9</v>
      </c>
      <c r="H19712" s="40">
        <v>41.6</v>
      </c>
      <c r="I19712" s="40">
        <v>86.2</v>
      </c>
      <c r="J19712" s="40">
        <v>43.6</v>
      </c>
      <c r="K19712" s="40">
        <v>55.4</v>
      </c>
    </row>
    <row r="19713" spans="1:11" x14ac:dyDescent="0.4">
      <c r="A19713" t="s">
        <v>82402</v>
      </c>
      <c r="B19713" s="37" t="s">
        <v>82403</v>
      </c>
      <c r="C19713" s="38">
        <v>46156.5802430556</v>
      </c>
      <c r="D19713" s="37" t="s">
        <v>82404</v>
      </c>
      <c r="E19713" s="37" t="s">
        <v>81591</v>
      </c>
      <c r="F19713" s="38">
        <v>46124.291678240697</v>
      </c>
      <c r="G19713" s="40">
        <v>53</v>
      </c>
      <c r="H19713" s="40">
        <v>41.8</v>
      </c>
      <c r="I19713" s="40">
        <v>81.3</v>
      </c>
      <c r="J19713" s="40">
        <v>44.4</v>
      </c>
      <c r="K19713" s="40">
        <v>54.3</v>
      </c>
    </row>
    <row r="19714" spans="1:11" x14ac:dyDescent="0.4">
      <c r="A19714" t="s">
        <v>82405</v>
      </c>
      <c r="B19714" s="37" t="s">
        <v>82406</v>
      </c>
      <c r="C19714" s="38">
        <v>46156.580254629604</v>
      </c>
      <c r="D19714" s="37" t="s">
        <v>82407</v>
      </c>
      <c r="E19714" s="37" t="s">
        <v>81591</v>
      </c>
      <c r="F19714" s="38">
        <v>46124.333344907398</v>
      </c>
      <c r="G19714" s="40">
        <v>51.6</v>
      </c>
      <c r="H19714" s="40">
        <v>42.7</v>
      </c>
      <c r="I19714" s="40">
        <v>71.5</v>
      </c>
      <c r="J19714" s="40">
        <v>45.9</v>
      </c>
      <c r="K19714" s="40">
        <v>54.5</v>
      </c>
    </row>
    <row r="19715" spans="1:11" x14ac:dyDescent="0.4">
      <c r="A19715" t="s">
        <v>82408</v>
      </c>
      <c r="B19715" s="37" t="s">
        <v>82409</v>
      </c>
      <c r="C19715" s="38">
        <v>46156.5802430556</v>
      </c>
      <c r="D19715" s="37" t="s">
        <v>82410</v>
      </c>
      <c r="E19715" s="37" t="s">
        <v>81591</v>
      </c>
      <c r="F19715" s="38">
        <v>46124.375011574099</v>
      </c>
      <c r="G19715" s="40">
        <v>55.6</v>
      </c>
      <c r="H19715" s="40">
        <v>43.1</v>
      </c>
      <c r="I19715" s="40">
        <v>77.5</v>
      </c>
      <c r="J19715" s="40">
        <v>46.9</v>
      </c>
      <c r="K19715" s="40">
        <v>57</v>
      </c>
    </row>
    <row r="19716" spans="1:11" x14ac:dyDescent="0.4">
      <c r="A19716" t="s">
        <v>82411</v>
      </c>
      <c r="B19716" s="37" t="s">
        <v>82412</v>
      </c>
      <c r="C19716" s="38">
        <v>46156.580185185201</v>
      </c>
      <c r="D19716" s="37" t="s">
        <v>82413</v>
      </c>
      <c r="E19716" s="37" t="s">
        <v>81591</v>
      </c>
      <c r="F19716" s="38">
        <v>46124.416678240697</v>
      </c>
      <c r="G19716" s="40">
        <v>58.4</v>
      </c>
      <c r="H19716" s="40">
        <v>44.3</v>
      </c>
      <c r="I19716" s="40">
        <v>77.2</v>
      </c>
      <c r="J19716" s="40">
        <v>49.8</v>
      </c>
      <c r="K19716" s="40">
        <v>58.4</v>
      </c>
    </row>
    <row r="19717" spans="1:11" x14ac:dyDescent="0.4">
      <c r="A19717" t="s">
        <v>82414</v>
      </c>
      <c r="B19717" s="37" t="s">
        <v>82415</v>
      </c>
      <c r="C19717" s="38">
        <v>46156.5802430556</v>
      </c>
      <c r="D19717" s="37" t="s">
        <v>82416</v>
      </c>
      <c r="E19717" s="37" t="s">
        <v>81591</v>
      </c>
      <c r="F19717" s="38">
        <v>46124.458344907398</v>
      </c>
      <c r="G19717" s="40">
        <v>68.2</v>
      </c>
      <c r="H19717" s="40">
        <v>45.3</v>
      </c>
      <c r="I19717" s="40">
        <v>90.3</v>
      </c>
      <c r="J19717" s="40">
        <v>50.5</v>
      </c>
      <c r="K19717" s="40">
        <v>66.2</v>
      </c>
    </row>
    <row r="19718" spans="1:11" x14ac:dyDescent="0.4">
      <c r="A19718" t="s">
        <v>82417</v>
      </c>
      <c r="B19718" s="37" t="s">
        <v>82418</v>
      </c>
      <c r="C19718" s="38">
        <v>46156.580162036997</v>
      </c>
      <c r="D19718" s="37" t="s">
        <v>82419</v>
      </c>
      <c r="E19718" s="37" t="s">
        <v>81591</v>
      </c>
      <c r="F19718" s="38">
        <v>46124.500011574099</v>
      </c>
      <c r="G19718" s="40">
        <v>66.400000000000006</v>
      </c>
      <c r="H19718" s="40">
        <v>45.2</v>
      </c>
      <c r="I19718" s="40">
        <v>91.5</v>
      </c>
      <c r="J19718" s="40">
        <v>48.8</v>
      </c>
      <c r="K19718" s="40">
        <v>59.8</v>
      </c>
    </row>
    <row r="19719" spans="1:11" x14ac:dyDescent="0.4">
      <c r="A19719" t="s">
        <v>82420</v>
      </c>
      <c r="B19719" s="37" t="s">
        <v>82421</v>
      </c>
      <c r="C19719" s="38">
        <v>46156.580069444397</v>
      </c>
      <c r="D19719" s="37" t="s">
        <v>82422</v>
      </c>
      <c r="E19719" s="37" t="s">
        <v>81591</v>
      </c>
      <c r="F19719" s="38">
        <v>46124.541678240697</v>
      </c>
      <c r="G19719" s="40">
        <v>57.3</v>
      </c>
      <c r="H19719" s="40">
        <v>43.8</v>
      </c>
      <c r="I19719" s="40">
        <v>85.5</v>
      </c>
      <c r="J19719" s="40">
        <v>49.5</v>
      </c>
      <c r="K19719" s="40">
        <v>58.4</v>
      </c>
    </row>
    <row r="19720" spans="1:11" x14ac:dyDescent="0.4">
      <c r="A19720" t="s">
        <v>82423</v>
      </c>
      <c r="B19720" s="37" t="s">
        <v>82424</v>
      </c>
      <c r="C19720" s="38">
        <v>46156.5802430556</v>
      </c>
      <c r="D19720" s="37" t="s">
        <v>82425</v>
      </c>
      <c r="E19720" s="37" t="s">
        <v>81591</v>
      </c>
      <c r="F19720" s="38">
        <v>46124.583344907398</v>
      </c>
      <c r="G19720" s="40">
        <v>66.900000000000006</v>
      </c>
      <c r="H19720" s="40">
        <v>46.8</v>
      </c>
      <c r="I19720" s="40">
        <v>90.6</v>
      </c>
      <c r="J19720" s="40">
        <v>51</v>
      </c>
      <c r="K19720" s="40">
        <v>62.1</v>
      </c>
    </row>
    <row r="19721" spans="1:11" x14ac:dyDescent="0.4">
      <c r="A19721" t="s">
        <v>82426</v>
      </c>
      <c r="B19721" s="37" t="s">
        <v>82427</v>
      </c>
      <c r="C19721" s="38">
        <v>46156.580069444397</v>
      </c>
      <c r="D19721" s="37" t="s">
        <v>82428</v>
      </c>
      <c r="E19721" s="37" t="s">
        <v>81591</v>
      </c>
      <c r="F19721" s="38">
        <v>46124.625011574099</v>
      </c>
      <c r="G19721" s="40">
        <v>54.9</v>
      </c>
      <c r="H19721" s="40">
        <v>44.7</v>
      </c>
      <c r="I19721" s="40">
        <v>73.099999999999994</v>
      </c>
      <c r="J19721" s="40">
        <v>49.3</v>
      </c>
      <c r="K19721" s="40">
        <v>57.7</v>
      </c>
    </row>
    <row r="19722" spans="1:11" x14ac:dyDescent="0.4">
      <c r="A19722" t="s">
        <v>82429</v>
      </c>
      <c r="B19722" s="37" t="s">
        <v>82430</v>
      </c>
      <c r="C19722" s="38">
        <v>46156.580219907402</v>
      </c>
      <c r="D19722" s="37" t="s">
        <v>82431</v>
      </c>
      <c r="E19722" s="37" t="s">
        <v>81591</v>
      </c>
      <c r="F19722" s="38">
        <v>46124.666678240697</v>
      </c>
      <c r="G19722" s="40">
        <v>56</v>
      </c>
      <c r="H19722" s="40">
        <v>43.9</v>
      </c>
      <c r="I19722" s="40">
        <v>75.900000000000006</v>
      </c>
      <c r="J19722" s="40">
        <v>48.6</v>
      </c>
      <c r="K19722" s="40">
        <v>58.8</v>
      </c>
    </row>
    <row r="19723" spans="1:11" x14ac:dyDescent="0.4">
      <c r="A19723" t="s">
        <v>82432</v>
      </c>
      <c r="B19723" s="37" t="s">
        <v>82433</v>
      </c>
      <c r="C19723" s="38">
        <v>46156.580219907402</v>
      </c>
      <c r="D19723" s="37" t="s">
        <v>82434</v>
      </c>
      <c r="E19723" s="37" t="s">
        <v>81591</v>
      </c>
      <c r="F19723" s="38">
        <v>46124.708344907398</v>
      </c>
      <c r="G19723" s="40">
        <v>54.3</v>
      </c>
      <c r="H19723" s="40">
        <v>42.5</v>
      </c>
      <c r="I19723" s="40">
        <v>79.3</v>
      </c>
      <c r="J19723" s="40">
        <v>46.5</v>
      </c>
      <c r="K19723" s="40">
        <v>56.3</v>
      </c>
    </row>
    <row r="19724" spans="1:11" x14ac:dyDescent="0.4">
      <c r="A19724" t="s">
        <v>82435</v>
      </c>
      <c r="B19724" s="37" t="s">
        <v>82436</v>
      </c>
      <c r="C19724" s="38">
        <v>46156.580312500002</v>
      </c>
      <c r="D19724" s="37" t="s">
        <v>82437</v>
      </c>
      <c r="E19724" s="37" t="s">
        <v>81591</v>
      </c>
      <c r="F19724" s="38">
        <v>46124.750011574099</v>
      </c>
      <c r="G19724" s="40">
        <v>55.7</v>
      </c>
      <c r="H19724" s="40">
        <v>42.6</v>
      </c>
      <c r="I19724" s="40">
        <v>79.400000000000006</v>
      </c>
      <c r="J19724" s="40">
        <v>46.3</v>
      </c>
      <c r="K19724" s="40">
        <v>57.7</v>
      </c>
    </row>
    <row r="19725" spans="1:11" x14ac:dyDescent="0.4">
      <c r="A19725" t="s">
        <v>82438</v>
      </c>
      <c r="B19725" s="37" t="s">
        <v>82439</v>
      </c>
      <c r="C19725" s="38">
        <v>46156.580208333296</v>
      </c>
      <c r="D19725" s="37" t="s">
        <v>82440</v>
      </c>
      <c r="E19725" s="37" t="s">
        <v>81591</v>
      </c>
      <c r="F19725" s="38">
        <v>46124.791678240697</v>
      </c>
      <c r="G19725" s="40">
        <v>53.5</v>
      </c>
      <c r="H19725" s="40">
        <v>43.4</v>
      </c>
      <c r="I19725" s="40">
        <v>72.3</v>
      </c>
      <c r="J19725" s="40">
        <v>46.6</v>
      </c>
      <c r="K19725" s="40">
        <v>56.4</v>
      </c>
    </row>
    <row r="19726" spans="1:11" x14ac:dyDescent="0.4">
      <c r="A19726" t="s">
        <v>82441</v>
      </c>
      <c r="B19726" s="37" t="s">
        <v>82442</v>
      </c>
      <c r="C19726" s="38">
        <v>46156.580127314803</v>
      </c>
      <c r="D19726" s="37" t="s">
        <v>82443</v>
      </c>
      <c r="E19726" s="37" t="s">
        <v>81591</v>
      </c>
      <c r="F19726" s="38">
        <v>46124.833344907398</v>
      </c>
      <c r="G19726" s="40">
        <v>53.5</v>
      </c>
      <c r="H19726" s="40">
        <v>42</v>
      </c>
      <c r="I19726" s="40">
        <v>74.2</v>
      </c>
      <c r="J19726" s="40">
        <v>45.4</v>
      </c>
      <c r="K19726" s="40">
        <v>56.2</v>
      </c>
    </row>
    <row r="19727" spans="1:11" x14ac:dyDescent="0.4">
      <c r="A19727" t="s">
        <v>82444</v>
      </c>
      <c r="B19727" s="37" t="s">
        <v>82445</v>
      </c>
      <c r="C19727" s="38">
        <v>46156.580138888901</v>
      </c>
      <c r="D19727" s="37" t="s">
        <v>82446</v>
      </c>
      <c r="E19727" s="37" t="s">
        <v>81591</v>
      </c>
      <c r="F19727" s="38">
        <v>46124.875011574099</v>
      </c>
      <c r="G19727" s="40">
        <v>56.5</v>
      </c>
      <c r="H19727" s="40">
        <v>41</v>
      </c>
      <c r="I19727" s="40">
        <v>89.6</v>
      </c>
      <c r="J19727" s="40">
        <v>44.5</v>
      </c>
      <c r="K19727" s="40">
        <v>56.6</v>
      </c>
    </row>
    <row r="19728" spans="1:11" x14ac:dyDescent="0.4">
      <c r="A19728" t="s">
        <v>82447</v>
      </c>
      <c r="B19728" s="37" t="s">
        <v>82448</v>
      </c>
      <c r="C19728" s="38">
        <v>46156.580254629604</v>
      </c>
      <c r="D19728" s="37" t="s">
        <v>82449</v>
      </c>
      <c r="E19728" s="37" t="s">
        <v>81591</v>
      </c>
      <c r="F19728" s="38">
        <v>46124.916678240697</v>
      </c>
      <c r="G19728" s="40">
        <v>51.2</v>
      </c>
      <c r="H19728" s="40">
        <v>40.799999999999997</v>
      </c>
      <c r="I19728" s="40">
        <v>65.5</v>
      </c>
      <c r="J19728" s="40">
        <v>42.9</v>
      </c>
      <c r="K19728" s="40">
        <v>54.6</v>
      </c>
    </row>
    <row r="19729" spans="1:11" x14ac:dyDescent="0.4">
      <c r="A19729" t="s">
        <v>82450</v>
      </c>
      <c r="B19729" s="37" t="s">
        <v>82451</v>
      </c>
      <c r="C19729" s="38">
        <v>46156.580081018503</v>
      </c>
      <c r="D19729" s="37" t="s">
        <v>82452</v>
      </c>
      <c r="E19729" s="37" t="s">
        <v>81591</v>
      </c>
      <c r="F19729" s="38">
        <v>46124.958344907398</v>
      </c>
      <c r="G19729" s="40">
        <v>52.1</v>
      </c>
      <c r="H19729" s="40">
        <v>40.700000000000003</v>
      </c>
      <c r="I19729" s="40">
        <v>84.4</v>
      </c>
      <c r="J19729" s="40">
        <v>42.8</v>
      </c>
      <c r="K19729" s="40">
        <v>54.8</v>
      </c>
    </row>
    <row r="19730" spans="1:11" x14ac:dyDescent="0.4">
      <c r="A19730" t="s">
        <v>82453</v>
      </c>
      <c r="B19730" s="37" t="s">
        <v>82454</v>
      </c>
      <c r="C19730" s="38">
        <v>46156.580127314803</v>
      </c>
      <c r="D19730" s="37" t="s">
        <v>82455</v>
      </c>
      <c r="E19730" s="37" t="s">
        <v>81591</v>
      </c>
      <c r="F19730" s="38">
        <v>46125.000011574099</v>
      </c>
      <c r="G19730" s="40">
        <v>52.2</v>
      </c>
      <c r="H19730" s="40">
        <v>40.9</v>
      </c>
      <c r="I19730" s="40">
        <v>78.099999999999994</v>
      </c>
      <c r="J19730" s="40">
        <v>42.6</v>
      </c>
      <c r="K19730" s="40">
        <v>54.3</v>
      </c>
    </row>
    <row r="19731" spans="1:11" x14ac:dyDescent="0.4">
      <c r="A19731" t="s">
        <v>82456</v>
      </c>
      <c r="B19731" s="37" t="s">
        <v>82457</v>
      </c>
      <c r="C19731" s="38">
        <v>46156.580173611103</v>
      </c>
      <c r="D19731" s="37" t="s">
        <v>82458</v>
      </c>
      <c r="E19731" s="37" t="s">
        <v>81591</v>
      </c>
      <c r="F19731" s="38">
        <v>46125.041678240697</v>
      </c>
      <c r="G19731" s="40">
        <v>52</v>
      </c>
      <c r="H19731" s="40">
        <v>41.1</v>
      </c>
      <c r="I19731" s="40">
        <v>82.4</v>
      </c>
      <c r="J19731" s="40">
        <v>42.7</v>
      </c>
      <c r="K19731" s="40">
        <v>53.1</v>
      </c>
    </row>
    <row r="19732" spans="1:11" x14ac:dyDescent="0.4">
      <c r="A19732" t="s">
        <v>82459</v>
      </c>
      <c r="B19732" s="37" t="s">
        <v>82460</v>
      </c>
      <c r="C19732" s="38">
        <v>46156.580208333296</v>
      </c>
      <c r="D19732" s="37" t="s">
        <v>82461</v>
      </c>
      <c r="E19732" s="37" t="s">
        <v>81591</v>
      </c>
      <c r="F19732" s="38">
        <v>46125.083344907398</v>
      </c>
      <c r="G19732" s="40">
        <v>48.4</v>
      </c>
      <c r="H19732" s="40">
        <v>40.5</v>
      </c>
      <c r="I19732" s="40">
        <v>74.2</v>
      </c>
      <c r="J19732" s="40">
        <v>41.7</v>
      </c>
      <c r="K19732" s="40">
        <v>51.3</v>
      </c>
    </row>
    <row r="19733" spans="1:11" x14ac:dyDescent="0.4">
      <c r="A19733" t="s">
        <v>82462</v>
      </c>
      <c r="B19733" s="37" t="s">
        <v>82463</v>
      </c>
      <c r="C19733" s="38">
        <v>46156.5800578704</v>
      </c>
      <c r="D19733" s="37" t="s">
        <v>82464</v>
      </c>
      <c r="E19733" s="37" t="s">
        <v>81591</v>
      </c>
      <c r="F19733" s="38">
        <v>46125.125011574099</v>
      </c>
      <c r="G19733" s="40">
        <v>50.1</v>
      </c>
      <c r="H19733" s="40">
        <v>40.5</v>
      </c>
      <c r="I19733" s="40">
        <v>79.2</v>
      </c>
      <c r="J19733" s="40">
        <v>41.8</v>
      </c>
      <c r="K19733" s="40">
        <v>51.5</v>
      </c>
    </row>
    <row r="19734" spans="1:11" x14ac:dyDescent="0.4">
      <c r="A19734" t="s">
        <v>82465</v>
      </c>
      <c r="B19734" s="37" t="s">
        <v>82466</v>
      </c>
      <c r="C19734" s="38">
        <v>46156.580231481501</v>
      </c>
      <c r="D19734" s="37" t="s">
        <v>82467</v>
      </c>
      <c r="E19734" s="37" t="s">
        <v>81591</v>
      </c>
      <c r="F19734" s="38">
        <v>46125.166678240697</v>
      </c>
      <c r="G19734" s="40">
        <v>52</v>
      </c>
      <c r="H19734" s="40">
        <v>41.3</v>
      </c>
      <c r="I19734" s="40">
        <v>67.900000000000006</v>
      </c>
      <c r="J19734" s="40">
        <v>43.1</v>
      </c>
      <c r="K19734" s="40">
        <v>55.8</v>
      </c>
    </row>
    <row r="19735" spans="1:11" x14ac:dyDescent="0.4">
      <c r="A19735" t="s">
        <v>82468</v>
      </c>
      <c r="B19735" s="37" t="s">
        <v>82469</v>
      </c>
      <c r="C19735" s="38">
        <v>46156.580081018503</v>
      </c>
      <c r="D19735" s="37" t="s">
        <v>82470</v>
      </c>
      <c r="E19735" s="37" t="s">
        <v>81591</v>
      </c>
      <c r="F19735" s="38">
        <v>46125.208344907398</v>
      </c>
      <c r="G19735" s="40">
        <v>59</v>
      </c>
      <c r="H19735" s="40">
        <v>41.6</v>
      </c>
      <c r="I19735" s="40">
        <v>88.7</v>
      </c>
      <c r="J19735" s="40">
        <v>44.7</v>
      </c>
      <c r="K19735" s="40">
        <v>59.3</v>
      </c>
    </row>
    <row r="19736" spans="1:11" x14ac:dyDescent="0.4">
      <c r="A19736" t="s">
        <v>82471</v>
      </c>
      <c r="B19736" s="37" t="s">
        <v>82472</v>
      </c>
      <c r="C19736" s="38">
        <v>46156.580069444397</v>
      </c>
      <c r="D19736" s="37" t="s">
        <v>82473</v>
      </c>
      <c r="E19736" s="37" t="s">
        <v>81591</v>
      </c>
      <c r="F19736" s="38">
        <v>46125.250011574099</v>
      </c>
      <c r="G19736" s="40">
        <v>53</v>
      </c>
      <c r="H19736" s="40">
        <v>41.9</v>
      </c>
      <c r="I19736" s="40">
        <v>68.099999999999994</v>
      </c>
      <c r="J19736" s="40">
        <v>45.6</v>
      </c>
      <c r="K19736" s="40">
        <v>56.4</v>
      </c>
    </row>
    <row r="19737" spans="1:11" x14ac:dyDescent="0.4">
      <c r="A19737" t="s">
        <v>82474</v>
      </c>
      <c r="B19737" s="37" t="s">
        <v>82475</v>
      </c>
      <c r="C19737" s="38">
        <v>46156.5801967593</v>
      </c>
      <c r="D19737" s="37" t="s">
        <v>82476</v>
      </c>
      <c r="E19737" s="37" t="s">
        <v>81591</v>
      </c>
      <c r="F19737" s="38">
        <v>46125.291678240697</v>
      </c>
      <c r="G19737" s="40">
        <v>56.2</v>
      </c>
      <c r="H19737" s="40">
        <v>43.2</v>
      </c>
      <c r="I19737" s="40">
        <v>74</v>
      </c>
      <c r="J19737" s="40">
        <v>47.2</v>
      </c>
      <c r="K19737" s="40">
        <v>59.1</v>
      </c>
    </row>
    <row r="19738" spans="1:11" x14ac:dyDescent="0.4">
      <c r="A19738" t="s">
        <v>82477</v>
      </c>
      <c r="B19738" s="37" t="s">
        <v>82478</v>
      </c>
      <c r="C19738" s="38">
        <v>46156.580208333296</v>
      </c>
      <c r="D19738" s="37" t="s">
        <v>82479</v>
      </c>
      <c r="E19738" s="37" t="s">
        <v>81591</v>
      </c>
      <c r="F19738" s="38">
        <v>46125.333344907398</v>
      </c>
      <c r="G19738" s="40">
        <v>62</v>
      </c>
      <c r="H19738" s="40">
        <v>50</v>
      </c>
      <c r="I19738" s="40">
        <v>78.3</v>
      </c>
      <c r="J19738" s="40">
        <v>54.7</v>
      </c>
      <c r="K19738" s="40">
        <v>64.400000000000006</v>
      </c>
    </row>
    <row r="19739" spans="1:11" x14ac:dyDescent="0.4">
      <c r="A19739" t="s">
        <v>82480</v>
      </c>
      <c r="B19739" s="37" t="s">
        <v>82481</v>
      </c>
      <c r="C19739" s="38">
        <v>46156.580300925903</v>
      </c>
      <c r="D19739" s="37" t="s">
        <v>82482</v>
      </c>
      <c r="E19739" s="37" t="s">
        <v>81591</v>
      </c>
      <c r="F19739" s="38">
        <v>46125.375011574099</v>
      </c>
      <c r="G19739" s="40">
        <v>61.7</v>
      </c>
      <c r="H19739" s="40">
        <v>42.5</v>
      </c>
      <c r="I19739" s="40">
        <v>81.599999999999994</v>
      </c>
      <c r="J19739" s="40">
        <v>50.4</v>
      </c>
      <c r="K19739" s="40">
        <v>62</v>
      </c>
    </row>
    <row r="19740" spans="1:11" x14ac:dyDescent="0.4">
      <c r="A19740" t="s">
        <v>82483</v>
      </c>
      <c r="B19740" s="37" t="s">
        <v>82484</v>
      </c>
      <c r="C19740" s="38">
        <v>46156.580312500002</v>
      </c>
      <c r="D19740" s="37" t="s">
        <v>82485</v>
      </c>
      <c r="E19740" s="37" t="s">
        <v>81591</v>
      </c>
      <c r="F19740" s="38">
        <v>46125.416678240697</v>
      </c>
      <c r="G19740" s="40">
        <v>60.4</v>
      </c>
      <c r="H19740" s="40">
        <v>43.6</v>
      </c>
      <c r="I19740" s="40">
        <v>79.900000000000006</v>
      </c>
      <c r="J19740" s="40">
        <v>50.9</v>
      </c>
      <c r="K19740" s="40">
        <v>63.2</v>
      </c>
    </row>
    <row r="19741" spans="1:11" x14ac:dyDescent="0.4">
      <c r="A19741" t="s">
        <v>82486</v>
      </c>
      <c r="B19741" s="37" t="s">
        <v>82487</v>
      </c>
      <c r="C19741" s="38">
        <v>46156.580081018503</v>
      </c>
      <c r="D19741" s="37" t="s">
        <v>82488</v>
      </c>
      <c r="E19741" s="37" t="s">
        <v>81591</v>
      </c>
      <c r="F19741" s="38">
        <v>46125.458344907398</v>
      </c>
      <c r="G19741" s="40">
        <v>59.1</v>
      </c>
      <c r="H19741" s="40">
        <v>43.4</v>
      </c>
      <c r="I19741" s="40">
        <v>75.5</v>
      </c>
      <c r="J19741" s="40">
        <v>50.6</v>
      </c>
      <c r="K19741" s="40">
        <v>60.8</v>
      </c>
    </row>
    <row r="19742" spans="1:11" x14ac:dyDescent="0.4">
      <c r="A19742" t="s">
        <v>82489</v>
      </c>
      <c r="B19742" s="37" t="s">
        <v>82490</v>
      </c>
      <c r="C19742" s="38">
        <v>46156.580162036997</v>
      </c>
      <c r="D19742" s="37" t="s">
        <v>82491</v>
      </c>
      <c r="E19742" s="37" t="s">
        <v>81591</v>
      </c>
      <c r="F19742" s="38">
        <v>46125.500011574099</v>
      </c>
      <c r="G19742" s="40">
        <v>58.6</v>
      </c>
      <c r="H19742" s="40">
        <v>43.7</v>
      </c>
      <c r="I19742" s="40">
        <v>87.6</v>
      </c>
      <c r="J19742" s="40">
        <v>49.9</v>
      </c>
      <c r="K19742" s="40">
        <v>60.9</v>
      </c>
    </row>
    <row r="19743" spans="1:11" x14ac:dyDescent="0.4">
      <c r="A19743" t="s">
        <v>82492</v>
      </c>
      <c r="B19743" s="37" t="s">
        <v>82493</v>
      </c>
      <c r="C19743" s="38">
        <v>46156.580185185201</v>
      </c>
      <c r="D19743" s="37" t="s">
        <v>82494</v>
      </c>
      <c r="E19743" s="37" t="s">
        <v>81591</v>
      </c>
      <c r="F19743" s="38">
        <v>46125.541678240697</v>
      </c>
      <c r="G19743" s="40">
        <v>60.7</v>
      </c>
      <c r="H19743" s="40">
        <v>44.1</v>
      </c>
      <c r="I19743" s="40">
        <v>78.599999999999994</v>
      </c>
      <c r="J19743" s="40">
        <v>51.6</v>
      </c>
      <c r="K19743" s="40">
        <v>63.9</v>
      </c>
    </row>
    <row r="19744" spans="1:11" x14ac:dyDescent="0.4">
      <c r="A19744" t="s">
        <v>82495</v>
      </c>
      <c r="B19744" s="37" t="s">
        <v>82496</v>
      </c>
      <c r="C19744" s="38">
        <v>46156.580219907402</v>
      </c>
      <c r="D19744" s="37" t="s">
        <v>82497</v>
      </c>
      <c r="E19744" s="37" t="s">
        <v>81591</v>
      </c>
      <c r="F19744" s="38">
        <v>46125.583344907398</v>
      </c>
      <c r="G19744" s="40">
        <v>57.8</v>
      </c>
      <c r="H19744" s="40">
        <v>43</v>
      </c>
      <c r="I19744" s="40">
        <v>80.400000000000006</v>
      </c>
      <c r="J19744" s="40">
        <v>48.5</v>
      </c>
      <c r="K19744" s="40">
        <v>59.4</v>
      </c>
    </row>
    <row r="19745" spans="1:11" x14ac:dyDescent="0.4">
      <c r="A19745" t="s">
        <v>82498</v>
      </c>
      <c r="B19745" s="37" t="s">
        <v>82499</v>
      </c>
      <c r="C19745" s="38">
        <v>46156.580162036997</v>
      </c>
      <c r="D19745" s="37" t="s">
        <v>82500</v>
      </c>
      <c r="E19745" s="37" t="s">
        <v>81591</v>
      </c>
      <c r="F19745" s="38">
        <v>46125.625011574099</v>
      </c>
      <c r="G19745" s="40">
        <v>58.4</v>
      </c>
      <c r="H19745" s="40">
        <v>45.5</v>
      </c>
      <c r="I19745" s="40">
        <v>77.900000000000006</v>
      </c>
      <c r="J19745" s="40">
        <v>50.8</v>
      </c>
      <c r="K19745" s="40">
        <v>60.8</v>
      </c>
    </row>
    <row r="19746" spans="1:11" x14ac:dyDescent="0.4">
      <c r="A19746" t="s">
        <v>82501</v>
      </c>
      <c r="B19746" s="37" t="s">
        <v>82502</v>
      </c>
      <c r="C19746" s="38">
        <v>46156.580254629604</v>
      </c>
      <c r="D19746" s="37" t="s">
        <v>82503</v>
      </c>
      <c r="E19746" s="37" t="s">
        <v>81591</v>
      </c>
      <c r="F19746" s="38">
        <v>46125.666678240697</v>
      </c>
      <c r="G19746" s="40">
        <v>60.1</v>
      </c>
      <c r="H19746" s="40">
        <v>43.8</v>
      </c>
      <c r="I19746" s="40">
        <v>78.7</v>
      </c>
      <c r="J19746" s="40">
        <v>50.9</v>
      </c>
      <c r="K19746" s="40">
        <v>61.2</v>
      </c>
    </row>
    <row r="19747" spans="1:11" x14ac:dyDescent="0.4">
      <c r="A19747" t="s">
        <v>82504</v>
      </c>
      <c r="B19747" s="37" t="s">
        <v>82505</v>
      </c>
      <c r="C19747" s="38">
        <v>46156.580219907402</v>
      </c>
      <c r="D19747" s="37" t="s">
        <v>82506</v>
      </c>
      <c r="E19747" s="37" t="s">
        <v>81591</v>
      </c>
      <c r="F19747" s="38">
        <v>46125.708344907398</v>
      </c>
      <c r="G19747" s="40">
        <v>55.8</v>
      </c>
      <c r="H19747" s="40">
        <v>43.4</v>
      </c>
      <c r="I19747" s="40">
        <v>77.3</v>
      </c>
      <c r="J19747" s="40">
        <v>48.2</v>
      </c>
      <c r="K19747" s="40">
        <v>58.6</v>
      </c>
    </row>
    <row r="19748" spans="1:11" x14ac:dyDescent="0.4">
      <c r="A19748" t="s">
        <v>82507</v>
      </c>
      <c r="B19748" s="37" t="s">
        <v>82508</v>
      </c>
      <c r="C19748" s="38">
        <v>46156.580289351798</v>
      </c>
      <c r="D19748" s="37" t="s">
        <v>82509</v>
      </c>
      <c r="E19748" s="37" t="s">
        <v>81591</v>
      </c>
      <c r="F19748" s="38">
        <v>46125.750011574099</v>
      </c>
      <c r="G19748" s="40">
        <v>58.6</v>
      </c>
      <c r="H19748" s="40">
        <v>42.5</v>
      </c>
      <c r="I19748" s="40">
        <v>87.3</v>
      </c>
      <c r="J19748" s="40">
        <v>48</v>
      </c>
      <c r="K19748" s="40">
        <v>58.3</v>
      </c>
    </row>
    <row r="19749" spans="1:11" x14ac:dyDescent="0.4">
      <c r="A19749" t="s">
        <v>82510</v>
      </c>
      <c r="B19749" s="37" t="s">
        <v>82511</v>
      </c>
      <c r="C19749" s="38">
        <v>46156.580092592601</v>
      </c>
      <c r="D19749" s="37" t="s">
        <v>82512</v>
      </c>
      <c r="E19749" s="37" t="s">
        <v>81591</v>
      </c>
      <c r="F19749" s="38">
        <v>46125.791678240697</v>
      </c>
      <c r="G19749" s="40">
        <v>54.8</v>
      </c>
      <c r="H19749" s="40">
        <v>42.8</v>
      </c>
      <c r="I19749" s="40">
        <v>74.8</v>
      </c>
      <c r="J19749" s="40">
        <v>48</v>
      </c>
      <c r="K19749" s="40">
        <v>57.5</v>
      </c>
    </row>
    <row r="19750" spans="1:11" x14ac:dyDescent="0.4">
      <c r="A19750" t="s">
        <v>82513</v>
      </c>
      <c r="B19750" s="37" t="s">
        <v>82514</v>
      </c>
      <c r="C19750" s="38">
        <v>46156.5800578704</v>
      </c>
      <c r="D19750" s="37" t="s">
        <v>82515</v>
      </c>
      <c r="E19750" s="37" t="s">
        <v>81591</v>
      </c>
      <c r="F19750" s="38">
        <v>46125.833344907398</v>
      </c>
      <c r="G19750" s="40">
        <v>57.3</v>
      </c>
      <c r="H19750" s="40">
        <v>43.9</v>
      </c>
      <c r="I19750" s="40">
        <v>82.9</v>
      </c>
      <c r="J19750" s="40">
        <v>48.7</v>
      </c>
      <c r="K19750" s="40">
        <v>58.3</v>
      </c>
    </row>
    <row r="19751" spans="1:11" x14ac:dyDescent="0.4">
      <c r="A19751" t="s">
        <v>82516</v>
      </c>
      <c r="B19751" s="37" t="s">
        <v>82517</v>
      </c>
      <c r="C19751" s="38">
        <v>46156.580266203702</v>
      </c>
      <c r="D19751" s="37" t="s">
        <v>82518</v>
      </c>
      <c r="E19751" s="37" t="s">
        <v>81591</v>
      </c>
      <c r="F19751" s="38">
        <v>46125.875011574099</v>
      </c>
      <c r="G19751" s="40">
        <v>53.7</v>
      </c>
      <c r="H19751" s="40">
        <v>41.8</v>
      </c>
      <c r="I19751" s="40">
        <v>78</v>
      </c>
      <c r="J19751" s="40">
        <v>45.4</v>
      </c>
      <c r="K19751" s="40">
        <v>56.7</v>
      </c>
    </row>
    <row r="19752" spans="1:11" x14ac:dyDescent="0.4">
      <c r="A19752" t="s">
        <v>82519</v>
      </c>
      <c r="B19752" s="37" t="s">
        <v>82520</v>
      </c>
      <c r="C19752" s="38">
        <v>46156.580208333296</v>
      </c>
      <c r="D19752" s="37" t="s">
        <v>82521</v>
      </c>
      <c r="E19752" s="37" t="s">
        <v>81591</v>
      </c>
      <c r="F19752" s="38">
        <v>46125.916678240697</v>
      </c>
      <c r="G19752" s="40">
        <v>52.4</v>
      </c>
      <c r="H19752" s="40">
        <v>41.3</v>
      </c>
      <c r="I19752" s="40">
        <v>73.2</v>
      </c>
      <c r="J19752" s="40">
        <v>44.2</v>
      </c>
      <c r="K19752" s="40">
        <v>55.3</v>
      </c>
    </row>
    <row r="19753" spans="1:11" x14ac:dyDescent="0.4">
      <c r="A19753" t="s">
        <v>82522</v>
      </c>
      <c r="B19753" s="37" t="s">
        <v>82523</v>
      </c>
      <c r="C19753" s="38">
        <v>46156.580127314803</v>
      </c>
      <c r="D19753" s="37" t="s">
        <v>82524</v>
      </c>
      <c r="E19753" s="37" t="s">
        <v>81591</v>
      </c>
      <c r="F19753" s="38">
        <v>46125.958344907398</v>
      </c>
      <c r="G19753" s="40">
        <v>53.4</v>
      </c>
      <c r="H19753" s="40">
        <v>40.6</v>
      </c>
      <c r="I19753" s="40">
        <v>84.9</v>
      </c>
      <c r="J19753" s="40">
        <v>42.4</v>
      </c>
      <c r="K19753" s="40">
        <v>54.5</v>
      </c>
    </row>
    <row r="19754" spans="1:11" x14ac:dyDescent="0.4">
      <c r="A19754" t="s">
        <v>82525</v>
      </c>
      <c r="B19754" s="37" t="s">
        <v>82526</v>
      </c>
      <c r="C19754" s="38">
        <v>46156.580150463</v>
      </c>
      <c r="D19754" s="37" t="s">
        <v>82527</v>
      </c>
      <c r="E19754" s="37" t="s">
        <v>81591</v>
      </c>
      <c r="F19754" s="38">
        <v>46126.000011574099</v>
      </c>
      <c r="G19754" s="40">
        <v>50</v>
      </c>
      <c r="H19754" s="40">
        <v>40.799999999999997</v>
      </c>
      <c r="I19754" s="40">
        <v>66.5</v>
      </c>
      <c r="J19754" s="40">
        <v>42.3</v>
      </c>
      <c r="K19754" s="40">
        <v>53.5</v>
      </c>
    </row>
    <row r="19755" spans="1:11" x14ac:dyDescent="0.4">
      <c r="A19755" t="s">
        <v>82528</v>
      </c>
      <c r="B19755" s="37" t="s">
        <v>82529</v>
      </c>
      <c r="C19755" s="38">
        <v>46156.580289351798</v>
      </c>
      <c r="D19755" s="37" t="s">
        <v>82530</v>
      </c>
      <c r="E19755" s="37" t="s">
        <v>81591</v>
      </c>
      <c r="F19755" s="38">
        <v>46126.041678240697</v>
      </c>
      <c r="G19755" s="40">
        <v>51.4</v>
      </c>
      <c r="H19755" s="40">
        <v>40.200000000000003</v>
      </c>
      <c r="I19755" s="40">
        <v>78.2</v>
      </c>
      <c r="J19755" s="40">
        <v>42.3</v>
      </c>
      <c r="K19755" s="40">
        <v>53.1</v>
      </c>
    </row>
    <row r="19756" spans="1:11" x14ac:dyDescent="0.4">
      <c r="A19756" t="s">
        <v>82531</v>
      </c>
      <c r="B19756" s="37" t="s">
        <v>82532</v>
      </c>
      <c r="C19756" s="38">
        <v>46156.580092592601</v>
      </c>
      <c r="D19756" s="37" t="s">
        <v>82533</v>
      </c>
      <c r="E19756" s="37" t="s">
        <v>81591</v>
      </c>
      <c r="F19756" s="38">
        <v>46126.083344907398</v>
      </c>
      <c r="G19756" s="40">
        <v>47.6</v>
      </c>
      <c r="H19756" s="40">
        <v>40.1</v>
      </c>
      <c r="I19756" s="40">
        <v>62.6</v>
      </c>
      <c r="J19756" s="40">
        <v>41.4</v>
      </c>
      <c r="K19756" s="40">
        <v>51</v>
      </c>
    </row>
    <row r="19757" spans="1:11" x14ac:dyDescent="0.4">
      <c r="A19757" t="s">
        <v>82534</v>
      </c>
      <c r="B19757" s="37" t="s">
        <v>82535</v>
      </c>
      <c r="C19757" s="38">
        <v>46156.580231481501</v>
      </c>
      <c r="D19757" s="37" t="s">
        <v>82536</v>
      </c>
      <c r="E19757" s="37" t="s">
        <v>81591</v>
      </c>
      <c r="F19757" s="38">
        <v>46126.125011574099</v>
      </c>
      <c r="G19757" s="40">
        <v>48.3</v>
      </c>
      <c r="H19757" s="40">
        <v>40.299999999999997</v>
      </c>
      <c r="I19757" s="40">
        <v>69.5</v>
      </c>
      <c r="J19757" s="40">
        <v>41.5</v>
      </c>
      <c r="K19757" s="40">
        <v>51.3</v>
      </c>
    </row>
    <row r="19758" spans="1:11" x14ac:dyDescent="0.4">
      <c r="A19758" t="s">
        <v>82537</v>
      </c>
      <c r="B19758" s="37" t="s">
        <v>82538</v>
      </c>
      <c r="C19758" s="38">
        <v>46156.580173611103</v>
      </c>
      <c r="D19758" s="37" t="s">
        <v>82539</v>
      </c>
      <c r="E19758" s="37" t="s">
        <v>81591</v>
      </c>
      <c r="F19758" s="38">
        <v>46126.166678240697</v>
      </c>
      <c r="G19758" s="40">
        <v>50.9</v>
      </c>
      <c r="H19758" s="40">
        <v>40.5</v>
      </c>
      <c r="I19758" s="40">
        <v>71.2</v>
      </c>
      <c r="J19758" s="40">
        <v>42.5</v>
      </c>
      <c r="K19758" s="40">
        <v>54.3</v>
      </c>
    </row>
    <row r="19759" spans="1:11" x14ac:dyDescent="0.4">
      <c r="A19759" t="s">
        <v>82540</v>
      </c>
      <c r="B19759" s="37" t="s">
        <v>82541</v>
      </c>
      <c r="C19759" s="38">
        <v>46156.580092592601</v>
      </c>
      <c r="D19759" s="37" t="s">
        <v>82542</v>
      </c>
      <c r="E19759" s="37" t="s">
        <v>81591</v>
      </c>
      <c r="F19759" s="38">
        <v>46126.208344907398</v>
      </c>
      <c r="G19759" s="40">
        <v>50.6</v>
      </c>
      <c r="H19759" s="40">
        <v>41.8</v>
      </c>
      <c r="I19759" s="40">
        <v>66.8</v>
      </c>
      <c r="J19759" s="40">
        <v>44.1</v>
      </c>
      <c r="K19759" s="40">
        <v>54</v>
      </c>
    </row>
    <row r="19760" spans="1:11" x14ac:dyDescent="0.4">
      <c r="A19760" t="s">
        <v>82543</v>
      </c>
      <c r="B19760" s="37" t="s">
        <v>82544</v>
      </c>
      <c r="C19760" s="38">
        <v>46156.5802430556</v>
      </c>
      <c r="D19760" s="37" t="s">
        <v>82545</v>
      </c>
      <c r="E19760" s="37" t="s">
        <v>81591</v>
      </c>
      <c r="F19760" s="38">
        <v>46126.250011574099</v>
      </c>
      <c r="G19760" s="40">
        <v>53.4</v>
      </c>
      <c r="H19760" s="40">
        <v>43.1</v>
      </c>
      <c r="I19760" s="40">
        <v>74.5</v>
      </c>
      <c r="J19760" s="40">
        <v>46.7</v>
      </c>
      <c r="K19760" s="40">
        <v>56.3</v>
      </c>
    </row>
    <row r="19761" spans="1:11" x14ac:dyDescent="0.4">
      <c r="A19761" t="s">
        <v>82546</v>
      </c>
      <c r="B19761" s="37" t="s">
        <v>82547</v>
      </c>
      <c r="C19761" s="38">
        <v>46156.5801041667</v>
      </c>
      <c r="D19761" s="37" t="s">
        <v>82548</v>
      </c>
      <c r="E19761" s="37" t="s">
        <v>81591</v>
      </c>
      <c r="F19761" s="38">
        <v>46126.291678240697</v>
      </c>
      <c r="G19761" s="40">
        <v>58.1</v>
      </c>
      <c r="H19761" s="40">
        <v>44</v>
      </c>
      <c r="I19761" s="40">
        <v>76.900000000000006</v>
      </c>
      <c r="J19761" s="40">
        <v>49.4</v>
      </c>
      <c r="K19761" s="40">
        <v>60.4</v>
      </c>
    </row>
    <row r="19762" spans="1:11" x14ac:dyDescent="0.4">
      <c r="A19762" t="s">
        <v>82549</v>
      </c>
      <c r="B19762" s="37" t="s">
        <v>82550</v>
      </c>
      <c r="C19762" s="38">
        <v>46156.580266203702</v>
      </c>
      <c r="D19762" s="37" t="s">
        <v>82551</v>
      </c>
      <c r="E19762" s="37" t="s">
        <v>81591</v>
      </c>
      <c r="F19762" s="38">
        <v>46126.333344907398</v>
      </c>
      <c r="G19762" s="40">
        <v>62.2</v>
      </c>
      <c r="H19762" s="40">
        <v>50.1</v>
      </c>
      <c r="I19762" s="40">
        <v>86</v>
      </c>
      <c r="J19762" s="40">
        <v>56.8</v>
      </c>
      <c r="K19762" s="40">
        <v>64.400000000000006</v>
      </c>
    </row>
    <row r="19763" spans="1:11" x14ac:dyDescent="0.4">
      <c r="A19763" t="s">
        <v>82552</v>
      </c>
      <c r="B19763" s="37" t="s">
        <v>82553</v>
      </c>
      <c r="C19763" s="38">
        <v>46156.580081018503</v>
      </c>
      <c r="D19763" s="37" t="s">
        <v>82554</v>
      </c>
      <c r="E19763" s="37" t="s">
        <v>81591</v>
      </c>
      <c r="F19763" s="38">
        <v>46126.375011574099</v>
      </c>
      <c r="G19763" s="40">
        <v>63</v>
      </c>
      <c r="H19763" s="40">
        <v>47.3</v>
      </c>
      <c r="I19763" s="40">
        <v>86.7</v>
      </c>
      <c r="J19763" s="40">
        <v>54.5</v>
      </c>
      <c r="K19763" s="40">
        <v>65.7</v>
      </c>
    </row>
    <row r="19764" spans="1:11" x14ac:dyDescent="0.4">
      <c r="A19764" t="s">
        <v>82555</v>
      </c>
      <c r="B19764" s="37" t="s">
        <v>82556</v>
      </c>
      <c r="C19764" s="38">
        <v>46156.580081018503</v>
      </c>
      <c r="D19764" s="37" t="s">
        <v>82557</v>
      </c>
      <c r="E19764" s="37" t="s">
        <v>81591</v>
      </c>
      <c r="F19764" s="38">
        <v>46126.416678240697</v>
      </c>
      <c r="G19764" s="40">
        <v>61.5</v>
      </c>
      <c r="H19764" s="40">
        <v>48.5</v>
      </c>
      <c r="I19764" s="40">
        <v>83.4</v>
      </c>
      <c r="J19764" s="40">
        <v>54</v>
      </c>
      <c r="K19764" s="40">
        <v>63.9</v>
      </c>
    </row>
    <row r="19765" spans="1:11" x14ac:dyDescent="0.4">
      <c r="A19765" t="s">
        <v>82558</v>
      </c>
      <c r="B19765" s="37" t="s">
        <v>82559</v>
      </c>
      <c r="C19765" s="38">
        <v>46156.5802430556</v>
      </c>
      <c r="D19765" s="37" t="s">
        <v>82560</v>
      </c>
      <c r="E19765" s="37" t="s">
        <v>81591</v>
      </c>
      <c r="F19765" s="38">
        <v>46126.458344907398</v>
      </c>
      <c r="G19765" s="40">
        <v>64.599999999999994</v>
      </c>
      <c r="H19765" s="40">
        <v>49.1</v>
      </c>
      <c r="I19765" s="40">
        <v>83.3</v>
      </c>
      <c r="J19765" s="40">
        <v>57.6</v>
      </c>
      <c r="K19765" s="40">
        <v>66.900000000000006</v>
      </c>
    </row>
    <row r="19766" spans="1:11" x14ac:dyDescent="0.4">
      <c r="A19766" t="s">
        <v>82561</v>
      </c>
      <c r="B19766" s="37" t="s">
        <v>82562</v>
      </c>
      <c r="C19766" s="38">
        <v>46156.580208333296</v>
      </c>
      <c r="D19766" s="37" t="s">
        <v>82563</v>
      </c>
      <c r="E19766" s="37" t="s">
        <v>81591</v>
      </c>
      <c r="F19766" s="38">
        <v>46126.500011574099</v>
      </c>
      <c r="G19766" s="40">
        <v>67.8</v>
      </c>
      <c r="H19766" s="40">
        <v>49.7</v>
      </c>
      <c r="I19766" s="40">
        <v>88.8</v>
      </c>
      <c r="J19766" s="40">
        <v>56.2</v>
      </c>
      <c r="K19766" s="40">
        <v>70.599999999999994</v>
      </c>
    </row>
    <row r="19767" spans="1:11" x14ac:dyDescent="0.4">
      <c r="A19767" t="s">
        <v>82564</v>
      </c>
      <c r="B19767" s="37" t="s">
        <v>82565</v>
      </c>
      <c r="C19767" s="38">
        <v>46156.580115740697</v>
      </c>
      <c r="D19767" s="37" t="s">
        <v>82566</v>
      </c>
      <c r="E19767" s="37" t="s">
        <v>81591</v>
      </c>
      <c r="F19767" s="38">
        <v>46126.541678240697</v>
      </c>
      <c r="G19767" s="40">
        <v>62.5</v>
      </c>
      <c r="H19767" s="40">
        <v>47.8</v>
      </c>
      <c r="I19767" s="40">
        <v>83.9</v>
      </c>
      <c r="J19767" s="40">
        <v>52.7</v>
      </c>
      <c r="K19767" s="40">
        <v>66.2</v>
      </c>
    </row>
    <row r="19768" spans="1:11" x14ac:dyDescent="0.4">
      <c r="A19768" t="s">
        <v>82567</v>
      </c>
      <c r="B19768" s="37" t="s">
        <v>82568</v>
      </c>
      <c r="C19768" s="38">
        <v>46156.5800578704</v>
      </c>
      <c r="D19768" s="37" t="s">
        <v>82569</v>
      </c>
      <c r="E19768" s="37" t="s">
        <v>81591</v>
      </c>
      <c r="F19768" s="38">
        <v>46126.583344907398</v>
      </c>
      <c r="G19768" s="40">
        <v>63.1</v>
      </c>
      <c r="H19768" s="40">
        <v>47.1</v>
      </c>
      <c r="I19768" s="40">
        <v>84.1</v>
      </c>
      <c r="J19768" s="40">
        <v>53.8</v>
      </c>
      <c r="K19768" s="40">
        <v>65.400000000000006</v>
      </c>
    </row>
    <row r="19769" spans="1:11" x14ac:dyDescent="0.4">
      <c r="A19769" t="s">
        <v>82570</v>
      </c>
      <c r="B19769" s="37" t="s">
        <v>82571</v>
      </c>
      <c r="C19769" s="38">
        <v>46156.580231481501</v>
      </c>
      <c r="D19769" s="37" t="s">
        <v>82572</v>
      </c>
      <c r="E19769" s="37" t="s">
        <v>81591</v>
      </c>
      <c r="F19769" s="38">
        <v>46126.625011574099</v>
      </c>
      <c r="G19769" s="40">
        <v>62.9</v>
      </c>
      <c r="H19769" s="40">
        <v>47.4</v>
      </c>
      <c r="I19769" s="40">
        <v>86.7</v>
      </c>
      <c r="J19769" s="40">
        <v>51.5</v>
      </c>
      <c r="K19769" s="40">
        <v>62.1</v>
      </c>
    </row>
    <row r="19770" spans="1:11" x14ac:dyDescent="0.4">
      <c r="A19770" t="s">
        <v>82573</v>
      </c>
      <c r="B19770" s="37" t="s">
        <v>82574</v>
      </c>
      <c r="C19770" s="38">
        <v>46156.580162036997</v>
      </c>
      <c r="D19770" s="37" t="s">
        <v>82575</v>
      </c>
      <c r="E19770" s="37" t="s">
        <v>81591</v>
      </c>
      <c r="F19770" s="38">
        <v>46126.666678240697</v>
      </c>
      <c r="G19770" s="40">
        <v>59.5</v>
      </c>
      <c r="H19770" s="40">
        <v>46.7</v>
      </c>
      <c r="I19770" s="40">
        <v>86.3</v>
      </c>
      <c r="J19770" s="40">
        <v>51.7</v>
      </c>
      <c r="K19770" s="40">
        <v>61.8</v>
      </c>
    </row>
    <row r="19771" spans="1:11" x14ac:dyDescent="0.4">
      <c r="A19771" t="s">
        <v>82576</v>
      </c>
      <c r="B19771" s="37" t="s">
        <v>82577</v>
      </c>
      <c r="C19771" s="38">
        <v>46156.580219907402</v>
      </c>
      <c r="D19771" s="37" t="s">
        <v>82578</v>
      </c>
      <c r="E19771" s="37" t="s">
        <v>81591</v>
      </c>
      <c r="F19771" s="38">
        <v>46126.708344907398</v>
      </c>
      <c r="G19771" s="40">
        <v>62.2</v>
      </c>
      <c r="H19771" s="40">
        <v>46</v>
      </c>
      <c r="I19771" s="40">
        <v>87</v>
      </c>
      <c r="J19771" s="40">
        <v>50.3</v>
      </c>
      <c r="K19771" s="40">
        <v>61.6</v>
      </c>
    </row>
    <row r="19772" spans="1:11" x14ac:dyDescent="0.4">
      <c r="A19772" t="s">
        <v>82579</v>
      </c>
      <c r="B19772" s="37" t="s">
        <v>82580</v>
      </c>
      <c r="C19772" s="38">
        <v>46156.580219907402</v>
      </c>
      <c r="D19772" s="37" t="s">
        <v>82581</v>
      </c>
      <c r="E19772" s="37" t="s">
        <v>81591</v>
      </c>
      <c r="F19772" s="38">
        <v>46126.750011574099</v>
      </c>
      <c r="G19772" s="40">
        <v>57</v>
      </c>
      <c r="H19772" s="40">
        <v>44.9</v>
      </c>
      <c r="I19772" s="40">
        <v>90.3</v>
      </c>
      <c r="J19772" s="40">
        <v>48.3</v>
      </c>
      <c r="K19772" s="40">
        <v>57.8</v>
      </c>
    </row>
    <row r="19773" spans="1:11" x14ac:dyDescent="0.4">
      <c r="A19773" t="s">
        <v>82582</v>
      </c>
      <c r="B19773" s="37" t="s">
        <v>82583</v>
      </c>
      <c r="C19773" s="38">
        <v>46156.580231481501</v>
      </c>
      <c r="D19773" s="37" t="s">
        <v>82584</v>
      </c>
      <c r="E19773" s="37" t="s">
        <v>81591</v>
      </c>
      <c r="F19773" s="38">
        <v>46126.791678240697</v>
      </c>
      <c r="G19773" s="40">
        <v>55.2</v>
      </c>
      <c r="H19773" s="40">
        <v>44.3</v>
      </c>
      <c r="I19773" s="40">
        <v>80.5</v>
      </c>
      <c r="J19773" s="40">
        <v>48.4</v>
      </c>
      <c r="K19773" s="40">
        <v>57.3</v>
      </c>
    </row>
    <row r="19774" spans="1:11" x14ac:dyDescent="0.4">
      <c r="A19774" t="s">
        <v>82585</v>
      </c>
      <c r="B19774" s="37" t="s">
        <v>82586</v>
      </c>
      <c r="C19774" s="38">
        <v>46156.580173611103</v>
      </c>
      <c r="D19774" s="37" t="s">
        <v>82587</v>
      </c>
      <c r="E19774" s="37" t="s">
        <v>81591</v>
      </c>
      <c r="F19774" s="38">
        <v>46126.833344907398</v>
      </c>
      <c r="G19774" s="40">
        <v>55.9</v>
      </c>
      <c r="H19774" s="40">
        <v>43.3</v>
      </c>
      <c r="I19774" s="40">
        <v>82.4</v>
      </c>
      <c r="J19774" s="40">
        <v>48.2</v>
      </c>
      <c r="K19774" s="40">
        <v>58.1</v>
      </c>
    </row>
    <row r="19775" spans="1:11" x14ac:dyDescent="0.4">
      <c r="A19775" t="s">
        <v>82588</v>
      </c>
      <c r="B19775" s="37" t="s">
        <v>82589</v>
      </c>
      <c r="C19775" s="38">
        <v>46156.580185185201</v>
      </c>
      <c r="D19775" s="37" t="s">
        <v>82590</v>
      </c>
      <c r="E19775" s="37" t="s">
        <v>81591</v>
      </c>
      <c r="F19775" s="38">
        <v>46126.875011574099</v>
      </c>
      <c r="G19775" s="40">
        <v>54.9</v>
      </c>
      <c r="H19775" s="40">
        <v>43.3</v>
      </c>
      <c r="I19775" s="40">
        <v>84.6</v>
      </c>
      <c r="J19775" s="40">
        <v>46.6</v>
      </c>
      <c r="K19775" s="40">
        <v>56.7</v>
      </c>
    </row>
    <row r="19776" spans="1:11" x14ac:dyDescent="0.4">
      <c r="A19776" t="s">
        <v>82591</v>
      </c>
      <c r="B19776" s="37" t="s">
        <v>82592</v>
      </c>
      <c r="C19776" s="38">
        <v>46156.5802430556</v>
      </c>
      <c r="D19776" s="37" t="s">
        <v>82593</v>
      </c>
      <c r="E19776" s="37" t="s">
        <v>81591</v>
      </c>
      <c r="F19776" s="38">
        <v>46126.916678240697</v>
      </c>
      <c r="G19776" s="40">
        <v>54.3</v>
      </c>
      <c r="H19776" s="40">
        <v>43.1</v>
      </c>
      <c r="I19776" s="40">
        <v>79.3</v>
      </c>
      <c r="J19776" s="40">
        <v>45.5</v>
      </c>
      <c r="K19776" s="40">
        <v>56.2</v>
      </c>
    </row>
    <row r="19777" spans="1:11" x14ac:dyDescent="0.4">
      <c r="A19777" t="s">
        <v>82594</v>
      </c>
      <c r="B19777" s="37" t="s">
        <v>82595</v>
      </c>
      <c r="C19777" s="38">
        <v>46156.580081018503</v>
      </c>
      <c r="D19777" s="37" t="s">
        <v>82596</v>
      </c>
      <c r="E19777" s="37" t="s">
        <v>81591</v>
      </c>
      <c r="F19777" s="38">
        <v>46126.958344907398</v>
      </c>
      <c r="G19777" s="40">
        <v>51.5</v>
      </c>
      <c r="H19777" s="40">
        <v>42</v>
      </c>
      <c r="I19777" s="40">
        <v>65.5</v>
      </c>
      <c r="J19777" s="40">
        <v>43.9</v>
      </c>
      <c r="K19777" s="40">
        <v>54.8</v>
      </c>
    </row>
    <row r="19778" spans="1:11" x14ac:dyDescent="0.4">
      <c r="A19778" t="s">
        <v>82597</v>
      </c>
      <c r="B19778" s="37" t="s">
        <v>82598</v>
      </c>
      <c r="C19778" s="38">
        <v>46156.580277777801</v>
      </c>
      <c r="D19778" s="37" t="s">
        <v>82599</v>
      </c>
      <c r="E19778" s="37" t="s">
        <v>81591</v>
      </c>
      <c r="F19778" s="38">
        <v>46127.000011574099</v>
      </c>
      <c r="G19778" s="40">
        <v>51.1</v>
      </c>
      <c r="H19778" s="40">
        <v>41.6</v>
      </c>
      <c r="I19778" s="40">
        <v>75.099999999999994</v>
      </c>
      <c r="J19778" s="40">
        <v>43.5</v>
      </c>
      <c r="K19778" s="40">
        <v>54.3</v>
      </c>
    </row>
    <row r="19779" spans="1:11" x14ac:dyDescent="0.4">
      <c r="A19779" t="s">
        <v>82600</v>
      </c>
      <c r="B19779" s="37" t="s">
        <v>82601</v>
      </c>
      <c r="C19779" s="38">
        <v>46156.5801041667</v>
      </c>
      <c r="D19779" s="37" t="s">
        <v>82602</v>
      </c>
      <c r="E19779" s="37" t="s">
        <v>81591</v>
      </c>
      <c r="F19779" s="38">
        <v>46127.041678240697</v>
      </c>
      <c r="G19779" s="40">
        <v>52.9</v>
      </c>
      <c r="H19779" s="40">
        <v>41.3</v>
      </c>
      <c r="I19779" s="40">
        <v>82.8</v>
      </c>
      <c r="J19779" s="40">
        <v>43.5</v>
      </c>
      <c r="K19779" s="40">
        <v>54.2</v>
      </c>
    </row>
    <row r="19780" spans="1:11" x14ac:dyDescent="0.4">
      <c r="A19780" t="s">
        <v>82603</v>
      </c>
      <c r="B19780" s="37" t="s">
        <v>82604</v>
      </c>
      <c r="C19780" s="38">
        <v>46156.580231481501</v>
      </c>
      <c r="D19780" s="37" t="s">
        <v>82605</v>
      </c>
      <c r="E19780" s="37" t="s">
        <v>81591</v>
      </c>
      <c r="F19780" s="38">
        <v>46127.083344907398</v>
      </c>
      <c r="G19780" s="40">
        <v>50.9</v>
      </c>
      <c r="H19780" s="40">
        <v>41</v>
      </c>
      <c r="I19780" s="40">
        <v>77.5</v>
      </c>
      <c r="J19780" s="40">
        <v>42.7</v>
      </c>
      <c r="K19780" s="40">
        <v>52.7</v>
      </c>
    </row>
    <row r="19781" spans="1:11" x14ac:dyDescent="0.4">
      <c r="A19781" t="s">
        <v>82606</v>
      </c>
      <c r="B19781" s="37" t="s">
        <v>82607</v>
      </c>
      <c r="C19781" s="38">
        <v>46156.580115740697</v>
      </c>
      <c r="D19781" s="37" t="s">
        <v>82608</v>
      </c>
      <c r="E19781" s="37" t="s">
        <v>81591</v>
      </c>
      <c r="F19781" s="38">
        <v>46127.125011574099</v>
      </c>
      <c r="G19781" s="40">
        <v>49.3</v>
      </c>
      <c r="H19781" s="40">
        <v>41.5</v>
      </c>
      <c r="I19781" s="40">
        <v>69</v>
      </c>
      <c r="J19781" s="40">
        <v>42.9</v>
      </c>
      <c r="K19781" s="40">
        <v>52.6</v>
      </c>
    </row>
    <row r="19782" spans="1:11" x14ac:dyDescent="0.4">
      <c r="A19782" t="s">
        <v>82609</v>
      </c>
      <c r="B19782" s="37" t="s">
        <v>82610</v>
      </c>
      <c r="C19782" s="38">
        <v>46156.580185185201</v>
      </c>
      <c r="D19782" s="37" t="s">
        <v>82611</v>
      </c>
      <c r="E19782" s="37" t="s">
        <v>81591</v>
      </c>
      <c r="F19782" s="38">
        <v>46127.166678240697</v>
      </c>
      <c r="G19782" s="40">
        <v>52</v>
      </c>
      <c r="H19782" s="40">
        <v>41.3</v>
      </c>
      <c r="I19782" s="40">
        <v>65.5</v>
      </c>
      <c r="J19782" s="40">
        <v>43.4</v>
      </c>
      <c r="K19782" s="40">
        <v>55.6</v>
      </c>
    </row>
    <row r="19783" spans="1:11" x14ac:dyDescent="0.4">
      <c r="A19783" t="s">
        <v>82612</v>
      </c>
      <c r="B19783" s="37" t="s">
        <v>82613</v>
      </c>
      <c r="C19783" s="38">
        <v>46156.5802430556</v>
      </c>
      <c r="D19783" s="37" t="s">
        <v>82614</v>
      </c>
      <c r="E19783" s="37" t="s">
        <v>81591</v>
      </c>
      <c r="F19783" s="38">
        <v>46127.208344907398</v>
      </c>
      <c r="G19783" s="40">
        <v>50.6</v>
      </c>
      <c r="H19783" s="40">
        <v>41.6</v>
      </c>
      <c r="I19783" s="40">
        <v>68.5</v>
      </c>
      <c r="J19783" s="40">
        <v>44.4</v>
      </c>
      <c r="K19783" s="40">
        <v>53.6</v>
      </c>
    </row>
    <row r="19784" spans="1:11" x14ac:dyDescent="0.4">
      <c r="A19784" t="s">
        <v>82615</v>
      </c>
      <c r="B19784" s="37" t="s">
        <v>82616</v>
      </c>
      <c r="C19784" s="38">
        <v>46156.580092592601</v>
      </c>
      <c r="D19784" s="37" t="s">
        <v>82617</v>
      </c>
      <c r="E19784" s="37" t="s">
        <v>81591</v>
      </c>
      <c r="F19784" s="38">
        <v>46127.250011574099</v>
      </c>
      <c r="G19784" s="40">
        <v>53.5</v>
      </c>
      <c r="H19784" s="40">
        <v>42.9</v>
      </c>
      <c r="I19784" s="40">
        <v>73.2</v>
      </c>
      <c r="J19784" s="40">
        <v>46.3</v>
      </c>
      <c r="K19784" s="40">
        <v>56.2</v>
      </c>
    </row>
    <row r="19785" spans="1:11" x14ac:dyDescent="0.4">
      <c r="A19785" t="s">
        <v>82618</v>
      </c>
      <c r="B19785" s="37" t="s">
        <v>82619</v>
      </c>
      <c r="C19785" s="38">
        <v>46156.580185185201</v>
      </c>
      <c r="D19785" s="37" t="s">
        <v>82620</v>
      </c>
      <c r="E19785" s="37" t="s">
        <v>81591</v>
      </c>
      <c r="F19785" s="38">
        <v>46127.291678240697</v>
      </c>
      <c r="G19785" s="40">
        <v>56.8</v>
      </c>
      <c r="H19785" s="40">
        <v>45</v>
      </c>
      <c r="I19785" s="40">
        <v>75.3</v>
      </c>
      <c r="J19785" s="40">
        <v>49.6</v>
      </c>
      <c r="K19785" s="40">
        <v>59.1</v>
      </c>
    </row>
    <row r="19786" spans="1:11" x14ac:dyDescent="0.4">
      <c r="A19786" t="s">
        <v>82621</v>
      </c>
      <c r="B19786" s="37" t="s">
        <v>82622</v>
      </c>
      <c r="C19786" s="38">
        <v>46156.5801967593</v>
      </c>
      <c r="D19786" s="37" t="s">
        <v>82623</v>
      </c>
      <c r="E19786" s="37" t="s">
        <v>81591</v>
      </c>
      <c r="F19786" s="38">
        <v>46127.333344907398</v>
      </c>
      <c r="G19786" s="40">
        <v>67.599999999999994</v>
      </c>
      <c r="H19786" s="40">
        <v>48.2</v>
      </c>
      <c r="I19786" s="40">
        <v>87.1</v>
      </c>
      <c r="J19786" s="40">
        <v>53.4</v>
      </c>
      <c r="K19786" s="40">
        <v>68.099999999999994</v>
      </c>
    </row>
    <row r="19787" spans="1:11" x14ac:dyDescent="0.4">
      <c r="A19787" t="s">
        <v>82624</v>
      </c>
      <c r="B19787" s="37" t="s">
        <v>82625</v>
      </c>
      <c r="C19787" s="38">
        <v>46156.580219907402</v>
      </c>
      <c r="D19787" s="37" t="s">
        <v>82626</v>
      </c>
      <c r="E19787" s="37" t="s">
        <v>81591</v>
      </c>
      <c r="F19787" s="38">
        <v>46127.375011574099</v>
      </c>
      <c r="G19787" s="40">
        <v>74</v>
      </c>
      <c r="H19787" s="40">
        <v>49.4</v>
      </c>
      <c r="I19787" s="40">
        <v>91.2</v>
      </c>
      <c r="J19787" s="40">
        <v>58.1</v>
      </c>
      <c r="K19787" s="40">
        <v>75</v>
      </c>
    </row>
    <row r="19788" spans="1:11" x14ac:dyDescent="0.4">
      <c r="A19788" t="s">
        <v>82627</v>
      </c>
      <c r="B19788" s="37" t="s">
        <v>82628</v>
      </c>
      <c r="C19788" s="38">
        <v>46156.580208333296</v>
      </c>
      <c r="D19788" s="37" t="s">
        <v>82629</v>
      </c>
      <c r="E19788" s="37" t="s">
        <v>81591</v>
      </c>
      <c r="F19788" s="38">
        <v>46127.416678240697</v>
      </c>
      <c r="G19788" s="40">
        <v>63.8</v>
      </c>
      <c r="H19788" s="40">
        <v>47.9</v>
      </c>
      <c r="I19788" s="40">
        <v>89.9</v>
      </c>
      <c r="J19788" s="40">
        <v>54.4</v>
      </c>
      <c r="K19788" s="40">
        <v>65.900000000000006</v>
      </c>
    </row>
    <row r="19789" spans="1:11" x14ac:dyDescent="0.4">
      <c r="A19789" t="s">
        <v>82630</v>
      </c>
      <c r="B19789" s="37" t="s">
        <v>82631</v>
      </c>
      <c r="C19789" s="38">
        <v>46156.580150463</v>
      </c>
      <c r="D19789" s="37" t="s">
        <v>82632</v>
      </c>
      <c r="E19789" s="37" t="s">
        <v>81591</v>
      </c>
      <c r="F19789" s="38">
        <v>46127.458344907398</v>
      </c>
      <c r="G19789" s="40">
        <v>67.599999999999994</v>
      </c>
      <c r="H19789" s="40">
        <v>46.1</v>
      </c>
      <c r="I19789" s="40">
        <v>82.9</v>
      </c>
      <c r="J19789" s="40">
        <v>52.8</v>
      </c>
      <c r="K19789" s="40">
        <v>67.7</v>
      </c>
    </row>
    <row r="19790" spans="1:11" x14ac:dyDescent="0.4">
      <c r="A19790" t="s">
        <v>82633</v>
      </c>
      <c r="B19790" s="37" t="s">
        <v>82634</v>
      </c>
      <c r="C19790" s="38">
        <v>46156.580081018503</v>
      </c>
      <c r="D19790" s="37" t="s">
        <v>82635</v>
      </c>
      <c r="E19790" s="37" t="s">
        <v>81591</v>
      </c>
      <c r="F19790" s="38">
        <v>46127.500011574099</v>
      </c>
      <c r="G19790" s="40">
        <v>63.7</v>
      </c>
      <c r="H19790" s="40">
        <v>49.5</v>
      </c>
      <c r="I19790" s="40">
        <v>87</v>
      </c>
      <c r="J19790" s="40">
        <v>54.4</v>
      </c>
      <c r="K19790" s="40">
        <v>64.3</v>
      </c>
    </row>
    <row r="19791" spans="1:11" x14ac:dyDescent="0.4">
      <c r="A19791" t="s">
        <v>82636</v>
      </c>
      <c r="B19791" s="37" t="s">
        <v>82637</v>
      </c>
      <c r="C19791" s="38">
        <v>46156.580081018503</v>
      </c>
      <c r="D19791" s="37" t="s">
        <v>82638</v>
      </c>
      <c r="E19791" s="37" t="s">
        <v>81591</v>
      </c>
      <c r="F19791" s="38">
        <v>46127.541678240697</v>
      </c>
      <c r="G19791" s="40">
        <v>69.8</v>
      </c>
      <c r="H19791" s="40">
        <v>49.7</v>
      </c>
      <c r="I19791" s="40">
        <v>85.7</v>
      </c>
      <c r="J19791" s="40">
        <v>55.1</v>
      </c>
      <c r="K19791" s="40">
        <v>70.2</v>
      </c>
    </row>
    <row r="19792" spans="1:11" x14ac:dyDescent="0.4">
      <c r="A19792" t="s">
        <v>82639</v>
      </c>
      <c r="B19792" s="37" t="s">
        <v>82640</v>
      </c>
      <c r="C19792" s="38">
        <v>46156.580115740697</v>
      </c>
      <c r="D19792" s="37" t="s">
        <v>82641</v>
      </c>
      <c r="E19792" s="37" t="s">
        <v>81591</v>
      </c>
      <c r="F19792" s="38">
        <v>46127.583344907398</v>
      </c>
      <c r="G19792" s="40">
        <v>63.7</v>
      </c>
      <c r="H19792" s="40">
        <v>46.5</v>
      </c>
      <c r="I19792" s="40">
        <v>83.9</v>
      </c>
      <c r="J19792" s="40">
        <v>51.7</v>
      </c>
      <c r="K19792" s="40">
        <v>64.7</v>
      </c>
    </row>
    <row r="19793" spans="1:11" x14ac:dyDescent="0.4">
      <c r="A19793" t="s">
        <v>82642</v>
      </c>
      <c r="B19793" s="37" t="s">
        <v>82643</v>
      </c>
      <c r="C19793" s="38">
        <v>46156.580208333296</v>
      </c>
      <c r="D19793" s="37" t="s">
        <v>82644</v>
      </c>
      <c r="E19793" s="37" t="s">
        <v>81591</v>
      </c>
      <c r="F19793" s="38">
        <v>46127.625011574099</v>
      </c>
      <c r="G19793" s="40">
        <v>67.3</v>
      </c>
      <c r="H19793" s="40">
        <v>50.7</v>
      </c>
      <c r="I19793" s="40">
        <v>89.5</v>
      </c>
      <c r="J19793" s="40">
        <v>55.6</v>
      </c>
      <c r="K19793" s="40">
        <v>67.400000000000006</v>
      </c>
    </row>
    <row r="19794" spans="1:11" x14ac:dyDescent="0.4">
      <c r="A19794" t="s">
        <v>82645</v>
      </c>
      <c r="B19794" s="37" t="s">
        <v>82646</v>
      </c>
      <c r="C19794" s="38">
        <v>46156.580231481501</v>
      </c>
      <c r="D19794" s="37" t="s">
        <v>82647</v>
      </c>
      <c r="E19794" s="37" t="s">
        <v>81591</v>
      </c>
      <c r="F19794" s="38">
        <v>46127.666678240697</v>
      </c>
      <c r="G19794" s="40">
        <v>69.7</v>
      </c>
      <c r="H19794" s="40">
        <v>49.2</v>
      </c>
      <c r="I19794" s="40">
        <v>89.5</v>
      </c>
      <c r="J19794" s="40">
        <v>55.3</v>
      </c>
      <c r="K19794" s="40">
        <v>70.099999999999994</v>
      </c>
    </row>
    <row r="19795" spans="1:11" x14ac:dyDescent="0.4">
      <c r="A19795" t="s">
        <v>82648</v>
      </c>
      <c r="B19795" s="37" t="s">
        <v>82649</v>
      </c>
      <c r="C19795" s="38">
        <v>46156.5801041667</v>
      </c>
      <c r="D19795" s="37" t="s">
        <v>82650</v>
      </c>
      <c r="E19795" s="37" t="s">
        <v>81591</v>
      </c>
      <c r="F19795" s="38">
        <v>46127.708344907398</v>
      </c>
      <c r="G19795" s="40">
        <v>56.5</v>
      </c>
      <c r="H19795" s="40">
        <v>46.5</v>
      </c>
      <c r="I19795" s="40">
        <v>75.8</v>
      </c>
      <c r="J19795" s="40">
        <v>50.2</v>
      </c>
      <c r="K19795" s="40">
        <v>58.7</v>
      </c>
    </row>
    <row r="19796" spans="1:11" x14ac:dyDescent="0.4">
      <c r="A19796" t="s">
        <v>82651</v>
      </c>
      <c r="B19796" s="37" t="s">
        <v>82652</v>
      </c>
      <c r="C19796" s="38">
        <v>46156.5801041667</v>
      </c>
      <c r="D19796" s="37" t="s">
        <v>82653</v>
      </c>
      <c r="E19796" s="37" t="s">
        <v>81591</v>
      </c>
      <c r="F19796" s="38">
        <v>46127.750011574099</v>
      </c>
      <c r="G19796" s="40">
        <v>56.4</v>
      </c>
      <c r="H19796" s="40">
        <v>46.4</v>
      </c>
      <c r="I19796" s="40">
        <v>79</v>
      </c>
      <c r="J19796" s="40">
        <v>49.6</v>
      </c>
      <c r="K19796" s="40">
        <v>58.5</v>
      </c>
    </row>
    <row r="19797" spans="1:11" x14ac:dyDescent="0.4">
      <c r="A19797" t="s">
        <v>82654</v>
      </c>
      <c r="B19797" s="37" t="s">
        <v>82655</v>
      </c>
      <c r="C19797" s="38">
        <v>46156.580138888901</v>
      </c>
      <c r="D19797" s="37" t="s">
        <v>82656</v>
      </c>
      <c r="E19797" s="37" t="s">
        <v>81591</v>
      </c>
      <c r="F19797" s="38">
        <v>46127.791678240697</v>
      </c>
      <c r="G19797" s="40">
        <v>55.4</v>
      </c>
      <c r="H19797" s="40">
        <v>44.7</v>
      </c>
      <c r="I19797" s="40">
        <v>74.7</v>
      </c>
      <c r="J19797" s="40">
        <v>48.8</v>
      </c>
      <c r="K19797" s="40">
        <v>57.2</v>
      </c>
    </row>
    <row r="19798" spans="1:11" x14ac:dyDescent="0.4">
      <c r="A19798" t="s">
        <v>82657</v>
      </c>
      <c r="B19798" s="37" t="s">
        <v>82658</v>
      </c>
      <c r="C19798" s="38">
        <v>46156.580162036997</v>
      </c>
      <c r="D19798" s="37" t="s">
        <v>82659</v>
      </c>
      <c r="E19798" s="37" t="s">
        <v>81591</v>
      </c>
      <c r="F19798" s="38">
        <v>46127.833344907398</v>
      </c>
      <c r="G19798" s="40">
        <v>54.7</v>
      </c>
      <c r="H19798" s="40">
        <v>45.5</v>
      </c>
      <c r="I19798" s="40">
        <v>83.3</v>
      </c>
      <c r="J19798" s="40">
        <v>48.4</v>
      </c>
      <c r="K19798" s="40">
        <v>56.3</v>
      </c>
    </row>
    <row r="19799" spans="1:11" x14ac:dyDescent="0.4">
      <c r="A19799" t="s">
        <v>82660</v>
      </c>
      <c r="B19799" s="37" t="s">
        <v>82661</v>
      </c>
      <c r="C19799" s="38">
        <v>46156.580081018503</v>
      </c>
      <c r="D19799" s="37" t="s">
        <v>82662</v>
      </c>
      <c r="E19799" s="37" t="s">
        <v>81591</v>
      </c>
      <c r="F19799" s="38">
        <v>46127.875011574099</v>
      </c>
      <c r="G19799" s="40">
        <v>53.5</v>
      </c>
      <c r="H19799" s="40">
        <v>44</v>
      </c>
      <c r="I19799" s="40">
        <v>74.900000000000006</v>
      </c>
      <c r="J19799" s="40">
        <v>46.7</v>
      </c>
      <c r="K19799" s="40">
        <v>56.3</v>
      </c>
    </row>
    <row r="19800" spans="1:11" x14ac:dyDescent="0.4">
      <c r="A19800" t="s">
        <v>82663</v>
      </c>
      <c r="B19800" s="37" t="s">
        <v>82664</v>
      </c>
      <c r="C19800" s="38">
        <v>46156.5801041667</v>
      </c>
      <c r="D19800" s="37" t="s">
        <v>82665</v>
      </c>
      <c r="E19800" s="37" t="s">
        <v>81591</v>
      </c>
      <c r="F19800" s="38">
        <v>46127.916678240697</v>
      </c>
      <c r="G19800" s="40">
        <v>54.9</v>
      </c>
      <c r="H19800" s="40">
        <v>43.6</v>
      </c>
      <c r="I19800" s="40">
        <v>85.4</v>
      </c>
      <c r="J19800" s="40">
        <v>46.2</v>
      </c>
      <c r="K19800" s="40">
        <v>55.4</v>
      </c>
    </row>
    <row r="19801" spans="1:11" x14ac:dyDescent="0.4">
      <c r="A19801" t="s">
        <v>82666</v>
      </c>
      <c r="B19801" s="37" t="s">
        <v>82667</v>
      </c>
      <c r="C19801" s="38">
        <v>46156.580115740697</v>
      </c>
      <c r="D19801" s="37" t="s">
        <v>82668</v>
      </c>
      <c r="E19801" s="37" t="s">
        <v>81591</v>
      </c>
      <c r="F19801" s="38">
        <v>46127.958344907398</v>
      </c>
      <c r="G19801" s="40">
        <v>54.1</v>
      </c>
      <c r="H19801" s="40">
        <v>43.4</v>
      </c>
      <c r="I19801" s="40">
        <v>72.599999999999994</v>
      </c>
      <c r="J19801" s="40">
        <v>46.4</v>
      </c>
      <c r="K19801" s="40">
        <v>56.3</v>
      </c>
    </row>
    <row r="19802" spans="1:11" x14ac:dyDescent="0.4">
      <c r="A19802" t="s">
        <v>82669</v>
      </c>
      <c r="B19802" s="37" t="s">
        <v>82670</v>
      </c>
      <c r="C19802" s="38">
        <v>46156.580254629604</v>
      </c>
      <c r="D19802" s="37" t="s">
        <v>82671</v>
      </c>
      <c r="E19802" s="37" t="s">
        <v>81591</v>
      </c>
      <c r="F19802" s="38">
        <v>46128.000011574099</v>
      </c>
      <c r="G19802" s="40">
        <v>52.7</v>
      </c>
      <c r="H19802" s="40">
        <v>43</v>
      </c>
      <c r="I19802" s="40">
        <v>82.8</v>
      </c>
      <c r="J19802" s="40">
        <v>44.5</v>
      </c>
      <c r="K19802" s="40">
        <v>54.7</v>
      </c>
    </row>
    <row r="19803" spans="1:11" x14ac:dyDescent="0.4">
      <c r="A19803" t="s">
        <v>82672</v>
      </c>
      <c r="B19803" s="37" t="s">
        <v>82673</v>
      </c>
      <c r="C19803" s="38">
        <v>46156.580289351798</v>
      </c>
      <c r="D19803" s="37" t="s">
        <v>82674</v>
      </c>
      <c r="E19803" s="37" t="s">
        <v>81591</v>
      </c>
      <c r="F19803" s="38">
        <v>46128.041678240697</v>
      </c>
      <c r="G19803" s="40">
        <v>50.2</v>
      </c>
      <c r="H19803" s="40">
        <v>42.8</v>
      </c>
      <c r="I19803" s="40">
        <v>67.8</v>
      </c>
      <c r="J19803" s="40">
        <v>44.4</v>
      </c>
      <c r="K19803" s="40">
        <v>53.7</v>
      </c>
    </row>
    <row r="19804" spans="1:11" x14ac:dyDescent="0.4">
      <c r="A19804" t="s">
        <v>82675</v>
      </c>
      <c r="B19804" s="37" t="s">
        <v>82676</v>
      </c>
      <c r="C19804" s="38">
        <v>46156.580173611103</v>
      </c>
      <c r="D19804" s="37" t="s">
        <v>82677</v>
      </c>
      <c r="E19804" s="37" t="s">
        <v>81591</v>
      </c>
      <c r="F19804" s="38">
        <v>46128.083344907398</v>
      </c>
      <c r="G19804" s="40">
        <v>51.6</v>
      </c>
      <c r="H19804" s="40">
        <v>42.7</v>
      </c>
      <c r="I19804" s="40">
        <v>75.900000000000006</v>
      </c>
      <c r="J19804" s="40">
        <v>45.6</v>
      </c>
      <c r="K19804" s="40">
        <v>53.6</v>
      </c>
    </row>
    <row r="19805" spans="1:11" x14ac:dyDescent="0.4">
      <c r="A19805" t="s">
        <v>82678</v>
      </c>
      <c r="B19805" s="37" t="s">
        <v>82679</v>
      </c>
      <c r="C19805" s="38">
        <v>46156.580081018503</v>
      </c>
      <c r="D19805" s="37" t="s">
        <v>82680</v>
      </c>
      <c r="E19805" s="37" t="s">
        <v>81591</v>
      </c>
      <c r="F19805" s="38">
        <v>46128.125011574099</v>
      </c>
      <c r="G19805" s="40">
        <v>53.9</v>
      </c>
      <c r="H19805" s="40">
        <v>42.6</v>
      </c>
      <c r="I19805" s="40">
        <v>78.900000000000006</v>
      </c>
      <c r="J19805" s="40">
        <v>45.4</v>
      </c>
      <c r="K19805" s="40">
        <v>55.2</v>
      </c>
    </row>
    <row r="19806" spans="1:11" x14ac:dyDescent="0.4">
      <c r="A19806" t="s">
        <v>82681</v>
      </c>
      <c r="B19806" s="37" t="s">
        <v>82682</v>
      </c>
      <c r="C19806" s="38">
        <v>46156.5801967593</v>
      </c>
      <c r="D19806" s="37" t="s">
        <v>82683</v>
      </c>
      <c r="E19806" s="37" t="s">
        <v>81591</v>
      </c>
      <c r="F19806" s="38">
        <v>46128.166678240697</v>
      </c>
      <c r="G19806" s="40">
        <v>52.1</v>
      </c>
      <c r="H19806" s="40">
        <v>41.4</v>
      </c>
      <c r="I19806" s="40">
        <v>73.5</v>
      </c>
      <c r="J19806" s="40">
        <v>43.3</v>
      </c>
      <c r="K19806" s="40">
        <v>54.5</v>
      </c>
    </row>
    <row r="19807" spans="1:11" x14ac:dyDescent="0.4">
      <c r="A19807" t="s">
        <v>82684</v>
      </c>
      <c r="B19807" s="37" t="s">
        <v>82685</v>
      </c>
      <c r="C19807" s="38">
        <v>46156.580300925903</v>
      </c>
      <c r="D19807" s="37" t="s">
        <v>82686</v>
      </c>
      <c r="E19807" s="37" t="s">
        <v>81591</v>
      </c>
      <c r="F19807" s="38">
        <v>46128.208344907398</v>
      </c>
      <c r="G19807" s="40">
        <v>50.6</v>
      </c>
      <c r="H19807" s="40">
        <v>41.7</v>
      </c>
      <c r="I19807" s="40">
        <v>69</v>
      </c>
      <c r="J19807" s="40">
        <v>44.1</v>
      </c>
      <c r="K19807" s="40">
        <v>53.8</v>
      </c>
    </row>
    <row r="19808" spans="1:11" x14ac:dyDescent="0.4">
      <c r="A19808" t="s">
        <v>82687</v>
      </c>
      <c r="B19808" s="37" t="s">
        <v>82688</v>
      </c>
      <c r="C19808" s="38">
        <v>46156.580208333296</v>
      </c>
      <c r="D19808" s="37" t="s">
        <v>82689</v>
      </c>
      <c r="E19808" s="37" t="s">
        <v>81591</v>
      </c>
      <c r="F19808" s="38">
        <v>46128.250011574099</v>
      </c>
      <c r="G19808" s="40">
        <v>53.3</v>
      </c>
      <c r="H19808" s="40">
        <v>42.9</v>
      </c>
      <c r="I19808" s="40">
        <v>74.599999999999994</v>
      </c>
      <c r="J19808" s="40">
        <v>46.4</v>
      </c>
      <c r="K19808" s="40">
        <v>56.2</v>
      </c>
    </row>
    <row r="19809" spans="1:11" x14ac:dyDescent="0.4">
      <c r="A19809" t="s">
        <v>82690</v>
      </c>
      <c r="B19809" s="37" t="s">
        <v>82691</v>
      </c>
      <c r="C19809" s="38">
        <v>46156.5801967593</v>
      </c>
      <c r="D19809" s="37" t="s">
        <v>82692</v>
      </c>
      <c r="E19809" s="37" t="s">
        <v>81591</v>
      </c>
      <c r="F19809" s="38">
        <v>46128.291678240697</v>
      </c>
      <c r="G19809" s="40">
        <v>59.4</v>
      </c>
      <c r="H19809" s="40">
        <v>44.2</v>
      </c>
      <c r="I19809" s="40">
        <v>77.3</v>
      </c>
      <c r="J19809" s="40">
        <v>50.2</v>
      </c>
      <c r="K19809" s="40">
        <v>61.2</v>
      </c>
    </row>
    <row r="19810" spans="1:11" x14ac:dyDescent="0.4">
      <c r="A19810" t="s">
        <v>82693</v>
      </c>
      <c r="B19810" s="37" t="s">
        <v>82694</v>
      </c>
      <c r="C19810" s="38">
        <v>46156.580081018503</v>
      </c>
      <c r="D19810" s="37" t="s">
        <v>82695</v>
      </c>
      <c r="E19810" s="37" t="s">
        <v>81591</v>
      </c>
      <c r="F19810" s="38">
        <v>46128.333344907398</v>
      </c>
      <c r="G19810" s="40">
        <v>67.400000000000006</v>
      </c>
      <c r="H19810" s="40">
        <v>48.6</v>
      </c>
      <c r="I19810" s="40">
        <v>90.7</v>
      </c>
      <c r="J19810" s="40">
        <v>55.7</v>
      </c>
      <c r="K19810" s="40">
        <v>68.8</v>
      </c>
    </row>
    <row r="19811" spans="1:11" x14ac:dyDescent="0.4">
      <c r="A19811" t="s">
        <v>82696</v>
      </c>
      <c r="B19811" s="37" t="s">
        <v>82697</v>
      </c>
      <c r="C19811" s="38">
        <v>46156.580138888901</v>
      </c>
      <c r="D19811" s="37" t="s">
        <v>82698</v>
      </c>
      <c r="E19811" s="37" t="s">
        <v>81591</v>
      </c>
      <c r="F19811" s="38">
        <v>46128.375011574099</v>
      </c>
      <c r="G19811" s="40">
        <v>61.5</v>
      </c>
      <c r="H19811" s="40">
        <v>47</v>
      </c>
      <c r="I19811" s="40">
        <v>81</v>
      </c>
      <c r="J19811" s="40">
        <v>53.4</v>
      </c>
      <c r="K19811" s="40">
        <v>63.4</v>
      </c>
    </row>
    <row r="19812" spans="1:11" x14ac:dyDescent="0.4">
      <c r="A19812" t="s">
        <v>82699</v>
      </c>
      <c r="B19812" s="37" t="s">
        <v>82700</v>
      </c>
      <c r="C19812" s="38">
        <v>46156.580138888901</v>
      </c>
      <c r="D19812" s="37" t="s">
        <v>82701</v>
      </c>
      <c r="E19812" s="37" t="s">
        <v>81591</v>
      </c>
      <c r="F19812" s="38">
        <v>46128.416678240697</v>
      </c>
      <c r="G19812" s="40">
        <v>61.4</v>
      </c>
      <c r="H19812" s="40">
        <v>49.7</v>
      </c>
      <c r="I19812" s="40">
        <v>83.1</v>
      </c>
      <c r="J19812" s="40">
        <v>54.1</v>
      </c>
      <c r="K19812" s="40">
        <v>64.3</v>
      </c>
    </row>
    <row r="19813" spans="1:11" x14ac:dyDescent="0.4">
      <c r="A19813" t="s">
        <v>82702</v>
      </c>
      <c r="B19813" s="37" t="s">
        <v>82703</v>
      </c>
      <c r="C19813" s="38">
        <v>46156.5801041667</v>
      </c>
      <c r="D19813" s="37" t="s">
        <v>82704</v>
      </c>
      <c r="E19813" s="37" t="s">
        <v>81591</v>
      </c>
      <c r="F19813" s="38">
        <v>46128.458344907398</v>
      </c>
      <c r="G19813" s="40">
        <v>64.7</v>
      </c>
      <c r="H19813" s="40">
        <v>46.1</v>
      </c>
      <c r="I19813" s="40">
        <v>85.7</v>
      </c>
      <c r="J19813" s="40">
        <v>56.7</v>
      </c>
      <c r="K19813" s="40">
        <v>67.3</v>
      </c>
    </row>
    <row r="19814" spans="1:11" x14ac:dyDescent="0.4">
      <c r="A19814" t="s">
        <v>82705</v>
      </c>
      <c r="B19814" s="37" t="s">
        <v>82706</v>
      </c>
      <c r="C19814" s="38">
        <v>46156.580081018503</v>
      </c>
      <c r="D19814" s="37" t="s">
        <v>82707</v>
      </c>
      <c r="E19814" s="37" t="s">
        <v>81591</v>
      </c>
      <c r="F19814" s="38">
        <v>46128.500011574099</v>
      </c>
      <c r="G19814" s="40">
        <v>66.400000000000006</v>
      </c>
      <c r="H19814" s="40">
        <v>49.1</v>
      </c>
      <c r="I19814" s="40">
        <v>89.7</v>
      </c>
      <c r="J19814" s="40">
        <v>60.5</v>
      </c>
      <c r="K19814" s="40">
        <v>69.099999999999994</v>
      </c>
    </row>
    <row r="19815" spans="1:11" x14ac:dyDescent="0.4">
      <c r="A19815" t="s">
        <v>82708</v>
      </c>
      <c r="B19815" s="37" t="s">
        <v>82709</v>
      </c>
      <c r="C19815" s="38">
        <v>46156.580185185201</v>
      </c>
      <c r="D19815" s="37" t="s">
        <v>82710</v>
      </c>
      <c r="E19815" s="37" t="s">
        <v>81591</v>
      </c>
      <c r="F19815" s="38">
        <v>46128.541678240697</v>
      </c>
      <c r="G19815" s="40">
        <v>65.400000000000006</v>
      </c>
      <c r="H19815" s="40">
        <v>51.1</v>
      </c>
      <c r="I19815" s="40">
        <v>79.099999999999994</v>
      </c>
      <c r="J19815" s="40">
        <v>57.8</v>
      </c>
      <c r="K19815" s="40">
        <v>67.7</v>
      </c>
    </row>
    <row r="19816" spans="1:11" x14ac:dyDescent="0.4">
      <c r="A19816" t="s">
        <v>82711</v>
      </c>
      <c r="B19816" s="37" t="s">
        <v>82712</v>
      </c>
      <c r="C19816" s="38">
        <v>46156.580231481501</v>
      </c>
      <c r="D19816" s="37" t="s">
        <v>82713</v>
      </c>
      <c r="E19816" s="37" t="s">
        <v>81591</v>
      </c>
      <c r="F19816" s="38">
        <v>46128.583344907398</v>
      </c>
      <c r="G19816" s="40">
        <v>64.900000000000006</v>
      </c>
      <c r="H19816" s="40">
        <v>48.1</v>
      </c>
      <c r="I19816" s="40">
        <v>87.3</v>
      </c>
      <c r="J19816" s="40">
        <v>54.3</v>
      </c>
      <c r="K19816" s="40">
        <v>65.5</v>
      </c>
    </row>
    <row r="19817" spans="1:11" x14ac:dyDescent="0.4">
      <c r="A19817" t="s">
        <v>82714</v>
      </c>
      <c r="B19817" s="37" t="s">
        <v>82715</v>
      </c>
      <c r="C19817" s="38">
        <v>46156.580150463</v>
      </c>
      <c r="D19817" s="37" t="s">
        <v>82716</v>
      </c>
      <c r="E19817" s="37" t="s">
        <v>81591</v>
      </c>
      <c r="F19817" s="38">
        <v>46128.625011574099</v>
      </c>
      <c r="G19817" s="40">
        <v>61.7</v>
      </c>
      <c r="H19817" s="40">
        <v>48.1</v>
      </c>
      <c r="I19817" s="40">
        <v>83.4</v>
      </c>
      <c r="J19817" s="40">
        <v>55.5</v>
      </c>
      <c r="K19817" s="40">
        <v>64.400000000000006</v>
      </c>
    </row>
    <row r="19818" spans="1:11" x14ac:dyDescent="0.4">
      <c r="A19818" t="s">
        <v>82717</v>
      </c>
      <c r="B19818" s="37" t="s">
        <v>82718</v>
      </c>
      <c r="C19818" s="38">
        <v>46156.580069444397</v>
      </c>
      <c r="D19818" s="37" t="s">
        <v>82719</v>
      </c>
      <c r="E19818" s="37" t="s">
        <v>81591</v>
      </c>
      <c r="F19818" s="38">
        <v>46128.666678240697</v>
      </c>
      <c r="G19818" s="40">
        <v>65.3</v>
      </c>
      <c r="H19818" s="40">
        <v>45.7</v>
      </c>
      <c r="I19818" s="40">
        <v>90.4</v>
      </c>
      <c r="J19818" s="40">
        <v>55</v>
      </c>
      <c r="K19818" s="40">
        <v>66.7</v>
      </c>
    </row>
    <row r="19819" spans="1:11" x14ac:dyDescent="0.4">
      <c r="A19819" t="s">
        <v>82720</v>
      </c>
      <c r="B19819" s="37" t="s">
        <v>82721</v>
      </c>
      <c r="C19819" s="38">
        <v>46156.5802430556</v>
      </c>
      <c r="D19819" s="37" t="s">
        <v>82722</v>
      </c>
      <c r="E19819" s="37" t="s">
        <v>81591</v>
      </c>
      <c r="F19819" s="38">
        <v>46128.708344907398</v>
      </c>
      <c r="G19819" s="40">
        <v>58.6</v>
      </c>
      <c r="H19819" s="40">
        <v>45</v>
      </c>
      <c r="I19819" s="40">
        <v>79.099999999999994</v>
      </c>
      <c r="J19819" s="40">
        <v>52.4</v>
      </c>
      <c r="K19819" s="40">
        <v>59.3</v>
      </c>
    </row>
    <row r="19820" spans="1:11" x14ac:dyDescent="0.4">
      <c r="A19820" t="s">
        <v>82723</v>
      </c>
      <c r="B19820" s="37" t="s">
        <v>82724</v>
      </c>
      <c r="C19820" s="38">
        <v>46156.580092592601</v>
      </c>
      <c r="D19820" s="37" t="s">
        <v>82725</v>
      </c>
      <c r="E19820" s="37" t="s">
        <v>81591</v>
      </c>
      <c r="F19820" s="38">
        <v>46128.750011574099</v>
      </c>
      <c r="G19820" s="40">
        <v>54.8</v>
      </c>
      <c r="H19820" s="40">
        <v>45.1</v>
      </c>
      <c r="I19820" s="40">
        <v>75.2</v>
      </c>
      <c r="J19820" s="40">
        <v>49.1</v>
      </c>
      <c r="K19820" s="40">
        <v>57.3</v>
      </c>
    </row>
    <row r="19821" spans="1:11" x14ac:dyDescent="0.4">
      <c r="A19821" t="s">
        <v>82726</v>
      </c>
      <c r="B19821" s="37" t="s">
        <v>82727</v>
      </c>
      <c r="C19821" s="38">
        <v>46156.580150463</v>
      </c>
      <c r="D19821" s="37" t="s">
        <v>82728</v>
      </c>
      <c r="E19821" s="37" t="s">
        <v>81591</v>
      </c>
      <c r="F19821" s="38">
        <v>46128.791678240697</v>
      </c>
      <c r="G19821" s="40">
        <v>54.8</v>
      </c>
      <c r="H19821" s="40">
        <v>46.5</v>
      </c>
      <c r="I19821" s="40">
        <v>77.5</v>
      </c>
      <c r="J19821" s="40">
        <v>49.4</v>
      </c>
      <c r="K19821" s="40">
        <v>57.2</v>
      </c>
    </row>
    <row r="19822" spans="1:11" x14ac:dyDescent="0.4">
      <c r="A19822" t="s">
        <v>82729</v>
      </c>
      <c r="B19822" s="37" t="s">
        <v>82730</v>
      </c>
      <c r="C19822" s="38">
        <v>46156.580138888901</v>
      </c>
      <c r="D19822" s="37" t="s">
        <v>82731</v>
      </c>
      <c r="E19822" s="37" t="s">
        <v>81591</v>
      </c>
      <c r="F19822" s="38">
        <v>46128.833344907398</v>
      </c>
      <c r="G19822" s="40">
        <v>57.1</v>
      </c>
      <c r="H19822" s="40">
        <v>46</v>
      </c>
      <c r="I19822" s="40">
        <v>86.1</v>
      </c>
      <c r="J19822" s="40">
        <v>49.7</v>
      </c>
      <c r="K19822" s="40">
        <v>58</v>
      </c>
    </row>
    <row r="19823" spans="1:11" x14ac:dyDescent="0.4">
      <c r="A19823" t="s">
        <v>82732</v>
      </c>
      <c r="B19823" s="37" t="s">
        <v>82733</v>
      </c>
      <c r="C19823" s="38">
        <v>46156.580185185201</v>
      </c>
      <c r="D19823" s="37" t="s">
        <v>82734</v>
      </c>
      <c r="E19823" s="37" t="s">
        <v>81591</v>
      </c>
      <c r="F19823" s="38">
        <v>46128.875011574099</v>
      </c>
      <c r="G19823" s="40">
        <v>55.8</v>
      </c>
      <c r="H19823" s="40">
        <v>44.9</v>
      </c>
      <c r="I19823" s="40">
        <v>83.2</v>
      </c>
      <c r="J19823" s="40">
        <v>48.2</v>
      </c>
      <c r="K19823" s="40">
        <v>56.2</v>
      </c>
    </row>
    <row r="19824" spans="1:11" x14ac:dyDescent="0.4">
      <c r="A19824" t="s">
        <v>82735</v>
      </c>
      <c r="B19824" s="37" t="s">
        <v>82736</v>
      </c>
      <c r="C19824" s="38">
        <v>46156.5800578704</v>
      </c>
      <c r="D19824" s="37" t="s">
        <v>82737</v>
      </c>
      <c r="E19824" s="37" t="s">
        <v>81591</v>
      </c>
      <c r="F19824" s="38">
        <v>46128.916678240697</v>
      </c>
      <c r="G19824" s="40">
        <v>53.1</v>
      </c>
      <c r="H19824" s="40">
        <v>44</v>
      </c>
      <c r="I19824" s="40">
        <v>73.400000000000006</v>
      </c>
      <c r="J19824" s="40">
        <v>46.9</v>
      </c>
      <c r="K19824" s="40">
        <v>55.8</v>
      </c>
    </row>
    <row r="19825" spans="1:11" x14ac:dyDescent="0.4">
      <c r="A19825" t="s">
        <v>82738</v>
      </c>
      <c r="B19825" s="37" t="s">
        <v>82739</v>
      </c>
      <c r="C19825" s="38">
        <v>46156.580138888901</v>
      </c>
      <c r="D19825" s="37" t="s">
        <v>82740</v>
      </c>
      <c r="E19825" s="37" t="s">
        <v>81591</v>
      </c>
      <c r="F19825" s="38">
        <v>46128.958344907398</v>
      </c>
      <c r="G19825" s="40">
        <v>53.8</v>
      </c>
      <c r="H19825" s="40">
        <v>44.2</v>
      </c>
      <c r="I19825" s="40">
        <v>77.5</v>
      </c>
      <c r="J19825" s="40">
        <v>46.5</v>
      </c>
      <c r="K19825" s="40">
        <v>55.3</v>
      </c>
    </row>
    <row r="19826" spans="1:11" x14ac:dyDescent="0.4">
      <c r="A19826" t="s">
        <v>82741</v>
      </c>
      <c r="B19826" s="37" t="s">
        <v>82742</v>
      </c>
      <c r="C19826" s="38">
        <v>46156.580081018503</v>
      </c>
      <c r="D19826" s="37" t="s">
        <v>82743</v>
      </c>
      <c r="E19826" s="37" t="s">
        <v>81591</v>
      </c>
      <c r="F19826" s="38">
        <v>46129.000011574099</v>
      </c>
      <c r="G19826" s="40">
        <v>51.5</v>
      </c>
      <c r="H19826" s="40">
        <v>43.9</v>
      </c>
      <c r="I19826" s="40">
        <v>68.2</v>
      </c>
      <c r="J19826" s="40">
        <v>46</v>
      </c>
      <c r="K19826" s="40">
        <v>54.7</v>
      </c>
    </row>
    <row r="19827" spans="1:11" x14ac:dyDescent="0.4">
      <c r="A19827" t="s">
        <v>82744</v>
      </c>
      <c r="B19827" s="37" t="s">
        <v>82745</v>
      </c>
      <c r="C19827" s="38">
        <v>46156.580127314803</v>
      </c>
      <c r="D19827" s="37" t="s">
        <v>82746</v>
      </c>
      <c r="E19827" s="37" t="s">
        <v>81591</v>
      </c>
      <c r="F19827" s="38">
        <v>46129.041678240697</v>
      </c>
      <c r="G19827" s="40">
        <v>51.5</v>
      </c>
      <c r="H19827" s="40">
        <v>40.5</v>
      </c>
      <c r="I19827" s="40">
        <v>80.7</v>
      </c>
      <c r="J19827" s="40">
        <v>42.5</v>
      </c>
      <c r="K19827" s="40">
        <v>53.8</v>
      </c>
    </row>
    <row r="19828" spans="1:11" x14ac:dyDescent="0.4">
      <c r="A19828" t="s">
        <v>82747</v>
      </c>
      <c r="B19828" s="37" t="s">
        <v>82748</v>
      </c>
      <c r="C19828" s="38">
        <v>46156.5801967593</v>
      </c>
      <c r="D19828" s="37" t="s">
        <v>82749</v>
      </c>
      <c r="E19828" s="37" t="s">
        <v>81591</v>
      </c>
      <c r="F19828" s="38">
        <v>46129.083344907398</v>
      </c>
      <c r="G19828" s="40">
        <v>52.4</v>
      </c>
      <c r="H19828" s="40">
        <v>40.5</v>
      </c>
      <c r="I19828" s="40">
        <v>80.900000000000006</v>
      </c>
      <c r="J19828" s="40">
        <v>41.8</v>
      </c>
      <c r="K19828" s="40">
        <v>53.2</v>
      </c>
    </row>
    <row r="19829" spans="1:11" x14ac:dyDescent="0.4">
      <c r="A19829" t="s">
        <v>82750</v>
      </c>
      <c r="B19829" s="37" t="s">
        <v>82751</v>
      </c>
      <c r="C19829" s="38">
        <v>46156.580069444397</v>
      </c>
      <c r="D19829" s="37" t="s">
        <v>82752</v>
      </c>
      <c r="E19829" s="37" t="s">
        <v>81591</v>
      </c>
      <c r="F19829" s="38">
        <v>46129.125011574099</v>
      </c>
      <c r="G19829" s="40">
        <v>52.7</v>
      </c>
      <c r="H19829" s="40">
        <v>40.5</v>
      </c>
      <c r="I19829" s="40">
        <v>83.9</v>
      </c>
      <c r="J19829" s="40">
        <v>41.9</v>
      </c>
      <c r="K19829" s="40">
        <v>52.7</v>
      </c>
    </row>
    <row r="19830" spans="1:11" x14ac:dyDescent="0.4">
      <c r="A19830" t="s">
        <v>82753</v>
      </c>
      <c r="B19830" s="37" t="s">
        <v>82754</v>
      </c>
      <c r="C19830" s="38">
        <v>46156.580219907402</v>
      </c>
      <c r="D19830" s="37" t="s">
        <v>82755</v>
      </c>
      <c r="E19830" s="37" t="s">
        <v>81591</v>
      </c>
      <c r="F19830" s="38">
        <v>46129.166678240697</v>
      </c>
      <c r="G19830" s="40">
        <v>51.3</v>
      </c>
      <c r="H19830" s="40">
        <v>40.799999999999997</v>
      </c>
      <c r="I19830" s="40">
        <v>72.8</v>
      </c>
      <c r="J19830" s="40">
        <v>43.1</v>
      </c>
      <c r="K19830" s="40">
        <v>53.8</v>
      </c>
    </row>
    <row r="19831" spans="1:11" x14ac:dyDescent="0.4">
      <c r="A19831" t="s">
        <v>82756</v>
      </c>
      <c r="B19831" s="37" t="s">
        <v>82757</v>
      </c>
      <c r="C19831" s="38">
        <v>46156.580069444397</v>
      </c>
      <c r="D19831" s="37" t="s">
        <v>82758</v>
      </c>
      <c r="E19831" s="37" t="s">
        <v>81591</v>
      </c>
      <c r="F19831" s="38">
        <v>46129.208344907398</v>
      </c>
      <c r="G19831" s="40">
        <v>52</v>
      </c>
      <c r="H19831" s="40">
        <v>41.4</v>
      </c>
      <c r="I19831" s="40">
        <v>74.8</v>
      </c>
      <c r="J19831" s="40">
        <v>43.8</v>
      </c>
      <c r="K19831" s="40">
        <v>54.3</v>
      </c>
    </row>
    <row r="19832" spans="1:11" x14ac:dyDescent="0.4">
      <c r="A19832" t="s">
        <v>82759</v>
      </c>
      <c r="B19832" s="37" t="s">
        <v>82760</v>
      </c>
      <c r="C19832" s="38">
        <v>46156.580312500002</v>
      </c>
      <c r="D19832" s="37" t="s">
        <v>82761</v>
      </c>
      <c r="E19832" s="37" t="s">
        <v>81591</v>
      </c>
      <c r="F19832" s="38">
        <v>46129.250011574099</v>
      </c>
      <c r="G19832" s="40">
        <v>53.9</v>
      </c>
      <c r="H19832" s="40">
        <v>42.5</v>
      </c>
      <c r="I19832" s="40">
        <v>73.900000000000006</v>
      </c>
      <c r="J19832" s="40">
        <v>45.3</v>
      </c>
      <c r="K19832" s="40">
        <v>57.1</v>
      </c>
    </row>
    <row r="19833" spans="1:11" x14ac:dyDescent="0.4">
      <c r="A19833" t="s">
        <v>82762</v>
      </c>
      <c r="B19833" s="37" t="s">
        <v>82763</v>
      </c>
      <c r="C19833" s="38">
        <v>46156.580081018503</v>
      </c>
      <c r="D19833" s="37" t="s">
        <v>82764</v>
      </c>
      <c r="E19833" s="37" t="s">
        <v>81591</v>
      </c>
      <c r="F19833" s="38">
        <v>46129.291678240697</v>
      </c>
      <c r="G19833" s="40">
        <v>58.3</v>
      </c>
      <c r="H19833" s="40">
        <v>43.3</v>
      </c>
      <c r="I19833" s="40">
        <v>82.9</v>
      </c>
      <c r="J19833" s="40">
        <v>49.5</v>
      </c>
      <c r="K19833" s="40">
        <v>59.4</v>
      </c>
    </row>
    <row r="19834" spans="1:11" x14ac:dyDescent="0.4">
      <c r="A19834" t="s">
        <v>82765</v>
      </c>
      <c r="B19834" s="37" t="s">
        <v>82766</v>
      </c>
      <c r="C19834" s="38">
        <v>46156.5801041667</v>
      </c>
      <c r="D19834" s="37" t="s">
        <v>82767</v>
      </c>
      <c r="E19834" s="37" t="s">
        <v>81591</v>
      </c>
      <c r="F19834" s="38">
        <v>46129.333344907398</v>
      </c>
      <c r="G19834" s="40">
        <v>69.599999999999994</v>
      </c>
      <c r="H19834" s="40">
        <v>49.5</v>
      </c>
      <c r="I19834" s="40">
        <v>89.5</v>
      </c>
      <c r="J19834" s="40">
        <v>55.7</v>
      </c>
      <c r="K19834" s="40">
        <v>69.8</v>
      </c>
    </row>
    <row r="19835" spans="1:11" x14ac:dyDescent="0.4">
      <c r="A19835" t="s">
        <v>82768</v>
      </c>
      <c r="B19835" s="37" t="s">
        <v>82769</v>
      </c>
      <c r="C19835" s="38">
        <v>46156.580185185201</v>
      </c>
      <c r="D19835" s="37" t="s">
        <v>82770</v>
      </c>
      <c r="E19835" s="37" t="s">
        <v>81591</v>
      </c>
      <c r="F19835" s="38">
        <v>46129.375011574099</v>
      </c>
      <c r="G19835" s="40">
        <v>67.7</v>
      </c>
      <c r="H19835" s="40">
        <v>50</v>
      </c>
      <c r="I19835" s="40">
        <v>90.9</v>
      </c>
      <c r="J19835" s="40">
        <v>55.7</v>
      </c>
      <c r="K19835" s="40">
        <v>69.900000000000006</v>
      </c>
    </row>
    <row r="19836" spans="1:11" x14ac:dyDescent="0.4">
      <c r="A19836" t="s">
        <v>82771</v>
      </c>
      <c r="B19836" s="37" t="s">
        <v>82772</v>
      </c>
      <c r="C19836" s="38">
        <v>46156.580162036997</v>
      </c>
      <c r="D19836" s="37" t="s">
        <v>82773</v>
      </c>
      <c r="E19836" s="37" t="s">
        <v>81591</v>
      </c>
      <c r="F19836" s="38">
        <v>46129.416678240697</v>
      </c>
      <c r="G19836" s="40">
        <v>60</v>
      </c>
      <c r="H19836" s="40">
        <v>47.7</v>
      </c>
      <c r="I19836" s="40">
        <v>84.4</v>
      </c>
      <c r="J19836" s="40">
        <v>52</v>
      </c>
      <c r="K19836" s="40">
        <v>62.3</v>
      </c>
    </row>
    <row r="19837" spans="1:11" x14ac:dyDescent="0.4">
      <c r="A19837" t="s">
        <v>82774</v>
      </c>
      <c r="B19837" s="37" t="s">
        <v>82775</v>
      </c>
      <c r="C19837" s="38">
        <v>46156.580208333296</v>
      </c>
      <c r="D19837" s="37" t="s">
        <v>82776</v>
      </c>
      <c r="E19837" s="37" t="s">
        <v>81591</v>
      </c>
      <c r="F19837" s="38">
        <v>46129.458344907398</v>
      </c>
      <c r="G19837" s="40">
        <v>69.5</v>
      </c>
      <c r="H19837" s="40">
        <v>48.3</v>
      </c>
      <c r="I19837" s="40">
        <v>86.9</v>
      </c>
      <c r="J19837" s="40">
        <v>55.2</v>
      </c>
      <c r="K19837" s="40">
        <v>69.400000000000006</v>
      </c>
    </row>
    <row r="19838" spans="1:11" x14ac:dyDescent="0.4">
      <c r="A19838" t="s">
        <v>82777</v>
      </c>
      <c r="B19838" s="37" t="s">
        <v>82778</v>
      </c>
      <c r="C19838" s="38">
        <v>46156.5802430556</v>
      </c>
      <c r="D19838" s="37" t="s">
        <v>82779</v>
      </c>
      <c r="E19838" s="37" t="s">
        <v>81591</v>
      </c>
      <c r="F19838" s="38">
        <v>46129.500011574099</v>
      </c>
      <c r="G19838" s="40">
        <v>63.7</v>
      </c>
      <c r="H19838" s="40">
        <v>48.4</v>
      </c>
      <c r="I19838" s="40">
        <v>80.8</v>
      </c>
      <c r="J19838" s="40">
        <v>53</v>
      </c>
      <c r="K19838" s="40">
        <v>66.3</v>
      </c>
    </row>
    <row r="19839" spans="1:11" x14ac:dyDescent="0.4">
      <c r="A19839" t="s">
        <v>82780</v>
      </c>
      <c r="B19839" s="37" t="s">
        <v>82781</v>
      </c>
      <c r="C19839" s="38">
        <v>46156.580069444397</v>
      </c>
      <c r="D19839" s="37" t="s">
        <v>82782</v>
      </c>
      <c r="E19839" s="37" t="s">
        <v>81591</v>
      </c>
      <c r="F19839" s="38">
        <v>46129.541678240697</v>
      </c>
      <c r="G19839" s="40">
        <v>62.1</v>
      </c>
      <c r="H19839" s="40">
        <v>48.3</v>
      </c>
      <c r="I19839" s="40">
        <v>91.1</v>
      </c>
      <c r="J19839" s="40">
        <v>53.7</v>
      </c>
      <c r="K19839" s="40">
        <v>64.8</v>
      </c>
    </row>
    <row r="19840" spans="1:11" x14ac:dyDescent="0.4">
      <c r="A19840" t="s">
        <v>82783</v>
      </c>
      <c r="B19840" s="37" t="s">
        <v>82784</v>
      </c>
      <c r="C19840" s="38">
        <v>46156.580069444397</v>
      </c>
      <c r="D19840" s="37" t="s">
        <v>82785</v>
      </c>
      <c r="E19840" s="37" t="s">
        <v>81591</v>
      </c>
      <c r="F19840" s="38">
        <v>46129.583344907398</v>
      </c>
      <c r="G19840" s="40">
        <v>64.3</v>
      </c>
      <c r="H19840" s="40">
        <v>47.5</v>
      </c>
      <c r="I19840" s="40">
        <v>82.9</v>
      </c>
      <c r="J19840" s="40">
        <v>53.2</v>
      </c>
      <c r="K19840" s="40">
        <v>66.7</v>
      </c>
    </row>
    <row r="19841" spans="1:11" x14ac:dyDescent="0.4">
      <c r="A19841" t="s">
        <v>82786</v>
      </c>
      <c r="B19841" s="37" t="s">
        <v>82787</v>
      </c>
      <c r="C19841" s="38">
        <v>46156.580162036997</v>
      </c>
      <c r="D19841" s="37" t="s">
        <v>82788</v>
      </c>
      <c r="E19841" s="37" t="s">
        <v>81591</v>
      </c>
      <c r="F19841" s="38">
        <v>46129.625011574099</v>
      </c>
      <c r="G19841" s="40">
        <v>69.3</v>
      </c>
      <c r="H19841" s="40">
        <v>48.8</v>
      </c>
      <c r="I19841" s="40">
        <v>89.7</v>
      </c>
      <c r="J19841" s="40">
        <v>56.6</v>
      </c>
      <c r="K19841" s="40">
        <v>70.2</v>
      </c>
    </row>
    <row r="19842" spans="1:11" x14ac:dyDescent="0.4">
      <c r="A19842" t="s">
        <v>82789</v>
      </c>
      <c r="B19842" s="37" t="s">
        <v>82790</v>
      </c>
      <c r="C19842" s="38">
        <v>46156.580138888901</v>
      </c>
      <c r="D19842" s="37" t="s">
        <v>82791</v>
      </c>
      <c r="E19842" s="37" t="s">
        <v>81591</v>
      </c>
      <c r="F19842" s="38">
        <v>46129.666678240697</v>
      </c>
      <c r="G19842" s="40">
        <v>67</v>
      </c>
      <c r="H19842" s="40">
        <v>47.5</v>
      </c>
      <c r="I19842" s="40">
        <v>83.3</v>
      </c>
      <c r="J19842" s="40">
        <v>57.4</v>
      </c>
      <c r="K19842" s="40">
        <v>67.7</v>
      </c>
    </row>
    <row r="19843" spans="1:11" x14ac:dyDescent="0.4">
      <c r="A19843" t="s">
        <v>82792</v>
      </c>
      <c r="B19843" s="37" t="s">
        <v>82793</v>
      </c>
      <c r="C19843" s="38">
        <v>46156.580138888901</v>
      </c>
      <c r="D19843" s="37" t="s">
        <v>82794</v>
      </c>
      <c r="E19843" s="37" t="s">
        <v>81591</v>
      </c>
      <c r="F19843" s="38">
        <v>46129.708344907398</v>
      </c>
      <c r="G19843" s="40">
        <v>54.9</v>
      </c>
      <c r="H19843" s="40">
        <v>45.1</v>
      </c>
      <c r="I19843" s="40">
        <v>74.5</v>
      </c>
      <c r="J19843" s="40">
        <v>49</v>
      </c>
      <c r="K19843" s="40">
        <v>56.9</v>
      </c>
    </row>
    <row r="19844" spans="1:11" x14ac:dyDescent="0.4">
      <c r="A19844" t="s">
        <v>82795</v>
      </c>
      <c r="B19844" s="37" t="s">
        <v>82796</v>
      </c>
      <c r="C19844" s="38">
        <v>46156.580138888901</v>
      </c>
      <c r="D19844" s="37" t="s">
        <v>82797</v>
      </c>
      <c r="E19844" s="37" t="s">
        <v>81591</v>
      </c>
      <c r="F19844" s="38">
        <v>46129.750011574099</v>
      </c>
      <c r="G19844" s="40">
        <v>54.5</v>
      </c>
      <c r="H19844" s="40">
        <v>45.9</v>
      </c>
      <c r="I19844" s="40">
        <v>78.2</v>
      </c>
      <c r="J19844" s="40">
        <v>49</v>
      </c>
      <c r="K19844" s="40">
        <v>57.3</v>
      </c>
    </row>
    <row r="19845" spans="1:11" x14ac:dyDescent="0.4">
      <c r="A19845" t="s">
        <v>82798</v>
      </c>
      <c r="B19845" s="37" t="s">
        <v>82799</v>
      </c>
      <c r="C19845" s="38">
        <v>46156.580162036997</v>
      </c>
      <c r="D19845" s="37" t="s">
        <v>82800</v>
      </c>
      <c r="E19845" s="37" t="s">
        <v>81591</v>
      </c>
      <c r="F19845" s="38">
        <v>46129.791678240697</v>
      </c>
      <c r="G19845" s="40">
        <v>54.7</v>
      </c>
      <c r="H19845" s="40">
        <v>45.5</v>
      </c>
      <c r="I19845" s="40">
        <v>70.7</v>
      </c>
      <c r="J19845" s="40">
        <v>48.7</v>
      </c>
      <c r="K19845" s="40">
        <v>56.9</v>
      </c>
    </row>
    <row r="19846" spans="1:11" x14ac:dyDescent="0.4">
      <c r="A19846" t="s">
        <v>82801</v>
      </c>
      <c r="B19846" s="37" t="s">
        <v>82802</v>
      </c>
      <c r="C19846" s="38">
        <v>46156.580231481501</v>
      </c>
      <c r="D19846" s="37" t="s">
        <v>82803</v>
      </c>
      <c r="E19846" s="37" t="s">
        <v>81591</v>
      </c>
      <c r="F19846" s="38">
        <v>46129.833344907398</v>
      </c>
      <c r="G19846" s="40">
        <v>53.4</v>
      </c>
      <c r="H19846" s="40">
        <v>44.8</v>
      </c>
      <c r="I19846" s="40">
        <v>74.2</v>
      </c>
      <c r="J19846" s="40">
        <v>47.5</v>
      </c>
      <c r="K19846" s="40">
        <v>56.4</v>
      </c>
    </row>
    <row r="19847" spans="1:11" x14ac:dyDescent="0.4">
      <c r="A19847" t="s">
        <v>82804</v>
      </c>
      <c r="B19847" s="37" t="s">
        <v>82805</v>
      </c>
      <c r="C19847" s="38">
        <v>46156.580127314803</v>
      </c>
      <c r="D19847" s="37" t="s">
        <v>82806</v>
      </c>
      <c r="E19847" s="37" t="s">
        <v>81591</v>
      </c>
      <c r="F19847" s="38">
        <v>46129.875011574099</v>
      </c>
      <c r="G19847" s="40">
        <v>55</v>
      </c>
      <c r="H19847" s="40">
        <v>45.1</v>
      </c>
      <c r="I19847" s="40">
        <v>77.8</v>
      </c>
      <c r="J19847" s="40">
        <v>48</v>
      </c>
      <c r="K19847" s="40">
        <v>56.5</v>
      </c>
    </row>
    <row r="19848" spans="1:11" x14ac:dyDescent="0.4">
      <c r="A19848" t="s">
        <v>82807</v>
      </c>
      <c r="B19848" s="37" t="s">
        <v>82808</v>
      </c>
      <c r="C19848" s="38">
        <v>46156.580231481501</v>
      </c>
      <c r="D19848" s="37" t="s">
        <v>82809</v>
      </c>
      <c r="E19848" s="37" t="s">
        <v>81591</v>
      </c>
      <c r="F19848" s="38">
        <v>46129.916678240697</v>
      </c>
      <c r="G19848" s="40">
        <v>52.7</v>
      </c>
      <c r="H19848" s="40">
        <v>43.8</v>
      </c>
      <c r="I19848" s="40">
        <v>76.5</v>
      </c>
      <c r="J19848" s="40">
        <v>47.1</v>
      </c>
      <c r="K19848" s="40">
        <v>55</v>
      </c>
    </row>
    <row r="19849" spans="1:11" x14ac:dyDescent="0.4">
      <c r="A19849" t="s">
        <v>82810</v>
      </c>
      <c r="B19849" s="37" t="s">
        <v>82811</v>
      </c>
      <c r="C19849" s="38">
        <v>46156.580231481501</v>
      </c>
      <c r="D19849" s="37" t="s">
        <v>82812</v>
      </c>
      <c r="E19849" s="37" t="s">
        <v>81591</v>
      </c>
      <c r="F19849" s="38">
        <v>46129.958344907398</v>
      </c>
      <c r="G19849" s="40">
        <v>53.3</v>
      </c>
      <c r="H19849" s="40">
        <v>43</v>
      </c>
      <c r="I19849" s="40">
        <v>77.8</v>
      </c>
      <c r="J19849" s="40">
        <v>46</v>
      </c>
      <c r="K19849" s="40">
        <v>55.3</v>
      </c>
    </row>
    <row r="19850" spans="1:11" x14ac:dyDescent="0.4">
      <c r="A19850" t="s">
        <v>82813</v>
      </c>
      <c r="B19850" s="37" t="s">
        <v>82814</v>
      </c>
      <c r="C19850" s="38">
        <v>46156.580254629604</v>
      </c>
      <c r="D19850" s="37" t="s">
        <v>82815</v>
      </c>
      <c r="E19850" s="37" t="s">
        <v>81591</v>
      </c>
      <c r="F19850" s="38">
        <v>46130.000011574099</v>
      </c>
      <c r="G19850" s="40">
        <v>51.4</v>
      </c>
      <c r="H19850" s="40">
        <v>42.8</v>
      </c>
      <c r="I19850" s="40">
        <v>67.599999999999994</v>
      </c>
      <c r="J19850" s="40">
        <v>45</v>
      </c>
      <c r="K19850" s="40">
        <v>54.4</v>
      </c>
    </row>
    <row r="19851" spans="1:11" x14ac:dyDescent="0.4">
      <c r="A19851" t="s">
        <v>82816</v>
      </c>
      <c r="B19851" s="37" t="s">
        <v>82817</v>
      </c>
      <c r="C19851" s="38">
        <v>46156.580092592601</v>
      </c>
      <c r="D19851" s="37" t="s">
        <v>82818</v>
      </c>
      <c r="E19851" s="37" t="s">
        <v>81591</v>
      </c>
      <c r="F19851" s="38">
        <v>46130.041678240697</v>
      </c>
      <c r="G19851" s="40">
        <v>54.6</v>
      </c>
      <c r="H19851" s="40">
        <v>42.4</v>
      </c>
      <c r="I19851" s="40">
        <v>86</v>
      </c>
      <c r="J19851" s="40">
        <v>44.8</v>
      </c>
      <c r="K19851" s="40">
        <v>54.1</v>
      </c>
    </row>
    <row r="19852" spans="1:11" x14ac:dyDescent="0.4">
      <c r="A19852" t="s">
        <v>82819</v>
      </c>
      <c r="B19852" s="37" t="s">
        <v>82820</v>
      </c>
      <c r="C19852" s="38">
        <v>46156.580162036997</v>
      </c>
      <c r="D19852" s="37" t="s">
        <v>82821</v>
      </c>
      <c r="E19852" s="37" t="s">
        <v>81591</v>
      </c>
      <c r="F19852" s="38">
        <v>46130.083344907398</v>
      </c>
      <c r="G19852" s="40">
        <v>51.1</v>
      </c>
      <c r="H19852" s="40">
        <v>40</v>
      </c>
      <c r="I19852" s="40">
        <v>76.2</v>
      </c>
      <c r="J19852" s="40">
        <v>41.9</v>
      </c>
      <c r="K19852" s="40">
        <v>53.4</v>
      </c>
    </row>
    <row r="19853" spans="1:11" x14ac:dyDescent="0.4">
      <c r="A19853" t="s">
        <v>82822</v>
      </c>
      <c r="B19853" s="37" t="s">
        <v>82823</v>
      </c>
      <c r="C19853" s="38">
        <v>46156.580219907402</v>
      </c>
      <c r="D19853" s="37" t="s">
        <v>82824</v>
      </c>
      <c r="E19853" s="37" t="s">
        <v>81591</v>
      </c>
      <c r="F19853" s="38">
        <v>46130.125011574099</v>
      </c>
      <c r="G19853" s="40">
        <v>49.9</v>
      </c>
      <c r="H19853" s="40">
        <v>40.200000000000003</v>
      </c>
      <c r="I19853" s="40">
        <v>67.8</v>
      </c>
      <c r="J19853" s="40">
        <v>42.1</v>
      </c>
      <c r="K19853" s="40">
        <v>53.5</v>
      </c>
    </row>
    <row r="19854" spans="1:11" x14ac:dyDescent="0.4">
      <c r="A19854" t="s">
        <v>82825</v>
      </c>
      <c r="B19854" s="37" t="s">
        <v>82826</v>
      </c>
      <c r="C19854" s="38">
        <v>46156.5801041667</v>
      </c>
      <c r="D19854" s="37" t="s">
        <v>82827</v>
      </c>
      <c r="E19854" s="37" t="s">
        <v>81591</v>
      </c>
      <c r="F19854" s="38">
        <v>46130.166678240697</v>
      </c>
      <c r="G19854" s="40">
        <v>50.1</v>
      </c>
      <c r="H19854" s="40">
        <v>40.200000000000003</v>
      </c>
      <c r="I19854" s="40">
        <v>68.3</v>
      </c>
      <c r="J19854" s="40">
        <v>42.6</v>
      </c>
      <c r="K19854" s="40">
        <v>53.6</v>
      </c>
    </row>
    <row r="19855" spans="1:11" x14ac:dyDescent="0.4">
      <c r="A19855" t="s">
        <v>82828</v>
      </c>
      <c r="B19855" s="37" t="s">
        <v>82829</v>
      </c>
      <c r="C19855" s="38">
        <v>46156.580312500002</v>
      </c>
      <c r="D19855" s="37" t="s">
        <v>82830</v>
      </c>
      <c r="E19855" s="37" t="s">
        <v>81591</v>
      </c>
      <c r="F19855" s="38">
        <v>46130.208344907398</v>
      </c>
      <c r="G19855" s="40">
        <v>52.3</v>
      </c>
      <c r="H19855" s="40">
        <v>40.6</v>
      </c>
      <c r="I19855" s="40">
        <v>80.900000000000006</v>
      </c>
      <c r="J19855" s="40">
        <v>43.4</v>
      </c>
      <c r="K19855" s="40">
        <v>54</v>
      </c>
    </row>
    <row r="19856" spans="1:11" x14ac:dyDescent="0.4">
      <c r="A19856" t="s">
        <v>82831</v>
      </c>
      <c r="B19856" s="37" t="s">
        <v>82832</v>
      </c>
      <c r="C19856" s="38">
        <v>46156.580138888901</v>
      </c>
      <c r="D19856" s="37" t="s">
        <v>82833</v>
      </c>
      <c r="E19856" s="37" t="s">
        <v>81591</v>
      </c>
      <c r="F19856" s="38">
        <v>46130.250011574099</v>
      </c>
      <c r="G19856" s="40">
        <v>52.8</v>
      </c>
      <c r="H19856" s="40">
        <v>41.4</v>
      </c>
      <c r="I19856" s="40">
        <v>71.2</v>
      </c>
      <c r="J19856" s="40">
        <v>44.2</v>
      </c>
      <c r="K19856" s="40">
        <v>55.9</v>
      </c>
    </row>
    <row r="19857" spans="1:11" x14ac:dyDescent="0.4">
      <c r="A19857" t="s">
        <v>82834</v>
      </c>
      <c r="B19857" s="37" t="s">
        <v>82835</v>
      </c>
      <c r="C19857" s="38">
        <v>46156.580254629604</v>
      </c>
      <c r="D19857" s="37" t="s">
        <v>82836</v>
      </c>
      <c r="E19857" s="37" t="s">
        <v>81591</v>
      </c>
      <c r="F19857" s="38">
        <v>46130.291678240697</v>
      </c>
      <c r="G19857" s="40">
        <v>54.8</v>
      </c>
      <c r="H19857" s="40">
        <v>45.8</v>
      </c>
      <c r="I19857" s="40">
        <v>72.900000000000006</v>
      </c>
      <c r="J19857" s="40">
        <v>49.1</v>
      </c>
      <c r="K19857" s="40">
        <v>56.7</v>
      </c>
    </row>
    <row r="19858" spans="1:11" x14ac:dyDescent="0.4">
      <c r="A19858" t="s">
        <v>82837</v>
      </c>
      <c r="B19858" s="37" t="s">
        <v>82838</v>
      </c>
      <c r="C19858" s="38">
        <v>46156.5801967593</v>
      </c>
      <c r="D19858" s="37" t="s">
        <v>82839</v>
      </c>
      <c r="E19858" s="37" t="s">
        <v>81591</v>
      </c>
      <c r="F19858" s="38">
        <v>46130.333344907398</v>
      </c>
      <c r="G19858" s="40">
        <v>56</v>
      </c>
      <c r="H19858" s="40">
        <v>42.3</v>
      </c>
      <c r="I19858" s="40">
        <v>74.900000000000006</v>
      </c>
      <c r="J19858" s="40">
        <v>48.4</v>
      </c>
      <c r="K19858" s="40">
        <v>58</v>
      </c>
    </row>
    <row r="19859" spans="1:11" x14ac:dyDescent="0.4">
      <c r="A19859" t="s">
        <v>82840</v>
      </c>
      <c r="B19859" s="37" t="s">
        <v>82841</v>
      </c>
      <c r="C19859" s="38">
        <v>46156.580081018503</v>
      </c>
      <c r="D19859" s="37" t="s">
        <v>82842</v>
      </c>
      <c r="E19859" s="37" t="s">
        <v>81591</v>
      </c>
      <c r="F19859" s="38">
        <v>46130.375011574099</v>
      </c>
      <c r="G19859" s="40">
        <v>54.8</v>
      </c>
      <c r="H19859" s="40">
        <v>42</v>
      </c>
      <c r="I19859" s="40">
        <v>74</v>
      </c>
      <c r="J19859" s="40">
        <v>46.3</v>
      </c>
      <c r="K19859" s="40">
        <v>57.2</v>
      </c>
    </row>
    <row r="19860" spans="1:11" x14ac:dyDescent="0.4">
      <c r="A19860" t="s">
        <v>82843</v>
      </c>
      <c r="B19860" s="37" t="s">
        <v>82844</v>
      </c>
      <c r="C19860" s="38">
        <v>46156.580092592601</v>
      </c>
      <c r="D19860" s="37" t="s">
        <v>82845</v>
      </c>
      <c r="E19860" s="37" t="s">
        <v>81591</v>
      </c>
      <c r="F19860" s="38">
        <v>46130.416678240697</v>
      </c>
      <c r="G19860" s="40">
        <v>55</v>
      </c>
      <c r="H19860" s="40">
        <v>42.2</v>
      </c>
      <c r="I19860" s="40">
        <v>73.2</v>
      </c>
      <c r="J19860" s="40">
        <v>47.4</v>
      </c>
      <c r="K19860" s="40">
        <v>58.1</v>
      </c>
    </row>
    <row r="19861" spans="1:11" x14ac:dyDescent="0.4">
      <c r="A19861" t="s">
        <v>82846</v>
      </c>
      <c r="B19861" s="37" t="s">
        <v>82847</v>
      </c>
      <c r="C19861" s="38">
        <v>46156.580138888901</v>
      </c>
      <c r="D19861" s="37" t="s">
        <v>82848</v>
      </c>
      <c r="E19861" s="37" t="s">
        <v>81591</v>
      </c>
      <c r="F19861" s="38">
        <v>46130.458344907398</v>
      </c>
      <c r="G19861" s="40">
        <v>53.4</v>
      </c>
      <c r="H19861" s="40">
        <v>42.3</v>
      </c>
      <c r="I19861" s="40">
        <v>77.8</v>
      </c>
      <c r="J19861" s="40">
        <v>45.2</v>
      </c>
      <c r="K19861" s="40">
        <v>55.1</v>
      </c>
    </row>
    <row r="19862" spans="1:11" x14ac:dyDescent="0.4">
      <c r="A19862" t="s">
        <v>82849</v>
      </c>
      <c r="B19862" s="37" t="s">
        <v>82850</v>
      </c>
      <c r="C19862" s="38">
        <v>46156.580150463</v>
      </c>
      <c r="D19862" s="37" t="s">
        <v>82851</v>
      </c>
      <c r="E19862" s="37" t="s">
        <v>81591</v>
      </c>
      <c r="F19862" s="38">
        <v>46130.500011574099</v>
      </c>
      <c r="G19862" s="40">
        <v>57.9</v>
      </c>
      <c r="H19862" s="40">
        <v>43.1</v>
      </c>
      <c r="I19862" s="40">
        <v>84.4</v>
      </c>
      <c r="J19862" s="40">
        <v>47.9</v>
      </c>
      <c r="K19862" s="40">
        <v>59.4</v>
      </c>
    </row>
    <row r="19863" spans="1:11" x14ac:dyDescent="0.4">
      <c r="A19863" t="s">
        <v>82852</v>
      </c>
      <c r="B19863" s="37" t="s">
        <v>82853</v>
      </c>
      <c r="C19863" s="38">
        <v>46156.580266203702</v>
      </c>
      <c r="D19863" s="37" t="s">
        <v>82854</v>
      </c>
      <c r="E19863" s="37" t="s">
        <v>81591</v>
      </c>
      <c r="F19863" s="38">
        <v>46130.541678240697</v>
      </c>
      <c r="G19863" s="40">
        <v>53.6</v>
      </c>
      <c r="H19863" s="40">
        <v>42.7</v>
      </c>
      <c r="I19863" s="40">
        <v>85.9</v>
      </c>
      <c r="J19863" s="40">
        <v>45.5</v>
      </c>
      <c r="K19863" s="40">
        <v>54.8</v>
      </c>
    </row>
    <row r="19864" spans="1:11" x14ac:dyDescent="0.4">
      <c r="A19864" t="s">
        <v>82855</v>
      </c>
      <c r="B19864" s="37" t="s">
        <v>82856</v>
      </c>
      <c r="C19864" s="38">
        <v>46156.580138888901</v>
      </c>
      <c r="D19864" s="37" t="s">
        <v>82857</v>
      </c>
      <c r="E19864" s="37" t="s">
        <v>81591</v>
      </c>
      <c r="F19864" s="38">
        <v>46130.583344907398</v>
      </c>
      <c r="G19864" s="40">
        <v>54.8</v>
      </c>
      <c r="H19864" s="40">
        <v>43.5</v>
      </c>
      <c r="I19864" s="40">
        <v>82.8</v>
      </c>
      <c r="J19864" s="40">
        <v>47.3</v>
      </c>
      <c r="K19864" s="40">
        <v>55.6</v>
      </c>
    </row>
    <row r="19865" spans="1:11" x14ac:dyDescent="0.4">
      <c r="A19865" t="s">
        <v>82858</v>
      </c>
      <c r="B19865" s="37" t="s">
        <v>82859</v>
      </c>
      <c r="C19865" s="38">
        <v>46156.580312500002</v>
      </c>
      <c r="D19865" s="37" t="s">
        <v>82860</v>
      </c>
      <c r="E19865" s="37" t="s">
        <v>81591</v>
      </c>
      <c r="F19865" s="38">
        <v>46130.625011574099</v>
      </c>
      <c r="G19865" s="40">
        <v>56.5</v>
      </c>
      <c r="H19865" s="40">
        <v>42.4</v>
      </c>
      <c r="I19865" s="40">
        <v>81.3</v>
      </c>
      <c r="J19865" s="40">
        <v>46.2</v>
      </c>
      <c r="K19865" s="40">
        <v>56.7</v>
      </c>
    </row>
    <row r="19866" spans="1:11" x14ac:dyDescent="0.4">
      <c r="A19866" t="s">
        <v>82861</v>
      </c>
      <c r="B19866" s="37" t="s">
        <v>82862</v>
      </c>
      <c r="C19866" s="38">
        <v>46156.580081018503</v>
      </c>
      <c r="D19866" s="37" t="s">
        <v>82863</v>
      </c>
      <c r="E19866" s="37" t="s">
        <v>81591</v>
      </c>
      <c r="F19866" s="38">
        <v>46130.666678240697</v>
      </c>
      <c r="G19866" s="40">
        <v>53.9</v>
      </c>
      <c r="H19866" s="40">
        <v>43.2</v>
      </c>
      <c r="I19866" s="40">
        <v>76.8</v>
      </c>
      <c r="J19866" s="40">
        <v>46.6</v>
      </c>
      <c r="K19866" s="40">
        <v>55.9</v>
      </c>
    </row>
    <row r="19867" spans="1:11" x14ac:dyDescent="0.4">
      <c r="A19867" t="s">
        <v>82864</v>
      </c>
      <c r="B19867" s="37" t="s">
        <v>82865</v>
      </c>
      <c r="C19867" s="38">
        <v>46156.5801967593</v>
      </c>
      <c r="D19867" s="37" t="s">
        <v>82866</v>
      </c>
      <c r="E19867" s="37" t="s">
        <v>81591</v>
      </c>
      <c r="F19867" s="38">
        <v>46130.708344907398</v>
      </c>
      <c r="G19867" s="40">
        <v>52.8</v>
      </c>
      <c r="H19867" s="40">
        <v>43.3</v>
      </c>
      <c r="I19867" s="40">
        <v>79.599999999999994</v>
      </c>
      <c r="J19867" s="40">
        <v>46.4</v>
      </c>
      <c r="K19867" s="40">
        <v>55.4</v>
      </c>
    </row>
    <row r="19868" spans="1:11" x14ac:dyDescent="0.4">
      <c r="A19868" t="s">
        <v>82867</v>
      </c>
      <c r="B19868" s="37" t="s">
        <v>82868</v>
      </c>
      <c r="C19868" s="38">
        <v>46156.580208333296</v>
      </c>
      <c r="D19868" s="37" t="s">
        <v>82869</v>
      </c>
      <c r="E19868" s="37" t="s">
        <v>81591</v>
      </c>
      <c r="F19868" s="38">
        <v>46130.750011574099</v>
      </c>
      <c r="G19868" s="40">
        <v>53</v>
      </c>
      <c r="H19868" s="40">
        <v>43.1</v>
      </c>
      <c r="I19868" s="40">
        <v>73.8</v>
      </c>
      <c r="J19868" s="40">
        <v>46.6</v>
      </c>
      <c r="K19868" s="40">
        <v>55.3</v>
      </c>
    </row>
    <row r="19869" spans="1:11" x14ac:dyDescent="0.4">
      <c r="A19869" t="s">
        <v>82870</v>
      </c>
      <c r="B19869" s="37" t="s">
        <v>82871</v>
      </c>
      <c r="C19869" s="38">
        <v>46156.5802430556</v>
      </c>
      <c r="D19869" s="37" t="s">
        <v>82872</v>
      </c>
      <c r="E19869" s="37" t="s">
        <v>81591</v>
      </c>
      <c r="F19869" s="38">
        <v>46130.791678240697</v>
      </c>
      <c r="G19869" s="40">
        <v>54</v>
      </c>
      <c r="H19869" s="40">
        <v>43.4</v>
      </c>
      <c r="I19869" s="40">
        <v>71.7</v>
      </c>
      <c r="J19869" s="40">
        <v>47.5</v>
      </c>
      <c r="K19869" s="40">
        <v>56.5</v>
      </c>
    </row>
    <row r="19870" spans="1:11" x14ac:dyDescent="0.4">
      <c r="A19870" t="s">
        <v>82873</v>
      </c>
      <c r="B19870" s="37" t="s">
        <v>82874</v>
      </c>
      <c r="C19870" s="38">
        <v>46156.580069444397</v>
      </c>
      <c r="D19870" s="37" t="s">
        <v>82875</v>
      </c>
      <c r="E19870" s="37" t="s">
        <v>81591</v>
      </c>
      <c r="F19870" s="38">
        <v>46130.833344907398</v>
      </c>
      <c r="G19870" s="40">
        <v>55.9</v>
      </c>
      <c r="H19870" s="40">
        <v>43.4</v>
      </c>
      <c r="I19870" s="40">
        <v>81</v>
      </c>
      <c r="J19870" s="40">
        <v>46.1</v>
      </c>
      <c r="K19870" s="40">
        <v>56.7</v>
      </c>
    </row>
    <row r="19871" spans="1:11" x14ac:dyDescent="0.4">
      <c r="A19871" t="s">
        <v>82876</v>
      </c>
      <c r="B19871" s="37" t="s">
        <v>82877</v>
      </c>
      <c r="C19871" s="38">
        <v>46156.580138888901</v>
      </c>
      <c r="D19871" s="37" t="s">
        <v>82878</v>
      </c>
      <c r="E19871" s="37" t="s">
        <v>81591</v>
      </c>
      <c r="F19871" s="38">
        <v>46130.875011574099</v>
      </c>
      <c r="G19871" s="40">
        <v>54.1</v>
      </c>
      <c r="H19871" s="40">
        <v>43.7</v>
      </c>
      <c r="I19871" s="40">
        <v>72.8</v>
      </c>
      <c r="J19871" s="40">
        <v>46.1</v>
      </c>
      <c r="K19871" s="40">
        <v>56.4</v>
      </c>
    </row>
    <row r="19872" spans="1:11" x14ac:dyDescent="0.4">
      <c r="A19872" t="s">
        <v>82879</v>
      </c>
      <c r="B19872" s="37" t="s">
        <v>82880</v>
      </c>
      <c r="C19872" s="38">
        <v>46156.580185185201</v>
      </c>
      <c r="D19872" s="37" t="s">
        <v>82881</v>
      </c>
      <c r="E19872" s="37" t="s">
        <v>81591</v>
      </c>
      <c r="F19872" s="38">
        <v>46130.916678240697</v>
      </c>
      <c r="G19872" s="40">
        <v>55.9</v>
      </c>
      <c r="H19872" s="40">
        <v>42.9</v>
      </c>
      <c r="I19872" s="40">
        <v>84.6</v>
      </c>
      <c r="J19872" s="40">
        <v>45.7</v>
      </c>
      <c r="K19872" s="40">
        <v>56.3</v>
      </c>
    </row>
    <row r="19873" spans="1:11" x14ac:dyDescent="0.4">
      <c r="A19873" t="s">
        <v>82882</v>
      </c>
      <c r="B19873" s="37" t="s">
        <v>82883</v>
      </c>
      <c r="C19873" s="38">
        <v>46156.5800578704</v>
      </c>
      <c r="D19873" s="37" t="s">
        <v>82884</v>
      </c>
      <c r="E19873" s="37" t="s">
        <v>81591</v>
      </c>
      <c r="F19873" s="38">
        <v>46130.958344907398</v>
      </c>
      <c r="G19873" s="40">
        <v>55.6</v>
      </c>
      <c r="H19873" s="40">
        <v>42.7</v>
      </c>
      <c r="I19873" s="40">
        <v>83.1</v>
      </c>
      <c r="J19873" s="40">
        <v>45.5</v>
      </c>
      <c r="K19873" s="40">
        <v>56.8</v>
      </c>
    </row>
    <row r="19874" spans="1:11" x14ac:dyDescent="0.4">
      <c r="A19874" t="s">
        <v>82885</v>
      </c>
      <c r="B19874" s="37" t="s">
        <v>82886</v>
      </c>
      <c r="C19874" s="38">
        <v>46156.580127314803</v>
      </c>
      <c r="D19874" s="37" t="s">
        <v>82887</v>
      </c>
      <c r="E19874" s="37" t="s">
        <v>81591</v>
      </c>
      <c r="F19874" s="38">
        <v>46131.000011574099</v>
      </c>
      <c r="G19874" s="40">
        <v>53.6</v>
      </c>
      <c r="H19874" s="40">
        <v>41.9</v>
      </c>
      <c r="I19874" s="40">
        <v>77.2</v>
      </c>
      <c r="J19874" s="40">
        <v>44.8</v>
      </c>
      <c r="K19874" s="40">
        <v>56.3</v>
      </c>
    </row>
    <row r="19875" spans="1:11" x14ac:dyDescent="0.4">
      <c r="A19875" t="s">
        <v>82888</v>
      </c>
      <c r="B19875" s="37" t="s">
        <v>82889</v>
      </c>
      <c r="C19875" s="38">
        <v>46156.580277777801</v>
      </c>
      <c r="D19875" s="37" t="s">
        <v>82890</v>
      </c>
      <c r="E19875" s="37" t="s">
        <v>81591</v>
      </c>
      <c r="F19875" s="38">
        <v>46131.041678240697</v>
      </c>
      <c r="G19875" s="40">
        <v>52.1</v>
      </c>
      <c r="H19875" s="40">
        <v>41.4</v>
      </c>
      <c r="I19875" s="40">
        <v>80.900000000000006</v>
      </c>
      <c r="J19875" s="40">
        <v>44.1</v>
      </c>
      <c r="K19875" s="40">
        <v>54.6</v>
      </c>
    </row>
    <row r="19876" spans="1:11" x14ac:dyDescent="0.4">
      <c r="A19876" t="s">
        <v>82891</v>
      </c>
      <c r="B19876" s="37" t="s">
        <v>82892</v>
      </c>
      <c r="C19876" s="38">
        <v>46156.580069444397</v>
      </c>
      <c r="D19876" s="37" t="s">
        <v>82893</v>
      </c>
      <c r="E19876" s="37" t="s">
        <v>81591</v>
      </c>
      <c r="F19876" s="38">
        <v>46131.083344907398</v>
      </c>
      <c r="G19876" s="40">
        <v>52.2</v>
      </c>
      <c r="H19876" s="40">
        <v>41.5</v>
      </c>
      <c r="I19876" s="40">
        <v>71.599999999999994</v>
      </c>
      <c r="J19876" s="40">
        <v>43.8</v>
      </c>
      <c r="K19876" s="40">
        <v>56.3</v>
      </c>
    </row>
    <row r="19877" spans="1:11" x14ac:dyDescent="0.4">
      <c r="A19877" t="s">
        <v>82894</v>
      </c>
      <c r="B19877" s="37" t="s">
        <v>82895</v>
      </c>
      <c r="C19877" s="38">
        <v>46156.580208333296</v>
      </c>
      <c r="D19877" s="37" t="s">
        <v>82896</v>
      </c>
      <c r="E19877" s="37" t="s">
        <v>81591</v>
      </c>
      <c r="F19877" s="38">
        <v>46131.125011574099</v>
      </c>
      <c r="G19877" s="40">
        <v>53.6</v>
      </c>
      <c r="H19877" s="40">
        <v>41.5</v>
      </c>
      <c r="I19877" s="40">
        <v>82.5</v>
      </c>
      <c r="J19877" s="40">
        <v>43.9</v>
      </c>
      <c r="K19877" s="40">
        <v>55.1</v>
      </c>
    </row>
    <row r="19878" spans="1:11" x14ac:dyDescent="0.4">
      <c r="A19878" t="s">
        <v>82897</v>
      </c>
      <c r="B19878" s="37" t="s">
        <v>82898</v>
      </c>
      <c r="C19878" s="38">
        <v>46156.580138888901</v>
      </c>
      <c r="D19878" s="37" t="s">
        <v>82899</v>
      </c>
      <c r="E19878" s="37" t="s">
        <v>81591</v>
      </c>
      <c r="F19878" s="38">
        <v>46131.166678240697</v>
      </c>
      <c r="G19878" s="40">
        <v>53.1</v>
      </c>
      <c r="H19878" s="40">
        <v>41.3</v>
      </c>
      <c r="I19878" s="40">
        <v>68.7</v>
      </c>
      <c r="J19878" s="40">
        <v>43.7</v>
      </c>
      <c r="K19878" s="40">
        <v>56</v>
      </c>
    </row>
    <row r="19879" spans="1:11" x14ac:dyDescent="0.4">
      <c r="A19879" t="s">
        <v>82900</v>
      </c>
      <c r="B19879" s="37" t="s">
        <v>82901</v>
      </c>
      <c r="C19879" s="38">
        <v>46156.5800578704</v>
      </c>
      <c r="D19879" s="37" t="s">
        <v>82902</v>
      </c>
      <c r="E19879" s="37" t="s">
        <v>81591</v>
      </c>
      <c r="F19879" s="38">
        <v>46131.208344907398</v>
      </c>
      <c r="G19879" s="40">
        <v>50.8</v>
      </c>
      <c r="H19879" s="40">
        <v>41.4</v>
      </c>
      <c r="I19879" s="40">
        <v>72.099999999999994</v>
      </c>
      <c r="J19879" s="40">
        <v>43.3</v>
      </c>
      <c r="K19879" s="40">
        <v>53.5</v>
      </c>
    </row>
    <row r="19880" spans="1:11" x14ac:dyDescent="0.4">
      <c r="A19880" t="s">
        <v>82903</v>
      </c>
      <c r="B19880" s="37" t="s">
        <v>82904</v>
      </c>
      <c r="C19880" s="38">
        <v>46156.5801967593</v>
      </c>
      <c r="D19880" s="37" t="s">
        <v>82905</v>
      </c>
      <c r="E19880" s="37" t="s">
        <v>81591</v>
      </c>
      <c r="F19880" s="38">
        <v>46131.250011574099</v>
      </c>
      <c r="G19880" s="40">
        <v>52.1</v>
      </c>
      <c r="H19880" s="40">
        <v>41.5</v>
      </c>
      <c r="I19880" s="40">
        <v>69.3</v>
      </c>
      <c r="J19880" s="40">
        <v>44</v>
      </c>
      <c r="K19880" s="40">
        <v>55.2</v>
      </c>
    </row>
    <row r="19881" spans="1:11" x14ac:dyDescent="0.4">
      <c r="A19881" t="s">
        <v>82906</v>
      </c>
      <c r="B19881" s="37" t="s">
        <v>82907</v>
      </c>
      <c r="C19881" s="38">
        <v>46156.580069444397</v>
      </c>
      <c r="D19881" s="37" t="s">
        <v>82908</v>
      </c>
      <c r="E19881" s="37" t="s">
        <v>81591</v>
      </c>
      <c r="F19881" s="38">
        <v>46131.291678240697</v>
      </c>
      <c r="G19881" s="40">
        <v>50.9</v>
      </c>
      <c r="H19881" s="40">
        <v>41.5</v>
      </c>
      <c r="I19881" s="40">
        <v>75.099999999999994</v>
      </c>
      <c r="J19881" s="40">
        <v>43.6</v>
      </c>
      <c r="K19881" s="40">
        <v>53.5</v>
      </c>
    </row>
    <row r="19882" spans="1:11" x14ac:dyDescent="0.4">
      <c r="A19882" t="s">
        <v>82909</v>
      </c>
      <c r="B19882" s="37" t="s">
        <v>82910</v>
      </c>
      <c r="C19882" s="38">
        <v>46156.580092592601</v>
      </c>
      <c r="D19882" s="37" t="s">
        <v>82911</v>
      </c>
      <c r="E19882" s="37" t="s">
        <v>81591</v>
      </c>
      <c r="F19882" s="38">
        <v>46131.333344907398</v>
      </c>
      <c r="G19882" s="40">
        <v>53.5</v>
      </c>
      <c r="H19882" s="40">
        <v>41.5</v>
      </c>
      <c r="I19882" s="40">
        <v>72.400000000000006</v>
      </c>
      <c r="J19882" s="40">
        <v>43.8</v>
      </c>
      <c r="K19882" s="40">
        <v>56.4</v>
      </c>
    </row>
    <row r="19883" spans="1:11" x14ac:dyDescent="0.4">
      <c r="A19883" t="s">
        <v>82912</v>
      </c>
      <c r="B19883" s="37" t="s">
        <v>82913</v>
      </c>
      <c r="C19883" s="38">
        <v>46156.5802430556</v>
      </c>
      <c r="D19883" s="37" t="s">
        <v>82914</v>
      </c>
      <c r="E19883" s="37" t="s">
        <v>81591</v>
      </c>
      <c r="F19883" s="38">
        <v>46131.375011574099</v>
      </c>
      <c r="G19883" s="40">
        <v>54.6</v>
      </c>
      <c r="H19883" s="40">
        <v>41</v>
      </c>
      <c r="I19883" s="40">
        <v>75.900000000000006</v>
      </c>
      <c r="J19883" s="40">
        <v>44.1</v>
      </c>
      <c r="K19883" s="40">
        <v>57.4</v>
      </c>
    </row>
    <row r="19884" spans="1:11" x14ac:dyDescent="0.4">
      <c r="A19884" t="s">
        <v>82915</v>
      </c>
      <c r="B19884" s="37" t="s">
        <v>82916</v>
      </c>
      <c r="C19884" s="38">
        <v>46156.580219907402</v>
      </c>
      <c r="D19884" s="37" t="s">
        <v>82917</v>
      </c>
      <c r="E19884" s="37" t="s">
        <v>81591</v>
      </c>
      <c r="F19884" s="38">
        <v>46131.416678240697</v>
      </c>
      <c r="G19884" s="40">
        <v>54.9</v>
      </c>
      <c r="H19884" s="40">
        <v>42</v>
      </c>
      <c r="I19884" s="40">
        <v>82.8</v>
      </c>
      <c r="J19884" s="40">
        <v>44.7</v>
      </c>
      <c r="K19884" s="40">
        <v>56.6</v>
      </c>
    </row>
    <row r="19885" spans="1:11" x14ac:dyDescent="0.4">
      <c r="A19885" t="s">
        <v>82918</v>
      </c>
      <c r="B19885" s="37" t="s">
        <v>82919</v>
      </c>
      <c r="C19885" s="38">
        <v>46156.580185185201</v>
      </c>
      <c r="D19885" s="37" t="s">
        <v>82920</v>
      </c>
      <c r="E19885" s="37" t="s">
        <v>81591</v>
      </c>
      <c r="F19885" s="38">
        <v>46131.458344907398</v>
      </c>
      <c r="G19885" s="40">
        <v>54.4</v>
      </c>
      <c r="H19885" s="40">
        <v>42.9</v>
      </c>
      <c r="I19885" s="40">
        <v>79.3</v>
      </c>
      <c r="J19885" s="40">
        <v>46.1</v>
      </c>
      <c r="K19885" s="40">
        <v>56</v>
      </c>
    </row>
    <row r="19886" spans="1:11" x14ac:dyDescent="0.4">
      <c r="A19886" t="s">
        <v>82921</v>
      </c>
      <c r="B19886" s="37" t="s">
        <v>82922</v>
      </c>
      <c r="C19886" s="38">
        <v>46156.580312500002</v>
      </c>
      <c r="D19886" s="37" t="s">
        <v>82923</v>
      </c>
      <c r="E19886" s="37" t="s">
        <v>81591</v>
      </c>
      <c r="F19886" s="38">
        <v>46131.500011574099</v>
      </c>
      <c r="G19886" s="40">
        <v>53.9</v>
      </c>
      <c r="H19886" s="40">
        <v>42.3</v>
      </c>
      <c r="I19886" s="40">
        <v>73.5</v>
      </c>
      <c r="J19886" s="40">
        <v>44.7</v>
      </c>
      <c r="K19886" s="40">
        <v>56.5</v>
      </c>
    </row>
    <row r="19887" spans="1:11" x14ac:dyDescent="0.4">
      <c r="A19887" t="s">
        <v>82924</v>
      </c>
      <c r="B19887" s="37" t="s">
        <v>82925</v>
      </c>
      <c r="C19887" s="38">
        <v>46156.580312500002</v>
      </c>
      <c r="D19887" s="37" t="s">
        <v>82926</v>
      </c>
      <c r="E19887" s="37" t="s">
        <v>81591</v>
      </c>
      <c r="F19887" s="38">
        <v>46131.541678240697</v>
      </c>
      <c r="G19887" s="40">
        <v>54.1</v>
      </c>
      <c r="H19887" s="40">
        <v>42</v>
      </c>
      <c r="I19887" s="40">
        <v>86.3</v>
      </c>
      <c r="J19887" s="40">
        <v>45.9</v>
      </c>
      <c r="K19887" s="40">
        <v>56.2</v>
      </c>
    </row>
    <row r="19888" spans="1:11" x14ac:dyDescent="0.4">
      <c r="A19888" t="s">
        <v>82927</v>
      </c>
      <c r="B19888" s="37" t="s">
        <v>82928</v>
      </c>
      <c r="C19888" s="38">
        <v>46156.580081018503</v>
      </c>
      <c r="D19888" s="37" t="s">
        <v>82929</v>
      </c>
      <c r="E19888" s="37" t="s">
        <v>81591</v>
      </c>
      <c r="F19888" s="38">
        <v>46131.583344907398</v>
      </c>
      <c r="G19888" s="40">
        <v>53.1</v>
      </c>
      <c r="H19888" s="40">
        <v>42.7</v>
      </c>
      <c r="I19888" s="40">
        <v>75.099999999999994</v>
      </c>
      <c r="J19888" s="40">
        <v>46.4</v>
      </c>
      <c r="K19888" s="40">
        <v>55</v>
      </c>
    </row>
    <row r="19889" spans="1:11" x14ac:dyDescent="0.4">
      <c r="A19889" t="s">
        <v>82930</v>
      </c>
      <c r="B19889" s="37" t="s">
        <v>82931</v>
      </c>
      <c r="C19889" s="38">
        <v>46156.580219907402</v>
      </c>
      <c r="D19889" s="37" t="s">
        <v>82932</v>
      </c>
      <c r="E19889" s="37" t="s">
        <v>81591</v>
      </c>
      <c r="F19889" s="38">
        <v>46131.625011574099</v>
      </c>
      <c r="G19889" s="40">
        <v>54.2</v>
      </c>
      <c r="H19889" s="40">
        <v>42.3</v>
      </c>
      <c r="I19889" s="40">
        <v>84.5</v>
      </c>
      <c r="J19889" s="40">
        <v>45.9</v>
      </c>
      <c r="K19889" s="40">
        <v>55.2</v>
      </c>
    </row>
    <row r="19890" spans="1:11" x14ac:dyDescent="0.4">
      <c r="A19890" t="s">
        <v>82933</v>
      </c>
      <c r="B19890" s="37" t="s">
        <v>82934</v>
      </c>
      <c r="C19890" s="38">
        <v>46156.580231481501</v>
      </c>
      <c r="D19890" s="37" t="s">
        <v>82935</v>
      </c>
      <c r="E19890" s="37" t="s">
        <v>81591</v>
      </c>
      <c r="F19890" s="38">
        <v>46131.666678240697</v>
      </c>
      <c r="G19890" s="40">
        <v>52.9</v>
      </c>
      <c r="H19890" s="40">
        <v>42.6</v>
      </c>
      <c r="I19890" s="40">
        <v>73.599999999999994</v>
      </c>
      <c r="J19890" s="40">
        <v>46</v>
      </c>
      <c r="K19890" s="40">
        <v>54.8</v>
      </c>
    </row>
    <row r="19891" spans="1:11" x14ac:dyDescent="0.4">
      <c r="A19891" t="s">
        <v>82936</v>
      </c>
      <c r="B19891" s="37" t="s">
        <v>82937</v>
      </c>
      <c r="C19891" s="38">
        <v>46156.5800578704</v>
      </c>
      <c r="D19891" s="37" t="s">
        <v>82938</v>
      </c>
      <c r="E19891" s="37" t="s">
        <v>81591</v>
      </c>
      <c r="F19891" s="38">
        <v>46131.708344907398</v>
      </c>
      <c r="G19891" s="40">
        <v>53.5</v>
      </c>
      <c r="H19891" s="40">
        <v>43</v>
      </c>
      <c r="I19891" s="40">
        <v>75.599999999999994</v>
      </c>
      <c r="J19891" s="40">
        <v>46.7</v>
      </c>
      <c r="K19891" s="40">
        <v>55.5</v>
      </c>
    </row>
    <row r="19892" spans="1:11" x14ac:dyDescent="0.4">
      <c r="A19892" t="s">
        <v>82939</v>
      </c>
      <c r="B19892" s="37" t="s">
        <v>82940</v>
      </c>
      <c r="C19892" s="38">
        <v>46156.580069444397</v>
      </c>
      <c r="D19892" s="37" t="s">
        <v>82941</v>
      </c>
      <c r="E19892" s="37" t="s">
        <v>81591</v>
      </c>
      <c r="F19892" s="38">
        <v>46131.750011574099</v>
      </c>
      <c r="G19892" s="40">
        <v>54.3</v>
      </c>
      <c r="H19892" s="40">
        <v>43.3</v>
      </c>
      <c r="I19892" s="40">
        <v>73</v>
      </c>
      <c r="J19892" s="40">
        <v>48.3</v>
      </c>
      <c r="K19892" s="40">
        <v>56.4</v>
      </c>
    </row>
    <row r="19893" spans="1:11" x14ac:dyDescent="0.4">
      <c r="A19893" t="s">
        <v>82942</v>
      </c>
      <c r="B19893" s="37" t="s">
        <v>82943</v>
      </c>
      <c r="C19893" s="38">
        <v>46156.580162036997</v>
      </c>
      <c r="D19893" s="37" t="s">
        <v>82944</v>
      </c>
      <c r="E19893" s="37" t="s">
        <v>81591</v>
      </c>
      <c r="F19893" s="38">
        <v>46131.791678240697</v>
      </c>
      <c r="G19893" s="40">
        <v>58.2</v>
      </c>
      <c r="H19893" s="40">
        <v>50.3</v>
      </c>
      <c r="I19893" s="40">
        <v>86.9</v>
      </c>
      <c r="J19893" s="40">
        <v>53.1</v>
      </c>
      <c r="K19893" s="40">
        <v>58.2</v>
      </c>
    </row>
    <row r="19894" spans="1:11" x14ac:dyDescent="0.4">
      <c r="A19894" t="s">
        <v>82945</v>
      </c>
      <c r="B19894" s="37" t="s">
        <v>82946</v>
      </c>
      <c r="C19894" s="38">
        <v>46156.580185185201</v>
      </c>
      <c r="D19894" s="37" t="s">
        <v>82947</v>
      </c>
      <c r="E19894" s="37" t="s">
        <v>81591</v>
      </c>
      <c r="F19894" s="38">
        <v>46131.833344907398</v>
      </c>
      <c r="G19894" s="40">
        <v>56.8</v>
      </c>
      <c r="H19894" s="40">
        <v>45</v>
      </c>
      <c r="I19894" s="40">
        <v>76.400000000000006</v>
      </c>
      <c r="J19894" s="40">
        <v>50.2</v>
      </c>
      <c r="K19894" s="40">
        <v>59.1</v>
      </c>
    </row>
    <row r="19895" spans="1:11" x14ac:dyDescent="0.4">
      <c r="A19895" t="s">
        <v>82948</v>
      </c>
      <c r="B19895" s="37" t="s">
        <v>82949</v>
      </c>
      <c r="C19895" s="38">
        <v>46156.5801041667</v>
      </c>
      <c r="D19895" s="37" t="s">
        <v>82950</v>
      </c>
      <c r="E19895" s="37" t="s">
        <v>81591</v>
      </c>
      <c r="F19895" s="38">
        <v>46131.875011574099</v>
      </c>
      <c r="G19895" s="40">
        <v>54.6</v>
      </c>
      <c r="H19895" s="40">
        <v>42.6</v>
      </c>
      <c r="I19895" s="40">
        <v>69.900000000000006</v>
      </c>
      <c r="J19895" s="40">
        <v>47.6</v>
      </c>
      <c r="K19895" s="40">
        <v>57.6</v>
      </c>
    </row>
    <row r="19896" spans="1:11" x14ac:dyDescent="0.4">
      <c r="A19896" t="s">
        <v>82951</v>
      </c>
      <c r="B19896" s="37" t="s">
        <v>82952</v>
      </c>
      <c r="C19896" s="38">
        <v>46156.5802430556</v>
      </c>
      <c r="D19896" s="37" t="s">
        <v>82953</v>
      </c>
      <c r="E19896" s="37" t="s">
        <v>81591</v>
      </c>
      <c r="F19896" s="38">
        <v>46131.916678240697</v>
      </c>
      <c r="G19896" s="40">
        <v>55.5</v>
      </c>
      <c r="H19896" s="40">
        <v>42.3</v>
      </c>
      <c r="I19896" s="40">
        <v>77.8</v>
      </c>
      <c r="J19896" s="40">
        <v>45.9</v>
      </c>
      <c r="K19896" s="40">
        <v>58.2</v>
      </c>
    </row>
    <row r="19897" spans="1:11" x14ac:dyDescent="0.4">
      <c r="A19897" t="s">
        <v>82954</v>
      </c>
      <c r="B19897" s="37" t="s">
        <v>82955</v>
      </c>
      <c r="C19897" s="38">
        <v>46156.580150463</v>
      </c>
      <c r="D19897" s="37" t="s">
        <v>82956</v>
      </c>
      <c r="E19897" s="37" t="s">
        <v>81591</v>
      </c>
      <c r="F19897" s="38">
        <v>46131.958344907398</v>
      </c>
      <c r="G19897" s="40">
        <v>52.7</v>
      </c>
      <c r="H19897" s="40">
        <v>42.1</v>
      </c>
      <c r="I19897" s="40">
        <v>68.5</v>
      </c>
      <c r="J19897" s="40">
        <v>44.7</v>
      </c>
      <c r="K19897" s="40">
        <v>56.2</v>
      </c>
    </row>
    <row r="19898" spans="1:11" x14ac:dyDescent="0.4">
      <c r="A19898" t="s">
        <v>82957</v>
      </c>
      <c r="B19898" s="37" t="s">
        <v>82958</v>
      </c>
      <c r="C19898" s="38">
        <v>46156.5801967593</v>
      </c>
      <c r="D19898" s="37" t="s">
        <v>82959</v>
      </c>
      <c r="E19898" s="37" t="s">
        <v>81591</v>
      </c>
      <c r="F19898" s="38">
        <v>46132.000011574099</v>
      </c>
      <c r="G19898" s="40">
        <v>51.3</v>
      </c>
      <c r="H19898" s="40">
        <v>41.2</v>
      </c>
      <c r="I19898" s="40">
        <v>73.099999999999994</v>
      </c>
      <c r="J19898" s="40">
        <v>43.8</v>
      </c>
      <c r="K19898" s="40">
        <v>54.2</v>
      </c>
    </row>
    <row r="19899" spans="1:11" x14ac:dyDescent="0.4">
      <c r="A19899" t="s">
        <v>82960</v>
      </c>
      <c r="B19899" s="37" t="s">
        <v>82961</v>
      </c>
      <c r="C19899" s="38">
        <v>46156.5801041667</v>
      </c>
      <c r="D19899" s="37" t="s">
        <v>82962</v>
      </c>
      <c r="E19899" s="37" t="s">
        <v>81591</v>
      </c>
      <c r="F19899" s="38">
        <v>46132.041678240697</v>
      </c>
      <c r="G19899" s="40">
        <v>54.1</v>
      </c>
      <c r="H19899" s="40">
        <v>41.3</v>
      </c>
      <c r="I19899" s="40">
        <v>85.1</v>
      </c>
      <c r="J19899" s="40">
        <v>43.6</v>
      </c>
      <c r="K19899" s="40">
        <v>53.3</v>
      </c>
    </row>
    <row r="19900" spans="1:11" x14ac:dyDescent="0.4">
      <c r="A19900" t="s">
        <v>82963</v>
      </c>
      <c r="B19900" s="37" t="s">
        <v>82964</v>
      </c>
      <c r="C19900" s="38">
        <v>46156.5801967593</v>
      </c>
      <c r="D19900" s="37" t="s">
        <v>82965</v>
      </c>
      <c r="E19900" s="37" t="s">
        <v>81591</v>
      </c>
      <c r="F19900" s="38">
        <v>46132.083344907398</v>
      </c>
      <c r="G19900" s="40">
        <v>48.9</v>
      </c>
      <c r="H19900" s="40">
        <v>40.5</v>
      </c>
      <c r="I19900" s="40">
        <v>69.099999999999994</v>
      </c>
      <c r="J19900" s="40">
        <v>42.4</v>
      </c>
      <c r="K19900" s="40">
        <v>52.2</v>
      </c>
    </row>
    <row r="19901" spans="1:11" x14ac:dyDescent="0.4">
      <c r="A19901" t="s">
        <v>82966</v>
      </c>
      <c r="B19901" s="37" t="s">
        <v>82967</v>
      </c>
      <c r="C19901" s="38">
        <v>46156.580127314803</v>
      </c>
      <c r="D19901" s="37" t="s">
        <v>82968</v>
      </c>
      <c r="E19901" s="37" t="s">
        <v>81591</v>
      </c>
      <c r="F19901" s="38">
        <v>46132.125011574099</v>
      </c>
      <c r="G19901" s="40">
        <v>49.6</v>
      </c>
      <c r="H19901" s="40">
        <v>40.799999999999997</v>
      </c>
      <c r="I19901" s="40">
        <v>73.099999999999994</v>
      </c>
      <c r="J19901" s="40">
        <v>42.3</v>
      </c>
      <c r="K19901" s="40">
        <v>52</v>
      </c>
    </row>
    <row r="19902" spans="1:11" x14ac:dyDescent="0.4">
      <c r="A19902" t="s">
        <v>82969</v>
      </c>
      <c r="B19902" s="37" t="s">
        <v>82970</v>
      </c>
      <c r="C19902" s="38">
        <v>46156.580162036997</v>
      </c>
      <c r="D19902" s="37" t="s">
        <v>82971</v>
      </c>
      <c r="E19902" s="37" t="s">
        <v>81591</v>
      </c>
      <c r="F19902" s="38">
        <v>46132.166678240697</v>
      </c>
      <c r="G19902" s="40">
        <v>49.9</v>
      </c>
      <c r="H19902" s="40">
        <v>40.700000000000003</v>
      </c>
      <c r="I19902" s="40">
        <v>68.5</v>
      </c>
      <c r="J19902" s="40">
        <v>43.1</v>
      </c>
      <c r="K19902" s="40">
        <v>52.8</v>
      </c>
    </row>
    <row r="19903" spans="1:11" x14ac:dyDescent="0.4">
      <c r="A19903" t="s">
        <v>82972</v>
      </c>
      <c r="B19903" s="37" t="s">
        <v>82973</v>
      </c>
      <c r="C19903" s="38">
        <v>46156.580081018503</v>
      </c>
      <c r="D19903" s="37" t="s">
        <v>82974</v>
      </c>
      <c r="E19903" s="37" t="s">
        <v>81591</v>
      </c>
      <c r="F19903" s="38">
        <v>46132.208344907398</v>
      </c>
      <c r="G19903" s="40">
        <v>51</v>
      </c>
      <c r="H19903" s="40">
        <v>41.8</v>
      </c>
      <c r="I19903" s="40">
        <v>68.5</v>
      </c>
      <c r="J19903" s="40">
        <v>44</v>
      </c>
      <c r="K19903" s="40">
        <v>54.2</v>
      </c>
    </row>
    <row r="19904" spans="1:11" x14ac:dyDescent="0.4">
      <c r="A19904" t="s">
        <v>82975</v>
      </c>
      <c r="B19904" s="37" t="s">
        <v>82976</v>
      </c>
      <c r="C19904" s="38">
        <v>46156.5801967593</v>
      </c>
      <c r="D19904" s="37" t="s">
        <v>82977</v>
      </c>
      <c r="E19904" s="37" t="s">
        <v>81591</v>
      </c>
      <c r="F19904" s="38">
        <v>46132.250011574099</v>
      </c>
      <c r="G19904" s="40">
        <v>54</v>
      </c>
      <c r="H19904" s="40">
        <v>42.3</v>
      </c>
      <c r="I19904" s="40">
        <v>76.8</v>
      </c>
      <c r="J19904" s="40">
        <v>45.2</v>
      </c>
      <c r="K19904" s="40">
        <v>56.5</v>
      </c>
    </row>
    <row r="19905" spans="1:11" x14ac:dyDescent="0.4">
      <c r="A19905" t="s">
        <v>82978</v>
      </c>
      <c r="B19905" s="37" t="s">
        <v>82979</v>
      </c>
      <c r="C19905" s="38">
        <v>46156.580069444397</v>
      </c>
      <c r="D19905" s="37" t="s">
        <v>82980</v>
      </c>
      <c r="E19905" s="37" t="s">
        <v>81591</v>
      </c>
      <c r="F19905" s="38">
        <v>46132.291678240697</v>
      </c>
      <c r="G19905" s="40">
        <v>56.7</v>
      </c>
      <c r="H19905" s="40">
        <v>43.5</v>
      </c>
      <c r="I19905" s="40">
        <v>77</v>
      </c>
      <c r="J19905" s="40">
        <v>48.4</v>
      </c>
      <c r="K19905" s="40">
        <v>58.6</v>
      </c>
    </row>
    <row r="19906" spans="1:11" x14ac:dyDescent="0.4">
      <c r="A19906" t="s">
        <v>82981</v>
      </c>
      <c r="B19906" s="37" t="s">
        <v>82982</v>
      </c>
      <c r="C19906" s="38">
        <v>46156.580277777801</v>
      </c>
      <c r="D19906" s="37" t="s">
        <v>82983</v>
      </c>
      <c r="E19906" s="37" t="s">
        <v>81591</v>
      </c>
      <c r="F19906" s="38">
        <v>46132.333344907398</v>
      </c>
      <c r="G19906" s="40">
        <v>65.7</v>
      </c>
      <c r="H19906" s="40">
        <v>47.3</v>
      </c>
      <c r="I19906" s="40">
        <v>82.3</v>
      </c>
      <c r="J19906" s="40">
        <v>54.1</v>
      </c>
      <c r="K19906" s="40">
        <v>67.7</v>
      </c>
    </row>
    <row r="19907" spans="1:11" x14ac:dyDescent="0.4">
      <c r="A19907" t="s">
        <v>82984</v>
      </c>
      <c r="B19907" s="37" t="s">
        <v>82985</v>
      </c>
      <c r="C19907" s="38">
        <v>46156.580185185201</v>
      </c>
      <c r="D19907" s="37" t="s">
        <v>82986</v>
      </c>
      <c r="E19907" s="37" t="s">
        <v>81591</v>
      </c>
      <c r="F19907" s="38">
        <v>46132.375011574099</v>
      </c>
      <c r="G19907" s="40">
        <v>74.599999999999994</v>
      </c>
      <c r="H19907" s="40">
        <v>50.8</v>
      </c>
      <c r="I19907" s="40">
        <v>89.5</v>
      </c>
      <c r="J19907" s="40">
        <v>58.1</v>
      </c>
      <c r="K19907" s="40">
        <v>75.5</v>
      </c>
    </row>
    <row r="19908" spans="1:11" x14ac:dyDescent="0.4">
      <c r="A19908" t="s">
        <v>82987</v>
      </c>
      <c r="B19908" s="37" t="s">
        <v>82988</v>
      </c>
      <c r="C19908" s="38">
        <v>46156.580162036997</v>
      </c>
      <c r="D19908" s="37" t="s">
        <v>82989</v>
      </c>
      <c r="E19908" s="37" t="s">
        <v>81591</v>
      </c>
      <c r="F19908" s="38">
        <v>46132.416678240697</v>
      </c>
      <c r="G19908" s="40">
        <v>60.6</v>
      </c>
      <c r="H19908" s="40">
        <v>46.7</v>
      </c>
      <c r="I19908" s="40">
        <v>89.7</v>
      </c>
      <c r="J19908" s="40">
        <v>50.8</v>
      </c>
      <c r="K19908" s="40">
        <v>62.8</v>
      </c>
    </row>
    <row r="19909" spans="1:11" x14ac:dyDescent="0.4">
      <c r="A19909" t="s">
        <v>82990</v>
      </c>
      <c r="B19909" s="37" t="s">
        <v>82991</v>
      </c>
      <c r="C19909" s="38">
        <v>46156.580312500002</v>
      </c>
      <c r="D19909" s="37" t="s">
        <v>82992</v>
      </c>
      <c r="E19909" s="37" t="s">
        <v>81591</v>
      </c>
      <c r="F19909" s="38">
        <v>46132.458344907398</v>
      </c>
      <c r="G19909" s="40">
        <v>68.7</v>
      </c>
      <c r="H19909" s="40">
        <v>50.5</v>
      </c>
      <c r="I19909" s="40">
        <v>89.3</v>
      </c>
      <c r="J19909" s="40">
        <v>56.7</v>
      </c>
      <c r="K19909" s="40">
        <v>72.099999999999994</v>
      </c>
    </row>
    <row r="19910" spans="1:11" x14ac:dyDescent="0.4">
      <c r="A19910" t="s">
        <v>82993</v>
      </c>
      <c r="B19910" s="37" t="s">
        <v>82994</v>
      </c>
      <c r="C19910" s="38">
        <v>46156.580115740697</v>
      </c>
      <c r="D19910" s="37" t="s">
        <v>82995</v>
      </c>
      <c r="E19910" s="37" t="s">
        <v>81591</v>
      </c>
      <c r="F19910" s="38">
        <v>46132.500011574099</v>
      </c>
      <c r="G19910" s="40">
        <v>70.5</v>
      </c>
      <c r="H19910" s="40">
        <v>50.5</v>
      </c>
      <c r="I19910" s="40">
        <v>91.2</v>
      </c>
      <c r="J19910" s="40">
        <v>61.4</v>
      </c>
      <c r="K19910" s="40">
        <v>73.5</v>
      </c>
    </row>
    <row r="19911" spans="1:11" x14ac:dyDescent="0.4">
      <c r="A19911" t="s">
        <v>82996</v>
      </c>
      <c r="B19911" s="37" t="s">
        <v>82997</v>
      </c>
      <c r="C19911" s="38">
        <v>46156.580162036997</v>
      </c>
      <c r="D19911" s="37" t="s">
        <v>82998</v>
      </c>
      <c r="E19911" s="37" t="s">
        <v>81591</v>
      </c>
      <c r="F19911" s="38">
        <v>46132.541678240697</v>
      </c>
      <c r="G19911" s="40">
        <v>67.5</v>
      </c>
      <c r="H19911" s="40">
        <v>49.9</v>
      </c>
      <c r="I19911" s="40">
        <v>87.5</v>
      </c>
      <c r="J19911" s="40">
        <v>59.5</v>
      </c>
      <c r="K19911" s="40">
        <v>70.2</v>
      </c>
    </row>
    <row r="19912" spans="1:11" x14ac:dyDescent="0.4">
      <c r="A19912" t="s">
        <v>82999</v>
      </c>
      <c r="B19912" s="37" t="s">
        <v>83000</v>
      </c>
      <c r="C19912" s="38">
        <v>46156.580150463</v>
      </c>
      <c r="D19912" s="37" t="s">
        <v>83001</v>
      </c>
      <c r="E19912" s="37" t="s">
        <v>81591</v>
      </c>
      <c r="F19912" s="38">
        <v>46132.583344907398</v>
      </c>
      <c r="G19912" s="40">
        <v>59.8</v>
      </c>
      <c r="H19912" s="40">
        <v>46.5</v>
      </c>
      <c r="I19912" s="40">
        <v>82</v>
      </c>
      <c r="J19912" s="40">
        <v>50.4</v>
      </c>
      <c r="K19912" s="40">
        <v>61.1</v>
      </c>
    </row>
    <row r="19913" spans="1:11" x14ac:dyDescent="0.4">
      <c r="A19913" t="s">
        <v>83002</v>
      </c>
      <c r="B19913" s="37" t="s">
        <v>83003</v>
      </c>
      <c r="C19913" s="38">
        <v>46156.580127314803</v>
      </c>
      <c r="D19913" s="37" t="s">
        <v>83004</v>
      </c>
      <c r="E19913" s="37" t="s">
        <v>81591</v>
      </c>
      <c r="F19913" s="38">
        <v>46132.625011574099</v>
      </c>
      <c r="G19913" s="40">
        <v>64</v>
      </c>
      <c r="H19913" s="40">
        <v>49.4</v>
      </c>
      <c r="I19913" s="40">
        <v>81.599999999999994</v>
      </c>
      <c r="J19913" s="40">
        <v>56.1</v>
      </c>
      <c r="K19913" s="40">
        <v>65.3</v>
      </c>
    </row>
    <row r="19914" spans="1:11" x14ac:dyDescent="0.4">
      <c r="A19914" t="s">
        <v>83005</v>
      </c>
      <c r="B19914" s="37" t="s">
        <v>83006</v>
      </c>
      <c r="C19914" s="38">
        <v>46156.580069444397</v>
      </c>
      <c r="D19914" s="37" t="s">
        <v>83007</v>
      </c>
      <c r="E19914" s="37" t="s">
        <v>81591</v>
      </c>
      <c r="F19914" s="38">
        <v>46132.666678240697</v>
      </c>
      <c r="G19914" s="40">
        <v>66.7</v>
      </c>
      <c r="H19914" s="40">
        <v>47</v>
      </c>
      <c r="I19914" s="40">
        <v>86</v>
      </c>
      <c r="J19914" s="40">
        <v>55.1</v>
      </c>
      <c r="K19914" s="40">
        <v>67.400000000000006</v>
      </c>
    </row>
    <row r="19915" spans="1:11" x14ac:dyDescent="0.4">
      <c r="A19915" t="s">
        <v>83008</v>
      </c>
      <c r="B19915" s="37" t="s">
        <v>83009</v>
      </c>
      <c r="C19915" s="38">
        <v>46156.580162036997</v>
      </c>
      <c r="D19915" s="37" t="s">
        <v>83010</v>
      </c>
      <c r="E19915" s="37" t="s">
        <v>81591</v>
      </c>
      <c r="F19915" s="38">
        <v>46132.708344907398</v>
      </c>
      <c r="G19915" s="40">
        <v>63.8</v>
      </c>
      <c r="H19915" s="40">
        <v>46.4</v>
      </c>
      <c r="I19915" s="40">
        <v>83.1</v>
      </c>
      <c r="J19915" s="40">
        <v>53.9</v>
      </c>
      <c r="K19915" s="40">
        <v>62.1</v>
      </c>
    </row>
    <row r="19916" spans="1:11" x14ac:dyDescent="0.4">
      <c r="A19916" t="s">
        <v>83011</v>
      </c>
      <c r="B19916" s="37" t="s">
        <v>83012</v>
      </c>
      <c r="C19916" s="38">
        <v>46156.580127314803</v>
      </c>
      <c r="D19916" s="37" t="s">
        <v>83013</v>
      </c>
      <c r="E19916" s="37" t="s">
        <v>81591</v>
      </c>
      <c r="F19916" s="38">
        <v>46132.750011574099</v>
      </c>
      <c r="G19916" s="40">
        <v>58.7</v>
      </c>
      <c r="H19916" s="40">
        <v>46.2</v>
      </c>
      <c r="I19916" s="40">
        <v>92.5</v>
      </c>
      <c r="J19916" s="40">
        <v>49.6</v>
      </c>
      <c r="K19916" s="40">
        <v>58.5</v>
      </c>
    </row>
    <row r="19917" spans="1:11" x14ac:dyDescent="0.4">
      <c r="A19917" t="s">
        <v>83014</v>
      </c>
      <c r="B19917" s="37" t="s">
        <v>83015</v>
      </c>
      <c r="C19917" s="38">
        <v>46156.5801967593</v>
      </c>
      <c r="D19917" s="37" t="s">
        <v>83016</v>
      </c>
      <c r="E19917" s="37" t="s">
        <v>81591</v>
      </c>
      <c r="F19917" s="38">
        <v>46132.791678240697</v>
      </c>
      <c r="G19917" s="40">
        <v>56.3</v>
      </c>
      <c r="H19917" s="40">
        <v>46.5</v>
      </c>
      <c r="I19917" s="40">
        <v>79.900000000000006</v>
      </c>
      <c r="J19917" s="40">
        <v>50.7</v>
      </c>
      <c r="K19917" s="40">
        <v>59.1</v>
      </c>
    </row>
    <row r="19918" spans="1:11" x14ac:dyDescent="0.4">
      <c r="A19918" t="s">
        <v>83017</v>
      </c>
      <c r="B19918" s="37" t="s">
        <v>83018</v>
      </c>
      <c r="C19918" s="38">
        <v>46156.580092592601</v>
      </c>
      <c r="D19918" s="37" t="s">
        <v>83019</v>
      </c>
      <c r="E19918" s="37" t="s">
        <v>81591</v>
      </c>
      <c r="F19918" s="38">
        <v>46132.833344907398</v>
      </c>
      <c r="G19918" s="40">
        <v>59.3</v>
      </c>
      <c r="H19918" s="40">
        <v>50.7</v>
      </c>
      <c r="I19918" s="40">
        <v>81.8</v>
      </c>
      <c r="J19918" s="40">
        <v>53.2</v>
      </c>
      <c r="K19918" s="40">
        <v>60.7</v>
      </c>
    </row>
    <row r="19919" spans="1:11" x14ac:dyDescent="0.4">
      <c r="A19919" t="s">
        <v>83020</v>
      </c>
      <c r="B19919" s="37" t="s">
        <v>83021</v>
      </c>
      <c r="C19919" s="38">
        <v>46156.580092592601</v>
      </c>
      <c r="D19919" s="37" t="s">
        <v>83022</v>
      </c>
      <c r="E19919" s="37" t="s">
        <v>81591</v>
      </c>
      <c r="F19919" s="38">
        <v>46132.875011574099</v>
      </c>
      <c r="G19919" s="40">
        <v>56.5</v>
      </c>
      <c r="H19919" s="40">
        <v>47.1</v>
      </c>
      <c r="I19919" s="40">
        <v>82.7</v>
      </c>
      <c r="J19919" s="40">
        <v>50.5</v>
      </c>
      <c r="K19919" s="40">
        <v>58.4</v>
      </c>
    </row>
    <row r="19920" spans="1:11" x14ac:dyDescent="0.4">
      <c r="A19920" t="s">
        <v>83023</v>
      </c>
      <c r="B19920" s="37" t="s">
        <v>83024</v>
      </c>
      <c r="C19920" s="38">
        <v>46156.580231481501</v>
      </c>
      <c r="D19920" s="37" t="s">
        <v>83025</v>
      </c>
      <c r="E19920" s="37" t="s">
        <v>81591</v>
      </c>
      <c r="F19920" s="38">
        <v>46132.916678240697</v>
      </c>
      <c r="G19920" s="40">
        <v>54.1</v>
      </c>
      <c r="H19920" s="40">
        <v>46.7</v>
      </c>
      <c r="I19920" s="40">
        <v>68.099999999999994</v>
      </c>
      <c r="J19920" s="40">
        <v>49</v>
      </c>
      <c r="K19920" s="40">
        <v>56.8</v>
      </c>
    </row>
    <row r="19921" spans="1:11" x14ac:dyDescent="0.4">
      <c r="A19921" t="s">
        <v>83026</v>
      </c>
      <c r="B19921" s="37" t="s">
        <v>83027</v>
      </c>
      <c r="C19921" s="38">
        <v>46156.5802430556</v>
      </c>
      <c r="D19921" s="37" t="s">
        <v>83028</v>
      </c>
      <c r="E19921" s="37" t="s">
        <v>81591</v>
      </c>
      <c r="F19921" s="38">
        <v>46132.958344907398</v>
      </c>
      <c r="G19921" s="40">
        <v>54.2</v>
      </c>
      <c r="H19921" s="40">
        <v>44.8</v>
      </c>
      <c r="I19921" s="40">
        <v>80.099999999999994</v>
      </c>
      <c r="J19921" s="40">
        <v>47.9</v>
      </c>
      <c r="K19921" s="40">
        <v>56.7</v>
      </c>
    </row>
    <row r="19922" spans="1:11" x14ac:dyDescent="0.4">
      <c r="A19922" t="s">
        <v>83029</v>
      </c>
      <c r="B19922" s="37" t="s">
        <v>83030</v>
      </c>
      <c r="C19922" s="38">
        <v>46156.580231481501</v>
      </c>
      <c r="D19922" s="37" t="s">
        <v>83031</v>
      </c>
      <c r="E19922" s="37" t="s">
        <v>81591</v>
      </c>
      <c r="F19922" s="38">
        <v>46133.000011574099</v>
      </c>
      <c r="G19922" s="40">
        <v>52.8</v>
      </c>
      <c r="H19922" s="40">
        <v>44</v>
      </c>
      <c r="I19922" s="40">
        <v>72.599999999999994</v>
      </c>
      <c r="J19922" s="40">
        <v>46.3</v>
      </c>
      <c r="K19922" s="40">
        <v>55.7</v>
      </c>
    </row>
    <row r="19923" spans="1:11" x14ac:dyDescent="0.4">
      <c r="A19923" t="s">
        <v>83032</v>
      </c>
      <c r="B19923" s="37" t="s">
        <v>83033</v>
      </c>
      <c r="C19923" s="38">
        <v>46156.580254629604</v>
      </c>
      <c r="D19923" s="37" t="s">
        <v>83034</v>
      </c>
      <c r="E19923" s="37" t="s">
        <v>81591</v>
      </c>
      <c r="F19923" s="38">
        <v>46133.041678240697</v>
      </c>
      <c r="G19923" s="40">
        <v>52.4</v>
      </c>
      <c r="H19923" s="40">
        <v>43</v>
      </c>
      <c r="I19923" s="40">
        <v>81.3</v>
      </c>
      <c r="J19923" s="40">
        <v>45.3</v>
      </c>
      <c r="K19923" s="40">
        <v>54.3</v>
      </c>
    </row>
    <row r="19924" spans="1:11" x14ac:dyDescent="0.4">
      <c r="A19924" t="s">
        <v>83035</v>
      </c>
      <c r="B19924" s="37" t="s">
        <v>83036</v>
      </c>
      <c r="C19924" s="38">
        <v>46156.580300925903</v>
      </c>
      <c r="D19924" s="37" t="s">
        <v>83037</v>
      </c>
      <c r="E19924" s="37" t="s">
        <v>81591</v>
      </c>
      <c r="F19924" s="38">
        <v>46133.083344907398</v>
      </c>
      <c r="G19924" s="40">
        <v>49.6</v>
      </c>
      <c r="H19924" s="40">
        <v>43.1</v>
      </c>
      <c r="I19924" s="40">
        <v>66</v>
      </c>
      <c r="J19924" s="40">
        <v>44.9</v>
      </c>
      <c r="K19924" s="40">
        <v>52.6</v>
      </c>
    </row>
    <row r="19925" spans="1:11" x14ac:dyDescent="0.4">
      <c r="A19925" t="s">
        <v>83038</v>
      </c>
      <c r="B19925" s="37" t="s">
        <v>83039</v>
      </c>
      <c r="C19925" s="38">
        <v>46156.580231481501</v>
      </c>
      <c r="D19925" s="37" t="s">
        <v>83040</v>
      </c>
      <c r="E19925" s="37" t="s">
        <v>81591</v>
      </c>
      <c r="F19925" s="38">
        <v>46133.125011574099</v>
      </c>
      <c r="G19925" s="40">
        <v>50.4</v>
      </c>
      <c r="H19925" s="40">
        <v>41.9</v>
      </c>
      <c r="I19925" s="40">
        <v>73.2</v>
      </c>
      <c r="J19925" s="40">
        <v>45.2</v>
      </c>
      <c r="K19925" s="40">
        <v>52.9</v>
      </c>
    </row>
    <row r="19926" spans="1:11" x14ac:dyDescent="0.4">
      <c r="A19926" t="s">
        <v>83041</v>
      </c>
      <c r="B19926" s="37" t="s">
        <v>83042</v>
      </c>
      <c r="C19926" s="38">
        <v>46156.580254629604</v>
      </c>
      <c r="D19926" s="37" t="s">
        <v>83043</v>
      </c>
      <c r="E19926" s="37" t="s">
        <v>81591</v>
      </c>
      <c r="F19926" s="38">
        <v>46133.166678240697</v>
      </c>
      <c r="G19926" s="40">
        <v>50.5</v>
      </c>
      <c r="H19926" s="40">
        <v>42</v>
      </c>
      <c r="I19926" s="40">
        <v>64.8</v>
      </c>
      <c r="J19926" s="40">
        <v>44.4</v>
      </c>
      <c r="K19926" s="40">
        <v>53.6</v>
      </c>
    </row>
    <row r="19927" spans="1:11" x14ac:dyDescent="0.4">
      <c r="A19927" t="s">
        <v>83044</v>
      </c>
      <c r="B19927" s="37" t="s">
        <v>83045</v>
      </c>
      <c r="C19927" s="38">
        <v>46156.580127314803</v>
      </c>
      <c r="D19927" s="37" t="s">
        <v>83046</v>
      </c>
      <c r="E19927" s="37" t="s">
        <v>81591</v>
      </c>
      <c r="F19927" s="38">
        <v>46133.208344907398</v>
      </c>
      <c r="G19927" s="40">
        <v>51.7</v>
      </c>
      <c r="H19927" s="40">
        <v>42.9</v>
      </c>
      <c r="I19927" s="40">
        <v>71.900000000000006</v>
      </c>
      <c r="J19927" s="40">
        <v>45.7</v>
      </c>
      <c r="K19927" s="40">
        <v>54.3</v>
      </c>
    </row>
    <row r="19928" spans="1:11" x14ac:dyDescent="0.4">
      <c r="A19928" t="s">
        <v>83047</v>
      </c>
      <c r="B19928" s="37" t="s">
        <v>83048</v>
      </c>
      <c r="C19928" s="38">
        <v>46156.580231481501</v>
      </c>
      <c r="D19928" s="37" t="s">
        <v>83049</v>
      </c>
      <c r="E19928" s="37" t="s">
        <v>81591</v>
      </c>
      <c r="F19928" s="38">
        <v>46133.250011574099</v>
      </c>
      <c r="G19928" s="40">
        <v>55</v>
      </c>
      <c r="H19928" s="40">
        <v>45.4</v>
      </c>
      <c r="I19928" s="40">
        <v>72.2</v>
      </c>
      <c r="J19928" s="40">
        <v>49.3</v>
      </c>
      <c r="K19928" s="40">
        <v>57.9</v>
      </c>
    </row>
    <row r="19929" spans="1:11" x14ac:dyDescent="0.4">
      <c r="A19929" t="s">
        <v>83050</v>
      </c>
      <c r="B19929" s="37" t="s">
        <v>83051</v>
      </c>
      <c r="C19929" s="38">
        <v>46156.580266203702</v>
      </c>
      <c r="D19929" s="37" t="s">
        <v>83052</v>
      </c>
      <c r="E19929" s="37" t="s">
        <v>81591</v>
      </c>
      <c r="F19929" s="38">
        <v>46133.291678240697</v>
      </c>
      <c r="G19929" s="40">
        <v>57.3</v>
      </c>
      <c r="H19929" s="40">
        <v>47.9</v>
      </c>
      <c r="I19929" s="40">
        <v>81.599999999999994</v>
      </c>
      <c r="J19929" s="40">
        <v>51.9</v>
      </c>
      <c r="K19929" s="40">
        <v>59.6</v>
      </c>
    </row>
    <row r="19930" spans="1:11" x14ac:dyDescent="0.4">
      <c r="A19930" t="s">
        <v>83053</v>
      </c>
      <c r="B19930" s="37" t="s">
        <v>83054</v>
      </c>
      <c r="C19930" s="38">
        <v>46156.580185185201</v>
      </c>
      <c r="D19930" s="37" t="s">
        <v>83055</v>
      </c>
      <c r="E19930" s="37" t="s">
        <v>81591</v>
      </c>
      <c r="F19930" s="38">
        <v>46133.333344907398</v>
      </c>
      <c r="G19930" s="40">
        <v>74.3</v>
      </c>
      <c r="H19930" s="40">
        <v>53.1</v>
      </c>
      <c r="I19930" s="40">
        <v>91.8</v>
      </c>
      <c r="J19930" s="40">
        <v>58.3</v>
      </c>
      <c r="K19930" s="40">
        <v>74.900000000000006</v>
      </c>
    </row>
    <row r="19931" spans="1:11" x14ac:dyDescent="0.4">
      <c r="A19931" t="s">
        <v>83056</v>
      </c>
      <c r="B19931" s="37" t="s">
        <v>83057</v>
      </c>
      <c r="C19931" s="38">
        <v>46156.5800578704</v>
      </c>
      <c r="D19931" s="37" t="s">
        <v>83058</v>
      </c>
      <c r="E19931" s="37" t="s">
        <v>81591</v>
      </c>
      <c r="F19931" s="38">
        <v>46133.375011574099</v>
      </c>
      <c r="G19931" s="40">
        <v>63.3</v>
      </c>
      <c r="H19931" s="40">
        <v>50.2</v>
      </c>
      <c r="I19931" s="40">
        <v>89.2</v>
      </c>
      <c r="J19931" s="40">
        <v>57</v>
      </c>
      <c r="K19931" s="40">
        <v>64.8</v>
      </c>
    </row>
    <row r="19932" spans="1:11" x14ac:dyDescent="0.4">
      <c r="A19932" t="s">
        <v>83059</v>
      </c>
      <c r="B19932" s="37" t="s">
        <v>83060</v>
      </c>
      <c r="C19932" s="38">
        <v>46156.580127314803</v>
      </c>
      <c r="D19932" s="37" t="s">
        <v>83061</v>
      </c>
      <c r="E19932" s="37" t="s">
        <v>81591</v>
      </c>
      <c r="F19932" s="38">
        <v>46133.416678240697</v>
      </c>
      <c r="G19932" s="40">
        <v>62.9</v>
      </c>
      <c r="H19932" s="40">
        <v>48.7</v>
      </c>
      <c r="I19932" s="40">
        <v>84.1</v>
      </c>
      <c r="J19932" s="40">
        <v>54.4</v>
      </c>
      <c r="K19932" s="40">
        <v>65.8</v>
      </c>
    </row>
    <row r="19933" spans="1:11" x14ac:dyDescent="0.4">
      <c r="A19933" t="s">
        <v>83062</v>
      </c>
      <c r="B19933" s="37" t="s">
        <v>83063</v>
      </c>
      <c r="C19933" s="38">
        <v>46156.5801041667</v>
      </c>
      <c r="D19933" s="37" t="s">
        <v>83064</v>
      </c>
      <c r="E19933" s="37" t="s">
        <v>81591</v>
      </c>
      <c r="F19933" s="38">
        <v>46133.458344907398</v>
      </c>
      <c r="G19933" s="40">
        <v>61.2</v>
      </c>
      <c r="H19933" s="40">
        <v>49.1</v>
      </c>
      <c r="I19933" s="40">
        <v>83.2</v>
      </c>
      <c r="J19933" s="40">
        <v>53.8</v>
      </c>
      <c r="K19933" s="40">
        <v>63.5</v>
      </c>
    </row>
    <row r="19934" spans="1:11" x14ac:dyDescent="0.4">
      <c r="A19934" t="s">
        <v>83065</v>
      </c>
      <c r="B19934" s="37" t="s">
        <v>83066</v>
      </c>
      <c r="C19934" s="38">
        <v>46156.580231481501</v>
      </c>
      <c r="D19934" s="37" t="s">
        <v>83067</v>
      </c>
      <c r="E19934" s="37" t="s">
        <v>81591</v>
      </c>
      <c r="F19934" s="38">
        <v>46133.500011574099</v>
      </c>
      <c r="G19934" s="40">
        <v>64.2</v>
      </c>
      <c r="H19934" s="40">
        <v>48.6</v>
      </c>
      <c r="I19934" s="40">
        <v>90.6</v>
      </c>
      <c r="J19934" s="40">
        <v>56.1</v>
      </c>
      <c r="K19934" s="40">
        <v>66.400000000000006</v>
      </c>
    </row>
    <row r="19935" spans="1:11" x14ac:dyDescent="0.4">
      <c r="A19935" t="s">
        <v>83068</v>
      </c>
      <c r="B19935" s="37" t="s">
        <v>83069</v>
      </c>
      <c r="C19935" s="38">
        <v>46156.5800578704</v>
      </c>
      <c r="D19935" s="37" t="s">
        <v>83070</v>
      </c>
      <c r="E19935" s="37" t="s">
        <v>81591</v>
      </c>
      <c r="F19935" s="38">
        <v>46133.541678240697</v>
      </c>
      <c r="G19935" s="40">
        <v>64.8</v>
      </c>
      <c r="H19935" s="40">
        <v>51.3</v>
      </c>
      <c r="I19935" s="40">
        <v>88.2</v>
      </c>
      <c r="J19935" s="40">
        <v>56</v>
      </c>
      <c r="K19935" s="40">
        <v>67.099999999999994</v>
      </c>
    </row>
    <row r="19936" spans="1:11" x14ac:dyDescent="0.4">
      <c r="A19936" t="s">
        <v>83071</v>
      </c>
      <c r="B19936" s="37" t="s">
        <v>83072</v>
      </c>
      <c r="C19936" s="38">
        <v>46156.580150463</v>
      </c>
      <c r="D19936" s="37" t="s">
        <v>83073</v>
      </c>
      <c r="E19936" s="37" t="s">
        <v>81591</v>
      </c>
      <c r="F19936" s="38">
        <v>46133.583344907398</v>
      </c>
      <c r="G19936" s="40">
        <v>71</v>
      </c>
      <c r="H19936" s="40">
        <v>50.5</v>
      </c>
      <c r="I19936" s="40">
        <v>97</v>
      </c>
      <c r="J19936" s="40">
        <v>55.6</v>
      </c>
      <c r="K19936" s="40">
        <v>68.5</v>
      </c>
    </row>
    <row r="19937" spans="1:11" x14ac:dyDescent="0.4">
      <c r="A19937" t="s">
        <v>83074</v>
      </c>
      <c r="B19937" s="37" t="s">
        <v>83075</v>
      </c>
      <c r="C19937" s="38">
        <v>46156.580185185201</v>
      </c>
      <c r="D19937" s="37" t="s">
        <v>83076</v>
      </c>
      <c r="E19937" s="37" t="s">
        <v>81591</v>
      </c>
      <c r="F19937" s="38">
        <v>46133.625011574099</v>
      </c>
      <c r="G19937" s="40">
        <v>67.2</v>
      </c>
      <c r="H19937" s="40">
        <v>52.2</v>
      </c>
      <c r="I19937" s="40">
        <v>89.6</v>
      </c>
      <c r="J19937" s="40">
        <v>56.5</v>
      </c>
      <c r="K19937" s="40">
        <v>67.3</v>
      </c>
    </row>
    <row r="19938" spans="1:11" x14ac:dyDescent="0.4">
      <c r="A19938" t="s">
        <v>83077</v>
      </c>
      <c r="B19938" s="37" t="s">
        <v>83078</v>
      </c>
      <c r="C19938" s="38">
        <v>46156.580092592601</v>
      </c>
      <c r="D19938" s="37" t="s">
        <v>83079</v>
      </c>
      <c r="E19938" s="37" t="s">
        <v>81591</v>
      </c>
      <c r="F19938" s="38">
        <v>46133.666678240697</v>
      </c>
      <c r="G19938" s="40">
        <v>69.2</v>
      </c>
      <c r="H19938" s="40">
        <v>51.2</v>
      </c>
      <c r="I19938" s="40">
        <v>93.8</v>
      </c>
      <c r="J19938" s="40">
        <v>57.7</v>
      </c>
      <c r="K19938" s="40">
        <v>70.5</v>
      </c>
    </row>
    <row r="19939" spans="1:11" x14ac:dyDescent="0.4">
      <c r="A19939" t="s">
        <v>83080</v>
      </c>
      <c r="B19939" s="37" t="s">
        <v>83081</v>
      </c>
      <c r="C19939" s="38">
        <v>46156.580069444397</v>
      </c>
      <c r="D19939" s="37" t="s">
        <v>83082</v>
      </c>
      <c r="E19939" s="37" t="s">
        <v>81591</v>
      </c>
      <c r="F19939" s="38">
        <v>46133.708344907398</v>
      </c>
      <c r="G19939" s="40">
        <v>58.8</v>
      </c>
      <c r="H19939" s="40">
        <v>48.5</v>
      </c>
      <c r="I19939" s="40">
        <v>76.2</v>
      </c>
      <c r="J19939" s="40">
        <v>52.4</v>
      </c>
      <c r="K19939" s="40">
        <v>60</v>
      </c>
    </row>
    <row r="19940" spans="1:11" x14ac:dyDescent="0.4">
      <c r="A19940" t="s">
        <v>83083</v>
      </c>
      <c r="B19940" s="37" t="s">
        <v>83084</v>
      </c>
      <c r="C19940" s="38">
        <v>46156.5800578704</v>
      </c>
      <c r="D19940" s="37" t="s">
        <v>83085</v>
      </c>
      <c r="E19940" s="37" t="s">
        <v>81591</v>
      </c>
      <c r="F19940" s="38">
        <v>46133.750011574099</v>
      </c>
      <c r="G19940" s="40">
        <v>57.5</v>
      </c>
      <c r="H19940" s="40">
        <v>47.4</v>
      </c>
      <c r="I19940" s="40">
        <v>85.2</v>
      </c>
      <c r="J19940" s="40">
        <v>51.2</v>
      </c>
      <c r="K19940" s="40">
        <v>58.9</v>
      </c>
    </row>
    <row r="19941" spans="1:11" x14ac:dyDescent="0.4">
      <c r="A19941" t="s">
        <v>83086</v>
      </c>
      <c r="B19941" s="37" t="s">
        <v>83087</v>
      </c>
      <c r="C19941" s="38">
        <v>46156.580150463</v>
      </c>
      <c r="D19941" s="37" t="s">
        <v>83088</v>
      </c>
      <c r="E19941" s="37" t="s">
        <v>81591</v>
      </c>
      <c r="F19941" s="38">
        <v>46133.791678240697</v>
      </c>
      <c r="G19941" s="40">
        <v>56</v>
      </c>
      <c r="H19941" s="40">
        <v>47.3</v>
      </c>
      <c r="I19941" s="40">
        <v>71.2</v>
      </c>
      <c r="J19941" s="40">
        <v>50.6</v>
      </c>
      <c r="K19941" s="40">
        <v>58.8</v>
      </c>
    </row>
    <row r="19942" spans="1:11" x14ac:dyDescent="0.4">
      <c r="A19942" t="s">
        <v>83089</v>
      </c>
      <c r="B19942" s="37" t="s">
        <v>83090</v>
      </c>
      <c r="C19942" s="38">
        <v>46156.580219907402</v>
      </c>
      <c r="D19942" s="37" t="s">
        <v>83091</v>
      </c>
      <c r="E19942" s="37" t="s">
        <v>81591</v>
      </c>
      <c r="F19942" s="38">
        <v>46133.833344907398</v>
      </c>
      <c r="G19942" s="40">
        <v>57.8</v>
      </c>
      <c r="H19942" s="40">
        <v>50.2</v>
      </c>
      <c r="I19942" s="40">
        <v>77.8</v>
      </c>
      <c r="J19942" s="40">
        <v>52.6</v>
      </c>
      <c r="K19942" s="40">
        <v>59.5</v>
      </c>
    </row>
    <row r="19943" spans="1:11" x14ac:dyDescent="0.4">
      <c r="A19943" t="s">
        <v>83092</v>
      </c>
      <c r="B19943" s="37" t="s">
        <v>83093</v>
      </c>
      <c r="C19943" s="38">
        <v>46156.580127314803</v>
      </c>
      <c r="D19943" s="37" t="s">
        <v>83094</v>
      </c>
      <c r="E19943" s="37" t="s">
        <v>81591</v>
      </c>
      <c r="F19943" s="38">
        <v>46133.875011574099</v>
      </c>
      <c r="G19943" s="40">
        <v>57.2</v>
      </c>
      <c r="H19943" s="40">
        <v>46.4</v>
      </c>
      <c r="I19943" s="40">
        <v>79.099999999999994</v>
      </c>
      <c r="J19943" s="40">
        <v>51.7</v>
      </c>
      <c r="K19943" s="40">
        <v>59.7</v>
      </c>
    </row>
    <row r="19944" spans="1:11" x14ac:dyDescent="0.4">
      <c r="A19944" t="s">
        <v>83095</v>
      </c>
      <c r="B19944" s="37" t="s">
        <v>83096</v>
      </c>
      <c r="C19944" s="38">
        <v>46156.5801041667</v>
      </c>
      <c r="D19944" s="37" t="s">
        <v>83097</v>
      </c>
      <c r="E19944" s="37" t="s">
        <v>81591</v>
      </c>
      <c r="F19944" s="38">
        <v>46133.916678240697</v>
      </c>
      <c r="G19944" s="40">
        <v>61.8</v>
      </c>
      <c r="H19944" s="40">
        <v>50.1</v>
      </c>
      <c r="I19944" s="40">
        <v>79.5</v>
      </c>
      <c r="J19944" s="40">
        <v>53.3</v>
      </c>
      <c r="K19944" s="40">
        <v>61.8</v>
      </c>
    </row>
    <row r="19945" spans="1:11" x14ac:dyDescent="0.4">
      <c r="A19945" t="s">
        <v>83098</v>
      </c>
      <c r="B19945" s="37" t="s">
        <v>83099</v>
      </c>
      <c r="C19945" s="38">
        <v>46156.580208333296</v>
      </c>
      <c r="D19945" s="37" t="s">
        <v>83100</v>
      </c>
      <c r="E19945" s="37" t="s">
        <v>81591</v>
      </c>
      <c r="F19945" s="38">
        <v>46133.958344907398</v>
      </c>
      <c r="G19945" s="40">
        <v>56</v>
      </c>
      <c r="H19945" s="40">
        <v>44.7</v>
      </c>
      <c r="I19945" s="40">
        <v>79.900000000000006</v>
      </c>
      <c r="J19945" s="40">
        <v>51.1</v>
      </c>
      <c r="K19945" s="40">
        <v>57.6</v>
      </c>
    </row>
    <row r="19946" spans="1:11" x14ac:dyDescent="0.4">
      <c r="A19946" t="s">
        <v>83101</v>
      </c>
      <c r="B19946" s="37" t="s">
        <v>83102</v>
      </c>
      <c r="C19946" s="38">
        <v>46156.580127314803</v>
      </c>
      <c r="D19946" s="37" t="s">
        <v>83103</v>
      </c>
      <c r="E19946" s="37" t="s">
        <v>81591</v>
      </c>
      <c r="F19946" s="38">
        <v>46134.000011574099</v>
      </c>
      <c r="G19946" s="40">
        <v>55.9</v>
      </c>
      <c r="H19946" s="40">
        <v>43.5</v>
      </c>
      <c r="I19946" s="40">
        <v>84.4</v>
      </c>
      <c r="J19946" s="40">
        <v>46.6</v>
      </c>
      <c r="K19946" s="40">
        <v>56.6</v>
      </c>
    </row>
    <row r="19947" spans="1:11" x14ac:dyDescent="0.4">
      <c r="A19947" t="s">
        <v>83104</v>
      </c>
      <c r="B19947" s="37" t="s">
        <v>83105</v>
      </c>
      <c r="C19947" s="38">
        <v>46156.580254629604</v>
      </c>
      <c r="D19947" s="37" t="s">
        <v>83106</v>
      </c>
      <c r="E19947" s="37" t="s">
        <v>81591</v>
      </c>
      <c r="F19947" s="38">
        <v>46134.041678240697</v>
      </c>
      <c r="G19947" s="40">
        <v>52.3</v>
      </c>
      <c r="H19947" s="40">
        <v>43</v>
      </c>
      <c r="I19947" s="40">
        <v>78.3</v>
      </c>
      <c r="J19947" s="40">
        <v>44.9</v>
      </c>
      <c r="K19947" s="40">
        <v>55.3</v>
      </c>
    </row>
    <row r="19948" spans="1:11" x14ac:dyDescent="0.4">
      <c r="A19948" t="s">
        <v>83107</v>
      </c>
      <c r="B19948" s="37" t="s">
        <v>83108</v>
      </c>
      <c r="C19948" s="38">
        <v>46156.5801041667</v>
      </c>
      <c r="D19948" s="37" t="s">
        <v>83109</v>
      </c>
      <c r="E19948" s="37" t="s">
        <v>81591</v>
      </c>
      <c r="F19948" s="38">
        <v>46134.083344907398</v>
      </c>
      <c r="G19948" s="40">
        <v>52.8</v>
      </c>
      <c r="H19948" s="40">
        <v>43</v>
      </c>
      <c r="I19948" s="40">
        <v>83.7</v>
      </c>
      <c r="J19948" s="40">
        <v>44.2</v>
      </c>
      <c r="K19948" s="40">
        <v>53.4</v>
      </c>
    </row>
    <row r="19949" spans="1:11" x14ac:dyDescent="0.4">
      <c r="A19949" t="s">
        <v>83110</v>
      </c>
      <c r="B19949" s="37" t="s">
        <v>83111</v>
      </c>
      <c r="C19949" s="38">
        <v>46156.580219907402</v>
      </c>
      <c r="D19949" s="37" t="s">
        <v>83112</v>
      </c>
      <c r="E19949" s="37" t="s">
        <v>81591</v>
      </c>
      <c r="F19949" s="38">
        <v>46134.125011574099</v>
      </c>
      <c r="G19949" s="40">
        <v>50</v>
      </c>
      <c r="H19949" s="40">
        <v>43.2</v>
      </c>
      <c r="I19949" s="40">
        <v>65.400000000000006</v>
      </c>
      <c r="J19949" s="40">
        <v>44.9</v>
      </c>
      <c r="K19949" s="40">
        <v>53.2</v>
      </c>
    </row>
    <row r="19950" spans="1:11" x14ac:dyDescent="0.4">
      <c r="A19950" t="s">
        <v>83113</v>
      </c>
      <c r="B19950" s="37" t="s">
        <v>83114</v>
      </c>
      <c r="C19950" s="38">
        <v>46156.580150463</v>
      </c>
      <c r="D19950" s="37" t="s">
        <v>83115</v>
      </c>
      <c r="E19950" s="37" t="s">
        <v>81591</v>
      </c>
      <c r="F19950" s="38">
        <v>46134.166678240697</v>
      </c>
      <c r="G19950" s="40">
        <v>52.7</v>
      </c>
      <c r="H19950" s="40">
        <v>43.4</v>
      </c>
      <c r="I19950" s="40">
        <v>74.3</v>
      </c>
      <c r="J19950" s="40">
        <v>45.8</v>
      </c>
      <c r="K19950" s="40">
        <v>55.5</v>
      </c>
    </row>
    <row r="19951" spans="1:11" x14ac:dyDescent="0.4">
      <c r="A19951" t="s">
        <v>83116</v>
      </c>
      <c r="B19951" s="37" t="s">
        <v>83117</v>
      </c>
      <c r="C19951" s="38">
        <v>46156.5802430556</v>
      </c>
      <c r="D19951" s="37" t="s">
        <v>83118</v>
      </c>
      <c r="E19951" s="37" t="s">
        <v>81591</v>
      </c>
      <c r="F19951" s="38">
        <v>46134.208344907398</v>
      </c>
      <c r="G19951" s="40">
        <v>55</v>
      </c>
      <c r="H19951" s="40">
        <v>44.7</v>
      </c>
      <c r="I19951" s="40">
        <v>82.1</v>
      </c>
      <c r="J19951" s="40">
        <v>47.6</v>
      </c>
      <c r="K19951" s="40">
        <v>56.3</v>
      </c>
    </row>
    <row r="19952" spans="1:11" x14ac:dyDescent="0.4">
      <c r="A19952" t="s">
        <v>83119</v>
      </c>
      <c r="B19952" s="37" t="s">
        <v>83120</v>
      </c>
      <c r="C19952" s="38">
        <v>46156.580138888901</v>
      </c>
      <c r="D19952" s="37" t="s">
        <v>83121</v>
      </c>
      <c r="E19952" s="37" t="s">
        <v>81591</v>
      </c>
      <c r="F19952" s="38">
        <v>46134.250011574099</v>
      </c>
      <c r="G19952" s="40">
        <v>56.1</v>
      </c>
      <c r="H19952" s="40">
        <v>45.6</v>
      </c>
      <c r="I19952" s="40">
        <v>80.3</v>
      </c>
      <c r="J19952" s="40">
        <v>49.9</v>
      </c>
      <c r="K19952" s="40">
        <v>58.8</v>
      </c>
    </row>
    <row r="19953" spans="1:11" x14ac:dyDescent="0.4">
      <c r="A19953" t="s">
        <v>83122</v>
      </c>
      <c r="B19953" s="37" t="s">
        <v>83123</v>
      </c>
      <c r="C19953" s="38">
        <v>46156.580266203702</v>
      </c>
      <c r="D19953" s="37" t="s">
        <v>83124</v>
      </c>
      <c r="E19953" s="37" t="s">
        <v>81591</v>
      </c>
      <c r="F19953" s="38">
        <v>46134.291678240697</v>
      </c>
      <c r="G19953" s="40">
        <v>58.4</v>
      </c>
      <c r="H19953" s="40">
        <v>48.1</v>
      </c>
      <c r="I19953" s="40">
        <v>76.7</v>
      </c>
      <c r="J19953" s="40">
        <v>51.2</v>
      </c>
      <c r="K19953" s="40">
        <v>60.5</v>
      </c>
    </row>
    <row r="19954" spans="1:11" x14ac:dyDescent="0.4">
      <c r="A19954" t="s">
        <v>83125</v>
      </c>
      <c r="B19954" s="37" t="s">
        <v>83126</v>
      </c>
      <c r="C19954" s="38">
        <v>46156.580092592601</v>
      </c>
      <c r="D19954" s="37" t="s">
        <v>83127</v>
      </c>
      <c r="E19954" s="37" t="s">
        <v>81591</v>
      </c>
      <c r="F19954" s="38">
        <v>46134.333344907398</v>
      </c>
      <c r="G19954" s="40">
        <v>71.5</v>
      </c>
      <c r="H19954" s="40">
        <v>52.1</v>
      </c>
      <c r="I19954" s="40">
        <v>97.9</v>
      </c>
      <c r="J19954" s="40">
        <v>57.3</v>
      </c>
      <c r="K19954" s="40">
        <v>70.2</v>
      </c>
    </row>
    <row r="19955" spans="1:11" x14ac:dyDescent="0.4">
      <c r="A19955" t="s">
        <v>83128</v>
      </c>
      <c r="B19955" s="37" t="s">
        <v>83129</v>
      </c>
      <c r="C19955" s="38">
        <v>46156.580231481501</v>
      </c>
      <c r="D19955" s="37" t="s">
        <v>83130</v>
      </c>
      <c r="E19955" s="37" t="s">
        <v>81591</v>
      </c>
      <c r="F19955" s="38">
        <v>46134.375011574099</v>
      </c>
      <c r="G19955" s="40">
        <v>61.6</v>
      </c>
      <c r="H19955" s="40">
        <v>50.4</v>
      </c>
      <c r="I19955" s="40">
        <v>85.8</v>
      </c>
      <c r="J19955" s="40">
        <v>54.1</v>
      </c>
      <c r="K19955" s="40">
        <v>63.5</v>
      </c>
    </row>
    <row r="19956" spans="1:11" x14ac:dyDescent="0.4">
      <c r="A19956" t="s">
        <v>83131</v>
      </c>
      <c r="B19956" s="37" t="s">
        <v>83132</v>
      </c>
      <c r="C19956" s="38">
        <v>46156.580266203702</v>
      </c>
      <c r="D19956" s="37" t="s">
        <v>83133</v>
      </c>
      <c r="E19956" s="37" t="s">
        <v>81591</v>
      </c>
      <c r="F19956" s="38">
        <v>46134.416678240697</v>
      </c>
      <c r="G19956" s="40">
        <v>62.4</v>
      </c>
      <c r="H19956" s="40">
        <v>52</v>
      </c>
      <c r="I19956" s="40">
        <v>86.2</v>
      </c>
      <c r="J19956" s="40">
        <v>56.3</v>
      </c>
      <c r="K19956" s="40">
        <v>63.6</v>
      </c>
    </row>
    <row r="19957" spans="1:11" x14ac:dyDescent="0.4">
      <c r="A19957" t="s">
        <v>83134</v>
      </c>
      <c r="B19957" s="37" t="s">
        <v>83135</v>
      </c>
      <c r="C19957" s="38">
        <v>46156.580219907402</v>
      </c>
      <c r="D19957" s="37" t="s">
        <v>83136</v>
      </c>
      <c r="E19957" s="37" t="s">
        <v>81591</v>
      </c>
      <c r="F19957" s="38">
        <v>46134.458344907398</v>
      </c>
      <c r="G19957" s="40">
        <v>65</v>
      </c>
      <c r="H19957" s="40">
        <v>52</v>
      </c>
      <c r="I19957" s="40">
        <v>91.5</v>
      </c>
      <c r="J19957" s="40">
        <v>55.8</v>
      </c>
      <c r="K19957" s="40">
        <v>66.7</v>
      </c>
    </row>
    <row r="19958" spans="1:11" x14ac:dyDescent="0.4">
      <c r="A19958" t="s">
        <v>83137</v>
      </c>
      <c r="B19958" s="37" t="s">
        <v>83138</v>
      </c>
      <c r="C19958" s="38">
        <v>46156.580069444397</v>
      </c>
      <c r="D19958" s="37" t="s">
        <v>83139</v>
      </c>
      <c r="E19958" s="37" t="s">
        <v>81591</v>
      </c>
      <c r="F19958" s="38">
        <v>46134.500011574099</v>
      </c>
      <c r="G19958" s="40">
        <v>63.4</v>
      </c>
      <c r="H19958" s="40">
        <v>52.6</v>
      </c>
      <c r="I19958" s="40">
        <v>87.6</v>
      </c>
      <c r="J19958" s="40">
        <v>56.9</v>
      </c>
      <c r="K19958" s="40">
        <v>65.7</v>
      </c>
    </row>
    <row r="19959" spans="1:11" x14ac:dyDescent="0.4">
      <c r="A19959" t="s">
        <v>83140</v>
      </c>
      <c r="B19959" s="37" t="s">
        <v>83141</v>
      </c>
      <c r="C19959" s="38">
        <v>46156.580115740697</v>
      </c>
      <c r="D19959" s="37" t="s">
        <v>83142</v>
      </c>
      <c r="E19959" s="37" t="s">
        <v>81591</v>
      </c>
      <c r="F19959" s="38">
        <v>46134.541678240697</v>
      </c>
      <c r="G19959" s="40">
        <v>63</v>
      </c>
      <c r="H19959" s="40">
        <v>52.7</v>
      </c>
      <c r="I19959" s="40">
        <v>79.2</v>
      </c>
      <c r="J19959" s="40">
        <v>57.7</v>
      </c>
      <c r="K19959" s="40">
        <v>65.900000000000006</v>
      </c>
    </row>
    <row r="19960" spans="1:11" x14ac:dyDescent="0.4">
      <c r="A19960" t="s">
        <v>83143</v>
      </c>
      <c r="B19960" s="37" t="s">
        <v>83144</v>
      </c>
      <c r="C19960" s="38">
        <v>46156.580081018503</v>
      </c>
      <c r="D19960" s="37" t="s">
        <v>83145</v>
      </c>
      <c r="E19960" s="37" t="s">
        <v>81591</v>
      </c>
      <c r="F19960" s="38">
        <v>46134.583344907398</v>
      </c>
      <c r="G19960" s="40">
        <v>61.2</v>
      </c>
      <c r="H19960" s="40">
        <v>49</v>
      </c>
      <c r="I19960" s="40">
        <v>83.1</v>
      </c>
      <c r="J19960" s="40">
        <v>54.7</v>
      </c>
      <c r="K19960" s="40">
        <v>63.7</v>
      </c>
    </row>
    <row r="19961" spans="1:11" x14ac:dyDescent="0.4">
      <c r="A19961" t="s">
        <v>83146</v>
      </c>
      <c r="B19961" s="37" t="s">
        <v>83147</v>
      </c>
      <c r="C19961" s="38">
        <v>46156.580138888901</v>
      </c>
      <c r="D19961" s="37" t="s">
        <v>83148</v>
      </c>
      <c r="E19961" s="37" t="s">
        <v>81591</v>
      </c>
      <c r="F19961" s="38">
        <v>46134.625011574099</v>
      </c>
      <c r="G19961" s="40">
        <v>62.9</v>
      </c>
      <c r="H19961" s="40">
        <v>50.8</v>
      </c>
      <c r="I19961" s="40">
        <v>85.3</v>
      </c>
      <c r="J19961" s="40">
        <v>55.3</v>
      </c>
      <c r="K19961" s="40">
        <v>65</v>
      </c>
    </row>
    <row r="19962" spans="1:11" x14ac:dyDescent="0.4">
      <c r="A19962" t="s">
        <v>83149</v>
      </c>
      <c r="B19962" s="37" t="s">
        <v>83150</v>
      </c>
      <c r="C19962" s="38">
        <v>46156.580115740697</v>
      </c>
      <c r="D19962" s="37" t="s">
        <v>83151</v>
      </c>
      <c r="E19962" s="37" t="s">
        <v>81591</v>
      </c>
      <c r="F19962" s="38">
        <v>46134.666678240697</v>
      </c>
      <c r="G19962" s="40">
        <v>67.400000000000006</v>
      </c>
      <c r="H19962" s="40">
        <v>52.8</v>
      </c>
      <c r="I19962" s="40">
        <v>91.6</v>
      </c>
      <c r="J19962" s="40">
        <v>56.5</v>
      </c>
      <c r="K19962" s="40">
        <v>68.3</v>
      </c>
    </row>
    <row r="19963" spans="1:11" x14ac:dyDescent="0.4">
      <c r="A19963" t="s">
        <v>83152</v>
      </c>
      <c r="B19963" s="37" t="s">
        <v>83153</v>
      </c>
      <c r="C19963" s="38">
        <v>46156.5801967593</v>
      </c>
      <c r="D19963" s="37" t="s">
        <v>83154</v>
      </c>
      <c r="E19963" s="37" t="s">
        <v>81591</v>
      </c>
      <c r="F19963" s="38">
        <v>46134.708344907398</v>
      </c>
      <c r="G19963" s="40">
        <v>58.6</v>
      </c>
      <c r="H19963" s="40">
        <v>49.2</v>
      </c>
      <c r="I19963" s="40">
        <v>81.7</v>
      </c>
      <c r="J19963" s="40">
        <v>52.7</v>
      </c>
      <c r="K19963" s="40">
        <v>60.2</v>
      </c>
    </row>
    <row r="19964" spans="1:11" x14ac:dyDescent="0.4">
      <c r="A19964" t="s">
        <v>83155</v>
      </c>
      <c r="B19964" s="37" t="s">
        <v>83156</v>
      </c>
      <c r="C19964" s="38">
        <v>46156.580081018503</v>
      </c>
      <c r="D19964" s="37" t="s">
        <v>83157</v>
      </c>
      <c r="E19964" s="37" t="s">
        <v>81591</v>
      </c>
      <c r="F19964" s="38">
        <v>46134.750011574099</v>
      </c>
      <c r="G19964" s="40">
        <v>58.5</v>
      </c>
      <c r="H19964" s="40">
        <v>48.8</v>
      </c>
      <c r="I19964" s="40">
        <v>80.900000000000006</v>
      </c>
      <c r="J19964" s="40">
        <v>52.3</v>
      </c>
      <c r="K19964" s="40">
        <v>60.2</v>
      </c>
    </row>
    <row r="19965" spans="1:11" x14ac:dyDescent="0.4">
      <c r="A19965" t="s">
        <v>83158</v>
      </c>
      <c r="B19965" s="37" t="s">
        <v>83159</v>
      </c>
      <c r="C19965" s="38">
        <v>46156.580185185201</v>
      </c>
      <c r="D19965" s="37" t="s">
        <v>83160</v>
      </c>
      <c r="E19965" s="37" t="s">
        <v>81591</v>
      </c>
      <c r="F19965" s="38">
        <v>46134.791678240697</v>
      </c>
      <c r="G19965" s="40">
        <v>57.2</v>
      </c>
      <c r="H19965" s="40">
        <v>48.9</v>
      </c>
      <c r="I19965" s="40">
        <v>75.7</v>
      </c>
      <c r="J19965" s="40">
        <v>52.2</v>
      </c>
      <c r="K19965" s="40">
        <v>59.5</v>
      </c>
    </row>
    <row r="19966" spans="1:11" x14ac:dyDescent="0.4">
      <c r="A19966" t="s">
        <v>83161</v>
      </c>
      <c r="B19966" s="37" t="s">
        <v>83162</v>
      </c>
      <c r="C19966" s="38">
        <v>46156.580254629604</v>
      </c>
      <c r="D19966" s="37" t="s">
        <v>83163</v>
      </c>
      <c r="E19966" s="37" t="s">
        <v>81591</v>
      </c>
      <c r="F19966" s="38">
        <v>46134.833344907398</v>
      </c>
      <c r="G19966" s="40">
        <v>55.8</v>
      </c>
      <c r="H19966" s="40">
        <v>48.1</v>
      </c>
      <c r="I19966" s="40">
        <v>70.599999999999994</v>
      </c>
      <c r="J19966" s="40">
        <v>51.2</v>
      </c>
      <c r="K19966" s="40">
        <v>58.7</v>
      </c>
    </row>
    <row r="19967" spans="1:11" x14ac:dyDescent="0.4">
      <c r="A19967" t="s">
        <v>83164</v>
      </c>
      <c r="B19967" s="37" t="s">
        <v>83165</v>
      </c>
      <c r="C19967" s="38">
        <v>46156.580254629604</v>
      </c>
      <c r="D19967" s="37" t="s">
        <v>83166</v>
      </c>
      <c r="E19967" s="37" t="s">
        <v>81591</v>
      </c>
      <c r="F19967" s="38">
        <v>46134.875011574099</v>
      </c>
      <c r="G19967" s="40">
        <v>58.9</v>
      </c>
      <c r="H19967" s="40">
        <v>47.4</v>
      </c>
      <c r="I19967" s="40">
        <v>84.2</v>
      </c>
      <c r="J19967" s="40">
        <v>52.2</v>
      </c>
      <c r="K19967" s="40">
        <v>59.8</v>
      </c>
    </row>
    <row r="19968" spans="1:11" x14ac:dyDescent="0.4">
      <c r="A19968" t="s">
        <v>83167</v>
      </c>
      <c r="B19968" s="37" t="s">
        <v>83168</v>
      </c>
      <c r="C19968" s="38">
        <v>46156.580185185201</v>
      </c>
      <c r="D19968" s="37" t="s">
        <v>83169</v>
      </c>
      <c r="E19968" s="37" t="s">
        <v>81591</v>
      </c>
      <c r="F19968" s="38">
        <v>46134.916678240697</v>
      </c>
      <c r="G19968" s="40">
        <v>58.2</v>
      </c>
      <c r="H19968" s="40">
        <v>53.7</v>
      </c>
      <c r="I19968" s="40">
        <v>70.8</v>
      </c>
      <c r="J19968" s="40">
        <v>55.8</v>
      </c>
      <c r="K19968" s="40">
        <v>59.9</v>
      </c>
    </row>
    <row r="19969" spans="1:11" x14ac:dyDescent="0.4">
      <c r="A19969" t="s">
        <v>83170</v>
      </c>
      <c r="B19969" s="37" t="s">
        <v>83171</v>
      </c>
      <c r="C19969" s="38">
        <v>46156.580150463</v>
      </c>
      <c r="D19969" s="37" t="s">
        <v>83172</v>
      </c>
      <c r="E19969" s="37" t="s">
        <v>81591</v>
      </c>
      <c r="F19969" s="38">
        <v>46134.958344907398</v>
      </c>
      <c r="G19969" s="40">
        <v>57.9</v>
      </c>
      <c r="H19969" s="40">
        <v>45.6</v>
      </c>
      <c r="I19969" s="40">
        <v>69.3</v>
      </c>
      <c r="J19969" s="40">
        <v>54</v>
      </c>
      <c r="K19969" s="40">
        <v>59.6</v>
      </c>
    </row>
    <row r="19970" spans="1:11" x14ac:dyDescent="0.4">
      <c r="A19970" t="s">
        <v>83173</v>
      </c>
      <c r="B19970" s="37" t="s">
        <v>83174</v>
      </c>
      <c r="C19970" s="38">
        <v>46156.580069444397</v>
      </c>
      <c r="D19970" s="37" t="s">
        <v>83175</v>
      </c>
      <c r="E19970" s="37" t="s">
        <v>81591</v>
      </c>
      <c r="F19970" s="38">
        <v>46135.000011574099</v>
      </c>
      <c r="G19970" s="40">
        <v>56</v>
      </c>
      <c r="H19970" s="40">
        <v>44.1</v>
      </c>
      <c r="I19970" s="40">
        <v>85.1</v>
      </c>
      <c r="J19970" s="40">
        <v>46.5</v>
      </c>
      <c r="K19970" s="40">
        <v>55.8</v>
      </c>
    </row>
    <row r="19971" spans="1:11" x14ac:dyDescent="0.4">
      <c r="A19971" t="s">
        <v>83176</v>
      </c>
      <c r="B19971" s="37" t="s">
        <v>83177</v>
      </c>
      <c r="C19971" s="38">
        <v>46156.580092592601</v>
      </c>
      <c r="D19971" s="37" t="s">
        <v>83178</v>
      </c>
      <c r="E19971" s="37" t="s">
        <v>81591</v>
      </c>
      <c r="F19971" s="38">
        <v>46135.041678240697</v>
      </c>
      <c r="G19971" s="40">
        <v>54.5</v>
      </c>
      <c r="H19971" s="40">
        <v>43.7</v>
      </c>
      <c r="I19971" s="40">
        <v>83</v>
      </c>
      <c r="J19971" s="40">
        <v>46.5</v>
      </c>
      <c r="K19971" s="40">
        <v>55.3</v>
      </c>
    </row>
    <row r="19972" spans="1:11" x14ac:dyDescent="0.4">
      <c r="A19972" t="s">
        <v>83179</v>
      </c>
      <c r="B19972" s="37" t="s">
        <v>83180</v>
      </c>
      <c r="C19972" s="38">
        <v>46156.580115740697</v>
      </c>
      <c r="D19972" s="37" t="s">
        <v>83181</v>
      </c>
      <c r="E19972" s="37" t="s">
        <v>81591</v>
      </c>
      <c r="F19972" s="38">
        <v>46135.083344907398</v>
      </c>
      <c r="G19972" s="40">
        <v>50.7</v>
      </c>
      <c r="H19972" s="40">
        <v>42.5</v>
      </c>
      <c r="I19972" s="40">
        <v>68.8</v>
      </c>
      <c r="J19972" s="40">
        <v>44.3</v>
      </c>
      <c r="K19972" s="40">
        <v>53.7</v>
      </c>
    </row>
    <row r="19973" spans="1:11" x14ac:dyDescent="0.4">
      <c r="A19973" t="s">
        <v>83182</v>
      </c>
      <c r="B19973" s="37" t="s">
        <v>83183</v>
      </c>
      <c r="C19973" s="38">
        <v>46156.580208333296</v>
      </c>
      <c r="D19973" s="37" t="s">
        <v>83184</v>
      </c>
      <c r="E19973" s="37" t="s">
        <v>81591</v>
      </c>
      <c r="F19973" s="38">
        <v>46135.125011574099</v>
      </c>
      <c r="G19973" s="40">
        <v>49.7</v>
      </c>
      <c r="H19973" s="40">
        <v>42.5</v>
      </c>
      <c r="I19973" s="40">
        <v>66.8</v>
      </c>
      <c r="J19973" s="40">
        <v>44</v>
      </c>
      <c r="K19973" s="40">
        <v>52.9</v>
      </c>
    </row>
    <row r="19974" spans="1:11" x14ac:dyDescent="0.4">
      <c r="A19974" t="s">
        <v>83185</v>
      </c>
      <c r="B19974" s="37" t="s">
        <v>83186</v>
      </c>
      <c r="C19974" s="38">
        <v>46156.580208333296</v>
      </c>
      <c r="D19974" s="37" t="s">
        <v>83187</v>
      </c>
      <c r="E19974" s="37" t="s">
        <v>81591</v>
      </c>
      <c r="F19974" s="38">
        <v>46135.166678240697</v>
      </c>
      <c r="G19974" s="40">
        <v>50.8</v>
      </c>
      <c r="H19974" s="40">
        <v>43.3</v>
      </c>
      <c r="I19974" s="40">
        <v>66.400000000000006</v>
      </c>
      <c r="J19974" s="40">
        <v>45.2</v>
      </c>
      <c r="K19974" s="40">
        <v>53.8</v>
      </c>
    </row>
    <row r="19975" spans="1:11" x14ac:dyDescent="0.4">
      <c r="A19975" t="s">
        <v>83188</v>
      </c>
      <c r="B19975" s="37" t="s">
        <v>83189</v>
      </c>
      <c r="C19975" s="38">
        <v>46156.580254629604</v>
      </c>
      <c r="D19975" s="37" t="s">
        <v>83190</v>
      </c>
      <c r="E19975" s="37" t="s">
        <v>81591</v>
      </c>
      <c r="F19975" s="38">
        <v>46135.208344907398</v>
      </c>
      <c r="G19975" s="40">
        <v>52.2</v>
      </c>
      <c r="H19975" s="40">
        <v>44.3</v>
      </c>
      <c r="I19975" s="40">
        <v>73.8</v>
      </c>
      <c r="J19975" s="40">
        <v>46.5</v>
      </c>
      <c r="K19975" s="40">
        <v>55.1</v>
      </c>
    </row>
    <row r="19976" spans="1:11" x14ac:dyDescent="0.4">
      <c r="A19976" t="s">
        <v>83191</v>
      </c>
      <c r="B19976" s="37" t="s">
        <v>83192</v>
      </c>
      <c r="C19976" s="38">
        <v>46156.580231481501</v>
      </c>
      <c r="D19976" s="37" t="s">
        <v>83193</v>
      </c>
      <c r="E19976" s="37" t="s">
        <v>81591</v>
      </c>
      <c r="F19976" s="38">
        <v>46135.250011574099</v>
      </c>
      <c r="G19976" s="40">
        <v>55.1</v>
      </c>
      <c r="H19976" s="40">
        <v>45.3</v>
      </c>
      <c r="I19976" s="40">
        <v>75.5</v>
      </c>
      <c r="J19976" s="40">
        <v>48.7</v>
      </c>
      <c r="K19976" s="40">
        <v>58.2</v>
      </c>
    </row>
    <row r="19977" spans="1:11" x14ac:dyDescent="0.4">
      <c r="A19977" t="s">
        <v>83194</v>
      </c>
      <c r="B19977" s="37" t="s">
        <v>83195</v>
      </c>
      <c r="C19977" s="38">
        <v>46156.5800578704</v>
      </c>
      <c r="D19977" s="37" t="s">
        <v>83196</v>
      </c>
      <c r="E19977" s="37" t="s">
        <v>81591</v>
      </c>
      <c r="F19977" s="38">
        <v>46135.291678240697</v>
      </c>
      <c r="G19977" s="40">
        <v>58.3</v>
      </c>
      <c r="H19977" s="40">
        <v>47.3</v>
      </c>
      <c r="I19977" s="40">
        <v>82.5</v>
      </c>
      <c r="J19977" s="40">
        <v>51</v>
      </c>
      <c r="K19977" s="40">
        <v>60.6</v>
      </c>
    </row>
    <row r="19978" spans="1:11" x14ac:dyDescent="0.4">
      <c r="A19978" t="s">
        <v>83197</v>
      </c>
      <c r="B19978" s="37" t="s">
        <v>83198</v>
      </c>
      <c r="C19978" s="38">
        <v>46156.580219907402</v>
      </c>
      <c r="D19978" s="37" t="s">
        <v>83199</v>
      </c>
      <c r="E19978" s="37" t="s">
        <v>81591</v>
      </c>
      <c r="F19978" s="38">
        <v>46135.333344907398</v>
      </c>
      <c r="G19978" s="40">
        <v>57.4</v>
      </c>
      <c r="H19978" s="40">
        <v>48.3</v>
      </c>
      <c r="I19978" s="40">
        <v>74.599999999999994</v>
      </c>
      <c r="J19978" s="40">
        <v>53.3</v>
      </c>
      <c r="K19978" s="40">
        <v>59.7</v>
      </c>
    </row>
    <row r="19979" spans="1:11" x14ac:dyDescent="0.4">
      <c r="A19979" t="s">
        <v>83200</v>
      </c>
      <c r="B19979" s="37" t="s">
        <v>83201</v>
      </c>
      <c r="C19979" s="38">
        <v>46156.5801041667</v>
      </c>
      <c r="D19979" s="37" t="s">
        <v>83202</v>
      </c>
      <c r="E19979" s="37" t="s">
        <v>81591</v>
      </c>
      <c r="F19979" s="38">
        <v>46135.375011574099</v>
      </c>
      <c r="G19979" s="40">
        <v>73.8</v>
      </c>
      <c r="H19979" s="40">
        <v>51.2</v>
      </c>
      <c r="I19979" s="40">
        <v>104.7</v>
      </c>
      <c r="J19979" s="40">
        <v>58</v>
      </c>
      <c r="K19979" s="40">
        <v>72.8</v>
      </c>
    </row>
    <row r="19980" spans="1:11" x14ac:dyDescent="0.4">
      <c r="A19980" t="s">
        <v>83203</v>
      </c>
      <c r="B19980" s="37" t="s">
        <v>83204</v>
      </c>
      <c r="C19980" s="38">
        <v>46156.580231481501</v>
      </c>
      <c r="D19980" s="37" t="s">
        <v>83205</v>
      </c>
      <c r="E19980" s="37" t="s">
        <v>81591</v>
      </c>
      <c r="F19980" s="38">
        <v>46135.416678240697</v>
      </c>
      <c r="G19980" s="40">
        <v>66.599999999999994</v>
      </c>
      <c r="H19980" s="40">
        <v>48.3</v>
      </c>
      <c r="I19980" s="40">
        <v>89.4</v>
      </c>
      <c r="J19980" s="40">
        <v>54.4</v>
      </c>
      <c r="K19980" s="40">
        <v>65.400000000000006</v>
      </c>
    </row>
    <row r="19981" spans="1:11" x14ac:dyDescent="0.4">
      <c r="A19981" t="s">
        <v>83206</v>
      </c>
      <c r="B19981" s="37" t="s">
        <v>83207</v>
      </c>
      <c r="C19981" s="38">
        <v>46156.580173611103</v>
      </c>
      <c r="D19981" s="37" t="s">
        <v>83208</v>
      </c>
      <c r="E19981" s="37" t="s">
        <v>81591</v>
      </c>
      <c r="F19981" s="38">
        <v>46135.458344907398</v>
      </c>
      <c r="G19981" s="40">
        <v>60.4</v>
      </c>
      <c r="H19981" s="40">
        <v>50.5</v>
      </c>
      <c r="I19981" s="40">
        <v>82.2</v>
      </c>
      <c r="J19981" s="40">
        <v>53.7</v>
      </c>
      <c r="K19981" s="40">
        <v>63.1</v>
      </c>
    </row>
    <row r="19982" spans="1:11" x14ac:dyDescent="0.4">
      <c r="A19982" t="s">
        <v>83209</v>
      </c>
      <c r="B19982" s="37" t="s">
        <v>83210</v>
      </c>
      <c r="C19982" s="38">
        <v>46156.580173611103</v>
      </c>
      <c r="D19982" s="37" t="s">
        <v>83211</v>
      </c>
      <c r="E19982" s="37" t="s">
        <v>81591</v>
      </c>
      <c r="F19982" s="38">
        <v>46135.500011574099</v>
      </c>
      <c r="G19982" s="40">
        <v>61.3</v>
      </c>
      <c r="H19982" s="40">
        <v>49.2</v>
      </c>
      <c r="I19982" s="40">
        <v>85.5</v>
      </c>
      <c r="J19982" s="40">
        <v>53.4</v>
      </c>
      <c r="K19982" s="40">
        <v>63.5</v>
      </c>
    </row>
    <row r="19983" spans="1:11" x14ac:dyDescent="0.4">
      <c r="A19983" t="s">
        <v>83212</v>
      </c>
      <c r="B19983" s="37" t="s">
        <v>83213</v>
      </c>
      <c r="C19983" s="38">
        <v>46156.580150463</v>
      </c>
      <c r="D19983" s="37" t="s">
        <v>83214</v>
      </c>
      <c r="E19983" s="37" t="s">
        <v>81591</v>
      </c>
      <c r="F19983" s="38">
        <v>46135.541678240697</v>
      </c>
      <c r="G19983" s="40">
        <v>63</v>
      </c>
      <c r="H19983" s="40">
        <v>50.5</v>
      </c>
      <c r="I19983" s="40">
        <v>95.2</v>
      </c>
      <c r="J19983" s="40">
        <v>54</v>
      </c>
      <c r="K19983" s="40">
        <v>63.1</v>
      </c>
    </row>
    <row r="19984" spans="1:11" x14ac:dyDescent="0.4">
      <c r="A19984" t="s">
        <v>83215</v>
      </c>
      <c r="B19984" s="37" t="s">
        <v>83216</v>
      </c>
      <c r="C19984" s="38">
        <v>46156.5800578704</v>
      </c>
      <c r="D19984" s="37" t="s">
        <v>83217</v>
      </c>
      <c r="E19984" s="37" t="s">
        <v>81591</v>
      </c>
      <c r="F19984" s="38">
        <v>46135.583344907398</v>
      </c>
      <c r="G19984" s="40">
        <v>61.7</v>
      </c>
      <c r="H19984" s="40">
        <v>50.4</v>
      </c>
      <c r="I19984" s="40">
        <v>81.3</v>
      </c>
      <c r="J19984" s="40">
        <v>55.5</v>
      </c>
      <c r="K19984" s="40">
        <v>63.3</v>
      </c>
    </row>
    <row r="19985" spans="1:11" x14ac:dyDescent="0.4">
      <c r="A19985" t="s">
        <v>83218</v>
      </c>
      <c r="B19985" s="37" t="s">
        <v>83219</v>
      </c>
      <c r="C19985" s="38">
        <v>46156.580069444397</v>
      </c>
      <c r="D19985" s="37" t="s">
        <v>83220</v>
      </c>
      <c r="E19985" s="37" t="s">
        <v>81591</v>
      </c>
      <c r="F19985" s="38">
        <v>46135.625011574099</v>
      </c>
      <c r="G19985" s="40">
        <v>58.8</v>
      </c>
      <c r="H19985" s="40">
        <v>50.8</v>
      </c>
      <c r="I19985" s="40">
        <v>76</v>
      </c>
      <c r="J19985" s="40">
        <v>53.7</v>
      </c>
      <c r="K19985" s="40">
        <v>61.1</v>
      </c>
    </row>
    <row r="19986" spans="1:11" x14ac:dyDescent="0.4">
      <c r="A19986" t="s">
        <v>83221</v>
      </c>
      <c r="B19986" s="37" t="s">
        <v>83222</v>
      </c>
      <c r="C19986" s="38">
        <v>46156.580208333296</v>
      </c>
      <c r="D19986" s="37" t="s">
        <v>83223</v>
      </c>
      <c r="E19986" s="37" t="s">
        <v>81591</v>
      </c>
      <c r="F19986" s="38">
        <v>46135.666678240697</v>
      </c>
      <c r="G19986" s="40">
        <v>66.5</v>
      </c>
      <c r="H19986" s="40">
        <v>50</v>
      </c>
      <c r="I19986" s="40">
        <v>87.9</v>
      </c>
      <c r="J19986" s="40">
        <v>54.3</v>
      </c>
      <c r="K19986" s="40">
        <v>64.2</v>
      </c>
    </row>
    <row r="19987" spans="1:11" x14ac:dyDescent="0.4">
      <c r="A19987" t="s">
        <v>83224</v>
      </c>
      <c r="B19987" s="37" t="s">
        <v>83225</v>
      </c>
      <c r="C19987" s="38">
        <v>46156.580173611103</v>
      </c>
      <c r="D19987" s="37" t="s">
        <v>83226</v>
      </c>
      <c r="E19987" s="37" t="s">
        <v>81591</v>
      </c>
      <c r="F19987" s="38">
        <v>46135.708344907398</v>
      </c>
      <c r="G19987" s="40">
        <v>62.1</v>
      </c>
      <c r="H19987" s="40">
        <v>48.9</v>
      </c>
      <c r="I19987" s="40">
        <v>83.1</v>
      </c>
      <c r="J19987" s="40">
        <v>54.8</v>
      </c>
      <c r="K19987" s="40">
        <v>61.1</v>
      </c>
    </row>
    <row r="19988" spans="1:11" x14ac:dyDescent="0.4">
      <c r="A19988" t="s">
        <v>83227</v>
      </c>
      <c r="B19988" s="37" t="s">
        <v>83228</v>
      </c>
      <c r="C19988" s="38">
        <v>46156.580115740697</v>
      </c>
      <c r="D19988" s="37" t="s">
        <v>83229</v>
      </c>
      <c r="E19988" s="37" t="s">
        <v>81591</v>
      </c>
      <c r="F19988" s="38">
        <v>46135.750011574099</v>
      </c>
      <c r="G19988" s="40">
        <v>55</v>
      </c>
      <c r="H19988" s="40">
        <v>48.7</v>
      </c>
      <c r="I19988" s="40">
        <v>76.599999999999994</v>
      </c>
      <c r="J19988" s="40">
        <v>51.1</v>
      </c>
      <c r="K19988" s="40">
        <v>57.1</v>
      </c>
    </row>
    <row r="19989" spans="1:11" x14ac:dyDescent="0.4">
      <c r="A19989" t="s">
        <v>83230</v>
      </c>
      <c r="B19989" s="37" t="s">
        <v>83231</v>
      </c>
      <c r="C19989" s="38">
        <v>46156.580208333296</v>
      </c>
      <c r="D19989" s="37" t="s">
        <v>83232</v>
      </c>
      <c r="E19989" s="37" t="s">
        <v>81591</v>
      </c>
      <c r="F19989" s="38">
        <v>46135.791678240697</v>
      </c>
      <c r="G19989" s="40">
        <v>56.3</v>
      </c>
      <c r="H19989" s="40">
        <v>46.9</v>
      </c>
      <c r="I19989" s="40">
        <v>84.7</v>
      </c>
      <c r="J19989" s="40">
        <v>50.6</v>
      </c>
      <c r="K19989" s="40">
        <v>57.2</v>
      </c>
    </row>
    <row r="19990" spans="1:11" x14ac:dyDescent="0.4">
      <c r="A19990" t="s">
        <v>83233</v>
      </c>
      <c r="B19990" s="37" t="s">
        <v>83234</v>
      </c>
      <c r="C19990" s="38">
        <v>46156.580173611103</v>
      </c>
      <c r="D19990" s="37" t="s">
        <v>83235</v>
      </c>
      <c r="E19990" s="37" t="s">
        <v>81591</v>
      </c>
      <c r="F19990" s="38">
        <v>46135.833344907398</v>
      </c>
      <c r="G19990" s="40">
        <v>59.7</v>
      </c>
      <c r="H19990" s="40">
        <v>47.3</v>
      </c>
      <c r="I19990" s="40">
        <v>83.6</v>
      </c>
      <c r="J19990" s="40">
        <v>51.3</v>
      </c>
      <c r="K19990" s="40">
        <v>60.4</v>
      </c>
    </row>
    <row r="19991" spans="1:11" x14ac:dyDescent="0.4">
      <c r="A19991" t="s">
        <v>83236</v>
      </c>
      <c r="B19991" s="37" t="s">
        <v>83237</v>
      </c>
      <c r="C19991" s="38">
        <v>46156.5802430556</v>
      </c>
      <c r="D19991" s="37" t="s">
        <v>83238</v>
      </c>
      <c r="E19991" s="37" t="s">
        <v>81591</v>
      </c>
      <c r="F19991" s="38">
        <v>46135.875011574099</v>
      </c>
      <c r="G19991" s="40">
        <v>58.2</v>
      </c>
      <c r="H19991" s="40">
        <v>50.7</v>
      </c>
      <c r="I19991" s="40">
        <v>83.1</v>
      </c>
      <c r="J19991" s="40">
        <v>52.9</v>
      </c>
      <c r="K19991" s="40">
        <v>58.9</v>
      </c>
    </row>
    <row r="19992" spans="1:11" x14ac:dyDescent="0.4">
      <c r="A19992" t="s">
        <v>83239</v>
      </c>
      <c r="B19992" s="37" t="s">
        <v>83240</v>
      </c>
      <c r="C19992" s="38">
        <v>46156.580092592601</v>
      </c>
      <c r="D19992" s="37" t="s">
        <v>83241</v>
      </c>
      <c r="E19992" s="37" t="s">
        <v>81591</v>
      </c>
      <c r="F19992" s="38">
        <v>46135.916678240697</v>
      </c>
      <c r="G19992" s="40">
        <v>57.2</v>
      </c>
      <c r="H19992" s="40">
        <v>47.7</v>
      </c>
      <c r="I19992" s="40">
        <v>73.7</v>
      </c>
      <c r="J19992" s="40">
        <v>52.7</v>
      </c>
      <c r="K19992" s="40">
        <v>59</v>
      </c>
    </row>
    <row r="19993" spans="1:11" x14ac:dyDescent="0.4">
      <c r="A19993" t="s">
        <v>83242</v>
      </c>
      <c r="B19993" s="37" t="s">
        <v>83243</v>
      </c>
      <c r="C19993" s="38">
        <v>46156.580277777801</v>
      </c>
      <c r="D19993" s="37" t="s">
        <v>83244</v>
      </c>
      <c r="E19993" s="37" t="s">
        <v>81591</v>
      </c>
      <c r="F19993" s="38">
        <v>46135.958344907398</v>
      </c>
      <c r="G19993" s="40">
        <v>56.3</v>
      </c>
      <c r="H19993" s="40">
        <v>51.3</v>
      </c>
      <c r="I19993" s="40">
        <v>71.3</v>
      </c>
      <c r="J19993" s="40">
        <v>53.6</v>
      </c>
      <c r="K19993" s="40">
        <v>58</v>
      </c>
    </row>
    <row r="19994" spans="1:11" x14ac:dyDescent="0.4">
      <c r="A19994" t="s">
        <v>83245</v>
      </c>
      <c r="B19994" s="37" t="s">
        <v>83246</v>
      </c>
      <c r="C19994" s="38">
        <v>46156.580266203702</v>
      </c>
      <c r="D19994" s="37" t="s">
        <v>83247</v>
      </c>
      <c r="E19994" s="37" t="s">
        <v>81591</v>
      </c>
      <c r="F19994" s="38">
        <v>46136.000011574099</v>
      </c>
      <c r="G19994" s="40">
        <v>55.4</v>
      </c>
      <c r="H19994" s="40">
        <v>43.8</v>
      </c>
      <c r="I19994" s="40">
        <v>87.4</v>
      </c>
      <c r="J19994" s="40">
        <v>48.5</v>
      </c>
      <c r="K19994" s="40">
        <v>56.5</v>
      </c>
    </row>
    <row r="19995" spans="1:11" x14ac:dyDescent="0.4">
      <c r="A19995" t="s">
        <v>83248</v>
      </c>
      <c r="B19995" s="37" t="s">
        <v>83249</v>
      </c>
      <c r="C19995" s="38">
        <v>46156.580231481501</v>
      </c>
      <c r="D19995" s="37" t="s">
        <v>83250</v>
      </c>
      <c r="E19995" s="37" t="s">
        <v>81591</v>
      </c>
      <c r="F19995" s="38">
        <v>46136.041678240697</v>
      </c>
      <c r="G19995" s="40">
        <v>51.9</v>
      </c>
      <c r="H19995" s="40">
        <v>42.9</v>
      </c>
      <c r="I19995" s="40">
        <v>71</v>
      </c>
      <c r="J19995" s="40">
        <v>45</v>
      </c>
      <c r="K19995" s="40">
        <v>55</v>
      </c>
    </row>
    <row r="19996" spans="1:11" x14ac:dyDescent="0.4">
      <c r="A19996" t="s">
        <v>83251</v>
      </c>
      <c r="B19996" s="37" t="s">
        <v>83252</v>
      </c>
      <c r="C19996" s="38">
        <v>46156.580162036997</v>
      </c>
      <c r="D19996" s="37" t="s">
        <v>83253</v>
      </c>
      <c r="E19996" s="37" t="s">
        <v>81591</v>
      </c>
      <c r="F19996" s="38">
        <v>46136.083344907398</v>
      </c>
      <c r="G19996" s="40">
        <v>51.1</v>
      </c>
      <c r="H19996" s="40">
        <v>42.1</v>
      </c>
      <c r="I19996" s="40">
        <v>70</v>
      </c>
      <c r="J19996" s="40">
        <v>44.1</v>
      </c>
      <c r="K19996" s="40">
        <v>54.7</v>
      </c>
    </row>
    <row r="19997" spans="1:11" x14ac:dyDescent="0.4">
      <c r="A19997" t="s">
        <v>83254</v>
      </c>
      <c r="B19997" s="37" t="s">
        <v>83255</v>
      </c>
      <c r="C19997" s="38">
        <v>46156.580127314803</v>
      </c>
      <c r="D19997" s="37" t="s">
        <v>83256</v>
      </c>
      <c r="E19997" s="37" t="s">
        <v>81591</v>
      </c>
      <c r="F19997" s="38">
        <v>46136.125011574099</v>
      </c>
      <c r="G19997" s="40">
        <v>52.3</v>
      </c>
      <c r="H19997" s="40">
        <v>41.6</v>
      </c>
      <c r="I19997" s="40">
        <v>79.3</v>
      </c>
      <c r="J19997" s="40">
        <v>43.9</v>
      </c>
      <c r="K19997" s="40">
        <v>54.4</v>
      </c>
    </row>
    <row r="19998" spans="1:11" x14ac:dyDescent="0.4">
      <c r="A19998" t="s">
        <v>83257</v>
      </c>
      <c r="B19998" s="37" t="s">
        <v>83258</v>
      </c>
      <c r="C19998" s="38">
        <v>46156.580185185201</v>
      </c>
      <c r="D19998" s="37" t="s">
        <v>83259</v>
      </c>
      <c r="E19998" s="37" t="s">
        <v>81591</v>
      </c>
      <c r="F19998" s="38">
        <v>46136.166678240697</v>
      </c>
      <c r="G19998" s="40">
        <v>51.6</v>
      </c>
      <c r="H19998" s="40">
        <v>41.8</v>
      </c>
      <c r="I19998" s="40">
        <v>78.900000000000006</v>
      </c>
      <c r="J19998" s="40">
        <v>44.6</v>
      </c>
      <c r="K19998" s="40">
        <v>54.7</v>
      </c>
    </row>
    <row r="19999" spans="1:11" x14ac:dyDescent="0.4">
      <c r="A19999" t="s">
        <v>83260</v>
      </c>
      <c r="B19999" s="37" t="s">
        <v>83261</v>
      </c>
      <c r="C19999" s="38">
        <v>46156.580312500002</v>
      </c>
      <c r="D19999" s="37" t="s">
        <v>83262</v>
      </c>
      <c r="E19999" s="37" t="s">
        <v>81591</v>
      </c>
      <c r="F19999" s="38">
        <v>46136.208344907398</v>
      </c>
      <c r="G19999" s="40">
        <v>51.9</v>
      </c>
      <c r="H19999" s="40">
        <v>42.1</v>
      </c>
      <c r="I19999" s="40">
        <v>73</v>
      </c>
      <c r="J19999" s="40">
        <v>45.1</v>
      </c>
      <c r="K19999" s="40">
        <v>54.9</v>
      </c>
    </row>
    <row r="20000" spans="1:11" x14ac:dyDescent="0.4">
      <c r="A20000" t="s">
        <v>83263</v>
      </c>
      <c r="B20000" s="37" t="s">
        <v>83264</v>
      </c>
      <c r="C20000" s="38">
        <v>46156.580185185201</v>
      </c>
      <c r="D20000" s="37" t="s">
        <v>83265</v>
      </c>
      <c r="E20000" s="37" t="s">
        <v>81591</v>
      </c>
      <c r="F20000" s="38">
        <v>46136.250011574099</v>
      </c>
      <c r="G20000" s="40">
        <v>54.5</v>
      </c>
      <c r="H20000" s="40">
        <v>43.7</v>
      </c>
      <c r="I20000" s="40">
        <v>74.900000000000006</v>
      </c>
      <c r="J20000" s="40">
        <v>48.3</v>
      </c>
      <c r="K20000" s="40">
        <v>57.2</v>
      </c>
    </row>
    <row r="20001" spans="1:11" x14ac:dyDescent="0.4">
      <c r="A20001" t="s">
        <v>83266</v>
      </c>
      <c r="B20001" s="37" t="s">
        <v>83267</v>
      </c>
      <c r="C20001" s="38">
        <v>46156.580081018503</v>
      </c>
      <c r="D20001" s="37" t="s">
        <v>83268</v>
      </c>
      <c r="E20001" s="37" t="s">
        <v>81591</v>
      </c>
      <c r="F20001" s="38">
        <v>46136.291678240697</v>
      </c>
      <c r="G20001" s="40">
        <v>58.3</v>
      </c>
      <c r="H20001" s="40">
        <v>46.8</v>
      </c>
      <c r="I20001" s="40">
        <v>75.7</v>
      </c>
      <c r="J20001" s="40">
        <v>51.3</v>
      </c>
      <c r="K20001" s="40">
        <v>60.1</v>
      </c>
    </row>
    <row r="20002" spans="1:11" x14ac:dyDescent="0.4">
      <c r="A20002" t="s">
        <v>83269</v>
      </c>
      <c r="B20002" s="37" t="s">
        <v>83270</v>
      </c>
      <c r="C20002" s="38">
        <v>46156.580115740697</v>
      </c>
      <c r="D20002" s="37" t="s">
        <v>83271</v>
      </c>
      <c r="E20002" s="37" t="s">
        <v>81591</v>
      </c>
      <c r="F20002" s="38">
        <v>46136.333344907398</v>
      </c>
      <c r="G20002" s="40">
        <v>73.599999999999994</v>
      </c>
      <c r="H20002" s="40">
        <v>49.5</v>
      </c>
      <c r="I20002" s="40">
        <v>90</v>
      </c>
      <c r="J20002" s="40">
        <v>58.1</v>
      </c>
      <c r="K20002" s="40">
        <v>72.900000000000006</v>
      </c>
    </row>
    <row r="20003" spans="1:11" x14ac:dyDescent="0.4">
      <c r="A20003" t="s">
        <v>83272</v>
      </c>
      <c r="B20003" s="37" t="s">
        <v>83273</v>
      </c>
      <c r="C20003" s="38">
        <v>46156.580266203702</v>
      </c>
      <c r="D20003" s="37" t="s">
        <v>83274</v>
      </c>
      <c r="E20003" s="37" t="s">
        <v>81591</v>
      </c>
      <c r="F20003" s="38">
        <v>46136.375011574099</v>
      </c>
      <c r="G20003" s="40">
        <v>65.2</v>
      </c>
      <c r="H20003" s="40">
        <v>49.3</v>
      </c>
      <c r="I20003" s="40">
        <v>84.1</v>
      </c>
      <c r="J20003" s="40">
        <v>55.4</v>
      </c>
      <c r="K20003" s="40">
        <v>64.900000000000006</v>
      </c>
    </row>
    <row r="20004" spans="1:11" x14ac:dyDescent="0.4">
      <c r="A20004" t="s">
        <v>83275</v>
      </c>
      <c r="B20004" s="37" t="s">
        <v>83276</v>
      </c>
      <c r="C20004" s="38">
        <v>46156.5801041667</v>
      </c>
      <c r="D20004" s="37" t="s">
        <v>83277</v>
      </c>
      <c r="E20004" s="37" t="s">
        <v>81591</v>
      </c>
      <c r="F20004" s="38">
        <v>46136.416678240697</v>
      </c>
      <c r="G20004" s="40">
        <v>64.7</v>
      </c>
      <c r="H20004" s="40">
        <v>46.7</v>
      </c>
      <c r="I20004" s="40">
        <v>81.3</v>
      </c>
      <c r="J20004" s="40">
        <v>55.6</v>
      </c>
      <c r="K20004" s="40">
        <v>66.599999999999994</v>
      </c>
    </row>
    <row r="20005" spans="1:11" x14ac:dyDescent="0.4">
      <c r="A20005" t="s">
        <v>83278</v>
      </c>
      <c r="B20005" s="37" t="s">
        <v>83279</v>
      </c>
      <c r="C20005" s="38">
        <v>46156.580266203702</v>
      </c>
      <c r="D20005" s="37" t="s">
        <v>83280</v>
      </c>
      <c r="E20005" s="37" t="s">
        <v>81591</v>
      </c>
      <c r="F20005" s="38">
        <v>46136.458344907398</v>
      </c>
      <c r="G20005" s="40">
        <v>61.2</v>
      </c>
      <c r="H20005" s="40">
        <v>47.3</v>
      </c>
      <c r="I20005" s="40">
        <v>80.900000000000006</v>
      </c>
      <c r="J20005" s="40">
        <v>53.5</v>
      </c>
      <c r="K20005" s="40">
        <v>64</v>
      </c>
    </row>
    <row r="20006" spans="1:11" x14ac:dyDescent="0.4">
      <c r="A20006" t="s">
        <v>83281</v>
      </c>
      <c r="B20006" s="37" t="s">
        <v>83282</v>
      </c>
      <c r="C20006" s="38">
        <v>46156.580231481501</v>
      </c>
      <c r="D20006" s="37" t="s">
        <v>83283</v>
      </c>
      <c r="E20006" s="37" t="s">
        <v>81591</v>
      </c>
      <c r="F20006" s="38">
        <v>46136.500011574099</v>
      </c>
      <c r="G20006" s="40">
        <v>60.6</v>
      </c>
      <c r="H20006" s="40">
        <v>48.8</v>
      </c>
      <c r="I20006" s="40">
        <v>85.2</v>
      </c>
      <c r="J20006" s="40">
        <v>53.7</v>
      </c>
      <c r="K20006" s="40">
        <v>63.3</v>
      </c>
    </row>
    <row r="20007" spans="1:11" x14ac:dyDescent="0.4">
      <c r="A20007" t="s">
        <v>83284</v>
      </c>
      <c r="B20007" s="37" t="s">
        <v>83285</v>
      </c>
      <c r="C20007" s="38">
        <v>46156.580127314803</v>
      </c>
      <c r="D20007" s="37" t="s">
        <v>83286</v>
      </c>
      <c r="E20007" s="37" t="s">
        <v>81591</v>
      </c>
      <c r="F20007" s="38">
        <v>46136.541678240697</v>
      </c>
      <c r="G20007" s="40">
        <v>64.400000000000006</v>
      </c>
      <c r="H20007" s="40">
        <v>49.5</v>
      </c>
      <c r="I20007" s="40">
        <v>84.4</v>
      </c>
      <c r="J20007" s="40">
        <v>57.1</v>
      </c>
      <c r="K20007" s="40">
        <v>65.5</v>
      </c>
    </row>
    <row r="20008" spans="1:11" x14ac:dyDescent="0.4">
      <c r="A20008" t="s">
        <v>83287</v>
      </c>
      <c r="B20008" s="37" t="s">
        <v>83288</v>
      </c>
      <c r="C20008" s="38">
        <v>46156.580231481501</v>
      </c>
      <c r="D20008" s="37" t="s">
        <v>83289</v>
      </c>
      <c r="E20008" s="37" t="s">
        <v>81591</v>
      </c>
      <c r="F20008" s="38">
        <v>46136.583344907398</v>
      </c>
      <c r="G20008" s="40">
        <v>61.4</v>
      </c>
      <c r="H20008" s="40">
        <v>48.4</v>
      </c>
      <c r="I20008" s="40">
        <v>92.5</v>
      </c>
      <c r="J20008" s="40">
        <v>52.9</v>
      </c>
      <c r="K20008" s="40">
        <v>63</v>
      </c>
    </row>
    <row r="20009" spans="1:11" x14ac:dyDescent="0.4">
      <c r="A20009" t="s">
        <v>83290</v>
      </c>
      <c r="B20009" s="37" t="s">
        <v>83291</v>
      </c>
      <c r="C20009" s="38">
        <v>46156.580231481501</v>
      </c>
      <c r="D20009" s="37" t="s">
        <v>83292</v>
      </c>
      <c r="E20009" s="37" t="s">
        <v>81591</v>
      </c>
      <c r="F20009" s="38">
        <v>46136.625011574099</v>
      </c>
      <c r="G20009" s="40">
        <v>67.2</v>
      </c>
      <c r="H20009" s="40">
        <v>49.3</v>
      </c>
      <c r="I20009" s="40">
        <v>90</v>
      </c>
      <c r="J20009" s="40">
        <v>54.7</v>
      </c>
      <c r="K20009" s="40">
        <v>67</v>
      </c>
    </row>
    <row r="20010" spans="1:11" x14ac:dyDescent="0.4">
      <c r="A20010" t="s">
        <v>83293</v>
      </c>
      <c r="B20010" s="37" t="s">
        <v>83294</v>
      </c>
      <c r="C20010" s="38">
        <v>46156.580081018503</v>
      </c>
      <c r="D20010" s="37" t="s">
        <v>83295</v>
      </c>
      <c r="E20010" s="37" t="s">
        <v>81591</v>
      </c>
      <c r="F20010" s="38">
        <v>46136.666678240697</v>
      </c>
      <c r="G20010" s="40">
        <v>67.7</v>
      </c>
      <c r="H20010" s="40">
        <v>49.8</v>
      </c>
      <c r="I20010" s="40">
        <v>89.4</v>
      </c>
      <c r="J20010" s="40">
        <v>55.3</v>
      </c>
      <c r="K20010" s="40">
        <v>68.3</v>
      </c>
    </row>
    <row r="20011" spans="1:11" x14ac:dyDescent="0.4">
      <c r="A20011" t="s">
        <v>83296</v>
      </c>
      <c r="B20011" s="37" t="s">
        <v>83297</v>
      </c>
      <c r="C20011" s="38">
        <v>46156.580162036997</v>
      </c>
      <c r="D20011" s="37" t="s">
        <v>83298</v>
      </c>
      <c r="E20011" s="37" t="s">
        <v>81591</v>
      </c>
      <c r="F20011" s="38">
        <v>46136.708344907398</v>
      </c>
      <c r="G20011" s="40">
        <v>55.9</v>
      </c>
      <c r="H20011" s="40">
        <v>46.3</v>
      </c>
      <c r="I20011" s="40">
        <v>73.8</v>
      </c>
      <c r="J20011" s="40">
        <v>50.3</v>
      </c>
      <c r="K20011" s="40">
        <v>57.1</v>
      </c>
    </row>
    <row r="20012" spans="1:11" x14ac:dyDescent="0.4">
      <c r="A20012" t="s">
        <v>83299</v>
      </c>
      <c r="B20012" s="37" t="s">
        <v>83300</v>
      </c>
      <c r="C20012" s="38">
        <v>46156.5802430556</v>
      </c>
      <c r="D20012" s="37" t="s">
        <v>83301</v>
      </c>
      <c r="E20012" s="37" t="s">
        <v>81591</v>
      </c>
      <c r="F20012" s="38">
        <v>46136.750011574099</v>
      </c>
      <c r="G20012" s="40">
        <v>55.3</v>
      </c>
      <c r="H20012" s="40">
        <v>46.6</v>
      </c>
      <c r="I20012" s="40">
        <v>82.3</v>
      </c>
      <c r="J20012" s="40">
        <v>50.2</v>
      </c>
      <c r="K20012" s="40">
        <v>56.8</v>
      </c>
    </row>
    <row r="20013" spans="1:11" x14ac:dyDescent="0.4">
      <c r="A20013" t="s">
        <v>83302</v>
      </c>
      <c r="B20013" s="37" t="s">
        <v>83303</v>
      </c>
      <c r="C20013" s="38">
        <v>46156.580069444397</v>
      </c>
      <c r="D20013" s="37" t="s">
        <v>83304</v>
      </c>
      <c r="E20013" s="37" t="s">
        <v>81591</v>
      </c>
      <c r="F20013" s="38">
        <v>46136.791678240697</v>
      </c>
      <c r="G20013" s="40">
        <v>54.5</v>
      </c>
      <c r="H20013" s="40">
        <v>46.3</v>
      </c>
      <c r="I20013" s="40">
        <v>74.099999999999994</v>
      </c>
      <c r="J20013" s="40">
        <v>50.1</v>
      </c>
      <c r="K20013" s="40">
        <v>56.6</v>
      </c>
    </row>
    <row r="20014" spans="1:11" x14ac:dyDescent="0.4">
      <c r="A20014" t="s">
        <v>83305</v>
      </c>
      <c r="B20014" s="37" t="s">
        <v>83306</v>
      </c>
      <c r="C20014" s="38">
        <v>46156.580219907402</v>
      </c>
      <c r="D20014" s="37" t="s">
        <v>83307</v>
      </c>
      <c r="E20014" s="37" t="s">
        <v>81591</v>
      </c>
      <c r="F20014" s="38">
        <v>46136.833344907398</v>
      </c>
      <c r="G20014" s="40">
        <v>54.5</v>
      </c>
      <c r="H20014" s="40">
        <v>47.2</v>
      </c>
      <c r="I20014" s="40">
        <v>70.900000000000006</v>
      </c>
      <c r="J20014" s="40">
        <v>50</v>
      </c>
      <c r="K20014" s="40">
        <v>56.8</v>
      </c>
    </row>
    <row r="20015" spans="1:11" x14ac:dyDescent="0.4">
      <c r="A20015" t="s">
        <v>83308</v>
      </c>
      <c r="B20015" s="37" t="s">
        <v>83309</v>
      </c>
      <c r="C20015" s="38">
        <v>46156.580231481501</v>
      </c>
      <c r="D20015" s="37" t="s">
        <v>83310</v>
      </c>
      <c r="E20015" s="37" t="s">
        <v>81591</v>
      </c>
      <c r="F20015" s="38">
        <v>46136.875011574099</v>
      </c>
      <c r="G20015" s="40">
        <v>59</v>
      </c>
      <c r="H20015" s="40">
        <v>47</v>
      </c>
      <c r="I20015" s="40">
        <v>85.4</v>
      </c>
      <c r="J20015" s="40">
        <v>50.1</v>
      </c>
      <c r="K20015" s="40">
        <v>58.5</v>
      </c>
    </row>
    <row r="20016" spans="1:11" x14ac:dyDescent="0.4">
      <c r="A20016" t="s">
        <v>83311</v>
      </c>
      <c r="B20016" s="37" t="s">
        <v>83312</v>
      </c>
      <c r="C20016" s="38">
        <v>46156.580185185201</v>
      </c>
      <c r="D20016" s="37" t="s">
        <v>83313</v>
      </c>
      <c r="E20016" s="37" t="s">
        <v>81591</v>
      </c>
      <c r="F20016" s="38">
        <v>46136.916678240697</v>
      </c>
      <c r="G20016" s="40">
        <v>54.8</v>
      </c>
      <c r="H20016" s="40">
        <v>45.7</v>
      </c>
      <c r="I20016" s="40">
        <v>79.7</v>
      </c>
      <c r="J20016" s="40">
        <v>48.7</v>
      </c>
      <c r="K20016" s="40">
        <v>56.7</v>
      </c>
    </row>
    <row r="20017" spans="1:11" x14ac:dyDescent="0.4">
      <c r="A20017" t="s">
        <v>83314</v>
      </c>
      <c r="B20017" s="37" t="s">
        <v>83315</v>
      </c>
      <c r="C20017" s="38">
        <v>46156.580092592601</v>
      </c>
      <c r="D20017" s="37" t="s">
        <v>83316</v>
      </c>
      <c r="E20017" s="37" t="s">
        <v>81591</v>
      </c>
      <c r="F20017" s="38">
        <v>46136.958344907398</v>
      </c>
      <c r="G20017" s="40">
        <v>55.5</v>
      </c>
      <c r="H20017" s="40">
        <v>43.6</v>
      </c>
      <c r="I20017" s="40">
        <v>82.6</v>
      </c>
      <c r="J20017" s="40">
        <v>47.7</v>
      </c>
      <c r="K20017" s="40">
        <v>56.3</v>
      </c>
    </row>
    <row r="20018" spans="1:11" x14ac:dyDescent="0.4">
      <c r="A20018" t="s">
        <v>83317</v>
      </c>
      <c r="B20018" s="37" t="s">
        <v>83318</v>
      </c>
      <c r="C20018" s="38">
        <v>46156.580127314803</v>
      </c>
      <c r="D20018" s="37" t="s">
        <v>83319</v>
      </c>
      <c r="E20018" s="37" t="s">
        <v>81591</v>
      </c>
      <c r="F20018" s="38">
        <v>46137.000011574099</v>
      </c>
      <c r="G20018" s="40">
        <v>52.4</v>
      </c>
      <c r="H20018" s="40">
        <v>42.9</v>
      </c>
      <c r="I20018" s="40">
        <v>73.900000000000006</v>
      </c>
      <c r="J20018" s="40">
        <v>45.5</v>
      </c>
      <c r="K20018" s="40">
        <v>55.2</v>
      </c>
    </row>
    <row r="20019" spans="1:11" x14ac:dyDescent="0.4">
      <c r="A20019" t="s">
        <v>83320</v>
      </c>
      <c r="B20019" s="37" t="s">
        <v>83321</v>
      </c>
      <c r="C20019" s="38">
        <v>46156.5801041667</v>
      </c>
      <c r="D20019" s="37" t="s">
        <v>83322</v>
      </c>
      <c r="E20019" s="37" t="s">
        <v>81591</v>
      </c>
      <c r="F20019" s="38">
        <v>46137.041678240697</v>
      </c>
      <c r="G20019" s="40">
        <v>52.3</v>
      </c>
      <c r="H20019" s="40">
        <v>42.1</v>
      </c>
      <c r="I20019" s="40">
        <v>77</v>
      </c>
      <c r="J20019" s="40">
        <v>44.7</v>
      </c>
      <c r="K20019" s="40">
        <v>55.4</v>
      </c>
    </row>
    <row r="20020" spans="1:11" x14ac:dyDescent="0.4">
      <c r="A20020" t="s">
        <v>83323</v>
      </c>
      <c r="B20020" s="37" t="s">
        <v>83324</v>
      </c>
      <c r="C20020" s="38">
        <v>46156.5802430556</v>
      </c>
      <c r="D20020" s="37" t="s">
        <v>83325</v>
      </c>
      <c r="E20020" s="37" t="s">
        <v>81591</v>
      </c>
      <c r="F20020" s="38">
        <v>46137.083344907398</v>
      </c>
      <c r="G20020" s="40">
        <v>51.4</v>
      </c>
      <c r="H20020" s="40">
        <v>42</v>
      </c>
      <c r="I20020" s="40">
        <v>75.599999999999994</v>
      </c>
      <c r="J20020" s="40">
        <v>43.8</v>
      </c>
      <c r="K20020" s="40">
        <v>54</v>
      </c>
    </row>
    <row r="20021" spans="1:11" x14ac:dyDescent="0.4">
      <c r="A20021" t="s">
        <v>83326</v>
      </c>
      <c r="B20021" s="37" t="s">
        <v>83327</v>
      </c>
      <c r="C20021" s="38">
        <v>46156.580092592601</v>
      </c>
      <c r="D20021" s="37" t="s">
        <v>83328</v>
      </c>
      <c r="E20021" s="37" t="s">
        <v>81591</v>
      </c>
      <c r="F20021" s="38">
        <v>46137.125011574099</v>
      </c>
      <c r="G20021" s="40">
        <v>51.6</v>
      </c>
      <c r="H20021" s="40">
        <v>42.2</v>
      </c>
      <c r="I20021" s="40">
        <v>74</v>
      </c>
      <c r="J20021" s="40">
        <v>44.6</v>
      </c>
      <c r="K20021" s="40">
        <v>54.4</v>
      </c>
    </row>
    <row r="20022" spans="1:11" x14ac:dyDescent="0.4">
      <c r="A20022" t="s">
        <v>83329</v>
      </c>
      <c r="B20022" s="37" t="s">
        <v>83330</v>
      </c>
      <c r="C20022" s="38">
        <v>46156.580127314803</v>
      </c>
      <c r="D20022" s="37" t="s">
        <v>83331</v>
      </c>
      <c r="E20022" s="37" t="s">
        <v>81591</v>
      </c>
      <c r="F20022" s="38">
        <v>46137.166678240697</v>
      </c>
      <c r="G20022" s="40">
        <v>53.1</v>
      </c>
      <c r="H20022" s="40">
        <v>42</v>
      </c>
      <c r="I20022" s="40">
        <v>82.8</v>
      </c>
      <c r="J20022" s="40">
        <v>44.2</v>
      </c>
      <c r="K20022" s="40">
        <v>54.8</v>
      </c>
    </row>
    <row r="20023" spans="1:11" x14ac:dyDescent="0.4">
      <c r="A20023" t="s">
        <v>83332</v>
      </c>
      <c r="B20023" s="37" t="s">
        <v>83333</v>
      </c>
      <c r="C20023" s="38">
        <v>46156.580115740697</v>
      </c>
      <c r="D20023" s="37" t="s">
        <v>83334</v>
      </c>
      <c r="E20023" s="37" t="s">
        <v>81591</v>
      </c>
      <c r="F20023" s="38">
        <v>46137.208344907398</v>
      </c>
      <c r="G20023" s="40">
        <v>51</v>
      </c>
      <c r="H20023" s="40">
        <v>41.8</v>
      </c>
      <c r="I20023" s="40">
        <v>69</v>
      </c>
      <c r="J20023" s="40">
        <v>44.2</v>
      </c>
      <c r="K20023" s="40">
        <v>54.2</v>
      </c>
    </row>
    <row r="20024" spans="1:11" x14ac:dyDescent="0.4">
      <c r="A20024" t="s">
        <v>83335</v>
      </c>
      <c r="B20024" s="37" t="s">
        <v>83336</v>
      </c>
      <c r="C20024" s="38">
        <v>46156.580312500002</v>
      </c>
      <c r="D20024" s="37" t="s">
        <v>83337</v>
      </c>
      <c r="E20024" s="37" t="s">
        <v>81591</v>
      </c>
      <c r="F20024" s="38">
        <v>46137.250011574099</v>
      </c>
      <c r="G20024" s="40">
        <v>53</v>
      </c>
      <c r="H20024" s="40">
        <v>42</v>
      </c>
      <c r="I20024" s="40">
        <v>72.2</v>
      </c>
      <c r="J20024" s="40">
        <v>45.4</v>
      </c>
      <c r="K20024" s="40">
        <v>56</v>
      </c>
    </row>
    <row r="20025" spans="1:11" x14ac:dyDescent="0.4">
      <c r="A20025" t="s">
        <v>83338</v>
      </c>
      <c r="B20025" s="37" t="s">
        <v>83339</v>
      </c>
      <c r="C20025" s="38">
        <v>46156.580162036997</v>
      </c>
      <c r="D20025" s="37" t="s">
        <v>83340</v>
      </c>
      <c r="E20025" s="37" t="s">
        <v>81591</v>
      </c>
      <c r="F20025" s="38">
        <v>46137.291678240697</v>
      </c>
      <c r="G20025" s="40">
        <v>66.7</v>
      </c>
      <c r="H20025" s="40">
        <v>43.3</v>
      </c>
      <c r="I20025" s="40">
        <v>92.1</v>
      </c>
      <c r="J20025" s="40">
        <v>49.1</v>
      </c>
      <c r="K20025" s="40">
        <v>59.9</v>
      </c>
    </row>
    <row r="20026" spans="1:11" x14ac:dyDescent="0.4">
      <c r="A20026" t="s">
        <v>83341</v>
      </c>
      <c r="B20026" s="37" t="s">
        <v>83342</v>
      </c>
      <c r="C20026" s="38">
        <v>46156.580115740697</v>
      </c>
      <c r="D20026" s="37" t="s">
        <v>83343</v>
      </c>
      <c r="E20026" s="37" t="s">
        <v>81591</v>
      </c>
      <c r="F20026" s="38">
        <v>46137.333344907398</v>
      </c>
      <c r="G20026" s="40">
        <v>60.4</v>
      </c>
      <c r="H20026" s="40">
        <v>45.4</v>
      </c>
      <c r="I20026" s="40">
        <v>81.5</v>
      </c>
      <c r="J20026" s="40">
        <v>49.5</v>
      </c>
      <c r="K20026" s="40">
        <v>62.4</v>
      </c>
    </row>
    <row r="20027" spans="1:11" x14ac:dyDescent="0.4">
      <c r="A20027" t="s">
        <v>83344</v>
      </c>
      <c r="B20027" s="37" t="s">
        <v>83345</v>
      </c>
      <c r="C20027" s="38">
        <v>46156.580266203702</v>
      </c>
      <c r="D20027" s="37" t="s">
        <v>83346</v>
      </c>
      <c r="E20027" s="37" t="s">
        <v>81591</v>
      </c>
      <c r="F20027" s="38">
        <v>46137.375011574099</v>
      </c>
      <c r="G20027" s="40">
        <v>55.5</v>
      </c>
      <c r="H20027" s="40">
        <v>43</v>
      </c>
      <c r="I20027" s="40">
        <v>75.599999999999994</v>
      </c>
      <c r="J20027" s="40">
        <v>47.8</v>
      </c>
      <c r="K20027" s="40">
        <v>57.3</v>
      </c>
    </row>
    <row r="20028" spans="1:11" x14ac:dyDescent="0.4">
      <c r="A20028" t="s">
        <v>83347</v>
      </c>
      <c r="B20028" s="37" t="s">
        <v>83348</v>
      </c>
      <c r="C20028" s="38">
        <v>46156.580208333296</v>
      </c>
      <c r="D20028" s="37" t="s">
        <v>83349</v>
      </c>
      <c r="E20028" s="37" t="s">
        <v>81591</v>
      </c>
      <c r="F20028" s="38">
        <v>46137.416678240697</v>
      </c>
      <c r="G20028" s="40">
        <v>54</v>
      </c>
      <c r="H20028" s="40">
        <v>43.6</v>
      </c>
      <c r="I20028" s="40">
        <v>73.8</v>
      </c>
      <c r="J20028" s="40">
        <v>47.3</v>
      </c>
      <c r="K20028" s="40">
        <v>56.7</v>
      </c>
    </row>
    <row r="20029" spans="1:11" x14ac:dyDescent="0.4">
      <c r="A20029" t="s">
        <v>83350</v>
      </c>
      <c r="B20029" s="37" t="s">
        <v>83351</v>
      </c>
      <c r="C20029" s="38">
        <v>46156.580231481501</v>
      </c>
      <c r="D20029" s="37" t="s">
        <v>83352</v>
      </c>
      <c r="E20029" s="37" t="s">
        <v>81591</v>
      </c>
      <c r="F20029" s="38">
        <v>46137.458344907398</v>
      </c>
      <c r="G20029" s="40">
        <v>56.4</v>
      </c>
      <c r="H20029" s="40">
        <v>42.9</v>
      </c>
      <c r="I20029" s="40">
        <v>77.5</v>
      </c>
      <c r="J20029" s="40">
        <v>46.1</v>
      </c>
      <c r="K20029" s="40">
        <v>55.1</v>
      </c>
    </row>
    <row r="20030" spans="1:11" x14ac:dyDescent="0.4">
      <c r="A20030" t="s">
        <v>83353</v>
      </c>
      <c r="B20030" s="37" t="s">
        <v>83354</v>
      </c>
      <c r="C20030" s="38">
        <v>46156.5802430556</v>
      </c>
      <c r="D20030" s="37" t="s">
        <v>83355</v>
      </c>
      <c r="E20030" s="37" t="s">
        <v>81591</v>
      </c>
      <c r="F20030" s="38">
        <v>46137.500011574099</v>
      </c>
      <c r="G20030" s="40">
        <v>56.8</v>
      </c>
      <c r="H20030" s="40">
        <v>43.1</v>
      </c>
      <c r="I20030" s="40">
        <v>77.7</v>
      </c>
      <c r="J20030" s="40">
        <v>47.1</v>
      </c>
      <c r="K20030" s="40">
        <v>58.1</v>
      </c>
    </row>
    <row r="20031" spans="1:11" x14ac:dyDescent="0.4">
      <c r="A20031" t="s">
        <v>83356</v>
      </c>
      <c r="B20031" s="37" t="s">
        <v>83357</v>
      </c>
      <c r="C20031" s="38">
        <v>46156.5800578704</v>
      </c>
      <c r="D20031" s="37" t="s">
        <v>83358</v>
      </c>
      <c r="E20031" s="37" t="s">
        <v>81591</v>
      </c>
      <c r="F20031" s="38">
        <v>46137.541678240697</v>
      </c>
      <c r="G20031" s="40">
        <v>55.9</v>
      </c>
      <c r="H20031" s="40">
        <v>43.2</v>
      </c>
      <c r="I20031" s="40">
        <v>80.599999999999994</v>
      </c>
      <c r="J20031" s="40">
        <v>46.8</v>
      </c>
      <c r="K20031" s="40">
        <v>56.4</v>
      </c>
    </row>
    <row r="20032" spans="1:11" x14ac:dyDescent="0.4">
      <c r="A20032" t="s">
        <v>83359</v>
      </c>
      <c r="B20032" s="37" t="s">
        <v>83360</v>
      </c>
      <c r="C20032" s="38">
        <v>46156.5801041667</v>
      </c>
      <c r="D20032" s="37" t="s">
        <v>83361</v>
      </c>
      <c r="E20032" s="37" t="s">
        <v>81591</v>
      </c>
      <c r="F20032" s="38">
        <v>46137.583344907398</v>
      </c>
      <c r="G20032" s="40">
        <v>55.6</v>
      </c>
      <c r="H20032" s="40">
        <v>45.5</v>
      </c>
      <c r="I20032" s="40">
        <v>76.3</v>
      </c>
      <c r="J20032" s="40">
        <v>48.5</v>
      </c>
      <c r="K20032" s="40">
        <v>56.1</v>
      </c>
    </row>
    <row r="20033" spans="1:11" x14ac:dyDescent="0.4">
      <c r="A20033" t="s">
        <v>83362</v>
      </c>
      <c r="B20033" s="37" t="s">
        <v>83363</v>
      </c>
      <c r="C20033" s="38">
        <v>46156.580266203702</v>
      </c>
      <c r="D20033" s="37" t="s">
        <v>83364</v>
      </c>
      <c r="E20033" s="37" t="s">
        <v>81591</v>
      </c>
      <c r="F20033" s="38">
        <v>46137.625011574099</v>
      </c>
      <c r="G20033" s="40">
        <v>56.7</v>
      </c>
      <c r="H20033" s="40">
        <v>42.8</v>
      </c>
      <c r="I20033" s="40">
        <v>80.5</v>
      </c>
      <c r="J20033" s="40">
        <v>47</v>
      </c>
      <c r="K20033" s="40">
        <v>56.9</v>
      </c>
    </row>
    <row r="20034" spans="1:11" x14ac:dyDescent="0.4">
      <c r="A20034" t="s">
        <v>83365</v>
      </c>
      <c r="B20034" s="37" t="s">
        <v>83366</v>
      </c>
      <c r="C20034" s="38">
        <v>46156.580312500002</v>
      </c>
      <c r="D20034" s="37" t="s">
        <v>83367</v>
      </c>
      <c r="E20034" s="37" t="s">
        <v>81591</v>
      </c>
      <c r="F20034" s="38">
        <v>46137.666678240697</v>
      </c>
      <c r="G20034" s="40">
        <v>54</v>
      </c>
      <c r="H20034" s="40">
        <v>43.1</v>
      </c>
      <c r="I20034" s="40">
        <v>79.3</v>
      </c>
      <c r="J20034" s="40">
        <v>46.5</v>
      </c>
      <c r="K20034" s="40">
        <v>55.3</v>
      </c>
    </row>
    <row r="20035" spans="1:11" x14ac:dyDescent="0.4">
      <c r="A20035" t="s">
        <v>83368</v>
      </c>
      <c r="B20035" s="37" t="s">
        <v>83369</v>
      </c>
      <c r="C20035" s="38">
        <v>46156.580173611103</v>
      </c>
      <c r="D20035" s="37" t="s">
        <v>83370</v>
      </c>
      <c r="E20035" s="37" t="s">
        <v>81591</v>
      </c>
      <c r="F20035" s="38">
        <v>46137.708344907398</v>
      </c>
      <c r="G20035" s="40">
        <v>53.2</v>
      </c>
      <c r="H20035" s="40">
        <v>42.3</v>
      </c>
      <c r="I20035" s="40">
        <v>84.1</v>
      </c>
      <c r="J20035" s="40">
        <v>46</v>
      </c>
      <c r="K20035" s="40">
        <v>54.2</v>
      </c>
    </row>
    <row r="20036" spans="1:11" x14ac:dyDescent="0.4">
      <c r="A20036" t="s">
        <v>83371</v>
      </c>
      <c r="B20036" s="37" t="s">
        <v>83372</v>
      </c>
      <c r="C20036" s="38">
        <v>46156.580231481501</v>
      </c>
      <c r="D20036" s="37" t="s">
        <v>83373</v>
      </c>
      <c r="E20036" s="37" t="s">
        <v>81591</v>
      </c>
      <c r="F20036" s="38">
        <v>46137.750011574099</v>
      </c>
      <c r="G20036" s="40">
        <v>52.6</v>
      </c>
      <c r="H20036" s="40">
        <v>44.3</v>
      </c>
      <c r="I20036" s="40">
        <v>73</v>
      </c>
      <c r="J20036" s="40">
        <v>47</v>
      </c>
      <c r="K20036" s="40">
        <v>54.9</v>
      </c>
    </row>
    <row r="20037" spans="1:11" x14ac:dyDescent="0.4">
      <c r="A20037" t="s">
        <v>83374</v>
      </c>
      <c r="B20037" s="37" t="s">
        <v>83375</v>
      </c>
      <c r="C20037" s="38">
        <v>46156.580127314803</v>
      </c>
      <c r="D20037" s="37" t="s">
        <v>83376</v>
      </c>
      <c r="E20037" s="37" t="s">
        <v>81591</v>
      </c>
      <c r="F20037" s="38">
        <v>46137.791678240697</v>
      </c>
      <c r="G20037" s="40">
        <v>53.5</v>
      </c>
      <c r="H20037" s="40">
        <v>44.5</v>
      </c>
      <c r="I20037" s="40">
        <v>78</v>
      </c>
      <c r="J20037" s="40">
        <v>47.7</v>
      </c>
      <c r="K20037" s="40">
        <v>55.3</v>
      </c>
    </row>
    <row r="20038" spans="1:11" x14ac:dyDescent="0.4">
      <c r="A20038" t="s">
        <v>83377</v>
      </c>
      <c r="B20038" s="37" t="s">
        <v>83378</v>
      </c>
      <c r="C20038" s="38">
        <v>46156.580208333296</v>
      </c>
      <c r="D20038" s="37" t="s">
        <v>83379</v>
      </c>
      <c r="E20038" s="37" t="s">
        <v>81591</v>
      </c>
      <c r="F20038" s="38">
        <v>46137.833344907398</v>
      </c>
      <c r="G20038" s="40">
        <v>55.2</v>
      </c>
      <c r="H20038" s="40">
        <v>44.8</v>
      </c>
      <c r="I20038" s="40">
        <v>82.7</v>
      </c>
      <c r="J20038" s="40">
        <v>48</v>
      </c>
      <c r="K20038" s="40">
        <v>56.1</v>
      </c>
    </row>
    <row r="20039" spans="1:11" x14ac:dyDescent="0.4">
      <c r="A20039" t="s">
        <v>83380</v>
      </c>
      <c r="B20039" s="37" t="s">
        <v>83381</v>
      </c>
      <c r="C20039" s="38">
        <v>46156.580127314803</v>
      </c>
      <c r="D20039" s="37" t="s">
        <v>83382</v>
      </c>
      <c r="E20039" s="37" t="s">
        <v>81591</v>
      </c>
      <c r="F20039" s="38">
        <v>46137.875011574099</v>
      </c>
      <c r="G20039" s="40">
        <v>52.1</v>
      </c>
      <c r="H20039" s="40">
        <v>44</v>
      </c>
      <c r="I20039" s="40">
        <v>69</v>
      </c>
      <c r="J20039" s="40">
        <v>46.5</v>
      </c>
      <c r="K20039" s="40">
        <v>54.8</v>
      </c>
    </row>
    <row r="20040" spans="1:11" x14ac:dyDescent="0.4">
      <c r="A20040" t="s">
        <v>83383</v>
      </c>
      <c r="B20040" s="37" t="s">
        <v>83384</v>
      </c>
      <c r="C20040" s="38">
        <v>46156.5801967593</v>
      </c>
      <c r="D20040" s="37" t="s">
        <v>83385</v>
      </c>
      <c r="E20040" s="37" t="s">
        <v>81591</v>
      </c>
      <c r="F20040" s="38">
        <v>46137.916678240697</v>
      </c>
      <c r="G20040" s="40">
        <v>52.8</v>
      </c>
      <c r="H20040" s="40">
        <v>42.2</v>
      </c>
      <c r="I20040" s="40">
        <v>82.7</v>
      </c>
      <c r="J20040" s="40">
        <v>45.1</v>
      </c>
      <c r="K20040" s="40">
        <v>54</v>
      </c>
    </row>
    <row r="20041" spans="1:11" x14ac:dyDescent="0.4">
      <c r="A20041" t="s">
        <v>83386</v>
      </c>
      <c r="B20041" s="37" t="s">
        <v>83387</v>
      </c>
      <c r="C20041" s="38">
        <v>46156.580254629604</v>
      </c>
      <c r="D20041" s="37" t="s">
        <v>83388</v>
      </c>
      <c r="E20041" s="37" t="s">
        <v>81591</v>
      </c>
      <c r="F20041" s="38">
        <v>46137.958344907398</v>
      </c>
      <c r="G20041" s="40">
        <v>52.3</v>
      </c>
      <c r="H20041" s="40">
        <v>42.7</v>
      </c>
      <c r="I20041" s="40">
        <v>72.8</v>
      </c>
      <c r="J20041" s="40">
        <v>45.6</v>
      </c>
      <c r="K20041" s="40">
        <v>54.8</v>
      </c>
    </row>
    <row r="20042" spans="1:11" x14ac:dyDescent="0.4">
      <c r="A20042" t="s">
        <v>83389</v>
      </c>
      <c r="B20042" s="37" t="s">
        <v>83390</v>
      </c>
      <c r="C20042" s="38">
        <v>46156.580185185201</v>
      </c>
      <c r="D20042" s="37" t="s">
        <v>83391</v>
      </c>
      <c r="E20042" s="37" t="s">
        <v>81591</v>
      </c>
      <c r="F20042" s="38">
        <v>46138.000011574099</v>
      </c>
      <c r="G20042" s="40">
        <v>52.2</v>
      </c>
      <c r="H20042" s="40">
        <v>42.1</v>
      </c>
      <c r="I20042" s="40">
        <v>77.7</v>
      </c>
      <c r="J20042" s="40">
        <v>45</v>
      </c>
      <c r="K20042" s="40">
        <v>54.2</v>
      </c>
    </row>
    <row r="20043" spans="1:11" x14ac:dyDescent="0.4">
      <c r="A20043" t="s">
        <v>83392</v>
      </c>
      <c r="B20043" s="37" t="s">
        <v>83393</v>
      </c>
      <c r="C20043" s="38">
        <v>46156.580219907402</v>
      </c>
      <c r="D20043" s="37" t="s">
        <v>83394</v>
      </c>
      <c r="E20043" s="37" t="s">
        <v>81591</v>
      </c>
      <c r="F20043" s="38">
        <v>46138.041678240697</v>
      </c>
      <c r="G20043" s="40">
        <v>52.8</v>
      </c>
      <c r="H20043" s="40">
        <v>41.7</v>
      </c>
      <c r="I20043" s="40">
        <v>79.7</v>
      </c>
      <c r="J20043" s="40">
        <v>44.7</v>
      </c>
      <c r="K20043" s="40">
        <v>53.9</v>
      </c>
    </row>
    <row r="20044" spans="1:11" x14ac:dyDescent="0.4">
      <c r="A20044" t="s">
        <v>83395</v>
      </c>
      <c r="B20044" s="37" t="s">
        <v>83396</v>
      </c>
      <c r="C20044" s="38">
        <v>46156.5801041667</v>
      </c>
      <c r="D20044" s="37" t="s">
        <v>83397</v>
      </c>
      <c r="E20044" s="37" t="s">
        <v>81591</v>
      </c>
      <c r="F20044" s="38">
        <v>46138.083344907398</v>
      </c>
      <c r="G20044" s="40">
        <v>51.9</v>
      </c>
      <c r="H20044" s="40">
        <v>42.1</v>
      </c>
      <c r="I20044" s="40">
        <v>79.099999999999994</v>
      </c>
      <c r="J20044" s="40">
        <v>44.9</v>
      </c>
      <c r="K20044" s="40">
        <v>53.9</v>
      </c>
    </row>
    <row r="20045" spans="1:11" x14ac:dyDescent="0.4">
      <c r="A20045" t="s">
        <v>83398</v>
      </c>
      <c r="B20045" s="37" t="s">
        <v>83399</v>
      </c>
      <c r="C20045" s="38">
        <v>46156.580254629604</v>
      </c>
      <c r="D20045" s="37" t="s">
        <v>83400</v>
      </c>
      <c r="E20045" s="37" t="s">
        <v>81591</v>
      </c>
      <c r="F20045" s="38">
        <v>46138.125011574099</v>
      </c>
      <c r="G20045" s="40">
        <v>52.3</v>
      </c>
      <c r="H20045" s="40">
        <v>41.6</v>
      </c>
      <c r="I20045" s="40">
        <v>73.599999999999994</v>
      </c>
      <c r="J20045" s="40">
        <v>44.4</v>
      </c>
      <c r="K20045" s="40">
        <v>54.7</v>
      </c>
    </row>
    <row r="20046" spans="1:11" x14ac:dyDescent="0.4">
      <c r="A20046" t="s">
        <v>83401</v>
      </c>
      <c r="B20046" s="37" t="s">
        <v>83402</v>
      </c>
      <c r="C20046" s="38">
        <v>46156.580173611103</v>
      </c>
      <c r="D20046" s="37" t="s">
        <v>83403</v>
      </c>
      <c r="E20046" s="37" t="s">
        <v>81591</v>
      </c>
      <c r="F20046" s="38">
        <v>46138.166678240697</v>
      </c>
      <c r="G20046" s="40">
        <v>50.7</v>
      </c>
      <c r="H20046" s="40">
        <v>41.2</v>
      </c>
      <c r="I20046" s="40">
        <v>65.8</v>
      </c>
      <c r="J20046" s="40">
        <v>43.8</v>
      </c>
      <c r="K20046" s="40">
        <v>54</v>
      </c>
    </row>
    <row r="20047" spans="1:11" x14ac:dyDescent="0.4">
      <c r="A20047" t="s">
        <v>83404</v>
      </c>
      <c r="B20047" s="37" t="s">
        <v>83405</v>
      </c>
      <c r="C20047" s="38">
        <v>46156.580069444397</v>
      </c>
      <c r="D20047" s="37" t="s">
        <v>83406</v>
      </c>
      <c r="E20047" s="37" t="s">
        <v>81591</v>
      </c>
      <c r="F20047" s="38">
        <v>46138.208344907398</v>
      </c>
      <c r="G20047" s="40">
        <v>51.2</v>
      </c>
      <c r="H20047" s="40">
        <v>41.7</v>
      </c>
      <c r="I20047" s="40">
        <v>72.8</v>
      </c>
      <c r="J20047" s="40">
        <v>43.9</v>
      </c>
      <c r="K20047" s="40">
        <v>54.1</v>
      </c>
    </row>
    <row r="20048" spans="1:11" x14ac:dyDescent="0.4">
      <c r="A20048" t="s">
        <v>83407</v>
      </c>
      <c r="B20048" s="37" t="s">
        <v>83408</v>
      </c>
      <c r="C20048" s="38">
        <v>46156.580266203702</v>
      </c>
      <c r="D20048" s="37" t="s">
        <v>83409</v>
      </c>
      <c r="E20048" s="37" t="s">
        <v>81591</v>
      </c>
      <c r="F20048" s="38">
        <v>46138.250011574099</v>
      </c>
      <c r="G20048" s="40">
        <v>52.2</v>
      </c>
      <c r="H20048" s="40">
        <v>41.3</v>
      </c>
      <c r="I20048" s="40">
        <v>74.2</v>
      </c>
      <c r="J20048" s="40">
        <v>43.5</v>
      </c>
      <c r="K20048" s="40">
        <v>54.8</v>
      </c>
    </row>
    <row r="20049" spans="1:11" x14ac:dyDescent="0.4">
      <c r="A20049" t="s">
        <v>83410</v>
      </c>
      <c r="B20049" s="37" t="s">
        <v>83411</v>
      </c>
      <c r="C20049" s="38">
        <v>46156.5800578704</v>
      </c>
      <c r="D20049" s="37" t="s">
        <v>83412</v>
      </c>
      <c r="E20049" s="37" t="s">
        <v>81591</v>
      </c>
      <c r="F20049" s="38">
        <v>46138.291678240697</v>
      </c>
      <c r="G20049" s="40">
        <v>52.6</v>
      </c>
      <c r="H20049" s="40">
        <v>42</v>
      </c>
      <c r="I20049" s="40">
        <v>77</v>
      </c>
      <c r="J20049" s="40">
        <v>44.7</v>
      </c>
      <c r="K20049" s="40">
        <v>55</v>
      </c>
    </row>
    <row r="20050" spans="1:11" x14ac:dyDescent="0.4">
      <c r="A20050" t="s">
        <v>83413</v>
      </c>
      <c r="B20050" s="37" t="s">
        <v>83414</v>
      </c>
      <c r="C20050" s="38">
        <v>46156.580312500002</v>
      </c>
      <c r="D20050" s="37" t="s">
        <v>83415</v>
      </c>
      <c r="E20050" s="37" t="s">
        <v>81591</v>
      </c>
      <c r="F20050" s="38">
        <v>46138.333344907398</v>
      </c>
      <c r="G20050" s="40">
        <v>53.8</v>
      </c>
      <c r="H20050" s="40">
        <v>42.9</v>
      </c>
      <c r="I20050" s="40">
        <v>79.400000000000006</v>
      </c>
      <c r="J20050" s="40">
        <v>45.3</v>
      </c>
      <c r="K20050" s="40">
        <v>56</v>
      </c>
    </row>
    <row r="20051" spans="1:11" x14ac:dyDescent="0.4">
      <c r="A20051" t="s">
        <v>83416</v>
      </c>
      <c r="B20051" s="37" t="s">
        <v>83417</v>
      </c>
      <c r="C20051" s="38">
        <v>46156.580289351798</v>
      </c>
      <c r="D20051" s="37" t="s">
        <v>83418</v>
      </c>
      <c r="E20051" s="37" t="s">
        <v>81591</v>
      </c>
      <c r="F20051" s="38">
        <v>46138.375011574099</v>
      </c>
      <c r="G20051" s="40">
        <v>54.4</v>
      </c>
      <c r="H20051" s="40">
        <v>42.5</v>
      </c>
      <c r="I20051" s="40">
        <v>75</v>
      </c>
      <c r="J20051" s="40">
        <v>45.9</v>
      </c>
      <c r="K20051" s="40">
        <v>56.6</v>
      </c>
    </row>
    <row r="20052" spans="1:11" x14ac:dyDescent="0.4">
      <c r="A20052" t="s">
        <v>83419</v>
      </c>
      <c r="B20052" s="37" t="s">
        <v>83420</v>
      </c>
      <c r="C20052" s="38">
        <v>46156.580219907402</v>
      </c>
      <c r="D20052" s="37" t="s">
        <v>83421</v>
      </c>
      <c r="E20052" s="37" t="s">
        <v>81591</v>
      </c>
      <c r="F20052" s="38">
        <v>46138.416678240697</v>
      </c>
      <c r="G20052" s="40">
        <v>56</v>
      </c>
      <c r="H20052" s="40">
        <v>42.7</v>
      </c>
      <c r="I20052" s="40">
        <v>76.2</v>
      </c>
      <c r="J20052" s="40">
        <v>46.9</v>
      </c>
      <c r="K20052" s="40">
        <v>57.9</v>
      </c>
    </row>
    <row r="20053" spans="1:11" x14ac:dyDescent="0.4">
      <c r="A20053" t="s">
        <v>83422</v>
      </c>
      <c r="B20053" s="37" t="s">
        <v>83423</v>
      </c>
      <c r="C20053" s="38">
        <v>46156.580173611103</v>
      </c>
      <c r="D20053" s="37" t="s">
        <v>83424</v>
      </c>
      <c r="E20053" s="37" t="s">
        <v>81591</v>
      </c>
      <c r="F20053" s="38">
        <v>46138.458344907398</v>
      </c>
      <c r="G20053" s="40">
        <v>54.4</v>
      </c>
      <c r="H20053" s="40">
        <v>44.2</v>
      </c>
      <c r="I20053" s="40">
        <v>77.3</v>
      </c>
      <c r="J20053" s="40">
        <v>47.2</v>
      </c>
      <c r="K20053" s="40">
        <v>56.5</v>
      </c>
    </row>
    <row r="20054" spans="1:11" x14ac:dyDescent="0.4">
      <c r="A20054" t="s">
        <v>83425</v>
      </c>
      <c r="B20054" s="37" t="s">
        <v>83426</v>
      </c>
      <c r="C20054" s="38">
        <v>46156.580173611103</v>
      </c>
      <c r="D20054" s="37" t="s">
        <v>83427</v>
      </c>
      <c r="E20054" s="37" t="s">
        <v>81591</v>
      </c>
      <c r="F20054" s="38">
        <v>46138.500011574099</v>
      </c>
      <c r="G20054" s="40">
        <v>54.3</v>
      </c>
      <c r="H20054" s="40">
        <v>44.3</v>
      </c>
      <c r="I20054" s="40">
        <v>78.599999999999994</v>
      </c>
      <c r="J20054" s="40">
        <v>47.6</v>
      </c>
      <c r="K20054" s="40">
        <v>56</v>
      </c>
    </row>
    <row r="20055" spans="1:11" x14ac:dyDescent="0.4">
      <c r="A20055" t="s">
        <v>83428</v>
      </c>
      <c r="B20055" s="37" t="s">
        <v>83429</v>
      </c>
      <c r="C20055" s="38">
        <v>46156.580127314803</v>
      </c>
      <c r="D20055" s="37" t="s">
        <v>83430</v>
      </c>
      <c r="E20055" s="37" t="s">
        <v>81591</v>
      </c>
      <c r="F20055" s="38">
        <v>46138.541678240697</v>
      </c>
      <c r="G20055" s="40">
        <v>66.2</v>
      </c>
      <c r="H20055" s="40">
        <v>43.8</v>
      </c>
      <c r="I20055" s="40">
        <v>91</v>
      </c>
      <c r="J20055" s="40">
        <v>48.2</v>
      </c>
      <c r="K20055" s="40">
        <v>60.1</v>
      </c>
    </row>
    <row r="20056" spans="1:11" x14ac:dyDescent="0.4">
      <c r="A20056" t="s">
        <v>83431</v>
      </c>
      <c r="B20056" s="37" t="s">
        <v>83432</v>
      </c>
      <c r="C20056" s="38">
        <v>46156.580231481501</v>
      </c>
      <c r="D20056" s="37" t="s">
        <v>83433</v>
      </c>
      <c r="E20056" s="37" t="s">
        <v>81591</v>
      </c>
      <c r="F20056" s="38">
        <v>46138.583344907398</v>
      </c>
      <c r="G20056" s="40">
        <v>52.8</v>
      </c>
      <c r="H20056" s="40">
        <v>44.8</v>
      </c>
      <c r="I20056" s="40">
        <v>72.599999999999994</v>
      </c>
      <c r="J20056" s="40">
        <v>47.7</v>
      </c>
      <c r="K20056" s="40">
        <v>55.4</v>
      </c>
    </row>
    <row r="20057" spans="1:11" x14ac:dyDescent="0.4">
      <c r="A20057" t="s">
        <v>83434</v>
      </c>
      <c r="B20057" s="37" t="s">
        <v>83435</v>
      </c>
      <c r="C20057" s="38">
        <v>46156.580208333296</v>
      </c>
      <c r="D20057" s="37" t="s">
        <v>83436</v>
      </c>
      <c r="E20057" s="37" t="s">
        <v>81591</v>
      </c>
      <c r="F20057" s="38">
        <v>46138.625011574099</v>
      </c>
      <c r="G20057" s="40">
        <v>53.7</v>
      </c>
      <c r="H20057" s="40">
        <v>44.4</v>
      </c>
      <c r="I20057" s="40">
        <v>76.400000000000006</v>
      </c>
      <c r="J20057" s="40">
        <v>47.9</v>
      </c>
      <c r="K20057" s="40">
        <v>55.6</v>
      </c>
    </row>
    <row r="20058" spans="1:11" x14ac:dyDescent="0.4">
      <c r="A20058" t="s">
        <v>83437</v>
      </c>
      <c r="B20058" s="37" t="s">
        <v>83438</v>
      </c>
      <c r="C20058" s="38">
        <v>46156.580092592601</v>
      </c>
      <c r="D20058" s="37" t="s">
        <v>83439</v>
      </c>
      <c r="E20058" s="37" t="s">
        <v>81591</v>
      </c>
      <c r="F20058" s="38">
        <v>46138.666678240697</v>
      </c>
      <c r="G20058" s="40">
        <v>54.5</v>
      </c>
      <c r="H20058" s="40">
        <v>45</v>
      </c>
      <c r="I20058" s="40">
        <v>79.8</v>
      </c>
      <c r="J20058" s="40">
        <v>48.5</v>
      </c>
      <c r="K20058" s="40">
        <v>56.5</v>
      </c>
    </row>
    <row r="20059" spans="1:11" x14ac:dyDescent="0.4">
      <c r="A20059" t="s">
        <v>83440</v>
      </c>
      <c r="B20059" s="37" t="s">
        <v>83441</v>
      </c>
      <c r="C20059" s="38">
        <v>46156.580254629604</v>
      </c>
      <c r="D20059" s="37" t="s">
        <v>83442</v>
      </c>
      <c r="E20059" s="37" t="s">
        <v>81591</v>
      </c>
      <c r="F20059" s="38">
        <v>46138.708344907398</v>
      </c>
      <c r="G20059" s="40">
        <v>54.2</v>
      </c>
      <c r="H20059" s="40">
        <v>45.4</v>
      </c>
      <c r="I20059" s="40">
        <v>71.8</v>
      </c>
      <c r="J20059" s="40">
        <v>48.9</v>
      </c>
      <c r="K20059" s="40">
        <v>57</v>
      </c>
    </row>
    <row r="20060" spans="1:11" x14ac:dyDescent="0.4">
      <c r="A20060" t="s">
        <v>83443</v>
      </c>
      <c r="B20060" s="37" t="s">
        <v>83444</v>
      </c>
      <c r="C20060" s="38">
        <v>46156.580219907402</v>
      </c>
      <c r="D20060" s="37" t="s">
        <v>83445</v>
      </c>
      <c r="E20060" s="37" t="s">
        <v>81591</v>
      </c>
      <c r="F20060" s="38">
        <v>46138.750011574099</v>
      </c>
      <c r="G20060" s="40">
        <v>56.4</v>
      </c>
      <c r="H20060" s="40">
        <v>47.5</v>
      </c>
      <c r="I20060" s="40">
        <v>79.3</v>
      </c>
      <c r="J20060" s="40">
        <v>51.6</v>
      </c>
      <c r="K20060" s="40">
        <v>58.8</v>
      </c>
    </row>
    <row r="20061" spans="1:11" x14ac:dyDescent="0.4">
      <c r="A20061" t="s">
        <v>83446</v>
      </c>
      <c r="B20061" s="37" t="s">
        <v>83447</v>
      </c>
      <c r="C20061" s="38">
        <v>46156.580092592601</v>
      </c>
      <c r="D20061" s="37" t="s">
        <v>83448</v>
      </c>
      <c r="E20061" s="37" t="s">
        <v>81591</v>
      </c>
      <c r="F20061" s="38">
        <v>46138.791678240697</v>
      </c>
      <c r="G20061" s="40">
        <v>56.4</v>
      </c>
      <c r="H20061" s="40">
        <v>49.1</v>
      </c>
      <c r="I20061" s="40">
        <v>85.4</v>
      </c>
      <c r="J20061" s="40">
        <v>52.4</v>
      </c>
      <c r="K20061" s="40">
        <v>58.4</v>
      </c>
    </row>
    <row r="20062" spans="1:11" x14ac:dyDescent="0.4">
      <c r="A20062" t="s">
        <v>83449</v>
      </c>
      <c r="B20062" s="37" t="s">
        <v>83450</v>
      </c>
      <c r="C20062" s="38">
        <v>46156.580150463</v>
      </c>
      <c r="D20062" s="37" t="s">
        <v>83451</v>
      </c>
      <c r="E20062" s="37" t="s">
        <v>81591</v>
      </c>
      <c r="F20062" s="38">
        <v>46138.833344907398</v>
      </c>
      <c r="G20062" s="40">
        <v>56.1</v>
      </c>
      <c r="H20062" s="40">
        <v>46.6</v>
      </c>
      <c r="I20062" s="40">
        <v>74.3</v>
      </c>
      <c r="J20062" s="40">
        <v>51.5</v>
      </c>
      <c r="K20062" s="40">
        <v>58.4</v>
      </c>
    </row>
    <row r="20063" spans="1:11" x14ac:dyDescent="0.4">
      <c r="A20063" t="s">
        <v>83452</v>
      </c>
      <c r="B20063" s="37" t="s">
        <v>83453</v>
      </c>
      <c r="C20063" s="38">
        <v>46156.580208333296</v>
      </c>
      <c r="D20063" s="37" t="s">
        <v>83454</v>
      </c>
      <c r="E20063" s="37" t="s">
        <v>81591</v>
      </c>
      <c r="F20063" s="38">
        <v>46138.875011574099</v>
      </c>
      <c r="G20063" s="40">
        <v>55.1</v>
      </c>
      <c r="H20063" s="40">
        <v>44.1</v>
      </c>
      <c r="I20063" s="40">
        <v>78.400000000000006</v>
      </c>
      <c r="J20063" s="40">
        <v>49.5</v>
      </c>
      <c r="K20063" s="40">
        <v>56.9</v>
      </c>
    </row>
    <row r="20064" spans="1:11" x14ac:dyDescent="0.4">
      <c r="A20064" t="s">
        <v>83455</v>
      </c>
      <c r="B20064" s="37" t="s">
        <v>83456</v>
      </c>
      <c r="C20064" s="38">
        <v>46156.580312500002</v>
      </c>
      <c r="D20064" s="37" t="s">
        <v>83457</v>
      </c>
      <c r="E20064" s="37" t="s">
        <v>81591</v>
      </c>
      <c r="F20064" s="38">
        <v>46138.916678240697</v>
      </c>
      <c r="G20064" s="40">
        <v>53.2</v>
      </c>
      <c r="H20064" s="40">
        <v>43.2</v>
      </c>
      <c r="I20064" s="40">
        <v>76.400000000000006</v>
      </c>
      <c r="J20064" s="40">
        <v>47</v>
      </c>
      <c r="K20064" s="40">
        <v>55.6</v>
      </c>
    </row>
    <row r="20065" spans="1:11" x14ac:dyDescent="0.4">
      <c r="A20065" t="s">
        <v>83458</v>
      </c>
      <c r="B20065" s="37" t="s">
        <v>83459</v>
      </c>
      <c r="C20065" s="38">
        <v>46156.580312500002</v>
      </c>
      <c r="D20065" s="37" t="s">
        <v>83460</v>
      </c>
      <c r="E20065" s="37" t="s">
        <v>81591</v>
      </c>
      <c r="F20065" s="38">
        <v>46138.958344907398</v>
      </c>
      <c r="G20065" s="40">
        <v>54.5</v>
      </c>
      <c r="H20065" s="40">
        <v>42.9</v>
      </c>
      <c r="I20065" s="40">
        <v>81.599999999999994</v>
      </c>
      <c r="J20065" s="40">
        <v>46.5</v>
      </c>
      <c r="K20065" s="40">
        <v>55.5</v>
      </c>
    </row>
    <row r="20066" spans="1:11" x14ac:dyDescent="0.4">
      <c r="A20066" t="s">
        <v>83461</v>
      </c>
      <c r="B20066" s="37" t="s">
        <v>83462</v>
      </c>
      <c r="C20066" s="38">
        <v>46156.580219907402</v>
      </c>
      <c r="D20066" s="37" t="s">
        <v>83463</v>
      </c>
      <c r="E20066" s="37" t="s">
        <v>81591</v>
      </c>
      <c r="F20066" s="38">
        <v>46139.000011574099</v>
      </c>
      <c r="G20066" s="40">
        <v>53.5</v>
      </c>
      <c r="H20066" s="40">
        <v>41.3</v>
      </c>
      <c r="I20066" s="40">
        <v>78.5</v>
      </c>
      <c r="J20066" s="40">
        <v>43.9</v>
      </c>
      <c r="K20066" s="40">
        <v>54.7</v>
      </c>
    </row>
    <row r="20067" spans="1:11" x14ac:dyDescent="0.4">
      <c r="A20067" t="s">
        <v>83464</v>
      </c>
      <c r="B20067" s="37" t="s">
        <v>83465</v>
      </c>
      <c r="C20067" s="38">
        <v>46156.580150463</v>
      </c>
      <c r="D20067" s="37" t="s">
        <v>83466</v>
      </c>
      <c r="E20067" s="37" t="s">
        <v>81591</v>
      </c>
      <c r="F20067" s="38">
        <v>46139.041678240697</v>
      </c>
      <c r="G20067" s="40">
        <v>50.8</v>
      </c>
      <c r="H20067" s="40">
        <v>40.9</v>
      </c>
      <c r="I20067" s="40">
        <v>74</v>
      </c>
      <c r="J20067" s="40">
        <v>43.1</v>
      </c>
      <c r="K20067" s="40">
        <v>53.5</v>
      </c>
    </row>
    <row r="20068" spans="1:11" x14ac:dyDescent="0.4">
      <c r="A20068" t="s">
        <v>83467</v>
      </c>
      <c r="B20068" s="37" t="s">
        <v>83468</v>
      </c>
      <c r="C20068" s="38">
        <v>46156.580266203702</v>
      </c>
      <c r="D20068" s="37" t="s">
        <v>83469</v>
      </c>
      <c r="E20068" s="37" t="s">
        <v>81591</v>
      </c>
      <c r="F20068" s="38">
        <v>46139.083344907398</v>
      </c>
      <c r="G20068" s="40">
        <v>50.8</v>
      </c>
      <c r="H20068" s="40">
        <v>40.9</v>
      </c>
      <c r="I20068" s="40">
        <v>80.400000000000006</v>
      </c>
      <c r="J20068" s="40">
        <v>41.9</v>
      </c>
      <c r="K20068" s="40">
        <v>51.8</v>
      </c>
    </row>
    <row r="20069" spans="1:11" x14ac:dyDescent="0.4">
      <c r="A20069" t="s">
        <v>83470</v>
      </c>
      <c r="B20069" s="37" t="s">
        <v>83471</v>
      </c>
      <c r="C20069" s="38">
        <v>46156.580173611103</v>
      </c>
      <c r="D20069" s="37" t="s">
        <v>83472</v>
      </c>
      <c r="E20069" s="37" t="s">
        <v>81591</v>
      </c>
      <c r="F20069" s="38">
        <v>46139.125011574099</v>
      </c>
      <c r="G20069" s="40">
        <v>51.5</v>
      </c>
      <c r="H20069" s="40">
        <v>40.5</v>
      </c>
      <c r="I20069" s="40">
        <v>82.4</v>
      </c>
      <c r="J20069" s="40">
        <v>42.1</v>
      </c>
      <c r="K20069" s="40">
        <v>51.9</v>
      </c>
    </row>
    <row r="20070" spans="1:11" x14ac:dyDescent="0.4">
      <c r="A20070" t="s">
        <v>83473</v>
      </c>
      <c r="B20070" s="37" t="s">
        <v>83474</v>
      </c>
      <c r="C20070" s="38">
        <v>46156.580208333296</v>
      </c>
      <c r="D20070" s="37" t="s">
        <v>83475</v>
      </c>
      <c r="E20070" s="37" t="s">
        <v>81591</v>
      </c>
      <c r="F20070" s="38">
        <v>46139.166678240697</v>
      </c>
      <c r="G20070" s="40">
        <v>50.5</v>
      </c>
      <c r="H20070" s="40">
        <v>41.3</v>
      </c>
      <c r="I20070" s="40">
        <v>72</v>
      </c>
      <c r="J20070" s="40">
        <v>43.9</v>
      </c>
      <c r="K20070" s="40">
        <v>53.4</v>
      </c>
    </row>
    <row r="20071" spans="1:11" x14ac:dyDescent="0.4">
      <c r="A20071" t="s">
        <v>83476</v>
      </c>
      <c r="B20071" s="37" t="s">
        <v>83477</v>
      </c>
      <c r="C20071" s="38">
        <v>46156.580081018503</v>
      </c>
      <c r="D20071" s="37" t="s">
        <v>83478</v>
      </c>
      <c r="E20071" s="37" t="s">
        <v>81591</v>
      </c>
      <c r="F20071" s="38">
        <v>46139.208344907398</v>
      </c>
      <c r="G20071" s="40">
        <v>51.3</v>
      </c>
      <c r="H20071" s="40">
        <v>42.5</v>
      </c>
      <c r="I20071" s="40">
        <v>74</v>
      </c>
      <c r="J20071" s="40">
        <v>45</v>
      </c>
      <c r="K20071" s="40">
        <v>54.1</v>
      </c>
    </row>
    <row r="20072" spans="1:11" x14ac:dyDescent="0.4">
      <c r="A20072" t="s">
        <v>83479</v>
      </c>
      <c r="B20072" s="37" t="s">
        <v>83480</v>
      </c>
      <c r="C20072" s="38">
        <v>46156.5801967593</v>
      </c>
      <c r="D20072" s="37" t="s">
        <v>83481</v>
      </c>
      <c r="E20072" s="37" t="s">
        <v>81591</v>
      </c>
      <c r="F20072" s="38">
        <v>46139.250011574099</v>
      </c>
      <c r="G20072" s="40">
        <v>53.9</v>
      </c>
      <c r="H20072" s="40">
        <v>42.8</v>
      </c>
      <c r="I20072" s="40">
        <v>73</v>
      </c>
      <c r="J20072" s="40">
        <v>47.6</v>
      </c>
      <c r="K20072" s="40">
        <v>56.7</v>
      </c>
    </row>
    <row r="20073" spans="1:11" x14ac:dyDescent="0.4">
      <c r="A20073" t="s">
        <v>83482</v>
      </c>
      <c r="B20073" s="37" t="s">
        <v>83483</v>
      </c>
      <c r="C20073" s="38">
        <v>46156.580266203702</v>
      </c>
      <c r="D20073" s="37" t="s">
        <v>83484</v>
      </c>
      <c r="E20073" s="37" t="s">
        <v>81591</v>
      </c>
      <c r="F20073" s="38">
        <v>46139.291678240697</v>
      </c>
      <c r="G20073" s="40">
        <v>55.8</v>
      </c>
      <c r="H20073" s="40">
        <v>46.1</v>
      </c>
      <c r="I20073" s="40">
        <v>81.400000000000006</v>
      </c>
      <c r="J20073" s="40">
        <v>50.1</v>
      </c>
      <c r="K20073" s="40">
        <v>57.7</v>
      </c>
    </row>
    <row r="20074" spans="1:11" x14ac:dyDescent="0.4">
      <c r="A20074" t="s">
        <v>83485</v>
      </c>
      <c r="B20074" s="37" t="s">
        <v>83486</v>
      </c>
      <c r="C20074" s="38">
        <v>46156.580185185201</v>
      </c>
      <c r="D20074" s="37" t="s">
        <v>83487</v>
      </c>
      <c r="E20074" s="37" t="s">
        <v>81591</v>
      </c>
      <c r="F20074" s="38">
        <v>46139.333344907398</v>
      </c>
      <c r="G20074" s="40">
        <v>66.2</v>
      </c>
      <c r="H20074" s="40">
        <v>48.3</v>
      </c>
      <c r="I20074" s="40">
        <v>86.7</v>
      </c>
      <c r="J20074" s="40">
        <v>53.4</v>
      </c>
      <c r="K20074" s="40">
        <v>67.3</v>
      </c>
    </row>
    <row r="20075" spans="1:11" x14ac:dyDescent="0.4">
      <c r="A20075" t="s">
        <v>83488</v>
      </c>
      <c r="B20075" s="37" t="s">
        <v>83489</v>
      </c>
      <c r="C20075" s="38">
        <v>46156.5802430556</v>
      </c>
      <c r="D20075" s="37" t="s">
        <v>83490</v>
      </c>
      <c r="E20075" s="37" t="s">
        <v>81591</v>
      </c>
      <c r="F20075" s="38">
        <v>46139.375011574099</v>
      </c>
      <c r="G20075" s="40">
        <v>59.3</v>
      </c>
      <c r="H20075" s="40">
        <v>47.7</v>
      </c>
      <c r="I20075" s="40">
        <v>80.5</v>
      </c>
      <c r="J20075" s="40">
        <v>53.6</v>
      </c>
      <c r="K20075" s="40">
        <v>60.8</v>
      </c>
    </row>
    <row r="20076" spans="1:11" x14ac:dyDescent="0.4">
      <c r="A20076" t="s">
        <v>83491</v>
      </c>
      <c r="B20076" s="37" t="s">
        <v>83492</v>
      </c>
      <c r="C20076" s="38">
        <v>46156.5800578704</v>
      </c>
      <c r="D20076" s="37" t="s">
        <v>83493</v>
      </c>
      <c r="E20076" s="37" t="s">
        <v>81591</v>
      </c>
      <c r="F20076" s="38">
        <v>46139.416678240697</v>
      </c>
      <c r="G20076" s="40">
        <v>58.4</v>
      </c>
      <c r="H20076" s="40">
        <v>44.2</v>
      </c>
      <c r="I20076" s="40">
        <v>86.9</v>
      </c>
      <c r="J20076" s="40">
        <v>50.9</v>
      </c>
      <c r="K20076" s="40">
        <v>60.5</v>
      </c>
    </row>
    <row r="20077" spans="1:11" x14ac:dyDescent="0.4">
      <c r="A20077" t="s">
        <v>83494</v>
      </c>
      <c r="B20077" s="37" t="s">
        <v>83495</v>
      </c>
      <c r="C20077" s="38">
        <v>46156.580266203702</v>
      </c>
      <c r="D20077" s="37" t="s">
        <v>83496</v>
      </c>
      <c r="E20077" s="37" t="s">
        <v>81591</v>
      </c>
      <c r="F20077" s="38">
        <v>46139.458344907398</v>
      </c>
      <c r="G20077" s="40">
        <v>59.2</v>
      </c>
      <c r="H20077" s="40">
        <v>46.3</v>
      </c>
      <c r="I20077" s="40">
        <v>78.7</v>
      </c>
      <c r="J20077" s="40">
        <v>52.4</v>
      </c>
      <c r="K20077" s="40">
        <v>61.1</v>
      </c>
    </row>
    <row r="20078" spans="1:11" x14ac:dyDescent="0.4">
      <c r="A20078" t="s">
        <v>83497</v>
      </c>
      <c r="B20078" s="37" t="s">
        <v>83498</v>
      </c>
      <c r="C20078" s="38">
        <v>46156.580266203702</v>
      </c>
      <c r="D20078" s="37" t="s">
        <v>83499</v>
      </c>
      <c r="E20078" s="37" t="s">
        <v>81591</v>
      </c>
      <c r="F20078" s="38">
        <v>46139.500011574099</v>
      </c>
      <c r="G20078" s="40">
        <v>61.2</v>
      </c>
      <c r="H20078" s="40">
        <v>48.2</v>
      </c>
      <c r="I20078" s="40">
        <v>82.7</v>
      </c>
      <c r="J20078" s="40">
        <v>53.6</v>
      </c>
      <c r="K20078" s="40">
        <v>62.4</v>
      </c>
    </row>
    <row r="20079" spans="1:11" x14ac:dyDescent="0.4">
      <c r="A20079" t="s">
        <v>83500</v>
      </c>
      <c r="B20079" s="37" t="s">
        <v>83501</v>
      </c>
      <c r="C20079" s="38">
        <v>46156.5801041667</v>
      </c>
      <c r="D20079" s="37" t="s">
        <v>83502</v>
      </c>
      <c r="E20079" s="37" t="s">
        <v>81591</v>
      </c>
      <c r="F20079" s="38">
        <v>46139.541678240697</v>
      </c>
      <c r="G20079" s="40">
        <v>62.6</v>
      </c>
      <c r="H20079" s="40">
        <v>51.2</v>
      </c>
      <c r="I20079" s="40">
        <v>82.2</v>
      </c>
      <c r="J20079" s="40">
        <v>56.5</v>
      </c>
      <c r="K20079" s="40">
        <v>64.599999999999994</v>
      </c>
    </row>
    <row r="20080" spans="1:11" x14ac:dyDescent="0.4">
      <c r="A20080" t="s">
        <v>83503</v>
      </c>
      <c r="B20080" s="37" t="s">
        <v>83504</v>
      </c>
      <c r="C20080" s="38">
        <v>46156.580115740697</v>
      </c>
      <c r="D20080" s="37" t="s">
        <v>83505</v>
      </c>
      <c r="E20080" s="37" t="s">
        <v>81591</v>
      </c>
      <c r="F20080" s="38">
        <v>46139.583344907398</v>
      </c>
      <c r="G20080" s="40">
        <v>58</v>
      </c>
      <c r="H20080" s="40">
        <v>43.6</v>
      </c>
      <c r="I20080" s="40">
        <v>87.4</v>
      </c>
      <c r="J20080" s="40">
        <v>49.8</v>
      </c>
      <c r="K20080" s="40">
        <v>59.3</v>
      </c>
    </row>
    <row r="20081" spans="1:11" x14ac:dyDescent="0.4">
      <c r="A20081" t="s">
        <v>83506</v>
      </c>
      <c r="B20081" s="37" t="s">
        <v>83507</v>
      </c>
      <c r="C20081" s="38">
        <v>46156.580150463</v>
      </c>
      <c r="D20081" s="37" t="s">
        <v>83508</v>
      </c>
      <c r="E20081" s="37" t="s">
        <v>81591</v>
      </c>
      <c r="F20081" s="38">
        <v>46139.625011574099</v>
      </c>
      <c r="G20081" s="40">
        <v>62.7</v>
      </c>
      <c r="H20081" s="40">
        <v>47.1</v>
      </c>
      <c r="I20081" s="40">
        <v>86.1</v>
      </c>
      <c r="J20081" s="40">
        <v>54.9</v>
      </c>
      <c r="K20081" s="40">
        <v>64.099999999999994</v>
      </c>
    </row>
    <row r="20082" spans="1:11" x14ac:dyDescent="0.4">
      <c r="A20082" t="s">
        <v>83509</v>
      </c>
      <c r="B20082" s="37" t="s">
        <v>83510</v>
      </c>
      <c r="C20082" s="38">
        <v>46156.580162036997</v>
      </c>
      <c r="D20082" s="37" t="s">
        <v>83511</v>
      </c>
      <c r="E20082" s="37" t="s">
        <v>81591</v>
      </c>
      <c r="F20082" s="38">
        <v>46139.666678240697</v>
      </c>
      <c r="G20082" s="40">
        <v>64.099999999999994</v>
      </c>
      <c r="H20082" s="40">
        <v>47.6</v>
      </c>
      <c r="I20082" s="40">
        <v>84.2</v>
      </c>
      <c r="J20082" s="40">
        <v>54.5</v>
      </c>
      <c r="K20082" s="40">
        <v>65.400000000000006</v>
      </c>
    </row>
    <row r="20083" spans="1:11" x14ac:dyDescent="0.4">
      <c r="A20083" t="s">
        <v>83512</v>
      </c>
      <c r="B20083" s="37" t="s">
        <v>83513</v>
      </c>
      <c r="C20083" s="38">
        <v>46156.580266203702</v>
      </c>
      <c r="D20083" s="37" t="s">
        <v>83514</v>
      </c>
      <c r="E20083" s="37" t="s">
        <v>81591</v>
      </c>
      <c r="F20083" s="38">
        <v>46139.708344907398</v>
      </c>
      <c r="G20083" s="40">
        <v>55.4</v>
      </c>
      <c r="H20083" s="40">
        <v>44</v>
      </c>
      <c r="I20083" s="40">
        <v>74.900000000000006</v>
      </c>
      <c r="J20083" s="40">
        <v>48.4</v>
      </c>
      <c r="K20083" s="40">
        <v>57.8</v>
      </c>
    </row>
    <row r="20084" spans="1:11" x14ac:dyDescent="0.4">
      <c r="A20084" t="s">
        <v>83515</v>
      </c>
      <c r="B20084" s="37" t="s">
        <v>83516</v>
      </c>
      <c r="C20084" s="38">
        <v>46156.580185185201</v>
      </c>
      <c r="D20084" s="37" t="s">
        <v>83517</v>
      </c>
      <c r="E20084" s="37" t="s">
        <v>81591</v>
      </c>
      <c r="F20084" s="38">
        <v>46139.750011574099</v>
      </c>
      <c r="G20084" s="40">
        <v>54.8</v>
      </c>
      <c r="H20084" s="40">
        <v>45</v>
      </c>
      <c r="I20084" s="40">
        <v>73.3</v>
      </c>
      <c r="J20084" s="40">
        <v>48.7</v>
      </c>
      <c r="K20084" s="40">
        <v>57.5</v>
      </c>
    </row>
    <row r="20085" spans="1:11" x14ac:dyDescent="0.4">
      <c r="A20085" t="s">
        <v>83518</v>
      </c>
      <c r="B20085" s="37" t="s">
        <v>83519</v>
      </c>
      <c r="C20085" s="38">
        <v>46156.580219907402</v>
      </c>
      <c r="D20085" s="37" t="s">
        <v>83520</v>
      </c>
      <c r="E20085" s="37" t="s">
        <v>81591</v>
      </c>
      <c r="F20085" s="38">
        <v>46139.791678240697</v>
      </c>
      <c r="G20085" s="40">
        <v>55.5</v>
      </c>
      <c r="H20085" s="40">
        <v>44.7</v>
      </c>
      <c r="I20085" s="40">
        <v>77.2</v>
      </c>
      <c r="J20085" s="40">
        <v>49.8</v>
      </c>
      <c r="K20085" s="40">
        <v>57.8</v>
      </c>
    </row>
    <row r="20086" spans="1:11" x14ac:dyDescent="0.4">
      <c r="A20086" t="s">
        <v>83521</v>
      </c>
      <c r="B20086" s="37" t="s">
        <v>83522</v>
      </c>
      <c r="C20086" s="38">
        <v>46156.5800578704</v>
      </c>
      <c r="D20086" s="37" t="s">
        <v>83523</v>
      </c>
      <c r="E20086" s="37" t="s">
        <v>81591</v>
      </c>
      <c r="F20086" s="38">
        <v>46139.833344907398</v>
      </c>
      <c r="G20086" s="40">
        <v>57.1</v>
      </c>
      <c r="H20086" s="40">
        <v>47.9</v>
      </c>
      <c r="I20086" s="40">
        <v>83.9</v>
      </c>
      <c r="J20086" s="40">
        <v>50.8</v>
      </c>
      <c r="K20086" s="40">
        <v>58.7</v>
      </c>
    </row>
    <row r="20087" spans="1:11" x14ac:dyDescent="0.4">
      <c r="A20087" t="s">
        <v>83524</v>
      </c>
      <c r="B20087" s="37" t="s">
        <v>83525</v>
      </c>
      <c r="C20087" s="38">
        <v>46156.580115740697</v>
      </c>
      <c r="D20087" s="37" t="s">
        <v>83526</v>
      </c>
      <c r="E20087" s="37" t="s">
        <v>81591</v>
      </c>
      <c r="F20087" s="38">
        <v>46139.875011574099</v>
      </c>
      <c r="G20087" s="40">
        <v>56.2</v>
      </c>
      <c r="H20087" s="40">
        <v>43.6</v>
      </c>
      <c r="I20087" s="40">
        <v>77.599999999999994</v>
      </c>
      <c r="J20087" s="40">
        <v>49.7</v>
      </c>
      <c r="K20087" s="40">
        <v>58.4</v>
      </c>
    </row>
    <row r="20088" spans="1:11" x14ac:dyDescent="0.4">
      <c r="A20088" t="s">
        <v>83527</v>
      </c>
      <c r="B20088" s="37" t="s">
        <v>83528</v>
      </c>
      <c r="C20088" s="38">
        <v>46156.580219907402</v>
      </c>
      <c r="D20088" s="37" t="s">
        <v>83529</v>
      </c>
      <c r="E20088" s="37" t="s">
        <v>81591</v>
      </c>
      <c r="F20088" s="38">
        <v>46139.916678240697</v>
      </c>
      <c r="G20088" s="40">
        <v>56.6</v>
      </c>
      <c r="H20088" s="40">
        <v>50.3</v>
      </c>
      <c r="I20088" s="40">
        <v>79.2</v>
      </c>
      <c r="J20088" s="40">
        <v>53</v>
      </c>
      <c r="K20088" s="40">
        <v>57.9</v>
      </c>
    </row>
    <row r="20089" spans="1:11" x14ac:dyDescent="0.4">
      <c r="A20089" t="s">
        <v>83530</v>
      </c>
      <c r="B20089" s="37" t="s">
        <v>83531</v>
      </c>
      <c r="C20089" s="38">
        <v>46156.580069444397</v>
      </c>
      <c r="D20089" s="37" t="s">
        <v>83532</v>
      </c>
      <c r="E20089" s="37" t="s">
        <v>81591</v>
      </c>
      <c r="F20089" s="38">
        <v>46139.958344907398</v>
      </c>
      <c r="G20089" s="40">
        <v>55.6</v>
      </c>
      <c r="H20089" s="40">
        <v>41.6</v>
      </c>
      <c r="I20089" s="40">
        <v>77.3</v>
      </c>
      <c r="J20089" s="40">
        <v>50.8</v>
      </c>
      <c r="K20089" s="40">
        <v>57.1</v>
      </c>
    </row>
    <row r="20090" spans="1:11" x14ac:dyDescent="0.4">
      <c r="A20090" t="s">
        <v>83533</v>
      </c>
      <c r="B20090" s="37" t="s">
        <v>83534</v>
      </c>
      <c r="C20090" s="38">
        <v>46156.5802430556</v>
      </c>
      <c r="D20090" s="37" t="s">
        <v>83535</v>
      </c>
      <c r="E20090" s="37" t="s">
        <v>81591</v>
      </c>
      <c r="F20090" s="38">
        <v>46140.000011574099</v>
      </c>
      <c r="G20090" s="40">
        <v>51.6</v>
      </c>
      <c r="H20090" s="40">
        <v>42.3</v>
      </c>
      <c r="I20090" s="40">
        <v>71.400000000000006</v>
      </c>
      <c r="J20090" s="40">
        <v>44.7</v>
      </c>
      <c r="K20090" s="40">
        <v>54.8</v>
      </c>
    </row>
    <row r="20091" spans="1:11" x14ac:dyDescent="0.4">
      <c r="A20091" t="s">
        <v>83536</v>
      </c>
      <c r="B20091" s="37" t="s">
        <v>83537</v>
      </c>
      <c r="C20091" s="38">
        <v>46156.5800578704</v>
      </c>
      <c r="D20091" s="37" t="s">
        <v>83538</v>
      </c>
      <c r="E20091" s="37" t="s">
        <v>81591</v>
      </c>
      <c r="F20091" s="38">
        <v>46140.041678240697</v>
      </c>
      <c r="G20091" s="40">
        <v>51.7</v>
      </c>
      <c r="H20091" s="40">
        <v>41.7</v>
      </c>
      <c r="I20091" s="40">
        <v>78.400000000000006</v>
      </c>
      <c r="J20091" s="40">
        <v>44.5</v>
      </c>
      <c r="K20091" s="40">
        <v>54.2</v>
      </c>
    </row>
    <row r="20092" spans="1:11" x14ac:dyDescent="0.4">
      <c r="A20092" t="s">
        <v>83539</v>
      </c>
      <c r="B20092" s="37" t="s">
        <v>83540</v>
      </c>
      <c r="C20092" s="38">
        <v>46156.580092592601</v>
      </c>
      <c r="D20092" s="37" t="s">
        <v>83541</v>
      </c>
      <c r="E20092" s="37" t="s">
        <v>81591</v>
      </c>
      <c r="F20092" s="38">
        <v>46140.083344907398</v>
      </c>
      <c r="G20092" s="40">
        <v>51.5</v>
      </c>
      <c r="H20092" s="40">
        <v>41.2</v>
      </c>
      <c r="I20092" s="40">
        <v>63.6</v>
      </c>
      <c r="J20092" s="40">
        <v>44</v>
      </c>
      <c r="K20092" s="40">
        <v>54.7</v>
      </c>
    </row>
    <row r="20093" spans="1:11" x14ac:dyDescent="0.4">
      <c r="A20093" t="s">
        <v>83542</v>
      </c>
      <c r="B20093" s="37" t="s">
        <v>83543</v>
      </c>
      <c r="C20093" s="38">
        <v>46156.580277777801</v>
      </c>
      <c r="D20093" s="37" t="s">
        <v>83544</v>
      </c>
      <c r="E20093" s="37" t="s">
        <v>81591</v>
      </c>
      <c r="F20093" s="38">
        <v>46140.125011574099</v>
      </c>
      <c r="G20093" s="40">
        <v>49.7</v>
      </c>
      <c r="H20093" s="40">
        <v>41</v>
      </c>
      <c r="I20093" s="40">
        <v>71.400000000000006</v>
      </c>
      <c r="J20093" s="40">
        <v>43.2</v>
      </c>
      <c r="K20093" s="40">
        <v>52.4</v>
      </c>
    </row>
    <row r="20094" spans="1:11" x14ac:dyDescent="0.4">
      <c r="A20094" t="s">
        <v>83545</v>
      </c>
      <c r="B20094" s="37" t="s">
        <v>83546</v>
      </c>
      <c r="C20094" s="38">
        <v>46156.580092592601</v>
      </c>
      <c r="D20094" s="37" t="s">
        <v>83547</v>
      </c>
      <c r="E20094" s="37" t="s">
        <v>81591</v>
      </c>
      <c r="F20094" s="38">
        <v>46140.166678240697</v>
      </c>
      <c r="G20094" s="40">
        <v>50.3</v>
      </c>
      <c r="H20094" s="40">
        <v>41.1</v>
      </c>
      <c r="I20094" s="40">
        <v>70.599999999999994</v>
      </c>
      <c r="J20094" s="40">
        <v>43.6</v>
      </c>
      <c r="K20094" s="40">
        <v>53.4</v>
      </c>
    </row>
    <row r="20095" spans="1:11" x14ac:dyDescent="0.4">
      <c r="A20095" t="s">
        <v>83548</v>
      </c>
      <c r="B20095" s="37" t="s">
        <v>83549</v>
      </c>
      <c r="C20095" s="38">
        <v>46156.580254629604</v>
      </c>
      <c r="D20095" s="37" t="s">
        <v>83550</v>
      </c>
      <c r="E20095" s="37" t="s">
        <v>81591</v>
      </c>
      <c r="F20095" s="38">
        <v>46140.208344907398</v>
      </c>
      <c r="G20095" s="40">
        <v>51.5</v>
      </c>
      <c r="H20095" s="40">
        <v>42.1</v>
      </c>
      <c r="I20095" s="40">
        <v>69.2</v>
      </c>
      <c r="J20095" s="40">
        <v>45.2</v>
      </c>
      <c r="K20095" s="40">
        <v>54.5</v>
      </c>
    </row>
    <row r="20096" spans="1:11" x14ac:dyDescent="0.4">
      <c r="A20096" t="s">
        <v>83551</v>
      </c>
      <c r="B20096" s="37" t="s">
        <v>83552</v>
      </c>
      <c r="C20096" s="38">
        <v>46156.580312500002</v>
      </c>
      <c r="D20096" s="37" t="s">
        <v>83553</v>
      </c>
      <c r="E20096" s="37" t="s">
        <v>81591</v>
      </c>
      <c r="F20096" s="38">
        <v>46140.250011574099</v>
      </c>
      <c r="G20096" s="40">
        <v>55.7</v>
      </c>
      <c r="H20096" s="40">
        <v>43.8</v>
      </c>
      <c r="I20096" s="40">
        <v>80.599999999999994</v>
      </c>
      <c r="J20096" s="40">
        <v>48.6</v>
      </c>
      <c r="K20096" s="40">
        <v>58.2</v>
      </c>
    </row>
    <row r="20097" spans="1:11" x14ac:dyDescent="0.4">
      <c r="A20097" t="s">
        <v>83554</v>
      </c>
      <c r="B20097" s="37" t="s">
        <v>83555</v>
      </c>
      <c r="C20097" s="38">
        <v>46156.580115740697</v>
      </c>
      <c r="D20097" s="37" t="s">
        <v>83556</v>
      </c>
      <c r="E20097" s="37" t="s">
        <v>81591</v>
      </c>
      <c r="F20097" s="38">
        <v>46140.291678240697</v>
      </c>
      <c r="G20097" s="40">
        <v>57.4</v>
      </c>
      <c r="H20097" s="40">
        <v>46.8</v>
      </c>
      <c r="I20097" s="40">
        <v>74.7</v>
      </c>
      <c r="J20097" s="40">
        <v>51.3</v>
      </c>
      <c r="K20097" s="40">
        <v>60.1</v>
      </c>
    </row>
    <row r="20098" spans="1:11" x14ac:dyDescent="0.4">
      <c r="A20098" t="s">
        <v>83557</v>
      </c>
      <c r="B20098" s="37" t="s">
        <v>83558</v>
      </c>
      <c r="C20098" s="38">
        <v>46156.580150463</v>
      </c>
      <c r="D20098" s="37" t="s">
        <v>83559</v>
      </c>
      <c r="E20098" s="37" t="s">
        <v>81591</v>
      </c>
      <c r="F20098" s="38">
        <v>46140.333344907398</v>
      </c>
      <c r="G20098" s="40">
        <v>61.9</v>
      </c>
      <c r="H20098" s="40">
        <v>52.8</v>
      </c>
      <c r="I20098" s="40">
        <v>81.5</v>
      </c>
      <c r="J20098" s="40">
        <v>56.2</v>
      </c>
      <c r="K20098" s="40">
        <v>63.9</v>
      </c>
    </row>
    <row r="20099" spans="1:11" x14ac:dyDescent="0.4">
      <c r="A20099" t="s">
        <v>83560</v>
      </c>
      <c r="B20099" s="37" t="s">
        <v>83561</v>
      </c>
      <c r="C20099" s="38">
        <v>46156.580208333296</v>
      </c>
      <c r="D20099" s="37" t="s">
        <v>83562</v>
      </c>
      <c r="E20099" s="37" t="s">
        <v>81591</v>
      </c>
      <c r="F20099" s="38">
        <v>46140.375011574099</v>
      </c>
      <c r="G20099" s="40">
        <v>65</v>
      </c>
      <c r="H20099" s="40">
        <v>53.5</v>
      </c>
      <c r="I20099" s="40">
        <v>83.1</v>
      </c>
      <c r="J20099" s="40">
        <v>59</v>
      </c>
      <c r="K20099" s="40">
        <v>67.599999999999994</v>
      </c>
    </row>
    <row r="20100" spans="1:11" x14ac:dyDescent="0.4">
      <c r="A20100" t="s">
        <v>83563</v>
      </c>
      <c r="B20100" s="37" t="s">
        <v>83564</v>
      </c>
      <c r="C20100" s="38">
        <v>46156.580115740697</v>
      </c>
      <c r="D20100" s="37" t="s">
        <v>83565</v>
      </c>
      <c r="E20100" s="37" t="s">
        <v>81591</v>
      </c>
      <c r="F20100" s="38">
        <v>46140.416678240697</v>
      </c>
      <c r="G20100" s="40">
        <v>64</v>
      </c>
      <c r="H20100" s="40">
        <v>51.2</v>
      </c>
      <c r="I20100" s="40">
        <v>90</v>
      </c>
      <c r="J20100" s="40">
        <v>57.6</v>
      </c>
      <c r="K20100" s="40">
        <v>66.2</v>
      </c>
    </row>
    <row r="20101" spans="1:11" x14ac:dyDescent="0.4">
      <c r="A20101" t="s">
        <v>83566</v>
      </c>
      <c r="B20101" s="37" t="s">
        <v>83567</v>
      </c>
      <c r="C20101" s="38">
        <v>46156.580219907402</v>
      </c>
      <c r="D20101" s="37" t="s">
        <v>83568</v>
      </c>
      <c r="E20101" s="37" t="s">
        <v>81591</v>
      </c>
      <c r="F20101" s="38">
        <v>46140.458344907398</v>
      </c>
      <c r="G20101" s="40">
        <v>65.7</v>
      </c>
      <c r="H20101" s="40">
        <v>48.2</v>
      </c>
      <c r="I20101" s="40">
        <v>91.6</v>
      </c>
      <c r="J20101" s="40">
        <v>53.2</v>
      </c>
      <c r="K20101" s="40">
        <v>63.3</v>
      </c>
    </row>
    <row r="20102" spans="1:11" x14ac:dyDescent="0.4">
      <c r="A20102" t="s">
        <v>83569</v>
      </c>
      <c r="B20102" s="37" t="s">
        <v>83570</v>
      </c>
      <c r="C20102" s="38">
        <v>46156.580208333296</v>
      </c>
      <c r="D20102" s="37" t="s">
        <v>83571</v>
      </c>
      <c r="E20102" s="37" t="s">
        <v>81591</v>
      </c>
      <c r="F20102" s="38">
        <v>46140.500011574099</v>
      </c>
      <c r="G20102" s="40">
        <v>62.1</v>
      </c>
      <c r="H20102" s="40">
        <v>48.1</v>
      </c>
      <c r="I20102" s="40">
        <v>83.7</v>
      </c>
      <c r="J20102" s="40">
        <v>53.2</v>
      </c>
      <c r="K20102" s="40">
        <v>62.7</v>
      </c>
    </row>
    <row r="20103" spans="1:11" x14ac:dyDescent="0.4">
      <c r="A20103" t="s">
        <v>83572</v>
      </c>
      <c r="B20103" s="37" t="s">
        <v>83573</v>
      </c>
      <c r="C20103" s="38">
        <v>46156.5802430556</v>
      </c>
      <c r="D20103" s="37" t="s">
        <v>83574</v>
      </c>
      <c r="E20103" s="37" t="s">
        <v>81591</v>
      </c>
      <c r="F20103" s="38">
        <v>46140.541678240697</v>
      </c>
      <c r="G20103" s="40">
        <v>68.5</v>
      </c>
      <c r="H20103" s="40">
        <v>51.9</v>
      </c>
      <c r="I20103" s="40">
        <v>89.7</v>
      </c>
      <c r="J20103" s="40">
        <v>55.5</v>
      </c>
      <c r="K20103" s="40">
        <v>67.3</v>
      </c>
    </row>
    <row r="20104" spans="1:11" x14ac:dyDescent="0.4">
      <c r="A20104" t="s">
        <v>83575</v>
      </c>
      <c r="B20104" s="37" t="s">
        <v>83576</v>
      </c>
      <c r="C20104" s="38">
        <v>46156.580069444397</v>
      </c>
      <c r="D20104" s="37" t="s">
        <v>83577</v>
      </c>
      <c r="E20104" s="37" t="s">
        <v>81591</v>
      </c>
      <c r="F20104" s="38">
        <v>46140.583344907398</v>
      </c>
      <c r="G20104" s="40">
        <v>67.099999999999994</v>
      </c>
      <c r="H20104" s="40">
        <v>48.3</v>
      </c>
      <c r="I20104" s="40">
        <v>92</v>
      </c>
      <c r="J20104" s="40">
        <v>52.4</v>
      </c>
      <c r="K20104" s="40">
        <v>62.6</v>
      </c>
    </row>
    <row r="20105" spans="1:11" x14ac:dyDescent="0.4">
      <c r="A20105" t="s">
        <v>83578</v>
      </c>
      <c r="B20105" s="37" t="s">
        <v>83579</v>
      </c>
      <c r="C20105" s="38">
        <v>46156.580231481501</v>
      </c>
      <c r="D20105" s="37" t="s">
        <v>83580</v>
      </c>
      <c r="E20105" s="37" t="s">
        <v>81591</v>
      </c>
      <c r="F20105" s="38">
        <v>46140.625011574099</v>
      </c>
      <c r="G20105" s="40">
        <v>61.2</v>
      </c>
      <c r="H20105" s="40">
        <v>51.4</v>
      </c>
      <c r="I20105" s="40">
        <v>84.7</v>
      </c>
      <c r="J20105" s="40">
        <v>55.4</v>
      </c>
      <c r="K20105" s="40">
        <v>63.5</v>
      </c>
    </row>
    <row r="20106" spans="1:11" x14ac:dyDescent="0.4">
      <c r="A20106" t="s">
        <v>83581</v>
      </c>
      <c r="B20106" s="37" t="s">
        <v>83582</v>
      </c>
      <c r="C20106" s="38">
        <v>46156.580115740697</v>
      </c>
      <c r="D20106" s="37" t="s">
        <v>83583</v>
      </c>
      <c r="E20106" s="37" t="s">
        <v>81591</v>
      </c>
      <c r="F20106" s="38">
        <v>46140.666678240697</v>
      </c>
      <c r="G20106" s="40">
        <v>60.9</v>
      </c>
      <c r="H20106" s="40">
        <v>50.9</v>
      </c>
      <c r="I20106" s="40">
        <v>79.2</v>
      </c>
      <c r="J20106" s="40">
        <v>54.6</v>
      </c>
      <c r="K20106" s="40">
        <v>62.4</v>
      </c>
    </row>
    <row r="20107" spans="1:11" x14ac:dyDescent="0.4">
      <c r="A20107" t="s">
        <v>83584</v>
      </c>
      <c r="B20107" s="37" t="s">
        <v>83585</v>
      </c>
      <c r="C20107" s="38">
        <v>46156.5800578704</v>
      </c>
      <c r="D20107" s="37" t="s">
        <v>83586</v>
      </c>
      <c r="E20107" s="37" t="s">
        <v>81591</v>
      </c>
      <c r="F20107" s="38">
        <v>46140.708344907398</v>
      </c>
      <c r="G20107" s="40">
        <v>57.8</v>
      </c>
      <c r="H20107" s="40">
        <v>47.2</v>
      </c>
      <c r="I20107" s="40">
        <v>79.7</v>
      </c>
      <c r="J20107" s="40">
        <v>51.8</v>
      </c>
      <c r="K20107" s="40">
        <v>59.9</v>
      </c>
    </row>
    <row r="20108" spans="1:11" x14ac:dyDescent="0.4">
      <c r="A20108" t="s">
        <v>83587</v>
      </c>
      <c r="B20108" s="37" t="s">
        <v>83588</v>
      </c>
      <c r="C20108" s="38">
        <v>46156.580127314803</v>
      </c>
      <c r="D20108" s="37" t="s">
        <v>83589</v>
      </c>
      <c r="E20108" s="37" t="s">
        <v>81591</v>
      </c>
      <c r="F20108" s="38">
        <v>46140.750011574099</v>
      </c>
      <c r="G20108" s="40">
        <v>56.8</v>
      </c>
      <c r="H20108" s="40">
        <v>46.9</v>
      </c>
      <c r="I20108" s="40">
        <v>75</v>
      </c>
      <c r="J20108" s="40">
        <v>51</v>
      </c>
      <c r="K20108" s="40">
        <v>59.3</v>
      </c>
    </row>
    <row r="20109" spans="1:11" x14ac:dyDescent="0.4">
      <c r="A20109" t="s">
        <v>83590</v>
      </c>
      <c r="B20109" s="37" t="s">
        <v>83591</v>
      </c>
      <c r="C20109" s="38">
        <v>46156.580115740697</v>
      </c>
      <c r="D20109" s="37" t="s">
        <v>83592</v>
      </c>
      <c r="E20109" s="37" t="s">
        <v>81591</v>
      </c>
      <c r="F20109" s="38">
        <v>46140.791678240697</v>
      </c>
      <c r="G20109" s="40">
        <v>56.9</v>
      </c>
      <c r="H20109" s="40">
        <v>47.4</v>
      </c>
      <c r="I20109" s="40">
        <v>75.8</v>
      </c>
      <c r="J20109" s="40">
        <v>52.1</v>
      </c>
      <c r="K20109" s="40">
        <v>59.2</v>
      </c>
    </row>
    <row r="20110" spans="1:11" x14ac:dyDescent="0.4">
      <c r="A20110" t="s">
        <v>83593</v>
      </c>
      <c r="B20110" s="37" t="s">
        <v>83594</v>
      </c>
      <c r="C20110" s="38">
        <v>46156.580081018503</v>
      </c>
      <c r="D20110" s="37" t="s">
        <v>83595</v>
      </c>
      <c r="E20110" s="37" t="s">
        <v>81591</v>
      </c>
      <c r="F20110" s="38">
        <v>46140.833344907398</v>
      </c>
      <c r="G20110" s="40">
        <v>58.3</v>
      </c>
      <c r="H20110" s="40">
        <v>49.4</v>
      </c>
      <c r="I20110" s="40">
        <v>83.1</v>
      </c>
      <c r="J20110" s="40">
        <v>53.1</v>
      </c>
      <c r="K20110" s="40">
        <v>60.1</v>
      </c>
    </row>
    <row r="20111" spans="1:11" x14ac:dyDescent="0.4">
      <c r="A20111" t="s">
        <v>83596</v>
      </c>
      <c r="B20111" s="37" t="s">
        <v>83597</v>
      </c>
      <c r="C20111" s="38">
        <v>46156.580277777801</v>
      </c>
      <c r="D20111" s="37" t="s">
        <v>83598</v>
      </c>
      <c r="E20111" s="37" t="s">
        <v>81591</v>
      </c>
      <c r="F20111" s="38">
        <v>46140.875011574099</v>
      </c>
      <c r="G20111" s="40">
        <v>56.4</v>
      </c>
      <c r="H20111" s="40">
        <v>45.3</v>
      </c>
      <c r="I20111" s="40">
        <v>82.2</v>
      </c>
      <c r="J20111" s="40">
        <v>50.2</v>
      </c>
      <c r="K20111" s="40">
        <v>58.8</v>
      </c>
    </row>
    <row r="20112" spans="1:11" x14ac:dyDescent="0.4">
      <c r="A20112" t="s">
        <v>83599</v>
      </c>
      <c r="B20112" s="37" t="s">
        <v>83600</v>
      </c>
      <c r="C20112" s="38">
        <v>46156.580150463</v>
      </c>
      <c r="D20112" s="37" t="s">
        <v>83601</v>
      </c>
      <c r="E20112" s="37" t="s">
        <v>81591</v>
      </c>
      <c r="F20112" s="38">
        <v>46140.916678240697</v>
      </c>
      <c r="G20112" s="40">
        <v>55.2</v>
      </c>
      <c r="H20112" s="40">
        <v>45.3</v>
      </c>
      <c r="I20112" s="40">
        <v>74.099999999999994</v>
      </c>
      <c r="J20112" s="40">
        <v>49.1</v>
      </c>
      <c r="K20112" s="40">
        <v>57.7</v>
      </c>
    </row>
    <row r="20113" spans="1:11" x14ac:dyDescent="0.4">
      <c r="A20113" t="s">
        <v>83602</v>
      </c>
      <c r="B20113" s="37" t="s">
        <v>83603</v>
      </c>
      <c r="C20113" s="38">
        <v>46156.5801041667</v>
      </c>
      <c r="D20113" s="37" t="s">
        <v>83604</v>
      </c>
      <c r="E20113" s="37" t="s">
        <v>81591</v>
      </c>
      <c r="F20113" s="38">
        <v>46140.958344907398</v>
      </c>
      <c r="G20113" s="40">
        <v>54.7</v>
      </c>
      <c r="H20113" s="40">
        <v>45.9</v>
      </c>
      <c r="I20113" s="40">
        <v>74.400000000000006</v>
      </c>
      <c r="J20113" s="40">
        <v>48.9</v>
      </c>
      <c r="K20113" s="40">
        <v>57.2</v>
      </c>
    </row>
    <row r="20114" spans="1:11" x14ac:dyDescent="0.4">
      <c r="A20114" t="s">
        <v>83605</v>
      </c>
      <c r="B20114" s="37" t="s">
        <v>83606</v>
      </c>
      <c r="C20114" s="38">
        <v>46156.580162036997</v>
      </c>
      <c r="D20114" s="37" t="s">
        <v>83607</v>
      </c>
      <c r="E20114" s="37" t="s">
        <v>81591</v>
      </c>
      <c r="F20114" s="38">
        <v>46141.000011574099</v>
      </c>
      <c r="G20114" s="40">
        <v>53.6</v>
      </c>
      <c r="H20114" s="40">
        <v>43.4</v>
      </c>
      <c r="I20114" s="40">
        <v>74.5</v>
      </c>
      <c r="J20114" s="40">
        <v>46.5</v>
      </c>
      <c r="K20114" s="40">
        <v>56.6</v>
      </c>
    </row>
    <row r="20115" spans="1:11" x14ac:dyDescent="0.4">
      <c r="A20115" t="s">
        <v>83608</v>
      </c>
      <c r="B20115" s="37" t="s">
        <v>83609</v>
      </c>
      <c r="C20115" s="38">
        <v>46156.580150463</v>
      </c>
      <c r="D20115" s="37" t="s">
        <v>83610</v>
      </c>
      <c r="E20115" s="37" t="s">
        <v>81591</v>
      </c>
      <c r="F20115" s="38">
        <v>46141.041678240697</v>
      </c>
      <c r="G20115" s="40">
        <v>52.7</v>
      </c>
      <c r="H20115" s="40">
        <v>43.3</v>
      </c>
      <c r="I20115" s="40">
        <v>72</v>
      </c>
      <c r="J20115" s="40">
        <v>45.6</v>
      </c>
      <c r="K20115" s="40">
        <v>55.9</v>
      </c>
    </row>
    <row r="20116" spans="1:11" x14ac:dyDescent="0.4">
      <c r="A20116" t="s">
        <v>83611</v>
      </c>
      <c r="B20116" s="37" t="s">
        <v>83612</v>
      </c>
      <c r="C20116" s="38">
        <v>46156.580046296302</v>
      </c>
      <c r="D20116" s="37" t="s">
        <v>83613</v>
      </c>
      <c r="E20116" s="37" t="s">
        <v>81591</v>
      </c>
      <c r="F20116" s="38">
        <v>46141.083344907398</v>
      </c>
      <c r="G20116" s="40">
        <v>52.5</v>
      </c>
      <c r="H20116" s="40">
        <v>43.1</v>
      </c>
      <c r="I20116" s="40">
        <v>75</v>
      </c>
      <c r="J20116" s="40">
        <v>45.4</v>
      </c>
      <c r="K20116" s="40">
        <v>54.7</v>
      </c>
    </row>
    <row r="20117" spans="1:11" x14ac:dyDescent="0.4">
      <c r="A20117" t="s">
        <v>83614</v>
      </c>
      <c r="B20117" s="37" t="s">
        <v>83615</v>
      </c>
      <c r="C20117" s="38">
        <v>46156.580162036997</v>
      </c>
      <c r="D20117" s="37" t="s">
        <v>83616</v>
      </c>
      <c r="E20117" s="37" t="s">
        <v>81591</v>
      </c>
      <c r="F20117" s="38">
        <v>46141.125011574099</v>
      </c>
      <c r="G20117" s="40">
        <v>51.5</v>
      </c>
      <c r="H20117" s="40">
        <v>43.4</v>
      </c>
      <c r="I20117" s="40">
        <v>74.7</v>
      </c>
      <c r="J20117" s="40">
        <v>45.8</v>
      </c>
      <c r="K20117" s="40">
        <v>54.1</v>
      </c>
    </row>
    <row r="20118" spans="1:11" x14ac:dyDescent="0.4">
      <c r="A20118" t="s">
        <v>83617</v>
      </c>
      <c r="B20118" s="37" t="s">
        <v>83618</v>
      </c>
      <c r="C20118" s="38">
        <v>46156.580081018503</v>
      </c>
      <c r="D20118" s="37" t="s">
        <v>83619</v>
      </c>
      <c r="E20118" s="37" t="s">
        <v>81591</v>
      </c>
      <c r="F20118" s="38">
        <v>46141.166678240697</v>
      </c>
      <c r="G20118" s="40">
        <v>51.2</v>
      </c>
      <c r="H20118" s="40">
        <v>43.5</v>
      </c>
      <c r="I20118" s="40">
        <v>64</v>
      </c>
      <c r="J20118" s="40">
        <v>45.9</v>
      </c>
      <c r="K20118" s="40">
        <v>54.2</v>
      </c>
    </row>
    <row r="20119" spans="1:11" x14ac:dyDescent="0.4">
      <c r="A20119" t="s">
        <v>83620</v>
      </c>
      <c r="B20119" s="37" t="s">
        <v>83621</v>
      </c>
      <c r="C20119" s="38">
        <v>46156.580173611103</v>
      </c>
      <c r="D20119" s="37" t="s">
        <v>83622</v>
      </c>
      <c r="E20119" s="37" t="s">
        <v>81591</v>
      </c>
      <c r="F20119" s="38">
        <v>46141.208344907398</v>
      </c>
      <c r="G20119" s="40">
        <v>52.6</v>
      </c>
      <c r="H20119" s="40">
        <v>44.3</v>
      </c>
      <c r="I20119" s="40">
        <v>68</v>
      </c>
      <c r="J20119" s="40">
        <v>47</v>
      </c>
      <c r="K20119" s="40">
        <v>55.5</v>
      </c>
    </row>
    <row r="20120" spans="1:11" x14ac:dyDescent="0.4">
      <c r="A20120" t="s">
        <v>83623</v>
      </c>
      <c r="B20120" s="37" t="s">
        <v>83624</v>
      </c>
      <c r="C20120" s="38">
        <v>46156.5801967593</v>
      </c>
      <c r="D20120" s="37" t="s">
        <v>83625</v>
      </c>
      <c r="E20120" s="37" t="s">
        <v>81591</v>
      </c>
      <c r="F20120" s="38">
        <v>46141.250011574099</v>
      </c>
      <c r="G20120" s="40">
        <v>55.6</v>
      </c>
      <c r="H20120" s="40">
        <v>45.9</v>
      </c>
      <c r="I20120" s="40">
        <v>73.8</v>
      </c>
      <c r="J20120" s="40">
        <v>49.3</v>
      </c>
      <c r="K20120" s="40">
        <v>58.6</v>
      </c>
    </row>
    <row r="20121" spans="1:11" x14ac:dyDescent="0.4">
      <c r="A20121" t="s">
        <v>83626</v>
      </c>
      <c r="B20121" s="37" t="s">
        <v>83627</v>
      </c>
      <c r="C20121" s="38">
        <v>46156.580173611103</v>
      </c>
      <c r="D20121" s="37" t="s">
        <v>83628</v>
      </c>
      <c r="E20121" s="37" t="s">
        <v>81591</v>
      </c>
      <c r="F20121" s="38">
        <v>46141.291678240697</v>
      </c>
      <c r="G20121" s="40">
        <v>58.6</v>
      </c>
      <c r="H20121" s="40">
        <v>49.1</v>
      </c>
      <c r="I20121" s="40">
        <v>70.8</v>
      </c>
      <c r="J20121" s="40">
        <v>53.6</v>
      </c>
      <c r="K20121" s="40">
        <v>60.8</v>
      </c>
    </row>
    <row r="20122" spans="1:11" x14ac:dyDescent="0.4">
      <c r="A20122" t="s">
        <v>83629</v>
      </c>
      <c r="B20122" s="37" t="s">
        <v>83630</v>
      </c>
      <c r="C20122" s="38">
        <v>46156.580231481501</v>
      </c>
      <c r="D20122" s="37" t="s">
        <v>83631</v>
      </c>
      <c r="E20122" s="37" t="s">
        <v>81591</v>
      </c>
      <c r="F20122" s="38">
        <v>46141.333344907398</v>
      </c>
      <c r="G20122" s="40">
        <v>65.400000000000006</v>
      </c>
      <c r="H20122" s="40">
        <v>53.5</v>
      </c>
      <c r="I20122" s="40">
        <v>85.2</v>
      </c>
      <c r="J20122" s="40">
        <v>57.6</v>
      </c>
      <c r="K20122" s="40">
        <v>67.099999999999994</v>
      </c>
    </row>
    <row r="20123" spans="1:11" x14ac:dyDescent="0.4">
      <c r="A20123" t="s">
        <v>83632</v>
      </c>
      <c r="B20123" s="37" t="s">
        <v>83633</v>
      </c>
      <c r="C20123" s="38">
        <v>46156.580173611103</v>
      </c>
      <c r="D20123" s="37" t="s">
        <v>83634</v>
      </c>
      <c r="E20123" s="37" t="s">
        <v>81591</v>
      </c>
      <c r="F20123" s="38">
        <v>46141.375011574099</v>
      </c>
      <c r="G20123" s="40">
        <v>68.400000000000006</v>
      </c>
      <c r="H20123" s="40">
        <v>52.5</v>
      </c>
      <c r="I20123" s="40">
        <v>90.2</v>
      </c>
      <c r="J20123" s="40">
        <v>56.4</v>
      </c>
      <c r="K20123" s="40">
        <v>67.900000000000006</v>
      </c>
    </row>
    <row r="20124" spans="1:11" x14ac:dyDescent="0.4">
      <c r="A20124" t="s">
        <v>83635</v>
      </c>
      <c r="B20124" s="37" t="s">
        <v>83636</v>
      </c>
      <c r="C20124" s="38">
        <v>46156.580092592601</v>
      </c>
      <c r="D20124" s="37" t="s">
        <v>83637</v>
      </c>
      <c r="E20124" s="37" t="s">
        <v>81591</v>
      </c>
      <c r="F20124" s="38">
        <v>46141.416678240697</v>
      </c>
      <c r="G20124" s="40">
        <v>64.099999999999994</v>
      </c>
      <c r="H20124" s="40">
        <v>51.9</v>
      </c>
      <c r="I20124" s="40">
        <v>84.6</v>
      </c>
      <c r="J20124" s="40">
        <v>56.8</v>
      </c>
      <c r="K20124" s="40">
        <v>66.8</v>
      </c>
    </row>
    <row r="20125" spans="1:11" x14ac:dyDescent="0.4">
      <c r="A20125" t="s">
        <v>83638</v>
      </c>
      <c r="B20125" s="37" t="s">
        <v>83639</v>
      </c>
      <c r="C20125" s="38">
        <v>46156.580185185201</v>
      </c>
      <c r="D20125" s="37" t="s">
        <v>83640</v>
      </c>
      <c r="E20125" s="37" t="s">
        <v>81591</v>
      </c>
      <c r="F20125" s="38">
        <v>46141.458344907398</v>
      </c>
      <c r="G20125" s="40">
        <v>64</v>
      </c>
      <c r="H20125" s="40">
        <v>52.4</v>
      </c>
      <c r="I20125" s="40">
        <v>82.5</v>
      </c>
      <c r="J20125" s="40">
        <v>58.1</v>
      </c>
      <c r="K20125" s="40">
        <v>66.3</v>
      </c>
    </row>
    <row r="20126" spans="1:11" x14ac:dyDescent="0.4">
      <c r="A20126" t="s">
        <v>83641</v>
      </c>
      <c r="B20126" s="37" t="s">
        <v>83642</v>
      </c>
      <c r="C20126" s="38">
        <v>46156.580185185201</v>
      </c>
      <c r="D20126" s="37" t="s">
        <v>83643</v>
      </c>
      <c r="E20126" s="37" t="s">
        <v>81591</v>
      </c>
      <c r="F20126" s="38">
        <v>46141.500011574099</v>
      </c>
      <c r="G20126" s="40">
        <v>63.6</v>
      </c>
      <c r="H20126" s="40">
        <v>51.5</v>
      </c>
      <c r="I20126" s="40">
        <v>83.2</v>
      </c>
      <c r="J20126" s="40">
        <v>57.5</v>
      </c>
      <c r="K20126" s="40">
        <v>66.3</v>
      </c>
    </row>
    <row r="20127" spans="1:11" x14ac:dyDescent="0.4">
      <c r="A20127" t="s">
        <v>83644</v>
      </c>
      <c r="B20127" s="37" t="s">
        <v>83645</v>
      </c>
      <c r="C20127" s="38">
        <v>46156.5801041667</v>
      </c>
      <c r="D20127" s="37" t="s">
        <v>83646</v>
      </c>
      <c r="E20127" s="37" t="s">
        <v>81591</v>
      </c>
      <c r="F20127" s="38">
        <v>46141.541678240697</v>
      </c>
      <c r="G20127" s="40">
        <v>63.1</v>
      </c>
      <c r="H20127" s="40">
        <v>51.1</v>
      </c>
      <c r="I20127" s="40">
        <v>81.5</v>
      </c>
      <c r="J20127" s="40">
        <v>55.8</v>
      </c>
      <c r="K20127" s="40">
        <v>65.599999999999994</v>
      </c>
    </row>
    <row r="20128" spans="1:11" x14ac:dyDescent="0.4">
      <c r="A20128" t="s">
        <v>83647</v>
      </c>
      <c r="B20128" s="37" t="s">
        <v>83648</v>
      </c>
      <c r="C20128" s="38">
        <v>46156.580081018503</v>
      </c>
      <c r="D20128" s="37" t="s">
        <v>83649</v>
      </c>
      <c r="E20128" s="37" t="s">
        <v>81591</v>
      </c>
      <c r="F20128" s="38">
        <v>46141.583344907398</v>
      </c>
      <c r="G20128" s="40">
        <v>61.2</v>
      </c>
      <c r="H20128" s="40">
        <v>50.8</v>
      </c>
      <c r="I20128" s="40">
        <v>81.900000000000006</v>
      </c>
      <c r="J20128" s="40">
        <v>54.4</v>
      </c>
      <c r="K20128" s="40">
        <v>62.9</v>
      </c>
    </row>
    <row r="20129" spans="1:11" x14ac:dyDescent="0.4">
      <c r="A20129" t="s">
        <v>83650</v>
      </c>
      <c r="B20129" s="37" t="s">
        <v>83651</v>
      </c>
      <c r="C20129" s="38">
        <v>46156.580115740697</v>
      </c>
      <c r="D20129" s="37" t="s">
        <v>83652</v>
      </c>
      <c r="E20129" s="37" t="s">
        <v>81591</v>
      </c>
      <c r="F20129" s="38">
        <v>46141.625011574099</v>
      </c>
      <c r="G20129" s="40">
        <v>63.7</v>
      </c>
      <c r="H20129" s="40">
        <v>51.6</v>
      </c>
      <c r="I20129" s="40">
        <v>84.3</v>
      </c>
      <c r="J20129" s="40">
        <v>56.4</v>
      </c>
      <c r="K20129" s="40">
        <v>65.900000000000006</v>
      </c>
    </row>
    <row r="20130" spans="1:11" x14ac:dyDescent="0.4">
      <c r="A20130" t="s">
        <v>83653</v>
      </c>
      <c r="B20130" s="37" t="s">
        <v>83654</v>
      </c>
      <c r="C20130" s="38">
        <v>46156.5801967593</v>
      </c>
      <c r="D20130" s="37" t="s">
        <v>83655</v>
      </c>
      <c r="E20130" s="37" t="s">
        <v>81591</v>
      </c>
      <c r="F20130" s="38">
        <v>46141.666678240697</v>
      </c>
      <c r="G20130" s="40">
        <v>64.3</v>
      </c>
      <c r="H20130" s="40">
        <v>51.2</v>
      </c>
      <c r="I20130" s="40">
        <v>88.5</v>
      </c>
      <c r="J20130" s="40">
        <v>55.4</v>
      </c>
      <c r="K20130" s="40">
        <v>63.8</v>
      </c>
    </row>
    <row r="20131" spans="1:11" x14ac:dyDescent="0.4">
      <c r="A20131" t="s">
        <v>83656</v>
      </c>
      <c r="B20131" s="37" t="s">
        <v>83657</v>
      </c>
      <c r="C20131" s="38">
        <v>46156.580127314803</v>
      </c>
      <c r="D20131" s="37" t="s">
        <v>83658</v>
      </c>
      <c r="E20131" s="37" t="s">
        <v>81591</v>
      </c>
      <c r="F20131" s="38">
        <v>46141.708344907398</v>
      </c>
      <c r="G20131" s="40">
        <v>58.1</v>
      </c>
      <c r="H20131" s="40">
        <v>48.8</v>
      </c>
      <c r="I20131" s="40">
        <v>79.599999999999994</v>
      </c>
      <c r="J20131" s="40">
        <v>52.6</v>
      </c>
      <c r="K20131" s="40">
        <v>60.5</v>
      </c>
    </row>
    <row r="20132" spans="1:11" x14ac:dyDescent="0.4">
      <c r="A20132" t="s">
        <v>83659</v>
      </c>
      <c r="B20132" s="37" t="s">
        <v>83660</v>
      </c>
      <c r="C20132" s="38">
        <v>46156.580289351798</v>
      </c>
      <c r="D20132" s="37" t="s">
        <v>83661</v>
      </c>
      <c r="E20132" s="37" t="s">
        <v>81591</v>
      </c>
      <c r="F20132" s="38">
        <v>46141.750011574099</v>
      </c>
      <c r="G20132" s="40">
        <v>60.2</v>
      </c>
      <c r="H20132" s="40">
        <v>49.7</v>
      </c>
      <c r="I20132" s="40">
        <v>82.6</v>
      </c>
      <c r="J20132" s="40">
        <v>52.9</v>
      </c>
      <c r="K20132" s="40">
        <v>61.4</v>
      </c>
    </row>
    <row r="20133" spans="1:11" x14ac:dyDescent="0.4">
      <c r="A20133" t="s">
        <v>83662</v>
      </c>
      <c r="B20133" s="37" t="s">
        <v>83663</v>
      </c>
      <c r="C20133" s="38">
        <v>46156.580254629604</v>
      </c>
      <c r="D20133" s="37" t="s">
        <v>83664</v>
      </c>
      <c r="E20133" s="37" t="s">
        <v>81591</v>
      </c>
      <c r="F20133" s="38">
        <v>46141.791678240697</v>
      </c>
      <c r="G20133" s="40">
        <v>59</v>
      </c>
      <c r="H20133" s="40">
        <v>47.9</v>
      </c>
      <c r="I20133" s="40">
        <v>82.7</v>
      </c>
      <c r="J20133" s="40">
        <v>53.1</v>
      </c>
      <c r="K20133" s="40">
        <v>60.3</v>
      </c>
    </row>
    <row r="20134" spans="1:11" x14ac:dyDescent="0.4">
      <c r="A20134" t="s">
        <v>83665</v>
      </c>
      <c r="B20134" s="37" t="s">
        <v>83666</v>
      </c>
      <c r="C20134" s="38">
        <v>46156.580277777801</v>
      </c>
      <c r="D20134" s="37" t="s">
        <v>83667</v>
      </c>
      <c r="E20134" s="37" t="s">
        <v>81591</v>
      </c>
      <c r="F20134" s="38">
        <v>46141.833344907398</v>
      </c>
      <c r="G20134" s="40">
        <v>57.9</v>
      </c>
      <c r="H20134" s="40">
        <v>51.3</v>
      </c>
      <c r="I20134" s="40">
        <v>76.599999999999994</v>
      </c>
      <c r="J20134" s="40">
        <v>53.9</v>
      </c>
      <c r="K20134" s="40">
        <v>60</v>
      </c>
    </row>
    <row r="20135" spans="1:11" x14ac:dyDescent="0.4">
      <c r="A20135" t="s">
        <v>83668</v>
      </c>
      <c r="B20135" s="37" t="s">
        <v>83669</v>
      </c>
      <c r="C20135" s="38">
        <v>46156.580127314803</v>
      </c>
      <c r="D20135" s="37" t="s">
        <v>83670</v>
      </c>
      <c r="E20135" s="37" t="s">
        <v>81591</v>
      </c>
      <c r="F20135" s="38">
        <v>46141.875011574099</v>
      </c>
      <c r="G20135" s="40">
        <v>57</v>
      </c>
      <c r="H20135" s="40">
        <v>48</v>
      </c>
      <c r="I20135" s="40">
        <v>70.5</v>
      </c>
      <c r="J20135" s="40">
        <v>51.7</v>
      </c>
      <c r="K20135" s="40">
        <v>59.8</v>
      </c>
    </row>
    <row r="20136" spans="1:11" x14ac:dyDescent="0.4">
      <c r="A20136" t="s">
        <v>83671</v>
      </c>
      <c r="B20136" s="37" t="s">
        <v>83672</v>
      </c>
      <c r="C20136" s="38">
        <v>46156.580138888901</v>
      </c>
      <c r="D20136" s="37" t="s">
        <v>83673</v>
      </c>
      <c r="E20136" s="37" t="s">
        <v>81591</v>
      </c>
      <c r="F20136" s="38">
        <v>46141.916678240697</v>
      </c>
      <c r="G20136" s="40">
        <v>55.6</v>
      </c>
      <c r="H20136" s="40">
        <v>48.4</v>
      </c>
      <c r="I20136" s="40">
        <v>80</v>
      </c>
      <c r="J20136" s="40">
        <v>50.9</v>
      </c>
      <c r="K20136" s="40">
        <v>57.7</v>
      </c>
    </row>
    <row r="20137" spans="1:11" x14ac:dyDescent="0.4">
      <c r="A20137" t="s">
        <v>83674</v>
      </c>
      <c r="B20137" s="37" t="s">
        <v>83675</v>
      </c>
      <c r="C20137" s="38">
        <v>46156.580162036997</v>
      </c>
      <c r="D20137" s="37" t="s">
        <v>83676</v>
      </c>
      <c r="E20137" s="37" t="s">
        <v>81591</v>
      </c>
      <c r="F20137" s="38">
        <v>46141.958344907398</v>
      </c>
      <c r="G20137" s="40">
        <v>58.1</v>
      </c>
      <c r="H20137" s="40">
        <v>45.1</v>
      </c>
      <c r="I20137" s="40">
        <v>77.2</v>
      </c>
      <c r="J20137" s="40">
        <v>51.8</v>
      </c>
      <c r="K20137" s="40">
        <v>59.6</v>
      </c>
    </row>
    <row r="20138" spans="1:11" x14ac:dyDescent="0.4">
      <c r="A20138" t="s">
        <v>83677</v>
      </c>
      <c r="B20138" s="37" t="s">
        <v>83678</v>
      </c>
      <c r="C20138" s="38">
        <v>46156.580312500002</v>
      </c>
      <c r="D20138" s="37" t="s">
        <v>83679</v>
      </c>
      <c r="E20138" s="37" t="s">
        <v>81591</v>
      </c>
      <c r="F20138" s="38">
        <v>46142.000011574099</v>
      </c>
      <c r="G20138" s="40">
        <v>52.9</v>
      </c>
      <c r="H20138" s="40">
        <v>44.3</v>
      </c>
      <c r="I20138" s="40">
        <v>74</v>
      </c>
      <c r="J20138" s="40">
        <v>46.8</v>
      </c>
      <c r="K20138" s="40">
        <v>55.5</v>
      </c>
    </row>
    <row r="20139" spans="1:11" x14ac:dyDescent="0.4">
      <c r="A20139" t="s">
        <v>83680</v>
      </c>
      <c r="B20139" s="37" t="s">
        <v>83681</v>
      </c>
      <c r="C20139" s="38">
        <v>46156.580127314803</v>
      </c>
      <c r="D20139" s="37" t="s">
        <v>83682</v>
      </c>
      <c r="E20139" s="37" t="s">
        <v>81591</v>
      </c>
      <c r="F20139" s="38">
        <v>46142.041678240697</v>
      </c>
      <c r="G20139" s="40">
        <v>51.1</v>
      </c>
      <c r="H20139" s="40">
        <v>43.5</v>
      </c>
      <c r="I20139" s="40">
        <v>69.2</v>
      </c>
      <c r="J20139" s="40">
        <v>45.3</v>
      </c>
      <c r="K20139" s="40">
        <v>54.4</v>
      </c>
    </row>
    <row r="20140" spans="1:11" x14ac:dyDescent="0.4">
      <c r="A20140" t="s">
        <v>83683</v>
      </c>
      <c r="B20140" s="37" t="s">
        <v>83684</v>
      </c>
      <c r="C20140" s="38">
        <v>46156.580254629604</v>
      </c>
      <c r="D20140" s="37" t="s">
        <v>83685</v>
      </c>
      <c r="E20140" s="37" t="s">
        <v>81591</v>
      </c>
      <c r="F20140" s="38">
        <v>46142.083344907398</v>
      </c>
      <c r="G20140" s="40">
        <v>50.8</v>
      </c>
      <c r="H20140" s="40">
        <v>43</v>
      </c>
      <c r="I20140" s="40">
        <v>77.7</v>
      </c>
      <c r="J20140" s="40">
        <v>44.3</v>
      </c>
      <c r="K20140" s="40">
        <v>53.3</v>
      </c>
    </row>
    <row r="20141" spans="1:11" x14ac:dyDescent="0.4">
      <c r="A20141" t="s">
        <v>83686</v>
      </c>
      <c r="B20141" s="37" t="s">
        <v>83687</v>
      </c>
      <c r="C20141" s="38">
        <v>46156.5800578704</v>
      </c>
      <c r="D20141" s="37" t="s">
        <v>83688</v>
      </c>
      <c r="E20141" s="37" t="s">
        <v>81591</v>
      </c>
      <c r="F20141" s="38">
        <v>46142.125011574099</v>
      </c>
      <c r="G20141" s="40">
        <v>50.9</v>
      </c>
      <c r="H20141" s="40">
        <v>42.5</v>
      </c>
      <c r="I20141" s="40">
        <v>78.8</v>
      </c>
      <c r="J20141" s="40">
        <v>44.4</v>
      </c>
      <c r="K20141" s="40">
        <v>53.4</v>
      </c>
    </row>
    <row r="20142" spans="1:11" x14ac:dyDescent="0.4">
      <c r="A20142" t="s">
        <v>83689</v>
      </c>
      <c r="B20142" s="37" t="s">
        <v>83690</v>
      </c>
      <c r="C20142" s="38">
        <v>46156.580208333296</v>
      </c>
      <c r="D20142" s="37" t="s">
        <v>83691</v>
      </c>
      <c r="E20142" s="37" t="s">
        <v>81591</v>
      </c>
      <c r="F20142" s="38">
        <v>46142.166678240697</v>
      </c>
      <c r="G20142" s="40">
        <v>50.9</v>
      </c>
      <c r="H20142" s="40">
        <v>43.3</v>
      </c>
      <c r="I20142" s="40">
        <v>72</v>
      </c>
      <c r="J20142" s="40">
        <v>45.4</v>
      </c>
      <c r="K20142" s="40">
        <v>53.7</v>
      </c>
    </row>
    <row r="20143" spans="1:11" x14ac:dyDescent="0.4">
      <c r="A20143" t="s">
        <v>83692</v>
      </c>
      <c r="B20143" s="37" t="s">
        <v>83693</v>
      </c>
      <c r="C20143" s="38">
        <v>46156.5801041667</v>
      </c>
      <c r="D20143" s="37" t="s">
        <v>83694</v>
      </c>
      <c r="E20143" s="37" t="s">
        <v>81591</v>
      </c>
      <c r="F20143" s="38">
        <v>46142.208344907398</v>
      </c>
      <c r="G20143" s="40">
        <v>52.8</v>
      </c>
      <c r="H20143" s="40">
        <v>44.9</v>
      </c>
      <c r="I20143" s="40">
        <v>70.900000000000006</v>
      </c>
      <c r="J20143" s="40">
        <v>47.1</v>
      </c>
      <c r="K20143" s="40">
        <v>55.7</v>
      </c>
    </row>
    <row r="20144" spans="1:11" x14ac:dyDescent="0.4">
      <c r="A20144" t="s">
        <v>83695</v>
      </c>
      <c r="B20144" s="37" t="s">
        <v>83696</v>
      </c>
      <c r="C20144" s="38">
        <v>46156.580081018503</v>
      </c>
      <c r="D20144" s="37" t="s">
        <v>83697</v>
      </c>
      <c r="E20144" s="37" t="s">
        <v>81591</v>
      </c>
      <c r="F20144" s="38">
        <v>46142.250011574099</v>
      </c>
      <c r="G20144" s="40">
        <v>55.9</v>
      </c>
      <c r="H20144" s="40">
        <v>45.7</v>
      </c>
      <c r="I20144" s="40">
        <v>76.599999999999994</v>
      </c>
      <c r="J20144" s="40">
        <v>48.6</v>
      </c>
      <c r="K20144" s="40">
        <v>58</v>
      </c>
    </row>
    <row r="20145" spans="1:11" x14ac:dyDescent="0.4">
      <c r="A20145" t="s">
        <v>83698</v>
      </c>
      <c r="B20145" s="37" t="s">
        <v>83699</v>
      </c>
      <c r="C20145" s="38">
        <v>46156.580069444397</v>
      </c>
      <c r="D20145" s="37" t="s">
        <v>83700</v>
      </c>
      <c r="E20145" s="37" t="s">
        <v>81591</v>
      </c>
      <c r="F20145" s="38">
        <v>46142.291678240697</v>
      </c>
      <c r="G20145" s="40">
        <v>59.4</v>
      </c>
      <c r="H20145" s="40">
        <v>49.1</v>
      </c>
      <c r="I20145" s="40">
        <v>77.7</v>
      </c>
      <c r="J20145" s="40">
        <v>54.8</v>
      </c>
      <c r="K20145" s="40">
        <v>61.3</v>
      </c>
    </row>
    <row r="20146" spans="1:11" x14ac:dyDescent="0.4">
      <c r="A20146" t="s">
        <v>83701</v>
      </c>
      <c r="B20146" s="37" t="s">
        <v>83702</v>
      </c>
      <c r="C20146" s="38">
        <v>46156.580289351798</v>
      </c>
      <c r="D20146" s="37" t="s">
        <v>83703</v>
      </c>
      <c r="E20146" s="37" t="s">
        <v>81591</v>
      </c>
      <c r="F20146" s="38">
        <v>46142.333344907398</v>
      </c>
      <c r="G20146" s="40">
        <v>64</v>
      </c>
      <c r="H20146" s="40">
        <v>54.6</v>
      </c>
      <c r="I20146" s="40">
        <v>88.8</v>
      </c>
      <c r="J20146" s="40">
        <v>58.5</v>
      </c>
      <c r="K20146" s="40">
        <v>65.400000000000006</v>
      </c>
    </row>
    <row r="20147" spans="1:11" x14ac:dyDescent="0.4">
      <c r="A20147" t="s">
        <v>83704</v>
      </c>
      <c r="B20147" s="37" t="s">
        <v>83705</v>
      </c>
      <c r="C20147" s="38">
        <v>46156.580219907402</v>
      </c>
      <c r="D20147" s="37" t="s">
        <v>83706</v>
      </c>
      <c r="E20147" s="37" t="s">
        <v>81591</v>
      </c>
      <c r="F20147" s="38">
        <v>46142.375011574099</v>
      </c>
      <c r="G20147" s="40">
        <v>63.7</v>
      </c>
      <c r="H20147" s="40">
        <v>48.1</v>
      </c>
      <c r="I20147" s="40">
        <v>88.6</v>
      </c>
      <c r="J20147" s="40">
        <v>56.3</v>
      </c>
      <c r="K20147" s="40">
        <v>65</v>
      </c>
    </row>
    <row r="20148" spans="1:11" x14ac:dyDescent="0.4">
      <c r="A20148" t="s">
        <v>83707</v>
      </c>
      <c r="B20148" s="37" t="s">
        <v>83708</v>
      </c>
      <c r="C20148" s="38">
        <v>46156.580115740697</v>
      </c>
      <c r="D20148" s="37" t="s">
        <v>83709</v>
      </c>
      <c r="E20148" s="37" t="s">
        <v>81591</v>
      </c>
      <c r="F20148" s="38">
        <v>46142.416678240697</v>
      </c>
      <c r="G20148" s="40">
        <v>58.5</v>
      </c>
      <c r="H20148" s="40">
        <v>48.4</v>
      </c>
      <c r="I20148" s="40">
        <v>73.599999999999994</v>
      </c>
      <c r="J20148" s="40">
        <v>52.3</v>
      </c>
      <c r="K20148" s="40">
        <v>60.9</v>
      </c>
    </row>
    <row r="20149" spans="1:11" x14ac:dyDescent="0.4">
      <c r="A20149" t="s">
        <v>83710</v>
      </c>
      <c r="B20149" s="37" t="s">
        <v>83711</v>
      </c>
      <c r="C20149" s="38">
        <v>46156.5801967593</v>
      </c>
      <c r="D20149" s="37" t="s">
        <v>83712</v>
      </c>
      <c r="E20149" s="37" t="s">
        <v>81591</v>
      </c>
      <c r="F20149" s="38">
        <v>46142.458344907398</v>
      </c>
      <c r="G20149" s="40">
        <v>58.8</v>
      </c>
      <c r="H20149" s="40">
        <v>49.3</v>
      </c>
      <c r="I20149" s="40">
        <v>77.599999999999994</v>
      </c>
      <c r="J20149" s="40">
        <v>52.9</v>
      </c>
      <c r="K20149" s="40">
        <v>61.3</v>
      </c>
    </row>
    <row r="20150" spans="1:11" x14ac:dyDescent="0.4">
      <c r="A20150" t="s">
        <v>83713</v>
      </c>
      <c r="B20150" s="37" t="s">
        <v>83714</v>
      </c>
      <c r="C20150" s="38">
        <v>46156.580266203702</v>
      </c>
      <c r="D20150" s="37" t="s">
        <v>83715</v>
      </c>
      <c r="E20150" s="37" t="s">
        <v>81591</v>
      </c>
      <c r="F20150" s="38">
        <v>46142.500011574099</v>
      </c>
      <c r="G20150" s="40">
        <v>61.2</v>
      </c>
      <c r="H20150" s="40">
        <v>47.2</v>
      </c>
      <c r="I20150" s="40">
        <v>88.7</v>
      </c>
      <c r="J20150" s="40">
        <v>53</v>
      </c>
      <c r="K20150" s="40">
        <v>62.7</v>
      </c>
    </row>
    <row r="20151" spans="1:11" x14ac:dyDescent="0.4">
      <c r="A20151" t="s">
        <v>83716</v>
      </c>
      <c r="B20151" s="37" t="s">
        <v>83717</v>
      </c>
      <c r="C20151" s="38">
        <v>46156.580254629604</v>
      </c>
      <c r="D20151" s="37" t="s">
        <v>83718</v>
      </c>
      <c r="E20151" s="37" t="s">
        <v>81591</v>
      </c>
      <c r="F20151" s="38">
        <v>46142.541678240697</v>
      </c>
      <c r="G20151" s="40">
        <v>58.2</v>
      </c>
      <c r="H20151" s="40">
        <v>48.1</v>
      </c>
      <c r="I20151" s="40">
        <v>81.5</v>
      </c>
      <c r="J20151" s="40">
        <v>52.8</v>
      </c>
      <c r="K20151" s="40">
        <v>60.6</v>
      </c>
    </row>
    <row r="20152" spans="1:11" x14ac:dyDescent="0.4">
      <c r="A20152" t="s">
        <v>83719</v>
      </c>
      <c r="B20152" s="37" t="s">
        <v>83720</v>
      </c>
      <c r="C20152" s="38">
        <v>46156.580115740697</v>
      </c>
      <c r="D20152" s="37" t="s">
        <v>83721</v>
      </c>
      <c r="E20152" s="37" t="s">
        <v>81591</v>
      </c>
      <c r="F20152" s="38">
        <v>46142.583344907398</v>
      </c>
      <c r="G20152" s="40">
        <v>59.8</v>
      </c>
      <c r="H20152" s="40">
        <v>47.2</v>
      </c>
      <c r="I20152" s="40">
        <v>93.7</v>
      </c>
      <c r="J20152" s="40">
        <v>52.1</v>
      </c>
      <c r="K20152" s="40">
        <v>59.2</v>
      </c>
    </row>
    <row r="20153" spans="1:11" x14ac:dyDescent="0.4">
      <c r="A20153" t="s">
        <v>83722</v>
      </c>
      <c r="B20153" s="37" t="s">
        <v>83723</v>
      </c>
      <c r="C20153" s="38">
        <v>46156.5801041667</v>
      </c>
      <c r="D20153" s="37" t="s">
        <v>83724</v>
      </c>
      <c r="E20153" s="37" t="s">
        <v>81591</v>
      </c>
      <c r="F20153" s="38">
        <v>46142.625011574099</v>
      </c>
      <c r="G20153" s="40">
        <v>58.4</v>
      </c>
      <c r="H20153" s="40">
        <v>49.9</v>
      </c>
      <c r="I20153" s="40">
        <v>76.400000000000006</v>
      </c>
      <c r="J20153" s="40">
        <v>53.3</v>
      </c>
      <c r="K20153" s="40">
        <v>60.4</v>
      </c>
    </row>
    <row r="20154" spans="1:11" x14ac:dyDescent="0.4">
      <c r="A20154" t="s">
        <v>83725</v>
      </c>
      <c r="B20154" s="37" t="s">
        <v>83726</v>
      </c>
      <c r="C20154" s="38">
        <v>46156.580185185201</v>
      </c>
      <c r="D20154" s="37" t="s">
        <v>83727</v>
      </c>
      <c r="E20154" s="37" t="s">
        <v>81591</v>
      </c>
      <c r="F20154" s="38">
        <v>46142.666678240697</v>
      </c>
      <c r="G20154" s="40">
        <v>63</v>
      </c>
      <c r="H20154" s="40">
        <v>50</v>
      </c>
      <c r="I20154" s="40">
        <v>85.7</v>
      </c>
      <c r="J20154" s="40">
        <v>54</v>
      </c>
      <c r="K20154" s="40">
        <v>62.7</v>
      </c>
    </row>
    <row r="20155" spans="1:11" x14ac:dyDescent="0.4">
      <c r="A20155" t="s">
        <v>83728</v>
      </c>
      <c r="B20155" s="37" t="s">
        <v>83729</v>
      </c>
      <c r="C20155" s="38">
        <v>46156.580092592601</v>
      </c>
      <c r="D20155" s="37" t="s">
        <v>83730</v>
      </c>
      <c r="E20155" s="37" t="s">
        <v>81591</v>
      </c>
      <c r="F20155" s="38">
        <v>46142.708344907398</v>
      </c>
      <c r="G20155" s="40">
        <v>61.6</v>
      </c>
      <c r="H20155" s="40">
        <v>47.2</v>
      </c>
      <c r="I20155" s="40">
        <v>94.3</v>
      </c>
      <c r="J20155" s="40">
        <v>52.3</v>
      </c>
      <c r="K20155" s="40">
        <v>59.9</v>
      </c>
    </row>
    <row r="20156" spans="1:11" x14ac:dyDescent="0.4">
      <c r="A20156" t="s">
        <v>83731</v>
      </c>
      <c r="B20156" s="37" t="s">
        <v>83732</v>
      </c>
      <c r="C20156" s="38">
        <v>46156.580254629604</v>
      </c>
      <c r="D20156" s="37" t="s">
        <v>83733</v>
      </c>
      <c r="E20156" s="37" t="s">
        <v>81591</v>
      </c>
      <c r="F20156" s="38">
        <v>46142.750011574099</v>
      </c>
      <c r="G20156" s="40">
        <v>57.6</v>
      </c>
      <c r="H20156" s="40">
        <v>47.9</v>
      </c>
      <c r="I20156" s="40">
        <v>80.8</v>
      </c>
      <c r="J20156" s="40">
        <v>51.6</v>
      </c>
      <c r="K20156" s="40">
        <v>59.1</v>
      </c>
    </row>
    <row r="20157" spans="1:11" x14ac:dyDescent="0.4">
      <c r="A20157" t="s">
        <v>83734</v>
      </c>
      <c r="B20157" s="37" t="s">
        <v>83735</v>
      </c>
      <c r="C20157" s="38">
        <v>46156.5801041667</v>
      </c>
      <c r="D20157" s="37" t="s">
        <v>83736</v>
      </c>
      <c r="E20157" s="37" t="s">
        <v>81591</v>
      </c>
      <c r="F20157" s="38">
        <v>46142.791678240697</v>
      </c>
      <c r="G20157" s="40">
        <v>56.9</v>
      </c>
      <c r="H20157" s="40">
        <v>47.1</v>
      </c>
      <c r="I20157" s="40">
        <v>80.099999999999994</v>
      </c>
      <c r="J20157" s="40">
        <v>52.1</v>
      </c>
      <c r="K20157" s="40">
        <v>58.8</v>
      </c>
    </row>
    <row r="20158" spans="1:11" x14ac:dyDescent="0.4">
      <c r="A20158" t="s">
        <v>83737</v>
      </c>
      <c r="B20158" s="37" t="s">
        <v>83738</v>
      </c>
      <c r="C20158" s="38">
        <v>46156.5801041667</v>
      </c>
      <c r="D20158" s="37" t="s">
        <v>83739</v>
      </c>
      <c r="E20158" s="37" t="s">
        <v>81591</v>
      </c>
      <c r="F20158" s="38">
        <v>46142.833344907398</v>
      </c>
      <c r="G20158" s="40">
        <v>56.6</v>
      </c>
      <c r="H20158" s="40">
        <v>50.2</v>
      </c>
      <c r="I20158" s="40">
        <v>80.900000000000006</v>
      </c>
      <c r="J20158" s="40">
        <v>52.6</v>
      </c>
      <c r="K20158" s="40">
        <v>57.9</v>
      </c>
    </row>
    <row r="20159" spans="1:11" x14ac:dyDescent="0.4">
      <c r="A20159" t="s">
        <v>83740</v>
      </c>
      <c r="B20159" s="37" t="s">
        <v>83741</v>
      </c>
      <c r="C20159" s="38">
        <v>46156.580173611103</v>
      </c>
      <c r="D20159" s="37" t="s">
        <v>83742</v>
      </c>
      <c r="E20159" s="37" t="s">
        <v>81591</v>
      </c>
      <c r="F20159" s="38">
        <v>46142.875011574099</v>
      </c>
      <c r="G20159" s="40">
        <v>57.2</v>
      </c>
      <c r="H20159" s="40">
        <v>45.8</v>
      </c>
      <c r="I20159" s="40">
        <v>77.099999999999994</v>
      </c>
      <c r="J20159" s="40">
        <v>51.1</v>
      </c>
      <c r="K20159" s="40">
        <v>59.6</v>
      </c>
    </row>
    <row r="20160" spans="1:11" x14ac:dyDescent="0.4">
      <c r="A20160" t="s">
        <v>83743</v>
      </c>
      <c r="B20160" s="37" t="s">
        <v>83744</v>
      </c>
      <c r="C20160" s="38">
        <v>46156.5801967593</v>
      </c>
      <c r="D20160" s="37" t="s">
        <v>83745</v>
      </c>
      <c r="E20160" s="37" t="s">
        <v>81591</v>
      </c>
      <c r="F20160" s="38">
        <v>46142.916678240697</v>
      </c>
      <c r="G20160" s="40">
        <v>54.9</v>
      </c>
      <c r="H20160" s="40">
        <v>49.1</v>
      </c>
      <c r="I20160" s="40">
        <v>80.400000000000006</v>
      </c>
      <c r="J20160" s="40">
        <v>50.9</v>
      </c>
      <c r="K20160" s="40">
        <v>56.4</v>
      </c>
    </row>
    <row r="20161" spans="1:11" x14ac:dyDescent="0.4">
      <c r="A20161" t="s">
        <v>83746</v>
      </c>
      <c r="B20161" s="37" t="s">
        <v>83747</v>
      </c>
      <c r="C20161" s="38">
        <v>46156.580162036997</v>
      </c>
      <c r="D20161" s="37" t="s">
        <v>83748</v>
      </c>
      <c r="E20161" s="37" t="s">
        <v>81591</v>
      </c>
      <c r="F20161" s="38">
        <v>46142.958344907398</v>
      </c>
      <c r="G20161" s="40">
        <v>58</v>
      </c>
      <c r="H20161" s="40">
        <v>45.1</v>
      </c>
      <c r="I20161" s="40">
        <v>85</v>
      </c>
      <c r="J20161" s="40">
        <v>49.8</v>
      </c>
      <c r="K20161" s="40">
        <v>56.8</v>
      </c>
    </row>
    <row r="20162" spans="1:11" x14ac:dyDescent="0.4">
      <c r="A20162" t="s">
        <v>83749</v>
      </c>
      <c r="B20162" s="37" t="s">
        <v>83750</v>
      </c>
      <c r="C20162" s="38">
        <v>46156.581157407403</v>
      </c>
      <c r="D20162" s="37" t="s">
        <v>83751</v>
      </c>
      <c r="E20162" s="37" t="s">
        <v>83752</v>
      </c>
      <c r="F20162" s="38">
        <v>46113.000011574099</v>
      </c>
      <c r="G20162" s="40">
        <v>53.3</v>
      </c>
      <c r="H20162" s="40">
        <v>35.200000000000003</v>
      </c>
      <c r="I20162" s="40">
        <v>74.2</v>
      </c>
      <c r="J20162" s="40">
        <v>40.1</v>
      </c>
      <c r="K20162" s="40">
        <v>53.7</v>
      </c>
    </row>
    <row r="20163" spans="1:11" x14ac:dyDescent="0.4">
      <c r="A20163" t="s">
        <v>83753</v>
      </c>
      <c r="B20163" s="37" t="s">
        <v>83754</v>
      </c>
      <c r="C20163" s="38">
        <v>46156.581099536997</v>
      </c>
      <c r="D20163" s="37" t="s">
        <v>83755</v>
      </c>
      <c r="E20163" s="37" t="s">
        <v>83752</v>
      </c>
      <c r="F20163" s="38">
        <v>46113.041678240697</v>
      </c>
      <c r="G20163" s="40">
        <v>50.7</v>
      </c>
      <c r="H20163" s="40">
        <v>34.1</v>
      </c>
      <c r="I20163" s="40">
        <v>67.3</v>
      </c>
      <c r="J20163" s="40">
        <v>40.6</v>
      </c>
      <c r="K20163" s="40">
        <v>50.8</v>
      </c>
    </row>
    <row r="20164" spans="1:11" x14ac:dyDescent="0.4">
      <c r="A20164" t="s">
        <v>83756</v>
      </c>
      <c r="B20164" s="37" t="s">
        <v>83757</v>
      </c>
      <c r="C20164" s="38">
        <v>46156.581053240698</v>
      </c>
      <c r="D20164" s="37" t="s">
        <v>83758</v>
      </c>
      <c r="E20164" s="37" t="s">
        <v>83752</v>
      </c>
      <c r="F20164" s="38">
        <v>46113.083344907398</v>
      </c>
      <c r="G20164" s="40">
        <v>46.3</v>
      </c>
      <c r="H20164" s="40">
        <v>32.1</v>
      </c>
      <c r="I20164" s="40">
        <v>68.8</v>
      </c>
      <c r="J20164" s="40">
        <v>35.9</v>
      </c>
      <c r="K20164" s="40">
        <v>47.9</v>
      </c>
    </row>
    <row r="20165" spans="1:11" x14ac:dyDescent="0.4">
      <c r="A20165" t="s">
        <v>83759</v>
      </c>
      <c r="B20165" s="37" t="s">
        <v>83760</v>
      </c>
      <c r="C20165" s="38">
        <v>46156.581168981502</v>
      </c>
      <c r="D20165" s="37" t="s">
        <v>83761</v>
      </c>
      <c r="E20165" s="37" t="s">
        <v>83752</v>
      </c>
      <c r="F20165" s="38">
        <v>46113.125011574099</v>
      </c>
      <c r="G20165" s="40">
        <v>44.7</v>
      </c>
      <c r="H20165" s="40">
        <v>31.3</v>
      </c>
      <c r="I20165" s="40">
        <v>69.7</v>
      </c>
      <c r="J20165" s="40">
        <v>35.5</v>
      </c>
      <c r="K20165" s="40">
        <v>47.8</v>
      </c>
    </row>
    <row r="20166" spans="1:11" x14ac:dyDescent="0.4">
      <c r="A20166" t="s">
        <v>83762</v>
      </c>
      <c r="B20166" s="37" t="s">
        <v>83763</v>
      </c>
      <c r="C20166" s="38">
        <v>46156.581099536997</v>
      </c>
      <c r="D20166" s="37" t="s">
        <v>83764</v>
      </c>
      <c r="E20166" s="37" t="s">
        <v>83752</v>
      </c>
      <c r="F20166" s="38">
        <v>46113.166678240697</v>
      </c>
      <c r="G20166" s="40">
        <v>51.5</v>
      </c>
      <c r="H20166" s="40">
        <v>31</v>
      </c>
      <c r="I20166" s="40">
        <v>71</v>
      </c>
      <c r="J20166" s="40">
        <v>42.9</v>
      </c>
      <c r="K20166" s="40">
        <v>51.3</v>
      </c>
    </row>
    <row r="20167" spans="1:11" x14ac:dyDescent="0.4">
      <c r="A20167" t="s">
        <v>83765</v>
      </c>
      <c r="B20167" s="37" t="s">
        <v>83766</v>
      </c>
      <c r="C20167" s="38">
        <v>46156.581157407403</v>
      </c>
      <c r="D20167" s="37" t="s">
        <v>83767</v>
      </c>
      <c r="E20167" s="37" t="s">
        <v>83752</v>
      </c>
      <c r="F20167" s="38">
        <v>46113.208344907398</v>
      </c>
      <c r="G20167" s="40">
        <v>53.8</v>
      </c>
      <c r="H20167" s="40">
        <v>32.200000000000003</v>
      </c>
      <c r="I20167" s="40">
        <v>76.599999999999994</v>
      </c>
      <c r="J20167" s="40">
        <v>40</v>
      </c>
      <c r="K20167" s="40">
        <v>53.1</v>
      </c>
    </row>
    <row r="20168" spans="1:11" x14ac:dyDescent="0.4">
      <c r="A20168" t="s">
        <v>83768</v>
      </c>
      <c r="B20168" s="37" t="s">
        <v>83769</v>
      </c>
      <c r="C20168" s="38">
        <v>46156.581076388902</v>
      </c>
      <c r="D20168" s="37" t="s">
        <v>83770</v>
      </c>
      <c r="E20168" s="37" t="s">
        <v>83752</v>
      </c>
      <c r="F20168" s="38">
        <v>46113.250011574099</v>
      </c>
      <c r="G20168" s="40">
        <v>60.8</v>
      </c>
      <c r="H20168" s="40">
        <v>37.5</v>
      </c>
      <c r="I20168" s="40">
        <v>81.900000000000006</v>
      </c>
      <c r="J20168" s="40">
        <v>44</v>
      </c>
      <c r="K20168" s="40">
        <v>63.2</v>
      </c>
    </row>
    <row r="20169" spans="1:11" x14ac:dyDescent="0.4">
      <c r="A20169" t="s">
        <v>83771</v>
      </c>
      <c r="B20169" s="37" t="s">
        <v>83772</v>
      </c>
      <c r="C20169" s="38">
        <v>46156.581018518496</v>
      </c>
      <c r="D20169" s="37" t="s">
        <v>83773</v>
      </c>
      <c r="E20169" s="37" t="s">
        <v>83752</v>
      </c>
      <c r="F20169" s="38">
        <v>46113.291678240697</v>
      </c>
      <c r="G20169" s="40">
        <v>62.1</v>
      </c>
      <c r="H20169" s="40">
        <v>39.5</v>
      </c>
      <c r="I20169" s="40">
        <v>81.900000000000006</v>
      </c>
      <c r="J20169" s="40">
        <v>46.6</v>
      </c>
      <c r="K20169" s="40">
        <v>65.3</v>
      </c>
    </row>
    <row r="20170" spans="1:11" x14ac:dyDescent="0.4">
      <c r="A20170" t="s">
        <v>83774</v>
      </c>
      <c r="B20170" s="37" t="s">
        <v>83775</v>
      </c>
      <c r="C20170" s="38">
        <v>46156.581145833297</v>
      </c>
      <c r="D20170" s="37" t="s">
        <v>83776</v>
      </c>
      <c r="E20170" s="37" t="s">
        <v>83752</v>
      </c>
      <c r="F20170" s="38">
        <v>46113.333344907398</v>
      </c>
      <c r="G20170" s="40">
        <v>79.5</v>
      </c>
      <c r="H20170" s="40">
        <v>43.5</v>
      </c>
      <c r="I20170" s="40">
        <v>96.7</v>
      </c>
      <c r="J20170" s="40">
        <v>54.8</v>
      </c>
      <c r="K20170" s="40">
        <v>77.099999999999994</v>
      </c>
    </row>
    <row r="20171" spans="1:11" x14ac:dyDescent="0.4">
      <c r="A20171" t="s">
        <v>83777</v>
      </c>
      <c r="B20171" s="37" t="s">
        <v>83778</v>
      </c>
      <c r="C20171" s="38">
        <v>46156.580995370401</v>
      </c>
      <c r="D20171" s="37" t="s">
        <v>83779</v>
      </c>
      <c r="E20171" s="37" t="s">
        <v>83752</v>
      </c>
      <c r="F20171" s="38">
        <v>46113.375011574099</v>
      </c>
      <c r="G20171" s="40">
        <v>72.599999999999994</v>
      </c>
      <c r="H20171" s="40">
        <v>46.8</v>
      </c>
      <c r="I20171" s="40">
        <v>96</v>
      </c>
      <c r="J20171" s="40">
        <v>52.8</v>
      </c>
      <c r="K20171" s="40">
        <v>70.400000000000006</v>
      </c>
    </row>
    <row r="20172" spans="1:11" x14ac:dyDescent="0.4">
      <c r="A20172" t="s">
        <v>83780</v>
      </c>
      <c r="B20172" s="37" t="s">
        <v>83781</v>
      </c>
      <c r="C20172" s="38">
        <v>46156.581145833297</v>
      </c>
      <c r="D20172" s="37" t="s">
        <v>83782</v>
      </c>
      <c r="E20172" s="37" t="s">
        <v>83752</v>
      </c>
      <c r="F20172" s="38">
        <v>46113.416678240697</v>
      </c>
      <c r="G20172" s="40">
        <v>61.6</v>
      </c>
      <c r="H20172" s="40">
        <v>42.5</v>
      </c>
      <c r="I20172" s="40">
        <v>80.599999999999994</v>
      </c>
      <c r="J20172" s="40">
        <v>51.3</v>
      </c>
      <c r="K20172" s="40">
        <v>64.7</v>
      </c>
    </row>
    <row r="20173" spans="1:11" x14ac:dyDescent="0.4">
      <c r="A20173" t="s">
        <v>83783</v>
      </c>
      <c r="B20173" s="37" t="s">
        <v>83784</v>
      </c>
      <c r="C20173" s="38">
        <v>46156.581006944398</v>
      </c>
      <c r="D20173" s="37" t="s">
        <v>83785</v>
      </c>
      <c r="E20173" s="37" t="s">
        <v>83752</v>
      </c>
      <c r="F20173" s="38">
        <v>46113.458344907398</v>
      </c>
      <c r="G20173" s="40">
        <v>56.7</v>
      </c>
      <c r="H20173" s="40">
        <v>43.1</v>
      </c>
      <c r="I20173" s="40">
        <v>74.8</v>
      </c>
      <c r="J20173" s="40">
        <v>48.3</v>
      </c>
      <c r="K20173" s="40">
        <v>58.7</v>
      </c>
    </row>
    <row r="20174" spans="1:11" x14ac:dyDescent="0.4">
      <c r="A20174" t="s">
        <v>83786</v>
      </c>
      <c r="B20174" s="37" t="s">
        <v>83787</v>
      </c>
      <c r="C20174" s="38">
        <v>46156.581122685202</v>
      </c>
      <c r="D20174" s="37" t="s">
        <v>83788</v>
      </c>
      <c r="E20174" s="37" t="s">
        <v>83752</v>
      </c>
      <c r="F20174" s="38">
        <v>46113.500011574099</v>
      </c>
      <c r="G20174" s="40">
        <v>61.8</v>
      </c>
      <c r="H20174" s="40">
        <v>47</v>
      </c>
      <c r="I20174" s="40">
        <v>88.5</v>
      </c>
      <c r="J20174" s="40">
        <v>53.5</v>
      </c>
      <c r="K20174" s="40">
        <v>62.3</v>
      </c>
    </row>
    <row r="20175" spans="1:11" x14ac:dyDescent="0.4">
      <c r="A20175" t="s">
        <v>83789</v>
      </c>
      <c r="B20175" s="37" t="s">
        <v>83790</v>
      </c>
      <c r="C20175" s="38">
        <v>46156.581087963001</v>
      </c>
      <c r="D20175" s="37" t="s">
        <v>83791</v>
      </c>
      <c r="E20175" s="37" t="s">
        <v>83752</v>
      </c>
      <c r="F20175" s="38">
        <v>46113.541678240697</v>
      </c>
      <c r="G20175" s="40">
        <v>68.599999999999994</v>
      </c>
      <c r="H20175" s="40">
        <v>46.6</v>
      </c>
      <c r="I20175" s="40">
        <v>90.4</v>
      </c>
      <c r="J20175" s="40">
        <v>51</v>
      </c>
      <c r="K20175" s="40">
        <v>68.599999999999994</v>
      </c>
    </row>
    <row r="20176" spans="1:11" x14ac:dyDescent="0.4">
      <c r="A20176" t="s">
        <v>83792</v>
      </c>
      <c r="B20176" s="37" t="s">
        <v>83793</v>
      </c>
      <c r="C20176" s="38">
        <v>46156.581145833297</v>
      </c>
      <c r="D20176" s="37" t="s">
        <v>83794</v>
      </c>
      <c r="E20176" s="37" t="s">
        <v>83752</v>
      </c>
      <c r="F20176" s="38">
        <v>46113.583344907398</v>
      </c>
      <c r="G20176" s="40">
        <v>82.8</v>
      </c>
      <c r="H20176" s="40">
        <v>46.6</v>
      </c>
      <c r="I20176" s="40">
        <v>98.8</v>
      </c>
      <c r="J20176" s="40">
        <v>51</v>
      </c>
      <c r="K20176" s="40">
        <v>73</v>
      </c>
    </row>
    <row r="20177" spans="1:11" x14ac:dyDescent="0.4">
      <c r="A20177" t="s">
        <v>83795</v>
      </c>
      <c r="B20177" s="37" t="s">
        <v>83796</v>
      </c>
      <c r="C20177" s="38">
        <v>46156.581053240698</v>
      </c>
      <c r="D20177" s="37" t="s">
        <v>83797</v>
      </c>
      <c r="E20177" s="37" t="s">
        <v>83752</v>
      </c>
      <c r="F20177" s="38">
        <v>46113.625011574099</v>
      </c>
      <c r="G20177" s="40">
        <v>62</v>
      </c>
      <c r="H20177" s="40">
        <v>46.3</v>
      </c>
      <c r="I20177" s="40">
        <v>93.3</v>
      </c>
      <c r="J20177" s="40">
        <v>50.1</v>
      </c>
      <c r="K20177" s="40">
        <v>63.7</v>
      </c>
    </row>
    <row r="20178" spans="1:11" x14ac:dyDescent="0.4">
      <c r="A20178" t="s">
        <v>83798</v>
      </c>
      <c r="B20178" s="37" t="s">
        <v>83799</v>
      </c>
      <c r="C20178" s="38">
        <v>46156.581099536997</v>
      </c>
      <c r="D20178" s="37" t="s">
        <v>83800</v>
      </c>
      <c r="E20178" s="37" t="s">
        <v>83752</v>
      </c>
      <c r="F20178" s="38">
        <v>46113.666678240697</v>
      </c>
      <c r="G20178" s="40">
        <v>60.3</v>
      </c>
      <c r="H20178" s="40">
        <v>42.8</v>
      </c>
      <c r="I20178" s="40">
        <v>79.3</v>
      </c>
      <c r="J20178" s="40">
        <v>48.9</v>
      </c>
      <c r="K20178" s="40">
        <v>63.1</v>
      </c>
    </row>
    <row r="20179" spans="1:11" x14ac:dyDescent="0.4">
      <c r="A20179" t="s">
        <v>83801</v>
      </c>
      <c r="B20179" s="37" t="s">
        <v>83802</v>
      </c>
      <c r="C20179" s="38">
        <v>46156.581018518496</v>
      </c>
      <c r="D20179" s="37" t="s">
        <v>83803</v>
      </c>
      <c r="E20179" s="37" t="s">
        <v>83752</v>
      </c>
      <c r="F20179" s="38">
        <v>46113.708344907398</v>
      </c>
      <c r="G20179" s="40">
        <v>60.1</v>
      </c>
      <c r="H20179" s="40">
        <v>41.8</v>
      </c>
      <c r="I20179" s="40">
        <v>79.599999999999994</v>
      </c>
      <c r="J20179" s="40">
        <v>46.1</v>
      </c>
      <c r="K20179" s="40">
        <v>63.8</v>
      </c>
    </row>
    <row r="20180" spans="1:11" x14ac:dyDescent="0.4">
      <c r="A20180" t="s">
        <v>83804</v>
      </c>
      <c r="B20180" s="37" t="s">
        <v>83805</v>
      </c>
      <c r="C20180" s="38">
        <v>46156.581122685202</v>
      </c>
      <c r="D20180" s="37" t="s">
        <v>83806</v>
      </c>
      <c r="E20180" s="37" t="s">
        <v>83752</v>
      </c>
      <c r="F20180" s="38">
        <v>46113.750011574099</v>
      </c>
      <c r="G20180" s="40">
        <v>61.5</v>
      </c>
      <c r="H20180" s="40">
        <v>41.8</v>
      </c>
      <c r="I20180" s="40">
        <v>82</v>
      </c>
      <c r="J20180" s="40">
        <v>46.1</v>
      </c>
      <c r="K20180" s="40">
        <v>64.7</v>
      </c>
    </row>
    <row r="20181" spans="1:11" x14ac:dyDescent="0.4">
      <c r="A20181" t="s">
        <v>83807</v>
      </c>
      <c r="B20181" s="37" t="s">
        <v>83808</v>
      </c>
      <c r="C20181" s="38">
        <v>46156.581076388902</v>
      </c>
      <c r="D20181" s="37" t="s">
        <v>83809</v>
      </c>
      <c r="E20181" s="37" t="s">
        <v>83752</v>
      </c>
      <c r="F20181" s="38">
        <v>46113.791678240697</v>
      </c>
      <c r="G20181" s="40">
        <v>59.1</v>
      </c>
      <c r="H20181" s="40">
        <v>40.700000000000003</v>
      </c>
      <c r="I20181" s="40">
        <v>76.3</v>
      </c>
      <c r="J20181" s="40">
        <v>45.5</v>
      </c>
      <c r="K20181" s="40">
        <v>63.2</v>
      </c>
    </row>
    <row r="20182" spans="1:11" x14ac:dyDescent="0.4">
      <c r="A20182" t="s">
        <v>83810</v>
      </c>
      <c r="B20182" s="37" t="s">
        <v>83811</v>
      </c>
      <c r="C20182" s="38">
        <v>46156.581018518496</v>
      </c>
      <c r="D20182" s="37" t="s">
        <v>83812</v>
      </c>
      <c r="E20182" s="37" t="s">
        <v>83752</v>
      </c>
      <c r="F20182" s="38">
        <v>46113.833344907398</v>
      </c>
      <c r="G20182" s="40">
        <v>58</v>
      </c>
      <c r="H20182" s="40">
        <v>39.799999999999997</v>
      </c>
      <c r="I20182" s="40">
        <v>74.7</v>
      </c>
      <c r="J20182" s="40">
        <v>44.4</v>
      </c>
      <c r="K20182" s="40">
        <v>62.4</v>
      </c>
    </row>
    <row r="20183" spans="1:11" x14ac:dyDescent="0.4">
      <c r="A20183" t="s">
        <v>83813</v>
      </c>
      <c r="B20183" s="37" t="s">
        <v>83814</v>
      </c>
      <c r="C20183" s="38">
        <v>46156.581111111103</v>
      </c>
      <c r="D20183" s="37" t="s">
        <v>83815</v>
      </c>
      <c r="E20183" s="37" t="s">
        <v>83752</v>
      </c>
      <c r="F20183" s="38">
        <v>46113.875011574099</v>
      </c>
      <c r="G20183" s="40">
        <v>60.1</v>
      </c>
      <c r="H20183" s="40">
        <v>40.1</v>
      </c>
      <c r="I20183" s="40">
        <v>78.5</v>
      </c>
      <c r="J20183" s="40">
        <v>45</v>
      </c>
      <c r="K20183" s="40">
        <v>63.9</v>
      </c>
    </row>
    <row r="20184" spans="1:11" x14ac:dyDescent="0.4">
      <c r="A20184" t="s">
        <v>83816</v>
      </c>
      <c r="B20184" s="37" t="s">
        <v>83817</v>
      </c>
      <c r="C20184" s="38">
        <v>46156.581157407403</v>
      </c>
      <c r="D20184" s="37" t="s">
        <v>83818</v>
      </c>
      <c r="E20184" s="37" t="s">
        <v>83752</v>
      </c>
      <c r="F20184" s="38">
        <v>46113.916678240697</v>
      </c>
      <c r="G20184" s="40">
        <v>58.7</v>
      </c>
      <c r="H20184" s="40">
        <v>39.700000000000003</v>
      </c>
      <c r="I20184" s="40">
        <v>78.900000000000006</v>
      </c>
      <c r="J20184" s="40">
        <v>42.6</v>
      </c>
      <c r="K20184" s="40">
        <v>61.3</v>
      </c>
    </row>
    <row r="20185" spans="1:11" x14ac:dyDescent="0.4">
      <c r="A20185" t="s">
        <v>83819</v>
      </c>
      <c r="B20185" s="37" t="s">
        <v>83820</v>
      </c>
      <c r="C20185" s="38">
        <v>46156.581168981502</v>
      </c>
      <c r="D20185" s="37" t="s">
        <v>83821</v>
      </c>
      <c r="E20185" s="37" t="s">
        <v>83752</v>
      </c>
      <c r="F20185" s="38">
        <v>46113.958344907398</v>
      </c>
      <c r="G20185" s="40">
        <v>57</v>
      </c>
      <c r="H20185" s="40">
        <v>38</v>
      </c>
      <c r="I20185" s="40">
        <v>76.8</v>
      </c>
      <c r="J20185" s="40">
        <v>41.5</v>
      </c>
      <c r="K20185" s="40">
        <v>59.4</v>
      </c>
    </row>
    <row r="20186" spans="1:11" x14ac:dyDescent="0.4">
      <c r="A20186" t="s">
        <v>83822</v>
      </c>
      <c r="B20186" s="37" t="s">
        <v>83823</v>
      </c>
      <c r="C20186" s="38">
        <v>46156.581053240698</v>
      </c>
      <c r="D20186" s="37" t="s">
        <v>83824</v>
      </c>
      <c r="E20186" s="37" t="s">
        <v>83752</v>
      </c>
      <c r="F20186" s="38">
        <v>46114.000011574099</v>
      </c>
      <c r="G20186" s="40">
        <v>52.6</v>
      </c>
      <c r="H20186" s="40">
        <v>35.299999999999997</v>
      </c>
      <c r="I20186" s="40">
        <v>70.099999999999994</v>
      </c>
      <c r="J20186" s="40">
        <v>39.6</v>
      </c>
      <c r="K20186" s="40">
        <v>54.6</v>
      </c>
    </row>
    <row r="20187" spans="1:11" x14ac:dyDescent="0.4">
      <c r="A20187" t="s">
        <v>83825</v>
      </c>
      <c r="B20187" s="37" t="s">
        <v>83826</v>
      </c>
      <c r="C20187" s="38">
        <v>46156.581145833297</v>
      </c>
      <c r="D20187" s="37" t="s">
        <v>83827</v>
      </c>
      <c r="E20187" s="37" t="s">
        <v>83752</v>
      </c>
      <c r="F20187" s="38">
        <v>46114.041678240697</v>
      </c>
      <c r="G20187" s="40">
        <v>50.1</v>
      </c>
      <c r="H20187" s="40">
        <v>33.700000000000003</v>
      </c>
      <c r="I20187" s="40">
        <v>72.2</v>
      </c>
      <c r="J20187" s="40">
        <v>37.299999999999997</v>
      </c>
      <c r="K20187" s="40">
        <v>49.1</v>
      </c>
    </row>
    <row r="20188" spans="1:11" x14ac:dyDescent="0.4">
      <c r="A20188" t="s">
        <v>83828</v>
      </c>
      <c r="B20188" s="37" t="s">
        <v>83829</v>
      </c>
      <c r="C20188" s="38">
        <v>46156.581145833297</v>
      </c>
      <c r="D20188" s="37" t="s">
        <v>83830</v>
      </c>
      <c r="E20188" s="37" t="s">
        <v>83752</v>
      </c>
      <c r="F20188" s="38">
        <v>46114.083344907398</v>
      </c>
      <c r="G20188" s="40">
        <v>44.9</v>
      </c>
      <c r="H20188" s="40">
        <v>33.200000000000003</v>
      </c>
      <c r="I20188" s="40">
        <v>76.2</v>
      </c>
      <c r="J20188" s="40">
        <v>36.9</v>
      </c>
      <c r="K20188" s="40">
        <v>46.5</v>
      </c>
    </row>
    <row r="20189" spans="1:11" x14ac:dyDescent="0.4">
      <c r="A20189" t="s">
        <v>83831</v>
      </c>
      <c r="B20189" s="37" t="s">
        <v>83832</v>
      </c>
      <c r="C20189" s="38">
        <v>46156.581087963001</v>
      </c>
      <c r="D20189" s="37" t="s">
        <v>83833</v>
      </c>
      <c r="E20189" s="37" t="s">
        <v>83752</v>
      </c>
      <c r="F20189" s="38">
        <v>46114.125011574099</v>
      </c>
      <c r="G20189" s="40">
        <v>46.2</v>
      </c>
      <c r="H20189" s="40">
        <v>33.5</v>
      </c>
      <c r="I20189" s="40">
        <v>67.2</v>
      </c>
      <c r="J20189" s="40">
        <v>37.299999999999997</v>
      </c>
      <c r="K20189" s="40">
        <v>49</v>
      </c>
    </row>
    <row r="20190" spans="1:11" x14ac:dyDescent="0.4">
      <c r="A20190" t="s">
        <v>83834</v>
      </c>
      <c r="B20190" s="37" t="s">
        <v>83835</v>
      </c>
      <c r="C20190" s="38">
        <v>46156.581041666701</v>
      </c>
      <c r="D20190" s="37" t="s">
        <v>83836</v>
      </c>
      <c r="E20190" s="37" t="s">
        <v>83752</v>
      </c>
      <c r="F20190" s="38">
        <v>46114.166678240697</v>
      </c>
      <c r="G20190" s="40">
        <v>49.7</v>
      </c>
      <c r="H20190" s="40">
        <v>33.299999999999997</v>
      </c>
      <c r="I20190" s="40">
        <v>72</v>
      </c>
      <c r="J20190" s="40">
        <v>38.1</v>
      </c>
      <c r="K20190" s="40">
        <v>49.9</v>
      </c>
    </row>
    <row r="20191" spans="1:11" x14ac:dyDescent="0.4">
      <c r="A20191" t="s">
        <v>83837</v>
      </c>
      <c r="B20191" s="37" t="s">
        <v>83838</v>
      </c>
      <c r="C20191" s="38">
        <v>46156.5811805556</v>
      </c>
      <c r="D20191" s="37" t="s">
        <v>83839</v>
      </c>
      <c r="E20191" s="37" t="s">
        <v>83752</v>
      </c>
      <c r="F20191" s="38">
        <v>46114.208344907398</v>
      </c>
      <c r="G20191" s="40">
        <v>53.8</v>
      </c>
      <c r="H20191" s="40">
        <v>35</v>
      </c>
      <c r="I20191" s="40">
        <v>74.8</v>
      </c>
      <c r="J20191" s="40">
        <v>40.299999999999997</v>
      </c>
      <c r="K20191" s="40">
        <v>53.7</v>
      </c>
    </row>
    <row r="20192" spans="1:11" x14ac:dyDescent="0.4">
      <c r="A20192" t="s">
        <v>83840</v>
      </c>
      <c r="B20192" s="37" t="s">
        <v>83841</v>
      </c>
      <c r="C20192" s="38">
        <v>46156.581053240698</v>
      </c>
      <c r="D20192" s="37" t="s">
        <v>83842</v>
      </c>
      <c r="E20192" s="37" t="s">
        <v>83752</v>
      </c>
      <c r="F20192" s="38">
        <v>46114.250011574099</v>
      </c>
      <c r="G20192" s="40">
        <v>59.4</v>
      </c>
      <c r="H20192" s="40">
        <v>39</v>
      </c>
      <c r="I20192" s="40">
        <v>79.900000000000006</v>
      </c>
      <c r="J20192" s="40">
        <v>44</v>
      </c>
      <c r="K20192" s="40">
        <v>63.9</v>
      </c>
    </row>
    <row r="20193" spans="1:11" x14ac:dyDescent="0.4">
      <c r="A20193" t="s">
        <v>83843</v>
      </c>
      <c r="B20193" s="37" t="s">
        <v>83844</v>
      </c>
      <c r="C20193" s="38">
        <v>46156.581030092602</v>
      </c>
      <c r="D20193" s="37" t="s">
        <v>83845</v>
      </c>
      <c r="E20193" s="37" t="s">
        <v>83752</v>
      </c>
      <c r="F20193" s="38">
        <v>46114.291678240697</v>
      </c>
      <c r="G20193" s="40">
        <v>60</v>
      </c>
      <c r="H20193" s="40">
        <v>42.3</v>
      </c>
      <c r="I20193" s="40">
        <v>79.900000000000006</v>
      </c>
      <c r="J20193" s="40">
        <v>47.3</v>
      </c>
      <c r="K20193" s="40">
        <v>63.9</v>
      </c>
    </row>
    <row r="20194" spans="1:11" x14ac:dyDescent="0.4">
      <c r="A20194" t="s">
        <v>83846</v>
      </c>
      <c r="B20194" s="37" t="s">
        <v>83847</v>
      </c>
      <c r="C20194" s="38">
        <v>46156.581006944398</v>
      </c>
      <c r="D20194" s="37" t="s">
        <v>83848</v>
      </c>
      <c r="E20194" s="37" t="s">
        <v>83752</v>
      </c>
      <c r="F20194" s="38">
        <v>46114.333344907398</v>
      </c>
      <c r="G20194" s="40">
        <v>62.9</v>
      </c>
      <c r="H20194" s="40">
        <v>47</v>
      </c>
      <c r="I20194" s="40">
        <v>81</v>
      </c>
      <c r="J20194" s="40">
        <v>53.6</v>
      </c>
      <c r="K20194" s="40">
        <v>65.599999999999994</v>
      </c>
    </row>
    <row r="20195" spans="1:11" x14ac:dyDescent="0.4">
      <c r="A20195" t="s">
        <v>83849</v>
      </c>
      <c r="B20195" s="37" t="s">
        <v>83850</v>
      </c>
      <c r="C20195" s="38">
        <v>46156.581030092602</v>
      </c>
      <c r="D20195" s="37" t="s">
        <v>83851</v>
      </c>
      <c r="E20195" s="37" t="s">
        <v>83752</v>
      </c>
      <c r="F20195" s="38">
        <v>46114.375011574099</v>
      </c>
      <c r="G20195" s="40">
        <v>62.3</v>
      </c>
      <c r="H20195" s="40">
        <v>52.2</v>
      </c>
      <c r="I20195" s="40">
        <v>80.400000000000006</v>
      </c>
      <c r="J20195" s="40">
        <v>54.7</v>
      </c>
      <c r="K20195" s="40">
        <v>65.900000000000006</v>
      </c>
    </row>
    <row r="20196" spans="1:11" x14ac:dyDescent="0.4">
      <c r="A20196" t="s">
        <v>83852</v>
      </c>
      <c r="B20196" s="37" t="s">
        <v>83853</v>
      </c>
      <c r="C20196" s="38">
        <v>46156.581018518496</v>
      </c>
      <c r="D20196" s="37" t="s">
        <v>83854</v>
      </c>
      <c r="E20196" s="37" t="s">
        <v>83752</v>
      </c>
      <c r="F20196" s="38">
        <v>46114.416678240697</v>
      </c>
      <c r="G20196" s="40">
        <v>61.7</v>
      </c>
      <c r="H20196" s="40">
        <v>52.3</v>
      </c>
      <c r="I20196" s="40">
        <v>80.8</v>
      </c>
      <c r="J20196" s="40">
        <v>54.4</v>
      </c>
      <c r="K20196" s="40">
        <v>64.900000000000006</v>
      </c>
    </row>
    <row r="20197" spans="1:11" x14ac:dyDescent="0.4">
      <c r="A20197" t="s">
        <v>83855</v>
      </c>
      <c r="B20197" s="37" t="s">
        <v>83856</v>
      </c>
      <c r="C20197" s="38">
        <v>46156.581111111103</v>
      </c>
      <c r="D20197" s="37" t="s">
        <v>83857</v>
      </c>
      <c r="E20197" s="37" t="s">
        <v>83752</v>
      </c>
      <c r="F20197" s="38">
        <v>46114.458344907398</v>
      </c>
      <c r="G20197" s="40">
        <v>62.3</v>
      </c>
      <c r="H20197" s="40">
        <v>51.4</v>
      </c>
      <c r="I20197" s="40">
        <v>90.7</v>
      </c>
      <c r="J20197" s="40">
        <v>53.4</v>
      </c>
      <c r="K20197" s="40">
        <v>64.400000000000006</v>
      </c>
    </row>
    <row r="20198" spans="1:11" x14ac:dyDescent="0.4">
      <c r="A20198" t="s">
        <v>83858</v>
      </c>
      <c r="B20198" s="37" t="s">
        <v>83859</v>
      </c>
      <c r="C20198" s="38">
        <v>46156.581053240698</v>
      </c>
      <c r="D20198" s="37" t="s">
        <v>83860</v>
      </c>
      <c r="E20198" s="37" t="s">
        <v>83752</v>
      </c>
      <c r="F20198" s="38">
        <v>46114.500011574099</v>
      </c>
      <c r="G20198" s="40">
        <v>62.7</v>
      </c>
      <c r="H20198" s="40">
        <v>52.5</v>
      </c>
      <c r="I20198" s="40">
        <v>87.2</v>
      </c>
      <c r="J20198" s="40">
        <v>57.1</v>
      </c>
      <c r="K20198" s="40">
        <v>65.400000000000006</v>
      </c>
    </row>
    <row r="20199" spans="1:11" x14ac:dyDescent="0.4">
      <c r="A20199" t="s">
        <v>83861</v>
      </c>
      <c r="B20199" s="37" t="s">
        <v>83862</v>
      </c>
      <c r="C20199" s="38">
        <v>46156.581087963001</v>
      </c>
      <c r="D20199" s="37" t="s">
        <v>83863</v>
      </c>
      <c r="E20199" s="37" t="s">
        <v>83752</v>
      </c>
      <c r="F20199" s="38">
        <v>46114.541678240697</v>
      </c>
      <c r="G20199" s="40">
        <v>62.2</v>
      </c>
      <c r="H20199" s="40">
        <v>52.2</v>
      </c>
      <c r="I20199" s="40">
        <v>78.5</v>
      </c>
      <c r="J20199" s="40">
        <v>55.1</v>
      </c>
      <c r="K20199" s="40">
        <v>65.3</v>
      </c>
    </row>
    <row r="20200" spans="1:11" x14ac:dyDescent="0.4">
      <c r="A20200" t="s">
        <v>83864</v>
      </c>
      <c r="B20200" s="37" t="s">
        <v>83865</v>
      </c>
      <c r="C20200" s="38">
        <v>46156.581018518496</v>
      </c>
      <c r="D20200" s="37" t="s">
        <v>83866</v>
      </c>
      <c r="E20200" s="37" t="s">
        <v>83752</v>
      </c>
      <c r="F20200" s="38">
        <v>46114.583344907398</v>
      </c>
      <c r="G20200" s="40">
        <v>62</v>
      </c>
      <c r="H20200" s="40">
        <v>51.4</v>
      </c>
      <c r="I20200" s="40">
        <v>77</v>
      </c>
      <c r="J20200" s="40">
        <v>55.4</v>
      </c>
      <c r="K20200" s="40">
        <v>65</v>
      </c>
    </row>
    <row r="20201" spans="1:11" x14ac:dyDescent="0.4">
      <c r="A20201" t="s">
        <v>83867</v>
      </c>
      <c r="B20201" s="37" t="s">
        <v>83868</v>
      </c>
      <c r="C20201" s="38">
        <v>46156.581053240698</v>
      </c>
      <c r="D20201" s="37" t="s">
        <v>83869</v>
      </c>
      <c r="E20201" s="37" t="s">
        <v>83752</v>
      </c>
      <c r="F20201" s="38">
        <v>46114.625011574099</v>
      </c>
      <c r="G20201" s="40">
        <v>61.9</v>
      </c>
      <c r="H20201" s="40">
        <v>51.6</v>
      </c>
      <c r="I20201" s="40">
        <v>77.3</v>
      </c>
      <c r="J20201" s="40">
        <v>54.9</v>
      </c>
      <c r="K20201" s="40">
        <v>65</v>
      </c>
    </row>
    <row r="20202" spans="1:11" x14ac:dyDescent="0.4">
      <c r="A20202" t="s">
        <v>83870</v>
      </c>
      <c r="B20202" s="37" t="s">
        <v>83871</v>
      </c>
      <c r="C20202" s="38">
        <v>46156.581006944398</v>
      </c>
      <c r="D20202" s="37" t="s">
        <v>83872</v>
      </c>
      <c r="E20202" s="37" t="s">
        <v>83752</v>
      </c>
      <c r="F20202" s="38">
        <v>46114.666678240697</v>
      </c>
      <c r="G20202" s="40">
        <v>62.2</v>
      </c>
      <c r="H20202" s="40">
        <v>52.5</v>
      </c>
      <c r="I20202" s="40">
        <v>80.7</v>
      </c>
      <c r="J20202" s="40">
        <v>55.4</v>
      </c>
      <c r="K20202" s="40">
        <v>65.3</v>
      </c>
    </row>
    <row r="20203" spans="1:11" x14ac:dyDescent="0.4">
      <c r="A20203" t="s">
        <v>83873</v>
      </c>
      <c r="B20203" s="37" t="s">
        <v>83874</v>
      </c>
      <c r="C20203" s="38">
        <v>46156.581111111103</v>
      </c>
      <c r="D20203" s="37" t="s">
        <v>83875</v>
      </c>
      <c r="E20203" s="37" t="s">
        <v>83752</v>
      </c>
      <c r="F20203" s="38">
        <v>46114.708344907398</v>
      </c>
      <c r="G20203" s="40">
        <v>61.9</v>
      </c>
      <c r="H20203" s="40">
        <v>45.3</v>
      </c>
      <c r="I20203" s="40">
        <v>91.8</v>
      </c>
      <c r="J20203" s="40">
        <v>50</v>
      </c>
      <c r="K20203" s="40">
        <v>65</v>
      </c>
    </row>
    <row r="20204" spans="1:11" x14ac:dyDescent="0.4">
      <c r="A20204" t="s">
        <v>83876</v>
      </c>
      <c r="B20204" s="37" t="s">
        <v>83877</v>
      </c>
      <c r="C20204" s="38">
        <v>46156.581168981502</v>
      </c>
      <c r="D20204" s="37" t="s">
        <v>83878</v>
      </c>
      <c r="E20204" s="37" t="s">
        <v>83752</v>
      </c>
      <c r="F20204" s="38">
        <v>46114.750011574099</v>
      </c>
      <c r="G20204" s="40">
        <v>61.1</v>
      </c>
      <c r="H20204" s="40">
        <v>46.9</v>
      </c>
      <c r="I20204" s="40">
        <v>80.099999999999994</v>
      </c>
      <c r="J20204" s="40">
        <v>51.4</v>
      </c>
      <c r="K20204" s="40">
        <v>64.7</v>
      </c>
    </row>
    <row r="20205" spans="1:11" x14ac:dyDescent="0.4">
      <c r="A20205" t="s">
        <v>83879</v>
      </c>
      <c r="B20205" s="37" t="s">
        <v>83880</v>
      </c>
      <c r="C20205" s="38">
        <v>46156.581087963001</v>
      </c>
      <c r="D20205" s="37" t="s">
        <v>83881</v>
      </c>
      <c r="E20205" s="37" t="s">
        <v>83752</v>
      </c>
      <c r="F20205" s="38">
        <v>46114.791678240697</v>
      </c>
      <c r="G20205" s="40">
        <v>61.6</v>
      </c>
      <c r="H20205" s="40">
        <v>49.5</v>
      </c>
      <c r="I20205" s="40">
        <v>80.8</v>
      </c>
      <c r="J20205" s="40">
        <v>53.1</v>
      </c>
      <c r="K20205" s="40">
        <v>64.5</v>
      </c>
    </row>
    <row r="20206" spans="1:11" x14ac:dyDescent="0.4">
      <c r="A20206" t="s">
        <v>83882</v>
      </c>
      <c r="B20206" s="37" t="s">
        <v>83883</v>
      </c>
      <c r="C20206" s="38">
        <v>46156.581122685202</v>
      </c>
      <c r="D20206" s="37" t="s">
        <v>83884</v>
      </c>
      <c r="E20206" s="37" t="s">
        <v>83752</v>
      </c>
      <c r="F20206" s="38">
        <v>46114.833344907398</v>
      </c>
      <c r="G20206" s="40">
        <v>60.6</v>
      </c>
      <c r="H20206" s="40">
        <v>46.8</v>
      </c>
      <c r="I20206" s="40">
        <v>79.099999999999994</v>
      </c>
      <c r="J20206" s="40">
        <v>51.5</v>
      </c>
      <c r="K20206" s="40">
        <v>64.2</v>
      </c>
    </row>
    <row r="20207" spans="1:11" x14ac:dyDescent="0.4">
      <c r="A20207" t="s">
        <v>83885</v>
      </c>
      <c r="B20207" s="37" t="s">
        <v>83886</v>
      </c>
      <c r="C20207" s="38">
        <v>46156.581134259301</v>
      </c>
      <c r="D20207" s="37" t="s">
        <v>83887</v>
      </c>
      <c r="E20207" s="37" t="s">
        <v>83752</v>
      </c>
      <c r="F20207" s="38">
        <v>46114.875011574099</v>
      </c>
      <c r="G20207" s="40">
        <v>60.8</v>
      </c>
      <c r="H20207" s="40">
        <v>45.4</v>
      </c>
      <c r="I20207" s="40">
        <v>88.7</v>
      </c>
      <c r="J20207" s="40">
        <v>49.7</v>
      </c>
      <c r="K20207" s="40">
        <v>64.8</v>
      </c>
    </row>
    <row r="20208" spans="1:11" x14ac:dyDescent="0.4">
      <c r="A20208" t="s">
        <v>83888</v>
      </c>
      <c r="B20208" s="37" t="s">
        <v>83889</v>
      </c>
      <c r="C20208" s="38">
        <v>46156.5811805556</v>
      </c>
      <c r="D20208" s="37" t="s">
        <v>83890</v>
      </c>
      <c r="E20208" s="37" t="s">
        <v>83752</v>
      </c>
      <c r="F20208" s="38">
        <v>46114.916678240697</v>
      </c>
      <c r="G20208" s="40">
        <v>58.5</v>
      </c>
      <c r="H20208" s="40">
        <v>43.3</v>
      </c>
      <c r="I20208" s="40">
        <v>78.7</v>
      </c>
      <c r="J20208" s="40">
        <v>47.3</v>
      </c>
      <c r="K20208" s="40">
        <v>61.4</v>
      </c>
    </row>
    <row r="20209" spans="1:11" x14ac:dyDescent="0.4">
      <c r="A20209" t="s">
        <v>83891</v>
      </c>
      <c r="B20209" s="37" t="s">
        <v>83892</v>
      </c>
      <c r="C20209" s="38">
        <v>46156.581076388902</v>
      </c>
      <c r="D20209" s="37" t="s">
        <v>83893</v>
      </c>
      <c r="E20209" s="37" t="s">
        <v>83752</v>
      </c>
      <c r="F20209" s="38">
        <v>46114.958344907398</v>
      </c>
      <c r="G20209" s="40">
        <v>57.9</v>
      </c>
      <c r="H20209" s="40">
        <v>42.2</v>
      </c>
      <c r="I20209" s="40">
        <v>80.900000000000006</v>
      </c>
      <c r="J20209" s="40">
        <v>45.3</v>
      </c>
      <c r="K20209" s="40">
        <v>58.7</v>
      </c>
    </row>
    <row r="20210" spans="1:11" x14ac:dyDescent="0.4">
      <c r="A20210" t="s">
        <v>83894</v>
      </c>
      <c r="B20210" s="37" t="s">
        <v>83895</v>
      </c>
      <c r="C20210" s="38">
        <v>46156.581087963001</v>
      </c>
      <c r="D20210" s="37" t="s">
        <v>83896</v>
      </c>
      <c r="E20210" s="37" t="s">
        <v>83752</v>
      </c>
      <c r="F20210" s="38">
        <v>46115.000011574099</v>
      </c>
      <c r="G20210" s="40">
        <v>53.8</v>
      </c>
      <c r="H20210" s="40">
        <v>40.299999999999997</v>
      </c>
      <c r="I20210" s="40">
        <v>76.599999999999994</v>
      </c>
      <c r="J20210" s="40">
        <v>43.4</v>
      </c>
      <c r="K20210" s="40">
        <v>55</v>
      </c>
    </row>
    <row r="20211" spans="1:11" x14ac:dyDescent="0.4">
      <c r="A20211" t="s">
        <v>83897</v>
      </c>
      <c r="B20211" s="37" t="s">
        <v>83898</v>
      </c>
      <c r="C20211" s="38">
        <v>46156.581030092602</v>
      </c>
      <c r="D20211" s="37" t="s">
        <v>83899</v>
      </c>
      <c r="E20211" s="37" t="s">
        <v>83752</v>
      </c>
      <c r="F20211" s="38">
        <v>46115.041678240697</v>
      </c>
      <c r="G20211" s="40">
        <v>52.8</v>
      </c>
      <c r="H20211" s="40">
        <v>38.6</v>
      </c>
      <c r="I20211" s="40">
        <v>73.400000000000006</v>
      </c>
      <c r="J20211" s="40">
        <v>41.9</v>
      </c>
      <c r="K20211" s="40">
        <v>52.5</v>
      </c>
    </row>
    <row r="20212" spans="1:11" x14ac:dyDescent="0.4">
      <c r="A20212" t="s">
        <v>83900</v>
      </c>
      <c r="B20212" s="37" t="s">
        <v>83901</v>
      </c>
      <c r="C20212" s="38">
        <v>46156.581145833297</v>
      </c>
      <c r="D20212" s="37" t="s">
        <v>83902</v>
      </c>
      <c r="E20212" s="37" t="s">
        <v>83752</v>
      </c>
      <c r="F20212" s="38">
        <v>46115.083344907398</v>
      </c>
      <c r="G20212" s="40">
        <v>47.5</v>
      </c>
      <c r="H20212" s="40">
        <v>38.5</v>
      </c>
      <c r="I20212" s="40">
        <v>70.5</v>
      </c>
      <c r="J20212" s="40">
        <v>41.8</v>
      </c>
      <c r="K20212" s="40">
        <v>49.6</v>
      </c>
    </row>
    <row r="20213" spans="1:11" x14ac:dyDescent="0.4">
      <c r="A20213" t="s">
        <v>83903</v>
      </c>
      <c r="B20213" s="37" t="s">
        <v>83904</v>
      </c>
      <c r="C20213" s="38">
        <v>46156.581064814804</v>
      </c>
      <c r="D20213" s="37" t="s">
        <v>83905</v>
      </c>
      <c r="E20213" s="37" t="s">
        <v>83752</v>
      </c>
      <c r="F20213" s="38">
        <v>46115.125011574099</v>
      </c>
      <c r="G20213" s="40">
        <v>47.8</v>
      </c>
      <c r="H20213" s="40">
        <v>38.1</v>
      </c>
      <c r="I20213" s="40">
        <v>69.099999999999994</v>
      </c>
      <c r="J20213" s="40">
        <v>40.5</v>
      </c>
      <c r="K20213" s="40">
        <v>50.2</v>
      </c>
    </row>
    <row r="20214" spans="1:11" x14ac:dyDescent="0.4">
      <c r="A20214" t="s">
        <v>83906</v>
      </c>
      <c r="B20214" s="37" t="s">
        <v>83907</v>
      </c>
      <c r="C20214" s="38">
        <v>46156.581018518496</v>
      </c>
      <c r="D20214" s="37" t="s">
        <v>83908</v>
      </c>
      <c r="E20214" s="37" t="s">
        <v>83752</v>
      </c>
      <c r="F20214" s="38">
        <v>46115.166678240697</v>
      </c>
      <c r="G20214" s="40">
        <v>49.7</v>
      </c>
      <c r="H20214" s="40">
        <v>38.5</v>
      </c>
      <c r="I20214" s="40">
        <v>71.900000000000006</v>
      </c>
      <c r="J20214" s="40">
        <v>41.7</v>
      </c>
      <c r="K20214" s="40">
        <v>52</v>
      </c>
    </row>
    <row r="20215" spans="1:11" x14ac:dyDescent="0.4">
      <c r="A20215" t="s">
        <v>83909</v>
      </c>
      <c r="B20215" s="37" t="s">
        <v>83910</v>
      </c>
      <c r="C20215" s="38">
        <v>46156.581134259301</v>
      </c>
      <c r="D20215" s="37" t="s">
        <v>83911</v>
      </c>
      <c r="E20215" s="37" t="s">
        <v>83752</v>
      </c>
      <c r="F20215" s="38">
        <v>46115.208344907398</v>
      </c>
      <c r="G20215" s="40">
        <v>49.1</v>
      </c>
      <c r="H20215" s="40">
        <v>39.299999999999997</v>
      </c>
      <c r="I20215" s="40">
        <v>71.5</v>
      </c>
      <c r="J20215" s="40">
        <v>43</v>
      </c>
      <c r="K20215" s="40">
        <v>50.8</v>
      </c>
    </row>
    <row r="20216" spans="1:11" x14ac:dyDescent="0.4">
      <c r="A20216" t="s">
        <v>83912</v>
      </c>
      <c r="B20216" s="37" t="s">
        <v>83913</v>
      </c>
      <c r="C20216" s="38">
        <v>46156.581192129597</v>
      </c>
      <c r="D20216" s="37" t="s">
        <v>83914</v>
      </c>
      <c r="E20216" s="37" t="s">
        <v>83752</v>
      </c>
      <c r="F20216" s="38">
        <v>46115.250011574099</v>
      </c>
      <c r="G20216" s="40">
        <v>52.3</v>
      </c>
      <c r="H20216" s="40">
        <v>41.4</v>
      </c>
      <c r="I20216" s="40">
        <v>74.8</v>
      </c>
      <c r="J20216" s="40">
        <v>45.2</v>
      </c>
      <c r="K20216" s="40">
        <v>52.6</v>
      </c>
    </row>
    <row r="20217" spans="1:11" x14ac:dyDescent="0.4">
      <c r="A20217" t="s">
        <v>83915</v>
      </c>
      <c r="B20217" s="37" t="s">
        <v>83916</v>
      </c>
      <c r="C20217" s="38">
        <v>46156.581192129597</v>
      </c>
      <c r="D20217" s="37" t="s">
        <v>83917</v>
      </c>
      <c r="E20217" s="37" t="s">
        <v>83752</v>
      </c>
      <c r="F20217" s="38">
        <v>46115.291678240697</v>
      </c>
      <c r="G20217" s="40">
        <v>53.3</v>
      </c>
      <c r="H20217" s="40">
        <v>43.1</v>
      </c>
      <c r="I20217" s="40">
        <v>77.599999999999994</v>
      </c>
      <c r="J20217" s="40">
        <v>45.9</v>
      </c>
      <c r="K20217" s="40">
        <v>53.2</v>
      </c>
    </row>
    <row r="20218" spans="1:11" x14ac:dyDescent="0.4">
      <c r="A20218" t="s">
        <v>83918</v>
      </c>
      <c r="B20218" s="37" t="s">
        <v>83919</v>
      </c>
      <c r="C20218" s="38">
        <v>46156.581134259301</v>
      </c>
      <c r="D20218" s="37" t="s">
        <v>83920</v>
      </c>
      <c r="E20218" s="37" t="s">
        <v>83752</v>
      </c>
      <c r="F20218" s="38">
        <v>46115.333344907398</v>
      </c>
      <c r="G20218" s="40">
        <v>58</v>
      </c>
      <c r="H20218" s="40">
        <v>43.8</v>
      </c>
      <c r="I20218" s="40">
        <v>81.400000000000006</v>
      </c>
      <c r="J20218" s="40">
        <v>48.5</v>
      </c>
      <c r="K20218" s="40">
        <v>57.5</v>
      </c>
    </row>
    <row r="20219" spans="1:11" x14ac:dyDescent="0.4">
      <c r="A20219" t="s">
        <v>83921</v>
      </c>
      <c r="B20219" s="37" t="s">
        <v>83922</v>
      </c>
      <c r="C20219" s="38">
        <v>46156.580995370401</v>
      </c>
      <c r="D20219" s="37" t="s">
        <v>83923</v>
      </c>
      <c r="E20219" s="37" t="s">
        <v>83752</v>
      </c>
      <c r="F20219" s="38">
        <v>46115.375011574099</v>
      </c>
      <c r="G20219" s="40">
        <v>58</v>
      </c>
      <c r="H20219" s="40">
        <v>47.6</v>
      </c>
      <c r="I20219" s="40">
        <v>76.5</v>
      </c>
      <c r="J20219" s="40">
        <v>52.9</v>
      </c>
      <c r="K20219" s="40">
        <v>58.7</v>
      </c>
    </row>
    <row r="20220" spans="1:11" x14ac:dyDescent="0.4">
      <c r="A20220" t="s">
        <v>83924</v>
      </c>
      <c r="B20220" s="37" t="s">
        <v>83925</v>
      </c>
      <c r="C20220" s="38">
        <v>46156.581053240698</v>
      </c>
      <c r="D20220" s="37" t="s">
        <v>83926</v>
      </c>
      <c r="E20220" s="37" t="s">
        <v>83752</v>
      </c>
      <c r="F20220" s="38">
        <v>46115.416678240697</v>
      </c>
      <c r="G20220" s="40">
        <v>56.1</v>
      </c>
      <c r="H20220" s="40">
        <v>46.3</v>
      </c>
      <c r="I20220" s="40">
        <v>85</v>
      </c>
      <c r="J20220" s="40">
        <v>49.9</v>
      </c>
      <c r="K20220" s="40">
        <v>57.2</v>
      </c>
    </row>
    <row r="20221" spans="1:11" x14ac:dyDescent="0.4">
      <c r="A20221" t="s">
        <v>83927</v>
      </c>
      <c r="B20221" s="37" t="s">
        <v>83928</v>
      </c>
      <c r="C20221" s="38">
        <v>46156.581053240698</v>
      </c>
      <c r="D20221" s="37" t="s">
        <v>83929</v>
      </c>
      <c r="E20221" s="37" t="s">
        <v>83752</v>
      </c>
      <c r="F20221" s="38">
        <v>46115.458344907398</v>
      </c>
      <c r="G20221" s="40">
        <v>54.1</v>
      </c>
      <c r="H20221" s="40">
        <v>44.8</v>
      </c>
      <c r="I20221" s="40">
        <v>75.099999999999994</v>
      </c>
      <c r="J20221" s="40">
        <v>47.8</v>
      </c>
      <c r="K20221" s="40">
        <v>55.2</v>
      </c>
    </row>
    <row r="20222" spans="1:11" x14ac:dyDescent="0.4">
      <c r="A20222" t="s">
        <v>83930</v>
      </c>
      <c r="B20222" s="37" t="s">
        <v>83931</v>
      </c>
      <c r="C20222" s="38">
        <v>46156.581087963001</v>
      </c>
      <c r="D20222" s="37" t="s">
        <v>83932</v>
      </c>
      <c r="E20222" s="37" t="s">
        <v>83752</v>
      </c>
      <c r="F20222" s="38">
        <v>46115.500011574099</v>
      </c>
      <c r="G20222" s="40">
        <v>54.2</v>
      </c>
      <c r="H20222" s="40">
        <v>46.2</v>
      </c>
      <c r="I20222" s="40">
        <v>75.5</v>
      </c>
      <c r="J20222" s="40">
        <v>48.4</v>
      </c>
      <c r="K20222" s="40">
        <v>55</v>
      </c>
    </row>
    <row r="20223" spans="1:11" x14ac:dyDescent="0.4">
      <c r="A20223" t="s">
        <v>83933</v>
      </c>
      <c r="B20223" s="37" t="s">
        <v>83934</v>
      </c>
      <c r="C20223" s="38">
        <v>46156.581030092602</v>
      </c>
      <c r="D20223" s="37" t="s">
        <v>83935</v>
      </c>
      <c r="E20223" s="37" t="s">
        <v>83752</v>
      </c>
      <c r="F20223" s="38">
        <v>46115.541678240697</v>
      </c>
      <c r="G20223" s="40">
        <v>54.8</v>
      </c>
      <c r="H20223" s="40">
        <v>45.7</v>
      </c>
      <c r="I20223" s="40">
        <v>77.400000000000006</v>
      </c>
      <c r="J20223" s="40">
        <v>49.1</v>
      </c>
      <c r="K20223" s="40">
        <v>55.5</v>
      </c>
    </row>
    <row r="20224" spans="1:11" x14ac:dyDescent="0.4">
      <c r="A20224" t="s">
        <v>83936</v>
      </c>
      <c r="B20224" s="37" t="s">
        <v>83937</v>
      </c>
      <c r="C20224" s="38">
        <v>46156.581145833297</v>
      </c>
      <c r="D20224" s="37" t="s">
        <v>83938</v>
      </c>
      <c r="E20224" s="37" t="s">
        <v>83752</v>
      </c>
      <c r="F20224" s="38">
        <v>46115.583344907398</v>
      </c>
      <c r="G20224" s="40">
        <v>56.2</v>
      </c>
      <c r="H20224" s="40">
        <v>47.1</v>
      </c>
      <c r="I20224" s="40">
        <v>75.7</v>
      </c>
      <c r="J20224" s="40">
        <v>50.5</v>
      </c>
      <c r="K20224" s="40">
        <v>57.6</v>
      </c>
    </row>
    <row r="20225" spans="1:11" x14ac:dyDescent="0.4">
      <c r="A20225" t="s">
        <v>83939</v>
      </c>
      <c r="B20225" s="37" t="s">
        <v>83940</v>
      </c>
      <c r="C20225" s="38">
        <v>46156.581006944398</v>
      </c>
      <c r="D20225" s="37" t="s">
        <v>83941</v>
      </c>
      <c r="E20225" s="37" t="s">
        <v>83752</v>
      </c>
      <c r="F20225" s="38">
        <v>46115.625011574099</v>
      </c>
      <c r="G20225" s="40">
        <v>55.6</v>
      </c>
      <c r="H20225" s="40">
        <v>47.1</v>
      </c>
      <c r="I20225" s="40">
        <v>75.900000000000006</v>
      </c>
      <c r="J20225" s="40">
        <v>50.5</v>
      </c>
      <c r="K20225" s="40">
        <v>56.3</v>
      </c>
    </row>
    <row r="20226" spans="1:11" x14ac:dyDescent="0.4">
      <c r="A20226" t="s">
        <v>83942</v>
      </c>
      <c r="B20226" s="37" t="s">
        <v>83943</v>
      </c>
      <c r="C20226" s="38">
        <v>46156.581030092602</v>
      </c>
      <c r="D20226" s="37" t="s">
        <v>83944</v>
      </c>
      <c r="E20226" s="37" t="s">
        <v>83752</v>
      </c>
      <c r="F20226" s="38">
        <v>46115.666678240697</v>
      </c>
      <c r="G20226" s="40">
        <v>55.5</v>
      </c>
      <c r="H20226" s="40">
        <v>46.4</v>
      </c>
      <c r="I20226" s="40">
        <v>77.5</v>
      </c>
      <c r="J20226" s="40">
        <v>49.5</v>
      </c>
      <c r="K20226" s="40">
        <v>56.7</v>
      </c>
    </row>
    <row r="20227" spans="1:11" x14ac:dyDescent="0.4">
      <c r="A20227" t="s">
        <v>83945</v>
      </c>
      <c r="B20227" s="37" t="s">
        <v>83946</v>
      </c>
      <c r="C20227" s="38">
        <v>46156.581099536997</v>
      </c>
      <c r="D20227" s="37" t="s">
        <v>83947</v>
      </c>
      <c r="E20227" s="37" t="s">
        <v>83752</v>
      </c>
      <c r="F20227" s="38">
        <v>46115.708344907398</v>
      </c>
      <c r="G20227" s="40">
        <v>55</v>
      </c>
      <c r="H20227" s="40">
        <v>45.8</v>
      </c>
      <c r="I20227" s="40">
        <v>77.7</v>
      </c>
      <c r="J20227" s="40">
        <v>49.8</v>
      </c>
      <c r="K20227" s="40">
        <v>56</v>
      </c>
    </row>
    <row r="20228" spans="1:11" x14ac:dyDescent="0.4">
      <c r="A20228" t="s">
        <v>83948</v>
      </c>
      <c r="B20228" s="37" t="s">
        <v>83949</v>
      </c>
      <c r="C20228" s="38">
        <v>46156.581157407403</v>
      </c>
      <c r="D20228" s="37" t="s">
        <v>83950</v>
      </c>
      <c r="E20228" s="37" t="s">
        <v>83752</v>
      </c>
      <c r="F20228" s="38">
        <v>46115.750011574099</v>
      </c>
      <c r="G20228" s="40">
        <v>57.8</v>
      </c>
      <c r="H20228" s="40">
        <v>47.4</v>
      </c>
      <c r="I20228" s="40">
        <v>84.9</v>
      </c>
      <c r="J20228" s="40">
        <v>50.8</v>
      </c>
      <c r="K20228" s="40">
        <v>59.1</v>
      </c>
    </row>
    <row r="20229" spans="1:11" x14ac:dyDescent="0.4">
      <c r="A20229" t="s">
        <v>83951</v>
      </c>
      <c r="B20229" s="37" t="s">
        <v>83952</v>
      </c>
      <c r="C20229" s="38">
        <v>46156.581030092602</v>
      </c>
      <c r="D20229" s="37" t="s">
        <v>83953</v>
      </c>
      <c r="E20229" s="37" t="s">
        <v>83752</v>
      </c>
      <c r="F20229" s="38">
        <v>46115.791678240697</v>
      </c>
      <c r="G20229" s="40">
        <v>55.8</v>
      </c>
      <c r="H20229" s="40">
        <v>46.1</v>
      </c>
      <c r="I20229" s="40">
        <v>75.400000000000006</v>
      </c>
      <c r="J20229" s="40">
        <v>49.4</v>
      </c>
      <c r="K20229" s="40">
        <v>56.7</v>
      </c>
    </row>
    <row r="20230" spans="1:11" x14ac:dyDescent="0.4">
      <c r="A20230" t="s">
        <v>83954</v>
      </c>
      <c r="B20230" s="37" t="s">
        <v>83955</v>
      </c>
      <c r="C20230" s="38">
        <v>46156.581111111103</v>
      </c>
      <c r="D20230" s="37" t="s">
        <v>83956</v>
      </c>
      <c r="E20230" s="37" t="s">
        <v>83752</v>
      </c>
      <c r="F20230" s="38">
        <v>46115.833344907398</v>
      </c>
      <c r="G20230" s="40">
        <v>57.6</v>
      </c>
      <c r="H20230" s="40">
        <v>47</v>
      </c>
      <c r="I20230" s="40">
        <v>80.7</v>
      </c>
      <c r="J20230" s="40">
        <v>50.3</v>
      </c>
      <c r="K20230" s="40">
        <v>58</v>
      </c>
    </row>
    <row r="20231" spans="1:11" x14ac:dyDescent="0.4">
      <c r="A20231" t="s">
        <v>83957</v>
      </c>
      <c r="B20231" s="37" t="s">
        <v>83958</v>
      </c>
      <c r="C20231" s="38">
        <v>46156.581076388902</v>
      </c>
      <c r="D20231" s="37" t="s">
        <v>83959</v>
      </c>
      <c r="E20231" s="37" t="s">
        <v>83752</v>
      </c>
      <c r="F20231" s="38">
        <v>46115.875011574099</v>
      </c>
      <c r="G20231" s="40">
        <v>55.9</v>
      </c>
      <c r="H20231" s="40">
        <v>44.9</v>
      </c>
      <c r="I20231" s="40">
        <v>77.3</v>
      </c>
      <c r="J20231" s="40">
        <v>48.6</v>
      </c>
      <c r="K20231" s="40">
        <v>55.8</v>
      </c>
    </row>
    <row r="20232" spans="1:11" x14ac:dyDescent="0.4">
      <c r="A20232" t="s">
        <v>83960</v>
      </c>
      <c r="B20232" s="37" t="s">
        <v>83961</v>
      </c>
      <c r="C20232" s="38">
        <v>46156.581041666701</v>
      </c>
      <c r="D20232" s="37" t="s">
        <v>83962</v>
      </c>
      <c r="E20232" s="37" t="s">
        <v>83752</v>
      </c>
      <c r="F20232" s="38">
        <v>46115.916678240697</v>
      </c>
      <c r="G20232" s="40">
        <v>54.2</v>
      </c>
      <c r="H20232" s="40">
        <v>43.6</v>
      </c>
      <c r="I20232" s="40">
        <v>74.900000000000006</v>
      </c>
      <c r="J20232" s="40">
        <v>47.6</v>
      </c>
      <c r="K20232" s="40">
        <v>54.2</v>
      </c>
    </row>
    <row r="20233" spans="1:11" x14ac:dyDescent="0.4">
      <c r="A20233" t="s">
        <v>83963</v>
      </c>
      <c r="B20233" s="37" t="s">
        <v>83964</v>
      </c>
      <c r="C20233" s="38">
        <v>46156.581145833297</v>
      </c>
      <c r="D20233" s="37" t="s">
        <v>83965</v>
      </c>
      <c r="E20233" s="37" t="s">
        <v>83752</v>
      </c>
      <c r="F20233" s="38">
        <v>46115.958344907398</v>
      </c>
      <c r="G20233" s="40">
        <v>53.6</v>
      </c>
      <c r="H20233" s="40">
        <v>43.1</v>
      </c>
      <c r="I20233" s="40">
        <v>74.900000000000006</v>
      </c>
      <c r="J20233" s="40">
        <v>47.1</v>
      </c>
      <c r="K20233" s="40">
        <v>54.2</v>
      </c>
    </row>
    <row r="20234" spans="1:11" x14ac:dyDescent="0.4">
      <c r="A20234" t="s">
        <v>83966</v>
      </c>
      <c r="B20234" s="37" t="s">
        <v>83967</v>
      </c>
      <c r="C20234" s="38">
        <v>46156.581064814804</v>
      </c>
      <c r="D20234" s="37" t="s">
        <v>83968</v>
      </c>
      <c r="E20234" s="37" t="s">
        <v>83752</v>
      </c>
      <c r="F20234" s="38">
        <v>46116.000011574099</v>
      </c>
      <c r="G20234" s="40">
        <v>53.3</v>
      </c>
      <c r="H20234" s="40">
        <v>42.8</v>
      </c>
      <c r="I20234" s="40">
        <v>74.7</v>
      </c>
      <c r="J20234" s="40">
        <v>46.6</v>
      </c>
      <c r="K20234" s="40">
        <v>53.5</v>
      </c>
    </row>
    <row r="20235" spans="1:11" x14ac:dyDescent="0.4">
      <c r="A20235" t="s">
        <v>83969</v>
      </c>
      <c r="B20235" s="37" t="s">
        <v>83970</v>
      </c>
      <c r="C20235" s="38">
        <v>46156.581006944398</v>
      </c>
      <c r="D20235" s="37" t="s">
        <v>83971</v>
      </c>
      <c r="E20235" s="37" t="s">
        <v>83752</v>
      </c>
      <c r="F20235" s="38">
        <v>46116.041678240697</v>
      </c>
      <c r="G20235" s="40">
        <v>51</v>
      </c>
      <c r="H20235" s="40">
        <v>40.9</v>
      </c>
      <c r="I20235" s="40">
        <v>71.8</v>
      </c>
      <c r="J20235" s="40">
        <v>46.1</v>
      </c>
      <c r="K20235" s="40">
        <v>53</v>
      </c>
    </row>
    <row r="20236" spans="1:11" x14ac:dyDescent="0.4">
      <c r="A20236" t="s">
        <v>83972</v>
      </c>
      <c r="B20236" s="37" t="s">
        <v>83973</v>
      </c>
      <c r="C20236" s="38">
        <v>46156.580983796302</v>
      </c>
      <c r="D20236" s="37" t="s">
        <v>83974</v>
      </c>
      <c r="E20236" s="37" t="s">
        <v>83752</v>
      </c>
      <c r="F20236" s="38">
        <v>46116.083344907398</v>
      </c>
      <c r="G20236" s="40">
        <v>49.5</v>
      </c>
      <c r="H20236" s="40">
        <v>41.2</v>
      </c>
      <c r="I20236" s="40">
        <v>69.400000000000006</v>
      </c>
      <c r="J20236" s="40">
        <v>45</v>
      </c>
      <c r="K20236" s="40">
        <v>51.3</v>
      </c>
    </row>
    <row r="20237" spans="1:11" x14ac:dyDescent="0.4">
      <c r="A20237" t="s">
        <v>83975</v>
      </c>
      <c r="B20237" s="37" t="s">
        <v>83976</v>
      </c>
      <c r="C20237" s="38">
        <v>46156.581006944398</v>
      </c>
      <c r="D20237" s="37" t="s">
        <v>83977</v>
      </c>
      <c r="E20237" s="37" t="s">
        <v>83752</v>
      </c>
      <c r="F20237" s="38">
        <v>46116.125011574099</v>
      </c>
      <c r="G20237" s="40">
        <v>47.8</v>
      </c>
      <c r="H20237" s="40">
        <v>39.799999999999997</v>
      </c>
      <c r="I20237" s="40">
        <v>68.8</v>
      </c>
      <c r="J20237" s="40">
        <v>42.3</v>
      </c>
      <c r="K20237" s="40">
        <v>49.7</v>
      </c>
    </row>
    <row r="20238" spans="1:11" x14ac:dyDescent="0.4">
      <c r="A20238" t="s">
        <v>83978</v>
      </c>
      <c r="B20238" s="37" t="s">
        <v>83979</v>
      </c>
      <c r="C20238" s="38">
        <v>46156.581134259301</v>
      </c>
      <c r="D20238" s="37" t="s">
        <v>83980</v>
      </c>
      <c r="E20238" s="37" t="s">
        <v>83752</v>
      </c>
      <c r="F20238" s="38">
        <v>46116.166678240697</v>
      </c>
      <c r="G20238" s="40">
        <v>50.3</v>
      </c>
      <c r="H20238" s="40">
        <v>40</v>
      </c>
      <c r="I20238" s="40">
        <v>70.900000000000006</v>
      </c>
      <c r="J20238" s="40">
        <v>45.5</v>
      </c>
      <c r="K20238" s="40">
        <v>51.8</v>
      </c>
    </row>
    <row r="20239" spans="1:11" x14ac:dyDescent="0.4">
      <c r="A20239" t="s">
        <v>83981</v>
      </c>
      <c r="B20239" s="37" t="s">
        <v>83982</v>
      </c>
      <c r="C20239" s="38">
        <v>46156.581111111103</v>
      </c>
      <c r="D20239" s="37" t="s">
        <v>83983</v>
      </c>
      <c r="E20239" s="37" t="s">
        <v>83752</v>
      </c>
      <c r="F20239" s="38">
        <v>46116.208344907398</v>
      </c>
      <c r="G20239" s="40">
        <v>51.8</v>
      </c>
      <c r="H20239" s="40">
        <v>40.1</v>
      </c>
      <c r="I20239" s="40">
        <v>68.7</v>
      </c>
      <c r="J20239" s="40">
        <v>45.9</v>
      </c>
      <c r="K20239" s="40">
        <v>54.1</v>
      </c>
    </row>
    <row r="20240" spans="1:11" x14ac:dyDescent="0.4">
      <c r="A20240" t="s">
        <v>83984</v>
      </c>
      <c r="B20240" s="37" t="s">
        <v>83985</v>
      </c>
      <c r="C20240" s="38">
        <v>46156.581111111103</v>
      </c>
      <c r="D20240" s="37" t="s">
        <v>83986</v>
      </c>
      <c r="E20240" s="37" t="s">
        <v>83752</v>
      </c>
      <c r="F20240" s="38">
        <v>46116.250011574099</v>
      </c>
      <c r="G20240" s="40">
        <v>50</v>
      </c>
      <c r="H20240" s="40">
        <v>40.299999999999997</v>
      </c>
      <c r="I20240" s="40">
        <v>68.099999999999994</v>
      </c>
      <c r="J20240" s="40">
        <v>44.8</v>
      </c>
      <c r="K20240" s="40">
        <v>51.9</v>
      </c>
    </row>
    <row r="20241" spans="1:11" x14ac:dyDescent="0.4">
      <c r="A20241" t="s">
        <v>83987</v>
      </c>
      <c r="B20241" s="37" t="s">
        <v>83988</v>
      </c>
      <c r="C20241" s="38">
        <v>46156.581134259301</v>
      </c>
      <c r="D20241" s="37" t="s">
        <v>83989</v>
      </c>
      <c r="E20241" s="37" t="s">
        <v>83752</v>
      </c>
      <c r="F20241" s="38">
        <v>46116.291678240697</v>
      </c>
      <c r="G20241" s="40">
        <v>48.2</v>
      </c>
      <c r="H20241" s="40">
        <v>39.5</v>
      </c>
      <c r="I20241" s="40">
        <v>74.099999999999994</v>
      </c>
      <c r="J20241" s="40">
        <v>43.4</v>
      </c>
      <c r="K20241" s="40">
        <v>50.4</v>
      </c>
    </row>
    <row r="20242" spans="1:11" x14ac:dyDescent="0.4">
      <c r="A20242" t="s">
        <v>83990</v>
      </c>
      <c r="B20242" s="37" t="s">
        <v>83991</v>
      </c>
      <c r="C20242" s="38">
        <v>46156.581076388902</v>
      </c>
      <c r="D20242" s="37" t="s">
        <v>83992</v>
      </c>
      <c r="E20242" s="37" t="s">
        <v>83752</v>
      </c>
      <c r="F20242" s="38">
        <v>46116.333344907398</v>
      </c>
      <c r="G20242" s="40">
        <v>51.9</v>
      </c>
      <c r="H20242" s="40">
        <v>41.1</v>
      </c>
      <c r="I20242" s="40">
        <v>75.599999999999994</v>
      </c>
      <c r="J20242" s="40">
        <v>45.4</v>
      </c>
      <c r="K20242" s="40">
        <v>53.3</v>
      </c>
    </row>
    <row r="20243" spans="1:11" x14ac:dyDescent="0.4">
      <c r="A20243" t="s">
        <v>83993</v>
      </c>
      <c r="B20243" s="37" t="s">
        <v>83994</v>
      </c>
      <c r="C20243" s="38">
        <v>46156.581157407403</v>
      </c>
      <c r="D20243" s="37" t="s">
        <v>83995</v>
      </c>
      <c r="E20243" s="37" t="s">
        <v>83752</v>
      </c>
      <c r="F20243" s="38">
        <v>46116.375011574099</v>
      </c>
      <c r="G20243" s="40">
        <v>51.7</v>
      </c>
      <c r="H20243" s="40">
        <v>41.6</v>
      </c>
      <c r="I20243" s="40">
        <v>72.5</v>
      </c>
      <c r="J20243" s="40">
        <v>46.5</v>
      </c>
      <c r="K20243" s="40">
        <v>54</v>
      </c>
    </row>
    <row r="20244" spans="1:11" x14ac:dyDescent="0.4">
      <c r="A20244" t="s">
        <v>83996</v>
      </c>
      <c r="B20244" s="37" t="s">
        <v>83997</v>
      </c>
      <c r="C20244" s="38">
        <v>46156.580995370401</v>
      </c>
      <c r="D20244" s="37" t="s">
        <v>83998</v>
      </c>
      <c r="E20244" s="37" t="s">
        <v>83752</v>
      </c>
      <c r="F20244" s="38">
        <v>46116.416678240697</v>
      </c>
      <c r="G20244" s="40">
        <v>58.5</v>
      </c>
      <c r="H20244" s="40">
        <v>42</v>
      </c>
      <c r="I20244" s="40">
        <v>79.400000000000006</v>
      </c>
      <c r="J20244" s="40">
        <v>46.8</v>
      </c>
      <c r="K20244" s="40">
        <v>59.2</v>
      </c>
    </row>
    <row r="20245" spans="1:11" x14ac:dyDescent="0.4">
      <c r="A20245" t="s">
        <v>83999</v>
      </c>
      <c r="B20245" s="37" t="s">
        <v>84000</v>
      </c>
      <c r="C20245" s="38">
        <v>46156.581041666701</v>
      </c>
      <c r="D20245" s="37" t="s">
        <v>84001</v>
      </c>
      <c r="E20245" s="37" t="s">
        <v>83752</v>
      </c>
      <c r="F20245" s="38">
        <v>46116.458344907398</v>
      </c>
      <c r="G20245" s="40">
        <v>62.5</v>
      </c>
      <c r="H20245" s="40">
        <v>46.4</v>
      </c>
      <c r="I20245" s="40">
        <v>80.2</v>
      </c>
      <c r="J20245" s="40">
        <v>49.6</v>
      </c>
      <c r="K20245" s="40">
        <v>65.2</v>
      </c>
    </row>
    <row r="20246" spans="1:11" x14ac:dyDescent="0.4">
      <c r="A20246" t="s">
        <v>84002</v>
      </c>
      <c r="B20246" s="37" t="s">
        <v>84003</v>
      </c>
      <c r="C20246" s="38">
        <v>46156.581192129597</v>
      </c>
      <c r="D20246" s="37" t="s">
        <v>84004</v>
      </c>
      <c r="E20246" s="37" t="s">
        <v>83752</v>
      </c>
      <c r="F20246" s="38">
        <v>46116.500011574099</v>
      </c>
      <c r="G20246" s="40">
        <v>64</v>
      </c>
      <c r="H20246" s="40">
        <v>47.8</v>
      </c>
      <c r="I20246" s="40">
        <v>81.400000000000006</v>
      </c>
      <c r="J20246" s="40">
        <v>51.1</v>
      </c>
      <c r="K20246" s="40">
        <v>61.8</v>
      </c>
    </row>
    <row r="20247" spans="1:11" x14ac:dyDescent="0.4">
      <c r="A20247" t="s">
        <v>84005</v>
      </c>
      <c r="B20247" s="37" t="s">
        <v>84006</v>
      </c>
      <c r="C20247" s="38">
        <v>46156.581122685202</v>
      </c>
      <c r="D20247" s="37" t="s">
        <v>84007</v>
      </c>
      <c r="E20247" s="37" t="s">
        <v>83752</v>
      </c>
      <c r="F20247" s="38">
        <v>46116.541678240697</v>
      </c>
      <c r="G20247" s="40">
        <v>60.3</v>
      </c>
      <c r="H20247" s="40">
        <v>49.1</v>
      </c>
      <c r="I20247" s="40">
        <v>80.599999999999994</v>
      </c>
      <c r="J20247" s="40">
        <v>52</v>
      </c>
      <c r="K20247" s="40">
        <v>60.7</v>
      </c>
    </row>
    <row r="20248" spans="1:11" x14ac:dyDescent="0.4">
      <c r="A20248" t="s">
        <v>84008</v>
      </c>
      <c r="B20248" s="37" t="s">
        <v>84009</v>
      </c>
      <c r="C20248" s="38">
        <v>46156.581018518496</v>
      </c>
      <c r="D20248" s="37" t="s">
        <v>84010</v>
      </c>
      <c r="E20248" s="37" t="s">
        <v>83752</v>
      </c>
      <c r="F20248" s="38">
        <v>46116.583344907398</v>
      </c>
      <c r="G20248" s="40">
        <v>65.3</v>
      </c>
      <c r="H20248" s="40">
        <v>48.7</v>
      </c>
      <c r="I20248" s="40">
        <v>81.2</v>
      </c>
      <c r="J20248" s="40">
        <v>51.8</v>
      </c>
      <c r="K20248" s="40">
        <v>68.8</v>
      </c>
    </row>
    <row r="20249" spans="1:11" x14ac:dyDescent="0.4">
      <c r="A20249" t="s">
        <v>84011</v>
      </c>
      <c r="B20249" s="37" t="s">
        <v>84012</v>
      </c>
      <c r="C20249" s="38">
        <v>46156.581041666701</v>
      </c>
      <c r="D20249" s="37" t="s">
        <v>84013</v>
      </c>
      <c r="E20249" s="37" t="s">
        <v>83752</v>
      </c>
      <c r="F20249" s="38">
        <v>46116.625011574099</v>
      </c>
      <c r="G20249" s="40">
        <v>57.9</v>
      </c>
      <c r="H20249" s="40">
        <v>47</v>
      </c>
      <c r="I20249" s="40">
        <v>81.2</v>
      </c>
      <c r="J20249" s="40">
        <v>50.9</v>
      </c>
      <c r="K20249" s="40">
        <v>58.4</v>
      </c>
    </row>
    <row r="20250" spans="1:11" x14ac:dyDescent="0.4">
      <c r="A20250" t="s">
        <v>84014</v>
      </c>
      <c r="B20250" s="37" t="s">
        <v>84015</v>
      </c>
      <c r="C20250" s="38">
        <v>46156.581041666701</v>
      </c>
      <c r="D20250" s="37" t="s">
        <v>84016</v>
      </c>
      <c r="E20250" s="37" t="s">
        <v>83752</v>
      </c>
      <c r="F20250" s="38">
        <v>46116.666678240697</v>
      </c>
      <c r="G20250" s="40">
        <v>55.8</v>
      </c>
      <c r="H20250" s="40">
        <v>47.7</v>
      </c>
      <c r="I20250" s="40">
        <v>79.5</v>
      </c>
      <c r="J20250" s="40">
        <v>50.5</v>
      </c>
      <c r="K20250" s="40">
        <v>57.8</v>
      </c>
    </row>
    <row r="20251" spans="1:11" x14ac:dyDescent="0.4">
      <c r="A20251" t="s">
        <v>84017</v>
      </c>
      <c r="B20251" s="37" t="s">
        <v>84018</v>
      </c>
      <c r="C20251" s="38">
        <v>46156.581041666701</v>
      </c>
      <c r="D20251" s="37" t="s">
        <v>84019</v>
      </c>
      <c r="E20251" s="37" t="s">
        <v>83752</v>
      </c>
      <c r="F20251" s="38">
        <v>46116.708344907398</v>
      </c>
      <c r="G20251" s="40">
        <v>55.7</v>
      </c>
      <c r="H20251" s="40">
        <v>48.3</v>
      </c>
      <c r="I20251" s="40">
        <v>74.8</v>
      </c>
      <c r="J20251" s="40">
        <v>51.7</v>
      </c>
      <c r="K20251" s="40">
        <v>57.6</v>
      </c>
    </row>
    <row r="20252" spans="1:11" x14ac:dyDescent="0.4">
      <c r="A20252" t="s">
        <v>84020</v>
      </c>
      <c r="B20252" s="37" t="s">
        <v>84021</v>
      </c>
      <c r="C20252" s="38">
        <v>46156.581099536997</v>
      </c>
      <c r="D20252" s="37" t="s">
        <v>84022</v>
      </c>
      <c r="E20252" s="37" t="s">
        <v>83752</v>
      </c>
      <c r="F20252" s="38">
        <v>46116.750011574099</v>
      </c>
      <c r="G20252" s="40">
        <v>55.5</v>
      </c>
      <c r="H20252" s="40">
        <v>48.8</v>
      </c>
      <c r="I20252" s="40">
        <v>74.5</v>
      </c>
      <c r="J20252" s="40">
        <v>51.3</v>
      </c>
      <c r="K20252" s="40">
        <v>57.5</v>
      </c>
    </row>
    <row r="20253" spans="1:11" x14ac:dyDescent="0.4">
      <c r="A20253" t="s">
        <v>84023</v>
      </c>
      <c r="B20253" s="37" t="s">
        <v>84024</v>
      </c>
      <c r="C20253" s="38">
        <v>46156.581018518496</v>
      </c>
      <c r="D20253" s="37" t="s">
        <v>84025</v>
      </c>
      <c r="E20253" s="37" t="s">
        <v>83752</v>
      </c>
      <c r="F20253" s="38">
        <v>46116.791678240697</v>
      </c>
      <c r="G20253" s="40">
        <v>57.9</v>
      </c>
      <c r="H20253" s="40">
        <v>49.7</v>
      </c>
      <c r="I20253" s="40">
        <v>84.4</v>
      </c>
      <c r="J20253" s="40">
        <v>52.4</v>
      </c>
      <c r="K20253" s="40">
        <v>59</v>
      </c>
    </row>
    <row r="20254" spans="1:11" x14ac:dyDescent="0.4">
      <c r="A20254" t="s">
        <v>84026</v>
      </c>
      <c r="B20254" s="37" t="s">
        <v>84027</v>
      </c>
      <c r="C20254" s="38">
        <v>46156.581041666701</v>
      </c>
      <c r="D20254" s="37" t="s">
        <v>84028</v>
      </c>
      <c r="E20254" s="37" t="s">
        <v>83752</v>
      </c>
      <c r="F20254" s="38">
        <v>46116.833344907398</v>
      </c>
      <c r="G20254" s="40">
        <v>56.8</v>
      </c>
      <c r="H20254" s="40">
        <v>48.1</v>
      </c>
      <c r="I20254" s="40">
        <v>80.7</v>
      </c>
      <c r="J20254" s="40">
        <v>51.4</v>
      </c>
      <c r="K20254" s="40">
        <v>58.5</v>
      </c>
    </row>
    <row r="20255" spans="1:11" x14ac:dyDescent="0.4">
      <c r="A20255" t="s">
        <v>84029</v>
      </c>
      <c r="B20255" s="37" t="s">
        <v>84030</v>
      </c>
      <c r="C20255" s="38">
        <v>46156.581122685202</v>
      </c>
      <c r="D20255" s="37" t="s">
        <v>84031</v>
      </c>
      <c r="E20255" s="37" t="s">
        <v>83752</v>
      </c>
      <c r="F20255" s="38">
        <v>46116.875011574099</v>
      </c>
      <c r="G20255" s="40">
        <v>57.7</v>
      </c>
      <c r="H20255" s="40">
        <v>49.1</v>
      </c>
      <c r="I20255" s="40">
        <v>81.599999999999994</v>
      </c>
      <c r="J20255" s="40">
        <v>52.1</v>
      </c>
      <c r="K20255" s="40">
        <v>59.4</v>
      </c>
    </row>
    <row r="20256" spans="1:11" x14ac:dyDescent="0.4">
      <c r="A20256" t="s">
        <v>84032</v>
      </c>
      <c r="B20256" s="37" t="s">
        <v>84033</v>
      </c>
      <c r="C20256" s="38">
        <v>46156.581145833297</v>
      </c>
      <c r="D20256" s="37" t="s">
        <v>84034</v>
      </c>
      <c r="E20256" s="37" t="s">
        <v>83752</v>
      </c>
      <c r="F20256" s="38">
        <v>46116.916678240697</v>
      </c>
      <c r="G20256" s="40">
        <v>54.7</v>
      </c>
      <c r="H20256" s="40">
        <v>46.9</v>
      </c>
      <c r="I20256" s="40">
        <v>79</v>
      </c>
      <c r="J20256" s="40">
        <v>50.2</v>
      </c>
      <c r="K20256" s="40">
        <v>56.4</v>
      </c>
    </row>
    <row r="20257" spans="1:11" x14ac:dyDescent="0.4">
      <c r="A20257" t="s">
        <v>84035</v>
      </c>
      <c r="B20257" s="37" t="s">
        <v>84036</v>
      </c>
      <c r="C20257" s="38">
        <v>46156.581134259301</v>
      </c>
      <c r="D20257" s="37" t="s">
        <v>84037</v>
      </c>
      <c r="E20257" s="37" t="s">
        <v>83752</v>
      </c>
      <c r="F20257" s="38">
        <v>46116.958344907398</v>
      </c>
      <c r="G20257" s="40">
        <v>60</v>
      </c>
      <c r="H20257" s="40">
        <v>46.9</v>
      </c>
      <c r="I20257" s="40">
        <v>86.5</v>
      </c>
      <c r="J20257" s="40">
        <v>51.2</v>
      </c>
      <c r="K20257" s="40">
        <v>60.7</v>
      </c>
    </row>
    <row r="20258" spans="1:11" x14ac:dyDescent="0.4">
      <c r="A20258" t="s">
        <v>84038</v>
      </c>
      <c r="B20258" s="37" t="s">
        <v>84039</v>
      </c>
      <c r="C20258" s="38">
        <v>46156.581122685202</v>
      </c>
      <c r="D20258" s="37" t="s">
        <v>84040</v>
      </c>
      <c r="E20258" s="37" t="s">
        <v>83752</v>
      </c>
      <c r="F20258" s="38">
        <v>46117.000011574099</v>
      </c>
      <c r="G20258" s="40">
        <v>59.6</v>
      </c>
      <c r="H20258" s="40">
        <v>48</v>
      </c>
      <c r="I20258" s="40">
        <v>81.7</v>
      </c>
      <c r="J20258" s="40">
        <v>50.9</v>
      </c>
      <c r="K20258" s="40">
        <v>61.4</v>
      </c>
    </row>
    <row r="20259" spans="1:11" x14ac:dyDescent="0.4">
      <c r="A20259" t="s">
        <v>84041</v>
      </c>
      <c r="B20259" s="37" t="s">
        <v>84042</v>
      </c>
      <c r="C20259" s="38">
        <v>46156.580995370401</v>
      </c>
      <c r="D20259" s="37" t="s">
        <v>84043</v>
      </c>
      <c r="E20259" s="37" t="s">
        <v>83752</v>
      </c>
      <c r="F20259" s="38">
        <v>46117.041678240697</v>
      </c>
      <c r="G20259" s="40">
        <v>59</v>
      </c>
      <c r="H20259" s="40">
        <v>46.5</v>
      </c>
      <c r="I20259" s="40">
        <v>83.9</v>
      </c>
      <c r="J20259" s="40">
        <v>50.6</v>
      </c>
      <c r="K20259" s="40">
        <v>60.6</v>
      </c>
    </row>
    <row r="20260" spans="1:11" x14ac:dyDescent="0.4">
      <c r="A20260" t="s">
        <v>84044</v>
      </c>
      <c r="B20260" s="37" t="s">
        <v>84045</v>
      </c>
      <c r="C20260" s="38">
        <v>46156.581006944398</v>
      </c>
      <c r="D20260" s="37" t="s">
        <v>84046</v>
      </c>
      <c r="E20260" s="37" t="s">
        <v>83752</v>
      </c>
      <c r="F20260" s="38">
        <v>46117.083344907398</v>
      </c>
      <c r="G20260" s="40">
        <v>57.8</v>
      </c>
      <c r="H20260" s="40">
        <v>45</v>
      </c>
      <c r="I20260" s="40">
        <v>84.5</v>
      </c>
      <c r="J20260" s="40">
        <v>48.8</v>
      </c>
      <c r="K20260" s="40">
        <v>59.2</v>
      </c>
    </row>
    <row r="20261" spans="1:11" x14ac:dyDescent="0.4">
      <c r="A20261" t="s">
        <v>84047</v>
      </c>
      <c r="B20261" s="37" t="s">
        <v>84048</v>
      </c>
      <c r="C20261" s="38">
        <v>46156.580995370401</v>
      </c>
      <c r="D20261" s="37" t="s">
        <v>84049</v>
      </c>
      <c r="E20261" s="37" t="s">
        <v>83752</v>
      </c>
      <c r="F20261" s="38">
        <v>46117.125011574099</v>
      </c>
      <c r="G20261" s="40">
        <v>53.3</v>
      </c>
      <c r="H20261" s="40">
        <v>43.1</v>
      </c>
      <c r="I20261" s="40">
        <v>75.900000000000006</v>
      </c>
      <c r="J20261" s="40">
        <v>46.7</v>
      </c>
      <c r="K20261" s="40">
        <v>55.5</v>
      </c>
    </row>
    <row r="20262" spans="1:11" x14ac:dyDescent="0.4">
      <c r="A20262" t="s">
        <v>84050</v>
      </c>
      <c r="B20262" s="37" t="s">
        <v>84051</v>
      </c>
      <c r="C20262" s="38">
        <v>46156.581087963001</v>
      </c>
      <c r="D20262" s="37" t="s">
        <v>84052</v>
      </c>
      <c r="E20262" s="37" t="s">
        <v>83752</v>
      </c>
      <c r="F20262" s="38">
        <v>46117.166678240697</v>
      </c>
      <c r="G20262" s="40">
        <v>51.7</v>
      </c>
      <c r="H20262" s="40">
        <v>40.5</v>
      </c>
      <c r="I20262" s="40">
        <v>72.099999999999994</v>
      </c>
      <c r="J20262" s="40">
        <v>45</v>
      </c>
      <c r="K20262" s="40">
        <v>54</v>
      </c>
    </row>
    <row r="20263" spans="1:11" x14ac:dyDescent="0.4">
      <c r="A20263" t="s">
        <v>84053</v>
      </c>
      <c r="B20263" s="37" t="s">
        <v>84054</v>
      </c>
      <c r="C20263" s="38">
        <v>46156.581087963001</v>
      </c>
      <c r="D20263" s="37" t="s">
        <v>84055</v>
      </c>
      <c r="E20263" s="37" t="s">
        <v>83752</v>
      </c>
      <c r="F20263" s="38">
        <v>46117.208344907398</v>
      </c>
      <c r="G20263" s="40">
        <v>50.9</v>
      </c>
      <c r="H20263" s="40">
        <v>42.3</v>
      </c>
      <c r="I20263" s="40">
        <v>70.3</v>
      </c>
      <c r="J20263" s="40">
        <v>46.3</v>
      </c>
      <c r="K20263" s="40">
        <v>53.1</v>
      </c>
    </row>
    <row r="20264" spans="1:11" x14ac:dyDescent="0.4">
      <c r="A20264" t="s">
        <v>84056</v>
      </c>
      <c r="B20264" s="37" t="s">
        <v>84057</v>
      </c>
      <c r="C20264" s="38">
        <v>46156.580995370401</v>
      </c>
      <c r="D20264" s="37" t="s">
        <v>84058</v>
      </c>
      <c r="E20264" s="37" t="s">
        <v>83752</v>
      </c>
      <c r="F20264" s="38">
        <v>46117.250011574099</v>
      </c>
      <c r="G20264" s="40">
        <v>50.3</v>
      </c>
      <c r="H20264" s="40">
        <v>40.200000000000003</v>
      </c>
      <c r="I20264" s="40">
        <v>78.099999999999994</v>
      </c>
      <c r="J20264" s="40">
        <v>44.7</v>
      </c>
      <c r="K20264" s="40">
        <v>51.9</v>
      </c>
    </row>
    <row r="20265" spans="1:11" x14ac:dyDescent="0.4">
      <c r="A20265" t="s">
        <v>84059</v>
      </c>
      <c r="B20265" s="37" t="s">
        <v>84060</v>
      </c>
      <c r="C20265" s="38">
        <v>46156.580995370401</v>
      </c>
      <c r="D20265" s="37" t="s">
        <v>84061</v>
      </c>
      <c r="E20265" s="37" t="s">
        <v>83752</v>
      </c>
      <c r="F20265" s="38">
        <v>46117.291678240697</v>
      </c>
      <c r="G20265" s="40">
        <v>49.8</v>
      </c>
      <c r="H20265" s="40">
        <v>39</v>
      </c>
      <c r="I20265" s="40">
        <v>78.8</v>
      </c>
      <c r="J20265" s="40">
        <v>42.5</v>
      </c>
      <c r="K20265" s="40">
        <v>51.3</v>
      </c>
    </row>
    <row r="20266" spans="1:11" x14ac:dyDescent="0.4">
      <c r="A20266" t="s">
        <v>84062</v>
      </c>
      <c r="B20266" s="37" t="s">
        <v>84063</v>
      </c>
      <c r="C20266" s="38">
        <v>46156.581134259301</v>
      </c>
      <c r="D20266" s="37" t="s">
        <v>84064</v>
      </c>
      <c r="E20266" s="37" t="s">
        <v>83752</v>
      </c>
      <c r="F20266" s="38">
        <v>46117.333344907398</v>
      </c>
      <c r="G20266" s="40">
        <v>53.6</v>
      </c>
      <c r="H20266" s="40">
        <v>41.3</v>
      </c>
      <c r="I20266" s="40">
        <v>79.5</v>
      </c>
      <c r="J20266" s="40">
        <v>46</v>
      </c>
      <c r="K20266" s="40">
        <v>53.8</v>
      </c>
    </row>
    <row r="20267" spans="1:11" x14ac:dyDescent="0.4">
      <c r="A20267" t="s">
        <v>84065</v>
      </c>
      <c r="B20267" s="37" t="s">
        <v>84066</v>
      </c>
      <c r="C20267" s="38">
        <v>46156.5811805556</v>
      </c>
      <c r="D20267" s="37" t="s">
        <v>84067</v>
      </c>
      <c r="E20267" s="37" t="s">
        <v>83752</v>
      </c>
      <c r="F20267" s="38">
        <v>46117.375011574099</v>
      </c>
      <c r="G20267" s="40">
        <v>54.6</v>
      </c>
      <c r="H20267" s="40">
        <v>45.1</v>
      </c>
      <c r="I20267" s="40">
        <v>84.1</v>
      </c>
      <c r="J20267" s="40">
        <v>48.9</v>
      </c>
      <c r="K20267" s="40">
        <v>56.1</v>
      </c>
    </row>
    <row r="20268" spans="1:11" x14ac:dyDescent="0.4">
      <c r="A20268" t="s">
        <v>84068</v>
      </c>
      <c r="B20268" s="37" t="s">
        <v>84069</v>
      </c>
      <c r="C20268" s="38">
        <v>46156.581111111103</v>
      </c>
      <c r="D20268" s="37" t="s">
        <v>84070</v>
      </c>
      <c r="E20268" s="37" t="s">
        <v>83752</v>
      </c>
      <c r="F20268" s="38">
        <v>46117.416678240697</v>
      </c>
      <c r="G20268" s="40">
        <v>53.7</v>
      </c>
      <c r="H20268" s="40">
        <v>44.8</v>
      </c>
      <c r="I20268" s="40">
        <v>74.7</v>
      </c>
      <c r="J20268" s="40">
        <v>48.7</v>
      </c>
      <c r="K20268" s="40">
        <v>55.4</v>
      </c>
    </row>
    <row r="20269" spans="1:11" x14ac:dyDescent="0.4">
      <c r="A20269" t="s">
        <v>84071</v>
      </c>
      <c r="B20269" s="37" t="s">
        <v>84072</v>
      </c>
      <c r="C20269" s="38">
        <v>46156.581168981502</v>
      </c>
      <c r="D20269" s="37" t="s">
        <v>84073</v>
      </c>
      <c r="E20269" s="37" t="s">
        <v>83752</v>
      </c>
      <c r="F20269" s="38">
        <v>46117.458344907398</v>
      </c>
      <c r="G20269" s="40">
        <v>55.7</v>
      </c>
      <c r="H20269" s="40">
        <v>46.4</v>
      </c>
      <c r="I20269" s="40">
        <v>78.7</v>
      </c>
      <c r="J20269" s="40">
        <v>50</v>
      </c>
      <c r="K20269" s="40">
        <v>57.9</v>
      </c>
    </row>
    <row r="20270" spans="1:11" x14ac:dyDescent="0.4">
      <c r="A20270" t="s">
        <v>84074</v>
      </c>
      <c r="B20270" s="37" t="s">
        <v>84075</v>
      </c>
      <c r="C20270" s="38">
        <v>46156.581122685202</v>
      </c>
      <c r="D20270" s="37" t="s">
        <v>84076</v>
      </c>
      <c r="E20270" s="37" t="s">
        <v>83752</v>
      </c>
      <c r="F20270" s="38">
        <v>46117.500011574099</v>
      </c>
      <c r="G20270" s="40">
        <v>55.3</v>
      </c>
      <c r="H20270" s="40">
        <v>45</v>
      </c>
      <c r="I20270" s="40">
        <v>77.3</v>
      </c>
      <c r="J20270" s="40">
        <v>49.8</v>
      </c>
      <c r="K20270" s="40">
        <v>57.5</v>
      </c>
    </row>
    <row r="20271" spans="1:11" x14ac:dyDescent="0.4">
      <c r="A20271" t="s">
        <v>84077</v>
      </c>
      <c r="B20271" s="37" t="s">
        <v>84078</v>
      </c>
      <c r="C20271" s="38">
        <v>46156.5811805556</v>
      </c>
      <c r="D20271" s="37" t="s">
        <v>84079</v>
      </c>
      <c r="E20271" s="37" t="s">
        <v>83752</v>
      </c>
      <c r="F20271" s="38">
        <v>46117.541678240697</v>
      </c>
      <c r="G20271" s="40">
        <v>56.8</v>
      </c>
      <c r="H20271" s="40">
        <v>48.8</v>
      </c>
      <c r="I20271" s="40">
        <v>78.8</v>
      </c>
      <c r="J20271" s="40">
        <v>52.7</v>
      </c>
      <c r="K20271" s="40">
        <v>59</v>
      </c>
    </row>
    <row r="20272" spans="1:11" x14ac:dyDescent="0.4">
      <c r="A20272" t="s">
        <v>84080</v>
      </c>
      <c r="B20272" s="37" t="s">
        <v>84081</v>
      </c>
      <c r="C20272" s="38">
        <v>46156.581145833297</v>
      </c>
      <c r="D20272" s="37" t="s">
        <v>84082</v>
      </c>
      <c r="E20272" s="37" t="s">
        <v>83752</v>
      </c>
      <c r="F20272" s="38">
        <v>46117.583344907398</v>
      </c>
      <c r="G20272" s="40">
        <v>57.1</v>
      </c>
      <c r="H20272" s="40">
        <v>47</v>
      </c>
      <c r="I20272" s="40">
        <v>77.5</v>
      </c>
      <c r="J20272" s="40">
        <v>51.5</v>
      </c>
      <c r="K20272" s="40">
        <v>59.6</v>
      </c>
    </row>
    <row r="20273" spans="1:11" x14ac:dyDescent="0.4">
      <c r="A20273" t="s">
        <v>84083</v>
      </c>
      <c r="B20273" s="37" t="s">
        <v>84084</v>
      </c>
      <c r="C20273" s="38">
        <v>46156.581018518496</v>
      </c>
      <c r="D20273" s="37" t="s">
        <v>84085</v>
      </c>
      <c r="E20273" s="37" t="s">
        <v>83752</v>
      </c>
      <c r="F20273" s="38">
        <v>46117.625011574099</v>
      </c>
      <c r="G20273" s="40">
        <v>55.5</v>
      </c>
      <c r="H20273" s="40">
        <v>46.9</v>
      </c>
      <c r="I20273" s="40">
        <v>75.599999999999994</v>
      </c>
      <c r="J20273" s="40">
        <v>50.4</v>
      </c>
      <c r="K20273" s="40">
        <v>58.1</v>
      </c>
    </row>
    <row r="20274" spans="1:11" x14ac:dyDescent="0.4">
      <c r="A20274" t="s">
        <v>84086</v>
      </c>
      <c r="B20274" s="37" t="s">
        <v>84087</v>
      </c>
      <c r="C20274" s="38">
        <v>46156.5811805556</v>
      </c>
      <c r="D20274" s="37" t="s">
        <v>84088</v>
      </c>
      <c r="E20274" s="37" t="s">
        <v>83752</v>
      </c>
      <c r="F20274" s="38">
        <v>46117.666678240697</v>
      </c>
      <c r="G20274" s="40">
        <v>54.2</v>
      </c>
      <c r="H20274" s="40">
        <v>44.3</v>
      </c>
      <c r="I20274" s="40">
        <v>75</v>
      </c>
      <c r="J20274" s="40">
        <v>48.9</v>
      </c>
      <c r="K20274" s="40">
        <v>56.3</v>
      </c>
    </row>
    <row r="20275" spans="1:11" x14ac:dyDescent="0.4">
      <c r="A20275" t="s">
        <v>84089</v>
      </c>
      <c r="B20275" s="37" t="s">
        <v>84090</v>
      </c>
      <c r="C20275" s="38">
        <v>46156.581041666701</v>
      </c>
      <c r="D20275" s="37" t="s">
        <v>84091</v>
      </c>
      <c r="E20275" s="37" t="s">
        <v>83752</v>
      </c>
      <c r="F20275" s="38">
        <v>46117.708344907398</v>
      </c>
      <c r="G20275" s="40">
        <v>52.9</v>
      </c>
      <c r="H20275" s="40">
        <v>44.3</v>
      </c>
      <c r="I20275" s="40">
        <v>72.8</v>
      </c>
      <c r="J20275" s="40">
        <v>47.8</v>
      </c>
      <c r="K20275" s="40">
        <v>54.7</v>
      </c>
    </row>
    <row r="20276" spans="1:11" x14ac:dyDescent="0.4">
      <c r="A20276" t="s">
        <v>84092</v>
      </c>
      <c r="B20276" s="37" t="s">
        <v>84093</v>
      </c>
      <c r="C20276" s="38">
        <v>46156.581087963001</v>
      </c>
      <c r="D20276" s="37" t="s">
        <v>84094</v>
      </c>
      <c r="E20276" s="37" t="s">
        <v>83752</v>
      </c>
      <c r="F20276" s="38">
        <v>46117.750011574099</v>
      </c>
      <c r="G20276" s="40">
        <v>52.8</v>
      </c>
      <c r="H20276" s="40">
        <v>47.4</v>
      </c>
      <c r="I20276" s="40">
        <v>70.7</v>
      </c>
      <c r="J20276" s="40">
        <v>49.3</v>
      </c>
      <c r="K20276" s="40">
        <v>54.4</v>
      </c>
    </row>
    <row r="20277" spans="1:11" x14ac:dyDescent="0.4">
      <c r="A20277" t="s">
        <v>84095</v>
      </c>
      <c r="B20277" s="37" t="s">
        <v>84096</v>
      </c>
      <c r="C20277" s="38">
        <v>46156.580995370401</v>
      </c>
      <c r="D20277" s="37" t="s">
        <v>84097</v>
      </c>
      <c r="E20277" s="37" t="s">
        <v>83752</v>
      </c>
      <c r="F20277" s="38">
        <v>46117.791678240697</v>
      </c>
      <c r="G20277" s="40">
        <v>50.9</v>
      </c>
      <c r="H20277" s="40">
        <v>43.3</v>
      </c>
      <c r="I20277" s="40">
        <v>69</v>
      </c>
      <c r="J20277" s="40">
        <v>46.8</v>
      </c>
      <c r="K20277" s="40">
        <v>53</v>
      </c>
    </row>
    <row r="20278" spans="1:11" x14ac:dyDescent="0.4">
      <c r="A20278" t="s">
        <v>84098</v>
      </c>
      <c r="B20278" s="37" t="s">
        <v>84099</v>
      </c>
      <c r="C20278" s="38">
        <v>46156.581111111103</v>
      </c>
      <c r="D20278" s="37" t="s">
        <v>84100</v>
      </c>
      <c r="E20278" s="37" t="s">
        <v>83752</v>
      </c>
      <c r="F20278" s="38">
        <v>46117.833344907398</v>
      </c>
      <c r="G20278" s="40">
        <v>52.3</v>
      </c>
      <c r="H20278" s="40">
        <v>42.4</v>
      </c>
      <c r="I20278" s="40">
        <v>79</v>
      </c>
      <c r="J20278" s="40">
        <v>47</v>
      </c>
      <c r="K20278" s="40">
        <v>54.3</v>
      </c>
    </row>
    <row r="20279" spans="1:11" x14ac:dyDescent="0.4">
      <c r="A20279" t="s">
        <v>84101</v>
      </c>
      <c r="B20279" s="37" t="s">
        <v>84102</v>
      </c>
      <c r="C20279" s="38">
        <v>46156.581030092602</v>
      </c>
      <c r="D20279" s="37" t="s">
        <v>84103</v>
      </c>
      <c r="E20279" s="37" t="s">
        <v>83752</v>
      </c>
      <c r="F20279" s="38">
        <v>46117.875011574099</v>
      </c>
      <c r="G20279" s="40">
        <v>51.6</v>
      </c>
      <c r="H20279" s="40">
        <v>42.7</v>
      </c>
      <c r="I20279" s="40">
        <v>72.7</v>
      </c>
      <c r="J20279" s="40">
        <v>47.4</v>
      </c>
      <c r="K20279" s="40">
        <v>53.1</v>
      </c>
    </row>
    <row r="20280" spans="1:11" x14ac:dyDescent="0.4">
      <c r="A20280" t="s">
        <v>84104</v>
      </c>
      <c r="B20280" s="37" t="s">
        <v>84105</v>
      </c>
      <c r="C20280" s="38">
        <v>46156.581053240698</v>
      </c>
      <c r="D20280" s="37" t="s">
        <v>84106</v>
      </c>
      <c r="E20280" s="37" t="s">
        <v>83752</v>
      </c>
      <c r="F20280" s="38">
        <v>46117.916678240697</v>
      </c>
      <c r="G20280" s="40">
        <v>52.1</v>
      </c>
      <c r="H20280" s="40">
        <v>42.1</v>
      </c>
      <c r="I20280" s="40">
        <v>75.900000000000006</v>
      </c>
      <c r="J20280" s="40">
        <v>47.6</v>
      </c>
      <c r="K20280" s="40">
        <v>54.1</v>
      </c>
    </row>
    <row r="20281" spans="1:11" x14ac:dyDescent="0.4">
      <c r="A20281" t="s">
        <v>84107</v>
      </c>
      <c r="B20281" s="37" t="s">
        <v>84108</v>
      </c>
      <c r="C20281" s="38">
        <v>46156.581122685202</v>
      </c>
      <c r="D20281" s="37" t="s">
        <v>84109</v>
      </c>
      <c r="E20281" s="37" t="s">
        <v>83752</v>
      </c>
      <c r="F20281" s="38">
        <v>46117.958344907398</v>
      </c>
      <c r="G20281" s="40">
        <v>50.9</v>
      </c>
      <c r="H20281" s="40">
        <v>40.1</v>
      </c>
      <c r="I20281" s="40">
        <v>76.599999999999994</v>
      </c>
      <c r="J20281" s="40">
        <v>45.7</v>
      </c>
      <c r="K20281" s="40">
        <v>52</v>
      </c>
    </row>
    <row r="20282" spans="1:11" x14ac:dyDescent="0.4">
      <c r="A20282" t="s">
        <v>84110</v>
      </c>
      <c r="B20282" s="37" t="s">
        <v>84111</v>
      </c>
      <c r="C20282" s="38">
        <v>46156.581192129597</v>
      </c>
      <c r="D20282" s="37" t="s">
        <v>84112</v>
      </c>
      <c r="E20282" s="37" t="s">
        <v>83752</v>
      </c>
      <c r="F20282" s="38">
        <v>46118.000011574099</v>
      </c>
      <c r="G20282" s="40">
        <v>48.3</v>
      </c>
      <c r="H20282" s="40">
        <v>37.700000000000003</v>
      </c>
      <c r="I20282" s="40">
        <v>69.400000000000006</v>
      </c>
      <c r="J20282" s="40">
        <v>42</v>
      </c>
      <c r="K20282" s="40">
        <v>50.3</v>
      </c>
    </row>
    <row r="20283" spans="1:11" x14ac:dyDescent="0.4">
      <c r="A20283" t="s">
        <v>84113</v>
      </c>
      <c r="B20283" s="37" t="s">
        <v>84114</v>
      </c>
      <c r="C20283" s="38">
        <v>46156.581087963001</v>
      </c>
      <c r="D20283" s="37" t="s">
        <v>84115</v>
      </c>
      <c r="E20283" s="37" t="s">
        <v>83752</v>
      </c>
      <c r="F20283" s="38">
        <v>46118.041678240697</v>
      </c>
      <c r="G20283" s="40">
        <v>47.9</v>
      </c>
      <c r="H20283" s="40">
        <v>36.1</v>
      </c>
      <c r="I20283" s="40">
        <v>75.400000000000006</v>
      </c>
      <c r="J20283" s="40">
        <v>38.799999999999997</v>
      </c>
      <c r="K20283" s="40">
        <v>48.4</v>
      </c>
    </row>
    <row r="20284" spans="1:11" x14ac:dyDescent="0.4">
      <c r="A20284" t="s">
        <v>84116</v>
      </c>
      <c r="B20284" s="37" t="s">
        <v>84117</v>
      </c>
      <c r="C20284" s="38">
        <v>46156.581053240698</v>
      </c>
      <c r="D20284" s="37" t="s">
        <v>84118</v>
      </c>
      <c r="E20284" s="37" t="s">
        <v>83752</v>
      </c>
      <c r="F20284" s="38">
        <v>46118.083344907398</v>
      </c>
      <c r="G20284" s="40">
        <v>48.2</v>
      </c>
      <c r="H20284" s="40">
        <v>35.299999999999997</v>
      </c>
      <c r="I20284" s="40">
        <v>65.900000000000006</v>
      </c>
      <c r="J20284" s="40">
        <v>41.8</v>
      </c>
      <c r="K20284" s="40">
        <v>50.6</v>
      </c>
    </row>
    <row r="20285" spans="1:11" x14ac:dyDescent="0.4">
      <c r="A20285" t="s">
        <v>84119</v>
      </c>
      <c r="B20285" s="37" t="s">
        <v>84120</v>
      </c>
      <c r="C20285" s="38">
        <v>46156.580995370401</v>
      </c>
      <c r="D20285" s="37" t="s">
        <v>84121</v>
      </c>
      <c r="E20285" s="37" t="s">
        <v>83752</v>
      </c>
      <c r="F20285" s="38">
        <v>46118.125011574099</v>
      </c>
      <c r="G20285" s="40">
        <v>49.5</v>
      </c>
      <c r="H20285" s="40">
        <v>38.5</v>
      </c>
      <c r="I20285" s="40">
        <v>73.599999999999994</v>
      </c>
      <c r="J20285" s="40">
        <v>45.1</v>
      </c>
      <c r="K20285" s="40">
        <v>50.9</v>
      </c>
    </row>
    <row r="20286" spans="1:11" x14ac:dyDescent="0.4">
      <c r="A20286" t="s">
        <v>84122</v>
      </c>
      <c r="B20286" s="37" t="s">
        <v>84123</v>
      </c>
      <c r="C20286" s="38">
        <v>46156.581030092602</v>
      </c>
      <c r="D20286" s="37" t="s">
        <v>84124</v>
      </c>
      <c r="E20286" s="37" t="s">
        <v>83752</v>
      </c>
      <c r="F20286" s="38">
        <v>46118.166678240697</v>
      </c>
      <c r="G20286" s="40">
        <v>47.5</v>
      </c>
      <c r="H20286" s="40">
        <v>35.9</v>
      </c>
      <c r="I20286" s="40">
        <v>74.599999999999994</v>
      </c>
      <c r="J20286" s="40">
        <v>39.1</v>
      </c>
      <c r="K20286" s="40">
        <v>49.2</v>
      </c>
    </row>
    <row r="20287" spans="1:11" x14ac:dyDescent="0.4">
      <c r="A20287" t="s">
        <v>84125</v>
      </c>
      <c r="B20287" s="37" t="s">
        <v>84126</v>
      </c>
      <c r="C20287" s="38">
        <v>46156.581192129597</v>
      </c>
      <c r="D20287" s="37" t="s">
        <v>84127</v>
      </c>
      <c r="E20287" s="37" t="s">
        <v>83752</v>
      </c>
      <c r="F20287" s="38">
        <v>46118.208344907398</v>
      </c>
      <c r="G20287" s="40">
        <v>52.4</v>
      </c>
      <c r="H20287" s="40">
        <v>38.200000000000003</v>
      </c>
      <c r="I20287" s="40">
        <v>74.7</v>
      </c>
      <c r="J20287" s="40">
        <v>44.1</v>
      </c>
      <c r="K20287" s="40">
        <v>52.3</v>
      </c>
    </row>
    <row r="20288" spans="1:11" x14ac:dyDescent="0.4">
      <c r="A20288" t="s">
        <v>84128</v>
      </c>
      <c r="B20288" s="37" t="s">
        <v>84129</v>
      </c>
      <c r="C20288" s="38">
        <v>46156.581041666701</v>
      </c>
      <c r="D20288" s="37" t="s">
        <v>84130</v>
      </c>
      <c r="E20288" s="37" t="s">
        <v>83752</v>
      </c>
      <c r="F20288" s="38">
        <v>46118.250011574099</v>
      </c>
      <c r="G20288" s="40">
        <v>53.3</v>
      </c>
      <c r="H20288" s="40">
        <v>39.299999999999997</v>
      </c>
      <c r="I20288" s="40">
        <v>83.9</v>
      </c>
      <c r="J20288" s="40">
        <v>42.7</v>
      </c>
      <c r="K20288" s="40">
        <v>51.9</v>
      </c>
    </row>
    <row r="20289" spans="1:11" x14ac:dyDescent="0.4">
      <c r="A20289" t="s">
        <v>84131</v>
      </c>
      <c r="B20289" s="37" t="s">
        <v>84132</v>
      </c>
      <c r="C20289" s="38">
        <v>46156.581041666701</v>
      </c>
      <c r="D20289" s="37" t="s">
        <v>84133</v>
      </c>
      <c r="E20289" s="37" t="s">
        <v>83752</v>
      </c>
      <c r="F20289" s="38">
        <v>46118.291678240697</v>
      </c>
      <c r="G20289" s="40">
        <v>51.8</v>
      </c>
      <c r="H20289" s="40">
        <v>36.799999999999997</v>
      </c>
      <c r="I20289" s="40">
        <v>74.3</v>
      </c>
      <c r="J20289" s="40">
        <v>41.7</v>
      </c>
      <c r="K20289" s="40">
        <v>51.3</v>
      </c>
    </row>
    <row r="20290" spans="1:11" x14ac:dyDescent="0.4">
      <c r="A20290" t="s">
        <v>84134</v>
      </c>
      <c r="B20290" s="37" t="s">
        <v>84135</v>
      </c>
      <c r="C20290" s="38">
        <v>46156.581053240698</v>
      </c>
      <c r="D20290" s="37" t="s">
        <v>84136</v>
      </c>
      <c r="E20290" s="37" t="s">
        <v>83752</v>
      </c>
      <c r="F20290" s="38">
        <v>46118.333344907398</v>
      </c>
      <c r="G20290" s="40">
        <v>63.6</v>
      </c>
      <c r="H20290" s="40">
        <v>36.1</v>
      </c>
      <c r="I20290" s="40">
        <v>99.2</v>
      </c>
      <c r="J20290" s="40">
        <v>45</v>
      </c>
      <c r="K20290" s="40">
        <v>58.3</v>
      </c>
    </row>
    <row r="20291" spans="1:11" x14ac:dyDescent="0.4">
      <c r="A20291" t="s">
        <v>84137</v>
      </c>
      <c r="B20291" s="37" t="s">
        <v>84138</v>
      </c>
      <c r="C20291" s="38">
        <v>46156.581099536997</v>
      </c>
      <c r="D20291" s="37" t="s">
        <v>84139</v>
      </c>
      <c r="E20291" s="37" t="s">
        <v>83752</v>
      </c>
      <c r="F20291" s="38">
        <v>46118.375011574099</v>
      </c>
      <c r="G20291" s="40">
        <v>55.4</v>
      </c>
      <c r="H20291" s="40">
        <v>37.200000000000003</v>
      </c>
      <c r="I20291" s="40">
        <v>79.7</v>
      </c>
      <c r="J20291" s="40">
        <v>44.6</v>
      </c>
      <c r="K20291" s="40">
        <v>56.6</v>
      </c>
    </row>
    <row r="20292" spans="1:11" x14ac:dyDescent="0.4">
      <c r="A20292" t="s">
        <v>84140</v>
      </c>
      <c r="B20292" s="37" t="s">
        <v>84141</v>
      </c>
      <c r="C20292" s="38">
        <v>46156.581076388902</v>
      </c>
      <c r="D20292" s="37" t="s">
        <v>84142</v>
      </c>
      <c r="E20292" s="37" t="s">
        <v>83752</v>
      </c>
      <c r="F20292" s="38">
        <v>46118.416678240697</v>
      </c>
      <c r="G20292" s="40">
        <v>54.3</v>
      </c>
      <c r="H20292" s="40">
        <v>37.5</v>
      </c>
      <c r="I20292" s="40">
        <v>74.400000000000006</v>
      </c>
      <c r="J20292" s="40">
        <v>44.7</v>
      </c>
      <c r="K20292" s="40">
        <v>56.6</v>
      </c>
    </row>
    <row r="20293" spans="1:11" x14ac:dyDescent="0.4">
      <c r="A20293" t="s">
        <v>84143</v>
      </c>
      <c r="B20293" s="37" t="s">
        <v>84144</v>
      </c>
      <c r="C20293" s="38">
        <v>46156.581122685202</v>
      </c>
      <c r="D20293" s="37" t="s">
        <v>84145</v>
      </c>
      <c r="E20293" s="37" t="s">
        <v>83752</v>
      </c>
      <c r="F20293" s="38">
        <v>46118.458344907398</v>
      </c>
      <c r="G20293" s="40">
        <v>51.8</v>
      </c>
      <c r="H20293" s="40">
        <v>37.9</v>
      </c>
      <c r="I20293" s="40">
        <v>74.8</v>
      </c>
      <c r="J20293" s="40">
        <v>42</v>
      </c>
      <c r="K20293" s="40">
        <v>50.7</v>
      </c>
    </row>
    <row r="20294" spans="1:11" x14ac:dyDescent="0.4">
      <c r="A20294" t="s">
        <v>84146</v>
      </c>
      <c r="B20294" s="37" t="s">
        <v>84147</v>
      </c>
      <c r="C20294" s="38">
        <v>46156.581041666701</v>
      </c>
      <c r="D20294" s="37" t="s">
        <v>84148</v>
      </c>
      <c r="E20294" s="37" t="s">
        <v>83752</v>
      </c>
      <c r="F20294" s="38">
        <v>46118.500011574099</v>
      </c>
      <c r="G20294" s="40">
        <v>53.1</v>
      </c>
      <c r="H20294" s="40">
        <v>40.6</v>
      </c>
      <c r="I20294" s="40">
        <v>75.3</v>
      </c>
      <c r="J20294" s="40">
        <v>46.6</v>
      </c>
      <c r="K20294" s="40">
        <v>53.1</v>
      </c>
    </row>
    <row r="20295" spans="1:11" x14ac:dyDescent="0.4">
      <c r="A20295" t="s">
        <v>84149</v>
      </c>
      <c r="B20295" s="37" t="s">
        <v>84150</v>
      </c>
      <c r="C20295" s="38">
        <v>46156.581099536997</v>
      </c>
      <c r="D20295" s="37" t="s">
        <v>84151</v>
      </c>
      <c r="E20295" s="37" t="s">
        <v>83752</v>
      </c>
      <c r="F20295" s="38">
        <v>46118.541678240697</v>
      </c>
      <c r="G20295" s="40">
        <v>53.9</v>
      </c>
      <c r="H20295" s="40">
        <v>42.1</v>
      </c>
      <c r="I20295" s="40">
        <v>73.8</v>
      </c>
      <c r="J20295" s="40">
        <v>46.6</v>
      </c>
      <c r="K20295" s="40">
        <v>54.3</v>
      </c>
    </row>
    <row r="20296" spans="1:11" x14ac:dyDescent="0.4">
      <c r="A20296" t="s">
        <v>84152</v>
      </c>
      <c r="B20296" s="37" t="s">
        <v>84153</v>
      </c>
      <c r="C20296" s="38">
        <v>46156.581157407403</v>
      </c>
      <c r="D20296" s="37" t="s">
        <v>84154</v>
      </c>
      <c r="E20296" s="37" t="s">
        <v>83752</v>
      </c>
      <c r="F20296" s="38">
        <v>46118.583344907398</v>
      </c>
      <c r="G20296" s="40">
        <v>53.4</v>
      </c>
      <c r="H20296" s="40">
        <v>41.1</v>
      </c>
      <c r="I20296" s="40">
        <v>73.8</v>
      </c>
      <c r="J20296" s="40">
        <v>45.7</v>
      </c>
      <c r="K20296" s="40">
        <v>53.4</v>
      </c>
    </row>
    <row r="20297" spans="1:11" x14ac:dyDescent="0.4">
      <c r="A20297" t="s">
        <v>84155</v>
      </c>
      <c r="B20297" s="37" t="s">
        <v>84156</v>
      </c>
      <c r="C20297" s="38">
        <v>46156.581157407403</v>
      </c>
      <c r="D20297" s="37" t="s">
        <v>84157</v>
      </c>
      <c r="E20297" s="37" t="s">
        <v>83752</v>
      </c>
      <c r="F20297" s="38">
        <v>46118.625011574099</v>
      </c>
      <c r="G20297" s="40">
        <v>53.8</v>
      </c>
      <c r="H20297" s="40">
        <v>42.2</v>
      </c>
      <c r="I20297" s="40">
        <v>76.099999999999994</v>
      </c>
      <c r="J20297" s="40">
        <v>46.2</v>
      </c>
      <c r="K20297" s="40">
        <v>53</v>
      </c>
    </row>
    <row r="20298" spans="1:11" x14ac:dyDescent="0.4">
      <c r="A20298" t="s">
        <v>84158</v>
      </c>
      <c r="B20298" s="37" t="s">
        <v>84159</v>
      </c>
      <c r="C20298" s="38">
        <v>46156.581157407403</v>
      </c>
      <c r="D20298" s="37" t="s">
        <v>84160</v>
      </c>
      <c r="E20298" s="37" t="s">
        <v>83752</v>
      </c>
      <c r="F20298" s="38">
        <v>46118.666678240697</v>
      </c>
      <c r="G20298" s="40">
        <v>56.3</v>
      </c>
      <c r="H20298" s="40">
        <v>42.4</v>
      </c>
      <c r="I20298" s="40">
        <v>86.5</v>
      </c>
      <c r="J20298" s="40">
        <v>47.5</v>
      </c>
      <c r="K20298" s="40">
        <v>55.4</v>
      </c>
    </row>
    <row r="20299" spans="1:11" x14ac:dyDescent="0.4">
      <c r="A20299" t="s">
        <v>84161</v>
      </c>
      <c r="B20299" s="37" t="s">
        <v>84162</v>
      </c>
      <c r="C20299" s="38">
        <v>46156.581134259301</v>
      </c>
      <c r="D20299" s="37" t="s">
        <v>84163</v>
      </c>
      <c r="E20299" s="37" t="s">
        <v>83752</v>
      </c>
      <c r="F20299" s="38">
        <v>46118.708344907398</v>
      </c>
      <c r="G20299" s="40">
        <v>54.5</v>
      </c>
      <c r="H20299" s="40">
        <v>45.2</v>
      </c>
      <c r="I20299" s="40">
        <v>73.900000000000006</v>
      </c>
      <c r="J20299" s="40">
        <v>48.6</v>
      </c>
      <c r="K20299" s="40">
        <v>55.2</v>
      </c>
    </row>
    <row r="20300" spans="1:11" x14ac:dyDescent="0.4">
      <c r="A20300" t="s">
        <v>84164</v>
      </c>
      <c r="B20300" s="37" t="s">
        <v>84165</v>
      </c>
      <c r="C20300" s="38">
        <v>46156.581064814804</v>
      </c>
      <c r="D20300" s="37" t="s">
        <v>84166</v>
      </c>
      <c r="E20300" s="37" t="s">
        <v>83752</v>
      </c>
      <c r="F20300" s="38">
        <v>46118.750011574099</v>
      </c>
      <c r="G20300" s="40">
        <v>53.7</v>
      </c>
      <c r="H20300" s="40">
        <v>42.7</v>
      </c>
      <c r="I20300" s="40">
        <v>75.599999999999994</v>
      </c>
      <c r="J20300" s="40">
        <v>47.4</v>
      </c>
      <c r="K20300" s="40">
        <v>53.4</v>
      </c>
    </row>
    <row r="20301" spans="1:11" x14ac:dyDescent="0.4">
      <c r="A20301" t="s">
        <v>84167</v>
      </c>
      <c r="B20301" s="37" t="s">
        <v>84168</v>
      </c>
      <c r="C20301" s="38">
        <v>46156.581145833297</v>
      </c>
      <c r="D20301" s="37" t="s">
        <v>84169</v>
      </c>
      <c r="E20301" s="37" t="s">
        <v>83752</v>
      </c>
      <c r="F20301" s="38">
        <v>46118.791678240697</v>
      </c>
      <c r="G20301" s="40">
        <v>53.7</v>
      </c>
      <c r="H20301" s="40">
        <v>40.9</v>
      </c>
      <c r="I20301" s="40">
        <v>75.2</v>
      </c>
      <c r="J20301" s="40">
        <v>45.5</v>
      </c>
      <c r="K20301" s="40">
        <v>52.9</v>
      </c>
    </row>
    <row r="20302" spans="1:11" x14ac:dyDescent="0.4">
      <c r="A20302" t="s">
        <v>84170</v>
      </c>
      <c r="B20302" s="37" t="s">
        <v>84171</v>
      </c>
      <c r="C20302" s="38">
        <v>46156.581018518496</v>
      </c>
      <c r="D20302" s="37" t="s">
        <v>84172</v>
      </c>
      <c r="E20302" s="37" t="s">
        <v>83752</v>
      </c>
      <c r="F20302" s="38">
        <v>46118.833344907398</v>
      </c>
      <c r="G20302" s="40">
        <v>53.1</v>
      </c>
      <c r="H20302" s="40">
        <v>40.5</v>
      </c>
      <c r="I20302" s="40">
        <v>74.8</v>
      </c>
      <c r="J20302" s="40">
        <v>44.9</v>
      </c>
      <c r="K20302" s="40">
        <v>51.9</v>
      </c>
    </row>
    <row r="20303" spans="1:11" x14ac:dyDescent="0.4">
      <c r="A20303" t="s">
        <v>84173</v>
      </c>
      <c r="B20303" s="37" t="s">
        <v>84174</v>
      </c>
      <c r="C20303" s="38">
        <v>46156.581041666701</v>
      </c>
      <c r="D20303" s="37" t="s">
        <v>84175</v>
      </c>
      <c r="E20303" s="37" t="s">
        <v>83752</v>
      </c>
      <c r="F20303" s="38">
        <v>46118.875011574099</v>
      </c>
      <c r="G20303" s="40">
        <v>53.2</v>
      </c>
      <c r="H20303" s="40">
        <v>41</v>
      </c>
      <c r="I20303" s="40">
        <v>74.5</v>
      </c>
      <c r="J20303" s="40">
        <v>46.8</v>
      </c>
      <c r="K20303" s="40">
        <v>53.6</v>
      </c>
    </row>
    <row r="20304" spans="1:11" x14ac:dyDescent="0.4">
      <c r="A20304" t="s">
        <v>84176</v>
      </c>
      <c r="B20304" s="37" t="s">
        <v>84177</v>
      </c>
      <c r="C20304" s="38">
        <v>46156.581157407403</v>
      </c>
      <c r="D20304" s="37" t="s">
        <v>84178</v>
      </c>
      <c r="E20304" s="37" t="s">
        <v>83752</v>
      </c>
      <c r="F20304" s="38">
        <v>46118.916678240697</v>
      </c>
      <c r="G20304" s="40">
        <v>53</v>
      </c>
      <c r="H20304" s="40">
        <v>39.9</v>
      </c>
      <c r="I20304" s="40">
        <v>74.400000000000006</v>
      </c>
      <c r="J20304" s="40">
        <v>44.9</v>
      </c>
      <c r="K20304" s="40">
        <v>53.2</v>
      </c>
    </row>
    <row r="20305" spans="1:11" x14ac:dyDescent="0.4">
      <c r="A20305" t="s">
        <v>84179</v>
      </c>
      <c r="B20305" s="37" t="s">
        <v>84180</v>
      </c>
      <c r="C20305" s="38">
        <v>46156.581064814804</v>
      </c>
      <c r="D20305" s="37" t="s">
        <v>84181</v>
      </c>
      <c r="E20305" s="37" t="s">
        <v>83752</v>
      </c>
      <c r="F20305" s="38">
        <v>46118.958344907398</v>
      </c>
      <c r="G20305" s="40">
        <v>53.1</v>
      </c>
      <c r="H20305" s="40">
        <v>39.5</v>
      </c>
      <c r="I20305" s="40">
        <v>74.900000000000006</v>
      </c>
      <c r="J20305" s="40">
        <v>45.1</v>
      </c>
      <c r="K20305" s="40">
        <v>51.6</v>
      </c>
    </row>
    <row r="20306" spans="1:11" x14ac:dyDescent="0.4">
      <c r="A20306" t="s">
        <v>84182</v>
      </c>
      <c r="B20306" s="37" t="s">
        <v>84183</v>
      </c>
      <c r="C20306" s="38">
        <v>46156.581087963001</v>
      </c>
      <c r="D20306" s="37" t="s">
        <v>84184</v>
      </c>
      <c r="E20306" s="37" t="s">
        <v>83752</v>
      </c>
      <c r="F20306" s="38">
        <v>46119.000011574099</v>
      </c>
      <c r="G20306" s="40">
        <v>51</v>
      </c>
      <c r="H20306" s="40">
        <v>39.6</v>
      </c>
      <c r="I20306" s="40">
        <v>73.8</v>
      </c>
      <c r="J20306" s="40">
        <v>44.7</v>
      </c>
      <c r="K20306" s="40">
        <v>51.1</v>
      </c>
    </row>
    <row r="20307" spans="1:11" x14ac:dyDescent="0.4">
      <c r="A20307" t="s">
        <v>84185</v>
      </c>
      <c r="B20307" s="37" t="s">
        <v>84186</v>
      </c>
      <c r="C20307" s="38">
        <v>46156.581111111103</v>
      </c>
      <c r="D20307" s="37" t="s">
        <v>84187</v>
      </c>
      <c r="E20307" s="37" t="s">
        <v>83752</v>
      </c>
      <c r="F20307" s="38">
        <v>46119.041678240697</v>
      </c>
      <c r="G20307" s="40">
        <v>45.8</v>
      </c>
      <c r="H20307" s="40">
        <v>37.9</v>
      </c>
      <c r="I20307" s="40">
        <v>70.5</v>
      </c>
      <c r="J20307" s="40">
        <v>39.799999999999997</v>
      </c>
      <c r="K20307" s="40">
        <v>47.7</v>
      </c>
    </row>
    <row r="20308" spans="1:11" x14ac:dyDescent="0.4">
      <c r="A20308" t="s">
        <v>84188</v>
      </c>
      <c r="B20308" s="37" t="s">
        <v>84189</v>
      </c>
      <c r="C20308" s="38">
        <v>46156.581111111103</v>
      </c>
      <c r="D20308" s="37" t="s">
        <v>84190</v>
      </c>
      <c r="E20308" s="37" t="s">
        <v>83752</v>
      </c>
      <c r="F20308" s="38">
        <v>46119.083344907398</v>
      </c>
      <c r="G20308" s="40">
        <v>48.7</v>
      </c>
      <c r="H20308" s="40">
        <v>38</v>
      </c>
      <c r="I20308" s="40">
        <v>67.900000000000006</v>
      </c>
      <c r="J20308" s="40">
        <v>44.2</v>
      </c>
      <c r="K20308" s="40">
        <v>50.6</v>
      </c>
    </row>
    <row r="20309" spans="1:11" x14ac:dyDescent="0.4">
      <c r="A20309" t="s">
        <v>84191</v>
      </c>
      <c r="B20309" s="37" t="s">
        <v>84192</v>
      </c>
      <c r="C20309" s="38">
        <v>46156.581041666701</v>
      </c>
      <c r="D20309" s="37" t="s">
        <v>84193</v>
      </c>
      <c r="E20309" s="37" t="s">
        <v>83752</v>
      </c>
      <c r="F20309" s="38">
        <v>46119.125011574099</v>
      </c>
      <c r="G20309" s="40">
        <v>50.3</v>
      </c>
      <c r="H20309" s="40">
        <v>38.200000000000003</v>
      </c>
      <c r="I20309" s="40">
        <v>72.7</v>
      </c>
      <c r="J20309" s="40">
        <v>45.2</v>
      </c>
      <c r="K20309" s="40">
        <v>50.2</v>
      </c>
    </row>
    <row r="20310" spans="1:11" x14ac:dyDescent="0.4">
      <c r="A20310" t="s">
        <v>84194</v>
      </c>
      <c r="B20310" s="37" t="s">
        <v>84195</v>
      </c>
      <c r="C20310" s="38">
        <v>46156.581122685202</v>
      </c>
      <c r="D20310" s="37" t="s">
        <v>84196</v>
      </c>
      <c r="E20310" s="37" t="s">
        <v>83752</v>
      </c>
      <c r="F20310" s="38">
        <v>46119.166678240697</v>
      </c>
      <c r="G20310" s="40">
        <v>50.6</v>
      </c>
      <c r="H20310" s="40">
        <v>39.1</v>
      </c>
      <c r="I20310" s="40">
        <v>74.2</v>
      </c>
      <c r="J20310" s="40">
        <v>43.6</v>
      </c>
      <c r="K20310" s="40">
        <v>51.5</v>
      </c>
    </row>
    <row r="20311" spans="1:11" x14ac:dyDescent="0.4">
      <c r="A20311" t="s">
        <v>84197</v>
      </c>
      <c r="B20311" s="37" t="s">
        <v>84198</v>
      </c>
      <c r="C20311" s="38">
        <v>46156.581041666701</v>
      </c>
      <c r="D20311" s="37" t="s">
        <v>84199</v>
      </c>
      <c r="E20311" s="37" t="s">
        <v>83752</v>
      </c>
      <c r="F20311" s="38">
        <v>46119.208344907398</v>
      </c>
      <c r="G20311" s="40">
        <v>49.1</v>
      </c>
      <c r="H20311" s="40">
        <v>40.1</v>
      </c>
      <c r="I20311" s="40">
        <v>71</v>
      </c>
      <c r="J20311" s="40">
        <v>43.4</v>
      </c>
      <c r="K20311" s="40">
        <v>50.3</v>
      </c>
    </row>
    <row r="20312" spans="1:11" x14ac:dyDescent="0.4">
      <c r="A20312" t="s">
        <v>84200</v>
      </c>
      <c r="B20312" s="37" t="s">
        <v>84201</v>
      </c>
      <c r="C20312" s="38">
        <v>46156.581018518496</v>
      </c>
      <c r="D20312" s="37" t="s">
        <v>84202</v>
      </c>
      <c r="E20312" s="37" t="s">
        <v>83752</v>
      </c>
      <c r="F20312" s="38">
        <v>46119.250011574099</v>
      </c>
      <c r="G20312" s="40">
        <v>52.9</v>
      </c>
      <c r="H20312" s="40">
        <v>42</v>
      </c>
      <c r="I20312" s="40">
        <v>74.3</v>
      </c>
      <c r="J20312" s="40">
        <v>44.8</v>
      </c>
      <c r="K20312" s="40">
        <v>52.8</v>
      </c>
    </row>
    <row r="20313" spans="1:11" x14ac:dyDescent="0.4">
      <c r="A20313" t="s">
        <v>84203</v>
      </c>
      <c r="B20313" s="37" t="s">
        <v>84204</v>
      </c>
      <c r="C20313" s="38">
        <v>46156.581053240698</v>
      </c>
      <c r="D20313" s="37" t="s">
        <v>84205</v>
      </c>
      <c r="E20313" s="37" t="s">
        <v>83752</v>
      </c>
      <c r="F20313" s="38">
        <v>46119.291678240697</v>
      </c>
      <c r="G20313" s="40">
        <v>54.9</v>
      </c>
      <c r="H20313" s="40">
        <v>43.6</v>
      </c>
      <c r="I20313" s="40">
        <v>76.099999999999994</v>
      </c>
      <c r="J20313" s="40">
        <v>46.8</v>
      </c>
      <c r="K20313" s="40">
        <v>54.5</v>
      </c>
    </row>
    <row r="20314" spans="1:11" x14ac:dyDescent="0.4">
      <c r="A20314" t="s">
        <v>84206</v>
      </c>
      <c r="B20314" s="37" t="s">
        <v>84207</v>
      </c>
      <c r="C20314" s="38">
        <v>46156.581064814804</v>
      </c>
      <c r="D20314" s="37" t="s">
        <v>84208</v>
      </c>
      <c r="E20314" s="37" t="s">
        <v>83752</v>
      </c>
      <c r="F20314" s="38">
        <v>46119.333344907398</v>
      </c>
      <c r="G20314" s="40">
        <v>56.9</v>
      </c>
      <c r="H20314" s="40">
        <v>43.6</v>
      </c>
      <c r="I20314" s="40">
        <v>77.8</v>
      </c>
      <c r="J20314" s="40">
        <v>49.1</v>
      </c>
      <c r="K20314" s="40">
        <v>56.9</v>
      </c>
    </row>
    <row r="20315" spans="1:11" x14ac:dyDescent="0.4">
      <c r="A20315" t="s">
        <v>84209</v>
      </c>
      <c r="B20315" s="37" t="s">
        <v>84210</v>
      </c>
      <c r="C20315" s="38">
        <v>46156.581168981502</v>
      </c>
      <c r="D20315" s="37" t="s">
        <v>84211</v>
      </c>
      <c r="E20315" s="37" t="s">
        <v>83752</v>
      </c>
      <c r="F20315" s="38">
        <v>46119.375011574099</v>
      </c>
      <c r="G20315" s="40">
        <v>58.5</v>
      </c>
      <c r="H20315" s="40">
        <v>46.4</v>
      </c>
      <c r="I20315" s="40">
        <v>80.2</v>
      </c>
      <c r="J20315" s="40">
        <v>51.7</v>
      </c>
      <c r="K20315" s="40">
        <v>59.8</v>
      </c>
    </row>
    <row r="20316" spans="1:11" x14ac:dyDescent="0.4">
      <c r="A20316" t="s">
        <v>84212</v>
      </c>
      <c r="B20316" s="37" t="s">
        <v>84213</v>
      </c>
      <c r="C20316" s="38">
        <v>46156.581192129597</v>
      </c>
      <c r="D20316" s="37" t="s">
        <v>84214</v>
      </c>
      <c r="E20316" s="37" t="s">
        <v>83752</v>
      </c>
      <c r="F20316" s="38">
        <v>46119.416678240697</v>
      </c>
      <c r="G20316" s="40">
        <v>58.1</v>
      </c>
      <c r="H20316" s="40">
        <v>41.5</v>
      </c>
      <c r="I20316" s="40">
        <v>73.5</v>
      </c>
      <c r="J20316" s="40">
        <v>50.9</v>
      </c>
      <c r="K20316" s="40">
        <v>59.4</v>
      </c>
    </row>
    <row r="20317" spans="1:11" x14ac:dyDescent="0.4">
      <c r="A20317" t="s">
        <v>84215</v>
      </c>
      <c r="B20317" s="37" t="s">
        <v>84216</v>
      </c>
      <c r="C20317" s="38">
        <v>46156.581192129597</v>
      </c>
      <c r="D20317" s="37" t="s">
        <v>84217</v>
      </c>
      <c r="E20317" s="37" t="s">
        <v>83752</v>
      </c>
      <c r="F20317" s="38">
        <v>46119.458344907398</v>
      </c>
      <c r="G20317" s="40">
        <v>55.7</v>
      </c>
      <c r="H20317" s="40">
        <v>41.9</v>
      </c>
      <c r="I20317" s="40">
        <v>76.3</v>
      </c>
      <c r="J20317" s="40">
        <v>45.1</v>
      </c>
      <c r="K20317" s="40">
        <v>56</v>
      </c>
    </row>
    <row r="20318" spans="1:11" x14ac:dyDescent="0.4">
      <c r="A20318" t="s">
        <v>84218</v>
      </c>
      <c r="B20318" s="37" t="s">
        <v>84219</v>
      </c>
      <c r="C20318" s="38">
        <v>46156.581018518496</v>
      </c>
      <c r="D20318" s="37" t="s">
        <v>84220</v>
      </c>
      <c r="E20318" s="37" t="s">
        <v>83752</v>
      </c>
      <c r="F20318" s="38">
        <v>46119.500011574099</v>
      </c>
      <c r="G20318" s="40">
        <v>56.3</v>
      </c>
      <c r="H20318" s="40">
        <v>42.4</v>
      </c>
      <c r="I20318" s="40">
        <v>81.599999999999994</v>
      </c>
      <c r="J20318" s="40">
        <v>47.2</v>
      </c>
      <c r="K20318" s="40">
        <v>56.5</v>
      </c>
    </row>
    <row r="20319" spans="1:11" x14ac:dyDescent="0.4">
      <c r="A20319" t="s">
        <v>84221</v>
      </c>
      <c r="B20319" s="37" t="s">
        <v>84222</v>
      </c>
      <c r="C20319" s="38">
        <v>46156.581041666701</v>
      </c>
      <c r="D20319" s="37" t="s">
        <v>84223</v>
      </c>
      <c r="E20319" s="37" t="s">
        <v>83752</v>
      </c>
      <c r="F20319" s="38">
        <v>46119.541678240697</v>
      </c>
      <c r="G20319" s="40">
        <v>57.2</v>
      </c>
      <c r="H20319" s="40">
        <v>47</v>
      </c>
      <c r="I20319" s="40">
        <v>78.900000000000006</v>
      </c>
      <c r="J20319" s="40">
        <v>50.2</v>
      </c>
      <c r="K20319" s="40">
        <v>58.6</v>
      </c>
    </row>
    <row r="20320" spans="1:11" x14ac:dyDescent="0.4">
      <c r="A20320" t="s">
        <v>84224</v>
      </c>
      <c r="B20320" s="37" t="s">
        <v>84225</v>
      </c>
      <c r="C20320" s="38">
        <v>46156.581064814804</v>
      </c>
      <c r="D20320" s="37" t="s">
        <v>84226</v>
      </c>
      <c r="E20320" s="37" t="s">
        <v>83752</v>
      </c>
      <c r="F20320" s="38">
        <v>46119.583344907398</v>
      </c>
      <c r="G20320" s="40">
        <v>56.5</v>
      </c>
      <c r="H20320" s="40">
        <v>44.6</v>
      </c>
      <c r="I20320" s="40">
        <v>85.2</v>
      </c>
      <c r="J20320" s="40">
        <v>48.3</v>
      </c>
      <c r="K20320" s="40">
        <v>55.9</v>
      </c>
    </row>
    <row r="20321" spans="1:11" x14ac:dyDescent="0.4">
      <c r="A20321" t="s">
        <v>84227</v>
      </c>
      <c r="B20321" s="37" t="s">
        <v>84228</v>
      </c>
      <c r="C20321" s="38">
        <v>46156.581041666701</v>
      </c>
      <c r="D20321" s="37" t="s">
        <v>84229</v>
      </c>
      <c r="E20321" s="37" t="s">
        <v>83752</v>
      </c>
      <c r="F20321" s="38">
        <v>46119.625011574099</v>
      </c>
      <c r="G20321" s="40">
        <v>55.5</v>
      </c>
      <c r="H20321" s="40">
        <v>42.3</v>
      </c>
      <c r="I20321" s="40">
        <v>74.099999999999994</v>
      </c>
      <c r="J20321" s="40">
        <v>47.7</v>
      </c>
      <c r="K20321" s="40">
        <v>56.1</v>
      </c>
    </row>
    <row r="20322" spans="1:11" x14ac:dyDescent="0.4">
      <c r="A20322" t="s">
        <v>84230</v>
      </c>
      <c r="B20322" s="37" t="s">
        <v>84231</v>
      </c>
      <c r="C20322" s="38">
        <v>46156.580995370401</v>
      </c>
      <c r="D20322" s="37" t="s">
        <v>84232</v>
      </c>
      <c r="E20322" s="37" t="s">
        <v>83752</v>
      </c>
      <c r="F20322" s="38">
        <v>46119.666678240697</v>
      </c>
      <c r="G20322" s="40">
        <v>55.7</v>
      </c>
      <c r="H20322" s="40">
        <v>43.2</v>
      </c>
      <c r="I20322" s="40">
        <v>77.2</v>
      </c>
      <c r="J20322" s="40">
        <v>47.2</v>
      </c>
      <c r="K20322" s="40">
        <v>55.4</v>
      </c>
    </row>
    <row r="20323" spans="1:11" x14ac:dyDescent="0.4">
      <c r="A20323" t="s">
        <v>84233</v>
      </c>
      <c r="B20323" s="37" t="s">
        <v>84234</v>
      </c>
      <c r="C20323" s="38">
        <v>46156.581030092602</v>
      </c>
      <c r="D20323" s="37" t="s">
        <v>84235</v>
      </c>
      <c r="E20323" s="37" t="s">
        <v>83752</v>
      </c>
      <c r="F20323" s="38">
        <v>46119.708344907398</v>
      </c>
      <c r="G20323" s="40">
        <v>55.5</v>
      </c>
      <c r="H20323" s="40">
        <v>44.8</v>
      </c>
      <c r="I20323" s="40">
        <v>74.5</v>
      </c>
      <c r="J20323" s="40">
        <v>48.4</v>
      </c>
      <c r="K20323" s="40">
        <v>55.8</v>
      </c>
    </row>
    <row r="20324" spans="1:11" x14ac:dyDescent="0.4">
      <c r="A20324" t="s">
        <v>84236</v>
      </c>
      <c r="B20324" s="37" t="s">
        <v>84237</v>
      </c>
      <c r="C20324" s="38">
        <v>46156.5811805556</v>
      </c>
      <c r="D20324" s="37" t="s">
        <v>84238</v>
      </c>
      <c r="E20324" s="37" t="s">
        <v>83752</v>
      </c>
      <c r="F20324" s="38">
        <v>46119.750011574099</v>
      </c>
      <c r="G20324" s="40">
        <v>55.8</v>
      </c>
      <c r="H20324" s="40">
        <v>43.4</v>
      </c>
      <c r="I20324" s="40">
        <v>76.5</v>
      </c>
      <c r="J20324" s="40">
        <v>47.1</v>
      </c>
      <c r="K20324" s="40">
        <v>56.4</v>
      </c>
    </row>
    <row r="20325" spans="1:11" x14ac:dyDescent="0.4">
      <c r="A20325" t="s">
        <v>84239</v>
      </c>
      <c r="B20325" s="37" t="s">
        <v>84240</v>
      </c>
      <c r="C20325" s="38">
        <v>46156.581076388902</v>
      </c>
      <c r="D20325" s="37" t="s">
        <v>84241</v>
      </c>
      <c r="E20325" s="37" t="s">
        <v>83752</v>
      </c>
      <c r="F20325" s="38">
        <v>46119.791678240697</v>
      </c>
      <c r="G20325" s="40">
        <v>55.7</v>
      </c>
      <c r="H20325" s="40">
        <v>42.3</v>
      </c>
      <c r="I20325" s="40">
        <v>78.3</v>
      </c>
      <c r="J20325" s="40">
        <v>46</v>
      </c>
      <c r="K20325" s="40">
        <v>55.9</v>
      </c>
    </row>
    <row r="20326" spans="1:11" x14ac:dyDescent="0.4">
      <c r="A20326" t="s">
        <v>84242</v>
      </c>
      <c r="B20326" s="37" t="s">
        <v>84243</v>
      </c>
      <c r="C20326" s="38">
        <v>46156.581134259301</v>
      </c>
      <c r="D20326" s="37" t="s">
        <v>84244</v>
      </c>
      <c r="E20326" s="37" t="s">
        <v>83752</v>
      </c>
      <c r="F20326" s="38">
        <v>46119.833344907398</v>
      </c>
      <c r="G20326" s="40">
        <v>54.8</v>
      </c>
      <c r="H20326" s="40">
        <v>42.2</v>
      </c>
      <c r="I20326" s="40">
        <v>79</v>
      </c>
      <c r="J20326" s="40">
        <v>46.3</v>
      </c>
      <c r="K20326" s="40">
        <v>53.7</v>
      </c>
    </row>
    <row r="20327" spans="1:11" x14ac:dyDescent="0.4">
      <c r="A20327" t="s">
        <v>84245</v>
      </c>
      <c r="B20327" s="37" t="s">
        <v>84246</v>
      </c>
      <c r="C20327" s="38">
        <v>46156.581076388902</v>
      </c>
      <c r="D20327" s="37" t="s">
        <v>84247</v>
      </c>
      <c r="E20327" s="37" t="s">
        <v>83752</v>
      </c>
      <c r="F20327" s="38">
        <v>46119.875011574099</v>
      </c>
      <c r="G20327" s="40">
        <v>54.8</v>
      </c>
      <c r="H20327" s="40">
        <v>41.5</v>
      </c>
      <c r="I20327" s="40">
        <v>75.099999999999994</v>
      </c>
      <c r="J20327" s="40">
        <v>45.1</v>
      </c>
      <c r="K20327" s="40">
        <v>53</v>
      </c>
    </row>
    <row r="20328" spans="1:11" x14ac:dyDescent="0.4">
      <c r="A20328" t="s">
        <v>84248</v>
      </c>
      <c r="B20328" s="37" t="s">
        <v>84249</v>
      </c>
      <c r="C20328" s="38">
        <v>46156.580995370401</v>
      </c>
      <c r="D20328" s="37" t="s">
        <v>84250</v>
      </c>
      <c r="E20328" s="37" t="s">
        <v>83752</v>
      </c>
      <c r="F20328" s="38">
        <v>46119.916678240697</v>
      </c>
      <c r="G20328" s="40">
        <v>55.1</v>
      </c>
      <c r="H20328" s="40">
        <v>42.4</v>
      </c>
      <c r="I20328" s="40">
        <v>78.400000000000006</v>
      </c>
      <c r="J20328" s="40">
        <v>46.7</v>
      </c>
      <c r="K20328" s="40">
        <v>54.8</v>
      </c>
    </row>
    <row r="20329" spans="1:11" x14ac:dyDescent="0.4">
      <c r="A20329" t="s">
        <v>84251</v>
      </c>
      <c r="B20329" s="37" t="s">
        <v>84252</v>
      </c>
      <c r="C20329" s="38">
        <v>46156.581006944398</v>
      </c>
      <c r="D20329" s="37" t="s">
        <v>84253</v>
      </c>
      <c r="E20329" s="37" t="s">
        <v>83752</v>
      </c>
      <c r="F20329" s="38">
        <v>46119.958344907398</v>
      </c>
      <c r="G20329" s="40">
        <v>52.8</v>
      </c>
      <c r="H20329" s="40">
        <v>40.700000000000003</v>
      </c>
      <c r="I20329" s="40">
        <v>74.400000000000006</v>
      </c>
      <c r="J20329" s="40">
        <v>45.3</v>
      </c>
      <c r="K20329" s="40">
        <v>52.2</v>
      </c>
    </row>
    <row r="20330" spans="1:11" x14ac:dyDescent="0.4">
      <c r="A20330" t="s">
        <v>84254</v>
      </c>
      <c r="B20330" s="37" t="s">
        <v>84255</v>
      </c>
      <c r="C20330" s="38">
        <v>46156.581018518496</v>
      </c>
      <c r="D20330" s="37" t="s">
        <v>84256</v>
      </c>
      <c r="E20330" s="37" t="s">
        <v>83752</v>
      </c>
      <c r="F20330" s="38">
        <v>46120.000011574099</v>
      </c>
      <c r="G20330" s="40">
        <v>51</v>
      </c>
      <c r="H20330" s="40">
        <v>40.6</v>
      </c>
      <c r="I20330" s="40">
        <v>73.8</v>
      </c>
      <c r="J20330" s="40">
        <v>44.3</v>
      </c>
      <c r="K20330" s="40">
        <v>51.4</v>
      </c>
    </row>
    <row r="20331" spans="1:11" x14ac:dyDescent="0.4">
      <c r="A20331" t="s">
        <v>84257</v>
      </c>
      <c r="B20331" s="37" t="s">
        <v>84258</v>
      </c>
      <c r="C20331" s="38">
        <v>46156.581168981502</v>
      </c>
      <c r="D20331" s="37" t="s">
        <v>84259</v>
      </c>
      <c r="E20331" s="37" t="s">
        <v>83752</v>
      </c>
      <c r="F20331" s="38">
        <v>46120.041678240697</v>
      </c>
      <c r="G20331" s="40">
        <v>55.4</v>
      </c>
      <c r="H20331" s="40">
        <v>40</v>
      </c>
      <c r="I20331" s="40">
        <v>78</v>
      </c>
      <c r="J20331" s="40">
        <v>42</v>
      </c>
      <c r="K20331" s="40">
        <v>54.3</v>
      </c>
    </row>
    <row r="20332" spans="1:11" x14ac:dyDescent="0.4">
      <c r="A20332" t="s">
        <v>84260</v>
      </c>
      <c r="B20332" s="37" t="s">
        <v>84261</v>
      </c>
      <c r="C20332" s="38">
        <v>46156.5811805556</v>
      </c>
      <c r="D20332" s="37" t="s">
        <v>84262</v>
      </c>
      <c r="E20332" s="37" t="s">
        <v>83752</v>
      </c>
      <c r="F20332" s="38">
        <v>46120.083344907398</v>
      </c>
      <c r="G20332" s="40">
        <v>48.2</v>
      </c>
      <c r="H20332" s="40">
        <v>39.6</v>
      </c>
      <c r="I20332" s="40">
        <v>70.3</v>
      </c>
      <c r="J20332" s="40">
        <v>43.3</v>
      </c>
      <c r="K20332" s="40">
        <v>49.2</v>
      </c>
    </row>
    <row r="20333" spans="1:11" x14ac:dyDescent="0.4">
      <c r="A20333" t="s">
        <v>84263</v>
      </c>
      <c r="B20333" s="37" t="s">
        <v>84264</v>
      </c>
      <c r="C20333" s="38">
        <v>46156.581064814804</v>
      </c>
      <c r="D20333" s="37" t="s">
        <v>84265</v>
      </c>
      <c r="E20333" s="37" t="s">
        <v>83752</v>
      </c>
      <c r="F20333" s="38">
        <v>46120.125011574099</v>
      </c>
      <c r="G20333" s="40">
        <v>47.8</v>
      </c>
      <c r="H20333" s="40">
        <v>39.5</v>
      </c>
      <c r="I20333" s="40">
        <v>67.8</v>
      </c>
      <c r="J20333" s="40">
        <v>44</v>
      </c>
      <c r="K20333" s="40">
        <v>49.8</v>
      </c>
    </row>
    <row r="20334" spans="1:11" x14ac:dyDescent="0.4">
      <c r="A20334" t="s">
        <v>84266</v>
      </c>
      <c r="B20334" s="37" t="s">
        <v>84267</v>
      </c>
      <c r="C20334" s="38">
        <v>46156.581168981502</v>
      </c>
      <c r="D20334" s="37" t="s">
        <v>84268</v>
      </c>
      <c r="E20334" s="37" t="s">
        <v>83752</v>
      </c>
      <c r="F20334" s="38">
        <v>46120.166678240697</v>
      </c>
      <c r="G20334" s="40">
        <v>50.1</v>
      </c>
      <c r="H20334" s="40">
        <v>40.299999999999997</v>
      </c>
      <c r="I20334" s="40">
        <v>78.599999999999994</v>
      </c>
      <c r="J20334" s="40">
        <v>43.2</v>
      </c>
      <c r="K20334" s="40">
        <v>50.4</v>
      </c>
    </row>
    <row r="20335" spans="1:11" x14ac:dyDescent="0.4">
      <c r="A20335" t="s">
        <v>84269</v>
      </c>
      <c r="B20335" s="37" t="s">
        <v>84270</v>
      </c>
      <c r="C20335" s="38">
        <v>46156.581087963001</v>
      </c>
      <c r="D20335" s="37" t="s">
        <v>84271</v>
      </c>
      <c r="E20335" s="37" t="s">
        <v>83752</v>
      </c>
      <c r="F20335" s="38">
        <v>46120.208344907398</v>
      </c>
      <c r="G20335" s="40">
        <v>51.3</v>
      </c>
      <c r="H20335" s="40">
        <v>42.1</v>
      </c>
      <c r="I20335" s="40">
        <v>72.7</v>
      </c>
      <c r="J20335" s="40">
        <v>45.4</v>
      </c>
      <c r="K20335" s="40">
        <v>52.8</v>
      </c>
    </row>
    <row r="20336" spans="1:11" x14ac:dyDescent="0.4">
      <c r="A20336" t="s">
        <v>84272</v>
      </c>
      <c r="B20336" s="37" t="s">
        <v>84273</v>
      </c>
      <c r="C20336" s="38">
        <v>46156.581030092602</v>
      </c>
      <c r="D20336" s="37" t="s">
        <v>84274</v>
      </c>
      <c r="E20336" s="37" t="s">
        <v>83752</v>
      </c>
      <c r="F20336" s="38">
        <v>46120.250011574099</v>
      </c>
      <c r="G20336" s="40">
        <v>53.5</v>
      </c>
      <c r="H20336" s="40">
        <v>43.6</v>
      </c>
      <c r="I20336" s="40">
        <v>74.099999999999994</v>
      </c>
      <c r="J20336" s="40">
        <v>46.1</v>
      </c>
      <c r="K20336" s="40">
        <v>51.8</v>
      </c>
    </row>
    <row r="20337" spans="1:11" x14ac:dyDescent="0.4">
      <c r="A20337" t="s">
        <v>84275</v>
      </c>
      <c r="B20337" s="37" t="s">
        <v>84276</v>
      </c>
      <c r="C20337" s="38">
        <v>46156.581041666701</v>
      </c>
      <c r="D20337" s="37" t="s">
        <v>84277</v>
      </c>
      <c r="E20337" s="37" t="s">
        <v>83752</v>
      </c>
      <c r="F20337" s="38">
        <v>46120.291678240697</v>
      </c>
      <c r="G20337" s="40">
        <v>54.9</v>
      </c>
      <c r="H20337" s="40">
        <v>45.3</v>
      </c>
      <c r="I20337" s="40">
        <v>74.3</v>
      </c>
      <c r="J20337" s="40">
        <v>47.5</v>
      </c>
      <c r="K20337" s="40">
        <v>55.2</v>
      </c>
    </row>
    <row r="20338" spans="1:11" x14ac:dyDescent="0.4">
      <c r="A20338" t="s">
        <v>84278</v>
      </c>
      <c r="B20338" s="37" t="s">
        <v>84279</v>
      </c>
      <c r="C20338" s="38">
        <v>46156.581087963001</v>
      </c>
      <c r="D20338" s="37" t="s">
        <v>84280</v>
      </c>
      <c r="E20338" s="37" t="s">
        <v>83752</v>
      </c>
      <c r="F20338" s="38">
        <v>46120.333344907398</v>
      </c>
      <c r="G20338" s="40">
        <v>61.3</v>
      </c>
      <c r="H20338" s="40">
        <v>48.5</v>
      </c>
      <c r="I20338" s="40">
        <v>79.7</v>
      </c>
      <c r="J20338" s="40">
        <v>53.9</v>
      </c>
      <c r="K20338" s="40">
        <v>62.2</v>
      </c>
    </row>
    <row r="20339" spans="1:11" x14ac:dyDescent="0.4">
      <c r="A20339" t="s">
        <v>84281</v>
      </c>
      <c r="B20339" s="37" t="s">
        <v>84282</v>
      </c>
      <c r="C20339" s="38">
        <v>46156.581006944398</v>
      </c>
      <c r="D20339" s="37" t="s">
        <v>84283</v>
      </c>
      <c r="E20339" s="37" t="s">
        <v>83752</v>
      </c>
      <c r="F20339" s="38">
        <v>46120.375011574099</v>
      </c>
      <c r="G20339" s="40">
        <v>60.2</v>
      </c>
      <c r="H20339" s="40">
        <v>45.2</v>
      </c>
      <c r="I20339" s="40">
        <v>76.599999999999994</v>
      </c>
      <c r="J20339" s="40">
        <v>51.6</v>
      </c>
      <c r="K20339" s="40">
        <v>62</v>
      </c>
    </row>
    <row r="20340" spans="1:11" x14ac:dyDescent="0.4">
      <c r="A20340" t="s">
        <v>84284</v>
      </c>
      <c r="B20340" s="37" t="s">
        <v>84285</v>
      </c>
      <c r="C20340" s="38">
        <v>46156.581076388902</v>
      </c>
      <c r="D20340" s="37" t="s">
        <v>84286</v>
      </c>
      <c r="E20340" s="37" t="s">
        <v>83752</v>
      </c>
      <c r="F20340" s="38">
        <v>46120.416678240697</v>
      </c>
      <c r="G20340" s="40">
        <v>60.4</v>
      </c>
      <c r="H20340" s="40">
        <v>48.7</v>
      </c>
      <c r="I20340" s="40">
        <v>76.099999999999994</v>
      </c>
      <c r="J20340" s="40">
        <v>52.6</v>
      </c>
      <c r="K20340" s="40">
        <v>62.2</v>
      </c>
    </row>
    <row r="20341" spans="1:11" x14ac:dyDescent="0.4">
      <c r="A20341" t="s">
        <v>84287</v>
      </c>
      <c r="B20341" s="37" t="s">
        <v>84288</v>
      </c>
      <c r="C20341" s="38">
        <v>46156.581145833297</v>
      </c>
      <c r="D20341" s="37" t="s">
        <v>84289</v>
      </c>
      <c r="E20341" s="37" t="s">
        <v>83752</v>
      </c>
      <c r="F20341" s="38">
        <v>46120.458344907398</v>
      </c>
      <c r="G20341" s="40">
        <v>55.8</v>
      </c>
      <c r="H20341" s="40">
        <v>41.2</v>
      </c>
      <c r="I20341" s="40">
        <v>75.400000000000006</v>
      </c>
      <c r="J20341" s="40">
        <v>45.8</v>
      </c>
      <c r="K20341" s="40">
        <v>56</v>
      </c>
    </row>
    <row r="20342" spans="1:11" x14ac:dyDescent="0.4">
      <c r="A20342" t="s">
        <v>84290</v>
      </c>
      <c r="B20342" s="37" t="s">
        <v>84291</v>
      </c>
      <c r="C20342" s="38">
        <v>46156.581157407403</v>
      </c>
      <c r="D20342" s="37" t="s">
        <v>84292</v>
      </c>
      <c r="E20342" s="37" t="s">
        <v>83752</v>
      </c>
      <c r="F20342" s="38">
        <v>46120.500011574099</v>
      </c>
      <c r="G20342" s="40">
        <v>60.8</v>
      </c>
      <c r="H20342" s="40">
        <v>46.8</v>
      </c>
      <c r="I20342" s="40">
        <v>78.099999999999994</v>
      </c>
      <c r="J20342" s="40">
        <v>52.5</v>
      </c>
      <c r="K20342" s="40">
        <v>62.5</v>
      </c>
    </row>
    <row r="20343" spans="1:11" x14ac:dyDescent="0.4">
      <c r="A20343" t="s">
        <v>84293</v>
      </c>
      <c r="B20343" s="37" t="s">
        <v>84294</v>
      </c>
      <c r="C20343" s="38">
        <v>46156.580995370401</v>
      </c>
      <c r="D20343" s="37" t="s">
        <v>84295</v>
      </c>
      <c r="E20343" s="37" t="s">
        <v>83752</v>
      </c>
      <c r="F20343" s="38">
        <v>46120.541678240697</v>
      </c>
      <c r="G20343" s="40">
        <v>58.4</v>
      </c>
      <c r="H20343" s="40">
        <v>48.2</v>
      </c>
      <c r="I20343" s="40">
        <v>77.5</v>
      </c>
      <c r="J20343" s="40">
        <v>51.5</v>
      </c>
      <c r="K20343" s="40">
        <v>60.2</v>
      </c>
    </row>
    <row r="20344" spans="1:11" x14ac:dyDescent="0.4">
      <c r="A20344" t="s">
        <v>84296</v>
      </c>
      <c r="B20344" s="37" t="s">
        <v>84297</v>
      </c>
      <c r="C20344" s="38">
        <v>46156.581157407403</v>
      </c>
      <c r="D20344" s="37" t="s">
        <v>84298</v>
      </c>
      <c r="E20344" s="37" t="s">
        <v>83752</v>
      </c>
      <c r="F20344" s="38">
        <v>46120.583344907398</v>
      </c>
      <c r="G20344" s="40">
        <v>56.2</v>
      </c>
      <c r="H20344" s="40">
        <v>42.3</v>
      </c>
      <c r="I20344" s="40">
        <v>75.2</v>
      </c>
      <c r="J20344" s="40">
        <v>47.4</v>
      </c>
      <c r="K20344" s="40">
        <v>56.8</v>
      </c>
    </row>
    <row r="20345" spans="1:11" x14ac:dyDescent="0.4">
      <c r="A20345" t="s">
        <v>84299</v>
      </c>
      <c r="B20345" s="37" t="s">
        <v>84300</v>
      </c>
      <c r="C20345" s="38">
        <v>46156.581168981502</v>
      </c>
      <c r="D20345" s="37" t="s">
        <v>84301</v>
      </c>
      <c r="E20345" s="37" t="s">
        <v>83752</v>
      </c>
      <c r="F20345" s="38">
        <v>46120.625011574099</v>
      </c>
      <c r="G20345" s="40">
        <v>59.3</v>
      </c>
      <c r="H20345" s="40">
        <v>44.3</v>
      </c>
      <c r="I20345" s="40">
        <v>75.099999999999994</v>
      </c>
      <c r="J20345" s="40">
        <v>48.4</v>
      </c>
      <c r="K20345" s="40">
        <v>60.3</v>
      </c>
    </row>
    <row r="20346" spans="1:11" x14ac:dyDescent="0.4">
      <c r="A20346" t="s">
        <v>84302</v>
      </c>
      <c r="B20346" s="37" t="s">
        <v>84303</v>
      </c>
      <c r="C20346" s="38">
        <v>46156.581030092602</v>
      </c>
      <c r="D20346" s="37" t="s">
        <v>84304</v>
      </c>
      <c r="E20346" s="37" t="s">
        <v>83752</v>
      </c>
      <c r="F20346" s="38">
        <v>46120.666678240697</v>
      </c>
      <c r="G20346" s="40">
        <v>55.2</v>
      </c>
      <c r="H20346" s="40">
        <v>44.1</v>
      </c>
      <c r="I20346" s="40">
        <v>75</v>
      </c>
      <c r="J20346" s="40">
        <v>48.5</v>
      </c>
      <c r="K20346" s="40">
        <v>55.6</v>
      </c>
    </row>
    <row r="20347" spans="1:11" x14ac:dyDescent="0.4">
      <c r="A20347" t="s">
        <v>84305</v>
      </c>
      <c r="B20347" s="37" t="s">
        <v>84306</v>
      </c>
      <c r="C20347" s="38">
        <v>46156.581168981502</v>
      </c>
      <c r="D20347" s="37" t="s">
        <v>84307</v>
      </c>
      <c r="E20347" s="37" t="s">
        <v>83752</v>
      </c>
      <c r="F20347" s="38">
        <v>46120.708344907398</v>
      </c>
      <c r="G20347" s="40">
        <v>55.3</v>
      </c>
      <c r="H20347" s="40">
        <v>44.6</v>
      </c>
      <c r="I20347" s="40">
        <v>75.2</v>
      </c>
      <c r="J20347" s="40">
        <v>49.5</v>
      </c>
      <c r="K20347" s="40">
        <v>55.8</v>
      </c>
    </row>
    <row r="20348" spans="1:11" x14ac:dyDescent="0.4">
      <c r="A20348" t="s">
        <v>84308</v>
      </c>
      <c r="B20348" s="37" t="s">
        <v>84309</v>
      </c>
      <c r="C20348" s="38">
        <v>46156.580995370401</v>
      </c>
      <c r="D20348" s="37" t="s">
        <v>84310</v>
      </c>
      <c r="E20348" s="37" t="s">
        <v>83752</v>
      </c>
      <c r="F20348" s="38">
        <v>46120.750011574099</v>
      </c>
      <c r="G20348" s="40">
        <v>56.4</v>
      </c>
      <c r="H20348" s="40">
        <v>47.5</v>
      </c>
      <c r="I20348" s="40">
        <v>75.2</v>
      </c>
      <c r="J20348" s="40">
        <v>50.3</v>
      </c>
      <c r="K20348" s="40">
        <v>56.2</v>
      </c>
    </row>
    <row r="20349" spans="1:11" x14ac:dyDescent="0.4">
      <c r="A20349" t="s">
        <v>84311</v>
      </c>
      <c r="B20349" s="37" t="s">
        <v>84312</v>
      </c>
      <c r="C20349" s="38">
        <v>46156.581006944398</v>
      </c>
      <c r="D20349" s="37" t="s">
        <v>84313</v>
      </c>
      <c r="E20349" s="37" t="s">
        <v>83752</v>
      </c>
      <c r="F20349" s="38">
        <v>46120.791678240697</v>
      </c>
      <c r="G20349" s="40">
        <v>57.1</v>
      </c>
      <c r="H20349" s="40">
        <v>48.9</v>
      </c>
      <c r="I20349" s="40">
        <v>80.5</v>
      </c>
      <c r="J20349" s="40">
        <v>51.7</v>
      </c>
      <c r="K20349" s="40">
        <v>57.3</v>
      </c>
    </row>
    <row r="20350" spans="1:11" x14ac:dyDescent="0.4">
      <c r="A20350" t="s">
        <v>84314</v>
      </c>
      <c r="B20350" s="37" t="s">
        <v>84315</v>
      </c>
      <c r="C20350" s="38">
        <v>46156.581006944398</v>
      </c>
      <c r="D20350" s="37" t="s">
        <v>84316</v>
      </c>
      <c r="E20350" s="37" t="s">
        <v>83752</v>
      </c>
      <c r="F20350" s="38">
        <v>46120.833344907398</v>
      </c>
      <c r="G20350" s="40">
        <v>56.7</v>
      </c>
      <c r="H20350" s="40">
        <v>48.5</v>
      </c>
      <c r="I20350" s="40">
        <v>78.400000000000006</v>
      </c>
      <c r="J20350" s="40">
        <v>51.4</v>
      </c>
      <c r="K20350" s="40">
        <v>56.6</v>
      </c>
    </row>
    <row r="20351" spans="1:11" x14ac:dyDescent="0.4">
      <c r="A20351" t="s">
        <v>84317</v>
      </c>
      <c r="B20351" s="37" t="s">
        <v>84318</v>
      </c>
      <c r="C20351" s="38">
        <v>46156.581134259301</v>
      </c>
      <c r="D20351" s="37" t="s">
        <v>84319</v>
      </c>
      <c r="E20351" s="37" t="s">
        <v>83752</v>
      </c>
      <c r="F20351" s="38">
        <v>46120.875011574099</v>
      </c>
      <c r="G20351" s="40">
        <v>56.6</v>
      </c>
      <c r="H20351" s="40">
        <v>44.3</v>
      </c>
      <c r="I20351" s="40">
        <v>75.099999999999994</v>
      </c>
      <c r="J20351" s="40">
        <v>49.6</v>
      </c>
      <c r="K20351" s="40">
        <v>56.5</v>
      </c>
    </row>
    <row r="20352" spans="1:11" x14ac:dyDescent="0.4">
      <c r="A20352" t="s">
        <v>84320</v>
      </c>
      <c r="B20352" s="37" t="s">
        <v>84321</v>
      </c>
      <c r="C20352" s="38">
        <v>46156.581041666701</v>
      </c>
      <c r="D20352" s="37" t="s">
        <v>84322</v>
      </c>
      <c r="E20352" s="37" t="s">
        <v>83752</v>
      </c>
      <c r="F20352" s="38">
        <v>46120.916678240697</v>
      </c>
      <c r="G20352" s="40">
        <v>54.1</v>
      </c>
      <c r="H20352" s="40">
        <v>41.3</v>
      </c>
      <c r="I20352" s="40">
        <v>75.3</v>
      </c>
      <c r="J20352" s="40">
        <v>44.2</v>
      </c>
      <c r="K20352" s="40">
        <v>52.7</v>
      </c>
    </row>
    <row r="20353" spans="1:11" x14ac:dyDescent="0.4">
      <c r="A20353" t="s">
        <v>84323</v>
      </c>
      <c r="B20353" s="37" t="s">
        <v>84324</v>
      </c>
      <c r="C20353" s="38">
        <v>46156.581157407403</v>
      </c>
      <c r="D20353" s="37" t="s">
        <v>84325</v>
      </c>
      <c r="E20353" s="37" t="s">
        <v>83752</v>
      </c>
      <c r="F20353" s="38">
        <v>46120.958344907398</v>
      </c>
      <c r="G20353" s="40">
        <v>54.2</v>
      </c>
      <c r="H20353" s="40">
        <v>38.6</v>
      </c>
      <c r="I20353" s="40">
        <v>76.599999999999994</v>
      </c>
      <c r="J20353" s="40">
        <v>42.4</v>
      </c>
      <c r="K20353" s="40">
        <v>53.2</v>
      </c>
    </row>
    <row r="20354" spans="1:11" x14ac:dyDescent="0.4">
      <c r="A20354" t="s">
        <v>84326</v>
      </c>
      <c r="B20354" s="37" t="s">
        <v>84327</v>
      </c>
      <c r="C20354" s="38">
        <v>46156.5811805556</v>
      </c>
      <c r="D20354" s="37" t="s">
        <v>84328</v>
      </c>
      <c r="E20354" s="37" t="s">
        <v>83752</v>
      </c>
      <c r="F20354" s="38">
        <v>46121.000011574099</v>
      </c>
      <c r="G20354" s="40">
        <v>48.3</v>
      </c>
      <c r="H20354" s="40">
        <v>37</v>
      </c>
      <c r="I20354" s="40">
        <v>74.3</v>
      </c>
      <c r="J20354" s="40">
        <v>39.799999999999997</v>
      </c>
      <c r="K20354" s="40">
        <v>48.3</v>
      </c>
    </row>
    <row r="20355" spans="1:11" x14ac:dyDescent="0.4">
      <c r="A20355" t="s">
        <v>84329</v>
      </c>
      <c r="B20355" s="37" t="s">
        <v>84330</v>
      </c>
      <c r="C20355" s="38">
        <v>46156.581076388902</v>
      </c>
      <c r="D20355" s="37" t="s">
        <v>84331</v>
      </c>
      <c r="E20355" s="37" t="s">
        <v>83752</v>
      </c>
      <c r="F20355" s="38">
        <v>46121.041678240697</v>
      </c>
      <c r="G20355" s="40">
        <v>45</v>
      </c>
      <c r="H20355" s="40">
        <v>35.6</v>
      </c>
      <c r="I20355" s="40">
        <v>69.7</v>
      </c>
      <c r="J20355" s="40">
        <v>38.200000000000003</v>
      </c>
      <c r="K20355" s="40">
        <v>46.9</v>
      </c>
    </row>
    <row r="20356" spans="1:11" x14ac:dyDescent="0.4">
      <c r="A20356" t="s">
        <v>84332</v>
      </c>
      <c r="B20356" s="37" t="s">
        <v>84333</v>
      </c>
      <c r="C20356" s="38">
        <v>46156.581157407403</v>
      </c>
      <c r="D20356" s="37" t="s">
        <v>84334</v>
      </c>
      <c r="E20356" s="37" t="s">
        <v>83752</v>
      </c>
      <c r="F20356" s="38">
        <v>46121.083344907398</v>
      </c>
      <c r="G20356" s="40">
        <v>43.6</v>
      </c>
      <c r="H20356" s="40">
        <v>34.700000000000003</v>
      </c>
      <c r="I20356" s="40">
        <v>66.400000000000006</v>
      </c>
      <c r="J20356" s="40">
        <v>37</v>
      </c>
      <c r="K20356" s="40">
        <v>46</v>
      </c>
    </row>
    <row r="20357" spans="1:11" x14ac:dyDescent="0.4">
      <c r="A20357" t="s">
        <v>84335</v>
      </c>
      <c r="B20357" s="37" t="s">
        <v>84336</v>
      </c>
      <c r="C20357" s="38">
        <v>46156.581018518496</v>
      </c>
      <c r="D20357" s="37" t="s">
        <v>84337</v>
      </c>
      <c r="E20357" s="37" t="s">
        <v>83752</v>
      </c>
      <c r="F20357" s="38">
        <v>46121.125011574099</v>
      </c>
      <c r="G20357" s="40">
        <v>43</v>
      </c>
      <c r="H20357" s="40">
        <v>35.4</v>
      </c>
      <c r="I20357" s="40">
        <v>62.7</v>
      </c>
      <c r="J20357" s="40">
        <v>37.700000000000003</v>
      </c>
      <c r="K20357" s="40">
        <v>45.7</v>
      </c>
    </row>
    <row r="20358" spans="1:11" x14ac:dyDescent="0.4">
      <c r="A20358" t="s">
        <v>84338</v>
      </c>
      <c r="B20358" s="37" t="s">
        <v>84339</v>
      </c>
      <c r="C20358" s="38">
        <v>46156.581192129597</v>
      </c>
      <c r="D20358" s="37" t="s">
        <v>84340</v>
      </c>
      <c r="E20358" s="37" t="s">
        <v>83752</v>
      </c>
      <c r="F20358" s="38">
        <v>46121.166678240697</v>
      </c>
      <c r="G20358" s="40">
        <v>46.1</v>
      </c>
      <c r="H20358" s="40">
        <v>34.9</v>
      </c>
      <c r="I20358" s="40">
        <v>65.599999999999994</v>
      </c>
      <c r="J20358" s="40">
        <v>39.4</v>
      </c>
      <c r="K20358" s="40">
        <v>48.9</v>
      </c>
    </row>
    <row r="20359" spans="1:11" x14ac:dyDescent="0.4">
      <c r="A20359" t="s">
        <v>84341</v>
      </c>
      <c r="B20359" s="37" t="s">
        <v>84342</v>
      </c>
      <c r="C20359" s="38">
        <v>46156.581099536997</v>
      </c>
      <c r="D20359" s="37" t="s">
        <v>84343</v>
      </c>
      <c r="E20359" s="37" t="s">
        <v>83752</v>
      </c>
      <c r="F20359" s="38">
        <v>46121.208344907398</v>
      </c>
      <c r="G20359" s="40">
        <v>54.2</v>
      </c>
      <c r="H20359" s="40">
        <v>36</v>
      </c>
      <c r="I20359" s="40">
        <v>76</v>
      </c>
      <c r="J20359" s="40">
        <v>42.9</v>
      </c>
      <c r="K20359" s="40">
        <v>54.5</v>
      </c>
    </row>
    <row r="20360" spans="1:11" x14ac:dyDescent="0.4">
      <c r="A20360" t="s">
        <v>84344</v>
      </c>
      <c r="B20360" s="37" t="s">
        <v>84345</v>
      </c>
      <c r="C20360" s="38">
        <v>46156.581134259301</v>
      </c>
      <c r="D20360" s="37" t="s">
        <v>84346</v>
      </c>
      <c r="E20360" s="37" t="s">
        <v>83752</v>
      </c>
      <c r="F20360" s="38">
        <v>46121.250011574099</v>
      </c>
      <c r="G20360" s="40">
        <v>58.6</v>
      </c>
      <c r="H20360" s="40">
        <v>40</v>
      </c>
      <c r="I20360" s="40">
        <v>80.2</v>
      </c>
      <c r="J20360" s="40">
        <v>44.5</v>
      </c>
      <c r="K20360" s="40">
        <v>61.8</v>
      </c>
    </row>
    <row r="20361" spans="1:11" x14ac:dyDescent="0.4">
      <c r="A20361" t="s">
        <v>84347</v>
      </c>
      <c r="B20361" s="37" t="s">
        <v>84348</v>
      </c>
      <c r="C20361" s="38">
        <v>46156.581087963001</v>
      </c>
      <c r="D20361" s="37" t="s">
        <v>84349</v>
      </c>
      <c r="E20361" s="37" t="s">
        <v>83752</v>
      </c>
      <c r="F20361" s="38">
        <v>46121.291678240697</v>
      </c>
      <c r="G20361" s="40">
        <v>59.7</v>
      </c>
      <c r="H20361" s="40">
        <v>41.8</v>
      </c>
      <c r="I20361" s="40">
        <v>78.7</v>
      </c>
      <c r="J20361" s="40">
        <v>45.7</v>
      </c>
      <c r="K20361" s="40">
        <v>63.8</v>
      </c>
    </row>
    <row r="20362" spans="1:11" x14ac:dyDescent="0.4">
      <c r="A20362" t="s">
        <v>84350</v>
      </c>
      <c r="B20362" s="37" t="s">
        <v>84351</v>
      </c>
      <c r="C20362" s="38">
        <v>46156.581018518496</v>
      </c>
      <c r="D20362" s="37" t="s">
        <v>84352</v>
      </c>
      <c r="E20362" s="37" t="s">
        <v>83752</v>
      </c>
      <c r="F20362" s="38">
        <v>46121.333344907398</v>
      </c>
      <c r="G20362" s="40">
        <v>62.2</v>
      </c>
      <c r="H20362" s="40">
        <v>43.6</v>
      </c>
      <c r="I20362" s="40">
        <v>82.4</v>
      </c>
      <c r="J20362" s="40">
        <v>49.6</v>
      </c>
      <c r="K20362" s="40">
        <v>66.099999999999994</v>
      </c>
    </row>
    <row r="20363" spans="1:11" x14ac:dyDescent="0.4">
      <c r="A20363" t="s">
        <v>84353</v>
      </c>
      <c r="B20363" s="37" t="s">
        <v>84354</v>
      </c>
      <c r="C20363" s="38">
        <v>46156.581064814804</v>
      </c>
      <c r="D20363" s="37" t="s">
        <v>84355</v>
      </c>
      <c r="E20363" s="37" t="s">
        <v>83752</v>
      </c>
      <c r="F20363" s="38">
        <v>46121.375011574099</v>
      </c>
      <c r="G20363" s="40">
        <v>63.7</v>
      </c>
      <c r="H20363" s="40">
        <v>46.8</v>
      </c>
      <c r="I20363" s="40">
        <v>82.6</v>
      </c>
      <c r="J20363" s="40">
        <v>52.9</v>
      </c>
      <c r="K20363" s="40">
        <v>66.5</v>
      </c>
    </row>
    <row r="20364" spans="1:11" x14ac:dyDescent="0.4">
      <c r="A20364" t="s">
        <v>84356</v>
      </c>
      <c r="B20364" s="37" t="s">
        <v>84357</v>
      </c>
      <c r="C20364" s="38">
        <v>46156.581099536997</v>
      </c>
      <c r="D20364" s="37" t="s">
        <v>84358</v>
      </c>
      <c r="E20364" s="37" t="s">
        <v>83752</v>
      </c>
      <c r="F20364" s="38">
        <v>46121.416678240697</v>
      </c>
      <c r="G20364" s="40">
        <v>61.5</v>
      </c>
      <c r="H20364" s="40">
        <v>45.9</v>
      </c>
      <c r="I20364" s="40">
        <v>84</v>
      </c>
      <c r="J20364" s="40">
        <v>51</v>
      </c>
      <c r="K20364" s="40">
        <v>65.2</v>
      </c>
    </row>
    <row r="20365" spans="1:11" x14ac:dyDescent="0.4">
      <c r="A20365" t="s">
        <v>84359</v>
      </c>
      <c r="B20365" s="37" t="s">
        <v>84360</v>
      </c>
      <c r="C20365" s="38">
        <v>46156.580995370401</v>
      </c>
      <c r="D20365" s="37" t="s">
        <v>84361</v>
      </c>
      <c r="E20365" s="37" t="s">
        <v>83752</v>
      </c>
      <c r="F20365" s="38">
        <v>46121.458344907398</v>
      </c>
      <c r="G20365" s="40">
        <v>60.4</v>
      </c>
      <c r="H20365" s="40">
        <v>43.6</v>
      </c>
      <c r="I20365" s="40">
        <v>81.400000000000006</v>
      </c>
      <c r="J20365" s="40">
        <v>47.6</v>
      </c>
      <c r="K20365" s="40">
        <v>64.7</v>
      </c>
    </row>
    <row r="20366" spans="1:11" x14ac:dyDescent="0.4">
      <c r="A20366" t="s">
        <v>84362</v>
      </c>
      <c r="B20366" s="37" t="s">
        <v>84363</v>
      </c>
      <c r="C20366" s="38">
        <v>46156.580995370401</v>
      </c>
      <c r="D20366" s="37" t="s">
        <v>84364</v>
      </c>
      <c r="E20366" s="37" t="s">
        <v>83752</v>
      </c>
      <c r="F20366" s="38">
        <v>46121.500011574099</v>
      </c>
      <c r="G20366" s="40">
        <v>60.6</v>
      </c>
      <c r="H20366" s="40">
        <v>46.6</v>
      </c>
      <c r="I20366" s="40">
        <v>79.2</v>
      </c>
      <c r="J20366" s="40">
        <v>49.5</v>
      </c>
      <c r="K20366" s="40">
        <v>64</v>
      </c>
    </row>
    <row r="20367" spans="1:11" x14ac:dyDescent="0.4">
      <c r="A20367" t="s">
        <v>84365</v>
      </c>
      <c r="B20367" s="37" t="s">
        <v>84366</v>
      </c>
      <c r="C20367" s="38">
        <v>46156.581157407403</v>
      </c>
      <c r="D20367" s="37" t="s">
        <v>84367</v>
      </c>
      <c r="E20367" s="37" t="s">
        <v>83752</v>
      </c>
      <c r="F20367" s="38">
        <v>46121.541678240697</v>
      </c>
      <c r="G20367" s="40">
        <v>61</v>
      </c>
      <c r="H20367" s="40">
        <v>47.8</v>
      </c>
      <c r="I20367" s="40">
        <v>78.400000000000006</v>
      </c>
      <c r="J20367" s="40">
        <v>50.7</v>
      </c>
      <c r="K20367" s="40">
        <v>65.3</v>
      </c>
    </row>
    <row r="20368" spans="1:11" x14ac:dyDescent="0.4">
      <c r="A20368" t="s">
        <v>84368</v>
      </c>
      <c r="B20368" s="37" t="s">
        <v>84369</v>
      </c>
      <c r="C20368" s="38">
        <v>46156.581053240698</v>
      </c>
      <c r="D20368" s="37" t="s">
        <v>84370</v>
      </c>
      <c r="E20368" s="37" t="s">
        <v>83752</v>
      </c>
      <c r="F20368" s="38">
        <v>46121.583344907398</v>
      </c>
      <c r="G20368" s="40">
        <v>61.8</v>
      </c>
      <c r="H20368" s="40">
        <v>46.8</v>
      </c>
      <c r="I20368" s="40">
        <v>90.6</v>
      </c>
      <c r="J20368" s="40">
        <v>49.9</v>
      </c>
      <c r="K20368" s="40">
        <v>66.099999999999994</v>
      </c>
    </row>
    <row r="20369" spans="1:11" x14ac:dyDescent="0.4">
      <c r="A20369" t="s">
        <v>84371</v>
      </c>
      <c r="B20369" s="37" t="s">
        <v>84372</v>
      </c>
      <c r="C20369" s="38">
        <v>46156.581157407403</v>
      </c>
      <c r="D20369" s="37" t="s">
        <v>84373</v>
      </c>
      <c r="E20369" s="37" t="s">
        <v>83752</v>
      </c>
      <c r="F20369" s="38">
        <v>46121.625011574099</v>
      </c>
      <c r="G20369" s="40">
        <v>61.6</v>
      </c>
      <c r="H20369" s="40">
        <v>45.2</v>
      </c>
      <c r="I20369" s="40">
        <v>82.1</v>
      </c>
      <c r="J20369" s="40">
        <v>51</v>
      </c>
      <c r="K20369" s="40">
        <v>65.099999999999994</v>
      </c>
    </row>
    <row r="20370" spans="1:11" x14ac:dyDescent="0.4">
      <c r="A20370" t="s">
        <v>84374</v>
      </c>
      <c r="B20370" s="37" t="s">
        <v>84375</v>
      </c>
      <c r="C20370" s="38">
        <v>46156.581145833297</v>
      </c>
      <c r="D20370" s="37" t="s">
        <v>84376</v>
      </c>
      <c r="E20370" s="37" t="s">
        <v>83752</v>
      </c>
      <c r="F20370" s="38">
        <v>46121.666678240697</v>
      </c>
      <c r="G20370" s="40">
        <v>61.3</v>
      </c>
      <c r="H20370" s="40">
        <v>46.5</v>
      </c>
      <c r="I20370" s="40">
        <v>76.3</v>
      </c>
      <c r="J20370" s="40">
        <v>50.5</v>
      </c>
      <c r="K20370" s="40">
        <v>64.900000000000006</v>
      </c>
    </row>
    <row r="20371" spans="1:11" x14ac:dyDescent="0.4">
      <c r="A20371" t="s">
        <v>84377</v>
      </c>
      <c r="B20371" s="37" t="s">
        <v>84378</v>
      </c>
      <c r="C20371" s="38">
        <v>46156.581076388902</v>
      </c>
      <c r="D20371" s="37" t="s">
        <v>84379</v>
      </c>
      <c r="E20371" s="37" t="s">
        <v>83752</v>
      </c>
      <c r="F20371" s="38">
        <v>46121.708344907398</v>
      </c>
      <c r="G20371" s="40">
        <v>61.7</v>
      </c>
      <c r="H20371" s="40">
        <v>47.1</v>
      </c>
      <c r="I20371" s="40">
        <v>83.9</v>
      </c>
      <c r="J20371" s="40">
        <v>50.4</v>
      </c>
      <c r="K20371" s="40">
        <v>65</v>
      </c>
    </row>
    <row r="20372" spans="1:11" x14ac:dyDescent="0.4">
      <c r="A20372" t="s">
        <v>84380</v>
      </c>
      <c r="B20372" s="37" t="s">
        <v>84381</v>
      </c>
      <c r="C20372" s="38">
        <v>46156.581018518496</v>
      </c>
      <c r="D20372" s="37" t="s">
        <v>84382</v>
      </c>
      <c r="E20372" s="37" t="s">
        <v>83752</v>
      </c>
      <c r="F20372" s="38">
        <v>46121.750011574099</v>
      </c>
      <c r="G20372" s="40">
        <v>61.4</v>
      </c>
      <c r="H20372" s="40">
        <v>46.2</v>
      </c>
      <c r="I20372" s="40">
        <v>80.599999999999994</v>
      </c>
      <c r="J20372" s="40">
        <v>50.3</v>
      </c>
      <c r="K20372" s="40">
        <v>65.599999999999994</v>
      </c>
    </row>
    <row r="20373" spans="1:11" x14ac:dyDescent="0.4">
      <c r="A20373" t="s">
        <v>84383</v>
      </c>
      <c r="B20373" s="37" t="s">
        <v>84384</v>
      </c>
      <c r="C20373" s="38">
        <v>46156.581145833297</v>
      </c>
      <c r="D20373" s="37" t="s">
        <v>84385</v>
      </c>
      <c r="E20373" s="37" t="s">
        <v>83752</v>
      </c>
      <c r="F20373" s="38">
        <v>46121.791678240697</v>
      </c>
      <c r="G20373" s="40">
        <v>62.5</v>
      </c>
      <c r="H20373" s="40">
        <v>47.6</v>
      </c>
      <c r="I20373" s="40">
        <v>81.900000000000006</v>
      </c>
      <c r="J20373" s="40">
        <v>50.9</v>
      </c>
      <c r="K20373" s="40">
        <v>66.099999999999994</v>
      </c>
    </row>
    <row r="20374" spans="1:11" x14ac:dyDescent="0.4">
      <c r="A20374" t="s">
        <v>84386</v>
      </c>
      <c r="B20374" s="37" t="s">
        <v>84387</v>
      </c>
      <c r="C20374" s="38">
        <v>46156.581018518496</v>
      </c>
      <c r="D20374" s="37" t="s">
        <v>84388</v>
      </c>
      <c r="E20374" s="37" t="s">
        <v>83752</v>
      </c>
      <c r="F20374" s="38">
        <v>46121.833344907398</v>
      </c>
      <c r="G20374" s="40">
        <v>60.9</v>
      </c>
      <c r="H20374" s="40">
        <v>46.1</v>
      </c>
      <c r="I20374" s="40">
        <v>78.900000000000006</v>
      </c>
      <c r="J20374" s="40">
        <v>50.8</v>
      </c>
      <c r="K20374" s="40">
        <v>64.8</v>
      </c>
    </row>
    <row r="20375" spans="1:11" x14ac:dyDescent="0.4">
      <c r="A20375" t="s">
        <v>84389</v>
      </c>
      <c r="B20375" s="37" t="s">
        <v>84390</v>
      </c>
      <c r="C20375" s="38">
        <v>46156.581076388902</v>
      </c>
      <c r="D20375" s="37" t="s">
        <v>84391</v>
      </c>
      <c r="E20375" s="37" t="s">
        <v>83752</v>
      </c>
      <c r="F20375" s="38">
        <v>46121.875011574099</v>
      </c>
      <c r="G20375" s="40">
        <v>59.7</v>
      </c>
      <c r="H20375" s="40">
        <v>41.8</v>
      </c>
      <c r="I20375" s="40">
        <v>79</v>
      </c>
      <c r="J20375" s="40">
        <v>47.5</v>
      </c>
      <c r="K20375" s="40">
        <v>63.1</v>
      </c>
    </row>
    <row r="20376" spans="1:11" x14ac:dyDescent="0.4">
      <c r="A20376" t="s">
        <v>84392</v>
      </c>
      <c r="B20376" s="37" t="s">
        <v>84393</v>
      </c>
      <c r="C20376" s="38">
        <v>46156.581076388902</v>
      </c>
      <c r="D20376" s="37" t="s">
        <v>84394</v>
      </c>
      <c r="E20376" s="37" t="s">
        <v>83752</v>
      </c>
      <c r="F20376" s="38">
        <v>46121.916678240697</v>
      </c>
      <c r="G20376" s="40">
        <v>58.9</v>
      </c>
      <c r="H20376" s="40">
        <v>41.5</v>
      </c>
      <c r="I20376" s="40">
        <v>77.599999999999994</v>
      </c>
      <c r="J20376" s="40">
        <v>45.3</v>
      </c>
      <c r="K20376" s="40">
        <v>61.5</v>
      </c>
    </row>
    <row r="20377" spans="1:11" x14ac:dyDescent="0.4">
      <c r="A20377" t="s">
        <v>84395</v>
      </c>
      <c r="B20377" s="37" t="s">
        <v>84396</v>
      </c>
      <c r="C20377" s="38">
        <v>46156.581053240698</v>
      </c>
      <c r="D20377" s="37" t="s">
        <v>84397</v>
      </c>
      <c r="E20377" s="37" t="s">
        <v>83752</v>
      </c>
      <c r="F20377" s="38">
        <v>46121.958344907398</v>
      </c>
      <c r="G20377" s="40">
        <v>57.3</v>
      </c>
      <c r="H20377" s="40">
        <v>39.200000000000003</v>
      </c>
      <c r="I20377" s="40">
        <v>77.7</v>
      </c>
      <c r="J20377" s="40">
        <v>43.4</v>
      </c>
      <c r="K20377" s="40">
        <v>57</v>
      </c>
    </row>
    <row r="20378" spans="1:11" x14ac:dyDescent="0.4">
      <c r="A20378" t="s">
        <v>84398</v>
      </c>
      <c r="B20378" s="37" t="s">
        <v>84399</v>
      </c>
      <c r="C20378" s="38">
        <v>46156.580995370401</v>
      </c>
      <c r="D20378" s="37" t="s">
        <v>84400</v>
      </c>
      <c r="E20378" s="37" t="s">
        <v>83752</v>
      </c>
      <c r="F20378" s="38">
        <v>46122.000011574099</v>
      </c>
      <c r="G20378" s="40">
        <v>58.2</v>
      </c>
      <c r="H20378" s="40">
        <v>39.299999999999997</v>
      </c>
      <c r="I20378" s="40">
        <v>81.2</v>
      </c>
      <c r="J20378" s="40">
        <v>42.9</v>
      </c>
      <c r="K20378" s="40">
        <v>57.1</v>
      </c>
    </row>
    <row r="20379" spans="1:11" x14ac:dyDescent="0.4">
      <c r="A20379" t="s">
        <v>84401</v>
      </c>
      <c r="B20379" s="37" t="s">
        <v>84402</v>
      </c>
      <c r="C20379" s="38">
        <v>46156.581030092602</v>
      </c>
      <c r="D20379" s="37" t="s">
        <v>84403</v>
      </c>
      <c r="E20379" s="37" t="s">
        <v>83752</v>
      </c>
      <c r="F20379" s="38">
        <v>46122.041678240697</v>
      </c>
      <c r="G20379" s="40">
        <v>52</v>
      </c>
      <c r="H20379" s="40">
        <v>37.5</v>
      </c>
      <c r="I20379" s="40">
        <v>74.3</v>
      </c>
      <c r="J20379" s="40">
        <v>40.700000000000003</v>
      </c>
      <c r="K20379" s="40">
        <v>50.8</v>
      </c>
    </row>
    <row r="20380" spans="1:11" x14ac:dyDescent="0.4">
      <c r="A20380" t="s">
        <v>84404</v>
      </c>
      <c r="B20380" s="37" t="s">
        <v>84405</v>
      </c>
      <c r="C20380" s="38">
        <v>46156.581192129597</v>
      </c>
      <c r="D20380" s="37" t="s">
        <v>84406</v>
      </c>
      <c r="E20380" s="37" t="s">
        <v>83752</v>
      </c>
      <c r="F20380" s="38">
        <v>46122.083344907398</v>
      </c>
      <c r="G20380" s="40">
        <v>47.8</v>
      </c>
      <c r="H20380" s="40">
        <v>35.5</v>
      </c>
      <c r="I20380" s="40">
        <v>67.099999999999994</v>
      </c>
      <c r="J20380" s="40">
        <v>39.4</v>
      </c>
      <c r="K20380" s="40">
        <v>49.8</v>
      </c>
    </row>
    <row r="20381" spans="1:11" x14ac:dyDescent="0.4">
      <c r="A20381" t="s">
        <v>84407</v>
      </c>
      <c r="B20381" s="37" t="s">
        <v>84408</v>
      </c>
      <c r="C20381" s="38">
        <v>46156.581006944398</v>
      </c>
      <c r="D20381" s="37" t="s">
        <v>84409</v>
      </c>
      <c r="E20381" s="37" t="s">
        <v>83752</v>
      </c>
      <c r="F20381" s="38">
        <v>46122.125011574099</v>
      </c>
      <c r="G20381" s="40">
        <v>45.2</v>
      </c>
      <c r="H20381" s="40">
        <v>33.9</v>
      </c>
      <c r="I20381" s="40">
        <v>72.2</v>
      </c>
      <c r="J20381" s="40">
        <v>38</v>
      </c>
      <c r="K20381" s="40">
        <v>47.4</v>
      </c>
    </row>
    <row r="20382" spans="1:11" x14ac:dyDescent="0.4">
      <c r="A20382" t="s">
        <v>84410</v>
      </c>
      <c r="B20382" s="37" t="s">
        <v>84411</v>
      </c>
      <c r="C20382" s="38">
        <v>46156.581111111103</v>
      </c>
      <c r="D20382" s="37" t="s">
        <v>84412</v>
      </c>
      <c r="E20382" s="37" t="s">
        <v>83752</v>
      </c>
      <c r="F20382" s="38">
        <v>46122.166678240697</v>
      </c>
      <c r="G20382" s="40">
        <v>50.2</v>
      </c>
      <c r="H20382" s="40">
        <v>34.4</v>
      </c>
      <c r="I20382" s="40">
        <v>73.2</v>
      </c>
      <c r="J20382" s="40">
        <v>38.9</v>
      </c>
      <c r="K20382" s="40">
        <v>49.3</v>
      </c>
    </row>
    <row r="20383" spans="1:11" x14ac:dyDescent="0.4">
      <c r="A20383" t="s">
        <v>84413</v>
      </c>
      <c r="B20383" s="37" t="s">
        <v>84414</v>
      </c>
      <c r="C20383" s="38">
        <v>46156.581111111103</v>
      </c>
      <c r="D20383" s="37" t="s">
        <v>84415</v>
      </c>
      <c r="E20383" s="37" t="s">
        <v>83752</v>
      </c>
      <c r="F20383" s="38">
        <v>46122.208344907398</v>
      </c>
      <c r="G20383" s="40">
        <v>53.8</v>
      </c>
      <c r="H20383" s="40">
        <v>35.5</v>
      </c>
      <c r="I20383" s="40">
        <v>73.599999999999994</v>
      </c>
      <c r="J20383" s="40">
        <v>40.5</v>
      </c>
      <c r="K20383" s="40">
        <v>53.2</v>
      </c>
    </row>
    <row r="20384" spans="1:11" x14ac:dyDescent="0.4">
      <c r="A20384" t="s">
        <v>84416</v>
      </c>
      <c r="B20384" s="37" t="s">
        <v>84417</v>
      </c>
      <c r="C20384" s="38">
        <v>46156.581041666701</v>
      </c>
      <c r="D20384" s="37" t="s">
        <v>84418</v>
      </c>
      <c r="E20384" s="37" t="s">
        <v>83752</v>
      </c>
      <c r="F20384" s="38">
        <v>46122.250011574099</v>
      </c>
      <c r="G20384" s="40">
        <v>58.2</v>
      </c>
      <c r="H20384" s="40">
        <v>37.700000000000003</v>
      </c>
      <c r="I20384" s="40">
        <v>75.599999999999994</v>
      </c>
      <c r="J20384" s="40">
        <v>42.8</v>
      </c>
      <c r="K20384" s="40">
        <v>61.9</v>
      </c>
    </row>
    <row r="20385" spans="1:11" x14ac:dyDescent="0.4">
      <c r="A20385" t="s">
        <v>84419</v>
      </c>
      <c r="B20385" s="37" t="s">
        <v>84420</v>
      </c>
      <c r="C20385" s="38">
        <v>46156.581168981502</v>
      </c>
      <c r="D20385" s="37" t="s">
        <v>84421</v>
      </c>
      <c r="E20385" s="37" t="s">
        <v>83752</v>
      </c>
      <c r="F20385" s="38">
        <v>46122.291678240697</v>
      </c>
      <c r="G20385" s="40">
        <v>60.4</v>
      </c>
      <c r="H20385" s="40">
        <v>39.5</v>
      </c>
      <c r="I20385" s="40">
        <v>81.7</v>
      </c>
      <c r="J20385" s="40">
        <v>45.4</v>
      </c>
      <c r="K20385" s="40">
        <v>64</v>
      </c>
    </row>
    <row r="20386" spans="1:11" x14ac:dyDescent="0.4">
      <c r="A20386" t="s">
        <v>84422</v>
      </c>
      <c r="B20386" s="37" t="s">
        <v>84423</v>
      </c>
      <c r="C20386" s="38">
        <v>46156.581030092602</v>
      </c>
      <c r="D20386" s="37" t="s">
        <v>84424</v>
      </c>
      <c r="E20386" s="37" t="s">
        <v>83752</v>
      </c>
      <c r="F20386" s="38">
        <v>46122.333344907398</v>
      </c>
      <c r="G20386" s="40">
        <v>63.1</v>
      </c>
      <c r="H20386" s="40">
        <v>41.2</v>
      </c>
      <c r="I20386" s="40">
        <v>84.6</v>
      </c>
      <c r="J20386" s="40">
        <v>48.9</v>
      </c>
      <c r="K20386" s="40">
        <v>66.900000000000006</v>
      </c>
    </row>
    <row r="20387" spans="1:11" x14ac:dyDescent="0.4">
      <c r="A20387" t="s">
        <v>84425</v>
      </c>
      <c r="B20387" s="37" t="s">
        <v>84426</v>
      </c>
      <c r="C20387" s="38">
        <v>46156.581111111103</v>
      </c>
      <c r="D20387" s="37" t="s">
        <v>84427</v>
      </c>
      <c r="E20387" s="37" t="s">
        <v>83752</v>
      </c>
      <c r="F20387" s="38">
        <v>46122.375011574099</v>
      </c>
      <c r="G20387" s="40">
        <v>62.1</v>
      </c>
      <c r="H20387" s="40">
        <v>43.2</v>
      </c>
      <c r="I20387" s="40">
        <v>78.2</v>
      </c>
      <c r="J20387" s="40">
        <v>48.5</v>
      </c>
      <c r="K20387" s="40">
        <v>66.099999999999994</v>
      </c>
    </row>
    <row r="20388" spans="1:11" x14ac:dyDescent="0.4">
      <c r="A20388" t="s">
        <v>84428</v>
      </c>
      <c r="B20388" s="37" t="s">
        <v>84429</v>
      </c>
      <c r="C20388" s="38">
        <v>46156.581192129597</v>
      </c>
      <c r="D20388" s="37" t="s">
        <v>84430</v>
      </c>
      <c r="E20388" s="37" t="s">
        <v>83752</v>
      </c>
      <c r="F20388" s="38">
        <v>46122.416678240697</v>
      </c>
      <c r="G20388" s="40">
        <v>62.6</v>
      </c>
      <c r="H20388" s="40">
        <v>42.1</v>
      </c>
      <c r="I20388" s="40">
        <v>99.3</v>
      </c>
      <c r="J20388" s="40">
        <v>48.2</v>
      </c>
      <c r="K20388" s="40">
        <v>64.7</v>
      </c>
    </row>
    <row r="20389" spans="1:11" x14ac:dyDescent="0.4">
      <c r="A20389" t="s">
        <v>84431</v>
      </c>
      <c r="B20389" s="37" t="s">
        <v>84432</v>
      </c>
      <c r="C20389" s="38">
        <v>46156.581006944398</v>
      </c>
      <c r="D20389" s="37" t="s">
        <v>84433</v>
      </c>
      <c r="E20389" s="37" t="s">
        <v>83752</v>
      </c>
      <c r="F20389" s="38">
        <v>46122.458344907398</v>
      </c>
      <c r="G20389" s="40">
        <v>61.1</v>
      </c>
      <c r="H20389" s="40">
        <v>43.6</v>
      </c>
      <c r="I20389" s="40">
        <v>79.599999999999994</v>
      </c>
      <c r="J20389" s="40">
        <v>48</v>
      </c>
      <c r="K20389" s="40">
        <v>65.099999999999994</v>
      </c>
    </row>
    <row r="20390" spans="1:11" x14ac:dyDescent="0.4">
      <c r="A20390" t="s">
        <v>84434</v>
      </c>
      <c r="B20390" s="37" t="s">
        <v>84435</v>
      </c>
      <c r="C20390" s="38">
        <v>46156.5811805556</v>
      </c>
      <c r="D20390" s="37" t="s">
        <v>84436</v>
      </c>
      <c r="E20390" s="37" t="s">
        <v>83752</v>
      </c>
      <c r="F20390" s="38">
        <v>46122.500011574099</v>
      </c>
      <c r="G20390" s="40">
        <v>61.7</v>
      </c>
      <c r="H20390" s="40">
        <v>46.3</v>
      </c>
      <c r="I20390" s="40">
        <v>84</v>
      </c>
      <c r="J20390" s="40">
        <v>50.5</v>
      </c>
      <c r="K20390" s="40">
        <v>65.7</v>
      </c>
    </row>
    <row r="20391" spans="1:11" x14ac:dyDescent="0.4">
      <c r="A20391" t="s">
        <v>84437</v>
      </c>
      <c r="B20391" s="37" t="s">
        <v>84438</v>
      </c>
      <c r="C20391" s="38">
        <v>46156.581099536997</v>
      </c>
      <c r="D20391" s="37" t="s">
        <v>84439</v>
      </c>
      <c r="E20391" s="37" t="s">
        <v>83752</v>
      </c>
      <c r="F20391" s="38">
        <v>46122.541678240697</v>
      </c>
      <c r="G20391" s="40">
        <v>61</v>
      </c>
      <c r="H20391" s="40">
        <v>50.4</v>
      </c>
      <c r="I20391" s="40">
        <v>79.3</v>
      </c>
      <c r="J20391" s="40">
        <v>52.4</v>
      </c>
      <c r="K20391" s="40">
        <v>64.8</v>
      </c>
    </row>
    <row r="20392" spans="1:11" x14ac:dyDescent="0.4">
      <c r="A20392" t="s">
        <v>84440</v>
      </c>
      <c r="B20392" s="37" t="s">
        <v>84441</v>
      </c>
      <c r="C20392" s="38">
        <v>46156.581018518496</v>
      </c>
      <c r="D20392" s="37" t="s">
        <v>84442</v>
      </c>
      <c r="E20392" s="37" t="s">
        <v>83752</v>
      </c>
      <c r="F20392" s="38">
        <v>46122.583344907398</v>
      </c>
      <c r="G20392" s="40">
        <v>60.6</v>
      </c>
      <c r="H20392" s="40">
        <v>44.5</v>
      </c>
      <c r="I20392" s="40">
        <v>78.8</v>
      </c>
      <c r="J20392" s="40">
        <v>50.2</v>
      </c>
      <c r="K20392" s="40">
        <v>64.900000000000006</v>
      </c>
    </row>
    <row r="20393" spans="1:11" x14ac:dyDescent="0.4">
      <c r="A20393" t="s">
        <v>84443</v>
      </c>
      <c r="B20393" s="37" t="s">
        <v>84444</v>
      </c>
      <c r="C20393" s="38">
        <v>46156.581122685202</v>
      </c>
      <c r="D20393" s="37" t="s">
        <v>84445</v>
      </c>
      <c r="E20393" s="37" t="s">
        <v>83752</v>
      </c>
      <c r="F20393" s="38">
        <v>46122.625011574099</v>
      </c>
      <c r="G20393" s="40">
        <v>61.7</v>
      </c>
      <c r="H20393" s="40">
        <v>44.6</v>
      </c>
      <c r="I20393" s="40">
        <v>93.1</v>
      </c>
      <c r="J20393" s="40">
        <v>48.9</v>
      </c>
      <c r="K20393" s="40">
        <v>64.900000000000006</v>
      </c>
    </row>
    <row r="20394" spans="1:11" x14ac:dyDescent="0.4">
      <c r="A20394" t="s">
        <v>84446</v>
      </c>
      <c r="B20394" s="37" t="s">
        <v>84447</v>
      </c>
      <c r="C20394" s="38">
        <v>46156.581064814804</v>
      </c>
      <c r="D20394" s="37" t="s">
        <v>84448</v>
      </c>
      <c r="E20394" s="37" t="s">
        <v>83752</v>
      </c>
      <c r="F20394" s="38">
        <v>46122.666678240697</v>
      </c>
      <c r="G20394" s="40">
        <v>60.4</v>
      </c>
      <c r="H20394" s="40">
        <v>44.1</v>
      </c>
      <c r="I20394" s="40">
        <v>77</v>
      </c>
      <c r="J20394" s="40">
        <v>48.4</v>
      </c>
      <c r="K20394" s="40">
        <v>64.5</v>
      </c>
    </row>
    <row r="20395" spans="1:11" x14ac:dyDescent="0.4">
      <c r="A20395" t="s">
        <v>84449</v>
      </c>
      <c r="B20395" s="37" t="s">
        <v>84450</v>
      </c>
      <c r="C20395" s="38">
        <v>46156.581030092602</v>
      </c>
      <c r="D20395" s="37" t="s">
        <v>84451</v>
      </c>
      <c r="E20395" s="37" t="s">
        <v>83752</v>
      </c>
      <c r="F20395" s="38">
        <v>46122.708344907398</v>
      </c>
      <c r="G20395" s="40">
        <v>61</v>
      </c>
      <c r="H20395" s="40">
        <v>43.9</v>
      </c>
      <c r="I20395" s="40">
        <v>87.1</v>
      </c>
      <c r="J20395" s="40">
        <v>48</v>
      </c>
      <c r="K20395" s="40">
        <v>65</v>
      </c>
    </row>
    <row r="20396" spans="1:11" x14ac:dyDescent="0.4">
      <c r="A20396" t="s">
        <v>84452</v>
      </c>
      <c r="B20396" s="37" t="s">
        <v>84453</v>
      </c>
      <c r="C20396" s="38">
        <v>46156.581053240698</v>
      </c>
      <c r="D20396" s="37" t="s">
        <v>84454</v>
      </c>
      <c r="E20396" s="37" t="s">
        <v>83752</v>
      </c>
      <c r="F20396" s="38">
        <v>46122.750011574099</v>
      </c>
      <c r="G20396" s="40">
        <v>60.6</v>
      </c>
      <c r="H20396" s="40">
        <v>43.8</v>
      </c>
      <c r="I20396" s="40">
        <v>80.599999999999994</v>
      </c>
      <c r="J20396" s="40">
        <v>48.3</v>
      </c>
      <c r="K20396" s="40">
        <v>65.2</v>
      </c>
    </row>
    <row r="20397" spans="1:11" x14ac:dyDescent="0.4">
      <c r="A20397" t="s">
        <v>84455</v>
      </c>
      <c r="B20397" s="37" t="s">
        <v>84456</v>
      </c>
      <c r="C20397" s="38">
        <v>46156.581006944398</v>
      </c>
      <c r="D20397" s="37" t="s">
        <v>84457</v>
      </c>
      <c r="E20397" s="37" t="s">
        <v>83752</v>
      </c>
      <c r="F20397" s="38">
        <v>46122.791678240697</v>
      </c>
      <c r="G20397" s="40">
        <v>61.5</v>
      </c>
      <c r="H20397" s="40">
        <v>43.7</v>
      </c>
      <c r="I20397" s="40">
        <v>83.9</v>
      </c>
      <c r="J20397" s="40">
        <v>48.2</v>
      </c>
      <c r="K20397" s="40">
        <v>64.5</v>
      </c>
    </row>
    <row r="20398" spans="1:11" x14ac:dyDescent="0.4">
      <c r="A20398" t="s">
        <v>84458</v>
      </c>
      <c r="B20398" s="37" t="s">
        <v>84459</v>
      </c>
      <c r="C20398" s="38">
        <v>46156.581006944398</v>
      </c>
      <c r="D20398" s="37" t="s">
        <v>84460</v>
      </c>
      <c r="E20398" s="37" t="s">
        <v>83752</v>
      </c>
      <c r="F20398" s="38">
        <v>46122.833344907398</v>
      </c>
      <c r="G20398" s="40">
        <v>59.8</v>
      </c>
      <c r="H20398" s="40">
        <v>45.1</v>
      </c>
      <c r="I20398" s="40">
        <v>77.400000000000006</v>
      </c>
      <c r="J20398" s="40">
        <v>48.3</v>
      </c>
      <c r="K20398" s="40">
        <v>64.099999999999994</v>
      </c>
    </row>
    <row r="20399" spans="1:11" x14ac:dyDescent="0.4">
      <c r="A20399" t="s">
        <v>84461</v>
      </c>
      <c r="B20399" s="37" t="s">
        <v>84462</v>
      </c>
      <c r="C20399" s="38">
        <v>46156.581111111103</v>
      </c>
      <c r="D20399" s="37" t="s">
        <v>84463</v>
      </c>
      <c r="E20399" s="37" t="s">
        <v>83752</v>
      </c>
      <c r="F20399" s="38">
        <v>46122.875011574099</v>
      </c>
      <c r="G20399" s="40">
        <v>59</v>
      </c>
      <c r="H20399" s="40">
        <v>43.8</v>
      </c>
      <c r="I20399" s="40">
        <v>77.2</v>
      </c>
      <c r="J20399" s="40">
        <v>47.3</v>
      </c>
      <c r="K20399" s="40">
        <v>62.8</v>
      </c>
    </row>
    <row r="20400" spans="1:11" x14ac:dyDescent="0.4">
      <c r="A20400" t="s">
        <v>84464</v>
      </c>
      <c r="B20400" s="37" t="s">
        <v>84465</v>
      </c>
      <c r="C20400" s="38">
        <v>46156.581064814804</v>
      </c>
      <c r="D20400" s="37" t="s">
        <v>84466</v>
      </c>
      <c r="E20400" s="37" t="s">
        <v>83752</v>
      </c>
      <c r="F20400" s="38">
        <v>46122.916678240697</v>
      </c>
      <c r="G20400" s="40">
        <v>57.7</v>
      </c>
      <c r="H20400" s="40">
        <v>40.700000000000003</v>
      </c>
      <c r="I20400" s="40">
        <v>77.5</v>
      </c>
      <c r="J20400" s="40">
        <v>44.8</v>
      </c>
      <c r="K20400" s="40">
        <v>60.9</v>
      </c>
    </row>
    <row r="20401" spans="1:11" x14ac:dyDescent="0.4">
      <c r="A20401" t="s">
        <v>84467</v>
      </c>
      <c r="B20401" s="37" t="s">
        <v>84468</v>
      </c>
      <c r="C20401" s="38">
        <v>46156.581099536997</v>
      </c>
      <c r="D20401" s="37" t="s">
        <v>84469</v>
      </c>
      <c r="E20401" s="37" t="s">
        <v>83752</v>
      </c>
      <c r="F20401" s="38">
        <v>46122.958344907398</v>
      </c>
      <c r="G20401" s="40">
        <v>58.8</v>
      </c>
      <c r="H20401" s="40">
        <v>41.2</v>
      </c>
      <c r="I20401" s="40">
        <v>81.400000000000006</v>
      </c>
      <c r="J20401" s="40">
        <v>44.5</v>
      </c>
      <c r="K20401" s="40">
        <v>60</v>
      </c>
    </row>
    <row r="20402" spans="1:11" x14ac:dyDescent="0.4">
      <c r="A20402" t="s">
        <v>84470</v>
      </c>
      <c r="B20402" s="37" t="s">
        <v>84471</v>
      </c>
      <c r="C20402" s="38">
        <v>46156.581122685202</v>
      </c>
      <c r="D20402" s="37" t="s">
        <v>84472</v>
      </c>
      <c r="E20402" s="37" t="s">
        <v>83752</v>
      </c>
      <c r="F20402" s="38">
        <v>46123.000011574099</v>
      </c>
      <c r="G20402" s="40">
        <v>54.9</v>
      </c>
      <c r="H20402" s="40">
        <v>40.200000000000003</v>
      </c>
      <c r="I20402" s="40">
        <v>76</v>
      </c>
      <c r="J20402" s="40">
        <v>43</v>
      </c>
      <c r="K20402" s="40">
        <v>53</v>
      </c>
    </row>
    <row r="20403" spans="1:11" x14ac:dyDescent="0.4">
      <c r="A20403" t="s">
        <v>84473</v>
      </c>
      <c r="B20403" s="37" t="s">
        <v>84474</v>
      </c>
      <c r="C20403" s="38">
        <v>46156.581134259301</v>
      </c>
      <c r="D20403" s="37" t="s">
        <v>84475</v>
      </c>
      <c r="E20403" s="37" t="s">
        <v>83752</v>
      </c>
      <c r="F20403" s="38">
        <v>46123.041678240697</v>
      </c>
      <c r="G20403" s="40">
        <v>54.7</v>
      </c>
      <c r="H20403" s="40">
        <v>40</v>
      </c>
      <c r="I20403" s="40">
        <v>81.5</v>
      </c>
      <c r="J20403" s="40">
        <v>42.5</v>
      </c>
      <c r="K20403" s="40">
        <v>52.9</v>
      </c>
    </row>
    <row r="20404" spans="1:11" x14ac:dyDescent="0.4">
      <c r="A20404" t="s">
        <v>84476</v>
      </c>
      <c r="B20404" s="37" t="s">
        <v>84477</v>
      </c>
      <c r="C20404" s="38">
        <v>46156.581168981502</v>
      </c>
      <c r="D20404" s="37" t="s">
        <v>84478</v>
      </c>
      <c r="E20404" s="37" t="s">
        <v>83752</v>
      </c>
      <c r="F20404" s="38">
        <v>46123.083344907398</v>
      </c>
      <c r="G20404" s="40">
        <v>46.4</v>
      </c>
      <c r="H20404" s="40">
        <v>39.700000000000003</v>
      </c>
      <c r="I20404" s="40">
        <v>68</v>
      </c>
      <c r="J20404" s="40">
        <v>41.8</v>
      </c>
      <c r="K20404" s="40">
        <v>48.7</v>
      </c>
    </row>
    <row r="20405" spans="1:11" x14ac:dyDescent="0.4">
      <c r="A20405" t="s">
        <v>84479</v>
      </c>
      <c r="B20405" s="37" t="s">
        <v>84480</v>
      </c>
      <c r="C20405" s="38">
        <v>46156.581157407403</v>
      </c>
      <c r="D20405" s="37" t="s">
        <v>84481</v>
      </c>
      <c r="E20405" s="37" t="s">
        <v>83752</v>
      </c>
      <c r="F20405" s="38">
        <v>46123.125011574099</v>
      </c>
      <c r="G20405" s="40">
        <v>48.3</v>
      </c>
      <c r="H20405" s="40">
        <v>38.200000000000003</v>
      </c>
      <c r="I20405" s="40">
        <v>72.099999999999994</v>
      </c>
      <c r="J20405" s="40">
        <v>40.799999999999997</v>
      </c>
      <c r="K20405" s="40">
        <v>49.4</v>
      </c>
    </row>
    <row r="20406" spans="1:11" x14ac:dyDescent="0.4">
      <c r="A20406" t="s">
        <v>84482</v>
      </c>
      <c r="B20406" s="37" t="s">
        <v>84483</v>
      </c>
      <c r="C20406" s="38">
        <v>46156.581157407403</v>
      </c>
      <c r="D20406" s="37" t="s">
        <v>84484</v>
      </c>
      <c r="E20406" s="37" t="s">
        <v>83752</v>
      </c>
      <c r="F20406" s="38">
        <v>46123.166678240697</v>
      </c>
      <c r="G20406" s="40">
        <v>51.1</v>
      </c>
      <c r="H20406" s="40">
        <v>38.200000000000003</v>
      </c>
      <c r="I20406" s="40">
        <v>78.8</v>
      </c>
      <c r="J20406" s="40">
        <v>41.7</v>
      </c>
      <c r="K20406" s="40">
        <v>51</v>
      </c>
    </row>
    <row r="20407" spans="1:11" x14ac:dyDescent="0.4">
      <c r="A20407" t="s">
        <v>84485</v>
      </c>
      <c r="B20407" s="37" t="s">
        <v>84486</v>
      </c>
      <c r="C20407" s="38">
        <v>46156.581064814804</v>
      </c>
      <c r="D20407" s="37" t="s">
        <v>84487</v>
      </c>
      <c r="E20407" s="37" t="s">
        <v>83752</v>
      </c>
      <c r="F20407" s="38">
        <v>46123.208344907398</v>
      </c>
      <c r="G20407" s="40">
        <v>51.9</v>
      </c>
      <c r="H20407" s="40">
        <v>38.4</v>
      </c>
      <c r="I20407" s="40">
        <v>76.599999999999994</v>
      </c>
      <c r="J20407" s="40">
        <v>41.9</v>
      </c>
      <c r="K20407" s="40">
        <v>51.8</v>
      </c>
    </row>
    <row r="20408" spans="1:11" x14ac:dyDescent="0.4">
      <c r="A20408" t="s">
        <v>84488</v>
      </c>
      <c r="B20408" s="37" t="s">
        <v>84489</v>
      </c>
      <c r="C20408" s="38">
        <v>46156.581087963001</v>
      </c>
      <c r="D20408" s="37" t="s">
        <v>84490</v>
      </c>
      <c r="E20408" s="37" t="s">
        <v>83752</v>
      </c>
      <c r="F20408" s="38">
        <v>46123.250011574099</v>
      </c>
      <c r="G20408" s="40">
        <v>57.3</v>
      </c>
      <c r="H20408" s="40">
        <v>40.299999999999997</v>
      </c>
      <c r="I20408" s="40">
        <v>77.3</v>
      </c>
      <c r="J20408" s="40">
        <v>43.4</v>
      </c>
      <c r="K20408" s="40">
        <v>59.2</v>
      </c>
    </row>
    <row r="20409" spans="1:11" x14ac:dyDescent="0.4">
      <c r="A20409" t="s">
        <v>84491</v>
      </c>
      <c r="B20409" s="37" t="s">
        <v>84492</v>
      </c>
      <c r="C20409" s="38">
        <v>46156.581145833297</v>
      </c>
      <c r="D20409" s="37" t="s">
        <v>84493</v>
      </c>
      <c r="E20409" s="37" t="s">
        <v>83752</v>
      </c>
      <c r="F20409" s="38">
        <v>46123.291678240697</v>
      </c>
      <c r="G20409" s="40">
        <v>60.4</v>
      </c>
      <c r="H20409" s="40">
        <v>41.8</v>
      </c>
      <c r="I20409" s="40">
        <v>80.2</v>
      </c>
      <c r="J20409" s="40">
        <v>44.8</v>
      </c>
      <c r="K20409" s="40">
        <v>63.5</v>
      </c>
    </row>
    <row r="20410" spans="1:11" x14ac:dyDescent="0.4">
      <c r="A20410" t="s">
        <v>84494</v>
      </c>
      <c r="B20410" s="37" t="s">
        <v>84495</v>
      </c>
      <c r="C20410" s="38">
        <v>46156.581168981502</v>
      </c>
      <c r="D20410" s="37" t="s">
        <v>84496</v>
      </c>
      <c r="E20410" s="37" t="s">
        <v>83752</v>
      </c>
      <c r="F20410" s="38">
        <v>46123.333344907398</v>
      </c>
      <c r="G20410" s="40">
        <v>60.2</v>
      </c>
      <c r="H20410" s="40">
        <v>42.2</v>
      </c>
      <c r="I20410" s="40">
        <v>77.900000000000006</v>
      </c>
      <c r="J20410" s="40">
        <v>46.4</v>
      </c>
      <c r="K20410" s="40">
        <v>64.3</v>
      </c>
    </row>
    <row r="20411" spans="1:11" x14ac:dyDescent="0.4">
      <c r="A20411" t="s">
        <v>84497</v>
      </c>
      <c r="B20411" s="37" t="s">
        <v>84498</v>
      </c>
      <c r="C20411" s="38">
        <v>46156.581030092602</v>
      </c>
      <c r="D20411" s="37" t="s">
        <v>84499</v>
      </c>
      <c r="E20411" s="37" t="s">
        <v>83752</v>
      </c>
      <c r="F20411" s="38">
        <v>46123.375011574099</v>
      </c>
      <c r="G20411" s="40">
        <v>60.7</v>
      </c>
      <c r="H20411" s="40">
        <v>43.1</v>
      </c>
      <c r="I20411" s="40">
        <v>80.3</v>
      </c>
      <c r="J20411" s="40">
        <v>48</v>
      </c>
      <c r="K20411" s="40">
        <v>64.8</v>
      </c>
    </row>
    <row r="20412" spans="1:11" x14ac:dyDescent="0.4">
      <c r="A20412" t="s">
        <v>84500</v>
      </c>
      <c r="B20412" s="37" t="s">
        <v>84501</v>
      </c>
      <c r="C20412" s="38">
        <v>46156.581099536997</v>
      </c>
      <c r="D20412" s="37" t="s">
        <v>84502</v>
      </c>
      <c r="E20412" s="37" t="s">
        <v>83752</v>
      </c>
      <c r="F20412" s="38">
        <v>46123.416678240697</v>
      </c>
      <c r="G20412" s="40">
        <v>60.2</v>
      </c>
      <c r="H20412" s="40">
        <v>45.1</v>
      </c>
      <c r="I20412" s="40">
        <v>78.8</v>
      </c>
      <c r="J20412" s="40">
        <v>48.6</v>
      </c>
      <c r="K20412" s="40">
        <v>64.3</v>
      </c>
    </row>
    <row r="20413" spans="1:11" x14ac:dyDescent="0.4">
      <c r="A20413" t="s">
        <v>84503</v>
      </c>
      <c r="B20413" s="37" t="s">
        <v>84504</v>
      </c>
      <c r="C20413" s="38">
        <v>46156.581087963001</v>
      </c>
      <c r="D20413" s="37" t="s">
        <v>84505</v>
      </c>
      <c r="E20413" s="37" t="s">
        <v>83752</v>
      </c>
      <c r="F20413" s="38">
        <v>46123.458344907398</v>
      </c>
      <c r="G20413" s="40">
        <v>61.2</v>
      </c>
      <c r="H20413" s="40">
        <v>44.9</v>
      </c>
      <c r="I20413" s="40">
        <v>78.7</v>
      </c>
      <c r="J20413" s="40">
        <v>48.8</v>
      </c>
      <c r="K20413" s="40">
        <v>65.7</v>
      </c>
    </row>
    <row r="20414" spans="1:11" x14ac:dyDescent="0.4">
      <c r="A20414" t="s">
        <v>84506</v>
      </c>
      <c r="B20414" s="37" t="s">
        <v>84507</v>
      </c>
      <c r="C20414" s="38">
        <v>46156.581076388902</v>
      </c>
      <c r="D20414" s="37" t="s">
        <v>84508</v>
      </c>
      <c r="E20414" s="37" t="s">
        <v>83752</v>
      </c>
      <c r="F20414" s="38">
        <v>46123.500011574099</v>
      </c>
      <c r="G20414" s="40">
        <v>60.8</v>
      </c>
      <c r="H20414" s="40">
        <v>44.3</v>
      </c>
      <c r="I20414" s="40">
        <v>80.5</v>
      </c>
      <c r="J20414" s="40">
        <v>49.7</v>
      </c>
      <c r="K20414" s="40">
        <v>65.3</v>
      </c>
    </row>
    <row r="20415" spans="1:11" x14ac:dyDescent="0.4">
      <c r="A20415" t="s">
        <v>84509</v>
      </c>
      <c r="B20415" s="37" t="s">
        <v>84510</v>
      </c>
      <c r="C20415" s="38">
        <v>46156.581041666701</v>
      </c>
      <c r="D20415" s="37" t="s">
        <v>84511</v>
      </c>
      <c r="E20415" s="37" t="s">
        <v>83752</v>
      </c>
      <c r="F20415" s="38">
        <v>46123.541678240697</v>
      </c>
      <c r="G20415" s="40">
        <v>60.8</v>
      </c>
      <c r="H20415" s="40">
        <v>45.5</v>
      </c>
      <c r="I20415" s="40">
        <v>80.2</v>
      </c>
      <c r="J20415" s="40">
        <v>49.4</v>
      </c>
      <c r="K20415" s="40">
        <v>65.2</v>
      </c>
    </row>
    <row r="20416" spans="1:11" x14ac:dyDescent="0.4">
      <c r="A20416" t="s">
        <v>84512</v>
      </c>
      <c r="B20416" s="37" t="s">
        <v>84513</v>
      </c>
      <c r="C20416" s="38">
        <v>46156.581122685202</v>
      </c>
      <c r="D20416" s="37" t="s">
        <v>84514</v>
      </c>
      <c r="E20416" s="37" t="s">
        <v>83752</v>
      </c>
      <c r="F20416" s="38">
        <v>46123.583344907398</v>
      </c>
      <c r="G20416" s="40">
        <v>61.2</v>
      </c>
      <c r="H20416" s="40">
        <v>46.1</v>
      </c>
      <c r="I20416" s="40">
        <v>77.099999999999994</v>
      </c>
      <c r="J20416" s="40">
        <v>49</v>
      </c>
      <c r="K20416" s="40">
        <v>65.3</v>
      </c>
    </row>
    <row r="20417" spans="1:11" x14ac:dyDescent="0.4">
      <c r="A20417" t="s">
        <v>84515</v>
      </c>
      <c r="B20417" s="37" t="s">
        <v>84516</v>
      </c>
      <c r="C20417" s="38">
        <v>46156.581076388902</v>
      </c>
      <c r="D20417" s="37" t="s">
        <v>84517</v>
      </c>
      <c r="E20417" s="37" t="s">
        <v>83752</v>
      </c>
      <c r="F20417" s="38">
        <v>46123.625011574099</v>
      </c>
      <c r="G20417" s="40">
        <v>61.7</v>
      </c>
      <c r="H20417" s="40">
        <v>45.5</v>
      </c>
      <c r="I20417" s="40">
        <v>87.6</v>
      </c>
      <c r="J20417" s="40">
        <v>49.2</v>
      </c>
      <c r="K20417" s="40">
        <v>65.5</v>
      </c>
    </row>
    <row r="20418" spans="1:11" x14ac:dyDescent="0.4">
      <c r="A20418" t="s">
        <v>84518</v>
      </c>
      <c r="B20418" s="37" t="s">
        <v>84519</v>
      </c>
      <c r="C20418" s="38">
        <v>46156.581134259301</v>
      </c>
      <c r="D20418" s="37" t="s">
        <v>84520</v>
      </c>
      <c r="E20418" s="37" t="s">
        <v>83752</v>
      </c>
      <c r="F20418" s="38">
        <v>46123.666678240697</v>
      </c>
      <c r="G20418" s="40">
        <v>61.8</v>
      </c>
      <c r="H20418" s="40">
        <v>47.5</v>
      </c>
      <c r="I20418" s="40">
        <v>85.7</v>
      </c>
      <c r="J20418" s="40">
        <v>51.5</v>
      </c>
      <c r="K20418" s="40">
        <v>65.7</v>
      </c>
    </row>
    <row r="20419" spans="1:11" x14ac:dyDescent="0.4">
      <c r="A20419" t="s">
        <v>84521</v>
      </c>
      <c r="B20419" s="37" t="s">
        <v>84522</v>
      </c>
      <c r="C20419" s="38">
        <v>46156.581157407403</v>
      </c>
      <c r="D20419" s="37" t="s">
        <v>84523</v>
      </c>
      <c r="E20419" s="37" t="s">
        <v>83752</v>
      </c>
      <c r="F20419" s="38">
        <v>46123.708344907398</v>
      </c>
      <c r="G20419" s="40">
        <v>61.6</v>
      </c>
      <c r="H20419" s="40">
        <v>48.2</v>
      </c>
      <c r="I20419" s="40">
        <v>80.900000000000006</v>
      </c>
      <c r="J20419" s="40">
        <v>51.3</v>
      </c>
      <c r="K20419" s="40">
        <v>65.599999999999994</v>
      </c>
    </row>
    <row r="20420" spans="1:11" x14ac:dyDescent="0.4">
      <c r="A20420" t="s">
        <v>84524</v>
      </c>
      <c r="B20420" s="37" t="s">
        <v>84525</v>
      </c>
      <c r="C20420" s="38">
        <v>46156.581006944398</v>
      </c>
      <c r="D20420" s="37" t="s">
        <v>84526</v>
      </c>
      <c r="E20420" s="37" t="s">
        <v>83752</v>
      </c>
      <c r="F20420" s="38">
        <v>46123.750011574099</v>
      </c>
      <c r="G20420" s="40">
        <v>61.2</v>
      </c>
      <c r="H20420" s="40">
        <v>48</v>
      </c>
      <c r="I20420" s="40">
        <v>81.400000000000006</v>
      </c>
      <c r="J20420" s="40">
        <v>51.5</v>
      </c>
      <c r="K20420" s="40">
        <v>65.3</v>
      </c>
    </row>
    <row r="20421" spans="1:11" x14ac:dyDescent="0.4">
      <c r="A20421" t="s">
        <v>84527</v>
      </c>
      <c r="B20421" s="37" t="s">
        <v>84528</v>
      </c>
      <c r="C20421" s="38">
        <v>46156.581134259301</v>
      </c>
      <c r="D20421" s="37" t="s">
        <v>84529</v>
      </c>
      <c r="E20421" s="37" t="s">
        <v>83752</v>
      </c>
      <c r="F20421" s="38">
        <v>46123.791678240697</v>
      </c>
      <c r="G20421" s="40">
        <v>61.6</v>
      </c>
      <c r="H20421" s="40">
        <v>48.9</v>
      </c>
      <c r="I20421" s="40">
        <v>81.599999999999994</v>
      </c>
      <c r="J20421" s="40">
        <v>52</v>
      </c>
      <c r="K20421" s="40">
        <v>65.5</v>
      </c>
    </row>
    <row r="20422" spans="1:11" x14ac:dyDescent="0.4">
      <c r="A20422" t="s">
        <v>84530</v>
      </c>
      <c r="B20422" s="37" t="s">
        <v>84531</v>
      </c>
      <c r="C20422" s="38">
        <v>46156.580995370401</v>
      </c>
      <c r="D20422" s="37" t="s">
        <v>84532</v>
      </c>
      <c r="E20422" s="37" t="s">
        <v>83752</v>
      </c>
      <c r="F20422" s="38">
        <v>46123.833344907398</v>
      </c>
      <c r="G20422" s="40">
        <v>59.1</v>
      </c>
      <c r="H20422" s="40">
        <v>48.3</v>
      </c>
      <c r="I20422" s="40">
        <v>74.900000000000006</v>
      </c>
      <c r="J20422" s="40">
        <v>51.4</v>
      </c>
      <c r="K20422" s="40">
        <v>62.4</v>
      </c>
    </row>
    <row r="20423" spans="1:11" x14ac:dyDescent="0.4">
      <c r="A20423" t="s">
        <v>84533</v>
      </c>
      <c r="B20423" s="37" t="s">
        <v>84534</v>
      </c>
      <c r="C20423" s="38">
        <v>46156.581111111103</v>
      </c>
      <c r="D20423" s="37" t="s">
        <v>84535</v>
      </c>
      <c r="E20423" s="37" t="s">
        <v>83752</v>
      </c>
      <c r="F20423" s="38">
        <v>46123.875011574099</v>
      </c>
      <c r="G20423" s="40">
        <v>60.2</v>
      </c>
      <c r="H20423" s="40">
        <v>46.3</v>
      </c>
      <c r="I20423" s="40">
        <v>80.5</v>
      </c>
      <c r="J20423" s="40">
        <v>49.8</v>
      </c>
      <c r="K20423" s="40">
        <v>63.2</v>
      </c>
    </row>
    <row r="20424" spans="1:11" x14ac:dyDescent="0.4">
      <c r="A20424" t="s">
        <v>84536</v>
      </c>
      <c r="B20424" s="37" t="s">
        <v>84537</v>
      </c>
      <c r="C20424" s="38">
        <v>46156.580983796302</v>
      </c>
      <c r="D20424" s="37" t="s">
        <v>84538</v>
      </c>
      <c r="E20424" s="37" t="s">
        <v>83752</v>
      </c>
      <c r="F20424" s="38">
        <v>46123.916678240697</v>
      </c>
      <c r="G20424" s="40">
        <v>59.2</v>
      </c>
      <c r="H20424" s="40">
        <v>45.3</v>
      </c>
      <c r="I20424" s="40">
        <v>80</v>
      </c>
      <c r="J20424" s="40">
        <v>48.6</v>
      </c>
      <c r="K20424" s="40">
        <v>62</v>
      </c>
    </row>
    <row r="20425" spans="1:11" x14ac:dyDescent="0.4">
      <c r="A20425" t="s">
        <v>84539</v>
      </c>
      <c r="B20425" s="37" t="s">
        <v>84540</v>
      </c>
      <c r="C20425" s="38">
        <v>46156.581053240698</v>
      </c>
      <c r="D20425" s="37" t="s">
        <v>84541</v>
      </c>
      <c r="E20425" s="37" t="s">
        <v>83752</v>
      </c>
      <c r="F20425" s="38">
        <v>46123.958344907398</v>
      </c>
      <c r="G20425" s="40">
        <v>60.6</v>
      </c>
      <c r="H20425" s="40">
        <v>45.3</v>
      </c>
      <c r="I20425" s="40">
        <v>84.5</v>
      </c>
      <c r="J20425" s="40">
        <v>49.5</v>
      </c>
      <c r="K20425" s="40">
        <v>63.2</v>
      </c>
    </row>
    <row r="20426" spans="1:11" x14ac:dyDescent="0.4">
      <c r="A20426" t="s">
        <v>84542</v>
      </c>
      <c r="B20426" s="37" t="s">
        <v>84543</v>
      </c>
      <c r="C20426" s="38">
        <v>46156.581064814804</v>
      </c>
      <c r="D20426" s="37" t="s">
        <v>84544</v>
      </c>
      <c r="E20426" s="37" t="s">
        <v>83752</v>
      </c>
      <c r="F20426" s="38">
        <v>46124.000011574099</v>
      </c>
      <c r="G20426" s="40">
        <v>57.7</v>
      </c>
      <c r="H20426" s="40">
        <v>44.6</v>
      </c>
      <c r="I20426" s="40">
        <v>80.8</v>
      </c>
      <c r="J20426" s="40">
        <v>48.4</v>
      </c>
      <c r="K20426" s="40">
        <v>56.7</v>
      </c>
    </row>
    <row r="20427" spans="1:11" x14ac:dyDescent="0.4">
      <c r="A20427" t="s">
        <v>84545</v>
      </c>
      <c r="B20427" s="37" t="s">
        <v>84546</v>
      </c>
      <c r="C20427" s="38">
        <v>46156.581122685202</v>
      </c>
      <c r="D20427" s="37" t="s">
        <v>84547</v>
      </c>
      <c r="E20427" s="37" t="s">
        <v>83752</v>
      </c>
      <c r="F20427" s="38">
        <v>46124.041678240697</v>
      </c>
      <c r="G20427" s="40">
        <v>56.5</v>
      </c>
      <c r="H20427" s="40">
        <v>42.3</v>
      </c>
      <c r="I20427" s="40">
        <v>83.9</v>
      </c>
      <c r="J20427" s="40">
        <v>47</v>
      </c>
      <c r="K20427" s="40">
        <v>55.1</v>
      </c>
    </row>
    <row r="20428" spans="1:11" x14ac:dyDescent="0.4">
      <c r="A20428" t="s">
        <v>84548</v>
      </c>
      <c r="B20428" s="37" t="s">
        <v>84549</v>
      </c>
      <c r="C20428" s="38">
        <v>46156.581122685202</v>
      </c>
      <c r="D20428" s="37" t="s">
        <v>84550</v>
      </c>
      <c r="E20428" s="37" t="s">
        <v>83752</v>
      </c>
      <c r="F20428" s="38">
        <v>46124.083344907398</v>
      </c>
      <c r="G20428" s="40">
        <v>52.9</v>
      </c>
      <c r="H20428" s="40">
        <v>41.3</v>
      </c>
      <c r="I20428" s="40">
        <v>74.400000000000006</v>
      </c>
      <c r="J20428" s="40">
        <v>44.5</v>
      </c>
      <c r="K20428" s="40">
        <v>53</v>
      </c>
    </row>
    <row r="20429" spans="1:11" x14ac:dyDescent="0.4">
      <c r="A20429" t="s">
        <v>84551</v>
      </c>
      <c r="B20429" s="37" t="s">
        <v>84552</v>
      </c>
      <c r="C20429" s="38">
        <v>46156.581111111103</v>
      </c>
      <c r="D20429" s="37" t="s">
        <v>84553</v>
      </c>
      <c r="E20429" s="37" t="s">
        <v>83752</v>
      </c>
      <c r="F20429" s="38">
        <v>46124.125011574099</v>
      </c>
      <c r="G20429" s="40">
        <v>50.4</v>
      </c>
      <c r="H20429" s="40">
        <v>41</v>
      </c>
      <c r="I20429" s="40">
        <v>67.3</v>
      </c>
      <c r="J20429" s="40">
        <v>46.5</v>
      </c>
      <c r="K20429" s="40">
        <v>52.2</v>
      </c>
    </row>
    <row r="20430" spans="1:11" x14ac:dyDescent="0.4">
      <c r="A20430" t="s">
        <v>84554</v>
      </c>
      <c r="B20430" s="37" t="s">
        <v>84555</v>
      </c>
      <c r="C20430" s="38">
        <v>46156.581122685202</v>
      </c>
      <c r="D20430" s="37" t="s">
        <v>84556</v>
      </c>
      <c r="E20430" s="37" t="s">
        <v>83752</v>
      </c>
      <c r="F20430" s="38">
        <v>46124.166678240697</v>
      </c>
      <c r="G20430" s="40">
        <v>49.1</v>
      </c>
      <c r="H20430" s="40">
        <v>39.6</v>
      </c>
      <c r="I20430" s="40">
        <v>73.099999999999994</v>
      </c>
      <c r="J20430" s="40">
        <v>43.6</v>
      </c>
      <c r="K20430" s="40">
        <v>50.8</v>
      </c>
    </row>
    <row r="20431" spans="1:11" x14ac:dyDescent="0.4">
      <c r="A20431" t="s">
        <v>84557</v>
      </c>
      <c r="B20431" s="37" t="s">
        <v>84558</v>
      </c>
      <c r="C20431" s="38">
        <v>46156.581111111103</v>
      </c>
      <c r="D20431" s="37" t="s">
        <v>84559</v>
      </c>
      <c r="E20431" s="37" t="s">
        <v>83752</v>
      </c>
      <c r="F20431" s="38">
        <v>46124.208344907398</v>
      </c>
      <c r="G20431" s="40">
        <v>48.4</v>
      </c>
      <c r="H20431" s="40">
        <v>39.9</v>
      </c>
      <c r="I20431" s="40">
        <v>65.099999999999994</v>
      </c>
      <c r="J20431" s="40">
        <v>43.5</v>
      </c>
      <c r="K20431" s="40">
        <v>50.4</v>
      </c>
    </row>
    <row r="20432" spans="1:11" x14ac:dyDescent="0.4">
      <c r="A20432" t="s">
        <v>84560</v>
      </c>
      <c r="B20432" s="37" t="s">
        <v>84561</v>
      </c>
      <c r="C20432" s="38">
        <v>46156.581134259301</v>
      </c>
      <c r="D20432" s="37" t="s">
        <v>84562</v>
      </c>
      <c r="E20432" s="37" t="s">
        <v>83752</v>
      </c>
      <c r="F20432" s="38">
        <v>46124.250011574099</v>
      </c>
      <c r="G20432" s="40">
        <v>51.5</v>
      </c>
      <c r="H20432" s="40">
        <v>40.700000000000003</v>
      </c>
      <c r="I20432" s="40">
        <v>80.099999999999994</v>
      </c>
      <c r="J20432" s="40">
        <v>43.7</v>
      </c>
      <c r="K20432" s="40">
        <v>50.8</v>
      </c>
    </row>
    <row r="20433" spans="1:11" x14ac:dyDescent="0.4">
      <c r="A20433" t="s">
        <v>84563</v>
      </c>
      <c r="B20433" s="37" t="s">
        <v>84564</v>
      </c>
      <c r="C20433" s="38">
        <v>46156.581168981502</v>
      </c>
      <c r="D20433" s="37" t="s">
        <v>84565</v>
      </c>
      <c r="E20433" s="37" t="s">
        <v>83752</v>
      </c>
      <c r="F20433" s="38">
        <v>46124.291678240697</v>
      </c>
      <c r="G20433" s="40">
        <v>51.7</v>
      </c>
      <c r="H20433" s="40">
        <v>41.6</v>
      </c>
      <c r="I20433" s="40">
        <v>73.8</v>
      </c>
      <c r="J20433" s="40">
        <v>44</v>
      </c>
      <c r="K20433" s="40">
        <v>50.5</v>
      </c>
    </row>
    <row r="20434" spans="1:11" x14ac:dyDescent="0.4">
      <c r="A20434" t="s">
        <v>84566</v>
      </c>
      <c r="B20434" s="37" t="s">
        <v>84567</v>
      </c>
      <c r="C20434" s="38">
        <v>46156.5811805556</v>
      </c>
      <c r="D20434" s="37" t="s">
        <v>84568</v>
      </c>
      <c r="E20434" s="37" t="s">
        <v>83752</v>
      </c>
      <c r="F20434" s="38">
        <v>46124.333344907398</v>
      </c>
      <c r="G20434" s="40">
        <v>58.5</v>
      </c>
      <c r="H20434" s="40">
        <v>42.6</v>
      </c>
      <c r="I20434" s="40">
        <v>80.2</v>
      </c>
      <c r="J20434" s="40">
        <v>45.5</v>
      </c>
      <c r="K20434" s="40">
        <v>61.5</v>
      </c>
    </row>
    <row r="20435" spans="1:11" x14ac:dyDescent="0.4">
      <c r="A20435" t="s">
        <v>84569</v>
      </c>
      <c r="B20435" s="37" t="s">
        <v>84570</v>
      </c>
      <c r="C20435" s="38">
        <v>46156.581168981502</v>
      </c>
      <c r="D20435" s="37" t="s">
        <v>84571</v>
      </c>
      <c r="E20435" s="37" t="s">
        <v>83752</v>
      </c>
      <c r="F20435" s="38">
        <v>46124.375011574099</v>
      </c>
      <c r="G20435" s="40">
        <v>59.6</v>
      </c>
      <c r="H20435" s="40">
        <v>43.3</v>
      </c>
      <c r="I20435" s="40">
        <v>89.4</v>
      </c>
      <c r="J20435" s="40">
        <v>46.9</v>
      </c>
      <c r="K20435" s="40">
        <v>61.5</v>
      </c>
    </row>
    <row r="20436" spans="1:11" x14ac:dyDescent="0.4">
      <c r="A20436" t="s">
        <v>84572</v>
      </c>
      <c r="B20436" s="37" t="s">
        <v>84573</v>
      </c>
      <c r="C20436" s="38">
        <v>46156.581111111103</v>
      </c>
      <c r="D20436" s="37" t="s">
        <v>84574</v>
      </c>
      <c r="E20436" s="37" t="s">
        <v>83752</v>
      </c>
      <c r="F20436" s="38">
        <v>46124.416678240697</v>
      </c>
      <c r="G20436" s="40">
        <v>58.9</v>
      </c>
      <c r="H20436" s="40">
        <v>43.5</v>
      </c>
      <c r="I20436" s="40">
        <v>77.900000000000006</v>
      </c>
      <c r="J20436" s="40">
        <v>47.8</v>
      </c>
      <c r="K20436" s="40">
        <v>60.5</v>
      </c>
    </row>
    <row r="20437" spans="1:11" x14ac:dyDescent="0.4">
      <c r="A20437" t="s">
        <v>84575</v>
      </c>
      <c r="B20437" s="37" t="s">
        <v>84576</v>
      </c>
      <c r="C20437" s="38">
        <v>46156.581168981502</v>
      </c>
      <c r="D20437" s="37" t="s">
        <v>84577</v>
      </c>
      <c r="E20437" s="37" t="s">
        <v>83752</v>
      </c>
      <c r="F20437" s="38">
        <v>46124.458344907398</v>
      </c>
      <c r="G20437" s="40">
        <v>58.9</v>
      </c>
      <c r="H20437" s="40">
        <v>44.8</v>
      </c>
      <c r="I20437" s="40">
        <v>80.400000000000006</v>
      </c>
      <c r="J20437" s="40">
        <v>48.3</v>
      </c>
      <c r="K20437" s="40">
        <v>61.4</v>
      </c>
    </row>
    <row r="20438" spans="1:11" x14ac:dyDescent="0.4">
      <c r="A20438" t="s">
        <v>84578</v>
      </c>
      <c r="B20438" s="37" t="s">
        <v>84579</v>
      </c>
      <c r="C20438" s="38">
        <v>46156.581087963001</v>
      </c>
      <c r="D20438" s="37" t="s">
        <v>84580</v>
      </c>
      <c r="E20438" s="37" t="s">
        <v>83752</v>
      </c>
      <c r="F20438" s="38">
        <v>46124.500011574099</v>
      </c>
      <c r="G20438" s="40">
        <v>59.8</v>
      </c>
      <c r="H20438" s="40">
        <v>42.7</v>
      </c>
      <c r="I20438" s="40">
        <v>78</v>
      </c>
      <c r="J20438" s="40">
        <v>46.6</v>
      </c>
      <c r="K20438" s="40">
        <v>63.1</v>
      </c>
    </row>
    <row r="20439" spans="1:11" x14ac:dyDescent="0.4">
      <c r="A20439" t="s">
        <v>84581</v>
      </c>
      <c r="B20439" s="37" t="s">
        <v>84582</v>
      </c>
      <c r="C20439" s="38">
        <v>46156.581006944398</v>
      </c>
      <c r="D20439" s="37" t="s">
        <v>84583</v>
      </c>
      <c r="E20439" s="37" t="s">
        <v>83752</v>
      </c>
      <c r="F20439" s="38">
        <v>46124.541678240697</v>
      </c>
      <c r="G20439" s="40">
        <v>60.3</v>
      </c>
      <c r="H20439" s="40">
        <v>43.2</v>
      </c>
      <c r="I20439" s="40">
        <v>77.900000000000006</v>
      </c>
      <c r="J20439" s="40">
        <v>48.2</v>
      </c>
      <c r="K20439" s="40">
        <v>64.599999999999994</v>
      </c>
    </row>
    <row r="20440" spans="1:11" x14ac:dyDescent="0.4">
      <c r="A20440" t="s">
        <v>84584</v>
      </c>
      <c r="B20440" s="37" t="s">
        <v>84585</v>
      </c>
      <c r="C20440" s="38">
        <v>46156.581157407403</v>
      </c>
      <c r="D20440" s="37" t="s">
        <v>84586</v>
      </c>
      <c r="E20440" s="37" t="s">
        <v>83752</v>
      </c>
      <c r="F20440" s="38">
        <v>46124.583344907398</v>
      </c>
      <c r="G20440" s="40">
        <v>61</v>
      </c>
      <c r="H20440" s="40">
        <v>46.7</v>
      </c>
      <c r="I20440" s="40">
        <v>78.7</v>
      </c>
      <c r="J20440" s="40">
        <v>50.3</v>
      </c>
      <c r="K20440" s="40">
        <v>65.099999999999994</v>
      </c>
    </row>
    <row r="20441" spans="1:11" x14ac:dyDescent="0.4">
      <c r="A20441" t="s">
        <v>84587</v>
      </c>
      <c r="B20441" s="37" t="s">
        <v>84588</v>
      </c>
      <c r="C20441" s="38">
        <v>46156.581006944398</v>
      </c>
      <c r="D20441" s="37" t="s">
        <v>84589</v>
      </c>
      <c r="E20441" s="37" t="s">
        <v>83752</v>
      </c>
      <c r="F20441" s="38">
        <v>46124.625011574099</v>
      </c>
      <c r="G20441" s="40">
        <v>61.4</v>
      </c>
      <c r="H20441" s="40">
        <v>47.5</v>
      </c>
      <c r="I20441" s="40">
        <v>82.9</v>
      </c>
      <c r="J20441" s="40">
        <v>50.7</v>
      </c>
      <c r="K20441" s="40">
        <v>65.099999999999994</v>
      </c>
    </row>
    <row r="20442" spans="1:11" x14ac:dyDescent="0.4">
      <c r="A20442" t="s">
        <v>84590</v>
      </c>
      <c r="B20442" s="37" t="s">
        <v>84591</v>
      </c>
      <c r="C20442" s="38">
        <v>46156.581145833297</v>
      </c>
      <c r="D20442" s="37" t="s">
        <v>84592</v>
      </c>
      <c r="E20442" s="37" t="s">
        <v>83752</v>
      </c>
      <c r="F20442" s="38">
        <v>46124.666678240697</v>
      </c>
      <c r="G20442" s="40">
        <v>60.4</v>
      </c>
      <c r="H20442" s="40">
        <v>46.4</v>
      </c>
      <c r="I20442" s="40">
        <v>76.3</v>
      </c>
      <c r="J20442" s="40">
        <v>49.5</v>
      </c>
      <c r="K20442" s="40">
        <v>64.599999999999994</v>
      </c>
    </row>
    <row r="20443" spans="1:11" x14ac:dyDescent="0.4">
      <c r="A20443" t="s">
        <v>84593</v>
      </c>
      <c r="B20443" s="37" t="s">
        <v>84594</v>
      </c>
      <c r="C20443" s="38">
        <v>46156.581145833297</v>
      </c>
      <c r="D20443" s="37" t="s">
        <v>84595</v>
      </c>
      <c r="E20443" s="37" t="s">
        <v>83752</v>
      </c>
      <c r="F20443" s="38">
        <v>46124.708344907398</v>
      </c>
      <c r="G20443" s="40">
        <v>60.1</v>
      </c>
      <c r="H20443" s="40">
        <v>44.1</v>
      </c>
      <c r="I20443" s="40">
        <v>77.900000000000006</v>
      </c>
      <c r="J20443" s="40">
        <v>49.1</v>
      </c>
      <c r="K20443" s="40">
        <v>64.400000000000006</v>
      </c>
    </row>
    <row r="20444" spans="1:11" x14ac:dyDescent="0.4">
      <c r="A20444" t="s">
        <v>84596</v>
      </c>
      <c r="B20444" s="37" t="s">
        <v>84597</v>
      </c>
      <c r="C20444" s="38">
        <v>46156.581192129597</v>
      </c>
      <c r="D20444" s="37" t="s">
        <v>84598</v>
      </c>
      <c r="E20444" s="37" t="s">
        <v>83752</v>
      </c>
      <c r="F20444" s="38">
        <v>46124.750011574099</v>
      </c>
      <c r="G20444" s="40">
        <v>61.2</v>
      </c>
      <c r="H20444" s="40">
        <v>44.7</v>
      </c>
      <c r="I20444" s="40">
        <v>87.2</v>
      </c>
      <c r="J20444" s="40">
        <v>48</v>
      </c>
      <c r="K20444" s="40">
        <v>65.400000000000006</v>
      </c>
    </row>
    <row r="20445" spans="1:11" x14ac:dyDescent="0.4">
      <c r="A20445" t="s">
        <v>84599</v>
      </c>
      <c r="B20445" s="37" t="s">
        <v>84600</v>
      </c>
      <c r="C20445" s="38">
        <v>46156.581134259301</v>
      </c>
      <c r="D20445" s="37" t="s">
        <v>84601</v>
      </c>
      <c r="E20445" s="37" t="s">
        <v>83752</v>
      </c>
      <c r="F20445" s="38">
        <v>46124.791678240697</v>
      </c>
      <c r="G20445" s="40">
        <v>61</v>
      </c>
      <c r="H20445" s="40">
        <v>44.8</v>
      </c>
      <c r="I20445" s="40">
        <v>82</v>
      </c>
      <c r="J20445" s="40">
        <v>47.5</v>
      </c>
      <c r="K20445" s="40">
        <v>64.900000000000006</v>
      </c>
    </row>
    <row r="20446" spans="1:11" x14ac:dyDescent="0.4">
      <c r="A20446" t="s">
        <v>84602</v>
      </c>
      <c r="B20446" s="37" t="s">
        <v>84603</v>
      </c>
      <c r="C20446" s="38">
        <v>46156.581053240698</v>
      </c>
      <c r="D20446" s="37" t="s">
        <v>84604</v>
      </c>
      <c r="E20446" s="37" t="s">
        <v>83752</v>
      </c>
      <c r="F20446" s="38">
        <v>46124.833344907398</v>
      </c>
      <c r="G20446" s="40">
        <v>61</v>
      </c>
      <c r="H20446" s="40">
        <v>42.8</v>
      </c>
      <c r="I20446" s="40">
        <v>82.7</v>
      </c>
      <c r="J20446" s="40">
        <v>46.1</v>
      </c>
      <c r="K20446" s="40">
        <v>65.3</v>
      </c>
    </row>
    <row r="20447" spans="1:11" x14ac:dyDescent="0.4">
      <c r="A20447" t="s">
        <v>84605</v>
      </c>
      <c r="B20447" s="37" t="s">
        <v>84606</v>
      </c>
      <c r="C20447" s="38">
        <v>46156.581064814804</v>
      </c>
      <c r="D20447" s="37" t="s">
        <v>84607</v>
      </c>
      <c r="E20447" s="37" t="s">
        <v>83752</v>
      </c>
      <c r="F20447" s="38">
        <v>46124.875011574099</v>
      </c>
      <c r="G20447" s="40">
        <v>58.3</v>
      </c>
      <c r="H20447" s="40">
        <v>37.9</v>
      </c>
      <c r="I20447" s="40">
        <v>76.599999999999994</v>
      </c>
      <c r="J20447" s="40">
        <v>43.7</v>
      </c>
      <c r="K20447" s="40">
        <v>62.4</v>
      </c>
    </row>
    <row r="20448" spans="1:11" x14ac:dyDescent="0.4">
      <c r="A20448" t="s">
        <v>84608</v>
      </c>
      <c r="B20448" s="37" t="s">
        <v>84609</v>
      </c>
      <c r="C20448" s="38">
        <v>46156.5811805556</v>
      </c>
      <c r="D20448" s="37" t="s">
        <v>84610</v>
      </c>
      <c r="E20448" s="37" t="s">
        <v>83752</v>
      </c>
      <c r="F20448" s="38">
        <v>46124.916678240697</v>
      </c>
      <c r="G20448" s="40">
        <v>55.6</v>
      </c>
      <c r="H20448" s="40">
        <v>37.9</v>
      </c>
      <c r="I20448" s="40">
        <v>76.5</v>
      </c>
      <c r="J20448" s="40">
        <v>41.9</v>
      </c>
      <c r="K20448" s="40">
        <v>55.8</v>
      </c>
    </row>
    <row r="20449" spans="1:11" x14ac:dyDescent="0.4">
      <c r="A20449" t="s">
        <v>84611</v>
      </c>
      <c r="B20449" s="37" t="s">
        <v>84612</v>
      </c>
      <c r="C20449" s="38">
        <v>46156.581018518496</v>
      </c>
      <c r="D20449" s="37" t="s">
        <v>84613</v>
      </c>
      <c r="E20449" s="37" t="s">
        <v>83752</v>
      </c>
      <c r="F20449" s="38">
        <v>46124.958344907398</v>
      </c>
      <c r="G20449" s="40">
        <v>55.1</v>
      </c>
      <c r="H20449" s="40">
        <v>39.200000000000003</v>
      </c>
      <c r="I20449" s="40">
        <v>82</v>
      </c>
      <c r="J20449" s="40">
        <v>42.6</v>
      </c>
      <c r="K20449" s="40">
        <v>56</v>
      </c>
    </row>
    <row r="20450" spans="1:11" x14ac:dyDescent="0.4">
      <c r="A20450" t="s">
        <v>84614</v>
      </c>
      <c r="B20450" s="37" t="s">
        <v>84615</v>
      </c>
      <c r="C20450" s="38">
        <v>46156.581064814804</v>
      </c>
      <c r="D20450" s="37" t="s">
        <v>84616</v>
      </c>
      <c r="E20450" s="37" t="s">
        <v>83752</v>
      </c>
      <c r="F20450" s="38">
        <v>46125.000011574099</v>
      </c>
      <c r="G20450" s="40">
        <v>53.2</v>
      </c>
      <c r="H20450" s="40">
        <v>35.4</v>
      </c>
      <c r="I20450" s="40">
        <v>73.2</v>
      </c>
      <c r="J20450" s="40">
        <v>39.6</v>
      </c>
      <c r="K20450" s="40">
        <v>52.2</v>
      </c>
    </row>
    <row r="20451" spans="1:11" x14ac:dyDescent="0.4">
      <c r="A20451" t="s">
        <v>84617</v>
      </c>
      <c r="B20451" s="37" t="s">
        <v>84618</v>
      </c>
      <c r="C20451" s="38">
        <v>46156.581099536997</v>
      </c>
      <c r="D20451" s="37" t="s">
        <v>84619</v>
      </c>
      <c r="E20451" s="37" t="s">
        <v>83752</v>
      </c>
      <c r="F20451" s="38">
        <v>46125.041678240697</v>
      </c>
      <c r="G20451" s="40">
        <v>48.1</v>
      </c>
      <c r="H20451" s="40">
        <v>34.6</v>
      </c>
      <c r="I20451" s="40">
        <v>69.3</v>
      </c>
      <c r="J20451" s="40">
        <v>37.4</v>
      </c>
      <c r="K20451" s="40">
        <v>48</v>
      </c>
    </row>
    <row r="20452" spans="1:11" x14ac:dyDescent="0.4">
      <c r="A20452" t="s">
        <v>84620</v>
      </c>
      <c r="B20452" s="37" t="s">
        <v>84621</v>
      </c>
      <c r="C20452" s="38">
        <v>46156.581134259301</v>
      </c>
      <c r="D20452" s="37" t="s">
        <v>84622</v>
      </c>
      <c r="E20452" s="37" t="s">
        <v>83752</v>
      </c>
      <c r="F20452" s="38">
        <v>46125.083344907398</v>
      </c>
      <c r="G20452" s="40">
        <v>46.8</v>
      </c>
      <c r="H20452" s="40">
        <v>32.6</v>
      </c>
      <c r="I20452" s="40">
        <v>76</v>
      </c>
      <c r="J20452" s="40">
        <v>35.299999999999997</v>
      </c>
      <c r="K20452" s="40">
        <v>45.8</v>
      </c>
    </row>
    <row r="20453" spans="1:11" x14ac:dyDescent="0.4">
      <c r="A20453" t="s">
        <v>84623</v>
      </c>
      <c r="B20453" s="37" t="s">
        <v>84624</v>
      </c>
      <c r="C20453" s="38">
        <v>46156.580983796302</v>
      </c>
      <c r="D20453" s="37" t="s">
        <v>84625</v>
      </c>
      <c r="E20453" s="37" t="s">
        <v>83752</v>
      </c>
      <c r="F20453" s="38">
        <v>46125.125011574099</v>
      </c>
      <c r="G20453" s="40">
        <v>42</v>
      </c>
      <c r="H20453" s="40">
        <v>32.6</v>
      </c>
      <c r="I20453" s="40">
        <v>69.3</v>
      </c>
      <c r="J20453" s="40">
        <v>35.1</v>
      </c>
      <c r="K20453" s="40">
        <v>44</v>
      </c>
    </row>
    <row r="20454" spans="1:11" x14ac:dyDescent="0.4">
      <c r="A20454" t="s">
        <v>84626</v>
      </c>
      <c r="B20454" s="37" t="s">
        <v>84627</v>
      </c>
      <c r="C20454" s="38">
        <v>46156.581145833297</v>
      </c>
      <c r="D20454" s="37" t="s">
        <v>84628</v>
      </c>
      <c r="E20454" s="37" t="s">
        <v>83752</v>
      </c>
      <c r="F20454" s="38">
        <v>46125.166678240697</v>
      </c>
      <c r="G20454" s="40">
        <v>50.8</v>
      </c>
      <c r="H20454" s="40">
        <v>33.700000000000003</v>
      </c>
      <c r="I20454" s="40">
        <v>73.3</v>
      </c>
      <c r="J20454" s="40">
        <v>37.200000000000003</v>
      </c>
      <c r="K20454" s="40">
        <v>48.5</v>
      </c>
    </row>
    <row r="20455" spans="1:11" x14ac:dyDescent="0.4">
      <c r="A20455" t="s">
        <v>84629</v>
      </c>
      <c r="B20455" s="37" t="s">
        <v>84630</v>
      </c>
      <c r="C20455" s="38">
        <v>46156.581006944398</v>
      </c>
      <c r="D20455" s="37" t="s">
        <v>84631</v>
      </c>
      <c r="E20455" s="37" t="s">
        <v>83752</v>
      </c>
      <c r="F20455" s="38">
        <v>46125.208344907398</v>
      </c>
      <c r="G20455" s="40">
        <v>54.1</v>
      </c>
      <c r="H20455" s="40">
        <v>36.700000000000003</v>
      </c>
      <c r="I20455" s="40">
        <v>77.400000000000006</v>
      </c>
      <c r="J20455" s="40">
        <v>42.5</v>
      </c>
      <c r="K20455" s="40">
        <v>54.4</v>
      </c>
    </row>
    <row r="20456" spans="1:11" x14ac:dyDescent="0.4">
      <c r="A20456" t="s">
        <v>84632</v>
      </c>
      <c r="B20456" s="37" t="s">
        <v>84633</v>
      </c>
      <c r="C20456" s="38">
        <v>46156.581006944398</v>
      </c>
      <c r="D20456" s="37" t="s">
        <v>84634</v>
      </c>
      <c r="E20456" s="37" t="s">
        <v>83752</v>
      </c>
      <c r="F20456" s="38">
        <v>46125.250011574099</v>
      </c>
      <c r="G20456" s="40">
        <v>59</v>
      </c>
      <c r="H20456" s="40">
        <v>41</v>
      </c>
      <c r="I20456" s="40">
        <v>78.7</v>
      </c>
      <c r="J20456" s="40">
        <v>44.7</v>
      </c>
      <c r="K20456" s="40">
        <v>62.3</v>
      </c>
    </row>
    <row r="20457" spans="1:11" x14ac:dyDescent="0.4">
      <c r="A20457" t="s">
        <v>84635</v>
      </c>
      <c r="B20457" s="37" t="s">
        <v>84636</v>
      </c>
      <c r="C20457" s="38">
        <v>46156.581111111103</v>
      </c>
      <c r="D20457" s="37" t="s">
        <v>84637</v>
      </c>
      <c r="E20457" s="37" t="s">
        <v>83752</v>
      </c>
      <c r="F20457" s="38">
        <v>46125.291678240697</v>
      </c>
      <c r="G20457" s="40">
        <v>60.1</v>
      </c>
      <c r="H20457" s="40">
        <v>41.3</v>
      </c>
      <c r="I20457" s="40">
        <v>76.8</v>
      </c>
      <c r="J20457" s="40">
        <v>46.2</v>
      </c>
      <c r="K20457" s="40">
        <v>65.099999999999994</v>
      </c>
    </row>
    <row r="20458" spans="1:11" x14ac:dyDescent="0.4">
      <c r="A20458" t="s">
        <v>84638</v>
      </c>
      <c r="B20458" s="37" t="s">
        <v>84639</v>
      </c>
      <c r="C20458" s="38">
        <v>46156.581122685202</v>
      </c>
      <c r="D20458" s="37" t="s">
        <v>84640</v>
      </c>
      <c r="E20458" s="37" t="s">
        <v>83752</v>
      </c>
      <c r="F20458" s="38">
        <v>46125.333344907398</v>
      </c>
      <c r="G20458" s="40">
        <v>62</v>
      </c>
      <c r="H20458" s="40">
        <v>43.4</v>
      </c>
      <c r="I20458" s="40">
        <v>80.599999999999994</v>
      </c>
      <c r="J20458" s="40">
        <v>49.6</v>
      </c>
      <c r="K20458" s="40">
        <v>65.400000000000006</v>
      </c>
    </row>
    <row r="20459" spans="1:11" x14ac:dyDescent="0.4">
      <c r="A20459" t="s">
        <v>84641</v>
      </c>
      <c r="B20459" s="37" t="s">
        <v>84642</v>
      </c>
      <c r="C20459" s="38">
        <v>46156.581168981502</v>
      </c>
      <c r="D20459" s="37" t="s">
        <v>84643</v>
      </c>
      <c r="E20459" s="37" t="s">
        <v>83752</v>
      </c>
      <c r="F20459" s="38">
        <v>46125.375011574099</v>
      </c>
      <c r="G20459" s="40">
        <v>65</v>
      </c>
      <c r="H20459" s="40">
        <v>45.9</v>
      </c>
      <c r="I20459" s="40">
        <v>98.4</v>
      </c>
      <c r="J20459" s="40">
        <v>52.9</v>
      </c>
      <c r="K20459" s="40">
        <v>67.400000000000006</v>
      </c>
    </row>
    <row r="20460" spans="1:11" x14ac:dyDescent="0.4">
      <c r="A20460" t="s">
        <v>84644</v>
      </c>
      <c r="B20460" s="37" t="s">
        <v>84645</v>
      </c>
      <c r="C20460" s="38">
        <v>46156.581192129597</v>
      </c>
      <c r="D20460" s="37" t="s">
        <v>84646</v>
      </c>
      <c r="E20460" s="37" t="s">
        <v>83752</v>
      </c>
      <c r="F20460" s="38">
        <v>46125.416678240697</v>
      </c>
      <c r="G20460" s="40">
        <v>60.4</v>
      </c>
      <c r="H20460" s="40">
        <v>40.9</v>
      </c>
      <c r="I20460" s="40">
        <v>80.599999999999994</v>
      </c>
      <c r="J20460" s="40">
        <v>48.2</v>
      </c>
      <c r="K20460" s="40">
        <v>64.400000000000006</v>
      </c>
    </row>
    <row r="20461" spans="1:11" x14ac:dyDescent="0.4">
      <c r="A20461" t="s">
        <v>84647</v>
      </c>
      <c r="B20461" s="37" t="s">
        <v>84648</v>
      </c>
      <c r="C20461" s="38">
        <v>46156.581006944398</v>
      </c>
      <c r="D20461" s="37" t="s">
        <v>84649</v>
      </c>
      <c r="E20461" s="37" t="s">
        <v>83752</v>
      </c>
      <c r="F20461" s="38">
        <v>46125.458344907398</v>
      </c>
      <c r="G20461" s="40">
        <v>60.2</v>
      </c>
      <c r="H20461" s="40">
        <v>41.2</v>
      </c>
      <c r="I20461" s="40">
        <v>77</v>
      </c>
      <c r="J20461" s="40">
        <v>45.2</v>
      </c>
      <c r="K20461" s="40">
        <v>64.7</v>
      </c>
    </row>
    <row r="20462" spans="1:11" x14ac:dyDescent="0.4">
      <c r="A20462" t="s">
        <v>84650</v>
      </c>
      <c r="B20462" s="37" t="s">
        <v>84651</v>
      </c>
      <c r="C20462" s="38">
        <v>46156.581076388902</v>
      </c>
      <c r="D20462" s="37" t="s">
        <v>84652</v>
      </c>
      <c r="E20462" s="37" t="s">
        <v>83752</v>
      </c>
      <c r="F20462" s="38">
        <v>46125.500011574099</v>
      </c>
      <c r="G20462" s="40">
        <v>60.5</v>
      </c>
      <c r="H20462" s="40">
        <v>44.3</v>
      </c>
      <c r="I20462" s="40">
        <v>83</v>
      </c>
      <c r="J20462" s="40">
        <v>49.6</v>
      </c>
      <c r="K20462" s="40">
        <v>64.599999999999994</v>
      </c>
    </row>
    <row r="20463" spans="1:11" x14ac:dyDescent="0.4">
      <c r="A20463" t="s">
        <v>84653</v>
      </c>
      <c r="B20463" s="37" t="s">
        <v>84654</v>
      </c>
      <c r="C20463" s="38">
        <v>46156.581111111103</v>
      </c>
      <c r="D20463" s="37" t="s">
        <v>84655</v>
      </c>
      <c r="E20463" s="37" t="s">
        <v>83752</v>
      </c>
      <c r="F20463" s="38">
        <v>46125.541678240697</v>
      </c>
      <c r="G20463" s="40">
        <v>61.2</v>
      </c>
      <c r="H20463" s="40">
        <v>44.5</v>
      </c>
      <c r="I20463" s="40">
        <v>88.6</v>
      </c>
      <c r="J20463" s="40">
        <v>48.1</v>
      </c>
      <c r="K20463" s="40">
        <v>65</v>
      </c>
    </row>
    <row r="20464" spans="1:11" x14ac:dyDescent="0.4">
      <c r="A20464" t="s">
        <v>84656</v>
      </c>
      <c r="B20464" s="37" t="s">
        <v>84657</v>
      </c>
      <c r="C20464" s="38">
        <v>46156.581134259301</v>
      </c>
      <c r="D20464" s="37" t="s">
        <v>84658</v>
      </c>
      <c r="E20464" s="37" t="s">
        <v>83752</v>
      </c>
      <c r="F20464" s="38">
        <v>46125.583344907398</v>
      </c>
      <c r="G20464" s="40">
        <v>60.6</v>
      </c>
      <c r="H20464" s="40">
        <v>42</v>
      </c>
      <c r="I20464" s="40">
        <v>82.4</v>
      </c>
      <c r="J20464" s="40">
        <v>45.9</v>
      </c>
      <c r="K20464" s="40">
        <v>65.099999999999994</v>
      </c>
    </row>
    <row r="20465" spans="1:11" x14ac:dyDescent="0.4">
      <c r="A20465" t="s">
        <v>84659</v>
      </c>
      <c r="B20465" s="37" t="s">
        <v>84660</v>
      </c>
      <c r="C20465" s="38">
        <v>46156.581087963001</v>
      </c>
      <c r="D20465" s="37" t="s">
        <v>84661</v>
      </c>
      <c r="E20465" s="37" t="s">
        <v>83752</v>
      </c>
      <c r="F20465" s="38">
        <v>46125.625011574099</v>
      </c>
      <c r="G20465" s="40">
        <v>60.4</v>
      </c>
      <c r="H20465" s="40">
        <v>41.3</v>
      </c>
      <c r="I20465" s="40">
        <v>84.6</v>
      </c>
      <c r="J20465" s="40">
        <v>48.1</v>
      </c>
      <c r="K20465" s="40">
        <v>64.5</v>
      </c>
    </row>
    <row r="20466" spans="1:11" x14ac:dyDescent="0.4">
      <c r="A20466" t="s">
        <v>84662</v>
      </c>
      <c r="B20466" s="37" t="s">
        <v>84663</v>
      </c>
      <c r="C20466" s="38">
        <v>46156.581168981502</v>
      </c>
      <c r="D20466" s="37" t="s">
        <v>84664</v>
      </c>
      <c r="E20466" s="37" t="s">
        <v>83752</v>
      </c>
      <c r="F20466" s="38">
        <v>46125.666678240697</v>
      </c>
      <c r="G20466" s="40">
        <v>60.9</v>
      </c>
      <c r="H20466" s="40">
        <v>42.6</v>
      </c>
      <c r="I20466" s="40">
        <v>78.599999999999994</v>
      </c>
      <c r="J20466" s="40">
        <v>46.4</v>
      </c>
      <c r="K20466" s="40">
        <v>64.599999999999994</v>
      </c>
    </row>
    <row r="20467" spans="1:11" x14ac:dyDescent="0.4">
      <c r="A20467" t="s">
        <v>84665</v>
      </c>
      <c r="B20467" s="37" t="s">
        <v>84666</v>
      </c>
      <c r="C20467" s="38">
        <v>46156.581134259301</v>
      </c>
      <c r="D20467" s="37" t="s">
        <v>84667</v>
      </c>
      <c r="E20467" s="37" t="s">
        <v>83752</v>
      </c>
      <c r="F20467" s="38">
        <v>46125.708344907398</v>
      </c>
      <c r="G20467" s="40">
        <v>60.2</v>
      </c>
      <c r="H20467" s="40">
        <v>39.6</v>
      </c>
      <c r="I20467" s="40">
        <v>80.900000000000006</v>
      </c>
      <c r="J20467" s="40">
        <v>43.6</v>
      </c>
      <c r="K20467" s="40">
        <v>64.3</v>
      </c>
    </row>
    <row r="20468" spans="1:11" x14ac:dyDescent="0.4">
      <c r="A20468" t="s">
        <v>84668</v>
      </c>
      <c r="B20468" s="37" t="s">
        <v>84669</v>
      </c>
      <c r="C20468" s="38">
        <v>46156.581192129597</v>
      </c>
      <c r="D20468" s="37" t="s">
        <v>84670</v>
      </c>
      <c r="E20468" s="37" t="s">
        <v>83752</v>
      </c>
      <c r="F20468" s="38">
        <v>46125.750011574099</v>
      </c>
      <c r="G20468" s="40">
        <v>61.1</v>
      </c>
      <c r="H20468" s="40">
        <v>40.5</v>
      </c>
      <c r="I20468" s="40">
        <v>81.5</v>
      </c>
      <c r="J20468" s="40">
        <v>44.5</v>
      </c>
      <c r="K20468" s="40">
        <v>65.2</v>
      </c>
    </row>
    <row r="20469" spans="1:11" x14ac:dyDescent="0.4">
      <c r="A20469" t="s">
        <v>84671</v>
      </c>
      <c r="B20469" s="37" t="s">
        <v>84672</v>
      </c>
      <c r="C20469" s="38">
        <v>46156.581030092602</v>
      </c>
      <c r="D20469" s="37" t="s">
        <v>84673</v>
      </c>
      <c r="E20469" s="37" t="s">
        <v>83752</v>
      </c>
      <c r="F20469" s="38">
        <v>46125.791678240697</v>
      </c>
      <c r="G20469" s="40">
        <v>59.7</v>
      </c>
      <c r="H20469" s="40">
        <v>39.5</v>
      </c>
      <c r="I20469" s="40">
        <v>79.2</v>
      </c>
      <c r="J20469" s="40">
        <v>43.9</v>
      </c>
      <c r="K20469" s="40">
        <v>63.9</v>
      </c>
    </row>
    <row r="20470" spans="1:11" x14ac:dyDescent="0.4">
      <c r="A20470" t="s">
        <v>84674</v>
      </c>
      <c r="B20470" s="37" t="s">
        <v>84675</v>
      </c>
      <c r="C20470" s="38">
        <v>46156.580995370401</v>
      </c>
      <c r="D20470" s="37" t="s">
        <v>84676</v>
      </c>
      <c r="E20470" s="37" t="s">
        <v>83752</v>
      </c>
      <c r="F20470" s="38">
        <v>46125.833344907398</v>
      </c>
      <c r="G20470" s="40">
        <v>60</v>
      </c>
      <c r="H20470" s="40">
        <v>40.5</v>
      </c>
      <c r="I20470" s="40">
        <v>77.599999999999994</v>
      </c>
      <c r="J20470" s="40">
        <v>44.2</v>
      </c>
      <c r="K20470" s="40">
        <v>64.7</v>
      </c>
    </row>
    <row r="20471" spans="1:11" x14ac:dyDescent="0.4">
      <c r="A20471" t="s">
        <v>84677</v>
      </c>
      <c r="B20471" s="37" t="s">
        <v>84678</v>
      </c>
      <c r="C20471" s="38">
        <v>46156.5811805556</v>
      </c>
      <c r="D20471" s="37" t="s">
        <v>84679</v>
      </c>
      <c r="E20471" s="37" t="s">
        <v>83752</v>
      </c>
      <c r="F20471" s="38">
        <v>46125.875011574099</v>
      </c>
      <c r="G20471" s="40">
        <v>59</v>
      </c>
      <c r="H20471" s="40">
        <v>39.200000000000003</v>
      </c>
      <c r="I20471" s="40">
        <v>77.400000000000006</v>
      </c>
      <c r="J20471" s="40">
        <v>43.4</v>
      </c>
      <c r="K20471" s="40">
        <v>62.3</v>
      </c>
    </row>
    <row r="20472" spans="1:11" x14ac:dyDescent="0.4">
      <c r="A20472" t="s">
        <v>84680</v>
      </c>
      <c r="B20472" s="37" t="s">
        <v>84681</v>
      </c>
      <c r="C20472" s="38">
        <v>46156.581134259301</v>
      </c>
      <c r="D20472" s="37" t="s">
        <v>84682</v>
      </c>
      <c r="E20472" s="37" t="s">
        <v>83752</v>
      </c>
      <c r="F20472" s="38">
        <v>46125.916678240697</v>
      </c>
      <c r="G20472" s="40">
        <v>57.4</v>
      </c>
      <c r="H20472" s="40">
        <v>38.9</v>
      </c>
      <c r="I20472" s="40">
        <v>77</v>
      </c>
      <c r="J20472" s="40">
        <v>42.7</v>
      </c>
      <c r="K20472" s="40">
        <v>60</v>
      </c>
    </row>
    <row r="20473" spans="1:11" x14ac:dyDescent="0.4">
      <c r="A20473" t="s">
        <v>84683</v>
      </c>
      <c r="B20473" s="37" t="s">
        <v>84684</v>
      </c>
      <c r="C20473" s="38">
        <v>46156.581064814804</v>
      </c>
      <c r="D20473" s="37" t="s">
        <v>84685</v>
      </c>
      <c r="E20473" s="37" t="s">
        <v>83752</v>
      </c>
      <c r="F20473" s="38">
        <v>46125.958344907398</v>
      </c>
      <c r="G20473" s="40">
        <v>55.8</v>
      </c>
      <c r="H20473" s="40">
        <v>37.6</v>
      </c>
      <c r="I20473" s="40">
        <v>74</v>
      </c>
      <c r="J20473" s="40">
        <v>40.9</v>
      </c>
      <c r="K20473" s="40">
        <v>57.2</v>
      </c>
    </row>
    <row r="20474" spans="1:11" x14ac:dyDescent="0.4">
      <c r="A20474" t="s">
        <v>84686</v>
      </c>
      <c r="B20474" s="37" t="s">
        <v>84687</v>
      </c>
      <c r="C20474" s="38">
        <v>46156.581053240698</v>
      </c>
      <c r="D20474" s="37" t="s">
        <v>84688</v>
      </c>
      <c r="E20474" s="37" t="s">
        <v>83752</v>
      </c>
      <c r="F20474" s="38">
        <v>46126.000011574099</v>
      </c>
      <c r="G20474" s="40">
        <v>53.2</v>
      </c>
      <c r="H20474" s="40">
        <v>36.299999999999997</v>
      </c>
      <c r="I20474" s="40">
        <v>74.599999999999994</v>
      </c>
      <c r="J20474" s="40">
        <v>39.9</v>
      </c>
      <c r="K20474" s="40">
        <v>54</v>
      </c>
    </row>
    <row r="20475" spans="1:11" x14ac:dyDescent="0.4">
      <c r="A20475" t="s">
        <v>84689</v>
      </c>
      <c r="B20475" s="37" t="s">
        <v>84690</v>
      </c>
      <c r="C20475" s="38">
        <v>46156.581192129597</v>
      </c>
      <c r="D20475" s="37" t="s">
        <v>84691</v>
      </c>
      <c r="E20475" s="37" t="s">
        <v>83752</v>
      </c>
      <c r="F20475" s="38">
        <v>46126.041678240697</v>
      </c>
      <c r="G20475" s="40">
        <v>59.1</v>
      </c>
      <c r="H20475" s="40">
        <v>37.200000000000003</v>
      </c>
      <c r="I20475" s="40">
        <v>76.400000000000006</v>
      </c>
      <c r="J20475" s="40">
        <v>46.7</v>
      </c>
      <c r="K20475" s="40">
        <v>58.2</v>
      </c>
    </row>
    <row r="20476" spans="1:11" x14ac:dyDescent="0.4">
      <c r="A20476" t="s">
        <v>84692</v>
      </c>
      <c r="B20476" s="37" t="s">
        <v>84693</v>
      </c>
      <c r="C20476" s="38">
        <v>46156.581030092602</v>
      </c>
      <c r="D20476" s="37" t="s">
        <v>84694</v>
      </c>
      <c r="E20476" s="37" t="s">
        <v>83752</v>
      </c>
      <c r="F20476" s="38">
        <v>46126.083344907398</v>
      </c>
      <c r="G20476" s="40">
        <v>44.6</v>
      </c>
      <c r="H20476" s="40">
        <v>35.700000000000003</v>
      </c>
      <c r="I20476" s="40">
        <v>71</v>
      </c>
      <c r="J20476" s="40">
        <v>38.4</v>
      </c>
      <c r="K20476" s="40">
        <v>46.1</v>
      </c>
    </row>
    <row r="20477" spans="1:11" x14ac:dyDescent="0.4">
      <c r="A20477" t="s">
        <v>84695</v>
      </c>
      <c r="B20477" s="37" t="s">
        <v>84696</v>
      </c>
      <c r="C20477" s="38">
        <v>46156.581145833297</v>
      </c>
      <c r="D20477" s="37" t="s">
        <v>84697</v>
      </c>
      <c r="E20477" s="37" t="s">
        <v>83752</v>
      </c>
      <c r="F20477" s="38">
        <v>46126.125011574099</v>
      </c>
      <c r="G20477" s="40">
        <v>43.6</v>
      </c>
      <c r="H20477" s="40">
        <v>36.1</v>
      </c>
      <c r="I20477" s="40">
        <v>65.2</v>
      </c>
      <c r="J20477" s="40">
        <v>38.200000000000003</v>
      </c>
      <c r="K20477" s="40">
        <v>45.7</v>
      </c>
    </row>
    <row r="20478" spans="1:11" x14ac:dyDescent="0.4">
      <c r="A20478" t="s">
        <v>84698</v>
      </c>
      <c r="B20478" s="37" t="s">
        <v>84699</v>
      </c>
      <c r="C20478" s="38">
        <v>46156.581099536997</v>
      </c>
      <c r="D20478" s="37" t="s">
        <v>84700</v>
      </c>
      <c r="E20478" s="37" t="s">
        <v>83752</v>
      </c>
      <c r="F20478" s="38">
        <v>46126.166678240697</v>
      </c>
      <c r="G20478" s="40">
        <v>51.7</v>
      </c>
      <c r="H20478" s="40">
        <v>36.4</v>
      </c>
      <c r="I20478" s="40">
        <v>72.400000000000006</v>
      </c>
      <c r="J20478" s="40">
        <v>40.1</v>
      </c>
      <c r="K20478" s="40">
        <v>50.4</v>
      </c>
    </row>
    <row r="20479" spans="1:11" x14ac:dyDescent="0.4">
      <c r="A20479" t="s">
        <v>84701</v>
      </c>
      <c r="B20479" s="37" t="s">
        <v>84702</v>
      </c>
      <c r="C20479" s="38">
        <v>46156.581030092602</v>
      </c>
      <c r="D20479" s="37" t="s">
        <v>84703</v>
      </c>
      <c r="E20479" s="37" t="s">
        <v>83752</v>
      </c>
      <c r="F20479" s="38">
        <v>46126.208344907398</v>
      </c>
      <c r="G20479" s="40">
        <v>53.8</v>
      </c>
      <c r="H20479" s="40">
        <v>39.9</v>
      </c>
      <c r="I20479" s="40">
        <v>76.099999999999994</v>
      </c>
      <c r="J20479" s="40">
        <v>43.4</v>
      </c>
      <c r="K20479" s="40">
        <v>53.5</v>
      </c>
    </row>
    <row r="20480" spans="1:11" x14ac:dyDescent="0.4">
      <c r="A20480" t="s">
        <v>84704</v>
      </c>
      <c r="B20480" s="37" t="s">
        <v>84705</v>
      </c>
      <c r="C20480" s="38">
        <v>46156.581157407403</v>
      </c>
      <c r="D20480" s="37" t="s">
        <v>84706</v>
      </c>
      <c r="E20480" s="37" t="s">
        <v>83752</v>
      </c>
      <c r="F20480" s="38">
        <v>46126.250011574099</v>
      </c>
      <c r="G20480" s="40">
        <v>59.1</v>
      </c>
      <c r="H20480" s="40">
        <v>42.9</v>
      </c>
      <c r="I20480" s="40">
        <v>74.8</v>
      </c>
      <c r="J20480" s="40">
        <v>45.6</v>
      </c>
      <c r="K20480" s="40">
        <v>62.1</v>
      </c>
    </row>
    <row r="20481" spans="1:11" x14ac:dyDescent="0.4">
      <c r="A20481" t="s">
        <v>84707</v>
      </c>
      <c r="B20481" s="37" t="s">
        <v>84708</v>
      </c>
      <c r="C20481" s="38">
        <v>46156.581041666701</v>
      </c>
      <c r="D20481" s="37" t="s">
        <v>84709</v>
      </c>
      <c r="E20481" s="37" t="s">
        <v>83752</v>
      </c>
      <c r="F20481" s="38">
        <v>46126.291678240697</v>
      </c>
      <c r="G20481" s="40">
        <v>60.1</v>
      </c>
      <c r="H20481" s="40">
        <v>43</v>
      </c>
      <c r="I20481" s="40">
        <v>76.599999999999994</v>
      </c>
      <c r="J20481" s="40">
        <v>46.7</v>
      </c>
      <c r="K20481" s="40">
        <v>64.3</v>
      </c>
    </row>
    <row r="20482" spans="1:11" x14ac:dyDescent="0.4">
      <c r="A20482" t="s">
        <v>84710</v>
      </c>
      <c r="B20482" s="37" t="s">
        <v>84711</v>
      </c>
      <c r="C20482" s="38">
        <v>46156.581192129597</v>
      </c>
      <c r="D20482" s="37" t="s">
        <v>84712</v>
      </c>
      <c r="E20482" s="37" t="s">
        <v>83752</v>
      </c>
      <c r="F20482" s="38">
        <v>46126.333344907398</v>
      </c>
      <c r="G20482" s="40">
        <v>61.3</v>
      </c>
      <c r="H20482" s="40">
        <v>44.7</v>
      </c>
      <c r="I20482" s="40">
        <v>84.4</v>
      </c>
      <c r="J20482" s="40">
        <v>49.9</v>
      </c>
      <c r="K20482" s="40">
        <v>64.5</v>
      </c>
    </row>
    <row r="20483" spans="1:11" x14ac:dyDescent="0.4">
      <c r="A20483" t="s">
        <v>84713</v>
      </c>
      <c r="B20483" s="37" t="s">
        <v>84714</v>
      </c>
      <c r="C20483" s="38">
        <v>46156.581018518496</v>
      </c>
      <c r="D20483" s="37" t="s">
        <v>84715</v>
      </c>
      <c r="E20483" s="37" t="s">
        <v>83752</v>
      </c>
      <c r="F20483" s="38">
        <v>46126.375011574099</v>
      </c>
      <c r="G20483" s="40">
        <v>60.9</v>
      </c>
      <c r="H20483" s="40">
        <v>43.9</v>
      </c>
      <c r="I20483" s="40">
        <v>78.8</v>
      </c>
      <c r="J20483" s="40">
        <v>49</v>
      </c>
      <c r="K20483" s="40">
        <v>64.3</v>
      </c>
    </row>
    <row r="20484" spans="1:11" x14ac:dyDescent="0.4">
      <c r="A20484" t="s">
        <v>84716</v>
      </c>
      <c r="B20484" s="37" t="s">
        <v>84717</v>
      </c>
      <c r="C20484" s="38">
        <v>46156.581018518496</v>
      </c>
      <c r="D20484" s="37" t="s">
        <v>84718</v>
      </c>
      <c r="E20484" s="37" t="s">
        <v>83752</v>
      </c>
      <c r="F20484" s="38">
        <v>46126.416678240697</v>
      </c>
      <c r="G20484" s="40">
        <v>61.1</v>
      </c>
      <c r="H20484" s="40">
        <v>45.3</v>
      </c>
      <c r="I20484" s="40">
        <v>76.599999999999994</v>
      </c>
      <c r="J20484" s="40">
        <v>50.3</v>
      </c>
      <c r="K20484" s="40">
        <v>65.2</v>
      </c>
    </row>
    <row r="20485" spans="1:11" x14ac:dyDescent="0.4">
      <c r="A20485" t="s">
        <v>84719</v>
      </c>
      <c r="B20485" s="37" t="s">
        <v>84720</v>
      </c>
      <c r="C20485" s="38">
        <v>46156.581157407403</v>
      </c>
      <c r="D20485" s="37" t="s">
        <v>84721</v>
      </c>
      <c r="E20485" s="37" t="s">
        <v>83752</v>
      </c>
      <c r="F20485" s="38">
        <v>46126.458344907398</v>
      </c>
      <c r="G20485" s="40">
        <v>60.4</v>
      </c>
      <c r="H20485" s="40">
        <v>44.8</v>
      </c>
      <c r="I20485" s="40">
        <v>78.2</v>
      </c>
      <c r="J20485" s="40">
        <v>48.1</v>
      </c>
      <c r="K20485" s="40">
        <v>64.8</v>
      </c>
    </row>
    <row r="20486" spans="1:11" x14ac:dyDescent="0.4">
      <c r="A20486" t="s">
        <v>84722</v>
      </c>
      <c r="B20486" s="37" t="s">
        <v>84723</v>
      </c>
      <c r="C20486" s="38">
        <v>46156.581122685202</v>
      </c>
      <c r="D20486" s="37" t="s">
        <v>84724</v>
      </c>
      <c r="E20486" s="37" t="s">
        <v>83752</v>
      </c>
      <c r="F20486" s="38">
        <v>46126.500011574099</v>
      </c>
      <c r="G20486" s="40">
        <v>60.4</v>
      </c>
      <c r="H20486" s="40">
        <v>45.5</v>
      </c>
      <c r="I20486" s="40">
        <v>76.900000000000006</v>
      </c>
      <c r="J20486" s="40">
        <v>49.3</v>
      </c>
      <c r="K20486" s="40">
        <v>63.6</v>
      </c>
    </row>
    <row r="20487" spans="1:11" x14ac:dyDescent="0.4">
      <c r="A20487" t="s">
        <v>84725</v>
      </c>
      <c r="B20487" s="37" t="s">
        <v>84726</v>
      </c>
      <c r="C20487" s="38">
        <v>46156.581053240698</v>
      </c>
      <c r="D20487" s="37" t="s">
        <v>84727</v>
      </c>
      <c r="E20487" s="37" t="s">
        <v>83752</v>
      </c>
      <c r="F20487" s="38">
        <v>46126.541678240697</v>
      </c>
      <c r="G20487" s="40">
        <v>60.4</v>
      </c>
      <c r="H20487" s="40">
        <v>45.2</v>
      </c>
      <c r="I20487" s="40">
        <v>78.900000000000006</v>
      </c>
      <c r="J20487" s="40">
        <v>49.6</v>
      </c>
      <c r="K20487" s="40">
        <v>64.2</v>
      </c>
    </row>
    <row r="20488" spans="1:11" x14ac:dyDescent="0.4">
      <c r="A20488" t="s">
        <v>84728</v>
      </c>
      <c r="B20488" s="37" t="s">
        <v>84729</v>
      </c>
      <c r="C20488" s="38">
        <v>46156.580995370401</v>
      </c>
      <c r="D20488" s="37" t="s">
        <v>84730</v>
      </c>
      <c r="E20488" s="37" t="s">
        <v>83752</v>
      </c>
      <c r="F20488" s="38">
        <v>46126.583344907398</v>
      </c>
      <c r="G20488" s="40">
        <v>62.5</v>
      </c>
      <c r="H20488" s="40">
        <v>44</v>
      </c>
      <c r="I20488" s="40">
        <v>86</v>
      </c>
      <c r="J20488" s="40">
        <v>50.5</v>
      </c>
      <c r="K20488" s="40">
        <v>65.099999999999994</v>
      </c>
    </row>
    <row r="20489" spans="1:11" x14ac:dyDescent="0.4">
      <c r="A20489" t="s">
        <v>84731</v>
      </c>
      <c r="B20489" s="37" t="s">
        <v>84732</v>
      </c>
      <c r="C20489" s="38">
        <v>46156.581145833297</v>
      </c>
      <c r="D20489" s="37" t="s">
        <v>84733</v>
      </c>
      <c r="E20489" s="37" t="s">
        <v>83752</v>
      </c>
      <c r="F20489" s="38">
        <v>46126.625011574099</v>
      </c>
      <c r="G20489" s="40">
        <v>61.8</v>
      </c>
      <c r="H20489" s="40">
        <v>45.9</v>
      </c>
      <c r="I20489" s="40">
        <v>81.8</v>
      </c>
      <c r="J20489" s="40">
        <v>50.2</v>
      </c>
      <c r="K20489" s="40">
        <v>65.5</v>
      </c>
    </row>
    <row r="20490" spans="1:11" x14ac:dyDescent="0.4">
      <c r="A20490" t="s">
        <v>84734</v>
      </c>
      <c r="B20490" s="37" t="s">
        <v>84735</v>
      </c>
      <c r="C20490" s="38">
        <v>46156.581087963001</v>
      </c>
      <c r="D20490" s="37" t="s">
        <v>84736</v>
      </c>
      <c r="E20490" s="37" t="s">
        <v>83752</v>
      </c>
      <c r="F20490" s="38">
        <v>46126.666678240697</v>
      </c>
      <c r="G20490" s="40">
        <v>61.8</v>
      </c>
      <c r="H20490" s="40">
        <v>46.2</v>
      </c>
      <c r="I20490" s="40">
        <v>81.400000000000006</v>
      </c>
      <c r="J20490" s="40">
        <v>50.6</v>
      </c>
      <c r="K20490" s="40">
        <v>65.900000000000006</v>
      </c>
    </row>
    <row r="20491" spans="1:11" x14ac:dyDescent="0.4">
      <c r="A20491" t="s">
        <v>84737</v>
      </c>
      <c r="B20491" s="37" t="s">
        <v>84738</v>
      </c>
      <c r="C20491" s="38">
        <v>46156.581134259301</v>
      </c>
      <c r="D20491" s="37" t="s">
        <v>84739</v>
      </c>
      <c r="E20491" s="37" t="s">
        <v>83752</v>
      </c>
      <c r="F20491" s="38">
        <v>46126.708344907398</v>
      </c>
      <c r="G20491" s="40">
        <v>60.8</v>
      </c>
      <c r="H20491" s="40">
        <v>44.6</v>
      </c>
      <c r="I20491" s="40">
        <v>78</v>
      </c>
      <c r="J20491" s="40">
        <v>47.3</v>
      </c>
      <c r="K20491" s="40">
        <v>65.099999999999994</v>
      </c>
    </row>
    <row r="20492" spans="1:11" x14ac:dyDescent="0.4">
      <c r="A20492" t="s">
        <v>84740</v>
      </c>
      <c r="B20492" s="37" t="s">
        <v>84741</v>
      </c>
      <c r="C20492" s="38">
        <v>46156.581134259301</v>
      </c>
      <c r="D20492" s="37" t="s">
        <v>84742</v>
      </c>
      <c r="E20492" s="37" t="s">
        <v>83752</v>
      </c>
      <c r="F20492" s="38">
        <v>46126.750011574099</v>
      </c>
      <c r="G20492" s="40">
        <v>60.9</v>
      </c>
      <c r="H20492" s="40">
        <v>43.8</v>
      </c>
      <c r="I20492" s="40">
        <v>77.8</v>
      </c>
      <c r="J20492" s="40">
        <v>47.5</v>
      </c>
      <c r="K20492" s="40">
        <v>64.900000000000006</v>
      </c>
    </row>
    <row r="20493" spans="1:11" x14ac:dyDescent="0.4">
      <c r="A20493" t="s">
        <v>84743</v>
      </c>
      <c r="B20493" s="37" t="s">
        <v>84744</v>
      </c>
      <c r="C20493" s="38">
        <v>46156.581145833297</v>
      </c>
      <c r="D20493" s="37" t="s">
        <v>84745</v>
      </c>
      <c r="E20493" s="37" t="s">
        <v>83752</v>
      </c>
      <c r="F20493" s="38">
        <v>46126.791678240697</v>
      </c>
      <c r="G20493" s="40">
        <v>60.3</v>
      </c>
      <c r="H20493" s="40">
        <v>43.3</v>
      </c>
      <c r="I20493" s="40">
        <v>80.5</v>
      </c>
      <c r="J20493" s="40">
        <v>46.7</v>
      </c>
      <c r="K20493" s="40">
        <v>65.099999999999994</v>
      </c>
    </row>
    <row r="20494" spans="1:11" x14ac:dyDescent="0.4">
      <c r="A20494" t="s">
        <v>84746</v>
      </c>
      <c r="B20494" s="37" t="s">
        <v>84747</v>
      </c>
      <c r="C20494" s="38">
        <v>46156.581087963001</v>
      </c>
      <c r="D20494" s="37" t="s">
        <v>84748</v>
      </c>
      <c r="E20494" s="37" t="s">
        <v>83752</v>
      </c>
      <c r="F20494" s="38">
        <v>46126.833344907398</v>
      </c>
      <c r="G20494" s="40">
        <v>59.3</v>
      </c>
      <c r="H20494" s="40">
        <v>42.6</v>
      </c>
      <c r="I20494" s="40">
        <v>76.7</v>
      </c>
      <c r="J20494" s="40">
        <v>45.5</v>
      </c>
      <c r="K20494" s="40">
        <v>64</v>
      </c>
    </row>
    <row r="20495" spans="1:11" x14ac:dyDescent="0.4">
      <c r="A20495" t="s">
        <v>84749</v>
      </c>
      <c r="B20495" s="37" t="s">
        <v>84750</v>
      </c>
      <c r="C20495" s="38">
        <v>46156.581099536997</v>
      </c>
      <c r="D20495" s="37" t="s">
        <v>84751</v>
      </c>
      <c r="E20495" s="37" t="s">
        <v>83752</v>
      </c>
      <c r="F20495" s="38">
        <v>46126.875011574099</v>
      </c>
      <c r="G20495" s="40">
        <v>60.5</v>
      </c>
      <c r="H20495" s="40">
        <v>42.1</v>
      </c>
      <c r="I20495" s="40">
        <v>81</v>
      </c>
      <c r="J20495" s="40">
        <v>45.9</v>
      </c>
      <c r="K20495" s="40">
        <v>64.599999999999994</v>
      </c>
    </row>
    <row r="20496" spans="1:11" x14ac:dyDescent="0.4">
      <c r="A20496" t="s">
        <v>84752</v>
      </c>
      <c r="B20496" s="37" t="s">
        <v>84753</v>
      </c>
      <c r="C20496" s="38">
        <v>46156.581157407403</v>
      </c>
      <c r="D20496" s="37" t="s">
        <v>84754</v>
      </c>
      <c r="E20496" s="37" t="s">
        <v>83752</v>
      </c>
      <c r="F20496" s="38">
        <v>46126.916678240697</v>
      </c>
      <c r="G20496" s="40">
        <v>58.1</v>
      </c>
      <c r="H20496" s="40">
        <v>41.1</v>
      </c>
      <c r="I20496" s="40">
        <v>80.7</v>
      </c>
      <c r="J20496" s="40">
        <v>43.8</v>
      </c>
      <c r="K20496" s="40">
        <v>62.4</v>
      </c>
    </row>
    <row r="20497" spans="1:11" x14ac:dyDescent="0.4">
      <c r="A20497" t="s">
        <v>84755</v>
      </c>
      <c r="B20497" s="37" t="s">
        <v>84756</v>
      </c>
      <c r="C20497" s="38">
        <v>46156.581006944398</v>
      </c>
      <c r="D20497" s="37" t="s">
        <v>84757</v>
      </c>
      <c r="E20497" s="37" t="s">
        <v>83752</v>
      </c>
      <c r="F20497" s="38">
        <v>46126.958344907398</v>
      </c>
      <c r="G20497" s="40">
        <v>56.4</v>
      </c>
      <c r="H20497" s="40">
        <v>38.799999999999997</v>
      </c>
      <c r="I20497" s="40">
        <v>78.3</v>
      </c>
      <c r="J20497" s="40">
        <v>42.3</v>
      </c>
      <c r="K20497" s="40">
        <v>58.3</v>
      </c>
    </row>
    <row r="20498" spans="1:11" x14ac:dyDescent="0.4">
      <c r="A20498" t="s">
        <v>84758</v>
      </c>
      <c r="B20498" s="37" t="s">
        <v>84759</v>
      </c>
      <c r="C20498" s="38">
        <v>46156.5811805556</v>
      </c>
      <c r="D20498" s="37" t="s">
        <v>84760</v>
      </c>
      <c r="E20498" s="37" t="s">
        <v>83752</v>
      </c>
      <c r="F20498" s="38">
        <v>46127.000011574099</v>
      </c>
      <c r="G20498" s="40">
        <v>53.4</v>
      </c>
      <c r="H20498" s="40">
        <v>37.700000000000003</v>
      </c>
      <c r="I20498" s="40">
        <v>73.900000000000006</v>
      </c>
      <c r="J20498" s="40">
        <v>40.5</v>
      </c>
      <c r="K20498" s="40">
        <v>53.8</v>
      </c>
    </row>
    <row r="20499" spans="1:11" x14ac:dyDescent="0.4">
      <c r="A20499" t="s">
        <v>84761</v>
      </c>
      <c r="B20499" s="37" t="s">
        <v>84762</v>
      </c>
      <c r="C20499" s="38">
        <v>46156.581030092602</v>
      </c>
      <c r="D20499" s="37" t="s">
        <v>84763</v>
      </c>
      <c r="E20499" s="37" t="s">
        <v>83752</v>
      </c>
      <c r="F20499" s="38">
        <v>46127.041678240697</v>
      </c>
      <c r="G20499" s="40">
        <v>52.8</v>
      </c>
      <c r="H20499" s="40">
        <v>36.299999999999997</v>
      </c>
      <c r="I20499" s="40">
        <v>75.5</v>
      </c>
      <c r="J20499" s="40">
        <v>39.299999999999997</v>
      </c>
      <c r="K20499" s="40">
        <v>53.5</v>
      </c>
    </row>
    <row r="20500" spans="1:11" x14ac:dyDescent="0.4">
      <c r="A20500" t="s">
        <v>84764</v>
      </c>
      <c r="B20500" s="37" t="s">
        <v>84765</v>
      </c>
      <c r="C20500" s="38">
        <v>46156.581145833297</v>
      </c>
      <c r="D20500" s="37" t="s">
        <v>84766</v>
      </c>
      <c r="E20500" s="37" t="s">
        <v>83752</v>
      </c>
      <c r="F20500" s="38">
        <v>46127.083344907398</v>
      </c>
      <c r="G20500" s="40">
        <v>47.4</v>
      </c>
      <c r="H20500" s="40">
        <v>35.4</v>
      </c>
      <c r="I20500" s="40">
        <v>72.5</v>
      </c>
      <c r="J20500" s="40">
        <v>38.6</v>
      </c>
      <c r="K20500" s="40">
        <v>47.8</v>
      </c>
    </row>
    <row r="20501" spans="1:11" x14ac:dyDescent="0.4">
      <c r="A20501" t="s">
        <v>84767</v>
      </c>
      <c r="B20501" s="37" t="s">
        <v>84768</v>
      </c>
      <c r="C20501" s="38">
        <v>46156.581053240698</v>
      </c>
      <c r="D20501" s="37" t="s">
        <v>84769</v>
      </c>
      <c r="E20501" s="37" t="s">
        <v>83752</v>
      </c>
      <c r="F20501" s="38">
        <v>46127.125011574099</v>
      </c>
      <c r="G20501" s="40">
        <v>43.5</v>
      </c>
      <c r="H20501" s="40">
        <v>35.299999999999997</v>
      </c>
      <c r="I20501" s="40">
        <v>62.1</v>
      </c>
      <c r="J20501" s="40">
        <v>37.9</v>
      </c>
      <c r="K20501" s="40">
        <v>46.5</v>
      </c>
    </row>
    <row r="20502" spans="1:11" x14ac:dyDescent="0.4">
      <c r="A20502" t="s">
        <v>84770</v>
      </c>
      <c r="B20502" s="37" t="s">
        <v>84771</v>
      </c>
      <c r="C20502" s="38">
        <v>46156.581111111103</v>
      </c>
      <c r="D20502" s="37" t="s">
        <v>84772</v>
      </c>
      <c r="E20502" s="37" t="s">
        <v>83752</v>
      </c>
      <c r="F20502" s="38">
        <v>46127.166678240697</v>
      </c>
      <c r="G20502" s="40">
        <v>50.5</v>
      </c>
      <c r="H20502" s="40">
        <v>36</v>
      </c>
      <c r="I20502" s="40">
        <v>73</v>
      </c>
      <c r="J20502" s="40">
        <v>40.5</v>
      </c>
      <c r="K20502" s="40">
        <v>49.7</v>
      </c>
    </row>
    <row r="20503" spans="1:11" x14ac:dyDescent="0.4">
      <c r="A20503" t="s">
        <v>84773</v>
      </c>
      <c r="B20503" s="37" t="s">
        <v>84774</v>
      </c>
      <c r="C20503" s="38">
        <v>46156.581157407403</v>
      </c>
      <c r="D20503" s="37" t="s">
        <v>84775</v>
      </c>
      <c r="E20503" s="37" t="s">
        <v>83752</v>
      </c>
      <c r="F20503" s="38">
        <v>46127.208344907398</v>
      </c>
      <c r="G20503" s="40">
        <v>54.4</v>
      </c>
      <c r="H20503" s="40">
        <v>38.299999999999997</v>
      </c>
      <c r="I20503" s="40">
        <v>76.3</v>
      </c>
      <c r="J20503" s="40">
        <v>43.2</v>
      </c>
      <c r="K20503" s="40">
        <v>54.1</v>
      </c>
    </row>
    <row r="20504" spans="1:11" x14ac:dyDescent="0.4">
      <c r="A20504" t="s">
        <v>84776</v>
      </c>
      <c r="B20504" s="37" t="s">
        <v>84777</v>
      </c>
      <c r="C20504" s="38">
        <v>46156.581018518496</v>
      </c>
      <c r="D20504" s="37" t="s">
        <v>84778</v>
      </c>
      <c r="E20504" s="37" t="s">
        <v>83752</v>
      </c>
      <c r="F20504" s="38">
        <v>46127.250011574099</v>
      </c>
      <c r="G20504" s="40">
        <v>60.1</v>
      </c>
      <c r="H20504" s="40">
        <v>40.799999999999997</v>
      </c>
      <c r="I20504" s="40">
        <v>74.5</v>
      </c>
      <c r="J20504" s="40">
        <v>46.3</v>
      </c>
      <c r="K20504" s="40">
        <v>64</v>
      </c>
    </row>
    <row r="20505" spans="1:11" x14ac:dyDescent="0.4">
      <c r="A20505" t="s">
        <v>84779</v>
      </c>
      <c r="B20505" s="37" t="s">
        <v>84780</v>
      </c>
      <c r="C20505" s="38">
        <v>46156.581111111103</v>
      </c>
      <c r="D20505" s="37" t="s">
        <v>84781</v>
      </c>
      <c r="E20505" s="37" t="s">
        <v>83752</v>
      </c>
      <c r="F20505" s="38">
        <v>46127.291678240697</v>
      </c>
      <c r="G20505" s="40">
        <v>60.6</v>
      </c>
      <c r="H20505" s="40">
        <v>43.2</v>
      </c>
      <c r="I20505" s="40">
        <v>79.8</v>
      </c>
      <c r="J20505" s="40">
        <v>46.5</v>
      </c>
      <c r="K20505" s="40">
        <v>65.099999999999994</v>
      </c>
    </row>
    <row r="20506" spans="1:11" x14ac:dyDescent="0.4">
      <c r="A20506" t="s">
        <v>84782</v>
      </c>
      <c r="B20506" s="37" t="s">
        <v>84783</v>
      </c>
      <c r="C20506" s="38">
        <v>46156.581111111103</v>
      </c>
      <c r="D20506" s="37" t="s">
        <v>84784</v>
      </c>
      <c r="E20506" s="37" t="s">
        <v>83752</v>
      </c>
      <c r="F20506" s="38">
        <v>46127.333344907398</v>
      </c>
      <c r="G20506" s="40">
        <v>62.7</v>
      </c>
      <c r="H20506" s="40">
        <v>45.7</v>
      </c>
      <c r="I20506" s="40">
        <v>91.1</v>
      </c>
      <c r="J20506" s="40">
        <v>52.3</v>
      </c>
      <c r="K20506" s="40">
        <v>66.2</v>
      </c>
    </row>
    <row r="20507" spans="1:11" x14ac:dyDescent="0.4">
      <c r="A20507" t="s">
        <v>84785</v>
      </c>
      <c r="B20507" s="37" t="s">
        <v>84786</v>
      </c>
      <c r="C20507" s="38">
        <v>46156.581134259301</v>
      </c>
      <c r="D20507" s="37" t="s">
        <v>84787</v>
      </c>
      <c r="E20507" s="37" t="s">
        <v>83752</v>
      </c>
      <c r="F20507" s="38">
        <v>46127.375011574099</v>
      </c>
      <c r="G20507" s="40">
        <v>61.7</v>
      </c>
      <c r="H20507" s="40">
        <v>46.1</v>
      </c>
      <c r="I20507" s="40">
        <v>80.8</v>
      </c>
      <c r="J20507" s="40">
        <v>50.5</v>
      </c>
      <c r="K20507" s="40">
        <v>65.599999999999994</v>
      </c>
    </row>
    <row r="20508" spans="1:11" x14ac:dyDescent="0.4">
      <c r="A20508" t="s">
        <v>84788</v>
      </c>
      <c r="B20508" s="37" t="s">
        <v>84789</v>
      </c>
      <c r="C20508" s="38">
        <v>46156.581134259301</v>
      </c>
      <c r="D20508" s="37" t="s">
        <v>84790</v>
      </c>
      <c r="E20508" s="37" t="s">
        <v>83752</v>
      </c>
      <c r="F20508" s="38">
        <v>46127.416678240697</v>
      </c>
      <c r="G20508" s="40">
        <v>70.3</v>
      </c>
      <c r="H20508" s="40">
        <v>45.5</v>
      </c>
      <c r="I20508" s="40">
        <v>83</v>
      </c>
      <c r="J20508" s="40">
        <v>51.4</v>
      </c>
      <c r="K20508" s="40">
        <v>72.599999999999994</v>
      </c>
    </row>
    <row r="20509" spans="1:11" x14ac:dyDescent="0.4">
      <c r="A20509" t="s">
        <v>84791</v>
      </c>
      <c r="B20509" s="37" t="s">
        <v>84792</v>
      </c>
      <c r="C20509" s="38">
        <v>46156.581076388902</v>
      </c>
      <c r="D20509" s="37" t="s">
        <v>84793</v>
      </c>
      <c r="E20509" s="37" t="s">
        <v>83752</v>
      </c>
      <c r="F20509" s="38">
        <v>46127.458344907398</v>
      </c>
      <c r="G20509" s="40">
        <v>64.5</v>
      </c>
      <c r="H20509" s="40">
        <v>46.6</v>
      </c>
      <c r="I20509" s="40">
        <v>79.900000000000006</v>
      </c>
      <c r="J20509" s="40">
        <v>51.4</v>
      </c>
      <c r="K20509" s="40">
        <v>68.400000000000006</v>
      </c>
    </row>
    <row r="20510" spans="1:11" x14ac:dyDescent="0.4">
      <c r="A20510" t="s">
        <v>84794</v>
      </c>
      <c r="B20510" s="37" t="s">
        <v>84795</v>
      </c>
      <c r="C20510" s="38">
        <v>46156.581018518496</v>
      </c>
      <c r="D20510" s="37" t="s">
        <v>84796</v>
      </c>
      <c r="E20510" s="37" t="s">
        <v>83752</v>
      </c>
      <c r="F20510" s="38">
        <v>46127.500011574099</v>
      </c>
      <c r="G20510" s="40">
        <v>61.6</v>
      </c>
      <c r="H20510" s="40">
        <v>46.5</v>
      </c>
      <c r="I20510" s="40">
        <v>90.5</v>
      </c>
      <c r="J20510" s="40">
        <v>49.3</v>
      </c>
      <c r="K20510" s="40">
        <v>64.900000000000006</v>
      </c>
    </row>
    <row r="20511" spans="1:11" x14ac:dyDescent="0.4">
      <c r="A20511" t="s">
        <v>84797</v>
      </c>
      <c r="B20511" s="37" t="s">
        <v>84798</v>
      </c>
      <c r="C20511" s="38">
        <v>46156.581006944398</v>
      </c>
      <c r="D20511" s="37" t="s">
        <v>84799</v>
      </c>
      <c r="E20511" s="37" t="s">
        <v>83752</v>
      </c>
      <c r="F20511" s="38">
        <v>46127.541678240697</v>
      </c>
      <c r="G20511" s="40">
        <v>60.8</v>
      </c>
      <c r="H20511" s="40">
        <v>46.5</v>
      </c>
      <c r="I20511" s="40">
        <v>76.5</v>
      </c>
      <c r="J20511" s="40">
        <v>50.1</v>
      </c>
      <c r="K20511" s="40">
        <v>65.5</v>
      </c>
    </row>
    <row r="20512" spans="1:11" x14ac:dyDescent="0.4">
      <c r="A20512" t="s">
        <v>84800</v>
      </c>
      <c r="B20512" s="37" t="s">
        <v>84801</v>
      </c>
      <c r="C20512" s="38">
        <v>46156.581053240698</v>
      </c>
      <c r="D20512" s="37" t="s">
        <v>84802</v>
      </c>
      <c r="E20512" s="37" t="s">
        <v>83752</v>
      </c>
      <c r="F20512" s="38">
        <v>46127.583344907398</v>
      </c>
      <c r="G20512" s="40">
        <v>62.1</v>
      </c>
      <c r="H20512" s="40">
        <v>47.2</v>
      </c>
      <c r="I20512" s="40">
        <v>82.7</v>
      </c>
      <c r="J20512" s="40">
        <v>52</v>
      </c>
      <c r="K20512" s="40">
        <v>66.099999999999994</v>
      </c>
    </row>
    <row r="20513" spans="1:11" x14ac:dyDescent="0.4">
      <c r="A20513" t="s">
        <v>84803</v>
      </c>
      <c r="B20513" s="37" t="s">
        <v>84804</v>
      </c>
      <c r="C20513" s="38">
        <v>46156.581134259301</v>
      </c>
      <c r="D20513" s="37" t="s">
        <v>84805</v>
      </c>
      <c r="E20513" s="37" t="s">
        <v>83752</v>
      </c>
      <c r="F20513" s="38">
        <v>46127.625011574099</v>
      </c>
      <c r="G20513" s="40">
        <v>62.5</v>
      </c>
      <c r="H20513" s="40">
        <v>49.2</v>
      </c>
      <c r="I20513" s="40">
        <v>78.3</v>
      </c>
      <c r="J20513" s="40">
        <v>54.1</v>
      </c>
      <c r="K20513" s="40">
        <v>66.400000000000006</v>
      </c>
    </row>
    <row r="20514" spans="1:11" x14ac:dyDescent="0.4">
      <c r="A20514" t="s">
        <v>84806</v>
      </c>
      <c r="B20514" s="37" t="s">
        <v>84807</v>
      </c>
      <c r="C20514" s="38">
        <v>46156.581145833297</v>
      </c>
      <c r="D20514" s="37" t="s">
        <v>84808</v>
      </c>
      <c r="E20514" s="37" t="s">
        <v>83752</v>
      </c>
      <c r="F20514" s="38">
        <v>46127.666678240697</v>
      </c>
      <c r="G20514" s="40">
        <v>61.6</v>
      </c>
      <c r="H20514" s="40">
        <v>47.9</v>
      </c>
      <c r="I20514" s="40">
        <v>76.2</v>
      </c>
      <c r="J20514" s="40">
        <v>51.7</v>
      </c>
      <c r="K20514" s="40">
        <v>65.8</v>
      </c>
    </row>
    <row r="20515" spans="1:11" x14ac:dyDescent="0.4">
      <c r="A20515" t="s">
        <v>84809</v>
      </c>
      <c r="B20515" s="37" t="s">
        <v>84810</v>
      </c>
      <c r="C20515" s="38">
        <v>46156.581041666701</v>
      </c>
      <c r="D20515" s="37" t="s">
        <v>84811</v>
      </c>
      <c r="E20515" s="37" t="s">
        <v>83752</v>
      </c>
      <c r="F20515" s="38">
        <v>46127.708344907398</v>
      </c>
      <c r="G20515" s="40">
        <v>61.5</v>
      </c>
      <c r="H20515" s="40">
        <v>45.9</v>
      </c>
      <c r="I20515" s="40">
        <v>77.8</v>
      </c>
      <c r="J20515" s="40">
        <v>49.3</v>
      </c>
      <c r="K20515" s="40">
        <v>66</v>
      </c>
    </row>
    <row r="20516" spans="1:11" x14ac:dyDescent="0.4">
      <c r="A20516" t="s">
        <v>84812</v>
      </c>
      <c r="B20516" s="37" t="s">
        <v>84813</v>
      </c>
      <c r="C20516" s="38">
        <v>46156.581041666701</v>
      </c>
      <c r="D20516" s="37" t="s">
        <v>84814</v>
      </c>
      <c r="E20516" s="37" t="s">
        <v>83752</v>
      </c>
      <c r="F20516" s="38">
        <v>46127.750011574099</v>
      </c>
      <c r="G20516" s="40">
        <v>62.3</v>
      </c>
      <c r="H20516" s="40">
        <v>46.2</v>
      </c>
      <c r="I20516" s="40">
        <v>77.5</v>
      </c>
      <c r="J20516" s="40">
        <v>48.9</v>
      </c>
      <c r="K20516" s="40">
        <v>66.8</v>
      </c>
    </row>
    <row r="20517" spans="1:11" x14ac:dyDescent="0.4">
      <c r="A20517" t="s">
        <v>84815</v>
      </c>
      <c r="B20517" s="37" t="s">
        <v>84816</v>
      </c>
      <c r="C20517" s="38">
        <v>46156.581064814804</v>
      </c>
      <c r="D20517" s="37" t="s">
        <v>84817</v>
      </c>
      <c r="E20517" s="37" t="s">
        <v>83752</v>
      </c>
      <c r="F20517" s="38">
        <v>46127.791678240697</v>
      </c>
      <c r="G20517" s="40">
        <v>61.9</v>
      </c>
      <c r="H20517" s="40">
        <v>45.5</v>
      </c>
      <c r="I20517" s="40">
        <v>81.5</v>
      </c>
      <c r="J20517" s="40">
        <v>48.3</v>
      </c>
      <c r="K20517" s="40">
        <v>66.099999999999994</v>
      </c>
    </row>
    <row r="20518" spans="1:11" x14ac:dyDescent="0.4">
      <c r="A20518" t="s">
        <v>84818</v>
      </c>
      <c r="B20518" s="37" t="s">
        <v>84819</v>
      </c>
      <c r="C20518" s="38">
        <v>46156.581087963001</v>
      </c>
      <c r="D20518" s="37" t="s">
        <v>84820</v>
      </c>
      <c r="E20518" s="37" t="s">
        <v>83752</v>
      </c>
      <c r="F20518" s="38">
        <v>46127.833344907398</v>
      </c>
      <c r="G20518" s="40">
        <v>61.4</v>
      </c>
      <c r="H20518" s="40">
        <v>44.5</v>
      </c>
      <c r="I20518" s="40">
        <v>86.5</v>
      </c>
      <c r="J20518" s="40">
        <v>47.4</v>
      </c>
      <c r="K20518" s="40">
        <v>64.900000000000006</v>
      </c>
    </row>
    <row r="20519" spans="1:11" x14ac:dyDescent="0.4">
      <c r="A20519" t="s">
        <v>84821</v>
      </c>
      <c r="B20519" s="37" t="s">
        <v>84822</v>
      </c>
      <c r="C20519" s="38">
        <v>46156.581006944398</v>
      </c>
      <c r="D20519" s="37" t="s">
        <v>84823</v>
      </c>
      <c r="E20519" s="37" t="s">
        <v>83752</v>
      </c>
      <c r="F20519" s="38">
        <v>46127.875011574099</v>
      </c>
      <c r="G20519" s="40">
        <v>60.8</v>
      </c>
      <c r="H20519" s="40">
        <v>43.7</v>
      </c>
      <c r="I20519" s="40">
        <v>81.599999999999994</v>
      </c>
      <c r="J20519" s="40">
        <v>46.4</v>
      </c>
      <c r="K20519" s="40">
        <v>65.099999999999994</v>
      </c>
    </row>
    <row r="20520" spans="1:11" x14ac:dyDescent="0.4">
      <c r="A20520" t="s">
        <v>84824</v>
      </c>
      <c r="B20520" s="37" t="s">
        <v>84825</v>
      </c>
      <c r="C20520" s="38">
        <v>46156.581041666701</v>
      </c>
      <c r="D20520" s="37" t="s">
        <v>84826</v>
      </c>
      <c r="E20520" s="37" t="s">
        <v>83752</v>
      </c>
      <c r="F20520" s="38">
        <v>46127.916678240697</v>
      </c>
      <c r="G20520" s="40">
        <v>57.8</v>
      </c>
      <c r="H20520" s="40">
        <v>43.8</v>
      </c>
      <c r="I20520" s="40">
        <v>76.099999999999994</v>
      </c>
      <c r="J20520" s="40">
        <v>46.1</v>
      </c>
      <c r="K20520" s="40">
        <v>60.8</v>
      </c>
    </row>
    <row r="20521" spans="1:11" x14ac:dyDescent="0.4">
      <c r="A20521" t="s">
        <v>84827</v>
      </c>
      <c r="B20521" s="37" t="s">
        <v>84828</v>
      </c>
      <c r="C20521" s="38">
        <v>46156.581053240698</v>
      </c>
      <c r="D20521" s="37" t="s">
        <v>84829</v>
      </c>
      <c r="E20521" s="37" t="s">
        <v>83752</v>
      </c>
      <c r="F20521" s="38">
        <v>46127.958344907398</v>
      </c>
      <c r="G20521" s="40">
        <v>58.1</v>
      </c>
      <c r="H20521" s="40">
        <v>41.9</v>
      </c>
      <c r="I20521" s="40">
        <v>76.2</v>
      </c>
      <c r="J20521" s="40">
        <v>45.8</v>
      </c>
      <c r="K20521" s="40">
        <v>59.7</v>
      </c>
    </row>
    <row r="20522" spans="1:11" x14ac:dyDescent="0.4">
      <c r="A20522" t="s">
        <v>84830</v>
      </c>
      <c r="B20522" s="37" t="s">
        <v>84831</v>
      </c>
      <c r="C20522" s="38">
        <v>46156.5811805556</v>
      </c>
      <c r="D20522" s="37" t="s">
        <v>84832</v>
      </c>
      <c r="E20522" s="37" t="s">
        <v>83752</v>
      </c>
      <c r="F20522" s="38">
        <v>46128.000011574099</v>
      </c>
      <c r="G20522" s="40">
        <v>55.5</v>
      </c>
      <c r="H20522" s="40">
        <v>40.299999999999997</v>
      </c>
      <c r="I20522" s="40">
        <v>74.900000000000006</v>
      </c>
      <c r="J20522" s="40">
        <v>42.8</v>
      </c>
      <c r="K20522" s="40">
        <v>52.6</v>
      </c>
    </row>
    <row r="20523" spans="1:11" x14ac:dyDescent="0.4">
      <c r="A20523" t="s">
        <v>84833</v>
      </c>
      <c r="B20523" s="37" t="s">
        <v>84834</v>
      </c>
      <c r="C20523" s="38">
        <v>46156.5811805556</v>
      </c>
      <c r="D20523" s="37" t="s">
        <v>84835</v>
      </c>
      <c r="E20523" s="37" t="s">
        <v>83752</v>
      </c>
      <c r="F20523" s="38">
        <v>46128.041678240697</v>
      </c>
      <c r="G20523" s="40">
        <v>55.1</v>
      </c>
      <c r="H20523" s="40">
        <v>37.6</v>
      </c>
      <c r="I20523" s="40">
        <v>78.8</v>
      </c>
      <c r="J20523" s="40">
        <v>40.299999999999997</v>
      </c>
      <c r="K20523" s="40">
        <v>51.9</v>
      </c>
    </row>
    <row r="20524" spans="1:11" x14ac:dyDescent="0.4">
      <c r="A20524" t="s">
        <v>84836</v>
      </c>
      <c r="B20524" s="37" t="s">
        <v>84837</v>
      </c>
      <c r="C20524" s="38">
        <v>46156.581099536997</v>
      </c>
      <c r="D20524" s="37" t="s">
        <v>84838</v>
      </c>
      <c r="E20524" s="37" t="s">
        <v>83752</v>
      </c>
      <c r="F20524" s="38">
        <v>46128.083344907398</v>
      </c>
      <c r="G20524" s="40">
        <v>55.9</v>
      </c>
      <c r="H20524" s="40">
        <v>37.200000000000003</v>
      </c>
      <c r="I20524" s="40">
        <v>82</v>
      </c>
      <c r="J20524" s="40">
        <v>39.299999999999997</v>
      </c>
      <c r="K20524" s="40">
        <v>47.1</v>
      </c>
    </row>
    <row r="20525" spans="1:11" x14ac:dyDescent="0.4">
      <c r="A20525" t="s">
        <v>84839</v>
      </c>
      <c r="B20525" s="37" t="s">
        <v>84840</v>
      </c>
      <c r="C20525" s="38">
        <v>46156.581018518496</v>
      </c>
      <c r="D20525" s="37" t="s">
        <v>84841</v>
      </c>
      <c r="E20525" s="37" t="s">
        <v>83752</v>
      </c>
      <c r="F20525" s="38">
        <v>46128.125011574099</v>
      </c>
      <c r="G20525" s="40">
        <v>52.1</v>
      </c>
      <c r="H20525" s="40">
        <v>37.4</v>
      </c>
      <c r="I20525" s="40">
        <v>73.099999999999994</v>
      </c>
      <c r="J20525" s="40">
        <v>40</v>
      </c>
      <c r="K20525" s="40">
        <v>49.9</v>
      </c>
    </row>
    <row r="20526" spans="1:11" x14ac:dyDescent="0.4">
      <c r="A20526" t="s">
        <v>84842</v>
      </c>
      <c r="B20526" s="37" t="s">
        <v>84843</v>
      </c>
      <c r="C20526" s="38">
        <v>46156.581122685202</v>
      </c>
      <c r="D20526" s="37" t="s">
        <v>84844</v>
      </c>
      <c r="E20526" s="37" t="s">
        <v>83752</v>
      </c>
      <c r="F20526" s="38">
        <v>46128.166678240697</v>
      </c>
      <c r="G20526" s="40">
        <v>58</v>
      </c>
      <c r="H20526" s="40">
        <v>38</v>
      </c>
      <c r="I20526" s="40">
        <v>94.1</v>
      </c>
      <c r="J20526" s="40">
        <v>41.1</v>
      </c>
      <c r="K20526" s="40">
        <v>53.7</v>
      </c>
    </row>
    <row r="20527" spans="1:11" x14ac:dyDescent="0.4">
      <c r="A20527" t="s">
        <v>84845</v>
      </c>
      <c r="B20527" s="37" t="s">
        <v>84846</v>
      </c>
      <c r="C20527" s="38">
        <v>46156.5811805556</v>
      </c>
      <c r="D20527" s="37" t="s">
        <v>84847</v>
      </c>
      <c r="E20527" s="37" t="s">
        <v>83752</v>
      </c>
      <c r="F20527" s="38">
        <v>46128.208344907398</v>
      </c>
      <c r="G20527" s="40">
        <v>55.2</v>
      </c>
      <c r="H20527" s="40">
        <v>40</v>
      </c>
      <c r="I20527" s="40">
        <v>75.2</v>
      </c>
      <c r="J20527" s="40">
        <v>44</v>
      </c>
      <c r="K20527" s="40">
        <v>55.8</v>
      </c>
    </row>
    <row r="20528" spans="1:11" x14ac:dyDescent="0.4">
      <c r="A20528" t="s">
        <v>84848</v>
      </c>
      <c r="B20528" s="37" t="s">
        <v>84849</v>
      </c>
      <c r="C20528" s="38">
        <v>46156.581134259301</v>
      </c>
      <c r="D20528" s="37" t="s">
        <v>84850</v>
      </c>
      <c r="E20528" s="37" t="s">
        <v>83752</v>
      </c>
      <c r="F20528" s="38">
        <v>46128.250011574099</v>
      </c>
      <c r="G20528" s="40">
        <v>59.8</v>
      </c>
      <c r="H20528" s="40">
        <v>42.4</v>
      </c>
      <c r="I20528" s="40">
        <v>79.8</v>
      </c>
      <c r="J20528" s="40">
        <v>46</v>
      </c>
      <c r="K20528" s="40">
        <v>62.5</v>
      </c>
    </row>
    <row r="20529" spans="1:11" x14ac:dyDescent="0.4">
      <c r="A20529" t="s">
        <v>84851</v>
      </c>
      <c r="B20529" s="37" t="s">
        <v>84852</v>
      </c>
      <c r="C20529" s="38">
        <v>46156.581134259301</v>
      </c>
      <c r="D20529" s="37" t="s">
        <v>84853</v>
      </c>
      <c r="E20529" s="37" t="s">
        <v>83752</v>
      </c>
      <c r="F20529" s="38">
        <v>46128.291678240697</v>
      </c>
      <c r="G20529" s="40">
        <v>59.9</v>
      </c>
      <c r="H20529" s="40">
        <v>43.9</v>
      </c>
      <c r="I20529" s="40">
        <v>78.2</v>
      </c>
      <c r="J20529" s="40">
        <v>47</v>
      </c>
      <c r="K20529" s="40">
        <v>64.599999999999994</v>
      </c>
    </row>
    <row r="20530" spans="1:11" x14ac:dyDescent="0.4">
      <c r="A20530" t="s">
        <v>84854</v>
      </c>
      <c r="B20530" s="37" t="s">
        <v>84855</v>
      </c>
      <c r="C20530" s="38">
        <v>46156.581018518496</v>
      </c>
      <c r="D20530" s="37" t="s">
        <v>84856</v>
      </c>
      <c r="E20530" s="37" t="s">
        <v>83752</v>
      </c>
      <c r="F20530" s="38">
        <v>46128.333344907398</v>
      </c>
      <c r="G20530" s="40">
        <v>62.5</v>
      </c>
      <c r="H20530" s="40">
        <v>45.4</v>
      </c>
      <c r="I20530" s="40">
        <v>80.5</v>
      </c>
      <c r="J20530" s="40">
        <v>51.3</v>
      </c>
      <c r="K20530" s="40">
        <v>66.400000000000006</v>
      </c>
    </row>
    <row r="20531" spans="1:11" x14ac:dyDescent="0.4">
      <c r="A20531" t="s">
        <v>84857</v>
      </c>
      <c r="B20531" s="37" t="s">
        <v>84858</v>
      </c>
      <c r="C20531" s="38">
        <v>46156.581076388902</v>
      </c>
      <c r="D20531" s="37" t="s">
        <v>84859</v>
      </c>
      <c r="E20531" s="37" t="s">
        <v>83752</v>
      </c>
      <c r="F20531" s="38">
        <v>46128.375011574099</v>
      </c>
      <c r="G20531" s="40">
        <v>68.400000000000006</v>
      </c>
      <c r="H20531" s="40">
        <v>49.9</v>
      </c>
      <c r="I20531" s="40">
        <v>86.7</v>
      </c>
      <c r="J20531" s="40">
        <v>60</v>
      </c>
      <c r="K20531" s="40">
        <v>70.900000000000006</v>
      </c>
    </row>
    <row r="20532" spans="1:11" x14ac:dyDescent="0.4">
      <c r="A20532" t="s">
        <v>84860</v>
      </c>
      <c r="B20532" s="37" t="s">
        <v>84861</v>
      </c>
      <c r="C20532" s="38">
        <v>46156.581064814804</v>
      </c>
      <c r="D20532" s="37" t="s">
        <v>84862</v>
      </c>
      <c r="E20532" s="37" t="s">
        <v>83752</v>
      </c>
      <c r="F20532" s="38">
        <v>46128.416678240697</v>
      </c>
      <c r="G20532" s="40">
        <v>62.4</v>
      </c>
      <c r="H20532" s="40">
        <v>48.5</v>
      </c>
      <c r="I20532" s="40">
        <v>83.6</v>
      </c>
      <c r="J20532" s="40">
        <v>51.6</v>
      </c>
      <c r="K20532" s="40">
        <v>65.400000000000006</v>
      </c>
    </row>
    <row r="20533" spans="1:11" x14ac:dyDescent="0.4">
      <c r="A20533" t="s">
        <v>84863</v>
      </c>
      <c r="B20533" s="37" t="s">
        <v>84864</v>
      </c>
      <c r="C20533" s="38">
        <v>46156.581041666701</v>
      </c>
      <c r="D20533" s="37" t="s">
        <v>84865</v>
      </c>
      <c r="E20533" s="37" t="s">
        <v>83752</v>
      </c>
      <c r="F20533" s="38">
        <v>46128.458344907398</v>
      </c>
      <c r="G20533" s="40">
        <v>62.1</v>
      </c>
      <c r="H20533" s="40">
        <v>44.8</v>
      </c>
      <c r="I20533" s="40">
        <v>90</v>
      </c>
      <c r="J20533" s="40">
        <v>49.5</v>
      </c>
      <c r="K20533" s="40">
        <v>65.5</v>
      </c>
    </row>
    <row r="20534" spans="1:11" x14ac:dyDescent="0.4">
      <c r="A20534" t="s">
        <v>84866</v>
      </c>
      <c r="B20534" s="37" t="s">
        <v>84867</v>
      </c>
      <c r="C20534" s="38">
        <v>46156.581018518496</v>
      </c>
      <c r="D20534" s="37" t="s">
        <v>84868</v>
      </c>
      <c r="E20534" s="37" t="s">
        <v>83752</v>
      </c>
      <c r="F20534" s="38">
        <v>46128.500011574099</v>
      </c>
      <c r="G20534" s="40">
        <v>62.1</v>
      </c>
      <c r="H20534" s="40">
        <v>47.2</v>
      </c>
      <c r="I20534" s="40">
        <v>79.400000000000006</v>
      </c>
      <c r="J20534" s="40">
        <v>51.2</v>
      </c>
      <c r="K20534" s="40">
        <v>65.8</v>
      </c>
    </row>
    <row r="20535" spans="1:11" x14ac:dyDescent="0.4">
      <c r="A20535" t="s">
        <v>84869</v>
      </c>
      <c r="B20535" s="37" t="s">
        <v>84870</v>
      </c>
      <c r="C20535" s="38">
        <v>46156.581122685202</v>
      </c>
      <c r="D20535" s="37" t="s">
        <v>84871</v>
      </c>
      <c r="E20535" s="37" t="s">
        <v>83752</v>
      </c>
      <c r="F20535" s="38">
        <v>46128.541678240697</v>
      </c>
      <c r="G20535" s="40">
        <v>73.900000000000006</v>
      </c>
      <c r="H20535" s="40">
        <v>48.5</v>
      </c>
      <c r="I20535" s="40">
        <v>83.1</v>
      </c>
      <c r="J20535" s="40">
        <v>57.3</v>
      </c>
      <c r="K20535" s="40">
        <v>77.7</v>
      </c>
    </row>
    <row r="20536" spans="1:11" x14ac:dyDescent="0.4">
      <c r="A20536" t="s">
        <v>84872</v>
      </c>
      <c r="B20536" s="37" t="s">
        <v>84873</v>
      </c>
      <c r="C20536" s="38">
        <v>46156.581157407403</v>
      </c>
      <c r="D20536" s="37" t="s">
        <v>84874</v>
      </c>
      <c r="E20536" s="37" t="s">
        <v>83752</v>
      </c>
      <c r="F20536" s="38">
        <v>46128.583344907398</v>
      </c>
      <c r="G20536" s="40">
        <v>72.5</v>
      </c>
      <c r="H20536" s="40">
        <v>46.4</v>
      </c>
      <c r="I20536" s="40">
        <v>80.400000000000006</v>
      </c>
      <c r="J20536" s="40">
        <v>62.8</v>
      </c>
      <c r="K20536" s="40">
        <v>73.3</v>
      </c>
    </row>
    <row r="20537" spans="1:11" x14ac:dyDescent="0.4">
      <c r="A20537" t="s">
        <v>84875</v>
      </c>
      <c r="B20537" s="37" t="s">
        <v>84876</v>
      </c>
      <c r="C20537" s="38">
        <v>46156.581076388902</v>
      </c>
      <c r="D20537" s="37" t="s">
        <v>84877</v>
      </c>
      <c r="E20537" s="37" t="s">
        <v>83752</v>
      </c>
      <c r="F20537" s="38">
        <v>46128.625011574099</v>
      </c>
      <c r="G20537" s="40">
        <v>63.6</v>
      </c>
      <c r="H20537" s="40">
        <v>47.5</v>
      </c>
      <c r="I20537" s="40">
        <v>81.599999999999994</v>
      </c>
      <c r="J20537" s="40">
        <v>57.1</v>
      </c>
      <c r="K20537" s="40">
        <v>66.8</v>
      </c>
    </row>
    <row r="20538" spans="1:11" x14ac:dyDescent="0.4">
      <c r="A20538" t="s">
        <v>84878</v>
      </c>
      <c r="B20538" s="37" t="s">
        <v>84879</v>
      </c>
      <c r="C20538" s="38">
        <v>46156.581006944398</v>
      </c>
      <c r="D20538" s="37" t="s">
        <v>84880</v>
      </c>
      <c r="E20538" s="37" t="s">
        <v>83752</v>
      </c>
      <c r="F20538" s="38">
        <v>46128.666678240697</v>
      </c>
      <c r="G20538" s="40">
        <v>61.2</v>
      </c>
      <c r="H20538" s="40">
        <v>45.1</v>
      </c>
      <c r="I20538" s="40">
        <v>80.8</v>
      </c>
      <c r="J20538" s="40">
        <v>48.7</v>
      </c>
      <c r="K20538" s="40">
        <v>65.400000000000006</v>
      </c>
    </row>
    <row r="20539" spans="1:11" x14ac:dyDescent="0.4">
      <c r="A20539" t="s">
        <v>84881</v>
      </c>
      <c r="B20539" s="37" t="s">
        <v>84882</v>
      </c>
      <c r="C20539" s="38">
        <v>46156.581157407403</v>
      </c>
      <c r="D20539" s="37" t="s">
        <v>84883</v>
      </c>
      <c r="E20539" s="37" t="s">
        <v>83752</v>
      </c>
      <c r="F20539" s="38">
        <v>46128.708344907398</v>
      </c>
      <c r="G20539" s="40">
        <v>61.9</v>
      </c>
      <c r="H20539" s="40">
        <v>45</v>
      </c>
      <c r="I20539" s="40">
        <v>87</v>
      </c>
      <c r="J20539" s="40">
        <v>48.5</v>
      </c>
      <c r="K20539" s="40">
        <v>65.5</v>
      </c>
    </row>
    <row r="20540" spans="1:11" x14ac:dyDescent="0.4">
      <c r="A20540" t="s">
        <v>84884</v>
      </c>
      <c r="B20540" s="37" t="s">
        <v>84885</v>
      </c>
      <c r="C20540" s="38">
        <v>46156.581030092602</v>
      </c>
      <c r="D20540" s="37" t="s">
        <v>84886</v>
      </c>
      <c r="E20540" s="37" t="s">
        <v>83752</v>
      </c>
      <c r="F20540" s="38">
        <v>46128.750011574099</v>
      </c>
      <c r="G20540" s="40">
        <v>61</v>
      </c>
      <c r="H20540" s="40">
        <v>46.6</v>
      </c>
      <c r="I20540" s="40">
        <v>79.3</v>
      </c>
      <c r="J20540" s="40">
        <v>50</v>
      </c>
      <c r="K20540" s="40">
        <v>65</v>
      </c>
    </row>
    <row r="20541" spans="1:11" x14ac:dyDescent="0.4">
      <c r="A20541" t="s">
        <v>84887</v>
      </c>
      <c r="B20541" s="37" t="s">
        <v>84888</v>
      </c>
      <c r="C20541" s="38">
        <v>46156.581076388902</v>
      </c>
      <c r="D20541" s="37" t="s">
        <v>84889</v>
      </c>
      <c r="E20541" s="37" t="s">
        <v>83752</v>
      </c>
      <c r="F20541" s="38">
        <v>46128.791678240697</v>
      </c>
      <c r="G20541" s="40">
        <v>61.6</v>
      </c>
      <c r="H20541" s="40">
        <v>46.3</v>
      </c>
      <c r="I20541" s="40">
        <v>81.599999999999994</v>
      </c>
      <c r="J20541" s="40">
        <v>49.9</v>
      </c>
      <c r="K20541" s="40">
        <v>65.2</v>
      </c>
    </row>
    <row r="20542" spans="1:11" x14ac:dyDescent="0.4">
      <c r="A20542" t="s">
        <v>84890</v>
      </c>
      <c r="B20542" s="37" t="s">
        <v>84891</v>
      </c>
      <c r="C20542" s="38">
        <v>46156.581076388902</v>
      </c>
      <c r="D20542" s="37" t="s">
        <v>84892</v>
      </c>
      <c r="E20542" s="37" t="s">
        <v>83752</v>
      </c>
      <c r="F20542" s="38">
        <v>46128.833344907398</v>
      </c>
      <c r="G20542" s="40">
        <v>61.4</v>
      </c>
      <c r="H20542" s="40">
        <v>45.6</v>
      </c>
      <c r="I20542" s="40">
        <v>79.900000000000006</v>
      </c>
      <c r="J20542" s="40">
        <v>49</v>
      </c>
      <c r="K20542" s="40">
        <v>65.5</v>
      </c>
    </row>
    <row r="20543" spans="1:11" x14ac:dyDescent="0.4">
      <c r="A20543" t="s">
        <v>84893</v>
      </c>
      <c r="B20543" s="37" t="s">
        <v>84894</v>
      </c>
      <c r="C20543" s="38">
        <v>46156.581099536997</v>
      </c>
      <c r="D20543" s="37" t="s">
        <v>84895</v>
      </c>
      <c r="E20543" s="37" t="s">
        <v>83752</v>
      </c>
      <c r="F20543" s="38">
        <v>46128.875011574099</v>
      </c>
      <c r="G20543" s="40">
        <v>59.4</v>
      </c>
      <c r="H20543" s="40">
        <v>42.9</v>
      </c>
      <c r="I20543" s="40">
        <v>79.3</v>
      </c>
      <c r="J20543" s="40">
        <v>47</v>
      </c>
      <c r="K20543" s="40">
        <v>63.3</v>
      </c>
    </row>
    <row r="20544" spans="1:11" x14ac:dyDescent="0.4">
      <c r="A20544" t="s">
        <v>84896</v>
      </c>
      <c r="B20544" s="37" t="s">
        <v>84897</v>
      </c>
      <c r="C20544" s="38">
        <v>46156.580995370401</v>
      </c>
      <c r="D20544" s="37" t="s">
        <v>84898</v>
      </c>
      <c r="E20544" s="37" t="s">
        <v>83752</v>
      </c>
      <c r="F20544" s="38">
        <v>46128.916678240697</v>
      </c>
      <c r="G20544" s="40">
        <v>57.4</v>
      </c>
      <c r="H20544" s="40">
        <v>40.9</v>
      </c>
      <c r="I20544" s="40">
        <v>78.7</v>
      </c>
      <c r="J20544" s="40">
        <v>44.8</v>
      </c>
      <c r="K20544" s="40">
        <v>59.6</v>
      </c>
    </row>
    <row r="20545" spans="1:11" x14ac:dyDescent="0.4">
      <c r="A20545" t="s">
        <v>84899</v>
      </c>
      <c r="B20545" s="37" t="s">
        <v>84900</v>
      </c>
      <c r="C20545" s="38">
        <v>46156.581064814804</v>
      </c>
      <c r="D20545" s="37" t="s">
        <v>84901</v>
      </c>
      <c r="E20545" s="37" t="s">
        <v>83752</v>
      </c>
      <c r="F20545" s="38">
        <v>46128.958344907398</v>
      </c>
      <c r="G20545" s="40">
        <v>57.1</v>
      </c>
      <c r="H20545" s="40">
        <v>40</v>
      </c>
      <c r="I20545" s="40">
        <v>80.599999999999994</v>
      </c>
      <c r="J20545" s="40">
        <v>43.3</v>
      </c>
      <c r="K20545" s="40">
        <v>59.3</v>
      </c>
    </row>
    <row r="20546" spans="1:11" x14ac:dyDescent="0.4">
      <c r="A20546" t="s">
        <v>84902</v>
      </c>
      <c r="B20546" s="37" t="s">
        <v>84903</v>
      </c>
      <c r="C20546" s="38">
        <v>46156.581018518496</v>
      </c>
      <c r="D20546" s="37" t="s">
        <v>84904</v>
      </c>
      <c r="E20546" s="37" t="s">
        <v>83752</v>
      </c>
      <c r="F20546" s="38">
        <v>46129.000011574099</v>
      </c>
      <c r="G20546" s="40">
        <v>55.5</v>
      </c>
      <c r="H20546" s="40">
        <v>37.6</v>
      </c>
      <c r="I20546" s="40">
        <v>81</v>
      </c>
      <c r="J20546" s="40">
        <v>41.9</v>
      </c>
      <c r="K20546" s="40">
        <v>54.6</v>
      </c>
    </row>
    <row r="20547" spans="1:11" x14ac:dyDescent="0.4">
      <c r="A20547" t="s">
        <v>84905</v>
      </c>
      <c r="B20547" s="37" t="s">
        <v>84906</v>
      </c>
      <c r="C20547" s="38">
        <v>46156.581053240698</v>
      </c>
      <c r="D20547" s="37" t="s">
        <v>84907</v>
      </c>
      <c r="E20547" s="37" t="s">
        <v>83752</v>
      </c>
      <c r="F20547" s="38">
        <v>46129.041678240697</v>
      </c>
      <c r="G20547" s="40">
        <v>53.6</v>
      </c>
      <c r="H20547" s="40">
        <v>36.200000000000003</v>
      </c>
      <c r="I20547" s="40">
        <v>78</v>
      </c>
      <c r="J20547" s="40">
        <v>39.6</v>
      </c>
      <c r="K20547" s="40">
        <v>50.8</v>
      </c>
    </row>
    <row r="20548" spans="1:11" x14ac:dyDescent="0.4">
      <c r="A20548" t="s">
        <v>84908</v>
      </c>
      <c r="B20548" s="37" t="s">
        <v>84909</v>
      </c>
      <c r="C20548" s="38">
        <v>46156.581122685202</v>
      </c>
      <c r="D20548" s="37" t="s">
        <v>84910</v>
      </c>
      <c r="E20548" s="37" t="s">
        <v>83752</v>
      </c>
      <c r="F20548" s="38">
        <v>46129.083344907398</v>
      </c>
      <c r="G20548" s="40">
        <v>51.5</v>
      </c>
      <c r="H20548" s="40">
        <v>35.1</v>
      </c>
      <c r="I20548" s="40">
        <v>79</v>
      </c>
      <c r="J20548" s="40">
        <v>38.4</v>
      </c>
      <c r="K20548" s="40">
        <v>46.9</v>
      </c>
    </row>
    <row r="20549" spans="1:11" x14ac:dyDescent="0.4">
      <c r="A20549" t="s">
        <v>84911</v>
      </c>
      <c r="B20549" s="37" t="s">
        <v>84912</v>
      </c>
      <c r="C20549" s="38">
        <v>46156.581006944398</v>
      </c>
      <c r="D20549" s="37" t="s">
        <v>84913</v>
      </c>
      <c r="E20549" s="37" t="s">
        <v>83752</v>
      </c>
      <c r="F20549" s="38">
        <v>46129.125011574099</v>
      </c>
      <c r="G20549" s="40">
        <v>45.7</v>
      </c>
      <c r="H20549" s="40">
        <v>35.6</v>
      </c>
      <c r="I20549" s="40">
        <v>66.2</v>
      </c>
      <c r="J20549" s="40">
        <v>38.5</v>
      </c>
      <c r="K20549" s="40">
        <v>47.9</v>
      </c>
    </row>
    <row r="20550" spans="1:11" x14ac:dyDescent="0.4">
      <c r="A20550" t="s">
        <v>84914</v>
      </c>
      <c r="B20550" s="37" t="s">
        <v>84915</v>
      </c>
      <c r="C20550" s="38">
        <v>46156.581134259301</v>
      </c>
      <c r="D20550" s="37" t="s">
        <v>84916</v>
      </c>
      <c r="E20550" s="37" t="s">
        <v>83752</v>
      </c>
      <c r="F20550" s="38">
        <v>46129.166678240697</v>
      </c>
      <c r="G20550" s="40">
        <v>52.4</v>
      </c>
      <c r="H20550" s="40">
        <v>35.299999999999997</v>
      </c>
      <c r="I20550" s="40">
        <v>86.7</v>
      </c>
      <c r="J20550" s="40">
        <v>40.4</v>
      </c>
      <c r="K20550" s="40">
        <v>49.2</v>
      </c>
    </row>
    <row r="20551" spans="1:11" x14ac:dyDescent="0.4">
      <c r="A20551" t="s">
        <v>84917</v>
      </c>
      <c r="B20551" s="37" t="s">
        <v>84918</v>
      </c>
      <c r="C20551" s="38">
        <v>46156.581006944398</v>
      </c>
      <c r="D20551" s="37" t="s">
        <v>84919</v>
      </c>
      <c r="E20551" s="37" t="s">
        <v>83752</v>
      </c>
      <c r="F20551" s="38">
        <v>46129.208344907398</v>
      </c>
      <c r="G20551" s="40">
        <v>55.6</v>
      </c>
      <c r="H20551" s="40">
        <v>37.6</v>
      </c>
      <c r="I20551" s="40">
        <v>77.400000000000006</v>
      </c>
      <c r="J20551" s="40">
        <v>43</v>
      </c>
      <c r="K20551" s="40">
        <v>53.5</v>
      </c>
    </row>
    <row r="20552" spans="1:11" x14ac:dyDescent="0.4">
      <c r="A20552" t="s">
        <v>84920</v>
      </c>
      <c r="B20552" s="37" t="s">
        <v>84921</v>
      </c>
      <c r="C20552" s="38">
        <v>46156.581192129597</v>
      </c>
      <c r="D20552" s="37" t="s">
        <v>84922</v>
      </c>
      <c r="E20552" s="37" t="s">
        <v>83752</v>
      </c>
      <c r="F20552" s="38">
        <v>46129.250011574099</v>
      </c>
      <c r="G20552" s="40">
        <v>58.4</v>
      </c>
      <c r="H20552" s="40">
        <v>40.5</v>
      </c>
      <c r="I20552" s="40">
        <v>74.599999999999994</v>
      </c>
      <c r="J20552" s="40">
        <v>44.9</v>
      </c>
      <c r="K20552" s="40">
        <v>62.2</v>
      </c>
    </row>
    <row r="20553" spans="1:11" x14ac:dyDescent="0.4">
      <c r="A20553" t="s">
        <v>84923</v>
      </c>
      <c r="B20553" s="37" t="s">
        <v>84924</v>
      </c>
      <c r="C20553" s="38">
        <v>46156.581018518496</v>
      </c>
      <c r="D20553" s="37" t="s">
        <v>84925</v>
      </c>
      <c r="E20553" s="37" t="s">
        <v>83752</v>
      </c>
      <c r="F20553" s="38">
        <v>46129.291678240697</v>
      </c>
      <c r="G20553" s="40">
        <v>59.6</v>
      </c>
      <c r="H20553" s="40">
        <v>43.2</v>
      </c>
      <c r="I20553" s="40">
        <v>75.5</v>
      </c>
      <c r="J20553" s="40">
        <v>46.8</v>
      </c>
      <c r="K20553" s="40">
        <v>63.9</v>
      </c>
    </row>
    <row r="20554" spans="1:11" x14ac:dyDescent="0.4">
      <c r="A20554" t="s">
        <v>84926</v>
      </c>
      <c r="B20554" s="37" t="s">
        <v>84927</v>
      </c>
      <c r="C20554" s="38">
        <v>46156.581030092602</v>
      </c>
      <c r="D20554" s="37" t="s">
        <v>84928</v>
      </c>
      <c r="E20554" s="37" t="s">
        <v>83752</v>
      </c>
      <c r="F20554" s="38">
        <v>46129.333344907398</v>
      </c>
      <c r="G20554" s="40">
        <v>61.9</v>
      </c>
      <c r="H20554" s="40">
        <v>46.2</v>
      </c>
      <c r="I20554" s="40">
        <v>80.5</v>
      </c>
      <c r="J20554" s="40">
        <v>51.5</v>
      </c>
      <c r="K20554" s="40">
        <v>65.8</v>
      </c>
    </row>
    <row r="20555" spans="1:11" x14ac:dyDescent="0.4">
      <c r="A20555" t="s">
        <v>84929</v>
      </c>
      <c r="B20555" s="37" t="s">
        <v>84930</v>
      </c>
      <c r="C20555" s="38">
        <v>46156.581111111103</v>
      </c>
      <c r="D20555" s="37" t="s">
        <v>84931</v>
      </c>
      <c r="E20555" s="37" t="s">
        <v>83752</v>
      </c>
      <c r="F20555" s="38">
        <v>46129.375011574099</v>
      </c>
      <c r="G20555" s="40">
        <v>63.5</v>
      </c>
      <c r="H20555" s="40">
        <v>48.4</v>
      </c>
      <c r="I20555" s="40">
        <v>81.099999999999994</v>
      </c>
      <c r="J20555" s="40">
        <v>54.7</v>
      </c>
      <c r="K20555" s="40">
        <v>67</v>
      </c>
    </row>
    <row r="20556" spans="1:11" x14ac:dyDescent="0.4">
      <c r="A20556" t="s">
        <v>84932</v>
      </c>
      <c r="B20556" s="37" t="s">
        <v>84933</v>
      </c>
      <c r="C20556" s="38">
        <v>46156.581087963001</v>
      </c>
      <c r="D20556" s="37" t="s">
        <v>84934</v>
      </c>
      <c r="E20556" s="37" t="s">
        <v>83752</v>
      </c>
      <c r="F20556" s="38">
        <v>46129.416678240697</v>
      </c>
      <c r="G20556" s="40">
        <v>63.3</v>
      </c>
      <c r="H20556" s="40">
        <v>48.8</v>
      </c>
      <c r="I20556" s="40">
        <v>81.099999999999994</v>
      </c>
      <c r="J20556" s="40">
        <v>56.7</v>
      </c>
      <c r="K20556" s="40">
        <v>66.3</v>
      </c>
    </row>
    <row r="20557" spans="1:11" x14ac:dyDescent="0.4">
      <c r="A20557" t="s">
        <v>84935</v>
      </c>
      <c r="B20557" s="37" t="s">
        <v>84936</v>
      </c>
      <c r="C20557" s="38">
        <v>46156.581122685202</v>
      </c>
      <c r="D20557" s="37" t="s">
        <v>84937</v>
      </c>
      <c r="E20557" s="37" t="s">
        <v>83752</v>
      </c>
      <c r="F20557" s="38">
        <v>46129.458344907398</v>
      </c>
      <c r="G20557" s="40">
        <v>64.8</v>
      </c>
      <c r="H20557" s="40">
        <v>47.8</v>
      </c>
      <c r="I20557" s="40">
        <v>84.8</v>
      </c>
      <c r="J20557" s="40">
        <v>56.1</v>
      </c>
      <c r="K20557" s="40">
        <v>67.900000000000006</v>
      </c>
    </row>
    <row r="20558" spans="1:11" x14ac:dyDescent="0.4">
      <c r="A20558" t="s">
        <v>84938</v>
      </c>
      <c r="B20558" s="37" t="s">
        <v>84939</v>
      </c>
      <c r="C20558" s="38">
        <v>46156.581157407403</v>
      </c>
      <c r="D20558" s="37" t="s">
        <v>84940</v>
      </c>
      <c r="E20558" s="37" t="s">
        <v>83752</v>
      </c>
      <c r="F20558" s="38">
        <v>46129.500011574099</v>
      </c>
      <c r="G20558" s="40">
        <v>68.2</v>
      </c>
      <c r="H20558" s="40">
        <v>48.2</v>
      </c>
      <c r="I20558" s="40">
        <v>90.9</v>
      </c>
      <c r="J20558" s="40">
        <v>54.9</v>
      </c>
      <c r="K20558" s="40">
        <v>66.7</v>
      </c>
    </row>
    <row r="20559" spans="1:11" x14ac:dyDescent="0.4">
      <c r="A20559" t="s">
        <v>84941</v>
      </c>
      <c r="B20559" s="37" t="s">
        <v>84942</v>
      </c>
      <c r="C20559" s="38">
        <v>46156.581006944398</v>
      </c>
      <c r="D20559" s="37" t="s">
        <v>84943</v>
      </c>
      <c r="E20559" s="37" t="s">
        <v>83752</v>
      </c>
      <c r="F20559" s="38">
        <v>46129.541678240697</v>
      </c>
      <c r="G20559" s="40">
        <v>62.5</v>
      </c>
      <c r="H20559" s="40">
        <v>46.5</v>
      </c>
      <c r="I20559" s="40">
        <v>83.1</v>
      </c>
      <c r="J20559" s="40">
        <v>53.5</v>
      </c>
      <c r="K20559" s="40">
        <v>65.400000000000006</v>
      </c>
    </row>
    <row r="20560" spans="1:11" x14ac:dyDescent="0.4">
      <c r="A20560" t="s">
        <v>84944</v>
      </c>
      <c r="B20560" s="37" t="s">
        <v>84945</v>
      </c>
      <c r="C20560" s="38">
        <v>46156.581006944398</v>
      </c>
      <c r="D20560" s="37" t="s">
        <v>84946</v>
      </c>
      <c r="E20560" s="37" t="s">
        <v>83752</v>
      </c>
      <c r="F20560" s="38">
        <v>46129.583344907398</v>
      </c>
      <c r="G20560" s="40">
        <v>62.4</v>
      </c>
      <c r="H20560" s="40">
        <v>46.7</v>
      </c>
      <c r="I20560" s="40">
        <v>89.6</v>
      </c>
      <c r="J20560" s="40">
        <v>50.2</v>
      </c>
      <c r="K20560" s="40">
        <v>65.8</v>
      </c>
    </row>
    <row r="20561" spans="1:11" x14ac:dyDescent="0.4">
      <c r="A20561" t="s">
        <v>84947</v>
      </c>
      <c r="B20561" s="37" t="s">
        <v>84948</v>
      </c>
      <c r="C20561" s="38">
        <v>46156.581087963001</v>
      </c>
      <c r="D20561" s="37" t="s">
        <v>84949</v>
      </c>
      <c r="E20561" s="37" t="s">
        <v>83752</v>
      </c>
      <c r="F20561" s="38">
        <v>46129.625011574099</v>
      </c>
      <c r="G20561" s="40">
        <v>62.1</v>
      </c>
      <c r="H20561" s="40">
        <v>46.4</v>
      </c>
      <c r="I20561" s="40">
        <v>79.900000000000006</v>
      </c>
      <c r="J20561" s="40">
        <v>49.8</v>
      </c>
      <c r="K20561" s="40">
        <v>66</v>
      </c>
    </row>
    <row r="20562" spans="1:11" x14ac:dyDescent="0.4">
      <c r="A20562" t="s">
        <v>84950</v>
      </c>
      <c r="B20562" s="37" t="s">
        <v>84951</v>
      </c>
      <c r="C20562" s="38">
        <v>46156.581064814804</v>
      </c>
      <c r="D20562" s="37" t="s">
        <v>84952</v>
      </c>
      <c r="E20562" s="37" t="s">
        <v>83752</v>
      </c>
      <c r="F20562" s="38">
        <v>46129.666678240697</v>
      </c>
      <c r="G20562" s="40">
        <v>61.2</v>
      </c>
      <c r="H20562" s="40">
        <v>46.2</v>
      </c>
      <c r="I20562" s="40">
        <v>80.2</v>
      </c>
      <c r="J20562" s="40">
        <v>48.6</v>
      </c>
      <c r="K20562" s="40">
        <v>65.3</v>
      </c>
    </row>
    <row r="20563" spans="1:11" x14ac:dyDescent="0.4">
      <c r="A20563" t="s">
        <v>84953</v>
      </c>
      <c r="B20563" s="37" t="s">
        <v>84954</v>
      </c>
      <c r="C20563" s="38">
        <v>46156.581064814804</v>
      </c>
      <c r="D20563" s="37" t="s">
        <v>84955</v>
      </c>
      <c r="E20563" s="37" t="s">
        <v>83752</v>
      </c>
      <c r="F20563" s="38">
        <v>46129.708344907398</v>
      </c>
      <c r="G20563" s="40">
        <v>60.2</v>
      </c>
      <c r="H20563" s="40">
        <v>44.1</v>
      </c>
      <c r="I20563" s="40">
        <v>74.900000000000006</v>
      </c>
      <c r="J20563" s="40">
        <v>47.7</v>
      </c>
      <c r="K20563" s="40">
        <v>64.099999999999994</v>
      </c>
    </row>
    <row r="20564" spans="1:11" x14ac:dyDescent="0.4">
      <c r="A20564" t="s">
        <v>84956</v>
      </c>
      <c r="B20564" s="37" t="s">
        <v>84957</v>
      </c>
      <c r="C20564" s="38">
        <v>46156.581064814804</v>
      </c>
      <c r="D20564" s="37" t="s">
        <v>84958</v>
      </c>
      <c r="E20564" s="37" t="s">
        <v>83752</v>
      </c>
      <c r="F20564" s="38">
        <v>46129.750011574099</v>
      </c>
      <c r="G20564" s="40">
        <v>60.5</v>
      </c>
      <c r="H20564" s="40">
        <v>46.5</v>
      </c>
      <c r="I20564" s="40">
        <v>75.7</v>
      </c>
      <c r="J20564" s="40">
        <v>49.6</v>
      </c>
      <c r="K20564" s="40">
        <v>64.8</v>
      </c>
    </row>
    <row r="20565" spans="1:11" x14ac:dyDescent="0.4">
      <c r="A20565" t="s">
        <v>84959</v>
      </c>
      <c r="B20565" s="37" t="s">
        <v>84960</v>
      </c>
      <c r="C20565" s="38">
        <v>46156.581087963001</v>
      </c>
      <c r="D20565" s="37" t="s">
        <v>84961</v>
      </c>
      <c r="E20565" s="37" t="s">
        <v>83752</v>
      </c>
      <c r="F20565" s="38">
        <v>46129.791678240697</v>
      </c>
      <c r="G20565" s="40">
        <v>62.2</v>
      </c>
      <c r="H20565" s="40">
        <v>47</v>
      </c>
      <c r="I20565" s="40">
        <v>81</v>
      </c>
      <c r="J20565" s="40">
        <v>49.9</v>
      </c>
      <c r="K20565" s="40">
        <v>66.099999999999994</v>
      </c>
    </row>
    <row r="20566" spans="1:11" x14ac:dyDescent="0.4">
      <c r="A20566" t="s">
        <v>84962</v>
      </c>
      <c r="B20566" s="37" t="s">
        <v>84963</v>
      </c>
      <c r="C20566" s="38">
        <v>46156.581145833297</v>
      </c>
      <c r="D20566" s="37" t="s">
        <v>84964</v>
      </c>
      <c r="E20566" s="37" t="s">
        <v>83752</v>
      </c>
      <c r="F20566" s="38">
        <v>46129.833344907398</v>
      </c>
      <c r="G20566" s="40">
        <v>59.6</v>
      </c>
      <c r="H20566" s="40">
        <v>44.9</v>
      </c>
      <c r="I20566" s="40">
        <v>78.2</v>
      </c>
      <c r="J20566" s="40">
        <v>49.3</v>
      </c>
      <c r="K20566" s="40">
        <v>63.4</v>
      </c>
    </row>
    <row r="20567" spans="1:11" x14ac:dyDescent="0.4">
      <c r="A20567" t="s">
        <v>84965</v>
      </c>
      <c r="B20567" s="37" t="s">
        <v>84966</v>
      </c>
      <c r="C20567" s="38">
        <v>46156.581064814804</v>
      </c>
      <c r="D20567" s="37" t="s">
        <v>84967</v>
      </c>
      <c r="E20567" s="37" t="s">
        <v>83752</v>
      </c>
      <c r="F20567" s="38">
        <v>46129.875011574099</v>
      </c>
      <c r="G20567" s="40">
        <v>60.7</v>
      </c>
      <c r="H20567" s="40">
        <v>43.9</v>
      </c>
      <c r="I20567" s="40">
        <v>85.2</v>
      </c>
      <c r="J20567" s="40">
        <v>48</v>
      </c>
      <c r="K20567" s="40">
        <v>64.599999999999994</v>
      </c>
    </row>
    <row r="20568" spans="1:11" x14ac:dyDescent="0.4">
      <c r="A20568" t="s">
        <v>84968</v>
      </c>
      <c r="B20568" s="37" t="s">
        <v>84969</v>
      </c>
      <c r="C20568" s="38">
        <v>46156.581145833297</v>
      </c>
      <c r="D20568" s="37" t="s">
        <v>84970</v>
      </c>
      <c r="E20568" s="37" t="s">
        <v>83752</v>
      </c>
      <c r="F20568" s="38">
        <v>46129.916678240697</v>
      </c>
      <c r="G20568" s="40">
        <v>58</v>
      </c>
      <c r="H20568" s="40">
        <v>42.3</v>
      </c>
      <c r="I20568" s="40">
        <v>80.099999999999994</v>
      </c>
      <c r="J20568" s="40">
        <v>44.9</v>
      </c>
      <c r="K20568" s="40">
        <v>61.5</v>
      </c>
    </row>
    <row r="20569" spans="1:11" x14ac:dyDescent="0.4">
      <c r="A20569" t="s">
        <v>84971</v>
      </c>
      <c r="B20569" s="37" t="s">
        <v>84972</v>
      </c>
      <c r="C20569" s="38">
        <v>46156.581157407403</v>
      </c>
      <c r="D20569" s="37" t="s">
        <v>84973</v>
      </c>
      <c r="E20569" s="37" t="s">
        <v>83752</v>
      </c>
      <c r="F20569" s="38">
        <v>46129.958344907398</v>
      </c>
      <c r="G20569" s="40">
        <v>57.1</v>
      </c>
      <c r="H20569" s="40">
        <v>38.5</v>
      </c>
      <c r="I20569" s="40">
        <v>77.7</v>
      </c>
      <c r="J20569" s="40">
        <v>43.3</v>
      </c>
      <c r="K20569" s="40">
        <v>58.9</v>
      </c>
    </row>
    <row r="20570" spans="1:11" x14ac:dyDescent="0.4">
      <c r="A20570" t="s">
        <v>84974</v>
      </c>
      <c r="B20570" s="37" t="s">
        <v>84975</v>
      </c>
      <c r="C20570" s="38">
        <v>46156.581168981502</v>
      </c>
      <c r="D20570" s="37" t="s">
        <v>84976</v>
      </c>
      <c r="E20570" s="37" t="s">
        <v>83752</v>
      </c>
      <c r="F20570" s="38">
        <v>46130.000011574099</v>
      </c>
      <c r="G20570" s="40">
        <v>54.2</v>
      </c>
      <c r="H20570" s="40">
        <v>36.700000000000003</v>
      </c>
      <c r="I20570" s="40">
        <v>74.400000000000006</v>
      </c>
      <c r="J20570" s="40">
        <v>41.2</v>
      </c>
      <c r="K20570" s="40">
        <v>55.5</v>
      </c>
    </row>
    <row r="20571" spans="1:11" x14ac:dyDescent="0.4">
      <c r="A20571" t="s">
        <v>84977</v>
      </c>
      <c r="B20571" s="37" t="s">
        <v>84978</v>
      </c>
      <c r="C20571" s="38">
        <v>46156.581030092602</v>
      </c>
      <c r="D20571" s="37" t="s">
        <v>84979</v>
      </c>
      <c r="E20571" s="37" t="s">
        <v>83752</v>
      </c>
      <c r="F20571" s="38">
        <v>46130.041678240697</v>
      </c>
      <c r="G20571" s="40">
        <v>50.3</v>
      </c>
      <c r="H20571" s="40">
        <v>36.799999999999997</v>
      </c>
      <c r="I20571" s="40">
        <v>73</v>
      </c>
      <c r="J20571" s="40">
        <v>40.6</v>
      </c>
      <c r="K20571" s="40">
        <v>50.9</v>
      </c>
    </row>
    <row r="20572" spans="1:11" x14ac:dyDescent="0.4">
      <c r="A20572" t="s">
        <v>84980</v>
      </c>
      <c r="B20572" s="37" t="s">
        <v>84981</v>
      </c>
      <c r="C20572" s="38">
        <v>46156.581087963001</v>
      </c>
      <c r="D20572" s="37" t="s">
        <v>84982</v>
      </c>
      <c r="E20572" s="37" t="s">
        <v>83752</v>
      </c>
      <c r="F20572" s="38">
        <v>46130.083344907398</v>
      </c>
      <c r="G20572" s="40">
        <v>45.4</v>
      </c>
      <c r="H20572" s="40">
        <v>34.700000000000003</v>
      </c>
      <c r="I20572" s="40">
        <v>71.900000000000006</v>
      </c>
      <c r="J20572" s="40">
        <v>38.5</v>
      </c>
      <c r="K20572" s="40">
        <v>47.5</v>
      </c>
    </row>
    <row r="20573" spans="1:11" x14ac:dyDescent="0.4">
      <c r="A20573" t="s">
        <v>84983</v>
      </c>
      <c r="B20573" s="37" t="s">
        <v>84984</v>
      </c>
      <c r="C20573" s="38">
        <v>46156.581145833297</v>
      </c>
      <c r="D20573" s="37" t="s">
        <v>84985</v>
      </c>
      <c r="E20573" s="37" t="s">
        <v>83752</v>
      </c>
      <c r="F20573" s="38">
        <v>46130.125011574099</v>
      </c>
      <c r="G20573" s="40">
        <v>44.7</v>
      </c>
      <c r="H20573" s="40">
        <v>34.1</v>
      </c>
      <c r="I20573" s="40">
        <v>62.2</v>
      </c>
      <c r="J20573" s="40">
        <v>38.4</v>
      </c>
      <c r="K20573" s="40">
        <v>47.4</v>
      </c>
    </row>
    <row r="20574" spans="1:11" x14ac:dyDescent="0.4">
      <c r="A20574" t="s">
        <v>84986</v>
      </c>
      <c r="B20574" s="37" t="s">
        <v>84987</v>
      </c>
      <c r="C20574" s="38">
        <v>46156.581041666701</v>
      </c>
      <c r="D20574" s="37" t="s">
        <v>84988</v>
      </c>
      <c r="E20574" s="37" t="s">
        <v>83752</v>
      </c>
      <c r="F20574" s="38">
        <v>46130.166678240697</v>
      </c>
      <c r="G20574" s="40">
        <v>49.4</v>
      </c>
      <c r="H20574" s="40">
        <v>34.4</v>
      </c>
      <c r="I20574" s="40">
        <v>71.400000000000006</v>
      </c>
      <c r="J20574" s="40">
        <v>39</v>
      </c>
      <c r="K20574" s="40">
        <v>49.6</v>
      </c>
    </row>
    <row r="20575" spans="1:11" x14ac:dyDescent="0.4">
      <c r="A20575" t="s">
        <v>84989</v>
      </c>
      <c r="B20575" s="37" t="s">
        <v>84990</v>
      </c>
      <c r="C20575" s="38">
        <v>46156.5811805556</v>
      </c>
      <c r="D20575" s="37" t="s">
        <v>84991</v>
      </c>
      <c r="E20575" s="37" t="s">
        <v>83752</v>
      </c>
      <c r="F20575" s="38">
        <v>46130.208344907398</v>
      </c>
      <c r="G20575" s="40">
        <v>52.8</v>
      </c>
      <c r="H20575" s="40">
        <v>36.6</v>
      </c>
      <c r="I20575" s="40">
        <v>76</v>
      </c>
      <c r="J20575" s="40">
        <v>42.3</v>
      </c>
      <c r="K20575" s="40">
        <v>53.2</v>
      </c>
    </row>
    <row r="20576" spans="1:11" x14ac:dyDescent="0.4">
      <c r="A20576" t="s">
        <v>84992</v>
      </c>
      <c r="B20576" s="37" t="s">
        <v>84993</v>
      </c>
      <c r="C20576" s="38">
        <v>46156.581064814804</v>
      </c>
      <c r="D20576" s="37" t="s">
        <v>84994</v>
      </c>
      <c r="E20576" s="37" t="s">
        <v>83752</v>
      </c>
      <c r="F20576" s="38">
        <v>46130.250011574099</v>
      </c>
      <c r="G20576" s="40">
        <v>58</v>
      </c>
      <c r="H20576" s="40">
        <v>38.9</v>
      </c>
      <c r="I20576" s="40">
        <v>75.8</v>
      </c>
      <c r="J20576" s="40">
        <v>43</v>
      </c>
      <c r="K20576" s="40">
        <v>60.4</v>
      </c>
    </row>
    <row r="20577" spans="1:11" x14ac:dyDescent="0.4">
      <c r="A20577" t="s">
        <v>84995</v>
      </c>
      <c r="B20577" s="37" t="s">
        <v>84996</v>
      </c>
      <c r="C20577" s="38">
        <v>46156.581168981502</v>
      </c>
      <c r="D20577" s="37" t="s">
        <v>84997</v>
      </c>
      <c r="E20577" s="37" t="s">
        <v>83752</v>
      </c>
      <c r="F20577" s="38">
        <v>46130.291678240697</v>
      </c>
      <c r="G20577" s="40">
        <v>60</v>
      </c>
      <c r="H20577" s="40">
        <v>39</v>
      </c>
      <c r="I20577" s="40">
        <v>77.099999999999994</v>
      </c>
      <c r="J20577" s="40">
        <v>43.2</v>
      </c>
      <c r="K20577" s="40">
        <v>64.5</v>
      </c>
    </row>
    <row r="20578" spans="1:11" x14ac:dyDescent="0.4">
      <c r="A20578" t="s">
        <v>84998</v>
      </c>
      <c r="B20578" s="37" t="s">
        <v>84999</v>
      </c>
      <c r="C20578" s="38">
        <v>46156.581111111103</v>
      </c>
      <c r="D20578" s="37" t="s">
        <v>85000</v>
      </c>
      <c r="E20578" s="37" t="s">
        <v>83752</v>
      </c>
      <c r="F20578" s="38">
        <v>46130.333344907398</v>
      </c>
      <c r="G20578" s="40">
        <v>59.7</v>
      </c>
      <c r="H20578" s="40">
        <v>43.2</v>
      </c>
      <c r="I20578" s="40">
        <v>76.599999999999994</v>
      </c>
      <c r="J20578" s="40">
        <v>46.6</v>
      </c>
      <c r="K20578" s="40">
        <v>63.6</v>
      </c>
    </row>
    <row r="20579" spans="1:11" x14ac:dyDescent="0.4">
      <c r="A20579" t="s">
        <v>85001</v>
      </c>
      <c r="B20579" s="37" t="s">
        <v>85002</v>
      </c>
      <c r="C20579" s="38">
        <v>46156.581018518496</v>
      </c>
      <c r="D20579" s="37" t="s">
        <v>85003</v>
      </c>
      <c r="E20579" s="37" t="s">
        <v>83752</v>
      </c>
      <c r="F20579" s="38">
        <v>46130.375011574099</v>
      </c>
      <c r="G20579" s="40">
        <v>60.6</v>
      </c>
      <c r="H20579" s="40">
        <v>43</v>
      </c>
      <c r="I20579" s="40">
        <v>80.3</v>
      </c>
      <c r="J20579" s="40">
        <v>47.2</v>
      </c>
      <c r="K20579" s="40">
        <v>64.599999999999994</v>
      </c>
    </row>
    <row r="20580" spans="1:11" x14ac:dyDescent="0.4">
      <c r="A20580" t="s">
        <v>85004</v>
      </c>
      <c r="B20580" s="37" t="s">
        <v>85005</v>
      </c>
      <c r="C20580" s="38">
        <v>46156.581030092602</v>
      </c>
      <c r="D20580" s="37" t="s">
        <v>85006</v>
      </c>
      <c r="E20580" s="37" t="s">
        <v>83752</v>
      </c>
      <c r="F20580" s="38">
        <v>46130.416678240697</v>
      </c>
      <c r="G20580" s="40">
        <v>61.1</v>
      </c>
      <c r="H20580" s="40">
        <v>43.7</v>
      </c>
      <c r="I20580" s="40">
        <v>77.099999999999994</v>
      </c>
      <c r="J20580" s="40">
        <v>47.3</v>
      </c>
      <c r="K20580" s="40">
        <v>65.099999999999994</v>
      </c>
    </row>
    <row r="20581" spans="1:11" x14ac:dyDescent="0.4">
      <c r="A20581" t="s">
        <v>85007</v>
      </c>
      <c r="B20581" s="37" t="s">
        <v>85008</v>
      </c>
      <c r="C20581" s="38">
        <v>46156.581076388902</v>
      </c>
      <c r="D20581" s="37" t="s">
        <v>85009</v>
      </c>
      <c r="E20581" s="37" t="s">
        <v>83752</v>
      </c>
      <c r="F20581" s="38">
        <v>46130.458344907398</v>
      </c>
      <c r="G20581" s="40">
        <v>60.4</v>
      </c>
      <c r="H20581" s="40">
        <v>43.2</v>
      </c>
      <c r="I20581" s="40">
        <v>78.900000000000006</v>
      </c>
      <c r="J20581" s="40">
        <v>46.2</v>
      </c>
      <c r="K20581" s="40">
        <v>64.2</v>
      </c>
    </row>
    <row r="20582" spans="1:11" x14ac:dyDescent="0.4">
      <c r="A20582" t="s">
        <v>85010</v>
      </c>
      <c r="B20582" s="37" t="s">
        <v>85011</v>
      </c>
      <c r="C20582" s="38">
        <v>46156.581076388902</v>
      </c>
      <c r="D20582" s="37" t="s">
        <v>85012</v>
      </c>
      <c r="E20582" s="37" t="s">
        <v>83752</v>
      </c>
      <c r="F20582" s="38">
        <v>46130.500011574099</v>
      </c>
      <c r="G20582" s="40">
        <v>60.1</v>
      </c>
      <c r="H20582" s="40">
        <v>42</v>
      </c>
      <c r="I20582" s="40">
        <v>80.599999999999994</v>
      </c>
      <c r="J20582" s="40">
        <v>46</v>
      </c>
      <c r="K20582" s="40">
        <v>63.8</v>
      </c>
    </row>
    <row r="20583" spans="1:11" x14ac:dyDescent="0.4">
      <c r="A20583" t="s">
        <v>85013</v>
      </c>
      <c r="B20583" s="37" t="s">
        <v>85014</v>
      </c>
      <c r="C20583" s="38">
        <v>46156.581192129597</v>
      </c>
      <c r="D20583" s="37" t="s">
        <v>85015</v>
      </c>
      <c r="E20583" s="37" t="s">
        <v>83752</v>
      </c>
      <c r="F20583" s="38">
        <v>46130.541678240697</v>
      </c>
      <c r="G20583" s="40">
        <v>60.1</v>
      </c>
      <c r="H20583" s="40">
        <v>40.1</v>
      </c>
      <c r="I20583" s="40">
        <v>77.5</v>
      </c>
      <c r="J20583" s="40">
        <v>45.3</v>
      </c>
      <c r="K20583" s="40">
        <v>64.099999999999994</v>
      </c>
    </row>
    <row r="20584" spans="1:11" x14ac:dyDescent="0.4">
      <c r="A20584" t="s">
        <v>85016</v>
      </c>
      <c r="B20584" s="37" t="s">
        <v>85017</v>
      </c>
      <c r="C20584" s="38">
        <v>46156.581076388902</v>
      </c>
      <c r="D20584" s="37" t="s">
        <v>85018</v>
      </c>
      <c r="E20584" s="37" t="s">
        <v>83752</v>
      </c>
      <c r="F20584" s="38">
        <v>46130.583344907398</v>
      </c>
      <c r="G20584" s="40">
        <v>60.6</v>
      </c>
      <c r="H20584" s="40">
        <v>44.1</v>
      </c>
      <c r="I20584" s="40">
        <v>84</v>
      </c>
      <c r="J20584" s="40">
        <v>49.4</v>
      </c>
      <c r="K20584" s="40">
        <v>64.2</v>
      </c>
    </row>
    <row r="20585" spans="1:11" x14ac:dyDescent="0.4">
      <c r="A20585" t="s">
        <v>85019</v>
      </c>
      <c r="B20585" s="37" t="s">
        <v>85020</v>
      </c>
      <c r="C20585" s="38">
        <v>46156.5811805556</v>
      </c>
      <c r="D20585" s="37" t="s">
        <v>85021</v>
      </c>
      <c r="E20585" s="37" t="s">
        <v>83752</v>
      </c>
      <c r="F20585" s="38">
        <v>46130.625011574099</v>
      </c>
      <c r="G20585" s="40">
        <v>60.7</v>
      </c>
      <c r="H20585" s="40">
        <v>44.9</v>
      </c>
      <c r="I20585" s="40">
        <v>75.8</v>
      </c>
      <c r="J20585" s="40">
        <v>48.6</v>
      </c>
      <c r="K20585" s="40">
        <v>64.3</v>
      </c>
    </row>
    <row r="20586" spans="1:11" x14ac:dyDescent="0.4">
      <c r="A20586" t="s">
        <v>85022</v>
      </c>
      <c r="B20586" s="37" t="s">
        <v>85023</v>
      </c>
      <c r="C20586" s="38">
        <v>46156.581018518496</v>
      </c>
      <c r="D20586" s="37" t="s">
        <v>85024</v>
      </c>
      <c r="E20586" s="37" t="s">
        <v>83752</v>
      </c>
      <c r="F20586" s="38">
        <v>46130.666678240697</v>
      </c>
      <c r="G20586" s="40">
        <v>60.3</v>
      </c>
      <c r="H20586" s="40">
        <v>46.4</v>
      </c>
      <c r="I20586" s="40">
        <v>78.5</v>
      </c>
      <c r="J20586" s="40">
        <v>49.9</v>
      </c>
      <c r="K20586" s="40">
        <v>64.2</v>
      </c>
    </row>
    <row r="20587" spans="1:11" x14ac:dyDescent="0.4">
      <c r="A20587" t="s">
        <v>85025</v>
      </c>
      <c r="B20587" s="37" t="s">
        <v>85026</v>
      </c>
      <c r="C20587" s="38">
        <v>46156.581122685202</v>
      </c>
      <c r="D20587" s="37" t="s">
        <v>85027</v>
      </c>
      <c r="E20587" s="37" t="s">
        <v>83752</v>
      </c>
      <c r="F20587" s="38">
        <v>46130.708344907398</v>
      </c>
      <c r="G20587" s="40">
        <v>60.7</v>
      </c>
      <c r="H20587" s="40">
        <v>48</v>
      </c>
      <c r="I20587" s="40">
        <v>78</v>
      </c>
      <c r="J20587" s="40">
        <v>51.4</v>
      </c>
      <c r="K20587" s="40">
        <v>64.5</v>
      </c>
    </row>
    <row r="20588" spans="1:11" x14ac:dyDescent="0.4">
      <c r="A20588" t="s">
        <v>85028</v>
      </c>
      <c r="B20588" s="37" t="s">
        <v>85029</v>
      </c>
      <c r="C20588" s="38">
        <v>46156.581134259301</v>
      </c>
      <c r="D20588" s="37" t="s">
        <v>85030</v>
      </c>
      <c r="E20588" s="37" t="s">
        <v>83752</v>
      </c>
      <c r="F20588" s="38">
        <v>46130.750011574099</v>
      </c>
      <c r="G20588" s="40">
        <v>60.4</v>
      </c>
      <c r="H20588" s="40">
        <v>49.2</v>
      </c>
      <c r="I20588" s="40">
        <v>76.2</v>
      </c>
      <c r="J20588" s="40">
        <v>52.9</v>
      </c>
      <c r="K20588" s="40">
        <v>64.2</v>
      </c>
    </row>
    <row r="20589" spans="1:11" x14ac:dyDescent="0.4">
      <c r="A20589" t="s">
        <v>85031</v>
      </c>
      <c r="B20589" s="37" t="s">
        <v>85032</v>
      </c>
      <c r="C20589" s="38">
        <v>46156.581157407403</v>
      </c>
      <c r="D20589" s="37" t="s">
        <v>85033</v>
      </c>
      <c r="E20589" s="37" t="s">
        <v>83752</v>
      </c>
      <c r="F20589" s="38">
        <v>46130.791678240697</v>
      </c>
      <c r="G20589" s="40">
        <v>60.6</v>
      </c>
      <c r="H20589" s="40">
        <v>50.2</v>
      </c>
      <c r="I20589" s="40">
        <v>86.2</v>
      </c>
      <c r="J20589" s="40">
        <v>53.7</v>
      </c>
      <c r="K20589" s="40">
        <v>63.8</v>
      </c>
    </row>
    <row r="20590" spans="1:11" x14ac:dyDescent="0.4">
      <c r="A20590" t="s">
        <v>85034</v>
      </c>
      <c r="B20590" s="37" t="s">
        <v>85035</v>
      </c>
      <c r="C20590" s="38">
        <v>46156.581006944398</v>
      </c>
      <c r="D20590" s="37" t="s">
        <v>85036</v>
      </c>
      <c r="E20590" s="37" t="s">
        <v>83752</v>
      </c>
      <c r="F20590" s="38">
        <v>46130.833344907398</v>
      </c>
      <c r="G20590" s="40">
        <v>59.1</v>
      </c>
      <c r="H20590" s="40">
        <v>49.1</v>
      </c>
      <c r="I20590" s="40">
        <v>76.400000000000006</v>
      </c>
      <c r="J20590" s="40">
        <v>52.7</v>
      </c>
      <c r="K20590" s="40">
        <v>62.4</v>
      </c>
    </row>
    <row r="20591" spans="1:11" x14ac:dyDescent="0.4">
      <c r="A20591" t="s">
        <v>85037</v>
      </c>
      <c r="B20591" s="37" t="s">
        <v>85038</v>
      </c>
      <c r="C20591" s="38">
        <v>46156.581076388902</v>
      </c>
      <c r="D20591" s="37" t="s">
        <v>85039</v>
      </c>
      <c r="E20591" s="37" t="s">
        <v>83752</v>
      </c>
      <c r="F20591" s="38">
        <v>46130.875011574099</v>
      </c>
      <c r="G20591" s="40">
        <v>57.4</v>
      </c>
      <c r="H20591" s="40">
        <v>44.7</v>
      </c>
      <c r="I20591" s="40">
        <v>75.2</v>
      </c>
      <c r="J20591" s="40">
        <v>50.9</v>
      </c>
      <c r="K20591" s="40">
        <v>59.5</v>
      </c>
    </row>
    <row r="20592" spans="1:11" x14ac:dyDescent="0.4">
      <c r="A20592" t="s">
        <v>85040</v>
      </c>
      <c r="B20592" s="37" t="s">
        <v>85041</v>
      </c>
      <c r="C20592" s="38">
        <v>46156.581099536997</v>
      </c>
      <c r="D20592" s="37" t="s">
        <v>85042</v>
      </c>
      <c r="E20592" s="37" t="s">
        <v>83752</v>
      </c>
      <c r="F20592" s="38">
        <v>46130.916678240697</v>
      </c>
      <c r="G20592" s="40">
        <v>56</v>
      </c>
      <c r="H20592" s="40">
        <v>40.1</v>
      </c>
      <c r="I20592" s="40">
        <v>78.7</v>
      </c>
      <c r="J20592" s="40">
        <v>44.7</v>
      </c>
      <c r="K20592" s="40">
        <v>57.7</v>
      </c>
    </row>
    <row r="20593" spans="1:11" x14ac:dyDescent="0.4">
      <c r="A20593" t="s">
        <v>85043</v>
      </c>
      <c r="B20593" s="37" t="s">
        <v>85044</v>
      </c>
      <c r="C20593" s="38">
        <v>46156.580995370401</v>
      </c>
      <c r="D20593" s="37" t="s">
        <v>85045</v>
      </c>
      <c r="E20593" s="37" t="s">
        <v>83752</v>
      </c>
      <c r="F20593" s="38">
        <v>46130.958344907398</v>
      </c>
      <c r="G20593" s="40">
        <v>58.1</v>
      </c>
      <c r="H20593" s="40">
        <v>39.200000000000003</v>
      </c>
      <c r="I20593" s="40">
        <v>76.5</v>
      </c>
      <c r="J20593" s="40">
        <v>43.3</v>
      </c>
      <c r="K20593" s="40">
        <v>59.9</v>
      </c>
    </row>
    <row r="20594" spans="1:11" x14ac:dyDescent="0.4">
      <c r="A20594" t="s">
        <v>85046</v>
      </c>
      <c r="B20594" s="37" t="s">
        <v>85047</v>
      </c>
      <c r="C20594" s="38">
        <v>46156.581064814804</v>
      </c>
      <c r="D20594" s="37" t="s">
        <v>85048</v>
      </c>
      <c r="E20594" s="37" t="s">
        <v>83752</v>
      </c>
      <c r="F20594" s="38">
        <v>46131.000011574099</v>
      </c>
      <c r="G20594" s="40">
        <v>53.4</v>
      </c>
      <c r="H20594" s="40">
        <v>37.799999999999997</v>
      </c>
      <c r="I20594" s="40">
        <v>77.099999999999994</v>
      </c>
      <c r="J20594" s="40">
        <v>41.3</v>
      </c>
      <c r="K20594" s="40">
        <v>51.6</v>
      </c>
    </row>
    <row r="20595" spans="1:11" x14ac:dyDescent="0.4">
      <c r="A20595" t="s">
        <v>85049</v>
      </c>
      <c r="B20595" s="37" t="s">
        <v>85050</v>
      </c>
      <c r="C20595" s="38">
        <v>46156.581192129597</v>
      </c>
      <c r="D20595" s="37" t="s">
        <v>85051</v>
      </c>
      <c r="E20595" s="37" t="s">
        <v>83752</v>
      </c>
      <c r="F20595" s="38">
        <v>46131.041678240697</v>
      </c>
      <c r="G20595" s="40">
        <v>49.1</v>
      </c>
      <c r="H20595" s="40">
        <v>37</v>
      </c>
      <c r="I20595" s="40">
        <v>76.8</v>
      </c>
      <c r="J20595" s="40">
        <v>40.4</v>
      </c>
      <c r="K20595" s="40">
        <v>48.8</v>
      </c>
    </row>
    <row r="20596" spans="1:11" x14ac:dyDescent="0.4">
      <c r="A20596" t="s">
        <v>85052</v>
      </c>
      <c r="B20596" s="37" t="s">
        <v>85053</v>
      </c>
      <c r="C20596" s="38">
        <v>46156.581006944398</v>
      </c>
      <c r="D20596" s="37" t="s">
        <v>85054</v>
      </c>
      <c r="E20596" s="37" t="s">
        <v>83752</v>
      </c>
      <c r="F20596" s="38">
        <v>46131.083344907398</v>
      </c>
      <c r="G20596" s="40">
        <v>45.8</v>
      </c>
      <c r="H20596" s="40">
        <v>36.1</v>
      </c>
      <c r="I20596" s="40">
        <v>64.3</v>
      </c>
      <c r="J20596" s="40">
        <v>39.200000000000003</v>
      </c>
      <c r="K20596" s="40">
        <v>47.9</v>
      </c>
    </row>
    <row r="20597" spans="1:11" x14ac:dyDescent="0.4">
      <c r="A20597" t="s">
        <v>85055</v>
      </c>
      <c r="B20597" s="37" t="s">
        <v>85056</v>
      </c>
      <c r="C20597" s="38">
        <v>46156.581122685202</v>
      </c>
      <c r="D20597" s="37" t="s">
        <v>85057</v>
      </c>
      <c r="E20597" s="37" t="s">
        <v>83752</v>
      </c>
      <c r="F20597" s="38">
        <v>46131.125011574099</v>
      </c>
      <c r="G20597" s="40">
        <v>43.9</v>
      </c>
      <c r="H20597" s="40">
        <v>34.799999999999997</v>
      </c>
      <c r="I20597" s="40">
        <v>62</v>
      </c>
      <c r="J20597" s="40">
        <v>37.700000000000003</v>
      </c>
      <c r="K20597" s="40">
        <v>47</v>
      </c>
    </row>
    <row r="20598" spans="1:11" x14ac:dyDescent="0.4">
      <c r="A20598" t="s">
        <v>85058</v>
      </c>
      <c r="B20598" s="37" t="s">
        <v>85059</v>
      </c>
      <c r="C20598" s="38">
        <v>46156.581064814804</v>
      </c>
      <c r="D20598" s="37" t="s">
        <v>85060</v>
      </c>
      <c r="E20598" s="37" t="s">
        <v>83752</v>
      </c>
      <c r="F20598" s="38">
        <v>46131.166678240697</v>
      </c>
      <c r="G20598" s="40">
        <v>44.7</v>
      </c>
      <c r="H20598" s="40">
        <v>33.9</v>
      </c>
      <c r="I20598" s="40">
        <v>61.3</v>
      </c>
      <c r="J20598" s="40">
        <v>37.5</v>
      </c>
      <c r="K20598" s="40">
        <v>47.9</v>
      </c>
    </row>
    <row r="20599" spans="1:11" x14ac:dyDescent="0.4">
      <c r="A20599" t="s">
        <v>85061</v>
      </c>
      <c r="B20599" s="37" t="s">
        <v>85062</v>
      </c>
      <c r="C20599" s="38">
        <v>46156.580995370401</v>
      </c>
      <c r="D20599" s="37" t="s">
        <v>85063</v>
      </c>
      <c r="E20599" s="37" t="s">
        <v>83752</v>
      </c>
      <c r="F20599" s="38">
        <v>46131.208344907398</v>
      </c>
      <c r="G20599" s="40">
        <v>47.6</v>
      </c>
      <c r="H20599" s="40">
        <v>35.1</v>
      </c>
      <c r="I20599" s="40">
        <v>69.599999999999994</v>
      </c>
      <c r="J20599" s="40">
        <v>40.1</v>
      </c>
      <c r="K20599" s="40">
        <v>49.3</v>
      </c>
    </row>
    <row r="20600" spans="1:11" x14ac:dyDescent="0.4">
      <c r="A20600" t="s">
        <v>85064</v>
      </c>
      <c r="B20600" s="37" t="s">
        <v>85065</v>
      </c>
      <c r="C20600" s="38">
        <v>46156.581122685202</v>
      </c>
      <c r="D20600" s="37" t="s">
        <v>85066</v>
      </c>
      <c r="E20600" s="37" t="s">
        <v>83752</v>
      </c>
      <c r="F20600" s="38">
        <v>46131.250011574099</v>
      </c>
      <c r="G20600" s="40">
        <v>47</v>
      </c>
      <c r="H20600" s="40">
        <v>36.299999999999997</v>
      </c>
      <c r="I20600" s="40">
        <v>70.900000000000006</v>
      </c>
      <c r="J20600" s="40">
        <v>39.6</v>
      </c>
      <c r="K20600" s="40">
        <v>48</v>
      </c>
    </row>
    <row r="20601" spans="1:11" x14ac:dyDescent="0.4">
      <c r="A20601" t="s">
        <v>85067</v>
      </c>
      <c r="B20601" s="37" t="s">
        <v>85068</v>
      </c>
      <c r="C20601" s="38">
        <v>46156.580995370401</v>
      </c>
      <c r="D20601" s="37" t="s">
        <v>85069</v>
      </c>
      <c r="E20601" s="37" t="s">
        <v>83752</v>
      </c>
      <c r="F20601" s="38">
        <v>46131.291678240697</v>
      </c>
      <c r="G20601" s="40">
        <v>54.4</v>
      </c>
      <c r="H20601" s="40">
        <v>34.9</v>
      </c>
      <c r="I20601" s="40">
        <v>79.7</v>
      </c>
      <c r="J20601" s="40">
        <v>39.4</v>
      </c>
      <c r="K20601" s="40">
        <v>51</v>
      </c>
    </row>
    <row r="20602" spans="1:11" x14ac:dyDescent="0.4">
      <c r="A20602" t="s">
        <v>85070</v>
      </c>
      <c r="B20602" s="37" t="s">
        <v>85071</v>
      </c>
      <c r="C20602" s="38">
        <v>46156.581030092602</v>
      </c>
      <c r="D20602" s="37" t="s">
        <v>85072</v>
      </c>
      <c r="E20602" s="37" t="s">
        <v>83752</v>
      </c>
      <c r="F20602" s="38">
        <v>46131.333344907398</v>
      </c>
      <c r="G20602" s="40">
        <v>56.9</v>
      </c>
      <c r="H20602" s="40">
        <v>34.799999999999997</v>
      </c>
      <c r="I20602" s="40">
        <v>78.2</v>
      </c>
      <c r="J20602" s="40">
        <v>40.4</v>
      </c>
      <c r="K20602" s="40">
        <v>59.5</v>
      </c>
    </row>
    <row r="20603" spans="1:11" x14ac:dyDescent="0.4">
      <c r="A20603" t="s">
        <v>85073</v>
      </c>
      <c r="B20603" s="37" t="s">
        <v>85074</v>
      </c>
      <c r="C20603" s="38">
        <v>46156.581157407403</v>
      </c>
      <c r="D20603" s="37" t="s">
        <v>85075</v>
      </c>
      <c r="E20603" s="37" t="s">
        <v>83752</v>
      </c>
      <c r="F20603" s="38">
        <v>46131.375011574099</v>
      </c>
      <c r="G20603" s="40">
        <v>57.3</v>
      </c>
      <c r="H20603" s="40">
        <v>36.4</v>
      </c>
      <c r="I20603" s="40">
        <v>78.400000000000006</v>
      </c>
      <c r="J20603" s="40">
        <v>42</v>
      </c>
      <c r="K20603" s="40">
        <v>58.5</v>
      </c>
    </row>
    <row r="20604" spans="1:11" x14ac:dyDescent="0.4">
      <c r="A20604" t="s">
        <v>85076</v>
      </c>
      <c r="B20604" s="37" t="s">
        <v>85077</v>
      </c>
      <c r="C20604" s="38">
        <v>46156.581145833297</v>
      </c>
      <c r="D20604" s="37" t="s">
        <v>85078</v>
      </c>
      <c r="E20604" s="37" t="s">
        <v>83752</v>
      </c>
      <c r="F20604" s="38">
        <v>46131.416678240697</v>
      </c>
      <c r="G20604" s="40">
        <v>57.3</v>
      </c>
      <c r="H20604" s="40">
        <v>39</v>
      </c>
      <c r="I20604" s="40">
        <v>89.1</v>
      </c>
      <c r="J20604" s="40">
        <v>43</v>
      </c>
      <c r="K20604" s="40">
        <v>58.5</v>
      </c>
    </row>
    <row r="20605" spans="1:11" x14ac:dyDescent="0.4">
      <c r="A20605" t="s">
        <v>85079</v>
      </c>
      <c r="B20605" s="37" t="s">
        <v>85080</v>
      </c>
      <c r="C20605" s="38">
        <v>46156.581111111103</v>
      </c>
      <c r="D20605" s="37" t="s">
        <v>85081</v>
      </c>
      <c r="E20605" s="37" t="s">
        <v>83752</v>
      </c>
      <c r="F20605" s="38">
        <v>46131.458344907398</v>
      </c>
      <c r="G20605" s="40">
        <v>55.8</v>
      </c>
      <c r="H20605" s="40">
        <v>39.5</v>
      </c>
      <c r="I20605" s="40">
        <v>75.2</v>
      </c>
      <c r="J20605" s="40">
        <v>42.5</v>
      </c>
      <c r="K20605" s="40">
        <v>56.8</v>
      </c>
    </row>
    <row r="20606" spans="1:11" x14ac:dyDescent="0.4">
      <c r="A20606" t="s">
        <v>85082</v>
      </c>
      <c r="B20606" s="37" t="s">
        <v>85083</v>
      </c>
      <c r="C20606" s="38">
        <v>46156.581192129597</v>
      </c>
      <c r="D20606" s="37" t="s">
        <v>85084</v>
      </c>
      <c r="E20606" s="37" t="s">
        <v>83752</v>
      </c>
      <c r="F20606" s="38">
        <v>46131.500011574099</v>
      </c>
      <c r="G20606" s="40">
        <v>58.4</v>
      </c>
      <c r="H20606" s="40">
        <v>39.299999999999997</v>
      </c>
      <c r="I20606" s="40">
        <v>80.7</v>
      </c>
      <c r="J20606" s="40">
        <v>42.8</v>
      </c>
      <c r="K20606" s="40">
        <v>59.9</v>
      </c>
    </row>
    <row r="20607" spans="1:11" x14ac:dyDescent="0.4">
      <c r="A20607" t="s">
        <v>85085</v>
      </c>
      <c r="B20607" s="37" t="s">
        <v>85086</v>
      </c>
      <c r="C20607" s="38">
        <v>46156.581192129597</v>
      </c>
      <c r="D20607" s="37" t="s">
        <v>85087</v>
      </c>
      <c r="E20607" s="37" t="s">
        <v>83752</v>
      </c>
      <c r="F20607" s="38">
        <v>46131.541678240697</v>
      </c>
      <c r="G20607" s="40">
        <v>59.4</v>
      </c>
      <c r="H20607" s="40">
        <v>39.4</v>
      </c>
      <c r="I20607" s="40">
        <v>76.7</v>
      </c>
      <c r="J20607" s="40">
        <v>45.6</v>
      </c>
      <c r="K20607" s="40">
        <v>63.5</v>
      </c>
    </row>
    <row r="20608" spans="1:11" x14ac:dyDescent="0.4">
      <c r="A20608" t="s">
        <v>85088</v>
      </c>
      <c r="B20608" s="37" t="s">
        <v>85089</v>
      </c>
      <c r="C20608" s="38">
        <v>46156.581018518496</v>
      </c>
      <c r="D20608" s="37" t="s">
        <v>85090</v>
      </c>
      <c r="E20608" s="37" t="s">
        <v>83752</v>
      </c>
      <c r="F20608" s="38">
        <v>46131.583344907398</v>
      </c>
      <c r="G20608" s="40">
        <v>58.7</v>
      </c>
      <c r="H20608" s="40">
        <v>41.5</v>
      </c>
      <c r="I20608" s="40">
        <v>80.5</v>
      </c>
      <c r="J20608" s="40">
        <v>45.4</v>
      </c>
      <c r="K20608" s="40">
        <v>63.1</v>
      </c>
    </row>
    <row r="20609" spans="1:11" x14ac:dyDescent="0.4">
      <c r="A20609" t="s">
        <v>85091</v>
      </c>
      <c r="B20609" s="37" t="s">
        <v>85092</v>
      </c>
      <c r="C20609" s="38">
        <v>46156.581145833297</v>
      </c>
      <c r="D20609" s="37" t="s">
        <v>85093</v>
      </c>
      <c r="E20609" s="37" t="s">
        <v>83752</v>
      </c>
      <c r="F20609" s="38">
        <v>46131.625011574099</v>
      </c>
      <c r="G20609" s="40">
        <v>58.9</v>
      </c>
      <c r="H20609" s="40">
        <v>42.8</v>
      </c>
      <c r="I20609" s="40">
        <v>78.900000000000006</v>
      </c>
      <c r="J20609" s="40">
        <v>46.4</v>
      </c>
      <c r="K20609" s="40">
        <v>62.7</v>
      </c>
    </row>
    <row r="20610" spans="1:11" x14ac:dyDescent="0.4">
      <c r="A20610" t="s">
        <v>85094</v>
      </c>
      <c r="B20610" s="37" t="s">
        <v>85095</v>
      </c>
      <c r="C20610" s="38">
        <v>46156.581145833297</v>
      </c>
      <c r="D20610" s="37" t="s">
        <v>85096</v>
      </c>
      <c r="E20610" s="37" t="s">
        <v>83752</v>
      </c>
      <c r="F20610" s="38">
        <v>46131.666678240697</v>
      </c>
      <c r="G20610" s="40">
        <v>59.9</v>
      </c>
      <c r="H20610" s="40">
        <v>44</v>
      </c>
      <c r="I20610" s="40">
        <v>81.3</v>
      </c>
      <c r="J20610" s="40">
        <v>48.4</v>
      </c>
      <c r="K20610" s="40">
        <v>63.8</v>
      </c>
    </row>
    <row r="20611" spans="1:11" x14ac:dyDescent="0.4">
      <c r="A20611" t="s">
        <v>85097</v>
      </c>
      <c r="B20611" s="37" t="s">
        <v>85098</v>
      </c>
      <c r="C20611" s="38">
        <v>46156.580995370401</v>
      </c>
      <c r="D20611" s="37" t="s">
        <v>85099</v>
      </c>
      <c r="E20611" s="37" t="s">
        <v>83752</v>
      </c>
      <c r="F20611" s="38">
        <v>46131.708344907398</v>
      </c>
      <c r="G20611" s="40">
        <v>59.6</v>
      </c>
      <c r="H20611" s="40">
        <v>45.6</v>
      </c>
      <c r="I20611" s="40">
        <v>75.900000000000006</v>
      </c>
      <c r="J20611" s="40">
        <v>50.1</v>
      </c>
      <c r="K20611" s="40">
        <v>63.6</v>
      </c>
    </row>
    <row r="20612" spans="1:11" x14ac:dyDescent="0.4">
      <c r="A20612" t="s">
        <v>85100</v>
      </c>
      <c r="B20612" s="37" t="s">
        <v>85101</v>
      </c>
      <c r="C20612" s="38">
        <v>46156.581006944398</v>
      </c>
      <c r="D20612" s="37" t="s">
        <v>85102</v>
      </c>
      <c r="E20612" s="37" t="s">
        <v>83752</v>
      </c>
      <c r="F20612" s="38">
        <v>46131.750011574099</v>
      </c>
      <c r="G20612" s="40">
        <v>60</v>
      </c>
      <c r="H20612" s="40">
        <v>46.8</v>
      </c>
      <c r="I20612" s="40">
        <v>77.900000000000006</v>
      </c>
      <c r="J20612" s="40">
        <v>50.9</v>
      </c>
      <c r="K20612" s="40">
        <v>63.6</v>
      </c>
    </row>
    <row r="20613" spans="1:11" x14ac:dyDescent="0.4">
      <c r="A20613" t="s">
        <v>85103</v>
      </c>
      <c r="B20613" s="37" t="s">
        <v>85104</v>
      </c>
      <c r="C20613" s="38">
        <v>46156.581087963001</v>
      </c>
      <c r="D20613" s="37" t="s">
        <v>85105</v>
      </c>
      <c r="E20613" s="37" t="s">
        <v>83752</v>
      </c>
      <c r="F20613" s="38">
        <v>46131.791678240697</v>
      </c>
      <c r="G20613" s="40">
        <v>60.6</v>
      </c>
      <c r="H20613" s="40">
        <v>44.6</v>
      </c>
      <c r="I20613" s="40">
        <v>84.2</v>
      </c>
      <c r="J20613" s="40">
        <v>49</v>
      </c>
      <c r="K20613" s="40">
        <v>64.400000000000006</v>
      </c>
    </row>
    <row r="20614" spans="1:11" x14ac:dyDescent="0.4">
      <c r="A20614" t="s">
        <v>85106</v>
      </c>
      <c r="B20614" s="37" t="s">
        <v>85107</v>
      </c>
      <c r="C20614" s="38">
        <v>46156.581111111103</v>
      </c>
      <c r="D20614" s="37" t="s">
        <v>85108</v>
      </c>
      <c r="E20614" s="37" t="s">
        <v>83752</v>
      </c>
      <c r="F20614" s="38">
        <v>46131.833344907398</v>
      </c>
      <c r="G20614" s="40">
        <v>61.6</v>
      </c>
      <c r="H20614" s="40">
        <v>40.799999999999997</v>
      </c>
      <c r="I20614" s="40">
        <v>84.4</v>
      </c>
      <c r="J20614" s="40">
        <v>46.9</v>
      </c>
      <c r="K20614" s="40">
        <v>64.8</v>
      </c>
    </row>
    <row r="20615" spans="1:11" x14ac:dyDescent="0.4">
      <c r="A20615" t="s">
        <v>85109</v>
      </c>
      <c r="B20615" s="37" t="s">
        <v>85110</v>
      </c>
      <c r="C20615" s="38">
        <v>46156.581030092602</v>
      </c>
      <c r="D20615" s="37" t="s">
        <v>85111</v>
      </c>
      <c r="E20615" s="37" t="s">
        <v>83752</v>
      </c>
      <c r="F20615" s="38">
        <v>46131.875011574099</v>
      </c>
      <c r="G20615" s="40">
        <v>57.2</v>
      </c>
      <c r="H20615" s="40">
        <v>36.4</v>
      </c>
      <c r="I20615" s="40">
        <v>74.900000000000006</v>
      </c>
      <c r="J20615" s="40">
        <v>43.3</v>
      </c>
      <c r="K20615" s="40">
        <v>61.1</v>
      </c>
    </row>
    <row r="20616" spans="1:11" x14ac:dyDescent="0.4">
      <c r="A20616" t="s">
        <v>85112</v>
      </c>
      <c r="B20616" s="37" t="s">
        <v>85113</v>
      </c>
      <c r="C20616" s="38">
        <v>46156.581157407403</v>
      </c>
      <c r="D20616" s="37" t="s">
        <v>85114</v>
      </c>
      <c r="E20616" s="37" t="s">
        <v>83752</v>
      </c>
      <c r="F20616" s="38">
        <v>46131.916678240697</v>
      </c>
      <c r="G20616" s="40">
        <v>58.9</v>
      </c>
      <c r="H20616" s="40">
        <v>34.799999999999997</v>
      </c>
      <c r="I20616" s="40">
        <v>82.3</v>
      </c>
      <c r="J20616" s="40">
        <v>40.6</v>
      </c>
      <c r="K20616" s="40">
        <v>61.5</v>
      </c>
    </row>
    <row r="20617" spans="1:11" x14ac:dyDescent="0.4">
      <c r="A20617" t="s">
        <v>85115</v>
      </c>
      <c r="B20617" s="37" t="s">
        <v>85116</v>
      </c>
      <c r="C20617" s="38">
        <v>46156.581087963001</v>
      </c>
      <c r="D20617" s="37" t="s">
        <v>85117</v>
      </c>
      <c r="E20617" s="37" t="s">
        <v>83752</v>
      </c>
      <c r="F20617" s="38">
        <v>46131.958344907398</v>
      </c>
      <c r="G20617" s="40">
        <v>55</v>
      </c>
      <c r="H20617" s="40">
        <v>34.200000000000003</v>
      </c>
      <c r="I20617" s="40">
        <v>74.599999999999994</v>
      </c>
      <c r="J20617" s="40">
        <v>38.799999999999997</v>
      </c>
      <c r="K20617" s="40">
        <v>55.1</v>
      </c>
    </row>
    <row r="20618" spans="1:11" x14ac:dyDescent="0.4">
      <c r="A20618" t="s">
        <v>85118</v>
      </c>
      <c r="B20618" s="37" t="s">
        <v>85119</v>
      </c>
      <c r="C20618" s="38">
        <v>46156.581122685202</v>
      </c>
      <c r="D20618" s="37" t="s">
        <v>85120</v>
      </c>
      <c r="E20618" s="37" t="s">
        <v>83752</v>
      </c>
      <c r="F20618" s="38">
        <v>46132.000011574099</v>
      </c>
      <c r="G20618" s="40">
        <v>53.4</v>
      </c>
      <c r="H20618" s="40">
        <v>31.6</v>
      </c>
      <c r="I20618" s="40">
        <v>72.5</v>
      </c>
      <c r="J20618" s="40">
        <v>35.200000000000003</v>
      </c>
      <c r="K20618" s="40">
        <v>51.3</v>
      </c>
    </row>
    <row r="20619" spans="1:11" x14ac:dyDescent="0.4">
      <c r="A20619" t="s">
        <v>85121</v>
      </c>
      <c r="B20619" s="37" t="s">
        <v>85122</v>
      </c>
      <c r="C20619" s="38">
        <v>46156.581030092602</v>
      </c>
      <c r="D20619" s="37" t="s">
        <v>85123</v>
      </c>
      <c r="E20619" s="37" t="s">
        <v>83752</v>
      </c>
      <c r="F20619" s="38">
        <v>46132.041678240697</v>
      </c>
      <c r="G20619" s="40">
        <v>45.5</v>
      </c>
      <c r="H20619" s="40">
        <v>29.4</v>
      </c>
      <c r="I20619" s="40">
        <v>66.900000000000006</v>
      </c>
      <c r="J20619" s="40">
        <v>33.4</v>
      </c>
      <c r="K20619" s="40">
        <v>46.9</v>
      </c>
    </row>
    <row r="20620" spans="1:11" x14ac:dyDescent="0.4">
      <c r="A20620" t="s">
        <v>85124</v>
      </c>
      <c r="B20620" s="37" t="s">
        <v>85125</v>
      </c>
      <c r="C20620" s="38">
        <v>46156.581122685202</v>
      </c>
      <c r="D20620" s="37" t="s">
        <v>85126</v>
      </c>
      <c r="E20620" s="37" t="s">
        <v>83752</v>
      </c>
      <c r="F20620" s="38">
        <v>46132.083344907398</v>
      </c>
      <c r="G20620" s="40">
        <v>41.2</v>
      </c>
      <c r="H20620" s="40">
        <v>28.2</v>
      </c>
      <c r="I20620" s="40">
        <v>71.2</v>
      </c>
      <c r="J20620" s="40">
        <v>31.1</v>
      </c>
      <c r="K20620" s="40">
        <v>44</v>
      </c>
    </row>
    <row r="20621" spans="1:11" x14ac:dyDescent="0.4">
      <c r="A20621" t="s">
        <v>85127</v>
      </c>
      <c r="B20621" s="37" t="s">
        <v>85128</v>
      </c>
      <c r="C20621" s="38">
        <v>46156.581053240698</v>
      </c>
      <c r="D20621" s="37" t="s">
        <v>85129</v>
      </c>
      <c r="E20621" s="37" t="s">
        <v>83752</v>
      </c>
      <c r="F20621" s="38">
        <v>46132.125011574099</v>
      </c>
      <c r="G20621" s="40">
        <v>42.1</v>
      </c>
      <c r="H20621" s="40">
        <v>29.1</v>
      </c>
      <c r="I20621" s="40">
        <v>66.8</v>
      </c>
      <c r="J20621" s="40">
        <v>31.5</v>
      </c>
      <c r="K20621" s="40">
        <v>43.5</v>
      </c>
    </row>
    <row r="20622" spans="1:11" x14ac:dyDescent="0.4">
      <c r="A20622" t="s">
        <v>85130</v>
      </c>
      <c r="B20622" s="37" t="s">
        <v>85131</v>
      </c>
      <c r="C20622" s="38">
        <v>46156.581087963001</v>
      </c>
      <c r="D20622" s="37" t="s">
        <v>85132</v>
      </c>
      <c r="E20622" s="37" t="s">
        <v>83752</v>
      </c>
      <c r="F20622" s="38">
        <v>46132.166678240697</v>
      </c>
      <c r="G20622" s="40">
        <v>50</v>
      </c>
      <c r="H20622" s="40">
        <v>29.8</v>
      </c>
      <c r="I20622" s="40">
        <v>71.3</v>
      </c>
      <c r="J20622" s="40">
        <v>34.5</v>
      </c>
      <c r="K20622" s="40">
        <v>50.2</v>
      </c>
    </row>
    <row r="20623" spans="1:11" x14ac:dyDescent="0.4">
      <c r="A20623" t="s">
        <v>85133</v>
      </c>
      <c r="B20623" s="37" t="s">
        <v>85134</v>
      </c>
      <c r="C20623" s="38">
        <v>46156.581006944398</v>
      </c>
      <c r="D20623" s="37" t="s">
        <v>85135</v>
      </c>
      <c r="E20623" s="37" t="s">
        <v>83752</v>
      </c>
      <c r="F20623" s="38">
        <v>46132.208344907398</v>
      </c>
      <c r="G20623" s="40">
        <v>52.3</v>
      </c>
      <c r="H20623" s="40">
        <v>33.9</v>
      </c>
      <c r="I20623" s="40">
        <v>74.099999999999994</v>
      </c>
      <c r="J20623" s="40">
        <v>40.4</v>
      </c>
      <c r="K20623" s="40">
        <v>53.7</v>
      </c>
    </row>
    <row r="20624" spans="1:11" x14ac:dyDescent="0.4">
      <c r="A20624" t="s">
        <v>85136</v>
      </c>
      <c r="B20624" s="37" t="s">
        <v>85137</v>
      </c>
      <c r="C20624" s="38">
        <v>46156.581122685202</v>
      </c>
      <c r="D20624" s="37" t="s">
        <v>85138</v>
      </c>
      <c r="E20624" s="37" t="s">
        <v>83752</v>
      </c>
      <c r="F20624" s="38">
        <v>46132.250011574099</v>
      </c>
      <c r="G20624" s="40">
        <v>59.3</v>
      </c>
      <c r="H20624" s="40">
        <v>35.799999999999997</v>
      </c>
      <c r="I20624" s="40">
        <v>82.9</v>
      </c>
      <c r="J20624" s="40">
        <v>42.4</v>
      </c>
      <c r="K20624" s="40">
        <v>62</v>
      </c>
    </row>
    <row r="20625" spans="1:11" x14ac:dyDescent="0.4">
      <c r="A20625" t="s">
        <v>85139</v>
      </c>
      <c r="B20625" s="37" t="s">
        <v>85140</v>
      </c>
      <c r="C20625" s="38">
        <v>46156.581006944398</v>
      </c>
      <c r="D20625" s="37" t="s">
        <v>85141</v>
      </c>
      <c r="E20625" s="37" t="s">
        <v>83752</v>
      </c>
      <c r="F20625" s="38">
        <v>46132.291678240697</v>
      </c>
      <c r="G20625" s="40">
        <v>60</v>
      </c>
      <c r="H20625" s="40">
        <v>39.5</v>
      </c>
      <c r="I20625" s="40">
        <v>77.7</v>
      </c>
      <c r="J20625" s="40">
        <v>43.8</v>
      </c>
      <c r="K20625" s="40">
        <v>63.8</v>
      </c>
    </row>
    <row r="20626" spans="1:11" x14ac:dyDescent="0.4">
      <c r="A20626" t="s">
        <v>85142</v>
      </c>
      <c r="B20626" s="37" t="s">
        <v>85143</v>
      </c>
      <c r="C20626" s="38">
        <v>46156.5811805556</v>
      </c>
      <c r="D20626" s="37" t="s">
        <v>85144</v>
      </c>
      <c r="E20626" s="37" t="s">
        <v>83752</v>
      </c>
      <c r="F20626" s="38">
        <v>46132.333344907398</v>
      </c>
      <c r="G20626" s="40">
        <v>61.4</v>
      </c>
      <c r="H20626" s="40">
        <v>42.1</v>
      </c>
      <c r="I20626" s="40">
        <v>79.900000000000006</v>
      </c>
      <c r="J20626" s="40">
        <v>46.9</v>
      </c>
      <c r="K20626" s="40">
        <v>65.2</v>
      </c>
    </row>
    <row r="20627" spans="1:11" x14ac:dyDescent="0.4">
      <c r="A20627" t="s">
        <v>85145</v>
      </c>
      <c r="B20627" s="37" t="s">
        <v>85146</v>
      </c>
      <c r="C20627" s="38">
        <v>46156.581099536997</v>
      </c>
      <c r="D20627" s="37" t="s">
        <v>85147</v>
      </c>
      <c r="E20627" s="37" t="s">
        <v>83752</v>
      </c>
      <c r="F20627" s="38">
        <v>46132.375011574099</v>
      </c>
      <c r="G20627" s="40">
        <v>63.9</v>
      </c>
      <c r="H20627" s="40">
        <v>45.4</v>
      </c>
      <c r="I20627" s="40">
        <v>86.7</v>
      </c>
      <c r="J20627" s="40">
        <v>53.4</v>
      </c>
      <c r="K20627" s="40">
        <v>67.3</v>
      </c>
    </row>
    <row r="20628" spans="1:11" x14ac:dyDescent="0.4">
      <c r="A20628" t="s">
        <v>85148</v>
      </c>
      <c r="B20628" s="37" t="s">
        <v>85149</v>
      </c>
      <c r="C20628" s="38">
        <v>46156.581087963001</v>
      </c>
      <c r="D20628" s="37" t="s">
        <v>85150</v>
      </c>
      <c r="E20628" s="37" t="s">
        <v>83752</v>
      </c>
      <c r="F20628" s="38">
        <v>46132.416678240697</v>
      </c>
      <c r="G20628" s="40">
        <v>63.8</v>
      </c>
      <c r="H20628" s="40">
        <v>46.1</v>
      </c>
      <c r="I20628" s="40">
        <v>95.9</v>
      </c>
      <c r="J20628" s="40">
        <v>52.1</v>
      </c>
      <c r="K20628" s="40">
        <v>66.599999999999994</v>
      </c>
    </row>
    <row r="20629" spans="1:11" x14ac:dyDescent="0.4">
      <c r="A20629" t="s">
        <v>85151</v>
      </c>
      <c r="B20629" s="37" t="s">
        <v>85152</v>
      </c>
      <c r="C20629" s="38">
        <v>46156.581192129597</v>
      </c>
      <c r="D20629" s="37" t="s">
        <v>85153</v>
      </c>
      <c r="E20629" s="37" t="s">
        <v>83752</v>
      </c>
      <c r="F20629" s="38">
        <v>46132.458344907398</v>
      </c>
      <c r="G20629" s="40">
        <v>60.6</v>
      </c>
      <c r="H20629" s="40">
        <v>42.9</v>
      </c>
      <c r="I20629" s="40">
        <v>78.099999999999994</v>
      </c>
      <c r="J20629" s="40">
        <v>47.5</v>
      </c>
      <c r="K20629" s="40">
        <v>65</v>
      </c>
    </row>
    <row r="20630" spans="1:11" x14ac:dyDescent="0.4">
      <c r="A20630" t="s">
        <v>85154</v>
      </c>
      <c r="B20630" s="37" t="s">
        <v>85155</v>
      </c>
      <c r="C20630" s="38">
        <v>46156.581053240698</v>
      </c>
      <c r="D20630" s="37" t="s">
        <v>85156</v>
      </c>
      <c r="E20630" s="37" t="s">
        <v>83752</v>
      </c>
      <c r="F20630" s="38">
        <v>46132.500011574099</v>
      </c>
      <c r="G20630" s="40">
        <v>62.4</v>
      </c>
      <c r="H20630" s="40">
        <v>43.4</v>
      </c>
      <c r="I20630" s="40">
        <v>88.9</v>
      </c>
      <c r="J20630" s="40">
        <v>49.3</v>
      </c>
      <c r="K20630" s="40">
        <v>65.8</v>
      </c>
    </row>
    <row r="20631" spans="1:11" x14ac:dyDescent="0.4">
      <c r="A20631" t="s">
        <v>85157</v>
      </c>
      <c r="B20631" s="37" t="s">
        <v>85158</v>
      </c>
      <c r="C20631" s="38">
        <v>46156.581087963001</v>
      </c>
      <c r="D20631" s="37" t="s">
        <v>85159</v>
      </c>
      <c r="E20631" s="37" t="s">
        <v>83752</v>
      </c>
      <c r="F20631" s="38">
        <v>46132.541678240697</v>
      </c>
      <c r="G20631" s="40">
        <v>60.4</v>
      </c>
      <c r="H20631" s="40">
        <v>43.3</v>
      </c>
      <c r="I20631" s="40">
        <v>79.5</v>
      </c>
      <c r="J20631" s="40">
        <v>48.6</v>
      </c>
      <c r="K20631" s="40">
        <v>64.400000000000006</v>
      </c>
    </row>
    <row r="20632" spans="1:11" x14ac:dyDescent="0.4">
      <c r="A20632" t="s">
        <v>85160</v>
      </c>
      <c r="B20632" s="37" t="s">
        <v>85161</v>
      </c>
      <c r="C20632" s="38">
        <v>46156.581076388902</v>
      </c>
      <c r="D20632" s="37" t="s">
        <v>85162</v>
      </c>
      <c r="E20632" s="37" t="s">
        <v>83752</v>
      </c>
      <c r="F20632" s="38">
        <v>46132.583344907398</v>
      </c>
      <c r="G20632" s="40">
        <v>61</v>
      </c>
      <c r="H20632" s="40">
        <v>41.7</v>
      </c>
      <c r="I20632" s="40">
        <v>76.8</v>
      </c>
      <c r="J20632" s="40">
        <v>48.8</v>
      </c>
      <c r="K20632" s="40">
        <v>65.099999999999994</v>
      </c>
    </row>
    <row r="20633" spans="1:11" x14ac:dyDescent="0.4">
      <c r="A20633" t="s">
        <v>85163</v>
      </c>
      <c r="B20633" s="37" t="s">
        <v>85164</v>
      </c>
      <c r="C20633" s="38">
        <v>46156.581053240698</v>
      </c>
      <c r="D20633" s="37" t="s">
        <v>85165</v>
      </c>
      <c r="E20633" s="37" t="s">
        <v>83752</v>
      </c>
      <c r="F20633" s="38">
        <v>46132.625011574099</v>
      </c>
      <c r="G20633" s="40">
        <v>60.4</v>
      </c>
      <c r="H20633" s="40">
        <v>42.8</v>
      </c>
      <c r="I20633" s="40">
        <v>78.3</v>
      </c>
      <c r="J20633" s="40">
        <v>49.1</v>
      </c>
      <c r="K20633" s="40">
        <v>64.7</v>
      </c>
    </row>
    <row r="20634" spans="1:11" x14ac:dyDescent="0.4">
      <c r="A20634" t="s">
        <v>85166</v>
      </c>
      <c r="B20634" s="37" t="s">
        <v>85167</v>
      </c>
      <c r="C20634" s="38">
        <v>46156.581006944398</v>
      </c>
      <c r="D20634" s="37" t="s">
        <v>85168</v>
      </c>
      <c r="E20634" s="37" t="s">
        <v>83752</v>
      </c>
      <c r="F20634" s="38">
        <v>46132.666678240697</v>
      </c>
      <c r="G20634" s="40">
        <v>61.1</v>
      </c>
      <c r="H20634" s="40">
        <v>41</v>
      </c>
      <c r="I20634" s="40">
        <v>89.3</v>
      </c>
      <c r="J20634" s="40">
        <v>45.6</v>
      </c>
      <c r="K20634" s="40">
        <v>65.3</v>
      </c>
    </row>
    <row r="20635" spans="1:11" x14ac:dyDescent="0.4">
      <c r="A20635" t="s">
        <v>85169</v>
      </c>
      <c r="B20635" s="37" t="s">
        <v>85170</v>
      </c>
      <c r="C20635" s="38">
        <v>46156.581087963001</v>
      </c>
      <c r="D20635" s="37" t="s">
        <v>85171</v>
      </c>
      <c r="E20635" s="37" t="s">
        <v>83752</v>
      </c>
      <c r="F20635" s="38">
        <v>46132.708344907398</v>
      </c>
      <c r="G20635" s="40">
        <v>60.2</v>
      </c>
      <c r="H20635" s="40">
        <v>39.700000000000003</v>
      </c>
      <c r="I20635" s="40">
        <v>78.7</v>
      </c>
      <c r="J20635" s="40">
        <v>44.5</v>
      </c>
      <c r="K20635" s="40">
        <v>64.400000000000006</v>
      </c>
    </row>
    <row r="20636" spans="1:11" x14ac:dyDescent="0.4">
      <c r="A20636" t="s">
        <v>85172</v>
      </c>
      <c r="B20636" s="37" t="s">
        <v>85173</v>
      </c>
      <c r="C20636" s="38">
        <v>46156.581053240698</v>
      </c>
      <c r="D20636" s="37" t="s">
        <v>85174</v>
      </c>
      <c r="E20636" s="37" t="s">
        <v>83752</v>
      </c>
      <c r="F20636" s="38">
        <v>46132.750011574099</v>
      </c>
      <c r="G20636" s="40">
        <v>60.4</v>
      </c>
      <c r="H20636" s="40">
        <v>39.9</v>
      </c>
      <c r="I20636" s="40">
        <v>75.7</v>
      </c>
      <c r="J20636" s="40">
        <v>44.6</v>
      </c>
      <c r="K20636" s="40">
        <v>65.099999999999994</v>
      </c>
    </row>
    <row r="20637" spans="1:11" x14ac:dyDescent="0.4">
      <c r="A20637" t="s">
        <v>85175</v>
      </c>
      <c r="B20637" s="37" t="s">
        <v>85176</v>
      </c>
      <c r="C20637" s="38">
        <v>46156.581134259301</v>
      </c>
      <c r="D20637" s="37" t="s">
        <v>85177</v>
      </c>
      <c r="E20637" s="37" t="s">
        <v>83752</v>
      </c>
      <c r="F20637" s="38">
        <v>46132.791678240697</v>
      </c>
      <c r="G20637" s="40">
        <v>60.6</v>
      </c>
      <c r="H20637" s="40">
        <v>39.799999999999997</v>
      </c>
      <c r="I20637" s="40">
        <v>80.099999999999994</v>
      </c>
      <c r="J20637" s="40">
        <v>43.9</v>
      </c>
      <c r="K20637" s="40">
        <v>63.8</v>
      </c>
    </row>
    <row r="20638" spans="1:11" x14ac:dyDescent="0.4">
      <c r="A20638" t="s">
        <v>85178</v>
      </c>
      <c r="B20638" s="37" t="s">
        <v>85179</v>
      </c>
      <c r="C20638" s="38">
        <v>46156.581030092602</v>
      </c>
      <c r="D20638" s="37" t="s">
        <v>85180</v>
      </c>
      <c r="E20638" s="37" t="s">
        <v>83752</v>
      </c>
      <c r="F20638" s="38">
        <v>46132.833344907398</v>
      </c>
      <c r="G20638" s="40">
        <v>60</v>
      </c>
      <c r="H20638" s="40">
        <v>38.6</v>
      </c>
      <c r="I20638" s="40">
        <v>79.400000000000006</v>
      </c>
      <c r="J20638" s="40">
        <v>43.1</v>
      </c>
      <c r="K20638" s="40">
        <v>64.5</v>
      </c>
    </row>
    <row r="20639" spans="1:11" x14ac:dyDescent="0.4">
      <c r="A20639" t="s">
        <v>85181</v>
      </c>
      <c r="B20639" s="37" t="s">
        <v>85182</v>
      </c>
      <c r="C20639" s="38">
        <v>46156.581030092602</v>
      </c>
      <c r="D20639" s="37" t="s">
        <v>85183</v>
      </c>
      <c r="E20639" s="37" t="s">
        <v>83752</v>
      </c>
      <c r="F20639" s="38">
        <v>46132.875011574099</v>
      </c>
      <c r="G20639" s="40">
        <v>60.4</v>
      </c>
      <c r="H20639" s="40">
        <v>39.299999999999997</v>
      </c>
      <c r="I20639" s="40">
        <v>79.400000000000006</v>
      </c>
      <c r="J20639" s="40">
        <v>43.5</v>
      </c>
      <c r="K20639" s="40">
        <v>64.400000000000006</v>
      </c>
    </row>
    <row r="20640" spans="1:11" x14ac:dyDescent="0.4">
      <c r="A20640" t="s">
        <v>85184</v>
      </c>
      <c r="B20640" s="37" t="s">
        <v>85185</v>
      </c>
      <c r="C20640" s="38">
        <v>46156.581145833297</v>
      </c>
      <c r="D20640" s="37" t="s">
        <v>85186</v>
      </c>
      <c r="E20640" s="37" t="s">
        <v>83752</v>
      </c>
      <c r="F20640" s="38">
        <v>46132.916678240697</v>
      </c>
      <c r="G20640" s="40">
        <v>57.7</v>
      </c>
      <c r="H20640" s="40">
        <v>36.1</v>
      </c>
      <c r="I20640" s="40">
        <v>77</v>
      </c>
      <c r="J20640" s="40">
        <v>42.7</v>
      </c>
      <c r="K20640" s="40">
        <v>60.2</v>
      </c>
    </row>
    <row r="20641" spans="1:11" x14ac:dyDescent="0.4">
      <c r="A20641" t="s">
        <v>85187</v>
      </c>
      <c r="B20641" s="37" t="s">
        <v>85188</v>
      </c>
      <c r="C20641" s="38">
        <v>46156.581168981502</v>
      </c>
      <c r="D20641" s="37" t="s">
        <v>85189</v>
      </c>
      <c r="E20641" s="37" t="s">
        <v>83752</v>
      </c>
      <c r="F20641" s="38">
        <v>46132.958344907398</v>
      </c>
      <c r="G20641" s="40">
        <v>57.9</v>
      </c>
      <c r="H20641" s="40">
        <v>35.4</v>
      </c>
      <c r="I20641" s="40">
        <v>82.6</v>
      </c>
      <c r="J20641" s="40">
        <v>39.9</v>
      </c>
      <c r="K20641" s="40">
        <v>59.7</v>
      </c>
    </row>
    <row r="20642" spans="1:11" x14ac:dyDescent="0.4">
      <c r="A20642" t="s">
        <v>85190</v>
      </c>
      <c r="B20642" s="37" t="s">
        <v>85191</v>
      </c>
      <c r="C20642" s="38">
        <v>46156.581145833297</v>
      </c>
      <c r="D20642" s="37" t="s">
        <v>85192</v>
      </c>
      <c r="E20642" s="37" t="s">
        <v>83752</v>
      </c>
      <c r="F20642" s="38">
        <v>46133.000011574099</v>
      </c>
      <c r="G20642" s="40">
        <v>53.8</v>
      </c>
      <c r="H20642" s="40">
        <v>34.299999999999997</v>
      </c>
      <c r="I20642" s="40">
        <v>73.8</v>
      </c>
      <c r="J20642" s="40">
        <v>37.6</v>
      </c>
      <c r="K20642" s="40">
        <v>53.9</v>
      </c>
    </row>
    <row r="20643" spans="1:11" x14ac:dyDescent="0.4">
      <c r="A20643" t="s">
        <v>85193</v>
      </c>
      <c r="B20643" s="37" t="s">
        <v>85194</v>
      </c>
      <c r="C20643" s="38">
        <v>46156.581168981502</v>
      </c>
      <c r="D20643" s="37" t="s">
        <v>85195</v>
      </c>
      <c r="E20643" s="37" t="s">
        <v>83752</v>
      </c>
      <c r="F20643" s="38">
        <v>46133.041678240697</v>
      </c>
      <c r="G20643" s="40">
        <v>51.3</v>
      </c>
      <c r="H20643" s="40">
        <v>32.1</v>
      </c>
      <c r="I20643" s="40">
        <v>75.599999999999994</v>
      </c>
      <c r="J20643" s="40">
        <v>35</v>
      </c>
      <c r="K20643" s="40">
        <v>48.1</v>
      </c>
    </row>
    <row r="20644" spans="1:11" x14ac:dyDescent="0.4">
      <c r="A20644" t="s">
        <v>85196</v>
      </c>
      <c r="B20644" s="37" t="s">
        <v>85197</v>
      </c>
      <c r="C20644" s="38">
        <v>46156.581168981502</v>
      </c>
      <c r="D20644" s="37" t="s">
        <v>85198</v>
      </c>
      <c r="E20644" s="37" t="s">
        <v>83752</v>
      </c>
      <c r="F20644" s="38">
        <v>46133.083344907398</v>
      </c>
      <c r="G20644" s="40">
        <v>40.1</v>
      </c>
      <c r="H20644" s="40">
        <v>31.8</v>
      </c>
      <c r="I20644" s="40">
        <v>54.3</v>
      </c>
      <c r="J20644" s="40">
        <v>33.799999999999997</v>
      </c>
      <c r="K20644" s="40">
        <v>44</v>
      </c>
    </row>
    <row r="20645" spans="1:11" x14ac:dyDescent="0.4">
      <c r="A20645" t="s">
        <v>85199</v>
      </c>
      <c r="B20645" s="37" t="s">
        <v>85200</v>
      </c>
      <c r="C20645" s="38">
        <v>46156.581145833297</v>
      </c>
      <c r="D20645" s="37" t="s">
        <v>85201</v>
      </c>
      <c r="E20645" s="37" t="s">
        <v>83752</v>
      </c>
      <c r="F20645" s="38">
        <v>46133.125011574099</v>
      </c>
      <c r="G20645" s="40">
        <v>40.5</v>
      </c>
      <c r="H20645" s="40">
        <v>33</v>
      </c>
      <c r="I20645" s="40">
        <v>56.9</v>
      </c>
      <c r="J20645" s="40">
        <v>35</v>
      </c>
      <c r="K20645" s="40">
        <v>43.7</v>
      </c>
    </row>
    <row r="20646" spans="1:11" x14ac:dyDescent="0.4">
      <c r="A20646" t="s">
        <v>85202</v>
      </c>
      <c r="B20646" s="37" t="s">
        <v>85203</v>
      </c>
      <c r="C20646" s="38">
        <v>46156.581168981502</v>
      </c>
      <c r="D20646" s="37" t="s">
        <v>85204</v>
      </c>
      <c r="E20646" s="37" t="s">
        <v>83752</v>
      </c>
      <c r="F20646" s="38">
        <v>46133.166678240697</v>
      </c>
      <c r="G20646" s="40">
        <v>47.8</v>
      </c>
      <c r="H20646" s="40">
        <v>33</v>
      </c>
      <c r="I20646" s="40">
        <v>68.400000000000006</v>
      </c>
      <c r="J20646" s="40">
        <v>36.6</v>
      </c>
      <c r="K20646" s="40">
        <v>47.4</v>
      </c>
    </row>
    <row r="20647" spans="1:11" x14ac:dyDescent="0.4">
      <c r="A20647" t="s">
        <v>85205</v>
      </c>
      <c r="B20647" s="37" t="s">
        <v>85206</v>
      </c>
      <c r="C20647" s="38">
        <v>46156.581053240698</v>
      </c>
      <c r="D20647" s="37" t="s">
        <v>85207</v>
      </c>
      <c r="E20647" s="37" t="s">
        <v>83752</v>
      </c>
      <c r="F20647" s="38">
        <v>46133.208344907398</v>
      </c>
      <c r="G20647" s="40">
        <v>54.3</v>
      </c>
      <c r="H20647" s="40">
        <v>35.9</v>
      </c>
      <c r="I20647" s="40">
        <v>76.2</v>
      </c>
      <c r="J20647" s="40">
        <v>40.700000000000003</v>
      </c>
      <c r="K20647" s="40">
        <v>53.9</v>
      </c>
    </row>
    <row r="20648" spans="1:11" x14ac:dyDescent="0.4">
      <c r="A20648" t="s">
        <v>85208</v>
      </c>
      <c r="B20648" s="37" t="s">
        <v>85209</v>
      </c>
      <c r="C20648" s="38">
        <v>46156.581145833297</v>
      </c>
      <c r="D20648" s="37" t="s">
        <v>85210</v>
      </c>
      <c r="E20648" s="37" t="s">
        <v>83752</v>
      </c>
      <c r="F20648" s="38">
        <v>46133.250011574099</v>
      </c>
      <c r="G20648" s="40">
        <v>57.9</v>
      </c>
      <c r="H20648" s="40">
        <v>38</v>
      </c>
      <c r="I20648" s="40">
        <v>74.900000000000006</v>
      </c>
      <c r="J20648" s="40">
        <v>43.1</v>
      </c>
      <c r="K20648" s="40">
        <v>61.5</v>
      </c>
    </row>
    <row r="20649" spans="1:11" x14ac:dyDescent="0.4">
      <c r="A20649" t="s">
        <v>85211</v>
      </c>
      <c r="B20649" s="37" t="s">
        <v>85212</v>
      </c>
      <c r="C20649" s="38">
        <v>46156.581192129597</v>
      </c>
      <c r="D20649" s="37" t="s">
        <v>85213</v>
      </c>
      <c r="E20649" s="37" t="s">
        <v>83752</v>
      </c>
      <c r="F20649" s="38">
        <v>46133.291678240697</v>
      </c>
      <c r="G20649" s="40">
        <v>60.3</v>
      </c>
      <c r="H20649" s="40">
        <v>40.799999999999997</v>
      </c>
      <c r="I20649" s="40">
        <v>81.3</v>
      </c>
      <c r="J20649" s="40">
        <v>46.2</v>
      </c>
      <c r="K20649" s="40">
        <v>64.099999999999994</v>
      </c>
    </row>
    <row r="20650" spans="1:11" x14ac:dyDescent="0.4">
      <c r="A20650" t="s">
        <v>85214</v>
      </c>
      <c r="B20650" s="37" t="s">
        <v>85215</v>
      </c>
      <c r="C20650" s="38">
        <v>46156.581053240698</v>
      </c>
      <c r="D20650" s="37" t="s">
        <v>85216</v>
      </c>
      <c r="E20650" s="37" t="s">
        <v>83752</v>
      </c>
      <c r="F20650" s="38">
        <v>46133.333344907398</v>
      </c>
      <c r="G20650" s="40">
        <v>61.5</v>
      </c>
      <c r="H20650" s="40">
        <v>44.5</v>
      </c>
      <c r="I20650" s="40">
        <v>81</v>
      </c>
      <c r="J20650" s="40">
        <v>50.6</v>
      </c>
      <c r="K20650" s="40">
        <v>65.2</v>
      </c>
    </row>
    <row r="20651" spans="1:11" x14ac:dyDescent="0.4">
      <c r="A20651" t="s">
        <v>85217</v>
      </c>
      <c r="B20651" s="37" t="s">
        <v>85218</v>
      </c>
      <c r="C20651" s="38">
        <v>46156.580995370401</v>
      </c>
      <c r="D20651" s="37" t="s">
        <v>85219</v>
      </c>
      <c r="E20651" s="37" t="s">
        <v>83752</v>
      </c>
      <c r="F20651" s="38">
        <v>46133.375011574099</v>
      </c>
      <c r="G20651" s="40">
        <v>63.3</v>
      </c>
      <c r="H20651" s="40">
        <v>45.6</v>
      </c>
      <c r="I20651" s="40">
        <v>89.7</v>
      </c>
      <c r="J20651" s="40">
        <v>49.7</v>
      </c>
      <c r="K20651" s="40">
        <v>65.8</v>
      </c>
    </row>
    <row r="20652" spans="1:11" x14ac:dyDescent="0.4">
      <c r="A20652" t="s">
        <v>85220</v>
      </c>
      <c r="B20652" s="37" t="s">
        <v>85221</v>
      </c>
      <c r="C20652" s="38">
        <v>46156.581064814804</v>
      </c>
      <c r="D20652" s="37" t="s">
        <v>85222</v>
      </c>
      <c r="E20652" s="37" t="s">
        <v>83752</v>
      </c>
      <c r="F20652" s="38">
        <v>46133.416678240697</v>
      </c>
      <c r="G20652" s="40">
        <v>62.2</v>
      </c>
      <c r="H20652" s="40">
        <v>44.6</v>
      </c>
      <c r="I20652" s="40">
        <v>82.7</v>
      </c>
      <c r="J20652" s="40">
        <v>50.3</v>
      </c>
      <c r="K20652" s="40">
        <v>65.599999999999994</v>
      </c>
    </row>
    <row r="20653" spans="1:11" x14ac:dyDescent="0.4">
      <c r="A20653" t="s">
        <v>85223</v>
      </c>
      <c r="B20653" s="37" t="s">
        <v>85224</v>
      </c>
      <c r="C20653" s="38">
        <v>46156.581041666701</v>
      </c>
      <c r="D20653" s="37" t="s">
        <v>85225</v>
      </c>
      <c r="E20653" s="37" t="s">
        <v>83752</v>
      </c>
      <c r="F20653" s="38">
        <v>46133.458344907398</v>
      </c>
      <c r="G20653" s="40">
        <v>59.6</v>
      </c>
      <c r="H20653" s="40">
        <v>41.2</v>
      </c>
      <c r="I20653" s="40">
        <v>76.599999999999994</v>
      </c>
      <c r="J20653" s="40">
        <v>45.8</v>
      </c>
      <c r="K20653" s="40">
        <v>63.9</v>
      </c>
    </row>
    <row r="20654" spans="1:11" x14ac:dyDescent="0.4">
      <c r="A20654" t="s">
        <v>85226</v>
      </c>
      <c r="B20654" s="37" t="s">
        <v>85227</v>
      </c>
      <c r="C20654" s="38">
        <v>46156.581157407403</v>
      </c>
      <c r="D20654" s="37" t="s">
        <v>85228</v>
      </c>
      <c r="E20654" s="37" t="s">
        <v>83752</v>
      </c>
      <c r="F20654" s="38">
        <v>46133.500011574099</v>
      </c>
      <c r="G20654" s="40">
        <v>61.6</v>
      </c>
      <c r="H20654" s="40">
        <v>47.2</v>
      </c>
      <c r="I20654" s="40">
        <v>81.099999999999994</v>
      </c>
      <c r="J20654" s="40">
        <v>53.2</v>
      </c>
      <c r="K20654" s="40">
        <v>65</v>
      </c>
    </row>
    <row r="20655" spans="1:11" x14ac:dyDescent="0.4">
      <c r="A20655" t="s">
        <v>85229</v>
      </c>
      <c r="B20655" s="37" t="s">
        <v>85230</v>
      </c>
      <c r="C20655" s="38">
        <v>46156.580995370401</v>
      </c>
      <c r="D20655" s="37" t="s">
        <v>85231</v>
      </c>
      <c r="E20655" s="37" t="s">
        <v>83752</v>
      </c>
      <c r="F20655" s="38">
        <v>46133.541678240697</v>
      </c>
      <c r="G20655" s="40">
        <v>61.9</v>
      </c>
      <c r="H20655" s="40">
        <v>44.4</v>
      </c>
      <c r="I20655" s="40">
        <v>84.5</v>
      </c>
      <c r="J20655" s="40">
        <v>50.9</v>
      </c>
      <c r="K20655" s="40">
        <v>65.3</v>
      </c>
    </row>
    <row r="20656" spans="1:11" x14ac:dyDescent="0.4">
      <c r="A20656" t="s">
        <v>85232</v>
      </c>
      <c r="B20656" s="37" t="s">
        <v>85233</v>
      </c>
      <c r="C20656" s="38">
        <v>46156.581076388902</v>
      </c>
      <c r="D20656" s="37" t="s">
        <v>85234</v>
      </c>
      <c r="E20656" s="37" t="s">
        <v>83752</v>
      </c>
      <c r="F20656" s="38">
        <v>46133.583344907398</v>
      </c>
      <c r="G20656" s="40">
        <v>60.5</v>
      </c>
      <c r="H20656" s="40">
        <v>42.5</v>
      </c>
      <c r="I20656" s="40">
        <v>81.900000000000006</v>
      </c>
      <c r="J20656" s="40">
        <v>46.7</v>
      </c>
      <c r="K20656" s="40">
        <v>64.5</v>
      </c>
    </row>
    <row r="20657" spans="1:11" x14ac:dyDescent="0.4">
      <c r="A20657" t="s">
        <v>85235</v>
      </c>
      <c r="B20657" s="37" t="s">
        <v>85236</v>
      </c>
      <c r="C20657" s="38">
        <v>46156.581111111103</v>
      </c>
      <c r="D20657" s="37" t="s">
        <v>85237</v>
      </c>
      <c r="E20657" s="37" t="s">
        <v>83752</v>
      </c>
      <c r="F20657" s="38">
        <v>46133.625011574099</v>
      </c>
      <c r="G20657" s="40">
        <v>61</v>
      </c>
      <c r="H20657" s="40">
        <v>45.9</v>
      </c>
      <c r="I20657" s="40">
        <v>76.2</v>
      </c>
      <c r="J20657" s="40">
        <v>49.4</v>
      </c>
      <c r="K20657" s="40">
        <v>65.099999999999994</v>
      </c>
    </row>
    <row r="20658" spans="1:11" x14ac:dyDescent="0.4">
      <c r="A20658" t="s">
        <v>85238</v>
      </c>
      <c r="B20658" s="37" t="s">
        <v>85239</v>
      </c>
      <c r="C20658" s="38">
        <v>46156.581030092602</v>
      </c>
      <c r="D20658" s="37" t="s">
        <v>85240</v>
      </c>
      <c r="E20658" s="37" t="s">
        <v>83752</v>
      </c>
      <c r="F20658" s="38">
        <v>46133.666678240697</v>
      </c>
      <c r="G20658" s="40">
        <v>60.3</v>
      </c>
      <c r="H20658" s="40">
        <v>43.9</v>
      </c>
      <c r="I20658" s="40">
        <v>77.5</v>
      </c>
      <c r="J20658" s="40">
        <v>47.8</v>
      </c>
      <c r="K20658" s="40">
        <v>64.099999999999994</v>
      </c>
    </row>
    <row r="20659" spans="1:11" x14ac:dyDescent="0.4">
      <c r="A20659" t="s">
        <v>85241</v>
      </c>
      <c r="B20659" s="37" t="s">
        <v>85242</v>
      </c>
      <c r="C20659" s="38">
        <v>46156.580995370401</v>
      </c>
      <c r="D20659" s="37" t="s">
        <v>85243</v>
      </c>
      <c r="E20659" s="37" t="s">
        <v>83752</v>
      </c>
      <c r="F20659" s="38">
        <v>46133.708344907398</v>
      </c>
      <c r="G20659" s="40">
        <v>61</v>
      </c>
      <c r="H20659" s="40">
        <v>41.6</v>
      </c>
      <c r="I20659" s="40">
        <v>82.1</v>
      </c>
      <c r="J20659" s="40">
        <v>45.6</v>
      </c>
      <c r="K20659" s="40">
        <v>64.599999999999994</v>
      </c>
    </row>
    <row r="20660" spans="1:11" x14ac:dyDescent="0.4">
      <c r="A20660" t="s">
        <v>85244</v>
      </c>
      <c r="B20660" s="37" t="s">
        <v>85245</v>
      </c>
      <c r="C20660" s="38">
        <v>46156.580995370401</v>
      </c>
      <c r="D20660" s="37" t="s">
        <v>85246</v>
      </c>
      <c r="E20660" s="37" t="s">
        <v>83752</v>
      </c>
      <c r="F20660" s="38">
        <v>46133.750011574099</v>
      </c>
      <c r="G20660" s="40">
        <v>60.9</v>
      </c>
      <c r="H20660" s="40">
        <v>41.1</v>
      </c>
      <c r="I20660" s="40">
        <v>78.5</v>
      </c>
      <c r="J20660" s="40">
        <v>46.4</v>
      </c>
      <c r="K20660" s="40">
        <v>65.3</v>
      </c>
    </row>
    <row r="20661" spans="1:11" x14ac:dyDescent="0.4">
      <c r="A20661" t="s">
        <v>85247</v>
      </c>
      <c r="B20661" s="37" t="s">
        <v>85248</v>
      </c>
      <c r="C20661" s="38">
        <v>46156.581076388902</v>
      </c>
      <c r="D20661" s="37" t="s">
        <v>85249</v>
      </c>
      <c r="E20661" s="37" t="s">
        <v>83752</v>
      </c>
      <c r="F20661" s="38">
        <v>46133.791678240697</v>
      </c>
      <c r="G20661" s="40">
        <v>60.8</v>
      </c>
      <c r="H20661" s="40">
        <v>41.3</v>
      </c>
      <c r="I20661" s="40">
        <v>79.900000000000006</v>
      </c>
      <c r="J20661" s="40">
        <v>44.8</v>
      </c>
      <c r="K20661" s="40">
        <v>65.099999999999994</v>
      </c>
    </row>
    <row r="20662" spans="1:11" x14ac:dyDescent="0.4">
      <c r="A20662" t="s">
        <v>85250</v>
      </c>
      <c r="B20662" s="37" t="s">
        <v>85251</v>
      </c>
      <c r="C20662" s="38">
        <v>46156.581145833297</v>
      </c>
      <c r="D20662" s="37" t="s">
        <v>85252</v>
      </c>
      <c r="E20662" s="37" t="s">
        <v>83752</v>
      </c>
      <c r="F20662" s="38">
        <v>46133.833344907398</v>
      </c>
      <c r="G20662" s="40">
        <v>60.2</v>
      </c>
      <c r="H20662" s="40">
        <v>39.299999999999997</v>
      </c>
      <c r="I20662" s="40">
        <v>78.599999999999994</v>
      </c>
      <c r="J20662" s="40">
        <v>44.4</v>
      </c>
      <c r="K20662" s="40">
        <v>64.2</v>
      </c>
    </row>
    <row r="20663" spans="1:11" x14ac:dyDescent="0.4">
      <c r="A20663" t="s">
        <v>85253</v>
      </c>
      <c r="B20663" s="37" t="s">
        <v>85254</v>
      </c>
      <c r="C20663" s="38">
        <v>46156.581053240698</v>
      </c>
      <c r="D20663" s="37" t="s">
        <v>85255</v>
      </c>
      <c r="E20663" s="37" t="s">
        <v>83752</v>
      </c>
      <c r="F20663" s="38">
        <v>46133.875011574099</v>
      </c>
      <c r="G20663" s="40">
        <v>60.1</v>
      </c>
      <c r="H20663" s="40">
        <v>39</v>
      </c>
      <c r="I20663" s="40">
        <v>81.400000000000006</v>
      </c>
      <c r="J20663" s="40">
        <v>43.2</v>
      </c>
      <c r="K20663" s="40">
        <v>63.1</v>
      </c>
    </row>
    <row r="20664" spans="1:11" x14ac:dyDescent="0.4">
      <c r="A20664" t="s">
        <v>85256</v>
      </c>
      <c r="B20664" s="37" t="s">
        <v>85257</v>
      </c>
      <c r="C20664" s="38">
        <v>46156.581041666701</v>
      </c>
      <c r="D20664" s="37" t="s">
        <v>85258</v>
      </c>
      <c r="E20664" s="37" t="s">
        <v>83752</v>
      </c>
      <c r="F20664" s="38">
        <v>46133.916678240697</v>
      </c>
      <c r="G20664" s="40">
        <v>65</v>
      </c>
      <c r="H20664" s="40">
        <v>37.9</v>
      </c>
      <c r="I20664" s="40">
        <v>84.5</v>
      </c>
      <c r="J20664" s="40">
        <v>43.3</v>
      </c>
      <c r="K20664" s="40">
        <v>64.900000000000006</v>
      </c>
    </row>
    <row r="20665" spans="1:11" x14ac:dyDescent="0.4">
      <c r="A20665" t="s">
        <v>85259</v>
      </c>
      <c r="B20665" s="37" t="s">
        <v>85260</v>
      </c>
      <c r="C20665" s="38">
        <v>46156.581134259301</v>
      </c>
      <c r="D20665" s="37" t="s">
        <v>85261</v>
      </c>
      <c r="E20665" s="37" t="s">
        <v>83752</v>
      </c>
      <c r="F20665" s="38">
        <v>46133.958344907398</v>
      </c>
      <c r="G20665" s="40">
        <v>57.5</v>
      </c>
      <c r="H20665" s="40">
        <v>37.1</v>
      </c>
      <c r="I20665" s="40">
        <v>77.400000000000006</v>
      </c>
      <c r="J20665" s="40">
        <v>41</v>
      </c>
      <c r="K20665" s="40">
        <v>61.1</v>
      </c>
    </row>
    <row r="20666" spans="1:11" x14ac:dyDescent="0.4">
      <c r="A20666" t="s">
        <v>85262</v>
      </c>
      <c r="B20666" s="37" t="s">
        <v>85263</v>
      </c>
      <c r="C20666" s="38">
        <v>46156.581053240698</v>
      </c>
      <c r="D20666" s="37" t="s">
        <v>85264</v>
      </c>
      <c r="E20666" s="37" t="s">
        <v>83752</v>
      </c>
      <c r="F20666" s="38">
        <v>46134.000011574099</v>
      </c>
      <c r="G20666" s="40">
        <v>57.4</v>
      </c>
      <c r="H20666" s="40">
        <v>34.6</v>
      </c>
      <c r="I20666" s="40">
        <v>81</v>
      </c>
      <c r="J20666" s="40">
        <v>38.4</v>
      </c>
      <c r="K20666" s="40">
        <v>55.4</v>
      </c>
    </row>
    <row r="20667" spans="1:11" x14ac:dyDescent="0.4">
      <c r="A20667" t="s">
        <v>85265</v>
      </c>
      <c r="B20667" s="37" t="s">
        <v>85266</v>
      </c>
      <c r="C20667" s="38">
        <v>46156.581168981502</v>
      </c>
      <c r="D20667" s="37" t="s">
        <v>85267</v>
      </c>
      <c r="E20667" s="37" t="s">
        <v>83752</v>
      </c>
      <c r="F20667" s="38">
        <v>46134.041678240697</v>
      </c>
      <c r="G20667" s="40">
        <v>54.8</v>
      </c>
      <c r="H20667" s="40">
        <v>33.9</v>
      </c>
      <c r="I20667" s="40">
        <v>81.7</v>
      </c>
      <c r="J20667" s="40">
        <v>35.799999999999997</v>
      </c>
      <c r="K20667" s="40">
        <v>48.7</v>
      </c>
    </row>
    <row r="20668" spans="1:11" x14ac:dyDescent="0.4">
      <c r="A20668" t="s">
        <v>85268</v>
      </c>
      <c r="B20668" s="37" t="s">
        <v>85269</v>
      </c>
      <c r="C20668" s="38">
        <v>46156.581030092602</v>
      </c>
      <c r="D20668" s="37" t="s">
        <v>85270</v>
      </c>
      <c r="E20668" s="37" t="s">
        <v>83752</v>
      </c>
      <c r="F20668" s="38">
        <v>46134.083344907398</v>
      </c>
      <c r="G20668" s="40">
        <v>40.299999999999997</v>
      </c>
      <c r="H20668" s="40">
        <v>33.4</v>
      </c>
      <c r="I20668" s="40">
        <v>52.8</v>
      </c>
      <c r="J20668" s="40">
        <v>35</v>
      </c>
      <c r="K20668" s="40">
        <v>43.8</v>
      </c>
    </row>
    <row r="20669" spans="1:11" x14ac:dyDescent="0.4">
      <c r="A20669" t="s">
        <v>85271</v>
      </c>
      <c r="B20669" s="37" t="s">
        <v>85272</v>
      </c>
      <c r="C20669" s="38">
        <v>46156.581145833297</v>
      </c>
      <c r="D20669" s="37" t="s">
        <v>85273</v>
      </c>
      <c r="E20669" s="37" t="s">
        <v>83752</v>
      </c>
      <c r="F20669" s="38">
        <v>46134.125011574099</v>
      </c>
      <c r="G20669" s="40">
        <v>43</v>
      </c>
      <c r="H20669" s="40">
        <v>32.9</v>
      </c>
      <c r="I20669" s="40">
        <v>66</v>
      </c>
      <c r="J20669" s="40">
        <v>34.799999999999997</v>
      </c>
      <c r="K20669" s="40">
        <v>44.5</v>
      </c>
    </row>
    <row r="20670" spans="1:11" x14ac:dyDescent="0.4">
      <c r="A20670" t="s">
        <v>85274</v>
      </c>
      <c r="B20670" s="37" t="s">
        <v>85275</v>
      </c>
      <c r="C20670" s="38">
        <v>46156.581087963001</v>
      </c>
      <c r="D20670" s="37" t="s">
        <v>85276</v>
      </c>
      <c r="E20670" s="37" t="s">
        <v>83752</v>
      </c>
      <c r="F20670" s="38">
        <v>46134.166678240697</v>
      </c>
      <c r="G20670" s="40">
        <v>63.4</v>
      </c>
      <c r="H20670" s="40">
        <v>33.799999999999997</v>
      </c>
      <c r="I20670" s="40">
        <v>90.9</v>
      </c>
      <c r="J20670" s="40">
        <v>37.299999999999997</v>
      </c>
      <c r="K20670" s="40">
        <v>50</v>
      </c>
    </row>
    <row r="20671" spans="1:11" x14ac:dyDescent="0.4">
      <c r="A20671" t="s">
        <v>85277</v>
      </c>
      <c r="B20671" s="37" t="s">
        <v>85278</v>
      </c>
      <c r="C20671" s="38">
        <v>46156.581157407403</v>
      </c>
      <c r="D20671" s="37" t="s">
        <v>85279</v>
      </c>
      <c r="E20671" s="37" t="s">
        <v>83752</v>
      </c>
      <c r="F20671" s="38">
        <v>46134.208344907398</v>
      </c>
      <c r="G20671" s="40">
        <v>54.4</v>
      </c>
      <c r="H20671" s="40">
        <v>37.5</v>
      </c>
      <c r="I20671" s="40">
        <v>74.599999999999994</v>
      </c>
      <c r="J20671" s="40">
        <v>40.9</v>
      </c>
      <c r="K20671" s="40">
        <v>54.1</v>
      </c>
    </row>
    <row r="20672" spans="1:11" x14ac:dyDescent="0.4">
      <c r="A20672" t="s">
        <v>85280</v>
      </c>
      <c r="B20672" s="37" t="s">
        <v>85281</v>
      </c>
      <c r="C20672" s="38">
        <v>46156.581076388902</v>
      </c>
      <c r="D20672" s="37" t="s">
        <v>85282</v>
      </c>
      <c r="E20672" s="37" t="s">
        <v>83752</v>
      </c>
      <c r="F20672" s="38">
        <v>46134.250011574099</v>
      </c>
      <c r="G20672" s="40">
        <v>58.6</v>
      </c>
      <c r="H20672" s="40">
        <v>38.5</v>
      </c>
      <c r="I20672" s="40">
        <v>80.5</v>
      </c>
      <c r="J20672" s="40">
        <v>43.9</v>
      </c>
      <c r="K20672" s="40">
        <v>61.1</v>
      </c>
    </row>
    <row r="20673" spans="1:11" x14ac:dyDescent="0.4">
      <c r="A20673" t="s">
        <v>85283</v>
      </c>
      <c r="B20673" s="37" t="s">
        <v>85284</v>
      </c>
      <c r="C20673" s="38">
        <v>46156.5811805556</v>
      </c>
      <c r="D20673" s="37" t="s">
        <v>85285</v>
      </c>
      <c r="E20673" s="37" t="s">
        <v>83752</v>
      </c>
      <c r="F20673" s="38">
        <v>46134.291678240697</v>
      </c>
      <c r="G20673" s="40">
        <v>61</v>
      </c>
      <c r="H20673" s="40">
        <v>42</v>
      </c>
      <c r="I20673" s="40">
        <v>79.400000000000006</v>
      </c>
      <c r="J20673" s="40">
        <v>46.2</v>
      </c>
      <c r="K20673" s="40">
        <v>64.7</v>
      </c>
    </row>
    <row r="20674" spans="1:11" x14ac:dyDescent="0.4">
      <c r="A20674" t="s">
        <v>85286</v>
      </c>
      <c r="B20674" s="37" t="s">
        <v>85287</v>
      </c>
      <c r="C20674" s="38">
        <v>46156.581018518496</v>
      </c>
      <c r="D20674" s="37" t="s">
        <v>85288</v>
      </c>
      <c r="E20674" s="37" t="s">
        <v>83752</v>
      </c>
      <c r="F20674" s="38">
        <v>46134.333344907398</v>
      </c>
      <c r="G20674" s="40">
        <v>62.6</v>
      </c>
      <c r="H20674" s="40">
        <v>44.8</v>
      </c>
      <c r="I20674" s="40">
        <v>78.900000000000006</v>
      </c>
      <c r="J20674" s="40">
        <v>51.9</v>
      </c>
      <c r="K20674" s="40">
        <v>66.2</v>
      </c>
    </row>
    <row r="20675" spans="1:11" x14ac:dyDescent="0.4">
      <c r="A20675" t="s">
        <v>85289</v>
      </c>
      <c r="B20675" s="37" t="s">
        <v>85290</v>
      </c>
      <c r="C20675" s="38">
        <v>46156.581145833297</v>
      </c>
      <c r="D20675" s="37" t="s">
        <v>85291</v>
      </c>
      <c r="E20675" s="37" t="s">
        <v>83752</v>
      </c>
      <c r="F20675" s="38">
        <v>46134.375011574099</v>
      </c>
      <c r="G20675" s="40">
        <v>63.4</v>
      </c>
      <c r="H20675" s="40">
        <v>49.9</v>
      </c>
      <c r="I20675" s="40">
        <v>88</v>
      </c>
      <c r="J20675" s="40">
        <v>53.5</v>
      </c>
      <c r="K20675" s="40">
        <v>65.7</v>
      </c>
    </row>
    <row r="20676" spans="1:11" x14ac:dyDescent="0.4">
      <c r="A20676" t="s">
        <v>85292</v>
      </c>
      <c r="B20676" s="37" t="s">
        <v>85293</v>
      </c>
      <c r="C20676" s="38">
        <v>46156.5811805556</v>
      </c>
      <c r="D20676" s="37" t="s">
        <v>85294</v>
      </c>
      <c r="E20676" s="37" t="s">
        <v>83752</v>
      </c>
      <c r="F20676" s="38">
        <v>46134.416678240697</v>
      </c>
      <c r="G20676" s="40">
        <v>62</v>
      </c>
      <c r="H20676" s="40">
        <v>48.9</v>
      </c>
      <c r="I20676" s="40">
        <v>80.599999999999994</v>
      </c>
      <c r="J20676" s="40">
        <v>52</v>
      </c>
      <c r="K20676" s="40">
        <v>66.400000000000006</v>
      </c>
    </row>
    <row r="20677" spans="1:11" x14ac:dyDescent="0.4">
      <c r="A20677" t="s">
        <v>85295</v>
      </c>
      <c r="B20677" s="37" t="s">
        <v>85296</v>
      </c>
      <c r="C20677" s="38">
        <v>46156.581134259301</v>
      </c>
      <c r="D20677" s="37" t="s">
        <v>85297</v>
      </c>
      <c r="E20677" s="37" t="s">
        <v>83752</v>
      </c>
      <c r="F20677" s="38">
        <v>46134.458344907398</v>
      </c>
      <c r="G20677" s="40">
        <v>60.8</v>
      </c>
      <c r="H20677" s="40">
        <v>48.4</v>
      </c>
      <c r="I20677" s="40">
        <v>77.2</v>
      </c>
      <c r="J20677" s="40">
        <v>51.9</v>
      </c>
      <c r="K20677" s="40">
        <v>65</v>
      </c>
    </row>
    <row r="20678" spans="1:11" x14ac:dyDescent="0.4">
      <c r="A20678" t="s">
        <v>85298</v>
      </c>
      <c r="B20678" s="37" t="s">
        <v>85299</v>
      </c>
      <c r="C20678" s="38">
        <v>46156.580995370401</v>
      </c>
      <c r="D20678" s="37" t="s">
        <v>85300</v>
      </c>
      <c r="E20678" s="37" t="s">
        <v>83752</v>
      </c>
      <c r="F20678" s="38">
        <v>46134.500011574099</v>
      </c>
      <c r="G20678" s="40">
        <v>62.7</v>
      </c>
      <c r="H20678" s="40">
        <v>50.9</v>
      </c>
      <c r="I20678" s="40">
        <v>89.1</v>
      </c>
      <c r="J20678" s="40">
        <v>56</v>
      </c>
      <c r="K20678" s="40">
        <v>65.2</v>
      </c>
    </row>
    <row r="20679" spans="1:11" x14ac:dyDescent="0.4">
      <c r="A20679" t="s">
        <v>85301</v>
      </c>
      <c r="B20679" s="37" t="s">
        <v>85302</v>
      </c>
      <c r="C20679" s="38">
        <v>46156.581041666701</v>
      </c>
      <c r="D20679" s="37" t="s">
        <v>85303</v>
      </c>
      <c r="E20679" s="37" t="s">
        <v>83752</v>
      </c>
      <c r="F20679" s="38">
        <v>46134.541678240697</v>
      </c>
      <c r="G20679" s="40">
        <v>61.4</v>
      </c>
      <c r="H20679" s="40">
        <v>50.3</v>
      </c>
      <c r="I20679" s="40">
        <v>77.599999999999994</v>
      </c>
      <c r="J20679" s="40">
        <v>53.8</v>
      </c>
      <c r="K20679" s="40">
        <v>64.900000000000006</v>
      </c>
    </row>
    <row r="20680" spans="1:11" x14ac:dyDescent="0.4">
      <c r="A20680" t="s">
        <v>85304</v>
      </c>
      <c r="B20680" s="37" t="s">
        <v>85305</v>
      </c>
      <c r="C20680" s="38">
        <v>46156.581018518496</v>
      </c>
      <c r="D20680" s="37" t="s">
        <v>85306</v>
      </c>
      <c r="E20680" s="37" t="s">
        <v>83752</v>
      </c>
      <c r="F20680" s="38">
        <v>46134.583344907398</v>
      </c>
      <c r="G20680" s="40">
        <v>62</v>
      </c>
      <c r="H20680" s="40">
        <v>50</v>
      </c>
      <c r="I20680" s="40">
        <v>79.2</v>
      </c>
      <c r="J20680" s="40">
        <v>54.6</v>
      </c>
      <c r="K20680" s="40">
        <v>65.2</v>
      </c>
    </row>
    <row r="20681" spans="1:11" x14ac:dyDescent="0.4">
      <c r="A20681" t="s">
        <v>85307</v>
      </c>
      <c r="B20681" s="37" t="s">
        <v>85308</v>
      </c>
      <c r="C20681" s="38">
        <v>46156.581076388902</v>
      </c>
      <c r="D20681" s="37" t="s">
        <v>85309</v>
      </c>
      <c r="E20681" s="37" t="s">
        <v>83752</v>
      </c>
      <c r="F20681" s="38">
        <v>46134.625011574099</v>
      </c>
      <c r="G20681" s="40">
        <v>61.7</v>
      </c>
      <c r="H20681" s="40">
        <v>49.8</v>
      </c>
      <c r="I20681" s="40">
        <v>78.5</v>
      </c>
      <c r="J20681" s="40">
        <v>52.6</v>
      </c>
      <c r="K20681" s="40">
        <v>65.5</v>
      </c>
    </row>
    <row r="20682" spans="1:11" x14ac:dyDescent="0.4">
      <c r="A20682" t="s">
        <v>85310</v>
      </c>
      <c r="B20682" s="37" t="s">
        <v>85311</v>
      </c>
      <c r="C20682" s="38">
        <v>46156.581041666701</v>
      </c>
      <c r="D20682" s="37" t="s">
        <v>85312</v>
      </c>
      <c r="E20682" s="37" t="s">
        <v>83752</v>
      </c>
      <c r="F20682" s="38">
        <v>46134.666678240697</v>
      </c>
      <c r="G20682" s="40">
        <v>61.5</v>
      </c>
      <c r="H20682" s="40">
        <v>45.5</v>
      </c>
      <c r="I20682" s="40">
        <v>80.3</v>
      </c>
      <c r="J20682" s="40">
        <v>51.2</v>
      </c>
      <c r="K20682" s="40">
        <v>65.400000000000006</v>
      </c>
    </row>
    <row r="20683" spans="1:11" x14ac:dyDescent="0.4">
      <c r="A20683" t="s">
        <v>85313</v>
      </c>
      <c r="B20683" s="37" t="s">
        <v>85314</v>
      </c>
      <c r="C20683" s="38">
        <v>46156.581111111103</v>
      </c>
      <c r="D20683" s="37" t="s">
        <v>85315</v>
      </c>
      <c r="E20683" s="37" t="s">
        <v>83752</v>
      </c>
      <c r="F20683" s="38">
        <v>46134.708344907398</v>
      </c>
      <c r="G20683" s="40">
        <v>60.3</v>
      </c>
      <c r="H20683" s="40">
        <v>43.1</v>
      </c>
      <c r="I20683" s="40">
        <v>78.599999999999994</v>
      </c>
      <c r="J20683" s="40">
        <v>47.4</v>
      </c>
      <c r="K20683" s="40">
        <v>64.099999999999994</v>
      </c>
    </row>
    <row r="20684" spans="1:11" x14ac:dyDescent="0.4">
      <c r="A20684" t="s">
        <v>85316</v>
      </c>
      <c r="B20684" s="37" t="s">
        <v>85317</v>
      </c>
      <c r="C20684" s="38">
        <v>46156.581018518496</v>
      </c>
      <c r="D20684" s="37" t="s">
        <v>85318</v>
      </c>
      <c r="E20684" s="37" t="s">
        <v>83752</v>
      </c>
      <c r="F20684" s="38">
        <v>46134.750011574099</v>
      </c>
      <c r="G20684" s="40">
        <v>60.8</v>
      </c>
      <c r="H20684" s="40">
        <v>43.2</v>
      </c>
      <c r="I20684" s="40">
        <v>84.7</v>
      </c>
      <c r="J20684" s="40">
        <v>47</v>
      </c>
      <c r="K20684" s="40">
        <v>65.2</v>
      </c>
    </row>
    <row r="20685" spans="1:11" x14ac:dyDescent="0.4">
      <c r="A20685" t="s">
        <v>85319</v>
      </c>
      <c r="B20685" s="37" t="s">
        <v>85320</v>
      </c>
      <c r="C20685" s="38">
        <v>46156.581099536997</v>
      </c>
      <c r="D20685" s="37" t="s">
        <v>85321</v>
      </c>
      <c r="E20685" s="37" t="s">
        <v>83752</v>
      </c>
      <c r="F20685" s="38">
        <v>46134.791678240697</v>
      </c>
      <c r="G20685" s="40">
        <v>60.8</v>
      </c>
      <c r="H20685" s="40">
        <v>42</v>
      </c>
      <c r="I20685" s="40">
        <v>80.8</v>
      </c>
      <c r="J20685" s="40">
        <v>46.6</v>
      </c>
      <c r="K20685" s="40">
        <v>65</v>
      </c>
    </row>
    <row r="20686" spans="1:11" x14ac:dyDescent="0.4">
      <c r="A20686" t="s">
        <v>85322</v>
      </c>
      <c r="B20686" s="37" t="s">
        <v>85323</v>
      </c>
      <c r="C20686" s="38">
        <v>46156.581168981502</v>
      </c>
      <c r="D20686" s="37" t="s">
        <v>85324</v>
      </c>
      <c r="E20686" s="37" t="s">
        <v>83752</v>
      </c>
      <c r="F20686" s="38">
        <v>46134.833344907398</v>
      </c>
      <c r="G20686" s="40">
        <v>59.4</v>
      </c>
      <c r="H20686" s="40">
        <v>40.299999999999997</v>
      </c>
      <c r="I20686" s="40">
        <v>75.5</v>
      </c>
      <c r="J20686" s="40">
        <v>44.4</v>
      </c>
      <c r="K20686" s="40">
        <v>64</v>
      </c>
    </row>
    <row r="20687" spans="1:11" x14ac:dyDescent="0.4">
      <c r="A20687" t="s">
        <v>85325</v>
      </c>
      <c r="B20687" s="37" t="s">
        <v>85326</v>
      </c>
      <c r="C20687" s="38">
        <v>46156.581168981502</v>
      </c>
      <c r="D20687" s="37" t="s">
        <v>85327</v>
      </c>
      <c r="E20687" s="37" t="s">
        <v>83752</v>
      </c>
      <c r="F20687" s="38">
        <v>46134.875011574099</v>
      </c>
      <c r="G20687" s="40">
        <v>59.3</v>
      </c>
      <c r="H20687" s="40">
        <v>40.4</v>
      </c>
      <c r="I20687" s="40">
        <v>78.5</v>
      </c>
      <c r="J20687" s="40">
        <v>44.7</v>
      </c>
      <c r="K20687" s="40">
        <v>62.8</v>
      </c>
    </row>
    <row r="20688" spans="1:11" x14ac:dyDescent="0.4">
      <c r="A20688" t="s">
        <v>85328</v>
      </c>
      <c r="B20688" s="37" t="s">
        <v>85329</v>
      </c>
      <c r="C20688" s="38">
        <v>46156.581111111103</v>
      </c>
      <c r="D20688" s="37" t="s">
        <v>85330</v>
      </c>
      <c r="E20688" s="37" t="s">
        <v>83752</v>
      </c>
      <c r="F20688" s="38">
        <v>46134.916678240697</v>
      </c>
      <c r="G20688" s="40">
        <v>57.6</v>
      </c>
      <c r="H20688" s="40">
        <v>38.799999999999997</v>
      </c>
      <c r="I20688" s="40">
        <v>81.400000000000006</v>
      </c>
      <c r="J20688" s="40">
        <v>42.5</v>
      </c>
      <c r="K20688" s="40">
        <v>60</v>
      </c>
    </row>
    <row r="20689" spans="1:11" x14ac:dyDescent="0.4">
      <c r="A20689" t="s">
        <v>85331</v>
      </c>
      <c r="B20689" s="37" t="s">
        <v>85332</v>
      </c>
      <c r="C20689" s="38">
        <v>46156.581076388902</v>
      </c>
      <c r="D20689" s="37" t="s">
        <v>85333</v>
      </c>
      <c r="E20689" s="37" t="s">
        <v>83752</v>
      </c>
      <c r="F20689" s="38">
        <v>46134.958344907398</v>
      </c>
      <c r="G20689" s="40">
        <v>59.2</v>
      </c>
      <c r="H20689" s="40">
        <v>37.6</v>
      </c>
      <c r="I20689" s="40">
        <v>78.400000000000006</v>
      </c>
      <c r="J20689" s="40">
        <v>40.6</v>
      </c>
      <c r="K20689" s="40">
        <v>61.5</v>
      </c>
    </row>
    <row r="20690" spans="1:11" x14ac:dyDescent="0.4">
      <c r="A20690" t="s">
        <v>85334</v>
      </c>
      <c r="B20690" s="37" t="s">
        <v>85335</v>
      </c>
      <c r="C20690" s="38">
        <v>46156.581006944398</v>
      </c>
      <c r="D20690" s="37" t="s">
        <v>85336</v>
      </c>
      <c r="E20690" s="37" t="s">
        <v>83752</v>
      </c>
      <c r="F20690" s="38">
        <v>46135.000011574099</v>
      </c>
      <c r="G20690" s="40">
        <v>50.7</v>
      </c>
      <c r="H20690" s="40">
        <v>35.299999999999997</v>
      </c>
      <c r="I20690" s="40">
        <v>71.8</v>
      </c>
      <c r="J20690" s="40">
        <v>38.700000000000003</v>
      </c>
      <c r="K20690" s="40">
        <v>52.1</v>
      </c>
    </row>
    <row r="20691" spans="1:11" x14ac:dyDescent="0.4">
      <c r="A20691" t="s">
        <v>85337</v>
      </c>
      <c r="B20691" s="37" t="s">
        <v>85338</v>
      </c>
      <c r="C20691" s="38">
        <v>46156.581018518496</v>
      </c>
      <c r="D20691" s="37" t="s">
        <v>85339</v>
      </c>
      <c r="E20691" s="37" t="s">
        <v>83752</v>
      </c>
      <c r="F20691" s="38">
        <v>46135.041678240697</v>
      </c>
      <c r="G20691" s="40">
        <v>51.6</v>
      </c>
      <c r="H20691" s="40">
        <v>34.799999999999997</v>
      </c>
      <c r="I20691" s="40">
        <v>76.8</v>
      </c>
      <c r="J20691" s="40">
        <v>36.9</v>
      </c>
      <c r="K20691" s="40">
        <v>48.8</v>
      </c>
    </row>
    <row r="20692" spans="1:11" x14ac:dyDescent="0.4">
      <c r="A20692" t="s">
        <v>85340</v>
      </c>
      <c r="B20692" s="37" t="s">
        <v>85341</v>
      </c>
      <c r="C20692" s="38">
        <v>46156.581041666701</v>
      </c>
      <c r="D20692" s="37" t="s">
        <v>85342</v>
      </c>
      <c r="E20692" s="37" t="s">
        <v>83752</v>
      </c>
      <c r="F20692" s="38">
        <v>46135.083344907398</v>
      </c>
      <c r="G20692" s="40">
        <v>43.6</v>
      </c>
      <c r="H20692" s="40">
        <v>33.700000000000003</v>
      </c>
      <c r="I20692" s="40">
        <v>65.8</v>
      </c>
      <c r="J20692" s="40">
        <v>36.1</v>
      </c>
      <c r="K20692" s="40">
        <v>44.7</v>
      </c>
    </row>
    <row r="20693" spans="1:11" x14ac:dyDescent="0.4">
      <c r="A20693" t="s">
        <v>85343</v>
      </c>
      <c r="B20693" s="37" t="s">
        <v>85344</v>
      </c>
      <c r="C20693" s="38">
        <v>46156.581134259301</v>
      </c>
      <c r="D20693" s="37" t="s">
        <v>85345</v>
      </c>
      <c r="E20693" s="37" t="s">
        <v>83752</v>
      </c>
      <c r="F20693" s="38">
        <v>46135.125011574099</v>
      </c>
      <c r="G20693" s="40">
        <v>41.9</v>
      </c>
      <c r="H20693" s="40">
        <v>33.700000000000003</v>
      </c>
      <c r="I20693" s="40">
        <v>59.3</v>
      </c>
      <c r="J20693" s="40">
        <v>35.5</v>
      </c>
      <c r="K20693" s="40">
        <v>45.3</v>
      </c>
    </row>
    <row r="20694" spans="1:11" x14ac:dyDescent="0.4">
      <c r="A20694" t="s">
        <v>85346</v>
      </c>
      <c r="B20694" s="37" t="s">
        <v>85347</v>
      </c>
      <c r="C20694" s="38">
        <v>46156.581134259301</v>
      </c>
      <c r="D20694" s="37" t="s">
        <v>85348</v>
      </c>
      <c r="E20694" s="37" t="s">
        <v>83752</v>
      </c>
      <c r="F20694" s="38">
        <v>46135.166678240697</v>
      </c>
      <c r="G20694" s="40">
        <v>49.8</v>
      </c>
      <c r="H20694" s="40">
        <v>34.299999999999997</v>
      </c>
      <c r="I20694" s="40">
        <v>73.7</v>
      </c>
      <c r="J20694" s="40">
        <v>38.4</v>
      </c>
      <c r="K20694" s="40">
        <v>49.1</v>
      </c>
    </row>
    <row r="20695" spans="1:11" x14ac:dyDescent="0.4">
      <c r="A20695" t="s">
        <v>85349</v>
      </c>
      <c r="B20695" s="37" t="s">
        <v>85350</v>
      </c>
      <c r="C20695" s="38">
        <v>46156.581168981502</v>
      </c>
      <c r="D20695" s="37" t="s">
        <v>85351</v>
      </c>
      <c r="E20695" s="37" t="s">
        <v>83752</v>
      </c>
      <c r="F20695" s="38">
        <v>46135.208344907398</v>
      </c>
      <c r="G20695" s="40">
        <v>54.7</v>
      </c>
      <c r="H20695" s="40">
        <v>36.9</v>
      </c>
      <c r="I20695" s="40">
        <v>75.599999999999994</v>
      </c>
      <c r="J20695" s="40">
        <v>41.2</v>
      </c>
      <c r="K20695" s="40">
        <v>54.3</v>
      </c>
    </row>
    <row r="20696" spans="1:11" x14ac:dyDescent="0.4">
      <c r="A20696" t="s">
        <v>85352</v>
      </c>
      <c r="B20696" s="37" t="s">
        <v>85353</v>
      </c>
      <c r="C20696" s="38">
        <v>46156.581157407403</v>
      </c>
      <c r="D20696" s="37" t="s">
        <v>85354</v>
      </c>
      <c r="E20696" s="37" t="s">
        <v>83752</v>
      </c>
      <c r="F20696" s="38">
        <v>46135.250011574099</v>
      </c>
      <c r="G20696" s="40">
        <v>59</v>
      </c>
      <c r="H20696" s="40">
        <v>36.700000000000003</v>
      </c>
      <c r="I20696" s="40">
        <v>80.599999999999994</v>
      </c>
      <c r="J20696" s="40">
        <v>42.6</v>
      </c>
      <c r="K20696" s="40">
        <v>61.4</v>
      </c>
    </row>
    <row r="20697" spans="1:11" x14ac:dyDescent="0.4">
      <c r="A20697" t="s">
        <v>85355</v>
      </c>
      <c r="B20697" s="37" t="s">
        <v>85356</v>
      </c>
      <c r="C20697" s="38">
        <v>46156.580995370401</v>
      </c>
      <c r="D20697" s="37" t="s">
        <v>85357</v>
      </c>
      <c r="E20697" s="37" t="s">
        <v>83752</v>
      </c>
      <c r="F20697" s="38">
        <v>46135.291678240697</v>
      </c>
      <c r="G20697" s="40">
        <v>60</v>
      </c>
      <c r="H20697" s="40">
        <v>40.4</v>
      </c>
      <c r="I20697" s="40">
        <v>81.5</v>
      </c>
      <c r="J20697" s="40">
        <v>45.3</v>
      </c>
      <c r="K20697" s="40">
        <v>63</v>
      </c>
    </row>
    <row r="20698" spans="1:11" x14ac:dyDescent="0.4">
      <c r="A20698" t="s">
        <v>85358</v>
      </c>
      <c r="B20698" s="37" t="s">
        <v>85359</v>
      </c>
      <c r="C20698" s="38">
        <v>46156.581134259301</v>
      </c>
      <c r="D20698" s="37" t="s">
        <v>85360</v>
      </c>
      <c r="E20698" s="37" t="s">
        <v>83752</v>
      </c>
      <c r="F20698" s="38">
        <v>46135.333344907398</v>
      </c>
      <c r="G20698" s="40">
        <v>60.4</v>
      </c>
      <c r="H20698" s="40">
        <v>41.2</v>
      </c>
      <c r="I20698" s="40">
        <v>76.8</v>
      </c>
      <c r="J20698" s="40">
        <v>44.6</v>
      </c>
      <c r="K20698" s="40">
        <v>64.900000000000006</v>
      </c>
    </row>
    <row r="20699" spans="1:11" x14ac:dyDescent="0.4">
      <c r="A20699" t="s">
        <v>85361</v>
      </c>
      <c r="B20699" s="37" t="s">
        <v>85362</v>
      </c>
      <c r="C20699" s="38">
        <v>46156.581030092602</v>
      </c>
      <c r="D20699" s="37" t="s">
        <v>85363</v>
      </c>
      <c r="E20699" s="37" t="s">
        <v>83752</v>
      </c>
      <c r="F20699" s="38">
        <v>46135.375011574099</v>
      </c>
      <c r="G20699" s="40">
        <v>61.1</v>
      </c>
      <c r="H20699" s="40">
        <v>41</v>
      </c>
      <c r="I20699" s="40">
        <v>80.2</v>
      </c>
      <c r="J20699" s="40">
        <v>48.9</v>
      </c>
      <c r="K20699" s="40">
        <v>65.099999999999994</v>
      </c>
    </row>
    <row r="20700" spans="1:11" x14ac:dyDescent="0.4">
      <c r="A20700" t="s">
        <v>85364</v>
      </c>
      <c r="B20700" s="37" t="s">
        <v>85365</v>
      </c>
      <c r="C20700" s="38">
        <v>46156.581157407403</v>
      </c>
      <c r="D20700" s="37" t="s">
        <v>85366</v>
      </c>
      <c r="E20700" s="37" t="s">
        <v>83752</v>
      </c>
      <c r="F20700" s="38">
        <v>46135.416678240697</v>
      </c>
      <c r="G20700" s="40">
        <v>60.7</v>
      </c>
      <c r="H20700" s="40">
        <v>42.1</v>
      </c>
      <c r="I20700" s="40">
        <v>86.1</v>
      </c>
      <c r="J20700" s="40">
        <v>49.2</v>
      </c>
      <c r="K20700" s="40">
        <v>64.599999999999994</v>
      </c>
    </row>
    <row r="20701" spans="1:11" x14ac:dyDescent="0.4">
      <c r="A20701" t="s">
        <v>85367</v>
      </c>
      <c r="B20701" s="37" t="s">
        <v>85368</v>
      </c>
      <c r="C20701" s="38">
        <v>46156.581099536997</v>
      </c>
      <c r="D20701" s="37" t="s">
        <v>85369</v>
      </c>
      <c r="E20701" s="37" t="s">
        <v>83752</v>
      </c>
      <c r="F20701" s="38">
        <v>46135.458344907398</v>
      </c>
      <c r="G20701" s="40">
        <v>59.3</v>
      </c>
      <c r="H20701" s="40">
        <v>41.9</v>
      </c>
      <c r="I20701" s="40">
        <v>75.400000000000006</v>
      </c>
      <c r="J20701" s="40">
        <v>45.6</v>
      </c>
      <c r="K20701" s="40">
        <v>63.9</v>
      </c>
    </row>
    <row r="20702" spans="1:11" x14ac:dyDescent="0.4">
      <c r="A20702" t="s">
        <v>85370</v>
      </c>
      <c r="B20702" s="37" t="s">
        <v>85371</v>
      </c>
      <c r="C20702" s="38">
        <v>46156.581099536997</v>
      </c>
      <c r="D20702" s="37" t="s">
        <v>85372</v>
      </c>
      <c r="E20702" s="37" t="s">
        <v>83752</v>
      </c>
      <c r="F20702" s="38">
        <v>46135.500011574099</v>
      </c>
      <c r="G20702" s="40">
        <v>60.9</v>
      </c>
      <c r="H20702" s="40">
        <v>47</v>
      </c>
      <c r="I20702" s="40">
        <v>78.599999999999994</v>
      </c>
      <c r="J20702" s="40">
        <v>51</v>
      </c>
      <c r="K20702" s="40">
        <v>64.8</v>
      </c>
    </row>
    <row r="20703" spans="1:11" x14ac:dyDescent="0.4">
      <c r="A20703" t="s">
        <v>85373</v>
      </c>
      <c r="B20703" s="37" t="s">
        <v>85374</v>
      </c>
      <c r="C20703" s="38">
        <v>46156.581076388902</v>
      </c>
      <c r="D20703" s="37" t="s">
        <v>85375</v>
      </c>
      <c r="E20703" s="37" t="s">
        <v>83752</v>
      </c>
      <c r="F20703" s="38">
        <v>46135.541678240697</v>
      </c>
      <c r="G20703" s="40">
        <v>61</v>
      </c>
      <c r="H20703" s="40">
        <v>45.1</v>
      </c>
      <c r="I20703" s="40">
        <v>77.2</v>
      </c>
      <c r="J20703" s="40">
        <v>50.6</v>
      </c>
      <c r="K20703" s="40">
        <v>65</v>
      </c>
    </row>
    <row r="20704" spans="1:11" x14ac:dyDescent="0.4">
      <c r="A20704" t="s">
        <v>85376</v>
      </c>
      <c r="B20704" s="37" t="s">
        <v>85377</v>
      </c>
      <c r="C20704" s="38">
        <v>46156.580995370401</v>
      </c>
      <c r="D20704" s="37" t="s">
        <v>85378</v>
      </c>
      <c r="E20704" s="37" t="s">
        <v>83752</v>
      </c>
      <c r="F20704" s="38">
        <v>46135.583344907398</v>
      </c>
      <c r="G20704" s="40">
        <v>60.2</v>
      </c>
      <c r="H20704" s="40">
        <v>44.4</v>
      </c>
      <c r="I20704" s="40">
        <v>77.8</v>
      </c>
      <c r="J20704" s="40">
        <v>50</v>
      </c>
      <c r="K20704" s="40">
        <v>63.9</v>
      </c>
    </row>
    <row r="20705" spans="1:11" x14ac:dyDescent="0.4">
      <c r="A20705" t="s">
        <v>85379</v>
      </c>
      <c r="B20705" s="37" t="s">
        <v>85380</v>
      </c>
      <c r="C20705" s="38">
        <v>46156.581006944398</v>
      </c>
      <c r="D20705" s="37" t="s">
        <v>85381</v>
      </c>
      <c r="E20705" s="37" t="s">
        <v>83752</v>
      </c>
      <c r="F20705" s="38">
        <v>46135.625011574099</v>
      </c>
      <c r="G20705" s="40">
        <v>59.6</v>
      </c>
      <c r="H20705" s="40">
        <v>43.8</v>
      </c>
      <c r="I20705" s="40">
        <v>80.099999999999994</v>
      </c>
      <c r="J20705" s="40">
        <v>49.1</v>
      </c>
      <c r="K20705" s="40">
        <v>61.9</v>
      </c>
    </row>
    <row r="20706" spans="1:11" x14ac:dyDescent="0.4">
      <c r="A20706" t="s">
        <v>85382</v>
      </c>
      <c r="B20706" s="37" t="s">
        <v>85383</v>
      </c>
      <c r="C20706" s="38">
        <v>46156.581134259301</v>
      </c>
      <c r="D20706" s="37" t="s">
        <v>85384</v>
      </c>
      <c r="E20706" s="37" t="s">
        <v>83752</v>
      </c>
      <c r="F20706" s="38">
        <v>46135.666678240697</v>
      </c>
      <c r="G20706" s="40">
        <v>56.1</v>
      </c>
      <c r="H20706" s="40">
        <v>42.9</v>
      </c>
      <c r="I20706" s="40">
        <v>78</v>
      </c>
      <c r="J20706" s="40">
        <v>46.5</v>
      </c>
      <c r="K20706" s="40">
        <v>57.2</v>
      </c>
    </row>
    <row r="20707" spans="1:11" x14ac:dyDescent="0.4">
      <c r="A20707" t="s">
        <v>85385</v>
      </c>
      <c r="B20707" s="37" t="s">
        <v>85386</v>
      </c>
      <c r="C20707" s="38">
        <v>46156.581099536997</v>
      </c>
      <c r="D20707" s="37" t="s">
        <v>85387</v>
      </c>
      <c r="E20707" s="37" t="s">
        <v>83752</v>
      </c>
      <c r="F20707" s="38">
        <v>46135.708344907398</v>
      </c>
      <c r="G20707" s="40">
        <v>57.3</v>
      </c>
      <c r="H20707" s="40">
        <v>41.8</v>
      </c>
      <c r="I20707" s="40">
        <v>74.7</v>
      </c>
      <c r="J20707" s="40">
        <v>46.2</v>
      </c>
      <c r="K20707" s="40">
        <v>59.6</v>
      </c>
    </row>
    <row r="20708" spans="1:11" x14ac:dyDescent="0.4">
      <c r="A20708" t="s">
        <v>85388</v>
      </c>
      <c r="B20708" s="37" t="s">
        <v>85389</v>
      </c>
      <c r="C20708" s="38">
        <v>46156.581053240698</v>
      </c>
      <c r="D20708" s="37" t="s">
        <v>85390</v>
      </c>
      <c r="E20708" s="37" t="s">
        <v>83752</v>
      </c>
      <c r="F20708" s="38">
        <v>46135.750011574099</v>
      </c>
      <c r="G20708" s="40">
        <v>57.5</v>
      </c>
      <c r="H20708" s="40">
        <v>45.4</v>
      </c>
      <c r="I20708" s="40">
        <v>75.5</v>
      </c>
      <c r="J20708" s="40">
        <v>48.8</v>
      </c>
      <c r="K20708" s="40">
        <v>60.6</v>
      </c>
    </row>
    <row r="20709" spans="1:11" x14ac:dyDescent="0.4">
      <c r="A20709" t="s">
        <v>85391</v>
      </c>
      <c r="B20709" s="37" t="s">
        <v>85392</v>
      </c>
      <c r="C20709" s="38">
        <v>46156.581134259301</v>
      </c>
      <c r="D20709" s="37" t="s">
        <v>85393</v>
      </c>
      <c r="E20709" s="37" t="s">
        <v>83752</v>
      </c>
      <c r="F20709" s="38">
        <v>46135.791678240697</v>
      </c>
      <c r="G20709" s="40">
        <v>58.5</v>
      </c>
      <c r="H20709" s="40">
        <v>46.3</v>
      </c>
      <c r="I20709" s="40">
        <v>79.900000000000006</v>
      </c>
      <c r="J20709" s="40">
        <v>50.1</v>
      </c>
      <c r="K20709" s="40">
        <v>60.6</v>
      </c>
    </row>
    <row r="20710" spans="1:11" x14ac:dyDescent="0.4">
      <c r="A20710" t="s">
        <v>85394</v>
      </c>
      <c r="B20710" s="37" t="s">
        <v>85395</v>
      </c>
      <c r="C20710" s="38">
        <v>46156.581099536997</v>
      </c>
      <c r="D20710" s="37" t="s">
        <v>85396</v>
      </c>
      <c r="E20710" s="37" t="s">
        <v>83752</v>
      </c>
      <c r="F20710" s="38">
        <v>46135.833344907398</v>
      </c>
      <c r="G20710" s="40">
        <v>59.8</v>
      </c>
      <c r="H20710" s="40">
        <v>44.8</v>
      </c>
      <c r="I20710" s="40">
        <v>83.2</v>
      </c>
      <c r="J20710" s="40">
        <v>49.2</v>
      </c>
      <c r="K20710" s="40">
        <v>63.4</v>
      </c>
    </row>
    <row r="20711" spans="1:11" x14ac:dyDescent="0.4">
      <c r="A20711" t="s">
        <v>85397</v>
      </c>
      <c r="B20711" s="37" t="s">
        <v>85398</v>
      </c>
      <c r="C20711" s="38">
        <v>46156.581157407403</v>
      </c>
      <c r="D20711" s="37" t="s">
        <v>85399</v>
      </c>
      <c r="E20711" s="37" t="s">
        <v>83752</v>
      </c>
      <c r="F20711" s="38">
        <v>46135.875011574099</v>
      </c>
      <c r="G20711" s="40">
        <v>58</v>
      </c>
      <c r="H20711" s="40">
        <v>42</v>
      </c>
      <c r="I20711" s="40">
        <v>77.400000000000006</v>
      </c>
      <c r="J20711" s="40">
        <v>46.1</v>
      </c>
      <c r="K20711" s="40">
        <v>60.5</v>
      </c>
    </row>
    <row r="20712" spans="1:11" x14ac:dyDescent="0.4">
      <c r="A20712" t="s">
        <v>85400</v>
      </c>
      <c r="B20712" s="37" t="s">
        <v>85401</v>
      </c>
      <c r="C20712" s="38">
        <v>46156.581030092602</v>
      </c>
      <c r="D20712" s="37" t="s">
        <v>85402</v>
      </c>
      <c r="E20712" s="37" t="s">
        <v>83752</v>
      </c>
      <c r="F20712" s="38">
        <v>46135.916678240697</v>
      </c>
      <c r="G20712" s="40">
        <v>58.2</v>
      </c>
      <c r="H20712" s="40">
        <v>39.299999999999997</v>
      </c>
      <c r="I20712" s="40">
        <v>76.8</v>
      </c>
      <c r="J20712" s="40">
        <v>43.1</v>
      </c>
      <c r="K20712" s="40">
        <v>62.6</v>
      </c>
    </row>
    <row r="20713" spans="1:11" x14ac:dyDescent="0.4">
      <c r="A20713" t="s">
        <v>85403</v>
      </c>
      <c r="B20713" s="37" t="s">
        <v>85404</v>
      </c>
      <c r="C20713" s="38">
        <v>46156.5811805556</v>
      </c>
      <c r="D20713" s="37" t="s">
        <v>85405</v>
      </c>
      <c r="E20713" s="37" t="s">
        <v>83752</v>
      </c>
      <c r="F20713" s="38">
        <v>46135.958344907398</v>
      </c>
      <c r="G20713" s="40">
        <v>57.9</v>
      </c>
      <c r="H20713" s="40">
        <v>37.9</v>
      </c>
      <c r="I20713" s="40">
        <v>79.3</v>
      </c>
      <c r="J20713" s="40">
        <v>42.1</v>
      </c>
      <c r="K20713" s="40">
        <v>59</v>
      </c>
    </row>
    <row r="20714" spans="1:11" x14ac:dyDescent="0.4">
      <c r="A20714" t="s">
        <v>85406</v>
      </c>
      <c r="B20714" s="37" t="s">
        <v>85407</v>
      </c>
      <c r="C20714" s="38">
        <v>46156.5811805556</v>
      </c>
      <c r="D20714" s="37" t="s">
        <v>85408</v>
      </c>
      <c r="E20714" s="37" t="s">
        <v>83752</v>
      </c>
      <c r="F20714" s="38">
        <v>46136.000011574099</v>
      </c>
      <c r="G20714" s="40">
        <v>55.2</v>
      </c>
      <c r="H20714" s="40">
        <v>35.9</v>
      </c>
      <c r="I20714" s="40">
        <v>77.2</v>
      </c>
      <c r="J20714" s="40">
        <v>39.1</v>
      </c>
      <c r="K20714" s="40">
        <v>55.9</v>
      </c>
    </row>
    <row r="20715" spans="1:11" x14ac:dyDescent="0.4">
      <c r="A20715" t="s">
        <v>85409</v>
      </c>
      <c r="B20715" s="37" t="s">
        <v>85410</v>
      </c>
      <c r="C20715" s="38">
        <v>46156.581145833297</v>
      </c>
      <c r="D20715" s="37" t="s">
        <v>85411</v>
      </c>
      <c r="E20715" s="37" t="s">
        <v>83752</v>
      </c>
      <c r="F20715" s="38">
        <v>46136.041678240697</v>
      </c>
      <c r="G20715" s="40">
        <v>51.9</v>
      </c>
      <c r="H20715" s="40">
        <v>34.1</v>
      </c>
      <c r="I20715" s="40">
        <v>78.599999999999994</v>
      </c>
      <c r="J20715" s="40">
        <v>36.6</v>
      </c>
      <c r="K20715" s="40">
        <v>48.8</v>
      </c>
    </row>
    <row r="20716" spans="1:11" x14ac:dyDescent="0.4">
      <c r="A20716" t="s">
        <v>85412</v>
      </c>
      <c r="B20716" s="37" t="s">
        <v>85413</v>
      </c>
      <c r="C20716" s="38">
        <v>46156.581087963001</v>
      </c>
      <c r="D20716" s="37" t="s">
        <v>85414</v>
      </c>
      <c r="E20716" s="37" t="s">
        <v>83752</v>
      </c>
      <c r="F20716" s="38">
        <v>46136.083344907398</v>
      </c>
      <c r="G20716" s="40">
        <v>49.9</v>
      </c>
      <c r="H20716" s="40">
        <v>32.5</v>
      </c>
      <c r="I20716" s="40">
        <v>74.599999999999994</v>
      </c>
      <c r="J20716" s="40">
        <v>35.1</v>
      </c>
      <c r="K20716" s="40">
        <v>46.8</v>
      </c>
    </row>
    <row r="20717" spans="1:11" x14ac:dyDescent="0.4">
      <c r="A20717" t="s">
        <v>85415</v>
      </c>
      <c r="B20717" s="37" t="s">
        <v>85416</v>
      </c>
      <c r="C20717" s="38">
        <v>46156.581053240698</v>
      </c>
      <c r="D20717" s="37" t="s">
        <v>85417</v>
      </c>
      <c r="E20717" s="37" t="s">
        <v>83752</v>
      </c>
      <c r="F20717" s="38">
        <v>46136.125011574099</v>
      </c>
      <c r="G20717" s="40">
        <v>45.2</v>
      </c>
      <c r="H20717" s="40">
        <v>31.7</v>
      </c>
      <c r="I20717" s="40">
        <v>67.2</v>
      </c>
      <c r="J20717" s="40">
        <v>34.5</v>
      </c>
      <c r="K20717" s="40">
        <v>45.2</v>
      </c>
    </row>
    <row r="20718" spans="1:11" x14ac:dyDescent="0.4">
      <c r="A20718" t="s">
        <v>85418</v>
      </c>
      <c r="B20718" s="37" t="s">
        <v>85419</v>
      </c>
      <c r="C20718" s="38">
        <v>46156.581111111103</v>
      </c>
      <c r="D20718" s="37" t="s">
        <v>85420</v>
      </c>
      <c r="E20718" s="37" t="s">
        <v>83752</v>
      </c>
      <c r="F20718" s="38">
        <v>46136.166678240697</v>
      </c>
      <c r="G20718" s="40">
        <v>52.4</v>
      </c>
      <c r="H20718" s="40">
        <v>32.1</v>
      </c>
      <c r="I20718" s="40">
        <v>75.3</v>
      </c>
      <c r="J20718" s="40">
        <v>38.1</v>
      </c>
      <c r="K20718" s="40">
        <v>50.8</v>
      </c>
    </row>
    <row r="20719" spans="1:11" x14ac:dyDescent="0.4">
      <c r="A20719" t="s">
        <v>85421</v>
      </c>
      <c r="B20719" s="37" t="s">
        <v>85422</v>
      </c>
      <c r="C20719" s="38">
        <v>46156.5811805556</v>
      </c>
      <c r="D20719" s="37" t="s">
        <v>85423</v>
      </c>
      <c r="E20719" s="37" t="s">
        <v>83752</v>
      </c>
      <c r="F20719" s="38">
        <v>46136.208344907398</v>
      </c>
      <c r="G20719" s="40">
        <v>54</v>
      </c>
      <c r="H20719" s="40">
        <v>33.200000000000003</v>
      </c>
      <c r="I20719" s="40">
        <v>78.2</v>
      </c>
      <c r="J20719" s="40">
        <v>39.5</v>
      </c>
      <c r="K20719" s="40">
        <v>52.2</v>
      </c>
    </row>
    <row r="20720" spans="1:11" x14ac:dyDescent="0.4">
      <c r="A20720" t="s">
        <v>85424</v>
      </c>
      <c r="B20720" s="37" t="s">
        <v>85425</v>
      </c>
      <c r="C20720" s="38">
        <v>46156.581111111103</v>
      </c>
      <c r="D20720" s="37" t="s">
        <v>85426</v>
      </c>
      <c r="E20720" s="37" t="s">
        <v>83752</v>
      </c>
      <c r="F20720" s="38">
        <v>46136.250011574099</v>
      </c>
      <c r="G20720" s="40">
        <v>58.9</v>
      </c>
      <c r="H20720" s="40">
        <v>35.4</v>
      </c>
      <c r="I20720" s="40">
        <v>80.5</v>
      </c>
      <c r="J20720" s="40">
        <v>42.1</v>
      </c>
      <c r="K20720" s="40">
        <v>61.1</v>
      </c>
    </row>
    <row r="20721" spans="1:11" x14ac:dyDescent="0.4">
      <c r="A20721" t="s">
        <v>85427</v>
      </c>
      <c r="B20721" s="37" t="s">
        <v>85428</v>
      </c>
      <c r="C20721" s="38">
        <v>46156.581018518496</v>
      </c>
      <c r="D20721" s="37" t="s">
        <v>85429</v>
      </c>
      <c r="E20721" s="37" t="s">
        <v>83752</v>
      </c>
      <c r="F20721" s="38">
        <v>46136.291678240697</v>
      </c>
      <c r="G20721" s="40">
        <v>60.6</v>
      </c>
      <c r="H20721" s="40">
        <v>40.299999999999997</v>
      </c>
      <c r="I20721" s="40">
        <v>80.400000000000006</v>
      </c>
      <c r="J20721" s="40">
        <v>45.3</v>
      </c>
      <c r="K20721" s="40">
        <v>64</v>
      </c>
    </row>
    <row r="20722" spans="1:11" x14ac:dyDescent="0.4">
      <c r="A20722" t="s">
        <v>85430</v>
      </c>
      <c r="B20722" s="37" t="s">
        <v>85431</v>
      </c>
      <c r="C20722" s="38">
        <v>46156.581041666701</v>
      </c>
      <c r="D20722" s="37" t="s">
        <v>85432</v>
      </c>
      <c r="E20722" s="37" t="s">
        <v>83752</v>
      </c>
      <c r="F20722" s="38">
        <v>46136.333344907398</v>
      </c>
      <c r="G20722" s="40">
        <v>61.6</v>
      </c>
      <c r="H20722" s="40">
        <v>47.7</v>
      </c>
      <c r="I20722" s="40">
        <v>88</v>
      </c>
      <c r="J20722" s="40">
        <v>53.7</v>
      </c>
      <c r="K20722" s="40">
        <v>64.400000000000006</v>
      </c>
    </row>
    <row r="20723" spans="1:11" x14ac:dyDescent="0.4">
      <c r="A20723" t="s">
        <v>85433</v>
      </c>
      <c r="B20723" s="37" t="s">
        <v>85434</v>
      </c>
      <c r="C20723" s="38">
        <v>46156.5811805556</v>
      </c>
      <c r="D20723" s="37" t="s">
        <v>85435</v>
      </c>
      <c r="E20723" s="37" t="s">
        <v>83752</v>
      </c>
      <c r="F20723" s="38">
        <v>46136.375011574099</v>
      </c>
      <c r="G20723" s="40">
        <v>60.7</v>
      </c>
      <c r="H20723" s="40">
        <v>49.8</v>
      </c>
      <c r="I20723" s="40">
        <v>82.5</v>
      </c>
      <c r="J20723" s="40">
        <v>52.6</v>
      </c>
      <c r="K20723" s="40">
        <v>64.900000000000006</v>
      </c>
    </row>
    <row r="20724" spans="1:11" x14ac:dyDescent="0.4">
      <c r="A20724" t="s">
        <v>85436</v>
      </c>
      <c r="B20724" s="37" t="s">
        <v>85437</v>
      </c>
      <c r="C20724" s="38">
        <v>46156.581041666701</v>
      </c>
      <c r="D20724" s="37" t="s">
        <v>85438</v>
      </c>
      <c r="E20724" s="37" t="s">
        <v>83752</v>
      </c>
      <c r="F20724" s="38">
        <v>46136.416678240697</v>
      </c>
      <c r="G20724" s="40">
        <v>61.3</v>
      </c>
      <c r="H20724" s="40">
        <v>50</v>
      </c>
      <c r="I20724" s="40">
        <v>87.1</v>
      </c>
      <c r="J20724" s="40">
        <v>53.1</v>
      </c>
      <c r="K20724" s="40">
        <v>64.3</v>
      </c>
    </row>
    <row r="20725" spans="1:11" x14ac:dyDescent="0.4">
      <c r="A20725" t="s">
        <v>85439</v>
      </c>
      <c r="B20725" s="37" t="s">
        <v>85440</v>
      </c>
      <c r="C20725" s="38">
        <v>46156.5811805556</v>
      </c>
      <c r="D20725" s="37" t="s">
        <v>85441</v>
      </c>
      <c r="E20725" s="37" t="s">
        <v>83752</v>
      </c>
      <c r="F20725" s="38">
        <v>46136.458344907398</v>
      </c>
      <c r="G20725" s="40">
        <v>65.400000000000006</v>
      </c>
      <c r="H20725" s="40">
        <v>48.8</v>
      </c>
      <c r="I20725" s="40">
        <v>92.2</v>
      </c>
      <c r="J20725" s="40">
        <v>57.5</v>
      </c>
      <c r="K20725" s="40">
        <v>66.400000000000006</v>
      </c>
    </row>
    <row r="20726" spans="1:11" x14ac:dyDescent="0.4">
      <c r="A20726" t="s">
        <v>85442</v>
      </c>
      <c r="B20726" s="37" t="s">
        <v>85443</v>
      </c>
      <c r="C20726" s="38">
        <v>46156.581145833297</v>
      </c>
      <c r="D20726" s="37" t="s">
        <v>85444</v>
      </c>
      <c r="E20726" s="37" t="s">
        <v>83752</v>
      </c>
      <c r="F20726" s="38">
        <v>46136.500011574099</v>
      </c>
      <c r="G20726" s="40">
        <v>62.8</v>
      </c>
      <c r="H20726" s="40">
        <v>48.5</v>
      </c>
      <c r="I20726" s="40">
        <v>81.599999999999994</v>
      </c>
      <c r="J20726" s="40">
        <v>56.1</v>
      </c>
      <c r="K20726" s="40">
        <v>65.2</v>
      </c>
    </row>
    <row r="20727" spans="1:11" x14ac:dyDescent="0.4">
      <c r="A20727" t="s">
        <v>85445</v>
      </c>
      <c r="B20727" s="37" t="s">
        <v>85446</v>
      </c>
      <c r="C20727" s="38">
        <v>46156.581064814804</v>
      </c>
      <c r="D20727" s="37" t="s">
        <v>85447</v>
      </c>
      <c r="E20727" s="37" t="s">
        <v>83752</v>
      </c>
      <c r="F20727" s="38">
        <v>46136.541678240697</v>
      </c>
      <c r="G20727" s="40">
        <v>60</v>
      </c>
      <c r="H20727" s="40">
        <v>48.7</v>
      </c>
      <c r="I20727" s="40">
        <v>75</v>
      </c>
      <c r="J20727" s="40">
        <v>51</v>
      </c>
      <c r="K20727" s="40">
        <v>63.3</v>
      </c>
    </row>
    <row r="20728" spans="1:11" x14ac:dyDescent="0.4">
      <c r="A20728" t="s">
        <v>85448</v>
      </c>
      <c r="B20728" s="37" t="s">
        <v>85449</v>
      </c>
      <c r="C20728" s="38">
        <v>46156.581145833297</v>
      </c>
      <c r="D20728" s="37" t="s">
        <v>85450</v>
      </c>
      <c r="E20728" s="37" t="s">
        <v>83752</v>
      </c>
      <c r="F20728" s="38">
        <v>46136.583344907398</v>
      </c>
      <c r="G20728" s="40">
        <v>60.4</v>
      </c>
      <c r="H20728" s="40">
        <v>49</v>
      </c>
      <c r="I20728" s="40">
        <v>86.9</v>
      </c>
      <c r="J20728" s="40">
        <v>51.2</v>
      </c>
      <c r="K20728" s="40">
        <v>64.099999999999994</v>
      </c>
    </row>
    <row r="20729" spans="1:11" x14ac:dyDescent="0.4">
      <c r="A20729" t="s">
        <v>85451</v>
      </c>
      <c r="B20729" s="37" t="s">
        <v>85452</v>
      </c>
      <c r="C20729" s="38">
        <v>46156.581157407403</v>
      </c>
      <c r="D20729" s="37" t="s">
        <v>85453</v>
      </c>
      <c r="E20729" s="37" t="s">
        <v>83752</v>
      </c>
      <c r="F20729" s="38">
        <v>46136.625011574099</v>
      </c>
      <c r="G20729" s="40">
        <v>60.7</v>
      </c>
      <c r="H20729" s="40">
        <v>48.8</v>
      </c>
      <c r="I20729" s="40">
        <v>77.3</v>
      </c>
      <c r="J20729" s="40">
        <v>50.9</v>
      </c>
      <c r="K20729" s="40">
        <v>64</v>
      </c>
    </row>
    <row r="20730" spans="1:11" x14ac:dyDescent="0.4">
      <c r="A20730" t="s">
        <v>85454</v>
      </c>
      <c r="B20730" s="37" t="s">
        <v>85455</v>
      </c>
      <c r="C20730" s="38">
        <v>46156.581018518496</v>
      </c>
      <c r="D20730" s="37" t="s">
        <v>85456</v>
      </c>
      <c r="E20730" s="37" t="s">
        <v>83752</v>
      </c>
      <c r="F20730" s="38">
        <v>46136.666678240697</v>
      </c>
      <c r="G20730" s="40">
        <v>59.9</v>
      </c>
      <c r="H20730" s="40">
        <v>45.4</v>
      </c>
      <c r="I20730" s="40">
        <v>75.900000000000006</v>
      </c>
      <c r="J20730" s="40">
        <v>50.8</v>
      </c>
      <c r="K20730" s="40">
        <v>63.8</v>
      </c>
    </row>
    <row r="20731" spans="1:11" x14ac:dyDescent="0.4">
      <c r="A20731" t="s">
        <v>85457</v>
      </c>
      <c r="B20731" s="37" t="s">
        <v>85458</v>
      </c>
      <c r="C20731" s="38">
        <v>46156.581087963001</v>
      </c>
      <c r="D20731" s="37" t="s">
        <v>85459</v>
      </c>
      <c r="E20731" s="37" t="s">
        <v>83752</v>
      </c>
      <c r="F20731" s="38">
        <v>46136.708344907398</v>
      </c>
      <c r="G20731" s="40">
        <v>60.7</v>
      </c>
      <c r="H20731" s="40">
        <v>42.3</v>
      </c>
      <c r="I20731" s="40">
        <v>76.400000000000006</v>
      </c>
      <c r="J20731" s="40">
        <v>47.4</v>
      </c>
      <c r="K20731" s="40">
        <v>64.8</v>
      </c>
    </row>
    <row r="20732" spans="1:11" x14ac:dyDescent="0.4">
      <c r="A20732" t="s">
        <v>85460</v>
      </c>
      <c r="B20732" s="37" t="s">
        <v>85461</v>
      </c>
      <c r="C20732" s="38">
        <v>46156.581157407403</v>
      </c>
      <c r="D20732" s="37" t="s">
        <v>85462</v>
      </c>
      <c r="E20732" s="37" t="s">
        <v>83752</v>
      </c>
      <c r="F20732" s="38">
        <v>46136.750011574099</v>
      </c>
      <c r="G20732" s="40">
        <v>59.9</v>
      </c>
      <c r="H20732" s="40">
        <v>44.1</v>
      </c>
      <c r="I20732" s="40">
        <v>76.599999999999994</v>
      </c>
      <c r="J20732" s="40">
        <v>48.3</v>
      </c>
      <c r="K20732" s="40">
        <v>64.2</v>
      </c>
    </row>
    <row r="20733" spans="1:11" x14ac:dyDescent="0.4">
      <c r="A20733" t="s">
        <v>85463</v>
      </c>
      <c r="B20733" s="37" t="s">
        <v>85464</v>
      </c>
      <c r="C20733" s="38">
        <v>46156.581006944398</v>
      </c>
      <c r="D20733" s="37" t="s">
        <v>85465</v>
      </c>
      <c r="E20733" s="37" t="s">
        <v>83752</v>
      </c>
      <c r="F20733" s="38">
        <v>46136.791678240697</v>
      </c>
      <c r="G20733" s="40">
        <v>61.2</v>
      </c>
      <c r="H20733" s="40">
        <v>46.8</v>
      </c>
      <c r="I20733" s="40">
        <v>80.5</v>
      </c>
      <c r="J20733" s="40">
        <v>50</v>
      </c>
      <c r="K20733" s="40">
        <v>64.3</v>
      </c>
    </row>
    <row r="20734" spans="1:11" x14ac:dyDescent="0.4">
      <c r="A20734" t="s">
        <v>85466</v>
      </c>
      <c r="B20734" s="37" t="s">
        <v>85467</v>
      </c>
      <c r="C20734" s="38">
        <v>46156.581134259301</v>
      </c>
      <c r="D20734" s="37" t="s">
        <v>85468</v>
      </c>
      <c r="E20734" s="37" t="s">
        <v>83752</v>
      </c>
      <c r="F20734" s="38">
        <v>46136.833344907398</v>
      </c>
      <c r="G20734" s="40">
        <v>59.2</v>
      </c>
      <c r="H20734" s="40">
        <v>45.6</v>
      </c>
      <c r="I20734" s="40">
        <v>75.900000000000006</v>
      </c>
      <c r="J20734" s="40">
        <v>49.3</v>
      </c>
      <c r="K20734" s="40">
        <v>63.2</v>
      </c>
    </row>
    <row r="20735" spans="1:11" x14ac:dyDescent="0.4">
      <c r="A20735" t="s">
        <v>85469</v>
      </c>
      <c r="B20735" s="37" t="s">
        <v>85470</v>
      </c>
      <c r="C20735" s="38">
        <v>46156.581157407403</v>
      </c>
      <c r="D20735" s="37" t="s">
        <v>85471</v>
      </c>
      <c r="E20735" s="37" t="s">
        <v>83752</v>
      </c>
      <c r="F20735" s="38">
        <v>46136.875011574099</v>
      </c>
      <c r="G20735" s="40">
        <v>61.1</v>
      </c>
      <c r="H20735" s="40">
        <v>41</v>
      </c>
      <c r="I20735" s="40">
        <v>91.1</v>
      </c>
      <c r="J20735" s="40">
        <v>47.7</v>
      </c>
      <c r="K20735" s="40">
        <v>63.9</v>
      </c>
    </row>
    <row r="20736" spans="1:11" x14ac:dyDescent="0.4">
      <c r="A20736" t="s">
        <v>85472</v>
      </c>
      <c r="B20736" s="37" t="s">
        <v>85473</v>
      </c>
      <c r="C20736" s="38">
        <v>46156.581111111103</v>
      </c>
      <c r="D20736" s="37" t="s">
        <v>85474</v>
      </c>
      <c r="E20736" s="37" t="s">
        <v>83752</v>
      </c>
      <c r="F20736" s="38">
        <v>46136.916678240697</v>
      </c>
      <c r="G20736" s="40">
        <v>57.4</v>
      </c>
      <c r="H20736" s="40">
        <v>37.799999999999997</v>
      </c>
      <c r="I20736" s="40">
        <v>77.599999999999994</v>
      </c>
      <c r="J20736" s="40">
        <v>42.9</v>
      </c>
      <c r="K20736" s="40">
        <v>61.5</v>
      </c>
    </row>
    <row r="20737" spans="1:11" x14ac:dyDescent="0.4">
      <c r="A20737" t="s">
        <v>85475</v>
      </c>
      <c r="B20737" s="37" t="s">
        <v>85476</v>
      </c>
      <c r="C20737" s="38">
        <v>46156.581030092602</v>
      </c>
      <c r="D20737" s="37" t="s">
        <v>85477</v>
      </c>
      <c r="E20737" s="37" t="s">
        <v>83752</v>
      </c>
      <c r="F20737" s="38">
        <v>46136.958344907398</v>
      </c>
      <c r="G20737" s="40">
        <v>57.1</v>
      </c>
      <c r="H20737" s="40">
        <v>36.6</v>
      </c>
      <c r="I20737" s="40">
        <v>77.400000000000006</v>
      </c>
      <c r="J20737" s="40">
        <v>41.5</v>
      </c>
      <c r="K20737" s="40">
        <v>59.6</v>
      </c>
    </row>
    <row r="20738" spans="1:11" x14ac:dyDescent="0.4">
      <c r="A20738" t="s">
        <v>85478</v>
      </c>
      <c r="B20738" s="37" t="s">
        <v>85479</v>
      </c>
      <c r="C20738" s="38">
        <v>46156.581053240698</v>
      </c>
      <c r="D20738" s="37" t="s">
        <v>85480</v>
      </c>
      <c r="E20738" s="37" t="s">
        <v>83752</v>
      </c>
      <c r="F20738" s="38">
        <v>46137.000011574099</v>
      </c>
      <c r="G20738" s="40">
        <v>55.1</v>
      </c>
      <c r="H20738" s="40">
        <v>36.200000000000003</v>
      </c>
      <c r="I20738" s="40">
        <v>74.099999999999994</v>
      </c>
      <c r="J20738" s="40">
        <v>40.1</v>
      </c>
      <c r="K20738" s="40">
        <v>52.9</v>
      </c>
    </row>
    <row r="20739" spans="1:11" x14ac:dyDescent="0.4">
      <c r="A20739" t="s">
        <v>85481</v>
      </c>
      <c r="B20739" s="37" t="s">
        <v>85482</v>
      </c>
      <c r="C20739" s="38">
        <v>46156.581041666701</v>
      </c>
      <c r="D20739" s="37" t="s">
        <v>85483</v>
      </c>
      <c r="E20739" s="37" t="s">
        <v>83752</v>
      </c>
      <c r="F20739" s="38">
        <v>46137.041678240697</v>
      </c>
      <c r="G20739" s="40">
        <v>53.9</v>
      </c>
      <c r="H20739" s="40">
        <v>33.200000000000003</v>
      </c>
      <c r="I20739" s="40">
        <v>80.900000000000006</v>
      </c>
      <c r="J20739" s="40">
        <v>37.299999999999997</v>
      </c>
      <c r="K20739" s="40">
        <v>48.3</v>
      </c>
    </row>
    <row r="20740" spans="1:11" x14ac:dyDescent="0.4">
      <c r="A20740" t="s">
        <v>85484</v>
      </c>
      <c r="B20740" s="37" t="s">
        <v>85485</v>
      </c>
      <c r="C20740" s="38">
        <v>46156.581157407403</v>
      </c>
      <c r="D20740" s="37" t="s">
        <v>85486</v>
      </c>
      <c r="E20740" s="37" t="s">
        <v>83752</v>
      </c>
      <c r="F20740" s="38">
        <v>46137.083344907398</v>
      </c>
      <c r="G20740" s="40">
        <v>44</v>
      </c>
      <c r="H20740" s="40">
        <v>34</v>
      </c>
      <c r="I20740" s="40">
        <v>75.900000000000006</v>
      </c>
      <c r="J20740" s="40">
        <v>36.299999999999997</v>
      </c>
      <c r="K20740" s="40">
        <v>46.1</v>
      </c>
    </row>
    <row r="20741" spans="1:11" x14ac:dyDescent="0.4">
      <c r="A20741" t="s">
        <v>85487</v>
      </c>
      <c r="B20741" s="37" t="s">
        <v>85488</v>
      </c>
      <c r="C20741" s="38">
        <v>46156.581030092602</v>
      </c>
      <c r="D20741" s="37" t="s">
        <v>85489</v>
      </c>
      <c r="E20741" s="37" t="s">
        <v>83752</v>
      </c>
      <c r="F20741" s="38">
        <v>46137.125011574099</v>
      </c>
      <c r="G20741" s="40">
        <v>43.6</v>
      </c>
      <c r="H20741" s="40">
        <v>35.1</v>
      </c>
      <c r="I20741" s="40">
        <v>63</v>
      </c>
      <c r="J20741" s="40">
        <v>37.5</v>
      </c>
      <c r="K20741" s="40">
        <v>46.7</v>
      </c>
    </row>
    <row r="20742" spans="1:11" x14ac:dyDescent="0.4">
      <c r="A20742" t="s">
        <v>85490</v>
      </c>
      <c r="B20742" s="37" t="s">
        <v>85491</v>
      </c>
      <c r="C20742" s="38">
        <v>46156.581053240698</v>
      </c>
      <c r="D20742" s="37" t="s">
        <v>85492</v>
      </c>
      <c r="E20742" s="37" t="s">
        <v>83752</v>
      </c>
      <c r="F20742" s="38">
        <v>46137.166678240697</v>
      </c>
      <c r="G20742" s="40">
        <v>51.6</v>
      </c>
      <c r="H20742" s="40">
        <v>33.9</v>
      </c>
      <c r="I20742" s="40">
        <v>74.900000000000006</v>
      </c>
      <c r="J20742" s="40">
        <v>38</v>
      </c>
      <c r="K20742" s="40">
        <v>49.2</v>
      </c>
    </row>
    <row r="20743" spans="1:11" x14ac:dyDescent="0.4">
      <c r="A20743" t="s">
        <v>85493</v>
      </c>
      <c r="B20743" s="37" t="s">
        <v>85494</v>
      </c>
      <c r="C20743" s="38">
        <v>46156.581041666701</v>
      </c>
      <c r="D20743" s="37" t="s">
        <v>85495</v>
      </c>
      <c r="E20743" s="37" t="s">
        <v>83752</v>
      </c>
      <c r="F20743" s="38">
        <v>46137.208344907398</v>
      </c>
      <c r="G20743" s="40">
        <v>53</v>
      </c>
      <c r="H20743" s="40">
        <v>33.6</v>
      </c>
      <c r="I20743" s="40">
        <v>75</v>
      </c>
      <c r="J20743" s="40">
        <v>39.5</v>
      </c>
      <c r="K20743" s="40">
        <v>51.5</v>
      </c>
    </row>
    <row r="20744" spans="1:11" x14ac:dyDescent="0.4">
      <c r="A20744" t="s">
        <v>85496</v>
      </c>
      <c r="B20744" s="37" t="s">
        <v>85497</v>
      </c>
      <c r="C20744" s="38">
        <v>46156.5811805556</v>
      </c>
      <c r="D20744" s="37" t="s">
        <v>85498</v>
      </c>
      <c r="E20744" s="37" t="s">
        <v>83752</v>
      </c>
      <c r="F20744" s="38">
        <v>46137.250011574099</v>
      </c>
      <c r="G20744" s="40">
        <v>59</v>
      </c>
      <c r="H20744" s="40">
        <v>35.6</v>
      </c>
      <c r="I20744" s="40">
        <v>80.8</v>
      </c>
      <c r="J20744" s="40">
        <v>39</v>
      </c>
      <c r="K20744" s="40">
        <v>62</v>
      </c>
    </row>
    <row r="20745" spans="1:11" x14ac:dyDescent="0.4">
      <c r="A20745" t="s">
        <v>85499</v>
      </c>
      <c r="B20745" s="37" t="s">
        <v>85500</v>
      </c>
      <c r="C20745" s="38">
        <v>46156.581099536997</v>
      </c>
      <c r="D20745" s="37" t="s">
        <v>85501</v>
      </c>
      <c r="E20745" s="37" t="s">
        <v>83752</v>
      </c>
      <c r="F20745" s="38">
        <v>46137.291678240697</v>
      </c>
      <c r="G20745" s="40">
        <v>60.4</v>
      </c>
      <c r="H20745" s="40">
        <v>36.1</v>
      </c>
      <c r="I20745" s="40">
        <v>80.900000000000006</v>
      </c>
      <c r="J20745" s="40">
        <v>42.1</v>
      </c>
      <c r="K20745" s="40">
        <v>63.5</v>
      </c>
    </row>
    <row r="20746" spans="1:11" x14ac:dyDescent="0.4">
      <c r="A20746" t="s">
        <v>85502</v>
      </c>
      <c r="B20746" s="37" t="s">
        <v>85503</v>
      </c>
      <c r="C20746" s="38">
        <v>46156.581041666701</v>
      </c>
      <c r="D20746" s="37" t="s">
        <v>85504</v>
      </c>
      <c r="E20746" s="37" t="s">
        <v>83752</v>
      </c>
      <c r="F20746" s="38">
        <v>46137.333344907398</v>
      </c>
      <c r="G20746" s="40">
        <v>61.3</v>
      </c>
      <c r="H20746" s="40">
        <v>38.299999999999997</v>
      </c>
      <c r="I20746" s="40">
        <v>81.2</v>
      </c>
      <c r="J20746" s="40">
        <v>43.2</v>
      </c>
      <c r="K20746" s="40">
        <v>65.2</v>
      </c>
    </row>
    <row r="20747" spans="1:11" x14ac:dyDescent="0.4">
      <c r="A20747" t="s">
        <v>85505</v>
      </c>
      <c r="B20747" s="37" t="s">
        <v>85506</v>
      </c>
      <c r="C20747" s="38">
        <v>46156.581192129597</v>
      </c>
      <c r="D20747" s="37" t="s">
        <v>85507</v>
      </c>
      <c r="E20747" s="37" t="s">
        <v>83752</v>
      </c>
      <c r="F20747" s="38">
        <v>46137.375011574099</v>
      </c>
      <c r="G20747" s="40">
        <v>59.9</v>
      </c>
      <c r="H20747" s="40">
        <v>37.799999999999997</v>
      </c>
      <c r="I20747" s="40">
        <v>78.8</v>
      </c>
      <c r="J20747" s="40">
        <v>43.4</v>
      </c>
      <c r="K20747" s="40">
        <v>64.099999999999994</v>
      </c>
    </row>
    <row r="20748" spans="1:11" x14ac:dyDescent="0.4">
      <c r="A20748" t="s">
        <v>85508</v>
      </c>
      <c r="B20748" s="37" t="s">
        <v>85509</v>
      </c>
      <c r="C20748" s="38">
        <v>46156.581134259301</v>
      </c>
      <c r="D20748" s="37" t="s">
        <v>85510</v>
      </c>
      <c r="E20748" s="37" t="s">
        <v>83752</v>
      </c>
      <c r="F20748" s="38">
        <v>46137.416678240697</v>
      </c>
      <c r="G20748" s="40">
        <v>60.1</v>
      </c>
      <c r="H20748" s="40">
        <v>38</v>
      </c>
      <c r="I20748" s="40">
        <v>77.2</v>
      </c>
      <c r="J20748" s="40">
        <v>43.2</v>
      </c>
      <c r="K20748" s="40">
        <v>64.599999999999994</v>
      </c>
    </row>
    <row r="20749" spans="1:11" x14ac:dyDescent="0.4">
      <c r="A20749" t="s">
        <v>85511</v>
      </c>
      <c r="B20749" s="37" t="s">
        <v>85512</v>
      </c>
      <c r="C20749" s="38">
        <v>46156.581145833297</v>
      </c>
      <c r="D20749" s="37" t="s">
        <v>85513</v>
      </c>
      <c r="E20749" s="37" t="s">
        <v>83752</v>
      </c>
      <c r="F20749" s="38">
        <v>46137.458344907398</v>
      </c>
      <c r="G20749" s="40">
        <v>59</v>
      </c>
      <c r="H20749" s="40">
        <v>38.200000000000003</v>
      </c>
      <c r="I20749" s="40">
        <v>76.900000000000006</v>
      </c>
      <c r="J20749" s="40">
        <v>42.5</v>
      </c>
      <c r="K20749" s="40">
        <v>62.6</v>
      </c>
    </row>
    <row r="20750" spans="1:11" x14ac:dyDescent="0.4">
      <c r="A20750" t="s">
        <v>85514</v>
      </c>
      <c r="B20750" s="37" t="s">
        <v>85515</v>
      </c>
      <c r="C20750" s="38">
        <v>46156.581157407403</v>
      </c>
      <c r="D20750" s="37" t="s">
        <v>85516</v>
      </c>
      <c r="E20750" s="37" t="s">
        <v>83752</v>
      </c>
      <c r="F20750" s="38">
        <v>46137.500011574099</v>
      </c>
      <c r="G20750" s="40">
        <v>59.4</v>
      </c>
      <c r="H20750" s="40">
        <v>38.5</v>
      </c>
      <c r="I20750" s="40">
        <v>76.7</v>
      </c>
      <c r="J20750" s="40">
        <v>42.3</v>
      </c>
      <c r="K20750" s="40">
        <v>64.3</v>
      </c>
    </row>
    <row r="20751" spans="1:11" x14ac:dyDescent="0.4">
      <c r="A20751" t="s">
        <v>85517</v>
      </c>
      <c r="B20751" s="37" t="s">
        <v>85518</v>
      </c>
      <c r="C20751" s="38">
        <v>46156.580995370401</v>
      </c>
      <c r="D20751" s="37" t="s">
        <v>85519</v>
      </c>
      <c r="E20751" s="37" t="s">
        <v>83752</v>
      </c>
      <c r="F20751" s="38">
        <v>46137.541678240697</v>
      </c>
      <c r="G20751" s="40">
        <v>59.3</v>
      </c>
      <c r="H20751" s="40">
        <v>39.700000000000003</v>
      </c>
      <c r="I20751" s="40">
        <v>79.099999999999994</v>
      </c>
      <c r="J20751" s="40">
        <v>43.6</v>
      </c>
      <c r="K20751" s="40">
        <v>63.4</v>
      </c>
    </row>
    <row r="20752" spans="1:11" x14ac:dyDescent="0.4">
      <c r="A20752" t="s">
        <v>85520</v>
      </c>
      <c r="B20752" s="37" t="s">
        <v>85521</v>
      </c>
      <c r="C20752" s="38">
        <v>46156.581041666701</v>
      </c>
      <c r="D20752" s="37" t="s">
        <v>85522</v>
      </c>
      <c r="E20752" s="37" t="s">
        <v>83752</v>
      </c>
      <c r="F20752" s="38">
        <v>46137.583344907398</v>
      </c>
      <c r="G20752" s="40">
        <v>58</v>
      </c>
      <c r="H20752" s="40">
        <v>38.9</v>
      </c>
      <c r="I20752" s="40">
        <v>74.400000000000006</v>
      </c>
      <c r="J20752" s="40">
        <v>44.8</v>
      </c>
      <c r="K20752" s="40">
        <v>62.7</v>
      </c>
    </row>
    <row r="20753" spans="1:11" x14ac:dyDescent="0.4">
      <c r="A20753" t="s">
        <v>85523</v>
      </c>
      <c r="B20753" s="37" t="s">
        <v>85524</v>
      </c>
      <c r="C20753" s="38">
        <v>46156.5811805556</v>
      </c>
      <c r="D20753" s="37" t="s">
        <v>85525</v>
      </c>
      <c r="E20753" s="37" t="s">
        <v>83752</v>
      </c>
      <c r="F20753" s="38">
        <v>46137.625011574099</v>
      </c>
      <c r="G20753" s="40">
        <v>59.4</v>
      </c>
      <c r="H20753" s="40">
        <v>43.9</v>
      </c>
      <c r="I20753" s="40">
        <v>75.900000000000006</v>
      </c>
      <c r="J20753" s="40">
        <v>47.9</v>
      </c>
      <c r="K20753" s="40">
        <v>63.4</v>
      </c>
    </row>
    <row r="20754" spans="1:11" x14ac:dyDescent="0.4">
      <c r="A20754" t="s">
        <v>85526</v>
      </c>
      <c r="B20754" s="37" t="s">
        <v>85527</v>
      </c>
      <c r="C20754" s="38">
        <v>46156.5811805556</v>
      </c>
      <c r="D20754" s="37" t="s">
        <v>85528</v>
      </c>
      <c r="E20754" s="37" t="s">
        <v>83752</v>
      </c>
      <c r="F20754" s="38">
        <v>46137.666678240697</v>
      </c>
      <c r="G20754" s="40">
        <v>59.4</v>
      </c>
      <c r="H20754" s="40">
        <v>47.1</v>
      </c>
      <c r="I20754" s="40">
        <v>75.599999999999994</v>
      </c>
      <c r="J20754" s="40">
        <v>50.4</v>
      </c>
      <c r="K20754" s="40">
        <v>63</v>
      </c>
    </row>
    <row r="20755" spans="1:11" x14ac:dyDescent="0.4">
      <c r="A20755" t="s">
        <v>85529</v>
      </c>
      <c r="B20755" s="37" t="s">
        <v>85530</v>
      </c>
      <c r="C20755" s="38">
        <v>46156.581087963001</v>
      </c>
      <c r="D20755" s="37" t="s">
        <v>85531</v>
      </c>
      <c r="E20755" s="37" t="s">
        <v>83752</v>
      </c>
      <c r="F20755" s="38">
        <v>46137.708344907398</v>
      </c>
      <c r="G20755" s="40">
        <v>60.6</v>
      </c>
      <c r="H20755" s="40">
        <v>49.6</v>
      </c>
      <c r="I20755" s="40">
        <v>78.400000000000006</v>
      </c>
      <c r="J20755" s="40">
        <v>52.5</v>
      </c>
      <c r="K20755" s="40">
        <v>64</v>
      </c>
    </row>
    <row r="20756" spans="1:11" x14ac:dyDescent="0.4">
      <c r="A20756" t="s">
        <v>85532</v>
      </c>
      <c r="B20756" s="37" t="s">
        <v>85533</v>
      </c>
      <c r="C20756" s="38">
        <v>46156.581145833297</v>
      </c>
      <c r="D20756" s="37" t="s">
        <v>85534</v>
      </c>
      <c r="E20756" s="37" t="s">
        <v>83752</v>
      </c>
      <c r="F20756" s="38">
        <v>46137.750011574099</v>
      </c>
      <c r="G20756" s="40">
        <v>61</v>
      </c>
      <c r="H20756" s="40">
        <v>49.4</v>
      </c>
      <c r="I20756" s="40">
        <v>83.1</v>
      </c>
      <c r="J20756" s="40">
        <v>52.9</v>
      </c>
      <c r="K20756" s="40">
        <v>64.599999999999994</v>
      </c>
    </row>
    <row r="20757" spans="1:11" x14ac:dyDescent="0.4">
      <c r="A20757" t="s">
        <v>85535</v>
      </c>
      <c r="B20757" s="37" t="s">
        <v>85536</v>
      </c>
      <c r="C20757" s="38">
        <v>46156.581053240698</v>
      </c>
      <c r="D20757" s="37" t="s">
        <v>85537</v>
      </c>
      <c r="E20757" s="37" t="s">
        <v>83752</v>
      </c>
      <c r="F20757" s="38">
        <v>46137.791678240697</v>
      </c>
      <c r="G20757" s="40">
        <v>60.7</v>
      </c>
      <c r="H20757" s="40">
        <v>50.2</v>
      </c>
      <c r="I20757" s="40">
        <v>87.8</v>
      </c>
      <c r="J20757" s="40">
        <v>53</v>
      </c>
      <c r="K20757" s="40">
        <v>63.6</v>
      </c>
    </row>
    <row r="20758" spans="1:11" x14ac:dyDescent="0.4">
      <c r="A20758" t="s">
        <v>85538</v>
      </c>
      <c r="B20758" s="37" t="s">
        <v>85539</v>
      </c>
      <c r="C20758" s="38">
        <v>46156.581122685202</v>
      </c>
      <c r="D20758" s="37" t="s">
        <v>85540</v>
      </c>
      <c r="E20758" s="37" t="s">
        <v>83752</v>
      </c>
      <c r="F20758" s="38">
        <v>46137.833344907398</v>
      </c>
      <c r="G20758" s="40">
        <v>59.8</v>
      </c>
      <c r="H20758" s="40">
        <v>48.3</v>
      </c>
      <c r="I20758" s="40">
        <v>73.5</v>
      </c>
      <c r="J20758" s="40">
        <v>51.9</v>
      </c>
      <c r="K20758" s="40">
        <v>63.6</v>
      </c>
    </row>
    <row r="20759" spans="1:11" x14ac:dyDescent="0.4">
      <c r="A20759" t="s">
        <v>85541</v>
      </c>
      <c r="B20759" s="37" t="s">
        <v>85542</v>
      </c>
      <c r="C20759" s="38">
        <v>46156.581053240698</v>
      </c>
      <c r="D20759" s="37" t="s">
        <v>85543</v>
      </c>
      <c r="E20759" s="37" t="s">
        <v>83752</v>
      </c>
      <c r="F20759" s="38">
        <v>46137.875011574099</v>
      </c>
      <c r="G20759" s="40">
        <v>58.1</v>
      </c>
      <c r="H20759" s="40">
        <v>41.8</v>
      </c>
      <c r="I20759" s="40">
        <v>78.2</v>
      </c>
      <c r="J20759" s="40">
        <v>49.5</v>
      </c>
      <c r="K20759" s="40">
        <v>61.2</v>
      </c>
    </row>
    <row r="20760" spans="1:11" x14ac:dyDescent="0.4">
      <c r="A20760" t="s">
        <v>85544</v>
      </c>
      <c r="B20760" s="37" t="s">
        <v>85545</v>
      </c>
      <c r="C20760" s="38">
        <v>46156.581111111103</v>
      </c>
      <c r="D20760" s="37" t="s">
        <v>85546</v>
      </c>
      <c r="E20760" s="37" t="s">
        <v>83752</v>
      </c>
      <c r="F20760" s="38">
        <v>46137.916678240697</v>
      </c>
      <c r="G20760" s="40">
        <v>60.5</v>
      </c>
      <c r="H20760" s="40">
        <v>41.1</v>
      </c>
      <c r="I20760" s="40">
        <v>97.8</v>
      </c>
      <c r="J20760" s="40">
        <v>44</v>
      </c>
      <c r="K20760" s="40">
        <v>60</v>
      </c>
    </row>
    <row r="20761" spans="1:11" x14ac:dyDescent="0.4">
      <c r="A20761" t="s">
        <v>85547</v>
      </c>
      <c r="B20761" s="37" t="s">
        <v>85548</v>
      </c>
      <c r="C20761" s="38">
        <v>46156.581168981502</v>
      </c>
      <c r="D20761" s="37" t="s">
        <v>85549</v>
      </c>
      <c r="E20761" s="37" t="s">
        <v>83752</v>
      </c>
      <c r="F20761" s="38">
        <v>46137.958344907398</v>
      </c>
      <c r="G20761" s="40">
        <v>56.8</v>
      </c>
      <c r="H20761" s="40">
        <v>35.700000000000003</v>
      </c>
      <c r="I20761" s="40">
        <v>76.8</v>
      </c>
      <c r="J20761" s="40">
        <v>41.5</v>
      </c>
      <c r="K20761" s="40">
        <v>60</v>
      </c>
    </row>
    <row r="20762" spans="1:11" x14ac:dyDescent="0.4">
      <c r="A20762" t="s">
        <v>85550</v>
      </c>
      <c r="B20762" s="37" t="s">
        <v>85551</v>
      </c>
      <c r="C20762" s="38">
        <v>46156.581111111103</v>
      </c>
      <c r="D20762" s="37" t="s">
        <v>85552</v>
      </c>
      <c r="E20762" s="37" t="s">
        <v>83752</v>
      </c>
      <c r="F20762" s="38">
        <v>46138.000011574099</v>
      </c>
      <c r="G20762" s="40">
        <v>52.4</v>
      </c>
      <c r="H20762" s="40">
        <v>33.9</v>
      </c>
      <c r="I20762" s="40">
        <v>74.8</v>
      </c>
      <c r="J20762" s="40">
        <v>39.6</v>
      </c>
      <c r="K20762" s="40">
        <v>51.8</v>
      </c>
    </row>
    <row r="20763" spans="1:11" x14ac:dyDescent="0.4">
      <c r="A20763" t="s">
        <v>85553</v>
      </c>
      <c r="B20763" s="37" t="s">
        <v>85554</v>
      </c>
      <c r="C20763" s="38">
        <v>46156.581134259301</v>
      </c>
      <c r="D20763" s="37" t="s">
        <v>85555</v>
      </c>
      <c r="E20763" s="37" t="s">
        <v>83752</v>
      </c>
      <c r="F20763" s="38">
        <v>46138.041678240697</v>
      </c>
      <c r="G20763" s="40">
        <v>43.9</v>
      </c>
      <c r="H20763" s="40">
        <v>34.299999999999997</v>
      </c>
      <c r="I20763" s="40">
        <v>64.8</v>
      </c>
      <c r="J20763" s="40">
        <v>37.200000000000003</v>
      </c>
      <c r="K20763" s="40">
        <v>46.1</v>
      </c>
    </row>
    <row r="20764" spans="1:11" x14ac:dyDescent="0.4">
      <c r="A20764" t="s">
        <v>85556</v>
      </c>
      <c r="B20764" s="37" t="s">
        <v>85557</v>
      </c>
      <c r="C20764" s="38">
        <v>46156.581030092602</v>
      </c>
      <c r="D20764" s="37" t="s">
        <v>85558</v>
      </c>
      <c r="E20764" s="37" t="s">
        <v>83752</v>
      </c>
      <c r="F20764" s="38">
        <v>46138.083344907398</v>
      </c>
      <c r="G20764" s="40">
        <v>45.3</v>
      </c>
      <c r="H20764" s="40">
        <v>32.5</v>
      </c>
      <c r="I20764" s="40">
        <v>70.5</v>
      </c>
      <c r="J20764" s="40">
        <v>36.6</v>
      </c>
      <c r="K20764" s="40">
        <v>47.9</v>
      </c>
    </row>
    <row r="20765" spans="1:11" x14ac:dyDescent="0.4">
      <c r="A20765" t="s">
        <v>85559</v>
      </c>
      <c r="B20765" s="37" t="s">
        <v>85560</v>
      </c>
      <c r="C20765" s="38">
        <v>46156.581168981502</v>
      </c>
      <c r="D20765" s="37" t="s">
        <v>85561</v>
      </c>
      <c r="E20765" s="37" t="s">
        <v>83752</v>
      </c>
      <c r="F20765" s="38">
        <v>46138.125011574099</v>
      </c>
      <c r="G20765" s="40">
        <v>54.5</v>
      </c>
      <c r="H20765" s="40">
        <v>33.5</v>
      </c>
      <c r="I20765" s="40">
        <v>87.2</v>
      </c>
      <c r="J20765" s="40">
        <v>37.1</v>
      </c>
      <c r="K20765" s="40">
        <v>54.1</v>
      </c>
    </row>
    <row r="20766" spans="1:11" x14ac:dyDescent="0.4">
      <c r="A20766" t="s">
        <v>85562</v>
      </c>
      <c r="B20766" s="37" t="s">
        <v>85563</v>
      </c>
      <c r="C20766" s="38">
        <v>46156.581099536997</v>
      </c>
      <c r="D20766" s="37" t="s">
        <v>85564</v>
      </c>
      <c r="E20766" s="37" t="s">
        <v>83752</v>
      </c>
      <c r="F20766" s="38">
        <v>46138.166678240697</v>
      </c>
      <c r="G20766" s="40">
        <v>44.8</v>
      </c>
      <c r="H20766" s="40">
        <v>32.799999999999997</v>
      </c>
      <c r="I20766" s="40">
        <v>73.2</v>
      </c>
      <c r="J20766" s="40">
        <v>36.6</v>
      </c>
      <c r="K20766" s="40">
        <v>47.8</v>
      </c>
    </row>
    <row r="20767" spans="1:11" x14ac:dyDescent="0.4">
      <c r="A20767" t="s">
        <v>85565</v>
      </c>
      <c r="B20767" s="37" t="s">
        <v>85566</v>
      </c>
      <c r="C20767" s="38">
        <v>46156.581006944398</v>
      </c>
      <c r="D20767" s="37" t="s">
        <v>85567</v>
      </c>
      <c r="E20767" s="37" t="s">
        <v>83752</v>
      </c>
      <c r="F20767" s="38">
        <v>46138.208344907398</v>
      </c>
      <c r="G20767" s="40">
        <v>45.1</v>
      </c>
      <c r="H20767" s="40">
        <v>32.5</v>
      </c>
      <c r="I20767" s="40">
        <v>66.599999999999994</v>
      </c>
      <c r="J20767" s="40">
        <v>37.799999999999997</v>
      </c>
      <c r="K20767" s="40">
        <v>47.8</v>
      </c>
    </row>
    <row r="20768" spans="1:11" x14ac:dyDescent="0.4">
      <c r="A20768" t="s">
        <v>85568</v>
      </c>
      <c r="B20768" s="37" t="s">
        <v>85569</v>
      </c>
      <c r="C20768" s="38">
        <v>46156.5811805556</v>
      </c>
      <c r="D20768" s="37" t="s">
        <v>85570</v>
      </c>
      <c r="E20768" s="37" t="s">
        <v>83752</v>
      </c>
      <c r="F20768" s="38">
        <v>46138.250011574099</v>
      </c>
      <c r="G20768" s="40">
        <v>48.3</v>
      </c>
      <c r="H20768" s="40">
        <v>32.9</v>
      </c>
      <c r="I20768" s="40">
        <v>73.900000000000006</v>
      </c>
      <c r="J20768" s="40">
        <v>36.5</v>
      </c>
      <c r="K20768" s="40">
        <v>46.9</v>
      </c>
    </row>
    <row r="20769" spans="1:11" x14ac:dyDescent="0.4">
      <c r="A20769" t="s">
        <v>85571</v>
      </c>
      <c r="B20769" s="37" t="s">
        <v>85572</v>
      </c>
      <c r="C20769" s="38">
        <v>46156.580995370401</v>
      </c>
      <c r="D20769" s="37" t="s">
        <v>85573</v>
      </c>
      <c r="E20769" s="37" t="s">
        <v>83752</v>
      </c>
      <c r="F20769" s="38">
        <v>46138.291678240697</v>
      </c>
      <c r="G20769" s="40">
        <v>53.9</v>
      </c>
      <c r="H20769" s="40">
        <v>33.5</v>
      </c>
      <c r="I20769" s="40">
        <v>80.5</v>
      </c>
      <c r="J20769" s="40">
        <v>37.4</v>
      </c>
      <c r="K20769" s="40">
        <v>51.5</v>
      </c>
    </row>
    <row r="20770" spans="1:11" x14ac:dyDescent="0.4">
      <c r="A20770" t="s">
        <v>85574</v>
      </c>
      <c r="B20770" s="37" t="s">
        <v>85575</v>
      </c>
      <c r="C20770" s="38">
        <v>46156.581192129597</v>
      </c>
      <c r="D20770" s="37" t="s">
        <v>85576</v>
      </c>
      <c r="E20770" s="37" t="s">
        <v>83752</v>
      </c>
      <c r="F20770" s="38">
        <v>46138.333344907398</v>
      </c>
      <c r="G20770" s="40">
        <v>58</v>
      </c>
      <c r="H20770" s="40">
        <v>34.5</v>
      </c>
      <c r="I20770" s="40">
        <v>79.099999999999994</v>
      </c>
      <c r="J20770" s="40">
        <v>38.200000000000003</v>
      </c>
      <c r="K20770" s="40">
        <v>59</v>
      </c>
    </row>
    <row r="20771" spans="1:11" x14ac:dyDescent="0.4">
      <c r="A20771" t="s">
        <v>85577</v>
      </c>
      <c r="B20771" s="37" t="s">
        <v>85578</v>
      </c>
      <c r="C20771" s="38">
        <v>46156.5811805556</v>
      </c>
      <c r="D20771" s="37" t="s">
        <v>85579</v>
      </c>
      <c r="E20771" s="37" t="s">
        <v>83752</v>
      </c>
      <c r="F20771" s="38">
        <v>46138.375011574099</v>
      </c>
      <c r="G20771" s="40">
        <v>56.4</v>
      </c>
      <c r="H20771" s="40">
        <v>34.700000000000003</v>
      </c>
      <c r="I20771" s="40">
        <v>78</v>
      </c>
      <c r="J20771" s="40">
        <v>39.5</v>
      </c>
      <c r="K20771" s="40">
        <v>58.8</v>
      </c>
    </row>
    <row r="20772" spans="1:11" x14ac:dyDescent="0.4">
      <c r="A20772" t="s">
        <v>85580</v>
      </c>
      <c r="B20772" s="37" t="s">
        <v>85581</v>
      </c>
      <c r="C20772" s="38">
        <v>46156.581134259301</v>
      </c>
      <c r="D20772" s="37" t="s">
        <v>85582</v>
      </c>
      <c r="E20772" s="37" t="s">
        <v>83752</v>
      </c>
      <c r="F20772" s="38">
        <v>46138.416678240697</v>
      </c>
      <c r="G20772" s="40">
        <v>56.7</v>
      </c>
      <c r="H20772" s="40">
        <v>37.9</v>
      </c>
      <c r="I20772" s="40">
        <v>79</v>
      </c>
      <c r="J20772" s="40">
        <v>42.2</v>
      </c>
      <c r="K20772" s="40">
        <v>58.2</v>
      </c>
    </row>
    <row r="20773" spans="1:11" x14ac:dyDescent="0.4">
      <c r="A20773" t="s">
        <v>85583</v>
      </c>
      <c r="B20773" s="37" t="s">
        <v>85584</v>
      </c>
      <c r="C20773" s="38">
        <v>46156.581099536997</v>
      </c>
      <c r="D20773" s="37" t="s">
        <v>85585</v>
      </c>
      <c r="E20773" s="37" t="s">
        <v>83752</v>
      </c>
      <c r="F20773" s="38">
        <v>46138.458344907398</v>
      </c>
      <c r="G20773" s="40">
        <v>56.9</v>
      </c>
      <c r="H20773" s="40">
        <v>37.799999999999997</v>
      </c>
      <c r="I20773" s="40">
        <v>76.2</v>
      </c>
      <c r="J20773" s="40">
        <v>41.8</v>
      </c>
      <c r="K20773" s="40">
        <v>59.3</v>
      </c>
    </row>
    <row r="20774" spans="1:11" x14ac:dyDescent="0.4">
      <c r="A20774" t="s">
        <v>85586</v>
      </c>
      <c r="B20774" s="37" t="s">
        <v>85587</v>
      </c>
      <c r="C20774" s="38">
        <v>46156.581099536997</v>
      </c>
      <c r="D20774" s="37" t="s">
        <v>85588</v>
      </c>
      <c r="E20774" s="37" t="s">
        <v>83752</v>
      </c>
      <c r="F20774" s="38">
        <v>46138.500011574099</v>
      </c>
      <c r="G20774" s="40">
        <v>58.6</v>
      </c>
      <c r="H20774" s="40">
        <v>38</v>
      </c>
      <c r="I20774" s="40">
        <v>74.599999999999994</v>
      </c>
      <c r="J20774" s="40">
        <v>42</v>
      </c>
      <c r="K20774" s="40">
        <v>63.2</v>
      </c>
    </row>
    <row r="20775" spans="1:11" x14ac:dyDescent="0.4">
      <c r="A20775" t="s">
        <v>85589</v>
      </c>
      <c r="B20775" s="37" t="s">
        <v>85590</v>
      </c>
      <c r="C20775" s="38">
        <v>46156.581053240698</v>
      </c>
      <c r="D20775" s="37" t="s">
        <v>85591</v>
      </c>
      <c r="E20775" s="37" t="s">
        <v>83752</v>
      </c>
      <c r="F20775" s="38">
        <v>46138.541678240697</v>
      </c>
      <c r="G20775" s="40">
        <v>58.6</v>
      </c>
      <c r="H20775" s="40">
        <v>38.1</v>
      </c>
      <c r="I20775" s="40">
        <v>78</v>
      </c>
      <c r="J20775" s="40">
        <v>43.2</v>
      </c>
      <c r="K20775" s="40">
        <v>63.3</v>
      </c>
    </row>
    <row r="20776" spans="1:11" x14ac:dyDescent="0.4">
      <c r="A20776" t="s">
        <v>85592</v>
      </c>
      <c r="B20776" s="37" t="s">
        <v>85593</v>
      </c>
      <c r="C20776" s="38">
        <v>46156.581145833297</v>
      </c>
      <c r="D20776" s="37" t="s">
        <v>85594</v>
      </c>
      <c r="E20776" s="37" t="s">
        <v>83752</v>
      </c>
      <c r="F20776" s="38">
        <v>46138.583344907398</v>
      </c>
      <c r="G20776" s="40">
        <v>59.2</v>
      </c>
      <c r="H20776" s="40">
        <v>37.9</v>
      </c>
      <c r="I20776" s="40">
        <v>75.7</v>
      </c>
      <c r="J20776" s="40">
        <v>44.8</v>
      </c>
      <c r="K20776" s="40">
        <v>63.1</v>
      </c>
    </row>
    <row r="20777" spans="1:11" x14ac:dyDescent="0.4">
      <c r="A20777" t="s">
        <v>85595</v>
      </c>
      <c r="B20777" s="37" t="s">
        <v>85596</v>
      </c>
      <c r="C20777" s="38">
        <v>46156.581134259301</v>
      </c>
      <c r="D20777" s="37" t="s">
        <v>85597</v>
      </c>
      <c r="E20777" s="37" t="s">
        <v>83752</v>
      </c>
      <c r="F20777" s="38">
        <v>46138.625011574099</v>
      </c>
      <c r="G20777" s="40">
        <v>59.1</v>
      </c>
      <c r="H20777" s="40">
        <v>44</v>
      </c>
      <c r="I20777" s="40">
        <v>77.3</v>
      </c>
      <c r="J20777" s="40">
        <v>48.2</v>
      </c>
      <c r="K20777" s="40">
        <v>63.2</v>
      </c>
    </row>
    <row r="20778" spans="1:11" x14ac:dyDescent="0.4">
      <c r="A20778" t="s">
        <v>85598</v>
      </c>
      <c r="B20778" s="37" t="s">
        <v>85599</v>
      </c>
      <c r="C20778" s="38">
        <v>46156.581018518496</v>
      </c>
      <c r="D20778" s="37" t="s">
        <v>85600</v>
      </c>
      <c r="E20778" s="37" t="s">
        <v>83752</v>
      </c>
      <c r="F20778" s="38">
        <v>46138.666678240697</v>
      </c>
      <c r="G20778" s="40">
        <v>59.2</v>
      </c>
      <c r="H20778" s="40">
        <v>45.5</v>
      </c>
      <c r="I20778" s="40">
        <v>78</v>
      </c>
      <c r="J20778" s="40">
        <v>49.4</v>
      </c>
      <c r="K20778" s="40">
        <v>63.3</v>
      </c>
    </row>
    <row r="20779" spans="1:11" x14ac:dyDescent="0.4">
      <c r="A20779" t="s">
        <v>85601</v>
      </c>
      <c r="B20779" s="37" t="s">
        <v>85602</v>
      </c>
      <c r="C20779" s="38">
        <v>46156.581168981502</v>
      </c>
      <c r="D20779" s="37" t="s">
        <v>85603</v>
      </c>
      <c r="E20779" s="37" t="s">
        <v>83752</v>
      </c>
      <c r="F20779" s="38">
        <v>46138.708344907398</v>
      </c>
      <c r="G20779" s="40">
        <v>62.8</v>
      </c>
      <c r="H20779" s="40">
        <v>45</v>
      </c>
      <c r="I20779" s="40">
        <v>97.8</v>
      </c>
      <c r="J20779" s="40">
        <v>48.9</v>
      </c>
      <c r="K20779" s="40">
        <v>64.099999999999994</v>
      </c>
    </row>
    <row r="20780" spans="1:11" x14ac:dyDescent="0.4">
      <c r="A20780" t="s">
        <v>85604</v>
      </c>
      <c r="B20780" s="37" t="s">
        <v>85605</v>
      </c>
      <c r="C20780" s="38">
        <v>46156.581134259301</v>
      </c>
      <c r="D20780" s="37" t="s">
        <v>85606</v>
      </c>
      <c r="E20780" s="37" t="s">
        <v>83752</v>
      </c>
      <c r="F20780" s="38">
        <v>46138.750011574099</v>
      </c>
      <c r="G20780" s="40">
        <v>60</v>
      </c>
      <c r="H20780" s="40">
        <v>44.7</v>
      </c>
      <c r="I20780" s="40">
        <v>81.5</v>
      </c>
      <c r="J20780" s="40">
        <v>48.6</v>
      </c>
      <c r="K20780" s="40">
        <v>63.6</v>
      </c>
    </row>
    <row r="20781" spans="1:11" x14ac:dyDescent="0.4">
      <c r="A20781" t="s">
        <v>85607</v>
      </c>
      <c r="B20781" s="37" t="s">
        <v>85608</v>
      </c>
      <c r="C20781" s="38">
        <v>46156.581030092602</v>
      </c>
      <c r="D20781" s="37" t="s">
        <v>85609</v>
      </c>
      <c r="E20781" s="37" t="s">
        <v>83752</v>
      </c>
      <c r="F20781" s="38">
        <v>46138.791678240697</v>
      </c>
      <c r="G20781" s="40">
        <v>60.5</v>
      </c>
      <c r="H20781" s="40">
        <v>43.4</v>
      </c>
      <c r="I20781" s="40">
        <v>79.8</v>
      </c>
      <c r="J20781" s="40">
        <v>47.8</v>
      </c>
      <c r="K20781" s="40">
        <v>63.4</v>
      </c>
    </row>
    <row r="20782" spans="1:11" x14ac:dyDescent="0.4">
      <c r="A20782" t="s">
        <v>85610</v>
      </c>
      <c r="B20782" s="37" t="s">
        <v>85611</v>
      </c>
      <c r="C20782" s="38">
        <v>46156.581053240698</v>
      </c>
      <c r="D20782" s="37" t="s">
        <v>85612</v>
      </c>
      <c r="E20782" s="37" t="s">
        <v>83752</v>
      </c>
      <c r="F20782" s="38">
        <v>46138.833344907398</v>
      </c>
      <c r="G20782" s="40">
        <v>59.9</v>
      </c>
      <c r="H20782" s="40">
        <v>40.6</v>
      </c>
      <c r="I20782" s="40">
        <v>79</v>
      </c>
      <c r="J20782" s="40">
        <v>45.8</v>
      </c>
      <c r="K20782" s="40">
        <v>64.7</v>
      </c>
    </row>
    <row r="20783" spans="1:11" x14ac:dyDescent="0.4">
      <c r="A20783" t="s">
        <v>85613</v>
      </c>
      <c r="B20783" s="37" t="s">
        <v>85614</v>
      </c>
      <c r="C20783" s="38">
        <v>46156.581122685202</v>
      </c>
      <c r="D20783" s="37" t="s">
        <v>85615</v>
      </c>
      <c r="E20783" s="37" t="s">
        <v>83752</v>
      </c>
      <c r="F20783" s="38">
        <v>46138.875011574099</v>
      </c>
      <c r="G20783" s="40">
        <v>57.3</v>
      </c>
      <c r="H20783" s="40">
        <v>37.299999999999997</v>
      </c>
      <c r="I20783" s="40">
        <v>79.3</v>
      </c>
      <c r="J20783" s="40">
        <v>42.9</v>
      </c>
      <c r="K20783" s="40">
        <v>61.1</v>
      </c>
    </row>
    <row r="20784" spans="1:11" x14ac:dyDescent="0.4">
      <c r="A20784" t="s">
        <v>85616</v>
      </c>
      <c r="B20784" s="37" t="s">
        <v>85617</v>
      </c>
      <c r="C20784" s="38">
        <v>46156.581192129597</v>
      </c>
      <c r="D20784" s="37" t="s">
        <v>85618</v>
      </c>
      <c r="E20784" s="37" t="s">
        <v>83752</v>
      </c>
      <c r="F20784" s="38">
        <v>46138.916678240697</v>
      </c>
      <c r="G20784" s="40">
        <v>57.2</v>
      </c>
      <c r="H20784" s="40">
        <v>36</v>
      </c>
      <c r="I20784" s="40">
        <v>76.7</v>
      </c>
      <c r="J20784" s="40">
        <v>39.799999999999997</v>
      </c>
      <c r="K20784" s="40">
        <v>60.1</v>
      </c>
    </row>
    <row r="20785" spans="1:11" x14ac:dyDescent="0.4">
      <c r="A20785" t="s">
        <v>85619</v>
      </c>
      <c r="B20785" s="37" t="s">
        <v>85620</v>
      </c>
      <c r="C20785" s="38">
        <v>46156.581192129597</v>
      </c>
      <c r="D20785" s="37" t="s">
        <v>85621</v>
      </c>
      <c r="E20785" s="37" t="s">
        <v>83752</v>
      </c>
      <c r="F20785" s="38">
        <v>46138.958344907398</v>
      </c>
      <c r="G20785" s="40">
        <v>55.3</v>
      </c>
      <c r="H20785" s="40">
        <v>34.6</v>
      </c>
      <c r="I20785" s="40">
        <v>77.599999999999994</v>
      </c>
      <c r="J20785" s="40">
        <v>38.700000000000003</v>
      </c>
      <c r="K20785" s="40">
        <v>57.6</v>
      </c>
    </row>
    <row r="20786" spans="1:11" x14ac:dyDescent="0.4">
      <c r="A20786" t="s">
        <v>85622</v>
      </c>
      <c r="B20786" s="37" t="s">
        <v>85623</v>
      </c>
      <c r="C20786" s="38">
        <v>46156.581145833297</v>
      </c>
      <c r="D20786" s="37" t="s">
        <v>85624</v>
      </c>
      <c r="E20786" s="37" t="s">
        <v>83752</v>
      </c>
      <c r="F20786" s="38">
        <v>46139.000011574099</v>
      </c>
      <c r="G20786" s="40">
        <v>51.4</v>
      </c>
      <c r="H20786" s="40">
        <v>32.1</v>
      </c>
      <c r="I20786" s="40">
        <v>72.400000000000006</v>
      </c>
      <c r="J20786" s="40">
        <v>35.200000000000003</v>
      </c>
      <c r="K20786" s="40">
        <v>51.3</v>
      </c>
    </row>
    <row r="20787" spans="1:11" x14ac:dyDescent="0.4">
      <c r="A20787" t="s">
        <v>85625</v>
      </c>
      <c r="B20787" s="37" t="s">
        <v>85626</v>
      </c>
      <c r="C20787" s="38">
        <v>46156.581087963001</v>
      </c>
      <c r="D20787" s="37" t="s">
        <v>85627</v>
      </c>
      <c r="E20787" s="37" t="s">
        <v>83752</v>
      </c>
      <c r="F20787" s="38">
        <v>46139.041678240697</v>
      </c>
      <c r="G20787" s="40">
        <v>49.7</v>
      </c>
      <c r="H20787" s="40">
        <v>29.9</v>
      </c>
      <c r="I20787" s="40">
        <v>73.099999999999994</v>
      </c>
      <c r="J20787" s="40">
        <v>32.799999999999997</v>
      </c>
      <c r="K20787" s="40">
        <v>45</v>
      </c>
    </row>
    <row r="20788" spans="1:11" x14ac:dyDescent="0.4">
      <c r="A20788" t="s">
        <v>85628</v>
      </c>
      <c r="B20788" s="37" t="s">
        <v>85629</v>
      </c>
      <c r="C20788" s="38">
        <v>46156.5811805556</v>
      </c>
      <c r="D20788" s="37" t="s">
        <v>85630</v>
      </c>
      <c r="E20788" s="37" t="s">
        <v>83752</v>
      </c>
      <c r="F20788" s="38">
        <v>46139.083344907398</v>
      </c>
      <c r="G20788" s="40">
        <v>41.3</v>
      </c>
      <c r="H20788" s="40">
        <v>29</v>
      </c>
      <c r="I20788" s="40">
        <v>73.099999999999994</v>
      </c>
      <c r="J20788" s="40">
        <v>31.3</v>
      </c>
      <c r="K20788" s="40">
        <v>42.8</v>
      </c>
    </row>
    <row r="20789" spans="1:11" x14ac:dyDescent="0.4">
      <c r="A20789" t="s">
        <v>85631</v>
      </c>
      <c r="B20789" s="37" t="s">
        <v>85632</v>
      </c>
      <c r="C20789" s="38">
        <v>46156.581099536997</v>
      </c>
      <c r="D20789" s="37" t="s">
        <v>85633</v>
      </c>
      <c r="E20789" s="37" t="s">
        <v>83752</v>
      </c>
      <c r="F20789" s="38">
        <v>46139.125011574099</v>
      </c>
      <c r="G20789" s="40">
        <v>40.299999999999997</v>
      </c>
      <c r="H20789" s="40">
        <v>27.8</v>
      </c>
      <c r="I20789" s="40">
        <v>64.099999999999994</v>
      </c>
      <c r="J20789" s="40">
        <v>30.5</v>
      </c>
      <c r="K20789" s="40">
        <v>43.5</v>
      </c>
    </row>
    <row r="20790" spans="1:11" x14ac:dyDescent="0.4">
      <c r="A20790" t="s">
        <v>85634</v>
      </c>
      <c r="B20790" s="37" t="s">
        <v>85635</v>
      </c>
      <c r="C20790" s="38">
        <v>46156.581134259301</v>
      </c>
      <c r="D20790" s="37" t="s">
        <v>85636</v>
      </c>
      <c r="E20790" s="37" t="s">
        <v>83752</v>
      </c>
      <c r="F20790" s="38">
        <v>46139.166678240697</v>
      </c>
      <c r="G20790" s="40">
        <v>52.6</v>
      </c>
      <c r="H20790" s="40">
        <v>30.2</v>
      </c>
      <c r="I20790" s="40">
        <v>77.7</v>
      </c>
      <c r="J20790" s="40">
        <v>36.200000000000003</v>
      </c>
      <c r="K20790" s="40">
        <v>51.4</v>
      </c>
    </row>
    <row r="20791" spans="1:11" x14ac:dyDescent="0.4">
      <c r="A20791" t="s">
        <v>85637</v>
      </c>
      <c r="B20791" s="37" t="s">
        <v>85638</v>
      </c>
      <c r="C20791" s="38">
        <v>46156.581018518496</v>
      </c>
      <c r="D20791" s="37" t="s">
        <v>85639</v>
      </c>
      <c r="E20791" s="37" t="s">
        <v>83752</v>
      </c>
      <c r="F20791" s="38">
        <v>46139.208344907398</v>
      </c>
      <c r="G20791" s="40">
        <v>52.4</v>
      </c>
      <c r="H20791" s="40">
        <v>34</v>
      </c>
      <c r="I20791" s="40">
        <v>73.599999999999994</v>
      </c>
      <c r="J20791" s="40">
        <v>39.9</v>
      </c>
      <c r="K20791" s="40">
        <v>51.4</v>
      </c>
    </row>
    <row r="20792" spans="1:11" x14ac:dyDescent="0.4">
      <c r="A20792" t="s">
        <v>85640</v>
      </c>
      <c r="B20792" s="37" t="s">
        <v>85641</v>
      </c>
      <c r="C20792" s="38">
        <v>46156.581122685202</v>
      </c>
      <c r="D20792" s="37" t="s">
        <v>85642</v>
      </c>
      <c r="E20792" s="37" t="s">
        <v>83752</v>
      </c>
      <c r="F20792" s="38">
        <v>46139.250011574099</v>
      </c>
      <c r="G20792" s="40">
        <v>58.5</v>
      </c>
      <c r="H20792" s="40">
        <v>36.6</v>
      </c>
      <c r="I20792" s="40">
        <v>78.400000000000006</v>
      </c>
      <c r="J20792" s="40">
        <v>42.2</v>
      </c>
      <c r="K20792" s="40">
        <v>62.2</v>
      </c>
    </row>
    <row r="20793" spans="1:11" x14ac:dyDescent="0.4">
      <c r="A20793" t="s">
        <v>85643</v>
      </c>
      <c r="B20793" s="37" t="s">
        <v>85644</v>
      </c>
      <c r="C20793" s="38">
        <v>46156.5811805556</v>
      </c>
      <c r="D20793" s="37" t="s">
        <v>85645</v>
      </c>
      <c r="E20793" s="37" t="s">
        <v>83752</v>
      </c>
      <c r="F20793" s="38">
        <v>46139.291678240697</v>
      </c>
      <c r="G20793" s="40">
        <v>59.7</v>
      </c>
      <c r="H20793" s="40">
        <v>38.6</v>
      </c>
      <c r="I20793" s="40">
        <v>80.400000000000006</v>
      </c>
      <c r="J20793" s="40">
        <v>45</v>
      </c>
      <c r="K20793" s="40">
        <v>63.1</v>
      </c>
    </row>
    <row r="20794" spans="1:11" x14ac:dyDescent="0.4">
      <c r="A20794" t="s">
        <v>85646</v>
      </c>
      <c r="B20794" s="37" t="s">
        <v>85647</v>
      </c>
      <c r="C20794" s="38">
        <v>46156.581099536997</v>
      </c>
      <c r="D20794" s="37" t="s">
        <v>85648</v>
      </c>
      <c r="E20794" s="37" t="s">
        <v>83752</v>
      </c>
      <c r="F20794" s="38">
        <v>46139.333344907398</v>
      </c>
      <c r="G20794" s="40">
        <v>61.4</v>
      </c>
      <c r="H20794" s="40">
        <v>41.5</v>
      </c>
      <c r="I20794" s="40">
        <v>78.400000000000006</v>
      </c>
      <c r="J20794" s="40">
        <v>46.1</v>
      </c>
      <c r="K20794" s="40">
        <v>65.7</v>
      </c>
    </row>
    <row r="20795" spans="1:11" x14ac:dyDescent="0.4">
      <c r="A20795" t="s">
        <v>85649</v>
      </c>
      <c r="B20795" s="37" t="s">
        <v>85650</v>
      </c>
      <c r="C20795" s="38">
        <v>46156.581168981502</v>
      </c>
      <c r="D20795" s="37" t="s">
        <v>85651</v>
      </c>
      <c r="E20795" s="37" t="s">
        <v>83752</v>
      </c>
      <c r="F20795" s="38">
        <v>46139.375011574099</v>
      </c>
      <c r="G20795" s="40">
        <v>63.4</v>
      </c>
      <c r="H20795" s="40">
        <v>42.5</v>
      </c>
      <c r="I20795" s="40">
        <v>89.6</v>
      </c>
      <c r="J20795" s="40">
        <v>51.3</v>
      </c>
      <c r="K20795" s="40">
        <v>67.099999999999994</v>
      </c>
    </row>
    <row r="20796" spans="1:11" x14ac:dyDescent="0.4">
      <c r="A20796" t="s">
        <v>85652</v>
      </c>
      <c r="B20796" s="37" t="s">
        <v>85653</v>
      </c>
      <c r="C20796" s="38">
        <v>46156.580995370401</v>
      </c>
      <c r="D20796" s="37" t="s">
        <v>85654</v>
      </c>
      <c r="E20796" s="37" t="s">
        <v>83752</v>
      </c>
      <c r="F20796" s="38">
        <v>46139.416678240697</v>
      </c>
      <c r="G20796" s="40">
        <v>61</v>
      </c>
      <c r="H20796" s="40">
        <v>39.5</v>
      </c>
      <c r="I20796" s="40">
        <v>79.900000000000006</v>
      </c>
      <c r="J20796" s="40">
        <v>47.3</v>
      </c>
      <c r="K20796" s="40">
        <v>64.900000000000006</v>
      </c>
    </row>
    <row r="20797" spans="1:11" x14ac:dyDescent="0.4">
      <c r="A20797" t="s">
        <v>85655</v>
      </c>
      <c r="B20797" s="37" t="s">
        <v>85656</v>
      </c>
      <c r="C20797" s="38">
        <v>46156.5811805556</v>
      </c>
      <c r="D20797" s="37" t="s">
        <v>85657</v>
      </c>
      <c r="E20797" s="37" t="s">
        <v>83752</v>
      </c>
      <c r="F20797" s="38">
        <v>46139.458344907398</v>
      </c>
      <c r="G20797" s="40">
        <v>60.3</v>
      </c>
      <c r="H20797" s="40">
        <v>42</v>
      </c>
      <c r="I20797" s="40">
        <v>83.3</v>
      </c>
      <c r="J20797" s="40">
        <v>45.6</v>
      </c>
      <c r="K20797" s="40">
        <v>64.400000000000006</v>
      </c>
    </row>
    <row r="20798" spans="1:11" x14ac:dyDescent="0.4">
      <c r="A20798" t="s">
        <v>85658</v>
      </c>
      <c r="B20798" s="37" t="s">
        <v>85659</v>
      </c>
      <c r="C20798" s="38">
        <v>46156.5811805556</v>
      </c>
      <c r="D20798" s="37" t="s">
        <v>85660</v>
      </c>
      <c r="E20798" s="37" t="s">
        <v>83752</v>
      </c>
      <c r="F20798" s="38">
        <v>46139.500011574099</v>
      </c>
      <c r="G20798" s="40">
        <v>63.2</v>
      </c>
      <c r="H20798" s="40">
        <v>44</v>
      </c>
      <c r="I20798" s="40">
        <v>95.9</v>
      </c>
      <c r="J20798" s="40">
        <v>49.9</v>
      </c>
      <c r="K20798" s="40">
        <v>64.900000000000006</v>
      </c>
    </row>
    <row r="20799" spans="1:11" x14ac:dyDescent="0.4">
      <c r="A20799" t="s">
        <v>85661</v>
      </c>
      <c r="B20799" s="37" t="s">
        <v>85662</v>
      </c>
      <c r="C20799" s="38">
        <v>46156.581041666701</v>
      </c>
      <c r="D20799" s="37" t="s">
        <v>85663</v>
      </c>
      <c r="E20799" s="37" t="s">
        <v>83752</v>
      </c>
      <c r="F20799" s="38">
        <v>46139.541678240697</v>
      </c>
      <c r="G20799" s="40">
        <v>59.5</v>
      </c>
      <c r="H20799" s="40">
        <v>41.6</v>
      </c>
      <c r="I20799" s="40">
        <v>79</v>
      </c>
      <c r="J20799" s="40">
        <v>46.4</v>
      </c>
      <c r="K20799" s="40">
        <v>63.5</v>
      </c>
    </row>
    <row r="20800" spans="1:11" x14ac:dyDescent="0.4">
      <c r="A20800" t="s">
        <v>85664</v>
      </c>
      <c r="B20800" s="37" t="s">
        <v>85665</v>
      </c>
      <c r="C20800" s="38">
        <v>46156.581053240698</v>
      </c>
      <c r="D20800" s="37" t="s">
        <v>85666</v>
      </c>
      <c r="E20800" s="37" t="s">
        <v>83752</v>
      </c>
      <c r="F20800" s="38">
        <v>46139.583344907398</v>
      </c>
      <c r="G20800" s="40">
        <v>59.8</v>
      </c>
      <c r="H20800" s="40">
        <v>40.6</v>
      </c>
      <c r="I20800" s="40">
        <v>82.4</v>
      </c>
      <c r="J20800" s="40">
        <v>44.5</v>
      </c>
      <c r="K20800" s="40">
        <v>64.099999999999994</v>
      </c>
    </row>
    <row r="20801" spans="1:11" x14ac:dyDescent="0.4">
      <c r="A20801" t="s">
        <v>85667</v>
      </c>
      <c r="B20801" s="37" t="s">
        <v>85668</v>
      </c>
      <c r="C20801" s="38">
        <v>46156.581076388902</v>
      </c>
      <c r="D20801" s="37" t="s">
        <v>85669</v>
      </c>
      <c r="E20801" s="37" t="s">
        <v>83752</v>
      </c>
      <c r="F20801" s="38">
        <v>46139.625011574099</v>
      </c>
      <c r="G20801" s="40">
        <v>60.3</v>
      </c>
      <c r="H20801" s="40">
        <v>41.5</v>
      </c>
      <c r="I20801" s="40">
        <v>83.9</v>
      </c>
      <c r="J20801" s="40">
        <v>47.6</v>
      </c>
      <c r="K20801" s="40">
        <v>64.5</v>
      </c>
    </row>
    <row r="20802" spans="1:11" x14ac:dyDescent="0.4">
      <c r="A20802" t="s">
        <v>85670</v>
      </c>
      <c r="B20802" s="37" t="s">
        <v>85671</v>
      </c>
      <c r="C20802" s="38">
        <v>46156.581099536997</v>
      </c>
      <c r="D20802" s="37" t="s">
        <v>85672</v>
      </c>
      <c r="E20802" s="37" t="s">
        <v>83752</v>
      </c>
      <c r="F20802" s="38">
        <v>46139.666678240697</v>
      </c>
      <c r="G20802" s="40">
        <v>59.9</v>
      </c>
      <c r="H20802" s="40">
        <v>40.9</v>
      </c>
      <c r="I20802" s="40">
        <v>76.099999999999994</v>
      </c>
      <c r="J20802" s="40">
        <v>46.9</v>
      </c>
      <c r="K20802" s="40">
        <v>64.2</v>
      </c>
    </row>
    <row r="20803" spans="1:11" x14ac:dyDescent="0.4">
      <c r="A20803" t="s">
        <v>85673</v>
      </c>
      <c r="B20803" s="37" t="s">
        <v>85674</v>
      </c>
      <c r="C20803" s="38">
        <v>46156.5811805556</v>
      </c>
      <c r="D20803" s="37" t="s">
        <v>85675</v>
      </c>
      <c r="E20803" s="37" t="s">
        <v>83752</v>
      </c>
      <c r="F20803" s="38">
        <v>46139.708344907398</v>
      </c>
      <c r="G20803" s="40">
        <v>60.3</v>
      </c>
      <c r="H20803" s="40">
        <v>39.9</v>
      </c>
      <c r="I20803" s="40">
        <v>76.7</v>
      </c>
      <c r="J20803" s="40">
        <v>45</v>
      </c>
      <c r="K20803" s="40">
        <v>63.9</v>
      </c>
    </row>
    <row r="20804" spans="1:11" x14ac:dyDescent="0.4">
      <c r="A20804" t="s">
        <v>85676</v>
      </c>
      <c r="B20804" s="37" t="s">
        <v>85677</v>
      </c>
      <c r="C20804" s="38">
        <v>46156.581111111103</v>
      </c>
      <c r="D20804" s="37" t="s">
        <v>85678</v>
      </c>
      <c r="E20804" s="37" t="s">
        <v>83752</v>
      </c>
      <c r="F20804" s="38">
        <v>46139.750011574099</v>
      </c>
      <c r="G20804" s="40">
        <v>60.3</v>
      </c>
      <c r="H20804" s="40">
        <v>40.5</v>
      </c>
      <c r="I20804" s="40">
        <v>76.7</v>
      </c>
      <c r="J20804" s="40">
        <v>44.7</v>
      </c>
      <c r="K20804" s="40">
        <v>64.8</v>
      </c>
    </row>
    <row r="20805" spans="1:11" x14ac:dyDescent="0.4">
      <c r="A20805" t="s">
        <v>85679</v>
      </c>
      <c r="B20805" s="37" t="s">
        <v>85680</v>
      </c>
      <c r="C20805" s="38">
        <v>46156.581134259301</v>
      </c>
      <c r="D20805" s="37" t="s">
        <v>85681</v>
      </c>
      <c r="E20805" s="37" t="s">
        <v>83752</v>
      </c>
      <c r="F20805" s="38">
        <v>46139.791678240697</v>
      </c>
      <c r="G20805" s="40">
        <v>59.8</v>
      </c>
      <c r="H20805" s="40">
        <v>39.299999999999997</v>
      </c>
      <c r="I20805" s="40">
        <v>76.900000000000006</v>
      </c>
      <c r="J20805" s="40">
        <v>44.6</v>
      </c>
      <c r="K20805" s="40">
        <v>64.2</v>
      </c>
    </row>
    <row r="20806" spans="1:11" x14ac:dyDescent="0.4">
      <c r="A20806" t="s">
        <v>85682</v>
      </c>
      <c r="B20806" s="37" t="s">
        <v>85683</v>
      </c>
      <c r="C20806" s="38">
        <v>46156.580995370401</v>
      </c>
      <c r="D20806" s="37" t="s">
        <v>85684</v>
      </c>
      <c r="E20806" s="37" t="s">
        <v>83752</v>
      </c>
      <c r="F20806" s="38">
        <v>46139.833344907398</v>
      </c>
      <c r="G20806" s="40">
        <v>58.5</v>
      </c>
      <c r="H20806" s="40">
        <v>40.299999999999997</v>
      </c>
      <c r="I20806" s="40">
        <v>75.7</v>
      </c>
      <c r="J20806" s="40">
        <v>44.5</v>
      </c>
      <c r="K20806" s="40">
        <v>63</v>
      </c>
    </row>
    <row r="20807" spans="1:11" x14ac:dyDescent="0.4">
      <c r="A20807" t="s">
        <v>85685</v>
      </c>
      <c r="B20807" s="37" t="s">
        <v>85686</v>
      </c>
      <c r="C20807" s="38">
        <v>46156.581041666701</v>
      </c>
      <c r="D20807" s="37" t="s">
        <v>85687</v>
      </c>
      <c r="E20807" s="37" t="s">
        <v>83752</v>
      </c>
      <c r="F20807" s="38">
        <v>46139.875011574099</v>
      </c>
      <c r="G20807" s="40">
        <v>60</v>
      </c>
      <c r="H20807" s="40">
        <v>38.200000000000003</v>
      </c>
      <c r="I20807" s="40">
        <v>80.3</v>
      </c>
      <c r="J20807" s="40">
        <v>43.4</v>
      </c>
      <c r="K20807" s="40">
        <v>63.4</v>
      </c>
    </row>
    <row r="20808" spans="1:11" x14ac:dyDescent="0.4">
      <c r="A20808" t="s">
        <v>85688</v>
      </c>
      <c r="B20808" s="37" t="s">
        <v>85689</v>
      </c>
      <c r="C20808" s="38">
        <v>46156.581145833297</v>
      </c>
      <c r="D20808" s="37" t="s">
        <v>85690</v>
      </c>
      <c r="E20808" s="37" t="s">
        <v>83752</v>
      </c>
      <c r="F20808" s="38">
        <v>46139.916678240697</v>
      </c>
      <c r="G20808" s="40">
        <v>59.2</v>
      </c>
      <c r="H20808" s="40">
        <v>35.799999999999997</v>
      </c>
      <c r="I20808" s="40">
        <v>81.2</v>
      </c>
      <c r="J20808" s="40">
        <v>42.2</v>
      </c>
      <c r="K20808" s="40">
        <v>62</v>
      </c>
    </row>
    <row r="20809" spans="1:11" x14ac:dyDescent="0.4">
      <c r="A20809" t="s">
        <v>85691</v>
      </c>
      <c r="B20809" s="37" t="s">
        <v>85692</v>
      </c>
      <c r="C20809" s="38">
        <v>46156.580995370401</v>
      </c>
      <c r="D20809" s="37" t="s">
        <v>85693</v>
      </c>
      <c r="E20809" s="37" t="s">
        <v>83752</v>
      </c>
      <c r="F20809" s="38">
        <v>46139.958344907398</v>
      </c>
      <c r="G20809" s="40">
        <v>56.7</v>
      </c>
      <c r="H20809" s="40">
        <v>33.5</v>
      </c>
      <c r="I20809" s="40">
        <v>81.7</v>
      </c>
      <c r="J20809" s="40">
        <v>38.6</v>
      </c>
      <c r="K20809" s="40">
        <v>59.2</v>
      </c>
    </row>
    <row r="20810" spans="1:11" x14ac:dyDescent="0.4">
      <c r="A20810" t="s">
        <v>85694</v>
      </c>
      <c r="B20810" s="37" t="s">
        <v>85695</v>
      </c>
      <c r="C20810" s="38">
        <v>46156.581157407403</v>
      </c>
      <c r="D20810" s="37" t="s">
        <v>85696</v>
      </c>
      <c r="E20810" s="37" t="s">
        <v>83752</v>
      </c>
      <c r="F20810" s="38">
        <v>46140.000011574099</v>
      </c>
      <c r="G20810" s="40">
        <v>53.6</v>
      </c>
      <c r="H20810" s="40">
        <v>34.6</v>
      </c>
      <c r="I20810" s="40">
        <v>73</v>
      </c>
      <c r="J20810" s="40">
        <v>38.700000000000003</v>
      </c>
      <c r="K20810" s="40">
        <v>51.7</v>
      </c>
    </row>
    <row r="20811" spans="1:11" x14ac:dyDescent="0.4">
      <c r="A20811" t="s">
        <v>85697</v>
      </c>
      <c r="B20811" s="37" t="s">
        <v>85698</v>
      </c>
      <c r="C20811" s="38">
        <v>46156.580983796302</v>
      </c>
      <c r="D20811" s="37" t="s">
        <v>85699</v>
      </c>
      <c r="E20811" s="37" t="s">
        <v>83752</v>
      </c>
      <c r="F20811" s="38">
        <v>46140.041678240697</v>
      </c>
      <c r="G20811" s="40">
        <v>50.5</v>
      </c>
      <c r="H20811" s="40">
        <v>36</v>
      </c>
      <c r="I20811" s="40">
        <v>70</v>
      </c>
      <c r="J20811" s="40">
        <v>38.799999999999997</v>
      </c>
      <c r="K20811" s="40">
        <v>49.6</v>
      </c>
    </row>
    <row r="20812" spans="1:11" x14ac:dyDescent="0.4">
      <c r="A20812" t="s">
        <v>85700</v>
      </c>
      <c r="B20812" s="37" t="s">
        <v>85701</v>
      </c>
      <c r="C20812" s="38">
        <v>46156.581018518496</v>
      </c>
      <c r="D20812" s="37" t="s">
        <v>85702</v>
      </c>
      <c r="E20812" s="37" t="s">
        <v>83752</v>
      </c>
      <c r="F20812" s="38">
        <v>46140.083344907398</v>
      </c>
      <c r="G20812" s="40">
        <v>42.6</v>
      </c>
      <c r="H20812" s="40">
        <v>34.4</v>
      </c>
      <c r="I20812" s="40">
        <v>61</v>
      </c>
      <c r="J20812" s="40">
        <v>37</v>
      </c>
      <c r="K20812" s="40">
        <v>45.4</v>
      </c>
    </row>
    <row r="20813" spans="1:11" x14ac:dyDescent="0.4">
      <c r="A20813" t="s">
        <v>85703</v>
      </c>
      <c r="B20813" s="37" t="s">
        <v>85704</v>
      </c>
      <c r="C20813" s="38">
        <v>46156.5811805556</v>
      </c>
      <c r="D20813" s="37" t="s">
        <v>85705</v>
      </c>
      <c r="E20813" s="37" t="s">
        <v>83752</v>
      </c>
      <c r="F20813" s="38">
        <v>46140.125011574099</v>
      </c>
      <c r="G20813" s="40">
        <v>42.5</v>
      </c>
      <c r="H20813" s="40">
        <v>30.5</v>
      </c>
      <c r="I20813" s="40">
        <v>68.900000000000006</v>
      </c>
      <c r="J20813" s="40">
        <v>34.700000000000003</v>
      </c>
      <c r="K20813" s="40">
        <v>45.1</v>
      </c>
    </row>
    <row r="20814" spans="1:11" x14ac:dyDescent="0.4">
      <c r="A20814" t="s">
        <v>85706</v>
      </c>
      <c r="B20814" s="37" t="s">
        <v>85707</v>
      </c>
      <c r="C20814" s="38">
        <v>46156.581030092602</v>
      </c>
      <c r="D20814" s="37" t="s">
        <v>85708</v>
      </c>
      <c r="E20814" s="37" t="s">
        <v>83752</v>
      </c>
      <c r="F20814" s="38">
        <v>46140.166678240697</v>
      </c>
      <c r="G20814" s="40">
        <v>51.1</v>
      </c>
      <c r="H20814" s="40">
        <v>31.2</v>
      </c>
      <c r="I20814" s="40">
        <v>75.5</v>
      </c>
      <c r="J20814" s="40">
        <v>37.1</v>
      </c>
      <c r="K20814" s="40">
        <v>50.9</v>
      </c>
    </row>
    <row r="20815" spans="1:11" x14ac:dyDescent="0.4">
      <c r="A20815" t="s">
        <v>85709</v>
      </c>
      <c r="B20815" s="37" t="s">
        <v>85710</v>
      </c>
      <c r="C20815" s="38">
        <v>46156.581168981502</v>
      </c>
      <c r="D20815" s="37" t="s">
        <v>85711</v>
      </c>
      <c r="E20815" s="37" t="s">
        <v>83752</v>
      </c>
      <c r="F20815" s="38">
        <v>46140.208344907398</v>
      </c>
      <c r="G20815" s="40">
        <v>54</v>
      </c>
      <c r="H20815" s="40">
        <v>33.6</v>
      </c>
      <c r="I20815" s="40">
        <v>76.599999999999994</v>
      </c>
      <c r="J20815" s="40">
        <v>40.1</v>
      </c>
      <c r="K20815" s="40">
        <v>54</v>
      </c>
    </row>
    <row r="20816" spans="1:11" x14ac:dyDescent="0.4">
      <c r="A20816" t="s">
        <v>85712</v>
      </c>
      <c r="B20816" s="37" t="s">
        <v>85713</v>
      </c>
      <c r="C20816" s="38">
        <v>46156.581192129597</v>
      </c>
      <c r="D20816" s="37" t="s">
        <v>85714</v>
      </c>
      <c r="E20816" s="37" t="s">
        <v>83752</v>
      </c>
      <c r="F20816" s="38">
        <v>46140.250011574099</v>
      </c>
      <c r="G20816" s="40">
        <v>58.9</v>
      </c>
      <c r="H20816" s="40">
        <v>35.9</v>
      </c>
      <c r="I20816" s="40">
        <v>81.400000000000006</v>
      </c>
      <c r="J20816" s="40">
        <v>42.8</v>
      </c>
      <c r="K20816" s="40">
        <v>63</v>
      </c>
    </row>
    <row r="20817" spans="1:11" x14ac:dyDescent="0.4">
      <c r="A20817" t="s">
        <v>85715</v>
      </c>
      <c r="B20817" s="37" t="s">
        <v>85716</v>
      </c>
      <c r="C20817" s="38">
        <v>46156.581053240698</v>
      </c>
      <c r="D20817" s="37" t="s">
        <v>85717</v>
      </c>
      <c r="E20817" s="37" t="s">
        <v>83752</v>
      </c>
      <c r="F20817" s="38">
        <v>46140.291678240697</v>
      </c>
      <c r="G20817" s="40">
        <v>61.6</v>
      </c>
      <c r="H20817" s="40">
        <v>40.700000000000003</v>
      </c>
      <c r="I20817" s="40">
        <v>83.1</v>
      </c>
      <c r="J20817" s="40">
        <v>45.1</v>
      </c>
      <c r="K20817" s="40">
        <v>64.2</v>
      </c>
    </row>
    <row r="20818" spans="1:11" x14ac:dyDescent="0.4">
      <c r="A20818" t="s">
        <v>85718</v>
      </c>
      <c r="B20818" s="37" t="s">
        <v>85719</v>
      </c>
      <c r="C20818" s="38">
        <v>46156.581076388902</v>
      </c>
      <c r="D20818" s="37" t="s">
        <v>85720</v>
      </c>
      <c r="E20818" s="37" t="s">
        <v>83752</v>
      </c>
      <c r="F20818" s="38">
        <v>46140.333344907398</v>
      </c>
      <c r="G20818" s="40">
        <v>60.6</v>
      </c>
      <c r="H20818" s="40">
        <v>43.3</v>
      </c>
      <c r="I20818" s="40">
        <v>77.400000000000006</v>
      </c>
      <c r="J20818" s="40">
        <v>49.7</v>
      </c>
      <c r="K20818" s="40">
        <v>64.5</v>
      </c>
    </row>
    <row r="20819" spans="1:11" x14ac:dyDescent="0.4">
      <c r="A20819" t="s">
        <v>85721</v>
      </c>
      <c r="B20819" s="37" t="s">
        <v>85722</v>
      </c>
      <c r="C20819" s="38">
        <v>46156.581134259301</v>
      </c>
      <c r="D20819" s="37" t="s">
        <v>85723</v>
      </c>
      <c r="E20819" s="37" t="s">
        <v>83752</v>
      </c>
      <c r="F20819" s="38">
        <v>46140.375011574099</v>
      </c>
      <c r="G20819" s="40">
        <v>62.9</v>
      </c>
      <c r="H20819" s="40">
        <v>45.8</v>
      </c>
      <c r="I20819" s="40">
        <v>89.5</v>
      </c>
      <c r="J20819" s="40">
        <v>53.2</v>
      </c>
      <c r="K20819" s="40">
        <v>65.8</v>
      </c>
    </row>
    <row r="20820" spans="1:11" x14ac:dyDescent="0.4">
      <c r="A20820" t="s">
        <v>85724</v>
      </c>
      <c r="B20820" s="37" t="s">
        <v>85725</v>
      </c>
      <c r="C20820" s="38">
        <v>46156.581041666701</v>
      </c>
      <c r="D20820" s="37" t="s">
        <v>85726</v>
      </c>
      <c r="E20820" s="37" t="s">
        <v>83752</v>
      </c>
      <c r="F20820" s="38">
        <v>46140.416678240697</v>
      </c>
      <c r="G20820" s="40">
        <v>61.8</v>
      </c>
      <c r="H20820" s="40">
        <v>46.1</v>
      </c>
      <c r="I20820" s="40">
        <v>80</v>
      </c>
      <c r="J20820" s="40">
        <v>50.9</v>
      </c>
      <c r="K20820" s="40">
        <v>65.400000000000006</v>
      </c>
    </row>
    <row r="20821" spans="1:11" x14ac:dyDescent="0.4">
      <c r="A20821" t="s">
        <v>85727</v>
      </c>
      <c r="B20821" s="37" t="s">
        <v>85728</v>
      </c>
      <c r="C20821" s="38">
        <v>46156.581122685202</v>
      </c>
      <c r="D20821" s="37" t="s">
        <v>85729</v>
      </c>
      <c r="E20821" s="37" t="s">
        <v>83752</v>
      </c>
      <c r="F20821" s="38">
        <v>46140.458344907398</v>
      </c>
      <c r="G20821" s="40">
        <v>60.4</v>
      </c>
      <c r="H20821" s="40">
        <v>41.5</v>
      </c>
      <c r="I20821" s="40">
        <v>79.5</v>
      </c>
      <c r="J20821" s="40">
        <v>46.7</v>
      </c>
      <c r="K20821" s="40">
        <v>64.599999999999994</v>
      </c>
    </row>
    <row r="20822" spans="1:11" x14ac:dyDescent="0.4">
      <c r="A20822" t="s">
        <v>85730</v>
      </c>
      <c r="B20822" s="37" t="s">
        <v>85731</v>
      </c>
      <c r="C20822" s="38">
        <v>46156.581122685202</v>
      </c>
      <c r="D20822" s="37" t="s">
        <v>85732</v>
      </c>
      <c r="E20822" s="37" t="s">
        <v>83752</v>
      </c>
      <c r="F20822" s="38">
        <v>46140.500011574099</v>
      </c>
      <c r="G20822" s="40">
        <v>61.1</v>
      </c>
      <c r="H20822" s="40">
        <v>45.7</v>
      </c>
      <c r="I20822" s="40">
        <v>88.8</v>
      </c>
      <c r="J20822" s="40">
        <v>50.7</v>
      </c>
      <c r="K20822" s="40">
        <v>64.400000000000006</v>
      </c>
    </row>
    <row r="20823" spans="1:11" x14ac:dyDescent="0.4">
      <c r="A20823" t="s">
        <v>85733</v>
      </c>
      <c r="B20823" s="37" t="s">
        <v>85734</v>
      </c>
      <c r="C20823" s="38">
        <v>46156.581157407403</v>
      </c>
      <c r="D20823" s="37" t="s">
        <v>85735</v>
      </c>
      <c r="E20823" s="37" t="s">
        <v>83752</v>
      </c>
      <c r="F20823" s="38">
        <v>46140.541678240697</v>
      </c>
      <c r="G20823" s="40">
        <v>61.5</v>
      </c>
      <c r="H20823" s="40">
        <v>43.2</v>
      </c>
      <c r="I20823" s="40">
        <v>82.5</v>
      </c>
      <c r="J20823" s="40">
        <v>50.2</v>
      </c>
      <c r="K20823" s="40">
        <v>65.2</v>
      </c>
    </row>
    <row r="20824" spans="1:11" x14ac:dyDescent="0.4">
      <c r="A20824" t="s">
        <v>85736</v>
      </c>
      <c r="B20824" s="37" t="s">
        <v>85737</v>
      </c>
      <c r="C20824" s="38">
        <v>46156.581006944398</v>
      </c>
      <c r="D20824" s="37" t="s">
        <v>85738</v>
      </c>
      <c r="E20824" s="37" t="s">
        <v>83752</v>
      </c>
      <c r="F20824" s="38">
        <v>46140.583344907398</v>
      </c>
      <c r="G20824" s="40">
        <v>60.8</v>
      </c>
      <c r="H20824" s="40">
        <v>44.2</v>
      </c>
      <c r="I20824" s="40">
        <v>78.400000000000006</v>
      </c>
      <c r="J20824" s="40">
        <v>49.8</v>
      </c>
      <c r="K20824" s="40">
        <v>65</v>
      </c>
    </row>
    <row r="20825" spans="1:11" x14ac:dyDescent="0.4">
      <c r="A20825" t="s">
        <v>85739</v>
      </c>
      <c r="B20825" s="37" t="s">
        <v>85740</v>
      </c>
      <c r="C20825" s="38">
        <v>46156.581145833297</v>
      </c>
      <c r="D20825" s="37" t="s">
        <v>85741</v>
      </c>
      <c r="E20825" s="37" t="s">
        <v>83752</v>
      </c>
      <c r="F20825" s="38">
        <v>46140.625011574099</v>
      </c>
      <c r="G20825" s="40">
        <v>60.9</v>
      </c>
      <c r="H20825" s="40">
        <v>46.2</v>
      </c>
      <c r="I20825" s="40">
        <v>82.5</v>
      </c>
      <c r="J20825" s="40">
        <v>49.6</v>
      </c>
      <c r="K20825" s="40">
        <v>64.8</v>
      </c>
    </row>
    <row r="20826" spans="1:11" x14ac:dyDescent="0.4">
      <c r="A20826" t="s">
        <v>85742</v>
      </c>
      <c r="B20826" s="37" t="s">
        <v>85743</v>
      </c>
      <c r="C20826" s="38">
        <v>46156.581053240698</v>
      </c>
      <c r="D20826" s="37" t="s">
        <v>85744</v>
      </c>
      <c r="E20826" s="37" t="s">
        <v>83752</v>
      </c>
      <c r="F20826" s="38">
        <v>46140.666678240697</v>
      </c>
      <c r="G20826" s="40">
        <v>60.5</v>
      </c>
      <c r="H20826" s="40">
        <v>42.9</v>
      </c>
      <c r="I20826" s="40">
        <v>79.2</v>
      </c>
      <c r="J20826" s="40">
        <v>49.7</v>
      </c>
      <c r="K20826" s="40">
        <v>64.099999999999994</v>
      </c>
    </row>
    <row r="20827" spans="1:11" x14ac:dyDescent="0.4">
      <c r="A20827" t="s">
        <v>85745</v>
      </c>
      <c r="B20827" s="37" t="s">
        <v>85746</v>
      </c>
      <c r="C20827" s="38">
        <v>46156.580995370401</v>
      </c>
      <c r="D20827" s="37" t="s">
        <v>85747</v>
      </c>
      <c r="E20827" s="37" t="s">
        <v>83752</v>
      </c>
      <c r="F20827" s="38">
        <v>46140.708344907398</v>
      </c>
      <c r="G20827" s="40">
        <v>60</v>
      </c>
      <c r="H20827" s="40">
        <v>42.3</v>
      </c>
      <c r="I20827" s="40">
        <v>76.900000000000006</v>
      </c>
      <c r="J20827" s="40">
        <v>46.3</v>
      </c>
      <c r="K20827" s="40">
        <v>64.2</v>
      </c>
    </row>
    <row r="20828" spans="1:11" x14ac:dyDescent="0.4">
      <c r="A20828" t="s">
        <v>85748</v>
      </c>
      <c r="B20828" s="37" t="s">
        <v>85749</v>
      </c>
      <c r="C20828" s="38">
        <v>46156.581053240698</v>
      </c>
      <c r="D20828" s="37" t="s">
        <v>85750</v>
      </c>
      <c r="E20828" s="37" t="s">
        <v>83752</v>
      </c>
      <c r="F20828" s="38">
        <v>46140.750011574099</v>
      </c>
      <c r="G20828" s="40">
        <v>60</v>
      </c>
      <c r="H20828" s="40">
        <v>42.6</v>
      </c>
      <c r="I20828" s="40">
        <v>76.3</v>
      </c>
      <c r="J20828" s="40">
        <v>46.5</v>
      </c>
      <c r="K20828" s="40">
        <v>64.2</v>
      </c>
    </row>
    <row r="20829" spans="1:11" x14ac:dyDescent="0.4">
      <c r="A20829" t="s">
        <v>85751</v>
      </c>
      <c r="B20829" s="37" t="s">
        <v>85752</v>
      </c>
      <c r="C20829" s="38">
        <v>46156.581041666701</v>
      </c>
      <c r="D20829" s="37" t="s">
        <v>85753</v>
      </c>
      <c r="E20829" s="37" t="s">
        <v>83752</v>
      </c>
      <c r="F20829" s="38">
        <v>46140.791678240697</v>
      </c>
      <c r="G20829" s="40">
        <v>59.4</v>
      </c>
      <c r="H20829" s="40">
        <v>43</v>
      </c>
      <c r="I20829" s="40">
        <v>76.8</v>
      </c>
      <c r="J20829" s="40">
        <v>46.5</v>
      </c>
      <c r="K20829" s="40">
        <v>63.7</v>
      </c>
    </row>
    <row r="20830" spans="1:11" x14ac:dyDescent="0.4">
      <c r="A20830" t="s">
        <v>85754</v>
      </c>
      <c r="B20830" s="37" t="s">
        <v>85755</v>
      </c>
      <c r="C20830" s="38">
        <v>46156.581018518496</v>
      </c>
      <c r="D20830" s="37" t="s">
        <v>85756</v>
      </c>
      <c r="E20830" s="37" t="s">
        <v>83752</v>
      </c>
      <c r="F20830" s="38">
        <v>46140.833344907398</v>
      </c>
      <c r="G20830" s="40">
        <v>59.2</v>
      </c>
      <c r="H20830" s="40">
        <v>42.1</v>
      </c>
      <c r="I20830" s="40">
        <v>78.900000000000006</v>
      </c>
      <c r="J20830" s="40">
        <v>45.6</v>
      </c>
      <c r="K20830" s="40">
        <v>63.3</v>
      </c>
    </row>
    <row r="20831" spans="1:11" x14ac:dyDescent="0.4">
      <c r="A20831" t="s">
        <v>85757</v>
      </c>
      <c r="B20831" s="37" t="s">
        <v>85758</v>
      </c>
      <c r="C20831" s="38">
        <v>46156.581192129597</v>
      </c>
      <c r="D20831" s="37" t="s">
        <v>85759</v>
      </c>
      <c r="E20831" s="37" t="s">
        <v>83752</v>
      </c>
      <c r="F20831" s="38">
        <v>46140.875011574099</v>
      </c>
      <c r="G20831" s="40">
        <v>60.1</v>
      </c>
      <c r="H20831" s="40">
        <v>41.4</v>
      </c>
      <c r="I20831" s="40">
        <v>80.599999999999994</v>
      </c>
      <c r="J20831" s="40">
        <v>44.7</v>
      </c>
      <c r="K20831" s="40">
        <v>63</v>
      </c>
    </row>
    <row r="20832" spans="1:11" x14ac:dyDescent="0.4">
      <c r="A20832" t="s">
        <v>85760</v>
      </c>
      <c r="B20832" s="37" t="s">
        <v>85761</v>
      </c>
      <c r="C20832" s="38">
        <v>46156.581064814804</v>
      </c>
      <c r="D20832" s="37" t="s">
        <v>85762</v>
      </c>
      <c r="E20832" s="37" t="s">
        <v>83752</v>
      </c>
      <c r="F20832" s="38">
        <v>46140.916678240697</v>
      </c>
      <c r="G20832" s="40">
        <v>58.6</v>
      </c>
      <c r="H20832" s="40">
        <v>38.799999999999997</v>
      </c>
      <c r="I20832" s="40">
        <v>89.6</v>
      </c>
      <c r="J20832" s="40">
        <v>43.4</v>
      </c>
      <c r="K20832" s="40">
        <v>61.1</v>
      </c>
    </row>
    <row r="20833" spans="1:11" x14ac:dyDescent="0.4">
      <c r="A20833" t="s">
        <v>85763</v>
      </c>
      <c r="B20833" s="37" t="s">
        <v>85764</v>
      </c>
      <c r="C20833" s="38">
        <v>46156.581030092602</v>
      </c>
      <c r="D20833" s="37" t="s">
        <v>85765</v>
      </c>
      <c r="E20833" s="37" t="s">
        <v>83752</v>
      </c>
      <c r="F20833" s="38">
        <v>46140.958344907398</v>
      </c>
      <c r="G20833" s="40">
        <v>57.6</v>
      </c>
      <c r="H20833" s="40">
        <v>37.4</v>
      </c>
      <c r="I20833" s="40">
        <v>81.099999999999994</v>
      </c>
      <c r="J20833" s="40">
        <v>41.1</v>
      </c>
      <c r="K20833" s="40">
        <v>58.9</v>
      </c>
    </row>
    <row r="20834" spans="1:11" x14ac:dyDescent="0.4">
      <c r="A20834" t="s">
        <v>85766</v>
      </c>
      <c r="B20834" s="37" t="s">
        <v>85767</v>
      </c>
      <c r="C20834" s="38">
        <v>46156.581087963001</v>
      </c>
      <c r="D20834" s="37" t="s">
        <v>85768</v>
      </c>
      <c r="E20834" s="37" t="s">
        <v>83752</v>
      </c>
      <c r="F20834" s="38">
        <v>46141.000011574099</v>
      </c>
      <c r="G20834" s="40">
        <v>55.3</v>
      </c>
      <c r="H20834" s="40">
        <v>34.799999999999997</v>
      </c>
      <c r="I20834" s="40">
        <v>77.2</v>
      </c>
      <c r="J20834" s="40">
        <v>38.6</v>
      </c>
      <c r="K20834" s="40">
        <v>52.9</v>
      </c>
    </row>
    <row r="20835" spans="1:11" x14ac:dyDescent="0.4">
      <c r="A20835" t="s">
        <v>85769</v>
      </c>
      <c r="B20835" s="37" t="s">
        <v>85770</v>
      </c>
      <c r="C20835" s="38">
        <v>46156.581076388902</v>
      </c>
      <c r="D20835" s="37" t="s">
        <v>85771</v>
      </c>
      <c r="E20835" s="37" t="s">
        <v>83752</v>
      </c>
      <c r="F20835" s="38">
        <v>46141.041678240697</v>
      </c>
      <c r="G20835" s="40">
        <v>52.1</v>
      </c>
      <c r="H20835" s="40">
        <v>34.6</v>
      </c>
      <c r="I20835" s="40">
        <v>79.8</v>
      </c>
      <c r="J20835" s="40">
        <v>37</v>
      </c>
      <c r="K20835" s="40">
        <v>46.8</v>
      </c>
    </row>
    <row r="20836" spans="1:11" x14ac:dyDescent="0.4">
      <c r="A20836" t="s">
        <v>85772</v>
      </c>
      <c r="B20836" s="37" t="s">
        <v>85773</v>
      </c>
      <c r="C20836" s="38">
        <v>46156.580995370401</v>
      </c>
      <c r="D20836" s="37" t="s">
        <v>85774</v>
      </c>
      <c r="E20836" s="37" t="s">
        <v>83752</v>
      </c>
      <c r="F20836" s="38">
        <v>46141.083344907398</v>
      </c>
      <c r="G20836" s="40">
        <v>47.8</v>
      </c>
      <c r="H20836" s="40">
        <v>34.700000000000003</v>
      </c>
      <c r="I20836" s="40">
        <v>73.599999999999994</v>
      </c>
      <c r="J20836" s="40">
        <v>37.799999999999997</v>
      </c>
      <c r="K20836" s="40">
        <v>46</v>
      </c>
    </row>
    <row r="20837" spans="1:11" x14ac:dyDescent="0.4">
      <c r="A20837" t="s">
        <v>85775</v>
      </c>
      <c r="B20837" s="37" t="s">
        <v>85776</v>
      </c>
      <c r="C20837" s="38">
        <v>46156.581087963001</v>
      </c>
      <c r="D20837" s="37" t="s">
        <v>85777</v>
      </c>
      <c r="E20837" s="37" t="s">
        <v>83752</v>
      </c>
      <c r="F20837" s="38">
        <v>46141.125011574099</v>
      </c>
      <c r="G20837" s="40">
        <v>42.6</v>
      </c>
      <c r="H20837" s="40">
        <v>35</v>
      </c>
      <c r="I20837" s="40">
        <v>58.8</v>
      </c>
      <c r="J20837" s="40">
        <v>37.9</v>
      </c>
      <c r="K20837" s="40">
        <v>45.1</v>
      </c>
    </row>
    <row r="20838" spans="1:11" x14ac:dyDescent="0.4">
      <c r="A20838" t="s">
        <v>85778</v>
      </c>
      <c r="B20838" s="37" t="s">
        <v>85779</v>
      </c>
      <c r="C20838" s="38">
        <v>46156.581018518496</v>
      </c>
      <c r="D20838" s="37" t="s">
        <v>85780</v>
      </c>
      <c r="E20838" s="37" t="s">
        <v>83752</v>
      </c>
      <c r="F20838" s="38">
        <v>46141.166678240697</v>
      </c>
      <c r="G20838" s="40">
        <v>49</v>
      </c>
      <c r="H20838" s="40">
        <v>35.799999999999997</v>
      </c>
      <c r="I20838" s="40">
        <v>68.5</v>
      </c>
      <c r="J20838" s="40">
        <v>38.6</v>
      </c>
      <c r="K20838" s="40">
        <v>50.9</v>
      </c>
    </row>
    <row r="20839" spans="1:11" x14ac:dyDescent="0.4">
      <c r="A20839" t="s">
        <v>85781</v>
      </c>
      <c r="B20839" s="37" t="s">
        <v>85782</v>
      </c>
      <c r="C20839" s="38">
        <v>46156.581099536997</v>
      </c>
      <c r="D20839" s="37" t="s">
        <v>85783</v>
      </c>
      <c r="E20839" s="37" t="s">
        <v>83752</v>
      </c>
      <c r="F20839" s="38">
        <v>46141.208344907398</v>
      </c>
      <c r="G20839" s="40">
        <v>54.6</v>
      </c>
      <c r="H20839" s="40">
        <v>36.200000000000003</v>
      </c>
      <c r="I20839" s="40">
        <v>77.599999999999994</v>
      </c>
      <c r="J20839" s="40">
        <v>39.6</v>
      </c>
      <c r="K20839" s="40">
        <v>53.2</v>
      </c>
    </row>
    <row r="20840" spans="1:11" x14ac:dyDescent="0.4">
      <c r="A20840" t="s">
        <v>85784</v>
      </c>
      <c r="B20840" s="37" t="s">
        <v>85785</v>
      </c>
      <c r="C20840" s="38">
        <v>46156.581122685202</v>
      </c>
      <c r="D20840" s="37" t="s">
        <v>85786</v>
      </c>
      <c r="E20840" s="37" t="s">
        <v>83752</v>
      </c>
      <c r="F20840" s="38">
        <v>46141.250011574099</v>
      </c>
      <c r="G20840" s="40">
        <v>59</v>
      </c>
      <c r="H20840" s="40">
        <v>38.700000000000003</v>
      </c>
      <c r="I20840" s="40">
        <v>78.599999999999994</v>
      </c>
      <c r="J20840" s="40">
        <v>43.5</v>
      </c>
      <c r="K20840" s="40">
        <v>61.8</v>
      </c>
    </row>
    <row r="20841" spans="1:11" x14ac:dyDescent="0.4">
      <c r="A20841" t="s">
        <v>85787</v>
      </c>
      <c r="B20841" s="37" t="s">
        <v>85788</v>
      </c>
      <c r="C20841" s="38">
        <v>46156.581099536997</v>
      </c>
      <c r="D20841" s="37" t="s">
        <v>85789</v>
      </c>
      <c r="E20841" s="37" t="s">
        <v>83752</v>
      </c>
      <c r="F20841" s="38">
        <v>46141.291678240697</v>
      </c>
      <c r="G20841" s="40">
        <v>61.1</v>
      </c>
      <c r="H20841" s="40">
        <v>41</v>
      </c>
      <c r="I20841" s="40">
        <v>80</v>
      </c>
      <c r="J20841" s="40">
        <v>46.5</v>
      </c>
      <c r="K20841" s="40">
        <v>64.5</v>
      </c>
    </row>
    <row r="20842" spans="1:11" x14ac:dyDescent="0.4">
      <c r="A20842" t="s">
        <v>85790</v>
      </c>
      <c r="B20842" s="37" t="s">
        <v>85791</v>
      </c>
      <c r="C20842" s="38">
        <v>46156.581145833297</v>
      </c>
      <c r="D20842" s="37" t="s">
        <v>85792</v>
      </c>
      <c r="E20842" s="37" t="s">
        <v>83752</v>
      </c>
      <c r="F20842" s="38">
        <v>46141.333344907398</v>
      </c>
      <c r="G20842" s="40">
        <v>61.8</v>
      </c>
      <c r="H20842" s="40">
        <v>43.2</v>
      </c>
      <c r="I20842" s="40">
        <v>80.5</v>
      </c>
      <c r="J20842" s="40">
        <v>50.5</v>
      </c>
      <c r="K20842" s="40">
        <v>65.599999999999994</v>
      </c>
    </row>
    <row r="20843" spans="1:11" x14ac:dyDescent="0.4">
      <c r="A20843" t="s">
        <v>85793</v>
      </c>
      <c r="B20843" s="37" t="s">
        <v>85794</v>
      </c>
      <c r="C20843" s="38">
        <v>46156.581099536997</v>
      </c>
      <c r="D20843" s="37" t="s">
        <v>85795</v>
      </c>
      <c r="E20843" s="37" t="s">
        <v>83752</v>
      </c>
      <c r="F20843" s="38">
        <v>46141.375011574099</v>
      </c>
      <c r="G20843" s="40">
        <v>65.599999999999994</v>
      </c>
      <c r="H20843" s="40">
        <v>51.3</v>
      </c>
      <c r="I20843" s="40">
        <v>83.5</v>
      </c>
      <c r="J20843" s="40">
        <v>57.7</v>
      </c>
      <c r="K20843" s="40">
        <v>68.400000000000006</v>
      </c>
    </row>
    <row r="20844" spans="1:11" x14ac:dyDescent="0.4">
      <c r="A20844" t="s">
        <v>85796</v>
      </c>
      <c r="B20844" s="37" t="s">
        <v>85797</v>
      </c>
      <c r="C20844" s="38">
        <v>46156.581030092602</v>
      </c>
      <c r="D20844" s="37" t="s">
        <v>85798</v>
      </c>
      <c r="E20844" s="37" t="s">
        <v>83752</v>
      </c>
      <c r="F20844" s="38">
        <v>46141.416678240697</v>
      </c>
      <c r="G20844" s="40">
        <v>61.7</v>
      </c>
      <c r="H20844" s="40">
        <v>44.8</v>
      </c>
      <c r="I20844" s="40">
        <v>76.7</v>
      </c>
      <c r="J20844" s="40">
        <v>49.8</v>
      </c>
      <c r="K20844" s="40">
        <v>64.900000000000006</v>
      </c>
    </row>
    <row r="20845" spans="1:11" x14ac:dyDescent="0.4">
      <c r="A20845" t="s">
        <v>85799</v>
      </c>
      <c r="B20845" s="37" t="s">
        <v>85800</v>
      </c>
      <c r="C20845" s="38">
        <v>46156.581099536997</v>
      </c>
      <c r="D20845" s="37" t="s">
        <v>85801</v>
      </c>
      <c r="E20845" s="37" t="s">
        <v>83752</v>
      </c>
      <c r="F20845" s="38">
        <v>46141.458344907398</v>
      </c>
      <c r="G20845" s="40">
        <v>59.8</v>
      </c>
      <c r="H20845" s="40">
        <v>46.3</v>
      </c>
      <c r="I20845" s="40">
        <v>76.2</v>
      </c>
      <c r="J20845" s="40">
        <v>49.5</v>
      </c>
      <c r="K20845" s="40">
        <v>63.4</v>
      </c>
    </row>
    <row r="20846" spans="1:11" x14ac:dyDescent="0.4">
      <c r="A20846" t="s">
        <v>85802</v>
      </c>
      <c r="B20846" s="37" t="s">
        <v>85803</v>
      </c>
      <c r="C20846" s="38">
        <v>46156.581111111103</v>
      </c>
      <c r="D20846" s="37" t="s">
        <v>85804</v>
      </c>
      <c r="E20846" s="37" t="s">
        <v>83752</v>
      </c>
      <c r="F20846" s="38">
        <v>46141.500011574099</v>
      </c>
      <c r="G20846" s="40">
        <v>60.5</v>
      </c>
      <c r="H20846" s="40">
        <v>46.2</v>
      </c>
      <c r="I20846" s="40">
        <v>79.3</v>
      </c>
      <c r="J20846" s="40">
        <v>50.6</v>
      </c>
      <c r="K20846" s="40">
        <v>64.2</v>
      </c>
    </row>
    <row r="20847" spans="1:11" x14ac:dyDescent="0.4">
      <c r="A20847" t="s">
        <v>85805</v>
      </c>
      <c r="B20847" s="37" t="s">
        <v>85806</v>
      </c>
      <c r="C20847" s="38">
        <v>46156.581041666701</v>
      </c>
      <c r="D20847" s="37" t="s">
        <v>85807</v>
      </c>
      <c r="E20847" s="37" t="s">
        <v>83752</v>
      </c>
      <c r="F20847" s="38">
        <v>46141.541678240697</v>
      </c>
      <c r="G20847" s="40">
        <v>61.3</v>
      </c>
      <c r="H20847" s="40">
        <v>45.3</v>
      </c>
      <c r="I20847" s="40">
        <v>77.900000000000006</v>
      </c>
      <c r="J20847" s="40">
        <v>49.3</v>
      </c>
      <c r="K20847" s="40">
        <v>65.3</v>
      </c>
    </row>
    <row r="20848" spans="1:11" x14ac:dyDescent="0.4">
      <c r="A20848" t="s">
        <v>85808</v>
      </c>
      <c r="B20848" s="37" t="s">
        <v>85809</v>
      </c>
      <c r="C20848" s="38">
        <v>46156.581018518496</v>
      </c>
      <c r="D20848" s="37" t="s">
        <v>85810</v>
      </c>
      <c r="E20848" s="37" t="s">
        <v>83752</v>
      </c>
      <c r="F20848" s="38">
        <v>46141.583344907398</v>
      </c>
      <c r="G20848" s="40">
        <v>62.3</v>
      </c>
      <c r="H20848" s="40">
        <v>44.3</v>
      </c>
      <c r="I20848" s="40">
        <v>84.1</v>
      </c>
      <c r="J20848" s="40">
        <v>48.6</v>
      </c>
      <c r="K20848" s="40">
        <v>66.5</v>
      </c>
    </row>
    <row r="20849" spans="1:11" x14ac:dyDescent="0.4">
      <c r="A20849" t="s">
        <v>85811</v>
      </c>
      <c r="B20849" s="37" t="s">
        <v>85812</v>
      </c>
      <c r="C20849" s="38">
        <v>46156.581053240698</v>
      </c>
      <c r="D20849" s="37" t="s">
        <v>85813</v>
      </c>
      <c r="E20849" s="37" t="s">
        <v>83752</v>
      </c>
      <c r="F20849" s="38">
        <v>46141.625011574099</v>
      </c>
      <c r="G20849" s="40">
        <v>61.7</v>
      </c>
      <c r="H20849" s="40">
        <v>46.6</v>
      </c>
      <c r="I20849" s="40">
        <v>88.1</v>
      </c>
      <c r="J20849" s="40">
        <v>51</v>
      </c>
      <c r="K20849" s="40">
        <v>65.400000000000006</v>
      </c>
    </row>
    <row r="20850" spans="1:11" x14ac:dyDescent="0.4">
      <c r="A20850" t="s">
        <v>85814</v>
      </c>
      <c r="B20850" s="37" t="s">
        <v>85815</v>
      </c>
      <c r="C20850" s="38">
        <v>46156.581122685202</v>
      </c>
      <c r="D20850" s="37" t="s">
        <v>85816</v>
      </c>
      <c r="E20850" s="37" t="s">
        <v>83752</v>
      </c>
      <c r="F20850" s="38">
        <v>46141.666678240697</v>
      </c>
      <c r="G20850" s="40">
        <v>59.9</v>
      </c>
      <c r="H20850" s="40">
        <v>45.3</v>
      </c>
      <c r="I20850" s="40">
        <v>76.400000000000006</v>
      </c>
      <c r="J20850" s="40">
        <v>49</v>
      </c>
      <c r="K20850" s="40">
        <v>64</v>
      </c>
    </row>
    <row r="20851" spans="1:11" x14ac:dyDescent="0.4">
      <c r="A20851" t="s">
        <v>85817</v>
      </c>
      <c r="B20851" s="37" t="s">
        <v>85818</v>
      </c>
      <c r="C20851" s="38">
        <v>46156.581053240698</v>
      </c>
      <c r="D20851" s="37" t="s">
        <v>85819</v>
      </c>
      <c r="E20851" s="37" t="s">
        <v>83752</v>
      </c>
      <c r="F20851" s="38">
        <v>46141.708344907398</v>
      </c>
      <c r="G20851" s="40">
        <v>60.5</v>
      </c>
      <c r="H20851" s="40">
        <v>44.2</v>
      </c>
      <c r="I20851" s="40">
        <v>79.2</v>
      </c>
      <c r="J20851" s="40">
        <v>48.2</v>
      </c>
      <c r="K20851" s="40">
        <v>64.7</v>
      </c>
    </row>
    <row r="20852" spans="1:11" x14ac:dyDescent="0.4">
      <c r="A20852" t="s">
        <v>85820</v>
      </c>
      <c r="B20852" s="37" t="s">
        <v>85821</v>
      </c>
      <c r="C20852" s="38">
        <v>46156.581192129597</v>
      </c>
      <c r="D20852" s="37" t="s">
        <v>85822</v>
      </c>
      <c r="E20852" s="37" t="s">
        <v>83752</v>
      </c>
      <c r="F20852" s="38">
        <v>46141.750011574099</v>
      </c>
      <c r="G20852" s="40">
        <v>60.1</v>
      </c>
      <c r="H20852" s="40">
        <v>45.6</v>
      </c>
      <c r="I20852" s="40">
        <v>76.400000000000006</v>
      </c>
      <c r="J20852" s="40">
        <v>48.5</v>
      </c>
      <c r="K20852" s="40">
        <v>64</v>
      </c>
    </row>
    <row r="20853" spans="1:11" x14ac:dyDescent="0.4">
      <c r="A20853" t="s">
        <v>85823</v>
      </c>
      <c r="B20853" s="37" t="s">
        <v>85824</v>
      </c>
      <c r="C20853" s="38">
        <v>46156.5811805556</v>
      </c>
      <c r="D20853" s="37" t="s">
        <v>85825</v>
      </c>
      <c r="E20853" s="37" t="s">
        <v>83752</v>
      </c>
      <c r="F20853" s="38">
        <v>46141.791678240697</v>
      </c>
      <c r="G20853" s="40">
        <v>60.9</v>
      </c>
      <c r="H20853" s="40">
        <v>45.1</v>
      </c>
      <c r="I20853" s="40">
        <v>79.5</v>
      </c>
      <c r="J20853" s="40">
        <v>48.3</v>
      </c>
      <c r="K20853" s="40">
        <v>64.7</v>
      </c>
    </row>
    <row r="20854" spans="1:11" x14ac:dyDescent="0.4">
      <c r="A20854" t="s">
        <v>85826</v>
      </c>
      <c r="B20854" s="37" t="s">
        <v>85827</v>
      </c>
      <c r="C20854" s="38">
        <v>46156.5811805556</v>
      </c>
      <c r="D20854" s="37" t="s">
        <v>85828</v>
      </c>
      <c r="E20854" s="37" t="s">
        <v>83752</v>
      </c>
      <c r="F20854" s="38">
        <v>46141.833344907398</v>
      </c>
      <c r="G20854" s="40">
        <v>59.3</v>
      </c>
      <c r="H20854" s="40">
        <v>45</v>
      </c>
      <c r="I20854" s="40">
        <v>76.2</v>
      </c>
      <c r="J20854" s="40">
        <v>48.3</v>
      </c>
      <c r="K20854" s="40">
        <v>63.6</v>
      </c>
    </row>
    <row r="20855" spans="1:11" x14ac:dyDescent="0.4">
      <c r="A20855" t="s">
        <v>85829</v>
      </c>
      <c r="B20855" s="37" t="s">
        <v>85830</v>
      </c>
      <c r="C20855" s="38">
        <v>46156.581053240698</v>
      </c>
      <c r="D20855" s="37" t="s">
        <v>85831</v>
      </c>
      <c r="E20855" s="37" t="s">
        <v>83752</v>
      </c>
      <c r="F20855" s="38">
        <v>46141.875011574099</v>
      </c>
      <c r="G20855" s="40">
        <v>60.6</v>
      </c>
      <c r="H20855" s="40">
        <v>43.6</v>
      </c>
      <c r="I20855" s="40">
        <v>85.2</v>
      </c>
      <c r="J20855" s="40">
        <v>47.7</v>
      </c>
      <c r="K20855" s="40">
        <v>63.8</v>
      </c>
    </row>
    <row r="20856" spans="1:11" x14ac:dyDescent="0.4">
      <c r="A20856" t="s">
        <v>85832</v>
      </c>
      <c r="B20856" s="37" t="s">
        <v>85833</v>
      </c>
      <c r="C20856" s="38">
        <v>46156.581064814804</v>
      </c>
      <c r="D20856" s="37" t="s">
        <v>85834</v>
      </c>
      <c r="E20856" s="37" t="s">
        <v>83752</v>
      </c>
      <c r="F20856" s="38">
        <v>46141.916678240697</v>
      </c>
      <c r="G20856" s="40">
        <v>57.2</v>
      </c>
      <c r="H20856" s="40">
        <v>39.4</v>
      </c>
      <c r="I20856" s="40">
        <v>77.599999999999994</v>
      </c>
      <c r="J20856" s="40">
        <v>43.3</v>
      </c>
      <c r="K20856" s="40">
        <v>60.8</v>
      </c>
    </row>
    <row r="20857" spans="1:11" x14ac:dyDescent="0.4">
      <c r="A20857" t="s">
        <v>85835</v>
      </c>
      <c r="B20857" s="37" t="s">
        <v>85836</v>
      </c>
      <c r="C20857" s="38">
        <v>46156.581087963001</v>
      </c>
      <c r="D20857" s="37" t="s">
        <v>85837</v>
      </c>
      <c r="E20857" s="37" t="s">
        <v>83752</v>
      </c>
      <c r="F20857" s="38">
        <v>46141.958344907398</v>
      </c>
      <c r="G20857" s="40">
        <v>59.5</v>
      </c>
      <c r="H20857" s="40">
        <v>37.799999999999997</v>
      </c>
      <c r="I20857" s="40">
        <v>77.2</v>
      </c>
      <c r="J20857" s="40">
        <v>47.4</v>
      </c>
      <c r="K20857" s="40">
        <v>62.3</v>
      </c>
    </row>
    <row r="20858" spans="1:11" x14ac:dyDescent="0.4">
      <c r="A20858" t="s">
        <v>85838</v>
      </c>
      <c r="B20858" s="37" t="s">
        <v>85839</v>
      </c>
      <c r="C20858" s="38">
        <v>46156.5811805556</v>
      </c>
      <c r="D20858" s="37" t="s">
        <v>85840</v>
      </c>
      <c r="E20858" s="37" t="s">
        <v>83752</v>
      </c>
      <c r="F20858" s="38">
        <v>46142.000011574099</v>
      </c>
      <c r="G20858" s="40">
        <v>54.4</v>
      </c>
      <c r="H20858" s="40">
        <v>36.1</v>
      </c>
      <c r="I20858" s="40">
        <v>85.2</v>
      </c>
      <c r="J20858" s="40">
        <v>39.1</v>
      </c>
      <c r="K20858" s="40">
        <v>53.7</v>
      </c>
    </row>
    <row r="20859" spans="1:11" x14ac:dyDescent="0.4">
      <c r="A20859" t="s">
        <v>85841</v>
      </c>
      <c r="B20859" s="37" t="s">
        <v>85842</v>
      </c>
      <c r="C20859" s="38">
        <v>46156.581064814804</v>
      </c>
      <c r="D20859" s="37" t="s">
        <v>85843</v>
      </c>
      <c r="E20859" s="37" t="s">
        <v>83752</v>
      </c>
      <c r="F20859" s="38">
        <v>46142.041678240697</v>
      </c>
      <c r="G20859" s="40">
        <v>52.5</v>
      </c>
      <c r="H20859" s="40">
        <v>34.700000000000003</v>
      </c>
      <c r="I20859" s="40">
        <v>77.5</v>
      </c>
      <c r="J20859" s="40">
        <v>37.6</v>
      </c>
      <c r="K20859" s="40">
        <v>50.4</v>
      </c>
    </row>
    <row r="20860" spans="1:11" x14ac:dyDescent="0.4">
      <c r="A20860" t="s">
        <v>85844</v>
      </c>
      <c r="B20860" s="37" t="s">
        <v>85845</v>
      </c>
      <c r="C20860" s="38">
        <v>46156.581168981502</v>
      </c>
      <c r="D20860" s="37" t="s">
        <v>85846</v>
      </c>
      <c r="E20860" s="37" t="s">
        <v>83752</v>
      </c>
      <c r="F20860" s="38">
        <v>46142.083344907398</v>
      </c>
      <c r="G20860" s="40">
        <v>43.1</v>
      </c>
      <c r="H20860" s="40">
        <v>34.200000000000003</v>
      </c>
      <c r="I20860" s="40">
        <v>61.3</v>
      </c>
      <c r="J20860" s="40">
        <v>36.299999999999997</v>
      </c>
      <c r="K20860" s="40">
        <v>45.8</v>
      </c>
    </row>
    <row r="20861" spans="1:11" x14ac:dyDescent="0.4">
      <c r="A20861" t="s">
        <v>85847</v>
      </c>
      <c r="B20861" s="37" t="s">
        <v>85848</v>
      </c>
      <c r="C20861" s="38">
        <v>46156.581006944398</v>
      </c>
      <c r="D20861" s="37" t="s">
        <v>85849</v>
      </c>
      <c r="E20861" s="37" t="s">
        <v>83752</v>
      </c>
      <c r="F20861" s="38">
        <v>46142.125011574099</v>
      </c>
      <c r="G20861" s="40">
        <v>41.4</v>
      </c>
      <c r="H20861" s="40">
        <v>33.799999999999997</v>
      </c>
      <c r="I20861" s="40">
        <v>60.4</v>
      </c>
      <c r="J20861" s="40">
        <v>35.799999999999997</v>
      </c>
      <c r="K20861" s="40">
        <v>44.2</v>
      </c>
    </row>
    <row r="20862" spans="1:11" x14ac:dyDescent="0.4">
      <c r="A20862" t="s">
        <v>85850</v>
      </c>
      <c r="B20862" s="37" t="s">
        <v>85851</v>
      </c>
      <c r="C20862" s="38">
        <v>46156.581122685202</v>
      </c>
      <c r="D20862" s="37" t="s">
        <v>85852</v>
      </c>
      <c r="E20862" s="37" t="s">
        <v>83752</v>
      </c>
      <c r="F20862" s="38">
        <v>46142.166678240697</v>
      </c>
      <c r="G20862" s="40">
        <v>48.6</v>
      </c>
      <c r="H20862" s="40">
        <v>35.4</v>
      </c>
      <c r="I20862" s="40">
        <v>70.2</v>
      </c>
      <c r="J20862" s="40">
        <v>38.6</v>
      </c>
      <c r="K20862" s="40">
        <v>49.2</v>
      </c>
    </row>
    <row r="20863" spans="1:11" x14ac:dyDescent="0.4">
      <c r="A20863" t="s">
        <v>85853</v>
      </c>
      <c r="B20863" s="37" t="s">
        <v>85854</v>
      </c>
      <c r="C20863" s="38">
        <v>46156.581041666701</v>
      </c>
      <c r="D20863" s="37" t="s">
        <v>85855</v>
      </c>
      <c r="E20863" s="37" t="s">
        <v>83752</v>
      </c>
      <c r="F20863" s="38">
        <v>46142.208344907398</v>
      </c>
      <c r="G20863" s="40">
        <v>53.9</v>
      </c>
      <c r="H20863" s="40">
        <v>38</v>
      </c>
      <c r="I20863" s="40">
        <v>74.2</v>
      </c>
      <c r="J20863" s="40">
        <v>40.799999999999997</v>
      </c>
      <c r="K20863" s="40">
        <v>52.5</v>
      </c>
    </row>
    <row r="20864" spans="1:11" x14ac:dyDescent="0.4">
      <c r="A20864" t="s">
        <v>85856</v>
      </c>
      <c r="B20864" s="37" t="s">
        <v>85857</v>
      </c>
      <c r="C20864" s="38">
        <v>46156.581006944398</v>
      </c>
      <c r="D20864" s="37" t="s">
        <v>85858</v>
      </c>
      <c r="E20864" s="37" t="s">
        <v>83752</v>
      </c>
      <c r="F20864" s="38">
        <v>46142.250011574099</v>
      </c>
      <c r="G20864" s="40">
        <v>59.8</v>
      </c>
      <c r="H20864" s="40">
        <v>39.9</v>
      </c>
      <c r="I20864" s="40">
        <v>82.1</v>
      </c>
      <c r="J20864" s="40">
        <v>46</v>
      </c>
      <c r="K20864" s="40">
        <v>62.9</v>
      </c>
    </row>
    <row r="20865" spans="1:11" x14ac:dyDescent="0.4">
      <c r="A20865" t="s">
        <v>85859</v>
      </c>
      <c r="B20865" s="37" t="s">
        <v>85860</v>
      </c>
      <c r="C20865" s="38">
        <v>46156.581006944398</v>
      </c>
      <c r="D20865" s="37" t="s">
        <v>85861</v>
      </c>
      <c r="E20865" s="37" t="s">
        <v>83752</v>
      </c>
      <c r="F20865" s="38">
        <v>46142.291678240697</v>
      </c>
      <c r="G20865" s="40">
        <v>61.3</v>
      </c>
      <c r="H20865" s="40">
        <v>42.9</v>
      </c>
      <c r="I20865" s="40">
        <v>81.2</v>
      </c>
      <c r="J20865" s="40">
        <v>46.7</v>
      </c>
      <c r="K20865" s="40">
        <v>64.599999999999994</v>
      </c>
    </row>
    <row r="20866" spans="1:11" x14ac:dyDescent="0.4">
      <c r="A20866" t="s">
        <v>85862</v>
      </c>
      <c r="B20866" s="37" t="s">
        <v>85863</v>
      </c>
      <c r="C20866" s="38">
        <v>46156.581168981502</v>
      </c>
      <c r="D20866" s="37" t="s">
        <v>85864</v>
      </c>
      <c r="E20866" s="37" t="s">
        <v>83752</v>
      </c>
      <c r="F20866" s="38">
        <v>46142.333344907398</v>
      </c>
      <c r="G20866" s="40">
        <v>61.6</v>
      </c>
      <c r="H20866" s="40">
        <v>44.3</v>
      </c>
      <c r="I20866" s="40">
        <v>83.4</v>
      </c>
      <c r="J20866" s="40">
        <v>49.5</v>
      </c>
      <c r="K20866" s="40">
        <v>65.400000000000006</v>
      </c>
    </row>
    <row r="20867" spans="1:11" x14ac:dyDescent="0.4">
      <c r="A20867" t="s">
        <v>85865</v>
      </c>
      <c r="B20867" s="37" t="s">
        <v>85866</v>
      </c>
      <c r="C20867" s="38">
        <v>46156.581145833297</v>
      </c>
      <c r="D20867" s="37" t="s">
        <v>85867</v>
      </c>
      <c r="E20867" s="37" t="s">
        <v>83752</v>
      </c>
      <c r="F20867" s="38">
        <v>46142.375011574099</v>
      </c>
      <c r="G20867" s="40">
        <v>60.9</v>
      </c>
      <c r="H20867" s="40">
        <v>44.6</v>
      </c>
      <c r="I20867" s="40">
        <v>80.2</v>
      </c>
      <c r="J20867" s="40">
        <v>48.8</v>
      </c>
      <c r="K20867" s="40">
        <v>65</v>
      </c>
    </row>
    <row r="20868" spans="1:11" x14ac:dyDescent="0.4">
      <c r="A20868" t="s">
        <v>85868</v>
      </c>
      <c r="B20868" s="37" t="s">
        <v>85869</v>
      </c>
      <c r="C20868" s="38">
        <v>46156.581053240698</v>
      </c>
      <c r="D20868" s="37" t="s">
        <v>85870</v>
      </c>
      <c r="E20868" s="37" t="s">
        <v>83752</v>
      </c>
      <c r="F20868" s="38">
        <v>46142.416678240697</v>
      </c>
      <c r="G20868" s="40">
        <v>64.3</v>
      </c>
      <c r="H20868" s="40">
        <v>43.7</v>
      </c>
      <c r="I20868" s="40">
        <v>78.900000000000006</v>
      </c>
      <c r="J20868" s="40">
        <v>53.9</v>
      </c>
      <c r="K20868" s="40">
        <v>66.900000000000006</v>
      </c>
    </row>
    <row r="20869" spans="1:11" x14ac:dyDescent="0.4">
      <c r="A20869" t="s">
        <v>85871</v>
      </c>
      <c r="B20869" s="37" t="s">
        <v>85872</v>
      </c>
      <c r="C20869" s="38">
        <v>46156.581122685202</v>
      </c>
      <c r="D20869" s="37" t="s">
        <v>85873</v>
      </c>
      <c r="E20869" s="37" t="s">
        <v>83752</v>
      </c>
      <c r="F20869" s="38">
        <v>46142.458344907398</v>
      </c>
      <c r="G20869" s="40">
        <v>60.6</v>
      </c>
      <c r="H20869" s="40">
        <v>42.1</v>
      </c>
      <c r="I20869" s="40">
        <v>77.7</v>
      </c>
      <c r="J20869" s="40">
        <v>46.8</v>
      </c>
      <c r="K20869" s="40">
        <v>64.8</v>
      </c>
    </row>
    <row r="20870" spans="1:11" x14ac:dyDescent="0.4">
      <c r="A20870" t="s">
        <v>85874</v>
      </c>
      <c r="B20870" s="37" t="s">
        <v>85875</v>
      </c>
      <c r="C20870" s="38">
        <v>46156.5811805556</v>
      </c>
      <c r="D20870" s="37" t="s">
        <v>85876</v>
      </c>
      <c r="E20870" s="37" t="s">
        <v>83752</v>
      </c>
      <c r="F20870" s="38">
        <v>46142.500011574099</v>
      </c>
      <c r="G20870" s="40">
        <v>64.2</v>
      </c>
      <c r="H20870" s="40">
        <v>44.4</v>
      </c>
      <c r="I20870" s="40">
        <v>86.8</v>
      </c>
      <c r="J20870" s="40">
        <v>54.2</v>
      </c>
      <c r="K20870" s="40">
        <v>67.400000000000006</v>
      </c>
    </row>
    <row r="20871" spans="1:11" x14ac:dyDescent="0.4">
      <c r="A20871" t="s">
        <v>85877</v>
      </c>
      <c r="B20871" s="37" t="s">
        <v>85878</v>
      </c>
      <c r="C20871" s="38">
        <v>46156.581168981502</v>
      </c>
      <c r="D20871" s="37" t="s">
        <v>85879</v>
      </c>
      <c r="E20871" s="37" t="s">
        <v>83752</v>
      </c>
      <c r="F20871" s="38">
        <v>46142.541678240697</v>
      </c>
      <c r="G20871" s="40">
        <v>65.900000000000006</v>
      </c>
      <c r="H20871" s="40">
        <v>45</v>
      </c>
      <c r="I20871" s="40">
        <v>84.3</v>
      </c>
      <c r="J20871" s="40">
        <v>57.8</v>
      </c>
      <c r="K20871" s="40">
        <v>68.5</v>
      </c>
    </row>
    <row r="20872" spans="1:11" x14ac:dyDescent="0.4">
      <c r="A20872" t="s">
        <v>85880</v>
      </c>
      <c r="B20872" s="37" t="s">
        <v>85881</v>
      </c>
      <c r="C20872" s="38">
        <v>46156.581041666701</v>
      </c>
      <c r="D20872" s="37" t="s">
        <v>85882</v>
      </c>
      <c r="E20872" s="37" t="s">
        <v>83752</v>
      </c>
      <c r="F20872" s="38">
        <v>46142.583344907398</v>
      </c>
      <c r="G20872" s="40">
        <v>62.6</v>
      </c>
      <c r="H20872" s="40">
        <v>44.2</v>
      </c>
      <c r="I20872" s="40">
        <v>77.099999999999994</v>
      </c>
      <c r="J20872" s="40">
        <v>49.8</v>
      </c>
      <c r="K20872" s="40">
        <v>65.7</v>
      </c>
    </row>
    <row r="20873" spans="1:11" x14ac:dyDescent="0.4">
      <c r="A20873" t="s">
        <v>85883</v>
      </c>
      <c r="B20873" s="37" t="s">
        <v>85884</v>
      </c>
      <c r="C20873" s="38">
        <v>46156.581030092602</v>
      </c>
      <c r="D20873" s="37" t="s">
        <v>85885</v>
      </c>
      <c r="E20873" s="37" t="s">
        <v>83752</v>
      </c>
      <c r="F20873" s="38">
        <v>46142.625011574099</v>
      </c>
      <c r="G20873" s="40">
        <v>63.1</v>
      </c>
      <c r="H20873" s="40">
        <v>45.9</v>
      </c>
      <c r="I20873" s="40">
        <v>81.099999999999994</v>
      </c>
      <c r="J20873" s="40">
        <v>54.6</v>
      </c>
      <c r="K20873" s="40">
        <v>66</v>
      </c>
    </row>
    <row r="20874" spans="1:11" x14ac:dyDescent="0.4">
      <c r="A20874" t="s">
        <v>85886</v>
      </c>
      <c r="B20874" s="37" t="s">
        <v>85887</v>
      </c>
      <c r="C20874" s="38">
        <v>46156.581099536997</v>
      </c>
      <c r="D20874" s="37" t="s">
        <v>85888</v>
      </c>
      <c r="E20874" s="37" t="s">
        <v>83752</v>
      </c>
      <c r="F20874" s="38">
        <v>46142.666678240697</v>
      </c>
      <c r="G20874" s="40">
        <v>60.9</v>
      </c>
      <c r="H20874" s="40">
        <v>45.1</v>
      </c>
      <c r="I20874" s="40">
        <v>84.7</v>
      </c>
      <c r="J20874" s="40">
        <v>49</v>
      </c>
      <c r="K20874" s="40">
        <v>64.2</v>
      </c>
    </row>
    <row r="20875" spans="1:11" x14ac:dyDescent="0.4">
      <c r="A20875" t="s">
        <v>85889</v>
      </c>
      <c r="B20875" s="37" t="s">
        <v>85890</v>
      </c>
      <c r="C20875" s="38">
        <v>46156.581030092602</v>
      </c>
      <c r="D20875" s="37" t="s">
        <v>85891</v>
      </c>
      <c r="E20875" s="37" t="s">
        <v>83752</v>
      </c>
      <c r="F20875" s="38">
        <v>46142.708344907398</v>
      </c>
      <c r="G20875" s="40">
        <v>59.9</v>
      </c>
      <c r="H20875" s="40">
        <v>45.6</v>
      </c>
      <c r="I20875" s="40">
        <v>75.900000000000006</v>
      </c>
      <c r="J20875" s="40">
        <v>50.6</v>
      </c>
      <c r="K20875" s="40">
        <v>63.6</v>
      </c>
    </row>
    <row r="20876" spans="1:11" x14ac:dyDescent="0.4">
      <c r="A20876" t="s">
        <v>85892</v>
      </c>
      <c r="B20876" s="37" t="s">
        <v>85893</v>
      </c>
      <c r="C20876" s="38">
        <v>46156.5811805556</v>
      </c>
      <c r="D20876" s="37" t="s">
        <v>85894</v>
      </c>
      <c r="E20876" s="37" t="s">
        <v>83752</v>
      </c>
      <c r="F20876" s="38">
        <v>46142.750011574099</v>
      </c>
      <c r="G20876" s="40">
        <v>61.1</v>
      </c>
      <c r="H20876" s="40">
        <v>50.1</v>
      </c>
      <c r="I20876" s="40">
        <v>76</v>
      </c>
      <c r="J20876" s="40">
        <v>53.5</v>
      </c>
      <c r="K20876" s="40">
        <v>64.599999999999994</v>
      </c>
    </row>
    <row r="20877" spans="1:11" x14ac:dyDescent="0.4">
      <c r="A20877" t="s">
        <v>85895</v>
      </c>
      <c r="B20877" s="37" t="s">
        <v>85896</v>
      </c>
      <c r="C20877" s="38">
        <v>46156.581030092602</v>
      </c>
      <c r="D20877" s="37" t="s">
        <v>85897</v>
      </c>
      <c r="E20877" s="37" t="s">
        <v>83752</v>
      </c>
      <c r="F20877" s="38">
        <v>46142.791678240697</v>
      </c>
      <c r="G20877" s="40">
        <v>61.2</v>
      </c>
      <c r="H20877" s="40">
        <v>51.2</v>
      </c>
      <c r="I20877" s="40">
        <v>78.3</v>
      </c>
      <c r="J20877" s="40">
        <v>54.3</v>
      </c>
      <c r="K20877" s="40">
        <v>65</v>
      </c>
    </row>
    <row r="20878" spans="1:11" x14ac:dyDescent="0.4">
      <c r="A20878" t="s">
        <v>85898</v>
      </c>
      <c r="B20878" s="37" t="s">
        <v>85899</v>
      </c>
      <c r="C20878" s="38">
        <v>46156.581030092602</v>
      </c>
      <c r="D20878" s="37" t="s">
        <v>85900</v>
      </c>
      <c r="E20878" s="37" t="s">
        <v>83752</v>
      </c>
      <c r="F20878" s="38">
        <v>46142.833344907398</v>
      </c>
      <c r="G20878" s="40">
        <v>61.5</v>
      </c>
      <c r="H20878" s="40">
        <v>50</v>
      </c>
      <c r="I20878" s="40">
        <v>81.099999999999994</v>
      </c>
      <c r="J20878" s="40">
        <v>54</v>
      </c>
      <c r="K20878" s="40">
        <v>64.8</v>
      </c>
    </row>
    <row r="20879" spans="1:11" x14ac:dyDescent="0.4">
      <c r="A20879" t="s">
        <v>85901</v>
      </c>
      <c r="B20879" s="37" t="s">
        <v>85902</v>
      </c>
      <c r="C20879" s="38">
        <v>46156.581099536997</v>
      </c>
      <c r="D20879" s="37" t="s">
        <v>85903</v>
      </c>
      <c r="E20879" s="37" t="s">
        <v>83752</v>
      </c>
      <c r="F20879" s="38">
        <v>46142.875011574099</v>
      </c>
      <c r="G20879" s="40">
        <v>61.6</v>
      </c>
      <c r="H20879" s="40">
        <v>42.2</v>
      </c>
      <c r="I20879" s="40">
        <v>81.2</v>
      </c>
      <c r="J20879" s="40">
        <v>51.1</v>
      </c>
      <c r="K20879" s="40">
        <v>64.900000000000006</v>
      </c>
    </row>
    <row r="20880" spans="1:11" x14ac:dyDescent="0.4">
      <c r="A20880" t="s">
        <v>85904</v>
      </c>
      <c r="B20880" s="37" t="s">
        <v>85905</v>
      </c>
      <c r="C20880" s="38">
        <v>46156.581111111103</v>
      </c>
      <c r="D20880" s="37" t="s">
        <v>85906</v>
      </c>
      <c r="E20880" s="37" t="s">
        <v>83752</v>
      </c>
      <c r="F20880" s="38">
        <v>46142.916678240697</v>
      </c>
      <c r="G20880" s="40">
        <v>57.4</v>
      </c>
      <c r="H20880" s="40">
        <v>40.6</v>
      </c>
      <c r="I20880" s="40">
        <v>75</v>
      </c>
      <c r="J20880" s="40">
        <v>44.1</v>
      </c>
      <c r="K20880" s="40">
        <v>60.2</v>
      </c>
    </row>
    <row r="20881" spans="1:11" x14ac:dyDescent="0.4">
      <c r="A20881" t="s">
        <v>85907</v>
      </c>
      <c r="B20881" s="37" t="s">
        <v>85908</v>
      </c>
      <c r="C20881" s="38">
        <v>46156.581087963001</v>
      </c>
      <c r="D20881" s="37" t="s">
        <v>85909</v>
      </c>
      <c r="E20881" s="37" t="s">
        <v>83752</v>
      </c>
      <c r="F20881" s="38">
        <v>46142.958344907398</v>
      </c>
      <c r="G20881" s="40">
        <v>57.1</v>
      </c>
      <c r="H20881" s="40">
        <v>41.3</v>
      </c>
      <c r="I20881" s="40">
        <v>81.400000000000006</v>
      </c>
      <c r="J20881" s="40">
        <v>43.3</v>
      </c>
      <c r="K20881" s="40">
        <v>59.4</v>
      </c>
    </row>
    <row r="20882" spans="1:11" x14ac:dyDescent="0.4">
      <c r="A20882" t="s">
        <v>85910</v>
      </c>
      <c r="B20882" s="37" t="s">
        <v>85911</v>
      </c>
      <c r="C20882" s="38">
        <v>46156.580925925897</v>
      </c>
      <c r="D20882" s="37" t="s">
        <v>85912</v>
      </c>
      <c r="E20882" s="37" t="s">
        <v>85913</v>
      </c>
      <c r="F20882" s="38">
        <v>46113.000011574099</v>
      </c>
      <c r="G20882" s="40">
        <v>53.2</v>
      </c>
      <c r="H20882" s="40">
        <v>35.6</v>
      </c>
      <c r="I20882" s="40">
        <v>75.599999999999994</v>
      </c>
      <c r="J20882" s="40">
        <v>38.1</v>
      </c>
      <c r="K20882" s="40">
        <v>56.4</v>
      </c>
    </row>
    <row r="20883" spans="1:11" x14ac:dyDescent="0.4">
      <c r="A20883" t="s">
        <v>85914</v>
      </c>
      <c r="B20883" s="37" t="s">
        <v>85915</v>
      </c>
      <c r="C20883" s="38">
        <v>46156.5808680556</v>
      </c>
      <c r="D20883" s="37" t="s">
        <v>85916</v>
      </c>
      <c r="E20883" s="37" t="s">
        <v>85913</v>
      </c>
      <c r="F20883" s="38">
        <v>46113.041678240697</v>
      </c>
      <c r="G20883" s="40">
        <v>52.4</v>
      </c>
      <c r="H20883" s="40">
        <v>34.700000000000003</v>
      </c>
      <c r="I20883" s="40">
        <v>78.599999999999994</v>
      </c>
      <c r="J20883" s="40">
        <v>37.1</v>
      </c>
      <c r="K20883" s="40">
        <v>51.7</v>
      </c>
    </row>
    <row r="20884" spans="1:11" x14ac:dyDescent="0.4">
      <c r="A20884" t="s">
        <v>85917</v>
      </c>
      <c r="B20884" s="37" t="s">
        <v>85918</v>
      </c>
      <c r="C20884" s="38">
        <v>46156.5808217593</v>
      </c>
      <c r="D20884" s="37" t="s">
        <v>85919</v>
      </c>
      <c r="E20884" s="37" t="s">
        <v>85913</v>
      </c>
      <c r="F20884" s="38">
        <v>46113.083344907398</v>
      </c>
      <c r="G20884" s="40">
        <v>50.4</v>
      </c>
      <c r="H20884" s="40">
        <v>34.200000000000003</v>
      </c>
      <c r="I20884" s="40">
        <v>73.3</v>
      </c>
      <c r="J20884" s="40">
        <v>37.4</v>
      </c>
      <c r="K20884" s="40">
        <v>51.8</v>
      </c>
    </row>
    <row r="20885" spans="1:11" x14ac:dyDescent="0.4">
      <c r="A20885" t="s">
        <v>85920</v>
      </c>
      <c r="B20885" s="37" t="s">
        <v>85921</v>
      </c>
      <c r="C20885" s="38">
        <v>46156.580937500003</v>
      </c>
      <c r="D20885" s="37" t="s">
        <v>85922</v>
      </c>
      <c r="E20885" s="37" t="s">
        <v>85913</v>
      </c>
      <c r="F20885" s="38">
        <v>46113.125011574099</v>
      </c>
      <c r="G20885" s="40">
        <v>51</v>
      </c>
      <c r="H20885" s="40">
        <v>35.1</v>
      </c>
      <c r="I20885" s="40">
        <v>71.400000000000006</v>
      </c>
      <c r="J20885" s="40">
        <v>38</v>
      </c>
      <c r="K20885" s="40">
        <v>52.4</v>
      </c>
    </row>
    <row r="20886" spans="1:11" x14ac:dyDescent="0.4">
      <c r="A20886" t="s">
        <v>85923</v>
      </c>
      <c r="B20886" s="37" t="s">
        <v>85924</v>
      </c>
      <c r="C20886" s="38">
        <v>46156.5808680556</v>
      </c>
      <c r="D20886" s="37" t="s">
        <v>85925</v>
      </c>
      <c r="E20886" s="37" t="s">
        <v>85913</v>
      </c>
      <c r="F20886" s="38">
        <v>46113.166678240697</v>
      </c>
      <c r="G20886" s="40">
        <v>50.4</v>
      </c>
      <c r="H20886" s="40">
        <v>34</v>
      </c>
      <c r="I20886" s="40">
        <v>67.099999999999994</v>
      </c>
      <c r="J20886" s="40">
        <v>38.5</v>
      </c>
      <c r="K20886" s="40">
        <v>54</v>
      </c>
    </row>
    <row r="20887" spans="1:11" x14ac:dyDescent="0.4">
      <c r="A20887" t="s">
        <v>85926</v>
      </c>
      <c r="B20887" s="37" t="s">
        <v>85927</v>
      </c>
      <c r="C20887" s="38">
        <v>46156.580937500003</v>
      </c>
      <c r="D20887" s="37" t="s">
        <v>85928</v>
      </c>
      <c r="E20887" s="37" t="s">
        <v>85913</v>
      </c>
      <c r="F20887" s="38">
        <v>46113.208344907398</v>
      </c>
      <c r="G20887" s="40">
        <v>52.4</v>
      </c>
      <c r="H20887" s="40">
        <v>34.9</v>
      </c>
      <c r="I20887" s="40">
        <v>75.900000000000006</v>
      </c>
      <c r="J20887" s="40">
        <v>39.299999999999997</v>
      </c>
      <c r="K20887" s="40">
        <v>54.3</v>
      </c>
    </row>
    <row r="20888" spans="1:11" x14ac:dyDescent="0.4">
      <c r="A20888" t="s">
        <v>85929</v>
      </c>
      <c r="B20888" s="37" t="s">
        <v>85930</v>
      </c>
      <c r="C20888" s="38">
        <v>46156.580844907403</v>
      </c>
      <c r="D20888" s="37" t="s">
        <v>85931</v>
      </c>
      <c r="E20888" s="37" t="s">
        <v>85913</v>
      </c>
      <c r="F20888" s="38">
        <v>46113.250011574099</v>
      </c>
      <c r="G20888" s="40">
        <v>56.9</v>
      </c>
      <c r="H20888" s="40">
        <v>38.200000000000003</v>
      </c>
      <c r="I20888" s="40">
        <v>80.599999999999994</v>
      </c>
      <c r="J20888" s="40">
        <v>43.1</v>
      </c>
      <c r="K20888" s="40">
        <v>59.4</v>
      </c>
    </row>
    <row r="20889" spans="1:11" x14ac:dyDescent="0.4">
      <c r="A20889" t="s">
        <v>85932</v>
      </c>
      <c r="B20889" s="37" t="s">
        <v>85933</v>
      </c>
      <c r="C20889" s="38">
        <v>46156.580787036997</v>
      </c>
      <c r="D20889" s="37" t="s">
        <v>85934</v>
      </c>
      <c r="E20889" s="37" t="s">
        <v>85913</v>
      </c>
      <c r="F20889" s="38">
        <v>46113.291678240697</v>
      </c>
      <c r="G20889" s="40">
        <v>58.4</v>
      </c>
      <c r="H20889" s="40">
        <v>40.299999999999997</v>
      </c>
      <c r="I20889" s="40">
        <v>82.2</v>
      </c>
      <c r="J20889" s="40">
        <v>46.2</v>
      </c>
      <c r="K20889" s="40">
        <v>61.7</v>
      </c>
    </row>
    <row r="20890" spans="1:11" x14ac:dyDescent="0.4">
      <c r="A20890" t="s">
        <v>85935</v>
      </c>
      <c r="B20890" s="37" t="s">
        <v>85936</v>
      </c>
      <c r="C20890" s="38">
        <v>46156.580925925897</v>
      </c>
      <c r="D20890" s="37" t="s">
        <v>85937</v>
      </c>
      <c r="E20890" s="37" t="s">
        <v>85913</v>
      </c>
      <c r="F20890" s="38">
        <v>46113.333344907398</v>
      </c>
      <c r="G20890" s="40">
        <v>59.9</v>
      </c>
      <c r="H20890" s="40">
        <v>43.7</v>
      </c>
      <c r="I20890" s="40">
        <v>77.7</v>
      </c>
      <c r="J20890" s="40">
        <v>50.2</v>
      </c>
      <c r="K20890" s="40">
        <v>62.9</v>
      </c>
    </row>
    <row r="20891" spans="1:11" x14ac:dyDescent="0.4">
      <c r="A20891" t="s">
        <v>85938</v>
      </c>
      <c r="B20891" s="37" t="s">
        <v>85939</v>
      </c>
      <c r="C20891" s="38">
        <v>46156.580740740697</v>
      </c>
      <c r="D20891" s="37" t="s">
        <v>85940</v>
      </c>
      <c r="E20891" s="37" t="s">
        <v>85913</v>
      </c>
      <c r="F20891" s="38">
        <v>46113.375011574099</v>
      </c>
      <c r="G20891" s="40">
        <v>60.9</v>
      </c>
      <c r="H20891" s="40">
        <v>42.5</v>
      </c>
      <c r="I20891" s="40">
        <v>86.2</v>
      </c>
      <c r="J20891" s="40">
        <v>50.4</v>
      </c>
      <c r="K20891" s="40">
        <v>63.4</v>
      </c>
    </row>
    <row r="20892" spans="1:11" x14ac:dyDescent="0.4">
      <c r="A20892" t="s">
        <v>85941</v>
      </c>
      <c r="B20892" s="37" t="s">
        <v>85942</v>
      </c>
      <c r="C20892" s="38">
        <v>46156.580925925897</v>
      </c>
      <c r="D20892" s="37" t="s">
        <v>85943</v>
      </c>
      <c r="E20892" s="37" t="s">
        <v>85913</v>
      </c>
      <c r="F20892" s="38">
        <v>46113.416678240697</v>
      </c>
      <c r="G20892" s="40">
        <v>60.3</v>
      </c>
      <c r="H20892" s="40">
        <v>39.700000000000003</v>
      </c>
      <c r="I20892" s="40">
        <v>85.5</v>
      </c>
      <c r="J20892" s="40">
        <v>47.7</v>
      </c>
      <c r="K20892" s="40">
        <v>63.4</v>
      </c>
    </row>
    <row r="20893" spans="1:11" x14ac:dyDescent="0.4">
      <c r="A20893" t="s">
        <v>85944</v>
      </c>
      <c r="B20893" s="37" t="s">
        <v>85945</v>
      </c>
      <c r="C20893" s="38">
        <v>46156.580752314803</v>
      </c>
      <c r="D20893" s="37" t="s">
        <v>85946</v>
      </c>
      <c r="E20893" s="37" t="s">
        <v>85913</v>
      </c>
      <c r="F20893" s="38">
        <v>46113.458344907398</v>
      </c>
      <c r="G20893" s="40">
        <v>58.7</v>
      </c>
      <c r="H20893" s="40">
        <v>39.9</v>
      </c>
      <c r="I20893" s="40">
        <v>81.5</v>
      </c>
      <c r="J20893" s="40">
        <v>46.1</v>
      </c>
      <c r="K20893" s="40">
        <v>61.8</v>
      </c>
    </row>
    <row r="20894" spans="1:11" x14ac:dyDescent="0.4">
      <c r="A20894" t="s">
        <v>85947</v>
      </c>
      <c r="B20894" s="37" t="s">
        <v>85948</v>
      </c>
      <c r="C20894" s="38">
        <v>46156.580891203703</v>
      </c>
      <c r="D20894" s="37" t="s">
        <v>85949</v>
      </c>
      <c r="E20894" s="37" t="s">
        <v>85913</v>
      </c>
      <c r="F20894" s="38">
        <v>46113.500011574099</v>
      </c>
      <c r="G20894" s="40">
        <v>60.2</v>
      </c>
      <c r="H20894" s="40">
        <v>42.4</v>
      </c>
      <c r="I20894" s="40">
        <v>89</v>
      </c>
      <c r="J20894" s="40">
        <v>48</v>
      </c>
      <c r="K20894" s="40">
        <v>62.1</v>
      </c>
    </row>
    <row r="20895" spans="1:11" x14ac:dyDescent="0.4">
      <c r="A20895" t="s">
        <v>85950</v>
      </c>
      <c r="B20895" s="37" t="s">
        <v>85951</v>
      </c>
      <c r="C20895" s="38">
        <v>46156.580856481502</v>
      </c>
      <c r="D20895" s="37" t="s">
        <v>85952</v>
      </c>
      <c r="E20895" s="37" t="s">
        <v>85913</v>
      </c>
      <c r="F20895" s="38">
        <v>46113.541678240697</v>
      </c>
      <c r="G20895" s="40">
        <v>57.8</v>
      </c>
      <c r="H20895" s="40">
        <v>41.3</v>
      </c>
      <c r="I20895" s="40">
        <v>76.5</v>
      </c>
      <c r="J20895" s="40">
        <v>45.5</v>
      </c>
      <c r="K20895" s="40">
        <v>61.4</v>
      </c>
    </row>
    <row r="20896" spans="1:11" x14ac:dyDescent="0.4">
      <c r="A20896" t="s">
        <v>85953</v>
      </c>
      <c r="B20896" s="37" t="s">
        <v>85954</v>
      </c>
      <c r="C20896" s="38">
        <v>46156.580902777801</v>
      </c>
      <c r="D20896" s="37" t="s">
        <v>85955</v>
      </c>
      <c r="E20896" s="37" t="s">
        <v>85913</v>
      </c>
      <c r="F20896" s="38">
        <v>46113.583344907398</v>
      </c>
      <c r="G20896" s="40">
        <v>66.5</v>
      </c>
      <c r="H20896" s="40">
        <v>42.5</v>
      </c>
      <c r="I20896" s="40">
        <v>80.400000000000006</v>
      </c>
      <c r="J20896" s="40">
        <v>52</v>
      </c>
      <c r="K20896" s="40">
        <v>68.2</v>
      </c>
    </row>
    <row r="20897" spans="1:11" x14ac:dyDescent="0.4">
      <c r="A20897" t="s">
        <v>85956</v>
      </c>
      <c r="B20897" s="37" t="s">
        <v>85957</v>
      </c>
      <c r="C20897" s="38">
        <v>46156.5808217593</v>
      </c>
      <c r="D20897" s="37" t="s">
        <v>85958</v>
      </c>
      <c r="E20897" s="37" t="s">
        <v>85913</v>
      </c>
      <c r="F20897" s="38">
        <v>46113.625011574099</v>
      </c>
      <c r="G20897" s="40">
        <v>63.5</v>
      </c>
      <c r="H20897" s="40">
        <v>42.7</v>
      </c>
      <c r="I20897" s="40">
        <v>76.5</v>
      </c>
      <c r="J20897" s="40">
        <v>53.3</v>
      </c>
      <c r="K20897" s="40">
        <v>65.8</v>
      </c>
    </row>
    <row r="20898" spans="1:11" x14ac:dyDescent="0.4">
      <c r="A20898" t="s">
        <v>85959</v>
      </c>
      <c r="B20898" s="37" t="s">
        <v>85960</v>
      </c>
      <c r="C20898" s="38">
        <v>46156.5808680556</v>
      </c>
      <c r="D20898" s="37" t="s">
        <v>85961</v>
      </c>
      <c r="E20898" s="37" t="s">
        <v>85913</v>
      </c>
      <c r="F20898" s="38">
        <v>46113.666678240697</v>
      </c>
      <c r="G20898" s="40">
        <v>60.9</v>
      </c>
      <c r="H20898" s="40">
        <v>42.6</v>
      </c>
      <c r="I20898" s="40">
        <v>84.9</v>
      </c>
      <c r="J20898" s="40">
        <v>49.8</v>
      </c>
      <c r="K20898" s="40">
        <v>63.1</v>
      </c>
    </row>
    <row r="20899" spans="1:11" x14ac:dyDescent="0.4">
      <c r="A20899" t="s">
        <v>85962</v>
      </c>
      <c r="B20899" s="37" t="s">
        <v>85963</v>
      </c>
      <c r="C20899" s="38">
        <v>46156.580775463</v>
      </c>
      <c r="D20899" s="37" t="s">
        <v>85964</v>
      </c>
      <c r="E20899" s="37" t="s">
        <v>85913</v>
      </c>
      <c r="F20899" s="38">
        <v>46113.708344907398</v>
      </c>
      <c r="G20899" s="40">
        <v>60.6</v>
      </c>
      <c r="H20899" s="40">
        <v>40.299999999999997</v>
      </c>
      <c r="I20899" s="40">
        <v>87.1</v>
      </c>
      <c r="J20899" s="40">
        <v>49.4</v>
      </c>
      <c r="K20899" s="40">
        <v>62.5</v>
      </c>
    </row>
    <row r="20900" spans="1:11" x14ac:dyDescent="0.4">
      <c r="A20900" t="s">
        <v>85965</v>
      </c>
      <c r="B20900" s="37" t="s">
        <v>85966</v>
      </c>
      <c r="C20900" s="38">
        <v>46156.580902777801</v>
      </c>
      <c r="D20900" s="37" t="s">
        <v>85967</v>
      </c>
      <c r="E20900" s="37" t="s">
        <v>85913</v>
      </c>
      <c r="F20900" s="38">
        <v>46113.750011574099</v>
      </c>
      <c r="G20900" s="40">
        <v>59.6</v>
      </c>
      <c r="H20900" s="40">
        <v>40.200000000000003</v>
      </c>
      <c r="I20900" s="40">
        <v>78</v>
      </c>
      <c r="J20900" s="40">
        <v>47.2</v>
      </c>
      <c r="K20900" s="40">
        <v>63.1</v>
      </c>
    </row>
    <row r="20901" spans="1:11" x14ac:dyDescent="0.4">
      <c r="A20901" t="s">
        <v>85968</v>
      </c>
      <c r="B20901" s="37" t="s">
        <v>85969</v>
      </c>
      <c r="C20901" s="38">
        <v>46156.580856481502</v>
      </c>
      <c r="D20901" s="37" t="s">
        <v>85970</v>
      </c>
      <c r="E20901" s="37" t="s">
        <v>85913</v>
      </c>
      <c r="F20901" s="38">
        <v>46113.791678240697</v>
      </c>
      <c r="G20901" s="40">
        <v>59.3</v>
      </c>
      <c r="H20901" s="40">
        <v>38.6</v>
      </c>
      <c r="I20901" s="40">
        <v>89.8</v>
      </c>
      <c r="J20901" s="40">
        <v>43.4</v>
      </c>
      <c r="K20901" s="40">
        <v>61.4</v>
      </c>
    </row>
    <row r="20902" spans="1:11" x14ac:dyDescent="0.4">
      <c r="A20902" t="s">
        <v>85971</v>
      </c>
      <c r="B20902" s="37" t="s">
        <v>85972</v>
      </c>
      <c r="C20902" s="38">
        <v>46156.580798611103</v>
      </c>
      <c r="D20902" s="37" t="s">
        <v>85973</v>
      </c>
      <c r="E20902" s="37" t="s">
        <v>85913</v>
      </c>
      <c r="F20902" s="38">
        <v>46113.833344907398</v>
      </c>
      <c r="G20902" s="40">
        <v>56.9</v>
      </c>
      <c r="H20902" s="40">
        <v>36.6</v>
      </c>
      <c r="I20902" s="40">
        <v>86</v>
      </c>
      <c r="J20902" s="40">
        <v>41</v>
      </c>
      <c r="K20902" s="40">
        <v>60.1</v>
      </c>
    </row>
    <row r="20903" spans="1:11" x14ac:dyDescent="0.4">
      <c r="A20903" t="s">
        <v>85974</v>
      </c>
      <c r="B20903" s="37" t="s">
        <v>85975</v>
      </c>
      <c r="C20903" s="38">
        <v>46156.580879629597</v>
      </c>
      <c r="D20903" s="37" t="s">
        <v>85976</v>
      </c>
      <c r="E20903" s="37" t="s">
        <v>85913</v>
      </c>
      <c r="F20903" s="38">
        <v>46113.875011574099</v>
      </c>
      <c r="G20903" s="40">
        <v>57.2</v>
      </c>
      <c r="H20903" s="40">
        <v>37.6</v>
      </c>
      <c r="I20903" s="40">
        <v>76.8</v>
      </c>
      <c r="J20903" s="40">
        <v>41.7</v>
      </c>
      <c r="K20903" s="40">
        <v>60.8</v>
      </c>
    </row>
    <row r="20904" spans="1:11" x14ac:dyDescent="0.4">
      <c r="A20904" t="s">
        <v>85977</v>
      </c>
      <c r="B20904" s="37" t="s">
        <v>85978</v>
      </c>
      <c r="C20904" s="38">
        <v>46156.580925925897</v>
      </c>
      <c r="D20904" s="37" t="s">
        <v>85979</v>
      </c>
      <c r="E20904" s="37" t="s">
        <v>85913</v>
      </c>
      <c r="F20904" s="38">
        <v>46113.916678240697</v>
      </c>
      <c r="G20904" s="40">
        <v>54.3</v>
      </c>
      <c r="H20904" s="40">
        <v>36.4</v>
      </c>
      <c r="I20904" s="40">
        <v>75.8</v>
      </c>
      <c r="J20904" s="40">
        <v>39.799999999999997</v>
      </c>
      <c r="K20904" s="40">
        <v>57.5</v>
      </c>
    </row>
    <row r="20905" spans="1:11" x14ac:dyDescent="0.4">
      <c r="A20905" t="s">
        <v>85980</v>
      </c>
      <c r="B20905" s="37" t="s">
        <v>85981</v>
      </c>
      <c r="C20905" s="38">
        <v>46156.580937500003</v>
      </c>
      <c r="D20905" s="37" t="s">
        <v>85982</v>
      </c>
      <c r="E20905" s="37" t="s">
        <v>85913</v>
      </c>
      <c r="F20905" s="38">
        <v>46113.958344907398</v>
      </c>
      <c r="G20905" s="40">
        <v>55.3</v>
      </c>
      <c r="H20905" s="40">
        <v>36</v>
      </c>
      <c r="I20905" s="40">
        <v>74</v>
      </c>
      <c r="J20905" s="40">
        <v>38.700000000000003</v>
      </c>
      <c r="K20905" s="40">
        <v>59.2</v>
      </c>
    </row>
    <row r="20906" spans="1:11" x14ac:dyDescent="0.4">
      <c r="A20906" t="s">
        <v>85983</v>
      </c>
      <c r="B20906" s="37" t="s">
        <v>85984</v>
      </c>
      <c r="C20906" s="38">
        <v>46156.5808217593</v>
      </c>
      <c r="D20906" s="37" t="s">
        <v>85985</v>
      </c>
      <c r="E20906" s="37" t="s">
        <v>85913</v>
      </c>
      <c r="F20906" s="38">
        <v>46114.000011574099</v>
      </c>
      <c r="G20906" s="40">
        <v>50.8</v>
      </c>
      <c r="H20906" s="40">
        <v>33.4</v>
      </c>
      <c r="I20906" s="40">
        <v>72.400000000000006</v>
      </c>
      <c r="J20906" s="40">
        <v>36.9</v>
      </c>
      <c r="K20906" s="40">
        <v>54.1</v>
      </c>
    </row>
    <row r="20907" spans="1:11" x14ac:dyDescent="0.4">
      <c r="A20907" t="s">
        <v>85986</v>
      </c>
      <c r="B20907" s="37" t="s">
        <v>85987</v>
      </c>
      <c r="C20907" s="38">
        <v>46156.580925925897</v>
      </c>
      <c r="D20907" s="37" t="s">
        <v>85988</v>
      </c>
      <c r="E20907" s="37" t="s">
        <v>85913</v>
      </c>
      <c r="F20907" s="38">
        <v>46114.041678240697</v>
      </c>
      <c r="G20907" s="40">
        <v>53</v>
      </c>
      <c r="H20907" s="40">
        <v>32.200000000000003</v>
      </c>
      <c r="I20907" s="40">
        <v>77.3</v>
      </c>
      <c r="J20907" s="40">
        <v>35.5</v>
      </c>
      <c r="K20907" s="40">
        <v>54.3</v>
      </c>
    </row>
    <row r="20908" spans="1:11" x14ac:dyDescent="0.4">
      <c r="A20908" t="s">
        <v>85989</v>
      </c>
      <c r="B20908" s="37" t="s">
        <v>85990</v>
      </c>
      <c r="C20908" s="38">
        <v>46156.580914351798</v>
      </c>
      <c r="D20908" s="37" t="s">
        <v>85991</v>
      </c>
      <c r="E20908" s="37" t="s">
        <v>85913</v>
      </c>
      <c r="F20908" s="38">
        <v>46114.083344907398</v>
      </c>
      <c r="G20908" s="40">
        <v>48.2</v>
      </c>
      <c r="H20908" s="40">
        <v>32.4</v>
      </c>
      <c r="I20908" s="40">
        <v>70.7</v>
      </c>
      <c r="J20908" s="40">
        <v>35.299999999999997</v>
      </c>
      <c r="K20908" s="40">
        <v>50.7</v>
      </c>
    </row>
    <row r="20909" spans="1:11" x14ac:dyDescent="0.4">
      <c r="A20909" t="s">
        <v>85992</v>
      </c>
      <c r="B20909" s="37" t="s">
        <v>85993</v>
      </c>
      <c r="C20909" s="38">
        <v>46156.580856481502</v>
      </c>
      <c r="D20909" s="37" t="s">
        <v>85994</v>
      </c>
      <c r="E20909" s="37" t="s">
        <v>85913</v>
      </c>
      <c r="F20909" s="38">
        <v>46114.125011574099</v>
      </c>
      <c r="G20909" s="40">
        <v>45.6</v>
      </c>
      <c r="H20909" s="40">
        <v>32.700000000000003</v>
      </c>
      <c r="I20909" s="40">
        <v>66.3</v>
      </c>
      <c r="J20909" s="40">
        <v>36.700000000000003</v>
      </c>
      <c r="K20909" s="40">
        <v>48.1</v>
      </c>
    </row>
    <row r="20910" spans="1:11" x14ac:dyDescent="0.4">
      <c r="A20910" t="s">
        <v>85995</v>
      </c>
      <c r="B20910" s="37" t="s">
        <v>85996</v>
      </c>
      <c r="C20910" s="38">
        <v>46156.5808217593</v>
      </c>
      <c r="D20910" s="37" t="s">
        <v>85997</v>
      </c>
      <c r="E20910" s="37" t="s">
        <v>85913</v>
      </c>
      <c r="F20910" s="38">
        <v>46114.166678240697</v>
      </c>
      <c r="G20910" s="40">
        <v>49</v>
      </c>
      <c r="H20910" s="40">
        <v>34.799999999999997</v>
      </c>
      <c r="I20910" s="40">
        <v>71.7</v>
      </c>
      <c r="J20910" s="40">
        <v>38.4</v>
      </c>
      <c r="K20910" s="40">
        <v>50.1</v>
      </c>
    </row>
    <row r="20911" spans="1:11" x14ac:dyDescent="0.4">
      <c r="A20911" t="s">
        <v>85998</v>
      </c>
      <c r="B20911" s="37" t="s">
        <v>85999</v>
      </c>
      <c r="C20911" s="38">
        <v>46156.580949074101</v>
      </c>
      <c r="D20911" s="37" t="s">
        <v>86000</v>
      </c>
      <c r="E20911" s="37" t="s">
        <v>85913</v>
      </c>
      <c r="F20911" s="38">
        <v>46114.208344907398</v>
      </c>
      <c r="G20911" s="40">
        <v>55.8</v>
      </c>
      <c r="H20911" s="40">
        <v>36.299999999999997</v>
      </c>
      <c r="I20911" s="40">
        <v>82.3</v>
      </c>
      <c r="J20911" s="40">
        <v>40.4</v>
      </c>
      <c r="K20911" s="40">
        <v>57.2</v>
      </c>
    </row>
    <row r="20912" spans="1:11" x14ac:dyDescent="0.4">
      <c r="A20912" t="s">
        <v>86001</v>
      </c>
      <c r="B20912" s="37" t="s">
        <v>86002</v>
      </c>
      <c r="C20912" s="38">
        <v>46156.580833333297</v>
      </c>
      <c r="D20912" s="37" t="s">
        <v>86003</v>
      </c>
      <c r="E20912" s="37" t="s">
        <v>85913</v>
      </c>
      <c r="F20912" s="38">
        <v>46114.250011574099</v>
      </c>
      <c r="G20912" s="40">
        <v>55.7</v>
      </c>
      <c r="H20912" s="40">
        <v>39.799999999999997</v>
      </c>
      <c r="I20912" s="40">
        <v>75.099999999999994</v>
      </c>
      <c r="J20912" s="40">
        <v>43.9</v>
      </c>
      <c r="K20912" s="40">
        <v>58.8</v>
      </c>
    </row>
    <row r="20913" spans="1:11" x14ac:dyDescent="0.4">
      <c r="A20913" t="s">
        <v>86004</v>
      </c>
      <c r="B20913" s="37" t="s">
        <v>86005</v>
      </c>
      <c r="C20913" s="38">
        <v>46156.580798611103</v>
      </c>
      <c r="D20913" s="37" t="s">
        <v>86006</v>
      </c>
      <c r="E20913" s="37" t="s">
        <v>85913</v>
      </c>
      <c r="F20913" s="38">
        <v>46114.291678240697</v>
      </c>
      <c r="G20913" s="40">
        <v>58.3</v>
      </c>
      <c r="H20913" s="40">
        <v>42.5</v>
      </c>
      <c r="I20913" s="40">
        <v>86.8</v>
      </c>
      <c r="J20913" s="40">
        <v>46.4</v>
      </c>
      <c r="K20913" s="40">
        <v>61.2</v>
      </c>
    </row>
    <row r="20914" spans="1:11" x14ac:dyDescent="0.4">
      <c r="A20914" t="s">
        <v>86007</v>
      </c>
      <c r="B20914" s="37" t="s">
        <v>86008</v>
      </c>
      <c r="C20914" s="38">
        <v>46156.580775463</v>
      </c>
      <c r="D20914" s="37" t="s">
        <v>86009</v>
      </c>
      <c r="E20914" s="37" t="s">
        <v>85913</v>
      </c>
      <c r="F20914" s="38">
        <v>46114.333344907398</v>
      </c>
      <c r="G20914" s="40">
        <v>60</v>
      </c>
      <c r="H20914" s="40">
        <v>44.5</v>
      </c>
      <c r="I20914" s="40">
        <v>82.7</v>
      </c>
      <c r="J20914" s="40">
        <v>49.8</v>
      </c>
      <c r="K20914" s="40">
        <v>63.3</v>
      </c>
    </row>
    <row r="20915" spans="1:11" x14ac:dyDescent="0.4">
      <c r="A20915" t="s">
        <v>86010</v>
      </c>
      <c r="B20915" s="37" t="s">
        <v>86011</v>
      </c>
      <c r="C20915" s="38">
        <v>46156.580798611103</v>
      </c>
      <c r="D20915" s="37" t="s">
        <v>86012</v>
      </c>
      <c r="E20915" s="37" t="s">
        <v>85913</v>
      </c>
      <c r="F20915" s="38">
        <v>46114.375011574099</v>
      </c>
      <c r="G20915" s="40">
        <v>60.2</v>
      </c>
      <c r="H20915" s="40">
        <v>44.4</v>
      </c>
      <c r="I20915" s="40">
        <v>87</v>
      </c>
      <c r="J20915" s="40">
        <v>49.5</v>
      </c>
      <c r="K20915" s="40">
        <v>62.6</v>
      </c>
    </row>
    <row r="20916" spans="1:11" x14ac:dyDescent="0.4">
      <c r="A20916" t="s">
        <v>86013</v>
      </c>
      <c r="B20916" s="37" t="s">
        <v>86014</v>
      </c>
      <c r="C20916" s="38">
        <v>46156.580798611103</v>
      </c>
      <c r="D20916" s="37" t="s">
        <v>86015</v>
      </c>
      <c r="E20916" s="37" t="s">
        <v>85913</v>
      </c>
      <c r="F20916" s="38">
        <v>46114.416678240697</v>
      </c>
      <c r="G20916" s="40">
        <v>58.8</v>
      </c>
      <c r="H20916" s="40">
        <v>44.7</v>
      </c>
      <c r="I20916" s="40">
        <v>81</v>
      </c>
      <c r="J20916" s="40">
        <v>49</v>
      </c>
      <c r="K20916" s="40">
        <v>62</v>
      </c>
    </row>
    <row r="20917" spans="1:11" x14ac:dyDescent="0.4">
      <c r="A20917" t="s">
        <v>86016</v>
      </c>
      <c r="B20917" s="37" t="s">
        <v>86017</v>
      </c>
      <c r="C20917" s="38">
        <v>46156.5808680556</v>
      </c>
      <c r="D20917" s="37" t="s">
        <v>86018</v>
      </c>
      <c r="E20917" s="37" t="s">
        <v>85913</v>
      </c>
      <c r="F20917" s="38">
        <v>46114.458344907398</v>
      </c>
      <c r="G20917" s="40">
        <v>60.2</v>
      </c>
      <c r="H20917" s="40">
        <v>44.7</v>
      </c>
      <c r="I20917" s="40">
        <v>82.5</v>
      </c>
      <c r="J20917" s="40">
        <v>50.2</v>
      </c>
      <c r="K20917" s="40">
        <v>62.9</v>
      </c>
    </row>
    <row r="20918" spans="1:11" x14ac:dyDescent="0.4">
      <c r="A20918" t="s">
        <v>86019</v>
      </c>
      <c r="B20918" s="37" t="s">
        <v>86020</v>
      </c>
      <c r="C20918" s="38">
        <v>46156.580833333297</v>
      </c>
      <c r="D20918" s="37" t="s">
        <v>86021</v>
      </c>
      <c r="E20918" s="37" t="s">
        <v>85913</v>
      </c>
      <c r="F20918" s="38">
        <v>46114.500011574099</v>
      </c>
      <c r="G20918" s="40">
        <v>58.9</v>
      </c>
      <c r="H20918" s="40">
        <v>45.2</v>
      </c>
      <c r="I20918" s="40">
        <v>76.099999999999994</v>
      </c>
      <c r="J20918" s="40">
        <v>49.9</v>
      </c>
      <c r="K20918" s="40">
        <v>61.7</v>
      </c>
    </row>
    <row r="20919" spans="1:11" x14ac:dyDescent="0.4">
      <c r="A20919" t="s">
        <v>86022</v>
      </c>
      <c r="B20919" s="37" t="s">
        <v>86023</v>
      </c>
      <c r="C20919" s="38">
        <v>46156.5808680556</v>
      </c>
      <c r="D20919" s="37" t="s">
        <v>86024</v>
      </c>
      <c r="E20919" s="37" t="s">
        <v>85913</v>
      </c>
      <c r="F20919" s="38">
        <v>46114.541678240697</v>
      </c>
      <c r="G20919" s="40">
        <v>59.2</v>
      </c>
      <c r="H20919" s="40">
        <v>42.9</v>
      </c>
      <c r="I20919" s="40">
        <v>82.3</v>
      </c>
      <c r="J20919" s="40">
        <v>48.4</v>
      </c>
      <c r="K20919" s="40">
        <v>62.1</v>
      </c>
    </row>
    <row r="20920" spans="1:11" x14ac:dyDescent="0.4">
      <c r="A20920" t="s">
        <v>86025</v>
      </c>
      <c r="B20920" s="37" t="s">
        <v>86026</v>
      </c>
      <c r="C20920" s="38">
        <v>46156.580775463</v>
      </c>
      <c r="D20920" s="37" t="s">
        <v>86027</v>
      </c>
      <c r="E20920" s="37" t="s">
        <v>85913</v>
      </c>
      <c r="F20920" s="38">
        <v>46114.583344907398</v>
      </c>
      <c r="G20920" s="40">
        <v>63.3</v>
      </c>
      <c r="H20920" s="40">
        <v>41.8</v>
      </c>
      <c r="I20920" s="40">
        <v>95.2</v>
      </c>
      <c r="J20920" s="40">
        <v>46.5</v>
      </c>
      <c r="K20920" s="40">
        <v>62.1</v>
      </c>
    </row>
    <row r="20921" spans="1:11" x14ac:dyDescent="0.4">
      <c r="A20921" t="s">
        <v>86028</v>
      </c>
      <c r="B20921" s="37" t="s">
        <v>86029</v>
      </c>
      <c r="C20921" s="38">
        <v>46156.5808217593</v>
      </c>
      <c r="D20921" s="37" t="s">
        <v>86030</v>
      </c>
      <c r="E20921" s="37" t="s">
        <v>85913</v>
      </c>
      <c r="F20921" s="38">
        <v>46114.625011574099</v>
      </c>
      <c r="G20921" s="40">
        <v>60.6</v>
      </c>
      <c r="H20921" s="40">
        <v>43.1</v>
      </c>
      <c r="I20921" s="40">
        <v>85.6</v>
      </c>
      <c r="J20921" s="40">
        <v>48.9</v>
      </c>
      <c r="K20921" s="40">
        <v>62.7</v>
      </c>
    </row>
    <row r="20922" spans="1:11" x14ac:dyDescent="0.4">
      <c r="A20922" t="s">
        <v>86031</v>
      </c>
      <c r="B20922" s="37" t="s">
        <v>86032</v>
      </c>
      <c r="C20922" s="38">
        <v>46156.580740740697</v>
      </c>
      <c r="D20922" s="37" t="s">
        <v>86033</v>
      </c>
      <c r="E20922" s="37" t="s">
        <v>85913</v>
      </c>
      <c r="F20922" s="38">
        <v>46114.666678240697</v>
      </c>
      <c r="G20922" s="40">
        <v>58.4</v>
      </c>
      <c r="H20922" s="40">
        <v>43.8</v>
      </c>
      <c r="I20922" s="40">
        <v>82.2</v>
      </c>
      <c r="J20922" s="40">
        <v>48.1</v>
      </c>
      <c r="K20922" s="40">
        <v>61.7</v>
      </c>
    </row>
    <row r="20923" spans="1:11" x14ac:dyDescent="0.4">
      <c r="A20923" t="s">
        <v>86034</v>
      </c>
      <c r="B20923" s="37" t="s">
        <v>86035</v>
      </c>
      <c r="C20923" s="38">
        <v>46156.580879629597</v>
      </c>
      <c r="D20923" s="37" t="s">
        <v>86036</v>
      </c>
      <c r="E20923" s="37" t="s">
        <v>85913</v>
      </c>
      <c r="F20923" s="38">
        <v>46114.708344907398</v>
      </c>
      <c r="G20923" s="40">
        <v>59.3</v>
      </c>
      <c r="H20923" s="40">
        <v>43</v>
      </c>
      <c r="I20923" s="40">
        <v>79.900000000000006</v>
      </c>
      <c r="J20923" s="40">
        <v>49</v>
      </c>
      <c r="K20923" s="40">
        <v>62.3</v>
      </c>
    </row>
    <row r="20924" spans="1:11" x14ac:dyDescent="0.4">
      <c r="A20924" t="s">
        <v>86037</v>
      </c>
      <c r="B20924" s="37" t="s">
        <v>86038</v>
      </c>
      <c r="C20924" s="38">
        <v>46156.580937500003</v>
      </c>
      <c r="D20924" s="37" t="s">
        <v>86039</v>
      </c>
      <c r="E20924" s="37" t="s">
        <v>85913</v>
      </c>
      <c r="F20924" s="38">
        <v>46114.750011574099</v>
      </c>
      <c r="G20924" s="40">
        <v>59.6</v>
      </c>
      <c r="H20924" s="40">
        <v>40.700000000000003</v>
      </c>
      <c r="I20924" s="40">
        <v>81</v>
      </c>
      <c r="J20924" s="40">
        <v>49.3</v>
      </c>
      <c r="K20924" s="40">
        <v>63</v>
      </c>
    </row>
    <row r="20925" spans="1:11" x14ac:dyDescent="0.4">
      <c r="A20925" t="s">
        <v>86040</v>
      </c>
      <c r="B20925" s="37" t="s">
        <v>86041</v>
      </c>
      <c r="C20925" s="38">
        <v>46156.580856481502</v>
      </c>
      <c r="D20925" s="37" t="s">
        <v>86042</v>
      </c>
      <c r="E20925" s="37" t="s">
        <v>85913</v>
      </c>
      <c r="F20925" s="38">
        <v>46114.791678240697</v>
      </c>
      <c r="G20925" s="40">
        <v>58.1</v>
      </c>
      <c r="H20925" s="40">
        <v>42.4</v>
      </c>
      <c r="I20925" s="40">
        <v>78.400000000000006</v>
      </c>
      <c r="J20925" s="40">
        <v>46.8</v>
      </c>
      <c r="K20925" s="40">
        <v>61.5</v>
      </c>
    </row>
    <row r="20926" spans="1:11" x14ac:dyDescent="0.4">
      <c r="A20926" t="s">
        <v>86043</v>
      </c>
      <c r="B20926" s="37" t="s">
        <v>86044</v>
      </c>
      <c r="C20926" s="38">
        <v>46156.580891203703</v>
      </c>
      <c r="D20926" s="37" t="s">
        <v>86045</v>
      </c>
      <c r="E20926" s="37" t="s">
        <v>85913</v>
      </c>
      <c r="F20926" s="38">
        <v>46114.833344907398</v>
      </c>
      <c r="G20926" s="40">
        <v>58.1</v>
      </c>
      <c r="H20926" s="40">
        <v>40.5</v>
      </c>
      <c r="I20926" s="40">
        <v>79.8</v>
      </c>
      <c r="J20926" s="40">
        <v>45.3</v>
      </c>
      <c r="K20926" s="40">
        <v>60.7</v>
      </c>
    </row>
    <row r="20927" spans="1:11" x14ac:dyDescent="0.4">
      <c r="A20927" t="s">
        <v>86046</v>
      </c>
      <c r="B20927" s="37" t="s">
        <v>86047</v>
      </c>
      <c r="C20927" s="38">
        <v>46156.580902777801</v>
      </c>
      <c r="D20927" s="37" t="s">
        <v>86048</v>
      </c>
      <c r="E20927" s="37" t="s">
        <v>85913</v>
      </c>
      <c r="F20927" s="38">
        <v>46114.875011574099</v>
      </c>
      <c r="G20927" s="40">
        <v>56.7</v>
      </c>
      <c r="H20927" s="40">
        <v>39.299999999999997</v>
      </c>
      <c r="I20927" s="40">
        <v>75</v>
      </c>
      <c r="J20927" s="40">
        <v>44.1</v>
      </c>
      <c r="K20927" s="40">
        <v>60</v>
      </c>
    </row>
    <row r="20928" spans="1:11" x14ac:dyDescent="0.4">
      <c r="A20928" t="s">
        <v>86049</v>
      </c>
      <c r="B20928" s="37" t="s">
        <v>86050</v>
      </c>
      <c r="C20928" s="38">
        <v>46156.580949074101</v>
      </c>
      <c r="D20928" s="37" t="s">
        <v>86051</v>
      </c>
      <c r="E20928" s="37" t="s">
        <v>85913</v>
      </c>
      <c r="F20928" s="38">
        <v>46114.916678240697</v>
      </c>
      <c r="G20928" s="40">
        <v>57.3</v>
      </c>
      <c r="H20928" s="40">
        <v>39.799999999999997</v>
      </c>
      <c r="I20928" s="40">
        <v>88.9</v>
      </c>
      <c r="J20928" s="40">
        <v>42.8</v>
      </c>
      <c r="K20928" s="40">
        <v>60</v>
      </c>
    </row>
    <row r="20929" spans="1:11" x14ac:dyDescent="0.4">
      <c r="A20929" t="s">
        <v>86052</v>
      </c>
      <c r="B20929" s="37" t="s">
        <v>86053</v>
      </c>
      <c r="C20929" s="38">
        <v>46156.580844907403</v>
      </c>
      <c r="D20929" s="37" t="s">
        <v>86054</v>
      </c>
      <c r="E20929" s="37" t="s">
        <v>85913</v>
      </c>
      <c r="F20929" s="38">
        <v>46114.958344907398</v>
      </c>
      <c r="G20929" s="40">
        <v>55.2</v>
      </c>
      <c r="H20929" s="40">
        <v>38.9</v>
      </c>
      <c r="I20929" s="40">
        <v>78.3</v>
      </c>
      <c r="J20929" s="40">
        <v>41.6</v>
      </c>
      <c r="K20929" s="40">
        <v>58</v>
      </c>
    </row>
    <row r="20930" spans="1:11" x14ac:dyDescent="0.4">
      <c r="A20930" t="s">
        <v>86055</v>
      </c>
      <c r="B20930" s="37" t="s">
        <v>86056</v>
      </c>
      <c r="C20930" s="38">
        <v>46156.580856481502</v>
      </c>
      <c r="D20930" s="37" t="s">
        <v>86057</v>
      </c>
      <c r="E20930" s="37" t="s">
        <v>85913</v>
      </c>
      <c r="F20930" s="38">
        <v>46115.000011574099</v>
      </c>
      <c r="G20930" s="40">
        <v>54.6</v>
      </c>
      <c r="H20930" s="40">
        <v>37.9</v>
      </c>
      <c r="I20930" s="40">
        <v>73.900000000000006</v>
      </c>
      <c r="J20930" s="40">
        <v>40.4</v>
      </c>
      <c r="K20930" s="40">
        <v>57.9</v>
      </c>
    </row>
    <row r="20931" spans="1:11" x14ac:dyDescent="0.4">
      <c r="A20931" t="s">
        <v>86058</v>
      </c>
      <c r="B20931" s="37" t="s">
        <v>86059</v>
      </c>
      <c r="C20931" s="38">
        <v>46156.580798611103</v>
      </c>
      <c r="D20931" s="37" t="s">
        <v>86060</v>
      </c>
      <c r="E20931" s="37" t="s">
        <v>85913</v>
      </c>
      <c r="F20931" s="38">
        <v>46115.041678240697</v>
      </c>
      <c r="G20931" s="40">
        <v>52.6</v>
      </c>
      <c r="H20931" s="40">
        <v>36.6</v>
      </c>
      <c r="I20931" s="40">
        <v>79.599999999999994</v>
      </c>
      <c r="J20931" s="40">
        <v>39.299999999999997</v>
      </c>
      <c r="K20931" s="40">
        <v>56</v>
      </c>
    </row>
    <row r="20932" spans="1:11" x14ac:dyDescent="0.4">
      <c r="A20932" t="s">
        <v>86061</v>
      </c>
      <c r="B20932" s="37" t="s">
        <v>86062</v>
      </c>
      <c r="C20932" s="38">
        <v>46156.580925925897</v>
      </c>
      <c r="D20932" s="37" t="s">
        <v>86063</v>
      </c>
      <c r="E20932" s="37" t="s">
        <v>85913</v>
      </c>
      <c r="F20932" s="38">
        <v>46115.083344907398</v>
      </c>
      <c r="G20932" s="40">
        <v>51.6</v>
      </c>
      <c r="H20932" s="40">
        <v>36.299999999999997</v>
      </c>
      <c r="I20932" s="40">
        <v>75</v>
      </c>
      <c r="J20932" s="40">
        <v>38.4</v>
      </c>
      <c r="K20932" s="40">
        <v>52.7</v>
      </c>
    </row>
    <row r="20933" spans="1:11" x14ac:dyDescent="0.4">
      <c r="A20933" t="s">
        <v>86064</v>
      </c>
      <c r="B20933" s="37" t="s">
        <v>86065</v>
      </c>
      <c r="C20933" s="38">
        <v>46156.580833333297</v>
      </c>
      <c r="D20933" s="37" t="s">
        <v>86066</v>
      </c>
      <c r="E20933" s="37" t="s">
        <v>85913</v>
      </c>
      <c r="F20933" s="38">
        <v>46115.125011574099</v>
      </c>
      <c r="G20933" s="40">
        <v>52.4</v>
      </c>
      <c r="H20933" s="40">
        <v>36.5</v>
      </c>
      <c r="I20933" s="40">
        <v>73.5</v>
      </c>
      <c r="J20933" s="40">
        <v>39</v>
      </c>
      <c r="K20933" s="40">
        <v>53.1</v>
      </c>
    </row>
    <row r="20934" spans="1:11" x14ac:dyDescent="0.4">
      <c r="A20934" t="s">
        <v>86067</v>
      </c>
      <c r="B20934" s="37" t="s">
        <v>86068</v>
      </c>
      <c r="C20934" s="38">
        <v>46156.580787036997</v>
      </c>
      <c r="D20934" s="37" t="s">
        <v>86069</v>
      </c>
      <c r="E20934" s="37" t="s">
        <v>85913</v>
      </c>
      <c r="F20934" s="38">
        <v>46115.166678240697</v>
      </c>
      <c r="G20934" s="40">
        <v>49.7</v>
      </c>
      <c r="H20934" s="40">
        <v>36.9</v>
      </c>
      <c r="I20934" s="40">
        <v>74.400000000000006</v>
      </c>
      <c r="J20934" s="40">
        <v>39.700000000000003</v>
      </c>
      <c r="K20934" s="40">
        <v>50.8</v>
      </c>
    </row>
    <row r="20935" spans="1:11" x14ac:dyDescent="0.4">
      <c r="A20935" t="s">
        <v>86070</v>
      </c>
      <c r="B20935" s="37" t="s">
        <v>86071</v>
      </c>
      <c r="C20935" s="38">
        <v>46156.580902777801</v>
      </c>
      <c r="D20935" s="37" t="s">
        <v>86072</v>
      </c>
      <c r="E20935" s="37" t="s">
        <v>85913</v>
      </c>
      <c r="F20935" s="38">
        <v>46115.208344907398</v>
      </c>
      <c r="G20935" s="40">
        <v>52.6</v>
      </c>
      <c r="H20935" s="40">
        <v>38.1</v>
      </c>
      <c r="I20935" s="40">
        <v>76.8</v>
      </c>
      <c r="J20935" s="40">
        <v>41</v>
      </c>
      <c r="K20935" s="40">
        <v>52.2</v>
      </c>
    </row>
    <row r="20936" spans="1:11" x14ac:dyDescent="0.4">
      <c r="A20936" t="s">
        <v>86073</v>
      </c>
      <c r="B20936" s="37" t="s">
        <v>86074</v>
      </c>
      <c r="C20936" s="38">
        <v>46156.580960648098</v>
      </c>
      <c r="D20936" s="37" t="s">
        <v>86075</v>
      </c>
      <c r="E20936" s="37" t="s">
        <v>85913</v>
      </c>
      <c r="F20936" s="38">
        <v>46115.250011574099</v>
      </c>
      <c r="G20936" s="40">
        <v>51.8</v>
      </c>
      <c r="H20936" s="40">
        <v>40.4</v>
      </c>
      <c r="I20936" s="40">
        <v>74.8</v>
      </c>
      <c r="J20936" s="40">
        <v>43.4</v>
      </c>
      <c r="K20936" s="40">
        <v>54</v>
      </c>
    </row>
    <row r="20937" spans="1:11" x14ac:dyDescent="0.4">
      <c r="A20937" t="s">
        <v>86076</v>
      </c>
      <c r="B20937" s="37" t="s">
        <v>86077</v>
      </c>
      <c r="C20937" s="38">
        <v>46156.580960648098</v>
      </c>
      <c r="D20937" s="37" t="s">
        <v>86078</v>
      </c>
      <c r="E20937" s="37" t="s">
        <v>85913</v>
      </c>
      <c r="F20937" s="38">
        <v>46115.291678240697</v>
      </c>
      <c r="G20937" s="40">
        <v>55.3</v>
      </c>
      <c r="H20937" s="40">
        <v>41.2</v>
      </c>
      <c r="I20937" s="40">
        <v>77.8</v>
      </c>
      <c r="J20937" s="40">
        <v>43.8</v>
      </c>
      <c r="K20937" s="40">
        <v>56.9</v>
      </c>
    </row>
    <row r="20938" spans="1:11" x14ac:dyDescent="0.4">
      <c r="A20938" t="s">
        <v>86079</v>
      </c>
      <c r="B20938" s="37" t="s">
        <v>86080</v>
      </c>
      <c r="C20938" s="38">
        <v>46156.580902777801</v>
      </c>
      <c r="D20938" s="37" t="s">
        <v>86081</v>
      </c>
      <c r="E20938" s="37" t="s">
        <v>85913</v>
      </c>
      <c r="F20938" s="38">
        <v>46115.333344907398</v>
      </c>
      <c r="G20938" s="40">
        <v>56.9</v>
      </c>
      <c r="H20938" s="40">
        <v>41.6</v>
      </c>
      <c r="I20938" s="40">
        <v>77.8</v>
      </c>
      <c r="J20938" s="40">
        <v>45.1</v>
      </c>
      <c r="K20938" s="40">
        <v>58.6</v>
      </c>
    </row>
    <row r="20939" spans="1:11" x14ac:dyDescent="0.4">
      <c r="A20939" t="s">
        <v>86082</v>
      </c>
      <c r="B20939" s="37" t="s">
        <v>86083</v>
      </c>
      <c r="C20939" s="38">
        <v>46156.580740740697</v>
      </c>
      <c r="D20939" s="37" t="s">
        <v>86084</v>
      </c>
      <c r="E20939" s="37" t="s">
        <v>85913</v>
      </c>
      <c r="F20939" s="38">
        <v>46115.375011574099</v>
      </c>
      <c r="G20939" s="40">
        <v>56.6</v>
      </c>
      <c r="H20939" s="40">
        <v>43.2</v>
      </c>
      <c r="I20939" s="40">
        <v>82.8</v>
      </c>
      <c r="J20939" s="40">
        <v>45.3</v>
      </c>
      <c r="K20939" s="40">
        <v>58.6</v>
      </c>
    </row>
    <row r="20940" spans="1:11" x14ac:dyDescent="0.4">
      <c r="A20940" t="s">
        <v>86085</v>
      </c>
      <c r="B20940" s="37" t="s">
        <v>86086</v>
      </c>
      <c r="C20940" s="38">
        <v>46156.580810185202</v>
      </c>
      <c r="D20940" s="37" t="s">
        <v>86087</v>
      </c>
      <c r="E20940" s="37" t="s">
        <v>85913</v>
      </c>
      <c r="F20940" s="38">
        <v>46115.416678240697</v>
      </c>
      <c r="G20940" s="40">
        <v>55.6</v>
      </c>
      <c r="H20940" s="40">
        <v>42.5</v>
      </c>
      <c r="I20940" s="40">
        <v>78.8</v>
      </c>
      <c r="J20940" s="40">
        <v>45.5</v>
      </c>
      <c r="K20940" s="40">
        <v>58.7</v>
      </c>
    </row>
    <row r="20941" spans="1:11" x14ac:dyDescent="0.4">
      <c r="A20941" t="s">
        <v>86088</v>
      </c>
      <c r="B20941" s="37" t="s">
        <v>86089</v>
      </c>
      <c r="C20941" s="38">
        <v>46156.5808217593</v>
      </c>
      <c r="D20941" s="37" t="s">
        <v>86090</v>
      </c>
      <c r="E20941" s="37" t="s">
        <v>85913</v>
      </c>
      <c r="F20941" s="38">
        <v>46115.458344907398</v>
      </c>
      <c r="G20941" s="40">
        <v>55.9</v>
      </c>
      <c r="H20941" s="40">
        <v>41.5</v>
      </c>
      <c r="I20941" s="40">
        <v>76</v>
      </c>
      <c r="J20941" s="40">
        <v>44.7</v>
      </c>
      <c r="K20941" s="40">
        <v>59.3</v>
      </c>
    </row>
    <row r="20942" spans="1:11" x14ac:dyDescent="0.4">
      <c r="A20942" t="s">
        <v>86091</v>
      </c>
      <c r="B20942" s="37" t="s">
        <v>86092</v>
      </c>
      <c r="C20942" s="38">
        <v>46156.580856481502</v>
      </c>
      <c r="D20942" s="37" t="s">
        <v>86093</v>
      </c>
      <c r="E20942" s="37" t="s">
        <v>85913</v>
      </c>
      <c r="F20942" s="38">
        <v>46115.500011574099</v>
      </c>
      <c r="G20942" s="40">
        <v>56.6</v>
      </c>
      <c r="H20942" s="40">
        <v>41.2</v>
      </c>
      <c r="I20942" s="40">
        <v>75.599999999999994</v>
      </c>
      <c r="J20942" s="40">
        <v>44.9</v>
      </c>
      <c r="K20942" s="40">
        <v>60.3</v>
      </c>
    </row>
    <row r="20943" spans="1:11" x14ac:dyDescent="0.4">
      <c r="A20943" t="s">
        <v>86094</v>
      </c>
      <c r="B20943" s="37" t="s">
        <v>86095</v>
      </c>
      <c r="C20943" s="38">
        <v>46156.580798611103</v>
      </c>
      <c r="D20943" s="37" t="s">
        <v>86096</v>
      </c>
      <c r="E20943" s="37" t="s">
        <v>85913</v>
      </c>
      <c r="F20943" s="38">
        <v>46115.541678240697</v>
      </c>
      <c r="G20943" s="40">
        <v>58</v>
      </c>
      <c r="H20943" s="40">
        <v>42.1</v>
      </c>
      <c r="I20943" s="40">
        <v>86.7</v>
      </c>
      <c r="J20943" s="40">
        <v>45</v>
      </c>
      <c r="K20943" s="40">
        <v>59.7</v>
      </c>
    </row>
    <row r="20944" spans="1:11" x14ac:dyDescent="0.4">
      <c r="A20944" t="s">
        <v>86097</v>
      </c>
      <c r="B20944" s="37" t="s">
        <v>86098</v>
      </c>
      <c r="C20944" s="38">
        <v>46156.580925925897</v>
      </c>
      <c r="D20944" s="37" t="s">
        <v>86099</v>
      </c>
      <c r="E20944" s="37" t="s">
        <v>85913</v>
      </c>
      <c r="F20944" s="38">
        <v>46115.583344907398</v>
      </c>
      <c r="G20944" s="40">
        <v>57.7</v>
      </c>
      <c r="H20944" s="40">
        <v>43.2</v>
      </c>
      <c r="I20944" s="40">
        <v>80.3</v>
      </c>
      <c r="J20944" s="40">
        <v>46.4</v>
      </c>
      <c r="K20944" s="40">
        <v>60.9</v>
      </c>
    </row>
    <row r="20945" spans="1:11" x14ac:dyDescent="0.4">
      <c r="A20945" t="s">
        <v>86100</v>
      </c>
      <c r="B20945" s="37" t="s">
        <v>86101</v>
      </c>
      <c r="C20945" s="38">
        <v>46156.580787036997</v>
      </c>
      <c r="D20945" s="37" t="s">
        <v>86102</v>
      </c>
      <c r="E20945" s="37" t="s">
        <v>85913</v>
      </c>
      <c r="F20945" s="38">
        <v>46115.625011574099</v>
      </c>
      <c r="G20945" s="40">
        <v>57.1</v>
      </c>
      <c r="H20945" s="40">
        <v>43.4</v>
      </c>
      <c r="I20945" s="40">
        <v>88.4</v>
      </c>
      <c r="J20945" s="40">
        <v>46</v>
      </c>
      <c r="K20945" s="40">
        <v>59</v>
      </c>
    </row>
    <row r="20946" spans="1:11" x14ac:dyDescent="0.4">
      <c r="A20946" t="s">
        <v>86103</v>
      </c>
      <c r="B20946" s="37" t="s">
        <v>86104</v>
      </c>
      <c r="C20946" s="38">
        <v>46156.580798611103</v>
      </c>
      <c r="D20946" s="37" t="s">
        <v>86105</v>
      </c>
      <c r="E20946" s="37" t="s">
        <v>85913</v>
      </c>
      <c r="F20946" s="38">
        <v>46115.666678240697</v>
      </c>
      <c r="G20946" s="40">
        <v>57.2</v>
      </c>
      <c r="H20946" s="40">
        <v>42.7</v>
      </c>
      <c r="I20946" s="40">
        <v>85.4</v>
      </c>
      <c r="J20946" s="40">
        <v>45.8</v>
      </c>
      <c r="K20946" s="40">
        <v>59.9</v>
      </c>
    </row>
    <row r="20947" spans="1:11" x14ac:dyDescent="0.4">
      <c r="A20947" t="s">
        <v>86106</v>
      </c>
      <c r="B20947" s="37" t="s">
        <v>86107</v>
      </c>
      <c r="C20947" s="38">
        <v>46156.580856481502</v>
      </c>
      <c r="D20947" s="37" t="s">
        <v>86108</v>
      </c>
      <c r="E20947" s="37" t="s">
        <v>85913</v>
      </c>
      <c r="F20947" s="38">
        <v>46115.708344907398</v>
      </c>
      <c r="G20947" s="40">
        <v>57.1</v>
      </c>
      <c r="H20947" s="40">
        <v>42</v>
      </c>
      <c r="I20947" s="40">
        <v>74.3</v>
      </c>
      <c r="J20947" s="40">
        <v>45.5</v>
      </c>
      <c r="K20947" s="40">
        <v>60.8</v>
      </c>
    </row>
    <row r="20948" spans="1:11" x14ac:dyDescent="0.4">
      <c r="A20948" t="s">
        <v>86109</v>
      </c>
      <c r="B20948" s="37" t="s">
        <v>86110</v>
      </c>
      <c r="C20948" s="38">
        <v>46156.580937500003</v>
      </c>
      <c r="D20948" s="37" t="s">
        <v>86111</v>
      </c>
      <c r="E20948" s="37" t="s">
        <v>85913</v>
      </c>
      <c r="F20948" s="38">
        <v>46115.750011574099</v>
      </c>
      <c r="G20948" s="40">
        <v>58.4</v>
      </c>
      <c r="H20948" s="40">
        <v>43.5</v>
      </c>
      <c r="I20948" s="40">
        <v>82.4</v>
      </c>
      <c r="J20948" s="40">
        <v>46.8</v>
      </c>
      <c r="K20948" s="40">
        <v>61.2</v>
      </c>
    </row>
    <row r="20949" spans="1:11" x14ac:dyDescent="0.4">
      <c r="A20949" t="s">
        <v>86112</v>
      </c>
      <c r="B20949" s="37" t="s">
        <v>86113</v>
      </c>
      <c r="C20949" s="38">
        <v>46156.580798611103</v>
      </c>
      <c r="D20949" s="37" t="s">
        <v>86114</v>
      </c>
      <c r="E20949" s="37" t="s">
        <v>85913</v>
      </c>
      <c r="F20949" s="38">
        <v>46115.791678240697</v>
      </c>
      <c r="G20949" s="40">
        <v>57.4</v>
      </c>
      <c r="H20949" s="40">
        <v>42.4</v>
      </c>
      <c r="I20949" s="40">
        <v>75.099999999999994</v>
      </c>
      <c r="J20949" s="40">
        <v>45.5</v>
      </c>
      <c r="K20949" s="40">
        <v>60.6</v>
      </c>
    </row>
    <row r="20950" spans="1:11" x14ac:dyDescent="0.4">
      <c r="A20950" t="s">
        <v>86115</v>
      </c>
      <c r="B20950" s="37" t="s">
        <v>86116</v>
      </c>
      <c r="C20950" s="38">
        <v>46156.580879629597</v>
      </c>
      <c r="D20950" s="37" t="s">
        <v>86117</v>
      </c>
      <c r="E20950" s="37" t="s">
        <v>85913</v>
      </c>
      <c r="F20950" s="38">
        <v>46115.833344907398</v>
      </c>
      <c r="G20950" s="40">
        <v>57.4</v>
      </c>
      <c r="H20950" s="40">
        <v>43.3</v>
      </c>
      <c r="I20950" s="40">
        <v>78.5</v>
      </c>
      <c r="J20950" s="40">
        <v>46.7</v>
      </c>
      <c r="K20950" s="40">
        <v>60.7</v>
      </c>
    </row>
    <row r="20951" spans="1:11" x14ac:dyDescent="0.4">
      <c r="A20951" t="s">
        <v>86118</v>
      </c>
      <c r="B20951" s="37" t="s">
        <v>86119</v>
      </c>
      <c r="C20951" s="38">
        <v>46156.580844907403</v>
      </c>
      <c r="D20951" s="37" t="s">
        <v>86120</v>
      </c>
      <c r="E20951" s="37" t="s">
        <v>85913</v>
      </c>
      <c r="F20951" s="38">
        <v>46115.875011574099</v>
      </c>
      <c r="G20951" s="40">
        <v>59.5</v>
      </c>
      <c r="H20951" s="40">
        <v>40.299999999999997</v>
      </c>
      <c r="I20951" s="40">
        <v>85.7</v>
      </c>
      <c r="J20951" s="40">
        <v>44.1</v>
      </c>
      <c r="K20951" s="40">
        <v>59.6</v>
      </c>
    </row>
    <row r="20952" spans="1:11" x14ac:dyDescent="0.4">
      <c r="A20952" t="s">
        <v>86121</v>
      </c>
      <c r="B20952" s="37" t="s">
        <v>86122</v>
      </c>
      <c r="C20952" s="38">
        <v>46156.580810185202</v>
      </c>
      <c r="D20952" s="37" t="s">
        <v>86123</v>
      </c>
      <c r="E20952" s="37" t="s">
        <v>85913</v>
      </c>
      <c r="F20952" s="38">
        <v>46115.916678240697</v>
      </c>
      <c r="G20952" s="40">
        <v>55.9</v>
      </c>
      <c r="H20952" s="40">
        <v>40.299999999999997</v>
      </c>
      <c r="I20952" s="40">
        <v>78.400000000000006</v>
      </c>
      <c r="J20952" s="40">
        <v>43.7</v>
      </c>
      <c r="K20952" s="40">
        <v>59.2</v>
      </c>
    </row>
    <row r="20953" spans="1:11" x14ac:dyDescent="0.4">
      <c r="A20953" t="s">
        <v>86124</v>
      </c>
      <c r="B20953" s="37" t="s">
        <v>86125</v>
      </c>
      <c r="C20953" s="38">
        <v>46156.580914351798</v>
      </c>
      <c r="D20953" s="37" t="s">
        <v>86126</v>
      </c>
      <c r="E20953" s="37" t="s">
        <v>85913</v>
      </c>
      <c r="F20953" s="38">
        <v>46115.958344907398</v>
      </c>
      <c r="G20953" s="40">
        <v>54.1</v>
      </c>
      <c r="H20953" s="40">
        <v>40</v>
      </c>
      <c r="I20953" s="40">
        <v>72.8</v>
      </c>
      <c r="J20953" s="40">
        <v>42.8</v>
      </c>
      <c r="K20953" s="40">
        <v>57.2</v>
      </c>
    </row>
    <row r="20954" spans="1:11" x14ac:dyDescent="0.4">
      <c r="A20954" t="s">
        <v>86127</v>
      </c>
      <c r="B20954" s="37" t="s">
        <v>86128</v>
      </c>
      <c r="C20954" s="38">
        <v>46156.580833333297</v>
      </c>
      <c r="D20954" s="37" t="s">
        <v>86129</v>
      </c>
      <c r="E20954" s="37" t="s">
        <v>85913</v>
      </c>
      <c r="F20954" s="38">
        <v>46116.000011574099</v>
      </c>
      <c r="G20954" s="40">
        <v>52.3</v>
      </c>
      <c r="H20954" s="40">
        <v>40.200000000000003</v>
      </c>
      <c r="I20954" s="40">
        <v>74.8</v>
      </c>
      <c r="J20954" s="40">
        <v>42.2</v>
      </c>
      <c r="K20954" s="40">
        <v>55.3</v>
      </c>
    </row>
    <row r="20955" spans="1:11" x14ac:dyDescent="0.4">
      <c r="A20955" t="s">
        <v>86130</v>
      </c>
      <c r="B20955" s="37" t="s">
        <v>86131</v>
      </c>
      <c r="C20955" s="38">
        <v>46156.580752314803</v>
      </c>
      <c r="D20955" s="37" t="s">
        <v>86132</v>
      </c>
      <c r="E20955" s="37" t="s">
        <v>85913</v>
      </c>
      <c r="F20955" s="38">
        <v>46116.041678240697</v>
      </c>
      <c r="G20955" s="40">
        <v>53.8</v>
      </c>
      <c r="H20955" s="40">
        <v>38</v>
      </c>
      <c r="I20955" s="40">
        <v>79.5</v>
      </c>
      <c r="J20955" s="40">
        <v>40.700000000000003</v>
      </c>
      <c r="K20955" s="40">
        <v>55.1</v>
      </c>
    </row>
    <row r="20956" spans="1:11" x14ac:dyDescent="0.4">
      <c r="A20956" t="s">
        <v>86133</v>
      </c>
      <c r="B20956" s="37" t="s">
        <v>86134</v>
      </c>
      <c r="C20956" s="38">
        <v>46156.580740740697</v>
      </c>
      <c r="D20956" s="37" t="s">
        <v>86135</v>
      </c>
      <c r="E20956" s="37" t="s">
        <v>85913</v>
      </c>
      <c r="F20956" s="38">
        <v>46116.083344907398</v>
      </c>
      <c r="G20956" s="40">
        <v>50.3</v>
      </c>
      <c r="H20956" s="40">
        <v>36.9</v>
      </c>
      <c r="I20956" s="40">
        <v>72.2</v>
      </c>
      <c r="J20956" s="40">
        <v>40</v>
      </c>
      <c r="K20956" s="40">
        <v>51.7</v>
      </c>
    </row>
    <row r="20957" spans="1:11" x14ac:dyDescent="0.4">
      <c r="A20957" t="s">
        <v>86136</v>
      </c>
      <c r="B20957" s="37" t="s">
        <v>86137</v>
      </c>
      <c r="C20957" s="38">
        <v>46156.580752314803</v>
      </c>
      <c r="D20957" s="37" t="s">
        <v>86138</v>
      </c>
      <c r="E20957" s="37" t="s">
        <v>85913</v>
      </c>
      <c r="F20957" s="38">
        <v>46116.125011574099</v>
      </c>
      <c r="G20957" s="40">
        <v>47.8</v>
      </c>
      <c r="H20957" s="40">
        <v>36.4</v>
      </c>
      <c r="I20957" s="40">
        <v>67.900000000000006</v>
      </c>
      <c r="J20957" s="40">
        <v>38.9</v>
      </c>
      <c r="K20957" s="40">
        <v>48.6</v>
      </c>
    </row>
    <row r="20958" spans="1:11" x14ac:dyDescent="0.4">
      <c r="A20958" t="s">
        <v>86139</v>
      </c>
      <c r="B20958" s="37" t="s">
        <v>86140</v>
      </c>
      <c r="C20958" s="38">
        <v>46156.580891203703</v>
      </c>
      <c r="D20958" s="37" t="s">
        <v>86141</v>
      </c>
      <c r="E20958" s="37" t="s">
        <v>85913</v>
      </c>
      <c r="F20958" s="38">
        <v>46116.166678240697</v>
      </c>
      <c r="G20958" s="40">
        <v>50.7</v>
      </c>
      <c r="H20958" s="40">
        <v>37.299999999999997</v>
      </c>
      <c r="I20958" s="40">
        <v>73</v>
      </c>
      <c r="J20958" s="40">
        <v>40.5</v>
      </c>
      <c r="K20958" s="40">
        <v>49.6</v>
      </c>
    </row>
    <row r="20959" spans="1:11" x14ac:dyDescent="0.4">
      <c r="A20959" t="s">
        <v>86142</v>
      </c>
      <c r="B20959" s="37" t="s">
        <v>86143</v>
      </c>
      <c r="C20959" s="38">
        <v>46156.580879629597</v>
      </c>
      <c r="D20959" s="37" t="s">
        <v>86144</v>
      </c>
      <c r="E20959" s="37" t="s">
        <v>85913</v>
      </c>
      <c r="F20959" s="38">
        <v>46116.208344907398</v>
      </c>
      <c r="G20959" s="40">
        <v>55.2</v>
      </c>
      <c r="H20959" s="40">
        <v>37.6</v>
      </c>
      <c r="I20959" s="40">
        <v>84.1</v>
      </c>
      <c r="J20959" s="40">
        <v>42.8</v>
      </c>
      <c r="K20959" s="40">
        <v>54.2</v>
      </c>
    </row>
    <row r="20960" spans="1:11" x14ac:dyDescent="0.4">
      <c r="A20960" t="s">
        <v>86145</v>
      </c>
      <c r="B20960" s="37" t="s">
        <v>86146</v>
      </c>
      <c r="C20960" s="38">
        <v>46156.580879629597</v>
      </c>
      <c r="D20960" s="37" t="s">
        <v>86147</v>
      </c>
      <c r="E20960" s="37" t="s">
        <v>85913</v>
      </c>
      <c r="F20960" s="38">
        <v>46116.250011574099</v>
      </c>
      <c r="G20960" s="40">
        <v>51.6</v>
      </c>
      <c r="H20960" s="40">
        <v>38.6</v>
      </c>
      <c r="I20960" s="40">
        <v>71.599999999999994</v>
      </c>
      <c r="J20960" s="40">
        <v>41.9</v>
      </c>
      <c r="K20960" s="40">
        <v>54</v>
      </c>
    </row>
    <row r="20961" spans="1:11" x14ac:dyDescent="0.4">
      <c r="A20961" t="s">
        <v>86148</v>
      </c>
      <c r="B20961" s="37" t="s">
        <v>86149</v>
      </c>
      <c r="C20961" s="38">
        <v>46156.580891203703</v>
      </c>
      <c r="D20961" s="37" t="s">
        <v>86150</v>
      </c>
      <c r="E20961" s="37" t="s">
        <v>85913</v>
      </c>
      <c r="F20961" s="38">
        <v>46116.291678240697</v>
      </c>
      <c r="G20961" s="40">
        <v>52.5</v>
      </c>
      <c r="H20961" s="40">
        <v>38.4</v>
      </c>
      <c r="I20961" s="40">
        <v>74.099999999999994</v>
      </c>
      <c r="J20961" s="40">
        <v>40.799999999999997</v>
      </c>
      <c r="K20961" s="40">
        <v>53.5</v>
      </c>
    </row>
    <row r="20962" spans="1:11" x14ac:dyDescent="0.4">
      <c r="A20962" t="s">
        <v>86151</v>
      </c>
      <c r="B20962" s="37" t="s">
        <v>86152</v>
      </c>
      <c r="C20962" s="38">
        <v>46156.580856481502</v>
      </c>
      <c r="D20962" s="37" t="s">
        <v>86153</v>
      </c>
      <c r="E20962" s="37" t="s">
        <v>85913</v>
      </c>
      <c r="F20962" s="38">
        <v>46116.333344907398</v>
      </c>
      <c r="G20962" s="40">
        <v>55</v>
      </c>
      <c r="H20962" s="40">
        <v>37.799999999999997</v>
      </c>
      <c r="I20962" s="40">
        <v>78.099999999999994</v>
      </c>
      <c r="J20962" s="40">
        <v>41.9</v>
      </c>
      <c r="K20962" s="40">
        <v>57.6</v>
      </c>
    </row>
    <row r="20963" spans="1:11" x14ac:dyDescent="0.4">
      <c r="A20963" t="s">
        <v>86154</v>
      </c>
      <c r="B20963" s="37" t="s">
        <v>86155</v>
      </c>
      <c r="C20963" s="38">
        <v>46156.580925925897</v>
      </c>
      <c r="D20963" s="37" t="s">
        <v>86156</v>
      </c>
      <c r="E20963" s="37" t="s">
        <v>85913</v>
      </c>
      <c r="F20963" s="38">
        <v>46116.375011574099</v>
      </c>
      <c r="G20963" s="40">
        <v>56.4</v>
      </c>
      <c r="H20963" s="40">
        <v>38.6</v>
      </c>
      <c r="I20963" s="40">
        <v>80.8</v>
      </c>
      <c r="J20963" s="40">
        <v>43.3</v>
      </c>
      <c r="K20963" s="40">
        <v>58.2</v>
      </c>
    </row>
    <row r="20964" spans="1:11" x14ac:dyDescent="0.4">
      <c r="A20964" t="s">
        <v>86157</v>
      </c>
      <c r="B20964" s="37" t="s">
        <v>86158</v>
      </c>
      <c r="C20964" s="38">
        <v>46156.580740740697</v>
      </c>
      <c r="D20964" s="37" t="s">
        <v>86159</v>
      </c>
      <c r="E20964" s="37" t="s">
        <v>85913</v>
      </c>
      <c r="F20964" s="38">
        <v>46116.416678240697</v>
      </c>
      <c r="G20964" s="40">
        <v>53.8</v>
      </c>
      <c r="H20964" s="40">
        <v>40.5</v>
      </c>
      <c r="I20964" s="40">
        <v>73.900000000000006</v>
      </c>
      <c r="J20964" s="40">
        <v>43.7</v>
      </c>
      <c r="K20964" s="40">
        <v>56.8</v>
      </c>
    </row>
    <row r="20965" spans="1:11" x14ac:dyDescent="0.4">
      <c r="A20965" t="s">
        <v>86160</v>
      </c>
      <c r="B20965" s="37" t="s">
        <v>86161</v>
      </c>
      <c r="C20965" s="38">
        <v>46156.5808217593</v>
      </c>
      <c r="D20965" s="37" t="s">
        <v>86162</v>
      </c>
      <c r="E20965" s="37" t="s">
        <v>85913</v>
      </c>
      <c r="F20965" s="38">
        <v>46116.458344907398</v>
      </c>
      <c r="G20965" s="40">
        <v>57.1</v>
      </c>
      <c r="H20965" s="40">
        <v>42.2</v>
      </c>
      <c r="I20965" s="40">
        <v>80.099999999999994</v>
      </c>
      <c r="J20965" s="40">
        <v>45.1</v>
      </c>
      <c r="K20965" s="40">
        <v>60</v>
      </c>
    </row>
    <row r="20966" spans="1:11" x14ac:dyDescent="0.4">
      <c r="A20966" t="s">
        <v>86163</v>
      </c>
      <c r="B20966" s="37" t="s">
        <v>86164</v>
      </c>
      <c r="C20966" s="38">
        <v>46156.580960648098</v>
      </c>
      <c r="D20966" s="37" t="s">
        <v>86165</v>
      </c>
      <c r="E20966" s="37" t="s">
        <v>85913</v>
      </c>
      <c r="F20966" s="38">
        <v>46116.500011574099</v>
      </c>
      <c r="G20966" s="40">
        <v>56.1</v>
      </c>
      <c r="H20966" s="40">
        <v>42.1</v>
      </c>
      <c r="I20966" s="40">
        <v>77</v>
      </c>
      <c r="J20966" s="40">
        <v>46.2</v>
      </c>
      <c r="K20966" s="40">
        <v>59</v>
      </c>
    </row>
    <row r="20967" spans="1:11" x14ac:dyDescent="0.4">
      <c r="A20967" t="s">
        <v>86166</v>
      </c>
      <c r="B20967" s="37" t="s">
        <v>86167</v>
      </c>
      <c r="C20967" s="38">
        <v>46156.580891203703</v>
      </c>
      <c r="D20967" s="37" t="s">
        <v>86168</v>
      </c>
      <c r="E20967" s="37" t="s">
        <v>85913</v>
      </c>
      <c r="F20967" s="38">
        <v>46116.541678240697</v>
      </c>
      <c r="G20967" s="40">
        <v>56.2</v>
      </c>
      <c r="H20967" s="40">
        <v>42.3</v>
      </c>
      <c r="I20967" s="40">
        <v>80.7</v>
      </c>
      <c r="J20967" s="40">
        <v>46.8</v>
      </c>
      <c r="K20967" s="40">
        <v>59.2</v>
      </c>
    </row>
    <row r="20968" spans="1:11" x14ac:dyDescent="0.4">
      <c r="A20968" t="s">
        <v>86169</v>
      </c>
      <c r="B20968" s="37" t="s">
        <v>86170</v>
      </c>
      <c r="C20968" s="38">
        <v>46156.580763888902</v>
      </c>
      <c r="D20968" s="37" t="s">
        <v>86171</v>
      </c>
      <c r="E20968" s="37" t="s">
        <v>85913</v>
      </c>
      <c r="F20968" s="38">
        <v>46116.583344907398</v>
      </c>
      <c r="G20968" s="40">
        <v>56.8</v>
      </c>
      <c r="H20968" s="40">
        <v>43.8</v>
      </c>
      <c r="I20968" s="40">
        <v>77.3</v>
      </c>
      <c r="J20968" s="40">
        <v>47.3</v>
      </c>
      <c r="K20968" s="40">
        <v>60</v>
      </c>
    </row>
    <row r="20969" spans="1:11" x14ac:dyDescent="0.4">
      <c r="A20969" t="s">
        <v>86172</v>
      </c>
      <c r="B20969" s="37" t="s">
        <v>86173</v>
      </c>
      <c r="C20969" s="38">
        <v>46156.580810185202</v>
      </c>
      <c r="D20969" s="37" t="s">
        <v>86174</v>
      </c>
      <c r="E20969" s="37" t="s">
        <v>85913</v>
      </c>
      <c r="F20969" s="38">
        <v>46116.625011574099</v>
      </c>
      <c r="G20969" s="40">
        <v>58.5</v>
      </c>
      <c r="H20969" s="40">
        <v>43.8</v>
      </c>
      <c r="I20969" s="40">
        <v>86.5</v>
      </c>
      <c r="J20969" s="40">
        <v>46.6</v>
      </c>
      <c r="K20969" s="40">
        <v>60.6</v>
      </c>
    </row>
    <row r="20970" spans="1:11" x14ac:dyDescent="0.4">
      <c r="A20970" t="s">
        <v>86175</v>
      </c>
      <c r="B20970" s="37" t="s">
        <v>86176</v>
      </c>
      <c r="C20970" s="38">
        <v>46156.580810185202</v>
      </c>
      <c r="D20970" s="37" t="s">
        <v>86177</v>
      </c>
      <c r="E20970" s="37" t="s">
        <v>85913</v>
      </c>
      <c r="F20970" s="38">
        <v>46116.666678240697</v>
      </c>
      <c r="G20970" s="40">
        <v>57</v>
      </c>
      <c r="H20970" s="40">
        <v>44.2</v>
      </c>
      <c r="I20970" s="40">
        <v>79.2</v>
      </c>
      <c r="J20970" s="40">
        <v>47.5</v>
      </c>
      <c r="K20970" s="40">
        <v>60.6</v>
      </c>
    </row>
    <row r="20971" spans="1:11" x14ac:dyDescent="0.4">
      <c r="A20971" t="s">
        <v>86178</v>
      </c>
      <c r="B20971" s="37" t="s">
        <v>86179</v>
      </c>
      <c r="C20971" s="38">
        <v>46156.5808217593</v>
      </c>
      <c r="D20971" s="37" t="s">
        <v>86180</v>
      </c>
      <c r="E20971" s="37" t="s">
        <v>85913</v>
      </c>
      <c r="F20971" s="38">
        <v>46116.708344907398</v>
      </c>
      <c r="G20971" s="40">
        <v>61.6</v>
      </c>
      <c r="H20971" s="40">
        <v>43.8</v>
      </c>
      <c r="I20971" s="40">
        <v>96</v>
      </c>
      <c r="J20971" s="40">
        <v>47.4</v>
      </c>
      <c r="K20971" s="40">
        <v>61.2</v>
      </c>
    </row>
    <row r="20972" spans="1:11" x14ac:dyDescent="0.4">
      <c r="A20972" t="s">
        <v>86181</v>
      </c>
      <c r="B20972" s="37" t="s">
        <v>86182</v>
      </c>
      <c r="C20972" s="38">
        <v>46156.5808680556</v>
      </c>
      <c r="D20972" s="37" t="s">
        <v>86183</v>
      </c>
      <c r="E20972" s="37" t="s">
        <v>85913</v>
      </c>
      <c r="F20972" s="38">
        <v>46116.750011574099</v>
      </c>
      <c r="G20972" s="40">
        <v>57.5</v>
      </c>
      <c r="H20972" s="40">
        <v>44.6</v>
      </c>
      <c r="I20972" s="40">
        <v>74</v>
      </c>
      <c r="J20972" s="40">
        <v>47.4</v>
      </c>
      <c r="K20972" s="40">
        <v>61.2</v>
      </c>
    </row>
    <row r="20973" spans="1:11" x14ac:dyDescent="0.4">
      <c r="A20973" t="s">
        <v>86184</v>
      </c>
      <c r="B20973" s="37" t="s">
        <v>86185</v>
      </c>
      <c r="C20973" s="38">
        <v>46156.580775463</v>
      </c>
      <c r="D20973" s="37" t="s">
        <v>86186</v>
      </c>
      <c r="E20973" s="37" t="s">
        <v>85913</v>
      </c>
      <c r="F20973" s="38">
        <v>46116.791678240697</v>
      </c>
      <c r="G20973" s="40">
        <v>57.9</v>
      </c>
      <c r="H20973" s="40">
        <v>45.1</v>
      </c>
      <c r="I20973" s="40">
        <v>78.3</v>
      </c>
      <c r="J20973" s="40">
        <v>48.5</v>
      </c>
      <c r="K20973" s="40">
        <v>60.8</v>
      </c>
    </row>
    <row r="20974" spans="1:11" x14ac:dyDescent="0.4">
      <c r="A20974" t="s">
        <v>86187</v>
      </c>
      <c r="B20974" s="37" t="s">
        <v>86188</v>
      </c>
      <c r="C20974" s="38">
        <v>46156.580810185202</v>
      </c>
      <c r="D20974" s="37" t="s">
        <v>86189</v>
      </c>
      <c r="E20974" s="37" t="s">
        <v>85913</v>
      </c>
      <c r="F20974" s="38">
        <v>46116.833344907398</v>
      </c>
      <c r="G20974" s="40">
        <v>57</v>
      </c>
      <c r="H20974" s="40">
        <v>45</v>
      </c>
      <c r="I20974" s="40">
        <v>79.900000000000006</v>
      </c>
      <c r="J20974" s="40">
        <v>47.8</v>
      </c>
      <c r="K20974" s="40">
        <v>60.5</v>
      </c>
    </row>
    <row r="20975" spans="1:11" x14ac:dyDescent="0.4">
      <c r="A20975" t="s">
        <v>86190</v>
      </c>
      <c r="B20975" s="37" t="s">
        <v>86191</v>
      </c>
      <c r="C20975" s="38">
        <v>46156.580891203703</v>
      </c>
      <c r="D20975" s="37" t="s">
        <v>86192</v>
      </c>
      <c r="E20975" s="37" t="s">
        <v>85913</v>
      </c>
      <c r="F20975" s="38">
        <v>46116.875011574099</v>
      </c>
      <c r="G20975" s="40">
        <v>57.5</v>
      </c>
      <c r="H20975" s="40">
        <v>44.3</v>
      </c>
      <c r="I20975" s="40">
        <v>84.8</v>
      </c>
      <c r="J20975" s="40">
        <v>47.4</v>
      </c>
      <c r="K20975" s="40">
        <v>60.6</v>
      </c>
    </row>
    <row r="20976" spans="1:11" x14ac:dyDescent="0.4">
      <c r="A20976" t="s">
        <v>86193</v>
      </c>
      <c r="B20976" s="37" t="s">
        <v>86194</v>
      </c>
      <c r="C20976" s="38">
        <v>46156.580914351798</v>
      </c>
      <c r="D20976" s="37" t="s">
        <v>86195</v>
      </c>
      <c r="E20976" s="37" t="s">
        <v>85913</v>
      </c>
      <c r="F20976" s="38">
        <v>46116.916678240697</v>
      </c>
      <c r="G20976" s="40">
        <v>55.2</v>
      </c>
      <c r="H20976" s="40">
        <v>43.8</v>
      </c>
      <c r="I20976" s="40">
        <v>75.400000000000006</v>
      </c>
      <c r="J20976" s="40">
        <v>46.4</v>
      </c>
      <c r="K20976" s="40">
        <v>58.8</v>
      </c>
    </row>
    <row r="20977" spans="1:11" x14ac:dyDescent="0.4">
      <c r="A20977" t="s">
        <v>86196</v>
      </c>
      <c r="B20977" s="37" t="s">
        <v>86197</v>
      </c>
      <c r="C20977" s="38">
        <v>46156.580914351798</v>
      </c>
      <c r="D20977" s="37" t="s">
        <v>86198</v>
      </c>
      <c r="E20977" s="37" t="s">
        <v>85913</v>
      </c>
      <c r="F20977" s="38">
        <v>46116.958344907398</v>
      </c>
      <c r="G20977" s="40">
        <v>55</v>
      </c>
      <c r="H20977" s="40">
        <v>44.2</v>
      </c>
      <c r="I20977" s="40">
        <v>79.2</v>
      </c>
      <c r="J20977" s="40">
        <v>47.5</v>
      </c>
      <c r="K20977" s="40">
        <v>57.4</v>
      </c>
    </row>
    <row r="20978" spans="1:11" x14ac:dyDescent="0.4">
      <c r="A20978" t="s">
        <v>86199</v>
      </c>
      <c r="B20978" s="37" t="s">
        <v>86200</v>
      </c>
      <c r="C20978" s="38">
        <v>46156.580891203703</v>
      </c>
      <c r="D20978" s="37" t="s">
        <v>86201</v>
      </c>
      <c r="E20978" s="37" t="s">
        <v>85913</v>
      </c>
      <c r="F20978" s="38">
        <v>46117.000011574099</v>
      </c>
      <c r="G20978" s="40">
        <v>58</v>
      </c>
      <c r="H20978" s="40">
        <v>44.4</v>
      </c>
      <c r="I20978" s="40">
        <v>89.3</v>
      </c>
      <c r="J20978" s="40">
        <v>48</v>
      </c>
      <c r="K20978" s="40">
        <v>58.5</v>
      </c>
    </row>
    <row r="20979" spans="1:11" x14ac:dyDescent="0.4">
      <c r="A20979" t="s">
        <v>86202</v>
      </c>
      <c r="B20979" s="37" t="s">
        <v>86203</v>
      </c>
      <c r="C20979" s="38">
        <v>46156.580740740697</v>
      </c>
      <c r="D20979" s="37" t="s">
        <v>86204</v>
      </c>
      <c r="E20979" s="37" t="s">
        <v>85913</v>
      </c>
      <c r="F20979" s="38">
        <v>46117.041678240697</v>
      </c>
      <c r="G20979" s="40">
        <v>55.8</v>
      </c>
      <c r="H20979" s="40">
        <v>44.8</v>
      </c>
      <c r="I20979" s="40">
        <v>82.3</v>
      </c>
      <c r="J20979" s="40">
        <v>48.6</v>
      </c>
      <c r="K20979" s="40">
        <v>57.8</v>
      </c>
    </row>
    <row r="20980" spans="1:11" x14ac:dyDescent="0.4">
      <c r="A20980" t="s">
        <v>86205</v>
      </c>
      <c r="B20980" s="37" t="s">
        <v>86206</v>
      </c>
      <c r="C20980" s="38">
        <v>46156.580752314803</v>
      </c>
      <c r="D20980" s="37" t="s">
        <v>86207</v>
      </c>
      <c r="E20980" s="37" t="s">
        <v>85913</v>
      </c>
      <c r="F20980" s="38">
        <v>46117.083344907398</v>
      </c>
      <c r="G20980" s="40">
        <v>53.8</v>
      </c>
      <c r="H20980" s="40">
        <v>43.3</v>
      </c>
      <c r="I20980" s="40">
        <v>76.900000000000006</v>
      </c>
      <c r="J20980" s="40">
        <v>46.6</v>
      </c>
      <c r="K20980" s="40">
        <v>55.9</v>
      </c>
    </row>
    <row r="20981" spans="1:11" x14ac:dyDescent="0.4">
      <c r="A20981" t="s">
        <v>86208</v>
      </c>
      <c r="B20981" s="37" t="s">
        <v>86209</v>
      </c>
      <c r="C20981" s="38">
        <v>46156.580740740697</v>
      </c>
      <c r="D20981" s="37" t="s">
        <v>86210</v>
      </c>
      <c r="E20981" s="37" t="s">
        <v>85913</v>
      </c>
      <c r="F20981" s="38">
        <v>46117.125011574099</v>
      </c>
      <c r="G20981" s="40">
        <v>50.8</v>
      </c>
      <c r="H20981" s="40">
        <v>40.5</v>
      </c>
      <c r="I20981" s="40">
        <v>74.8</v>
      </c>
      <c r="J20981" s="40">
        <v>43.4</v>
      </c>
      <c r="K20981" s="40">
        <v>51.9</v>
      </c>
    </row>
    <row r="20982" spans="1:11" x14ac:dyDescent="0.4">
      <c r="A20982" t="s">
        <v>86211</v>
      </c>
      <c r="B20982" s="37" t="s">
        <v>86212</v>
      </c>
      <c r="C20982" s="38">
        <v>46156.580856481502</v>
      </c>
      <c r="D20982" s="37" t="s">
        <v>86213</v>
      </c>
      <c r="E20982" s="37" t="s">
        <v>85913</v>
      </c>
      <c r="F20982" s="38">
        <v>46117.166678240697</v>
      </c>
      <c r="G20982" s="40">
        <v>47.9</v>
      </c>
      <c r="H20982" s="40">
        <v>37.200000000000003</v>
      </c>
      <c r="I20982" s="40">
        <v>67.8</v>
      </c>
      <c r="J20982" s="40">
        <v>41.2</v>
      </c>
      <c r="K20982" s="40">
        <v>47.6</v>
      </c>
    </row>
    <row r="20983" spans="1:11" x14ac:dyDescent="0.4">
      <c r="A20983" t="s">
        <v>86214</v>
      </c>
      <c r="B20983" s="37" t="s">
        <v>86215</v>
      </c>
      <c r="C20983" s="38">
        <v>46156.580856481502</v>
      </c>
      <c r="D20983" s="37" t="s">
        <v>86216</v>
      </c>
      <c r="E20983" s="37" t="s">
        <v>85913</v>
      </c>
      <c r="F20983" s="38">
        <v>46117.208344907398</v>
      </c>
      <c r="G20983" s="40">
        <v>51.6</v>
      </c>
      <c r="H20983" s="40">
        <v>38.700000000000003</v>
      </c>
      <c r="I20983" s="40">
        <v>72.7</v>
      </c>
      <c r="J20983" s="40">
        <v>42.2</v>
      </c>
      <c r="K20983" s="40">
        <v>53.4</v>
      </c>
    </row>
    <row r="20984" spans="1:11" x14ac:dyDescent="0.4">
      <c r="A20984" t="s">
        <v>86217</v>
      </c>
      <c r="B20984" s="37" t="s">
        <v>86218</v>
      </c>
      <c r="C20984" s="38">
        <v>46156.580740740697</v>
      </c>
      <c r="D20984" s="37" t="s">
        <v>86219</v>
      </c>
      <c r="E20984" s="37" t="s">
        <v>85913</v>
      </c>
      <c r="F20984" s="38">
        <v>46117.250011574099</v>
      </c>
      <c r="G20984" s="40">
        <v>52.2</v>
      </c>
      <c r="H20984" s="40">
        <v>38.799999999999997</v>
      </c>
      <c r="I20984" s="40">
        <v>73</v>
      </c>
      <c r="J20984" s="40">
        <v>42.1</v>
      </c>
      <c r="K20984" s="40">
        <v>54.1</v>
      </c>
    </row>
    <row r="20985" spans="1:11" x14ac:dyDescent="0.4">
      <c r="A20985" t="s">
        <v>86220</v>
      </c>
      <c r="B20985" s="37" t="s">
        <v>86221</v>
      </c>
      <c r="C20985" s="38">
        <v>46156.580740740697</v>
      </c>
      <c r="D20985" s="37" t="s">
        <v>86222</v>
      </c>
      <c r="E20985" s="37" t="s">
        <v>85913</v>
      </c>
      <c r="F20985" s="38">
        <v>46117.291678240697</v>
      </c>
      <c r="G20985" s="40">
        <v>50.8</v>
      </c>
      <c r="H20985" s="40">
        <v>37.6</v>
      </c>
      <c r="I20985" s="40">
        <v>70.2</v>
      </c>
      <c r="J20985" s="40">
        <v>41.2</v>
      </c>
      <c r="K20985" s="40">
        <v>52.9</v>
      </c>
    </row>
    <row r="20986" spans="1:11" x14ac:dyDescent="0.4">
      <c r="A20986" t="s">
        <v>86223</v>
      </c>
      <c r="B20986" s="37" t="s">
        <v>86224</v>
      </c>
      <c r="C20986" s="38">
        <v>46156.580914351798</v>
      </c>
      <c r="D20986" s="37" t="s">
        <v>86225</v>
      </c>
      <c r="E20986" s="37" t="s">
        <v>85913</v>
      </c>
      <c r="F20986" s="38">
        <v>46117.333344907398</v>
      </c>
      <c r="G20986" s="40">
        <v>54.4</v>
      </c>
      <c r="H20986" s="40">
        <v>38.299999999999997</v>
      </c>
      <c r="I20986" s="40">
        <v>77.3</v>
      </c>
      <c r="J20986" s="40">
        <v>42.2</v>
      </c>
      <c r="K20986" s="40">
        <v>54.4</v>
      </c>
    </row>
    <row r="20987" spans="1:11" x14ac:dyDescent="0.4">
      <c r="A20987" t="s">
        <v>86226</v>
      </c>
      <c r="B20987" s="37" t="s">
        <v>86227</v>
      </c>
      <c r="C20987" s="38">
        <v>46156.580949074101</v>
      </c>
      <c r="D20987" s="37" t="s">
        <v>86228</v>
      </c>
      <c r="E20987" s="37" t="s">
        <v>85913</v>
      </c>
      <c r="F20987" s="38">
        <v>46117.375011574099</v>
      </c>
      <c r="G20987" s="40">
        <v>53.7</v>
      </c>
      <c r="H20987" s="40">
        <v>40.700000000000003</v>
      </c>
      <c r="I20987" s="40">
        <v>76.099999999999994</v>
      </c>
      <c r="J20987" s="40">
        <v>44.1</v>
      </c>
      <c r="K20987" s="40">
        <v>55</v>
      </c>
    </row>
    <row r="20988" spans="1:11" x14ac:dyDescent="0.4">
      <c r="A20988" t="s">
        <v>86229</v>
      </c>
      <c r="B20988" s="37" t="s">
        <v>86230</v>
      </c>
      <c r="C20988" s="38">
        <v>46156.580879629597</v>
      </c>
      <c r="D20988" s="37" t="s">
        <v>86231</v>
      </c>
      <c r="E20988" s="37" t="s">
        <v>85913</v>
      </c>
      <c r="F20988" s="38">
        <v>46117.416678240697</v>
      </c>
      <c r="G20988" s="40">
        <v>54.2</v>
      </c>
      <c r="H20988" s="40">
        <v>41.2</v>
      </c>
      <c r="I20988" s="40">
        <v>76.2</v>
      </c>
      <c r="J20988" s="40">
        <v>44.5</v>
      </c>
      <c r="K20988" s="40">
        <v>57</v>
      </c>
    </row>
    <row r="20989" spans="1:11" x14ac:dyDescent="0.4">
      <c r="A20989" t="s">
        <v>86232</v>
      </c>
      <c r="B20989" s="37" t="s">
        <v>86233</v>
      </c>
      <c r="C20989" s="38">
        <v>46156.580937500003</v>
      </c>
      <c r="D20989" s="37" t="s">
        <v>86234</v>
      </c>
      <c r="E20989" s="37" t="s">
        <v>85913</v>
      </c>
      <c r="F20989" s="38">
        <v>46117.458344907398</v>
      </c>
      <c r="G20989" s="40">
        <v>55.3</v>
      </c>
      <c r="H20989" s="40">
        <v>42.1</v>
      </c>
      <c r="I20989" s="40">
        <v>76.599999999999994</v>
      </c>
      <c r="J20989" s="40">
        <v>46.4</v>
      </c>
      <c r="K20989" s="40">
        <v>58</v>
      </c>
    </row>
    <row r="20990" spans="1:11" x14ac:dyDescent="0.4">
      <c r="A20990" t="s">
        <v>86235</v>
      </c>
      <c r="B20990" s="37" t="s">
        <v>86236</v>
      </c>
      <c r="C20990" s="38">
        <v>46156.580891203703</v>
      </c>
      <c r="D20990" s="37" t="s">
        <v>86237</v>
      </c>
      <c r="E20990" s="37" t="s">
        <v>85913</v>
      </c>
      <c r="F20990" s="38">
        <v>46117.500011574099</v>
      </c>
      <c r="G20990" s="40">
        <v>56.4</v>
      </c>
      <c r="H20990" s="40">
        <v>42.6</v>
      </c>
      <c r="I20990" s="40">
        <v>74.599999999999994</v>
      </c>
      <c r="J20990" s="40">
        <v>46.3</v>
      </c>
      <c r="K20990" s="40">
        <v>59.6</v>
      </c>
    </row>
    <row r="20991" spans="1:11" x14ac:dyDescent="0.4">
      <c r="A20991" t="s">
        <v>86238</v>
      </c>
      <c r="B20991" s="37" t="s">
        <v>86239</v>
      </c>
      <c r="C20991" s="38">
        <v>46156.580949074101</v>
      </c>
      <c r="D20991" s="37" t="s">
        <v>86240</v>
      </c>
      <c r="E20991" s="37" t="s">
        <v>85913</v>
      </c>
      <c r="F20991" s="38">
        <v>46117.541678240697</v>
      </c>
      <c r="G20991" s="40">
        <v>57.4</v>
      </c>
      <c r="H20991" s="40">
        <v>42.4</v>
      </c>
      <c r="I20991" s="40">
        <v>78</v>
      </c>
      <c r="J20991" s="40">
        <v>46</v>
      </c>
      <c r="K20991" s="40">
        <v>60.3</v>
      </c>
    </row>
    <row r="20992" spans="1:11" x14ac:dyDescent="0.4">
      <c r="A20992" t="s">
        <v>86241</v>
      </c>
      <c r="B20992" s="37" t="s">
        <v>86242</v>
      </c>
      <c r="C20992" s="38">
        <v>46156.580914351798</v>
      </c>
      <c r="D20992" s="37" t="s">
        <v>86243</v>
      </c>
      <c r="E20992" s="37" t="s">
        <v>85913</v>
      </c>
      <c r="F20992" s="38">
        <v>46117.583344907398</v>
      </c>
      <c r="G20992" s="40">
        <v>56.3</v>
      </c>
      <c r="H20992" s="40">
        <v>43.1</v>
      </c>
      <c r="I20992" s="40">
        <v>80</v>
      </c>
      <c r="J20992" s="40">
        <v>46.4</v>
      </c>
      <c r="K20992" s="40">
        <v>59.5</v>
      </c>
    </row>
    <row r="20993" spans="1:11" x14ac:dyDescent="0.4">
      <c r="A20993" t="s">
        <v>86244</v>
      </c>
      <c r="B20993" s="37" t="s">
        <v>86245</v>
      </c>
      <c r="C20993" s="38">
        <v>46156.580798611103</v>
      </c>
      <c r="D20993" s="37" t="s">
        <v>86246</v>
      </c>
      <c r="E20993" s="37" t="s">
        <v>85913</v>
      </c>
      <c r="F20993" s="38">
        <v>46117.625011574099</v>
      </c>
      <c r="G20993" s="40">
        <v>57.3</v>
      </c>
      <c r="H20993" s="40">
        <v>43.2</v>
      </c>
      <c r="I20993" s="40">
        <v>78</v>
      </c>
      <c r="J20993" s="40">
        <v>46.5</v>
      </c>
      <c r="K20993" s="40">
        <v>60.5</v>
      </c>
    </row>
    <row r="20994" spans="1:11" x14ac:dyDescent="0.4">
      <c r="A20994" t="s">
        <v>86247</v>
      </c>
      <c r="B20994" s="37" t="s">
        <v>86248</v>
      </c>
      <c r="C20994" s="38">
        <v>46156.580949074101</v>
      </c>
      <c r="D20994" s="37" t="s">
        <v>86249</v>
      </c>
      <c r="E20994" s="37" t="s">
        <v>85913</v>
      </c>
      <c r="F20994" s="38">
        <v>46117.666678240697</v>
      </c>
      <c r="G20994" s="40">
        <v>58.7</v>
      </c>
      <c r="H20994" s="40">
        <v>41.6</v>
      </c>
      <c r="I20994" s="40">
        <v>93.9</v>
      </c>
      <c r="J20994" s="40">
        <v>45.8</v>
      </c>
      <c r="K20994" s="40">
        <v>60.3</v>
      </c>
    </row>
    <row r="20995" spans="1:11" x14ac:dyDescent="0.4">
      <c r="A20995" t="s">
        <v>86250</v>
      </c>
      <c r="B20995" s="37" t="s">
        <v>86251</v>
      </c>
      <c r="C20995" s="38">
        <v>46156.580810185202</v>
      </c>
      <c r="D20995" s="37" t="s">
        <v>86252</v>
      </c>
      <c r="E20995" s="37" t="s">
        <v>85913</v>
      </c>
      <c r="F20995" s="38">
        <v>46117.708344907398</v>
      </c>
      <c r="G20995" s="40">
        <v>56.6</v>
      </c>
      <c r="H20995" s="40">
        <v>40.6</v>
      </c>
      <c r="I20995" s="40">
        <v>81.5</v>
      </c>
      <c r="J20995" s="40">
        <v>44.3</v>
      </c>
      <c r="K20995" s="40">
        <v>60</v>
      </c>
    </row>
    <row r="20996" spans="1:11" x14ac:dyDescent="0.4">
      <c r="A20996" t="s">
        <v>86253</v>
      </c>
      <c r="B20996" s="37" t="s">
        <v>86254</v>
      </c>
      <c r="C20996" s="38">
        <v>46156.580844907403</v>
      </c>
      <c r="D20996" s="37" t="s">
        <v>86255</v>
      </c>
      <c r="E20996" s="37" t="s">
        <v>85913</v>
      </c>
      <c r="F20996" s="38">
        <v>46117.750011574099</v>
      </c>
      <c r="G20996" s="40">
        <v>58.7</v>
      </c>
      <c r="H20996" s="40">
        <v>41.4</v>
      </c>
      <c r="I20996" s="40">
        <v>79.8</v>
      </c>
      <c r="J20996" s="40">
        <v>44.6</v>
      </c>
      <c r="K20996" s="40">
        <v>61.4</v>
      </c>
    </row>
    <row r="20997" spans="1:11" x14ac:dyDescent="0.4">
      <c r="A20997" t="s">
        <v>86256</v>
      </c>
      <c r="B20997" s="37" t="s">
        <v>86257</v>
      </c>
      <c r="C20997" s="38">
        <v>46156.580740740697</v>
      </c>
      <c r="D20997" s="37" t="s">
        <v>86258</v>
      </c>
      <c r="E20997" s="37" t="s">
        <v>85913</v>
      </c>
      <c r="F20997" s="38">
        <v>46117.791678240697</v>
      </c>
      <c r="G20997" s="40">
        <v>56.7</v>
      </c>
      <c r="H20997" s="40">
        <v>39.200000000000003</v>
      </c>
      <c r="I20997" s="40">
        <v>76.3</v>
      </c>
      <c r="J20997" s="40">
        <v>42.9</v>
      </c>
      <c r="K20997" s="40">
        <v>60.1</v>
      </c>
    </row>
    <row r="20998" spans="1:11" x14ac:dyDescent="0.4">
      <c r="A20998" t="s">
        <v>86259</v>
      </c>
      <c r="B20998" s="37" t="s">
        <v>86260</v>
      </c>
      <c r="C20998" s="38">
        <v>46156.5808680556</v>
      </c>
      <c r="D20998" s="37" t="s">
        <v>86261</v>
      </c>
      <c r="E20998" s="37" t="s">
        <v>85913</v>
      </c>
      <c r="F20998" s="38">
        <v>46117.833344907398</v>
      </c>
      <c r="G20998" s="40">
        <v>55.8</v>
      </c>
      <c r="H20998" s="40">
        <v>38.9</v>
      </c>
      <c r="I20998" s="40">
        <v>79.7</v>
      </c>
      <c r="J20998" s="40">
        <v>42.5</v>
      </c>
      <c r="K20998" s="40">
        <v>59.3</v>
      </c>
    </row>
    <row r="20999" spans="1:11" x14ac:dyDescent="0.4">
      <c r="A20999" t="s">
        <v>86262</v>
      </c>
      <c r="B20999" s="37" t="s">
        <v>86263</v>
      </c>
      <c r="C20999" s="38">
        <v>46156.580798611103</v>
      </c>
      <c r="D20999" s="37" t="s">
        <v>86264</v>
      </c>
      <c r="E20999" s="37" t="s">
        <v>85913</v>
      </c>
      <c r="F20999" s="38">
        <v>46117.875011574099</v>
      </c>
      <c r="G20999" s="40">
        <v>56.8</v>
      </c>
      <c r="H20999" s="40">
        <v>38.9</v>
      </c>
      <c r="I20999" s="40">
        <v>81.5</v>
      </c>
      <c r="J20999" s="40">
        <v>41.7</v>
      </c>
      <c r="K20999" s="40">
        <v>59.7</v>
      </c>
    </row>
    <row r="21000" spans="1:11" x14ac:dyDescent="0.4">
      <c r="A21000" t="s">
        <v>86265</v>
      </c>
      <c r="B21000" s="37" t="s">
        <v>86266</v>
      </c>
      <c r="C21000" s="38">
        <v>46156.580833333297</v>
      </c>
      <c r="D21000" s="37" t="s">
        <v>86267</v>
      </c>
      <c r="E21000" s="37" t="s">
        <v>85913</v>
      </c>
      <c r="F21000" s="38">
        <v>46117.916678240697</v>
      </c>
      <c r="G21000" s="40">
        <v>55.7</v>
      </c>
      <c r="H21000" s="40">
        <v>38.200000000000003</v>
      </c>
      <c r="I21000" s="40">
        <v>75.7</v>
      </c>
      <c r="J21000" s="40">
        <v>41.6</v>
      </c>
      <c r="K21000" s="40">
        <v>59.5</v>
      </c>
    </row>
    <row r="21001" spans="1:11" x14ac:dyDescent="0.4">
      <c r="A21001" t="s">
        <v>86268</v>
      </c>
      <c r="B21001" s="37" t="s">
        <v>86269</v>
      </c>
      <c r="C21001" s="38">
        <v>46156.580891203703</v>
      </c>
      <c r="D21001" s="37" t="s">
        <v>86270</v>
      </c>
      <c r="E21001" s="37" t="s">
        <v>85913</v>
      </c>
      <c r="F21001" s="38">
        <v>46117.958344907398</v>
      </c>
      <c r="G21001" s="40">
        <v>55</v>
      </c>
      <c r="H21001" s="40">
        <v>36.9</v>
      </c>
      <c r="I21001" s="40">
        <v>78</v>
      </c>
      <c r="J21001" s="40">
        <v>40.5</v>
      </c>
      <c r="K21001" s="40">
        <v>57.9</v>
      </c>
    </row>
    <row r="21002" spans="1:11" x14ac:dyDescent="0.4">
      <c r="A21002" t="s">
        <v>86271</v>
      </c>
      <c r="B21002" s="37" t="s">
        <v>86272</v>
      </c>
      <c r="C21002" s="38">
        <v>46156.580949074101</v>
      </c>
      <c r="D21002" s="37" t="s">
        <v>86273</v>
      </c>
      <c r="E21002" s="37" t="s">
        <v>85913</v>
      </c>
      <c r="F21002" s="38">
        <v>46118.000011574099</v>
      </c>
      <c r="G21002" s="40">
        <v>51.6</v>
      </c>
      <c r="H21002" s="40">
        <v>35.700000000000003</v>
      </c>
      <c r="I21002" s="40">
        <v>73</v>
      </c>
      <c r="J21002" s="40">
        <v>38.200000000000003</v>
      </c>
      <c r="K21002" s="40">
        <v>53.2</v>
      </c>
    </row>
    <row r="21003" spans="1:11" x14ac:dyDescent="0.4">
      <c r="A21003" t="s">
        <v>86274</v>
      </c>
      <c r="B21003" s="37" t="s">
        <v>86275</v>
      </c>
      <c r="C21003" s="38">
        <v>46156.580856481502</v>
      </c>
      <c r="D21003" s="37" t="s">
        <v>86276</v>
      </c>
      <c r="E21003" s="37" t="s">
        <v>85913</v>
      </c>
      <c r="F21003" s="38">
        <v>46118.041678240697</v>
      </c>
      <c r="G21003" s="40">
        <v>51.2</v>
      </c>
      <c r="H21003" s="40">
        <v>34.700000000000003</v>
      </c>
      <c r="I21003" s="40">
        <v>74.2</v>
      </c>
      <c r="J21003" s="40">
        <v>36.5</v>
      </c>
      <c r="K21003" s="40">
        <v>52.7</v>
      </c>
    </row>
    <row r="21004" spans="1:11" x14ac:dyDescent="0.4">
      <c r="A21004" t="s">
        <v>86277</v>
      </c>
      <c r="B21004" s="37" t="s">
        <v>86278</v>
      </c>
      <c r="C21004" s="38">
        <v>46156.5808217593</v>
      </c>
      <c r="D21004" s="37" t="s">
        <v>86279</v>
      </c>
      <c r="E21004" s="37" t="s">
        <v>85913</v>
      </c>
      <c r="F21004" s="38">
        <v>46118.083344907398</v>
      </c>
      <c r="G21004" s="40">
        <v>50.6</v>
      </c>
      <c r="H21004" s="40">
        <v>34.700000000000003</v>
      </c>
      <c r="I21004" s="40">
        <v>77.400000000000006</v>
      </c>
      <c r="J21004" s="40">
        <v>37.9</v>
      </c>
      <c r="K21004" s="40">
        <v>48</v>
      </c>
    </row>
    <row r="21005" spans="1:11" x14ac:dyDescent="0.4">
      <c r="A21005" t="s">
        <v>86280</v>
      </c>
      <c r="B21005" s="37" t="s">
        <v>86281</v>
      </c>
      <c r="C21005" s="38">
        <v>46156.580740740697</v>
      </c>
      <c r="D21005" s="37" t="s">
        <v>86282</v>
      </c>
      <c r="E21005" s="37" t="s">
        <v>85913</v>
      </c>
      <c r="F21005" s="38">
        <v>46118.125011574099</v>
      </c>
      <c r="G21005" s="40">
        <v>49.2</v>
      </c>
      <c r="H21005" s="40">
        <v>35.799999999999997</v>
      </c>
      <c r="I21005" s="40">
        <v>77.400000000000006</v>
      </c>
      <c r="J21005" s="40">
        <v>39.1</v>
      </c>
      <c r="K21005" s="40">
        <v>48</v>
      </c>
    </row>
    <row r="21006" spans="1:11" x14ac:dyDescent="0.4">
      <c r="A21006" t="s">
        <v>86283</v>
      </c>
      <c r="B21006" s="37" t="s">
        <v>86284</v>
      </c>
      <c r="C21006" s="38">
        <v>46156.580798611103</v>
      </c>
      <c r="D21006" s="37" t="s">
        <v>86285</v>
      </c>
      <c r="E21006" s="37" t="s">
        <v>85913</v>
      </c>
      <c r="F21006" s="38">
        <v>46118.166678240697</v>
      </c>
      <c r="G21006" s="40">
        <v>45.6</v>
      </c>
      <c r="H21006" s="40">
        <v>34.799999999999997</v>
      </c>
      <c r="I21006" s="40">
        <v>64.599999999999994</v>
      </c>
      <c r="J21006" s="40">
        <v>36.9</v>
      </c>
      <c r="K21006" s="40">
        <v>45.2</v>
      </c>
    </row>
    <row r="21007" spans="1:11" x14ac:dyDescent="0.4">
      <c r="A21007" t="s">
        <v>86286</v>
      </c>
      <c r="B21007" s="37" t="s">
        <v>86287</v>
      </c>
      <c r="C21007" s="38">
        <v>46156.580960648098</v>
      </c>
      <c r="D21007" s="37" t="s">
        <v>86288</v>
      </c>
      <c r="E21007" s="37" t="s">
        <v>85913</v>
      </c>
      <c r="F21007" s="38">
        <v>46118.208344907398</v>
      </c>
      <c r="G21007" s="40">
        <v>52.6</v>
      </c>
      <c r="H21007" s="40">
        <v>37.1</v>
      </c>
      <c r="I21007" s="40">
        <v>79.2</v>
      </c>
      <c r="J21007" s="40">
        <v>41.5</v>
      </c>
      <c r="K21007" s="40">
        <v>53.9</v>
      </c>
    </row>
    <row r="21008" spans="1:11" x14ac:dyDescent="0.4">
      <c r="A21008" t="s">
        <v>86289</v>
      </c>
      <c r="B21008" s="37" t="s">
        <v>86290</v>
      </c>
      <c r="C21008" s="38">
        <v>46156.580810185202</v>
      </c>
      <c r="D21008" s="37" t="s">
        <v>86291</v>
      </c>
      <c r="E21008" s="37" t="s">
        <v>85913</v>
      </c>
      <c r="F21008" s="38">
        <v>46118.250011574099</v>
      </c>
      <c r="G21008" s="40">
        <v>53.7</v>
      </c>
      <c r="H21008" s="40">
        <v>39</v>
      </c>
      <c r="I21008" s="40">
        <v>77.8</v>
      </c>
      <c r="J21008" s="40">
        <v>42.5</v>
      </c>
      <c r="K21008" s="40">
        <v>55.9</v>
      </c>
    </row>
    <row r="21009" spans="1:11" x14ac:dyDescent="0.4">
      <c r="A21009" t="s">
        <v>86292</v>
      </c>
      <c r="B21009" s="37" t="s">
        <v>86293</v>
      </c>
      <c r="C21009" s="38">
        <v>46156.580810185202</v>
      </c>
      <c r="D21009" s="37" t="s">
        <v>86294</v>
      </c>
      <c r="E21009" s="37" t="s">
        <v>85913</v>
      </c>
      <c r="F21009" s="38">
        <v>46118.291678240697</v>
      </c>
      <c r="G21009" s="40">
        <v>53.9</v>
      </c>
      <c r="H21009" s="40">
        <v>37.700000000000003</v>
      </c>
      <c r="I21009" s="40">
        <v>73.5</v>
      </c>
      <c r="J21009" s="40">
        <v>41.3</v>
      </c>
      <c r="K21009" s="40">
        <v>56.7</v>
      </c>
    </row>
    <row r="21010" spans="1:11" x14ac:dyDescent="0.4">
      <c r="A21010" t="s">
        <v>86295</v>
      </c>
      <c r="B21010" s="37" t="s">
        <v>86296</v>
      </c>
      <c r="C21010" s="38">
        <v>46156.5808217593</v>
      </c>
      <c r="D21010" s="37" t="s">
        <v>86297</v>
      </c>
      <c r="E21010" s="37" t="s">
        <v>85913</v>
      </c>
      <c r="F21010" s="38">
        <v>46118.333344907398</v>
      </c>
      <c r="G21010" s="40">
        <v>53.7</v>
      </c>
      <c r="H21010" s="40">
        <v>37.6</v>
      </c>
      <c r="I21010" s="40">
        <v>76.8</v>
      </c>
      <c r="J21010" s="40">
        <v>42.1</v>
      </c>
      <c r="K21010" s="40">
        <v>55</v>
      </c>
    </row>
    <row r="21011" spans="1:11" x14ac:dyDescent="0.4">
      <c r="A21011" t="s">
        <v>86298</v>
      </c>
      <c r="B21011" s="37" t="s">
        <v>86299</v>
      </c>
      <c r="C21011" s="38">
        <v>46156.5808680556</v>
      </c>
      <c r="D21011" s="37" t="s">
        <v>86300</v>
      </c>
      <c r="E21011" s="37" t="s">
        <v>85913</v>
      </c>
      <c r="F21011" s="38">
        <v>46118.375011574099</v>
      </c>
      <c r="G21011" s="40">
        <v>55.2</v>
      </c>
      <c r="H21011" s="40">
        <v>38.1</v>
      </c>
      <c r="I21011" s="40">
        <v>75.8</v>
      </c>
      <c r="J21011" s="40">
        <v>42</v>
      </c>
      <c r="K21011" s="40">
        <v>57.8</v>
      </c>
    </row>
    <row r="21012" spans="1:11" x14ac:dyDescent="0.4">
      <c r="A21012" t="s">
        <v>86301</v>
      </c>
      <c r="B21012" s="37" t="s">
        <v>86302</v>
      </c>
      <c r="C21012" s="38">
        <v>46156.580844907403</v>
      </c>
      <c r="D21012" s="37" t="s">
        <v>86303</v>
      </c>
      <c r="E21012" s="37" t="s">
        <v>85913</v>
      </c>
      <c r="F21012" s="38">
        <v>46118.416678240697</v>
      </c>
      <c r="G21012" s="40">
        <v>55.7</v>
      </c>
      <c r="H21012" s="40">
        <v>38</v>
      </c>
      <c r="I21012" s="40">
        <v>83.3</v>
      </c>
      <c r="J21012" s="40">
        <v>43.4</v>
      </c>
      <c r="K21012" s="40">
        <v>58</v>
      </c>
    </row>
    <row r="21013" spans="1:11" x14ac:dyDescent="0.4">
      <c r="A21013" t="s">
        <v>86304</v>
      </c>
      <c r="B21013" s="37" t="s">
        <v>86305</v>
      </c>
      <c r="C21013" s="38">
        <v>46156.580879629597</v>
      </c>
      <c r="D21013" s="37" t="s">
        <v>86306</v>
      </c>
      <c r="E21013" s="37" t="s">
        <v>85913</v>
      </c>
      <c r="F21013" s="38">
        <v>46118.458344907398</v>
      </c>
      <c r="G21013" s="40">
        <v>54.2</v>
      </c>
      <c r="H21013" s="40">
        <v>37.1</v>
      </c>
      <c r="I21013" s="40">
        <v>72.900000000000006</v>
      </c>
      <c r="J21013" s="40">
        <v>41.3</v>
      </c>
      <c r="K21013" s="40">
        <v>57.9</v>
      </c>
    </row>
    <row r="21014" spans="1:11" x14ac:dyDescent="0.4">
      <c r="A21014" t="s">
        <v>86307</v>
      </c>
      <c r="B21014" s="37" t="s">
        <v>86308</v>
      </c>
      <c r="C21014" s="38">
        <v>46156.5808217593</v>
      </c>
      <c r="D21014" s="37" t="s">
        <v>86309</v>
      </c>
      <c r="E21014" s="37" t="s">
        <v>85913</v>
      </c>
      <c r="F21014" s="38">
        <v>46118.500011574099</v>
      </c>
      <c r="G21014" s="40">
        <v>56.5</v>
      </c>
      <c r="H21014" s="40">
        <v>37.799999999999997</v>
      </c>
      <c r="I21014" s="40">
        <v>78.099999999999994</v>
      </c>
      <c r="J21014" s="40">
        <v>42.9</v>
      </c>
      <c r="K21014" s="40">
        <v>58.9</v>
      </c>
    </row>
    <row r="21015" spans="1:11" x14ac:dyDescent="0.4">
      <c r="A21015" t="s">
        <v>86310</v>
      </c>
      <c r="B21015" s="37" t="s">
        <v>86311</v>
      </c>
      <c r="C21015" s="38">
        <v>46156.580856481502</v>
      </c>
      <c r="D21015" s="37" t="s">
        <v>86312</v>
      </c>
      <c r="E21015" s="37" t="s">
        <v>85913</v>
      </c>
      <c r="F21015" s="38">
        <v>46118.541678240697</v>
      </c>
      <c r="G21015" s="40">
        <v>56.7</v>
      </c>
      <c r="H21015" s="40">
        <v>38.299999999999997</v>
      </c>
      <c r="I21015" s="40">
        <v>82.2</v>
      </c>
      <c r="J21015" s="40">
        <v>44.1</v>
      </c>
      <c r="K21015" s="40">
        <v>59.5</v>
      </c>
    </row>
    <row r="21016" spans="1:11" x14ac:dyDescent="0.4">
      <c r="A21016" t="s">
        <v>86313</v>
      </c>
      <c r="B21016" s="37" t="s">
        <v>86314</v>
      </c>
      <c r="C21016" s="38">
        <v>46156.580925925897</v>
      </c>
      <c r="D21016" s="37" t="s">
        <v>86315</v>
      </c>
      <c r="E21016" s="37" t="s">
        <v>85913</v>
      </c>
      <c r="F21016" s="38">
        <v>46118.583344907398</v>
      </c>
      <c r="G21016" s="40">
        <v>56.7</v>
      </c>
      <c r="H21016" s="40">
        <v>38.6</v>
      </c>
      <c r="I21016" s="40">
        <v>84.2</v>
      </c>
      <c r="J21016" s="40">
        <v>42.4</v>
      </c>
      <c r="K21016" s="40">
        <v>59.2</v>
      </c>
    </row>
    <row r="21017" spans="1:11" x14ac:dyDescent="0.4">
      <c r="A21017" t="s">
        <v>86316</v>
      </c>
      <c r="B21017" s="37" t="s">
        <v>86317</v>
      </c>
      <c r="C21017" s="38">
        <v>46156.580937500003</v>
      </c>
      <c r="D21017" s="37" t="s">
        <v>86318</v>
      </c>
      <c r="E21017" s="37" t="s">
        <v>85913</v>
      </c>
      <c r="F21017" s="38">
        <v>46118.625011574099</v>
      </c>
      <c r="G21017" s="40">
        <v>56.5</v>
      </c>
      <c r="H21017" s="40">
        <v>39.299999999999997</v>
      </c>
      <c r="I21017" s="40">
        <v>79</v>
      </c>
      <c r="J21017" s="40">
        <v>43.5</v>
      </c>
      <c r="K21017" s="40">
        <v>59.2</v>
      </c>
    </row>
    <row r="21018" spans="1:11" x14ac:dyDescent="0.4">
      <c r="A21018" t="s">
        <v>86319</v>
      </c>
      <c r="B21018" s="37" t="s">
        <v>86320</v>
      </c>
      <c r="C21018" s="38">
        <v>46156.580937500003</v>
      </c>
      <c r="D21018" s="37" t="s">
        <v>86321</v>
      </c>
      <c r="E21018" s="37" t="s">
        <v>85913</v>
      </c>
      <c r="F21018" s="38">
        <v>46118.666678240697</v>
      </c>
      <c r="G21018" s="40">
        <v>58.1</v>
      </c>
      <c r="H21018" s="40">
        <v>38.6</v>
      </c>
      <c r="I21018" s="40">
        <v>79.7</v>
      </c>
      <c r="J21018" s="40">
        <v>43.5</v>
      </c>
      <c r="K21018" s="40">
        <v>61</v>
      </c>
    </row>
    <row r="21019" spans="1:11" x14ac:dyDescent="0.4">
      <c r="A21019" t="s">
        <v>86322</v>
      </c>
      <c r="B21019" s="37" t="s">
        <v>86323</v>
      </c>
      <c r="C21019" s="38">
        <v>46156.580902777801</v>
      </c>
      <c r="D21019" s="37" t="s">
        <v>86324</v>
      </c>
      <c r="E21019" s="37" t="s">
        <v>85913</v>
      </c>
      <c r="F21019" s="38">
        <v>46118.708344907398</v>
      </c>
      <c r="G21019" s="40">
        <v>57.3</v>
      </c>
      <c r="H21019" s="40">
        <v>39.6</v>
      </c>
      <c r="I21019" s="40">
        <v>78.900000000000006</v>
      </c>
      <c r="J21019" s="40">
        <v>43.9</v>
      </c>
      <c r="K21019" s="40">
        <v>60</v>
      </c>
    </row>
    <row r="21020" spans="1:11" x14ac:dyDescent="0.4">
      <c r="A21020" t="s">
        <v>86325</v>
      </c>
      <c r="B21020" s="37" t="s">
        <v>86326</v>
      </c>
      <c r="C21020" s="38">
        <v>46156.580844907403</v>
      </c>
      <c r="D21020" s="37" t="s">
        <v>86327</v>
      </c>
      <c r="E21020" s="37" t="s">
        <v>85913</v>
      </c>
      <c r="F21020" s="38">
        <v>46118.750011574099</v>
      </c>
      <c r="G21020" s="40">
        <v>57.9</v>
      </c>
      <c r="H21020" s="40">
        <v>38.9</v>
      </c>
      <c r="I21020" s="40">
        <v>83.1</v>
      </c>
      <c r="J21020" s="40">
        <v>43.9</v>
      </c>
      <c r="K21020" s="40">
        <v>60.6</v>
      </c>
    </row>
    <row r="21021" spans="1:11" x14ac:dyDescent="0.4">
      <c r="A21021" t="s">
        <v>86328</v>
      </c>
      <c r="B21021" s="37" t="s">
        <v>86329</v>
      </c>
      <c r="C21021" s="38">
        <v>46156.580925925897</v>
      </c>
      <c r="D21021" s="37" t="s">
        <v>86330</v>
      </c>
      <c r="E21021" s="37" t="s">
        <v>85913</v>
      </c>
      <c r="F21021" s="38">
        <v>46118.791678240697</v>
      </c>
      <c r="G21021" s="40">
        <v>56.2</v>
      </c>
      <c r="H21021" s="40">
        <v>37.799999999999997</v>
      </c>
      <c r="I21021" s="40">
        <v>76</v>
      </c>
      <c r="J21021" s="40">
        <v>43</v>
      </c>
      <c r="K21021" s="40">
        <v>59.5</v>
      </c>
    </row>
    <row r="21022" spans="1:11" x14ac:dyDescent="0.4">
      <c r="A21022" t="s">
        <v>86331</v>
      </c>
      <c r="B21022" s="37" t="s">
        <v>86332</v>
      </c>
      <c r="C21022" s="38">
        <v>46156.580798611103</v>
      </c>
      <c r="D21022" s="37" t="s">
        <v>86333</v>
      </c>
      <c r="E21022" s="37" t="s">
        <v>85913</v>
      </c>
      <c r="F21022" s="38">
        <v>46118.833344907398</v>
      </c>
      <c r="G21022" s="40">
        <v>55.1</v>
      </c>
      <c r="H21022" s="40">
        <v>38.299999999999997</v>
      </c>
      <c r="I21022" s="40">
        <v>76.099999999999994</v>
      </c>
      <c r="J21022" s="40">
        <v>42.4</v>
      </c>
      <c r="K21022" s="40">
        <v>58.7</v>
      </c>
    </row>
    <row r="21023" spans="1:11" x14ac:dyDescent="0.4">
      <c r="A21023" t="s">
        <v>86334</v>
      </c>
      <c r="B21023" s="37" t="s">
        <v>86335</v>
      </c>
      <c r="C21023" s="38">
        <v>46156.580810185202</v>
      </c>
      <c r="D21023" s="37" t="s">
        <v>86336</v>
      </c>
      <c r="E21023" s="37" t="s">
        <v>85913</v>
      </c>
      <c r="F21023" s="38">
        <v>46118.875011574099</v>
      </c>
      <c r="G21023" s="40">
        <v>55.2</v>
      </c>
      <c r="H21023" s="40">
        <v>39.1</v>
      </c>
      <c r="I21023" s="40">
        <v>75.3</v>
      </c>
      <c r="J21023" s="40">
        <v>43.7</v>
      </c>
      <c r="K21023" s="40">
        <v>58.9</v>
      </c>
    </row>
    <row r="21024" spans="1:11" x14ac:dyDescent="0.4">
      <c r="A21024" t="s">
        <v>86337</v>
      </c>
      <c r="B21024" s="37" t="s">
        <v>86338</v>
      </c>
      <c r="C21024" s="38">
        <v>46156.580937500003</v>
      </c>
      <c r="D21024" s="37" t="s">
        <v>86339</v>
      </c>
      <c r="E21024" s="37" t="s">
        <v>85913</v>
      </c>
      <c r="F21024" s="38">
        <v>46118.916678240697</v>
      </c>
      <c r="G21024" s="40">
        <v>54.7</v>
      </c>
      <c r="H21024" s="40">
        <v>40.200000000000003</v>
      </c>
      <c r="I21024" s="40">
        <v>74.7</v>
      </c>
      <c r="J21024" s="40">
        <v>42.7</v>
      </c>
      <c r="K21024" s="40">
        <v>57.3</v>
      </c>
    </row>
    <row r="21025" spans="1:11" x14ac:dyDescent="0.4">
      <c r="A21025" t="s">
        <v>86340</v>
      </c>
      <c r="B21025" s="37" t="s">
        <v>86341</v>
      </c>
      <c r="C21025" s="38">
        <v>46156.580833333297</v>
      </c>
      <c r="D21025" s="37" t="s">
        <v>86342</v>
      </c>
      <c r="E21025" s="37" t="s">
        <v>85913</v>
      </c>
      <c r="F21025" s="38">
        <v>46118.958344907398</v>
      </c>
      <c r="G21025" s="40">
        <v>53.9</v>
      </c>
      <c r="H21025" s="40">
        <v>39.6</v>
      </c>
      <c r="I21025" s="40">
        <v>76.5</v>
      </c>
      <c r="J21025" s="40">
        <v>42.7</v>
      </c>
      <c r="K21025" s="40">
        <v>57.2</v>
      </c>
    </row>
    <row r="21026" spans="1:11" x14ac:dyDescent="0.4">
      <c r="A21026" t="s">
        <v>86343</v>
      </c>
      <c r="B21026" s="37" t="s">
        <v>86344</v>
      </c>
      <c r="C21026" s="38">
        <v>46156.580844907403</v>
      </c>
      <c r="D21026" s="37" t="s">
        <v>86345</v>
      </c>
      <c r="E21026" s="37" t="s">
        <v>85913</v>
      </c>
      <c r="F21026" s="38">
        <v>46119.000011574099</v>
      </c>
      <c r="G21026" s="40">
        <v>51.6</v>
      </c>
      <c r="H21026" s="40">
        <v>39.799999999999997</v>
      </c>
      <c r="I21026" s="40">
        <v>74.400000000000006</v>
      </c>
      <c r="J21026" s="40">
        <v>41.9</v>
      </c>
      <c r="K21026" s="40">
        <v>53.7</v>
      </c>
    </row>
    <row r="21027" spans="1:11" x14ac:dyDescent="0.4">
      <c r="A21027" t="s">
        <v>86346</v>
      </c>
      <c r="B21027" s="37" t="s">
        <v>86347</v>
      </c>
      <c r="C21027" s="38">
        <v>46156.5808680556</v>
      </c>
      <c r="D21027" s="37" t="s">
        <v>86348</v>
      </c>
      <c r="E21027" s="37" t="s">
        <v>85913</v>
      </c>
      <c r="F21027" s="38">
        <v>46119.041678240697</v>
      </c>
      <c r="G21027" s="40">
        <v>51.5</v>
      </c>
      <c r="H21027" s="40">
        <v>38.9</v>
      </c>
      <c r="I21027" s="40">
        <v>73.599999999999994</v>
      </c>
      <c r="J21027" s="40">
        <v>40.700000000000003</v>
      </c>
      <c r="K21027" s="40">
        <v>50.5</v>
      </c>
    </row>
    <row r="21028" spans="1:11" x14ac:dyDescent="0.4">
      <c r="A21028" t="s">
        <v>86349</v>
      </c>
      <c r="B21028" s="37" t="s">
        <v>86350</v>
      </c>
      <c r="C21028" s="38">
        <v>46156.580879629597</v>
      </c>
      <c r="D21028" s="37" t="s">
        <v>86351</v>
      </c>
      <c r="E21028" s="37" t="s">
        <v>85913</v>
      </c>
      <c r="F21028" s="38">
        <v>46119.083344907398</v>
      </c>
      <c r="G21028" s="40">
        <v>49.4</v>
      </c>
      <c r="H21028" s="40">
        <v>38.9</v>
      </c>
      <c r="I21028" s="40">
        <v>72.099999999999994</v>
      </c>
      <c r="J21028" s="40">
        <v>41.4</v>
      </c>
      <c r="K21028" s="40">
        <v>47.6</v>
      </c>
    </row>
    <row r="21029" spans="1:11" x14ac:dyDescent="0.4">
      <c r="A21029" t="s">
        <v>86352</v>
      </c>
      <c r="B21029" s="37" t="s">
        <v>86353</v>
      </c>
      <c r="C21029" s="38">
        <v>46156.580810185202</v>
      </c>
      <c r="D21029" s="37" t="s">
        <v>86354</v>
      </c>
      <c r="E21029" s="37" t="s">
        <v>85913</v>
      </c>
      <c r="F21029" s="38">
        <v>46119.125011574099</v>
      </c>
      <c r="G21029" s="40">
        <v>50.6</v>
      </c>
      <c r="H21029" s="40">
        <v>39.5</v>
      </c>
      <c r="I21029" s="40">
        <v>73.599999999999994</v>
      </c>
      <c r="J21029" s="40">
        <v>41.9</v>
      </c>
      <c r="K21029" s="40">
        <v>50.2</v>
      </c>
    </row>
    <row r="21030" spans="1:11" x14ac:dyDescent="0.4">
      <c r="A21030" t="s">
        <v>86355</v>
      </c>
      <c r="B21030" s="37" t="s">
        <v>86356</v>
      </c>
      <c r="C21030" s="38">
        <v>46156.580891203703</v>
      </c>
      <c r="D21030" s="37" t="s">
        <v>86357</v>
      </c>
      <c r="E21030" s="37" t="s">
        <v>85913</v>
      </c>
      <c r="F21030" s="38">
        <v>46119.166678240697</v>
      </c>
      <c r="G21030" s="40">
        <v>49.4</v>
      </c>
      <c r="H21030" s="40">
        <v>40.299999999999997</v>
      </c>
      <c r="I21030" s="40">
        <v>75.3</v>
      </c>
      <c r="J21030" s="40">
        <v>42.7</v>
      </c>
      <c r="K21030" s="40">
        <v>50.1</v>
      </c>
    </row>
    <row r="21031" spans="1:11" x14ac:dyDescent="0.4">
      <c r="A21031" t="s">
        <v>86358</v>
      </c>
      <c r="B21031" s="37" t="s">
        <v>86359</v>
      </c>
      <c r="C21031" s="38">
        <v>46156.580810185202</v>
      </c>
      <c r="D21031" s="37" t="s">
        <v>86360</v>
      </c>
      <c r="E21031" s="37" t="s">
        <v>85913</v>
      </c>
      <c r="F21031" s="38">
        <v>46119.208344907398</v>
      </c>
      <c r="G21031" s="40">
        <v>53</v>
      </c>
      <c r="H21031" s="40">
        <v>40.700000000000003</v>
      </c>
      <c r="I21031" s="40">
        <v>74.7</v>
      </c>
      <c r="J21031" s="40">
        <v>44.6</v>
      </c>
      <c r="K21031" s="40">
        <v>55</v>
      </c>
    </row>
    <row r="21032" spans="1:11" x14ac:dyDescent="0.4">
      <c r="A21032" t="s">
        <v>86361</v>
      </c>
      <c r="B21032" s="37" t="s">
        <v>86362</v>
      </c>
      <c r="C21032" s="38">
        <v>46156.580798611103</v>
      </c>
      <c r="D21032" s="37" t="s">
        <v>86363</v>
      </c>
      <c r="E21032" s="37" t="s">
        <v>85913</v>
      </c>
      <c r="F21032" s="38">
        <v>46119.250011574099</v>
      </c>
      <c r="G21032" s="40">
        <v>54.9</v>
      </c>
      <c r="H21032" s="40">
        <v>43.6</v>
      </c>
      <c r="I21032" s="40">
        <v>78.400000000000006</v>
      </c>
      <c r="J21032" s="40">
        <v>45.8</v>
      </c>
      <c r="K21032" s="40">
        <v>57.7</v>
      </c>
    </row>
    <row r="21033" spans="1:11" x14ac:dyDescent="0.4">
      <c r="A21033" t="s">
        <v>86364</v>
      </c>
      <c r="B21033" s="37" t="s">
        <v>86365</v>
      </c>
      <c r="C21033" s="38">
        <v>46156.5808217593</v>
      </c>
      <c r="D21033" s="37" t="s">
        <v>86366</v>
      </c>
      <c r="E21033" s="37" t="s">
        <v>85913</v>
      </c>
      <c r="F21033" s="38">
        <v>46119.291678240697</v>
      </c>
      <c r="G21033" s="40">
        <v>59.6</v>
      </c>
      <c r="H21033" s="40">
        <v>44.3</v>
      </c>
      <c r="I21033" s="40">
        <v>81.7</v>
      </c>
      <c r="J21033" s="40">
        <v>47.8</v>
      </c>
      <c r="K21033" s="40">
        <v>61.6</v>
      </c>
    </row>
    <row r="21034" spans="1:11" x14ac:dyDescent="0.4">
      <c r="A21034" t="s">
        <v>86367</v>
      </c>
      <c r="B21034" s="37" t="s">
        <v>86368</v>
      </c>
      <c r="C21034" s="38">
        <v>46156.580844907403</v>
      </c>
      <c r="D21034" s="37" t="s">
        <v>86369</v>
      </c>
      <c r="E21034" s="37" t="s">
        <v>85913</v>
      </c>
      <c r="F21034" s="38">
        <v>46119.333344907398</v>
      </c>
      <c r="G21034" s="40">
        <v>73.3</v>
      </c>
      <c r="H21034" s="40">
        <v>45.2</v>
      </c>
      <c r="I21034" s="40">
        <v>89.7</v>
      </c>
      <c r="J21034" s="40">
        <v>49.8</v>
      </c>
      <c r="K21034" s="40">
        <v>74.400000000000006</v>
      </c>
    </row>
    <row r="21035" spans="1:11" x14ac:dyDescent="0.4">
      <c r="A21035" t="s">
        <v>86370</v>
      </c>
      <c r="B21035" s="37" t="s">
        <v>86371</v>
      </c>
      <c r="C21035" s="38">
        <v>46156.580937500003</v>
      </c>
      <c r="D21035" s="37" t="s">
        <v>86372</v>
      </c>
      <c r="E21035" s="37" t="s">
        <v>85913</v>
      </c>
      <c r="F21035" s="38">
        <v>46119.375011574099</v>
      </c>
      <c r="G21035" s="40">
        <v>69.8</v>
      </c>
      <c r="H21035" s="40">
        <v>44.6</v>
      </c>
      <c r="I21035" s="40">
        <v>91.4</v>
      </c>
      <c r="J21035" s="40">
        <v>49.3</v>
      </c>
      <c r="K21035" s="40">
        <v>72.2</v>
      </c>
    </row>
    <row r="21036" spans="1:11" x14ac:dyDescent="0.4">
      <c r="A21036" t="s">
        <v>86373</v>
      </c>
      <c r="B21036" s="37" t="s">
        <v>86374</v>
      </c>
      <c r="C21036" s="38">
        <v>46156.580960648098</v>
      </c>
      <c r="D21036" s="37" t="s">
        <v>86375</v>
      </c>
      <c r="E21036" s="37" t="s">
        <v>85913</v>
      </c>
      <c r="F21036" s="38">
        <v>46119.416678240697</v>
      </c>
      <c r="G21036" s="40">
        <v>62.2</v>
      </c>
      <c r="H21036" s="40">
        <v>42.1</v>
      </c>
      <c r="I21036" s="40">
        <v>92.3</v>
      </c>
      <c r="J21036" s="40">
        <v>47.7</v>
      </c>
      <c r="K21036" s="40">
        <v>62.1</v>
      </c>
    </row>
    <row r="21037" spans="1:11" x14ac:dyDescent="0.4">
      <c r="A21037" t="s">
        <v>86376</v>
      </c>
      <c r="B21037" s="37" t="s">
        <v>86377</v>
      </c>
      <c r="C21037" s="38">
        <v>46156.580960648098</v>
      </c>
      <c r="D21037" s="37" t="s">
        <v>86378</v>
      </c>
      <c r="E21037" s="37" t="s">
        <v>85913</v>
      </c>
      <c r="F21037" s="38">
        <v>46119.458344907398</v>
      </c>
      <c r="G21037" s="40">
        <v>68.099999999999994</v>
      </c>
      <c r="H21037" s="40">
        <v>44.6</v>
      </c>
      <c r="I21037" s="40">
        <v>98.6</v>
      </c>
      <c r="J21037" s="40">
        <v>50.6</v>
      </c>
      <c r="K21037" s="40">
        <v>66.2</v>
      </c>
    </row>
    <row r="21038" spans="1:11" x14ac:dyDescent="0.4">
      <c r="A21038" t="s">
        <v>86379</v>
      </c>
      <c r="B21038" s="37" t="s">
        <v>86380</v>
      </c>
      <c r="C21038" s="38">
        <v>46156.580775463</v>
      </c>
      <c r="D21038" s="37" t="s">
        <v>86381</v>
      </c>
      <c r="E21038" s="37" t="s">
        <v>85913</v>
      </c>
      <c r="F21038" s="38">
        <v>46119.500011574099</v>
      </c>
      <c r="G21038" s="40">
        <v>59.3</v>
      </c>
      <c r="H21038" s="40">
        <v>43.9</v>
      </c>
      <c r="I21038" s="40">
        <v>84.8</v>
      </c>
      <c r="J21038" s="40">
        <v>47.4</v>
      </c>
      <c r="K21038" s="40">
        <v>61.3</v>
      </c>
    </row>
    <row r="21039" spans="1:11" x14ac:dyDescent="0.4">
      <c r="A21039" t="s">
        <v>86382</v>
      </c>
      <c r="B21039" s="37" t="s">
        <v>86383</v>
      </c>
      <c r="C21039" s="38">
        <v>46156.580810185202</v>
      </c>
      <c r="D21039" s="37" t="s">
        <v>86384</v>
      </c>
      <c r="E21039" s="37" t="s">
        <v>85913</v>
      </c>
      <c r="F21039" s="38">
        <v>46119.541678240697</v>
      </c>
      <c r="G21039" s="40">
        <v>59.3</v>
      </c>
      <c r="H21039" s="40">
        <v>44</v>
      </c>
      <c r="I21039" s="40">
        <v>77.099999999999994</v>
      </c>
      <c r="J21039" s="40">
        <v>49.1</v>
      </c>
      <c r="K21039" s="40">
        <v>62.5</v>
      </c>
    </row>
    <row r="21040" spans="1:11" x14ac:dyDescent="0.4">
      <c r="A21040" t="s">
        <v>86385</v>
      </c>
      <c r="B21040" s="37" t="s">
        <v>86386</v>
      </c>
      <c r="C21040" s="38">
        <v>46156.580833333297</v>
      </c>
      <c r="D21040" s="37" t="s">
        <v>86387</v>
      </c>
      <c r="E21040" s="37" t="s">
        <v>85913</v>
      </c>
      <c r="F21040" s="38">
        <v>46119.583344907398</v>
      </c>
      <c r="G21040" s="40">
        <v>58.4</v>
      </c>
      <c r="H21040" s="40">
        <v>42.8</v>
      </c>
      <c r="I21040" s="40">
        <v>78</v>
      </c>
      <c r="J21040" s="40">
        <v>46.9</v>
      </c>
      <c r="K21040" s="40">
        <v>61.8</v>
      </c>
    </row>
    <row r="21041" spans="1:11" x14ac:dyDescent="0.4">
      <c r="A21041" t="s">
        <v>86388</v>
      </c>
      <c r="B21041" s="37" t="s">
        <v>86389</v>
      </c>
      <c r="C21041" s="38">
        <v>46156.580810185202</v>
      </c>
      <c r="D21041" s="37" t="s">
        <v>86390</v>
      </c>
      <c r="E21041" s="37" t="s">
        <v>85913</v>
      </c>
      <c r="F21041" s="38">
        <v>46119.625011574099</v>
      </c>
      <c r="G21041" s="40">
        <v>62.9</v>
      </c>
      <c r="H21041" s="40">
        <v>43.4</v>
      </c>
      <c r="I21041" s="40">
        <v>82.2</v>
      </c>
      <c r="J21041" s="40">
        <v>49.2</v>
      </c>
      <c r="K21041" s="40">
        <v>64.099999999999994</v>
      </c>
    </row>
    <row r="21042" spans="1:11" x14ac:dyDescent="0.4">
      <c r="A21042" t="s">
        <v>86391</v>
      </c>
      <c r="B21042" s="37" t="s">
        <v>86392</v>
      </c>
      <c r="C21042" s="38">
        <v>46156.580740740697</v>
      </c>
      <c r="D21042" s="37" t="s">
        <v>86393</v>
      </c>
      <c r="E21042" s="37" t="s">
        <v>85913</v>
      </c>
      <c r="F21042" s="38">
        <v>46119.666678240697</v>
      </c>
      <c r="G21042" s="40">
        <v>60</v>
      </c>
      <c r="H21042" s="40">
        <v>44.6</v>
      </c>
      <c r="I21042" s="40">
        <v>77.599999999999994</v>
      </c>
      <c r="J21042" s="40">
        <v>49</v>
      </c>
      <c r="K21042" s="40">
        <v>63.1</v>
      </c>
    </row>
    <row r="21043" spans="1:11" x14ac:dyDescent="0.4">
      <c r="A21043" t="s">
        <v>86394</v>
      </c>
      <c r="B21043" s="37" t="s">
        <v>86395</v>
      </c>
      <c r="C21043" s="38">
        <v>46156.580810185202</v>
      </c>
      <c r="D21043" s="37" t="s">
        <v>86396</v>
      </c>
      <c r="E21043" s="37" t="s">
        <v>85913</v>
      </c>
      <c r="F21043" s="38">
        <v>46119.708344907398</v>
      </c>
      <c r="G21043" s="40">
        <v>59.1</v>
      </c>
      <c r="H21043" s="40">
        <v>44</v>
      </c>
      <c r="I21043" s="40">
        <v>78.599999999999994</v>
      </c>
      <c r="J21043" s="40">
        <v>48.4</v>
      </c>
      <c r="K21043" s="40">
        <v>62.1</v>
      </c>
    </row>
    <row r="21044" spans="1:11" x14ac:dyDescent="0.4">
      <c r="A21044" t="s">
        <v>86397</v>
      </c>
      <c r="B21044" s="37" t="s">
        <v>86398</v>
      </c>
      <c r="C21044" s="38">
        <v>46156.580949074101</v>
      </c>
      <c r="D21044" s="37" t="s">
        <v>86399</v>
      </c>
      <c r="E21044" s="37" t="s">
        <v>85913</v>
      </c>
      <c r="F21044" s="38">
        <v>46119.750011574099</v>
      </c>
      <c r="G21044" s="40">
        <v>59.1</v>
      </c>
      <c r="H21044" s="40">
        <v>42.4</v>
      </c>
      <c r="I21044" s="40">
        <v>76</v>
      </c>
      <c r="J21044" s="40">
        <v>48.4</v>
      </c>
      <c r="K21044" s="40">
        <v>62.4</v>
      </c>
    </row>
    <row r="21045" spans="1:11" x14ac:dyDescent="0.4">
      <c r="A21045" t="s">
        <v>86400</v>
      </c>
      <c r="B21045" s="37" t="s">
        <v>86401</v>
      </c>
      <c r="C21045" s="38">
        <v>46156.580844907403</v>
      </c>
      <c r="D21045" s="37" t="s">
        <v>86402</v>
      </c>
      <c r="E21045" s="37" t="s">
        <v>85913</v>
      </c>
      <c r="F21045" s="38">
        <v>46119.791678240697</v>
      </c>
      <c r="G21045" s="40">
        <v>58.7</v>
      </c>
      <c r="H21045" s="40">
        <v>42.1</v>
      </c>
      <c r="I21045" s="40">
        <v>80.7</v>
      </c>
      <c r="J21045" s="40">
        <v>47</v>
      </c>
      <c r="K21045" s="40">
        <v>61.8</v>
      </c>
    </row>
    <row r="21046" spans="1:11" x14ac:dyDescent="0.4">
      <c r="A21046" t="s">
        <v>86403</v>
      </c>
      <c r="B21046" s="37" t="s">
        <v>86404</v>
      </c>
      <c r="C21046" s="38">
        <v>46156.580902777801</v>
      </c>
      <c r="D21046" s="37" t="s">
        <v>86405</v>
      </c>
      <c r="E21046" s="37" t="s">
        <v>85913</v>
      </c>
      <c r="F21046" s="38">
        <v>46119.833344907398</v>
      </c>
      <c r="G21046" s="40">
        <v>56.2</v>
      </c>
      <c r="H21046" s="40">
        <v>41.3</v>
      </c>
      <c r="I21046" s="40">
        <v>76.400000000000006</v>
      </c>
      <c r="J21046" s="40">
        <v>45</v>
      </c>
      <c r="K21046" s="40">
        <v>59.1</v>
      </c>
    </row>
    <row r="21047" spans="1:11" x14ac:dyDescent="0.4">
      <c r="A21047" t="s">
        <v>86406</v>
      </c>
      <c r="B21047" s="37" t="s">
        <v>86407</v>
      </c>
      <c r="C21047" s="38">
        <v>46156.580844907403</v>
      </c>
      <c r="D21047" s="37" t="s">
        <v>86408</v>
      </c>
      <c r="E21047" s="37" t="s">
        <v>85913</v>
      </c>
      <c r="F21047" s="38">
        <v>46119.875011574099</v>
      </c>
      <c r="G21047" s="40">
        <v>55.3</v>
      </c>
      <c r="H21047" s="40">
        <v>41.6</v>
      </c>
      <c r="I21047" s="40">
        <v>73.400000000000006</v>
      </c>
      <c r="J21047" s="40">
        <v>44</v>
      </c>
      <c r="K21047" s="40">
        <v>58.5</v>
      </c>
    </row>
    <row r="21048" spans="1:11" x14ac:dyDescent="0.4">
      <c r="A21048" t="s">
        <v>86409</v>
      </c>
      <c r="B21048" s="37" t="s">
        <v>86410</v>
      </c>
      <c r="C21048" s="38">
        <v>46156.580740740697</v>
      </c>
      <c r="D21048" s="37" t="s">
        <v>86411</v>
      </c>
      <c r="E21048" s="37" t="s">
        <v>85913</v>
      </c>
      <c r="F21048" s="38">
        <v>46119.916678240697</v>
      </c>
      <c r="G21048" s="40">
        <v>55.5</v>
      </c>
      <c r="H21048" s="40">
        <v>42.3</v>
      </c>
      <c r="I21048" s="40">
        <v>84</v>
      </c>
      <c r="J21048" s="40">
        <v>45</v>
      </c>
      <c r="K21048" s="40">
        <v>58.2</v>
      </c>
    </row>
    <row r="21049" spans="1:11" x14ac:dyDescent="0.4">
      <c r="A21049" t="s">
        <v>86412</v>
      </c>
      <c r="B21049" s="37" t="s">
        <v>86413</v>
      </c>
      <c r="C21049" s="38">
        <v>46156.580787036997</v>
      </c>
      <c r="D21049" s="37" t="s">
        <v>86414</v>
      </c>
      <c r="E21049" s="37" t="s">
        <v>85913</v>
      </c>
      <c r="F21049" s="38">
        <v>46119.958344907398</v>
      </c>
      <c r="G21049" s="40">
        <v>53.6</v>
      </c>
      <c r="H21049" s="40">
        <v>41.8</v>
      </c>
      <c r="I21049" s="40">
        <v>72.2</v>
      </c>
      <c r="J21049" s="40">
        <v>44</v>
      </c>
      <c r="K21049" s="40">
        <v>56.8</v>
      </c>
    </row>
    <row r="21050" spans="1:11" x14ac:dyDescent="0.4">
      <c r="A21050" t="s">
        <v>86415</v>
      </c>
      <c r="B21050" s="37" t="s">
        <v>86416</v>
      </c>
      <c r="C21050" s="38">
        <v>46156.580798611103</v>
      </c>
      <c r="D21050" s="37" t="s">
        <v>86417</v>
      </c>
      <c r="E21050" s="37" t="s">
        <v>85913</v>
      </c>
      <c r="F21050" s="38">
        <v>46120.000011574099</v>
      </c>
      <c r="G21050" s="40">
        <v>54.5</v>
      </c>
      <c r="H21050" s="40">
        <v>41</v>
      </c>
      <c r="I21050" s="40">
        <v>75</v>
      </c>
      <c r="J21050" s="40">
        <v>42.8</v>
      </c>
      <c r="K21050" s="40">
        <v>57</v>
      </c>
    </row>
    <row r="21051" spans="1:11" x14ac:dyDescent="0.4">
      <c r="A21051" t="s">
        <v>86418</v>
      </c>
      <c r="B21051" s="37" t="s">
        <v>86419</v>
      </c>
      <c r="C21051" s="38">
        <v>46156.580937500003</v>
      </c>
      <c r="D21051" s="37" t="s">
        <v>86420</v>
      </c>
      <c r="E21051" s="37" t="s">
        <v>85913</v>
      </c>
      <c r="F21051" s="38">
        <v>46120.041678240697</v>
      </c>
      <c r="G21051" s="40">
        <v>57</v>
      </c>
      <c r="H21051" s="40">
        <v>40.4</v>
      </c>
      <c r="I21051" s="40">
        <v>82.7</v>
      </c>
      <c r="J21051" s="40">
        <v>42.2</v>
      </c>
      <c r="K21051" s="40">
        <v>57.6</v>
      </c>
    </row>
    <row r="21052" spans="1:11" x14ac:dyDescent="0.4">
      <c r="A21052" t="s">
        <v>86421</v>
      </c>
      <c r="B21052" s="37" t="s">
        <v>86422</v>
      </c>
      <c r="C21052" s="38">
        <v>46156.580937500003</v>
      </c>
      <c r="D21052" s="37" t="s">
        <v>86423</v>
      </c>
      <c r="E21052" s="37" t="s">
        <v>85913</v>
      </c>
      <c r="F21052" s="38">
        <v>46120.083344907398</v>
      </c>
      <c r="G21052" s="40">
        <v>49.9</v>
      </c>
      <c r="H21052" s="40">
        <v>40.1</v>
      </c>
      <c r="I21052" s="40">
        <v>72.099999999999994</v>
      </c>
      <c r="J21052" s="40">
        <v>41.8</v>
      </c>
      <c r="K21052" s="40">
        <v>48.5</v>
      </c>
    </row>
    <row r="21053" spans="1:11" x14ac:dyDescent="0.4">
      <c r="A21053" t="s">
        <v>86424</v>
      </c>
      <c r="B21053" s="37" t="s">
        <v>86425</v>
      </c>
      <c r="C21053" s="38">
        <v>46156.580844907403</v>
      </c>
      <c r="D21053" s="37" t="s">
        <v>86426</v>
      </c>
      <c r="E21053" s="37" t="s">
        <v>85913</v>
      </c>
      <c r="F21053" s="38">
        <v>46120.125011574099</v>
      </c>
      <c r="G21053" s="40">
        <v>50.7</v>
      </c>
      <c r="H21053" s="40">
        <v>39.700000000000003</v>
      </c>
      <c r="I21053" s="40">
        <v>74.3</v>
      </c>
      <c r="J21053" s="40">
        <v>42.1</v>
      </c>
      <c r="K21053" s="40">
        <v>51.8</v>
      </c>
    </row>
    <row r="21054" spans="1:11" x14ac:dyDescent="0.4">
      <c r="A21054" t="s">
        <v>86427</v>
      </c>
      <c r="B21054" s="37" t="s">
        <v>86428</v>
      </c>
      <c r="C21054" s="38">
        <v>46156.580949074101</v>
      </c>
      <c r="D21054" s="37" t="s">
        <v>86429</v>
      </c>
      <c r="E21054" s="37" t="s">
        <v>85913</v>
      </c>
      <c r="F21054" s="38">
        <v>46120.166678240697</v>
      </c>
      <c r="G21054" s="40">
        <v>49.6</v>
      </c>
      <c r="H21054" s="40">
        <v>40.9</v>
      </c>
      <c r="I21054" s="40">
        <v>72.099999999999994</v>
      </c>
      <c r="J21054" s="40">
        <v>43</v>
      </c>
      <c r="K21054" s="40">
        <v>51.7</v>
      </c>
    </row>
    <row r="21055" spans="1:11" x14ac:dyDescent="0.4">
      <c r="A21055" t="s">
        <v>86430</v>
      </c>
      <c r="B21055" s="37" t="s">
        <v>86431</v>
      </c>
      <c r="C21055" s="38">
        <v>46156.580856481502</v>
      </c>
      <c r="D21055" s="37" t="s">
        <v>86432</v>
      </c>
      <c r="E21055" s="37" t="s">
        <v>85913</v>
      </c>
      <c r="F21055" s="38">
        <v>46120.208344907398</v>
      </c>
      <c r="G21055" s="40">
        <v>53.4</v>
      </c>
      <c r="H21055" s="40">
        <v>42.3</v>
      </c>
      <c r="I21055" s="40">
        <v>87.4</v>
      </c>
      <c r="J21055" s="40">
        <v>45</v>
      </c>
      <c r="K21055" s="40">
        <v>54.9</v>
      </c>
    </row>
    <row r="21056" spans="1:11" x14ac:dyDescent="0.4">
      <c r="A21056" t="s">
        <v>86433</v>
      </c>
      <c r="B21056" s="37" t="s">
        <v>86434</v>
      </c>
      <c r="C21056" s="38">
        <v>46156.580810185202</v>
      </c>
      <c r="D21056" s="37" t="s">
        <v>86435</v>
      </c>
      <c r="E21056" s="37" t="s">
        <v>85913</v>
      </c>
      <c r="F21056" s="38">
        <v>46120.250011574099</v>
      </c>
      <c r="G21056" s="40">
        <v>56.4</v>
      </c>
      <c r="H21056" s="40">
        <v>43.7</v>
      </c>
      <c r="I21056" s="40">
        <v>86.4</v>
      </c>
      <c r="J21056" s="40">
        <v>46.2</v>
      </c>
      <c r="K21056" s="40">
        <v>57.8</v>
      </c>
    </row>
    <row r="21057" spans="1:11" x14ac:dyDescent="0.4">
      <c r="A21057" t="s">
        <v>86436</v>
      </c>
      <c r="B21057" s="37" t="s">
        <v>86437</v>
      </c>
      <c r="C21057" s="38">
        <v>46156.580810185202</v>
      </c>
      <c r="D21057" s="37" t="s">
        <v>86438</v>
      </c>
      <c r="E21057" s="37" t="s">
        <v>85913</v>
      </c>
      <c r="F21057" s="38">
        <v>46120.291678240697</v>
      </c>
      <c r="G21057" s="40">
        <v>59.6</v>
      </c>
      <c r="H21057" s="40">
        <v>44.8</v>
      </c>
      <c r="I21057" s="40">
        <v>90.2</v>
      </c>
      <c r="J21057" s="40">
        <v>47.1</v>
      </c>
      <c r="K21057" s="40">
        <v>61</v>
      </c>
    </row>
    <row r="21058" spans="1:11" x14ac:dyDescent="0.4">
      <c r="A21058" t="s">
        <v>86439</v>
      </c>
      <c r="B21058" s="37" t="s">
        <v>86440</v>
      </c>
      <c r="C21058" s="38">
        <v>46156.580856481502</v>
      </c>
      <c r="D21058" s="37" t="s">
        <v>86441</v>
      </c>
      <c r="E21058" s="37" t="s">
        <v>85913</v>
      </c>
      <c r="F21058" s="38">
        <v>46120.333344907398</v>
      </c>
      <c r="G21058" s="40">
        <v>59.5</v>
      </c>
      <c r="H21058" s="40">
        <v>45.2</v>
      </c>
      <c r="I21058" s="40">
        <v>81.5</v>
      </c>
      <c r="J21058" s="40">
        <v>49.8</v>
      </c>
      <c r="K21058" s="40">
        <v>62.9</v>
      </c>
    </row>
    <row r="21059" spans="1:11" x14ac:dyDescent="0.4">
      <c r="A21059" t="s">
        <v>86442</v>
      </c>
      <c r="B21059" s="37" t="s">
        <v>86443</v>
      </c>
      <c r="C21059" s="38">
        <v>46156.580752314803</v>
      </c>
      <c r="D21059" s="37" t="s">
        <v>86444</v>
      </c>
      <c r="E21059" s="37" t="s">
        <v>85913</v>
      </c>
      <c r="F21059" s="38">
        <v>46120.375011574099</v>
      </c>
      <c r="G21059" s="40">
        <v>59.9</v>
      </c>
      <c r="H21059" s="40">
        <v>45.2</v>
      </c>
      <c r="I21059" s="40">
        <v>76.599999999999994</v>
      </c>
      <c r="J21059" s="40">
        <v>51.4</v>
      </c>
      <c r="K21059" s="40">
        <v>63.1</v>
      </c>
    </row>
    <row r="21060" spans="1:11" x14ac:dyDescent="0.4">
      <c r="A21060" t="s">
        <v>86445</v>
      </c>
      <c r="B21060" s="37" t="s">
        <v>86446</v>
      </c>
      <c r="C21060" s="38">
        <v>46156.580844907403</v>
      </c>
      <c r="D21060" s="37" t="s">
        <v>86447</v>
      </c>
      <c r="E21060" s="37" t="s">
        <v>85913</v>
      </c>
      <c r="F21060" s="38">
        <v>46120.416678240697</v>
      </c>
      <c r="G21060" s="40">
        <v>59.8</v>
      </c>
      <c r="H21060" s="40">
        <v>43.1</v>
      </c>
      <c r="I21060" s="40">
        <v>81.900000000000006</v>
      </c>
      <c r="J21060" s="40">
        <v>49.6</v>
      </c>
      <c r="K21060" s="40">
        <v>62.4</v>
      </c>
    </row>
    <row r="21061" spans="1:11" x14ac:dyDescent="0.4">
      <c r="A21061" t="s">
        <v>86448</v>
      </c>
      <c r="B21061" s="37" t="s">
        <v>86449</v>
      </c>
      <c r="C21061" s="38">
        <v>46156.580914351798</v>
      </c>
      <c r="D21061" s="37" t="s">
        <v>86450</v>
      </c>
      <c r="E21061" s="37" t="s">
        <v>85913</v>
      </c>
      <c r="F21061" s="38">
        <v>46120.458344907398</v>
      </c>
      <c r="G21061" s="40">
        <v>57.6</v>
      </c>
      <c r="H21061" s="40">
        <v>39.200000000000003</v>
      </c>
      <c r="I21061" s="40">
        <v>77.7</v>
      </c>
      <c r="J21061" s="40">
        <v>46</v>
      </c>
      <c r="K21061" s="40">
        <v>60.5</v>
      </c>
    </row>
    <row r="21062" spans="1:11" x14ac:dyDescent="0.4">
      <c r="A21062" t="s">
        <v>86451</v>
      </c>
      <c r="B21062" s="37" t="s">
        <v>86452</v>
      </c>
      <c r="C21062" s="38">
        <v>46156.580925925897</v>
      </c>
      <c r="D21062" s="37" t="s">
        <v>86453</v>
      </c>
      <c r="E21062" s="37" t="s">
        <v>85913</v>
      </c>
      <c r="F21062" s="38">
        <v>46120.500011574099</v>
      </c>
      <c r="G21062" s="40">
        <v>60.8</v>
      </c>
      <c r="H21062" s="40">
        <v>43.3</v>
      </c>
      <c r="I21062" s="40">
        <v>93.5</v>
      </c>
      <c r="J21062" s="40">
        <v>50.1</v>
      </c>
      <c r="K21062" s="40">
        <v>63</v>
      </c>
    </row>
    <row r="21063" spans="1:11" x14ac:dyDescent="0.4">
      <c r="A21063" t="s">
        <v>86454</v>
      </c>
      <c r="B21063" s="37" t="s">
        <v>86455</v>
      </c>
      <c r="C21063" s="38">
        <v>46156.580729166701</v>
      </c>
      <c r="D21063" s="37" t="s">
        <v>86456</v>
      </c>
      <c r="E21063" s="37" t="s">
        <v>85913</v>
      </c>
      <c r="F21063" s="38">
        <v>46120.541678240697</v>
      </c>
      <c r="G21063" s="40">
        <v>57.8</v>
      </c>
      <c r="H21063" s="40">
        <v>41.8</v>
      </c>
      <c r="I21063" s="40">
        <v>78.400000000000006</v>
      </c>
      <c r="J21063" s="40">
        <v>48.5</v>
      </c>
      <c r="K21063" s="40">
        <v>61.1</v>
      </c>
    </row>
    <row r="21064" spans="1:11" x14ac:dyDescent="0.4">
      <c r="A21064" t="s">
        <v>86457</v>
      </c>
      <c r="B21064" s="37" t="s">
        <v>86458</v>
      </c>
      <c r="C21064" s="38">
        <v>46156.580925925897</v>
      </c>
      <c r="D21064" s="37" t="s">
        <v>86459</v>
      </c>
      <c r="E21064" s="37" t="s">
        <v>85913</v>
      </c>
      <c r="F21064" s="38">
        <v>46120.583344907398</v>
      </c>
      <c r="G21064" s="40">
        <v>59.2</v>
      </c>
      <c r="H21064" s="40">
        <v>41.5</v>
      </c>
      <c r="I21064" s="40">
        <v>79.3</v>
      </c>
      <c r="J21064" s="40">
        <v>49.2</v>
      </c>
      <c r="K21064" s="40">
        <v>62.3</v>
      </c>
    </row>
    <row r="21065" spans="1:11" x14ac:dyDescent="0.4">
      <c r="A21065" t="s">
        <v>86460</v>
      </c>
      <c r="B21065" s="37" t="s">
        <v>86461</v>
      </c>
      <c r="C21065" s="38">
        <v>46156.580937500003</v>
      </c>
      <c r="D21065" s="37" t="s">
        <v>86462</v>
      </c>
      <c r="E21065" s="37" t="s">
        <v>85913</v>
      </c>
      <c r="F21065" s="38">
        <v>46120.625011574099</v>
      </c>
      <c r="G21065" s="40">
        <v>57.6</v>
      </c>
      <c r="H21065" s="40">
        <v>41</v>
      </c>
      <c r="I21065" s="40">
        <v>87.6</v>
      </c>
      <c r="J21065" s="40">
        <v>46.4</v>
      </c>
      <c r="K21065" s="40">
        <v>59.3</v>
      </c>
    </row>
    <row r="21066" spans="1:11" x14ac:dyDescent="0.4">
      <c r="A21066" t="s">
        <v>86463</v>
      </c>
      <c r="B21066" s="37" t="s">
        <v>86464</v>
      </c>
      <c r="C21066" s="38">
        <v>46156.580798611103</v>
      </c>
      <c r="D21066" s="37" t="s">
        <v>86465</v>
      </c>
      <c r="E21066" s="37" t="s">
        <v>85913</v>
      </c>
      <c r="F21066" s="38">
        <v>46120.666678240697</v>
      </c>
      <c r="G21066" s="40">
        <v>58.2</v>
      </c>
      <c r="H21066" s="40">
        <v>43.6</v>
      </c>
      <c r="I21066" s="40">
        <v>82.3</v>
      </c>
      <c r="J21066" s="40">
        <v>48.9</v>
      </c>
      <c r="K21066" s="40">
        <v>60.8</v>
      </c>
    </row>
    <row r="21067" spans="1:11" x14ac:dyDescent="0.4">
      <c r="A21067" t="s">
        <v>86466</v>
      </c>
      <c r="B21067" s="37" t="s">
        <v>86467</v>
      </c>
      <c r="C21067" s="38">
        <v>46156.580937500003</v>
      </c>
      <c r="D21067" s="37" t="s">
        <v>86468</v>
      </c>
      <c r="E21067" s="37" t="s">
        <v>85913</v>
      </c>
      <c r="F21067" s="38">
        <v>46120.708344907398</v>
      </c>
      <c r="G21067" s="40">
        <v>59.3</v>
      </c>
      <c r="H21067" s="40">
        <v>41.3</v>
      </c>
      <c r="I21067" s="40">
        <v>86.9</v>
      </c>
      <c r="J21067" s="40">
        <v>46.6</v>
      </c>
      <c r="K21067" s="40">
        <v>61.7</v>
      </c>
    </row>
    <row r="21068" spans="1:11" x14ac:dyDescent="0.4">
      <c r="A21068" t="s">
        <v>86469</v>
      </c>
      <c r="B21068" s="37" t="s">
        <v>86470</v>
      </c>
      <c r="C21068" s="38">
        <v>46156.580740740697</v>
      </c>
      <c r="D21068" s="37" t="s">
        <v>86471</v>
      </c>
      <c r="E21068" s="37" t="s">
        <v>85913</v>
      </c>
      <c r="F21068" s="38">
        <v>46120.750011574099</v>
      </c>
      <c r="G21068" s="40">
        <v>59.4</v>
      </c>
      <c r="H21068" s="40">
        <v>41.9</v>
      </c>
      <c r="I21068" s="40">
        <v>93.5</v>
      </c>
      <c r="J21068" s="40">
        <v>47.1</v>
      </c>
      <c r="K21068" s="40">
        <v>61.5</v>
      </c>
    </row>
    <row r="21069" spans="1:11" x14ac:dyDescent="0.4">
      <c r="A21069" t="s">
        <v>86472</v>
      </c>
      <c r="B21069" s="37" t="s">
        <v>86473</v>
      </c>
      <c r="C21069" s="38">
        <v>46156.580775463</v>
      </c>
      <c r="D21069" s="37" t="s">
        <v>86474</v>
      </c>
      <c r="E21069" s="37" t="s">
        <v>85913</v>
      </c>
      <c r="F21069" s="38">
        <v>46120.791678240697</v>
      </c>
      <c r="G21069" s="40">
        <v>57.8</v>
      </c>
      <c r="H21069" s="40">
        <v>40.4</v>
      </c>
      <c r="I21069" s="40">
        <v>80.900000000000006</v>
      </c>
      <c r="J21069" s="40">
        <v>45.2</v>
      </c>
      <c r="K21069" s="40">
        <v>60.5</v>
      </c>
    </row>
    <row r="21070" spans="1:11" x14ac:dyDescent="0.4">
      <c r="A21070" t="s">
        <v>86475</v>
      </c>
      <c r="B21070" s="37" t="s">
        <v>86476</v>
      </c>
      <c r="C21070" s="38">
        <v>46156.580787036997</v>
      </c>
      <c r="D21070" s="37" t="s">
        <v>86477</v>
      </c>
      <c r="E21070" s="37" t="s">
        <v>85913</v>
      </c>
      <c r="F21070" s="38">
        <v>46120.833344907398</v>
      </c>
      <c r="G21070" s="40">
        <v>55.6</v>
      </c>
      <c r="H21070" s="40">
        <v>38.299999999999997</v>
      </c>
      <c r="I21070" s="40">
        <v>72.2</v>
      </c>
      <c r="J21070" s="40">
        <v>42.9</v>
      </c>
      <c r="K21070" s="40">
        <v>59.3</v>
      </c>
    </row>
    <row r="21071" spans="1:11" x14ac:dyDescent="0.4">
      <c r="A21071" t="s">
        <v>86478</v>
      </c>
      <c r="B21071" s="37" t="s">
        <v>86479</v>
      </c>
      <c r="C21071" s="38">
        <v>46156.580902777801</v>
      </c>
      <c r="D21071" s="37" t="s">
        <v>86480</v>
      </c>
      <c r="E21071" s="37" t="s">
        <v>85913</v>
      </c>
      <c r="F21071" s="38">
        <v>46120.875011574099</v>
      </c>
      <c r="G21071" s="40">
        <v>55.5</v>
      </c>
      <c r="H21071" s="40">
        <v>37.799999999999997</v>
      </c>
      <c r="I21071" s="40">
        <v>73.8</v>
      </c>
      <c r="J21071" s="40">
        <v>41.3</v>
      </c>
      <c r="K21071" s="40">
        <v>58.5</v>
      </c>
    </row>
    <row r="21072" spans="1:11" x14ac:dyDescent="0.4">
      <c r="A21072" t="s">
        <v>86481</v>
      </c>
      <c r="B21072" s="37" t="s">
        <v>86482</v>
      </c>
      <c r="C21072" s="38">
        <v>46156.580810185202</v>
      </c>
      <c r="D21072" s="37" t="s">
        <v>86483</v>
      </c>
      <c r="E21072" s="37" t="s">
        <v>85913</v>
      </c>
      <c r="F21072" s="38">
        <v>46120.916678240697</v>
      </c>
      <c r="G21072" s="40">
        <v>56</v>
      </c>
      <c r="H21072" s="40">
        <v>37.299999999999997</v>
      </c>
      <c r="I21072" s="40">
        <v>83.1</v>
      </c>
      <c r="J21072" s="40">
        <v>39.9</v>
      </c>
      <c r="K21072" s="40">
        <v>58.3</v>
      </c>
    </row>
    <row r="21073" spans="1:11" x14ac:dyDescent="0.4">
      <c r="A21073" t="s">
        <v>86484</v>
      </c>
      <c r="B21073" s="37" t="s">
        <v>86485</v>
      </c>
      <c r="C21073" s="38">
        <v>46156.580937500003</v>
      </c>
      <c r="D21073" s="37" t="s">
        <v>86486</v>
      </c>
      <c r="E21073" s="37" t="s">
        <v>85913</v>
      </c>
      <c r="F21073" s="38">
        <v>46120.958344907398</v>
      </c>
      <c r="G21073" s="40">
        <v>53.5</v>
      </c>
      <c r="H21073" s="40">
        <v>35.799999999999997</v>
      </c>
      <c r="I21073" s="40">
        <v>74.7</v>
      </c>
      <c r="J21073" s="40">
        <v>38.799999999999997</v>
      </c>
      <c r="K21073" s="40">
        <v>56.5</v>
      </c>
    </row>
    <row r="21074" spans="1:11" x14ac:dyDescent="0.4">
      <c r="A21074" t="s">
        <v>86487</v>
      </c>
      <c r="B21074" s="37" t="s">
        <v>86488</v>
      </c>
      <c r="C21074" s="38">
        <v>46156.580949074101</v>
      </c>
      <c r="D21074" s="37" t="s">
        <v>86489</v>
      </c>
      <c r="E21074" s="37" t="s">
        <v>85913</v>
      </c>
      <c r="F21074" s="38">
        <v>46121.000011574099</v>
      </c>
      <c r="G21074" s="40">
        <v>49.9</v>
      </c>
      <c r="H21074" s="40">
        <v>34.799999999999997</v>
      </c>
      <c r="I21074" s="40">
        <v>75.3</v>
      </c>
      <c r="J21074" s="40">
        <v>36.9</v>
      </c>
      <c r="K21074" s="40">
        <v>48.9</v>
      </c>
    </row>
    <row r="21075" spans="1:11" x14ac:dyDescent="0.4">
      <c r="A21075" t="s">
        <v>86490</v>
      </c>
      <c r="B21075" s="37" t="s">
        <v>86491</v>
      </c>
      <c r="C21075" s="38">
        <v>46156.580856481502</v>
      </c>
      <c r="D21075" s="37" t="s">
        <v>86492</v>
      </c>
      <c r="E21075" s="37" t="s">
        <v>85913</v>
      </c>
      <c r="F21075" s="38">
        <v>46121.041678240697</v>
      </c>
      <c r="G21075" s="40">
        <v>50.9</v>
      </c>
      <c r="H21075" s="40">
        <v>33.6</v>
      </c>
      <c r="I21075" s="40">
        <v>79.599999999999994</v>
      </c>
      <c r="J21075" s="40">
        <v>35.9</v>
      </c>
      <c r="K21075" s="40">
        <v>50.6</v>
      </c>
    </row>
    <row r="21076" spans="1:11" x14ac:dyDescent="0.4">
      <c r="A21076" t="s">
        <v>86493</v>
      </c>
      <c r="B21076" s="37" t="s">
        <v>86494</v>
      </c>
      <c r="C21076" s="38">
        <v>46156.580925925897</v>
      </c>
      <c r="D21076" s="37" t="s">
        <v>86495</v>
      </c>
      <c r="E21076" s="37" t="s">
        <v>85913</v>
      </c>
      <c r="F21076" s="38">
        <v>46121.083344907398</v>
      </c>
      <c r="G21076" s="40">
        <v>48.4</v>
      </c>
      <c r="H21076" s="40">
        <v>33.6</v>
      </c>
      <c r="I21076" s="40">
        <v>69.3</v>
      </c>
      <c r="J21076" s="40">
        <v>35.299999999999997</v>
      </c>
      <c r="K21076" s="40">
        <v>47.2</v>
      </c>
    </row>
    <row r="21077" spans="1:11" x14ac:dyDescent="0.4">
      <c r="A21077" t="s">
        <v>86496</v>
      </c>
      <c r="B21077" s="37" t="s">
        <v>86497</v>
      </c>
      <c r="C21077" s="38">
        <v>46156.580763888902</v>
      </c>
      <c r="D21077" s="37" t="s">
        <v>86498</v>
      </c>
      <c r="E21077" s="37" t="s">
        <v>85913</v>
      </c>
      <c r="F21077" s="38">
        <v>46121.125011574099</v>
      </c>
      <c r="G21077" s="40">
        <v>46.1</v>
      </c>
      <c r="H21077" s="40">
        <v>34.1</v>
      </c>
      <c r="I21077" s="40">
        <v>68.5</v>
      </c>
      <c r="J21077" s="40">
        <v>36.200000000000003</v>
      </c>
      <c r="K21077" s="40">
        <v>48.1</v>
      </c>
    </row>
    <row r="21078" spans="1:11" x14ac:dyDescent="0.4">
      <c r="A21078" t="s">
        <v>86499</v>
      </c>
      <c r="B21078" s="37" t="s">
        <v>86500</v>
      </c>
      <c r="C21078" s="38">
        <v>46156.580960648098</v>
      </c>
      <c r="D21078" s="37" t="s">
        <v>86501</v>
      </c>
      <c r="E21078" s="37" t="s">
        <v>85913</v>
      </c>
      <c r="F21078" s="38">
        <v>46121.166678240697</v>
      </c>
      <c r="G21078" s="40">
        <v>50</v>
      </c>
      <c r="H21078" s="40">
        <v>34.200000000000003</v>
      </c>
      <c r="I21078" s="40">
        <v>69.8</v>
      </c>
      <c r="J21078" s="40">
        <v>38.1</v>
      </c>
      <c r="K21078" s="40">
        <v>52.8</v>
      </c>
    </row>
    <row r="21079" spans="1:11" x14ac:dyDescent="0.4">
      <c r="A21079" t="s">
        <v>86502</v>
      </c>
      <c r="B21079" s="37" t="s">
        <v>86503</v>
      </c>
      <c r="C21079" s="38">
        <v>46156.5808680556</v>
      </c>
      <c r="D21079" s="37" t="s">
        <v>86504</v>
      </c>
      <c r="E21079" s="37" t="s">
        <v>85913</v>
      </c>
      <c r="F21079" s="38">
        <v>46121.208344907398</v>
      </c>
      <c r="G21079" s="40">
        <v>54.8</v>
      </c>
      <c r="H21079" s="40">
        <v>35.799999999999997</v>
      </c>
      <c r="I21079" s="40">
        <v>79.599999999999994</v>
      </c>
      <c r="J21079" s="40">
        <v>42.2</v>
      </c>
      <c r="K21079" s="40">
        <v>56.8</v>
      </c>
    </row>
    <row r="21080" spans="1:11" x14ac:dyDescent="0.4">
      <c r="A21080" t="s">
        <v>86505</v>
      </c>
      <c r="B21080" s="37" t="s">
        <v>86506</v>
      </c>
      <c r="C21080" s="38">
        <v>46156.580891203703</v>
      </c>
      <c r="D21080" s="37" t="s">
        <v>86507</v>
      </c>
      <c r="E21080" s="37" t="s">
        <v>85913</v>
      </c>
      <c r="F21080" s="38">
        <v>46121.250011574099</v>
      </c>
      <c r="G21080" s="40">
        <v>55</v>
      </c>
      <c r="H21080" s="40">
        <v>39.5</v>
      </c>
      <c r="I21080" s="40">
        <v>75.7</v>
      </c>
      <c r="J21080" s="40">
        <v>43.2</v>
      </c>
      <c r="K21080" s="40">
        <v>57.8</v>
      </c>
    </row>
    <row r="21081" spans="1:11" x14ac:dyDescent="0.4">
      <c r="A21081" t="s">
        <v>86508</v>
      </c>
      <c r="B21081" s="37" t="s">
        <v>86509</v>
      </c>
      <c r="C21081" s="38">
        <v>46156.580856481502</v>
      </c>
      <c r="D21081" s="37" t="s">
        <v>86510</v>
      </c>
      <c r="E21081" s="37" t="s">
        <v>85913</v>
      </c>
      <c r="F21081" s="38">
        <v>46121.291678240697</v>
      </c>
      <c r="G21081" s="40">
        <v>57.9</v>
      </c>
      <c r="H21081" s="40">
        <v>40.299999999999997</v>
      </c>
      <c r="I21081" s="40">
        <v>81.2</v>
      </c>
      <c r="J21081" s="40">
        <v>44.6</v>
      </c>
      <c r="K21081" s="40">
        <v>61.2</v>
      </c>
    </row>
    <row r="21082" spans="1:11" x14ac:dyDescent="0.4">
      <c r="A21082" t="s">
        <v>86511</v>
      </c>
      <c r="B21082" s="37" t="s">
        <v>86512</v>
      </c>
      <c r="C21082" s="38">
        <v>46156.580763888902</v>
      </c>
      <c r="D21082" s="37" t="s">
        <v>86513</v>
      </c>
      <c r="E21082" s="37" t="s">
        <v>85913</v>
      </c>
      <c r="F21082" s="38">
        <v>46121.333344907398</v>
      </c>
      <c r="G21082" s="40">
        <v>59.7</v>
      </c>
      <c r="H21082" s="40">
        <v>44.1</v>
      </c>
      <c r="I21082" s="40">
        <v>77.900000000000006</v>
      </c>
      <c r="J21082" s="40">
        <v>50.6</v>
      </c>
      <c r="K21082" s="40">
        <v>62.7</v>
      </c>
    </row>
    <row r="21083" spans="1:11" x14ac:dyDescent="0.4">
      <c r="A21083" t="s">
        <v>86514</v>
      </c>
      <c r="B21083" s="37" t="s">
        <v>86515</v>
      </c>
      <c r="C21083" s="38">
        <v>46156.580833333297</v>
      </c>
      <c r="D21083" s="37" t="s">
        <v>86516</v>
      </c>
      <c r="E21083" s="37" t="s">
        <v>85913</v>
      </c>
      <c r="F21083" s="38">
        <v>46121.375011574099</v>
      </c>
      <c r="G21083" s="40">
        <v>58.5</v>
      </c>
      <c r="H21083" s="40">
        <v>41.6</v>
      </c>
      <c r="I21083" s="40">
        <v>80.2</v>
      </c>
      <c r="J21083" s="40">
        <v>49.2</v>
      </c>
      <c r="K21083" s="40">
        <v>61.7</v>
      </c>
    </row>
    <row r="21084" spans="1:11" x14ac:dyDescent="0.4">
      <c r="A21084" t="s">
        <v>86517</v>
      </c>
      <c r="B21084" s="37" t="s">
        <v>86518</v>
      </c>
      <c r="C21084" s="38">
        <v>46156.5808680556</v>
      </c>
      <c r="D21084" s="37" t="s">
        <v>86519</v>
      </c>
      <c r="E21084" s="37" t="s">
        <v>85913</v>
      </c>
      <c r="F21084" s="38">
        <v>46121.416678240697</v>
      </c>
      <c r="G21084" s="40">
        <v>58.3</v>
      </c>
      <c r="H21084" s="40">
        <v>44.3</v>
      </c>
      <c r="I21084" s="40">
        <v>86.5</v>
      </c>
      <c r="J21084" s="40">
        <v>50.3</v>
      </c>
      <c r="K21084" s="40">
        <v>60.9</v>
      </c>
    </row>
    <row r="21085" spans="1:11" x14ac:dyDescent="0.4">
      <c r="A21085" t="s">
        <v>86520</v>
      </c>
      <c r="B21085" s="37" t="s">
        <v>86521</v>
      </c>
      <c r="C21085" s="38">
        <v>46156.580787036997</v>
      </c>
      <c r="D21085" s="37" t="s">
        <v>86522</v>
      </c>
      <c r="E21085" s="37" t="s">
        <v>85913</v>
      </c>
      <c r="F21085" s="38">
        <v>46121.458344907398</v>
      </c>
      <c r="G21085" s="40">
        <v>59.5</v>
      </c>
      <c r="H21085" s="40">
        <v>47</v>
      </c>
      <c r="I21085" s="40">
        <v>87.5</v>
      </c>
      <c r="J21085" s="40">
        <v>49.7</v>
      </c>
      <c r="K21085" s="40">
        <v>60.9</v>
      </c>
    </row>
    <row r="21086" spans="1:11" x14ac:dyDescent="0.4">
      <c r="A21086" t="s">
        <v>86523</v>
      </c>
      <c r="B21086" s="37" t="s">
        <v>86524</v>
      </c>
      <c r="C21086" s="38">
        <v>46156.580740740697</v>
      </c>
      <c r="D21086" s="37" t="s">
        <v>86525</v>
      </c>
      <c r="E21086" s="37" t="s">
        <v>85913</v>
      </c>
      <c r="F21086" s="38">
        <v>46121.500011574099</v>
      </c>
      <c r="G21086" s="40">
        <v>57.7</v>
      </c>
      <c r="H21086" s="40">
        <v>43.2</v>
      </c>
      <c r="I21086" s="40">
        <v>79.099999999999994</v>
      </c>
      <c r="J21086" s="40">
        <v>49.2</v>
      </c>
      <c r="K21086" s="40">
        <v>60.7</v>
      </c>
    </row>
    <row r="21087" spans="1:11" x14ac:dyDescent="0.4">
      <c r="A21087" t="s">
        <v>86526</v>
      </c>
      <c r="B21087" s="37" t="s">
        <v>86527</v>
      </c>
      <c r="C21087" s="38">
        <v>46156.580925925897</v>
      </c>
      <c r="D21087" s="37" t="s">
        <v>86528</v>
      </c>
      <c r="E21087" s="37" t="s">
        <v>85913</v>
      </c>
      <c r="F21087" s="38">
        <v>46121.541678240697</v>
      </c>
      <c r="G21087" s="40">
        <v>58</v>
      </c>
      <c r="H21087" s="40">
        <v>44.2</v>
      </c>
      <c r="I21087" s="40">
        <v>79.5</v>
      </c>
      <c r="J21087" s="40">
        <v>49.1</v>
      </c>
      <c r="K21087" s="40">
        <v>61</v>
      </c>
    </row>
    <row r="21088" spans="1:11" x14ac:dyDescent="0.4">
      <c r="A21088" t="s">
        <v>86529</v>
      </c>
      <c r="B21088" s="37" t="s">
        <v>86530</v>
      </c>
      <c r="C21088" s="38">
        <v>46156.5808217593</v>
      </c>
      <c r="D21088" s="37" t="s">
        <v>86531</v>
      </c>
      <c r="E21088" s="37" t="s">
        <v>85913</v>
      </c>
      <c r="F21088" s="38">
        <v>46121.583344907398</v>
      </c>
      <c r="G21088" s="40">
        <v>58.8</v>
      </c>
      <c r="H21088" s="40">
        <v>43</v>
      </c>
      <c r="I21088" s="40">
        <v>80.3</v>
      </c>
      <c r="J21088" s="40">
        <v>48.4</v>
      </c>
      <c r="K21088" s="40">
        <v>62.1</v>
      </c>
    </row>
    <row r="21089" spans="1:11" x14ac:dyDescent="0.4">
      <c r="A21089" t="s">
        <v>86532</v>
      </c>
      <c r="B21089" s="37" t="s">
        <v>86533</v>
      </c>
      <c r="C21089" s="38">
        <v>46156.580925925897</v>
      </c>
      <c r="D21089" s="37" t="s">
        <v>86534</v>
      </c>
      <c r="E21089" s="37" t="s">
        <v>85913</v>
      </c>
      <c r="F21089" s="38">
        <v>46121.625011574099</v>
      </c>
      <c r="G21089" s="40">
        <v>58.5</v>
      </c>
      <c r="H21089" s="40">
        <v>43.5</v>
      </c>
      <c r="I21089" s="40">
        <v>85.5</v>
      </c>
      <c r="J21089" s="40">
        <v>49.1</v>
      </c>
      <c r="K21089" s="40">
        <v>61.6</v>
      </c>
    </row>
    <row r="21090" spans="1:11" x14ac:dyDescent="0.4">
      <c r="A21090" t="s">
        <v>86535</v>
      </c>
      <c r="B21090" s="37" t="s">
        <v>86536</v>
      </c>
      <c r="C21090" s="38">
        <v>46156.580925925897</v>
      </c>
      <c r="D21090" s="37" t="s">
        <v>86537</v>
      </c>
      <c r="E21090" s="37" t="s">
        <v>85913</v>
      </c>
      <c r="F21090" s="38">
        <v>46121.666678240697</v>
      </c>
      <c r="G21090" s="40">
        <v>59.5</v>
      </c>
      <c r="H21090" s="40">
        <v>43.7</v>
      </c>
      <c r="I21090" s="40">
        <v>82.8</v>
      </c>
      <c r="J21090" s="40">
        <v>50.1</v>
      </c>
      <c r="K21090" s="40">
        <v>62.4</v>
      </c>
    </row>
    <row r="21091" spans="1:11" x14ac:dyDescent="0.4">
      <c r="A21091" t="s">
        <v>86538</v>
      </c>
      <c r="B21091" s="37" t="s">
        <v>86539</v>
      </c>
      <c r="C21091" s="38">
        <v>46156.580844907403</v>
      </c>
      <c r="D21091" s="37" t="s">
        <v>86540</v>
      </c>
      <c r="E21091" s="37" t="s">
        <v>85913</v>
      </c>
      <c r="F21091" s="38">
        <v>46121.708344907398</v>
      </c>
      <c r="G21091" s="40">
        <v>63.1</v>
      </c>
      <c r="H21091" s="40">
        <v>43.6</v>
      </c>
      <c r="I21091" s="40">
        <v>79.5</v>
      </c>
      <c r="J21091" s="40">
        <v>50.5</v>
      </c>
      <c r="K21091" s="40">
        <v>65.5</v>
      </c>
    </row>
    <row r="21092" spans="1:11" x14ac:dyDescent="0.4">
      <c r="A21092" t="s">
        <v>86541</v>
      </c>
      <c r="B21092" s="37" t="s">
        <v>86542</v>
      </c>
      <c r="C21092" s="38">
        <v>46156.580787036997</v>
      </c>
      <c r="D21092" s="37" t="s">
        <v>86543</v>
      </c>
      <c r="E21092" s="37" t="s">
        <v>85913</v>
      </c>
      <c r="F21092" s="38">
        <v>46121.750011574099</v>
      </c>
      <c r="G21092" s="40">
        <v>59.8</v>
      </c>
      <c r="H21092" s="40">
        <v>42.8</v>
      </c>
      <c r="I21092" s="40">
        <v>88.8</v>
      </c>
      <c r="J21092" s="40">
        <v>48.2</v>
      </c>
      <c r="K21092" s="40">
        <v>62.4</v>
      </c>
    </row>
    <row r="21093" spans="1:11" x14ac:dyDescent="0.4">
      <c r="A21093" t="s">
        <v>86544</v>
      </c>
      <c r="B21093" s="37" t="s">
        <v>86545</v>
      </c>
      <c r="C21093" s="38">
        <v>46156.580914351798</v>
      </c>
      <c r="D21093" s="37" t="s">
        <v>86546</v>
      </c>
      <c r="E21093" s="37" t="s">
        <v>85913</v>
      </c>
      <c r="F21093" s="38">
        <v>46121.791678240697</v>
      </c>
      <c r="G21093" s="40">
        <v>58.9</v>
      </c>
      <c r="H21093" s="40">
        <v>42.3</v>
      </c>
      <c r="I21093" s="40">
        <v>79.599999999999994</v>
      </c>
      <c r="J21093" s="40">
        <v>47.2</v>
      </c>
      <c r="K21093" s="40">
        <v>62.3</v>
      </c>
    </row>
    <row r="21094" spans="1:11" x14ac:dyDescent="0.4">
      <c r="A21094" t="s">
        <v>86547</v>
      </c>
      <c r="B21094" s="37" t="s">
        <v>86548</v>
      </c>
      <c r="C21094" s="38">
        <v>46156.580787036997</v>
      </c>
      <c r="D21094" s="37" t="s">
        <v>86549</v>
      </c>
      <c r="E21094" s="37" t="s">
        <v>85913</v>
      </c>
      <c r="F21094" s="38">
        <v>46121.833344907398</v>
      </c>
      <c r="G21094" s="40">
        <v>58.6</v>
      </c>
      <c r="H21094" s="40">
        <v>41.6</v>
      </c>
      <c r="I21094" s="40">
        <v>84.8</v>
      </c>
      <c r="J21094" s="40">
        <v>46.5</v>
      </c>
      <c r="K21094" s="40">
        <v>60.9</v>
      </c>
    </row>
    <row r="21095" spans="1:11" x14ac:dyDescent="0.4">
      <c r="A21095" t="s">
        <v>86550</v>
      </c>
      <c r="B21095" s="37" t="s">
        <v>86551</v>
      </c>
      <c r="C21095" s="38">
        <v>46156.580844907403</v>
      </c>
      <c r="D21095" s="37" t="s">
        <v>86552</v>
      </c>
      <c r="E21095" s="37" t="s">
        <v>85913</v>
      </c>
      <c r="F21095" s="38">
        <v>46121.875011574099</v>
      </c>
      <c r="G21095" s="40">
        <v>57.4</v>
      </c>
      <c r="H21095" s="40">
        <v>39.1</v>
      </c>
      <c r="I21095" s="40">
        <v>85.5</v>
      </c>
      <c r="J21095" s="40">
        <v>43.4</v>
      </c>
      <c r="K21095" s="40">
        <v>59.3</v>
      </c>
    </row>
    <row r="21096" spans="1:11" x14ac:dyDescent="0.4">
      <c r="A21096" t="s">
        <v>86553</v>
      </c>
      <c r="B21096" s="37" t="s">
        <v>86554</v>
      </c>
      <c r="C21096" s="38">
        <v>46156.580844907403</v>
      </c>
      <c r="D21096" s="37" t="s">
        <v>86555</v>
      </c>
      <c r="E21096" s="37" t="s">
        <v>85913</v>
      </c>
      <c r="F21096" s="38">
        <v>46121.916678240697</v>
      </c>
      <c r="G21096" s="40">
        <v>54.6</v>
      </c>
      <c r="H21096" s="40">
        <v>38.299999999999997</v>
      </c>
      <c r="I21096" s="40">
        <v>72.8</v>
      </c>
      <c r="J21096" s="40">
        <v>41.2</v>
      </c>
      <c r="K21096" s="40">
        <v>58.1</v>
      </c>
    </row>
    <row r="21097" spans="1:11" x14ac:dyDescent="0.4">
      <c r="A21097" t="s">
        <v>86556</v>
      </c>
      <c r="B21097" s="37" t="s">
        <v>86557</v>
      </c>
      <c r="C21097" s="38">
        <v>46156.5808217593</v>
      </c>
      <c r="D21097" s="37" t="s">
        <v>86558</v>
      </c>
      <c r="E21097" s="37" t="s">
        <v>85913</v>
      </c>
      <c r="F21097" s="38">
        <v>46121.958344907398</v>
      </c>
      <c r="G21097" s="40">
        <v>54.2</v>
      </c>
      <c r="H21097" s="40">
        <v>37.1</v>
      </c>
      <c r="I21097" s="40">
        <v>73.3</v>
      </c>
      <c r="J21097" s="40">
        <v>39.799999999999997</v>
      </c>
      <c r="K21097" s="40">
        <v>56.6</v>
      </c>
    </row>
    <row r="21098" spans="1:11" x14ac:dyDescent="0.4">
      <c r="A21098" t="s">
        <v>86559</v>
      </c>
      <c r="B21098" s="37" t="s">
        <v>86560</v>
      </c>
      <c r="C21098" s="38">
        <v>46156.580740740697</v>
      </c>
      <c r="D21098" s="37" t="s">
        <v>86561</v>
      </c>
      <c r="E21098" s="37" t="s">
        <v>85913</v>
      </c>
      <c r="F21098" s="38">
        <v>46122.000011574099</v>
      </c>
      <c r="G21098" s="40">
        <v>54</v>
      </c>
      <c r="H21098" s="40">
        <v>36.4</v>
      </c>
      <c r="I21098" s="40">
        <v>73.599999999999994</v>
      </c>
      <c r="J21098" s="40">
        <v>39.6</v>
      </c>
      <c r="K21098" s="40">
        <v>56.9</v>
      </c>
    </row>
    <row r="21099" spans="1:11" x14ac:dyDescent="0.4">
      <c r="A21099" t="s">
        <v>86562</v>
      </c>
      <c r="B21099" s="37" t="s">
        <v>86563</v>
      </c>
      <c r="C21099" s="38">
        <v>46156.580798611103</v>
      </c>
      <c r="D21099" s="37" t="s">
        <v>86564</v>
      </c>
      <c r="E21099" s="37" t="s">
        <v>85913</v>
      </c>
      <c r="F21099" s="38">
        <v>46122.041678240697</v>
      </c>
      <c r="G21099" s="40">
        <v>51</v>
      </c>
      <c r="H21099" s="40">
        <v>35.6</v>
      </c>
      <c r="I21099" s="40">
        <v>72</v>
      </c>
      <c r="J21099" s="40">
        <v>38</v>
      </c>
      <c r="K21099" s="40">
        <v>51</v>
      </c>
    </row>
    <row r="21100" spans="1:11" x14ac:dyDescent="0.4">
      <c r="A21100" t="s">
        <v>86565</v>
      </c>
      <c r="B21100" s="37" t="s">
        <v>86566</v>
      </c>
      <c r="C21100" s="38">
        <v>46156.580949074101</v>
      </c>
      <c r="D21100" s="37" t="s">
        <v>86567</v>
      </c>
      <c r="E21100" s="37" t="s">
        <v>85913</v>
      </c>
      <c r="F21100" s="38">
        <v>46122.083344907398</v>
      </c>
      <c r="G21100" s="40">
        <v>49.3</v>
      </c>
      <c r="H21100" s="40">
        <v>34.1</v>
      </c>
      <c r="I21100" s="40">
        <v>68.7</v>
      </c>
      <c r="J21100" s="40">
        <v>37.4</v>
      </c>
      <c r="K21100" s="40">
        <v>51</v>
      </c>
    </row>
    <row r="21101" spans="1:11" x14ac:dyDescent="0.4">
      <c r="A21101" t="s">
        <v>86568</v>
      </c>
      <c r="B21101" s="37" t="s">
        <v>86569</v>
      </c>
      <c r="C21101" s="38">
        <v>46156.580740740697</v>
      </c>
      <c r="D21101" s="37" t="s">
        <v>86570</v>
      </c>
      <c r="E21101" s="37" t="s">
        <v>85913</v>
      </c>
      <c r="F21101" s="38">
        <v>46122.125011574099</v>
      </c>
      <c r="G21101" s="40">
        <v>45.9</v>
      </c>
      <c r="H21101" s="40">
        <v>32.799999999999997</v>
      </c>
      <c r="I21101" s="40">
        <v>69.3</v>
      </c>
      <c r="J21101" s="40">
        <v>36.5</v>
      </c>
      <c r="K21101" s="40">
        <v>46.5</v>
      </c>
    </row>
    <row r="21102" spans="1:11" x14ac:dyDescent="0.4">
      <c r="A21102" t="s">
        <v>86571</v>
      </c>
      <c r="B21102" s="37" t="s">
        <v>86572</v>
      </c>
      <c r="C21102" s="38">
        <v>46156.5808680556</v>
      </c>
      <c r="D21102" s="37" t="s">
        <v>86573</v>
      </c>
      <c r="E21102" s="37" t="s">
        <v>85913</v>
      </c>
      <c r="F21102" s="38">
        <v>46122.166678240697</v>
      </c>
      <c r="G21102" s="40">
        <v>53.3</v>
      </c>
      <c r="H21102" s="40">
        <v>35.1</v>
      </c>
      <c r="I21102" s="40">
        <v>80.099999999999994</v>
      </c>
      <c r="J21102" s="40">
        <v>38.700000000000003</v>
      </c>
      <c r="K21102" s="40">
        <v>52.6</v>
      </c>
    </row>
    <row r="21103" spans="1:11" x14ac:dyDescent="0.4">
      <c r="A21103" t="s">
        <v>86574</v>
      </c>
      <c r="B21103" s="37" t="s">
        <v>86575</v>
      </c>
      <c r="C21103" s="38">
        <v>46156.580879629597</v>
      </c>
      <c r="D21103" s="37" t="s">
        <v>86576</v>
      </c>
      <c r="E21103" s="37" t="s">
        <v>85913</v>
      </c>
      <c r="F21103" s="38">
        <v>46122.208344907398</v>
      </c>
      <c r="G21103" s="40">
        <v>55.4</v>
      </c>
      <c r="H21103" s="40">
        <v>36.200000000000003</v>
      </c>
      <c r="I21103" s="40">
        <v>80.2</v>
      </c>
      <c r="J21103" s="40">
        <v>41.1</v>
      </c>
      <c r="K21103" s="40">
        <v>54.6</v>
      </c>
    </row>
    <row r="21104" spans="1:11" x14ac:dyDescent="0.4">
      <c r="A21104" t="s">
        <v>86577</v>
      </c>
      <c r="B21104" s="37" t="s">
        <v>86578</v>
      </c>
      <c r="C21104" s="38">
        <v>46156.580810185202</v>
      </c>
      <c r="D21104" s="37" t="s">
        <v>86579</v>
      </c>
      <c r="E21104" s="37" t="s">
        <v>85913</v>
      </c>
      <c r="F21104" s="38">
        <v>46122.250011574099</v>
      </c>
      <c r="G21104" s="40">
        <v>53.2</v>
      </c>
      <c r="H21104" s="40">
        <v>37.6</v>
      </c>
      <c r="I21104" s="40">
        <v>72.8</v>
      </c>
      <c r="J21104" s="40">
        <v>42.1</v>
      </c>
      <c r="K21104" s="40">
        <v>56.5</v>
      </c>
    </row>
    <row r="21105" spans="1:11" x14ac:dyDescent="0.4">
      <c r="A21105" t="s">
        <v>86580</v>
      </c>
      <c r="B21105" s="37" t="s">
        <v>86581</v>
      </c>
      <c r="C21105" s="38">
        <v>46156.580937500003</v>
      </c>
      <c r="D21105" s="37" t="s">
        <v>86582</v>
      </c>
      <c r="E21105" s="37" t="s">
        <v>85913</v>
      </c>
      <c r="F21105" s="38">
        <v>46122.291678240697</v>
      </c>
      <c r="G21105" s="40">
        <v>58.7</v>
      </c>
      <c r="H21105" s="40">
        <v>39.4</v>
      </c>
      <c r="I21105" s="40">
        <v>81.5</v>
      </c>
      <c r="J21105" s="40">
        <v>44.5</v>
      </c>
      <c r="K21105" s="40">
        <v>62.1</v>
      </c>
    </row>
    <row r="21106" spans="1:11" x14ac:dyDescent="0.4">
      <c r="A21106" t="s">
        <v>86583</v>
      </c>
      <c r="B21106" s="37" t="s">
        <v>86584</v>
      </c>
      <c r="C21106" s="38">
        <v>46156.580810185202</v>
      </c>
      <c r="D21106" s="37" t="s">
        <v>86585</v>
      </c>
      <c r="E21106" s="37" t="s">
        <v>85913</v>
      </c>
      <c r="F21106" s="38">
        <v>46122.333344907398</v>
      </c>
      <c r="G21106" s="40">
        <v>59.1</v>
      </c>
      <c r="H21106" s="40">
        <v>41.7</v>
      </c>
      <c r="I21106" s="40">
        <v>82.1</v>
      </c>
      <c r="J21106" s="40">
        <v>48.8</v>
      </c>
      <c r="K21106" s="40">
        <v>62.1</v>
      </c>
    </row>
    <row r="21107" spans="1:11" x14ac:dyDescent="0.4">
      <c r="A21107" t="s">
        <v>86586</v>
      </c>
      <c r="B21107" s="37" t="s">
        <v>86587</v>
      </c>
      <c r="C21107" s="38">
        <v>46156.580879629597</v>
      </c>
      <c r="D21107" s="37" t="s">
        <v>86588</v>
      </c>
      <c r="E21107" s="37" t="s">
        <v>85913</v>
      </c>
      <c r="F21107" s="38">
        <v>46122.375011574099</v>
      </c>
      <c r="G21107" s="40">
        <v>59</v>
      </c>
      <c r="H21107" s="40">
        <v>41.6</v>
      </c>
      <c r="I21107" s="40">
        <v>83.3</v>
      </c>
      <c r="J21107" s="40">
        <v>48.1</v>
      </c>
      <c r="K21107" s="40">
        <v>61.7</v>
      </c>
    </row>
    <row r="21108" spans="1:11" x14ac:dyDescent="0.4">
      <c r="A21108" t="s">
        <v>86589</v>
      </c>
      <c r="B21108" s="37" t="s">
        <v>86590</v>
      </c>
      <c r="C21108" s="38">
        <v>46156.580949074101</v>
      </c>
      <c r="D21108" s="37" t="s">
        <v>86591</v>
      </c>
      <c r="E21108" s="37" t="s">
        <v>85913</v>
      </c>
      <c r="F21108" s="38">
        <v>46122.416678240697</v>
      </c>
      <c r="G21108" s="40">
        <v>58.8</v>
      </c>
      <c r="H21108" s="40">
        <v>40.6</v>
      </c>
      <c r="I21108" s="40">
        <v>78.900000000000006</v>
      </c>
      <c r="J21108" s="40">
        <v>46.4</v>
      </c>
      <c r="K21108" s="40">
        <v>61.7</v>
      </c>
    </row>
    <row r="21109" spans="1:11" x14ac:dyDescent="0.4">
      <c r="A21109" t="s">
        <v>86592</v>
      </c>
      <c r="B21109" s="37" t="s">
        <v>86593</v>
      </c>
      <c r="C21109" s="38">
        <v>46156.580740740697</v>
      </c>
      <c r="D21109" s="37" t="s">
        <v>86594</v>
      </c>
      <c r="E21109" s="37" t="s">
        <v>85913</v>
      </c>
      <c r="F21109" s="38">
        <v>46122.458344907398</v>
      </c>
      <c r="G21109" s="40">
        <v>59.9</v>
      </c>
      <c r="H21109" s="40">
        <v>43.3</v>
      </c>
      <c r="I21109" s="40">
        <v>86.6</v>
      </c>
      <c r="J21109" s="40">
        <v>48.5</v>
      </c>
      <c r="K21109" s="40">
        <v>61.7</v>
      </c>
    </row>
    <row r="21110" spans="1:11" x14ac:dyDescent="0.4">
      <c r="A21110" t="s">
        <v>86595</v>
      </c>
      <c r="B21110" s="37" t="s">
        <v>86596</v>
      </c>
      <c r="C21110" s="38">
        <v>46156.580949074101</v>
      </c>
      <c r="D21110" s="37" t="s">
        <v>86597</v>
      </c>
      <c r="E21110" s="37" t="s">
        <v>85913</v>
      </c>
      <c r="F21110" s="38">
        <v>46122.500011574099</v>
      </c>
      <c r="G21110" s="40">
        <v>59</v>
      </c>
      <c r="H21110" s="40">
        <v>41.6</v>
      </c>
      <c r="I21110" s="40">
        <v>83.7</v>
      </c>
      <c r="J21110" s="40">
        <v>48.1</v>
      </c>
      <c r="K21110" s="40">
        <v>61.6</v>
      </c>
    </row>
    <row r="21111" spans="1:11" x14ac:dyDescent="0.4">
      <c r="A21111" t="s">
        <v>86598</v>
      </c>
      <c r="B21111" s="37" t="s">
        <v>86599</v>
      </c>
      <c r="C21111" s="38">
        <v>46156.5808680556</v>
      </c>
      <c r="D21111" s="37" t="s">
        <v>86600</v>
      </c>
      <c r="E21111" s="37" t="s">
        <v>85913</v>
      </c>
      <c r="F21111" s="38">
        <v>46122.541678240697</v>
      </c>
      <c r="G21111" s="40">
        <v>59.5</v>
      </c>
      <c r="H21111" s="40">
        <v>44.2</v>
      </c>
      <c r="I21111" s="40">
        <v>82.8</v>
      </c>
      <c r="J21111" s="40">
        <v>49.7</v>
      </c>
      <c r="K21111" s="40">
        <v>62.3</v>
      </c>
    </row>
    <row r="21112" spans="1:11" x14ac:dyDescent="0.4">
      <c r="A21112" t="s">
        <v>86601</v>
      </c>
      <c r="B21112" s="37" t="s">
        <v>86602</v>
      </c>
      <c r="C21112" s="38">
        <v>46156.580763888902</v>
      </c>
      <c r="D21112" s="37" t="s">
        <v>86603</v>
      </c>
      <c r="E21112" s="37" t="s">
        <v>85913</v>
      </c>
      <c r="F21112" s="38">
        <v>46122.583344907398</v>
      </c>
      <c r="G21112" s="40">
        <v>59</v>
      </c>
      <c r="H21112" s="40">
        <v>43</v>
      </c>
      <c r="I21112" s="40">
        <v>74.8</v>
      </c>
      <c r="J21112" s="40">
        <v>48.6</v>
      </c>
      <c r="K21112" s="40">
        <v>62.5</v>
      </c>
    </row>
    <row r="21113" spans="1:11" x14ac:dyDescent="0.4">
      <c r="A21113" t="s">
        <v>86604</v>
      </c>
      <c r="B21113" s="37" t="s">
        <v>86605</v>
      </c>
      <c r="C21113" s="38">
        <v>46156.580879629597</v>
      </c>
      <c r="D21113" s="37" t="s">
        <v>86606</v>
      </c>
      <c r="E21113" s="37" t="s">
        <v>85913</v>
      </c>
      <c r="F21113" s="38">
        <v>46122.625011574099</v>
      </c>
      <c r="G21113" s="40">
        <v>59.7</v>
      </c>
      <c r="H21113" s="40">
        <v>42.7</v>
      </c>
      <c r="I21113" s="40">
        <v>85.8</v>
      </c>
      <c r="J21113" s="40">
        <v>48.8</v>
      </c>
      <c r="K21113" s="40">
        <v>62.4</v>
      </c>
    </row>
    <row r="21114" spans="1:11" x14ac:dyDescent="0.4">
      <c r="A21114" t="s">
        <v>86607</v>
      </c>
      <c r="B21114" s="37" t="s">
        <v>86608</v>
      </c>
      <c r="C21114" s="38">
        <v>46156.580833333297</v>
      </c>
      <c r="D21114" s="37" t="s">
        <v>86609</v>
      </c>
      <c r="E21114" s="37" t="s">
        <v>85913</v>
      </c>
      <c r="F21114" s="38">
        <v>46122.666678240697</v>
      </c>
      <c r="G21114" s="40">
        <v>59.1</v>
      </c>
      <c r="H21114" s="40">
        <v>42.4</v>
      </c>
      <c r="I21114" s="40">
        <v>88.3</v>
      </c>
      <c r="J21114" s="40">
        <v>47.6</v>
      </c>
      <c r="K21114" s="40">
        <v>62</v>
      </c>
    </row>
    <row r="21115" spans="1:11" x14ac:dyDescent="0.4">
      <c r="A21115" t="s">
        <v>86610</v>
      </c>
      <c r="B21115" s="37" t="s">
        <v>86611</v>
      </c>
      <c r="C21115" s="38">
        <v>46156.580810185202</v>
      </c>
      <c r="D21115" s="37" t="s">
        <v>86612</v>
      </c>
      <c r="E21115" s="37" t="s">
        <v>85913</v>
      </c>
      <c r="F21115" s="38">
        <v>46122.708344907398</v>
      </c>
      <c r="G21115" s="40">
        <v>60</v>
      </c>
      <c r="H21115" s="40">
        <v>42.7</v>
      </c>
      <c r="I21115" s="40">
        <v>84.4</v>
      </c>
      <c r="J21115" s="40">
        <v>48.8</v>
      </c>
      <c r="K21115" s="40">
        <v>62.6</v>
      </c>
    </row>
    <row r="21116" spans="1:11" x14ac:dyDescent="0.4">
      <c r="A21116" t="s">
        <v>86613</v>
      </c>
      <c r="B21116" s="37" t="s">
        <v>86614</v>
      </c>
      <c r="C21116" s="38">
        <v>46156.580810185202</v>
      </c>
      <c r="D21116" s="37" t="s">
        <v>86615</v>
      </c>
      <c r="E21116" s="37" t="s">
        <v>85913</v>
      </c>
      <c r="F21116" s="38">
        <v>46122.750011574099</v>
      </c>
      <c r="G21116" s="40">
        <v>60.1</v>
      </c>
      <c r="H21116" s="40">
        <v>41.6</v>
      </c>
      <c r="I21116" s="40">
        <v>78.400000000000006</v>
      </c>
      <c r="J21116" s="40">
        <v>48.7</v>
      </c>
      <c r="K21116" s="40">
        <v>63.3</v>
      </c>
    </row>
    <row r="21117" spans="1:11" x14ac:dyDescent="0.4">
      <c r="A21117" t="s">
        <v>86616</v>
      </c>
      <c r="B21117" s="37" t="s">
        <v>86617</v>
      </c>
      <c r="C21117" s="38">
        <v>46156.580775463</v>
      </c>
      <c r="D21117" s="37" t="s">
        <v>86618</v>
      </c>
      <c r="E21117" s="37" t="s">
        <v>85913</v>
      </c>
      <c r="F21117" s="38">
        <v>46122.791678240697</v>
      </c>
      <c r="G21117" s="40">
        <v>59.4</v>
      </c>
      <c r="H21117" s="40">
        <v>40.799999999999997</v>
      </c>
      <c r="I21117" s="40">
        <v>87.9</v>
      </c>
      <c r="J21117" s="40">
        <v>46.8</v>
      </c>
      <c r="K21117" s="40">
        <v>62.8</v>
      </c>
    </row>
    <row r="21118" spans="1:11" x14ac:dyDescent="0.4">
      <c r="A21118" t="s">
        <v>86619</v>
      </c>
      <c r="B21118" s="37" t="s">
        <v>86620</v>
      </c>
      <c r="C21118" s="38">
        <v>46156.580763888902</v>
      </c>
      <c r="D21118" s="37" t="s">
        <v>86621</v>
      </c>
      <c r="E21118" s="37" t="s">
        <v>85913</v>
      </c>
      <c r="F21118" s="38">
        <v>46122.833344907398</v>
      </c>
      <c r="G21118" s="40">
        <v>66.099999999999994</v>
      </c>
      <c r="H21118" s="40">
        <v>41.3</v>
      </c>
      <c r="I21118" s="40">
        <v>100.6</v>
      </c>
      <c r="J21118" s="40">
        <v>46.2</v>
      </c>
      <c r="K21118" s="40">
        <v>61.9</v>
      </c>
    </row>
    <row r="21119" spans="1:11" x14ac:dyDescent="0.4">
      <c r="A21119" t="s">
        <v>86622</v>
      </c>
      <c r="B21119" s="37" t="s">
        <v>86623</v>
      </c>
      <c r="C21119" s="38">
        <v>46156.580879629597</v>
      </c>
      <c r="D21119" s="37" t="s">
        <v>86624</v>
      </c>
      <c r="E21119" s="37" t="s">
        <v>85913</v>
      </c>
      <c r="F21119" s="38">
        <v>46122.875011574099</v>
      </c>
      <c r="G21119" s="40">
        <v>57.3</v>
      </c>
      <c r="H21119" s="40">
        <v>39.4</v>
      </c>
      <c r="I21119" s="40">
        <v>80.3</v>
      </c>
      <c r="J21119" s="40">
        <v>44.4</v>
      </c>
      <c r="K21119" s="40">
        <v>60.2</v>
      </c>
    </row>
    <row r="21120" spans="1:11" x14ac:dyDescent="0.4">
      <c r="A21120" t="s">
        <v>86625</v>
      </c>
      <c r="B21120" s="37" t="s">
        <v>86626</v>
      </c>
      <c r="C21120" s="38">
        <v>46156.580833333297</v>
      </c>
      <c r="D21120" s="37" t="s">
        <v>86627</v>
      </c>
      <c r="E21120" s="37" t="s">
        <v>85913</v>
      </c>
      <c r="F21120" s="38">
        <v>46122.916678240697</v>
      </c>
      <c r="G21120" s="40">
        <v>57.5</v>
      </c>
      <c r="H21120" s="40">
        <v>40.5</v>
      </c>
      <c r="I21120" s="40">
        <v>75.900000000000006</v>
      </c>
      <c r="J21120" s="40">
        <v>44.8</v>
      </c>
      <c r="K21120" s="40">
        <v>60.6</v>
      </c>
    </row>
    <row r="21121" spans="1:11" x14ac:dyDescent="0.4">
      <c r="A21121" t="s">
        <v>86628</v>
      </c>
      <c r="B21121" s="37" t="s">
        <v>86629</v>
      </c>
      <c r="C21121" s="38">
        <v>46156.5808680556</v>
      </c>
      <c r="D21121" s="37" t="s">
        <v>86630</v>
      </c>
      <c r="E21121" s="37" t="s">
        <v>85913</v>
      </c>
      <c r="F21121" s="38">
        <v>46122.958344907398</v>
      </c>
      <c r="G21121" s="40">
        <v>57.1</v>
      </c>
      <c r="H21121" s="40">
        <v>41.1</v>
      </c>
      <c r="I21121" s="40">
        <v>82.8</v>
      </c>
      <c r="J21121" s="40">
        <v>44.8</v>
      </c>
      <c r="K21121" s="40">
        <v>59.6</v>
      </c>
    </row>
    <row r="21122" spans="1:11" x14ac:dyDescent="0.4">
      <c r="A21122" t="s">
        <v>86631</v>
      </c>
      <c r="B21122" s="37" t="s">
        <v>86632</v>
      </c>
      <c r="C21122" s="38">
        <v>46156.580879629597</v>
      </c>
      <c r="D21122" s="37" t="s">
        <v>86633</v>
      </c>
      <c r="E21122" s="37" t="s">
        <v>85913</v>
      </c>
      <c r="F21122" s="38">
        <v>46123.000011574099</v>
      </c>
      <c r="G21122" s="40">
        <v>53</v>
      </c>
      <c r="H21122" s="40">
        <v>40.700000000000003</v>
      </c>
      <c r="I21122" s="40">
        <v>83.5</v>
      </c>
      <c r="J21122" s="40">
        <v>43.2</v>
      </c>
      <c r="K21122" s="40">
        <v>56.2</v>
      </c>
    </row>
    <row r="21123" spans="1:11" x14ac:dyDescent="0.4">
      <c r="A21123" t="s">
        <v>86634</v>
      </c>
      <c r="B21123" s="37" t="s">
        <v>86635</v>
      </c>
      <c r="C21123" s="38">
        <v>46156.580902777801</v>
      </c>
      <c r="D21123" s="37" t="s">
        <v>86636</v>
      </c>
      <c r="E21123" s="37" t="s">
        <v>85913</v>
      </c>
      <c r="F21123" s="38">
        <v>46123.041678240697</v>
      </c>
      <c r="G21123" s="40">
        <v>53.3</v>
      </c>
      <c r="H21123" s="40">
        <v>40.799999999999997</v>
      </c>
      <c r="I21123" s="40">
        <v>70</v>
      </c>
      <c r="J21123" s="40">
        <v>43.4</v>
      </c>
      <c r="K21123" s="40">
        <v>56.6</v>
      </c>
    </row>
    <row r="21124" spans="1:11" x14ac:dyDescent="0.4">
      <c r="A21124" t="s">
        <v>86637</v>
      </c>
      <c r="B21124" s="37" t="s">
        <v>86638</v>
      </c>
      <c r="C21124" s="38">
        <v>46156.580937500003</v>
      </c>
      <c r="D21124" s="37" t="s">
        <v>86639</v>
      </c>
      <c r="E21124" s="37" t="s">
        <v>85913</v>
      </c>
      <c r="F21124" s="38">
        <v>46123.083344907398</v>
      </c>
      <c r="G21124" s="40">
        <v>51.5</v>
      </c>
      <c r="H21124" s="40">
        <v>40.299999999999997</v>
      </c>
      <c r="I21124" s="40">
        <v>79</v>
      </c>
      <c r="J21124" s="40">
        <v>42.5</v>
      </c>
      <c r="K21124" s="40">
        <v>51.8</v>
      </c>
    </row>
    <row r="21125" spans="1:11" x14ac:dyDescent="0.4">
      <c r="A21125" t="s">
        <v>86640</v>
      </c>
      <c r="B21125" s="37" t="s">
        <v>86641</v>
      </c>
      <c r="C21125" s="38">
        <v>46156.580925925897</v>
      </c>
      <c r="D21125" s="37" t="s">
        <v>86642</v>
      </c>
      <c r="E21125" s="37" t="s">
        <v>85913</v>
      </c>
      <c r="F21125" s="38">
        <v>46123.125011574099</v>
      </c>
      <c r="G21125" s="40">
        <v>51.6</v>
      </c>
      <c r="H21125" s="40">
        <v>38.4</v>
      </c>
      <c r="I21125" s="40">
        <v>77.099999999999994</v>
      </c>
      <c r="J21125" s="40">
        <v>40.799999999999997</v>
      </c>
      <c r="K21125" s="40">
        <v>50.3</v>
      </c>
    </row>
    <row r="21126" spans="1:11" x14ac:dyDescent="0.4">
      <c r="A21126" t="s">
        <v>86643</v>
      </c>
      <c r="B21126" s="37" t="s">
        <v>86644</v>
      </c>
      <c r="C21126" s="38">
        <v>46156.580937500003</v>
      </c>
      <c r="D21126" s="37" t="s">
        <v>86645</v>
      </c>
      <c r="E21126" s="37" t="s">
        <v>85913</v>
      </c>
      <c r="F21126" s="38">
        <v>46123.166678240697</v>
      </c>
      <c r="G21126" s="40">
        <v>50.1</v>
      </c>
      <c r="H21126" s="40">
        <v>38.9</v>
      </c>
      <c r="I21126" s="40">
        <v>70.900000000000006</v>
      </c>
      <c r="J21126" s="40">
        <v>41.4</v>
      </c>
      <c r="K21126" s="40">
        <v>51.9</v>
      </c>
    </row>
    <row r="21127" spans="1:11" x14ac:dyDescent="0.4">
      <c r="A21127" t="s">
        <v>86646</v>
      </c>
      <c r="B21127" s="37" t="s">
        <v>86647</v>
      </c>
      <c r="C21127" s="38">
        <v>46156.580833333297</v>
      </c>
      <c r="D21127" s="37" t="s">
        <v>86648</v>
      </c>
      <c r="E21127" s="37" t="s">
        <v>85913</v>
      </c>
      <c r="F21127" s="38">
        <v>46123.208344907398</v>
      </c>
      <c r="G21127" s="40">
        <v>51.6</v>
      </c>
      <c r="H21127" s="40">
        <v>38.700000000000003</v>
      </c>
      <c r="I21127" s="40">
        <v>75.599999999999994</v>
      </c>
      <c r="J21127" s="40">
        <v>42.1</v>
      </c>
      <c r="K21127" s="40">
        <v>53.7</v>
      </c>
    </row>
    <row r="21128" spans="1:11" x14ac:dyDescent="0.4">
      <c r="A21128" t="s">
        <v>86649</v>
      </c>
      <c r="B21128" s="37" t="s">
        <v>86650</v>
      </c>
      <c r="C21128" s="38">
        <v>46156.580856481502</v>
      </c>
      <c r="D21128" s="37" t="s">
        <v>86651</v>
      </c>
      <c r="E21128" s="37" t="s">
        <v>85913</v>
      </c>
      <c r="F21128" s="38">
        <v>46123.250011574099</v>
      </c>
      <c r="G21128" s="40">
        <v>52.6</v>
      </c>
      <c r="H21128" s="40">
        <v>40</v>
      </c>
      <c r="I21128" s="40">
        <v>72.5</v>
      </c>
      <c r="J21128" s="40">
        <v>43.2</v>
      </c>
      <c r="K21128" s="40">
        <v>55.8</v>
      </c>
    </row>
    <row r="21129" spans="1:11" x14ac:dyDescent="0.4">
      <c r="A21129" t="s">
        <v>86652</v>
      </c>
      <c r="B21129" s="37" t="s">
        <v>86653</v>
      </c>
      <c r="C21129" s="38">
        <v>46156.580925925897</v>
      </c>
      <c r="D21129" s="37" t="s">
        <v>86654</v>
      </c>
      <c r="E21129" s="37" t="s">
        <v>85913</v>
      </c>
      <c r="F21129" s="38">
        <v>46123.291678240697</v>
      </c>
      <c r="G21129" s="40">
        <v>55.8</v>
      </c>
      <c r="H21129" s="40">
        <v>40</v>
      </c>
      <c r="I21129" s="40">
        <v>74.900000000000006</v>
      </c>
      <c r="J21129" s="40">
        <v>43.5</v>
      </c>
      <c r="K21129" s="40">
        <v>59.1</v>
      </c>
    </row>
    <row r="21130" spans="1:11" x14ac:dyDescent="0.4">
      <c r="A21130" t="s">
        <v>86655</v>
      </c>
      <c r="B21130" s="37" t="s">
        <v>86656</v>
      </c>
      <c r="C21130" s="38">
        <v>46156.580937500003</v>
      </c>
      <c r="D21130" s="37" t="s">
        <v>86657</v>
      </c>
      <c r="E21130" s="37" t="s">
        <v>85913</v>
      </c>
      <c r="F21130" s="38">
        <v>46123.333344907398</v>
      </c>
      <c r="G21130" s="40">
        <v>55.2</v>
      </c>
      <c r="H21130" s="40">
        <v>40.700000000000003</v>
      </c>
      <c r="I21130" s="40">
        <v>73.7</v>
      </c>
      <c r="J21130" s="40">
        <v>44.8</v>
      </c>
      <c r="K21130" s="40">
        <v>58.3</v>
      </c>
    </row>
    <row r="21131" spans="1:11" x14ac:dyDescent="0.4">
      <c r="A21131" t="s">
        <v>86658</v>
      </c>
      <c r="B21131" s="37" t="s">
        <v>86659</v>
      </c>
      <c r="C21131" s="38">
        <v>46156.580798611103</v>
      </c>
      <c r="D21131" s="37" t="s">
        <v>86660</v>
      </c>
      <c r="E21131" s="37" t="s">
        <v>85913</v>
      </c>
      <c r="F21131" s="38">
        <v>46123.375011574099</v>
      </c>
      <c r="G21131" s="40">
        <v>56.3</v>
      </c>
      <c r="H21131" s="40">
        <v>41.3</v>
      </c>
      <c r="I21131" s="40">
        <v>76.599999999999994</v>
      </c>
      <c r="J21131" s="40">
        <v>45.9</v>
      </c>
      <c r="K21131" s="40">
        <v>60</v>
      </c>
    </row>
    <row r="21132" spans="1:11" x14ac:dyDescent="0.4">
      <c r="A21132" t="s">
        <v>86661</v>
      </c>
      <c r="B21132" s="37" t="s">
        <v>86662</v>
      </c>
      <c r="C21132" s="38">
        <v>46156.5808680556</v>
      </c>
      <c r="D21132" s="37" t="s">
        <v>86663</v>
      </c>
      <c r="E21132" s="37" t="s">
        <v>85913</v>
      </c>
      <c r="F21132" s="38">
        <v>46123.416678240697</v>
      </c>
      <c r="G21132" s="40">
        <v>56.8</v>
      </c>
      <c r="H21132" s="40">
        <v>42.1</v>
      </c>
      <c r="I21132" s="40">
        <v>75.7</v>
      </c>
      <c r="J21132" s="40">
        <v>46.5</v>
      </c>
      <c r="K21132" s="40">
        <v>60.3</v>
      </c>
    </row>
    <row r="21133" spans="1:11" x14ac:dyDescent="0.4">
      <c r="A21133" t="s">
        <v>86664</v>
      </c>
      <c r="B21133" s="37" t="s">
        <v>86665</v>
      </c>
      <c r="C21133" s="38">
        <v>46156.580844907403</v>
      </c>
      <c r="D21133" s="37" t="s">
        <v>86666</v>
      </c>
      <c r="E21133" s="37" t="s">
        <v>85913</v>
      </c>
      <c r="F21133" s="38">
        <v>46123.458344907398</v>
      </c>
      <c r="G21133" s="40">
        <v>57.7</v>
      </c>
      <c r="H21133" s="40">
        <v>41.9</v>
      </c>
      <c r="I21133" s="40">
        <v>73.900000000000006</v>
      </c>
      <c r="J21133" s="40">
        <v>48.5</v>
      </c>
      <c r="K21133" s="40">
        <v>60.9</v>
      </c>
    </row>
    <row r="21134" spans="1:11" x14ac:dyDescent="0.4">
      <c r="A21134" t="s">
        <v>86667</v>
      </c>
      <c r="B21134" s="37" t="s">
        <v>86668</v>
      </c>
      <c r="C21134" s="38">
        <v>46156.580856481502</v>
      </c>
      <c r="D21134" s="37" t="s">
        <v>86669</v>
      </c>
      <c r="E21134" s="37" t="s">
        <v>85913</v>
      </c>
      <c r="F21134" s="38">
        <v>46123.500011574099</v>
      </c>
      <c r="G21134" s="40">
        <v>58.6</v>
      </c>
      <c r="H21134" s="40">
        <v>42.3</v>
      </c>
      <c r="I21134" s="40">
        <v>85.5</v>
      </c>
      <c r="J21134" s="40">
        <v>46.2</v>
      </c>
      <c r="K21134" s="40">
        <v>60.8</v>
      </c>
    </row>
    <row r="21135" spans="1:11" x14ac:dyDescent="0.4">
      <c r="A21135" t="s">
        <v>86670</v>
      </c>
      <c r="B21135" s="37" t="s">
        <v>86671</v>
      </c>
      <c r="C21135" s="38">
        <v>46156.580810185202</v>
      </c>
      <c r="D21135" s="37" t="s">
        <v>86672</v>
      </c>
      <c r="E21135" s="37" t="s">
        <v>85913</v>
      </c>
      <c r="F21135" s="38">
        <v>46123.541678240697</v>
      </c>
      <c r="G21135" s="40">
        <v>57.1</v>
      </c>
      <c r="H21135" s="40">
        <v>41.9</v>
      </c>
      <c r="I21135" s="40">
        <v>78.400000000000006</v>
      </c>
      <c r="J21135" s="40">
        <v>46.7</v>
      </c>
      <c r="K21135" s="40">
        <v>60.6</v>
      </c>
    </row>
    <row r="21136" spans="1:11" x14ac:dyDescent="0.4">
      <c r="A21136" t="s">
        <v>86673</v>
      </c>
      <c r="B21136" s="37" t="s">
        <v>86674</v>
      </c>
      <c r="C21136" s="38">
        <v>46156.580891203703</v>
      </c>
      <c r="D21136" s="37" t="s">
        <v>86675</v>
      </c>
      <c r="E21136" s="37" t="s">
        <v>85913</v>
      </c>
      <c r="F21136" s="38">
        <v>46123.583344907398</v>
      </c>
      <c r="G21136" s="40">
        <v>58.5</v>
      </c>
      <c r="H21136" s="40">
        <v>43.6</v>
      </c>
      <c r="I21136" s="40">
        <v>85.1</v>
      </c>
      <c r="J21136" s="40">
        <v>48.6</v>
      </c>
      <c r="K21136" s="40">
        <v>60.6</v>
      </c>
    </row>
    <row r="21137" spans="1:11" x14ac:dyDescent="0.4">
      <c r="A21137" t="s">
        <v>86676</v>
      </c>
      <c r="B21137" s="37" t="s">
        <v>86677</v>
      </c>
      <c r="C21137" s="38">
        <v>46156.580844907403</v>
      </c>
      <c r="D21137" s="37" t="s">
        <v>86678</v>
      </c>
      <c r="E21137" s="37" t="s">
        <v>85913</v>
      </c>
      <c r="F21137" s="38">
        <v>46123.625011574099</v>
      </c>
      <c r="G21137" s="40">
        <v>58.8</v>
      </c>
      <c r="H21137" s="40">
        <v>42.5</v>
      </c>
      <c r="I21137" s="40">
        <v>82.3</v>
      </c>
      <c r="J21137" s="40">
        <v>48</v>
      </c>
      <c r="K21137" s="40">
        <v>61.6</v>
      </c>
    </row>
    <row r="21138" spans="1:11" x14ac:dyDescent="0.4">
      <c r="A21138" t="s">
        <v>86679</v>
      </c>
      <c r="B21138" s="37" t="s">
        <v>86680</v>
      </c>
      <c r="C21138" s="38">
        <v>46156.580902777801</v>
      </c>
      <c r="D21138" s="37" t="s">
        <v>86681</v>
      </c>
      <c r="E21138" s="37" t="s">
        <v>85913</v>
      </c>
      <c r="F21138" s="38">
        <v>46123.666678240697</v>
      </c>
      <c r="G21138" s="40">
        <v>58.7</v>
      </c>
      <c r="H21138" s="40">
        <v>43.3</v>
      </c>
      <c r="I21138" s="40">
        <v>77.400000000000006</v>
      </c>
      <c r="J21138" s="40">
        <v>50</v>
      </c>
      <c r="K21138" s="40">
        <v>61.8</v>
      </c>
    </row>
    <row r="21139" spans="1:11" x14ac:dyDescent="0.4">
      <c r="A21139" t="s">
        <v>86682</v>
      </c>
      <c r="B21139" s="37" t="s">
        <v>86683</v>
      </c>
      <c r="C21139" s="38">
        <v>46156.580937500003</v>
      </c>
      <c r="D21139" s="37" t="s">
        <v>86684</v>
      </c>
      <c r="E21139" s="37" t="s">
        <v>85913</v>
      </c>
      <c r="F21139" s="38">
        <v>46123.708344907398</v>
      </c>
      <c r="G21139" s="40">
        <v>58.7</v>
      </c>
      <c r="H21139" s="40">
        <v>42.8</v>
      </c>
      <c r="I21139" s="40">
        <v>79.8</v>
      </c>
      <c r="J21139" s="40">
        <v>48.1</v>
      </c>
      <c r="K21139" s="40">
        <v>62</v>
      </c>
    </row>
    <row r="21140" spans="1:11" x14ac:dyDescent="0.4">
      <c r="A21140" t="s">
        <v>86685</v>
      </c>
      <c r="B21140" s="37" t="s">
        <v>86686</v>
      </c>
      <c r="C21140" s="38">
        <v>46156.580787036997</v>
      </c>
      <c r="D21140" s="37" t="s">
        <v>86687</v>
      </c>
      <c r="E21140" s="37" t="s">
        <v>85913</v>
      </c>
      <c r="F21140" s="38">
        <v>46123.750011574099</v>
      </c>
      <c r="G21140" s="40">
        <v>61.9</v>
      </c>
      <c r="H21140" s="40">
        <v>42.9</v>
      </c>
      <c r="I21140" s="40">
        <v>94.8</v>
      </c>
      <c r="J21140" s="40">
        <v>47.5</v>
      </c>
      <c r="K21140" s="40">
        <v>61.9</v>
      </c>
    </row>
    <row r="21141" spans="1:11" x14ac:dyDescent="0.4">
      <c r="A21141" t="s">
        <v>86688</v>
      </c>
      <c r="B21141" s="37" t="s">
        <v>86689</v>
      </c>
      <c r="C21141" s="38">
        <v>46156.580902777801</v>
      </c>
      <c r="D21141" s="37" t="s">
        <v>86690</v>
      </c>
      <c r="E21141" s="37" t="s">
        <v>85913</v>
      </c>
      <c r="F21141" s="38">
        <v>46123.791678240697</v>
      </c>
      <c r="G21141" s="40">
        <v>58.7</v>
      </c>
      <c r="H21141" s="40">
        <v>43.4</v>
      </c>
      <c r="I21141" s="40">
        <v>80.400000000000006</v>
      </c>
      <c r="J21141" s="40">
        <v>47.5</v>
      </c>
      <c r="K21141" s="40">
        <v>61.9</v>
      </c>
    </row>
    <row r="21142" spans="1:11" x14ac:dyDescent="0.4">
      <c r="A21142" t="s">
        <v>86691</v>
      </c>
      <c r="B21142" s="37" t="s">
        <v>86692</v>
      </c>
      <c r="C21142" s="38">
        <v>46156.580740740697</v>
      </c>
      <c r="D21142" s="37" t="s">
        <v>86693</v>
      </c>
      <c r="E21142" s="37" t="s">
        <v>85913</v>
      </c>
      <c r="F21142" s="38">
        <v>46123.833344907398</v>
      </c>
      <c r="G21142" s="40">
        <v>58.2</v>
      </c>
      <c r="H21142" s="40">
        <v>42.1</v>
      </c>
      <c r="I21142" s="40">
        <v>75.400000000000006</v>
      </c>
      <c r="J21142" s="40">
        <v>45.7</v>
      </c>
      <c r="K21142" s="40">
        <v>61.7</v>
      </c>
    </row>
    <row r="21143" spans="1:11" x14ac:dyDescent="0.4">
      <c r="A21143" t="s">
        <v>86694</v>
      </c>
      <c r="B21143" s="37" t="s">
        <v>86695</v>
      </c>
      <c r="C21143" s="38">
        <v>46156.580879629597</v>
      </c>
      <c r="D21143" s="37" t="s">
        <v>86696</v>
      </c>
      <c r="E21143" s="37" t="s">
        <v>85913</v>
      </c>
      <c r="F21143" s="38">
        <v>46123.875011574099</v>
      </c>
      <c r="G21143" s="40">
        <v>57.5</v>
      </c>
      <c r="H21143" s="40">
        <v>41.3</v>
      </c>
      <c r="I21143" s="40">
        <v>77</v>
      </c>
      <c r="J21143" s="40">
        <v>44.9</v>
      </c>
      <c r="K21143" s="40">
        <v>60.6</v>
      </c>
    </row>
    <row r="21144" spans="1:11" x14ac:dyDescent="0.4">
      <c r="A21144" t="s">
        <v>86697</v>
      </c>
      <c r="B21144" s="37" t="s">
        <v>86698</v>
      </c>
      <c r="C21144" s="38">
        <v>46156.580729166701</v>
      </c>
      <c r="D21144" s="37" t="s">
        <v>86699</v>
      </c>
      <c r="E21144" s="37" t="s">
        <v>85913</v>
      </c>
      <c r="F21144" s="38">
        <v>46123.916678240697</v>
      </c>
      <c r="G21144" s="40">
        <v>59.2</v>
      </c>
      <c r="H21144" s="40">
        <v>41.9</v>
      </c>
      <c r="I21144" s="40">
        <v>87.9</v>
      </c>
      <c r="J21144" s="40">
        <v>45.6</v>
      </c>
      <c r="K21144" s="40">
        <v>60.7</v>
      </c>
    </row>
    <row r="21145" spans="1:11" x14ac:dyDescent="0.4">
      <c r="A21145" t="s">
        <v>86700</v>
      </c>
      <c r="B21145" s="37" t="s">
        <v>86701</v>
      </c>
      <c r="C21145" s="38">
        <v>46156.5808217593</v>
      </c>
      <c r="D21145" s="37" t="s">
        <v>86702</v>
      </c>
      <c r="E21145" s="37" t="s">
        <v>85913</v>
      </c>
      <c r="F21145" s="38">
        <v>46123.958344907398</v>
      </c>
      <c r="G21145" s="40">
        <v>56.7</v>
      </c>
      <c r="H21145" s="40">
        <v>42.8</v>
      </c>
      <c r="I21145" s="40">
        <v>78.5</v>
      </c>
      <c r="J21145" s="40">
        <v>47.2</v>
      </c>
      <c r="K21145" s="40">
        <v>59.7</v>
      </c>
    </row>
    <row r="21146" spans="1:11" x14ac:dyDescent="0.4">
      <c r="A21146" t="s">
        <v>86703</v>
      </c>
      <c r="B21146" s="37" t="s">
        <v>86704</v>
      </c>
      <c r="C21146" s="38">
        <v>46156.580833333297</v>
      </c>
      <c r="D21146" s="37" t="s">
        <v>86705</v>
      </c>
      <c r="E21146" s="37" t="s">
        <v>85913</v>
      </c>
      <c r="F21146" s="38">
        <v>46124.000011574099</v>
      </c>
      <c r="G21146" s="40">
        <v>55.8</v>
      </c>
      <c r="H21146" s="40">
        <v>42.2</v>
      </c>
      <c r="I21146" s="40">
        <v>76.3</v>
      </c>
      <c r="J21146" s="40">
        <v>45.7</v>
      </c>
      <c r="K21146" s="40">
        <v>58.9</v>
      </c>
    </row>
    <row r="21147" spans="1:11" x14ac:dyDescent="0.4">
      <c r="A21147" t="s">
        <v>86706</v>
      </c>
      <c r="B21147" s="37" t="s">
        <v>86707</v>
      </c>
      <c r="C21147" s="38">
        <v>46156.580891203703</v>
      </c>
      <c r="D21147" s="37" t="s">
        <v>86708</v>
      </c>
      <c r="E21147" s="37" t="s">
        <v>85913</v>
      </c>
      <c r="F21147" s="38">
        <v>46124.041678240697</v>
      </c>
      <c r="G21147" s="40">
        <v>55.5</v>
      </c>
      <c r="H21147" s="40">
        <v>40</v>
      </c>
      <c r="I21147" s="40">
        <v>81.599999999999994</v>
      </c>
      <c r="J21147" s="40">
        <v>43.6</v>
      </c>
      <c r="K21147" s="40">
        <v>57.2</v>
      </c>
    </row>
    <row r="21148" spans="1:11" x14ac:dyDescent="0.4">
      <c r="A21148" t="s">
        <v>86709</v>
      </c>
      <c r="B21148" s="37" t="s">
        <v>86710</v>
      </c>
      <c r="C21148" s="38">
        <v>46156.580879629597</v>
      </c>
      <c r="D21148" s="37" t="s">
        <v>86711</v>
      </c>
      <c r="E21148" s="37" t="s">
        <v>85913</v>
      </c>
      <c r="F21148" s="38">
        <v>46124.083344907398</v>
      </c>
      <c r="G21148" s="40">
        <v>52.2</v>
      </c>
      <c r="H21148" s="40">
        <v>38.9</v>
      </c>
      <c r="I21148" s="40">
        <v>74.2</v>
      </c>
      <c r="J21148" s="40">
        <v>41.8</v>
      </c>
      <c r="K21148" s="40">
        <v>53.3</v>
      </c>
    </row>
    <row r="21149" spans="1:11" x14ac:dyDescent="0.4">
      <c r="A21149" t="s">
        <v>86712</v>
      </c>
      <c r="B21149" s="37" t="s">
        <v>86713</v>
      </c>
      <c r="C21149" s="38">
        <v>46156.580879629597</v>
      </c>
      <c r="D21149" s="37" t="s">
        <v>86714</v>
      </c>
      <c r="E21149" s="37" t="s">
        <v>85913</v>
      </c>
      <c r="F21149" s="38">
        <v>46124.125011574099</v>
      </c>
      <c r="G21149" s="40">
        <v>50.4</v>
      </c>
      <c r="H21149" s="40">
        <v>39</v>
      </c>
      <c r="I21149" s="40">
        <v>73.5</v>
      </c>
      <c r="J21149" s="40">
        <v>41.6</v>
      </c>
      <c r="K21149" s="40">
        <v>51.5</v>
      </c>
    </row>
    <row r="21150" spans="1:11" x14ac:dyDescent="0.4">
      <c r="A21150" t="s">
        <v>86715</v>
      </c>
      <c r="B21150" s="37" t="s">
        <v>86716</v>
      </c>
      <c r="C21150" s="38">
        <v>46156.580891203703</v>
      </c>
      <c r="D21150" s="37" t="s">
        <v>86717</v>
      </c>
      <c r="E21150" s="37" t="s">
        <v>85913</v>
      </c>
      <c r="F21150" s="38">
        <v>46124.166678240697</v>
      </c>
      <c r="G21150" s="40">
        <v>50</v>
      </c>
      <c r="H21150" s="40">
        <v>37.6</v>
      </c>
      <c r="I21150" s="40">
        <v>75.5</v>
      </c>
      <c r="J21150" s="40">
        <v>40.299999999999997</v>
      </c>
      <c r="K21150" s="40">
        <v>49.6</v>
      </c>
    </row>
    <row r="21151" spans="1:11" x14ac:dyDescent="0.4">
      <c r="A21151" t="s">
        <v>86718</v>
      </c>
      <c r="B21151" s="37" t="s">
        <v>86719</v>
      </c>
      <c r="C21151" s="38">
        <v>46156.5808680556</v>
      </c>
      <c r="D21151" s="37" t="s">
        <v>86720</v>
      </c>
      <c r="E21151" s="37" t="s">
        <v>85913</v>
      </c>
      <c r="F21151" s="38">
        <v>46124.208344907398</v>
      </c>
      <c r="G21151" s="40">
        <v>52.1</v>
      </c>
      <c r="H21151" s="40">
        <v>37.799999999999997</v>
      </c>
      <c r="I21151" s="40">
        <v>73.3</v>
      </c>
      <c r="J21151" s="40">
        <v>41.8</v>
      </c>
      <c r="K21151" s="40">
        <v>54.3</v>
      </c>
    </row>
    <row r="21152" spans="1:11" x14ac:dyDescent="0.4">
      <c r="A21152" t="s">
        <v>86721</v>
      </c>
      <c r="B21152" s="37" t="s">
        <v>86722</v>
      </c>
      <c r="C21152" s="38">
        <v>46156.580902777801</v>
      </c>
      <c r="D21152" s="37" t="s">
        <v>86723</v>
      </c>
      <c r="E21152" s="37" t="s">
        <v>85913</v>
      </c>
      <c r="F21152" s="38">
        <v>46124.250011574099</v>
      </c>
      <c r="G21152" s="40">
        <v>51.9</v>
      </c>
      <c r="H21152" s="40">
        <v>39.799999999999997</v>
      </c>
      <c r="I21152" s="40">
        <v>78.5</v>
      </c>
      <c r="J21152" s="40">
        <v>42.4</v>
      </c>
      <c r="K21152" s="40">
        <v>53.1</v>
      </c>
    </row>
    <row r="21153" spans="1:11" x14ac:dyDescent="0.4">
      <c r="A21153" t="s">
        <v>86724</v>
      </c>
      <c r="B21153" s="37" t="s">
        <v>86725</v>
      </c>
      <c r="C21153" s="38">
        <v>46156.580937500003</v>
      </c>
      <c r="D21153" s="37" t="s">
        <v>86726</v>
      </c>
      <c r="E21153" s="37" t="s">
        <v>85913</v>
      </c>
      <c r="F21153" s="38">
        <v>46124.291678240697</v>
      </c>
      <c r="G21153" s="40">
        <v>52</v>
      </c>
      <c r="H21153" s="40">
        <v>39.799999999999997</v>
      </c>
      <c r="I21153" s="40">
        <v>72.900000000000006</v>
      </c>
      <c r="J21153" s="40">
        <v>42.4</v>
      </c>
      <c r="K21153" s="40">
        <v>54.5</v>
      </c>
    </row>
    <row r="21154" spans="1:11" x14ac:dyDescent="0.4">
      <c r="A21154" t="s">
        <v>86727</v>
      </c>
      <c r="B21154" s="37" t="s">
        <v>86728</v>
      </c>
      <c r="C21154" s="38">
        <v>46156.580937500003</v>
      </c>
      <c r="D21154" s="37" t="s">
        <v>86729</v>
      </c>
      <c r="E21154" s="37" t="s">
        <v>85913</v>
      </c>
      <c r="F21154" s="38">
        <v>46124.333344907398</v>
      </c>
      <c r="G21154" s="40">
        <v>53.4</v>
      </c>
      <c r="H21154" s="40">
        <v>40.700000000000003</v>
      </c>
      <c r="I21154" s="40">
        <v>71.900000000000006</v>
      </c>
      <c r="J21154" s="40">
        <v>43.7</v>
      </c>
      <c r="K21154" s="40">
        <v>56.1</v>
      </c>
    </row>
    <row r="21155" spans="1:11" x14ac:dyDescent="0.4">
      <c r="A21155" t="s">
        <v>86730</v>
      </c>
      <c r="B21155" s="37" t="s">
        <v>86731</v>
      </c>
      <c r="C21155" s="38">
        <v>46156.580937500003</v>
      </c>
      <c r="D21155" s="37" t="s">
        <v>86732</v>
      </c>
      <c r="E21155" s="37" t="s">
        <v>85913</v>
      </c>
      <c r="F21155" s="38">
        <v>46124.375011574099</v>
      </c>
      <c r="G21155" s="40">
        <v>54.9</v>
      </c>
      <c r="H21155" s="40">
        <v>40.5</v>
      </c>
      <c r="I21155" s="40">
        <v>75.099999999999994</v>
      </c>
      <c r="J21155" s="40">
        <v>45</v>
      </c>
      <c r="K21155" s="40">
        <v>57.9</v>
      </c>
    </row>
    <row r="21156" spans="1:11" x14ac:dyDescent="0.4">
      <c r="A21156" t="s">
        <v>86733</v>
      </c>
      <c r="B21156" s="37" t="s">
        <v>86734</v>
      </c>
      <c r="C21156" s="38">
        <v>46156.580879629597</v>
      </c>
      <c r="D21156" s="37" t="s">
        <v>86735</v>
      </c>
      <c r="E21156" s="37" t="s">
        <v>85913</v>
      </c>
      <c r="F21156" s="38">
        <v>46124.416678240697</v>
      </c>
      <c r="G21156" s="40">
        <v>56.6</v>
      </c>
      <c r="H21156" s="40">
        <v>41.8</v>
      </c>
      <c r="I21156" s="40">
        <v>81.3</v>
      </c>
      <c r="J21156" s="40">
        <v>48.3</v>
      </c>
      <c r="K21156" s="40">
        <v>59.5</v>
      </c>
    </row>
    <row r="21157" spans="1:11" x14ac:dyDescent="0.4">
      <c r="A21157" t="s">
        <v>86736</v>
      </c>
      <c r="B21157" s="37" t="s">
        <v>86737</v>
      </c>
      <c r="C21157" s="38">
        <v>46156.580937500003</v>
      </c>
      <c r="D21157" s="37" t="s">
        <v>86738</v>
      </c>
      <c r="E21157" s="37" t="s">
        <v>85913</v>
      </c>
      <c r="F21157" s="38">
        <v>46124.458344907398</v>
      </c>
      <c r="G21157" s="40">
        <v>58.1</v>
      </c>
      <c r="H21157" s="40">
        <v>44.2</v>
      </c>
      <c r="I21157" s="40">
        <v>83.5</v>
      </c>
      <c r="J21157" s="40">
        <v>49.6</v>
      </c>
      <c r="K21157" s="40">
        <v>59.7</v>
      </c>
    </row>
    <row r="21158" spans="1:11" x14ac:dyDescent="0.4">
      <c r="A21158" t="s">
        <v>86739</v>
      </c>
      <c r="B21158" s="37" t="s">
        <v>86740</v>
      </c>
      <c r="C21158" s="38">
        <v>46156.580856481502</v>
      </c>
      <c r="D21158" s="37" t="s">
        <v>86741</v>
      </c>
      <c r="E21158" s="37" t="s">
        <v>85913</v>
      </c>
      <c r="F21158" s="38">
        <v>46124.500011574099</v>
      </c>
      <c r="G21158" s="40">
        <v>57.5</v>
      </c>
      <c r="H21158" s="40">
        <v>40.5</v>
      </c>
      <c r="I21158" s="40">
        <v>76.7</v>
      </c>
      <c r="J21158" s="40">
        <v>46.6</v>
      </c>
      <c r="K21158" s="40">
        <v>60.4</v>
      </c>
    </row>
    <row r="21159" spans="1:11" x14ac:dyDescent="0.4">
      <c r="A21159" t="s">
        <v>86742</v>
      </c>
      <c r="B21159" s="37" t="s">
        <v>86743</v>
      </c>
      <c r="C21159" s="38">
        <v>46156.580752314803</v>
      </c>
      <c r="D21159" s="37" t="s">
        <v>86744</v>
      </c>
      <c r="E21159" s="37" t="s">
        <v>85913</v>
      </c>
      <c r="F21159" s="38">
        <v>46124.541678240697</v>
      </c>
      <c r="G21159" s="40">
        <v>57.7</v>
      </c>
      <c r="H21159" s="40">
        <v>42</v>
      </c>
      <c r="I21159" s="40">
        <v>77.7</v>
      </c>
      <c r="J21159" s="40">
        <v>49.1</v>
      </c>
      <c r="K21159" s="40">
        <v>61</v>
      </c>
    </row>
    <row r="21160" spans="1:11" x14ac:dyDescent="0.4">
      <c r="A21160" t="s">
        <v>86745</v>
      </c>
      <c r="B21160" s="37" t="s">
        <v>86746</v>
      </c>
      <c r="C21160" s="38">
        <v>46156.580925925897</v>
      </c>
      <c r="D21160" s="37" t="s">
        <v>86747</v>
      </c>
      <c r="E21160" s="37" t="s">
        <v>85913</v>
      </c>
      <c r="F21160" s="38">
        <v>46124.583344907398</v>
      </c>
      <c r="G21160" s="40">
        <v>58.1</v>
      </c>
      <c r="H21160" s="40">
        <v>45</v>
      </c>
      <c r="I21160" s="40">
        <v>74.400000000000006</v>
      </c>
      <c r="J21160" s="40">
        <v>50.3</v>
      </c>
      <c r="K21160" s="40">
        <v>61</v>
      </c>
    </row>
    <row r="21161" spans="1:11" x14ac:dyDescent="0.4">
      <c r="A21161" t="s">
        <v>86748</v>
      </c>
      <c r="B21161" s="37" t="s">
        <v>86749</v>
      </c>
      <c r="C21161" s="38">
        <v>46156.580787036997</v>
      </c>
      <c r="D21161" s="37" t="s">
        <v>86750</v>
      </c>
      <c r="E21161" s="37" t="s">
        <v>85913</v>
      </c>
      <c r="F21161" s="38">
        <v>46124.625011574099</v>
      </c>
      <c r="G21161" s="40">
        <v>61.7</v>
      </c>
      <c r="H21161" s="40">
        <v>42.7</v>
      </c>
      <c r="I21161" s="40">
        <v>92</v>
      </c>
      <c r="J21161" s="40">
        <v>49.4</v>
      </c>
      <c r="K21161" s="40">
        <v>60.5</v>
      </c>
    </row>
    <row r="21162" spans="1:11" x14ac:dyDescent="0.4">
      <c r="A21162" t="s">
        <v>86751</v>
      </c>
      <c r="B21162" s="37" t="s">
        <v>86752</v>
      </c>
      <c r="C21162" s="38">
        <v>46156.580914351798</v>
      </c>
      <c r="D21162" s="37" t="s">
        <v>86753</v>
      </c>
      <c r="E21162" s="37" t="s">
        <v>85913</v>
      </c>
      <c r="F21162" s="38">
        <v>46124.666678240697</v>
      </c>
      <c r="G21162" s="40">
        <v>57.8</v>
      </c>
      <c r="H21162" s="40">
        <v>42.3</v>
      </c>
      <c r="I21162" s="40">
        <v>74.900000000000006</v>
      </c>
      <c r="J21162" s="40">
        <v>48.9</v>
      </c>
      <c r="K21162" s="40">
        <v>60.9</v>
      </c>
    </row>
    <row r="21163" spans="1:11" x14ac:dyDescent="0.4">
      <c r="A21163" t="s">
        <v>86754</v>
      </c>
      <c r="B21163" s="37" t="s">
        <v>86755</v>
      </c>
      <c r="C21163" s="38">
        <v>46156.580914351798</v>
      </c>
      <c r="D21163" s="37" t="s">
        <v>86756</v>
      </c>
      <c r="E21163" s="37" t="s">
        <v>85913</v>
      </c>
      <c r="F21163" s="38">
        <v>46124.708344907398</v>
      </c>
      <c r="G21163" s="40">
        <v>58.6</v>
      </c>
      <c r="H21163" s="40">
        <v>39.200000000000003</v>
      </c>
      <c r="I21163" s="40">
        <v>77.2</v>
      </c>
      <c r="J21163" s="40">
        <v>46.6</v>
      </c>
      <c r="K21163" s="40">
        <v>61.8</v>
      </c>
    </row>
    <row r="21164" spans="1:11" x14ac:dyDescent="0.4">
      <c r="A21164" t="s">
        <v>86757</v>
      </c>
      <c r="B21164" s="37" t="s">
        <v>86758</v>
      </c>
      <c r="C21164" s="38">
        <v>46156.580960648098</v>
      </c>
      <c r="D21164" s="37" t="s">
        <v>86759</v>
      </c>
      <c r="E21164" s="37" t="s">
        <v>85913</v>
      </c>
      <c r="F21164" s="38">
        <v>46124.750011574099</v>
      </c>
      <c r="G21164" s="40">
        <v>60.3</v>
      </c>
      <c r="H21164" s="40">
        <v>39.799999999999997</v>
      </c>
      <c r="I21164" s="40">
        <v>90.2</v>
      </c>
      <c r="J21164" s="40">
        <v>46.1</v>
      </c>
      <c r="K21164" s="40">
        <v>61.9</v>
      </c>
    </row>
    <row r="21165" spans="1:11" x14ac:dyDescent="0.4">
      <c r="A21165" t="s">
        <v>86760</v>
      </c>
      <c r="B21165" s="37" t="s">
        <v>86761</v>
      </c>
      <c r="C21165" s="38">
        <v>46156.580891203703</v>
      </c>
      <c r="D21165" s="37" t="s">
        <v>86762</v>
      </c>
      <c r="E21165" s="37" t="s">
        <v>85913</v>
      </c>
      <c r="F21165" s="38">
        <v>46124.791678240697</v>
      </c>
      <c r="G21165" s="40">
        <v>58.1</v>
      </c>
      <c r="H21165" s="40">
        <v>40.9</v>
      </c>
      <c r="I21165" s="40">
        <v>79.3</v>
      </c>
      <c r="J21165" s="40">
        <v>45</v>
      </c>
      <c r="K21165" s="40">
        <v>61.6</v>
      </c>
    </row>
    <row r="21166" spans="1:11" x14ac:dyDescent="0.4">
      <c r="A21166" t="s">
        <v>86763</v>
      </c>
      <c r="B21166" s="37" t="s">
        <v>86764</v>
      </c>
      <c r="C21166" s="38">
        <v>46156.5808217593</v>
      </c>
      <c r="D21166" s="37" t="s">
        <v>86765</v>
      </c>
      <c r="E21166" s="37" t="s">
        <v>85913</v>
      </c>
      <c r="F21166" s="38">
        <v>46124.833344907398</v>
      </c>
      <c r="G21166" s="40">
        <v>57.8</v>
      </c>
      <c r="H21166" s="40">
        <v>38.799999999999997</v>
      </c>
      <c r="I21166" s="40">
        <v>76.599999999999994</v>
      </c>
      <c r="J21166" s="40">
        <v>43.3</v>
      </c>
      <c r="K21166" s="40">
        <v>61.1</v>
      </c>
    </row>
    <row r="21167" spans="1:11" x14ac:dyDescent="0.4">
      <c r="A21167" t="s">
        <v>86766</v>
      </c>
      <c r="B21167" s="37" t="s">
        <v>86767</v>
      </c>
      <c r="C21167" s="38">
        <v>46156.580833333297</v>
      </c>
      <c r="D21167" s="37" t="s">
        <v>86768</v>
      </c>
      <c r="E21167" s="37" t="s">
        <v>85913</v>
      </c>
      <c r="F21167" s="38">
        <v>46124.875011574099</v>
      </c>
      <c r="G21167" s="40">
        <v>56.7</v>
      </c>
      <c r="H21167" s="40">
        <v>35.9</v>
      </c>
      <c r="I21167" s="40">
        <v>77.2</v>
      </c>
      <c r="J21167" s="40">
        <v>41.1</v>
      </c>
      <c r="K21167" s="40">
        <v>59.8</v>
      </c>
    </row>
    <row r="21168" spans="1:11" x14ac:dyDescent="0.4">
      <c r="A21168" t="s">
        <v>86769</v>
      </c>
      <c r="B21168" s="37" t="s">
        <v>86770</v>
      </c>
      <c r="C21168" s="38">
        <v>46156.580949074101</v>
      </c>
      <c r="D21168" s="37" t="s">
        <v>86771</v>
      </c>
      <c r="E21168" s="37" t="s">
        <v>85913</v>
      </c>
      <c r="F21168" s="38">
        <v>46124.916678240697</v>
      </c>
      <c r="G21168" s="40">
        <v>54.8</v>
      </c>
      <c r="H21168" s="40">
        <v>35.1</v>
      </c>
      <c r="I21168" s="40">
        <v>77.5</v>
      </c>
      <c r="J21168" s="40">
        <v>38.799999999999997</v>
      </c>
      <c r="K21168" s="40">
        <v>57.7</v>
      </c>
    </row>
    <row r="21169" spans="1:11" x14ac:dyDescent="0.4">
      <c r="A21169" t="s">
        <v>86772</v>
      </c>
      <c r="B21169" s="37" t="s">
        <v>86773</v>
      </c>
      <c r="C21169" s="38">
        <v>46156.580787036997</v>
      </c>
      <c r="D21169" s="37" t="s">
        <v>86774</v>
      </c>
      <c r="E21169" s="37" t="s">
        <v>85913</v>
      </c>
      <c r="F21169" s="38">
        <v>46124.958344907398</v>
      </c>
      <c r="G21169" s="40">
        <v>53.6</v>
      </c>
      <c r="H21169" s="40">
        <v>36</v>
      </c>
      <c r="I21169" s="40">
        <v>75.5</v>
      </c>
      <c r="J21169" s="40">
        <v>39</v>
      </c>
      <c r="K21169" s="40">
        <v>57.3</v>
      </c>
    </row>
    <row r="21170" spans="1:11" x14ac:dyDescent="0.4">
      <c r="A21170" t="s">
        <v>86775</v>
      </c>
      <c r="B21170" s="37" t="s">
        <v>86776</v>
      </c>
      <c r="C21170" s="38">
        <v>46156.580833333297</v>
      </c>
      <c r="D21170" s="37" t="s">
        <v>86777</v>
      </c>
      <c r="E21170" s="37" t="s">
        <v>85913</v>
      </c>
      <c r="F21170" s="38">
        <v>46125.000011574099</v>
      </c>
      <c r="G21170" s="40">
        <v>52.4</v>
      </c>
      <c r="H21170" s="40">
        <v>34.5</v>
      </c>
      <c r="I21170" s="40">
        <v>73.3</v>
      </c>
      <c r="J21170" s="40">
        <v>37.1</v>
      </c>
      <c r="K21170" s="40">
        <v>55.8</v>
      </c>
    </row>
    <row r="21171" spans="1:11" x14ac:dyDescent="0.4">
      <c r="A21171" t="s">
        <v>86778</v>
      </c>
      <c r="B21171" s="37" t="s">
        <v>86779</v>
      </c>
      <c r="C21171" s="38">
        <v>46156.5808680556</v>
      </c>
      <c r="D21171" s="37" t="s">
        <v>86780</v>
      </c>
      <c r="E21171" s="37" t="s">
        <v>85913</v>
      </c>
      <c r="F21171" s="38">
        <v>46125.041678240697</v>
      </c>
      <c r="G21171" s="40">
        <v>50</v>
      </c>
      <c r="H21171" s="40">
        <v>33.799999999999997</v>
      </c>
      <c r="I21171" s="40">
        <v>74.7</v>
      </c>
      <c r="J21171" s="40">
        <v>35.700000000000003</v>
      </c>
      <c r="K21171" s="40">
        <v>49</v>
      </c>
    </row>
    <row r="21172" spans="1:11" x14ac:dyDescent="0.4">
      <c r="A21172" t="s">
        <v>86781</v>
      </c>
      <c r="B21172" s="37" t="s">
        <v>86782</v>
      </c>
      <c r="C21172" s="38">
        <v>46156.580902777801</v>
      </c>
      <c r="D21172" s="37" t="s">
        <v>86783</v>
      </c>
      <c r="E21172" s="37" t="s">
        <v>85913</v>
      </c>
      <c r="F21172" s="38">
        <v>46125.083344907398</v>
      </c>
      <c r="G21172" s="40">
        <v>45.1</v>
      </c>
      <c r="H21172" s="40">
        <v>32</v>
      </c>
      <c r="I21172" s="40">
        <v>68.7</v>
      </c>
      <c r="J21172" s="40">
        <v>34.5</v>
      </c>
      <c r="K21172" s="40">
        <v>41</v>
      </c>
    </row>
    <row r="21173" spans="1:11" x14ac:dyDescent="0.4">
      <c r="A21173" t="s">
        <v>86784</v>
      </c>
      <c r="B21173" s="37" t="s">
        <v>86785</v>
      </c>
      <c r="C21173" s="38">
        <v>46156.580729166701</v>
      </c>
      <c r="D21173" s="37" t="s">
        <v>86786</v>
      </c>
      <c r="E21173" s="37" t="s">
        <v>85913</v>
      </c>
      <c r="F21173" s="38">
        <v>46125.125011574099</v>
      </c>
      <c r="G21173" s="40">
        <v>43.3</v>
      </c>
      <c r="H21173" s="40">
        <v>32.299999999999997</v>
      </c>
      <c r="I21173" s="40">
        <v>66.900000000000006</v>
      </c>
      <c r="J21173" s="40">
        <v>34.200000000000003</v>
      </c>
      <c r="K21173" s="40">
        <v>39.4</v>
      </c>
    </row>
    <row r="21174" spans="1:11" x14ac:dyDescent="0.4">
      <c r="A21174" t="s">
        <v>86787</v>
      </c>
      <c r="B21174" s="37" t="s">
        <v>86788</v>
      </c>
      <c r="C21174" s="38">
        <v>46156.580914351798</v>
      </c>
      <c r="D21174" s="37" t="s">
        <v>86789</v>
      </c>
      <c r="E21174" s="37" t="s">
        <v>85913</v>
      </c>
      <c r="F21174" s="38">
        <v>46125.166678240697</v>
      </c>
      <c r="G21174" s="40">
        <v>47</v>
      </c>
      <c r="H21174" s="40">
        <v>32.799999999999997</v>
      </c>
      <c r="I21174" s="40">
        <v>68.599999999999994</v>
      </c>
      <c r="J21174" s="40">
        <v>35.700000000000003</v>
      </c>
      <c r="K21174" s="40">
        <v>47.6</v>
      </c>
    </row>
    <row r="21175" spans="1:11" x14ac:dyDescent="0.4">
      <c r="A21175" t="s">
        <v>86790</v>
      </c>
      <c r="B21175" s="37" t="s">
        <v>86791</v>
      </c>
      <c r="C21175" s="38">
        <v>46156.580763888902</v>
      </c>
      <c r="D21175" s="37" t="s">
        <v>86792</v>
      </c>
      <c r="E21175" s="37" t="s">
        <v>85913</v>
      </c>
      <c r="F21175" s="38">
        <v>46125.208344907398</v>
      </c>
      <c r="G21175" s="40">
        <v>53.3</v>
      </c>
      <c r="H21175" s="40">
        <v>36.6</v>
      </c>
      <c r="I21175" s="40">
        <v>74.7</v>
      </c>
      <c r="J21175" s="40">
        <v>41.4</v>
      </c>
      <c r="K21175" s="40">
        <v>55.8</v>
      </c>
    </row>
    <row r="21176" spans="1:11" x14ac:dyDescent="0.4">
      <c r="A21176" t="s">
        <v>86793</v>
      </c>
      <c r="B21176" s="37" t="s">
        <v>86794</v>
      </c>
      <c r="C21176" s="38">
        <v>46156.580752314803</v>
      </c>
      <c r="D21176" s="37" t="s">
        <v>86795</v>
      </c>
      <c r="E21176" s="37" t="s">
        <v>85913</v>
      </c>
      <c r="F21176" s="38">
        <v>46125.250011574099</v>
      </c>
      <c r="G21176" s="40">
        <v>55</v>
      </c>
      <c r="H21176" s="40">
        <v>39.299999999999997</v>
      </c>
      <c r="I21176" s="40">
        <v>77.599999999999994</v>
      </c>
      <c r="J21176" s="40">
        <v>43.6</v>
      </c>
      <c r="K21176" s="40">
        <v>57.4</v>
      </c>
    </row>
    <row r="21177" spans="1:11" x14ac:dyDescent="0.4">
      <c r="A21177" t="s">
        <v>86796</v>
      </c>
      <c r="B21177" s="37" t="s">
        <v>86797</v>
      </c>
      <c r="C21177" s="38">
        <v>46156.580879629597</v>
      </c>
      <c r="D21177" s="37" t="s">
        <v>86798</v>
      </c>
      <c r="E21177" s="37" t="s">
        <v>85913</v>
      </c>
      <c r="F21177" s="38">
        <v>46125.291678240697</v>
      </c>
      <c r="G21177" s="40">
        <v>61.4</v>
      </c>
      <c r="H21177" s="40">
        <v>41.8</v>
      </c>
      <c r="I21177" s="40">
        <v>85.2</v>
      </c>
      <c r="J21177" s="40">
        <v>48.5</v>
      </c>
      <c r="K21177" s="40">
        <v>63</v>
      </c>
    </row>
    <row r="21178" spans="1:11" x14ac:dyDescent="0.4">
      <c r="A21178" t="s">
        <v>86799</v>
      </c>
      <c r="B21178" s="37" t="s">
        <v>86800</v>
      </c>
      <c r="C21178" s="38">
        <v>46156.580891203703</v>
      </c>
      <c r="D21178" s="37" t="s">
        <v>86801</v>
      </c>
      <c r="E21178" s="37" t="s">
        <v>85913</v>
      </c>
      <c r="F21178" s="38">
        <v>46125.333344907398</v>
      </c>
      <c r="G21178" s="40">
        <v>67.099999999999994</v>
      </c>
      <c r="H21178" s="40">
        <v>42.9</v>
      </c>
      <c r="I21178" s="40">
        <v>90.2</v>
      </c>
      <c r="J21178" s="40">
        <v>54.7</v>
      </c>
      <c r="K21178" s="40">
        <v>68.400000000000006</v>
      </c>
    </row>
    <row r="21179" spans="1:11" x14ac:dyDescent="0.4">
      <c r="A21179" t="s">
        <v>86802</v>
      </c>
      <c r="B21179" s="37" t="s">
        <v>86803</v>
      </c>
      <c r="C21179" s="38">
        <v>46156.580937500003</v>
      </c>
      <c r="D21179" s="37" t="s">
        <v>86804</v>
      </c>
      <c r="E21179" s="37" t="s">
        <v>85913</v>
      </c>
      <c r="F21179" s="38">
        <v>46125.375011574099</v>
      </c>
      <c r="G21179" s="40">
        <v>64.2</v>
      </c>
      <c r="H21179" s="40">
        <v>46.4</v>
      </c>
      <c r="I21179" s="40">
        <v>82</v>
      </c>
      <c r="J21179" s="40">
        <v>53.7</v>
      </c>
      <c r="K21179" s="40">
        <v>67.599999999999994</v>
      </c>
    </row>
    <row r="21180" spans="1:11" x14ac:dyDescent="0.4">
      <c r="A21180" t="s">
        <v>86805</v>
      </c>
      <c r="B21180" s="37" t="s">
        <v>86806</v>
      </c>
      <c r="C21180" s="38">
        <v>46156.580960648098</v>
      </c>
      <c r="D21180" s="37" t="s">
        <v>86807</v>
      </c>
      <c r="E21180" s="37" t="s">
        <v>85913</v>
      </c>
      <c r="F21180" s="38">
        <v>46125.416678240697</v>
      </c>
      <c r="G21180" s="40">
        <v>62.3</v>
      </c>
      <c r="H21180" s="40">
        <v>43.6</v>
      </c>
      <c r="I21180" s="40">
        <v>89</v>
      </c>
      <c r="J21180" s="40">
        <v>50.6</v>
      </c>
      <c r="K21180" s="40">
        <v>63.6</v>
      </c>
    </row>
    <row r="21181" spans="1:11" x14ac:dyDescent="0.4">
      <c r="A21181" t="s">
        <v>86808</v>
      </c>
      <c r="B21181" s="37" t="s">
        <v>86809</v>
      </c>
      <c r="C21181" s="38">
        <v>46156.580752314803</v>
      </c>
      <c r="D21181" s="37" t="s">
        <v>86810</v>
      </c>
      <c r="E21181" s="37" t="s">
        <v>85913</v>
      </c>
      <c r="F21181" s="38">
        <v>46125.458344907398</v>
      </c>
      <c r="G21181" s="40">
        <v>59.7</v>
      </c>
      <c r="H21181" s="40">
        <v>43.3</v>
      </c>
      <c r="I21181" s="40">
        <v>78.5</v>
      </c>
      <c r="J21181" s="40">
        <v>50.1</v>
      </c>
      <c r="K21181" s="40">
        <v>63.2</v>
      </c>
    </row>
    <row r="21182" spans="1:11" x14ac:dyDescent="0.4">
      <c r="A21182" t="s">
        <v>86811</v>
      </c>
      <c r="B21182" s="37" t="s">
        <v>86812</v>
      </c>
      <c r="C21182" s="38">
        <v>46156.580856481502</v>
      </c>
      <c r="D21182" s="37" t="s">
        <v>86813</v>
      </c>
      <c r="E21182" s="37" t="s">
        <v>85913</v>
      </c>
      <c r="F21182" s="38">
        <v>46125.500011574099</v>
      </c>
      <c r="G21182" s="40">
        <v>58.5</v>
      </c>
      <c r="H21182" s="40">
        <v>43.7</v>
      </c>
      <c r="I21182" s="40">
        <v>85</v>
      </c>
      <c r="J21182" s="40">
        <v>49.5</v>
      </c>
      <c r="K21182" s="40">
        <v>61.5</v>
      </c>
    </row>
    <row r="21183" spans="1:11" x14ac:dyDescent="0.4">
      <c r="A21183" t="s">
        <v>86814</v>
      </c>
      <c r="B21183" s="37" t="s">
        <v>86815</v>
      </c>
      <c r="C21183" s="38">
        <v>46156.580879629597</v>
      </c>
      <c r="D21183" s="37" t="s">
        <v>86816</v>
      </c>
      <c r="E21183" s="37" t="s">
        <v>85913</v>
      </c>
      <c r="F21183" s="38">
        <v>46125.541678240697</v>
      </c>
      <c r="G21183" s="40">
        <v>63.2</v>
      </c>
      <c r="H21183" s="40">
        <v>44</v>
      </c>
      <c r="I21183" s="40">
        <v>83.5</v>
      </c>
      <c r="J21183" s="40">
        <v>52.1</v>
      </c>
      <c r="K21183" s="40">
        <v>67.3</v>
      </c>
    </row>
    <row r="21184" spans="1:11" x14ac:dyDescent="0.4">
      <c r="A21184" t="s">
        <v>86817</v>
      </c>
      <c r="B21184" s="37" t="s">
        <v>86818</v>
      </c>
      <c r="C21184" s="38">
        <v>46156.580914351798</v>
      </c>
      <c r="D21184" s="37" t="s">
        <v>86819</v>
      </c>
      <c r="E21184" s="37" t="s">
        <v>85913</v>
      </c>
      <c r="F21184" s="38">
        <v>46125.583344907398</v>
      </c>
      <c r="G21184" s="40">
        <v>61.6</v>
      </c>
      <c r="H21184" s="40">
        <v>43.5</v>
      </c>
      <c r="I21184" s="40">
        <v>85.4</v>
      </c>
      <c r="J21184" s="40">
        <v>49.7</v>
      </c>
      <c r="K21184" s="40">
        <v>64.5</v>
      </c>
    </row>
    <row r="21185" spans="1:11" x14ac:dyDescent="0.4">
      <c r="A21185" t="s">
        <v>86820</v>
      </c>
      <c r="B21185" s="37" t="s">
        <v>86821</v>
      </c>
      <c r="C21185" s="38">
        <v>46156.580856481502</v>
      </c>
      <c r="D21185" s="37" t="s">
        <v>86822</v>
      </c>
      <c r="E21185" s="37" t="s">
        <v>85913</v>
      </c>
      <c r="F21185" s="38">
        <v>46125.625011574099</v>
      </c>
      <c r="G21185" s="40">
        <v>61.6</v>
      </c>
      <c r="H21185" s="40">
        <v>41.4</v>
      </c>
      <c r="I21185" s="40">
        <v>85.6</v>
      </c>
      <c r="J21185" s="40">
        <v>49.3</v>
      </c>
      <c r="K21185" s="40">
        <v>62.8</v>
      </c>
    </row>
    <row r="21186" spans="1:11" x14ac:dyDescent="0.4">
      <c r="A21186" t="s">
        <v>86823</v>
      </c>
      <c r="B21186" s="37" t="s">
        <v>86824</v>
      </c>
      <c r="C21186" s="38">
        <v>46156.580949074101</v>
      </c>
      <c r="D21186" s="37" t="s">
        <v>86825</v>
      </c>
      <c r="E21186" s="37" t="s">
        <v>85913</v>
      </c>
      <c r="F21186" s="38">
        <v>46125.666678240697</v>
      </c>
      <c r="G21186" s="40">
        <v>58.6</v>
      </c>
      <c r="H21186" s="40">
        <v>40.4</v>
      </c>
      <c r="I21186" s="40">
        <v>74.599999999999994</v>
      </c>
      <c r="J21186" s="40">
        <v>47.7</v>
      </c>
      <c r="K21186" s="40">
        <v>62.3</v>
      </c>
    </row>
    <row r="21187" spans="1:11" x14ac:dyDescent="0.4">
      <c r="A21187" t="s">
        <v>86826</v>
      </c>
      <c r="B21187" s="37" t="s">
        <v>86827</v>
      </c>
      <c r="C21187" s="38">
        <v>46156.580902777801</v>
      </c>
      <c r="D21187" s="37" t="s">
        <v>86828</v>
      </c>
      <c r="E21187" s="37" t="s">
        <v>85913</v>
      </c>
      <c r="F21187" s="38">
        <v>46125.708344907398</v>
      </c>
      <c r="G21187" s="40">
        <v>58.3</v>
      </c>
      <c r="H21187" s="40">
        <v>39.1</v>
      </c>
      <c r="I21187" s="40">
        <v>73.900000000000006</v>
      </c>
      <c r="J21187" s="40">
        <v>46.3</v>
      </c>
      <c r="K21187" s="40">
        <v>62.2</v>
      </c>
    </row>
    <row r="21188" spans="1:11" x14ac:dyDescent="0.4">
      <c r="A21188" t="s">
        <v>86829</v>
      </c>
      <c r="B21188" s="37" t="s">
        <v>86830</v>
      </c>
      <c r="C21188" s="38">
        <v>46156.580960648098</v>
      </c>
      <c r="D21188" s="37" t="s">
        <v>86831</v>
      </c>
      <c r="E21188" s="37" t="s">
        <v>85913</v>
      </c>
      <c r="F21188" s="38">
        <v>46125.750011574099</v>
      </c>
      <c r="G21188" s="40">
        <v>59</v>
      </c>
      <c r="H21188" s="40">
        <v>38.1</v>
      </c>
      <c r="I21188" s="40">
        <v>75.599999999999994</v>
      </c>
      <c r="J21188" s="40">
        <v>47.5</v>
      </c>
      <c r="K21188" s="40">
        <v>62.5</v>
      </c>
    </row>
    <row r="21189" spans="1:11" x14ac:dyDescent="0.4">
      <c r="A21189" t="s">
        <v>86832</v>
      </c>
      <c r="B21189" s="37" t="s">
        <v>86833</v>
      </c>
      <c r="C21189" s="38">
        <v>46156.580798611103</v>
      </c>
      <c r="D21189" s="37" t="s">
        <v>86834</v>
      </c>
      <c r="E21189" s="37" t="s">
        <v>85913</v>
      </c>
      <c r="F21189" s="38">
        <v>46125.791678240697</v>
      </c>
      <c r="G21189" s="40">
        <v>57.5</v>
      </c>
      <c r="H21189" s="40">
        <v>38.1</v>
      </c>
      <c r="I21189" s="40">
        <v>81.900000000000006</v>
      </c>
      <c r="J21189" s="40">
        <v>44.2</v>
      </c>
      <c r="K21189" s="40">
        <v>60.9</v>
      </c>
    </row>
    <row r="21190" spans="1:11" x14ac:dyDescent="0.4">
      <c r="A21190" t="s">
        <v>86835</v>
      </c>
      <c r="B21190" s="37" t="s">
        <v>86836</v>
      </c>
      <c r="C21190" s="38">
        <v>46156.580740740697</v>
      </c>
      <c r="D21190" s="37" t="s">
        <v>86837</v>
      </c>
      <c r="E21190" s="37" t="s">
        <v>85913</v>
      </c>
      <c r="F21190" s="38">
        <v>46125.833344907398</v>
      </c>
      <c r="G21190" s="40">
        <v>57</v>
      </c>
      <c r="H21190" s="40">
        <v>38.700000000000003</v>
      </c>
      <c r="I21190" s="40">
        <v>77.900000000000006</v>
      </c>
      <c r="J21190" s="40">
        <v>44.8</v>
      </c>
      <c r="K21190" s="40">
        <v>60.4</v>
      </c>
    </row>
    <row r="21191" spans="1:11" x14ac:dyDescent="0.4">
      <c r="A21191" t="s">
        <v>86838</v>
      </c>
      <c r="B21191" s="37" t="s">
        <v>86839</v>
      </c>
      <c r="C21191" s="38">
        <v>46156.580949074101</v>
      </c>
      <c r="D21191" s="37" t="s">
        <v>86840</v>
      </c>
      <c r="E21191" s="37" t="s">
        <v>85913</v>
      </c>
      <c r="F21191" s="38">
        <v>46125.875011574099</v>
      </c>
      <c r="G21191" s="40">
        <v>55.5</v>
      </c>
      <c r="H21191" s="40">
        <v>38.4</v>
      </c>
      <c r="I21191" s="40">
        <v>82.7</v>
      </c>
      <c r="J21191" s="40">
        <v>41.9</v>
      </c>
      <c r="K21191" s="40">
        <v>58.5</v>
      </c>
    </row>
    <row r="21192" spans="1:11" x14ac:dyDescent="0.4">
      <c r="A21192" t="s">
        <v>86841</v>
      </c>
      <c r="B21192" s="37" t="s">
        <v>86842</v>
      </c>
      <c r="C21192" s="38">
        <v>46156.580902777801</v>
      </c>
      <c r="D21192" s="37" t="s">
        <v>86843</v>
      </c>
      <c r="E21192" s="37" t="s">
        <v>85913</v>
      </c>
      <c r="F21192" s="38">
        <v>46125.916678240697</v>
      </c>
      <c r="G21192" s="40">
        <v>56</v>
      </c>
      <c r="H21192" s="40">
        <v>36.200000000000003</v>
      </c>
      <c r="I21192" s="40">
        <v>78</v>
      </c>
      <c r="J21192" s="40">
        <v>40</v>
      </c>
      <c r="K21192" s="40">
        <v>59.5</v>
      </c>
    </row>
    <row r="21193" spans="1:11" x14ac:dyDescent="0.4">
      <c r="A21193" t="s">
        <v>86844</v>
      </c>
      <c r="B21193" s="37" t="s">
        <v>86845</v>
      </c>
      <c r="C21193" s="38">
        <v>46156.580833333297</v>
      </c>
      <c r="D21193" s="37" t="s">
        <v>86846</v>
      </c>
      <c r="E21193" s="37" t="s">
        <v>85913</v>
      </c>
      <c r="F21193" s="38">
        <v>46125.958344907398</v>
      </c>
      <c r="G21193" s="40">
        <v>54.3</v>
      </c>
      <c r="H21193" s="40">
        <v>35.200000000000003</v>
      </c>
      <c r="I21193" s="40">
        <v>74.7</v>
      </c>
      <c r="J21193" s="40">
        <v>38.200000000000003</v>
      </c>
      <c r="K21193" s="40">
        <v>57.2</v>
      </c>
    </row>
    <row r="21194" spans="1:11" x14ac:dyDescent="0.4">
      <c r="A21194" t="s">
        <v>86847</v>
      </c>
      <c r="B21194" s="37" t="s">
        <v>86848</v>
      </c>
      <c r="C21194" s="38">
        <v>46156.5808217593</v>
      </c>
      <c r="D21194" s="37" t="s">
        <v>86849</v>
      </c>
      <c r="E21194" s="37" t="s">
        <v>85913</v>
      </c>
      <c r="F21194" s="38">
        <v>46126.000011574099</v>
      </c>
      <c r="G21194" s="40">
        <v>52.5</v>
      </c>
      <c r="H21194" s="40">
        <v>35.299999999999997</v>
      </c>
      <c r="I21194" s="40">
        <v>73.5</v>
      </c>
      <c r="J21194" s="40">
        <v>37.4</v>
      </c>
      <c r="K21194" s="40">
        <v>54</v>
      </c>
    </row>
    <row r="21195" spans="1:11" x14ac:dyDescent="0.4">
      <c r="A21195" t="s">
        <v>86850</v>
      </c>
      <c r="B21195" s="37" t="s">
        <v>86851</v>
      </c>
      <c r="C21195" s="38">
        <v>46156.580960648098</v>
      </c>
      <c r="D21195" s="37" t="s">
        <v>86852</v>
      </c>
      <c r="E21195" s="37" t="s">
        <v>85913</v>
      </c>
      <c r="F21195" s="38">
        <v>46126.041678240697</v>
      </c>
      <c r="G21195" s="40">
        <v>50.5</v>
      </c>
      <c r="H21195" s="40">
        <v>34.6</v>
      </c>
      <c r="I21195" s="40">
        <v>80.3</v>
      </c>
      <c r="J21195" s="40">
        <v>38.6</v>
      </c>
      <c r="K21195" s="40">
        <v>51.3</v>
      </c>
    </row>
    <row r="21196" spans="1:11" x14ac:dyDescent="0.4">
      <c r="A21196" t="s">
        <v>86853</v>
      </c>
      <c r="B21196" s="37" t="s">
        <v>86854</v>
      </c>
      <c r="C21196" s="38">
        <v>46156.580810185202</v>
      </c>
      <c r="D21196" s="37" t="s">
        <v>86855</v>
      </c>
      <c r="E21196" s="37" t="s">
        <v>85913</v>
      </c>
      <c r="F21196" s="38">
        <v>46126.083344907398</v>
      </c>
      <c r="G21196" s="40">
        <v>46.1</v>
      </c>
      <c r="H21196" s="40">
        <v>34</v>
      </c>
      <c r="I21196" s="40">
        <v>70.599999999999994</v>
      </c>
      <c r="J21196" s="40">
        <v>35.4</v>
      </c>
      <c r="K21196" s="40">
        <v>42.2</v>
      </c>
    </row>
    <row r="21197" spans="1:11" x14ac:dyDescent="0.4">
      <c r="A21197" t="s">
        <v>86856</v>
      </c>
      <c r="B21197" s="37" t="s">
        <v>86857</v>
      </c>
      <c r="C21197" s="38">
        <v>46156.580925925897</v>
      </c>
      <c r="D21197" s="37" t="s">
        <v>86858</v>
      </c>
      <c r="E21197" s="37" t="s">
        <v>85913</v>
      </c>
      <c r="F21197" s="38">
        <v>46126.125011574099</v>
      </c>
      <c r="G21197" s="40">
        <v>46.8</v>
      </c>
      <c r="H21197" s="40">
        <v>34.5</v>
      </c>
      <c r="I21197" s="40">
        <v>71.900000000000006</v>
      </c>
      <c r="J21197" s="40">
        <v>36.1</v>
      </c>
      <c r="K21197" s="40">
        <v>42.8</v>
      </c>
    </row>
    <row r="21198" spans="1:11" x14ac:dyDescent="0.4">
      <c r="A21198" t="s">
        <v>86859</v>
      </c>
      <c r="B21198" s="37" t="s">
        <v>86860</v>
      </c>
      <c r="C21198" s="38">
        <v>46156.5808680556</v>
      </c>
      <c r="D21198" s="37" t="s">
        <v>86861</v>
      </c>
      <c r="E21198" s="37" t="s">
        <v>85913</v>
      </c>
      <c r="F21198" s="38">
        <v>46126.166678240697</v>
      </c>
      <c r="G21198" s="40">
        <v>50.4</v>
      </c>
      <c r="H21198" s="40">
        <v>35.4</v>
      </c>
      <c r="I21198" s="40">
        <v>76</v>
      </c>
      <c r="J21198" s="40">
        <v>38.200000000000003</v>
      </c>
      <c r="K21198" s="40">
        <v>51.7</v>
      </c>
    </row>
    <row r="21199" spans="1:11" x14ac:dyDescent="0.4">
      <c r="A21199" t="s">
        <v>86862</v>
      </c>
      <c r="B21199" s="37" t="s">
        <v>86863</v>
      </c>
      <c r="C21199" s="38">
        <v>46156.580810185202</v>
      </c>
      <c r="D21199" s="37" t="s">
        <v>86864</v>
      </c>
      <c r="E21199" s="37" t="s">
        <v>85913</v>
      </c>
      <c r="F21199" s="38">
        <v>46126.208344907398</v>
      </c>
      <c r="G21199" s="40">
        <v>52</v>
      </c>
      <c r="H21199" s="40">
        <v>37.6</v>
      </c>
      <c r="I21199" s="40">
        <v>73.8</v>
      </c>
      <c r="J21199" s="40">
        <v>42.2</v>
      </c>
      <c r="K21199" s="40">
        <v>54.5</v>
      </c>
    </row>
    <row r="21200" spans="1:11" x14ac:dyDescent="0.4">
      <c r="A21200" t="s">
        <v>86865</v>
      </c>
      <c r="B21200" s="37" t="s">
        <v>86866</v>
      </c>
      <c r="C21200" s="38">
        <v>46156.580937500003</v>
      </c>
      <c r="D21200" s="37" t="s">
        <v>86867</v>
      </c>
      <c r="E21200" s="37" t="s">
        <v>85913</v>
      </c>
      <c r="F21200" s="38">
        <v>46126.250011574099</v>
      </c>
      <c r="G21200" s="40">
        <v>56.2</v>
      </c>
      <c r="H21200" s="40">
        <v>41.2</v>
      </c>
      <c r="I21200" s="40">
        <v>79.900000000000006</v>
      </c>
      <c r="J21200" s="40">
        <v>44.5</v>
      </c>
      <c r="K21200" s="40">
        <v>59</v>
      </c>
    </row>
    <row r="21201" spans="1:11" x14ac:dyDescent="0.4">
      <c r="A21201" t="s">
        <v>86868</v>
      </c>
      <c r="B21201" s="37" t="s">
        <v>86869</v>
      </c>
      <c r="C21201" s="38">
        <v>46156.580810185202</v>
      </c>
      <c r="D21201" s="37" t="s">
        <v>86870</v>
      </c>
      <c r="E21201" s="37" t="s">
        <v>85913</v>
      </c>
      <c r="F21201" s="38">
        <v>46126.291678240697</v>
      </c>
      <c r="G21201" s="40">
        <v>59.6</v>
      </c>
      <c r="H21201" s="40">
        <v>40.5</v>
      </c>
      <c r="I21201" s="40">
        <v>82.4</v>
      </c>
      <c r="J21201" s="40">
        <v>47</v>
      </c>
      <c r="K21201" s="40">
        <v>61.9</v>
      </c>
    </row>
    <row r="21202" spans="1:11" x14ac:dyDescent="0.4">
      <c r="A21202" t="s">
        <v>86871</v>
      </c>
      <c r="B21202" s="37" t="s">
        <v>86872</v>
      </c>
      <c r="C21202" s="38">
        <v>46156.580960648098</v>
      </c>
      <c r="D21202" s="37" t="s">
        <v>86873</v>
      </c>
      <c r="E21202" s="37" t="s">
        <v>85913</v>
      </c>
      <c r="F21202" s="38">
        <v>46126.333344907398</v>
      </c>
      <c r="G21202" s="40">
        <v>61.4</v>
      </c>
      <c r="H21202" s="40">
        <v>47.4</v>
      </c>
      <c r="I21202" s="40">
        <v>85.5</v>
      </c>
      <c r="J21202" s="40">
        <v>53.4</v>
      </c>
      <c r="K21202" s="40">
        <v>64.400000000000006</v>
      </c>
    </row>
    <row r="21203" spans="1:11" x14ac:dyDescent="0.4">
      <c r="A21203" t="s">
        <v>86874</v>
      </c>
      <c r="B21203" s="37" t="s">
        <v>86875</v>
      </c>
      <c r="C21203" s="38">
        <v>46156.580787036997</v>
      </c>
      <c r="D21203" s="37" t="s">
        <v>86876</v>
      </c>
      <c r="E21203" s="37" t="s">
        <v>85913</v>
      </c>
      <c r="F21203" s="38">
        <v>46126.375011574099</v>
      </c>
      <c r="G21203" s="40">
        <v>61.9</v>
      </c>
      <c r="H21203" s="40">
        <v>46</v>
      </c>
      <c r="I21203" s="40">
        <v>83</v>
      </c>
      <c r="J21203" s="40">
        <v>53.9</v>
      </c>
      <c r="K21203" s="40">
        <v>64.2</v>
      </c>
    </row>
    <row r="21204" spans="1:11" x14ac:dyDescent="0.4">
      <c r="A21204" t="s">
        <v>86877</v>
      </c>
      <c r="B21204" s="37" t="s">
        <v>86878</v>
      </c>
      <c r="C21204" s="38">
        <v>46156.580775463</v>
      </c>
      <c r="D21204" s="37" t="s">
        <v>86879</v>
      </c>
      <c r="E21204" s="37" t="s">
        <v>85913</v>
      </c>
      <c r="F21204" s="38">
        <v>46126.416678240697</v>
      </c>
      <c r="G21204" s="40">
        <v>61.2</v>
      </c>
      <c r="H21204" s="40">
        <v>45.8</v>
      </c>
      <c r="I21204" s="40">
        <v>92.8</v>
      </c>
      <c r="J21204" s="40">
        <v>51.5</v>
      </c>
      <c r="K21204" s="40">
        <v>63.2</v>
      </c>
    </row>
    <row r="21205" spans="1:11" x14ac:dyDescent="0.4">
      <c r="A21205" t="s">
        <v>86880</v>
      </c>
      <c r="B21205" s="37" t="s">
        <v>86881</v>
      </c>
      <c r="C21205" s="38">
        <v>46156.580925925897</v>
      </c>
      <c r="D21205" s="37" t="s">
        <v>86882</v>
      </c>
      <c r="E21205" s="37" t="s">
        <v>85913</v>
      </c>
      <c r="F21205" s="38">
        <v>46126.458344907398</v>
      </c>
      <c r="G21205" s="40">
        <v>61.4</v>
      </c>
      <c r="H21205" s="40">
        <v>44.9</v>
      </c>
      <c r="I21205" s="40">
        <v>81.8</v>
      </c>
      <c r="J21205" s="40">
        <v>54.2</v>
      </c>
      <c r="K21205" s="40">
        <v>63.8</v>
      </c>
    </row>
    <row r="21206" spans="1:11" x14ac:dyDescent="0.4">
      <c r="A21206" t="s">
        <v>86883</v>
      </c>
      <c r="B21206" s="37" t="s">
        <v>86884</v>
      </c>
      <c r="C21206" s="38">
        <v>46156.580891203703</v>
      </c>
      <c r="D21206" s="37" t="s">
        <v>86885</v>
      </c>
      <c r="E21206" s="37" t="s">
        <v>85913</v>
      </c>
      <c r="F21206" s="38">
        <v>46126.500011574099</v>
      </c>
      <c r="G21206" s="40">
        <v>62.6</v>
      </c>
      <c r="H21206" s="40">
        <v>46.4</v>
      </c>
      <c r="I21206" s="40">
        <v>88.9</v>
      </c>
      <c r="J21206" s="40">
        <v>52.3</v>
      </c>
      <c r="K21206" s="40">
        <v>64.900000000000006</v>
      </c>
    </row>
    <row r="21207" spans="1:11" x14ac:dyDescent="0.4">
      <c r="A21207" t="s">
        <v>86886</v>
      </c>
      <c r="B21207" s="37" t="s">
        <v>86887</v>
      </c>
      <c r="C21207" s="38">
        <v>46156.5808217593</v>
      </c>
      <c r="D21207" s="37" t="s">
        <v>86888</v>
      </c>
      <c r="E21207" s="37" t="s">
        <v>85913</v>
      </c>
      <c r="F21207" s="38">
        <v>46126.541678240697</v>
      </c>
      <c r="G21207" s="40">
        <v>59.9</v>
      </c>
      <c r="H21207" s="40">
        <v>47.2</v>
      </c>
      <c r="I21207" s="40">
        <v>79.900000000000006</v>
      </c>
      <c r="J21207" s="40">
        <v>52.5</v>
      </c>
      <c r="K21207" s="40">
        <v>62.9</v>
      </c>
    </row>
    <row r="21208" spans="1:11" x14ac:dyDescent="0.4">
      <c r="A21208" t="s">
        <v>86889</v>
      </c>
      <c r="B21208" s="37" t="s">
        <v>86890</v>
      </c>
      <c r="C21208" s="38">
        <v>46156.580740740697</v>
      </c>
      <c r="D21208" s="37" t="s">
        <v>86891</v>
      </c>
      <c r="E21208" s="37" t="s">
        <v>85913</v>
      </c>
      <c r="F21208" s="38">
        <v>46126.583344907398</v>
      </c>
      <c r="G21208" s="40">
        <v>61.6</v>
      </c>
      <c r="H21208" s="40">
        <v>44.2</v>
      </c>
      <c r="I21208" s="40">
        <v>79.3</v>
      </c>
      <c r="J21208" s="40">
        <v>52.3</v>
      </c>
      <c r="K21208" s="40">
        <v>63.6</v>
      </c>
    </row>
    <row r="21209" spans="1:11" x14ac:dyDescent="0.4">
      <c r="A21209" t="s">
        <v>86892</v>
      </c>
      <c r="B21209" s="37" t="s">
        <v>86893</v>
      </c>
      <c r="C21209" s="38">
        <v>46156.580925925897</v>
      </c>
      <c r="D21209" s="37" t="s">
        <v>86894</v>
      </c>
      <c r="E21209" s="37" t="s">
        <v>85913</v>
      </c>
      <c r="F21209" s="38">
        <v>46126.625011574099</v>
      </c>
      <c r="G21209" s="40">
        <v>60.9</v>
      </c>
      <c r="H21209" s="40">
        <v>46.8</v>
      </c>
      <c r="I21209" s="40">
        <v>84.9</v>
      </c>
      <c r="J21209" s="40">
        <v>53.1</v>
      </c>
      <c r="K21209" s="40">
        <v>63.2</v>
      </c>
    </row>
    <row r="21210" spans="1:11" x14ac:dyDescent="0.4">
      <c r="A21210" t="s">
        <v>86895</v>
      </c>
      <c r="B21210" s="37" t="s">
        <v>86896</v>
      </c>
      <c r="C21210" s="38">
        <v>46156.580856481502</v>
      </c>
      <c r="D21210" s="37" t="s">
        <v>86897</v>
      </c>
      <c r="E21210" s="37" t="s">
        <v>85913</v>
      </c>
      <c r="F21210" s="38">
        <v>46126.666678240697</v>
      </c>
      <c r="G21210" s="40">
        <v>60.6</v>
      </c>
      <c r="H21210" s="40">
        <v>45.4</v>
      </c>
      <c r="I21210" s="40">
        <v>82</v>
      </c>
      <c r="J21210" s="40">
        <v>51.7</v>
      </c>
      <c r="K21210" s="40">
        <v>63.2</v>
      </c>
    </row>
    <row r="21211" spans="1:11" x14ac:dyDescent="0.4">
      <c r="A21211" t="s">
        <v>86898</v>
      </c>
      <c r="B21211" s="37" t="s">
        <v>86899</v>
      </c>
      <c r="C21211" s="38">
        <v>46156.580902777801</v>
      </c>
      <c r="D21211" s="37" t="s">
        <v>86900</v>
      </c>
      <c r="E21211" s="37" t="s">
        <v>85913</v>
      </c>
      <c r="F21211" s="38">
        <v>46126.708344907398</v>
      </c>
      <c r="G21211" s="40">
        <v>61.9</v>
      </c>
      <c r="H21211" s="40">
        <v>43.2</v>
      </c>
      <c r="I21211" s="40">
        <v>86.8</v>
      </c>
      <c r="J21211" s="40">
        <v>51.7</v>
      </c>
      <c r="K21211" s="40">
        <v>63.5</v>
      </c>
    </row>
    <row r="21212" spans="1:11" x14ac:dyDescent="0.4">
      <c r="A21212" t="s">
        <v>86901</v>
      </c>
      <c r="B21212" s="37" t="s">
        <v>86902</v>
      </c>
      <c r="C21212" s="38">
        <v>46156.580902777801</v>
      </c>
      <c r="D21212" s="37" t="s">
        <v>86903</v>
      </c>
      <c r="E21212" s="37" t="s">
        <v>85913</v>
      </c>
      <c r="F21212" s="38">
        <v>46126.750011574099</v>
      </c>
      <c r="G21212" s="40">
        <v>61.7</v>
      </c>
      <c r="H21212" s="40">
        <v>42.6</v>
      </c>
      <c r="I21212" s="40">
        <v>87.5</v>
      </c>
      <c r="J21212" s="40">
        <v>49.2</v>
      </c>
      <c r="K21212" s="40">
        <v>63.1</v>
      </c>
    </row>
    <row r="21213" spans="1:11" x14ac:dyDescent="0.4">
      <c r="A21213" t="s">
        <v>86904</v>
      </c>
      <c r="B21213" s="37" t="s">
        <v>86905</v>
      </c>
      <c r="C21213" s="38">
        <v>46156.580914351798</v>
      </c>
      <c r="D21213" s="37" t="s">
        <v>86906</v>
      </c>
      <c r="E21213" s="37" t="s">
        <v>85913</v>
      </c>
      <c r="F21213" s="38">
        <v>46126.791678240697</v>
      </c>
      <c r="G21213" s="40">
        <v>59.1</v>
      </c>
      <c r="H21213" s="40">
        <v>42.2</v>
      </c>
      <c r="I21213" s="40">
        <v>81</v>
      </c>
      <c r="J21213" s="40">
        <v>46.2</v>
      </c>
      <c r="K21213" s="40">
        <v>62.3</v>
      </c>
    </row>
    <row r="21214" spans="1:11" x14ac:dyDescent="0.4">
      <c r="A21214" t="s">
        <v>86907</v>
      </c>
      <c r="B21214" s="37" t="s">
        <v>86908</v>
      </c>
      <c r="C21214" s="38">
        <v>46156.580856481502</v>
      </c>
      <c r="D21214" s="37" t="s">
        <v>86909</v>
      </c>
      <c r="E21214" s="37" t="s">
        <v>85913</v>
      </c>
      <c r="F21214" s="38">
        <v>46126.833344907398</v>
      </c>
      <c r="G21214" s="40">
        <v>56.4</v>
      </c>
      <c r="H21214" s="40">
        <v>40.299999999999997</v>
      </c>
      <c r="I21214" s="40">
        <v>75.7</v>
      </c>
      <c r="J21214" s="40">
        <v>44.5</v>
      </c>
      <c r="K21214" s="40">
        <v>59.5</v>
      </c>
    </row>
    <row r="21215" spans="1:11" x14ac:dyDescent="0.4">
      <c r="A21215" t="s">
        <v>86910</v>
      </c>
      <c r="B21215" s="37" t="s">
        <v>86911</v>
      </c>
      <c r="C21215" s="38">
        <v>46156.5808680556</v>
      </c>
      <c r="D21215" s="37" t="s">
        <v>86912</v>
      </c>
      <c r="E21215" s="37" t="s">
        <v>85913</v>
      </c>
      <c r="F21215" s="38">
        <v>46126.875011574099</v>
      </c>
      <c r="G21215" s="40">
        <v>57.5</v>
      </c>
      <c r="H21215" s="40">
        <v>39.799999999999997</v>
      </c>
      <c r="I21215" s="40">
        <v>78.400000000000006</v>
      </c>
      <c r="J21215" s="40">
        <v>44.4</v>
      </c>
      <c r="K21215" s="40">
        <v>60.7</v>
      </c>
    </row>
    <row r="21216" spans="1:11" x14ac:dyDescent="0.4">
      <c r="A21216" t="s">
        <v>86913</v>
      </c>
      <c r="B21216" s="37" t="s">
        <v>86914</v>
      </c>
      <c r="C21216" s="38">
        <v>46156.580937500003</v>
      </c>
      <c r="D21216" s="37" t="s">
        <v>86915</v>
      </c>
      <c r="E21216" s="37" t="s">
        <v>85913</v>
      </c>
      <c r="F21216" s="38">
        <v>46126.916678240697</v>
      </c>
      <c r="G21216" s="40">
        <v>56.5</v>
      </c>
      <c r="H21216" s="40">
        <v>39.1</v>
      </c>
      <c r="I21216" s="40">
        <v>80.7</v>
      </c>
      <c r="J21216" s="40">
        <v>42.6</v>
      </c>
      <c r="K21216" s="40">
        <v>59</v>
      </c>
    </row>
    <row r="21217" spans="1:11" x14ac:dyDescent="0.4">
      <c r="A21217" t="s">
        <v>86916</v>
      </c>
      <c r="B21217" s="37" t="s">
        <v>86917</v>
      </c>
      <c r="C21217" s="38">
        <v>46156.580752314803</v>
      </c>
      <c r="D21217" s="37" t="s">
        <v>86918</v>
      </c>
      <c r="E21217" s="37" t="s">
        <v>85913</v>
      </c>
      <c r="F21217" s="38">
        <v>46126.958344907398</v>
      </c>
      <c r="G21217" s="40">
        <v>52.8</v>
      </c>
      <c r="H21217" s="40">
        <v>37.200000000000003</v>
      </c>
      <c r="I21217" s="40">
        <v>73</v>
      </c>
      <c r="J21217" s="40">
        <v>40</v>
      </c>
      <c r="K21217" s="40">
        <v>56.2</v>
      </c>
    </row>
    <row r="21218" spans="1:11" x14ac:dyDescent="0.4">
      <c r="A21218" t="s">
        <v>86919</v>
      </c>
      <c r="B21218" s="37" t="s">
        <v>86920</v>
      </c>
      <c r="C21218" s="38">
        <v>46156.580949074101</v>
      </c>
      <c r="D21218" s="37" t="s">
        <v>86921</v>
      </c>
      <c r="E21218" s="37" t="s">
        <v>85913</v>
      </c>
      <c r="F21218" s="38">
        <v>46127.000011574099</v>
      </c>
      <c r="G21218" s="40">
        <v>53.3</v>
      </c>
      <c r="H21218" s="40">
        <v>36.4</v>
      </c>
      <c r="I21218" s="40">
        <v>78.3</v>
      </c>
      <c r="J21218" s="40">
        <v>39.1</v>
      </c>
      <c r="K21218" s="40">
        <v>56.4</v>
      </c>
    </row>
    <row r="21219" spans="1:11" x14ac:dyDescent="0.4">
      <c r="A21219" t="s">
        <v>86922</v>
      </c>
      <c r="B21219" s="37" t="s">
        <v>86923</v>
      </c>
      <c r="C21219" s="38">
        <v>46156.580810185202</v>
      </c>
      <c r="D21219" s="37" t="s">
        <v>86924</v>
      </c>
      <c r="E21219" s="37" t="s">
        <v>85913</v>
      </c>
      <c r="F21219" s="38">
        <v>46127.041678240697</v>
      </c>
      <c r="G21219" s="40">
        <v>50.1</v>
      </c>
      <c r="H21219" s="40">
        <v>35.9</v>
      </c>
      <c r="I21219" s="40">
        <v>78.599999999999994</v>
      </c>
      <c r="J21219" s="40">
        <v>38.299999999999997</v>
      </c>
      <c r="K21219" s="40">
        <v>51.2</v>
      </c>
    </row>
    <row r="21220" spans="1:11" x14ac:dyDescent="0.4">
      <c r="A21220" t="s">
        <v>86925</v>
      </c>
      <c r="B21220" s="37" t="s">
        <v>86926</v>
      </c>
      <c r="C21220" s="38">
        <v>46156.580914351798</v>
      </c>
      <c r="D21220" s="37" t="s">
        <v>86927</v>
      </c>
      <c r="E21220" s="37" t="s">
        <v>85913</v>
      </c>
      <c r="F21220" s="38">
        <v>46127.083344907398</v>
      </c>
      <c r="G21220" s="40">
        <v>51.5</v>
      </c>
      <c r="H21220" s="40">
        <v>34.700000000000003</v>
      </c>
      <c r="I21220" s="40">
        <v>77</v>
      </c>
      <c r="J21220" s="40">
        <v>37.700000000000003</v>
      </c>
      <c r="K21220" s="40">
        <v>50.9</v>
      </c>
    </row>
    <row r="21221" spans="1:11" x14ac:dyDescent="0.4">
      <c r="A21221" t="s">
        <v>86928</v>
      </c>
      <c r="B21221" s="37" t="s">
        <v>86929</v>
      </c>
      <c r="C21221" s="38">
        <v>46156.5808217593</v>
      </c>
      <c r="D21221" s="37" t="s">
        <v>86930</v>
      </c>
      <c r="E21221" s="37" t="s">
        <v>85913</v>
      </c>
      <c r="F21221" s="38">
        <v>46127.125011574099</v>
      </c>
      <c r="G21221" s="40">
        <v>50.4</v>
      </c>
      <c r="H21221" s="40">
        <v>35.5</v>
      </c>
      <c r="I21221" s="40">
        <v>69.3</v>
      </c>
      <c r="J21221" s="40">
        <v>38.1</v>
      </c>
      <c r="K21221" s="40">
        <v>52.5</v>
      </c>
    </row>
    <row r="21222" spans="1:11" x14ac:dyDescent="0.4">
      <c r="A21222" t="s">
        <v>86931</v>
      </c>
      <c r="B21222" s="37" t="s">
        <v>86932</v>
      </c>
      <c r="C21222" s="38">
        <v>46156.5808680556</v>
      </c>
      <c r="D21222" s="37" t="s">
        <v>86933</v>
      </c>
      <c r="E21222" s="37" t="s">
        <v>85913</v>
      </c>
      <c r="F21222" s="38">
        <v>46127.166678240697</v>
      </c>
      <c r="G21222" s="40">
        <v>51.5</v>
      </c>
      <c r="H21222" s="40">
        <v>35.4</v>
      </c>
      <c r="I21222" s="40">
        <v>76.599999999999994</v>
      </c>
      <c r="J21222" s="40">
        <v>38.700000000000003</v>
      </c>
      <c r="K21222" s="40">
        <v>53.9</v>
      </c>
    </row>
    <row r="21223" spans="1:11" x14ac:dyDescent="0.4">
      <c r="A21223" t="s">
        <v>86934</v>
      </c>
      <c r="B21223" s="37" t="s">
        <v>86935</v>
      </c>
      <c r="C21223" s="38">
        <v>46156.580925925897</v>
      </c>
      <c r="D21223" s="37" t="s">
        <v>86936</v>
      </c>
      <c r="E21223" s="37" t="s">
        <v>85913</v>
      </c>
      <c r="F21223" s="38">
        <v>46127.208344907398</v>
      </c>
      <c r="G21223" s="40">
        <v>55</v>
      </c>
      <c r="H21223" s="40">
        <v>37.1</v>
      </c>
      <c r="I21223" s="40">
        <v>78.8</v>
      </c>
      <c r="J21223" s="40">
        <v>41.2</v>
      </c>
      <c r="K21223" s="40">
        <v>56.7</v>
      </c>
    </row>
    <row r="21224" spans="1:11" x14ac:dyDescent="0.4">
      <c r="A21224" t="s">
        <v>86937</v>
      </c>
      <c r="B21224" s="37" t="s">
        <v>86938</v>
      </c>
      <c r="C21224" s="38">
        <v>46156.580798611103</v>
      </c>
      <c r="D21224" s="37" t="s">
        <v>86939</v>
      </c>
      <c r="E21224" s="37" t="s">
        <v>85913</v>
      </c>
      <c r="F21224" s="38">
        <v>46127.250011574099</v>
      </c>
      <c r="G21224" s="40">
        <v>65.2</v>
      </c>
      <c r="H21224" s="40">
        <v>40.299999999999997</v>
      </c>
      <c r="I21224" s="40">
        <v>97</v>
      </c>
      <c r="J21224" s="40">
        <v>44.6</v>
      </c>
      <c r="K21224" s="40">
        <v>59.1</v>
      </c>
    </row>
    <row r="21225" spans="1:11" x14ac:dyDescent="0.4">
      <c r="A21225" t="s">
        <v>86940</v>
      </c>
      <c r="B21225" s="37" t="s">
        <v>86941</v>
      </c>
      <c r="C21225" s="38">
        <v>46156.580879629597</v>
      </c>
      <c r="D21225" s="37" t="s">
        <v>86942</v>
      </c>
      <c r="E21225" s="37" t="s">
        <v>85913</v>
      </c>
      <c r="F21225" s="38">
        <v>46127.291678240697</v>
      </c>
      <c r="G21225" s="40">
        <v>61.7</v>
      </c>
      <c r="H21225" s="40">
        <v>42.3</v>
      </c>
      <c r="I21225" s="40">
        <v>81.900000000000006</v>
      </c>
      <c r="J21225" s="40">
        <v>48.9</v>
      </c>
      <c r="K21225" s="40">
        <v>63.6</v>
      </c>
    </row>
    <row r="21226" spans="1:11" x14ac:dyDescent="0.4">
      <c r="A21226" t="s">
        <v>86943</v>
      </c>
      <c r="B21226" s="37" t="s">
        <v>86944</v>
      </c>
      <c r="C21226" s="38">
        <v>46156.580879629597</v>
      </c>
      <c r="D21226" s="37" t="s">
        <v>86945</v>
      </c>
      <c r="E21226" s="37" t="s">
        <v>85913</v>
      </c>
      <c r="F21226" s="38">
        <v>46127.333344907398</v>
      </c>
      <c r="G21226" s="40">
        <v>63.6</v>
      </c>
      <c r="H21226" s="40">
        <v>46.2</v>
      </c>
      <c r="I21226" s="40">
        <v>92</v>
      </c>
      <c r="J21226" s="40">
        <v>54.6</v>
      </c>
      <c r="K21226" s="40">
        <v>65.099999999999994</v>
      </c>
    </row>
    <row r="21227" spans="1:11" x14ac:dyDescent="0.4">
      <c r="A21227" t="s">
        <v>86946</v>
      </c>
      <c r="B21227" s="37" t="s">
        <v>86947</v>
      </c>
      <c r="C21227" s="38">
        <v>46156.580902777801</v>
      </c>
      <c r="D21227" s="37" t="s">
        <v>86948</v>
      </c>
      <c r="E21227" s="37" t="s">
        <v>85913</v>
      </c>
      <c r="F21227" s="38">
        <v>46127.375011574099</v>
      </c>
      <c r="G21227" s="40">
        <v>64.7</v>
      </c>
      <c r="H21227" s="40">
        <v>46.4</v>
      </c>
      <c r="I21227" s="40">
        <v>94.1</v>
      </c>
      <c r="J21227" s="40">
        <v>54.2</v>
      </c>
      <c r="K21227" s="40">
        <v>64.599999999999994</v>
      </c>
    </row>
    <row r="21228" spans="1:11" x14ac:dyDescent="0.4">
      <c r="A21228" t="s">
        <v>86949</v>
      </c>
      <c r="B21228" s="37" t="s">
        <v>86950</v>
      </c>
      <c r="C21228" s="38">
        <v>46156.580902777801</v>
      </c>
      <c r="D21228" s="37" t="s">
        <v>86951</v>
      </c>
      <c r="E21228" s="37" t="s">
        <v>85913</v>
      </c>
      <c r="F21228" s="38">
        <v>46127.416678240697</v>
      </c>
      <c r="G21228" s="40">
        <v>69</v>
      </c>
      <c r="H21228" s="40">
        <v>47.8</v>
      </c>
      <c r="I21228" s="40">
        <v>97.5</v>
      </c>
      <c r="J21228" s="40">
        <v>55</v>
      </c>
      <c r="K21228" s="40">
        <v>64</v>
      </c>
    </row>
    <row r="21229" spans="1:11" x14ac:dyDescent="0.4">
      <c r="A21229" t="s">
        <v>86952</v>
      </c>
      <c r="B21229" s="37" t="s">
        <v>86953</v>
      </c>
      <c r="C21229" s="38">
        <v>46156.580844907403</v>
      </c>
      <c r="D21229" s="37" t="s">
        <v>86954</v>
      </c>
      <c r="E21229" s="37" t="s">
        <v>85913</v>
      </c>
      <c r="F21229" s="38">
        <v>46127.458344907398</v>
      </c>
      <c r="G21229" s="40">
        <v>62.4</v>
      </c>
      <c r="H21229" s="40">
        <v>45.6</v>
      </c>
      <c r="I21229" s="40">
        <v>94.2</v>
      </c>
      <c r="J21229" s="40">
        <v>54.5</v>
      </c>
      <c r="K21229" s="40">
        <v>63.7</v>
      </c>
    </row>
    <row r="21230" spans="1:11" x14ac:dyDescent="0.4">
      <c r="A21230" t="s">
        <v>86955</v>
      </c>
      <c r="B21230" s="37" t="s">
        <v>86956</v>
      </c>
      <c r="C21230" s="38">
        <v>46156.580787036997</v>
      </c>
      <c r="D21230" s="37" t="s">
        <v>86957</v>
      </c>
      <c r="E21230" s="37" t="s">
        <v>85913</v>
      </c>
      <c r="F21230" s="38">
        <v>46127.500011574099</v>
      </c>
      <c r="G21230" s="40">
        <v>65.5</v>
      </c>
      <c r="H21230" s="40">
        <v>48.4</v>
      </c>
      <c r="I21230" s="40">
        <v>96.2</v>
      </c>
      <c r="J21230" s="40">
        <v>53.1</v>
      </c>
      <c r="K21230" s="40">
        <v>64.599999999999994</v>
      </c>
    </row>
    <row r="21231" spans="1:11" x14ac:dyDescent="0.4">
      <c r="A21231" t="s">
        <v>86958</v>
      </c>
      <c r="B21231" s="37" t="s">
        <v>86959</v>
      </c>
      <c r="C21231" s="38">
        <v>46156.580763888902</v>
      </c>
      <c r="D21231" s="37" t="s">
        <v>86960</v>
      </c>
      <c r="E21231" s="37" t="s">
        <v>85913</v>
      </c>
      <c r="F21231" s="38">
        <v>46127.541678240697</v>
      </c>
      <c r="G21231" s="40">
        <v>61.4</v>
      </c>
      <c r="H21231" s="40">
        <v>48.7</v>
      </c>
      <c r="I21231" s="40">
        <v>83.1</v>
      </c>
      <c r="J21231" s="40">
        <v>54.2</v>
      </c>
      <c r="K21231" s="40">
        <v>64</v>
      </c>
    </row>
    <row r="21232" spans="1:11" x14ac:dyDescent="0.4">
      <c r="A21232" t="s">
        <v>86961</v>
      </c>
      <c r="B21232" s="37" t="s">
        <v>86962</v>
      </c>
      <c r="C21232" s="38">
        <v>46156.5808217593</v>
      </c>
      <c r="D21232" s="37" t="s">
        <v>86963</v>
      </c>
      <c r="E21232" s="37" t="s">
        <v>85913</v>
      </c>
      <c r="F21232" s="38">
        <v>46127.583344907398</v>
      </c>
      <c r="G21232" s="40">
        <v>65.8</v>
      </c>
      <c r="H21232" s="40">
        <v>47.5</v>
      </c>
      <c r="I21232" s="40">
        <v>95.4</v>
      </c>
      <c r="J21232" s="40">
        <v>54.5</v>
      </c>
      <c r="K21232" s="40">
        <v>65.099999999999994</v>
      </c>
    </row>
    <row r="21233" spans="1:11" x14ac:dyDescent="0.4">
      <c r="A21233" t="s">
        <v>86964</v>
      </c>
      <c r="B21233" s="37" t="s">
        <v>86965</v>
      </c>
      <c r="C21233" s="38">
        <v>46156.580891203703</v>
      </c>
      <c r="D21233" s="37" t="s">
        <v>86966</v>
      </c>
      <c r="E21233" s="37" t="s">
        <v>85913</v>
      </c>
      <c r="F21233" s="38">
        <v>46127.625011574099</v>
      </c>
      <c r="G21233" s="40">
        <v>61.1</v>
      </c>
      <c r="H21233" s="40">
        <v>49.1</v>
      </c>
      <c r="I21233" s="40">
        <v>80.2</v>
      </c>
      <c r="J21233" s="40">
        <v>53.8</v>
      </c>
      <c r="K21233" s="40">
        <v>63.8</v>
      </c>
    </row>
    <row r="21234" spans="1:11" x14ac:dyDescent="0.4">
      <c r="A21234" t="s">
        <v>86967</v>
      </c>
      <c r="B21234" s="37" t="s">
        <v>86968</v>
      </c>
      <c r="C21234" s="38">
        <v>46156.580914351798</v>
      </c>
      <c r="D21234" s="37" t="s">
        <v>86969</v>
      </c>
      <c r="E21234" s="37" t="s">
        <v>85913</v>
      </c>
      <c r="F21234" s="38">
        <v>46127.666678240697</v>
      </c>
      <c r="G21234" s="40">
        <v>60.4</v>
      </c>
      <c r="H21234" s="40">
        <v>46.5</v>
      </c>
      <c r="I21234" s="40">
        <v>81.8</v>
      </c>
      <c r="J21234" s="40">
        <v>52.1</v>
      </c>
      <c r="K21234" s="40">
        <v>62.9</v>
      </c>
    </row>
    <row r="21235" spans="1:11" x14ac:dyDescent="0.4">
      <c r="A21235" t="s">
        <v>86970</v>
      </c>
      <c r="B21235" s="37" t="s">
        <v>86971</v>
      </c>
      <c r="C21235" s="38">
        <v>46156.580810185202</v>
      </c>
      <c r="D21235" s="37" t="s">
        <v>86972</v>
      </c>
      <c r="E21235" s="37" t="s">
        <v>85913</v>
      </c>
      <c r="F21235" s="38">
        <v>46127.708344907398</v>
      </c>
      <c r="G21235" s="40">
        <v>60.4</v>
      </c>
      <c r="H21235" s="40">
        <v>45.1</v>
      </c>
      <c r="I21235" s="40">
        <v>82</v>
      </c>
      <c r="J21235" s="40">
        <v>50.3</v>
      </c>
      <c r="K21235" s="40">
        <v>63.3</v>
      </c>
    </row>
    <row r="21236" spans="1:11" x14ac:dyDescent="0.4">
      <c r="A21236" t="s">
        <v>86973</v>
      </c>
      <c r="B21236" s="37" t="s">
        <v>86974</v>
      </c>
      <c r="C21236" s="38">
        <v>46156.580810185202</v>
      </c>
      <c r="D21236" s="37" t="s">
        <v>86975</v>
      </c>
      <c r="E21236" s="37" t="s">
        <v>85913</v>
      </c>
      <c r="F21236" s="38">
        <v>46127.750011574099</v>
      </c>
      <c r="G21236" s="40">
        <v>60.5</v>
      </c>
      <c r="H21236" s="40">
        <v>44.1</v>
      </c>
      <c r="I21236" s="40">
        <v>86.6</v>
      </c>
      <c r="J21236" s="40">
        <v>50.2</v>
      </c>
      <c r="K21236" s="40">
        <v>63.2</v>
      </c>
    </row>
    <row r="21237" spans="1:11" x14ac:dyDescent="0.4">
      <c r="A21237" t="s">
        <v>86976</v>
      </c>
      <c r="B21237" s="37" t="s">
        <v>86977</v>
      </c>
      <c r="C21237" s="38">
        <v>46156.580833333297</v>
      </c>
      <c r="D21237" s="37" t="s">
        <v>86978</v>
      </c>
      <c r="E21237" s="37" t="s">
        <v>85913</v>
      </c>
      <c r="F21237" s="38">
        <v>46127.791678240697</v>
      </c>
      <c r="G21237" s="40">
        <v>59.8</v>
      </c>
      <c r="H21237" s="40">
        <v>43.4</v>
      </c>
      <c r="I21237" s="40">
        <v>82.4</v>
      </c>
      <c r="J21237" s="40">
        <v>48.4</v>
      </c>
      <c r="K21237" s="40">
        <v>63</v>
      </c>
    </row>
    <row r="21238" spans="1:11" x14ac:dyDescent="0.4">
      <c r="A21238" t="s">
        <v>86979</v>
      </c>
      <c r="B21238" s="37" t="s">
        <v>86980</v>
      </c>
      <c r="C21238" s="38">
        <v>46156.580856481502</v>
      </c>
      <c r="D21238" s="37" t="s">
        <v>86981</v>
      </c>
      <c r="E21238" s="37" t="s">
        <v>85913</v>
      </c>
      <c r="F21238" s="38">
        <v>46127.833344907398</v>
      </c>
      <c r="G21238" s="40">
        <v>58.8</v>
      </c>
      <c r="H21238" s="40">
        <v>41.5</v>
      </c>
      <c r="I21238" s="40">
        <v>86</v>
      </c>
      <c r="J21238" s="40">
        <v>45.3</v>
      </c>
      <c r="K21238" s="40">
        <v>61.3</v>
      </c>
    </row>
    <row r="21239" spans="1:11" x14ac:dyDescent="0.4">
      <c r="A21239" t="s">
        <v>86982</v>
      </c>
      <c r="B21239" s="37" t="s">
        <v>86983</v>
      </c>
      <c r="C21239" s="38">
        <v>46156.580752314803</v>
      </c>
      <c r="D21239" s="37" t="s">
        <v>86984</v>
      </c>
      <c r="E21239" s="37" t="s">
        <v>85913</v>
      </c>
      <c r="F21239" s="38">
        <v>46127.875011574099</v>
      </c>
      <c r="G21239" s="40">
        <v>56.4</v>
      </c>
      <c r="H21239" s="40">
        <v>40.5</v>
      </c>
      <c r="I21239" s="40">
        <v>75.599999999999994</v>
      </c>
      <c r="J21239" s="40">
        <v>43.7</v>
      </c>
      <c r="K21239" s="40">
        <v>59.9</v>
      </c>
    </row>
    <row r="21240" spans="1:11" x14ac:dyDescent="0.4">
      <c r="A21240" t="s">
        <v>86985</v>
      </c>
      <c r="B21240" s="37" t="s">
        <v>86986</v>
      </c>
      <c r="C21240" s="38">
        <v>46156.580810185202</v>
      </c>
      <c r="D21240" s="37" t="s">
        <v>86987</v>
      </c>
      <c r="E21240" s="37" t="s">
        <v>85913</v>
      </c>
      <c r="F21240" s="38">
        <v>46127.916678240697</v>
      </c>
      <c r="G21240" s="40">
        <v>56.3</v>
      </c>
      <c r="H21240" s="40">
        <v>40.4</v>
      </c>
      <c r="I21240" s="40">
        <v>75.2</v>
      </c>
      <c r="J21240" s="40">
        <v>43.4</v>
      </c>
      <c r="K21240" s="40">
        <v>59.7</v>
      </c>
    </row>
    <row r="21241" spans="1:11" x14ac:dyDescent="0.4">
      <c r="A21241" t="s">
        <v>86988</v>
      </c>
      <c r="B21241" s="37" t="s">
        <v>86989</v>
      </c>
      <c r="C21241" s="38">
        <v>46156.5808217593</v>
      </c>
      <c r="D21241" s="37" t="s">
        <v>86990</v>
      </c>
      <c r="E21241" s="37" t="s">
        <v>85913</v>
      </c>
      <c r="F21241" s="38">
        <v>46127.958344907398</v>
      </c>
      <c r="G21241" s="40">
        <v>57.3</v>
      </c>
      <c r="H21241" s="40">
        <v>39.1</v>
      </c>
      <c r="I21241" s="40">
        <v>75.599999999999994</v>
      </c>
      <c r="J21241" s="40">
        <v>44.2</v>
      </c>
      <c r="K21241" s="40">
        <v>59.8</v>
      </c>
    </row>
    <row r="21242" spans="1:11" x14ac:dyDescent="0.4">
      <c r="A21242" t="s">
        <v>86991</v>
      </c>
      <c r="B21242" s="37" t="s">
        <v>86992</v>
      </c>
      <c r="C21242" s="38">
        <v>46156.580949074101</v>
      </c>
      <c r="D21242" s="37" t="s">
        <v>86993</v>
      </c>
      <c r="E21242" s="37" t="s">
        <v>85913</v>
      </c>
      <c r="F21242" s="38">
        <v>46128.000011574099</v>
      </c>
      <c r="G21242" s="40">
        <v>52.8</v>
      </c>
      <c r="H21242" s="40">
        <v>37.299999999999997</v>
      </c>
      <c r="I21242" s="40">
        <v>78.8</v>
      </c>
      <c r="J21242" s="40">
        <v>39.799999999999997</v>
      </c>
      <c r="K21242" s="40">
        <v>55.3</v>
      </c>
    </row>
    <row r="21243" spans="1:11" x14ac:dyDescent="0.4">
      <c r="A21243" t="s">
        <v>86994</v>
      </c>
      <c r="B21243" s="37" t="s">
        <v>86995</v>
      </c>
      <c r="C21243" s="38">
        <v>46156.580949074101</v>
      </c>
      <c r="D21243" s="37" t="s">
        <v>86996</v>
      </c>
      <c r="E21243" s="37" t="s">
        <v>85913</v>
      </c>
      <c r="F21243" s="38">
        <v>46128.041678240697</v>
      </c>
      <c r="G21243" s="40">
        <v>50.6</v>
      </c>
      <c r="H21243" s="40">
        <v>35.5</v>
      </c>
      <c r="I21243" s="40">
        <v>70.599999999999994</v>
      </c>
      <c r="J21243" s="40">
        <v>37.799999999999997</v>
      </c>
      <c r="K21243" s="40">
        <v>51</v>
      </c>
    </row>
    <row r="21244" spans="1:11" x14ac:dyDescent="0.4">
      <c r="A21244" t="s">
        <v>86997</v>
      </c>
      <c r="B21244" s="37" t="s">
        <v>86998</v>
      </c>
      <c r="C21244" s="38">
        <v>46156.5808680556</v>
      </c>
      <c r="D21244" s="37" t="s">
        <v>86999</v>
      </c>
      <c r="E21244" s="37" t="s">
        <v>85913</v>
      </c>
      <c r="F21244" s="38">
        <v>46128.083344907398</v>
      </c>
      <c r="G21244" s="40">
        <v>51.7</v>
      </c>
      <c r="H21244" s="40">
        <v>34.5</v>
      </c>
      <c r="I21244" s="40">
        <v>71.7</v>
      </c>
      <c r="J21244" s="40">
        <v>37.200000000000003</v>
      </c>
      <c r="K21244" s="40">
        <v>52.2</v>
      </c>
    </row>
    <row r="21245" spans="1:11" x14ac:dyDescent="0.4">
      <c r="A21245" t="s">
        <v>87000</v>
      </c>
      <c r="B21245" s="37" t="s">
        <v>87001</v>
      </c>
      <c r="C21245" s="38">
        <v>46156.580787036997</v>
      </c>
      <c r="D21245" s="37" t="s">
        <v>87002</v>
      </c>
      <c r="E21245" s="37" t="s">
        <v>85913</v>
      </c>
      <c r="F21245" s="38">
        <v>46128.125011574099</v>
      </c>
      <c r="G21245" s="40">
        <v>55</v>
      </c>
      <c r="H21245" s="40">
        <v>35.799999999999997</v>
      </c>
      <c r="I21245" s="40">
        <v>75.099999999999994</v>
      </c>
      <c r="J21245" s="40">
        <v>38.9</v>
      </c>
      <c r="K21245" s="40">
        <v>54.3</v>
      </c>
    </row>
    <row r="21246" spans="1:11" x14ac:dyDescent="0.4">
      <c r="A21246" t="s">
        <v>87003</v>
      </c>
      <c r="B21246" s="37" t="s">
        <v>87004</v>
      </c>
      <c r="C21246" s="38">
        <v>46156.580879629597</v>
      </c>
      <c r="D21246" s="37" t="s">
        <v>87005</v>
      </c>
      <c r="E21246" s="37" t="s">
        <v>85913</v>
      </c>
      <c r="F21246" s="38">
        <v>46128.166678240697</v>
      </c>
      <c r="G21246" s="40">
        <v>50.8</v>
      </c>
      <c r="H21246" s="40">
        <v>36.1</v>
      </c>
      <c r="I21246" s="40">
        <v>70.8</v>
      </c>
      <c r="J21246" s="40">
        <v>39</v>
      </c>
      <c r="K21246" s="40">
        <v>53.4</v>
      </c>
    </row>
    <row r="21247" spans="1:11" x14ac:dyDescent="0.4">
      <c r="A21247" t="s">
        <v>87006</v>
      </c>
      <c r="B21247" s="37" t="s">
        <v>87007</v>
      </c>
      <c r="C21247" s="38">
        <v>46156.580949074101</v>
      </c>
      <c r="D21247" s="37" t="s">
        <v>87008</v>
      </c>
      <c r="E21247" s="37" t="s">
        <v>85913</v>
      </c>
      <c r="F21247" s="38">
        <v>46128.208344907398</v>
      </c>
      <c r="G21247" s="40">
        <v>52.3</v>
      </c>
      <c r="H21247" s="40">
        <v>37.6</v>
      </c>
      <c r="I21247" s="40">
        <v>75.400000000000006</v>
      </c>
      <c r="J21247" s="40">
        <v>42</v>
      </c>
      <c r="K21247" s="40">
        <v>55</v>
      </c>
    </row>
    <row r="21248" spans="1:11" x14ac:dyDescent="0.4">
      <c r="A21248" t="s">
        <v>87009</v>
      </c>
      <c r="B21248" s="37" t="s">
        <v>87010</v>
      </c>
      <c r="C21248" s="38">
        <v>46156.580902777801</v>
      </c>
      <c r="D21248" s="37" t="s">
        <v>87011</v>
      </c>
      <c r="E21248" s="37" t="s">
        <v>85913</v>
      </c>
      <c r="F21248" s="38">
        <v>46128.250011574099</v>
      </c>
      <c r="G21248" s="40">
        <v>55.9</v>
      </c>
      <c r="H21248" s="40">
        <v>41.1</v>
      </c>
      <c r="I21248" s="40">
        <v>77.2</v>
      </c>
      <c r="J21248" s="40">
        <v>44.1</v>
      </c>
      <c r="K21248" s="40">
        <v>58.9</v>
      </c>
    </row>
    <row r="21249" spans="1:11" x14ac:dyDescent="0.4">
      <c r="A21249" t="s">
        <v>87012</v>
      </c>
      <c r="B21249" s="37" t="s">
        <v>87013</v>
      </c>
      <c r="C21249" s="38">
        <v>46156.580891203703</v>
      </c>
      <c r="D21249" s="37" t="s">
        <v>87014</v>
      </c>
      <c r="E21249" s="37" t="s">
        <v>85913</v>
      </c>
      <c r="F21249" s="38">
        <v>46128.291678240697</v>
      </c>
      <c r="G21249" s="40">
        <v>59.9</v>
      </c>
      <c r="H21249" s="40">
        <v>41.7</v>
      </c>
      <c r="I21249" s="40">
        <v>77.900000000000006</v>
      </c>
      <c r="J21249" s="40">
        <v>48.8</v>
      </c>
      <c r="K21249" s="40">
        <v>62.6</v>
      </c>
    </row>
    <row r="21250" spans="1:11" x14ac:dyDescent="0.4">
      <c r="A21250" t="s">
        <v>87015</v>
      </c>
      <c r="B21250" s="37" t="s">
        <v>87016</v>
      </c>
      <c r="C21250" s="38">
        <v>46156.580763888902</v>
      </c>
      <c r="D21250" s="37" t="s">
        <v>87017</v>
      </c>
      <c r="E21250" s="37" t="s">
        <v>85913</v>
      </c>
      <c r="F21250" s="38">
        <v>46128.333344907398</v>
      </c>
      <c r="G21250" s="40">
        <v>64.3</v>
      </c>
      <c r="H21250" s="40">
        <v>48.3</v>
      </c>
      <c r="I21250" s="40">
        <v>93.9</v>
      </c>
      <c r="J21250" s="40">
        <v>55.6</v>
      </c>
      <c r="K21250" s="40">
        <v>65.5</v>
      </c>
    </row>
    <row r="21251" spans="1:11" x14ac:dyDescent="0.4">
      <c r="A21251" t="s">
        <v>87018</v>
      </c>
      <c r="B21251" s="37" t="s">
        <v>87019</v>
      </c>
      <c r="C21251" s="38">
        <v>46156.580833333297</v>
      </c>
      <c r="D21251" s="37" t="s">
        <v>87020</v>
      </c>
      <c r="E21251" s="37" t="s">
        <v>85913</v>
      </c>
      <c r="F21251" s="38">
        <v>46128.375011574099</v>
      </c>
      <c r="G21251" s="40">
        <v>66.099999999999994</v>
      </c>
      <c r="H21251" s="40">
        <v>50.9</v>
      </c>
      <c r="I21251" s="40">
        <v>93</v>
      </c>
      <c r="J21251" s="40">
        <v>56.5</v>
      </c>
      <c r="K21251" s="40">
        <v>66.8</v>
      </c>
    </row>
    <row r="21252" spans="1:11" x14ac:dyDescent="0.4">
      <c r="A21252" t="s">
        <v>87021</v>
      </c>
      <c r="B21252" s="37" t="s">
        <v>87022</v>
      </c>
      <c r="C21252" s="38">
        <v>46156.580833333297</v>
      </c>
      <c r="D21252" s="37" t="s">
        <v>87023</v>
      </c>
      <c r="E21252" s="37" t="s">
        <v>85913</v>
      </c>
      <c r="F21252" s="38">
        <v>46128.416678240697</v>
      </c>
      <c r="G21252" s="40">
        <v>66.099999999999994</v>
      </c>
      <c r="H21252" s="40">
        <v>47.9</v>
      </c>
      <c r="I21252" s="40">
        <v>92.1</v>
      </c>
      <c r="J21252" s="40">
        <v>55.2</v>
      </c>
      <c r="K21252" s="40">
        <v>68.5</v>
      </c>
    </row>
    <row r="21253" spans="1:11" x14ac:dyDescent="0.4">
      <c r="A21253" t="s">
        <v>87024</v>
      </c>
      <c r="B21253" s="37" t="s">
        <v>87025</v>
      </c>
      <c r="C21253" s="38">
        <v>46156.580810185202</v>
      </c>
      <c r="D21253" s="37" t="s">
        <v>87026</v>
      </c>
      <c r="E21253" s="37" t="s">
        <v>85913</v>
      </c>
      <c r="F21253" s="38">
        <v>46128.458344907398</v>
      </c>
      <c r="G21253" s="40">
        <v>63.1</v>
      </c>
      <c r="H21253" s="40">
        <v>47.9</v>
      </c>
      <c r="I21253" s="40">
        <v>93.9</v>
      </c>
      <c r="J21253" s="40">
        <v>54.1</v>
      </c>
      <c r="K21253" s="40">
        <v>64.5</v>
      </c>
    </row>
    <row r="21254" spans="1:11" x14ac:dyDescent="0.4">
      <c r="A21254" t="s">
        <v>87027</v>
      </c>
      <c r="B21254" s="37" t="s">
        <v>87028</v>
      </c>
      <c r="C21254" s="38">
        <v>46156.580763888902</v>
      </c>
      <c r="D21254" s="37" t="s">
        <v>87029</v>
      </c>
      <c r="E21254" s="37" t="s">
        <v>85913</v>
      </c>
      <c r="F21254" s="38">
        <v>46128.500011574099</v>
      </c>
      <c r="G21254" s="40">
        <v>62.1</v>
      </c>
      <c r="H21254" s="40">
        <v>48.1</v>
      </c>
      <c r="I21254" s="40">
        <v>90.2</v>
      </c>
      <c r="J21254" s="40">
        <v>54.1</v>
      </c>
      <c r="K21254" s="40">
        <v>63.7</v>
      </c>
    </row>
    <row r="21255" spans="1:11" x14ac:dyDescent="0.4">
      <c r="A21255" t="s">
        <v>87030</v>
      </c>
      <c r="B21255" s="37" t="s">
        <v>87031</v>
      </c>
      <c r="C21255" s="38">
        <v>46156.580879629597</v>
      </c>
      <c r="D21255" s="37" t="s">
        <v>87032</v>
      </c>
      <c r="E21255" s="37" t="s">
        <v>85913</v>
      </c>
      <c r="F21255" s="38">
        <v>46128.541678240697</v>
      </c>
      <c r="G21255" s="40">
        <v>60.3</v>
      </c>
      <c r="H21255" s="40">
        <v>47</v>
      </c>
      <c r="I21255" s="40">
        <v>88.9</v>
      </c>
      <c r="J21255" s="40">
        <v>52.6</v>
      </c>
      <c r="K21255" s="40">
        <v>62.6</v>
      </c>
    </row>
    <row r="21256" spans="1:11" x14ac:dyDescent="0.4">
      <c r="A21256" t="s">
        <v>87033</v>
      </c>
      <c r="B21256" s="37" t="s">
        <v>87034</v>
      </c>
      <c r="C21256" s="38">
        <v>46156.580925925897</v>
      </c>
      <c r="D21256" s="37" t="s">
        <v>87035</v>
      </c>
      <c r="E21256" s="37" t="s">
        <v>85913</v>
      </c>
      <c r="F21256" s="38">
        <v>46128.583344907398</v>
      </c>
      <c r="G21256" s="40">
        <v>61.9</v>
      </c>
      <c r="H21256" s="40">
        <v>47.7</v>
      </c>
      <c r="I21256" s="40">
        <v>80.2</v>
      </c>
      <c r="J21256" s="40">
        <v>53.9</v>
      </c>
      <c r="K21256" s="40">
        <v>64.099999999999994</v>
      </c>
    </row>
    <row r="21257" spans="1:11" x14ac:dyDescent="0.4">
      <c r="A21257" t="s">
        <v>87036</v>
      </c>
      <c r="B21257" s="37" t="s">
        <v>87037</v>
      </c>
      <c r="C21257" s="38">
        <v>46156.580844907403</v>
      </c>
      <c r="D21257" s="37" t="s">
        <v>87038</v>
      </c>
      <c r="E21257" s="37" t="s">
        <v>85913</v>
      </c>
      <c r="F21257" s="38">
        <v>46128.625011574099</v>
      </c>
      <c r="G21257" s="40">
        <v>62</v>
      </c>
      <c r="H21257" s="40">
        <v>47.9</v>
      </c>
      <c r="I21257" s="40">
        <v>86.8</v>
      </c>
      <c r="J21257" s="40">
        <v>55.4</v>
      </c>
      <c r="K21257" s="40">
        <v>64.2</v>
      </c>
    </row>
    <row r="21258" spans="1:11" x14ac:dyDescent="0.4">
      <c r="A21258" t="s">
        <v>87039</v>
      </c>
      <c r="B21258" s="37" t="s">
        <v>87040</v>
      </c>
      <c r="C21258" s="38">
        <v>46156.580740740697</v>
      </c>
      <c r="D21258" s="37" t="s">
        <v>87041</v>
      </c>
      <c r="E21258" s="37" t="s">
        <v>85913</v>
      </c>
      <c r="F21258" s="38">
        <v>46128.666678240697</v>
      </c>
      <c r="G21258" s="40">
        <v>60.2</v>
      </c>
      <c r="H21258" s="40">
        <v>46.2</v>
      </c>
      <c r="I21258" s="40">
        <v>85.4</v>
      </c>
      <c r="J21258" s="40">
        <v>53.3</v>
      </c>
      <c r="K21258" s="40">
        <v>62.5</v>
      </c>
    </row>
    <row r="21259" spans="1:11" x14ac:dyDescent="0.4">
      <c r="A21259" t="s">
        <v>87042</v>
      </c>
      <c r="B21259" s="37" t="s">
        <v>87043</v>
      </c>
      <c r="C21259" s="38">
        <v>46156.580925925897</v>
      </c>
      <c r="D21259" s="37" t="s">
        <v>87044</v>
      </c>
      <c r="E21259" s="37" t="s">
        <v>85913</v>
      </c>
      <c r="F21259" s="38">
        <v>46128.708344907398</v>
      </c>
      <c r="G21259" s="40">
        <v>61.3</v>
      </c>
      <c r="H21259" s="40">
        <v>43.8</v>
      </c>
      <c r="I21259" s="40">
        <v>85.7</v>
      </c>
      <c r="J21259" s="40">
        <v>50.9</v>
      </c>
      <c r="K21259" s="40">
        <v>63.6</v>
      </c>
    </row>
    <row r="21260" spans="1:11" x14ac:dyDescent="0.4">
      <c r="A21260" t="s">
        <v>87045</v>
      </c>
      <c r="B21260" s="37" t="s">
        <v>87046</v>
      </c>
      <c r="C21260" s="38">
        <v>46156.580798611103</v>
      </c>
      <c r="D21260" s="37" t="s">
        <v>87047</v>
      </c>
      <c r="E21260" s="37" t="s">
        <v>85913</v>
      </c>
      <c r="F21260" s="38">
        <v>46128.750011574099</v>
      </c>
      <c r="G21260" s="40">
        <v>59.6</v>
      </c>
      <c r="H21260" s="40">
        <v>42.3</v>
      </c>
      <c r="I21260" s="40">
        <v>77.5</v>
      </c>
      <c r="J21260" s="40">
        <v>49.9</v>
      </c>
      <c r="K21260" s="40">
        <v>62.7</v>
      </c>
    </row>
    <row r="21261" spans="1:11" x14ac:dyDescent="0.4">
      <c r="A21261" t="s">
        <v>87048</v>
      </c>
      <c r="B21261" s="37" t="s">
        <v>87049</v>
      </c>
      <c r="C21261" s="38">
        <v>46156.580844907403</v>
      </c>
      <c r="D21261" s="37" t="s">
        <v>87050</v>
      </c>
      <c r="E21261" s="37" t="s">
        <v>85913</v>
      </c>
      <c r="F21261" s="38">
        <v>46128.791678240697</v>
      </c>
      <c r="G21261" s="40">
        <v>60</v>
      </c>
      <c r="H21261" s="40">
        <v>42.4</v>
      </c>
      <c r="I21261" s="40">
        <v>81.099999999999994</v>
      </c>
      <c r="J21261" s="40">
        <v>47.8</v>
      </c>
      <c r="K21261" s="40">
        <v>63.1</v>
      </c>
    </row>
    <row r="21262" spans="1:11" x14ac:dyDescent="0.4">
      <c r="A21262" t="s">
        <v>87051</v>
      </c>
      <c r="B21262" s="37" t="s">
        <v>87052</v>
      </c>
      <c r="C21262" s="38">
        <v>46156.580833333297</v>
      </c>
      <c r="D21262" s="37" t="s">
        <v>87053</v>
      </c>
      <c r="E21262" s="37" t="s">
        <v>85913</v>
      </c>
      <c r="F21262" s="38">
        <v>46128.833344907398</v>
      </c>
      <c r="G21262" s="40">
        <v>59.7</v>
      </c>
      <c r="H21262" s="40">
        <v>41.1</v>
      </c>
      <c r="I21262" s="40">
        <v>80.5</v>
      </c>
      <c r="J21262" s="40">
        <v>45.7</v>
      </c>
      <c r="K21262" s="40">
        <v>62.8</v>
      </c>
    </row>
    <row r="21263" spans="1:11" x14ac:dyDescent="0.4">
      <c r="A21263" t="s">
        <v>87054</v>
      </c>
      <c r="B21263" s="37" t="s">
        <v>87055</v>
      </c>
      <c r="C21263" s="38">
        <v>46156.5808680556</v>
      </c>
      <c r="D21263" s="37" t="s">
        <v>87056</v>
      </c>
      <c r="E21263" s="37" t="s">
        <v>85913</v>
      </c>
      <c r="F21263" s="38">
        <v>46128.875011574099</v>
      </c>
      <c r="G21263" s="40">
        <v>56</v>
      </c>
      <c r="H21263" s="40">
        <v>39.200000000000003</v>
      </c>
      <c r="I21263" s="40">
        <v>75.7</v>
      </c>
      <c r="J21263" s="40">
        <v>43.4</v>
      </c>
      <c r="K21263" s="40">
        <v>59.5</v>
      </c>
    </row>
    <row r="21264" spans="1:11" x14ac:dyDescent="0.4">
      <c r="A21264" t="s">
        <v>87057</v>
      </c>
      <c r="B21264" s="37" t="s">
        <v>87058</v>
      </c>
      <c r="C21264" s="38">
        <v>46156.580729166701</v>
      </c>
      <c r="D21264" s="37" t="s">
        <v>87059</v>
      </c>
      <c r="E21264" s="37" t="s">
        <v>85913</v>
      </c>
      <c r="F21264" s="38">
        <v>46128.916678240697</v>
      </c>
      <c r="G21264" s="40">
        <v>56.8</v>
      </c>
      <c r="H21264" s="40">
        <v>38.5</v>
      </c>
      <c r="I21264" s="40">
        <v>80.099999999999994</v>
      </c>
      <c r="J21264" s="40">
        <v>41.6</v>
      </c>
      <c r="K21264" s="40">
        <v>59.9</v>
      </c>
    </row>
    <row r="21265" spans="1:11" x14ac:dyDescent="0.4">
      <c r="A21265" t="s">
        <v>87060</v>
      </c>
      <c r="B21265" s="37" t="s">
        <v>87061</v>
      </c>
      <c r="C21265" s="38">
        <v>46156.580833333297</v>
      </c>
      <c r="D21265" s="37" t="s">
        <v>87062</v>
      </c>
      <c r="E21265" s="37" t="s">
        <v>85913</v>
      </c>
      <c r="F21265" s="38">
        <v>46128.958344907398</v>
      </c>
      <c r="G21265" s="40">
        <v>57</v>
      </c>
      <c r="H21265" s="40">
        <v>37</v>
      </c>
      <c r="I21265" s="40">
        <v>78.599999999999994</v>
      </c>
      <c r="J21265" s="40">
        <v>40.700000000000003</v>
      </c>
      <c r="K21265" s="40">
        <v>59.4</v>
      </c>
    </row>
    <row r="21266" spans="1:11" x14ac:dyDescent="0.4">
      <c r="A21266" t="s">
        <v>87063</v>
      </c>
      <c r="B21266" s="37" t="s">
        <v>87064</v>
      </c>
      <c r="C21266" s="38">
        <v>46156.580787036997</v>
      </c>
      <c r="D21266" s="37" t="s">
        <v>87065</v>
      </c>
      <c r="E21266" s="37" t="s">
        <v>85913</v>
      </c>
      <c r="F21266" s="38">
        <v>46129.000011574099</v>
      </c>
      <c r="G21266" s="40">
        <v>53.4</v>
      </c>
      <c r="H21266" s="40">
        <v>36.799999999999997</v>
      </c>
      <c r="I21266" s="40">
        <v>76.5</v>
      </c>
      <c r="J21266" s="40">
        <v>39.6</v>
      </c>
      <c r="K21266" s="40">
        <v>56.2</v>
      </c>
    </row>
    <row r="21267" spans="1:11" x14ac:dyDescent="0.4">
      <c r="A21267" t="s">
        <v>87066</v>
      </c>
      <c r="B21267" s="37" t="s">
        <v>87067</v>
      </c>
      <c r="C21267" s="38">
        <v>46156.580833333297</v>
      </c>
      <c r="D21267" s="37" t="s">
        <v>87068</v>
      </c>
      <c r="E21267" s="37" t="s">
        <v>85913</v>
      </c>
      <c r="F21267" s="38">
        <v>46129.041678240697</v>
      </c>
      <c r="G21267" s="40">
        <v>51.2</v>
      </c>
      <c r="H21267" s="40">
        <v>35</v>
      </c>
      <c r="I21267" s="40">
        <v>71.099999999999994</v>
      </c>
      <c r="J21267" s="40">
        <v>37.5</v>
      </c>
      <c r="K21267" s="40">
        <v>53.9</v>
      </c>
    </row>
    <row r="21268" spans="1:11" x14ac:dyDescent="0.4">
      <c r="A21268" t="s">
        <v>87069</v>
      </c>
      <c r="B21268" s="37" t="s">
        <v>87070</v>
      </c>
      <c r="C21268" s="38">
        <v>46156.580891203703</v>
      </c>
      <c r="D21268" s="37" t="s">
        <v>87071</v>
      </c>
      <c r="E21268" s="37" t="s">
        <v>85913</v>
      </c>
      <c r="F21268" s="38">
        <v>46129.083344907398</v>
      </c>
      <c r="G21268" s="40">
        <v>51.1</v>
      </c>
      <c r="H21268" s="40">
        <v>34.200000000000003</v>
      </c>
      <c r="I21268" s="40">
        <v>72.7</v>
      </c>
      <c r="J21268" s="40">
        <v>36.9</v>
      </c>
      <c r="K21268" s="40">
        <v>54</v>
      </c>
    </row>
    <row r="21269" spans="1:11" x14ac:dyDescent="0.4">
      <c r="A21269" t="s">
        <v>87072</v>
      </c>
      <c r="B21269" s="37" t="s">
        <v>87073</v>
      </c>
      <c r="C21269" s="38">
        <v>46156.580752314803</v>
      </c>
      <c r="D21269" s="37" t="s">
        <v>87074</v>
      </c>
      <c r="E21269" s="37" t="s">
        <v>85913</v>
      </c>
      <c r="F21269" s="38">
        <v>46129.125011574099</v>
      </c>
      <c r="G21269" s="40">
        <v>48.1</v>
      </c>
      <c r="H21269" s="40">
        <v>34.799999999999997</v>
      </c>
      <c r="I21269" s="40">
        <v>72.3</v>
      </c>
      <c r="J21269" s="40">
        <v>37</v>
      </c>
      <c r="K21269" s="40">
        <v>50.5</v>
      </c>
    </row>
    <row r="21270" spans="1:11" x14ac:dyDescent="0.4">
      <c r="A21270" t="s">
        <v>87075</v>
      </c>
      <c r="B21270" s="37" t="s">
        <v>87076</v>
      </c>
      <c r="C21270" s="38">
        <v>46156.580914351798</v>
      </c>
      <c r="D21270" s="37" t="s">
        <v>87077</v>
      </c>
      <c r="E21270" s="37" t="s">
        <v>85913</v>
      </c>
      <c r="F21270" s="38">
        <v>46129.166678240697</v>
      </c>
      <c r="G21270" s="40">
        <v>51.1</v>
      </c>
      <c r="H21270" s="40">
        <v>35.299999999999997</v>
      </c>
      <c r="I21270" s="40">
        <v>77.2</v>
      </c>
      <c r="J21270" s="40">
        <v>38.5</v>
      </c>
      <c r="K21270" s="40">
        <v>52.4</v>
      </c>
    </row>
    <row r="21271" spans="1:11" x14ac:dyDescent="0.4">
      <c r="A21271" t="s">
        <v>87078</v>
      </c>
      <c r="B21271" s="37" t="s">
        <v>87079</v>
      </c>
      <c r="C21271" s="38">
        <v>46156.580752314803</v>
      </c>
      <c r="D21271" s="37" t="s">
        <v>87080</v>
      </c>
      <c r="E21271" s="37" t="s">
        <v>85913</v>
      </c>
      <c r="F21271" s="38">
        <v>46129.208344907398</v>
      </c>
      <c r="G21271" s="40">
        <v>51.9</v>
      </c>
      <c r="H21271" s="40">
        <v>37.700000000000003</v>
      </c>
      <c r="I21271" s="40">
        <v>72.400000000000006</v>
      </c>
      <c r="J21271" s="40">
        <v>41.4</v>
      </c>
      <c r="K21271" s="40">
        <v>54.7</v>
      </c>
    </row>
    <row r="21272" spans="1:11" x14ac:dyDescent="0.4">
      <c r="A21272" t="s">
        <v>87081</v>
      </c>
      <c r="B21272" s="37" t="s">
        <v>87082</v>
      </c>
      <c r="C21272" s="38">
        <v>46156.580949074101</v>
      </c>
      <c r="D21272" s="37" t="s">
        <v>87083</v>
      </c>
      <c r="E21272" s="37" t="s">
        <v>85913</v>
      </c>
      <c r="F21272" s="38">
        <v>46129.250011574099</v>
      </c>
      <c r="G21272" s="40">
        <v>55.8</v>
      </c>
      <c r="H21272" s="40">
        <v>39.5</v>
      </c>
      <c r="I21272" s="40">
        <v>78.7</v>
      </c>
      <c r="J21272" s="40">
        <v>44.4</v>
      </c>
      <c r="K21272" s="40">
        <v>59</v>
      </c>
    </row>
    <row r="21273" spans="1:11" x14ac:dyDescent="0.4">
      <c r="A21273" t="s">
        <v>87084</v>
      </c>
      <c r="B21273" s="37" t="s">
        <v>87085</v>
      </c>
      <c r="C21273" s="38">
        <v>46156.580763888902</v>
      </c>
      <c r="D21273" s="37" t="s">
        <v>87086</v>
      </c>
      <c r="E21273" s="37" t="s">
        <v>85913</v>
      </c>
      <c r="F21273" s="38">
        <v>46129.291678240697</v>
      </c>
      <c r="G21273" s="40">
        <v>59.9</v>
      </c>
      <c r="H21273" s="40">
        <v>40.299999999999997</v>
      </c>
      <c r="I21273" s="40">
        <v>80</v>
      </c>
      <c r="J21273" s="40">
        <v>47.8</v>
      </c>
      <c r="K21273" s="40">
        <v>61.8</v>
      </c>
    </row>
    <row r="21274" spans="1:11" x14ac:dyDescent="0.4">
      <c r="A21274" t="s">
        <v>87087</v>
      </c>
      <c r="B21274" s="37" t="s">
        <v>87088</v>
      </c>
      <c r="C21274" s="38">
        <v>46156.580810185202</v>
      </c>
      <c r="D21274" s="37" t="s">
        <v>87089</v>
      </c>
      <c r="E21274" s="37" t="s">
        <v>85913</v>
      </c>
      <c r="F21274" s="38">
        <v>46129.333344907398</v>
      </c>
      <c r="G21274" s="40">
        <v>62.8</v>
      </c>
      <c r="H21274" s="40">
        <v>43.9</v>
      </c>
      <c r="I21274" s="40">
        <v>88.9</v>
      </c>
      <c r="J21274" s="40">
        <v>52.8</v>
      </c>
      <c r="K21274" s="40">
        <v>65.5</v>
      </c>
    </row>
    <row r="21275" spans="1:11" x14ac:dyDescent="0.4">
      <c r="A21275" t="s">
        <v>87090</v>
      </c>
      <c r="B21275" s="37" t="s">
        <v>87091</v>
      </c>
      <c r="C21275" s="38">
        <v>46156.580879629597</v>
      </c>
      <c r="D21275" s="37" t="s">
        <v>87092</v>
      </c>
      <c r="E21275" s="37" t="s">
        <v>85913</v>
      </c>
      <c r="F21275" s="38">
        <v>46129.375011574099</v>
      </c>
      <c r="G21275" s="40">
        <v>66.7</v>
      </c>
      <c r="H21275" s="40">
        <v>47</v>
      </c>
      <c r="I21275" s="40">
        <v>84.9</v>
      </c>
      <c r="J21275" s="40">
        <v>55.4</v>
      </c>
      <c r="K21275" s="40">
        <v>69.7</v>
      </c>
    </row>
    <row r="21276" spans="1:11" x14ac:dyDescent="0.4">
      <c r="A21276" t="s">
        <v>87093</v>
      </c>
      <c r="B21276" s="37" t="s">
        <v>87094</v>
      </c>
      <c r="C21276" s="38">
        <v>46156.580856481502</v>
      </c>
      <c r="D21276" s="37" t="s">
        <v>87095</v>
      </c>
      <c r="E21276" s="37" t="s">
        <v>85913</v>
      </c>
      <c r="F21276" s="38">
        <v>46129.416678240697</v>
      </c>
      <c r="G21276" s="40">
        <v>65.2</v>
      </c>
      <c r="H21276" s="40">
        <v>49.3</v>
      </c>
      <c r="I21276" s="40">
        <v>86</v>
      </c>
      <c r="J21276" s="40">
        <v>55.4</v>
      </c>
      <c r="K21276" s="40">
        <v>67</v>
      </c>
    </row>
    <row r="21277" spans="1:11" x14ac:dyDescent="0.4">
      <c r="A21277" t="s">
        <v>87096</v>
      </c>
      <c r="B21277" s="37" t="s">
        <v>87097</v>
      </c>
      <c r="C21277" s="38">
        <v>46156.580891203703</v>
      </c>
      <c r="D21277" s="37" t="s">
        <v>87098</v>
      </c>
      <c r="E21277" s="37" t="s">
        <v>85913</v>
      </c>
      <c r="F21277" s="38">
        <v>46129.458344907398</v>
      </c>
      <c r="G21277" s="40">
        <v>67.599999999999994</v>
      </c>
      <c r="H21277" s="40">
        <v>51.4</v>
      </c>
      <c r="I21277" s="40">
        <v>81.900000000000006</v>
      </c>
      <c r="J21277" s="40">
        <v>56.1</v>
      </c>
      <c r="K21277" s="40">
        <v>70.3</v>
      </c>
    </row>
    <row r="21278" spans="1:11" x14ac:dyDescent="0.4">
      <c r="A21278" t="s">
        <v>87099</v>
      </c>
      <c r="B21278" s="37" t="s">
        <v>87100</v>
      </c>
      <c r="C21278" s="38">
        <v>46156.580925925897</v>
      </c>
      <c r="D21278" s="37" t="s">
        <v>87101</v>
      </c>
      <c r="E21278" s="37" t="s">
        <v>85913</v>
      </c>
      <c r="F21278" s="38">
        <v>46129.500011574099</v>
      </c>
      <c r="G21278" s="40">
        <v>69.5</v>
      </c>
      <c r="H21278" s="40">
        <v>50.6</v>
      </c>
      <c r="I21278" s="40">
        <v>97.4</v>
      </c>
      <c r="J21278" s="40">
        <v>56.8</v>
      </c>
      <c r="K21278" s="40">
        <v>71.2</v>
      </c>
    </row>
    <row r="21279" spans="1:11" x14ac:dyDescent="0.4">
      <c r="A21279" t="s">
        <v>87102</v>
      </c>
      <c r="B21279" s="37" t="s">
        <v>87103</v>
      </c>
      <c r="C21279" s="38">
        <v>46156.580740740697</v>
      </c>
      <c r="D21279" s="37" t="s">
        <v>87104</v>
      </c>
      <c r="E21279" s="37" t="s">
        <v>85913</v>
      </c>
      <c r="F21279" s="38">
        <v>46129.541678240697</v>
      </c>
      <c r="G21279" s="40">
        <v>69.7</v>
      </c>
      <c r="H21279" s="40">
        <v>48.3</v>
      </c>
      <c r="I21279" s="40">
        <v>87.3</v>
      </c>
      <c r="J21279" s="40">
        <v>54.6</v>
      </c>
      <c r="K21279" s="40">
        <v>69.599999999999994</v>
      </c>
    </row>
    <row r="21280" spans="1:11" x14ac:dyDescent="0.4">
      <c r="A21280" t="s">
        <v>87105</v>
      </c>
      <c r="B21280" s="37" t="s">
        <v>87106</v>
      </c>
      <c r="C21280" s="38">
        <v>46156.580740740697</v>
      </c>
      <c r="D21280" s="37" t="s">
        <v>87107</v>
      </c>
      <c r="E21280" s="37" t="s">
        <v>85913</v>
      </c>
      <c r="F21280" s="38">
        <v>46129.583344907398</v>
      </c>
      <c r="G21280" s="40">
        <v>64.900000000000006</v>
      </c>
      <c r="H21280" s="40">
        <v>46.5</v>
      </c>
      <c r="I21280" s="40">
        <v>83.5</v>
      </c>
      <c r="J21280" s="40">
        <v>53.5</v>
      </c>
      <c r="K21280" s="40">
        <v>67.2</v>
      </c>
    </row>
    <row r="21281" spans="1:11" x14ac:dyDescent="0.4">
      <c r="A21281" t="s">
        <v>87108</v>
      </c>
      <c r="B21281" s="37" t="s">
        <v>87109</v>
      </c>
      <c r="C21281" s="38">
        <v>46156.580844907403</v>
      </c>
      <c r="D21281" s="37" t="s">
        <v>87110</v>
      </c>
      <c r="E21281" s="37" t="s">
        <v>85913</v>
      </c>
      <c r="F21281" s="38">
        <v>46129.625011574099</v>
      </c>
      <c r="G21281" s="40">
        <v>63.1</v>
      </c>
      <c r="H21281" s="40">
        <v>46.4</v>
      </c>
      <c r="I21281" s="40">
        <v>90.4</v>
      </c>
      <c r="J21281" s="40">
        <v>52.6</v>
      </c>
      <c r="K21281" s="40">
        <v>64.099999999999994</v>
      </c>
    </row>
    <row r="21282" spans="1:11" x14ac:dyDescent="0.4">
      <c r="A21282" t="s">
        <v>87111</v>
      </c>
      <c r="B21282" s="37" t="s">
        <v>87112</v>
      </c>
      <c r="C21282" s="38">
        <v>46156.580833333297</v>
      </c>
      <c r="D21282" s="37" t="s">
        <v>87113</v>
      </c>
      <c r="E21282" s="37" t="s">
        <v>85913</v>
      </c>
      <c r="F21282" s="38">
        <v>46129.666678240697</v>
      </c>
      <c r="G21282" s="40">
        <v>62.7</v>
      </c>
      <c r="H21282" s="40">
        <v>45.7</v>
      </c>
      <c r="I21282" s="40">
        <v>84.5</v>
      </c>
      <c r="J21282" s="40">
        <v>51.3</v>
      </c>
      <c r="K21282" s="40">
        <v>64.099999999999994</v>
      </c>
    </row>
    <row r="21283" spans="1:11" x14ac:dyDescent="0.4">
      <c r="A21283" t="s">
        <v>87114</v>
      </c>
      <c r="B21283" s="37" t="s">
        <v>87115</v>
      </c>
      <c r="C21283" s="38">
        <v>46156.580833333297</v>
      </c>
      <c r="D21283" s="37" t="s">
        <v>87116</v>
      </c>
      <c r="E21283" s="37" t="s">
        <v>85913</v>
      </c>
      <c r="F21283" s="38">
        <v>46129.708344907398</v>
      </c>
      <c r="G21283" s="40">
        <v>68</v>
      </c>
      <c r="H21283" s="40">
        <v>42.3</v>
      </c>
      <c r="I21283" s="40">
        <v>100.9</v>
      </c>
      <c r="J21283" s="40">
        <v>48.4</v>
      </c>
      <c r="K21283" s="40">
        <v>64.099999999999994</v>
      </c>
    </row>
    <row r="21284" spans="1:11" x14ac:dyDescent="0.4">
      <c r="A21284" t="s">
        <v>87117</v>
      </c>
      <c r="B21284" s="37" t="s">
        <v>87118</v>
      </c>
      <c r="C21284" s="38">
        <v>46156.580844907403</v>
      </c>
      <c r="D21284" s="37" t="s">
        <v>87119</v>
      </c>
      <c r="E21284" s="37" t="s">
        <v>85913</v>
      </c>
      <c r="F21284" s="38">
        <v>46129.750011574099</v>
      </c>
      <c r="G21284" s="40">
        <v>58.9</v>
      </c>
      <c r="H21284" s="40">
        <v>43</v>
      </c>
      <c r="I21284" s="40">
        <v>79.400000000000006</v>
      </c>
      <c r="J21284" s="40">
        <v>48.3</v>
      </c>
      <c r="K21284" s="40">
        <v>61.9</v>
      </c>
    </row>
    <row r="21285" spans="1:11" x14ac:dyDescent="0.4">
      <c r="A21285" t="s">
        <v>87120</v>
      </c>
      <c r="B21285" s="37" t="s">
        <v>87121</v>
      </c>
      <c r="C21285" s="38">
        <v>46156.580856481502</v>
      </c>
      <c r="D21285" s="37" t="s">
        <v>87122</v>
      </c>
      <c r="E21285" s="37" t="s">
        <v>85913</v>
      </c>
      <c r="F21285" s="38">
        <v>46129.791678240697</v>
      </c>
      <c r="G21285" s="40">
        <v>59.7</v>
      </c>
      <c r="H21285" s="40">
        <v>41.9</v>
      </c>
      <c r="I21285" s="40">
        <v>92.1</v>
      </c>
      <c r="J21285" s="40">
        <v>47.2</v>
      </c>
      <c r="K21285" s="40">
        <v>62.2</v>
      </c>
    </row>
    <row r="21286" spans="1:11" x14ac:dyDescent="0.4">
      <c r="A21286" t="s">
        <v>87123</v>
      </c>
      <c r="B21286" s="37" t="s">
        <v>87124</v>
      </c>
      <c r="C21286" s="38">
        <v>46156.580925925897</v>
      </c>
      <c r="D21286" s="37" t="s">
        <v>87125</v>
      </c>
      <c r="E21286" s="37" t="s">
        <v>85913</v>
      </c>
      <c r="F21286" s="38">
        <v>46129.833344907398</v>
      </c>
      <c r="G21286" s="40">
        <v>66.5</v>
      </c>
      <c r="H21286" s="40">
        <v>40.200000000000003</v>
      </c>
      <c r="I21286" s="40">
        <v>99</v>
      </c>
      <c r="J21286" s="40">
        <v>44.9</v>
      </c>
      <c r="K21286" s="40">
        <v>60.9</v>
      </c>
    </row>
    <row r="21287" spans="1:11" x14ac:dyDescent="0.4">
      <c r="A21287" t="s">
        <v>87126</v>
      </c>
      <c r="B21287" s="37" t="s">
        <v>87127</v>
      </c>
      <c r="C21287" s="38">
        <v>46156.580833333297</v>
      </c>
      <c r="D21287" s="37" t="s">
        <v>87128</v>
      </c>
      <c r="E21287" s="37" t="s">
        <v>85913</v>
      </c>
      <c r="F21287" s="38">
        <v>46129.875011574099</v>
      </c>
      <c r="G21287" s="40">
        <v>60</v>
      </c>
      <c r="H21287" s="40">
        <v>40.4</v>
      </c>
      <c r="I21287" s="40">
        <v>94</v>
      </c>
      <c r="J21287" s="40">
        <v>44.2</v>
      </c>
      <c r="K21287" s="40">
        <v>61</v>
      </c>
    </row>
    <row r="21288" spans="1:11" x14ac:dyDescent="0.4">
      <c r="A21288" t="s">
        <v>87129</v>
      </c>
      <c r="B21288" s="37" t="s">
        <v>87130</v>
      </c>
      <c r="C21288" s="38">
        <v>46156.580914351798</v>
      </c>
      <c r="D21288" s="37" t="s">
        <v>87131</v>
      </c>
      <c r="E21288" s="37" t="s">
        <v>85913</v>
      </c>
      <c r="F21288" s="38">
        <v>46129.916678240697</v>
      </c>
      <c r="G21288" s="40">
        <v>56.7</v>
      </c>
      <c r="H21288" s="40">
        <v>37.700000000000003</v>
      </c>
      <c r="I21288" s="40">
        <v>79</v>
      </c>
      <c r="J21288" s="40">
        <v>42.4</v>
      </c>
      <c r="K21288" s="40">
        <v>60</v>
      </c>
    </row>
    <row r="21289" spans="1:11" x14ac:dyDescent="0.4">
      <c r="A21289" t="s">
        <v>87132</v>
      </c>
      <c r="B21289" s="37" t="s">
        <v>87133</v>
      </c>
      <c r="C21289" s="38">
        <v>46156.580925925897</v>
      </c>
      <c r="D21289" s="37" t="s">
        <v>87134</v>
      </c>
      <c r="E21289" s="37" t="s">
        <v>85913</v>
      </c>
      <c r="F21289" s="38">
        <v>46129.958344907398</v>
      </c>
      <c r="G21289" s="40">
        <v>54.6</v>
      </c>
      <c r="H21289" s="40">
        <v>37</v>
      </c>
      <c r="I21289" s="40">
        <v>76.3</v>
      </c>
      <c r="J21289" s="40">
        <v>39.799999999999997</v>
      </c>
      <c r="K21289" s="40">
        <v>57.9</v>
      </c>
    </row>
    <row r="21290" spans="1:11" x14ac:dyDescent="0.4">
      <c r="A21290" t="s">
        <v>87135</v>
      </c>
      <c r="B21290" s="37" t="s">
        <v>87136</v>
      </c>
      <c r="C21290" s="38">
        <v>46156.580937500003</v>
      </c>
      <c r="D21290" s="37" t="s">
        <v>87137</v>
      </c>
      <c r="E21290" s="37" t="s">
        <v>85913</v>
      </c>
      <c r="F21290" s="38">
        <v>46130.000011574099</v>
      </c>
      <c r="G21290" s="40">
        <v>53.8</v>
      </c>
      <c r="H21290" s="40">
        <v>35</v>
      </c>
      <c r="I21290" s="40">
        <v>77.5</v>
      </c>
      <c r="J21290" s="40">
        <v>37.9</v>
      </c>
      <c r="K21290" s="40">
        <v>56.7</v>
      </c>
    </row>
    <row r="21291" spans="1:11" x14ac:dyDescent="0.4">
      <c r="A21291" t="s">
        <v>87138</v>
      </c>
      <c r="B21291" s="37" t="s">
        <v>87139</v>
      </c>
      <c r="C21291" s="38">
        <v>46156.580798611103</v>
      </c>
      <c r="D21291" s="37" t="s">
        <v>87140</v>
      </c>
      <c r="E21291" s="37" t="s">
        <v>85913</v>
      </c>
      <c r="F21291" s="38">
        <v>46130.041678240697</v>
      </c>
      <c r="G21291" s="40">
        <v>54.1</v>
      </c>
      <c r="H21291" s="40">
        <v>34.700000000000003</v>
      </c>
      <c r="I21291" s="40">
        <v>73.599999999999994</v>
      </c>
      <c r="J21291" s="40">
        <v>37.799999999999997</v>
      </c>
      <c r="K21291" s="40">
        <v>57</v>
      </c>
    </row>
    <row r="21292" spans="1:11" x14ac:dyDescent="0.4">
      <c r="A21292" t="s">
        <v>87141</v>
      </c>
      <c r="B21292" s="37" t="s">
        <v>87142</v>
      </c>
      <c r="C21292" s="38">
        <v>46156.580844907403</v>
      </c>
      <c r="D21292" s="37" t="s">
        <v>87143</v>
      </c>
      <c r="E21292" s="37" t="s">
        <v>85913</v>
      </c>
      <c r="F21292" s="38">
        <v>46130.083344907398</v>
      </c>
      <c r="G21292" s="40">
        <v>51.5</v>
      </c>
      <c r="H21292" s="40">
        <v>33.799999999999997</v>
      </c>
      <c r="I21292" s="40">
        <v>82.5</v>
      </c>
      <c r="J21292" s="40">
        <v>36.799999999999997</v>
      </c>
      <c r="K21292" s="40">
        <v>54</v>
      </c>
    </row>
    <row r="21293" spans="1:11" x14ac:dyDescent="0.4">
      <c r="A21293" t="s">
        <v>87144</v>
      </c>
      <c r="B21293" s="37" t="s">
        <v>87145</v>
      </c>
      <c r="C21293" s="38">
        <v>46156.580914351798</v>
      </c>
      <c r="D21293" s="37" t="s">
        <v>87146</v>
      </c>
      <c r="E21293" s="37" t="s">
        <v>85913</v>
      </c>
      <c r="F21293" s="38">
        <v>46130.125011574099</v>
      </c>
      <c r="G21293" s="40">
        <v>57</v>
      </c>
      <c r="H21293" s="40">
        <v>34.5</v>
      </c>
      <c r="I21293" s="40">
        <v>78.900000000000006</v>
      </c>
      <c r="J21293" s="40">
        <v>37.9</v>
      </c>
      <c r="K21293" s="40">
        <v>58.5</v>
      </c>
    </row>
    <row r="21294" spans="1:11" x14ac:dyDescent="0.4">
      <c r="A21294" t="s">
        <v>87147</v>
      </c>
      <c r="B21294" s="37" t="s">
        <v>87148</v>
      </c>
      <c r="C21294" s="38">
        <v>46156.580810185202</v>
      </c>
      <c r="D21294" s="37" t="s">
        <v>87149</v>
      </c>
      <c r="E21294" s="37" t="s">
        <v>85913</v>
      </c>
      <c r="F21294" s="38">
        <v>46130.166678240697</v>
      </c>
      <c r="G21294" s="40">
        <v>49.9</v>
      </c>
      <c r="H21294" s="40">
        <v>32.6</v>
      </c>
      <c r="I21294" s="40">
        <v>75</v>
      </c>
      <c r="J21294" s="40">
        <v>36.700000000000003</v>
      </c>
      <c r="K21294" s="40">
        <v>52.8</v>
      </c>
    </row>
    <row r="21295" spans="1:11" x14ac:dyDescent="0.4">
      <c r="A21295" t="s">
        <v>87150</v>
      </c>
      <c r="B21295" s="37" t="s">
        <v>87151</v>
      </c>
      <c r="C21295" s="38">
        <v>46156.580949074101</v>
      </c>
      <c r="D21295" s="37" t="s">
        <v>87152</v>
      </c>
      <c r="E21295" s="37" t="s">
        <v>85913</v>
      </c>
      <c r="F21295" s="38">
        <v>46130.208344907398</v>
      </c>
      <c r="G21295" s="40">
        <v>53.3</v>
      </c>
      <c r="H21295" s="40">
        <v>35.6</v>
      </c>
      <c r="I21295" s="40">
        <v>75.2</v>
      </c>
      <c r="J21295" s="40">
        <v>41.1</v>
      </c>
      <c r="K21295" s="40">
        <v>55.6</v>
      </c>
    </row>
    <row r="21296" spans="1:11" x14ac:dyDescent="0.4">
      <c r="A21296" t="s">
        <v>87153</v>
      </c>
      <c r="B21296" s="37" t="s">
        <v>87154</v>
      </c>
      <c r="C21296" s="38">
        <v>46156.580833333297</v>
      </c>
      <c r="D21296" s="37" t="s">
        <v>87155</v>
      </c>
      <c r="E21296" s="37" t="s">
        <v>85913</v>
      </c>
      <c r="F21296" s="38">
        <v>46130.250011574099</v>
      </c>
      <c r="G21296" s="40">
        <v>53.4</v>
      </c>
      <c r="H21296" s="40">
        <v>37.200000000000003</v>
      </c>
      <c r="I21296" s="40">
        <v>78.5</v>
      </c>
      <c r="J21296" s="40">
        <v>42</v>
      </c>
      <c r="K21296" s="40">
        <v>56.4</v>
      </c>
    </row>
    <row r="21297" spans="1:11" x14ac:dyDescent="0.4">
      <c r="A21297" t="s">
        <v>87156</v>
      </c>
      <c r="B21297" s="37" t="s">
        <v>87157</v>
      </c>
      <c r="C21297" s="38">
        <v>46156.580937500003</v>
      </c>
      <c r="D21297" s="37" t="s">
        <v>87158</v>
      </c>
      <c r="E21297" s="37" t="s">
        <v>85913</v>
      </c>
      <c r="F21297" s="38">
        <v>46130.291678240697</v>
      </c>
      <c r="G21297" s="40">
        <v>53.4</v>
      </c>
      <c r="H21297" s="40">
        <v>37.799999999999997</v>
      </c>
      <c r="I21297" s="40">
        <v>73.099999999999994</v>
      </c>
      <c r="J21297" s="40">
        <v>41.6</v>
      </c>
      <c r="K21297" s="40">
        <v>56.7</v>
      </c>
    </row>
    <row r="21298" spans="1:11" x14ac:dyDescent="0.4">
      <c r="A21298" t="s">
        <v>87159</v>
      </c>
      <c r="B21298" s="37" t="s">
        <v>87160</v>
      </c>
      <c r="C21298" s="38">
        <v>46156.580879629597</v>
      </c>
      <c r="D21298" s="37" t="s">
        <v>87161</v>
      </c>
      <c r="E21298" s="37" t="s">
        <v>85913</v>
      </c>
      <c r="F21298" s="38">
        <v>46130.333344907398</v>
      </c>
      <c r="G21298" s="40">
        <v>55.7</v>
      </c>
      <c r="H21298" s="40">
        <v>40.5</v>
      </c>
      <c r="I21298" s="40">
        <v>74.599999999999994</v>
      </c>
      <c r="J21298" s="40">
        <v>44.4</v>
      </c>
      <c r="K21298" s="40">
        <v>59.6</v>
      </c>
    </row>
    <row r="21299" spans="1:11" x14ac:dyDescent="0.4">
      <c r="A21299" t="s">
        <v>87162</v>
      </c>
      <c r="B21299" s="37" t="s">
        <v>87163</v>
      </c>
      <c r="C21299" s="38">
        <v>46156.580787036997</v>
      </c>
      <c r="D21299" s="37" t="s">
        <v>87164</v>
      </c>
      <c r="E21299" s="37" t="s">
        <v>85913</v>
      </c>
      <c r="F21299" s="38">
        <v>46130.375011574099</v>
      </c>
      <c r="G21299" s="40">
        <v>56.5</v>
      </c>
      <c r="H21299" s="40">
        <v>41.2</v>
      </c>
      <c r="I21299" s="40">
        <v>78.5</v>
      </c>
      <c r="J21299" s="40">
        <v>45.1</v>
      </c>
      <c r="K21299" s="40">
        <v>59.8</v>
      </c>
    </row>
    <row r="21300" spans="1:11" x14ac:dyDescent="0.4">
      <c r="A21300" t="s">
        <v>87165</v>
      </c>
      <c r="B21300" s="37" t="s">
        <v>87166</v>
      </c>
      <c r="C21300" s="38">
        <v>46156.580798611103</v>
      </c>
      <c r="D21300" s="37" t="s">
        <v>87167</v>
      </c>
      <c r="E21300" s="37" t="s">
        <v>85913</v>
      </c>
      <c r="F21300" s="38">
        <v>46130.416678240697</v>
      </c>
      <c r="G21300" s="40">
        <v>57.6</v>
      </c>
      <c r="H21300" s="40">
        <v>41.3</v>
      </c>
      <c r="I21300" s="40">
        <v>84.5</v>
      </c>
      <c r="J21300" s="40">
        <v>45.5</v>
      </c>
      <c r="K21300" s="40">
        <v>60.6</v>
      </c>
    </row>
    <row r="21301" spans="1:11" x14ac:dyDescent="0.4">
      <c r="A21301" t="s">
        <v>87168</v>
      </c>
      <c r="B21301" s="37" t="s">
        <v>87169</v>
      </c>
      <c r="C21301" s="38">
        <v>46156.580833333297</v>
      </c>
      <c r="D21301" s="37" t="s">
        <v>87170</v>
      </c>
      <c r="E21301" s="37" t="s">
        <v>85913</v>
      </c>
      <c r="F21301" s="38">
        <v>46130.458344907398</v>
      </c>
      <c r="G21301" s="40">
        <v>57.3</v>
      </c>
      <c r="H21301" s="40">
        <v>41.1</v>
      </c>
      <c r="I21301" s="40">
        <v>75.3</v>
      </c>
      <c r="J21301" s="40">
        <v>45.5</v>
      </c>
      <c r="K21301" s="40">
        <v>60.6</v>
      </c>
    </row>
    <row r="21302" spans="1:11" x14ac:dyDescent="0.4">
      <c r="A21302" t="s">
        <v>87171</v>
      </c>
      <c r="B21302" s="37" t="s">
        <v>87172</v>
      </c>
      <c r="C21302" s="38">
        <v>46156.580844907403</v>
      </c>
      <c r="D21302" s="37" t="s">
        <v>87173</v>
      </c>
      <c r="E21302" s="37" t="s">
        <v>85913</v>
      </c>
      <c r="F21302" s="38">
        <v>46130.500011574099</v>
      </c>
      <c r="G21302" s="40">
        <v>56.6</v>
      </c>
      <c r="H21302" s="40">
        <v>38.200000000000003</v>
      </c>
      <c r="I21302" s="40">
        <v>72.7</v>
      </c>
      <c r="J21302" s="40">
        <v>44.6</v>
      </c>
      <c r="K21302" s="40">
        <v>60.1</v>
      </c>
    </row>
    <row r="21303" spans="1:11" x14ac:dyDescent="0.4">
      <c r="A21303" t="s">
        <v>87174</v>
      </c>
      <c r="B21303" s="37" t="s">
        <v>87175</v>
      </c>
      <c r="C21303" s="38">
        <v>46156.580960648098</v>
      </c>
      <c r="D21303" s="37" t="s">
        <v>87176</v>
      </c>
      <c r="E21303" s="37" t="s">
        <v>85913</v>
      </c>
      <c r="F21303" s="38">
        <v>46130.541678240697</v>
      </c>
      <c r="G21303" s="40">
        <v>61.1</v>
      </c>
      <c r="H21303" s="40">
        <v>40.4</v>
      </c>
      <c r="I21303" s="40">
        <v>84.8</v>
      </c>
      <c r="J21303" s="40">
        <v>49.9</v>
      </c>
      <c r="K21303" s="40">
        <v>63</v>
      </c>
    </row>
    <row r="21304" spans="1:11" x14ac:dyDescent="0.4">
      <c r="A21304" t="s">
        <v>87177</v>
      </c>
      <c r="B21304" s="37" t="s">
        <v>87178</v>
      </c>
      <c r="C21304" s="38">
        <v>46156.580844907403</v>
      </c>
      <c r="D21304" s="37" t="s">
        <v>87179</v>
      </c>
      <c r="E21304" s="37" t="s">
        <v>85913</v>
      </c>
      <c r="F21304" s="38">
        <v>46130.583344907398</v>
      </c>
      <c r="G21304" s="40">
        <v>58.9</v>
      </c>
      <c r="H21304" s="40">
        <v>41.1</v>
      </c>
      <c r="I21304" s="40">
        <v>85.2</v>
      </c>
      <c r="J21304" s="40">
        <v>49.1</v>
      </c>
      <c r="K21304" s="40">
        <v>62.1</v>
      </c>
    </row>
    <row r="21305" spans="1:11" x14ac:dyDescent="0.4">
      <c r="A21305" t="s">
        <v>87180</v>
      </c>
      <c r="B21305" s="37" t="s">
        <v>87181</v>
      </c>
      <c r="C21305" s="38">
        <v>46156.580949074101</v>
      </c>
      <c r="D21305" s="37" t="s">
        <v>87182</v>
      </c>
      <c r="E21305" s="37" t="s">
        <v>85913</v>
      </c>
      <c r="F21305" s="38">
        <v>46130.625011574099</v>
      </c>
      <c r="G21305" s="40">
        <v>59.5</v>
      </c>
      <c r="H21305" s="40">
        <v>41.2</v>
      </c>
      <c r="I21305" s="40">
        <v>83</v>
      </c>
      <c r="J21305" s="40">
        <v>47.1</v>
      </c>
      <c r="K21305" s="40">
        <v>62.3</v>
      </c>
    </row>
    <row r="21306" spans="1:11" x14ac:dyDescent="0.4">
      <c r="A21306" t="s">
        <v>87183</v>
      </c>
      <c r="B21306" s="37" t="s">
        <v>87184</v>
      </c>
      <c r="C21306" s="38">
        <v>46156.580775463</v>
      </c>
      <c r="D21306" s="37" t="s">
        <v>87185</v>
      </c>
      <c r="E21306" s="37" t="s">
        <v>85913</v>
      </c>
      <c r="F21306" s="38">
        <v>46130.666678240697</v>
      </c>
      <c r="G21306" s="40">
        <v>57.9</v>
      </c>
      <c r="H21306" s="40">
        <v>40.6</v>
      </c>
      <c r="I21306" s="40">
        <v>78.8</v>
      </c>
      <c r="J21306" s="40">
        <v>46.4</v>
      </c>
      <c r="K21306" s="40">
        <v>60.9</v>
      </c>
    </row>
    <row r="21307" spans="1:11" x14ac:dyDescent="0.4">
      <c r="A21307" t="s">
        <v>87186</v>
      </c>
      <c r="B21307" s="37" t="s">
        <v>87187</v>
      </c>
      <c r="C21307" s="38">
        <v>46156.580879629597</v>
      </c>
      <c r="D21307" s="37" t="s">
        <v>87188</v>
      </c>
      <c r="E21307" s="37" t="s">
        <v>85913</v>
      </c>
      <c r="F21307" s="38">
        <v>46130.708344907398</v>
      </c>
      <c r="G21307" s="40">
        <v>58</v>
      </c>
      <c r="H21307" s="40">
        <v>42.1</v>
      </c>
      <c r="I21307" s="40">
        <v>78.7</v>
      </c>
      <c r="J21307" s="40">
        <v>46.9</v>
      </c>
      <c r="K21307" s="40">
        <v>61.4</v>
      </c>
    </row>
    <row r="21308" spans="1:11" x14ac:dyDescent="0.4">
      <c r="A21308" t="s">
        <v>87189</v>
      </c>
      <c r="B21308" s="37" t="s">
        <v>87190</v>
      </c>
      <c r="C21308" s="38">
        <v>46156.580891203703</v>
      </c>
      <c r="D21308" s="37" t="s">
        <v>87191</v>
      </c>
      <c r="E21308" s="37" t="s">
        <v>85913</v>
      </c>
      <c r="F21308" s="38">
        <v>46130.750011574099</v>
      </c>
      <c r="G21308" s="40">
        <v>58</v>
      </c>
      <c r="H21308" s="40">
        <v>41.8</v>
      </c>
      <c r="I21308" s="40">
        <v>73.2</v>
      </c>
      <c r="J21308" s="40">
        <v>48</v>
      </c>
      <c r="K21308" s="40">
        <v>61.5</v>
      </c>
    </row>
    <row r="21309" spans="1:11" x14ac:dyDescent="0.4">
      <c r="A21309" t="s">
        <v>87192</v>
      </c>
      <c r="B21309" s="37" t="s">
        <v>87193</v>
      </c>
      <c r="C21309" s="38">
        <v>46156.580925925897</v>
      </c>
      <c r="D21309" s="37" t="s">
        <v>87194</v>
      </c>
      <c r="E21309" s="37" t="s">
        <v>85913</v>
      </c>
      <c r="F21309" s="38">
        <v>46130.791678240697</v>
      </c>
      <c r="G21309" s="40">
        <v>60.2</v>
      </c>
      <c r="H21309" s="40">
        <v>42.1</v>
      </c>
      <c r="I21309" s="40">
        <v>89.2</v>
      </c>
      <c r="J21309" s="40">
        <v>48</v>
      </c>
      <c r="K21309" s="40">
        <v>62.6</v>
      </c>
    </row>
    <row r="21310" spans="1:11" x14ac:dyDescent="0.4">
      <c r="A21310" t="s">
        <v>87195</v>
      </c>
      <c r="B21310" s="37" t="s">
        <v>87196</v>
      </c>
      <c r="C21310" s="38">
        <v>46156.580787036997</v>
      </c>
      <c r="D21310" s="37" t="s">
        <v>87197</v>
      </c>
      <c r="E21310" s="37" t="s">
        <v>85913</v>
      </c>
      <c r="F21310" s="38">
        <v>46130.833344907398</v>
      </c>
      <c r="G21310" s="40">
        <v>58</v>
      </c>
      <c r="H21310" s="40">
        <v>42.9</v>
      </c>
      <c r="I21310" s="40">
        <v>79.900000000000006</v>
      </c>
      <c r="J21310" s="40">
        <v>46.3</v>
      </c>
      <c r="K21310" s="40">
        <v>61.5</v>
      </c>
    </row>
    <row r="21311" spans="1:11" x14ac:dyDescent="0.4">
      <c r="A21311" t="s">
        <v>87198</v>
      </c>
      <c r="B21311" s="37" t="s">
        <v>87199</v>
      </c>
      <c r="C21311" s="38">
        <v>46156.580844907403</v>
      </c>
      <c r="D21311" s="37" t="s">
        <v>87200</v>
      </c>
      <c r="E21311" s="37" t="s">
        <v>85913</v>
      </c>
      <c r="F21311" s="38">
        <v>46130.875011574099</v>
      </c>
      <c r="G21311" s="40">
        <v>58</v>
      </c>
      <c r="H21311" s="40">
        <v>41.3</v>
      </c>
      <c r="I21311" s="40">
        <v>86.1</v>
      </c>
      <c r="J21311" s="40">
        <v>45.2</v>
      </c>
      <c r="K21311" s="40">
        <v>60.5</v>
      </c>
    </row>
    <row r="21312" spans="1:11" x14ac:dyDescent="0.4">
      <c r="A21312" t="s">
        <v>87201</v>
      </c>
      <c r="B21312" s="37" t="s">
        <v>87202</v>
      </c>
      <c r="C21312" s="38">
        <v>46156.5808680556</v>
      </c>
      <c r="D21312" s="37" t="s">
        <v>87203</v>
      </c>
      <c r="E21312" s="37" t="s">
        <v>85913</v>
      </c>
      <c r="F21312" s="38">
        <v>46130.916678240697</v>
      </c>
      <c r="G21312" s="40">
        <v>59.9</v>
      </c>
      <c r="H21312" s="40">
        <v>40.299999999999997</v>
      </c>
      <c r="I21312" s="40">
        <v>92.1</v>
      </c>
      <c r="J21312" s="40">
        <v>43.9</v>
      </c>
      <c r="K21312" s="40">
        <v>59.9</v>
      </c>
    </row>
    <row r="21313" spans="1:11" x14ac:dyDescent="0.4">
      <c r="A21313" t="s">
        <v>87204</v>
      </c>
      <c r="B21313" s="37" t="s">
        <v>87205</v>
      </c>
      <c r="C21313" s="38">
        <v>46156.580740740697</v>
      </c>
      <c r="D21313" s="37" t="s">
        <v>87206</v>
      </c>
      <c r="E21313" s="37" t="s">
        <v>85913</v>
      </c>
      <c r="F21313" s="38">
        <v>46130.958344907398</v>
      </c>
      <c r="G21313" s="40">
        <v>60.9</v>
      </c>
      <c r="H21313" s="40">
        <v>40</v>
      </c>
      <c r="I21313" s="40">
        <v>98.1</v>
      </c>
      <c r="J21313" s="40">
        <v>44.3</v>
      </c>
      <c r="K21313" s="40">
        <v>60.8</v>
      </c>
    </row>
    <row r="21314" spans="1:11" x14ac:dyDescent="0.4">
      <c r="A21314" t="s">
        <v>87207</v>
      </c>
      <c r="B21314" s="37" t="s">
        <v>87208</v>
      </c>
      <c r="C21314" s="38">
        <v>46156.580833333297</v>
      </c>
      <c r="D21314" s="37" t="s">
        <v>87209</v>
      </c>
      <c r="E21314" s="37" t="s">
        <v>85913</v>
      </c>
      <c r="F21314" s="38">
        <v>46131.000011574099</v>
      </c>
      <c r="G21314" s="40">
        <v>53.1</v>
      </c>
      <c r="H21314" s="40">
        <v>37.299999999999997</v>
      </c>
      <c r="I21314" s="40">
        <v>71.3</v>
      </c>
      <c r="J21314" s="40">
        <v>40.4</v>
      </c>
      <c r="K21314" s="40">
        <v>56.7</v>
      </c>
    </row>
    <row r="21315" spans="1:11" x14ac:dyDescent="0.4">
      <c r="A21315" t="s">
        <v>87210</v>
      </c>
      <c r="B21315" s="37" t="s">
        <v>87211</v>
      </c>
      <c r="C21315" s="38">
        <v>46156.580949074101</v>
      </c>
      <c r="D21315" s="37" t="s">
        <v>87212</v>
      </c>
      <c r="E21315" s="37" t="s">
        <v>85913</v>
      </c>
      <c r="F21315" s="38">
        <v>46131.041678240697</v>
      </c>
      <c r="G21315" s="40">
        <v>53.1</v>
      </c>
      <c r="H21315" s="40">
        <v>37.4</v>
      </c>
      <c r="I21315" s="40">
        <v>79.599999999999994</v>
      </c>
      <c r="J21315" s="40">
        <v>39.9</v>
      </c>
      <c r="K21315" s="40">
        <v>55.7</v>
      </c>
    </row>
    <row r="21316" spans="1:11" x14ac:dyDescent="0.4">
      <c r="A21316" t="s">
        <v>87213</v>
      </c>
      <c r="B21316" s="37" t="s">
        <v>87214</v>
      </c>
      <c r="C21316" s="38">
        <v>46156.580740740697</v>
      </c>
      <c r="D21316" s="37" t="s">
        <v>87215</v>
      </c>
      <c r="E21316" s="37" t="s">
        <v>85913</v>
      </c>
      <c r="F21316" s="38">
        <v>46131.083344907398</v>
      </c>
      <c r="G21316" s="40">
        <v>49.7</v>
      </c>
      <c r="H21316" s="40">
        <v>36.799999999999997</v>
      </c>
      <c r="I21316" s="40">
        <v>73.7</v>
      </c>
      <c r="J21316" s="40">
        <v>39.5</v>
      </c>
      <c r="K21316" s="40">
        <v>51.2</v>
      </c>
    </row>
    <row r="21317" spans="1:11" x14ac:dyDescent="0.4">
      <c r="A21317" t="s">
        <v>87216</v>
      </c>
      <c r="B21317" s="37" t="s">
        <v>87217</v>
      </c>
      <c r="C21317" s="38">
        <v>46156.580891203703</v>
      </c>
      <c r="D21317" s="37" t="s">
        <v>87218</v>
      </c>
      <c r="E21317" s="37" t="s">
        <v>85913</v>
      </c>
      <c r="F21317" s="38">
        <v>46131.125011574099</v>
      </c>
      <c r="G21317" s="40">
        <v>51.6</v>
      </c>
      <c r="H21317" s="40">
        <v>36.299999999999997</v>
      </c>
      <c r="I21317" s="40">
        <v>77</v>
      </c>
      <c r="J21317" s="40">
        <v>38.5</v>
      </c>
      <c r="K21317" s="40">
        <v>53</v>
      </c>
    </row>
    <row r="21318" spans="1:11" x14ac:dyDescent="0.4">
      <c r="A21318" t="s">
        <v>87219</v>
      </c>
      <c r="B21318" s="37" t="s">
        <v>87220</v>
      </c>
      <c r="C21318" s="38">
        <v>46156.580844907403</v>
      </c>
      <c r="D21318" s="37" t="s">
        <v>87221</v>
      </c>
      <c r="E21318" s="37" t="s">
        <v>85913</v>
      </c>
      <c r="F21318" s="38">
        <v>46131.166678240697</v>
      </c>
      <c r="G21318" s="40">
        <v>47.9</v>
      </c>
      <c r="H21318" s="40">
        <v>34.799999999999997</v>
      </c>
      <c r="I21318" s="40">
        <v>73</v>
      </c>
      <c r="J21318" s="40">
        <v>37.9</v>
      </c>
      <c r="K21318" s="40">
        <v>49.2</v>
      </c>
    </row>
    <row r="21319" spans="1:11" x14ac:dyDescent="0.4">
      <c r="A21319" t="s">
        <v>87222</v>
      </c>
      <c r="B21319" s="37" t="s">
        <v>87223</v>
      </c>
      <c r="C21319" s="38">
        <v>46156.580740740697</v>
      </c>
      <c r="D21319" s="37" t="s">
        <v>87224</v>
      </c>
      <c r="E21319" s="37" t="s">
        <v>85913</v>
      </c>
      <c r="F21319" s="38">
        <v>46131.208344907398</v>
      </c>
      <c r="G21319" s="40">
        <v>52.7</v>
      </c>
      <c r="H21319" s="40">
        <v>36.9</v>
      </c>
      <c r="I21319" s="40">
        <v>73.7</v>
      </c>
      <c r="J21319" s="40">
        <v>40.299999999999997</v>
      </c>
      <c r="K21319" s="40">
        <v>55.5</v>
      </c>
    </row>
    <row r="21320" spans="1:11" x14ac:dyDescent="0.4">
      <c r="A21320" t="s">
        <v>87225</v>
      </c>
      <c r="B21320" s="37" t="s">
        <v>87226</v>
      </c>
      <c r="C21320" s="38">
        <v>46156.580891203703</v>
      </c>
      <c r="D21320" s="37" t="s">
        <v>87227</v>
      </c>
      <c r="E21320" s="37" t="s">
        <v>85913</v>
      </c>
      <c r="F21320" s="38">
        <v>46131.250011574099</v>
      </c>
      <c r="G21320" s="40">
        <v>50.3</v>
      </c>
      <c r="H21320" s="40">
        <v>37.6</v>
      </c>
      <c r="I21320" s="40">
        <v>72.400000000000006</v>
      </c>
      <c r="J21320" s="40">
        <v>40.799999999999997</v>
      </c>
      <c r="K21320" s="40">
        <v>51.4</v>
      </c>
    </row>
    <row r="21321" spans="1:11" x14ac:dyDescent="0.4">
      <c r="A21321" t="s">
        <v>87228</v>
      </c>
      <c r="B21321" s="37" t="s">
        <v>87229</v>
      </c>
      <c r="C21321" s="38">
        <v>46156.580740740697</v>
      </c>
      <c r="D21321" s="37" t="s">
        <v>87230</v>
      </c>
      <c r="E21321" s="37" t="s">
        <v>85913</v>
      </c>
      <c r="F21321" s="38">
        <v>46131.291678240697</v>
      </c>
      <c r="G21321" s="40">
        <v>52.5</v>
      </c>
      <c r="H21321" s="40">
        <v>38.1</v>
      </c>
      <c r="I21321" s="40">
        <v>75</v>
      </c>
      <c r="J21321" s="40">
        <v>41.2</v>
      </c>
      <c r="K21321" s="40">
        <v>54.4</v>
      </c>
    </row>
    <row r="21322" spans="1:11" x14ac:dyDescent="0.4">
      <c r="A21322" t="s">
        <v>87231</v>
      </c>
      <c r="B21322" s="37" t="s">
        <v>87232</v>
      </c>
      <c r="C21322" s="38">
        <v>46156.580798611103</v>
      </c>
      <c r="D21322" s="37" t="s">
        <v>87233</v>
      </c>
      <c r="E21322" s="37" t="s">
        <v>85913</v>
      </c>
      <c r="F21322" s="38">
        <v>46131.333344907398</v>
      </c>
      <c r="G21322" s="40">
        <v>56.7</v>
      </c>
      <c r="H21322" s="40">
        <v>37.1</v>
      </c>
      <c r="I21322" s="40">
        <v>85.9</v>
      </c>
      <c r="J21322" s="40">
        <v>41.3</v>
      </c>
      <c r="K21322" s="40">
        <v>58.1</v>
      </c>
    </row>
    <row r="21323" spans="1:11" x14ac:dyDescent="0.4">
      <c r="A21323" t="s">
        <v>87234</v>
      </c>
      <c r="B21323" s="37" t="s">
        <v>87235</v>
      </c>
      <c r="C21323" s="38">
        <v>46156.580925925897</v>
      </c>
      <c r="D21323" s="37" t="s">
        <v>87236</v>
      </c>
      <c r="E21323" s="37" t="s">
        <v>85913</v>
      </c>
      <c r="F21323" s="38">
        <v>46131.375011574099</v>
      </c>
      <c r="G21323" s="40">
        <v>54.9</v>
      </c>
      <c r="H21323" s="40">
        <v>37</v>
      </c>
      <c r="I21323" s="40">
        <v>76.2</v>
      </c>
      <c r="J21323" s="40">
        <v>41.1</v>
      </c>
      <c r="K21323" s="40">
        <v>57.8</v>
      </c>
    </row>
    <row r="21324" spans="1:11" x14ac:dyDescent="0.4">
      <c r="A21324" t="s">
        <v>87237</v>
      </c>
      <c r="B21324" s="37" t="s">
        <v>87238</v>
      </c>
      <c r="C21324" s="38">
        <v>46156.580914351798</v>
      </c>
      <c r="D21324" s="37" t="s">
        <v>87239</v>
      </c>
      <c r="E21324" s="37" t="s">
        <v>85913</v>
      </c>
      <c r="F21324" s="38">
        <v>46131.416678240697</v>
      </c>
      <c r="G21324" s="40">
        <v>54</v>
      </c>
      <c r="H21324" s="40">
        <v>38.200000000000003</v>
      </c>
      <c r="I21324" s="40">
        <v>71.2</v>
      </c>
      <c r="J21324" s="40">
        <v>42.5</v>
      </c>
      <c r="K21324" s="40">
        <v>57.7</v>
      </c>
    </row>
    <row r="21325" spans="1:11" x14ac:dyDescent="0.4">
      <c r="A21325" t="s">
        <v>87240</v>
      </c>
      <c r="B21325" s="37" t="s">
        <v>87241</v>
      </c>
      <c r="C21325" s="38">
        <v>46156.5808680556</v>
      </c>
      <c r="D21325" s="37" t="s">
        <v>87242</v>
      </c>
      <c r="E21325" s="37" t="s">
        <v>85913</v>
      </c>
      <c r="F21325" s="38">
        <v>46131.458344907398</v>
      </c>
      <c r="G21325" s="40">
        <v>59.5</v>
      </c>
      <c r="H21325" s="40">
        <v>37.9</v>
      </c>
      <c r="I21325" s="40">
        <v>97.5</v>
      </c>
      <c r="J21325" s="40">
        <v>43.6</v>
      </c>
      <c r="K21325" s="40">
        <v>60</v>
      </c>
    </row>
    <row r="21326" spans="1:11" x14ac:dyDescent="0.4">
      <c r="A21326" t="s">
        <v>87243</v>
      </c>
      <c r="B21326" s="37" t="s">
        <v>87244</v>
      </c>
      <c r="C21326" s="38">
        <v>46156.580960648098</v>
      </c>
      <c r="D21326" s="37" t="s">
        <v>87245</v>
      </c>
      <c r="E21326" s="37" t="s">
        <v>85913</v>
      </c>
      <c r="F21326" s="38">
        <v>46131.500011574099</v>
      </c>
      <c r="G21326" s="40">
        <v>56.8</v>
      </c>
      <c r="H21326" s="40">
        <v>38.1</v>
      </c>
      <c r="I21326" s="40">
        <v>81.7</v>
      </c>
      <c r="J21326" s="40">
        <v>44.4</v>
      </c>
      <c r="K21326" s="40">
        <v>60.1</v>
      </c>
    </row>
    <row r="21327" spans="1:11" x14ac:dyDescent="0.4">
      <c r="A21327" t="s">
        <v>87246</v>
      </c>
      <c r="B21327" s="37" t="s">
        <v>87247</v>
      </c>
      <c r="C21327" s="38">
        <v>46156.580960648098</v>
      </c>
      <c r="D21327" s="37" t="s">
        <v>87248</v>
      </c>
      <c r="E21327" s="37" t="s">
        <v>85913</v>
      </c>
      <c r="F21327" s="38">
        <v>46131.541678240697</v>
      </c>
      <c r="G21327" s="40">
        <v>58.7</v>
      </c>
      <c r="H21327" s="40">
        <v>39.1</v>
      </c>
      <c r="I21327" s="40">
        <v>88.6</v>
      </c>
      <c r="J21327" s="40">
        <v>45.7</v>
      </c>
      <c r="K21327" s="40">
        <v>60.9</v>
      </c>
    </row>
    <row r="21328" spans="1:11" x14ac:dyDescent="0.4">
      <c r="A21328" t="s">
        <v>87249</v>
      </c>
      <c r="B21328" s="37" t="s">
        <v>87250</v>
      </c>
      <c r="C21328" s="38">
        <v>46156.580775463</v>
      </c>
      <c r="D21328" s="37" t="s">
        <v>87251</v>
      </c>
      <c r="E21328" s="37" t="s">
        <v>85913</v>
      </c>
      <c r="F21328" s="38">
        <v>46131.583344907398</v>
      </c>
      <c r="G21328" s="40">
        <v>60.2</v>
      </c>
      <c r="H21328" s="40">
        <v>39</v>
      </c>
      <c r="I21328" s="40">
        <v>89.3</v>
      </c>
      <c r="J21328" s="40">
        <v>45.5</v>
      </c>
      <c r="K21328" s="40">
        <v>61.8</v>
      </c>
    </row>
    <row r="21329" spans="1:11" x14ac:dyDescent="0.4">
      <c r="A21329" t="s">
        <v>87252</v>
      </c>
      <c r="B21329" s="37" t="s">
        <v>87253</v>
      </c>
      <c r="C21329" s="38">
        <v>46156.580902777801</v>
      </c>
      <c r="D21329" s="37" t="s">
        <v>87254</v>
      </c>
      <c r="E21329" s="37" t="s">
        <v>85913</v>
      </c>
      <c r="F21329" s="38">
        <v>46131.625011574099</v>
      </c>
      <c r="G21329" s="40">
        <v>66.2</v>
      </c>
      <c r="H21329" s="40">
        <v>40.1</v>
      </c>
      <c r="I21329" s="40">
        <v>103.1</v>
      </c>
      <c r="J21329" s="40">
        <v>45.2</v>
      </c>
      <c r="K21329" s="40">
        <v>60.3</v>
      </c>
    </row>
    <row r="21330" spans="1:11" x14ac:dyDescent="0.4">
      <c r="A21330" t="s">
        <v>87255</v>
      </c>
      <c r="B21330" s="37" t="s">
        <v>87256</v>
      </c>
      <c r="C21330" s="38">
        <v>46156.580914351798</v>
      </c>
      <c r="D21330" s="37" t="s">
        <v>87257</v>
      </c>
      <c r="E21330" s="37" t="s">
        <v>85913</v>
      </c>
      <c r="F21330" s="38">
        <v>46131.666678240697</v>
      </c>
      <c r="G21330" s="40">
        <v>58.1</v>
      </c>
      <c r="H21330" s="40">
        <v>41</v>
      </c>
      <c r="I21330" s="40">
        <v>78.8</v>
      </c>
      <c r="J21330" s="40">
        <v>46.3</v>
      </c>
      <c r="K21330" s="40">
        <v>61.4</v>
      </c>
    </row>
    <row r="21331" spans="1:11" x14ac:dyDescent="0.4">
      <c r="A21331" t="s">
        <v>87258</v>
      </c>
      <c r="B21331" s="37" t="s">
        <v>87259</v>
      </c>
      <c r="C21331" s="38">
        <v>46156.580740740697</v>
      </c>
      <c r="D21331" s="37" t="s">
        <v>87260</v>
      </c>
      <c r="E21331" s="37" t="s">
        <v>85913</v>
      </c>
      <c r="F21331" s="38">
        <v>46131.708344907398</v>
      </c>
      <c r="G21331" s="40">
        <v>57.9</v>
      </c>
      <c r="H21331" s="40">
        <v>41.3</v>
      </c>
      <c r="I21331" s="40">
        <v>80.3</v>
      </c>
      <c r="J21331" s="40">
        <v>47</v>
      </c>
      <c r="K21331" s="40">
        <v>60.8</v>
      </c>
    </row>
    <row r="21332" spans="1:11" x14ac:dyDescent="0.4">
      <c r="A21332" t="s">
        <v>87261</v>
      </c>
      <c r="B21332" s="37" t="s">
        <v>87262</v>
      </c>
      <c r="C21332" s="38">
        <v>46156.580740740697</v>
      </c>
      <c r="D21332" s="37" t="s">
        <v>87263</v>
      </c>
      <c r="E21332" s="37" t="s">
        <v>85913</v>
      </c>
      <c r="F21332" s="38">
        <v>46131.750011574099</v>
      </c>
      <c r="G21332" s="40">
        <v>62.2</v>
      </c>
      <c r="H21332" s="40">
        <v>40.299999999999997</v>
      </c>
      <c r="I21332" s="40">
        <v>95.3</v>
      </c>
      <c r="J21332" s="40">
        <v>46.6</v>
      </c>
      <c r="K21332" s="40">
        <v>61.5</v>
      </c>
    </row>
    <row r="21333" spans="1:11" x14ac:dyDescent="0.4">
      <c r="A21333" t="s">
        <v>87264</v>
      </c>
      <c r="B21333" s="37" t="s">
        <v>87265</v>
      </c>
      <c r="C21333" s="38">
        <v>46156.580844907403</v>
      </c>
      <c r="D21333" s="37" t="s">
        <v>87266</v>
      </c>
      <c r="E21333" s="37" t="s">
        <v>85913</v>
      </c>
      <c r="F21333" s="38">
        <v>46131.791678240697</v>
      </c>
      <c r="G21333" s="40">
        <v>58.4</v>
      </c>
      <c r="H21333" s="40">
        <v>41.2</v>
      </c>
      <c r="I21333" s="40">
        <v>75.099999999999994</v>
      </c>
      <c r="J21333" s="40">
        <v>46.6</v>
      </c>
      <c r="K21333" s="40">
        <v>61.7</v>
      </c>
    </row>
    <row r="21334" spans="1:11" x14ac:dyDescent="0.4">
      <c r="A21334" t="s">
        <v>87267</v>
      </c>
      <c r="B21334" s="37" t="s">
        <v>87268</v>
      </c>
      <c r="C21334" s="38">
        <v>46156.5808680556</v>
      </c>
      <c r="D21334" s="37" t="s">
        <v>87269</v>
      </c>
      <c r="E21334" s="37" t="s">
        <v>85913</v>
      </c>
      <c r="F21334" s="38">
        <v>46131.833344907398</v>
      </c>
      <c r="G21334" s="40">
        <v>57.7</v>
      </c>
      <c r="H21334" s="40">
        <v>39.200000000000003</v>
      </c>
      <c r="I21334" s="40">
        <v>79</v>
      </c>
      <c r="J21334" s="40">
        <v>44</v>
      </c>
      <c r="K21334" s="40">
        <v>61</v>
      </c>
    </row>
    <row r="21335" spans="1:11" x14ac:dyDescent="0.4">
      <c r="A21335" t="s">
        <v>87270</v>
      </c>
      <c r="B21335" s="37" t="s">
        <v>87271</v>
      </c>
      <c r="C21335" s="38">
        <v>46156.580810185202</v>
      </c>
      <c r="D21335" s="37" t="s">
        <v>87272</v>
      </c>
      <c r="E21335" s="37" t="s">
        <v>85913</v>
      </c>
      <c r="F21335" s="38">
        <v>46131.875011574099</v>
      </c>
      <c r="G21335" s="40">
        <v>55.9</v>
      </c>
      <c r="H21335" s="40">
        <v>38.5</v>
      </c>
      <c r="I21335" s="40">
        <v>74.7</v>
      </c>
      <c r="J21335" s="40">
        <v>43.9</v>
      </c>
      <c r="K21335" s="40">
        <v>59.5</v>
      </c>
    </row>
    <row r="21336" spans="1:11" x14ac:dyDescent="0.4">
      <c r="A21336" t="s">
        <v>87273</v>
      </c>
      <c r="B21336" s="37" t="s">
        <v>87274</v>
      </c>
      <c r="C21336" s="38">
        <v>46156.580937500003</v>
      </c>
      <c r="D21336" s="37" t="s">
        <v>87275</v>
      </c>
      <c r="E21336" s="37" t="s">
        <v>85913</v>
      </c>
      <c r="F21336" s="38">
        <v>46131.916678240697</v>
      </c>
      <c r="G21336" s="40">
        <v>56.3</v>
      </c>
      <c r="H21336" s="40">
        <v>38.700000000000003</v>
      </c>
      <c r="I21336" s="40">
        <v>73</v>
      </c>
      <c r="J21336" s="40">
        <v>42.4</v>
      </c>
      <c r="K21336" s="40">
        <v>59.8</v>
      </c>
    </row>
    <row r="21337" spans="1:11" x14ac:dyDescent="0.4">
      <c r="A21337" t="s">
        <v>87276</v>
      </c>
      <c r="B21337" s="37" t="s">
        <v>87277</v>
      </c>
      <c r="C21337" s="38">
        <v>46156.580844907403</v>
      </c>
      <c r="D21337" s="37" t="s">
        <v>87278</v>
      </c>
      <c r="E21337" s="37" t="s">
        <v>85913</v>
      </c>
      <c r="F21337" s="38">
        <v>46131.958344907398</v>
      </c>
      <c r="G21337" s="40">
        <v>52.8</v>
      </c>
      <c r="H21337" s="40">
        <v>36.5</v>
      </c>
      <c r="I21337" s="40">
        <v>74</v>
      </c>
      <c r="J21337" s="40">
        <v>40</v>
      </c>
      <c r="K21337" s="40">
        <v>56.3</v>
      </c>
    </row>
    <row r="21338" spans="1:11" x14ac:dyDescent="0.4">
      <c r="A21338" t="s">
        <v>87279</v>
      </c>
      <c r="B21338" s="37" t="s">
        <v>87280</v>
      </c>
      <c r="C21338" s="38">
        <v>46156.580879629597</v>
      </c>
      <c r="D21338" s="37" t="s">
        <v>87281</v>
      </c>
      <c r="E21338" s="37" t="s">
        <v>85913</v>
      </c>
      <c r="F21338" s="38">
        <v>46132.000011574099</v>
      </c>
      <c r="G21338" s="40">
        <v>50.5</v>
      </c>
      <c r="H21338" s="40">
        <v>34.4</v>
      </c>
      <c r="I21338" s="40">
        <v>71.2</v>
      </c>
      <c r="J21338" s="40">
        <v>36.9</v>
      </c>
      <c r="K21338" s="40">
        <v>53.6</v>
      </c>
    </row>
    <row r="21339" spans="1:11" x14ac:dyDescent="0.4">
      <c r="A21339" t="s">
        <v>87282</v>
      </c>
      <c r="B21339" s="37" t="s">
        <v>87283</v>
      </c>
      <c r="C21339" s="38">
        <v>46156.580810185202</v>
      </c>
      <c r="D21339" s="37" t="s">
        <v>87284</v>
      </c>
      <c r="E21339" s="37" t="s">
        <v>85913</v>
      </c>
      <c r="F21339" s="38">
        <v>46132.041678240697</v>
      </c>
      <c r="G21339" s="40">
        <v>53.4</v>
      </c>
      <c r="H21339" s="40">
        <v>33.1</v>
      </c>
      <c r="I21339" s="40">
        <v>82.7</v>
      </c>
      <c r="J21339" s="40">
        <v>35.299999999999997</v>
      </c>
      <c r="K21339" s="40">
        <v>49.6</v>
      </c>
    </row>
    <row r="21340" spans="1:11" x14ac:dyDescent="0.4">
      <c r="A21340" t="s">
        <v>87285</v>
      </c>
      <c r="B21340" s="37" t="s">
        <v>87286</v>
      </c>
      <c r="C21340" s="38">
        <v>46156.580891203703</v>
      </c>
      <c r="D21340" s="37" t="s">
        <v>87287</v>
      </c>
      <c r="E21340" s="37" t="s">
        <v>85913</v>
      </c>
      <c r="F21340" s="38">
        <v>46132.083344907398</v>
      </c>
      <c r="G21340" s="40">
        <v>46.5</v>
      </c>
      <c r="H21340" s="40">
        <v>32.6</v>
      </c>
      <c r="I21340" s="40">
        <v>71.400000000000006</v>
      </c>
      <c r="J21340" s="40">
        <v>34.4</v>
      </c>
      <c r="K21340" s="40">
        <v>45.9</v>
      </c>
    </row>
    <row r="21341" spans="1:11" x14ac:dyDescent="0.4">
      <c r="A21341" t="s">
        <v>87288</v>
      </c>
      <c r="B21341" s="37" t="s">
        <v>87289</v>
      </c>
      <c r="C21341" s="38">
        <v>46156.5808217593</v>
      </c>
      <c r="D21341" s="37" t="s">
        <v>87290</v>
      </c>
      <c r="E21341" s="37" t="s">
        <v>85913</v>
      </c>
      <c r="F21341" s="38">
        <v>46132.125011574099</v>
      </c>
      <c r="G21341" s="40">
        <v>49.3</v>
      </c>
      <c r="H21341" s="40">
        <v>32.700000000000003</v>
      </c>
      <c r="I21341" s="40">
        <v>78.5</v>
      </c>
      <c r="J21341" s="40">
        <v>35.1</v>
      </c>
      <c r="K21341" s="40">
        <v>50.1</v>
      </c>
    </row>
    <row r="21342" spans="1:11" x14ac:dyDescent="0.4">
      <c r="A21342" t="s">
        <v>87291</v>
      </c>
      <c r="B21342" s="37" t="s">
        <v>87292</v>
      </c>
      <c r="C21342" s="38">
        <v>46156.580856481502</v>
      </c>
      <c r="D21342" s="37" t="s">
        <v>87293</v>
      </c>
      <c r="E21342" s="37" t="s">
        <v>85913</v>
      </c>
      <c r="F21342" s="38">
        <v>46132.166678240697</v>
      </c>
      <c r="G21342" s="40">
        <v>49.9</v>
      </c>
      <c r="H21342" s="40">
        <v>34.299999999999997</v>
      </c>
      <c r="I21342" s="40">
        <v>74.7</v>
      </c>
      <c r="J21342" s="40">
        <v>37.700000000000003</v>
      </c>
      <c r="K21342" s="40">
        <v>52.3</v>
      </c>
    </row>
    <row r="21343" spans="1:11" x14ac:dyDescent="0.4">
      <c r="A21343" t="s">
        <v>87294</v>
      </c>
      <c r="B21343" s="37" t="s">
        <v>87295</v>
      </c>
      <c r="C21343" s="38">
        <v>46156.580752314803</v>
      </c>
      <c r="D21343" s="37" t="s">
        <v>87296</v>
      </c>
      <c r="E21343" s="37" t="s">
        <v>85913</v>
      </c>
      <c r="F21343" s="38">
        <v>46132.208344907398</v>
      </c>
      <c r="G21343" s="40">
        <v>53.4</v>
      </c>
      <c r="H21343" s="40">
        <v>37.200000000000003</v>
      </c>
      <c r="I21343" s="40">
        <v>81.5</v>
      </c>
      <c r="J21343" s="40">
        <v>41.5</v>
      </c>
      <c r="K21343" s="40">
        <v>55.2</v>
      </c>
    </row>
    <row r="21344" spans="1:11" x14ac:dyDescent="0.4">
      <c r="A21344" t="s">
        <v>87297</v>
      </c>
      <c r="B21344" s="37" t="s">
        <v>87298</v>
      </c>
      <c r="C21344" s="38">
        <v>46156.580891203703</v>
      </c>
      <c r="D21344" s="37" t="s">
        <v>87299</v>
      </c>
      <c r="E21344" s="37" t="s">
        <v>85913</v>
      </c>
      <c r="F21344" s="38">
        <v>46132.250011574099</v>
      </c>
      <c r="G21344" s="40">
        <v>55</v>
      </c>
      <c r="H21344" s="40">
        <v>37.200000000000003</v>
      </c>
      <c r="I21344" s="40">
        <v>75.099999999999994</v>
      </c>
      <c r="J21344" s="40">
        <v>42.1</v>
      </c>
      <c r="K21344" s="40">
        <v>58.4</v>
      </c>
    </row>
    <row r="21345" spans="1:11" x14ac:dyDescent="0.4">
      <c r="A21345" t="s">
        <v>87300</v>
      </c>
      <c r="B21345" s="37" t="s">
        <v>87301</v>
      </c>
      <c r="C21345" s="38">
        <v>46156.580740740697</v>
      </c>
      <c r="D21345" s="37" t="s">
        <v>87302</v>
      </c>
      <c r="E21345" s="37" t="s">
        <v>85913</v>
      </c>
      <c r="F21345" s="38">
        <v>46132.291678240697</v>
      </c>
      <c r="G21345" s="40">
        <v>59.1</v>
      </c>
      <c r="H21345" s="40">
        <v>39.9</v>
      </c>
      <c r="I21345" s="40">
        <v>82.9</v>
      </c>
      <c r="J21345" s="40">
        <v>47.1</v>
      </c>
      <c r="K21345" s="40">
        <v>62.2</v>
      </c>
    </row>
    <row r="21346" spans="1:11" x14ac:dyDescent="0.4">
      <c r="A21346" t="s">
        <v>87303</v>
      </c>
      <c r="B21346" s="37" t="s">
        <v>87304</v>
      </c>
      <c r="C21346" s="38">
        <v>46156.580949074101</v>
      </c>
      <c r="D21346" s="37" t="s">
        <v>87305</v>
      </c>
      <c r="E21346" s="37" t="s">
        <v>85913</v>
      </c>
      <c r="F21346" s="38">
        <v>46132.333344907398</v>
      </c>
      <c r="G21346" s="40">
        <v>64.2</v>
      </c>
      <c r="H21346" s="40">
        <v>46.2</v>
      </c>
      <c r="I21346" s="40">
        <v>98.5</v>
      </c>
      <c r="J21346" s="40">
        <v>52.8</v>
      </c>
      <c r="K21346" s="40">
        <v>64.7</v>
      </c>
    </row>
    <row r="21347" spans="1:11" x14ac:dyDescent="0.4">
      <c r="A21347" t="s">
        <v>87306</v>
      </c>
      <c r="B21347" s="37" t="s">
        <v>87307</v>
      </c>
      <c r="C21347" s="38">
        <v>46156.580879629597</v>
      </c>
      <c r="D21347" s="37" t="s">
        <v>87308</v>
      </c>
      <c r="E21347" s="37" t="s">
        <v>85913</v>
      </c>
      <c r="F21347" s="38">
        <v>46132.375011574099</v>
      </c>
      <c r="G21347" s="40">
        <v>61.8</v>
      </c>
      <c r="H21347" s="40">
        <v>46.9</v>
      </c>
      <c r="I21347" s="40">
        <v>90.5</v>
      </c>
      <c r="J21347" s="40">
        <v>52.4</v>
      </c>
      <c r="K21347" s="40">
        <v>63.9</v>
      </c>
    </row>
    <row r="21348" spans="1:11" x14ac:dyDescent="0.4">
      <c r="A21348" t="s">
        <v>87309</v>
      </c>
      <c r="B21348" s="37" t="s">
        <v>87310</v>
      </c>
      <c r="C21348" s="38">
        <v>46156.580856481502</v>
      </c>
      <c r="D21348" s="37" t="s">
        <v>87311</v>
      </c>
      <c r="E21348" s="37" t="s">
        <v>85913</v>
      </c>
      <c r="F21348" s="38">
        <v>46132.416678240697</v>
      </c>
      <c r="G21348" s="40">
        <v>60.3</v>
      </c>
      <c r="H21348" s="40">
        <v>45.1</v>
      </c>
      <c r="I21348" s="40">
        <v>90.3</v>
      </c>
      <c r="J21348" s="40">
        <v>50.6</v>
      </c>
      <c r="K21348" s="40">
        <v>63.4</v>
      </c>
    </row>
    <row r="21349" spans="1:11" x14ac:dyDescent="0.4">
      <c r="A21349" t="s">
        <v>87312</v>
      </c>
      <c r="B21349" s="37" t="s">
        <v>87313</v>
      </c>
      <c r="C21349" s="38">
        <v>46156.580960648098</v>
      </c>
      <c r="D21349" s="37" t="s">
        <v>87314</v>
      </c>
      <c r="E21349" s="37" t="s">
        <v>85913</v>
      </c>
      <c r="F21349" s="38">
        <v>46132.458344907398</v>
      </c>
      <c r="G21349" s="40">
        <v>61.3</v>
      </c>
      <c r="H21349" s="40">
        <v>46.2</v>
      </c>
      <c r="I21349" s="40">
        <v>91.7</v>
      </c>
      <c r="J21349" s="40">
        <v>51</v>
      </c>
      <c r="K21349" s="40">
        <v>63.5</v>
      </c>
    </row>
    <row r="21350" spans="1:11" x14ac:dyDescent="0.4">
      <c r="A21350" t="s">
        <v>87315</v>
      </c>
      <c r="B21350" s="37" t="s">
        <v>87316</v>
      </c>
      <c r="C21350" s="38">
        <v>46156.5808217593</v>
      </c>
      <c r="D21350" s="37" t="s">
        <v>87317</v>
      </c>
      <c r="E21350" s="37" t="s">
        <v>85913</v>
      </c>
      <c r="F21350" s="38">
        <v>46132.500011574099</v>
      </c>
      <c r="G21350" s="40">
        <v>60.7</v>
      </c>
      <c r="H21350" s="40">
        <v>44.3</v>
      </c>
      <c r="I21350" s="40">
        <v>81.8</v>
      </c>
      <c r="J21350" s="40">
        <v>50.2</v>
      </c>
      <c r="K21350" s="40">
        <v>62.3</v>
      </c>
    </row>
    <row r="21351" spans="1:11" x14ac:dyDescent="0.4">
      <c r="A21351" t="s">
        <v>87318</v>
      </c>
      <c r="B21351" s="37" t="s">
        <v>87319</v>
      </c>
      <c r="C21351" s="38">
        <v>46156.580856481502</v>
      </c>
      <c r="D21351" s="37" t="s">
        <v>87320</v>
      </c>
      <c r="E21351" s="37" t="s">
        <v>85913</v>
      </c>
      <c r="F21351" s="38">
        <v>46132.541678240697</v>
      </c>
      <c r="G21351" s="40">
        <v>58.8</v>
      </c>
      <c r="H21351" s="40">
        <v>44.4</v>
      </c>
      <c r="I21351" s="40">
        <v>87.8</v>
      </c>
      <c r="J21351" s="40">
        <v>49.3</v>
      </c>
      <c r="K21351" s="40">
        <v>61.2</v>
      </c>
    </row>
    <row r="21352" spans="1:11" x14ac:dyDescent="0.4">
      <c r="A21352" t="s">
        <v>87321</v>
      </c>
      <c r="B21352" s="37" t="s">
        <v>87322</v>
      </c>
      <c r="C21352" s="38">
        <v>46156.580844907403</v>
      </c>
      <c r="D21352" s="37" t="s">
        <v>87323</v>
      </c>
      <c r="E21352" s="37" t="s">
        <v>85913</v>
      </c>
      <c r="F21352" s="38">
        <v>46132.583344907398</v>
      </c>
      <c r="G21352" s="40">
        <v>59.2</v>
      </c>
      <c r="H21352" s="40">
        <v>44.4</v>
      </c>
      <c r="I21352" s="40">
        <v>80.3</v>
      </c>
      <c r="J21352" s="40">
        <v>49.2</v>
      </c>
      <c r="K21352" s="40">
        <v>62.7</v>
      </c>
    </row>
    <row r="21353" spans="1:11" x14ac:dyDescent="0.4">
      <c r="A21353" t="s">
        <v>87324</v>
      </c>
      <c r="B21353" s="37" t="s">
        <v>87325</v>
      </c>
      <c r="C21353" s="38">
        <v>46156.5808217593</v>
      </c>
      <c r="D21353" s="37" t="s">
        <v>87326</v>
      </c>
      <c r="E21353" s="37" t="s">
        <v>85913</v>
      </c>
      <c r="F21353" s="38">
        <v>46132.625011574099</v>
      </c>
      <c r="G21353" s="40">
        <v>59.9</v>
      </c>
      <c r="H21353" s="40">
        <v>44.2</v>
      </c>
      <c r="I21353" s="40">
        <v>87</v>
      </c>
      <c r="J21353" s="40">
        <v>48.9</v>
      </c>
      <c r="K21353" s="40">
        <v>62.8</v>
      </c>
    </row>
    <row r="21354" spans="1:11" x14ac:dyDescent="0.4">
      <c r="A21354" t="s">
        <v>87327</v>
      </c>
      <c r="B21354" s="37" t="s">
        <v>87328</v>
      </c>
      <c r="C21354" s="38">
        <v>46156.580787036997</v>
      </c>
      <c r="D21354" s="37" t="s">
        <v>87329</v>
      </c>
      <c r="E21354" s="37" t="s">
        <v>85913</v>
      </c>
      <c r="F21354" s="38">
        <v>46132.666678240697</v>
      </c>
      <c r="G21354" s="40">
        <v>59.7</v>
      </c>
      <c r="H21354" s="40">
        <v>43.7</v>
      </c>
      <c r="I21354" s="40">
        <v>86.3</v>
      </c>
      <c r="J21354" s="40">
        <v>48.7</v>
      </c>
      <c r="K21354" s="40">
        <v>62.5</v>
      </c>
    </row>
    <row r="21355" spans="1:11" x14ac:dyDescent="0.4">
      <c r="A21355" t="s">
        <v>87330</v>
      </c>
      <c r="B21355" s="37" t="s">
        <v>87331</v>
      </c>
      <c r="C21355" s="38">
        <v>46156.580856481502</v>
      </c>
      <c r="D21355" s="37" t="s">
        <v>87332</v>
      </c>
      <c r="E21355" s="37" t="s">
        <v>85913</v>
      </c>
      <c r="F21355" s="38">
        <v>46132.708344907398</v>
      </c>
      <c r="G21355" s="40">
        <v>58.9</v>
      </c>
      <c r="H21355" s="40">
        <v>42.7</v>
      </c>
      <c r="I21355" s="40">
        <v>83.9</v>
      </c>
      <c r="J21355" s="40">
        <v>47.9</v>
      </c>
      <c r="K21355" s="40">
        <v>61.9</v>
      </c>
    </row>
    <row r="21356" spans="1:11" x14ac:dyDescent="0.4">
      <c r="A21356" t="s">
        <v>87333</v>
      </c>
      <c r="B21356" s="37" t="s">
        <v>87334</v>
      </c>
      <c r="C21356" s="38">
        <v>46156.580833333297</v>
      </c>
      <c r="D21356" s="37" t="s">
        <v>87335</v>
      </c>
      <c r="E21356" s="37" t="s">
        <v>85913</v>
      </c>
      <c r="F21356" s="38">
        <v>46132.750011574099</v>
      </c>
      <c r="G21356" s="40">
        <v>59.2</v>
      </c>
      <c r="H21356" s="40">
        <v>42.2</v>
      </c>
      <c r="I21356" s="40">
        <v>80.3</v>
      </c>
      <c r="J21356" s="40">
        <v>47.8</v>
      </c>
      <c r="K21356" s="40">
        <v>62.4</v>
      </c>
    </row>
    <row r="21357" spans="1:11" x14ac:dyDescent="0.4">
      <c r="A21357" t="s">
        <v>87336</v>
      </c>
      <c r="B21357" s="37" t="s">
        <v>87337</v>
      </c>
      <c r="C21357" s="38">
        <v>46156.580891203703</v>
      </c>
      <c r="D21357" s="37" t="s">
        <v>87338</v>
      </c>
      <c r="E21357" s="37" t="s">
        <v>85913</v>
      </c>
      <c r="F21357" s="38">
        <v>46132.791678240697</v>
      </c>
      <c r="G21357" s="40">
        <v>58.6</v>
      </c>
      <c r="H21357" s="40">
        <v>41.8</v>
      </c>
      <c r="I21357" s="40">
        <v>75.8</v>
      </c>
      <c r="J21357" s="40">
        <v>47</v>
      </c>
      <c r="K21357" s="40">
        <v>62.3</v>
      </c>
    </row>
    <row r="21358" spans="1:11" x14ac:dyDescent="0.4">
      <c r="A21358" t="s">
        <v>87339</v>
      </c>
      <c r="B21358" s="37" t="s">
        <v>87340</v>
      </c>
      <c r="C21358" s="38">
        <v>46156.580798611103</v>
      </c>
      <c r="D21358" s="37" t="s">
        <v>87341</v>
      </c>
      <c r="E21358" s="37" t="s">
        <v>85913</v>
      </c>
      <c r="F21358" s="38">
        <v>46132.833344907398</v>
      </c>
      <c r="G21358" s="40">
        <v>61</v>
      </c>
      <c r="H21358" s="40">
        <v>41</v>
      </c>
      <c r="I21358" s="40">
        <v>88.7</v>
      </c>
      <c r="J21358" s="40">
        <v>46.1</v>
      </c>
      <c r="K21358" s="40">
        <v>62.2</v>
      </c>
    </row>
    <row r="21359" spans="1:11" x14ac:dyDescent="0.4">
      <c r="A21359" t="s">
        <v>87342</v>
      </c>
      <c r="B21359" s="37" t="s">
        <v>87343</v>
      </c>
      <c r="C21359" s="38">
        <v>46156.580798611103</v>
      </c>
      <c r="D21359" s="37" t="s">
        <v>87344</v>
      </c>
      <c r="E21359" s="37" t="s">
        <v>85913</v>
      </c>
      <c r="F21359" s="38">
        <v>46132.875011574099</v>
      </c>
      <c r="G21359" s="40">
        <v>57.2</v>
      </c>
      <c r="H21359" s="40">
        <v>41.5</v>
      </c>
      <c r="I21359" s="40">
        <v>75.8</v>
      </c>
      <c r="J21359" s="40">
        <v>45.6</v>
      </c>
      <c r="K21359" s="40">
        <v>60.8</v>
      </c>
    </row>
    <row r="21360" spans="1:11" x14ac:dyDescent="0.4">
      <c r="A21360" t="s">
        <v>87345</v>
      </c>
      <c r="B21360" s="37" t="s">
        <v>87346</v>
      </c>
      <c r="C21360" s="38">
        <v>46156.580914351798</v>
      </c>
      <c r="D21360" s="37" t="s">
        <v>87347</v>
      </c>
      <c r="E21360" s="37" t="s">
        <v>85913</v>
      </c>
      <c r="F21360" s="38">
        <v>46132.916678240697</v>
      </c>
      <c r="G21360" s="40">
        <v>56.8</v>
      </c>
      <c r="H21360" s="40">
        <v>39.6</v>
      </c>
      <c r="I21360" s="40">
        <v>77.7</v>
      </c>
      <c r="J21360" s="40">
        <v>44.2</v>
      </c>
      <c r="K21360" s="40">
        <v>59.5</v>
      </c>
    </row>
    <row r="21361" spans="1:11" x14ac:dyDescent="0.4">
      <c r="A21361" t="s">
        <v>87348</v>
      </c>
      <c r="B21361" s="37" t="s">
        <v>87349</v>
      </c>
      <c r="C21361" s="38">
        <v>46156.580937500003</v>
      </c>
      <c r="D21361" s="37" t="s">
        <v>87350</v>
      </c>
      <c r="E21361" s="37" t="s">
        <v>85913</v>
      </c>
      <c r="F21361" s="38">
        <v>46132.958344907398</v>
      </c>
      <c r="G21361" s="40">
        <v>55.3</v>
      </c>
      <c r="H21361" s="40">
        <v>39.1</v>
      </c>
      <c r="I21361" s="40">
        <v>74.900000000000006</v>
      </c>
      <c r="J21361" s="40">
        <v>41.7</v>
      </c>
      <c r="K21361" s="40">
        <v>58.4</v>
      </c>
    </row>
    <row r="21362" spans="1:11" x14ac:dyDescent="0.4">
      <c r="A21362" t="s">
        <v>87351</v>
      </c>
      <c r="B21362" s="37" t="s">
        <v>87352</v>
      </c>
      <c r="C21362" s="38">
        <v>46156.580914351798</v>
      </c>
      <c r="D21362" s="37" t="s">
        <v>87353</v>
      </c>
      <c r="E21362" s="37" t="s">
        <v>85913</v>
      </c>
      <c r="F21362" s="38">
        <v>46133.000011574099</v>
      </c>
      <c r="G21362" s="40">
        <v>53.9</v>
      </c>
      <c r="H21362" s="40">
        <v>37.9</v>
      </c>
      <c r="I21362" s="40">
        <v>80.900000000000006</v>
      </c>
      <c r="J21362" s="40">
        <v>40.200000000000003</v>
      </c>
      <c r="K21362" s="40">
        <v>54.7</v>
      </c>
    </row>
    <row r="21363" spans="1:11" x14ac:dyDescent="0.4">
      <c r="A21363" t="s">
        <v>87354</v>
      </c>
      <c r="B21363" s="37" t="s">
        <v>87355</v>
      </c>
      <c r="C21363" s="38">
        <v>46156.580937500003</v>
      </c>
      <c r="D21363" s="37" t="s">
        <v>87356</v>
      </c>
      <c r="E21363" s="37" t="s">
        <v>85913</v>
      </c>
      <c r="F21363" s="38">
        <v>46133.041678240697</v>
      </c>
      <c r="G21363" s="40">
        <v>52.2</v>
      </c>
      <c r="H21363" s="40">
        <v>36.4</v>
      </c>
      <c r="I21363" s="40">
        <v>75.2</v>
      </c>
      <c r="J21363" s="40">
        <v>38.6</v>
      </c>
      <c r="K21363" s="40">
        <v>52.9</v>
      </c>
    </row>
    <row r="21364" spans="1:11" x14ac:dyDescent="0.4">
      <c r="A21364" t="s">
        <v>87357</v>
      </c>
      <c r="B21364" s="37" t="s">
        <v>87358</v>
      </c>
      <c r="C21364" s="38">
        <v>46156.580937500003</v>
      </c>
      <c r="D21364" s="37" t="s">
        <v>87359</v>
      </c>
      <c r="E21364" s="37" t="s">
        <v>85913</v>
      </c>
      <c r="F21364" s="38">
        <v>46133.083344907398</v>
      </c>
      <c r="G21364" s="40">
        <v>46.6</v>
      </c>
      <c r="H21364" s="40">
        <v>36.1</v>
      </c>
      <c r="I21364" s="40">
        <v>70.5</v>
      </c>
      <c r="J21364" s="40">
        <v>38.5</v>
      </c>
      <c r="K21364" s="40">
        <v>45.4</v>
      </c>
    </row>
    <row r="21365" spans="1:11" x14ac:dyDescent="0.4">
      <c r="A21365" t="s">
        <v>87360</v>
      </c>
      <c r="B21365" s="37" t="s">
        <v>87361</v>
      </c>
      <c r="C21365" s="38">
        <v>46156.580914351798</v>
      </c>
      <c r="D21365" s="37" t="s">
        <v>87362</v>
      </c>
      <c r="E21365" s="37" t="s">
        <v>85913</v>
      </c>
      <c r="F21365" s="38">
        <v>46133.125011574099</v>
      </c>
      <c r="G21365" s="40">
        <v>44.4</v>
      </c>
      <c r="H21365" s="40">
        <v>37.299999999999997</v>
      </c>
      <c r="I21365" s="40">
        <v>67.400000000000006</v>
      </c>
      <c r="J21365" s="40">
        <v>39.200000000000003</v>
      </c>
      <c r="K21365" s="40">
        <v>44.3</v>
      </c>
    </row>
    <row r="21366" spans="1:11" x14ac:dyDescent="0.4">
      <c r="A21366" t="s">
        <v>87363</v>
      </c>
      <c r="B21366" s="37" t="s">
        <v>87364</v>
      </c>
      <c r="C21366" s="38">
        <v>46156.580937500003</v>
      </c>
      <c r="D21366" s="37" t="s">
        <v>87365</v>
      </c>
      <c r="E21366" s="37" t="s">
        <v>85913</v>
      </c>
      <c r="F21366" s="38">
        <v>46133.166678240697</v>
      </c>
      <c r="G21366" s="40">
        <v>52.2</v>
      </c>
      <c r="H21366" s="40">
        <v>38.1</v>
      </c>
      <c r="I21366" s="40">
        <v>78.400000000000006</v>
      </c>
      <c r="J21366" s="40">
        <v>41.1</v>
      </c>
      <c r="K21366" s="40">
        <v>53</v>
      </c>
    </row>
    <row r="21367" spans="1:11" x14ac:dyDescent="0.4">
      <c r="A21367" t="s">
        <v>87366</v>
      </c>
      <c r="B21367" s="37" t="s">
        <v>87367</v>
      </c>
      <c r="C21367" s="38">
        <v>46156.5808217593</v>
      </c>
      <c r="D21367" s="37" t="s">
        <v>87368</v>
      </c>
      <c r="E21367" s="37" t="s">
        <v>85913</v>
      </c>
      <c r="F21367" s="38">
        <v>46133.208344907398</v>
      </c>
      <c r="G21367" s="40">
        <v>53</v>
      </c>
      <c r="H21367" s="40">
        <v>40.4</v>
      </c>
      <c r="I21367" s="40">
        <v>74.3</v>
      </c>
      <c r="J21367" s="40">
        <v>43.4</v>
      </c>
      <c r="K21367" s="40">
        <v>56.4</v>
      </c>
    </row>
    <row r="21368" spans="1:11" x14ac:dyDescent="0.4">
      <c r="A21368" t="s">
        <v>87369</v>
      </c>
      <c r="B21368" s="37" t="s">
        <v>87370</v>
      </c>
      <c r="C21368" s="38">
        <v>46156.580914351798</v>
      </c>
      <c r="D21368" s="37" t="s">
        <v>87371</v>
      </c>
      <c r="E21368" s="37" t="s">
        <v>85913</v>
      </c>
      <c r="F21368" s="38">
        <v>46133.250011574099</v>
      </c>
      <c r="G21368" s="40">
        <v>57.1</v>
      </c>
      <c r="H21368" s="40">
        <v>42.2</v>
      </c>
      <c r="I21368" s="40">
        <v>79.8</v>
      </c>
      <c r="J21368" s="40">
        <v>45.7</v>
      </c>
      <c r="K21368" s="40">
        <v>60.1</v>
      </c>
    </row>
    <row r="21369" spans="1:11" x14ac:dyDescent="0.4">
      <c r="A21369" t="s">
        <v>87372</v>
      </c>
      <c r="B21369" s="37" t="s">
        <v>87373</v>
      </c>
      <c r="C21369" s="38">
        <v>46156.580949074101</v>
      </c>
      <c r="D21369" s="37" t="s">
        <v>87374</v>
      </c>
      <c r="E21369" s="37" t="s">
        <v>85913</v>
      </c>
      <c r="F21369" s="38">
        <v>46133.291678240697</v>
      </c>
      <c r="G21369" s="40">
        <v>61.7</v>
      </c>
      <c r="H21369" s="40">
        <v>43.1</v>
      </c>
      <c r="I21369" s="40">
        <v>90</v>
      </c>
      <c r="J21369" s="40">
        <v>51.4</v>
      </c>
      <c r="K21369" s="40">
        <v>64.099999999999994</v>
      </c>
    </row>
    <row r="21370" spans="1:11" x14ac:dyDescent="0.4">
      <c r="A21370" t="s">
        <v>87375</v>
      </c>
      <c r="B21370" s="37" t="s">
        <v>87376</v>
      </c>
      <c r="C21370" s="38">
        <v>46156.5808217593</v>
      </c>
      <c r="D21370" s="37" t="s">
        <v>87377</v>
      </c>
      <c r="E21370" s="37" t="s">
        <v>85913</v>
      </c>
      <c r="F21370" s="38">
        <v>46133.333344907398</v>
      </c>
      <c r="G21370" s="40">
        <v>63.4</v>
      </c>
      <c r="H21370" s="40">
        <v>47.7</v>
      </c>
      <c r="I21370" s="40">
        <v>82.5</v>
      </c>
      <c r="J21370" s="40">
        <v>54.3</v>
      </c>
      <c r="K21370" s="40">
        <v>66.2</v>
      </c>
    </row>
    <row r="21371" spans="1:11" x14ac:dyDescent="0.4">
      <c r="A21371" t="s">
        <v>87378</v>
      </c>
      <c r="B21371" s="37" t="s">
        <v>87379</v>
      </c>
      <c r="C21371" s="38">
        <v>46156.580740740697</v>
      </c>
      <c r="D21371" s="37" t="s">
        <v>87380</v>
      </c>
      <c r="E21371" s="37" t="s">
        <v>85913</v>
      </c>
      <c r="F21371" s="38">
        <v>46133.375011574099</v>
      </c>
      <c r="G21371" s="40">
        <v>65.099999999999994</v>
      </c>
      <c r="H21371" s="40">
        <v>47.7</v>
      </c>
      <c r="I21371" s="40">
        <v>87.5</v>
      </c>
      <c r="J21371" s="40">
        <v>56.4</v>
      </c>
      <c r="K21371" s="40">
        <v>67.2</v>
      </c>
    </row>
    <row r="21372" spans="1:11" x14ac:dyDescent="0.4">
      <c r="A21372" t="s">
        <v>87381</v>
      </c>
      <c r="B21372" s="37" t="s">
        <v>87382</v>
      </c>
      <c r="C21372" s="38">
        <v>46156.580833333297</v>
      </c>
      <c r="D21372" s="37" t="s">
        <v>87383</v>
      </c>
      <c r="E21372" s="37" t="s">
        <v>85913</v>
      </c>
      <c r="F21372" s="38">
        <v>46133.416678240697</v>
      </c>
      <c r="G21372" s="40">
        <v>61.3</v>
      </c>
      <c r="H21372" s="40">
        <v>45.2</v>
      </c>
      <c r="I21372" s="40">
        <v>89.5</v>
      </c>
      <c r="J21372" s="40">
        <v>51.7</v>
      </c>
      <c r="K21372" s="40">
        <v>63.9</v>
      </c>
    </row>
    <row r="21373" spans="1:11" x14ac:dyDescent="0.4">
      <c r="A21373" t="s">
        <v>87384</v>
      </c>
      <c r="B21373" s="37" t="s">
        <v>87385</v>
      </c>
      <c r="C21373" s="38">
        <v>46156.580810185202</v>
      </c>
      <c r="D21373" s="37" t="s">
        <v>87386</v>
      </c>
      <c r="E21373" s="37" t="s">
        <v>85913</v>
      </c>
      <c r="F21373" s="38">
        <v>46133.458344907398</v>
      </c>
      <c r="G21373" s="40">
        <v>61.2</v>
      </c>
      <c r="H21373" s="40">
        <v>45.3</v>
      </c>
      <c r="I21373" s="40">
        <v>86.1</v>
      </c>
      <c r="J21373" s="40">
        <v>51.4</v>
      </c>
      <c r="K21373" s="40">
        <v>64</v>
      </c>
    </row>
    <row r="21374" spans="1:11" x14ac:dyDescent="0.4">
      <c r="A21374" t="s">
        <v>87387</v>
      </c>
      <c r="B21374" s="37" t="s">
        <v>87388</v>
      </c>
      <c r="C21374" s="38">
        <v>46156.580914351798</v>
      </c>
      <c r="D21374" s="37" t="s">
        <v>87389</v>
      </c>
      <c r="E21374" s="37" t="s">
        <v>85913</v>
      </c>
      <c r="F21374" s="38">
        <v>46133.500011574099</v>
      </c>
      <c r="G21374" s="40">
        <v>62.9</v>
      </c>
      <c r="H21374" s="40">
        <v>46.3</v>
      </c>
      <c r="I21374" s="40">
        <v>87.2</v>
      </c>
      <c r="J21374" s="40">
        <v>51.5</v>
      </c>
      <c r="K21374" s="40">
        <v>64.099999999999994</v>
      </c>
    </row>
    <row r="21375" spans="1:11" x14ac:dyDescent="0.4">
      <c r="A21375" t="s">
        <v>87390</v>
      </c>
      <c r="B21375" s="37" t="s">
        <v>87391</v>
      </c>
      <c r="C21375" s="38">
        <v>46156.580740740697</v>
      </c>
      <c r="D21375" s="37" t="s">
        <v>87392</v>
      </c>
      <c r="E21375" s="37" t="s">
        <v>85913</v>
      </c>
      <c r="F21375" s="38">
        <v>46133.541678240697</v>
      </c>
      <c r="G21375" s="40">
        <v>60.2</v>
      </c>
      <c r="H21375" s="40">
        <v>46.3</v>
      </c>
      <c r="I21375" s="40">
        <v>78</v>
      </c>
      <c r="J21375" s="40">
        <v>51.7</v>
      </c>
      <c r="K21375" s="40">
        <v>63.2</v>
      </c>
    </row>
    <row r="21376" spans="1:11" x14ac:dyDescent="0.4">
      <c r="A21376" t="s">
        <v>87393</v>
      </c>
      <c r="B21376" s="37" t="s">
        <v>87394</v>
      </c>
      <c r="C21376" s="38">
        <v>46156.580856481502</v>
      </c>
      <c r="D21376" s="37" t="s">
        <v>87395</v>
      </c>
      <c r="E21376" s="37" t="s">
        <v>85913</v>
      </c>
      <c r="F21376" s="38">
        <v>46133.583344907398</v>
      </c>
      <c r="G21376" s="40">
        <v>63.2</v>
      </c>
      <c r="H21376" s="40">
        <v>46</v>
      </c>
      <c r="I21376" s="40">
        <v>89.3</v>
      </c>
      <c r="J21376" s="40">
        <v>53.2</v>
      </c>
      <c r="K21376" s="40">
        <v>64.7</v>
      </c>
    </row>
    <row r="21377" spans="1:11" x14ac:dyDescent="0.4">
      <c r="A21377" t="s">
        <v>87396</v>
      </c>
      <c r="B21377" s="37" t="s">
        <v>87397</v>
      </c>
      <c r="C21377" s="38">
        <v>46156.5808680556</v>
      </c>
      <c r="D21377" s="37" t="s">
        <v>87398</v>
      </c>
      <c r="E21377" s="37" t="s">
        <v>85913</v>
      </c>
      <c r="F21377" s="38">
        <v>46133.625011574099</v>
      </c>
      <c r="G21377" s="40">
        <v>61.8</v>
      </c>
      <c r="H21377" s="40">
        <v>48.8</v>
      </c>
      <c r="I21377" s="40">
        <v>83.4</v>
      </c>
      <c r="J21377" s="40">
        <v>54.2</v>
      </c>
      <c r="K21377" s="40">
        <v>64.2</v>
      </c>
    </row>
    <row r="21378" spans="1:11" x14ac:dyDescent="0.4">
      <c r="A21378" t="s">
        <v>87399</v>
      </c>
      <c r="B21378" s="37" t="s">
        <v>87400</v>
      </c>
      <c r="C21378" s="38">
        <v>46156.580798611103</v>
      </c>
      <c r="D21378" s="37" t="s">
        <v>87401</v>
      </c>
      <c r="E21378" s="37" t="s">
        <v>85913</v>
      </c>
      <c r="F21378" s="38">
        <v>46133.666678240697</v>
      </c>
      <c r="G21378" s="40">
        <v>61.4</v>
      </c>
      <c r="H21378" s="40">
        <v>48.2</v>
      </c>
      <c r="I21378" s="40">
        <v>80</v>
      </c>
      <c r="J21378" s="40">
        <v>54.3</v>
      </c>
      <c r="K21378" s="40">
        <v>64.2</v>
      </c>
    </row>
    <row r="21379" spans="1:11" x14ac:dyDescent="0.4">
      <c r="A21379" t="s">
        <v>87402</v>
      </c>
      <c r="B21379" s="37" t="s">
        <v>87403</v>
      </c>
      <c r="C21379" s="38">
        <v>46156.580740740697</v>
      </c>
      <c r="D21379" s="37" t="s">
        <v>87404</v>
      </c>
      <c r="E21379" s="37" t="s">
        <v>85913</v>
      </c>
      <c r="F21379" s="38">
        <v>46133.708344907398</v>
      </c>
      <c r="G21379" s="40">
        <v>62.1</v>
      </c>
      <c r="H21379" s="40">
        <v>45.7</v>
      </c>
      <c r="I21379" s="40">
        <v>85.9</v>
      </c>
      <c r="J21379" s="40">
        <v>53.8</v>
      </c>
      <c r="K21379" s="40">
        <v>64.599999999999994</v>
      </c>
    </row>
    <row r="21380" spans="1:11" x14ac:dyDescent="0.4">
      <c r="A21380" t="s">
        <v>87405</v>
      </c>
      <c r="B21380" s="37" t="s">
        <v>87406</v>
      </c>
      <c r="C21380" s="38">
        <v>46156.580729166701</v>
      </c>
      <c r="D21380" s="37" t="s">
        <v>87407</v>
      </c>
      <c r="E21380" s="37" t="s">
        <v>85913</v>
      </c>
      <c r="F21380" s="38">
        <v>46133.750011574099</v>
      </c>
      <c r="G21380" s="40">
        <v>61.1</v>
      </c>
      <c r="H21380" s="40">
        <v>46.3</v>
      </c>
      <c r="I21380" s="40">
        <v>85.7</v>
      </c>
      <c r="J21380" s="40">
        <v>53.4</v>
      </c>
      <c r="K21380" s="40">
        <v>64.099999999999994</v>
      </c>
    </row>
    <row r="21381" spans="1:11" x14ac:dyDescent="0.4">
      <c r="A21381" t="s">
        <v>87408</v>
      </c>
      <c r="B21381" s="37" t="s">
        <v>87409</v>
      </c>
      <c r="C21381" s="38">
        <v>46156.580844907403</v>
      </c>
      <c r="D21381" s="37" t="s">
        <v>87410</v>
      </c>
      <c r="E21381" s="37" t="s">
        <v>85913</v>
      </c>
      <c r="F21381" s="38">
        <v>46133.791678240697</v>
      </c>
      <c r="G21381" s="40">
        <v>61.7</v>
      </c>
      <c r="H21381" s="40">
        <v>43.2</v>
      </c>
      <c r="I21381" s="40">
        <v>86.5</v>
      </c>
      <c r="J21381" s="40">
        <v>52.5</v>
      </c>
      <c r="K21381" s="40">
        <v>64.099999999999994</v>
      </c>
    </row>
    <row r="21382" spans="1:11" x14ac:dyDescent="0.4">
      <c r="A21382" t="s">
        <v>87411</v>
      </c>
      <c r="B21382" s="37" t="s">
        <v>87412</v>
      </c>
      <c r="C21382" s="38">
        <v>46156.580902777801</v>
      </c>
      <c r="D21382" s="37" t="s">
        <v>87413</v>
      </c>
      <c r="E21382" s="37" t="s">
        <v>85913</v>
      </c>
      <c r="F21382" s="38">
        <v>46133.833344907398</v>
      </c>
      <c r="G21382" s="40">
        <v>59.8</v>
      </c>
      <c r="H21382" s="40">
        <v>43.1</v>
      </c>
      <c r="I21382" s="40">
        <v>84.2</v>
      </c>
      <c r="J21382" s="40">
        <v>49.2</v>
      </c>
      <c r="K21382" s="40">
        <v>62.6</v>
      </c>
    </row>
    <row r="21383" spans="1:11" x14ac:dyDescent="0.4">
      <c r="A21383" t="s">
        <v>87414</v>
      </c>
      <c r="B21383" s="37" t="s">
        <v>87415</v>
      </c>
      <c r="C21383" s="38">
        <v>46156.5808217593</v>
      </c>
      <c r="D21383" s="37" t="s">
        <v>87416</v>
      </c>
      <c r="E21383" s="37" t="s">
        <v>85913</v>
      </c>
      <c r="F21383" s="38">
        <v>46133.875011574099</v>
      </c>
      <c r="G21383" s="40">
        <v>58.9</v>
      </c>
      <c r="H21383" s="40">
        <v>42.3</v>
      </c>
      <c r="I21383" s="40">
        <v>76.900000000000006</v>
      </c>
      <c r="J21383" s="40">
        <v>48</v>
      </c>
      <c r="K21383" s="40">
        <v>61.8</v>
      </c>
    </row>
    <row r="21384" spans="1:11" x14ac:dyDescent="0.4">
      <c r="A21384" t="s">
        <v>87417</v>
      </c>
      <c r="B21384" s="37" t="s">
        <v>87418</v>
      </c>
      <c r="C21384" s="38">
        <v>46156.580810185202</v>
      </c>
      <c r="D21384" s="37" t="s">
        <v>87419</v>
      </c>
      <c r="E21384" s="37" t="s">
        <v>85913</v>
      </c>
      <c r="F21384" s="38">
        <v>46133.916678240697</v>
      </c>
      <c r="G21384" s="40">
        <v>63.8</v>
      </c>
      <c r="H21384" s="40">
        <v>42.4</v>
      </c>
      <c r="I21384" s="40">
        <v>83.5</v>
      </c>
      <c r="J21384" s="40">
        <v>47.6</v>
      </c>
      <c r="K21384" s="40">
        <v>63.6</v>
      </c>
    </row>
    <row r="21385" spans="1:11" x14ac:dyDescent="0.4">
      <c r="A21385" t="s">
        <v>87420</v>
      </c>
      <c r="B21385" s="37" t="s">
        <v>87421</v>
      </c>
      <c r="C21385" s="38">
        <v>46156.580902777801</v>
      </c>
      <c r="D21385" s="37" t="s">
        <v>87422</v>
      </c>
      <c r="E21385" s="37" t="s">
        <v>85913</v>
      </c>
      <c r="F21385" s="38">
        <v>46133.958344907398</v>
      </c>
      <c r="G21385" s="40">
        <v>56.9</v>
      </c>
      <c r="H21385" s="40">
        <v>41.4</v>
      </c>
      <c r="I21385" s="40">
        <v>77.7</v>
      </c>
      <c r="J21385" s="40">
        <v>44.8</v>
      </c>
      <c r="K21385" s="40">
        <v>59.9</v>
      </c>
    </row>
    <row r="21386" spans="1:11" x14ac:dyDescent="0.4">
      <c r="A21386" t="s">
        <v>87423</v>
      </c>
      <c r="B21386" s="37" t="s">
        <v>87424</v>
      </c>
      <c r="C21386" s="38">
        <v>46156.5808217593</v>
      </c>
      <c r="D21386" s="37" t="s">
        <v>87425</v>
      </c>
      <c r="E21386" s="37" t="s">
        <v>85913</v>
      </c>
      <c r="F21386" s="38">
        <v>46134.000011574099</v>
      </c>
      <c r="G21386" s="40">
        <v>55</v>
      </c>
      <c r="H21386" s="40">
        <v>38.6</v>
      </c>
      <c r="I21386" s="40">
        <v>80.099999999999994</v>
      </c>
      <c r="J21386" s="40">
        <v>41.7</v>
      </c>
      <c r="K21386" s="40">
        <v>58.2</v>
      </c>
    </row>
    <row r="21387" spans="1:11" x14ac:dyDescent="0.4">
      <c r="A21387" t="s">
        <v>87426</v>
      </c>
      <c r="B21387" s="37" t="s">
        <v>87427</v>
      </c>
      <c r="C21387" s="38">
        <v>46156.580937500003</v>
      </c>
      <c r="D21387" s="37" t="s">
        <v>87428</v>
      </c>
      <c r="E21387" s="37" t="s">
        <v>85913</v>
      </c>
      <c r="F21387" s="38">
        <v>46134.041678240697</v>
      </c>
      <c r="G21387" s="40">
        <v>49.7</v>
      </c>
      <c r="H21387" s="40">
        <v>38.299999999999997</v>
      </c>
      <c r="I21387" s="40">
        <v>72</v>
      </c>
      <c r="J21387" s="40">
        <v>39.700000000000003</v>
      </c>
      <c r="K21387" s="40">
        <v>51.2</v>
      </c>
    </row>
    <row r="21388" spans="1:11" x14ac:dyDescent="0.4">
      <c r="A21388" t="s">
        <v>87429</v>
      </c>
      <c r="B21388" s="37" t="s">
        <v>87430</v>
      </c>
      <c r="C21388" s="38">
        <v>46156.580810185202</v>
      </c>
      <c r="D21388" s="37" t="s">
        <v>87431</v>
      </c>
      <c r="E21388" s="37" t="s">
        <v>85913</v>
      </c>
      <c r="F21388" s="38">
        <v>46134.083344907398</v>
      </c>
      <c r="G21388" s="40">
        <v>49.4</v>
      </c>
      <c r="H21388" s="40">
        <v>37.6</v>
      </c>
      <c r="I21388" s="40">
        <v>70</v>
      </c>
      <c r="J21388" s="40">
        <v>39.4</v>
      </c>
      <c r="K21388" s="40">
        <v>50.6</v>
      </c>
    </row>
    <row r="21389" spans="1:11" x14ac:dyDescent="0.4">
      <c r="A21389" t="s">
        <v>87432</v>
      </c>
      <c r="B21389" s="37" t="s">
        <v>87433</v>
      </c>
      <c r="C21389" s="38">
        <v>46156.580902777801</v>
      </c>
      <c r="D21389" s="37" t="s">
        <v>87434</v>
      </c>
      <c r="E21389" s="37" t="s">
        <v>85913</v>
      </c>
      <c r="F21389" s="38">
        <v>46134.125011574099</v>
      </c>
      <c r="G21389" s="40">
        <v>46.4</v>
      </c>
      <c r="H21389" s="40">
        <v>37.700000000000003</v>
      </c>
      <c r="I21389" s="40">
        <v>68.099999999999994</v>
      </c>
      <c r="J21389" s="40">
        <v>39.799999999999997</v>
      </c>
      <c r="K21389" s="40">
        <v>45.7</v>
      </c>
    </row>
    <row r="21390" spans="1:11" x14ac:dyDescent="0.4">
      <c r="A21390" t="s">
        <v>87435</v>
      </c>
      <c r="B21390" s="37" t="s">
        <v>87436</v>
      </c>
      <c r="C21390" s="38">
        <v>46156.580844907403</v>
      </c>
      <c r="D21390" s="37" t="s">
        <v>87437</v>
      </c>
      <c r="E21390" s="37" t="s">
        <v>85913</v>
      </c>
      <c r="F21390" s="38">
        <v>46134.166678240697</v>
      </c>
      <c r="G21390" s="40">
        <v>55.5</v>
      </c>
      <c r="H21390" s="40">
        <v>38.700000000000003</v>
      </c>
      <c r="I21390" s="40">
        <v>77.400000000000006</v>
      </c>
      <c r="J21390" s="40">
        <v>41.6</v>
      </c>
      <c r="K21390" s="40">
        <v>53.4</v>
      </c>
    </row>
    <row r="21391" spans="1:11" x14ac:dyDescent="0.4">
      <c r="A21391" t="s">
        <v>87438</v>
      </c>
      <c r="B21391" s="37" t="s">
        <v>87439</v>
      </c>
      <c r="C21391" s="38">
        <v>46156.580925925897</v>
      </c>
      <c r="D21391" s="37" t="s">
        <v>87440</v>
      </c>
      <c r="E21391" s="37" t="s">
        <v>85913</v>
      </c>
      <c r="F21391" s="38">
        <v>46134.208344907398</v>
      </c>
      <c r="G21391" s="40">
        <v>52.9</v>
      </c>
      <c r="H21391" s="40">
        <v>41.8</v>
      </c>
      <c r="I21391" s="40">
        <v>74.900000000000006</v>
      </c>
      <c r="J21391" s="40">
        <v>44.1</v>
      </c>
      <c r="K21391" s="40">
        <v>55.8</v>
      </c>
    </row>
    <row r="21392" spans="1:11" x14ac:dyDescent="0.4">
      <c r="A21392" t="s">
        <v>87441</v>
      </c>
      <c r="B21392" s="37" t="s">
        <v>87442</v>
      </c>
      <c r="C21392" s="38">
        <v>46156.580833333297</v>
      </c>
      <c r="D21392" s="37" t="s">
        <v>87443</v>
      </c>
      <c r="E21392" s="37" t="s">
        <v>85913</v>
      </c>
      <c r="F21392" s="38">
        <v>46134.250011574099</v>
      </c>
      <c r="G21392" s="40">
        <v>60.8</v>
      </c>
      <c r="H21392" s="40">
        <v>43</v>
      </c>
      <c r="I21392" s="40">
        <v>87.5</v>
      </c>
      <c r="J21392" s="40">
        <v>48.1</v>
      </c>
      <c r="K21392" s="40">
        <v>62.3</v>
      </c>
    </row>
    <row r="21393" spans="1:11" x14ac:dyDescent="0.4">
      <c r="A21393" t="s">
        <v>87444</v>
      </c>
      <c r="B21393" s="37" t="s">
        <v>87445</v>
      </c>
      <c r="C21393" s="38">
        <v>46156.580949074101</v>
      </c>
      <c r="D21393" s="37" t="s">
        <v>87446</v>
      </c>
      <c r="E21393" s="37" t="s">
        <v>85913</v>
      </c>
      <c r="F21393" s="38">
        <v>46134.291678240697</v>
      </c>
      <c r="G21393" s="40">
        <v>62</v>
      </c>
      <c r="H21393" s="40">
        <v>45.5</v>
      </c>
      <c r="I21393" s="40">
        <v>82</v>
      </c>
      <c r="J21393" s="40">
        <v>53.4</v>
      </c>
      <c r="K21393" s="40">
        <v>65</v>
      </c>
    </row>
    <row r="21394" spans="1:11" x14ac:dyDescent="0.4">
      <c r="A21394" t="s">
        <v>87447</v>
      </c>
      <c r="B21394" s="37" t="s">
        <v>87448</v>
      </c>
      <c r="C21394" s="38">
        <v>46156.580798611103</v>
      </c>
      <c r="D21394" s="37" t="s">
        <v>87449</v>
      </c>
      <c r="E21394" s="37" t="s">
        <v>85913</v>
      </c>
      <c r="F21394" s="38">
        <v>46134.333344907398</v>
      </c>
      <c r="G21394" s="40">
        <v>63.5</v>
      </c>
      <c r="H21394" s="40">
        <v>50.5</v>
      </c>
      <c r="I21394" s="40">
        <v>89.9</v>
      </c>
      <c r="J21394" s="40">
        <v>56.6</v>
      </c>
      <c r="K21394" s="40">
        <v>66.2</v>
      </c>
    </row>
    <row r="21395" spans="1:11" x14ac:dyDescent="0.4">
      <c r="A21395" t="s">
        <v>87450</v>
      </c>
      <c r="B21395" s="37" t="s">
        <v>87451</v>
      </c>
      <c r="C21395" s="38">
        <v>46156.580925925897</v>
      </c>
      <c r="D21395" s="37" t="s">
        <v>87452</v>
      </c>
      <c r="E21395" s="37" t="s">
        <v>85913</v>
      </c>
      <c r="F21395" s="38">
        <v>46134.375011574099</v>
      </c>
      <c r="G21395" s="40">
        <v>63.6</v>
      </c>
      <c r="H21395" s="40">
        <v>50.5</v>
      </c>
      <c r="I21395" s="40">
        <v>83.7</v>
      </c>
      <c r="J21395" s="40">
        <v>57.8</v>
      </c>
      <c r="K21395" s="40">
        <v>65.900000000000006</v>
      </c>
    </row>
    <row r="21396" spans="1:11" x14ac:dyDescent="0.4">
      <c r="A21396" t="s">
        <v>87453</v>
      </c>
      <c r="B21396" s="37" t="s">
        <v>87454</v>
      </c>
      <c r="C21396" s="38">
        <v>46156.580949074101</v>
      </c>
      <c r="D21396" s="37" t="s">
        <v>87455</v>
      </c>
      <c r="E21396" s="37" t="s">
        <v>85913</v>
      </c>
      <c r="F21396" s="38">
        <v>46134.416678240697</v>
      </c>
      <c r="G21396" s="40">
        <v>62</v>
      </c>
      <c r="H21396" s="40">
        <v>48</v>
      </c>
      <c r="I21396" s="40">
        <v>84.4</v>
      </c>
      <c r="J21396" s="40">
        <v>55</v>
      </c>
      <c r="K21396" s="40">
        <v>64.7</v>
      </c>
    </row>
    <row r="21397" spans="1:11" x14ac:dyDescent="0.4">
      <c r="A21397" t="s">
        <v>87456</v>
      </c>
      <c r="B21397" s="37" t="s">
        <v>87457</v>
      </c>
      <c r="C21397" s="38">
        <v>46156.580902777801</v>
      </c>
      <c r="D21397" s="37" t="s">
        <v>87458</v>
      </c>
      <c r="E21397" s="37" t="s">
        <v>85913</v>
      </c>
      <c r="F21397" s="38">
        <v>46134.458344907398</v>
      </c>
      <c r="G21397" s="40">
        <v>62</v>
      </c>
      <c r="H21397" s="40">
        <v>48.2</v>
      </c>
      <c r="I21397" s="40">
        <v>83.3</v>
      </c>
      <c r="J21397" s="40">
        <v>54.4</v>
      </c>
      <c r="K21397" s="40">
        <v>64.7</v>
      </c>
    </row>
    <row r="21398" spans="1:11" x14ac:dyDescent="0.4">
      <c r="A21398" t="s">
        <v>87459</v>
      </c>
      <c r="B21398" s="37" t="s">
        <v>87460</v>
      </c>
      <c r="C21398" s="38">
        <v>46156.580740740697</v>
      </c>
      <c r="D21398" s="37" t="s">
        <v>87461</v>
      </c>
      <c r="E21398" s="37" t="s">
        <v>85913</v>
      </c>
      <c r="F21398" s="38">
        <v>46134.500011574099</v>
      </c>
      <c r="G21398" s="40">
        <v>61.7</v>
      </c>
      <c r="H21398" s="40">
        <v>48.5</v>
      </c>
      <c r="I21398" s="40">
        <v>88.4</v>
      </c>
      <c r="J21398" s="40">
        <v>54.4</v>
      </c>
      <c r="K21398" s="40">
        <v>64.2</v>
      </c>
    </row>
    <row r="21399" spans="1:11" x14ac:dyDescent="0.4">
      <c r="A21399" t="s">
        <v>87462</v>
      </c>
      <c r="B21399" s="37" t="s">
        <v>87463</v>
      </c>
      <c r="C21399" s="38">
        <v>46156.5808217593</v>
      </c>
      <c r="D21399" s="37" t="s">
        <v>87464</v>
      </c>
      <c r="E21399" s="37" t="s">
        <v>85913</v>
      </c>
      <c r="F21399" s="38">
        <v>46134.541678240697</v>
      </c>
      <c r="G21399" s="40">
        <v>65.400000000000006</v>
      </c>
      <c r="H21399" s="40">
        <v>48.8</v>
      </c>
      <c r="I21399" s="40">
        <v>99.1</v>
      </c>
      <c r="J21399" s="40">
        <v>53.3</v>
      </c>
      <c r="K21399" s="40">
        <v>63.7</v>
      </c>
    </row>
    <row r="21400" spans="1:11" x14ac:dyDescent="0.4">
      <c r="A21400" t="s">
        <v>87465</v>
      </c>
      <c r="B21400" s="37" t="s">
        <v>87466</v>
      </c>
      <c r="C21400" s="38">
        <v>46156.580763888902</v>
      </c>
      <c r="D21400" s="37" t="s">
        <v>87467</v>
      </c>
      <c r="E21400" s="37" t="s">
        <v>85913</v>
      </c>
      <c r="F21400" s="38">
        <v>46134.583344907398</v>
      </c>
      <c r="G21400" s="40">
        <v>62.9</v>
      </c>
      <c r="H21400" s="40">
        <v>48.2</v>
      </c>
      <c r="I21400" s="40">
        <v>87.4</v>
      </c>
      <c r="J21400" s="40">
        <v>55</v>
      </c>
      <c r="K21400" s="40">
        <v>64.900000000000006</v>
      </c>
    </row>
    <row r="21401" spans="1:11" x14ac:dyDescent="0.4">
      <c r="A21401" t="s">
        <v>87468</v>
      </c>
      <c r="B21401" s="37" t="s">
        <v>87469</v>
      </c>
      <c r="C21401" s="38">
        <v>46156.580844907403</v>
      </c>
      <c r="D21401" s="37" t="s">
        <v>87470</v>
      </c>
      <c r="E21401" s="37" t="s">
        <v>85913</v>
      </c>
      <c r="F21401" s="38">
        <v>46134.625011574099</v>
      </c>
      <c r="G21401" s="40">
        <v>61.6</v>
      </c>
      <c r="H21401" s="40">
        <v>49.1</v>
      </c>
      <c r="I21401" s="40">
        <v>83.6</v>
      </c>
      <c r="J21401" s="40">
        <v>54.2</v>
      </c>
      <c r="K21401" s="40">
        <v>64.3</v>
      </c>
    </row>
    <row r="21402" spans="1:11" x14ac:dyDescent="0.4">
      <c r="A21402" t="s">
        <v>87471</v>
      </c>
      <c r="B21402" s="37" t="s">
        <v>87472</v>
      </c>
      <c r="C21402" s="38">
        <v>46156.5808217593</v>
      </c>
      <c r="D21402" s="37" t="s">
        <v>87473</v>
      </c>
      <c r="E21402" s="37" t="s">
        <v>85913</v>
      </c>
      <c r="F21402" s="38">
        <v>46134.666678240697</v>
      </c>
      <c r="G21402" s="40">
        <v>62.8</v>
      </c>
      <c r="H21402" s="40">
        <v>47.7</v>
      </c>
      <c r="I21402" s="40">
        <v>81.900000000000006</v>
      </c>
      <c r="J21402" s="40">
        <v>55.7</v>
      </c>
      <c r="K21402" s="40">
        <v>65.099999999999994</v>
      </c>
    </row>
    <row r="21403" spans="1:11" x14ac:dyDescent="0.4">
      <c r="A21403" t="s">
        <v>87474</v>
      </c>
      <c r="B21403" s="37" t="s">
        <v>87475</v>
      </c>
      <c r="C21403" s="38">
        <v>46156.580879629597</v>
      </c>
      <c r="D21403" s="37" t="s">
        <v>87476</v>
      </c>
      <c r="E21403" s="37" t="s">
        <v>85913</v>
      </c>
      <c r="F21403" s="38">
        <v>46134.708344907398</v>
      </c>
      <c r="G21403" s="40">
        <v>61.8</v>
      </c>
      <c r="H21403" s="40">
        <v>47.1</v>
      </c>
      <c r="I21403" s="40">
        <v>80.400000000000006</v>
      </c>
      <c r="J21403" s="40">
        <v>54.8</v>
      </c>
      <c r="K21403" s="40">
        <v>64.400000000000006</v>
      </c>
    </row>
    <row r="21404" spans="1:11" x14ac:dyDescent="0.4">
      <c r="A21404" t="s">
        <v>87477</v>
      </c>
      <c r="B21404" s="37" t="s">
        <v>87478</v>
      </c>
      <c r="C21404" s="38">
        <v>46156.580763888902</v>
      </c>
      <c r="D21404" s="37" t="s">
        <v>87479</v>
      </c>
      <c r="E21404" s="37" t="s">
        <v>85913</v>
      </c>
      <c r="F21404" s="38">
        <v>46134.750011574099</v>
      </c>
      <c r="G21404" s="40">
        <v>62.6</v>
      </c>
      <c r="H21404" s="40">
        <v>47.1</v>
      </c>
      <c r="I21404" s="40">
        <v>82.6</v>
      </c>
      <c r="J21404" s="40">
        <v>54.9</v>
      </c>
      <c r="K21404" s="40">
        <v>65.2</v>
      </c>
    </row>
    <row r="21405" spans="1:11" x14ac:dyDescent="0.4">
      <c r="A21405" t="s">
        <v>87480</v>
      </c>
      <c r="B21405" s="37" t="s">
        <v>87481</v>
      </c>
      <c r="C21405" s="38">
        <v>46156.5808680556</v>
      </c>
      <c r="D21405" s="37" t="s">
        <v>87482</v>
      </c>
      <c r="E21405" s="37" t="s">
        <v>85913</v>
      </c>
      <c r="F21405" s="38">
        <v>46134.791678240697</v>
      </c>
      <c r="G21405" s="40">
        <v>61.3</v>
      </c>
      <c r="H21405" s="40">
        <v>44.9</v>
      </c>
      <c r="I21405" s="40">
        <v>81.900000000000006</v>
      </c>
      <c r="J21405" s="40">
        <v>51.8</v>
      </c>
      <c r="K21405" s="40">
        <v>64.3</v>
      </c>
    </row>
    <row r="21406" spans="1:11" x14ac:dyDescent="0.4">
      <c r="A21406" t="s">
        <v>87483</v>
      </c>
      <c r="B21406" s="37" t="s">
        <v>87484</v>
      </c>
      <c r="C21406" s="38">
        <v>46156.580937500003</v>
      </c>
      <c r="D21406" s="37" t="s">
        <v>87485</v>
      </c>
      <c r="E21406" s="37" t="s">
        <v>85913</v>
      </c>
      <c r="F21406" s="38">
        <v>46134.833344907398</v>
      </c>
      <c r="G21406" s="40">
        <v>62.1</v>
      </c>
      <c r="H21406" s="40">
        <v>43.4</v>
      </c>
      <c r="I21406" s="40">
        <v>93.4</v>
      </c>
      <c r="J21406" s="40">
        <v>49.3</v>
      </c>
      <c r="K21406" s="40">
        <v>62.3</v>
      </c>
    </row>
    <row r="21407" spans="1:11" x14ac:dyDescent="0.4">
      <c r="A21407" t="s">
        <v>87486</v>
      </c>
      <c r="B21407" s="37" t="s">
        <v>87487</v>
      </c>
      <c r="C21407" s="38">
        <v>46156.580937500003</v>
      </c>
      <c r="D21407" s="37" t="s">
        <v>87488</v>
      </c>
      <c r="E21407" s="37" t="s">
        <v>85913</v>
      </c>
      <c r="F21407" s="38">
        <v>46134.875011574099</v>
      </c>
      <c r="G21407" s="40">
        <v>60.7</v>
      </c>
      <c r="H21407" s="40">
        <v>42.3</v>
      </c>
      <c r="I21407" s="40">
        <v>77.400000000000006</v>
      </c>
      <c r="J21407" s="40">
        <v>48.6</v>
      </c>
      <c r="K21407" s="40">
        <v>62.8</v>
      </c>
    </row>
    <row r="21408" spans="1:11" x14ac:dyDescent="0.4">
      <c r="A21408" t="s">
        <v>87489</v>
      </c>
      <c r="B21408" s="37" t="s">
        <v>87490</v>
      </c>
      <c r="C21408" s="38">
        <v>46156.580879629597</v>
      </c>
      <c r="D21408" s="37" t="s">
        <v>87491</v>
      </c>
      <c r="E21408" s="37" t="s">
        <v>85913</v>
      </c>
      <c r="F21408" s="38">
        <v>46134.916678240697</v>
      </c>
      <c r="G21408" s="40">
        <v>58.4</v>
      </c>
      <c r="H21408" s="40">
        <v>42.8</v>
      </c>
      <c r="I21408" s="40">
        <v>84.7</v>
      </c>
      <c r="J21408" s="40">
        <v>47.4</v>
      </c>
      <c r="K21408" s="40">
        <v>61.3</v>
      </c>
    </row>
    <row r="21409" spans="1:11" x14ac:dyDescent="0.4">
      <c r="A21409" t="s">
        <v>87492</v>
      </c>
      <c r="B21409" s="37" t="s">
        <v>87493</v>
      </c>
      <c r="C21409" s="38">
        <v>46156.580844907403</v>
      </c>
      <c r="D21409" s="37" t="s">
        <v>87494</v>
      </c>
      <c r="E21409" s="37" t="s">
        <v>85913</v>
      </c>
      <c r="F21409" s="38">
        <v>46134.958344907398</v>
      </c>
      <c r="G21409" s="40">
        <v>55</v>
      </c>
      <c r="H21409" s="40">
        <v>41.3</v>
      </c>
      <c r="I21409" s="40">
        <v>71.7</v>
      </c>
      <c r="J21409" s="40">
        <v>44.5</v>
      </c>
      <c r="K21409" s="40">
        <v>58.7</v>
      </c>
    </row>
    <row r="21410" spans="1:11" x14ac:dyDescent="0.4">
      <c r="A21410" t="s">
        <v>87495</v>
      </c>
      <c r="B21410" s="37" t="s">
        <v>87496</v>
      </c>
      <c r="C21410" s="38">
        <v>46156.580775463</v>
      </c>
      <c r="D21410" s="37" t="s">
        <v>87497</v>
      </c>
      <c r="E21410" s="37" t="s">
        <v>85913</v>
      </c>
      <c r="F21410" s="38">
        <v>46135.000011574099</v>
      </c>
      <c r="G21410" s="40">
        <v>54.1</v>
      </c>
      <c r="H21410" s="40">
        <v>39.9</v>
      </c>
      <c r="I21410" s="40">
        <v>74.400000000000006</v>
      </c>
      <c r="J21410" s="40">
        <v>42.6</v>
      </c>
      <c r="K21410" s="40">
        <v>56.3</v>
      </c>
    </row>
    <row r="21411" spans="1:11" x14ac:dyDescent="0.4">
      <c r="A21411" t="s">
        <v>87498</v>
      </c>
      <c r="B21411" s="37" t="s">
        <v>87499</v>
      </c>
      <c r="C21411" s="38">
        <v>46156.580787036997</v>
      </c>
      <c r="D21411" s="37" t="s">
        <v>87500</v>
      </c>
      <c r="E21411" s="37" t="s">
        <v>85913</v>
      </c>
      <c r="F21411" s="38">
        <v>46135.041678240697</v>
      </c>
      <c r="G21411" s="40">
        <v>51.8</v>
      </c>
      <c r="H21411" s="40">
        <v>38.9</v>
      </c>
      <c r="I21411" s="40">
        <v>71.900000000000006</v>
      </c>
      <c r="J21411" s="40">
        <v>40.799999999999997</v>
      </c>
      <c r="K21411" s="40">
        <v>52.8</v>
      </c>
    </row>
    <row r="21412" spans="1:11" x14ac:dyDescent="0.4">
      <c r="A21412" t="s">
        <v>87501</v>
      </c>
      <c r="B21412" s="37" t="s">
        <v>87502</v>
      </c>
      <c r="C21412" s="38">
        <v>46156.5808217593</v>
      </c>
      <c r="D21412" s="37" t="s">
        <v>87503</v>
      </c>
      <c r="E21412" s="37" t="s">
        <v>85913</v>
      </c>
      <c r="F21412" s="38">
        <v>46135.083344907398</v>
      </c>
      <c r="G21412" s="40">
        <v>46.7</v>
      </c>
      <c r="H21412" s="40">
        <v>38</v>
      </c>
      <c r="I21412" s="40">
        <v>71.3</v>
      </c>
      <c r="J21412" s="40">
        <v>40.1</v>
      </c>
      <c r="K21412" s="40">
        <v>46</v>
      </c>
    </row>
    <row r="21413" spans="1:11" x14ac:dyDescent="0.4">
      <c r="A21413" t="s">
        <v>87504</v>
      </c>
      <c r="B21413" s="37" t="s">
        <v>87505</v>
      </c>
      <c r="C21413" s="38">
        <v>46156.580902777801</v>
      </c>
      <c r="D21413" s="37" t="s">
        <v>87506</v>
      </c>
      <c r="E21413" s="37" t="s">
        <v>85913</v>
      </c>
      <c r="F21413" s="38">
        <v>46135.125011574099</v>
      </c>
      <c r="G21413" s="40">
        <v>46.9</v>
      </c>
      <c r="H21413" s="40">
        <v>38.299999999999997</v>
      </c>
      <c r="I21413" s="40">
        <v>69.3</v>
      </c>
      <c r="J21413" s="40">
        <v>39.9</v>
      </c>
      <c r="K21413" s="40">
        <v>47</v>
      </c>
    </row>
    <row r="21414" spans="1:11" x14ac:dyDescent="0.4">
      <c r="A21414" t="s">
        <v>87507</v>
      </c>
      <c r="B21414" s="37" t="s">
        <v>87508</v>
      </c>
      <c r="C21414" s="38">
        <v>46156.580891203703</v>
      </c>
      <c r="D21414" s="37" t="s">
        <v>87509</v>
      </c>
      <c r="E21414" s="37" t="s">
        <v>85913</v>
      </c>
      <c r="F21414" s="38">
        <v>46135.166678240697</v>
      </c>
      <c r="G21414" s="40">
        <v>50.3</v>
      </c>
      <c r="H21414" s="40">
        <v>38.200000000000003</v>
      </c>
      <c r="I21414" s="40">
        <v>71.599999999999994</v>
      </c>
      <c r="J21414" s="40">
        <v>41.7</v>
      </c>
      <c r="K21414" s="40">
        <v>51.9</v>
      </c>
    </row>
    <row r="21415" spans="1:11" x14ac:dyDescent="0.4">
      <c r="A21415" t="s">
        <v>87510</v>
      </c>
      <c r="B21415" s="37" t="s">
        <v>87511</v>
      </c>
      <c r="C21415" s="38">
        <v>46156.580937500003</v>
      </c>
      <c r="D21415" s="37" t="s">
        <v>87512</v>
      </c>
      <c r="E21415" s="37" t="s">
        <v>85913</v>
      </c>
      <c r="F21415" s="38">
        <v>46135.208344907398</v>
      </c>
      <c r="G21415" s="40">
        <v>55</v>
      </c>
      <c r="H21415" s="40">
        <v>40.9</v>
      </c>
      <c r="I21415" s="40">
        <v>80.099999999999994</v>
      </c>
      <c r="J21415" s="40">
        <v>44.2</v>
      </c>
      <c r="K21415" s="40">
        <v>57.3</v>
      </c>
    </row>
    <row r="21416" spans="1:11" x14ac:dyDescent="0.4">
      <c r="A21416" t="s">
        <v>87513</v>
      </c>
      <c r="B21416" s="37" t="s">
        <v>87514</v>
      </c>
      <c r="C21416" s="38">
        <v>46156.580925925897</v>
      </c>
      <c r="D21416" s="37" t="s">
        <v>87515</v>
      </c>
      <c r="E21416" s="37" t="s">
        <v>85913</v>
      </c>
      <c r="F21416" s="38">
        <v>46135.250011574099</v>
      </c>
      <c r="G21416" s="40">
        <v>58.1</v>
      </c>
      <c r="H21416" s="40">
        <v>40.4</v>
      </c>
      <c r="I21416" s="40">
        <v>78.3</v>
      </c>
      <c r="J21416" s="40">
        <v>45.3</v>
      </c>
      <c r="K21416" s="40">
        <v>61</v>
      </c>
    </row>
    <row r="21417" spans="1:11" x14ac:dyDescent="0.4">
      <c r="A21417" t="s">
        <v>87516</v>
      </c>
      <c r="B21417" s="37" t="s">
        <v>87517</v>
      </c>
      <c r="C21417" s="38">
        <v>46156.580740740697</v>
      </c>
      <c r="D21417" s="37" t="s">
        <v>87518</v>
      </c>
      <c r="E21417" s="37" t="s">
        <v>85913</v>
      </c>
      <c r="F21417" s="38">
        <v>46135.291678240697</v>
      </c>
      <c r="G21417" s="40">
        <v>62</v>
      </c>
      <c r="H21417" s="40">
        <v>44.6</v>
      </c>
      <c r="I21417" s="40">
        <v>79.400000000000006</v>
      </c>
      <c r="J21417" s="40">
        <v>52.8</v>
      </c>
      <c r="K21417" s="40">
        <v>65</v>
      </c>
    </row>
    <row r="21418" spans="1:11" x14ac:dyDescent="0.4">
      <c r="A21418" t="s">
        <v>87519</v>
      </c>
      <c r="B21418" s="37" t="s">
        <v>87520</v>
      </c>
      <c r="C21418" s="38">
        <v>46156.580902777801</v>
      </c>
      <c r="D21418" s="37" t="s">
        <v>87521</v>
      </c>
      <c r="E21418" s="37" t="s">
        <v>85913</v>
      </c>
      <c r="F21418" s="38">
        <v>46135.333344907398</v>
      </c>
      <c r="G21418" s="40">
        <v>63.3</v>
      </c>
      <c r="H21418" s="40">
        <v>45.3</v>
      </c>
      <c r="I21418" s="40">
        <v>84.8</v>
      </c>
      <c r="J21418" s="40">
        <v>55</v>
      </c>
      <c r="K21418" s="40">
        <v>66.2</v>
      </c>
    </row>
    <row r="21419" spans="1:11" x14ac:dyDescent="0.4">
      <c r="A21419" t="s">
        <v>87522</v>
      </c>
      <c r="B21419" s="37" t="s">
        <v>87523</v>
      </c>
      <c r="C21419" s="38">
        <v>46156.580798611103</v>
      </c>
      <c r="D21419" s="37" t="s">
        <v>87524</v>
      </c>
      <c r="E21419" s="37" t="s">
        <v>85913</v>
      </c>
      <c r="F21419" s="38">
        <v>46135.375011574099</v>
      </c>
      <c r="G21419" s="40">
        <v>62.1</v>
      </c>
      <c r="H21419" s="40">
        <v>45.3</v>
      </c>
      <c r="I21419" s="40">
        <v>81.400000000000006</v>
      </c>
      <c r="J21419" s="40">
        <v>54</v>
      </c>
      <c r="K21419" s="40">
        <v>64.900000000000006</v>
      </c>
    </row>
    <row r="21420" spans="1:11" x14ac:dyDescent="0.4">
      <c r="A21420" t="s">
        <v>87525</v>
      </c>
      <c r="B21420" s="37" t="s">
        <v>87526</v>
      </c>
      <c r="C21420" s="38">
        <v>46156.580914351798</v>
      </c>
      <c r="D21420" s="37" t="s">
        <v>87527</v>
      </c>
      <c r="E21420" s="37" t="s">
        <v>85913</v>
      </c>
      <c r="F21420" s="38">
        <v>46135.416678240697</v>
      </c>
      <c r="G21420" s="40">
        <v>61.1</v>
      </c>
      <c r="H21420" s="40">
        <v>46.2</v>
      </c>
      <c r="I21420" s="40">
        <v>83</v>
      </c>
      <c r="J21420" s="40">
        <v>53.2</v>
      </c>
      <c r="K21420" s="40">
        <v>64</v>
      </c>
    </row>
    <row r="21421" spans="1:11" x14ac:dyDescent="0.4">
      <c r="A21421" t="s">
        <v>87528</v>
      </c>
      <c r="B21421" s="37" t="s">
        <v>87529</v>
      </c>
      <c r="C21421" s="38">
        <v>46156.5808680556</v>
      </c>
      <c r="D21421" s="37" t="s">
        <v>87530</v>
      </c>
      <c r="E21421" s="37" t="s">
        <v>85913</v>
      </c>
      <c r="F21421" s="38">
        <v>46135.458344907398</v>
      </c>
      <c r="G21421" s="40">
        <v>61.2</v>
      </c>
      <c r="H21421" s="40">
        <v>46</v>
      </c>
      <c r="I21421" s="40">
        <v>88.8</v>
      </c>
      <c r="J21421" s="40">
        <v>50.9</v>
      </c>
      <c r="K21421" s="40">
        <v>63.3</v>
      </c>
    </row>
    <row r="21422" spans="1:11" x14ac:dyDescent="0.4">
      <c r="A21422" t="s">
        <v>87531</v>
      </c>
      <c r="B21422" s="37" t="s">
        <v>87532</v>
      </c>
      <c r="C21422" s="38">
        <v>46156.5808680556</v>
      </c>
      <c r="D21422" s="37" t="s">
        <v>87533</v>
      </c>
      <c r="E21422" s="37" t="s">
        <v>85913</v>
      </c>
      <c r="F21422" s="38">
        <v>46135.500011574099</v>
      </c>
      <c r="G21422" s="40">
        <v>60.4</v>
      </c>
      <c r="H21422" s="40">
        <v>46.1</v>
      </c>
      <c r="I21422" s="40">
        <v>79.599999999999994</v>
      </c>
      <c r="J21422" s="40">
        <v>52.8</v>
      </c>
      <c r="K21422" s="40">
        <v>63.3</v>
      </c>
    </row>
    <row r="21423" spans="1:11" x14ac:dyDescent="0.4">
      <c r="A21423" t="s">
        <v>87534</v>
      </c>
      <c r="B21423" s="37" t="s">
        <v>87535</v>
      </c>
      <c r="C21423" s="38">
        <v>46156.580844907403</v>
      </c>
      <c r="D21423" s="37" t="s">
        <v>87536</v>
      </c>
      <c r="E21423" s="37" t="s">
        <v>85913</v>
      </c>
      <c r="F21423" s="38">
        <v>46135.541678240697</v>
      </c>
      <c r="G21423" s="40">
        <v>60.3</v>
      </c>
      <c r="H21423" s="40">
        <v>45.7</v>
      </c>
      <c r="I21423" s="40">
        <v>79.400000000000006</v>
      </c>
      <c r="J21423" s="40">
        <v>52</v>
      </c>
      <c r="K21423" s="40">
        <v>63.3</v>
      </c>
    </row>
    <row r="21424" spans="1:11" x14ac:dyDescent="0.4">
      <c r="A21424" t="s">
        <v>87537</v>
      </c>
      <c r="B21424" s="37" t="s">
        <v>87538</v>
      </c>
      <c r="C21424" s="38">
        <v>46156.580740740697</v>
      </c>
      <c r="D21424" s="37" t="s">
        <v>87539</v>
      </c>
      <c r="E21424" s="37" t="s">
        <v>85913</v>
      </c>
      <c r="F21424" s="38">
        <v>46135.583344907398</v>
      </c>
      <c r="G21424" s="40">
        <v>61.3</v>
      </c>
      <c r="H21424" s="40">
        <v>45.9</v>
      </c>
      <c r="I21424" s="40">
        <v>87.2</v>
      </c>
      <c r="J21424" s="40">
        <v>52</v>
      </c>
      <c r="K21424" s="40">
        <v>63.2</v>
      </c>
    </row>
    <row r="21425" spans="1:11" x14ac:dyDescent="0.4">
      <c r="A21425" t="s">
        <v>87540</v>
      </c>
      <c r="B21425" s="37" t="s">
        <v>87541</v>
      </c>
      <c r="C21425" s="38">
        <v>46156.580787036997</v>
      </c>
      <c r="D21425" s="37" t="s">
        <v>87542</v>
      </c>
      <c r="E21425" s="37" t="s">
        <v>85913</v>
      </c>
      <c r="F21425" s="38">
        <v>46135.625011574099</v>
      </c>
      <c r="G21425" s="40">
        <v>63.1</v>
      </c>
      <c r="H21425" s="40">
        <v>46.2</v>
      </c>
      <c r="I21425" s="40">
        <v>94.5</v>
      </c>
      <c r="J21425" s="40">
        <v>54</v>
      </c>
      <c r="K21425" s="40">
        <v>64.400000000000006</v>
      </c>
    </row>
    <row r="21426" spans="1:11" x14ac:dyDescent="0.4">
      <c r="A21426" t="s">
        <v>87543</v>
      </c>
      <c r="B21426" s="37" t="s">
        <v>87544</v>
      </c>
      <c r="C21426" s="38">
        <v>46156.580902777801</v>
      </c>
      <c r="D21426" s="37" t="s">
        <v>87545</v>
      </c>
      <c r="E21426" s="37" t="s">
        <v>85913</v>
      </c>
      <c r="F21426" s="38">
        <v>46135.666678240697</v>
      </c>
      <c r="G21426" s="40">
        <v>61.6</v>
      </c>
      <c r="H21426" s="40">
        <v>45.2</v>
      </c>
      <c r="I21426" s="40">
        <v>84.1</v>
      </c>
      <c r="J21426" s="40">
        <v>53.3</v>
      </c>
      <c r="K21426" s="40">
        <v>64.2</v>
      </c>
    </row>
    <row r="21427" spans="1:11" x14ac:dyDescent="0.4">
      <c r="A21427" t="s">
        <v>87546</v>
      </c>
      <c r="B21427" s="37" t="s">
        <v>87547</v>
      </c>
      <c r="C21427" s="38">
        <v>46156.5808680556</v>
      </c>
      <c r="D21427" s="37" t="s">
        <v>87548</v>
      </c>
      <c r="E21427" s="37" t="s">
        <v>85913</v>
      </c>
      <c r="F21427" s="38">
        <v>46135.708344907398</v>
      </c>
      <c r="G21427" s="40">
        <v>62</v>
      </c>
      <c r="H21427" s="40">
        <v>44.9</v>
      </c>
      <c r="I21427" s="40">
        <v>83.6</v>
      </c>
      <c r="J21427" s="40">
        <v>53.9</v>
      </c>
      <c r="K21427" s="40">
        <v>64.5</v>
      </c>
    </row>
    <row r="21428" spans="1:11" x14ac:dyDescent="0.4">
      <c r="A21428" t="s">
        <v>87549</v>
      </c>
      <c r="B21428" s="37" t="s">
        <v>87550</v>
      </c>
      <c r="C21428" s="38">
        <v>46156.5808217593</v>
      </c>
      <c r="D21428" s="37" t="s">
        <v>87551</v>
      </c>
      <c r="E21428" s="37" t="s">
        <v>85913</v>
      </c>
      <c r="F21428" s="38">
        <v>46135.750011574099</v>
      </c>
      <c r="G21428" s="40">
        <v>61.5</v>
      </c>
      <c r="H21428" s="40">
        <v>44</v>
      </c>
      <c r="I21428" s="40">
        <v>80.7</v>
      </c>
      <c r="J21428" s="40">
        <v>53.6</v>
      </c>
      <c r="K21428" s="40">
        <v>64</v>
      </c>
    </row>
    <row r="21429" spans="1:11" x14ac:dyDescent="0.4">
      <c r="A21429" t="s">
        <v>87552</v>
      </c>
      <c r="B21429" s="37" t="s">
        <v>87553</v>
      </c>
      <c r="C21429" s="38">
        <v>46156.580891203703</v>
      </c>
      <c r="D21429" s="37" t="s">
        <v>87554</v>
      </c>
      <c r="E21429" s="37" t="s">
        <v>85913</v>
      </c>
      <c r="F21429" s="38">
        <v>46135.791678240697</v>
      </c>
      <c r="G21429" s="40">
        <v>62</v>
      </c>
      <c r="H21429" s="40">
        <v>43.4</v>
      </c>
      <c r="I21429" s="40">
        <v>86.5</v>
      </c>
      <c r="J21429" s="40">
        <v>52</v>
      </c>
      <c r="K21429" s="40">
        <v>64.3</v>
      </c>
    </row>
    <row r="21430" spans="1:11" x14ac:dyDescent="0.4">
      <c r="A21430" t="s">
        <v>87555</v>
      </c>
      <c r="B21430" s="37" t="s">
        <v>87556</v>
      </c>
      <c r="C21430" s="38">
        <v>46156.5808680556</v>
      </c>
      <c r="D21430" s="37" t="s">
        <v>87557</v>
      </c>
      <c r="E21430" s="37" t="s">
        <v>85913</v>
      </c>
      <c r="F21430" s="38">
        <v>46135.833344907398</v>
      </c>
      <c r="G21430" s="40">
        <v>61.3</v>
      </c>
      <c r="H21430" s="40">
        <v>42.1</v>
      </c>
      <c r="I21430" s="40">
        <v>84.9</v>
      </c>
      <c r="J21430" s="40">
        <v>50</v>
      </c>
      <c r="K21430" s="40">
        <v>63.6</v>
      </c>
    </row>
    <row r="21431" spans="1:11" x14ac:dyDescent="0.4">
      <c r="A21431" t="s">
        <v>87558</v>
      </c>
      <c r="B21431" s="37" t="s">
        <v>87559</v>
      </c>
      <c r="C21431" s="38">
        <v>46156.580925925897</v>
      </c>
      <c r="D21431" s="37" t="s">
        <v>87560</v>
      </c>
      <c r="E21431" s="37" t="s">
        <v>85913</v>
      </c>
      <c r="F21431" s="38">
        <v>46135.875011574099</v>
      </c>
      <c r="G21431" s="40">
        <v>59.5</v>
      </c>
      <c r="H21431" s="40">
        <v>42.9</v>
      </c>
      <c r="I21431" s="40">
        <v>79.900000000000006</v>
      </c>
      <c r="J21431" s="40">
        <v>48.5</v>
      </c>
      <c r="K21431" s="40">
        <v>62.6</v>
      </c>
    </row>
    <row r="21432" spans="1:11" x14ac:dyDescent="0.4">
      <c r="A21432" t="s">
        <v>87561</v>
      </c>
      <c r="B21432" s="37" t="s">
        <v>87562</v>
      </c>
      <c r="C21432" s="38">
        <v>46156.580798611103</v>
      </c>
      <c r="D21432" s="37" t="s">
        <v>87563</v>
      </c>
      <c r="E21432" s="37" t="s">
        <v>85913</v>
      </c>
      <c r="F21432" s="38">
        <v>46135.916678240697</v>
      </c>
      <c r="G21432" s="40">
        <v>60.2</v>
      </c>
      <c r="H21432" s="40">
        <v>42.1</v>
      </c>
      <c r="I21432" s="40">
        <v>76.900000000000006</v>
      </c>
      <c r="J21432" s="40">
        <v>48.6</v>
      </c>
      <c r="K21432" s="40">
        <v>63.3</v>
      </c>
    </row>
    <row r="21433" spans="1:11" x14ac:dyDescent="0.4">
      <c r="A21433" t="s">
        <v>87564</v>
      </c>
      <c r="B21433" s="37" t="s">
        <v>87565</v>
      </c>
      <c r="C21433" s="38">
        <v>46156.580949074101</v>
      </c>
      <c r="D21433" s="37" t="s">
        <v>87566</v>
      </c>
      <c r="E21433" s="37" t="s">
        <v>85913</v>
      </c>
      <c r="F21433" s="38">
        <v>46135.958344907398</v>
      </c>
      <c r="G21433" s="40">
        <v>59</v>
      </c>
      <c r="H21433" s="40">
        <v>42</v>
      </c>
      <c r="I21433" s="40">
        <v>75.099999999999994</v>
      </c>
      <c r="J21433" s="40">
        <v>47.9</v>
      </c>
      <c r="K21433" s="40">
        <v>62</v>
      </c>
    </row>
    <row r="21434" spans="1:11" x14ac:dyDescent="0.4">
      <c r="A21434" t="s">
        <v>87567</v>
      </c>
      <c r="B21434" s="37" t="s">
        <v>87568</v>
      </c>
      <c r="C21434" s="38">
        <v>46156.580949074101</v>
      </c>
      <c r="D21434" s="37" t="s">
        <v>87569</v>
      </c>
      <c r="E21434" s="37" t="s">
        <v>85913</v>
      </c>
      <c r="F21434" s="38">
        <v>46136.000011574099</v>
      </c>
      <c r="G21434" s="40">
        <v>55.1</v>
      </c>
      <c r="H21434" s="40">
        <v>39</v>
      </c>
      <c r="I21434" s="40">
        <v>71.7</v>
      </c>
      <c r="J21434" s="40">
        <v>42</v>
      </c>
      <c r="K21434" s="40">
        <v>58.9</v>
      </c>
    </row>
    <row r="21435" spans="1:11" x14ac:dyDescent="0.4">
      <c r="A21435" t="s">
        <v>87570</v>
      </c>
      <c r="B21435" s="37" t="s">
        <v>87571</v>
      </c>
      <c r="C21435" s="38">
        <v>46156.580925925897</v>
      </c>
      <c r="D21435" s="37" t="s">
        <v>87572</v>
      </c>
      <c r="E21435" s="37" t="s">
        <v>85913</v>
      </c>
      <c r="F21435" s="38">
        <v>46136.041678240697</v>
      </c>
      <c r="G21435" s="40">
        <v>51.3</v>
      </c>
      <c r="H21435" s="40">
        <v>38.299999999999997</v>
      </c>
      <c r="I21435" s="40">
        <v>72.400000000000006</v>
      </c>
      <c r="J21435" s="40">
        <v>40.1</v>
      </c>
      <c r="K21435" s="40">
        <v>53.5</v>
      </c>
    </row>
    <row r="21436" spans="1:11" x14ac:dyDescent="0.4">
      <c r="A21436" t="s">
        <v>87573</v>
      </c>
      <c r="B21436" s="37" t="s">
        <v>87574</v>
      </c>
      <c r="C21436" s="38">
        <v>46156.580844907403</v>
      </c>
      <c r="D21436" s="37" t="s">
        <v>87575</v>
      </c>
      <c r="E21436" s="37" t="s">
        <v>85913</v>
      </c>
      <c r="F21436" s="38">
        <v>46136.083344907398</v>
      </c>
      <c r="G21436" s="40">
        <v>49.7</v>
      </c>
      <c r="H21436" s="40">
        <v>37.1</v>
      </c>
      <c r="I21436" s="40">
        <v>74.599999999999994</v>
      </c>
      <c r="J21436" s="40">
        <v>39</v>
      </c>
      <c r="K21436" s="40">
        <v>51.2</v>
      </c>
    </row>
    <row r="21437" spans="1:11" x14ac:dyDescent="0.4">
      <c r="A21437" t="s">
        <v>87576</v>
      </c>
      <c r="B21437" s="37" t="s">
        <v>87577</v>
      </c>
      <c r="C21437" s="38">
        <v>46156.5808217593</v>
      </c>
      <c r="D21437" s="37" t="s">
        <v>87578</v>
      </c>
      <c r="E21437" s="37" t="s">
        <v>85913</v>
      </c>
      <c r="F21437" s="38">
        <v>46136.125011574099</v>
      </c>
      <c r="G21437" s="40">
        <v>47</v>
      </c>
      <c r="H21437" s="40">
        <v>36.4</v>
      </c>
      <c r="I21437" s="40">
        <v>68.7</v>
      </c>
      <c r="J21437" s="40">
        <v>38.5</v>
      </c>
      <c r="K21437" s="40">
        <v>47.5</v>
      </c>
    </row>
    <row r="21438" spans="1:11" x14ac:dyDescent="0.4">
      <c r="A21438" t="s">
        <v>87579</v>
      </c>
      <c r="B21438" s="37" t="s">
        <v>87580</v>
      </c>
      <c r="C21438" s="38">
        <v>46156.580879629597</v>
      </c>
      <c r="D21438" s="37" t="s">
        <v>87581</v>
      </c>
      <c r="E21438" s="37" t="s">
        <v>85913</v>
      </c>
      <c r="F21438" s="38">
        <v>46136.166678240697</v>
      </c>
      <c r="G21438" s="40">
        <v>52.4</v>
      </c>
      <c r="H21438" s="40">
        <v>35.9</v>
      </c>
      <c r="I21438" s="40">
        <v>69.900000000000006</v>
      </c>
      <c r="J21438" s="40">
        <v>40.799999999999997</v>
      </c>
      <c r="K21438" s="40">
        <v>54.2</v>
      </c>
    </row>
    <row r="21439" spans="1:11" x14ac:dyDescent="0.4">
      <c r="A21439" t="s">
        <v>87582</v>
      </c>
      <c r="B21439" s="37" t="s">
        <v>87583</v>
      </c>
      <c r="C21439" s="38">
        <v>46156.580949074101</v>
      </c>
      <c r="D21439" s="37" t="s">
        <v>87584</v>
      </c>
      <c r="E21439" s="37" t="s">
        <v>85913</v>
      </c>
      <c r="F21439" s="38">
        <v>46136.208344907398</v>
      </c>
      <c r="G21439" s="40">
        <v>51.3</v>
      </c>
      <c r="H21439" s="40">
        <v>37.5</v>
      </c>
      <c r="I21439" s="40">
        <v>76.7</v>
      </c>
      <c r="J21439" s="40">
        <v>41.3</v>
      </c>
      <c r="K21439" s="40">
        <v>53.7</v>
      </c>
    </row>
    <row r="21440" spans="1:11" x14ac:dyDescent="0.4">
      <c r="A21440" t="s">
        <v>87585</v>
      </c>
      <c r="B21440" s="37" t="s">
        <v>87586</v>
      </c>
      <c r="C21440" s="38">
        <v>46156.580879629597</v>
      </c>
      <c r="D21440" s="37" t="s">
        <v>87587</v>
      </c>
      <c r="E21440" s="37" t="s">
        <v>85913</v>
      </c>
      <c r="F21440" s="38">
        <v>46136.250011574099</v>
      </c>
      <c r="G21440" s="40">
        <v>59.7</v>
      </c>
      <c r="H21440" s="40">
        <v>39.4</v>
      </c>
      <c r="I21440" s="40">
        <v>84.2</v>
      </c>
      <c r="J21440" s="40">
        <v>45.5</v>
      </c>
      <c r="K21440" s="40">
        <v>62.5</v>
      </c>
    </row>
    <row r="21441" spans="1:11" x14ac:dyDescent="0.4">
      <c r="A21441" t="s">
        <v>87588</v>
      </c>
      <c r="B21441" s="37" t="s">
        <v>87589</v>
      </c>
      <c r="C21441" s="38">
        <v>46156.580775463</v>
      </c>
      <c r="D21441" s="37" t="s">
        <v>87590</v>
      </c>
      <c r="E21441" s="37" t="s">
        <v>85913</v>
      </c>
      <c r="F21441" s="38">
        <v>46136.291678240697</v>
      </c>
      <c r="G21441" s="40">
        <v>66</v>
      </c>
      <c r="H21441" s="40">
        <v>41.4</v>
      </c>
      <c r="I21441" s="40">
        <v>101.6</v>
      </c>
      <c r="J21441" s="40">
        <v>52</v>
      </c>
      <c r="K21441" s="40">
        <v>65.7</v>
      </c>
    </row>
    <row r="21442" spans="1:11" x14ac:dyDescent="0.4">
      <c r="A21442" t="s">
        <v>87591</v>
      </c>
      <c r="B21442" s="37" t="s">
        <v>87592</v>
      </c>
      <c r="C21442" s="38">
        <v>46156.5808217593</v>
      </c>
      <c r="D21442" s="37" t="s">
        <v>87593</v>
      </c>
      <c r="E21442" s="37" t="s">
        <v>85913</v>
      </c>
      <c r="F21442" s="38">
        <v>46136.333344907398</v>
      </c>
      <c r="G21442" s="40">
        <v>63.3</v>
      </c>
      <c r="H21442" s="40">
        <v>47.4</v>
      </c>
      <c r="I21442" s="40">
        <v>85.8</v>
      </c>
      <c r="J21442" s="40">
        <v>54.8</v>
      </c>
      <c r="K21442" s="40">
        <v>66</v>
      </c>
    </row>
    <row r="21443" spans="1:11" x14ac:dyDescent="0.4">
      <c r="A21443" t="s">
        <v>87594</v>
      </c>
      <c r="B21443" s="37" t="s">
        <v>87595</v>
      </c>
      <c r="C21443" s="38">
        <v>46156.580949074101</v>
      </c>
      <c r="D21443" s="37" t="s">
        <v>87596</v>
      </c>
      <c r="E21443" s="37" t="s">
        <v>85913</v>
      </c>
      <c r="F21443" s="38">
        <v>46136.375011574099</v>
      </c>
      <c r="G21443" s="40">
        <v>65.900000000000006</v>
      </c>
      <c r="H21443" s="40">
        <v>47.1</v>
      </c>
      <c r="I21443" s="40">
        <v>99.8</v>
      </c>
      <c r="J21443" s="40">
        <v>55.9</v>
      </c>
      <c r="K21443" s="40">
        <v>66</v>
      </c>
    </row>
    <row r="21444" spans="1:11" x14ac:dyDescent="0.4">
      <c r="A21444" t="s">
        <v>87597</v>
      </c>
      <c r="B21444" s="37" t="s">
        <v>87598</v>
      </c>
      <c r="C21444" s="38">
        <v>46156.580810185202</v>
      </c>
      <c r="D21444" s="37" t="s">
        <v>87599</v>
      </c>
      <c r="E21444" s="37" t="s">
        <v>85913</v>
      </c>
      <c r="F21444" s="38">
        <v>46136.416678240697</v>
      </c>
      <c r="G21444" s="40">
        <v>63.1</v>
      </c>
      <c r="H21444" s="40">
        <v>47.7</v>
      </c>
      <c r="I21444" s="40">
        <v>85.6</v>
      </c>
      <c r="J21444" s="40">
        <v>55.4</v>
      </c>
      <c r="K21444" s="40">
        <v>65.099999999999994</v>
      </c>
    </row>
    <row r="21445" spans="1:11" x14ac:dyDescent="0.4">
      <c r="A21445" t="s">
        <v>87600</v>
      </c>
      <c r="B21445" s="37" t="s">
        <v>87601</v>
      </c>
      <c r="C21445" s="38">
        <v>46156.580949074101</v>
      </c>
      <c r="D21445" s="37" t="s">
        <v>87602</v>
      </c>
      <c r="E21445" s="37" t="s">
        <v>85913</v>
      </c>
      <c r="F21445" s="38">
        <v>46136.458344907398</v>
      </c>
      <c r="G21445" s="40">
        <v>66.599999999999994</v>
      </c>
      <c r="H21445" s="40">
        <v>47.9</v>
      </c>
      <c r="I21445" s="40">
        <v>97.5</v>
      </c>
      <c r="J21445" s="40">
        <v>54.1</v>
      </c>
      <c r="K21445" s="40">
        <v>65.099999999999994</v>
      </c>
    </row>
    <row r="21446" spans="1:11" x14ac:dyDescent="0.4">
      <c r="A21446" t="s">
        <v>87603</v>
      </c>
      <c r="B21446" s="37" t="s">
        <v>87604</v>
      </c>
      <c r="C21446" s="38">
        <v>46156.580925925897</v>
      </c>
      <c r="D21446" s="37" t="s">
        <v>87605</v>
      </c>
      <c r="E21446" s="37" t="s">
        <v>85913</v>
      </c>
      <c r="F21446" s="38">
        <v>46136.500011574099</v>
      </c>
      <c r="G21446" s="40">
        <v>66.2</v>
      </c>
      <c r="H21446" s="40">
        <v>44.9</v>
      </c>
      <c r="I21446" s="40">
        <v>85.3</v>
      </c>
      <c r="J21446" s="40">
        <v>52.8</v>
      </c>
      <c r="K21446" s="40">
        <v>67.8</v>
      </c>
    </row>
    <row r="21447" spans="1:11" x14ac:dyDescent="0.4">
      <c r="A21447" t="s">
        <v>87606</v>
      </c>
      <c r="B21447" s="37" t="s">
        <v>87607</v>
      </c>
      <c r="C21447" s="38">
        <v>46156.580833333297</v>
      </c>
      <c r="D21447" s="37" t="s">
        <v>87608</v>
      </c>
      <c r="E21447" s="37" t="s">
        <v>85913</v>
      </c>
      <c r="F21447" s="38">
        <v>46136.541678240697</v>
      </c>
      <c r="G21447" s="40">
        <v>60.9</v>
      </c>
      <c r="H21447" s="40">
        <v>45.4</v>
      </c>
      <c r="I21447" s="40">
        <v>87.7</v>
      </c>
      <c r="J21447" s="40">
        <v>51.1</v>
      </c>
      <c r="K21447" s="40">
        <v>63.3</v>
      </c>
    </row>
    <row r="21448" spans="1:11" x14ac:dyDescent="0.4">
      <c r="A21448" t="s">
        <v>87609</v>
      </c>
      <c r="B21448" s="37" t="s">
        <v>87610</v>
      </c>
      <c r="C21448" s="38">
        <v>46156.580914351798</v>
      </c>
      <c r="D21448" s="37" t="s">
        <v>87611</v>
      </c>
      <c r="E21448" s="37" t="s">
        <v>85913</v>
      </c>
      <c r="F21448" s="38">
        <v>46136.583344907398</v>
      </c>
      <c r="G21448" s="40">
        <v>61.7</v>
      </c>
      <c r="H21448" s="40">
        <v>45.8</v>
      </c>
      <c r="I21448" s="40">
        <v>84.3</v>
      </c>
      <c r="J21448" s="40">
        <v>52.5</v>
      </c>
      <c r="K21448" s="40">
        <v>63.8</v>
      </c>
    </row>
    <row r="21449" spans="1:11" x14ac:dyDescent="0.4">
      <c r="A21449" t="s">
        <v>87612</v>
      </c>
      <c r="B21449" s="37" t="s">
        <v>87613</v>
      </c>
      <c r="C21449" s="38">
        <v>46156.580925925897</v>
      </c>
      <c r="D21449" s="37" t="s">
        <v>87614</v>
      </c>
      <c r="E21449" s="37" t="s">
        <v>85913</v>
      </c>
      <c r="F21449" s="38">
        <v>46136.625011574099</v>
      </c>
      <c r="G21449" s="40">
        <v>60.1</v>
      </c>
      <c r="H21449" s="40">
        <v>46.1</v>
      </c>
      <c r="I21449" s="40">
        <v>80.400000000000006</v>
      </c>
      <c r="J21449" s="40">
        <v>51.5</v>
      </c>
      <c r="K21449" s="40">
        <v>62.9</v>
      </c>
    </row>
    <row r="21450" spans="1:11" x14ac:dyDescent="0.4">
      <c r="A21450" t="s">
        <v>87615</v>
      </c>
      <c r="B21450" s="37" t="s">
        <v>87616</v>
      </c>
      <c r="C21450" s="38">
        <v>46156.580787036997</v>
      </c>
      <c r="D21450" s="37" t="s">
        <v>87617</v>
      </c>
      <c r="E21450" s="37" t="s">
        <v>85913</v>
      </c>
      <c r="F21450" s="38">
        <v>46136.666678240697</v>
      </c>
      <c r="G21450" s="40">
        <v>61.3</v>
      </c>
      <c r="H21450" s="40">
        <v>47.1</v>
      </c>
      <c r="I21450" s="40">
        <v>87.1</v>
      </c>
      <c r="J21450" s="40">
        <v>53.5</v>
      </c>
      <c r="K21450" s="40">
        <v>63.4</v>
      </c>
    </row>
    <row r="21451" spans="1:11" x14ac:dyDescent="0.4">
      <c r="A21451" t="s">
        <v>87618</v>
      </c>
      <c r="B21451" s="37" t="s">
        <v>87619</v>
      </c>
      <c r="C21451" s="38">
        <v>46156.580856481502</v>
      </c>
      <c r="D21451" s="37" t="s">
        <v>87620</v>
      </c>
      <c r="E21451" s="37" t="s">
        <v>85913</v>
      </c>
      <c r="F21451" s="38">
        <v>46136.708344907398</v>
      </c>
      <c r="G21451" s="40">
        <v>60.2</v>
      </c>
      <c r="H21451" s="40">
        <v>44</v>
      </c>
      <c r="I21451" s="40">
        <v>82.6</v>
      </c>
      <c r="J21451" s="40">
        <v>50.2</v>
      </c>
      <c r="K21451" s="40">
        <v>62.8</v>
      </c>
    </row>
    <row r="21452" spans="1:11" x14ac:dyDescent="0.4">
      <c r="A21452" t="s">
        <v>87621</v>
      </c>
      <c r="B21452" s="37" t="s">
        <v>87622</v>
      </c>
      <c r="C21452" s="38">
        <v>46156.580925925897</v>
      </c>
      <c r="D21452" s="37" t="s">
        <v>87623</v>
      </c>
      <c r="E21452" s="37" t="s">
        <v>85913</v>
      </c>
      <c r="F21452" s="38">
        <v>46136.750011574099</v>
      </c>
      <c r="G21452" s="40">
        <v>59.4</v>
      </c>
      <c r="H21452" s="40">
        <v>42.6</v>
      </c>
      <c r="I21452" s="40">
        <v>78.099999999999994</v>
      </c>
      <c r="J21452" s="40">
        <v>49.6</v>
      </c>
      <c r="K21452" s="40">
        <v>62.6</v>
      </c>
    </row>
    <row r="21453" spans="1:11" x14ac:dyDescent="0.4">
      <c r="A21453" t="s">
        <v>87624</v>
      </c>
      <c r="B21453" s="37" t="s">
        <v>87625</v>
      </c>
      <c r="C21453" s="38">
        <v>46156.580763888902</v>
      </c>
      <c r="D21453" s="37" t="s">
        <v>87626</v>
      </c>
      <c r="E21453" s="37" t="s">
        <v>85913</v>
      </c>
      <c r="F21453" s="38">
        <v>46136.791678240697</v>
      </c>
      <c r="G21453" s="40">
        <v>58.8</v>
      </c>
      <c r="H21453" s="40">
        <v>41.7</v>
      </c>
      <c r="I21453" s="40">
        <v>73.7</v>
      </c>
      <c r="J21453" s="40">
        <v>49.1</v>
      </c>
      <c r="K21453" s="40">
        <v>62.1</v>
      </c>
    </row>
    <row r="21454" spans="1:11" x14ac:dyDescent="0.4">
      <c r="A21454" t="s">
        <v>87627</v>
      </c>
      <c r="B21454" s="37" t="s">
        <v>87628</v>
      </c>
      <c r="C21454" s="38">
        <v>46156.580902777801</v>
      </c>
      <c r="D21454" s="37" t="s">
        <v>87629</v>
      </c>
      <c r="E21454" s="37" t="s">
        <v>85913</v>
      </c>
      <c r="F21454" s="38">
        <v>46136.833344907398</v>
      </c>
      <c r="G21454" s="40">
        <v>58.7</v>
      </c>
      <c r="H21454" s="40">
        <v>40.200000000000003</v>
      </c>
      <c r="I21454" s="40">
        <v>81.400000000000006</v>
      </c>
      <c r="J21454" s="40">
        <v>47.4</v>
      </c>
      <c r="K21454" s="40">
        <v>61.7</v>
      </c>
    </row>
    <row r="21455" spans="1:11" x14ac:dyDescent="0.4">
      <c r="A21455" t="s">
        <v>87630</v>
      </c>
      <c r="B21455" s="37" t="s">
        <v>87631</v>
      </c>
      <c r="C21455" s="38">
        <v>46156.580925925897</v>
      </c>
      <c r="D21455" s="37" t="s">
        <v>87632</v>
      </c>
      <c r="E21455" s="37" t="s">
        <v>85913</v>
      </c>
      <c r="F21455" s="38">
        <v>46136.875011574099</v>
      </c>
      <c r="G21455" s="40">
        <v>59</v>
      </c>
      <c r="H21455" s="40">
        <v>40.200000000000003</v>
      </c>
      <c r="I21455" s="40">
        <v>79.400000000000006</v>
      </c>
      <c r="J21455" s="40">
        <v>47.2</v>
      </c>
      <c r="K21455" s="40">
        <v>62.4</v>
      </c>
    </row>
    <row r="21456" spans="1:11" x14ac:dyDescent="0.4">
      <c r="A21456" t="s">
        <v>87633</v>
      </c>
      <c r="B21456" s="37" t="s">
        <v>87634</v>
      </c>
      <c r="C21456" s="38">
        <v>46156.580879629597</v>
      </c>
      <c r="D21456" s="37" t="s">
        <v>87635</v>
      </c>
      <c r="E21456" s="37" t="s">
        <v>85913</v>
      </c>
      <c r="F21456" s="38">
        <v>46136.916678240697</v>
      </c>
      <c r="G21456" s="40">
        <v>59.6</v>
      </c>
      <c r="H21456" s="40">
        <v>39.799999999999997</v>
      </c>
      <c r="I21456" s="40">
        <v>89</v>
      </c>
      <c r="J21456" s="40">
        <v>43.5</v>
      </c>
      <c r="K21456" s="40">
        <v>60.6</v>
      </c>
    </row>
    <row r="21457" spans="1:11" x14ac:dyDescent="0.4">
      <c r="A21457" t="s">
        <v>87636</v>
      </c>
      <c r="B21457" s="37" t="s">
        <v>87637</v>
      </c>
      <c r="C21457" s="38">
        <v>46156.580798611103</v>
      </c>
      <c r="D21457" s="37" t="s">
        <v>87638</v>
      </c>
      <c r="E21457" s="37" t="s">
        <v>85913</v>
      </c>
      <c r="F21457" s="38">
        <v>46136.958344907398</v>
      </c>
      <c r="G21457" s="40">
        <v>56</v>
      </c>
      <c r="H21457" s="40">
        <v>39.4</v>
      </c>
      <c r="I21457" s="40">
        <v>75.2</v>
      </c>
      <c r="J21457" s="40">
        <v>42.7</v>
      </c>
      <c r="K21457" s="40">
        <v>59.8</v>
      </c>
    </row>
    <row r="21458" spans="1:11" x14ac:dyDescent="0.4">
      <c r="A21458" t="s">
        <v>87639</v>
      </c>
      <c r="B21458" s="37" t="s">
        <v>87640</v>
      </c>
      <c r="C21458" s="38">
        <v>46156.5808217593</v>
      </c>
      <c r="D21458" s="37" t="s">
        <v>87641</v>
      </c>
      <c r="E21458" s="37" t="s">
        <v>85913</v>
      </c>
      <c r="F21458" s="38">
        <v>46137.000011574099</v>
      </c>
      <c r="G21458" s="40">
        <v>55</v>
      </c>
      <c r="H21458" s="40">
        <v>38.6</v>
      </c>
      <c r="I21458" s="40">
        <v>76.400000000000006</v>
      </c>
      <c r="J21458" s="40">
        <v>41.1</v>
      </c>
      <c r="K21458" s="40">
        <v>58.7</v>
      </c>
    </row>
    <row r="21459" spans="1:11" x14ac:dyDescent="0.4">
      <c r="A21459" t="s">
        <v>87642</v>
      </c>
      <c r="B21459" s="37" t="s">
        <v>87643</v>
      </c>
      <c r="C21459" s="38">
        <v>46156.580810185202</v>
      </c>
      <c r="D21459" s="37" t="s">
        <v>87644</v>
      </c>
      <c r="E21459" s="37" t="s">
        <v>85913</v>
      </c>
      <c r="F21459" s="38">
        <v>46137.041678240697</v>
      </c>
      <c r="G21459" s="40">
        <v>57.2</v>
      </c>
      <c r="H21459" s="40">
        <v>37</v>
      </c>
      <c r="I21459" s="40">
        <v>90.5</v>
      </c>
      <c r="J21459" s="40">
        <v>39.200000000000003</v>
      </c>
      <c r="K21459" s="40">
        <v>57.2</v>
      </c>
    </row>
    <row r="21460" spans="1:11" x14ac:dyDescent="0.4">
      <c r="A21460" t="s">
        <v>87645</v>
      </c>
      <c r="B21460" s="37" t="s">
        <v>87646</v>
      </c>
      <c r="C21460" s="38">
        <v>46156.580925925897</v>
      </c>
      <c r="D21460" s="37" t="s">
        <v>87647</v>
      </c>
      <c r="E21460" s="37" t="s">
        <v>85913</v>
      </c>
      <c r="F21460" s="38">
        <v>46137.083344907398</v>
      </c>
      <c r="G21460" s="40">
        <v>52.3</v>
      </c>
      <c r="H21460" s="40">
        <v>36.9</v>
      </c>
      <c r="I21460" s="40">
        <v>74.3</v>
      </c>
      <c r="J21460" s="40">
        <v>38.4</v>
      </c>
      <c r="K21460" s="40">
        <v>53.9</v>
      </c>
    </row>
    <row r="21461" spans="1:11" x14ac:dyDescent="0.4">
      <c r="A21461" t="s">
        <v>87648</v>
      </c>
      <c r="B21461" s="37" t="s">
        <v>87649</v>
      </c>
      <c r="C21461" s="38">
        <v>46156.580798611103</v>
      </c>
      <c r="D21461" s="37" t="s">
        <v>87650</v>
      </c>
      <c r="E21461" s="37" t="s">
        <v>85913</v>
      </c>
      <c r="F21461" s="38">
        <v>46137.125011574099</v>
      </c>
      <c r="G21461" s="40">
        <v>51.6</v>
      </c>
      <c r="H21461" s="40">
        <v>37.299999999999997</v>
      </c>
      <c r="I21461" s="40">
        <v>77.8</v>
      </c>
      <c r="J21461" s="40">
        <v>38.9</v>
      </c>
      <c r="K21461" s="40">
        <v>48.9</v>
      </c>
    </row>
    <row r="21462" spans="1:11" x14ac:dyDescent="0.4">
      <c r="A21462" t="s">
        <v>87651</v>
      </c>
      <c r="B21462" s="37" t="s">
        <v>87652</v>
      </c>
      <c r="C21462" s="38">
        <v>46156.580833333297</v>
      </c>
      <c r="D21462" s="37" t="s">
        <v>87653</v>
      </c>
      <c r="E21462" s="37" t="s">
        <v>85913</v>
      </c>
      <c r="F21462" s="38">
        <v>46137.166678240697</v>
      </c>
      <c r="G21462" s="40">
        <v>49.2</v>
      </c>
      <c r="H21462" s="40">
        <v>36.1</v>
      </c>
      <c r="I21462" s="40">
        <v>75.900000000000006</v>
      </c>
      <c r="J21462" s="40">
        <v>39.5</v>
      </c>
      <c r="K21462" s="40">
        <v>52.6</v>
      </c>
    </row>
    <row r="21463" spans="1:11" x14ac:dyDescent="0.4">
      <c r="A21463" t="s">
        <v>87654</v>
      </c>
      <c r="B21463" s="37" t="s">
        <v>87655</v>
      </c>
      <c r="C21463" s="38">
        <v>46156.5808217593</v>
      </c>
      <c r="D21463" s="37" t="s">
        <v>87656</v>
      </c>
      <c r="E21463" s="37" t="s">
        <v>85913</v>
      </c>
      <c r="F21463" s="38">
        <v>46137.208344907398</v>
      </c>
      <c r="G21463" s="40">
        <v>51.4</v>
      </c>
      <c r="H21463" s="40">
        <v>36</v>
      </c>
      <c r="I21463" s="40">
        <v>76.8</v>
      </c>
      <c r="J21463" s="40">
        <v>40.1</v>
      </c>
      <c r="K21463" s="40">
        <v>53.6</v>
      </c>
    </row>
    <row r="21464" spans="1:11" x14ac:dyDescent="0.4">
      <c r="A21464" t="s">
        <v>87657</v>
      </c>
      <c r="B21464" s="37" t="s">
        <v>87658</v>
      </c>
      <c r="C21464" s="38">
        <v>46156.580949074101</v>
      </c>
      <c r="D21464" s="37" t="s">
        <v>87659</v>
      </c>
      <c r="E21464" s="37" t="s">
        <v>85913</v>
      </c>
      <c r="F21464" s="38">
        <v>46137.250011574099</v>
      </c>
      <c r="G21464" s="40">
        <v>53.2</v>
      </c>
      <c r="H21464" s="40">
        <v>37.1</v>
      </c>
      <c r="I21464" s="40">
        <v>72.400000000000006</v>
      </c>
      <c r="J21464" s="40">
        <v>40</v>
      </c>
      <c r="K21464" s="40">
        <v>56.3</v>
      </c>
    </row>
    <row r="21465" spans="1:11" x14ac:dyDescent="0.4">
      <c r="A21465" t="s">
        <v>87660</v>
      </c>
      <c r="B21465" s="37" t="s">
        <v>87661</v>
      </c>
      <c r="C21465" s="38">
        <v>46156.580856481502</v>
      </c>
      <c r="D21465" s="37" t="s">
        <v>87662</v>
      </c>
      <c r="E21465" s="37" t="s">
        <v>85913</v>
      </c>
      <c r="F21465" s="38">
        <v>46137.291678240697</v>
      </c>
      <c r="G21465" s="40">
        <v>55.2</v>
      </c>
      <c r="H21465" s="40">
        <v>38.700000000000003</v>
      </c>
      <c r="I21465" s="40">
        <v>73.099999999999994</v>
      </c>
      <c r="J21465" s="40">
        <v>43.2</v>
      </c>
      <c r="K21465" s="40">
        <v>58.5</v>
      </c>
    </row>
    <row r="21466" spans="1:11" x14ac:dyDescent="0.4">
      <c r="A21466" t="s">
        <v>87663</v>
      </c>
      <c r="B21466" s="37" t="s">
        <v>87664</v>
      </c>
      <c r="C21466" s="38">
        <v>46156.580810185202</v>
      </c>
      <c r="D21466" s="37" t="s">
        <v>87665</v>
      </c>
      <c r="E21466" s="37" t="s">
        <v>85913</v>
      </c>
      <c r="F21466" s="38">
        <v>46137.333344907398</v>
      </c>
      <c r="G21466" s="40">
        <v>56.6</v>
      </c>
      <c r="H21466" s="40">
        <v>38.5</v>
      </c>
      <c r="I21466" s="40">
        <v>79.599999999999994</v>
      </c>
      <c r="J21466" s="40">
        <v>44.6</v>
      </c>
      <c r="K21466" s="40">
        <v>60.1</v>
      </c>
    </row>
    <row r="21467" spans="1:11" x14ac:dyDescent="0.4">
      <c r="A21467" t="s">
        <v>87666</v>
      </c>
      <c r="B21467" s="37" t="s">
        <v>87667</v>
      </c>
      <c r="C21467" s="38">
        <v>46156.580960648098</v>
      </c>
      <c r="D21467" s="37" t="s">
        <v>87668</v>
      </c>
      <c r="E21467" s="37" t="s">
        <v>85913</v>
      </c>
      <c r="F21467" s="38">
        <v>46137.375011574099</v>
      </c>
      <c r="G21467" s="40">
        <v>57.1</v>
      </c>
      <c r="H21467" s="40">
        <v>39.200000000000003</v>
      </c>
      <c r="I21467" s="40">
        <v>75.900000000000006</v>
      </c>
      <c r="J21467" s="40">
        <v>43.7</v>
      </c>
      <c r="K21467" s="40">
        <v>60.6</v>
      </c>
    </row>
    <row r="21468" spans="1:11" x14ac:dyDescent="0.4">
      <c r="A21468" t="s">
        <v>87669</v>
      </c>
      <c r="B21468" s="37" t="s">
        <v>87670</v>
      </c>
      <c r="C21468" s="38">
        <v>46156.580902777801</v>
      </c>
      <c r="D21468" s="37" t="s">
        <v>87671</v>
      </c>
      <c r="E21468" s="37" t="s">
        <v>85913</v>
      </c>
      <c r="F21468" s="38">
        <v>46137.416678240697</v>
      </c>
      <c r="G21468" s="40">
        <v>57.1</v>
      </c>
      <c r="H21468" s="40">
        <v>37.5</v>
      </c>
      <c r="I21468" s="40">
        <v>77.599999999999994</v>
      </c>
      <c r="J21468" s="40">
        <v>44.7</v>
      </c>
      <c r="K21468" s="40">
        <v>60.4</v>
      </c>
    </row>
    <row r="21469" spans="1:11" x14ac:dyDescent="0.4">
      <c r="A21469" t="s">
        <v>87672</v>
      </c>
      <c r="B21469" s="37" t="s">
        <v>87673</v>
      </c>
      <c r="C21469" s="38">
        <v>46156.580925925897</v>
      </c>
      <c r="D21469" s="37" t="s">
        <v>87674</v>
      </c>
      <c r="E21469" s="37" t="s">
        <v>85913</v>
      </c>
      <c r="F21469" s="38">
        <v>46137.458344907398</v>
      </c>
      <c r="G21469" s="40">
        <v>57.3</v>
      </c>
      <c r="H21469" s="40">
        <v>37.6</v>
      </c>
      <c r="I21469" s="40">
        <v>77.599999999999994</v>
      </c>
      <c r="J21469" s="40">
        <v>44.5</v>
      </c>
      <c r="K21469" s="40">
        <v>60.7</v>
      </c>
    </row>
    <row r="21470" spans="1:11" x14ac:dyDescent="0.4">
      <c r="A21470" t="s">
        <v>87675</v>
      </c>
      <c r="B21470" s="37" t="s">
        <v>87676</v>
      </c>
      <c r="C21470" s="38">
        <v>46156.580925925897</v>
      </c>
      <c r="D21470" s="37" t="s">
        <v>87677</v>
      </c>
      <c r="E21470" s="37" t="s">
        <v>85913</v>
      </c>
      <c r="F21470" s="38">
        <v>46137.500011574099</v>
      </c>
      <c r="G21470" s="40">
        <v>58.3</v>
      </c>
      <c r="H21470" s="40">
        <v>38.799999999999997</v>
      </c>
      <c r="I21470" s="40">
        <v>79.8</v>
      </c>
      <c r="J21470" s="40">
        <v>47</v>
      </c>
      <c r="K21470" s="40">
        <v>61.7</v>
      </c>
    </row>
    <row r="21471" spans="1:11" x14ac:dyDescent="0.4">
      <c r="A21471" t="s">
        <v>87678</v>
      </c>
      <c r="B21471" s="37" t="s">
        <v>87679</v>
      </c>
      <c r="C21471" s="38">
        <v>46156.580729166701</v>
      </c>
      <c r="D21471" s="37" t="s">
        <v>87680</v>
      </c>
      <c r="E21471" s="37" t="s">
        <v>85913</v>
      </c>
      <c r="F21471" s="38">
        <v>46137.541678240697</v>
      </c>
      <c r="G21471" s="40">
        <v>57.5</v>
      </c>
      <c r="H21471" s="40">
        <v>37.299999999999997</v>
      </c>
      <c r="I21471" s="40">
        <v>74.599999999999994</v>
      </c>
      <c r="J21471" s="40">
        <v>46.7</v>
      </c>
      <c r="K21471" s="40">
        <v>61.1</v>
      </c>
    </row>
    <row r="21472" spans="1:11" x14ac:dyDescent="0.4">
      <c r="A21472" t="s">
        <v>87681</v>
      </c>
      <c r="B21472" s="37" t="s">
        <v>87682</v>
      </c>
      <c r="C21472" s="38">
        <v>46156.580810185202</v>
      </c>
      <c r="D21472" s="37" t="s">
        <v>87683</v>
      </c>
      <c r="E21472" s="37" t="s">
        <v>85913</v>
      </c>
      <c r="F21472" s="38">
        <v>46137.583344907398</v>
      </c>
      <c r="G21472" s="40">
        <v>57.6</v>
      </c>
      <c r="H21472" s="40">
        <v>35.5</v>
      </c>
      <c r="I21472" s="40">
        <v>80.900000000000006</v>
      </c>
      <c r="J21472" s="40">
        <v>44.5</v>
      </c>
      <c r="K21472" s="40">
        <v>60.3</v>
      </c>
    </row>
    <row r="21473" spans="1:11" x14ac:dyDescent="0.4">
      <c r="A21473" t="s">
        <v>87684</v>
      </c>
      <c r="B21473" s="37" t="s">
        <v>87685</v>
      </c>
      <c r="C21473" s="38">
        <v>46156.580949074101</v>
      </c>
      <c r="D21473" s="37" t="s">
        <v>87686</v>
      </c>
      <c r="E21473" s="37" t="s">
        <v>85913</v>
      </c>
      <c r="F21473" s="38">
        <v>46137.625011574099</v>
      </c>
      <c r="G21473" s="40">
        <v>57.1</v>
      </c>
      <c r="H21473" s="40">
        <v>36.5</v>
      </c>
      <c r="I21473" s="40">
        <v>74.3</v>
      </c>
      <c r="J21473" s="40">
        <v>43.6</v>
      </c>
      <c r="K21473" s="40">
        <v>60.6</v>
      </c>
    </row>
    <row r="21474" spans="1:11" x14ac:dyDescent="0.4">
      <c r="A21474" t="s">
        <v>87687</v>
      </c>
      <c r="B21474" s="37" t="s">
        <v>87688</v>
      </c>
      <c r="C21474" s="38">
        <v>46156.580949074101</v>
      </c>
      <c r="D21474" s="37" t="s">
        <v>87689</v>
      </c>
      <c r="E21474" s="37" t="s">
        <v>85913</v>
      </c>
      <c r="F21474" s="38">
        <v>46137.666678240697</v>
      </c>
      <c r="G21474" s="40">
        <v>57.5</v>
      </c>
      <c r="H21474" s="40">
        <v>37.799999999999997</v>
      </c>
      <c r="I21474" s="40">
        <v>73.3</v>
      </c>
      <c r="J21474" s="40">
        <v>44.5</v>
      </c>
      <c r="K21474" s="40">
        <v>60.7</v>
      </c>
    </row>
    <row r="21475" spans="1:11" x14ac:dyDescent="0.4">
      <c r="A21475" t="s">
        <v>87690</v>
      </c>
      <c r="B21475" s="37" t="s">
        <v>87691</v>
      </c>
      <c r="C21475" s="38">
        <v>46156.5808680556</v>
      </c>
      <c r="D21475" s="37" t="s">
        <v>87692</v>
      </c>
      <c r="E21475" s="37" t="s">
        <v>85913</v>
      </c>
      <c r="F21475" s="38">
        <v>46137.708344907398</v>
      </c>
      <c r="G21475" s="40">
        <v>58.3</v>
      </c>
      <c r="H21475" s="40">
        <v>40.200000000000003</v>
      </c>
      <c r="I21475" s="40">
        <v>73.3</v>
      </c>
      <c r="J21475" s="40">
        <v>47.4</v>
      </c>
      <c r="K21475" s="40">
        <v>61.6</v>
      </c>
    </row>
    <row r="21476" spans="1:11" x14ac:dyDescent="0.4">
      <c r="A21476" t="s">
        <v>87693</v>
      </c>
      <c r="B21476" s="37" t="s">
        <v>87694</v>
      </c>
      <c r="C21476" s="38">
        <v>46156.580914351798</v>
      </c>
      <c r="D21476" s="37" t="s">
        <v>87695</v>
      </c>
      <c r="E21476" s="37" t="s">
        <v>85913</v>
      </c>
      <c r="F21476" s="38">
        <v>46137.750011574099</v>
      </c>
      <c r="G21476" s="40">
        <v>59.7</v>
      </c>
      <c r="H21476" s="40">
        <v>39.4</v>
      </c>
      <c r="I21476" s="40">
        <v>82.1</v>
      </c>
      <c r="J21476" s="40">
        <v>48.9</v>
      </c>
      <c r="K21476" s="40">
        <v>62.5</v>
      </c>
    </row>
    <row r="21477" spans="1:11" x14ac:dyDescent="0.4">
      <c r="A21477" t="s">
        <v>87696</v>
      </c>
      <c r="B21477" s="37" t="s">
        <v>87697</v>
      </c>
      <c r="C21477" s="38">
        <v>46156.5808217593</v>
      </c>
      <c r="D21477" s="37" t="s">
        <v>87698</v>
      </c>
      <c r="E21477" s="37" t="s">
        <v>85913</v>
      </c>
      <c r="F21477" s="38">
        <v>46137.791678240697</v>
      </c>
      <c r="G21477" s="40">
        <v>59.7</v>
      </c>
      <c r="H21477" s="40">
        <v>41.6</v>
      </c>
      <c r="I21477" s="40">
        <v>81.3</v>
      </c>
      <c r="J21477" s="40">
        <v>49.6</v>
      </c>
      <c r="K21477" s="40">
        <v>62.6</v>
      </c>
    </row>
    <row r="21478" spans="1:11" x14ac:dyDescent="0.4">
      <c r="A21478" t="s">
        <v>87699</v>
      </c>
      <c r="B21478" s="37" t="s">
        <v>87700</v>
      </c>
      <c r="C21478" s="38">
        <v>46156.580891203703</v>
      </c>
      <c r="D21478" s="37" t="s">
        <v>87701</v>
      </c>
      <c r="E21478" s="37" t="s">
        <v>85913</v>
      </c>
      <c r="F21478" s="38">
        <v>46137.833344907398</v>
      </c>
      <c r="G21478" s="40">
        <v>59</v>
      </c>
      <c r="H21478" s="40">
        <v>40.799999999999997</v>
      </c>
      <c r="I21478" s="40">
        <v>89.8</v>
      </c>
      <c r="J21478" s="40">
        <v>47.6</v>
      </c>
      <c r="K21478" s="40">
        <v>61.7</v>
      </c>
    </row>
    <row r="21479" spans="1:11" x14ac:dyDescent="0.4">
      <c r="A21479" t="s">
        <v>87702</v>
      </c>
      <c r="B21479" s="37" t="s">
        <v>87703</v>
      </c>
      <c r="C21479" s="38">
        <v>46156.5808217593</v>
      </c>
      <c r="D21479" s="37" t="s">
        <v>87704</v>
      </c>
      <c r="E21479" s="37" t="s">
        <v>85913</v>
      </c>
      <c r="F21479" s="38">
        <v>46137.875011574099</v>
      </c>
      <c r="G21479" s="40">
        <v>57</v>
      </c>
      <c r="H21479" s="40">
        <v>39.700000000000003</v>
      </c>
      <c r="I21479" s="40">
        <v>75.900000000000006</v>
      </c>
      <c r="J21479" s="40">
        <v>43.8</v>
      </c>
      <c r="K21479" s="40">
        <v>60.3</v>
      </c>
    </row>
    <row r="21480" spans="1:11" x14ac:dyDescent="0.4">
      <c r="A21480" t="s">
        <v>87705</v>
      </c>
      <c r="B21480" s="37" t="s">
        <v>87706</v>
      </c>
      <c r="C21480" s="38">
        <v>46156.580879629597</v>
      </c>
      <c r="D21480" s="37" t="s">
        <v>87707</v>
      </c>
      <c r="E21480" s="37" t="s">
        <v>85913</v>
      </c>
      <c r="F21480" s="38">
        <v>46137.916678240697</v>
      </c>
      <c r="G21480" s="40">
        <v>56.4</v>
      </c>
      <c r="H21480" s="40">
        <v>37.799999999999997</v>
      </c>
      <c r="I21480" s="40">
        <v>75.900000000000006</v>
      </c>
      <c r="J21480" s="40">
        <v>42.9</v>
      </c>
      <c r="K21480" s="40">
        <v>59.7</v>
      </c>
    </row>
    <row r="21481" spans="1:11" x14ac:dyDescent="0.4">
      <c r="A21481" t="s">
        <v>87708</v>
      </c>
      <c r="B21481" s="37" t="s">
        <v>87709</v>
      </c>
      <c r="C21481" s="38">
        <v>46156.580937500003</v>
      </c>
      <c r="D21481" s="37" t="s">
        <v>87710</v>
      </c>
      <c r="E21481" s="37" t="s">
        <v>85913</v>
      </c>
      <c r="F21481" s="38">
        <v>46137.958344907398</v>
      </c>
      <c r="G21481" s="40">
        <v>56.7</v>
      </c>
      <c r="H21481" s="40">
        <v>36.4</v>
      </c>
      <c r="I21481" s="40">
        <v>82.2</v>
      </c>
      <c r="J21481" s="40">
        <v>40.4</v>
      </c>
      <c r="K21481" s="40">
        <v>60</v>
      </c>
    </row>
    <row r="21482" spans="1:11" x14ac:dyDescent="0.4">
      <c r="A21482" t="s">
        <v>87711</v>
      </c>
      <c r="B21482" s="37" t="s">
        <v>87712</v>
      </c>
      <c r="C21482" s="38">
        <v>46156.5808680556</v>
      </c>
      <c r="D21482" s="37" t="s">
        <v>87713</v>
      </c>
      <c r="E21482" s="37" t="s">
        <v>85913</v>
      </c>
      <c r="F21482" s="38">
        <v>46138.000011574099</v>
      </c>
      <c r="G21482" s="40">
        <v>54.9</v>
      </c>
      <c r="H21482" s="40">
        <v>36.200000000000003</v>
      </c>
      <c r="I21482" s="40">
        <v>78.2</v>
      </c>
      <c r="J21482" s="40">
        <v>39.4</v>
      </c>
      <c r="K21482" s="40">
        <v>58.4</v>
      </c>
    </row>
    <row r="21483" spans="1:11" x14ac:dyDescent="0.4">
      <c r="A21483" t="s">
        <v>87714</v>
      </c>
      <c r="B21483" s="37" t="s">
        <v>87715</v>
      </c>
      <c r="C21483" s="38">
        <v>46156.580902777801</v>
      </c>
      <c r="D21483" s="37" t="s">
        <v>87716</v>
      </c>
      <c r="E21483" s="37" t="s">
        <v>85913</v>
      </c>
      <c r="F21483" s="38">
        <v>46138.041678240697</v>
      </c>
      <c r="G21483" s="40">
        <v>53.1</v>
      </c>
      <c r="H21483" s="40">
        <v>35.9</v>
      </c>
      <c r="I21483" s="40">
        <v>75.400000000000006</v>
      </c>
      <c r="J21483" s="40">
        <v>38.6</v>
      </c>
      <c r="K21483" s="40">
        <v>56.2</v>
      </c>
    </row>
    <row r="21484" spans="1:11" x14ac:dyDescent="0.4">
      <c r="A21484" t="s">
        <v>87717</v>
      </c>
      <c r="B21484" s="37" t="s">
        <v>87718</v>
      </c>
      <c r="C21484" s="38">
        <v>46156.580810185202</v>
      </c>
      <c r="D21484" s="37" t="s">
        <v>87719</v>
      </c>
      <c r="E21484" s="37" t="s">
        <v>85913</v>
      </c>
      <c r="F21484" s="38">
        <v>46138.083344907398</v>
      </c>
      <c r="G21484" s="40">
        <v>50</v>
      </c>
      <c r="H21484" s="40">
        <v>36.1</v>
      </c>
      <c r="I21484" s="40">
        <v>73.400000000000006</v>
      </c>
      <c r="J21484" s="40">
        <v>38.299999999999997</v>
      </c>
      <c r="K21484" s="40">
        <v>52.6</v>
      </c>
    </row>
    <row r="21485" spans="1:11" x14ac:dyDescent="0.4">
      <c r="A21485" t="s">
        <v>87720</v>
      </c>
      <c r="B21485" s="37" t="s">
        <v>87721</v>
      </c>
      <c r="C21485" s="38">
        <v>46156.580949074101</v>
      </c>
      <c r="D21485" s="37" t="s">
        <v>87722</v>
      </c>
      <c r="E21485" s="37" t="s">
        <v>85913</v>
      </c>
      <c r="F21485" s="38">
        <v>46138.125011574099</v>
      </c>
      <c r="G21485" s="40">
        <v>49.2</v>
      </c>
      <c r="H21485" s="40">
        <v>36.5</v>
      </c>
      <c r="I21485" s="40">
        <v>71.2</v>
      </c>
      <c r="J21485" s="40">
        <v>38.4</v>
      </c>
      <c r="K21485" s="40">
        <v>50</v>
      </c>
    </row>
    <row r="21486" spans="1:11" x14ac:dyDescent="0.4">
      <c r="A21486" t="s">
        <v>87723</v>
      </c>
      <c r="B21486" s="37" t="s">
        <v>87724</v>
      </c>
      <c r="C21486" s="38">
        <v>46156.5808680556</v>
      </c>
      <c r="D21486" s="37" t="s">
        <v>87725</v>
      </c>
      <c r="E21486" s="37" t="s">
        <v>85913</v>
      </c>
      <c r="F21486" s="38">
        <v>46138.166678240697</v>
      </c>
      <c r="G21486" s="40">
        <v>52.3</v>
      </c>
      <c r="H21486" s="40">
        <v>36.1</v>
      </c>
      <c r="I21486" s="40">
        <v>74.5</v>
      </c>
      <c r="J21486" s="40">
        <v>39.700000000000003</v>
      </c>
      <c r="K21486" s="40">
        <v>53.5</v>
      </c>
    </row>
    <row r="21487" spans="1:11" x14ac:dyDescent="0.4">
      <c r="A21487" t="s">
        <v>87726</v>
      </c>
      <c r="B21487" s="37" t="s">
        <v>87727</v>
      </c>
      <c r="C21487" s="38">
        <v>46156.580787036997</v>
      </c>
      <c r="D21487" s="37" t="s">
        <v>87728</v>
      </c>
      <c r="E21487" s="37" t="s">
        <v>85913</v>
      </c>
      <c r="F21487" s="38">
        <v>46138.208344907398</v>
      </c>
      <c r="G21487" s="40">
        <v>50.3</v>
      </c>
      <c r="H21487" s="40">
        <v>36.4</v>
      </c>
      <c r="I21487" s="40">
        <v>69.900000000000006</v>
      </c>
      <c r="J21487" s="40">
        <v>40</v>
      </c>
      <c r="K21487" s="40">
        <v>52.2</v>
      </c>
    </row>
    <row r="21488" spans="1:11" x14ac:dyDescent="0.4">
      <c r="A21488" t="s">
        <v>87729</v>
      </c>
      <c r="B21488" s="37" t="s">
        <v>87730</v>
      </c>
      <c r="C21488" s="38">
        <v>46156.580949074101</v>
      </c>
      <c r="D21488" s="37" t="s">
        <v>87731</v>
      </c>
      <c r="E21488" s="37" t="s">
        <v>85913</v>
      </c>
      <c r="F21488" s="38">
        <v>46138.250011574099</v>
      </c>
      <c r="G21488" s="40">
        <v>50.3</v>
      </c>
      <c r="H21488" s="40">
        <v>36.799999999999997</v>
      </c>
      <c r="I21488" s="40">
        <v>73</v>
      </c>
      <c r="J21488" s="40">
        <v>39.4</v>
      </c>
      <c r="K21488" s="40">
        <v>52.3</v>
      </c>
    </row>
    <row r="21489" spans="1:11" x14ac:dyDescent="0.4">
      <c r="A21489" t="s">
        <v>87732</v>
      </c>
      <c r="B21489" s="37" t="s">
        <v>87733</v>
      </c>
      <c r="C21489" s="38">
        <v>46156.580729166701</v>
      </c>
      <c r="D21489" s="37" t="s">
        <v>87734</v>
      </c>
      <c r="E21489" s="37" t="s">
        <v>85913</v>
      </c>
      <c r="F21489" s="38">
        <v>46138.291678240697</v>
      </c>
      <c r="G21489" s="40">
        <v>52.8</v>
      </c>
      <c r="H21489" s="40">
        <v>37.4</v>
      </c>
      <c r="I21489" s="40">
        <v>75.8</v>
      </c>
      <c r="J21489" s="40">
        <v>40.700000000000003</v>
      </c>
      <c r="K21489" s="40">
        <v>56</v>
      </c>
    </row>
    <row r="21490" spans="1:11" x14ac:dyDescent="0.4">
      <c r="A21490" t="s">
        <v>87735</v>
      </c>
      <c r="B21490" s="37" t="s">
        <v>87736</v>
      </c>
      <c r="C21490" s="38">
        <v>46156.580960648098</v>
      </c>
      <c r="D21490" s="37" t="s">
        <v>87737</v>
      </c>
      <c r="E21490" s="37" t="s">
        <v>85913</v>
      </c>
      <c r="F21490" s="38">
        <v>46138.333344907398</v>
      </c>
      <c r="G21490" s="40">
        <v>54.8</v>
      </c>
      <c r="H21490" s="40">
        <v>37.4</v>
      </c>
      <c r="I21490" s="40">
        <v>81.400000000000006</v>
      </c>
      <c r="J21490" s="40">
        <v>40.799999999999997</v>
      </c>
      <c r="K21490" s="40">
        <v>56.8</v>
      </c>
    </row>
    <row r="21491" spans="1:11" x14ac:dyDescent="0.4">
      <c r="A21491" t="s">
        <v>87738</v>
      </c>
      <c r="B21491" s="37" t="s">
        <v>87739</v>
      </c>
      <c r="C21491" s="38">
        <v>46156.580949074101</v>
      </c>
      <c r="D21491" s="37" t="s">
        <v>87740</v>
      </c>
      <c r="E21491" s="37" t="s">
        <v>85913</v>
      </c>
      <c r="F21491" s="38">
        <v>46138.375011574099</v>
      </c>
      <c r="G21491" s="40">
        <v>54</v>
      </c>
      <c r="H21491" s="40">
        <v>36.700000000000003</v>
      </c>
      <c r="I21491" s="40">
        <v>76</v>
      </c>
      <c r="J21491" s="40">
        <v>41</v>
      </c>
      <c r="K21491" s="40">
        <v>57.3</v>
      </c>
    </row>
    <row r="21492" spans="1:11" x14ac:dyDescent="0.4">
      <c r="A21492" t="s">
        <v>87741</v>
      </c>
      <c r="B21492" s="37" t="s">
        <v>87742</v>
      </c>
      <c r="C21492" s="38">
        <v>46156.580902777801</v>
      </c>
      <c r="D21492" s="37" t="s">
        <v>87743</v>
      </c>
      <c r="E21492" s="37" t="s">
        <v>85913</v>
      </c>
      <c r="F21492" s="38">
        <v>46138.416678240697</v>
      </c>
      <c r="G21492" s="40">
        <v>56.7</v>
      </c>
      <c r="H21492" s="40">
        <v>38</v>
      </c>
      <c r="I21492" s="40">
        <v>86.1</v>
      </c>
      <c r="J21492" s="40">
        <v>44</v>
      </c>
      <c r="K21492" s="40">
        <v>59.5</v>
      </c>
    </row>
    <row r="21493" spans="1:11" x14ac:dyDescent="0.4">
      <c r="A21493" t="s">
        <v>87744</v>
      </c>
      <c r="B21493" s="37" t="s">
        <v>87745</v>
      </c>
      <c r="C21493" s="38">
        <v>46156.5808680556</v>
      </c>
      <c r="D21493" s="37" t="s">
        <v>87746</v>
      </c>
      <c r="E21493" s="37" t="s">
        <v>85913</v>
      </c>
      <c r="F21493" s="38">
        <v>46138.458344907398</v>
      </c>
      <c r="G21493" s="40">
        <v>56.4</v>
      </c>
      <c r="H21493" s="40">
        <v>39</v>
      </c>
      <c r="I21493" s="40">
        <v>80</v>
      </c>
      <c r="J21493" s="40">
        <v>44.4</v>
      </c>
      <c r="K21493" s="40">
        <v>59.5</v>
      </c>
    </row>
    <row r="21494" spans="1:11" x14ac:dyDescent="0.4">
      <c r="A21494" t="s">
        <v>87747</v>
      </c>
      <c r="B21494" s="37" t="s">
        <v>87748</v>
      </c>
      <c r="C21494" s="38">
        <v>46156.5808680556</v>
      </c>
      <c r="D21494" s="37" t="s">
        <v>87749</v>
      </c>
      <c r="E21494" s="37" t="s">
        <v>85913</v>
      </c>
      <c r="F21494" s="38">
        <v>46138.500011574099</v>
      </c>
      <c r="G21494" s="40">
        <v>57.8</v>
      </c>
      <c r="H21494" s="40">
        <v>38.700000000000003</v>
      </c>
      <c r="I21494" s="40">
        <v>83.2</v>
      </c>
      <c r="J21494" s="40">
        <v>45.7</v>
      </c>
      <c r="K21494" s="40">
        <v>60.2</v>
      </c>
    </row>
    <row r="21495" spans="1:11" x14ac:dyDescent="0.4">
      <c r="A21495" t="s">
        <v>87750</v>
      </c>
      <c r="B21495" s="37" t="s">
        <v>87751</v>
      </c>
      <c r="C21495" s="38">
        <v>46156.580833333297</v>
      </c>
      <c r="D21495" s="37" t="s">
        <v>87752</v>
      </c>
      <c r="E21495" s="37" t="s">
        <v>85913</v>
      </c>
      <c r="F21495" s="38">
        <v>46138.541678240697</v>
      </c>
      <c r="G21495" s="40">
        <v>56.5</v>
      </c>
      <c r="H21495" s="40">
        <v>39.1</v>
      </c>
      <c r="I21495" s="40">
        <v>72.900000000000006</v>
      </c>
      <c r="J21495" s="40">
        <v>45</v>
      </c>
      <c r="K21495" s="40">
        <v>60.1</v>
      </c>
    </row>
    <row r="21496" spans="1:11" x14ac:dyDescent="0.4">
      <c r="A21496" t="s">
        <v>87753</v>
      </c>
      <c r="B21496" s="37" t="s">
        <v>87754</v>
      </c>
      <c r="C21496" s="38">
        <v>46156.580914351798</v>
      </c>
      <c r="D21496" s="37" t="s">
        <v>87755</v>
      </c>
      <c r="E21496" s="37" t="s">
        <v>85913</v>
      </c>
      <c r="F21496" s="38">
        <v>46138.583344907398</v>
      </c>
      <c r="G21496" s="40">
        <v>57.1</v>
      </c>
      <c r="H21496" s="40">
        <v>37.700000000000003</v>
      </c>
      <c r="I21496" s="40">
        <v>72.599999999999994</v>
      </c>
      <c r="J21496" s="40">
        <v>44.8</v>
      </c>
      <c r="K21496" s="40">
        <v>60.8</v>
      </c>
    </row>
    <row r="21497" spans="1:11" x14ac:dyDescent="0.4">
      <c r="A21497" t="s">
        <v>87756</v>
      </c>
      <c r="B21497" s="37" t="s">
        <v>87757</v>
      </c>
      <c r="C21497" s="38">
        <v>46156.580902777801</v>
      </c>
      <c r="D21497" s="37" t="s">
        <v>87758</v>
      </c>
      <c r="E21497" s="37" t="s">
        <v>85913</v>
      </c>
      <c r="F21497" s="38">
        <v>46138.625011574099</v>
      </c>
      <c r="G21497" s="40">
        <v>59.6</v>
      </c>
      <c r="H21497" s="40">
        <v>38.799999999999997</v>
      </c>
      <c r="I21497" s="40">
        <v>88</v>
      </c>
      <c r="J21497" s="40">
        <v>45.6</v>
      </c>
      <c r="K21497" s="40">
        <v>60.7</v>
      </c>
    </row>
    <row r="21498" spans="1:11" x14ac:dyDescent="0.4">
      <c r="A21498" t="s">
        <v>87759</v>
      </c>
      <c r="B21498" s="37" t="s">
        <v>87760</v>
      </c>
      <c r="C21498" s="38">
        <v>46156.580798611103</v>
      </c>
      <c r="D21498" s="37" t="s">
        <v>87761</v>
      </c>
      <c r="E21498" s="37" t="s">
        <v>85913</v>
      </c>
      <c r="F21498" s="38">
        <v>46138.666678240697</v>
      </c>
      <c r="G21498" s="40">
        <v>57.4</v>
      </c>
      <c r="H21498" s="40">
        <v>39.700000000000003</v>
      </c>
      <c r="I21498" s="40">
        <v>81.900000000000006</v>
      </c>
      <c r="J21498" s="40">
        <v>46.6</v>
      </c>
      <c r="K21498" s="40">
        <v>60.5</v>
      </c>
    </row>
    <row r="21499" spans="1:11" x14ac:dyDescent="0.4">
      <c r="A21499" t="s">
        <v>87762</v>
      </c>
      <c r="B21499" s="37" t="s">
        <v>87763</v>
      </c>
      <c r="C21499" s="38">
        <v>46156.580937500003</v>
      </c>
      <c r="D21499" s="37" t="s">
        <v>87764</v>
      </c>
      <c r="E21499" s="37" t="s">
        <v>85913</v>
      </c>
      <c r="F21499" s="38">
        <v>46138.708344907398</v>
      </c>
      <c r="G21499" s="40">
        <v>58.3</v>
      </c>
      <c r="H21499" s="40">
        <v>40.9</v>
      </c>
      <c r="I21499" s="40">
        <v>81.3</v>
      </c>
      <c r="J21499" s="40">
        <v>47.6</v>
      </c>
      <c r="K21499" s="40">
        <v>61.3</v>
      </c>
    </row>
    <row r="21500" spans="1:11" x14ac:dyDescent="0.4">
      <c r="A21500" t="s">
        <v>87765</v>
      </c>
      <c r="B21500" s="37" t="s">
        <v>87766</v>
      </c>
      <c r="C21500" s="38">
        <v>46156.580902777801</v>
      </c>
      <c r="D21500" s="37" t="s">
        <v>87767</v>
      </c>
      <c r="E21500" s="37" t="s">
        <v>85913</v>
      </c>
      <c r="F21500" s="38">
        <v>46138.750011574099</v>
      </c>
      <c r="G21500" s="40">
        <v>60.3</v>
      </c>
      <c r="H21500" s="40">
        <v>42.2</v>
      </c>
      <c r="I21500" s="40">
        <v>84.3</v>
      </c>
      <c r="J21500" s="40">
        <v>49.1</v>
      </c>
      <c r="K21500" s="40">
        <v>63.2</v>
      </c>
    </row>
    <row r="21501" spans="1:11" x14ac:dyDescent="0.4">
      <c r="A21501" t="s">
        <v>87768</v>
      </c>
      <c r="B21501" s="37" t="s">
        <v>87769</v>
      </c>
      <c r="C21501" s="38">
        <v>46156.580798611103</v>
      </c>
      <c r="D21501" s="37" t="s">
        <v>87770</v>
      </c>
      <c r="E21501" s="37" t="s">
        <v>85913</v>
      </c>
      <c r="F21501" s="38">
        <v>46138.791678240697</v>
      </c>
      <c r="G21501" s="40">
        <v>59.1</v>
      </c>
      <c r="H21501" s="40">
        <v>41</v>
      </c>
      <c r="I21501" s="40">
        <v>89.2</v>
      </c>
      <c r="J21501" s="40">
        <v>47</v>
      </c>
      <c r="K21501" s="40">
        <v>61.8</v>
      </c>
    </row>
    <row r="21502" spans="1:11" x14ac:dyDescent="0.4">
      <c r="A21502" t="s">
        <v>87771</v>
      </c>
      <c r="B21502" s="37" t="s">
        <v>87772</v>
      </c>
      <c r="C21502" s="38">
        <v>46156.5808217593</v>
      </c>
      <c r="D21502" s="37" t="s">
        <v>87773</v>
      </c>
      <c r="E21502" s="37" t="s">
        <v>85913</v>
      </c>
      <c r="F21502" s="38">
        <v>46138.833344907398</v>
      </c>
      <c r="G21502" s="40">
        <v>57.8</v>
      </c>
      <c r="H21502" s="40">
        <v>40.9</v>
      </c>
      <c r="I21502" s="40">
        <v>76</v>
      </c>
      <c r="J21502" s="40">
        <v>46</v>
      </c>
      <c r="K21502" s="40">
        <v>61.5</v>
      </c>
    </row>
    <row r="21503" spans="1:11" x14ac:dyDescent="0.4">
      <c r="A21503" t="s">
        <v>87774</v>
      </c>
      <c r="B21503" s="37" t="s">
        <v>87775</v>
      </c>
      <c r="C21503" s="38">
        <v>46156.580891203703</v>
      </c>
      <c r="D21503" s="37" t="s">
        <v>87776</v>
      </c>
      <c r="E21503" s="37" t="s">
        <v>85913</v>
      </c>
      <c r="F21503" s="38">
        <v>46138.875011574099</v>
      </c>
      <c r="G21503" s="40">
        <v>58.3</v>
      </c>
      <c r="H21503" s="40">
        <v>39.200000000000003</v>
      </c>
      <c r="I21503" s="40">
        <v>86.7</v>
      </c>
      <c r="J21503" s="40">
        <v>44.7</v>
      </c>
      <c r="K21503" s="40">
        <v>60.2</v>
      </c>
    </row>
    <row r="21504" spans="1:11" x14ac:dyDescent="0.4">
      <c r="A21504" t="s">
        <v>87777</v>
      </c>
      <c r="B21504" s="37" t="s">
        <v>87778</v>
      </c>
      <c r="C21504" s="38">
        <v>46156.580960648098</v>
      </c>
      <c r="D21504" s="37" t="s">
        <v>87779</v>
      </c>
      <c r="E21504" s="37" t="s">
        <v>85913</v>
      </c>
      <c r="F21504" s="38">
        <v>46138.916678240697</v>
      </c>
      <c r="G21504" s="40">
        <v>56.6</v>
      </c>
      <c r="H21504" s="40">
        <v>38.299999999999997</v>
      </c>
      <c r="I21504" s="40">
        <v>78</v>
      </c>
      <c r="J21504" s="40">
        <v>41.9</v>
      </c>
      <c r="K21504" s="40">
        <v>60.1</v>
      </c>
    </row>
    <row r="21505" spans="1:11" x14ac:dyDescent="0.4">
      <c r="A21505" t="s">
        <v>87780</v>
      </c>
      <c r="B21505" s="37" t="s">
        <v>87781</v>
      </c>
      <c r="C21505" s="38">
        <v>46156.580960648098</v>
      </c>
      <c r="D21505" s="37" t="s">
        <v>87782</v>
      </c>
      <c r="E21505" s="37" t="s">
        <v>85913</v>
      </c>
      <c r="F21505" s="38">
        <v>46138.958344907398</v>
      </c>
      <c r="G21505" s="40">
        <v>54.6</v>
      </c>
      <c r="H21505" s="40">
        <v>37.1</v>
      </c>
      <c r="I21505" s="40">
        <v>75.900000000000006</v>
      </c>
      <c r="J21505" s="40">
        <v>39.299999999999997</v>
      </c>
      <c r="K21505" s="40">
        <v>57.6</v>
      </c>
    </row>
    <row r="21506" spans="1:11" x14ac:dyDescent="0.4">
      <c r="A21506" t="s">
        <v>87783</v>
      </c>
      <c r="B21506" s="37" t="s">
        <v>87784</v>
      </c>
      <c r="C21506" s="38">
        <v>46156.580914351798</v>
      </c>
      <c r="D21506" s="37" t="s">
        <v>87785</v>
      </c>
      <c r="E21506" s="37" t="s">
        <v>85913</v>
      </c>
      <c r="F21506" s="38">
        <v>46139.000011574099</v>
      </c>
      <c r="G21506" s="40">
        <v>52.2</v>
      </c>
      <c r="H21506" s="40">
        <v>35.9</v>
      </c>
      <c r="I21506" s="40">
        <v>75.8</v>
      </c>
      <c r="J21506" s="40">
        <v>38.6</v>
      </c>
      <c r="K21506" s="40">
        <v>53.2</v>
      </c>
    </row>
    <row r="21507" spans="1:11" x14ac:dyDescent="0.4">
      <c r="A21507" t="s">
        <v>87786</v>
      </c>
      <c r="B21507" s="37" t="s">
        <v>87787</v>
      </c>
      <c r="C21507" s="38">
        <v>46156.580856481502</v>
      </c>
      <c r="D21507" s="37" t="s">
        <v>87788</v>
      </c>
      <c r="E21507" s="37" t="s">
        <v>85913</v>
      </c>
      <c r="F21507" s="38">
        <v>46139.041678240697</v>
      </c>
      <c r="G21507" s="40">
        <v>48.5</v>
      </c>
      <c r="H21507" s="40">
        <v>34.700000000000003</v>
      </c>
      <c r="I21507" s="40">
        <v>71.5</v>
      </c>
      <c r="J21507" s="40">
        <v>37</v>
      </c>
      <c r="K21507" s="40">
        <v>49.9</v>
      </c>
    </row>
    <row r="21508" spans="1:11" x14ac:dyDescent="0.4">
      <c r="A21508" t="s">
        <v>87789</v>
      </c>
      <c r="B21508" s="37" t="s">
        <v>87790</v>
      </c>
      <c r="C21508" s="38">
        <v>46156.580949074101</v>
      </c>
      <c r="D21508" s="37" t="s">
        <v>87791</v>
      </c>
      <c r="E21508" s="37" t="s">
        <v>85913</v>
      </c>
      <c r="F21508" s="38">
        <v>46139.083344907398</v>
      </c>
      <c r="G21508" s="40">
        <v>47.5</v>
      </c>
      <c r="H21508" s="40">
        <v>33.299999999999997</v>
      </c>
      <c r="I21508" s="40">
        <v>75.900000000000006</v>
      </c>
      <c r="J21508" s="40">
        <v>35.299999999999997</v>
      </c>
      <c r="K21508" s="40">
        <v>45</v>
      </c>
    </row>
    <row r="21509" spans="1:11" x14ac:dyDescent="0.4">
      <c r="A21509" t="s">
        <v>87792</v>
      </c>
      <c r="B21509" s="37" t="s">
        <v>87793</v>
      </c>
      <c r="C21509" s="38">
        <v>46156.5808680556</v>
      </c>
      <c r="D21509" s="37" t="s">
        <v>87794</v>
      </c>
      <c r="E21509" s="37" t="s">
        <v>85913</v>
      </c>
      <c r="F21509" s="38">
        <v>46139.125011574099</v>
      </c>
      <c r="G21509" s="40">
        <v>44.4</v>
      </c>
      <c r="H21509" s="40">
        <v>32.6</v>
      </c>
      <c r="I21509" s="40">
        <v>67.5</v>
      </c>
      <c r="J21509" s="40">
        <v>34.700000000000003</v>
      </c>
      <c r="K21509" s="40">
        <v>42.6</v>
      </c>
    </row>
    <row r="21510" spans="1:11" x14ac:dyDescent="0.4">
      <c r="A21510" t="s">
        <v>87795</v>
      </c>
      <c r="B21510" s="37" t="s">
        <v>87796</v>
      </c>
      <c r="C21510" s="38">
        <v>46156.580891203703</v>
      </c>
      <c r="D21510" s="37" t="s">
        <v>87797</v>
      </c>
      <c r="E21510" s="37" t="s">
        <v>85913</v>
      </c>
      <c r="F21510" s="38">
        <v>46139.166678240697</v>
      </c>
      <c r="G21510" s="40">
        <v>50.4</v>
      </c>
      <c r="H21510" s="40">
        <v>34.6</v>
      </c>
      <c r="I21510" s="40">
        <v>71.8</v>
      </c>
      <c r="J21510" s="40">
        <v>38</v>
      </c>
      <c r="K21510" s="40">
        <v>51.6</v>
      </c>
    </row>
    <row r="21511" spans="1:11" x14ac:dyDescent="0.4">
      <c r="A21511" t="s">
        <v>87798</v>
      </c>
      <c r="B21511" s="37" t="s">
        <v>87799</v>
      </c>
      <c r="C21511" s="38">
        <v>46156.580787036997</v>
      </c>
      <c r="D21511" s="37" t="s">
        <v>87800</v>
      </c>
      <c r="E21511" s="37" t="s">
        <v>85913</v>
      </c>
      <c r="F21511" s="38">
        <v>46139.208344907398</v>
      </c>
      <c r="G21511" s="40">
        <v>50.7</v>
      </c>
      <c r="H21511" s="40">
        <v>36.1</v>
      </c>
      <c r="I21511" s="40">
        <v>71.400000000000006</v>
      </c>
      <c r="J21511" s="40">
        <v>40.299999999999997</v>
      </c>
      <c r="K21511" s="40">
        <v>52.6</v>
      </c>
    </row>
    <row r="21512" spans="1:11" x14ac:dyDescent="0.4">
      <c r="A21512" t="s">
        <v>87801</v>
      </c>
      <c r="B21512" s="37" t="s">
        <v>87802</v>
      </c>
      <c r="C21512" s="38">
        <v>46156.580891203703</v>
      </c>
      <c r="D21512" s="37" t="s">
        <v>87803</v>
      </c>
      <c r="E21512" s="37" t="s">
        <v>85913</v>
      </c>
      <c r="F21512" s="38">
        <v>46139.250011574099</v>
      </c>
      <c r="G21512" s="40">
        <v>56.8</v>
      </c>
      <c r="H21512" s="40">
        <v>38.200000000000003</v>
      </c>
      <c r="I21512" s="40">
        <v>77.3</v>
      </c>
      <c r="J21512" s="40">
        <v>43.5</v>
      </c>
      <c r="K21512" s="40">
        <v>59.6</v>
      </c>
    </row>
    <row r="21513" spans="1:11" x14ac:dyDescent="0.4">
      <c r="A21513" t="s">
        <v>87804</v>
      </c>
      <c r="B21513" s="37" t="s">
        <v>87805</v>
      </c>
      <c r="C21513" s="38">
        <v>46156.580949074101</v>
      </c>
      <c r="D21513" s="37" t="s">
        <v>87806</v>
      </c>
      <c r="E21513" s="37" t="s">
        <v>85913</v>
      </c>
      <c r="F21513" s="38">
        <v>46139.291678240697</v>
      </c>
      <c r="G21513" s="40">
        <v>61.5</v>
      </c>
      <c r="H21513" s="40">
        <v>40.6</v>
      </c>
      <c r="I21513" s="40">
        <v>83.3</v>
      </c>
      <c r="J21513" s="40">
        <v>49.6</v>
      </c>
      <c r="K21513" s="40">
        <v>63.8</v>
      </c>
    </row>
    <row r="21514" spans="1:11" x14ac:dyDescent="0.4">
      <c r="A21514" t="s">
        <v>87807</v>
      </c>
      <c r="B21514" s="37" t="s">
        <v>87808</v>
      </c>
      <c r="C21514" s="38">
        <v>46156.5808680556</v>
      </c>
      <c r="D21514" s="37" t="s">
        <v>87809</v>
      </c>
      <c r="E21514" s="37" t="s">
        <v>85913</v>
      </c>
      <c r="F21514" s="38">
        <v>46139.333344907398</v>
      </c>
      <c r="G21514" s="40">
        <v>61.5</v>
      </c>
      <c r="H21514" s="40">
        <v>43.5</v>
      </c>
      <c r="I21514" s="40">
        <v>79.5</v>
      </c>
      <c r="J21514" s="40">
        <v>53.2</v>
      </c>
      <c r="K21514" s="40">
        <v>64.599999999999994</v>
      </c>
    </row>
    <row r="21515" spans="1:11" x14ac:dyDescent="0.4">
      <c r="A21515" t="s">
        <v>87810</v>
      </c>
      <c r="B21515" s="37" t="s">
        <v>87811</v>
      </c>
      <c r="C21515" s="38">
        <v>46156.580937500003</v>
      </c>
      <c r="D21515" s="37" t="s">
        <v>87812</v>
      </c>
      <c r="E21515" s="37" t="s">
        <v>85913</v>
      </c>
      <c r="F21515" s="38">
        <v>46139.375011574099</v>
      </c>
      <c r="G21515" s="40">
        <v>63.2</v>
      </c>
      <c r="H21515" s="40">
        <v>45.9</v>
      </c>
      <c r="I21515" s="40">
        <v>80</v>
      </c>
      <c r="J21515" s="40">
        <v>53.7</v>
      </c>
      <c r="K21515" s="40">
        <v>66</v>
      </c>
    </row>
    <row r="21516" spans="1:11" x14ac:dyDescent="0.4">
      <c r="A21516" t="s">
        <v>87813</v>
      </c>
      <c r="B21516" s="37" t="s">
        <v>87814</v>
      </c>
      <c r="C21516" s="38">
        <v>46156.580740740697</v>
      </c>
      <c r="D21516" s="37" t="s">
        <v>87815</v>
      </c>
      <c r="E21516" s="37" t="s">
        <v>85913</v>
      </c>
      <c r="F21516" s="38">
        <v>46139.416678240697</v>
      </c>
      <c r="G21516" s="40">
        <v>60.4</v>
      </c>
      <c r="H21516" s="40">
        <v>40.5</v>
      </c>
      <c r="I21516" s="40">
        <v>86.1</v>
      </c>
      <c r="J21516" s="40">
        <v>50.1</v>
      </c>
      <c r="K21516" s="40">
        <v>63.1</v>
      </c>
    </row>
    <row r="21517" spans="1:11" x14ac:dyDescent="0.4">
      <c r="A21517" t="s">
        <v>87816</v>
      </c>
      <c r="B21517" s="37" t="s">
        <v>87817</v>
      </c>
      <c r="C21517" s="38">
        <v>46156.580949074101</v>
      </c>
      <c r="D21517" s="37" t="s">
        <v>87818</v>
      </c>
      <c r="E21517" s="37" t="s">
        <v>85913</v>
      </c>
      <c r="F21517" s="38">
        <v>46139.458344907398</v>
      </c>
      <c r="G21517" s="40">
        <v>60.5</v>
      </c>
      <c r="H21517" s="40">
        <v>41.5</v>
      </c>
      <c r="I21517" s="40">
        <v>82.3</v>
      </c>
      <c r="J21517" s="40">
        <v>49.4</v>
      </c>
      <c r="K21517" s="40">
        <v>63.5</v>
      </c>
    </row>
    <row r="21518" spans="1:11" x14ac:dyDescent="0.4">
      <c r="A21518" t="s">
        <v>87819</v>
      </c>
      <c r="B21518" s="37" t="s">
        <v>87820</v>
      </c>
      <c r="C21518" s="38">
        <v>46156.580949074101</v>
      </c>
      <c r="D21518" s="37" t="s">
        <v>87821</v>
      </c>
      <c r="E21518" s="37" t="s">
        <v>85913</v>
      </c>
      <c r="F21518" s="38">
        <v>46139.500011574099</v>
      </c>
      <c r="G21518" s="40">
        <v>60.2</v>
      </c>
      <c r="H21518" s="40">
        <v>43.6</v>
      </c>
      <c r="I21518" s="40">
        <v>83.7</v>
      </c>
      <c r="J21518" s="40">
        <v>50.8</v>
      </c>
      <c r="K21518" s="40">
        <v>63.3</v>
      </c>
    </row>
    <row r="21519" spans="1:11" x14ac:dyDescent="0.4">
      <c r="A21519" t="s">
        <v>87822</v>
      </c>
      <c r="B21519" s="37" t="s">
        <v>87823</v>
      </c>
      <c r="C21519" s="38">
        <v>46156.580810185202</v>
      </c>
      <c r="D21519" s="37" t="s">
        <v>87824</v>
      </c>
      <c r="E21519" s="37" t="s">
        <v>85913</v>
      </c>
      <c r="F21519" s="38">
        <v>46139.541678240697</v>
      </c>
      <c r="G21519" s="40">
        <v>58.9</v>
      </c>
      <c r="H21519" s="40">
        <v>43.3</v>
      </c>
      <c r="I21519" s="40">
        <v>76.900000000000006</v>
      </c>
      <c r="J21519" s="40">
        <v>49.8</v>
      </c>
      <c r="K21519" s="40">
        <v>62.2</v>
      </c>
    </row>
    <row r="21520" spans="1:11" x14ac:dyDescent="0.4">
      <c r="A21520" t="s">
        <v>87825</v>
      </c>
      <c r="B21520" s="37" t="s">
        <v>87826</v>
      </c>
      <c r="C21520" s="38">
        <v>46156.5808217593</v>
      </c>
      <c r="D21520" s="37" t="s">
        <v>87827</v>
      </c>
      <c r="E21520" s="37" t="s">
        <v>85913</v>
      </c>
      <c r="F21520" s="38">
        <v>46139.583344907398</v>
      </c>
      <c r="G21520" s="40">
        <v>58.7</v>
      </c>
      <c r="H21520" s="40">
        <v>40.4</v>
      </c>
      <c r="I21520" s="40">
        <v>82.1</v>
      </c>
      <c r="J21520" s="40">
        <v>46.8</v>
      </c>
      <c r="K21520" s="40">
        <v>61.8</v>
      </c>
    </row>
    <row r="21521" spans="1:11" x14ac:dyDescent="0.4">
      <c r="A21521" t="s">
        <v>87828</v>
      </c>
      <c r="B21521" s="37" t="s">
        <v>87829</v>
      </c>
      <c r="C21521" s="38">
        <v>46156.580856481502</v>
      </c>
      <c r="D21521" s="37" t="s">
        <v>87830</v>
      </c>
      <c r="E21521" s="37" t="s">
        <v>85913</v>
      </c>
      <c r="F21521" s="38">
        <v>46139.625011574099</v>
      </c>
      <c r="G21521" s="40">
        <v>59.3</v>
      </c>
      <c r="H21521" s="40">
        <v>41.6</v>
      </c>
      <c r="I21521" s="40">
        <v>76.900000000000006</v>
      </c>
      <c r="J21521" s="40">
        <v>48.9</v>
      </c>
      <c r="K21521" s="40">
        <v>62.5</v>
      </c>
    </row>
    <row r="21522" spans="1:11" x14ac:dyDescent="0.4">
      <c r="A21522" t="s">
        <v>87831</v>
      </c>
      <c r="B21522" s="37" t="s">
        <v>87832</v>
      </c>
      <c r="C21522" s="38">
        <v>46156.580856481502</v>
      </c>
      <c r="D21522" s="37" t="s">
        <v>87833</v>
      </c>
      <c r="E21522" s="37" t="s">
        <v>85913</v>
      </c>
      <c r="F21522" s="38">
        <v>46139.666678240697</v>
      </c>
      <c r="G21522" s="40">
        <v>59.6</v>
      </c>
      <c r="H21522" s="40">
        <v>42.4</v>
      </c>
      <c r="I21522" s="40">
        <v>82.4</v>
      </c>
      <c r="J21522" s="40">
        <v>49.5</v>
      </c>
      <c r="K21522" s="40">
        <v>62.2</v>
      </c>
    </row>
    <row r="21523" spans="1:11" x14ac:dyDescent="0.4">
      <c r="A21523" t="s">
        <v>87834</v>
      </c>
      <c r="B21523" s="37" t="s">
        <v>87835</v>
      </c>
      <c r="C21523" s="38">
        <v>46156.580949074101</v>
      </c>
      <c r="D21523" s="37" t="s">
        <v>87836</v>
      </c>
      <c r="E21523" s="37" t="s">
        <v>85913</v>
      </c>
      <c r="F21523" s="38">
        <v>46139.708344907398</v>
      </c>
      <c r="G21523" s="40">
        <v>59.8</v>
      </c>
      <c r="H21523" s="40">
        <v>42.5</v>
      </c>
      <c r="I21523" s="40">
        <v>81.900000000000006</v>
      </c>
      <c r="J21523" s="40">
        <v>50.5</v>
      </c>
      <c r="K21523" s="40">
        <v>63.1</v>
      </c>
    </row>
    <row r="21524" spans="1:11" x14ac:dyDescent="0.4">
      <c r="A21524" t="s">
        <v>87837</v>
      </c>
      <c r="B21524" s="37" t="s">
        <v>87838</v>
      </c>
      <c r="C21524" s="38">
        <v>46156.580879629597</v>
      </c>
      <c r="D21524" s="37" t="s">
        <v>87839</v>
      </c>
      <c r="E21524" s="37" t="s">
        <v>85913</v>
      </c>
      <c r="F21524" s="38">
        <v>46139.750011574099</v>
      </c>
      <c r="G21524" s="40">
        <v>59.8</v>
      </c>
      <c r="H21524" s="40">
        <v>42.5</v>
      </c>
      <c r="I21524" s="40">
        <v>79.7</v>
      </c>
      <c r="J21524" s="40">
        <v>48</v>
      </c>
      <c r="K21524" s="40">
        <v>62.6</v>
      </c>
    </row>
    <row r="21525" spans="1:11" x14ac:dyDescent="0.4">
      <c r="A21525" t="s">
        <v>87840</v>
      </c>
      <c r="B21525" s="37" t="s">
        <v>87841</v>
      </c>
      <c r="C21525" s="38">
        <v>46156.580902777801</v>
      </c>
      <c r="D21525" s="37" t="s">
        <v>87842</v>
      </c>
      <c r="E21525" s="37" t="s">
        <v>85913</v>
      </c>
      <c r="F21525" s="38">
        <v>46139.791678240697</v>
      </c>
      <c r="G21525" s="40">
        <v>58.4</v>
      </c>
      <c r="H21525" s="40">
        <v>41.5</v>
      </c>
      <c r="I21525" s="40">
        <v>77.3</v>
      </c>
      <c r="J21525" s="40">
        <v>47.6</v>
      </c>
      <c r="K21525" s="40">
        <v>61.8</v>
      </c>
    </row>
    <row r="21526" spans="1:11" x14ac:dyDescent="0.4">
      <c r="A21526" t="s">
        <v>87843</v>
      </c>
      <c r="B21526" s="37" t="s">
        <v>87844</v>
      </c>
      <c r="C21526" s="38">
        <v>46156.580740740697</v>
      </c>
      <c r="D21526" s="37" t="s">
        <v>87845</v>
      </c>
      <c r="E21526" s="37" t="s">
        <v>85913</v>
      </c>
      <c r="F21526" s="38">
        <v>46139.833344907398</v>
      </c>
      <c r="G21526" s="40">
        <v>57</v>
      </c>
      <c r="H21526" s="40">
        <v>42.3</v>
      </c>
      <c r="I21526" s="40">
        <v>73.099999999999994</v>
      </c>
      <c r="J21526" s="40">
        <v>47</v>
      </c>
      <c r="K21526" s="40">
        <v>60.7</v>
      </c>
    </row>
    <row r="21527" spans="1:11" x14ac:dyDescent="0.4">
      <c r="A21527" t="s">
        <v>87846</v>
      </c>
      <c r="B21527" s="37" t="s">
        <v>87847</v>
      </c>
      <c r="C21527" s="38">
        <v>46156.580810185202</v>
      </c>
      <c r="D21527" s="37" t="s">
        <v>87848</v>
      </c>
      <c r="E21527" s="37" t="s">
        <v>85913</v>
      </c>
      <c r="F21527" s="38">
        <v>46139.875011574099</v>
      </c>
      <c r="G21527" s="40">
        <v>59.1</v>
      </c>
      <c r="H21527" s="40">
        <v>39.700000000000003</v>
      </c>
      <c r="I21527" s="40">
        <v>85.1</v>
      </c>
      <c r="J21527" s="40">
        <v>45.5</v>
      </c>
      <c r="K21527" s="40">
        <v>61.8</v>
      </c>
    </row>
    <row r="21528" spans="1:11" x14ac:dyDescent="0.4">
      <c r="A21528" t="s">
        <v>87849</v>
      </c>
      <c r="B21528" s="37" t="s">
        <v>87850</v>
      </c>
      <c r="C21528" s="38">
        <v>46156.580914351798</v>
      </c>
      <c r="D21528" s="37" t="s">
        <v>87851</v>
      </c>
      <c r="E21528" s="37" t="s">
        <v>85913</v>
      </c>
      <c r="F21528" s="38">
        <v>46139.916678240697</v>
      </c>
      <c r="G21528" s="40">
        <v>56.3</v>
      </c>
      <c r="H21528" s="40">
        <v>40.1</v>
      </c>
      <c r="I21528" s="40">
        <v>76.7</v>
      </c>
      <c r="J21528" s="40">
        <v>44.2</v>
      </c>
      <c r="K21528" s="40">
        <v>59.4</v>
      </c>
    </row>
    <row r="21529" spans="1:11" x14ac:dyDescent="0.4">
      <c r="A21529" t="s">
        <v>87852</v>
      </c>
      <c r="B21529" s="37" t="s">
        <v>87853</v>
      </c>
      <c r="C21529" s="38">
        <v>46156.580740740697</v>
      </c>
      <c r="D21529" s="37" t="s">
        <v>87854</v>
      </c>
      <c r="E21529" s="37" t="s">
        <v>85913</v>
      </c>
      <c r="F21529" s="38">
        <v>46139.958344907398</v>
      </c>
      <c r="G21529" s="40">
        <v>54</v>
      </c>
      <c r="H21529" s="40">
        <v>37.1</v>
      </c>
      <c r="I21529" s="40">
        <v>75.3</v>
      </c>
      <c r="J21529" s="40">
        <v>40.6</v>
      </c>
      <c r="K21529" s="40">
        <v>57.4</v>
      </c>
    </row>
    <row r="21530" spans="1:11" x14ac:dyDescent="0.4">
      <c r="A21530" t="s">
        <v>87855</v>
      </c>
      <c r="B21530" s="37" t="s">
        <v>87856</v>
      </c>
      <c r="C21530" s="38">
        <v>46156.580925925897</v>
      </c>
      <c r="D21530" s="37" t="s">
        <v>87857</v>
      </c>
      <c r="E21530" s="37" t="s">
        <v>85913</v>
      </c>
      <c r="F21530" s="38">
        <v>46140.000011574099</v>
      </c>
      <c r="G21530" s="40">
        <v>51.7</v>
      </c>
      <c r="H21530" s="40">
        <v>37.5</v>
      </c>
      <c r="I21530" s="40">
        <v>70.099999999999994</v>
      </c>
      <c r="J21530" s="40">
        <v>40.200000000000003</v>
      </c>
      <c r="K21530" s="40">
        <v>54.5</v>
      </c>
    </row>
    <row r="21531" spans="1:11" x14ac:dyDescent="0.4">
      <c r="A21531" t="s">
        <v>87858</v>
      </c>
      <c r="B21531" s="37" t="s">
        <v>87859</v>
      </c>
      <c r="C21531" s="38">
        <v>46156.580729166701</v>
      </c>
      <c r="D21531" s="37" t="s">
        <v>87860</v>
      </c>
      <c r="E21531" s="37" t="s">
        <v>85913</v>
      </c>
      <c r="F21531" s="38">
        <v>46140.041678240697</v>
      </c>
      <c r="G21531" s="40">
        <v>50.7</v>
      </c>
      <c r="H21531" s="40">
        <v>37</v>
      </c>
      <c r="I21531" s="40">
        <v>71.900000000000006</v>
      </c>
      <c r="J21531" s="40">
        <v>40.299999999999997</v>
      </c>
      <c r="K21531" s="40">
        <v>52.2</v>
      </c>
    </row>
    <row r="21532" spans="1:11" x14ac:dyDescent="0.4">
      <c r="A21532" t="s">
        <v>87861</v>
      </c>
      <c r="B21532" s="37" t="s">
        <v>87862</v>
      </c>
      <c r="C21532" s="38">
        <v>46156.580798611103</v>
      </c>
      <c r="D21532" s="37" t="s">
        <v>87863</v>
      </c>
      <c r="E21532" s="37" t="s">
        <v>85913</v>
      </c>
      <c r="F21532" s="38">
        <v>46140.083344907398</v>
      </c>
      <c r="G21532" s="40">
        <v>48.8</v>
      </c>
      <c r="H21532" s="40">
        <v>34.4</v>
      </c>
      <c r="I21532" s="40">
        <v>69</v>
      </c>
      <c r="J21532" s="40">
        <v>38.5</v>
      </c>
      <c r="K21532" s="40">
        <v>50</v>
      </c>
    </row>
    <row r="21533" spans="1:11" x14ac:dyDescent="0.4">
      <c r="A21533" t="s">
        <v>87864</v>
      </c>
      <c r="B21533" s="37" t="s">
        <v>87865</v>
      </c>
      <c r="C21533" s="38">
        <v>46156.580949074101</v>
      </c>
      <c r="D21533" s="37" t="s">
        <v>87866</v>
      </c>
      <c r="E21533" s="37" t="s">
        <v>85913</v>
      </c>
      <c r="F21533" s="38">
        <v>46140.125011574099</v>
      </c>
      <c r="G21533" s="40">
        <v>47.9</v>
      </c>
      <c r="H21533" s="40">
        <v>34</v>
      </c>
      <c r="I21533" s="40">
        <v>76.900000000000006</v>
      </c>
      <c r="J21533" s="40">
        <v>37.5</v>
      </c>
      <c r="K21533" s="40">
        <v>48.5</v>
      </c>
    </row>
    <row r="21534" spans="1:11" x14ac:dyDescent="0.4">
      <c r="A21534" t="s">
        <v>87867</v>
      </c>
      <c r="B21534" s="37" t="s">
        <v>87868</v>
      </c>
      <c r="C21534" s="38">
        <v>46156.580798611103</v>
      </c>
      <c r="D21534" s="37" t="s">
        <v>87869</v>
      </c>
      <c r="E21534" s="37" t="s">
        <v>85913</v>
      </c>
      <c r="F21534" s="38">
        <v>46140.166678240697</v>
      </c>
      <c r="G21534" s="40">
        <v>50.2</v>
      </c>
      <c r="H21534" s="40">
        <v>34.700000000000003</v>
      </c>
      <c r="I21534" s="40">
        <v>77.7</v>
      </c>
      <c r="J21534" s="40">
        <v>39.1</v>
      </c>
      <c r="K21534" s="40">
        <v>52.8</v>
      </c>
    </row>
    <row r="21535" spans="1:11" x14ac:dyDescent="0.4">
      <c r="A21535" t="s">
        <v>87870</v>
      </c>
      <c r="B21535" s="37" t="s">
        <v>87871</v>
      </c>
      <c r="C21535" s="38">
        <v>46156.580937500003</v>
      </c>
      <c r="D21535" s="37" t="s">
        <v>87872</v>
      </c>
      <c r="E21535" s="37" t="s">
        <v>85913</v>
      </c>
      <c r="F21535" s="38">
        <v>46140.208344907398</v>
      </c>
      <c r="G21535" s="40">
        <v>50.9</v>
      </c>
      <c r="H21535" s="40">
        <v>37.6</v>
      </c>
      <c r="I21535" s="40">
        <v>73.099999999999994</v>
      </c>
      <c r="J21535" s="40">
        <v>41.3</v>
      </c>
      <c r="K21535" s="40">
        <v>53.9</v>
      </c>
    </row>
    <row r="21536" spans="1:11" x14ac:dyDescent="0.4">
      <c r="A21536" t="s">
        <v>87873</v>
      </c>
      <c r="B21536" s="37" t="s">
        <v>87874</v>
      </c>
      <c r="C21536" s="38">
        <v>46156.580949074101</v>
      </c>
      <c r="D21536" s="37" t="s">
        <v>87875</v>
      </c>
      <c r="E21536" s="37" t="s">
        <v>85913</v>
      </c>
      <c r="F21536" s="38">
        <v>46140.250011574099</v>
      </c>
      <c r="G21536" s="40">
        <v>56.4</v>
      </c>
      <c r="H21536" s="40">
        <v>40</v>
      </c>
      <c r="I21536" s="40">
        <v>75.099999999999994</v>
      </c>
      <c r="J21536" s="40">
        <v>45.5</v>
      </c>
      <c r="K21536" s="40">
        <v>59.5</v>
      </c>
    </row>
    <row r="21537" spans="1:11" x14ac:dyDescent="0.4">
      <c r="A21537" t="s">
        <v>87876</v>
      </c>
      <c r="B21537" s="37" t="s">
        <v>87877</v>
      </c>
      <c r="C21537" s="38">
        <v>46156.5808217593</v>
      </c>
      <c r="D21537" s="37" t="s">
        <v>87878</v>
      </c>
      <c r="E21537" s="37" t="s">
        <v>85913</v>
      </c>
      <c r="F21537" s="38">
        <v>46140.291678240697</v>
      </c>
      <c r="G21537" s="40">
        <v>63.6</v>
      </c>
      <c r="H21537" s="40">
        <v>45</v>
      </c>
      <c r="I21537" s="40">
        <v>84.8</v>
      </c>
      <c r="J21537" s="40">
        <v>52.7</v>
      </c>
      <c r="K21537" s="40">
        <v>65.7</v>
      </c>
    </row>
    <row r="21538" spans="1:11" x14ac:dyDescent="0.4">
      <c r="A21538" t="s">
        <v>87879</v>
      </c>
      <c r="B21538" s="37" t="s">
        <v>87880</v>
      </c>
      <c r="C21538" s="38">
        <v>46156.580844907403</v>
      </c>
      <c r="D21538" s="37" t="s">
        <v>87881</v>
      </c>
      <c r="E21538" s="37" t="s">
        <v>85913</v>
      </c>
      <c r="F21538" s="38">
        <v>46140.333344907398</v>
      </c>
      <c r="G21538" s="40">
        <v>69.3</v>
      </c>
      <c r="H21538" s="40">
        <v>50</v>
      </c>
      <c r="I21538" s="40">
        <v>91.1</v>
      </c>
      <c r="J21538" s="40">
        <v>56.1</v>
      </c>
      <c r="K21538" s="40">
        <v>71.599999999999994</v>
      </c>
    </row>
    <row r="21539" spans="1:11" x14ac:dyDescent="0.4">
      <c r="A21539" t="s">
        <v>87882</v>
      </c>
      <c r="B21539" s="37" t="s">
        <v>87883</v>
      </c>
      <c r="C21539" s="38">
        <v>46156.580891203703</v>
      </c>
      <c r="D21539" s="37" t="s">
        <v>87884</v>
      </c>
      <c r="E21539" s="37" t="s">
        <v>85913</v>
      </c>
      <c r="F21539" s="38">
        <v>46140.375011574099</v>
      </c>
      <c r="G21539" s="40">
        <v>75.7</v>
      </c>
      <c r="H21539" s="40">
        <v>49.1</v>
      </c>
      <c r="I21539" s="40">
        <v>90.2</v>
      </c>
      <c r="J21539" s="40">
        <v>56.3</v>
      </c>
      <c r="K21539" s="40">
        <v>78.5</v>
      </c>
    </row>
    <row r="21540" spans="1:11" x14ac:dyDescent="0.4">
      <c r="A21540" t="s">
        <v>87885</v>
      </c>
      <c r="B21540" s="37" t="s">
        <v>87886</v>
      </c>
      <c r="C21540" s="38">
        <v>46156.5808217593</v>
      </c>
      <c r="D21540" s="37" t="s">
        <v>87887</v>
      </c>
      <c r="E21540" s="37" t="s">
        <v>85913</v>
      </c>
      <c r="F21540" s="38">
        <v>46140.416678240697</v>
      </c>
      <c r="G21540" s="40">
        <v>76.3</v>
      </c>
      <c r="H21540" s="40">
        <v>47.5</v>
      </c>
      <c r="I21540" s="40">
        <v>93.6</v>
      </c>
      <c r="J21540" s="40">
        <v>54.6</v>
      </c>
      <c r="K21540" s="40">
        <v>79.5</v>
      </c>
    </row>
    <row r="21541" spans="1:11" x14ac:dyDescent="0.4">
      <c r="A21541" t="s">
        <v>87888</v>
      </c>
      <c r="B21541" s="37" t="s">
        <v>87889</v>
      </c>
      <c r="C21541" s="38">
        <v>46156.580891203703</v>
      </c>
      <c r="D21541" s="37" t="s">
        <v>87890</v>
      </c>
      <c r="E21541" s="37" t="s">
        <v>85913</v>
      </c>
      <c r="F21541" s="38">
        <v>46140.458344907398</v>
      </c>
      <c r="G21541" s="40">
        <v>70.400000000000006</v>
      </c>
      <c r="H21541" s="40">
        <v>45.9</v>
      </c>
      <c r="I21541" s="40">
        <v>94.1</v>
      </c>
      <c r="J21541" s="40">
        <v>51.6</v>
      </c>
      <c r="K21541" s="40">
        <v>70.599999999999994</v>
      </c>
    </row>
    <row r="21542" spans="1:11" x14ac:dyDescent="0.4">
      <c r="A21542" t="s">
        <v>87891</v>
      </c>
      <c r="B21542" s="37" t="s">
        <v>87892</v>
      </c>
      <c r="C21542" s="38">
        <v>46156.580891203703</v>
      </c>
      <c r="D21542" s="37" t="s">
        <v>87893</v>
      </c>
      <c r="E21542" s="37" t="s">
        <v>85913</v>
      </c>
      <c r="F21542" s="38">
        <v>46140.500011574099</v>
      </c>
      <c r="G21542" s="40">
        <v>69.5</v>
      </c>
      <c r="H21542" s="40">
        <v>46.1</v>
      </c>
      <c r="I21542" s="40">
        <v>90.3</v>
      </c>
      <c r="J21542" s="40">
        <v>51</v>
      </c>
      <c r="K21542" s="40">
        <v>68.5</v>
      </c>
    </row>
    <row r="21543" spans="1:11" x14ac:dyDescent="0.4">
      <c r="A21543" t="s">
        <v>87894</v>
      </c>
      <c r="B21543" s="37" t="s">
        <v>87895</v>
      </c>
      <c r="C21543" s="38">
        <v>46156.580925925897</v>
      </c>
      <c r="D21543" s="37" t="s">
        <v>87896</v>
      </c>
      <c r="E21543" s="37" t="s">
        <v>85913</v>
      </c>
      <c r="F21543" s="38">
        <v>46140.541678240697</v>
      </c>
      <c r="G21543" s="40">
        <v>61</v>
      </c>
      <c r="H21543" s="40">
        <v>47.9</v>
      </c>
      <c r="I21543" s="40">
        <v>84.4</v>
      </c>
      <c r="J21543" s="40">
        <v>53.1</v>
      </c>
      <c r="K21543" s="40">
        <v>63.5</v>
      </c>
    </row>
    <row r="21544" spans="1:11" x14ac:dyDescent="0.4">
      <c r="A21544" t="s">
        <v>87897</v>
      </c>
      <c r="B21544" s="37" t="s">
        <v>87898</v>
      </c>
      <c r="C21544" s="38">
        <v>46156.580787036997</v>
      </c>
      <c r="D21544" s="37" t="s">
        <v>87899</v>
      </c>
      <c r="E21544" s="37" t="s">
        <v>85913</v>
      </c>
      <c r="F21544" s="38">
        <v>46140.583344907398</v>
      </c>
      <c r="G21544" s="40">
        <v>62.3</v>
      </c>
      <c r="H21544" s="40">
        <v>46.9</v>
      </c>
      <c r="I21544" s="40">
        <v>80.7</v>
      </c>
      <c r="J21544" s="40">
        <v>52.9</v>
      </c>
      <c r="K21544" s="40">
        <v>64.7</v>
      </c>
    </row>
    <row r="21545" spans="1:11" x14ac:dyDescent="0.4">
      <c r="A21545" t="s">
        <v>87900</v>
      </c>
      <c r="B21545" s="37" t="s">
        <v>87901</v>
      </c>
      <c r="C21545" s="38">
        <v>46156.580914351798</v>
      </c>
      <c r="D21545" s="37" t="s">
        <v>87902</v>
      </c>
      <c r="E21545" s="37" t="s">
        <v>85913</v>
      </c>
      <c r="F21545" s="38">
        <v>46140.625011574099</v>
      </c>
      <c r="G21545" s="40">
        <v>60.2</v>
      </c>
      <c r="H21545" s="40">
        <v>46.4</v>
      </c>
      <c r="I21545" s="40">
        <v>82.4</v>
      </c>
      <c r="J21545" s="40">
        <v>52</v>
      </c>
      <c r="K21545" s="40">
        <v>63.1</v>
      </c>
    </row>
    <row r="21546" spans="1:11" x14ac:dyDescent="0.4">
      <c r="A21546" t="s">
        <v>87903</v>
      </c>
      <c r="B21546" s="37" t="s">
        <v>87904</v>
      </c>
      <c r="C21546" s="38">
        <v>46156.5808217593</v>
      </c>
      <c r="D21546" s="37" t="s">
        <v>87905</v>
      </c>
      <c r="E21546" s="37" t="s">
        <v>85913</v>
      </c>
      <c r="F21546" s="38">
        <v>46140.666678240697</v>
      </c>
      <c r="G21546" s="40">
        <v>62.4</v>
      </c>
      <c r="H21546" s="40">
        <v>47.1</v>
      </c>
      <c r="I21546" s="40">
        <v>92</v>
      </c>
      <c r="J21546" s="40">
        <v>53</v>
      </c>
      <c r="K21546" s="40">
        <v>63.9</v>
      </c>
    </row>
    <row r="21547" spans="1:11" x14ac:dyDescent="0.4">
      <c r="A21547" t="s">
        <v>87906</v>
      </c>
      <c r="B21547" s="37" t="s">
        <v>87907</v>
      </c>
      <c r="C21547" s="38">
        <v>46156.580729166701</v>
      </c>
      <c r="D21547" s="37" t="s">
        <v>87908</v>
      </c>
      <c r="E21547" s="37" t="s">
        <v>85913</v>
      </c>
      <c r="F21547" s="38">
        <v>46140.708344907398</v>
      </c>
      <c r="G21547" s="40">
        <v>60.3</v>
      </c>
      <c r="H21547" s="40">
        <v>45.3</v>
      </c>
      <c r="I21547" s="40">
        <v>86.3</v>
      </c>
      <c r="J21547" s="40">
        <v>52.2</v>
      </c>
      <c r="K21547" s="40">
        <v>62.9</v>
      </c>
    </row>
    <row r="21548" spans="1:11" x14ac:dyDescent="0.4">
      <c r="A21548" t="s">
        <v>87909</v>
      </c>
      <c r="B21548" s="37" t="s">
        <v>87910</v>
      </c>
      <c r="C21548" s="38">
        <v>46156.580833333297</v>
      </c>
      <c r="D21548" s="37" t="s">
        <v>87911</v>
      </c>
      <c r="E21548" s="37" t="s">
        <v>85913</v>
      </c>
      <c r="F21548" s="38">
        <v>46140.750011574099</v>
      </c>
      <c r="G21548" s="40">
        <v>59.9</v>
      </c>
      <c r="H21548" s="40">
        <v>45.3</v>
      </c>
      <c r="I21548" s="40">
        <v>84.5</v>
      </c>
      <c r="J21548" s="40">
        <v>50.9</v>
      </c>
      <c r="K21548" s="40">
        <v>63</v>
      </c>
    </row>
    <row r="21549" spans="1:11" x14ac:dyDescent="0.4">
      <c r="A21549" t="s">
        <v>87912</v>
      </c>
      <c r="B21549" s="37" t="s">
        <v>87913</v>
      </c>
      <c r="C21549" s="38">
        <v>46156.580810185202</v>
      </c>
      <c r="D21549" s="37" t="s">
        <v>87914</v>
      </c>
      <c r="E21549" s="37" t="s">
        <v>85913</v>
      </c>
      <c r="F21549" s="38">
        <v>46140.791678240697</v>
      </c>
      <c r="G21549" s="40">
        <v>60.6</v>
      </c>
      <c r="H21549" s="40">
        <v>45.7</v>
      </c>
      <c r="I21549" s="40">
        <v>86.1</v>
      </c>
      <c r="J21549" s="40">
        <v>50.6</v>
      </c>
      <c r="K21549" s="40">
        <v>63.7</v>
      </c>
    </row>
    <row r="21550" spans="1:11" x14ac:dyDescent="0.4">
      <c r="A21550" t="s">
        <v>87915</v>
      </c>
      <c r="B21550" s="37" t="s">
        <v>87916</v>
      </c>
      <c r="C21550" s="38">
        <v>46156.580775463</v>
      </c>
      <c r="D21550" s="37" t="s">
        <v>87917</v>
      </c>
      <c r="E21550" s="37" t="s">
        <v>85913</v>
      </c>
      <c r="F21550" s="38">
        <v>46140.833344907398</v>
      </c>
      <c r="G21550" s="40">
        <v>59</v>
      </c>
      <c r="H21550" s="40">
        <v>44.8</v>
      </c>
      <c r="I21550" s="40">
        <v>82.6</v>
      </c>
      <c r="J21550" s="40">
        <v>49.5</v>
      </c>
      <c r="K21550" s="40">
        <v>62</v>
      </c>
    </row>
    <row r="21551" spans="1:11" x14ac:dyDescent="0.4">
      <c r="A21551" t="s">
        <v>87918</v>
      </c>
      <c r="B21551" s="37" t="s">
        <v>87919</v>
      </c>
      <c r="C21551" s="38">
        <v>46156.580960648098</v>
      </c>
      <c r="D21551" s="37" t="s">
        <v>87920</v>
      </c>
      <c r="E21551" s="37" t="s">
        <v>85913</v>
      </c>
      <c r="F21551" s="38">
        <v>46140.875011574099</v>
      </c>
      <c r="G21551" s="40">
        <v>58.1</v>
      </c>
      <c r="H21551" s="40">
        <v>43.3</v>
      </c>
      <c r="I21551" s="40">
        <v>77.5</v>
      </c>
      <c r="J21551" s="40">
        <v>47.5</v>
      </c>
      <c r="K21551" s="40">
        <v>61.4</v>
      </c>
    </row>
    <row r="21552" spans="1:11" x14ac:dyDescent="0.4">
      <c r="A21552" t="s">
        <v>87921</v>
      </c>
      <c r="B21552" s="37" t="s">
        <v>87922</v>
      </c>
      <c r="C21552" s="38">
        <v>46156.580833333297</v>
      </c>
      <c r="D21552" s="37" t="s">
        <v>87923</v>
      </c>
      <c r="E21552" s="37" t="s">
        <v>85913</v>
      </c>
      <c r="F21552" s="38">
        <v>46140.916678240697</v>
      </c>
      <c r="G21552" s="40">
        <v>57.2</v>
      </c>
      <c r="H21552" s="40">
        <v>42.1</v>
      </c>
      <c r="I21552" s="40">
        <v>77</v>
      </c>
      <c r="J21552" s="40">
        <v>47</v>
      </c>
      <c r="K21552" s="40">
        <v>60.3</v>
      </c>
    </row>
    <row r="21553" spans="1:11" x14ac:dyDescent="0.4">
      <c r="A21553" t="s">
        <v>87924</v>
      </c>
      <c r="B21553" s="37" t="s">
        <v>87925</v>
      </c>
      <c r="C21553" s="38">
        <v>46156.580798611103</v>
      </c>
      <c r="D21553" s="37" t="s">
        <v>87926</v>
      </c>
      <c r="E21553" s="37" t="s">
        <v>85913</v>
      </c>
      <c r="F21553" s="38">
        <v>46140.958344907398</v>
      </c>
      <c r="G21553" s="40">
        <v>55.6</v>
      </c>
      <c r="H21553" s="40">
        <v>41.4</v>
      </c>
      <c r="I21553" s="40">
        <v>80</v>
      </c>
      <c r="J21553" s="40">
        <v>44.4</v>
      </c>
      <c r="K21553" s="40">
        <v>58.7</v>
      </c>
    </row>
    <row r="21554" spans="1:11" x14ac:dyDescent="0.4">
      <c r="A21554" t="s">
        <v>87927</v>
      </c>
      <c r="B21554" s="37" t="s">
        <v>87928</v>
      </c>
      <c r="C21554" s="38">
        <v>46156.580856481502</v>
      </c>
      <c r="D21554" s="37" t="s">
        <v>87929</v>
      </c>
      <c r="E21554" s="37" t="s">
        <v>85913</v>
      </c>
      <c r="F21554" s="38">
        <v>46141.000011574099</v>
      </c>
      <c r="G21554" s="40">
        <v>52.7</v>
      </c>
      <c r="H21554" s="40">
        <v>39.700000000000003</v>
      </c>
      <c r="I21554" s="40">
        <v>72</v>
      </c>
      <c r="J21554" s="40">
        <v>42.5</v>
      </c>
      <c r="K21554" s="40">
        <v>56.1</v>
      </c>
    </row>
    <row r="21555" spans="1:11" x14ac:dyDescent="0.4">
      <c r="A21555" t="s">
        <v>87930</v>
      </c>
      <c r="B21555" s="37" t="s">
        <v>87931</v>
      </c>
      <c r="C21555" s="38">
        <v>46156.580844907403</v>
      </c>
      <c r="D21555" s="37" t="s">
        <v>87932</v>
      </c>
      <c r="E21555" s="37" t="s">
        <v>85913</v>
      </c>
      <c r="F21555" s="38">
        <v>46141.041678240697</v>
      </c>
      <c r="G21555" s="40">
        <v>51.1</v>
      </c>
      <c r="H21555" s="40">
        <v>38.9</v>
      </c>
      <c r="I21555" s="40">
        <v>70.400000000000006</v>
      </c>
      <c r="J21555" s="40">
        <v>41.6</v>
      </c>
      <c r="K21555" s="40">
        <v>53.2</v>
      </c>
    </row>
    <row r="21556" spans="1:11" x14ac:dyDescent="0.4">
      <c r="A21556" t="s">
        <v>87933</v>
      </c>
      <c r="B21556" s="37" t="s">
        <v>87934</v>
      </c>
      <c r="C21556" s="38">
        <v>46156.580740740697</v>
      </c>
      <c r="D21556" s="37" t="s">
        <v>87935</v>
      </c>
      <c r="E21556" s="37" t="s">
        <v>85913</v>
      </c>
      <c r="F21556" s="38">
        <v>46141.083344907398</v>
      </c>
      <c r="G21556" s="40">
        <v>52.7</v>
      </c>
      <c r="H21556" s="40">
        <v>39</v>
      </c>
      <c r="I21556" s="40">
        <v>77.7</v>
      </c>
      <c r="J21556" s="40">
        <v>42.3</v>
      </c>
      <c r="K21556" s="40">
        <v>54</v>
      </c>
    </row>
    <row r="21557" spans="1:11" x14ac:dyDescent="0.4">
      <c r="A21557" t="s">
        <v>87936</v>
      </c>
      <c r="B21557" s="37" t="s">
        <v>87937</v>
      </c>
      <c r="C21557" s="38">
        <v>46156.580856481502</v>
      </c>
      <c r="D21557" s="37" t="s">
        <v>87938</v>
      </c>
      <c r="E21557" s="37" t="s">
        <v>85913</v>
      </c>
      <c r="F21557" s="38">
        <v>46141.125011574099</v>
      </c>
      <c r="G21557" s="40">
        <v>50.1</v>
      </c>
      <c r="H21557" s="40">
        <v>39.799999999999997</v>
      </c>
      <c r="I21557" s="40">
        <v>72.3</v>
      </c>
      <c r="J21557" s="40">
        <v>42.3</v>
      </c>
      <c r="K21557" s="40">
        <v>51.8</v>
      </c>
    </row>
    <row r="21558" spans="1:11" x14ac:dyDescent="0.4">
      <c r="A21558" t="s">
        <v>87939</v>
      </c>
      <c r="B21558" s="37" t="s">
        <v>87940</v>
      </c>
      <c r="C21558" s="38">
        <v>46156.580787036997</v>
      </c>
      <c r="D21558" s="37" t="s">
        <v>87941</v>
      </c>
      <c r="E21558" s="37" t="s">
        <v>85913</v>
      </c>
      <c r="F21558" s="38">
        <v>46141.166678240697</v>
      </c>
      <c r="G21558" s="40">
        <v>49.2</v>
      </c>
      <c r="H21558" s="40">
        <v>40.4</v>
      </c>
      <c r="I21558" s="40">
        <v>68.599999999999994</v>
      </c>
      <c r="J21558" s="40">
        <v>42.9</v>
      </c>
      <c r="K21558" s="40">
        <v>51.8</v>
      </c>
    </row>
    <row r="21559" spans="1:11" x14ac:dyDescent="0.4">
      <c r="A21559" t="s">
        <v>87942</v>
      </c>
      <c r="B21559" s="37" t="s">
        <v>87943</v>
      </c>
      <c r="C21559" s="38">
        <v>46156.5808680556</v>
      </c>
      <c r="D21559" s="37" t="s">
        <v>87944</v>
      </c>
      <c r="E21559" s="37" t="s">
        <v>85913</v>
      </c>
      <c r="F21559" s="38">
        <v>46141.208344907398</v>
      </c>
      <c r="G21559" s="40">
        <v>52.2</v>
      </c>
      <c r="H21559" s="40">
        <v>41.1</v>
      </c>
      <c r="I21559" s="40">
        <v>78.5</v>
      </c>
      <c r="J21559" s="40">
        <v>44.3</v>
      </c>
      <c r="K21559" s="40">
        <v>55.3</v>
      </c>
    </row>
    <row r="21560" spans="1:11" x14ac:dyDescent="0.4">
      <c r="A21560" t="s">
        <v>87945</v>
      </c>
      <c r="B21560" s="37" t="s">
        <v>87946</v>
      </c>
      <c r="C21560" s="38">
        <v>46156.580891203703</v>
      </c>
      <c r="D21560" s="37" t="s">
        <v>87947</v>
      </c>
      <c r="E21560" s="37" t="s">
        <v>85913</v>
      </c>
      <c r="F21560" s="38">
        <v>46141.250011574099</v>
      </c>
      <c r="G21560" s="40">
        <v>57.2</v>
      </c>
      <c r="H21560" s="40">
        <v>44</v>
      </c>
      <c r="I21560" s="40">
        <v>77.5</v>
      </c>
      <c r="J21560" s="40">
        <v>47.1</v>
      </c>
      <c r="K21560" s="40">
        <v>60.4</v>
      </c>
    </row>
    <row r="21561" spans="1:11" x14ac:dyDescent="0.4">
      <c r="A21561" t="s">
        <v>87948</v>
      </c>
      <c r="B21561" s="37" t="s">
        <v>87949</v>
      </c>
      <c r="C21561" s="38">
        <v>46156.5808680556</v>
      </c>
      <c r="D21561" s="37" t="s">
        <v>87950</v>
      </c>
      <c r="E21561" s="37" t="s">
        <v>85913</v>
      </c>
      <c r="F21561" s="38">
        <v>46141.291678240697</v>
      </c>
      <c r="G21561" s="40">
        <v>62.6</v>
      </c>
      <c r="H21561" s="40">
        <v>44.8</v>
      </c>
      <c r="I21561" s="40">
        <v>91.3</v>
      </c>
      <c r="J21561" s="40">
        <v>51.2</v>
      </c>
      <c r="K21561" s="40">
        <v>65.099999999999994</v>
      </c>
    </row>
    <row r="21562" spans="1:11" x14ac:dyDescent="0.4">
      <c r="A21562" t="s">
        <v>87951</v>
      </c>
      <c r="B21562" s="37" t="s">
        <v>87952</v>
      </c>
      <c r="C21562" s="38">
        <v>46156.580914351798</v>
      </c>
      <c r="D21562" s="37" t="s">
        <v>87953</v>
      </c>
      <c r="E21562" s="37" t="s">
        <v>85913</v>
      </c>
      <c r="F21562" s="38">
        <v>46141.333344907398</v>
      </c>
      <c r="G21562" s="40">
        <v>62.7</v>
      </c>
      <c r="H21562" s="40">
        <v>50.3</v>
      </c>
      <c r="I21562" s="40">
        <v>77.7</v>
      </c>
      <c r="J21562" s="40">
        <v>55.9</v>
      </c>
      <c r="K21562" s="40">
        <v>65.5</v>
      </c>
    </row>
    <row r="21563" spans="1:11" x14ac:dyDescent="0.4">
      <c r="A21563" t="s">
        <v>87954</v>
      </c>
      <c r="B21563" s="37" t="s">
        <v>87955</v>
      </c>
      <c r="C21563" s="38">
        <v>46156.5808680556</v>
      </c>
      <c r="D21563" s="37" t="s">
        <v>87956</v>
      </c>
      <c r="E21563" s="37" t="s">
        <v>85913</v>
      </c>
      <c r="F21563" s="38">
        <v>46141.375011574099</v>
      </c>
      <c r="G21563" s="40">
        <v>62.7</v>
      </c>
      <c r="H21563" s="40">
        <v>50.1</v>
      </c>
      <c r="I21563" s="40">
        <v>90.8</v>
      </c>
      <c r="J21563" s="40">
        <v>55.7</v>
      </c>
      <c r="K21563" s="40">
        <v>65</v>
      </c>
    </row>
    <row r="21564" spans="1:11" x14ac:dyDescent="0.4">
      <c r="A21564" t="s">
        <v>87957</v>
      </c>
      <c r="B21564" s="37" t="s">
        <v>87958</v>
      </c>
      <c r="C21564" s="38">
        <v>46156.580798611103</v>
      </c>
      <c r="D21564" s="37" t="s">
        <v>87959</v>
      </c>
      <c r="E21564" s="37" t="s">
        <v>85913</v>
      </c>
      <c r="F21564" s="38">
        <v>46141.416678240697</v>
      </c>
      <c r="G21564" s="40">
        <v>62.1</v>
      </c>
      <c r="H21564" s="40">
        <v>48.7</v>
      </c>
      <c r="I21564" s="40">
        <v>78.900000000000006</v>
      </c>
      <c r="J21564" s="40">
        <v>55.9</v>
      </c>
      <c r="K21564" s="40">
        <v>64.8</v>
      </c>
    </row>
    <row r="21565" spans="1:11" x14ac:dyDescent="0.4">
      <c r="A21565" t="s">
        <v>87960</v>
      </c>
      <c r="B21565" s="37" t="s">
        <v>87961</v>
      </c>
      <c r="C21565" s="38">
        <v>46156.580879629597</v>
      </c>
      <c r="D21565" s="37" t="s">
        <v>87962</v>
      </c>
      <c r="E21565" s="37" t="s">
        <v>85913</v>
      </c>
      <c r="F21565" s="38">
        <v>46141.458344907398</v>
      </c>
      <c r="G21565" s="40">
        <v>62</v>
      </c>
      <c r="H21565" s="40">
        <v>48.9</v>
      </c>
      <c r="I21565" s="40">
        <v>80.599999999999994</v>
      </c>
      <c r="J21565" s="40">
        <v>55.3</v>
      </c>
      <c r="K21565" s="40">
        <v>64.900000000000006</v>
      </c>
    </row>
    <row r="21566" spans="1:11" x14ac:dyDescent="0.4">
      <c r="A21566" t="s">
        <v>87963</v>
      </c>
      <c r="B21566" s="37" t="s">
        <v>87964</v>
      </c>
      <c r="C21566" s="38">
        <v>46156.5808680556</v>
      </c>
      <c r="D21566" s="37" t="s">
        <v>87965</v>
      </c>
      <c r="E21566" s="37" t="s">
        <v>85913</v>
      </c>
      <c r="F21566" s="38">
        <v>46141.500011574099</v>
      </c>
      <c r="G21566" s="40">
        <v>62.1</v>
      </c>
      <c r="H21566" s="40">
        <v>50.7</v>
      </c>
      <c r="I21566" s="40">
        <v>84.9</v>
      </c>
      <c r="J21566" s="40">
        <v>55.3</v>
      </c>
      <c r="K21566" s="40">
        <v>64.599999999999994</v>
      </c>
    </row>
    <row r="21567" spans="1:11" x14ac:dyDescent="0.4">
      <c r="A21567" t="s">
        <v>87966</v>
      </c>
      <c r="B21567" s="37" t="s">
        <v>87967</v>
      </c>
      <c r="C21567" s="38">
        <v>46156.580810185202</v>
      </c>
      <c r="D21567" s="37" t="s">
        <v>87968</v>
      </c>
      <c r="E21567" s="37" t="s">
        <v>85913</v>
      </c>
      <c r="F21567" s="38">
        <v>46141.541678240697</v>
      </c>
      <c r="G21567" s="40">
        <v>61.4</v>
      </c>
      <c r="H21567" s="40">
        <v>47.4</v>
      </c>
      <c r="I21567" s="40">
        <v>82.3</v>
      </c>
      <c r="J21567" s="40">
        <v>54.5</v>
      </c>
      <c r="K21567" s="40">
        <v>63.6</v>
      </c>
    </row>
    <row r="21568" spans="1:11" x14ac:dyDescent="0.4">
      <c r="A21568" t="s">
        <v>87969</v>
      </c>
      <c r="B21568" s="37" t="s">
        <v>87970</v>
      </c>
      <c r="C21568" s="38">
        <v>46156.580798611103</v>
      </c>
      <c r="D21568" s="37" t="s">
        <v>87971</v>
      </c>
      <c r="E21568" s="37" t="s">
        <v>85913</v>
      </c>
      <c r="F21568" s="38">
        <v>46141.583344907398</v>
      </c>
      <c r="G21568" s="40">
        <v>60.9</v>
      </c>
      <c r="H21568" s="40">
        <v>46.9</v>
      </c>
      <c r="I21568" s="40">
        <v>83.4</v>
      </c>
      <c r="J21568" s="40">
        <v>53.9</v>
      </c>
      <c r="K21568" s="40">
        <v>63.6</v>
      </c>
    </row>
    <row r="21569" spans="1:11" x14ac:dyDescent="0.4">
      <c r="A21569" t="s">
        <v>87972</v>
      </c>
      <c r="B21569" s="37" t="s">
        <v>87973</v>
      </c>
      <c r="C21569" s="38">
        <v>46156.5808217593</v>
      </c>
      <c r="D21569" s="37" t="s">
        <v>87974</v>
      </c>
      <c r="E21569" s="37" t="s">
        <v>85913</v>
      </c>
      <c r="F21569" s="38">
        <v>46141.625011574099</v>
      </c>
      <c r="G21569" s="40">
        <v>63.7</v>
      </c>
      <c r="H21569" s="40">
        <v>48.4</v>
      </c>
      <c r="I21569" s="40">
        <v>98.6</v>
      </c>
      <c r="J21569" s="40">
        <v>54.1</v>
      </c>
      <c r="K21569" s="40">
        <v>63.5</v>
      </c>
    </row>
    <row r="21570" spans="1:11" x14ac:dyDescent="0.4">
      <c r="A21570" t="s">
        <v>87975</v>
      </c>
      <c r="B21570" s="37" t="s">
        <v>87976</v>
      </c>
      <c r="C21570" s="38">
        <v>46156.580891203703</v>
      </c>
      <c r="D21570" s="37" t="s">
        <v>87977</v>
      </c>
      <c r="E21570" s="37" t="s">
        <v>85913</v>
      </c>
      <c r="F21570" s="38">
        <v>46141.666678240697</v>
      </c>
      <c r="G21570" s="40">
        <v>61.4</v>
      </c>
      <c r="H21570" s="40">
        <v>48.8</v>
      </c>
      <c r="I21570" s="40">
        <v>77.3</v>
      </c>
      <c r="J21570" s="40">
        <v>54.9</v>
      </c>
      <c r="K21570" s="40">
        <v>63.9</v>
      </c>
    </row>
    <row r="21571" spans="1:11" x14ac:dyDescent="0.4">
      <c r="A21571" t="s">
        <v>87978</v>
      </c>
      <c r="B21571" s="37" t="s">
        <v>87979</v>
      </c>
      <c r="C21571" s="38">
        <v>46156.580833333297</v>
      </c>
      <c r="D21571" s="37" t="s">
        <v>87980</v>
      </c>
      <c r="E21571" s="37" t="s">
        <v>85913</v>
      </c>
      <c r="F21571" s="38">
        <v>46141.708344907398</v>
      </c>
      <c r="G21571" s="40">
        <v>70.400000000000006</v>
      </c>
      <c r="H21571" s="40">
        <v>48.9</v>
      </c>
      <c r="I21571" s="40">
        <v>100.2</v>
      </c>
      <c r="J21571" s="40">
        <v>54.3</v>
      </c>
      <c r="K21571" s="40">
        <v>64.2</v>
      </c>
    </row>
    <row r="21572" spans="1:11" x14ac:dyDescent="0.4">
      <c r="A21572" t="s">
        <v>87981</v>
      </c>
      <c r="B21572" s="37" t="s">
        <v>87982</v>
      </c>
      <c r="C21572" s="38">
        <v>46156.580949074101</v>
      </c>
      <c r="D21572" s="37" t="s">
        <v>87983</v>
      </c>
      <c r="E21572" s="37" t="s">
        <v>85913</v>
      </c>
      <c r="F21572" s="38">
        <v>46141.750011574099</v>
      </c>
      <c r="G21572" s="40">
        <v>62</v>
      </c>
      <c r="H21572" s="40">
        <v>47.2</v>
      </c>
      <c r="I21572" s="40">
        <v>84.6</v>
      </c>
      <c r="J21572" s="40">
        <v>53.5</v>
      </c>
      <c r="K21572" s="40">
        <v>64.400000000000006</v>
      </c>
    </row>
    <row r="21573" spans="1:11" x14ac:dyDescent="0.4">
      <c r="A21573" t="s">
        <v>87984</v>
      </c>
      <c r="B21573" s="37" t="s">
        <v>87985</v>
      </c>
      <c r="C21573" s="38">
        <v>46156.580949074101</v>
      </c>
      <c r="D21573" s="37" t="s">
        <v>87986</v>
      </c>
      <c r="E21573" s="37" t="s">
        <v>85913</v>
      </c>
      <c r="F21573" s="38">
        <v>46141.791678240697</v>
      </c>
      <c r="G21573" s="40">
        <v>59.6</v>
      </c>
      <c r="H21573" s="40">
        <v>46.7</v>
      </c>
      <c r="I21573" s="40">
        <v>75.400000000000006</v>
      </c>
      <c r="J21573" s="40">
        <v>51.2</v>
      </c>
      <c r="K21573" s="40">
        <v>62.6</v>
      </c>
    </row>
    <row r="21574" spans="1:11" x14ac:dyDescent="0.4">
      <c r="A21574" t="s">
        <v>87987</v>
      </c>
      <c r="B21574" s="37" t="s">
        <v>87988</v>
      </c>
      <c r="C21574" s="38">
        <v>46156.580949074101</v>
      </c>
      <c r="D21574" s="37" t="s">
        <v>87989</v>
      </c>
      <c r="E21574" s="37" t="s">
        <v>85913</v>
      </c>
      <c r="F21574" s="38">
        <v>46141.833344907398</v>
      </c>
      <c r="G21574" s="40">
        <v>57.6</v>
      </c>
      <c r="H21574" s="40">
        <v>44.8</v>
      </c>
      <c r="I21574" s="40">
        <v>75.400000000000006</v>
      </c>
      <c r="J21574" s="40">
        <v>48.1</v>
      </c>
      <c r="K21574" s="40">
        <v>60.7</v>
      </c>
    </row>
    <row r="21575" spans="1:11" x14ac:dyDescent="0.4">
      <c r="A21575" t="s">
        <v>87990</v>
      </c>
      <c r="B21575" s="37" t="s">
        <v>87991</v>
      </c>
      <c r="C21575" s="38">
        <v>46156.580833333297</v>
      </c>
      <c r="D21575" s="37" t="s">
        <v>87992</v>
      </c>
      <c r="E21575" s="37" t="s">
        <v>85913</v>
      </c>
      <c r="F21575" s="38">
        <v>46141.875011574099</v>
      </c>
      <c r="G21575" s="40">
        <v>58</v>
      </c>
      <c r="H21575" s="40">
        <v>43.4</v>
      </c>
      <c r="I21575" s="40">
        <v>79</v>
      </c>
      <c r="J21575" s="40">
        <v>48.6</v>
      </c>
      <c r="K21575" s="40">
        <v>61.4</v>
      </c>
    </row>
    <row r="21576" spans="1:11" x14ac:dyDescent="0.4">
      <c r="A21576" t="s">
        <v>87993</v>
      </c>
      <c r="B21576" s="37" t="s">
        <v>87994</v>
      </c>
      <c r="C21576" s="38">
        <v>46156.580833333297</v>
      </c>
      <c r="D21576" s="37" t="s">
        <v>87995</v>
      </c>
      <c r="E21576" s="37" t="s">
        <v>85913</v>
      </c>
      <c r="F21576" s="38">
        <v>46141.916678240697</v>
      </c>
      <c r="G21576" s="40">
        <v>56.8</v>
      </c>
      <c r="H21576" s="40">
        <v>42.4</v>
      </c>
      <c r="I21576" s="40">
        <v>77.900000000000006</v>
      </c>
      <c r="J21576" s="40">
        <v>45.4</v>
      </c>
      <c r="K21576" s="40">
        <v>60.2</v>
      </c>
    </row>
    <row r="21577" spans="1:11" x14ac:dyDescent="0.4">
      <c r="A21577" t="s">
        <v>87996</v>
      </c>
      <c r="B21577" s="37" t="s">
        <v>87997</v>
      </c>
      <c r="C21577" s="38">
        <v>46156.580856481502</v>
      </c>
      <c r="D21577" s="37" t="s">
        <v>87998</v>
      </c>
      <c r="E21577" s="37" t="s">
        <v>85913</v>
      </c>
      <c r="F21577" s="38">
        <v>46141.958344907398</v>
      </c>
      <c r="G21577" s="40">
        <v>59.9</v>
      </c>
      <c r="H21577" s="40">
        <v>41.4</v>
      </c>
      <c r="I21577" s="40">
        <v>78.3</v>
      </c>
      <c r="J21577" s="40">
        <v>49.5</v>
      </c>
      <c r="K21577" s="40">
        <v>62.3</v>
      </c>
    </row>
    <row r="21578" spans="1:11" x14ac:dyDescent="0.4">
      <c r="A21578" t="s">
        <v>87999</v>
      </c>
      <c r="B21578" s="37" t="s">
        <v>88000</v>
      </c>
      <c r="C21578" s="38">
        <v>46156.580949074101</v>
      </c>
      <c r="D21578" s="37" t="s">
        <v>88001</v>
      </c>
      <c r="E21578" s="37" t="s">
        <v>85913</v>
      </c>
      <c r="F21578" s="38">
        <v>46142.000011574099</v>
      </c>
      <c r="G21578" s="40">
        <v>53.5</v>
      </c>
      <c r="H21578" s="40">
        <v>40.299999999999997</v>
      </c>
      <c r="I21578" s="40">
        <v>74.7</v>
      </c>
      <c r="J21578" s="40">
        <v>42.7</v>
      </c>
      <c r="K21578" s="40">
        <v>56.3</v>
      </c>
    </row>
    <row r="21579" spans="1:11" x14ac:dyDescent="0.4">
      <c r="A21579" t="s">
        <v>88002</v>
      </c>
      <c r="B21579" s="37" t="s">
        <v>88003</v>
      </c>
      <c r="C21579" s="38">
        <v>46156.580833333297</v>
      </c>
      <c r="D21579" s="37" t="s">
        <v>88004</v>
      </c>
      <c r="E21579" s="37" t="s">
        <v>85913</v>
      </c>
      <c r="F21579" s="38">
        <v>46142.041678240697</v>
      </c>
      <c r="G21579" s="40">
        <v>48.6</v>
      </c>
      <c r="H21579" s="40">
        <v>39.299999999999997</v>
      </c>
      <c r="I21579" s="40">
        <v>69</v>
      </c>
      <c r="J21579" s="40">
        <v>41.3</v>
      </c>
      <c r="K21579" s="40">
        <v>51.1</v>
      </c>
    </row>
    <row r="21580" spans="1:11" x14ac:dyDescent="0.4">
      <c r="A21580" t="s">
        <v>88005</v>
      </c>
      <c r="B21580" s="37" t="s">
        <v>88006</v>
      </c>
      <c r="C21580" s="38">
        <v>46156.580937500003</v>
      </c>
      <c r="D21580" s="37" t="s">
        <v>88007</v>
      </c>
      <c r="E21580" s="37" t="s">
        <v>85913</v>
      </c>
      <c r="F21580" s="38">
        <v>46142.083344907398</v>
      </c>
      <c r="G21580" s="40">
        <v>48.1</v>
      </c>
      <c r="H21580" s="40">
        <v>38.700000000000003</v>
      </c>
      <c r="I21580" s="40">
        <v>73.8</v>
      </c>
      <c r="J21580" s="40">
        <v>40.299999999999997</v>
      </c>
      <c r="K21580" s="40">
        <v>47.1</v>
      </c>
    </row>
    <row r="21581" spans="1:11" x14ac:dyDescent="0.4">
      <c r="A21581" t="s">
        <v>88008</v>
      </c>
      <c r="B21581" s="37" t="s">
        <v>88009</v>
      </c>
      <c r="C21581" s="38">
        <v>46156.580740740697</v>
      </c>
      <c r="D21581" s="37" t="s">
        <v>88010</v>
      </c>
      <c r="E21581" s="37" t="s">
        <v>85913</v>
      </c>
      <c r="F21581" s="38">
        <v>46142.125011574099</v>
      </c>
      <c r="G21581" s="40">
        <v>49.3</v>
      </c>
      <c r="H21581" s="40">
        <v>38.4</v>
      </c>
      <c r="I21581" s="40">
        <v>78.400000000000006</v>
      </c>
      <c r="J21581" s="40">
        <v>39.799999999999997</v>
      </c>
      <c r="K21581" s="40">
        <v>48.1</v>
      </c>
    </row>
    <row r="21582" spans="1:11" x14ac:dyDescent="0.4">
      <c r="A21582" t="s">
        <v>88011</v>
      </c>
      <c r="B21582" s="37" t="s">
        <v>88012</v>
      </c>
      <c r="C21582" s="38">
        <v>46156.580891203703</v>
      </c>
      <c r="D21582" s="37" t="s">
        <v>88013</v>
      </c>
      <c r="E21582" s="37" t="s">
        <v>85913</v>
      </c>
      <c r="F21582" s="38">
        <v>46142.166678240697</v>
      </c>
      <c r="G21582" s="40">
        <v>50</v>
      </c>
      <c r="H21582" s="40">
        <v>39</v>
      </c>
      <c r="I21582" s="40">
        <v>72.5</v>
      </c>
      <c r="J21582" s="40">
        <v>42.1</v>
      </c>
      <c r="K21582" s="40">
        <v>51</v>
      </c>
    </row>
    <row r="21583" spans="1:11" x14ac:dyDescent="0.4">
      <c r="A21583" t="s">
        <v>88014</v>
      </c>
      <c r="B21583" s="37" t="s">
        <v>88015</v>
      </c>
      <c r="C21583" s="38">
        <v>46156.580810185202</v>
      </c>
      <c r="D21583" s="37" t="s">
        <v>88016</v>
      </c>
      <c r="E21583" s="37" t="s">
        <v>85913</v>
      </c>
      <c r="F21583" s="38">
        <v>46142.208344907398</v>
      </c>
      <c r="G21583" s="40">
        <v>53</v>
      </c>
      <c r="H21583" s="40">
        <v>41.1</v>
      </c>
      <c r="I21583" s="40">
        <v>72.099999999999994</v>
      </c>
      <c r="J21583" s="40">
        <v>43.9</v>
      </c>
      <c r="K21583" s="40">
        <v>55.6</v>
      </c>
    </row>
    <row r="21584" spans="1:11" x14ac:dyDescent="0.4">
      <c r="A21584" t="s">
        <v>88017</v>
      </c>
      <c r="B21584" s="37" t="s">
        <v>88018</v>
      </c>
      <c r="C21584" s="38">
        <v>46156.580775463</v>
      </c>
      <c r="D21584" s="37" t="s">
        <v>88019</v>
      </c>
      <c r="E21584" s="37" t="s">
        <v>85913</v>
      </c>
      <c r="F21584" s="38">
        <v>46142.250011574099</v>
      </c>
      <c r="G21584" s="40">
        <v>57.1</v>
      </c>
      <c r="H21584" s="40">
        <v>42.2</v>
      </c>
      <c r="I21584" s="40">
        <v>74.099999999999994</v>
      </c>
      <c r="J21584" s="40">
        <v>46.4</v>
      </c>
      <c r="K21584" s="40">
        <v>60.1</v>
      </c>
    </row>
    <row r="21585" spans="1:11" x14ac:dyDescent="0.4">
      <c r="A21585" t="s">
        <v>88020</v>
      </c>
      <c r="B21585" s="37" t="s">
        <v>88021</v>
      </c>
      <c r="C21585" s="38">
        <v>46156.580740740697</v>
      </c>
      <c r="D21585" s="37" t="s">
        <v>88022</v>
      </c>
      <c r="E21585" s="37" t="s">
        <v>85913</v>
      </c>
      <c r="F21585" s="38">
        <v>46142.291678240697</v>
      </c>
      <c r="G21585" s="40">
        <v>62.3</v>
      </c>
      <c r="H21585" s="40">
        <v>44.8</v>
      </c>
      <c r="I21585" s="40">
        <v>85.5</v>
      </c>
      <c r="J21585" s="40">
        <v>52.7</v>
      </c>
      <c r="K21585" s="40">
        <v>65</v>
      </c>
    </row>
    <row r="21586" spans="1:11" x14ac:dyDescent="0.4">
      <c r="A21586" t="s">
        <v>88023</v>
      </c>
      <c r="B21586" s="37" t="s">
        <v>88024</v>
      </c>
      <c r="C21586" s="38">
        <v>46156.580937500003</v>
      </c>
      <c r="D21586" s="37" t="s">
        <v>88025</v>
      </c>
      <c r="E21586" s="37" t="s">
        <v>85913</v>
      </c>
      <c r="F21586" s="38">
        <v>46142.333344907398</v>
      </c>
      <c r="G21586" s="40">
        <v>62.5</v>
      </c>
      <c r="H21586" s="40">
        <v>49</v>
      </c>
      <c r="I21586" s="40">
        <v>77</v>
      </c>
      <c r="J21586" s="40">
        <v>55.5</v>
      </c>
      <c r="K21586" s="40">
        <v>65.2</v>
      </c>
    </row>
    <row r="21587" spans="1:11" x14ac:dyDescent="0.4">
      <c r="A21587" t="s">
        <v>88026</v>
      </c>
      <c r="B21587" s="37" t="s">
        <v>88027</v>
      </c>
      <c r="C21587" s="38">
        <v>46156.580914351798</v>
      </c>
      <c r="D21587" s="37" t="s">
        <v>88028</v>
      </c>
      <c r="E21587" s="37" t="s">
        <v>85913</v>
      </c>
      <c r="F21587" s="38">
        <v>46142.375011574099</v>
      </c>
      <c r="G21587" s="40">
        <v>65.7</v>
      </c>
      <c r="H21587" s="40">
        <v>47.7</v>
      </c>
      <c r="I21587" s="40">
        <v>99.3</v>
      </c>
      <c r="J21587" s="40">
        <v>53.3</v>
      </c>
      <c r="K21587" s="40">
        <v>64</v>
      </c>
    </row>
    <row r="21588" spans="1:11" x14ac:dyDescent="0.4">
      <c r="A21588" t="s">
        <v>88029</v>
      </c>
      <c r="B21588" s="37" t="s">
        <v>88030</v>
      </c>
      <c r="C21588" s="38">
        <v>46156.5808217593</v>
      </c>
      <c r="D21588" s="37" t="s">
        <v>88031</v>
      </c>
      <c r="E21588" s="37" t="s">
        <v>85913</v>
      </c>
      <c r="F21588" s="38">
        <v>46142.416678240697</v>
      </c>
      <c r="G21588" s="40">
        <v>61.2</v>
      </c>
      <c r="H21588" s="40">
        <v>46.8</v>
      </c>
      <c r="I21588" s="40">
        <v>86.5</v>
      </c>
      <c r="J21588" s="40">
        <v>51.9</v>
      </c>
      <c r="K21588" s="40">
        <v>63.4</v>
      </c>
    </row>
    <row r="21589" spans="1:11" x14ac:dyDescent="0.4">
      <c r="A21589" t="s">
        <v>88032</v>
      </c>
      <c r="B21589" s="37" t="s">
        <v>88033</v>
      </c>
      <c r="C21589" s="38">
        <v>46156.580879629597</v>
      </c>
      <c r="D21589" s="37" t="s">
        <v>88034</v>
      </c>
      <c r="E21589" s="37" t="s">
        <v>85913</v>
      </c>
      <c r="F21589" s="38">
        <v>46142.458344907398</v>
      </c>
      <c r="G21589" s="40">
        <v>61.1</v>
      </c>
      <c r="H21589" s="40">
        <v>45.2</v>
      </c>
      <c r="I21589" s="40">
        <v>86.5</v>
      </c>
      <c r="J21589" s="40">
        <v>50.9</v>
      </c>
      <c r="K21589" s="40">
        <v>63.2</v>
      </c>
    </row>
    <row r="21590" spans="1:11" x14ac:dyDescent="0.4">
      <c r="A21590" t="s">
        <v>88035</v>
      </c>
      <c r="B21590" s="37" t="s">
        <v>88036</v>
      </c>
      <c r="C21590" s="38">
        <v>46156.580949074101</v>
      </c>
      <c r="D21590" s="37" t="s">
        <v>88037</v>
      </c>
      <c r="E21590" s="37" t="s">
        <v>85913</v>
      </c>
      <c r="F21590" s="38">
        <v>46142.500011574099</v>
      </c>
      <c r="G21590" s="40">
        <v>60.4</v>
      </c>
      <c r="H21590" s="40">
        <v>46.6</v>
      </c>
      <c r="I21590" s="40">
        <v>79.900000000000006</v>
      </c>
      <c r="J21590" s="40">
        <v>52.4</v>
      </c>
      <c r="K21590" s="40">
        <v>63.3</v>
      </c>
    </row>
    <row r="21591" spans="1:11" x14ac:dyDescent="0.4">
      <c r="A21591" t="s">
        <v>88038</v>
      </c>
      <c r="B21591" s="37" t="s">
        <v>88039</v>
      </c>
      <c r="C21591" s="38">
        <v>46156.580937500003</v>
      </c>
      <c r="D21591" s="37" t="s">
        <v>88040</v>
      </c>
      <c r="E21591" s="37" t="s">
        <v>85913</v>
      </c>
      <c r="F21591" s="38">
        <v>46142.541678240697</v>
      </c>
      <c r="G21591" s="40">
        <v>60</v>
      </c>
      <c r="H21591" s="40">
        <v>46.2</v>
      </c>
      <c r="I21591" s="40">
        <v>81.099999999999994</v>
      </c>
      <c r="J21591" s="40">
        <v>52.7</v>
      </c>
      <c r="K21591" s="40">
        <v>63</v>
      </c>
    </row>
    <row r="21592" spans="1:11" x14ac:dyDescent="0.4">
      <c r="A21592" t="s">
        <v>88041</v>
      </c>
      <c r="B21592" s="37" t="s">
        <v>88042</v>
      </c>
      <c r="C21592" s="38">
        <v>46156.580810185202</v>
      </c>
      <c r="D21592" s="37" t="s">
        <v>88043</v>
      </c>
      <c r="E21592" s="37" t="s">
        <v>85913</v>
      </c>
      <c r="F21592" s="38">
        <v>46142.583344907398</v>
      </c>
      <c r="G21592" s="40">
        <v>60.7</v>
      </c>
      <c r="H21592" s="40">
        <v>45.8</v>
      </c>
      <c r="I21592" s="40">
        <v>83.3</v>
      </c>
      <c r="J21592" s="40">
        <v>51.9</v>
      </c>
      <c r="K21592" s="40">
        <v>63.4</v>
      </c>
    </row>
    <row r="21593" spans="1:11" x14ac:dyDescent="0.4">
      <c r="A21593" t="s">
        <v>88044</v>
      </c>
      <c r="B21593" s="37" t="s">
        <v>88045</v>
      </c>
      <c r="C21593" s="38">
        <v>46156.580810185202</v>
      </c>
      <c r="D21593" s="37" t="s">
        <v>88046</v>
      </c>
      <c r="E21593" s="37" t="s">
        <v>85913</v>
      </c>
      <c r="F21593" s="38">
        <v>46142.625011574099</v>
      </c>
      <c r="G21593" s="40">
        <v>61.2</v>
      </c>
      <c r="H21593" s="40">
        <v>47</v>
      </c>
      <c r="I21593" s="40">
        <v>82.9</v>
      </c>
      <c r="J21593" s="40">
        <v>54.1</v>
      </c>
      <c r="K21593" s="40">
        <v>63.9</v>
      </c>
    </row>
    <row r="21594" spans="1:11" x14ac:dyDescent="0.4">
      <c r="A21594" t="s">
        <v>88047</v>
      </c>
      <c r="B21594" s="37" t="s">
        <v>88048</v>
      </c>
      <c r="C21594" s="38">
        <v>46156.5808680556</v>
      </c>
      <c r="D21594" s="37" t="s">
        <v>88049</v>
      </c>
      <c r="E21594" s="37" t="s">
        <v>85913</v>
      </c>
      <c r="F21594" s="38">
        <v>46142.666678240697</v>
      </c>
      <c r="G21594" s="40">
        <v>61.4</v>
      </c>
      <c r="H21594" s="40">
        <v>46.2</v>
      </c>
      <c r="I21594" s="40">
        <v>85.5</v>
      </c>
      <c r="J21594" s="40">
        <v>53.4</v>
      </c>
      <c r="K21594" s="40">
        <v>63.7</v>
      </c>
    </row>
    <row r="21595" spans="1:11" x14ac:dyDescent="0.4">
      <c r="A21595" t="s">
        <v>88050</v>
      </c>
      <c r="B21595" s="37" t="s">
        <v>88051</v>
      </c>
      <c r="C21595" s="38">
        <v>46156.580798611103</v>
      </c>
      <c r="D21595" s="37" t="s">
        <v>88052</v>
      </c>
      <c r="E21595" s="37" t="s">
        <v>85913</v>
      </c>
      <c r="F21595" s="38">
        <v>46142.708344907398</v>
      </c>
      <c r="G21595" s="40">
        <v>61.2</v>
      </c>
      <c r="H21595" s="40">
        <v>46.3</v>
      </c>
      <c r="I21595" s="40">
        <v>83.3</v>
      </c>
      <c r="J21595" s="40">
        <v>53.8</v>
      </c>
      <c r="K21595" s="40">
        <v>63.7</v>
      </c>
    </row>
    <row r="21596" spans="1:11" x14ac:dyDescent="0.4">
      <c r="A21596" t="s">
        <v>88053</v>
      </c>
      <c r="B21596" s="37" t="s">
        <v>88054</v>
      </c>
      <c r="C21596" s="38">
        <v>46156.580949074101</v>
      </c>
      <c r="D21596" s="37" t="s">
        <v>88055</v>
      </c>
      <c r="E21596" s="37" t="s">
        <v>85913</v>
      </c>
      <c r="F21596" s="38">
        <v>46142.750011574099</v>
      </c>
      <c r="G21596" s="40">
        <v>60.2</v>
      </c>
      <c r="H21596" s="40">
        <v>45.2</v>
      </c>
      <c r="I21596" s="40">
        <v>76.5</v>
      </c>
      <c r="J21596" s="40">
        <v>52.2</v>
      </c>
      <c r="K21596" s="40">
        <v>63.1</v>
      </c>
    </row>
    <row r="21597" spans="1:11" x14ac:dyDescent="0.4">
      <c r="A21597" t="s">
        <v>88056</v>
      </c>
      <c r="B21597" s="37" t="s">
        <v>88057</v>
      </c>
      <c r="C21597" s="38">
        <v>46156.580810185202</v>
      </c>
      <c r="D21597" s="37" t="s">
        <v>88058</v>
      </c>
      <c r="E21597" s="37" t="s">
        <v>85913</v>
      </c>
      <c r="F21597" s="38">
        <v>46142.791678240697</v>
      </c>
      <c r="G21597" s="40">
        <v>59.7</v>
      </c>
      <c r="H21597" s="40">
        <v>43.6</v>
      </c>
      <c r="I21597" s="40">
        <v>80.599999999999994</v>
      </c>
      <c r="J21597" s="40">
        <v>49.9</v>
      </c>
      <c r="K21597" s="40">
        <v>62.7</v>
      </c>
    </row>
    <row r="21598" spans="1:11" x14ac:dyDescent="0.4">
      <c r="A21598" t="s">
        <v>88059</v>
      </c>
      <c r="B21598" s="37" t="s">
        <v>88060</v>
      </c>
      <c r="C21598" s="38">
        <v>46156.580810185202</v>
      </c>
      <c r="D21598" s="37" t="s">
        <v>88061</v>
      </c>
      <c r="E21598" s="37" t="s">
        <v>85913</v>
      </c>
      <c r="F21598" s="38">
        <v>46142.833344907398</v>
      </c>
      <c r="G21598" s="40">
        <v>59.1</v>
      </c>
      <c r="H21598" s="40">
        <v>43.9</v>
      </c>
      <c r="I21598" s="40">
        <v>76.400000000000006</v>
      </c>
      <c r="J21598" s="40">
        <v>49</v>
      </c>
      <c r="K21598" s="40">
        <v>62.2</v>
      </c>
    </row>
    <row r="21599" spans="1:11" x14ac:dyDescent="0.4">
      <c r="A21599" t="s">
        <v>88062</v>
      </c>
      <c r="B21599" s="37" t="s">
        <v>88063</v>
      </c>
      <c r="C21599" s="38">
        <v>46156.5808680556</v>
      </c>
      <c r="D21599" s="37" t="s">
        <v>88064</v>
      </c>
      <c r="E21599" s="37" t="s">
        <v>85913</v>
      </c>
      <c r="F21599" s="38">
        <v>46142.875011574099</v>
      </c>
      <c r="G21599" s="40">
        <v>60.3</v>
      </c>
      <c r="H21599" s="40">
        <v>42.9</v>
      </c>
      <c r="I21599" s="40">
        <v>82.8</v>
      </c>
      <c r="J21599" s="40">
        <v>47.4</v>
      </c>
      <c r="K21599" s="40">
        <v>63.1</v>
      </c>
    </row>
    <row r="21600" spans="1:11" x14ac:dyDescent="0.4">
      <c r="A21600" t="s">
        <v>88065</v>
      </c>
      <c r="B21600" s="37" t="s">
        <v>88066</v>
      </c>
      <c r="C21600" s="38">
        <v>46156.580879629597</v>
      </c>
      <c r="D21600" s="37" t="s">
        <v>88067</v>
      </c>
      <c r="E21600" s="37" t="s">
        <v>85913</v>
      </c>
      <c r="F21600" s="38">
        <v>46142.916678240697</v>
      </c>
      <c r="G21600" s="40">
        <v>57.8</v>
      </c>
      <c r="H21600" s="40">
        <v>41.7</v>
      </c>
      <c r="I21600" s="40">
        <v>79.5</v>
      </c>
      <c r="J21600" s="40">
        <v>45.7</v>
      </c>
      <c r="K21600" s="40">
        <v>60.8</v>
      </c>
    </row>
    <row r="21601" spans="1:11" x14ac:dyDescent="0.4">
      <c r="A21601" t="s">
        <v>88068</v>
      </c>
      <c r="B21601" s="37" t="s">
        <v>88069</v>
      </c>
      <c r="C21601" s="38">
        <v>46156.580856481502</v>
      </c>
      <c r="D21601" s="37" t="s">
        <v>88070</v>
      </c>
      <c r="E21601" s="37" t="s">
        <v>85913</v>
      </c>
      <c r="F21601" s="38">
        <v>46142.958344907398</v>
      </c>
      <c r="G21601" s="40">
        <v>56.9</v>
      </c>
      <c r="H21601" s="40">
        <v>41.8</v>
      </c>
      <c r="I21601" s="40">
        <v>79.599999999999994</v>
      </c>
      <c r="J21601" s="40">
        <v>45.2</v>
      </c>
      <c r="K21601" s="40">
        <v>60</v>
      </c>
    </row>
    <row r="21602" spans="1:11" x14ac:dyDescent="0.4">
      <c r="A21602" t="s">
        <v>88071</v>
      </c>
      <c r="B21602" s="37" t="s">
        <v>88072</v>
      </c>
      <c r="C21602" s="38">
        <v>46156.583425925899</v>
      </c>
      <c r="D21602" s="37" t="s">
        <v>88073</v>
      </c>
      <c r="E21602" s="37" t="s">
        <v>88074</v>
      </c>
      <c r="F21602" s="38">
        <v>46113.000011574099</v>
      </c>
      <c r="G21602" s="40">
        <v>62.8</v>
      </c>
      <c r="H21602" s="40">
        <v>36.799999999999997</v>
      </c>
      <c r="I21602" s="40">
        <v>80</v>
      </c>
      <c r="J21602" s="40">
        <v>42.4</v>
      </c>
      <c r="K21602" s="40">
        <v>67.2</v>
      </c>
    </row>
    <row r="21603" spans="1:11" x14ac:dyDescent="0.4">
      <c r="A21603" t="s">
        <v>88075</v>
      </c>
      <c r="B21603" s="37" t="s">
        <v>88076</v>
      </c>
      <c r="C21603" s="38">
        <v>46156.583368055602</v>
      </c>
      <c r="D21603" s="37" t="s">
        <v>88077</v>
      </c>
      <c r="E21603" s="37" t="s">
        <v>88074</v>
      </c>
      <c r="F21603" s="38">
        <v>46113.041678240697</v>
      </c>
      <c r="G21603" s="40">
        <v>64.5</v>
      </c>
      <c r="H21603" s="40">
        <v>30.4</v>
      </c>
      <c r="I21603" s="40">
        <v>95.3</v>
      </c>
      <c r="J21603" s="40">
        <v>39.6</v>
      </c>
      <c r="K21603" s="40">
        <v>65.599999999999994</v>
      </c>
    </row>
    <row r="21604" spans="1:11" x14ac:dyDescent="0.4">
      <c r="A21604" t="s">
        <v>88078</v>
      </c>
      <c r="B21604" s="37" t="s">
        <v>88079</v>
      </c>
      <c r="C21604" s="38">
        <v>46156.583321759303</v>
      </c>
      <c r="D21604" s="37" t="s">
        <v>88080</v>
      </c>
      <c r="E21604" s="37" t="s">
        <v>88074</v>
      </c>
      <c r="F21604" s="38">
        <v>46113.083344907398</v>
      </c>
      <c r="G21604" s="40">
        <v>59.5</v>
      </c>
      <c r="H21604" s="40">
        <v>30.1</v>
      </c>
      <c r="I21604" s="40">
        <v>79.900000000000006</v>
      </c>
      <c r="J21604" s="40">
        <v>36.4</v>
      </c>
      <c r="K21604" s="40">
        <v>62.4</v>
      </c>
    </row>
    <row r="21605" spans="1:11" x14ac:dyDescent="0.4">
      <c r="A21605" t="s">
        <v>88081</v>
      </c>
      <c r="B21605" s="37" t="s">
        <v>88082</v>
      </c>
      <c r="C21605" s="38">
        <v>46156.583437499998</v>
      </c>
      <c r="D21605" s="37" t="s">
        <v>88083</v>
      </c>
      <c r="E21605" s="37" t="s">
        <v>88074</v>
      </c>
      <c r="F21605" s="38">
        <v>46113.125011574099</v>
      </c>
      <c r="G21605" s="40">
        <v>59.4</v>
      </c>
      <c r="H21605" s="40">
        <v>30.2</v>
      </c>
      <c r="I21605" s="40">
        <v>81.099999999999994</v>
      </c>
      <c r="J21605" s="40">
        <v>35.5</v>
      </c>
      <c r="K21605" s="40">
        <v>62.5</v>
      </c>
    </row>
    <row r="21606" spans="1:11" x14ac:dyDescent="0.4">
      <c r="A21606" t="s">
        <v>88084</v>
      </c>
      <c r="B21606" s="37" t="s">
        <v>88085</v>
      </c>
      <c r="C21606" s="38">
        <v>46156.583368055602</v>
      </c>
      <c r="D21606" s="37" t="s">
        <v>88086</v>
      </c>
      <c r="E21606" s="37" t="s">
        <v>88074</v>
      </c>
      <c r="F21606" s="38">
        <v>46113.166678240697</v>
      </c>
      <c r="G21606" s="40">
        <v>60.5</v>
      </c>
      <c r="H21606" s="40">
        <v>30.5</v>
      </c>
      <c r="I21606" s="40">
        <v>84.5</v>
      </c>
      <c r="J21606" s="40">
        <v>40.4</v>
      </c>
      <c r="K21606" s="40">
        <v>63.5</v>
      </c>
    </row>
    <row r="21607" spans="1:11" x14ac:dyDescent="0.4">
      <c r="A21607" t="s">
        <v>88087</v>
      </c>
      <c r="B21607" s="37" t="s">
        <v>88088</v>
      </c>
      <c r="C21607" s="38">
        <v>46156.583425925899</v>
      </c>
      <c r="D21607" s="37" t="s">
        <v>88089</v>
      </c>
      <c r="E21607" s="37" t="s">
        <v>88074</v>
      </c>
      <c r="F21607" s="38">
        <v>46113.208344907398</v>
      </c>
      <c r="G21607" s="40">
        <v>62</v>
      </c>
      <c r="H21607" s="40">
        <v>34</v>
      </c>
      <c r="I21607" s="40">
        <v>84.5</v>
      </c>
      <c r="J21607" s="40">
        <v>44.6</v>
      </c>
      <c r="K21607" s="40">
        <v>65.5</v>
      </c>
    </row>
    <row r="21608" spans="1:11" x14ac:dyDescent="0.4">
      <c r="A21608" t="s">
        <v>88090</v>
      </c>
      <c r="B21608" s="37" t="s">
        <v>88091</v>
      </c>
      <c r="C21608" s="38">
        <v>46156.583344907398</v>
      </c>
      <c r="D21608" s="37" t="s">
        <v>88092</v>
      </c>
      <c r="E21608" s="37" t="s">
        <v>88074</v>
      </c>
      <c r="F21608" s="38">
        <v>46113.250011574099</v>
      </c>
      <c r="G21608" s="40">
        <v>64.599999999999994</v>
      </c>
      <c r="H21608" s="40">
        <v>37.4</v>
      </c>
      <c r="I21608" s="40">
        <v>89.9</v>
      </c>
      <c r="J21608" s="40">
        <v>46.7</v>
      </c>
      <c r="K21608" s="40">
        <v>68.3</v>
      </c>
    </row>
    <row r="21609" spans="1:11" x14ac:dyDescent="0.4">
      <c r="A21609" t="s">
        <v>88093</v>
      </c>
      <c r="B21609" s="37" t="s">
        <v>88094</v>
      </c>
      <c r="C21609" s="38">
        <v>46156.583298611098</v>
      </c>
      <c r="D21609" s="37" t="s">
        <v>88095</v>
      </c>
      <c r="E21609" s="37" t="s">
        <v>88074</v>
      </c>
      <c r="F21609" s="38">
        <v>46113.291678240697</v>
      </c>
      <c r="G21609" s="40">
        <v>66.7</v>
      </c>
      <c r="H21609" s="40">
        <v>42.1</v>
      </c>
      <c r="I21609" s="40">
        <v>91</v>
      </c>
      <c r="J21609" s="40">
        <v>49.8</v>
      </c>
      <c r="K21609" s="40">
        <v>69.3</v>
      </c>
    </row>
    <row r="21610" spans="1:11" x14ac:dyDescent="0.4">
      <c r="A21610" t="s">
        <v>88096</v>
      </c>
      <c r="B21610" s="37" t="s">
        <v>88097</v>
      </c>
      <c r="C21610" s="38">
        <v>46156.583414351902</v>
      </c>
      <c r="D21610" s="37" t="s">
        <v>88098</v>
      </c>
      <c r="E21610" s="37" t="s">
        <v>88074</v>
      </c>
      <c r="F21610" s="38">
        <v>46113.333344907398</v>
      </c>
      <c r="G21610" s="40">
        <v>66.3</v>
      </c>
      <c r="H21610" s="40">
        <v>42.8</v>
      </c>
      <c r="I21610" s="40">
        <v>91.4</v>
      </c>
      <c r="J21610" s="40">
        <v>51.7</v>
      </c>
      <c r="K21610" s="40">
        <v>69.400000000000006</v>
      </c>
    </row>
    <row r="21611" spans="1:11" x14ac:dyDescent="0.4">
      <c r="A21611" t="s">
        <v>88099</v>
      </c>
      <c r="B21611" s="37" t="s">
        <v>88100</v>
      </c>
      <c r="C21611" s="38">
        <v>46156.583275463003</v>
      </c>
      <c r="D21611" s="37" t="s">
        <v>88101</v>
      </c>
      <c r="E21611" s="37" t="s">
        <v>88074</v>
      </c>
      <c r="F21611" s="38">
        <v>46113.375011574099</v>
      </c>
      <c r="G21611" s="40">
        <v>66</v>
      </c>
      <c r="H21611" s="40">
        <v>42</v>
      </c>
      <c r="I21611" s="40">
        <v>80.7</v>
      </c>
      <c r="J21611" s="40">
        <v>51.8</v>
      </c>
      <c r="K21611" s="40">
        <v>69.8</v>
      </c>
    </row>
    <row r="21612" spans="1:11" x14ac:dyDescent="0.4">
      <c r="A21612" t="s">
        <v>88102</v>
      </c>
      <c r="B21612" s="37" t="s">
        <v>88103</v>
      </c>
      <c r="C21612" s="38">
        <v>46156.583414351902</v>
      </c>
      <c r="D21612" s="37" t="s">
        <v>88104</v>
      </c>
      <c r="E21612" s="37" t="s">
        <v>88074</v>
      </c>
      <c r="F21612" s="38">
        <v>46113.416678240697</v>
      </c>
      <c r="G21612" s="40">
        <v>66.099999999999994</v>
      </c>
      <c r="H21612" s="40">
        <v>44.1</v>
      </c>
      <c r="I21612" s="40">
        <v>90.5</v>
      </c>
      <c r="J21612" s="40">
        <v>53.4</v>
      </c>
      <c r="K21612" s="40">
        <v>69.3</v>
      </c>
    </row>
    <row r="21613" spans="1:11" x14ac:dyDescent="0.4">
      <c r="A21613" t="s">
        <v>88105</v>
      </c>
      <c r="B21613" s="37" t="s">
        <v>88106</v>
      </c>
      <c r="C21613" s="38">
        <v>46156.583287037</v>
      </c>
      <c r="D21613" s="37" t="s">
        <v>88107</v>
      </c>
      <c r="E21613" s="37" t="s">
        <v>88074</v>
      </c>
      <c r="F21613" s="38">
        <v>46113.458344907398</v>
      </c>
      <c r="G21613" s="40">
        <v>67.599999999999994</v>
      </c>
      <c r="H21613" s="40">
        <v>42.5</v>
      </c>
      <c r="I21613" s="40">
        <v>98.4</v>
      </c>
      <c r="J21613" s="40">
        <v>51.6</v>
      </c>
      <c r="K21613" s="40">
        <v>69.400000000000006</v>
      </c>
    </row>
    <row r="21614" spans="1:11" x14ac:dyDescent="0.4">
      <c r="A21614" t="s">
        <v>88108</v>
      </c>
      <c r="B21614" s="37" t="s">
        <v>88109</v>
      </c>
      <c r="C21614" s="38">
        <v>46156.583391203698</v>
      </c>
      <c r="D21614" s="37" t="s">
        <v>88110</v>
      </c>
      <c r="E21614" s="37" t="s">
        <v>88074</v>
      </c>
      <c r="F21614" s="38">
        <v>46113.500011574099</v>
      </c>
      <c r="G21614" s="40">
        <v>65.099999999999994</v>
      </c>
      <c r="H21614" s="40">
        <v>42.3</v>
      </c>
      <c r="I21614" s="40">
        <v>82.8</v>
      </c>
      <c r="J21614" s="40">
        <v>51.5</v>
      </c>
      <c r="K21614" s="40">
        <v>68.8</v>
      </c>
    </row>
    <row r="21615" spans="1:11" x14ac:dyDescent="0.4">
      <c r="A21615" t="s">
        <v>88111</v>
      </c>
      <c r="B21615" s="37" t="s">
        <v>88112</v>
      </c>
      <c r="C21615" s="38">
        <v>46156.583368055602</v>
      </c>
      <c r="D21615" s="37" t="s">
        <v>88113</v>
      </c>
      <c r="E21615" s="37" t="s">
        <v>88074</v>
      </c>
      <c r="F21615" s="38">
        <v>46113.541678240697</v>
      </c>
      <c r="G21615" s="40">
        <v>65.2</v>
      </c>
      <c r="H21615" s="40">
        <v>42.7</v>
      </c>
      <c r="I21615" s="40">
        <v>85.3</v>
      </c>
      <c r="J21615" s="40">
        <v>51.3</v>
      </c>
      <c r="K21615" s="40">
        <v>68.599999999999994</v>
      </c>
    </row>
    <row r="21616" spans="1:11" x14ac:dyDescent="0.4">
      <c r="A21616" t="s">
        <v>88114</v>
      </c>
      <c r="B21616" s="37" t="s">
        <v>88115</v>
      </c>
      <c r="C21616" s="38">
        <v>46156.583414351902</v>
      </c>
      <c r="D21616" s="37" t="s">
        <v>88116</v>
      </c>
      <c r="E21616" s="37" t="s">
        <v>88074</v>
      </c>
      <c r="F21616" s="38">
        <v>46113.583344907398</v>
      </c>
      <c r="G21616" s="40">
        <v>68.599999999999994</v>
      </c>
      <c r="H21616" s="40">
        <v>43</v>
      </c>
      <c r="I21616" s="40">
        <v>96.1</v>
      </c>
      <c r="J21616" s="40">
        <v>51.8</v>
      </c>
      <c r="K21616" s="40">
        <v>68.900000000000006</v>
      </c>
    </row>
    <row r="21617" spans="1:11" x14ac:dyDescent="0.4">
      <c r="A21617" t="s">
        <v>88117</v>
      </c>
      <c r="B21617" s="37" t="s">
        <v>88118</v>
      </c>
      <c r="C21617" s="38">
        <v>46156.583321759303</v>
      </c>
      <c r="D21617" s="37" t="s">
        <v>88119</v>
      </c>
      <c r="E21617" s="37" t="s">
        <v>88074</v>
      </c>
      <c r="F21617" s="38">
        <v>46113.625011574099</v>
      </c>
      <c r="G21617" s="40">
        <v>65.599999999999994</v>
      </c>
      <c r="H21617" s="40">
        <v>43.3</v>
      </c>
      <c r="I21617" s="40">
        <v>86.1</v>
      </c>
      <c r="J21617" s="40">
        <v>52.5</v>
      </c>
      <c r="K21617" s="40">
        <v>69.099999999999994</v>
      </c>
    </row>
    <row r="21618" spans="1:11" x14ac:dyDescent="0.4">
      <c r="A21618" t="s">
        <v>88120</v>
      </c>
      <c r="B21618" s="37" t="s">
        <v>88121</v>
      </c>
      <c r="C21618" s="38">
        <v>46156.583368055602</v>
      </c>
      <c r="D21618" s="37" t="s">
        <v>88122</v>
      </c>
      <c r="E21618" s="37" t="s">
        <v>88074</v>
      </c>
      <c r="F21618" s="38">
        <v>46113.666678240697</v>
      </c>
      <c r="G21618" s="40">
        <v>65.900000000000006</v>
      </c>
      <c r="H21618" s="40">
        <v>42.5</v>
      </c>
      <c r="I21618" s="40">
        <v>92.2</v>
      </c>
      <c r="J21618" s="40">
        <v>52.7</v>
      </c>
      <c r="K21618" s="40">
        <v>68.8</v>
      </c>
    </row>
    <row r="21619" spans="1:11" x14ac:dyDescent="0.4">
      <c r="A21619" t="s">
        <v>88123</v>
      </c>
      <c r="B21619" s="37" t="s">
        <v>88124</v>
      </c>
      <c r="C21619" s="38">
        <v>46156.583287037</v>
      </c>
      <c r="D21619" s="37" t="s">
        <v>88125</v>
      </c>
      <c r="E21619" s="37" t="s">
        <v>88074</v>
      </c>
      <c r="F21619" s="38">
        <v>46113.708344907398</v>
      </c>
      <c r="G21619" s="40">
        <v>66.2</v>
      </c>
      <c r="H21619" s="40">
        <v>42.5</v>
      </c>
      <c r="I21619" s="40">
        <v>87.3</v>
      </c>
      <c r="J21619" s="40">
        <v>53.2</v>
      </c>
      <c r="K21619" s="40">
        <v>69.3</v>
      </c>
    </row>
    <row r="21620" spans="1:11" x14ac:dyDescent="0.4">
      <c r="A21620" t="s">
        <v>88126</v>
      </c>
      <c r="B21620" s="37" t="s">
        <v>88127</v>
      </c>
      <c r="C21620" s="38">
        <v>46156.583391203698</v>
      </c>
      <c r="D21620" s="37" t="s">
        <v>88128</v>
      </c>
      <c r="E21620" s="37" t="s">
        <v>88074</v>
      </c>
      <c r="F21620" s="38">
        <v>46113.750011574099</v>
      </c>
      <c r="G21620" s="40">
        <v>67</v>
      </c>
      <c r="H21620" s="40">
        <v>43.9</v>
      </c>
      <c r="I21620" s="40">
        <v>96.2</v>
      </c>
      <c r="J21620" s="40">
        <v>53.2</v>
      </c>
      <c r="K21620" s="40">
        <v>69.400000000000006</v>
      </c>
    </row>
    <row r="21621" spans="1:11" x14ac:dyDescent="0.4">
      <c r="A21621" t="s">
        <v>88129</v>
      </c>
      <c r="B21621" s="37" t="s">
        <v>88130</v>
      </c>
      <c r="C21621" s="38">
        <v>46156.583344907398</v>
      </c>
      <c r="D21621" s="37" t="s">
        <v>88131</v>
      </c>
      <c r="E21621" s="37" t="s">
        <v>88074</v>
      </c>
      <c r="F21621" s="38">
        <v>46113.791678240697</v>
      </c>
      <c r="G21621" s="40">
        <v>69.900000000000006</v>
      </c>
      <c r="H21621" s="40">
        <v>38.299999999999997</v>
      </c>
      <c r="I21621" s="40">
        <v>102.5</v>
      </c>
      <c r="J21621" s="40">
        <v>50.3</v>
      </c>
      <c r="K21621" s="40">
        <v>68.8</v>
      </c>
    </row>
    <row r="21622" spans="1:11" x14ac:dyDescent="0.4">
      <c r="A21622" t="s">
        <v>88132</v>
      </c>
      <c r="B21622" s="37" t="s">
        <v>88133</v>
      </c>
      <c r="C21622" s="38">
        <v>46156.583298611098</v>
      </c>
      <c r="D21622" s="37" t="s">
        <v>88134</v>
      </c>
      <c r="E21622" s="37" t="s">
        <v>88074</v>
      </c>
      <c r="F21622" s="38">
        <v>46113.833344907398</v>
      </c>
      <c r="G21622" s="40">
        <v>64.599999999999994</v>
      </c>
      <c r="H21622" s="40">
        <v>41.8</v>
      </c>
      <c r="I21622" s="40">
        <v>86</v>
      </c>
      <c r="J21622" s="40">
        <v>50</v>
      </c>
      <c r="K21622" s="40">
        <v>68</v>
      </c>
    </row>
    <row r="21623" spans="1:11" x14ac:dyDescent="0.4">
      <c r="A21623" t="s">
        <v>88135</v>
      </c>
      <c r="B21623" s="37" t="s">
        <v>88136</v>
      </c>
      <c r="C21623" s="38">
        <v>46156.583379629599</v>
      </c>
      <c r="D21623" s="37" t="s">
        <v>88137</v>
      </c>
      <c r="E21623" s="37" t="s">
        <v>88074</v>
      </c>
      <c r="F21623" s="38">
        <v>46113.875011574099</v>
      </c>
      <c r="G21623" s="40">
        <v>68.2</v>
      </c>
      <c r="H21623" s="40">
        <v>39.299999999999997</v>
      </c>
      <c r="I21623" s="40">
        <v>100.5</v>
      </c>
      <c r="J21623" s="40">
        <v>48.3</v>
      </c>
      <c r="K21623" s="40">
        <v>68.3</v>
      </c>
    </row>
    <row r="21624" spans="1:11" x14ac:dyDescent="0.4">
      <c r="A21624" t="s">
        <v>88138</v>
      </c>
      <c r="B21624" s="37" t="s">
        <v>88139</v>
      </c>
      <c r="C21624" s="38">
        <v>46156.583425925899</v>
      </c>
      <c r="D21624" s="37" t="s">
        <v>88140</v>
      </c>
      <c r="E21624" s="37" t="s">
        <v>88074</v>
      </c>
      <c r="F21624" s="38">
        <v>46113.916678240697</v>
      </c>
      <c r="G21624" s="40">
        <v>64.400000000000006</v>
      </c>
      <c r="H21624" s="40">
        <v>39.1</v>
      </c>
      <c r="I21624" s="40">
        <v>83.4</v>
      </c>
      <c r="J21624" s="40">
        <v>49</v>
      </c>
      <c r="K21624" s="40">
        <v>68</v>
      </c>
    </row>
    <row r="21625" spans="1:11" x14ac:dyDescent="0.4">
      <c r="A21625" t="s">
        <v>88141</v>
      </c>
      <c r="B21625" s="37" t="s">
        <v>88142</v>
      </c>
      <c r="C21625" s="38">
        <v>46156.583437499998</v>
      </c>
      <c r="D21625" s="37" t="s">
        <v>88143</v>
      </c>
      <c r="E21625" s="37" t="s">
        <v>88074</v>
      </c>
      <c r="F21625" s="38">
        <v>46113.958344907398</v>
      </c>
      <c r="G21625" s="40">
        <v>63.5</v>
      </c>
      <c r="H21625" s="40">
        <v>36.200000000000003</v>
      </c>
      <c r="I21625" s="40">
        <v>80.099999999999994</v>
      </c>
      <c r="J21625" s="40">
        <v>45.1</v>
      </c>
      <c r="K21625" s="40">
        <v>67.7</v>
      </c>
    </row>
    <row r="21626" spans="1:11" x14ac:dyDescent="0.4">
      <c r="A21626" t="s">
        <v>88144</v>
      </c>
      <c r="B21626" s="37" t="s">
        <v>88145</v>
      </c>
      <c r="C21626" s="38">
        <v>46156.583321759303</v>
      </c>
      <c r="D21626" s="37" t="s">
        <v>88146</v>
      </c>
      <c r="E21626" s="37" t="s">
        <v>88074</v>
      </c>
      <c r="F21626" s="38">
        <v>46114.000011574099</v>
      </c>
      <c r="G21626" s="40">
        <v>63.4</v>
      </c>
      <c r="H21626" s="40">
        <v>32.700000000000003</v>
      </c>
      <c r="I21626" s="40">
        <v>83.4</v>
      </c>
      <c r="J21626" s="40">
        <v>42.5</v>
      </c>
      <c r="K21626" s="40">
        <v>67.400000000000006</v>
      </c>
    </row>
    <row r="21627" spans="1:11" x14ac:dyDescent="0.4">
      <c r="A21627" t="s">
        <v>88147</v>
      </c>
      <c r="B21627" s="37" t="s">
        <v>88148</v>
      </c>
      <c r="C21627" s="38">
        <v>46156.583414351902</v>
      </c>
      <c r="D21627" s="37" t="s">
        <v>88149</v>
      </c>
      <c r="E21627" s="37" t="s">
        <v>88074</v>
      </c>
      <c r="F21627" s="38">
        <v>46114.041678240697</v>
      </c>
      <c r="G21627" s="40">
        <v>61.9</v>
      </c>
      <c r="H21627" s="40">
        <v>31.4</v>
      </c>
      <c r="I21627" s="40">
        <v>88.3</v>
      </c>
      <c r="J21627" s="40">
        <v>40.5</v>
      </c>
      <c r="K21627" s="40">
        <v>65.8</v>
      </c>
    </row>
    <row r="21628" spans="1:11" x14ac:dyDescent="0.4">
      <c r="A21628" t="s">
        <v>88150</v>
      </c>
      <c r="B21628" s="37" t="s">
        <v>88151</v>
      </c>
      <c r="C21628" s="38">
        <v>46156.583414351902</v>
      </c>
      <c r="D21628" s="37" t="s">
        <v>88152</v>
      </c>
      <c r="E21628" s="37" t="s">
        <v>88074</v>
      </c>
      <c r="F21628" s="38">
        <v>46114.083344907398</v>
      </c>
      <c r="G21628" s="40">
        <v>60.7</v>
      </c>
      <c r="H21628" s="40">
        <v>29.7</v>
      </c>
      <c r="I21628" s="40">
        <v>86.4</v>
      </c>
      <c r="J21628" s="40">
        <v>35.9</v>
      </c>
      <c r="K21628" s="40">
        <v>64.2</v>
      </c>
    </row>
    <row r="21629" spans="1:11" x14ac:dyDescent="0.4">
      <c r="A21629" t="s">
        <v>88153</v>
      </c>
      <c r="B21629" s="37" t="s">
        <v>88154</v>
      </c>
      <c r="C21629" s="38">
        <v>46156.583356481497</v>
      </c>
      <c r="D21629" s="37" t="s">
        <v>88155</v>
      </c>
      <c r="E21629" s="37" t="s">
        <v>88074</v>
      </c>
      <c r="F21629" s="38">
        <v>46114.125011574099</v>
      </c>
      <c r="G21629" s="40">
        <v>61</v>
      </c>
      <c r="H21629" s="40">
        <v>31.9</v>
      </c>
      <c r="I21629" s="40">
        <v>84.9</v>
      </c>
      <c r="J21629" s="40">
        <v>38.6</v>
      </c>
      <c r="K21629" s="40">
        <v>63.6</v>
      </c>
    </row>
    <row r="21630" spans="1:11" x14ac:dyDescent="0.4">
      <c r="A21630" t="s">
        <v>88156</v>
      </c>
      <c r="B21630" s="37" t="s">
        <v>88157</v>
      </c>
      <c r="C21630" s="38">
        <v>46156.583321759303</v>
      </c>
      <c r="D21630" s="37" t="s">
        <v>88158</v>
      </c>
      <c r="E21630" s="37" t="s">
        <v>88074</v>
      </c>
      <c r="F21630" s="38">
        <v>46114.166678240697</v>
      </c>
      <c r="G21630" s="40">
        <v>59.9</v>
      </c>
      <c r="H21630" s="40">
        <v>31.1</v>
      </c>
      <c r="I21630" s="40">
        <v>79.099999999999994</v>
      </c>
      <c r="J21630" s="40">
        <v>37.9</v>
      </c>
      <c r="K21630" s="40">
        <v>62.1</v>
      </c>
    </row>
    <row r="21631" spans="1:11" x14ac:dyDescent="0.4">
      <c r="A21631" t="s">
        <v>88159</v>
      </c>
      <c r="B21631" s="37" t="s">
        <v>88160</v>
      </c>
      <c r="C21631" s="38">
        <v>46156.583449074104</v>
      </c>
      <c r="D21631" s="37" t="s">
        <v>88161</v>
      </c>
      <c r="E21631" s="37" t="s">
        <v>88074</v>
      </c>
      <c r="F21631" s="38">
        <v>46114.208344907398</v>
      </c>
      <c r="G21631" s="40">
        <v>62.3</v>
      </c>
      <c r="H21631" s="40">
        <v>32.799999999999997</v>
      </c>
      <c r="I21631" s="40">
        <v>85.1</v>
      </c>
      <c r="J21631" s="40">
        <v>42.9</v>
      </c>
      <c r="K21631" s="40">
        <v>66.099999999999994</v>
      </c>
    </row>
    <row r="21632" spans="1:11" x14ac:dyDescent="0.4">
      <c r="A21632" t="s">
        <v>88162</v>
      </c>
      <c r="B21632" s="37" t="s">
        <v>88163</v>
      </c>
      <c r="C21632" s="38">
        <v>46156.583333333299</v>
      </c>
      <c r="D21632" s="37" t="s">
        <v>88164</v>
      </c>
      <c r="E21632" s="37" t="s">
        <v>88074</v>
      </c>
      <c r="F21632" s="38">
        <v>46114.250011574099</v>
      </c>
      <c r="G21632" s="40">
        <v>64.599999999999994</v>
      </c>
      <c r="H21632" s="40">
        <v>36.299999999999997</v>
      </c>
      <c r="I21632" s="40">
        <v>87</v>
      </c>
      <c r="J21632" s="40">
        <v>47</v>
      </c>
      <c r="K21632" s="40">
        <v>68.900000000000006</v>
      </c>
    </row>
    <row r="21633" spans="1:11" x14ac:dyDescent="0.4">
      <c r="A21633" t="s">
        <v>88165</v>
      </c>
      <c r="B21633" s="37" t="s">
        <v>88166</v>
      </c>
      <c r="C21633" s="38">
        <v>46156.583298611098</v>
      </c>
      <c r="D21633" s="37" t="s">
        <v>88167</v>
      </c>
      <c r="E21633" s="37" t="s">
        <v>88074</v>
      </c>
      <c r="F21633" s="38">
        <v>46114.291678240697</v>
      </c>
      <c r="G21633" s="40">
        <v>67</v>
      </c>
      <c r="H21633" s="40">
        <v>40.6</v>
      </c>
      <c r="I21633" s="40">
        <v>92</v>
      </c>
      <c r="J21633" s="40">
        <v>48</v>
      </c>
      <c r="K21633" s="40">
        <v>69.8</v>
      </c>
    </row>
    <row r="21634" spans="1:11" x14ac:dyDescent="0.4">
      <c r="A21634" t="s">
        <v>88168</v>
      </c>
      <c r="B21634" s="37" t="s">
        <v>88169</v>
      </c>
      <c r="C21634" s="38">
        <v>46156.583287037</v>
      </c>
      <c r="D21634" s="37" t="s">
        <v>88170</v>
      </c>
      <c r="E21634" s="37" t="s">
        <v>88074</v>
      </c>
      <c r="F21634" s="38">
        <v>46114.333344907398</v>
      </c>
      <c r="G21634" s="40">
        <v>68.5</v>
      </c>
      <c r="H21634" s="40">
        <v>42.5</v>
      </c>
      <c r="I21634" s="40">
        <v>98.8</v>
      </c>
      <c r="J21634" s="40">
        <v>51.1</v>
      </c>
      <c r="K21634" s="40">
        <v>70.3</v>
      </c>
    </row>
    <row r="21635" spans="1:11" x14ac:dyDescent="0.4">
      <c r="A21635" t="s">
        <v>88171</v>
      </c>
      <c r="B21635" s="37" t="s">
        <v>88172</v>
      </c>
      <c r="C21635" s="38">
        <v>46156.583298611098</v>
      </c>
      <c r="D21635" s="37" t="s">
        <v>88173</v>
      </c>
      <c r="E21635" s="37" t="s">
        <v>88074</v>
      </c>
      <c r="F21635" s="38">
        <v>46114.375011574099</v>
      </c>
      <c r="G21635" s="40">
        <v>67.599999999999994</v>
      </c>
      <c r="H21635" s="40">
        <v>43</v>
      </c>
      <c r="I21635" s="40">
        <v>98.6</v>
      </c>
      <c r="J21635" s="40">
        <v>52.5</v>
      </c>
      <c r="K21635" s="40">
        <v>69.7</v>
      </c>
    </row>
    <row r="21636" spans="1:11" x14ac:dyDescent="0.4">
      <c r="A21636" t="s">
        <v>88174</v>
      </c>
      <c r="B21636" s="37" t="s">
        <v>88175</v>
      </c>
      <c r="C21636" s="38">
        <v>46156.583298611098</v>
      </c>
      <c r="D21636" s="37" t="s">
        <v>88176</v>
      </c>
      <c r="E21636" s="37" t="s">
        <v>88074</v>
      </c>
      <c r="F21636" s="38">
        <v>46114.416678240697</v>
      </c>
      <c r="G21636" s="40">
        <v>66.3</v>
      </c>
      <c r="H21636" s="40">
        <v>43.9</v>
      </c>
      <c r="I21636" s="40">
        <v>84.1</v>
      </c>
      <c r="J21636" s="40">
        <v>53.4</v>
      </c>
      <c r="K21636" s="40">
        <v>69.900000000000006</v>
      </c>
    </row>
    <row r="21637" spans="1:11" x14ac:dyDescent="0.4">
      <c r="A21637" t="s">
        <v>88177</v>
      </c>
      <c r="B21637" s="37" t="s">
        <v>88178</v>
      </c>
      <c r="C21637" s="38">
        <v>46156.583379629599</v>
      </c>
      <c r="D21637" s="37" t="s">
        <v>88179</v>
      </c>
      <c r="E21637" s="37" t="s">
        <v>88074</v>
      </c>
      <c r="F21637" s="38">
        <v>46114.458344907398</v>
      </c>
      <c r="G21637" s="40">
        <v>66</v>
      </c>
      <c r="H21637" s="40">
        <v>44.4</v>
      </c>
      <c r="I21637" s="40">
        <v>84.3</v>
      </c>
      <c r="J21637" s="40">
        <v>54.1</v>
      </c>
      <c r="K21637" s="40">
        <v>69.3</v>
      </c>
    </row>
    <row r="21638" spans="1:11" x14ac:dyDescent="0.4">
      <c r="A21638" t="s">
        <v>88180</v>
      </c>
      <c r="B21638" s="37" t="s">
        <v>88181</v>
      </c>
      <c r="C21638" s="38">
        <v>46156.583321759303</v>
      </c>
      <c r="D21638" s="37" t="s">
        <v>88182</v>
      </c>
      <c r="E21638" s="37" t="s">
        <v>88074</v>
      </c>
      <c r="F21638" s="38">
        <v>46114.500011574099</v>
      </c>
      <c r="G21638" s="40">
        <v>67.599999999999994</v>
      </c>
      <c r="H21638" s="40">
        <v>42.5</v>
      </c>
      <c r="I21638" s="40">
        <v>98.8</v>
      </c>
      <c r="J21638" s="40">
        <v>53</v>
      </c>
      <c r="K21638" s="40">
        <v>69.3</v>
      </c>
    </row>
    <row r="21639" spans="1:11" x14ac:dyDescent="0.4">
      <c r="A21639" t="s">
        <v>88183</v>
      </c>
      <c r="B21639" s="37" t="s">
        <v>88184</v>
      </c>
      <c r="C21639" s="38">
        <v>46156.583356481497</v>
      </c>
      <c r="D21639" s="37" t="s">
        <v>88185</v>
      </c>
      <c r="E21639" s="37" t="s">
        <v>88074</v>
      </c>
      <c r="F21639" s="38">
        <v>46114.541678240697</v>
      </c>
      <c r="G21639" s="40">
        <v>68.7</v>
      </c>
      <c r="H21639" s="40">
        <v>42.7</v>
      </c>
      <c r="I21639" s="40">
        <v>99.3</v>
      </c>
      <c r="J21639" s="40">
        <v>52.5</v>
      </c>
      <c r="K21639" s="40">
        <v>69.599999999999994</v>
      </c>
    </row>
    <row r="21640" spans="1:11" x14ac:dyDescent="0.4">
      <c r="A21640" t="s">
        <v>88186</v>
      </c>
      <c r="B21640" s="37" t="s">
        <v>88187</v>
      </c>
      <c r="C21640" s="38">
        <v>46156.583287037</v>
      </c>
      <c r="D21640" s="37" t="s">
        <v>88188</v>
      </c>
      <c r="E21640" s="37" t="s">
        <v>88074</v>
      </c>
      <c r="F21640" s="38">
        <v>46114.583344907398</v>
      </c>
      <c r="G21640" s="40">
        <v>68.3</v>
      </c>
      <c r="H21640" s="40">
        <v>41.5</v>
      </c>
      <c r="I21640" s="40">
        <v>97.8</v>
      </c>
      <c r="J21640" s="40">
        <v>52.6</v>
      </c>
      <c r="K21640" s="40">
        <v>69.8</v>
      </c>
    </row>
    <row r="21641" spans="1:11" x14ac:dyDescent="0.4">
      <c r="A21641" t="s">
        <v>88189</v>
      </c>
      <c r="B21641" s="37" t="s">
        <v>88190</v>
      </c>
      <c r="C21641" s="38">
        <v>46156.583321759303</v>
      </c>
      <c r="D21641" s="37" t="s">
        <v>88191</v>
      </c>
      <c r="E21641" s="37" t="s">
        <v>88074</v>
      </c>
      <c r="F21641" s="38">
        <v>46114.625011574099</v>
      </c>
      <c r="G21641" s="40">
        <v>66.400000000000006</v>
      </c>
      <c r="H21641" s="40">
        <v>43.8</v>
      </c>
      <c r="I21641" s="40">
        <v>90.9</v>
      </c>
      <c r="J21641" s="40">
        <v>52.8</v>
      </c>
      <c r="K21641" s="40">
        <v>68.900000000000006</v>
      </c>
    </row>
    <row r="21642" spans="1:11" x14ac:dyDescent="0.4">
      <c r="A21642" t="s">
        <v>88192</v>
      </c>
      <c r="B21642" s="37" t="s">
        <v>88193</v>
      </c>
      <c r="C21642" s="38">
        <v>46156.583287037</v>
      </c>
      <c r="D21642" s="37" t="s">
        <v>88194</v>
      </c>
      <c r="E21642" s="37" t="s">
        <v>88074</v>
      </c>
      <c r="F21642" s="38">
        <v>46114.666678240697</v>
      </c>
      <c r="G21642" s="40">
        <v>71.3</v>
      </c>
      <c r="H21642" s="40">
        <v>42.9</v>
      </c>
      <c r="I21642" s="40">
        <v>102.3</v>
      </c>
      <c r="J21642" s="40">
        <v>53.1</v>
      </c>
      <c r="K21642" s="40">
        <v>69.099999999999994</v>
      </c>
    </row>
    <row r="21643" spans="1:11" x14ac:dyDescent="0.4">
      <c r="A21643" t="s">
        <v>88195</v>
      </c>
      <c r="B21643" s="37" t="s">
        <v>88196</v>
      </c>
      <c r="C21643" s="38">
        <v>46156.583379629599</v>
      </c>
      <c r="D21643" s="37" t="s">
        <v>88197</v>
      </c>
      <c r="E21643" s="37" t="s">
        <v>88074</v>
      </c>
      <c r="F21643" s="38">
        <v>46114.708344907398</v>
      </c>
      <c r="G21643" s="40">
        <v>76.8</v>
      </c>
      <c r="H21643" s="40">
        <v>44.2</v>
      </c>
      <c r="I21643" s="40">
        <v>109.6</v>
      </c>
      <c r="J21643" s="40">
        <v>54.1</v>
      </c>
      <c r="K21643" s="40">
        <v>69.599999999999994</v>
      </c>
    </row>
    <row r="21644" spans="1:11" x14ac:dyDescent="0.4">
      <c r="A21644" t="s">
        <v>88198</v>
      </c>
      <c r="B21644" s="37" t="s">
        <v>88199</v>
      </c>
      <c r="C21644" s="38">
        <v>46156.583437499998</v>
      </c>
      <c r="D21644" s="37" t="s">
        <v>88200</v>
      </c>
      <c r="E21644" s="37" t="s">
        <v>88074</v>
      </c>
      <c r="F21644" s="38">
        <v>46114.750011574099</v>
      </c>
      <c r="G21644" s="40">
        <v>66.2</v>
      </c>
      <c r="H21644" s="40">
        <v>43.3</v>
      </c>
      <c r="I21644" s="40">
        <v>90.3</v>
      </c>
      <c r="J21644" s="40">
        <v>53.9</v>
      </c>
      <c r="K21644" s="40">
        <v>69.400000000000006</v>
      </c>
    </row>
    <row r="21645" spans="1:11" x14ac:dyDescent="0.4">
      <c r="A21645" t="s">
        <v>88201</v>
      </c>
      <c r="B21645" s="37" t="s">
        <v>88202</v>
      </c>
      <c r="C21645" s="38">
        <v>46156.583356481497</v>
      </c>
      <c r="D21645" s="37" t="s">
        <v>88203</v>
      </c>
      <c r="E21645" s="37" t="s">
        <v>88074</v>
      </c>
      <c r="F21645" s="38">
        <v>46114.791678240697</v>
      </c>
      <c r="G21645" s="40">
        <v>67.599999999999994</v>
      </c>
      <c r="H21645" s="40">
        <v>43.3</v>
      </c>
      <c r="I21645" s="40">
        <v>91.9</v>
      </c>
      <c r="J21645" s="40">
        <v>52.4</v>
      </c>
      <c r="K21645" s="40">
        <v>69.7</v>
      </c>
    </row>
    <row r="21646" spans="1:11" x14ac:dyDescent="0.4">
      <c r="A21646" t="s">
        <v>88204</v>
      </c>
      <c r="B21646" s="37" t="s">
        <v>88205</v>
      </c>
      <c r="C21646" s="38">
        <v>46156.583391203698</v>
      </c>
      <c r="D21646" s="37" t="s">
        <v>88206</v>
      </c>
      <c r="E21646" s="37" t="s">
        <v>88074</v>
      </c>
      <c r="F21646" s="38">
        <v>46114.833344907398</v>
      </c>
      <c r="G21646" s="40">
        <v>74.599999999999994</v>
      </c>
      <c r="H21646" s="40">
        <v>42.3</v>
      </c>
      <c r="I21646" s="40">
        <v>109.3</v>
      </c>
      <c r="J21646" s="40">
        <v>50.8</v>
      </c>
      <c r="K21646" s="40">
        <v>68.900000000000006</v>
      </c>
    </row>
    <row r="21647" spans="1:11" x14ac:dyDescent="0.4">
      <c r="A21647" t="s">
        <v>88207</v>
      </c>
      <c r="B21647" s="37" t="s">
        <v>88208</v>
      </c>
      <c r="C21647" s="38">
        <v>46156.583402777796</v>
      </c>
      <c r="D21647" s="37" t="s">
        <v>88209</v>
      </c>
      <c r="E21647" s="37" t="s">
        <v>88074</v>
      </c>
      <c r="F21647" s="38">
        <v>46114.875011574099</v>
      </c>
      <c r="G21647" s="40">
        <v>71.8</v>
      </c>
      <c r="H21647" s="40">
        <v>41</v>
      </c>
      <c r="I21647" s="40">
        <v>104.9</v>
      </c>
      <c r="J21647" s="40">
        <v>49</v>
      </c>
      <c r="K21647" s="40">
        <v>68.599999999999994</v>
      </c>
    </row>
    <row r="21648" spans="1:11" x14ac:dyDescent="0.4">
      <c r="A21648" t="s">
        <v>88210</v>
      </c>
      <c r="B21648" s="37" t="s">
        <v>88211</v>
      </c>
      <c r="C21648" s="38">
        <v>46156.583449074104</v>
      </c>
      <c r="D21648" s="37" t="s">
        <v>88212</v>
      </c>
      <c r="E21648" s="37" t="s">
        <v>88074</v>
      </c>
      <c r="F21648" s="38">
        <v>46114.916678240697</v>
      </c>
      <c r="G21648" s="40">
        <v>65.2</v>
      </c>
      <c r="H21648" s="40">
        <v>41.5</v>
      </c>
      <c r="I21648" s="40">
        <v>94.7</v>
      </c>
      <c r="J21648" s="40">
        <v>48.4</v>
      </c>
      <c r="K21648" s="40">
        <v>68.599999999999994</v>
      </c>
    </row>
    <row r="21649" spans="1:11" x14ac:dyDescent="0.4">
      <c r="A21649" t="s">
        <v>88213</v>
      </c>
      <c r="B21649" s="37" t="s">
        <v>88214</v>
      </c>
      <c r="C21649" s="38">
        <v>46156.583344907398</v>
      </c>
      <c r="D21649" s="37" t="s">
        <v>88215</v>
      </c>
      <c r="E21649" s="37" t="s">
        <v>88074</v>
      </c>
      <c r="F21649" s="38">
        <v>46114.958344907398</v>
      </c>
      <c r="G21649" s="40">
        <v>73</v>
      </c>
      <c r="H21649" s="40">
        <v>41.1</v>
      </c>
      <c r="I21649" s="40">
        <v>106.9</v>
      </c>
      <c r="J21649" s="40">
        <v>48.5</v>
      </c>
      <c r="K21649" s="40">
        <v>68</v>
      </c>
    </row>
    <row r="21650" spans="1:11" x14ac:dyDescent="0.4">
      <c r="A21650" t="s">
        <v>88216</v>
      </c>
      <c r="B21650" s="37" t="s">
        <v>88217</v>
      </c>
      <c r="C21650" s="38">
        <v>46156.583356481497</v>
      </c>
      <c r="D21650" s="37" t="s">
        <v>88218</v>
      </c>
      <c r="E21650" s="37" t="s">
        <v>88074</v>
      </c>
      <c r="F21650" s="38">
        <v>46115.000011574099</v>
      </c>
      <c r="G21650" s="40">
        <v>63.8</v>
      </c>
      <c r="H21650" s="40">
        <v>38.4</v>
      </c>
      <c r="I21650" s="40">
        <v>87.2</v>
      </c>
      <c r="J21650" s="40">
        <v>46.1</v>
      </c>
      <c r="K21650" s="40">
        <v>67.900000000000006</v>
      </c>
    </row>
    <row r="21651" spans="1:11" x14ac:dyDescent="0.4">
      <c r="A21651" t="s">
        <v>88219</v>
      </c>
      <c r="B21651" s="37" t="s">
        <v>88220</v>
      </c>
      <c r="C21651" s="38">
        <v>46156.583298611098</v>
      </c>
      <c r="D21651" s="37" t="s">
        <v>88221</v>
      </c>
      <c r="E21651" s="37" t="s">
        <v>88074</v>
      </c>
      <c r="F21651" s="38">
        <v>46115.041678240697</v>
      </c>
      <c r="G21651" s="40">
        <v>63.5</v>
      </c>
      <c r="H21651" s="40">
        <v>38.5</v>
      </c>
      <c r="I21651" s="40">
        <v>80.3</v>
      </c>
      <c r="J21651" s="40">
        <v>45.2</v>
      </c>
      <c r="K21651" s="40">
        <v>67.7</v>
      </c>
    </row>
    <row r="21652" spans="1:11" x14ac:dyDescent="0.4">
      <c r="A21652" t="s">
        <v>88222</v>
      </c>
      <c r="B21652" s="37" t="s">
        <v>88223</v>
      </c>
      <c r="C21652" s="38">
        <v>46156.583425925899</v>
      </c>
      <c r="D21652" s="37" t="s">
        <v>88224</v>
      </c>
      <c r="E21652" s="37" t="s">
        <v>88074</v>
      </c>
      <c r="F21652" s="38">
        <v>46115.083344907398</v>
      </c>
      <c r="G21652" s="40">
        <v>62.5</v>
      </c>
      <c r="H21652" s="40">
        <v>35.9</v>
      </c>
      <c r="I21652" s="40">
        <v>88.2</v>
      </c>
      <c r="J21652" s="40">
        <v>40.799999999999997</v>
      </c>
      <c r="K21652" s="40">
        <v>65.900000000000006</v>
      </c>
    </row>
    <row r="21653" spans="1:11" x14ac:dyDescent="0.4">
      <c r="A21653" t="s">
        <v>88225</v>
      </c>
      <c r="B21653" s="37" t="s">
        <v>88226</v>
      </c>
      <c r="C21653" s="38">
        <v>46156.583333333299</v>
      </c>
      <c r="D21653" s="37" t="s">
        <v>88227</v>
      </c>
      <c r="E21653" s="37" t="s">
        <v>88074</v>
      </c>
      <c r="F21653" s="38">
        <v>46115.125011574099</v>
      </c>
      <c r="G21653" s="40">
        <v>63.3</v>
      </c>
      <c r="H21653" s="40">
        <v>36.6</v>
      </c>
      <c r="I21653" s="40">
        <v>89.4</v>
      </c>
      <c r="J21653" s="40">
        <v>41.5</v>
      </c>
      <c r="K21653" s="40">
        <v>66.3</v>
      </c>
    </row>
    <row r="21654" spans="1:11" x14ac:dyDescent="0.4">
      <c r="A21654" t="s">
        <v>88228</v>
      </c>
      <c r="B21654" s="37" t="s">
        <v>88229</v>
      </c>
      <c r="C21654" s="38">
        <v>46156.583298611098</v>
      </c>
      <c r="D21654" s="37" t="s">
        <v>88230</v>
      </c>
      <c r="E21654" s="37" t="s">
        <v>88074</v>
      </c>
      <c r="F21654" s="38">
        <v>46115.166678240697</v>
      </c>
      <c r="G21654" s="40">
        <v>61.4</v>
      </c>
      <c r="H21654" s="40">
        <v>36.1</v>
      </c>
      <c r="I21654" s="40">
        <v>90.1</v>
      </c>
      <c r="J21654" s="40">
        <v>42.4</v>
      </c>
      <c r="K21654" s="40">
        <v>64.8</v>
      </c>
    </row>
    <row r="21655" spans="1:11" x14ac:dyDescent="0.4">
      <c r="A21655" t="s">
        <v>88231</v>
      </c>
      <c r="B21655" s="37" t="s">
        <v>88232</v>
      </c>
      <c r="C21655" s="38">
        <v>46156.583402777796</v>
      </c>
      <c r="D21655" s="37" t="s">
        <v>88233</v>
      </c>
      <c r="E21655" s="37" t="s">
        <v>88074</v>
      </c>
      <c r="F21655" s="38">
        <v>46115.208344907398</v>
      </c>
      <c r="G21655" s="40">
        <v>60.7</v>
      </c>
      <c r="H21655" s="40">
        <v>39</v>
      </c>
      <c r="I21655" s="40">
        <v>83.5</v>
      </c>
      <c r="J21655" s="40">
        <v>44.6</v>
      </c>
      <c r="K21655" s="40">
        <v>64.8</v>
      </c>
    </row>
    <row r="21656" spans="1:11" x14ac:dyDescent="0.4">
      <c r="A21656" t="s">
        <v>88234</v>
      </c>
      <c r="B21656" s="37" t="s">
        <v>88235</v>
      </c>
      <c r="C21656" s="38">
        <v>46156.583460648202</v>
      </c>
      <c r="D21656" s="37" t="s">
        <v>88236</v>
      </c>
      <c r="E21656" s="37" t="s">
        <v>88074</v>
      </c>
      <c r="F21656" s="38">
        <v>46115.250011574099</v>
      </c>
      <c r="G21656" s="40">
        <v>62.7</v>
      </c>
      <c r="H21656" s="40">
        <v>40.6</v>
      </c>
      <c r="I21656" s="40">
        <v>85.4</v>
      </c>
      <c r="J21656" s="40">
        <v>45.3</v>
      </c>
      <c r="K21656" s="40">
        <v>66.400000000000006</v>
      </c>
    </row>
    <row r="21657" spans="1:11" x14ac:dyDescent="0.4">
      <c r="A21657" t="s">
        <v>88237</v>
      </c>
      <c r="B21657" s="37" t="s">
        <v>88238</v>
      </c>
      <c r="C21657" s="38">
        <v>46156.583460648202</v>
      </c>
      <c r="D21657" s="37" t="s">
        <v>88239</v>
      </c>
      <c r="E21657" s="37" t="s">
        <v>88074</v>
      </c>
      <c r="F21657" s="38">
        <v>46115.291678240697</v>
      </c>
      <c r="G21657" s="40">
        <v>63.1</v>
      </c>
      <c r="H21657" s="40">
        <v>42.4</v>
      </c>
      <c r="I21657" s="40">
        <v>81.400000000000006</v>
      </c>
      <c r="J21657" s="40">
        <v>46.5</v>
      </c>
      <c r="K21657" s="40">
        <v>67.7</v>
      </c>
    </row>
    <row r="21658" spans="1:11" x14ac:dyDescent="0.4">
      <c r="A21658" t="s">
        <v>88240</v>
      </c>
      <c r="B21658" s="37" t="s">
        <v>88241</v>
      </c>
      <c r="C21658" s="38">
        <v>46156.583391203698</v>
      </c>
      <c r="D21658" s="37" t="s">
        <v>88242</v>
      </c>
      <c r="E21658" s="37" t="s">
        <v>88074</v>
      </c>
      <c r="F21658" s="38">
        <v>46115.333344907398</v>
      </c>
      <c r="G21658" s="40">
        <v>64.7</v>
      </c>
      <c r="H21658" s="40">
        <v>42</v>
      </c>
      <c r="I21658" s="40">
        <v>96.2</v>
      </c>
      <c r="J21658" s="40">
        <v>46.6</v>
      </c>
      <c r="K21658" s="40">
        <v>66.900000000000006</v>
      </c>
    </row>
    <row r="21659" spans="1:11" x14ac:dyDescent="0.4">
      <c r="A21659" t="s">
        <v>88243</v>
      </c>
      <c r="B21659" s="37" t="s">
        <v>88244</v>
      </c>
      <c r="C21659" s="38">
        <v>46156.583275463003</v>
      </c>
      <c r="D21659" s="37" t="s">
        <v>88245</v>
      </c>
      <c r="E21659" s="37" t="s">
        <v>88074</v>
      </c>
      <c r="F21659" s="38">
        <v>46115.375011574099</v>
      </c>
      <c r="G21659" s="40">
        <v>63.4</v>
      </c>
      <c r="H21659" s="40">
        <v>42.5</v>
      </c>
      <c r="I21659" s="40">
        <v>78.8</v>
      </c>
      <c r="J21659" s="40">
        <v>47</v>
      </c>
      <c r="K21659" s="40">
        <v>67.900000000000006</v>
      </c>
    </row>
    <row r="21660" spans="1:11" x14ac:dyDescent="0.4">
      <c r="A21660" t="s">
        <v>88246</v>
      </c>
      <c r="B21660" s="37" t="s">
        <v>88247</v>
      </c>
      <c r="C21660" s="38">
        <v>46156.583321759303</v>
      </c>
      <c r="D21660" s="37" t="s">
        <v>88248</v>
      </c>
      <c r="E21660" s="37" t="s">
        <v>88074</v>
      </c>
      <c r="F21660" s="38">
        <v>46115.416678240697</v>
      </c>
      <c r="G21660" s="40">
        <v>64.400000000000006</v>
      </c>
      <c r="H21660" s="40">
        <v>42.9</v>
      </c>
      <c r="I21660" s="40">
        <v>83.5</v>
      </c>
      <c r="J21660" s="40">
        <v>49.3</v>
      </c>
      <c r="K21660" s="40">
        <v>68.5</v>
      </c>
    </row>
    <row r="21661" spans="1:11" x14ac:dyDescent="0.4">
      <c r="A21661" t="s">
        <v>88249</v>
      </c>
      <c r="B21661" s="37" t="s">
        <v>88250</v>
      </c>
      <c r="C21661" s="38">
        <v>46156.583321759303</v>
      </c>
      <c r="D21661" s="37" t="s">
        <v>88251</v>
      </c>
      <c r="E21661" s="37" t="s">
        <v>88074</v>
      </c>
      <c r="F21661" s="38">
        <v>46115.458344907398</v>
      </c>
      <c r="G21661" s="40">
        <v>66.7</v>
      </c>
      <c r="H21661" s="40">
        <v>41.7</v>
      </c>
      <c r="I21661" s="40">
        <v>98.9</v>
      </c>
      <c r="J21661" s="40">
        <v>49.1</v>
      </c>
      <c r="K21661" s="40">
        <v>68.2</v>
      </c>
    </row>
    <row r="21662" spans="1:11" x14ac:dyDescent="0.4">
      <c r="A21662" t="s">
        <v>88252</v>
      </c>
      <c r="B21662" s="37" t="s">
        <v>88253</v>
      </c>
      <c r="C21662" s="38">
        <v>46156.583356481497</v>
      </c>
      <c r="D21662" s="37" t="s">
        <v>88254</v>
      </c>
      <c r="E21662" s="37" t="s">
        <v>88074</v>
      </c>
      <c r="F21662" s="38">
        <v>46115.500011574099</v>
      </c>
      <c r="G21662" s="40">
        <v>65.099999999999994</v>
      </c>
      <c r="H21662" s="40">
        <v>44.3</v>
      </c>
      <c r="I21662" s="40">
        <v>87.9</v>
      </c>
      <c r="J21662" s="40">
        <v>51.2</v>
      </c>
      <c r="K21662" s="40">
        <v>68.5</v>
      </c>
    </row>
    <row r="21663" spans="1:11" x14ac:dyDescent="0.4">
      <c r="A21663" t="s">
        <v>88255</v>
      </c>
      <c r="B21663" s="37" t="s">
        <v>88256</v>
      </c>
      <c r="C21663" s="38">
        <v>46156.583298611098</v>
      </c>
      <c r="D21663" s="37" t="s">
        <v>88257</v>
      </c>
      <c r="E21663" s="37" t="s">
        <v>88074</v>
      </c>
      <c r="F21663" s="38">
        <v>46115.541678240697</v>
      </c>
      <c r="G21663" s="40">
        <v>64.900000000000006</v>
      </c>
      <c r="H21663" s="40">
        <v>42.8</v>
      </c>
      <c r="I21663" s="40">
        <v>83.9</v>
      </c>
      <c r="J21663" s="40">
        <v>51.5</v>
      </c>
      <c r="K21663" s="40">
        <v>68.5</v>
      </c>
    </row>
    <row r="21664" spans="1:11" x14ac:dyDescent="0.4">
      <c r="A21664" t="s">
        <v>88258</v>
      </c>
      <c r="B21664" s="37" t="s">
        <v>88259</v>
      </c>
      <c r="C21664" s="38">
        <v>46156.583425925899</v>
      </c>
      <c r="D21664" s="37" t="s">
        <v>88260</v>
      </c>
      <c r="E21664" s="37" t="s">
        <v>88074</v>
      </c>
      <c r="F21664" s="38">
        <v>46115.583344907398</v>
      </c>
      <c r="G21664" s="40">
        <v>64.7</v>
      </c>
      <c r="H21664" s="40">
        <v>44.1</v>
      </c>
      <c r="I21664" s="40">
        <v>86.8</v>
      </c>
      <c r="J21664" s="40">
        <v>51.5</v>
      </c>
      <c r="K21664" s="40">
        <v>68.3</v>
      </c>
    </row>
    <row r="21665" spans="1:11" x14ac:dyDescent="0.4">
      <c r="A21665" t="s">
        <v>88261</v>
      </c>
      <c r="B21665" s="37" t="s">
        <v>88262</v>
      </c>
      <c r="C21665" s="38">
        <v>46156.583287037</v>
      </c>
      <c r="D21665" s="37" t="s">
        <v>88263</v>
      </c>
      <c r="E21665" s="37" t="s">
        <v>88074</v>
      </c>
      <c r="F21665" s="38">
        <v>46115.625011574099</v>
      </c>
      <c r="G21665" s="40">
        <v>65.3</v>
      </c>
      <c r="H21665" s="40">
        <v>45.1</v>
      </c>
      <c r="I21665" s="40">
        <v>90.9</v>
      </c>
      <c r="J21665" s="40">
        <v>51.6</v>
      </c>
      <c r="K21665" s="40">
        <v>68.5</v>
      </c>
    </row>
    <row r="21666" spans="1:11" x14ac:dyDescent="0.4">
      <c r="A21666" t="s">
        <v>88264</v>
      </c>
      <c r="B21666" s="37" t="s">
        <v>88265</v>
      </c>
      <c r="C21666" s="38">
        <v>46156.583310185197</v>
      </c>
      <c r="D21666" s="37" t="s">
        <v>88266</v>
      </c>
      <c r="E21666" s="37" t="s">
        <v>88074</v>
      </c>
      <c r="F21666" s="38">
        <v>46115.666678240697</v>
      </c>
      <c r="G21666" s="40">
        <v>66.099999999999994</v>
      </c>
      <c r="H21666" s="40">
        <v>43.5</v>
      </c>
      <c r="I21666" s="40">
        <v>100.6</v>
      </c>
      <c r="J21666" s="40">
        <v>50.3</v>
      </c>
      <c r="K21666" s="40">
        <v>68.3</v>
      </c>
    </row>
    <row r="21667" spans="1:11" x14ac:dyDescent="0.4">
      <c r="A21667" t="s">
        <v>88267</v>
      </c>
      <c r="B21667" s="37" t="s">
        <v>88268</v>
      </c>
      <c r="C21667" s="38">
        <v>46156.583356481497</v>
      </c>
      <c r="D21667" s="37" t="s">
        <v>88269</v>
      </c>
      <c r="E21667" s="37" t="s">
        <v>88074</v>
      </c>
      <c r="F21667" s="38">
        <v>46115.708344907398</v>
      </c>
      <c r="G21667" s="40">
        <v>64.099999999999994</v>
      </c>
      <c r="H21667" s="40">
        <v>44</v>
      </c>
      <c r="I21667" s="40">
        <v>82.4</v>
      </c>
      <c r="J21667" s="40">
        <v>49.6</v>
      </c>
      <c r="K21667" s="40">
        <v>68.2</v>
      </c>
    </row>
    <row r="21668" spans="1:11" x14ac:dyDescent="0.4">
      <c r="A21668" t="s">
        <v>88270</v>
      </c>
      <c r="B21668" s="37" t="s">
        <v>88271</v>
      </c>
      <c r="C21668" s="38">
        <v>46156.583437499998</v>
      </c>
      <c r="D21668" s="37" t="s">
        <v>88272</v>
      </c>
      <c r="E21668" s="37" t="s">
        <v>88074</v>
      </c>
      <c r="F21668" s="38">
        <v>46115.750011574099</v>
      </c>
      <c r="G21668" s="40">
        <v>65.7</v>
      </c>
      <c r="H21668" s="40">
        <v>44.1</v>
      </c>
      <c r="I21668" s="40">
        <v>92.5</v>
      </c>
      <c r="J21668" s="40">
        <v>51.1</v>
      </c>
      <c r="K21668" s="40">
        <v>68.8</v>
      </c>
    </row>
    <row r="21669" spans="1:11" x14ac:dyDescent="0.4">
      <c r="A21669" t="s">
        <v>88273</v>
      </c>
      <c r="B21669" s="37" t="s">
        <v>88274</v>
      </c>
      <c r="C21669" s="38">
        <v>46156.583298611098</v>
      </c>
      <c r="D21669" s="37" t="s">
        <v>88275</v>
      </c>
      <c r="E21669" s="37" t="s">
        <v>88074</v>
      </c>
      <c r="F21669" s="38">
        <v>46115.791678240697</v>
      </c>
      <c r="G21669" s="40">
        <v>65.099999999999994</v>
      </c>
      <c r="H21669" s="40">
        <v>43.9</v>
      </c>
      <c r="I21669" s="40">
        <v>82.6</v>
      </c>
      <c r="J21669" s="40">
        <v>50.2</v>
      </c>
      <c r="K21669" s="40">
        <v>68.900000000000006</v>
      </c>
    </row>
    <row r="21670" spans="1:11" x14ac:dyDescent="0.4">
      <c r="A21670" t="s">
        <v>88276</v>
      </c>
      <c r="B21670" s="37" t="s">
        <v>88277</v>
      </c>
      <c r="C21670" s="38">
        <v>46156.583379629599</v>
      </c>
      <c r="D21670" s="37" t="s">
        <v>88278</v>
      </c>
      <c r="E21670" s="37" t="s">
        <v>88074</v>
      </c>
      <c r="F21670" s="38">
        <v>46115.833344907398</v>
      </c>
      <c r="G21670" s="40">
        <v>63.7</v>
      </c>
      <c r="H21670" s="40">
        <v>42.5</v>
      </c>
      <c r="I21670" s="40">
        <v>80.2</v>
      </c>
      <c r="J21670" s="40">
        <v>49.4</v>
      </c>
      <c r="K21670" s="40">
        <v>67.8</v>
      </c>
    </row>
    <row r="21671" spans="1:11" x14ac:dyDescent="0.4">
      <c r="A21671" t="s">
        <v>88279</v>
      </c>
      <c r="B21671" s="37" t="s">
        <v>88280</v>
      </c>
      <c r="C21671" s="38">
        <v>46156.583344907398</v>
      </c>
      <c r="D21671" s="37" t="s">
        <v>88281</v>
      </c>
      <c r="E21671" s="37" t="s">
        <v>88074</v>
      </c>
      <c r="F21671" s="38">
        <v>46115.875011574099</v>
      </c>
      <c r="G21671" s="40">
        <v>66.099999999999994</v>
      </c>
      <c r="H21671" s="40">
        <v>41.3</v>
      </c>
      <c r="I21671" s="40">
        <v>97.2</v>
      </c>
      <c r="J21671" s="40">
        <v>47.6</v>
      </c>
      <c r="K21671" s="40">
        <v>68.400000000000006</v>
      </c>
    </row>
    <row r="21672" spans="1:11" x14ac:dyDescent="0.4">
      <c r="A21672" t="s">
        <v>88282</v>
      </c>
      <c r="B21672" s="37" t="s">
        <v>88283</v>
      </c>
      <c r="C21672" s="38">
        <v>46156.583310185197</v>
      </c>
      <c r="D21672" s="37" t="s">
        <v>88284</v>
      </c>
      <c r="E21672" s="37" t="s">
        <v>88074</v>
      </c>
      <c r="F21672" s="38">
        <v>46115.916678240697</v>
      </c>
      <c r="G21672" s="40">
        <v>63.6</v>
      </c>
      <c r="H21672" s="40">
        <v>41.3</v>
      </c>
      <c r="I21672" s="40">
        <v>83.8</v>
      </c>
      <c r="J21672" s="40">
        <v>47.9</v>
      </c>
      <c r="K21672" s="40">
        <v>67.599999999999994</v>
      </c>
    </row>
    <row r="21673" spans="1:11" x14ac:dyDescent="0.4">
      <c r="A21673" t="s">
        <v>88285</v>
      </c>
      <c r="B21673" s="37" t="s">
        <v>88286</v>
      </c>
      <c r="C21673" s="38">
        <v>46156.583414351902</v>
      </c>
      <c r="D21673" s="37" t="s">
        <v>88287</v>
      </c>
      <c r="E21673" s="37" t="s">
        <v>88074</v>
      </c>
      <c r="F21673" s="38">
        <v>46115.958344907398</v>
      </c>
      <c r="G21673" s="40">
        <v>63.6</v>
      </c>
      <c r="H21673" s="40">
        <v>41.4</v>
      </c>
      <c r="I21673" s="40">
        <v>86.3</v>
      </c>
      <c r="J21673" s="40">
        <v>46.3</v>
      </c>
      <c r="K21673" s="40">
        <v>67.5</v>
      </c>
    </row>
    <row r="21674" spans="1:11" x14ac:dyDescent="0.4">
      <c r="A21674" t="s">
        <v>88288</v>
      </c>
      <c r="B21674" s="37" t="s">
        <v>88289</v>
      </c>
      <c r="C21674" s="38">
        <v>46156.583333333299</v>
      </c>
      <c r="D21674" s="37" t="s">
        <v>88290</v>
      </c>
      <c r="E21674" s="37" t="s">
        <v>88074</v>
      </c>
      <c r="F21674" s="38">
        <v>46116.000011574099</v>
      </c>
      <c r="G21674" s="40">
        <v>63</v>
      </c>
      <c r="H21674" s="40">
        <v>37.6</v>
      </c>
      <c r="I21674" s="40">
        <v>85.9</v>
      </c>
      <c r="J21674" s="40">
        <v>44.8</v>
      </c>
      <c r="K21674" s="40">
        <v>67.5</v>
      </c>
    </row>
    <row r="21675" spans="1:11" x14ac:dyDescent="0.4">
      <c r="A21675" t="s">
        <v>88291</v>
      </c>
      <c r="B21675" s="37" t="s">
        <v>88292</v>
      </c>
      <c r="C21675" s="38">
        <v>46156.583287037</v>
      </c>
      <c r="D21675" s="37" t="s">
        <v>88293</v>
      </c>
      <c r="E21675" s="37" t="s">
        <v>88074</v>
      </c>
      <c r="F21675" s="38">
        <v>46116.041678240697</v>
      </c>
      <c r="G21675" s="40">
        <v>63.9</v>
      </c>
      <c r="H21675" s="40">
        <v>36.200000000000003</v>
      </c>
      <c r="I21675" s="40">
        <v>94.2</v>
      </c>
      <c r="J21675" s="40">
        <v>42.8</v>
      </c>
      <c r="K21675" s="40">
        <v>66.8</v>
      </c>
    </row>
    <row r="21676" spans="1:11" x14ac:dyDescent="0.4">
      <c r="A21676" t="s">
        <v>88294</v>
      </c>
      <c r="B21676" s="37" t="s">
        <v>88295</v>
      </c>
      <c r="C21676" s="38">
        <v>46156.583275463003</v>
      </c>
      <c r="D21676" s="37" t="s">
        <v>88296</v>
      </c>
      <c r="E21676" s="37" t="s">
        <v>88074</v>
      </c>
      <c r="F21676" s="38">
        <v>46116.083344907398</v>
      </c>
      <c r="G21676" s="40">
        <v>65.400000000000006</v>
      </c>
      <c r="H21676" s="40">
        <v>35.1</v>
      </c>
      <c r="I21676" s="40">
        <v>98.6</v>
      </c>
      <c r="J21676" s="40">
        <v>42.4</v>
      </c>
      <c r="K21676" s="40">
        <v>66.900000000000006</v>
      </c>
    </row>
    <row r="21677" spans="1:11" x14ac:dyDescent="0.4">
      <c r="A21677" t="s">
        <v>88297</v>
      </c>
      <c r="B21677" s="37" t="s">
        <v>88298</v>
      </c>
      <c r="C21677" s="38">
        <v>46156.583287037</v>
      </c>
      <c r="D21677" s="37" t="s">
        <v>88299</v>
      </c>
      <c r="E21677" s="37" t="s">
        <v>88074</v>
      </c>
      <c r="F21677" s="38">
        <v>46116.125011574099</v>
      </c>
      <c r="G21677" s="40">
        <v>62.3</v>
      </c>
      <c r="H21677" s="40">
        <v>32.700000000000003</v>
      </c>
      <c r="I21677" s="40">
        <v>88.9</v>
      </c>
      <c r="J21677" s="40">
        <v>39.200000000000003</v>
      </c>
      <c r="K21677" s="40">
        <v>66.099999999999994</v>
      </c>
    </row>
    <row r="21678" spans="1:11" x14ac:dyDescent="0.4">
      <c r="A21678" t="s">
        <v>88300</v>
      </c>
      <c r="B21678" s="37" t="s">
        <v>88301</v>
      </c>
      <c r="C21678" s="38">
        <v>46156.583391203698</v>
      </c>
      <c r="D21678" s="37" t="s">
        <v>88302</v>
      </c>
      <c r="E21678" s="37" t="s">
        <v>88074</v>
      </c>
      <c r="F21678" s="38">
        <v>46116.166678240697</v>
      </c>
      <c r="G21678" s="40">
        <v>65</v>
      </c>
      <c r="H21678" s="40">
        <v>33</v>
      </c>
      <c r="I21678" s="40">
        <v>97.2</v>
      </c>
      <c r="J21678" s="40">
        <v>40</v>
      </c>
      <c r="K21678" s="40">
        <v>65.599999999999994</v>
      </c>
    </row>
    <row r="21679" spans="1:11" x14ac:dyDescent="0.4">
      <c r="A21679" t="s">
        <v>88303</v>
      </c>
      <c r="B21679" s="37" t="s">
        <v>88304</v>
      </c>
      <c r="C21679" s="38">
        <v>46156.583379629599</v>
      </c>
      <c r="D21679" s="37" t="s">
        <v>88305</v>
      </c>
      <c r="E21679" s="37" t="s">
        <v>88074</v>
      </c>
      <c r="F21679" s="38">
        <v>46116.208344907398</v>
      </c>
      <c r="G21679" s="40">
        <v>63.1</v>
      </c>
      <c r="H21679" s="40">
        <v>35.6</v>
      </c>
      <c r="I21679" s="40">
        <v>95.5</v>
      </c>
      <c r="J21679" s="40">
        <v>43.1</v>
      </c>
      <c r="K21679" s="40">
        <v>65.400000000000006</v>
      </c>
    </row>
    <row r="21680" spans="1:11" x14ac:dyDescent="0.4">
      <c r="A21680" t="s">
        <v>88306</v>
      </c>
      <c r="B21680" s="37" t="s">
        <v>88307</v>
      </c>
      <c r="C21680" s="38">
        <v>46156.583379629599</v>
      </c>
      <c r="D21680" s="37" t="s">
        <v>88308</v>
      </c>
      <c r="E21680" s="37" t="s">
        <v>88074</v>
      </c>
      <c r="F21680" s="38">
        <v>46116.250011574099</v>
      </c>
      <c r="G21680" s="40">
        <v>62.1</v>
      </c>
      <c r="H21680" s="40">
        <v>38.700000000000003</v>
      </c>
      <c r="I21680" s="40">
        <v>86.8</v>
      </c>
      <c r="J21680" s="40">
        <v>42.9</v>
      </c>
      <c r="K21680" s="40">
        <v>64.8</v>
      </c>
    </row>
    <row r="21681" spans="1:11" x14ac:dyDescent="0.4">
      <c r="A21681" t="s">
        <v>88309</v>
      </c>
      <c r="B21681" s="37" t="s">
        <v>88310</v>
      </c>
      <c r="C21681" s="38">
        <v>46156.583391203698</v>
      </c>
      <c r="D21681" s="37" t="s">
        <v>88311</v>
      </c>
      <c r="E21681" s="37" t="s">
        <v>88074</v>
      </c>
      <c r="F21681" s="38">
        <v>46116.291678240697</v>
      </c>
      <c r="G21681" s="40">
        <v>62.2</v>
      </c>
      <c r="H21681" s="40">
        <v>38.9</v>
      </c>
      <c r="I21681" s="40">
        <v>86.5</v>
      </c>
      <c r="J21681" s="40">
        <v>44.4</v>
      </c>
      <c r="K21681" s="40">
        <v>65.8</v>
      </c>
    </row>
    <row r="21682" spans="1:11" x14ac:dyDescent="0.4">
      <c r="A21682" t="s">
        <v>88312</v>
      </c>
      <c r="B21682" s="37" t="s">
        <v>88313</v>
      </c>
      <c r="C21682" s="38">
        <v>46156.583356481497</v>
      </c>
      <c r="D21682" s="37" t="s">
        <v>88314</v>
      </c>
      <c r="E21682" s="37" t="s">
        <v>88074</v>
      </c>
      <c r="F21682" s="38">
        <v>46116.333344907398</v>
      </c>
      <c r="G21682" s="40">
        <v>67.2</v>
      </c>
      <c r="H21682" s="40">
        <v>39.5</v>
      </c>
      <c r="I21682" s="40">
        <v>100</v>
      </c>
      <c r="J21682" s="40">
        <v>45.6</v>
      </c>
      <c r="K21682" s="40">
        <v>67.8</v>
      </c>
    </row>
    <row r="21683" spans="1:11" x14ac:dyDescent="0.4">
      <c r="A21683" t="s">
        <v>88315</v>
      </c>
      <c r="B21683" s="37" t="s">
        <v>88316</v>
      </c>
      <c r="C21683" s="38">
        <v>46156.583425925899</v>
      </c>
      <c r="D21683" s="37" t="s">
        <v>88317</v>
      </c>
      <c r="E21683" s="37" t="s">
        <v>88074</v>
      </c>
      <c r="F21683" s="38">
        <v>46116.375011574099</v>
      </c>
      <c r="G21683" s="40">
        <v>63.3</v>
      </c>
      <c r="H21683" s="40">
        <v>41.6</v>
      </c>
      <c r="I21683" s="40">
        <v>84</v>
      </c>
      <c r="J21683" s="40">
        <v>48.4</v>
      </c>
      <c r="K21683" s="40">
        <v>67.599999999999994</v>
      </c>
    </row>
    <row r="21684" spans="1:11" x14ac:dyDescent="0.4">
      <c r="A21684" t="s">
        <v>88318</v>
      </c>
      <c r="B21684" s="37" t="s">
        <v>88319</v>
      </c>
      <c r="C21684" s="38">
        <v>46156.583275463003</v>
      </c>
      <c r="D21684" s="37" t="s">
        <v>88320</v>
      </c>
      <c r="E21684" s="37" t="s">
        <v>88074</v>
      </c>
      <c r="F21684" s="38">
        <v>46116.416678240697</v>
      </c>
      <c r="G21684" s="40">
        <v>68.2</v>
      </c>
      <c r="H21684" s="40">
        <v>41</v>
      </c>
      <c r="I21684" s="40">
        <v>101.5</v>
      </c>
      <c r="J21684" s="40">
        <v>48.7</v>
      </c>
      <c r="K21684" s="40">
        <v>67.900000000000006</v>
      </c>
    </row>
    <row r="21685" spans="1:11" x14ac:dyDescent="0.4">
      <c r="A21685" t="s">
        <v>88321</v>
      </c>
      <c r="B21685" s="37" t="s">
        <v>88322</v>
      </c>
      <c r="C21685" s="38">
        <v>46156.583321759303</v>
      </c>
      <c r="D21685" s="37" t="s">
        <v>88323</v>
      </c>
      <c r="E21685" s="37" t="s">
        <v>88074</v>
      </c>
      <c r="F21685" s="38">
        <v>46116.458344907398</v>
      </c>
      <c r="G21685" s="40">
        <v>64.3</v>
      </c>
      <c r="H21685" s="40">
        <v>42.9</v>
      </c>
      <c r="I21685" s="40">
        <v>78.900000000000006</v>
      </c>
      <c r="J21685" s="40">
        <v>52.3</v>
      </c>
      <c r="K21685" s="40">
        <v>68.2</v>
      </c>
    </row>
    <row r="21686" spans="1:11" x14ac:dyDescent="0.4">
      <c r="A21686" t="s">
        <v>88324</v>
      </c>
      <c r="B21686" s="37" t="s">
        <v>88325</v>
      </c>
      <c r="C21686" s="38">
        <v>46156.583449074104</v>
      </c>
      <c r="D21686" s="37" t="s">
        <v>88326</v>
      </c>
      <c r="E21686" s="37" t="s">
        <v>88074</v>
      </c>
      <c r="F21686" s="38">
        <v>46116.500011574099</v>
      </c>
      <c r="G21686" s="40">
        <v>68.599999999999994</v>
      </c>
      <c r="H21686" s="40">
        <v>43.6</v>
      </c>
      <c r="I21686" s="40">
        <v>100.3</v>
      </c>
      <c r="J21686" s="40">
        <v>50.2</v>
      </c>
      <c r="K21686" s="40">
        <v>68.3</v>
      </c>
    </row>
    <row r="21687" spans="1:11" x14ac:dyDescent="0.4">
      <c r="A21687" t="s">
        <v>88327</v>
      </c>
      <c r="B21687" s="37" t="s">
        <v>88328</v>
      </c>
      <c r="C21687" s="38">
        <v>46156.583391203698</v>
      </c>
      <c r="D21687" s="37" t="s">
        <v>88329</v>
      </c>
      <c r="E21687" s="37" t="s">
        <v>88074</v>
      </c>
      <c r="F21687" s="38">
        <v>46116.541678240697</v>
      </c>
      <c r="G21687" s="40">
        <v>64.8</v>
      </c>
      <c r="H21687" s="40">
        <v>44.2</v>
      </c>
      <c r="I21687" s="40">
        <v>86.9</v>
      </c>
      <c r="J21687" s="40">
        <v>51.2</v>
      </c>
      <c r="K21687" s="40">
        <v>68.599999999999994</v>
      </c>
    </row>
    <row r="21688" spans="1:11" x14ac:dyDescent="0.4">
      <c r="A21688" t="s">
        <v>88330</v>
      </c>
      <c r="B21688" s="37" t="s">
        <v>88331</v>
      </c>
      <c r="C21688" s="38">
        <v>46156.583298611098</v>
      </c>
      <c r="D21688" s="37" t="s">
        <v>88332</v>
      </c>
      <c r="E21688" s="37" t="s">
        <v>88074</v>
      </c>
      <c r="F21688" s="38">
        <v>46116.583344907398</v>
      </c>
      <c r="G21688" s="40">
        <v>68.2</v>
      </c>
      <c r="H21688" s="40">
        <v>46</v>
      </c>
      <c r="I21688" s="40">
        <v>97.2</v>
      </c>
      <c r="J21688" s="40">
        <v>52.8</v>
      </c>
      <c r="K21688" s="40">
        <v>69</v>
      </c>
    </row>
    <row r="21689" spans="1:11" x14ac:dyDescent="0.4">
      <c r="A21689" t="s">
        <v>88333</v>
      </c>
      <c r="B21689" s="37" t="s">
        <v>88334</v>
      </c>
      <c r="C21689" s="38">
        <v>46156.583310185197</v>
      </c>
      <c r="D21689" s="37" t="s">
        <v>88335</v>
      </c>
      <c r="E21689" s="37" t="s">
        <v>88074</v>
      </c>
      <c r="F21689" s="38">
        <v>46116.625011574099</v>
      </c>
      <c r="G21689" s="40">
        <v>65</v>
      </c>
      <c r="H21689" s="40">
        <v>46.4</v>
      </c>
      <c r="I21689" s="40">
        <v>88</v>
      </c>
      <c r="J21689" s="40">
        <v>52.5</v>
      </c>
      <c r="K21689" s="40">
        <v>68.099999999999994</v>
      </c>
    </row>
    <row r="21690" spans="1:11" x14ac:dyDescent="0.4">
      <c r="A21690" t="s">
        <v>88336</v>
      </c>
      <c r="B21690" s="37" t="s">
        <v>88337</v>
      </c>
      <c r="C21690" s="38">
        <v>46156.583310185197</v>
      </c>
      <c r="D21690" s="37" t="s">
        <v>88338</v>
      </c>
      <c r="E21690" s="37" t="s">
        <v>88074</v>
      </c>
      <c r="F21690" s="38">
        <v>46116.666678240697</v>
      </c>
      <c r="G21690" s="40">
        <v>65.900000000000006</v>
      </c>
      <c r="H21690" s="40">
        <v>46.2</v>
      </c>
      <c r="I21690" s="40">
        <v>89.5</v>
      </c>
      <c r="J21690" s="40">
        <v>52.3</v>
      </c>
      <c r="K21690" s="40">
        <v>68.7</v>
      </c>
    </row>
    <row r="21691" spans="1:11" x14ac:dyDescent="0.4">
      <c r="A21691" t="s">
        <v>88339</v>
      </c>
      <c r="B21691" s="37" t="s">
        <v>88340</v>
      </c>
      <c r="C21691" s="38">
        <v>46156.583321759303</v>
      </c>
      <c r="D21691" s="37" t="s">
        <v>88341</v>
      </c>
      <c r="E21691" s="37" t="s">
        <v>88074</v>
      </c>
      <c r="F21691" s="38">
        <v>46116.708344907398</v>
      </c>
      <c r="G21691" s="40">
        <v>65.2</v>
      </c>
      <c r="H21691" s="40">
        <v>44.5</v>
      </c>
      <c r="I21691" s="40">
        <v>88.9</v>
      </c>
      <c r="J21691" s="40">
        <v>52</v>
      </c>
      <c r="K21691" s="40">
        <v>68.599999999999994</v>
      </c>
    </row>
    <row r="21692" spans="1:11" x14ac:dyDescent="0.4">
      <c r="A21692" t="s">
        <v>88342</v>
      </c>
      <c r="B21692" s="37" t="s">
        <v>88343</v>
      </c>
      <c r="C21692" s="38">
        <v>46156.583356481497</v>
      </c>
      <c r="D21692" s="37" t="s">
        <v>88344</v>
      </c>
      <c r="E21692" s="37" t="s">
        <v>88074</v>
      </c>
      <c r="F21692" s="38">
        <v>46116.750011574099</v>
      </c>
      <c r="G21692" s="40">
        <v>65</v>
      </c>
      <c r="H21692" s="40">
        <v>45.7</v>
      </c>
      <c r="I21692" s="40">
        <v>88.2</v>
      </c>
      <c r="J21692" s="40">
        <v>52.6</v>
      </c>
      <c r="K21692" s="40">
        <v>68.400000000000006</v>
      </c>
    </row>
    <row r="21693" spans="1:11" x14ac:dyDescent="0.4">
      <c r="A21693" t="s">
        <v>88345</v>
      </c>
      <c r="B21693" s="37" t="s">
        <v>88346</v>
      </c>
      <c r="C21693" s="38">
        <v>46156.583298611098</v>
      </c>
      <c r="D21693" s="37" t="s">
        <v>88347</v>
      </c>
      <c r="E21693" s="37" t="s">
        <v>88074</v>
      </c>
      <c r="F21693" s="38">
        <v>46116.791678240697</v>
      </c>
      <c r="G21693" s="40">
        <v>65.7</v>
      </c>
      <c r="H21693" s="40">
        <v>46.9</v>
      </c>
      <c r="I21693" s="40">
        <v>87.8</v>
      </c>
      <c r="J21693" s="40">
        <v>53.1</v>
      </c>
      <c r="K21693" s="40">
        <v>69.099999999999994</v>
      </c>
    </row>
    <row r="21694" spans="1:11" x14ac:dyDescent="0.4">
      <c r="A21694" t="s">
        <v>88348</v>
      </c>
      <c r="B21694" s="37" t="s">
        <v>88349</v>
      </c>
      <c r="C21694" s="38">
        <v>46156.583310185197</v>
      </c>
      <c r="D21694" s="37" t="s">
        <v>88350</v>
      </c>
      <c r="E21694" s="37" t="s">
        <v>88074</v>
      </c>
      <c r="F21694" s="38">
        <v>46116.833344907398</v>
      </c>
      <c r="G21694" s="40">
        <v>66.400000000000006</v>
      </c>
      <c r="H21694" s="40">
        <v>47.3</v>
      </c>
      <c r="I21694" s="40">
        <v>96.2</v>
      </c>
      <c r="J21694" s="40">
        <v>52.8</v>
      </c>
      <c r="K21694" s="40">
        <v>68.5</v>
      </c>
    </row>
    <row r="21695" spans="1:11" x14ac:dyDescent="0.4">
      <c r="A21695" t="s">
        <v>88351</v>
      </c>
      <c r="B21695" s="37" t="s">
        <v>88352</v>
      </c>
      <c r="C21695" s="38">
        <v>46156.583391203698</v>
      </c>
      <c r="D21695" s="37" t="s">
        <v>88353</v>
      </c>
      <c r="E21695" s="37" t="s">
        <v>88074</v>
      </c>
      <c r="F21695" s="38">
        <v>46116.875011574099</v>
      </c>
      <c r="G21695" s="40">
        <v>69.5</v>
      </c>
      <c r="H21695" s="40">
        <v>45</v>
      </c>
      <c r="I21695" s="40">
        <v>98.1</v>
      </c>
      <c r="J21695" s="40">
        <v>50.5</v>
      </c>
      <c r="K21695" s="40">
        <v>68</v>
      </c>
    </row>
    <row r="21696" spans="1:11" x14ac:dyDescent="0.4">
      <c r="A21696" t="s">
        <v>88354</v>
      </c>
      <c r="B21696" s="37" t="s">
        <v>88355</v>
      </c>
      <c r="C21696" s="38">
        <v>46156.583414351902</v>
      </c>
      <c r="D21696" s="37" t="s">
        <v>88356</v>
      </c>
      <c r="E21696" s="37" t="s">
        <v>88074</v>
      </c>
      <c r="F21696" s="38">
        <v>46116.916678240697</v>
      </c>
      <c r="G21696" s="40">
        <v>64.7</v>
      </c>
      <c r="H21696" s="40">
        <v>44.1</v>
      </c>
      <c r="I21696" s="40">
        <v>93.7</v>
      </c>
      <c r="J21696" s="40">
        <v>49.7</v>
      </c>
      <c r="K21696" s="40">
        <v>67.8</v>
      </c>
    </row>
    <row r="21697" spans="1:11" x14ac:dyDescent="0.4">
      <c r="A21697" t="s">
        <v>88357</v>
      </c>
      <c r="B21697" s="37" t="s">
        <v>88358</v>
      </c>
      <c r="C21697" s="38">
        <v>46156.583402777796</v>
      </c>
      <c r="D21697" s="37" t="s">
        <v>88359</v>
      </c>
      <c r="E21697" s="37" t="s">
        <v>88074</v>
      </c>
      <c r="F21697" s="38">
        <v>46116.958344907398</v>
      </c>
      <c r="G21697" s="40">
        <v>63.7</v>
      </c>
      <c r="H21697" s="40">
        <v>43.6</v>
      </c>
      <c r="I21697" s="40">
        <v>83.7</v>
      </c>
      <c r="J21697" s="40">
        <v>51.9</v>
      </c>
      <c r="K21697" s="40">
        <v>67.400000000000006</v>
      </c>
    </row>
    <row r="21698" spans="1:11" x14ac:dyDescent="0.4">
      <c r="A21698" t="s">
        <v>88360</v>
      </c>
      <c r="B21698" s="37" t="s">
        <v>88361</v>
      </c>
      <c r="C21698" s="38">
        <v>46156.583391203698</v>
      </c>
      <c r="D21698" s="37" t="s">
        <v>88362</v>
      </c>
      <c r="E21698" s="37" t="s">
        <v>88074</v>
      </c>
      <c r="F21698" s="38">
        <v>46117.000011574099</v>
      </c>
      <c r="G21698" s="40">
        <v>70.7</v>
      </c>
      <c r="H21698" s="40">
        <v>45.6</v>
      </c>
      <c r="I21698" s="40">
        <v>104.8</v>
      </c>
      <c r="J21698" s="40">
        <v>51.5</v>
      </c>
      <c r="K21698" s="40">
        <v>68.099999999999994</v>
      </c>
    </row>
    <row r="21699" spans="1:11" x14ac:dyDescent="0.4">
      <c r="A21699" t="s">
        <v>88363</v>
      </c>
      <c r="B21699" s="37" t="s">
        <v>88364</v>
      </c>
      <c r="C21699" s="38">
        <v>46156.583275463003</v>
      </c>
      <c r="D21699" s="37" t="s">
        <v>88365</v>
      </c>
      <c r="E21699" s="37" t="s">
        <v>88074</v>
      </c>
      <c r="F21699" s="38">
        <v>46117.041678240697</v>
      </c>
      <c r="G21699" s="40">
        <v>65.5</v>
      </c>
      <c r="H21699" s="40">
        <v>44.9</v>
      </c>
      <c r="I21699" s="40">
        <v>83.5</v>
      </c>
      <c r="J21699" s="40">
        <v>51.1</v>
      </c>
      <c r="K21699" s="40">
        <v>69.599999999999994</v>
      </c>
    </row>
    <row r="21700" spans="1:11" x14ac:dyDescent="0.4">
      <c r="A21700" t="s">
        <v>88366</v>
      </c>
      <c r="B21700" s="37" t="s">
        <v>88367</v>
      </c>
      <c r="C21700" s="38">
        <v>46156.583287037</v>
      </c>
      <c r="D21700" s="37" t="s">
        <v>88368</v>
      </c>
      <c r="E21700" s="37" t="s">
        <v>88074</v>
      </c>
      <c r="F21700" s="38">
        <v>46117.083344907398</v>
      </c>
      <c r="G21700" s="40">
        <v>65.099999999999994</v>
      </c>
      <c r="H21700" s="40">
        <v>43.3</v>
      </c>
      <c r="I21700" s="40">
        <v>95</v>
      </c>
      <c r="J21700" s="40">
        <v>47.5</v>
      </c>
      <c r="K21700" s="40">
        <v>68.3</v>
      </c>
    </row>
    <row r="21701" spans="1:11" x14ac:dyDescent="0.4">
      <c r="A21701" t="s">
        <v>88369</v>
      </c>
      <c r="B21701" s="37" t="s">
        <v>88370</v>
      </c>
      <c r="C21701" s="38">
        <v>46156.583275463003</v>
      </c>
      <c r="D21701" s="37" t="s">
        <v>88371</v>
      </c>
      <c r="E21701" s="37" t="s">
        <v>88074</v>
      </c>
      <c r="F21701" s="38">
        <v>46117.125011574099</v>
      </c>
      <c r="G21701" s="40">
        <v>62.1</v>
      </c>
      <c r="H21701" s="40">
        <v>38</v>
      </c>
      <c r="I21701" s="40">
        <v>81.099999999999994</v>
      </c>
      <c r="J21701" s="40">
        <v>44.6</v>
      </c>
      <c r="K21701" s="40">
        <v>66.400000000000006</v>
      </c>
    </row>
    <row r="21702" spans="1:11" x14ac:dyDescent="0.4">
      <c r="A21702" t="s">
        <v>88372</v>
      </c>
      <c r="B21702" s="37" t="s">
        <v>88373</v>
      </c>
      <c r="C21702" s="38">
        <v>46156.583356481497</v>
      </c>
      <c r="D21702" s="37" t="s">
        <v>88374</v>
      </c>
      <c r="E21702" s="37" t="s">
        <v>88074</v>
      </c>
      <c r="F21702" s="38">
        <v>46117.166678240697</v>
      </c>
      <c r="G21702" s="40">
        <v>60.7</v>
      </c>
      <c r="H21702" s="40">
        <v>36.6</v>
      </c>
      <c r="I21702" s="40">
        <v>82.8</v>
      </c>
      <c r="J21702" s="40">
        <v>41.7</v>
      </c>
      <c r="K21702" s="40">
        <v>63.9</v>
      </c>
    </row>
    <row r="21703" spans="1:11" x14ac:dyDescent="0.4">
      <c r="A21703" t="s">
        <v>88375</v>
      </c>
      <c r="B21703" s="37" t="s">
        <v>88376</v>
      </c>
      <c r="C21703" s="38">
        <v>46156.583356481497</v>
      </c>
      <c r="D21703" s="37" t="s">
        <v>88377</v>
      </c>
      <c r="E21703" s="37" t="s">
        <v>88074</v>
      </c>
      <c r="F21703" s="38">
        <v>46117.208344907398</v>
      </c>
      <c r="G21703" s="40">
        <v>59.3</v>
      </c>
      <c r="H21703" s="40">
        <v>36.200000000000003</v>
      </c>
      <c r="I21703" s="40">
        <v>76.7</v>
      </c>
      <c r="J21703" s="40">
        <v>42.7</v>
      </c>
      <c r="K21703" s="40">
        <v>63.2</v>
      </c>
    </row>
    <row r="21704" spans="1:11" x14ac:dyDescent="0.4">
      <c r="A21704" t="s">
        <v>88378</v>
      </c>
      <c r="B21704" s="37" t="s">
        <v>88379</v>
      </c>
      <c r="C21704" s="38">
        <v>46156.583275463003</v>
      </c>
      <c r="D21704" s="37" t="s">
        <v>88380</v>
      </c>
      <c r="E21704" s="37" t="s">
        <v>88074</v>
      </c>
      <c r="F21704" s="38">
        <v>46117.250011574099</v>
      </c>
      <c r="G21704" s="40">
        <v>61.2</v>
      </c>
      <c r="H21704" s="40">
        <v>35.4</v>
      </c>
      <c r="I21704" s="40">
        <v>94.4</v>
      </c>
      <c r="J21704" s="40">
        <v>41</v>
      </c>
      <c r="K21704" s="40">
        <v>63.8</v>
      </c>
    </row>
    <row r="21705" spans="1:11" x14ac:dyDescent="0.4">
      <c r="A21705" t="s">
        <v>88381</v>
      </c>
      <c r="B21705" s="37" t="s">
        <v>88382</v>
      </c>
      <c r="C21705" s="38">
        <v>46156.583275463003</v>
      </c>
      <c r="D21705" s="37" t="s">
        <v>88383</v>
      </c>
      <c r="E21705" s="37" t="s">
        <v>88074</v>
      </c>
      <c r="F21705" s="38">
        <v>46117.291678240697</v>
      </c>
      <c r="G21705" s="40">
        <v>61.5</v>
      </c>
      <c r="H21705" s="40">
        <v>36.200000000000003</v>
      </c>
      <c r="I21705" s="40">
        <v>85</v>
      </c>
      <c r="J21705" s="40">
        <v>41.7</v>
      </c>
      <c r="K21705" s="40">
        <v>65.5</v>
      </c>
    </row>
    <row r="21706" spans="1:11" x14ac:dyDescent="0.4">
      <c r="A21706" t="s">
        <v>88384</v>
      </c>
      <c r="B21706" s="37" t="s">
        <v>88385</v>
      </c>
      <c r="C21706" s="38">
        <v>46156.583402777796</v>
      </c>
      <c r="D21706" s="37" t="s">
        <v>88386</v>
      </c>
      <c r="E21706" s="37" t="s">
        <v>88074</v>
      </c>
      <c r="F21706" s="38">
        <v>46117.333344907398</v>
      </c>
      <c r="G21706" s="40">
        <v>61.2</v>
      </c>
      <c r="H21706" s="40">
        <v>38.799999999999997</v>
      </c>
      <c r="I21706" s="40">
        <v>78.5</v>
      </c>
      <c r="J21706" s="40">
        <v>43.8</v>
      </c>
      <c r="K21706" s="40">
        <v>65.8</v>
      </c>
    </row>
    <row r="21707" spans="1:11" x14ac:dyDescent="0.4">
      <c r="A21707" t="s">
        <v>88387</v>
      </c>
      <c r="B21707" s="37" t="s">
        <v>88388</v>
      </c>
      <c r="C21707" s="38">
        <v>46156.583449074104</v>
      </c>
      <c r="D21707" s="37" t="s">
        <v>88389</v>
      </c>
      <c r="E21707" s="37" t="s">
        <v>88074</v>
      </c>
      <c r="F21707" s="38">
        <v>46117.375011574099</v>
      </c>
      <c r="G21707" s="40">
        <v>62.4</v>
      </c>
      <c r="H21707" s="40">
        <v>39.700000000000003</v>
      </c>
      <c r="I21707" s="40">
        <v>79.599999999999994</v>
      </c>
      <c r="J21707" s="40">
        <v>46.1</v>
      </c>
      <c r="K21707" s="40">
        <v>66.8</v>
      </c>
    </row>
    <row r="21708" spans="1:11" x14ac:dyDescent="0.4">
      <c r="A21708" t="s">
        <v>88390</v>
      </c>
      <c r="B21708" s="37" t="s">
        <v>88391</v>
      </c>
      <c r="C21708" s="38">
        <v>46156.583379629599</v>
      </c>
      <c r="D21708" s="37" t="s">
        <v>88392</v>
      </c>
      <c r="E21708" s="37" t="s">
        <v>88074</v>
      </c>
      <c r="F21708" s="38">
        <v>46117.416678240697</v>
      </c>
      <c r="G21708" s="40">
        <v>73.3</v>
      </c>
      <c r="H21708" s="40">
        <v>42.8</v>
      </c>
      <c r="I21708" s="40">
        <v>99</v>
      </c>
      <c r="J21708" s="40">
        <v>48.4</v>
      </c>
      <c r="K21708" s="40">
        <v>74.2</v>
      </c>
    </row>
    <row r="21709" spans="1:11" x14ac:dyDescent="0.4">
      <c r="A21709" t="s">
        <v>88393</v>
      </c>
      <c r="B21709" s="37" t="s">
        <v>88394</v>
      </c>
      <c r="C21709" s="38">
        <v>46156.583437499998</v>
      </c>
      <c r="D21709" s="37" t="s">
        <v>88395</v>
      </c>
      <c r="E21709" s="37" t="s">
        <v>88074</v>
      </c>
      <c r="F21709" s="38">
        <v>46117.458344907398</v>
      </c>
      <c r="G21709" s="40">
        <v>65</v>
      </c>
      <c r="H21709" s="40">
        <v>41.3</v>
      </c>
      <c r="I21709" s="40">
        <v>93.5</v>
      </c>
      <c r="J21709" s="40">
        <v>48</v>
      </c>
      <c r="K21709" s="40">
        <v>68</v>
      </c>
    </row>
    <row r="21710" spans="1:11" x14ac:dyDescent="0.4">
      <c r="A21710" t="s">
        <v>88396</v>
      </c>
      <c r="B21710" s="37" t="s">
        <v>88397</v>
      </c>
      <c r="C21710" s="38">
        <v>46156.583379629599</v>
      </c>
      <c r="D21710" s="37" t="s">
        <v>88398</v>
      </c>
      <c r="E21710" s="37" t="s">
        <v>88074</v>
      </c>
      <c r="F21710" s="38">
        <v>46117.500011574099</v>
      </c>
      <c r="G21710" s="40">
        <v>64.400000000000006</v>
      </c>
      <c r="H21710" s="40">
        <v>44.9</v>
      </c>
      <c r="I21710" s="40">
        <v>80.3</v>
      </c>
      <c r="J21710" s="40">
        <v>50.5</v>
      </c>
      <c r="K21710" s="40">
        <v>68.3</v>
      </c>
    </row>
    <row r="21711" spans="1:11" x14ac:dyDescent="0.4">
      <c r="A21711" t="s">
        <v>88399</v>
      </c>
      <c r="B21711" s="37" t="s">
        <v>88400</v>
      </c>
      <c r="C21711" s="38">
        <v>46156.583449074104</v>
      </c>
      <c r="D21711" s="37" t="s">
        <v>88401</v>
      </c>
      <c r="E21711" s="37" t="s">
        <v>88074</v>
      </c>
      <c r="F21711" s="38">
        <v>46117.541678240697</v>
      </c>
      <c r="G21711" s="40">
        <v>64.5</v>
      </c>
      <c r="H21711" s="40">
        <v>43.2</v>
      </c>
      <c r="I21711" s="40">
        <v>82.1</v>
      </c>
      <c r="J21711" s="40">
        <v>49.5</v>
      </c>
      <c r="K21711" s="40">
        <v>68.2</v>
      </c>
    </row>
    <row r="21712" spans="1:11" x14ac:dyDescent="0.4">
      <c r="A21712" t="s">
        <v>88402</v>
      </c>
      <c r="B21712" s="37" t="s">
        <v>88403</v>
      </c>
      <c r="C21712" s="38">
        <v>46156.583414351902</v>
      </c>
      <c r="D21712" s="37" t="s">
        <v>88404</v>
      </c>
      <c r="E21712" s="37" t="s">
        <v>88074</v>
      </c>
      <c r="F21712" s="38">
        <v>46117.583344907398</v>
      </c>
      <c r="G21712" s="40">
        <v>66.8</v>
      </c>
      <c r="H21712" s="40">
        <v>43.4</v>
      </c>
      <c r="I21712" s="40">
        <v>96.8</v>
      </c>
      <c r="J21712" s="40">
        <v>50.6</v>
      </c>
      <c r="K21712" s="40">
        <v>68.099999999999994</v>
      </c>
    </row>
    <row r="21713" spans="1:11" x14ac:dyDescent="0.4">
      <c r="A21713" t="s">
        <v>88405</v>
      </c>
      <c r="B21713" s="37" t="s">
        <v>88406</v>
      </c>
      <c r="C21713" s="38">
        <v>46156.583298611098</v>
      </c>
      <c r="D21713" s="37" t="s">
        <v>88407</v>
      </c>
      <c r="E21713" s="37" t="s">
        <v>88074</v>
      </c>
      <c r="F21713" s="38">
        <v>46117.625011574099</v>
      </c>
      <c r="G21713" s="40">
        <v>65.400000000000006</v>
      </c>
      <c r="H21713" s="40">
        <v>41.8</v>
      </c>
      <c r="I21713" s="40">
        <v>92.3</v>
      </c>
      <c r="J21713" s="40">
        <v>51.2</v>
      </c>
      <c r="K21713" s="40">
        <v>68.3</v>
      </c>
    </row>
    <row r="21714" spans="1:11" x14ac:dyDescent="0.4">
      <c r="A21714" t="s">
        <v>88408</v>
      </c>
      <c r="B21714" s="37" t="s">
        <v>88409</v>
      </c>
      <c r="C21714" s="38">
        <v>46156.583449074104</v>
      </c>
      <c r="D21714" s="37" t="s">
        <v>88410</v>
      </c>
      <c r="E21714" s="37" t="s">
        <v>88074</v>
      </c>
      <c r="F21714" s="38">
        <v>46117.666678240697</v>
      </c>
      <c r="G21714" s="40">
        <v>64.3</v>
      </c>
      <c r="H21714" s="40">
        <v>42.4</v>
      </c>
      <c r="I21714" s="40">
        <v>80.5</v>
      </c>
      <c r="J21714" s="40">
        <v>50</v>
      </c>
      <c r="K21714" s="40">
        <v>68.099999999999994</v>
      </c>
    </row>
    <row r="21715" spans="1:11" x14ac:dyDescent="0.4">
      <c r="A21715" t="s">
        <v>88411</v>
      </c>
      <c r="B21715" s="37" t="s">
        <v>88412</v>
      </c>
      <c r="C21715" s="38">
        <v>46156.583310185197</v>
      </c>
      <c r="D21715" s="37" t="s">
        <v>88413</v>
      </c>
      <c r="E21715" s="37" t="s">
        <v>88074</v>
      </c>
      <c r="F21715" s="38">
        <v>46117.708344907398</v>
      </c>
      <c r="G21715" s="40">
        <v>70.599999999999994</v>
      </c>
      <c r="H21715" s="40">
        <v>40.6</v>
      </c>
      <c r="I21715" s="40">
        <v>98.1</v>
      </c>
      <c r="J21715" s="40">
        <v>49.7</v>
      </c>
      <c r="K21715" s="40">
        <v>69</v>
      </c>
    </row>
    <row r="21716" spans="1:11" x14ac:dyDescent="0.4">
      <c r="A21716" t="s">
        <v>88414</v>
      </c>
      <c r="B21716" s="37" t="s">
        <v>88415</v>
      </c>
      <c r="C21716" s="38">
        <v>46156.583344907398</v>
      </c>
      <c r="D21716" s="37" t="s">
        <v>88416</v>
      </c>
      <c r="E21716" s="37" t="s">
        <v>88074</v>
      </c>
      <c r="F21716" s="38">
        <v>46117.750011574099</v>
      </c>
      <c r="G21716" s="40">
        <v>64.7</v>
      </c>
      <c r="H21716" s="40">
        <v>41.4</v>
      </c>
      <c r="I21716" s="40">
        <v>80.8</v>
      </c>
      <c r="J21716" s="40">
        <v>50</v>
      </c>
      <c r="K21716" s="40">
        <v>68.7</v>
      </c>
    </row>
    <row r="21717" spans="1:11" x14ac:dyDescent="0.4">
      <c r="A21717" t="s">
        <v>88417</v>
      </c>
      <c r="B21717" s="37" t="s">
        <v>88418</v>
      </c>
      <c r="C21717" s="38">
        <v>46156.583275463003</v>
      </c>
      <c r="D21717" s="37" t="s">
        <v>88419</v>
      </c>
      <c r="E21717" s="37" t="s">
        <v>88074</v>
      </c>
      <c r="F21717" s="38">
        <v>46117.791678240697</v>
      </c>
      <c r="G21717" s="40">
        <v>67.900000000000006</v>
      </c>
      <c r="H21717" s="40">
        <v>41.3</v>
      </c>
      <c r="I21717" s="40">
        <v>96.9</v>
      </c>
      <c r="J21717" s="40">
        <v>50.8</v>
      </c>
      <c r="K21717" s="40">
        <v>68.8</v>
      </c>
    </row>
    <row r="21718" spans="1:11" x14ac:dyDescent="0.4">
      <c r="A21718" t="s">
        <v>88420</v>
      </c>
      <c r="B21718" s="37" t="s">
        <v>88421</v>
      </c>
      <c r="C21718" s="38">
        <v>46156.583379629599</v>
      </c>
      <c r="D21718" s="37" t="s">
        <v>88422</v>
      </c>
      <c r="E21718" s="37" t="s">
        <v>88074</v>
      </c>
      <c r="F21718" s="38">
        <v>46117.833344907398</v>
      </c>
      <c r="G21718" s="40">
        <v>63.8</v>
      </c>
      <c r="H21718" s="40">
        <v>37</v>
      </c>
      <c r="I21718" s="40">
        <v>81.099999999999994</v>
      </c>
      <c r="J21718" s="40">
        <v>48</v>
      </c>
      <c r="K21718" s="40">
        <v>67.900000000000006</v>
      </c>
    </row>
    <row r="21719" spans="1:11" x14ac:dyDescent="0.4">
      <c r="A21719" t="s">
        <v>88423</v>
      </c>
      <c r="B21719" s="37" t="s">
        <v>88424</v>
      </c>
      <c r="C21719" s="38">
        <v>46156.583298611098</v>
      </c>
      <c r="D21719" s="37" t="s">
        <v>88425</v>
      </c>
      <c r="E21719" s="37" t="s">
        <v>88074</v>
      </c>
      <c r="F21719" s="38">
        <v>46117.875011574099</v>
      </c>
      <c r="G21719" s="40">
        <v>66.2</v>
      </c>
      <c r="H21719" s="40">
        <v>39.1</v>
      </c>
      <c r="I21719" s="40">
        <v>99.2</v>
      </c>
      <c r="J21719" s="40">
        <v>46.5</v>
      </c>
      <c r="K21719" s="40">
        <v>68.3</v>
      </c>
    </row>
    <row r="21720" spans="1:11" x14ac:dyDescent="0.4">
      <c r="A21720" t="s">
        <v>88426</v>
      </c>
      <c r="B21720" s="37" t="s">
        <v>88427</v>
      </c>
      <c r="C21720" s="38">
        <v>46156.583333333299</v>
      </c>
      <c r="D21720" s="37" t="s">
        <v>88428</v>
      </c>
      <c r="E21720" s="37" t="s">
        <v>88074</v>
      </c>
      <c r="F21720" s="38">
        <v>46117.916678240697</v>
      </c>
      <c r="G21720" s="40">
        <v>67.2</v>
      </c>
      <c r="H21720" s="40">
        <v>39.299999999999997</v>
      </c>
      <c r="I21720" s="40">
        <v>98</v>
      </c>
      <c r="J21720" s="40">
        <v>46.1</v>
      </c>
      <c r="K21720" s="40">
        <v>68.099999999999994</v>
      </c>
    </row>
    <row r="21721" spans="1:11" x14ac:dyDescent="0.4">
      <c r="A21721" t="s">
        <v>88429</v>
      </c>
      <c r="B21721" s="37" t="s">
        <v>88430</v>
      </c>
      <c r="C21721" s="38">
        <v>46156.583391203698</v>
      </c>
      <c r="D21721" s="37" t="s">
        <v>88431</v>
      </c>
      <c r="E21721" s="37" t="s">
        <v>88074</v>
      </c>
      <c r="F21721" s="38">
        <v>46117.958344907398</v>
      </c>
      <c r="G21721" s="40">
        <v>62.8</v>
      </c>
      <c r="H21721" s="40">
        <v>36.6</v>
      </c>
      <c r="I21721" s="40">
        <v>78.7</v>
      </c>
      <c r="J21721" s="40">
        <v>45.8</v>
      </c>
      <c r="K21721" s="40">
        <v>67.400000000000006</v>
      </c>
    </row>
    <row r="21722" spans="1:11" x14ac:dyDescent="0.4">
      <c r="A21722" t="s">
        <v>88432</v>
      </c>
      <c r="B21722" s="37" t="s">
        <v>88433</v>
      </c>
      <c r="C21722" s="38">
        <v>46156.583449074104</v>
      </c>
      <c r="D21722" s="37" t="s">
        <v>88434</v>
      </c>
      <c r="E21722" s="37" t="s">
        <v>88074</v>
      </c>
      <c r="F21722" s="38">
        <v>46118.000011574099</v>
      </c>
      <c r="G21722" s="40">
        <v>63.3</v>
      </c>
      <c r="H21722" s="40">
        <v>37.799999999999997</v>
      </c>
      <c r="I21722" s="40">
        <v>87.1</v>
      </c>
      <c r="J21722" s="40">
        <v>43.3</v>
      </c>
      <c r="K21722" s="40">
        <v>67</v>
      </c>
    </row>
    <row r="21723" spans="1:11" x14ac:dyDescent="0.4">
      <c r="A21723" t="s">
        <v>88435</v>
      </c>
      <c r="B21723" s="37" t="s">
        <v>88436</v>
      </c>
      <c r="C21723" s="38">
        <v>46156.583356481497</v>
      </c>
      <c r="D21723" s="37" t="s">
        <v>88437</v>
      </c>
      <c r="E21723" s="37" t="s">
        <v>88074</v>
      </c>
      <c r="F21723" s="38">
        <v>46118.041678240697</v>
      </c>
      <c r="G21723" s="40">
        <v>61.3</v>
      </c>
      <c r="H21723" s="40">
        <v>37.1</v>
      </c>
      <c r="I21723" s="40">
        <v>78</v>
      </c>
      <c r="J21723" s="40">
        <v>41</v>
      </c>
      <c r="K21723" s="40">
        <v>65.7</v>
      </c>
    </row>
    <row r="21724" spans="1:11" x14ac:dyDescent="0.4">
      <c r="A21724" t="s">
        <v>88438</v>
      </c>
      <c r="B21724" s="37" t="s">
        <v>88439</v>
      </c>
      <c r="C21724" s="38">
        <v>46156.583321759303</v>
      </c>
      <c r="D21724" s="37" t="s">
        <v>88440</v>
      </c>
      <c r="E21724" s="37" t="s">
        <v>88074</v>
      </c>
      <c r="F21724" s="38">
        <v>46118.083344907398</v>
      </c>
      <c r="G21724" s="40">
        <v>66.400000000000006</v>
      </c>
      <c r="H21724" s="40">
        <v>31.8</v>
      </c>
      <c r="I21724" s="40">
        <v>94.1</v>
      </c>
      <c r="J21724" s="40">
        <v>38</v>
      </c>
      <c r="K21724" s="40">
        <v>66</v>
      </c>
    </row>
    <row r="21725" spans="1:11" x14ac:dyDescent="0.4">
      <c r="A21725" t="s">
        <v>88441</v>
      </c>
      <c r="B21725" s="37" t="s">
        <v>88442</v>
      </c>
      <c r="C21725" s="38">
        <v>46156.583275463003</v>
      </c>
      <c r="D21725" s="37" t="s">
        <v>88443</v>
      </c>
      <c r="E21725" s="37" t="s">
        <v>88074</v>
      </c>
      <c r="F21725" s="38">
        <v>46118.125011574099</v>
      </c>
      <c r="G21725" s="40">
        <v>60.6</v>
      </c>
      <c r="H21725" s="40">
        <v>31</v>
      </c>
      <c r="I21725" s="40">
        <v>79.900000000000006</v>
      </c>
      <c r="J21725" s="40">
        <v>38.200000000000003</v>
      </c>
      <c r="K21725" s="40">
        <v>64.2</v>
      </c>
    </row>
    <row r="21726" spans="1:11" x14ac:dyDescent="0.4">
      <c r="A21726" t="s">
        <v>88444</v>
      </c>
      <c r="B21726" s="37" t="s">
        <v>88445</v>
      </c>
      <c r="C21726" s="38">
        <v>46156.583310185197</v>
      </c>
      <c r="D21726" s="37" t="s">
        <v>88446</v>
      </c>
      <c r="E21726" s="37" t="s">
        <v>88074</v>
      </c>
      <c r="F21726" s="38">
        <v>46118.166678240697</v>
      </c>
      <c r="G21726" s="40">
        <v>60.8</v>
      </c>
      <c r="H21726" s="40">
        <v>29.6</v>
      </c>
      <c r="I21726" s="40">
        <v>86.2</v>
      </c>
      <c r="J21726" s="40">
        <v>36.1</v>
      </c>
      <c r="K21726" s="40">
        <v>64</v>
      </c>
    </row>
    <row r="21727" spans="1:11" x14ac:dyDescent="0.4">
      <c r="A21727" t="s">
        <v>88447</v>
      </c>
      <c r="B21727" s="37" t="s">
        <v>88448</v>
      </c>
      <c r="C21727" s="38">
        <v>46156.583460648202</v>
      </c>
      <c r="D21727" s="37" t="s">
        <v>88449</v>
      </c>
      <c r="E21727" s="37" t="s">
        <v>88074</v>
      </c>
      <c r="F21727" s="38">
        <v>46118.208344907398</v>
      </c>
      <c r="G21727" s="40">
        <v>59.6</v>
      </c>
      <c r="H21727" s="40">
        <v>34.4</v>
      </c>
      <c r="I21727" s="40">
        <v>81.7</v>
      </c>
      <c r="J21727" s="40">
        <v>39.5</v>
      </c>
      <c r="K21727" s="40">
        <v>61.6</v>
      </c>
    </row>
    <row r="21728" spans="1:11" x14ac:dyDescent="0.4">
      <c r="A21728" t="s">
        <v>88450</v>
      </c>
      <c r="B21728" s="37" t="s">
        <v>88451</v>
      </c>
      <c r="C21728" s="38">
        <v>46156.583321759303</v>
      </c>
      <c r="D21728" s="37" t="s">
        <v>88452</v>
      </c>
      <c r="E21728" s="37" t="s">
        <v>88074</v>
      </c>
      <c r="F21728" s="38">
        <v>46118.250011574099</v>
      </c>
      <c r="G21728" s="40">
        <v>61.7</v>
      </c>
      <c r="H21728" s="40">
        <v>38.1</v>
      </c>
      <c r="I21728" s="40">
        <v>82.2</v>
      </c>
      <c r="J21728" s="40">
        <v>42.7</v>
      </c>
      <c r="K21728" s="40">
        <v>65.099999999999994</v>
      </c>
    </row>
    <row r="21729" spans="1:11" x14ac:dyDescent="0.4">
      <c r="A21729" t="s">
        <v>88453</v>
      </c>
      <c r="B21729" s="37" t="s">
        <v>88454</v>
      </c>
      <c r="C21729" s="38">
        <v>46156.583310185197</v>
      </c>
      <c r="D21729" s="37" t="s">
        <v>88455</v>
      </c>
      <c r="E21729" s="37" t="s">
        <v>88074</v>
      </c>
      <c r="F21729" s="38">
        <v>46118.291678240697</v>
      </c>
      <c r="G21729" s="40">
        <v>62.4</v>
      </c>
      <c r="H21729" s="40">
        <v>36.4</v>
      </c>
      <c r="I21729" s="40">
        <v>86.1</v>
      </c>
      <c r="J21729" s="40">
        <v>43</v>
      </c>
      <c r="K21729" s="40">
        <v>66.2</v>
      </c>
    </row>
    <row r="21730" spans="1:11" x14ac:dyDescent="0.4">
      <c r="A21730" t="s">
        <v>88456</v>
      </c>
      <c r="B21730" s="37" t="s">
        <v>88457</v>
      </c>
      <c r="C21730" s="38">
        <v>46156.583321759303</v>
      </c>
      <c r="D21730" s="37" t="s">
        <v>88458</v>
      </c>
      <c r="E21730" s="37" t="s">
        <v>88074</v>
      </c>
      <c r="F21730" s="38">
        <v>46118.333344907398</v>
      </c>
      <c r="G21730" s="40">
        <v>64.2</v>
      </c>
      <c r="H21730" s="40">
        <v>36.700000000000003</v>
      </c>
      <c r="I21730" s="40">
        <v>95.6</v>
      </c>
      <c r="J21730" s="40">
        <v>43.4</v>
      </c>
      <c r="K21730" s="40">
        <v>66.599999999999994</v>
      </c>
    </row>
    <row r="21731" spans="1:11" x14ac:dyDescent="0.4">
      <c r="A21731" t="s">
        <v>88459</v>
      </c>
      <c r="B21731" s="37" t="s">
        <v>88460</v>
      </c>
      <c r="C21731" s="38">
        <v>46156.583368055602</v>
      </c>
      <c r="D21731" s="37" t="s">
        <v>88461</v>
      </c>
      <c r="E21731" s="37" t="s">
        <v>88074</v>
      </c>
      <c r="F21731" s="38">
        <v>46118.375011574099</v>
      </c>
      <c r="G21731" s="40">
        <v>68.900000000000006</v>
      </c>
      <c r="H21731" s="40">
        <v>38.700000000000003</v>
      </c>
      <c r="I21731" s="40">
        <v>101.6</v>
      </c>
      <c r="J21731" s="40">
        <v>45.2</v>
      </c>
      <c r="K21731" s="40">
        <v>67.400000000000006</v>
      </c>
    </row>
    <row r="21732" spans="1:11" x14ac:dyDescent="0.4">
      <c r="A21732" t="s">
        <v>88462</v>
      </c>
      <c r="B21732" s="37" t="s">
        <v>88463</v>
      </c>
      <c r="C21732" s="38">
        <v>46156.583344907398</v>
      </c>
      <c r="D21732" s="37" t="s">
        <v>88464</v>
      </c>
      <c r="E21732" s="37" t="s">
        <v>88074</v>
      </c>
      <c r="F21732" s="38">
        <v>46118.416678240697</v>
      </c>
      <c r="G21732" s="40">
        <v>63.1</v>
      </c>
      <c r="H21732" s="40">
        <v>38.799999999999997</v>
      </c>
      <c r="I21732" s="40">
        <v>77.7</v>
      </c>
      <c r="J21732" s="40">
        <v>47.2</v>
      </c>
      <c r="K21732" s="40">
        <v>67.3</v>
      </c>
    </row>
    <row r="21733" spans="1:11" x14ac:dyDescent="0.4">
      <c r="A21733" t="s">
        <v>88465</v>
      </c>
      <c r="B21733" s="37" t="s">
        <v>88466</v>
      </c>
      <c r="C21733" s="38">
        <v>46156.583391203698</v>
      </c>
      <c r="D21733" s="37" t="s">
        <v>88467</v>
      </c>
      <c r="E21733" s="37" t="s">
        <v>88074</v>
      </c>
      <c r="F21733" s="38">
        <v>46118.458344907398</v>
      </c>
      <c r="G21733" s="40">
        <v>67.599999999999994</v>
      </c>
      <c r="H21733" s="40">
        <v>38.799999999999997</v>
      </c>
      <c r="I21733" s="40">
        <v>103.4</v>
      </c>
      <c r="J21733" s="40">
        <v>47.1</v>
      </c>
      <c r="K21733" s="40">
        <v>68</v>
      </c>
    </row>
    <row r="21734" spans="1:11" x14ac:dyDescent="0.4">
      <c r="A21734" t="s">
        <v>88468</v>
      </c>
      <c r="B21734" s="37" t="s">
        <v>88469</v>
      </c>
      <c r="C21734" s="38">
        <v>46156.583321759303</v>
      </c>
      <c r="D21734" s="37" t="s">
        <v>88470</v>
      </c>
      <c r="E21734" s="37" t="s">
        <v>88074</v>
      </c>
      <c r="F21734" s="38">
        <v>46118.500011574099</v>
      </c>
      <c r="G21734" s="40">
        <v>65.2</v>
      </c>
      <c r="H21734" s="40">
        <v>39.9</v>
      </c>
      <c r="I21734" s="40">
        <v>88.3</v>
      </c>
      <c r="J21734" s="40">
        <v>46.9</v>
      </c>
      <c r="K21734" s="40">
        <v>68.3</v>
      </c>
    </row>
    <row r="21735" spans="1:11" x14ac:dyDescent="0.4">
      <c r="A21735" t="s">
        <v>88471</v>
      </c>
      <c r="B21735" s="37" t="s">
        <v>88472</v>
      </c>
      <c r="C21735" s="38">
        <v>46156.583368055602</v>
      </c>
      <c r="D21735" s="37" t="s">
        <v>88473</v>
      </c>
      <c r="E21735" s="37" t="s">
        <v>88074</v>
      </c>
      <c r="F21735" s="38">
        <v>46118.541678240697</v>
      </c>
      <c r="G21735" s="40">
        <v>64</v>
      </c>
      <c r="H21735" s="40">
        <v>40.799999999999997</v>
      </c>
      <c r="I21735" s="40">
        <v>84.3</v>
      </c>
      <c r="J21735" s="40">
        <v>49.2</v>
      </c>
      <c r="K21735" s="40">
        <v>67.7</v>
      </c>
    </row>
    <row r="21736" spans="1:11" x14ac:dyDescent="0.4">
      <c r="A21736" t="s">
        <v>88474</v>
      </c>
      <c r="B21736" s="37" t="s">
        <v>88475</v>
      </c>
      <c r="C21736" s="38">
        <v>46156.583425925899</v>
      </c>
      <c r="D21736" s="37" t="s">
        <v>88476</v>
      </c>
      <c r="E21736" s="37" t="s">
        <v>88074</v>
      </c>
      <c r="F21736" s="38">
        <v>46118.583344907398</v>
      </c>
      <c r="G21736" s="40">
        <v>68.099999999999994</v>
      </c>
      <c r="H21736" s="40">
        <v>40.9</v>
      </c>
      <c r="I21736" s="40">
        <v>98.8</v>
      </c>
      <c r="J21736" s="40">
        <v>48.9</v>
      </c>
      <c r="K21736" s="40">
        <v>68.099999999999994</v>
      </c>
    </row>
    <row r="21737" spans="1:11" x14ac:dyDescent="0.4">
      <c r="A21737" t="s">
        <v>88477</v>
      </c>
      <c r="B21737" s="37" t="s">
        <v>88478</v>
      </c>
      <c r="C21737" s="38">
        <v>46156.583437499998</v>
      </c>
      <c r="D21737" s="37" t="s">
        <v>88479</v>
      </c>
      <c r="E21737" s="37" t="s">
        <v>88074</v>
      </c>
      <c r="F21737" s="38">
        <v>46118.625011574099</v>
      </c>
      <c r="G21737" s="40">
        <v>70.3</v>
      </c>
      <c r="H21737" s="40">
        <v>40.4</v>
      </c>
      <c r="I21737" s="40">
        <v>98.4</v>
      </c>
      <c r="J21737" s="40">
        <v>49.1</v>
      </c>
      <c r="K21737" s="40">
        <v>68.400000000000006</v>
      </c>
    </row>
    <row r="21738" spans="1:11" x14ac:dyDescent="0.4">
      <c r="A21738" t="s">
        <v>88480</v>
      </c>
      <c r="B21738" s="37" t="s">
        <v>88481</v>
      </c>
      <c r="C21738" s="38">
        <v>46156.583437499998</v>
      </c>
      <c r="D21738" s="37" t="s">
        <v>88482</v>
      </c>
      <c r="E21738" s="37" t="s">
        <v>88074</v>
      </c>
      <c r="F21738" s="38">
        <v>46118.666678240697</v>
      </c>
      <c r="G21738" s="40">
        <v>65.7</v>
      </c>
      <c r="H21738" s="40">
        <v>42.1</v>
      </c>
      <c r="I21738" s="40">
        <v>91.2</v>
      </c>
      <c r="J21738" s="40">
        <v>50.1</v>
      </c>
      <c r="K21738" s="40">
        <v>68.599999999999994</v>
      </c>
    </row>
    <row r="21739" spans="1:11" x14ac:dyDescent="0.4">
      <c r="A21739" t="s">
        <v>88483</v>
      </c>
      <c r="B21739" s="37" t="s">
        <v>88484</v>
      </c>
      <c r="C21739" s="38">
        <v>46156.583402777796</v>
      </c>
      <c r="D21739" s="37" t="s">
        <v>88485</v>
      </c>
      <c r="E21739" s="37" t="s">
        <v>88074</v>
      </c>
      <c r="F21739" s="38">
        <v>46118.708344907398</v>
      </c>
      <c r="G21739" s="40">
        <v>66.2</v>
      </c>
      <c r="H21739" s="40">
        <v>42.4</v>
      </c>
      <c r="I21739" s="40">
        <v>93.1</v>
      </c>
      <c r="J21739" s="40">
        <v>49.8</v>
      </c>
      <c r="K21739" s="40">
        <v>67.900000000000006</v>
      </c>
    </row>
    <row r="21740" spans="1:11" x14ac:dyDescent="0.4">
      <c r="A21740" t="s">
        <v>88486</v>
      </c>
      <c r="B21740" s="37" t="s">
        <v>88487</v>
      </c>
      <c r="C21740" s="38">
        <v>46156.583344907398</v>
      </c>
      <c r="D21740" s="37" t="s">
        <v>88488</v>
      </c>
      <c r="E21740" s="37" t="s">
        <v>88074</v>
      </c>
      <c r="F21740" s="38">
        <v>46118.750011574099</v>
      </c>
      <c r="G21740" s="40">
        <v>66.099999999999994</v>
      </c>
      <c r="H21740" s="40">
        <v>41.8</v>
      </c>
      <c r="I21740" s="40">
        <v>89</v>
      </c>
      <c r="J21740" s="40">
        <v>50.8</v>
      </c>
      <c r="K21740" s="40">
        <v>68.900000000000006</v>
      </c>
    </row>
    <row r="21741" spans="1:11" x14ac:dyDescent="0.4">
      <c r="A21741" t="s">
        <v>88489</v>
      </c>
      <c r="B21741" s="37" t="s">
        <v>88490</v>
      </c>
      <c r="C21741" s="38">
        <v>46156.583414351902</v>
      </c>
      <c r="D21741" s="37" t="s">
        <v>88491</v>
      </c>
      <c r="E21741" s="37" t="s">
        <v>88074</v>
      </c>
      <c r="F21741" s="38">
        <v>46118.791678240697</v>
      </c>
      <c r="G21741" s="40">
        <v>70.3</v>
      </c>
      <c r="H21741" s="40">
        <v>41.9</v>
      </c>
      <c r="I21741" s="40">
        <v>98.8</v>
      </c>
      <c r="J21741" s="40">
        <v>50</v>
      </c>
      <c r="K21741" s="40">
        <v>68.7</v>
      </c>
    </row>
    <row r="21742" spans="1:11" x14ac:dyDescent="0.4">
      <c r="A21742" t="s">
        <v>88492</v>
      </c>
      <c r="B21742" s="37" t="s">
        <v>88493</v>
      </c>
      <c r="C21742" s="38">
        <v>46156.583298611098</v>
      </c>
      <c r="D21742" s="37" t="s">
        <v>88494</v>
      </c>
      <c r="E21742" s="37" t="s">
        <v>88074</v>
      </c>
      <c r="F21742" s="38">
        <v>46118.833344907398</v>
      </c>
      <c r="G21742" s="40">
        <v>64.400000000000006</v>
      </c>
      <c r="H21742" s="40">
        <v>40.200000000000003</v>
      </c>
      <c r="I21742" s="40">
        <v>83.5</v>
      </c>
      <c r="J21742" s="40">
        <v>48.7</v>
      </c>
      <c r="K21742" s="40">
        <v>68.3</v>
      </c>
    </row>
    <row r="21743" spans="1:11" x14ac:dyDescent="0.4">
      <c r="A21743" t="s">
        <v>88495</v>
      </c>
      <c r="B21743" s="37" t="s">
        <v>88496</v>
      </c>
      <c r="C21743" s="38">
        <v>46156.583321759303</v>
      </c>
      <c r="D21743" s="37" t="s">
        <v>88497</v>
      </c>
      <c r="E21743" s="37" t="s">
        <v>88074</v>
      </c>
      <c r="F21743" s="38">
        <v>46118.875011574099</v>
      </c>
      <c r="G21743" s="40">
        <v>66.400000000000006</v>
      </c>
      <c r="H21743" s="40">
        <v>39.700000000000003</v>
      </c>
      <c r="I21743" s="40">
        <v>94.5</v>
      </c>
      <c r="J21743" s="40">
        <v>46.6</v>
      </c>
      <c r="K21743" s="40">
        <v>67.5</v>
      </c>
    </row>
    <row r="21744" spans="1:11" x14ac:dyDescent="0.4">
      <c r="A21744" t="s">
        <v>88498</v>
      </c>
      <c r="B21744" s="37" t="s">
        <v>88499</v>
      </c>
      <c r="C21744" s="38">
        <v>46156.583425925899</v>
      </c>
      <c r="D21744" s="37" t="s">
        <v>88500</v>
      </c>
      <c r="E21744" s="37" t="s">
        <v>88074</v>
      </c>
      <c r="F21744" s="38">
        <v>46118.916678240697</v>
      </c>
      <c r="G21744" s="40">
        <v>63.6</v>
      </c>
      <c r="H21744" s="40">
        <v>39.5</v>
      </c>
      <c r="I21744" s="40">
        <v>86.9</v>
      </c>
      <c r="J21744" s="40">
        <v>46.3</v>
      </c>
      <c r="K21744" s="40">
        <v>67.599999999999994</v>
      </c>
    </row>
    <row r="21745" spans="1:11" x14ac:dyDescent="0.4">
      <c r="A21745" t="s">
        <v>88501</v>
      </c>
      <c r="B21745" s="37" t="s">
        <v>88502</v>
      </c>
      <c r="C21745" s="38">
        <v>46156.583333333299</v>
      </c>
      <c r="D21745" s="37" t="s">
        <v>88503</v>
      </c>
      <c r="E21745" s="37" t="s">
        <v>88074</v>
      </c>
      <c r="F21745" s="38">
        <v>46118.958344907398</v>
      </c>
      <c r="G21745" s="40">
        <v>62.2</v>
      </c>
      <c r="H21745" s="40">
        <v>40.1</v>
      </c>
      <c r="I21745" s="40">
        <v>83.8</v>
      </c>
      <c r="J21745" s="40">
        <v>44.2</v>
      </c>
      <c r="K21745" s="40">
        <v>66.7</v>
      </c>
    </row>
    <row r="21746" spans="1:11" x14ac:dyDescent="0.4">
      <c r="A21746" t="s">
        <v>88504</v>
      </c>
      <c r="B21746" s="37" t="s">
        <v>88505</v>
      </c>
      <c r="C21746" s="38">
        <v>46156.583356481497</v>
      </c>
      <c r="D21746" s="37" t="s">
        <v>88506</v>
      </c>
      <c r="E21746" s="37" t="s">
        <v>88074</v>
      </c>
      <c r="F21746" s="38">
        <v>46119.000011574099</v>
      </c>
      <c r="G21746" s="40">
        <v>61.4</v>
      </c>
      <c r="H21746" s="40">
        <v>38.9</v>
      </c>
      <c r="I21746" s="40">
        <v>80.2</v>
      </c>
      <c r="J21746" s="40">
        <v>42.3</v>
      </c>
      <c r="K21746" s="40">
        <v>66.099999999999994</v>
      </c>
    </row>
    <row r="21747" spans="1:11" x14ac:dyDescent="0.4">
      <c r="A21747" t="s">
        <v>88507</v>
      </c>
      <c r="B21747" s="37" t="s">
        <v>88508</v>
      </c>
      <c r="C21747" s="38">
        <v>46156.583379629599</v>
      </c>
      <c r="D21747" s="37" t="s">
        <v>88509</v>
      </c>
      <c r="E21747" s="37" t="s">
        <v>88074</v>
      </c>
      <c r="F21747" s="38">
        <v>46119.041678240697</v>
      </c>
      <c r="G21747" s="40">
        <v>61.3</v>
      </c>
      <c r="H21747" s="40">
        <v>38.6</v>
      </c>
      <c r="I21747" s="40">
        <v>88.8</v>
      </c>
      <c r="J21747" s="40">
        <v>41.6</v>
      </c>
      <c r="K21747" s="40">
        <v>64.2</v>
      </c>
    </row>
    <row r="21748" spans="1:11" x14ac:dyDescent="0.4">
      <c r="A21748" t="s">
        <v>88510</v>
      </c>
      <c r="B21748" s="37" t="s">
        <v>88511</v>
      </c>
      <c r="C21748" s="38">
        <v>46156.583379629599</v>
      </c>
      <c r="D21748" s="37" t="s">
        <v>88512</v>
      </c>
      <c r="E21748" s="37" t="s">
        <v>88074</v>
      </c>
      <c r="F21748" s="38">
        <v>46119.083344907398</v>
      </c>
      <c r="G21748" s="40">
        <v>60.7</v>
      </c>
      <c r="H21748" s="40">
        <v>38.799999999999997</v>
      </c>
      <c r="I21748" s="40">
        <v>79</v>
      </c>
      <c r="J21748" s="40">
        <v>40.9</v>
      </c>
      <c r="K21748" s="40">
        <v>64.400000000000006</v>
      </c>
    </row>
    <row r="21749" spans="1:11" x14ac:dyDescent="0.4">
      <c r="A21749" t="s">
        <v>88513</v>
      </c>
      <c r="B21749" s="37" t="s">
        <v>88514</v>
      </c>
      <c r="C21749" s="38">
        <v>46156.583310185197</v>
      </c>
      <c r="D21749" s="37" t="s">
        <v>88515</v>
      </c>
      <c r="E21749" s="37" t="s">
        <v>88074</v>
      </c>
      <c r="F21749" s="38">
        <v>46119.125011574099</v>
      </c>
      <c r="G21749" s="40">
        <v>69.400000000000006</v>
      </c>
      <c r="H21749" s="40">
        <v>38.200000000000003</v>
      </c>
      <c r="I21749" s="40">
        <v>103.6</v>
      </c>
      <c r="J21749" s="40">
        <v>40.700000000000003</v>
      </c>
      <c r="K21749" s="40">
        <v>63.5</v>
      </c>
    </row>
    <row r="21750" spans="1:11" x14ac:dyDescent="0.4">
      <c r="A21750" t="s">
        <v>88516</v>
      </c>
      <c r="B21750" s="37" t="s">
        <v>88517</v>
      </c>
      <c r="C21750" s="38">
        <v>46156.583391203698</v>
      </c>
      <c r="D21750" s="37" t="s">
        <v>88518</v>
      </c>
      <c r="E21750" s="37" t="s">
        <v>88074</v>
      </c>
      <c r="F21750" s="38">
        <v>46119.166678240697</v>
      </c>
      <c r="G21750" s="40">
        <v>63.4</v>
      </c>
      <c r="H21750" s="40">
        <v>39</v>
      </c>
      <c r="I21750" s="40">
        <v>93.1</v>
      </c>
      <c r="J21750" s="40">
        <v>41.3</v>
      </c>
      <c r="K21750" s="40">
        <v>63.6</v>
      </c>
    </row>
    <row r="21751" spans="1:11" x14ac:dyDescent="0.4">
      <c r="A21751" t="s">
        <v>88519</v>
      </c>
      <c r="B21751" s="37" t="s">
        <v>88520</v>
      </c>
      <c r="C21751" s="38">
        <v>46156.583310185197</v>
      </c>
      <c r="D21751" s="37" t="s">
        <v>88521</v>
      </c>
      <c r="E21751" s="37" t="s">
        <v>88074</v>
      </c>
      <c r="F21751" s="38">
        <v>46119.208344907398</v>
      </c>
      <c r="G21751" s="40">
        <v>61.4</v>
      </c>
      <c r="H21751" s="40">
        <v>40.9</v>
      </c>
      <c r="I21751" s="40">
        <v>87.1</v>
      </c>
      <c r="J21751" s="40">
        <v>44.7</v>
      </c>
      <c r="K21751" s="40">
        <v>65.099999999999994</v>
      </c>
    </row>
    <row r="21752" spans="1:11" x14ac:dyDescent="0.4">
      <c r="A21752" t="s">
        <v>88522</v>
      </c>
      <c r="B21752" s="37" t="s">
        <v>88523</v>
      </c>
      <c r="C21752" s="38">
        <v>46156.583298611098</v>
      </c>
      <c r="D21752" s="37" t="s">
        <v>88524</v>
      </c>
      <c r="E21752" s="37" t="s">
        <v>88074</v>
      </c>
      <c r="F21752" s="38">
        <v>46119.250011574099</v>
      </c>
      <c r="G21752" s="40">
        <v>63.1</v>
      </c>
      <c r="H21752" s="40">
        <v>43.6</v>
      </c>
      <c r="I21752" s="40">
        <v>81.400000000000006</v>
      </c>
      <c r="J21752" s="40">
        <v>46.8</v>
      </c>
      <c r="K21752" s="40">
        <v>67.7</v>
      </c>
    </row>
    <row r="21753" spans="1:11" x14ac:dyDescent="0.4">
      <c r="A21753" t="s">
        <v>88525</v>
      </c>
      <c r="B21753" s="37" t="s">
        <v>88526</v>
      </c>
      <c r="C21753" s="38">
        <v>46156.583321759303</v>
      </c>
      <c r="D21753" s="37" t="s">
        <v>88527</v>
      </c>
      <c r="E21753" s="37" t="s">
        <v>88074</v>
      </c>
      <c r="F21753" s="38">
        <v>46119.291678240697</v>
      </c>
      <c r="G21753" s="40">
        <v>65.7</v>
      </c>
      <c r="H21753" s="40">
        <v>44.6</v>
      </c>
      <c r="I21753" s="40">
        <v>84.4</v>
      </c>
      <c r="J21753" s="40">
        <v>49.3</v>
      </c>
      <c r="K21753" s="40">
        <v>69.5</v>
      </c>
    </row>
    <row r="21754" spans="1:11" x14ac:dyDescent="0.4">
      <c r="A21754" t="s">
        <v>88528</v>
      </c>
      <c r="B21754" s="37" t="s">
        <v>88529</v>
      </c>
      <c r="C21754" s="38">
        <v>46156.583344907398</v>
      </c>
      <c r="D21754" s="37" t="s">
        <v>88530</v>
      </c>
      <c r="E21754" s="37" t="s">
        <v>88074</v>
      </c>
      <c r="F21754" s="38">
        <v>46119.333344907398</v>
      </c>
      <c r="G21754" s="40">
        <v>66.599999999999994</v>
      </c>
      <c r="H21754" s="40">
        <v>45.3</v>
      </c>
      <c r="I21754" s="40">
        <v>90.5</v>
      </c>
      <c r="J21754" s="40">
        <v>50.4</v>
      </c>
      <c r="K21754" s="40">
        <v>69.599999999999994</v>
      </c>
    </row>
    <row r="21755" spans="1:11" x14ac:dyDescent="0.4">
      <c r="A21755" t="s">
        <v>88531</v>
      </c>
      <c r="B21755" s="37" t="s">
        <v>88532</v>
      </c>
      <c r="C21755" s="38">
        <v>46156.583425925899</v>
      </c>
      <c r="D21755" s="37" t="s">
        <v>88533</v>
      </c>
      <c r="E21755" s="37" t="s">
        <v>88074</v>
      </c>
      <c r="F21755" s="38">
        <v>46119.375011574099</v>
      </c>
      <c r="G21755" s="40">
        <v>69.3</v>
      </c>
      <c r="H21755" s="40">
        <v>45.6</v>
      </c>
      <c r="I21755" s="40">
        <v>89.2</v>
      </c>
      <c r="J21755" s="40">
        <v>53.3</v>
      </c>
      <c r="K21755" s="40">
        <v>71.599999999999994</v>
      </c>
    </row>
    <row r="21756" spans="1:11" x14ac:dyDescent="0.4">
      <c r="A21756" t="s">
        <v>88534</v>
      </c>
      <c r="B21756" s="37" t="s">
        <v>88535</v>
      </c>
      <c r="C21756" s="38">
        <v>46156.583449074104</v>
      </c>
      <c r="D21756" s="37" t="s">
        <v>88536</v>
      </c>
      <c r="E21756" s="37" t="s">
        <v>88074</v>
      </c>
      <c r="F21756" s="38">
        <v>46119.416678240697</v>
      </c>
      <c r="G21756" s="40">
        <v>67.8</v>
      </c>
      <c r="H21756" s="40">
        <v>43.8</v>
      </c>
      <c r="I21756" s="40">
        <v>91.1</v>
      </c>
      <c r="J21756" s="40">
        <v>52.2</v>
      </c>
      <c r="K21756" s="40">
        <v>70</v>
      </c>
    </row>
    <row r="21757" spans="1:11" x14ac:dyDescent="0.4">
      <c r="A21757" t="s">
        <v>88537</v>
      </c>
      <c r="B21757" s="37" t="s">
        <v>88538</v>
      </c>
      <c r="C21757" s="38">
        <v>46156.583460648202</v>
      </c>
      <c r="D21757" s="37" t="s">
        <v>88539</v>
      </c>
      <c r="E21757" s="37" t="s">
        <v>88074</v>
      </c>
      <c r="F21757" s="38">
        <v>46119.458344907398</v>
      </c>
      <c r="G21757" s="40">
        <v>69.5</v>
      </c>
      <c r="H21757" s="40">
        <v>44.4</v>
      </c>
      <c r="I21757" s="40">
        <v>100.8</v>
      </c>
      <c r="J21757" s="40">
        <v>51.7</v>
      </c>
      <c r="K21757" s="40">
        <v>69.3</v>
      </c>
    </row>
    <row r="21758" spans="1:11" x14ac:dyDescent="0.4">
      <c r="A21758" t="s">
        <v>88540</v>
      </c>
      <c r="B21758" s="37" t="s">
        <v>88541</v>
      </c>
      <c r="C21758" s="38">
        <v>46156.583287037</v>
      </c>
      <c r="D21758" s="37" t="s">
        <v>88542</v>
      </c>
      <c r="E21758" s="37" t="s">
        <v>88074</v>
      </c>
      <c r="F21758" s="38">
        <v>46119.500011574099</v>
      </c>
      <c r="G21758" s="40">
        <v>65.400000000000006</v>
      </c>
      <c r="H21758" s="40">
        <v>44</v>
      </c>
      <c r="I21758" s="40">
        <v>85.1</v>
      </c>
      <c r="J21758" s="40">
        <v>51.6</v>
      </c>
      <c r="K21758" s="40">
        <v>68.599999999999994</v>
      </c>
    </row>
    <row r="21759" spans="1:11" x14ac:dyDescent="0.4">
      <c r="A21759" t="s">
        <v>88543</v>
      </c>
      <c r="B21759" s="37" t="s">
        <v>88544</v>
      </c>
      <c r="C21759" s="38">
        <v>46156.583310185197</v>
      </c>
      <c r="D21759" s="37" t="s">
        <v>88545</v>
      </c>
      <c r="E21759" s="37" t="s">
        <v>88074</v>
      </c>
      <c r="F21759" s="38">
        <v>46119.541678240697</v>
      </c>
      <c r="G21759" s="40">
        <v>69.099999999999994</v>
      </c>
      <c r="H21759" s="40">
        <v>44.1</v>
      </c>
      <c r="I21759" s="40">
        <v>98.9</v>
      </c>
      <c r="J21759" s="40">
        <v>51.1</v>
      </c>
      <c r="K21759" s="40">
        <v>68.8</v>
      </c>
    </row>
    <row r="21760" spans="1:11" x14ac:dyDescent="0.4">
      <c r="A21760" t="s">
        <v>88546</v>
      </c>
      <c r="B21760" s="37" t="s">
        <v>88547</v>
      </c>
      <c r="C21760" s="38">
        <v>46156.583333333299</v>
      </c>
      <c r="D21760" s="37" t="s">
        <v>88548</v>
      </c>
      <c r="E21760" s="37" t="s">
        <v>88074</v>
      </c>
      <c r="F21760" s="38">
        <v>46119.583344907398</v>
      </c>
      <c r="G21760" s="40">
        <v>65.2</v>
      </c>
      <c r="H21760" s="40">
        <v>43.1</v>
      </c>
      <c r="I21760" s="40">
        <v>84.8</v>
      </c>
      <c r="J21760" s="40">
        <v>52.2</v>
      </c>
      <c r="K21760" s="40">
        <v>68.3</v>
      </c>
    </row>
    <row r="21761" spans="1:11" x14ac:dyDescent="0.4">
      <c r="A21761" t="s">
        <v>88549</v>
      </c>
      <c r="B21761" s="37" t="s">
        <v>88550</v>
      </c>
      <c r="C21761" s="38">
        <v>46156.583310185197</v>
      </c>
      <c r="D21761" s="37" t="s">
        <v>88551</v>
      </c>
      <c r="E21761" s="37" t="s">
        <v>88074</v>
      </c>
      <c r="F21761" s="38">
        <v>46119.625011574099</v>
      </c>
      <c r="G21761" s="40">
        <v>67.7</v>
      </c>
      <c r="H21761" s="40">
        <v>45.3</v>
      </c>
      <c r="I21761" s="40">
        <v>96</v>
      </c>
      <c r="J21761" s="40">
        <v>53</v>
      </c>
      <c r="K21761" s="40">
        <v>68.599999999999994</v>
      </c>
    </row>
    <row r="21762" spans="1:11" x14ac:dyDescent="0.4">
      <c r="A21762" t="s">
        <v>88552</v>
      </c>
      <c r="B21762" s="37" t="s">
        <v>88553</v>
      </c>
      <c r="C21762" s="38">
        <v>46156.583275463003</v>
      </c>
      <c r="D21762" s="37" t="s">
        <v>88554</v>
      </c>
      <c r="E21762" s="37" t="s">
        <v>88074</v>
      </c>
      <c r="F21762" s="38">
        <v>46119.666678240697</v>
      </c>
      <c r="G21762" s="40">
        <v>67</v>
      </c>
      <c r="H21762" s="40">
        <v>43.4</v>
      </c>
      <c r="I21762" s="40">
        <v>100.2</v>
      </c>
      <c r="J21762" s="40">
        <v>51.7</v>
      </c>
      <c r="K21762" s="40">
        <v>68.5</v>
      </c>
    </row>
    <row r="21763" spans="1:11" x14ac:dyDescent="0.4">
      <c r="A21763" t="s">
        <v>88555</v>
      </c>
      <c r="B21763" s="37" t="s">
        <v>88556</v>
      </c>
      <c r="C21763" s="38">
        <v>46156.583298611098</v>
      </c>
      <c r="D21763" s="37" t="s">
        <v>88557</v>
      </c>
      <c r="E21763" s="37" t="s">
        <v>88074</v>
      </c>
      <c r="F21763" s="38">
        <v>46119.708344907398</v>
      </c>
      <c r="G21763" s="40">
        <v>68.400000000000006</v>
      </c>
      <c r="H21763" s="40">
        <v>44.5</v>
      </c>
      <c r="I21763" s="40">
        <v>99.9</v>
      </c>
      <c r="J21763" s="40">
        <v>52.8</v>
      </c>
      <c r="K21763" s="40">
        <v>69.099999999999994</v>
      </c>
    </row>
    <row r="21764" spans="1:11" x14ac:dyDescent="0.4">
      <c r="A21764" t="s">
        <v>88558</v>
      </c>
      <c r="B21764" s="37" t="s">
        <v>88559</v>
      </c>
      <c r="C21764" s="38">
        <v>46156.583449074104</v>
      </c>
      <c r="D21764" s="37" t="s">
        <v>88560</v>
      </c>
      <c r="E21764" s="37" t="s">
        <v>88074</v>
      </c>
      <c r="F21764" s="38">
        <v>46119.750011574099</v>
      </c>
      <c r="G21764" s="40">
        <v>67.599999999999994</v>
      </c>
      <c r="H21764" s="40">
        <v>45.2</v>
      </c>
      <c r="I21764" s="40">
        <v>94.3</v>
      </c>
      <c r="J21764" s="40">
        <v>52.2</v>
      </c>
      <c r="K21764" s="40">
        <v>68.8</v>
      </c>
    </row>
    <row r="21765" spans="1:11" x14ac:dyDescent="0.4">
      <c r="A21765" t="s">
        <v>88561</v>
      </c>
      <c r="B21765" s="37" t="s">
        <v>88562</v>
      </c>
      <c r="C21765" s="38">
        <v>46156.583344907398</v>
      </c>
      <c r="D21765" s="37" t="s">
        <v>88563</v>
      </c>
      <c r="E21765" s="37" t="s">
        <v>88074</v>
      </c>
      <c r="F21765" s="38">
        <v>46119.791678240697</v>
      </c>
      <c r="G21765" s="40">
        <v>66.900000000000006</v>
      </c>
      <c r="H21765" s="40">
        <v>43.4</v>
      </c>
      <c r="I21765" s="40">
        <v>98.7</v>
      </c>
      <c r="J21765" s="40">
        <v>51.6</v>
      </c>
      <c r="K21765" s="40">
        <v>68.7</v>
      </c>
    </row>
    <row r="21766" spans="1:11" x14ac:dyDescent="0.4">
      <c r="A21766" t="s">
        <v>88564</v>
      </c>
      <c r="B21766" s="37" t="s">
        <v>88565</v>
      </c>
      <c r="C21766" s="38">
        <v>46156.583402777796</v>
      </c>
      <c r="D21766" s="37" t="s">
        <v>88566</v>
      </c>
      <c r="E21766" s="37" t="s">
        <v>88074</v>
      </c>
      <c r="F21766" s="38">
        <v>46119.833344907398</v>
      </c>
      <c r="G21766" s="40">
        <v>66.2</v>
      </c>
      <c r="H21766" s="40">
        <v>43.4</v>
      </c>
      <c r="I21766" s="40">
        <v>94.6</v>
      </c>
      <c r="J21766" s="40">
        <v>50</v>
      </c>
      <c r="K21766" s="40">
        <v>68.099999999999994</v>
      </c>
    </row>
    <row r="21767" spans="1:11" x14ac:dyDescent="0.4">
      <c r="A21767" t="s">
        <v>88567</v>
      </c>
      <c r="B21767" s="37" t="s">
        <v>88568</v>
      </c>
      <c r="C21767" s="38">
        <v>46156.583344907398</v>
      </c>
      <c r="D21767" s="37" t="s">
        <v>88569</v>
      </c>
      <c r="E21767" s="37" t="s">
        <v>88074</v>
      </c>
      <c r="F21767" s="38">
        <v>46119.875011574099</v>
      </c>
      <c r="G21767" s="40">
        <v>67</v>
      </c>
      <c r="H21767" s="40">
        <v>41.7</v>
      </c>
      <c r="I21767" s="40">
        <v>98.1</v>
      </c>
      <c r="J21767" s="40">
        <v>46.7</v>
      </c>
      <c r="K21767" s="40">
        <v>67.7</v>
      </c>
    </row>
    <row r="21768" spans="1:11" x14ac:dyDescent="0.4">
      <c r="A21768" t="s">
        <v>88570</v>
      </c>
      <c r="B21768" s="37" t="s">
        <v>88571</v>
      </c>
      <c r="C21768" s="38">
        <v>46156.583275463003</v>
      </c>
      <c r="D21768" s="37" t="s">
        <v>88572</v>
      </c>
      <c r="E21768" s="37" t="s">
        <v>88074</v>
      </c>
      <c r="F21768" s="38">
        <v>46119.916678240697</v>
      </c>
      <c r="G21768" s="40">
        <v>63.3</v>
      </c>
      <c r="H21768" s="40">
        <v>43.4</v>
      </c>
      <c r="I21768" s="40">
        <v>89.4</v>
      </c>
      <c r="J21768" s="40">
        <v>47.7</v>
      </c>
      <c r="K21768" s="40">
        <v>67.599999999999994</v>
      </c>
    </row>
    <row r="21769" spans="1:11" x14ac:dyDescent="0.4">
      <c r="A21769" t="s">
        <v>88573</v>
      </c>
      <c r="B21769" s="37" t="s">
        <v>88574</v>
      </c>
      <c r="C21769" s="38">
        <v>46156.583287037</v>
      </c>
      <c r="D21769" s="37" t="s">
        <v>88575</v>
      </c>
      <c r="E21769" s="37" t="s">
        <v>88074</v>
      </c>
      <c r="F21769" s="38">
        <v>46119.958344907398</v>
      </c>
      <c r="G21769" s="40">
        <v>65.7</v>
      </c>
      <c r="H21769" s="40">
        <v>41.9</v>
      </c>
      <c r="I21769" s="40">
        <v>98</v>
      </c>
      <c r="J21769" s="40">
        <v>47.2</v>
      </c>
      <c r="K21769" s="40">
        <v>66.8</v>
      </c>
    </row>
    <row r="21770" spans="1:11" x14ac:dyDescent="0.4">
      <c r="A21770" t="s">
        <v>88576</v>
      </c>
      <c r="B21770" s="37" t="s">
        <v>88577</v>
      </c>
      <c r="C21770" s="38">
        <v>46156.583298611098</v>
      </c>
      <c r="D21770" s="37" t="s">
        <v>88578</v>
      </c>
      <c r="E21770" s="37" t="s">
        <v>88074</v>
      </c>
      <c r="F21770" s="38">
        <v>46120.000011574099</v>
      </c>
      <c r="G21770" s="40">
        <v>68.7</v>
      </c>
      <c r="H21770" s="40">
        <v>40.6</v>
      </c>
      <c r="I21770" s="40">
        <v>101.8</v>
      </c>
      <c r="J21770" s="40">
        <v>44.1</v>
      </c>
      <c r="K21770" s="40">
        <v>66.3</v>
      </c>
    </row>
    <row r="21771" spans="1:11" x14ac:dyDescent="0.4">
      <c r="A21771" t="s">
        <v>88579</v>
      </c>
      <c r="B21771" s="37" t="s">
        <v>88580</v>
      </c>
      <c r="C21771" s="38">
        <v>46156.583437499998</v>
      </c>
      <c r="D21771" s="37" t="s">
        <v>88581</v>
      </c>
      <c r="E21771" s="37" t="s">
        <v>88074</v>
      </c>
      <c r="F21771" s="38">
        <v>46120.041678240697</v>
      </c>
      <c r="G21771" s="40">
        <v>63.6</v>
      </c>
      <c r="H21771" s="40">
        <v>39</v>
      </c>
      <c r="I21771" s="40">
        <v>95.5</v>
      </c>
      <c r="J21771" s="40">
        <v>42.8</v>
      </c>
      <c r="K21771" s="40">
        <v>65.5</v>
      </c>
    </row>
    <row r="21772" spans="1:11" x14ac:dyDescent="0.4">
      <c r="A21772" t="s">
        <v>88582</v>
      </c>
      <c r="B21772" s="37" t="s">
        <v>88583</v>
      </c>
      <c r="C21772" s="38">
        <v>46156.583437499998</v>
      </c>
      <c r="D21772" s="37" t="s">
        <v>88584</v>
      </c>
      <c r="E21772" s="37" t="s">
        <v>88074</v>
      </c>
      <c r="F21772" s="38">
        <v>46120.083344907398</v>
      </c>
      <c r="G21772" s="40">
        <v>60.2</v>
      </c>
      <c r="H21772" s="40">
        <v>38.9</v>
      </c>
      <c r="I21772" s="40">
        <v>80.900000000000006</v>
      </c>
      <c r="J21772" s="40">
        <v>41.5</v>
      </c>
      <c r="K21772" s="40">
        <v>63.2</v>
      </c>
    </row>
    <row r="21773" spans="1:11" x14ac:dyDescent="0.4">
      <c r="A21773" t="s">
        <v>88585</v>
      </c>
      <c r="B21773" s="37" t="s">
        <v>88586</v>
      </c>
      <c r="C21773" s="38">
        <v>46156.583344907398</v>
      </c>
      <c r="D21773" s="37" t="s">
        <v>88587</v>
      </c>
      <c r="E21773" s="37" t="s">
        <v>88074</v>
      </c>
      <c r="F21773" s="38">
        <v>46120.125011574099</v>
      </c>
      <c r="G21773" s="40">
        <v>58.7</v>
      </c>
      <c r="H21773" s="40">
        <v>38.299999999999997</v>
      </c>
      <c r="I21773" s="40">
        <v>80.2</v>
      </c>
      <c r="J21773" s="40">
        <v>40.6</v>
      </c>
      <c r="K21773" s="40">
        <v>60.7</v>
      </c>
    </row>
    <row r="21774" spans="1:11" x14ac:dyDescent="0.4">
      <c r="A21774" t="s">
        <v>88588</v>
      </c>
      <c r="B21774" s="37" t="s">
        <v>88589</v>
      </c>
      <c r="C21774" s="38">
        <v>46156.583437499998</v>
      </c>
      <c r="D21774" s="37" t="s">
        <v>88590</v>
      </c>
      <c r="E21774" s="37" t="s">
        <v>88074</v>
      </c>
      <c r="F21774" s="38">
        <v>46120.166678240697</v>
      </c>
      <c r="G21774" s="40">
        <v>65.099999999999994</v>
      </c>
      <c r="H21774" s="40">
        <v>39.299999999999997</v>
      </c>
      <c r="I21774" s="40">
        <v>96.3</v>
      </c>
      <c r="J21774" s="40">
        <v>41.9</v>
      </c>
      <c r="K21774" s="40">
        <v>61.7</v>
      </c>
    </row>
    <row r="21775" spans="1:11" x14ac:dyDescent="0.4">
      <c r="A21775" t="s">
        <v>88591</v>
      </c>
      <c r="B21775" s="37" t="s">
        <v>88592</v>
      </c>
      <c r="C21775" s="38">
        <v>46156.583356481497</v>
      </c>
      <c r="D21775" s="37" t="s">
        <v>88593</v>
      </c>
      <c r="E21775" s="37" t="s">
        <v>88074</v>
      </c>
      <c r="F21775" s="38">
        <v>46120.208344907398</v>
      </c>
      <c r="G21775" s="40">
        <v>63.2</v>
      </c>
      <c r="H21775" s="40">
        <v>41.1</v>
      </c>
      <c r="I21775" s="40">
        <v>83.6</v>
      </c>
      <c r="J21775" s="40">
        <v>45.6</v>
      </c>
      <c r="K21775" s="40">
        <v>65.5</v>
      </c>
    </row>
    <row r="21776" spans="1:11" x14ac:dyDescent="0.4">
      <c r="A21776" t="s">
        <v>88594</v>
      </c>
      <c r="B21776" s="37" t="s">
        <v>88595</v>
      </c>
      <c r="C21776" s="38">
        <v>46156.583310185197</v>
      </c>
      <c r="D21776" s="37" t="s">
        <v>88596</v>
      </c>
      <c r="E21776" s="37" t="s">
        <v>88074</v>
      </c>
      <c r="F21776" s="38">
        <v>46120.250011574099</v>
      </c>
      <c r="G21776" s="40">
        <v>64.8</v>
      </c>
      <c r="H21776" s="40">
        <v>44.3</v>
      </c>
      <c r="I21776" s="40">
        <v>99.1</v>
      </c>
      <c r="J21776" s="40">
        <v>48</v>
      </c>
      <c r="K21776" s="40">
        <v>68</v>
      </c>
    </row>
    <row r="21777" spans="1:11" x14ac:dyDescent="0.4">
      <c r="A21777" t="s">
        <v>88597</v>
      </c>
      <c r="B21777" s="37" t="s">
        <v>88598</v>
      </c>
      <c r="C21777" s="38">
        <v>46156.583310185197</v>
      </c>
      <c r="D21777" s="37" t="s">
        <v>88599</v>
      </c>
      <c r="E21777" s="37" t="s">
        <v>88074</v>
      </c>
      <c r="F21777" s="38">
        <v>46120.291678240697</v>
      </c>
      <c r="G21777" s="40">
        <v>70.400000000000006</v>
      </c>
      <c r="H21777" s="40">
        <v>46.5</v>
      </c>
      <c r="I21777" s="40">
        <v>98</v>
      </c>
      <c r="J21777" s="40">
        <v>51.8</v>
      </c>
      <c r="K21777" s="40">
        <v>70.400000000000006</v>
      </c>
    </row>
    <row r="21778" spans="1:11" x14ac:dyDescent="0.4">
      <c r="A21778" t="s">
        <v>88600</v>
      </c>
      <c r="B21778" s="37" t="s">
        <v>88601</v>
      </c>
      <c r="C21778" s="38">
        <v>46156.583356481497</v>
      </c>
      <c r="D21778" s="37" t="s">
        <v>88602</v>
      </c>
      <c r="E21778" s="37" t="s">
        <v>88074</v>
      </c>
      <c r="F21778" s="38">
        <v>46120.333344907398</v>
      </c>
      <c r="G21778" s="40">
        <v>67.5</v>
      </c>
      <c r="H21778" s="40">
        <v>45.9</v>
      </c>
      <c r="I21778" s="40">
        <v>93.1</v>
      </c>
      <c r="J21778" s="40">
        <v>51.5</v>
      </c>
      <c r="K21778" s="40">
        <v>70.2</v>
      </c>
    </row>
    <row r="21779" spans="1:11" x14ac:dyDescent="0.4">
      <c r="A21779" t="s">
        <v>88603</v>
      </c>
      <c r="B21779" s="37" t="s">
        <v>88604</v>
      </c>
      <c r="C21779" s="38">
        <v>46156.583287037</v>
      </c>
      <c r="D21779" s="37" t="s">
        <v>88605</v>
      </c>
      <c r="E21779" s="37" t="s">
        <v>88074</v>
      </c>
      <c r="F21779" s="38">
        <v>46120.375011574099</v>
      </c>
      <c r="G21779" s="40">
        <v>67.2</v>
      </c>
      <c r="H21779" s="40">
        <v>47.1</v>
      </c>
      <c r="I21779" s="40">
        <v>93.5</v>
      </c>
      <c r="J21779" s="40">
        <v>53.2</v>
      </c>
      <c r="K21779" s="40">
        <v>69.900000000000006</v>
      </c>
    </row>
    <row r="21780" spans="1:11" x14ac:dyDescent="0.4">
      <c r="A21780" t="s">
        <v>88606</v>
      </c>
      <c r="B21780" s="37" t="s">
        <v>88607</v>
      </c>
      <c r="C21780" s="38">
        <v>46156.583344907398</v>
      </c>
      <c r="D21780" s="37" t="s">
        <v>88608</v>
      </c>
      <c r="E21780" s="37" t="s">
        <v>88074</v>
      </c>
      <c r="F21780" s="38">
        <v>46120.416678240697</v>
      </c>
      <c r="G21780" s="40">
        <v>66.099999999999994</v>
      </c>
      <c r="H21780" s="40">
        <v>45</v>
      </c>
      <c r="I21780" s="40">
        <v>82.9</v>
      </c>
      <c r="J21780" s="40">
        <v>51.6</v>
      </c>
      <c r="K21780" s="40">
        <v>69.5</v>
      </c>
    </row>
    <row r="21781" spans="1:11" x14ac:dyDescent="0.4">
      <c r="A21781" t="s">
        <v>88609</v>
      </c>
      <c r="B21781" s="37" t="s">
        <v>88610</v>
      </c>
      <c r="C21781" s="38">
        <v>46156.583414351902</v>
      </c>
      <c r="D21781" s="37" t="s">
        <v>88611</v>
      </c>
      <c r="E21781" s="37" t="s">
        <v>88074</v>
      </c>
      <c r="F21781" s="38">
        <v>46120.458344907398</v>
      </c>
      <c r="G21781" s="40">
        <v>69</v>
      </c>
      <c r="H21781" s="40">
        <v>43.3</v>
      </c>
      <c r="I21781" s="40">
        <v>97.3</v>
      </c>
      <c r="J21781" s="40">
        <v>52.4</v>
      </c>
      <c r="K21781" s="40">
        <v>69.7</v>
      </c>
    </row>
    <row r="21782" spans="1:11" x14ac:dyDescent="0.4">
      <c r="A21782" t="s">
        <v>88612</v>
      </c>
      <c r="B21782" s="37" t="s">
        <v>88613</v>
      </c>
      <c r="C21782" s="38">
        <v>46156.583425925899</v>
      </c>
      <c r="D21782" s="37" t="s">
        <v>88614</v>
      </c>
      <c r="E21782" s="37" t="s">
        <v>88074</v>
      </c>
      <c r="F21782" s="38">
        <v>46120.500011574099</v>
      </c>
      <c r="G21782" s="40">
        <v>66.400000000000006</v>
      </c>
      <c r="H21782" s="40">
        <v>43</v>
      </c>
      <c r="I21782" s="40">
        <v>87.2</v>
      </c>
      <c r="J21782" s="40">
        <v>52.7</v>
      </c>
      <c r="K21782" s="40">
        <v>69.2</v>
      </c>
    </row>
    <row r="21783" spans="1:11" x14ac:dyDescent="0.4">
      <c r="A21783" t="s">
        <v>88615</v>
      </c>
      <c r="B21783" s="37" t="s">
        <v>88616</v>
      </c>
      <c r="C21783" s="38">
        <v>46156.583275463003</v>
      </c>
      <c r="D21783" s="37" t="s">
        <v>88617</v>
      </c>
      <c r="E21783" s="37" t="s">
        <v>88074</v>
      </c>
      <c r="F21783" s="38">
        <v>46120.541678240697</v>
      </c>
      <c r="G21783" s="40">
        <v>68.2</v>
      </c>
      <c r="H21783" s="40">
        <v>44.6</v>
      </c>
      <c r="I21783" s="40">
        <v>95.5</v>
      </c>
      <c r="J21783" s="40">
        <v>53.2</v>
      </c>
      <c r="K21783" s="40">
        <v>70.2</v>
      </c>
    </row>
    <row r="21784" spans="1:11" x14ac:dyDescent="0.4">
      <c r="A21784" t="s">
        <v>88618</v>
      </c>
      <c r="B21784" s="37" t="s">
        <v>88619</v>
      </c>
      <c r="C21784" s="38">
        <v>46156.583425925899</v>
      </c>
      <c r="D21784" s="37" t="s">
        <v>88620</v>
      </c>
      <c r="E21784" s="37" t="s">
        <v>88074</v>
      </c>
      <c r="F21784" s="38">
        <v>46120.583344907398</v>
      </c>
      <c r="G21784" s="40">
        <v>67.8</v>
      </c>
      <c r="H21784" s="40">
        <v>42.7</v>
      </c>
      <c r="I21784" s="40">
        <v>93.9</v>
      </c>
      <c r="J21784" s="40">
        <v>52.3</v>
      </c>
      <c r="K21784" s="40">
        <v>69.099999999999994</v>
      </c>
    </row>
    <row r="21785" spans="1:11" x14ac:dyDescent="0.4">
      <c r="A21785" t="s">
        <v>88621</v>
      </c>
      <c r="B21785" s="37" t="s">
        <v>88622</v>
      </c>
      <c r="C21785" s="38">
        <v>46156.583437499998</v>
      </c>
      <c r="D21785" s="37" t="s">
        <v>88623</v>
      </c>
      <c r="E21785" s="37" t="s">
        <v>88074</v>
      </c>
      <c r="F21785" s="38">
        <v>46120.625011574099</v>
      </c>
      <c r="G21785" s="40">
        <v>66.2</v>
      </c>
      <c r="H21785" s="40">
        <v>41.7</v>
      </c>
      <c r="I21785" s="40">
        <v>90.9</v>
      </c>
      <c r="J21785" s="40">
        <v>51.8</v>
      </c>
      <c r="K21785" s="40">
        <v>69</v>
      </c>
    </row>
    <row r="21786" spans="1:11" x14ac:dyDescent="0.4">
      <c r="A21786" t="s">
        <v>88624</v>
      </c>
      <c r="B21786" s="37" t="s">
        <v>88625</v>
      </c>
      <c r="C21786" s="38">
        <v>46156.583298611098</v>
      </c>
      <c r="D21786" s="37" t="s">
        <v>88626</v>
      </c>
      <c r="E21786" s="37" t="s">
        <v>88074</v>
      </c>
      <c r="F21786" s="38">
        <v>46120.666678240697</v>
      </c>
      <c r="G21786" s="40">
        <v>65.900000000000006</v>
      </c>
      <c r="H21786" s="40">
        <v>43.1</v>
      </c>
      <c r="I21786" s="40">
        <v>89.4</v>
      </c>
      <c r="J21786" s="40">
        <v>51.8</v>
      </c>
      <c r="K21786" s="40">
        <v>68.2</v>
      </c>
    </row>
    <row r="21787" spans="1:11" x14ac:dyDescent="0.4">
      <c r="A21787" t="s">
        <v>88627</v>
      </c>
      <c r="B21787" s="37" t="s">
        <v>88628</v>
      </c>
      <c r="C21787" s="38">
        <v>46156.583437499998</v>
      </c>
      <c r="D21787" s="37" t="s">
        <v>88629</v>
      </c>
      <c r="E21787" s="37" t="s">
        <v>88074</v>
      </c>
      <c r="F21787" s="38">
        <v>46120.708344907398</v>
      </c>
      <c r="G21787" s="40">
        <v>65.7</v>
      </c>
      <c r="H21787" s="40">
        <v>42.3</v>
      </c>
      <c r="I21787" s="40">
        <v>86.6</v>
      </c>
      <c r="J21787" s="40">
        <v>51.9</v>
      </c>
      <c r="K21787" s="40">
        <v>68.5</v>
      </c>
    </row>
    <row r="21788" spans="1:11" x14ac:dyDescent="0.4">
      <c r="A21788" t="s">
        <v>88630</v>
      </c>
      <c r="B21788" s="37" t="s">
        <v>88631</v>
      </c>
      <c r="C21788" s="38">
        <v>46156.583275463003</v>
      </c>
      <c r="D21788" s="37" t="s">
        <v>88632</v>
      </c>
      <c r="E21788" s="37" t="s">
        <v>88074</v>
      </c>
      <c r="F21788" s="38">
        <v>46120.750011574099</v>
      </c>
      <c r="G21788" s="40">
        <v>71.900000000000006</v>
      </c>
      <c r="H21788" s="40">
        <v>40.4</v>
      </c>
      <c r="I21788" s="40">
        <v>103</v>
      </c>
      <c r="J21788" s="40">
        <v>52.2</v>
      </c>
      <c r="K21788" s="40">
        <v>69.099999999999994</v>
      </c>
    </row>
    <row r="21789" spans="1:11" x14ac:dyDescent="0.4">
      <c r="A21789" t="s">
        <v>88633</v>
      </c>
      <c r="B21789" s="37" t="s">
        <v>88634</v>
      </c>
      <c r="C21789" s="38">
        <v>46156.583275463003</v>
      </c>
      <c r="D21789" s="37" t="s">
        <v>88635</v>
      </c>
      <c r="E21789" s="37" t="s">
        <v>88074</v>
      </c>
      <c r="F21789" s="38">
        <v>46120.791678240697</v>
      </c>
      <c r="G21789" s="40">
        <v>65.599999999999994</v>
      </c>
      <c r="H21789" s="40">
        <v>42.3</v>
      </c>
      <c r="I21789" s="40">
        <v>92.4</v>
      </c>
      <c r="J21789" s="40">
        <v>51.2</v>
      </c>
      <c r="K21789" s="40">
        <v>68.099999999999994</v>
      </c>
    </row>
    <row r="21790" spans="1:11" x14ac:dyDescent="0.4">
      <c r="A21790" t="s">
        <v>88636</v>
      </c>
      <c r="B21790" s="37" t="s">
        <v>88637</v>
      </c>
      <c r="C21790" s="38">
        <v>46156.583287037</v>
      </c>
      <c r="D21790" s="37" t="s">
        <v>88638</v>
      </c>
      <c r="E21790" s="37" t="s">
        <v>88074</v>
      </c>
      <c r="F21790" s="38">
        <v>46120.833344907398</v>
      </c>
      <c r="G21790" s="40">
        <v>66.599999999999994</v>
      </c>
      <c r="H21790" s="40">
        <v>40.6</v>
      </c>
      <c r="I21790" s="40">
        <v>97.1</v>
      </c>
      <c r="J21790" s="40">
        <v>49.2</v>
      </c>
      <c r="K21790" s="40">
        <v>67.599999999999994</v>
      </c>
    </row>
    <row r="21791" spans="1:11" x14ac:dyDescent="0.4">
      <c r="A21791" t="s">
        <v>88639</v>
      </c>
      <c r="B21791" s="37" t="s">
        <v>88640</v>
      </c>
      <c r="C21791" s="38">
        <v>46156.583402777796</v>
      </c>
      <c r="D21791" s="37" t="s">
        <v>88641</v>
      </c>
      <c r="E21791" s="37" t="s">
        <v>88074</v>
      </c>
      <c r="F21791" s="38">
        <v>46120.875011574099</v>
      </c>
      <c r="G21791" s="40">
        <v>63</v>
      </c>
      <c r="H21791" s="40">
        <v>40.4</v>
      </c>
      <c r="I21791" s="40">
        <v>82.7</v>
      </c>
      <c r="J21791" s="40">
        <v>46.5</v>
      </c>
      <c r="K21791" s="40">
        <v>67.099999999999994</v>
      </c>
    </row>
    <row r="21792" spans="1:11" x14ac:dyDescent="0.4">
      <c r="A21792" t="s">
        <v>88642</v>
      </c>
      <c r="B21792" s="37" t="s">
        <v>88643</v>
      </c>
      <c r="C21792" s="38">
        <v>46156.583310185197</v>
      </c>
      <c r="D21792" s="37" t="s">
        <v>88644</v>
      </c>
      <c r="E21792" s="37" t="s">
        <v>88074</v>
      </c>
      <c r="F21792" s="38">
        <v>46120.916678240697</v>
      </c>
      <c r="G21792" s="40">
        <v>69.900000000000006</v>
      </c>
      <c r="H21792" s="40">
        <v>35.9</v>
      </c>
      <c r="I21792" s="40">
        <v>101.1</v>
      </c>
      <c r="J21792" s="40">
        <v>45.8</v>
      </c>
      <c r="K21792" s="40">
        <v>67.400000000000006</v>
      </c>
    </row>
    <row r="21793" spans="1:11" x14ac:dyDescent="0.4">
      <c r="A21793" t="s">
        <v>88645</v>
      </c>
      <c r="B21793" s="37" t="s">
        <v>88646</v>
      </c>
      <c r="C21793" s="38">
        <v>46156.583437499998</v>
      </c>
      <c r="D21793" s="37" t="s">
        <v>88647</v>
      </c>
      <c r="E21793" s="37" t="s">
        <v>88074</v>
      </c>
      <c r="F21793" s="38">
        <v>46120.958344907398</v>
      </c>
      <c r="G21793" s="40">
        <v>64</v>
      </c>
      <c r="H21793" s="40">
        <v>35.700000000000003</v>
      </c>
      <c r="I21793" s="40">
        <v>99.8</v>
      </c>
      <c r="J21793" s="40">
        <v>43.6</v>
      </c>
      <c r="K21793" s="40">
        <v>66.3</v>
      </c>
    </row>
    <row r="21794" spans="1:11" x14ac:dyDescent="0.4">
      <c r="A21794" t="s">
        <v>88648</v>
      </c>
      <c r="B21794" s="37" t="s">
        <v>88649</v>
      </c>
      <c r="C21794" s="38">
        <v>46156.583449074104</v>
      </c>
      <c r="D21794" s="37" t="s">
        <v>88650</v>
      </c>
      <c r="E21794" s="37" t="s">
        <v>88074</v>
      </c>
      <c r="F21794" s="38">
        <v>46121.000011574099</v>
      </c>
      <c r="G21794" s="40">
        <v>62.5</v>
      </c>
      <c r="H21794" s="40">
        <v>32.799999999999997</v>
      </c>
      <c r="I21794" s="40">
        <v>88.2</v>
      </c>
      <c r="J21794" s="40">
        <v>40.799999999999997</v>
      </c>
      <c r="K21794" s="40">
        <v>66.099999999999994</v>
      </c>
    </row>
    <row r="21795" spans="1:11" x14ac:dyDescent="0.4">
      <c r="A21795" t="s">
        <v>88651</v>
      </c>
      <c r="B21795" s="37" t="s">
        <v>88652</v>
      </c>
      <c r="C21795" s="38">
        <v>46156.583344907398</v>
      </c>
      <c r="D21795" s="37" t="s">
        <v>88653</v>
      </c>
      <c r="E21795" s="37" t="s">
        <v>88074</v>
      </c>
      <c r="F21795" s="38">
        <v>46121.041678240697</v>
      </c>
      <c r="G21795" s="40">
        <v>63.2</v>
      </c>
      <c r="H21795" s="40">
        <v>34.4</v>
      </c>
      <c r="I21795" s="40">
        <v>96.5</v>
      </c>
      <c r="J21795" s="40">
        <v>39.6</v>
      </c>
      <c r="K21795" s="40">
        <v>64.900000000000006</v>
      </c>
    </row>
    <row r="21796" spans="1:11" x14ac:dyDescent="0.4">
      <c r="A21796" t="s">
        <v>88654</v>
      </c>
      <c r="B21796" s="37" t="s">
        <v>88655</v>
      </c>
      <c r="C21796" s="38">
        <v>46156.583425925899</v>
      </c>
      <c r="D21796" s="37" t="s">
        <v>88656</v>
      </c>
      <c r="E21796" s="37" t="s">
        <v>88074</v>
      </c>
      <c r="F21796" s="38">
        <v>46121.083344907398</v>
      </c>
      <c r="G21796" s="40">
        <v>60.9</v>
      </c>
      <c r="H21796" s="40">
        <v>31.6</v>
      </c>
      <c r="I21796" s="40">
        <v>86.1</v>
      </c>
      <c r="J21796" s="40">
        <v>36.200000000000003</v>
      </c>
      <c r="K21796" s="40">
        <v>63.7</v>
      </c>
    </row>
    <row r="21797" spans="1:11" x14ac:dyDescent="0.4">
      <c r="A21797" t="s">
        <v>88657</v>
      </c>
      <c r="B21797" s="37" t="s">
        <v>88658</v>
      </c>
      <c r="C21797" s="38">
        <v>46156.583298611098</v>
      </c>
      <c r="D21797" s="37" t="s">
        <v>88659</v>
      </c>
      <c r="E21797" s="37" t="s">
        <v>88074</v>
      </c>
      <c r="F21797" s="38">
        <v>46121.125011574099</v>
      </c>
      <c r="G21797" s="40">
        <v>67.2</v>
      </c>
      <c r="H21797" s="40">
        <v>31.1</v>
      </c>
      <c r="I21797" s="40">
        <v>98.4</v>
      </c>
      <c r="J21797" s="40">
        <v>35</v>
      </c>
      <c r="K21797" s="40">
        <v>62.3</v>
      </c>
    </row>
    <row r="21798" spans="1:11" x14ac:dyDescent="0.4">
      <c r="A21798" t="s">
        <v>88660</v>
      </c>
      <c r="B21798" s="37" t="s">
        <v>88661</v>
      </c>
      <c r="C21798" s="38">
        <v>46156.583449074104</v>
      </c>
      <c r="D21798" s="37" t="s">
        <v>88662</v>
      </c>
      <c r="E21798" s="37" t="s">
        <v>88074</v>
      </c>
      <c r="F21798" s="38">
        <v>46121.166678240697</v>
      </c>
      <c r="G21798" s="40">
        <v>65.099999999999994</v>
      </c>
      <c r="H21798" s="40">
        <v>31.4</v>
      </c>
      <c r="I21798" s="40">
        <v>95.7</v>
      </c>
      <c r="J21798" s="40">
        <v>38.5</v>
      </c>
      <c r="K21798" s="40">
        <v>62.7</v>
      </c>
    </row>
    <row r="21799" spans="1:11" x14ac:dyDescent="0.4">
      <c r="A21799" t="s">
        <v>88663</v>
      </c>
      <c r="B21799" s="37" t="s">
        <v>88664</v>
      </c>
      <c r="C21799" s="38">
        <v>46156.583368055602</v>
      </c>
      <c r="D21799" s="37" t="s">
        <v>88665</v>
      </c>
      <c r="E21799" s="37" t="s">
        <v>88074</v>
      </c>
      <c r="F21799" s="38">
        <v>46121.208344907398</v>
      </c>
      <c r="G21799" s="40">
        <v>60.9</v>
      </c>
      <c r="H21799" s="40">
        <v>36.1</v>
      </c>
      <c r="I21799" s="40">
        <v>88.4</v>
      </c>
      <c r="J21799" s="40">
        <v>44.7</v>
      </c>
      <c r="K21799" s="40">
        <v>64.599999999999994</v>
      </c>
    </row>
    <row r="21800" spans="1:11" x14ac:dyDescent="0.4">
      <c r="A21800" t="s">
        <v>88666</v>
      </c>
      <c r="B21800" s="37" t="s">
        <v>88667</v>
      </c>
      <c r="C21800" s="38">
        <v>46156.583402777796</v>
      </c>
      <c r="D21800" s="37" t="s">
        <v>88668</v>
      </c>
      <c r="E21800" s="37" t="s">
        <v>88074</v>
      </c>
      <c r="F21800" s="38">
        <v>46121.250011574099</v>
      </c>
      <c r="G21800" s="40">
        <v>63.8</v>
      </c>
      <c r="H21800" s="40">
        <v>39.1</v>
      </c>
      <c r="I21800" s="40">
        <v>83.9</v>
      </c>
      <c r="J21800" s="40">
        <v>45.4</v>
      </c>
      <c r="K21800" s="40">
        <v>67.8</v>
      </c>
    </row>
    <row r="21801" spans="1:11" x14ac:dyDescent="0.4">
      <c r="A21801" t="s">
        <v>88669</v>
      </c>
      <c r="B21801" s="37" t="s">
        <v>88670</v>
      </c>
      <c r="C21801" s="38">
        <v>46156.583356481497</v>
      </c>
      <c r="D21801" s="37" t="s">
        <v>88671</v>
      </c>
      <c r="E21801" s="37" t="s">
        <v>88074</v>
      </c>
      <c r="F21801" s="38">
        <v>46121.291678240697</v>
      </c>
      <c r="G21801" s="40">
        <v>67.2</v>
      </c>
      <c r="H21801" s="40">
        <v>42.1</v>
      </c>
      <c r="I21801" s="40">
        <v>97.2</v>
      </c>
      <c r="J21801" s="40">
        <v>48.8</v>
      </c>
      <c r="K21801" s="40">
        <v>68.900000000000006</v>
      </c>
    </row>
    <row r="21802" spans="1:11" x14ac:dyDescent="0.4">
      <c r="A21802" t="s">
        <v>88672</v>
      </c>
      <c r="B21802" s="37" t="s">
        <v>88673</v>
      </c>
      <c r="C21802" s="38">
        <v>46156.583287037</v>
      </c>
      <c r="D21802" s="37" t="s">
        <v>88674</v>
      </c>
      <c r="E21802" s="37" t="s">
        <v>88074</v>
      </c>
      <c r="F21802" s="38">
        <v>46121.333344907398</v>
      </c>
      <c r="G21802" s="40">
        <v>68.900000000000006</v>
      </c>
      <c r="H21802" s="40">
        <v>44.6</v>
      </c>
      <c r="I21802" s="40">
        <v>100.5</v>
      </c>
      <c r="J21802" s="40">
        <v>51.4</v>
      </c>
      <c r="K21802" s="40">
        <v>70</v>
      </c>
    </row>
    <row r="21803" spans="1:11" x14ac:dyDescent="0.4">
      <c r="A21803" t="s">
        <v>88675</v>
      </c>
      <c r="B21803" s="37" t="s">
        <v>88676</v>
      </c>
      <c r="C21803" s="38">
        <v>46156.583333333299</v>
      </c>
      <c r="D21803" s="37" t="s">
        <v>88677</v>
      </c>
      <c r="E21803" s="37" t="s">
        <v>88074</v>
      </c>
      <c r="F21803" s="38">
        <v>46121.375011574099</v>
      </c>
      <c r="G21803" s="40">
        <v>67.7</v>
      </c>
      <c r="H21803" s="40">
        <v>44.8</v>
      </c>
      <c r="I21803" s="40">
        <v>94.3</v>
      </c>
      <c r="J21803" s="40">
        <v>53.2</v>
      </c>
      <c r="K21803" s="40">
        <v>69.7</v>
      </c>
    </row>
    <row r="21804" spans="1:11" x14ac:dyDescent="0.4">
      <c r="A21804" t="s">
        <v>88678</v>
      </c>
      <c r="B21804" s="37" t="s">
        <v>88679</v>
      </c>
      <c r="C21804" s="38">
        <v>46156.583368055602</v>
      </c>
      <c r="D21804" s="37" t="s">
        <v>88680</v>
      </c>
      <c r="E21804" s="37" t="s">
        <v>88074</v>
      </c>
      <c r="F21804" s="38">
        <v>46121.416678240697</v>
      </c>
      <c r="G21804" s="40">
        <v>66.599999999999994</v>
      </c>
      <c r="H21804" s="40">
        <v>44.8</v>
      </c>
      <c r="I21804" s="40">
        <v>86.2</v>
      </c>
      <c r="J21804" s="40">
        <v>54.3</v>
      </c>
      <c r="K21804" s="40">
        <v>69.7</v>
      </c>
    </row>
    <row r="21805" spans="1:11" x14ac:dyDescent="0.4">
      <c r="A21805" t="s">
        <v>88681</v>
      </c>
      <c r="B21805" s="37" t="s">
        <v>88682</v>
      </c>
      <c r="C21805" s="38">
        <v>46156.583287037</v>
      </c>
      <c r="D21805" s="37" t="s">
        <v>88683</v>
      </c>
      <c r="E21805" s="37" t="s">
        <v>88074</v>
      </c>
      <c r="F21805" s="38">
        <v>46121.458344907398</v>
      </c>
      <c r="G21805" s="40">
        <v>67.3</v>
      </c>
      <c r="H21805" s="40">
        <v>42</v>
      </c>
      <c r="I21805" s="40">
        <v>100.7</v>
      </c>
      <c r="J21805" s="40">
        <v>52</v>
      </c>
      <c r="K21805" s="40">
        <v>69.5</v>
      </c>
    </row>
    <row r="21806" spans="1:11" x14ac:dyDescent="0.4">
      <c r="A21806" t="s">
        <v>88684</v>
      </c>
      <c r="B21806" s="37" t="s">
        <v>88685</v>
      </c>
      <c r="C21806" s="38">
        <v>46156.583275463003</v>
      </c>
      <c r="D21806" s="37" t="s">
        <v>88686</v>
      </c>
      <c r="E21806" s="37" t="s">
        <v>88074</v>
      </c>
      <c r="F21806" s="38">
        <v>46121.500011574099</v>
      </c>
      <c r="G21806" s="40">
        <v>65.5</v>
      </c>
      <c r="H21806" s="40">
        <v>44.1</v>
      </c>
      <c r="I21806" s="40">
        <v>89.6</v>
      </c>
      <c r="J21806" s="40">
        <v>53</v>
      </c>
      <c r="K21806" s="40">
        <v>68.7</v>
      </c>
    </row>
    <row r="21807" spans="1:11" x14ac:dyDescent="0.4">
      <c r="A21807" t="s">
        <v>88687</v>
      </c>
      <c r="B21807" s="37" t="s">
        <v>88688</v>
      </c>
      <c r="C21807" s="38">
        <v>46156.583425925899</v>
      </c>
      <c r="D21807" s="37" t="s">
        <v>88689</v>
      </c>
      <c r="E21807" s="37" t="s">
        <v>88074</v>
      </c>
      <c r="F21807" s="38">
        <v>46121.541678240697</v>
      </c>
      <c r="G21807" s="40">
        <v>66.2</v>
      </c>
      <c r="H21807" s="40">
        <v>45.8</v>
      </c>
      <c r="I21807" s="40">
        <v>87.7</v>
      </c>
      <c r="J21807" s="40">
        <v>54.3</v>
      </c>
      <c r="K21807" s="40">
        <v>69</v>
      </c>
    </row>
    <row r="21808" spans="1:11" x14ac:dyDescent="0.4">
      <c r="A21808" t="s">
        <v>88690</v>
      </c>
      <c r="B21808" s="37" t="s">
        <v>88691</v>
      </c>
      <c r="C21808" s="38">
        <v>46156.583321759303</v>
      </c>
      <c r="D21808" s="37" t="s">
        <v>88692</v>
      </c>
      <c r="E21808" s="37" t="s">
        <v>88074</v>
      </c>
      <c r="F21808" s="38">
        <v>46121.583344907398</v>
      </c>
      <c r="G21808" s="40">
        <v>69.7</v>
      </c>
      <c r="H21808" s="40">
        <v>46.7</v>
      </c>
      <c r="I21808" s="40">
        <v>105.8</v>
      </c>
      <c r="J21808" s="40">
        <v>52.8</v>
      </c>
      <c r="K21808" s="40">
        <v>69.099999999999994</v>
      </c>
    </row>
    <row r="21809" spans="1:11" x14ac:dyDescent="0.4">
      <c r="A21809" t="s">
        <v>88693</v>
      </c>
      <c r="B21809" s="37" t="s">
        <v>88694</v>
      </c>
      <c r="C21809" s="38">
        <v>46156.583425925899</v>
      </c>
      <c r="D21809" s="37" t="s">
        <v>88695</v>
      </c>
      <c r="E21809" s="37" t="s">
        <v>88074</v>
      </c>
      <c r="F21809" s="38">
        <v>46121.625011574099</v>
      </c>
      <c r="G21809" s="40">
        <v>65.900000000000006</v>
      </c>
      <c r="H21809" s="40">
        <v>44.3</v>
      </c>
      <c r="I21809" s="40">
        <v>92.5</v>
      </c>
      <c r="J21809" s="40">
        <v>52.5</v>
      </c>
      <c r="K21809" s="40">
        <v>68.7</v>
      </c>
    </row>
    <row r="21810" spans="1:11" x14ac:dyDescent="0.4">
      <c r="A21810" t="s">
        <v>88696</v>
      </c>
      <c r="B21810" s="37" t="s">
        <v>88697</v>
      </c>
      <c r="C21810" s="38">
        <v>46156.583414351902</v>
      </c>
      <c r="D21810" s="37" t="s">
        <v>88698</v>
      </c>
      <c r="E21810" s="37" t="s">
        <v>88074</v>
      </c>
      <c r="F21810" s="38">
        <v>46121.666678240697</v>
      </c>
      <c r="G21810" s="40">
        <v>66</v>
      </c>
      <c r="H21810" s="40">
        <v>44.6</v>
      </c>
      <c r="I21810" s="40">
        <v>91.7</v>
      </c>
      <c r="J21810" s="40">
        <v>54</v>
      </c>
      <c r="K21810" s="40">
        <v>68.900000000000006</v>
      </c>
    </row>
    <row r="21811" spans="1:11" x14ac:dyDescent="0.4">
      <c r="A21811" t="s">
        <v>88699</v>
      </c>
      <c r="B21811" s="37" t="s">
        <v>88700</v>
      </c>
      <c r="C21811" s="38">
        <v>46156.583344907398</v>
      </c>
      <c r="D21811" s="37" t="s">
        <v>88701</v>
      </c>
      <c r="E21811" s="37" t="s">
        <v>88074</v>
      </c>
      <c r="F21811" s="38">
        <v>46121.708344907398</v>
      </c>
      <c r="G21811" s="40">
        <v>67.5</v>
      </c>
      <c r="H21811" s="40">
        <v>46</v>
      </c>
      <c r="I21811" s="40">
        <v>99</v>
      </c>
      <c r="J21811" s="40">
        <v>53.3</v>
      </c>
      <c r="K21811" s="40">
        <v>68.7</v>
      </c>
    </row>
    <row r="21812" spans="1:11" x14ac:dyDescent="0.4">
      <c r="A21812" t="s">
        <v>88702</v>
      </c>
      <c r="B21812" s="37" t="s">
        <v>88703</v>
      </c>
      <c r="C21812" s="38">
        <v>46156.583298611098</v>
      </c>
      <c r="D21812" s="37" t="s">
        <v>88704</v>
      </c>
      <c r="E21812" s="37" t="s">
        <v>88074</v>
      </c>
      <c r="F21812" s="38">
        <v>46121.750011574099</v>
      </c>
      <c r="G21812" s="40">
        <v>70</v>
      </c>
      <c r="H21812" s="40">
        <v>43.2</v>
      </c>
      <c r="I21812" s="40">
        <v>100.7</v>
      </c>
      <c r="J21812" s="40">
        <v>53.8</v>
      </c>
      <c r="K21812" s="40">
        <v>69.400000000000006</v>
      </c>
    </row>
    <row r="21813" spans="1:11" x14ac:dyDescent="0.4">
      <c r="A21813" t="s">
        <v>88705</v>
      </c>
      <c r="B21813" s="37" t="s">
        <v>88706</v>
      </c>
      <c r="C21813" s="38">
        <v>46156.583414351902</v>
      </c>
      <c r="D21813" s="37" t="s">
        <v>88707</v>
      </c>
      <c r="E21813" s="37" t="s">
        <v>88074</v>
      </c>
      <c r="F21813" s="38">
        <v>46121.791678240697</v>
      </c>
      <c r="G21813" s="40">
        <v>65.599999999999994</v>
      </c>
      <c r="H21813" s="40">
        <v>43.3</v>
      </c>
      <c r="I21813" s="40">
        <v>86</v>
      </c>
      <c r="J21813" s="40">
        <v>52.9</v>
      </c>
      <c r="K21813" s="40">
        <v>68.900000000000006</v>
      </c>
    </row>
    <row r="21814" spans="1:11" x14ac:dyDescent="0.4">
      <c r="A21814" t="s">
        <v>88708</v>
      </c>
      <c r="B21814" s="37" t="s">
        <v>88709</v>
      </c>
      <c r="C21814" s="38">
        <v>46156.583298611098</v>
      </c>
      <c r="D21814" s="37" t="s">
        <v>88710</v>
      </c>
      <c r="E21814" s="37" t="s">
        <v>88074</v>
      </c>
      <c r="F21814" s="38">
        <v>46121.833344907398</v>
      </c>
      <c r="G21814" s="40">
        <v>64.400000000000006</v>
      </c>
      <c r="H21814" s="40">
        <v>43</v>
      </c>
      <c r="I21814" s="40">
        <v>83.2</v>
      </c>
      <c r="J21814" s="40">
        <v>50.3</v>
      </c>
      <c r="K21814" s="40">
        <v>67.900000000000006</v>
      </c>
    </row>
    <row r="21815" spans="1:11" x14ac:dyDescent="0.4">
      <c r="A21815" t="s">
        <v>88711</v>
      </c>
      <c r="B21815" s="37" t="s">
        <v>88712</v>
      </c>
      <c r="C21815" s="38">
        <v>46156.583344907398</v>
      </c>
      <c r="D21815" s="37" t="s">
        <v>88713</v>
      </c>
      <c r="E21815" s="37" t="s">
        <v>88074</v>
      </c>
      <c r="F21815" s="38">
        <v>46121.875011574099</v>
      </c>
      <c r="G21815" s="40">
        <v>63.4</v>
      </c>
      <c r="H21815" s="40">
        <v>39.5</v>
      </c>
      <c r="I21815" s="40">
        <v>79.599999999999994</v>
      </c>
      <c r="J21815" s="40">
        <v>47.5</v>
      </c>
      <c r="K21815" s="40">
        <v>67.599999999999994</v>
      </c>
    </row>
    <row r="21816" spans="1:11" x14ac:dyDescent="0.4">
      <c r="A21816" t="s">
        <v>88714</v>
      </c>
      <c r="B21816" s="37" t="s">
        <v>88715</v>
      </c>
      <c r="C21816" s="38">
        <v>46156.583344907398</v>
      </c>
      <c r="D21816" s="37" t="s">
        <v>88716</v>
      </c>
      <c r="E21816" s="37" t="s">
        <v>88074</v>
      </c>
      <c r="F21816" s="38">
        <v>46121.916678240697</v>
      </c>
      <c r="G21816" s="40">
        <v>64.3</v>
      </c>
      <c r="H21816" s="40">
        <v>39.6</v>
      </c>
      <c r="I21816" s="40">
        <v>87.4</v>
      </c>
      <c r="J21816" s="40">
        <v>47.8</v>
      </c>
      <c r="K21816" s="40">
        <v>67.900000000000006</v>
      </c>
    </row>
    <row r="21817" spans="1:11" x14ac:dyDescent="0.4">
      <c r="A21817" t="s">
        <v>88717</v>
      </c>
      <c r="B21817" s="37" t="s">
        <v>88718</v>
      </c>
      <c r="C21817" s="38">
        <v>46156.583321759303</v>
      </c>
      <c r="D21817" s="37" t="s">
        <v>88719</v>
      </c>
      <c r="E21817" s="37" t="s">
        <v>88074</v>
      </c>
      <c r="F21817" s="38">
        <v>46121.958344907398</v>
      </c>
      <c r="G21817" s="40">
        <v>64.099999999999994</v>
      </c>
      <c r="H21817" s="40">
        <v>37.5</v>
      </c>
      <c r="I21817" s="40">
        <v>93.9</v>
      </c>
      <c r="J21817" s="40">
        <v>45.4</v>
      </c>
      <c r="K21817" s="40">
        <v>67.7</v>
      </c>
    </row>
    <row r="21818" spans="1:11" x14ac:dyDescent="0.4">
      <c r="A21818" t="s">
        <v>88720</v>
      </c>
      <c r="B21818" s="37" t="s">
        <v>88721</v>
      </c>
      <c r="C21818" s="38">
        <v>46156.583275463003</v>
      </c>
      <c r="D21818" s="37" t="s">
        <v>88722</v>
      </c>
      <c r="E21818" s="37" t="s">
        <v>88074</v>
      </c>
      <c r="F21818" s="38">
        <v>46122.000011574099</v>
      </c>
      <c r="G21818" s="40">
        <v>62.9</v>
      </c>
      <c r="H21818" s="40">
        <v>36.700000000000003</v>
      </c>
      <c r="I21818" s="40">
        <v>86.9</v>
      </c>
      <c r="J21818" s="40">
        <v>43.7</v>
      </c>
      <c r="K21818" s="40">
        <v>66.8</v>
      </c>
    </row>
    <row r="21819" spans="1:11" x14ac:dyDescent="0.4">
      <c r="A21819" t="s">
        <v>88723</v>
      </c>
      <c r="B21819" s="37" t="s">
        <v>88724</v>
      </c>
      <c r="C21819" s="38">
        <v>46156.583298611098</v>
      </c>
      <c r="D21819" s="37" t="s">
        <v>88725</v>
      </c>
      <c r="E21819" s="37" t="s">
        <v>88074</v>
      </c>
      <c r="F21819" s="38">
        <v>46122.041678240697</v>
      </c>
      <c r="G21819" s="40">
        <v>62.7</v>
      </c>
      <c r="H21819" s="40">
        <v>33.9</v>
      </c>
      <c r="I21819" s="40">
        <v>83.5</v>
      </c>
      <c r="J21819" s="40">
        <v>41</v>
      </c>
      <c r="K21819" s="40">
        <v>66.900000000000006</v>
      </c>
    </row>
    <row r="21820" spans="1:11" x14ac:dyDescent="0.4">
      <c r="A21820" t="s">
        <v>88726</v>
      </c>
      <c r="B21820" s="37" t="s">
        <v>88727</v>
      </c>
      <c r="C21820" s="38">
        <v>46156.583449074104</v>
      </c>
      <c r="D21820" s="37" t="s">
        <v>88728</v>
      </c>
      <c r="E21820" s="37" t="s">
        <v>88074</v>
      </c>
      <c r="F21820" s="38">
        <v>46122.083344907398</v>
      </c>
      <c r="G21820" s="40">
        <v>62</v>
      </c>
      <c r="H21820" s="40">
        <v>31.8</v>
      </c>
      <c r="I21820" s="40">
        <v>90.4</v>
      </c>
      <c r="J21820" s="40">
        <v>38.799999999999997</v>
      </c>
      <c r="K21820" s="40">
        <v>64.7</v>
      </c>
    </row>
    <row r="21821" spans="1:11" x14ac:dyDescent="0.4">
      <c r="A21821" t="s">
        <v>88729</v>
      </c>
      <c r="B21821" s="37" t="s">
        <v>88730</v>
      </c>
      <c r="C21821" s="38">
        <v>46156.583275463003</v>
      </c>
      <c r="D21821" s="37" t="s">
        <v>88731</v>
      </c>
      <c r="E21821" s="37" t="s">
        <v>88074</v>
      </c>
      <c r="F21821" s="38">
        <v>46122.125011574099</v>
      </c>
      <c r="G21821" s="40">
        <v>60.6</v>
      </c>
      <c r="H21821" s="40">
        <v>32.5</v>
      </c>
      <c r="I21821" s="40">
        <v>82.3</v>
      </c>
      <c r="J21821" s="40">
        <v>36.200000000000003</v>
      </c>
      <c r="K21821" s="40">
        <v>62.8</v>
      </c>
    </row>
    <row r="21822" spans="1:11" x14ac:dyDescent="0.4">
      <c r="A21822" t="s">
        <v>88732</v>
      </c>
      <c r="B21822" s="37" t="s">
        <v>88733</v>
      </c>
      <c r="C21822" s="38">
        <v>46156.583379629599</v>
      </c>
      <c r="D21822" s="37" t="s">
        <v>88734</v>
      </c>
      <c r="E21822" s="37" t="s">
        <v>88074</v>
      </c>
      <c r="F21822" s="38">
        <v>46122.166678240697</v>
      </c>
      <c r="G21822" s="40">
        <v>59.9</v>
      </c>
      <c r="H21822" s="40">
        <v>32.1</v>
      </c>
      <c r="I21822" s="40">
        <v>81.5</v>
      </c>
      <c r="J21822" s="40">
        <v>37.6</v>
      </c>
      <c r="K21822" s="40">
        <v>62.3</v>
      </c>
    </row>
    <row r="21823" spans="1:11" x14ac:dyDescent="0.4">
      <c r="A21823" t="s">
        <v>88735</v>
      </c>
      <c r="B21823" s="37" t="s">
        <v>88736</v>
      </c>
      <c r="C21823" s="38">
        <v>46156.583379629599</v>
      </c>
      <c r="D21823" s="37" t="s">
        <v>88737</v>
      </c>
      <c r="E21823" s="37" t="s">
        <v>88074</v>
      </c>
      <c r="F21823" s="38">
        <v>46122.208344907398</v>
      </c>
      <c r="G21823" s="40">
        <v>68.7</v>
      </c>
      <c r="H21823" s="40">
        <v>34.9</v>
      </c>
      <c r="I21823" s="40">
        <v>103.1</v>
      </c>
      <c r="J21823" s="40">
        <v>43.4</v>
      </c>
      <c r="K21823" s="40">
        <v>64.7</v>
      </c>
    </row>
    <row r="21824" spans="1:11" x14ac:dyDescent="0.4">
      <c r="A21824" t="s">
        <v>88738</v>
      </c>
      <c r="B21824" s="37" t="s">
        <v>88739</v>
      </c>
      <c r="C21824" s="38">
        <v>46156.583310185197</v>
      </c>
      <c r="D21824" s="37" t="s">
        <v>88740</v>
      </c>
      <c r="E21824" s="37" t="s">
        <v>88074</v>
      </c>
      <c r="F21824" s="38">
        <v>46122.250011574099</v>
      </c>
      <c r="G21824" s="40">
        <v>63.7</v>
      </c>
      <c r="H21824" s="40">
        <v>35.4</v>
      </c>
      <c r="I21824" s="40">
        <v>85.1</v>
      </c>
      <c r="J21824" s="40">
        <v>43.1</v>
      </c>
      <c r="K21824" s="40">
        <v>67.5</v>
      </c>
    </row>
    <row r="21825" spans="1:11" x14ac:dyDescent="0.4">
      <c r="A21825" t="s">
        <v>88741</v>
      </c>
      <c r="B21825" s="37" t="s">
        <v>88742</v>
      </c>
      <c r="C21825" s="38">
        <v>46156.583437499998</v>
      </c>
      <c r="D21825" s="37" t="s">
        <v>88743</v>
      </c>
      <c r="E21825" s="37" t="s">
        <v>88074</v>
      </c>
      <c r="F21825" s="38">
        <v>46122.291678240697</v>
      </c>
      <c r="G21825" s="40">
        <v>66.8</v>
      </c>
      <c r="H21825" s="40">
        <v>39.299999999999997</v>
      </c>
      <c r="I21825" s="40">
        <v>93</v>
      </c>
      <c r="J21825" s="40">
        <v>48.6</v>
      </c>
      <c r="K21825" s="40">
        <v>69.5</v>
      </c>
    </row>
    <row r="21826" spans="1:11" x14ac:dyDescent="0.4">
      <c r="A21826" t="s">
        <v>88744</v>
      </c>
      <c r="B21826" s="37" t="s">
        <v>88745</v>
      </c>
      <c r="C21826" s="38">
        <v>46156.583310185197</v>
      </c>
      <c r="D21826" s="37" t="s">
        <v>88746</v>
      </c>
      <c r="E21826" s="37" t="s">
        <v>88074</v>
      </c>
      <c r="F21826" s="38">
        <v>46122.333344907398</v>
      </c>
      <c r="G21826" s="40">
        <v>66.400000000000006</v>
      </c>
      <c r="H21826" s="40">
        <v>41</v>
      </c>
      <c r="I21826" s="40">
        <v>85</v>
      </c>
      <c r="J21826" s="40">
        <v>50.7</v>
      </c>
      <c r="K21826" s="40">
        <v>69.900000000000006</v>
      </c>
    </row>
    <row r="21827" spans="1:11" x14ac:dyDescent="0.4">
      <c r="A21827" t="s">
        <v>88747</v>
      </c>
      <c r="B21827" s="37" t="s">
        <v>88748</v>
      </c>
      <c r="C21827" s="38">
        <v>46156.583379629599</v>
      </c>
      <c r="D21827" s="37" t="s">
        <v>88749</v>
      </c>
      <c r="E21827" s="37" t="s">
        <v>88074</v>
      </c>
      <c r="F21827" s="38">
        <v>46122.375011574099</v>
      </c>
      <c r="G21827" s="40">
        <v>66.8</v>
      </c>
      <c r="H21827" s="40">
        <v>42.6</v>
      </c>
      <c r="I21827" s="40">
        <v>84</v>
      </c>
      <c r="J21827" s="40">
        <v>51.4</v>
      </c>
      <c r="K21827" s="40">
        <v>70.099999999999994</v>
      </c>
    </row>
    <row r="21828" spans="1:11" x14ac:dyDescent="0.4">
      <c r="A21828" t="s">
        <v>88750</v>
      </c>
      <c r="B21828" s="37" t="s">
        <v>88751</v>
      </c>
      <c r="C21828" s="38">
        <v>46156.583449074104</v>
      </c>
      <c r="D21828" s="37" t="s">
        <v>88752</v>
      </c>
      <c r="E21828" s="37" t="s">
        <v>88074</v>
      </c>
      <c r="F21828" s="38">
        <v>46122.416678240697</v>
      </c>
      <c r="G21828" s="40">
        <v>67.099999999999994</v>
      </c>
      <c r="H21828" s="40">
        <v>42.7</v>
      </c>
      <c r="I21828" s="40">
        <v>87.3</v>
      </c>
      <c r="J21828" s="40">
        <v>53.2</v>
      </c>
      <c r="K21828" s="40">
        <v>70.400000000000006</v>
      </c>
    </row>
    <row r="21829" spans="1:11" x14ac:dyDescent="0.4">
      <c r="A21829" t="s">
        <v>88753</v>
      </c>
      <c r="B21829" s="37" t="s">
        <v>88754</v>
      </c>
      <c r="C21829" s="38">
        <v>46156.583275463003</v>
      </c>
      <c r="D21829" s="37" t="s">
        <v>88755</v>
      </c>
      <c r="E21829" s="37" t="s">
        <v>88074</v>
      </c>
      <c r="F21829" s="38">
        <v>46122.458344907398</v>
      </c>
      <c r="G21829" s="40">
        <v>67</v>
      </c>
      <c r="H21829" s="40">
        <v>41.7</v>
      </c>
      <c r="I21829" s="40">
        <v>87.2</v>
      </c>
      <c r="J21829" s="40">
        <v>52.2</v>
      </c>
      <c r="K21829" s="40">
        <v>69.900000000000006</v>
      </c>
    </row>
    <row r="21830" spans="1:11" x14ac:dyDescent="0.4">
      <c r="A21830" t="s">
        <v>88756</v>
      </c>
      <c r="B21830" s="37" t="s">
        <v>88757</v>
      </c>
      <c r="C21830" s="38">
        <v>46156.583437499998</v>
      </c>
      <c r="D21830" s="37" t="s">
        <v>88758</v>
      </c>
      <c r="E21830" s="37" t="s">
        <v>88074</v>
      </c>
      <c r="F21830" s="38">
        <v>46122.500011574099</v>
      </c>
      <c r="G21830" s="40">
        <v>66.099999999999994</v>
      </c>
      <c r="H21830" s="40">
        <v>45.4</v>
      </c>
      <c r="I21830" s="40">
        <v>87.1</v>
      </c>
      <c r="J21830" s="40">
        <v>53.7</v>
      </c>
      <c r="K21830" s="40">
        <v>69.099999999999994</v>
      </c>
    </row>
    <row r="21831" spans="1:11" x14ac:dyDescent="0.4">
      <c r="A21831" t="s">
        <v>88759</v>
      </c>
      <c r="B21831" s="37" t="s">
        <v>88760</v>
      </c>
      <c r="C21831" s="38">
        <v>46156.583368055602</v>
      </c>
      <c r="D21831" s="37" t="s">
        <v>88761</v>
      </c>
      <c r="E21831" s="37" t="s">
        <v>88074</v>
      </c>
      <c r="F21831" s="38">
        <v>46122.541678240697</v>
      </c>
      <c r="G21831" s="40">
        <v>67.099999999999994</v>
      </c>
      <c r="H21831" s="40">
        <v>45.9</v>
      </c>
      <c r="I21831" s="40">
        <v>96.9</v>
      </c>
      <c r="J21831" s="40">
        <v>53.7</v>
      </c>
      <c r="K21831" s="40">
        <v>70</v>
      </c>
    </row>
    <row r="21832" spans="1:11" x14ac:dyDescent="0.4">
      <c r="A21832" t="s">
        <v>88762</v>
      </c>
      <c r="B21832" s="37" t="s">
        <v>88763</v>
      </c>
      <c r="C21832" s="38">
        <v>46156.583287037</v>
      </c>
      <c r="D21832" s="37" t="s">
        <v>88764</v>
      </c>
      <c r="E21832" s="37" t="s">
        <v>88074</v>
      </c>
      <c r="F21832" s="38">
        <v>46122.583344907398</v>
      </c>
      <c r="G21832" s="40">
        <v>68.3</v>
      </c>
      <c r="H21832" s="40">
        <v>45.3</v>
      </c>
      <c r="I21832" s="40">
        <v>97.2</v>
      </c>
      <c r="J21832" s="40">
        <v>52.9</v>
      </c>
      <c r="K21832" s="40">
        <v>69.2</v>
      </c>
    </row>
    <row r="21833" spans="1:11" x14ac:dyDescent="0.4">
      <c r="A21833" t="s">
        <v>88765</v>
      </c>
      <c r="B21833" s="37" t="s">
        <v>88766</v>
      </c>
      <c r="C21833" s="38">
        <v>46156.583379629599</v>
      </c>
      <c r="D21833" s="37" t="s">
        <v>88767</v>
      </c>
      <c r="E21833" s="37" t="s">
        <v>88074</v>
      </c>
      <c r="F21833" s="38">
        <v>46122.625011574099</v>
      </c>
      <c r="G21833" s="40">
        <v>69.599999999999994</v>
      </c>
      <c r="H21833" s="40">
        <v>43.7</v>
      </c>
      <c r="I21833" s="40">
        <v>97.6</v>
      </c>
      <c r="J21833" s="40">
        <v>53.8</v>
      </c>
      <c r="K21833" s="40">
        <v>69.8</v>
      </c>
    </row>
    <row r="21834" spans="1:11" x14ac:dyDescent="0.4">
      <c r="A21834" t="s">
        <v>88768</v>
      </c>
      <c r="B21834" s="37" t="s">
        <v>88769</v>
      </c>
      <c r="C21834" s="38">
        <v>46156.583333333299</v>
      </c>
      <c r="D21834" s="37" t="s">
        <v>88770</v>
      </c>
      <c r="E21834" s="37" t="s">
        <v>88074</v>
      </c>
      <c r="F21834" s="38">
        <v>46122.666678240697</v>
      </c>
      <c r="G21834" s="40">
        <v>66.7</v>
      </c>
      <c r="H21834" s="40">
        <v>45.6</v>
      </c>
      <c r="I21834" s="40">
        <v>87</v>
      </c>
      <c r="J21834" s="40">
        <v>55.2</v>
      </c>
      <c r="K21834" s="40">
        <v>69.2</v>
      </c>
    </row>
    <row r="21835" spans="1:11" x14ac:dyDescent="0.4">
      <c r="A21835" t="s">
        <v>88771</v>
      </c>
      <c r="B21835" s="37" t="s">
        <v>88772</v>
      </c>
      <c r="C21835" s="38">
        <v>46156.583310185197</v>
      </c>
      <c r="D21835" s="37" t="s">
        <v>88773</v>
      </c>
      <c r="E21835" s="37" t="s">
        <v>88074</v>
      </c>
      <c r="F21835" s="38">
        <v>46122.708344907398</v>
      </c>
      <c r="G21835" s="40">
        <v>68.400000000000006</v>
      </c>
      <c r="H21835" s="40">
        <v>43.5</v>
      </c>
      <c r="I21835" s="40">
        <v>100.7</v>
      </c>
      <c r="J21835" s="40">
        <v>52.6</v>
      </c>
      <c r="K21835" s="40">
        <v>69.5</v>
      </c>
    </row>
    <row r="21836" spans="1:11" x14ac:dyDescent="0.4">
      <c r="A21836" t="s">
        <v>88774</v>
      </c>
      <c r="B21836" s="37" t="s">
        <v>88775</v>
      </c>
      <c r="C21836" s="38">
        <v>46156.583321759303</v>
      </c>
      <c r="D21836" s="37" t="s">
        <v>88776</v>
      </c>
      <c r="E21836" s="37" t="s">
        <v>88074</v>
      </c>
      <c r="F21836" s="38">
        <v>46122.750011574099</v>
      </c>
      <c r="G21836" s="40">
        <v>66.5</v>
      </c>
      <c r="H21836" s="40">
        <v>43.9</v>
      </c>
      <c r="I21836" s="40">
        <v>90.7</v>
      </c>
      <c r="J21836" s="40">
        <v>54.1</v>
      </c>
      <c r="K21836" s="40">
        <v>69.599999999999994</v>
      </c>
    </row>
    <row r="21837" spans="1:11" x14ac:dyDescent="0.4">
      <c r="A21837" t="s">
        <v>88777</v>
      </c>
      <c r="B21837" s="37" t="s">
        <v>88778</v>
      </c>
      <c r="C21837" s="38">
        <v>46156.583287037</v>
      </c>
      <c r="D21837" s="37" t="s">
        <v>88779</v>
      </c>
      <c r="E21837" s="37" t="s">
        <v>88074</v>
      </c>
      <c r="F21837" s="38">
        <v>46122.791678240697</v>
      </c>
      <c r="G21837" s="40">
        <v>68.2</v>
      </c>
      <c r="H21837" s="40">
        <v>47.1</v>
      </c>
      <c r="I21837" s="40">
        <v>96.3</v>
      </c>
      <c r="J21837" s="40">
        <v>54.9</v>
      </c>
      <c r="K21837" s="40">
        <v>69.400000000000006</v>
      </c>
    </row>
    <row r="21838" spans="1:11" x14ac:dyDescent="0.4">
      <c r="A21838" t="s">
        <v>88780</v>
      </c>
      <c r="B21838" s="37" t="s">
        <v>88781</v>
      </c>
      <c r="C21838" s="38">
        <v>46156.583287037</v>
      </c>
      <c r="D21838" s="37" t="s">
        <v>88782</v>
      </c>
      <c r="E21838" s="37" t="s">
        <v>88074</v>
      </c>
      <c r="F21838" s="38">
        <v>46122.833344907398</v>
      </c>
      <c r="G21838" s="40">
        <v>67.7</v>
      </c>
      <c r="H21838" s="40">
        <v>42.6</v>
      </c>
      <c r="I21838" s="40">
        <v>99.2</v>
      </c>
      <c r="J21838" s="40">
        <v>51.4</v>
      </c>
      <c r="K21838" s="40">
        <v>68.8</v>
      </c>
    </row>
    <row r="21839" spans="1:11" x14ac:dyDescent="0.4">
      <c r="A21839" t="s">
        <v>88783</v>
      </c>
      <c r="B21839" s="37" t="s">
        <v>88784</v>
      </c>
      <c r="C21839" s="38">
        <v>46156.583379629599</v>
      </c>
      <c r="D21839" s="37" t="s">
        <v>88785</v>
      </c>
      <c r="E21839" s="37" t="s">
        <v>88074</v>
      </c>
      <c r="F21839" s="38">
        <v>46122.875011574099</v>
      </c>
      <c r="G21839" s="40">
        <v>65.8</v>
      </c>
      <c r="H21839" s="40">
        <v>42</v>
      </c>
      <c r="I21839" s="40">
        <v>96.4</v>
      </c>
      <c r="J21839" s="40">
        <v>49.9</v>
      </c>
      <c r="K21839" s="40">
        <v>68.2</v>
      </c>
    </row>
    <row r="21840" spans="1:11" x14ac:dyDescent="0.4">
      <c r="A21840" t="s">
        <v>88786</v>
      </c>
      <c r="B21840" s="37" t="s">
        <v>88787</v>
      </c>
      <c r="C21840" s="38">
        <v>46156.583333333299</v>
      </c>
      <c r="D21840" s="37" t="s">
        <v>88788</v>
      </c>
      <c r="E21840" s="37" t="s">
        <v>88074</v>
      </c>
      <c r="F21840" s="38">
        <v>46122.916678240697</v>
      </c>
      <c r="G21840" s="40">
        <v>71.8</v>
      </c>
      <c r="H21840" s="40">
        <v>42.6</v>
      </c>
      <c r="I21840" s="40">
        <v>101.2</v>
      </c>
      <c r="J21840" s="40">
        <v>49.1</v>
      </c>
      <c r="K21840" s="40">
        <v>68.8</v>
      </c>
    </row>
    <row r="21841" spans="1:11" x14ac:dyDescent="0.4">
      <c r="A21841" t="s">
        <v>88789</v>
      </c>
      <c r="B21841" s="37" t="s">
        <v>88790</v>
      </c>
      <c r="C21841" s="38">
        <v>46156.583368055602</v>
      </c>
      <c r="D21841" s="37" t="s">
        <v>88791</v>
      </c>
      <c r="E21841" s="37" t="s">
        <v>88074</v>
      </c>
      <c r="F21841" s="38">
        <v>46122.958344907398</v>
      </c>
      <c r="G21841" s="40">
        <v>64</v>
      </c>
      <c r="H21841" s="40">
        <v>41.8</v>
      </c>
      <c r="I21841" s="40">
        <v>85.2</v>
      </c>
      <c r="J21841" s="40">
        <v>48.7</v>
      </c>
      <c r="K21841" s="40">
        <v>68.099999999999994</v>
      </c>
    </row>
    <row r="21842" spans="1:11" x14ac:dyDescent="0.4">
      <c r="A21842" t="s">
        <v>88792</v>
      </c>
      <c r="B21842" s="37" t="s">
        <v>88793</v>
      </c>
      <c r="C21842" s="38">
        <v>46156.583379629599</v>
      </c>
      <c r="D21842" s="37" t="s">
        <v>88794</v>
      </c>
      <c r="E21842" s="37" t="s">
        <v>88074</v>
      </c>
      <c r="F21842" s="38">
        <v>46123.000011574099</v>
      </c>
      <c r="G21842" s="40">
        <v>63</v>
      </c>
      <c r="H21842" s="40">
        <v>42.7</v>
      </c>
      <c r="I21842" s="40">
        <v>80.7</v>
      </c>
      <c r="J21842" s="40">
        <v>47.5</v>
      </c>
      <c r="K21842" s="40">
        <v>67.400000000000006</v>
      </c>
    </row>
    <row r="21843" spans="1:11" x14ac:dyDescent="0.4">
      <c r="A21843" t="s">
        <v>88795</v>
      </c>
      <c r="B21843" s="37" t="s">
        <v>88796</v>
      </c>
      <c r="C21843" s="38">
        <v>46156.583402777796</v>
      </c>
      <c r="D21843" s="37" t="s">
        <v>88797</v>
      </c>
      <c r="E21843" s="37" t="s">
        <v>88074</v>
      </c>
      <c r="F21843" s="38">
        <v>46123.041678240697</v>
      </c>
      <c r="G21843" s="40">
        <v>62.2</v>
      </c>
      <c r="H21843" s="40">
        <v>40.5</v>
      </c>
      <c r="I21843" s="40">
        <v>78</v>
      </c>
      <c r="J21843" s="40">
        <v>45.6</v>
      </c>
      <c r="K21843" s="40">
        <v>66.599999999999994</v>
      </c>
    </row>
    <row r="21844" spans="1:11" x14ac:dyDescent="0.4">
      <c r="A21844" t="s">
        <v>88798</v>
      </c>
      <c r="B21844" s="37" t="s">
        <v>88799</v>
      </c>
      <c r="C21844" s="38">
        <v>46156.583437499998</v>
      </c>
      <c r="D21844" s="37" t="s">
        <v>88800</v>
      </c>
      <c r="E21844" s="37" t="s">
        <v>88074</v>
      </c>
      <c r="F21844" s="38">
        <v>46123.083344907398</v>
      </c>
      <c r="G21844" s="40">
        <v>61.6</v>
      </c>
      <c r="H21844" s="40">
        <v>40.1</v>
      </c>
      <c r="I21844" s="40">
        <v>80.2</v>
      </c>
      <c r="J21844" s="40">
        <v>44.8</v>
      </c>
      <c r="K21844" s="40">
        <v>66.2</v>
      </c>
    </row>
    <row r="21845" spans="1:11" x14ac:dyDescent="0.4">
      <c r="A21845" t="s">
        <v>88801</v>
      </c>
      <c r="B21845" s="37" t="s">
        <v>88802</v>
      </c>
      <c r="C21845" s="38">
        <v>46156.583425925899</v>
      </c>
      <c r="D21845" s="37" t="s">
        <v>88803</v>
      </c>
      <c r="E21845" s="37" t="s">
        <v>88074</v>
      </c>
      <c r="F21845" s="38">
        <v>46123.125011574099</v>
      </c>
      <c r="G21845" s="40">
        <v>64.2</v>
      </c>
      <c r="H21845" s="40">
        <v>38.200000000000003</v>
      </c>
      <c r="I21845" s="40">
        <v>95</v>
      </c>
      <c r="J21845" s="40">
        <v>41.7</v>
      </c>
      <c r="K21845" s="40">
        <v>65.099999999999994</v>
      </c>
    </row>
    <row r="21846" spans="1:11" x14ac:dyDescent="0.4">
      <c r="A21846" t="s">
        <v>88804</v>
      </c>
      <c r="B21846" s="37" t="s">
        <v>88805</v>
      </c>
      <c r="C21846" s="38">
        <v>46156.583425925899</v>
      </c>
      <c r="D21846" s="37" t="s">
        <v>88806</v>
      </c>
      <c r="E21846" s="37" t="s">
        <v>88074</v>
      </c>
      <c r="F21846" s="38">
        <v>46123.166678240697</v>
      </c>
      <c r="G21846" s="40">
        <v>60.1</v>
      </c>
      <c r="H21846" s="40">
        <v>38.9</v>
      </c>
      <c r="I21846" s="40">
        <v>85.1</v>
      </c>
      <c r="J21846" s="40">
        <v>42.2</v>
      </c>
      <c r="K21846" s="40">
        <v>63.1</v>
      </c>
    </row>
    <row r="21847" spans="1:11" x14ac:dyDescent="0.4">
      <c r="A21847" t="s">
        <v>88807</v>
      </c>
      <c r="B21847" s="37" t="s">
        <v>88808</v>
      </c>
      <c r="C21847" s="38">
        <v>46156.583333333299</v>
      </c>
      <c r="D21847" s="37" t="s">
        <v>88809</v>
      </c>
      <c r="E21847" s="37" t="s">
        <v>88074</v>
      </c>
      <c r="F21847" s="38">
        <v>46123.208344907398</v>
      </c>
      <c r="G21847" s="40">
        <v>61</v>
      </c>
      <c r="H21847" s="40">
        <v>39.5</v>
      </c>
      <c r="I21847" s="40">
        <v>88.4</v>
      </c>
      <c r="J21847" s="40">
        <v>43.5</v>
      </c>
      <c r="K21847" s="40">
        <v>62.8</v>
      </c>
    </row>
    <row r="21848" spans="1:11" x14ac:dyDescent="0.4">
      <c r="A21848" t="s">
        <v>88810</v>
      </c>
      <c r="B21848" s="37" t="s">
        <v>88811</v>
      </c>
      <c r="C21848" s="38">
        <v>46156.583356481497</v>
      </c>
      <c r="D21848" s="37" t="s">
        <v>88812</v>
      </c>
      <c r="E21848" s="37" t="s">
        <v>88074</v>
      </c>
      <c r="F21848" s="38">
        <v>46123.250011574099</v>
      </c>
      <c r="G21848" s="40">
        <v>61.9</v>
      </c>
      <c r="H21848" s="40">
        <v>40.200000000000003</v>
      </c>
      <c r="I21848" s="40">
        <v>84.9</v>
      </c>
      <c r="J21848" s="40">
        <v>44.4</v>
      </c>
      <c r="K21848" s="40">
        <v>66.099999999999994</v>
      </c>
    </row>
    <row r="21849" spans="1:11" x14ac:dyDescent="0.4">
      <c r="A21849" t="s">
        <v>88813</v>
      </c>
      <c r="B21849" s="37" t="s">
        <v>88814</v>
      </c>
      <c r="C21849" s="38">
        <v>46156.583414351902</v>
      </c>
      <c r="D21849" s="37" t="s">
        <v>88815</v>
      </c>
      <c r="E21849" s="37" t="s">
        <v>88074</v>
      </c>
      <c r="F21849" s="38">
        <v>46123.291678240697</v>
      </c>
      <c r="G21849" s="40">
        <v>63.2</v>
      </c>
      <c r="H21849" s="40">
        <v>41.3</v>
      </c>
      <c r="I21849" s="40">
        <v>78.3</v>
      </c>
      <c r="J21849" s="40">
        <v>46.2</v>
      </c>
      <c r="K21849" s="40">
        <v>67.599999999999994</v>
      </c>
    </row>
    <row r="21850" spans="1:11" x14ac:dyDescent="0.4">
      <c r="A21850" t="s">
        <v>88816</v>
      </c>
      <c r="B21850" s="37" t="s">
        <v>88817</v>
      </c>
      <c r="C21850" s="38">
        <v>46156.583437499998</v>
      </c>
      <c r="D21850" s="37" t="s">
        <v>88818</v>
      </c>
      <c r="E21850" s="37" t="s">
        <v>88074</v>
      </c>
      <c r="F21850" s="38">
        <v>46123.333344907398</v>
      </c>
      <c r="G21850" s="40">
        <v>64.400000000000006</v>
      </c>
      <c r="H21850" s="40">
        <v>41.1</v>
      </c>
      <c r="I21850" s="40">
        <v>82</v>
      </c>
      <c r="J21850" s="40">
        <v>48.7</v>
      </c>
      <c r="K21850" s="40">
        <v>68</v>
      </c>
    </row>
    <row r="21851" spans="1:11" x14ac:dyDescent="0.4">
      <c r="A21851" t="s">
        <v>88819</v>
      </c>
      <c r="B21851" s="37" t="s">
        <v>88820</v>
      </c>
      <c r="C21851" s="38">
        <v>46156.583310185197</v>
      </c>
      <c r="D21851" s="37" t="s">
        <v>88821</v>
      </c>
      <c r="E21851" s="37" t="s">
        <v>88074</v>
      </c>
      <c r="F21851" s="38">
        <v>46123.375011574099</v>
      </c>
      <c r="G21851" s="40">
        <v>64.2</v>
      </c>
      <c r="H21851" s="40">
        <v>41.7</v>
      </c>
      <c r="I21851" s="40">
        <v>78.3</v>
      </c>
      <c r="J21851" s="40">
        <v>49.8</v>
      </c>
      <c r="K21851" s="40">
        <v>68.3</v>
      </c>
    </row>
    <row r="21852" spans="1:11" x14ac:dyDescent="0.4">
      <c r="A21852" t="s">
        <v>88822</v>
      </c>
      <c r="B21852" s="37" t="s">
        <v>88823</v>
      </c>
      <c r="C21852" s="38">
        <v>46156.583379629599</v>
      </c>
      <c r="D21852" s="37" t="s">
        <v>88824</v>
      </c>
      <c r="E21852" s="37" t="s">
        <v>88074</v>
      </c>
      <c r="F21852" s="38">
        <v>46123.416678240697</v>
      </c>
      <c r="G21852" s="40">
        <v>67.5</v>
      </c>
      <c r="H21852" s="40">
        <v>44.2</v>
      </c>
      <c r="I21852" s="40">
        <v>94.7</v>
      </c>
      <c r="J21852" s="40">
        <v>51.6</v>
      </c>
      <c r="K21852" s="40">
        <v>69.3</v>
      </c>
    </row>
    <row r="21853" spans="1:11" x14ac:dyDescent="0.4">
      <c r="A21853" t="s">
        <v>88825</v>
      </c>
      <c r="B21853" s="37" t="s">
        <v>88826</v>
      </c>
      <c r="C21853" s="38">
        <v>46156.583356481497</v>
      </c>
      <c r="D21853" s="37" t="s">
        <v>88827</v>
      </c>
      <c r="E21853" s="37" t="s">
        <v>88074</v>
      </c>
      <c r="F21853" s="38">
        <v>46123.458344907398</v>
      </c>
      <c r="G21853" s="40">
        <v>65</v>
      </c>
      <c r="H21853" s="40">
        <v>41.4</v>
      </c>
      <c r="I21853" s="40">
        <v>80.099999999999994</v>
      </c>
      <c r="J21853" s="40">
        <v>52.1</v>
      </c>
      <c r="K21853" s="40">
        <v>68.8</v>
      </c>
    </row>
    <row r="21854" spans="1:11" x14ac:dyDescent="0.4">
      <c r="A21854" t="s">
        <v>88828</v>
      </c>
      <c r="B21854" s="37" t="s">
        <v>88829</v>
      </c>
      <c r="C21854" s="38">
        <v>46156.583344907398</v>
      </c>
      <c r="D21854" s="37" t="s">
        <v>88830</v>
      </c>
      <c r="E21854" s="37" t="s">
        <v>88074</v>
      </c>
      <c r="F21854" s="38">
        <v>46123.500011574099</v>
      </c>
      <c r="G21854" s="40">
        <v>67.400000000000006</v>
      </c>
      <c r="H21854" s="40">
        <v>40.799999999999997</v>
      </c>
      <c r="I21854" s="40">
        <v>99.3</v>
      </c>
      <c r="J21854" s="40">
        <v>50.2</v>
      </c>
      <c r="K21854" s="40">
        <v>68.3</v>
      </c>
    </row>
    <row r="21855" spans="1:11" x14ac:dyDescent="0.4">
      <c r="A21855" t="s">
        <v>88831</v>
      </c>
      <c r="B21855" s="37" t="s">
        <v>88832</v>
      </c>
      <c r="C21855" s="38">
        <v>46156.583310185197</v>
      </c>
      <c r="D21855" s="37" t="s">
        <v>88833</v>
      </c>
      <c r="E21855" s="37" t="s">
        <v>88074</v>
      </c>
      <c r="F21855" s="38">
        <v>46123.541678240697</v>
      </c>
      <c r="G21855" s="40">
        <v>64.8</v>
      </c>
      <c r="H21855" s="40">
        <v>45.5</v>
      </c>
      <c r="I21855" s="40">
        <v>94.3</v>
      </c>
      <c r="J21855" s="40">
        <v>51.7</v>
      </c>
      <c r="K21855" s="40">
        <v>68.3</v>
      </c>
    </row>
    <row r="21856" spans="1:11" x14ac:dyDescent="0.4">
      <c r="A21856" t="s">
        <v>88834</v>
      </c>
      <c r="B21856" s="37" t="s">
        <v>88835</v>
      </c>
      <c r="C21856" s="38">
        <v>46156.583391203698</v>
      </c>
      <c r="D21856" s="37" t="s">
        <v>88836</v>
      </c>
      <c r="E21856" s="37" t="s">
        <v>88074</v>
      </c>
      <c r="F21856" s="38">
        <v>46123.583344907398</v>
      </c>
      <c r="G21856" s="40">
        <v>65.3</v>
      </c>
      <c r="H21856" s="40">
        <v>43.7</v>
      </c>
      <c r="I21856" s="40">
        <v>83.8</v>
      </c>
      <c r="J21856" s="40">
        <v>52.7</v>
      </c>
      <c r="K21856" s="40">
        <v>68.7</v>
      </c>
    </row>
    <row r="21857" spans="1:11" x14ac:dyDescent="0.4">
      <c r="A21857" t="s">
        <v>88837</v>
      </c>
      <c r="B21857" s="37" t="s">
        <v>88838</v>
      </c>
      <c r="C21857" s="38">
        <v>46156.583344907398</v>
      </c>
      <c r="D21857" s="37" t="s">
        <v>88839</v>
      </c>
      <c r="E21857" s="37" t="s">
        <v>88074</v>
      </c>
      <c r="F21857" s="38">
        <v>46123.625011574099</v>
      </c>
      <c r="G21857" s="40">
        <v>70.099999999999994</v>
      </c>
      <c r="H21857" s="40">
        <v>42.5</v>
      </c>
      <c r="I21857" s="40">
        <v>104.2</v>
      </c>
      <c r="J21857" s="40">
        <v>52.4</v>
      </c>
      <c r="K21857" s="40">
        <v>69</v>
      </c>
    </row>
    <row r="21858" spans="1:11" x14ac:dyDescent="0.4">
      <c r="A21858" t="s">
        <v>88840</v>
      </c>
      <c r="B21858" s="37" t="s">
        <v>88841</v>
      </c>
      <c r="C21858" s="38">
        <v>46156.583402777796</v>
      </c>
      <c r="D21858" s="37" t="s">
        <v>88842</v>
      </c>
      <c r="E21858" s="37" t="s">
        <v>88074</v>
      </c>
      <c r="F21858" s="38">
        <v>46123.666678240697</v>
      </c>
      <c r="G21858" s="40">
        <v>68.3</v>
      </c>
      <c r="H21858" s="40">
        <v>43.1</v>
      </c>
      <c r="I21858" s="40">
        <v>99.8</v>
      </c>
      <c r="J21858" s="40">
        <v>53.2</v>
      </c>
      <c r="K21858" s="40">
        <v>69.2</v>
      </c>
    </row>
    <row r="21859" spans="1:11" x14ac:dyDescent="0.4">
      <c r="A21859" t="s">
        <v>88843</v>
      </c>
      <c r="B21859" s="37" t="s">
        <v>88844</v>
      </c>
      <c r="C21859" s="38">
        <v>46156.583425925899</v>
      </c>
      <c r="D21859" s="37" t="s">
        <v>88845</v>
      </c>
      <c r="E21859" s="37" t="s">
        <v>88074</v>
      </c>
      <c r="F21859" s="38">
        <v>46123.708344907398</v>
      </c>
      <c r="G21859" s="40">
        <v>65.400000000000006</v>
      </c>
      <c r="H21859" s="40">
        <v>44.6</v>
      </c>
      <c r="I21859" s="40">
        <v>78.599999999999994</v>
      </c>
      <c r="J21859" s="40">
        <v>52.9</v>
      </c>
      <c r="K21859" s="40">
        <v>69</v>
      </c>
    </row>
    <row r="21860" spans="1:11" x14ac:dyDescent="0.4">
      <c r="A21860" t="s">
        <v>88846</v>
      </c>
      <c r="B21860" s="37" t="s">
        <v>88847</v>
      </c>
      <c r="C21860" s="38">
        <v>46156.583287037</v>
      </c>
      <c r="D21860" s="37" t="s">
        <v>88848</v>
      </c>
      <c r="E21860" s="37" t="s">
        <v>88074</v>
      </c>
      <c r="F21860" s="38">
        <v>46123.750011574099</v>
      </c>
      <c r="G21860" s="40">
        <v>67.400000000000006</v>
      </c>
      <c r="H21860" s="40">
        <v>45</v>
      </c>
      <c r="I21860" s="40">
        <v>97.2</v>
      </c>
      <c r="J21860" s="40">
        <v>53</v>
      </c>
      <c r="K21860" s="40">
        <v>69.5</v>
      </c>
    </row>
    <row r="21861" spans="1:11" x14ac:dyDescent="0.4">
      <c r="A21861" t="s">
        <v>88849</v>
      </c>
      <c r="B21861" s="37" t="s">
        <v>88850</v>
      </c>
      <c r="C21861" s="38">
        <v>46156.583402777796</v>
      </c>
      <c r="D21861" s="37" t="s">
        <v>88851</v>
      </c>
      <c r="E21861" s="37" t="s">
        <v>88074</v>
      </c>
      <c r="F21861" s="38">
        <v>46123.791678240697</v>
      </c>
      <c r="G21861" s="40">
        <v>65.8</v>
      </c>
      <c r="H21861" s="40">
        <v>44.1</v>
      </c>
      <c r="I21861" s="40">
        <v>84.1</v>
      </c>
      <c r="J21861" s="40">
        <v>53.9</v>
      </c>
      <c r="K21861" s="40">
        <v>69.400000000000006</v>
      </c>
    </row>
    <row r="21862" spans="1:11" x14ac:dyDescent="0.4">
      <c r="A21862" t="s">
        <v>88852</v>
      </c>
      <c r="B21862" s="37" t="s">
        <v>88853</v>
      </c>
      <c r="C21862" s="38">
        <v>46156.583275463003</v>
      </c>
      <c r="D21862" s="37" t="s">
        <v>88854</v>
      </c>
      <c r="E21862" s="37" t="s">
        <v>88074</v>
      </c>
      <c r="F21862" s="38">
        <v>46123.833344907398</v>
      </c>
      <c r="G21862" s="40">
        <v>65</v>
      </c>
      <c r="H21862" s="40">
        <v>44.6</v>
      </c>
      <c r="I21862" s="40">
        <v>87.9</v>
      </c>
      <c r="J21862" s="40">
        <v>51.7</v>
      </c>
      <c r="K21862" s="40">
        <v>68.599999999999994</v>
      </c>
    </row>
    <row r="21863" spans="1:11" x14ac:dyDescent="0.4">
      <c r="A21863" t="s">
        <v>88855</v>
      </c>
      <c r="B21863" s="37" t="s">
        <v>88856</v>
      </c>
      <c r="C21863" s="38">
        <v>46156.583391203698</v>
      </c>
      <c r="D21863" s="37" t="s">
        <v>88857</v>
      </c>
      <c r="E21863" s="37" t="s">
        <v>88074</v>
      </c>
      <c r="F21863" s="38">
        <v>46123.875011574099</v>
      </c>
      <c r="G21863" s="40">
        <v>66.7</v>
      </c>
      <c r="H21863" s="40">
        <v>42.6</v>
      </c>
      <c r="I21863" s="40">
        <v>97.5</v>
      </c>
      <c r="J21863" s="40">
        <v>51</v>
      </c>
      <c r="K21863" s="40">
        <v>68.599999999999994</v>
      </c>
    </row>
    <row r="21864" spans="1:11" x14ac:dyDescent="0.4">
      <c r="A21864" t="s">
        <v>88858</v>
      </c>
      <c r="B21864" s="37" t="s">
        <v>88859</v>
      </c>
      <c r="C21864" s="38">
        <v>46156.583275463003</v>
      </c>
      <c r="D21864" s="37" t="s">
        <v>88860</v>
      </c>
      <c r="E21864" s="37" t="s">
        <v>88074</v>
      </c>
      <c r="F21864" s="38">
        <v>46123.916678240697</v>
      </c>
      <c r="G21864" s="40">
        <v>67.900000000000006</v>
      </c>
      <c r="H21864" s="40">
        <v>43.7</v>
      </c>
      <c r="I21864" s="40">
        <v>100.3</v>
      </c>
      <c r="J21864" s="40">
        <v>50.4</v>
      </c>
      <c r="K21864" s="40">
        <v>67.900000000000006</v>
      </c>
    </row>
    <row r="21865" spans="1:11" x14ac:dyDescent="0.4">
      <c r="A21865" t="s">
        <v>88861</v>
      </c>
      <c r="B21865" s="37" t="s">
        <v>88862</v>
      </c>
      <c r="C21865" s="38">
        <v>46156.583321759303</v>
      </c>
      <c r="D21865" s="37" t="s">
        <v>88863</v>
      </c>
      <c r="E21865" s="37" t="s">
        <v>88074</v>
      </c>
      <c r="F21865" s="38">
        <v>46123.958344907398</v>
      </c>
      <c r="G21865" s="40">
        <v>64.8</v>
      </c>
      <c r="H21865" s="40">
        <v>44.7</v>
      </c>
      <c r="I21865" s="40">
        <v>82.5</v>
      </c>
      <c r="J21865" s="40">
        <v>51.3</v>
      </c>
      <c r="K21865" s="40">
        <v>68.599999999999994</v>
      </c>
    </row>
    <row r="21866" spans="1:11" x14ac:dyDescent="0.4">
      <c r="A21866" t="s">
        <v>88864</v>
      </c>
      <c r="B21866" s="37" t="s">
        <v>88865</v>
      </c>
      <c r="C21866" s="38">
        <v>46156.583333333299</v>
      </c>
      <c r="D21866" s="37" t="s">
        <v>88866</v>
      </c>
      <c r="E21866" s="37" t="s">
        <v>88074</v>
      </c>
      <c r="F21866" s="38">
        <v>46124.000011574099</v>
      </c>
      <c r="G21866" s="40">
        <v>66.3</v>
      </c>
      <c r="H21866" s="40">
        <v>43.5</v>
      </c>
      <c r="I21866" s="40">
        <v>95.2</v>
      </c>
      <c r="J21866" s="40">
        <v>50.2</v>
      </c>
      <c r="K21866" s="40">
        <v>68.5</v>
      </c>
    </row>
    <row r="21867" spans="1:11" x14ac:dyDescent="0.4">
      <c r="A21867" t="s">
        <v>88867</v>
      </c>
      <c r="B21867" s="37" t="s">
        <v>88868</v>
      </c>
      <c r="C21867" s="38">
        <v>46156.583391203698</v>
      </c>
      <c r="D21867" s="37" t="s">
        <v>88869</v>
      </c>
      <c r="E21867" s="37" t="s">
        <v>88074</v>
      </c>
      <c r="F21867" s="38">
        <v>46124.041678240697</v>
      </c>
      <c r="G21867" s="40">
        <v>66.599999999999994</v>
      </c>
      <c r="H21867" s="40">
        <v>41.6</v>
      </c>
      <c r="I21867" s="40">
        <v>100.2</v>
      </c>
      <c r="J21867" s="40">
        <v>47.4</v>
      </c>
      <c r="K21867" s="40">
        <v>67.5</v>
      </c>
    </row>
    <row r="21868" spans="1:11" x14ac:dyDescent="0.4">
      <c r="A21868" t="s">
        <v>88870</v>
      </c>
      <c r="B21868" s="37" t="s">
        <v>88871</v>
      </c>
      <c r="C21868" s="38">
        <v>46156.583391203698</v>
      </c>
      <c r="D21868" s="37" t="s">
        <v>88872</v>
      </c>
      <c r="E21868" s="37" t="s">
        <v>88074</v>
      </c>
      <c r="F21868" s="38">
        <v>46124.083344907398</v>
      </c>
      <c r="G21868" s="40">
        <v>67.900000000000006</v>
      </c>
      <c r="H21868" s="40">
        <v>41.4</v>
      </c>
      <c r="I21868" s="40">
        <v>99.5</v>
      </c>
      <c r="J21868" s="40">
        <v>48.6</v>
      </c>
      <c r="K21868" s="40">
        <v>67.599999999999994</v>
      </c>
    </row>
    <row r="21869" spans="1:11" x14ac:dyDescent="0.4">
      <c r="A21869" t="s">
        <v>88873</v>
      </c>
      <c r="B21869" s="37" t="s">
        <v>88874</v>
      </c>
      <c r="C21869" s="38">
        <v>46156.583379629599</v>
      </c>
      <c r="D21869" s="37" t="s">
        <v>88875</v>
      </c>
      <c r="E21869" s="37" t="s">
        <v>88074</v>
      </c>
      <c r="F21869" s="38">
        <v>46124.125011574099</v>
      </c>
      <c r="G21869" s="40">
        <v>64.5</v>
      </c>
      <c r="H21869" s="40">
        <v>40.5</v>
      </c>
      <c r="I21869" s="40">
        <v>94.8</v>
      </c>
      <c r="J21869" s="40">
        <v>46.4</v>
      </c>
      <c r="K21869" s="40">
        <v>66.599999999999994</v>
      </c>
    </row>
    <row r="21870" spans="1:11" x14ac:dyDescent="0.4">
      <c r="A21870" t="s">
        <v>88876</v>
      </c>
      <c r="B21870" s="37" t="s">
        <v>88877</v>
      </c>
      <c r="C21870" s="38">
        <v>46156.583391203698</v>
      </c>
      <c r="D21870" s="37" t="s">
        <v>88878</v>
      </c>
      <c r="E21870" s="37" t="s">
        <v>88074</v>
      </c>
      <c r="F21870" s="38">
        <v>46124.166678240697</v>
      </c>
      <c r="G21870" s="40">
        <v>61.7</v>
      </c>
      <c r="H21870" s="40">
        <v>37.299999999999997</v>
      </c>
      <c r="I21870" s="40">
        <v>87.1</v>
      </c>
      <c r="J21870" s="40">
        <v>42.2</v>
      </c>
      <c r="K21870" s="40">
        <v>65.3</v>
      </c>
    </row>
    <row r="21871" spans="1:11" x14ac:dyDescent="0.4">
      <c r="A21871" t="s">
        <v>88879</v>
      </c>
      <c r="B21871" s="37" t="s">
        <v>88880</v>
      </c>
      <c r="C21871" s="38">
        <v>46156.583368055602</v>
      </c>
      <c r="D21871" s="37" t="s">
        <v>88881</v>
      </c>
      <c r="E21871" s="37" t="s">
        <v>88074</v>
      </c>
      <c r="F21871" s="38">
        <v>46124.208344907398</v>
      </c>
      <c r="G21871" s="40">
        <v>61</v>
      </c>
      <c r="H21871" s="40">
        <v>37.299999999999997</v>
      </c>
      <c r="I21871" s="40">
        <v>86.3</v>
      </c>
      <c r="J21871" s="40">
        <v>43.2</v>
      </c>
      <c r="K21871" s="40">
        <v>63.8</v>
      </c>
    </row>
    <row r="21872" spans="1:11" x14ac:dyDescent="0.4">
      <c r="A21872" t="s">
        <v>88882</v>
      </c>
      <c r="B21872" s="37" t="s">
        <v>88883</v>
      </c>
      <c r="C21872" s="38">
        <v>46156.583402777796</v>
      </c>
      <c r="D21872" s="37" t="s">
        <v>88884</v>
      </c>
      <c r="E21872" s="37" t="s">
        <v>88074</v>
      </c>
      <c r="F21872" s="38">
        <v>46124.250011574099</v>
      </c>
      <c r="G21872" s="40">
        <v>61.1</v>
      </c>
      <c r="H21872" s="40">
        <v>38.5</v>
      </c>
      <c r="I21872" s="40">
        <v>87.7</v>
      </c>
      <c r="J21872" s="40">
        <v>43.3</v>
      </c>
      <c r="K21872" s="40">
        <v>64.599999999999994</v>
      </c>
    </row>
    <row r="21873" spans="1:11" x14ac:dyDescent="0.4">
      <c r="A21873" t="s">
        <v>88885</v>
      </c>
      <c r="B21873" s="37" t="s">
        <v>88886</v>
      </c>
      <c r="C21873" s="38">
        <v>46156.583437499998</v>
      </c>
      <c r="D21873" s="37" t="s">
        <v>88887</v>
      </c>
      <c r="E21873" s="37" t="s">
        <v>88074</v>
      </c>
      <c r="F21873" s="38">
        <v>46124.291678240697</v>
      </c>
      <c r="G21873" s="40">
        <v>62</v>
      </c>
      <c r="H21873" s="40">
        <v>38.9</v>
      </c>
      <c r="I21873" s="40">
        <v>81.599999999999994</v>
      </c>
      <c r="J21873" s="40">
        <v>44</v>
      </c>
      <c r="K21873" s="40">
        <v>66.099999999999994</v>
      </c>
    </row>
    <row r="21874" spans="1:11" x14ac:dyDescent="0.4">
      <c r="A21874" t="s">
        <v>88888</v>
      </c>
      <c r="B21874" s="37" t="s">
        <v>88889</v>
      </c>
      <c r="C21874" s="38">
        <v>46156.583449074104</v>
      </c>
      <c r="D21874" s="37" t="s">
        <v>88890</v>
      </c>
      <c r="E21874" s="37" t="s">
        <v>88074</v>
      </c>
      <c r="F21874" s="38">
        <v>46124.333344907398</v>
      </c>
      <c r="G21874" s="40">
        <v>62.9</v>
      </c>
      <c r="H21874" s="40">
        <v>40.4</v>
      </c>
      <c r="I21874" s="40">
        <v>86.1</v>
      </c>
      <c r="J21874" s="40">
        <v>46.4</v>
      </c>
      <c r="K21874" s="40">
        <v>66.5</v>
      </c>
    </row>
    <row r="21875" spans="1:11" x14ac:dyDescent="0.4">
      <c r="A21875" t="s">
        <v>88891</v>
      </c>
      <c r="B21875" s="37" t="s">
        <v>88892</v>
      </c>
      <c r="C21875" s="38">
        <v>46156.583437499998</v>
      </c>
      <c r="D21875" s="37" t="s">
        <v>88893</v>
      </c>
      <c r="E21875" s="37" t="s">
        <v>88074</v>
      </c>
      <c r="F21875" s="38">
        <v>46124.375011574099</v>
      </c>
      <c r="G21875" s="40">
        <v>63.5</v>
      </c>
      <c r="H21875" s="40">
        <v>43.4</v>
      </c>
      <c r="I21875" s="40">
        <v>83.3</v>
      </c>
      <c r="J21875" s="40">
        <v>48.7</v>
      </c>
      <c r="K21875" s="40">
        <v>67.8</v>
      </c>
    </row>
    <row r="21876" spans="1:11" x14ac:dyDescent="0.4">
      <c r="A21876" t="s">
        <v>88894</v>
      </c>
      <c r="B21876" s="37" t="s">
        <v>88895</v>
      </c>
      <c r="C21876" s="38">
        <v>46156.583379629599</v>
      </c>
      <c r="D21876" s="37" t="s">
        <v>88896</v>
      </c>
      <c r="E21876" s="37" t="s">
        <v>88074</v>
      </c>
      <c r="F21876" s="38">
        <v>46124.416678240697</v>
      </c>
      <c r="G21876" s="40">
        <v>67.2</v>
      </c>
      <c r="H21876" s="40">
        <v>42.5</v>
      </c>
      <c r="I21876" s="40">
        <v>97</v>
      </c>
      <c r="J21876" s="40">
        <v>49.1</v>
      </c>
      <c r="K21876" s="40">
        <v>67.599999999999994</v>
      </c>
    </row>
    <row r="21877" spans="1:11" x14ac:dyDescent="0.4">
      <c r="A21877" t="s">
        <v>88897</v>
      </c>
      <c r="B21877" s="37" t="s">
        <v>88898</v>
      </c>
      <c r="C21877" s="38">
        <v>46156.583437499998</v>
      </c>
      <c r="D21877" s="37" t="s">
        <v>88899</v>
      </c>
      <c r="E21877" s="37" t="s">
        <v>88074</v>
      </c>
      <c r="F21877" s="38">
        <v>46124.458344907398</v>
      </c>
      <c r="G21877" s="40">
        <v>65.3</v>
      </c>
      <c r="H21877" s="40">
        <v>44</v>
      </c>
      <c r="I21877" s="40">
        <v>94.4</v>
      </c>
      <c r="J21877" s="40">
        <v>50.7</v>
      </c>
      <c r="K21877" s="40">
        <v>68.3</v>
      </c>
    </row>
    <row r="21878" spans="1:11" x14ac:dyDescent="0.4">
      <c r="A21878" t="s">
        <v>88900</v>
      </c>
      <c r="B21878" s="37" t="s">
        <v>88901</v>
      </c>
      <c r="C21878" s="38">
        <v>46156.583356481497</v>
      </c>
      <c r="D21878" s="37" t="s">
        <v>88902</v>
      </c>
      <c r="E21878" s="37" t="s">
        <v>88074</v>
      </c>
      <c r="F21878" s="38">
        <v>46124.500011574099</v>
      </c>
      <c r="G21878" s="40">
        <v>66.400000000000006</v>
      </c>
      <c r="H21878" s="40">
        <v>43.9</v>
      </c>
      <c r="I21878" s="40">
        <v>96</v>
      </c>
      <c r="J21878" s="40">
        <v>51.7</v>
      </c>
      <c r="K21878" s="40">
        <v>69.099999999999994</v>
      </c>
    </row>
    <row r="21879" spans="1:11" x14ac:dyDescent="0.4">
      <c r="A21879" t="s">
        <v>88903</v>
      </c>
      <c r="B21879" s="37" t="s">
        <v>88904</v>
      </c>
      <c r="C21879" s="38">
        <v>46156.583287037</v>
      </c>
      <c r="D21879" s="37" t="s">
        <v>88905</v>
      </c>
      <c r="E21879" s="37" t="s">
        <v>88074</v>
      </c>
      <c r="F21879" s="38">
        <v>46124.541678240697</v>
      </c>
      <c r="G21879" s="40">
        <v>65.900000000000006</v>
      </c>
      <c r="H21879" s="40">
        <v>46.3</v>
      </c>
      <c r="I21879" s="40">
        <v>93.8</v>
      </c>
      <c r="J21879" s="40">
        <v>54</v>
      </c>
      <c r="K21879" s="40">
        <v>68.900000000000006</v>
      </c>
    </row>
    <row r="21880" spans="1:11" x14ac:dyDescent="0.4">
      <c r="A21880" t="s">
        <v>88906</v>
      </c>
      <c r="B21880" s="37" t="s">
        <v>88907</v>
      </c>
      <c r="C21880" s="38">
        <v>46156.583425925899</v>
      </c>
      <c r="D21880" s="37" t="s">
        <v>88908</v>
      </c>
      <c r="E21880" s="37" t="s">
        <v>88074</v>
      </c>
      <c r="F21880" s="38">
        <v>46124.583344907398</v>
      </c>
      <c r="G21880" s="40">
        <v>65.099999999999994</v>
      </c>
      <c r="H21880" s="40">
        <v>48.1</v>
      </c>
      <c r="I21880" s="40">
        <v>79.900000000000006</v>
      </c>
      <c r="J21880" s="40">
        <v>55.3</v>
      </c>
      <c r="K21880" s="40">
        <v>68.599999999999994</v>
      </c>
    </row>
    <row r="21881" spans="1:11" x14ac:dyDescent="0.4">
      <c r="A21881" t="s">
        <v>88909</v>
      </c>
      <c r="B21881" s="37" t="s">
        <v>88910</v>
      </c>
      <c r="C21881" s="38">
        <v>46156.583287037</v>
      </c>
      <c r="D21881" s="37" t="s">
        <v>88911</v>
      </c>
      <c r="E21881" s="37" t="s">
        <v>88074</v>
      </c>
      <c r="F21881" s="38">
        <v>46124.625011574099</v>
      </c>
      <c r="G21881" s="40">
        <v>64.8</v>
      </c>
      <c r="H21881" s="40">
        <v>45.1</v>
      </c>
      <c r="I21881" s="40">
        <v>83.5</v>
      </c>
      <c r="J21881" s="40">
        <v>53.8</v>
      </c>
      <c r="K21881" s="40">
        <v>68.099999999999994</v>
      </c>
    </row>
    <row r="21882" spans="1:11" x14ac:dyDescent="0.4">
      <c r="A21882" t="s">
        <v>88912</v>
      </c>
      <c r="B21882" s="37" t="s">
        <v>88913</v>
      </c>
      <c r="C21882" s="38">
        <v>46156.583402777796</v>
      </c>
      <c r="D21882" s="37" t="s">
        <v>88914</v>
      </c>
      <c r="E21882" s="37" t="s">
        <v>88074</v>
      </c>
      <c r="F21882" s="38">
        <v>46124.666678240697</v>
      </c>
      <c r="G21882" s="40">
        <v>67.5</v>
      </c>
      <c r="H21882" s="40">
        <v>42.3</v>
      </c>
      <c r="I21882" s="40">
        <v>99.2</v>
      </c>
      <c r="J21882" s="40">
        <v>52.5</v>
      </c>
      <c r="K21882" s="40">
        <v>68.599999999999994</v>
      </c>
    </row>
    <row r="21883" spans="1:11" x14ac:dyDescent="0.4">
      <c r="A21883" t="s">
        <v>88915</v>
      </c>
      <c r="B21883" s="37" t="s">
        <v>88916</v>
      </c>
      <c r="C21883" s="38">
        <v>46156.583402777796</v>
      </c>
      <c r="D21883" s="37" t="s">
        <v>88917</v>
      </c>
      <c r="E21883" s="37" t="s">
        <v>88074</v>
      </c>
      <c r="F21883" s="38">
        <v>46124.708344907398</v>
      </c>
      <c r="G21883" s="40">
        <v>66.599999999999994</v>
      </c>
      <c r="H21883" s="40">
        <v>44.1</v>
      </c>
      <c r="I21883" s="40">
        <v>89.7</v>
      </c>
      <c r="J21883" s="40">
        <v>52.7</v>
      </c>
      <c r="K21883" s="40">
        <v>69</v>
      </c>
    </row>
    <row r="21884" spans="1:11" x14ac:dyDescent="0.4">
      <c r="A21884" t="s">
        <v>88918</v>
      </c>
      <c r="B21884" s="37" t="s">
        <v>88919</v>
      </c>
      <c r="C21884" s="38">
        <v>46156.583460648202</v>
      </c>
      <c r="D21884" s="37" t="s">
        <v>88920</v>
      </c>
      <c r="E21884" s="37" t="s">
        <v>88074</v>
      </c>
      <c r="F21884" s="38">
        <v>46124.750011574099</v>
      </c>
      <c r="G21884" s="40">
        <v>65.599999999999994</v>
      </c>
      <c r="H21884" s="40">
        <v>43.4</v>
      </c>
      <c r="I21884" s="40">
        <v>86.2</v>
      </c>
      <c r="J21884" s="40">
        <v>52.6</v>
      </c>
      <c r="K21884" s="40">
        <v>68.8</v>
      </c>
    </row>
    <row r="21885" spans="1:11" x14ac:dyDescent="0.4">
      <c r="A21885" t="s">
        <v>88921</v>
      </c>
      <c r="B21885" s="37" t="s">
        <v>88922</v>
      </c>
      <c r="C21885" s="38">
        <v>46156.583391203698</v>
      </c>
      <c r="D21885" s="37" t="s">
        <v>88923</v>
      </c>
      <c r="E21885" s="37" t="s">
        <v>88074</v>
      </c>
      <c r="F21885" s="38">
        <v>46124.791678240697</v>
      </c>
      <c r="G21885" s="40">
        <v>68.3</v>
      </c>
      <c r="H21885" s="40">
        <v>43.5</v>
      </c>
      <c r="I21885" s="40">
        <v>98.7</v>
      </c>
      <c r="J21885" s="40">
        <v>51.7</v>
      </c>
      <c r="K21885" s="40">
        <v>69.7</v>
      </c>
    </row>
    <row r="21886" spans="1:11" x14ac:dyDescent="0.4">
      <c r="A21886" t="s">
        <v>88924</v>
      </c>
      <c r="B21886" s="37" t="s">
        <v>88925</v>
      </c>
      <c r="C21886" s="38">
        <v>46156.583321759303</v>
      </c>
      <c r="D21886" s="37" t="s">
        <v>88926</v>
      </c>
      <c r="E21886" s="37" t="s">
        <v>88074</v>
      </c>
      <c r="F21886" s="38">
        <v>46124.833344907398</v>
      </c>
      <c r="G21886" s="40">
        <v>65</v>
      </c>
      <c r="H21886" s="40">
        <v>41.3</v>
      </c>
      <c r="I21886" s="40">
        <v>82</v>
      </c>
      <c r="J21886" s="40">
        <v>51.2</v>
      </c>
      <c r="K21886" s="40">
        <v>68.900000000000006</v>
      </c>
    </row>
    <row r="21887" spans="1:11" x14ac:dyDescent="0.4">
      <c r="A21887" t="s">
        <v>88927</v>
      </c>
      <c r="B21887" s="37" t="s">
        <v>88928</v>
      </c>
      <c r="C21887" s="38">
        <v>46156.583333333299</v>
      </c>
      <c r="D21887" s="37" t="s">
        <v>88929</v>
      </c>
      <c r="E21887" s="37" t="s">
        <v>88074</v>
      </c>
      <c r="F21887" s="38">
        <v>46124.875011574099</v>
      </c>
      <c r="G21887" s="40">
        <v>65.5</v>
      </c>
      <c r="H21887" s="40">
        <v>39.799999999999997</v>
      </c>
      <c r="I21887" s="40">
        <v>88.2</v>
      </c>
      <c r="J21887" s="40">
        <v>49.5</v>
      </c>
      <c r="K21887" s="40">
        <v>68.8</v>
      </c>
    </row>
    <row r="21888" spans="1:11" x14ac:dyDescent="0.4">
      <c r="A21888" t="s">
        <v>88930</v>
      </c>
      <c r="B21888" s="37" t="s">
        <v>88931</v>
      </c>
      <c r="C21888" s="38">
        <v>46156.583437499998</v>
      </c>
      <c r="D21888" s="37" t="s">
        <v>88932</v>
      </c>
      <c r="E21888" s="37" t="s">
        <v>88074</v>
      </c>
      <c r="F21888" s="38">
        <v>46124.916678240697</v>
      </c>
      <c r="G21888" s="40">
        <v>63.4</v>
      </c>
      <c r="H21888" s="40">
        <v>39.1</v>
      </c>
      <c r="I21888" s="40">
        <v>80.5</v>
      </c>
      <c r="J21888" s="40">
        <v>45.6</v>
      </c>
      <c r="K21888" s="40">
        <v>67.8</v>
      </c>
    </row>
    <row r="21889" spans="1:11" x14ac:dyDescent="0.4">
      <c r="A21889" t="s">
        <v>88933</v>
      </c>
      <c r="B21889" s="37" t="s">
        <v>88934</v>
      </c>
      <c r="C21889" s="38">
        <v>46156.583298611098</v>
      </c>
      <c r="D21889" s="37" t="s">
        <v>88935</v>
      </c>
      <c r="E21889" s="37" t="s">
        <v>88074</v>
      </c>
      <c r="F21889" s="38">
        <v>46124.958344907398</v>
      </c>
      <c r="G21889" s="40">
        <v>68.3</v>
      </c>
      <c r="H21889" s="40">
        <v>36.200000000000003</v>
      </c>
      <c r="I21889" s="40">
        <v>103.2</v>
      </c>
      <c r="J21889" s="40">
        <v>44</v>
      </c>
      <c r="K21889" s="40">
        <v>67.3</v>
      </c>
    </row>
    <row r="21890" spans="1:11" x14ac:dyDescent="0.4">
      <c r="A21890" t="s">
        <v>88936</v>
      </c>
      <c r="B21890" s="37" t="s">
        <v>88937</v>
      </c>
      <c r="C21890" s="38">
        <v>46156.583333333299</v>
      </c>
      <c r="D21890" s="37" t="s">
        <v>88938</v>
      </c>
      <c r="E21890" s="37" t="s">
        <v>88074</v>
      </c>
      <c r="F21890" s="38">
        <v>46125.000011574099</v>
      </c>
      <c r="G21890" s="40">
        <v>62.4</v>
      </c>
      <c r="H21890" s="40">
        <v>34.9</v>
      </c>
      <c r="I21890" s="40">
        <v>79.8</v>
      </c>
      <c r="J21890" s="40">
        <v>41</v>
      </c>
      <c r="K21890" s="40">
        <v>66.7</v>
      </c>
    </row>
    <row r="21891" spans="1:11" x14ac:dyDescent="0.4">
      <c r="A21891" t="s">
        <v>88939</v>
      </c>
      <c r="B21891" s="37" t="s">
        <v>88940</v>
      </c>
      <c r="C21891" s="38">
        <v>46156.583368055602</v>
      </c>
      <c r="D21891" s="37" t="s">
        <v>88941</v>
      </c>
      <c r="E21891" s="37" t="s">
        <v>88074</v>
      </c>
      <c r="F21891" s="38">
        <v>46125.041678240697</v>
      </c>
      <c r="G21891" s="40">
        <v>60.8</v>
      </c>
      <c r="H21891" s="40">
        <v>31.2</v>
      </c>
      <c r="I21891" s="40">
        <v>85.3</v>
      </c>
      <c r="J21891" s="40">
        <v>37.9</v>
      </c>
      <c r="K21891" s="40">
        <v>63.8</v>
      </c>
    </row>
    <row r="21892" spans="1:11" x14ac:dyDescent="0.4">
      <c r="A21892" t="s">
        <v>88942</v>
      </c>
      <c r="B21892" s="37" t="s">
        <v>88943</v>
      </c>
      <c r="C21892" s="38">
        <v>46156.583402777796</v>
      </c>
      <c r="D21892" s="37" t="s">
        <v>88944</v>
      </c>
      <c r="E21892" s="37" t="s">
        <v>88074</v>
      </c>
      <c r="F21892" s="38">
        <v>46125.083344907398</v>
      </c>
      <c r="G21892" s="40">
        <v>58.3</v>
      </c>
      <c r="H21892" s="40">
        <v>29.9</v>
      </c>
      <c r="I21892" s="40">
        <v>85.2</v>
      </c>
      <c r="J21892" s="40">
        <v>32.799999999999997</v>
      </c>
      <c r="K21892" s="40">
        <v>58</v>
      </c>
    </row>
    <row r="21893" spans="1:11" x14ac:dyDescent="0.4">
      <c r="A21893" t="s">
        <v>88945</v>
      </c>
      <c r="B21893" s="37" t="s">
        <v>88946</v>
      </c>
      <c r="C21893" s="38">
        <v>46156.583263888897</v>
      </c>
      <c r="D21893" s="37" t="s">
        <v>88947</v>
      </c>
      <c r="E21893" s="37" t="s">
        <v>88074</v>
      </c>
      <c r="F21893" s="38">
        <v>46125.125011574099</v>
      </c>
      <c r="G21893" s="40">
        <v>61.1</v>
      </c>
      <c r="H21893" s="40">
        <v>29.3</v>
      </c>
      <c r="I21893" s="40">
        <v>88.4</v>
      </c>
      <c r="J21893" s="40">
        <v>33</v>
      </c>
      <c r="K21893" s="40">
        <v>59.3</v>
      </c>
    </row>
    <row r="21894" spans="1:11" x14ac:dyDescent="0.4">
      <c r="A21894" t="s">
        <v>88948</v>
      </c>
      <c r="B21894" s="37" t="s">
        <v>88949</v>
      </c>
      <c r="C21894" s="38">
        <v>46156.583414351902</v>
      </c>
      <c r="D21894" s="37" t="s">
        <v>88950</v>
      </c>
      <c r="E21894" s="37" t="s">
        <v>88074</v>
      </c>
      <c r="F21894" s="38">
        <v>46125.166678240697</v>
      </c>
      <c r="G21894" s="40">
        <v>64.7</v>
      </c>
      <c r="H21894" s="40">
        <v>31.4</v>
      </c>
      <c r="I21894" s="40">
        <v>95.4</v>
      </c>
      <c r="J21894" s="40">
        <v>38</v>
      </c>
      <c r="K21894" s="40">
        <v>64.099999999999994</v>
      </c>
    </row>
    <row r="21895" spans="1:11" x14ac:dyDescent="0.4">
      <c r="A21895" t="s">
        <v>88951</v>
      </c>
      <c r="B21895" s="37" t="s">
        <v>88952</v>
      </c>
      <c r="C21895" s="38">
        <v>46156.583287037</v>
      </c>
      <c r="D21895" s="37" t="s">
        <v>88953</v>
      </c>
      <c r="E21895" s="37" t="s">
        <v>88074</v>
      </c>
      <c r="F21895" s="38">
        <v>46125.208344907398</v>
      </c>
      <c r="G21895" s="40">
        <v>60.5</v>
      </c>
      <c r="H21895" s="40">
        <v>33.5</v>
      </c>
      <c r="I21895" s="40">
        <v>79</v>
      </c>
      <c r="J21895" s="40">
        <v>43.1</v>
      </c>
      <c r="K21895" s="40">
        <v>64.2</v>
      </c>
    </row>
    <row r="21896" spans="1:11" x14ac:dyDescent="0.4">
      <c r="A21896" t="s">
        <v>88954</v>
      </c>
      <c r="B21896" s="37" t="s">
        <v>88955</v>
      </c>
      <c r="C21896" s="38">
        <v>46156.583287037</v>
      </c>
      <c r="D21896" s="37" t="s">
        <v>88956</v>
      </c>
      <c r="E21896" s="37" t="s">
        <v>88074</v>
      </c>
      <c r="F21896" s="38">
        <v>46125.250011574099</v>
      </c>
      <c r="G21896" s="40">
        <v>65.7</v>
      </c>
      <c r="H21896" s="40">
        <v>39</v>
      </c>
      <c r="I21896" s="40">
        <v>96.2</v>
      </c>
      <c r="J21896" s="40">
        <v>44.8</v>
      </c>
      <c r="K21896" s="40">
        <v>67.8</v>
      </c>
    </row>
    <row r="21897" spans="1:11" x14ac:dyDescent="0.4">
      <c r="A21897" t="s">
        <v>88957</v>
      </c>
      <c r="B21897" s="37" t="s">
        <v>88958</v>
      </c>
      <c r="C21897" s="38">
        <v>46156.583391203698</v>
      </c>
      <c r="D21897" s="37" t="s">
        <v>88959</v>
      </c>
      <c r="E21897" s="37" t="s">
        <v>88074</v>
      </c>
      <c r="F21897" s="38">
        <v>46125.291678240697</v>
      </c>
      <c r="G21897" s="40">
        <v>66.400000000000006</v>
      </c>
      <c r="H21897" s="40">
        <v>41.4</v>
      </c>
      <c r="I21897" s="40">
        <v>90</v>
      </c>
      <c r="J21897" s="40">
        <v>49.9</v>
      </c>
      <c r="K21897" s="40">
        <v>69.5</v>
      </c>
    </row>
    <row r="21898" spans="1:11" x14ac:dyDescent="0.4">
      <c r="A21898" t="s">
        <v>88960</v>
      </c>
      <c r="B21898" s="37" t="s">
        <v>88961</v>
      </c>
      <c r="C21898" s="38">
        <v>46156.583391203698</v>
      </c>
      <c r="D21898" s="37" t="s">
        <v>88962</v>
      </c>
      <c r="E21898" s="37" t="s">
        <v>88074</v>
      </c>
      <c r="F21898" s="38">
        <v>46125.333344907398</v>
      </c>
      <c r="G21898" s="40">
        <v>66.599999999999994</v>
      </c>
      <c r="H21898" s="40">
        <v>43.3</v>
      </c>
      <c r="I21898" s="40">
        <v>82.7</v>
      </c>
      <c r="J21898" s="40">
        <v>53.1</v>
      </c>
      <c r="K21898" s="40">
        <v>70</v>
      </c>
    </row>
    <row r="21899" spans="1:11" x14ac:dyDescent="0.4">
      <c r="A21899" t="s">
        <v>88963</v>
      </c>
      <c r="B21899" s="37" t="s">
        <v>88964</v>
      </c>
      <c r="C21899" s="38">
        <v>46156.583437499998</v>
      </c>
      <c r="D21899" s="37" t="s">
        <v>88965</v>
      </c>
      <c r="E21899" s="37" t="s">
        <v>88074</v>
      </c>
      <c r="F21899" s="38">
        <v>46125.375011574099</v>
      </c>
      <c r="G21899" s="40">
        <v>66.8</v>
      </c>
      <c r="H21899" s="40">
        <v>43.8</v>
      </c>
      <c r="I21899" s="40">
        <v>85.8</v>
      </c>
      <c r="J21899" s="40">
        <v>53.4</v>
      </c>
      <c r="K21899" s="40">
        <v>69.900000000000006</v>
      </c>
    </row>
    <row r="21900" spans="1:11" x14ac:dyDescent="0.4">
      <c r="A21900" t="s">
        <v>88966</v>
      </c>
      <c r="B21900" s="37" t="s">
        <v>88967</v>
      </c>
      <c r="C21900" s="38">
        <v>46156.583460648202</v>
      </c>
      <c r="D21900" s="37" t="s">
        <v>88968</v>
      </c>
      <c r="E21900" s="37" t="s">
        <v>88074</v>
      </c>
      <c r="F21900" s="38">
        <v>46125.416678240697</v>
      </c>
      <c r="G21900" s="40">
        <v>67.099999999999994</v>
      </c>
      <c r="H21900" s="40">
        <v>43.1</v>
      </c>
      <c r="I21900" s="40">
        <v>87</v>
      </c>
      <c r="J21900" s="40">
        <v>52.8</v>
      </c>
      <c r="K21900" s="40">
        <v>70.2</v>
      </c>
    </row>
    <row r="21901" spans="1:11" x14ac:dyDescent="0.4">
      <c r="A21901" t="s">
        <v>88969</v>
      </c>
      <c r="B21901" s="37" t="s">
        <v>88970</v>
      </c>
      <c r="C21901" s="38">
        <v>46156.583287037</v>
      </c>
      <c r="D21901" s="37" t="s">
        <v>88971</v>
      </c>
      <c r="E21901" s="37" t="s">
        <v>88074</v>
      </c>
      <c r="F21901" s="38">
        <v>46125.458344907398</v>
      </c>
      <c r="G21901" s="40">
        <v>66.3</v>
      </c>
      <c r="H21901" s="40">
        <v>44.1</v>
      </c>
      <c r="I21901" s="40">
        <v>84</v>
      </c>
      <c r="J21901" s="40">
        <v>52.6</v>
      </c>
      <c r="K21901" s="40">
        <v>69.7</v>
      </c>
    </row>
    <row r="21902" spans="1:11" x14ac:dyDescent="0.4">
      <c r="A21902" t="s">
        <v>88972</v>
      </c>
      <c r="B21902" s="37" t="s">
        <v>88973</v>
      </c>
      <c r="C21902" s="38">
        <v>46156.583356481497</v>
      </c>
      <c r="D21902" s="37" t="s">
        <v>88974</v>
      </c>
      <c r="E21902" s="37" t="s">
        <v>88074</v>
      </c>
      <c r="F21902" s="38">
        <v>46125.500011574099</v>
      </c>
      <c r="G21902" s="40">
        <v>67.099999999999994</v>
      </c>
      <c r="H21902" s="40">
        <v>42.6</v>
      </c>
      <c r="I21902" s="40">
        <v>88</v>
      </c>
      <c r="J21902" s="40">
        <v>52.5</v>
      </c>
      <c r="K21902" s="40">
        <v>69.900000000000006</v>
      </c>
    </row>
    <row r="21903" spans="1:11" x14ac:dyDescent="0.4">
      <c r="A21903" t="s">
        <v>88975</v>
      </c>
      <c r="B21903" s="37" t="s">
        <v>88976</v>
      </c>
      <c r="C21903" s="38">
        <v>46156.583379629599</v>
      </c>
      <c r="D21903" s="37" t="s">
        <v>88977</v>
      </c>
      <c r="E21903" s="37" t="s">
        <v>88074</v>
      </c>
      <c r="F21903" s="38">
        <v>46125.541678240697</v>
      </c>
      <c r="G21903" s="40">
        <v>66.599999999999994</v>
      </c>
      <c r="H21903" s="40">
        <v>43.9</v>
      </c>
      <c r="I21903" s="40">
        <v>88</v>
      </c>
      <c r="J21903" s="40">
        <v>52.8</v>
      </c>
      <c r="K21903" s="40">
        <v>69.599999999999994</v>
      </c>
    </row>
    <row r="21904" spans="1:11" x14ac:dyDescent="0.4">
      <c r="A21904" t="s">
        <v>88978</v>
      </c>
      <c r="B21904" s="37" t="s">
        <v>88979</v>
      </c>
      <c r="C21904" s="38">
        <v>46156.583402777796</v>
      </c>
      <c r="D21904" s="37" t="s">
        <v>88980</v>
      </c>
      <c r="E21904" s="37" t="s">
        <v>88074</v>
      </c>
      <c r="F21904" s="38">
        <v>46125.583344907398</v>
      </c>
      <c r="G21904" s="40">
        <v>69.3</v>
      </c>
      <c r="H21904" s="40">
        <v>44.4</v>
      </c>
      <c r="I21904" s="40">
        <v>102.5</v>
      </c>
      <c r="J21904" s="40">
        <v>54.1</v>
      </c>
      <c r="K21904" s="40">
        <v>70.5</v>
      </c>
    </row>
    <row r="21905" spans="1:11" x14ac:dyDescent="0.4">
      <c r="A21905" t="s">
        <v>88981</v>
      </c>
      <c r="B21905" s="37" t="s">
        <v>88982</v>
      </c>
      <c r="C21905" s="38">
        <v>46156.583356481497</v>
      </c>
      <c r="D21905" s="37" t="s">
        <v>88983</v>
      </c>
      <c r="E21905" s="37" t="s">
        <v>88074</v>
      </c>
      <c r="F21905" s="38">
        <v>46125.625011574099</v>
      </c>
      <c r="G21905" s="40">
        <v>68.3</v>
      </c>
      <c r="H21905" s="40">
        <v>45.4</v>
      </c>
      <c r="I21905" s="40">
        <v>100</v>
      </c>
      <c r="J21905" s="40">
        <v>54.4</v>
      </c>
      <c r="K21905" s="40">
        <v>69.599999999999994</v>
      </c>
    </row>
    <row r="21906" spans="1:11" x14ac:dyDescent="0.4">
      <c r="A21906" t="s">
        <v>88984</v>
      </c>
      <c r="B21906" s="37" t="s">
        <v>88985</v>
      </c>
      <c r="C21906" s="38">
        <v>46156.583437499998</v>
      </c>
      <c r="D21906" s="37" t="s">
        <v>88986</v>
      </c>
      <c r="E21906" s="37" t="s">
        <v>88074</v>
      </c>
      <c r="F21906" s="38">
        <v>46125.666678240697</v>
      </c>
      <c r="G21906" s="40">
        <v>69.599999999999994</v>
      </c>
      <c r="H21906" s="40">
        <v>44.2</v>
      </c>
      <c r="I21906" s="40">
        <v>101.6</v>
      </c>
      <c r="J21906" s="40">
        <v>56</v>
      </c>
      <c r="K21906" s="40">
        <v>69.900000000000006</v>
      </c>
    </row>
    <row r="21907" spans="1:11" x14ac:dyDescent="0.4">
      <c r="A21907" t="s">
        <v>88987</v>
      </c>
      <c r="B21907" s="37" t="s">
        <v>88988</v>
      </c>
      <c r="C21907" s="38">
        <v>46156.583402777796</v>
      </c>
      <c r="D21907" s="37" t="s">
        <v>88989</v>
      </c>
      <c r="E21907" s="37" t="s">
        <v>88074</v>
      </c>
      <c r="F21907" s="38">
        <v>46125.708344907398</v>
      </c>
      <c r="G21907" s="40">
        <v>66.900000000000006</v>
      </c>
      <c r="H21907" s="40">
        <v>42.9</v>
      </c>
      <c r="I21907" s="40">
        <v>91</v>
      </c>
      <c r="J21907" s="40">
        <v>51.7</v>
      </c>
      <c r="K21907" s="40">
        <v>69.400000000000006</v>
      </c>
    </row>
    <row r="21908" spans="1:11" x14ac:dyDescent="0.4">
      <c r="A21908" t="s">
        <v>88990</v>
      </c>
      <c r="B21908" s="37" t="s">
        <v>88991</v>
      </c>
      <c r="C21908" s="38">
        <v>46156.583460648202</v>
      </c>
      <c r="D21908" s="37" t="s">
        <v>88992</v>
      </c>
      <c r="E21908" s="37" t="s">
        <v>88074</v>
      </c>
      <c r="F21908" s="38">
        <v>46125.750011574099</v>
      </c>
      <c r="G21908" s="40">
        <v>69.900000000000006</v>
      </c>
      <c r="H21908" s="40">
        <v>45.8</v>
      </c>
      <c r="I21908" s="40">
        <v>99.2</v>
      </c>
      <c r="J21908" s="40">
        <v>54.2</v>
      </c>
      <c r="K21908" s="40">
        <v>69.2</v>
      </c>
    </row>
    <row r="21909" spans="1:11" x14ac:dyDescent="0.4">
      <c r="A21909" t="s">
        <v>88993</v>
      </c>
      <c r="B21909" s="37" t="s">
        <v>88994</v>
      </c>
      <c r="C21909" s="38">
        <v>46156.583310185197</v>
      </c>
      <c r="D21909" s="37" t="s">
        <v>88995</v>
      </c>
      <c r="E21909" s="37" t="s">
        <v>88074</v>
      </c>
      <c r="F21909" s="38">
        <v>46125.791678240697</v>
      </c>
      <c r="G21909" s="40">
        <v>68.400000000000006</v>
      </c>
      <c r="H21909" s="40">
        <v>41.8</v>
      </c>
      <c r="I21909" s="40">
        <v>96.7</v>
      </c>
      <c r="J21909" s="40">
        <v>52.2</v>
      </c>
      <c r="K21909" s="40">
        <v>69.400000000000006</v>
      </c>
    </row>
    <row r="21910" spans="1:11" x14ac:dyDescent="0.4">
      <c r="A21910" t="s">
        <v>88996</v>
      </c>
      <c r="B21910" s="37" t="s">
        <v>88997</v>
      </c>
      <c r="C21910" s="38">
        <v>46156.583275463003</v>
      </c>
      <c r="D21910" s="37" t="s">
        <v>88998</v>
      </c>
      <c r="E21910" s="37" t="s">
        <v>88074</v>
      </c>
      <c r="F21910" s="38">
        <v>46125.833344907398</v>
      </c>
      <c r="G21910" s="40">
        <v>65.7</v>
      </c>
      <c r="H21910" s="40">
        <v>39.299999999999997</v>
      </c>
      <c r="I21910" s="40">
        <v>95.3</v>
      </c>
      <c r="J21910" s="40">
        <v>50.2</v>
      </c>
      <c r="K21910" s="40">
        <v>68.5</v>
      </c>
    </row>
    <row r="21911" spans="1:11" x14ac:dyDescent="0.4">
      <c r="A21911" t="s">
        <v>88999</v>
      </c>
      <c r="B21911" s="37" t="s">
        <v>89000</v>
      </c>
      <c r="C21911" s="38">
        <v>46156.583449074104</v>
      </c>
      <c r="D21911" s="37" t="s">
        <v>89001</v>
      </c>
      <c r="E21911" s="37" t="s">
        <v>88074</v>
      </c>
      <c r="F21911" s="38">
        <v>46125.875011574099</v>
      </c>
      <c r="G21911" s="40">
        <v>63.7</v>
      </c>
      <c r="H21911" s="40">
        <v>40.1</v>
      </c>
      <c r="I21911" s="40">
        <v>82.8</v>
      </c>
      <c r="J21911" s="40">
        <v>48.1</v>
      </c>
      <c r="K21911" s="40">
        <v>67.599999999999994</v>
      </c>
    </row>
    <row r="21912" spans="1:11" x14ac:dyDescent="0.4">
      <c r="A21912" t="s">
        <v>89002</v>
      </c>
      <c r="B21912" s="37" t="s">
        <v>89003</v>
      </c>
      <c r="C21912" s="38">
        <v>46156.583402777796</v>
      </c>
      <c r="D21912" s="37" t="s">
        <v>89004</v>
      </c>
      <c r="E21912" s="37" t="s">
        <v>88074</v>
      </c>
      <c r="F21912" s="38">
        <v>46125.916678240697</v>
      </c>
      <c r="G21912" s="40">
        <v>66</v>
      </c>
      <c r="H21912" s="40">
        <v>40.200000000000003</v>
      </c>
      <c r="I21912" s="40">
        <v>97.9</v>
      </c>
      <c r="J21912" s="40">
        <v>47.8</v>
      </c>
      <c r="K21912" s="40">
        <v>67.5</v>
      </c>
    </row>
    <row r="21913" spans="1:11" x14ac:dyDescent="0.4">
      <c r="A21913" t="s">
        <v>89005</v>
      </c>
      <c r="B21913" s="37" t="s">
        <v>89006</v>
      </c>
      <c r="C21913" s="38">
        <v>46156.583333333299</v>
      </c>
      <c r="D21913" s="37" t="s">
        <v>89007</v>
      </c>
      <c r="E21913" s="37" t="s">
        <v>88074</v>
      </c>
      <c r="F21913" s="38">
        <v>46125.958344907398</v>
      </c>
      <c r="G21913" s="40">
        <v>64.599999999999994</v>
      </c>
      <c r="H21913" s="40">
        <v>36.5</v>
      </c>
      <c r="I21913" s="40">
        <v>96.7</v>
      </c>
      <c r="J21913" s="40">
        <v>44.9</v>
      </c>
      <c r="K21913" s="40">
        <v>67</v>
      </c>
    </row>
    <row r="21914" spans="1:11" x14ac:dyDescent="0.4">
      <c r="A21914" t="s">
        <v>89008</v>
      </c>
      <c r="B21914" s="37" t="s">
        <v>89009</v>
      </c>
      <c r="C21914" s="38">
        <v>46156.583321759303</v>
      </c>
      <c r="D21914" s="37" t="s">
        <v>89010</v>
      </c>
      <c r="E21914" s="37" t="s">
        <v>88074</v>
      </c>
      <c r="F21914" s="38">
        <v>46126.000011574099</v>
      </c>
      <c r="G21914" s="40">
        <v>63.8</v>
      </c>
      <c r="H21914" s="40">
        <v>32.9</v>
      </c>
      <c r="I21914" s="40">
        <v>91.8</v>
      </c>
      <c r="J21914" s="40">
        <v>39.299999999999997</v>
      </c>
      <c r="K21914" s="40">
        <v>65.400000000000006</v>
      </c>
    </row>
    <row r="21915" spans="1:11" x14ac:dyDescent="0.4">
      <c r="A21915" t="s">
        <v>89011</v>
      </c>
      <c r="B21915" s="37" t="s">
        <v>89012</v>
      </c>
      <c r="C21915" s="38">
        <v>46156.583460648202</v>
      </c>
      <c r="D21915" s="37" t="s">
        <v>89013</v>
      </c>
      <c r="E21915" s="37" t="s">
        <v>88074</v>
      </c>
      <c r="F21915" s="38">
        <v>46126.041678240697</v>
      </c>
      <c r="G21915" s="40">
        <v>60.2</v>
      </c>
      <c r="H21915" s="40">
        <v>33.4</v>
      </c>
      <c r="I21915" s="40">
        <v>79</v>
      </c>
      <c r="J21915" s="40">
        <v>37.9</v>
      </c>
      <c r="K21915" s="40">
        <v>63.8</v>
      </c>
    </row>
    <row r="21916" spans="1:11" x14ac:dyDescent="0.4">
      <c r="A21916" t="s">
        <v>89014</v>
      </c>
      <c r="B21916" s="37" t="s">
        <v>89015</v>
      </c>
      <c r="C21916" s="38">
        <v>46156.583310185197</v>
      </c>
      <c r="D21916" s="37" t="s">
        <v>89016</v>
      </c>
      <c r="E21916" s="37" t="s">
        <v>88074</v>
      </c>
      <c r="F21916" s="38">
        <v>46126.083344907398</v>
      </c>
      <c r="G21916" s="40">
        <v>59.4</v>
      </c>
      <c r="H21916" s="40">
        <v>32.9</v>
      </c>
      <c r="I21916" s="40">
        <v>84.2</v>
      </c>
      <c r="J21916" s="40">
        <v>35.4</v>
      </c>
      <c r="K21916" s="40">
        <v>60.2</v>
      </c>
    </row>
    <row r="21917" spans="1:11" x14ac:dyDescent="0.4">
      <c r="A21917" t="s">
        <v>89017</v>
      </c>
      <c r="B21917" s="37" t="s">
        <v>89018</v>
      </c>
      <c r="C21917" s="38">
        <v>46156.583414351902</v>
      </c>
      <c r="D21917" s="37" t="s">
        <v>89019</v>
      </c>
      <c r="E21917" s="37" t="s">
        <v>88074</v>
      </c>
      <c r="F21917" s="38">
        <v>46126.125011574099</v>
      </c>
      <c r="G21917" s="40">
        <v>65.7</v>
      </c>
      <c r="H21917" s="40">
        <v>32.9</v>
      </c>
      <c r="I21917" s="40">
        <v>103.2</v>
      </c>
      <c r="J21917" s="40">
        <v>35.9</v>
      </c>
      <c r="K21917" s="40">
        <v>61.2</v>
      </c>
    </row>
    <row r="21918" spans="1:11" x14ac:dyDescent="0.4">
      <c r="A21918" t="s">
        <v>89020</v>
      </c>
      <c r="B21918" s="37" t="s">
        <v>89021</v>
      </c>
      <c r="C21918" s="38">
        <v>46156.583379629599</v>
      </c>
      <c r="D21918" s="37" t="s">
        <v>89022</v>
      </c>
      <c r="E21918" s="37" t="s">
        <v>88074</v>
      </c>
      <c r="F21918" s="38">
        <v>46126.166678240697</v>
      </c>
      <c r="G21918" s="40">
        <v>59.8</v>
      </c>
      <c r="H21918" s="40">
        <v>34.299999999999997</v>
      </c>
      <c r="I21918" s="40">
        <v>82.9</v>
      </c>
      <c r="J21918" s="40">
        <v>38.1</v>
      </c>
      <c r="K21918" s="40">
        <v>62.6</v>
      </c>
    </row>
    <row r="21919" spans="1:11" x14ac:dyDescent="0.4">
      <c r="A21919" t="s">
        <v>89023</v>
      </c>
      <c r="B21919" s="37" t="s">
        <v>89024</v>
      </c>
      <c r="C21919" s="38">
        <v>46156.583310185197</v>
      </c>
      <c r="D21919" s="37" t="s">
        <v>89025</v>
      </c>
      <c r="E21919" s="37" t="s">
        <v>88074</v>
      </c>
      <c r="F21919" s="38">
        <v>46126.208344907398</v>
      </c>
      <c r="G21919" s="40">
        <v>63.4</v>
      </c>
      <c r="H21919" s="40">
        <v>36.700000000000003</v>
      </c>
      <c r="I21919" s="40">
        <v>92.1</v>
      </c>
      <c r="J21919" s="40">
        <v>44.8</v>
      </c>
      <c r="K21919" s="40">
        <v>65.7</v>
      </c>
    </row>
    <row r="21920" spans="1:11" x14ac:dyDescent="0.4">
      <c r="A21920" t="s">
        <v>89026</v>
      </c>
      <c r="B21920" s="37" t="s">
        <v>89027</v>
      </c>
      <c r="C21920" s="38">
        <v>46156.583425925899</v>
      </c>
      <c r="D21920" s="37" t="s">
        <v>89028</v>
      </c>
      <c r="E21920" s="37" t="s">
        <v>88074</v>
      </c>
      <c r="F21920" s="38">
        <v>46126.250011574099</v>
      </c>
      <c r="G21920" s="40">
        <v>64.7</v>
      </c>
      <c r="H21920" s="40">
        <v>41.9</v>
      </c>
      <c r="I21920" s="40">
        <v>87.2</v>
      </c>
      <c r="J21920" s="40">
        <v>47.3</v>
      </c>
      <c r="K21920" s="40">
        <v>68.5</v>
      </c>
    </row>
    <row r="21921" spans="1:11" x14ac:dyDescent="0.4">
      <c r="A21921" t="s">
        <v>89029</v>
      </c>
      <c r="B21921" s="37" t="s">
        <v>89030</v>
      </c>
      <c r="C21921" s="38">
        <v>46156.583310185197</v>
      </c>
      <c r="D21921" s="37" t="s">
        <v>89031</v>
      </c>
      <c r="E21921" s="37" t="s">
        <v>88074</v>
      </c>
      <c r="F21921" s="38">
        <v>46126.291678240697</v>
      </c>
      <c r="G21921" s="40">
        <v>66.7</v>
      </c>
      <c r="H21921" s="40">
        <v>44</v>
      </c>
      <c r="I21921" s="40">
        <v>88.1</v>
      </c>
      <c r="J21921" s="40">
        <v>51.7</v>
      </c>
      <c r="K21921" s="40">
        <v>70.400000000000006</v>
      </c>
    </row>
    <row r="21922" spans="1:11" x14ac:dyDescent="0.4">
      <c r="A21922" t="s">
        <v>89032</v>
      </c>
      <c r="B21922" s="37" t="s">
        <v>89033</v>
      </c>
      <c r="C21922" s="38">
        <v>46156.583460648202</v>
      </c>
      <c r="D21922" s="37" t="s">
        <v>89034</v>
      </c>
      <c r="E21922" s="37" t="s">
        <v>88074</v>
      </c>
      <c r="F21922" s="38">
        <v>46126.333344907398</v>
      </c>
      <c r="G21922" s="40">
        <v>67.5</v>
      </c>
      <c r="H21922" s="40">
        <v>47.3</v>
      </c>
      <c r="I21922" s="40">
        <v>88.2</v>
      </c>
      <c r="J21922" s="40">
        <v>55.1</v>
      </c>
      <c r="K21922" s="40">
        <v>70.5</v>
      </c>
    </row>
    <row r="21923" spans="1:11" x14ac:dyDescent="0.4">
      <c r="A21923" t="s">
        <v>89035</v>
      </c>
      <c r="B21923" s="37" t="s">
        <v>89036</v>
      </c>
      <c r="C21923" s="38">
        <v>46156.583298611098</v>
      </c>
      <c r="D21923" s="37" t="s">
        <v>89037</v>
      </c>
      <c r="E21923" s="37" t="s">
        <v>88074</v>
      </c>
      <c r="F21923" s="38">
        <v>46126.375011574099</v>
      </c>
      <c r="G21923" s="40">
        <v>68</v>
      </c>
      <c r="H21923" s="40">
        <v>45.4</v>
      </c>
      <c r="I21923" s="40">
        <v>91.7</v>
      </c>
      <c r="J21923" s="40">
        <v>54.7</v>
      </c>
      <c r="K21923" s="40">
        <v>70.5</v>
      </c>
    </row>
    <row r="21924" spans="1:11" x14ac:dyDescent="0.4">
      <c r="A21924" t="s">
        <v>89038</v>
      </c>
      <c r="B21924" s="37" t="s">
        <v>89039</v>
      </c>
      <c r="C21924" s="38">
        <v>46156.583287037</v>
      </c>
      <c r="D21924" s="37" t="s">
        <v>89040</v>
      </c>
      <c r="E21924" s="37" t="s">
        <v>88074</v>
      </c>
      <c r="F21924" s="38">
        <v>46126.416678240697</v>
      </c>
      <c r="G21924" s="40">
        <v>70.3</v>
      </c>
      <c r="H21924" s="40">
        <v>45.2</v>
      </c>
      <c r="I21924" s="40">
        <v>97.9</v>
      </c>
      <c r="J21924" s="40">
        <v>54.1</v>
      </c>
      <c r="K21924" s="40">
        <v>70.7</v>
      </c>
    </row>
    <row r="21925" spans="1:11" x14ac:dyDescent="0.4">
      <c r="A21925" t="s">
        <v>89041</v>
      </c>
      <c r="B21925" s="37" t="s">
        <v>89042</v>
      </c>
      <c r="C21925" s="38">
        <v>46156.583425925899</v>
      </c>
      <c r="D21925" s="37" t="s">
        <v>89043</v>
      </c>
      <c r="E21925" s="37" t="s">
        <v>88074</v>
      </c>
      <c r="F21925" s="38">
        <v>46126.458344907398</v>
      </c>
      <c r="G21925" s="40">
        <v>70.400000000000006</v>
      </c>
      <c r="H21925" s="40">
        <v>44.3</v>
      </c>
      <c r="I21925" s="40">
        <v>101.6</v>
      </c>
      <c r="J21925" s="40">
        <v>53.7</v>
      </c>
      <c r="K21925" s="40">
        <v>70.2</v>
      </c>
    </row>
    <row r="21926" spans="1:11" x14ac:dyDescent="0.4">
      <c r="A21926" t="s">
        <v>89044</v>
      </c>
      <c r="B21926" s="37" t="s">
        <v>89045</v>
      </c>
      <c r="C21926" s="38">
        <v>46156.583391203698</v>
      </c>
      <c r="D21926" s="37" t="s">
        <v>89046</v>
      </c>
      <c r="E21926" s="37" t="s">
        <v>88074</v>
      </c>
      <c r="F21926" s="38">
        <v>46126.500011574099</v>
      </c>
      <c r="G21926" s="40">
        <v>68.2</v>
      </c>
      <c r="H21926" s="40">
        <v>45.2</v>
      </c>
      <c r="I21926" s="40">
        <v>94</v>
      </c>
      <c r="J21926" s="40">
        <v>53.1</v>
      </c>
      <c r="K21926" s="40">
        <v>70.099999999999994</v>
      </c>
    </row>
    <row r="21927" spans="1:11" x14ac:dyDescent="0.4">
      <c r="A21927" t="s">
        <v>89047</v>
      </c>
      <c r="B21927" s="37" t="s">
        <v>89048</v>
      </c>
      <c r="C21927" s="38">
        <v>46156.583321759303</v>
      </c>
      <c r="D21927" s="37" t="s">
        <v>89049</v>
      </c>
      <c r="E21927" s="37" t="s">
        <v>88074</v>
      </c>
      <c r="F21927" s="38">
        <v>46126.541678240697</v>
      </c>
      <c r="G21927" s="40">
        <v>66.7</v>
      </c>
      <c r="H21927" s="40">
        <v>45</v>
      </c>
      <c r="I21927" s="40">
        <v>86.1</v>
      </c>
      <c r="J21927" s="40">
        <v>52.8</v>
      </c>
      <c r="K21927" s="40">
        <v>69.599999999999994</v>
      </c>
    </row>
    <row r="21928" spans="1:11" x14ac:dyDescent="0.4">
      <c r="A21928" t="s">
        <v>89050</v>
      </c>
      <c r="B21928" s="37" t="s">
        <v>89051</v>
      </c>
      <c r="C21928" s="38">
        <v>46156.583275463003</v>
      </c>
      <c r="D21928" s="37" t="s">
        <v>89052</v>
      </c>
      <c r="E21928" s="37" t="s">
        <v>88074</v>
      </c>
      <c r="F21928" s="38">
        <v>46126.583344907398</v>
      </c>
      <c r="G21928" s="40">
        <v>66.599999999999994</v>
      </c>
      <c r="H21928" s="40">
        <v>45.8</v>
      </c>
      <c r="I21928" s="40">
        <v>84.2</v>
      </c>
      <c r="J21928" s="40">
        <v>53</v>
      </c>
      <c r="K21928" s="40">
        <v>69.7</v>
      </c>
    </row>
    <row r="21929" spans="1:11" x14ac:dyDescent="0.4">
      <c r="A21929" t="s">
        <v>89053</v>
      </c>
      <c r="B21929" s="37" t="s">
        <v>89054</v>
      </c>
      <c r="C21929" s="38">
        <v>46156.583425925899</v>
      </c>
      <c r="D21929" s="37" t="s">
        <v>89055</v>
      </c>
      <c r="E21929" s="37" t="s">
        <v>88074</v>
      </c>
      <c r="F21929" s="38">
        <v>46126.625011574099</v>
      </c>
      <c r="G21929" s="40">
        <v>68.599999999999994</v>
      </c>
      <c r="H21929" s="40">
        <v>47.2</v>
      </c>
      <c r="I21929" s="40">
        <v>100.8</v>
      </c>
      <c r="J21929" s="40">
        <v>54.9</v>
      </c>
      <c r="K21929" s="40">
        <v>69.7</v>
      </c>
    </row>
    <row r="21930" spans="1:11" x14ac:dyDescent="0.4">
      <c r="A21930" t="s">
        <v>89056</v>
      </c>
      <c r="B21930" s="37" t="s">
        <v>89057</v>
      </c>
      <c r="C21930" s="38">
        <v>46156.583356481497</v>
      </c>
      <c r="D21930" s="37" t="s">
        <v>89058</v>
      </c>
      <c r="E21930" s="37" t="s">
        <v>88074</v>
      </c>
      <c r="F21930" s="38">
        <v>46126.666678240697</v>
      </c>
      <c r="G21930" s="40">
        <v>68.099999999999994</v>
      </c>
      <c r="H21930" s="40">
        <v>46.8</v>
      </c>
      <c r="I21930" s="40">
        <v>96.5</v>
      </c>
      <c r="J21930" s="40">
        <v>55.6</v>
      </c>
      <c r="K21930" s="40">
        <v>69.3</v>
      </c>
    </row>
    <row r="21931" spans="1:11" x14ac:dyDescent="0.4">
      <c r="A21931" t="s">
        <v>89059</v>
      </c>
      <c r="B21931" s="37" t="s">
        <v>89060</v>
      </c>
      <c r="C21931" s="38">
        <v>46156.583402777796</v>
      </c>
      <c r="D21931" s="37" t="s">
        <v>89061</v>
      </c>
      <c r="E21931" s="37" t="s">
        <v>88074</v>
      </c>
      <c r="F21931" s="38">
        <v>46126.708344907398</v>
      </c>
      <c r="G21931" s="40">
        <v>69.599999999999994</v>
      </c>
      <c r="H21931" s="40">
        <v>45.6</v>
      </c>
      <c r="I21931" s="40">
        <v>101.3</v>
      </c>
      <c r="J21931" s="40">
        <v>53.3</v>
      </c>
      <c r="K21931" s="40">
        <v>69.400000000000006</v>
      </c>
    </row>
    <row r="21932" spans="1:11" x14ac:dyDescent="0.4">
      <c r="A21932" t="s">
        <v>89062</v>
      </c>
      <c r="B21932" s="37" t="s">
        <v>89063</v>
      </c>
      <c r="C21932" s="38">
        <v>46156.583402777796</v>
      </c>
      <c r="D21932" s="37" t="s">
        <v>89064</v>
      </c>
      <c r="E21932" s="37" t="s">
        <v>88074</v>
      </c>
      <c r="F21932" s="38">
        <v>46126.750011574099</v>
      </c>
      <c r="G21932" s="40">
        <v>66</v>
      </c>
      <c r="H21932" s="40">
        <v>43.6</v>
      </c>
      <c r="I21932" s="40">
        <v>87</v>
      </c>
      <c r="J21932" s="40">
        <v>53.9</v>
      </c>
      <c r="K21932" s="40">
        <v>69.3</v>
      </c>
    </row>
    <row r="21933" spans="1:11" x14ac:dyDescent="0.4">
      <c r="A21933" t="s">
        <v>89065</v>
      </c>
      <c r="B21933" s="37" t="s">
        <v>89066</v>
      </c>
      <c r="C21933" s="38">
        <v>46156.583414351902</v>
      </c>
      <c r="D21933" s="37" t="s">
        <v>89067</v>
      </c>
      <c r="E21933" s="37" t="s">
        <v>88074</v>
      </c>
      <c r="F21933" s="38">
        <v>46126.791678240697</v>
      </c>
      <c r="G21933" s="40">
        <v>65.5</v>
      </c>
      <c r="H21933" s="40">
        <v>43.8</v>
      </c>
      <c r="I21933" s="40">
        <v>87.6</v>
      </c>
      <c r="J21933" s="40">
        <v>52.6</v>
      </c>
      <c r="K21933" s="40">
        <v>69.099999999999994</v>
      </c>
    </row>
    <row r="21934" spans="1:11" x14ac:dyDescent="0.4">
      <c r="A21934" t="s">
        <v>89068</v>
      </c>
      <c r="B21934" s="37" t="s">
        <v>89069</v>
      </c>
      <c r="C21934" s="38">
        <v>46156.583368055602</v>
      </c>
      <c r="D21934" s="37" t="s">
        <v>89070</v>
      </c>
      <c r="E21934" s="37" t="s">
        <v>88074</v>
      </c>
      <c r="F21934" s="38">
        <v>46126.833344907398</v>
      </c>
      <c r="G21934" s="40">
        <v>65.8</v>
      </c>
      <c r="H21934" s="40">
        <v>44.1</v>
      </c>
      <c r="I21934" s="40">
        <v>93.2</v>
      </c>
      <c r="J21934" s="40">
        <v>50.5</v>
      </c>
      <c r="K21934" s="40">
        <v>68.400000000000006</v>
      </c>
    </row>
    <row r="21935" spans="1:11" x14ac:dyDescent="0.4">
      <c r="A21935" t="s">
        <v>89071</v>
      </c>
      <c r="B21935" s="37" t="s">
        <v>89072</v>
      </c>
      <c r="C21935" s="38">
        <v>46156.583368055602</v>
      </c>
      <c r="D21935" s="37" t="s">
        <v>89073</v>
      </c>
      <c r="E21935" s="37" t="s">
        <v>88074</v>
      </c>
      <c r="F21935" s="38">
        <v>46126.875011574099</v>
      </c>
      <c r="G21935" s="40">
        <v>66.5</v>
      </c>
      <c r="H21935" s="40">
        <v>40.5</v>
      </c>
      <c r="I21935" s="40">
        <v>96.2</v>
      </c>
      <c r="J21935" s="40">
        <v>49</v>
      </c>
      <c r="K21935" s="40">
        <v>68.099999999999994</v>
      </c>
    </row>
    <row r="21936" spans="1:11" x14ac:dyDescent="0.4">
      <c r="A21936" t="s">
        <v>89074</v>
      </c>
      <c r="B21936" s="37" t="s">
        <v>89075</v>
      </c>
      <c r="C21936" s="38">
        <v>46156.583437499998</v>
      </c>
      <c r="D21936" s="37" t="s">
        <v>89076</v>
      </c>
      <c r="E21936" s="37" t="s">
        <v>88074</v>
      </c>
      <c r="F21936" s="38">
        <v>46126.916678240697</v>
      </c>
      <c r="G21936" s="40">
        <v>63.7</v>
      </c>
      <c r="H21936" s="40">
        <v>41.9</v>
      </c>
      <c r="I21936" s="40">
        <v>82.5</v>
      </c>
      <c r="J21936" s="40">
        <v>48.5</v>
      </c>
      <c r="K21936" s="40">
        <v>67.8</v>
      </c>
    </row>
    <row r="21937" spans="1:11" x14ac:dyDescent="0.4">
      <c r="A21937" t="s">
        <v>89077</v>
      </c>
      <c r="B21937" s="37" t="s">
        <v>89078</v>
      </c>
      <c r="C21937" s="38">
        <v>46156.583287037</v>
      </c>
      <c r="D21937" s="37" t="s">
        <v>89079</v>
      </c>
      <c r="E21937" s="37" t="s">
        <v>88074</v>
      </c>
      <c r="F21937" s="38">
        <v>46126.958344907398</v>
      </c>
      <c r="G21937" s="40">
        <v>63.4</v>
      </c>
      <c r="H21937" s="40">
        <v>38.799999999999997</v>
      </c>
      <c r="I21937" s="40">
        <v>83</v>
      </c>
      <c r="J21937" s="40">
        <v>47.8</v>
      </c>
      <c r="K21937" s="40">
        <v>67.099999999999994</v>
      </c>
    </row>
    <row r="21938" spans="1:11" x14ac:dyDescent="0.4">
      <c r="A21938" t="s">
        <v>89080</v>
      </c>
      <c r="B21938" s="37" t="s">
        <v>89081</v>
      </c>
      <c r="C21938" s="38">
        <v>46156.583449074104</v>
      </c>
      <c r="D21938" s="37" t="s">
        <v>89082</v>
      </c>
      <c r="E21938" s="37" t="s">
        <v>88074</v>
      </c>
      <c r="F21938" s="38">
        <v>46127.000011574099</v>
      </c>
      <c r="G21938" s="40">
        <v>61</v>
      </c>
      <c r="H21938" s="40">
        <v>36.4</v>
      </c>
      <c r="I21938" s="40">
        <v>79.7</v>
      </c>
      <c r="J21938" s="40">
        <v>41.7</v>
      </c>
      <c r="K21938" s="40">
        <v>64.900000000000006</v>
      </c>
    </row>
    <row r="21939" spans="1:11" x14ac:dyDescent="0.4">
      <c r="A21939" t="s">
        <v>89083</v>
      </c>
      <c r="B21939" s="37" t="s">
        <v>89084</v>
      </c>
      <c r="C21939" s="38">
        <v>46156.583310185197</v>
      </c>
      <c r="D21939" s="37" t="s">
        <v>89085</v>
      </c>
      <c r="E21939" s="37" t="s">
        <v>88074</v>
      </c>
      <c r="F21939" s="38">
        <v>46127.041678240697</v>
      </c>
      <c r="G21939" s="40">
        <v>59.5</v>
      </c>
      <c r="H21939" s="40">
        <v>34.200000000000003</v>
      </c>
      <c r="I21939" s="40">
        <v>85.5</v>
      </c>
      <c r="J21939" s="40">
        <v>39.299999999999997</v>
      </c>
      <c r="K21939" s="40">
        <v>62.8</v>
      </c>
    </row>
    <row r="21940" spans="1:11" x14ac:dyDescent="0.4">
      <c r="A21940" t="s">
        <v>89086</v>
      </c>
      <c r="B21940" s="37" t="s">
        <v>89087</v>
      </c>
      <c r="C21940" s="38">
        <v>46156.583414351902</v>
      </c>
      <c r="D21940" s="37" t="s">
        <v>89088</v>
      </c>
      <c r="E21940" s="37" t="s">
        <v>88074</v>
      </c>
      <c r="F21940" s="38">
        <v>46127.083344907398</v>
      </c>
      <c r="G21940" s="40">
        <v>59.5</v>
      </c>
      <c r="H21940" s="40">
        <v>34.6</v>
      </c>
      <c r="I21940" s="40">
        <v>78.400000000000006</v>
      </c>
      <c r="J21940" s="40">
        <v>39.200000000000003</v>
      </c>
      <c r="K21940" s="40">
        <v>62.5</v>
      </c>
    </row>
    <row r="21941" spans="1:11" x14ac:dyDescent="0.4">
      <c r="A21941" t="s">
        <v>89089</v>
      </c>
      <c r="B21941" s="37" t="s">
        <v>89090</v>
      </c>
      <c r="C21941" s="38">
        <v>46156.583321759303</v>
      </c>
      <c r="D21941" s="37" t="s">
        <v>89091</v>
      </c>
      <c r="E21941" s="37" t="s">
        <v>88074</v>
      </c>
      <c r="F21941" s="38">
        <v>46127.125011574099</v>
      </c>
      <c r="G21941" s="40">
        <v>63</v>
      </c>
      <c r="H21941" s="40">
        <v>33.4</v>
      </c>
      <c r="I21941" s="40">
        <v>92.4</v>
      </c>
      <c r="J21941" s="40">
        <v>37.5</v>
      </c>
      <c r="K21941" s="40">
        <v>63.7</v>
      </c>
    </row>
    <row r="21942" spans="1:11" x14ac:dyDescent="0.4">
      <c r="A21942" t="s">
        <v>89092</v>
      </c>
      <c r="B21942" s="37" t="s">
        <v>89093</v>
      </c>
      <c r="C21942" s="38">
        <v>46156.583379629599</v>
      </c>
      <c r="D21942" s="37" t="s">
        <v>89094</v>
      </c>
      <c r="E21942" s="37" t="s">
        <v>88074</v>
      </c>
      <c r="F21942" s="38">
        <v>46127.166678240697</v>
      </c>
      <c r="G21942" s="40">
        <v>60.6</v>
      </c>
      <c r="H21942" s="40">
        <v>34.6</v>
      </c>
      <c r="I21942" s="40">
        <v>80.900000000000006</v>
      </c>
      <c r="J21942" s="40">
        <v>41.8</v>
      </c>
      <c r="K21942" s="40">
        <v>63.7</v>
      </c>
    </row>
    <row r="21943" spans="1:11" x14ac:dyDescent="0.4">
      <c r="A21943" t="s">
        <v>89095</v>
      </c>
      <c r="B21943" s="37" t="s">
        <v>89096</v>
      </c>
      <c r="C21943" s="38">
        <v>46156.583425925899</v>
      </c>
      <c r="D21943" s="37" t="s">
        <v>89097</v>
      </c>
      <c r="E21943" s="37" t="s">
        <v>88074</v>
      </c>
      <c r="F21943" s="38">
        <v>46127.208344907398</v>
      </c>
      <c r="G21943" s="40">
        <v>62.1</v>
      </c>
      <c r="H21943" s="40">
        <v>38.1</v>
      </c>
      <c r="I21943" s="40">
        <v>84.4</v>
      </c>
      <c r="J21943" s="40">
        <v>45.9</v>
      </c>
      <c r="K21943" s="40">
        <v>65.400000000000006</v>
      </c>
    </row>
    <row r="21944" spans="1:11" x14ac:dyDescent="0.4">
      <c r="A21944" t="s">
        <v>89098</v>
      </c>
      <c r="B21944" s="37" t="s">
        <v>89099</v>
      </c>
      <c r="C21944" s="38">
        <v>46156.583298611098</v>
      </c>
      <c r="D21944" s="37" t="s">
        <v>89100</v>
      </c>
      <c r="E21944" s="37" t="s">
        <v>88074</v>
      </c>
      <c r="F21944" s="38">
        <v>46127.250011574099</v>
      </c>
      <c r="G21944" s="40">
        <v>64.599999999999994</v>
      </c>
      <c r="H21944" s="40">
        <v>39.5</v>
      </c>
      <c r="I21944" s="40">
        <v>90.4</v>
      </c>
      <c r="J21944" s="40">
        <v>46.8</v>
      </c>
      <c r="K21944" s="40">
        <v>67.5</v>
      </c>
    </row>
    <row r="21945" spans="1:11" x14ac:dyDescent="0.4">
      <c r="A21945" t="s">
        <v>89101</v>
      </c>
      <c r="B21945" s="37" t="s">
        <v>89102</v>
      </c>
      <c r="C21945" s="38">
        <v>46156.583379629599</v>
      </c>
      <c r="D21945" s="37" t="s">
        <v>89103</v>
      </c>
      <c r="E21945" s="37" t="s">
        <v>88074</v>
      </c>
      <c r="F21945" s="38">
        <v>46127.291678240697</v>
      </c>
      <c r="G21945" s="40">
        <v>66.5</v>
      </c>
      <c r="H21945" s="40">
        <v>43.9</v>
      </c>
      <c r="I21945" s="40">
        <v>89.6</v>
      </c>
      <c r="J21945" s="40">
        <v>51.2</v>
      </c>
      <c r="K21945" s="40">
        <v>69.900000000000006</v>
      </c>
    </row>
    <row r="21946" spans="1:11" x14ac:dyDescent="0.4">
      <c r="A21946" t="s">
        <v>89104</v>
      </c>
      <c r="B21946" s="37" t="s">
        <v>89105</v>
      </c>
      <c r="C21946" s="38">
        <v>46156.583379629599</v>
      </c>
      <c r="D21946" s="37" t="s">
        <v>89106</v>
      </c>
      <c r="E21946" s="37" t="s">
        <v>88074</v>
      </c>
      <c r="F21946" s="38">
        <v>46127.333344907398</v>
      </c>
      <c r="G21946" s="40">
        <v>70</v>
      </c>
      <c r="H21946" s="40">
        <v>47.5</v>
      </c>
      <c r="I21946" s="40">
        <v>96.3</v>
      </c>
      <c r="J21946" s="40">
        <v>57</v>
      </c>
      <c r="K21946" s="40">
        <v>71</v>
      </c>
    </row>
    <row r="21947" spans="1:11" x14ac:dyDescent="0.4">
      <c r="A21947" t="s">
        <v>89107</v>
      </c>
      <c r="B21947" s="37" t="s">
        <v>89108</v>
      </c>
      <c r="C21947" s="38">
        <v>46156.583402777796</v>
      </c>
      <c r="D21947" s="37" t="s">
        <v>89109</v>
      </c>
      <c r="E21947" s="37" t="s">
        <v>88074</v>
      </c>
      <c r="F21947" s="38">
        <v>46127.375011574099</v>
      </c>
      <c r="G21947" s="40">
        <v>68</v>
      </c>
      <c r="H21947" s="40">
        <v>47.1</v>
      </c>
      <c r="I21947" s="40">
        <v>94.6</v>
      </c>
      <c r="J21947" s="40">
        <v>55.3</v>
      </c>
      <c r="K21947" s="40">
        <v>70.2</v>
      </c>
    </row>
    <row r="21948" spans="1:11" x14ac:dyDescent="0.4">
      <c r="A21948" t="s">
        <v>89110</v>
      </c>
      <c r="B21948" s="37" t="s">
        <v>89111</v>
      </c>
      <c r="C21948" s="38">
        <v>46156.583391203698</v>
      </c>
      <c r="D21948" s="37" t="s">
        <v>89112</v>
      </c>
      <c r="E21948" s="37" t="s">
        <v>88074</v>
      </c>
      <c r="F21948" s="38">
        <v>46127.416678240697</v>
      </c>
      <c r="G21948" s="40">
        <v>67.3</v>
      </c>
      <c r="H21948" s="40">
        <v>46.8</v>
      </c>
      <c r="I21948" s="40">
        <v>91.4</v>
      </c>
      <c r="J21948" s="40">
        <v>54.7</v>
      </c>
      <c r="K21948" s="40">
        <v>70.2</v>
      </c>
    </row>
    <row r="21949" spans="1:11" x14ac:dyDescent="0.4">
      <c r="A21949" t="s">
        <v>89113</v>
      </c>
      <c r="B21949" s="37" t="s">
        <v>89114</v>
      </c>
      <c r="C21949" s="38">
        <v>46156.583344907398</v>
      </c>
      <c r="D21949" s="37" t="s">
        <v>89115</v>
      </c>
      <c r="E21949" s="37" t="s">
        <v>88074</v>
      </c>
      <c r="F21949" s="38">
        <v>46127.458344907398</v>
      </c>
      <c r="G21949" s="40">
        <v>67</v>
      </c>
      <c r="H21949" s="40">
        <v>47.1</v>
      </c>
      <c r="I21949" s="40">
        <v>85.6</v>
      </c>
      <c r="J21949" s="40">
        <v>54.4</v>
      </c>
      <c r="K21949" s="40">
        <v>70.3</v>
      </c>
    </row>
    <row r="21950" spans="1:11" x14ac:dyDescent="0.4">
      <c r="A21950" t="s">
        <v>89116</v>
      </c>
      <c r="B21950" s="37" t="s">
        <v>89117</v>
      </c>
      <c r="C21950" s="38">
        <v>46156.583298611098</v>
      </c>
      <c r="D21950" s="37" t="s">
        <v>89118</v>
      </c>
      <c r="E21950" s="37" t="s">
        <v>88074</v>
      </c>
      <c r="F21950" s="38">
        <v>46127.500011574099</v>
      </c>
      <c r="G21950" s="40">
        <v>69.900000000000006</v>
      </c>
      <c r="H21950" s="40">
        <v>47.1</v>
      </c>
      <c r="I21950" s="40">
        <v>100.4</v>
      </c>
      <c r="J21950" s="40">
        <v>54.5</v>
      </c>
      <c r="K21950" s="40">
        <v>70.400000000000006</v>
      </c>
    </row>
    <row r="21951" spans="1:11" x14ac:dyDescent="0.4">
      <c r="A21951" t="s">
        <v>89119</v>
      </c>
      <c r="B21951" s="37" t="s">
        <v>89120</v>
      </c>
      <c r="C21951" s="38">
        <v>46156.583287037</v>
      </c>
      <c r="D21951" s="37" t="s">
        <v>89121</v>
      </c>
      <c r="E21951" s="37" t="s">
        <v>88074</v>
      </c>
      <c r="F21951" s="38">
        <v>46127.541678240697</v>
      </c>
      <c r="G21951" s="40">
        <v>67.2</v>
      </c>
      <c r="H21951" s="40">
        <v>45.7</v>
      </c>
      <c r="I21951" s="40">
        <v>87.6</v>
      </c>
      <c r="J21951" s="40">
        <v>55.6</v>
      </c>
      <c r="K21951" s="40">
        <v>70.099999999999994</v>
      </c>
    </row>
    <row r="21952" spans="1:11" x14ac:dyDescent="0.4">
      <c r="A21952" t="s">
        <v>89122</v>
      </c>
      <c r="B21952" s="37" t="s">
        <v>89123</v>
      </c>
      <c r="C21952" s="38">
        <v>46156.583321759303</v>
      </c>
      <c r="D21952" s="37" t="s">
        <v>89124</v>
      </c>
      <c r="E21952" s="37" t="s">
        <v>88074</v>
      </c>
      <c r="F21952" s="38">
        <v>46127.583344907398</v>
      </c>
      <c r="G21952" s="40">
        <v>67.7</v>
      </c>
      <c r="H21952" s="40">
        <v>45.7</v>
      </c>
      <c r="I21952" s="40">
        <v>92</v>
      </c>
      <c r="J21952" s="40">
        <v>55.2</v>
      </c>
      <c r="K21952" s="40">
        <v>69.8</v>
      </c>
    </row>
    <row r="21953" spans="1:11" x14ac:dyDescent="0.4">
      <c r="A21953" t="s">
        <v>89125</v>
      </c>
      <c r="B21953" s="37" t="s">
        <v>89126</v>
      </c>
      <c r="C21953" s="38">
        <v>46156.583402777796</v>
      </c>
      <c r="D21953" s="37" t="s">
        <v>89127</v>
      </c>
      <c r="E21953" s="37" t="s">
        <v>88074</v>
      </c>
      <c r="F21953" s="38">
        <v>46127.625011574099</v>
      </c>
      <c r="G21953" s="40">
        <v>68.400000000000006</v>
      </c>
      <c r="H21953" s="40">
        <v>47.7</v>
      </c>
      <c r="I21953" s="40">
        <v>98.4</v>
      </c>
      <c r="J21953" s="40">
        <v>55.9</v>
      </c>
      <c r="K21953" s="40">
        <v>69.7</v>
      </c>
    </row>
    <row r="21954" spans="1:11" x14ac:dyDescent="0.4">
      <c r="A21954" t="s">
        <v>89128</v>
      </c>
      <c r="B21954" s="37" t="s">
        <v>89129</v>
      </c>
      <c r="C21954" s="38">
        <v>46156.583425925899</v>
      </c>
      <c r="D21954" s="37" t="s">
        <v>89130</v>
      </c>
      <c r="E21954" s="37" t="s">
        <v>88074</v>
      </c>
      <c r="F21954" s="38">
        <v>46127.666678240697</v>
      </c>
      <c r="G21954" s="40">
        <v>66.8</v>
      </c>
      <c r="H21954" s="40">
        <v>49.3</v>
      </c>
      <c r="I21954" s="40">
        <v>89.3</v>
      </c>
      <c r="J21954" s="40">
        <v>56.4</v>
      </c>
      <c r="K21954" s="40">
        <v>69.400000000000006</v>
      </c>
    </row>
    <row r="21955" spans="1:11" x14ac:dyDescent="0.4">
      <c r="A21955" t="s">
        <v>89131</v>
      </c>
      <c r="B21955" s="37" t="s">
        <v>89132</v>
      </c>
      <c r="C21955" s="38">
        <v>46156.583310185197</v>
      </c>
      <c r="D21955" s="37" t="s">
        <v>89133</v>
      </c>
      <c r="E21955" s="37" t="s">
        <v>88074</v>
      </c>
      <c r="F21955" s="38">
        <v>46127.708344907398</v>
      </c>
      <c r="G21955" s="40">
        <v>69.3</v>
      </c>
      <c r="H21955" s="40">
        <v>48.1</v>
      </c>
      <c r="I21955" s="40">
        <v>101.4</v>
      </c>
      <c r="J21955" s="40">
        <v>56.2</v>
      </c>
      <c r="K21955" s="40">
        <v>69.900000000000006</v>
      </c>
    </row>
    <row r="21956" spans="1:11" x14ac:dyDescent="0.4">
      <c r="A21956" t="s">
        <v>89134</v>
      </c>
      <c r="B21956" s="37" t="s">
        <v>89135</v>
      </c>
      <c r="C21956" s="38">
        <v>46156.583310185197</v>
      </c>
      <c r="D21956" s="37" t="s">
        <v>89136</v>
      </c>
      <c r="E21956" s="37" t="s">
        <v>88074</v>
      </c>
      <c r="F21956" s="38">
        <v>46127.750011574099</v>
      </c>
      <c r="G21956" s="40">
        <v>68.099999999999994</v>
      </c>
      <c r="H21956" s="40">
        <v>48.4</v>
      </c>
      <c r="I21956" s="40">
        <v>95.9</v>
      </c>
      <c r="J21956" s="40">
        <v>56.2</v>
      </c>
      <c r="K21956" s="40">
        <v>70.2</v>
      </c>
    </row>
    <row r="21957" spans="1:11" x14ac:dyDescent="0.4">
      <c r="A21957" t="s">
        <v>89137</v>
      </c>
      <c r="B21957" s="37" t="s">
        <v>89138</v>
      </c>
      <c r="C21957" s="38">
        <v>46156.583333333299</v>
      </c>
      <c r="D21957" s="37" t="s">
        <v>89139</v>
      </c>
      <c r="E21957" s="37" t="s">
        <v>88074</v>
      </c>
      <c r="F21957" s="38">
        <v>46127.791678240697</v>
      </c>
      <c r="G21957" s="40">
        <v>67</v>
      </c>
      <c r="H21957" s="40">
        <v>46.1</v>
      </c>
      <c r="I21957" s="40">
        <v>95.5</v>
      </c>
      <c r="J21957" s="40">
        <v>54.7</v>
      </c>
      <c r="K21957" s="40">
        <v>69.5</v>
      </c>
    </row>
    <row r="21958" spans="1:11" x14ac:dyDescent="0.4">
      <c r="A21958" t="s">
        <v>89140</v>
      </c>
      <c r="B21958" s="37" t="s">
        <v>89141</v>
      </c>
      <c r="C21958" s="38">
        <v>46156.583368055602</v>
      </c>
      <c r="D21958" s="37" t="s">
        <v>89142</v>
      </c>
      <c r="E21958" s="37" t="s">
        <v>88074</v>
      </c>
      <c r="F21958" s="38">
        <v>46127.833344907398</v>
      </c>
      <c r="G21958" s="40">
        <v>64.7</v>
      </c>
      <c r="H21958" s="40">
        <v>42.9</v>
      </c>
      <c r="I21958" s="40">
        <v>83.9</v>
      </c>
      <c r="J21958" s="40">
        <v>50.5</v>
      </c>
      <c r="K21958" s="40">
        <v>68.400000000000006</v>
      </c>
    </row>
    <row r="21959" spans="1:11" x14ac:dyDescent="0.4">
      <c r="A21959" t="s">
        <v>89143</v>
      </c>
      <c r="B21959" s="37" t="s">
        <v>89144</v>
      </c>
      <c r="C21959" s="38">
        <v>46156.583287037</v>
      </c>
      <c r="D21959" s="37" t="s">
        <v>89145</v>
      </c>
      <c r="E21959" s="37" t="s">
        <v>88074</v>
      </c>
      <c r="F21959" s="38">
        <v>46127.875011574099</v>
      </c>
      <c r="G21959" s="40">
        <v>66.900000000000006</v>
      </c>
      <c r="H21959" s="40">
        <v>40.5</v>
      </c>
      <c r="I21959" s="40">
        <v>98.7</v>
      </c>
      <c r="J21959" s="40">
        <v>49.3</v>
      </c>
      <c r="K21959" s="40">
        <v>67.8</v>
      </c>
    </row>
    <row r="21960" spans="1:11" x14ac:dyDescent="0.4">
      <c r="A21960" t="s">
        <v>89146</v>
      </c>
      <c r="B21960" s="37" t="s">
        <v>89147</v>
      </c>
      <c r="C21960" s="38">
        <v>46156.583310185197</v>
      </c>
      <c r="D21960" s="37" t="s">
        <v>89148</v>
      </c>
      <c r="E21960" s="37" t="s">
        <v>88074</v>
      </c>
      <c r="F21960" s="38">
        <v>46127.916678240697</v>
      </c>
      <c r="G21960" s="40">
        <v>68.8</v>
      </c>
      <c r="H21960" s="40">
        <v>42.8</v>
      </c>
      <c r="I21960" s="40">
        <v>98.5</v>
      </c>
      <c r="J21960" s="40">
        <v>50.7</v>
      </c>
      <c r="K21960" s="40">
        <v>68.599999999999994</v>
      </c>
    </row>
    <row r="21961" spans="1:11" x14ac:dyDescent="0.4">
      <c r="A21961" t="s">
        <v>89149</v>
      </c>
      <c r="B21961" s="37" t="s">
        <v>89150</v>
      </c>
      <c r="C21961" s="38">
        <v>46156.583321759303</v>
      </c>
      <c r="D21961" s="37" t="s">
        <v>89151</v>
      </c>
      <c r="E21961" s="37" t="s">
        <v>88074</v>
      </c>
      <c r="F21961" s="38">
        <v>46127.958344907398</v>
      </c>
      <c r="G21961" s="40">
        <v>67</v>
      </c>
      <c r="H21961" s="40">
        <v>40.6</v>
      </c>
      <c r="I21961" s="40">
        <v>99.5</v>
      </c>
      <c r="J21961" s="40">
        <v>49</v>
      </c>
      <c r="K21961" s="40">
        <v>67.8</v>
      </c>
    </row>
    <row r="21962" spans="1:11" x14ac:dyDescent="0.4">
      <c r="A21962" t="s">
        <v>89152</v>
      </c>
      <c r="B21962" s="37" t="s">
        <v>89153</v>
      </c>
      <c r="C21962" s="38">
        <v>46156.583449074104</v>
      </c>
      <c r="D21962" s="37" t="s">
        <v>89154</v>
      </c>
      <c r="E21962" s="37" t="s">
        <v>88074</v>
      </c>
      <c r="F21962" s="38">
        <v>46128.000011574099</v>
      </c>
      <c r="G21962" s="40">
        <v>60.7</v>
      </c>
      <c r="H21962" s="40">
        <v>37</v>
      </c>
      <c r="I21962" s="40">
        <v>79.900000000000006</v>
      </c>
      <c r="J21962" s="40">
        <v>42.4</v>
      </c>
      <c r="K21962" s="40">
        <v>65.3</v>
      </c>
    </row>
    <row r="21963" spans="1:11" x14ac:dyDescent="0.4">
      <c r="A21963" t="s">
        <v>89155</v>
      </c>
      <c r="B21963" s="37" t="s">
        <v>89156</v>
      </c>
      <c r="C21963" s="38">
        <v>46156.583449074104</v>
      </c>
      <c r="D21963" s="37" t="s">
        <v>89157</v>
      </c>
      <c r="E21963" s="37" t="s">
        <v>88074</v>
      </c>
      <c r="F21963" s="38">
        <v>46128.041678240697</v>
      </c>
      <c r="G21963" s="40">
        <v>60.9</v>
      </c>
      <c r="H21963" s="40">
        <v>35.1</v>
      </c>
      <c r="I21963" s="40">
        <v>85.1</v>
      </c>
      <c r="J21963" s="40">
        <v>38.700000000000003</v>
      </c>
      <c r="K21963" s="40">
        <v>64.7</v>
      </c>
    </row>
    <row r="21964" spans="1:11" x14ac:dyDescent="0.4">
      <c r="A21964" t="s">
        <v>89158</v>
      </c>
      <c r="B21964" s="37" t="s">
        <v>89159</v>
      </c>
      <c r="C21964" s="38">
        <v>46156.583379629599</v>
      </c>
      <c r="D21964" s="37" t="s">
        <v>89160</v>
      </c>
      <c r="E21964" s="37" t="s">
        <v>88074</v>
      </c>
      <c r="F21964" s="38">
        <v>46128.083344907398</v>
      </c>
      <c r="G21964" s="40">
        <v>66.5</v>
      </c>
      <c r="H21964" s="40">
        <v>33.799999999999997</v>
      </c>
      <c r="I21964" s="40">
        <v>98.4</v>
      </c>
      <c r="J21964" s="40">
        <v>37.299999999999997</v>
      </c>
      <c r="K21964" s="40">
        <v>61.5</v>
      </c>
    </row>
    <row r="21965" spans="1:11" x14ac:dyDescent="0.4">
      <c r="A21965" t="s">
        <v>89161</v>
      </c>
      <c r="B21965" s="37" t="s">
        <v>89162</v>
      </c>
      <c r="C21965" s="38">
        <v>46156.583298611098</v>
      </c>
      <c r="D21965" s="37" t="s">
        <v>89163</v>
      </c>
      <c r="E21965" s="37" t="s">
        <v>88074</v>
      </c>
      <c r="F21965" s="38">
        <v>46128.125011574099</v>
      </c>
      <c r="G21965" s="40">
        <v>60.2</v>
      </c>
      <c r="H21965" s="40">
        <v>34.4</v>
      </c>
      <c r="I21965" s="40">
        <v>87.8</v>
      </c>
      <c r="J21965" s="40">
        <v>39.1</v>
      </c>
      <c r="K21965" s="40">
        <v>60.3</v>
      </c>
    </row>
    <row r="21966" spans="1:11" x14ac:dyDescent="0.4">
      <c r="A21966" t="s">
        <v>89164</v>
      </c>
      <c r="B21966" s="37" t="s">
        <v>89165</v>
      </c>
      <c r="C21966" s="38">
        <v>46156.583391203698</v>
      </c>
      <c r="D21966" s="37" t="s">
        <v>89166</v>
      </c>
      <c r="E21966" s="37" t="s">
        <v>88074</v>
      </c>
      <c r="F21966" s="38">
        <v>46128.166678240697</v>
      </c>
      <c r="G21966" s="40">
        <v>59.1</v>
      </c>
      <c r="H21966" s="40">
        <v>35.700000000000003</v>
      </c>
      <c r="I21966" s="40">
        <v>83.7</v>
      </c>
      <c r="J21966" s="40">
        <v>40.799999999999997</v>
      </c>
      <c r="K21966" s="40">
        <v>62.2</v>
      </c>
    </row>
    <row r="21967" spans="1:11" x14ac:dyDescent="0.4">
      <c r="A21967" t="s">
        <v>89167</v>
      </c>
      <c r="B21967" s="37" t="s">
        <v>89168</v>
      </c>
      <c r="C21967" s="38">
        <v>46156.583449074104</v>
      </c>
      <c r="D21967" s="37" t="s">
        <v>89169</v>
      </c>
      <c r="E21967" s="37" t="s">
        <v>88074</v>
      </c>
      <c r="F21967" s="38">
        <v>46128.208344907398</v>
      </c>
      <c r="G21967" s="40">
        <v>62.3</v>
      </c>
      <c r="H21967" s="40">
        <v>37.6</v>
      </c>
      <c r="I21967" s="40">
        <v>82.7</v>
      </c>
      <c r="J21967" s="40">
        <v>45.1</v>
      </c>
      <c r="K21967" s="40">
        <v>65.3</v>
      </c>
    </row>
    <row r="21968" spans="1:11" x14ac:dyDescent="0.4">
      <c r="A21968" t="s">
        <v>89170</v>
      </c>
      <c r="B21968" s="37" t="s">
        <v>89171</v>
      </c>
      <c r="C21968" s="38">
        <v>46156.583402777796</v>
      </c>
      <c r="D21968" s="37" t="s">
        <v>89172</v>
      </c>
      <c r="E21968" s="37" t="s">
        <v>88074</v>
      </c>
      <c r="F21968" s="38">
        <v>46128.250011574099</v>
      </c>
      <c r="G21968" s="40">
        <v>67.7</v>
      </c>
      <c r="H21968" s="40">
        <v>41.8</v>
      </c>
      <c r="I21968" s="40">
        <v>100.4</v>
      </c>
      <c r="J21968" s="40">
        <v>47.4</v>
      </c>
      <c r="K21968" s="40">
        <v>68.7</v>
      </c>
    </row>
    <row r="21969" spans="1:11" x14ac:dyDescent="0.4">
      <c r="A21969" t="s">
        <v>89173</v>
      </c>
      <c r="B21969" s="37" t="s">
        <v>89174</v>
      </c>
      <c r="C21969" s="38">
        <v>46156.583391203698</v>
      </c>
      <c r="D21969" s="37" t="s">
        <v>89175</v>
      </c>
      <c r="E21969" s="37" t="s">
        <v>88074</v>
      </c>
      <c r="F21969" s="38">
        <v>46128.291678240697</v>
      </c>
      <c r="G21969" s="40">
        <v>66.099999999999994</v>
      </c>
      <c r="H21969" s="40">
        <v>42.4</v>
      </c>
      <c r="I21969" s="40">
        <v>86.8</v>
      </c>
      <c r="J21969" s="40">
        <v>49.7</v>
      </c>
      <c r="K21969" s="40">
        <v>69.7</v>
      </c>
    </row>
    <row r="21970" spans="1:11" x14ac:dyDescent="0.4">
      <c r="A21970" t="s">
        <v>89176</v>
      </c>
      <c r="B21970" s="37" t="s">
        <v>89177</v>
      </c>
      <c r="C21970" s="38">
        <v>46156.583287037</v>
      </c>
      <c r="D21970" s="37" t="s">
        <v>89178</v>
      </c>
      <c r="E21970" s="37" t="s">
        <v>88074</v>
      </c>
      <c r="F21970" s="38">
        <v>46128.333344907398</v>
      </c>
      <c r="G21970" s="40">
        <v>69</v>
      </c>
      <c r="H21970" s="40">
        <v>45.1</v>
      </c>
      <c r="I21970" s="40">
        <v>98.3</v>
      </c>
      <c r="J21970" s="40">
        <v>55.8</v>
      </c>
      <c r="K21970" s="40">
        <v>70</v>
      </c>
    </row>
    <row r="21971" spans="1:11" x14ac:dyDescent="0.4">
      <c r="A21971" t="s">
        <v>89179</v>
      </c>
      <c r="B21971" s="37" t="s">
        <v>89180</v>
      </c>
      <c r="C21971" s="38">
        <v>46156.583344907398</v>
      </c>
      <c r="D21971" s="37" t="s">
        <v>89181</v>
      </c>
      <c r="E21971" s="37" t="s">
        <v>88074</v>
      </c>
      <c r="F21971" s="38">
        <v>46128.375011574099</v>
      </c>
      <c r="G21971" s="40">
        <v>67.3</v>
      </c>
      <c r="H21971" s="40">
        <v>47.1</v>
      </c>
      <c r="I21971" s="40">
        <v>90.4</v>
      </c>
      <c r="J21971" s="40">
        <v>54.8</v>
      </c>
      <c r="K21971" s="40">
        <v>70.099999999999994</v>
      </c>
    </row>
    <row r="21972" spans="1:11" x14ac:dyDescent="0.4">
      <c r="A21972" t="s">
        <v>89182</v>
      </c>
      <c r="B21972" s="37" t="s">
        <v>89183</v>
      </c>
      <c r="C21972" s="38">
        <v>46156.583333333299</v>
      </c>
      <c r="D21972" s="37" t="s">
        <v>89184</v>
      </c>
      <c r="E21972" s="37" t="s">
        <v>88074</v>
      </c>
      <c r="F21972" s="38">
        <v>46128.416678240697</v>
      </c>
      <c r="G21972" s="40">
        <v>69.3</v>
      </c>
      <c r="H21972" s="40">
        <v>45.8</v>
      </c>
      <c r="I21972" s="40">
        <v>87.1</v>
      </c>
      <c r="J21972" s="40">
        <v>56.3</v>
      </c>
      <c r="K21972" s="40">
        <v>72.7</v>
      </c>
    </row>
    <row r="21973" spans="1:11" x14ac:dyDescent="0.4">
      <c r="A21973" t="s">
        <v>89185</v>
      </c>
      <c r="B21973" s="37" t="s">
        <v>89186</v>
      </c>
      <c r="C21973" s="38">
        <v>46156.583321759303</v>
      </c>
      <c r="D21973" s="37" t="s">
        <v>89187</v>
      </c>
      <c r="E21973" s="37" t="s">
        <v>88074</v>
      </c>
      <c r="F21973" s="38">
        <v>46128.458344907398</v>
      </c>
      <c r="G21973" s="40">
        <v>66.400000000000006</v>
      </c>
      <c r="H21973" s="40">
        <v>45.5</v>
      </c>
      <c r="I21973" s="40">
        <v>86.8</v>
      </c>
      <c r="J21973" s="40">
        <v>53.6</v>
      </c>
      <c r="K21973" s="40">
        <v>69.7</v>
      </c>
    </row>
    <row r="21974" spans="1:11" x14ac:dyDescent="0.4">
      <c r="A21974" t="s">
        <v>89188</v>
      </c>
      <c r="B21974" s="37" t="s">
        <v>89189</v>
      </c>
      <c r="C21974" s="38">
        <v>46156.583298611098</v>
      </c>
      <c r="D21974" s="37" t="s">
        <v>89190</v>
      </c>
      <c r="E21974" s="37" t="s">
        <v>88074</v>
      </c>
      <c r="F21974" s="38">
        <v>46128.500011574099</v>
      </c>
      <c r="G21974" s="40">
        <v>68.5</v>
      </c>
      <c r="H21974" s="40">
        <v>44.5</v>
      </c>
      <c r="I21974" s="40">
        <v>97.5</v>
      </c>
      <c r="J21974" s="40">
        <v>52.7</v>
      </c>
      <c r="K21974" s="40">
        <v>69.900000000000006</v>
      </c>
    </row>
    <row r="21975" spans="1:11" x14ac:dyDescent="0.4">
      <c r="A21975" t="s">
        <v>89191</v>
      </c>
      <c r="B21975" s="37" t="s">
        <v>89192</v>
      </c>
      <c r="C21975" s="38">
        <v>46156.583379629599</v>
      </c>
      <c r="D21975" s="37" t="s">
        <v>89193</v>
      </c>
      <c r="E21975" s="37" t="s">
        <v>88074</v>
      </c>
      <c r="F21975" s="38">
        <v>46128.541678240697</v>
      </c>
      <c r="G21975" s="40">
        <v>67.099999999999994</v>
      </c>
      <c r="H21975" s="40">
        <v>43.7</v>
      </c>
      <c r="I21975" s="40">
        <v>91.7</v>
      </c>
      <c r="J21975" s="40">
        <v>53.6</v>
      </c>
      <c r="K21975" s="40">
        <v>69.8</v>
      </c>
    </row>
    <row r="21976" spans="1:11" x14ac:dyDescent="0.4">
      <c r="A21976" t="s">
        <v>89194</v>
      </c>
      <c r="B21976" s="37" t="s">
        <v>89195</v>
      </c>
      <c r="C21976" s="38">
        <v>46156.583425925899</v>
      </c>
      <c r="D21976" s="37" t="s">
        <v>89196</v>
      </c>
      <c r="E21976" s="37" t="s">
        <v>88074</v>
      </c>
      <c r="F21976" s="38">
        <v>46128.583344907398</v>
      </c>
      <c r="G21976" s="40">
        <v>67.900000000000006</v>
      </c>
      <c r="H21976" s="40">
        <v>44.8</v>
      </c>
      <c r="I21976" s="40">
        <v>98.1</v>
      </c>
      <c r="J21976" s="40">
        <v>53.6</v>
      </c>
      <c r="K21976" s="40">
        <v>68.900000000000006</v>
      </c>
    </row>
    <row r="21977" spans="1:11" x14ac:dyDescent="0.4">
      <c r="A21977" t="s">
        <v>89197</v>
      </c>
      <c r="B21977" s="37" t="s">
        <v>89198</v>
      </c>
      <c r="C21977" s="38">
        <v>46156.583344907398</v>
      </c>
      <c r="D21977" s="37" t="s">
        <v>89199</v>
      </c>
      <c r="E21977" s="37" t="s">
        <v>88074</v>
      </c>
      <c r="F21977" s="38">
        <v>46128.625011574099</v>
      </c>
      <c r="G21977" s="40">
        <v>68.7</v>
      </c>
      <c r="H21977" s="40">
        <v>47.2</v>
      </c>
      <c r="I21977" s="40">
        <v>95.9</v>
      </c>
      <c r="J21977" s="40">
        <v>56.1</v>
      </c>
      <c r="K21977" s="40">
        <v>70.099999999999994</v>
      </c>
    </row>
    <row r="21978" spans="1:11" x14ac:dyDescent="0.4">
      <c r="A21978" t="s">
        <v>89200</v>
      </c>
      <c r="B21978" s="37" t="s">
        <v>89201</v>
      </c>
      <c r="C21978" s="38">
        <v>46156.583287037</v>
      </c>
      <c r="D21978" s="37" t="s">
        <v>89202</v>
      </c>
      <c r="E21978" s="37" t="s">
        <v>88074</v>
      </c>
      <c r="F21978" s="38">
        <v>46128.666678240697</v>
      </c>
      <c r="G21978" s="40">
        <v>68.599999999999994</v>
      </c>
      <c r="H21978" s="40">
        <v>46</v>
      </c>
      <c r="I21978" s="40">
        <v>94.5</v>
      </c>
      <c r="J21978" s="40">
        <v>55.2</v>
      </c>
      <c r="K21978" s="40">
        <v>69.5</v>
      </c>
    </row>
    <row r="21979" spans="1:11" x14ac:dyDescent="0.4">
      <c r="A21979" t="s">
        <v>89203</v>
      </c>
      <c r="B21979" s="37" t="s">
        <v>89204</v>
      </c>
      <c r="C21979" s="38">
        <v>46156.583437499998</v>
      </c>
      <c r="D21979" s="37" t="s">
        <v>89205</v>
      </c>
      <c r="E21979" s="37" t="s">
        <v>88074</v>
      </c>
      <c r="F21979" s="38">
        <v>46128.708344907398</v>
      </c>
      <c r="G21979" s="40">
        <v>68.099999999999994</v>
      </c>
      <c r="H21979" s="40">
        <v>45.2</v>
      </c>
      <c r="I21979" s="40">
        <v>96.2</v>
      </c>
      <c r="J21979" s="40">
        <v>55.5</v>
      </c>
      <c r="K21979" s="40">
        <v>69.5</v>
      </c>
    </row>
    <row r="21980" spans="1:11" x14ac:dyDescent="0.4">
      <c r="A21980" t="s">
        <v>89206</v>
      </c>
      <c r="B21980" s="37" t="s">
        <v>89207</v>
      </c>
      <c r="C21980" s="38">
        <v>46156.583298611098</v>
      </c>
      <c r="D21980" s="37" t="s">
        <v>89208</v>
      </c>
      <c r="E21980" s="37" t="s">
        <v>88074</v>
      </c>
      <c r="F21980" s="38">
        <v>46128.750011574099</v>
      </c>
      <c r="G21980" s="40">
        <v>66.099999999999994</v>
      </c>
      <c r="H21980" s="40">
        <v>45.6</v>
      </c>
      <c r="I21980" s="40">
        <v>87.3</v>
      </c>
      <c r="J21980" s="40">
        <v>54.5</v>
      </c>
      <c r="K21980" s="40">
        <v>69.599999999999994</v>
      </c>
    </row>
    <row r="21981" spans="1:11" x14ac:dyDescent="0.4">
      <c r="A21981" t="s">
        <v>89209</v>
      </c>
      <c r="B21981" s="37" t="s">
        <v>89210</v>
      </c>
      <c r="C21981" s="38">
        <v>46156.583344907398</v>
      </c>
      <c r="D21981" s="37" t="s">
        <v>89211</v>
      </c>
      <c r="E21981" s="37" t="s">
        <v>88074</v>
      </c>
      <c r="F21981" s="38">
        <v>46128.791678240697</v>
      </c>
      <c r="G21981" s="40">
        <v>69.5</v>
      </c>
      <c r="H21981" s="40">
        <v>45.1</v>
      </c>
      <c r="I21981" s="40">
        <v>102.9</v>
      </c>
      <c r="J21981" s="40">
        <v>53.2</v>
      </c>
      <c r="K21981" s="40">
        <v>69.400000000000006</v>
      </c>
    </row>
    <row r="21982" spans="1:11" x14ac:dyDescent="0.4">
      <c r="A21982" t="s">
        <v>89212</v>
      </c>
      <c r="B21982" s="37" t="s">
        <v>89213</v>
      </c>
      <c r="C21982" s="38">
        <v>46156.583344907398</v>
      </c>
      <c r="D21982" s="37" t="s">
        <v>89214</v>
      </c>
      <c r="E21982" s="37" t="s">
        <v>88074</v>
      </c>
      <c r="F21982" s="38">
        <v>46128.833344907398</v>
      </c>
      <c r="G21982" s="40">
        <v>66.400000000000006</v>
      </c>
      <c r="H21982" s="40">
        <v>42.7</v>
      </c>
      <c r="I21982" s="40">
        <v>95.8</v>
      </c>
      <c r="J21982" s="40">
        <v>50.9</v>
      </c>
      <c r="K21982" s="40">
        <v>68.8</v>
      </c>
    </row>
    <row r="21983" spans="1:11" x14ac:dyDescent="0.4">
      <c r="A21983" t="s">
        <v>89215</v>
      </c>
      <c r="B21983" s="37" t="s">
        <v>89216</v>
      </c>
      <c r="C21983" s="38">
        <v>46156.583368055602</v>
      </c>
      <c r="D21983" s="37" t="s">
        <v>89217</v>
      </c>
      <c r="E21983" s="37" t="s">
        <v>88074</v>
      </c>
      <c r="F21983" s="38">
        <v>46128.875011574099</v>
      </c>
      <c r="G21983" s="40">
        <v>68.2</v>
      </c>
      <c r="H21983" s="40">
        <v>41.4</v>
      </c>
      <c r="I21983" s="40">
        <v>99.5</v>
      </c>
      <c r="J21983" s="40">
        <v>48.9</v>
      </c>
      <c r="K21983" s="40">
        <v>68.599999999999994</v>
      </c>
    </row>
    <row r="21984" spans="1:11" x14ac:dyDescent="0.4">
      <c r="A21984" t="s">
        <v>89218</v>
      </c>
      <c r="B21984" s="37" t="s">
        <v>89219</v>
      </c>
      <c r="C21984" s="38">
        <v>46156.583275463003</v>
      </c>
      <c r="D21984" s="37" t="s">
        <v>89220</v>
      </c>
      <c r="E21984" s="37" t="s">
        <v>88074</v>
      </c>
      <c r="F21984" s="38">
        <v>46128.916678240697</v>
      </c>
      <c r="G21984" s="40">
        <v>63.6</v>
      </c>
      <c r="H21984" s="40">
        <v>40.200000000000003</v>
      </c>
      <c r="I21984" s="40">
        <v>83.1</v>
      </c>
      <c r="J21984" s="40">
        <v>47.5</v>
      </c>
      <c r="K21984" s="40">
        <v>67.5</v>
      </c>
    </row>
    <row r="21985" spans="1:11" x14ac:dyDescent="0.4">
      <c r="A21985" t="s">
        <v>89221</v>
      </c>
      <c r="B21985" s="37" t="s">
        <v>89222</v>
      </c>
      <c r="C21985" s="38">
        <v>46156.583333333299</v>
      </c>
      <c r="D21985" s="37" t="s">
        <v>89223</v>
      </c>
      <c r="E21985" s="37" t="s">
        <v>88074</v>
      </c>
      <c r="F21985" s="38">
        <v>46128.958344907398</v>
      </c>
      <c r="G21985" s="40">
        <v>65.599999999999994</v>
      </c>
      <c r="H21985" s="40">
        <v>41.5</v>
      </c>
      <c r="I21985" s="40">
        <v>92.2</v>
      </c>
      <c r="J21985" s="40">
        <v>49.1</v>
      </c>
      <c r="K21985" s="40">
        <v>68</v>
      </c>
    </row>
    <row r="21986" spans="1:11" x14ac:dyDescent="0.4">
      <c r="A21986" t="s">
        <v>89224</v>
      </c>
      <c r="B21986" s="37" t="s">
        <v>89225</v>
      </c>
      <c r="C21986" s="38">
        <v>46156.583298611098</v>
      </c>
      <c r="D21986" s="37" t="s">
        <v>89226</v>
      </c>
      <c r="E21986" s="37" t="s">
        <v>88074</v>
      </c>
      <c r="F21986" s="38">
        <v>46129.000011574099</v>
      </c>
      <c r="G21986" s="40">
        <v>62</v>
      </c>
      <c r="H21986" s="40">
        <v>38.4</v>
      </c>
      <c r="I21986" s="40">
        <v>80.099999999999994</v>
      </c>
      <c r="J21986" s="40">
        <v>44.2</v>
      </c>
      <c r="K21986" s="40">
        <v>66.599999999999994</v>
      </c>
    </row>
    <row r="21987" spans="1:11" x14ac:dyDescent="0.4">
      <c r="A21987" t="s">
        <v>89227</v>
      </c>
      <c r="B21987" s="37" t="s">
        <v>89228</v>
      </c>
      <c r="C21987" s="38">
        <v>46156.583333333299</v>
      </c>
      <c r="D21987" s="37" t="s">
        <v>89229</v>
      </c>
      <c r="E21987" s="37" t="s">
        <v>88074</v>
      </c>
      <c r="F21987" s="38">
        <v>46129.041678240697</v>
      </c>
      <c r="G21987" s="40">
        <v>60.8</v>
      </c>
      <c r="H21987" s="40">
        <v>35.4</v>
      </c>
      <c r="I21987" s="40">
        <v>80.400000000000006</v>
      </c>
      <c r="J21987" s="40">
        <v>41.5</v>
      </c>
      <c r="K21987" s="40">
        <v>65.2</v>
      </c>
    </row>
    <row r="21988" spans="1:11" x14ac:dyDescent="0.4">
      <c r="A21988" t="s">
        <v>89230</v>
      </c>
      <c r="B21988" s="37" t="s">
        <v>89231</v>
      </c>
      <c r="C21988" s="38">
        <v>46156.583391203698</v>
      </c>
      <c r="D21988" s="37" t="s">
        <v>89232</v>
      </c>
      <c r="E21988" s="37" t="s">
        <v>88074</v>
      </c>
      <c r="F21988" s="38">
        <v>46129.083344907398</v>
      </c>
      <c r="G21988" s="40">
        <v>61.3</v>
      </c>
      <c r="H21988" s="40">
        <v>34.6</v>
      </c>
      <c r="I21988" s="40">
        <v>84.2</v>
      </c>
      <c r="J21988" s="40">
        <v>38.5</v>
      </c>
      <c r="K21988" s="40">
        <v>64.3</v>
      </c>
    </row>
    <row r="21989" spans="1:11" x14ac:dyDescent="0.4">
      <c r="A21989" t="s">
        <v>89233</v>
      </c>
      <c r="B21989" s="37" t="s">
        <v>89234</v>
      </c>
      <c r="C21989" s="38">
        <v>46156.583287037</v>
      </c>
      <c r="D21989" s="37" t="s">
        <v>89235</v>
      </c>
      <c r="E21989" s="37" t="s">
        <v>88074</v>
      </c>
      <c r="F21989" s="38">
        <v>46129.125011574099</v>
      </c>
      <c r="G21989" s="40">
        <v>59.7</v>
      </c>
      <c r="H21989" s="40">
        <v>34.1</v>
      </c>
      <c r="I21989" s="40">
        <v>81.900000000000006</v>
      </c>
      <c r="J21989" s="40">
        <v>36.9</v>
      </c>
      <c r="K21989" s="40">
        <v>61.6</v>
      </c>
    </row>
    <row r="21990" spans="1:11" x14ac:dyDescent="0.4">
      <c r="A21990" t="s">
        <v>89236</v>
      </c>
      <c r="B21990" s="37" t="s">
        <v>89237</v>
      </c>
      <c r="C21990" s="38">
        <v>46156.583414351902</v>
      </c>
      <c r="D21990" s="37" t="s">
        <v>89238</v>
      </c>
      <c r="E21990" s="37" t="s">
        <v>88074</v>
      </c>
      <c r="F21990" s="38">
        <v>46129.166678240697</v>
      </c>
      <c r="G21990" s="40">
        <v>60.6</v>
      </c>
      <c r="H21990" s="40">
        <v>34.1</v>
      </c>
      <c r="I21990" s="40">
        <v>83.2</v>
      </c>
      <c r="J21990" s="40">
        <v>41.4</v>
      </c>
      <c r="K21990" s="40">
        <v>63.9</v>
      </c>
    </row>
    <row r="21991" spans="1:11" x14ac:dyDescent="0.4">
      <c r="A21991" t="s">
        <v>89239</v>
      </c>
      <c r="B21991" s="37" t="s">
        <v>89240</v>
      </c>
      <c r="C21991" s="38">
        <v>46156.583287037</v>
      </c>
      <c r="D21991" s="37" t="s">
        <v>89241</v>
      </c>
      <c r="E21991" s="37" t="s">
        <v>88074</v>
      </c>
      <c r="F21991" s="38">
        <v>46129.208344907398</v>
      </c>
      <c r="G21991" s="40">
        <v>63.2</v>
      </c>
      <c r="H21991" s="40">
        <v>37.200000000000003</v>
      </c>
      <c r="I21991" s="40">
        <v>94.6</v>
      </c>
      <c r="J21991" s="40">
        <v>44.4</v>
      </c>
      <c r="K21991" s="40">
        <v>65.400000000000006</v>
      </c>
    </row>
    <row r="21992" spans="1:11" x14ac:dyDescent="0.4">
      <c r="A21992" t="s">
        <v>89242</v>
      </c>
      <c r="B21992" s="37" t="s">
        <v>89243</v>
      </c>
      <c r="C21992" s="38">
        <v>46156.583460648202</v>
      </c>
      <c r="D21992" s="37" t="s">
        <v>89244</v>
      </c>
      <c r="E21992" s="37" t="s">
        <v>88074</v>
      </c>
      <c r="F21992" s="38">
        <v>46129.250011574099</v>
      </c>
      <c r="G21992" s="40">
        <v>64.7</v>
      </c>
      <c r="H21992" s="40">
        <v>38.200000000000003</v>
      </c>
      <c r="I21992" s="40">
        <v>86.1</v>
      </c>
      <c r="J21992" s="40">
        <v>46.8</v>
      </c>
      <c r="K21992" s="40">
        <v>68.2</v>
      </c>
    </row>
    <row r="21993" spans="1:11" x14ac:dyDescent="0.4">
      <c r="A21993" t="s">
        <v>89245</v>
      </c>
      <c r="B21993" s="37" t="s">
        <v>89246</v>
      </c>
      <c r="C21993" s="38">
        <v>46156.583298611098</v>
      </c>
      <c r="D21993" s="37" t="s">
        <v>89247</v>
      </c>
      <c r="E21993" s="37" t="s">
        <v>88074</v>
      </c>
      <c r="F21993" s="38">
        <v>46129.291678240697</v>
      </c>
      <c r="G21993" s="40">
        <v>66.400000000000006</v>
      </c>
      <c r="H21993" s="40">
        <v>43.7</v>
      </c>
      <c r="I21993" s="40">
        <v>88.2</v>
      </c>
      <c r="J21993" s="40">
        <v>49.7</v>
      </c>
      <c r="K21993" s="40">
        <v>69.900000000000006</v>
      </c>
    </row>
    <row r="21994" spans="1:11" x14ac:dyDescent="0.4">
      <c r="A21994" t="s">
        <v>89248</v>
      </c>
      <c r="B21994" s="37" t="s">
        <v>89249</v>
      </c>
      <c r="C21994" s="38">
        <v>46156.583310185197</v>
      </c>
      <c r="D21994" s="37" t="s">
        <v>89250</v>
      </c>
      <c r="E21994" s="37" t="s">
        <v>88074</v>
      </c>
      <c r="F21994" s="38">
        <v>46129.333344907398</v>
      </c>
      <c r="G21994" s="40">
        <v>69</v>
      </c>
      <c r="H21994" s="40">
        <v>45.2</v>
      </c>
      <c r="I21994" s="40">
        <v>98.2</v>
      </c>
      <c r="J21994" s="40">
        <v>55</v>
      </c>
      <c r="K21994" s="40">
        <v>70.2</v>
      </c>
    </row>
    <row r="21995" spans="1:11" x14ac:dyDescent="0.4">
      <c r="A21995" t="s">
        <v>89251</v>
      </c>
      <c r="B21995" s="37" t="s">
        <v>89252</v>
      </c>
      <c r="C21995" s="38">
        <v>46156.583379629599</v>
      </c>
      <c r="D21995" s="37" t="s">
        <v>89253</v>
      </c>
      <c r="E21995" s="37" t="s">
        <v>88074</v>
      </c>
      <c r="F21995" s="38">
        <v>46129.375011574099</v>
      </c>
      <c r="G21995" s="40">
        <v>67.2</v>
      </c>
      <c r="H21995" s="40">
        <v>46.1</v>
      </c>
      <c r="I21995" s="40">
        <v>91.4</v>
      </c>
      <c r="J21995" s="40">
        <v>54.3</v>
      </c>
      <c r="K21995" s="40">
        <v>69.8</v>
      </c>
    </row>
    <row r="21996" spans="1:11" x14ac:dyDescent="0.4">
      <c r="A21996" t="s">
        <v>89254</v>
      </c>
      <c r="B21996" s="37" t="s">
        <v>89255</v>
      </c>
      <c r="C21996" s="38">
        <v>46156.583356481497</v>
      </c>
      <c r="D21996" s="37" t="s">
        <v>89256</v>
      </c>
      <c r="E21996" s="37" t="s">
        <v>88074</v>
      </c>
      <c r="F21996" s="38">
        <v>46129.416678240697</v>
      </c>
      <c r="G21996" s="40">
        <v>67.8</v>
      </c>
      <c r="H21996" s="40">
        <v>44.6</v>
      </c>
      <c r="I21996" s="40">
        <v>90.2</v>
      </c>
      <c r="J21996" s="40">
        <v>54.2</v>
      </c>
      <c r="K21996" s="40">
        <v>70.5</v>
      </c>
    </row>
    <row r="21997" spans="1:11" x14ac:dyDescent="0.4">
      <c r="A21997" t="s">
        <v>89257</v>
      </c>
      <c r="B21997" s="37" t="s">
        <v>89258</v>
      </c>
      <c r="C21997" s="38">
        <v>46156.583391203698</v>
      </c>
      <c r="D21997" s="37" t="s">
        <v>89259</v>
      </c>
      <c r="E21997" s="37" t="s">
        <v>88074</v>
      </c>
      <c r="F21997" s="38">
        <v>46129.458344907398</v>
      </c>
      <c r="G21997" s="40">
        <v>67.099999999999994</v>
      </c>
      <c r="H21997" s="40">
        <v>46.6</v>
      </c>
      <c r="I21997" s="40">
        <v>85.5</v>
      </c>
      <c r="J21997" s="40">
        <v>54.3</v>
      </c>
      <c r="K21997" s="40">
        <v>70</v>
      </c>
    </row>
    <row r="21998" spans="1:11" x14ac:dyDescent="0.4">
      <c r="A21998" t="s">
        <v>89260</v>
      </c>
      <c r="B21998" s="37" t="s">
        <v>89261</v>
      </c>
      <c r="C21998" s="38">
        <v>46156.583425925899</v>
      </c>
      <c r="D21998" s="37" t="s">
        <v>89262</v>
      </c>
      <c r="E21998" s="37" t="s">
        <v>88074</v>
      </c>
      <c r="F21998" s="38">
        <v>46129.500011574099</v>
      </c>
      <c r="G21998" s="40">
        <v>66.3</v>
      </c>
      <c r="H21998" s="40">
        <v>46.5</v>
      </c>
      <c r="I21998" s="40">
        <v>86.8</v>
      </c>
      <c r="J21998" s="40">
        <v>54.2</v>
      </c>
      <c r="K21998" s="40">
        <v>69.599999999999994</v>
      </c>
    </row>
    <row r="21999" spans="1:11" x14ac:dyDescent="0.4">
      <c r="A21999" t="s">
        <v>89263</v>
      </c>
      <c r="B21999" s="37" t="s">
        <v>89264</v>
      </c>
      <c r="C21999" s="38">
        <v>46156.583275463003</v>
      </c>
      <c r="D21999" s="37" t="s">
        <v>89265</v>
      </c>
      <c r="E21999" s="37" t="s">
        <v>88074</v>
      </c>
      <c r="F21999" s="38">
        <v>46129.541678240697</v>
      </c>
      <c r="G21999" s="40">
        <v>66.8</v>
      </c>
      <c r="H21999" s="40">
        <v>46.6</v>
      </c>
      <c r="I21999" s="40">
        <v>90.8</v>
      </c>
      <c r="J21999" s="40">
        <v>54.4</v>
      </c>
      <c r="K21999" s="40">
        <v>69.599999999999994</v>
      </c>
    </row>
    <row r="22000" spans="1:11" x14ac:dyDescent="0.4">
      <c r="A22000" t="s">
        <v>89266</v>
      </c>
      <c r="B22000" s="37" t="s">
        <v>89267</v>
      </c>
      <c r="C22000" s="38">
        <v>46156.583275463003</v>
      </c>
      <c r="D22000" s="37" t="s">
        <v>89268</v>
      </c>
      <c r="E22000" s="37" t="s">
        <v>88074</v>
      </c>
      <c r="F22000" s="38">
        <v>46129.583344907398</v>
      </c>
      <c r="G22000" s="40">
        <v>69.2</v>
      </c>
      <c r="H22000" s="40">
        <v>46.8</v>
      </c>
      <c r="I22000" s="40">
        <v>100.3</v>
      </c>
      <c r="J22000" s="40">
        <v>55.1</v>
      </c>
      <c r="K22000" s="40">
        <v>70</v>
      </c>
    </row>
    <row r="22001" spans="1:11" x14ac:dyDescent="0.4">
      <c r="A22001" t="s">
        <v>89269</v>
      </c>
      <c r="B22001" s="37" t="s">
        <v>89270</v>
      </c>
      <c r="C22001" s="38">
        <v>46156.583356481497</v>
      </c>
      <c r="D22001" s="37" t="s">
        <v>89271</v>
      </c>
      <c r="E22001" s="37" t="s">
        <v>88074</v>
      </c>
      <c r="F22001" s="38">
        <v>46129.625011574099</v>
      </c>
      <c r="G22001" s="40">
        <v>71.400000000000006</v>
      </c>
      <c r="H22001" s="40">
        <v>48</v>
      </c>
      <c r="I22001" s="40">
        <v>101.7</v>
      </c>
      <c r="J22001" s="40">
        <v>56.3</v>
      </c>
      <c r="K22001" s="40">
        <v>70.2</v>
      </c>
    </row>
    <row r="22002" spans="1:11" x14ac:dyDescent="0.4">
      <c r="A22002" t="s">
        <v>89272</v>
      </c>
      <c r="B22002" s="37" t="s">
        <v>89273</v>
      </c>
      <c r="C22002" s="38">
        <v>46156.583333333299</v>
      </c>
      <c r="D22002" s="37" t="s">
        <v>89274</v>
      </c>
      <c r="E22002" s="37" t="s">
        <v>88074</v>
      </c>
      <c r="F22002" s="38">
        <v>46129.666678240697</v>
      </c>
      <c r="G22002" s="40">
        <v>70.5</v>
      </c>
      <c r="H22002" s="40">
        <v>47</v>
      </c>
      <c r="I22002" s="40">
        <v>105.9</v>
      </c>
      <c r="J22002" s="40">
        <v>55.9</v>
      </c>
      <c r="K22002" s="40">
        <v>69.8</v>
      </c>
    </row>
    <row r="22003" spans="1:11" x14ac:dyDescent="0.4">
      <c r="A22003" t="s">
        <v>89275</v>
      </c>
      <c r="B22003" s="37" t="s">
        <v>89276</v>
      </c>
      <c r="C22003" s="38">
        <v>46156.583333333299</v>
      </c>
      <c r="D22003" s="37" t="s">
        <v>89277</v>
      </c>
      <c r="E22003" s="37" t="s">
        <v>88074</v>
      </c>
      <c r="F22003" s="38">
        <v>46129.708344907398</v>
      </c>
      <c r="G22003" s="40">
        <v>66.599999999999994</v>
      </c>
      <c r="H22003" s="40">
        <v>44.9</v>
      </c>
      <c r="I22003" s="40">
        <v>91.1</v>
      </c>
      <c r="J22003" s="40">
        <v>54.9</v>
      </c>
      <c r="K22003" s="40">
        <v>69.400000000000006</v>
      </c>
    </row>
    <row r="22004" spans="1:11" x14ac:dyDescent="0.4">
      <c r="A22004" t="s">
        <v>89278</v>
      </c>
      <c r="B22004" s="37" t="s">
        <v>89279</v>
      </c>
      <c r="C22004" s="38">
        <v>46156.583344907398</v>
      </c>
      <c r="D22004" s="37" t="s">
        <v>89280</v>
      </c>
      <c r="E22004" s="37" t="s">
        <v>88074</v>
      </c>
      <c r="F22004" s="38">
        <v>46129.750011574099</v>
      </c>
      <c r="G22004" s="40">
        <v>69.400000000000006</v>
      </c>
      <c r="H22004" s="40">
        <v>46.8</v>
      </c>
      <c r="I22004" s="40">
        <v>100.5</v>
      </c>
      <c r="J22004" s="40">
        <v>54.5</v>
      </c>
      <c r="K22004" s="40">
        <v>69.8</v>
      </c>
    </row>
    <row r="22005" spans="1:11" x14ac:dyDescent="0.4">
      <c r="A22005" t="s">
        <v>89281</v>
      </c>
      <c r="B22005" s="37" t="s">
        <v>89282</v>
      </c>
      <c r="C22005" s="38">
        <v>46156.583356481497</v>
      </c>
      <c r="D22005" s="37" t="s">
        <v>89283</v>
      </c>
      <c r="E22005" s="37" t="s">
        <v>88074</v>
      </c>
      <c r="F22005" s="38">
        <v>46129.791678240697</v>
      </c>
      <c r="G22005" s="40">
        <v>67</v>
      </c>
      <c r="H22005" s="40">
        <v>44.8</v>
      </c>
      <c r="I22005" s="40">
        <v>90.8</v>
      </c>
      <c r="J22005" s="40">
        <v>53.8</v>
      </c>
      <c r="K22005" s="40">
        <v>69.599999999999994</v>
      </c>
    </row>
    <row r="22006" spans="1:11" x14ac:dyDescent="0.4">
      <c r="A22006" t="s">
        <v>89284</v>
      </c>
      <c r="B22006" s="37" t="s">
        <v>89285</v>
      </c>
      <c r="C22006" s="38">
        <v>46156.583425925899</v>
      </c>
      <c r="D22006" s="37" t="s">
        <v>89286</v>
      </c>
      <c r="E22006" s="37" t="s">
        <v>88074</v>
      </c>
      <c r="F22006" s="38">
        <v>46129.833344907398</v>
      </c>
      <c r="G22006" s="40">
        <v>70.900000000000006</v>
      </c>
      <c r="H22006" s="40">
        <v>43.2</v>
      </c>
      <c r="I22006" s="40">
        <v>99.5</v>
      </c>
      <c r="J22006" s="40">
        <v>51</v>
      </c>
      <c r="K22006" s="40">
        <v>69.099999999999994</v>
      </c>
    </row>
    <row r="22007" spans="1:11" x14ac:dyDescent="0.4">
      <c r="A22007" t="s">
        <v>89287</v>
      </c>
      <c r="B22007" s="37" t="s">
        <v>89288</v>
      </c>
      <c r="C22007" s="38">
        <v>46156.583333333299</v>
      </c>
      <c r="D22007" s="37" t="s">
        <v>89289</v>
      </c>
      <c r="E22007" s="37" t="s">
        <v>88074</v>
      </c>
      <c r="F22007" s="38">
        <v>46129.875011574099</v>
      </c>
      <c r="G22007" s="40">
        <v>64.7</v>
      </c>
      <c r="H22007" s="40">
        <v>43.1</v>
      </c>
      <c r="I22007" s="40">
        <v>81.900000000000006</v>
      </c>
      <c r="J22007" s="40">
        <v>49.9</v>
      </c>
      <c r="K22007" s="40">
        <v>68.3</v>
      </c>
    </row>
    <row r="22008" spans="1:11" x14ac:dyDescent="0.4">
      <c r="A22008" t="s">
        <v>89290</v>
      </c>
      <c r="B22008" s="37" t="s">
        <v>89291</v>
      </c>
      <c r="C22008" s="38">
        <v>46156.583425925899</v>
      </c>
      <c r="D22008" s="37" t="s">
        <v>89292</v>
      </c>
      <c r="E22008" s="37" t="s">
        <v>88074</v>
      </c>
      <c r="F22008" s="38">
        <v>46129.916678240697</v>
      </c>
      <c r="G22008" s="40">
        <v>68.3</v>
      </c>
      <c r="H22008" s="40">
        <v>39</v>
      </c>
      <c r="I22008" s="40">
        <v>101.1</v>
      </c>
      <c r="J22008" s="40">
        <v>49.5</v>
      </c>
      <c r="K22008" s="40">
        <v>67.400000000000006</v>
      </c>
    </row>
    <row r="22009" spans="1:11" x14ac:dyDescent="0.4">
      <c r="A22009" t="s">
        <v>89293</v>
      </c>
      <c r="B22009" s="37" t="s">
        <v>89294</v>
      </c>
      <c r="C22009" s="38">
        <v>46156.583425925899</v>
      </c>
      <c r="D22009" s="37" t="s">
        <v>89295</v>
      </c>
      <c r="E22009" s="37" t="s">
        <v>88074</v>
      </c>
      <c r="F22009" s="38">
        <v>46129.958344907398</v>
      </c>
      <c r="G22009" s="40">
        <v>68.400000000000006</v>
      </c>
      <c r="H22009" s="40">
        <v>40.1</v>
      </c>
      <c r="I22009" s="40">
        <v>102.2</v>
      </c>
      <c r="J22009" s="40">
        <v>48.1</v>
      </c>
      <c r="K22009" s="40">
        <v>67.900000000000006</v>
      </c>
    </row>
    <row r="22010" spans="1:11" x14ac:dyDescent="0.4">
      <c r="A22010" t="s">
        <v>89296</v>
      </c>
      <c r="B22010" s="37" t="s">
        <v>89297</v>
      </c>
      <c r="C22010" s="38">
        <v>46156.583437499998</v>
      </c>
      <c r="D22010" s="37" t="s">
        <v>89298</v>
      </c>
      <c r="E22010" s="37" t="s">
        <v>88074</v>
      </c>
      <c r="F22010" s="38">
        <v>46130.000011574099</v>
      </c>
      <c r="G22010" s="40">
        <v>63.8</v>
      </c>
      <c r="H22010" s="40">
        <v>37.1</v>
      </c>
      <c r="I22010" s="40">
        <v>85.6</v>
      </c>
      <c r="J22010" s="40">
        <v>46.4</v>
      </c>
      <c r="K22010" s="40">
        <v>67.8</v>
      </c>
    </row>
    <row r="22011" spans="1:11" x14ac:dyDescent="0.4">
      <c r="A22011" t="s">
        <v>89299</v>
      </c>
      <c r="B22011" s="37" t="s">
        <v>89300</v>
      </c>
      <c r="C22011" s="38">
        <v>46156.583310185197</v>
      </c>
      <c r="D22011" s="37" t="s">
        <v>89301</v>
      </c>
      <c r="E22011" s="37" t="s">
        <v>88074</v>
      </c>
      <c r="F22011" s="38">
        <v>46130.041678240697</v>
      </c>
      <c r="G22011" s="40">
        <v>63.7</v>
      </c>
      <c r="H22011" s="40">
        <v>34.6</v>
      </c>
      <c r="I22011" s="40">
        <v>82.1</v>
      </c>
      <c r="J22011" s="40">
        <v>42.8</v>
      </c>
      <c r="K22011" s="40">
        <v>68.2</v>
      </c>
    </row>
    <row r="22012" spans="1:11" x14ac:dyDescent="0.4">
      <c r="A22012" t="s">
        <v>89302</v>
      </c>
      <c r="B22012" s="37" t="s">
        <v>89303</v>
      </c>
      <c r="C22012" s="38">
        <v>46156.583356481497</v>
      </c>
      <c r="D22012" s="37" t="s">
        <v>89304</v>
      </c>
      <c r="E22012" s="37" t="s">
        <v>88074</v>
      </c>
      <c r="F22012" s="38">
        <v>46130.083344907398</v>
      </c>
      <c r="G22012" s="40">
        <v>61.8</v>
      </c>
      <c r="H22012" s="40">
        <v>32.1</v>
      </c>
      <c r="I22012" s="40">
        <v>81</v>
      </c>
      <c r="J22012" s="40">
        <v>40</v>
      </c>
      <c r="K22012" s="40">
        <v>66.400000000000006</v>
      </c>
    </row>
    <row r="22013" spans="1:11" x14ac:dyDescent="0.4">
      <c r="A22013" t="s">
        <v>89305</v>
      </c>
      <c r="B22013" s="37" t="s">
        <v>89306</v>
      </c>
      <c r="C22013" s="38">
        <v>46156.583414351902</v>
      </c>
      <c r="D22013" s="37" t="s">
        <v>89307</v>
      </c>
      <c r="E22013" s="37" t="s">
        <v>88074</v>
      </c>
      <c r="F22013" s="38">
        <v>46130.125011574099</v>
      </c>
      <c r="G22013" s="40">
        <v>61.5</v>
      </c>
      <c r="H22013" s="40">
        <v>31.5</v>
      </c>
      <c r="I22013" s="40">
        <v>80.7</v>
      </c>
      <c r="J22013" s="40">
        <v>39.299999999999997</v>
      </c>
      <c r="K22013" s="40">
        <v>65.400000000000006</v>
      </c>
    </row>
    <row r="22014" spans="1:11" x14ac:dyDescent="0.4">
      <c r="A22014" t="s">
        <v>89308</v>
      </c>
      <c r="B22014" s="37" t="s">
        <v>89309</v>
      </c>
      <c r="C22014" s="38">
        <v>46156.583310185197</v>
      </c>
      <c r="D22014" s="37" t="s">
        <v>89310</v>
      </c>
      <c r="E22014" s="37" t="s">
        <v>88074</v>
      </c>
      <c r="F22014" s="38">
        <v>46130.166678240697</v>
      </c>
      <c r="G22014" s="40">
        <v>59.8</v>
      </c>
      <c r="H22014" s="40">
        <v>31.8</v>
      </c>
      <c r="I22014" s="40">
        <v>86.4</v>
      </c>
      <c r="J22014" s="40">
        <v>39.700000000000003</v>
      </c>
      <c r="K22014" s="40">
        <v>63.2</v>
      </c>
    </row>
    <row r="22015" spans="1:11" x14ac:dyDescent="0.4">
      <c r="A22015" t="s">
        <v>89311</v>
      </c>
      <c r="B22015" s="37" t="s">
        <v>89312</v>
      </c>
      <c r="C22015" s="38">
        <v>46156.583449074104</v>
      </c>
      <c r="D22015" s="37" t="s">
        <v>89313</v>
      </c>
      <c r="E22015" s="37" t="s">
        <v>88074</v>
      </c>
      <c r="F22015" s="38">
        <v>46130.208344907398</v>
      </c>
      <c r="G22015" s="40">
        <v>60.7</v>
      </c>
      <c r="H22015" s="40">
        <v>35.9</v>
      </c>
      <c r="I22015" s="40">
        <v>77.8</v>
      </c>
      <c r="J22015" s="40">
        <v>43.5</v>
      </c>
      <c r="K22015" s="40">
        <v>64.8</v>
      </c>
    </row>
    <row r="22016" spans="1:11" x14ac:dyDescent="0.4">
      <c r="A22016" t="s">
        <v>89314</v>
      </c>
      <c r="B22016" s="37" t="s">
        <v>89315</v>
      </c>
      <c r="C22016" s="38">
        <v>46156.583333333299</v>
      </c>
      <c r="D22016" s="37" t="s">
        <v>89316</v>
      </c>
      <c r="E22016" s="37" t="s">
        <v>88074</v>
      </c>
      <c r="F22016" s="38">
        <v>46130.250011574099</v>
      </c>
      <c r="G22016" s="40">
        <v>64.8</v>
      </c>
      <c r="H22016" s="40">
        <v>37.9</v>
      </c>
      <c r="I22016" s="40">
        <v>85.2</v>
      </c>
      <c r="J22016" s="40">
        <v>45.6</v>
      </c>
      <c r="K22016" s="40">
        <v>67.7</v>
      </c>
    </row>
    <row r="22017" spans="1:11" x14ac:dyDescent="0.4">
      <c r="A22017" t="s">
        <v>89317</v>
      </c>
      <c r="B22017" s="37" t="s">
        <v>89318</v>
      </c>
      <c r="C22017" s="38">
        <v>46156.583437499998</v>
      </c>
      <c r="D22017" s="37" t="s">
        <v>89319</v>
      </c>
      <c r="E22017" s="37" t="s">
        <v>88074</v>
      </c>
      <c r="F22017" s="38">
        <v>46130.291678240697</v>
      </c>
      <c r="G22017" s="40">
        <v>64.099999999999994</v>
      </c>
      <c r="H22017" s="40">
        <v>38.6</v>
      </c>
      <c r="I22017" s="40">
        <v>87.5</v>
      </c>
      <c r="J22017" s="40">
        <v>46.8</v>
      </c>
      <c r="K22017" s="40">
        <v>68.099999999999994</v>
      </c>
    </row>
    <row r="22018" spans="1:11" x14ac:dyDescent="0.4">
      <c r="A22018" t="s">
        <v>89320</v>
      </c>
      <c r="B22018" s="37" t="s">
        <v>89321</v>
      </c>
      <c r="C22018" s="38">
        <v>46156.583379629599</v>
      </c>
      <c r="D22018" s="37" t="s">
        <v>89322</v>
      </c>
      <c r="E22018" s="37" t="s">
        <v>88074</v>
      </c>
      <c r="F22018" s="38">
        <v>46130.333344907398</v>
      </c>
      <c r="G22018" s="40">
        <v>64.400000000000006</v>
      </c>
      <c r="H22018" s="40">
        <v>39.299999999999997</v>
      </c>
      <c r="I22018" s="40">
        <v>85.7</v>
      </c>
      <c r="J22018" s="40">
        <v>48.3</v>
      </c>
      <c r="K22018" s="40">
        <v>68.3</v>
      </c>
    </row>
    <row r="22019" spans="1:11" x14ac:dyDescent="0.4">
      <c r="A22019" t="s">
        <v>89323</v>
      </c>
      <c r="B22019" s="37" t="s">
        <v>89324</v>
      </c>
      <c r="C22019" s="38">
        <v>46156.583298611098</v>
      </c>
      <c r="D22019" s="37" t="s">
        <v>89325</v>
      </c>
      <c r="E22019" s="37" t="s">
        <v>88074</v>
      </c>
      <c r="F22019" s="38">
        <v>46130.375011574099</v>
      </c>
      <c r="G22019" s="40">
        <v>64.900000000000006</v>
      </c>
      <c r="H22019" s="40">
        <v>43.1</v>
      </c>
      <c r="I22019" s="40">
        <v>81.599999999999994</v>
      </c>
      <c r="J22019" s="40">
        <v>51.7</v>
      </c>
      <c r="K22019" s="40">
        <v>68.8</v>
      </c>
    </row>
    <row r="22020" spans="1:11" x14ac:dyDescent="0.4">
      <c r="A22020" t="s">
        <v>89326</v>
      </c>
      <c r="B22020" s="37" t="s">
        <v>89327</v>
      </c>
      <c r="C22020" s="38">
        <v>46156.583298611098</v>
      </c>
      <c r="D22020" s="37" t="s">
        <v>89328</v>
      </c>
      <c r="E22020" s="37" t="s">
        <v>88074</v>
      </c>
      <c r="F22020" s="38">
        <v>46130.416678240697</v>
      </c>
      <c r="G22020" s="40">
        <v>66.400000000000006</v>
      </c>
      <c r="H22020" s="40">
        <v>43.6</v>
      </c>
      <c r="I22020" s="40">
        <v>86.2</v>
      </c>
      <c r="J22020" s="40">
        <v>52.2</v>
      </c>
      <c r="K22020" s="40">
        <v>69.8</v>
      </c>
    </row>
    <row r="22021" spans="1:11" x14ac:dyDescent="0.4">
      <c r="A22021" t="s">
        <v>89329</v>
      </c>
      <c r="B22021" s="37" t="s">
        <v>89330</v>
      </c>
      <c r="C22021" s="38">
        <v>46156.583333333299</v>
      </c>
      <c r="D22021" s="37" t="s">
        <v>89331</v>
      </c>
      <c r="E22021" s="37" t="s">
        <v>88074</v>
      </c>
      <c r="F22021" s="38">
        <v>46130.458344907398</v>
      </c>
      <c r="G22021" s="40">
        <v>67.2</v>
      </c>
      <c r="H22021" s="40">
        <v>44</v>
      </c>
      <c r="I22021" s="40">
        <v>94.1</v>
      </c>
      <c r="J22021" s="40">
        <v>53.2</v>
      </c>
      <c r="K22021" s="40">
        <v>70.5</v>
      </c>
    </row>
    <row r="22022" spans="1:11" x14ac:dyDescent="0.4">
      <c r="A22022" t="s">
        <v>89332</v>
      </c>
      <c r="B22022" s="37" t="s">
        <v>89333</v>
      </c>
      <c r="C22022" s="38">
        <v>46156.583344907398</v>
      </c>
      <c r="D22022" s="37" t="s">
        <v>89334</v>
      </c>
      <c r="E22022" s="37" t="s">
        <v>88074</v>
      </c>
      <c r="F22022" s="38">
        <v>46130.500011574099</v>
      </c>
      <c r="G22022" s="40">
        <v>66.099999999999994</v>
      </c>
      <c r="H22022" s="40">
        <v>42.4</v>
      </c>
      <c r="I22022" s="40">
        <v>92.5</v>
      </c>
      <c r="J22022" s="40">
        <v>52.6</v>
      </c>
      <c r="K22022" s="40">
        <v>68.599999999999994</v>
      </c>
    </row>
    <row r="22023" spans="1:11" x14ac:dyDescent="0.4">
      <c r="A22023" t="s">
        <v>89335</v>
      </c>
      <c r="B22023" s="37" t="s">
        <v>89336</v>
      </c>
      <c r="C22023" s="38">
        <v>46156.583449074104</v>
      </c>
      <c r="D22023" s="37" t="s">
        <v>89337</v>
      </c>
      <c r="E22023" s="37" t="s">
        <v>88074</v>
      </c>
      <c r="F22023" s="38">
        <v>46130.541678240697</v>
      </c>
      <c r="G22023" s="40">
        <v>65.599999999999994</v>
      </c>
      <c r="H22023" s="40">
        <v>42.8</v>
      </c>
      <c r="I22023" s="40">
        <v>91.2</v>
      </c>
      <c r="J22023" s="40">
        <v>53.1</v>
      </c>
      <c r="K22023" s="40">
        <v>68.3</v>
      </c>
    </row>
    <row r="22024" spans="1:11" x14ac:dyDescent="0.4">
      <c r="A22024" t="s">
        <v>89338</v>
      </c>
      <c r="B22024" s="37" t="s">
        <v>89339</v>
      </c>
      <c r="C22024" s="38">
        <v>46156.583344907398</v>
      </c>
      <c r="D22024" s="37" t="s">
        <v>89340</v>
      </c>
      <c r="E22024" s="37" t="s">
        <v>88074</v>
      </c>
      <c r="F22024" s="38">
        <v>46130.583344907398</v>
      </c>
      <c r="G22024" s="40">
        <v>71.099999999999994</v>
      </c>
      <c r="H22024" s="40">
        <v>41.9</v>
      </c>
      <c r="I22024" s="40">
        <v>101.8</v>
      </c>
      <c r="J22024" s="40">
        <v>52.6</v>
      </c>
      <c r="K22024" s="40">
        <v>68.8</v>
      </c>
    </row>
    <row r="22025" spans="1:11" x14ac:dyDescent="0.4">
      <c r="A22025" t="s">
        <v>89341</v>
      </c>
      <c r="B22025" s="37" t="s">
        <v>89342</v>
      </c>
      <c r="C22025" s="38">
        <v>46156.583449074104</v>
      </c>
      <c r="D22025" s="37" t="s">
        <v>89343</v>
      </c>
      <c r="E22025" s="37" t="s">
        <v>88074</v>
      </c>
      <c r="F22025" s="38">
        <v>46130.625011574099</v>
      </c>
      <c r="G22025" s="40">
        <v>68.400000000000006</v>
      </c>
      <c r="H22025" s="40">
        <v>44</v>
      </c>
      <c r="I22025" s="40">
        <v>98.7</v>
      </c>
      <c r="J22025" s="40">
        <v>52.7</v>
      </c>
      <c r="K22025" s="40">
        <v>68.599999999999994</v>
      </c>
    </row>
    <row r="22026" spans="1:11" x14ac:dyDescent="0.4">
      <c r="A22026" t="s">
        <v>89344</v>
      </c>
      <c r="B22026" s="37" t="s">
        <v>89345</v>
      </c>
      <c r="C22026" s="38">
        <v>46156.583287037</v>
      </c>
      <c r="D22026" s="37" t="s">
        <v>89346</v>
      </c>
      <c r="E22026" s="37" t="s">
        <v>88074</v>
      </c>
      <c r="F22026" s="38">
        <v>46130.666678240697</v>
      </c>
      <c r="G22026" s="40">
        <v>75.900000000000006</v>
      </c>
      <c r="H22026" s="40">
        <v>43.2</v>
      </c>
      <c r="I22026" s="40">
        <v>108.2</v>
      </c>
      <c r="J22026" s="40">
        <v>52.8</v>
      </c>
      <c r="K22026" s="40">
        <v>68.599999999999994</v>
      </c>
    </row>
    <row r="22027" spans="1:11" x14ac:dyDescent="0.4">
      <c r="A22027" t="s">
        <v>89347</v>
      </c>
      <c r="B22027" s="37" t="s">
        <v>89348</v>
      </c>
      <c r="C22027" s="38">
        <v>46156.583379629599</v>
      </c>
      <c r="D22027" s="37" t="s">
        <v>89349</v>
      </c>
      <c r="E22027" s="37" t="s">
        <v>88074</v>
      </c>
      <c r="F22027" s="38">
        <v>46130.708344907398</v>
      </c>
      <c r="G22027" s="40">
        <v>65.3</v>
      </c>
      <c r="H22027" s="40">
        <v>43.1</v>
      </c>
      <c r="I22027" s="40">
        <v>89</v>
      </c>
      <c r="J22027" s="40">
        <v>51.9</v>
      </c>
      <c r="K22027" s="40">
        <v>68.400000000000006</v>
      </c>
    </row>
    <row r="22028" spans="1:11" x14ac:dyDescent="0.4">
      <c r="A22028" t="s">
        <v>89350</v>
      </c>
      <c r="B22028" s="37" t="s">
        <v>89351</v>
      </c>
      <c r="C22028" s="38">
        <v>46156.583391203698</v>
      </c>
      <c r="D22028" s="37" t="s">
        <v>89352</v>
      </c>
      <c r="E22028" s="37" t="s">
        <v>88074</v>
      </c>
      <c r="F22028" s="38">
        <v>46130.750011574099</v>
      </c>
      <c r="G22028" s="40">
        <v>64.8</v>
      </c>
      <c r="H22028" s="40">
        <v>41.6</v>
      </c>
      <c r="I22028" s="40">
        <v>82.1</v>
      </c>
      <c r="J22028" s="40">
        <v>51.6</v>
      </c>
      <c r="K22028" s="40">
        <v>68.400000000000006</v>
      </c>
    </row>
    <row r="22029" spans="1:11" x14ac:dyDescent="0.4">
      <c r="A22029" t="s">
        <v>89353</v>
      </c>
      <c r="B22029" s="37" t="s">
        <v>89354</v>
      </c>
      <c r="C22029" s="38">
        <v>46156.583425925899</v>
      </c>
      <c r="D22029" s="37" t="s">
        <v>89355</v>
      </c>
      <c r="E22029" s="37" t="s">
        <v>88074</v>
      </c>
      <c r="F22029" s="38">
        <v>46130.791678240697</v>
      </c>
      <c r="G22029" s="40">
        <v>69.400000000000006</v>
      </c>
      <c r="H22029" s="40">
        <v>39.799999999999997</v>
      </c>
      <c r="I22029" s="40">
        <v>97.2</v>
      </c>
      <c r="J22029" s="40">
        <v>51.9</v>
      </c>
      <c r="K22029" s="40">
        <v>69.2</v>
      </c>
    </row>
    <row r="22030" spans="1:11" x14ac:dyDescent="0.4">
      <c r="A22030" t="s">
        <v>89356</v>
      </c>
      <c r="B22030" s="37" t="s">
        <v>89357</v>
      </c>
      <c r="C22030" s="38">
        <v>46156.583287037</v>
      </c>
      <c r="D22030" s="37" t="s">
        <v>89358</v>
      </c>
      <c r="E22030" s="37" t="s">
        <v>88074</v>
      </c>
      <c r="F22030" s="38">
        <v>46130.833344907398</v>
      </c>
      <c r="G22030" s="40">
        <v>66.2</v>
      </c>
      <c r="H22030" s="40">
        <v>42.2</v>
      </c>
      <c r="I22030" s="40">
        <v>92.8</v>
      </c>
      <c r="J22030" s="40">
        <v>51.5</v>
      </c>
      <c r="K22030" s="40">
        <v>68.400000000000006</v>
      </c>
    </row>
    <row r="22031" spans="1:11" x14ac:dyDescent="0.4">
      <c r="A22031" t="s">
        <v>89359</v>
      </c>
      <c r="B22031" s="37" t="s">
        <v>89360</v>
      </c>
      <c r="C22031" s="38">
        <v>46156.583333333299</v>
      </c>
      <c r="D22031" s="37" t="s">
        <v>89361</v>
      </c>
      <c r="E22031" s="37" t="s">
        <v>88074</v>
      </c>
      <c r="F22031" s="38">
        <v>46130.875011574099</v>
      </c>
      <c r="G22031" s="40">
        <v>65.400000000000006</v>
      </c>
      <c r="H22031" s="40">
        <v>38.700000000000003</v>
      </c>
      <c r="I22031" s="40">
        <v>91.4</v>
      </c>
      <c r="J22031" s="40">
        <v>48.5</v>
      </c>
      <c r="K22031" s="40">
        <v>68.2</v>
      </c>
    </row>
    <row r="22032" spans="1:11" x14ac:dyDescent="0.4">
      <c r="A22032" t="s">
        <v>89362</v>
      </c>
      <c r="B22032" s="37" t="s">
        <v>89363</v>
      </c>
      <c r="C22032" s="38">
        <v>46156.583368055602</v>
      </c>
      <c r="D22032" s="37" t="s">
        <v>89364</v>
      </c>
      <c r="E22032" s="37" t="s">
        <v>88074</v>
      </c>
      <c r="F22032" s="38">
        <v>46130.916678240697</v>
      </c>
      <c r="G22032" s="40">
        <v>64.400000000000006</v>
      </c>
      <c r="H22032" s="40">
        <v>39.1</v>
      </c>
      <c r="I22032" s="40">
        <v>81</v>
      </c>
      <c r="J22032" s="40">
        <v>49.9</v>
      </c>
      <c r="K22032" s="40">
        <v>68.3</v>
      </c>
    </row>
    <row r="22033" spans="1:11" x14ac:dyDescent="0.4">
      <c r="A22033" t="s">
        <v>89365</v>
      </c>
      <c r="B22033" s="37" t="s">
        <v>89366</v>
      </c>
      <c r="C22033" s="38">
        <v>46156.583275463003</v>
      </c>
      <c r="D22033" s="37" t="s">
        <v>89367</v>
      </c>
      <c r="E22033" s="37" t="s">
        <v>88074</v>
      </c>
      <c r="F22033" s="38">
        <v>46130.958344907398</v>
      </c>
      <c r="G22033" s="40">
        <v>63.7</v>
      </c>
      <c r="H22033" s="40">
        <v>36.5</v>
      </c>
      <c r="I22033" s="40">
        <v>83.4</v>
      </c>
      <c r="J22033" s="40">
        <v>47.8</v>
      </c>
      <c r="K22033" s="40">
        <v>67.5</v>
      </c>
    </row>
    <row r="22034" spans="1:11" x14ac:dyDescent="0.4">
      <c r="A22034" t="s">
        <v>89368</v>
      </c>
      <c r="B22034" s="37" t="s">
        <v>89369</v>
      </c>
      <c r="C22034" s="38">
        <v>46156.583333333299</v>
      </c>
      <c r="D22034" s="37" t="s">
        <v>89370</v>
      </c>
      <c r="E22034" s="37" t="s">
        <v>88074</v>
      </c>
      <c r="F22034" s="38">
        <v>46131.000011574099</v>
      </c>
      <c r="G22034" s="40">
        <v>67.7</v>
      </c>
      <c r="H22034" s="40">
        <v>36.1</v>
      </c>
      <c r="I22034" s="40">
        <v>101.5</v>
      </c>
      <c r="J22034" s="40">
        <v>43.7</v>
      </c>
      <c r="K22034" s="40">
        <v>67.8</v>
      </c>
    </row>
    <row r="22035" spans="1:11" x14ac:dyDescent="0.4">
      <c r="A22035" t="s">
        <v>89371</v>
      </c>
      <c r="B22035" s="37" t="s">
        <v>89372</v>
      </c>
      <c r="C22035" s="38">
        <v>46156.583449074104</v>
      </c>
      <c r="D22035" s="37" t="s">
        <v>89373</v>
      </c>
      <c r="E22035" s="37" t="s">
        <v>88074</v>
      </c>
      <c r="F22035" s="38">
        <v>46131.041678240697</v>
      </c>
      <c r="G22035" s="40">
        <v>68</v>
      </c>
      <c r="H22035" s="40">
        <v>34.799999999999997</v>
      </c>
      <c r="I22035" s="40">
        <v>98.6</v>
      </c>
      <c r="J22035" s="40">
        <v>42.1</v>
      </c>
      <c r="K22035" s="40">
        <v>67.5</v>
      </c>
    </row>
    <row r="22036" spans="1:11" x14ac:dyDescent="0.4">
      <c r="A22036" t="s">
        <v>89374</v>
      </c>
      <c r="B22036" s="37" t="s">
        <v>89375</v>
      </c>
      <c r="C22036" s="38">
        <v>46156.583287037</v>
      </c>
      <c r="D22036" s="37" t="s">
        <v>89376</v>
      </c>
      <c r="E22036" s="37" t="s">
        <v>88074</v>
      </c>
      <c r="F22036" s="38">
        <v>46131.083344907398</v>
      </c>
      <c r="G22036" s="40">
        <v>62</v>
      </c>
      <c r="H22036" s="40">
        <v>32.4</v>
      </c>
      <c r="I22036" s="40">
        <v>84.7</v>
      </c>
      <c r="J22036" s="40">
        <v>40.5</v>
      </c>
      <c r="K22036" s="40">
        <v>66.599999999999994</v>
      </c>
    </row>
    <row r="22037" spans="1:11" x14ac:dyDescent="0.4">
      <c r="A22037" t="s">
        <v>89377</v>
      </c>
      <c r="B22037" s="37" t="s">
        <v>89378</v>
      </c>
      <c r="C22037" s="38">
        <v>46156.583391203698</v>
      </c>
      <c r="D22037" s="37" t="s">
        <v>89379</v>
      </c>
      <c r="E22037" s="37" t="s">
        <v>88074</v>
      </c>
      <c r="F22037" s="38">
        <v>46131.125011574099</v>
      </c>
      <c r="G22037" s="40">
        <v>62</v>
      </c>
      <c r="H22037" s="40">
        <v>31.3</v>
      </c>
      <c r="I22037" s="40">
        <v>93.1</v>
      </c>
      <c r="J22037" s="40">
        <v>39.299999999999997</v>
      </c>
      <c r="K22037" s="40">
        <v>66</v>
      </c>
    </row>
    <row r="22038" spans="1:11" x14ac:dyDescent="0.4">
      <c r="A22038" t="s">
        <v>89380</v>
      </c>
      <c r="B22038" s="37" t="s">
        <v>89381</v>
      </c>
      <c r="C22038" s="38">
        <v>46156.583344907398</v>
      </c>
      <c r="D22038" s="37" t="s">
        <v>89382</v>
      </c>
      <c r="E22038" s="37" t="s">
        <v>88074</v>
      </c>
      <c r="F22038" s="38">
        <v>46131.166678240697</v>
      </c>
      <c r="G22038" s="40">
        <v>61.3</v>
      </c>
      <c r="H22038" s="40">
        <v>30.3</v>
      </c>
      <c r="I22038" s="40">
        <v>85.4</v>
      </c>
      <c r="J22038" s="40">
        <v>37.4</v>
      </c>
      <c r="K22038" s="40">
        <v>64.599999999999994</v>
      </c>
    </row>
    <row r="22039" spans="1:11" x14ac:dyDescent="0.4">
      <c r="A22039" t="s">
        <v>89383</v>
      </c>
      <c r="B22039" s="37" t="s">
        <v>89384</v>
      </c>
      <c r="C22039" s="38">
        <v>46156.583275463003</v>
      </c>
      <c r="D22039" s="37" t="s">
        <v>89385</v>
      </c>
      <c r="E22039" s="37" t="s">
        <v>88074</v>
      </c>
      <c r="F22039" s="38">
        <v>46131.208344907398</v>
      </c>
      <c r="G22039" s="40">
        <v>65.400000000000006</v>
      </c>
      <c r="H22039" s="40">
        <v>33.200000000000003</v>
      </c>
      <c r="I22039" s="40">
        <v>99.8</v>
      </c>
      <c r="J22039" s="40">
        <v>40.299999999999997</v>
      </c>
      <c r="K22039" s="40">
        <v>63.7</v>
      </c>
    </row>
    <row r="22040" spans="1:11" x14ac:dyDescent="0.4">
      <c r="A22040" t="s">
        <v>89386</v>
      </c>
      <c r="B22040" s="37" t="s">
        <v>89387</v>
      </c>
      <c r="C22040" s="38">
        <v>46156.583391203698</v>
      </c>
      <c r="D22040" s="37" t="s">
        <v>89388</v>
      </c>
      <c r="E22040" s="37" t="s">
        <v>88074</v>
      </c>
      <c r="F22040" s="38">
        <v>46131.250011574099</v>
      </c>
      <c r="G22040" s="40">
        <v>60.7</v>
      </c>
      <c r="H22040" s="40">
        <v>34.6</v>
      </c>
      <c r="I22040" s="40">
        <v>78</v>
      </c>
      <c r="J22040" s="40">
        <v>40.299999999999997</v>
      </c>
      <c r="K22040" s="40">
        <v>65.3</v>
      </c>
    </row>
    <row r="22041" spans="1:11" x14ac:dyDescent="0.4">
      <c r="A22041" t="s">
        <v>89389</v>
      </c>
      <c r="B22041" s="37" t="s">
        <v>89390</v>
      </c>
      <c r="C22041" s="38">
        <v>46156.583275463003</v>
      </c>
      <c r="D22041" s="37" t="s">
        <v>89391</v>
      </c>
      <c r="E22041" s="37" t="s">
        <v>88074</v>
      </c>
      <c r="F22041" s="38">
        <v>46131.291678240697</v>
      </c>
      <c r="G22041" s="40">
        <v>61.5</v>
      </c>
      <c r="H22041" s="40">
        <v>35.299999999999997</v>
      </c>
      <c r="I22041" s="40">
        <v>79.5</v>
      </c>
      <c r="J22041" s="40">
        <v>41.2</v>
      </c>
      <c r="K22041" s="40">
        <v>66.099999999999994</v>
      </c>
    </row>
    <row r="22042" spans="1:11" x14ac:dyDescent="0.4">
      <c r="A22042" t="s">
        <v>89392</v>
      </c>
      <c r="B22042" s="37" t="s">
        <v>89393</v>
      </c>
      <c r="C22042" s="38">
        <v>46156.583298611098</v>
      </c>
      <c r="D22042" s="37" t="s">
        <v>89394</v>
      </c>
      <c r="E22042" s="37" t="s">
        <v>88074</v>
      </c>
      <c r="F22042" s="38">
        <v>46131.333344907398</v>
      </c>
      <c r="G22042" s="40">
        <v>63.9</v>
      </c>
      <c r="H22042" s="40">
        <v>34.9</v>
      </c>
      <c r="I22042" s="40">
        <v>97.7</v>
      </c>
      <c r="J22042" s="40">
        <v>43.4</v>
      </c>
      <c r="K22042" s="40">
        <v>67</v>
      </c>
    </row>
    <row r="22043" spans="1:11" x14ac:dyDescent="0.4">
      <c r="A22043" t="s">
        <v>89395</v>
      </c>
      <c r="B22043" s="37" t="s">
        <v>89396</v>
      </c>
      <c r="C22043" s="38">
        <v>46156.583425925899</v>
      </c>
      <c r="D22043" s="37" t="s">
        <v>89397</v>
      </c>
      <c r="E22043" s="37" t="s">
        <v>88074</v>
      </c>
      <c r="F22043" s="38">
        <v>46131.375011574099</v>
      </c>
      <c r="G22043" s="40">
        <v>64.099999999999994</v>
      </c>
      <c r="H22043" s="40">
        <v>37.4</v>
      </c>
      <c r="I22043" s="40">
        <v>88.2</v>
      </c>
      <c r="J22043" s="40">
        <v>44.6</v>
      </c>
      <c r="K22043" s="40">
        <v>67.5</v>
      </c>
    </row>
    <row r="22044" spans="1:11" x14ac:dyDescent="0.4">
      <c r="A22044" t="s">
        <v>89398</v>
      </c>
      <c r="B22044" s="37" t="s">
        <v>89399</v>
      </c>
      <c r="C22044" s="38">
        <v>46156.583414351902</v>
      </c>
      <c r="D22044" s="37" t="s">
        <v>89400</v>
      </c>
      <c r="E22044" s="37" t="s">
        <v>88074</v>
      </c>
      <c r="F22044" s="38">
        <v>46131.416678240697</v>
      </c>
      <c r="G22044" s="40">
        <v>64.8</v>
      </c>
      <c r="H22044" s="40">
        <v>39.799999999999997</v>
      </c>
      <c r="I22044" s="40">
        <v>93.7</v>
      </c>
      <c r="J22044" s="40">
        <v>49.1</v>
      </c>
      <c r="K22044" s="40">
        <v>68.099999999999994</v>
      </c>
    </row>
    <row r="22045" spans="1:11" x14ac:dyDescent="0.4">
      <c r="A22045" t="s">
        <v>89401</v>
      </c>
      <c r="B22045" s="37" t="s">
        <v>89402</v>
      </c>
      <c r="C22045" s="38">
        <v>46156.583368055602</v>
      </c>
      <c r="D22045" s="37" t="s">
        <v>89403</v>
      </c>
      <c r="E22045" s="37" t="s">
        <v>88074</v>
      </c>
      <c r="F22045" s="38">
        <v>46131.458344907398</v>
      </c>
      <c r="G22045" s="40">
        <v>63.9</v>
      </c>
      <c r="H22045" s="40">
        <v>40.9</v>
      </c>
      <c r="I22045" s="40">
        <v>85.4</v>
      </c>
      <c r="J22045" s="40">
        <v>48.5</v>
      </c>
      <c r="K22045" s="40">
        <v>67.8</v>
      </c>
    </row>
    <row r="22046" spans="1:11" x14ac:dyDescent="0.4">
      <c r="A22046" t="s">
        <v>89404</v>
      </c>
      <c r="B22046" s="37" t="s">
        <v>89405</v>
      </c>
      <c r="C22046" s="38">
        <v>46156.583460648202</v>
      </c>
      <c r="D22046" s="37" t="s">
        <v>89406</v>
      </c>
      <c r="E22046" s="37" t="s">
        <v>88074</v>
      </c>
      <c r="F22046" s="38">
        <v>46131.500011574099</v>
      </c>
      <c r="G22046" s="40">
        <v>68.7</v>
      </c>
      <c r="H22046" s="40">
        <v>40.200000000000003</v>
      </c>
      <c r="I22046" s="40">
        <v>98.7</v>
      </c>
      <c r="J22046" s="40">
        <v>49.6</v>
      </c>
      <c r="K22046" s="40">
        <v>68.400000000000006</v>
      </c>
    </row>
    <row r="22047" spans="1:11" x14ac:dyDescent="0.4">
      <c r="A22047" t="s">
        <v>89407</v>
      </c>
      <c r="B22047" s="37" t="s">
        <v>89408</v>
      </c>
      <c r="C22047" s="38">
        <v>46156.583460648202</v>
      </c>
      <c r="D22047" s="37" t="s">
        <v>89409</v>
      </c>
      <c r="E22047" s="37" t="s">
        <v>88074</v>
      </c>
      <c r="F22047" s="38">
        <v>46131.541678240697</v>
      </c>
      <c r="G22047" s="40">
        <v>64.2</v>
      </c>
      <c r="H22047" s="40">
        <v>41.3</v>
      </c>
      <c r="I22047" s="40">
        <v>79.099999999999994</v>
      </c>
      <c r="J22047" s="40">
        <v>50.5</v>
      </c>
      <c r="K22047" s="40">
        <v>68</v>
      </c>
    </row>
    <row r="22048" spans="1:11" x14ac:dyDescent="0.4">
      <c r="A22048" t="s">
        <v>89410</v>
      </c>
      <c r="B22048" s="37" t="s">
        <v>89411</v>
      </c>
      <c r="C22048" s="38">
        <v>46156.583287037</v>
      </c>
      <c r="D22048" s="37" t="s">
        <v>89412</v>
      </c>
      <c r="E22048" s="37" t="s">
        <v>88074</v>
      </c>
      <c r="F22048" s="38">
        <v>46131.583344907398</v>
      </c>
      <c r="G22048" s="40">
        <v>68</v>
      </c>
      <c r="H22048" s="40">
        <v>41.3</v>
      </c>
      <c r="I22048" s="40">
        <v>98.5</v>
      </c>
      <c r="J22048" s="40">
        <v>51.4</v>
      </c>
      <c r="K22048" s="40">
        <v>68.400000000000006</v>
      </c>
    </row>
    <row r="22049" spans="1:11" x14ac:dyDescent="0.4">
      <c r="A22049" t="s">
        <v>89413</v>
      </c>
      <c r="B22049" s="37" t="s">
        <v>89414</v>
      </c>
      <c r="C22049" s="38">
        <v>46156.583402777796</v>
      </c>
      <c r="D22049" s="37" t="s">
        <v>89415</v>
      </c>
      <c r="E22049" s="37" t="s">
        <v>88074</v>
      </c>
      <c r="F22049" s="38">
        <v>46131.625011574099</v>
      </c>
      <c r="G22049" s="40">
        <v>65.599999999999994</v>
      </c>
      <c r="H22049" s="40">
        <v>40.799999999999997</v>
      </c>
      <c r="I22049" s="40">
        <v>93.1</v>
      </c>
      <c r="J22049" s="40">
        <v>50.7</v>
      </c>
      <c r="K22049" s="40">
        <v>68.099999999999994</v>
      </c>
    </row>
    <row r="22050" spans="1:11" x14ac:dyDescent="0.4">
      <c r="A22050" t="s">
        <v>89416</v>
      </c>
      <c r="B22050" s="37" t="s">
        <v>89417</v>
      </c>
      <c r="C22050" s="38">
        <v>46156.583414351902</v>
      </c>
      <c r="D22050" s="37" t="s">
        <v>89418</v>
      </c>
      <c r="E22050" s="37" t="s">
        <v>88074</v>
      </c>
      <c r="F22050" s="38">
        <v>46131.666678240697</v>
      </c>
      <c r="G22050" s="40">
        <v>67.5</v>
      </c>
      <c r="H22050" s="40">
        <v>39.6</v>
      </c>
      <c r="I22050" s="40">
        <v>100.2</v>
      </c>
      <c r="J22050" s="40">
        <v>52.6</v>
      </c>
      <c r="K22050" s="40">
        <v>68.3</v>
      </c>
    </row>
    <row r="22051" spans="1:11" x14ac:dyDescent="0.4">
      <c r="A22051" t="s">
        <v>89419</v>
      </c>
      <c r="B22051" s="37" t="s">
        <v>89420</v>
      </c>
      <c r="C22051" s="38">
        <v>46156.583263888897</v>
      </c>
      <c r="D22051" s="37" t="s">
        <v>89421</v>
      </c>
      <c r="E22051" s="37" t="s">
        <v>88074</v>
      </c>
      <c r="F22051" s="38">
        <v>46131.708344907398</v>
      </c>
      <c r="G22051" s="40">
        <v>68.2</v>
      </c>
      <c r="H22051" s="40">
        <v>41.1</v>
      </c>
      <c r="I22051" s="40">
        <v>95</v>
      </c>
      <c r="J22051" s="40">
        <v>51.1</v>
      </c>
      <c r="K22051" s="40">
        <v>68.7</v>
      </c>
    </row>
    <row r="22052" spans="1:11" x14ac:dyDescent="0.4">
      <c r="A22052" t="s">
        <v>89422</v>
      </c>
      <c r="B22052" s="37" t="s">
        <v>89423</v>
      </c>
      <c r="C22052" s="38">
        <v>46156.583275463003</v>
      </c>
      <c r="D22052" s="37" t="s">
        <v>89424</v>
      </c>
      <c r="E22052" s="37" t="s">
        <v>88074</v>
      </c>
      <c r="F22052" s="38">
        <v>46131.750011574099</v>
      </c>
      <c r="G22052" s="40">
        <v>64.8</v>
      </c>
      <c r="H22052" s="40">
        <v>41.1</v>
      </c>
      <c r="I22052" s="40">
        <v>84.1</v>
      </c>
      <c r="J22052" s="40">
        <v>51</v>
      </c>
      <c r="K22052" s="40">
        <v>68.7</v>
      </c>
    </row>
    <row r="22053" spans="1:11" x14ac:dyDescent="0.4">
      <c r="A22053" t="s">
        <v>89425</v>
      </c>
      <c r="B22053" s="37" t="s">
        <v>89426</v>
      </c>
      <c r="C22053" s="38">
        <v>46156.583356481497</v>
      </c>
      <c r="D22053" s="37" t="s">
        <v>89427</v>
      </c>
      <c r="E22053" s="37" t="s">
        <v>88074</v>
      </c>
      <c r="F22053" s="38">
        <v>46131.791678240697</v>
      </c>
      <c r="G22053" s="40">
        <v>65.8</v>
      </c>
      <c r="H22053" s="40">
        <v>41.6</v>
      </c>
      <c r="I22053" s="40">
        <v>85.2</v>
      </c>
      <c r="J22053" s="40">
        <v>52.9</v>
      </c>
      <c r="K22053" s="40">
        <v>69.3</v>
      </c>
    </row>
    <row r="22054" spans="1:11" x14ac:dyDescent="0.4">
      <c r="A22054" t="s">
        <v>89428</v>
      </c>
      <c r="B22054" s="37" t="s">
        <v>89429</v>
      </c>
      <c r="C22054" s="38">
        <v>46156.583368055602</v>
      </c>
      <c r="D22054" s="37" t="s">
        <v>89430</v>
      </c>
      <c r="E22054" s="37" t="s">
        <v>88074</v>
      </c>
      <c r="F22054" s="38">
        <v>46131.833344907398</v>
      </c>
      <c r="G22054" s="40">
        <v>69.8</v>
      </c>
      <c r="H22054" s="40">
        <v>38.6</v>
      </c>
      <c r="I22054" s="40">
        <v>98.4</v>
      </c>
      <c r="J22054" s="40">
        <v>49.7</v>
      </c>
      <c r="K22054" s="40">
        <v>68.3</v>
      </c>
    </row>
    <row r="22055" spans="1:11" x14ac:dyDescent="0.4">
      <c r="A22055" t="s">
        <v>89431</v>
      </c>
      <c r="B22055" s="37" t="s">
        <v>89432</v>
      </c>
      <c r="C22055" s="38">
        <v>46156.583310185197</v>
      </c>
      <c r="D22055" s="37" t="s">
        <v>89433</v>
      </c>
      <c r="E22055" s="37" t="s">
        <v>88074</v>
      </c>
      <c r="F22055" s="38">
        <v>46131.875011574099</v>
      </c>
      <c r="G22055" s="40">
        <v>64.900000000000006</v>
      </c>
      <c r="H22055" s="40">
        <v>40.200000000000003</v>
      </c>
      <c r="I22055" s="40">
        <v>90.1</v>
      </c>
      <c r="J22055" s="40">
        <v>48.8</v>
      </c>
      <c r="K22055" s="40">
        <v>68.400000000000006</v>
      </c>
    </row>
    <row r="22056" spans="1:11" x14ac:dyDescent="0.4">
      <c r="A22056" t="s">
        <v>89434</v>
      </c>
      <c r="B22056" s="37" t="s">
        <v>89435</v>
      </c>
      <c r="C22056" s="38">
        <v>46156.583425925899</v>
      </c>
      <c r="D22056" s="37" t="s">
        <v>89436</v>
      </c>
      <c r="E22056" s="37" t="s">
        <v>88074</v>
      </c>
      <c r="F22056" s="38">
        <v>46131.916678240697</v>
      </c>
      <c r="G22056" s="40">
        <v>63.9</v>
      </c>
      <c r="H22056" s="40">
        <v>37.700000000000003</v>
      </c>
      <c r="I22056" s="40">
        <v>88.7</v>
      </c>
      <c r="J22056" s="40">
        <v>46.3</v>
      </c>
      <c r="K22056" s="40">
        <v>67.599999999999994</v>
      </c>
    </row>
    <row r="22057" spans="1:11" x14ac:dyDescent="0.4">
      <c r="A22057" t="s">
        <v>89437</v>
      </c>
      <c r="B22057" s="37" t="s">
        <v>89438</v>
      </c>
      <c r="C22057" s="38">
        <v>46156.583344907398</v>
      </c>
      <c r="D22057" s="37" t="s">
        <v>89439</v>
      </c>
      <c r="E22057" s="37" t="s">
        <v>88074</v>
      </c>
      <c r="F22057" s="38">
        <v>46131.958344907398</v>
      </c>
      <c r="G22057" s="40">
        <v>62.2</v>
      </c>
      <c r="H22057" s="40">
        <v>35.700000000000003</v>
      </c>
      <c r="I22057" s="40">
        <v>81.7</v>
      </c>
      <c r="J22057" s="40">
        <v>43</v>
      </c>
      <c r="K22057" s="40">
        <v>66.599999999999994</v>
      </c>
    </row>
    <row r="22058" spans="1:11" x14ac:dyDescent="0.4">
      <c r="A22058" t="s">
        <v>89440</v>
      </c>
      <c r="B22058" s="37" t="s">
        <v>89441</v>
      </c>
      <c r="C22058" s="38">
        <v>46156.583391203698</v>
      </c>
      <c r="D22058" s="37" t="s">
        <v>89442</v>
      </c>
      <c r="E22058" s="37" t="s">
        <v>88074</v>
      </c>
      <c r="F22058" s="38">
        <v>46132.000011574099</v>
      </c>
      <c r="G22058" s="40">
        <v>61.3</v>
      </c>
      <c r="H22058" s="40">
        <v>33.1</v>
      </c>
      <c r="I22058" s="40">
        <v>79.099999999999994</v>
      </c>
      <c r="J22058" s="40">
        <v>39.1</v>
      </c>
      <c r="K22058" s="40">
        <v>65.599999999999994</v>
      </c>
    </row>
    <row r="22059" spans="1:11" x14ac:dyDescent="0.4">
      <c r="A22059" t="s">
        <v>89443</v>
      </c>
      <c r="B22059" s="37" t="s">
        <v>89444</v>
      </c>
      <c r="C22059" s="38">
        <v>46156.583310185197</v>
      </c>
      <c r="D22059" s="37" t="s">
        <v>89445</v>
      </c>
      <c r="E22059" s="37" t="s">
        <v>88074</v>
      </c>
      <c r="F22059" s="38">
        <v>46132.041678240697</v>
      </c>
      <c r="G22059" s="40">
        <v>59.6</v>
      </c>
      <c r="H22059" s="40">
        <v>30.5</v>
      </c>
      <c r="I22059" s="40">
        <v>79.2</v>
      </c>
      <c r="J22059" s="40">
        <v>36.5</v>
      </c>
      <c r="K22059" s="40">
        <v>63.7</v>
      </c>
    </row>
    <row r="22060" spans="1:11" x14ac:dyDescent="0.4">
      <c r="A22060" t="s">
        <v>89446</v>
      </c>
      <c r="B22060" s="37" t="s">
        <v>89447</v>
      </c>
      <c r="C22060" s="38">
        <v>46156.583391203698</v>
      </c>
      <c r="D22060" s="37" t="s">
        <v>89448</v>
      </c>
      <c r="E22060" s="37" t="s">
        <v>88074</v>
      </c>
      <c r="F22060" s="38">
        <v>46132.083344907398</v>
      </c>
      <c r="G22060" s="40">
        <v>59.6</v>
      </c>
      <c r="H22060" s="40">
        <v>29.8</v>
      </c>
      <c r="I22060" s="40">
        <v>82.5</v>
      </c>
      <c r="J22060" s="40">
        <v>34.9</v>
      </c>
      <c r="K22060" s="40">
        <v>62.5</v>
      </c>
    </row>
    <row r="22061" spans="1:11" x14ac:dyDescent="0.4">
      <c r="A22061" t="s">
        <v>89449</v>
      </c>
      <c r="B22061" s="37" t="s">
        <v>89450</v>
      </c>
      <c r="C22061" s="38">
        <v>46156.583321759303</v>
      </c>
      <c r="D22061" s="37" t="s">
        <v>89451</v>
      </c>
      <c r="E22061" s="37" t="s">
        <v>88074</v>
      </c>
      <c r="F22061" s="38">
        <v>46132.125011574099</v>
      </c>
      <c r="G22061" s="40">
        <v>58.9</v>
      </c>
      <c r="H22061" s="40">
        <v>30.6</v>
      </c>
      <c r="I22061" s="40">
        <v>79</v>
      </c>
      <c r="J22061" s="40">
        <v>33.799999999999997</v>
      </c>
      <c r="K22061" s="40">
        <v>61.4</v>
      </c>
    </row>
    <row r="22062" spans="1:11" x14ac:dyDescent="0.4">
      <c r="A22062" t="s">
        <v>89452</v>
      </c>
      <c r="B22062" s="37" t="s">
        <v>89453</v>
      </c>
      <c r="C22062" s="38">
        <v>46156.583356481497</v>
      </c>
      <c r="D22062" s="37" t="s">
        <v>89454</v>
      </c>
      <c r="E22062" s="37" t="s">
        <v>88074</v>
      </c>
      <c r="F22062" s="38">
        <v>46132.166678240697</v>
      </c>
      <c r="G22062" s="40">
        <v>59.4</v>
      </c>
      <c r="H22062" s="40">
        <v>31.5</v>
      </c>
      <c r="I22062" s="40">
        <v>81.3</v>
      </c>
      <c r="J22062" s="40">
        <v>37.799999999999997</v>
      </c>
      <c r="K22062" s="40">
        <v>61.5</v>
      </c>
    </row>
    <row r="22063" spans="1:11" x14ac:dyDescent="0.4">
      <c r="A22063" t="s">
        <v>89455</v>
      </c>
      <c r="B22063" s="37" t="s">
        <v>89456</v>
      </c>
      <c r="C22063" s="38">
        <v>46156.583287037</v>
      </c>
      <c r="D22063" s="37" t="s">
        <v>89457</v>
      </c>
      <c r="E22063" s="37" t="s">
        <v>88074</v>
      </c>
      <c r="F22063" s="38">
        <v>46132.208344907398</v>
      </c>
      <c r="G22063" s="40">
        <v>60.9</v>
      </c>
      <c r="H22063" s="40">
        <v>35.6</v>
      </c>
      <c r="I22063" s="40">
        <v>83.4</v>
      </c>
      <c r="J22063" s="40">
        <v>42.6</v>
      </c>
      <c r="K22063" s="40">
        <v>65</v>
      </c>
    </row>
    <row r="22064" spans="1:11" x14ac:dyDescent="0.4">
      <c r="A22064" t="s">
        <v>89458</v>
      </c>
      <c r="B22064" s="37" t="s">
        <v>89459</v>
      </c>
      <c r="C22064" s="38">
        <v>46156.583391203698</v>
      </c>
      <c r="D22064" s="37" t="s">
        <v>89460</v>
      </c>
      <c r="E22064" s="37" t="s">
        <v>88074</v>
      </c>
      <c r="F22064" s="38">
        <v>46132.250011574099</v>
      </c>
      <c r="G22064" s="40">
        <v>64.3</v>
      </c>
      <c r="H22064" s="40">
        <v>34.6</v>
      </c>
      <c r="I22064" s="40">
        <v>83</v>
      </c>
      <c r="J22064" s="40">
        <v>47.2</v>
      </c>
      <c r="K22064" s="40">
        <v>68.5</v>
      </c>
    </row>
    <row r="22065" spans="1:11" x14ac:dyDescent="0.4">
      <c r="A22065" t="s">
        <v>89461</v>
      </c>
      <c r="B22065" s="37" t="s">
        <v>89462</v>
      </c>
      <c r="C22065" s="38">
        <v>46156.583275463003</v>
      </c>
      <c r="D22065" s="37" t="s">
        <v>89463</v>
      </c>
      <c r="E22065" s="37" t="s">
        <v>88074</v>
      </c>
      <c r="F22065" s="38">
        <v>46132.291678240697</v>
      </c>
      <c r="G22065" s="40">
        <v>66.900000000000006</v>
      </c>
      <c r="H22065" s="40">
        <v>42.1</v>
      </c>
      <c r="I22065" s="40">
        <v>90.5</v>
      </c>
      <c r="J22065" s="40">
        <v>52.1</v>
      </c>
      <c r="K22065" s="40">
        <v>70</v>
      </c>
    </row>
    <row r="22066" spans="1:11" x14ac:dyDescent="0.4">
      <c r="A22066" t="s">
        <v>89464</v>
      </c>
      <c r="B22066" s="37" t="s">
        <v>89465</v>
      </c>
      <c r="C22066" s="38">
        <v>46156.583449074104</v>
      </c>
      <c r="D22066" s="37" t="s">
        <v>89466</v>
      </c>
      <c r="E22066" s="37" t="s">
        <v>88074</v>
      </c>
      <c r="F22066" s="38">
        <v>46132.333344907398</v>
      </c>
      <c r="G22066" s="40">
        <v>71.900000000000006</v>
      </c>
      <c r="H22066" s="40">
        <v>44</v>
      </c>
      <c r="I22066" s="40">
        <v>106.5</v>
      </c>
      <c r="J22066" s="40">
        <v>55.8</v>
      </c>
      <c r="K22066" s="40">
        <v>70.7</v>
      </c>
    </row>
    <row r="22067" spans="1:11" x14ac:dyDescent="0.4">
      <c r="A22067" t="s">
        <v>89467</v>
      </c>
      <c r="B22067" s="37" t="s">
        <v>89468</v>
      </c>
      <c r="C22067" s="38">
        <v>46156.583368055602</v>
      </c>
      <c r="D22067" s="37" t="s">
        <v>89469</v>
      </c>
      <c r="E22067" s="37" t="s">
        <v>88074</v>
      </c>
      <c r="F22067" s="38">
        <v>46132.375011574099</v>
      </c>
      <c r="G22067" s="40">
        <v>66.2</v>
      </c>
      <c r="H22067" s="40">
        <v>46.3</v>
      </c>
      <c r="I22067" s="40">
        <v>88.5</v>
      </c>
      <c r="J22067" s="40">
        <v>53.2</v>
      </c>
      <c r="K22067" s="40">
        <v>69.2</v>
      </c>
    </row>
    <row r="22068" spans="1:11" x14ac:dyDescent="0.4">
      <c r="A22068" t="s">
        <v>89470</v>
      </c>
      <c r="B22068" s="37" t="s">
        <v>89471</v>
      </c>
      <c r="C22068" s="38">
        <v>46156.583356481497</v>
      </c>
      <c r="D22068" s="37" t="s">
        <v>89472</v>
      </c>
      <c r="E22068" s="37" t="s">
        <v>88074</v>
      </c>
      <c r="F22068" s="38">
        <v>46132.416678240697</v>
      </c>
      <c r="G22068" s="40">
        <v>66.7</v>
      </c>
      <c r="H22068" s="40">
        <v>42.3</v>
      </c>
      <c r="I22068" s="40">
        <v>89.2</v>
      </c>
      <c r="J22068" s="40">
        <v>53.1</v>
      </c>
      <c r="K22068" s="40">
        <v>69.8</v>
      </c>
    </row>
    <row r="22069" spans="1:11" x14ac:dyDescent="0.4">
      <c r="A22069" t="s">
        <v>89473</v>
      </c>
      <c r="B22069" s="37" t="s">
        <v>89474</v>
      </c>
      <c r="C22069" s="38">
        <v>46156.583449074104</v>
      </c>
      <c r="D22069" s="37" t="s">
        <v>89475</v>
      </c>
      <c r="E22069" s="37" t="s">
        <v>88074</v>
      </c>
      <c r="F22069" s="38">
        <v>46132.458344907398</v>
      </c>
      <c r="G22069" s="40">
        <v>66.099999999999994</v>
      </c>
      <c r="H22069" s="40">
        <v>43.1</v>
      </c>
      <c r="I22069" s="40">
        <v>86.2</v>
      </c>
      <c r="J22069" s="40">
        <v>52</v>
      </c>
      <c r="K22069" s="40">
        <v>69.2</v>
      </c>
    </row>
    <row r="22070" spans="1:11" x14ac:dyDescent="0.4">
      <c r="A22070" t="s">
        <v>89476</v>
      </c>
      <c r="B22070" s="37" t="s">
        <v>89477</v>
      </c>
      <c r="C22070" s="38">
        <v>46156.583321759303</v>
      </c>
      <c r="D22070" s="37" t="s">
        <v>89478</v>
      </c>
      <c r="E22070" s="37" t="s">
        <v>88074</v>
      </c>
      <c r="F22070" s="38">
        <v>46132.500011574099</v>
      </c>
      <c r="G22070" s="40">
        <v>67.7</v>
      </c>
      <c r="H22070" s="40">
        <v>45.1</v>
      </c>
      <c r="I22070" s="40">
        <v>100.4</v>
      </c>
      <c r="J22070" s="40">
        <v>53.1</v>
      </c>
      <c r="K22070" s="40">
        <v>69.400000000000006</v>
      </c>
    </row>
    <row r="22071" spans="1:11" x14ac:dyDescent="0.4">
      <c r="A22071" t="s">
        <v>89479</v>
      </c>
      <c r="B22071" s="37" t="s">
        <v>89480</v>
      </c>
      <c r="C22071" s="38">
        <v>46156.583356481497</v>
      </c>
      <c r="D22071" s="37" t="s">
        <v>89481</v>
      </c>
      <c r="E22071" s="37" t="s">
        <v>88074</v>
      </c>
      <c r="F22071" s="38">
        <v>46132.541678240697</v>
      </c>
      <c r="G22071" s="40">
        <v>66.599999999999994</v>
      </c>
      <c r="H22071" s="40">
        <v>43.6</v>
      </c>
      <c r="I22071" s="40">
        <v>90</v>
      </c>
      <c r="J22071" s="40">
        <v>53.5</v>
      </c>
      <c r="K22071" s="40">
        <v>69.5</v>
      </c>
    </row>
    <row r="22072" spans="1:11" x14ac:dyDescent="0.4">
      <c r="A22072" t="s">
        <v>89482</v>
      </c>
      <c r="B22072" s="37" t="s">
        <v>89483</v>
      </c>
      <c r="C22072" s="38">
        <v>46156.583344907398</v>
      </c>
      <c r="D22072" s="37" t="s">
        <v>89484</v>
      </c>
      <c r="E22072" s="37" t="s">
        <v>88074</v>
      </c>
      <c r="F22072" s="38">
        <v>46132.583344907398</v>
      </c>
      <c r="G22072" s="40">
        <v>75.8</v>
      </c>
      <c r="H22072" s="40">
        <v>43.4</v>
      </c>
      <c r="I22072" s="40">
        <v>110</v>
      </c>
      <c r="J22072" s="40">
        <v>53.8</v>
      </c>
      <c r="K22072" s="40">
        <v>69.3</v>
      </c>
    </row>
    <row r="22073" spans="1:11" x14ac:dyDescent="0.4">
      <c r="A22073" t="s">
        <v>89485</v>
      </c>
      <c r="B22073" s="37" t="s">
        <v>89486</v>
      </c>
      <c r="C22073" s="38">
        <v>46156.583321759303</v>
      </c>
      <c r="D22073" s="37" t="s">
        <v>89487</v>
      </c>
      <c r="E22073" s="37" t="s">
        <v>88074</v>
      </c>
      <c r="F22073" s="38">
        <v>46132.625011574099</v>
      </c>
      <c r="G22073" s="40">
        <v>67.3</v>
      </c>
      <c r="H22073" s="40">
        <v>42.1</v>
      </c>
      <c r="I22073" s="40">
        <v>94.4</v>
      </c>
      <c r="J22073" s="40">
        <v>53.7</v>
      </c>
      <c r="K22073" s="40">
        <v>69.5</v>
      </c>
    </row>
    <row r="22074" spans="1:11" x14ac:dyDescent="0.4">
      <c r="A22074" t="s">
        <v>89488</v>
      </c>
      <c r="B22074" s="37" t="s">
        <v>89489</v>
      </c>
      <c r="C22074" s="38">
        <v>46156.583287037</v>
      </c>
      <c r="D22074" s="37" t="s">
        <v>89490</v>
      </c>
      <c r="E22074" s="37" t="s">
        <v>88074</v>
      </c>
      <c r="F22074" s="38">
        <v>46132.666678240697</v>
      </c>
      <c r="G22074" s="40">
        <v>66.3</v>
      </c>
      <c r="H22074" s="40">
        <v>46.9</v>
      </c>
      <c r="I22074" s="40">
        <v>88.5</v>
      </c>
      <c r="J22074" s="40">
        <v>54.9</v>
      </c>
      <c r="K22074" s="40">
        <v>69.2</v>
      </c>
    </row>
    <row r="22075" spans="1:11" x14ac:dyDescent="0.4">
      <c r="A22075" t="s">
        <v>89491</v>
      </c>
      <c r="B22075" s="37" t="s">
        <v>89492</v>
      </c>
      <c r="C22075" s="38">
        <v>46156.583356481497</v>
      </c>
      <c r="D22075" s="37" t="s">
        <v>89493</v>
      </c>
      <c r="E22075" s="37" t="s">
        <v>88074</v>
      </c>
      <c r="F22075" s="38">
        <v>46132.708344907398</v>
      </c>
      <c r="G22075" s="40">
        <v>66.8</v>
      </c>
      <c r="H22075" s="40">
        <v>44.1</v>
      </c>
      <c r="I22075" s="40">
        <v>95.4</v>
      </c>
      <c r="J22075" s="40">
        <v>54.3</v>
      </c>
      <c r="K22075" s="40">
        <v>69</v>
      </c>
    </row>
    <row r="22076" spans="1:11" x14ac:dyDescent="0.4">
      <c r="A22076" t="s">
        <v>89494</v>
      </c>
      <c r="B22076" s="37" t="s">
        <v>89495</v>
      </c>
      <c r="C22076" s="38">
        <v>46156.583333333299</v>
      </c>
      <c r="D22076" s="37" t="s">
        <v>89496</v>
      </c>
      <c r="E22076" s="37" t="s">
        <v>88074</v>
      </c>
      <c r="F22076" s="38">
        <v>46132.750011574099</v>
      </c>
      <c r="G22076" s="40">
        <v>65.8</v>
      </c>
      <c r="H22076" s="40">
        <v>44</v>
      </c>
      <c r="I22076" s="40">
        <v>83.9</v>
      </c>
      <c r="J22076" s="40">
        <v>52.4</v>
      </c>
      <c r="K22076" s="40">
        <v>69.5</v>
      </c>
    </row>
    <row r="22077" spans="1:11" x14ac:dyDescent="0.4">
      <c r="A22077" t="s">
        <v>89497</v>
      </c>
      <c r="B22077" s="37" t="s">
        <v>89498</v>
      </c>
      <c r="C22077" s="38">
        <v>46156.583391203698</v>
      </c>
      <c r="D22077" s="37" t="s">
        <v>89499</v>
      </c>
      <c r="E22077" s="37" t="s">
        <v>88074</v>
      </c>
      <c r="F22077" s="38">
        <v>46132.791678240697</v>
      </c>
      <c r="G22077" s="40">
        <v>69.599999999999994</v>
      </c>
      <c r="H22077" s="40">
        <v>43.5</v>
      </c>
      <c r="I22077" s="40">
        <v>100.1</v>
      </c>
      <c r="J22077" s="40">
        <v>53.1</v>
      </c>
      <c r="K22077" s="40">
        <v>69.400000000000006</v>
      </c>
    </row>
    <row r="22078" spans="1:11" x14ac:dyDescent="0.4">
      <c r="A22078" t="s">
        <v>89500</v>
      </c>
      <c r="B22078" s="37" t="s">
        <v>89501</v>
      </c>
      <c r="C22078" s="38">
        <v>46156.583310185197</v>
      </c>
      <c r="D22078" s="37" t="s">
        <v>89502</v>
      </c>
      <c r="E22078" s="37" t="s">
        <v>88074</v>
      </c>
      <c r="F22078" s="38">
        <v>46132.833344907398</v>
      </c>
      <c r="G22078" s="40">
        <v>65.400000000000006</v>
      </c>
      <c r="H22078" s="40">
        <v>40.6</v>
      </c>
      <c r="I22078" s="40">
        <v>96</v>
      </c>
      <c r="J22078" s="40">
        <v>49</v>
      </c>
      <c r="K22078" s="40">
        <v>68.099999999999994</v>
      </c>
    </row>
    <row r="22079" spans="1:11" x14ac:dyDescent="0.4">
      <c r="A22079" t="s">
        <v>89503</v>
      </c>
      <c r="B22079" s="37" t="s">
        <v>89504</v>
      </c>
      <c r="C22079" s="38">
        <v>46156.583298611098</v>
      </c>
      <c r="D22079" s="37" t="s">
        <v>89505</v>
      </c>
      <c r="E22079" s="37" t="s">
        <v>88074</v>
      </c>
      <c r="F22079" s="38">
        <v>46132.875011574099</v>
      </c>
      <c r="G22079" s="40">
        <v>63.9</v>
      </c>
      <c r="H22079" s="40">
        <v>41.2</v>
      </c>
      <c r="I22079" s="40">
        <v>80.400000000000006</v>
      </c>
      <c r="J22079" s="40">
        <v>47.9</v>
      </c>
      <c r="K22079" s="40">
        <v>67.7</v>
      </c>
    </row>
    <row r="22080" spans="1:11" x14ac:dyDescent="0.4">
      <c r="A22080" t="s">
        <v>89506</v>
      </c>
      <c r="B22080" s="37" t="s">
        <v>89507</v>
      </c>
      <c r="C22080" s="38">
        <v>46156.583414351902</v>
      </c>
      <c r="D22080" s="37" t="s">
        <v>89508</v>
      </c>
      <c r="E22080" s="37" t="s">
        <v>88074</v>
      </c>
      <c r="F22080" s="38">
        <v>46132.916678240697</v>
      </c>
      <c r="G22080" s="40">
        <v>63.8</v>
      </c>
      <c r="H22080" s="40">
        <v>41.2</v>
      </c>
      <c r="I22080" s="40">
        <v>80.400000000000006</v>
      </c>
      <c r="J22080" s="40">
        <v>48.4</v>
      </c>
      <c r="K22080" s="40">
        <v>68</v>
      </c>
    </row>
    <row r="22081" spans="1:11" x14ac:dyDescent="0.4">
      <c r="A22081" t="s">
        <v>89509</v>
      </c>
      <c r="B22081" s="37" t="s">
        <v>89510</v>
      </c>
      <c r="C22081" s="38">
        <v>46156.583437499998</v>
      </c>
      <c r="D22081" s="37" t="s">
        <v>89511</v>
      </c>
      <c r="E22081" s="37" t="s">
        <v>88074</v>
      </c>
      <c r="F22081" s="38">
        <v>46132.958344907398</v>
      </c>
      <c r="G22081" s="40">
        <v>65.400000000000006</v>
      </c>
      <c r="H22081" s="40">
        <v>37.299999999999997</v>
      </c>
      <c r="I22081" s="40">
        <v>101.7</v>
      </c>
      <c r="J22081" s="40">
        <v>45.5</v>
      </c>
      <c r="K22081" s="40">
        <v>67.2</v>
      </c>
    </row>
    <row r="22082" spans="1:11" x14ac:dyDescent="0.4">
      <c r="A22082" t="s">
        <v>89512</v>
      </c>
      <c r="B22082" s="37" t="s">
        <v>89513</v>
      </c>
      <c r="C22082" s="38">
        <v>46156.583414351902</v>
      </c>
      <c r="D22082" s="37" t="s">
        <v>89514</v>
      </c>
      <c r="E22082" s="37" t="s">
        <v>88074</v>
      </c>
      <c r="F22082" s="38">
        <v>46133.000011574099</v>
      </c>
      <c r="G22082" s="40">
        <v>60.8</v>
      </c>
      <c r="H22082" s="40">
        <v>36.5</v>
      </c>
      <c r="I22082" s="40">
        <v>80.7</v>
      </c>
      <c r="J22082" s="40">
        <v>41.2</v>
      </c>
      <c r="K22082" s="40">
        <v>65.2</v>
      </c>
    </row>
    <row r="22083" spans="1:11" x14ac:dyDescent="0.4">
      <c r="A22083" t="s">
        <v>89515</v>
      </c>
      <c r="B22083" s="37" t="s">
        <v>89516</v>
      </c>
      <c r="C22083" s="38">
        <v>46156.583437499998</v>
      </c>
      <c r="D22083" s="37" t="s">
        <v>89517</v>
      </c>
      <c r="E22083" s="37" t="s">
        <v>88074</v>
      </c>
      <c r="F22083" s="38">
        <v>46133.041678240697</v>
      </c>
      <c r="G22083" s="40">
        <v>60.8</v>
      </c>
      <c r="H22083" s="40">
        <v>34.6</v>
      </c>
      <c r="I22083" s="40">
        <v>80.599999999999994</v>
      </c>
      <c r="J22083" s="40">
        <v>38.799999999999997</v>
      </c>
      <c r="K22083" s="40">
        <v>65</v>
      </c>
    </row>
    <row r="22084" spans="1:11" x14ac:dyDescent="0.4">
      <c r="A22084" t="s">
        <v>89518</v>
      </c>
      <c r="B22084" s="37" t="s">
        <v>89519</v>
      </c>
      <c r="C22084" s="38">
        <v>46156.583437499998</v>
      </c>
      <c r="D22084" s="37" t="s">
        <v>89520</v>
      </c>
      <c r="E22084" s="37" t="s">
        <v>88074</v>
      </c>
      <c r="F22084" s="38">
        <v>46133.083344907398</v>
      </c>
      <c r="G22084" s="40">
        <v>60.6</v>
      </c>
      <c r="H22084" s="40">
        <v>33.700000000000003</v>
      </c>
      <c r="I22084" s="40">
        <v>82.6</v>
      </c>
      <c r="J22084" s="40">
        <v>38</v>
      </c>
      <c r="K22084" s="40">
        <v>63.7</v>
      </c>
    </row>
    <row r="22085" spans="1:11" x14ac:dyDescent="0.4">
      <c r="A22085" t="s">
        <v>89521</v>
      </c>
      <c r="B22085" s="37" t="s">
        <v>89522</v>
      </c>
      <c r="C22085" s="38">
        <v>46156.583414351902</v>
      </c>
      <c r="D22085" s="37" t="s">
        <v>89523</v>
      </c>
      <c r="E22085" s="37" t="s">
        <v>88074</v>
      </c>
      <c r="F22085" s="38">
        <v>46133.125011574099</v>
      </c>
      <c r="G22085" s="40">
        <v>60.5</v>
      </c>
      <c r="H22085" s="40">
        <v>34.299999999999997</v>
      </c>
      <c r="I22085" s="40">
        <v>84.8</v>
      </c>
      <c r="J22085" s="40">
        <v>37</v>
      </c>
      <c r="K22085" s="40">
        <v>62.2</v>
      </c>
    </row>
    <row r="22086" spans="1:11" x14ac:dyDescent="0.4">
      <c r="A22086" t="s">
        <v>89524</v>
      </c>
      <c r="B22086" s="37" t="s">
        <v>89525</v>
      </c>
      <c r="C22086" s="38">
        <v>46156.583437499998</v>
      </c>
      <c r="D22086" s="37" t="s">
        <v>89526</v>
      </c>
      <c r="E22086" s="37" t="s">
        <v>88074</v>
      </c>
      <c r="F22086" s="38">
        <v>46133.166678240697</v>
      </c>
      <c r="G22086" s="40">
        <v>60.7</v>
      </c>
      <c r="H22086" s="40">
        <v>35</v>
      </c>
      <c r="I22086" s="40">
        <v>87.9</v>
      </c>
      <c r="J22086" s="40">
        <v>39.700000000000003</v>
      </c>
      <c r="K22086" s="40">
        <v>63.4</v>
      </c>
    </row>
    <row r="22087" spans="1:11" x14ac:dyDescent="0.4">
      <c r="A22087" t="s">
        <v>89527</v>
      </c>
      <c r="B22087" s="37" t="s">
        <v>89528</v>
      </c>
      <c r="C22087" s="38">
        <v>46156.583321759303</v>
      </c>
      <c r="D22087" s="37" t="s">
        <v>89529</v>
      </c>
      <c r="E22087" s="37" t="s">
        <v>88074</v>
      </c>
      <c r="F22087" s="38">
        <v>46133.208344907398</v>
      </c>
      <c r="G22087" s="40">
        <v>62.2</v>
      </c>
      <c r="H22087" s="40">
        <v>38</v>
      </c>
      <c r="I22087" s="40">
        <v>86.4</v>
      </c>
      <c r="J22087" s="40">
        <v>42.8</v>
      </c>
      <c r="K22087" s="40">
        <v>65.2</v>
      </c>
    </row>
    <row r="22088" spans="1:11" x14ac:dyDescent="0.4">
      <c r="A22088" t="s">
        <v>89530</v>
      </c>
      <c r="B22088" s="37" t="s">
        <v>89531</v>
      </c>
      <c r="C22088" s="38">
        <v>46156.583414351902</v>
      </c>
      <c r="D22088" s="37" t="s">
        <v>89532</v>
      </c>
      <c r="E22088" s="37" t="s">
        <v>88074</v>
      </c>
      <c r="F22088" s="38">
        <v>46133.250011574099</v>
      </c>
      <c r="G22088" s="40">
        <v>65.599999999999994</v>
      </c>
      <c r="H22088" s="40">
        <v>39.4</v>
      </c>
      <c r="I22088" s="40">
        <v>93.7</v>
      </c>
      <c r="J22088" s="40">
        <v>46.5</v>
      </c>
      <c r="K22088" s="40">
        <v>68.900000000000006</v>
      </c>
    </row>
    <row r="22089" spans="1:11" x14ac:dyDescent="0.4">
      <c r="A22089" t="s">
        <v>89533</v>
      </c>
      <c r="B22089" s="37" t="s">
        <v>89534</v>
      </c>
      <c r="C22089" s="38">
        <v>46156.583460648202</v>
      </c>
      <c r="D22089" s="37" t="s">
        <v>89535</v>
      </c>
      <c r="E22089" s="37" t="s">
        <v>88074</v>
      </c>
      <c r="F22089" s="38">
        <v>46133.291678240697</v>
      </c>
      <c r="G22089" s="40">
        <v>68.8</v>
      </c>
      <c r="H22089" s="40">
        <v>44</v>
      </c>
      <c r="I22089" s="40">
        <v>98.5</v>
      </c>
      <c r="J22089" s="40">
        <v>52.5</v>
      </c>
      <c r="K22089" s="40">
        <v>70.599999999999994</v>
      </c>
    </row>
    <row r="22090" spans="1:11" x14ac:dyDescent="0.4">
      <c r="A22090" t="s">
        <v>89536</v>
      </c>
      <c r="B22090" s="37" t="s">
        <v>89537</v>
      </c>
      <c r="C22090" s="38">
        <v>46156.583321759303</v>
      </c>
      <c r="D22090" s="37" t="s">
        <v>89538</v>
      </c>
      <c r="E22090" s="37" t="s">
        <v>88074</v>
      </c>
      <c r="F22090" s="38">
        <v>46133.333344907398</v>
      </c>
      <c r="G22090" s="40">
        <v>66.599999999999994</v>
      </c>
      <c r="H22090" s="40">
        <v>45.1</v>
      </c>
      <c r="I22090" s="40">
        <v>84.5</v>
      </c>
      <c r="J22090" s="40">
        <v>55.7</v>
      </c>
      <c r="K22090" s="40">
        <v>69.599999999999994</v>
      </c>
    </row>
    <row r="22091" spans="1:11" x14ac:dyDescent="0.4">
      <c r="A22091" t="s">
        <v>89539</v>
      </c>
      <c r="B22091" s="37" t="s">
        <v>89540</v>
      </c>
      <c r="C22091" s="38">
        <v>46156.583275463003</v>
      </c>
      <c r="D22091" s="37" t="s">
        <v>89541</v>
      </c>
      <c r="E22091" s="37" t="s">
        <v>88074</v>
      </c>
      <c r="F22091" s="38">
        <v>46133.375011574099</v>
      </c>
      <c r="G22091" s="40">
        <v>68.599999999999994</v>
      </c>
      <c r="H22091" s="40">
        <v>46.9</v>
      </c>
      <c r="I22091" s="40">
        <v>95.7</v>
      </c>
      <c r="J22091" s="40">
        <v>55.1</v>
      </c>
      <c r="K22091" s="40">
        <v>70.3</v>
      </c>
    </row>
    <row r="22092" spans="1:11" x14ac:dyDescent="0.4">
      <c r="A22092" t="s">
        <v>89542</v>
      </c>
      <c r="B22092" s="37" t="s">
        <v>89543</v>
      </c>
      <c r="C22092" s="38">
        <v>46156.583333333299</v>
      </c>
      <c r="D22092" s="37" t="s">
        <v>89544</v>
      </c>
      <c r="E22092" s="37" t="s">
        <v>88074</v>
      </c>
      <c r="F22092" s="38">
        <v>46133.416678240697</v>
      </c>
      <c r="G22092" s="40">
        <v>68.099999999999994</v>
      </c>
      <c r="H22092" s="40">
        <v>45.6</v>
      </c>
      <c r="I22092" s="40">
        <v>95.6</v>
      </c>
      <c r="J22092" s="40">
        <v>55.1</v>
      </c>
      <c r="K22092" s="40">
        <v>70</v>
      </c>
    </row>
    <row r="22093" spans="1:11" x14ac:dyDescent="0.4">
      <c r="A22093" t="s">
        <v>89545</v>
      </c>
      <c r="B22093" s="37" t="s">
        <v>89546</v>
      </c>
      <c r="C22093" s="38">
        <v>46156.583310185197</v>
      </c>
      <c r="D22093" s="37" t="s">
        <v>89547</v>
      </c>
      <c r="E22093" s="37" t="s">
        <v>88074</v>
      </c>
      <c r="F22093" s="38">
        <v>46133.458344907398</v>
      </c>
      <c r="G22093" s="40">
        <v>68.400000000000006</v>
      </c>
      <c r="H22093" s="40">
        <v>44.3</v>
      </c>
      <c r="I22093" s="40">
        <v>96.8</v>
      </c>
      <c r="J22093" s="40">
        <v>54</v>
      </c>
      <c r="K22093" s="40">
        <v>70.400000000000006</v>
      </c>
    </row>
    <row r="22094" spans="1:11" x14ac:dyDescent="0.4">
      <c r="A22094" t="s">
        <v>89548</v>
      </c>
      <c r="B22094" s="37" t="s">
        <v>89549</v>
      </c>
      <c r="C22094" s="38">
        <v>46156.583414351902</v>
      </c>
      <c r="D22094" s="37" t="s">
        <v>89550</v>
      </c>
      <c r="E22094" s="37" t="s">
        <v>88074</v>
      </c>
      <c r="F22094" s="38">
        <v>46133.500011574099</v>
      </c>
      <c r="G22094" s="40">
        <v>66.599999999999994</v>
      </c>
      <c r="H22094" s="40">
        <v>45.1</v>
      </c>
      <c r="I22094" s="40">
        <v>89.6</v>
      </c>
      <c r="J22094" s="40">
        <v>53.4</v>
      </c>
      <c r="K22094" s="40">
        <v>69.900000000000006</v>
      </c>
    </row>
    <row r="22095" spans="1:11" x14ac:dyDescent="0.4">
      <c r="A22095" t="s">
        <v>89551</v>
      </c>
      <c r="B22095" s="37" t="s">
        <v>89552</v>
      </c>
      <c r="C22095" s="38">
        <v>46156.583275463003</v>
      </c>
      <c r="D22095" s="37" t="s">
        <v>89553</v>
      </c>
      <c r="E22095" s="37" t="s">
        <v>88074</v>
      </c>
      <c r="F22095" s="38">
        <v>46133.541678240697</v>
      </c>
      <c r="G22095" s="40">
        <v>67.900000000000006</v>
      </c>
      <c r="H22095" s="40">
        <v>45.6</v>
      </c>
      <c r="I22095" s="40">
        <v>92</v>
      </c>
      <c r="J22095" s="40">
        <v>53.5</v>
      </c>
      <c r="K22095" s="40">
        <v>70.2</v>
      </c>
    </row>
    <row r="22096" spans="1:11" x14ac:dyDescent="0.4">
      <c r="A22096" t="s">
        <v>89554</v>
      </c>
      <c r="B22096" s="37" t="s">
        <v>89555</v>
      </c>
      <c r="C22096" s="38">
        <v>46156.583344907398</v>
      </c>
      <c r="D22096" s="37" t="s">
        <v>89556</v>
      </c>
      <c r="E22096" s="37" t="s">
        <v>88074</v>
      </c>
      <c r="F22096" s="38">
        <v>46133.583344907398</v>
      </c>
      <c r="G22096" s="40">
        <v>67.900000000000006</v>
      </c>
      <c r="H22096" s="40">
        <v>46.3</v>
      </c>
      <c r="I22096" s="40">
        <v>98.9</v>
      </c>
      <c r="J22096" s="40">
        <v>54.4</v>
      </c>
      <c r="K22096" s="40">
        <v>69.7</v>
      </c>
    </row>
    <row r="22097" spans="1:11" x14ac:dyDescent="0.4">
      <c r="A22097" t="s">
        <v>89557</v>
      </c>
      <c r="B22097" s="37" t="s">
        <v>89558</v>
      </c>
      <c r="C22097" s="38">
        <v>46156.583379629599</v>
      </c>
      <c r="D22097" s="37" t="s">
        <v>89559</v>
      </c>
      <c r="E22097" s="37" t="s">
        <v>88074</v>
      </c>
      <c r="F22097" s="38">
        <v>46133.625011574099</v>
      </c>
      <c r="G22097" s="40">
        <v>71.2</v>
      </c>
      <c r="H22097" s="40">
        <v>46.1</v>
      </c>
      <c r="I22097" s="40">
        <v>103.3</v>
      </c>
      <c r="J22097" s="40">
        <v>55.9</v>
      </c>
      <c r="K22097" s="40">
        <v>69.3</v>
      </c>
    </row>
    <row r="22098" spans="1:11" x14ac:dyDescent="0.4">
      <c r="A22098" t="s">
        <v>89560</v>
      </c>
      <c r="B22098" s="37" t="s">
        <v>89561</v>
      </c>
      <c r="C22098" s="38">
        <v>46156.583310185197</v>
      </c>
      <c r="D22098" s="37" t="s">
        <v>89562</v>
      </c>
      <c r="E22098" s="37" t="s">
        <v>88074</v>
      </c>
      <c r="F22098" s="38">
        <v>46133.666678240697</v>
      </c>
      <c r="G22098" s="40">
        <v>68.900000000000006</v>
      </c>
      <c r="H22098" s="40">
        <v>46.1</v>
      </c>
      <c r="I22098" s="40">
        <v>92.9</v>
      </c>
      <c r="J22098" s="40">
        <v>56.9</v>
      </c>
      <c r="K22098" s="40">
        <v>70</v>
      </c>
    </row>
    <row r="22099" spans="1:11" x14ac:dyDescent="0.4">
      <c r="A22099" t="s">
        <v>89563</v>
      </c>
      <c r="B22099" s="37" t="s">
        <v>89564</v>
      </c>
      <c r="C22099" s="38">
        <v>46156.583275463003</v>
      </c>
      <c r="D22099" s="37" t="s">
        <v>89565</v>
      </c>
      <c r="E22099" s="37" t="s">
        <v>88074</v>
      </c>
      <c r="F22099" s="38">
        <v>46133.708344907398</v>
      </c>
      <c r="G22099" s="40">
        <v>67.2</v>
      </c>
      <c r="H22099" s="40">
        <v>43.6</v>
      </c>
      <c r="I22099" s="40">
        <v>91.7</v>
      </c>
      <c r="J22099" s="40">
        <v>56.3</v>
      </c>
      <c r="K22099" s="40">
        <v>69.8</v>
      </c>
    </row>
    <row r="22100" spans="1:11" x14ac:dyDescent="0.4">
      <c r="A22100" t="s">
        <v>89566</v>
      </c>
      <c r="B22100" s="37" t="s">
        <v>89567</v>
      </c>
      <c r="C22100" s="38">
        <v>46156.583275463003</v>
      </c>
      <c r="D22100" s="37" t="s">
        <v>89568</v>
      </c>
      <c r="E22100" s="37" t="s">
        <v>88074</v>
      </c>
      <c r="F22100" s="38">
        <v>46133.750011574099</v>
      </c>
      <c r="G22100" s="40">
        <v>66.599999999999994</v>
      </c>
      <c r="H22100" s="40">
        <v>43.7</v>
      </c>
      <c r="I22100" s="40">
        <v>84.7</v>
      </c>
      <c r="J22100" s="40">
        <v>55.3</v>
      </c>
      <c r="K22100" s="40">
        <v>69.7</v>
      </c>
    </row>
    <row r="22101" spans="1:11" x14ac:dyDescent="0.4">
      <c r="A22101" t="s">
        <v>89569</v>
      </c>
      <c r="B22101" s="37" t="s">
        <v>89570</v>
      </c>
      <c r="C22101" s="38">
        <v>46156.583344907398</v>
      </c>
      <c r="D22101" s="37" t="s">
        <v>89571</v>
      </c>
      <c r="E22101" s="37" t="s">
        <v>88074</v>
      </c>
      <c r="F22101" s="38">
        <v>46133.791678240697</v>
      </c>
      <c r="G22101" s="40">
        <v>68.7</v>
      </c>
      <c r="H22101" s="40">
        <v>42.7</v>
      </c>
      <c r="I22101" s="40">
        <v>100.3</v>
      </c>
      <c r="J22101" s="40">
        <v>53.4</v>
      </c>
      <c r="K22101" s="40">
        <v>69.599999999999994</v>
      </c>
    </row>
    <row r="22102" spans="1:11" x14ac:dyDescent="0.4">
      <c r="A22102" t="s">
        <v>89572</v>
      </c>
      <c r="B22102" s="37" t="s">
        <v>89573</v>
      </c>
      <c r="C22102" s="38">
        <v>46156.583414351902</v>
      </c>
      <c r="D22102" s="37" t="s">
        <v>89574</v>
      </c>
      <c r="E22102" s="37" t="s">
        <v>88074</v>
      </c>
      <c r="F22102" s="38">
        <v>46133.833344907398</v>
      </c>
      <c r="G22102" s="40">
        <v>65.099999999999994</v>
      </c>
      <c r="H22102" s="40">
        <v>43.3</v>
      </c>
      <c r="I22102" s="40">
        <v>86.2</v>
      </c>
      <c r="J22102" s="40">
        <v>51.9</v>
      </c>
      <c r="K22102" s="40">
        <v>68.5</v>
      </c>
    </row>
    <row r="22103" spans="1:11" x14ac:dyDescent="0.4">
      <c r="A22103" t="s">
        <v>89575</v>
      </c>
      <c r="B22103" s="37" t="s">
        <v>89576</v>
      </c>
      <c r="C22103" s="38">
        <v>46156.583321759303</v>
      </c>
      <c r="D22103" s="37" t="s">
        <v>89577</v>
      </c>
      <c r="E22103" s="37" t="s">
        <v>88074</v>
      </c>
      <c r="F22103" s="38">
        <v>46133.875011574099</v>
      </c>
      <c r="G22103" s="40">
        <v>64.5</v>
      </c>
      <c r="H22103" s="40">
        <v>41.1</v>
      </c>
      <c r="I22103" s="40">
        <v>81.400000000000006</v>
      </c>
      <c r="J22103" s="40">
        <v>51.3</v>
      </c>
      <c r="K22103" s="40">
        <v>68.400000000000006</v>
      </c>
    </row>
    <row r="22104" spans="1:11" x14ac:dyDescent="0.4">
      <c r="A22104" t="s">
        <v>89578</v>
      </c>
      <c r="B22104" s="37" t="s">
        <v>89579</v>
      </c>
      <c r="C22104" s="38">
        <v>46156.583310185197</v>
      </c>
      <c r="D22104" s="37" t="s">
        <v>89580</v>
      </c>
      <c r="E22104" s="37" t="s">
        <v>88074</v>
      </c>
      <c r="F22104" s="38">
        <v>46133.916678240697</v>
      </c>
      <c r="G22104" s="40">
        <v>64.8</v>
      </c>
      <c r="H22104" s="40">
        <v>42.5</v>
      </c>
      <c r="I22104" s="40">
        <v>79</v>
      </c>
      <c r="J22104" s="40">
        <v>50.4</v>
      </c>
      <c r="K22104" s="40">
        <v>68.900000000000006</v>
      </c>
    </row>
    <row r="22105" spans="1:11" x14ac:dyDescent="0.4">
      <c r="A22105" t="s">
        <v>89581</v>
      </c>
      <c r="B22105" s="37" t="s">
        <v>89582</v>
      </c>
      <c r="C22105" s="38">
        <v>46156.583402777796</v>
      </c>
      <c r="D22105" s="37" t="s">
        <v>89583</v>
      </c>
      <c r="E22105" s="37" t="s">
        <v>88074</v>
      </c>
      <c r="F22105" s="38">
        <v>46133.958344907398</v>
      </c>
      <c r="G22105" s="40">
        <v>65.400000000000006</v>
      </c>
      <c r="H22105" s="40">
        <v>41.8</v>
      </c>
      <c r="I22105" s="40">
        <v>83.2</v>
      </c>
      <c r="J22105" s="40">
        <v>48.4</v>
      </c>
      <c r="K22105" s="40">
        <v>69.3</v>
      </c>
    </row>
    <row r="22106" spans="1:11" x14ac:dyDescent="0.4">
      <c r="A22106" t="s">
        <v>89584</v>
      </c>
      <c r="B22106" s="37" t="s">
        <v>89585</v>
      </c>
      <c r="C22106" s="38">
        <v>46156.583321759303</v>
      </c>
      <c r="D22106" s="37" t="s">
        <v>89586</v>
      </c>
      <c r="E22106" s="37" t="s">
        <v>88074</v>
      </c>
      <c r="F22106" s="38">
        <v>46134.000011574099</v>
      </c>
      <c r="G22106" s="40">
        <v>61.9</v>
      </c>
      <c r="H22106" s="40">
        <v>36.700000000000003</v>
      </c>
      <c r="I22106" s="40">
        <v>78.8</v>
      </c>
      <c r="J22106" s="40">
        <v>43.9</v>
      </c>
      <c r="K22106" s="40">
        <v>66</v>
      </c>
    </row>
    <row r="22107" spans="1:11" x14ac:dyDescent="0.4">
      <c r="A22107" t="s">
        <v>89587</v>
      </c>
      <c r="B22107" s="37" t="s">
        <v>89588</v>
      </c>
      <c r="C22107" s="38">
        <v>46156.583437499998</v>
      </c>
      <c r="D22107" s="37" t="s">
        <v>89589</v>
      </c>
      <c r="E22107" s="37" t="s">
        <v>88074</v>
      </c>
      <c r="F22107" s="38">
        <v>46134.041678240697</v>
      </c>
      <c r="G22107" s="40">
        <v>60.8</v>
      </c>
      <c r="H22107" s="40">
        <v>35.700000000000003</v>
      </c>
      <c r="I22107" s="40">
        <v>84.2</v>
      </c>
      <c r="J22107" s="40">
        <v>39.200000000000003</v>
      </c>
      <c r="K22107" s="40">
        <v>64.5</v>
      </c>
    </row>
    <row r="22108" spans="1:11" x14ac:dyDescent="0.4">
      <c r="A22108" t="s">
        <v>89590</v>
      </c>
      <c r="B22108" s="37" t="s">
        <v>89591</v>
      </c>
      <c r="C22108" s="38">
        <v>46156.583310185197</v>
      </c>
      <c r="D22108" s="37" t="s">
        <v>89592</v>
      </c>
      <c r="E22108" s="37" t="s">
        <v>88074</v>
      </c>
      <c r="F22108" s="38">
        <v>46134.083344907398</v>
      </c>
      <c r="G22108" s="40">
        <v>58.8</v>
      </c>
      <c r="H22108" s="40">
        <v>36.200000000000003</v>
      </c>
      <c r="I22108" s="40">
        <v>77.8</v>
      </c>
      <c r="J22108" s="40">
        <v>39.200000000000003</v>
      </c>
      <c r="K22108" s="40">
        <v>61.4</v>
      </c>
    </row>
    <row r="22109" spans="1:11" x14ac:dyDescent="0.4">
      <c r="A22109" t="s">
        <v>89593</v>
      </c>
      <c r="B22109" s="37" t="s">
        <v>89594</v>
      </c>
      <c r="C22109" s="38">
        <v>46156.583402777796</v>
      </c>
      <c r="D22109" s="37" t="s">
        <v>89595</v>
      </c>
      <c r="E22109" s="37" t="s">
        <v>88074</v>
      </c>
      <c r="F22109" s="38">
        <v>46134.125011574099</v>
      </c>
      <c r="G22109" s="40">
        <v>59.2</v>
      </c>
      <c r="H22109" s="40">
        <v>35.799999999999997</v>
      </c>
      <c r="I22109" s="40">
        <v>80.599999999999994</v>
      </c>
      <c r="J22109" s="40">
        <v>38.6</v>
      </c>
      <c r="K22109" s="40">
        <v>60.9</v>
      </c>
    </row>
    <row r="22110" spans="1:11" x14ac:dyDescent="0.4">
      <c r="A22110" t="s">
        <v>89596</v>
      </c>
      <c r="B22110" s="37" t="s">
        <v>89597</v>
      </c>
      <c r="C22110" s="38">
        <v>46156.583344907398</v>
      </c>
      <c r="D22110" s="37" t="s">
        <v>89598</v>
      </c>
      <c r="E22110" s="37" t="s">
        <v>88074</v>
      </c>
      <c r="F22110" s="38">
        <v>46134.166678240697</v>
      </c>
      <c r="G22110" s="40">
        <v>61.4</v>
      </c>
      <c r="H22110" s="40">
        <v>37.299999999999997</v>
      </c>
      <c r="I22110" s="40">
        <v>90.8</v>
      </c>
      <c r="J22110" s="40">
        <v>39.9</v>
      </c>
      <c r="K22110" s="40">
        <v>63.6</v>
      </c>
    </row>
    <row r="22111" spans="1:11" x14ac:dyDescent="0.4">
      <c r="A22111" t="s">
        <v>89599</v>
      </c>
      <c r="B22111" s="37" t="s">
        <v>89600</v>
      </c>
      <c r="C22111" s="38">
        <v>46156.583425925899</v>
      </c>
      <c r="D22111" s="37" t="s">
        <v>89601</v>
      </c>
      <c r="E22111" s="37" t="s">
        <v>88074</v>
      </c>
      <c r="F22111" s="38">
        <v>46134.208344907398</v>
      </c>
      <c r="G22111" s="40">
        <v>61.9</v>
      </c>
      <c r="H22111" s="40">
        <v>40.200000000000003</v>
      </c>
      <c r="I22111" s="40">
        <v>83.6</v>
      </c>
      <c r="J22111" s="40">
        <v>44.6</v>
      </c>
      <c r="K22111" s="40">
        <v>65.3</v>
      </c>
    </row>
    <row r="22112" spans="1:11" x14ac:dyDescent="0.4">
      <c r="A22112" t="s">
        <v>89602</v>
      </c>
      <c r="B22112" s="37" t="s">
        <v>89603</v>
      </c>
      <c r="C22112" s="38">
        <v>46156.583344907398</v>
      </c>
      <c r="D22112" s="37" t="s">
        <v>89604</v>
      </c>
      <c r="E22112" s="37" t="s">
        <v>88074</v>
      </c>
      <c r="F22112" s="38">
        <v>46134.250011574099</v>
      </c>
      <c r="G22112" s="40">
        <v>66.3</v>
      </c>
      <c r="H22112" s="40">
        <v>42.2</v>
      </c>
      <c r="I22112" s="40">
        <v>93.7</v>
      </c>
      <c r="J22112" s="40">
        <v>48.6</v>
      </c>
      <c r="K22112" s="40">
        <v>69.5</v>
      </c>
    </row>
    <row r="22113" spans="1:11" x14ac:dyDescent="0.4">
      <c r="A22113" t="s">
        <v>89605</v>
      </c>
      <c r="B22113" s="37" t="s">
        <v>89606</v>
      </c>
      <c r="C22113" s="38">
        <v>46156.583449074104</v>
      </c>
      <c r="D22113" s="37" t="s">
        <v>89607</v>
      </c>
      <c r="E22113" s="37" t="s">
        <v>88074</v>
      </c>
      <c r="F22113" s="38">
        <v>46134.291678240697</v>
      </c>
      <c r="G22113" s="40">
        <v>68.599999999999994</v>
      </c>
      <c r="H22113" s="40">
        <v>45.8</v>
      </c>
      <c r="I22113" s="40">
        <v>93.5</v>
      </c>
      <c r="J22113" s="40">
        <v>53.1</v>
      </c>
      <c r="K22113" s="40">
        <v>70.599999999999994</v>
      </c>
    </row>
    <row r="22114" spans="1:11" x14ac:dyDescent="0.4">
      <c r="A22114" t="s">
        <v>89608</v>
      </c>
      <c r="B22114" s="37" t="s">
        <v>89609</v>
      </c>
      <c r="C22114" s="38">
        <v>46156.583298611098</v>
      </c>
      <c r="D22114" s="37" t="s">
        <v>89610</v>
      </c>
      <c r="E22114" s="37" t="s">
        <v>88074</v>
      </c>
      <c r="F22114" s="38">
        <v>46134.333344907398</v>
      </c>
      <c r="G22114" s="40">
        <v>67.099999999999994</v>
      </c>
      <c r="H22114" s="40">
        <v>46.3</v>
      </c>
      <c r="I22114" s="40">
        <v>87.9</v>
      </c>
      <c r="J22114" s="40">
        <v>56.7</v>
      </c>
      <c r="K22114" s="40">
        <v>70.3</v>
      </c>
    </row>
    <row r="22115" spans="1:11" x14ac:dyDescent="0.4">
      <c r="A22115" t="s">
        <v>89611</v>
      </c>
      <c r="B22115" s="37" t="s">
        <v>89612</v>
      </c>
      <c r="C22115" s="38">
        <v>46156.583425925899</v>
      </c>
      <c r="D22115" s="37" t="s">
        <v>89613</v>
      </c>
      <c r="E22115" s="37" t="s">
        <v>88074</v>
      </c>
      <c r="F22115" s="38">
        <v>46134.375011574099</v>
      </c>
      <c r="G22115" s="40">
        <v>66.099999999999994</v>
      </c>
      <c r="H22115" s="40">
        <v>46.4</v>
      </c>
      <c r="I22115" s="40">
        <v>81.8</v>
      </c>
      <c r="J22115" s="40">
        <v>55.6</v>
      </c>
      <c r="K22115" s="40">
        <v>69.400000000000006</v>
      </c>
    </row>
    <row r="22116" spans="1:11" x14ac:dyDescent="0.4">
      <c r="A22116" t="s">
        <v>89614</v>
      </c>
      <c r="B22116" s="37" t="s">
        <v>89615</v>
      </c>
      <c r="C22116" s="38">
        <v>46156.583449074104</v>
      </c>
      <c r="D22116" s="37" t="s">
        <v>89616</v>
      </c>
      <c r="E22116" s="37" t="s">
        <v>88074</v>
      </c>
      <c r="F22116" s="38">
        <v>46134.416678240697</v>
      </c>
      <c r="G22116" s="40">
        <v>67.3</v>
      </c>
      <c r="H22116" s="40">
        <v>48.6</v>
      </c>
      <c r="I22116" s="40">
        <v>86.8</v>
      </c>
      <c r="J22116" s="40">
        <v>56</v>
      </c>
      <c r="K22116" s="40">
        <v>70.099999999999994</v>
      </c>
    </row>
    <row r="22117" spans="1:11" x14ac:dyDescent="0.4">
      <c r="A22117" t="s">
        <v>89617</v>
      </c>
      <c r="B22117" s="37" t="s">
        <v>89618</v>
      </c>
      <c r="C22117" s="38">
        <v>46156.583402777796</v>
      </c>
      <c r="D22117" s="37" t="s">
        <v>89619</v>
      </c>
      <c r="E22117" s="37" t="s">
        <v>88074</v>
      </c>
      <c r="F22117" s="38">
        <v>46134.458344907398</v>
      </c>
      <c r="G22117" s="40">
        <v>67.7</v>
      </c>
      <c r="H22117" s="40">
        <v>47.7</v>
      </c>
      <c r="I22117" s="40">
        <v>96.3</v>
      </c>
      <c r="J22117" s="40">
        <v>55.4</v>
      </c>
      <c r="K22117" s="40">
        <v>69.7</v>
      </c>
    </row>
    <row r="22118" spans="1:11" x14ac:dyDescent="0.4">
      <c r="A22118" t="s">
        <v>89620</v>
      </c>
      <c r="B22118" s="37" t="s">
        <v>89621</v>
      </c>
      <c r="C22118" s="38">
        <v>46156.583275463003</v>
      </c>
      <c r="D22118" s="37" t="s">
        <v>89622</v>
      </c>
      <c r="E22118" s="37" t="s">
        <v>88074</v>
      </c>
      <c r="F22118" s="38">
        <v>46134.500011574099</v>
      </c>
      <c r="G22118" s="40">
        <v>67</v>
      </c>
      <c r="H22118" s="40">
        <v>47.3</v>
      </c>
      <c r="I22118" s="40">
        <v>89.7</v>
      </c>
      <c r="J22118" s="40">
        <v>55.7</v>
      </c>
      <c r="K22118" s="40">
        <v>69.900000000000006</v>
      </c>
    </row>
    <row r="22119" spans="1:11" x14ac:dyDescent="0.4">
      <c r="A22119" t="s">
        <v>89623</v>
      </c>
      <c r="B22119" s="37" t="s">
        <v>89624</v>
      </c>
      <c r="C22119" s="38">
        <v>46156.583321759303</v>
      </c>
      <c r="D22119" s="37" t="s">
        <v>89625</v>
      </c>
      <c r="E22119" s="37" t="s">
        <v>88074</v>
      </c>
      <c r="F22119" s="38">
        <v>46134.541678240697</v>
      </c>
      <c r="G22119" s="40">
        <v>67.8</v>
      </c>
      <c r="H22119" s="40">
        <v>45.8</v>
      </c>
      <c r="I22119" s="40">
        <v>95.8</v>
      </c>
      <c r="J22119" s="40">
        <v>55.4</v>
      </c>
      <c r="K22119" s="40">
        <v>69.599999999999994</v>
      </c>
    </row>
    <row r="22120" spans="1:11" x14ac:dyDescent="0.4">
      <c r="A22120" t="s">
        <v>89626</v>
      </c>
      <c r="B22120" s="37" t="s">
        <v>89627</v>
      </c>
      <c r="C22120" s="38">
        <v>46156.583287037</v>
      </c>
      <c r="D22120" s="37" t="s">
        <v>89628</v>
      </c>
      <c r="E22120" s="37" t="s">
        <v>88074</v>
      </c>
      <c r="F22120" s="38">
        <v>46134.583344907398</v>
      </c>
      <c r="G22120" s="40">
        <v>70.7</v>
      </c>
      <c r="H22120" s="40">
        <v>47.4</v>
      </c>
      <c r="I22120" s="40">
        <v>102.7</v>
      </c>
      <c r="J22120" s="40">
        <v>55.9</v>
      </c>
      <c r="K22120" s="40">
        <v>69.7</v>
      </c>
    </row>
    <row r="22121" spans="1:11" x14ac:dyDescent="0.4">
      <c r="A22121" t="s">
        <v>89629</v>
      </c>
      <c r="B22121" s="37" t="s">
        <v>89630</v>
      </c>
      <c r="C22121" s="38">
        <v>46156.583344907398</v>
      </c>
      <c r="D22121" s="37" t="s">
        <v>89631</v>
      </c>
      <c r="E22121" s="37" t="s">
        <v>88074</v>
      </c>
      <c r="F22121" s="38">
        <v>46134.625011574099</v>
      </c>
      <c r="G22121" s="40">
        <v>68.7</v>
      </c>
      <c r="H22121" s="40">
        <v>46.9</v>
      </c>
      <c r="I22121" s="40">
        <v>96.1</v>
      </c>
      <c r="J22121" s="40">
        <v>57.2</v>
      </c>
      <c r="K22121" s="40">
        <v>69.900000000000006</v>
      </c>
    </row>
    <row r="22122" spans="1:11" x14ac:dyDescent="0.4">
      <c r="A22122" t="s">
        <v>89632</v>
      </c>
      <c r="B22122" s="37" t="s">
        <v>89633</v>
      </c>
      <c r="C22122" s="38">
        <v>46156.583321759303</v>
      </c>
      <c r="D22122" s="37" t="s">
        <v>89634</v>
      </c>
      <c r="E22122" s="37" t="s">
        <v>88074</v>
      </c>
      <c r="F22122" s="38">
        <v>46134.666678240697</v>
      </c>
      <c r="G22122" s="40">
        <v>66.5</v>
      </c>
      <c r="H22122" s="40">
        <v>51.1</v>
      </c>
      <c r="I22122" s="40">
        <v>87</v>
      </c>
      <c r="J22122" s="40">
        <v>57.6</v>
      </c>
      <c r="K22122" s="40">
        <v>69.3</v>
      </c>
    </row>
    <row r="22123" spans="1:11" x14ac:dyDescent="0.4">
      <c r="A22123" t="s">
        <v>89635</v>
      </c>
      <c r="B22123" s="37" t="s">
        <v>89636</v>
      </c>
      <c r="C22123" s="38">
        <v>46156.583379629599</v>
      </c>
      <c r="D22123" s="37" t="s">
        <v>89637</v>
      </c>
      <c r="E22123" s="37" t="s">
        <v>88074</v>
      </c>
      <c r="F22123" s="38">
        <v>46134.708344907398</v>
      </c>
      <c r="G22123" s="40">
        <v>68.2</v>
      </c>
      <c r="H22123" s="40">
        <v>48.3</v>
      </c>
      <c r="I22123" s="40">
        <v>96.6</v>
      </c>
      <c r="J22123" s="40">
        <v>57.2</v>
      </c>
      <c r="K22123" s="40">
        <v>69.2</v>
      </c>
    </row>
    <row r="22124" spans="1:11" x14ac:dyDescent="0.4">
      <c r="A22124" t="s">
        <v>89638</v>
      </c>
      <c r="B22124" s="37" t="s">
        <v>89639</v>
      </c>
      <c r="C22124" s="38">
        <v>46156.583287037</v>
      </c>
      <c r="D22124" s="37" t="s">
        <v>89640</v>
      </c>
      <c r="E22124" s="37" t="s">
        <v>88074</v>
      </c>
      <c r="F22124" s="38">
        <v>46134.750011574099</v>
      </c>
      <c r="G22124" s="40">
        <v>67.2</v>
      </c>
      <c r="H22124" s="40">
        <v>43.7</v>
      </c>
      <c r="I22124" s="40">
        <v>92.7</v>
      </c>
      <c r="J22124" s="40">
        <v>56.8</v>
      </c>
      <c r="K22124" s="40">
        <v>69.7</v>
      </c>
    </row>
    <row r="22125" spans="1:11" x14ac:dyDescent="0.4">
      <c r="A22125" t="s">
        <v>89641</v>
      </c>
      <c r="B22125" s="37" t="s">
        <v>89642</v>
      </c>
      <c r="C22125" s="38">
        <v>46156.583368055602</v>
      </c>
      <c r="D22125" s="37" t="s">
        <v>89643</v>
      </c>
      <c r="E22125" s="37" t="s">
        <v>88074</v>
      </c>
      <c r="F22125" s="38">
        <v>46134.791678240697</v>
      </c>
      <c r="G22125" s="40">
        <v>68.8</v>
      </c>
      <c r="H22125" s="40">
        <v>43.7</v>
      </c>
      <c r="I22125" s="40">
        <v>97.8</v>
      </c>
      <c r="J22125" s="40">
        <v>52.7</v>
      </c>
      <c r="K22125" s="40">
        <v>69.3</v>
      </c>
    </row>
    <row r="22126" spans="1:11" x14ac:dyDescent="0.4">
      <c r="A22126" t="s">
        <v>89644</v>
      </c>
      <c r="B22126" s="37" t="s">
        <v>89645</v>
      </c>
      <c r="C22126" s="38">
        <v>46156.583437499998</v>
      </c>
      <c r="D22126" s="37" t="s">
        <v>89646</v>
      </c>
      <c r="E22126" s="37" t="s">
        <v>88074</v>
      </c>
      <c r="F22126" s="38">
        <v>46134.833344907398</v>
      </c>
      <c r="G22126" s="40">
        <v>66.099999999999994</v>
      </c>
      <c r="H22126" s="40">
        <v>42.9</v>
      </c>
      <c r="I22126" s="40">
        <v>96.3</v>
      </c>
      <c r="J22126" s="40">
        <v>51.9</v>
      </c>
      <c r="K22126" s="40">
        <v>68.400000000000006</v>
      </c>
    </row>
    <row r="22127" spans="1:11" x14ac:dyDescent="0.4">
      <c r="A22127" t="s">
        <v>89647</v>
      </c>
      <c r="B22127" s="37" t="s">
        <v>89648</v>
      </c>
      <c r="C22127" s="38">
        <v>46156.583437499998</v>
      </c>
      <c r="D22127" s="37" t="s">
        <v>89649</v>
      </c>
      <c r="E22127" s="37" t="s">
        <v>88074</v>
      </c>
      <c r="F22127" s="38">
        <v>46134.875011574099</v>
      </c>
      <c r="G22127" s="40">
        <v>64.900000000000006</v>
      </c>
      <c r="H22127" s="40">
        <v>41.2</v>
      </c>
      <c r="I22127" s="40">
        <v>86.6</v>
      </c>
      <c r="J22127" s="40">
        <v>49.3</v>
      </c>
      <c r="K22127" s="40">
        <v>68.599999999999994</v>
      </c>
    </row>
    <row r="22128" spans="1:11" x14ac:dyDescent="0.4">
      <c r="A22128" t="s">
        <v>89650</v>
      </c>
      <c r="B22128" s="37" t="s">
        <v>89651</v>
      </c>
      <c r="C22128" s="38">
        <v>46156.583379629599</v>
      </c>
      <c r="D22128" s="37" t="s">
        <v>89652</v>
      </c>
      <c r="E22128" s="37" t="s">
        <v>88074</v>
      </c>
      <c r="F22128" s="38">
        <v>46134.916678240697</v>
      </c>
      <c r="G22128" s="40">
        <v>64.099999999999994</v>
      </c>
      <c r="H22128" s="40">
        <v>41.1</v>
      </c>
      <c r="I22128" s="40">
        <v>85.4</v>
      </c>
      <c r="J22128" s="40">
        <v>48.1</v>
      </c>
      <c r="K22128" s="40">
        <v>68</v>
      </c>
    </row>
    <row r="22129" spans="1:11" x14ac:dyDescent="0.4">
      <c r="A22129" t="s">
        <v>89653</v>
      </c>
      <c r="B22129" s="37" t="s">
        <v>89654</v>
      </c>
      <c r="C22129" s="38">
        <v>46156.583344907398</v>
      </c>
      <c r="D22129" s="37" t="s">
        <v>89655</v>
      </c>
      <c r="E22129" s="37" t="s">
        <v>88074</v>
      </c>
      <c r="F22129" s="38">
        <v>46134.958344907398</v>
      </c>
      <c r="G22129" s="40">
        <v>63.2</v>
      </c>
      <c r="H22129" s="40">
        <v>42.8</v>
      </c>
      <c r="I22129" s="40">
        <v>79.5</v>
      </c>
      <c r="J22129" s="40">
        <v>48</v>
      </c>
      <c r="K22129" s="40">
        <v>67.599999999999994</v>
      </c>
    </row>
    <row r="22130" spans="1:11" x14ac:dyDescent="0.4">
      <c r="A22130" t="s">
        <v>89656</v>
      </c>
      <c r="B22130" s="37" t="s">
        <v>89657</v>
      </c>
      <c r="C22130" s="38">
        <v>46156.583287037</v>
      </c>
      <c r="D22130" s="37" t="s">
        <v>89658</v>
      </c>
      <c r="E22130" s="37" t="s">
        <v>88074</v>
      </c>
      <c r="F22130" s="38">
        <v>46135.000011574099</v>
      </c>
      <c r="G22130" s="40">
        <v>62.1</v>
      </c>
      <c r="H22130" s="40">
        <v>39.5</v>
      </c>
      <c r="I22130" s="40">
        <v>85.4</v>
      </c>
      <c r="J22130" s="40">
        <v>44.1</v>
      </c>
      <c r="K22130" s="40">
        <v>66</v>
      </c>
    </row>
    <row r="22131" spans="1:11" x14ac:dyDescent="0.4">
      <c r="A22131" t="s">
        <v>89659</v>
      </c>
      <c r="B22131" s="37" t="s">
        <v>89660</v>
      </c>
      <c r="C22131" s="38">
        <v>46156.583298611098</v>
      </c>
      <c r="D22131" s="37" t="s">
        <v>89661</v>
      </c>
      <c r="E22131" s="37" t="s">
        <v>88074</v>
      </c>
      <c r="F22131" s="38">
        <v>46135.041678240697</v>
      </c>
      <c r="G22131" s="40">
        <v>61.4</v>
      </c>
      <c r="H22131" s="40">
        <v>37.799999999999997</v>
      </c>
      <c r="I22131" s="40">
        <v>78</v>
      </c>
      <c r="J22131" s="40">
        <v>42.1</v>
      </c>
      <c r="K22131" s="40">
        <v>65.599999999999994</v>
      </c>
    </row>
    <row r="22132" spans="1:11" x14ac:dyDescent="0.4">
      <c r="A22132" t="s">
        <v>89662</v>
      </c>
      <c r="B22132" s="37" t="s">
        <v>89663</v>
      </c>
      <c r="C22132" s="38">
        <v>46156.583321759303</v>
      </c>
      <c r="D22132" s="37" t="s">
        <v>89664</v>
      </c>
      <c r="E22132" s="37" t="s">
        <v>88074</v>
      </c>
      <c r="F22132" s="38">
        <v>46135.083344907398</v>
      </c>
      <c r="G22132" s="40">
        <v>60.1</v>
      </c>
      <c r="H22132" s="40">
        <v>36.9</v>
      </c>
      <c r="I22132" s="40">
        <v>83.3</v>
      </c>
      <c r="J22132" s="40">
        <v>40.4</v>
      </c>
      <c r="K22132" s="40">
        <v>63.4</v>
      </c>
    </row>
    <row r="22133" spans="1:11" x14ac:dyDescent="0.4">
      <c r="A22133" t="s">
        <v>89665</v>
      </c>
      <c r="B22133" s="37" t="s">
        <v>89666</v>
      </c>
      <c r="C22133" s="38">
        <v>46156.583402777796</v>
      </c>
      <c r="D22133" s="37" t="s">
        <v>89667</v>
      </c>
      <c r="E22133" s="37" t="s">
        <v>88074</v>
      </c>
      <c r="F22133" s="38">
        <v>46135.125011574099</v>
      </c>
      <c r="G22133" s="40">
        <v>59.3</v>
      </c>
      <c r="H22133" s="40">
        <v>37</v>
      </c>
      <c r="I22133" s="40">
        <v>80</v>
      </c>
      <c r="J22133" s="40">
        <v>39</v>
      </c>
      <c r="K22133" s="40">
        <v>61.5</v>
      </c>
    </row>
    <row r="22134" spans="1:11" x14ac:dyDescent="0.4">
      <c r="A22134" t="s">
        <v>89668</v>
      </c>
      <c r="B22134" s="37" t="s">
        <v>89669</v>
      </c>
      <c r="C22134" s="38">
        <v>46156.583391203698</v>
      </c>
      <c r="D22134" s="37" t="s">
        <v>89670</v>
      </c>
      <c r="E22134" s="37" t="s">
        <v>88074</v>
      </c>
      <c r="F22134" s="38">
        <v>46135.166678240697</v>
      </c>
      <c r="G22134" s="40">
        <v>60.1</v>
      </c>
      <c r="H22134" s="40">
        <v>38.1</v>
      </c>
      <c r="I22134" s="40">
        <v>87.3</v>
      </c>
      <c r="J22134" s="40">
        <v>41</v>
      </c>
      <c r="K22134" s="40">
        <v>62.4</v>
      </c>
    </row>
    <row r="22135" spans="1:11" x14ac:dyDescent="0.4">
      <c r="A22135" t="s">
        <v>89671</v>
      </c>
      <c r="B22135" s="37" t="s">
        <v>89672</v>
      </c>
      <c r="C22135" s="38">
        <v>46156.583437499998</v>
      </c>
      <c r="D22135" s="37" t="s">
        <v>89673</v>
      </c>
      <c r="E22135" s="37" t="s">
        <v>88074</v>
      </c>
      <c r="F22135" s="38">
        <v>46135.208344907398</v>
      </c>
      <c r="G22135" s="40">
        <v>61.4</v>
      </c>
      <c r="H22135" s="40">
        <v>39.5</v>
      </c>
      <c r="I22135" s="40">
        <v>84.1</v>
      </c>
      <c r="J22135" s="40">
        <v>43.9</v>
      </c>
      <c r="K22135" s="40">
        <v>64.7</v>
      </c>
    </row>
    <row r="22136" spans="1:11" x14ac:dyDescent="0.4">
      <c r="A22136" t="s">
        <v>89674</v>
      </c>
      <c r="B22136" s="37" t="s">
        <v>89675</v>
      </c>
      <c r="C22136" s="38">
        <v>46156.583414351902</v>
      </c>
      <c r="D22136" s="37" t="s">
        <v>89676</v>
      </c>
      <c r="E22136" s="37" t="s">
        <v>88074</v>
      </c>
      <c r="F22136" s="38">
        <v>46135.250011574099</v>
      </c>
      <c r="G22136" s="40">
        <v>65</v>
      </c>
      <c r="H22136" s="40">
        <v>40</v>
      </c>
      <c r="I22136" s="40">
        <v>88.1</v>
      </c>
      <c r="J22136" s="40">
        <v>46.3</v>
      </c>
      <c r="K22136" s="40">
        <v>68.5</v>
      </c>
    </row>
    <row r="22137" spans="1:11" x14ac:dyDescent="0.4">
      <c r="A22137" t="s">
        <v>89677</v>
      </c>
      <c r="B22137" s="37" t="s">
        <v>89678</v>
      </c>
      <c r="C22137" s="38">
        <v>46156.583263888897</v>
      </c>
      <c r="D22137" s="37" t="s">
        <v>89679</v>
      </c>
      <c r="E22137" s="37" t="s">
        <v>88074</v>
      </c>
      <c r="F22137" s="38">
        <v>46135.291678240697</v>
      </c>
      <c r="G22137" s="40">
        <v>68.099999999999994</v>
      </c>
      <c r="H22137" s="40">
        <v>43.9</v>
      </c>
      <c r="I22137" s="40">
        <v>96.9</v>
      </c>
      <c r="J22137" s="40">
        <v>53.5</v>
      </c>
      <c r="K22137" s="40">
        <v>70.2</v>
      </c>
    </row>
    <row r="22138" spans="1:11" x14ac:dyDescent="0.4">
      <c r="A22138" t="s">
        <v>89680</v>
      </c>
      <c r="B22138" s="37" t="s">
        <v>89681</v>
      </c>
      <c r="C22138" s="38">
        <v>46156.583402777796</v>
      </c>
      <c r="D22138" s="37" t="s">
        <v>89682</v>
      </c>
      <c r="E22138" s="37" t="s">
        <v>88074</v>
      </c>
      <c r="F22138" s="38">
        <v>46135.333344907398</v>
      </c>
      <c r="G22138" s="40">
        <v>68.400000000000006</v>
      </c>
      <c r="H22138" s="40">
        <v>45.3</v>
      </c>
      <c r="I22138" s="40">
        <v>99</v>
      </c>
      <c r="J22138" s="40">
        <v>55.5</v>
      </c>
      <c r="K22138" s="40">
        <v>70.3</v>
      </c>
    </row>
    <row r="22139" spans="1:11" x14ac:dyDescent="0.4">
      <c r="A22139" t="s">
        <v>89683</v>
      </c>
      <c r="B22139" s="37" t="s">
        <v>89684</v>
      </c>
      <c r="C22139" s="38">
        <v>46156.583298611098</v>
      </c>
      <c r="D22139" s="37" t="s">
        <v>89685</v>
      </c>
      <c r="E22139" s="37" t="s">
        <v>88074</v>
      </c>
      <c r="F22139" s="38">
        <v>46135.375011574099</v>
      </c>
      <c r="G22139" s="40">
        <v>68.400000000000006</v>
      </c>
      <c r="H22139" s="40">
        <v>45.1</v>
      </c>
      <c r="I22139" s="40">
        <v>100.2</v>
      </c>
      <c r="J22139" s="40">
        <v>55.7</v>
      </c>
      <c r="K22139" s="40">
        <v>70.099999999999994</v>
      </c>
    </row>
    <row r="22140" spans="1:11" x14ac:dyDescent="0.4">
      <c r="A22140" t="s">
        <v>89686</v>
      </c>
      <c r="B22140" s="37" t="s">
        <v>89687</v>
      </c>
      <c r="C22140" s="38">
        <v>46156.583414351902</v>
      </c>
      <c r="D22140" s="37" t="s">
        <v>89688</v>
      </c>
      <c r="E22140" s="37" t="s">
        <v>88074</v>
      </c>
      <c r="F22140" s="38">
        <v>46135.416678240697</v>
      </c>
      <c r="G22140" s="40">
        <v>71.099999999999994</v>
      </c>
      <c r="H22140" s="40">
        <v>45.8</v>
      </c>
      <c r="I22140" s="40">
        <v>106.4</v>
      </c>
      <c r="J22140" s="40">
        <v>54.3</v>
      </c>
      <c r="K22140" s="40">
        <v>69.400000000000006</v>
      </c>
    </row>
    <row r="22141" spans="1:11" x14ac:dyDescent="0.4">
      <c r="A22141" t="s">
        <v>89689</v>
      </c>
      <c r="B22141" s="37" t="s">
        <v>89690</v>
      </c>
      <c r="C22141" s="38">
        <v>46156.583368055602</v>
      </c>
      <c r="D22141" s="37" t="s">
        <v>89691</v>
      </c>
      <c r="E22141" s="37" t="s">
        <v>88074</v>
      </c>
      <c r="F22141" s="38">
        <v>46135.458344907398</v>
      </c>
      <c r="G22141" s="40">
        <v>66.2</v>
      </c>
      <c r="H22141" s="40">
        <v>44.7</v>
      </c>
      <c r="I22141" s="40">
        <v>85.2</v>
      </c>
      <c r="J22141" s="40">
        <v>54.1</v>
      </c>
      <c r="K22141" s="40">
        <v>69.2</v>
      </c>
    </row>
    <row r="22142" spans="1:11" x14ac:dyDescent="0.4">
      <c r="A22142" t="s">
        <v>89692</v>
      </c>
      <c r="B22142" s="37" t="s">
        <v>89693</v>
      </c>
      <c r="C22142" s="38">
        <v>46156.583368055602</v>
      </c>
      <c r="D22142" s="37" t="s">
        <v>89694</v>
      </c>
      <c r="E22142" s="37" t="s">
        <v>88074</v>
      </c>
      <c r="F22142" s="38">
        <v>46135.500011574099</v>
      </c>
      <c r="G22142" s="40">
        <v>66.5</v>
      </c>
      <c r="H22142" s="40">
        <v>43.9</v>
      </c>
      <c r="I22142" s="40">
        <v>90</v>
      </c>
      <c r="J22142" s="40">
        <v>52.8</v>
      </c>
      <c r="K22142" s="40">
        <v>69.2</v>
      </c>
    </row>
    <row r="22143" spans="1:11" x14ac:dyDescent="0.4">
      <c r="A22143" t="s">
        <v>89695</v>
      </c>
      <c r="B22143" s="37" t="s">
        <v>89696</v>
      </c>
      <c r="C22143" s="38">
        <v>46156.583344907398</v>
      </c>
      <c r="D22143" s="37" t="s">
        <v>89697</v>
      </c>
      <c r="E22143" s="37" t="s">
        <v>88074</v>
      </c>
      <c r="F22143" s="38">
        <v>46135.541678240697</v>
      </c>
      <c r="G22143" s="40">
        <v>67.599999999999994</v>
      </c>
      <c r="H22143" s="40">
        <v>47.3</v>
      </c>
      <c r="I22143" s="40">
        <v>94.7</v>
      </c>
      <c r="J22143" s="40">
        <v>55.5</v>
      </c>
      <c r="K22143" s="40">
        <v>69.2</v>
      </c>
    </row>
    <row r="22144" spans="1:11" x14ac:dyDescent="0.4">
      <c r="A22144" t="s">
        <v>89698</v>
      </c>
      <c r="B22144" s="37" t="s">
        <v>89699</v>
      </c>
      <c r="C22144" s="38">
        <v>46156.583275463003</v>
      </c>
      <c r="D22144" s="37" t="s">
        <v>89700</v>
      </c>
      <c r="E22144" s="37" t="s">
        <v>88074</v>
      </c>
      <c r="F22144" s="38">
        <v>46135.583344907398</v>
      </c>
      <c r="G22144" s="40">
        <v>66.5</v>
      </c>
      <c r="H22144" s="40">
        <v>41.8</v>
      </c>
      <c r="I22144" s="40">
        <v>87.6</v>
      </c>
      <c r="J22144" s="40">
        <v>54.1</v>
      </c>
      <c r="K22144" s="40">
        <v>69.3</v>
      </c>
    </row>
    <row r="22145" spans="1:11" x14ac:dyDescent="0.4">
      <c r="A22145" t="s">
        <v>89701</v>
      </c>
      <c r="B22145" s="37" t="s">
        <v>89702</v>
      </c>
      <c r="C22145" s="38">
        <v>46156.583287037</v>
      </c>
      <c r="D22145" s="37" t="s">
        <v>89703</v>
      </c>
      <c r="E22145" s="37" t="s">
        <v>88074</v>
      </c>
      <c r="F22145" s="38">
        <v>46135.625011574099</v>
      </c>
      <c r="G22145" s="40">
        <v>68.099999999999994</v>
      </c>
      <c r="H22145" s="40">
        <v>43.9</v>
      </c>
      <c r="I22145" s="40">
        <v>99</v>
      </c>
      <c r="J22145" s="40">
        <v>55.2</v>
      </c>
      <c r="K22145" s="40">
        <v>68.7</v>
      </c>
    </row>
    <row r="22146" spans="1:11" x14ac:dyDescent="0.4">
      <c r="A22146" t="s">
        <v>89704</v>
      </c>
      <c r="B22146" s="37" t="s">
        <v>89705</v>
      </c>
      <c r="C22146" s="38">
        <v>46156.583402777796</v>
      </c>
      <c r="D22146" s="37" t="s">
        <v>89706</v>
      </c>
      <c r="E22146" s="37" t="s">
        <v>88074</v>
      </c>
      <c r="F22146" s="38">
        <v>46135.666678240697</v>
      </c>
      <c r="G22146" s="40">
        <v>68.5</v>
      </c>
      <c r="H22146" s="40">
        <v>45.1</v>
      </c>
      <c r="I22146" s="40">
        <v>98.9</v>
      </c>
      <c r="J22146" s="40">
        <v>56.3</v>
      </c>
      <c r="K22146" s="40">
        <v>68.5</v>
      </c>
    </row>
    <row r="22147" spans="1:11" x14ac:dyDescent="0.4">
      <c r="A22147" t="s">
        <v>89707</v>
      </c>
      <c r="B22147" s="37" t="s">
        <v>89708</v>
      </c>
      <c r="C22147" s="38">
        <v>46156.583368055602</v>
      </c>
      <c r="D22147" s="37" t="s">
        <v>89709</v>
      </c>
      <c r="E22147" s="37" t="s">
        <v>88074</v>
      </c>
      <c r="F22147" s="38">
        <v>46135.708344907398</v>
      </c>
      <c r="G22147" s="40">
        <v>68.599999999999994</v>
      </c>
      <c r="H22147" s="40">
        <v>45.1</v>
      </c>
      <c r="I22147" s="40">
        <v>100.9</v>
      </c>
      <c r="J22147" s="40">
        <v>55.2</v>
      </c>
      <c r="K22147" s="40">
        <v>68.8</v>
      </c>
    </row>
    <row r="22148" spans="1:11" x14ac:dyDescent="0.4">
      <c r="A22148" t="s">
        <v>89710</v>
      </c>
      <c r="B22148" s="37" t="s">
        <v>89711</v>
      </c>
      <c r="C22148" s="38">
        <v>46156.583321759303</v>
      </c>
      <c r="D22148" s="37" t="s">
        <v>89712</v>
      </c>
      <c r="E22148" s="37" t="s">
        <v>88074</v>
      </c>
      <c r="F22148" s="38">
        <v>46135.750011574099</v>
      </c>
      <c r="G22148" s="40">
        <v>67.7</v>
      </c>
      <c r="H22148" s="40">
        <v>46.5</v>
      </c>
      <c r="I22148" s="40">
        <v>100.3</v>
      </c>
      <c r="J22148" s="40">
        <v>55.4</v>
      </c>
      <c r="K22148" s="40">
        <v>69.2</v>
      </c>
    </row>
    <row r="22149" spans="1:11" x14ac:dyDescent="0.4">
      <c r="A22149" t="s">
        <v>89713</v>
      </c>
      <c r="B22149" s="37" t="s">
        <v>89714</v>
      </c>
      <c r="C22149" s="38">
        <v>46156.583391203698</v>
      </c>
      <c r="D22149" s="37" t="s">
        <v>89715</v>
      </c>
      <c r="E22149" s="37" t="s">
        <v>88074</v>
      </c>
      <c r="F22149" s="38">
        <v>46135.791678240697</v>
      </c>
      <c r="G22149" s="40">
        <v>66.8</v>
      </c>
      <c r="H22149" s="40">
        <v>42.9</v>
      </c>
      <c r="I22149" s="40">
        <v>97.3</v>
      </c>
      <c r="J22149" s="40">
        <v>54.3</v>
      </c>
      <c r="K22149" s="40">
        <v>69.099999999999994</v>
      </c>
    </row>
    <row r="22150" spans="1:11" x14ac:dyDescent="0.4">
      <c r="A22150" t="s">
        <v>89716</v>
      </c>
      <c r="B22150" s="37" t="s">
        <v>89717</v>
      </c>
      <c r="C22150" s="38">
        <v>46156.583368055602</v>
      </c>
      <c r="D22150" s="37" t="s">
        <v>89718</v>
      </c>
      <c r="E22150" s="37" t="s">
        <v>88074</v>
      </c>
      <c r="F22150" s="38">
        <v>46135.833344907398</v>
      </c>
      <c r="G22150" s="40">
        <v>69.7</v>
      </c>
      <c r="H22150" s="40">
        <v>42.9</v>
      </c>
      <c r="I22150" s="40">
        <v>103.5</v>
      </c>
      <c r="J22150" s="40">
        <v>52.3</v>
      </c>
      <c r="K22150" s="40">
        <v>68.599999999999994</v>
      </c>
    </row>
    <row r="22151" spans="1:11" x14ac:dyDescent="0.4">
      <c r="A22151" t="s">
        <v>89719</v>
      </c>
      <c r="B22151" s="37" t="s">
        <v>89720</v>
      </c>
      <c r="C22151" s="38">
        <v>46156.583425925899</v>
      </c>
      <c r="D22151" s="37" t="s">
        <v>89721</v>
      </c>
      <c r="E22151" s="37" t="s">
        <v>88074</v>
      </c>
      <c r="F22151" s="38">
        <v>46135.875011574099</v>
      </c>
      <c r="G22151" s="40">
        <v>67.5</v>
      </c>
      <c r="H22151" s="40">
        <v>42.1</v>
      </c>
      <c r="I22151" s="40">
        <v>99.5</v>
      </c>
      <c r="J22151" s="40">
        <v>50.5</v>
      </c>
      <c r="K22151" s="40">
        <v>68.8</v>
      </c>
    </row>
    <row r="22152" spans="1:11" x14ac:dyDescent="0.4">
      <c r="A22152" t="s">
        <v>89722</v>
      </c>
      <c r="B22152" s="37" t="s">
        <v>89723</v>
      </c>
      <c r="C22152" s="38">
        <v>46156.583298611098</v>
      </c>
      <c r="D22152" s="37" t="s">
        <v>89724</v>
      </c>
      <c r="E22152" s="37" t="s">
        <v>88074</v>
      </c>
      <c r="F22152" s="38">
        <v>46135.916678240697</v>
      </c>
      <c r="G22152" s="40">
        <v>66.599999999999994</v>
      </c>
      <c r="H22152" s="40">
        <v>42.7</v>
      </c>
      <c r="I22152" s="40">
        <v>92.7</v>
      </c>
      <c r="J22152" s="40">
        <v>52.1</v>
      </c>
      <c r="K22152" s="40">
        <v>69</v>
      </c>
    </row>
    <row r="22153" spans="1:11" x14ac:dyDescent="0.4">
      <c r="A22153" t="s">
        <v>89725</v>
      </c>
      <c r="B22153" s="37" t="s">
        <v>89726</v>
      </c>
      <c r="C22153" s="38">
        <v>46156.583449074104</v>
      </c>
      <c r="D22153" s="37" t="s">
        <v>89727</v>
      </c>
      <c r="E22153" s="37" t="s">
        <v>88074</v>
      </c>
      <c r="F22153" s="38">
        <v>46135.958344907398</v>
      </c>
      <c r="G22153" s="40">
        <v>68</v>
      </c>
      <c r="H22153" s="40">
        <v>41.4</v>
      </c>
      <c r="I22153" s="40">
        <v>99.1</v>
      </c>
      <c r="J22153" s="40">
        <v>50.5</v>
      </c>
      <c r="K22153" s="40">
        <v>68.8</v>
      </c>
    </row>
    <row r="22154" spans="1:11" x14ac:dyDescent="0.4">
      <c r="A22154" t="s">
        <v>89728</v>
      </c>
      <c r="B22154" s="37" t="s">
        <v>89729</v>
      </c>
      <c r="C22154" s="38">
        <v>46156.583449074104</v>
      </c>
      <c r="D22154" s="37" t="s">
        <v>89730</v>
      </c>
      <c r="E22154" s="37" t="s">
        <v>88074</v>
      </c>
      <c r="F22154" s="38">
        <v>46136.000011574099</v>
      </c>
      <c r="G22154" s="40">
        <v>63.6</v>
      </c>
      <c r="H22154" s="40">
        <v>39.6</v>
      </c>
      <c r="I22154" s="40">
        <v>81</v>
      </c>
      <c r="J22154" s="40">
        <v>46.6</v>
      </c>
      <c r="K22154" s="40">
        <v>68</v>
      </c>
    </row>
    <row r="22155" spans="1:11" x14ac:dyDescent="0.4">
      <c r="A22155" t="s">
        <v>89731</v>
      </c>
      <c r="B22155" s="37" t="s">
        <v>89732</v>
      </c>
      <c r="C22155" s="38">
        <v>46156.583425925899</v>
      </c>
      <c r="D22155" s="37" t="s">
        <v>89733</v>
      </c>
      <c r="E22155" s="37" t="s">
        <v>88074</v>
      </c>
      <c r="F22155" s="38">
        <v>46136.041678240697</v>
      </c>
      <c r="G22155" s="40">
        <v>62.8</v>
      </c>
      <c r="H22155" s="40">
        <v>38.700000000000003</v>
      </c>
      <c r="I22155" s="40">
        <v>78.900000000000006</v>
      </c>
      <c r="J22155" s="40">
        <v>44.2</v>
      </c>
      <c r="K22155" s="40">
        <v>67.2</v>
      </c>
    </row>
    <row r="22156" spans="1:11" x14ac:dyDescent="0.4">
      <c r="A22156" t="s">
        <v>89734</v>
      </c>
      <c r="B22156" s="37" t="s">
        <v>89735</v>
      </c>
      <c r="C22156" s="38">
        <v>46156.583356481497</v>
      </c>
      <c r="D22156" s="37" t="s">
        <v>89736</v>
      </c>
      <c r="E22156" s="37" t="s">
        <v>88074</v>
      </c>
      <c r="F22156" s="38">
        <v>46136.083344907398</v>
      </c>
      <c r="G22156" s="40">
        <v>61.3</v>
      </c>
      <c r="H22156" s="40">
        <v>36.299999999999997</v>
      </c>
      <c r="I22156" s="40">
        <v>83.4</v>
      </c>
      <c r="J22156" s="40">
        <v>40.299999999999997</v>
      </c>
      <c r="K22156" s="40">
        <v>65.2</v>
      </c>
    </row>
    <row r="22157" spans="1:11" x14ac:dyDescent="0.4">
      <c r="A22157" t="s">
        <v>89737</v>
      </c>
      <c r="B22157" s="37" t="s">
        <v>89738</v>
      </c>
      <c r="C22157" s="38">
        <v>46156.583321759303</v>
      </c>
      <c r="D22157" s="37" t="s">
        <v>89739</v>
      </c>
      <c r="E22157" s="37" t="s">
        <v>88074</v>
      </c>
      <c r="F22157" s="38">
        <v>46136.125011574099</v>
      </c>
      <c r="G22157" s="40">
        <v>61</v>
      </c>
      <c r="H22157" s="40">
        <v>34.6</v>
      </c>
      <c r="I22157" s="40">
        <v>82.1</v>
      </c>
      <c r="J22157" s="40">
        <v>37.6</v>
      </c>
      <c r="K22157" s="40">
        <v>63.3</v>
      </c>
    </row>
    <row r="22158" spans="1:11" x14ac:dyDescent="0.4">
      <c r="A22158" t="s">
        <v>89740</v>
      </c>
      <c r="B22158" s="37" t="s">
        <v>89741</v>
      </c>
      <c r="C22158" s="38">
        <v>46156.583379629599</v>
      </c>
      <c r="D22158" s="37" t="s">
        <v>89742</v>
      </c>
      <c r="E22158" s="37" t="s">
        <v>88074</v>
      </c>
      <c r="F22158" s="38">
        <v>46136.166678240697</v>
      </c>
      <c r="G22158" s="40">
        <v>60.8</v>
      </c>
      <c r="H22158" s="40">
        <v>33.700000000000003</v>
      </c>
      <c r="I22158" s="40">
        <v>86.6</v>
      </c>
      <c r="J22158" s="40">
        <v>37.799999999999997</v>
      </c>
      <c r="K22158" s="40">
        <v>62.7</v>
      </c>
    </row>
    <row r="22159" spans="1:11" x14ac:dyDescent="0.4">
      <c r="A22159" t="s">
        <v>89743</v>
      </c>
      <c r="B22159" s="37" t="s">
        <v>89744</v>
      </c>
      <c r="C22159" s="38">
        <v>46156.583449074104</v>
      </c>
      <c r="D22159" s="37" t="s">
        <v>89745</v>
      </c>
      <c r="E22159" s="37" t="s">
        <v>88074</v>
      </c>
      <c r="F22159" s="38">
        <v>46136.208344907398</v>
      </c>
      <c r="G22159" s="40">
        <v>61.7</v>
      </c>
      <c r="H22159" s="40">
        <v>36</v>
      </c>
      <c r="I22159" s="40">
        <v>86</v>
      </c>
      <c r="J22159" s="40">
        <v>42.8</v>
      </c>
      <c r="K22159" s="40">
        <v>65.5</v>
      </c>
    </row>
    <row r="22160" spans="1:11" x14ac:dyDescent="0.4">
      <c r="A22160" t="s">
        <v>89746</v>
      </c>
      <c r="B22160" s="37" t="s">
        <v>89747</v>
      </c>
      <c r="C22160" s="38">
        <v>46156.583379629599</v>
      </c>
      <c r="D22160" s="37" t="s">
        <v>89748</v>
      </c>
      <c r="E22160" s="37" t="s">
        <v>88074</v>
      </c>
      <c r="F22160" s="38">
        <v>46136.250011574099</v>
      </c>
      <c r="G22160" s="40">
        <v>64.8</v>
      </c>
      <c r="H22160" s="40">
        <v>38</v>
      </c>
      <c r="I22160" s="40">
        <v>88.4</v>
      </c>
      <c r="J22160" s="40">
        <v>46.5</v>
      </c>
      <c r="K22160" s="40">
        <v>68.8</v>
      </c>
    </row>
    <row r="22161" spans="1:11" x14ac:dyDescent="0.4">
      <c r="A22161" t="s">
        <v>89749</v>
      </c>
      <c r="B22161" s="37" t="s">
        <v>89750</v>
      </c>
      <c r="C22161" s="38">
        <v>46156.583298611098</v>
      </c>
      <c r="D22161" s="37" t="s">
        <v>89751</v>
      </c>
      <c r="E22161" s="37" t="s">
        <v>88074</v>
      </c>
      <c r="F22161" s="38">
        <v>46136.291678240697</v>
      </c>
      <c r="G22161" s="40">
        <v>67.599999999999994</v>
      </c>
      <c r="H22161" s="40">
        <v>41.7</v>
      </c>
      <c r="I22161" s="40">
        <v>91.7</v>
      </c>
      <c r="J22161" s="40">
        <v>53.3</v>
      </c>
      <c r="K22161" s="40">
        <v>70.8</v>
      </c>
    </row>
    <row r="22162" spans="1:11" x14ac:dyDescent="0.4">
      <c r="A22162" t="s">
        <v>89752</v>
      </c>
      <c r="B22162" s="37" t="s">
        <v>89753</v>
      </c>
      <c r="C22162" s="38">
        <v>46156.583321759303</v>
      </c>
      <c r="D22162" s="37" t="s">
        <v>89754</v>
      </c>
      <c r="E22162" s="37" t="s">
        <v>88074</v>
      </c>
      <c r="F22162" s="38">
        <v>46136.333344907398</v>
      </c>
      <c r="G22162" s="40">
        <v>68</v>
      </c>
      <c r="H22162" s="40">
        <v>45.7</v>
      </c>
      <c r="I22162" s="40">
        <v>98.1</v>
      </c>
      <c r="J22162" s="40">
        <v>56.4</v>
      </c>
      <c r="K22162" s="40">
        <v>70.400000000000006</v>
      </c>
    </row>
    <row r="22163" spans="1:11" x14ac:dyDescent="0.4">
      <c r="A22163" t="s">
        <v>89755</v>
      </c>
      <c r="B22163" s="37" t="s">
        <v>89756</v>
      </c>
      <c r="C22163" s="38">
        <v>46156.583449074104</v>
      </c>
      <c r="D22163" s="37" t="s">
        <v>89757</v>
      </c>
      <c r="E22163" s="37" t="s">
        <v>88074</v>
      </c>
      <c r="F22163" s="38">
        <v>46136.375011574099</v>
      </c>
      <c r="G22163" s="40">
        <v>68.400000000000006</v>
      </c>
      <c r="H22163" s="40">
        <v>46.6</v>
      </c>
      <c r="I22163" s="40">
        <v>99.5</v>
      </c>
      <c r="J22163" s="40">
        <v>55.6</v>
      </c>
      <c r="K22163" s="40">
        <v>70</v>
      </c>
    </row>
    <row r="22164" spans="1:11" x14ac:dyDescent="0.4">
      <c r="A22164" t="s">
        <v>89758</v>
      </c>
      <c r="B22164" s="37" t="s">
        <v>89759</v>
      </c>
      <c r="C22164" s="38">
        <v>46156.583310185197</v>
      </c>
      <c r="D22164" s="37" t="s">
        <v>89760</v>
      </c>
      <c r="E22164" s="37" t="s">
        <v>88074</v>
      </c>
      <c r="F22164" s="38">
        <v>46136.416678240697</v>
      </c>
      <c r="G22164" s="40">
        <v>68</v>
      </c>
      <c r="H22164" s="40">
        <v>45.2</v>
      </c>
      <c r="I22164" s="40">
        <v>99.5</v>
      </c>
      <c r="J22164" s="40">
        <v>54.5</v>
      </c>
      <c r="K22164" s="40">
        <v>70</v>
      </c>
    </row>
    <row r="22165" spans="1:11" x14ac:dyDescent="0.4">
      <c r="A22165" t="s">
        <v>89761</v>
      </c>
      <c r="B22165" s="37" t="s">
        <v>89762</v>
      </c>
      <c r="C22165" s="38">
        <v>46156.583449074104</v>
      </c>
      <c r="D22165" s="37" t="s">
        <v>89763</v>
      </c>
      <c r="E22165" s="37" t="s">
        <v>88074</v>
      </c>
      <c r="F22165" s="38">
        <v>46136.458344907398</v>
      </c>
      <c r="G22165" s="40">
        <v>69.599999999999994</v>
      </c>
      <c r="H22165" s="40">
        <v>45</v>
      </c>
      <c r="I22165" s="40">
        <v>100.7</v>
      </c>
      <c r="J22165" s="40">
        <v>53.8</v>
      </c>
      <c r="K22165" s="40">
        <v>69.400000000000006</v>
      </c>
    </row>
    <row r="22166" spans="1:11" x14ac:dyDescent="0.4">
      <c r="A22166" t="s">
        <v>89764</v>
      </c>
      <c r="B22166" s="37" t="s">
        <v>89765</v>
      </c>
      <c r="C22166" s="38">
        <v>46156.583425925899</v>
      </c>
      <c r="D22166" s="37" t="s">
        <v>89766</v>
      </c>
      <c r="E22166" s="37" t="s">
        <v>88074</v>
      </c>
      <c r="F22166" s="38">
        <v>46136.500011574099</v>
      </c>
      <c r="G22166" s="40">
        <v>66.400000000000006</v>
      </c>
      <c r="H22166" s="40">
        <v>43.8</v>
      </c>
      <c r="I22166" s="40">
        <v>90.3</v>
      </c>
      <c r="J22166" s="40">
        <v>54.1</v>
      </c>
      <c r="K22166" s="40">
        <v>69.2</v>
      </c>
    </row>
    <row r="22167" spans="1:11" x14ac:dyDescent="0.4">
      <c r="A22167" t="s">
        <v>89767</v>
      </c>
      <c r="B22167" s="37" t="s">
        <v>89768</v>
      </c>
      <c r="C22167" s="38">
        <v>46156.583333333299</v>
      </c>
      <c r="D22167" s="37" t="s">
        <v>89769</v>
      </c>
      <c r="E22167" s="37" t="s">
        <v>88074</v>
      </c>
      <c r="F22167" s="38">
        <v>46136.541678240697</v>
      </c>
      <c r="G22167" s="40">
        <v>68.3</v>
      </c>
      <c r="H22167" s="40">
        <v>42.9</v>
      </c>
      <c r="I22167" s="40">
        <v>98.1</v>
      </c>
      <c r="J22167" s="40">
        <v>53.9</v>
      </c>
      <c r="K22167" s="40">
        <v>69</v>
      </c>
    </row>
    <row r="22168" spans="1:11" x14ac:dyDescent="0.4">
      <c r="A22168" t="s">
        <v>89770</v>
      </c>
      <c r="B22168" s="37" t="s">
        <v>89771</v>
      </c>
      <c r="C22168" s="38">
        <v>46156.583414351902</v>
      </c>
      <c r="D22168" s="37" t="s">
        <v>89772</v>
      </c>
      <c r="E22168" s="37" t="s">
        <v>88074</v>
      </c>
      <c r="F22168" s="38">
        <v>46136.583344907398</v>
      </c>
      <c r="G22168" s="40">
        <v>65.900000000000006</v>
      </c>
      <c r="H22168" s="40">
        <v>45.2</v>
      </c>
      <c r="I22168" s="40">
        <v>85.5</v>
      </c>
      <c r="J22168" s="40">
        <v>53.6</v>
      </c>
      <c r="K22168" s="40">
        <v>68.599999999999994</v>
      </c>
    </row>
    <row r="22169" spans="1:11" x14ac:dyDescent="0.4">
      <c r="A22169" t="s">
        <v>89773</v>
      </c>
      <c r="B22169" s="37" t="s">
        <v>89774</v>
      </c>
      <c r="C22169" s="38">
        <v>46156.583425925899</v>
      </c>
      <c r="D22169" s="37" t="s">
        <v>89775</v>
      </c>
      <c r="E22169" s="37" t="s">
        <v>88074</v>
      </c>
      <c r="F22169" s="38">
        <v>46136.625011574099</v>
      </c>
      <c r="G22169" s="40">
        <v>66.900000000000006</v>
      </c>
      <c r="H22169" s="40">
        <v>46.2</v>
      </c>
      <c r="I22169" s="40">
        <v>89.6</v>
      </c>
      <c r="J22169" s="40">
        <v>55.8</v>
      </c>
      <c r="K22169" s="40">
        <v>69.099999999999994</v>
      </c>
    </row>
    <row r="22170" spans="1:11" x14ac:dyDescent="0.4">
      <c r="A22170" t="s">
        <v>89776</v>
      </c>
      <c r="B22170" s="37" t="s">
        <v>89777</v>
      </c>
      <c r="C22170" s="38">
        <v>46156.583287037</v>
      </c>
      <c r="D22170" s="37" t="s">
        <v>89778</v>
      </c>
      <c r="E22170" s="37" t="s">
        <v>88074</v>
      </c>
      <c r="F22170" s="38">
        <v>46136.666678240697</v>
      </c>
      <c r="G22170" s="40">
        <v>66.900000000000006</v>
      </c>
      <c r="H22170" s="40">
        <v>46.2</v>
      </c>
      <c r="I22170" s="40">
        <v>88.2</v>
      </c>
      <c r="J22170" s="40">
        <v>57.7</v>
      </c>
      <c r="K22170" s="40">
        <v>69.400000000000006</v>
      </c>
    </row>
    <row r="22171" spans="1:11" x14ac:dyDescent="0.4">
      <c r="A22171" t="s">
        <v>89779</v>
      </c>
      <c r="B22171" s="37" t="s">
        <v>89780</v>
      </c>
      <c r="C22171" s="38">
        <v>46156.583356481497</v>
      </c>
      <c r="D22171" s="37" t="s">
        <v>89781</v>
      </c>
      <c r="E22171" s="37" t="s">
        <v>88074</v>
      </c>
      <c r="F22171" s="38">
        <v>46136.708344907398</v>
      </c>
      <c r="G22171" s="40">
        <v>67.099999999999994</v>
      </c>
      <c r="H22171" s="40">
        <v>44.3</v>
      </c>
      <c r="I22171" s="40">
        <v>95</v>
      </c>
      <c r="J22171" s="40">
        <v>55.1</v>
      </c>
      <c r="K22171" s="40">
        <v>68.8</v>
      </c>
    </row>
    <row r="22172" spans="1:11" x14ac:dyDescent="0.4">
      <c r="A22172" t="s">
        <v>89782</v>
      </c>
      <c r="B22172" s="37" t="s">
        <v>89783</v>
      </c>
      <c r="C22172" s="38">
        <v>46156.583425925899</v>
      </c>
      <c r="D22172" s="37" t="s">
        <v>89784</v>
      </c>
      <c r="E22172" s="37" t="s">
        <v>88074</v>
      </c>
      <c r="F22172" s="38">
        <v>46136.750011574099</v>
      </c>
      <c r="G22172" s="40">
        <v>66.099999999999994</v>
      </c>
      <c r="H22172" s="40">
        <v>43.7</v>
      </c>
      <c r="I22172" s="40">
        <v>85.4</v>
      </c>
      <c r="J22172" s="40">
        <v>54.2</v>
      </c>
      <c r="K22172" s="40">
        <v>69.400000000000006</v>
      </c>
    </row>
    <row r="22173" spans="1:11" x14ac:dyDescent="0.4">
      <c r="A22173" t="s">
        <v>89785</v>
      </c>
      <c r="B22173" s="37" t="s">
        <v>89786</v>
      </c>
      <c r="C22173" s="38">
        <v>46156.583287037</v>
      </c>
      <c r="D22173" s="37" t="s">
        <v>89787</v>
      </c>
      <c r="E22173" s="37" t="s">
        <v>88074</v>
      </c>
      <c r="F22173" s="38">
        <v>46136.791678240697</v>
      </c>
      <c r="G22173" s="40">
        <v>67</v>
      </c>
      <c r="H22173" s="40">
        <v>43.9</v>
      </c>
      <c r="I22173" s="40">
        <v>95.7</v>
      </c>
      <c r="J22173" s="40">
        <v>54</v>
      </c>
      <c r="K22173" s="40">
        <v>69.099999999999994</v>
      </c>
    </row>
    <row r="22174" spans="1:11" x14ac:dyDescent="0.4">
      <c r="A22174" t="s">
        <v>89788</v>
      </c>
      <c r="B22174" s="37" t="s">
        <v>89789</v>
      </c>
      <c r="C22174" s="38">
        <v>46156.583402777796</v>
      </c>
      <c r="D22174" s="37" t="s">
        <v>89790</v>
      </c>
      <c r="E22174" s="37" t="s">
        <v>88074</v>
      </c>
      <c r="F22174" s="38">
        <v>46136.833344907398</v>
      </c>
      <c r="G22174" s="40">
        <v>64.7</v>
      </c>
      <c r="H22174" s="40">
        <v>41.6</v>
      </c>
      <c r="I22174" s="40">
        <v>80.8</v>
      </c>
      <c r="J22174" s="40">
        <v>51</v>
      </c>
      <c r="K22174" s="40">
        <v>68.3</v>
      </c>
    </row>
    <row r="22175" spans="1:11" x14ac:dyDescent="0.4">
      <c r="A22175" t="s">
        <v>89791</v>
      </c>
      <c r="B22175" s="37" t="s">
        <v>89792</v>
      </c>
      <c r="C22175" s="38">
        <v>46156.583425925899</v>
      </c>
      <c r="D22175" s="37" t="s">
        <v>89793</v>
      </c>
      <c r="E22175" s="37" t="s">
        <v>88074</v>
      </c>
      <c r="F22175" s="38">
        <v>46136.875011574099</v>
      </c>
      <c r="G22175" s="40">
        <v>65</v>
      </c>
      <c r="H22175" s="40">
        <v>41.4</v>
      </c>
      <c r="I22175" s="40">
        <v>89</v>
      </c>
      <c r="J22175" s="40">
        <v>51.2</v>
      </c>
      <c r="K22175" s="40">
        <v>68.3</v>
      </c>
    </row>
    <row r="22176" spans="1:11" x14ac:dyDescent="0.4">
      <c r="A22176" t="s">
        <v>89794</v>
      </c>
      <c r="B22176" s="37" t="s">
        <v>89795</v>
      </c>
      <c r="C22176" s="38">
        <v>46156.583379629599</v>
      </c>
      <c r="D22176" s="37" t="s">
        <v>89796</v>
      </c>
      <c r="E22176" s="37" t="s">
        <v>88074</v>
      </c>
      <c r="F22176" s="38">
        <v>46136.916678240697</v>
      </c>
      <c r="G22176" s="40">
        <v>64.7</v>
      </c>
      <c r="H22176" s="40">
        <v>42.5</v>
      </c>
      <c r="I22176" s="40">
        <v>84.6</v>
      </c>
      <c r="J22176" s="40">
        <v>50.8</v>
      </c>
      <c r="K22176" s="40">
        <v>68.5</v>
      </c>
    </row>
    <row r="22177" spans="1:11" x14ac:dyDescent="0.4">
      <c r="A22177" t="s">
        <v>89797</v>
      </c>
      <c r="B22177" s="37" t="s">
        <v>89798</v>
      </c>
      <c r="C22177" s="38">
        <v>46156.583298611098</v>
      </c>
      <c r="D22177" s="37" t="s">
        <v>89799</v>
      </c>
      <c r="E22177" s="37" t="s">
        <v>88074</v>
      </c>
      <c r="F22177" s="38">
        <v>46136.958344907398</v>
      </c>
      <c r="G22177" s="40">
        <v>64.599999999999994</v>
      </c>
      <c r="H22177" s="40">
        <v>40.200000000000003</v>
      </c>
      <c r="I22177" s="40">
        <v>85.3</v>
      </c>
      <c r="J22177" s="40">
        <v>48.2</v>
      </c>
      <c r="K22177" s="40">
        <v>68.3</v>
      </c>
    </row>
    <row r="22178" spans="1:11" x14ac:dyDescent="0.4">
      <c r="A22178" t="s">
        <v>89800</v>
      </c>
      <c r="B22178" s="37" t="s">
        <v>89801</v>
      </c>
      <c r="C22178" s="38">
        <v>46156.583333333299</v>
      </c>
      <c r="D22178" s="37" t="s">
        <v>89802</v>
      </c>
      <c r="E22178" s="37" t="s">
        <v>88074</v>
      </c>
      <c r="F22178" s="38">
        <v>46137.000011574099</v>
      </c>
      <c r="G22178" s="40">
        <v>63.8</v>
      </c>
      <c r="H22178" s="40">
        <v>39.299999999999997</v>
      </c>
      <c r="I22178" s="40">
        <v>86.3</v>
      </c>
      <c r="J22178" s="40">
        <v>48</v>
      </c>
      <c r="K22178" s="40">
        <v>67.8</v>
      </c>
    </row>
    <row r="22179" spans="1:11" x14ac:dyDescent="0.4">
      <c r="A22179" t="s">
        <v>89803</v>
      </c>
      <c r="B22179" s="37" t="s">
        <v>89804</v>
      </c>
      <c r="C22179" s="38">
        <v>46156.583310185197</v>
      </c>
      <c r="D22179" s="37" t="s">
        <v>89805</v>
      </c>
      <c r="E22179" s="37" t="s">
        <v>88074</v>
      </c>
      <c r="F22179" s="38">
        <v>46137.041678240697</v>
      </c>
      <c r="G22179" s="40">
        <v>62.8</v>
      </c>
      <c r="H22179" s="40">
        <v>38.299999999999997</v>
      </c>
      <c r="I22179" s="40">
        <v>82.1</v>
      </c>
      <c r="J22179" s="40">
        <v>43</v>
      </c>
      <c r="K22179" s="40">
        <v>67.099999999999994</v>
      </c>
    </row>
    <row r="22180" spans="1:11" x14ac:dyDescent="0.4">
      <c r="A22180" t="s">
        <v>89806</v>
      </c>
      <c r="B22180" s="37" t="s">
        <v>89807</v>
      </c>
      <c r="C22180" s="38">
        <v>46156.583425925899</v>
      </c>
      <c r="D22180" s="37" t="s">
        <v>89808</v>
      </c>
      <c r="E22180" s="37" t="s">
        <v>88074</v>
      </c>
      <c r="F22180" s="38">
        <v>46137.083344907398</v>
      </c>
      <c r="G22180" s="40">
        <v>62.7</v>
      </c>
      <c r="H22180" s="40">
        <v>38.1</v>
      </c>
      <c r="I22180" s="40">
        <v>80</v>
      </c>
      <c r="J22180" s="40">
        <v>45</v>
      </c>
      <c r="K22180" s="40">
        <v>67.3</v>
      </c>
    </row>
    <row r="22181" spans="1:11" x14ac:dyDescent="0.4">
      <c r="A22181" t="s">
        <v>89809</v>
      </c>
      <c r="B22181" s="37" t="s">
        <v>89810</v>
      </c>
      <c r="C22181" s="38">
        <v>46156.583310185197</v>
      </c>
      <c r="D22181" s="37" t="s">
        <v>89811</v>
      </c>
      <c r="E22181" s="37" t="s">
        <v>88074</v>
      </c>
      <c r="F22181" s="38">
        <v>46137.125011574099</v>
      </c>
      <c r="G22181" s="40">
        <v>61.2</v>
      </c>
      <c r="H22181" s="40">
        <v>37.700000000000003</v>
      </c>
      <c r="I22181" s="40">
        <v>80.400000000000006</v>
      </c>
      <c r="J22181" s="40">
        <v>41.2</v>
      </c>
      <c r="K22181" s="40">
        <v>65.599999999999994</v>
      </c>
    </row>
    <row r="22182" spans="1:11" x14ac:dyDescent="0.4">
      <c r="A22182" t="s">
        <v>89812</v>
      </c>
      <c r="B22182" s="37" t="s">
        <v>89813</v>
      </c>
      <c r="C22182" s="38">
        <v>46156.583333333299</v>
      </c>
      <c r="D22182" s="37" t="s">
        <v>89814</v>
      </c>
      <c r="E22182" s="37" t="s">
        <v>88074</v>
      </c>
      <c r="F22182" s="38">
        <v>46137.166678240697</v>
      </c>
      <c r="G22182" s="40">
        <v>61.2</v>
      </c>
      <c r="H22182" s="40">
        <v>36.9</v>
      </c>
      <c r="I22182" s="40">
        <v>80.400000000000006</v>
      </c>
      <c r="J22182" s="40">
        <v>41.8</v>
      </c>
      <c r="K22182" s="40">
        <v>64.400000000000006</v>
      </c>
    </row>
    <row r="22183" spans="1:11" x14ac:dyDescent="0.4">
      <c r="A22183" t="s">
        <v>89815</v>
      </c>
      <c r="B22183" s="37" t="s">
        <v>89816</v>
      </c>
      <c r="C22183" s="38">
        <v>46156.583321759303</v>
      </c>
      <c r="D22183" s="37" t="s">
        <v>89817</v>
      </c>
      <c r="E22183" s="37" t="s">
        <v>88074</v>
      </c>
      <c r="F22183" s="38">
        <v>46137.208344907398</v>
      </c>
      <c r="G22183" s="40">
        <v>61.3</v>
      </c>
      <c r="H22183" s="40">
        <v>36.5</v>
      </c>
      <c r="I22183" s="40">
        <v>88.4</v>
      </c>
      <c r="J22183" s="40">
        <v>41.9</v>
      </c>
      <c r="K22183" s="40">
        <v>65.099999999999994</v>
      </c>
    </row>
    <row r="22184" spans="1:11" x14ac:dyDescent="0.4">
      <c r="A22184" t="s">
        <v>89818</v>
      </c>
      <c r="B22184" s="37" t="s">
        <v>89819</v>
      </c>
      <c r="C22184" s="38">
        <v>46156.583449074104</v>
      </c>
      <c r="D22184" s="37" t="s">
        <v>89820</v>
      </c>
      <c r="E22184" s="37" t="s">
        <v>88074</v>
      </c>
      <c r="F22184" s="38">
        <v>46137.250011574099</v>
      </c>
      <c r="G22184" s="40">
        <v>62.4</v>
      </c>
      <c r="H22184" s="40">
        <v>35.4</v>
      </c>
      <c r="I22184" s="40">
        <v>83.3</v>
      </c>
      <c r="J22184" s="40">
        <v>42.6</v>
      </c>
      <c r="K22184" s="40">
        <v>66.400000000000006</v>
      </c>
    </row>
    <row r="22185" spans="1:11" x14ac:dyDescent="0.4">
      <c r="A22185" t="s">
        <v>89821</v>
      </c>
      <c r="B22185" s="37" t="s">
        <v>89822</v>
      </c>
      <c r="C22185" s="38">
        <v>46156.583356481497</v>
      </c>
      <c r="D22185" s="37" t="s">
        <v>89823</v>
      </c>
      <c r="E22185" s="37" t="s">
        <v>88074</v>
      </c>
      <c r="F22185" s="38">
        <v>46137.291678240697</v>
      </c>
      <c r="G22185" s="40">
        <v>64.3</v>
      </c>
      <c r="H22185" s="40">
        <v>39.5</v>
      </c>
      <c r="I22185" s="40">
        <v>88.1</v>
      </c>
      <c r="J22185" s="40">
        <v>47</v>
      </c>
      <c r="K22185" s="40">
        <v>68.099999999999994</v>
      </c>
    </row>
    <row r="22186" spans="1:11" x14ac:dyDescent="0.4">
      <c r="A22186" t="s">
        <v>89824</v>
      </c>
      <c r="B22186" s="37" t="s">
        <v>89825</v>
      </c>
      <c r="C22186" s="38">
        <v>46156.583321759303</v>
      </c>
      <c r="D22186" s="37" t="s">
        <v>89826</v>
      </c>
      <c r="E22186" s="37" t="s">
        <v>88074</v>
      </c>
      <c r="F22186" s="38">
        <v>46137.333344907398</v>
      </c>
      <c r="G22186" s="40">
        <v>63.9</v>
      </c>
      <c r="H22186" s="40">
        <v>40.700000000000003</v>
      </c>
      <c r="I22186" s="40">
        <v>80.599999999999994</v>
      </c>
      <c r="J22186" s="40">
        <v>47.7</v>
      </c>
      <c r="K22186" s="40">
        <v>68</v>
      </c>
    </row>
    <row r="22187" spans="1:11" x14ac:dyDescent="0.4">
      <c r="A22187" t="s">
        <v>89827</v>
      </c>
      <c r="B22187" s="37" t="s">
        <v>89828</v>
      </c>
      <c r="C22187" s="38">
        <v>46156.583460648202</v>
      </c>
      <c r="D22187" s="37" t="s">
        <v>89829</v>
      </c>
      <c r="E22187" s="37" t="s">
        <v>88074</v>
      </c>
      <c r="F22187" s="38">
        <v>46137.375011574099</v>
      </c>
      <c r="G22187" s="40">
        <v>66.5</v>
      </c>
      <c r="H22187" s="40">
        <v>40.9</v>
      </c>
      <c r="I22187" s="40">
        <v>97.6</v>
      </c>
      <c r="J22187" s="40">
        <v>50.2</v>
      </c>
      <c r="K22187" s="40">
        <v>68.8</v>
      </c>
    </row>
    <row r="22188" spans="1:11" x14ac:dyDescent="0.4">
      <c r="A22188" t="s">
        <v>89830</v>
      </c>
      <c r="B22188" s="37" t="s">
        <v>89831</v>
      </c>
      <c r="C22188" s="38">
        <v>46156.583402777796</v>
      </c>
      <c r="D22188" s="37" t="s">
        <v>89832</v>
      </c>
      <c r="E22188" s="37" t="s">
        <v>88074</v>
      </c>
      <c r="F22188" s="38">
        <v>46137.416678240697</v>
      </c>
      <c r="G22188" s="40">
        <v>66</v>
      </c>
      <c r="H22188" s="40">
        <v>41.9</v>
      </c>
      <c r="I22188" s="40">
        <v>98.5</v>
      </c>
      <c r="J22188" s="40">
        <v>51.9</v>
      </c>
      <c r="K22188" s="40">
        <v>68.400000000000006</v>
      </c>
    </row>
    <row r="22189" spans="1:11" x14ac:dyDescent="0.4">
      <c r="A22189" t="s">
        <v>89833</v>
      </c>
      <c r="B22189" s="37" t="s">
        <v>89834</v>
      </c>
      <c r="C22189" s="38">
        <v>46156.583414351902</v>
      </c>
      <c r="D22189" s="37" t="s">
        <v>89835</v>
      </c>
      <c r="E22189" s="37" t="s">
        <v>88074</v>
      </c>
      <c r="F22189" s="38">
        <v>46137.458344907398</v>
      </c>
      <c r="G22189" s="40">
        <v>64.400000000000006</v>
      </c>
      <c r="H22189" s="40">
        <v>41.2</v>
      </c>
      <c r="I22189" s="40">
        <v>86</v>
      </c>
      <c r="J22189" s="40">
        <v>51.6</v>
      </c>
      <c r="K22189" s="40">
        <v>68</v>
      </c>
    </row>
    <row r="22190" spans="1:11" x14ac:dyDescent="0.4">
      <c r="A22190" t="s">
        <v>89836</v>
      </c>
      <c r="B22190" s="37" t="s">
        <v>89837</v>
      </c>
      <c r="C22190" s="38">
        <v>46156.583425925899</v>
      </c>
      <c r="D22190" s="37" t="s">
        <v>89838</v>
      </c>
      <c r="E22190" s="37" t="s">
        <v>88074</v>
      </c>
      <c r="F22190" s="38">
        <v>46137.500011574099</v>
      </c>
      <c r="G22190" s="40">
        <v>66.2</v>
      </c>
      <c r="H22190" s="40">
        <v>38</v>
      </c>
      <c r="I22190" s="40">
        <v>97.4</v>
      </c>
      <c r="J22190" s="40">
        <v>51.5</v>
      </c>
      <c r="K22190" s="40">
        <v>68</v>
      </c>
    </row>
    <row r="22191" spans="1:11" x14ac:dyDescent="0.4">
      <c r="A22191" t="s">
        <v>89839</v>
      </c>
      <c r="B22191" s="37" t="s">
        <v>89840</v>
      </c>
      <c r="C22191" s="38">
        <v>46156.583275463003</v>
      </c>
      <c r="D22191" s="37" t="s">
        <v>89841</v>
      </c>
      <c r="E22191" s="37" t="s">
        <v>88074</v>
      </c>
      <c r="F22191" s="38">
        <v>46137.541678240697</v>
      </c>
      <c r="G22191" s="40">
        <v>64.5</v>
      </c>
      <c r="H22191" s="40">
        <v>40.700000000000003</v>
      </c>
      <c r="I22191" s="40">
        <v>83.9</v>
      </c>
      <c r="J22191" s="40">
        <v>50.6</v>
      </c>
      <c r="K22191" s="40">
        <v>68</v>
      </c>
    </row>
    <row r="22192" spans="1:11" x14ac:dyDescent="0.4">
      <c r="A22192" t="s">
        <v>89842</v>
      </c>
      <c r="B22192" s="37" t="s">
        <v>89843</v>
      </c>
      <c r="C22192" s="38">
        <v>46156.583310185197</v>
      </c>
      <c r="D22192" s="37" t="s">
        <v>89844</v>
      </c>
      <c r="E22192" s="37" t="s">
        <v>88074</v>
      </c>
      <c r="F22192" s="38">
        <v>46137.583344907398</v>
      </c>
      <c r="G22192" s="40">
        <v>64.900000000000006</v>
      </c>
      <c r="H22192" s="40">
        <v>38.200000000000003</v>
      </c>
      <c r="I22192" s="40">
        <v>82.3</v>
      </c>
      <c r="J22192" s="40">
        <v>51.7</v>
      </c>
      <c r="K22192" s="40">
        <v>68.099999999999994</v>
      </c>
    </row>
    <row r="22193" spans="1:11" x14ac:dyDescent="0.4">
      <c r="A22193" t="s">
        <v>89845</v>
      </c>
      <c r="B22193" s="37" t="s">
        <v>89846</v>
      </c>
      <c r="C22193" s="38">
        <v>46156.583449074104</v>
      </c>
      <c r="D22193" s="37" t="s">
        <v>89847</v>
      </c>
      <c r="E22193" s="37" t="s">
        <v>88074</v>
      </c>
      <c r="F22193" s="38">
        <v>46137.625011574099</v>
      </c>
      <c r="G22193" s="40">
        <v>64.599999999999994</v>
      </c>
      <c r="H22193" s="40">
        <v>38.799999999999997</v>
      </c>
      <c r="I22193" s="40">
        <v>87.5</v>
      </c>
      <c r="J22193" s="40">
        <v>51.4</v>
      </c>
      <c r="K22193" s="40">
        <v>67.8</v>
      </c>
    </row>
    <row r="22194" spans="1:11" x14ac:dyDescent="0.4">
      <c r="A22194" t="s">
        <v>89848</v>
      </c>
      <c r="B22194" s="37" t="s">
        <v>89849</v>
      </c>
      <c r="C22194" s="38">
        <v>46156.583449074104</v>
      </c>
      <c r="D22194" s="37" t="s">
        <v>89850</v>
      </c>
      <c r="E22194" s="37" t="s">
        <v>88074</v>
      </c>
      <c r="F22194" s="38">
        <v>46137.666678240697</v>
      </c>
      <c r="G22194" s="40">
        <v>69.2</v>
      </c>
      <c r="H22194" s="40">
        <v>41</v>
      </c>
      <c r="I22194" s="40">
        <v>100.8</v>
      </c>
      <c r="J22194" s="40">
        <v>52.5</v>
      </c>
      <c r="K22194" s="40">
        <v>67.900000000000006</v>
      </c>
    </row>
    <row r="22195" spans="1:11" x14ac:dyDescent="0.4">
      <c r="A22195" t="s">
        <v>89851</v>
      </c>
      <c r="B22195" s="37" t="s">
        <v>89852</v>
      </c>
      <c r="C22195" s="38">
        <v>46156.583356481497</v>
      </c>
      <c r="D22195" s="37" t="s">
        <v>89853</v>
      </c>
      <c r="E22195" s="37" t="s">
        <v>88074</v>
      </c>
      <c r="F22195" s="38">
        <v>46137.708344907398</v>
      </c>
      <c r="G22195" s="40">
        <v>66.2</v>
      </c>
      <c r="H22195" s="40">
        <v>40.299999999999997</v>
      </c>
      <c r="I22195" s="40">
        <v>99</v>
      </c>
      <c r="J22195" s="40">
        <v>51.1</v>
      </c>
      <c r="K22195" s="40">
        <v>68</v>
      </c>
    </row>
    <row r="22196" spans="1:11" x14ac:dyDescent="0.4">
      <c r="A22196" t="s">
        <v>89854</v>
      </c>
      <c r="B22196" s="37" t="s">
        <v>89855</v>
      </c>
      <c r="C22196" s="38">
        <v>46156.583414351902</v>
      </c>
      <c r="D22196" s="37" t="s">
        <v>89856</v>
      </c>
      <c r="E22196" s="37" t="s">
        <v>88074</v>
      </c>
      <c r="F22196" s="38">
        <v>46137.750011574099</v>
      </c>
      <c r="G22196" s="40">
        <v>64.7</v>
      </c>
      <c r="H22196" s="40">
        <v>39.5</v>
      </c>
      <c r="I22196" s="40">
        <v>80.599999999999994</v>
      </c>
      <c r="J22196" s="40">
        <v>52.6</v>
      </c>
      <c r="K22196" s="40">
        <v>68.099999999999994</v>
      </c>
    </row>
    <row r="22197" spans="1:11" x14ac:dyDescent="0.4">
      <c r="A22197" t="s">
        <v>89857</v>
      </c>
      <c r="B22197" s="37" t="s">
        <v>89858</v>
      </c>
      <c r="C22197" s="38">
        <v>46156.583321759303</v>
      </c>
      <c r="D22197" s="37" t="s">
        <v>89859</v>
      </c>
      <c r="E22197" s="37" t="s">
        <v>88074</v>
      </c>
      <c r="F22197" s="38">
        <v>46137.791678240697</v>
      </c>
      <c r="G22197" s="40">
        <v>66.599999999999994</v>
      </c>
      <c r="H22197" s="40">
        <v>41.8</v>
      </c>
      <c r="I22197" s="40">
        <v>95.2</v>
      </c>
      <c r="J22197" s="40">
        <v>52.5</v>
      </c>
      <c r="K22197" s="40">
        <v>68.400000000000006</v>
      </c>
    </row>
    <row r="22198" spans="1:11" x14ac:dyDescent="0.4">
      <c r="A22198" t="s">
        <v>89860</v>
      </c>
      <c r="B22198" s="37" t="s">
        <v>89861</v>
      </c>
      <c r="C22198" s="38">
        <v>46156.583391203698</v>
      </c>
      <c r="D22198" s="37" t="s">
        <v>89862</v>
      </c>
      <c r="E22198" s="37" t="s">
        <v>88074</v>
      </c>
      <c r="F22198" s="38">
        <v>46137.833344907398</v>
      </c>
      <c r="G22198" s="40">
        <v>67.8</v>
      </c>
      <c r="H22198" s="40">
        <v>44.6</v>
      </c>
      <c r="I22198" s="40">
        <v>99.4</v>
      </c>
      <c r="J22198" s="40">
        <v>53.3</v>
      </c>
      <c r="K22198" s="40">
        <v>68.5</v>
      </c>
    </row>
    <row r="22199" spans="1:11" x14ac:dyDescent="0.4">
      <c r="A22199" t="s">
        <v>89863</v>
      </c>
      <c r="B22199" s="37" t="s">
        <v>89864</v>
      </c>
      <c r="C22199" s="38">
        <v>46156.583321759303</v>
      </c>
      <c r="D22199" s="37" t="s">
        <v>89865</v>
      </c>
      <c r="E22199" s="37" t="s">
        <v>88074</v>
      </c>
      <c r="F22199" s="38">
        <v>46137.875011574099</v>
      </c>
      <c r="G22199" s="40">
        <v>68.599999999999994</v>
      </c>
      <c r="H22199" s="40">
        <v>39.9</v>
      </c>
      <c r="I22199" s="40">
        <v>103.5</v>
      </c>
      <c r="J22199" s="40">
        <v>49.9</v>
      </c>
      <c r="K22199" s="40">
        <v>67.8</v>
      </c>
    </row>
    <row r="22200" spans="1:11" x14ac:dyDescent="0.4">
      <c r="A22200" t="s">
        <v>89866</v>
      </c>
      <c r="B22200" s="37" t="s">
        <v>89867</v>
      </c>
      <c r="C22200" s="38">
        <v>46156.583379629599</v>
      </c>
      <c r="D22200" s="37" t="s">
        <v>89868</v>
      </c>
      <c r="E22200" s="37" t="s">
        <v>88074</v>
      </c>
      <c r="F22200" s="38">
        <v>46137.916678240697</v>
      </c>
      <c r="G22200" s="40">
        <v>68.3</v>
      </c>
      <c r="H22200" s="40">
        <v>40.4</v>
      </c>
      <c r="I22200" s="40">
        <v>102.7</v>
      </c>
      <c r="J22200" s="40">
        <v>49.3</v>
      </c>
      <c r="K22200" s="40">
        <v>67.8</v>
      </c>
    </row>
    <row r="22201" spans="1:11" x14ac:dyDescent="0.4">
      <c r="A22201" t="s">
        <v>89869</v>
      </c>
      <c r="B22201" s="37" t="s">
        <v>89870</v>
      </c>
      <c r="C22201" s="38">
        <v>46156.583437499998</v>
      </c>
      <c r="D22201" s="37" t="s">
        <v>89871</v>
      </c>
      <c r="E22201" s="37" t="s">
        <v>88074</v>
      </c>
      <c r="F22201" s="38">
        <v>46137.958344907398</v>
      </c>
      <c r="G22201" s="40">
        <v>65.099999999999994</v>
      </c>
      <c r="H22201" s="40">
        <v>38.9</v>
      </c>
      <c r="I22201" s="40">
        <v>94.2</v>
      </c>
      <c r="J22201" s="40">
        <v>48.4</v>
      </c>
      <c r="K22201" s="40">
        <v>67.7</v>
      </c>
    </row>
    <row r="22202" spans="1:11" x14ac:dyDescent="0.4">
      <c r="A22202" t="s">
        <v>89872</v>
      </c>
      <c r="B22202" s="37" t="s">
        <v>89873</v>
      </c>
      <c r="C22202" s="38">
        <v>46156.583379629599</v>
      </c>
      <c r="D22202" s="37" t="s">
        <v>89874</v>
      </c>
      <c r="E22202" s="37" t="s">
        <v>88074</v>
      </c>
      <c r="F22202" s="38">
        <v>46138.000011574099</v>
      </c>
      <c r="G22202" s="40">
        <v>64.5</v>
      </c>
      <c r="H22202" s="40">
        <v>39.1</v>
      </c>
      <c r="I22202" s="40">
        <v>92</v>
      </c>
      <c r="J22202" s="40">
        <v>47.1</v>
      </c>
      <c r="K22202" s="40">
        <v>68</v>
      </c>
    </row>
    <row r="22203" spans="1:11" x14ac:dyDescent="0.4">
      <c r="A22203" t="s">
        <v>89875</v>
      </c>
      <c r="B22203" s="37" t="s">
        <v>89876</v>
      </c>
      <c r="C22203" s="38">
        <v>46156.583402777796</v>
      </c>
      <c r="D22203" s="37" t="s">
        <v>89877</v>
      </c>
      <c r="E22203" s="37" t="s">
        <v>88074</v>
      </c>
      <c r="F22203" s="38">
        <v>46138.041678240697</v>
      </c>
      <c r="G22203" s="40">
        <v>63</v>
      </c>
      <c r="H22203" s="40">
        <v>36.799999999999997</v>
      </c>
      <c r="I22203" s="40">
        <v>84.1</v>
      </c>
      <c r="J22203" s="40">
        <v>44.8</v>
      </c>
      <c r="K22203" s="40">
        <v>67.3</v>
      </c>
    </row>
    <row r="22204" spans="1:11" x14ac:dyDescent="0.4">
      <c r="A22204" t="s">
        <v>89878</v>
      </c>
      <c r="B22204" s="37" t="s">
        <v>89879</v>
      </c>
      <c r="C22204" s="38">
        <v>46156.583310185197</v>
      </c>
      <c r="D22204" s="37" t="s">
        <v>89880</v>
      </c>
      <c r="E22204" s="37" t="s">
        <v>88074</v>
      </c>
      <c r="F22204" s="38">
        <v>46138.083344907398</v>
      </c>
      <c r="G22204" s="40">
        <v>64.2</v>
      </c>
      <c r="H22204" s="40">
        <v>37.1</v>
      </c>
      <c r="I22204" s="40">
        <v>96.5</v>
      </c>
      <c r="J22204" s="40">
        <v>43.4</v>
      </c>
      <c r="K22204" s="40">
        <v>66.8</v>
      </c>
    </row>
    <row r="22205" spans="1:11" x14ac:dyDescent="0.4">
      <c r="A22205" t="s">
        <v>89881</v>
      </c>
      <c r="B22205" s="37" t="s">
        <v>89882</v>
      </c>
      <c r="C22205" s="38">
        <v>46156.583449074104</v>
      </c>
      <c r="D22205" s="37" t="s">
        <v>89883</v>
      </c>
      <c r="E22205" s="37" t="s">
        <v>88074</v>
      </c>
      <c r="F22205" s="38">
        <v>46138.125011574099</v>
      </c>
      <c r="G22205" s="40">
        <v>61.5</v>
      </c>
      <c r="H22205" s="40">
        <v>35.5</v>
      </c>
      <c r="I22205" s="40">
        <v>79.7</v>
      </c>
      <c r="J22205" s="40">
        <v>40.9</v>
      </c>
      <c r="K22205" s="40">
        <v>66.400000000000006</v>
      </c>
    </row>
    <row r="22206" spans="1:11" x14ac:dyDescent="0.4">
      <c r="A22206" t="s">
        <v>89884</v>
      </c>
      <c r="B22206" s="37" t="s">
        <v>89885</v>
      </c>
      <c r="C22206" s="38">
        <v>46156.583368055602</v>
      </c>
      <c r="D22206" s="37" t="s">
        <v>89886</v>
      </c>
      <c r="E22206" s="37" t="s">
        <v>88074</v>
      </c>
      <c r="F22206" s="38">
        <v>46138.166678240697</v>
      </c>
      <c r="G22206" s="40">
        <v>60.8</v>
      </c>
      <c r="H22206" s="40">
        <v>36</v>
      </c>
      <c r="I22206" s="40">
        <v>80.2</v>
      </c>
      <c r="J22206" s="40">
        <v>40.1</v>
      </c>
      <c r="K22206" s="40">
        <v>64.599999999999994</v>
      </c>
    </row>
    <row r="22207" spans="1:11" x14ac:dyDescent="0.4">
      <c r="A22207" t="s">
        <v>89887</v>
      </c>
      <c r="B22207" s="37" t="s">
        <v>89888</v>
      </c>
      <c r="C22207" s="38">
        <v>46156.583287037</v>
      </c>
      <c r="D22207" s="37" t="s">
        <v>89889</v>
      </c>
      <c r="E22207" s="37" t="s">
        <v>88074</v>
      </c>
      <c r="F22207" s="38">
        <v>46138.208344907398</v>
      </c>
      <c r="G22207" s="40">
        <v>61.4</v>
      </c>
      <c r="H22207" s="40">
        <v>34.799999999999997</v>
      </c>
      <c r="I22207" s="40">
        <v>89</v>
      </c>
      <c r="J22207" s="40">
        <v>40.6</v>
      </c>
      <c r="K22207" s="40">
        <v>64.400000000000006</v>
      </c>
    </row>
    <row r="22208" spans="1:11" x14ac:dyDescent="0.4">
      <c r="A22208" t="s">
        <v>89890</v>
      </c>
      <c r="B22208" s="37" t="s">
        <v>89891</v>
      </c>
      <c r="C22208" s="38">
        <v>46156.583449074104</v>
      </c>
      <c r="D22208" s="37" t="s">
        <v>89892</v>
      </c>
      <c r="E22208" s="37" t="s">
        <v>88074</v>
      </c>
      <c r="F22208" s="38">
        <v>46138.250011574099</v>
      </c>
      <c r="G22208" s="40">
        <v>63.9</v>
      </c>
      <c r="H22208" s="40">
        <v>34.700000000000003</v>
      </c>
      <c r="I22208" s="40">
        <v>96.2</v>
      </c>
      <c r="J22208" s="40">
        <v>39.4</v>
      </c>
      <c r="K22208" s="40">
        <v>65.8</v>
      </c>
    </row>
    <row r="22209" spans="1:11" x14ac:dyDescent="0.4">
      <c r="A22209" t="s">
        <v>89893</v>
      </c>
      <c r="B22209" s="37" t="s">
        <v>89894</v>
      </c>
      <c r="C22209" s="38">
        <v>46156.583275463003</v>
      </c>
      <c r="D22209" s="37" t="s">
        <v>89895</v>
      </c>
      <c r="E22209" s="37" t="s">
        <v>88074</v>
      </c>
      <c r="F22209" s="38">
        <v>46138.291678240697</v>
      </c>
      <c r="G22209" s="40">
        <v>61.4</v>
      </c>
      <c r="H22209" s="40">
        <v>36.4</v>
      </c>
      <c r="I22209" s="40">
        <v>78.400000000000006</v>
      </c>
      <c r="J22209" s="40">
        <v>41.6</v>
      </c>
      <c r="K22209" s="40">
        <v>65.900000000000006</v>
      </c>
    </row>
    <row r="22210" spans="1:11" x14ac:dyDescent="0.4">
      <c r="A22210" t="s">
        <v>89896</v>
      </c>
      <c r="B22210" s="37" t="s">
        <v>89897</v>
      </c>
      <c r="C22210" s="38">
        <v>46156.583460648202</v>
      </c>
      <c r="D22210" s="37" t="s">
        <v>89898</v>
      </c>
      <c r="E22210" s="37" t="s">
        <v>88074</v>
      </c>
      <c r="F22210" s="38">
        <v>46138.333344907398</v>
      </c>
      <c r="G22210" s="40">
        <v>61.8</v>
      </c>
      <c r="H22210" s="40">
        <v>36.1</v>
      </c>
      <c r="I22210" s="40">
        <v>83.4</v>
      </c>
      <c r="J22210" s="40">
        <v>44.3</v>
      </c>
      <c r="K22210" s="40">
        <v>66.3</v>
      </c>
    </row>
    <row r="22211" spans="1:11" x14ac:dyDescent="0.4">
      <c r="A22211" t="s">
        <v>89899</v>
      </c>
      <c r="B22211" s="37" t="s">
        <v>89900</v>
      </c>
      <c r="C22211" s="38">
        <v>46156.583449074104</v>
      </c>
      <c r="D22211" s="37" t="s">
        <v>89901</v>
      </c>
      <c r="E22211" s="37" t="s">
        <v>88074</v>
      </c>
      <c r="F22211" s="38">
        <v>46138.375011574099</v>
      </c>
      <c r="G22211" s="40">
        <v>65.5</v>
      </c>
      <c r="H22211" s="40">
        <v>37.4</v>
      </c>
      <c r="I22211" s="40">
        <v>97.7</v>
      </c>
      <c r="J22211" s="40">
        <v>46.5</v>
      </c>
      <c r="K22211" s="40">
        <v>67.400000000000006</v>
      </c>
    </row>
    <row r="22212" spans="1:11" x14ac:dyDescent="0.4">
      <c r="A22212" t="s">
        <v>89902</v>
      </c>
      <c r="B22212" s="37" t="s">
        <v>89903</v>
      </c>
      <c r="C22212" s="38">
        <v>46156.583402777796</v>
      </c>
      <c r="D22212" s="37" t="s">
        <v>89904</v>
      </c>
      <c r="E22212" s="37" t="s">
        <v>88074</v>
      </c>
      <c r="F22212" s="38">
        <v>46138.416678240697</v>
      </c>
      <c r="G22212" s="40">
        <v>63.6</v>
      </c>
      <c r="H22212" s="40">
        <v>40.799999999999997</v>
      </c>
      <c r="I22212" s="40">
        <v>77.8</v>
      </c>
      <c r="J22212" s="40">
        <v>49.9</v>
      </c>
      <c r="K22212" s="40">
        <v>67.7</v>
      </c>
    </row>
    <row r="22213" spans="1:11" x14ac:dyDescent="0.4">
      <c r="A22213" t="s">
        <v>89905</v>
      </c>
      <c r="B22213" s="37" t="s">
        <v>89906</v>
      </c>
      <c r="C22213" s="38">
        <v>46156.583368055602</v>
      </c>
      <c r="D22213" s="37" t="s">
        <v>89907</v>
      </c>
      <c r="E22213" s="37" t="s">
        <v>88074</v>
      </c>
      <c r="F22213" s="38">
        <v>46138.458344907398</v>
      </c>
      <c r="G22213" s="40">
        <v>66.900000000000006</v>
      </c>
      <c r="H22213" s="40">
        <v>41.2</v>
      </c>
      <c r="I22213" s="40">
        <v>97</v>
      </c>
      <c r="J22213" s="40">
        <v>49.3</v>
      </c>
      <c r="K22213" s="40">
        <v>67.599999999999994</v>
      </c>
    </row>
    <row r="22214" spans="1:11" x14ac:dyDescent="0.4">
      <c r="A22214" t="s">
        <v>89908</v>
      </c>
      <c r="B22214" s="37" t="s">
        <v>89909</v>
      </c>
      <c r="C22214" s="38">
        <v>46156.583368055602</v>
      </c>
      <c r="D22214" s="37" t="s">
        <v>89910</v>
      </c>
      <c r="E22214" s="37" t="s">
        <v>88074</v>
      </c>
      <c r="F22214" s="38">
        <v>46138.500011574099</v>
      </c>
      <c r="G22214" s="40">
        <v>67.7</v>
      </c>
      <c r="H22214" s="40">
        <v>40.9</v>
      </c>
      <c r="I22214" s="40">
        <v>96.2</v>
      </c>
      <c r="J22214" s="40">
        <v>50.6</v>
      </c>
      <c r="K22214" s="40">
        <v>68.3</v>
      </c>
    </row>
    <row r="22215" spans="1:11" x14ac:dyDescent="0.4">
      <c r="A22215" t="s">
        <v>89911</v>
      </c>
      <c r="B22215" s="37" t="s">
        <v>89912</v>
      </c>
      <c r="C22215" s="38">
        <v>46156.583333333299</v>
      </c>
      <c r="D22215" s="37" t="s">
        <v>89913</v>
      </c>
      <c r="E22215" s="37" t="s">
        <v>88074</v>
      </c>
      <c r="F22215" s="38">
        <v>46138.541678240697</v>
      </c>
      <c r="G22215" s="40">
        <v>64.7</v>
      </c>
      <c r="H22215" s="40">
        <v>40.200000000000003</v>
      </c>
      <c r="I22215" s="40">
        <v>81.900000000000006</v>
      </c>
      <c r="J22215" s="40">
        <v>51</v>
      </c>
      <c r="K22215" s="40">
        <v>68.2</v>
      </c>
    </row>
    <row r="22216" spans="1:11" x14ac:dyDescent="0.4">
      <c r="A22216" t="s">
        <v>89914</v>
      </c>
      <c r="B22216" s="37" t="s">
        <v>89915</v>
      </c>
      <c r="C22216" s="38">
        <v>46156.583414351902</v>
      </c>
      <c r="D22216" s="37" t="s">
        <v>89916</v>
      </c>
      <c r="E22216" s="37" t="s">
        <v>88074</v>
      </c>
      <c r="F22216" s="38">
        <v>46138.583344907398</v>
      </c>
      <c r="G22216" s="40">
        <v>64.900000000000006</v>
      </c>
      <c r="H22216" s="40">
        <v>42.6</v>
      </c>
      <c r="I22216" s="40">
        <v>83.6</v>
      </c>
      <c r="J22216" s="40">
        <v>51.4</v>
      </c>
      <c r="K22216" s="40">
        <v>68.099999999999994</v>
      </c>
    </row>
    <row r="22217" spans="1:11" x14ac:dyDescent="0.4">
      <c r="A22217" t="s">
        <v>89917</v>
      </c>
      <c r="B22217" s="37" t="s">
        <v>89918</v>
      </c>
      <c r="C22217" s="38">
        <v>46156.583402777796</v>
      </c>
      <c r="D22217" s="37" t="s">
        <v>89919</v>
      </c>
      <c r="E22217" s="37" t="s">
        <v>88074</v>
      </c>
      <c r="F22217" s="38">
        <v>46138.625011574099</v>
      </c>
      <c r="G22217" s="40">
        <v>64.7</v>
      </c>
      <c r="H22217" s="40">
        <v>41.3</v>
      </c>
      <c r="I22217" s="40">
        <v>84.9</v>
      </c>
      <c r="J22217" s="40">
        <v>51.2</v>
      </c>
      <c r="K22217" s="40">
        <v>67.8</v>
      </c>
    </row>
    <row r="22218" spans="1:11" x14ac:dyDescent="0.4">
      <c r="A22218" t="s">
        <v>89920</v>
      </c>
      <c r="B22218" s="37" t="s">
        <v>89921</v>
      </c>
      <c r="C22218" s="38">
        <v>46156.583298611098</v>
      </c>
      <c r="D22218" s="37" t="s">
        <v>89922</v>
      </c>
      <c r="E22218" s="37" t="s">
        <v>88074</v>
      </c>
      <c r="F22218" s="38">
        <v>46138.666678240697</v>
      </c>
      <c r="G22218" s="40">
        <v>67</v>
      </c>
      <c r="H22218" s="40">
        <v>42</v>
      </c>
      <c r="I22218" s="40">
        <v>94.5</v>
      </c>
      <c r="J22218" s="40">
        <v>51.5</v>
      </c>
      <c r="K22218" s="40">
        <v>68.099999999999994</v>
      </c>
    </row>
    <row r="22219" spans="1:11" x14ac:dyDescent="0.4">
      <c r="A22219" t="s">
        <v>89923</v>
      </c>
      <c r="B22219" s="37" t="s">
        <v>89924</v>
      </c>
      <c r="C22219" s="38">
        <v>46156.583437499998</v>
      </c>
      <c r="D22219" s="37" t="s">
        <v>89925</v>
      </c>
      <c r="E22219" s="37" t="s">
        <v>88074</v>
      </c>
      <c r="F22219" s="38">
        <v>46138.708344907398</v>
      </c>
      <c r="G22219" s="40">
        <v>66.099999999999994</v>
      </c>
      <c r="H22219" s="40">
        <v>41.7</v>
      </c>
      <c r="I22219" s="40">
        <v>96.4</v>
      </c>
      <c r="J22219" s="40">
        <v>52.7</v>
      </c>
      <c r="K22219" s="40">
        <v>68.5</v>
      </c>
    </row>
    <row r="22220" spans="1:11" x14ac:dyDescent="0.4">
      <c r="A22220" t="s">
        <v>89926</v>
      </c>
      <c r="B22220" s="37" t="s">
        <v>89927</v>
      </c>
      <c r="C22220" s="38">
        <v>46156.583402777796</v>
      </c>
      <c r="D22220" s="37" t="s">
        <v>89928</v>
      </c>
      <c r="E22220" s="37" t="s">
        <v>88074</v>
      </c>
      <c r="F22220" s="38">
        <v>46138.750011574099</v>
      </c>
      <c r="G22220" s="40">
        <v>67.3</v>
      </c>
      <c r="H22220" s="40">
        <v>42.8</v>
      </c>
      <c r="I22220" s="40">
        <v>97.1</v>
      </c>
      <c r="J22220" s="40">
        <v>53.2</v>
      </c>
      <c r="K22220" s="40">
        <v>68.900000000000006</v>
      </c>
    </row>
    <row r="22221" spans="1:11" x14ac:dyDescent="0.4">
      <c r="A22221" t="s">
        <v>89929</v>
      </c>
      <c r="B22221" s="37" t="s">
        <v>89930</v>
      </c>
      <c r="C22221" s="38">
        <v>46156.583310185197</v>
      </c>
      <c r="D22221" s="37" t="s">
        <v>89931</v>
      </c>
      <c r="E22221" s="37" t="s">
        <v>88074</v>
      </c>
      <c r="F22221" s="38">
        <v>46138.791678240697</v>
      </c>
      <c r="G22221" s="40">
        <v>70.2</v>
      </c>
      <c r="H22221" s="40">
        <v>42.1</v>
      </c>
      <c r="I22221" s="40">
        <v>98.1</v>
      </c>
      <c r="J22221" s="40">
        <v>52.6</v>
      </c>
      <c r="K22221" s="40">
        <v>69.099999999999994</v>
      </c>
    </row>
    <row r="22222" spans="1:11" x14ac:dyDescent="0.4">
      <c r="A22222" t="s">
        <v>89932</v>
      </c>
      <c r="B22222" s="37" t="s">
        <v>89933</v>
      </c>
      <c r="C22222" s="38">
        <v>46156.583321759303</v>
      </c>
      <c r="D22222" s="37" t="s">
        <v>89934</v>
      </c>
      <c r="E22222" s="37" t="s">
        <v>88074</v>
      </c>
      <c r="F22222" s="38">
        <v>46138.833344907398</v>
      </c>
      <c r="G22222" s="40">
        <v>65.5</v>
      </c>
      <c r="H22222" s="40">
        <v>42.6</v>
      </c>
      <c r="I22222" s="40">
        <v>88.7</v>
      </c>
      <c r="J22222" s="40">
        <v>50.6</v>
      </c>
      <c r="K22222" s="40">
        <v>68.8</v>
      </c>
    </row>
    <row r="22223" spans="1:11" x14ac:dyDescent="0.4">
      <c r="A22223" t="s">
        <v>89935</v>
      </c>
      <c r="B22223" s="37" t="s">
        <v>89936</v>
      </c>
      <c r="C22223" s="38">
        <v>46156.583402777796</v>
      </c>
      <c r="D22223" s="37" t="s">
        <v>89937</v>
      </c>
      <c r="E22223" s="37" t="s">
        <v>88074</v>
      </c>
      <c r="F22223" s="38">
        <v>46138.875011574099</v>
      </c>
      <c r="G22223" s="40">
        <v>65.2</v>
      </c>
      <c r="H22223" s="40">
        <v>40.5</v>
      </c>
      <c r="I22223" s="40">
        <v>93.4</v>
      </c>
      <c r="J22223" s="40">
        <v>49.7</v>
      </c>
      <c r="K22223" s="40">
        <v>68.3</v>
      </c>
    </row>
    <row r="22224" spans="1:11" x14ac:dyDescent="0.4">
      <c r="A22224" t="s">
        <v>89938</v>
      </c>
      <c r="B22224" s="37" t="s">
        <v>89939</v>
      </c>
      <c r="C22224" s="38">
        <v>46156.583460648202</v>
      </c>
      <c r="D22224" s="37" t="s">
        <v>89940</v>
      </c>
      <c r="E22224" s="37" t="s">
        <v>88074</v>
      </c>
      <c r="F22224" s="38">
        <v>46138.916678240697</v>
      </c>
      <c r="G22224" s="40">
        <v>64.099999999999994</v>
      </c>
      <c r="H22224" s="40">
        <v>37.799999999999997</v>
      </c>
      <c r="I22224" s="40">
        <v>87</v>
      </c>
      <c r="J22224" s="40">
        <v>48.6</v>
      </c>
      <c r="K22224" s="40">
        <v>68.099999999999994</v>
      </c>
    </row>
    <row r="22225" spans="1:11" x14ac:dyDescent="0.4">
      <c r="A22225" t="s">
        <v>89941</v>
      </c>
      <c r="B22225" s="37" t="s">
        <v>89942</v>
      </c>
      <c r="C22225" s="38">
        <v>46156.583460648202</v>
      </c>
      <c r="D22225" s="37" t="s">
        <v>89943</v>
      </c>
      <c r="E22225" s="37" t="s">
        <v>88074</v>
      </c>
      <c r="F22225" s="38">
        <v>46138.958344907398</v>
      </c>
      <c r="G22225" s="40">
        <v>65.900000000000006</v>
      </c>
      <c r="H22225" s="40">
        <v>36.9</v>
      </c>
      <c r="I22225" s="40">
        <v>96.8</v>
      </c>
      <c r="J22225" s="40">
        <v>45</v>
      </c>
      <c r="K22225" s="40">
        <v>67.2</v>
      </c>
    </row>
    <row r="22226" spans="1:11" x14ac:dyDescent="0.4">
      <c r="A22226" t="s">
        <v>89944</v>
      </c>
      <c r="B22226" s="37" t="s">
        <v>89945</v>
      </c>
      <c r="C22226" s="38">
        <v>46156.583414351902</v>
      </c>
      <c r="D22226" s="37" t="s">
        <v>89946</v>
      </c>
      <c r="E22226" s="37" t="s">
        <v>88074</v>
      </c>
      <c r="F22226" s="38">
        <v>46139.000011574099</v>
      </c>
      <c r="G22226" s="40">
        <v>63.3</v>
      </c>
      <c r="H22226" s="40">
        <v>33.5</v>
      </c>
      <c r="I22226" s="40">
        <v>90.5</v>
      </c>
      <c r="J22226" s="40">
        <v>40.5</v>
      </c>
      <c r="K22226" s="40">
        <v>66.3</v>
      </c>
    </row>
    <row r="22227" spans="1:11" x14ac:dyDescent="0.4">
      <c r="A22227" t="s">
        <v>89947</v>
      </c>
      <c r="B22227" s="37" t="s">
        <v>89948</v>
      </c>
      <c r="C22227" s="38">
        <v>46156.583356481497</v>
      </c>
      <c r="D22227" s="37" t="s">
        <v>89949</v>
      </c>
      <c r="E22227" s="37" t="s">
        <v>88074</v>
      </c>
      <c r="F22227" s="38">
        <v>46139.041678240697</v>
      </c>
      <c r="G22227" s="40">
        <v>66.400000000000006</v>
      </c>
      <c r="H22227" s="40">
        <v>32.5</v>
      </c>
      <c r="I22227" s="40">
        <v>100.4</v>
      </c>
      <c r="J22227" s="40">
        <v>37.4</v>
      </c>
      <c r="K22227" s="40">
        <v>64.8</v>
      </c>
    </row>
    <row r="22228" spans="1:11" x14ac:dyDescent="0.4">
      <c r="A22228" t="s">
        <v>89950</v>
      </c>
      <c r="B22228" s="37" t="s">
        <v>89951</v>
      </c>
      <c r="C22228" s="38">
        <v>46156.583449074104</v>
      </c>
      <c r="D22228" s="37" t="s">
        <v>89952</v>
      </c>
      <c r="E22228" s="37" t="s">
        <v>88074</v>
      </c>
      <c r="F22228" s="38">
        <v>46139.083344907398</v>
      </c>
      <c r="G22228" s="40">
        <v>59.5</v>
      </c>
      <c r="H22228" s="40">
        <v>31.7</v>
      </c>
      <c r="I22228" s="40">
        <v>81.3</v>
      </c>
      <c r="J22228" s="40">
        <v>34.6</v>
      </c>
      <c r="K22228" s="40">
        <v>61.9</v>
      </c>
    </row>
    <row r="22229" spans="1:11" x14ac:dyDescent="0.4">
      <c r="A22229" t="s">
        <v>89953</v>
      </c>
      <c r="B22229" s="37" t="s">
        <v>89954</v>
      </c>
      <c r="C22229" s="38">
        <v>46156.583379629599</v>
      </c>
      <c r="D22229" s="37" t="s">
        <v>89955</v>
      </c>
      <c r="E22229" s="37" t="s">
        <v>88074</v>
      </c>
      <c r="F22229" s="38">
        <v>46139.125011574099</v>
      </c>
      <c r="G22229" s="40">
        <v>58.7</v>
      </c>
      <c r="H22229" s="40">
        <v>30.5</v>
      </c>
      <c r="I22229" s="40">
        <v>78.900000000000006</v>
      </c>
      <c r="J22229" s="40">
        <v>33.6</v>
      </c>
      <c r="K22229" s="40">
        <v>61.1</v>
      </c>
    </row>
    <row r="22230" spans="1:11" x14ac:dyDescent="0.4">
      <c r="A22230" t="s">
        <v>89956</v>
      </c>
      <c r="B22230" s="37" t="s">
        <v>89957</v>
      </c>
      <c r="C22230" s="38">
        <v>46156.583402777796</v>
      </c>
      <c r="D22230" s="37" t="s">
        <v>89958</v>
      </c>
      <c r="E22230" s="37" t="s">
        <v>88074</v>
      </c>
      <c r="F22230" s="38">
        <v>46139.166678240697</v>
      </c>
      <c r="G22230" s="40">
        <v>59.5</v>
      </c>
      <c r="H22230" s="40">
        <v>32</v>
      </c>
      <c r="I22230" s="40">
        <v>82.9</v>
      </c>
      <c r="J22230" s="40">
        <v>37.700000000000003</v>
      </c>
      <c r="K22230" s="40">
        <v>62.9</v>
      </c>
    </row>
    <row r="22231" spans="1:11" x14ac:dyDescent="0.4">
      <c r="A22231" t="s">
        <v>89959</v>
      </c>
      <c r="B22231" s="37" t="s">
        <v>89960</v>
      </c>
      <c r="C22231" s="38">
        <v>46156.583298611098</v>
      </c>
      <c r="D22231" s="37" t="s">
        <v>89961</v>
      </c>
      <c r="E22231" s="37" t="s">
        <v>88074</v>
      </c>
      <c r="F22231" s="38">
        <v>46139.208344907398</v>
      </c>
      <c r="G22231" s="40">
        <v>61.9</v>
      </c>
      <c r="H22231" s="40">
        <v>35</v>
      </c>
      <c r="I22231" s="40">
        <v>81.900000000000006</v>
      </c>
      <c r="J22231" s="40">
        <v>40.700000000000003</v>
      </c>
      <c r="K22231" s="40">
        <v>64.3</v>
      </c>
    </row>
    <row r="22232" spans="1:11" x14ac:dyDescent="0.4">
      <c r="A22232" t="s">
        <v>89962</v>
      </c>
      <c r="B22232" s="37" t="s">
        <v>89963</v>
      </c>
      <c r="C22232" s="38">
        <v>46156.583391203698</v>
      </c>
      <c r="D22232" s="37" t="s">
        <v>89964</v>
      </c>
      <c r="E22232" s="37" t="s">
        <v>88074</v>
      </c>
      <c r="F22232" s="38">
        <v>46139.250011574099</v>
      </c>
      <c r="G22232" s="40">
        <v>65.2</v>
      </c>
      <c r="H22232" s="40">
        <v>41.5</v>
      </c>
      <c r="I22232" s="40">
        <v>87</v>
      </c>
      <c r="J22232" s="40">
        <v>48.4</v>
      </c>
      <c r="K22232" s="40">
        <v>68.599999999999994</v>
      </c>
    </row>
    <row r="22233" spans="1:11" x14ac:dyDescent="0.4">
      <c r="A22233" t="s">
        <v>89965</v>
      </c>
      <c r="B22233" s="37" t="s">
        <v>89966</v>
      </c>
      <c r="C22233" s="38">
        <v>46156.583449074104</v>
      </c>
      <c r="D22233" s="37" t="s">
        <v>89967</v>
      </c>
      <c r="E22233" s="37" t="s">
        <v>88074</v>
      </c>
      <c r="F22233" s="38">
        <v>46139.291678240697</v>
      </c>
      <c r="G22233" s="40">
        <v>66.099999999999994</v>
      </c>
      <c r="H22233" s="40">
        <v>38.9</v>
      </c>
      <c r="I22233" s="40">
        <v>87.4</v>
      </c>
      <c r="J22233" s="40">
        <v>49.8</v>
      </c>
      <c r="K22233" s="40">
        <v>69.7</v>
      </c>
    </row>
    <row r="22234" spans="1:11" x14ac:dyDescent="0.4">
      <c r="A22234" t="s">
        <v>89968</v>
      </c>
      <c r="B22234" s="37" t="s">
        <v>89969</v>
      </c>
      <c r="C22234" s="38">
        <v>46156.583368055602</v>
      </c>
      <c r="D22234" s="37" t="s">
        <v>89970</v>
      </c>
      <c r="E22234" s="37" t="s">
        <v>88074</v>
      </c>
      <c r="F22234" s="38">
        <v>46139.333344907398</v>
      </c>
      <c r="G22234" s="40">
        <v>66.400000000000006</v>
      </c>
      <c r="H22234" s="40">
        <v>44.7</v>
      </c>
      <c r="I22234" s="40">
        <v>90.6</v>
      </c>
      <c r="J22234" s="40">
        <v>53.7</v>
      </c>
      <c r="K22234" s="40">
        <v>69.599999999999994</v>
      </c>
    </row>
    <row r="22235" spans="1:11" x14ac:dyDescent="0.4">
      <c r="A22235" t="s">
        <v>89971</v>
      </c>
      <c r="B22235" s="37" t="s">
        <v>89972</v>
      </c>
      <c r="C22235" s="38">
        <v>46156.583437499998</v>
      </c>
      <c r="D22235" s="37" t="s">
        <v>89973</v>
      </c>
      <c r="E22235" s="37" t="s">
        <v>88074</v>
      </c>
      <c r="F22235" s="38">
        <v>46139.375011574099</v>
      </c>
      <c r="G22235" s="40">
        <v>66.400000000000006</v>
      </c>
      <c r="H22235" s="40">
        <v>44</v>
      </c>
      <c r="I22235" s="40">
        <v>91</v>
      </c>
      <c r="J22235" s="40">
        <v>53.5</v>
      </c>
      <c r="K22235" s="40">
        <v>69</v>
      </c>
    </row>
    <row r="22236" spans="1:11" x14ac:dyDescent="0.4">
      <c r="A22236" t="s">
        <v>89974</v>
      </c>
      <c r="B22236" s="37" t="s">
        <v>89975</v>
      </c>
      <c r="C22236" s="38">
        <v>46156.583275463003</v>
      </c>
      <c r="D22236" s="37" t="s">
        <v>89976</v>
      </c>
      <c r="E22236" s="37" t="s">
        <v>88074</v>
      </c>
      <c r="F22236" s="38">
        <v>46139.416678240697</v>
      </c>
      <c r="G22236" s="40">
        <v>68.7</v>
      </c>
      <c r="H22236" s="40">
        <v>42.1</v>
      </c>
      <c r="I22236" s="40">
        <v>96.8</v>
      </c>
      <c r="J22236" s="40">
        <v>52.8</v>
      </c>
      <c r="K22236" s="40">
        <v>69.599999999999994</v>
      </c>
    </row>
    <row r="22237" spans="1:11" x14ac:dyDescent="0.4">
      <c r="A22237" t="s">
        <v>89977</v>
      </c>
      <c r="B22237" s="37" t="s">
        <v>89978</v>
      </c>
      <c r="C22237" s="38">
        <v>46156.583449074104</v>
      </c>
      <c r="D22237" s="37" t="s">
        <v>89979</v>
      </c>
      <c r="E22237" s="37" t="s">
        <v>88074</v>
      </c>
      <c r="F22237" s="38">
        <v>46139.458344907398</v>
      </c>
      <c r="G22237" s="40">
        <v>68.3</v>
      </c>
      <c r="H22237" s="40">
        <v>40.299999999999997</v>
      </c>
      <c r="I22237" s="40">
        <v>98</v>
      </c>
      <c r="J22237" s="40">
        <v>51.8</v>
      </c>
      <c r="K22237" s="40">
        <v>69.099999999999994</v>
      </c>
    </row>
    <row r="22238" spans="1:11" x14ac:dyDescent="0.4">
      <c r="A22238" t="s">
        <v>89980</v>
      </c>
      <c r="B22238" s="37" t="s">
        <v>89981</v>
      </c>
      <c r="C22238" s="38">
        <v>46156.583449074104</v>
      </c>
      <c r="D22238" s="37" t="s">
        <v>89982</v>
      </c>
      <c r="E22238" s="37" t="s">
        <v>88074</v>
      </c>
      <c r="F22238" s="38">
        <v>46139.500011574099</v>
      </c>
      <c r="G22238" s="40">
        <v>66.900000000000006</v>
      </c>
      <c r="H22238" s="40">
        <v>43.9</v>
      </c>
      <c r="I22238" s="40">
        <v>92</v>
      </c>
      <c r="J22238" s="40">
        <v>55.2</v>
      </c>
      <c r="K22238" s="40">
        <v>69.099999999999994</v>
      </c>
    </row>
    <row r="22239" spans="1:11" x14ac:dyDescent="0.4">
      <c r="A22239" t="s">
        <v>89983</v>
      </c>
      <c r="B22239" s="37" t="s">
        <v>89984</v>
      </c>
      <c r="C22239" s="38">
        <v>46156.583310185197</v>
      </c>
      <c r="D22239" s="37" t="s">
        <v>89985</v>
      </c>
      <c r="E22239" s="37" t="s">
        <v>88074</v>
      </c>
      <c r="F22239" s="38">
        <v>46139.541678240697</v>
      </c>
      <c r="G22239" s="40">
        <v>65.7</v>
      </c>
      <c r="H22239" s="40">
        <v>46.3</v>
      </c>
      <c r="I22239" s="40">
        <v>85.4</v>
      </c>
      <c r="J22239" s="40">
        <v>54.5</v>
      </c>
      <c r="K22239" s="40">
        <v>69</v>
      </c>
    </row>
    <row r="22240" spans="1:11" x14ac:dyDescent="0.4">
      <c r="A22240" t="s">
        <v>89986</v>
      </c>
      <c r="B22240" s="37" t="s">
        <v>89987</v>
      </c>
      <c r="C22240" s="38">
        <v>46156.583321759303</v>
      </c>
      <c r="D22240" s="37" t="s">
        <v>89988</v>
      </c>
      <c r="E22240" s="37" t="s">
        <v>88074</v>
      </c>
      <c r="F22240" s="38">
        <v>46139.583344907398</v>
      </c>
      <c r="G22240" s="40">
        <v>65</v>
      </c>
      <c r="H22240" s="40">
        <v>42.6</v>
      </c>
      <c r="I22240" s="40">
        <v>82.9</v>
      </c>
      <c r="J22240" s="40">
        <v>53.1</v>
      </c>
      <c r="K22240" s="40">
        <v>68.2</v>
      </c>
    </row>
    <row r="22241" spans="1:11" x14ac:dyDescent="0.4">
      <c r="A22241" t="s">
        <v>89989</v>
      </c>
      <c r="B22241" s="37" t="s">
        <v>89990</v>
      </c>
      <c r="C22241" s="38">
        <v>46156.583344907398</v>
      </c>
      <c r="D22241" s="37" t="s">
        <v>89991</v>
      </c>
      <c r="E22241" s="37" t="s">
        <v>88074</v>
      </c>
      <c r="F22241" s="38">
        <v>46139.625011574099</v>
      </c>
      <c r="G22241" s="40">
        <v>66.599999999999994</v>
      </c>
      <c r="H22241" s="40">
        <v>42.9</v>
      </c>
      <c r="I22241" s="40">
        <v>98.3</v>
      </c>
      <c r="J22241" s="40">
        <v>53.5</v>
      </c>
      <c r="K22241" s="40">
        <v>68.599999999999994</v>
      </c>
    </row>
    <row r="22242" spans="1:11" x14ac:dyDescent="0.4">
      <c r="A22242" t="s">
        <v>89992</v>
      </c>
      <c r="B22242" s="37" t="s">
        <v>89993</v>
      </c>
      <c r="C22242" s="38">
        <v>46156.583356481497</v>
      </c>
      <c r="D22242" s="37" t="s">
        <v>89994</v>
      </c>
      <c r="E22242" s="37" t="s">
        <v>88074</v>
      </c>
      <c r="F22242" s="38">
        <v>46139.666678240697</v>
      </c>
      <c r="G22242" s="40">
        <v>65.099999999999994</v>
      </c>
      <c r="H22242" s="40">
        <v>40.299999999999997</v>
      </c>
      <c r="I22242" s="40">
        <v>83.5</v>
      </c>
      <c r="J22242" s="40">
        <v>53.5</v>
      </c>
      <c r="K22242" s="40">
        <v>68.099999999999994</v>
      </c>
    </row>
    <row r="22243" spans="1:11" x14ac:dyDescent="0.4">
      <c r="A22243" t="s">
        <v>89995</v>
      </c>
      <c r="B22243" s="37" t="s">
        <v>89996</v>
      </c>
      <c r="C22243" s="38">
        <v>46156.583449074104</v>
      </c>
      <c r="D22243" s="37" t="s">
        <v>89997</v>
      </c>
      <c r="E22243" s="37" t="s">
        <v>88074</v>
      </c>
      <c r="F22243" s="38">
        <v>46139.708344907398</v>
      </c>
      <c r="G22243" s="40">
        <v>67.7</v>
      </c>
      <c r="H22243" s="40">
        <v>43.7</v>
      </c>
      <c r="I22243" s="40">
        <v>96.5</v>
      </c>
      <c r="J22243" s="40">
        <v>54.5</v>
      </c>
      <c r="K22243" s="40">
        <v>68.7</v>
      </c>
    </row>
    <row r="22244" spans="1:11" x14ac:dyDescent="0.4">
      <c r="A22244" t="s">
        <v>89998</v>
      </c>
      <c r="B22244" s="37" t="s">
        <v>89999</v>
      </c>
      <c r="C22244" s="38">
        <v>46156.583379629599</v>
      </c>
      <c r="D22244" s="37" t="s">
        <v>90000</v>
      </c>
      <c r="E22244" s="37" t="s">
        <v>88074</v>
      </c>
      <c r="F22244" s="38">
        <v>46139.750011574099</v>
      </c>
      <c r="G22244" s="40">
        <v>67.2</v>
      </c>
      <c r="H22244" s="40">
        <v>43.1</v>
      </c>
      <c r="I22244" s="40">
        <v>99.1</v>
      </c>
      <c r="J22244" s="40">
        <v>53.7</v>
      </c>
      <c r="K22244" s="40">
        <v>68.599999999999994</v>
      </c>
    </row>
    <row r="22245" spans="1:11" x14ac:dyDescent="0.4">
      <c r="A22245" t="s">
        <v>90001</v>
      </c>
      <c r="B22245" s="37" t="s">
        <v>90002</v>
      </c>
      <c r="C22245" s="38">
        <v>46156.583402777796</v>
      </c>
      <c r="D22245" s="37" t="s">
        <v>90003</v>
      </c>
      <c r="E22245" s="37" t="s">
        <v>88074</v>
      </c>
      <c r="F22245" s="38">
        <v>46139.791678240697</v>
      </c>
      <c r="G22245" s="40">
        <v>64.7</v>
      </c>
      <c r="H22245" s="40">
        <v>42.3</v>
      </c>
      <c r="I22245" s="40">
        <v>89.3</v>
      </c>
      <c r="J22245" s="40">
        <v>51.3</v>
      </c>
      <c r="K22245" s="40">
        <v>68.099999999999994</v>
      </c>
    </row>
    <row r="22246" spans="1:11" x14ac:dyDescent="0.4">
      <c r="A22246" t="s">
        <v>90004</v>
      </c>
      <c r="B22246" s="37" t="s">
        <v>90005</v>
      </c>
      <c r="C22246" s="38">
        <v>46156.583275463003</v>
      </c>
      <c r="D22246" s="37" t="s">
        <v>90006</v>
      </c>
      <c r="E22246" s="37" t="s">
        <v>88074</v>
      </c>
      <c r="F22246" s="38">
        <v>46139.833344907398</v>
      </c>
      <c r="G22246" s="40">
        <v>64.8</v>
      </c>
      <c r="H22246" s="40">
        <v>42.5</v>
      </c>
      <c r="I22246" s="40">
        <v>93.2</v>
      </c>
      <c r="J22246" s="40">
        <v>50.7</v>
      </c>
      <c r="K22246" s="40">
        <v>67.599999999999994</v>
      </c>
    </row>
    <row r="22247" spans="1:11" x14ac:dyDescent="0.4">
      <c r="A22247" t="s">
        <v>90007</v>
      </c>
      <c r="B22247" s="37" t="s">
        <v>90008</v>
      </c>
      <c r="C22247" s="38">
        <v>46156.583310185197</v>
      </c>
      <c r="D22247" s="37" t="s">
        <v>90009</v>
      </c>
      <c r="E22247" s="37" t="s">
        <v>88074</v>
      </c>
      <c r="F22247" s="38">
        <v>46139.875011574099</v>
      </c>
      <c r="G22247" s="40">
        <v>64</v>
      </c>
      <c r="H22247" s="40">
        <v>39.299999999999997</v>
      </c>
      <c r="I22247" s="40">
        <v>87</v>
      </c>
      <c r="J22247" s="40">
        <v>48.4</v>
      </c>
      <c r="K22247" s="40">
        <v>67.599999999999994</v>
      </c>
    </row>
    <row r="22248" spans="1:11" x14ac:dyDescent="0.4">
      <c r="A22248" t="s">
        <v>90010</v>
      </c>
      <c r="B22248" s="37" t="s">
        <v>90011</v>
      </c>
      <c r="C22248" s="38">
        <v>46156.583402777796</v>
      </c>
      <c r="D22248" s="37" t="s">
        <v>90012</v>
      </c>
      <c r="E22248" s="37" t="s">
        <v>88074</v>
      </c>
      <c r="F22248" s="38">
        <v>46139.916678240697</v>
      </c>
      <c r="G22248" s="40">
        <v>66.3</v>
      </c>
      <c r="H22248" s="40">
        <v>36.700000000000003</v>
      </c>
      <c r="I22248" s="40">
        <v>97.8</v>
      </c>
      <c r="J22248" s="40">
        <v>46.3</v>
      </c>
      <c r="K22248" s="40">
        <v>67.3</v>
      </c>
    </row>
    <row r="22249" spans="1:11" x14ac:dyDescent="0.4">
      <c r="A22249" t="s">
        <v>90013</v>
      </c>
      <c r="B22249" s="37" t="s">
        <v>90014</v>
      </c>
      <c r="C22249" s="38">
        <v>46156.583275463003</v>
      </c>
      <c r="D22249" s="37" t="s">
        <v>90015</v>
      </c>
      <c r="E22249" s="37" t="s">
        <v>88074</v>
      </c>
      <c r="F22249" s="38">
        <v>46139.958344907398</v>
      </c>
      <c r="G22249" s="40">
        <v>63.4</v>
      </c>
      <c r="H22249" s="40">
        <v>33.200000000000003</v>
      </c>
      <c r="I22249" s="40">
        <v>90.8</v>
      </c>
      <c r="J22249" s="40">
        <v>42</v>
      </c>
      <c r="K22249" s="40">
        <v>66.400000000000006</v>
      </c>
    </row>
    <row r="22250" spans="1:11" x14ac:dyDescent="0.4">
      <c r="A22250" t="s">
        <v>90016</v>
      </c>
      <c r="B22250" s="37" t="s">
        <v>90017</v>
      </c>
      <c r="C22250" s="38">
        <v>46156.583425925899</v>
      </c>
      <c r="D22250" s="37" t="s">
        <v>90018</v>
      </c>
      <c r="E22250" s="37" t="s">
        <v>88074</v>
      </c>
      <c r="F22250" s="38">
        <v>46140.000011574099</v>
      </c>
      <c r="G22250" s="40">
        <v>60.5</v>
      </c>
      <c r="H22250" s="40">
        <v>32.6</v>
      </c>
      <c r="I22250" s="40">
        <v>80</v>
      </c>
      <c r="J22250" s="40">
        <v>40.1</v>
      </c>
      <c r="K22250" s="40">
        <v>65</v>
      </c>
    </row>
    <row r="22251" spans="1:11" x14ac:dyDescent="0.4">
      <c r="A22251" t="s">
        <v>90019</v>
      </c>
      <c r="B22251" s="37" t="s">
        <v>90020</v>
      </c>
      <c r="C22251" s="38">
        <v>46156.583263888897</v>
      </c>
      <c r="D22251" s="37" t="s">
        <v>90021</v>
      </c>
      <c r="E22251" s="37" t="s">
        <v>88074</v>
      </c>
      <c r="F22251" s="38">
        <v>46140.041678240697</v>
      </c>
      <c r="G22251" s="40">
        <v>68.5</v>
      </c>
      <c r="H22251" s="40">
        <v>32.9</v>
      </c>
      <c r="I22251" s="40">
        <v>100.2</v>
      </c>
      <c r="J22251" s="40">
        <v>38.4</v>
      </c>
      <c r="K22251" s="40">
        <v>64.599999999999994</v>
      </c>
    </row>
    <row r="22252" spans="1:11" x14ac:dyDescent="0.4">
      <c r="A22252" t="s">
        <v>90022</v>
      </c>
      <c r="B22252" s="37" t="s">
        <v>90023</v>
      </c>
      <c r="C22252" s="38">
        <v>46156.583298611098</v>
      </c>
      <c r="D22252" s="37" t="s">
        <v>90024</v>
      </c>
      <c r="E22252" s="37" t="s">
        <v>88074</v>
      </c>
      <c r="F22252" s="38">
        <v>46140.083344907398</v>
      </c>
      <c r="G22252" s="40">
        <v>66</v>
      </c>
      <c r="H22252" s="40">
        <v>29.7</v>
      </c>
      <c r="I22252" s="40">
        <v>99.5</v>
      </c>
      <c r="J22252" s="40">
        <v>35.5</v>
      </c>
      <c r="K22252" s="40">
        <v>62.6</v>
      </c>
    </row>
    <row r="22253" spans="1:11" x14ac:dyDescent="0.4">
      <c r="A22253" t="s">
        <v>90025</v>
      </c>
      <c r="B22253" s="37" t="s">
        <v>90026</v>
      </c>
      <c r="C22253" s="38">
        <v>46156.583449074104</v>
      </c>
      <c r="D22253" s="37" t="s">
        <v>90027</v>
      </c>
      <c r="E22253" s="37" t="s">
        <v>88074</v>
      </c>
      <c r="F22253" s="38">
        <v>46140.125011574099</v>
      </c>
      <c r="G22253" s="40">
        <v>59.9</v>
      </c>
      <c r="H22253" s="40">
        <v>28.6</v>
      </c>
      <c r="I22253" s="40">
        <v>80.3</v>
      </c>
      <c r="J22253" s="40">
        <v>34</v>
      </c>
      <c r="K22253" s="40">
        <v>62.4</v>
      </c>
    </row>
    <row r="22254" spans="1:11" x14ac:dyDescent="0.4">
      <c r="A22254" t="s">
        <v>90028</v>
      </c>
      <c r="B22254" s="37" t="s">
        <v>90029</v>
      </c>
      <c r="C22254" s="38">
        <v>46156.583298611098</v>
      </c>
      <c r="D22254" s="37" t="s">
        <v>90030</v>
      </c>
      <c r="E22254" s="37" t="s">
        <v>88074</v>
      </c>
      <c r="F22254" s="38">
        <v>46140.166678240697</v>
      </c>
      <c r="G22254" s="40">
        <v>65.599999999999994</v>
      </c>
      <c r="H22254" s="40">
        <v>29.4</v>
      </c>
      <c r="I22254" s="40">
        <v>97.5</v>
      </c>
      <c r="J22254" s="40">
        <v>37.4</v>
      </c>
      <c r="K22254" s="40">
        <v>63</v>
      </c>
    </row>
    <row r="22255" spans="1:11" x14ac:dyDescent="0.4">
      <c r="A22255" t="s">
        <v>90031</v>
      </c>
      <c r="B22255" s="37" t="s">
        <v>90032</v>
      </c>
      <c r="C22255" s="38">
        <v>46156.583437499998</v>
      </c>
      <c r="D22255" s="37" t="s">
        <v>90033</v>
      </c>
      <c r="E22255" s="37" t="s">
        <v>88074</v>
      </c>
      <c r="F22255" s="38">
        <v>46140.208344907398</v>
      </c>
      <c r="G22255" s="40">
        <v>66.400000000000006</v>
      </c>
      <c r="H22255" s="40">
        <v>33.700000000000003</v>
      </c>
      <c r="I22255" s="40">
        <v>97.8</v>
      </c>
      <c r="J22255" s="40">
        <v>40.700000000000003</v>
      </c>
      <c r="K22255" s="40">
        <v>65.400000000000006</v>
      </c>
    </row>
    <row r="22256" spans="1:11" x14ac:dyDescent="0.4">
      <c r="A22256" t="s">
        <v>90034</v>
      </c>
      <c r="B22256" s="37" t="s">
        <v>90035</v>
      </c>
      <c r="C22256" s="38">
        <v>46156.583449074104</v>
      </c>
      <c r="D22256" s="37" t="s">
        <v>90036</v>
      </c>
      <c r="E22256" s="37" t="s">
        <v>88074</v>
      </c>
      <c r="F22256" s="38">
        <v>46140.250011574099</v>
      </c>
      <c r="G22256" s="40">
        <v>63.4</v>
      </c>
      <c r="H22256" s="40">
        <v>37.799999999999997</v>
      </c>
      <c r="I22256" s="40">
        <v>82.4</v>
      </c>
      <c r="J22256" s="40">
        <v>45.6</v>
      </c>
      <c r="K22256" s="40">
        <v>67.8</v>
      </c>
    </row>
    <row r="22257" spans="1:11" x14ac:dyDescent="0.4">
      <c r="A22257" t="s">
        <v>90037</v>
      </c>
      <c r="B22257" s="37" t="s">
        <v>90038</v>
      </c>
      <c r="C22257" s="38">
        <v>46156.583321759303</v>
      </c>
      <c r="D22257" s="37" t="s">
        <v>90039</v>
      </c>
      <c r="E22257" s="37" t="s">
        <v>88074</v>
      </c>
      <c r="F22257" s="38">
        <v>46140.291678240697</v>
      </c>
      <c r="G22257" s="40">
        <v>66.7</v>
      </c>
      <c r="H22257" s="40">
        <v>42</v>
      </c>
      <c r="I22257" s="40">
        <v>91.4</v>
      </c>
      <c r="J22257" s="40">
        <v>51.1</v>
      </c>
      <c r="K22257" s="40">
        <v>69.900000000000006</v>
      </c>
    </row>
    <row r="22258" spans="1:11" x14ac:dyDescent="0.4">
      <c r="A22258" t="s">
        <v>90040</v>
      </c>
      <c r="B22258" s="37" t="s">
        <v>90041</v>
      </c>
      <c r="C22258" s="38">
        <v>46156.583344907398</v>
      </c>
      <c r="D22258" s="37" t="s">
        <v>90042</v>
      </c>
      <c r="E22258" s="37" t="s">
        <v>88074</v>
      </c>
      <c r="F22258" s="38">
        <v>46140.333344907398</v>
      </c>
      <c r="G22258" s="40">
        <v>66.900000000000006</v>
      </c>
      <c r="H22258" s="40">
        <v>44.2</v>
      </c>
      <c r="I22258" s="40">
        <v>89.9</v>
      </c>
      <c r="J22258" s="40">
        <v>55.3</v>
      </c>
      <c r="K22258" s="40">
        <v>69.400000000000006</v>
      </c>
    </row>
    <row r="22259" spans="1:11" x14ac:dyDescent="0.4">
      <c r="A22259" t="s">
        <v>90043</v>
      </c>
      <c r="B22259" s="37" t="s">
        <v>90044</v>
      </c>
      <c r="C22259" s="38">
        <v>46156.583391203698</v>
      </c>
      <c r="D22259" s="37" t="s">
        <v>90045</v>
      </c>
      <c r="E22259" s="37" t="s">
        <v>88074</v>
      </c>
      <c r="F22259" s="38">
        <v>46140.375011574099</v>
      </c>
      <c r="G22259" s="40">
        <v>68.599999999999994</v>
      </c>
      <c r="H22259" s="40">
        <v>46.8</v>
      </c>
      <c r="I22259" s="40">
        <v>99.4</v>
      </c>
      <c r="J22259" s="40">
        <v>55.2</v>
      </c>
      <c r="K22259" s="40">
        <v>69.5</v>
      </c>
    </row>
    <row r="22260" spans="1:11" x14ac:dyDescent="0.4">
      <c r="A22260" t="s">
        <v>90046</v>
      </c>
      <c r="B22260" s="37" t="s">
        <v>90047</v>
      </c>
      <c r="C22260" s="38">
        <v>46156.583321759303</v>
      </c>
      <c r="D22260" s="37" t="s">
        <v>90048</v>
      </c>
      <c r="E22260" s="37" t="s">
        <v>88074</v>
      </c>
      <c r="F22260" s="38">
        <v>46140.416678240697</v>
      </c>
      <c r="G22260" s="40">
        <v>66.8</v>
      </c>
      <c r="H22260" s="40">
        <v>47.2</v>
      </c>
      <c r="I22260" s="40">
        <v>85.4</v>
      </c>
      <c r="J22260" s="40">
        <v>54.8</v>
      </c>
      <c r="K22260" s="40">
        <v>69.7</v>
      </c>
    </row>
    <row r="22261" spans="1:11" x14ac:dyDescent="0.4">
      <c r="A22261" t="s">
        <v>90049</v>
      </c>
      <c r="B22261" s="37" t="s">
        <v>90050</v>
      </c>
      <c r="C22261" s="38">
        <v>46156.583391203698</v>
      </c>
      <c r="D22261" s="37" t="s">
        <v>90051</v>
      </c>
      <c r="E22261" s="37" t="s">
        <v>88074</v>
      </c>
      <c r="F22261" s="38">
        <v>46140.458344907398</v>
      </c>
      <c r="G22261" s="40">
        <v>66</v>
      </c>
      <c r="H22261" s="40">
        <v>47.1</v>
      </c>
      <c r="I22261" s="40">
        <v>86.5</v>
      </c>
      <c r="J22261" s="40">
        <v>54.2</v>
      </c>
      <c r="K22261" s="40">
        <v>69.099999999999994</v>
      </c>
    </row>
    <row r="22262" spans="1:11" x14ac:dyDescent="0.4">
      <c r="A22262" t="s">
        <v>90052</v>
      </c>
      <c r="B22262" s="37" t="s">
        <v>90053</v>
      </c>
      <c r="C22262" s="38">
        <v>46156.583391203698</v>
      </c>
      <c r="D22262" s="37" t="s">
        <v>90054</v>
      </c>
      <c r="E22262" s="37" t="s">
        <v>88074</v>
      </c>
      <c r="F22262" s="38">
        <v>46140.500011574099</v>
      </c>
      <c r="G22262" s="40">
        <v>71.8</v>
      </c>
      <c r="H22262" s="40">
        <v>45.7</v>
      </c>
      <c r="I22262" s="40">
        <v>103.7</v>
      </c>
      <c r="J22262" s="40">
        <v>53.4</v>
      </c>
      <c r="K22262" s="40">
        <v>70.099999999999994</v>
      </c>
    </row>
    <row r="22263" spans="1:11" x14ac:dyDescent="0.4">
      <c r="A22263" t="s">
        <v>90055</v>
      </c>
      <c r="B22263" s="37" t="s">
        <v>90056</v>
      </c>
      <c r="C22263" s="38">
        <v>46156.583425925899</v>
      </c>
      <c r="D22263" s="37" t="s">
        <v>90057</v>
      </c>
      <c r="E22263" s="37" t="s">
        <v>88074</v>
      </c>
      <c r="F22263" s="38">
        <v>46140.541678240697</v>
      </c>
      <c r="G22263" s="40">
        <v>68.099999999999994</v>
      </c>
      <c r="H22263" s="40">
        <v>45.7</v>
      </c>
      <c r="I22263" s="40">
        <v>98.8</v>
      </c>
      <c r="J22263" s="40">
        <v>53.4</v>
      </c>
      <c r="K22263" s="40">
        <v>69.2</v>
      </c>
    </row>
    <row r="22264" spans="1:11" x14ac:dyDescent="0.4">
      <c r="A22264" t="s">
        <v>90058</v>
      </c>
      <c r="B22264" s="37" t="s">
        <v>90059</v>
      </c>
      <c r="C22264" s="38">
        <v>46156.583287037</v>
      </c>
      <c r="D22264" s="37" t="s">
        <v>90060</v>
      </c>
      <c r="E22264" s="37" t="s">
        <v>88074</v>
      </c>
      <c r="F22264" s="38">
        <v>46140.583344907398</v>
      </c>
      <c r="G22264" s="40">
        <v>66.900000000000006</v>
      </c>
      <c r="H22264" s="40">
        <v>45.9</v>
      </c>
      <c r="I22264" s="40">
        <v>93.3</v>
      </c>
      <c r="J22264" s="40">
        <v>54.9</v>
      </c>
      <c r="K22264" s="40">
        <v>68.900000000000006</v>
      </c>
    </row>
    <row r="22265" spans="1:11" x14ac:dyDescent="0.4">
      <c r="A22265" t="s">
        <v>90061</v>
      </c>
      <c r="B22265" s="37" t="s">
        <v>90062</v>
      </c>
      <c r="C22265" s="38">
        <v>46156.583414351902</v>
      </c>
      <c r="D22265" s="37" t="s">
        <v>90063</v>
      </c>
      <c r="E22265" s="37" t="s">
        <v>88074</v>
      </c>
      <c r="F22265" s="38">
        <v>46140.625011574099</v>
      </c>
      <c r="G22265" s="40">
        <v>65.400000000000006</v>
      </c>
      <c r="H22265" s="40">
        <v>46.6</v>
      </c>
      <c r="I22265" s="40">
        <v>85.6</v>
      </c>
      <c r="J22265" s="40">
        <v>54</v>
      </c>
      <c r="K22265" s="40">
        <v>68.7</v>
      </c>
    </row>
    <row r="22266" spans="1:11" x14ac:dyDescent="0.4">
      <c r="A22266" t="s">
        <v>90064</v>
      </c>
      <c r="B22266" s="37" t="s">
        <v>90065</v>
      </c>
      <c r="C22266" s="38">
        <v>46156.583321759303</v>
      </c>
      <c r="D22266" s="37" t="s">
        <v>90066</v>
      </c>
      <c r="E22266" s="37" t="s">
        <v>88074</v>
      </c>
      <c r="F22266" s="38">
        <v>46140.666678240697</v>
      </c>
      <c r="G22266" s="40">
        <v>65.2</v>
      </c>
      <c r="H22266" s="40">
        <v>46.8</v>
      </c>
      <c r="I22266" s="40">
        <v>83.8</v>
      </c>
      <c r="J22266" s="40">
        <v>55.2</v>
      </c>
      <c r="K22266" s="40">
        <v>68.5</v>
      </c>
    </row>
    <row r="22267" spans="1:11" x14ac:dyDescent="0.4">
      <c r="A22267" t="s">
        <v>90067</v>
      </c>
      <c r="B22267" s="37" t="s">
        <v>90068</v>
      </c>
      <c r="C22267" s="38">
        <v>46156.583275463003</v>
      </c>
      <c r="D22267" s="37" t="s">
        <v>90069</v>
      </c>
      <c r="E22267" s="37" t="s">
        <v>88074</v>
      </c>
      <c r="F22267" s="38">
        <v>46140.708344907398</v>
      </c>
      <c r="G22267" s="40">
        <v>65.5</v>
      </c>
      <c r="H22267" s="40">
        <v>45.2</v>
      </c>
      <c r="I22267" s="40">
        <v>85.6</v>
      </c>
      <c r="J22267" s="40">
        <v>54.4</v>
      </c>
      <c r="K22267" s="40">
        <v>68.8</v>
      </c>
    </row>
    <row r="22268" spans="1:11" x14ac:dyDescent="0.4">
      <c r="A22268" t="s">
        <v>90070</v>
      </c>
      <c r="B22268" s="37" t="s">
        <v>90071</v>
      </c>
      <c r="C22268" s="38">
        <v>46156.583333333299</v>
      </c>
      <c r="D22268" s="37" t="s">
        <v>90072</v>
      </c>
      <c r="E22268" s="37" t="s">
        <v>88074</v>
      </c>
      <c r="F22268" s="38">
        <v>46140.750011574099</v>
      </c>
      <c r="G22268" s="40">
        <v>66.3</v>
      </c>
      <c r="H22268" s="40">
        <v>47.2</v>
      </c>
      <c r="I22268" s="40">
        <v>89.4</v>
      </c>
      <c r="J22268" s="40">
        <v>54.1</v>
      </c>
      <c r="K22268" s="40">
        <v>69</v>
      </c>
    </row>
    <row r="22269" spans="1:11" x14ac:dyDescent="0.4">
      <c r="A22269" t="s">
        <v>90073</v>
      </c>
      <c r="B22269" s="37" t="s">
        <v>90074</v>
      </c>
      <c r="C22269" s="38">
        <v>46156.583310185197</v>
      </c>
      <c r="D22269" s="37" t="s">
        <v>90075</v>
      </c>
      <c r="E22269" s="37" t="s">
        <v>88074</v>
      </c>
      <c r="F22269" s="38">
        <v>46140.791678240697</v>
      </c>
      <c r="G22269" s="40">
        <v>65.2</v>
      </c>
      <c r="H22269" s="40">
        <v>43.8</v>
      </c>
      <c r="I22269" s="40">
        <v>83.8</v>
      </c>
      <c r="J22269" s="40">
        <v>53.1</v>
      </c>
      <c r="K22269" s="40">
        <v>68.7</v>
      </c>
    </row>
    <row r="22270" spans="1:11" x14ac:dyDescent="0.4">
      <c r="A22270" t="s">
        <v>90076</v>
      </c>
      <c r="B22270" s="37" t="s">
        <v>90077</v>
      </c>
      <c r="C22270" s="38">
        <v>46156.583287037</v>
      </c>
      <c r="D22270" s="37" t="s">
        <v>90078</v>
      </c>
      <c r="E22270" s="37" t="s">
        <v>88074</v>
      </c>
      <c r="F22270" s="38">
        <v>46140.833344907398</v>
      </c>
      <c r="G22270" s="40">
        <v>64.900000000000006</v>
      </c>
      <c r="H22270" s="40">
        <v>43.6</v>
      </c>
      <c r="I22270" s="40">
        <v>83.5</v>
      </c>
      <c r="J22270" s="40">
        <v>51.1</v>
      </c>
      <c r="K22270" s="40">
        <v>68.5</v>
      </c>
    </row>
    <row r="22271" spans="1:11" x14ac:dyDescent="0.4">
      <c r="A22271" t="s">
        <v>90079</v>
      </c>
      <c r="B22271" s="37" t="s">
        <v>90080</v>
      </c>
      <c r="C22271" s="38">
        <v>46156.583460648202</v>
      </c>
      <c r="D22271" s="37" t="s">
        <v>90081</v>
      </c>
      <c r="E22271" s="37" t="s">
        <v>88074</v>
      </c>
      <c r="F22271" s="38">
        <v>46140.875011574099</v>
      </c>
      <c r="G22271" s="40">
        <v>69</v>
      </c>
      <c r="H22271" s="40">
        <v>41</v>
      </c>
      <c r="I22271" s="40">
        <v>101.2</v>
      </c>
      <c r="J22271" s="40">
        <v>49</v>
      </c>
      <c r="K22271" s="40">
        <v>68.2</v>
      </c>
    </row>
    <row r="22272" spans="1:11" x14ac:dyDescent="0.4">
      <c r="A22272" t="s">
        <v>90082</v>
      </c>
      <c r="B22272" s="37" t="s">
        <v>90083</v>
      </c>
      <c r="C22272" s="38">
        <v>46156.583333333299</v>
      </c>
      <c r="D22272" s="37" t="s">
        <v>90084</v>
      </c>
      <c r="E22272" s="37" t="s">
        <v>88074</v>
      </c>
      <c r="F22272" s="38">
        <v>46140.916678240697</v>
      </c>
      <c r="G22272" s="40">
        <v>67</v>
      </c>
      <c r="H22272" s="40">
        <v>42.7</v>
      </c>
      <c r="I22272" s="40">
        <v>100.1</v>
      </c>
      <c r="J22272" s="40">
        <v>49.8</v>
      </c>
      <c r="K22272" s="40">
        <v>68.2</v>
      </c>
    </row>
    <row r="22273" spans="1:11" x14ac:dyDescent="0.4">
      <c r="A22273" t="s">
        <v>90085</v>
      </c>
      <c r="B22273" s="37" t="s">
        <v>90086</v>
      </c>
      <c r="C22273" s="38">
        <v>46156.583298611098</v>
      </c>
      <c r="D22273" s="37" t="s">
        <v>90087</v>
      </c>
      <c r="E22273" s="37" t="s">
        <v>88074</v>
      </c>
      <c r="F22273" s="38">
        <v>46140.958344907398</v>
      </c>
      <c r="G22273" s="40">
        <v>63.6</v>
      </c>
      <c r="H22273" s="40">
        <v>39.6</v>
      </c>
      <c r="I22273" s="40">
        <v>85.3</v>
      </c>
      <c r="J22273" s="40">
        <v>46.3</v>
      </c>
      <c r="K22273" s="40">
        <v>67.400000000000006</v>
      </c>
    </row>
    <row r="22274" spans="1:11" x14ac:dyDescent="0.4">
      <c r="A22274" t="s">
        <v>90088</v>
      </c>
      <c r="B22274" s="37" t="s">
        <v>90089</v>
      </c>
      <c r="C22274" s="38">
        <v>46156.583356481497</v>
      </c>
      <c r="D22274" s="37" t="s">
        <v>90090</v>
      </c>
      <c r="E22274" s="37" t="s">
        <v>88074</v>
      </c>
      <c r="F22274" s="38">
        <v>46141.000011574099</v>
      </c>
      <c r="G22274" s="40">
        <v>60.8</v>
      </c>
      <c r="H22274" s="40">
        <v>37.700000000000003</v>
      </c>
      <c r="I22274" s="40">
        <v>81.8</v>
      </c>
      <c r="J22274" s="40">
        <v>43</v>
      </c>
      <c r="K22274" s="40">
        <v>65</v>
      </c>
    </row>
    <row r="22275" spans="1:11" x14ac:dyDescent="0.4">
      <c r="A22275" t="s">
        <v>90091</v>
      </c>
      <c r="B22275" s="37" t="s">
        <v>90092</v>
      </c>
      <c r="C22275" s="38">
        <v>46156.583344907398</v>
      </c>
      <c r="D22275" s="37" t="s">
        <v>90093</v>
      </c>
      <c r="E22275" s="37" t="s">
        <v>88074</v>
      </c>
      <c r="F22275" s="38">
        <v>46141.041678240697</v>
      </c>
      <c r="G22275" s="40">
        <v>60.3</v>
      </c>
      <c r="H22275" s="40">
        <v>37.299999999999997</v>
      </c>
      <c r="I22275" s="40">
        <v>78.5</v>
      </c>
      <c r="J22275" s="40">
        <v>42</v>
      </c>
      <c r="K22275" s="40">
        <v>64.2</v>
      </c>
    </row>
    <row r="22276" spans="1:11" x14ac:dyDescent="0.4">
      <c r="A22276" t="s">
        <v>90094</v>
      </c>
      <c r="B22276" s="37" t="s">
        <v>90095</v>
      </c>
      <c r="C22276" s="38">
        <v>46156.583275463003</v>
      </c>
      <c r="D22276" s="37" t="s">
        <v>90096</v>
      </c>
      <c r="E22276" s="37" t="s">
        <v>88074</v>
      </c>
      <c r="F22276" s="38">
        <v>46141.083344907398</v>
      </c>
      <c r="G22276" s="40">
        <v>59.7</v>
      </c>
      <c r="H22276" s="40">
        <v>38</v>
      </c>
      <c r="I22276" s="40">
        <v>85.1</v>
      </c>
      <c r="J22276" s="40">
        <v>41.8</v>
      </c>
      <c r="K22276" s="40">
        <v>62.2</v>
      </c>
    </row>
    <row r="22277" spans="1:11" x14ac:dyDescent="0.4">
      <c r="A22277" t="s">
        <v>90097</v>
      </c>
      <c r="B22277" s="37" t="s">
        <v>90098</v>
      </c>
      <c r="C22277" s="38">
        <v>46156.583356481497</v>
      </c>
      <c r="D22277" s="37" t="s">
        <v>90099</v>
      </c>
      <c r="E22277" s="37" t="s">
        <v>88074</v>
      </c>
      <c r="F22277" s="38">
        <v>46141.125011574099</v>
      </c>
      <c r="G22277" s="40">
        <v>59</v>
      </c>
      <c r="H22277" s="40">
        <v>38.1</v>
      </c>
      <c r="I22277" s="40">
        <v>82.8</v>
      </c>
      <c r="J22277" s="40">
        <v>42</v>
      </c>
      <c r="K22277" s="40">
        <v>60.8</v>
      </c>
    </row>
    <row r="22278" spans="1:11" x14ac:dyDescent="0.4">
      <c r="A22278" t="s">
        <v>90100</v>
      </c>
      <c r="B22278" s="37" t="s">
        <v>90101</v>
      </c>
      <c r="C22278" s="38">
        <v>46156.583287037</v>
      </c>
      <c r="D22278" s="37" t="s">
        <v>90102</v>
      </c>
      <c r="E22278" s="37" t="s">
        <v>88074</v>
      </c>
      <c r="F22278" s="38">
        <v>46141.166678240697</v>
      </c>
      <c r="G22278" s="40">
        <v>61.4</v>
      </c>
      <c r="H22278" s="40">
        <v>39.799999999999997</v>
      </c>
      <c r="I22278" s="40">
        <v>82.1</v>
      </c>
      <c r="J22278" s="40">
        <v>43.4</v>
      </c>
      <c r="K22278" s="40">
        <v>63.8</v>
      </c>
    </row>
    <row r="22279" spans="1:11" x14ac:dyDescent="0.4">
      <c r="A22279" t="s">
        <v>90103</v>
      </c>
      <c r="B22279" s="37" t="s">
        <v>90104</v>
      </c>
      <c r="C22279" s="38">
        <v>46156.583368055602</v>
      </c>
      <c r="D22279" s="37" t="s">
        <v>90105</v>
      </c>
      <c r="E22279" s="37" t="s">
        <v>88074</v>
      </c>
      <c r="F22279" s="38">
        <v>46141.208344907398</v>
      </c>
      <c r="G22279" s="40">
        <v>61.1</v>
      </c>
      <c r="H22279" s="40">
        <v>39.1</v>
      </c>
      <c r="I22279" s="40">
        <v>79.599999999999994</v>
      </c>
      <c r="J22279" s="40">
        <v>43.8</v>
      </c>
      <c r="K22279" s="40">
        <v>64.7</v>
      </c>
    </row>
    <row r="22280" spans="1:11" x14ac:dyDescent="0.4">
      <c r="A22280" t="s">
        <v>90106</v>
      </c>
      <c r="B22280" s="37" t="s">
        <v>90107</v>
      </c>
      <c r="C22280" s="38">
        <v>46156.583391203698</v>
      </c>
      <c r="D22280" s="37" t="s">
        <v>90108</v>
      </c>
      <c r="E22280" s="37" t="s">
        <v>88074</v>
      </c>
      <c r="F22280" s="38">
        <v>46141.250011574099</v>
      </c>
      <c r="G22280" s="40">
        <v>64.3</v>
      </c>
      <c r="H22280" s="40">
        <v>41</v>
      </c>
      <c r="I22280" s="40">
        <v>87</v>
      </c>
      <c r="J22280" s="40">
        <v>47.9</v>
      </c>
      <c r="K22280" s="40">
        <v>68.400000000000006</v>
      </c>
    </row>
    <row r="22281" spans="1:11" x14ac:dyDescent="0.4">
      <c r="A22281" t="s">
        <v>90109</v>
      </c>
      <c r="B22281" s="37" t="s">
        <v>90110</v>
      </c>
      <c r="C22281" s="38">
        <v>46156.583368055602</v>
      </c>
      <c r="D22281" s="37" t="s">
        <v>90111</v>
      </c>
      <c r="E22281" s="37" t="s">
        <v>88074</v>
      </c>
      <c r="F22281" s="38">
        <v>46141.291678240697</v>
      </c>
      <c r="G22281" s="40">
        <v>66.400000000000006</v>
      </c>
      <c r="H22281" s="40">
        <v>44.5</v>
      </c>
      <c r="I22281" s="40">
        <v>88.2</v>
      </c>
      <c r="J22281" s="40">
        <v>52.5</v>
      </c>
      <c r="K22281" s="40">
        <v>69.7</v>
      </c>
    </row>
    <row r="22282" spans="1:11" x14ac:dyDescent="0.4">
      <c r="A22282" t="s">
        <v>90112</v>
      </c>
      <c r="B22282" s="37" t="s">
        <v>90113</v>
      </c>
      <c r="C22282" s="38">
        <v>46156.583414351902</v>
      </c>
      <c r="D22282" s="37" t="s">
        <v>90114</v>
      </c>
      <c r="E22282" s="37" t="s">
        <v>88074</v>
      </c>
      <c r="F22282" s="38">
        <v>46141.333344907398</v>
      </c>
      <c r="G22282" s="40">
        <v>68.3</v>
      </c>
      <c r="H22282" s="40">
        <v>47.8</v>
      </c>
      <c r="I22282" s="40">
        <v>97.7</v>
      </c>
      <c r="J22282" s="40">
        <v>55.9</v>
      </c>
      <c r="K22282" s="40">
        <v>70</v>
      </c>
    </row>
    <row r="22283" spans="1:11" x14ac:dyDescent="0.4">
      <c r="A22283" t="s">
        <v>90115</v>
      </c>
      <c r="B22283" s="37" t="s">
        <v>90116</v>
      </c>
      <c r="C22283" s="38">
        <v>46156.583368055602</v>
      </c>
      <c r="D22283" s="37" t="s">
        <v>90117</v>
      </c>
      <c r="E22283" s="37" t="s">
        <v>88074</v>
      </c>
      <c r="F22283" s="38">
        <v>46141.375011574099</v>
      </c>
      <c r="G22283" s="40">
        <v>67.599999999999994</v>
      </c>
      <c r="H22283" s="40">
        <v>46.6</v>
      </c>
      <c r="I22283" s="40">
        <v>98</v>
      </c>
      <c r="J22283" s="40">
        <v>55.8</v>
      </c>
      <c r="K22283" s="40">
        <v>69.5</v>
      </c>
    </row>
    <row r="22284" spans="1:11" x14ac:dyDescent="0.4">
      <c r="A22284" t="s">
        <v>90118</v>
      </c>
      <c r="B22284" s="37" t="s">
        <v>90119</v>
      </c>
      <c r="C22284" s="38">
        <v>46156.583298611098</v>
      </c>
      <c r="D22284" s="37" t="s">
        <v>90120</v>
      </c>
      <c r="E22284" s="37" t="s">
        <v>88074</v>
      </c>
      <c r="F22284" s="38">
        <v>46141.416678240697</v>
      </c>
      <c r="G22284" s="40">
        <v>66.099999999999994</v>
      </c>
      <c r="H22284" s="40">
        <v>46.3</v>
      </c>
      <c r="I22284" s="40">
        <v>84.5</v>
      </c>
      <c r="J22284" s="40">
        <v>55.7</v>
      </c>
      <c r="K22284" s="40">
        <v>69.3</v>
      </c>
    </row>
    <row r="22285" spans="1:11" x14ac:dyDescent="0.4">
      <c r="A22285" t="s">
        <v>90121</v>
      </c>
      <c r="B22285" s="37" t="s">
        <v>90122</v>
      </c>
      <c r="C22285" s="38">
        <v>46156.583368055602</v>
      </c>
      <c r="D22285" s="37" t="s">
        <v>90123</v>
      </c>
      <c r="E22285" s="37" t="s">
        <v>88074</v>
      </c>
      <c r="F22285" s="38">
        <v>46141.458344907398</v>
      </c>
      <c r="G22285" s="40">
        <v>69.599999999999994</v>
      </c>
      <c r="H22285" s="40">
        <v>48.5</v>
      </c>
      <c r="I22285" s="40">
        <v>102.3</v>
      </c>
      <c r="J22285" s="40">
        <v>55.9</v>
      </c>
      <c r="K22285" s="40">
        <v>69.400000000000006</v>
      </c>
    </row>
    <row r="22286" spans="1:11" x14ac:dyDescent="0.4">
      <c r="A22286" t="s">
        <v>90124</v>
      </c>
      <c r="B22286" s="37" t="s">
        <v>90125</v>
      </c>
      <c r="C22286" s="38">
        <v>46156.583379629599</v>
      </c>
      <c r="D22286" s="37" t="s">
        <v>90126</v>
      </c>
      <c r="E22286" s="37" t="s">
        <v>88074</v>
      </c>
      <c r="F22286" s="38">
        <v>46141.500011574099</v>
      </c>
      <c r="G22286" s="40">
        <v>67</v>
      </c>
      <c r="H22286" s="40">
        <v>48.3</v>
      </c>
      <c r="I22286" s="40">
        <v>95.4</v>
      </c>
      <c r="J22286" s="40">
        <v>55.6</v>
      </c>
      <c r="K22286" s="40">
        <v>69.3</v>
      </c>
    </row>
    <row r="22287" spans="1:11" x14ac:dyDescent="0.4">
      <c r="A22287" t="s">
        <v>90127</v>
      </c>
      <c r="B22287" s="37" t="s">
        <v>90128</v>
      </c>
      <c r="C22287" s="38">
        <v>46156.583310185197</v>
      </c>
      <c r="D22287" s="37" t="s">
        <v>90129</v>
      </c>
      <c r="E22287" s="37" t="s">
        <v>88074</v>
      </c>
      <c r="F22287" s="38">
        <v>46141.541678240697</v>
      </c>
      <c r="G22287" s="40">
        <v>68</v>
      </c>
      <c r="H22287" s="40">
        <v>48.6</v>
      </c>
      <c r="I22287" s="40">
        <v>95.2</v>
      </c>
      <c r="J22287" s="40">
        <v>56.2</v>
      </c>
      <c r="K22287" s="40">
        <v>69.400000000000006</v>
      </c>
    </row>
    <row r="22288" spans="1:11" x14ac:dyDescent="0.4">
      <c r="A22288" t="s">
        <v>90130</v>
      </c>
      <c r="B22288" s="37" t="s">
        <v>90131</v>
      </c>
      <c r="C22288" s="38">
        <v>46156.583298611098</v>
      </c>
      <c r="D22288" s="37" t="s">
        <v>90132</v>
      </c>
      <c r="E22288" s="37" t="s">
        <v>88074</v>
      </c>
      <c r="F22288" s="38">
        <v>46141.583344907398</v>
      </c>
      <c r="G22288" s="40">
        <v>67.2</v>
      </c>
      <c r="H22288" s="40">
        <v>47.6</v>
      </c>
      <c r="I22288" s="40">
        <v>92.3</v>
      </c>
      <c r="J22288" s="40">
        <v>54.7</v>
      </c>
      <c r="K22288" s="40">
        <v>68.8</v>
      </c>
    </row>
    <row r="22289" spans="1:11" x14ac:dyDescent="0.4">
      <c r="A22289" t="s">
        <v>90133</v>
      </c>
      <c r="B22289" s="37" t="s">
        <v>90134</v>
      </c>
      <c r="C22289" s="38">
        <v>46156.583321759303</v>
      </c>
      <c r="D22289" s="37" t="s">
        <v>90135</v>
      </c>
      <c r="E22289" s="37" t="s">
        <v>88074</v>
      </c>
      <c r="F22289" s="38">
        <v>46141.625011574099</v>
      </c>
      <c r="G22289" s="40">
        <v>66.5</v>
      </c>
      <c r="H22289" s="40">
        <v>49.9</v>
      </c>
      <c r="I22289" s="40">
        <v>87.4</v>
      </c>
      <c r="J22289" s="40">
        <v>56.8</v>
      </c>
      <c r="K22289" s="40">
        <v>69.099999999999994</v>
      </c>
    </row>
    <row r="22290" spans="1:11" x14ac:dyDescent="0.4">
      <c r="A22290" t="s">
        <v>90136</v>
      </c>
      <c r="B22290" s="37" t="s">
        <v>90137</v>
      </c>
      <c r="C22290" s="38">
        <v>46156.583391203698</v>
      </c>
      <c r="D22290" s="37" t="s">
        <v>90138</v>
      </c>
      <c r="E22290" s="37" t="s">
        <v>88074</v>
      </c>
      <c r="F22290" s="38">
        <v>46141.666678240697</v>
      </c>
      <c r="G22290" s="40">
        <v>69.099999999999994</v>
      </c>
      <c r="H22290" s="40">
        <v>48.6</v>
      </c>
      <c r="I22290" s="40">
        <v>98.4</v>
      </c>
      <c r="J22290" s="40">
        <v>56.7</v>
      </c>
      <c r="K22290" s="40">
        <v>69.400000000000006</v>
      </c>
    </row>
    <row r="22291" spans="1:11" x14ac:dyDescent="0.4">
      <c r="A22291" t="s">
        <v>90139</v>
      </c>
      <c r="B22291" s="37" t="s">
        <v>90140</v>
      </c>
      <c r="C22291" s="38">
        <v>46156.583333333299</v>
      </c>
      <c r="D22291" s="37" t="s">
        <v>90141</v>
      </c>
      <c r="E22291" s="37" t="s">
        <v>88074</v>
      </c>
      <c r="F22291" s="38">
        <v>46141.708344907398</v>
      </c>
      <c r="G22291" s="40">
        <v>68.900000000000006</v>
      </c>
      <c r="H22291" s="40">
        <v>45.8</v>
      </c>
      <c r="I22291" s="40">
        <v>101.9</v>
      </c>
      <c r="J22291" s="40">
        <v>55.9</v>
      </c>
      <c r="K22291" s="40">
        <v>69</v>
      </c>
    </row>
    <row r="22292" spans="1:11" x14ac:dyDescent="0.4">
      <c r="A22292" t="s">
        <v>90142</v>
      </c>
      <c r="B22292" s="37" t="s">
        <v>90143</v>
      </c>
      <c r="C22292" s="38">
        <v>46156.583449074104</v>
      </c>
      <c r="D22292" s="37" t="s">
        <v>90144</v>
      </c>
      <c r="E22292" s="37" t="s">
        <v>88074</v>
      </c>
      <c r="F22292" s="38">
        <v>46141.750011574099</v>
      </c>
      <c r="G22292" s="40">
        <v>66.7</v>
      </c>
      <c r="H22292" s="40">
        <v>45.5</v>
      </c>
      <c r="I22292" s="40">
        <v>91.9</v>
      </c>
      <c r="J22292" s="40">
        <v>54.9</v>
      </c>
      <c r="K22292" s="40">
        <v>69.400000000000006</v>
      </c>
    </row>
    <row r="22293" spans="1:11" x14ac:dyDescent="0.4">
      <c r="A22293" t="s">
        <v>90145</v>
      </c>
      <c r="B22293" s="37" t="s">
        <v>90146</v>
      </c>
      <c r="C22293" s="38">
        <v>46156.583437499998</v>
      </c>
      <c r="D22293" s="37" t="s">
        <v>90147</v>
      </c>
      <c r="E22293" s="37" t="s">
        <v>88074</v>
      </c>
      <c r="F22293" s="38">
        <v>46141.791678240697</v>
      </c>
      <c r="G22293" s="40">
        <v>66.900000000000006</v>
      </c>
      <c r="H22293" s="40">
        <v>43.6</v>
      </c>
      <c r="I22293" s="40">
        <v>97</v>
      </c>
      <c r="J22293" s="40">
        <v>53.9</v>
      </c>
      <c r="K22293" s="40">
        <v>68.7</v>
      </c>
    </row>
    <row r="22294" spans="1:11" x14ac:dyDescent="0.4">
      <c r="A22294" t="s">
        <v>90148</v>
      </c>
      <c r="B22294" s="37" t="s">
        <v>90149</v>
      </c>
      <c r="C22294" s="38">
        <v>46156.583449074104</v>
      </c>
      <c r="D22294" s="37" t="s">
        <v>90150</v>
      </c>
      <c r="E22294" s="37" t="s">
        <v>88074</v>
      </c>
      <c r="F22294" s="38">
        <v>46141.833344907398</v>
      </c>
      <c r="G22294" s="40">
        <v>65.099999999999994</v>
      </c>
      <c r="H22294" s="40">
        <v>44.2</v>
      </c>
      <c r="I22294" s="40">
        <v>92.9</v>
      </c>
      <c r="J22294" s="40">
        <v>50.4</v>
      </c>
      <c r="K22294" s="40">
        <v>68.3</v>
      </c>
    </row>
    <row r="22295" spans="1:11" x14ac:dyDescent="0.4">
      <c r="A22295" t="s">
        <v>90151</v>
      </c>
      <c r="B22295" s="37" t="s">
        <v>90152</v>
      </c>
      <c r="C22295" s="38">
        <v>46156.583333333299</v>
      </c>
      <c r="D22295" s="37" t="s">
        <v>90153</v>
      </c>
      <c r="E22295" s="37" t="s">
        <v>88074</v>
      </c>
      <c r="F22295" s="38">
        <v>46141.875011574099</v>
      </c>
      <c r="G22295" s="40">
        <v>69.8</v>
      </c>
      <c r="H22295" s="40">
        <v>43.9</v>
      </c>
      <c r="I22295" s="40">
        <v>103.8</v>
      </c>
      <c r="J22295" s="40">
        <v>50.3</v>
      </c>
      <c r="K22295" s="40">
        <v>67.5</v>
      </c>
    </row>
    <row r="22296" spans="1:11" x14ac:dyDescent="0.4">
      <c r="A22296" t="s">
        <v>90154</v>
      </c>
      <c r="B22296" s="37" t="s">
        <v>90155</v>
      </c>
      <c r="C22296" s="38">
        <v>46156.583333333299</v>
      </c>
      <c r="D22296" s="37" t="s">
        <v>90156</v>
      </c>
      <c r="E22296" s="37" t="s">
        <v>88074</v>
      </c>
      <c r="F22296" s="38">
        <v>46141.916678240697</v>
      </c>
      <c r="G22296" s="40">
        <v>64.2</v>
      </c>
      <c r="H22296" s="40">
        <v>41.9</v>
      </c>
      <c r="I22296" s="40">
        <v>88.2</v>
      </c>
      <c r="J22296" s="40">
        <v>48.6</v>
      </c>
      <c r="K22296" s="40">
        <v>67.7</v>
      </c>
    </row>
    <row r="22297" spans="1:11" x14ac:dyDescent="0.4">
      <c r="A22297" t="s">
        <v>90157</v>
      </c>
      <c r="B22297" s="37" t="s">
        <v>90158</v>
      </c>
      <c r="C22297" s="38">
        <v>46156.583356481497</v>
      </c>
      <c r="D22297" s="37" t="s">
        <v>90159</v>
      </c>
      <c r="E22297" s="37" t="s">
        <v>88074</v>
      </c>
      <c r="F22297" s="38">
        <v>46141.958344907398</v>
      </c>
      <c r="G22297" s="40">
        <v>67.900000000000006</v>
      </c>
      <c r="H22297" s="40">
        <v>42.2</v>
      </c>
      <c r="I22297" s="40">
        <v>95.8</v>
      </c>
      <c r="J22297" s="40">
        <v>50.9</v>
      </c>
      <c r="K22297" s="40">
        <v>67.599999999999994</v>
      </c>
    </row>
    <row r="22298" spans="1:11" x14ac:dyDescent="0.4">
      <c r="A22298" t="s">
        <v>90160</v>
      </c>
      <c r="B22298" s="37" t="s">
        <v>90161</v>
      </c>
      <c r="C22298" s="38">
        <v>46156.583449074104</v>
      </c>
      <c r="D22298" s="37" t="s">
        <v>90162</v>
      </c>
      <c r="E22298" s="37" t="s">
        <v>88074</v>
      </c>
      <c r="F22298" s="38">
        <v>46142.000011574099</v>
      </c>
      <c r="G22298" s="40">
        <v>64</v>
      </c>
      <c r="H22298" s="40">
        <v>39.1</v>
      </c>
      <c r="I22298" s="40">
        <v>94.6</v>
      </c>
      <c r="J22298" s="40">
        <v>43.2</v>
      </c>
      <c r="K22298" s="40">
        <v>65.2</v>
      </c>
    </row>
    <row r="22299" spans="1:11" x14ac:dyDescent="0.4">
      <c r="A22299" t="s">
        <v>90163</v>
      </c>
      <c r="B22299" s="37" t="s">
        <v>90164</v>
      </c>
      <c r="C22299" s="38">
        <v>46156.583333333299</v>
      </c>
      <c r="D22299" s="37" t="s">
        <v>90165</v>
      </c>
      <c r="E22299" s="37" t="s">
        <v>88074</v>
      </c>
      <c r="F22299" s="38">
        <v>46142.041678240697</v>
      </c>
      <c r="G22299" s="40">
        <v>62.2</v>
      </c>
      <c r="H22299" s="40">
        <v>38.200000000000003</v>
      </c>
      <c r="I22299" s="40">
        <v>92.7</v>
      </c>
      <c r="J22299" s="40">
        <v>41.4</v>
      </c>
      <c r="K22299" s="40">
        <v>64.7</v>
      </c>
    </row>
    <row r="22300" spans="1:11" x14ac:dyDescent="0.4">
      <c r="A22300" t="s">
        <v>90166</v>
      </c>
      <c r="B22300" s="37" t="s">
        <v>90167</v>
      </c>
      <c r="C22300" s="38">
        <v>46156.583437499998</v>
      </c>
      <c r="D22300" s="37" t="s">
        <v>90168</v>
      </c>
      <c r="E22300" s="37" t="s">
        <v>88074</v>
      </c>
      <c r="F22300" s="38">
        <v>46142.083344907398</v>
      </c>
      <c r="G22300" s="40">
        <v>58.9</v>
      </c>
      <c r="H22300" s="40">
        <v>37.5</v>
      </c>
      <c r="I22300" s="40">
        <v>78.8</v>
      </c>
      <c r="J22300" s="40">
        <v>40.9</v>
      </c>
      <c r="K22300" s="40">
        <v>62.3</v>
      </c>
    </row>
    <row r="22301" spans="1:11" x14ac:dyDescent="0.4">
      <c r="A22301" t="s">
        <v>90169</v>
      </c>
      <c r="B22301" s="37" t="s">
        <v>90170</v>
      </c>
      <c r="C22301" s="38">
        <v>46156.583275463003</v>
      </c>
      <c r="D22301" s="37" t="s">
        <v>90171</v>
      </c>
      <c r="E22301" s="37" t="s">
        <v>88074</v>
      </c>
      <c r="F22301" s="38">
        <v>46142.125011574099</v>
      </c>
      <c r="G22301" s="40">
        <v>59.1</v>
      </c>
      <c r="H22301" s="40">
        <v>36.700000000000003</v>
      </c>
      <c r="I22301" s="40">
        <v>80.3</v>
      </c>
      <c r="J22301" s="40">
        <v>39.299999999999997</v>
      </c>
      <c r="K22301" s="40">
        <v>60.9</v>
      </c>
    </row>
    <row r="22302" spans="1:11" x14ac:dyDescent="0.4">
      <c r="A22302" t="s">
        <v>90172</v>
      </c>
      <c r="B22302" s="37" t="s">
        <v>90173</v>
      </c>
      <c r="C22302" s="38">
        <v>46156.583391203698</v>
      </c>
      <c r="D22302" s="37" t="s">
        <v>90174</v>
      </c>
      <c r="E22302" s="37" t="s">
        <v>88074</v>
      </c>
      <c r="F22302" s="38">
        <v>46142.166678240697</v>
      </c>
      <c r="G22302" s="40">
        <v>60.6</v>
      </c>
      <c r="H22302" s="40">
        <v>37.9</v>
      </c>
      <c r="I22302" s="40">
        <v>89.9</v>
      </c>
      <c r="J22302" s="40">
        <v>42.9</v>
      </c>
      <c r="K22302" s="40">
        <v>63.8</v>
      </c>
    </row>
    <row r="22303" spans="1:11" x14ac:dyDescent="0.4">
      <c r="A22303" t="s">
        <v>90175</v>
      </c>
      <c r="B22303" s="37" t="s">
        <v>90176</v>
      </c>
      <c r="C22303" s="38">
        <v>46156.583310185197</v>
      </c>
      <c r="D22303" s="37" t="s">
        <v>90177</v>
      </c>
      <c r="E22303" s="37" t="s">
        <v>88074</v>
      </c>
      <c r="F22303" s="38">
        <v>46142.208344907398</v>
      </c>
      <c r="G22303" s="40">
        <v>61.4</v>
      </c>
      <c r="H22303" s="40">
        <v>40.299999999999997</v>
      </c>
      <c r="I22303" s="40">
        <v>91.9</v>
      </c>
      <c r="J22303" s="40">
        <v>44.5</v>
      </c>
      <c r="K22303" s="40">
        <v>64.5</v>
      </c>
    </row>
    <row r="22304" spans="1:11" x14ac:dyDescent="0.4">
      <c r="A22304" t="s">
        <v>90178</v>
      </c>
      <c r="B22304" s="37" t="s">
        <v>90179</v>
      </c>
      <c r="C22304" s="38">
        <v>46156.583287037</v>
      </c>
      <c r="D22304" s="37" t="s">
        <v>90180</v>
      </c>
      <c r="E22304" s="37" t="s">
        <v>88074</v>
      </c>
      <c r="F22304" s="38">
        <v>46142.250011574099</v>
      </c>
      <c r="G22304" s="40">
        <v>63.5</v>
      </c>
      <c r="H22304" s="40">
        <v>42.1</v>
      </c>
      <c r="I22304" s="40">
        <v>84</v>
      </c>
      <c r="J22304" s="40">
        <v>47.4</v>
      </c>
      <c r="K22304" s="40">
        <v>67.400000000000006</v>
      </c>
    </row>
    <row r="22305" spans="1:11" x14ac:dyDescent="0.4">
      <c r="A22305" t="s">
        <v>90181</v>
      </c>
      <c r="B22305" s="37" t="s">
        <v>90182</v>
      </c>
      <c r="C22305" s="38">
        <v>46156.583275463003</v>
      </c>
      <c r="D22305" s="37" t="s">
        <v>90183</v>
      </c>
      <c r="E22305" s="37" t="s">
        <v>88074</v>
      </c>
      <c r="F22305" s="38">
        <v>46142.291678240697</v>
      </c>
      <c r="G22305" s="40">
        <v>67.3</v>
      </c>
      <c r="H22305" s="40">
        <v>43.8</v>
      </c>
      <c r="I22305" s="40">
        <v>100.7</v>
      </c>
      <c r="J22305" s="40">
        <v>50.7</v>
      </c>
      <c r="K22305" s="40">
        <v>69.400000000000006</v>
      </c>
    </row>
    <row r="22306" spans="1:11" x14ac:dyDescent="0.4">
      <c r="A22306" t="s">
        <v>90184</v>
      </c>
      <c r="B22306" s="37" t="s">
        <v>90185</v>
      </c>
      <c r="C22306" s="38">
        <v>46156.583437499998</v>
      </c>
      <c r="D22306" s="37" t="s">
        <v>90186</v>
      </c>
      <c r="E22306" s="37" t="s">
        <v>88074</v>
      </c>
      <c r="F22306" s="38">
        <v>46142.333344907398</v>
      </c>
      <c r="G22306" s="40">
        <v>67</v>
      </c>
      <c r="H22306" s="40">
        <v>48.1</v>
      </c>
      <c r="I22306" s="40">
        <v>87.1</v>
      </c>
      <c r="J22306" s="40">
        <v>55.4</v>
      </c>
      <c r="K22306" s="40">
        <v>70</v>
      </c>
    </row>
    <row r="22307" spans="1:11" x14ac:dyDescent="0.4">
      <c r="A22307" t="s">
        <v>90187</v>
      </c>
      <c r="B22307" s="37" t="s">
        <v>90188</v>
      </c>
      <c r="C22307" s="38">
        <v>46156.583425925899</v>
      </c>
      <c r="D22307" s="37" t="s">
        <v>90189</v>
      </c>
      <c r="E22307" s="37" t="s">
        <v>88074</v>
      </c>
      <c r="F22307" s="38">
        <v>46142.375011574099</v>
      </c>
      <c r="G22307" s="40">
        <v>66</v>
      </c>
      <c r="H22307" s="40">
        <v>46.8</v>
      </c>
      <c r="I22307" s="40">
        <v>84</v>
      </c>
      <c r="J22307" s="40">
        <v>54.4</v>
      </c>
      <c r="K22307" s="40">
        <v>69.2</v>
      </c>
    </row>
    <row r="22308" spans="1:11" x14ac:dyDescent="0.4">
      <c r="A22308" t="s">
        <v>90190</v>
      </c>
      <c r="B22308" s="37" t="s">
        <v>90191</v>
      </c>
      <c r="C22308" s="38">
        <v>46156.583321759303</v>
      </c>
      <c r="D22308" s="37" t="s">
        <v>90192</v>
      </c>
      <c r="E22308" s="37" t="s">
        <v>88074</v>
      </c>
      <c r="F22308" s="38">
        <v>46142.416678240697</v>
      </c>
      <c r="G22308" s="40">
        <v>66.3</v>
      </c>
      <c r="H22308" s="40">
        <v>46.2</v>
      </c>
      <c r="I22308" s="40">
        <v>87</v>
      </c>
      <c r="J22308" s="40">
        <v>55.2</v>
      </c>
      <c r="K22308" s="40">
        <v>69.400000000000006</v>
      </c>
    </row>
    <row r="22309" spans="1:11" x14ac:dyDescent="0.4">
      <c r="A22309" t="s">
        <v>90193</v>
      </c>
      <c r="B22309" s="37" t="s">
        <v>90194</v>
      </c>
      <c r="C22309" s="38">
        <v>46156.583391203698</v>
      </c>
      <c r="D22309" s="37" t="s">
        <v>90195</v>
      </c>
      <c r="E22309" s="37" t="s">
        <v>88074</v>
      </c>
      <c r="F22309" s="38">
        <v>46142.458344907398</v>
      </c>
      <c r="G22309" s="40">
        <v>65.5</v>
      </c>
      <c r="H22309" s="40">
        <v>46</v>
      </c>
      <c r="I22309" s="40">
        <v>83.9</v>
      </c>
      <c r="J22309" s="40">
        <v>53.7</v>
      </c>
      <c r="K22309" s="40">
        <v>68.7</v>
      </c>
    </row>
    <row r="22310" spans="1:11" x14ac:dyDescent="0.4">
      <c r="A22310" t="s">
        <v>90196</v>
      </c>
      <c r="B22310" s="37" t="s">
        <v>90197</v>
      </c>
      <c r="C22310" s="38">
        <v>46156.583449074104</v>
      </c>
      <c r="D22310" s="37" t="s">
        <v>90198</v>
      </c>
      <c r="E22310" s="37" t="s">
        <v>88074</v>
      </c>
      <c r="F22310" s="38">
        <v>46142.500011574099</v>
      </c>
      <c r="G22310" s="40">
        <v>65.5</v>
      </c>
      <c r="H22310" s="40">
        <v>45.7</v>
      </c>
      <c r="I22310" s="40">
        <v>84.3</v>
      </c>
      <c r="J22310" s="40">
        <v>54</v>
      </c>
      <c r="K22310" s="40">
        <v>68.599999999999994</v>
      </c>
    </row>
    <row r="22311" spans="1:11" x14ac:dyDescent="0.4">
      <c r="A22311" t="s">
        <v>90199</v>
      </c>
      <c r="B22311" s="37" t="s">
        <v>90200</v>
      </c>
      <c r="C22311" s="38">
        <v>46156.583437499998</v>
      </c>
      <c r="D22311" s="37" t="s">
        <v>90201</v>
      </c>
      <c r="E22311" s="37" t="s">
        <v>88074</v>
      </c>
      <c r="F22311" s="38">
        <v>46142.541678240697</v>
      </c>
      <c r="G22311" s="40">
        <v>69</v>
      </c>
      <c r="H22311" s="40">
        <v>44.6</v>
      </c>
      <c r="I22311" s="40">
        <v>102.7</v>
      </c>
      <c r="J22311" s="40">
        <v>54.7</v>
      </c>
      <c r="K22311" s="40">
        <v>69</v>
      </c>
    </row>
    <row r="22312" spans="1:11" x14ac:dyDescent="0.4">
      <c r="A22312" t="s">
        <v>90202</v>
      </c>
      <c r="B22312" s="37" t="s">
        <v>90203</v>
      </c>
      <c r="C22312" s="38">
        <v>46156.583310185197</v>
      </c>
      <c r="D22312" s="37" t="s">
        <v>90204</v>
      </c>
      <c r="E22312" s="37" t="s">
        <v>88074</v>
      </c>
      <c r="F22312" s="38">
        <v>46142.583344907398</v>
      </c>
      <c r="G22312" s="40">
        <v>65</v>
      </c>
      <c r="H22312" s="40">
        <v>46.6</v>
      </c>
      <c r="I22312" s="40">
        <v>83.5</v>
      </c>
      <c r="J22312" s="40">
        <v>53.8</v>
      </c>
      <c r="K22312" s="40">
        <v>68.2</v>
      </c>
    </row>
    <row r="22313" spans="1:11" x14ac:dyDescent="0.4">
      <c r="A22313" t="s">
        <v>90205</v>
      </c>
      <c r="B22313" s="37" t="s">
        <v>90206</v>
      </c>
      <c r="C22313" s="38">
        <v>46156.583310185197</v>
      </c>
      <c r="D22313" s="37" t="s">
        <v>90207</v>
      </c>
      <c r="E22313" s="37" t="s">
        <v>88074</v>
      </c>
      <c r="F22313" s="38">
        <v>46142.625011574099</v>
      </c>
      <c r="G22313" s="40">
        <v>68.900000000000006</v>
      </c>
      <c r="H22313" s="40">
        <v>47.7</v>
      </c>
      <c r="I22313" s="40">
        <v>99.4</v>
      </c>
      <c r="J22313" s="40">
        <v>56.1</v>
      </c>
      <c r="K22313" s="40">
        <v>69.099999999999994</v>
      </c>
    </row>
    <row r="22314" spans="1:11" x14ac:dyDescent="0.4">
      <c r="A22314" t="s">
        <v>90208</v>
      </c>
      <c r="B22314" s="37" t="s">
        <v>90209</v>
      </c>
      <c r="C22314" s="38">
        <v>46156.583368055602</v>
      </c>
      <c r="D22314" s="37" t="s">
        <v>90210</v>
      </c>
      <c r="E22314" s="37" t="s">
        <v>88074</v>
      </c>
      <c r="F22314" s="38">
        <v>46142.666678240697</v>
      </c>
      <c r="G22314" s="40">
        <v>67.8</v>
      </c>
      <c r="H22314" s="40">
        <v>44.7</v>
      </c>
      <c r="I22314" s="40">
        <v>99.2</v>
      </c>
      <c r="J22314" s="40">
        <v>55.8</v>
      </c>
      <c r="K22314" s="40">
        <v>69.2</v>
      </c>
    </row>
    <row r="22315" spans="1:11" x14ac:dyDescent="0.4">
      <c r="A22315" t="s">
        <v>90211</v>
      </c>
      <c r="B22315" s="37" t="s">
        <v>90212</v>
      </c>
      <c r="C22315" s="38">
        <v>46156.583298611098</v>
      </c>
      <c r="D22315" s="37" t="s">
        <v>90213</v>
      </c>
      <c r="E22315" s="37" t="s">
        <v>88074</v>
      </c>
      <c r="F22315" s="38">
        <v>46142.708344907398</v>
      </c>
      <c r="G22315" s="40">
        <v>70.400000000000006</v>
      </c>
      <c r="H22315" s="40">
        <v>45.4</v>
      </c>
      <c r="I22315" s="40">
        <v>98.8</v>
      </c>
      <c r="J22315" s="40">
        <v>55.8</v>
      </c>
      <c r="K22315" s="40">
        <v>69.3</v>
      </c>
    </row>
    <row r="22316" spans="1:11" x14ac:dyDescent="0.4">
      <c r="A22316" t="s">
        <v>90214</v>
      </c>
      <c r="B22316" s="37" t="s">
        <v>90215</v>
      </c>
      <c r="C22316" s="38">
        <v>46156.583437499998</v>
      </c>
      <c r="D22316" s="37" t="s">
        <v>90216</v>
      </c>
      <c r="E22316" s="37" t="s">
        <v>88074</v>
      </c>
      <c r="F22316" s="38">
        <v>46142.750011574099</v>
      </c>
      <c r="G22316" s="40">
        <v>65.7</v>
      </c>
      <c r="H22316" s="40">
        <v>45.8</v>
      </c>
      <c r="I22316" s="40">
        <v>84.9</v>
      </c>
      <c r="J22316" s="40">
        <v>55</v>
      </c>
      <c r="K22316" s="40">
        <v>68.5</v>
      </c>
    </row>
    <row r="22317" spans="1:11" x14ac:dyDescent="0.4">
      <c r="A22317" t="s">
        <v>90217</v>
      </c>
      <c r="B22317" s="37" t="s">
        <v>90218</v>
      </c>
      <c r="C22317" s="38">
        <v>46156.583310185197</v>
      </c>
      <c r="D22317" s="37" t="s">
        <v>90219</v>
      </c>
      <c r="E22317" s="37" t="s">
        <v>88074</v>
      </c>
      <c r="F22317" s="38">
        <v>46142.791678240697</v>
      </c>
      <c r="G22317" s="40">
        <v>67.599999999999994</v>
      </c>
      <c r="H22317" s="40">
        <v>43.3</v>
      </c>
      <c r="I22317" s="40">
        <v>99</v>
      </c>
      <c r="J22317" s="40">
        <v>52</v>
      </c>
      <c r="K22317" s="40">
        <v>68.599999999999994</v>
      </c>
    </row>
    <row r="22318" spans="1:11" x14ac:dyDescent="0.4">
      <c r="A22318" t="s">
        <v>90220</v>
      </c>
      <c r="B22318" s="37" t="s">
        <v>90221</v>
      </c>
      <c r="C22318" s="38">
        <v>46156.583310185197</v>
      </c>
      <c r="D22318" s="37" t="s">
        <v>90222</v>
      </c>
      <c r="E22318" s="37" t="s">
        <v>88074</v>
      </c>
      <c r="F22318" s="38">
        <v>46142.833344907398</v>
      </c>
      <c r="G22318" s="40">
        <v>71.3</v>
      </c>
      <c r="H22318" s="40">
        <v>42.3</v>
      </c>
      <c r="I22318" s="40">
        <v>102.4</v>
      </c>
      <c r="J22318" s="40">
        <v>52.1</v>
      </c>
      <c r="K22318" s="40">
        <v>68.400000000000006</v>
      </c>
    </row>
    <row r="22319" spans="1:11" x14ac:dyDescent="0.4">
      <c r="A22319" t="s">
        <v>90223</v>
      </c>
      <c r="B22319" s="37" t="s">
        <v>90224</v>
      </c>
      <c r="C22319" s="38">
        <v>46156.583368055602</v>
      </c>
      <c r="D22319" s="37" t="s">
        <v>90225</v>
      </c>
      <c r="E22319" s="37" t="s">
        <v>88074</v>
      </c>
      <c r="F22319" s="38">
        <v>46142.875011574099</v>
      </c>
      <c r="G22319" s="40">
        <v>63.6</v>
      </c>
      <c r="H22319" s="40">
        <v>42.4</v>
      </c>
      <c r="I22319" s="40">
        <v>81.7</v>
      </c>
      <c r="J22319" s="40">
        <v>49.3</v>
      </c>
      <c r="K22319" s="40">
        <v>67.5</v>
      </c>
    </row>
    <row r="22320" spans="1:11" x14ac:dyDescent="0.4">
      <c r="A22320" t="s">
        <v>90226</v>
      </c>
      <c r="B22320" s="37" t="s">
        <v>90227</v>
      </c>
      <c r="C22320" s="38">
        <v>46156.583391203698</v>
      </c>
      <c r="D22320" s="37" t="s">
        <v>90228</v>
      </c>
      <c r="E22320" s="37" t="s">
        <v>88074</v>
      </c>
      <c r="F22320" s="38">
        <v>46142.916678240697</v>
      </c>
      <c r="G22320" s="40">
        <v>64.099999999999994</v>
      </c>
      <c r="H22320" s="40">
        <v>43</v>
      </c>
      <c r="I22320" s="40">
        <v>85.2</v>
      </c>
      <c r="J22320" s="40">
        <v>49.9</v>
      </c>
      <c r="K22320" s="40">
        <v>67.8</v>
      </c>
    </row>
    <row r="22321" spans="1:11" x14ac:dyDescent="0.4">
      <c r="A22321" t="s">
        <v>90229</v>
      </c>
      <c r="B22321" s="37" t="s">
        <v>90230</v>
      </c>
      <c r="C22321" s="38">
        <v>46156.583356481497</v>
      </c>
      <c r="D22321" s="37" t="s">
        <v>90231</v>
      </c>
      <c r="E22321" s="37" t="s">
        <v>88074</v>
      </c>
      <c r="F22321" s="38">
        <v>46142.958344907398</v>
      </c>
      <c r="G22321" s="40">
        <v>65.099999999999994</v>
      </c>
      <c r="H22321" s="40">
        <v>43.1</v>
      </c>
      <c r="I22321" s="40">
        <v>94.1</v>
      </c>
      <c r="J22321" s="40">
        <v>47.9</v>
      </c>
      <c r="K22321" s="40">
        <v>67.599999999999994</v>
      </c>
    </row>
    <row r="22322" spans="1:11" x14ac:dyDescent="0.4">
      <c r="A22322" t="s">
        <v>90232</v>
      </c>
      <c r="B22322" s="37" t="s">
        <v>90233</v>
      </c>
      <c r="C22322" s="38">
        <v>46156.584733796299</v>
      </c>
      <c r="D22322" s="37" t="s">
        <v>90234</v>
      </c>
      <c r="E22322" s="37" t="s">
        <v>90235</v>
      </c>
      <c r="F22322" s="38">
        <v>46113.000011574099</v>
      </c>
      <c r="G22322" s="40">
        <v>62.9</v>
      </c>
      <c r="H22322" s="40">
        <v>33.700000000000003</v>
      </c>
      <c r="I22322" s="40">
        <v>92.4</v>
      </c>
      <c r="J22322" s="40">
        <v>40.5</v>
      </c>
      <c r="K22322" s="40">
        <v>66.8</v>
      </c>
    </row>
    <row r="22323" spans="1:11" x14ac:dyDescent="0.4">
      <c r="A22323" t="s">
        <v>90236</v>
      </c>
      <c r="B22323" s="37" t="s">
        <v>90237</v>
      </c>
      <c r="C22323" s="38">
        <v>46156.5846759259</v>
      </c>
      <c r="D22323" s="37" t="s">
        <v>90238</v>
      </c>
      <c r="E22323" s="37" t="s">
        <v>90235</v>
      </c>
      <c r="F22323" s="38">
        <v>46113.041678240697</v>
      </c>
      <c r="G22323" s="40">
        <v>64.5</v>
      </c>
      <c r="H22323" s="40">
        <v>31.9</v>
      </c>
      <c r="I22323" s="40">
        <v>96.4</v>
      </c>
      <c r="J22323" s="40">
        <v>37.9</v>
      </c>
      <c r="K22323" s="40">
        <v>65.2</v>
      </c>
    </row>
    <row r="22324" spans="1:11" x14ac:dyDescent="0.4">
      <c r="A22324" t="s">
        <v>90239</v>
      </c>
      <c r="B22324" s="37" t="s">
        <v>90240</v>
      </c>
      <c r="C22324" s="38">
        <v>46156.584641203699</v>
      </c>
      <c r="D22324" s="37" t="s">
        <v>90241</v>
      </c>
      <c r="E22324" s="37" t="s">
        <v>90235</v>
      </c>
      <c r="F22324" s="38">
        <v>46113.083344907398</v>
      </c>
      <c r="G22324" s="40">
        <v>59.2</v>
      </c>
      <c r="H22324" s="40">
        <v>31</v>
      </c>
      <c r="I22324" s="40">
        <v>81.599999999999994</v>
      </c>
      <c r="J22324" s="40">
        <v>34.700000000000003</v>
      </c>
      <c r="K22324" s="40">
        <v>61.5</v>
      </c>
    </row>
    <row r="22325" spans="1:11" x14ac:dyDescent="0.4">
      <c r="A22325" t="s">
        <v>90242</v>
      </c>
      <c r="B22325" s="37" t="s">
        <v>90243</v>
      </c>
      <c r="C22325" s="38">
        <v>46156.584745370397</v>
      </c>
      <c r="D22325" s="37" t="s">
        <v>90244</v>
      </c>
      <c r="E22325" s="37" t="s">
        <v>90235</v>
      </c>
      <c r="F22325" s="38">
        <v>46113.125011574099</v>
      </c>
      <c r="G22325" s="40">
        <v>60.1</v>
      </c>
      <c r="H22325" s="40">
        <v>30.7</v>
      </c>
      <c r="I22325" s="40">
        <v>81.400000000000006</v>
      </c>
      <c r="J22325" s="40">
        <v>33.799999999999997</v>
      </c>
      <c r="K22325" s="40">
        <v>62.2</v>
      </c>
    </row>
    <row r="22326" spans="1:11" x14ac:dyDescent="0.4">
      <c r="A22326" t="s">
        <v>90245</v>
      </c>
      <c r="B22326" s="37" t="s">
        <v>90246</v>
      </c>
      <c r="C22326" s="38">
        <v>46156.584687499999</v>
      </c>
      <c r="D22326" s="37" t="s">
        <v>90247</v>
      </c>
      <c r="E22326" s="37" t="s">
        <v>90235</v>
      </c>
      <c r="F22326" s="38">
        <v>46113.166678240697</v>
      </c>
      <c r="G22326" s="40">
        <v>61.1</v>
      </c>
      <c r="H22326" s="40">
        <v>30.4</v>
      </c>
      <c r="I22326" s="40">
        <v>91.1</v>
      </c>
      <c r="J22326" s="40">
        <v>35.6</v>
      </c>
      <c r="K22326" s="40">
        <v>62.5</v>
      </c>
    </row>
    <row r="22327" spans="1:11" x14ac:dyDescent="0.4">
      <c r="A22327" t="s">
        <v>90248</v>
      </c>
      <c r="B22327" s="37" t="s">
        <v>90249</v>
      </c>
      <c r="C22327" s="38">
        <v>46156.584733796299</v>
      </c>
      <c r="D22327" s="37" t="s">
        <v>90250</v>
      </c>
      <c r="E22327" s="37" t="s">
        <v>90235</v>
      </c>
      <c r="F22327" s="38">
        <v>46113.208344907398</v>
      </c>
      <c r="G22327" s="40">
        <v>62.7</v>
      </c>
      <c r="H22327" s="40">
        <v>33.4</v>
      </c>
      <c r="I22327" s="40">
        <v>92.3</v>
      </c>
      <c r="J22327" s="40">
        <v>41.6</v>
      </c>
      <c r="K22327" s="40">
        <v>64.599999999999994</v>
      </c>
    </row>
    <row r="22328" spans="1:11" x14ac:dyDescent="0.4">
      <c r="A22328" t="s">
        <v>90251</v>
      </c>
      <c r="B22328" s="37" t="s">
        <v>90252</v>
      </c>
      <c r="C22328" s="38">
        <v>46156.584664351903</v>
      </c>
      <c r="D22328" s="37" t="s">
        <v>90253</v>
      </c>
      <c r="E22328" s="37" t="s">
        <v>90235</v>
      </c>
      <c r="F22328" s="38">
        <v>46113.250011574099</v>
      </c>
      <c r="G22328" s="40">
        <v>64.400000000000006</v>
      </c>
      <c r="H22328" s="40">
        <v>34.6</v>
      </c>
      <c r="I22328" s="40">
        <v>91.2</v>
      </c>
      <c r="J22328" s="40">
        <v>44.6</v>
      </c>
      <c r="K22328" s="40">
        <v>67.900000000000006</v>
      </c>
    </row>
    <row r="22329" spans="1:11" x14ac:dyDescent="0.4">
      <c r="A22329" t="s">
        <v>90254</v>
      </c>
      <c r="B22329" s="37" t="s">
        <v>90255</v>
      </c>
      <c r="C22329" s="38">
        <v>46156.584606481498</v>
      </c>
      <c r="D22329" s="37" t="s">
        <v>90256</v>
      </c>
      <c r="E22329" s="37" t="s">
        <v>90235</v>
      </c>
      <c r="F22329" s="38">
        <v>46113.291678240697</v>
      </c>
      <c r="G22329" s="40">
        <v>64.900000000000006</v>
      </c>
      <c r="H22329" s="40">
        <v>41.9</v>
      </c>
      <c r="I22329" s="40">
        <v>91.5</v>
      </c>
      <c r="J22329" s="40">
        <v>48.7</v>
      </c>
      <c r="K22329" s="40">
        <v>68.099999999999994</v>
      </c>
    </row>
    <row r="22330" spans="1:11" x14ac:dyDescent="0.4">
      <c r="A22330" t="s">
        <v>90257</v>
      </c>
      <c r="B22330" s="37" t="s">
        <v>90258</v>
      </c>
      <c r="C22330" s="38">
        <v>46156.5847222222</v>
      </c>
      <c r="D22330" s="37" t="s">
        <v>90259</v>
      </c>
      <c r="E22330" s="37" t="s">
        <v>90235</v>
      </c>
      <c r="F22330" s="38">
        <v>46113.333344907398</v>
      </c>
      <c r="G22330" s="40">
        <v>65.400000000000006</v>
      </c>
      <c r="H22330" s="40">
        <v>40.9</v>
      </c>
      <c r="I22330" s="40">
        <v>90.5</v>
      </c>
      <c r="J22330" s="40">
        <v>49</v>
      </c>
      <c r="K22330" s="40">
        <v>68.7</v>
      </c>
    </row>
    <row r="22331" spans="1:11" x14ac:dyDescent="0.4">
      <c r="A22331" t="s">
        <v>90260</v>
      </c>
      <c r="B22331" s="37" t="s">
        <v>90261</v>
      </c>
      <c r="C22331" s="38">
        <v>46156.584583333301</v>
      </c>
      <c r="D22331" s="37" t="s">
        <v>90262</v>
      </c>
      <c r="E22331" s="37" t="s">
        <v>90235</v>
      </c>
      <c r="F22331" s="38">
        <v>46113.375011574099</v>
      </c>
      <c r="G22331" s="40">
        <v>65.599999999999994</v>
      </c>
      <c r="H22331" s="40">
        <v>41.3</v>
      </c>
      <c r="I22331" s="40">
        <v>92.5</v>
      </c>
      <c r="J22331" s="40">
        <v>49.1</v>
      </c>
      <c r="K22331" s="40">
        <v>68.5</v>
      </c>
    </row>
    <row r="22332" spans="1:11" x14ac:dyDescent="0.4">
      <c r="A22332" t="s">
        <v>90263</v>
      </c>
      <c r="B22332" s="37" t="s">
        <v>90264</v>
      </c>
      <c r="C22332" s="38">
        <v>46156.5847222222</v>
      </c>
      <c r="D22332" s="37" t="s">
        <v>90265</v>
      </c>
      <c r="E22332" s="37" t="s">
        <v>90235</v>
      </c>
      <c r="F22332" s="38">
        <v>46113.416678240697</v>
      </c>
      <c r="G22332" s="40">
        <v>65.099999999999994</v>
      </c>
      <c r="H22332" s="40">
        <v>39.9</v>
      </c>
      <c r="I22332" s="40">
        <v>86</v>
      </c>
      <c r="J22332" s="40">
        <v>49.2</v>
      </c>
      <c r="K22332" s="40">
        <v>68.5</v>
      </c>
    </row>
    <row r="22333" spans="1:11" x14ac:dyDescent="0.4">
      <c r="A22333" t="s">
        <v>90266</v>
      </c>
      <c r="B22333" s="37" t="s">
        <v>90267</v>
      </c>
      <c r="C22333" s="38">
        <v>46156.584594907399</v>
      </c>
      <c r="D22333" s="37" t="s">
        <v>90268</v>
      </c>
      <c r="E22333" s="37" t="s">
        <v>90235</v>
      </c>
      <c r="F22333" s="38">
        <v>46113.458344907398</v>
      </c>
      <c r="G22333" s="40">
        <v>66.8</v>
      </c>
      <c r="H22333" s="40">
        <v>41.3</v>
      </c>
      <c r="I22333" s="40">
        <v>91</v>
      </c>
      <c r="J22333" s="40">
        <v>51.1</v>
      </c>
      <c r="K22333" s="40">
        <v>69.2</v>
      </c>
    </row>
    <row r="22334" spans="1:11" x14ac:dyDescent="0.4">
      <c r="A22334" t="s">
        <v>90269</v>
      </c>
      <c r="B22334" s="37" t="s">
        <v>90270</v>
      </c>
      <c r="C22334" s="38">
        <v>46156.584699074097</v>
      </c>
      <c r="D22334" s="37" t="s">
        <v>90271</v>
      </c>
      <c r="E22334" s="37" t="s">
        <v>90235</v>
      </c>
      <c r="F22334" s="38">
        <v>46113.500011574099</v>
      </c>
      <c r="G22334" s="40">
        <v>64.3</v>
      </c>
      <c r="H22334" s="40">
        <v>41.4</v>
      </c>
      <c r="I22334" s="40">
        <v>87.1</v>
      </c>
      <c r="J22334" s="40">
        <v>49.2</v>
      </c>
      <c r="K22334" s="40">
        <v>68.2</v>
      </c>
    </row>
    <row r="22335" spans="1:11" x14ac:dyDescent="0.4">
      <c r="A22335" t="s">
        <v>90272</v>
      </c>
      <c r="B22335" s="37" t="s">
        <v>90273</v>
      </c>
      <c r="C22335" s="38">
        <v>46156.5846759259</v>
      </c>
      <c r="D22335" s="37" t="s">
        <v>90274</v>
      </c>
      <c r="E22335" s="37" t="s">
        <v>90235</v>
      </c>
      <c r="F22335" s="38">
        <v>46113.541678240697</v>
      </c>
      <c r="G22335" s="40">
        <v>64.400000000000006</v>
      </c>
      <c r="H22335" s="40">
        <v>40.200000000000003</v>
      </c>
      <c r="I22335" s="40">
        <v>90.1</v>
      </c>
      <c r="J22335" s="40">
        <v>47.6</v>
      </c>
      <c r="K22335" s="40">
        <v>68.2</v>
      </c>
    </row>
    <row r="22336" spans="1:11" x14ac:dyDescent="0.4">
      <c r="A22336" t="s">
        <v>90275</v>
      </c>
      <c r="B22336" s="37" t="s">
        <v>90276</v>
      </c>
      <c r="C22336" s="38">
        <v>46156.5847222222</v>
      </c>
      <c r="D22336" s="37" t="s">
        <v>90277</v>
      </c>
      <c r="E22336" s="37" t="s">
        <v>90235</v>
      </c>
      <c r="F22336" s="38">
        <v>46113.583344907398</v>
      </c>
      <c r="G22336" s="40">
        <v>64.400000000000006</v>
      </c>
      <c r="H22336" s="40">
        <v>40.4</v>
      </c>
      <c r="I22336" s="40">
        <v>85.4</v>
      </c>
      <c r="J22336" s="40">
        <v>48.1</v>
      </c>
      <c r="K22336" s="40">
        <v>68.400000000000006</v>
      </c>
    </row>
    <row r="22337" spans="1:11" x14ac:dyDescent="0.4">
      <c r="A22337" t="s">
        <v>90278</v>
      </c>
      <c r="B22337" s="37" t="s">
        <v>90279</v>
      </c>
      <c r="C22337" s="38">
        <v>46156.584641203699</v>
      </c>
      <c r="D22337" s="37" t="s">
        <v>90280</v>
      </c>
      <c r="E22337" s="37" t="s">
        <v>90235</v>
      </c>
      <c r="F22337" s="38">
        <v>46113.625011574099</v>
      </c>
      <c r="G22337" s="40">
        <v>64.7</v>
      </c>
      <c r="H22337" s="40">
        <v>40.700000000000003</v>
      </c>
      <c r="I22337" s="40">
        <v>89.4</v>
      </c>
      <c r="J22337" s="40">
        <v>48.6</v>
      </c>
      <c r="K22337" s="40">
        <v>68.3</v>
      </c>
    </row>
    <row r="22338" spans="1:11" x14ac:dyDescent="0.4">
      <c r="A22338" t="s">
        <v>90281</v>
      </c>
      <c r="B22338" s="37" t="s">
        <v>90282</v>
      </c>
      <c r="C22338" s="38">
        <v>46156.584687499999</v>
      </c>
      <c r="D22338" s="37" t="s">
        <v>90283</v>
      </c>
      <c r="E22338" s="37" t="s">
        <v>90235</v>
      </c>
      <c r="F22338" s="38">
        <v>46113.666678240697</v>
      </c>
      <c r="G22338" s="40">
        <v>64.8</v>
      </c>
      <c r="H22338" s="40">
        <v>41.8</v>
      </c>
      <c r="I22338" s="40">
        <v>90.7</v>
      </c>
      <c r="J22338" s="40">
        <v>49.7</v>
      </c>
      <c r="K22338" s="40">
        <v>68.5</v>
      </c>
    </row>
    <row r="22339" spans="1:11" x14ac:dyDescent="0.4">
      <c r="A22339" t="s">
        <v>90284</v>
      </c>
      <c r="B22339" s="37" t="s">
        <v>90285</v>
      </c>
      <c r="C22339" s="38">
        <v>46156.584606481498</v>
      </c>
      <c r="D22339" s="37" t="s">
        <v>90286</v>
      </c>
      <c r="E22339" s="37" t="s">
        <v>90235</v>
      </c>
      <c r="F22339" s="38">
        <v>46113.708344907398</v>
      </c>
      <c r="G22339" s="40">
        <v>65.900000000000006</v>
      </c>
      <c r="H22339" s="40">
        <v>40</v>
      </c>
      <c r="I22339" s="40">
        <v>92.1</v>
      </c>
      <c r="J22339" s="40">
        <v>49.3</v>
      </c>
      <c r="K22339" s="40">
        <v>68.8</v>
      </c>
    </row>
    <row r="22340" spans="1:11" x14ac:dyDescent="0.4">
      <c r="A22340" t="s">
        <v>90287</v>
      </c>
      <c r="B22340" s="37" t="s">
        <v>90288</v>
      </c>
      <c r="C22340" s="38">
        <v>46156.584699074097</v>
      </c>
      <c r="D22340" s="37" t="s">
        <v>90289</v>
      </c>
      <c r="E22340" s="37" t="s">
        <v>90235</v>
      </c>
      <c r="F22340" s="38">
        <v>46113.750011574099</v>
      </c>
      <c r="G22340" s="40">
        <v>66.2</v>
      </c>
      <c r="H22340" s="40">
        <v>39.299999999999997</v>
      </c>
      <c r="I22340" s="40">
        <v>88.8</v>
      </c>
      <c r="J22340" s="40">
        <v>49.6</v>
      </c>
      <c r="K22340" s="40">
        <v>69.3</v>
      </c>
    </row>
    <row r="22341" spans="1:11" x14ac:dyDescent="0.4">
      <c r="A22341" t="s">
        <v>90290</v>
      </c>
      <c r="B22341" s="37" t="s">
        <v>90291</v>
      </c>
      <c r="C22341" s="38">
        <v>46156.584664351903</v>
      </c>
      <c r="D22341" s="37" t="s">
        <v>90292</v>
      </c>
      <c r="E22341" s="37" t="s">
        <v>90235</v>
      </c>
      <c r="F22341" s="38">
        <v>46113.791678240697</v>
      </c>
      <c r="G22341" s="40">
        <v>70.400000000000006</v>
      </c>
      <c r="H22341" s="40">
        <v>39.299999999999997</v>
      </c>
      <c r="I22341" s="40">
        <v>102.5</v>
      </c>
      <c r="J22341" s="40">
        <v>47.3</v>
      </c>
      <c r="K22341" s="40">
        <v>68.900000000000006</v>
      </c>
    </row>
    <row r="22342" spans="1:11" x14ac:dyDescent="0.4">
      <c r="A22342" t="s">
        <v>90293</v>
      </c>
      <c r="B22342" s="37" t="s">
        <v>90294</v>
      </c>
      <c r="C22342" s="38">
        <v>46156.584606481498</v>
      </c>
      <c r="D22342" s="37" t="s">
        <v>90295</v>
      </c>
      <c r="E22342" s="37" t="s">
        <v>90235</v>
      </c>
      <c r="F22342" s="38">
        <v>46113.833344907398</v>
      </c>
      <c r="G22342" s="40">
        <v>63.8</v>
      </c>
      <c r="H22342" s="40">
        <v>38.700000000000003</v>
      </c>
      <c r="I22342" s="40">
        <v>92.2</v>
      </c>
      <c r="J22342" s="40">
        <v>47.1</v>
      </c>
      <c r="K22342" s="40">
        <v>67.2</v>
      </c>
    </row>
    <row r="22343" spans="1:11" x14ac:dyDescent="0.4">
      <c r="A22343" t="s">
        <v>90296</v>
      </c>
      <c r="B22343" s="37" t="s">
        <v>90297</v>
      </c>
      <c r="C22343" s="38">
        <v>46156.584699074097</v>
      </c>
      <c r="D22343" s="37" t="s">
        <v>90298</v>
      </c>
      <c r="E22343" s="37" t="s">
        <v>90235</v>
      </c>
      <c r="F22343" s="38">
        <v>46113.875011574099</v>
      </c>
      <c r="G22343" s="40">
        <v>64</v>
      </c>
      <c r="H22343" s="40">
        <v>36.6</v>
      </c>
      <c r="I22343" s="40">
        <v>94.8</v>
      </c>
      <c r="J22343" s="40">
        <v>45.4</v>
      </c>
      <c r="K22343" s="40">
        <v>67.599999999999994</v>
      </c>
    </row>
    <row r="22344" spans="1:11" x14ac:dyDescent="0.4">
      <c r="A22344" t="s">
        <v>90299</v>
      </c>
      <c r="B22344" s="37" t="s">
        <v>90300</v>
      </c>
      <c r="C22344" s="38">
        <v>46156.584733796299</v>
      </c>
      <c r="D22344" s="37" t="s">
        <v>90301</v>
      </c>
      <c r="E22344" s="37" t="s">
        <v>90235</v>
      </c>
      <c r="F22344" s="38">
        <v>46113.916678240697</v>
      </c>
      <c r="G22344" s="40">
        <v>64</v>
      </c>
      <c r="H22344" s="40">
        <v>36.6</v>
      </c>
      <c r="I22344" s="40">
        <v>89.3</v>
      </c>
      <c r="J22344" s="40">
        <v>45.9</v>
      </c>
      <c r="K22344" s="40">
        <v>67.900000000000006</v>
      </c>
    </row>
    <row r="22345" spans="1:11" x14ac:dyDescent="0.4">
      <c r="A22345" t="s">
        <v>90302</v>
      </c>
      <c r="B22345" s="37" t="s">
        <v>90303</v>
      </c>
      <c r="C22345" s="38">
        <v>46156.584745370397</v>
      </c>
      <c r="D22345" s="37" t="s">
        <v>90304</v>
      </c>
      <c r="E22345" s="37" t="s">
        <v>90235</v>
      </c>
      <c r="F22345" s="38">
        <v>46113.958344907398</v>
      </c>
      <c r="G22345" s="40">
        <v>63.6</v>
      </c>
      <c r="H22345" s="40">
        <v>35.200000000000003</v>
      </c>
      <c r="I22345" s="40">
        <v>87.7</v>
      </c>
      <c r="J22345" s="40">
        <v>42.3</v>
      </c>
      <c r="K22345" s="40">
        <v>67.7</v>
      </c>
    </row>
    <row r="22346" spans="1:11" x14ac:dyDescent="0.4">
      <c r="A22346" t="s">
        <v>90305</v>
      </c>
      <c r="B22346" s="37" t="s">
        <v>90306</v>
      </c>
      <c r="C22346" s="38">
        <v>46156.584641203699</v>
      </c>
      <c r="D22346" s="37" t="s">
        <v>90307</v>
      </c>
      <c r="E22346" s="37" t="s">
        <v>90235</v>
      </c>
      <c r="F22346" s="38">
        <v>46114.000011574099</v>
      </c>
      <c r="G22346" s="40">
        <v>63.4</v>
      </c>
      <c r="H22346" s="40">
        <v>33.5</v>
      </c>
      <c r="I22346" s="40">
        <v>92.2</v>
      </c>
      <c r="J22346" s="40">
        <v>39.1</v>
      </c>
      <c r="K22346" s="40">
        <v>67</v>
      </c>
    </row>
    <row r="22347" spans="1:11" x14ac:dyDescent="0.4">
      <c r="A22347" t="s">
        <v>90308</v>
      </c>
      <c r="B22347" s="37" t="s">
        <v>90309</v>
      </c>
      <c r="C22347" s="38">
        <v>46156.5847222222</v>
      </c>
      <c r="D22347" s="37" t="s">
        <v>90310</v>
      </c>
      <c r="E22347" s="37" t="s">
        <v>90235</v>
      </c>
      <c r="F22347" s="38">
        <v>46114.041678240697</v>
      </c>
      <c r="G22347" s="40">
        <v>61.7</v>
      </c>
      <c r="H22347" s="40">
        <v>31.8</v>
      </c>
      <c r="I22347" s="40">
        <v>85.9</v>
      </c>
      <c r="J22347" s="40">
        <v>36.5</v>
      </c>
      <c r="K22347" s="40">
        <v>65.3</v>
      </c>
    </row>
    <row r="22348" spans="1:11" x14ac:dyDescent="0.4">
      <c r="A22348" t="s">
        <v>90311</v>
      </c>
      <c r="B22348" s="37" t="s">
        <v>90312</v>
      </c>
      <c r="C22348" s="38">
        <v>46156.5847222222</v>
      </c>
      <c r="D22348" s="37" t="s">
        <v>90313</v>
      </c>
      <c r="E22348" s="37" t="s">
        <v>90235</v>
      </c>
      <c r="F22348" s="38">
        <v>46114.083344907398</v>
      </c>
      <c r="G22348" s="40">
        <v>61</v>
      </c>
      <c r="H22348" s="40">
        <v>31.3</v>
      </c>
      <c r="I22348" s="40">
        <v>91.9</v>
      </c>
      <c r="J22348" s="40">
        <v>34.200000000000003</v>
      </c>
      <c r="K22348" s="40">
        <v>63.5</v>
      </c>
    </row>
    <row r="22349" spans="1:11" x14ac:dyDescent="0.4">
      <c r="A22349" t="s">
        <v>90314</v>
      </c>
      <c r="B22349" s="37" t="s">
        <v>90315</v>
      </c>
      <c r="C22349" s="38">
        <v>46156.5846759259</v>
      </c>
      <c r="D22349" s="37" t="s">
        <v>90316</v>
      </c>
      <c r="E22349" s="37" t="s">
        <v>90235</v>
      </c>
      <c r="F22349" s="38">
        <v>46114.125011574099</v>
      </c>
      <c r="G22349" s="40">
        <v>62.2</v>
      </c>
      <c r="H22349" s="40">
        <v>32.1</v>
      </c>
      <c r="I22349" s="40">
        <v>93.3</v>
      </c>
      <c r="J22349" s="40">
        <v>36.6</v>
      </c>
      <c r="K22349" s="40">
        <v>62.4</v>
      </c>
    </row>
    <row r="22350" spans="1:11" x14ac:dyDescent="0.4">
      <c r="A22350" t="s">
        <v>90317</v>
      </c>
      <c r="B22350" s="37" t="s">
        <v>90318</v>
      </c>
      <c r="C22350" s="38">
        <v>46156.584641203699</v>
      </c>
      <c r="D22350" s="37" t="s">
        <v>90319</v>
      </c>
      <c r="E22350" s="37" t="s">
        <v>90235</v>
      </c>
      <c r="F22350" s="38">
        <v>46114.166678240697</v>
      </c>
      <c r="G22350" s="40">
        <v>59.9</v>
      </c>
      <c r="H22350" s="40">
        <v>32.799999999999997</v>
      </c>
      <c r="I22350" s="40">
        <v>87.8</v>
      </c>
      <c r="J22350" s="40">
        <v>36.6</v>
      </c>
      <c r="K22350" s="40">
        <v>61.7</v>
      </c>
    </row>
    <row r="22351" spans="1:11" x14ac:dyDescent="0.4">
      <c r="A22351" t="s">
        <v>90320</v>
      </c>
      <c r="B22351" s="37" t="s">
        <v>90321</v>
      </c>
      <c r="C22351" s="38">
        <v>46156.584756944401</v>
      </c>
      <c r="D22351" s="37" t="s">
        <v>90322</v>
      </c>
      <c r="E22351" s="37" t="s">
        <v>90235</v>
      </c>
      <c r="F22351" s="38">
        <v>46114.208344907398</v>
      </c>
      <c r="G22351" s="40">
        <v>62.7</v>
      </c>
      <c r="H22351" s="40">
        <v>32.9</v>
      </c>
      <c r="I22351" s="40">
        <v>95.4</v>
      </c>
      <c r="J22351" s="40">
        <v>41.6</v>
      </c>
      <c r="K22351" s="40">
        <v>65.599999999999994</v>
      </c>
    </row>
    <row r="22352" spans="1:11" x14ac:dyDescent="0.4">
      <c r="A22352" t="s">
        <v>90323</v>
      </c>
      <c r="B22352" s="37" t="s">
        <v>90324</v>
      </c>
      <c r="C22352" s="38">
        <v>46156.584652777798</v>
      </c>
      <c r="D22352" s="37" t="s">
        <v>90325</v>
      </c>
      <c r="E22352" s="37" t="s">
        <v>90235</v>
      </c>
      <c r="F22352" s="38">
        <v>46114.250011574099</v>
      </c>
      <c r="G22352" s="40">
        <v>65.400000000000006</v>
      </c>
      <c r="H22352" s="40">
        <v>39</v>
      </c>
      <c r="I22352" s="40">
        <v>95.3</v>
      </c>
      <c r="J22352" s="40">
        <v>45.3</v>
      </c>
      <c r="K22352" s="40">
        <v>68.2</v>
      </c>
    </row>
    <row r="22353" spans="1:11" x14ac:dyDescent="0.4">
      <c r="A22353" t="s">
        <v>90326</v>
      </c>
      <c r="B22353" s="37" t="s">
        <v>90327</v>
      </c>
      <c r="C22353" s="38">
        <v>46156.584618055596</v>
      </c>
      <c r="D22353" s="37" t="s">
        <v>90328</v>
      </c>
      <c r="E22353" s="37" t="s">
        <v>90235</v>
      </c>
      <c r="F22353" s="38">
        <v>46114.291678240697</v>
      </c>
      <c r="G22353" s="40">
        <v>65.8</v>
      </c>
      <c r="H22353" s="40">
        <v>41</v>
      </c>
      <c r="I22353" s="40">
        <v>88.5</v>
      </c>
      <c r="J22353" s="40">
        <v>48</v>
      </c>
      <c r="K22353" s="40">
        <v>69.099999999999994</v>
      </c>
    </row>
    <row r="22354" spans="1:11" x14ac:dyDescent="0.4">
      <c r="A22354" t="s">
        <v>90329</v>
      </c>
      <c r="B22354" s="37" t="s">
        <v>90330</v>
      </c>
      <c r="C22354" s="38">
        <v>46156.584606481498</v>
      </c>
      <c r="D22354" s="37" t="s">
        <v>90331</v>
      </c>
      <c r="E22354" s="37" t="s">
        <v>90235</v>
      </c>
      <c r="F22354" s="38">
        <v>46114.333344907398</v>
      </c>
      <c r="G22354" s="40">
        <v>67.7</v>
      </c>
      <c r="H22354" s="40">
        <v>42.5</v>
      </c>
      <c r="I22354" s="40">
        <v>96.6</v>
      </c>
      <c r="J22354" s="40">
        <v>50.1</v>
      </c>
      <c r="K22354" s="40">
        <v>69.8</v>
      </c>
    </row>
    <row r="22355" spans="1:11" x14ac:dyDescent="0.4">
      <c r="A22355" t="s">
        <v>90332</v>
      </c>
      <c r="B22355" s="37" t="s">
        <v>90333</v>
      </c>
      <c r="C22355" s="38">
        <v>46156.584618055596</v>
      </c>
      <c r="D22355" s="37" t="s">
        <v>90334</v>
      </c>
      <c r="E22355" s="37" t="s">
        <v>90235</v>
      </c>
      <c r="F22355" s="38">
        <v>46114.375011574099</v>
      </c>
      <c r="G22355" s="40">
        <v>65.900000000000006</v>
      </c>
      <c r="H22355" s="40">
        <v>42.8</v>
      </c>
      <c r="I22355" s="40">
        <v>87.9</v>
      </c>
      <c r="J22355" s="40">
        <v>50</v>
      </c>
      <c r="K22355" s="40">
        <v>69.7</v>
      </c>
    </row>
    <row r="22356" spans="1:11" x14ac:dyDescent="0.4">
      <c r="A22356" t="s">
        <v>90335</v>
      </c>
      <c r="B22356" s="37" t="s">
        <v>90336</v>
      </c>
      <c r="C22356" s="38">
        <v>46156.584606481498</v>
      </c>
      <c r="D22356" s="37" t="s">
        <v>90337</v>
      </c>
      <c r="E22356" s="37" t="s">
        <v>90235</v>
      </c>
      <c r="F22356" s="38">
        <v>46114.416678240697</v>
      </c>
      <c r="G22356" s="40">
        <v>66.099999999999994</v>
      </c>
      <c r="H22356" s="40">
        <v>40.799999999999997</v>
      </c>
      <c r="I22356" s="40">
        <v>88.3</v>
      </c>
      <c r="J22356" s="40">
        <v>49.3</v>
      </c>
      <c r="K22356" s="40">
        <v>69.599999999999994</v>
      </c>
    </row>
    <row r="22357" spans="1:11" x14ac:dyDescent="0.4">
      <c r="A22357" t="s">
        <v>90338</v>
      </c>
      <c r="B22357" s="37" t="s">
        <v>90339</v>
      </c>
      <c r="C22357" s="38">
        <v>46156.584687499999</v>
      </c>
      <c r="D22357" s="37" t="s">
        <v>90340</v>
      </c>
      <c r="E22357" s="37" t="s">
        <v>90235</v>
      </c>
      <c r="F22357" s="38">
        <v>46114.458344907398</v>
      </c>
      <c r="G22357" s="40">
        <v>69</v>
      </c>
      <c r="H22357" s="40">
        <v>43.4</v>
      </c>
      <c r="I22357" s="40">
        <v>89.3</v>
      </c>
      <c r="J22357" s="40">
        <v>52.2</v>
      </c>
      <c r="K22357" s="40">
        <v>71.599999999999994</v>
      </c>
    </row>
    <row r="22358" spans="1:11" x14ac:dyDescent="0.4">
      <c r="A22358" t="s">
        <v>90341</v>
      </c>
      <c r="B22358" s="37" t="s">
        <v>90342</v>
      </c>
      <c r="C22358" s="38">
        <v>46156.584641203699</v>
      </c>
      <c r="D22358" s="37" t="s">
        <v>90343</v>
      </c>
      <c r="E22358" s="37" t="s">
        <v>90235</v>
      </c>
      <c r="F22358" s="38">
        <v>46114.500011574099</v>
      </c>
      <c r="G22358" s="40">
        <v>65.7</v>
      </c>
      <c r="H22358" s="40">
        <v>40</v>
      </c>
      <c r="I22358" s="40">
        <v>90.2</v>
      </c>
      <c r="J22358" s="40">
        <v>49.4</v>
      </c>
      <c r="K22358" s="40">
        <v>69</v>
      </c>
    </row>
    <row r="22359" spans="1:11" x14ac:dyDescent="0.4">
      <c r="A22359" t="s">
        <v>90344</v>
      </c>
      <c r="B22359" s="37" t="s">
        <v>90345</v>
      </c>
      <c r="C22359" s="38">
        <v>46156.5846759259</v>
      </c>
      <c r="D22359" s="37" t="s">
        <v>90346</v>
      </c>
      <c r="E22359" s="37" t="s">
        <v>90235</v>
      </c>
      <c r="F22359" s="38">
        <v>46114.541678240697</v>
      </c>
      <c r="G22359" s="40">
        <v>65.7</v>
      </c>
      <c r="H22359" s="40">
        <v>38.1</v>
      </c>
      <c r="I22359" s="40">
        <v>89.8</v>
      </c>
      <c r="J22359" s="40">
        <v>50.1</v>
      </c>
      <c r="K22359" s="40">
        <v>69</v>
      </c>
    </row>
    <row r="22360" spans="1:11" x14ac:dyDescent="0.4">
      <c r="A22360" t="s">
        <v>90347</v>
      </c>
      <c r="B22360" s="37" t="s">
        <v>90348</v>
      </c>
      <c r="C22360" s="38">
        <v>46156.584606481498</v>
      </c>
      <c r="D22360" s="37" t="s">
        <v>90349</v>
      </c>
      <c r="E22360" s="37" t="s">
        <v>90235</v>
      </c>
      <c r="F22360" s="38">
        <v>46114.583344907398</v>
      </c>
      <c r="G22360" s="40">
        <v>67.900000000000006</v>
      </c>
      <c r="H22360" s="40">
        <v>40</v>
      </c>
      <c r="I22360" s="40">
        <v>100.2</v>
      </c>
      <c r="J22360" s="40">
        <v>48.5</v>
      </c>
      <c r="K22360" s="40">
        <v>69.2</v>
      </c>
    </row>
    <row r="22361" spans="1:11" x14ac:dyDescent="0.4">
      <c r="A22361" t="s">
        <v>90350</v>
      </c>
      <c r="B22361" s="37" t="s">
        <v>90351</v>
      </c>
      <c r="C22361" s="38">
        <v>46156.584641203699</v>
      </c>
      <c r="D22361" s="37" t="s">
        <v>90352</v>
      </c>
      <c r="E22361" s="37" t="s">
        <v>90235</v>
      </c>
      <c r="F22361" s="38">
        <v>46114.625011574099</v>
      </c>
      <c r="G22361" s="40">
        <v>65.8</v>
      </c>
      <c r="H22361" s="40">
        <v>40.700000000000003</v>
      </c>
      <c r="I22361" s="40">
        <v>94.4</v>
      </c>
      <c r="J22361" s="40">
        <v>48.7</v>
      </c>
      <c r="K22361" s="40">
        <v>68.8</v>
      </c>
    </row>
    <row r="22362" spans="1:11" x14ac:dyDescent="0.4">
      <c r="A22362" t="s">
        <v>90353</v>
      </c>
      <c r="B22362" s="37" t="s">
        <v>90354</v>
      </c>
      <c r="C22362" s="38">
        <v>46156.584594907399</v>
      </c>
      <c r="D22362" s="37" t="s">
        <v>90355</v>
      </c>
      <c r="E22362" s="37" t="s">
        <v>90235</v>
      </c>
      <c r="F22362" s="38">
        <v>46114.666678240697</v>
      </c>
      <c r="G22362" s="40">
        <v>69.2</v>
      </c>
      <c r="H22362" s="40">
        <v>38.799999999999997</v>
      </c>
      <c r="I22362" s="40">
        <v>102.9</v>
      </c>
      <c r="J22362" s="40">
        <v>49.1</v>
      </c>
      <c r="K22362" s="40">
        <v>68.7</v>
      </c>
    </row>
    <row r="22363" spans="1:11" x14ac:dyDescent="0.4">
      <c r="A22363" t="s">
        <v>90356</v>
      </c>
      <c r="B22363" s="37" t="s">
        <v>90357</v>
      </c>
      <c r="C22363" s="38">
        <v>46156.584687499999</v>
      </c>
      <c r="D22363" s="37" t="s">
        <v>90358</v>
      </c>
      <c r="E22363" s="37" t="s">
        <v>90235</v>
      </c>
      <c r="F22363" s="38">
        <v>46114.708344907398</v>
      </c>
      <c r="G22363" s="40">
        <v>67.7</v>
      </c>
      <c r="H22363" s="40">
        <v>40.4</v>
      </c>
      <c r="I22363" s="40">
        <v>97</v>
      </c>
      <c r="J22363" s="40">
        <v>49.9</v>
      </c>
      <c r="K22363" s="40">
        <v>68.900000000000006</v>
      </c>
    </row>
    <row r="22364" spans="1:11" x14ac:dyDescent="0.4">
      <c r="A22364" t="s">
        <v>90359</v>
      </c>
      <c r="B22364" s="37" t="s">
        <v>90360</v>
      </c>
      <c r="C22364" s="38">
        <v>46156.584745370397</v>
      </c>
      <c r="D22364" s="37" t="s">
        <v>90361</v>
      </c>
      <c r="E22364" s="37" t="s">
        <v>90235</v>
      </c>
      <c r="F22364" s="38">
        <v>46114.750011574099</v>
      </c>
      <c r="G22364" s="40">
        <v>66.3</v>
      </c>
      <c r="H22364" s="40">
        <v>41.7</v>
      </c>
      <c r="I22364" s="40">
        <v>91.6</v>
      </c>
      <c r="J22364" s="40">
        <v>50.4</v>
      </c>
      <c r="K22364" s="40">
        <v>69.599999999999994</v>
      </c>
    </row>
    <row r="22365" spans="1:11" x14ac:dyDescent="0.4">
      <c r="A22365" t="s">
        <v>90362</v>
      </c>
      <c r="B22365" s="37" t="s">
        <v>90363</v>
      </c>
      <c r="C22365" s="38">
        <v>46156.5846759259</v>
      </c>
      <c r="D22365" s="37" t="s">
        <v>90364</v>
      </c>
      <c r="E22365" s="37" t="s">
        <v>90235</v>
      </c>
      <c r="F22365" s="38">
        <v>46114.791678240697</v>
      </c>
      <c r="G22365" s="40">
        <v>66.2</v>
      </c>
      <c r="H22365" s="40">
        <v>40.200000000000003</v>
      </c>
      <c r="I22365" s="40">
        <v>92.6</v>
      </c>
      <c r="J22365" s="40">
        <v>49.7</v>
      </c>
      <c r="K22365" s="40">
        <v>69.400000000000006</v>
      </c>
    </row>
    <row r="22366" spans="1:11" x14ac:dyDescent="0.4">
      <c r="A22366" t="s">
        <v>90365</v>
      </c>
      <c r="B22366" s="37" t="s">
        <v>90366</v>
      </c>
      <c r="C22366" s="38">
        <v>46156.584699074097</v>
      </c>
      <c r="D22366" s="37" t="s">
        <v>90367</v>
      </c>
      <c r="E22366" s="37" t="s">
        <v>90235</v>
      </c>
      <c r="F22366" s="38">
        <v>46114.833344907398</v>
      </c>
      <c r="G22366" s="40">
        <v>65.099999999999994</v>
      </c>
      <c r="H22366" s="40">
        <v>39.4</v>
      </c>
      <c r="I22366" s="40">
        <v>93.5</v>
      </c>
      <c r="J22366" s="40">
        <v>48.9</v>
      </c>
      <c r="K22366" s="40">
        <v>68.900000000000006</v>
      </c>
    </row>
    <row r="22367" spans="1:11" x14ac:dyDescent="0.4">
      <c r="A22367" t="s">
        <v>90368</v>
      </c>
      <c r="B22367" s="37" t="s">
        <v>90369</v>
      </c>
      <c r="C22367" s="38">
        <v>46156.584710648101</v>
      </c>
      <c r="D22367" s="37" t="s">
        <v>90370</v>
      </c>
      <c r="E22367" s="37" t="s">
        <v>90235</v>
      </c>
      <c r="F22367" s="38">
        <v>46114.875011574099</v>
      </c>
      <c r="G22367" s="40">
        <v>74.400000000000006</v>
      </c>
      <c r="H22367" s="40">
        <v>39.4</v>
      </c>
      <c r="I22367" s="40">
        <v>108.5</v>
      </c>
      <c r="J22367" s="40">
        <v>46.3</v>
      </c>
      <c r="K22367" s="40">
        <v>67.8</v>
      </c>
    </row>
    <row r="22368" spans="1:11" x14ac:dyDescent="0.4">
      <c r="A22368" t="s">
        <v>90371</v>
      </c>
      <c r="B22368" s="37" t="s">
        <v>90372</v>
      </c>
      <c r="C22368" s="38">
        <v>46156.584756944401</v>
      </c>
      <c r="D22368" s="37" t="s">
        <v>90373</v>
      </c>
      <c r="E22368" s="37" t="s">
        <v>90235</v>
      </c>
      <c r="F22368" s="38">
        <v>46114.916678240697</v>
      </c>
      <c r="G22368" s="40">
        <v>64.3</v>
      </c>
      <c r="H22368" s="40">
        <v>39.200000000000003</v>
      </c>
      <c r="I22368" s="40">
        <v>87.8</v>
      </c>
      <c r="J22368" s="40">
        <v>45.4</v>
      </c>
      <c r="K22368" s="40">
        <v>67.900000000000006</v>
      </c>
    </row>
    <row r="22369" spans="1:11" x14ac:dyDescent="0.4">
      <c r="A22369" t="s">
        <v>90374</v>
      </c>
      <c r="B22369" s="37" t="s">
        <v>90375</v>
      </c>
      <c r="C22369" s="38">
        <v>46156.584664351903</v>
      </c>
      <c r="D22369" s="37" t="s">
        <v>90376</v>
      </c>
      <c r="E22369" s="37" t="s">
        <v>90235</v>
      </c>
      <c r="F22369" s="38">
        <v>46114.958344907398</v>
      </c>
      <c r="G22369" s="40">
        <v>74.2</v>
      </c>
      <c r="H22369" s="40">
        <v>38.5</v>
      </c>
      <c r="I22369" s="40">
        <v>108.4</v>
      </c>
      <c r="J22369" s="40">
        <v>45.1</v>
      </c>
      <c r="K22369" s="40">
        <v>68.099999999999994</v>
      </c>
    </row>
    <row r="22370" spans="1:11" x14ac:dyDescent="0.4">
      <c r="A22370" t="s">
        <v>90377</v>
      </c>
      <c r="B22370" s="37" t="s">
        <v>90378</v>
      </c>
      <c r="C22370" s="38">
        <v>46156.584664351903</v>
      </c>
      <c r="D22370" s="37" t="s">
        <v>90379</v>
      </c>
      <c r="E22370" s="37" t="s">
        <v>90235</v>
      </c>
      <c r="F22370" s="38">
        <v>46115.000011574099</v>
      </c>
      <c r="G22370" s="40">
        <v>63.8</v>
      </c>
      <c r="H22370" s="40">
        <v>36.5</v>
      </c>
      <c r="I22370" s="40">
        <v>92.4</v>
      </c>
      <c r="J22370" s="40">
        <v>44.8</v>
      </c>
      <c r="K22370" s="40">
        <v>67.400000000000006</v>
      </c>
    </row>
    <row r="22371" spans="1:11" x14ac:dyDescent="0.4">
      <c r="A22371" t="s">
        <v>90380</v>
      </c>
      <c r="B22371" s="37" t="s">
        <v>90381</v>
      </c>
      <c r="C22371" s="38">
        <v>46156.584618055596</v>
      </c>
      <c r="D22371" s="37" t="s">
        <v>90382</v>
      </c>
      <c r="E22371" s="37" t="s">
        <v>90235</v>
      </c>
      <c r="F22371" s="38">
        <v>46115.041678240697</v>
      </c>
      <c r="G22371" s="40">
        <v>63.1</v>
      </c>
      <c r="H22371" s="40">
        <v>36</v>
      </c>
      <c r="I22371" s="40">
        <v>86.6</v>
      </c>
      <c r="J22371" s="40">
        <v>41.7</v>
      </c>
      <c r="K22371" s="40">
        <v>67.400000000000006</v>
      </c>
    </row>
    <row r="22372" spans="1:11" x14ac:dyDescent="0.4">
      <c r="A22372" t="s">
        <v>90383</v>
      </c>
      <c r="B22372" s="37" t="s">
        <v>90384</v>
      </c>
      <c r="C22372" s="38">
        <v>46156.584733796299</v>
      </c>
      <c r="D22372" s="37" t="s">
        <v>90385</v>
      </c>
      <c r="E22372" s="37" t="s">
        <v>90235</v>
      </c>
      <c r="F22372" s="38">
        <v>46115.083344907398</v>
      </c>
      <c r="G22372" s="40">
        <v>62</v>
      </c>
      <c r="H22372" s="40">
        <v>33.799999999999997</v>
      </c>
      <c r="I22372" s="40">
        <v>83.3</v>
      </c>
      <c r="J22372" s="40">
        <v>38.6</v>
      </c>
      <c r="K22372" s="40">
        <v>65.900000000000006</v>
      </c>
    </row>
    <row r="22373" spans="1:11" x14ac:dyDescent="0.4">
      <c r="A22373" t="s">
        <v>90386</v>
      </c>
      <c r="B22373" s="37" t="s">
        <v>90387</v>
      </c>
      <c r="C22373" s="38">
        <v>46156.584652777798</v>
      </c>
      <c r="D22373" s="37" t="s">
        <v>90388</v>
      </c>
      <c r="E22373" s="37" t="s">
        <v>90235</v>
      </c>
      <c r="F22373" s="38">
        <v>46115.125011574099</v>
      </c>
      <c r="G22373" s="40">
        <v>63.9</v>
      </c>
      <c r="H22373" s="40">
        <v>34.5</v>
      </c>
      <c r="I22373" s="40">
        <v>93.5</v>
      </c>
      <c r="J22373" s="40">
        <v>38.4</v>
      </c>
      <c r="K22373" s="40">
        <v>65.8</v>
      </c>
    </row>
    <row r="22374" spans="1:11" x14ac:dyDescent="0.4">
      <c r="A22374" t="s">
        <v>90389</v>
      </c>
      <c r="B22374" s="37" t="s">
        <v>90390</v>
      </c>
      <c r="C22374" s="38">
        <v>46156.584606481498</v>
      </c>
      <c r="D22374" s="37" t="s">
        <v>90391</v>
      </c>
      <c r="E22374" s="37" t="s">
        <v>90235</v>
      </c>
      <c r="F22374" s="38">
        <v>46115.166678240697</v>
      </c>
      <c r="G22374" s="40">
        <v>61.2</v>
      </c>
      <c r="H22374" s="40">
        <v>34.200000000000003</v>
      </c>
      <c r="I22374" s="40">
        <v>83.2</v>
      </c>
      <c r="J22374" s="40">
        <v>38.799999999999997</v>
      </c>
      <c r="K22374" s="40">
        <v>64.5</v>
      </c>
    </row>
    <row r="22375" spans="1:11" x14ac:dyDescent="0.4">
      <c r="A22375" t="s">
        <v>90392</v>
      </c>
      <c r="B22375" s="37" t="s">
        <v>90393</v>
      </c>
      <c r="C22375" s="38">
        <v>46156.584710648101</v>
      </c>
      <c r="D22375" s="37" t="s">
        <v>90394</v>
      </c>
      <c r="E22375" s="37" t="s">
        <v>90235</v>
      </c>
      <c r="F22375" s="38">
        <v>46115.208344907398</v>
      </c>
      <c r="G22375" s="40">
        <v>60.8</v>
      </c>
      <c r="H22375" s="40">
        <v>35.9</v>
      </c>
      <c r="I22375" s="40">
        <v>85.5</v>
      </c>
      <c r="J22375" s="40">
        <v>41.9</v>
      </c>
      <c r="K22375" s="40">
        <v>63.8</v>
      </c>
    </row>
    <row r="22376" spans="1:11" x14ac:dyDescent="0.4">
      <c r="A22376" t="s">
        <v>90395</v>
      </c>
      <c r="B22376" s="37" t="s">
        <v>90396</v>
      </c>
      <c r="C22376" s="38">
        <v>46156.584780092599</v>
      </c>
      <c r="D22376" s="37" t="s">
        <v>90397</v>
      </c>
      <c r="E22376" s="37" t="s">
        <v>90235</v>
      </c>
      <c r="F22376" s="38">
        <v>46115.250011574099</v>
      </c>
      <c r="G22376" s="40">
        <v>62.1</v>
      </c>
      <c r="H22376" s="40">
        <v>37.700000000000003</v>
      </c>
      <c r="I22376" s="40">
        <v>89.8</v>
      </c>
      <c r="J22376" s="40">
        <v>42.9</v>
      </c>
      <c r="K22376" s="40">
        <v>65.3</v>
      </c>
    </row>
    <row r="22377" spans="1:11" x14ac:dyDescent="0.4">
      <c r="A22377" t="s">
        <v>90398</v>
      </c>
      <c r="B22377" s="37" t="s">
        <v>90399</v>
      </c>
      <c r="C22377" s="38">
        <v>46156.5847685185</v>
      </c>
      <c r="D22377" s="37" t="s">
        <v>90400</v>
      </c>
      <c r="E22377" s="37" t="s">
        <v>90235</v>
      </c>
      <c r="F22377" s="38">
        <v>46115.291678240697</v>
      </c>
      <c r="G22377" s="40">
        <v>62.7</v>
      </c>
      <c r="H22377" s="40">
        <v>39.700000000000003</v>
      </c>
      <c r="I22377" s="40">
        <v>83.6</v>
      </c>
      <c r="J22377" s="40">
        <v>44.5</v>
      </c>
      <c r="K22377" s="40">
        <v>67.099999999999994</v>
      </c>
    </row>
    <row r="22378" spans="1:11" x14ac:dyDescent="0.4">
      <c r="A22378" t="s">
        <v>90401</v>
      </c>
      <c r="B22378" s="37" t="s">
        <v>90402</v>
      </c>
      <c r="C22378" s="38">
        <v>46156.584710648101</v>
      </c>
      <c r="D22378" s="37" t="s">
        <v>90403</v>
      </c>
      <c r="E22378" s="37" t="s">
        <v>90235</v>
      </c>
      <c r="F22378" s="38">
        <v>46115.333344907398</v>
      </c>
      <c r="G22378" s="40">
        <v>64.599999999999994</v>
      </c>
      <c r="H22378" s="40">
        <v>39.1</v>
      </c>
      <c r="I22378" s="40">
        <v>99.6</v>
      </c>
      <c r="J22378" s="40">
        <v>44.6</v>
      </c>
      <c r="K22378" s="40">
        <v>66.5</v>
      </c>
    </row>
    <row r="22379" spans="1:11" x14ac:dyDescent="0.4">
      <c r="A22379" t="s">
        <v>90404</v>
      </c>
      <c r="B22379" s="37" t="s">
        <v>90405</v>
      </c>
      <c r="C22379" s="38">
        <v>46156.584594907399</v>
      </c>
      <c r="D22379" s="37" t="s">
        <v>90406</v>
      </c>
      <c r="E22379" s="37" t="s">
        <v>90235</v>
      </c>
      <c r="F22379" s="38">
        <v>46115.375011574099</v>
      </c>
      <c r="G22379" s="40">
        <v>63.1</v>
      </c>
      <c r="H22379" s="40">
        <v>40.299999999999997</v>
      </c>
      <c r="I22379" s="40">
        <v>88.9</v>
      </c>
      <c r="J22379" s="40">
        <v>45.8</v>
      </c>
      <c r="K22379" s="40">
        <v>67.5</v>
      </c>
    </row>
    <row r="22380" spans="1:11" x14ac:dyDescent="0.4">
      <c r="A22380" t="s">
        <v>90407</v>
      </c>
      <c r="B22380" s="37" t="s">
        <v>90408</v>
      </c>
      <c r="C22380" s="38">
        <v>46156.5846296296</v>
      </c>
      <c r="D22380" s="37" t="s">
        <v>90409</v>
      </c>
      <c r="E22380" s="37" t="s">
        <v>90235</v>
      </c>
      <c r="F22380" s="38">
        <v>46115.416678240697</v>
      </c>
      <c r="G22380" s="40">
        <v>64.400000000000006</v>
      </c>
      <c r="H22380" s="40">
        <v>41.6</v>
      </c>
      <c r="I22380" s="40">
        <v>91.4</v>
      </c>
      <c r="J22380" s="40">
        <v>47.8</v>
      </c>
      <c r="K22380" s="40">
        <v>68.099999999999994</v>
      </c>
    </row>
    <row r="22381" spans="1:11" x14ac:dyDescent="0.4">
      <c r="A22381" t="s">
        <v>90410</v>
      </c>
      <c r="B22381" s="37" t="s">
        <v>90411</v>
      </c>
      <c r="C22381" s="38">
        <v>46156.584641203699</v>
      </c>
      <c r="D22381" s="37" t="s">
        <v>90412</v>
      </c>
      <c r="E22381" s="37" t="s">
        <v>90235</v>
      </c>
      <c r="F22381" s="38">
        <v>46115.458344907398</v>
      </c>
      <c r="G22381" s="40">
        <v>66.900000000000006</v>
      </c>
      <c r="H22381" s="40">
        <v>40.799999999999997</v>
      </c>
      <c r="I22381" s="40">
        <v>101.3</v>
      </c>
      <c r="J22381" s="40">
        <v>45.9</v>
      </c>
      <c r="K22381" s="40">
        <v>68.099999999999994</v>
      </c>
    </row>
    <row r="22382" spans="1:11" x14ac:dyDescent="0.4">
      <c r="A22382" t="s">
        <v>90413</v>
      </c>
      <c r="B22382" s="37" t="s">
        <v>90414</v>
      </c>
      <c r="C22382" s="38">
        <v>46156.5846759259</v>
      </c>
      <c r="D22382" s="37" t="s">
        <v>90415</v>
      </c>
      <c r="E22382" s="37" t="s">
        <v>90235</v>
      </c>
      <c r="F22382" s="38">
        <v>46115.500011574099</v>
      </c>
      <c r="G22382" s="40">
        <v>64</v>
      </c>
      <c r="H22382" s="40">
        <v>41.6</v>
      </c>
      <c r="I22382" s="40">
        <v>92.1</v>
      </c>
      <c r="J22382" s="40">
        <v>47.7</v>
      </c>
      <c r="K22382" s="40">
        <v>67.7</v>
      </c>
    </row>
    <row r="22383" spans="1:11" x14ac:dyDescent="0.4">
      <c r="A22383" t="s">
        <v>90416</v>
      </c>
      <c r="B22383" s="37" t="s">
        <v>90417</v>
      </c>
      <c r="C22383" s="38">
        <v>46156.584618055596</v>
      </c>
      <c r="D22383" s="37" t="s">
        <v>90418</v>
      </c>
      <c r="E22383" s="37" t="s">
        <v>90235</v>
      </c>
      <c r="F22383" s="38">
        <v>46115.541678240697</v>
      </c>
      <c r="G22383" s="40">
        <v>63.8</v>
      </c>
      <c r="H22383" s="40">
        <v>40.6</v>
      </c>
      <c r="I22383" s="40">
        <v>92.3</v>
      </c>
      <c r="J22383" s="40">
        <v>47.3</v>
      </c>
      <c r="K22383" s="40">
        <v>68.099999999999994</v>
      </c>
    </row>
    <row r="22384" spans="1:11" x14ac:dyDescent="0.4">
      <c r="A22384" t="s">
        <v>90419</v>
      </c>
      <c r="B22384" s="37" t="s">
        <v>90420</v>
      </c>
      <c r="C22384" s="38">
        <v>46156.584733796299</v>
      </c>
      <c r="D22384" s="37" t="s">
        <v>90421</v>
      </c>
      <c r="E22384" s="37" t="s">
        <v>90235</v>
      </c>
      <c r="F22384" s="38">
        <v>46115.583344907398</v>
      </c>
      <c r="G22384" s="40">
        <v>63.1</v>
      </c>
      <c r="H22384" s="40">
        <v>41.6</v>
      </c>
      <c r="I22384" s="40">
        <v>77.7</v>
      </c>
      <c r="J22384" s="40">
        <v>47.5</v>
      </c>
      <c r="K22384" s="40">
        <v>67.599999999999994</v>
      </c>
    </row>
    <row r="22385" spans="1:11" x14ac:dyDescent="0.4">
      <c r="A22385" t="s">
        <v>90422</v>
      </c>
      <c r="B22385" s="37" t="s">
        <v>90423</v>
      </c>
      <c r="C22385" s="38">
        <v>46156.584594907399</v>
      </c>
      <c r="D22385" s="37" t="s">
        <v>90424</v>
      </c>
      <c r="E22385" s="37" t="s">
        <v>90235</v>
      </c>
      <c r="F22385" s="38">
        <v>46115.625011574099</v>
      </c>
      <c r="G22385" s="40">
        <v>65.8</v>
      </c>
      <c r="H22385" s="40">
        <v>41.9</v>
      </c>
      <c r="I22385" s="40">
        <v>91.5</v>
      </c>
      <c r="J22385" s="40">
        <v>48.8</v>
      </c>
      <c r="K22385" s="40">
        <v>69</v>
      </c>
    </row>
    <row r="22386" spans="1:11" x14ac:dyDescent="0.4">
      <c r="A22386" t="s">
        <v>90425</v>
      </c>
      <c r="B22386" s="37" t="s">
        <v>90426</v>
      </c>
      <c r="C22386" s="38">
        <v>46156.584618055596</v>
      </c>
      <c r="D22386" s="37" t="s">
        <v>90427</v>
      </c>
      <c r="E22386" s="37" t="s">
        <v>90235</v>
      </c>
      <c r="F22386" s="38">
        <v>46115.666678240697</v>
      </c>
      <c r="G22386" s="40">
        <v>65.099999999999994</v>
      </c>
      <c r="H22386" s="40">
        <v>41.8</v>
      </c>
      <c r="I22386" s="40">
        <v>94.2</v>
      </c>
      <c r="J22386" s="40">
        <v>48.2</v>
      </c>
      <c r="K22386" s="40">
        <v>68.099999999999994</v>
      </c>
    </row>
    <row r="22387" spans="1:11" x14ac:dyDescent="0.4">
      <c r="A22387" t="s">
        <v>90428</v>
      </c>
      <c r="B22387" s="37" t="s">
        <v>90429</v>
      </c>
      <c r="C22387" s="38">
        <v>46156.5846759259</v>
      </c>
      <c r="D22387" s="37" t="s">
        <v>90430</v>
      </c>
      <c r="E22387" s="37" t="s">
        <v>90235</v>
      </c>
      <c r="F22387" s="38">
        <v>46115.708344907398</v>
      </c>
      <c r="G22387" s="40">
        <v>63.9</v>
      </c>
      <c r="H22387" s="40">
        <v>41.6</v>
      </c>
      <c r="I22387" s="40">
        <v>81.5</v>
      </c>
      <c r="J22387" s="40">
        <v>48.4</v>
      </c>
      <c r="K22387" s="40">
        <v>68.2</v>
      </c>
    </row>
    <row r="22388" spans="1:11" x14ac:dyDescent="0.4">
      <c r="A22388" t="s">
        <v>90431</v>
      </c>
      <c r="B22388" s="37" t="s">
        <v>90432</v>
      </c>
      <c r="C22388" s="38">
        <v>46156.584745370397</v>
      </c>
      <c r="D22388" s="37" t="s">
        <v>90433</v>
      </c>
      <c r="E22388" s="37" t="s">
        <v>90235</v>
      </c>
      <c r="F22388" s="38">
        <v>46115.750011574099</v>
      </c>
      <c r="G22388" s="40">
        <v>65</v>
      </c>
      <c r="H22388" s="40">
        <v>43.7</v>
      </c>
      <c r="I22388" s="40">
        <v>88.4</v>
      </c>
      <c r="J22388" s="40">
        <v>50.3</v>
      </c>
      <c r="K22388" s="40">
        <v>68.5</v>
      </c>
    </row>
    <row r="22389" spans="1:11" x14ac:dyDescent="0.4">
      <c r="A22389" t="s">
        <v>90434</v>
      </c>
      <c r="B22389" s="37" t="s">
        <v>90435</v>
      </c>
      <c r="C22389" s="38">
        <v>46156.584618055596</v>
      </c>
      <c r="D22389" s="37" t="s">
        <v>90436</v>
      </c>
      <c r="E22389" s="37" t="s">
        <v>90235</v>
      </c>
      <c r="F22389" s="38">
        <v>46115.791678240697</v>
      </c>
      <c r="G22389" s="40">
        <v>64.8</v>
      </c>
      <c r="H22389" s="40">
        <v>41.7</v>
      </c>
      <c r="I22389" s="40">
        <v>90.2</v>
      </c>
      <c r="J22389" s="40">
        <v>49.8</v>
      </c>
      <c r="K22389" s="40">
        <v>68.5</v>
      </c>
    </row>
    <row r="22390" spans="1:11" x14ac:dyDescent="0.4">
      <c r="A22390" t="s">
        <v>90437</v>
      </c>
      <c r="B22390" s="37" t="s">
        <v>90438</v>
      </c>
      <c r="C22390" s="38">
        <v>46156.584699074097</v>
      </c>
      <c r="D22390" s="37" t="s">
        <v>90439</v>
      </c>
      <c r="E22390" s="37" t="s">
        <v>90235</v>
      </c>
      <c r="F22390" s="38">
        <v>46115.833344907398</v>
      </c>
      <c r="G22390" s="40">
        <v>63.9</v>
      </c>
      <c r="H22390" s="40">
        <v>40.799999999999997</v>
      </c>
      <c r="I22390" s="40">
        <v>93.7</v>
      </c>
      <c r="J22390" s="40">
        <v>47.3</v>
      </c>
      <c r="K22390" s="40">
        <v>67.900000000000006</v>
      </c>
    </row>
    <row r="22391" spans="1:11" x14ac:dyDescent="0.4">
      <c r="A22391" t="s">
        <v>90440</v>
      </c>
      <c r="B22391" s="37" t="s">
        <v>90441</v>
      </c>
      <c r="C22391" s="38">
        <v>46156.584664351903</v>
      </c>
      <c r="D22391" s="37" t="s">
        <v>90442</v>
      </c>
      <c r="E22391" s="37" t="s">
        <v>90235</v>
      </c>
      <c r="F22391" s="38">
        <v>46115.875011574099</v>
      </c>
      <c r="G22391" s="40">
        <v>65.400000000000006</v>
      </c>
      <c r="H22391" s="40">
        <v>39.4</v>
      </c>
      <c r="I22391" s="40">
        <v>98.9</v>
      </c>
      <c r="J22391" s="40">
        <v>45.9</v>
      </c>
      <c r="K22391" s="40">
        <v>68</v>
      </c>
    </row>
    <row r="22392" spans="1:11" x14ac:dyDescent="0.4">
      <c r="A22392" t="s">
        <v>90443</v>
      </c>
      <c r="B22392" s="37" t="s">
        <v>90444</v>
      </c>
      <c r="C22392" s="38">
        <v>46156.5846296296</v>
      </c>
      <c r="D22392" s="37" t="s">
        <v>90445</v>
      </c>
      <c r="E22392" s="37" t="s">
        <v>90235</v>
      </c>
      <c r="F22392" s="38">
        <v>46115.916678240697</v>
      </c>
      <c r="G22392" s="40">
        <v>63.7</v>
      </c>
      <c r="H22392" s="40">
        <v>39.9</v>
      </c>
      <c r="I22392" s="40">
        <v>93.3</v>
      </c>
      <c r="J22392" s="40">
        <v>45.7</v>
      </c>
      <c r="K22392" s="40">
        <v>67.7</v>
      </c>
    </row>
    <row r="22393" spans="1:11" x14ac:dyDescent="0.4">
      <c r="A22393" t="s">
        <v>90446</v>
      </c>
      <c r="B22393" s="37" t="s">
        <v>90447</v>
      </c>
      <c r="C22393" s="38">
        <v>46156.5847222222</v>
      </c>
      <c r="D22393" s="37" t="s">
        <v>90448</v>
      </c>
      <c r="E22393" s="37" t="s">
        <v>90235</v>
      </c>
      <c r="F22393" s="38">
        <v>46115.958344907398</v>
      </c>
      <c r="G22393" s="40">
        <v>62.8</v>
      </c>
      <c r="H22393" s="40">
        <v>39.1</v>
      </c>
      <c r="I22393" s="40">
        <v>81</v>
      </c>
      <c r="J22393" s="40">
        <v>44.6</v>
      </c>
      <c r="K22393" s="40">
        <v>67.400000000000006</v>
      </c>
    </row>
    <row r="22394" spans="1:11" x14ac:dyDescent="0.4">
      <c r="A22394" t="s">
        <v>90449</v>
      </c>
      <c r="B22394" s="37" t="s">
        <v>90450</v>
      </c>
      <c r="C22394" s="38">
        <v>46156.584652777798</v>
      </c>
      <c r="D22394" s="37" t="s">
        <v>90451</v>
      </c>
      <c r="E22394" s="37" t="s">
        <v>90235</v>
      </c>
      <c r="F22394" s="38">
        <v>46116.000011574099</v>
      </c>
      <c r="G22394" s="40">
        <v>63</v>
      </c>
      <c r="H22394" s="40">
        <v>36.799999999999997</v>
      </c>
      <c r="I22394" s="40">
        <v>85.3</v>
      </c>
      <c r="J22394" s="40">
        <v>43.6</v>
      </c>
      <c r="K22394" s="40">
        <v>67.099999999999994</v>
      </c>
    </row>
    <row r="22395" spans="1:11" x14ac:dyDescent="0.4">
      <c r="A22395" t="s">
        <v>90452</v>
      </c>
      <c r="B22395" s="37" t="s">
        <v>90453</v>
      </c>
      <c r="C22395" s="38">
        <v>46156.584594907399</v>
      </c>
      <c r="D22395" s="37" t="s">
        <v>90454</v>
      </c>
      <c r="E22395" s="37" t="s">
        <v>90235</v>
      </c>
      <c r="F22395" s="38">
        <v>46116.041678240697</v>
      </c>
      <c r="G22395" s="40">
        <v>63.9</v>
      </c>
      <c r="H22395" s="40">
        <v>35.1</v>
      </c>
      <c r="I22395" s="40">
        <v>95.7</v>
      </c>
      <c r="J22395" s="40">
        <v>40.299999999999997</v>
      </c>
      <c r="K22395" s="40">
        <v>66.599999999999994</v>
      </c>
    </row>
    <row r="22396" spans="1:11" x14ac:dyDescent="0.4">
      <c r="A22396" t="s">
        <v>90455</v>
      </c>
      <c r="B22396" s="37" t="s">
        <v>90456</v>
      </c>
      <c r="C22396" s="38">
        <v>46156.584583333301</v>
      </c>
      <c r="D22396" s="37" t="s">
        <v>90457</v>
      </c>
      <c r="E22396" s="37" t="s">
        <v>90235</v>
      </c>
      <c r="F22396" s="38">
        <v>46116.083344907398</v>
      </c>
      <c r="G22396" s="40">
        <v>62.1</v>
      </c>
      <c r="H22396" s="40">
        <v>33.1</v>
      </c>
      <c r="I22396" s="40">
        <v>79.2</v>
      </c>
      <c r="J22396" s="40">
        <v>39.4</v>
      </c>
      <c r="K22396" s="40">
        <v>66.8</v>
      </c>
    </row>
    <row r="22397" spans="1:11" x14ac:dyDescent="0.4">
      <c r="A22397" t="s">
        <v>90458</v>
      </c>
      <c r="B22397" s="37" t="s">
        <v>90459</v>
      </c>
      <c r="C22397" s="38">
        <v>46156.584594907399</v>
      </c>
      <c r="D22397" s="37" t="s">
        <v>90460</v>
      </c>
      <c r="E22397" s="37" t="s">
        <v>90235</v>
      </c>
      <c r="F22397" s="38">
        <v>46116.125011574099</v>
      </c>
      <c r="G22397" s="40">
        <v>61.5</v>
      </c>
      <c r="H22397" s="40">
        <v>32.5</v>
      </c>
      <c r="I22397" s="40">
        <v>81.400000000000006</v>
      </c>
      <c r="J22397" s="40">
        <v>36.9</v>
      </c>
      <c r="K22397" s="40">
        <v>66</v>
      </c>
    </row>
    <row r="22398" spans="1:11" x14ac:dyDescent="0.4">
      <c r="A22398" t="s">
        <v>90461</v>
      </c>
      <c r="B22398" s="37" t="s">
        <v>90462</v>
      </c>
      <c r="C22398" s="38">
        <v>46156.584699074097</v>
      </c>
      <c r="D22398" s="37" t="s">
        <v>90463</v>
      </c>
      <c r="E22398" s="37" t="s">
        <v>90235</v>
      </c>
      <c r="F22398" s="38">
        <v>46116.166678240697</v>
      </c>
      <c r="G22398" s="40">
        <v>67.099999999999994</v>
      </c>
      <c r="H22398" s="40">
        <v>32.4</v>
      </c>
      <c r="I22398" s="40">
        <v>98.5</v>
      </c>
      <c r="J22398" s="40">
        <v>37.1</v>
      </c>
      <c r="K22398" s="40">
        <v>64.8</v>
      </c>
    </row>
    <row r="22399" spans="1:11" x14ac:dyDescent="0.4">
      <c r="A22399" t="s">
        <v>90464</v>
      </c>
      <c r="B22399" s="37" t="s">
        <v>90465</v>
      </c>
      <c r="C22399" s="38">
        <v>46156.584687499999</v>
      </c>
      <c r="D22399" s="37" t="s">
        <v>90466</v>
      </c>
      <c r="E22399" s="37" t="s">
        <v>90235</v>
      </c>
      <c r="F22399" s="38">
        <v>46116.208344907398</v>
      </c>
      <c r="G22399" s="40">
        <v>63</v>
      </c>
      <c r="H22399" s="40">
        <v>34.5</v>
      </c>
      <c r="I22399" s="40">
        <v>97</v>
      </c>
      <c r="J22399" s="40">
        <v>42.6</v>
      </c>
      <c r="K22399" s="40">
        <v>64.5</v>
      </c>
    </row>
    <row r="22400" spans="1:11" x14ac:dyDescent="0.4">
      <c r="A22400" t="s">
        <v>90467</v>
      </c>
      <c r="B22400" s="37" t="s">
        <v>90468</v>
      </c>
      <c r="C22400" s="38">
        <v>46156.584687499999</v>
      </c>
      <c r="D22400" s="37" t="s">
        <v>90469</v>
      </c>
      <c r="E22400" s="37" t="s">
        <v>90235</v>
      </c>
      <c r="F22400" s="38">
        <v>46116.250011574099</v>
      </c>
      <c r="G22400" s="40">
        <v>61.1</v>
      </c>
      <c r="H22400" s="40">
        <v>36.5</v>
      </c>
      <c r="I22400" s="40">
        <v>89.9</v>
      </c>
      <c r="J22400" s="40">
        <v>40.6</v>
      </c>
      <c r="K22400" s="40">
        <v>64.3</v>
      </c>
    </row>
    <row r="22401" spans="1:11" x14ac:dyDescent="0.4">
      <c r="A22401" t="s">
        <v>90470</v>
      </c>
      <c r="B22401" s="37" t="s">
        <v>90471</v>
      </c>
      <c r="C22401" s="38">
        <v>46156.584710648101</v>
      </c>
      <c r="D22401" s="37" t="s">
        <v>90472</v>
      </c>
      <c r="E22401" s="37" t="s">
        <v>90235</v>
      </c>
      <c r="F22401" s="38">
        <v>46116.291678240697</v>
      </c>
      <c r="G22401" s="40">
        <v>62.2</v>
      </c>
      <c r="H22401" s="40">
        <v>37</v>
      </c>
      <c r="I22401" s="40">
        <v>86.8</v>
      </c>
      <c r="J22401" s="40">
        <v>41.3</v>
      </c>
      <c r="K22401" s="40">
        <v>65.900000000000006</v>
      </c>
    </row>
    <row r="22402" spans="1:11" x14ac:dyDescent="0.4">
      <c r="A22402" t="s">
        <v>90473</v>
      </c>
      <c r="B22402" s="37" t="s">
        <v>90474</v>
      </c>
      <c r="C22402" s="38">
        <v>46156.584664351903</v>
      </c>
      <c r="D22402" s="37" t="s">
        <v>90475</v>
      </c>
      <c r="E22402" s="37" t="s">
        <v>90235</v>
      </c>
      <c r="F22402" s="38">
        <v>46116.333344907398</v>
      </c>
      <c r="G22402" s="40">
        <v>64.400000000000006</v>
      </c>
      <c r="H22402" s="40">
        <v>37.799999999999997</v>
      </c>
      <c r="I22402" s="40">
        <v>95</v>
      </c>
      <c r="J22402" s="40">
        <v>43.6</v>
      </c>
      <c r="K22402" s="40">
        <v>67</v>
      </c>
    </row>
    <row r="22403" spans="1:11" x14ac:dyDescent="0.4">
      <c r="A22403" t="s">
        <v>90476</v>
      </c>
      <c r="B22403" s="37" t="s">
        <v>90477</v>
      </c>
      <c r="C22403" s="38">
        <v>46156.584733796299</v>
      </c>
      <c r="D22403" s="37" t="s">
        <v>90478</v>
      </c>
      <c r="E22403" s="37" t="s">
        <v>90235</v>
      </c>
      <c r="F22403" s="38">
        <v>46116.375011574099</v>
      </c>
      <c r="G22403" s="40">
        <v>62.9</v>
      </c>
      <c r="H22403" s="40">
        <v>38.799999999999997</v>
      </c>
      <c r="I22403" s="40">
        <v>89.1</v>
      </c>
      <c r="J22403" s="40">
        <v>45.2</v>
      </c>
      <c r="K22403" s="40">
        <v>67.3</v>
      </c>
    </row>
    <row r="22404" spans="1:11" x14ac:dyDescent="0.4">
      <c r="A22404" t="s">
        <v>90479</v>
      </c>
      <c r="B22404" s="37" t="s">
        <v>90480</v>
      </c>
      <c r="C22404" s="38">
        <v>46156.584594907399</v>
      </c>
      <c r="D22404" s="37" t="s">
        <v>90481</v>
      </c>
      <c r="E22404" s="37" t="s">
        <v>90235</v>
      </c>
      <c r="F22404" s="38">
        <v>46116.416678240697</v>
      </c>
      <c r="G22404" s="40">
        <v>62.8</v>
      </c>
      <c r="H22404" s="40">
        <v>39</v>
      </c>
      <c r="I22404" s="40">
        <v>87.1</v>
      </c>
      <c r="J22404" s="40">
        <v>46.2</v>
      </c>
      <c r="K22404" s="40">
        <v>67.3</v>
      </c>
    </row>
    <row r="22405" spans="1:11" x14ac:dyDescent="0.4">
      <c r="A22405" t="s">
        <v>90482</v>
      </c>
      <c r="B22405" s="37" t="s">
        <v>90483</v>
      </c>
      <c r="C22405" s="38">
        <v>46156.584641203699</v>
      </c>
      <c r="D22405" s="37" t="s">
        <v>90484</v>
      </c>
      <c r="E22405" s="37" t="s">
        <v>90235</v>
      </c>
      <c r="F22405" s="38">
        <v>46116.458344907398</v>
      </c>
      <c r="G22405" s="40">
        <v>66.7</v>
      </c>
      <c r="H22405" s="40">
        <v>41.7</v>
      </c>
      <c r="I22405" s="40">
        <v>100</v>
      </c>
      <c r="J22405" s="40">
        <v>48.5</v>
      </c>
      <c r="K22405" s="40">
        <v>68.5</v>
      </c>
    </row>
    <row r="22406" spans="1:11" x14ac:dyDescent="0.4">
      <c r="A22406" t="s">
        <v>90485</v>
      </c>
      <c r="B22406" s="37" t="s">
        <v>90486</v>
      </c>
      <c r="C22406" s="38">
        <v>46156.5847685185</v>
      </c>
      <c r="D22406" s="37" t="s">
        <v>90487</v>
      </c>
      <c r="E22406" s="37" t="s">
        <v>90235</v>
      </c>
      <c r="F22406" s="38">
        <v>46116.500011574099</v>
      </c>
      <c r="G22406" s="40">
        <v>68.2</v>
      </c>
      <c r="H22406" s="40">
        <v>42.5</v>
      </c>
      <c r="I22406" s="40">
        <v>101.8</v>
      </c>
      <c r="J22406" s="40">
        <v>47.9</v>
      </c>
      <c r="K22406" s="40">
        <v>68.400000000000006</v>
      </c>
    </row>
    <row r="22407" spans="1:11" x14ac:dyDescent="0.4">
      <c r="A22407" t="s">
        <v>90488</v>
      </c>
      <c r="B22407" s="37" t="s">
        <v>90489</v>
      </c>
      <c r="C22407" s="38">
        <v>46156.584699074097</v>
      </c>
      <c r="D22407" s="37" t="s">
        <v>90490</v>
      </c>
      <c r="E22407" s="37" t="s">
        <v>90235</v>
      </c>
      <c r="F22407" s="38">
        <v>46116.541678240697</v>
      </c>
      <c r="G22407" s="40">
        <v>64.099999999999994</v>
      </c>
      <c r="H22407" s="40">
        <v>42.2</v>
      </c>
      <c r="I22407" s="40">
        <v>86.5</v>
      </c>
      <c r="J22407" s="40">
        <v>48.8</v>
      </c>
      <c r="K22407" s="40">
        <v>68.099999999999994</v>
      </c>
    </row>
    <row r="22408" spans="1:11" x14ac:dyDescent="0.4">
      <c r="A22408" t="s">
        <v>90491</v>
      </c>
      <c r="B22408" s="37" t="s">
        <v>90492</v>
      </c>
      <c r="C22408" s="38">
        <v>46156.584606481498</v>
      </c>
      <c r="D22408" s="37" t="s">
        <v>90493</v>
      </c>
      <c r="E22408" s="37" t="s">
        <v>90235</v>
      </c>
      <c r="F22408" s="38">
        <v>46116.583344907398</v>
      </c>
      <c r="G22408" s="40">
        <v>64.5</v>
      </c>
      <c r="H22408" s="40">
        <v>42.3</v>
      </c>
      <c r="I22408" s="40">
        <v>87.2</v>
      </c>
      <c r="J22408" s="40">
        <v>49.4</v>
      </c>
      <c r="K22408" s="40">
        <v>68.3</v>
      </c>
    </row>
    <row r="22409" spans="1:11" x14ac:dyDescent="0.4">
      <c r="A22409" t="s">
        <v>90494</v>
      </c>
      <c r="B22409" s="37" t="s">
        <v>90495</v>
      </c>
      <c r="C22409" s="38">
        <v>46156.5846296296</v>
      </c>
      <c r="D22409" s="37" t="s">
        <v>90496</v>
      </c>
      <c r="E22409" s="37" t="s">
        <v>90235</v>
      </c>
      <c r="F22409" s="38">
        <v>46116.625011574099</v>
      </c>
      <c r="G22409" s="40">
        <v>63.6</v>
      </c>
      <c r="H22409" s="40">
        <v>42.2</v>
      </c>
      <c r="I22409" s="40">
        <v>79.900000000000006</v>
      </c>
      <c r="J22409" s="40">
        <v>49.2</v>
      </c>
      <c r="K22409" s="40">
        <v>68</v>
      </c>
    </row>
    <row r="22410" spans="1:11" x14ac:dyDescent="0.4">
      <c r="A22410" t="s">
        <v>90497</v>
      </c>
      <c r="B22410" s="37" t="s">
        <v>90498</v>
      </c>
      <c r="C22410" s="38">
        <v>46156.5846296296</v>
      </c>
      <c r="D22410" s="37" t="s">
        <v>90499</v>
      </c>
      <c r="E22410" s="37" t="s">
        <v>90235</v>
      </c>
      <c r="F22410" s="38">
        <v>46116.666678240697</v>
      </c>
      <c r="G22410" s="40">
        <v>65.3</v>
      </c>
      <c r="H22410" s="40">
        <v>42.7</v>
      </c>
      <c r="I22410" s="40">
        <v>92.2</v>
      </c>
      <c r="J22410" s="40">
        <v>48.3</v>
      </c>
      <c r="K22410" s="40">
        <v>68.599999999999994</v>
      </c>
    </row>
    <row r="22411" spans="1:11" x14ac:dyDescent="0.4">
      <c r="A22411" t="s">
        <v>90500</v>
      </c>
      <c r="B22411" s="37" t="s">
        <v>90501</v>
      </c>
      <c r="C22411" s="38">
        <v>46156.584641203699</v>
      </c>
      <c r="D22411" s="37" t="s">
        <v>90502</v>
      </c>
      <c r="E22411" s="37" t="s">
        <v>90235</v>
      </c>
      <c r="F22411" s="38">
        <v>46116.708344907398</v>
      </c>
      <c r="G22411" s="40">
        <v>64.599999999999994</v>
      </c>
      <c r="H22411" s="40">
        <v>43</v>
      </c>
      <c r="I22411" s="40">
        <v>88.7</v>
      </c>
      <c r="J22411" s="40">
        <v>49.8</v>
      </c>
      <c r="K22411" s="40">
        <v>68.5</v>
      </c>
    </row>
    <row r="22412" spans="1:11" x14ac:dyDescent="0.4">
      <c r="A22412" t="s">
        <v>90503</v>
      </c>
      <c r="B22412" s="37" t="s">
        <v>90504</v>
      </c>
      <c r="C22412" s="38">
        <v>46156.5846759259</v>
      </c>
      <c r="D22412" s="37" t="s">
        <v>90505</v>
      </c>
      <c r="E22412" s="37" t="s">
        <v>90235</v>
      </c>
      <c r="F22412" s="38">
        <v>46116.750011574099</v>
      </c>
      <c r="G22412" s="40">
        <v>64.400000000000006</v>
      </c>
      <c r="H22412" s="40">
        <v>43.2</v>
      </c>
      <c r="I22412" s="40">
        <v>89.8</v>
      </c>
      <c r="J22412" s="40">
        <v>49.6</v>
      </c>
      <c r="K22412" s="40">
        <v>68.099999999999994</v>
      </c>
    </row>
    <row r="22413" spans="1:11" x14ac:dyDescent="0.4">
      <c r="A22413" t="s">
        <v>90506</v>
      </c>
      <c r="B22413" s="37" t="s">
        <v>90507</v>
      </c>
      <c r="C22413" s="38">
        <v>46156.584606481498</v>
      </c>
      <c r="D22413" s="37" t="s">
        <v>90508</v>
      </c>
      <c r="E22413" s="37" t="s">
        <v>90235</v>
      </c>
      <c r="F22413" s="38">
        <v>46116.791678240697</v>
      </c>
      <c r="G22413" s="40">
        <v>64.3</v>
      </c>
      <c r="H22413" s="40">
        <v>43.7</v>
      </c>
      <c r="I22413" s="40">
        <v>82.6</v>
      </c>
      <c r="J22413" s="40">
        <v>51.3</v>
      </c>
      <c r="K22413" s="40">
        <v>68.400000000000006</v>
      </c>
    </row>
    <row r="22414" spans="1:11" x14ac:dyDescent="0.4">
      <c r="A22414" t="s">
        <v>90509</v>
      </c>
      <c r="B22414" s="37" t="s">
        <v>90510</v>
      </c>
      <c r="C22414" s="38">
        <v>46156.5846296296</v>
      </c>
      <c r="D22414" s="37" t="s">
        <v>90511</v>
      </c>
      <c r="E22414" s="37" t="s">
        <v>90235</v>
      </c>
      <c r="F22414" s="38">
        <v>46116.833344907398</v>
      </c>
      <c r="G22414" s="40">
        <v>63.8</v>
      </c>
      <c r="H22414" s="40">
        <v>44.5</v>
      </c>
      <c r="I22414" s="40">
        <v>81</v>
      </c>
      <c r="J22414" s="40">
        <v>50.5</v>
      </c>
      <c r="K22414" s="40">
        <v>68.099999999999994</v>
      </c>
    </row>
    <row r="22415" spans="1:11" x14ac:dyDescent="0.4">
      <c r="A22415" t="s">
        <v>90512</v>
      </c>
      <c r="B22415" s="37" t="s">
        <v>90513</v>
      </c>
      <c r="C22415" s="38">
        <v>46156.584710648101</v>
      </c>
      <c r="D22415" s="37" t="s">
        <v>90514</v>
      </c>
      <c r="E22415" s="37" t="s">
        <v>90235</v>
      </c>
      <c r="F22415" s="38">
        <v>46116.875011574099</v>
      </c>
      <c r="G22415" s="40">
        <v>67.7</v>
      </c>
      <c r="H22415" s="40">
        <v>43.2</v>
      </c>
      <c r="I22415" s="40">
        <v>101.1</v>
      </c>
      <c r="J22415" s="40">
        <v>48.5</v>
      </c>
      <c r="K22415" s="40">
        <v>67.599999999999994</v>
      </c>
    </row>
    <row r="22416" spans="1:11" x14ac:dyDescent="0.4">
      <c r="A22416" t="s">
        <v>90515</v>
      </c>
      <c r="B22416" s="37" t="s">
        <v>90516</v>
      </c>
      <c r="C22416" s="38">
        <v>46156.5847222222</v>
      </c>
      <c r="D22416" s="37" t="s">
        <v>90517</v>
      </c>
      <c r="E22416" s="37" t="s">
        <v>90235</v>
      </c>
      <c r="F22416" s="38">
        <v>46116.916678240697</v>
      </c>
      <c r="G22416" s="40">
        <v>64.2</v>
      </c>
      <c r="H22416" s="40">
        <v>42.2</v>
      </c>
      <c r="I22416" s="40">
        <v>95.2</v>
      </c>
      <c r="J22416" s="40">
        <v>48.1</v>
      </c>
      <c r="K22416" s="40">
        <v>67.400000000000006</v>
      </c>
    </row>
    <row r="22417" spans="1:11" x14ac:dyDescent="0.4">
      <c r="A22417" t="s">
        <v>90518</v>
      </c>
      <c r="B22417" s="37" t="s">
        <v>90519</v>
      </c>
      <c r="C22417" s="38">
        <v>46156.5847222222</v>
      </c>
      <c r="D22417" s="37" t="s">
        <v>90520</v>
      </c>
      <c r="E22417" s="37" t="s">
        <v>90235</v>
      </c>
      <c r="F22417" s="38">
        <v>46116.958344907398</v>
      </c>
      <c r="G22417" s="40">
        <v>67</v>
      </c>
      <c r="H22417" s="40">
        <v>43.7</v>
      </c>
      <c r="I22417" s="40">
        <v>102.1</v>
      </c>
      <c r="J22417" s="40">
        <v>49.3</v>
      </c>
      <c r="K22417" s="40">
        <v>67.400000000000006</v>
      </c>
    </row>
    <row r="22418" spans="1:11" x14ac:dyDescent="0.4">
      <c r="A22418" t="s">
        <v>90521</v>
      </c>
      <c r="B22418" s="37" t="s">
        <v>90522</v>
      </c>
      <c r="C22418" s="38">
        <v>46156.584699074097</v>
      </c>
      <c r="D22418" s="37" t="s">
        <v>90523</v>
      </c>
      <c r="E22418" s="37" t="s">
        <v>90235</v>
      </c>
      <c r="F22418" s="38">
        <v>46117.000011574099</v>
      </c>
      <c r="G22418" s="40">
        <v>64</v>
      </c>
      <c r="H22418" s="40">
        <v>44.5</v>
      </c>
      <c r="I22418" s="40">
        <v>97.8</v>
      </c>
      <c r="J22418" s="40">
        <v>50.5</v>
      </c>
      <c r="K22418" s="40">
        <v>67.599999999999994</v>
      </c>
    </row>
    <row r="22419" spans="1:11" x14ac:dyDescent="0.4">
      <c r="A22419" t="s">
        <v>90524</v>
      </c>
      <c r="B22419" s="37" t="s">
        <v>90525</v>
      </c>
      <c r="C22419" s="38">
        <v>46156.584583333301</v>
      </c>
      <c r="D22419" s="37" t="s">
        <v>90526</v>
      </c>
      <c r="E22419" s="37" t="s">
        <v>90235</v>
      </c>
      <c r="F22419" s="38">
        <v>46117.041678240697</v>
      </c>
      <c r="G22419" s="40">
        <v>65.7</v>
      </c>
      <c r="H22419" s="40">
        <v>44.8</v>
      </c>
      <c r="I22419" s="40">
        <v>83.6</v>
      </c>
      <c r="J22419" s="40">
        <v>51.3</v>
      </c>
      <c r="K22419" s="40">
        <v>69.900000000000006</v>
      </c>
    </row>
    <row r="22420" spans="1:11" x14ac:dyDescent="0.4">
      <c r="A22420" t="s">
        <v>90527</v>
      </c>
      <c r="B22420" s="37" t="s">
        <v>90528</v>
      </c>
      <c r="C22420" s="38">
        <v>46156.584594907399</v>
      </c>
      <c r="D22420" s="37" t="s">
        <v>90529</v>
      </c>
      <c r="E22420" s="37" t="s">
        <v>90235</v>
      </c>
      <c r="F22420" s="38">
        <v>46117.083344907398</v>
      </c>
      <c r="G22420" s="40">
        <v>67.2</v>
      </c>
      <c r="H22420" s="40">
        <v>41.7</v>
      </c>
      <c r="I22420" s="40">
        <v>98.1</v>
      </c>
      <c r="J22420" s="40">
        <v>48.5</v>
      </c>
      <c r="K22420" s="40">
        <v>68.5</v>
      </c>
    </row>
    <row r="22421" spans="1:11" x14ac:dyDescent="0.4">
      <c r="A22421" t="s">
        <v>90530</v>
      </c>
      <c r="B22421" s="37" t="s">
        <v>90531</v>
      </c>
      <c r="C22421" s="38">
        <v>46156.584583333301</v>
      </c>
      <c r="D22421" s="37" t="s">
        <v>90532</v>
      </c>
      <c r="E22421" s="37" t="s">
        <v>90235</v>
      </c>
      <c r="F22421" s="38">
        <v>46117.125011574099</v>
      </c>
      <c r="G22421" s="40">
        <v>62.6</v>
      </c>
      <c r="H22421" s="40">
        <v>37.200000000000003</v>
      </c>
      <c r="I22421" s="40">
        <v>87.1</v>
      </c>
      <c r="J22421" s="40">
        <v>44</v>
      </c>
      <c r="K22421" s="40">
        <v>66.8</v>
      </c>
    </row>
    <row r="22422" spans="1:11" x14ac:dyDescent="0.4">
      <c r="A22422" t="s">
        <v>90533</v>
      </c>
      <c r="B22422" s="37" t="s">
        <v>90534</v>
      </c>
      <c r="C22422" s="38">
        <v>46156.5846759259</v>
      </c>
      <c r="D22422" s="37" t="s">
        <v>90535</v>
      </c>
      <c r="E22422" s="37" t="s">
        <v>90235</v>
      </c>
      <c r="F22422" s="38">
        <v>46117.166678240697</v>
      </c>
      <c r="G22422" s="40">
        <v>60.5</v>
      </c>
      <c r="H22422" s="40">
        <v>35.700000000000003</v>
      </c>
      <c r="I22422" s="40">
        <v>83</v>
      </c>
      <c r="J22422" s="40">
        <v>40.1</v>
      </c>
      <c r="K22422" s="40">
        <v>63.5</v>
      </c>
    </row>
    <row r="22423" spans="1:11" x14ac:dyDescent="0.4">
      <c r="A22423" t="s">
        <v>90536</v>
      </c>
      <c r="B22423" s="37" t="s">
        <v>90537</v>
      </c>
      <c r="C22423" s="38">
        <v>46156.5846759259</v>
      </c>
      <c r="D22423" s="37" t="s">
        <v>90538</v>
      </c>
      <c r="E22423" s="37" t="s">
        <v>90235</v>
      </c>
      <c r="F22423" s="38">
        <v>46117.208344907398</v>
      </c>
      <c r="G22423" s="40">
        <v>59.4</v>
      </c>
      <c r="H22423" s="40">
        <v>35.5</v>
      </c>
      <c r="I22423" s="40">
        <v>80.2</v>
      </c>
      <c r="J22423" s="40">
        <v>41.5</v>
      </c>
      <c r="K22423" s="40">
        <v>62.8</v>
      </c>
    </row>
    <row r="22424" spans="1:11" x14ac:dyDescent="0.4">
      <c r="A22424" t="s">
        <v>90539</v>
      </c>
      <c r="B22424" s="37" t="s">
        <v>90540</v>
      </c>
      <c r="C22424" s="38">
        <v>46156.584594907399</v>
      </c>
      <c r="D22424" s="37" t="s">
        <v>90541</v>
      </c>
      <c r="E22424" s="37" t="s">
        <v>90235</v>
      </c>
      <c r="F22424" s="38">
        <v>46117.250011574099</v>
      </c>
      <c r="G22424" s="40">
        <v>59.8</v>
      </c>
      <c r="H22424" s="40">
        <v>36.299999999999997</v>
      </c>
      <c r="I22424" s="40">
        <v>78.900000000000006</v>
      </c>
      <c r="J22424" s="40">
        <v>40.6</v>
      </c>
      <c r="K22424" s="40">
        <v>63</v>
      </c>
    </row>
    <row r="22425" spans="1:11" x14ac:dyDescent="0.4">
      <c r="A22425" t="s">
        <v>90542</v>
      </c>
      <c r="B22425" s="37" t="s">
        <v>90543</v>
      </c>
      <c r="C22425" s="38">
        <v>46156.584583333301</v>
      </c>
      <c r="D22425" s="37" t="s">
        <v>90544</v>
      </c>
      <c r="E22425" s="37" t="s">
        <v>90235</v>
      </c>
      <c r="F22425" s="38">
        <v>46117.291678240697</v>
      </c>
      <c r="G22425" s="40">
        <v>61.2</v>
      </c>
      <c r="H22425" s="40">
        <v>34.799999999999997</v>
      </c>
      <c r="I22425" s="40">
        <v>85.7</v>
      </c>
      <c r="J22425" s="40">
        <v>39.700000000000003</v>
      </c>
      <c r="K22425" s="40">
        <v>64.7</v>
      </c>
    </row>
    <row r="22426" spans="1:11" x14ac:dyDescent="0.4">
      <c r="A22426" t="s">
        <v>90545</v>
      </c>
      <c r="B22426" s="37" t="s">
        <v>90546</v>
      </c>
      <c r="C22426" s="38">
        <v>46156.584710648101</v>
      </c>
      <c r="D22426" s="37" t="s">
        <v>90547</v>
      </c>
      <c r="E22426" s="37" t="s">
        <v>90235</v>
      </c>
      <c r="F22426" s="38">
        <v>46117.333344907398</v>
      </c>
      <c r="G22426" s="40">
        <v>61.2</v>
      </c>
      <c r="H22426" s="40">
        <v>36.4</v>
      </c>
      <c r="I22426" s="40">
        <v>82.4</v>
      </c>
      <c r="J22426" s="40">
        <v>42.6</v>
      </c>
      <c r="K22426" s="40">
        <v>65.400000000000006</v>
      </c>
    </row>
    <row r="22427" spans="1:11" x14ac:dyDescent="0.4">
      <c r="A22427" t="s">
        <v>90548</v>
      </c>
      <c r="B22427" s="37" t="s">
        <v>90549</v>
      </c>
      <c r="C22427" s="38">
        <v>46156.584756944401</v>
      </c>
      <c r="D22427" s="37" t="s">
        <v>90550</v>
      </c>
      <c r="E22427" s="37" t="s">
        <v>90235</v>
      </c>
      <c r="F22427" s="38">
        <v>46117.375011574099</v>
      </c>
      <c r="G22427" s="40">
        <v>62.3</v>
      </c>
      <c r="H22427" s="40">
        <v>38.6</v>
      </c>
      <c r="I22427" s="40">
        <v>81.599999999999994</v>
      </c>
      <c r="J22427" s="40">
        <v>45</v>
      </c>
      <c r="K22427" s="40">
        <v>66.8</v>
      </c>
    </row>
    <row r="22428" spans="1:11" x14ac:dyDescent="0.4">
      <c r="A22428" t="s">
        <v>90551</v>
      </c>
      <c r="B22428" s="37" t="s">
        <v>90552</v>
      </c>
      <c r="C22428" s="38">
        <v>46156.584687499999</v>
      </c>
      <c r="D22428" s="37" t="s">
        <v>90553</v>
      </c>
      <c r="E22428" s="37" t="s">
        <v>90235</v>
      </c>
      <c r="F22428" s="38">
        <v>46117.416678240697</v>
      </c>
      <c r="G22428" s="40">
        <v>69.8</v>
      </c>
      <c r="H22428" s="40">
        <v>40</v>
      </c>
      <c r="I22428" s="40">
        <v>98.5</v>
      </c>
      <c r="J22428" s="40">
        <v>50.6</v>
      </c>
      <c r="K22428" s="40">
        <v>70.900000000000006</v>
      </c>
    </row>
    <row r="22429" spans="1:11" x14ac:dyDescent="0.4">
      <c r="A22429" t="s">
        <v>90554</v>
      </c>
      <c r="B22429" s="37" t="s">
        <v>90555</v>
      </c>
      <c r="C22429" s="38">
        <v>46156.584745370397</v>
      </c>
      <c r="D22429" s="37" t="s">
        <v>90556</v>
      </c>
      <c r="E22429" s="37" t="s">
        <v>90235</v>
      </c>
      <c r="F22429" s="38">
        <v>46117.458344907398</v>
      </c>
      <c r="G22429" s="40">
        <v>63.8</v>
      </c>
      <c r="H22429" s="40">
        <v>41.4</v>
      </c>
      <c r="I22429" s="40">
        <v>87.4</v>
      </c>
      <c r="J22429" s="40">
        <v>47.1</v>
      </c>
      <c r="K22429" s="40">
        <v>67.599999999999994</v>
      </c>
    </row>
    <row r="22430" spans="1:11" x14ac:dyDescent="0.4">
      <c r="A22430" t="s">
        <v>90557</v>
      </c>
      <c r="B22430" s="37" t="s">
        <v>90558</v>
      </c>
      <c r="C22430" s="38">
        <v>46156.584699074097</v>
      </c>
      <c r="D22430" s="37" t="s">
        <v>90559</v>
      </c>
      <c r="E22430" s="37" t="s">
        <v>90235</v>
      </c>
      <c r="F22430" s="38">
        <v>46117.500011574099</v>
      </c>
      <c r="G22430" s="40">
        <v>63.4</v>
      </c>
      <c r="H22430" s="40">
        <v>41.5</v>
      </c>
      <c r="I22430" s="40">
        <v>81</v>
      </c>
      <c r="J22430" s="40">
        <v>48</v>
      </c>
      <c r="K22430" s="40">
        <v>67.8</v>
      </c>
    </row>
    <row r="22431" spans="1:11" x14ac:dyDescent="0.4">
      <c r="A22431" t="s">
        <v>90560</v>
      </c>
      <c r="B22431" s="37" t="s">
        <v>90561</v>
      </c>
      <c r="C22431" s="38">
        <v>46156.584756944401</v>
      </c>
      <c r="D22431" s="37" t="s">
        <v>90562</v>
      </c>
      <c r="E22431" s="37" t="s">
        <v>90235</v>
      </c>
      <c r="F22431" s="38">
        <v>46117.541678240697</v>
      </c>
      <c r="G22431" s="40">
        <v>64.099999999999994</v>
      </c>
      <c r="H22431" s="40">
        <v>42.9</v>
      </c>
      <c r="I22431" s="40">
        <v>88.8</v>
      </c>
      <c r="J22431" s="40">
        <v>47.8</v>
      </c>
      <c r="K22431" s="40">
        <v>68.2</v>
      </c>
    </row>
    <row r="22432" spans="1:11" x14ac:dyDescent="0.4">
      <c r="A22432" t="s">
        <v>90563</v>
      </c>
      <c r="B22432" s="37" t="s">
        <v>90564</v>
      </c>
      <c r="C22432" s="38">
        <v>46156.5847222222</v>
      </c>
      <c r="D22432" s="37" t="s">
        <v>90565</v>
      </c>
      <c r="E22432" s="37" t="s">
        <v>90235</v>
      </c>
      <c r="F22432" s="38">
        <v>46117.583344907398</v>
      </c>
      <c r="G22432" s="40">
        <v>64</v>
      </c>
      <c r="H22432" s="40">
        <v>41.1</v>
      </c>
      <c r="I22432" s="40">
        <v>83.8</v>
      </c>
      <c r="J22432" s="40">
        <v>49.1</v>
      </c>
      <c r="K22432" s="40">
        <v>68</v>
      </c>
    </row>
    <row r="22433" spans="1:11" x14ac:dyDescent="0.4">
      <c r="A22433" t="s">
        <v>90566</v>
      </c>
      <c r="B22433" s="37" t="s">
        <v>90567</v>
      </c>
      <c r="C22433" s="38">
        <v>46156.584606481498</v>
      </c>
      <c r="D22433" s="37" t="s">
        <v>90568</v>
      </c>
      <c r="E22433" s="37" t="s">
        <v>90235</v>
      </c>
      <c r="F22433" s="38">
        <v>46117.625011574099</v>
      </c>
      <c r="G22433" s="40">
        <v>65.7</v>
      </c>
      <c r="H22433" s="40">
        <v>41.2</v>
      </c>
      <c r="I22433" s="40">
        <v>99.3</v>
      </c>
      <c r="J22433" s="40">
        <v>48.3</v>
      </c>
      <c r="K22433" s="40">
        <v>68.2</v>
      </c>
    </row>
    <row r="22434" spans="1:11" x14ac:dyDescent="0.4">
      <c r="A22434" t="s">
        <v>90569</v>
      </c>
      <c r="B22434" s="37" t="s">
        <v>90570</v>
      </c>
      <c r="C22434" s="38">
        <v>46156.584745370397</v>
      </c>
      <c r="D22434" s="37" t="s">
        <v>90571</v>
      </c>
      <c r="E22434" s="37" t="s">
        <v>90235</v>
      </c>
      <c r="F22434" s="38">
        <v>46117.666678240697</v>
      </c>
      <c r="G22434" s="40">
        <v>63.8</v>
      </c>
      <c r="H22434" s="40">
        <v>39.5</v>
      </c>
      <c r="I22434" s="40">
        <v>88.2</v>
      </c>
      <c r="J22434" s="40">
        <v>45.8</v>
      </c>
      <c r="K22434" s="40">
        <v>68.099999999999994</v>
      </c>
    </row>
    <row r="22435" spans="1:11" x14ac:dyDescent="0.4">
      <c r="A22435" t="s">
        <v>90572</v>
      </c>
      <c r="B22435" s="37" t="s">
        <v>90573</v>
      </c>
      <c r="C22435" s="38">
        <v>46156.5846296296</v>
      </c>
      <c r="D22435" s="37" t="s">
        <v>90574</v>
      </c>
      <c r="E22435" s="37" t="s">
        <v>90235</v>
      </c>
      <c r="F22435" s="38">
        <v>46117.708344907398</v>
      </c>
      <c r="G22435" s="40">
        <v>65.599999999999994</v>
      </c>
      <c r="H22435" s="40">
        <v>38.9</v>
      </c>
      <c r="I22435" s="40">
        <v>96.4</v>
      </c>
      <c r="J22435" s="40">
        <v>46.2</v>
      </c>
      <c r="K22435" s="40">
        <v>68.400000000000006</v>
      </c>
    </row>
    <row r="22436" spans="1:11" x14ac:dyDescent="0.4">
      <c r="A22436" t="s">
        <v>90575</v>
      </c>
      <c r="B22436" s="37" t="s">
        <v>90576</v>
      </c>
      <c r="C22436" s="38">
        <v>46156.584664351903</v>
      </c>
      <c r="D22436" s="37" t="s">
        <v>90577</v>
      </c>
      <c r="E22436" s="37" t="s">
        <v>90235</v>
      </c>
      <c r="F22436" s="38">
        <v>46117.750011574099</v>
      </c>
      <c r="G22436" s="40">
        <v>64.7</v>
      </c>
      <c r="H22436" s="40">
        <v>39.6</v>
      </c>
      <c r="I22436" s="40">
        <v>86.1</v>
      </c>
      <c r="J22436" s="40">
        <v>46.5</v>
      </c>
      <c r="K22436" s="40">
        <v>68.900000000000006</v>
      </c>
    </row>
    <row r="22437" spans="1:11" x14ac:dyDescent="0.4">
      <c r="A22437" t="s">
        <v>90578</v>
      </c>
      <c r="B22437" s="37" t="s">
        <v>90579</v>
      </c>
      <c r="C22437" s="38">
        <v>46156.584583333301</v>
      </c>
      <c r="D22437" s="37" t="s">
        <v>90580</v>
      </c>
      <c r="E22437" s="37" t="s">
        <v>90235</v>
      </c>
      <c r="F22437" s="38">
        <v>46117.791678240697</v>
      </c>
      <c r="G22437" s="40">
        <v>67.7</v>
      </c>
      <c r="H22437" s="40">
        <v>38.6</v>
      </c>
      <c r="I22437" s="40">
        <v>101.8</v>
      </c>
      <c r="J22437" s="40">
        <v>45.2</v>
      </c>
      <c r="K22437" s="40">
        <v>68.7</v>
      </c>
    </row>
    <row r="22438" spans="1:11" x14ac:dyDescent="0.4">
      <c r="A22438" t="s">
        <v>90581</v>
      </c>
      <c r="B22438" s="37" t="s">
        <v>90582</v>
      </c>
      <c r="C22438" s="38">
        <v>46156.584687499999</v>
      </c>
      <c r="D22438" s="37" t="s">
        <v>90583</v>
      </c>
      <c r="E22438" s="37" t="s">
        <v>90235</v>
      </c>
      <c r="F22438" s="38">
        <v>46117.833344907398</v>
      </c>
      <c r="G22438" s="40">
        <v>63</v>
      </c>
      <c r="H22438" s="40">
        <v>36</v>
      </c>
      <c r="I22438" s="40">
        <v>81.900000000000006</v>
      </c>
      <c r="J22438" s="40">
        <v>43.6</v>
      </c>
      <c r="K22438" s="40">
        <v>67.5</v>
      </c>
    </row>
    <row r="22439" spans="1:11" x14ac:dyDescent="0.4">
      <c r="A22439" t="s">
        <v>90584</v>
      </c>
      <c r="B22439" s="37" t="s">
        <v>90585</v>
      </c>
      <c r="C22439" s="38">
        <v>46156.584618055596</v>
      </c>
      <c r="D22439" s="37" t="s">
        <v>90586</v>
      </c>
      <c r="E22439" s="37" t="s">
        <v>90235</v>
      </c>
      <c r="F22439" s="38">
        <v>46117.875011574099</v>
      </c>
      <c r="G22439" s="40">
        <v>63.2</v>
      </c>
      <c r="H22439" s="40">
        <v>36.799999999999997</v>
      </c>
      <c r="I22439" s="40">
        <v>80</v>
      </c>
      <c r="J22439" s="40">
        <v>42.5</v>
      </c>
      <c r="K22439" s="40">
        <v>68</v>
      </c>
    </row>
    <row r="22440" spans="1:11" x14ac:dyDescent="0.4">
      <c r="A22440" t="s">
        <v>90587</v>
      </c>
      <c r="B22440" s="37" t="s">
        <v>90588</v>
      </c>
      <c r="C22440" s="38">
        <v>46156.584652777798</v>
      </c>
      <c r="D22440" s="37" t="s">
        <v>90589</v>
      </c>
      <c r="E22440" s="37" t="s">
        <v>90235</v>
      </c>
      <c r="F22440" s="38">
        <v>46117.916678240697</v>
      </c>
      <c r="G22440" s="40">
        <v>63.6</v>
      </c>
      <c r="H22440" s="40">
        <v>35.799999999999997</v>
      </c>
      <c r="I22440" s="40">
        <v>86.5</v>
      </c>
      <c r="J22440" s="40">
        <v>43.6</v>
      </c>
      <c r="K22440" s="40">
        <v>67.900000000000006</v>
      </c>
    </row>
    <row r="22441" spans="1:11" x14ac:dyDescent="0.4">
      <c r="A22441" t="s">
        <v>90590</v>
      </c>
      <c r="B22441" s="37" t="s">
        <v>90591</v>
      </c>
      <c r="C22441" s="38">
        <v>46156.584699074097</v>
      </c>
      <c r="D22441" s="37" t="s">
        <v>90592</v>
      </c>
      <c r="E22441" s="37" t="s">
        <v>90235</v>
      </c>
      <c r="F22441" s="38">
        <v>46117.958344907398</v>
      </c>
      <c r="G22441" s="40">
        <v>63</v>
      </c>
      <c r="H22441" s="40">
        <v>36.5</v>
      </c>
      <c r="I22441" s="40">
        <v>91.4</v>
      </c>
      <c r="J22441" s="40">
        <v>42.6</v>
      </c>
      <c r="K22441" s="40">
        <v>67.599999999999994</v>
      </c>
    </row>
    <row r="22442" spans="1:11" x14ac:dyDescent="0.4">
      <c r="A22442" t="s">
        <v>90593</v>
      </c>
      <c r="B22442" s="37" t="s">
        <v>90594</v>
      </c>
      <c r="C22442" s="38">
        <v>46156.5847685185</v>
      </c>
      <c r="D22442" s="37" t="s">
        <v>90595</v>
      </c>
      <c r="E22442" s="37" t="s">
        <v>90235</v>
      </c>
      <c r="F22442" s="38">
        <v>46118.000011574099</v>
      </c>
      <c r="G22442" s="40">
        <v>63.6</v>
      </c>
      <c r="H22442" s="40">
        <v>39.9</v>
      </c>
      <c r="I22442" s="40">
        <v>89.5</v>
      </c>
      <c r="J22442" s="40">
        <v>43</v>
      </c>
      <c r="K22442" s="40">
        <v>66.8</v>
      </c>
    </row>
    <row r="22443" spans="1:11" x14ac:dyDescent="0.4">
      <c r="A22443" t="s">
        <v>90596</v>
      </c>
      <c r="B22443" s="37" t="s">
        <v>90597</v>
      </c>
      <c r="C22443" s="38">
        <v>46156.5846759259</v>
      </c>
      <c r="D22443" s="37" t="s">
        <v>90598</v>
      </c>
      <c r="E22443" s="37" t="s">
        <v>90235</v>
      </c>
      <c r="F22443" s="38">
        <v>46118.041678240697</v>
      </c>
      <c r="G22443" s="40">
        <v>61</v>
      </c>
      <c r="H22443" s="40">
        <v>39.700000000000003</v>
      </c>
      <c r="I22443" s="40">
        <v>80.2</v>
      </c>
      <c r="J22443" s="40">
        <v>41.8</v>
      </c>
      <c r="K22443" s="40">
        <v>65.2</v>
      </c>
    </row>
    <row r="22444" spans="1:11" x14ac:dyDescent="0.4">
      <c r="A22444" t="s">
        <v>90599</v>
      </c>
      <c r="B22444" s="37" t="s">
        <v>90600</v>
      </c>
      <c r="C22444" s="38">
        <v>46156.584641203699</v>
      </c>
      <c r="D22444" s="37" t="s">
        <v>90601</v>
      </c>
      <c r="E22444" s="37" t="s">
        <v>90235</v>
      </c>
      <c r="F22444" s="38">
        <v>46118.083344907398</v>
      </c>
      <c r="G22444" s="40">
        <v>66.3</v>
      </c>
      <c r="H22444" s="40">
        <v>30.4</v>
      </c>
      <c r="I22444" s="40">
        <v>102.9</v>
      </c>
      <c r="J22444" s="40">
        <v>35.4</v>
      </c>
      <c r="K22444" s="40">
        <v>64.8</v>
      </c>
    </row>
    <row r="22445" spans="1:11" x14ac:dyDescent="0.4">
      <c r="A22445" t="s">
        <v>90602</v>
      </c>
      <c r="B22445" s="37" t="s">
        <v>90603</v>
      </c>
      <c r="C22445" s="38">
        <v>46156.584594907399</v>
      </c>
      <c r="D22445" s="37" t="s">
        <v>90604</v>
      </c>
      <c r="E22445" s="37" t="s">
        <v>90235</v>
      </c>
      <c r="F22445" s="38">
        <v>46118.125011574099</v>
      </c>
      <c r="G22445" s="40">
        <v>61.8</v>
      </c>
      <c r="H22445" s="40">
        <v>30.4</v>
      </c>
      <c r="I22445" s="40">
        <v>87.2</v>
      </c>
      <c r="J22445" s="40">
        <v>34.1</v>
      </c>
      <c r="K22445" s="40">
        <v>64.8</v>
      </c>
    </row>
    <row r="22446" spans="1:11" x14ac:dyDescent="0.4">
      <c r="A22446" t="s">
        <v>90605</v>
      </c>
      <c r="B22446" s="37" t="s">
        <v>90606</v>
      </c>
      <c r="C22446" s="38">
        <v>46156.584618055596</v>
      </c>
      <c r="D22446" s="37" t="s">
        <v>90607</v>
      </c>
      <c r="E22446" s="37" t="s">
        <v>90235</v>
      </c>
      <c r="F22446" s="38">
        <v>46118.166678240697</v>
      </c>
      <c r="G22446" s="40">
        <v>62.2</v>
      </c>
      <c r="H22446" s="40">
        <v>30</v>
      </c>
      <c r="I22446" s="40">
        <v>93.3</v>
      </c>
      <c r="J22446" s="40">
        <v>32.700000000000003</v>
      </c>
      <c r="K22446" s="40">
        <v>64.3</v>
      </c>
    </row>
    <row r="22447" spans="1:11" x14ac:dyDescent="0.4">
      <c r="A22447" t="s">
        <v>90608</v>
      </c>
      <c r="B22447" s="37" t="s">
        <v>90609</v>
      </c>
      <c r="C22447" s="38">
        <v>46156.584780092599</v>
      </c>
      <c r="D22447" s="37" t="s">
        <v>90610</v>
      </c>
      <c r="E22447" s="37" t="s">
        <v>90235</v>
      </c>
      <c r="F22447" s="38">
        <v>46118.208344907398</v>
      </c>
      <c r="G22447" s="40">
        <v>59.8</v>
      </c>
      <c r="H22447" s="40">
        <v>31.4</v>
      </c>
      <c r="I22447" s="40">
        <v>83</v>
      </c>
      <c r="J22447" s="40">
        <v>38.6</v>
      </c>
      <c r="K22447" s="40">
        <v>61.3</v>
      </c>
    </row>
    <row r="22448" spans="1:11" x14ac:dyDescent="0.4">
      <c r="A22448" t="s">
        <v>90611</v>
      </c>
      <c r="B22448" s="37" t="s">
        <v>90612</v>
      </c>
      <c r="C22448" s="38">
        <v>46156.5846296296</v>
      </c>
      <c r="D22448" s="37" t="s">
        <v>90613</v>
      </c>
      <c r="E22448" s="37" t="s">
        <v>90235</v>
      </c>
      <c r="F22448" s="38">
        <v>46118.250011574099</v>
      </c>
      <c r="G22448" s="40">
        <v>62.1</v>
      </c>
      <c r="H22448" s="40">
        <v>36.1</v>
      </c>
      <c r="I22448" s="40">
        <v>92.5</v>
      </c>
      <c r="J22448" s="40">
        <v>42.1</v>
      </c>
      <c r="K22448" s="40">
        <v>64.3</v>
      </c>
    </row>
    <row r="22449" spans="1:11" x14ac:dyDescent="0.4">
      <c r="A22449" t="s">
        <v>90614</v>
      </c>
      <c r="B22449" s="37" t="s">
        <v>90615</v>
      </c>
      <c r="C22449" s="38">
        <v>46156.5846296296</v>
      </c>
      <c r="D22449" s="37" t="s">
        <v>90616</v>
      </c>
      <c r="E22449" s="37" t="s">
        <v>90235</v>
      </c>
      <c r="F22449" s="38">
        <v>46118.291678240697</v>
      </c>
      <c r="G22449" s="40">
        <v>62.2</v>
      </c>
      <c r="H22449" s="40">
        <v>33.9</v>
      </c>
      <c r="I22449" s="40">
        <v>91.9</v>
      </c>
      <c r="J22449" s="40">
        <v>41</v>
      </c>
      <c r="K22449" s="40">
        <v>65.900000000000006</v>
      </c>
    </row>
    <row r="22450" spans="1:11" x14ac:dyDescent="0.4">
      <c r="A22450" t="s">
        <v>90617</v>
      </c>
      <c r="B22450" s="37" t="s">
        <v>90618</v>
      </c>
      <c r="C22450" s="38">
        <v>46156.584641203699</v>
      </c>
      <c r="D22450" s="37" t="s">
        <v>90619</v>
      </c>
      <c r="E22450" s="37" t="s">
        <v>90235</v>
      </c>
      <c r="F22450" s="38">
        <v>46118.333344907398</v>
      </c>
      <c r="G22450" s="40">
        <v>65.599999999999994</v>
      </c>
      <c r="H22450" s="40">
        <v>34.799999999999997</v>
      </c>
      <c r="I22450" s="40">
        <v>97.6</v>
      </c>
      <c r="J22450" s="40">
        <v>41.4</v>
      </c>
      <c r="K22450" s="40">
        <v>65.599999999999994</v>
      </c>
    </row>
    <row r="22451" spans="1:11" x14ac:dyDescent="0.4">
      <c r="A22451" t="s">
        <v>90620</v>
      </c>
      <c r="B22451" s="37" t="s">
        <v>90621</v>
      </c>
      <c r="C22451" s="38">
        <v>46156.584687499999</v>
      </c>
      <c r="D22451" s="37" t="s">
        <v>90622</v>
      </c>
      <c r="E22451" s="37" t="s">
        <v>90235</v>
      </c>
      <c r="F22451" s="38">
        <v>46118.375011574099</v>
      </c>
      <c r="G22451" s="40">
        <v>62.5</v>
      </c>
      <c r="H22451" s="40">
        <v>34.4</v>
      </c>
      <c r="I22451" s="40">
        <v>92</v>
      </c>
      <c r="J22451" s="40">
        <v>43.6</v>
      </c>
      <c r="K22451" s="40">
        <v>66.8</v>
      </c>
    </row>
    <row r="22452" spans="1:11" x14ac:dyDescent="0.4">
      <c r="A22452" t="s">
        <v>90623</v>
      </c>
      <c r="B22452" s="37" t="s">
        <v>90624</v>
      </c>
      <c r="C22452" s="38">
        <v>46156.584652777798</v>
      </c>
      <c r="D22452" s="37" t="s">
        <v>90625</v>
      </c>
      <c r="E22452" s="37" t="s">
        <v>90235</v>
      </c>
      <c r="F22452" s="38">
        <v>46118.416678240697</v>
      </c>
      <c r="G22452" s="40">
        <v>63</v>
      </c>
      <c r="H22452" s="40">
        <v>34.799999999999997</v>
      </c>
      <c r="I22452" s="40">
        <v>92.3</v>
      </c>
      <c r="J22452" s="40">
        <v>43.2</v>
      </c>
      <c r="K22452" s="40">
        <v>67.099999999999994</v>
      </c>
    </row>
    <row r="22453" spans="1:11" x14ac:dyDescent="0.4">
      <c r="A22453" t="s">
        <v>90626</v>
      </c>
      <c r="B22453" s="37" t="s">
        <v>90627</v>
      </c>
      <c r="C22453" s="38">
        <v>46156.584699074097</v>
      </c>
      <c r="D22453" s="37" t="s">
        <v>90628</v>
      </c>
      <c r="E22453" s="37" t="s">
        <v>90235</v>
      </c>
      <c r="F22453" s="38">
        <v>46118.458344907398</v>
      </c>
      <c r="G22453" s="40">
        <v>68.599999999999994</v>
      </c>
      <c r="H22453" s="40">
        <v>36.700000000000003</v>
      </c>
      <c r="I22453" s="40">
        <v>99.8</v>
      </c>
      <c r="J22453" s="40">
        <v>43.5</v>
      </c>
      <c r="K22453" s="40">
        <v>68</v>
      </c>
    </row>
    <row r="22454" spans="1:11" x14ac:dyDescent="0.4">
      <c r="A22454" t="s">
        <v>90629</v>
      </c>
      <c r="B22454" s="37" t="s">
        <v>90630</v>
      </c>
      <c r="C22454" s="38">
        <v>46156.5846296296</v>
      </c>
      <c r="D22454" s="37" t="s">
        <v>90631</v>
      </c>
      <c r="E22454" s="37" t="s">
        <v>90235</v>
      </c>
      <c r="F22454" s="38">
        <v>46118.500011574099</v>
      </c>
      <c r="G22454" s="40">
        <v>64.3</v>
      </c>
      <c r="H22454" s="40">
        <v>36.4</v>
      </c>
      <c r="I22454" s="40">
        <v>89.3</v>
      </c>
      <c r="J22454" s="40">
        <v>44.8</v>
      </c>
      <c r="K22454" s="40">
        <v>67.8</v>
      </c>
    </row>
    <row r="22455" spans="1:11" x14ac:dyDescent="0.4">
      <c r="A22455" t="s">
        <v>90632</v>
      </c>
      <c r="B22455" s="37" t="s">
        <v>90633</v>
      </c>
      <c r="C22455" s="38">
        <v>46156.5846759259</v>
      </c>
      <c r="D22455" s="37" t="s">
        <v>90634</v>
      </c>
      <c r="E22455" s="37" t="s">
        <v>90235</v>
      </c>
      <c r="F22455" s="38">
        <v>46118.541678240697</v>
      </c>
      <c r="G22455" s="40">
        <v>63.9</v>
      </c>
      <c r="H22455" s="40">
        <v>37.9</v>
      </c>
      <c r="I22455" s="40">
        <v>90.9</v>
      </c>
      <c r="J22455" s="40">
        <v>44.8</v>
      </c>
      <c r="K22455" s="40">
        <v>67.7</v>
      </c>
    </row>
    <row r="22456" spans="1:11" x14ac:dyDescent="0.4">
      <c r="A22456" t="s">
        <v>90635</v>
      </c>
      <c r="B22456" s="37" t="s">
        <v>90636</v>
      </c>
      <c r="C22456" s="38">
        <v>46156.584733796299</v>
      </c>
      <c r="D22456" s="37" t="s">
        <v>90637</v>
      </c>
      <c r="E22456" s="37" t="s">
        <v>90235</v>
      </c>
      <c r="F22456" s="38">
        <v>46118.583344907398</v>
      </c>
      <c r="G22456" s="40">
        <v>67.400000000000006</v>
      </c>
      <c r="H22456" s="40">
        <v>39.200000000000003</v>
      </c>
      <c r="I22456" s="40">
        <v>98.3</v>
      </c>
      <c r="J22456" s="40">
        <v>45.3</v>
      </c>
      <c r="K22456" s="40">
        <v>68.099999999999994</v>
      </c>
    </row>
    <row r="22457" spans="1:11" x14ac:dyDescent="0.4">
      <c r="A22457" t="s">
        <v>90638</v>
      </c>
      <c r="B22457" s="37" t="s">
        <v>90639</v>
      </c>
      <c r="C22457" s="38">
        <v>46156.584745370397</v>
      </c>
      <c r="D22457" s="37" t="s">
        <v>90640</v>
      </c>
      <c r="E22457" s="37" t="s">
        <v>90235</v>
      </c>
      <c r="F22457" s="38">
        <v>46118.625011574099</v>
      </c>
      <c r="G22457" s="40">
        <v>70.099999999999994</v>
      </c>
      <c r="H22457" s="40">
        <v>38.299999999999997</v>
      </c>
      <c r="I22457" s="40">
        <v>102.9</v>
      </c>
      <c r="J22457" s="40">
        <v>45.4</v>
      </c>
      <c r="K22457" s="40">
        <v>68</v>
      </c>
    </row>
    <row r="22458" spans="1:11" x14ac:dyDescent="0.4">
      <c r="A22458" t="s">
        <v>90641</v>
      </c>
      <c r="B22458" s="37" t="s">
        <v>90642</v>
      </c>
      <c r="C22458" s="38">
        <v>46156.584745370397</v>
      </c>
      <c r="D22458" s="37" t="s">
        <v>90643</v>
      </c>
      <c r="E22458" s="37" t="s">
        <v>90235</v>
      </c>
      <c r="F22458" s="38">
        <v>46118.666678240697</v>
      </c>
      <c r="G22458" s="40">
        <v>64.900000000000006</v>
      </c>
      <c r="H22458" s="40">
        <v>39.299999999999997</v>
      </c>
      <c r="I22458" s="40">
        <v>95.9</v>
      </c>
      <c r="J22458" s="40">
        <v>46.1</v>
      </c>
      <c r="K22458" s="40">
        <v>67.900000000000006</v>
      </c>
    </row>
    <row r="22459" spans="1:11" x14ac:dyDescent="0.4">
      <c r="A22459" t="s">
        <v>90644</v>
      </c>
      <c r="B22459" s="37" t="s">
        <v>90645</v>
      </c>
      <c r="C22459" s="38">
        <v>46156.584710648101</v>
      </c>
      <c r="D22459" s="37" t="s">
        <v>90646</v>
      </c>
      <c r="E22459" s="37" t="s">
        <v>90235</v>
      </c>
      <c r="F22459" s="38">
        <v>46118.708344907398</v>
      </c>
      <c r="G22459" s="40">
        <v>65.5</v>
      </c>
      <c r="H22459" s="40">
        <v>40.200000000000003</v>
      </c>
      <c r="I22459" s="40">
        <v>94.5</v>
      </c>
      <c r="J22459" s="40">
        <v>45.8</v>
      </c>
      <c r="K22459" s="40">
        <v>68.099999999999994</v>
      </c>
    </row>
    <row r="22460" spans="1:11" x14ac:dyDescent="0.4">
      <c r="A22460" t="s">
        <v>90647</v>
      </c>
      <c r="B22460" s="37" t="s">
        <v>90648</v>
      </c>
      <c r="C22460" s="38">
        <v>46156.584652777798</v>
      </c>
      <c r="D22460" s="37" t="s">
        <v>90649</v>
      </c>
      <c r="E22460" s="37" t="s">
        <v>90235</v>
      </c>
      <c r="F22460" s="38">
        <v>46118.750011574099</v>
      </c>
      <c r="G22460" s="40">
        <v>65.400000000000006</v>
      </c>
      <c r="H22460" s="40">
        <v>39.299999999999997</v>
      </c>
      <c r="I22460" s="40">
        <v>89.5</v>
      </c>
      <c r="J22460" s="40">
        <v>46.6</v>
      </c>
      <c r="K22460" s="40">
        <v>68.8</v>
      </c>
    </row>
    <row r="22461" spans="1:11" x14ac:dyDescent="0.4">
      <c r="A22461" t="s">
        <v>90650</v>
      </c>
      <c r="B22461" s="37" t="s">
        <v>90651</v>
      </c>
      <c r="C22461" s="38">
        <v>46156.5847222222</v>
      </c>
      <c r="D22461" s="37" t="s">
        <v>90652</v>
      </c>
      <c r="E22461" s="37" t="s">
        <v>90235</v>
      </c>
      <c r="F22461" s="38">
        <v>46118.791678240697</v>
      </c>
      <c r="G22461" s="40">
        <v>65.5</v>
      </c>
      <c r="H22461" s="40">
        <v>39.6</v>
      </c>
      <c r="I22461" s="40">
        <v>94.5</v>
      </c>
      <c r="J22461" s="40">
        <v>46.2</v>
      </c>
      <c r="K22461" s="40">
        <v>68.400000000000006</v>
      </c>
    </row>
    <row r="22462" spans="1:11" x14ac:dyDescent="0.4">
      <c r="A22462" t="s">
        <v>90653</v>
      </c>
      <c r="B22462" s="37" t="s">
        <v>90654</v>
      </c>
      <c r="C22462" s="38">
        <v>46156.584606481498</v>
      </c>
      <c r="D22462" s="37" t="s">
        <v>90655</v>
      </c>
      <c r="E22462" s="37" t="s">
        <v>90235</v>
      </c>
      <c r="F22462" s="38">
        <v>46118.833344907398</v>
      </c>
      <c r="G22462" s="40">
        <v>64.8</v>
      </c>
      <c r="H22462" s="40">
        <v>37.700000000000003</v>
      </c>
      <c r="I22462" s="40">
        <v>98.9</v>
      </c>
      <c r="J22462" s="40">
        <v>45</v>
      </c>
      <c r="K22462" s="40">
        <v>67.400000000000006</v>
      </c>
    </row>
    <row r="22463" spans="1:11" x14ac:dyDescent="0.4">
      <c r="A22463" t="s">
        <v>90656</v>
      </c>
      <c r="B22463" s="37" t="s">
        <v>90657</v>
      </c>
      <c r="C22463" s="38">
        <v>46156.5846296296</v>
      </c>
      <c r="D22463" s="37" t="s">
        <v>90658</v>
      </c>
      <c r="E22463" s="37" t="s">
        <v>90235</v>
      </c>
      <c r="F22463" s="38">
        <v>46118.875011574099</v>
      </c>
      <c r="G22463" s="40">
        <v>63.1</v>
      </c>
      <c r="H22463" s="40">
        <v>37</v>
      </c>
      <c r="I22463" s="40">
        <v>85.9</v>
      </c>
      <c r="J22463" s="40">
        <v>42.8</v>
      </c>
      <c r="K22463" s="40">
        <v>67.3</v>
      </c>
    </row>
    <row r="22464" spans="1:11" x14ac:dyDescent="0.4">
      <c r="A22464" t="s">
        <v>90659</v>
      </c>
      <c r="B22464" s="37" t="s">
        <v>90660</v>
      </c>
      <c r="C22464" s="38">
        <v>46156.584733796299</v>
      </c>
      <c r="D22464" s="37" t="s">
        <v>90661</v>
      </c>
      <c r="E22464" s="37" t="s">
        <v>90235</v>
      </c>
      <c r="F22464" s="38">
        <v>46118.916678240697</v>
      </c>
      <c r="G22464" s="40">
        <v>62.1</v>
      </c>
      <c r="H22464" s="40">
        <v>37.4</v>
      </c>
      <c r="I22464" s="40">
        <v>82.5</v>
      </c>
      <c r="J22464" s="40">
        <v>43.4</v>
      </c>
      <c r="K22464" s="40">
        <v>66.5</v>
      </c>
    </row>
    <row r="22465" spans="1:11" x14ac:dyDescent="0.4">
      <c r="A22465" t="s">
        <v>90662</v>
      </c>
      <c r="B22465" s="37" t="s">
        <v>90663</v>
      </c>
      <c r="C22465" s="38">
        <v>46156.584652777798</v>
      </c>
      <c r="D22465" s="37" t="s">
        <v>90664</v>
      </c>
      <c r="E22465" s="37" t="s">
        <v>90235</v>
      </c>
      <c r="F22465" s="38">
        <v>46118.958344907398</v>
      </c>
      <c r="G22465" s="40">
        <v>62.3</v>
      </c>
      <c r="H22465" s="40">
        <v>37.299999999999997</v>
      </c>
      <c r="I22465" s="40">
        <v>89.9</v>
      </c>
      <c r="J22465" s="40">
        <v>41.9</v>
      </c>
      <c r="K22465" s="40">
        <v>66.8</v>
      </c>
    </row>
    <row r="22466" spans="1:11" x14ac:dyDescent="0.4">
      <c r="A22466" t="s">
        <v>90665</v>
      </c>
      <c r="B22466" s="37" t="s">
        <v>90666</v>
      </c>
      <c r="C22466" s="38">
        <v>46156.584664351903</v>
      </c>
      <c r="D22466" s="37" t="s">
        <v>90667</v>
      </c>
      <c r="E22466" s="37" t="s">
        <v>90235</v>
      </c>
      <c r="F22466" s="38">
        <v>46119.000011574099</v>
      </c>
      <c r="G22466" s="40">
        <v>60.6</v>
      </c>
      <c r="H22466" s="40">
        <v>36.299999999999997</v>
      </c>
      <c r="I22466" s="40">
        <v>82.6</v>
      </c>
      <c r="J22466" s="40">
        <v>39.5</v>
      </c>
      <c r="K22466" s="40">
        <v>64.8</v>
      </c>
    </row>
    <row r="22467" spans="1:11" x14ac:dyDescent="0.4">
      <c r="A22467" t="s">
        <v>90668</v>
      </c>
      <c r="B22467" s="37" t="s">
        <v>90669</v>
      </c>
      <c r="C22467" s="38">
        <v>46156.584687499999</v>
      </c>
      <c r="D22467" s="37" t="s">
        <v>90670</v>
      </c>
      <c r="E22467" s="37" t="s">
        <v>90235</v>
      </c>
      <c r="F22467" s="38">
        <v>46119.041678240697</v>
      </c>
      <c r="G22467" s="40">
        <v>60.4</v>
      </c>
      <c r="H22467" s="40">
        <v>36</v>
      </c>
      <c r="I22467" s="40">
        <v>79.5</v>
      </c>
      <c r="J22467" s="40">
        <v>39</v>
      </c>
      <c r="K22467" s="40">
        <v>63.4</v>
      </c>
    </row>
    <row r="22468" spans="1:11" x14ac:dyDescent="0.4">
      <c r="A22468" t="s">
        <v>90671</v>
      </c>
      <c r="B22468" s="37" t="s">
        <v>90672</v>
      </c>
      <c r="C22468" s="38">
        <v>46156.584687499999</v>
      </c>
      <c r="D22468" s="37" t="s">
        <v>90673</v>
      </c>
      <c r="E22468" s="37" t="s">
        <v>90235</v>
      </c>
      <c r="F22468" s="38">
        <v>46119.083344907398</v>
      </c>
      <c r="G22468" s="40">
        <v>60.8</v>
      </c>
      <c r="H22468" s="40">
        <v>35.799999999999997</v>
      </c>
      <c r="I22468" s="40">
        <v>86.9</v>
      </c>
      <c r="J22468" s="40">
        <v>37.799999999999997</v>
      </c>
      <c r="K22468" s="40">
        <v>63.5</v>
      </c>
    </row>
    <row r="22469" spans="1:11" x14ac:dyDescent="0.4">
      <c r="A22469" t="s">
        <v>90674</v>
      </c>
      <c r="B22469" s="37" t="s">
        <v>90675</v>
      </c>
      <c r="C22469" s="38">
        <v>46156.5846296296</v>
      </c>
      <c r="D22469" s="37" t="s">
        <v>90676</v>
      </c>
      <c r="E22469" s="37" t="s">
        <v>90235</v>
      </c>
      <c r="F22469" s="38">
        <v>46119.125011574099</v>
      </c>
      <c r="G22469" s="40">
        <v>60.7</v>
      </c>
      <c r="H22469" s="40">
        <v>35.700000000000003</v>
      </c>
      <c r="I22469" s="40">
        <v>85</v>
      </c>
      <c r="J22469" s="40">
        <v>37.799999999999997</v>
      </c>
      <c r="K22469" s="40">
        <v>62.1</v>
      </c>
    </row>
    <row r="22470" spans="1:11" x14ac:dyDescent="0.4">
      <c r="A22470" t="s">
        <v>90677</v>
      </c>
      <c r="B22470" s="37" t="s">
        <v>90678</v>
      </c>
      <c r="C22470" s="38">
        <v>46156.584699074097</v>
      </c>
      <c r="D22470" s="37" t="s">
        <v>90679</v>
      </c>
      <c r="E22470" s="37" t="s">
        <v>90235</v>
      </c>
      <c r="F22470" s="38">
        <v>46119.166678240697</v>
      </c>
      <c r="G22470" s="40">
        <v>59.6</v>
      </c>
      <c r="H22470" s="40">
        <v>36.1</v>
      </c>
      <c r="I22470" s="40">
        <v>87.5</v>
      </c>
      <c r="J22470" s="40">
        <v>39.1</v>
      </c>
      <c r="K22470" s="40">
        <v>62</v>
      </c>
    </row>
    <row r="22471" spans="1:11" x14ac:dyDescent="0.4">
      <c r="A22471" t="s">
        <v>90680</v>
      </c>
      <c r="B22471" s="37" t="s">
        <v>90681</v>
      </c>
      <c r="C22471" s="38">
        <v>46156.5846296296</v>
      </c>
      <c r="D22471" s="37" t="s">
        <v>90682</v>
      </c>
      <c r="E22471" s="37" t="s">
        <v>90235</v>
      </c>
      <c r="F22471" s="38">
        <v>46119.208344907398</v>
      </c>
      <c r="G22471" s="40">
        <v>60.8</v>
      </c>
      <c r="H22471" s="40">
        <v>38</v>
      </c>
      <c r="I22471" s="40">
        <v>87.7</v>
      </c>
      <c r="J22471" s="40">
        <v>42.3</v>
      </c>
      <c r="K22471" s="40">
        <v>64</v>
      </c>
    </row>
    <row r="22472" spans="1:11" x14ac:dyDescent="0.4">
      <c r="A22472" t="s">
        <v>90683</v>
      </c>
      <c r="B22472" s="37" t="s">
        <v>90684</v>
      </c>
      <c r="C22472" s="38">
        <v>46156.584606481498</v>
      </c>
      <c r="D22472" s="37" t="s">
        <v>90685</v>
      </c>
      <c r="E22472" s="37" t="s">
        <v>90235</v>
      </c>
      <c r="F22472" s="38">
        <v>46119.250011574099</v>
      </c>
      <c r="G22472" s="40">
        <v>63</v>
      </c>
      <c r="H22472" s="40">
        <v>40.9</v>
      </c>
      <c r="I22472" s="40">
        <v>86.8</v>
      </c>
      <c r="J22472" s="40">
        <v>45</v>
      </c>
      <c r="K22472" s="40">
        <v>67.3</v>
      </c>
    </row>
    <row r="22473" spans="1:11" x14ac:dyDescent="0.4">
      <c r="A22473" t="s">
        <v>90686</v>
      </c>
      <c r="B22473" s="37" t="s">
        <v>90687</v>
      </c>
      <c r="C22473" s="38">
        <v>46156.584641203699</v>
      </c>
      <c r="D22473" s="37" t="s">
        <v>90688</v>
      </c>
      <c r="E22473" s="37" t="s">
        <v>90235</v>
      </c>
      <c r="F22473" s="38">
        <v>46119.291678240697</v>
      </c>
      <c r="G22473" s="40">
        <v>65.8</v>
      </c>
      <c r="H22473" s="40">
        <v>41.7</v>
      </c>
      <c r="I22473" s="40">
        <v>96.6</v>
      </c>
      <c r="J22473" s="40">
        <v>46.5</v>
      </c>
      <c r="K22473" s="40">
        <v>68.900000000000006</v>
      </c>
    </row>
    <row r="22474" spans="1:11" x14ac:dyDescent="0.4">
      <c r="A22474" t="s">
        <v>90689</v>
      </c>
      <c r="B22474" s="37" t="s">
        <v>90690</v>
      </c>
      <c r="C22474" s="38">
        <v>46156.584652777798</v>
      </c>
      <c r="D22474" s="37" t="s">
        <v>90691</v>
      </c>
      <c r="E22474" s="37" t="s">
        <v>90235</v>
      </c>
      <c r="F22474" s="38">
        <v>46119.333344907398</v>
      </c>
      <c r="G22474" s="40">
        <v>66.2</v>
      </c>
      <c r="H22474" s="40">
        <v>42.8</v>
      </c>
      <c r="I22474" s="40">
        <v>94.2</v>
      </c>
      <c r="J22474" s="40">
        <v>47.7</v>
      </c>
      <c r="K22474" s="40">
        <v>68.900000000000006</v>
      </c>
    </row>
    <row r="22475" spans="1:11" x14ac:dyDescent="0.4">
      <c r="A22475" t="s">
        <v>90692</v>
      </c>
      <c r="B22475" s="37" t="s">
        <v>90693</v>
      </c>
      <c r="C22475" s="38">
        <v>46156.584745370397</v>
      </c>
      <c r="D22475" s="37" t="s">
        <v>90694</v>
      </c>
      <c r="E22475" s="37" t="s">
        <v>90235</v>
      </c>
      <c r="F22475" s="38">
        <v>46119.375011574099</v>
      </c>
      <c r="G22475" s="40">
        <v>65.2</v>
      </c>
      <c r="H22475" s="40">
        <v>43</v>
      </c>
      <c r="I22475" s="40">
        <v>91.8</v>
      </c>
      <c r="J22475" s="40">
        <v>49.5</v>
      </c>
      <c r="K22475" s="40">
        <v>68.599999999999994</v>
      </c>
    </row>
    <row r="22476" spans="1:11" x14ac:dyDescent="0.4">
      <c r="A22476" t="s">
        <v>90695</v>
      </c>
      <c r="B22476" s="37" t="s">
        <v>90696</v>
      </c>
      <c r="C22476" s="38">
        <v>46156.5847685185</v>
      </c>
      <c r="D22476" s="37" t="s">
        <v>90697</v>
      </c>
      <c r="E22476" s="37" t="s">
        <v>90235</v>
      </c>
      <c r="F22476" s="38">
        <v>46119.416678240697</v>
      </c>
      <c r="G22476" s="40">
        <v>64.900000000000006</v>
      </c>
      <c r="H22476" s="40">
        <v>41.4</v>
      </c>
      <c r="I22476" s="40">
        <v>92.5</v>
      </c>
      <c r="J22476" s="40">
        <v>48.1</v>
      </c>
      <c r="K22476" s="40">
        <v>68.099999999999994</v>
      </c>
    </row>
    <row r="22477" spans="1:11" x14ac:dyDescent="0.4">
      <c r="A22477" t="s">
        <v>90698</v>
      </c>
      <c r="B22477" s="37" t="s">
        <v>90699</v>
      </c>
      <c r="C22477" s="38">
        <v>46156.5847685185</v>
      </c>
      <c r="D22477" s="37" t="s">
        <v>90700</v>
      </c>
      <c r="E22477" s="37" t="s">
        <v>90235</v>
      </c>
      <c r="F22477" s="38">
        <v>46119.458344907398</v>
      </c>
      <c r="G22477" s="40">
        <v>65.3</v>
      </c>
      <c r="H22477" s="40">
        <v>42.7</v>
      </c>
      <c r="I22477" s="40">
        <v>91.5</v>
      </c>
      <c r="J22477" s="40">
        <v>48.7</v>
      </c>
      <c r="K22477" s="40">
        <v>68.599999999999994</v>
      </c>
    </row>
    <row r="22478" spans="1:11" x14ac:dyDescent="0.4">
      <c r="A22478" t="s">
        <v>90701</v>
      </c>
      <c r="B22478" s="37" t="s">
        <v>90702</v>
      </c>
      <c r="C22478" s="38">
        <v>46156.584606481498</v>
      </c>
      <c r="D22478" s="37" t="s">
        <v>90703</v>
      </c>
      <c r="E22478" s="37" t="s">
        <v>90235</v>
      </c>
      <c r="F22478" s="38">
        <v>46119.500011574099</v>
      </c>
      <c r="G22478" s="40">
        <v>65.5</v>
      </c>
      <c r="H22478" s="40">
        <v>41.5</v>
      </c>
      <c r="I22478" s="40">
        <v>94.8</v>
      </c>
      <c r="J22478" s="40">
        <v>48.2</v>
      </c>
      <c r="K22478" s="40">
        <v>68.099999999999994</v>
      </c>
    </row>
    <row r="22479" spans="1:11" x14ac:dyDescent="0.4">
      <c r="A22479" t="s">
        <v>90704</v>
      </c>
      <c r="B22479" s="37" t="s">
        <v>90705</v>
      </c>
      <c r="C22479" s="38">
        <v>46156.5846296296</v>
      </c>
      <c r="D22479" s="37" t="s">
        <v>90706</v>
      </c>
      <c r="E22479" s="37" t="s">
        <v>90235</v>
      </c>
      <c r="F22479" s="38">
        <v>46119.541678240697</v>
      </c>
      <c r="G22479" s="40">
        <v>67.900000000000006</v>
      </c>
      <c r="H22479" s="40">
        <v>42.5</v>
      </c>
      <c r="I22479" s="40">
        <v>100</v>
      </c>
      <c r="J22479" s="40">
        <v>48.1</v>
      </c>
      <c r="K22479" s="40">
        <v>68.2</v>
      </c>
    </row>
    <row r="22480" spans="1:11" x14ac:dyDescent="0.4">
      <c r="A22480" t="s">
        <v>90707</v>
      </c>
      <c r="B22480" s="37" t="s">
        <v>90708</v>
      </c>
      <c r="C22480" s="38">
        <v>46156.584652777798</v>
      </c>
      <c r="D22480" s="37" t="s">
        <v>90709</v>
      </c>
      <c r="E22480" s="37" t="s">
        <v>90235</v>
      </c>
      <c r="F22480" s="38">
        <v>46119.583344907398</v>
      </c>
      <c r="G22480" s="40">
        <v>65</v>
      </c>
      <c r="H22480" s="40">
        <v>41.1</v>
      </c>
      <c r="I22480" s="40">
        <v>93.2</v>
      </c>
      <c r="J22480" s="40">
        <v>48.6</v>
      </c>
      <c r="K22480" s="40">
        <v>67.8</v>
      </c>
    </row>
    <row r="22481" spans="1:11" x14ac:dyDescent="0.4">
      <c r="A22481" t="s">
        <v>90710</v>
      </c>
      <c r="B22481" s="37" t="s">
        <v>90711</v>
      </c>
      <c r="C22481" s="38">
        <v>46156.5846296296</v>
      </c>
      <c r="D22481" s="37" t="s">
        <v>90712</v>
      </c>
      <c r="E22481" s="37" t="s">
        <v>90235</v>
      </c>
      <c r="F22481" s="38">
        <v>46119.625011574099</v>
      </c>
      <c r="G22481" s="40">
        <v>64.7</v>
      </c>
      <c r="H22481" s="40">
        <v>41.3</v>
      </c>
      <c r="I22481" s="40">
        <v>88.6</v>
      </c>
      <c r="J22481" s="40">
        <v>49</v>
      </c>
      <c r="K22481" s="40">
        <v>68.2</v>
      </c>
    </row>
    <row r="22482" spans="1:11" x14ac:dyDescent="0.4">
      <c r="A22482" t="s">
        <v>90713</v>
      </c>
      <c r="B22482" s="37" t="s">
        <v>90714</v>
      </c>
      <c r="C22482" s="38">
        <v>46156.584583333301</v>
      </c>
      <c r="D22482" s="37" t="s">
        <v>90715</v>
      </c>
      <c r="E22482" s="37" t="s">
        <v>90235</v>
      </c>
      <c r="F22482" s="38">
        <v>46119.666678240697</v>
      </c>
      <c r="G22482" s="40">
        <v>65.3</v>
      </c>
      <c r="H22482" s="40">
        <v>42.4</v>
      </c>
      <c r="I22482" s="40">
        <v>96.4</v>
      </c>
      <c r="J22482" s="40">
        <v>49</v>
      </c>
      <c r="K22482" s="40">
        <v>67.8</v>
      </c>
    </row>
    <row r="22483" spans="1:11" x14ac:dyDescent="0.4">
      <c r="A22483" t="s">
        <v>90716</v>
      </c>
      <c r="B22483" s="37" t="s">
        <v>90717</v>
      </c>
      <c r="C22483" s="38">
        <v>46156.584618055596</v>
      </c>
      <c r="D22483" s="37" t="s">
        <v>90718</v>
      </c>
      <c r="E22483" s="37" t="s">
        <v>90235</v>
      </c>
      <c r="F22483" s="38">
        <v>46119.708344907398</v>
      </c>
      <c r="G22483" s="40">
        <v>68.5</v>
      </c>
      <c r="H22483" s="40">
        <v>42.2</v>
      </c>
      <c r="I22483" s="40">
        <v>100.8</v>
      </c>
      <c r="J22483" s="40">
        <v>49.4</v>
      </c>
      <c r="K22483" s="40">
        <v>68.900000000000006</v>
      </c>
    </row>
    <row r="22484" spans="1:11" x14ac:dyDescent="0.4">
      <c r="A22484" t="s">
        <v>90719</v>
      </c>
      <c r="B22484" s="37" t="s">
        <v>90720</v>
      </c>
      <c r="C22484" s="38">
        <v>46156.584756944401</v>
      </c>
      <c r="D22484" s="37" t="s">
        <v>90721</v>
      </c>
      <c r="E22484" s="37" t="s">
        <v>90235</v>
      </c>
      <c r="F22484" s="38">
        <v>46119.750011574099</v>
      </c>
      <c r="G22484" s="40">
        <v>64.900000000000006</v>
      </c>
      <c r="H22484" s="40">
        <v>42.4</v>
      </c>
      <c r="I22484" s="40">
        <v>97.8</v>
      </c>
      <c r="J22484" s="40">
        <v>49.1</v>
      </c>
      <c r="K22484" s="40">
        <v>68.099999999999994</v>
      </c>
    </row>
    <row r="22485" spans="1:11" x14ac:dyDescent="0.4">
      <c r="A22485" t="s">
        <v>90722</v>
      </c>
      <c r="B22485" s="37" t="s">
        <v>90723</v>
      </c>
      <c r="C22485" s="38">
        <v>46156.584664351903</v>
      </c>
      <c r="D22485" s="37" t="s">
        <v>90724</v>
      </c>
      <c r="E22485" s="37" t="s">
        <v>90235</v>
      </c>
      <c r="F22485" s="38">
        <v>46119.791678240697</v>
      </c>
      <c r="G22485" s="40">
        <v>63.6</v>
      </c>
      <c r="H22485" s="40">
        <v>42.2</v>
      </c>
      <c r="I22485" s="40">
        <v>82.3</v>
      </c>
      <c r="J22485" s="40">
        <v>47.7</v>
      </c>
      <c r="K22485" s="40">
        <v>67.8</v>
      </c>
    </row>
    <row r="22486" spans="1:11" x14ac:dyDescent="0.4">
      <c r="A22486" t="s">
        <v>90725</v>
      </c>
      <c r="B22486" s="37" t="s">
        <v>90726</v>
      </c>
      <c r="C22486" s="38">
        <v>46156.584710648101</v>
      </c>
      <c r="D22486" s="37" t="s">
        <v>90727</v>
      </c>
      <c r="E22486" s="37" t="s">
        <v>90235</v>
      </c>
      <c r="F22486" s="38">
        <v>46119.833344907398</v>
      </c>
      <c r="G22486" s="40">
        <v>63.8</v>
      </c>
      <c r="H22486" s="40">
        <v>41.2</v>
      </c>
      <c r="I22486" s="40">
        <v>85.9</v>
      </c>
      <c r="J22486" s="40">
        <v>46.9</v>
      </c>
      <c r="K22486" s="40">
        <v>67.3</v>
      </c>
    </row>
    <row r="22487" spans="1:11" x14ac:dyDescent="0.4">
      <c r="A22487" t="s">
        <v>90728</v>
      </c>
      <c r="B22487" s="37" t="s">
        <v>90729</v>
      </c>
      <c r="C22487" s="38">
        <v>46156.584664351903</v>
      </c>
      <c r="D22487" s="37" t="s">
        <v>90730</v>
      </c>
      <c r="E22487" s="37" t="s">
        <v>90235</v>
      </c>
      <c r="F22487" s="38">
        <v>46119.875011574099</v>
      </c>
      <c r="G22487" s="40">
        <v>66.3</v>
      </c>
      <c r="H22487" s="40">
        <v>40.4</v>
      </c>
      <c r="I22487" s="40">
        <v>98.8</v>
      </c>
      <c r="J22487" s="40">
        <v>45.2</v>
      </c>
      <c r="K22487" s="40">
        <v>66.900000000000006</v>
      </c>
    </row>
    <row r="22488" spans="1:11" x14ac:dyDescent="0.4">
      <c r="A22488" t="s">
        <v>90731</v>
      </c>
      <c r="B22488" s="37" t="s">
        <v>90732</v>
      </c>
      <c r="C22488" s="38">
        <v>46156.584583333301</v>
      </c>
      <c r="D22488" s="37" t="s">
        <v>90733</v>
      </c>
      <c r="E22488" s="37" t="s">
        <v>90235</v>
      </c>
      <c r="F22488" s="38">
        <v>46119.916678240697</v>
      </c>
      <c r="G22488" s="40">
        <v>64.099999999999994</v>
      </c>
      <c r="H22488" s="40">
        <v>41.3</v>
      </c>
      <c r="I22488" s="40">
        <v>99.9</v>
      </c>
      <c r="J22488" s="40">
        <v>44.8</v>
      </c>
      <c r="K22488" s="40">
        <v>66.8</v>
      </c>
    </row>
    <row r="22489" spans="1:11" x14ac:dyDescent="0.4">
      <c r="A22489" t="s">
        <v>90734</v>
      </c>
      <c r="B22489" s="37" t="s">
        <v>90735</v>
      </c>
      <c r="C22489" s="38">
        <v>46156.584594907399</v>
      </c>
      <c r="D22489" s="37" t="s">
        <v>90736</v>
      </c>
      <c r="E22489" s="37" t="s">
        <v>90235</v>
      </c>
      <c r="F22489" s="38">
        <v>46119.958344907398</v>
      </c>
      <c r="G22489" s="40">
        <v>64</v>
      </c>
      <c r="H22489" s="40">
        <v>39.9</v>
      </c>
      <c r="I22489" s="40">
        <v>94.3</v>
      </c>
      <c r="J22489" s="40">
        <v>44.5</v>
      </c>
      <c r="K22489" s="40">
        <v>66.5</v>
      </c>
    </row>
    <row r="22490" spans="1:11" x14ac:dyDescent="0.4">
      <c r="A22490" t="s">
        <v>90737</v>
      </c>
      <c r="B22490" s="37" t="s">
        <v>90738</v>
      </c>
      <c r="C22490" s="38">
        <v>46156.584618055596</v>
      </c>
      <c r="D22490" s="37" t="s">
        <v>90739</v>
      </c>
      <c r="E22490" s="37" t="s">
        <v>90235</v>
      </c>
      <c r="F22490" s="38">
        <v>46120.000011574099</v>
      </c>
      <c r="G22490" s="40">
        <v>68.7</v>
      </c>
      <c r="H22490" s="40">
        <v>37.700000000000003</v>
      </c>
      <c r="I22490" s="40">
        <v>101.6</v>
      </c>
      <c r="J22490" s="40">
        <v>41</v>
      </c>
      <c r="K22490" s="40">
        <v>65.7</v>
      </c>
    </row>
    <row r="22491" spans="1:11" x14ac:dyDescent="0.4">
      <c r="A22491" t="s">
        <v>90740</v>
      </c>
      <c r="B22491" s="37" t="s">
        <v>90741</v>
      </c>
      <c r="C22491" s="38">
        <v>46156.584745370397</v>
      </c>
      <c r="D22491" s="37" t="s">
        <v>90742</v>
      </c>
      <c r="E22491" s="37" t="s">
        <v>90235</v>
      </c>
      <c r="F22491" s="38">
        <v>46120.041678240697</v>
      </c>
      <c r="G22491" s="40">
        <v>62.6</v>
      </c>
      <c r="H22491" s="40">
        <v>36.9</v>
      </c>
      <c r="I22491" s="40">
        <v>94.8</v>
      </c>
      <c r="J22491" s="40">
        <v>39.799999999999997</v>
      </c>
      <c r="K22491" s="40">
        <v>64.5</v>
      </c>
    </row>
    <row r="22492" spans="1:11" x14ac:dyDescent="0.4">
      <c r="A22492" t="s">
        <v>90743</v>
      </c>
      <c r="B22492" s="37" t="s">
        <v>90744</v>
      </c>
      <c r="C22492" s="38">
        <v>46156.584745370397</v>
      </c>
      <c r="D22492" s="37" t="s">
        <v>90745</v>
      </c>
      <c r="E22492" s="37" t="s">
        <v>90235</v>
      </c>
      <c r="F22492" s="38">
        <v>46120.083344907398</v>
      </c>
      <c r="G22492" s="40">
        <v>60.5</v>
      </c>
      <c r="H22492" s="40">
        <v>36.5</v>
      </c>
      <c r="I22492" s="40">
        <v>84.3</v>
      </c>
      <c r="J22492" s="40">
        <v>38.700000000000003</v>
      </c>
      <c r="K22492" s="40">
        <v>62.7</v>
      </c>
    </row>
    <row r="22493" spans="1:11" x14ac:dyDescent="0.4">
      <c r="A22493" t="s">
        <v>90746</v>
      </c>
      <c r="B22493" s="37" t="s">
        <v>90747</v>
      </c>
      <c r="C22493" s="38">
        <v>46156.584652777798</v>
      </c>
      <c r="D22493" s="37" t="s">
        <v>90748</v>
      </c>
      <c r="E22493" s="37" t="s">
        <v>90235</v>
      </c>
      <c r="F22493" s="38">
        <v>46120.125011574099</v>
      </c>
      <c r="G22493" s="40">
        <v>59.1</v>
      </c>
      <c r="H22493" s="40">
        <v>35.9</v>
      </c>
      <c r="I22493" s="40">
        <v>87</v>
      </c>
      <c r="J22493" s="40">
        <v>37.799999999999997</v>
      </c>
      <c r="K22493" s="40">
        <v>59.9</v>
      </c>
    </row>
    <row r="22494" spans="1:11" x14ac:dyDescent="0.4">
      <c r="A22494" t="s">
        <v>90749</v>
      </c>
      <c r="B22494" s="37" t="s">
        <v>90750</v>
      </c>
      <c r="C22494" s="38">
        <v>46156.584745370397</v>
      </c>
      <c r="D22494" s="37" t="s">
        <v>90751</v>
      </c>
      <c r="E22494" s="37" t="s">
        <v>90235</v>
      </c>
      <c r="F22494" s="38">
        <v>46120.166678240697</v>
      </c>
      <c r="G22494" s="40">
        <v>59.3</v>
      </c>
      <c r="H22494" s="40">
        <v>36.5</v>
      </c>
      <c r="I22494" s="40">
        <v>81.900000000000006</v>
      </c>
      <c r="J22494" s="40">
        <v>38.9</v>
      </c>
      <c r="K22494" s="40">
        <v>60.2</v>
      </c>
    </row>
    <row r="22495" spans="1:11" x14ac:dyDescent="0.4">
      <c r="A22495" t="s">
        <v>90752</v>
      </c>
      <c r="B22495" s="37" t="s">
        <v>90753</v>
      </c>
      <c r="C22495" s="38">
        <v>46156.5846759259</v>
      </c>
      <c r="D22495" s="37" t="s">
        <v>90754</v>
      </c>
      <c r="E22495" s="37" t="s">
        <v>90235</v>
      </c>
      <c r="F22495" s="38">
        <v>46120.208344907398</v>
      </c>
      <c r="G22495" s="40">
        <v>60.8</v>
      </c>
      <c r="H22495" s="40">
        <v>38.200000000000003</v>
      </c>
      <c r="I22495" s="40">
        <v>84.5</v>
      </c>
      <c r="J22495" s="40">
        <v>43.5</v>
      </c>
      <c r="K22495" s="40">
        <v>64.099999999999994</v>
      </c>
    </row>
    <row r="22496" spans="1:11" x14ac:dyDescent="0.4">
      <c r="A22496" t="s">
        <v>90755</v>
      </c>
      <c r="B22496" s="37" t="s">
        <v>90756</v>
      </c>
      <c r="C22496" s="38">
        <v>46156.584618055596</v>
      </c>
      <c r="D22496" s="37" t="s">
        <v>90757</v>
      </c>
      <c r="E22496" s="37" t="s">
        <v>90235</v>
      </c>
      <c r="F22496" s="38">
        <v>46120.250011574099</v>
      </c>
      <c r="G22496" s="40">
        <v>64.3</v>
      </c>
      <c r="H22496" s="40">
        <v>42</v>
      </c>
      <c r="I22496" s="40">
        <v>91.5</v>
      </c>
      <c r="J22496" s="40">
        <v>46.2</v>
      </c>
      <c r="K22496" s="40">
        <v>67.400000000000006</v>
      </c>
    </row>
    <row r="22497" spans="1:11" x14ac:dyDescent="0.4">
      <c r="A22497" t="s">
        <v>90758</v>
      </c>
      <c r="B22497" s="37" t="s">
        <v>90759</v>
      </c>
      <c r="C22497" s="38">
        <v>46156.5846296296</v>
      </c>
      <c r="D22497" s="37" t="s">
        <v>90760</v>
      </c>
      <c r="E22497" s="37" t="s">
        <v>90235</v>
      </c>
      <c r="F22497" s="38">
        <v>46120.291678240697</v>
      </c>
      <c r="G22497" s="40">
        <v>65.400000000000006</v>
      </c>
      <c r="H22497" s="40">
        <v>42.9</v>
      </c>
      <c r="I22497" s="40">
        <v>94.4</v>
      </c>
      <c r="J22497" s="40">
        <v>48.5</v>
      </c>
      <c r="K22497" s="40">
        <v>68.599999999999994</v>
      </c>
    </row>
    <row r="22498" spans="1:11" x14ac:dyDescent="0.4">
      <c r="A22498" t="s">
        <v>90761</v>
      </c>
      <c r="B22498" s="37" t="s">
        <v>90762</v>
      </c>
      <c r="C22498" s="38">
        <v>46156.584664351903</v>
      </c>
      <c r="D22498" s="37" t="s">
        <v>90763</v>
      </c>
      <c r="E22498" s="37" t="s">
        <v>90235</v>
      </c>
      <c r="F22498" s="38">
        <v>46120.333344907398</v>
      </c>
      <c r="G22498" s="40">
        <v>66</v>
      </c>
      <c r="H22498" s="40">
        <v>45</v>
      </c>
      <c r="I22498" s="40">
        <v>90.5</v>
      </c>
      <c r="J22498" s="40">
        <v>50.3</v>
      </c>
      <c r="K22498" s="40">
        <v>69.400000000000006</v>
      </c>
    </row>
    <row r="22499" spans="1:11" x14ac:dyDescent="0.4">
      <c r="A22499" t="s">
        <v>90764</v>
      </c>
      <c r="B22499" s="37" t="s">
        <v>90765</v>
      </c>
      <c r="C22499" s="38">
        <v>46156.584594907399</v>
      </c>
      <c r="D22499" s="37" t="s">
        <v>90766</v>
      </c>
      <c r="E22499" s="37" t="s">
        <v>90235</v>
      </c>
      <c r="F22499" s="38">
        <v>46120.375011574099</v>
      </c>
      <c r="G22499" s="40">
        <v>67.2</v>
      </c>
      <c r="H22499" s="40">
        <v>45.7</v>
      </c>
      <c r="I22499" s="40">
        <v>95.9</v>
      </c>
      <c r="J22499" s="40">
        <v>50.4</v>
      </c>
      <c r="K22499" s="40">
        <v>69.599999999999994</v>
      </c>
    </row>
    <row r="22500" spans="1:11" x14ac:dyDescent="0.4">
      <c r="A22500" t="s">
        <v>90767</v>
      </c>
      <c r="B22500" s="37" t="s">
        <v>90768</v>
      </c>
      <c r="C22500" s="38">
        <v>46156.584664351903</v>
      </c>
      <c r="D22500" s="37" t="s">
        <v>90769</v>
      </c>
      <c r="E22500" s="37" t="s">
        <v>90235</v>
      </c>
      <c r="F22500" s="38">
        <v>46120.416678240697</v>
      </c>
      <c r="G22500" s="40">
        <v>65.599999999999994</v>
      </c>
      <c r="H22500" s="40">
        <v>42.7</v>
      </c>
      <c r="I22500" s="40">
        <v>89</v>
      </c>
      <c r="J22500" s="40">
        <v>50.3</v>
      </c>
      <c r="K22500" s="40">
        <v>68.599999999999994</v>
      </c>
    </row>
    <row r="22501" spans="1:11" x14ac:dyDescent="0.4">
      <c r="A22501" t="s">
        <v>90770</v>
      </c>
      <c r="B22501" s="37" t="s">
        <v>90771</v>
      </c>
      <c r="C22501" s="38">
        <v>46156.5847222222</v>
      </c>
      <c r="D22501" s="37" t="s">
        <v>90772</v>
      </c>
      <c r="E22501" s="37" t="s">
        <v>90235</v>
      </c>
      <c r="F22501" s="38">
        <v>46120.458344907398</v>
      </c>
      <c r="G22501" s="40">
        <v>68.099999999999994</v>
      </c>
      <c r="H22501" s="40">
        <v>42.2</v>
      </c>
      <c r="I22501" s="40">
        <v>101.6</v>
      </c>
      <c r="J22501" s="40">
        <v>49.4</v>
      </c>
      <c r="K22501" s="40">
        <v>68.599999999999994</v>
      </c>
    </row>
    <row r="22502" spans="1:11" x14ac:dyDescent="0.4">
      <c r="A22502" t="s">
        <v>90773</v>
      </c>
      <c r="B22502" s="37" t="s">
        <v>90774</v>
      </c>
      <c r="C22502" s="38">
        <v>46156.584733796299</v>
      </c>
      <c r="D22502" s="37" t="s">
        <v>90775</v>
      </c>
      <c r="E22502" s="37" t="s">
        <v>90235</v>
      </c>
      <c r="F22502" s="38">
        <v>46120.500011574099</v>
      </c>
      <c r="G22502" s="40">
        <v>65.5</v>
      </c>
      <c r="H22502" s="40">
        <v>41.6</v>
      </c>
      <c r="I22502" s="40">
        <v>93.7</v>
      </c>
      <c r="J22502" s="40">
        <v>48.2</v>
      </c>
      <c r="K22502" s="40">
        <v>68</v>
      </c>
    </row>
    <row r="22503" spans="1:11" x14ac:dyDescent="0.4">
      <c r="A22503" t="s">
        <v>90776</v>
      </c>
      <c r="B22503" s="37" t="s">
        <v>90777</v>
      </c>
      <c r="C22503" s="38">
        <v>46156.584583333301</v>
      </c>
      <c r="D22503" s="37" t="s">
        <v>90778</v>
      </c>
      <c r="E22503" s="37" t="s">
        <v>90235</v>
      </c>
      <c r="F22503" s="38">
        <v>46120.541678240697</v>
      </c>
      <c r="G22503" s="40">
        <v>66.7</v>
      </c>
      <c r="H22503" s="40">
        <v>43</v>
      </c>
      <c r="I22503" s="40">
        <v>90</v>
      </c>
      <c r="J22503" s="40">
        <v>49.5</v>
      </c>
      <c r="K22503" s="40">
        <v>69.099999999999994</v>
      </c>
    </row>
    <row r="22504" spans="1:11" x14ac:dyDescent="0.4">
      <c r="A22504" t="s">
        <v>90779</v>
      </c>
      <c r="B22504" s="37" t="s">
        <v>90780</v>
      </c>
      <c r="C22504" s="38">
        <v>46156.584733796299</v>
      </c>
      <c r="D22504" s="37" t="s">
        <v>90781</v>
      </c>
      <c r="E22504" s="37" t="s">
        <v>90235</v>
      </c>
      <c r="F22504" s="38">
        <v>46120.583344907398</v>
      </c>
      <c r="G22504" s="40">
        <v>64.900000000000006</v>
      </c>
      <c r="H22504" s="40">
        <v>41.6</v>
      </c>
      <c r="I22504" s="40">
        <v>91</v>
      </c>
      <c r="J22504" s="40">
        <v>49.1</v>
      </c>
      <c r="K22504" s="40">
        <v>68</v>
      </c>
    </row>
    <row r="22505" spans="1:11" x14ac:dyDescent="0.4">
      <c r="A22505" t="s">
        <v>90782</v>
      </c>
      <c r="B22505" s="37" t="s">
        <v>90783</v>
      </c>
      <c r="C22505" s="38">
        <v>46156.584756944401</v>
      </c>
      <c r="D22505" s="37" t="s">
        <v>90784</v>
      </c>
      <c r="E22505" s="37" t="s">
        <v>90235</v>
      </c>
      <c r="F22505" s="38">
        <v>46120.625011574099</v>
      </c>
      <c r="G22505" s="40">
        <v>65.099999999999994</v>
      </c>
      <c r="H22505" s="40">
        <v>41.5</v>
      </c>
      <c r="I22505" s="40">
        <v>87.1</v>
      </c>
      <c r="J22505" s="40">
        <v>47.6</v>
      </c>
      <c r="K22505" s="40">
        <v>68.400000000000006</v>
      </c>
    </row>
    <row r="22506" spans="1:11" x14ac:dyDescent="0.4">
      <c r="A22506" t="s">
        <v>90785</v>
      </c>
      <c r="B22506" s="37" t="s">
        <v>90786</v>
      </c>
      <c r="C22506" s="38">
        <v>46156.584606481498</v>
      </c>
      <c r="D22506" s="37" t="s">
        <v>90787</v>
      </c>
      <c r="E22506" s="37" t="s">
        <v>90235</v>
      </c>
      <c r="F22506" s="38">
        <v>46120.666678240697</v>
      </c>
      <c r="G22506" s="40">
        <v>64.099999999999994</v>
      </c>
      <c r="H22506" s="40">
        <v>41.2</v>
      </c>
      <c r="I22506" s="40">
        <v>91</v>
      </c>
      <c r="J22506" s="40">
        <v>47.1</v>
      </c>
      <c r="K22506" s="40">
        <v>67.400000000000006</v>
      </c>
    </row>
    <row r="22507" spans="1:11" x14ac:dyDescent="0.4">
      <c r="A22507" t="s">
        <v>90788</v>
      </c>
      <c r="B22507" s="37" t="s">
        <v>90789</v>
      </c>
      <c r="C22507" s="38">
        <v>46156.584745370397</v>
      </c>
      <c r="D22507" s="37" t="s">
        <v>90790</v>
      </c>
      <c r="E22507" s="37" t="s">
        <v>90235</v>
      </c>
      <c r="F22507" s="38">
        <v>46120.708344907398</v>
      </c>
      <c r="G22507" s="40">
        <v>65.7</v>
      </c>
      <c r="H22507" s="40">
        <v>39.700000000000003</v>
      </c>
      <c r="I22507" s="40">
        <v>93.7</v>
      </c>
      <c r="J22507" s="40">
        <v>48.5</v>
      </c>
      <c r="K22507" s="40">
        <v>68.099999999999994</v>
      </c>
    </row>
    <row r="22508" spans="1:11" x14ac:dyDescent="0.4">
      <c r="A22508" t="s">
        <v>90791</v>
      </c>
      <c r="B22508" s="37" t="s">
        <v>90792</v>
      </c>
      <c r="C22508" s="38">
        <v>46156.584594907399</v>
      </c>
      <c r="D22508" s="37" t="s">
        <v>90793</v>
      </c>
      <c r="E22508" s="37" t="s">
        <v>90235</v>
      </c>
      <c r="F22508" s="38">
        <v>46120.750011574099</v>
      </c>
      <c r="G22508" s="40">
        <v>68.5</v>
      </c>
      <c r="H22508" s="40">
        <v>40</v>
      </c>
      <c r="I22508" s="40">
        <v>99.6</v>
      </c>
      <c r="J22508" s="40">
        <v>48.1</v>
      </c>
      <c r="K22508" s="40">
        <v>68.599999999999994</v>
      </c>
    </row>
    <row r="22509" spans="1:11" x14ac:dyDescent="0.4">
      <c r="A22509" t="s">
        <v>90794</v>
      </c>
      <c r="B22509" s="37" t="s">
        <v>90795</v>
      </c>
      <c r="C22509" s="38">
        <v>46156.584594907399</v>
      </c>
      <c r="D22509" s="37" t="s">
        <v>90796</v>
      </c>
      <c r="E22509" s="37" t="s">
        <v>90235</v>
      </c>
      <c r="F22509" s="38">
        <v>46120.791678240697</v>
      </c>
      <c r="G22509" s="40">
        <v>64.400000000000006</v>
      </c>
      <c r="H22509" s="40">
        <v>39.799999999999997</v>
      </c>
      <c r="I22509" s="40">
        <v>89.5</v>
      </c>
      <c r="J22509" s="40">
        <v>47.2</v>
      </c>
      <c r="K22509" s="40">
        <v>67.900000000000006</v>
      </c>
    </row>
    <row r="22510" spans="1:11" x14ac:dyDescent="0.4">
      <c r="A22510" t="s">
        <v>90797</v>
      </c>
      <c r="B22510" s="37" t="s">
        <v>90798</v>
      </c>
      <c r="C22510" s="38">
        <v>46156.584594907399</v>
      </c>
      <c r="D22510" s="37" t="s">
        <v>90799</v>
      </c>
      <c r="E22510" s="37" t="s">
        <v>90235</v>
      </c>
      <c r="F22510" s="38">
        <v>46120.833344907398</v>
      </c>
      <c r="G22510" s="40">
        <v>66.7</v>
      </c>
      <c r="H22510" s="40">
        <v>39.1</v>
      </c>
      <c r="I22510" s="40">
        <v>99.4</v>
      </c>
      <c r="J22510" s="40">
        <v>46.2</v>
      </c>
      <c r="K22510" s="40">
        <v>67.5</v>
      </c>
    </row>
    <row r="22511" spans="1:11" x14ac:dyDescent="0.4">
      <c r="A22511" t="s">
        <v>90800</v>
      </c>
      <c r="B22511" s="37" t="s">
        <v>90801</v>
      </c>
      <c r="C22511" s="38">
        <v>46156.584710648101</v>
      </c>
      <c r="D22511" s="37" t="s">
        <v>90802</v>
      </c>
      <c r="E22511" s="37" t="s">
        <v>90235</v>
      </c>
      <c r="F22511" s="38">
        <v>46120.875011574099</v>
      </c>
      <c r="G22511" s="40">
        <v>62.2</v>
      </c>
      <c r="H22511" s="40">
        <v>37.799999999999997</v>
      </c>
      <c r="I22511" s="40">
        <v>92</v>
      </c>
      <c r="J22511" s="40">
        <v>43.3</v>
      </c>
      <c r="K22511" s="40">
        <v>66.400000000000006</v>
      </c>
    </row>
    <row r="22512" spans="1:11" x14ac:dyDescent="0.4">
      <c r="A22512" t="s">
        <v>90803</v>
      </c>
      <c r="B22512" s="37" t="s">
        <v>90804</v>
      </c>
      <c r="C22512" s="38">
        <v>46156.5846296296</v>
      </c>
      <c r="D22512" s="37" t="s">
        <v>90805</v>
      </c>
      <c r="E22512" s="37" t="s">
        <v>90235</v>
      </c>
      <c r="F22512" s="38">
        <v>46120.916678240697</v>
      </c>
      <c r="G22512" s="40">
        <v>65.8</v>
      </c>
      <c r="H22512" s="40">
        <v>35.700000000000003</v>
      </c>
      <c r="I22512" s="40">
        <v>101.3</v>
      </c>
      <c r="J22512" s="40">
        <v>43.6</v>
      </c>
      <c r="K22512" s="40">
        <v>66.8</v>
      </c>
    </row>
    <row r="22513" spans="1:11" x14ac:dyDescent="0.4">
      <c r="A22513" t="s">
        <v>90806</v>
      </c>
      <c r="B22513" s="37" t="s">
        <v>90807</v>
      </c>
      <c r="C22513" s="38">
        <v>46156.584745370397</v>
      </c>
      <c r="D22513" s="37" t="s">
        <v>90808</v>
      </c>
      <c r="E22513" s="37" t="s">
        <v>90235</v>
      </c>
      <c r="F22513" s="38">
        <v>46120.958344907398</v>
      </c>
      <c r="G22513" s="40">
        <v>62.8</v>
      </c>
      <c r="H22513" s="40">
        <v>34.200000000000003</v>
      </c>
      <c r="I22513" s="40">
        <v>95.9</v>
      </c>
      <c r="J22513" s="40">
        <v>40.4</v>
      </c>
      <c r="K22513" s="40">
        <v>65.5</v>
      </c>
    </row>
    <row r="22514" spans="1:11" x14ac:dyDescent="0.4">
      <c r="A22514" t="s">
        <v>90809</v>
      </c>
      <c r="B22514" s="37" t="s">
        <v>90810</v>
      </c>
      <c r="C22514" s="38">
        <v>46156.584756944401</v>
      </c>
      <c r="D22514" s="37" t="s">
        <v>90811</v>
      </c>
      <c r="E22514" s="37" t="s">
        <v>90235</v>
      </c>
      <c r="F22514" s="38">
        <v>46121.000011574099</v>
      </c>
      <c r="G22514" s="40">
        <v>61.1</v>
      </c>
      <c r="H22514" s="40">
        <v>33.299999999999997</v>
      </c>
      <c r="I22514" s="40">
        <v>82.9</v>
      </c>
      <c r="J22514" s="40">
        <v>39</v>
      </c>
      <c r="K22514" s="40">
        <v>65.099999999999994</v>
      </c>
    </row>
    <row r="22515" spans="1:11" x14ac:dyDescent="0.4">
      <c r="A22515" t="s">
        <v>90812</v>
      </c>
      <c r="B22515" s="37" t="s">
        <v>90813</v>
      </c>
      <c r="C22515" s="38">
        <v>46156.584664351903</v>
      </c>
      <c r="D22515" s="37" t="s">
        <v>90814</v>
      </c>
      <c r="E22515" s="37" t="s">
        <v>90235</v>
      </c>
      <c r="F22515" s="38">
        <v>46121.041678240697</v>
      </c>
      <c r="G22515" s="40">
        <v>63.3</v>
      </c>
      <c r="H22515" s="40">
        <v>32.299999999999997</v>
      </c>
      <c r="I22515" s="40">
        <v>95.8</v>
      </c>
      <c r="J22515" s="40">
        <v>37.700000000000003</v>
      </c>
      <c r="K22515" s="40">
        <v>64.400000000000006</v>
      </c>
    </row>
    <row r="22516" spans="1:11" x14ac:dyDescent="0.4">
      <c r="A22516" t="s">
        <v>90815</v>
      </c>
      <c r="B22516" s="37" t="s">
        <v>90816</v>
      </c>
      <c r="C22516" s="38">
        <v>46156.584733796299</v>
      </c>
      <c r="D22516" s="37" t="s">
        <v>90817</v>
      </c>
      <c r="E22516" s="37" t="s">
        <v>90235</v>
      </c>
      <c r="F22516" s="38">
        <v>46121.083344907398</v>
      </c>
      <c r="G22516" s="40">
        <v>62</v>
      </c>
      <c r="H22516" s="40">
        <v>31.5</v>
      </c>
      <c r="I22516" s="40">
        <v>94.1</v>
      </c>
      <c r="J22516" s="40">
        <v>34.299999999999997</v>
      </c>
      <c r="K22516" s="40">
        <v>63.4</v>
      </c>
    </row>
    <row r="22517" spans="1:11" x14ac:dyDescent="0.4">
      <c r="A22517" t="s">
        <v>90818</v>
      </c>
      <c r="B22517" s="37" t="s">
        <v>90819</v>
      </c>
      <c r="C22517" s="38">
        <v>46156.584606481498</v>
      </c>
      <c r="D22517" s="37" t="s">
        <v>90820</v>
      </c>
      <c r="E22517" s="37" t="s">
        <v>90235</v>
      </c>
      <c r="F22517" s="38">
        <v>46121.125011574099</v>
      </c>
      <c r="G22517" s="40">
        <v>61.8</v>
      </c>
      <c r="H22517" s="40">
        <v>31.4</v>
      </c>
      <c r="I22517" s="40">
        <v>95.6</v>
      </c>
      <c r="J22517" s="40">
        <v>34.299999999999997</v>
      </c>
      <c r="K22517" s="40">
        <v>61.3</v>
      </c>
    </row>
    <row r="22518" spans="1:11" x14ac:dyDescent="0.4">
      <c r="A22518" t="s">
        <v>90821</v>
      </c>
      <c r="B22518" s="37" t="s">
        <v>90822</v>
      </c>
      <c r="C22518" s="38">
        <v>46156.5847685185</v>
      </c>
      <c r="D22518" s="37" t="s">
        <v>90823</v>
      </c>
      <c r="E22518" s="37" t="s">
        <v>90235</v>
      </c>
      <c r="F22518" s="38">
        <v>46121.166678240697</v>
      </c>
      <c r="G22518" s="40">
        <v>60.8</v>
      </c>
      <c r="H22518" s="40">
        <v>32.1</v>
      </c>
      <c r="I22518" s="40">
        <v>94.9</v>
      </c>
      <c r="J22518" s="40">
        <v>37.1</v>
      </c>
      <c r="K22518" s="40">
        <v>61.7</v>
      </c>
    </row>
    <row r="22519" spans="1:11" x14ac:dyDescent="0.4">
      <c r="A22519" t="s">
        <v>90824</v>
      </c>
      <c r="B22519" s="37" t="s">
        <v>90825</v>
      </c>
      <c r="C22519" s="38">
        <v>46156.5846759259</v>
      </c>
      <c r="D22519" s="37" t="s">
        <v>90826</v>
      </c>
      <c r="E22519" s="37" t="s">
        <v>90235</v>
      </c>
      <c r="F22519" s="38">
        <v>46121.208344907398</v>
      </c>
      <c r="G22519" s="40">
        <v>60.3</v>
      </c>
      <c r="H22519" s="40">
        <v>34</v>
      </c>
      <c r="I22519" s="40">
        <v>80.599999999999994</v>
      </c>
      <c r="J22519" s="40">
        <v>42.9</v>
      </c>
      <c r="K22519" s="40">
        <v>63.7</v>
      </c>
    </row>
    <row r="22520" spans="1:11" x14ac:dyDescent="0.4">
      <c r="A22520" t="s">
        <v>90827</v>
      </c>
      <c r="B22520" s="37" t="s">
        <v>90828</v>
      </c>
      <c r="C22520" s="38">
        <v>46156.584710648101</v>
      </c>
      <c r="D22520" s="37" t="s">
        <v>90829</v>
      </c>
      <c r="E22520" s="37" t="s">
        <v>90235</v>
      </c>
      <c r="F22520" s="38">
        <v>46121.250011574099</v>
      </c>
      <c r="G22520" s="40">
        <v>62.7</v>
      </c>
      <c r="H22520" s="40">
        <v>37.6</v>
      </c>
      <c r="I22520" s="40">
        <v>86.4</v>
      </c>
      <c r="J22520" s="40">
        <v>43.5</v>
      </c>
      <c r="K22520" s="40">
        <v>66.8</v>
      </c>
    </row>
    <row r="22521" spans="1:11" x14ac:dyDescent="0.4">
      <c r="A22521" t="s">
        <v>90830</v>
      </c>
      <c r="B22521" s="37" t="s">
        <v>90831</v>
      </c>
      <c r="C22521" s="38">
        <v>46156.584664351903</v>
      </c>
      <c r="D22521" s="37" t="s">
        <v>90832</v>
      </c>
      <c r="E22521" s="37" t="s">
        <v>90235</v>
      </c>
      <c r="F22521" s="38">
        <v>46121.291678240697</v>
      </c>
      <c r="G22521" s="40">
        <v>67</v>
      </c>
      <c r="H22521" s="40">
        <v>40.4</v>
      </c>
      <c r="I22521" s="40">
        <v>98.3</v>
      </c>
      <c r="J22521" s="40">
        <v>46.1</v>
      </c>
      <c r="K22521" s="40">
        <v>67.8</v>
      </c>
    </row>
    <row r="22522" spans="1:11" x14ac:dyDescent="0.4">
      <c r="A22522" t="s">
        <v>90833</v>
      </c>
      <c r="B22522" s="37" t="s">
        <v>90834</v>
      </c>
      <c r="C22522" s="38">
        <v>46156.584606481498</v>
      </c>
      <c r="D22522" s="37" t="s">
        <v>90835</v>
      </c>
      <c r="E22522" s="37" t="s">
        <v>90235</v>
      </c>
      <c r="F22522" s="38">
        <v>46121.333344907398</v>
      </c>
      <c r="G22522" s="40">
        <v>68.099999999999994</v>
      </c>
      <c r="H22522" s="40">
        <v>40.9</v>
      </c>
      <c r="I22522" s="40">
        <v>102.5</v>
      </c>
      <c r="J22522" s="40">
        <v>50.2</v>
      </c>
      <c r="K22522" s="40">
        <v>69.900000000000006</v>
      </c>
    </row>
    <row r="22523" spans="1:11" x14ac:dyDescent="0.4">
      <c r="A22523" t="s">
        <v>90836</v>
      </c>
      <c r="B22523" s="37" t="s">
        <v>90837</v>
      </c>
      <c r="C22523" s="38">
        <v>46156.584652777798</v>
      </c>
      <c r="D22523" s="37" t="s">
        <v>90838</v>
      </c>
      <c r="E22523" s="37" t="s">
        <v>90235</v>
      </c>
      <c r="F22523" s="38">
        <v>46121.375011574099</v>
      </c>
      <c r="G22523" s="40">
        <v>69.5</v>
      </c>
      <c r="H22523" s="40">
        <v>43.5</v>
      </c>
      <c r="I22523" s="40">
        <v>99.8</v>
      </c>
      <c r="J22523" s="40">
        <v>51.7</v>
      </c>
      <c r="K22523" s="40">
        <v>69</v>
      </c>
    </row>
    <row r="22524" spans="1:11" x14ac:dyDescent="0.4">
      <c r="A22524" t="s">
        <v>90839</v>
      </c>
      <c r="B22524" s="37" t="s">
        <v>90840</v>
      </c>
      <c r="C22524" s="38">
        <v>46156.5846759259</v>
      </c>
      <c r="D22524" s="37" t="s">
        <v>90841</v>
      </c>
      <c r="E22524" s="37" t="s">
        <v>90235</v>
      </c>
      <c r="F22524" s="38">
        <v>46121.416678240697</v>
      </c>
      <c r="G22524" s="40">
        <v>65.8</v>
      </c>
      <c r="H22524" s="40">
        <v>43.2</v>
      </c>
      <c r="I22524" s="40">
        <v>91.4</v>
      </c>
      <c r="J22524" s="40">
        <v>51.4</v>
      </c>
      <c r="K22524" s="40">
        <v>68.3</v>
      </c>
    </row>
    <row r="22525" spans="1:11" x14ac:dyDescent="0.4">
      <c r="A22525" t="s">
        <v>90842</v>
      </c>
      <c r="B22525" s="37" t="s">
        <v>90843</v>
      </c>
      <c r="C22525" s="38">
        <v>46156.584594907399</v>
      </c>
      <c r="D22525" s="37" t="s">
        <v>90844</v>
      </c>
      <c r="E22525" s="37" t="s">
        <v>90235</v>
      </c>
      <c r="F22525" s="38">
        <v>46121.458344907398</v>
      </c>
      <c r="G22525" s="40">
        <v>66.099999999999994</v>
      </c>
      <c r="H22525" s="40">
        <v>41.5</v>
      </c>
      <c r="I22525" s="40">
        <v>90.7</v>
      </c>
      <c r="J22525" s="40">
        <v>49.8</v>
      </c>
      <c r="K22525" s="40">
        <v>68.8</v>
      </c>
    </row>
    <row r="22526" spans="1:11" x14ac:dyDescent="0.4">
      <c r="A22526" t="s">
        <v>90845</v>
      </c>
      <c r="B22526" s="37" t="s">
        <v>90846</v>
      </c>
      <c r="C22526" s="38">
        <v>46156.584583333301</v>
      </c>
      <c r="D22526" s="37" t="s">
        <v>90847</v>
      </c>
      <c r="E22526" s="37" t="s">
        <v>90235</v>
      </c>
      <c r="F22526" s="38">
        <v>46121.500011574099</v>
      </c>
      <c r="G22526" s="40">
        <v>64.2</v>
      </c>
      <c r="H22526" s="40">
        <v>41.8</v>
      </c>
      <c r="I22526" s="40">
        <v>86.5</v>
      </c>
      <c r="J22526" s="40">
        <v>49.3</v>
      </c>
      <c r="K22526" s="40">
        <v>67.8</v>
      </c>
    </row>
    <row r="22527" spans="1:11" x14ac:dyDescent="0.4">
      <c r="A22527" t="s">
        <v>90848</v>
      </c>
      <c r="B22527" s="37" t="s">
        <v>90849</v>
      </c>
      <c r="C22527" s="38">
        <v>46156.584733796299</v>
      </c>
      <c r="D22527" s="37" t="s">
        <v>90850</v>
      </c>
      <c r="E22527" s="37" t="s">
        <v>90235</v>
      </c>
      <c r="F22527" s="38">
        <v>46121.541678240697</v>
      </c>
      <c r="G22527" s="40">
        <v>65.099999999999994</v>
      </c>
      <c r="H22527" s="40">
        <v>43.8</v>
      </c>
      <c r="I22527" s="40">
        <v>93.7</v>
      </c>
      <c r="J22527" s="40">
        <v>50.2</v>
      </c>
      <c r="K22527" s="40">
        <v>68</v>
      </c>
    </row>
    <row r="22528" spans="1:11" x14ac:dyDescent="0.4">
      <c r="A22528" t="s">
        <v>90851</v>
      </c>
      <c r="B22528" s="37" t="s">
        <v>90852</v>
      </c>
      <c r="C22528" s="38">
        <v>46156.584641203699</v>
      </c>
      <c r="D22528" s="37" t="s">
        <v>90853</v>
      </c>
      <c r="E22528" s="37" t="s">
        <v>90235</v>
      </c>
      <c r="F22528" s="38">
        <v>46121.583344907398</v>
      </c>
      <c r="G22528" s="40">
        <v>69.5</v>
      </c>
      <c r="H22528" s="40">
        <v>43.1</v>
      </c>
      <c r="I22528" s="40">
        <v>107.1</v>
      </c>
      <c r="J22528" s="40">
        <v>49.8</v>
      </c>
      <c r="K22528" s="40">
        <v>68.5</v>
      </c>
    </row>
    <row r="22529" spans="1:11" x14ac:dyDescent="0.4">
      <c r="A22529" t="s">
        <v>90854</v>
      </c>
      <c r="B22529" s="37" t="s">
        <v>90855</v>
      </c>
      <c r="C22529" s="38">
        <v>46156.584733796299</v>
      </c>
      <c r="D22529" s="37" t="s">
        <v>90856</v>
      </c>
      <c r="E22529" s="37" t="s">
        <v>90235</v>
      </c>
      <c r="F22529" s="38">
        <v>46121.625011574099</v>
      </c>
      <c r="G22529" s="40">
        <v>65.2</v>
      </c>
      <c r="H22529" s="40">
        <v>41.8</v>
      </c>
      <c r="I22529" s="40">
        <v>89.3</v>
      </c>
      <c r="J22529" s="40">
        <v>50.6</v>
      </c>
      <c r="K22529" s="40">
        <v>68.3</v>
      </c>
    </row>
    <row r="22530" spans="1:11" x14ac:dyDescent="0.4">
      <c r="A22530" t="s">
        <v>90857</v>
      </c>
      <c r="B22530" s="37" t="s">
        <v>90858</v>
      </c>
      <c r="C22530" s="38">
        <v>46156.5847222222</v>
      </c>
      <c r="D22530" s="37" t="s">
        <v>90859</v>
      </c>
      <c r="E22530" s="37" t="s">
        <v>90235</v>
      </c>
      <c r="F22530" s="38">
        <v>46121.666678240697</v>
      </c>
      <c r="G22530" s="40">
        <v>65.099999999999994</v>
      </c>
      <c r="H22530" s="40">
        <v>44.2</v>
      </c>
      <c r="I22530" s="40">
        <v>91.7</v>
      </c>
      <c r="J22530" s="40">
        <v>50.7</v>
      </c>
      <c r="K22530" s="40">
        <v>68.5</v>
      </c>
    </row>
    <row r="22531" spans="1:11" x14ac:dyDescent="0.4">
      <c r="A22531" t="s">
        <v>90860</v>
      </c>
      <c r="B22531" s="37" t="s">
        <v>90861</v>
      </c>
      <c r="C22531" s="38">
        <v>46156.584652777798</v>
      </c>
      <c r="D22531" s="37" t="s">
        <v>90862</v>
      </c>
      <c r="E22531" s="37" t="s">
        <v>90235</v>
      </c>
      <c r="F22531" s="38">
        <v>46121.708344907398</v>
      </c>
      <c r="G22531" s="40">
        <v>67.2</v>
      </c>
      <c r="H22531" s="40">
        <v>42.1</v>
      </c>
      <c r="I22531" s="40">
        <v>100.1</v>
      </c>
      <c r="J22531" s="40">
        <v>51.3</v>
      </c>
      <c r="K22531" s="40">
        <v>68.7</v>
      </c>
    </row>
    <row r="22532" spans="1:11" x14ac:dyDescent="0.4">
      <c r="A22532" t="s">
        <v>90863</v>
      </c>
      <c r="B22532" s="37" t="s">
        <v>90864</v>
      </c>
      <c r="C22532" s="38">
        <v>46156.584606481498</v>
      </c>
      <c r="D22532" s="37" t="s">
        <v>90865</v>
      </c>
      <c r="E22532" s="37" t="s">
        <v>90235</v>
      </c>
      <c r="F22532" s="38">
        <v>46121.750011574099</v>
      </c>
      <c r="G22532" s="40">
        <v>65.599999999999994</v>
      </c>
      <c r="H22532" s="40">
        <v>41.8</v>
      </c>
      <c r="I22532" s="40">
        <v>88.2</v>
      </c>
      <c r="J22532" s="40">
        <v>51.5</v>
      </c>
      <c r="K22532" s="40">
        <v>69</v>
      </c>
    </row>
    <row r="22533" spans="1:11" x14ac:dyDescent="0.4">
      <c r="A22533" t="s">
        <v>90866</v>
      </c>
      <c r="B22533" s="37" t="s">
        <v>90867</v>
      </c>
      <c r="C22533" s="38">
        <v>46156.5847222222</v>
      </c>
      <c r="D22533" s="37" t="s">
        <v>90868</v>
      </c>
      <c r="E22533" s="37" t="s">
        <v>90235</v>
      </c>
      <c r="F22533" s="38">
        <v>46121.791678240697</v>
      </c>
      <c r="G22533" s="40">
        <v>64.5</v>
      </c>
      <c r="H22533" s="40">
        <v>42.2</v>
      </c>
      <c r="I22533" s="40">
        <v>84</v>
      </c>
      <c r="J22533" s="40">
        <v>50.4</v>
      </c>
      <c r="K22533" s="40">
        <v>68.5</v>
      </c>
    </row>
    <row r="22534" spans="1:11" x14ac:dyDescent="0.4">
      <c r="A22534" t="s">
        <v>90869</v>
      </c>
      <c r="B22534" s="37" t="s">
        <v>90870</v>
      </c>
      <c r="C22534" s="38">
        <v>46156.584606481498</v>
      </c>
      <c r="D22534" s="37" t="s">
        <v>90871</v>
      </c>
      <c r="E22534" s="37" t="s">
        <v>90235</v>
      </c>
      <c r="F22534" s="38">
        <v>46121.833344907398</v>
      </c>
      <c r="G22534" s="40">
        <v>63.4</v>
      </c>
      <c r="H22534" s="40">
        <v>41.2</v>
      </c>
      <c r="I22534" s="40">
        <v>88.9</v>
      </c>
      <c r="J22534" s="40">
        <v>47.3</v>
      </c>
      <c r="K22534" s="40">
        <v>67.5</v>
      </c>
    </row>
    <row r="22535" spans="1:11" x14ac:dyDescent="0.4">
      <c r="A22535" t="s">
        <v>90872</v>
      </c>
      <c r="B22535" s="37" t="s">
        <v>90873</v>
      </c>
      <c r="C22535" s="38">
        <v>46156.584664351903</v>
      </c>
      <c r="D22535" s="37" t="s">
        <v>90874</v>
      </c>
      <c r="E22535" s="37" t="s">
        <v>90235</v>
      </c>
      <c r="F22535" s="38">
        <v>46121.875011574099</v>
      </c>
      <c r="G22535" s="40">
        <v>62.8</v>
      </c>
      <c r="H22535" s="40">
        <v>37.799999999999997</v>
      </c>
      <c r="I22535" s="40">
        <v>81.2</v>
      </c>
      <c r="J22535" s="40">
        <v>45.3</v>
      </c>
      <c r="K22535" s="40">
        <v>67</v>
      </c>
    </row>
    <row r="22536" spans="1:11" x14ac:dyDescent="0.4">
      <c r="A22536" t="s">
        <v>90875</v>
      </c>
      <c r="B22536" s="37" t="s">
        <v>90876</v>
      </c>
      <c r="C22536" s="38">
        <v>46156.584652777798</v>
      </c>
      <c r="D22536" s="37" t="s">
        <v>90877</v>
      </c>
      <c r="E22536" s="37" t="s">
        <v>90235</v>
      </c>
      <c r="F22536" s="38">
        <v>46121.916678240697</v>
      </c>
      <c r="G22536" s="40">
        <v>63.4</v>
      </c>
      <c r="H22536" s="40">
        <v>37.1</v>
      </c>
      <c r="I22536" s="40">
        <v>87.9</v>
      </c>
      <c r="J22536" s="40">
        <v>44.9</v>
      </c>
      <c r="K22536" s="40">
        <v>67.400000000000006</v>
      </c>
    </row>
    <row r="22537" spans="1:11" x14ac:dyDescent="0.4">
      <c r="A22537" t="s">
        <v>90878</v>
      </c>
      <c r="B22537" s="37" t="s">
        <v>90879</v>
      </c>
      <c r="C22537" s="38">
        <v>46156.584641203699</v>
      </c>
      <c r="D22537" s="37" t="s">
        <v>90880</v>
      </c>
      <c r="E22537" s="37" t="s">
        <v>90235</v>
      </c>
      <c r="F22537" s="38">
        <v>46121.958344907398</v>
      </c>
      <c r="G22537" s="40">
        <v>65.900000000000006</v>
      </c>
      <c r="H22537" s="40">
        <v>37.1</v>
      </c>
      <c r="I22537" s="40">
        <v>97.6</v>
      </c>
      <c r="J22537" s="40">
        <v>43.3</v>
      </c>
      <c r="K22537" s="40">
        <v>67.7</v>
      </c>
    </row>
    <row r="22538" spans="1:11" x14ac:dyDescent="0.4">
      <c r="A22538" t="s">
        <v>90881</v>
      </c>
      <c r="B22538" s="37" t="s">
        <v>90882</v>
      </c>
      <c r="C22538" s="38">
        <v>46156.584594907399</v>
      </c>
      <c r="D22538" s="37" t="s">
        <v>90883</v>
      </c>
      <c r="E22538" s="37" t="s">
        <v>90235</v>
      </c>
      <c r="F22538" s="38">
        <v>46122.000011574099</v>
      </c>
      <c r="G22538" s="40">
        <v>61.6</v>
      </c>
      <c r="H22538" s="40">
        <v>34.5</v>
      </c>
      <c r="I22538" s="40">
        <v>81.400000000000006</v>
      </c>
      <c r="J22538" s="40">
        <v>40.700000000000003</v>
      </c>
      <c r="K22538" s="40">
        <v>66</v>
      </c>
    </row>
    <row r="22539" spans="1:11" x14ac:dyDescent="0.4">
      <c r="A22539" t="s">
        <v>90884</v>
      </c>
      <c r="B22539" s="37" t="s">
        <v>90885</v>
      </c>
      <c r="C22539" s="38">
        <v>46156.584606481498</v>
      </c>
      <c r="D22539" s="37" t="s">
        <v>90886</v>
      </c>
      <c r="E22539" s="37" t="s">
        <v>90235</v>
      </c>
      <c r="F22539" s="38">
        <v>46122.041678240697</v>
      </c>
      <c r="G22539" s="40">
        <v>62.8</v>
      </c>
      <c r="H22539" s="40">
        <v>33.700000000000003</v>
      </c>
      <c r="I22539" s="40">
        <v>83.1</v>
      </c>
      <c r="J22539" s="40">
        <v>39</v>
      </c>
      <c r="K22539" s="40">
        <v>67</v>
      </c>
    </row>
    <row r="22540" spans="1:11" x14ac:dyDescent="0.4">
      <c r="A22540" t="s">
        <v>90887</v>
      </c>
      <c r="B22540" s="37" t="s">
        <v>90888</v>
      </c>
      <c r="C22540" s="38">
        <v>46156.584756944401</v>
      </c>
      <c r="D22540" s="37" t="s">
        <v>90889</v>
      </c>
      <c r="E22540" s="37" t="s">
        <v>90235</v>
      </c>
      <c r="F22540" s="38">
        <v>46122.083344907398</v>
      </c>
      <c r="G22540" s="40">
        <v>62.8</v>
      </c>
      <c r="H22540" s="40">
        <v>32.1</v>
      </c>
      <c r="I22540" s="40">
        <v>97.1</v>
      </c>
      <c r="J22540" s="40">
        <v>36.1</v>
      </c>
      <c r="K22540" s="40">
        <v>65</v>
      </c>
    </row>
    <row r="22541" spans="1:11" x14ac:dyDescent="0.4">
      <c r="A22541" t="s">
        <v>90890</v>
      </c>
      <c r="B22541" s="37" t="s">
        <v>90891</v>
      </c>
      <c r="C22541" s="38">
        <v>46156.584594907399</v>
      </c>
      <c r="D22541" s="37" t="s">
        <v>90892</v>
      </c>
      <c r="E22541" s="37" t="s">
        <v>90235</v>
      </c>
      <c r="F22541" s="38">
        <v>46122.125011574099</v>
      </c>
      <c r="G22541" s="40">
        <v>59.9</v>
      </c>
      <c r="H22541" s="40">
        <v>31.3</v>
      </c>
      <c r="I22541" s="40">
        <v>81.400000000000006</v>
      </c>
      <c r="J22541" s="40">
        <v>35</v>
      </c>
      <c r="K22541" s="40">
        <v>61.9</v>
      </c>
    </row>
    <row r="22542" spans="1:11" x14ac:dyDescent="0.4">
      <c r="A22542" t="s">
        <v>90893</v>
      </c>
      <c r="B22542" s="37" t="s">
        <v>90894</v>
      </c>
      <c r="C22542" s="38">
        <v>46156.584687499999</v>
      </c>
      <c r="D22542" s="37" t="s">
        <v>90895</v>
      </c>
      <c r="E22542" s="37" t="s">
        <v>90235</v>
      </c>
      <c r="F22542" s="38">
        <v>46122.166678240697</v>
      </c>
      <c r="G22542" s="40">
        <v>59.8</v>
      </c>
      <c r="H22542" s="40">
        <v>33.9</v>
      </c>
      <c r="I22542" s="40">
        <v>82</v>
      </c>
      <c r="J22542" s="40">
        <v>38.6</v>
      </c>
      <c r="K22542" s="40">
        <v>61.8</v>
      </c>
    </row>
    <row r="22543" spans="1:11" x14ac:dyDescent="0.4">
      <c r="A22543" t="s">
        <v>90896</v>
      </c>
      <c r="B22543" s="37" t="s">
        <v>90897</v>
      </c>
      <c r="C22543" s="38">
        <v>46156.584687499999</v>
      </c>
      <c r="D22543" s="37" t="s">
        <v>90898</v>
      </c>
      <c r="E22543" s="37" t="s">
        <v>90235</v>
      </c>
      <c r="F22543" s="38">
        <v>46122.208344907398</v>
      </c>
      <c r="G22543" s="40">
        <v>60.8</v>
      </c>
      <c r="H22543" s="40">
        <v>34.299999999999997</v>
      </c>
      <c r="I22543" s="40">
        <v>83.6</v>
      </c>
      <c r="J22543" s="40">
        <v>42.8</v>
      </c>
      <c r="K22543" s="40">
        <v>64.099999999999994</v>
      </c>
    </row>
    <row r="22544" spans="1:11" x14ac:dyDescent="0.4">
      <c r="A22544" t="s">
        <v>90899</v>
      </c>
      <c r="B22544" s="37" t="s">
        <v>90900</v>
      </c>
      <c r="C22544" s="38">
        <v>46156.5846296296</v>
      </c>
      <c r="D22544" s="37" t="s">
        <v>90901</v>
      </c>
      <c r="E22544" s="37" t="s">
        <v>90235</v>
      </c>
      <c r="F22544" s="38">
        <v>46122.250011574099</v>
      </c>
      <c r="G22544" s="40">
        <v>62.7</v>
      </c>
      <c r="H22544" s="40">
        <v>35.700000000000003</v>
      </c>
      <c r="I22544" s="40">
        <v>86.4</v>
      </c>
      <c r="J22544" s="40">
        <v>42.8</v>
      </c>
      <c r="K22544" s="40">
        <v>66.400000000000006</v>
      </c>
    </row>
    <row r="22545" spans="1:11" x14ac:dyDescent="0.4">
      <c r="A22545" t="s">
        <v>90902</v>
      </c>
      <c r="B22545" s="37" t="s">
        <v>90903</v>
      </c>
      <c r="C22545" s="38">
        <v>46156.584745370397</v>
      </c>
      <c r="D22545" s="37" t="s">
        <v>90904</v>
      </c>
      <c r="E22545" s="37" t="s">
        <v>90235</v>
      </c>
      <c r="F22545" s="38">
        <v>46122.291678240697</v>
      </c>
      <c r="G22545" s="40">
        <v>70.5</v>
      </c>
      <c r="H22545" s="40">
        <v>37.9</v>
      </c>
      <c r="I22545" s="40">
        <v>104.3</v>
      </c>
      <c r="J22545" s="40">
        <v>46.5</v>
      </c>
      <c r="K22545" s="40">
        <v>69.400000000000006</v>
      </c>
    </row>
    <row r="22546" spans="1:11" x14ac:dyDescent="0.4">
      <c r="A22546" t="s">
        <v>90905</v>
      </c>
      <c r="B22546" s="37" t="s">
        <v>90906</v>
      </c>
      <c r="C22546" s="38">
        <v>46156.584618055596</v>
      </c>
      <c r="D22546" s="37" t="s">
        <v>90907</v>
      </c>
      <c r="E22546" s="37" t="s">
        <v>90235</v>
      </c>
      <c r="F22546" s="38">
        <v>46122.333344907398</v>
      </c>
      <c r="G22546" s="40">
        <v>66.2</v>
      </c>
      <c r="H22546" s="40">
        <v>39.6</v>
      </c>
      <c r="I22546" s="40">
        <v>91.2</v>
      </c>
      <c r="J22546" s="40">
        <v>48.6</v>
      </c>
      <c r="K22546" s="40">
        <v>69.400000000000006</v>
      </c>
    </row>
    <row r="22547" spans="1:11" x14ac:dyDescent="0.4">
      <c r="A22547" t="s">
        <v>90908</v>
      </c>
      <c r="B22547" s="37" t="s">
        <v>90909</v>
      </c>
      <c r="C22547" s="38">
        <v>46156.584699074097</v>
      </c>
      <c r="D22547" s="37" t="s">
        <v>90910</v>
      </c>
      <c r="E22547" s="37" t="s">
        <v>90235</v>
      </c>
      <c r="F22547" s="38">
        <v>46122.375011574099</v>
      </c>
      <c r="G22547" s="40">
        <v>66.8</v>
      </c>
      <c r="H22547" s="40">
        <v>41.3</v>
      </c>
      <c r="I22547" s="40">
        <v>91.4</v>
      </c>
      <c r="J22547" s="40">
        <v>50.4</v>
      </c>
      <c r="K22547" s="40">
        <v>69.8</v>
      </c>
    </row>
    <row r="22548" spans="1:11" x14ac:dyDescent="0.4">
      <c r="A22548" t="s">
        <v>90911</v>
      </c>
      <c r="B22548" s="37" t="s">
        <v>90912</v>
      </c>
      <c r="C22548" s="38">
        <v>46156.5847685185</v>
      </c>
      <c r="D22548" s="37" t="s">
        <v>90913</v>
      </c>
      <c r="E22548" s="37" t="s">
        <v>90235</v>
      </c>
      <c r="F22548" s="38">
        <v>46122.416678240697</v>
      </c>
      <c r="G22548" s="40">
        <v>67.099999999999994</v>
      </c>
      <c r="H22548" s="40">
        <v>41.1</v>
      </c>
      <c r="I22548" s="40">
        <v>93.7</v>
      </c>
      <c r="J22548" s="40">
        <v>50.5</v>
      </c>
      <c r="K22548" s="40">
        <v>69.900000000000006</v>
      </c>
    </row>
    <row r="22549" spans="1:11" x14ac:dyDescent="0.4">
      <c r="A22549" t="s">
        <v>90914</v>
      </c>
      <c r="B22549" s="37" t="s">
        <v>90915</v>
      </c>
      <c r="C22549" s="38">
        <v>46156.584594907399</v>
      </c>
      <c r="D22549" s="37" t="s">
        <v>90916</v>
      </c>
      <c r="E22549" s="37" t="s">
        <v>90235</v>
      </c>
      <c r="F22549" s="38">
        <v>46122.458344907398</v>
      </c>
      <c r="G22549" s="40">
        <v>66</v>
      </c>
      <c r="H22549" s="40">
        <v>40.200000000000003</v>
      </c>
      <c r="I22549" s="40">
        <v>91.3</v>
      </c>
      <c r="J22549" s="40">
        <v>48.4</v>
      </c>
      <c r="K22549" s="40">
        <v>69.099999999999994</v>
      </c>
    </row>
    <row r="22550" spans="1:11" x14ac:dyDescent="0.4">
      <c r="A22550" t="s">
        <v>90917</v>
      </c>
      <c r="B22550" s="37" t="s">
        <v>90918</v>
      </c>
      <c r="C22550" s="38">
        <v>46156.584756944401</v>
      </c>
      <c r="D22550" s="37" t="s">
        <v>90919</v>
      </c>
      <c r="E22550" s="37" t="s">
        <v>90235</v>
      </c>
      <c r="F22550" s="38">
        <v>46122.500011574099</v>
      </c>
      <c r="G22550" s="40">
        <v>65.5</v>
      </c>
      <c r="H22550" s="40">
        <v>40.799999999999997</v>
      </c>
      <c r="I22550" s="40">
        <v>85.1</v>
      </c>
      <c r="J22550" s="40">
        <v>49.7</v>
      </c>
      <c r="K22550" s="40">
        <v>68.900000000000006</v>
      </c>
    </row>
    <row r="22551" spans="1:11" x14ac:dyDescent="0.4">
      <c r="A22551" t="s">
        <v>90920</v>
      </c>
      <c r="B22551" s="37" t="s">
        <v>90921</v>
      </c>
      <c r="C22551" s="38">
        <v>46156.584687499999</v>
      </c>
      <c r="D22551" s="37" t="s">
        <v>90922</v>
      </c>
      <c r="E22551" s="37" t="s">
        <v>90235</v>
      </c>
      <c r="F22551" s="38">
        <v>46122.541678240697</v>
      </c>
      <c r="G22551" s="40">
        <v>65.599999999999994</v>
      </c>
      <c r="H22551" s="40">
        <v>42.7</v>
      </c>
      <c r="I22551" s="40">
        <v>89.6</v>
      </c>
      <c r="J22551" s="40">
        <v>49.7</v>
      </c>
      <c r="K22551" s="40">
        <v>68.900000000000006</v>
      </c>
    </row>
    <row r="22552" spans="1:11" x14ac:dyDescent="0.4">
      <c r="A22552" t="s">
        <v>90923</v>
      </c>
      <c r="B22552" s="37" t="s">
        <v>90924</v>
      </c>
      <c r="C22552" s="38">
        <v>46156.584594907399</v>
      </c>
      <c r="D22552" s="37" t="s">
        <v>90925</v>
      </c>
      <c r="E22552" s="37" t="s">
        <v>90235</v>
      </c>
      <c r="F22552" s="38">
        <v>46122.583344907398</v>
      </c>
      <c r="G22552" s="40">
        <v>65.8</v>
      </c>
      <c r="H22552" s="40">
        <v>41.9</v>
      </c>
      <c r="I22552" s="40">
        <v>96.7</v>
      </c>
      <c r="J22552" s="40">
        <v>48.8</v>
      </c>
      <c r="K22552" s="40">
        <v>68.400000000000006</v>
      </c>
    </row>
    <row r="22553" spans="1:11" x14ac:dyDescent="0.4">
      <c r="A22553" t="s">
        <v>90926</v>
      </c>
      <c r="B22553" s="37" t="s">
        <v>90927</v>
      </c>
      <c r="C22553" s="38">
        <v>46156.584699074097</v>
      </c>
      <c r="D22553" s="37" t="s">
        <v>90928</v>
      </c>
      <c r="E22553" s="37" t="s">
        <v>90235</v>
      </c>
      <c r="F22553" s="38">
        <v>46122.625011574099</v>
      </c>
      <c r="G22553" s="40">
        <v>66.2</v>
      </c>
      <c r="H22553" s="40">
        <v>43</v>
      </c>
      <c r="I22553" s="40">
        <v>90.3</v>
      </c>
      <c r="J22553" s="40">
        <v>50.1</v>
      </c>
      <c r="K22553" s="40">
        <v>69.099999999999994</v>
      </c>
    </row>
    <row r="22554" spans="1:11" x14ac:dyDescent="0.4">
      <c r="A22554" t="s">
        <v>90929</v>
      </c>
      <c r="B22554" s="37" t="s">
        <v>90930</v>
      </c>
      <c r="C22554" s="38">
        <v>46156.584652777798</v>
      </c>
      <c r="D22554" s="37" t="s">
        <v>90931</v>
      </c>
      <c r="E22554" s="37" t="s">
        <v>90235</v>
      </c>
      <c r="F22554" s="38">
        <v>46122.666678240697</v>
      </c>
      <c r="G22554" s="40">
        <v>65.900000000000006</v>
      </c>
      <c r="H22554" s="40">
        <v>42</v>
      </c>
      <c r="I22554" s="40">
        <v>91.2</v>
      </c>
      <c r="J22554" s="40">
        <v>51.5</v>
      </c>
      <c r="K22554" s="40">
        <v>69</v>
      </c>
    </row>
    <row r="22555" spans="1:11" x14ac:dyDescent="0.4">
      <c r="A22555" t="s">
        <v>90932</v>
      </c>
      <c r="B22555" s="37" t="s">
        <v>90933</v>
      </c>
      <c r="C22555" s="38">
        <v>46156.584618055596</v>
      </c>
      <c r="D22555" s="37" t="s">
        <v>90934</v>
      </c>
      <c r="E22555" s="37" t="s">
        <v>90235</v>
      </c>
      <c r="F22555" s="38">
        <v>46122.708344907398</v>
      </c>
      <c r="G22555" s="40">
        <v>65.7</v>
      </c>
      <c r="H22555" s="40">
        <v>42.7</v>
      </c>
      <c r="I22555" s="40">
        <v>88.5</v>
      </c>
      <c r="J22555" s="40">
        <v>49.8</v>
      </c>
      <c r="K22555" s="40">
        <v>69</v>
      </c>
    </row>
    <row r="22556" spans="1:11" x14ac:dyDescent="0.4">
      <c r="A22556" t="s">
        <v>90935</v>
      </c>
      <c r="B22556" s="37" t="s">
        <v>90936</v>
      </c>
      <c r="C22556" s="38">
        <v>46156.584641203699</v>
      </c>
      <c r="D22556" s="37" t="s">
        <v>90937</v>
      </c>
      <c r="E22556" s="37" t="s">
        <v>90235</v>
      </c>
      <c r="F22556" s="38">
        <v>46122.750011574099</v>
      </c>
      <c r="G22556" s="40">
        <v>66.400000000000006</v>
      </c>
      <c r="H22556" s="40">
        <v>42.3</v>
      </c>
      <c r="I22556" s="40">
        <v>94</v>
      </c>
      <c r="J22556" s="40">
        <v>51.2</v>
      </c>
      <c r="K22556" s="40">
        <v>69.3</v>
      </c>
    </row>
    <row r="22557" spans="1:11" x14ac:dyDescent="0.4">
      <c r="A22557" t="s">
        <v>90938</v>
      </c>
      <c r="B22557" s="37" t="s">
        <v>90939</v>
      </c>
      <c r="C22557" s="38">
        <v>46156.584594907399</v>
      </c>
      <c r="D22557" s="37" t="s">
        <v>90940</v>
      </c>
      <c r="E22557" s="37" t="s">
        <v>90235</v>
      </c>
      <c r="F22557" s="38">
        <v>46122.791678240697</v>
      </c>
      <c r="G22557" s="40">
        <v>73.400000000000006</v>
      </c>
      <c r="H22557" s="40">
        <v>43</v>
      </c>
      <c r="I22557" s="40">
        <v>109.3</v>
      </c>
      <c r="J22557" s="40">
        <v>51.4</v>
      </c>
      <c r="K22557" s="40">
        <v>69.099999999999994</v>
      </c>
    </row>
    <row r="22558" spans="1:11" x14ac:dyDescent="0.4">
      <c r="A22558" t="s">
        <v>90941</v>
      </c>
      <c r="B22558" s="37" t="s">
        <v>90942</v>
      </c>
      <c r="C22558" s="38">
        <v>46156.584594907399</v>
      </c>
      <c r="D22558" s="37" t="s">
        <v>90943</v>
      </c>
      <c r="E22558" s="37" t="s">
        <v>90235</v>
      </c>
      <c r="F22558" s="38">
        <v>46122.833344907398</v>
      </c>
      <c r="G22558" s="40">
        <v>65.400000000000006</v>
      </c>
      <c r="H22558" s="40">
        <v>40.700000000000003</v>
      </c>
      <c r="I22558" s="40">
        <v>92.9</v>
      </c>
      <c r="J22558" s="40">
        <v>49.1</v>
      </c>
      <c r="K22558" s="40">
        <v>68.3</v>
      </c>
    </row>
    <row r="22559" spans="1:11" x14ac:dyDescent="0.4">
      <c r="A22559" t="s">
        <v>90944</v>
      </c>
      <c r="B22559" s="37" t="s">
        <v>90945</v>
      </c>
      <c r="C22559" s="38">
        <v>46156.584687499999</v>
      </c>
      <c r="D22559" s="37" t="s">
        <v>90946</v>
      </c>
      <c r="E22559" s="37" t="s">
        <v>90235</v>
      </c>
      <c r="F22559" s="38">
        <v>46122.875011574099</v>
      </c>
      <c r="G22559" s="40">
        <v>63.6</v>
      </c>
      <c r="H22559" s="40">
        <v>38.299999999999997</v>
      </c>
      <c r="I22559" s="40">
        <v>85.5</v>
      </c>
      <c r="J22559" s="40">
        <v>46</v>
      </c>
      <c r="K22559" s="40">
        <v>67.599999999999994</v>
      </c>
    </row>
    <row r="22560" spans="1:11" x14ac:dyDescent="0.4">
      <c r="A22560" t="s">
        <v>90947</v>
      </c>
      <c r="B22560" s="37" t="s">
        <v>90948</v>
      </c>
      <c r="C22560" s="38">
        <v>46156.584652777798</v>
      </c>
      <c r="D22560" s="37" t="s">
        <v>90949</v>
      </c>
      <c r="E22560" s="37" t="s">
        <v>90235</v>
      </c>
      <c r="F22560" s="38">
        <v>46122.916678240697</v>
      </c>
      <c r="G22560" s="40">
        <v>70.2</v>
      </c>
      <c r="H22560" s="40">
        <v>38.6</v>
      </c>
      <c r="I22560" s="40">
        <v>102.9</v>
      </c>
      <c r="J22560" s="40">
        <v>46.9</v>
      </c>
      <c r="K22560" s="40">
        <v>68.5</v>
      </c>
    </row>
    <row r="22561" spans="1:11" x14ac:dyDescent="0.4">
      <c r="A22561" t="s">
        <v>90950</v>
      </c>
      <c r="B22561" s="37" t="s">
        <v>90951</v>
      </c>
      <c r="C22561" s="38">
        <v>46156.5846759259</v>
      </c>
      <c r="D22561" s="37" t="s">
        <v>90952</v>
      </c>
      <c r="E22561" s="37" t="s">
        <v>90235</v>
      </c>
      <c r="F22561" s="38">
        <v>46122.958344907398</v>
      </c>
      <c r="G22561" s="40">
        <v>63.8</v>
      </c>
      <c r="H22561" s="40">
        <v>39.1</v>
      </c>
      <c r="I22561" s="40">
        <v>83.2</v>
      </c>
      <c r="J22561" s="40">
        <v>45.7</v>
      </c>
      <c r="K22561" s="40">
        <v>68.2</v>
      </c>
    </row>
    <row r="22562" spans="1:11" x14ac:dyDescent="0.4">
      <c r="A22562" t="s">
        <v>90953</v>
      </c>
      <c r="B22562" s="37" t="s">
        <v>90954</v>
      </c>
      <c r="C22562" s="38">
        <v>46156.584687499999</v>
      </c>
      <c r="D22562" s="37" t="s">
        <v>90955</v>
      </c>
      <c r="E22562" s="37" t="s">
        <v>90235</v>
      </c>
      <c r="F22562" s="38">
        <v>46123.000011574099</v>
      </c>
      <c r="G22562" s="40">
        <v>62.6</v>
      </c>
      <c r="H22562" s="40">
        <v>38.799999999999997</v>
      </c>
      <c r="I22562" s="40">
        <v>81.7</v>
      </c>
      <c r="J22562" s="40">
        <v>44.2</v>
      </c>
      <c r="K22562" s="40">
        <v>67.2</v>
      </c>
    </row>
    <row r="22563" spans="1:11" x14ac:dyDescent="0.4">
      <c r="A22563" t="s">
        <v>90956</v>
      </c>
      <c r="B22563" s="37" t="s">
        <v>90957</v>
      </c>
      <c r="C22563" s="38">
        <v>46156.584710648101</v>
      </c>
      <c r="D22563" s="37" t="s">
        <v>90958</v>
      </c>
      <c r="E22563" s="37" t="s">
        <v>90235</v>
      </c>
      <c r="F22563" s="38">
        <v>46123.041678240697</v>
      </c>
      <c r="G22563" s="40">
        <v>63</v>
      </c>
      <c r="H22563" s="40">
        <v>37.6</v>
      </c>
      <c r="I22563" s="40">
        <v>83.3</v>
      </c>
      <c r="J22563" s="40">
        <v>43.1</v>
      </c>
      <c r="K22563" s="40">
        <v>66.7</v>
      </c>
    </row>
    <row r="22564" spans="1:11" x14ac:dyDescent="0.4">
      <c r="A22564" t="s">
        <v>90959</v>
      </c>
      <c r="B22564" s="37" t="s">
        <v>90960</v>
      </c>
      <c r="C22564" s="38">
        <v>46156.584745370397</v>
      </c>
      <c r="D22564" s="37" t="s">
        <v>90961</v>
      </c>
      <c r="E22564" s="37" t="s">
        <v>90235</v>
      </c>
      <c r="F22564" s="38">
        <v>46123.083344907398</v>
      </c>
      <c r="G22564" s="40">
        <v>61.9</v>
      </c>
      <c r="H22564" s="40">
        <v>37.799999999999997</v>
      </c>
      <c r="I22564" s="40">
        <v>90.3</v>
      </c>
      <c r="J22564" s="40">
        <v>41.9</v>
      </c>
      <c r="K22564" s="40">
        <v>65.7</v>
      </c>
    </row>
    <row r="22565" spans="1:11" x14ac:dyDescent="0.4">
      <c r="A22565" t="s">
        <v>90962</v>
      </c>
      <c r="B22565" s="37" t="s">
        <v>90963</v>
      </c>
      <c r="C22565" s="38">
        <v>46156.584733796299</v>
      </c>
      <c r="D22565" s="37" t="s">
        <v>90964</v>
      </c>
      <c r="E22565" s="37" t="s">
        <v>90235</v>
      </c>
      <c r="F22565" s="38">
        <v>46123.125011574099</v>
      </c>
      <c r="G22565" s="40">
        <v>60.9</v>
      </c>
      <c r="H22565" s="40">
        <v>35.4</v>
      </c>
      <c r="I22565" s="40">
        <v>88.5</v>
      </c>
      <c r="J22565" s="40">
        <v>39.4</v>
      </c>
      <c r="K22565" s="40">
        <v>63.9</v>
      </c>
    </row>
    <row r="22566" spans="1:11" x14ac:dyDescent="0.4">
      <c r="A22566" t="s">
        <v>90965</v>
      </c>
      <c r="B22566" s="37" t="s">
        <v>90966</v>
      </c>
      <c r="C22566" s="38">
        <v>46156.584733796299</v>
      </c>
      <c r="D22566" s="37" t="s">
        <v>90967</v>
      </c>
      <c r="E22566" s="37" t="s">
        <v>90235</v>
      </c>
      <c r="F22566" s="38">
        <v>46123.166678240697</v>
      </c>
      <c r="G22566" s="40">
        <v>60.2</v>
      </c>
      <c r="H22566" s="40">
        <v>35.799999999999997</v>
      </c>
      <c r="I22566" s="40">
        <v>90.3</v>
      </c>
      <c r="J22566" s="40">
        <v>39.1</v>
      </c>
      <c r="K22566" s="40">
        <v>62</v>
      </c>
    </row>
    <row r="22567" spans="1:11" x14ac:dyDescent="0.4">
      <c r="A22567" t="s">
        <v>90968</v>
      </c>
      <c r="B22567" s="37" t="s">
        <v>90969</v>
      </c>
      <c r="C22567" s="38">
        <v>46156.584641203699</v>
      </c>
      <c r="D22567" s="37" t="s">
        <v>90970</v>
      </c>
      <c r="E22567" s="37" t="s">
        <v>90235</v>
      </c>
      <c r="F22567" s="38">
        <v>46123.208344907398</v>
      </c>
      <c r="G22567" s="40">
        <v>62.3</v>
      </c>
      <c r="H22567" s="40">
        <v>36.799999999999997</v>
      </c>
      <c r="I22567" s="40">
        <v>98.1</v>
      </c>
      <c r="J22567" s="40">
        <v>41.9</v>
      </c>
      <c r="K22567" s="40">
        <v>61.2</v>
      </c>
    </row>
    <row r="22568" spans="1:11" x14ac:dyDescent="0.4">
      <c r="A22568" t="s">
        <v>90971</v>
      </c>
      <c r="B22568" s="37" t="s">
        <v>90972</v>
      </c>
      <c r="C22568" s="38">
        <v>46156.5846759259</v>
      </c>
      <c r="D22568" s="37" t="s">
        <v>90973</v>
      </c>
      <c r="E22568" s="37" t="s">
        <v>90235</v>
      </c>
      <c r="F22568" s="38">
        <v>46123.250011574099</v>
      </c>
      <c r="G22568" s="40">
        <v>61.1</v>
      </c>
      <c r="H22568" s="40">
        <v>37.9</v>
      </c>
      <c r="I22568" s="40">
        <v>88.4</v>
      </c>
      <c r="J22568" s="40">
        <v>42.1</v>
      </c>
      <c r="K22568" s="40">
        <v>64.599999999999994</v>
      </c>
    </row>
    <row r="22569" spans="1:11" x14ac:dyDescent="0.4">
      <c r="A22569" t="s">
        <v>90974</v>
      </c>
      <c r="B22569" s="37" t="s">
        <v>90975</v>
      </c>
      <c r="C22569" s="38">
        <v>46156.5847222222</v>
      </c>
      <c r="D22569" s="37" t="s">
        <v>90976</v>
      </c>
      <c r="E22569" s="37" t="s">
        <v>90235</v>
      </c>
      <c r="F22569" s="38">
        <v>46123.291678240697</v>
      </c>
      <c r="G22569" s="40">
        <v>62.2</v>
      </c>
      <c r="H22569" s="40">
        <v>38.4</v>
      </c>
      <c r="I22569" s="40">
        <v>81.900000000000006</v>
      </c>
      <c r="J22569" s="40">
        <v>43</v>
      </c>
      <c r="K22569" s="40">
        <v>66.2</v>
      </c>
    </row>
    <row r="22570" spans="1:11" x14ac:dyDescent="0.4">
      <c r="A22570" t="s">
        <v>90977</v>
      </c>
      <c r="B22570" s="37" t="s">
        <v>90978</v>
      </c>
      <c r="C22570" s="38">
        <v>46156.584745370397</v>
      </c>
      <c r="D22570" s="37" t="s">
        <v>90979</v>
      </c>
      <c r="E22570" s="37" t="s">
        <v>90235</v>
      </c>
      <c r="F22570" s="38">
        <v>46123.333344907398</v>
      </c>
      <c r="G22570" s="40">
        <v>64.099999999999994</v>
      </c>
      <c r="H22570" s="40">
        <v>38.5</v>
      </c>
      <c r="I22570" s="40">
        <v>91.3</v>
      </c>
      <c r="J22570" s="40">
        <v>47.2</v>
      </c>
      <c r="K22570" s="40">
        <v>67.400000000000006</v>
      </c>
    </row>
    <row r="22571" spans="1:11" x14ac:dyDescent="0.4">
      <c r="A22571" t="s">
        <v>90980</v>
      </c>
      <c r="B22571" s="37" t="s">
        <v>90981</v>
      </c>
      <c r="C22571" s="38">
        <v>46156.584618055596</v>
      </c>
      <c r="D22571" s="37" t="s">
        <v>90982</v>
      </c>
      <c r="E22571" s="37" t="s">
        <v>90235</v>
      </c>
      <c r="F22571" s="38">
        <v>46123.375011574099</v>
      </c>
      <c r="G22571" s="40">
        <v>63.5</v>
      </c>
      <c r="H22571" s="40">
        <v>40.5</v>
      </c>
      <c r="I22571" s="40">
        <v>83.2</v>
      </c>
      <c r="J22571" s="40">
        <v>46.9</v>
      </c>
      <c r="K22571" s="40">
        <v>68</v>
      </c>
    </row>
    <row r="22572" spans="1:11" x14ac:dyDescent="0.4">
      <c r="A22572" t="s">
        <v>90983</v>
      </c>
      <c r="B22572" s="37" t="s">
        <v>90984</v>
      </c>
      <c r="C22572" s="38">
        <v>46156.584687499999</v>
      </c>
      <c r="D22572" s="37" t="s">
        <v>90985</v>
      </c>
      <c r="E22572" s="37" t="s">
        <v>90235</v>
      </c>
      <c r="F22572" s="38">
        <v>46123.416678240697</v>
      </c>
      <c r="G22572" s="40">
        <v>68.099999999999994</v>
      </c>
      <c r="H22572" s="40">
        <v>41.4</v>
      </c>
      <c r="I22572" s="40">
        <v>98.5</v>
      </c>
      <c r="J22572" s="40">
        <v>49.7</v>
      </c>
      <c r="K22572" s="40">
        <v>69.599999999999994</v>
      </c>
    </row>
    <row r="22573" spans="1:11" x14ac:dyDescent="0.4">
      <c r="A22573" t="s">
        <v>90986</v>
      </c>
      <c r="B22573" s="37" t="s">
        <v>90987</v>
      </c>
      <c r="C22573" s="38">
        <v>46156.584664351903</v>
      </c>
      <c r="D22573" s="37" t="s">
        <v>90988</v>
      </c>
      <c r="E22573" s="37" t="s">
        <v>90235</v>
      </c>
      <c r="F22573" s="38">
        <v>46123.458344907398</v>
      </c>
      <c r="G22573" s="40">
        <v>64.3</v>
      </c>
      <c r="H22573" s="40">
        <v>42.2</v>
      </c>
      <c r="I22573" s="40">
        <v>86.8</v>
      </c>
      <c r="J22573" s="40">
        <v>49.4</v>
      </c>
      <c r="K22573" s="40">
        <v>68.5</v>
      </c>
    </row>
    <row r="22574" spans="1:11" x14ac:dyDescent="0.4">
      <c r="A22574" t="s">
        <v>90989</v>
      </c>
      <c r="B22574" s="37" t="s">
        <v>90990</v>
      </c>
      <c r="C22574" s="38">
        <v>46156.584664351903</v>
      </c>
      <c r="D22574" s="37" t="s">
        <v>90991</v>
      </c>
      <c r="E22574" s="37" t="s">
        <v>90235</v>
      </c>
      <c r="F22574" s="38">
        <v>46123.500011574099</v>
      </c>
      <c r="G22574" s="40">
        <v>64.099999999999994</v>
      </c>
      <c r="H22574" s="40">
        <v>39.5</v>
      </c>
      <c r="I22574" s="40">
        <v>87.4</v>
      </c>
      <c r="J22574" s="40">
        <v>48.8</v>
      </c>
      <c r="K22574" s="40">
        <v>67.900000000000006</v>
      </c>
    </row>
    <row r="22575" spans="1:11" x14ac:dyDescent="0.4">
      <c r="A22575" t="s">
        <v>90992</v>
      </c>
      <c r="B22575" s="37" t="s">
        <v>90993</v>
      </c>
      <c r="C22575" s="38">
        <v>46156.5846296296</v>
      </c>
      <c r="D22575" s="37" t="s">
        <v>90994</v>
      </c>
      <c r="E22575" s="37" t="s">
        <v>90235</v>
      </c>
      <c r="F22575" s="38">
        <v>46123.541678240697</v>
      </c>
      <c r="G22575" s="40">
        <v>64</v>
      </c>
      <c r="H22575" s="40">
        <v>43.9</v>
      </c>
      <c r="I22575" s="40">
        <v>92.1</v>
      </c>
      <c r="J22575" s="40">
        <v>50.8</v>
      </c>
      <c r="K22575" s="40">
        <v>68</v>
      </c>
    </row>
    <row r="22576" spans="1:11" x14ac:dyDescent="0.4">
      <c r="A22576" t="s">
        <v>90995</v>
      </c>
      <c r="B22576" s="37" t="s">
        <v>90996</v>
      </c>
      <c r="C22576" s="38">
        <v>46156.584699074097</v>
      </c>
      <c r="D22576" s="37" t="s">
        <v>90997</v>
      </c>
      <c r="E22576" s="37" t="s">
        <v>90235</v>
      </c>
      <c r="F22576" s="38">
        <v>46123.583344907398</v>
      </c>
      <c r="G22576" s="40">
        <v>64.599999999999994</v>
      </c>
      <c r="H22576" s="40">
        <v>43.6</v>
      </c>
      <c r="I22576" s="40">
        <v>87.1</v>
      </c>
      <c r="J22576" s="40">
        <v>50.5</v>
      </c>
      <c r="K22576" s="40">
        <v>68.5</v>
      </c>
    </row>
    <row r="22577" spans="1:11" x14ac:dyDescent="0.4">
      <c r="A22577" t="s">
        <v>90998</v>
      </c>
      <c r="B22577" s="37" t="s">
        <v>90999</v>
      </c>
      <c r="C22577" s="38">
        <v>46156.584652777798</v>
      </c>
      <c r="D22577" s="37" t="s">
        <v>91000</v>
      </c>
      <c r="E22577" s="37" t="s">
        <v>90235</v>
      </c>
      <c r="F22577" s="38">
        <v>46123.625011574099</v>
      </c>
      <c r="G22577" s="40">
        <v>67</v>
      </c>
      <c r="H22577" s="40">
        <v>41.9</v>
      </c>
      <c r="I22577" s="40">
        <v>103</v>
      </c>
      <c r="J22577" s="40">
        <v>50.8</v>
      </c>
      <c r="K22577" s="40">
        <v>69</v>
      </c>
    </row>
    <row r="22578" spans="1:11" x14ac:dyDescent="0.4">
      <c r="A22578" t="s">
        <v>91001</v>
      </c>
      <c r="B22578" s="37" t="s">
        <v>91002</v>
      </c>
      <c r="C22578" s="38">
        <v>46156.584710648101</v>
      </c>
      <c r="D22578" s="37" t="s">
        <v>91003</v>
      </c>
      <c r="E22578" s="37" t="s">
        <v>90235</v>
      </c>
      <c r="F22578" s="38">
        <v>46123.666678240697</v>
      </c>
      <c r="G22578" s="40">
        <v>67.3</v>
      </c>
      <c r="H22578" s="40">
        <v>43.3</v>
      </c>
      <c r="I22578" s="40">
        <v>98.8</v>
      </c>
      <c r="J22578" s="40">
        <v>51</v>
      </c>
      <c r="K22578" s="40">
        <v>69</v>
      </c>
    </row>
    <row r="22579" spans="1:11" x14ac:dyDescent="0.4">
      <c r="A22579" t="s">
        <v>91004</v>
      </c>
      <c r="B22579" s="37" t="s">
        <v>91005</v>
      </c>
      <c r="C22579" s="38">
        <v>46156.584733796299</v>
      </c>
      <c r="D22579" s="37" t="s">
        <v>91006</v>
      </c>
      <c r="E22579" s="37" t="s">
        <v>90235</v>
      </c>
      <c r="F22579" s="38">
        <v>46123.708344907398</v>
      </c>
      <c r="G22579" s="40">
        <v>64.599999999999994</v>
      </c>
      <c r="H22579" s="40">
        <v>44.7</v>
      </c>
      <c r="I22579" s="40">
        <v>86.7</v>
      </c>
      <c r="J22579" s="40">
        <v>51</v>
      </c>
      <c r="K22579" s="40">
        <v>68.7</v>
      </c>
    </row>
    <row r="22580" spans="1:11" x14ac:dyDescent="0.4">
      <c r="A22580" t="s">
        <v>91007</v>
      </c>
      <c r="B22580" s="37" t="s">
        <v>91008</v>
      </c>
      <c r="C22580" s="38">
        <v>46156.584594907399</v>
      </c>
      <c r="D22580" s="37" t="s">
        <v>91009</v>
      </c>
      <c r="E22580" s="37" t="s">
        <v>90235</v>
      </c>
      <c r="F22580" s="38">
        <v>46123.750011574099</v>
      </c>
      <c r="G22580" s="40">
        <v>66.400000000000006</v>
      </c>
      <c r="H22580" s="40">
        <v>42.5</v>
      </c>
      <c r="I22580" s="40">
        <v>96.9</v>
      </c>
      <c r="J22580" s="40">
        <v>51.4</v>
      </c>
      <c r="K22580" s="40">
        <v>69</v>
      </c>
    </row>
    <row r="22581" spans="1:11" x14ac:dyDescent="0.4">
      <c r="A22581" t="s">
        <v>91010</v>
      </c>
      <c r="B22581" s="37" t="s">
        <v>91011</v>
      </c>
      <c r="C22581" s="38">
        <v>46156.584710648101</v>
      </c>
      <c r="D22581" s="37" t="s">
        <v>91012</v>
      </c>
      <c r="E22581" s="37" t="s">
        <v>90235</v>
      </c>
      <c r="F22581" s="38">
        <v>46123.791678240697</v>
      </c>
      <c r="G22581" s="40">
        <v>64.5</v>
      </c>
      <c r="H22581" s="40">
        <v>42.1</v>
      </c>
      <c r="I22581" s="40">
        <v>79.7</v>
      </c>
      <c r="J22581" s="40">
        <v>49.9</v>
      </c>
      <c r="K22581" s="40">
        <v>68.7</v>
      </c>
    </row>
    <row r="22582" spans="1:11" x14ac:dyDescent="0.4">
      <c r="A22582" t="s">
        <v>91013</v>
      </c>
      <c r="B22582" s="37" t="s">
        <v>91014</v>
      </c>
      <c r="C22582" s="38">
        <v>46156.584583333301</v>
      </c>
      <c r="D22582" s="37" t="s">
        <v>91015</v>
      </c>
      <c r="E22582" s="37" t="s">
        <v>90235</v>
      </c>
      <c r="F22582" s="38">
        <v>46123.833344907398</v>
      </c>
      <c r="G22582" s="40">
        <v>63.5</v>
      </c>
      <c r="H22582" s="40">
        <v>41.1</v>
      </c>
      <c r="I22582" s="40">
        <v>80.2</v>
      </c>
      <c r="J22582" s="40">
        <v>47.3</v>
      </c>
      <c r="K22582" s="40">
        <v>67.900000000000006</v>
      </c>
    </row>
    <row r="22583" spans="1:11" x14ac:dyDescent="0.4">
      <c r="A22583" t="s">
        <v>91016</v>
      </c>
      <c r="B22583" s="37" t="s">
        <v>91017</v>
      </c>
      <c r="C22583" s="38">
        <v>46156.584699074097</v>
      </c>
      <c r="D22583" s="37" t="s">
        <v>91018</v>
      </c>
      <c r="E22583" s="37" t="s">
        <v>90235</v>
      </c>
      <c r="F22583" s="38">
        <v>46123.875011574099</v>
      </c>
      <c r="G22583" s="40">
        <v>63.9</v>
      </c>
      <c r="H22583" s="40">
        <v>40.5</v>
      </c>
      <c r="I22583" s="40">
        <v>85.6</v>
      </c>
      <c r="J22583" s="40">
        <v>47.7</v>
      </c>
      <c r="K22583" s="40">
        <v>68.3</v>
      </c>
    </row>
    <row r="22584" spans="1:11" x14ac:dyDescent="0.4">
      <c r="A22584" t="s">
        <v>91019</v>
      </c>
      <c r="B22584" s="37" t="s">
        <v>91020</v>
      </c>
      <c r="C22584" s="38">
        <v>46156.584583333301</v>
      </c>
      <c r="D22584" s="37" t="s">
        <v>91021</v>
      </c>
      <c r="E22584" s="37" t="s">
        <v>90235</v>
      </c>
      <c r="F22584" s="38">
        <v>46123.916678240697</v>
      </c>
      <c r="G22584" s="40">
        <v>63.7</v>
      </c>
      <c r="H22584" s="40">
        <v>40.4</v>
      </c>
      <c r="I22584" s="40">
        <v>86.6</v>
      </c>
      <c r="J22584" s="40">
        <v>47</v>
      </c>
      <c r="K22584" s="40">
        <v>67.900000000000006</v>
      </c>
    </row>
    <row r="22585" spans="1:11" x14ac:dyDescent="0.4">
      <c r="A22585" t="s">
        <v>91022</v>
      </c>
      <c r="B22585" s="37" t="s">
        <v>91023</v>
      </c>
      <c r="C22585" s="38">
        <v>46156.584641203699</v>
      </c>
      <c r="D22585" s="37" t="s">
        <v>91024</v>
      </c>
      <c r="E22585" s="37" t="s">
        <v>90235</v>
      </c>
      <c r="F22585" s="38">
        <v>46123.958344907398</v>
      </c>
      <c r="G22585" s="40">
        <v>63.8</v>
      </c>
      <c r="H22585" s="40">
        <v>42</v>
      </c>
      <c r="I22585" s="40">
        <v>86.8</v>
      </c>
      <c r="J22585" s="40">
        <v>48.3</v>
      </c>
      <c r="K22585" s="40">
        <v>68</v>
      </c>
    </row>
    <row r="22586" spans="1:11" x14ac:dyDescent="0.4">
      <c r="A22586" t="s">
        <v>91025</v>
      </c>
      <c r="B22586" s="37" t="s">
        <v>91026</v>
      </c>
      <c r="C22586" s="38">
        <v>46156.584652777798</v>
      </c>
      <c r="D22586" s="37" t="s">
        <v>91027</v>
      </c>
      <c r="E22586" s="37" t="s">
        <v>90235</v>
      </c>
      <c r="F22586" s="38">
        <v>46124.000011574099</v>
      </c>
      <c r="G22586" s="40">
        <v>65.599999999999994</v>
      </c>
      <c r="H22586" s="40">
        <v>42.2</v>
      </c>
      <c r="I22586" s="40">
        <v>96.4</v>
      </c>
      <c r="J22586" s="40">
        <v>48.4</v>
      </c>
      <c r="K22586" s="40">
        <v>68.2</v>
      </c>
    </row>
    <row r="22587" spans="1:11" x14ac:dyDescent="0.4">
      <c r="A22587" t="s">
        <v>91028</v>
      </c>
      <c r="B22587" s="37" t="s">
        <v>91029</v>
      </c>
      <c r="C22587" s="38">
        <v>46156.584699074097</v>
      </c>
      <c r="D22587" s="37" t="s">
        <v>91030</v>
      </c>
      <c r="E22587" s="37" t="s">
        <v>90235</v>
      </c>
      <c r="F22587" s="38">
        <v>46124.041678240697</v>
      </c>
      <c r="G22587" s="40">
        <v>64.400000000000006</v>
      </c>
      <c r="H22587" s="40">
        <v>42.3</v>
      </c>
      <c r="I22587" s="40">
        <v>96.5</v>
      </c>
      <c r="J22587" s="40">
        <v>47.1</v>
      </c>
      <c r="K22587" s="40">
        <v>67.2</v>
      </c>
    </row>
    <row r="22588" spans="1:11" x14ac:dyDescent="0.4">
      <c r="A22588" t="s">
        <v>91031</v>
      </c>
      <c r="B22588" s="37" t="s">
        <v>91032</v>
      </c>
      <c r="C22588" s="38">
        <v>46156.584699074097</v>
      </c>
      <c r="D22588" s="37" t="s">
        <v>91033</v>
      </c>
      <c r="E22588" s="37" t="s">
        <v>90235</v>
      </c>
      <c r="F22588" s="38">
        <v>46124.083344907398</v>
      </c>
      <c r="G22588" s="40">
        <v>63.5</v>
      </c>
      <c r="H22588" s="40">
        <v>41.9</v>
      </c>
      <c r="I22588" s="40">
        <v>92.2</v>
      </c>
      <c r="J22588" s="40">
        <v>47.3</v>
      </c>
      <c r="K22588" s="40">
        <v>67.5</v>
      </c>
    </row>
    <row r="22589" spans="1:11" x14ac:dyDescent="0.4">
      <c r="A22589" t="s">
        <v>91034</v>
      </c>
      <c r="B22589" s="37" t="s">
        <v>91035</v>
      </c>
      <c r="C22589" s="38">
        <v>46156.584687499999</v>
      </c>
      <c r="D22589" s="37" t="s">
        <v>91036</v>
      </c>
      <c r="E22589" s="37" t="s">
        <v>90235</v>
      </c>
      <c r="F22589" s="38">
        <v>46124.125011574099</v>
      </c>
      <c r="G22589" s="40">
        <v>63.9</v>
      </c>
      <c r="H22589" s="40">
        <v>37.5</v>
      </c>
      <c r="I22589" s="40">
        <v>96.1</v>
      </c>
      <c r="J22589" s="40">
        <v>44.9</v>
      </c>
      <c r="K22589" s="40">
        <v>65.5</v>
      </c>
    </row>
    <row r="22590" spans="1:11" x14ac:dyDescent="0.4">
      <c r="A22590" t="s">
        <v>91037</v>
      </c>
      <c r="B22590" s="37" t="s">
        <v>91038</v>
      </c>
      <c r="C22590" s="38">
        <v>46156.584699074097</v>
      </c>
      <c r="D22590" s="37" t="s">
        <v>91039</v>
      </c>
      <c r="E22590" s="37" t="s">
        <v>90235</v>
      </c>
      <c r="F22590" s="38">
        <v>46124.166678240697</v>
      </c>
      <c r="G22590" s="40">
        <v>61.8</v>
      </c>
      <c r="H22590" s="40">
        <v>35.299999999999997</v>
      </c>
      <c r="I22590" s="40">
        <v>90.1</v>
      </c>
      <c r="J22590" s="40">
        <v>40.200000000000003</v>
      </c>
      <c r="K22590" s="40">
        <v>64.3</v>
      </c>
    </row>
    <row r="22591" spans="1:11" x14ac:dyDescent="0.4">
      <c r="A22591" t="s">
        <v>91040</v>
      </c>
      <c r="B22591" s="37" t="s">
        <v>91041</v>
      </c>
      <c r="C22591" s="38">
        <v>46156.584687499999</v>
      </c>
      <c r="D22591" s="37" t="s">
        <v>91042</v>
      </c>
      <c r="E22591" s="37" t="s">
        <v>90235</v>
      </c>
      <c r="F22591" s="38">
        <v>46124.208344907398</v>
      </c>
      <c r="G22591" s="40">
        <v>61.3</v>
      </c>
      <c r="H22591" s="40">
        <v>36.1</v>
      </c>
      <c r="I22591" s="40">
        <v>90.4</v>
      </c>
      <c r="J22591" s="40">
        <v>41.8</v>
      </c>
      <c r="K22591" s="40">
        <v>63.2</v>
      </c>
    </row>
    <row r="22592" spans="1:11" x14ac:dyDescent="0.4">
      <c r="A22592" t="s">
        <v>91043</v>
      </c>
      <c r="B22592" s="37" t="s">
        <v>91044</v>
      </c>
      <c r="C22592" s="38">
        <v>46156.584710648101</v>
      </c>
      <c r="D22592" s="37" t="s">
        <v>91045</v>
      </c>
      <c r="E22592" s="37" t="s">
        <v>90235</v>
      </c>
      <c r="F22592" s="38">
        <v>46124.250011574099</v>
      </c>
      <c r="G22592" s="40">
        <v>61.2</v>
      </c>
      <c r="H22592" s="40">
        <v>37.4</v>
      </c>
      <c r="I22592" s="40">
        <v>92.2</v>
      </c>
      <c r="J22592" s="40">
        <v>41</v>
      </c>
      <c r="K22592" s="40">
        <v>63.5</v>
      </c>
    </row>
    <row r="22593" spans="1:11" x14ac:dyDescent="0.4">
      <c r="A22593" t="s">
        <v>91046</v>
      </c>
      <c r="B22593" s="37" t="s">
        <v>91047</v>
      </c>
      <c r="C22593" s="38">
        <v>46156.584745370397</v>
      </c>
      <c r="D22593" s="37" t="s">
        <v>91048</v>
      </c>
      <c r="E22593" s="37" t="s">
        <v>90235</v>
      </c>
      <c r="F22593" s="38">
        <v>46124.291678240697</v>
      </c>
      <c r="G22593" s="40">
        <v>61.4</v>
      </c>
      <c r="H22593" s="40">
        <v>36.299999999999997</v>
      </c>
      <c r="I22593" s="40">
        <v>92.2</v>
      </c>
      <c r="J22593" s="40">
        <v>41.9</v>
      </c>
      <c r="K22593" s="40">
        <v>64.8</v>
      </c>
    </row>
    <row r="22594" spans="1:11" x14ac:dyDescent="0.4">
      <c r="A22594" t="s">
        <v>91049</v>
      </c>
      <c r="B22594" s="37" t="s">
        <v>91050</v>
      </c>
      <c r="C22594" s="38">
        <v>46156.584756944401</v>
      </c>
      <c r="D22594" s="37" t="s">
        <v>91051</v>
      </c>
      <c r="E22594" s="37" t="s">
        <v>90235</v>
      </c>
      <c r="F22594" s="38">
        <v>46124.333344907398</v>
      </c>
      <c r="G22594" s="40">
        <v>61.8</v>
      </c>
      <c r="H22594" s="40">
        <v>37.9</v>
      </c>
      <c r="I22594" s="40">
        <v>91.6</v>
      </c>
      <c r="J22594" s="40">
        <v>43.7</v>
      </c>
      <c r="K22594" s="40">
        <v>65.5</v>
      </c>
    </row>
    <row r="22595" spans="1:11" x14ac:dyDescent="0.4">
      <c r="A22595" t="s">
        <v>91052</v>
      </c>
      <c r="B22595" s="37" t="s">
        <v>91053</v>
      </c>
      <c r="C22595" s="38">
        <v>46156.584745370397</v>
      </c>
      <c r="D22595" s="37" t="s">
        <v>91054</v>
      </c>
      <c r="E22595" s="37" t="s">
        <v>90235</v>
      </c>
      <c r="F22595" s="38">
        <v>46124.375011574099</v>
      </c>
      <c r="G22595" s="40">
        <v>62.9</v>
      </c>
      <c r="H22595" s="40">
        <v>40.700000000000003</v>
      </c>
      <c r="I22595" s="40">
        <v>87.1</v>
      </c>
      <c r="J22595" s="40">
        <v>46.7</v>
      </c>
      <c r="K22595" s="40">
        <v>67.2</v>
      </c>
    </row>
    <row r="22596" spans="1:11" x14ac:dyDescent="0.4">
      <c r="A22596" t="s">
        <v>91055</v>
      </c>
      <c r="B22596" s="37" t="s">
        <v>91056</v>
      </c>
      <c r="C22596" s="38">
        <v>46156.584687499999</v>
      </c>
      <c r="D22596" s="37" t="s">
        <v>91057</v>
      </c>
      <c r="E22596" s="37" t="s">
        <v>90235</v>
      </c>
      <c r="F22596" s="38">
        <v>46124.416678240697</v>
      </c>
      <c r="G22596" s="40">
        <v>62.5</v>
      </c>
      <c r="H22596" s="40">
        <v>39.5</v>
      </c>
      <c r="I22596" s="40">
        <v>78</v>
      </c>
      <c r="J22596" s="40">
        <v>45.9</v>
      </c>
      <c r="K22596" s="40">
        <v>67</v>
      </c>
    </row>
    <row r="22597" spans="1:11" x14ac:dyDescent="0.4">
      <c r="A22597" t="s">
        <v>91058</v>
      </c>
      <c r="B22597" s="37" t="s">
        <v>91059</v>
      </c>
      <c r="C22597" s="38">
        <v>46156.584745370397</v>
      </c>
      <c r="D22597" s="37" t="s">
        <v>91060</v>
      </c>
      <c r="E22597" s="37" t="s">
        <v>90235</v>
      </c>
      <c r="F22597" s="38">
        <v>46124.458344907398</v>
      </c>
      <c r="G22597" s="40">
        <v>65</v>
      </c>
      <c r="H22597" s="40">
        <v>39.4</v>
      </c>
      <c r="I22597" s="40">
        <v>98.5</v>
      </c>
      <c r="J22597" s="40">
        <v>46.8</v>
      </c>
      <c r="K22597" s="40">
        <v>67.5</v>
      </c>
    </row>
    <row r="22598" spans="1:11" x14ac:dyDescent="0.4">
      <c r="A22598" t="s">
        <v>91061</v>
      </c>
      <c r="B22598" s="37" t="s">
        <v>91062</v>
      </c>
      <c r="C22598" s="38">
        <v>46156.5846759259</v>
      </c>
      <c r="D22598" s="37" t="s">
        <v>91063</v>
      </c>
      <c r="E22598" s="37" t="s">
        <v>90235</v>
      </c>
      <c r="F22598" s="38">
        <v>46124.500011574099</v>
      </c>
      <c r="G22598" s="40">
        <v>64.8</v>
      </c>
      <c r="H22598" s="40">
        <v>41.2</v>
      </c>
      <c r="I22598" s="40">
        <v>89.2</v>
      </c>
      <c r="J22598" s="40">
        <v>48.6</v>
      </c>
      <c r="K22598" s="40">
        <v>68.400000000000006</v>
      </c>
    </row>
    <row r="22599" spans="1:11" x14ac:dyDescent="0.4">
      <c r="A22599" t="s">
        <v>91064</v>
      </c>
      <c r="B22599" s="37" t="s">
        <v>91065</v>
      </c>
      <c r="C22599" s="38">
        <v>46156.584594907399</v>
      </c>
      <c r="D22599" s="37" t="s">
        <v>91066</v>
      </c>
      <c r="E22599" s="37" t="s">
        <v>90235</v>
      </c>
      <c r="F22599" s="38">
        <v>46124.541678240697</v>
      </c>
      <c r="G22599" s="40">
        <v>64.3</v>
      </c>
      <c r="H22599" s="40">
        <v>39.5</v>
      </c>
      <c r="I22599" s="40">
        <v>85.4</v>
      </c>
      <c r="J22599" s="40">
        <v>48.4</v>
      </c>
      <c r="K22599" s="40">
        <v>68.5</v>
      </c>
    </row>
    <row r="22600" spans="1:11" x14ac:dyDescent="0.4">
      <c r="A22600" t="s">
        <v>91067</v>
      </c>
      <c r="B22600" s="37" t="s">
        <v>91068</v>
      </c>
      <c r="C22600" s="38">
        <v>46156.584733796299</v>
      </c>
      <c r="D22600" s="37" t="s">
        <v>91069</v>
      </c>
      <c r="E22600" s="37" t="s">
        <v>90235</v>
      </c>
      <c r="F22600" s="38">
        <v>46124.583344907398</v>
      </c>
      <c r="G22600" s="40">
        <v>63.9</v>
      </c>
      <c r="H22600" s="40">
        <v>42.3</v>
      </c>
      <c r="I22600" s="40">
        <v>80.3</v>
      </c>
      <c r="J22600" s="40">
        <v>49.3</v>
      </c>
      <c r="K22600" s="40">
        <v>68</v>
      </c>
    </row>
    <row r="22601" spans="1:11" x14ac:dyDescent="0.4">
      <c r="A22601" t="s">
        <v>91070</v>
      </c>
      <c r="B22601" s="37" t="s">
        <v>91071</v>
      </c>
      <c r="C22601" s="38">
        <v>46156.584594907399</v>
      </c>
      <c r="D22601" s="37" t="s">
        <v>91072</v>
      </c>
      <c r="E22601" s="37" t="s">
        <v>90235</v>
      </c>
      <c r="F22601" s="38">
        <v>46124.625011574099</v>
      </c>
      <c r="G22601" s="40">
        <v>64.099999999999994</v>
      </c>
      <c r="H22601" s="40">
        <v>42.7</v>
      </c>
      <c r="I22601" s="40">
        <v>84.1</v>
      </c>
      <c r="J22601" s="40">
        <v>50.1</v>
      </c>
      <c r="K22601" s="40">
        <v>67.900000000000006</v>
      </c>
    </row>
    <row r="22602" spans="1:11" x14ac:dyDescent="0.4">
      <c r="A22602" t="s">
        <v>91073</v>
      </c>
      <c r="B22602" s="37" t="s">
        <v>91074</v>
      </c>
      <c r="C22602" s="38">
        <v>46156.5847222222</v>
      </c>
      <c r="D22602" s="37" t="s">
        <v>91075</v>
      </c>
      <c r="E22602" s="37" t="s">
        <v>90235</v>
      </c>
      <c r="F22602" s="38">
        <v>46124.666678240697</v>
      </c>
      <c r="G22602" s="40">
        <v>64.900000000000006</v>
      </c>
      <c r="H22602" s="40">
        <v>39.9</v>
      </c>
      <c r="I22602" s="40">
        <v>95.1</v>
      </c>
      <c r="J22602" s="40">
        <v>49.2</v>
      </c>
      <c r="K22602" s="40">
        <v>68</v>
      </c>
    </row>
    <row r="22603" spans="1:11" x14ac:dyDescent="0.4">
      <c r="A22603" t="s">
        <v>91076</v>
      </c>
      <c r="B22603" s="37" t="s">
        <v>91077</v>
      </c>
      <c r="C22603" s="38">
        <v>46156.5847222222</v>
      </c>
      <c r="D22603" s="37" t="s">
        <v>91078</v>
      </c>
      <c r="E22603" s="37" t="s">
        <v>90235</v>
      </c>
      <c r="F22603" s="38">
        <v>46124.708344907398</v>
      </c>
      <c r="G22603" s="40">
        <v>65.5</v>
      </c>
      <c r="H22603" s="40">
        <v>39.9</v>
      </c>
      <c r="I22603" s="40">
        <v>92.7</v>
      </c>
      <c r="J22603" s="40">
        <v>49.1</v>
      </c>
      <c r="K22603" s="40">
        <v>68.900000000000006</v>
      </c>
    </row>
    <row r="22604" spans="1:11" x14ac:dyDescent="0.4">
      <c r="A22604" t="s">
        <v>91079</v>
      </c>
      <c r="B22604" s="37" t="s">
        <v>91080</v>
      </c>
      <c r="C22604" s="38">
        <v>46156.5847685185</v>
      </c>
      <c r="D22604" s="37" t="s">
        <v>91081</v>
      </c>
      <c r="E22604" s="37" t="s">
        <v>90235</v>
      </c>
      <c r="F22604" s="38">
        <v>46124.750011574099</v>
      </c>
      <c r="G22604" s="40">
        <v>65.099999999999994</v>
      </c>
      <c r="H22604" s="40">
        <v>41.4</v>
      </c>
      <c r="I22604" s="40">
        <v>88.9</v>
      </c>
      <c r="J22604" s="40">
        <v>49.1</v>
      </c>
      <c r="K22604" s="40">
        <v>68.599999999999994</v>
      </c>
    </row>
    <row r="22605" spans="1:11" x14ac:dyDescent="0.4">
      <c r="A22605" t="s">
        <v>91082</v>
      </c>
      <c r="B22605" s="37" t="s">
        <v>91083</v>
      </c>
      <c r="C22605" s="38">
        <v>46156.584710648101</v>
      </c>
      <c r="D22605" s="37" t="s">
        <v>91084</v>
      </c>
      <c r="E22605" s="37" t="s">
        <v>90235</v>
      </c>
      <c r="F22605" s="38">
        <v>46124.791678240697</v>
      </c>
      <c r="G22605" s="40">
        <v>68.5</v>
      </c>
      <c r="H22605" s="40">
        <v>41.3</v>
      </c>
      <c r="I22605" s="40">
        <v>105.5</v>
      </c>
      <c r="J22605" s="40">
        <v>48.6</v>
      </c>
      <c r="K22605" s="40">
        <v>68.7</v>
      </c>
    </row>
    <row r="22606" spans="1:11" x14ac:dyDescent="0.4">
      <c r="A22606" t="s">
        <v>91085</v>
      </c>
      <c r="B22606" s="37" t="s">
        <v>91086</v>
      </c>
      <c r="C22606" s="38">
        <v>46156.584641203699</v>
      </c>
      <c r="D22606" s="37" t="s">
        <v>91087</v>
      </c>
      <c r="E22606" s="37" t="s">
        <v>90235</v>
      </c>
      <c r="F22606" s="38">
        <v>46124.833344907398</v>
      </c>
      <c r="G22606" s="40">
        <v>65.8</v>
      </c>
      <c r="H22606" s="40">
        <v>38.799999999999997</v>
      </c>
      <c r="I22606" s="40">
        <v>95.4</v>
      </c>
      <c r="J22606" s="40">
        <v>48</v>
      </c>
      <c r="K22606" s="40">
        <v>68.7</v>
      </c>
    </row>
    <row r="22607" spans="1:11" x14ac:dyDescent="0.4">
      <c r="A22607" t="s">
        <v>91088</v>
      </c>
      <c r="B22607" s="37" t="s">
        <v>91089</v>
      </c>
      <c r="C22607" s="38">
        <v>46156.584652777798</v>
      </c>
      <c r="D22607" s="37" t="s">
        <v>91090</v>
      </c>
      <c r="E22607" s="37" t="s">
        <v>90235</v>
      </c>
      <c r="F22607" s="38">
        <v>46124.875011574099</v>
      </c>
      <c r="G22607" s="40">
        <v>64.2</v>
      </c>
      <c r="H22607" s="40">
        <v>35.1</v>
      </c>
      <c r="I22607" s="40">
        <v>92.1</v>
      </c>
      <c r="J22607" s="40">
        <v>45.7</v>
      </c>
      <c r="K22607" s="40">
        <v>68.3</v>
      </c>
    </row>
    <row r="22608" spans="1:11" x14ac:dyDescent="0.4">
      <c r="A22608" t="s">
        <v>91091</v>
      </c>
      <c r="B22608" s="37" t="s">
        <v>91092</v>
      </c>
      <c r="C22608" s="38">
        <v>46156.584745370397</v>
      </c>
      <c r="D22608" s="37" t="s">
        <v>91093</v>
      </c>
      <c r="E22608" s="37" t="s">
        <v>90235</v>
      </c>
      <c r="F22608" s="38">
        <v>46124.916678240697</v>
      </c>
      <c r="G22608" s="40">
        <v>63</v>
      </c>
      <c r="H22608" s="40">
        <v>35.5</v>
      </c>
      <c r="I22608" s="40">
        <v>83.9</v>
      </c>
      <c r="J22608" s="40">
        <v>42.7</v>
      </c>
      <c r="K22608" s="40">
        <v>67.400000000000006</v>
      </c>
    </row>
    <row r="22609" spans="1:11" x14ac:dyDescent="0.4">
      <c r="A22609" t="s">
        <v>91094</v>
      </c>
      <c r="B22609" s="37" t="s">
        <v>91095</v>
      </c>
      <c r="C22609" s="38">
        <v>46156.584618055596</v>
      </c>
      <c r="D22609" s="37" t="s">
        <v>91096</v>
      </c>
      <c r="E22609" s="37" t="s">
        <v>90235</v>
      </c>
      <c r="F22609" s="38">
        <v>46124.958344907398</v>
      </c>
      <c r="G22609" s="40">
        <v>65.599999999999994</v>
      </c>
      <c r="H22609" s="40">
        <v>34.799999999999997</v>
      </c>
      <c r="I22609" s="40">
        <v>98.6</v>
      </c>
      <c r="J22609" s="40">
        <v>41</v>
      </c>
      <c r="K22609" s="40">
        <v>66.2</v>
      </c>
    </row>
    <row r="22610" spans="1:11" x14ac:dyDescent="0.4">
      <c r="A22610" t="s">
        <v>91097</v>
      </c>
      <c r="B22610" s="37" t="s">
        <v>91098</v>
      </c>
      <c r="C22610" s="38">
        <v>46156.584641203699</v>
      </c>
      <c r="D22610" s="37" t="s">
        <v>91099</v>
      </c>
      <c r="E22610" s="37" t="s">
        <v>90235</v>
      </c>
      <c r="F22610" s="38">
        <v>46125.000011574099</v>
      </c>
      <c r="G22610" s="40">
        <v>61.8</v>
      </c>
      <c r="H22610" s="40">
        <v>32.200000000000003</v>
      </c>
      <c r="I22610" s="40">
        <v>90.6</v>
      </c>
      <c r="J22610" s="40">
        <v>38.299999999999997</v>
      </c>
      <c r="K22610" s="40">
        <v>65.400000000000006</v>
      </c>
    </row>
    <row r="22611" spans="1:11" x14ac:dyDescent="0.4">
      <c r="A22611" t="s">
        <v>91100</v>
      </c>
      <c r="B22611" s="37" t="s">
        <v>91101</v>
      </c>
      <c r="C22611" s="38">
        <v>46156.5846759259</v>
      </c>
      <c r="D22611" s="37" t="s">
        <v>91102</v>
      </c>
      <c r="E22611" s="37" t="s">
        <v>90235</v>
      </c>
      <c r="F22611" s="38">
        <v>46125.041678240697</v>
      </c>
      <c r="G22611" s="40">
        <v>59.9</v>
      </c>
      <c r="H22611" s="40">
        <v>30.4</v>
      </c>
      <c r="I22611" s="40">
        <v>82.9</v>
      </c>
      <c r="J22611" s="40">
        <v>34.200000000000003</v>
      </c>
      <c r="K22611" s="40">
        <v>63</v>
      </c>
    </row>
    <row r="22612" spans="1:11" x14ac:dyDescent="0.4">
      <c r="A22612" t="s">
        <v>91103</v>
      </c>
      <c r="B22612" s="37" t="s">
        <v>91104</v>
      </c>
      <c r="C22612" s="38">
        <v>46156.584710648101</v>
      </c>
      <c r="D22612" s="37" t="s">
        <v>91105</v>
      </c>
      <c r="E22612" s="37" t="s">
        <v>90235</v>
      </c>
      <c r="F22612" s="38">
        <v>46125.083344907398</v>
      </c>
      <c r="G22612" s="40">
        <v>57.5</v>
      </c>
      <c r="H22612" s="40">
        <v>29.1</v>
      </c>
      <c r="I22612" s="40">
        <v>80.7</v>
      </c>
      <c r="J22612" s="40">
        <v>31.1</v>
      </c>
      <c r="K22612" s="40">
        <v>54.2</v>
      </c>
    </row>
    <row r="22613" spans="1:11" x14ac:dyDescent="0.4">
      <c r="A22613" t="s">
        <v>91106</v>
      </c>
      <c r="B22613" s="37" t="s">
        <v>91107</v>
      </c>
      <c r="C22613" s="38">
        <v>46156.584583333301</v>
      </c>
      <c r="D22613" s="37" t="s">
        <v>91108</v>
      </c>
      <c r="E22613" s="37" t="s">
        <v>90235</v>
      </c>
      <c r="F22613" s="38">
        <v>46125.125011574099</v>
      </c>
      <c r="G22613" s="40">
        <v>59.6</v>
      </c>
      <c r="H22613" s="40">
        <v>29.5</v>
      </c>
      <c r="I22613" s="40">
        <v>88.1</v>
      </c>
      <c r="J22613" s="40">
        <v>31.6</v>
      </c>
      <c r="K22613" s="40">
        <v>57.6</v>
      </c>
    </row>
    <row r="22614" spans="1:11" x14ac:dyDescent="0.4">
      <c r="A22614" t="s">
        <v>91109</v>
      </c>
      <c r="B22614" s="37" t="s">
        <v>91110</v>
      </c>
      <c r="C22614" s="38">
        <v>46156.5847222222</v>
      </c>
      <c r="D22614" s="37" t="s">
        <v>91111</v>
      </c>
      <c r="E22614" s="37" t="s">
        <v>90235</v>
      </c>
      <c r="F22614" s="38">
        <v>46125.166678240697</v>
      </c>
      <c r="G22614" s="40">
        <v>62.2</v>
      </c>
      <c r="H22614" s="40">
        <v>30.2</v>
      </c>
      <c r="I22614" s="40">
        <v>95.3</v>
      </c>
      <c r="J22614" s="40">
        <v>34.200000000000003</v>
      </c>
      <c r="K22614" s="40">
        <v>63</v>
      </c>
    </row>
    <row r="22615" spans="1:11" x14ac:dyDescent="0.4">
      <c r="A22615" t="s">
        <v>91112</v>
      </c>
      <c r="B22615" s="37" t="s">
        <v>91113</v>
      </c>
      <c r="C22615" s="38">
        <v>46156.584606481498</v>
      </c>
      <c r="D22615" s="37" t="s">
        <v>91114</v>
      </c>
      <c r="E22615" s="37" t="s">
        <v>90235</v>
      </c>
      <c r="F22615" s="38">
        <v>46125.208344907398</v>
      </c>
      <c r="G22615" s="40">
        <v>61</v>
      </c>
      <c r="H22615" s="40">
        <v>32.299999999999997</v>
      </c>
      <c r="I22615" s="40">
        <v>88.7</v>
      </c>
      <c r="J22615" s="40">
        <v>42.9</v>
      </c>
      <c r="K22615" s="40">
        <v>63.8</v>
      </c>
    </row>
    <row r="22616" spans="1:11" x14ac:dyDescent="0.4">
      <c r="A22616" t="s">
        <v>91115</v>
      </c>
      <c r="B22616" s="37" t="s">
        <v>91116</v>
      </c>
      <c r="C22616" s="38">
        <v>46156.584594907399</v>
      </c>
      <c r="D22616" s="37" t="s">
        <v>91117</v>
      </c>
      <c r="E22616" s="37" t="s">
        <v>90235</v>
      </c>
      <c r="F22616" s="38">
        <v>46125.250011574099</v>
      </c>
      <c r="G22616" s="40">
        <v>64</v>
      </c>
      <c r="H22616" s="40">
        <v>36.200000000000003</v>
      </c>
      <c r="I22616" s="40">
        <v>90</v>
      </c>
      <c r="J22616" s="40">
        <v>42.7</v>
      </c>
      <c r="K22616" s="40">
        <v>66.8</v>
      </c>
    </row>
    <row r="22617" spans="1:11" x14ac:dyDescent="0.4">
      <c r="A22617" t="s">
        <v>91118</v>
      </c>
      <c r="B22617" s="37" t="s">
        <v>91119</v>
      </c>
      <c r="C22617" s="38">
        <v>46156.584699074097</v>
      </c>
      <c r="D22617" s="37" t="s">
        <v>91120</v>
      </c>
      <c r="E22617" s="37" t="s">
        <v>90235</v>
      </c>
      <c r="F22617" s="38">
        <v>46125.291678240697</v>
      </c>
      <c r="G22617" s="40">
        <v>65.3</v>
      </c>
      <c r="H22617" s="40">
        <v>38.799999999999997</v>
      </c>
      <c r="I22617" s="40">
        <v>95.3</v>
      </c>
      <c r="J22617" s="40">
        <v>47.3</v>
      </c>
      <c r="K22617" s="40">
        <v>68.5</v>
      </c>
    </row>
    <row r="22618" spans="1:11" x14ac:dyDescent="0.4">
      <c r="A22618" t="s">
        <v>91121</v>
      </c>
      <c r="B22618" s="37" t="s">
        <v>91122</v>
      </c>
      <c r="C22618" s="38">
        <v>46156.584699074097</v>
      </c>
      <c r="D22618" s="37" t="s">
        <v>91123</v>
      </c>
      <c r="E22618" s="37" t="s">
        <v>90235</v>
      </c>
      <c r="F22618" s="38">
        <v>46125.333344907398</v>
      </c>
      <c r="G22618" s="40">
        <v>66.5</v>
      </c>
      <c r="H22618" s="40">
        <v>43.6</v>
      </c>
      <c r="I22618" s="40">
        <v>94.8</v>
      </c>
      <c r="J22618" s="40">
        <v>51.1</v>
      </c>
      <c r="K22618" s="40">
        <v>69.5</v>
      </c>
    </row>
    <row r="22619" spans="1:11" x14ac:dyDescent="0.4">
      <c r="A22619" t="s">
        <v>91124</v>
      </c>
      <c r="B22619" s="37" t="s">
        <v>91125</v>
      </c>
      <c r="C22619" s="38">
        <v>46156.584745370397</v>
      </c>
      <c r="D22619" s="37" t="s">
        <v>91126</v>
      </c>
      <c r="E22619" s="37" t="s">
        <v>90235</v>
      </c>
      <c r="F22619" s="38">
        <v>46125.375011574099</v>
      </c>
      <c r="G22619" s="40">
        <v>66.099999999999994</v>
      </c>
      <c r="H22619" s="40">
        <v>41.4</v>
      </c>
      <c r="I22619" s="40">
        <v>90.1</v>
      </c>
      <c r="J22619" s="40">
        <v>50.1</v>
      </c>
      <c r="K22619" s="40">
        <v>69.3</v>
      </c>
    </row>
    <row r="22620" spans="1:11" x14ac:dyDescent="0.4">
      <c r="A22620" t="s">
        <v>91127</v>
      </c>
      <c r="B22620" s="37" t="s">
        <v>91128</v>
      </c>
      <c r="C22620" s="38">
        <v>46156.5847685185</v>
      </c>
      <c r="D22620" s="37" t="s">
        <v>91129</v>
      </c>
      <c r="E22620" s="37" t="s">
        <v>90235</v>
      </c>
      <c r="F22620" s="38">
        <v>46125.416678240697</v>
      </c>
      <c r="G22620" s="40">
        <v>67.2</v>
      </c>
      <c r="H22620" s="40">
        <v>41.6</v>
      </c>
      <c r="I22620" s="40">
        <v>95.7</v>
      </c>
      <c r="J22620" s="40">
        <v>50.1</v>
      </c>
      <c r="K22620" s="40">
        <v>69.400000000000006</v>
      </c>
    </row>
    <row r="22621" spans="1:11" x14ac:dyDescent="0.4">
      <c r="A22621" t="s">
        <v>91130</v>
      </c>
      <c r="B22621" s="37" t="s">
        <v>91131</v>
      </c>
      <c r="C22621" s="38">
        <v>46156.584594907399</v>
      </c>
      <c r="D22621" s="37" t="s">
        <v>91132</v>
      </c>
      <c r="E22621" s="37" t="s">
        <v>90235</v>
      </c>
      <c r="F22621" s="38">
        <v>46125.458344907398</v>
      </c>
      <c r="G22621" s="40">
        <v>66</v>
      </c>
      <c r="H22621" s="40">
        <v>41.2</v>
      </c>
      <c r="I22621" s="40">
        <v>93</v>
      </c>
      <c r="J22621" s="40">
        <v>48.1</v>
      </c>
      <c r="K22621" s="40">
        <v>68.8</v>
      </c>
    </row>
    <row r="22622" spans="1:11" x14ac:dyDescent="0.4">
      <c r="A22622" t="s">
        <v>91133</v>
      </c>
      <c r="B22622" s="37" t="s">
        <v>91134</v>
      </c>
      <c r="C22622" s="38">
        <v>46156.584664351903</v>
      </c>
      <c r="D22622" s="37" t="s">
        <v>91135</v>
      </c>
      <c r="E22622" s="37" t="s">
        <v>90235</v>
      </c>
      <c r="F22622" s="38">
        <v>46125.500011574099</v>
      </c>
      <c r="G22622" s="40">
        <v>66.3</v>
      </c>
      <c r="H22622" s="40">
        <v>40.4</v>
      </c>
      <c r="I22622" s="40">
        <v>94.9</v>
      </c>
      <c r="J22622" s="40">
        <v>49.7</v>
      </c>
      <c r="K22622" s="40">
        <v>68.900000000000006</v>
      </c>
    </row>
    <row r="22623" spans="1:11" x14ac:dyDescent="0.4">
      <c r="A22623" t="s">
        <v>91136</v>
      </c>
      <c r="B22623" s="37" t="s">
        <v>91137</v>
      </c>
      <c r="C22623" s="38">
        <v>46156.584687499999</v>
      </c>
      <c r="D22623" s="37" t="s">
        <v>91138</v>
      </c>
      <c r="E22623" s="37" t="s">
        <v>90235</v>
      </c>
      <c r="F22623" s="38">
        <v>46125.541678240697</v>
      </c>
      <c r="G22623" s="40">
        <v>65.7</v>
      </c>
      <c r="H22623" s="40">
        <v>42.6</v>
      </c>
      <c r="I22623" s="40">
        <v>97</v>
      </c>
      <c r="J22623" s="40">
        <v>49.2</v>
      </c>
      <c r="K22623" s="40">
        <v>68.5</v>
      </c>
    </row>
    <row r="22624" spans="1:11" x14ac:dyDescent="0.4">
      <c r="A22624" t="s">
        <v>91139</v>
      </c>
      <c r="B22624" s="37" t="s">
        <v>91140</v>
      </c>
      <c r="C22624" s="38">
        <v>46156.584710648101</v>
      </c>
      <c r="D22624" s="37" t="s">
        <v>91141</v>
      </c>
      <c r="E22624" s="37" t="s">
        <v>90235</v>
      </c>
      <c r="F22624" s="38">
        <v>46125.583344907398</v>
      </c>
      <c r="G22624" s="40">
        <v>68.7</v>
      </c>
      <c r="H22624" s="40">
        <v>43.1</v>
      </c>
      <c r="I22624" s="40">
        <v>100.8</v>
      </c>
      <c r="J22624" s="40">
        <v>51.4</v>
      </c>
      <c r="K22624" s="40">
        <v>69.8</v>
      </c>
    </row>
    <row r="22625" spans="1:11" x14ac:dyDescent="0.4">
      <c r="A22625" t="s">
        <v>91142</v>
      </c>
      <c r="B22625" s="37" t="s">
        <v>91143</v>
      </c>
      <c r="C22625" s="38">
        <v>46156.584664351903</v>
      </c>
      <c r="D22625" s="37" t="s">
        <v>91144</v>
      </c>
      <c r="E22625" s="37" t="s">
        <v>90235</v>
      </c>
      <c r="F22625" s="38">
        <v>46125.625011574099</v>
      </c>
      <c r="G22625" s="40">
        <v>68</v>
      </c>
      <c r="H22625" s="40">
        <v>41.4</v>
      </c>
      <c r="I22625" s="40">
        <v>100.5</v>
      </c>
      <c r="J22625" s="40">
        <v>49.9</v>
      </c>
      <c r="K22625" s="40">
        <v>69.400000000000006</v>
      </c>
    </row>
    <row r="22626" spans="1:11" x14ac:dyDescent="0.4">
      <c r="A22626" t="s">
        <v>91145</v>
      </c>
      <c r="B22626" s="37" t="s">
        <v>91146</v>
      </c>
      <c r="C22626" s="38">
        <v>46156.584756944401</v>
      </c>
      <c r="D22626" s="37" t="s">
        <v>91147</v>
      </c>
      <c r="E22626" s="37" t="s">
        <v>90235</v>
      </c>
      <c r="F22626" s="38">
        <v>46125.666678240697</v>
      </c>
      <c r="G22626" s="40">
        <v>69.599999999999994</v>
      </c>
      <c r="H22626" s="40">
        <v>42.5</v>
      </c>
      <c r="I22626" s="40">
        <v>102.3</v>
      </c>
      <c r="J22626" s="40">
        <v>52.5</v>
      </c>
      <c r="K22626" s="40">
        <v>69.7</v>
      </c>
    </row>
    <row r="22627" spans="1:11" x14ac:dyDescent="0.4">
      <c r="A22627" t="s">
        <v>91148</v>
      </c>
      <c r="B22627" s="37" t="s">
        <v>91149</v>
      </c>
      <c r="C22627" s="38">
        <v>46156.584710648101</v>
      </c>
      <c r="D22627" s="37" t="s">
        <v>91150</v>
      </c>
      <c r="E22627" s="37" t="s">
        <v>90235</v>
      </c>
      <c r="F22627" s="38">
        <v>46125.708344907398</v>
      </c>
      <c r="G22627" s="40">
        <v>66.400000000000006</v>
      </c>
      <c r="H22627" s="40">
        <v>38</v>
      </c>
      <c r="I22627" s="40">
        <v>96.5</v>
      </c>
      <c r="J22627" s="40">
        <v>49.2</v>
      </c>
      <c r="K22627" s="40">
        <v>69</v>
      </c>
    </row>
    <row r="22628" spans="1:11" x14ac:dyDescent="0.4">
      <c r="A22628" t="s">
        <v>91151</v>
      </c>
      <c r="B22628" s="37" t="s">
        <v>91152</v>
      </c>
      <c r="C22628" s="38">
        <v>46156.5847685185</v>
      </c>
      <c r="D22628" s="37" t="s">
        <v>91153</v>
      </c>
      <c r="E22628" s="37" t="s">
        <v>90235</v>
      </c>
      <c r="F22628" s="38">
        <v>46125.750011574099</v>
      </c>
      <c r="G22628" s="40">
        <v>66.900000000000006</v>
      </c>
      <c r="H22628" s="40">
        <v>39.6</v>
      </c>
      <c r="I22628" s="40">
        <v>96.8</v>
      </c>
      <c r="J22628" s="40">
        <v>49.9</v>
      </c>
      <c r="K22628" s="40">
        <v>69</v>
      </c>
    </row>
    <row r="22629" spans="1:11" x14ac:dyDescent="0.4">
      <c r="A22629" t="s">
        <v>91154</v>
      </c>
      <c r="B22629" s="37" t="s">
        <v>91155</v>
      </c>
      <c r="C22629" s="38">
        <v>46156.584618055596</v>
      </c>
      <c r="D22629" s="37" t="s">
        <v>91156</v>
      </c>
      <c r="E22629" s="37" t="s">
        <v>90235</v>
      </c>
      <c r="F22629" s="38">
        <v>46125.791678240697</v>
      </c>
      <c r="G22629" s="40">
        <v>68.5</v>
      </c>
      <c r="H22629" s="40">
        <v>37.9</v>
      </c>
      <c r="I22629" s="40">
        <v>100.6</v>
      </c>
      <c r="J22629" s="40">
        <v>48.4</v>
      </c>
      <c r="K22629" s="40">
        <v>69</v>
      </c>
    </row>
    <row r="22630" spans="1:11" x14ac:dyDescent="0.4">
      <c r="A22630" t="s">
        <v>91157</v>
      </c>
      <c r="B22630" s="37" t="s">
        <v>91158</v>
      </c>
      <c r="C22630" s="38">
        <v>46156.584583333301</v>
      </c>
      <c r="D22630" s="37" t="s">
        <v>91159</v>
      </c>
      <c r="E22630" s="37" t="s">
        <v>90235</v>
      </c>
      <c r="F22630" s="38">
        <v>46125.833344907398</v>
      </c>
      <c r="G22630" s="40">
        <v>65.099999999999994</v>
      </c>
      <c r="H22630" s="40">
        <v>36.799999999999997</v>
      </c>
      <c r="I22630" s="40">
        <v>97.1</v>
      </c>
      <c r="J22630" s="40">
        <v>46.1</v>
      </c>
      <c r="K22630" s="40">
        <v>67.599999999999994</v>
      </c>
    </row>
    <row r="22631" spans="1:11" x14ac:dyDescent="0.4">
      <c r="A22631" t="s">
        <v>91160</v>
      </c>
      <c r="B22631" s="37" t="s">
        <v>91161</v>
      </c>
      <c r="C22631" s="38">
        <v>46156.584756944401</v>
      </c>
      <c r="D22631" s="37" t="s">
        <v>91162</v>
      </c>
      <c r="E22631" s="37" t="s">
        <v>90235</v>
      </c>
      <c r="F22631" s="38">
        <v>46125.875011574099</v>
      </c>
      <c r="G22631" s="40">
        <v>63</v>
      </c>
      <c r="H22631" s="40">
        <v>36.1</v>
      </c>
      <c r="I22631" s="40">
        <v>87.3</v>
      </c>
      <c r="J22631" s="40">
        <v>44.6</v>
      </c>
      <c r="K22631" s="40">
        <v>67</v>
      </c>
    </row>
    <row r="22632" spans="1:11" x14ac:dyDescent="0.4">
      <c r="A22632" t="s">
        <v>91163</v>
      </c>
      <c r="B22632" s="37" t="s">
        <v>91164</v>
      </c>
      <c r="C22632" s="38">
        <v>46156.584710648101</v>
      </c>
      <c r="D22632" s="37" t="s">
        <v>91165</v>
      </c>
      <c r="E22632" s="37" t="s">
        <v>90235</v>
      </c>
      <c r="F22632" s="38">
        <v>46125.916678240697</v>
      </c>
      <c r="G22632" s="40">
        <v>62.4</v>
      </c>
      <c r="H22632" s="40">
        <v>35.700000000000003</v>
      </c>
      <c r="I22632" s="40">
        <v>79</v>
      </c>
      <c r="J22632" s="40">
        <v>42.8</v>
      </c>
      <c r="K22632" s="40">
        <v>66.5</v>
      </c>
    </row>
    <row r="22633" spans="1:11" x14ac:dyDescent="0.4">
      <c r="A22633" t="s">
        <v>91166</v>
      </c>
      <c r="B22633" s="37" t="s">
        <v>91167</v>
      </c>
      <c r="C22633" s="38">
        <v>46156.584652777798</v>
      </c>
      <c r="D22633" s="37" t="s">
        <v>91168</v>
      </c>
      <c r="E22633" s="37" t="s">
        <v>90235</v>
      </c>
      <c r="F22633" s="38">
        <v>46125.958344907398</v>
      </c>
      <c r="G22633" s="40">
        <v>63.9</v>
      </c>
      <c r="H22633" s="40">
        <v>35.299999999999997</v>
      </c>
      <c r="I22633" s="40">
        <v>97.3</v>
      </c>
      <c r="J22633" s="40">
        <v>40.9</v>
      </c>
      <c r="K22633" s="40">
        <v>66.5</v>
      </c>
    </row>
    <row r="22634" spans="1:11" x14ac:dyDescent="0.4">
      <c r="A22634" t="s">
        <v>91169</v>
      </c>
      <c r="B22634" s="37" t="s">
        <v>91170</v>
      </c>
      <c r="C22634" s="38">
        <v>46156.584641203699</v>
      </c>
      <c r="D22634" s="37" t="s">
        <v>91171</v>
      </c>
      <c r="E22634" s="37" t="s">
        <v>90235</v>
      </c>
      <c r="F22634" s="38">
        <v>46126.000011574099</v>
      </c>
      <c r="G22634" s="40">
        <v>61.5</v>
      </c>
      <c r="H22634" s="40">
        <v>32.1</v>
      </c>
      <c r="I22634" s="40">
        <v>93.7</v>
      </c>
      <c r="J22634" s="40">
        <v>36.799999999999997</v>
      </c>
      <c r="K22634" s="40">
        <v>64.400000000000006</v>
      </c>
    </row>
    <row r="22635" spans="1:11" x14ac:dyDescent="0.4">
      <c r="A22635" t="s">
        <v>91172</v>
      </c>
      <c r="B22635" s="37" t="s">
        <v>91173</v>
      </c>
      <c r="C22635" s="38">
        <v>46156.5847685185</v>
      </c>
      <c r="D22635" s="37" t="s">
        <v>91174</v>
      </c>
      <c r="E22635" s="37" t="s">
        <v>90235</v>
      </c>
      <c r="F22635" s="38">
        <v>46126.041678240697</v>
      </c>
      <c r="G22635" s="40">
        <v>60.3</v>
      </c>
      <c r="H22635" s="40">
        <v>32.4</v>
      </c>
      <c r="I22635" s="40">
        <v>80.8</v>
      </c>
      <c r="J22635" s="40">
        <v>35.4</v>
      </c>
      <c r="K22635" s="40">
        <v>62.8</v>
      </c>
    </row>
    <row r="22636" spans="1:11" x14ac:dyDescent="0.4">
      <c r="A22636" t="s">
        <v>91175</v>
      </c>
      <c r="B22636" s="37" t="s">
        <v>91176</v>
      </c>
      <c r="C22636" s="38">
        <v>46156.584618055596</v>
      </c>
      <c r="D22636" s="37" t="s">
        <v>91177</v>
      </c>
      <c r="E22636" s="37" t="s">
        <v>90235</v>
      </c>
      <c r="F22636" s="38">
        <v>46126.083344907398</v>
      </c>
      <c r="G22636" s="40">
        <v>58.8</v>
      </c>
      <c r="H22636" s="40">
        <v>31.1</v>
      </c>
      <c r="I22636" s="40">
        <v>83.2</v>
      </c>
      <c r="J22636" s="40">
        <v>33.200000000000003</v>
      </c>
      <c r="K22636" s="40">
        <v>59.3</v>
      </c>
    </row>
    <row r="22637" spans="1:11" x14ac:dyDescent="0.4">
      <c r="A22637" t="s">
        <v>91178</v>
      </c>
      <c r="B22637" s="37" t="s">
        <v>91179</v>
      </c>
      <c r="C22637" s="38">
        <v>46156.584733796299</v>
      </c>
      <c r="D22637" s="37" t="s">
        <v>91180</v>
      </c>
      <c r="E22637" s="37" t="s">
        <v>90235</v>
      </c>
      <c r="F22637" s="38">
        <v>46126.125011574099</v>
      </c>
      <c r="G22637" s="40">
        <v>63.9</v>
      </c>
      <c r="H22637" s="40">
        <v>31.6</v>
      </c>
      <c r="I22637" s="40">
        <v>96</v>
      </c>
      <c r="J22637" s="40">
        <v>33.6</v>
      </c>
      <c r="K22637" s="40">
        <v>59.1</v>
      </c>
    </row>
    <row r="22638" spans="1:11" x14ac:dyDescent="0.4">
      <c r="A22638" t="s">
        <v>91181</v>
      </c>
      <c r="B22638" s="37" t="s">
        <v>91182</v>
      </c>
      <c r="C22638" s="38">
        <v>46156.5846759259</v>
      </c>
      <c r="D22638" s="37" t="s">
        <v>91183</v>
      </c>
      <c r="E22638" s="37" t="s">
        <v>90235</v>
      </c>
      <c r="F22638" s="38">
        <v>46126.166678240697</v>
      </c>
      <c r="G22638" s="40">
        <v>59.8</v>
      </c>
      <c r="H22638" s="40">
        <v>32</v>
      </c>
      <c r="I22638" s="40">
        <v>87.7</v>
      </c>
      <c r="J22638" s="40">
        <v>35.299999999999997</v>
      </c>
      <c r="K22638" s="40">
        <v>61.6</v>
      </c>
    </row>
    <row r="22639" spans="1:11" x14ac:dyDescent="0.4">
      <c r="A22639" t="s">
        <v>91184</v>
      </c>
      <c r="B22639" s="37" t="s">
        <v>91185</v>
      </c>
      <c r="C22639" s="38">
        <v>46156.584618055596</v>
      </c>
      <c r="D22639" s="37" t="s">
        <v>91186</v>
      </c>
      <c r="E22639" s="37" t="s">
        <v>90235</v>
      </c>
      <c r="F22639" s="38">
        <v>46126.208344907398</v>
      </c>
      <c r="G22639" s="40">
        <v>63.2</v>
      </c>
      <c r="H22639" s="40">
        <v>34.5</v>
      </c>
      <c r="I22639" s="40">
        <v>96.9</v>
      </c>
      <c r="J22639" s="40">
        <v>43.7</v>
      </c>
      <c r="K22639" s="40">
        <v>65</v>
      </c>
    </row>
    <row r="22640" spans="1:11" x14ac:dyDescent="0.4">
      <c r="A22640" t="s">
        <v>91187</v>
      </c>
      <c r="B22640" s="37" t="s">
        <v>91188</v>
      </c>
      <c r="C22640" s="38">
        <v>46156.584745370397</v>
      </c>
      <c r="D22640" s="37" t="s">
        <v>91189</v>
      </c>
      <c r="E22640" s="37" t="s">
        <v>90235</v>
      </c>
      <c r="F22640" s="38">
        <v>46126.250011574099</v>
      </c>
      <c r="G22640" s="40">
        <v>64.5</v>
      </c>
      <c r="H22640" s="40">
        <v>38.200000000000003</v>
      </c>
      <c r="I22640" s="40">
        <v>88.9</v>
      </c>
      <c r="J22640" s="40">
        <v>45.3</v>
      </c>
      <c r="K22640" s="40">
        <v>68.099999999999994</v>
      </c>
    </row>
    <row r="22641" spans="1:11" x14ac:dyDescent="0.4">
      <c r="A22641" t="s">
        <v>91190</v>
      </c>
      <c r="B22641" s="37" t="s">
        <v>91191</v>
      </c>
      <c r="C22641" s="38">
        <v>46156.5846296296</v>
      </c>
      <c r="D22641" s="37" t="s">
        <v>91192</v>
      </c>
      <c r="E22641" s="37" t="s">
        <v>90235</v>
      </c>
      <c r="F22641" s="38">
        <v>46126.291678240697</v>
      </c>
      <c r="G22641" s="40">
        <v>66.2</v>
      </c>
      <c r="H22641" s="40">
        <v>40.799999999999997</v>
      </c>
      <c r="I22641" s="40">
        <v>96.2</v>
      </c>
      <c r="J22641" s="40">
        <v>48.4</v>
      </c>
      <c r="K22641" s="40">
        <v>69.2</v>
      </c>
    </row>
    <row r="22642" spans="1:11" x14ac:dyDescent="0.4">
      <c r="A22642" t="s">
        <v>91193</v>
      </c>
      <c r="B22642" s="37" t="s">
        <v>91194</v>
      </c>
      <c r="C22642" s="38">
        <v>46156.5847685185</v>
      </c>
      <c r="D22642" s="37" t="s">
        <v>91195</v>
      </c>
      <c r="E22642" s="37" t="s">
        <v>90235</v>
      </c>
      <c r="F22642" s="38">
        <v>46126.333344907398</v>
      </c>
      <c r="G22642" s="40">
        <v>67.099999999999994</v>
      </c>
      <c r="H22642" s="40">
        <v>44.2</v>
      </c>
      <c r="I22642" s="40">
        <v>89.9</v>
      </c>
      <c r="J22642" s="40">
        <v>51.1</v>
      </c>
      <c r="K22642" s="40">
        <v>69.900000000000006</v>
      </c>
    </row>
    <row r="22643" spans="1:11" x14ac:dyDescent="0.4">
      <c r="A22643" t="s">
        <v>91196</v>
      </c>
      <c r="B22643" s="37" t="s">
        <v>91197</v>
      </c>
      <c r="C22643" s="38">
        <v>46156.584606481498</v>
      </c>
      <c r="D22643" s="37" t="s">
        <v>91198</v>
      </c>
      <c r="E22643" s="37" t="s">
        <v>90235</v>
      </c>
      <c r="F22643" s="38">
        <v>46126.375011574099</v>
      </c>
      <c r="G22643" s="40">
        <v>66.900000000000006</v>
      </c>
      <c r="H22643" s="40">
        <v>42.7</v>
      </c>
      <c r="I22643" s="40">
        <v>91.5</v>
      </c>
      <c r="J22643" s="40">
        <v>51.7</v>
      </c>
      <c r="K22643" s="40">
        <v>70</v>
      </c>
    </row>
    <row r="22644" spans="1:11" x14ac:dyDescent="0.4">
      <c r="A22644" t="s">
        <v>91199</v>
      </c>
      <c r="B22644" s="37" t="s">
        <v>91200</v>
      </c>
      <c r="C22644" s="38">
        <v>46156.584606481498</v>
      </c>
      <c r="D22644" s="37" t="s">
        <v>91201</v>
      </c>
      <c r="E22644" s="37" t="s">
        <v>90235</v>
      </c>
      <c r="F22644" s="38">
        <v>46126.416678240697</v>
      </c>
      <c r="G22644" s="40">
        <v>68.099999999999994</v>
      </c>
      <c r="H22644" s="40">
        <v>42.7</v>
      </c>
      <c r="I22644" s="40">
        <v>99.1</v>
      </c>
      <c r="J22644" s="40">
        <v>50.8</v>
      </c>
      <c r="K22644" s="40">
        <v>70.2</v>
      </c>
    </row>
    <row r="22645" spans="1:11" x14ac:dyDescent="0.4">
      <c r="A22645" t="s">
        <v>91202</v>
      </c>
      <c r="B22645" s="37" t="s">
        <v>91203</v>
      </c>
      <c r="C22645" s="38">
        <v>46156.584733796299</v>
      </c>
      <c r="D22645" s="37" t="s">
        <v>91204</v>
      </c>
      <c r="E22645" s="37" t="s">
        <v>90235</v>
      </c>
      <c r="F22645" s="38">
        <v>46126.458344907398</v>
      </c>
      <c r="G22645" s="40">
        <v>67.2</v>
      </c>
      <c r="H22645" s="40">
        <v>42.2</v>
      </c>
      <c r="I22645" s="40">
        <v>96.3</v>
      </c>
      <c r="J22645" s="40">
        <v>49.9</v>
      </c>
      <c r="K22645" s="40">
        <v>68.900000000000006</v>
      </c>
    </row>
    <row r="22646" spans="1:11" x14ac:dyDescent="0.4">
      <c r="A22646" t="s">
        <v>91205</v>
      </c>
      <c r="B22646" s="37" t="s">
        <v>91206</v>
      </c>
      <c r="C22646" s="38">
        <v>46156.584710648101</v>
      </c>
      <c r="D22646" s="37" t="s">
        <v>91207</v>
      </c>
      <c r="E22646" s="37" t="s">
        <v>90235</v>
      </c>
      <c r="F22646" s="38">
        <v>46126.500011574099</v>
      </c>
      <c r="G22646" s="40">
        <v>67.2</v>
      </c>
      <c r="H22646" s="40">
        <v>42.9</v>
      </c>
      <c r="I22646" s="40">
        <v>93</v>
      </c>
      <c r="J22646" s="40">
        <v>49.7</v>
      </c>
      <c r="K22646" s="40">
        <v>69.2</v>
      </c>
    </row>
    <row r="22647" spans="1:11" x14ac:dyDescent="0.4">
      <c r="A22647" t="s">
        <v>91208</v>
      </c>
      <c r="B22647" s="37" t="s">
        <v>91209</v>
      </c>
      <c r="C22647" s="38">
        <v>46156.584641203699</v>
      </c>
      <c r="D22647" s="37" t="s">
        <v>91210</v>
      </c>
      <c r="E22647" s="37" t="s">
        <v>90235</v>
      </c>
      <c r="F22647" s="38">
        <v>46126.541678240697</v>
      </c>
      <c r="G22647" s="40">
        <v>65.8</v>
      </c>
      <c r="H22647" s="40">
        <v>43.1</v>
      </c>
      <c r="I22647" s="40">
        <v>91</v>
      </c>
      <c r="J22647" s="40">
        <v>49.4</v>
      </c>
      <c r="K22647" s="40">
        <v>68.599999999999994</v>
      </c>
    </row>
    <row r="22648" spans="1:11" x14ac:dyDescent="0.4">
      <c r="A22648" t="s">
        <v>91211</v>
      </c>
      <c r="B22648" s="37" t="s">
        <v>91212</v>
      </c>
      <c r="C22648" s="38">
        <v>46156.584583333301</v>
      </c>
      <c r="D22648" s="37" t="s">
        <v>91213</v>
      </c>
      <c r="E22648" s="37" t="s">
        <v>90235</v>
      </c>
      <c r="F22648" s="38">
        <v>46126.583344907398</v>
      </c>
      <c r="G22648" s="40">
        <v>66.400000000000006</v>
      </c>
      <c r="H22648" s="40">
        <v>44.7</v>
      </c>
      <c r="I22648" s="40">
        <v>96.5</v>
      </c>
      <c r="J22648" s="40">
        <v>50.7</v>
      </c>
      <c r="K22648" s="40">
        <v>68.8</v>
      </c>
    </row>
    <row r="22649" spans="1:11" x14ac:dyDescent="0.4">
      <c r="A22649" t="s">
        <v>91214</v>
      </c>
      <c r="B22649" s="37" t="s">
        <v>91215</v>
      </c>
      <c r="C22649" s="38">
        <v>46156.584733796299</v>
      </c>
      <c r="D22649" s="37" t="s">
        <v>91216</v>
      </c>
      <c r="E22649" s="37" t="s">
        <v>90235</v>
      </c>
      <c r="F22649" s="38">
        <v>46126.625011574099</v>
      </c>
      <c r="G22649" s="40">
        <v>68</v>
      </c>
      <c r="H22649" s="40">
        <v>44.1</v>
      </c>
      <c r="I22649" s="40">
        <v>98.2</v>
      </c>
      <c r="J22649" s="40">
        <v>51.2</v>
      </c>
      <c r="K22649" s="40">
        <v>69.3</v>
      </c>
    </row>
    <row r="22650" spans="1:11" x14ac:dyDescent="0.4">
      <c r="A22650" t="s">
        <v>91217</v>
      </c>
      <c r="B22650" s="37" t="s">
        <v>91218</v>
      </c>
      <c r="C22650" s="38">
        <v>46156.5846759259</v>
      </c>
      <c r="D22650" s="37" t="s">
        <v>91219</v>
      </c>
      <c r="E22650" s="37" t="s">
        <v>90235</v>
      </c>
      <c r="F22650" s="38">
        <v>46126.666678240697</v>
      </c>
      <c r="G22650" s="40">
        <v>66.599999999999994</v>
      </c>
      <c r="H22650" s="40">
        <v>43.8</v>
      </c>
      <c r="I22650" s="40">
        <v>98.2</v>
      </c>
      <c r="J22650" s="40">
        <v>52.3</v>
      </c>
      <c r="K22650" s="40">
        <v>68.7</v>
      </c>
    </row>
    <row r="22651" spans="1:11" x14ac:dyDescent="0.4">
      <c r="A22651" t="s">
        <v>91220</v>
      </c>
      <c r="B22651" s="37" t="s">
        <v>91221</v>
      </c>
      <c r="C22651" s="38">
        <v>46156.584710648101</v>
      </c>
      <c r="D22651" s="37" t="s">
        <v>91222</v>
      </c>
      <c r="E22651" s="37" t="s">
        <v>90235</v>
      </c>
      <c r="F22651" s="38">
        <v>46126.708344907398</v>
      </c>
      <c r="G22651" s="40">
        <v>67.3</v>
      </c>
      <c r="H22651" s="40">
        <v>42.4</v>
      </c>
      <c r="I22651" s="40">
        <v>98</v>
      </c>
      <c r="J22651" s="40">
        <v>49.7</v>
      </c>
      <c r="K22651" s="40">
        <v>68.900000000000006</v>
      </c>
    </row>
    <row r="22652" spans="1:11" x14ac:dyDescent="0.4">
      <c r="A22652" t="s">
        <v>91223</v>
      </c>
      <c r="B22652" s="37" t="s">
        <v>91224</v>
      </c>
      <c r="C22652" s="38">
        <v>46156.584710648101</v>
      </c>
      <c r="D22652" s="37" t="s">
        <v>91225</v>
      </c>
      <c r="E22652" s="37" t="s">
        <v>90235</v>
      </c>
      <c r="F22652" s="38">
        <v>46126.750011574099</v>
      </c>
      <c r="G22652" s="40">
        <v>64.900000000000006</v>
      </c>
      <c r="H22652" s="40">
        <v>41.9</v>
      </c>
      <c r="I22652" s="40">
        <v>88.1</v>
      </c>
      <c r="J22652" s="40">
        <v>50.3</v>
      </c>
      <c r="K22652" s="40">
        <v>68.8</v>
      </c>
    </row>
    <row r="22653" spans="1:11" x14ac:dyDescent="0.4">
      <c r="A22653" t="s">
        <v>91226</v>
      </c>
      <c r="B22653" s="37" t="s">
        <v>91227</v>
      </c>
      <c r="C22653" s="38">
        <v>46156.5847222222</v>
      </c>
      <c r="D22653" s="37" t="s">
        <v>91228</v>
      </c>
      <c r="E22653" s="37" t="s">
        <v>90235</v>
      </c>
      <c r="F22653" s="38">
        <v>46126.791678240697</v>
      </c>
      <c r="G22653" s="40">
        <v>64.599999999999994</v>
      </c>
      <c r="H22653" s="40">
        <v>41.9</v>
      </c>
      <c r="I22653" s="40">
        <v>88.2</v>
      </c>
      <c r="J22653" s="40">
        <v>49.4</v>
      </c>
      <c r="K22653" s="40">
        <v>68.3</v>
      </c>
    </row>
    <row r="22654" spans="1:11" x14ac:dyDescent="0.4">
      <c r="A22654" t="s">
        <v>91229</v>
      </c>
      <c r="B22654" s="37" t="s">
        <v>91230</v>
      </c>
      <c r="C22654" s="38">
        <v>46156.5846759259</v>
      </c>
      <c r="D22654" s="37" t="s">
        <v>91231</v>
      </c>
      <c r="E22654" s="37" t="s">
        <v>90235</v>
      </c>
      <c r="F22654" s="38">
        <v>46126.833344907398</v>
      </c>
      <c r="G22654" s="40">
        <v>63.2</v>
      </c>
      <c r="H22654" s="40">
        <v>40</v>
      </c>
      <c r="I22654" s="40">
        <v>85</v>
      </c>
      <c r="J22654" s="40">
        <v>47.4</v>
      </c>
      <c r="K22654" s="40">
        <v>67.3</v>
      </c>
    </row>
    <row r="22655" spans="1:11" x14ac:dyDescent="0.4">
      <c r="A22655" t="s">
        <v>91232</v>
      </c>
      <c r="B22655" s="37" t="s">
        <v>91233</v>
      </c>
      <c r="C22655" s="38">
        <v>46156.584687499999</v>
      </c>
      <c r="D22655" s="37" t="s">
        <v>91234</v>
      </c>
      <c r="E22655" s="37" t="s">
        <v>90235</v>
      </c>
      <c r="F22655" s="38">
        <v>46126.875011574099</v>
      </c>
      <c r="G22655" s="40">
        <v>63.3</v>
      </c>
      <c r="H22655" s="40">
        <v>37.4</v>
      </c>
      <c r="I22655" s="40">
        <v>85.2</v>
      </c>
      <c r="J22655" s="40">
        <v>46.5</v>
      </c>
      <c r="K22655" s="40">
        <v>67.400000000000006</v>
      </c>
    </row>
    <row r="22656" spans="1:11" x14ac:dyDescent="0.4">
      <c r="A22656" t="s">
        <v>91235</v>
      </c>
      <c r="B22656" s="37" t="s">
        <v>91236</v>
      </c>
      <c r="C22656" s="38">
        <v>46156.584745370397</v>
      </c>
      <c r="D22656" s="37" t="s">
        <v>91237</v>
      </c>
      <c r="E22656" s="37" t="s">
        <v>90235</v>
      </c>
      <c r="F22656" s="38">
        <v>46126.916678240697</v>
      </c>
      <c r="G22656" s="40">
        <v>62.4</v>
      </c>
      <c r="H22656" s="40">
        <v>38.4</v>
      </c>
      <c r="I22656" s="40">
        <v>79</v>
      </c>
      <c r="J22656" s="40">
        <v>44.9</v>
      </c>
      <c r="K22656" s="40">
        <v>66.8</v>
      </c>
    </row>
    <row r="22657" spans="1:11" x14ac:dyDescent="0.4">
      <c r="A22657" t="s">
        <v>91238</v>
      </c>
      <c r="B22657" s="37" t="s">
        <v>91239</v>
      </c>
      <c r="C22657" s="38">
        <v>46156.584594907399</v>
      </c>
      <c r="D22657" s="37" t="s">
        <v>91240</v>
      </c>
      <c r="E22657" s="37" t="s">
        <v>90235</v>
      </c>
      <c r="F22657" s="38">
        <v>46126.958344907398</v>
      </c>
      <c r="G22657" s="40">
        <v>62.9</v>
      </c>
      <c r="H22657" s="40">
        <v>35.799999999999997</v>
      </c>
      <c r="I22657" s="40">
        <v>86.6</v>
      </c>
      <c r="J22657" s="40">
        <v>45.1</v>
      </c>
      <c r="K22657" s="40">
        <v>66.400000000000006</v>
      </c>
    </row>
    <row r="22658" spans="1:11" x14ac:dyDescent="0.4">
      <c r="A22658" t="s">
        <v>91241</v>
      </c>
      <c r="B22658" s="37" t="s">
        <v>91242</v>
      </c>
      <c r="C22658" s="38">
        <v>46156.5847685185</v>
      </c>
      <c r="D22658" s="37" t="s">
        <v>91243</v>
      </c>
      <c r="E22658" s="37" t="s">
        <v>90235</v>
      </c>
      <c r="F22658" s="38">
        <v>46127.000011574099</v>
      </c>
      <c r="G22658" s="40">
        <v>60.7</v>
      </c>
      <c r="H22658" s="40">
        <v>34.299999999999997</v>
      </c>
      <c r="I22658" s="40">
        <v>81.7</v>
      </c>
      <c r="J22658" s="40">
        <v>37.9</v>
      </c>
      <c r="K22658" s="40">
        <v>64.2</v>
      </c>
    </row>
    <row r="22659" spans="1:11" x14ac:dyDescent="0.4">
      <c r="A22659" t="s">
        <v>91244</v>
      </c>
      <c r="B22659" s="37" t="s">
        <v>91245</v>
      </c>
      <c r="C22659" s="38">
        <v>46156.5846296296</v>
      </c>
      <c r="D22659" s="37" t="s">
        <v>91246</v>
      </c>
      <c r="E22659" s="37" t="s">
        <v>90235</v>
      </c>
      <c r="F22659" s="38">
        <v>46127.041678240697</v>
      </c>
      <c r="G22659" s="40">
        <v>60.9</v>
      </c>
      <c r="H22659" s="40">
        <v>33</v>
      </c>
      <c r="I22659" s="40">
        <v>92</v>
      </c>
      <c r="J22659" s="40">
        <v>36.200000000000003</v>
      </c>
      <c r="K22659" s="40">
        <v>62</v>
      </c>
    </row>
    <row r="22660" spans="1:11" x14ac:dyDescent="0.4">
      <c r="A22660" t="s">
        <v>91247</v>
      </c>
      <c r="B22660" s="37" t="s">
        <v>91248</v>
      </c>
      <c r="C22660" s="38">
        <v>46156.5847222222</v>
      </c>
      <c r="D22660" s="37" t="s">
        <v>91249</v>
      </c>
      <c r="E22660" s="37" t="s">
        <v>90235</v>
      </c>
      <c r="F22660" s="38">
        <v>46127.083344907398</v>
      </c>
      <c r="G22660" s="40">
        <v>59.8</v>
      </c>
      <c r="H22660" s="40">
        <v>33.5</v>
      </c>
      <c r="I22660" s="40">
        <v>81.400000000000006</v>
      </c>
      <c r="J22660" s="40">
        <v>36.799999999999997</v>
      </c>
      <c r="K22660" s="40">
        <v>61.7</v>
      </c>
    </row>
    <row r="22661" spans="1:11" x14ac:dyDescent="0.4">
      <c r="A22661" t="s">
        <v>91250</v>
      </c>
      <c r="B22661" s="37" t="s">
        <v>91251</v>
      </c>
      <c r="C22661" s="38">
        <v>46156.584641203699</v>
      </c>
      <c r="D22661" s="37" t="s">
        <v>91252</v>
      </c>
      <c r="E22661" s="37" t="s">
        <v>90235</v>
      </c>
      <c r="F22661" s="38">
        <v>46127.125011574099</v>
      </c>
      <c r="G22661" s="40">
        <v>60.5</v>
      </c>
      <c r="H22661" s="40">
        <v>32.5</v>
      </c>
      <c r="I22661" s="40">
        <v>86.9</v>
      </c>
      <c r="J22661" s="40">
        <v>34.9</v>
      </c>
      <c r="K22661" s="40">
        <v>60.8</v>
      </c>
    </row>
    <row r="22662" spans="1:11" x14ac:dyDescent="0.4">
      <c r="A22662" t="s">
        <v>91253</v>
      </c>
      <c r="B22662" s="37" t="s">
        <v>91254</v>
      </c>
      <c r="C22662" s="38">
        <v>46156.584687499999</v>
      </c>
      <c r="D22662" s="37" t="s">
        <v>91255</v>
      </c>
      <c r="E22662" s="37" t="s">
        <v>90235</v>
      </c>
      <c r="F22662" s="38">
        <v>46127.166678240697</v>
      </c>
      <c r="G22662" s="40">
        <v>60.6</v>
      </c>
      <c r="H22662" s="40">
        <v>33.200000000000003</v>
      </c>
      <c r="I22662" s="40">
        <v>82.9</v>
      </c>
      <c r="J22662" s="40">
        <v>39.1</v>
      </c>
      <c r="K22662" s="40">
        <v>63.1</v>
      </c>
    </row>
    <row r="22663" spans="1:11" x14ac:dyDescent="0.4">
      <c r="A22663" t="s">
        <v>91256</v>
      </c>
      <c r="B22663" s="37" t="s">
        <v>91257</v>
      </c>
      <c r="C22663" s="38">
        <v>46156.584733796299</v>
      </c>
      <c r="D22663" s="37" t="s">
        <v>91258</v>
      </c>
      <c r="E22663" s="37" t="s">
        <v>90235</v>
      </c>
      <c r="F22663" s="38">
        <v>46127.208344907398</v>
      </c>
      <c r="G22663" s="40">
        <v>61.5</v>
      </c>
      <c r="H22663" s="40">
        <v>35.6</v>
      </c>
      <c r="I22663" s="40">
        <v>84.5</v>
      </c>
      <c r="J22663" s="40">
        <v>43.4</v>
      </c>
      <c r="K22663" s="40">
        <v>64.599999999999994</v>
      </c>
    </row>
    <row r="22664" spans="1:11" x14ac:dyDescent="0.4">
      <c r="A22664" t="s">
        <v>91259</v>
      </c>
      <c r="B22664" s="37" t="s">
        <v>91260</v>
      </c>
      <c r="C22664" s="38">
        <v>46156.584606481498</v>
      </c>
      <c r="D22664" s="37" t="s">
        <v>91261</v>
      </c>
      <c r="E22664" s="37" t="s">
        <v>90235</v>
      </c>
      <c r="F22664" s="38">
        <v>46127.250011574099</v>
      </c>
      <c r="G22664" s="40">
        <v>63.8</v>
      </c>
      <c r="H22664" s="40">
        <v>36.5</v>
      </c>
      <c r="I22664" s="40">
        <v>92.5</v>
      </c>
      <c r="J22664" s="40">
        <v>44.6</v>
      </c>
      <c r="K22664" s="40">
        <v>67</v>
      </c>
    </row>
    <row r="22665" spans="1:11" x14ac:dyDescent="0.4">
      <c r="A22665" t="s">
        <v>91262</v>
      </c>
      <c r="B22665" s="37" t="s">
        <v>91263</v>
      </c>
      <c r="C22665" s="38">
        <v>46156.584687499999</v>
      </c>
      <c r="D22665" s="37" t="s">
        <v>91264</v>
      </c>
      <c r="E22665" s="37" t="s">
        <v>90235</v>
      </c>
      <c r="F22665" s="38">
        <v>46127.291678240697</v>
      </c>
      <c r="G22665" s="40">
        <v>64.900000000000006</v>
      </c>
      <c r="H22665" s="40">
        <v>39.5</v>
      </c>
      <c r="I22665" s="40">
        <v>85.6</v>
      </c>
      <c r="J22665" s="40">
        <v>50.1</v>
      </c>
      <c r="K22665" s="40">
        <v>68.400000000000006</v>
      </c>
    </row>
    <row r="22666" spans="1:11" x14ac:dyDescent="0.4">
      <c r="A22666" t="s">
        <v>91265</v>
      </c>
      <c r="B22666" s="37" t="s">
        <v>91266</v>
      </c>
      <c r="C22666" s="38">
        <v>46156.584687499999</v>
      </c>
      <c r="D22666" s="37" t="s">
        <v>91267</v>
      </c>
      <c r="E22666" s="37" t="s">
        <v>90235</v>
      </c>
      <c r="F22666" s="38">
        <v>46127.333344907398</v>
      </c>
      <c r="G22666" s="40">
        <v>66.599999999999994</v>
      </c>
      <c r="H22666" s="40">
        <v>44</v>
      </c>
      <c r="I22666" s="40">
        <v>91.3</v>
      </c>
      <c r="J22666" s="40">
        <v>52.9</v>
      </c>
      <c r="K22666" s="40">
        <v>69.8</v>
      </c>
    </row>
    <row r="22667" spans="1:11" x14ac:dyDescent="0.4">
      <c r="A22667" t="s">
        <v>91268</v>
      </c>
      <c r="B22667" s="37" t="s">
        <v>91269</v>
      </c>
      <c r="C22667" s="38">
        <v>46156.584710648101</v>
      </c>
      <c r="D22667" s="37" t="s">
        <v>91270</v>
      </c>
      <c r="E22667" s="37" t="s">
        <v>90235</v>
      </c>
      <c r="F22667" s="38">
        <v>46127.375011574099</v>
      </c>
      <c r="G22667" s="40">
        <v>67.7</v>
      </c>
      <c r="H22667" s="40">
        <v>43.3</v>
      </c>
      <c r="I22667" s="40">
        <v>93.8</v>
      </c>
      <c r="J22667" s="40">
        <v>52.1</v>
      </c>
      <c r="K22667" s="40">
        <v>70.099999999999994</v>
      </c>
    </row>
    <row r="22668" spans="1:11" x14ac:dyDescent="0.4">
      <c r="A22668" t="s">
        <v>91271</v>
      </c>
      <c r="B22668" s="37" t="s">
        <v>91272</v>
      </c>
      <c r="C22668" s="38">
        <v>46156.584710648101</v>
      </c>
      <c r="D22668" s="37" t="s">
        <v>91273</v>
      </c>
      <c r="E22668" s="37" t="s">
        <v>90235</v>
      </c>
      <c r="F22668" s="38">
        <v>46127.416678240697</v>
      </c>
      <c r="G22668" s="40">
        <v>67.099999999999994</v>
      </c>
      <c r="H22668" s="40">
        <v>45.1</v>
      </c>
      <c r="I22668" s="40">
        <v>88.5</v>
      </c>
      <c r="J22668" s="40">
        <v>52.2</v>
      </c>
      <c r="K22668" s="40">
        <v>70</v>
      </c>
    </row>
    <row r="22669" spans="1:11" x14ac:dyDescent="0.4">
      <c r="A22669" t="s">
        <v>91274</v>
      </c>
      <c r="B22669" s="37" t="s">
        <v>91275</v>
      </c>
      <c r="C22669" s="38">
        <v>46156.584652777798</v>
      </c>
      <c r="D22669" s="37" t="s">
        <v>91276</v>
      </c>
      <c r="E22669" s="37" t="s">
        <v>90235</v>
      </c>
      <c r="F22669" s="38">
        <v>46127.458344907398</v>
      </c>
      <c r="G22669" s="40">
        <v>67.400000000000006</v>
      </c>
      <c r="H22669" s="40">
        <v>44.3</v>
      </c>
      <c r="I22669" s="40">
        <v>93.9</v>
      </c>
      <c r="J22669" s="40">
        <v>52.3</v>
      </c>
      <c r="K22669" s="40">
        <v>69.900000000000006</v>
      </c>
    </row>
    <row r="22670" spans="1:11" x14ac:dyDescent="0.4">
      <c r="A22670" t="s">
        <v>91277</v>
      </c>
      <c r="B22670" s="37" t="s">
        <v>91278</v>
      </c>
      <c r="C22670" s="38">
        <v>46156.584606481498</v>
      </c>
      <c r="D22670" s="37" t="s">
        <v>91279</v>
      </c>
      <c r="E22670" s="37" t="s">
        <v>90235</v>
      </c>
      <c r="F22670" s="38">
        <v>46127.500011574099</v>
      </c>
      <c r="G22670" s="40">
        <v>68.900000000000006</v>
      </c>
      <c r="H22670" s="40">
        <v>43.6</v>
      </c>
      <c r="I22670" s="40">
        <v>98.6</v>
      </c>
      <c r="J22670" s="40">
        <v>51.6</v>
      </c>
      <c r="K22670" s="40">
        <v>69.400000000000006</v>
      </c>
    </row>
    <row r="22671" spans="1:11" x14ac:dyDescent="0.4">
      <c r="A22671" t="s">
        <v>91280</v>
      </c>
      <c r="B22671" s="37" t="s">
        <v>91281</v>
      </c>
      <c r="C22671" s="38">
        <v>46156.584606481498</v>
      </c>
      <c r="D22671" s="37" t="s">
        <v>91282</v>
      </c>
      <c r="E22671" s="37" t="s">
        <v>90235</v>
      </c>
      <c r="F22671" s="38">
        <v>46127.541678240697</v>
      </c>
      <c r="G22671" s="40">
        <v>66</v>
      </c>
      <c r="H22671" s="40">
        <v>44.8</v>
      </c>
      <c r="I22671" s="40">
        <v>88.3</v>
      </c>
      <c r="J22671" s="40">
        <v>50.9</v>
      </c>
      <c r="K22671" s="40">
        <v>69</v>
      </c>
    </row>
    <row r="22672" spans="1:11" x14ac:dyDescent="0.4">
      <c r="A22672" t="s">
        <v>91283</v>
      </c>
      <c r="B22672" s="37" t="s">
        <v>91284</v>
      </c>
      <c r="C22672" s="38">
        <v>46156.584641203699</v>
      </c>
      <c r="D22672" s="37" t="s">
        <v>91285</v>
      </c>
      <c r="E22672" s="37" t="s">
        <v>90235</v>
      </c>
      <c r="F22672" s="38">
        <v>46127.583344907398</v>
      </c>
      <c r="G22672" s="40">
        <v>67</v>
      </c>
      <c r="H22672" s="40">
        <v>45.3</v>
      </c>
      <c r="I22672" s="40">
        <v>96</v>
      </c>
      <c r="J22672" s="40">
        <v>52.4</v>
      </c>
      <c r="K22672" s="40">
        <v>69.400000000000006</v>
      </c>
    </row>
    <row r="22673" spans="1:11" x14ac:dyDescent="0.4">
      <c r="A22673" t="s">
        <v>91286</v>
      </c>
      <c r="B22673" s="37" t="s">
        <v>91287</v>
      </c>
      <c r="C22673" s="38">
        <v>46156.584710648101</v>
      </c>
      <c r="D22673" s="37" t="s">
        <v>91288</v>
      </c>
      <c r="E22673" s="37" t="s">
        <v>90235</v>
      </c>
      <c r="F22673" s="38">
        <v>46127.625011574099</v>
      </c>
      <c r="G22673" s="40">
        <v>66.7</v>
      </c>
      <c r="H22673" s="40">
        <v>45.3</v>
      </c>
      <c r="I22673" s="40">
        <v>97.1</v>
      </c>
      <c r="J22673" s="40">
        <v>52.4</v>
      </c>
      <c r="K22673" s="40">
        <v>69</v>
      </c>
    </row>
    <row r="22674" spans="1:11" x14ac:dyDescent="0.4">
      <c r="A22674" t="s">
        <v>91289</v>
      </c>
      <c r="B22674" s="37" t="s">
        <v>91290</v>
      </c>
      <c r="C22674" s="38">
        <v>46156.5847222222</v>
      </c>
      <c r="D22674" s="37" t="s">
        <v>91291</v>
      </c>
      <c r="E22674" s="37" t="s">
        <v>90235</v>
      </c>
      <c r="F22674" s="38">
        <v>46127.666678240697</v>
      </c>
      <c r="G22674" s="40">
        <v>66.3</v>
      </c>
      <c r="H22674" s="40">
        <v>43.9</v>
      </c>
      <c r="I22674" s="40">
        <v>88.5</v>
      </c>
      <c r="J22674" s="40">
        <v>52.5</v>
      </c>
      <c r="K22674" s="40">
        <v>69.400000000000006</v>
      </c>
    </row>
    <row r="22675" spans="1:11" x14ac:dyDescent="0.4">
      <c r="A22675" t="s">
        <v>91292</v>
      </c>
      <c r="B22675" s="37" t="s">
        <v>91293</v>
      </c>
      <c r="C22675" s="38">
        <v>46156.5846296296</v>
      </c>
      <c r="D22675" s="37" t="s">
        <v>91294</v>
      </c>
      <c r="E22675" s="37" t="s">
        <v>90235</v>
      </c>
      <c r="F22675" s="38">
        <v>46127.708344907398</v>
      </c>
      <c r="G22675" s="40">
        <v>68.900000000000006</v>
      </c>
      <c r="H22675" s="40">
        <v>44.2</v>
      </c>
      <c r="I22675" s="40">
        <v>98.6</v>
      </c>
      <c r="J22675" s="40">
        <v>53.5</v>
      </c>
      <c r="K22675" s="40">
        <v>69.8</v>
      </c>
    </row>
    <row r="22676" spans="1:11" x14ac:dyDescent="0.4">
      <c r="A22676" t="s">
        <v>91295</v>
      </c>
      <c r="B22676" s="37" t="s">
        <v>91296</v>
      </c>
      <c r="C22676" s="38">
        <v>46156.5846296296</v>
      </c>
      <c r="D22676" s="37" t="s">
        <v>91297</v>
      </c>
      <c r="E22676" s="37" t="s">
        <v>90235</v>
      </c>
      <c r="F22676" s="38">
        <v>46127.750011574099</v>
      </c>
      <c r="G22676" s="40">
        <v>65.400000000000006</v>
      </c>
      <c r="H22676" s="40">
        <v>45.4</v>
      </c>
      <c r="I22676" s="40">
        <v>84.5</v>
      </c>
      <c r="J22676" s="40">
        <v>53.5</v>
      </c>
      <c r="K22676" s="40">
        <v>68.400000000000006</v>
      </c>
    </row>
    <row r="22677" spans="1:11" x14ac:dyDescent="0.4">
      <c r="A22677" t="s">
        <v>91298</v>
      </c>
      <c r="B22677" s="37" t="s">
        <v>91299</v>
      </c>
      <c r="C22677" s="38">
        <v>46156.584652777798</v>
      </c>
      <c r="D22677" s="37" t="s">
        <v>91300</v>
      </c>
      <c r="E22677" s="37" t="s">
        <v>90235</v>
      </c>
      <c r="F22677" s="38">
        <v>46127.791678240697</v>
      </c>
      <c r="G22677" s="40">
        <v>66.2</v>
      </c>
      <c r="H22677" s="40">
        <v>43.9</v>
      </c>
      <c r="I22677" s="40">
        <v>95.9</v>
      </c>
      <c r="J22677" s="40">
        <v>50.9</v>
      </c>
      <c r="K22677" s="40">
        <v>69.2</v>
      </c>
    </row>
    <row r="22678" spans="1:11" x14ac:dyDescent="0.4">
      <c r="A22678" t="s">
        <v>91301</v>
      </c>
      <c r="B22678" s="37" t="s">
        <v>91302</v>
      </c>
      <c r="C22678" s="38">
        <v>46156.5846759259</v>
      </c>
      <c r="D22678" s="37" t="s">
        <v>91303</v>
      </c>
      <c r="E22678" s="37" t="s">
        <v>90235</v>
      </c>
      <c r="F22678" s="38">
        <v>46127.833344907398</v>
      </c>
      <c r="G22678" s="40">
        <v>64</v>
      </c>
      <c r="H22678" s="40">
        <v>41.2</v>
      </c>
      <c r="I22678" s="40">
        <v>89.9</v>
      </c>
      <c r="J22678" s="40">
        <v>47.9</v>
      </c>
      <c r="K22678" s="40">
        <v>67.599999999999994</v>
      </c>
    </row>
    <row r="22679" spans="1:11" x14ac:dyDescent="0.4">
      <c r="A22679" t="s">
        <v>91304</v>
      </c>
      <c r="B22679" s="37" t="s">
        <v>91305</v>
      </c>
      <c r="C22679" s="38">
        <v>46156.584606481498</v>
      </c>
      <c r="D22679" s="37" t="s">
        <v>91306</v>
      </c>
      <c r="E22679" s="37" t="s">
        <v>90235</v>
      </c>
      <c r="F22679" s="38">
        <v>46127.875011574099</v>
      </c>
      <c r="G22679" s="40">
        <v>63.1</v>
      </c>
      <c r="H22679" s="40">
        <v>38.9</v>
      </c>
      <c r="I22679" s="40">
        <v>86.3</v>
      </c>
      <c r="J22679" s="40">
        <v>45</v>
      </c>
      <c r="K22679" s="40">
        <v>67.099999999999994</v>
      </c>
    </row>
    <row r="22680" spans="1:11" x14ac:dyDescent="0.4">
      <c r="A22680" t="s">
        <v>91307</v>
      </c>
      <c r="B22680" s="37" t="s">
        <v>91308</v>
      </c>
      <c r="C22680" s="38">
        <v>46156.5846296296</v>
      </c>
      <c r="D22680" s="37" t="s">
        <v>91309</v>
      </c>
      <c r="E22680" s="37" t="s">
        <v>90235</v>
      </c>
      <c r="F22680" s="38">
        <v>46127.916678240697</v>
      </c>
      <c r="G22680" s="40">
        <v>66.8</v>
      </c>
      <c r="H22680" s="40">
        <v>39</v>
      </c>
      <c r="I22680" s="40">
        <v>97.3</v>
      </c>
      <c r="J22680" s="40">
        <v>46.5</v>
      </c>
      <c r="K22680" s="40">
        <v>68.2</v>
      </c>
    </row>
    <row r="22681" spans="1:11" x14ac:dyDescent="0.4">
      <c r="A22681" t="s">
        <v>91310</v>
      </c>
      <c r="B22681" s="37" t="s">
        <v>91311</v>
      </c>
      <c r="C22681" s="38">
        <v>46156.584641203699</v>
      </c>
      <c r="D22681" s="37" t="s">
        <v>91312</v>
      </c>
      <c r="E22681" s="37" t="s">
        <v>90235</v>
      </c>
      <c r="F22681" s="38">
        <v>46127.958344907398</v>
      </c>
      <c r="G22681" s="40">
        <v>65.900000000000006</v>
      </c>
      <c r="H22681" s="40">
        <v>38.5</v>
      </c>
      <c r="I22681" s="40">
        <v>101.2</v>
      </c>
      <c r="J22681" s="40">
        <v>46</v>
      </c>
      <c r="K22681" s="40">
        <v>67.5</v>
      </c>
    </row>
    <row r="22682" spans="1:11" x14ac:dyDescent="0.4">
      <c r="A22682" t="s">
        <v>91313</v>
      </c>
      <c r="B22682" s="37" t="s">
        <v>91314</v>
      </c>
      <c r="C22682" s="38">
        <v>46156.584756944401</v>
      </c>
      <c r="D22682" s="37" t="s">
        <v>91315</v>
      </c>
      <c r="E22682" s="37" t="s">
        <v>90235</v>
      </c>
      <c r="F22682" s="38">
        <v>46128.000011574099</v>
      </c>
      <c r="G22682" s="40">
        <v>60.1</v>
      </c>
      <c r="H22682" s="40">
        <v>35.200000000000003</v>
      </c>
      <c r="I22682" s="40">
        <v>79.599999999999994</v>
      </c>
      <c r="J22682" s="40">
        <v>40</v>
      </c>
      <c r="K22682" s="40">
        <v>64.3</v>
      </c>
    </row>
    <row r="22683" spans="1:11" x14ac:dyDescent="0.4">
      <c r="A22683" t="s">
        <v>91316</v>
      </c>
      <c r="B22683" s="37" t="s">
        <v>91317</v>
      </c>
      <c r="C22683" s="38">
        <v>46156.5847685185</v>
      </c>
      <c r="D22683" s="37" t="s">
        <v>91318</v>
      </c>
      <c r="E22683" s="37" t="s">
        <v>90235</v>
      </c>
      <c r="F22683" s="38">
        <v>46128.041678240697</v>
      </c>
      <c r="G22683" s="40">
        <v>61</v>
      </c>
      <c r="H22683" s="40">
        <v>33.200000000000003</v>
      </c>
      <c r="I22683" s="40">
        <v>88.4</v>
      </c>
      <c r="J22683" s="40">
        <v>36.299999999999997</v>
      </c>
      <c r="K22683" s="40">
        <v>64.599999999999994</v>
      </c>
    </row>
    <row r="22684" spans="1:11" x14ac:dyDescent="0.4">
      <c r="A22684" t="s">
        <v>91319</v>
      </c>
      <c r="B22684" s="37" t="s">
        <v>91320</v>
      </c>
      <c r="C22684" s="38">
        <v>46156.584687499999</v>
      </c>
      <c r="D22684" s="37" t="s">
        <v>91321</v>
      </c>
      <c r="E22684" s="37" t="s">
        <v>90235</v>
      </c>
      <c r="F22684" s="38">
        <v>46128.083344907398</v>
      </c>
      <c r="G22684" s="40">
        <v>63.1</v>
      </c>
      <c r="H22684" s="40">
        <v>32.5</v>
      </c>
      <c r="I22684" s="40">
        <v>97.4</v>
      </c>
      <c r="J22684" s="40">
        <v>35.1</v>
      </c>
      <c r="K22684" s="40">
        <v>60.8</v>
      </c>
    </row>
    <row r="22685" spans="1:11" x14ac:dyDescent="0.4">
      <c r="A22685" t="s">
        <v>91322</v>
      </c>
      <c r="B22685" s="37" t="s">
        <v>91323</v>
      </c>
      <c r="C22685" s="38">
        <v>46156.584606481498</v>
      </c>
      <c r="D22685" s="37" t="s">
        <v>91324</v>
      </c>
      <c r="E22685" s="37" t="s">
        <v>90235</v>
      </c>
      <c r="F22685" s="38">
        <v>46128.125011574099</v>
      </c>
      <c r="G22685" s="40">
        <v>60.1</v>
      </c>
      <c r="H22685" s="40">
        <v>32.700000000000003</v>
      </c>
      <c r="I22685" s="40">
        <v>85.5</v>
      </c>
      <c r="J22685" s="40">
        <v>36.4</v>
      </c>
      <c r="K22685" s="40">
        <v>59.3</v>
      </c>
    </row>
    <row r="22686" spans="1:11" x14ac:dyDescent="0.4">
      <c r="A22686" t="s">
        <v>91325</v>
      </c>
      <c r="B22686" s="37" t="s">
        <v>91326</v>
      </c>
      <c r="C22686" s="38">
        <v>46156.584699074097</v>
      </c>
      <c r="D22686" s="37" t="s">
        <v>91327</v>
      </c>
      <c r="E22686" s="37" t="s">
        <v>90235</v>
      </c>
      <c r="F22686" s="38">
        <v>46128.166678240697</v>
      </c>
      <c r="G22686" s="40">
        <v>59.6</v>
      </c>
      <c r="H22686" s="40">
        <v>34.200000000000003</v>
      </c>
      <c r="I22686" s="40">
        <v>88.1</v>
      </c>
      <c r="J22686" s="40">
        <v>38.200000000000003</v>
      </c>
      <c r="K22686" s="40">
        <v>61.7</v>
      </c>
    </row>
    <row r="22687" spans="1:11" x14ac:dyDescent="0.4">
      <c r="A22687" t="s">
        <v>91328</v>
      </c>
      <c r="B22687" s="37" t="s">
        <v>91329</v>
      </c>
      <c r="C22687" s="38">
        <v>46156.584756944401</v>
      </c>
      <c r="D22687" s="37" t="s">
        <v>91330</v>
      </c>
      <c r="E22687" s="37" t="s">
        <v>90235</v>
      </c>
      <c r="F22687" s="38">
        <v>46128.208344907398</v>
      </c>
      <c r="G22687" s="40">
        <v>62.4</v>
      </c>
      <c r="H22687" s="40">
        <v>36</v>
      </c>
      <c r="I22687" s="40">
        <v>93.5</v>
      </c>
      <c r="J22687" s="40">
        <v>42.3</v>
      </c>
      <c r="K22687" s="40">
        <v>64.3</v>
      </c>
    </row>
    <row r="22688" spans="1:11" x14ac:dyDescent="0.4">
      <c r="A22688" t="s">
        <v>91331</v>
      </c>
      <c r="B22688" s="37" t="s">
        <v>91332</v>
      </c>
      <c r="C22688" s="38">
        <v>46156.584710648101</v>
      </c>
      <c r="D22688" s="37" t="s">
        <v>91333</v>
      </c>
      <c r="E22688" s="37" t="s">
        <v>90235</v>
      </c>
      <c r="F22688" s="38">
        <v>46128.250011574099</v>
      </c>
      <c r="G22688" s="40">
        <v>63.9</v>
      </c>
      <c r="H22688" s="40">
        <v>38.700000000000003</v>
      </c>
      <c r="I22688" s="40">
        <v>87.5</v>
      </c>
      <c r="J22688" s="40">
        <v>44.5</v>
      </c>
      <c r="K22688" s="40">
        <v>67.400000000000006</v>
      </c>
    </row>
    <row r="22689" spans="1:11" x14ac:dyDescent="0.4">
      <c r="A22689" t="s">
        <v>91334</v>
      </c>
      <c r="B22689" s="37" t="s">
        <v>91335</v>
      </c>
      <c r="C22689" s="38">
        <v>46156.584699074097</v>
      </c>
      <c r="D22689" s="37" t="s">
        <v>91336</v>
      </c>
      <c r="E22689" s="37" t="s">
        <v>90235</v>
      </c>
      <c r="F22689" s="38">
        <v>46128.291678240697</v>
      </c>
      <c r="G22689" s="40">
        <v>65.599999999999994</v>
      </c>
      <c r="H22689" s="40">
        <v>39.5</v>
      </c>
      <c r="I22689" s="40">
        <v>91.9</v>
      </c>
      <c r="J22689" s="40">
        <v>47.5</v>
      </c>
      <c r="K22689" s="40">
        <v>68.900000000000006</v>
      </c>
    </row>
    <row r="22690" spans="1:11" x14ac:dyDescent="0.4">
      <c r="A22690" t="s">
        <v>91337</v>
      </c>
      <c r="B22690" s="37" t="s">
        <v>91338</v>
      </c>
      <c r="C22690" s="38">
        <v>46156.584606481498</v>
      </c>
      <c r="D22690" s="37" t="s">
        <v>91339</v>
      </c>
      <c r="E22690" s="37" t="s">
        <v>90235</v>
      </c>
      <c r="F22690" s="38">
        <v>46128.333344907398</v>
      </c>
      <c r="G22690" s="40">
        <v>66.400000000000006</v>
      </c>
      <c r="H22690" s="40">
        <v>43.6</v>
      </c>
      <c r="I22690" s="40">
        <v>88.2</v>
      </c>
      <c r="J22690" s="40">
        <v>50.4</v>
      </c>
      <c r="K22690" s="40">
        <v>69.8</v>
      </c>
    </row>
    <row r="22691" spans="1:11" x14ac:dyDescent="0.4">
      <c r="A22691" t="s">
        <v>91340</v>
      </c>
      <c r="B22691" s="37" t="s">
        <v>91341</v>
      </c>
      <c r="C22691" s="38">
        <v>46156.584652777798</v>
      </c>
      <c r="D22691" s="37" t="s">
        <v>91342</v>
      </c>
      <c r="E22691" s="37" t="s">
        <v>90235</v>
      </c>
      <c r="F22691" s="38">
        <v>46128.375011574099</v>
      </c>
      <c r="G22691" s="40">
        <v>66.400000000000006</v>
      </c>
      <c r="H22691" s="40">
        <v>44.6</v>
      </c>
      <c r="I22691" s="40">
        <v>93.4</v>
      </c>
      <c r="J22691" s="40">
        <v>51.9</v>
      </c>
      <c r="K22691" s="40">
        <v>69.400000000000006</v>
      </c>
    </row>
    <row r="22692" spans="1:11" x14ac:dyDescent="0.4">
      <c r="A22692" t="s">
        <v>91343</v>
      </c>
      <c r="B22692" s="37" t="s">
        <v>91344</v>
      </c>
      <c r="C22692" s="38">
        <v>46156.584652777798</v>
      </c>
      <c r="D22692" s="37" t="s">
        <v>91345</v>
      </c>
      <c r="E22692" s="37" t="s">
        <v>90235</v>
      </c>
      <c r="F22692" s="38">
        <v>46128.416678240697</v>
      </c>
      <c r="G22692" s="40">
        <v>69.599999999999994</v>
      </c>
      <c r="H22692" s="40">
        <v>43.9</v>
      </c>
      <c r="I22692" s="40">
        <v>88.7</v>
      </c>
      <c r="J22692" s="40">
        <v>53.2</v>
      </c>
      <c r="K22692" s="40">
        <v>73.599999999999994</v>
      </c>
    </row>
    <row r="22693" spans="1:11" x14ac:dyDescent="0.4">
      <c r="A22693" t="s">
        <v>91346</v>
      </c>
      <c r="B22693" s="37" t="s">
        <v>91347</v>
      </c>
      <c r="C22693" s="38">
        <v>46156.5846296296</v>
      </c>
      <c r="D22693" s="37" t="s">
        <v>91348</v>
      </c>
      <c r="E22693" s="37" t="s">
        <v>90235</v>
      </c>
      <c r="F22693" s="38">
        <v>46128.458344907398</v>
      </c>
      <c r="G22693" s="40">
        <v>65.599999999999994</v>
      </c>
      <c r="H22693" s="40">
        <v>43</v>
      </c>
      <c r="I22693" s="40">
        <v>90.9</v>
      </c>
      <c r="J22693" s="40">
        <v>50</v>
      </c>
      <c r="K22693" s="40">
        <v>68.8</v>
      </c>
    </row>
    <row r="22694" spans="1:11" x14ac:dyDescent="0.4">
      <c r="A22694" t="s">
        <v>91349</v>
      </c>
      <c r="B22694" s="37" t="s">
        <v>91350</v>
      </c>
      <c r="C22694" s="38">
        <v>46156.584606481498</v>
      </c>
      <c r="D22694" s="37" t="s">
        <v>91351</v>
      </c>
      <c r="E22694" s="37" t="s">
        <v>90235</v>
      </c>
      <c r="F22694" s="38">
        <v>46128.500011574099</v>
      </c>
      <c r="G22694" s="40">
        <v>65.7</v>
      </c>
      <c r="H22694" s="40">
        <v>42.5</v>
      </c>
      <c r="I22694" s="40">
        <v>92.2</v>
      </c>
      <c r="J22694" s="40">
        <v>48.8</v>
      </c>
      <c r="K22694" s="40">
        <v>69.2</v>
      </c>
    </row>
    <row r="22695" spans="1:11" x14ac:dyDescent="0.4">
      <c r="A22695" t="s">
        <v>91352</v>
      </c>
      <c r="B22695" s="37" t="s">
        <v>91353</v>
      </c>
      <c r="C22695" s="38">
        <v>46156.584687499999</v>
      </c>
      <c r="D22695" s="37" t="s">
        <v>91354</v>
      </c>
      <c r="E22695" s="37" t="s">
        <v>90235</v>
      </c>
      <c r="F22695" s="38">
        <v>46128.541678240697</v>
      </c>
      <c r="G22695" s="40">
        <v>65.2</v>
      </c>
      <c r="H22695" s="40">
        <v>42.3</v>
      </c>
      <c r="I22695" s="40">
        <v>91</v>
      </c>
      <c r="J22695" s="40">
        <v>49.6</v>
      </c>
      <c r="K22695" s="40">
        <v>68.900000000000006</v>
      </c>
    </row>
    <row r="22696" spans="1:11" x14ac:dyDescent="0.4">
      <c r="A22696" t="s">
        <v>91355</v>
      </c>
      <c r="B22696" s="37" t="s">
        <v>91356</v>
      </c>
      <c r="C22696" s="38">
        <v>46156.584733796299</v>
      </c>
      <c r="D22696" s="37" t="s">
        <v>91357</v>
      </c>
      <c r="E22696" s="37" t="s">
        <v>90235</v>
      </c>
      <c r="F22696" s="38">
        <v>46128.583344907398</v>
      </c>
      <c r="G22696" s="40">
        <v>65.900000000000006</v>
      </c>
      <c r="H22696" s="40">
        <v>41.9</v>
      </c>
      <c r="I22696" s="40">
        <v>93.9</v>
      </c>
      <c r="J22696" s="40">
        <v>49.8</v>
      </c>
      <c r="K22696" s="40">
        <v>68.599999999999994</v>
      </c>
    </row>
    <row r="22697" spans="1:11" x14ac:dyDescent="0.4">
      <c r="A22697" t="s">
        <v>91358</v>
      </c>
      <c r="B22697" s="37" t="s">
        <v>91359</v>
      </c>
      <c r="C22697" s="38">
        <v>46156.584664351903</v>
      </c>
      <c r="D22697" s="37" t="s">
        <v>91360</v>
      </c>
      <c r="E22697" s="37" t="s">
        <v>90235</v>
      </c>
      <c r="F22697" s="38">
        <v>46128.625011574099</v>
      </c>
      <c r="G22697" s="40">
        <v>67.400000000000006</v>
      </c>
      <c r="H22697" s="40">
        <v>45.8</v>
      </c>
      <c r="I22697" s="40">
        <v>98.1</v>
      </c>
      <c r="J22697" s="40">
        <v>52.5</v>
      </c>
      <c r="K22697" s="40">
        <v>69.599999999999994</v>
      </c>
    </row>
    <row r="22698" spans="1:11" x14ac:dyDescent="0.4">
      <c r="A22698" t="s">
        <v>91361</v>
      </c>
      <c r="B22698" s="37" t="s">
        <v>91362</v>
      </c>
      <c r="C22698" s="38">
        <v>46156.584594907399</v>
      </c>
      <c r="D22698" s="37" t="s">
        <v>91363</v>
      </c>
      <c r="E22698" s="37" t="s">
        <v>90235</v>
      </c>
      <c r="F22698" s="38">
        <v>46128.666678240697</v>
      </c>
      <c r="G22698" s="40">
        <v>67.8</v>
      </c>
      <c r="H22698" s="40">
        <v>45.1</v>
      </c>
      <c r="I22698" s="40">
        <v>95.1</v>
      </c>
      <c r="J22698" s="40">
        <v>52.4</v>
      </c>
      <c r="K22698" s="40">
        <v>69.2</v>
      </c>
    </row>
    <row r="22699" spans="1:11" x14ac:dyDescent="0.4">
      <c r="A22699" t="s">
        <v>91364</v>
      </c>
      <c r="B22699" s="37" t="s">
        <v>91365</v>
      </c>
      <c r="C22699" s="38">
        <v>46156.584733796299</v>
      </c>
      <c r="D22699" s="37" t="s">
        <v>91366</v>
      </c>
      <c r="E22699" s="37" t="s">
        <v>90235</v>
      </c>
      <c r="F22699" s="38">
        <v>46128.708344907398</v>
      </c>
      <c r="G22699" s="40">
        <v>66.2</v>
      </c>
      <c r="H22699" s="40">
        <v>43.5</v>
      </c>
      <c r="I22699" s="40">
        <v>91.9</v>
      </c>
      <c r="J22699" s="40">
        <v>50.8</v>
      </c>
      <c r="K22699" s="40">
        <v>69.400000000000006</v>
      </c>
    </row>
    <row r="22700" spans="1:11" x14ac:dyDescent="0.4">
      <c r="A22700" t="s">
        <v>91367</v>
      </c>
      <c r="B22700" s="37" t="s">
        <v>91368</v>
      </c>
      <c r="C22700" s="38">
        <v>46156.584618055596</v>
      </c>
      <c r="D22700" s="37" t="s">
        <v>91369</v>
      </c>
      <c r="E22700" s="37" t="s">
        <v>90235</v>
      </c>
      <c r="F22700" s="38">
        <v>46128.750011574099</v>
      </c>
      <c r="G22700" s="40">
        <v>65.400000000000006</v>
      </c>
      <c r="H22700" s="40">
        <v>43.4</v>
      </c>
      <c r="I22700" s="40">
        <v>79.5</v>
      </c>
      <c r="J22700" s="40">
        <v>52.1</v>
      </c>
      <c r="K22700" s="40">
        <v>69.400000000000006</v>
      </c>
    </row>
    <row r="22701" spans="1:11" x14ac:dyDescent="0.4">
      <c r="A22701" t="s">
        <v>91370</v>
      </c>
      <c r="B22701" s="37" t="s">
        <v>91371</v>
      </c>
      <c r="C22701" s="38">
        <v>46156.584652777798</v>
      </c>
      <c r="D22701" s="37" t="s">
        <v>91372</v>
      </c>
      <c r="E22701" s="37" t="s">
        <v>90235</v>
      </c>
      <c r="F22701" s="38">
        <v>46128.791678240697</v>
      </c>
      <c r="G22701" s="40">
        <v>64.599999999999994</v>
      </c>
      <c r="H22701" s="40">
        <v>41.1</v>
      </c>
      <c r="I22701" s="40">
        <v>86.5</v>
      </c>
      <c r="J22701" s="40">
        <v>49.8</v>
      </c>
      <c r="K22701" s="40">
        <v>68.599999999999994</v>
      </c>
    </row>
    <row r="22702" spans="1:11" x14ac:dyDescent="0.4">
      <c r="A22702" t="s">
        <v>91373</v>
      </c>
      <c r="B22702" s="37" t="s">
        <v>91374</v>
      </c>
      <c r="C22702" s="38">
        <v>46156.584652777798</v>
      </c>
      <c r="D22702" s="37" t="s">
        <v>91375</v>
      </c>
      <c r="E22702" s="37" t="s">
        <v>90235</v>
      </c>
      <c r="F22702" s="38">
        <v>46128.833344907398</v>
      </c>
      <c r="G22702" s="40">
        <v>65.599999999999994</v>
      </c>
      <c r="H22702" s="40">
        <v>39.299999999999997</v>
      </c>
      <c r="I22702" s="40">
        <v>96.3</v>
      </c>
      <c r="J22702" s="40">
        <v>47.5</v>
      </c>
      <c r="K22702" s="40">
        <v>68.3</v>
      </c>
    </row>
    <row r="22703" spans="1:11" x14ac:dyDescent="0.4">
      <c r="A22703" t="s">
        <v>91376</v>
      </c>
      <c r="B22703" s="37" t="s">
        <v>91377</v>
      </c>
      <c r="C22703" s="38">
        <v>46156.584687499999</v>
      </c>
      <c r="D22703" s="37" t="s">
        <v>91378</v>
      </c>
      <c r="E22703" s="37" t="s">
        <v>90235</v>
      </c>
      <c r="F22703" s="38">
        <v>46128.875011574099</v>
      </c>
      <c r="G22703" s="40">
        <v>66.3</v>
      </c>
      <c r="H22703" s="40">
        <v>38.299999999999997</v>
      </c>
      <c r="I22703" s="40">
        <v>97.9</v>
      </c>
      <c r="J22703" s="40">
        <v>45.6</v>
      </c>
      <c r="K22703" s="40">
        <v>68</v>
      </c>
    </row>
    <row r="22704" spans="1:11" x14ac:dyDescent="0.4">
      <c r="A22704" t="s">
        <v>91379</v>
      </c>
      <c r="B22704" s="37" t="s">
        <v>91380</v>
      </c>
      <c r="C22704" s="38">
        <v>46156.584583333301</v>
      </c>
      <c r="D22704" s="37" t="s">
        <v>91381</v>
      </c>
      <c r="E22704" s="37" t="s">
        <v>90235</v>
      </c>
      <c r="F22704" s="38">
        <v>46128.916678240697</v>
      </c>
      <c r="G22704" s="40">
        <v>63.1</v>
      </c>
      <c r="H22704" s="40">
        <v>37.700000000000003</v>
      </c>
      <c r="I22704" s="40">
        <v>83.2</v>
      </c>
      <c r="J22704" s="40">
        <v>44.8</v>
      </c>
      <c r="K22704" s="40">
        <v>67.099999999999994</v>
      </c>
    </row>
    <row r="22705" spans="1:11" x14ac:dyDescent="0.4">
      <c r="A22705" t="s">
        <v>91382</v>
      </c>
      <c r="B22705" s="37" t="s">
        <v>91383</v>
      </c>
      <c r="C22705" s="38">
        <v>46156.584652777798</v>
      </c>
      <c r="D22705" s="37" t="s">
        <v>91384</v>
      </c>
      <c r="E22705" s="37" t="s">
        <v>90235</v>
      </c>
      <c r="F22705" s="38">
        <v>46128.958344907398</v>
      </c>
      <c r="G22705" s="40">
        <v>62.9</v>
      </c>
      <c r="H22705" s="40">
        <v>37.4</v>
      </c>
      <c r="I22705" s="40">
        <v>82.5</v>
      </c>
      <c r="J22705" s="40">
        <v>44.8</v>
      </c>
      <c r="K22705" s="40">
        <v>67.3</v>
      </c>
    </row>
    <row r="22706" spans="1:11" x14ac:dyDescent="0.4">
      <c r="A22706" t="s">
        <v>91385</v>
      </c>
      <c r="B22706" s="37" t="s">
        <v>91386</v>
      </c>
      <c r="C22706" s="38">
        <v>46156.584606481498</v>
      </c>
      <c r="D22706" s="37" t="s">
        <v>91387</v>
      </c>
      <c r="E22706" s="37" t="s">
        <v>90235</v>
      </c>
      <c r="F22706" s="38">
        <v>46129.000011574099</v>
      </c>
      <c r="G22706" s="40">
        <v>61.6</v>
      </c>
      <c r="H22706" s="40">
        <v>35.4</v>
      </c>
      <c r="I22706" s="40">
        <v>78.5</v>
      </c>
      <c r="J22706" s="40">
        <v>41.5</v>
      </c>
      <c r="K22706" s="40">
        <v>66.099999999999994</v>
      </c>
    </row>
    <row r="22707" spans="1:11" x14ac:dyDescent="0.4">
      <c r="A22707" t="s">
        <v>91388</v>
      </c>
      <c r="B22707" s="37" t="s">
        <v>91389</v>
      </c>
      <c r="C22707" s="38">
        <v>46156.584641203699</v>
      </c>
      <c r="D22707" s="37" t="s">
        <v>91390</v>
      </c>
      <c r="E22707" s="37" t="s">
        <v>90235</v>
      </c>
      <c r="F22707" s="38">
        <v>46129.041678240697</v>
      </c>
      <c r="G22707" s="40">
        <v>60.7</v>
      </c>
      <c r="H22707" s="40">
        <v>33.700000000000003</v>
      </c>
      <c r="I22707" s="40">
        <v>81.099999999999994</v>
      </c>
      <c r="J22707" s="40">
        <v>37.200000000000003</v>
      </c>
      <c r="K22707" s="40">
        <v>64.900000000000006</v>
      </c>
    </row>
    <row r="22708" spans="1:11" x14ac:dyDescent="0.4">
      <c r="A22708" t="s">
        <v>91391</v>
      </c>
      <c r="B22708" s="37" t="s">
        <v>91392</v>
      </c>
      <c r="C22708" s="38">
        <v>46156.584699074097</v>
      </c>
      <c r="D22708" s="37" t="s">
        <v>91393</v>
      </c>
      <c r="E22708" s="37" t="s">
        <v>90235</v>
      </c>
      <c r="F22708" s="38">
        <v>46129.083344907398</v>
      </c>
      <c r="G22708" s="40">
        <v>61.4</v>
      </c>
      <c r="H22708" s="40">
        <v>33.200000000000003</v>
      </c>
      <c r="I22708" s="40">
        <v>83.3</v>
      </c>
      <c r="J22708" s="40">
        <v>36.1</v>
      </c>
      <c r="K22708" s="40">
        <v>64.8</v>
      </c>
    </row>
    <row r="22709" spans="1:11" x14ac:dyDescent="0.4">
      <c r="A22709" t="s">
        <v>91394</v>
      </c>
      <c r="B22709" s="37" t="s">
        <v>91395</v>
      </c>
      <c r="C22709" s="38">
        <v>46156.584594907399</v>
      </c>
      <c r="D22709" s="37" t="s">
        <v>91396</v>
      </c>
      <c r="E22709" s="37" t="s">
        <v>90235</v>
      </c>
      <c r="F22709" s="38">
        <v>46129.125011574099</v>
      </c>
      <c r="G22709" s="40">
        <v>60.6</v>
      </c>
      <c r="H22709" s="40">
        <v>32</v>
      </c>
      <c r="I22709" s="40">
        <v>92.4</v>
      </c>
      <c r="J22709" s="40">
        <v>34.799999999999997</v>
      </c>
      <c r="K22709" s="40">
        <v>60.9</v>
      </c>
    </row>
    <row r="22710" spans="1:11" x14ac:dyDescent="0.4">
      <c r="A22710" t="s">
        <v>91397</v>
      </c>
      <c r="B22710" s="37" t="s">
        <v>91398</v>
      </c>
      <c r="C22710" s="38">
        <v>46156.5847222222</v>
      </c>
      <c r="D22710" s="37" t="s">
        <v>91399</v>
      </c>
      <c r="E22710" s="37" t="s">
        <v>90235</v>
      </c>
      <c r="F22710" s="38">
        <v>46129.166678240697</v>
      </c>
      <c r="G22710" s="40">
        <v>61.3</v>
      </c>
      <c r="H22710" s="40">
        <v>32.200000000000003</v>
      </c>
      <c r="I22710" s="40">
        <v>80.900000000000006</v>
      </c>
      <c r="J22710" s="40">
        <v>40.200000000000003</v>
      </c>
      <c r="K22710" s="40">
        <v>64.099999999999994</v>
      </c>
    </row>
    <row r="22711" spans="1:11" x14ac:dyDescent="0.4">
      <c r="A22711" t="s">
        <v>91400</v>
      </c>
      <c r="B22711" s="37" t="s">
        <v>91401</v>
      </c>
      <c r="C22711" s="38">
        <v>46156.584594907399</v>
      </c>
      <c r="D22711" s="37" t="s">
        <v>91402</v>
      </c>
      <c r="E22711" s="37" t="s">
        <v>90235</v>
      </c>
      <c r="F22711" s="38">
        <v>46129.208344907398</v>
      </c>
      <c r="G22711" s="40">
        <v>63.6</v>
      </c>
      <c r="H22711" s="40">
        <v>36</v>
      </c>
      <c r="I22711" s="40">
        <v>96.6</v>
      </c>
      <c r="J22711" s="40">
        <v>42.5</v>
      </c>
      <c r="K22711" s="40">
        <v>64.599999999999994</v>
      </c>
    </row>
    <row r="22712" spans="1:11" x14ac:dyDescent="0.4">
      <c r="A22712" t="s">
        <v>91403</v>
      </c>
      <c r="B22712" s="37" t="s">
        <v>91404</v>
      </c>
      <c r="C22712" s="38">
        <v>46156.5847685185</v>
      </c>
      <c r="D22712" s="37" t="s">
        <v>91405</v>
      </c>
      <c r="E22712" s="37" t="s">
        <v>90235</v>
      </c>
      <c r="F22712" s="38">
        <v>46129.250011574099</v>
      </c>
      <c r="G22712" s="40">
        <v>64.099999999999994</v>
      </c>
      <c r="H22712" s="40">
        <v>36.799999999999997</v>
      </c>
      <c r="I22712" s="40">
        <v>93</v>
      </c>
      <c r="J22712" s="40">
        <v>44.2</v>
      </c>
      <c r="K22712" s="40">
        <v>67.2</v>
      </c>
    </row>
    <row r="22713" spans="1:11" x14ac:dyDescent="0.4">
      <c r="A22713" t="s">
        <v>91406</v>
      </c>
      <c r="B22713" s="37" t="s">
        <v>91407</v>
      </c>
      <c r="C22713" s="38">
        <v>46156.584606481498</v>
      </c>
      <c r="D22713" s="37" t="s">
        <v>91408</v>
      </c>
      <c r="E22713" s="37" t="s">
        <v>90235</v>
      </c>
      <c r="F22713" s="38">
        <v>46129.291678240697</v>
      </c>
      <c r="G22713" s="40">
        <v>64.7</v>
      </c>
      <c r="H22713" s="40">
        <v>39.4</v>
      </c>
      <c r="I22713" s="40">
        <v>90.4</v>
      </c>
      <c r="J22713" s="40">
        <v>47.7</v>
      </c>
      <c r="K22713" s="40">
        <v>67.400000000000006</v>
      </c>
    </row>
    <row r="22714" spans="1:11" x14ac:dyDescent="0.4">
      <c r="A22714" t="s">
        <v>91409</v>
      </c>
      <c r="B22714" s="37" t="s">
        <v>91410</v>
      </c>
      <c r="C22714" s="38">
        <v>46156.584618055596</v>
      </c>
      <c r="D22714" s="37" t="s">
        <v>91411</v>
      </c>
      <c r="E22714" s="37" t="s">
        <v>90235</v>
      </c>
      <c r="F22714" s="38">
        <v>46129.333344907398</v>
      </c>
      <c r="G22714" s="40">
        <v>68.400000000000006</v>
      </c>
      <c r="H22714" s="40">
        <v>44.2</v>
      </c>
      <c r="I22714" s="40">
        <v>98.9</v>
      </c>
      <c r="J22714" s="40">
        <v>51.7</v>
      </c>
      <c r="K22714" s="40">
        <v>68.900000000000006</v>
      </c>
    </row>
    <row r="22715" spans="1:11" x14ac:dyDescent="0.4">
      <c r="A22715" t="s">
        <v>91412</v>
      </c>
      <c r="B22715" s="37" t="s">
        <v>91413</v>
      </c>
      <c r="C22715" s="38">
        <v>46156.584687499999</v>
      </c>
      <c r="D22715" s="37" t="s">
        <v>91414</v>
      </c>
      <c r="E22715" s="37" t="s">
        <v>90235</v>
      </c>
      <c r="F22715" s="38">
        <v>46129.375011574099</v>
      </c>
      <c r="G22715" s="40">
        <v>65.900000000000006</v>
      </c>
      <c r="H22715" s="40">
        <v>42.7</v>
      </c>
      <c r="I22715" s="40">
        <v>93.3</v>
      </c>
      <c r="J22715" s="40">
        <v>49.6</v>
      </c>
      <c r="K22715" s="40">
        <v>68.900000000000006</v>
      </c>
    </row>
    <row r="22716" spans="1:11" x14ac:dyDescent="0.4">
      <c r="A22716" t="s">
        <v>91415</v>
      </c>
      <c r="B22716" s="37" t="s">
        <v>91416</v>
      </c>
      <c r="C22716" s="38">
        <v>46156.584664351903</v>
      </c>
      <c r="D22716" s="37" t="s">
        <v>91417</v>
      </c>
      <c r="E22716" s="37" t="s">
        <v>90235</v>
      </c>
      <c r="F22716" s="38">
        <v>46129.416678240697</v>
      </c>
      <c r="G22716" s="40">
        <v>66.5</v>
      </c>
      <c r="H22716" s="40">
        <v>43.2</v>
      </c>
      <c r="I22716" s="40">
        <v>85.5</v>
      </c>
      <c r="J22716" s="40">
        <v>51</v>
      </c>
      <c r="K22716" s="40">
        <v>69.599999999999994</v>
      </c>
    </row>
    <row r="22717" spans="1:11" x14ac:dyDescent="0.4">
      <c r="A22717" t="s">
        <v>91418</v>
      </c>
      <c r="B22717" s="37" t="s">
        <v>91419</v>
      </c>
      <c r="C22717" s="38">
        <v>46156.584699074097</v>
      </c>
      <c r="D22717" s="37" t="s">
        <v>91420</v>
      </c>
      <c r="E22717" s="37" t="s">
        <v>90235</v>
      </c>
      <c r="F22717" s="38">
        <v>46129.458344907398</v>
      </c>
      <c r="G22717" s="40">
        <v>66.900000000000006</v>
      </c>
      <c r="H22717" s="40">
        <v>46.1</v>
      </c>
      <c r="I22717" s="40">
        <v>98.7</v>
      </c>
      <c r="J22717" s="40">
        <v>51.2</v>
      </c>
      <c r="K22717" s="40">
        <v>68.900000000000006</v>
      </c>
    </row>
    <row r="22718" spans="1:11" x14ac:dyDescent="0.4">
      <c r="A22718" t="s">
        <v>91421</v>
      </c>
      <c r="B22718" s="37" t="s">
        <v>91422</v>
      </c>
      <c r="C22718" s="38">
        <v>46156.584733796299</v>
      </c>
      <c r="D22718" s="37" t="s">
        <v>91423</v>
      </c>
      <c r="E22718" s="37" t="s">
        <v>90235</v>
      </c>
      <c r="F22718" s="38">
        <v>46129.500011574099</v>
      </c>
      <c r="G22718" s="40">
        <v>65.7</v>
      </c>
      <c r="H22718" s="40">
        <v>43.2</v>
      </c>
      <c r="I22718" s="40">
        <v>88.7</v>
      </c>
      <c r="J22718" s="40">
        <v>50.6</v>
      </c>
      <c r="K22718" s="40">
        <v>68.8</v>
      </c>
    </row>
    <row r="22719" spans="1:11" x14ac:dyDescent="0.4">
      <c r="A22719" t="s">
        <v>91424</v>
      </c>
      <c r="B22719" s="37" t="s">
        <v>91425</v>
      </c>
      <c r="C22719" s="38">
        <v>46156.584594907399</v>
      </c>
      <c r="D22719" s="37" t="s">
        <v>91426</v>
      </c>
      <c r="E22719" s="37" t="s">
        <v>90235</v>
      </c>
      <c r="F22719" s="38">
        <v>46129.541678240697</v>
      </c>
      <c r="G22719" s="40">
        <v>65.8</v>
      </c>
      <c r="H22719" s="40">
        <v>43.9</v>
      </c>
      <c r="I22719" s="40">
        <v>91.7</v>
      </c>
      <c r="J22719" s="40">
        <v>50.6</v>
      </c>
      <c r="K22719" s="40">
        <v>68.900000000000006</v>
      </c>
    </row>
    <row r="22720" spans="1:11" x14ac:dyDescent="0.4">
      <c r="A22720" t="s">
        <v>91427</v>
      </c>
      <c r="B22720" s="37" t="s">
        <v>91428</v>
      </c>
      <c r="C22720" s="38">
        <v>46156.584594907399</v>
      </c>
      <c r="D22720" s="37" t="s">
        <v>91429</v>
      </c>
      <c r="E22720" s="37" t="s">
        <v>90235</v>
      </c>
      <c r="F22720" s="38">
        <v>46129.583344907398</v>
      </c>
      <c r="G22720" s="40">
        <v>68.5</v>
      </c>
      <c r="H22720" s="40">
        <v>44</v>
      </c>
      <c r="I22720" s="40">
        <v>101</v>
      </c>
      <c r="J22720" s="40">
        <v>51.1</v>
      </c>
      <c r="K22720" s="40">
        <v>68.900000000000006</v>
      </c>
    </row>
    <row r="22721" spans="1:11" x14ac:dyDescent="0.4">
      <c r="A22721" t="s">
        <v>91430</v>
      </c>
      <c r="B22721" s="37" t="s">
        <v>91431</v>
      </c>
      <c r="C22721" s="38">
        <v>46156.584664351903</v>
      </c>
      <c r="D22721" s="37" t="s">
        <v>91432</v>
      </c>
      <c r="E22721" s="37" t="s">
        <v>90235</v>
      </c>
      <c r="F22721" s="38">
        <v>46129.625011574099</v>
      </c>
      <c r="G22721" s="40">
        <v>67.599999999999994</v>
      </c>
      <c r="H22721" s="40">
        <v>42.9</v>
      </c>
      <c r="I22721" s="40">
        <v>94.9</v>
      </c>
      <c r="J22721" s="40">
        <v>50.7</v>
      </c>
      <c r="K22721" s="40">
        <v>69.400000000000006</v>
      </c>
    </row>
    <row r="22722" spans="1:11" x14ac:dyDescent="0.4">
      <c r="A22722" t="s">
        <v>91433</v>
      </c>
      <c r="B22722" s="37" t="s">
        <v>91434</v>
      </c>
      <c r="C22722" s="38">
        <v>46156.584652777798</v>
      </c>
      <c r="D22722" s="37" t="s">
        <v>91435</v>
      </c>
      <c r="E22722" s="37" t="s">
        <v>90235</v>
      </c>
      <c r="F22722" s="38">
        <v>46129.666678240697</v>
      </c>
      <c r="G22722" s="40">
        <v>65.5</v>
      </c>
      <c r="H22722" s="40">
        <v>43.9</v>
      </c>
      <c r="I22722" s="40">
        <v>88.9</v>
      </c>
      <c r="J22722" s="40">
        <v>51.7</v>
      </c>
      <c r="K22722" s="40">
        <v>68.900000000000006</v>
      </c>
    </row>
    <row r="22723" spans="1:11" x14ac:dyDescent="0.4">
      <c r="A22723" t="s">
        <v>91436</v>
      </c>
      <c r="B22723" s="37" t="s">
        <v>91437</v>
      </c>
      <c r="C22723" s="38">
        <v>46156.584652777798</v>
      </c>
      <c r="D22723" s="37" t="s">
        <v>91438</v>
      </c>
      <c r="E22723" s="37" t="s">
        <v>90235</v>
      </c>
      <c r="F22723" s="38">
        <v>46129.708344907398</v>
      </c>
      <c r="G22723" s="40">
        <v>65.5</v>
      </c>
      <c r="H22723" s="40">
        <v>43.4</v>
      </c>
      <c r="I22723" s="40">
        <v>84.9</v>
      </c>
      <c r="J22723" s="40">
        <v>51.3</v>
      </c>
      <c r="K22723" s="40">
        <v>69</v>
      </c>
    </row>
    <row r="22724" spans="1:11" x14ac:dyDescent="0.4">
      <c r="A22724" t="s">
        <v>91439</v>
      </c>
      <c r="B22724" s="37" t="s">
        <v>91440</v>
      </c>
      <c r="C22724" s="38">
        <v>46156.584652777798</v>
      </c>
      <c r="D22724" s="37" t="s">
        <v>91441</v>
      </c>
      <c r="E22724" s="37" t="s">
        <v>90235</v>
      </c>
      <c r="F22724" s="38">
        <v>46129.750011574099</v>
      </c>
      <c r="G22724" s="40">
        <v>68.900000000000006</v>
      </c>
      <c r="H22724" s="40">
        <v>44.4</v>
      </c>
      <c r="I22724" s="40">
        <v>100.2</v>
      </c>
      <c r="J22724" s="40">
        <v>52.4</v>
      </c>
      <c r="K22724" s="40">
        <v>69.2</v>
      </c>
    </row>
    <row r="22725" spans="1:11" x14ac:dyDescent="0.4">
      <c r="A22725" t="s">
        <v>91442</v>
      </c>
      <c r="B22725" s="37" t="s">
        <v>91443</v>
      </c>
      <c r="C22725" s="38">
        <v>46156.584664351903</v>
      </c>
      <c r="D22725" s="37" t="s">
        <v>91444</v>
      </c>
      <c r="E22725" s="37" t="s">
        <v>90235</v>
      </c>
      <c r="F22725" s="38">
        <v>46129.791678240697</v>
      </c>
      <c r="G22725" s="40">
        <v>65.599999999999994</v>
      </c>
      <c r="H22725" s="40">
        <v>43.4</v>
      </c>
      <c r="I22725" s="40">
        <v>86.5</v>
      </c>
      <c r="J22725" s="40">
        <v>51.3</v>
      </c>
      <c r="K22725" s="40">
        <v>69.099999999999994</v>
      </c>
    </row>
    <row r="22726" spans="1:11" x14ac:dyDescent="0.4">
      <c r="A22726" t="s">
        <v>91445</v>
      </c>
      <c r="B22726" s="37" t="s">
        <v>91446</v>
      </c>
      <c r="C22726" s="38">
        <v>46156.584733796299</v>
      </c>
      <c r="D22726" s="37" t="s">
        <v>91447</v>
      </c>
      <c r="E22726" s="37" t="s">
        <v>90235</v>
      </c>
      <c r="F22726" s="38">
        <v>46129.833344907398</v>
      </c>
      <c r="G22726" s="40">
        <v>65.7</v>
      </c>
      <c r="H22726" s="40">
        <v>39.799999999999997</v>
      </c>
      <c r="I22726" s="40">
        <v>94</v>
      </c>
      <c r="J22726" s="40">
        <v>48.3</v>
      </c>
      <c r="K22726" s="40">
        <v>67.900000000000006</v>
      </c>
    </row>
    <row r="22727" spans="1:11" x14ac:dyDescent="0.4">
      <c r="A22727" t="s">
        <v>91448</v>
      </c>
      <c r="B22727" s="37" t="s">
        <v>91449</v>
      </c>
      <c r="C22727" s="38">
        <v>46156.584652777798</v>
      </c>
      <c r="D22727" s="37" t="s">
        <v>91450</v>
      </c>
      <c r="E22727" s="37" t="s">
        <v>90235</v>
      </c>
      <c r="F22727" s="38">
        <v>46129.875011574099</v>
      </c>
      <c r="G22727" s="40">
        <v>63.9</v>
      </c>
      <c r="H22727" s="40">
        <v>39</v>
      </c>
      <c r="I22727" s="40">
        <v>94</v>
      </c>
      <c r="J22727" s="40">
        <v>46.5</v>
      </c>
      <c r="K22727" s="40">
        <v>67.5</v>
      </c>
    </row>
    <row r="22728" spans="1:11" x14ac:dyDescent="0.4">
      <c r="A22728" t="s">
        <v>91451</v>
      </c>
      <c r="B22728" s="37" t="s">
        <v>91452</v>
      </c>
      <c r="C22728" s="38">
        <v>46156.5847222222</v>
      </c>
      <c r="D22728" s="37" t="s">
        <v>91453</v>
      </c>
      <c r="E22728" s="37" t="s">
        <v>90235</v>
      </c>
      <c r="F22728" s="38">
        <v>46129.916678240697</v>
      </c>
      <c r="G22728" s="40">
        <v>67.5</v>
      </c>
      <c r="H22728" s="40">
        <v>37.299999999999997</v>
      </c>
      <c r="I22728" s="40">
        <v>100.5</v>
      </c>
      <c r="J22728" s="40">
        <v>45.7</v>
      </c>
      <c r="K22728" s="40">
        <v>67</v>
      </c>
    </row>
    <row r="22729" spans="1:11" x14ac:dyDescent="0.4">
      <c r="A22729" t="s">
        <v>91454</v>
      </c>
      <c r="B22729" s="37" t="s">
        <v>91455</v>
      </c>
      <c r="C22729" s="38">
        <v>46156.584733796299</v>
      </c>
      <c r="D22729" s="37" t="s">
        <v>91456</v>
      </c>
      <c r="E22729" s="37" t="s">
        <v>90235</v>
      </c>
      <c r="F22729" s="38">
        <v>46129.958344907398</v>
      </c>
      <c r="G22729" s="40">
        <v>67.599999999999994</v>
      </c>
      <c r="H22729" s="40">
        <v>39.1</v>
      </c>
      <c r="I22729" s="40">
        <v>101.3</v>
      </c>
      <c r="J22729" s="40">
        <v>45.3</v>
      </c>
      <c r="K22729" s="40">
        <v>67.3</v>
      </c>
    </row>
    <row r="22730" spans="1:11" x14ac:dyDescent="0.4">
      <c r="A22730" t="s">
        <v>91457</v>
      </c>
      <c r="B22730" s="37" t="s">
        <v>91458</v>
      </c>
      <c r="C22730" s="38">
        <v>46156.584745370397</v>
      </c>
      <c r="D22730" s="37" t="s">
        <v>91459</v>
      </c>
      <c r="E22730" s="37" t="s">
        <v>90235</v>
      </c>
      <c r="F22730" s="38">
        <v>46130.000011574099</v>
      </c>
      <c r="G22730" s="40">
        <v>63.3</v>
      </c>
      <c r="H22730" s="40">
        <v>34.1</v>
      </c>
      <c r="I22730" s="40">
        <v>88.6</v>
      </c>
      <c r="J22730" s="40">
        <v>43.4</v>
      </c>
      <c r="K22730" s="40">
        <v>67.2</v>
      </c>
    </row>
    <row r="22731" spans="1:11" x14ac:dyDescent="0.4">
      <c r="A22731" t="s">
        <v>91460</v>
      </c>
      <c r="B22731" s="37" t="s">
        <v>91461</v>
      </c>
      <c r="C22731" s="38">
        <v>46156.584618055596</v>
      </c>
      <c r="D22731" s="37" t="s">
        <v>91462</v>
      </c>
      <c r="E22731" s="37" t="s">
        <v>90235</v>
      </c>
      <c r="F22731" s="38">
        <v>46130.041678240697</v>
      </c>
      <c r="G22731" s="40">
        <v>62.8</v>
      </c>
      <c r="H22731" s="40">
        <v>34</v>
      </c>
      <c r="I22731" s="40">
        <v>80.599999999999994</v>
      </c>
      <c r="J22731" s="40">
        <v>40.200000000000003</v>
      </c>
      <c r="K22731" s="40">
        <v>67.2</v>
      </c>
    </row>
    <row r="22732" spans="1:11" x14ac:dyDescent="0.4">
      <c r="A22732" t="s">
        <v>91463</v>
      </c>
      <c r="B22732" s="37" t="s">
        <v>91464</v>
      </c>
      <c r="C22732" s="38">
        <v>46156.584664351903</v>
      </c>
      <c r="D22732" s="37" t="s">
        <v>91465</v>
      </c>
      <c r="E22732" s="37" t="s">
        <v>90235</v>
      </c>
      <c r="F22732" s="38">
        <v>46130.083344907398</v>
      </c>
      <c r="G22732" s="40">
        <v>61.5</v>
      </c>
      <c r="H22732" s="40">
        <v>31</v>
      </c>
      <c r="I22732" s="40">
        <v>82.3</v>
      </c>
      <c r="J22732" s="40">
        <v>35.700000000000003</v>
      </c>
      <c r="K22732" s="40">
        <v>66.3</v>
      </c>
    </row>
    <row r="22733" spans="1:11" x14ac:dyDescent="0.4">
      <c r="A22733" t="s">
        <v>91466</v>
      </c>
      <c r="B22733" s="37" t="s">
        <v>91467</v>
      </c>
      <c r="C22733" s="38">
        <v>46156.5847222222</v>
      </c>
      <c r="D22733" s="37" t="s">
        <v>91468</v>
      </c>
      <c r="E22733" s="37" t="s">
        <v>90235</v>
      </c>
      <c r="F22733" s="38">
        <v>46130.125011574099</v>
      </c>
      <c r="G22733" s="40">
        <v>61.6</v>
      </c>
      <c r="H22733" s="40">
        <v>31.2</v>
      </c>
      <c r="I22733" s="40">
        <v>89.2</v>
      </c>
      <c r="J22733" s="40">
        <v>35.6</v>
      </c>
      <c r="K22733" s="40">
        <v>65.099999999999994</v>
      </c>
    </row>
    <row r="22734" spans="1:11" x14ac:dyDescent="0.4">
      <c r="A22734" t="s">
        <v>91469</v>
      </c>
      <c r="B22734" s="37" t="s">
        <v>91470</v>
      </c>
      <c r="C22734" s="38">
        <v>46156.5846296296</v>
      </c>
      <c r="D22734" s="37" t="s">
        <v>91471</v>
      </c>
      <c r="E22734" s="37" t="s">
        <v>90235</v>
      </c>
      <c r="F22734" s="38">
        <v>46130.166678240697</v>
      </c>
      <c r="G22734" s="40">
        <v>60.3</v>
      </c>
      <c r="H22734" s="40">
        <v>31.1</v>
      </c>
      <c r="I22734" s="40">
        <v>82.3</v>
      </c>
      <c r="J22734" s="40">
        <v>37</v>
      </c>
      <c r="K22734" s="40">
        <v>62.5</v>
      </c>
    </row>
    <row r="22735" spans="1:11" x14ac:dyDescent="0.4">
      <c r="A22735" t="s">
        <v>91472</v>
      </c>
      <c r="B22735" s="37" t="s">
        <v>91473</v>
      </c>
      <c r="C22735" s="38">
        <v>46156.584756944401</v>
      </c>
      <c r="D22735" s="37" t="s">
        <v>91474</v>
      </c>
      <c r="E22735" s="37" t="s">
        <v>90235</v>
      </c>
      <c r="F22735" s="38">
        <v>46130.208344907398</v>
      </c>
      <c r="G22735" s="40">
        <v>61.8</v>
      </c>
      <c r="H22735" s="40">
        <v>32.799999999999997</v>
      </c>
      <c r="I22735" s="40">
        <v>85</v>
      </c>
      <c r="J22735" s="40">
        <v>41.2</v>
      </c>
      <c r="K22735" s="40">
        <v>64.3</v>
      </c>
    </row>
    <row r="22736" spans="1:11" x14ac:dyDescent="0.4">
      <c r="A22736" t="s">
        <v>91475</v>
      </c>
      <c r="B22736" s="37" t="s">
        <v>91476</v>
      </c>
      <c r="C22736" s="38">
        <v>46156.584652777798</v>
      </c>
      <c r="D22736" s="37" t="s">
        <v>91477</v>
      </c>
      <c r="E22736" s="37" t="s">
        <v>90235</v>
      </c>
      <c r="F22736" s="38">
        <v>46130.250011574099</v>
      </c>
      <c r="G22736" s="40">
        <v>64.5</v>
      </c>
      <c r="H22736" s="40">
        <v>36.1</v>
      </c>
      <c r="I22736" s="40">
        <v>89.9</v>
      </c>
      <c r="J22736" s="40">
        <v>44.6</v>
      </c>
      <c r="K22736" s="40">
        <v>67</v>
      </c>
    </row>
    <row r="22737" spans="1:11" x14ac:dyDescent="0.4">
      <c r="A22737" t="s">
        <v>91478</v>
      </c>
      <c r="B22737" s="37" t="s">
        <v>91479</v>
      </c>
      <c r="C22737" s="38">
        <v>46156.584745370397</v>
      </c>
      <c r="D22737" s="37" t="s">
        <v>91480</v>
      </c>
      <c r="E22737" s="37" t="s">
        <v>90235</v>
      </c>
      <c r="F22737" s="38">
        <v>46130.291678240697</v>
      </c>
      <c r="G22737" s="40">
        <v>63.2</v>
      </c>
      <c r="H22737" s="40">
        <v>37.6</v>
      </c>
      <c r="I22737" s="40">
        <v>91</v>
      </c>
      <c r="J22737" s="40">
        <v>44.1</v>
      </c>
      <c r="K22737" s="40">
        <v>67</v>
      </c>
    </row>
    <row r="22738" spans="1:11" x14ac:dyDescent="0.4">
      <c r="A22738" t="s">
        <v>91481</v>
      </c>
      <c r="B22738" s="37" t="s">
        <v>91482</v>
      </c>
      <c r="C22738" s="38">
        <v>46156.584699074097</v>
      </c>
      <c r="D22738" s="37" t="s">
        <v>91483</v>
      </c>
      <c r="E22738" s="37" t="s">
        <v>90235</v>
      </c>
      <c r="F22738" s="38">
        <v>46130.333344907398</v>
      </c>
      <c r="G22738" s="40">
        <v>63.6</v>
      </c>
      <c r="H22738" s="40">
        <v>39.1</v>
      </c>
      <c r="I22738" s="40">
        <v>94.1</v>
      </c>
      <c r="J22738" s="40">
        <v>46.5</v>
      </c>
      <c r="K22738" s="40">
        <v>67.400000000000006</v>
      </c>
    </row>
    <row r="22739" spans="1:11" x14ac:dyDescent="0.4">
      <c r="A22739" t="s">
        <v>91484</v>
      </c>
      <c r="B22739" s="37" t="s">
        <v>91485</v>
      </c>
      <c r="C22739" s="38">
        <v>46156.584606481498</v>
      </c>
      <c r="D22739" s="37" t="s">
        <v>91486</v>
      </c>
      <c r="E22739" s="37" t="s">
        <v>90235</v>
      </c>
      <c r="F22739" s="38">
        <v>46130.375011574099</v>
      </c>
      <c r="G22739" s="40">
        <v>64</v>
      </c>
      <c r="H22739" s="40">
        <v>40.1</v>
      </c>
      <c r="I22739" s="40">
        <v>89.3</v>
      </c>
      <c r="J22739" s="40">
        <v>48.2</v>
      </c>
      <c r="K22739" s="40">
        <v>68.3</v>
      </c>
    </row>
    <row r="22740" spans="1:11" x14ac:dyDescent="0.4">
      <c r="A22740" t="s">
        <v>91487</v>
      </c>
      <c r="B22740" s="37" t="s">
        <v>91488</v>
      </c>
      <c r="C22740" s="38">
        <v>46156.584618055596</v>
      </c>
      <c r="D22740" s="37" t="s">
        <v>91489</v>
      </c>
      <c r="E22740" s="37" t="s">
        <v>90235</v>
      </c>
      <c r="F22740" s="38">
        <v>46130.416678240697</v>
      </c>
      <c r="G22740" s="40">
        <v>64.099999999999994</v>
      </c>
      <c r="H22740" s="40">
        <v>41.3</v>
      </c>
      <c r="I22740" s="40">
        <v>85.8</v>
      </c>
      <c r="J22740" s="40">
        <v>49.5</v>
      </c>
      <c r="K22740" s="40">
        <v>68.099999999999994</v>
      </c>
    </row>
    <row r="22741" spans="1:11" x14ac:dyDescent="0.4">
      <c r="A22741" t="s">
        <v>91490</v>
      </c>
      <c r="B22741" s="37" t="s">
        <v>91491</v>
      </c>
      <c r="C22741" s="38">
        <v>46156.584652777798</v>
      </c>
      <c r="D22741" s="37" t="s">
        <v>91492</v>
      </c>
      <c r="E22741" s="37" t="s">
        <v>90235</v>
      </c>
      <c r="F22741" s="38">
        <v>46130.458344907398</v>
      </c>
      <c r="G22741" s="40">
        <v>64.400000000000006</v>
      </c>
      <c r="H22741" s="40">
        <v>40.4</v>
      </c>
      <c r="I22741" s="40">
        <v>91</v>
      </c>
      <c r="J22741" s="40">
        <v>48.9</v>
      </c>
      <c r="K22741" s="40">
        <v>68.3</v>
      </c>
    </row>
    <row r="22742" spans="1:11" x14ac:dyDescent="0.4">
      <c r="A22742" t="s">
        <v>91493</v>
      </c>
      <c r="B22742" s="37" t="s">
        <v>91494</v>
      </c>
      <c r="C22742" s="38">
        <v>46156.584664351903</v>
      </c>
      <c r="D22742" s="37" t="s">
        <v>91495</v>
      </c>
      <c r="E22742" s="37" t="s">
        <v>90235</v>
      </c>
      <c r="F22742" s="38">
        <v>46130.500011574099</v>
      </c>
      <c r="G22742" s="40">
        <v>64.900000000000006</v>
      </c>
      <c r="H22742" s="40">
        <v>40.1</v>
      </c>
      <c r="I22742" s="40">
        <v>88.1</v>
      </c>
      <c r="J22742" s="40">
        <v>49.2</v>
      </c>
      <c r="K22742" s="40">
        <v>68.3</v>
      </c>
    </row>
    <row r="22743" spans="1:11" x14ac:dyDescent="0.4">
      <c r="A22743" t="s">
        <v>91496</v>
      </c>
      <c r="B22743" s="37" t="s">
        <v>91497</v>
      </c>
      <c r="C22743" s="38">
        <v>46156.5847685185</v>
      </c>
      <c r="D22743" s="37" t="s">
        <v>91498</v>
      </c>
      <c r="E22743" s="37" t="s">
        <v>90235</v>
      </c>
      <c r="F22743" s="38">
        <v>46130.541678240697</v>
      </c>
      <c r="G22743" s="40">
        <v>64.599999999999994</v>
      </c>
      <c r="H22743" s="40">
        <v>39.799999999999997</v>
      </c>
      <c r="I22743" s="40">
        <v>90.4</v>
      </c>
      <c r="J22743" s="40">
        <v>48.2</v>
      </c>
      <c r="K22743" s="40">
        <v>68</v>
      </c>
    </row>
    <row r="22744" spans="1:11" x14ac:dyDescent="0.4">
      <c r="A22744" t="s">
        <v>91499</v>
      </c>
      <c r="B22744" s="37" t="s">
        <v>91500</v>
      </c>
      <c r="C22744" s="38">
        <v>46156.584652777798</v>
      </c>
      <c r="D22744" s="37" t="s">
        <v>91501</v>
      </c>
      <c r="E22744" s="37" t="s">
        <v>90235</v>
      </c>
      <c r="F22744" s="38">
        <v>46130.583344907398</v>
      </c>
      <c r="G22744" s="40">
        <v>66.599999999999994</v>
      </c>
      <c r="H22744" s="40">
        <v>40.9</v>
      </c>
      <c r="I22744" s="40">
        <v>97.9</v>
      </c>
      <c r="J22744" s="40">
        <v>49.4</v>
      </c>
      <c r="K22744" s="40">
        <v>68.400000000000006</v>
      </c>
    </row>
    <row r="22745" spans="1:11" x14ac:dyDescent="0.4">
      <c r="A22745" t="s">
        <v>91502</v>
      </c>
      <c r="B22745" s="37" t="s">
        <v>91503</v>
      </c>
      <c r="C22745" s="38">
        <v>46156.584756944401</v>
      </c>
      <c r="D22745" s="37" t="s">
        <v>91504</v>
      </c>
      <c r="E22745" s="37" t="s">
        <v>90235</v>
      </c>
      <c r="F22745" s="38">
        <v>46130.625011574099</v>
      </c>
      <c r="G22745" s="40">
        <v>64.099999999999994</v>
      </c>
      <c r="H22745" s="40">
        <v>40.4</v>
      </c>
      <c r="I22745" s="40">
        <v>82</v>
      </c>
      <c r="J22745" s="40">
        <v>48.5</v>
      </c>
      <c r="K22745" s="40">
        <v>68.099999999999994</v>
      </c>
    </row>
    <row r="22746" spans="1:11" x14ac:dyDescent="0.4">
      <c r="A22746" t="s">
        <v>91505</v>
      </c>
      <c r="B22746" s="37" t="s">
        <v>91506</v>
      </c>
      <c r="C22746" s="38">
        <v>46156.584606481498</v>
      </c>
      <c r="D22746" s="37" t="s">
        <v>91507</v>
      </c>
      <c r="E22746" s="37" t="s">
        <v>90235</v>
      </c>
      <c r="F22746" s="38">
        <v>46130.666678240697</v>
      </c>
      <c r="G22746" s="40">
        <v>65</v>
      </c>
      <c r="H22746" s="40">
        <v>41.3</v>
      </c>
      <c r="I22746" s="40">
        <v>96.1</v>
      </c>
      <c r="J22746" s="40">
        <v>48.4</v>
      </c>
      <c r="K22746" s="40">
        <v>68.099999999999994</v>
      </c>
    </row>
    <row r="22747" spans="1:11" x14ac:dyDescent="0.4">
      <c r="A22747" t="s">
        <v>91508</v>
      </c>
      <c r="B22747" s="37" t="s">
        <v>91509</v>
      </c>
      <c r="C22747" s="38">
        <v>46156.584699074097</v>
      </c>
      <c r="D22747" s="37" t="s">
        <v>91510</v>
      </c>
      <c r="E22747" s="37" t="s">
        <v>90235</v>
      </c>
      <c r="F22747" s="38">
        <v>46130.708344907398</v>
      </c>
      <c r="G22747" s="40">
        <v>64.3</v>
      </c>
      <c r="H22747" s="40">
        <v>40.1</v>
      </c>
      <c r="I22747" s="40">
        <v>87.8</v>
      </c>
      <c r="J22747" s="40">
        <v>48.6</v>
      </c>
      <c r="K22747" s="40">
        <v>68</v>
      </c>
    </row>
    <row r="22748" spans="1:11" x14ac:dyDescent="0.4">
      <c r="A22748" t="s">
        <v>91511</v>
      </c>
      <c r="B22748" s="37" t="s">
        <v>91512</v>
      </c>
      <c r="C22748" s="38">
        <v>46156.584699074097</v>
      </c>
      <c r="D22748" s="37" t="s">
        <v>91513</v>
      </c>
      <c r="E22748" s="37" t="s">
        <v>90235</v>
      </c>
      <c r="F22748" s="38">
        <v>46130.750011574099</v>
      </c>
      <c r="G22748" s="40">
        <v>64.099999999999994</v>
      </c>
      <c r="H22748" s="40">
        <v>40.6</v>
      </c>
      <c r="I22748" s="40">
        <v>87.4</v>
      </c>
      <c r="J22748" s="40">
        <v>49</v>
      </c>
      <c r="K22748" s="40">
        <v>68.400000000000006</v>
      </c>
    </row>
    <row r="22749" spans="1:11" x14ac:dyDescent="0.4">
      <c r="A22749" t="s">
        <v>91514</v>
      </c>
      <c r="B22749" s="37" t="s">
        <v>91515</v>
      </c>
      <c r="C22749" s="38">
        <v>46156.584733796299</v>
      </c>
      <c r="D22749" s="37" t="s">
        <v>91516</v>
      </c>
      <c r="E22749" s="37" t="s">
        <v>90235</v>
      </c>
      <c r="F22749" s="38">
        <v>46130.791678240697</v>
      </c>
      <c r="G22749" s="40">
        <v>64.7</v>
      </c>
      <c r="H22749" s="40">
        <v>39.299999999999997</v>
      </c>
      <c r="I22749" s="40">
        <v>88.3</v>
      </c>
      <c r="J22749" s="40">
        <v>49</v>
      </c>
      <c r="K22749" s="40">
        <v>68.5</v>
      </c>
    </row>
    <row r="22750" spans="1:11" x14ac:dyDescent="0.4">
      <c r="A22750" t="s">
        <v>91517</v>
      </c>
      <c r="B22750" s="37" t="s">
        <v>91518</v>
      </c>
      <c r="C22750" s="38">
        <v>46156.584594907399</v>
      </c>
      <c r="D22750" s="37" t="s">
        <v>91519</v>
      </c>
      <c r="E22750" s="37" t="s">
        <v>90235</v>
      </c>
      <c r="F22750" s="38">
        <v>46130.833344907398</v>
      </c>
      <c r="G22750" s="40">
        <v>64.5</v>
      </c>
      <c r="H22750" s="40">
        <v>39.700000000000003</v>
      </c>
      <c r="I22750" s="40">
        <v>87.4</v>
      </c>
      <c r="J22750" s="40">
        <v>47.7</v>
      </c>
      <c r="K22750" s="40">
        <v>67.5</v>
      </c>
    </row>
    <row r="22751" spans="1:11" x14ac:dyDescent="0.4">
      <c r="A22751" t="s">
        <v>91520</v>
      </c>
      <c r="B22751" s="37" t="s">
        <v>91521</v>
      </c>
      <c r="C22751" s="38">
        <v>46156.584652777798</v>
      </c>
      <c r="D22751" s="37" t="s">
        <v>91522</v>
      </c>
      <c r="E22751" s="37" t="s">
        <v>90235</v>
      </c>
      <c r="F22751" s="38">
        <v>46130.875011574099</v>
      </c>
      <c r="G22751" s="40">
        <v>65.400000000000006</v>
      </c>
      <c r="H22751" s="40">
        <v>39.200000000000003</v>
      </c>
      <c r="I22751" s="40">
        <v>94.1</v>
      </c>
      <c r="J22751" s="40">
        <v>46.2</v>
      </c>
      <c r="K22751" s="40">
        <v>67.900000000000006</v>
      </c>
    </row>
    <row r="22752" spans="1:11" x14ac:dyDescent="0.4">
      <c r="A22752" t="s">
        <v>91523</v>
      </c>
      <c r="B22752" s="37" t="s">
        <v>91524</v>
      </c>
      <c r="C22752" s="38">
        <v>46156.584687499999</v>
      </c>
      <c r="D22752" s="37" t="s">
        <v>91525</v>
      </c>
      <c r="E22752" s="37" t="s">
        <v>90235</v>
      </c>
      <c r="F22752" s="38">
        <v>46130.916678240697</v>
      </c>
      <c r="G22752" s="40">
        <v>63.7</v>
      </c>
      <c r="H22752" s="40">
        <v>39.700000000000003</v>
      </c>
      <c r="I22752" s="40">
        <v>80</v>
      </c>
      <c r="J22752" s="40">
        <v>47.8</v>
      </c>
      <c r="K22752" s="40">
        <v>68</v>
      </c>
    </row>
    <row r="22753" spans="1:11" x14ac:dyDescent="0.4">
      <c r="A22753" t="s">
        <v>91526</v>
      </c>
      <c r="B22753" s="37" t="s">
        <v>91527</v>
      </c>
      <c r="C22753" s="38">
        <v>46156.584594907399</v>
      </c>
      <c r="D22753" s="37" t="s">
        <v>91528</v>
      </c>
      <c r="E22753" s="37" t="s">
        <v>90235</v>
      </c>
      <c r="F22753" s="38">
        <v>46130.958344907398</v>
      </c>
      <c r="G22753" s="40">
        <v>63</v>
      </c>
      <c r="H22753" s="40">
        <v>36.9</v>
      </c>
      <c r="I22753" s="40">
        <v>81.8</v>
      </c>
      <c r="J22753" s="40">
        <v>45.3</v>
      </c>
      <c r="K22753" s="40">
        <v>67.400000000000006</v>
      </c>
    </row>
    <row r="22754" spans="1:11" x14ac:dyDescent="0.4">
      <c r="A22754" t="s">
        <v>91529</v>
      </c>
      <c r="B22754" s="37" t="s">
        <v>91530</v>
      </c>
      <c r="C22754" s="38">
        <v>46156.584652777798</v>
      </c>
      <c r="D22754" s="37" t="s">
        <v>91531</v>
      </c>
      <c r="E22754" s="37" t="s">
        <v>90235</v>
      </c>
      <c r="F22754" s="38">
        <v>46131.000011574099</v>
      </c>
      <c r="G22754" s="40">
        <v>62.9</v>
      </c>
      <c r="H22754" s="40">
        <v>35.200000000000003</v>
      </c>
      <c r="I22754" s="40">
        <v>85.3</v>
      </c>
      <c r="J22754" s="40">
        <v>42</v>
      </c>
      <c r="K22754" s="40">
        <v>67.5</v>
      </c>
    </row>
    <row r="22755" spans="1:11" x14ac:dyDescent="0.4">
      <c r="A22755" t="s">
        <v>91532</v>
      </c>
      <c r="B22755" s="37" t="s">
        <v>91533</v>
      </c>
      <c r="C22755" s="38">
        <v>46156.5847685185</v>
      </c>
      <c r="D22755" s="37" t="s">
        <v>91534</v>
      </c>
      <c r="E22755" s="37" t="s">
        <v>90235</v>
      </c>
      <c r="F22755" s="38">
        <v>46131.041678240697</v>
      </c>
      <c r="G22755" s="40">
        <v>63</v>
      </c>
      <c r="H22755" s="40">
        <v>34.6</v>
      </c>
      <c r="I22755" s="40">
        <v>87.1</v>
      </c>
      <c r="J22755" s="40">
        <v>41.1</v>
      </c>
      <c r="K22755" s="40">
        <v>67.2</v>
      </c>
    </row>
    <row r="22756" spans="1:11" x14ac:dyDescent="0.4">
      <c r="A22756" t="s">
        <v>91535</v>
      </c>
      <c r="B22756" s="37" t="s">
        <v>91536</v>
      </c>
      <c r="C22756" s="38">
        <v>46156.584594907399</v>
      </c>
      <c r="D22756" s="37" t="s">
        <v>91537</v>
      </c>
      <c r="E22756" s="37" t="s">
        <v>90235</v>
      </c>
      <c r="F22756" s="38">
        <v>46131.083344907398</v>
      </c>
      <c r="G22756" s="40">
        <v>61.6</v>
      </c>
      <c r="H22756" s="40">
        <v>33</v>
      </c>
      <c r="I22756" s="40">
        <v>80.599999999999994</v>
      </c>
      <c r="J22756" s="40">
        <v>39.5</v>
      </c>
      <c r="K22756" s="40">
        <v>66.3</v>
      </c>
    </row>
    <row r="22757" spans="1:11" x14ac:dyDescent="0.4">
      <c r="A22757" t="s">
        <v>91538</v>
      </c>
      <c r="B22757" s="37" t="s">
        <v>91539</v>
      </c>
      <c r="C22757" s="38">
        <v>46156.584699074097</v>
      </c>
      <c r="D22757" s="37" t="s">
        <v>91540</v>
      </c>
      <c r="E22757" s="37" t="s">
        <v>90235</v>
      </c>
      <c r="F22757" s="38">
        <v>46131.125011574099</v>
      </c>
      <c r="G22757" s="40">
        <v>61.4</v>
      </c>
      <c r="H22757" s="40">
        <v>32.1</v>
      </c>
      <c r="I22757" s="40">
        <v>82.7</v>
      </c>
      <c r="J22757" s="40">
        <v>37.299999999999997</v>
      </c>
      <c r="K22757" s="40">
        <v>65.7</v>
      </c>
    </row>
    <row r="22758" spans="1:11" x14ac:dyDescent="0.4">
      <c r="A22758" t="s">
        <v>91541</v>
      </c>
      <c r="B22758" s="37" t="s">
        <v>91542</v>
      </c>
      <c r="C22758" s="38">
        <v>46156.584664351903</v>
      </c>
      <c r="D22758" s="37" t="s">
        <v>91543</v>
      </c>
      <c r="E22758" s="37" t="s">
        <v>90235</v>
      </c>
      <c r="F22758" s="38">
        <v>46131.166678240697</v>
      </c>
      <c r="G22758" s="40">
        <v>61.2</v>
      </c>
      <c r="H22758" s="40">
        <v>31.9</v>
      </c>
      <c r="I22758" s="40">
        <v>91.8</v>
      </c>
      <c r="J22758" s="40">
        <v>37.299999999999997</v>
      </c>
      <c r="K22758" s="40">
        <v>63.5</v>
      </c>
    </row>
    <row r="22759" spans="1:11" x14ac:dyDescent="0.4">
      <c r="A22759" t="s">
        <v>91544</v>
      </c>
      <c r="B22759" s="37" t="s">
        <v>91545</v>
      </c>
      <c r="C22759" s="38">
        <v>46156.584583333301</v>
      </c>
      <c r="D22759" s="37" t="s">
        <v>91546</v>
      </c>
      <c r="E22759" s="37" t="s">
        <v>90235</v>
      </c>
      <c r="F22759" s="38">
        <v>46131.208344907398</v>
      </c>
      <c r="G22759" s="40">
        <v>61.9</v>
      </c>
      <c r="H22759" s="40">
        <v>33.5</v>
      </c>
      <c r="I22759" s="40">
        <v>95</v>
      </c>
      <c r="J22759" s="40">
        <v>38.5</v>
      </c>
      <c r="K22759" s="40">
        <v>62.4</v>
      </c>
    </row>
    <row r="22760" spans="1:11" x14ac:dyDescent="0.4">
      <c r="A22760" t="s">
        <v>91547</v>
      </c>
      <c r="B22760" s="37" t="s">
        <v>91548</v>
      </c>
      <c r="C22760" s="38">
        <v>46156.584699074097</v>
      </c>
      <c r="D22760" s="37" t="s">
        <v>91549</v>
      </c>
      <c r="E22760" s="37" t="s">
        <v>90235</v>
      </c>
      <c r="F22760" s="38">
        <v>46131.250011574099</v>
      </c>
      <c r="G22760" s="40">
        <v>61.5</v>
      </c>
      <c r="H22760" s="40">
        <v>34.6</v>
      </c>
      <c r="I22760" s="40">
        <v>89</v>
      </c>
      <c r="J22760" s="40">
        <v>39.799999999999997</v>
      </c>
      <c r="K22760" s="40">
        <v>64.5</v>
      </c>
    </row>
    <row r="22761" spans="1:11" x14ac:dyDescent="0.4">
      <c r="A22761" t="s">
        <v>91550</v>
      </c>
      <c r="B22761" s="37" t="s">
        <v>91551</v>
      </c>
      <c r="C22761" s="38">
        <v>46156.584594907399</v>
      </c>
      <c r="D22761" s="37" t="s">
        <v>91552</v>
      </c>
      <c r="E22761" s="37" t="s">
        <v>90235</v>
      </c>
      <c r="F22761" s="38">
        <v>46131.291678240697</v>
      </c>
      <c r="G22761" s="40">
        <v>62.2</v>
      </c>
      <c r="H22761" s="40">
        <v>34.9</v>
      </c>
      <c r="I22761" s="40">
        <v>94.3</v>
      </c>
      <c r="J22761" s="40">
        <v>40.299999999999997</v>
      </c>
      <c r="K22761" s="40">
        <v>65.099999999999994</v>
      </c>
    </row>
    <row r="22762" spans="1:11" x14ac:dyDescent="0.4">
      <c r="A22762" t="s">
        <v>91553</v>
      </c>
      <c r="B22762" s="37" t="s">
        <v>91554</v>
      </c>
      <c r="C22762" s="38">
        <v>46156.584618055596</v>
      </c>
      <c r="D22762" s="37" t="s">
        <v>91555</v>
      </c>
      <c r="E22762" s="37" t="s">
        <v>90235</v>
      </c>
      <c r="F22762" s="38">
        <v>46131.333344907398</v>
      </c>
      <c r="G22762" s="40">
        <v>62.3</v>
      </c>
      <c r="H22762" s="40">
        <v>33.200000000000003</v>
      </c>
      <c r="I22762" s="40">
        <v>89.4</v>
      </c>
      <c r="J22762" s="40">
        <v>42.1</v>
      </c>
      <c r="K22762" s="40">
        <v>65.8</v>
      </c>
    </row>
    <row r="22763" spans="1:11" x14ac:dyDescent="0.4">
      <c r="A22763" t="s">
        <v>91556</v>
      </c>
      <c r="B22763" s="37" t="s">
        <v>91557</v>
      </c>
      <c r="C22763" s="38">
        <v>46156.584733796299</v>
      </c>
      <c r="D22763" s="37" t="s">
        <v>91558</v>
      </c>
      <c r="E22763" s="37" t="s">
        <v>90235</v>
      </c>
      <c r="F22763" s="38">
        <v>46131.375011574099</v>
      </c>
      <c r="G22763" s="40">
        <v>63.3</v>
      </c>
      <c r="H22763" s="40">
        <v>34.4</v>
      </c>
      <c r="I22763" s="40">
        <v>84.7</v>
      </c>
      <c r="J22763" s="40">
        <v>42.6</v>
      </c>
      <c r="K22763" s="40">
        <v>67.7</v>
      </c>
    </row>
    <row r="22764" spans="1:11" x14ac:dyDescent="0.4">
      <c r="A22764" t="s">
        <v>91559</v>
      </c>
      <c r="B22764" s="37" t="s">
        <v>91560</v>
      </c>
      <c r="C22764" s="38">
        <v>46156.5847222222</v>
      </c>
      <c r="D22764" s="37" t="s">
        <v>91561</v>
      </c>
      <c r="E22764" s="37" t="s">
        <v>90235</v>
      </c>
      <c r="F22764" s="38">
        <v>46131.416678240697</v>
      </c>
      <c r="G22764" s="40">
        <v>63</v>
      </c>
      <c r="H22764" s="40">
        <v>38.4</v>
      </c>
      <c r="I22764" s="40">
        <v>82.9</v>
      </c>
      <c r="J22764" s="40">
        <v>46.4</v>
      </c>
      <c r="K22764" s="40">
        <v>67.5</v>
      </c>
    </row>
    <row r="22765" spans="1:11" x14ac:dyDescent="0.4">
      <c r="A22765" t="s">
        <v>91562</v>
      </c>
      <c r="B22765" s="37" t="s">
        <v>91563</v>
      </c>
      <c r="C22765" s="38">
        <v>46156.584687499999</v>
      </c>
      <c r="D22765" s="37" t="s">
        <v>91564</v>
      </c>
      <c r="E22765" s="37" t="s">
        <v>90235</v>
      </c>
      <c r="F22765" s="38">
        <v>46131.458344907398</v>
      </c>
      <c r="G22765" s="40">
        <v>63.1</v>
      </c>
      <c r="H22765" s="40">
        <v>37.6</v>
      </c>
      <c r="I22765" s="40">
        <v>81.400000000000006</v>
      </c>
      <c r="J22765" s="40">
        <v>46.1</v>
      </c>
      <c r="K22765" s="40">
        <v>67.5</v>
      </c>
    </row>
    <row r="22766" spans="1:11" x14ac:dyDescent="0.4">
      <c r="A22766" t="s">
        <v>91565</v>
      </c>
      <c r="B22766" s="37" t="s">
        <v>91566</v>
      </c>
      <c r="C22766" s="38">
        <v>46156.5847685185</v>
      </c>
      <c r="D22766" s="37" t="s">
        <v>91567</v>
      </c>
      <c r="E22766" s="37" t="s">
        <v>90235</v>
      </c>
      <c r="F22766" s="38">
        <v>46131.500011574099</v>
      </c>
      <c r="G22766" s="40">
        <v>67.7</v>
      </c>
      <c r="H22766" s="40">
        <v>37.4</v>
      </c>
      <c r="I22766" s="40">
        <v>100.9</v>
      </c>
      <c r="J22766" s="40">
        <v>46.2</v>
      </c>
      <c r="K22766" s="40">
        <v>68.2</v>
      </c>
    </row>
    <row r="22767" spans="1:11" x14ac:dyDescent="0.4">
      <c r="A22767" t="s">
        <v>91568</v>
      </c>
      <c r="B22767" s="37" t="s">
        <v>91569</v>
      </c>
      <c r="C22767" s="38">
        <v>46156.584780092599</v>
      </c>
      <c r="D22767" s="37" t="s">
        <v>91570</v>
      </c>
      <c r="E22767" s="37" t="s">
        <v>90235</v>
      </c>
      <c r="F22767" s="38">
        <v>46131.541678240697</v>
      </c>
      <c r="G22767" s="40">
        <v>63.6</v>
      </c>
      <c r="H22767" s="40">
        <v>36.200000000000003</v>
      </c>
      <c r="I22767" s="40">
        <v>86.8</v>
      </c>
      <c r="J22767" s="40">
        <v>45.3</v>
      </c>
      <c r="K22767" s="40">
        <v>68</v>
      </c>
    </row>
    <row r="22768" spans="1:11" x14ac:dyDescent="0.4">
      <c r="A22768" t="s">
        <v>91571</v>
      </c>
      <c r="B22768" s="37" t="s">
        <v>91572</v>
      </c>
      <c r="C22768" s="38">
        <v>46156.584606481498</v>
      </c>
      <c r="D22768" s="37" t="s">
        <v>91573</v>
      </c>
      <c r="E22768" s="37" t="s">
        <v>90235</v>
      </c>
      <c r="F22768" s="38">
        <v>46131.583344907398</v>
      </c>
      <c r="G22768" s="40">
        <v>64.3</v>
      </c>
      <c r="H22768" s="40">
        <v>38.4</v>
      </c>
      <c r="I22768" s="40">
        <v>84.9</v>
      </c>
      <c r="J22768" s="40">
        <v>49.2</v>
      </c>
      <c r="K22768" s="40">
        <v>68.400000000000006</v>
      </c>
    </row>
    <row r="22769" spans="1:11" x14ac:dyDescent="0.4">
      <c r="A22769" t="s">
        <v>91574</v>
      </c>
      <c r="B22769" s="37" t="s">
        <v>91575</v>
      </c>
      <c r="C22769" s="38">
        <v>46156.584710648101</v>
      </c>
      <c r="D22769" s="37" t="s">
        <v>91576</v>
      </c>
      <c r="E22769" s="37" t="s">
        <v>90235</v>
      </c>
      <c r="F22769" s="38">
        <v>46131.625011574099</v>
      </c>
      <c r="G22769" s="40">
        <v>64.099999999999994</v>
      </c>
      <c r="H22769" s="40">
        <v>38.200000000000003</v>
      </c>
      <c r="I22769" s="40">
        <v>87.8</v>
      </c>
      <c r="J22769" s="40">
        <v>46.7</v>
      </c>
      <c r="K22769" s="40">
        <v>67.900000000000006</v>
      </c>
    </row>
    <row r="22770" spans="1:11" x14ac:dyDescent="0.4">
      <c r="A22770" t="s">
        <v>91577</v>
      </c>
      <c r="B22770" s="37" t="s">
        <v>91578</v>
      </c>
      <c r="C22770" s="38">
        <v>46156.5847222222</v>
      </c>
      <c r="D22770" s="37" t="s">
        <v>91579</v>
      </c>
      <c r="E22770" s="37" t="s">
        <v>90235</v>
      </c>
      <c r="F22770" s="38">
        <v>46131.666678240697</v>
      </c>
      <c r="G22770" s="40">
        <v>65.400000000000006</v>
      </c>
      <c r="H22770" s="40">
        <v>38.5</v>
      </c>
      <c r="I22770" s="40">
        <v>94.5</v>
      </c>
      <c r="J22770" s="40">
        <v>47.1</v>
      </c>
      <c r="K22770" s="40">
        <v>68.5</v>
      </c>
    </row>
    <row r="22771" spans="1:11" x14ac:dyDescent="0.4">
      <c r="A22771" t="s">
        <v>91580</v>
      </c>
      <c r="B22771" s="37" t="s">
        <v>91581</v>
      </c>
      <c r="C22771" s="38">
        <v>46156.584583333301</v>
      </c>
      <c r="D22771" s="37" t="s">
        <v>91582</v>
      </c>
      <c r="E22771" s="37" t="s">
        <v>90235</v>
      </c>
      <c r="F22771" s="38">
        <v>46131.708344907398</v>
      </c>
      <c r="G22771" s="40">
        <v>68.900000000000006</v>
      </c>
      <c r="H22771" s="40">
        <v>41.4</v>
      </c>
      <c r="I22771" s="40">
        <v>100</v>
      </c>
      <c r="J22771" s="40">
        <v>48.1</v>
      </c>
      <c r="K22771" s="40">
        <v>68.400000000000006</v>
      </c>
    </row>
    <row r="22772" spans="1:11" x14ac:dyDescent="0.4">
      <c r="A22772" t="s">
        <v>91583</v>
      </c>
      <c r="B22772" s="37" t="s">
        <v>91584</v>
      </c>
      <c r="C22772" s="38">
        <v>46156.584583333301</v>
      </c>
      <c r="D22772" s="37" t="s">
        <v>91585</v>
      </c>
      <c r="E22772" s="37" t="s">
        <v>90235</v>
      </c>
      <c r="F22772" s="38">
        <v>46131.750011574099</v>
      </c>
      <c r="G22772" s="40">
        <v>64.2</v>
      </c>
      <c r="H22772" s="40">
        <v>40</v>
      </c>
      <c r="I22772" s="40">
        <v>88.9</v>
      </c>
      <c r="J22772" s="40">
        <v>47.7</v>
      </c>
      <c r="K22772" s="40">
        <v>68.2</v>
      </c>
    </row>
    <row r="22773" spans="1:11" x14ac:dyDescent="0.4">
      <c r="A22773" t="s">
        <v>91586</v>
      </c>
      <c r="B22773" s="37" t="s">
        <v>91587</v>
      </c>
      <c r="C22773" s="38">
        <v>46156.584664351903</v>
      </c>
      <c r="D22773" s="37" t="s">
        <v>91588</v>
      </c>
      <c r="E22773" s="37" t="s">
        <v>90235</v>
      </c>
      <c r="F22773" s="38">
        <v>46131.791678240697</v>
      </c>
      <c r="G22773" s="40">
        <v>64.3</v>
      </c>
      <c r="H22773" s="40">
        <v>37.700000000000003</v>
      </c>
      <c r="I22773" s="40">
        <v>90.3</v>
      </c>
      <c r="J22773" s="40">
        <v>48.2</v>
      </c>
      <c r="K22773" s="40">
        <v>68.5</v>
      </c>
    </row>
    <row r="22774" spans="1:11" x14ac:dyDescent="0.4">
      <c r="A22774" t="s">
        <v>91589</v>
      </c>
      <c r="B22774" s="37" t="s">
        <v>91590</v>
      </c>
      <c r="C22774" s="38">
        <v>46156.584687499999</v>
      </c>
      <c r="D22774" s="37" t="s">
        <v>91591</v>
      </c>
      <c r="E22774" s="37" t="s">
        <v>90235</v>
      </c>
      <c r="F22774" s="38">
        <v>46131.833344907398</v>
      </c>
      <c r="G22774" s="40">
        <v>66.7</v>
      </c>
      <c r="H22774" s="40">
        <v>38.5</v>
      </c>
      <c r="I22774" s="40">
        <v>99.4</v>
      </c>
      <c r="J22774" s="40">
        <v>47.1</v>
      </c>
      <c r="K22774" s="40">
        <v>67.599999999999994</v>
      </c>
    </row>
    <row r="22775" spans="1:11" x14ac:dyDescent="0.4">
      <c r="A22775" t="s">
        <v>91592</v>
      </c>
      <c r="B22775" s="37" t="s">
        <v>91593</v>
      </c>
      <c r="C22775" s="38">
        <v>46156.584618055596</v>
      </c>
      <c r="D22775" s="37" t="s">
        <v>91594</v>
      </c>
      <c r="E22775" s="37" t="s">
        <v>90235</v>
      </c>
      <c r="F22775" s="38">
        <v>46131.875011574099</v>
      </c>
      <c r="G22775" s="40">
        <v>64.3</v>
      </c>
      <c r="H22775" s="40">
        <v>37.799999999999997</v>
      </c>
      <c r="I22775" s="40">
        <v>92.4</v>
      </c>
      <c r="J22775" s="40">
        <v>45.8</v>
      </c>
      <c r="K22775" s="40">
        <v>67.900000000000006</v>
      </c>
    </row>
    <row r="22776" spans="1:11" x14ac:dyDescent="0.4">
      <c r="A22776" t="s">
        <v>91595</v>
      </c>
      <c r="B22776" s="37" t="s">
        <v>91596</v>
      </c>
      <c r="C22776" s="38">
        <v>46156.584733796299</v>
      </c>
      <c r="D22776" s="37" t="s">
        <v>91597</v>
      </c>
      <c r="E22776" s="37" t="s">
        <v>90235</v>
      </c>
      <c r="F22776" s="38">
        <v>46131.916678240697</v>
      </c>
      <c r="G22776" s="40">
        <v>62.8</v>
      </c>
      <c r="H22776" s="40">
        <v>35.5</v>
      </c>
      <c r="I22776" s="40">
        <v>79.5</v>
      </c>
      <c r="J22776" s="40">
        <v>43.7</v>
      </c>
      <c r="K22776" s="40">
        <v>67.099999999999994</v>
      </c>
    </row>
    <row r="22777" spans="1:11" x14ac:dyDescent="0.4">
      <c r="A22777" t="s">
        <v>91598</v>
      </c>
      <c r="B22777" s="37" t="s">
        <v>91599</v>
      </c>
      <c r="C22777" s="38">
        <v>46156.584664351903</v>
      </c>
      <c r="D22777" s="37" t="s">
        <v>91600</v>
      </c>
      <c r="E22777" s="37" t="s">
        <v>90235</v>
      </c>
      <c r="F22777" s="38">
        <v>46131.958344907398</v>
      </c>
      <c r="G22777" s="40">
        <v>61.7</v>
      </c>
      <c r="H22777" s="40">
        <v>33.4</v>
      </c>
      <c r="I22777" s="40">
        <v>87.5</v>
      </c>
      <c r="J22777" s="40">
        <v>40.1</v>
      </c>
      <c r="K22777" s="40">
        <v>65.7</v>
      </c>
    </row>
    <row r="22778" spans="1:11" x14ac:dyDescent="0.4">
      <c r="A22778" t="s">
        <v>91601</v>
      </c>
      <c r="B22778" s="37" t="s">
        <v>91602</v>
      </c>
      <c r="C22778" s="38">
        <v>46156.584699074097</v>
      </c>
      <c r="D22778" s="37" t="s">
        <v>91603</v>
      </c>
      <c r="E22778" s="37" t="s">
        <v>90235</v>
      </c>
      <c r="F22778" s="38">
        <v>46132.000011574099</v>
      </c>
      <c r="G22778" s="40">
        <v>60.6</v>
      </c>
      <c r="H22778" s="40">
        <v>31.2</v>
      </c>
      <c r="I22778" s="40">
        <v>80.2</v>
      </c>
      <c r="J22778" s="40">
        <v>35.299999999999997</v>
      </c>
      <c r="K22778" s="40">
        <v>64.8</v>
      </c>
    </row>
    <row r="22779" spans="1:11" x14ac:dyDescent="0.4">
      <c r="A22779" t="s">
        <v>91604</v>
      </c>
      <c r="B22779" s="37" t="s">
        <v>91605</v>
      </c>
      <c r="C22779" s="38">
        <v>46156.584618055596</v>
      </c>
      <c r="D22779" s="37" t="s">
        <v>91606</v>
      </c>
      <c r="E22779" s="37" t="s">
        <v>90235</v>
      </c>
      <c r="F22779" s="38">
        <v>46132.041678240697</v>
      </c>
      <c r="G22779" s="40">
        <v>59.2</v>
      </c>
      <c r="H22779" s="40">
        <v>29.5</v>
      </c>
      <c r="I22779" s="40">
        <v>79</v>
      </c>
      <c r="J22779" s="40">
        <v>33.4</v>
      </c>
      <c r="K22779" s="40">
        <v>62.2</v>
      </c>
    </row>
    <row r="22780" spans="1:11" x14ac:dyDescent="0.4">
      <c r="A22780" t="s">
        <v>91607</v>
      </c>
      <c r="B22780" s="37" t="s">
        <v>91608</v>
      </c>
      <c r="C22780" s="38">
        <v>46156.584699074097</v>
      </c>
      <c r="D22780" s="37" t="s">
        <v>91609</v>
      </c>
      <c r="E22780" s="37" t="s">
        <v>90235</v>
      </c>
      <c r="F22780" s="38">
        <v>46132.083344907398</v>
      </c>
      <c r="G22780" s="40">
        <v>59.8</v>
      </c>
      <c r="H22780" s="40">
        <v>29.3</v>
      </c>
      <c r="I22780" s="40">
        <v>81.5</v>
      </c>
      <c r="J22780" s="40">
        <v>31.7</v>
      </c>
      <c r="K22780" s="40">
        <v>61.8</v>
      </c>
    </row>
    <row r="22781" spans="1:11" x14ac:dyDescent="0.4">
      <c r="A22781" t="s">
        <v>91610</v>
      </c>
      <c r="B22781" s="37" t="s">
        <v>91611</v>
      </c>
      <c r="C22781" s="38">
        <v>46156.5846296296</v>
      </c>
      <c r="D22781" s="37" t="s">
        <v>91612</v>
      </c>
      <c r="E22781" s="37" t="s">
        <v>90235</v>
      </c>
      <c r="F22781" s="38">
        <v>46132.125011574099</v>
      </c>
      <c r="G22781" s="40">
        <v>58.7</v>
      </c>
      <c r="H22781" s="40">
        <v>29.5</v>
      </c>
      <c r="I22781" s="40">
        <v>81.099999999999994</v>
      </c>
      <c r="J22781" s="40">
        <v>31.1</v>
      </c>
      <c r="K22781" s="40">
        <v>60.9</v>
      </c>
    </row>
    <row r="22782" spans="1:11" x14ac:dyDescent="0.4">
      <c r="A22782" t="s">
        <v>91613</v>
      </c>
      <c r="B22782" s="37" t="s">
        <v>91614</v>
      </c>
      <c r="C22782" s="38">
        <v>46156.584664351903</v>
      </c>
      <c r="D22782" s="37" t="s">
        <v>91615</v>
      </c>
      <c r="E22782" s="37" t="s">
        <v>90235</v>
      </c>
      <c r="F22782" s="38">
        <v>46132.166678240697</v>
      </c>
      <c r="G22782" s="40">
        <v>59.8</v>
      </c>
      <c r="H22782" s="40">
        <v>30.1</v>
      </c>
      <c r="I22782" s="40">
        <v>81.599999999999994</v>
      </c>
      <c r="J22782" s="40">
        <v>35.700000000000003</v>
      </c>
      <c r="K22782" s="40">
        <v>60.9</v>
      </c>
    </row>
    <row r="22783" spans="1:11" x14ac:dyDescent="0.4">
      <c r="A22783" t="s">
        <v>91616</v>
      </c>
      <c r="B22783" s="37" t="s">
        <v>91617</v>
      </c>
      <c r="C22783" s="38">
        <v>46156.584594907399</v>
      </c>
      <c r="D22783" s="37" t="s">
        <v>91618</v>
      </c>
      <c r="E22783" s="37" t="s">
        <v>90235</v>
      </c>
      <c r="F22783" s="38">
        <v>46132.208344907398</v>
      </c>
      <c r="G22783" s="40">
        <v>60.7</v>
      </c>
      <c r="H22783" s="40">
        <v>33.1</v>
      </c>
      <c r="I22783" s="40">
        <v>88.3</v>
      </c>
      <c r="J22783" s="40">
        <v>40.299999999999997</v>
      </c>
      <c r="K22783" s="40">
        <v>63.6</v>
      </c>
    </row>
    <row r="22784" spans="1:11" x14ac:dyDescent="0.4">
      <c r="A22784" t="s">
        <v>91619</v>
      </c>
      <c r="B22784" s="37" t="s">
        <v>91620</v>
      </c>
      <c r="C22784" s="38">
        <v>46156.584699074097</v>
      </c>
      <c r="D22784" s="37" t="s">
        <v>91621</v>
      </c>
      <c r="E22784" s="37" t="s">
        <v>90235</v>
      </c>
      <c r="F22784" s="38">
        <v>46132.250011574099</v>
      </c>
      <c r="G22784" s="40">
        <v>63.4</v>
      </c>
      <c r="H22784" s="40">
        <v>32.700000000000003</v>
      </c>
      <c r="I22784" s="40">
        <v>81.5</v>
      </c>
      <c r="J22784" s="40">
        <v>44.1</v>
      </c>
      <c r="K22784" s="40">
        <v>67.8</v>
      </c>
    </row>
    <row r="22785" spans="1:11" x14ac:dyDescent="0.4">
      <c r="A22785" t="s">
        <v>91622</v>
      </c>
      <c r="B22785" s="37" t="s">
        <v>91623</v>
      </c>
      <c r="C22785" s="38">
        <v>46156.584594907399</v>
      </c>
      <c r="D22785" s="37" t="s">
        <v>91624</v>
      </c>
      <c r="E22785" s="37" t="s">
        <v>90235</v>
      </c>
      <c r="F22785" s="38">
        <v>46132.291678240697</v>
      </c>
      <c r="G22785" s="40">
        <v>65.599999999999994</v>
      </c>
      <c r="H22785" s="40">
        <v>38.299999999999997</v>
      </c>
      <c r="I22785" s="40">
        <v>90.3</v>
      </c>
      <c r="J22785" s="40">
        <v>49.1</v>
      </c>
      <c r="K22785" s="40">
        <v>69.5</v>
      </c>
    </row>
    <row r="22786" spans="1:11" x14ac:dyDescent="0.4">
      <c r="A22786" t="s">
        <v>91625</v>
      </c>
      <c r="B22786" s="37" t="s">
        <v>91626</v>
      </c>
      <c r="C22786" s="38">
        <v>46156.5847685185</v>
      </c>
      <c r="D22786" s="37" t="s">
        <v>91627</v>
      </c>
      <c r="E22786" s="37" t="s">
        <v>90235</v>
      </c>
      <c r="F22786" s="38">
        <v>46132.333344907398</v>
      </c>
      <c r="G22786" s="40">
        <v>67.8</v>
      </c>
      <c r="H22786" s="40">
        <v>42.4</v>
      </c>
      <c r="I22786" s="40">
        <v>97.8</v>
      </c>
      <c r="J22786" s="40">
        <v>52.4</v>
      </c>
      <c r="K22786" s="40">
        <v>70.2</v>
      </c>
    </row>
    <row r="22787" spans="1:11" x14ac:dyDescent="0.4">
      <c r="A22787" t="s">
        <v>91628</v>
      </c>
      <c r="B22787" s="37" t="s">
        <v>91629</v>
      </c>
      <c r="C22787" s="38">
        <v>46156.584687499999</v>
      </c>
      <c r="D22787" s="37" t="s">
        <v>91630</v>
      </c>
      <c r="E22787" s="37" t="s">
        <v>90235</v>
      </c>
      <c r="F22787" s="38">
        <v>46132.375011574099</v>
      </c>
      <c r="G22787" s="40">
        <v>65.8</v>
      </c>
      <c r="H22787" s="40">
        <v>40.299999999999997</v>
      </c>
      <c r="I22787" s="40">
        <v>90.5</v>
      </c>
      <c r="J22787" s="40">
        <v>49.2</v>
      </c>
      <c r="K22787" s="40">
        <v>68.8</v>
      </c>
    </row>
    <row r="22788" spans="1:11" x14ac:dyDescent="0.4">
      <c r="A22788" t="s">
        <v>91631</v>
      </c>
      <c r="B22788" s="37" t="s">
        <v>91632</v>
      </c>
      <c r="C22788" s="38">
        <v>46156.5846759259</v>
      </c>
      <c r="D22788" s="37" t="s">
        <v>91633</v>
      </c>
      <c r="E22788" s="37" t="s">
        <v>90235</v>
      </c>
      <c r="F22788" s="38">
        <v>46132.416678240697</v>
      </c>
      <c r="G22788" s="40">
        <v>66.099999999999994</v>
      </c>
      <c r="H22788" s="40">
        <v>41.8</v>
      </c>
      <c r="I22788" s="40">
        <v>91.9</v>
      </c>
      <c r="J22788" s="40">
        <v>50.7</v>
      </c>
      <c r="K22788" s="40">
        <v>69</v>
      </c>
    </row>
    <row r="22789" spans="1:11" x14ac:dyDescent="0.4">
      <c r="A22789" t="s">
        <v>91634</v>
      </c>
      <c r="B22789" s="37" t="s">
        <v>91635</v>
      </c>
      <c r="C22789" s="38">
        <v>46156.5847685185</v>
      </c>
      <c r="D22789" s="37" t="s">
        <v>91636</v>
      </c>
      <c r="E22789" s="37" t="s">
        <v>90235</v>
      </c>
      <c r="F22789" s="38">
        <v>46132.458344907398</v>
      </c>
      <c r="G22789" s="40">
        <v>65.099999999999994</v>
      </c>
      <c r="H22789" s="40">
        <v>40.799999999999997</v>
      </c>
      <c r="I22789" s="40">
        <v>94.7</v>
      </c>
      <c r="J22789" s="40">
        <v>48.7</v>
      </c>
      <c r="K22789" s="40">
        <v>67.8</v>
      </c>
    </row>
    <row r="22790" spans="1:11" x14ac:dyDescent="0.4">
      <c r="A22790" t="s">
        <v>91637</v>
      </c>
      <c r="B22790" s="37" t="s">
        <v>91638</v>
      </c>
      <c r="C22790" s="38">
        <v>46156.584641203699</v>
      </c>
      <c r="D22790" s="37" t="s">
        <v>91639</v>
      </c>
      <c r="E22790" s="37" t="s">
        <v>90235</v>
      </c>
      <c r="F22790" s="38">
        <v>46132.500011574099</v>
      </c>
      <c r="G22790" s="40">
        <v>67.900000000000006</v>
      </c>
      <c r="H22790" s="40">
        <v>39.6</v>
      </c>
      <c r="I22790" s="40">
        <v>99.1</v>
      </c>
      <c r="J22790" s="40">
        <v>48.5</v>
      </c>
      <c r="K22790" s="40">
        <v>69.2</v>
      </c>
    </row>
    <row r="22791" spans="1:11" x14ac:dyDescent="0.4">
      <c r="A22791" t="s">
        <v>91640</v>
      </c>
      <c r="B22791" s="37" t="s">
        <v>91641</v>
      </c>
      <c r="C22791" s="38">
        <v>46156.584664351903</v>
      </c>
      <c r="D22791" s="37" t="s">
        <v>91642</v>
      </c>
      <c r="E22791" s="37" t="s">
        <v>90235</v>
      </c>
      <c r="F22791" s="38">
        <v>46132.541678240697</v>
      </c>
      <c r="G22791" s="40">
        <v>65.400000000000006</v>
      </c>
      <c r="H22791" s="40">
        <v>41.2</v>
      </c>
      <c r="I22791" s="40">
        <v>89.7</v>
      </c>
      <c r="J22791" s="40">
        <v>49.3</v>
      </c>
      <c r="K22791" s="40">
        <v>68.8</v>
      </c>
    </row>
    <row r="22792" spans="1:11" x14ac:dyDescent="0.4">
      <c r="A22792" t="s">
        <v>91643</v>
      </c>
      <c r="B22792" s="37" t="s">
        <v>91644</v>
      </c>
      <c r="C22792" s="38">
        <v>46156.584652777798</v>
      </c>
      <c r="D22792" s="37" t="s">
        <v>91645</v>
      </c>
      <c r="E22792" s="37" t="s">
        <v>90235</v>
      </c>
      <c r="F22792" s="38">
        <v>46132.583344907398</v>
      </c>
      <c r="G22792" s="40">
        <v>75.900000000000006</v>
      </c>
      <c r="H22792" s="40">
        <v>39.299999999999997</v>
      </c>
      <c r="I22792" s="40">
        <v>107.4</v>
      </c>
      <c r="J22792" s="40">
        <v>48</v>
      </c>
      <c r="K22792" s="40">
        <v>69</v>
      </c>
    </row>
    <row r="22793" spans="1:11" x14ac:dyDescent="0.4">
      <c r="A22793" t="s">
        <v>91646</v>
      </c>
      <c r="B22793" s="37" t="s">
        <v>91647</v>
      </c>
      <c r="C22793" s="38">
        <v>46156.584641203699</v>
      </c>
      <c r="D22793" s="37" t="s">
        <v>91648</v>
      </c>
      <c r="E22793" s="37" t="s">
        <v>90235</v>
      </c>
      <c r="F22793" s="38">
        <v>46132.625011574099</v>
      </c>
      <c r="G22793" s="40">
        <v>67.5</v>
      </c>
      <c r="H22793" s="40">
        <v>41.1</v>
      </c>
      <c r="I22793" s="40">
        <v>98</v>
      </c>
      <c r="J22793" s="40">
        <v>50.3</v>
      </c>
      <c r="K22793" s="40">
        <v>69.7</v>
      </c>
    </row>
    <row r="22794" spans="1:11" x14ac:dyDescent="0.4">
      <c r="A22794" t="s">
        <v>91649</v>
      </c>
      <c r="B22794" s="37" t="s">
        <v>91650</v>
      </c>
      <c r="C22794" s="38">
        <v>46156.584594907399</v>
      </c>
      <c r="D22794" s="37" t="s">
        <v>91651</v>
      </c>
      <c r="E22794" s="37" t="s">
        <v>90235</v>
      </c>
      <c r="F22794" s="38">
        <v>46132.666678240697</v>
      </c>
      <c r="G22794" s="40">
        <v>66.8</v>
      </c>
      <c r="H22794" s="40">
        <v>46</v>
      </c>
      <c r="I22794" s="40">
        <v>98.2</v>
      </c>
      <c r="J22794" s="40">
        <v>51.2</v>
      </c>
      <c r="K22794" s="40">
        <v>69</v>
      </c>
    </row>
    <row r="22795" spans="1:11" x14ac:dyDescent="0.4">
      <c r="A22795" t="s">
        <v>91652</v>
      </c>
      <c r="B22795" s="37" t="s">
        <v>91653</v>
      </c>
      <c r="C22795" s="38">
        <v>46156.584664351903</v>
      </c>
      <c r="D22795" s="37" t="s">
        <v>91654</v>
      </c>
      <c r="E22795" s="37" t="s">
        <v>90235</v>
      </c>
      <c r="F22795" s="38">
        <v>46132.708344907398</v>
      </c>
      <c r="G22795" s="40">
        <v>64.900000000000006</v>
      </c>
      <c r="H22795" s="40">
        <v>39.6</v>
      </c>
      <c r="I22795" s="40">
        <v>85.1</v>
      </c>
      <c r="J22795" s="40">
        <v>49.5</v>
      </c>
      <c r="K22795" s="40">
        <v>68.599999999999994</v>
      </c>
    </row>
    <row r="22796" spans="1:11" x14ac:dyDescent="0.4">
      <c r="A22796" t="s">
        <v>91655</v>
      </c>
      <c r="B22796" s="37" t="s">
        <v>91656</v>
      </c>
      <c r="C22796" s="38">
        <v>46156.584641203699</v>
      </c>
      <c r="D22796" s="37" t="s">
        <v>91657</v>
      </c>
      <c r="E22796" s="37" t="s">
        <v>90235</v>
      </c>
      <c r="F22796" s="38">
        <v>46132.750011574099</v>
      </c>
      <c r="G22796" s="40">
        <v>65.400000000000006</v>
      </c>
      <c r="H22796" s="40">
        <v>39.1</v>
      </c>
      <c r="I22796" s="40">
        <v>93.4</v>
      </c>
      <c r="J22796" s="40">
        <v>50</v>
      </c>
      <c r="K22796" s="40">
        <v>68.900000000000006</v>
      </c>
    </row>
    <row r="22797" spans="1:11" x14ac:dyDescent="0.4">
      <c r="A22797" t="s">
        <v>91658</v>
      </c>
      <c r="B22797" s="37" t="s">
        <v>91659</v>
      </c>
      <c r="C22797" s="38">
        <v>46156.584699074097</v>
      </c>
      <c r="D22797" s="37" t="s">
        <v>91660</v>
      </c>
      <c r="E22797" s="37" t="s">
        <v>90235</v>
      </c>
      <c r="F22797" s="38">
        <v>46132.791678240697</v>
      </c>
      <c r="G22797" s="40">
        <v>66</v>
      </c>
      <c r="H22797" s="40">
        <v>41.6</v>
      </c>
      <c r="I22797" s="40">
        <v>97.3</v>
      </c>
      <c r="J22797" s="40">
        <v>49.4</v>
      </c>
      <c r="K22797" s="40">
        <v>68.8</v>
      </c>
    </row>
    <row r="22798" spans="1:11" x14ac:dyDescent="0.4">
      <c r="A22798" t="s">
        <v>91661</v>
      </c>
      <c r="B22798" s="37" t="s">
        <v>91662</v>
      </c>
      <c r="C22798" s="38">
        <v>46156.584618055596</v>
      </c>
      <c r="D22798" s="37" t="s">
        <v>91663</v>
      </c>
      <c r="E22798" s="37" t="s">
        <v>90235</v>
      </c>
      <c r="F22798" s="38">
        <v>46132.833344907398</v>
      </c>
      <c r="G22798" s="40">
        <v>65.2</v>
      </c>
      <c r="H22798" s="40">
        <v>36.4</v>
      </c>
      <c r="I22798" s="40">
        <v>96.4</v>
      </c>
      <c r="J22798" s="40">
        <v>44.6</v>
      </c>
      <c r="K22798" s="40">
        <v>67.599999999999994</v>
      </c>
    </row>
    <row r="22799" spans="1:11" x14ac:dyDescent="0.4">
      <c r="A22799" t="s">
        <v>91664</v>
      </c>
      <c r="B22799" s="37" t="s">
        <v>91665</v>
      </c>
      <c r="C22799" s="38">
        <v>46156.584618055596</v>
      </c>
      <c r="D22799" s="37" t="s">
        <v>91666</v>
      </c>
      <c r="E22799" s="37" t="s">
        <v>90235</v>
      </c>
      <c r="F22799" s="38">
        <v>46132.875011574099</v>
      </c>
      <c r="G22799" s="40">
        <v>62.5</v>
      </c>
      <c r="H22799" s="40">
        <v>37.799999999999997</v>
      </c>
      <c r="I22799" s="40">
        <v>83.5</v>
      </c>
      <c r="J22799" s="40">
        <v>46.3</v>
      </c>
      <c r="K22799" s="40">
        <v>67</v>
      </c>
    </row>
    <row r="22800" spans="1:11" x14ac:dyDescent="0.4">
      <c r="A22800" t="s">
        <v>91667</v>
      </c>
      <c r="B22800" s="37" t="s">
        <v>91668</v>
      </c>
      <c r="C22800" s="38">
        <v>46156.5847222222</v>
      </c>
      <c r="D22800" s="37" t="s">
        <v>91669</v>
      </c>
      <c r="E22800" s="37" t="s">
        <v>90235</v>
      </c>
      <c r="F22800" s="38">
        <v>46132.916678240697</v>
      </c>
      <c r="G22800" s="40">
        <v>63.6</v>
      </c>
      <c r="H22800" s="40">
        <v>36.700000000000003</v>
      </c>
      <c r="I22800" s="40">
        <v>88.6</v>
      </c>
      <c r="J22800" s="40">
        <v>45.6</v>
      </c>
      <c r="K22800" s="40">
        <v>68</v>
      </c>
    </row>
    <row r="22801" spans="1:11" x14ac:dyDescent="0.4">
      <c r="A22801" t="s">
        <v>91670</v>
      </c>
      <c r="B22801" s="37" t="s">
        <v>91671</v>
      </c>
      <c r="C22801" s="38">
        <v>46156.584733796299</v>
      </c>
      <c r="D22801" s="37" t="s">
        <v>91672</v>
      </c>
      <c r="E22801" s="37" t="s">
        <v>90235</v>
      </c>
      <c r="F22801" s="38">
        <v>46132.958344907398</v>
      </c>
      <c r="G22801" s="40">
        <v>62.6</v>
      </c>
      <c r="H22801" s="40">
        <v>37.299999999999997</v>
      </c>
      <c r="I22801" s="40">
        <v>86.8</v>
      </c>
      <c r="J22801" s="40">
        <v>43.6</v>
      </c>
      <c r="K22801" s="40">
        <v>66.8</v>
      </c>
    </row>
    <row r="22802" spans="1:11" x14ac:dyDescent="0.4">
      <c r="A22802" t="s">
        <v>91673</v>
      </c>
      <c r="B22802" s="37" t="s">
        <v>91674</v>
      </c>
      <c r="C22802" s="38">
        <v>46156.5847222222</v>
      </c>
      <c r="D22802" s="37" t="s">
        <v>91675</v>
      </c>
      <c r="E22802" s="37" t="s">
        <v>90235</v>
      </c>
      <c r="F22802" s="38">
        <v>46133.000011574099</v>
      </c>
      <c r="G22802" s="40">
        <v>60.6</v>
      </c>
      <c r="H22802" s="40">
        <v>33.799999999999997</v>
      </c>
      <c r="I22802" s="40">
        <v>83.1</v>
      </c>
      <c r="J22802" s="40">
        <v>37.799999999999997</v>
      </c>
      <c r="K22802" s="40">
        <v>64.099999999999994</v>
      </c>
    </row>
    <row r="22803" spans="1:11" x14ac:dyDescent="0.4">
      <c r="A22803" t="s">
        <v>91676</v>
      </c>
      <c r="B22803" s="37" t="s">
        <v>91677</v>
      </c>
      <c r="C22803" s="38">
        <v>46156.584745370397</v>
      </c>
      <c r="D22803" s="37" t="s">
        <v>91678</v>
      </c>
      <c r="E22803" s="37" t="s">
        <v>90235</v>
      </c>
      <c r="F22803" s="38">
        <v>46133.041678240697</v>
      </c>
      <c r="G22803" s="40">
        <v>60.9</v>
      </c>
      <c r="H22803" s="40">
        <v>33.200000000000003</v>
      </c>
      <c r="I22803" s="40">
        <v>87.9</v>
      </c>
      <c r="J22803" s="40">
        <v>36.1</v>
      </c>
      <c r="K22803" s="40">
        <v>64.2</v>
      </c>
    </row>
    <row r="22804" spans="1:11" x14ac:dyDescent="0.4">
      <c r="A22804" t="s">
        <v>91679</v>
      </c>
      <c r="B22804" s="37" t="s">
        <v>91680</v>
      </c>
      <c r="C22804" s="38">
        <v>46156.584745370397</v>
      </c>
      <c r="D22804" s="37" t="s">
        <v>91681</v>
      </c>
      <c r="E22804" s="37" t="s">
        <v>90235</v>
      </c>
      <c r="F22804" s="38">
        <v>46133.083344907398</v>
      </c>
      <c r="G22804" s="40">
        <v>60.4</v>
      </c>
      <c r="H22804" s="40">
        <v>32.799999999999997</v>
      </c>
      <c r="I22804" s="40">
        <v>85.7</v>
      </c>
      <c r="J22804" s="40">
        <v>35.299999999999997</v>
      </c>
      <c r="K22804" s="40">
        <v>63.1</v>
      </c>
    </row>
    <row r="22805" spans="1:11" x14ac:dyDescent="0.4">
      <c r="A22805" t="s">
        <v>91682</v>
      </c>
      <c r="B22805" s="37" t="s">
        <v>91683</v>
      </c>
      <c r="C22805" s="38">
        <v>46156.5847222222</v>
      </c>
      <c r="D22805" s="37" t="s">
        <v>91684</v>
      </c>
      <c r="E22805" s="37" t="s">
        <v>90235</v>
      </c>
      <c r="F22805" s="38">
        <v>46133.125011574099</v>
      </c>
      <c r="G22805" s="40">
        <v>61.4</v>
      </c>
      <c r="H22805" s="40">
        <v>33.1</v>
      </c>
      <c r="I22805" s="40">
        <v>89.3</v>
      </c>
      <c r="J22805" s="40">
        <v>35.4</v>
      </c>
      <c r="K22805" s="40">
        <v>61.5</v>
      </c>
    </row>
    <row r="22806" spans="1:11" x14ac:dyDescent="0.4">
      <c r="A22806" t="s">
        <v>91685</v>
      </c>
      <c r="B22806" s="37" t="s">
        <v>91686</v>
      </c>
      <c r="C22806" s="38">
        <v>46156.584745370397</v>
      </c>
      <c r="D22806" s="37" t="s">
        <v>91687</v>
      </c>
      <c r="E22806" s="37" t="s">
        <v>90235</v>
      </c>
      <c r="F22806" s="38">
        <v>46133.166678240697</v>
      </c>
      <c r="G22806" s="40">
        <v>62</v>
      </c>
      <c r="H22806" s="40">
        <v>33.700000000000003</v>
      </c>
      <c r="I22806" s="40">
        <v>95.5</v>
      </c>
      <c r="J22806" s="40">
        <v>38</v>
      </c>
      <c r="K22806" s="40">
        <v>63.2</v>
      </c>
    </row>
    <row r="22807" spans="1:11" x14ac:dyDescent="0.4">
      <c r="A22807" t="s">
        <v>91688</v>
      </c>
      <c r="B22807" s="37" t="s">
        <v>91689</v>
      </c>
      <c r="C22807" s="38">
        <v>46156.584641203699</v>
      </c>
      <c r="D22807" s="37" t="s">
        <v>91690</v>
      </c>
      <c r="E22807" s="37" t="s">
        <v>90235</v>
      </c>
      <c r="F22807" s="38">
        <v>46133.208344907398</v>
      </c>
      <c r="G22807" s="40">
        <v>61.4</v>
      </c>
      <c r="H22807" s="40">
        <v>35.9</v>
      </c>
      <c r="I22807" s="40">
        <v>89.8</v>
      </c>
      <c r="J22807" s="40">
        <v>41.3</v>
      </c>
      <c r="K22807" s="40">
        <v>64.3</v>
      </c>
    </row>
    <row r="22808" spans="1:11" x14ac:dyDescent="0.4">
      <c r="A22808" t="s">
        <v>91691</v>
      </c>
      <c r="B22808" s="37" t="s">
        <v>91692</v>
      </c>
      <c r="C22808" s="38">
        <v>46156.5847222222</v>
      </c>
      <c r="D22808" s="37" t="s">
        <v>91693</v>
      </c>
      <c r="E22808" s="37" t="s">
        <v>90235</v>
      </c>
      <c r="F22808" s="38">
        <v>46133.250011574099</v>
      </c>
      <c r="G22808" s="40">
        <v>65.2</v>
      </c>
      <c r="H22808" s="40">
        <v>38.4</v>
      </c>
      <c r="I22808" s="40">
        <v>94.3</v>
      </c>
      <c r="J22808" s="40">
        <v>44.4</v>
      </c>
      <c r="K22808" s="40">
        <v>68.2</v>
      </c>
    </row>
    <row r="22809" spans="1:11" x14ac:dyDescent="0.4">
      <c r="A22809" t="s">
        <v>91694</v>
      </c>
      <c r="B22809" s="37" t="s">
        <v>91695</v>
      </c>
      <c r="C22809" s="38">
        <v>46156.5847685185</v>
      </c>
      <c r="D22809" s="37" t="s">
        <v>91696</v>
      </c>
      <c r="E22809" s="37" t="s">
        <v>90235</v>
      </c>
      <c r="F22809" s="38">
        <v>46133.291678240697</v>
      </c>
      <c r="G22809" s="40">
        <v>69</v>
      </c>
      <c r="H22809" s="40">
        <v>41.5</v>
      </c>
      <c r="I22809" s="40">
        <v>98.6</v>
      </c>
      <c r="J22809" s="40">
        <v>48.7</v>
      </c>
      <c r="K22809" s="40">
        <v>70.3</v>
      </c>
    </row>
    <row r="22810" spans="1:11" x14ac:dyDescent="0.4">
      <c r="A22810" t="s">
        <v>91697</v>
      </c>
      <c r="B22810" s="37" t="s">
        <v>91698</v>
      </c>
      <c r="C22810" s="38">
        <v>46156.584641203699</v>
      </c>
      <c r="D22810" s="37" t="s">
        <v>91699</v>
      </c>
      <c r="E22810" s="37" t="s">
        <v>90235</v>
      </c>
      <c r="F22810" s="38">
        <v>46133.333344907398</v>
      </c>
      <c r="G22810" s="40">
        <v>66.400000000000006</v>
      </c>
      <c r="H22810" s="40">
        <v>43</v>
      </c>
      <c r="I22810" s="40">
        <v>95.5</v>
      </c>
      <c r="J22810" s="40">
        <v>51.7</v>
      </c>
      <c r="K22810" s="40">
        <v>69.8</v>
      </c>
    </row>
    <row r="22811" spans="1:11" x14ac:dyDescent="0.4">
      <c r="A22811" t="s">
        <v>91700</v>
      </c>
      <c r="B22811" s="37" t="s">
        <v>91701</v>
      </c>
      <c r="C22811" s="38">
        <v>46156.584583333301</v>
      </c>
      <c r="D22811" s="37" t="s">
        <v>91702</v>
      </c>
      <c r="E22811" s="37" t="s">
        <v>90235</v>
      </c>
      <c r="F22811" s="38">
        <v>46133.375011574099</v>
      </c>
      <c r="G22811" s="40">
        <v>65.8</v>
      </c>
      <c r="H22811" s="40">
        <v>42.2</v>
      </c>
      <c r="I22811" s="40">
        <v>90.8</v>
      </c>
      <c r="J22811" s="40">
        <v>51.6</v>
      </c>
      <c r="K22811" s="40">
        <v>69.2</v>
      </c>
    </row>
    <row r="22812" spans="1:11" x14ac:dyDescent="0.4">
      <c r="A22812" t="s">
        <v>91703</v>
      </c>
      <c r="B22812" s="37" t="s">
        <v>91704</v>
      </c>
      <c r="C22812" s="38">
        <v>46156.584641203699</v>
      </c>
      <c r="D22812" s="37" t="s">
        <v>91705</v>
      </c>
      <c r="E22812" s="37" t="s">
        <v>90235</v>
      </c>
      <c r="F22812" s="38">
        <v>46133.416678240697</v>
      </c>
      <c r="G22812" s="40">
        <v>68</v>
      </c>
      <c r="H22812" s="40">
        <v>44.3</v>
      </c>
      <c r="I22812" s="40">
        <v>99.3</v>
      </c>
      <c r="J22812" s="40">
        <v>51.8</v>
      </c>
      <c r="K22812" s="40">
        <v>69.900000000000006</v>
      </c>
    </row>
    <row r="22813" spans="1:11" x14ac:dyDescent="0.4">
      <c r="A22813" t="s">
        <v>91706</v>
      </c>
      <c r="B22813" s="37" t="s">
        <v>91707</v>
      </c>
      <c r="C22813" s="38">
        <v>46156.5846296296</v>
      </c>
      <c r="D22813" s="37" t="s">
        <v>91708</v>
      </c>
      <c r="E22813" s="37" t="s">
        <v>90235</v>
      </c>
      <c r="F22813" s="38">
        <v>46133.458344907398</v>
      </c>
      <c r="G22813" s="40">
        <v>67.900000000000006</v>
      </c>
      <c r="H22813" s="40">
        <v>41.9</v>
      </c>
      <c r="I22813" s="40">
        <v>97.1</v>
      </c>
      <c r="J22813" s="40">
        <v>49.8</v>
      </c>
      <c r="K22813" s="40">
        <v>69.3</v>
      </c>
    </row>
    <row r="22814" spans="1:11" x14ac:dyDescent="0.4">
      <c r="A22814" t="s">
        <v>91709</v>
      </c>
      <c r="B22814" s="37" t="s">
        <v>91710</v>
      </c>
      <c r="C22814" s="38">
        <v>46156.5847222222</v>
      </c>
      <c r="D22814" s="37" t="s">
        <v>91711</v>
      </c>
      <c r="E22814" s="37" t="s">
        <v>90235</v>
      </c>
      <c r="F22814" s="38">
        <v>46133.500011574099</v>
      </c>
      <c r="G22814" s="40">
        <v>65.900000000000006</v>
      </c>
      <c r="H22814" s="40">
        <v>42.9</v>
      </c>
      <c r="I22814" s="40">
        <v>89.3</v>
      </c>
      <c r="J22814" s="40">
        <v>49.2</v>
      </c>
      <c r="K22814" s="40">
        <v>69.099999999999994</v>
      </c>
    </row>
    <row r="22815" spans="1:11" x14ac:dyDescent="0.4">
      <c r="A22815" t="s">
        <v>91712</v>
      </c>
      <c r="B22815" s="37" t="s">
        <v>91713</v>
      </c>
      <c r="C22815" s="38">
        <v>46156.584583333301</v>
      </c>
      <c r="D22815" s="37" t="s">
        <v>91714</v>
      </c>
      <c r="E22815" s="37" t="s">
        <v>90235</v>
      </c>
      <c r="F22815" s="38">
        <v>46133.541678240697</v>
      </c>
      <c r="G22815" s="40">
        <v>66.400000000000006</v>
      </c>
      <c r="H22815" s="40">
        <v>44.1</v>
      </c>
      <c r="I22815" s="40">
        <v>92.9</v>
      </c>
      <c r="J22815" s="40">
        <v>50.1</v>
      </c>
      <c r="K22815" s="40">
        <v>69.099999999999994</v>
      </c>
    </row>
    <row r="22816" spans="1:11" x14ac:dyDescent="0.4">
      <c r="A22816" t="s">
        <v>91715</v>
      </c>
      <c r="B22816" s="37" t="s">
        <v>91716</v>
      </c>
      <c r="C22816" s="38">
        <v>46156.584664351903</v>
      </c>
      <c r="D22816" s="37" t="s">
        <v>91717</v>
      </c>
      <c r="E22816" s="37" t="s">
        <v>90235</v>
      </c>
      <c r="F22816" s="38">
        <v>46133.583344907398</v>
      </c>
      <c r="G22816" s="40">
        <v>66.7</v>
      </c>
      <c r="H22816" s="40">
        <v>45.3</v>
      </c>
      <c r="I22816" s="40">
        <v>96.9</v>
      </c>
      <c r="J22816" s="40">
        <v>51.1</v>
      </c>
      <c r="K22816" s="40">
        <v>68.8</v>
      </c>
    </row>
    <row r="22817" spans="1:11" x14ac:dyDescent="0.4">
      <c r="A22817" t="s">
        <v>91718</v>
      </c>
      <c r="B22817" s="37" t="s">
        <v>91719</v>
      </c>
      <c r="C22817" s="38">
        <v>46156.584687499999</v>
      </c>
      <c r="D22817" s="37" t="s">
        <v>91720</v>
      </c>
      <c r="E22817" s="37" t="s">
        <v>90235</v>
      </c>
      <c r="F22817" s="38">
        <v>46133.625011574099</v>
      </c>
      <c r="G22817" s="40">
        <v>65.7</v>
      </c>
      <c r="H22817" s="40">
        <v>44.2</v>
      </c>
      <c r="I22817" s="40">
        <v>93.3</v>
      </c>
      <c r="J22817" s="40">
        <v>50</v>
      </c>
      <c r="K22817" s="40">
        <v>68.8</v>
      </c>
    </row>
    <row r="22818" spans="1:11" x14ac:dyDescent="0.4">
      <c r="A22818" t="s">
        <v>91721</v>
      </c>
      <c r="B22818" s="37" t="s">
        <v>91722</v>
      </c>
      <c r="C22818" s="38">
        <v>46156.584618055596</v>
      </c>
      <c r="D22818" s="37" t="s">
        <v>91723</v>
      </c>
      <c r="E22818" s="37" t="s">
        <v>90235</v>
      </c>
      <c r="F22818" s="38">
        <v>46133.666678240697</v>
      </c>
      <c r="G22818" s="40">
        <v>71.2</v>
      </c>
      <c r="H22818" s="40">
        <v>43.1</v>
      </c>
      <c r="I22818" s="40">
        <v>102.9</v>
      </c>
      <c r="J22818" s="40">
        <v>52</v>
      </c>
      <c r="K22818" s="40">
        <v>70.099999999999994</v>
      </c>
    </row>
    <row r="22819" spans="1:11" x14ac:dyDescent="0.4">
      <c r="A22819" t="s">
        <v>91724</v>
      </c>
      <c r="B22819" s="37" t="s">
        <v>91725</v>
      </c>
      <c r="C22819" s="38">
        <v>46156.584583333301</v>
      </c>
      <c r="D22819" s="37" t="s">
        <v>91726</v>
      </c>
      <c r="E22819" s="37" t="s">
        <v>90235</v>
      </c>
      <c r="F22819" s="38">
        <v>46133.708344907398</v>
      </c>
      <c r="G22819" s="40">
        <v>66.5</v>
      </c>
      <c r="H22819" s="40">
        <v>43.5</v>
      </c>
      <c r="I22819" s="40">
        <v>91.1</v>
      </c>
      <c r="J22819" s="40">
        <v>52.1</v>
      </c>
      <c r="K22819" s="40">
        <v>69.3</v>
      </c>
    </row>
    <row r="22820" spans="1:11" x14ac:dyDescent="0.4">
      <c r="A22820" t="s">
        <v>91727</v>
      </c>
      <c r="B22820" s="37" t="s">
        <v>91728</v>
      </c>
      <c r="C22820" s="38">
        <v>46156.584583333301</v>
      </c>
      <c r="D22820" s="37" t="s">
        <v>91729</v>
      </c>
      <c r="E22820" s="37" t="s">
        <v>90235</v>
      </c>
      <c r="F22820" s="38">
        <v>46133.750011574099</v>
      </c>
      <c r="G22820" s="40">
        <v>65.900000000000006</v>
      </c>
      <c r="H22820" s="40">
        <v>41.4</v>
      </c>
      <c r="I22820" s="40">
        <v>91.9</v>
      </c>
      <c r="J22820" s="40">
        <v>51</v>
      </c>
      <c r="K22820" s="40">
        <v>69.3</v>
      </c>
    </row>
    <row r="22821" spans="1:11" x14ac:dyDescent="0.4">
      <c r="A22821" t="s">
        <v>91730</v>
      </c>
      <c r="B22821" s="37" t="s">
        <v>91731</v>
      </c>
      <c r="C22821" s="38">
        <v>46156.584664351903</v>
      </c>
      <c r="D22821" s="37" t="s">
        <v>91732</v>
      </c>
      <c r="E22821" s="37" t="s">
        <v>90235</v>
      </c>
      <c r="F22821" s="38">
        <v>46133.791678240697</v>
      </c>
      <c r="G22821" s="40">
        <v>65.7</v>
      </c>
      <c r="H22821" s="40">
        <v>40.5</v>
      </c>
      <c r="I22821" s="40">
        <v>96.4</v>
      </c>
      <c r="J22821" s="40">
        <v>49.3</v>
      </c>
      <c r="K22821" s="40">
        <v>68.5</v>
      </c>
    </row>
    <row r="22822" spans="1:11" x14ac:dyDescent="0.4">
      <c r="A22822" t="s">
        <v>91733</v>
      </c>
      <c r="B22822" s="37" t="s">
        <v>91734</v>
      </c>
      <c r="C22822" s="38">
        <v>46156.5847222222</v>
      </c>
      <c r="D22822" s="37" t="s">
        <v>91735</v>
      </c>
      <c r="E22822" s="37" t="s">
        <v>90235</v>
      </c>
      <c r="F22822" s="38">
        <v>46133.833344907398</v>
      </c>
      <c r="G22822" s="40">
        <v>63.9</v>
      </c>
      <c r="H22822" s="40">
        <v>40.5</v>
      </c>
      <c r="I22822" s="40">
        <v>81.400000000000006</v>
      </c>
      <c r="J22822" s="40">
        <v>47.5</v>
      </c>
      <c r="K22822" s="40">
        <v>68.099999999999994</v>
      </c>
    </row>
    <row r="22823" spans="1:11" x14ac:dyDescent="0.4">
      <c r="A22823" t="s">
        <v>91736</v>
      </c>
      <c r="B22823" s="37" t="s">
        <v>91737</v>
      </c>
      <c r="C22823" s="38">
        <v>46156.584641203699</v>
      </c>
      <c r="D22823" s="37" t="s">
        <v>91738</v>
      </c>
      <c r="E22823" s="37" t="s">
        <v>90235</v>
      </c>
      <c r="F22823" s="38">
        <v>46133.875011574099</v>
      </c>
      <c r="G22823" s="40">
        <v>63.4</v>
      </c>
      <c r="H22823" s="40">
        <v>38.1</v>
      </c>
      <c r="I22823" s="40">
        <v>81.8</v>
      </c>
      <c r="J22823" s="40">
        <v>45.8</v>
      </c>
      <c r="K22823" s="40">
        <v>68</v>
      </c>
    </row>
    <row r="22824" spans="1:11" x14ac:dyDescent="0.4">
      <c r="A22824" t="s">
        <v>91739</v>
      </c>
      <c r="B22824" s="37" t="s">
        <v>91740</v>
      </c>
      <c r="C22824" s="38">
        <v>46156.5846296296</v>
      </c>
      <c r="D22824" s="37" t="s">
        <v>91741</v>
      </c>
      <c r="E22824" s="37" t="s">
        <v>90235</v>
      </c>
      <c r="F22824" s="38">
        <v>46133.916678240697</v>
      </c>
      <c r="G22824" s="40">
        <v>64.099999999999994</v>
      </c>
      <c r="H22824" s="40">
        <v>38.700000000000003</v>
      </c>
      <c r="I22824" s="40">
        <v>79.8</v>
      </c>
      <c r="J22824" s="40">
        <v>47.5</v>
      </c>
      <c r="K22824" s="40">
        <v>68.5</v>
      </c>
    </row>
    <row r="22825" spans="1:11" x14ac:dyDescent="0.4">
      <c r="A22825" t="s">
        <v>91742</v>
      </c>
      <c r="B22825" s="37" t="s">
        <v>91743</v>
      </c>
      <c r="C22825" s="38">
        <v>46156.584710648101</v>
      </c>
      <c r="D22825" s="37" t="s">
        <v>91744</v>
      </c>
      <c r="E22825" s="37" t="s">
        <v>90235</v>
      </c>
      <c r="F22825" s="38">
        <v>46133.958344907398</v>
      </c>
      <c r="G22825" s="40">
        <v>64.5</v>
      </c>
      <c r="H22825" s="40">
        <v>39.200000000000003</v>
      </c>
      <c r="I22825" s="40">
        <v>83.1</v>
      </c>
      <c r="J22825" s="40">
        <v>45.7</v>
      </c>
      <c r="K22825" s="40">
        <v>68.400000000000006</v>
      </c>
    </row>
    <row r="22826" spans="1:11" x14ac:dyDescent="0.4">
      <c r="A22826" t="s">
        <v>91745</v>
      </c>
      <c r="B22826" s="37" t="s">
        <v>91746</v>
      </c>
      <c r="C22826" s="38">
        <v>46156.584641203699</v>
      </c>
      <c r="D22826" s="37" t="s">
        <v>91747</v>
      </c>
      <c r="E22826" s="37" t="s">
        <v>90235</v>
      </c>
      <c r="F22826" s="38">
        <v>46134.000011574099</v>
      </c>
      <c r="G22826" s="40">
        <v>61.9</v>
      </c>
      <c r="H22826" s="40">
        <v>35.4</v>
      </c>
      <c r="I22826" s="40">
        <v>89.6</v>
      </c>
      <c r="J22826" s="40">
        <v>41.1</v>
      </c>
      <c r="K22826" s="40">
        <v>66.099999999999994</v>
      </c>
    </row>
    <row r="22827" spans="1:11" x14ac:dyDescent="0.4">
      <c r="A22827" t="s">
        <v>91748</v>
      </c>
      <c r="B22827" s="37" t="s">
        <v>91749</v>
      </c>
      <c r="C22827" s="38">
        <v>46156.584745370397</v>
      </c>
      <c r="D22827" s="37" t="s">
        <v>91750</v>
      </c>
      <c r="E22827" s="37" t="s">
        <v>90235</v>
      </c>
      <c r="F22827" s="38">
        <v>46134.041678240697</v>
      </c>
      <c r="G22827" s="40">
        <v>61.7</v>
      </c>
      <c r="H22827" s="40">
        <v>34.299999999999997</v>
      </c>
      <c r="I22827" s="40">
        <v>81.8</v>
      </c>
      <c r="J22827" s="40">
        <v>36.700000000000003</v>
      </c>
      <c r="K22827" s="40">
        <v>64.599999999999994</v>
      </c>
    </row>
    <row r="22828" spans="1:11" x14ac:dyDescent="0.4">
      <c r="A22828" t="s">
        <v>91751</v>
      </c>
      <c r="B22828" s="37" t="s">
        <v>91752</v>
      </c>
      <c r="C22828" s="38">
        <v>46156.584618055596</v>
      </c>
      <c r="D22828" s="37" t="s">
        <v>91753</v>
      </c>
      <c r="E22828" s="37" t="s">
        <v>90235</v>
      </c>
      <c r="F22828" s="38">
        <v>46134.083344907398</v>
      </c>
      <c r="G22828" s="40">
        <v>61.2</v>
      </c>
      <c r="H22828" s="40">
        <v>34.700000000000003</v>
      </c>
      <c r="I22828" s="40">
        <v>97.2</v>
      </c>
      <c r="J22828" s="40">
        <v>36.700000000000003</v>
      </c>
      <c r="K22828" s="40">
        <v>60.8</v>
      </c>
    </row>
    <row r="22829" spans="1:11" x14ac:dyDescent="0.4">
      <c r="A22829" t="s">
        <v>91754</v>
      </c>
      <c r="B22829" s="37" t="s">
        <v>91755</v>
      </c>
      <c r="C22829" s="38">
        <v>46156.5847222222</v>
      </c>
      <c r="D22829" s="37" t="s">
        <v>91756</v>
      </c>
      <c r="E22829" s="37" t="s">
        <v>90235</v>
      </c>
      <c r="F22829" s="38">
        <v>46134.125011574099</v>
      </c>
      <c r="G22829" s="40">
        <v>59.5</v>
      </c>
      <c r="H22829" s="40">
        <v>34.5</v>
      </c>
      <c r="I22829" s="40">
        <v>81.900000000000006</v>
      </c>
      <c r="J22829" s="40">
        <v>37</v>
      </c>
      <c r="K22829" s="40">
        <v>60.4</v>
      </c>
    </row>
    <row r="22830" spans="1:11" x14ac:dyDescent="0.4">
      <c r="A22830" t="s">
        <v>91757</v>
      </c>
      <c r="B22830" s="37" t="s">
        <v>91758</v>
      </c>
      <c r="C22830" s="38">
        <v>46156.584664351903</v>
      </c>
      <c r="D22830" s="37" t="s">
        <v>91759</v>
      </c>
      <c r="E22830" s="37" t="s">
        <v>90235</v>
      </c>
      <c r="F22830" s="38">
        <v>46134.166678240697</v>
      </c>
      <c r="G22830" s="40">
        <v>62</v>
      </c>
      <c r="H22830" s="40">
        <v>35.4</v>
      </c>
      <c r="I22830" s="40">
        <v>96.3</v>
      </c>
      <c r="J22830" s="40">
        <v>38.700000000000003</v>
      </c>
      <c r="K22830" s="40">
        <v>62.8</v>
      </c>
    </row>
    <row r="22831" spans="1:11" x14ac:dyDescent="0.4">
      <c r="A22831" t="s">
        <v>91760</v>
      </c>
      <c r="B22831" s="37" t="s">
        <v>91761</v>
      </c>
      <c r="C22831" s="38">
        <v>46156.584733796299</v>
      </c>
      <c r="D22831" s="37" t="s">
        <v>91762</v>
      </c>
      <c r="E22831" s="37" t="s">
        <v>90235</v>
      </c>
      <c r="F22831" s="38">
        <v>46134.208344907398</v>
      </c>
      <c r="G22831" s="40">
        <v>62.1</v>
      </c>
      <c r="H22831" s="40">
        <v>37.200000000000003</v>
      </c>
      <c r="I22831" s="40">
        <v>94.3</v>
      </c>
      <c r="J22831" s="40">
        <v>42.9</v>
      </c>
      <c r="K22831" s="40">
        <v>64.7</v>
      </c>
    </row>
    <row r="22832" spans="1:11" x14ac:dyDescent="0.4">
      <c r="A22832" t="s">
        <v>91763</v>
      </c>
      <c r="B22832" s="37" t="s">
        <v>91764</v>
      </c>
      <c r="C22832" s="38">
        <v>46156.584652777798</v>
      </c>
      <c r="D22832" s="37" t="s">
        <v>91765</v>
      </c>
      <c r="E22832" s="37" t="s">
        <v>90235</v>
      </c>
      <c r="F22832" s="38">
        <v>46134.250011574099</v>
      </c>
      <c r="G22832" s="40">
        <v>65.2</v>
      </c>
      <c r="H22832" s="40">
        <v>40.4</v>
      </c>
      <c r="I22832" s="40">
        <v>91.4</v>
      </c>
      <c r="J22832" s="40">
        <v>46.5</v>
      </c>
      <c r="K22832" s="40">
        <v>68.900000000000006</v>
      </c>
    </row>
    <row r="22833" spans="1:11" x14ac:dyDescent="0.4">
      <c r="A22833" t="s">
        <v>91766</v>
      </c>
      <c r="B22833" s="37" t="s">
        <v>91767</v>
      </c>
      <c r="C22833" s="38">
        <v>46156.584756944401</v>
      </c>
      <c r="D22833" s="37" t="s">
        <v>91768</v>
      </c>
      <c r="E22833" s="37" t="s">
        <v>90235</v>
      </c>
      <c r="F22833" s="38">
        <v>46134.291678240697</v>
      </c>
      <c r="G22833" s="40">
        <v>66.8</v>
      </c>
      <c r="H22833" s="40">
        <v>42.4</v>
      </c>
      <c r="I22833" s="40">
        <v>89.9</v>
      </c>
      <c r="J22833" s="40">
        <v>50</v>
      </c>
      <c r="K22833" s="40">
        <v>70.400000000000006</v>
      </c>
    </row>
    <row r="22834" spans="1:11" x14ac:dyDescent="0.4">
      <c r="A22834" t="s">
        <v>91769</v>
      </c>
      <c r="B22834" s="37" t="s">
        <v>91770</v>
      </c>
      <c r="C22834" s="38">
        <v>46156.584618055596</v>
      </c>
      <c r="D22834" s="37" t="s">
        <v>91771</v>
      </c>
      <c r="E22834" s="37" t="s">
        <v>90235</v>
      </c>
      <c r="F22834" s="38">
        <v>46134.333344907398</v>
      </c>
      <c r="G22834" s="40">
        <v>66.7</v>
      </c>
      <c r="H22834" s="40">
        <v>43.9</v>
      </c>
      <c r="I22834" s="40">
        <v>88.3</v>
      </c>
      <c r="J22834" s="40">
        <v>51.1</v>
      </c>
      <c r="K22834" s="40">
        <v>70.2</v>
      </c>
    </row>
    <row r="22835" spans="1:11" x14ac:dyDescent="0.4">
      <c r="A22835" t="s">
        <v>91772</v>
      </c>
      <c r="B22835" s="37" t="s">
        <v>91773</v>
      </c>
      <c r="C22835" s="38">
        <v>46156.5847222222</v>
      </c>
      <c r="D22835" s="37" t="s">
        <v>91774</v>
      </c>
      <c r="E22835" s="37" t="s">
        <v>90235</v>
      </c>
      <c r="F22835" s="38">
        <v>46134.375011574099</v>
      </c>
      <c r="G22835" s="40">
        <v>66.400000000000006</v>
      </c>
      <c r="H22835" s="40">
        <v>46.4</v>
      </c>
      <c r="I22835" s="40">
        <v>91.7</v>
      </c>
      <c r="J22835" s="40">
        <v>53</v>
      </c>
      <c r="K22835" s="40">
        <v>69.8</v>
      </c>
    </row>
    <row r="22836" spans="1:11" x14ac:dyDescent="0.4">
      <c r="A22836" t="s">
        <v>91775</v>
      </c>
      <c r="B22836" s="37" t="s">
        <v>91776</v>
      </c>
      <c r="C22836" s="38">
        <v>46156.584756944401</v>
      </c>
      <c r="D22836" s="37" t="s">
        <v>91777</v>
      </c>
      <c r="E22836" s="37" t="s">
        <v>90235</v>
      </c>
      <c r="F22836" s="38">
        <v>46134.416678240697</v>
      </c>
      <c r="G22836" s="40">
        <v>66.599999999999994</v>
      </c>
      <c r="H22836" s="40">
        <v>46.2</v>
      </c>
      <c r="I22836" s="40">
        <v>92.1</v>
      </c>
      <c r="J22836" s="40">
        <v>52.7</v>
      </c>
      <c r="K22836" s="40">
        <v>69.3</v>
      </c>
    </row>
    <row r="22837" spans="1:11" x14ac:dyDescent="0.4">
      <c r="A22837" t="s">
        <v>91778</v>
      </c>
      <c r="B22837" s="37" t="s">
        <v>91779</v>
      </c>
      <c r="C22837" s="38">
        <v>46156.584710648101</v>
      </c>
      <c r="D22837" s="37" t="s">
        <v>91780</v>
      </c>
      <c r="E22837" s="37" t="s">
        <v>90235</v>
      </c>
      <c r="F22837" s="38">
        <v>46134.458344907398</v>
      </c>
      <c r="G22837" s="40">
        <v>67.900000000000006</v>
      </c>
      <c r="H22837" s="40">
        <v>45</v>
      </c>
      <c r="I22837" s="40">
        <v>94.5</v>
      </c>
      <c r="J22837" s="40">
        <v>51.1</v>
      </c>
      <c r="K22837" s="40">
        <v>70</v>
      </c>
    </row>
    <row r="22838" spans="1:11" x14ac:dyDescent="0.4">
      <c r="A22838" t="s">
        <v>91781</v>
      </c>
      <c r="B22838" s="37" t="s">
        <v>91782</v>
      </c>
      <c r="C22838" s="38">
        <v>46156.584594907399</v>
      </c>
      <c r="D22838" s="37" t="s">
        <v>91783</v>
      </c>
      <c r="E22838" s="37" t="s">
        <v>90235</v>
      </c>
      <c r="F22838" s="38">
        <v>46134.500011574099</v>
      </c>
      <c r="G22838" s="40">
        <v>67.099999999999994</v>
      </c>
      <c r="H22838" s="40">
        <v>45.5</v>
      </c>
      <c r="I22838" s="40">
        <v>94.7</v>
      </c>
      <c r="J22838" s="40">
        <v>52.7</v>
      </c>
      <c r="K22838" s="40">
        <v>69.099999999999994</v>
      </c>
    </row>
    <row r="22839" spans="1:11" x14ac:dyDescent="0.4">
      <c r="A22839" t="s">
        <v>91784</v>
      </c>
      <c r="B22839" s="37" t="s">
        <v>91785</v>
      </c>
      <c r="C22839" s="38">
        <v>46156.5846296296</v>
      </c>
      <c r="D22839" s="37" t="s">
        <v>91786</v>
      </c>
      <c r="E22839" s="37" t="s">
        <v>90235</v>
      </c>
      <c r="F22839" s="38">
        <v>46134.541678240697</v>
      </c>
      <c r="G22839" s="40">
        <v>66.8</v>
      </c>
      <c r="H22839" s="40">
        <v>43.5</v>
      </c>
      <c r="I22839" s="40">
        <v>95.7</v>
      </c>
      <c r="J22839" s="40">
        <v>51.2</v>
      </c>
      <c r="K22839" s="40">
        <v>69.7</v>
      </c>
    </row>
    <row r="22840" spans="1:11" x14ac:dyDescent="0.4">
      <c r="A22840" t="s">
        <v>91787</v>
      </c>
      <c r="B22840" s="37" t="s">
        <v>91788</v>
      </c>
      <c r="C22840" s="38">
        <v>46156.584606481498</v>
      </c>
      <c r="D22840" s="37" t="s">
        <v>91789</v>
      </c>
      <c r="E22840" s="37" t="s">
        <v>90235</v>
      </c>
      <c r="F22840" s="38">
        <v>46134.583344907398</v>
      </c>
      <c r="G22840" s="40">
        <v>66.8</v>
      </c>
      <c r="H22840" s="40">
        <v>44.8</v>
      </c>
      <c r="I22840" s="40">
        <v>92.4</v>
      </c>
      <c r="J22840" s="40">
        <v>51.8</v>
      </c>
      <c r="K22840" s="40">
        <v>69.900000000000006</v>
      </c>
    </row>
    <row r="22841" spans="1:11" x14ac:dyDescent="0.4">
      <c r="A22841" t="s">
        <v>91790</v>
      </c>
      <c r="B22841" s="37" t="s">
        <v>91791</v>
      </c>
      <c r="C22841" s="38">
        <v>46156.584652777798</v>
      </c>
      <c r="D22841" s="37" t="s">
        <v>91792</v>
      </c>
      <c r="E22841" s="37" t="s">
        <v>90235</v>
      </c>
      <c r="F22841" s="38">
        <v>46134.625011574099</v>
      </c>
      <c r="G22841" s="40">
        <v>68.7</v>
      </c>
      <c r="H22841" s="40">
        <v>44.3</v>
      </c>
      <c r="I22841" s="40">
        <v>97.1</v>
      </c>
      <c r="J22841" s="40">
        <v>53.2</v>
      </c>
      <c r="K22841" s="40">
        <v>70.2</v>
      </c>
    </row>
    <row r="22842" spans="1:11" x14ac:dyDescent="0.4">
      <c r="A22842" t="s">
        <v>91793</v>
      </c>
      <c r="B22842" s="37" t="s">
        <v>91794</v>
      </c>
      <c r="C22842" s="38">
        <v>46156.5846296296</v>
      </c>
      <c r="D22842" s="37" t="s">
        <v>91795</v>
      </c>
      <c r="E22842" s="37" t="s">
        <v>90235</v>
      </c>
      <c r="F22842" s="38">
        <v>46134.666678240697</v>
      </c>
      <c r="G22842" s="40">
        <v>67</v>
      </c>
      <c r="H22842" s="40">
        <v>46</v>
      </c>
      <c r="I22842" s="40">
        <v>92</v>
      </c>
      <c r="J22842" s="40">
        <v>53.9</v>
      </c>
      <c r="K22842" s="40">
        <v>70</v>
      </c>
    </row>
    <row r="22843" spans="1:11" x14ac:dyDescent="0.4">
      <c r="A22843" t="s">
        <v>91796</v>
      </c>
      <c r="B22843" s="37" t="s">
        <v>91797</v>
      </c>
      <c r="C22843" s="38">
        <v>46156.584687499999</v>
      </c>
      <c r="D22843" s="37" t="s">
        <v>91798</v>
      </c>
      <c r="E22843" s="37" t="s">
        <v>90235</v>
      </c>
      <c r="F22843" s="38">
        <v>46134.708344907398</v>
      </c>
      <c r="G22843" s="40">
        <v>67.900000000000006</v>
      </c>
      <c r="H22843" s="40">
        <v>43.3</v>
      </c>
      <c r="I22843" s="40">
        <v>96.2</v>
      </c>
      <c r="J22843" s="40">
        <v>52.5</v>
      </c>
      <c r="K22843" s="40">
        <v>69.5</v>
      </c>
    </row>
    <row r="22844" spans="1:11" x14ac:dyDescent="0.4">
      <c r="A22844" t="s">
        <v>91799</v>
      </c>
      <c r="B22844" s="37" t="s">
        <v>91800</v>
      </c>
      <c r="C22844" s="38">
        <v>46156.584606481498</v>
      </c>
      <c r="D22844" s="37" t="s">
        <v>91801</v>
      </c>
      <c r="E22844" s="37" t="s">
        <v>90235</v>
      </c>
      <c r="F22844" s="38">
        <v>46134.750011574099</v>
      </c>
      <c r="G22844" s="40">
        <v>66.900000000000006</v>
      </c>
      <c r="H22844" s="40">
        <v>44.8</v>
      </c>
      <c r="I22844" s="40">
        <v>92.2</v>
      </c>
      <c r="J22844" s="40">
        <v>52.5</v>
      </c>
      <c r="K22844" s="40">
        <v>70.2</v>
      </c>
    </row>
    <row r="22845" spans="1:11" x14ac:dyDescent="0.4">
      <c r="A22845" t="s">
        <v>91802</v>
      </c>
      <c r="B22845" s="37" t="s">
        <v>91803</v>
      </c>
      <c r="C22845" s="38">
        <v>46156.5846759259</v>
      </c>
      <c r="D22845" s="37" t="s">
        <v>91804</v>
      </c>
      <c r="E22845" s="37" t="s">
        <v>90235</v>
      </c>
      <c r="F22845" s="38">
        <v>46134.791678240697</v>
      </c>
      <c r="G22845" s="40">
        <v>68.099999999999994</v>
      </c>
      <c r="H22845" s="40">
        <v>42.1</v>
      </c>
      <c r="I22845" s="40">
        <v>97.5</v>
      </c>
      <c r="J22845" s="40">
        <v>49.9</v>
      </c>
      <c r="K22845" s="40">
        <v>69.5</v>
      </c>
    </row>
    <row r="22846" spans="1:11" x14ac:dyDescent="0.4">
      <c r="A22846" t="s">
        <v>91805</v>
      </c>
      <c r="B22846" s="37" t="s">
        <v>91806</v>
      </c>
      <c r="C22846" s="38">
        <v>46156.584745370397</v>
      </c>
      <c r="D22846" s="37" t="s">
        <v>91807</v>
      </c>
      <c r="E22846" s="37" t="s">
        <v>90235</v>
      </c>
      <c r="F22846" s="38">
        <v>46134.833344907398</v>
      </c>
      <c r="G22846" s="40">
        <v>66.5</v>
      </c>
      <c r="H22846" s="40">
        <v>40.9</v>
      </c>
      <c r="I22846" s="40">
        <v>100.1</v>
      </c>
      <c r="J22846" s="40">
        <v>47.8</v>
      </c>
      <c r="K22846" s="40">
        <v>68.099999999999994</v>
      </c>
    </row>
    <row r="22847" spans="1:11" x14ac:dyDescent="0.4">
      <c r="A22847" t="s">
        <v>91808</v>
      </c>
      <c r="B22847" s="37" t="s">
        <v>91809</v>
      </c>
      <c r="C22847" s="38">
        <v>46156.584733796299</v>
      </c>
      <c r="D22847" s="37" t="s">
        <v>91810</v>
      </c>
      <c r="E22847" s="37" t="s">
        <v>90235</v>
      </c>
      <c r="F22847" s="38">
        <v>46134.875011574099</v>
      </c>
      <c r="G22847" s="40">
        <v>64.400000000000006</v>
      </c>
      <c r="H22847" s="40">
        <v>40</v>
      </c>
      <c r="I22847" s="40">
        <v>90.7</v>
      </c>
      <c r="J22847" s="40">
        <v>46.6</v>
      </c>
      <c r="K22847" s="40">
        <v>68.2</v>
      </c>
    </row>
    <row r="22848" spans="1:11" x14ac:dyDescent="0.4">
      <c r="A22848" t="s">
        <v>91811</v>
      </c>
      <c r="B22848" s="37" t="s">
        <v>91812</v>
      </c>
      <c r="C22848" s="38">
        <v>46156.584687499999</v>
      </c>
      <c r="D22848" s="37" t="s">
        <v>91813</v>
      </c>
      <c r="E22848" s="37" t="s">
        <v>90235</v>
      </c>
      <c r="F22848" s="38">
        <v>46134.916678240697</v>
      </c>
      <c r="G22848" s="40">
        <v>63.9</v>
      </c>
      <c r="H22848" s="40">
        <v>38.700000000000003</v>
      </c>
      <c r="I22848" s="40">
        <v>90.4</v>
      </c>
      <c r="J22848" s="40">
        <v>45</v>
      </c>
      <c r="K22848" s="40">
        <v>68.3</v>
      </c>
    </row>
    <row r="22849" spans="1:11" x14ac:dyDescent="0.4">
      <c r="A22849" t="s">
        <v>91814</v>
      </c>
      <c r="B22849" s="37" t="s">
        <v>91815</v>
      </c>
      <c r="C22849" s="38">
        <v>46156.584664351903</v>
      </c>
      <c r="D22849" s="37" t="s">
        <v>91816</v>
      </c>
      <c r="E22849" s="37" t="s">
        <v>90235</v>
      </c>
      <c r="F22849" s="38">
        <v>46134.958344907398</v>
      </c>
      <c r="G22849" s="40">
        <v>63.3</v>
      </c>
      <c r="H22849" s="40">
        <v>39.6</v>
      </c>
      <c r="I22849" s="40">
        <v>86.3</v>
      </c>
      <c r="J22849" s="40">
        <v>46</v>
      </c>
      <c r="K22849" s="40">
        <v>67.599999999999994</v>
      </c>
    </row>
    <row r="22850" spans="1:11" x14ac:dyDescent="0.4">
      <c r="A22850" t="s">
        <v>91817</v>
      </c>
      <c r="B22850" s="37" t="s">
        <v>91818</v>
      </c>
      <c r="C22850" s="38">
        <v>46156.584594907399</v>
      </c>
      <c r="D22850" s="37" t="s">
        <v>91819</v>
      </c>
      <c r="E22850" s="37" t="s">
        <v>90235</v>
      </c>
      <c r="F22850" s="38">
        <v>46135.000011574099</v>
      </c>
      <c r="G22850" s="40">
        <v>62.2</v>
      </c>
      <c r="H22850" s="40">
        <v>38.299999999999997</v>
      </c>
      <c r="I22850" s="40">
        <v>88.7</v>
      </c>
      <c r="J22850" s="40">
        <v>42.8</v>
      </c>
      <c r="K22850" s="40">
        <v>66.5</v>
      </c>
    </row>
    <row r="22851" spans="1:11" x14ac:dyDescent="0.4">
      <c r="A22851" t="s">
        <v>91820</v>
      </c>
      <c r="B22851" s="37" t="s">
        <v>91821</v>
      </c>
      <c r="C22851" s="38">
        <v>46156.584606481498</v>
      </c>
      <c r="D22851" s="37" t="s">
        <v>91822</v>
      </c>
      <c r="E22851" s="37" t="s">
        <v>90235</v>
      </c>
      <c r="F22851" s="38">
        <v>46135.041678240697</v>
      </c>
      <c r="G22851" s="40">
        <v>63</v>
      </c>
      <c r="H22851" s="40">
        <v>36.9</v>
      </c>
      <c r="I22851" s="40">
        <v>84.4</v>
      </c>
      <c r="J22851" s="40">
        <v>39.799999999999997</v>
      </c>
      <c r="K22851" s="40">
        <v>66.3</v>
      </c>
    </row>
    <row r="22852" spans="1:11" x14ac:dyDescent="0.4">
      <c r="A22852" t="s">
        <v>91823</v>
      </c>
      <c r="B22852" s="37" t="s">
        <v>91824</v>
      </c>
      <c r="C22852" s="38">
        <v>46156.5846296296</v>
      </c>
      <c r="D22852" s="37" t="s">
        <v>91825</v>
      </c>
      <c r="E22852" s="37" t="s">
        <v>90235</v>
      </c>
      <c r="F22852" s="38">
        <v>46135.083344907398</v>
      </c>
      <c r="G22852" s="40">
        <v>61</v>
      </c>
      <c r="H22852" s="40">
        <v>35.9</v>
      </c>
      <c r="I22852" s="40">
        <v>91.2</v>
      </c>
      <c r="J22852" s="40">
        <v>38.4</v>
      </c>
      <c r="K22852" s="40">
        <v>63.1</v>
      </c>
    </row>
    <row r="22853" spans="1:11" x14ac:dyDescent="0.4">
      <c r="A22853" t="s">
        <v>91826</v>
      </c>
      <c r="B22853" s="37" t="s">
        <v>91827</v>
      </c>
      <c r="C22853" s="38">
        <v>46156.584710648101</v>
      </c>
      <c r="D22853" s="37" t="s">
        <v>91828</v>
      </c>
      <c r="E22853" s="37" t="s">
        <v>90235</v>
      </c>
      <c r="F22853" s="38">
        <v>46135.125011574099</v>
      </c>
      <c r="G22853" s="40">
        <v>60.3</v>
      </c>
      <c r="H22853" s="40">
        <v>35.4</v>
      </c>
      <c r="I22853" s="40">
        <v>86.9</v>
      </c>
      <c r="J22853" s="40">
        <v>37.299999999999997</v>
      </c>
      <c r="K22853" s="40">
        <v>61.7</v>
      </c>
    </row>
    <row r="22854" spans="1:11" x14ac:dyDescent="0.4">
      <c r="A22854" t="s">
        <v>91829</v>
      </c>
      <c r="B22854" s="37" t="s">
        <v>91830</v>
      </c>
      <c r="C22854" s="38">
        <v>46156.584710648101</v>
      </c>
      <c r="D22854" s="37" t="s">
        <v>91831</v>
      </c>
      <c r="E22854" s="37" t="s">
        <v>90235</v>
      </c>
      <c r="F22854" s="38">
        <v>46135.166678240697</v>
      </c>
      <c r="G22854" s="40">
        <v>61.4</v>
      </c>
      <c r="H22854" s="40">
        <v>36.299999999999997</v>
      </c>
      <c r="I22854" s="40">
        <v>93.6</v>
      </c>
      <c r="J22854" s="40">
        <v>39.700000000000003</v>
      </c>
      <c r="K22854" s="40">
        <v>62.8</v>
      </c>
    </row>
    <row r="22855" spans="1:11" x14ac:dyDescent="0.4">
      <c r="A22855" t="s">
        <v>91832</v>
      </c>
      <c r="B22855" s="37" t="s">
        <v>91833</v>
      </c>
      <c r="C22855" s="38">
        <v>46156.584745370397</v>
      </c>
      <c r="D22855" s="37" t="s">
        <v>91834</v>
      </c>
      <c r="E22855" s="37" t="s">
        <v>90235</v>
      </c>
      <c r="F22855" s="38">
        <v>46135.208344907398</v>
      </c>
      <c r="G22855" s="40">
        <v>62.3</v>
      </c>
      <c r="H22855" s="40">
        <v>37.799999999999997</v>
      </c>
      <c r="I22855" s="40">
        <v>94.4</v>
      </c>
      <c r="J22855" s="40">
        <v>42.2</v>
      </c>
      <c r="K22855" s="40">
        <v>63.4</v>
      </c>
    </row>
    <row r="22856" spans="1:11" x14ac:dyDescent="0.4">
      <c r="A22856" t="s">
        <v>91835</v>
      </c>
      <c r="B22856" s="37" t="s">
        <v>91836</v>
      </c>
      <c r="C22856" s="38">
        <v>46156.5847222222</v>
      </c>
      <c r="D22856" s="37" t="s">
        <v>91837</v>
      </c>
      <c r="E22856" s="37" t="s">
        <v>90235</v>
      </c>
      <c r="F22856" s="38">
        <v>46135.250011574099</v>
      </c>
      <c r="G22856" s="40">
        <v>64.599999999999994</v>
      </c>
      <c r="H22856" s="40">
        <v>38.6</v>
      </c>
      <c r="I22856" s="40">
        <v>88.5</v>
      </c>
      <c r="J22856" s="40">
        <v>44.1</v>
      </c>
      <c r="K22856" s="40">
        <v>68.599999999999994</v>
      </c>
    </row>
    <row r="22857" spans="1:11" x14ac:dyDescent="0.4">
      <c r="A22857" t="s">
        <v>91838</v>
      </c>
      <c r="B22857" s="37" t="s">
        <v>91839</v>
      </c>
      <c r="C22857" s="38">
        <v>46156.584583333301</v>
      </c>
      <c r="D22857" s="37" t="s">
        <v>91840</v>
      </c>
      <c r="E22857" s="37" t="s">
        <v>90235</v>
      </c>
      <c r="F22857" s="38">
        <v>46135.291678240697</v>
      </c>
      <c r="G22857" s="40">
        <v>66.5</v>
      </c>
      <c r="H22857" s="40">
        <v>40</v>
      </c>
      <c r="I22857" s="40">
        <v>93.5</v>
      </c>
      <c r="J22857" s="40">
        <v>49</v>
      </c>
      <c r="K22857" s="40">
        <v>70.2</v>
      </c>
    </row>
    <row r="22858" spans="1:11" x14ac:dyDescent="0.4">
      <c r="A22858" t="s">
        <v>91841</v>
      </c>
      <c r="B22858" s="37" t="s">
        <v>91842</v>
      </c>
      <c r="C22858" s="38">
        <v>46156.584710648101</v>
      </c>
      <c r="D22858" s="37" t="s">
        <v>91843</v>
      </c>
      <c r="E22858" s="37" t="s">
        <v>90235</v>
      </c>
      <c r="F22858" s="38">
        <v>46135.333344907398</v>
      </c>
      <c r="G22858" s="40">
        <v>67.2</v>
      </c>
      <c r="H22858" s="40">
        <v>42.2</v>
      </c>
      <c r="I22858" s="40">
        <v>90.1</v>
      </c>
      <c r="J22858" s="40">
        <v>50.8</v>
      </c>
      <c r="K22858" s="40">
        <v>70.8</v>
      </c>
    </row>
    <row r="22859" spans="1:11" x14ac:dyDescent="0.4">
      <c r="A22859" t="s">
        <v>91844</v>
      </c>
      <c r="B22859" s="37" t="s">
        <v>91845</v>
      </c>
      <c r="C22859" s="38">
        <v>46156.584618055596</v>
      </c>
      <c r="D22859" s="37" t="s">
        <v>91846</v>
      </c>
      <c r="E22859" s="37" t="s">
        <v>90235</v>
      </c>
      <c r="F22859" s="38">
        <v>46135.375011574099</v>
      </c>
      <c r="G22859" s="40">
        <v>67.3</v>
      </c>
      <c r="H22859" s="40">
        <v>45.1</v>
      </c>
      <c r="I22859" s="40">
        <v>91.1</v>
      </c>
      <c r="J22859" s="40">
        <v>51.9</v>
      </c>
      <c r="K22859" s="40">
        <v>70.3</v>
      </c>
    </row>
    <row r="22860" spans="1:11" x14ac:dyDescent="0.4">
      <c r="A22860" t="s">
        <v>91847</v>
      </c>
      <c r="B22860" s="37" t="s">
        <v>91848</v>
      </c>
      <c r="C22860" s="38">
        <v>46156.5847222222</v>
      </c>
      <c r="D22860" s="37" t="s">
        <v>91849</v>
      </c>
      <c r="E22860" s="37" t="s">
        <v>90235</v>
      </c>
      <c r="F22860" s="38">
        <v>46135.416678240697</v>
      </c>
      <c r="G22860" s="40">
        <v>73.7</v>
      </c>
      <c r="H22860" s="40">
        <v>43.1</v>
      </c>
      <c r="I22860" s="40">
        <v>108.2</v>
      </c>
      <c r="J22860" s="40">
        <v>51</v>
      </c>
      <c r="K22860" s="40">
        <v>69.5</v>
      </c>
    </row>
    <row r="22861" spans="1:11" x14ac:dyDescent="0.4">
      <c r="A22861" t="s">
        <v>91850</v>
      </c>
      <c r="B22861" s="37" t="s">
        <v>91851</v>
      </c>
      <c r="C22861" s="38">
        <v>46156.5846759259</v>
      </c>
      <c r="D22861" s="37" t="s">
        <v>91852</v>
      </c>
      <c r="E22861" s="37" t="s">
        <v>90235</v>
      </c>
      <c r="F22861" s="38">
        <v>46135.458344907398</v>
      </c>
      <c r="G22861" s="40">
        <v>65.900000000000006</v>
      </c>
      <c r="H22861" s="40">
        <v>42.5</v>
      </c>
      <c r="I22861" s="40">
        <v>96</v>
      </c>
      <c r="J22861" s="40">
        <v>49.7</v>
      </c>
      <c r="K22861" s="40">
        <v>68.8</v>
      </c>
    </row>
    <row r="22862" spans="1:11" x14ac:dyDescent="0.4">
      <c r="A22862" t="s">
        <v>91853</v>
      </c>
      <c r="B22862" s="37" t="s">
        <v>91854</v>
      </c>
      <c r="C22862" s="38">
        <v>46156.584687499999</v>
      </c>
      <c r="D22862" s="37" t="s">
        <v>91855</v>
      </c>
      <c r="E22862" s="37" t="s">
        <v>90235</v>
      </c>
      <c r="F22862" s="38">
        <v>46135.500011574099</v>
      </c>
      <c r="G22862" s="40">
        <v>65.400000000000006</v>
      </c>
      <c r="H22862" s="40">
        <v>43</v>
      </c>
      <c r="I22862" s="40">
        <v>85.5</v>
      </c>
      <c r="J22862" s="40">
        <v>50.8</v>
      </c>
      <c r="K22862" s="40">
        <v>69</v>
      </c>
    </row>
    <row r="22863" spans="1:11" x14ac:dyDescent="0.4">
      <c r="A22863" t="s">
        <v>91856</v>
      </c>
      <c r="B22863" s="37" t="s">
        <v>91857</v>
      </c>
      <c r="C22863" s="38">
        <v>46156.584664351903</v>
      </c>
      <c r="D22863" s="37" t="s">
        <v>91858</v>
      </c>
      <c r="E22863" s="37" t="s">
        <v>90235</v>
      </c>
      <c r="F22863" s="38">
        <v>46135.541678240697</v>
      </c>
      <c r="G22863" s="40">
        <v>68.099999999999994</v>
      </c>
      <c r="H22863" s="40">
        <v>44</v>
      </c>
      <c r="I22863" s="40">
        <v>96.8</v>
      </c>
      <c r="J22863" s="40">
        <v>50.3</v>
      </c>
      <c r="K22863" s="40">
        <v>69.2</v>
      </c>
    </row>
    <row r="22864" spans="1:11" x14ac:dyDescent="0.4">
      <c r="A22864" t="s">
        <v>91859</v>
      </c>
      <c r="B22864" s="37" t="s">
        <v>91860</v>
      </c>
      <c r="C22864" s="38">
        <v>46156.584583333301</v>
      </c>
      <c r="D22864" s="37" t="s">
        <v>91861</v>
      </c>
      <c r="E22864" s="37" t="s">
        <v>90235</v>
      </c>
      <c r="F22864" s="38">
        <v>46135.583344907398</v>
      </c>
      <c r="G22864" s="40">
        <v>66.900000000000006</v>
      </c>
      <c r="H22864" s="40">
        <v>40.6</v>
      </c>
      <c r="I22864" s="40">
        <v>92.5</v>
      </c>
      <c r="J22864" s="40">
        <v>49.9</v>
      </c>
      <c r="K22864" s="40">
        <v>69.3</v>
      </c>
    </row>
    <row r="22865" spans="1:11" x14ac:dyDescent="0.4">
      <c r="A22865" t="s">
        <v>91862</v>
      </c>
      <c r="B22865" s="37" t="s">
        <v>91863</v>
      </c>
      <c r="C22865" s="38">
        <v>46156.584594907399</v>
      </c>
      <c r="D22865" s="37" t="s">
        <v>91864</v>
      </c>
      <c r="E22865" s="37" t="s">
        <v>90235</v>
      </c>
      <c r="F22865" s="38">
        <v>46135.625011574099</v>
      </c>
      <c r="G22865" s="40">
        <v>67.7</v>
      </c>
      <c r="H22865" s="40">
        <v>43.7</v>
      </c>
      <c r="I22865" s="40">
        <v>99.3</v>
      </c>
      <c r="J22865" s="40">
        <v>52.3</v>
      </c>
      <c r="K22865" s="40">
        <v>69.599999999999994</v>
      </c>
    </row>
    <row r="22866" spans="1:11" x14ac:dyDescent="0.4">
      <c r="A22866" t="s">
        <v>91865</v>
      </c>
      <c r="B22866" s="37" t="s">
        <v>91866</v>
      </c>
      <c r="C22866" s="38">
        <v>46156.584710648101</v>
      </c>
      <c r="D22866" s="37" t="s">
        <v>91867</v>
      </c>
      <c r="E22866" s="37" t="s">
        <v>90235</v>
      </c>
      <c r="F22866" s="38">
        <v>46135.666678240697</v>
      </c>
      <c r="G22866" s="40">
        <v>68.2</v>
      </c>
      <c r="H22866" s="40">
        <v>44.7</v>
      </c>
      <c r="I22866" s="40">
        <v>102.1</v>
      </c>
      <c r="J22866" s="40">
        <v>52</v>
      </c>
      <c r="K22866" s="40">
        <v>68.8</v>
      </c>
    </row>
    <row r="22867" spans="1:11" x14ac:dyDescent="0.4">
      <c r="A22867" t="s">
        <v>91868</v>
      </c>
      <c r="B22867" s="37" t="s">
        <v>91869</v>
      </c>
      <c r="C22867" s="38">
        <v>46156.5846759259</v>
      </c>
      <c r="D22867" s="37" t="s">
        <v>91870</v>
      </c>
      <c r="E22867" s="37" t="s">
        <v>90235</v>
      </c>
      <c r="F22867" s="38">
        <v>46135.708344907398</v>
      </c>
      <c r="G22867" s="40">
        <v>68.099999999999994</v>
      </c>
      <c r="H22867" s="40">
        <v>43</v>
      </c>
      <c r="I22867" s="40">
        <v>100.9</v>
      </c>
      <c r="J22867" s="40">
        <v>50.4</v>
      </c>
      <c r="K22867" s="40">
        <v>68.5</v>
      </c>
    </row>
    <row r="22868" spans="1:11" x14ac:dyDescent="0.4">
      <c r="A22868" t="s">
        <v>91871</v>
      </c>
      <c r="B22868" s="37" t="s">
        <v>91872</v>
      </c>
      <c r="C22868" s="38">
        <v>46156.584641203699</v>
      </c>
      <c r="D22868" s="37" t="s">
        <v>91873</v>
      </c>
      <c r="E22868" s="37" t="s">
        <v>90235</v>
      </c>
      <c r="F22868" s="38">
        <v>46135.750011574099</v>
      </c>
      <c r="G22868" s="40">
        <v>67.099999999999994</v>
      </c>
      <c r="H22868" s="40">
        <v>42.9</v>
      </c>
      <c r="I22868" s="40">
        <v>98.9</v>
      </c>
      <c r="J22868" s="40">
        <v>51.7</v>
      </c>
      <c r="K22868" s="40">
        <v>69.099999999999994</v>
      </c>
    </row>
    <row r="22869" spans="1:11" x14ac:dyDescent="0.4">
      <c r="A22869" t="s">
        <v>91874</v>
      </c>
      <c r="B22869" s="37" t="s">
        <v>91875</v>
      </c>
      <c r="C22869" s="38">
        <v>46156.584710648101</v>
      </c>
      <c r="D22869" s="37" t="s">
        <v>91876</v>
      </c>
      <c r="E22869" s="37" t="s">
        <v>90235</v>
      </c>
      <c r="F22869" s="38">
        <v>46135.791678240697</v>
      </c>
      <c r="G22869" s="40">
        <v>66.7</v>
      </c>
      <c r="H22869" s="40">
        <v>40.799999999999997</v>
      </c>
      <c r="I22869" s="40">
        <v>96.2</v>
      </c>
      <c r="J22869" s="40">
        <v>50.7</v>
      </c>
      <c r="K22869" s="40">
        <v>69.099999999999994</v>
      </c>
    </row>
    <row r="22870" spans="1:11" x14ac:dyDescent="0.4">
      <c r="A22870" t="s">
        <v>91877</v>
      </c>
      <c r="B22870" s="37" t="s">
        <v>91878</v>
      </c>
      <c r="C22870" s="38">
        <v>46156.5846759259</v>
      </c>
      <c r="D22870" s="37" t="s">
        <v>91879</v>
      </c>
      <c r="E22870" s="37" t="s">
        <v>90235</v>
      </c>
      <c r="F22870" s="38">
        <v>46135.833344907398</v>
      </c>
      <c r="G22870" s="40">
        <v>64.900000000000006</v>
      </c>
      <c r="H22870" s="40">
        <v>41.5</v>
      </c>
      <c r="I22870" s="40">
        <v>88.7</v>
      </c>
      <c r="J22870" s="40">
        <v>48.5</v>
      </c>
      <c r="K22870" s="40">
        <v>69</v>
      </c>
    </row>
    <row r="22871" spans="1:11" x14ac:dyDescent="0.4">
      <c r="A22871" t="s">
        <v>91880</v>
      </c>
      <c r="B22871" s="37" t="s">
        <v>91881</v>
      </c>
      <c r="C22871" s="38">
        <v>46156.584733796299</v>
      </c>
      <c r="D22871" s="37" t="s">
        <v>91882</v>
      </c>
      <c r="E22871" s="37" t="s">
        <v>90235</v>
      </c>
      <c r="F22871" s="38">
        <v>46135.875011574099</v>
      </c>
      <c r="G22871" s="40">
        <v>67.3</v>
      </c>
      <c r="H22871" s="40">
        <v>40.799999999999997</v>
      </c>
      <c r="I22871" s="40">
        <v>97.9</v>
      </c>
      <c r="J22871" s="40">
        <v>49.1</v>
      </c>
      <c r="K22871" s="40">
        <v>69</v>
      </c>
    </row>
    <row r="22872" spans="1:11" x14ac:dyDescent="0.4">
      <c r="A22872" t="s">
        <v>91883</v>
      </c>
      <c r="B22872" s="37" t="s">
        <v>91884</v>
      </c>
      <c r="C22872" s="38">
        <v>46156.584618055596</v>
      </c>
      <c r="D22872" s="37" t="s">
        <v>91885</v>
      </c>
      <c r="E22872" s="37" t="s">
        <v>90235</v>
      </c>
      <c r="F22872" s="38">
        <v>46135.916678240697</v>
      </c>
      <c r="G22872" s="40">
        <v>65.3</v>
      </c>
      <c r="H22872" s="40">
        <v>42.3</v>
      </c>
      <c r="I22872" s="40">
        <v>88.2</v>
      </c>
      <c r="J22872" s="40">
        <v>49.8</v>
      </c>
      <c r="K22872" s="40">
        <v>69.3</v>
      </c>
    </row>
    <row r="22873" spans="1:11" x14ac:dyDescent="0.4">
      <c r="A22873" t="s">
        <v>91886</v>
      </c>
      <c r="B22873" s="37" t="s">
        <v>91887</v>
      </c>
      <c r="C22873" s="38">
        <v>46156.5847685185</v>
      </c>
      <c r="D22873" s="37" t="s">
        <v>91888</v>
      </c>
      <c r="E22873" s="37" t="s">
        <v>90235</v>
      </c>
      <c r="F22873" s="38">
        <v>46135.958344907398</v>
      </c>
      <c r="G22873" s="40">
        <v>64.8</v>
      </c>
      <c r="H22873" s="40">
        <v>40.1</v>
      </c>
      <c r="I22873" s="40">
        <v>92.2</v>
      </c>
      <c r="J22873" s="40">
        <v>47.8</v>
      </c>
      <c r="K22873" s="40">
        <v>68.8</v>
      </c>
    </row>
    <row r="22874" spans="1:11" x14ac:dyDescent="0.4">
      <c r="A22874" t="s">
        <v>91889</v>
      </c>
      <c r="B22874" s="37" t="s">
        <v>91890</v>
      </c>
      <c r="C22874" s="38">
        <v>46156.584756944401</v>
      </c>
      <c r="D22874" s="37" t="s">
        <v>91891</v>
      </c>
      <c r="E22874" s="37" t="s">
        <v>90235</v>
      </c>
      <c r="F22874" s="38">
        <v>46136.000011574099</v>
      </c>
      <c r="G22874" s="40">
        <v>64.2</v>
      </c>
      <c r="H22874" s="40">
        <v>37.200000000000003</v>
      </c>
      <c r="I22874" s="40">
        <v>87.3</v>
      </c>
      <c r="J22874" s="40">
        <v>44.3</v>
      </c>
      <c r="K22874" s="40">
        <v>68.3</v>
      </c>
    </row>
    <row r="22875" spans="1:11" x14ac:dyDescent="0.4">
      <c r="A22875" t="s">
        <v>91892</v>
      </c>
      <c r="B22875" s="37" t="s">
        <v>91893</v>
      </c>
      <c r="C22875" s="38">
        <v>46156.5847222222</v>
      </c>
      <c r="D22875" s="37" t="s">
        <v>91894</v>
      </c>
      <c r="E22875" s="37" t="s">
        <v>90235</v>
      </c>
      <c r="F22875" s="38">
        <v>46136.041678240697</v>
      </c>
      <c r="G22875" s="40">
        <v>64.3</v>
      </c>
      <c r="H22875" s="40">
        <v>36.700000000000003</v>
      </c>
      <c r="I22875" s="40">
        <v>84.6</v>
      </c>
      <c r="J22875" s="40">
        <v>41.9</v>
      </c>
      <c r="K22875" s="40">
        <v>67.900000000000006</v>
      </c>
    </row>
    <row r="22876" spans="1:11" x14ac:dyDescent="0.4">
      <c r="A22876" t="s">
        <v>91895</v>
      </c>
      <c r="B22876" s="37" t="s">
        <v>91896</v>
      </c>
      <c r="C22876" s="38">
        <v>46156.584664351903</v>
      </c>
      <c r="D22876" s="37" t="s">
        <v>91897</v>
      </c>
      <c r="E22876" s="37" t="s">
        <v>90235</v>
      </c>
      <c r="F22876" s="38">
        <v>46136.083344907398</v>
      </c>
      <c r="G22876" s="40">
        <v>62</v>
      </c>
      <c r="H22876" s="40">
        <v>35.5</v>
      </c>
      <c r="I22876" s="40">
        <v>83.6</v>
      </c>
      <c r="J22876" s="40">
        <v>38.1</v>
      </c>
      <c r="K22876" s="40">
        <v>65.3</v>
      </c>
    </row>
    <row r="22877" spans="1:11" x14ac:dyDescent="0.4">
      <c r="A22877" t="s">
        <v>91898</v>
      </c>
      <c r="B22877" s="37" t="s">
        <v>91899</v>
      </c>
      <c r="C22877" s="38">
        <v>46156.584641203699</v>
      </c>
      <c r="D22877" s="37" t="s">
        <v>91900</v>
      </c>
      <c r="E22877" s="37" t="s">
        <v>90235</v>
      </c>
      <c r="F22877" s="38">
        <v>46136.125011574099</v>
      </c>
      <c r="G22877" s="40">
        <v>61.7</v>
      </c>
      <c r="H22877" s="40">
        <v>33.5</v>
      </c>
      <c r="I22877" s="40">
        <v>87</v>
      </c>
      <c r="J22877" s="40">
        <v>35.700000000000003</v>
      </c>
      <c r="K22877" s="40">
        <v>63.5</v>
      </c>
    </row>
    <row r="22878" spans="1:11" x14ac:dyDescent="0.4">
      <c r="A22878" t="s">
        <v>91901</v>
      </c>
      <c r="B22878" s="37" t="s">
        <v>91902</v>
      </c>
      <c r="C22878" s="38">
        <v>46156.584687499999</v>
      </c>
      <c r="D22878" s="37" t="s">
        <v>91903</v>
      </c>
      <c r="E22878" s="37" t="s">
        <v>90235</v>
      </c>
      <c r="F22878" s="38">
        <v>46136.166678240697</v>
      </c>
      <c r="G22878" s="40">
        <v>62</v>
      </c>
      <c r="H22878" s="40">
        <v>32.700000000000003</v>
      </c>
      <c r="I22878" s="40">
        <v>98.8</v>
      </c>
      <c r="J22878" s="40">
        <v>36.700000000000003</v>
      </c>
      <c r="K22878" s="40">
        <v>61.9</v>
      </c>
    </row>
    <row r="22879" spans="1:11" x14ac:dyDescent="0.4">
      <c r="A22879" t="s">
        <v>91904</v>
      </c>
      <c r="B22879" s="37" t="s">
        <v>91905</v>
      </c>
      <c r="C22879" s="38">
        <v>46156.584756944401</v>
      </c>
      <c r="D22879" s="37" t="s">
        <v>91906</v>
      </c>
      <c r="E22879" s="37" t="s">
        <v>90235</v>
      </c>
      <c r="F22879" s="38">
        <v>46136.208344907398</v>
      </c>
      <c r="G22879" s="40">
        <v>62.5</v>
      </c>
      <c r="H22879" s="40">
        <v>34.4</v>
      </c>
      <c r="I22879" s="40">
        <v>94.3</v>
      </c>
      <c r="J22879" s="40">
        <v>40.9</v>
      </c>
      <c r="K22879" s="40">
        <v>64.8</v>
      </c>
    </row>
    <row r="22880" spans="1:11" x14ac:dyDescent="0.4">
      <c r="A22880" t="s">
        <v>91907</v>
      </c>
      <c r="B22880" s="37" t="s">
        <v>91908</v>
      </c>
      <c r="C22880" s="38">
        <v>46156.584687499999</v>
      </c>
      <c r="D22880" s="37" t="s">
        <v>91909</v>
      </c>
      <c r="E22880" s="37" t="s">
        <v>90235</v>
      </c>
      <c r="F22880" s="38">
        <v>46136.250011574099</v>
      </c>
      <c r="G22880" s="40">
        <v>65.5</v>
      </c>
      <c r="H22880" s="40">
        <v>36.4</v>
      </c>
      <c r="I22880" s="40">
        <v>95.5</v>
      </c>
      <c r="J22880" s="40">
        <v>44.1</v>
      </c>
      <c r="K22880" s="40">
        <v>68.8</v>
      </c>
    </row>
    <row r="22881" spans="1:11" x14ac:dyDescent="0.4">
      <c r="A22881" t="s">
        <v>91910</v>
      </c>
      <c r="B22881" s="37" t="s">
        <v>91911</v>
      </c>
      <c r="C22881" s="38">
        <v>46156.584606481498</v>
      </c>
      <c r="D22881" s="37" t="s">
        <v>91912</v>
      </c>
      <c r="E22881" s="37" t="s">
        <v>90235</v>
      </c>
      <c r="F22881" s="38">
        <v>46136.291678240697</v>
      </c>
      <c r="G22881" s="40">
        <v>67.8</v>
      </c>
      <c r="H22881" s="40">
        <v>40.200000000000003</v>
      </c>
      <c r="I22881" s="40">
        <v>99.3</v>
      </c>
      <c r="J22881" s="40">
        <v>48.9</v>
      </c>
      <c r="K22881" s="40">
        <v>70.7</v>
      </c>
    </row>
    <row r="22882" spans="1:11" x14ac:dyDescent="0.4">
      <c r="A22882" t="s">
        <v>91913</v>
      </c>
      <c r="B22882" s="37" t="s">
        <v>91914</v>
      </c>
      <c r="C22882" s="38">
        <v>46156.584641203699</v>
      </c>
      <c r="D22882" s="37" t="s">
        <v>91915</v>
      </c>
      <c r="E22882" s="37" t="s">
        <v>90235</v>
      </c>
      <c r="F22882" s="38">
        <v>46136.333344907398</v>
      </c>
      <c r="G22882" s="40">
        <v>67.3</v>
      </c>
      <c r="H22882" s="40">
        <v>42.3</v>
      </c>
      <c r="I22882" s="40">
        <v>90.1</v>
      </c>
      <c r="J22882" s="40">
        <v>51.2</v>
      </c>
      <c r="K22882" s="40">
        <v>70.900000000000006</v>
      </c>
    </row>
    <row r="22883" spans="1:11" x14ac:dyDescent="0.4">
      <c r="A22883" t="s">
        <v>91916</v>
      </c>
      <c r="B22883" s="37" t="s">
        <v>91917</v>
      </c>
      <c r="C22883" s="38">
        <v>46156.584756944401</v>
      </c>
      <c r="D22883" s="37" t="s">
        <v>91918</v>
      </c>
      <c r="E22883" s="37" t="s">
        <v>90235</v>
      </c>
      <c r="F22883" s="38">
        <v>46136.375011574099</v>
      </c>
      <c r="G22883" s="40">
        <v>66.8</v>
      </c>
      <c r="H22883" s="40">
        <v>44.9</v>
      </c>
      <c r="I22883" s="40">
        <v>92.2</v>
      </c>
      <c r="J22883" s="40">
        <v>51.3</v>
      </c>
      <c r="K22883" s="40">
        <v>70.099999999999994</v>
      </c>
    </row>
    <row r="22884" spans="1:11" x14ac:dyDescent="0.4">
      <c r="A22884" t="s">
        <v>91919</v>
      </c>
      <c r="B22884" s="37" t="s">
        <v>91920</v>
      </c>
      <c r="C22884" s="38">
        <v>46156.5846296296</v>
      </c>
      <c r="D22884" s="37" t="s">
        <v>91921</v>
      </c>
      <c r="E22884" s="37" t="s">
        <v>90235</v>
      </c>
      <c r="F22884" s="38">
        <v>46136.416678240697</v>
      </c>
      <c r="G22884" s="40">
        <v>67.8</v>
      </c>
      <c r="H22884" s="40">
        <v>44.8</v>
      </c>
      <c r="I22884" s="40">
        <v>100.1</v>
      </c>
      <c r="J22884" s="40">
        <v>52.2</v>
      </c>
      <c r="K22884" s="40">
        <v>69.599999999999994</v>
      </c>
    </row>
    <row r="22885" spans="1:11" x14ac:dyDescent="0.4">
      <c r="A22885" t="s">
        <v>91922</v>
      </c>
      <c r="B22885" s="37" t="s">
        <v>91923</v>
      </c>
      <c r="C22885" s="38">
        <v>46156.584756944401</v>
      </c>
      <c r="D22885" s="37" t="s">
        <v>91924</v>
      </c>
      <c r="E22885" s="37" t="s">
        <v>90235</v>
      </c>
      <c r="F22885" s="38">
        <v>46136.458344907398</v>
      </c>
      <c r="G22885" s="40">
        <v>68</v>
      </c>
      <c r="H22885" s="40">
        <v>41.8</v>
      </c>
      <c r="I22885" s="40">
        <v>99.6</v>
      </c>
      <c r="J22885" s="40">
        <v>49.4</v>
      </c>
      <c r="K22885" s="40">
        <v>69.2</v>
      </c>
    </row>
    <row r="22886" spans="1:11" x14ac:dyDescent="0.4">
      <c r="A22886" t="s">
        <v>91925</v>
      </c>
      <c r="B22886" s="37" t="s">
        <v>91926</v>
      </c>
      <c r="C22886" s="38">
        <v>46156.584733796299</v>
      </c>
      <c r="D22886" s="37" t="s">
        <v>91927</v>
      </c>
      <c r="E22886" s="37" t="s">
        <v>90235</v>
      </c>
      <c r="F22886" s="38">
        <v>46136.500011574099</v>
      </c>
      <c r="G22886" s="40">
        <v>66.099999999999994</v>
      </c>
      <c r="H22886" s="40">
        <v>42.7</v>
      </c>
      <c r="I22886" s="40">
        <v>92.7</v>
      </c>
      <c r="J22886" s="40">
        <v>50.2</v>
      </c>
      <c r="K22886" s="40">
        <v>69.2</v>
      </c>
    </row>
    <row r="22887" spans="1:11" x14ac:dyDescent="0.4">
      <c r="A22887" t="s">
        <v>91928</v>
      </c>
      <c r="B22887" s="37" t="s">
        <v>91929</v>
      </c>
      <c r="C22887" s="38">
        <v>46156.584652777798</v>
      </c>
      <c r="D22887" s="37" t="s">
        <v>91930</v>
      </c>
      <c r="E22887" s="37" t="s">
        <v>90235</v>
      </c>
      <c r="F22887" s="38">
        <v>46136.541678240697</v>
      </c>
      <c r="G22887" s="40">
        <v>67.400000000000006</v>
      </c>
      <c r="H22887" s="40">
        <v>41.6</v>
      </c>
      <c r="I22887" s="40">
        <v>99.3</v>
      </c>
      <c r="J22887" s="40">
        <v>48.8</v>
      </c>
      <c r="K22887" s="40">
        <v>69.3</v>
      </c>
    </row>
    <row r="22888" spans="1:11" x14ac:dyDescent="0.4">
      <c r="A22888" t="s">
        <v>91931</v>
      </c>
      <c r="B22888" s="37" t="s">
        <v>91932</v>
      </c>
      <c r="C22888" s="38">
        <v>46156.5847222222</v>
      </c>
      <c r="D22888" s="37" t="s">
        <v>91933</v>
      </c>
      <c r="E22888" s="37" t="s">
        <v>90235</v>
      </c>
      <c r="F22888" s="38">
        <v>46136.583344907398</v>
      </c>
      <c r="G22888" s="40">
        <v>65.400000000000006</v>
      </c>
      <c r="H22888" s="40">
        <v>42.5</v>
      </c>
      <c r="I22888" s="40">
        <v>89.1</v>
      </c>
      <c r="J22888" s="40">
        <v>49.7</v>
      </c>
      <c r="K22888" s="40">
        <v>68.900000000000006</v>
      </c>
    </row>
    <row r="22889" spans="1:11" x14ac:dyDescent="0.4">
      <c r="A22889" t="s">
        <v>91934</v>
      </c>
      <c r="B22889" s="37" t="s">
        <v>91935</v>
      </c>
      <c r="C22889" s="38">
        <v>46156.584733796299</v>
      </c>
      <c r="D22889" s="37" t="s">
        <v>91936</v>
      </c>
      <c r="E22889" s="37" t="s">
        <v>90235</v>
      </c>
      <c r="F22889" s="38">
        <v>46136.625011574099</v>
      </c>
      <c r="G22889" s="40">
        <v>66.599999999999994</v>
      </c>
      <c r="H22889" s="40">
        <v>41.5</v>
      </c>
      <c r="I22889" s="40">
        <v>87.9</v>
      </c>
      <c r="J22889" s="40">
        <v>51</v>
      </c>
      <c r="K22889" s="40">
        <v>69.5</v>
      </c>
    </row>
    <row r="22890" spans="1:11" x14ac:dyDescent="0.4">
      <c r="A22890" t="s">
        <v>91937</v>
      </c>
      <c r="B22890" s="37" t="s">
        <v>91938</v>
      </c>
      <c r="C22890" s="38">
        <v>46156.584606481498</v>
      </c>
      <c r="D22890" s="37" t="s">
        <v>91939</v>
      </c>
      <c r="E22890" s="37" t="s">
        <v>90235</v>
      </c>
      <c r="F22890" s="38">
        <v>46136.666678240697</v>
      </c>
      <c r="G22890" s="40">
        <v>66.8</v>
      </c>
      <c r="H22890" s="40">
        <v>43.4</v>
      </c>
      <c r="I22890" s="40">
        <v>93.1</v>
      </c>
      <c r="J22890" s="40">
        <v>52.5</v>
      </c>
      <c r="K22890" s="40">
        <v>69.599999999999994</v>
      </c>
    </row>
    <row r="22891" spans="1:11" x14ac:dyDescent="0.4">
      <c r="A22891" t="s">
        <v>91940</v>
      </c>
      <c r="B22891" s="37" t="s">
        <v>91941</v>
      </c>
      <c r="C22891" s="38">
        <v>46156.584664351903</v>
      </c>
      <c r="D22891" s="37" t="s">
        <v>91942</v>
      </c>
      <c r="E22891" s="37" t="s">
        <v>90235</v>
      </c>
      <c r="F22891" s="38">
        <v>46136.708344907398</v>
      </c>
      <c r="G22891" s="40">
        <v>66.400000000000006</v>
      </c>
      <c r="H22891" s="40">
        <v>40.5</v>
      </c>
      <c r="I22891" s="40">
        <v>88.5</v>
      </c>
      <c r="J22891" s="40">
        <v>49.6</v>
      </c>
      <c r="K22891" s="40">
        <v>69.2</v>
      </c>
    </row>
    <row r="22892" spans="1:11" x14ac:dyDescent="0.4">
      <c r="A22892" t="s">
        <v>91943</v>
      </c>
      <c r="B22892" s="37" t="s">
        <v>91944</v>
      </c>
      <c r="C22892" s="38">
        <v>46156.584733796299</v>
      </c>
      <c r="D22892" s="37" t="s">
        <v>91945</v>
      </c>
      <c r="E22892" s="37" t="s">
        <v>90235</v>
      </c>
      <c r="F22892" s="38">
        <v>46136.750011574099</v>
      </c>
      <c r="G22892" s="40">
        <v>65.900000000000006</v>
      </c>
      <c r="H22892" s="40">
        <v>41.6</v>
      </c>
      <c r="I22892" s="40">
        <v>88.7</v>
      </c>
      <c r="J22892" s="40">
        <v>52.1</v>
      </c>
      <c r="K22892" s="40">
        <v>69.2</v>
      </c>
    </row>
    <row r="22893" spans="1:11" x14ac:dyDescent="0.4">
      <c r="A22893" t="s">
        <v>91946</v>
      </c>
      <c r="B22893" s="37" t="s">
        <v>91947</v>
      </c>
      <c r="C22893" s="38">
        <v>46156.584606481498</v>
      </c>
      <c r="D22893" s="37" t="s">
        <v>91948</v>
      </c>
      <c r="E22893" s="37" t="s">
        <v>90235</v>
      </c>
      <c r="F22893" s="38">
        <v>46136.791678240697</v>
      </c>
      <c r="G22893" s="40">
        <v>66.5</v>
      </c>
      <c r="H22893" s="40">
        <v>41.1</v>
      </c>
      <c r="I22893" s="40">
        <v>98.7</v>
      </c>
      <c r="J22893" s="40">
        <v>49.6</v>
      </c>
      <c r="K22893" s="40">
        <v>69.3</v>
      </c>
    </row>
    <row r="22894" spans="1:11" x14ac:dyDescent="0.4">
      <c r="A22894" t="s">
        <v>91949</v>
      </c>
      <c r="B22894" s="37" t="s">
        <v>91950</v>
      </c>
      <c r="C22894" s="38">
        <v>46156.584710648101</v>
      </c>
      <c r="D22894" s="37" t="s">
        <v>91951</v>
      </c>
      <c r="E22894" s="37" t="s">
        <v>90235</v>
      </c>
      <c r="F22894" s="38">
        <v>46136.833344907398</v>
      </c>
      <c r="G22894" s="40">
        <v>64.400000000000006</v>
      </c>
      <c r="H22894" s="40">
        <v>40.5</v>
      </c>
      <c r="I22894" s="40">
        <v>87.1</v>
      </c>
      <c r="J22894" s="40">
        <v>48</v>
      </c>
      <c r="K22894" s="40">
        <v>68.400000000000006</v>
      </c>
    </row>
    <row r="22895" spans="1:11" x14ac:dyDescent="0.4">
      <c r="A22895" t="s">
        <v>91952</v>
      </c>
      <c r="B22895" s="37" t="s">
        <v>91953</v>
      </c>
      <c r="C22895" s="38">
        <v>46156.584733796299</v>
      </c>
      <c r="D22895" s="37" t="s">
        <v>91954</v>
      </c>
      <c r="E22895" s="37" t="s">
        <v>90235</v>
      </c>
      <c r="F22895" s="38">
        <v>46136.875011574099</v>
      </c>
      <c r="G22895" s="40">
        <v>64.2</v>
      </c>
      <c r="H22895" s="40">
        <v>40.9</v>
      </c>
      <c r="I22895" s="40">
        <v>83.1</v>
      </c>
      <c r="J22895" s="40">
        <v>48.1</v>
      </c>
      <c r="K22895" s="40">
        <v>68.3</v>
      </c>
    </row>
    <row r="22896" spans="1:11" x14ac:dyDescent="0.4">
      <c r="A22896" t="s">
        <v>91955</v>
      </c>
      <c r="B22896" s="37" t="s">
        <v>91956</v>
      </c>
      <c r="C22896" s="38">
        <v>46156.584687499999</v>
      </c>
      <c r="D22896" s="37" t="s">
        <v>91957</v>
      </c>
      <c r="E22896" s="37" t="s">
        <v>90235</v>
      </c>
      <c r="F22896" s="38">
        <v>46136.916678240697</v>
      </c>
      <c r="G22896" s="40">
        <v>65.400000000000006</v>
      </c>
      <c r="H22896" s="40">
        <v>39.4</v>
      </c>
      <c r="I22896" s="40">
        <v>93.2</v>
      </c>
      <c r="J22896" s="40">
        <v>46.7</v>
      </c>
      <c r="K22896" s="40">
        <v>68.900000000000006</v>
      </c>
    </row>
    <row r="22897" spans="1:11" x14ac:dyDescent="0.4">
      <c r="A22897" t="s">
        <v>91958</v>
      </c>
      <c r="B22897" s="37" t="s">
        <v>91959</v>
      </c>
      <c r="C22897" s="38">
        <v>46156.584618055596</v>
      </c>
      <c r="D22897" s="37" t="s">
        <v>91960</v>
      </c>
      <c r="E22897" s="37" t="s">
        <v>90235</v>
      </c>
      <c r="F22897" s="38">
        <v>46136.958344907398</v>
      </c>
      <c r="G22897" s="40">
        <v>65.2</v>
      </c>
      <c r="H22897" s="40">
        <v>38.1</v>
      </c>
      <c r="I22897" s="40">
        <v>88.4</v>
      </c>
      <c r="J22897" s="40">
        <v>46.6</v>
      </c>
      <c r="K22897" s="40">
        <v>68.7</v>
      </c>
    </row>
    <row r="22898" spans="1:11" x14ac:dyDescent="0.4">
      <c r="A22898" t="s">
        <v>91961</v>
      </c>
      <c r="B22898" s="37" t="s">
        <v>91962</v>
      </c>
      <c r="C22898" s="38">
        <v>46156.584641203699</v>
      </c>
      <c r="D22898" s="37" t="s">
        <v>91963</v>
      </c>
      <c r="E22898" s="37" t="s">
        <v>90235</v>
      </c>
      <c r="F22898" s="38">
        <v>46137.000011574099</v>
      </c>
      <c r="G22898" s="40">
        <v>64.099999999999994</v>
      </c>
      <c r="H22898" s="40">
        <v>39.299999999999997</v>
      </c>
      <c r="I22898" s="40">
        <v>84.4</v>
      </c>
      <c r="J22898" s="40">
        <v>45.7</v>
      </c>
      <c r="K22898" s="40">
        <v>68.099999999999994</v>
      </c>
    </row>
    <row r="22899" spans="1:11" x14ac:dyDescent="0.4">
      <c r="A22899" t="s">
        <v>91964</v>
      </c>
      <c r="B22899" s="37" t="s">
        <v>91965</v>
      </c>
      <c r="C22899" s="38">
        <v>46156.5846296296</v>
      </c>
      <c r="D22899" s="37" t="s">
        <v>91966</v>
      </c>
      <c r="E22899" s="37" t="s">
        <v>90235</v>
      </c>
      <c r="F22899" s="38">
        <v>46137.041678240697</v>
      </c>
      <c r="G22899" s="40">
        <v>63.5</v>
      </c>
      <c r="H22899" s="40">
        <v>35.799999999999997</v>
      </c>
      <c r="I22899" s="40">
        <v>91.5</v>
      </c>
      <c r="J22899" s="40">
        <v>40.200000000000003</v>
      </c>
      <c r="K22899" s="40">
        <v>67.599999999999994</v>
      </c>
    </row>
    <row r="22900" spans="1:11" x14ac:dyDescent="0.4">
      <c r="A22900" t="s">
        <v>91967</v>
      </c>
      <c r="B22900" s="37" t="s">
        <v>91968</v>
      </c>
      <c r="C22900" s="38">
        <v>46156.584733796299</v>
      </c>
      <c r="D22900" s="37" t="s">
        <v>91969</v>
      </c>
      <c r="E22900" s="37" t="s">
        <v>90235</v>
      </c>
      <c r="F22900" s="38">
        <v>46137.083344907398</v>
      </c>
      <c r="G22900" s="40">
        <v>63.3</v>
      </c>
      <c r="H22900" s="40">
        <v>35.4</v>
      </c>
      <c r="I22900" s="40">
        <v>81.7</v>
      </c>
      <c r="J22900" s="40">
        <v>41.8</v>
      </c>
      <c r="K22900" s="40">
        <v>67.7</v>
      </c>
    </row>
    <row r="22901" spans="1:11" x14ac:dyDescent="0.4">
      <c r="A22901" t="s">
        <v>91970</v>
      </c>
      <c r="B22901" s="37" t="s">
        <v>91971</v>
      </c>
      <c r="C22901" s="38">
        <v>46156.584618055596</v>
      </c>
      <c r="D22901" s="37" t="s">
        <v>91972</v>
      </c>
      <c r="E22901" s="37" t="s">
        <v>90235</v>
      </c>
      <c r="F22901" s="38">
        <v>46137.125011574099</v>
      </c>
      <c r="G22901" s="40">
        <v>61.9</v>
      </c>
      <c r="H22901" s="40">
        <v>35.6</v>
      </c>
      <c r="I22901" s="40">
        <v>81</v>
      </c>
      <c r="J22901" s="40">
        <v>37.6</v>
      </c>
      <c r="K22901" s="40">
        <v>66</v>
      </c>
    </row>
    <row r="22902" spans="1:11" x14ac:dyDescent="0.4">
      <c r="A22902" t="s">
        <v>91973</v>
      </c>
      <c r="B22902" s="37" t="s">
        <v>91974</v>
      </c>
      <c r="C22902" s="38">
        <v>46156.584652777798</v>
      </c>
      <c r="D22902" s="37" t="s">
        <v>91975</v>
      </c>
      <c r="E22902" s="37" t="s">
        <v>90235</v>
      </c>
      <c r="F22902" s="38">
        <v>46137.166678240697</v>
      </c>
      <c r="G22902" s="40">
        <v>60.7</v>
      </c>
      <c r="H22902" s="40">
        <v>35.4</v>
      </c>
      <c r="I22902" s="40">
        <v>84.3</v>
      </c>
      <c r="J22902" s="40">
        <v>38.700000000000003</v>
      </c>
      <c r="K22902" s="40">
        <v>63.4</v>
      </c>
    </row>
    <row r="22903" spans="1:11" x14ac:dyDescent="0.4">
      <c r="A22903" t="s">
        <v>91976</v>
      </c>
      <c r="B22903" s="37" t="s">
        <v>91977</v>
      </c>
      <c r="C22903" s="38">
        <v>46156.584641203699</v>
      </c>
      <c r="D22903" s="37" t="s">
        <v>91978</v>
      </c>
      <c r="E22903" s="37" t="s">
        <v>90235</v>
      </c>
      <c r="F22903" s="38">
        <v>46137.208344907398</v>
      </c>
      <c r="G22903" s="40">
        <v>62.9</v>
      </c>
      <c r="H22903" s="40">
        <v>34.5</v>
      </c>
      <c r="I22903" s="40">
        <v>94</v>
      </c>
      <c r="J22903" s="40">
        <v>40.700000000000003</v>
      </c>
      <c r="K22903" s="40">
        <v>65.2</v>
      </c>
    </row>
    <row r="22904" spans="1:11" x14ac:dyDescent="0.4">
      <c r="A22904" t="s">
        <v>91979</v>
      </c>
      <c r="B22904" s="37" t="s">
        <v>91980</v>
      </c>
      <c r="C22904" s="38">
        <v>46156.584756944401</v>
      </c>
      <c r="D22904" s="37" t="s">
        <v>91981</v>
      </c>
      <c r="E22904" s="37" t="s">
        <v>90235</v>
      </c>
      <c r="F22904" s="38">
        <v>46137.250011574099</v>
      </c>
      <c r="G22904" s="40">
        <v>62.8</v>
      </c>
      <c r="H22904" s="40">
        <v>34.1</v>
      </c>
      <c r="I22904" s="40">
        <v>85.7</v>
      </c>
      <c r="J22904" s="40">
        <v>40.6</v>
      </c>
      <c r="K22904" s="40">
        <v>66.599999999999994</v>
      </c>
    </row>
    <row r="22905" spans="1:11" x14ac:dyDescent="0.4">
      <c r="A22905" t="s">
        <v>91982</v>
      </c>
      <c r="B22905" s="37" t="s">
        <v>91983</v>
      </c>
      <c r="C22905" s="38">
        <v>46156.5846759259</v>
      </c>
      <c r="D22905" s="37" t="s">
        <v>91984</v>
      </c>
      <c r="E22905" s="37" t="s">
        <v>90235</v>
      </c>
      <c r="F22905" s="38">
        <v>46137.291678240697</v>
      </c>
      <c r="G22905" s="40">
        <v>64</v>
      </c>
      <c r="H22905" s="40">
        <v>37.1</v>
      </c>
      <c r="I22905" s="40">
        <v>90.5</v>
      </c>
      <c r="J22905" s="40">
        <v>44.8</v>
      </c>
      <c r="K22905" s="40">
        <v>67.5</v>
      </c>
    </row>
    <row r="22906" spans="1:11" x14ac:dyDescent="0.4">
      <c r="A22906" t="s">
        <v>91985</v>
      </c>
      <c r="B22906" s="37" t="s">
        <v>91986</v>
      </c>
      <c r="C22906" s="38">
        <v>46156.5846296296</v>
      </c>
      <c r="D22906" s="37" t="s">
        <v>91987</v>
      </c>
      <c r="E22906" s="37" t="s">
        <v>90235</v>
      </c>
      <c r="F22906" s="38">
        <v>46137.333344907398</v>
      </c>
      <c r="G22906" s="40">
        <v>63.7</v>
      </c>
      <c r="H22906" s="40">
        <v>40</v>
      </c>
      <c r="I22906" s="40">
        <v>83.7</v>
      </c>
      <c r="J22906" s="40">
        <v>46.5</v>
      </c>
      <c r="K22906" s="40">
        <v>67.8</v>
      </c>
    </row>
    <row r="22907" spans="1:11" x14ac:dyDescent="0.4">
      <c r="A22907" t="s">
        <v>91988</v>
      </c>
      <c r="B22907" s="37" t="s">
        <v>91989</v>
      </c>
      <c r="C22907" s="38">
        <v>46156.5847685185</v>
      </c>
      <c r="D22907" s="37" t="s">
        <v>91990</v>
      </c>
      <c r="E22907" s="37" t="s">
        <v>90235</v>
      </c>
      <c r="F22907" s="38">
        <v>46137.375011574099</v>
      </c>
      <c r="G22907" s="40">
        <v>65.3</v>
      </c>
      <c r="H22907" s="40">
        <v>40</v>
      </c>
      <c r="I22907" s="40">
        <v>89.9</v>
      </c>
      <c r="J22907" s="40">
        <v>48.5</v>
      </c>
      <c r="K22907" s="40">
        <v>68.900000000000006</v>
      </c>
    </row>
    <row r="22908" spans="1:11" x14ac:dyDescent="0.4">
      <c r="A22908" t="s">
        <v>91991</v>
      </c>
      <c r="B22908" s="37" t="s">
        <v>91992</v>
      </c>
      <c r="C22908" s="38">
        <v>46156.584710648101</v>
      </c>
      <c r="D22908" s="37" t="s">
        <v>91993</v>
      </c>
      <c r="E22908" s="37" t="s">
        <v>90235</v>
      </c>
      <c r="F22908" s="38">
        <v>46137.416678240697</v>
      </c>
      <c r="G22908" s="40">
        <v>67.400000000000006</v>
      </c>
      <c r="H22908" s="40">
        <v>39.4</v>
      </c>
      <c r="I22908" s="40">
        <v>98.6</v>
      </c>
      <c r="J22908" s="40">
        <v>47.9</v>
      </c>
      <c r="K22908" s="40">
        <v>68.7</v>
      </c>
    </row>
    <row r="22909" spans="1:11" x14ac:dyDescent="0.4">
      <c r="A22909" t="s">
        <v>91994</v>
      </c>
      <c r="B22909" s="37" t="s">
        <v>91995</v>
      </c>
      <c r="C22909" s="38">
        <v>46156.584733796299</v>
      </c>
      <c r="D22909" s="37" t="s">
        <v>91996</v>
      </c>
      <c r="E22909" s="37" t="s">
        <v>90235</v>
      </c>
      <c r="F22909" s="38">
        <v>46137.458344907398</v>
      </c>
      <c r="G22909" s="40">
        <v>64.5</v>
      </c>
      <c r="H22909" s="40">
        <v>38.9</v>
      </c>
      <c r="I22909" s="40">
        <v>92</v>
      </c>
      <c r="J22909" s="40">
        <v>48.1</v>
      </c>
      <c r="K22909" s="40">
        <v>68.3</v>
      </c>
    </row>
    <row r="22910" spans="1:11" x14ac:dyDescent="0.4">
      <c r="A22910" t="s">
        <v>91997</v>
      </c>
      <c r="B22910" s="37" t="s">
        <v>91998</v>
      </c>
      <c r="C22910" s="38">
        <v>46156.584733796299</v>
      </c>
      <c r="D22910" s="37" t="s">
        <v>91999</v>
      </c>
      <c r="E22910" s="37" t="s">
        <v>90235</v>
      </c>
      <c r="F22910" s="38">
        <v>46137.500011574099</v>
      </c>
      <c r="G22910" s="40">
        <v>64.400000000000006</v>
      </c>
      <c r="H22910" s="40">
        <v>38.200000000000003</v>
      </c>
      <c r="I22910" s="40">
        <v>84</v>
      </c>
      <c r="J22910" s="40">
        <v>47.4</v>
      </c>
      <c r="K22910" s="40">
        <v>68.3</v>
      </c>
    </row>
    <row r="22911" spans="1:11" x14ac:dyDescent="0.4">
      <c r="A22911" t="s">
        <v>92000</v>
      </c>
      <c r="B22911" s="37" t="s">
        <v>92001</v>
      </c>
      <c r="C22911" s="38">
        <v>46156.584583333301</v>
      </c>
      <c r="D22911" s="37" t="s">
        <v>92002</v>
      </c>
      <c r="E22911" s="37" t="s">
        <v>90235</v>
      </c>
      <c r="F22911" s="38">
        <v>46137.541678240697</v>
      </c>
      <c r="G22911" s="40">
        <v>64.099999999999994</v>
      </c>
      <c r="H22911" s="40">
        <v>39.200000000000003</v>
      </c>
      <c r="I22911" s="40">
        <v>87.8</v>
      </c>
      <c r="J22911" s="40">
        <v>47.2</v>
      </c>
      <c r="K22911" s="40">
        <v>67.8</v>
      </c>
    </row>
    <row r="22912" spans="1:11" x14ac:dyDescent="0.4">
      <c r="A22912" t="s">
        <v>92003</v>
      </c>
      <c r="B22912" s="37" t="s">
        <v>92004</v>
      </c>
      <c r="C22912" s="38">
        <v>46156.5846296296</v>
      </c>
      <c r="D22912" s="37" t="s">
        <v>92005</v>
      </c>
      <c r="E22912" s="37" t="s">
        <v>90235</v>
      </c>
      <c r="F22912" s="38">
        <v>46137.583344907398</v>
      </c>
      <c r="G22912" s="40">
        <v>64.400000000000006</v>
      </c>
      <c r="H22912" s="40">
        <v>39.9</v>
      </c>
      <c r="I22912" s="40">
        <v>86.6</v>
      </c>
      <c r="J22912" s="40">
        <v>47.8</v>
      </c>
      <c r="K22912" s="40">
        <v>68.2</v>
      </c>
    </row>
    <row r="22913" spans="1:11" x14ac:dyDescent="0.4">
      <c r="A22913" t="s">
        <v>92006</v>
      </c>
      <c r="B22913" s="37" t="s">
        <v>92007</v>
      </c>
      <c r="C22913" s="38">
        <v>46156.584756944401</v>
      </c>
      <c r="D22913" s="37" t="s">
        <v>92008</v>
      </c>
      <c r="E22913" s="37" t="s">
        <v>90235</v>
      </c>
      <c r="F22913" s="38">
        <v>46137.625011574099</v>
      </c>
      <c r="G22913" s="40">
        <v>64.8</v>
      </c>
      <c r="H22913" s="40">
        <v>38.5</v>
      </c>
      <c r="I22913" s="40">
        <v>92.5</v>
      </c>
      <c r="J22913" s="40">
        <v>47.8</v>
      </c>
      <c r="K22913" s="40">
        <v>68</v>
      </c>
    </row>
    <row r="22914" spans="1:11" x14ac:dyDescent="0.4">
      <c r="A22914" t="s">
        <v>92009</v>
      </c>
      <c r="B22914" s="37" t="s">
        <v>92010</v>
      </c>
      <c r="C22914" s="38">
        <v>46156.584756944401</v>
      </c>
      <c r="D22914" s="37" t="s">
        <v>92011</v>
      </c>
      <c r="E22914" s="37" t="s">
        <v>90235</v>
      </c>
      <c r="F22914" s="38">
        <v>46137.666678240697</v>
      </c>
      <c r="G22914" s="40">
        <v>66.5</v>
      </c>
      <c r="H22914" s="40">
        <v>39.6</v>
      </c>
      <c r="I22914" s="40">
        <v>97.3</v>
      </c>
      <c r="J22914" s="40">
        <v>48.8</v>
      </c>
      <c r="K22914" s="40">
        <v>68.400000000000006</v>
      </c>
    </row>
    <row r="22915" spans="1:11" x14ac:dyDescent="0.4">
      <c r="A22915" t="s">
        <v>92012</v>
      </c>
      <c r="B22915" s="37" t="s">
        <v>92013</v>
      </c>
      <c r="C22915" s="38">
        <v>46156.5846759259</v>
      </c>
      <c r="D22915" s="37" t="s">
        <v>92014</v>
      </c>
      <c r="E22915" s="37" t="s">
        <v>90235</v>
      </c>
      <c r="F22915" s="38">
        <v>46137.708344907398</v>
      </c>
      <c r="G22915" s="40">
        <v>64.400000000000006</v>
      </c>
      <c r="H22915" s="40">
        <v>37.6</v>
      </c>
      <c r="I22915" s="40">
        <v>91.8</v>
      </c>
      <c r="J22915" s="40">
        <v>46.7</v>
      </c>
      <c r="K22915" s="40">
        <v>67.900000000000006</v>
      </c>
    </row>
    <row r="22916" spans="1:11" x14ac:dyDescent="0.4">
      <c r="A22916" t="s">
        <v>92015</v>
      </c>
      <c r="B22916" s="37" t="s">
        <v>92016</v>
      </c>
      <c r="C22916" s="38">
        <v>46156.5847222222</v>
      </c>
      <c r="D22916" s="37" t="s">
        <v>92017</v>
      </c>
      <c r="E22916" s="37" t="s">
        <v>90235</v>
      </c>
      <c r="F22916" s="38">
        <v>46137.750011574099</v>
      </c>
      <c r="G22916" s="40">
        <v>64.7</v>
      </c>
      <c r="H22916" s="40">
        <v>39</v>
      </c>
      <c r="I22916" s="40">
        <v>94.3</v>
      </c>
      <c r="J22916" s="40">
        <v>47.8</v>
      </c>
      <c r="K22916" s="40">
        <v>68</v>
      </c>
    </row>
    <row r="22917" spans="1:11" x14ac:dyDescent="0.4">
      <c r="A22917" t="s">
        <v>92018</v>
      </c>
      <c r="B22917" s="37" t="s">
        <v>92019</v>
      </c>
      <c r="C22917" s="38">
        <v>46156.584641203699</v>
      </c>
      <c r="D22917" s="37" t="s">
        <v>92020</v>
      </c>
      <c r="E22917" s="37" t="s">
        <v>90235</v>
      </c>
      <c r="F22917" s="38">
        <v>46137.791678240697</v>
      </c>
      <c r="G22917" s="40">
        <v>66.099999999999994</v>
      </c>
      <c r="H22917" s="40">
        <v>38.5</v>
      </c>
      <c r="I22917" s="40">
        <v>96.2</v>
      </c>
      <c r="J22917" s="40">
        <v>47.6</v>
      </c>
      <c r="K22917" s="40">
        <v>68.400000000000006</v>
      </c>
    </row>
    <row r="22918" spans="1:11" x14ac:dyDescent="0.4">
      <c r="A22918" t="s">
        <v>92021</v>
      </c>
      <c r="B22918" s="37" t="s">
        <v>92022</v>
      </c>
      <c r="C22918" s="38">
        <v>46156.584699074097</v>
      </c>
      <c r="D22918" s="37" t="s">
        <v>92023</v>
      </c>
      <c r="E22918" s="37" t="s">
        <v>90235</v>
      </c>
      <c r="F22918" s="38">
        <v>46137.833344907398</v>
      </c>
      <c r="G22918" s="40">
        <v>68.900000000000006</v>
      </c>
      <c r="H22918" s="40">
        <v>42.1</v>
      </c>
      <c r="I22918" s="40">
        <v>104.4</v>
      </c>
      <c r="J22918" s="40">
        <v>49.7</v>
      </c>
      <c r="K22918" s="40">
        <v>68</v>
      </c>
    </row>
    <row r="22919" spans="1:11" x14ac:dyDescent="0.4">
      <c r="A22919" t="s">
        <v>92024</v>
      </c>
      <c r="B22919" s="37" t="s">
        <v>92025</v>
      </c>
      <c r="C22919" s="38">
        <v>46156.584641203699</v>
      </c>
      <c r="D22919" s="37" t="s">
        <v>92026</v>
      </c>
      <c r="E22919" s="37" t="s">
        <v>90235</v>
      </c>
      <c r="F22919" s="38">
        <v>46137.875011574099</v>
      </c>
      <c r="G22919" s="40">
        <v>67.900000000000006</v>
      </c>
      <c r="H22919" s="40">
        <v>38.700000000000003</v>
      </c>
      <c r="I22919" s="40">
        <v>101.2</v>
      </c>
      <c r="J22919" s="40">
        <v>45.5</v>
      </c>
      <c r="K22919" s="40">
        <v>67.599999999999994</v>
      </c>
    </row>
    <row r="22920" spans="1:11" x14ac:dyDescent="0.4">
      <c r="A22920" t="s">
        <v>92027</v>
      </c>
      <c r="B22920" s="37" t="s">
        <v>92028</v>
      </c>
      <c r="C22920" s="38">
        <v>46156.584687499999</v>
      </c>
      <c r="D22920" s="37" t="s">
        <v>92029</v>
      </c>
      <c r="E22920" s="37" t="s">
        <v>90235</v>
      </c>
      <c r="F22920" s="38">
        <v>46137.916678240697</v>
      </c>
      <c r="G22920" s="40">
        <v>63.8</v>
      </c>
      <c r="H22920" s="40">
        <v>39.4</v>
      </c>
      <c r="I22920" s="40">
        <v>89.9</v>
      </c>
      <c r="J22920" s="40">
        <v>46</v>
      </c>
      <c r="K22920" s="40">
        <v>68</v>
      </c>
    </row>
    <row r="22921" spans="1:11" x14ac:dyDescent="0.4">
      <c r="A22921" t="s">
        <v>92030</v>
      </c>
      <c r="B22921" s="37" t="s">
        <v>92031</v>
      </c>
      <c r="C22921" s="38">
        <v>46156.584756944401</v>
      </c>
      <c r="D22921" s="37" t="s">
        <v>92032</v>
      </c>
      <c r="E22921" s="37" t="s">
        <v>90235</v>
      </c>
      <c r="F22921" s="38">
        <v>46137.958344907398</v>
      </c>
      <c r="G22921" s="40">
        <v>63.8</v>
      </c>
      <c r="H22921" s="40">
        <v>37.6</v>
      </c>
      <c r="I22921" s="40">
        <v>92.2</v>
      </c>
      <c r="J22921" s="40">
        <v>45</v>
      </c>
      <c r="K22921" s="40">
        <v>68</v>
      </c>
    </row>
    <row r="22922" spans="1:11" x14ac:dyDescent="0.4">
      <c r="A22922" t="s">
        <v>92033</v>
      </c>
      <c r="B22922" s="37" t="s">
        <v>92034</v>
      </c>
      <c r="C22922" s="38">
        <v>46156.584687499999</v>
      </c>
      <c r="D22922" s="37" t="s">
        <v>92035</v>
      </c>
      <c r="E22922" s="37" t="s">
        <v>90235</v>
      </c>
      <c r="F22922" s="38">
        <v>46138.000011574099</v>
      </c>
      <c r="G22922" s="40">
        <v>65.5</v>
      </c>
      <c r="H22922" s="40">
        <v>36.799999999999997</v>
      </c>
      <c r="I22922" s="40">
        <v>98.5</v>
      </c>
      <c r="J22922" s="40">
        <v>45.2</v>
      </c>
      <c r="K22922" s="40">
        <v>68.7</v>
      </c>
    </row>
    <row r="22923" spans="1:11" x14ac:dyDescent="0.4">
      <c r="A22923" t="s">
        <v>92036</v>
      </c>
      <c r="B22923" s="37" t="s">
        <v>92037</v>
      </c>
      <c r="C22923" s="38">
        <v>46156.584710648101</v>
      </c>
      <c r="D22923" s="37" t="s">
        <v>92038</v>
      </c>
      <c r="E22923" s="37" t="s">
        <v>90235</v>
      </c>
      <c r="F22923" s="38">
        <v>46138.041678240697</v>
      </c>
      <c r="G22923" s="40">
        <v>63.2</v>
      </c>
      <c r="H22923" s="40">
        <v>34.5</v>
      </c>
      <c r="I22923" s="40">
        <v>85.3</v>
      </c>
      <c r="J22923" s="40">
        <v>41.5</v>
      </c>
      <c r="K22923" s="40">
        <v>67.400000000000006</v>
      </c>
    </row>
    <row r="22924" spans="1:11" x14ac:dyDescent="0.4">
      <c r="A22924" t="s">
        <v>92039</v>
      </c>
      <c r="B22924" s="37" t="s">
        <v>92040</v>
      </c>
      <c r="C22924" s="38">
        <v>46156.5846296296</v>
      </c>
      <c r="D22924" s="37" t="s">
        <v>92041</v>
      </c>
      <c r="E22924" s="37" t="s">
        <v>90235</v>
      </c>
      <c r="F22924" s="38">
        <v>46138.083344907398</v>
      </c>
      <c r="G22924" s="40">
        <v>62.9</v>
      </c>
      <c r="H22924" s="40">
        <v>35.5</v>
      </c>
      <c r="I22924" s="40">
        <v>81.3</v>
      </c>
      <c r="J22924" s="40">
        <v>40.799999999999997</v>
      </c>
      <c r="K22924" s="40">
        <v>67.5</v>
      </c>
    </row>
    <row r="22925" spans="1:11" x14ac:dyDescent="0.4">
      <c r="A22925" t="s">
        <v>92042</v>
      </c>
      <c r="B22925" s="37" t="s">
        <v>92043</v>
      </c>
      <c r="C22925" s="38">
        <v>46156.584756944401</v>
      </c>
      <c r="D22925" s="37" t="s">
        <v>92044</v>
      </c>
      <c r="E22925" s="37" t="s">
        <v>90235</v>
      </c>
      <c r="F22925" s="38">
        <v>46138.125011574099</v>
      </c>
      <c r="G22925" s="40">
        <v>62.5</v>
      </c>
      <c r="H22925" s="40">
        <v>34.4</v>
      </c>
      <c r="I22925" s="40">
        <v>90.9</v>
      </c>
      <c r="J22925" s="40">
        <v>37.9</v>
      </c>
      <c r="K22925" s="40">
        <v>66.3</v>
      </c>
    </row>
    <row r="22926" spans="1:11" x14ac:dyDescent="0.4">
      <c r="A22926" t="s">
        <v>92045</v>
      </c>
      <c r="B22926" s="37" t="s">
        <v>92046</v>
      </c>
      <c r="C22926" s="38">
        <v>46156.5846759259</v>
      </c>
      <c r="D22926" s="37" t="s">
        <v>92047</v>
      </c>
      <c r="E22926" s="37" t="s">
        <v>90235</v>
      </c>
      <c r="F22926" s="38">
        <v>46138.166678240697</v>
      </c>
      <c r="G22926" s="40">
        <v>61.6</v>
      </c>
      <c r="H22926" s="40">
        <v>34.200000000000003</v>
      </c>
      <c r="I22926" s="40">
        <v>82.5</v>
      </c>
      <c r="J22926" s="40">
        <v>36.700000000000003</v>
      </c>
      <c r="K22926" s="40">
        <v>64.599999999999994</v>
      </c>
    </row>
    <row r="22927" spans="1:11" x14ac:dyDescent="0.4">
      <c r="A22927" t="s">
        <v>92048</v>
      </c>
      <c r="B22927" s="37" t="s">
        <v>92049</v>
      </c>
      <c r="C22927" s="38">
        <v>46156.584594907399</v>
      </c>
      <c r="D22927" s="37" t="s">
        <v>92050</v>
      </c>
      <c r="E22927" s="37" t="s">
        <v>90235</v>
      </c>
      <c r="F22927" s="38">
        <v>46138.208344907398</v>
      </c>
      <c r="G22927" s="40">
        <v>63.1</v>
      </c>
      <c r="H22927" s="40">
        <v>33.1</v>
      </c>
      <c r="I22927" s="40">
        <v>94.7</v>
      </c>
      <c r="J22927" s="40">
        <v>38.6</v>
      </c>
      <c r="K22927" s="40">
        <v>64.599999999999994</v>
      </c>
    </row>
    <row r="22928" spans="1:11" x14ac:dyDescent="0.4">
      <c r="A22928" t="s">
        <v>92051</v>
      </c>
      <c r="B22928" s="37" t="s">
        <v>92052</v>
      </c>
      <c r="C22928" s="38">
        <v>46156.584756944401</v>
      </c>
      <c r="D22928" s="37" t="s">
        <v>92053</v>
      </c>
      <c r="E22928" s="37" t="s">
        <v>90235</v>
      </c>
      <c r="F22928" s="38">
        <v>46138.250011574099</v>
      </c>
      <c r="G22928" s="40">
        <v>62</v>
      </c>
      <c r="H22928" s="40">
        <v>33.5</v>
      </c>
      <c r="I22928" s="40">
        <v>85.6</v>
      </c>
      <c r="J22928" s="40">
        <v>37.1</v>
      </c>
      <c r="K22928" s="40">
        <v>65.8</v>
      </c>
    </row>
    <row r="22929" spans="1:11" x14ac:dyDescent="0.4">
      <c r="A22929" t="s">
        <v>92054</v>
      </c>
      <c r="B22929" s="37" t="s">
        <v>92055</v>
      </c>
      <c r="C22929" s="38">
        <v>46156.584583333301</v>
      </c>
      <c r="D22929" s="37" t="s">
        <v>92056</v>
      </c>
      <c r="E22929" s="37" t="s">
        <v>90235</v>
      </c>
      <c r="F22929" s="38">
        <v>46138.291678240697</v>
      </c>
      <c r="G22929" s="40">
        <v>62.5</v>
      </c>
      <c r="H22929" s="40">
        <v>34.9</v>
      </c>
      <c r="I22929" s="40">
        <v>97.2</v>
      </c>
      <c r="J22929" s="40">
        <v>39.200000000000003</v>
      </c>
      <c r="K22929" s="40">
        <v>65.3</v>
      </c>
    </row>
    <row r="22930" spans="1:11" x14ac:dyDescent="0.4">
      <c r="A22930" t="s">
        <v>92057</v>
      </c>
      <c r="B22930" s="37" t="s">
        <v>92058</v>
      </c>
      <c r="C22930" s="38">
        <v>46156.584780092599</v>
      </c>
      <c r="D22930" s="37" t="s">
        <v>92059</v>
      </c>
      <c r="E22930" s="37" t="s">
        <v>90235</v>
      </c>
      <c r="F22930" s="38">
        <v>46138.333344907398</v>
      </c>
      <c r="G22930" s="40">
        <v>62</v>
      </c>
      <c r="H22930" s="40">
        <v>34.5</v>
      </c>
      <c r="I22930" s="40">
        <v>86</v>
      </c>
      <c r="J22930" s="40">
        <v>42</v>
      </c>
      <c r="K22930" s="40">
        <v>66.099999999999994</v>
      </c>
    </row>
    <row r="22931" spans="1:11" x14ac:dyDescent="0.4">
      <c r="A22931" t="s">
        <v>92060</v>
      </c>
      <c r="B22931" s="37" t="s">
        <v>92061</v>
      </c>
      <c r="C22931" s="38">
        <v>46156.5847685185</v>
      </c>
      <c r="D22931" s="37" t="s">
        <v>92062</v>
      </c>
      <c r="E22931" s="37" t="s">
        <v>90235</v>
      </c>
      <c r="F22931" s="38">
        <v>46138.375011574099</v>
      </c>
      <c r="G22931" s="40">
        <v>63.6</v>
      </c>
      <c r="H22931" s="40">
        <v>35.5</v>
      </c>
      <c r="I22931" s="40">
        <v>88.6</v>
      </c>
      <c r="J22931" s="40">
        <v>43.7</v>
      </c>
      <c r="K22931" s="40">
        <v>67</v>
      </c>
    </row>
    <row r="22932" spans="1:11" x14ac:dyDescent="0.4">
      <c r="A22932" t="s">
        <v>92063</v>
      </c>
      <c r="B22932" s="37" t="s">
        <v>92064</v>
      </c>
      <c r="C22932" s="38">
        <v>46156.584710648101</v>
      </c>
      <c r="D22932" s="37" t="s">
        <v>92065</v>
      </c>
      <c r="E22932" s="37" t="s">
        <v>90235</v>
      </c>
      <c r="F22932" s="38">
        <v>46138.416678240697</v>
      </c>
      <c r="G22932" s="40">
        <v>63</v>
      </c>
      <c r="H22932" s="40">
        <v>39.299999999999997</v>
      </c>
      <c r="I22932" s="40">
        <v>85.7</v>
      </c>
      <c r="J22932" s="40">
        <v>46.4</v>
      </c>
      <c r="K22932" s="40">
        <v>67.5</v>
      </c>
    </row>
    <row r="22933" spans="1:11" x14ac:dyDescent="0.4">
      <c r="A22933" t="s">
        <v>92066</v>
      </c>
      <c r="B22933" s="37" t="s">
        <v>92067</v>
      </c>
      <c r="C22933" s="38">
        <v>46156.5846759259</v>
      </c>
      <c r="D22933" s="37" t="s">
        <v>92068</v>
      </c>
      <c r="E22933" s="37" t="s">
        <v>90235</v>
      </c>
      <c r="F22933" s="38">
        <v>46138.458344907398</v>
      </c>
      <c r="G22933" s="40">
        <v>63.3</v>
      </c>
      <c r="H22933" s="40">
        <v>39.700000000000003</v>
      </c>
      <c r="I22933" s="40">
        <v>79.400000000000006</v>
      </c>
      <c r="J22933" s="40">
        <v>47.8</v>
      </c>
      <c r="K22933" s="40">
        <v>67.5</v>
      </c>
    </row>
    <row r="22934" spans="1:11" x14ac:dyDescent="0.4">
      <c r="A22934" t="s">
        <v>92069</v>
      </c>
      <c r="B22934" s="37" t="s">
        <v>92070</v>
      </c>
      <c r="C22934" s="38">
        <v>46156.5846759259</v>
      </c>
      <c r="D22934" s="37" t="s">
        <v>92071</v>
      </c>
      <c r="E22934" s="37" t="s">
        <v>90235</v>
      </c>
      <c r="F22934" s="38">
        <v>46138.500011574099</v>
      </c>
      <c r="G22934" s="40">
        <v>63.7</v>
      </c>
      <c r="H22934" s="40">
        <v>37.799999999999997</v>
      </c>
      <c r="I22934" s="40">
        <v>83.5</v>
      </c>
      <c r="J22934" s="40">
        <v>46.2</v>
      </c>
      <c r="K22934" s="40">
        <v>67.8</v>
      </c>
    </row>
    <row r="22935" spans="1:11" x14ac:dyDescent="0.4">
      <c r="A22935" t="s">
        <v>92072</v>
      </c>
      <c r="B22935" s="37" t="s">
        <v>92073</v>
      </c>
      <c r="C22935" s="38">
        <v>46156.584652777798</v>
      </c>
      <c r="D22935" s="37" t="s">
        <v>92074</v>
      </c>
      <c r="E22935" s="37" t="s">
        <v>90235</v>
      </c>
      <c r="F22935" s="38">
        <v>46138.541678240697</v>
      </c>
      <c r="G22935" s="40">
        <v>64.099999999999994</v>
      </c>
      <c r="H22935" s="40">
        <v>38.299999999999997</v>
      </c>
      <c r="I22935" s="40">
        <v>82.3</v>
      </c>
      <c r="J22935" s="40">
        <v>46.5</v>
      </c>
      <c r="K22935" s="40">
        <v>68.2</v>
      </c>
    </row>
    <row r="22936" spans="1:11" x14ac:dyDescent="0.4">
      <c r="A22936" t="s">
        <v>92075</v>
      </c>
      <c r="B22936" s="37" t="s">
        <v>92076</v>
      </c>
      <c r="C22936" s="38">
        <v>46156.5847222222</v>
      </c>
      <c r="D22936" s="37" t="s">
        <v>92077</v>
      </c>
      <c r="E22936" s="37" t="s">
        <v>90235</v>
      </c>
      <c r="F22936" s="38">
        <v>46138.583344907398</v>
      </c>
      <c r="G22936" s="40">
        <v>64.5</v>
      </c>
      <c r="H22936" s="40">
        <v>40.9</v>
      </c>
      <c r="I22936" s="40">
        <v>83.3</v>
      </c>
      <c r="J22936" s="40">
        <v>48.2</v>
      </c>
      <c r="K22936" s="40">
        <v>68.2</v>
      </c>
    </row>
    <row r="22937" spans="1:11" x14ac:dyDescent="0.4">
      <c r="A22937" t="s">
        <v>92078</v>
      </c>
      <c r="B22937" s="37" t="s">
        <v>92079</v>
      </c>
      <c r="C22937" s="38">
        <v>46156.584710648101</v>
      </c>
      <c r="D22937" s="37" t="s">
        <v>92080</v>
      </c>
      <c r="E22937" s="37" t="s">
        <v>90235</v>
      </c>
      <c r="F22937" s="38">
        <v>46138.625011574099</v>
      </c>
      <c r="G22937" s="40">
        <v>64.7</v>
      </c>
      <c r="H22937" s="40">
        <v>40.6</v>
      </c>
      <c r="I22937" s="40">
        <v>92.3</v>
      </c>
      <c r="J22937" s="40">
        <v>48.4</v>
      </c>
      <c r="K22937" s="40">
        <v>68</v>
      </c>
    </row>
    <row r="22938" spans="1:11" x14ac:dyDescent="0.4">
      <c r="A22938" t="s">
        <v>92081</v>
      </c>
      <c r="B22938" s="37" t="s">
        <v>92082</v>
      </c>
      <c r="C22938" s="38">
        <v>46156.584606481498</v>
      </c>
      <c r="D22938" s="37" t="s">
        <v>92083</v>
      </c>
      <c r="E22938" s="37" t="s">
        <v>90235</v>
      </c>
      <c r="F22938" s="38">
        <v>46138.666678240697</v>
      </c>
      <c r="G22938" s="40">
        <v>65.599999999999994</v>
      </c>
      <c r="H22938" s="40">
        <v>39.4</v>
      </c>
      <c r="I22938" s="40">
        <v>98.2</v>
      </c>
      <c r="J22938" s="40">
        <v>47.5</v>
      </c>
      <c r="K22938" s="40">
        <v>68.3</v>
      </c>
    </row>
    <row r="22939" spans="1:11" x14ac:dyDescent="0.4">
      <c r="A22939" t="s">
        <v>92084</v>
      </c>
      <c r="B22939" s="37" t="s">
        <v>92085</v>
      </c>
      <c r="C22939" s="38">
        <v>46156.584745370397</v>
      </c>
      <c r="D22939" s="37" t="s">
        <v>92086</v>
      </c>
      <c r="E22939" s="37" t="s">
        <v>90235</v>
      </c>
      <c r="F22939" s="38">
        <v>46138.708344907398</v>
      </c>
      <c r="G22939" s="40">
        <v>64.5</v>
      </c>
      <c r="H22939" s="40">
        <v>40.700000000000003</v>
      </c>
      <c r="I22939" s="40">
        <v>84.7</v>
      </c>
      <c r="J22939" s="40">
        <v>49</v>
      </c>
      <c r="K22939" s="40">
        <v>68.5</v>
      </c>
    </row>
    <row r="22940" spans="1:11" x14ac:dyDescent="0.4">
      <c r="A22940" t="s">
        <v>92087</v>
      </c>
      <c r="B22940" s="37" t="s">
        <v>92088</v>
      </c>
      <c r="C22940" s="38">
        <v>46156.584710648101</v>
      </c>
      <c r="D22940" s="37" t="s">
        <v>92089</v>
      </c>
      <c r="E22940" s="37" t="s">
        <v>90235</v>
      </c>
      <c r="F22940" s="38">
        <v>46138.750011574099</v>
      </c>
      <c r="G22940" s="40">
        <v>67.400000000000006</v>
      </c>
      <c r="H22940" s="40">
        <v>41.6</v>
      </c>
      <c r="I22940" s="40">
        <v>98.6</v>
      </c>
      <c r="J22940" s="40">
        <v>49.8</v>
      </c>
      <c r="K22940" s="40">
        <v>68.8</v>
      </c>
    </row>
    <row r="22941" spans="1:11" x14ac:dyDescent="0.4">
      <c r="A22941" t="s">
        <v>92090</v>
      </c>
      <c r="B22941" s="37" t="s">
        <v>92091</v>
      </c>
      <c r="C22941" s="38">
        <v>46156.584618055596</v>
      </c>
      <c r="D22941" s="37" t="s">
        <v>92092</v>
      </c>
      <c r="E22941" s="37" t="s">
        <v>90235</v>
      </c>
      <c r="F22941" s="38">
        <v>46138.791678240697</v>
      </c>
      <c r="G22941" s="40">
        <v>64.599999999999994</v>
      </c>
      <c r="H22941" s="40">
        <v>40.5</v>
      </c>
      <c r="I22941" s="40">
        <v>82.4</v>
      </c>
      <c r="J22941" s="40">
        <v>49.7</v>
      </c>
      <c r="K22941" s="40">
        <v>68.599999999999994</v>
      </c>
    </row>
    <row r="22942" spans="1:11" x14ac:dyDescent="0.4">
      <c r="A22942" t="s">
        <v>92093</v>
      </c>
      <c r="B22942" s="37" t="s">
        <v>92094</v>
      </c>
      <c r="C22942" s="38">
        <v>46156.584641203699</v>
      </c>
      <c r="D22942" s="37" t="s">
        <v>92095</v>
      </c>
      <c r="E22942" s="37" t="s">
        <v>90235</v>
      </c>
      <c r="F22942" s="38">
        <v>46138.833344907398</v>
      </c>
      <c r="G22942" s="40">
        <v>64.7</v>
      </c>
      <c r="H22942" s="40">
        <v>39.700000000000003</v>
      </c>
      <c r="I22942" s="40">
        <v>83.8</v>
      </c>
      <c r="J22942" s="40">
        <v>49.1</v>
      </c>
      <c r="K22942" s="40">
        <v>68.8</v>
      </c>
    </row>
    <row r="22943" spans="1:11" x14ac:dyDescent="0.4">
      <c r="A22943" t="s">
        <v>92096</v>
      </c>
      <c r="B22943" s="37" t="s">
        <v>92097</v>
      </c>
      <c r="C22943" s="38">
        <v>46156.584699074097</v>
      </c>
      <c r="D22943" s="37" t="s">
        <v>92098</v>
      </c>
      <c r="E22943" s="37" t="s">
        <v>90235</v>
      </c>
      <c r="F22943" s="38">
        <v>46138.875011574099</v>
      </c>
      <c r="G22943" s="40">
        <v>64.3</v>
      </c>
      <c r="H22943" s="40">
        <v>38.6</v>
      </c>
      <c r="I22943" s="40">
        <v>91.1</v>
      </c>
      <c r="J22943" s="40">
        <v>46.4</v>
      </c>
      <c r="K22943" s="40">
        <v>68.099999999999994</v>
      </c>
    </row>
    <row r="22944" spans="1:11" x14ac:dyDescent="0.4">
      <c r="A22944" t="s">
        <v>92099</v>
      </c>
      <c r="B22944" s="37" t="s">
        <v>92100</v>
      </c>
      <c r="C22944" s="38">
        <v>46156.5847685185</v>
      </c>
      <c r="D22944" s="37" t="s">
        <v>92101</v>
      </c>
      <c r="E22944" s="37" t="s">
        <v>90235</v>
      </c>
      <c r="F22944" s="38">
        <v>46138.916678240697</v>
      </c>
      <c r="G22944" s="40">
        <v>63.8</v>
      </c>
      <c r="H22944" s="40">
        <v>36.9</v>
      </c>
      <c r="I22944" s="40">
        <v>84.8</v>
      </c>
      <c r="J22944" s="40">
        <v>46.4</v>
      </c>
      <c r="K22944" s="40">
        <v>67.900000000000006</v>
      </c>
    </row>
    <row r="22945" spans="1:11" x14ac:dyDescent="0.4">
      <c r="A22945" t="s">
        <v>92102</v>
      </c>
      <c r="B22945" s="37" t="s">
        <v>92103</v>
      </c>
      <c r="C22945" s="38">
        <v>46156.5847685185</v>
      </c>
      <c r="D22945" s="37" t="s">
        <v>92104</v>
      </c>
      <c r="E22945" s="37" t="s">
        <v>90235</v>
      </c>
      <c r="F22945" s="38">
        <v>46138.958344907398</v>
      </c>
      <c r="G22945" s="40">
        <v>64.099999999999994</v>
      </c>
      <c r="H22945" s="40">
        <v>36.1</v>
      </c>
      <c r="I22945" s="40">
        <v>88.7</v>
      </c>
      <c r="J22945" s="40">
        <v>43.2</v>
      </c>
      <c r="K22945" s="40">
        <v>67.400000000000006</v>
      </c>
    </row>
    <row r="22946" spans="1:11" x14ac:dyDescent="0.4">
      <c r="A22946" t="s">
        <v>92105</v>
      </c>
      <c r="B22946" s="37" t="s">
        <v>92106</v>
      </c>
      <c r="C22946" s="38">
        <v>46156.584710648101</v>
      </c>
      <c r="D22946" s="37" t="s">
        <v>92107</v>
      </c>
      <c r="E22946" s="37" t="s">
        <v>90235</v>
      </c>
      <c r="F22946" s="38">
        <v>46139.000011574099</v>
      </c>
      <c r="G22946" s="40">
        <v>62.9</v>
      </c>
      <c r="H22946" s="40">
        <v>33.6</v>
      </c>
      <c r="I22946" s="40">
        <v>86</v>
      </c>
      <c r="J22946" s="40">
        <v>38.1</v>
      </c>
      <c r="K22946" s="40">
        <v>66.2</v>
      </c>
    </row>
    <row r="22947" spans="1:11" x14ac:dyDescent="0.4">
      <c r="A22947" t="s">
        <v>92108</v>
      </c>
      <c r="B22947" s="37" t="s">
        <v>92109</v>
      </c>
      <c r="C22947" s="38">
        <v>46156.584664351903</v>
      </c>
      <c r="D22947" s="37" t="s">
        <v>92110</v>
      </c>
      <c r="E22947" s="37" t="s">
        <v>90235</v>
      </c>
      <c r="F22947" s="38">
        <v>46139.041678240697</v>
      </c>
      <c r="G22947" s="40">
        <v>60.1</v>
      </c>
      <c r="H22947" s="40">
        <v>31.7</v>
      </c>
      <c r="I22947" s="40">
        <v>80.099999999999994</v>
      </c>
      <c r="J22947" s="40">
        <v>34.299999999999997</v>
      </c>
      <c r="K22947" s="40">
        <v>63.1</v>
      </c>
    </row>
    <row r="22948" spans="1:11" x14ac:dyDescent="0.4">
      <c r="A22948" t="s">
        <v>92111</v>
      </c>
      <c r="B22948" s="37" t="s">
        <v>92112</v>
      </c>
      <c r="C22948" s="38">
        <v>46156.584756944401</v>
      </c>
      <c r="D22948" s="37" t="s">
        <v>92113</v>
      </c>
      <c r="E22948" s="37" t="s">
        <v>90235</v>
      </c>
      <c r="F22948" s="38">
        <v>46139.083344907398</v>
      </c>
      <c r="G22948" s="40">
        <v>59.8</v>
      </c>
      <c r="H22948" s="40">
        <v>31</v>
      </c>
      <c r="I22948" s="40">
        <v>82.1</v>
      </c>
      <c r="J22948" s="40">
        <v>32.700000000000003</v>
      </c>
      <c r="K22948" s="40">
        <v>61.2</v>
      </c>
    </row>
    <row r="22949" spans="1:11" x14ac:dyDescent="0.4">
      <c r="A22949" t="s">
        <v>92114</v>
      </c>
      <c r="B22949" s="37" t="s">
        <v>92115</v>
      </c>
      <c r="C22949" s="38">
        <v>46156.5846759259</v>
      </c>
      <c r="D22949" s="37" t="s">
        <v>92116</v>
      </c>
      <c r="E22949" s="37" t="s">
        <v>90235</v>
      </c>
      <c r="F22949" s="38">
        <v>46139.125011574099</v>
      </c>
      <c r="G22949" s="40">
        <v>59</v>
      </c>
      <c r="H22949" s="40">
        <v>30.6</v>
      </c>
      <c r="I22949" s="40">
        <v>80.3</v>
      </c>
      <c r="J22949" s="40">
        <v>32.4</v>
      </c>
      <c r="K22949" s="40">
        <v>60.7</v>
      </c>
    </row>
    <row r="22950" spans="1:11" x14ac:dyDescent="0.4">
      <c r="A22950" t="s">
        <v>92117</v>
      </c>
      <c r="B22950" s="37" t="s">
        <v>92118</v>
      </c>
      <c r="C22950" s="38">
        <v>46156.584699074097</v>
      </c>
      <c r="D22950" s="37" t="s">
        <v>92119</v>
      </c>
      <c r="E22950" s="37" t="s">
        <v>90235</v>
      </c>
      <c r="F22950" s="38">
        <v>46139.166678240697</v>
      </c>
      <c r="G22950" s="40">
        <v>60.5</v>
      </c>
      <c r="H22950" s="40">
        <v>32</v>
      </c>
      <c r="I22950" s="40">
        <v>90</v>
      </c>
      <c r="J22950" s="40">
        <v>35</v>
      </c>
      <c r="K22950" s="40">
        <v>62.2</v>
      </c>
    </row>
    <row r="22951" spans="1:11" x14ac:dyDescent="0.4">
      <c r="A22951" t="s">
        <v>92120</v>
      </c>
      <c r="B22951" s="37" t="s">
        <v>92121</v>
      </c>
      <c r="C22951" s="38">
        <v>46156.584606481498</v>
      </c>
      <c r="D22951" s="37" t="s">
        <v>92122</v>
      </c>
      <c r="E22951" s="37" t="s">
        <v>90235</v>
      </c>
      <c r="F22951" s="38">
        <v>46139.208344907398</v>
      </c>
      <c r="G22951" s="40">
        <v>62.8</v>
      </c>
      <c r="H22951" s="40">
        <v>33.9</v>
      </c>
      <c r="I22951" s="40">
        <v>94.5</v>
      </c>
      <c r="J22951" s="40">
        <v>39.299999999999997</v>
      </c>
      <c r="K22951" s="40">
        <v>63.3</v>
      </c>
    </row>
    <row r="22952" spans="1:11" x14ac:dyDescent="0.4">
      <c r="A22952" t="s">
        <v>92123</v>
      </c>
      <c r="B22952" s="37" t="s">
        <v>92124</v>
      </c>
      <c r="C22952" s="38">
        <v>46156.584699074097</v>
      </c>
      <c r="D22952" s="37" t="s">
        <v>92125</v>
      </c>
      <c r="E22952" s="37" t="s">
        <v>90235</v>
      </c>
      <c r="F22952" s="38">
        <v>46139.250011574099</v>
      </c>
      <c r="G22952" s="40">
        <v>64.900000000000006</v>
      </c>
      <c r="H22952" s="40">
        <v>38.5</v>
      </c>
      <c r="I22952" s="40">
        <v>87.2</v>
      </c>
      <c r="J22952" s="40">
        <v>45.8</v>
      </c>
      <c r="K22952" s="40">
        <v>68</v>
      </c>
    </row>
    <row r="22953" spans="1:11" x14ac:dyDescent="0.4">
      <c r="A22953" t="s">
        <v>92126</v>
      </c>
      <c r="B22953" s="37" t="s">
        <v>92127</v>
      </c>
      <c r="C22953" s="38">
        <v>46156.584756944401</v>
      </c>
      <c r="D22953" s="37" t="s">
        <v>92128</v>
      </c>
      <c r="E22953" s="37" t="s">
        <v>90235</v>
      </c>
      <c r="F22953" s="38">
        <v>46139.291678240697</v>
      </c>
      <c r="G22953" s="40">
        <v>65.900000000000006</v>
      </c>
      <c r="H22953" s="40">
        <v>37.5</v>
      </c>
      <c r="I22953" s="40">
        <v>91.4</v>
      </c>
      <c r="J22953" s="40">
        <v>47.3</v>
      </c>
      <c r="K22953" s="40">
        <v>69.8</v>
      </c>
    </row>
    <row r="22954" spans="1:11" x14ac:dyDescent="0.4">
      <c r="A22954" t="s">
        <v>92129</v>
      </c>
      <c r="B22954" s="37" t="s">
        <v>92130</v>
      </c>
      <c r="C22954" s="38">
        <v>46156.5846759259</v>
      </c>
      <c r="D22954" s="37" t="s">
        <v>92131</v>
      </c>
      <c r="E22954" s="37" t="s">
        <v>90235</v>
      </c>
      <c r="F22954" s="38">
        <v>46139.333344907398</v>
      </c>
      <c r="G22954" s="40">
        <v>66.2</v>
      </c>
      <c r="H22954" s="40">
        <v>40.299999999999997</v>
      </c>
      <c r="I22954" s="40">
        <v>87.2</v>
      </c>
      <c r="J22954" s="40">
        <v>50.9</v>
      </c>
      <c r="K22954" s="40">
        <v>69.8</v>
      </c>
    </row>
    <row r="22955" spans="1:11" x14ac:dyDescent="0.4">
      <c r="A22955" t="s">
        <v>92132</v>
      </c>
      <c r="B22955" s="37" t="s">
        <v>92133</v>
      </c>
      <c r="C22955" s="38">
        <v>46156.584745370397</v>
      </c>
      <c r="D22955" s="37" t="s">
        <v>92134</v>
      </c>
      <c r="E22955" s="37" t="s">
        <v>90235</v>
      </c>
      <c r="F22955" s="38">
        <v>46139.375011574099</v>
      </c>
      <c r="G22955" s="40">
        <v>66.099999999999994</v>
      </c>
      <c r="H22955" s="40">
        <v>42.8</v>
      </c>
      <c r="I22955" s="40">
        <v>91.9</v>
      </c>
      <c r="J22955" s="40">
        <v>50.6</v>
      </c>
      <c r="K22955" s="40">
        <v>69.099999999999994</v>
      </c>
    </row>
    <row r="22956" spans="1:11" x14ac:dyDescent="0.4">
      <c r="A22956" t="s">
        <v>92135</v>
      </c>
      <c r="B22956" s="37" t="s">
        <v>92136</v>
      </c>
      <c r="C22956" s="38">
        <v>46156.584583333301</v>
      </c>
      <c r="D22956" s="37" t="s">
        <v>92137</v>
      </c>
      <c r="E22956" s="37" t="s">
        <v>90235</v>
      </c>
      <c r="F22956" s="38">
        <v>46139.416678240697</v>
      </c>
      <c r="G22956" s="40">
        <v>67.099999999999994</v>
      </c>
      <c r="H22956" s="40">
        <v>41.9</v>
      </c>
      <c r="I22956" s="40">
        <v>97.5</v>
      </c>
      <c r="J22956" s="40">
        <v>50.5</v>
      </c>
      <c r="K22956" s="40">
        <v>69.2</v>
      </c>
    </row>
    <row r="22957" spans="1:11" x14ac:dyDescent="0.4">
      <c r="A22957" t="s">
        <v>92138</v>
      </c>
      <c r="B22957" s="37" t="s">
        <v>92139</v>
      </c>
      <c r="C22957" s="38">
        <v>46156.584756944401</v>
      </c>
      <c r="D22957" s="37" t="s">
        <v>92140</v>
      </c>
      <c r="E22957" s="37" t="s">
        <v>90235</v>
      </c>
      <c r="F22957" s="38">
        <v>46139.458344907398</v>
      </c>
      <c r="G22957" s="40">
        <v>66.599999999999994</v>
      </c>
      <c r="H22957" s="40">
        <v>40.700000000000003</v>
      </c>
      <c r="I22957" s="40">
        <v>93.8</v>
      </c>
      <c r="J22957" s="40">
        <v>48</v>
      </c>
      <c r="K22957" s="40">
        <v>68.900000000000006</v>
      </c>
    </row>
    <row r="22958" spans="1:11" x14ac:dyDescent="0.4">
      <c r="A22958" t="s">
        <v>92141</v>
      </c>
      <c r="B22958" s="37" t="s">
        <v>92142</v>
      </c>
      <c r="C22958" s="38">
        <v>46156.584756944401</v>
      </c>
      <c r="D22958" s="37" t="s">
        <v>92143</v>
      </c>
      <c r="E22958" s="37" t="s">
        <v>90235</v>
      </c>
      <c r="F22958" s="38">
        <v>46139.500011574099</v>
      </c>
      <c r="G22958" s="40">
        <v>67.099999999999994</v>
      </c>
      <c r="H22958" s="40">
        <v>42.9</v>
      </c>
      <c r="I22958" s="40">
        <v>95.8</v>
      </c>
      <c r="J22958" s="40">
        <v>51.4</v>
      </c>
      <c r="K22958" s="40">
        <v>68.7</v>
      </c>
    </row>
    <row r="22959" spans="1:11" x14ac:dyDescent="0.4">
      <c r="A22959" t="s">
        <v>92144</v>
      </c>
      <c r="B22959" s="37" t="s">
        <v>92145</v>
      </c>
      <c r="C22959" s="38">
        <v>46156.5846296296</v>
      </c>
      <c r="D22959" s="37" t="s">
        <v>92146</v>
      </c>
      <c r="E22959" s="37" t="s">
        <v>90235</v>
      </c>
      <c r="F22959" s="38">
        <v>46139.541678240697</v>
      </c>
      <c r="G22959" s="40">
        <v>65.599999999999994</v>
      </c>
      <c r="H22959" s="40">
        <v>40.6</v>
      </c>
      <c r="I22959" s="40">
        <v>89.7</v>
      </c>
      <c r="J22959" s="40">
        <v>49.9</v>
      </c>
      <c r="K22959" s="40">
        <v>68.8</v>
      </c>
    </row>
    <row r="22960" spans="1:11" x14ac:dyDescent="0.4">
      <c r="A22960" t="s">
        <v>92147</v>
      </c>
      <c r="B22960" s="37" t="s">
        <v>92148</v>
      </c>
      <c r="C22960" s="38">
        <v>46156.584641203699</v>
      </c>
      <c r="D22960" s="37" t="s">
        <v>92149</v>
      </c>
      <c r="E22960" s="37" t="s">
        <v>90235</v>
      </c>
      <c r="F22960" s="38">
        <v>46139.583344907398</v>
      </c>
      <c r="G22960" s="40">
        <v>64.7</v>
      </c>
      <c r="H22960" s="40">
        <v>40.5</v>
      </c>
      <c r="I22960" s="40">
        <v>86.5</v>
      </c>
      <c r="J22960" s="40">
        <v>49.3</v>
      </c>
      <c r="K22960" s="40">
        <v>68.400000000000006</v>
      </c>
    </row>
    <row r="22961" spans="1:11" x14ac:dyDescent="0.4">
      <c r="A22961" t="s">
        <v>92150</v>
      </c>
      <c r="B22961" s="37" t="s">
        <v>92151</v>
      </c>
      <c r="C22961" s="38">
        <v>46156.584664351903</v>
      </c>
      <c r="D22961" s="37" t="s">
        <v>92152</v>
      </c>
      <c r="E22961" s="37" t="s">
        <v>90235</v>
      </c>
      <c r="F22961" s="38">
        <v>46139.625011574099</v>
      </c>
      <c r="G22961" s="40">
        <v>65.5</v>
      </c>
      <c r="H22961" s="40">
        <v>43</v>
      </c>
      <c r="I22961" s="40">
        <v>88.8</v>
      </c>
      <c r="J22961" s="40">
        <v>51.3</v>
      </c>
      <c r="K22961" s="40">
        <v>68.8</v>
      </c>
    </row>
    <row r="22962" spans="1:11" x14ac:dyDescent="0.4">
      <c r="A22962" t="s">
        <v>92153</v>
      </c>
      <c r="B22962" s="37" t="s">
        <v>92154</v>
      </c>
      <c r="C22962" s="38">
        <v>46156.584664351903</v>
      </c>
      <c r="D22962" s="37" t="s">
        <v>92155</v>
      </c>
      <c r="E22962" s="37" t="s">
        <v>90235</v>
      </c>
      <c r="F22962" s="38">
        <v>46139.666678240697</v>
      </c>
      <c r="G22962" s="40">
        <v>64.5</v>
      </c>
      <c r="H22962" s="40">
        <v>41.6</v>
      </c>
      <c r="I22962" s="40">
        <v>84.4</v>
      </c>
      <c r="J22962" s="40">
        <v>49.8</v>
      </c>
      <c r="K22962" s="40">
        <v>68.400000000000006</v>
      </c>
    </row>
    <row r="22963" spans="1:11" x14ac:dyDescent="0.4">
      <c r="A22963" t="s">
        <v>92156</v>
      </c>
      <c r="B22963" s="37" t="s">
        <v>92157</v>
      </c>
      <c r="C22963" s="38">
        <v>46156.584756944401</v>
      </c>
      <c r="D22963" s="37" t="s">
        <v>92158</v>
      </c>
      <c r="E22963" s="37" t="s">
        <v>90235</v>
      </c>
      <c r="F22963" s="38">
        <v>46139.708344907398</v>
      </c>
      <c r="G22963" s="40">
        <v>66.400000000000006</v>
      </c>
      <c r="H22963" s="40">
        <v>40.200000000000003</v>
      </c>
      <c r="I22963" s="40">
        <v>97.1</v>
      </c>
      <c r="J22963" s="40">
        <v>50.9</v>
      </c>
      <c r="K22963" s="40">
        <v>68.7</v>
      </c>
    </row>
    <row r="22964" spans="1:11" x14ac:dyDescent="0.4">
      <c r="A22964" t="s">
        <v>92159</v>
      </c>
      <c r="B22964" s="37" t="s">
        <v>92160</v>
      </c>
      <c r="C22964" s="38">
        <v>46156.584687499999</v>
      </c>
      <c r="D22964" s="37" t="s">
        <v>92161</v>
      </c>
      <c r="E22964" s="37" t="s">
        <v>90235</v>
      </c>
      <c r="F22964" s="38">
        <v>46139.750011574099</v>
      </c>
      <c r="G22964" s="40">
        <v>66.7</v>
      </c>
      <c r="H22964" s="40">
        <v>41.6</v>
      </c>
      <c r="I22964" s="40">
        <v>98.2</v>
      </c>
      <c r="J22964" s="40">
        <v>51.1</v>
      </c>
      <c r="K22964" s="40">
        <v>68.900000000000006</v>
      </c>
    </row>
    <row r="22965" spans="1:11" x14ac:dyDescent="0.4">
      <c r="A22965" t="s">
        <v>92162</v>
      </c>
      <c r="B22965" s="37" t="s">
        <v>92163</v>
      </c>
      <c r="C22965" s="38">
        <v>46156.5847222222</v>
      </c>
      <c r="D22965" s="37" t="s">
        <v>92164</v>
      </c>
      <c r="E22965" s="37" t="s">
        <v>90235</v>
      </c>
      <c r="F22965" s="38">
        <v>46139.791678240697</v>
      </c>
      <c r="G22965" s="40">
        <v>64.3</v>
      </c>
      <c r="H22965" s="40">
        <v>39.6</v>
      </c>
      <c r="I22965" s="40">
        <v>89.3</v>
      </c>
      <c r="J22965" s="40">
        <v>48.5</v>
      </c>
      <c r="K22965" s="40">
        <v>68.3</v>
      </c>
    </row>
    <row r="22966" spans="1:11" x14ac:dyDescent="0.4">
      <c r="A22966" t="s">
        <v>92165</v>
      </c>
      <c r="B22966" s="37" t="s">
        <v>92166</v>
      </c>
      <c r="C22966" s="38">
        <v>46156.584583333301</v>
      </c>
      <c r="D22966" s="37" t="s">
        <v>92167</v>
      </c>
      <c r="E22966" s="37" t="s">
        <v>90235</v>
      </c>
      <c r="F22966" s="38">
        <v>46139.833344907398</v>
      </c>
      <c r="G22966" s="40">
        <v>63.6</v>
      </c>
      <c r="H22966" s="40">
        <v>39.5</v>
      </c>
      <c r="I22966" s="40">
        <v>91.2</v>
      </c>
      <c r="J22966" s="40">
        <v>47.3</v>
      </c>
      <c r="K22966" s="40">
        <v>67</v>
      </c>
    </row>
    <row r="22967" spans="1:11" x14ac:dyDescent="0.4">
      <c r="A22967" t="s">
        <v>92168</v>
      </c>
      <c r="B22967" s="37" t="s">
        <v>92169</v>
      </c>
      <c r="C22967" s="38">
        <v>46156.5846296296</v>
      </c>
      <c r="D22967" s="37" t="s">
        <v>92170</v>
      </c>
      <c r="E22967" s="37" t="s">
        <v>90235</v>
      </c>
      <c r="F22967" s="38">
        <v>46139.875011574099</v>
      </c>
      <c r="G22967" s="40">
        <v>63.5</v>
      </c>
      <c r="H22967" s="40">
        <v>38.6</v>
      </c>
      <c r="I22967" s="40">
        <v>88.8</v>
      </c>
      <c r="J22967" s="40">
        <v>45.7</v>
      </c>
      <c r="K22967" s="40">
        <v>67.2</v>
      </c>
    </row>
    <row r="22968" spans="1:11" x14ac:dyDescent="0.4">
      <c r="A22968" t="s">
        <v>92171</v>
      </c>
      <c r="B22968" s="37" t="s">
        <v>92172</v>
      </c>
      <c r="C22968" s="38">
        <v>46156.5847222222</v>
      </c>
      <c r="D22968" s="37" t="s">
        <v>92173</v>
      </c>
      <c r="E22968" s="37" t="s">
        <v>90235</v>
      </c>
      <c r="F22968" s="38">
        <v>46139.916678240697</v>
      </c>
      <c r="G22968" s="40">
        <v>63.1</v>
      </c>
      <c r="H22968" s="40">
        <v>35.6</v>
      </c>
      <c r="I22968" s="40">
        <v>85</v>
      </c>
      <c r="J22968" s="40">
        <v>44.7</v>
      </c>
      <c r="K22968" s="40">
        <v>67</v>
      </c>
    </row>
    <row r="22969" spans="1:11" x14ac:dyDescent="0.4">
      <c r="A22969" t="s">
        <v>92174</v>
      </c>
      <c r="B22969" s="37" t="s">
        <v>92175</v>
      </c>
      <c r="C22969" s="38">
        <v>46156.584583333301</v>
      </c>
      <c r="D22969" s="37" t="s">
        <v>92176</v>
      </c>
      <c r="E22969" s="37" t="s">
        <v>90235</v>
      </c>
      <c r="F22969" s="38">
        <v>46139.958344907398</v>
      </c>
      <c r="G22969" s="40">
        <v>62.2</v>
      </c>
      <c r="H22969" s="40">
        <v>33.299999999999997</v>
      </c>
      <c r="I22969" s="40">
        <v>84.3</v>
      </c>
      <c r="J22969" s="40">
        <v>41.9</v>
      </c>
      <c r="K22969" s="40">
        <v>66</v>
      </c>
    </row>
    <row r="22970" spans="1:11" x14ac:dyDescent="0.4">
      <c r="A22970" t="s">
        <v>92177</v>
      </c>
      <c r="B22970" s="37" t="s">
        <v>92178</v>
      </c>
      <c r="C22970" s="38">
        <v>46156.584733796299</v>
      </c>
      <c r="D22970" s="37" t="s">
        <v>92179</v>
      </c>
      <c r="E22970" s="37" t="s">
        <v>90235</v>
      </c>
      <c r="F22970" s="38">
        <v>46140.000011574099</v>
      </c>
      <c r="G22970" s="40">
        <v>61</v>
      </c>
      <c r="H22970" s="40">
        <v>33.6</v>
      </c>
      <c r="I22970" s="40">
        <v>91.1</v>
      </c>
      <c r="J22970" s="40">
        <v>38.6</v>
      </c>
      <c r="K22970" s="40">
        <v>64.099999999999994</v>
      </c>
    </row>
    <row r="22971" spans="1:11" x14ac:dyDescent="0.4">
      <c r="A22971" t="s">
        <v>92180</v>
      </c>
      <c r="B22971" s="37" t="s">
        <v>92181</v>
      </c>
      <c r="C22971" s="38">
        <v>46156.584583333301</v>
      </c>
      <c r="D22971" s="37" t="s">
        <v>92182</v>
      </c>
      <c r="E22971" s="37" t="s">
        <v>90235</v>
      </c>
      <c r="F22971" s="38">
        <v>46140.041678240697</v>
      </c>
      <c r="G22971" s="40">
        <v>65.599999999999994</v>
      </c>
      <c r="H22971" s="40">
        <v>32.1</v>
      </c>
      <c r="I22971" s="40">
        <v>91.6</v>
      </c>
      <c r="J22971" s="40">
        <v>37.4</v>
      </c>
      <c r="K22971" s="40">
        <v>65.8</v>
      </c>
    </row>
    <row r="22972" spans="1:11" x14ac:dyDescent="0.4">
      <c r="A22972" t="s">
        <v>92183</v>
      </c>
      <c r="B22972" s="37" t="s">
        <v>92184</v>
      </c>
      <c r="C22972" s="38">
        <v>46156.584606481498</v>
      </c>
      <c r="D22972" s="37" t="s">
        <v>92185</v>
      </c>
      <c r="E22972" s="37" t="s">
        <v>90235</v>
      </c>
      <c r="F22972" s="38">
        <v>46140.083344907398</v>
      </c>
      <c r="G22972" s="40">
        <v>67.2</v>
      </c>
      <c r="H22972" s="40">
        <v>31</v>
      </c>
      <c r="I22972" s="40">
        <v>98.5</v>
      </c>
      <c r="J22972" s="40">
        <v>34.700000000000003</v>
      </c>
      <c r="K22972" s="40">
        <v>62.2</v>
      </c>
    </row>
    <row r="22973" spans="1:11" x14ac:dyDescent="0.4">
      <c r="A22973" t="s">
        <v>92186</v>
      </c>
      <c r="B22973" s="37" t="s">
        <v>92187</v>
      </c>
      <c r="C22973" s="38">
        <v>46156.5847685185</v>
      </c>
      <c r="D22973" s="37" t="s">
        <v>92188</v>
      </c>
      <c r="E22973" s="37" t="s">
        <v>90235</v>
      </c>
      <c r="F22973" s="38">
        <v>46140.125011574099</v>
      </c>
      <c r="G22973" s="40">
        <v>60.4</v>
      </c>
      <c r="H22973" s="40">
        <v>30.5</v>
      </c>
      <c r="I22973" s="40">
        <v>86.8</v>
      </c>
      <c r="J22973" s="40">
        <v>33.6</v>
      </c>
      <c r="K22973" s="40">
        <v>60.5</v>
      </c>
    </row>
    <row r="22974" spans="1:11" x14ac:dyDescent="0.4">
      <c r="A22974" t="s">
        <v>92189</v>
      </c>
      <c r="B22974" s="37" t="s">
        <v>92190</v>
      </c>
      <c r="C22974" s="38">
        <v>46156.584618055596</v>
      </c>
      <c r="D22974" s="37" t="s">
        <v>92191</v>
      </c>
      <c r="E22974" s="37" t="s">
        <v>90235</v>
      </c>
      <c r="F22974" s="38">
        <v>46140.166678240697</v>
      </c>
      <c r="G22974" s="40">
        <v>61</v>
      </c>
      <c r="H22974" s="40">
        <v>31.1</v>
      </c>
      <c r="I22974" s="40">
        <v>87.1</v>
      </c>
      <c r="J22974" s="40">
        <v>35.1</v>
      </c>
      <c r="K22974" s="40">
        <v>63.4</v>
      </c>
    </row>
    <row r="22975" spans="1:11" x14ac:dyDescent="0.4">
      <c r="A22975" t="s">
        <v>92192</v>
      </c>
      <c r="B22975" s="37" t="s">
        <v>92193</v>
      </c>
      <c r="C22975" s="38">
        <v>46156.584745370397</v>
      </c>
      <c r="D22975" s="37" t="s">
        <v>92194</v>
      </c>
      <c r="E22975" s="37" t="s">
        <v>90235</v>
      </c>
      <c r="F22975" s="38">
        <v>46140.208344907398</v>
      </c>
      <c r="G22975" s="40">
        <v>62.7</v>
      </c>
      <c r="H22975" s="40">
        <v>31.5</v>
      </c>
      <c r="I22975" s="40">
        <v>96.2</v>
      </c>
      <c r="J22975" s="40">
        <v>38.9</v>
      </c>
      <c r="K22975" s="40">
        <v>65.099999999999994</v>
      </c>
    </row>
    <row r="22976" spans="1:11" x14ac:dyDescent="0.4">
      <c r="A22976" t="s">
        <v>92195</v>
      </c>
      <c r="B22976" s="37" t="s">
        <v>92196</v>
      </c>
      <c r="C22976" s="38">
        <v>46156.5847685185</v>
      </c>
      <c r="D22976" s="37" t="s">
        <v>92197</v>
      </c>
      <c r="E22976" s="37" t="s">
        <v>90235</v>
      </c>
      <c r="F22976" s="38">
        <v>46140.250011574099</v>
      </c>
      <c r="G22976" s="40">
        <v>63.4</v>
      </c>
      <c r="H22976" s="40">
        <v>36.799999999999997</v>
      </c>
      <c r="I22976" s="40">
        <v>83.8</v>
      </c>
      <c r="J22976" s="40">
        <v>44.4</v>
      </c>
      <c r="K22976" s="40">
        <v>67.8</v>
      </c>
    </row>
    <row r="22977" spans="1:11" x14ac:dyDescent="0.4">
      <c r="A22977" t="s">
        <v>92198</v>
      </c>
      <c r="B22977" s="37" t="s">
        <v>92199</v>
      </c>
      <c r="C22977" s="38">
        <v>46156.5846296296</v>
      </c>
      <c r="D22977" s="37" t="s">
        <v>92200</v>
      </c>
      <c r="E22977" s="37" t="s">
        <v>90235</v>
      </c>
      <c r="F22977" s="38">
        <v>46140.291678240697</v>
      </c>
      <c r="G22977" s="40">
        <v>66.3</v>
      </c>
      <c r="H22977" s="40">
        <v>39.4</v>
      </c>
      <c r="I22977" s="40">
        <v>93.3</v>
      </c>
      <c r="J22977" s="40">
        <v>48.2</v>
      </c>
      <c r="K22977" s="40">
        <v>69.900000000000006</v>
      </c>
    </row>
    <row r="22978" spans="1:11" x14ac:dyDescent="0.4">
      <c r="A22978" t="s">
        <v>92201</v>
      </c>
      <c r="B22978" s="37" t="s">
        <v>92202</v>
      </c>
      <c r="C22978" s="38">
        <v>46156.584664351903</v>
      </c>
      <c r="D22978" s="37" t="s">
        <v>92203</v>
      </c>
      <c r="E22978" s="37" t="s">
        <v>90235</v>
      </c>
      <c r="F22978" s="38">
        <v>46140.333344907398</v>
      </c>
      <c r="G22978" s="40">
        <v>66.599999999999994</v>
      </c>
      <c r="H22978" s="40">
        <v>44.6</v>
      </c>
      <c r="I22978" s="40">
        <v>88.1</v>
      </c>
      <c r="J22978" s="40">
        <v>52.3</v>
      </c>
      <c r="K22978" s="40">
        <v>70</v>
      </c>
    </row>
    <row r="22979" spans="1:11" x14ac:dyDescent="0.4">
      <c r="A22979" t="s">
        <v>92204</v>
      </c>
      <c r="B22979" s="37" t="s">
        <v>92205</v>
      </c>
      <c r="C22979" s="38">
        <v>46156.584699074097</v>
      </c>
      <c r="D22979" s="37" t="s">
        <v>92206</v>
      </c>
      <c r="E22979" s="37" t="s">
        <v>90235</v>
      </c>
      <c r="F22979" s="38">
        <v>46140.375011574099</v>
      </c>
      <c r="G22979" s="40">
        <v>68.400000000000006</v>
      </c>
      <c r="H22979" s="40">
        <v>44.5</v>
      </c>
      <c r="I22979" s="40">
        <v>99.4</v>
      </c>
      <c r="J22979" s="40">
        <v>52</v>
      </c>
      <c r="K22979" s="40">
        <v>69.7</v>
      </c>
    </row>
    <row r="22980" spans="1:11" x14ac:dyDescent="0.4">
      <c r="A22980" t="s">
        <v>92207</v>
      </c>
      <c r="B22980" s="37" t="s">
        <v>92208</v>
      </c>
      <c r="C22980" s="38">
        <v>46156.5846296296</v>
      </c>
      <c r="D22980" s="37" t="s">
        <v>92209</v>
      </c>
      <c r="E22980" s="37" t="s">
        <v>90235</v>
      </c>
      <c r="F22980" s="38">
        <v>46140.416678240697</v>
      </c>
      <c r="G22980" s="40">
        <v>67.7</v>
      </c>
      <c r="H22980" s="40">
        <v>46.3</v>
      </c>
      <c r="I22980" s="40">
        <v>96.2</v>
      </c>
      <c r="J22980" s="40">
        <v>53.2</v>
      </c>
      <c r="K22980" s="40">
        <v>70.099999999999994</v>
      </c>
    </row>
    <row r="22981" spans="1:11" x14ac:dyDescent="0.4">
      <c r="A22981" t="s">
        <v>92210</v>
      </c>
      <c r="B22981" s="37" t="s">
        <v>92211</v>
      </c>
      <c r="C22981" s="38">
        <v>46156.584699074097</v>
      </c>
      <c r="D22981" s="37" t="s">
        <v>92212</v>
      </c>
      <c r="E22981" s="37" t="s">
        <v>90235</v>
      </c>
      <c r="F22981" s="38">
        <v>46140.458344907398</v>
      </c>
      <c r="G22981" s="40">
        <v>65.599999999999994</v>
      </c>
      <c r="H22981" s="40">
        <v>45.6</v>
      </c>
      <c r="I22981" s="40">
        <v>85.8</v>
      </c>
      <c r="J22981" s="40">
        <v>51.3</v>
      </c>
      <c r="K22981" s="40">
        <v>69.3</v>
      </c>
    </row>
    <row r="22982" spans="1:11" x14ac:dyDescent="0.4">
      <c r="A22982" t="s">
        <v>92213</v>
      </c>
      <c r="B22982" s="37" t="s">
        <v>92214</v>
      </c>
      <c r="C22982" s="38">
        <v>46156.584699074097</v>
      </c>
      <c r="D22982" s="37" t="s">
        <v>92215</v>
      </c>
      <c r="E22982" s="37" t="s">
        <v>90235</v>
      </c>
      <c r="F22982" s="38">
        <v>46140.500011574099</v>
      </c>
      <c r="G22982" s="40">
        <v>70</v>
      </c>
      <c r="H22982" s="40">
        <v>45.5</v>
      </c>
      <c r="I22982" s="40">
        <v>103.6</v>
      </c>
      <c r="J22982" s="40">
        <v>50.8</v>
      </c>
      <c r="K22982" s="40">
        <v>69.5</v>
      </c>
    </row>
    <row r="22983" spans="1:11" x14ac:dyDescent="0.4">
      <c r="A22983" t="s">
        <v>92216</v>
      </c>
      <c r="B22983" s="37" t="s">
        <v>92217</v>
      </c>
      <c r="C22983" s="38">
        <v>46156.584733796299</v>
      </c>
      <c r="D22983" s="37" t="s">
        <v>92218</v>
      </c>
      <c r="E22983" s="37" t="s">
        <v>90235</v>
      </c>
      <c r="F22983" s="38">
        <v>46140.541678240697</v>
      </c>
      <c r="G22983" s="40">
        <v>68.3</v>
      </c>
      <c r="H22983" s="40">
        <v>44.9</v>
      </c>
      <c r="I22983" s="40">
        <v>98.8</v>
      </c>
      <c r="J22983" s="40">
        <v>51.3</v>
      </c>
      <c r="K22983" s="40">
        <v>69</v>
      </c>
    </row>
    <row r="22984" spans="1:11" x14ac:dyDescent="0.4">
      <c r="A22984" t="s">
        <v>92219</v>
      </c>
      <c r="B22984" s="37" t="s">
        <v>92220</v>
      </c>
      <c r="C22984" s="38">
        <v>46156.584594907399</v>
      </c>
      <c r="D22984" s="37" t="s">
        <v>92221</v>
      </c>
      <c r="E22984" s="37" t="s">
        <v>90235</v>
      </c>
      <c r="F22984" s="38">
        <v>46140.583344907398</v>
      </c>
      <c r="G22984" s="40">
        <v>67.3</v>
      </c>
      <c r="H22984" s="40">
        <v>43.7</v>
      </c>
      <c r="I22984" s="40">
        <v>97</v>
      </c>
      <c r="J22984" s="40">
        <v>51.9</v>
      </c>
      <c r="K22984" s="40">
        <v>69.2</v>
      </c>
    </row>
    <row r="22985" spans="1:11" x14ac:dyDescent="0.4">
      <c r="A22985" t="s">
        <v>92222</v>
      </c>
      <c r="B22985" s="37" t="s">
        <v>92223</v>
      </c>
      <c r="C22985" s="38">
        <v>46156.5847222222</v>
      </c>
      <c r="D22985" s="37" t="s">
        <v>92224</v>
      </c>
      <c r="E22985" s="37" t="s">
        <v>90235</v>
      </c>
      <c r="F22985" s="38">
        <v>46140.625011574099</v>
      </c>
      <c r="G22985" s="40">
        <v>65.599999999999994</v>
      </c>
      <c r="H22985" s="40">
        <v>44.5</v>
      </c>
      <c r="I22985" s="40">
        <v>86.2</v>
      </c>
      <c r="J22985" s="40">
        <v>52.7</v>
      </c>
      <c r="K22985" s="40">
        <v>69.400000000000006</v>
      </c>
    </row>
    <row r="22986" spans="1:11" x14ac:dyDescent="0.4">
      <c r="A22986" t="s">
        <v>92225</v>
      </c>
      <c r="B22986" s="37" t="s">
        <v>92226</v>
      </c>
      <c r="C22986" s="38">
        <v>46156.584641203699</v>
      </c>
      <c r="D22986" s="37" t="s">
        <v>92227</v>
      </c>
      <c r="E22986" s="37" t="s">
        <v>90235</v>
      </c>
      <c r="F22986" s="38">
        <v>46140.666678240697</v>
      </c>
      <c r="G22986" s="40">
        <v>65.7</v>
      </c>
      <c r="H22986" s="40">
        <v>45.9</v>
      </c>
      <c r="I22986" s="40">
        <v>87.7</v>
      </c>
      <c r="J22986" s="40">
        <v>52.4</v>
      </c>
      <c r="K22986" s="40">
        <v>69.099999999999994</v>
      </c>
    </row>
    <row r="22987" spans="1:11" x14ac:dyDescent="0.4">
      <c r="A22987" t="s">
        <v>92228</v>
      </c>
      <c r="B22987" s="37" t="s">
        <v>92229</v>
      </c>
      <c r="C22987" s="38">
        <v>46156.584583333301</v>
      </c>
      <c r="D22987" s="37" t="s">
        <v>92230</v>
      </c>
      <c r="E22987" s="37" t="s">
        <v>90235</v>
      </c>
      <c r="F22987" s="38">
        <v>46140.708344907398</v>
      </c>
      <c r="G22987" s="40">
        <v>65.400000000000006</v>
      </c>
      <c r="H22987" s="40">
        <v>45</v>
      </c>
      <c r="I22987" s="40">
        <v>83.7</v>
      </c>
      <c r="J22987" s="40">
        <v>51.8</v>
      </c>
      <c r="K22987" s="40">
        <v>69.099999999999994</v>
      </c>
    </row>
    <row r="22988" spans="1:11" x14ac:dyDescent="0.4">
      <c r="A22988" t="s">
        <v>92231</v>
      </c>
      <c r="B22988" s="37" t="s">
        <v>92232</v>
      </c>
      <c r="C22988" s="38">
        <v>46156.584641203699</v>
      </c>
      <c r="D22988" s="37" t="s">
        <v>92233</v>
      </c>
      <c r="E22988" s="37" t="s">
        <v>90235</v>
      </c>
      <c r="F22988" s="38">
        <v>46140.750011574099</v>
      </c>
      <c r="G22988" s="40">
        <v>67.099999999999994</v>
      </c>
      <c r="H22988" s="40">
        <v>44.4</v>
      </c>
      <c r="I22988" s="40">
        <v>97.3</v>
      </c>
      <c r="J22988" s="40">
        <v>51.9</v>
      </c>
      <c r="K22988" s="40">
        <v>69.2</v>
      </c>
    </row>
    <row r="22989" spans="1:11" x14ac:dyDescent="0.4">
      <c r="A22989" t="s">
        <v>92234</v>
      </c>
      <c r="B22989" s="37" t="s">
        <v>92235</v>
      </c>
      <c r="C22989" s="38">
        <v>46156.5846296296</v>
      </c>
      <c r="D22989" s="37" t="s">
        <v>92236</v>
      </c>
      <c r="E22989" s="37" t="s">
        <v>90235</v>
      </c>
      <c r="F22989" s="38">
        <v>46140.791678240697</v>
      </c>
      <c r="G22989" s="40">
        <v>64.599999999999994</v>
      </c>
      <c r="H22989" s="40">
        <v>44.1</v>
      </c>
      <c r="I22989" s="40">
        <v>83.8</v>
      </c>
      <c r="J22989" s="40">
        <v>49.8</v>
      </c>
      <c r="K22989" s="40">
        <v>68.599999999999994</v>
      </c>
    </row>
    <row r="22990" spans="1:11" x14ac:dyDescent="0.4">
      <c r="A22990" t="s">
        <v>92237</v>
      </c>
      <c r="B22990" s="37" t="s">
        <v>92238</v>
      </c>
      <c r="C22990" s="38">
        <v>46156.584606481498</v>
      </c>
      <c r="D22990" s="37" t="s">
        <v>92239</v>
      </c>
      <c r="E22990" s="37" t="s">
        <v>90235</v>
      </c>
      <c r="F22990" s="38">
        <v>46140.833344907398</v>
      </c>
      <c r="G22990" s="40">
        <v>64.400000000000006</v>
      </c>
      <c r="H22990" s="40">
        <v>41.3</v>
      </c>
      <c r="I22990" s="40">
        <v>92.9</v>
      </c>
      <c r="J22990" s="40">
        <v>48.1</v>
      </c>
      <c r="K22990" s="40">
        <v>68.2</v>
      </c>
    </row>
    <row r="22991" spans="1:11" x14ac:dyDescent="0.4">
      <c r="A22991" t="s">
        <v>92240</v>
      </c>
      <c r="B22991" s="37" t="s">
        <v>92241</v>
      </c>
      <c r="C22991" s="38">
        <v>46156.5847685185</v>
      </c>
      <c r="D22991" s="37" t="s">
        <v>92242</v>
      </c>
      <c r="E22991" s="37" t="s">
        <v>90235</v>
      </c>
      <c r="F22991" s="38">
        <v>46140.875011574099</v>
      </c>
      <c r="G22991" s="40">
        <v>65.7</v>
      </c>
      <c r="H22991" s="40">
        <v>39</v>
      </c>
      <c r="I22991" s="40">
        <v>99.4</v>
      </c>
      <c r="J22991" s="40">
        <v>46.2</v>
      </c>
      <c r="K22991" s="40">
        <v>67.7</v>
      </c>
    </row>
    <row r="22992" spans="1:11" x14ac:dyDescent="0.4">
      <c r="A22992" t="s">
        <v>92243</v>
      </c>
      <c r="B22992" s="37" t="s">
        <v>92244</v>
      </c>
      <c r="C22992" s="38">
        <v>46156.584652777798</v>
      </c>
      <c r="D22992" s="37" t="s">
        <v>92245</v>
      </c>
      <c r="E22992" s="37" t="s">
        <v>90235</v>
      </c>
      <c r="F22992" s="38">
        <v>46140.916678240697</v>
      </c>
      <c r="G22992" s="40">
        <v>67.400000000000006</v>
      </c>
      <c r="H22992" s="40">
        <v>41.2</v>
      </c>
      <c r="I22992" s="40">
        <v>100.2</v>
      </c>
      <c r="J22992" s="40">
        <v>46.7</v>
      </c>
      <c r="K22992" s="40">
        <v>68.5</v>
      </c>
    </row>
    <row r="22993" spans="1:11" x14ac:dyDescent="0.4">
      <c r="A22993" t="s">
        <v>92246</v>
      </c>
      <c r="B22993" s="37" t="s">
        <v>92247</v>
      </c>
      <c r="C22993" s="38">
        <v>46156.584618055596</v>
      </c>
      <c r="D22993" s="37" t="s">
        <v>92248</v>
      </c>
      <c r="E22993" s="37" t="s">
        <v>90235</v>
      </c>
      <c r="F22993" s="38">
        <v>46140.958344907398</v>
      </c>
      <c r="G22993" s="40">
        <v>63.2</v>
      </c>
      <c r="H22993" s="40">
        <v>38.5</v>
      </c>
      <c r="I22993" s="40">
        <v>89.8</v>
      </c>
      <c r="J22993" s="40">
        <v>44.7</v>
      </c>
      <c r="K22993" s="40">
        <v>67.5</v>
      </c>
    </row>
    <row r="22994" spans="1:11" x14ac:dyDescent="0.4">
      <c r="A22994" t="s">
        <v>92249</v>
      </c>
      <c r="B22994" s="37" t="s">
        <v>92250</v>
      </c>
      <c r="C22994" s="38">
        <v>46156.5846759259</v>
      </c>
      <c r="D22994" s="37" t="s">
        <v>92251</v>
      </c>
      <c r="E22994" s="37" t="s">
        <v>90235</v>
      </c>
      <c r="F22994" s="38">
        <v>46141.000011574099</v>
      </c>
      <c r="G22994" s="40">
        <v>62</v>
      </c>
      <c r="H22994" s="40">
        <v>37.1</v>
      </c>
      <c r="I22994" s="40">
        <v>91.7</v>
      </c>
      <c r="J22994" s="40">
        <v>41.5</v>
      </c>
      <c r="K22994" s="40">
        <v>65.3</v>
      </c>
    </row>
    <row r="22995" spans="1:11" x14ac:dyDescent="0.4">
      <c r="A22995" t="s">
        <v>92252</v>
      </c>
      <c r="B22995" s="37" t="s">
        <v>92253</v>
      </c>
      <c r="C22995" s="38">
        <v>46156.584664351903</v>
      </c>
      <c r="D22995" s="37" t="s">
        <v>92254</v>
      </c>
      <c r="E22995" s="37" t="s">
        <v>90235</v>
      </c>
      <c r="F22995" s="38">
        <v>46141.041678240697</v>
      </c>
      <c r="G22995" s="40">
        <v>61.6</v>
      </c>
      <c r="H22995" s="40">
        <v>36.1</v>
      </c>
      <c r="I22995" s="40">
        <v>81.400000000000006</v>
      </c>
      <c r="J22995" s="40">
        <v>39.299999999999997</v>
      </c>
      <c r="K22995" s="40">
        <v>64.2</v>
      </c>
    </row>
    <row r="22996" spans="1:11" x14ac:dyDescent="0.4">
      <c r="A22996" t="s">
        <v>92255</v>
      </c>
      <c r="B22996" s="37" t="s">
        <v>92256</v>
      </c>
      <c r="C22996" s="38">
        <v>46156.584583333301</v>
      </c>
      <c r="D22996" s="37" t="s">
        <v>92257</v>
      </c>
      <c r="E22996" s="37" t="s">
        <v>90235</v>
      </c>
      <c r="F22996" s="38">
        <v>46141.083344907398</v>
      </c>
      <c r="G22996" s="40">
        <v>61.8</v>
      </c>
      <c r="H22996" s="40">
        <v>37.1</v>
      </c>
      <c r="I22996" s="40">
        <v>97.9</v>
      </c>
      <c r="J22996" s="40">
        <v>40.4</v>
      </c>
      <c r="K22996" s="40">
        <v>61.6</v>
      </c>
    </row>
    <row r="22997" spans="1:11" x14ac:dyDescent="0.4">
      <c r="A22997" t="s">
        <v>92258</v>
      </c>
      <c r="B22997" s="37" t="s">
        <v>92259</v>
      </c>
      <c r="C22997" s="38">
        <v>46156.584664351903</v>
      </c>
      <c r="D22997" s="37" t="s">
        <v>92260</v>
      </c>
      <c r="E22997" s="37" t="s">
        <v>90235</v>
      </c>
      <c r="F22997" s="38">
        <v>46141.125011574099</v>
      </c>
      <c r="G22997" s="40">
        <v>60.3</v>
      </c>
      <c r="H22997" s="40">
        <v>37.6</v>
      </c>
      <c r="I22997" s="40">
        <v>88.3</v>
      </c>
      <c r="J22997" s="40">
        <v>40.4</v>
      </c>
      <c r="K22997" s="40">
        <v>61</v>
      </c>
    </row>
    <row r="22998" spans="1:11" x14ac:dyDescent="0.4">
      <c r="A22998" t="s">
        <v>92261</v>
      </c>
      <c r="B22998" s="37" t="s">
        <v>92262</v>
      </c>
      <c r="C22998" s="38">
        <v>46156.584606481498</v>
      </c>
      <c r="D22998" s="37" t="s">
        <v>92263</v>
      </c>
      <c r="E22998" s="37" t="s">
        <v>90235</v>
      </c>
      <c r="F22998" s="38">
        <v>46141.166678240697</v>
      </c>
      <c r="G22998" s="40">
        <v>62.7</v>
      </c>
      <c r="H22998" s="40">
        <v>38.200000000000003</v>
      </c>
      <c r="I22998" s="40">
        <v>93.4</v>
      </c>
      <c r="J22998" s="40">
        <v>41.8</v>
      </c>
      <c r="K22998" s="40">
        <v>63.4</v>
      </c>
    </row>
    <row r="22999" spans="1:11" x14ac:dyDescent="0.4">
      <c r="A22999" t="s">
        <v>92264</v>
      </c>
      <c r="B22999" s="37" t="s">
        <v>92265</v>
      </c>
      <c r="C22999" s="38">
        <v>46156.5846759259</v>
      </c>
      <c r="D22999" s="37" t="s">
        <v>92266</v>
      </c>
      <c r="E22999" s="37" t="s">
        <v>90235</v>
      </c>
      <c r="F22999" s="38">
        <v>46141.208344907398</v>
      </c>
      <c r="G22999" s="40">
        <v>61.3</v>
      </c>
      <c r="H22999" s="40">
        <v>38.5</v>
      </c>
      <c r="I22999" s="40">
        <v>80.900000000000006</v>
      </c>
      <c r="J22999" s="40">
        <v>42.7</v>
      </c>
      <c r="K22999" s="40">
        <v>64.900000000000006</v>
      </c>
    </row>
    <row r="23000" spans="1:11" x14ac:dyDescent="0.4">
      <c r="A23000" t="s">
        <v>92267</v>
      </c>
      <c r="B23000" s="37" t="s">
        <v>92268</v>
      </c>
      <c r="C23000" s="38">
        <v>46156.584699074097</v>
      </c>
      <c r="D23000" s="37" t="s">
        <v>92269</v>
      </c>
      <c r="E23000" s="37" t="s">
        <v>90235</v>
      </c>
      <c r="F23000" s="38">
        <v>46141.250011574099</v>
      </c>
      <c r="G23000" s="40">
        <v>63.9</v>
      </c>
      <c r="H23000" s="40">
        <v>40.6</v>
      </c>
      <c r="I23000" s="40">
        <v>90.1</v>
      </c>
      <c r="J23000" s="40">
        <v>46.1</v>
      </c>
      <c r="K23000" s="40">
        <v>68.2</v>
      </c>
    </row>
    <row r="23001" spans="1:11" x14ac:dyDescent="0.4">
      <c r="A23001" t="s">
        <v>92270</v>
      </c>
      <c r="B23001" s="37" t="s">
        <v>92271</v>
      </c>
      <c r="C23001" s="38">
        <v>46156.5846759259</v>
      </c>
      <c r="D23001" s="37" t="s">
        <v>92272</v>
      </c>
      <c r="E23001" s="37" t="s">
        <v>90235</v>
      </c>
      <c r="F23001" s="38">
        <v>46141.291678240697</v>
      </c>
      <c r="G23001" s="40">
        <v>66.5</v>
      </c>
      <c r="H23001" s="40">
        <v>43.2</v>
      </c>
      <c r="I23001" s="40">
        <v>90.4</v>
      </c>
      <c r="J23001" s="40">
        <v>49.2</v>
      </c>
      <c r="K23001" s="40">
        <v>70</v>
      </c>
    </row>
    <row r="23002" spans="1:11" x14ac:dyDescent="0.4">
      <c r="A23002" t="s">
        <v>92273</v>
      </c>
      <c r="B23002" s="37" t="s">
        <v>92274</v>
      </c>
      <c r="C23002" s="38">
        <v>46156.5847222222</v>
      </c>
      <c r="D23002" s="37" t="s">
        <v>92275</v>
      </c>
      <c r="E23002" s="37" t="s">
        <v>90235</v>
      </c>
      <c r="F23002" s="38">
        <v>46141.333344907398</v>
      </c>
      <c r="G23002" s="40">
        <v>66.5</v>
      </c>
      <c r="H23002" s="40">
        <v>45.9</v>
      </c>
      <c r="I23002" s="40">
        <v>89.4</v>
      </c>
      <c r="J23002" s="40">
        <v>53.5</v>
      </c>
      <c r="K23002" s="40">
        <v>69.8</v>
      </c>
    </row>
    <row r="23003" spans="1:11" x14ac:dyDescent="0.4">
      <c r="A23003" t="s">
        <v>92276</v>
      </c>
      <c r="B23003" s="37" t="s">
        <v>92277</v>
      </c>
      <c r="C23003" s="38">
        <v>46156.5846759259</v>
      </c>
      <c r="D23003" s="37" t="s">
        <v>92278</v>
      </c>
      <c r="E23003" s="37" t="s">
        <v>90235</v>
      </c>
      <c r="F23003" s="38">
        <v>46141.375011574099</v>
      </c>
      <c r="G23003" s="40">
        <v>67.8</v>
      </c>
      <c r="H23003" s="40">
        <v>45.2</v>
      </c>
      <c r="I23003" s="40">
        <v>97.9</v>
      </c>
      <c r="J23003" s="40">
        <v>53.5</v>
      </c>
      <c r="K23003" s="40">
        <v>69.599999999999994</v>
      </c>
    </row>
    <row r="23004" spans="1:11" x14ac:dyDescent="0.4">
      <c r="A23004" t="s">
        <v>92279</v>
      </c>
      <c r="B23004" s="37" t="s">
        <v>92280</v>
      </c>
      <c r="C23004" s="38">
        <v>46156.584618055596</v>
      </c>
      <c r="D23004" s="37" t="s">
        <v>92281</v>
      </c>
      <c r="E23004" s="37" t="s">
        <v>90235</v>
      </c>
      <c r="F23004" s="38">
        <v>46141.416678240697</v>
      </c>
      <c r="G23004" s="40">
        <v>66.2</v>
      </c>
      <c r="H23004" s="40">
        <v>47.1</v>
      </c>
      <c r="I23004" s="40">
        <v>92.1</v>
      </c>
      <c r="J23004" s="40">
        <v>53.5</v>
      </c>
      <c r="K23004" s="40">
        <v>68.900000000000006</v>
      </c>
    </row>
    <row r="23005" spans="1:11" x14ac:dyDescent="0.4">
      <c r="A23005" t="s">
        <v>92282</v>
      </c>
      <c r="B23005" s="37" t="s">
        <v>92283</v>
      </c>
      <c r="C23005" s="38">
        <v>46156.584687499999</v>
      </c>
      <c r="D23005" s="37" t="s">
        <v>92284</v>
      </c>
      <c r="E23005" s="37" t="s">
        <v>90235</v>
      </c>
      <c r="F23005" s="38">
        <v>46141.458344907398</v>
      </c>
      <c r="G23005" s="40">
        <v>70</v>
      </c>
      <c r="H23005" s="40">
        <v>47</v>
      </c>
      <c r="I23005" s="40">
        <v>101.7</v>
      </c>
      <c r="J23005" s="40">
        <v>53.4</v>
      </c>
      <c r="K23005" s="40">
        <v>69.400000000000006</v>
      </c>
    </row>
    <row r="23006" spans="1:11" x14ac:dyDescent="0.4">
      <c r="A23006" t="s">
        <v>92285</v>
      </c>
      <c r="B23006" s="37" t="s">
        <v>92286</v>
      </c>
      <c r="C23006" s="38">
        <v>46156.584687499999</v>
      </c>
      <c r="D23006" s="37" t="s">
        <v>92287</v>
      </c>
      <c r="E23006" s="37" t="s">
        <v>90235</v>
      </c>
      <c r="F23006" s="38">
        <v>46141.500011574099</v>
      </c>
      <c r="G23006" s="40">
        <v>66.599999999999994</v>
      </c>
      <c r="H23006" s="40">
        <v>48</v>
      </c>
      <c r="I23006" s="40">
        <v>92.2</v>
      </c>
      <c r="J23006" s="40">
        <v>53.7</v>
      </c>
      <c r="K23006" s="40">
        <v>69.3</v>
      </c>
    </row>
    <row r="23007" spans="1:11" x14ac:dyDescent="0.4">
      <c r="A23007" t="s">
        <v>92288</v>
      </c>
      <c r="B23007" s="37" t="s">
        <v>92289</v>
      </c>
      <c r="C23007" s="38">
        <v>46156.5846296296</v>
      </c>
      <c r="D23007" s="37" t="s">
        <v>92290</v>
      </c>
      <c r="E23007" s="37" t="s">
        <v>90235</v>
      </c>
      <c r="F23007" s="38">
        <v>46141.541678240697</v>
      </c>
      <c r="G23007" s="40">
        <v>69</v>
      </c>
      <c r="H23007" s="40">
        <v>46.6</v>
      </c>
      <c r="I23007" s="40">
        <v>99.1</v>
      </c>
      <c r="J23007" s="40">
        <v>52.2</v>
      </c>
      <c r="K23007" s="40">
        <v>69.3</v>
      </c>
    </row>
    <row r="23008" spans="1:11" x14ac:dyDescent="0.4">
      <c r="A23008" t="s">
        <v>92291</v>
      </c>
      <c r="B23008" s="37" t="s">
        <v>92292</v>
      </c>
      <c r="C23008" s="38">
        <v>46156.584606481498</v>
      </c>
      <c r="D23008" s="37" t="s">
        <v>92293</v>
      </c>
      <c r="E23008" s="37" t="s">
        <v>90235</v>
      </c>
      <c r="F23008" s="38">
        <v>46141.583344907398</v>
      </c>
      <c r="G23008" s="40">
        <v>66.599999999999994</v>
      </c>
      <c r="H23008" s="40">
        <v>45.3</v>
      </c>
      <c r="I23008" s="40">
        <v>93.6</v>
      </c>
      <c r="J23008" s="40">
        <v>51.8</v>
      </c>
      <c r="K23008" s="40">
        <v>68.900000000000006</v>
      </c>
    </row>
    <row r="23009" spans="1:11" x14ac:dyDescent="0.4">
      <c r="A23009" t="s">
        <v>92294</v>
      </c>
      <c r="B23009" s="37" t="s">
        <v>92295</v>
      </c>
      <c r="C23009" s="38">
        <v>46156.584641203699</v>
      </c>
      <c r="D23009" s="37" t="s">
        <v>92296</v>
      </c>
      <c r="E23009" s="37" t="s">
        <v>90235</v>
      </c>
      <c r="F23009" s="38">
        <v>46141.625011574099</v>
      </c>
      <c r="G23009" s="40">
        <v>65.7</v>
      </c>
      <c r="H23009" s="40">
        <v>46.2</v>
      </c>
      <c r="I23009" s="40">
        <v>88.1</v>
      </c>
      <c r="J23009" s="40">
        <v>52.9</v>
      </c>
      <c r="K23009" s="40">
        <v>69.2</v>
      </c>
    </row>
    <row r="23010" spans="1:11" x14ac:dyDescent="0.4">
      <c r="A23010" t="s">
        <v>92297</v>
      </c>
      <c r="B23010" s="37" t="s">
        <v>92298</v>
      </c>
      <c r="C23010" s="38">
        <v>46156.584699074097</v>
      </c>
      <c r="D23010" s="37" t="s">
        <v>92299</v>
      </c>
      <c r="E23010" s="37" t="s">
        <v>90235</v>
      </c>
      <c r="F23010" s="38">
        <v>46141.666678240697</v>
      </c>
      <c r="G23010" s="40">
        <v>66.2</v>
      </c>
      <c r="H23010" s="40">
        <v>44.8</v>
      </c>
      <c r="I23010" s="40">
        <v>84.7</v>
      </c>
      <c r="J23010" s="40">
        <v>53.3</v>
      </c>
      <c r="K23010" s="40">
        <v>69.8</v>
      </c>
    </row>
    <row r="23011" spans="1:11" x14ac:dyDescent="0.4">
      <c r="A23011" t="s">
        <v>92300</v>
      </c>
      <c r="B23011" s="37" t="s">
        <v>92301</v>
      </c>
      <c r="C23011" s="38">
        <v>46156.584641203699</v>
      </c>
      <c r="D23011" s="37" t="s">
        <v>92302</v>
      </c>
      <c r="E23011" s="37" t="s">
        <v>90235</v>
      </c>
      <c r="F23011" s="38">
        <v>46141.708344907398</v>
      </c>
      <c r="G23011" s="40">
        <v>66.3</v>
      </c>
      <c r="H23011" s="40">
        <v>44.9</v>
      </c>
      <c r="I23011" s="40">
        <v>93.7</v>
      </c>
      <c r="J23011" s="40">
        <v>52.1</v>
      </c>
      <c r="K23011" s="40">
        <v>69.599999999999994</v>
      </c>
    </row>
    <row r="23012" spans="1:11" x14ac:dyDescent="0.4">
      <c r="A23012" t="s">
        <v>92303</v>
      </c>
      <c r="B23012" s="37" t="s">
        <v>92304</v>
      </c>
      <c r="C23012" s="38">
        <v>46156.5847685185</v>
      </c>
      <c r="D23012" s="37" t="s">
        <v>92305</v>
      </c>
      <c r="E23012" s="37" t="s">
        <v>90235</v>
      </c>
      <c r="F23012" s="38">
        <v>46141.750011574099</v>
      </c>
      <c r="G23012" s="40">
        <v>66.2</v>
      </c>
      <c r="H23012" s="40">
        <v>44.8</v>
      </c>
      <c r="I23012" s="40">
        <v>95.2</v>
      </c>
      <c r="J23012" s="40">
        <v>52.5</v>
      </c>
      <c r="K23012" s="40">
        <v>69.599999999999994</v>
      </c>
    </row>
    <row r="23013" spans="1:11" x14ac:dyDescent="0.4">
      <c r="A23013" t="s">
        <v>92306</v>
      </c>
      <c r="B23013" s="37" t="s">
        <v>92307</v>
      </c>
      <c r="C23013" s="38">
        <v>46156.584745370397</v>
      </c>
      <c r="D23013" s="37" t="s">
        <v>92308</v>
      </c>
      <c r="E23013" s="37" t="s">
        <v>90235</v>
      </c>
      <c r="F23013" s="38">
        <v>46141.791678240697</v>
      </c>
      <c r="G23013" s="40">
        <v>67.7</v>
      </c>
      <c r="H23013" s="40">
        <v>45.1</v>
      </c>
      <c r="I23013" s="40">
        <v>98.6</v>
      </c>
      <c r="J23013" s="40">
        <v>51.1</v>
      </c>
      <c r="K23013" s="40">
        <v>69.3</v>
      </c>
    </row>
    <row r="23014" spans="1:11" x14ac:dyDescent="0.4">
      <c r="A23014" t="s">
        <v>92309</v>
      </c>
      <c r="B23014" s="37" t="s">
        <v>92310</v>
      </c>
      <c r="C23014" s="38">
        <v>46156.584756944401</v>
      </c>
      <c r="D23014" s="37" t="s">
        <v>92311</v>
      </c>
      <c r="E23014" s="37" t="s">
        <v>90235</v>
      </c>
      <c r="F23014" s="38">
        <v>46141.833344907398</v>
      </c>
      <c r="G23014" s="40">
        <v>64.2</v>
      </c>
      <c r="H23014" s="40">
        <v>42.2</v>
      </c>
      <c r="I23014" s="40">
        <v>88.4</v>
      </c>
      <c r="J23014" s="40">
        <v>47</v>
      </c>
      <c r="K23014" s="40">
        <v>67.900000000000006</v>
      </c>
    </row>
    <row r="23015" spans="1:11" x14ac:dyDescent="0.4">
      <c r="A23015" t="s">
        <v>92312</v>
      </c>
      <c r="B23015" s="37" t="s">
        <v>92313</v>
      </c>
      <c r="C23015" s="38">
        <v>46156.584641203699</v>
      </c>
      <c r="D23015" s="37" t="s">
        <v>92314</v>
      </c>
      <c r="E23015" s="37" t="s">
        <v>90235</v>
      </c>
      <c r="F23015" s="38">
        <v>46141.875011574099</v>
      </c>
      <c r="G23015" s="40">
        <v>64.599999999999994</v>
      </c>
      <c r="H23015" s="40">
        <v>41.4</v>
      </c>
      <c r="I23015" s="40">
        <v>98.9</v>
      </c>
      <c r="J23015" s="40">
        <v>47.4</v>
      </c>
      <c r="K23015" s="40">
        <v>67.2</v>
      </c>
    </row>
    <row r="23016" spans="1:11" x14ac:dyDescent="0.4">
      <c r="A23016" t="s">
        <v>92315</v>
      </c>
      <c r="B23016" s="37" t="s">
        <v>92316</v>
      </c>
      <c r="C23016" s="38">
        <v>46156.584652777798</v>
      </c>
      <c r="D23016" s="37" t="s">
        <v>92317</v>
      </c>
      <c r="E23016" s="37" t="s">
        <v>90235</v>
      </c>
      <c r="F23016" s="38">
        <v>46141.916678240697</v>
      </c>
      <c r="G23016" s="40">
        <v>63.3</v>
      </c>
      <c r="H23016" s="40">
        <v>40.6</v>
      </c>
      <c r="I23016" s="40">
        <v>84.4</v>
      </c>
      <c r="J23016" s="40">
        <v>46.1</v>
      </c>
      <c r="K23016" s="40">
        <v>67.900000000000006</v>
      </c>
    </row>
    <row r="23017" spans="1:11" x14ac:dyDescent="0.4">
      <c r="A23017" t="s">
        <v>92318</v>
      </c>
      <c r="B23017" s="37" t="s">
        <v>92319</v>
      </c>
      <c r="C23017" s="38">
        <v>46156.5846759259</v>
      </c>
      <c r="D23017" s="37" t="s">
        <v>92320</v>
      </c>
      <c r="E23017" s="37" t="s">
        <v>90235</v>
      </c>
      <c r="F23017" s="38">
        <v>46141.958344907398</v>
      </c>
      <c r="G23017" s="40">
        <v>64.3</v>
      </c>
      <c r="H23017" s="40">
        <v>40.6</v>
      </c>
      <c r="I23017" s="40">
        <v>94.4</v>
      </c>
      <c r="J23017" s="40">
        <v>49.6</v>
      </c>
      <c r="K23017" s="40">
        <v>67.3</v>
      </c>
    </row>
    <row r="23018" spans="1:11" x14ac:dyDescent="0.4">
      <c r="A23018" t="s">
        <v>92321</v>
      </c>
      <c r="B23018" s="37" t="s">
        <v>92322</v>
      </c>
      <c r="C23018" s="38">
        <v>46156.584756944401</v>
      </c>
      <c r="D23018" s="37" t="s">
        <v>92323</v>
      </c>
      <c r="E23018" s="37" t="s">
        <v>90235</v>
      </c>
      <c r="F23018" s="38">
        <v>46142.000011574099</v>
      </c>
      <c r="G23018" s="40">
        <v>64.900000000000006</v>
      </c>
      <c r="H23018" s="40">
        <v>37.700000000000003</v>
      </c>
      <c r="I23018" s="40">
        <v>100.4</v>
      </c>
      <c r="J23018" s="40">
        <v>41</v>
      </c>
      <c r="K23018" s="40">
        <v>64.900000000000006</v>
      </c>
    </row>
    <row r="23019" spans="1:11" x14ac:dyDescent="0.4">
      <c r="A23019" t="s">
        <v>92324</v>
      </c>
      <c r="B23019" s="37" t="s">
        <v>92325</v>
      </c>
      <c r="C23019" s="38">
        <v>46156.584641203699</v>
      </c>
      <c r="D23019" s="37" t="s">
        <v>92326</v>
      </c>
      <c r="E23019" s="37" t="s">
        <v>90235</v>
      </c>
      <c r="F23019" s="38">
        <v>46142.041678240697</v>
      </c>
      <c r="G23019" s="40">
        <v>63.2</v>
      </c>
      <c r="H23019" s="40">
        <v>36.700000000000003</v>
      </c>
      <c r="I23019" s="40">
        <v>94.1</v>
      </c>
      <c r="J23019" s="40">
        <v>39.299999999999997</v>
      </c>
      <c r="K23019" s="40">
        <v>64.2</v>
      </c>
    </row>
    <row r="23020" spans="1:11" x14ac:dyDescent="0.4">
      <c r="A23020" t="s">
        <v>92327</v>
      </c>
      <c r="B23020" s="37" t="s">
        <v>92328</v>
      </c>
      <c r="C23020" s="38">
        <v>46156.584745370397</v>
      </c>
      <c r="D23020" s="37" t="s">
        <v>92329</v>
      </c>
      <c r="E23020" s="37" t="s">
        <v>90235</v>
      </c>
      <c r="F23020" s="38">
        <v>46142.083344907398</v>
      </c>
      <c r="G23020" s="40">
        <v>59.7</v>
      </c>
      <c r="H23020" s="40">
        <v>36.700000000000003</v>
      </c>
      <c r="I23020" s="40">
        <v>80.900000000000006</v>
      </c>
      <c r="J23020" s="40">
        <v>39</v>
      </c>
      <c r="K23020" s="40">
        <v>62.1</v>
      </c>
    </row>
    <row r="23021" spans="1:11" x14ac:dyDescent="0.4">
      <c r="A23021" t="s">
        <v>92330</v>
      </c>
      <c r="B23021" s="37" t="s">
        <v>92331</v>
      </c>
      <c r="C23021" s="38">
        <v>46156.584583333301</v>
      </c>
      <c r="D23021" s="37" t="s">
        <v>92332</v>
      </c>
      <c r="E23021" s="37" t="s">
        <v>90235</v>
      </c>
      <c r="F23021" s="38">
        <v>46142.125011574099</v>
      </c>
      <c r="G23021" s="40">
        <v>59.7</v>
      </c>
      <c r="H23021" s="40">
        <v>35.9</v>
      </c>
      <c r="I23021" s="40">
        <v>89.4</v>
      </c>
      <c r="J23021" s="40">
        <v>37.5</v>
      </c>
      <c r="K23021" s="40">
        <v>60.8</v>
      </c>
    </row>
    <row r="23022" spans="1:11" x14ac:dyDescent="0.4">
      <c r="A23022" t="s">
        <v>92333</v>
      </c>
      <c r="B23022" s="37" t="s">
        <v>92334</v>
      </c>
      <c r="C23022" s="38">
        <v>46156.584699074097</v>
      </c>
      <c r="D23022" s="37" t="s">
        <v>92335</v>
      </c>
      <c r="E23022" s="37" t="s">
        <v>90235</v>
      </c>
      <c r="F23022" s="38">
        <v>46142.166678240697</v>
      </c>
      <c r="G23022" s="40">
        <v>61.3</v>
      </c>
      <c r="H23022" s="40">
        <v>36.6</v>
      </c>
      <c r="I23022" s="40">
        <v>89.2</v>
      </c>
      <c r="J23022" s="40">
        <v>41.3</v>
      </c>
      <c r="K23022" s="40">
        <v>63.7</v>
      </c>
    </row>
    <row r="23023" spans="1:11" x14ac:dyDescent="0.4">
      <c r="A23023" t="s">
        <v>92336</v>
      </c>
      <c r="B23023" s="37" t="s">
        <v>92337</v>
      </c>
      <c r="C23023" s="38">
        <v>46156.5846296296</v>
      </c>
      <c r="D23023" s="37" t="s">
        <v>92338</v>
      </c>
      <c r="E23023" s="37" t="s">
        <v>90235</v>
      </c>
      <c r="F23023" s="38">
        <v>46142.208344907398</v>
      </c>
      <c r="G23023" s="40">
        <v>61.5</v>
      </c>
      <c r="H23023" s="40">
        <v>38.9</v>
      </c>
      <c r="I23023" s="40">
        <v>89.6</v>
      </c>
      <c r="J23023" s="40">
        <v>42.8</v>
      </c>
      <c r="K23023" s="40">
        <v>64.5</v>
      </c>
    </row>
    <row r="23024" spans="1:11" x14ac:dyDescent="0.4">
      <c r="A23024" t="s">
        <v>92339</v>
      </c>
      <c r="B23024" s="37" t="s">
        <v>92340</v>
      </c>
      <c r="C23024" s="38">
        <v>46156.584606481498</v>
      </c>
      <c r="D23024" s="37" t="s">
        <v>92341</v>
      </c>
      <c r="E23024" s="37" t="s">
        <v>90235</v>
      </c>
      <c r="F23024" s="38">
        <v>46142.250011574099</v>
      </c>
      <c r="G23024" s="40">
        <v>64.3</v>
      </c>
      <c r="H23024" s="40">
        <v>40.200000000000003</v>
      </c>
      <c r="I23024" s="40">
        <v>93.5</v>
      </c>
      <c r="J23024" s="40">
        <v>45.4</v>
      </c>
      <c r="K23024" s="40">
        <v>67.5</v>
      </c>
    </row>
    <row r="23025" spans="1:11" x14ac:dyDescent="0.4">
      <c r="A23025" t="s">
        <v>92342</v>
      </c>
      <c r="B23025" s="37" t="s">
        <v>92343</v>
      </c>
      <c r="C23025" s="38">
        <v>46156.584594907399</v>
      </c>
      <c r="D23025" s="37" t="s">
        <v>92344</v>
      </c>
      <c r="E23025" s="37" t="s">
        <v>90235</v>
      </c>
      <c r="F23025" s="38">
        <v>46142.291678240697</v>
      </c>
      <c r="G23025" s="40">
        <v>67.900000000000006</v>
      </c>
      <c r="H23025" s="40">
        <v>42.3</v>
      </c>
      <c r="I23025" s="40">
        <v>102.3</v>
      </c>
      <c r="J23025" s="40">
        <v>49.3</v>
      </c>
      <c r="K23025" s="40">
        <v>69.7</v>
      </c>
    </row>
    <row r="23026" spans="1:11" x14ac:dyDescent="0.4">
      <c r="A23026" t="s">
        <v>92345</v>
      </c>
      <c r="B23026" s="37" t="s">
        <v>92346</v>
      </c>
      <c r="C23026" s="38">
        <v>46156.584745370397</v>
      </c>
      <c r="D23026" s="37" t="s">
        <v>92347</v>
      </c>
      <c r="E23026" s="37" t="s">
        <v>90235</v>
      </c>
      <c r="F23026" s="38">
        <v>46142.333344907398</v>
      </c>
      <c r="G23026" s="40">
        <v>67.8</v>
      </c>
      <c r="H23026" s="40">
        <v>45.9</v>
      </c>
      <c r="I23026" s="40">
        <v>95.5</v>
      </c>
      <c r="J23026" s="40">
        <v>52.7</v>
      </c>
      <c r="K23026" s="40">
        <v>70.2</v>
      </c>
    </row>
    <row r="23027" spans="1:11" x14ac:dyDescent="0.4">
      <c r="A23027" t="s">
        <v>92348</v>
      </c>
      <c r="B23027" s="37" t="s">
        <v>92349</v>
      </c>
      <c r="C23027" s="38">
        <v>46156.5847222222</v>
      </c>
      <c r="D23027" s="37" t="s">
        <v>92350</v>
      </c>
      <c r="E23027" s="37" t="s">
        <v>90235</v>
      </c>
      <c r="F23027" s="38">
        <v>46142.375011574099</v>
      </c>
      <c r="G23027" s="40">
        <v>65.7</v>
      </c>
      <c r="H23027" s="40">
        <v>46.3</v>
      </c>
      <c r="I23027" s="40">
        <v>86.8</v>
      </c>
      <c r="J23027" s="40">
        <v>52.1</v>
      </c>
      <c r="K23027" s="40">
        <v>69.3</v>
      </c>
    </row>
    <row r="23028" spans="1:11" x14ac:dyDescent="0.4">
      <c r="A23028" t="s">
        <v>92351</v>
      </c>
      <c r="B23028" s="37" t="s">
        <v>92352</v>
      </c>
      <c r="C23028" s="38">
        <v>46156.584641203699</v>
      </c>
      <c r="D23028" s="37" t="s">
        <v>92353</v>
      </c>
      <c r="E23028" s="37" t="s">
        <v>90235</v>
      </c>
      <c r="F23028" s="38">
        <v>46142.416678240697</v>
      </c>
      <c r="G23028" s="40">
        <v>67</v>
      </c>
      <c r="H23028" s="40">
        <v>45.8</v>
      </c>
      <c r="I23028" s="40">
        <v>98</v>
      </c>
      <c r="J23028" s="40">
        <v>51.7</v>
      </c>
      <c r="K23028" s="40">
        <v>69.3</v>
      </c>
    </row>
    <row r="23029" spans="1:11" x14ac:dyDescent="0.4">
      <c r="A23029" t="s">
        <v>92354</v>
      </c>
      <c r="B23029" s="37" t="s">
        <v>92355</v>
      </c>
      <c r="C23029" s="38">
        <v>46156.584687499999</v>
      </c>
      <c r="D23029" s="37" t="s">
        <v>92356</v>
      </c>
      <c r="E23029" s="37" t="s">
        <v>90235</v>
      </c>
      <c r="F23029" s="38">
        <v>46142.458344907398</v>
      </c>
      <c r="G23029" s="40">
        <v>66.2</v>
      </c>
      <c r="H23029" s="40">
        <v>43.7</v>
      </c>
      <c r="I23029" s="40">
        <v>95.1</v>
      </c>
      <c r="J23029" s="40">
        <v>50.5</v>
      </c>
      <c r="K23029" s="40">
        <v>68.7</v>
      </c>
    </row>
    <row r="23030" spans="1:11" x14ac:dyDescent="0.4">
      <c r="A23030" t="s">
        <v>92357</v>
      </c>
      <c r="B23030" s="37" t="s">
        <v>92358</v>
      </c>
      <c r="C23030" s="38">
        <v>46156.584756944401</v>
      </c>
      <c r="D23030" s="37" t="s">
        <v>92359</v>
      </c>
      <c r="E23030" s="37" t="s">
        <v>90235</v>
      </c>
      <c r="F23030" s="38">
        <v>46142.500011574099</v>
      </c>
      <c r="G23030" s="40">
        <v>66.099999999999994</v>
      </c>
      <c r="H23030" s="40">
        <v>44.9</v>
      </c>
      <c r="I23030" s="40">
        <v>95.5</v>
      </c>
      <c r="J23030" s="40">
        <v>50.3</v>
      </c>
      <c r="K23030" s="40">
        <v>68.5</v>
      </c>
    </row>
    <row r="23031" spans="1:11" x14ac:dyDescent="0.4">
      <c r="A23031" t="s">
        <v>92360</v>
      </c>
      <c r="B23031" s="37" t="s">
        <v>92361</v>
      </c>
      <c r="C23031" s="38">
        <v>46156.584745370397</v>
      </c>
      <c r="D23031" s="37" t="s">
        <v>92362</v>
      </c>
      <c r="E23031" s="37" t="s">
        <v>90235</v>
      </c>
      <c r="F23031" s="38">
        <v>46142.541678240697</v>
      </c>
      <c r="G23031" s="40">
        <v>66.3</v>
      </c>
      <c r="H23031" s="40">
        <v>45</v>
      </c>
      <c r="I23031" s="40">
        <v>92.3</v>
      </c>
      <c r="J23031" s="40">
        <v>51.6</v>
      </c>
      <c r="K23031" s="40">
        <v>69.099999999999994</v>
      </c>
    </row>
    <row r="23032" spans="1:11" x14ac:dyDescent="0.4">
      <c r="A23032" t="s">
        <v>92363</v>
      </c>
      <c r="B23032" s="37" t="s">
        <v>92364</v>
      </c>
      <c r="C23032" s="38">
        <v>46156.5846296296</v>
      </c>
      <c r="D23032" s="37" t="s">
        <v>92365</v>
      </c>
      <c r="E23032" s="37" t="s">
        <v>90235</v>
      </c>
      <c r="F23032" s="38">
        <v>46142.583344907398</v>
      </c>
      <c r="G23032" s="40">
        <v>65.599999999999994</v>
      </c>
      <c r="H23032" s="40">
        <v>45.7</v>
      </c>
      <c r="I23032" s="40">
        <v>91.9</v>
      </c>
      <c r="J23032" s="40">
        <v>53.5</v>
      </c>
      <c r="K23032" s="40">
        <v>68.8</v>
      </c>
    </row>
    <row r="23033" spans="1:11" x14ac:dyDescent="0.4">
      <c r="A23033" t="s">
        <v>92366</v>
      </c>
      <c r="B23033" s="37" t="s">
        <v>92367</v>
      </c>
      <c r="C23033" s="38">
        <v>46156.584618055596</v>
      </c>
      <c r="D23033" s="37" t="s">
        <v>92368</v>
      </c>
      <c r="E23033" s="37" t="s">
        <v>90235</v>
      </c>
      <c r="F23033" s="38">
        <v>46142.625011574099</v>
      </c>
      <c r="G23033" s="40">
        <v>67.2</v>
      </c>
      <c r="H23033" s="40">
        <v>45.5</v>
      </c>
      <c r="I23033" s="40">
        <v>99.5</v>
      </c>
      <c r="J23033" s="40">
        <v>52.3</v>
      </c>
      <c r="K23033" s="40">
        <v>69.5</v>
      </c>
    </row>
    <row r="23034" spans="1:11" x14ac:dyDescent="0.4">
      <c r="A23034" t="s">
        <v>92369</v>
      </c>
      <c r="B23034" s="37" t="s">
        <v>92370</v>
      </c>
      <c r="C23034" s="38">
        <v>46156.584687499999</v>
      </c>
      <c r="D23034" s="37" t="s">
        <v>92371</v>
      </c>
      <c r="E23034" s="37" t="s">
        <v>90235</v>
      </c>
      <c r="F23034" s="38">
        <v>46142.666678240697</v>
      </c>
      <c r="G23034" s="40">
        <v>66.599999999999994</v>
      </c>
      <c r="H23034" s="40">
        <v>44.5</v>
      </c>
      <c r="I23034" s="40">
        <v>93.9</v>
      </c>
      <c r="J23034" s="40">
        <v>52.2</v>
      </c>
      <c r="K23034" s="40">
        <v>69.400000000000006</v>
      </c>
    </row>
    <row r="23035" spans="1:11" x14ac:dyDescent="0.4">
      <c r="A23035" t="s">
        <v>92372</v>
      </c>
      <c r="B23035" s="37" t="s">
        <v>92373</v>
      </c>
      <c r="C23035" s="38">
        <v>46156.584618055596</v>
      </c>
      <c r="D23035" s="37" t="s">
        <v>92374</v>
      </c>
      <c r="E23035" s="37" t="s">
        <v>90235</v>
      </c>
      <c r="F23035" s="38">
        <v>46142.708344907398</v>
      </c>
      <c r="G23035" s="40">
        <v>66.8</v>
      </c>
      <c r="H23035" s="40">
        <v>44.1</v>
      </c>
      <c r="I23035" s="40">
        <v>98</v>
      </c>
      <c r="J23035" s="40">
        <v>52.8</v>
      </c>
      <c r="K23035" s="40">
        <v>69.3</v>
      </c>
    </row>
    <row r="23036" spans="1:11" x14ac:dyDescent="0.4">
      <c r="A23036" t="s">
        <v>92375</v>
      </c>
      <c r="B23036" s="37" t="s">
        <v>92376</v>
      </c>
      <c r="C23036" s="38">
        <v>46156.584745370397</v>
      </c>
      <c r="D23036" s="37" t="s">
        <v>92377</v>
      </c>
      <c r="E23036" s="37" t="s">
        <v>90235</v>
      </c>
      <c r="F23036" s="38">
        <v>46142.750011574099</v>
      </c>
      <c r="G23036" s="40">
        <v>65.400000000000006</v>
      </c>
      <c r="H23036" s="40">
        <v>43.6</v>
      </c>
      <c r="I23036" s="40">
        <v>91.5</v>
      </c>
      <c r="J23036" s="40">
        <v>50.5</v>
      </c>
      <c r="K23036" s="40">
        <v>68.7</v>
      </c>
    </row>
    <row r="23037" spans="1:11" x14ac:dyDescent="0.4">
      <c r="A23037" t="s">
        <v>92378</v>
      </c>
      <c r="B23037" s="37" t="s">
        <v>92379</v>
      </c>
      <c r="C23037" s="38">
        <v>46156.584618055596</v>
      </c>
      <c r="D23037" s="37" t="s">
        <v>92380</v>
      </c>
      <c r="E23037" s="37" t="s">
        <v>90235</v>
      </c>
      <c r="F23037" s="38">
        <v>46142.791678240697</v>
      </c>
      <c r="G23037" s="40">
        <v>64.599999999999994</v>
      </c>
      <c r="H23037" s="40">
        <v>41.9</v>
      </c>
      <c r="I23037" s="40">
        <v>82</v>
      </c>
      <c r="J23037" s="40">
        <v>48.3</v>
      </c>
      <c r="K23037" s="40">
        <v>68.7</v>
      </c>
    </row>
    <row r="23038" spans="1:11" x14ac:dyDescent="0.4">
      <c r="A23038" t="s">
        <v>92381</v>
      </c>
      <c r="B23038" s="37" t="s">
        <v>92382</v>
      </c>
      <c r="C23038" s="38">
        <v>46156.584618055596</v>
      </c>
      <c r="D23038" s="37" t="s">
        <v>92383</v>
      </c>
      <c r="E23038" s="37" t="s">
        <v>90235</v>
      </c>
      <c r="F23038" s="38">
        <v>46142.833344907398</v>
      </c>
      <c r="G23038" s="40">
        <v>70.900000000000006</v>
      </c>
      <c r="H23038" s="40">
        <v>40.6</v>
      </c>
      <c r="I23038" s="40">
        <v>106.9</v>
      </c>
      <c r="J23038" s="40">
        <v>48.3</v>
      </c>
      <c r="K23038" s="40">
        <v>68.099999999999994</v>
      </c>
    </row>
    <row r="23039" spans="1:11" x14ac:dyDescent="0.4">
      <c r="A23039" t="s">
        <v>92384</v>
      </c>
      <c r="B23039" s="37" t="s">
        <v>92385</v>
      </c>
      <c r="C23039" s="38">
        <v>46156.5846759259</v>
      </c>
      <c r="D23039" s="37" t="s">
        <v>92386</v>
      </c>
      <c r="E23039" s="37" t="s">
        <v>90235</v>
      </c>
      <c r="F23039" s="38">
        <v>46142.875011574099</v>
      </c>
      <c r="G23039" s="40">
        <v>63.2</v>
      </c>
      <c r="H23039" s="40">
        <v>40.6</v>
      </c>
      <c r="I23039" s="40">
        <v>90.1</v>
      </c>
      <c r="J23039" s="40">
        <v>46.7</v>
      </c>
      <c r="K23039" s="40">
        <v>67</v>
      </c>
    </row>
    <row r="23040" spans="1:11" x14ac:dyDescent="0.4">
      <c r="A23040" t="s">
        <v>92387</v>
      </c>
      <c r="B23040" s="37" t="s">
        <v>92388</v>
      </c>
      <c r="C23040" s="38">
        <v>46156.584699074097</v>
      </c>
      <c r="D23040" s="37" t="s">
        <v>92389</v>
      </c>
      <c r="E23040" s="37" t="s">
        <v>90235</v>
      </c>
      <c r="F23040" s="38">
        <v>46142.916678240697</v>
      </c>
      <c r="G23040" s="40">
        <v>64.599999999999994</v>
      </c>
      <c r="H23040" s="40">
        <v>41.1</v>
      </c>
      <c r="I23040" s="40">
        <v>95.5</v>
      </c>
      <c r="J23040" s="40">
        <v>47.1</v>
      </c>
      <c r="K23040" s="40">
        <v>68.099999999999994</v>
      </c>
    </row>
    <row r="23041" spans="1:11" x14ac:dyDescent="0.4">
      <c r="A23041" t="s">
        <v>92390</v>
      </c>
      <c r="B23041" s="37" t="s">
        <v>92391</v>
      </c>
      <c r="C23041" s="38">
        <v>46156.5846759259</v>
      </c>
      <c r="D23041" s="37" t="s">
        <v>92392</v>
      </c>
      <c r="E23041" s="37" t="s">
        <v>90235</v>
      </c>
      <c r="F23041" s="38">
        <v>46142.958344907398</v>
      </c>
      <c r="G23041" s="40">
        <v>63.8</v>
      </c>
      <c r="H23041" s="40">
        <v>40.5</v>
      </c>
      <c r="I23041" s="40">
        <v>91.9</v>
      </c>
      <c r="J23041" s="40">
        <v>46</v>
      </c>
      <c r="K23041" s="40">
        <v>67.599999999999994</v>
      </c>
    </row>
    <row r="23042" spans="1:11" x14ac:dyDescent="0.4">
      <c r="A23042" t="s">
        <v>92393</v>
      </c>
      <c r="B23042" s="37" t="s">
        <v>92394</v>
      </c>
      <c r="C23042" s="38">
        <v>46156.583263888897</v>
      </c>
      <c r="D23042" s="37" t="s">
        <v>92395</v>
      </c>
      <c r="E23042" s="37" t="s">
        <v>92396</v>
      </c>
      <c r="F23042" s="38">
        <v>46113.000011574099</v>
      </c>
      <c r="G23042" s="40">
        <v>56.9</v>
      </c>
      <c r="H23042" s="40">
        <v>36.6</v>
      </c>
      <c r="I23042" s="40">
        <v>76</v>
      </c>
      <c r="J23042" s="40">
        <v>40.6</v>
      </c>
      <c r="K23042" s="40">
        <v>53.3</v>
      </c>
    </row>
    <row r="23043" spans="1:11" x14ac:dyDescent="0.4">
      <c r="A23043" t="s">
        <v>92397</v>
      </c>
      <c r="B23043" s="37" t="s">
        <v>92398</v>
      </c>
      <c r="C23043" s="38">
        <v>46156.583217592597</v>
      </c>
      <c r="D23043" s="37" t="s">
        <v>92399</v>
      </c>
      <c r="E23043" s="37" t="s">
        <v>92396</v>
      </c>
      <c r="F23043" s="38">
        <v>46113.041678240697</v>
      </c>
      <c r="G23043" s="40">
        <v>56.5</v>
      </c>
      <c r="H23043" s="40">
        <v>35.200000000000003</v>
      </c>
      <c r="I23043" s="40">
        <v>76.599999999999994</v>
      </c>
      <c r="J23043" s="40">
        <v>38.700000000000003</v>
      </c>
      <c r="K23043" s="40">
        <v>48.6</v>
      </c>
    </row>
    <row r="23044" spans="1:11" x14ac:dyDescent="0.4">
      <c r="A23044" t="s">
        <v>92400</v>
      </c>
      <c r="B23044" s="37" t="s">
        <v>92401</v>
      </c>
      <c r="C23044" s="38">
        <v>46156.583182870403</v>
      </c>
      <c r="D23044" s="37" t="s">
        <v>92402</v>
      </c>
      <c r="E23044" s="37" t="s">
        <v>92396</v>
      </c>
      <c r="F23044" s="38">
        <v>46113.083344907398</v>
      </c>
      <c r="G23044" s="40">
        <v>42.3</v>
      </c>
      <c r="H23044" s="40">
        <v>33.700000000000003</v>
      </c>
      <c r="I23044" s="40">
        <v>54.2</v>
      </c>
      <c r="J23044" s="40">
        <v>37.6</v>
      </c>
      <c r="K23044" s="40">
        <v>45</v>
      </c>
    </row>
    <row r="23045" spans="1:11" x14ac:dyDescent="0.4">
      <c r="A23045" t="s">
        <v>92403</v>
      </c>
      <c r="B23045" s="37" t="s">
        <v>92404</v>
      </c>
      <c r="C23045" s="38">
        <v>46156.583287037</v>
      </c>
      <c r="D23045" s="37" t="s">
        <v>92405</v>
      </c>
      <c r="E23045" s="37" t="s">
        <v>92396</v>
      </c>
      <c r="F23045" s="38">
        <v>46113.125011574099</v>
      </c>
      <c r="G23045" s="40">
        <v>44.5</v>
      </c>
      <c r="H23045" s="40">
        <v>34.5</v>
      </c>
      <c r="I23045" s="40">
        <v>58.4</v>
      </c>
      <c r="J23045" s="40">
        <v>38</v>
      </c>
      <c r="K23045" s="40">
        <v>47.5</v>
      </c>
    </row>
    <row r="23046" spans="1:11" x14ac:dyDescent="0.4">
      <c r="A23046" t="s">
        <v>92406</v>
      </c>
      <c r="B23046" s="37" t="s">
        <v>92407</v>
      </c>
      <c r="C23046" s="38">
        <v>46156.583217592597</v>
      </c>
      <c r="D23046" s="37" t="s">
        <v>92408</v>
      </c>
      <c r="E23046" s="37" t="s">
        <v>92396</v>
      </c>
      <c r="F23046" s="38">
        <v>46113.166678240697</v>
      </c>
      <c r="G23046" s="40">
        <v>52.8</v>
      </c>
      <c r="H23046" s="40">
        <v>33.700000000000003</v>
      </c>
      <c r="I23046" s="40">
        <v>76.2</v>
      </c>
      <c r="J23046" s="40">
        <v>39.4</v>
      </c>
      <c r="K23046" s="40">
        <v>51.8</v>
      </c>
    </row>
    <row r="23047" spans="1:11" x14ac:dyDescent="0.4">
      <c r="A23047" t="s">
        <v>92409</v>
      </c>
      <c r="B23047" s="37" t="s">
        <v>92410</v>
      </c>
      <c r="C23047" s="38">
        <v>46156.583263888897</v>
      </c>
      <c r="D23047" s="37" t="s">
        <v>92411</v>
      </c>
      <c r="E23047" s="37" t="s">
        <v>92396</v>
      </c>
      <c r="F23047" s="38">
        <v>46113.208344907398</v>
      </c>
      <c r="G23047" s="40">
        <v>54.6</v>
      </c>
      <c r="H23047" s="40">
        <v>35</v>
      </c>
      <c r="I23047" s="40">
        <v>75.900000000000006</v>
      </c>
      <c r="J23047" s="40">
        <v>40.700000000000003</v>
      </c>
      <c r="K23047" s="40">
        <v>54.3</v>
      </c>
    </row>
    <row r="23048" spans="1:11" x14ac:dyDescent="0.4">
      <c r="A23048" t="s">
        <v>92412</v>
      </c>
      <c r="B23048" s="37" t="s">
        <v>92413</v>
      </c>
      <c r="C23048" s="38">
        <v>46156.583206018498</v>
      </c>
      <c r="D23048" s="37" t="s">
        <v>92414</v>
      </c>
      <c r="E23048" s="37" t="s">
        <v>92396</v>
      </c>
      <c r="F23048" s="38">
        <v>46113.250011574099</v>
      </c>
      <c r="G23048" s="40">
        <v>63.5</v>
      </c>
      <c r="H23048" s="40">
        <v>39.299999999999997</v>
      </c>
      <c r="I23048" s="40">
        <v>86.1</v>
      </c>
      <c r="J23048" s="40">
        <v>44</v>
      </c>
      <c r="K23048" s="40">
        <v>64.900000000000006</v>
      </c>
    </row>
    <row r="23049" spans="1:11" x14ac:dyDescent="0.4">
      <c r="A23049" t="s">
        <v>92415</v>
      </c>
      <c r="B23049" s="37" t="s">
        <v>92416</v>
      </c>
      <c r="C23049" s="38">
        <v>46156.583159722199</v>
      </c>
      <c r="D23049" s="37" t="s">
        <v>92417</v>
      </c>
      <c r="E23049" s="37" t="s">
        <v>92396</v>
      </c>
      <c r="F23049" s="38">
        <v>46113.291678240697</v>
      </c>
      <c r="G23049" s="40">
        <v>65.099999999999994</v>
      </c>
      <c r="H23049" s="40">
        <v>41.5</v>
      </c>
      <c r="I23049" s="40">
        <v>87.4</v>
      </c>
      <c r="J23049" s="40">
        <v>46.2</v>
      </c>
      <c r="K23049" s="40">
        <v>67.900000000000006</v>
      </c>
    </row>
    <row r="23050" spans="1:11" x14ac:dyDescent="0.4">
      <c r="A23050" t="s">
        <v>92418</v>
      </c>
      <c r="B23050" s="37" t="s">
        <v>92419</v>
      </c>
      <c r="C23050" s="38">
        <v>46156.583263888897</v>
      </c>
      <c r="D23050" s="37" t="s">
        <v>92420</v>
      </c>
      <c r="E23050" s="37" t="s">
        <v>92396</v>
      </c>
      <c r="F23050" s="38">
        <v>46113.333344907398</v>
      </c>
      <c r="G23050" s="40">
        <v>67.2</v>
      </c>
      <c r="H23050" s="40">
        <v>45.4</v>
      </c>
      <c r="I23050" s="40">
        <v>87.9</v>
      </c>
      <c r="J23050" s="40">
        <v>52.3</v>
      </c>
      <c r="K23050" s="40">
        <v>69.900000000000006</v>
      </c>
    </row>
    <row r="23051" spans="1:11" x14ac:dyDescent="0.4">
      <c r="A23051" t="s">
        <v>92421</v>
      </c>
      <c r="B23051" s="37" t="s">
        <v>92422</v>
      </c>
      <c r="C23051" s="38">
        <v>46156.583136574103</v>
      </c>
      <c r="D23051" s="37" t="s">
        <v>92423</v>
      </c>
      <c r="E23051" s="37" t="s">
        <v>92396</v>
      </c>
      <c r="F23051" s="38">
        <v>46113.375011574099</v>
      </c>
      <c r="G23051" s="40">
        <v>68</v>
      </c>
      <c r="H23051" s="40">
        <v>48.8</v>
      </c>
      <c r="I23051" s="40">
        <v>99.7</v>
      </c>
      <c r="J23051" s="40">
        <v>53.9</v>
      </c>
      <c r="K23051" s="40">
        <v>71.5</v>
      </c>
    </row>
    <row r="23052" spans="1:11" x14ac:dyDescent="0.4">
      <c r="A23052" t="s">
        <v>92424</v>
      </c>
      <c r="B23052" s="37" t="s">
        <v>92425</v>
      </c>
      <c r="C23052" s="38">
        <v>46156.583263888897</v>
      </c>
      <c r="D23052" s="37" t="s">
        <v>92426</v>
      </c>
      <c r="E23052" s="37" t="s">
        <v>92396</v>
      </c>
      <c r="F23052" s="38">
        <v>46113.416678240697</v>
      </c>
      <c r="G23052" s="40">
        <v>65.599999999999994</v>
      </c>
      <c r="H23052" s="40">
        <v>43.7</v>
      </c>
      <c r="I23052" s="40">
        <v>85.1</v>
      </c>
      <c r="J23052" s="40">
        <v>51.8</v>
      </c>
      <c r="K23052" s="40">
        <v>67.7</v>
      </c>
    </row>
    <row r="23053" spans="1:11" x14ac:dyDescent="0.4">
      <c r="A23053" t="s">
        <v>92427</v>
      </c>
      <c r="B23053" s="37" t="s">
        <v>92428</v>
      </c>
      <c r="C23053" s="38">
        <v>46156.583148148202</v>
      </c>
      <c r="D23053" s="37" t="s">
        <v>92429</v>
      </c>
      <c r="E23053" s="37" t="s">
        <v>92396</v>
      </c>
      <c r="F23053" s="38">
        <v>46113.458344907398</v>
      </c>
      <c r="G23053" s="40">
        <v>62.8</v>
      </c>
      <c r="H23053" s="40">
        <v>44.1</v>
      </c>
      <c r="I23053" s="40">
        <v>91.5</v>
      </c>
      <c r="J23053" s="40">
        <v>48.8</v>
      </c>
      <c r="K23053" s="40">
        <v>62.1</v>
      </c>
    </row>
    <row r="23054" spans="1:11" x14ac:dyDescent="0.4">
      <c r="A23054" t="s">
        <v>92430</v>
      </c>
      <c r="B23054" s="37" t="s">
        <v>92431</v>
      </c>
      <c r="C23054" s="38">
        <v>46156.5832407407</v>
      </c>
      <c r="D23054" s="37" t="s">
        <v>92432</v>
      </c>
      <c r="E23054" s="37" t="s">
        <v>92396</v>
      </c>
      <c r="F23054" s="38">
        <v>46113.500011574099</v>
      </c>
      <c r="G23054" s="40">
        <v>65.3</v>
      </c>
      <c r="H23054" s="40">
        <v>47.9</v>
      </c>
      <c r="I23054" s="40">
        <v>92.6</v>
      </c>
      <c r="J23054" s="40">
        <v>57</v>
      </c>
      <c r="K23054" s="40">
        <v>66.5</v>
      </c>
    </row>
    <row r="23055" spans="1:11" x14ac:dyDescent="0.4">
      <c r="A23055" t="s">
        <v>92433</v>
      </c>
      <c r="B23055" s="37" t="s">
        <v>92434</v>
      </c>
      <c r="C23055" s="38">
        <v>46156.583217592597</v>
      </c>
      <c r="D23055" s="37" t="s">
        <v>92435</v>
      </c>
      <c r="E23055" s="37" t="s">
        <v>92396</v>
      </c>
      <c r="F23055" s="38">
        <v>46113.541678240697</v>
      </c>
      <c r="G23055" s="40">
        <v>65.3</v>
      </c>
      <c r="H23055" s="40">
        <v>54.1</v>
      </c>
      <c r="I23055" s="40">
        <v>89.7</v>
      </c>
      <c r="J23055" s="40">
        <v>59.1</v>
      </c>
      <c r="K23055" s="40">
        <v>67.599999999999994</v>
      </c>
    </row>
    <row r="23056" spans="1:11" x14ac:dyDescent="0.4">
      <c r="A23056" t="s">
        <v>92436</v>
      </c>
      <c r="B23056" s="37" t="s">
        <v>92437</v>
      </c>
      <c r="C23056" s="38">
        <v>46156.583252314798</v>
      </c>
      <c r="D23056" s="37" t="s">
        <v>92438</v>
      </c>
      <c r="E23056" s="37" t="s">
        <v>92396</v>
      </c>
      <c r="F23056" s="38">
        <v>46113.583344907398</v>
      </c>
      <c r="G23056" s="40">
        <v>65.5</v>
      </c>
      <c r="H23056" s="40">
        <v>47.2</v>
      </c>
      <c r="I23056" s="40">
        <v>83.9</v>
      </c>
      <c r="J23056" s="40">
        <v>60.1</v>
      </c>
      <c r="K23056" s="40">
        <v>68.099999999999994</v>
      </c>
    </row>
    <row r="23057" spans="1:11" x14ac:dyDescent="0.4">
      <c r="A23057" t="s">
        <v>92439</v>
      </c>
      <c r="B23057" s="37" t="s">
        <v>92440</v>
      </c>
      <c r="C23057" s="38">
        <v>46156.583182870403</v>
      </c>
      <c r="D23057" s="37" t="s">
        <v>92441</v>
      </c>
      <c r="E23057" s="37" t="s">
        <v>92396</v>
      </c>
      <c r="F23057" s="38">
        <v>46113.625011574099</v>
      </c>
      <c r="G23057" s="40">
        <v>64.3</v>
      </c>
      <c r="H23057" s="40">
        <v>47.3</v>
      </c>
      <c r="I23057" s="40">
        <v>89.4</v>
      </c>
      <c r="J23057" s="40">
        <v>52.6</v>
      </c>
      <c r="K23057" s="40">
        <v>67.8</v>
      </c>
    </row>
    <row r="23058" spans="1:11" x14ac:dyDescent="0.4">
      <c r="A23058" t="s">
        <v>92442</v>
      </c>
      <c r="B23058" s="37" t="s">
        <v>92443</v>
      </c>
      <c r="C23058" s="38">
        <v>46156.583217592597</v>
      </c>
      <c r="D23058" s="37" t="s">
        <v>92444</v>
      </c>
      <c r="E23058" s="37" t="s">
        <v>92396</v>
      </c>
      <c r="F23058" s="38">
        <v>46113.666678240697</v>
      </c>
      <c r="G23058" s="40">
        <v>63.1</v>
      </c>
      <c r="H23058" s="40">
        <v>43.3</v>
      </c>
      <c r="I23058" s="40">
        <v>81.099999999999994</v>
      </c>
      <c r="J23058" s="40">
        <v>48.5</v>
      </c>
      <c r="K23058" s="40">
        <v>66.3</v>
      </c>
    </row>
    <row r="23059" spans="1:11" x14ac:dyDescent="0.4">
      <c r="A23059" t="s">
        <v>92445</v>
      </c>
      <c r="B23059" s="37" t="s">
        <v>92446</v>
      </c>
      <c r="C23059" s="38">
        <v>46156.583148148202</v>
      </c>
      <c r="D23059" s="37" t="s">
        <v>92447</v>
      </c>
      <c r="E23059" s="37" t="s">
        <v>92396</v>
      </c>
      <c r="F23059" s="38">
        <v>46113.708344907398</v>
      </c>
      <c r="G23059" s="40">
        <v>63.1</v>
      </c>
      <c r="H23059" s="40">
        <v>42.6</v>
      </c>
      <c r="I23059" s="40">
        <v>84.1</v>
      </c>
      <c r="J23059" s="40">
        <v>45.2</v>
      </c>
      <c r="K23059" s="40">
        <v>66.900000000000006</v>
      </c>
    </row>
    <row r="23060" spans="1:11" x14ac:dyDescent="0.4">
      <c r="A23060" t="s">
        <v>92448</v>
      </c>
      <c r="B23060" s="37" t="s">
        <v>92449</v>
      </c>
      <c r="C23060" s="38">
        <v>46156.5832407407</v>
      </c>
      <c r="D23060" s="37" t="s">
        <v>92450</v>
      </c>
      <c r="E23060" s="37" t="s">
        <v>92396</v>
      </c>
      <c r="F23060" s="38">
        <v>46113.750011574099</v>
      </c>
      <c r="G23060" s="40">
        <v>64.099999999999994</v>
      </c>
      <c r="H23060" s="40">
        <v>42</v>
      </c>
      <c r="I23060" s="40">
        <v>87</v>
      </c>
      <c r="J23060" s="40">
        <v>45.5</v>
      </c>
      <c r="K23060" s="40">
        <v>67.2</v>
      </c>
    </row>
    <row r="23061" spans="1:11" x14ac:dyDescent="0.4">
      <c r="A23061" t="s">
        <v>92451</v>
      </c>
      <c r="B23061" s="37" t="s">
        <v>92452</v>
      </c>
      <c r="C23061" s="38">
        <v>46156.5831944444</v>
      </c>
      <c r="D23061" s="37" t="s">
        <v>92453</v>
      </c>
      <c r="E23061" s="37" t="s">
        <v>92396</v>
      </c>
      <c r="F23061" s="38">
        <v>46113.791678240697</v>
      </c>
      <c r="G23061" s="40">
        <v>62.7</v>
      </c>
      <c r="H23061" s="40">
        <v>41.7</v>
      </c>
      <c r="I23061" s="40">
        <v>89.4</v>
      </c>
      <c r="J23061" s="40">
        <v>44.9</v>
      </c>
      <c r="K23061" s="40">
        <v>65.5</v>
      </c>
    </row>
    <row r="23062" spans="1:11" x14ac:dyDescent="0.4">
      <c r="A23062" t="s">
        <v>92454</v>
      </c>
      <c r="B23062" s="37" t="s">
        <v>92455</v>
      </c>
      <c r="C23062" s="38">
        <v>46156.583148148202</v>
      </c>
      <c r="D23062" s="37" t="s">
        <v>92456</v>
      </c>
      <c r="E23062" s="37" t="s">
        <v>92396</v>
      </c>
      <c r="F23062" s="38">
        <v>46113.833344907398</v>
      </c>
      <c r="G23062" s="40">
        <v>62.2</v>
      </c>
      <c r="H23062" s="40">
        <v>40.799999999999997</v>
      </c>
      <c r="I23062" s="40">
        <v>87.6</v>
      </c>
      <c r="J23062" s="40">
        <v>44.2</v>
      </c>
      <c r="K23062" s="40">
        <v>64.099999999999994</v>
      </c>
    </row>
    <row r="23063" spans="1:11" x14ac:dyDescent="0.4">
      <c r="A23063" t="s">
        <v>92457</v>
      </c>
      <c r="B23063" s="37" t="s">
        <v>92458</v>
      </c>
      <c r="C23063" s="38">
        <v>46156.583229166703</v>
      </c>
      <c r="D23063" s="37" t="s">
        <v>92459</v>
      </c>
      <c r="E23063" s="37" t="s">
        <v>92396</v>
      </c>
      <c r="F23063" s="38">
        <v>46113.875011574099</v>
      </c>
      <c r="G23063" s="40">
        <v>63.4</v>
      </c>
      <c r="H23063" s="40">
        <v>41.3</v>
      </c>
      <c r="I23063" s="40">
        <v>84.1</v>
      </c>
      <c r="J23063" s="40">
        <v>44.1</v>
      </c>
      <c r="K23063" s="40">
        <v>65.3</v>
      </c>
    </row>
    <row r="23064" spans="1:11" x14ac:dyDescent="0.4">
      <c r="A23064" t="s">
        <v>92460</v>
      </c>
      <c r="B23064" s="37" t="s">
        <v>92461</v>
      </c>
      <c r="C23064" s="38">
        <v>46156.583263888897</v>
      </c>
      <c r="D23064" s="37" t="s">
        <v>92462</v>
      </c>
      <c r="E23064" s="37" t="s">
        <v>92396</v>
      </c>
      <c r="F23064" s="38">
        <v>46113.916678240697</v>
      </c>
      <c r="G23064" s="40">
        <v>57.9</v>
      </c>
      <c r="H23064" s="40">
        <v>37.4</v>
      </c>
      <c r="I23064" s="40">
        <v>78.3</v>
      </c>
      <c r="J23064" s="40">
        <v>42.8</v>
      </c>
      <c r="K23064" s="40">
        <v>61.4</v>
      </c>
    </row>
    <row r="23065" spans="1:11" x14ac:dyDescent="0.4">
      <c r="A23065" t="s">
        <v>92463</v>
      </c>
      <c r="B23065" s="37" t="s">
        <v>92464</v>
      </c>
      <c r="C23065" s="38">
        <v>46156.583275463003</v>
      </c>
      <c r="D23065" s="37" t="s">
        <v>92465</v>
      </c>
      <c r="E23065" s="37" t="s">
        <v>92396</v>
      </c>
      <c r="F23065" s="38">
        <v>46113.958344907398</v>
      </c>
      <c r="G23065" s="40">
        <v>62.1</v>
      </c>
      <c r="H23065" s="40">
        <v>35</v>
      </c>
      <c r="I23065" s="40">
        <v>83.3</v>
      </c>
      <c r="J23065" s="40">
        <v>39.799999999999997</v>
      </c>
      <c r="K23065" s="40">
        <v>61.7</v>
      </c>
    </row>
    <row r="23066" spans="1:11" x14ac:dyDescent="0.4">
      <c r="A23066" t="s">
        <v>92466</v>
      </c>
      <c r="B23066" s="37" t="s">
        <v>92467</v>
      </c>
      <c r="C23066" s="38">
        <v>46156.583182870403</v>
      </c>
      <c r="D23066" s="37" t="s">
        <v>92468</v>
      </c>
      <c r="E23066" s="37" t="s">
        <v>92396</v>
      </c>
      <c r="F23066" s="38">
        <v>46114.000011574099</v>
      </c>
      <c r="G23066" s="40">
        <v>58.7</v>
      </c>
      <c r="H23066" s="40">
        <v>33.1</v>
      </c>
      <c r="I23066" s="40">
        <v>76.099999999999994</v>
      </c>
      <c r="J23066" s="40">
        <v>38.6</v>
      </c>
      <c r="K23066" s="40">
        <v>55.5</v>
      </c>
    </row>
    <row r="23067" spans="1:11" x14ac:dyDescent="0.4">
      <c r="A23067" t="s">
        <v>92469</v>
      </c>
      <c r="B23067" s="37" t="s">
        <v>92470</v>
      </c>
      <c r="C23067" s="38">
        <v>46156.583252314798</v>
      </c>
      <c r="D23067" s="37" t="s">
        <v>92471</v>
      </c>
      <c r="E23067" s="37" t="s">
        <v>92396</v>
      </c>
      <c r="F23067" s="38">
        <v>46114.041678240697</v>
      </c>
      <c r="G23067" s="40">
        <v>57.2</v>
      </c>
      <c r="H23067" s="40">
        <v>32.9</v>
      </c>
      <c r="I23067" s="40">
        <v>79.900000000000006</v>
      </c>
      <c r="J23067" s="40">
        <v>37.200000000000003</v>
      </c>
      <c r="K23067" s="40">
        <v>47.8</v>
      </c>
    </row>
    <row r="23068" spans="1:11" x14ac:dyDescent="0.4">
      <c r="A23068" t="s">
        <v>92472</v>
      </c>
      <c r="B23068" s="37" t="s">
        <v>92473</v>
      </c>
      <c r="C23068" s="38">
        <v>46156.583252314798</v>
      </c>
      <c r="D23068" s="37" t="s">
        <v>92474</v>
      </c>
      <c r="E23068" s="37" t="s">
        <v>92396</v>
      </c>
      <c r="F23068" s="38">
        <v>46114.083344907398</v>
      </c>
      <c r="G23068" s="40">
        <v>42.2</v>
      </c>
      <c r="H23068" s="40">
        <v>32.6</v>
      </c>
      <c r="I23068" s="40">
        <v>59.8</v>
      </c>
      <c r="J23068" s="40">
        <v>36.4</v>
      </c>
      <c r="K23068" s="40">
        <v>44.5</v>
      </c>
    </row>
    <row r="23069" spans="1:11" x14ac:dyDescent="0.4">
      <c r="A23069" t="s">
        <v>92475</v>
      </c>
      <c r="B23069" s="37" t="s">
        <v>92476</v>
      </c>
      <c r="C23069" s="38">
        <v>46156.583206018498</v>
      </c>
      <c r="D23069" s="37" t="s">
        <v>92477</v>
      </c>
      <c r="E23069" s="37" t="s">
        <v>92396</v>
      </c>
      <c r="F23069" s="38">
        <v>46114.125011574099</v>
      </c>
      <c r="G23069" s="40">
        <v>43.2</v>
      </c>
      <c r="H23069" s="40">
        <v>32.299999999999997</v>
      </c>
      <c r="I23069" s="40">
        <v>61.3</v>
      </c>
      <c r="J23069" s="40">
        <v>37</v>
      </c>
      <c r="K23069" s="40">
        <v>45.6</v>
      </c>
    </row>
    <row r="23070" spans="1:11" x14ac:dyDescent="0.4">
      <c r="A23070" t="s">
        <v>92478</v>
      </c>
      <c r="B23070" s="37" t="s">
        <v>92479</v>
      </c>
      <c r="C23070" s="38">
        <v>46156.583182870403</v>
      </c>
      <c r="D23070" s="37" t="s">
        <v>92480</v>
      </c>
      <c r="E23070" s="37" t="s">
        <v>92396</v>
      </c>
      <c r="F23070" s="38">
        <v>46114.166678240697</v>
      </c>
      <c r="G23070" s="40">
        <v>51.5</v>
      </c>
      <c r="H23070" s="40">
        <v>33</v>
      </c>
      <c r="I23070" s="40">
        <v>73</v>
      </c>
      <c r="J23070" s="40">
        <v>38</v>
      </c>
      <c r="K23070" s="40">
        <v>47</v>
      </c>
    </row>
    <row r="23071" spans="1:11" x14ac:dyDescent="0.4">
      <c r="A23071" t="s">
        <v>92481</v>
      </c>
      <c r="B23071" s="37" t="s">
        <v>92482</v>
      </c>
      <c r="C23071" s="38">
        <v>46156.583287037</v>
      </c>
      <c r="D23071" s="37" t="s">
        <v>92483</v>
      </c>
      <c r="E23071" s="37" t="s">
        <v>92396</v>
      </c>
      <c r="F23071" s="38">
        <v>46114.208344907398</v>
      </c>
      <c r="G23071" s="40">
        <v>55.2</v>
      </c>
      <c r="H23071" s="40">
        <v>35.6</v>
      </c>
      <c r="I23071" s="40">
        <v>74.900000000000006</v>
      </c>
      <c r="J23071" s="40">
        <v>40.5</v>
      </c>
      <c r="K23071" s="40">
        <v>53.2</v>
      </c>
    </row>
    <row r="23072" spans="1:11" x14ac:dyDescent="0.4">
      <c r="A23072" t="s">
        <v>92484</v>
      </c>
      <c r="B23072" s="37" t="s">
        <v>92485</v>
      </c>
      <c r="C23072" s="38">
        <v>46156.583182870403</v>
      </c>
      <c r="D23072" s="37" t="s">
        <v>92486</v>
      </c>
      <c r="E23072" s="37" t="s">
        <v>92396</v>
      </c>
      <c r="F23072" s="38">
        <v>46114.250011574099</v>
      </c>
      <c r="G23072" s="40">
        <v>63.3</v>
      </c>
      <c r="H23072" s="40">
        <v>38.700000000000003</v>
      </c>
      <c r="I23072" s="40">
        <v>83.7</v>
      </c>
      <c r="J23072" s="40">
        <v>44.6</v>
      </c>
      <c r="K23072" s="40">
        <v>65.7</v>
      </c>
    </row>
    <row r="23073" spans="1:11" x14ac:dyDescent="0.4">
      <c r="A23073" t="s">
        <v>92487</v>
      </c>
      <c r="B23073" s="37" t="s">
        <v>92488</v>
      </c>
      <c r="C23073" s="38">
        <v>46156.583159722199</v>
      </c>
      <c r="D23073" s="37" t="s">
        <v>92489</v>
      </c>
      <c r="E23073" s="37" t="s">
        <v>92396</v>
      </c>
      <c r="F23073" s="38">
        <v>46114.291678240697</v>
      </c>
      <c r="G23073" s="40">
        <v>64.900000000000006</v>
      </c>
      <c r="H23073" s="40">
        <v>43</v>
      </c>
      <c r="I23073" s="40">
        <v>88.7</v>
      </c>
      <c r="J23073" s="40">
        <v>47.3</v>
      </c>
      <c r="K23073" s="40">
        <v>67</v>
      </c>
    </row>
    <row r="23074" spans="1:11" x14ac:dyDescent="0.4">
      <c r="A23074" t="s">
        <v>92490</v>
      </c>
      <c r="B23074" s="37" t="s">
        <v>92491</v>
      </c>
      <c r="C23074" s="38">
        <v>46156.583148148202</v>
      </c>
      <c r="D23074" s="37" t="s">
        <v>92492</v>
      </c>
      <c r="E23074" s="37" t="s">
        <v>92396</v>
      </c>
      <c r="F23074" s="38">
        <v>46114.333344907398</v>
      </c>
      <c r="G23074" s="40">
        <v>67.3</v>
      </c>
      <c r="H23074" s="40">
        <v>45.9</v>
      </c>
      <c r="I23074" s="40">
        <v>91.8</v>
      </c>
      <c r="J23074" s="40">
        <v>58.8</v>
      </c>
      <c r="K23074" s="40">
        <v>70.400000000000006</v>
      </c>
    </row>
    <row r="23075" spans="1:11" x14ac:dyDescent="0.4">
      <c r="A23075" t="s">
        <v>92493</v>
      </c>
      <c r="B23075" s="37" t="s">
        <v>92494</v>
      </c>
      <c r="C23075" s="38">
        <v>46156.583159722199</v>
      </c>
      <c r="D23075" s="37" t="s">
        <v>92495</v>
      </c>
      <c r="E23075" s="37" t="s">
        <v>92396</v>
      </c>
      <c r="F23075" s="38">
        <v>46114.375011574099</v>
      </c>
      <c r="G23075" s="40">
        <v>67.7</v>
      </c>
      <c r="H23075" s="40">
        <v>59.7</v>
      </c>
      <c r="I23075" s="40">
        <v>85.6</v>
      </c>
      <c r="J23075" s="40">
        <v>62.4</v>
      </c>
      <c r="K23075" s="40">
        <v>69.900000000000006</v>
      </c>
    </row>
    <row r="23076" spans="1:11" x14ac:dyDescent="0.4">
      <c r="A23076" t="s">
        <v>92496</v>
      </c>
      <c r="B23076" s="37" t="s">
        <v>92497</v>
      </c>
      <c r="C23076" s="38">
        <v>46156.583148148202</v>
      </c>
      <c r="D23076" s="37" t="s">
        <v>92498</v>
      </c>
      <c r="E23076" s="37" t="s">
        <v>92396</v>
      </c>
      <c r="F23076" s="38">
        <v>46114.416678240697</v>
      </c>
      <c r="G23076" s="40">
        <v>67.3</v>
      </c>
      <c r="H23076" s="40">
        <v>59.4</v>
      </c>
      <c r="I23076" s="40">
        <v>84.1</v>
      </c>
      <c r="J23076" s="40">
        <v>62.7</v>
      </c>
      <c r="K23076" s="40">
        <v>69.2</v>
      </c>
    </row>
    <row r="23077" spans="1:11" x14ac:dyDescent="0.4">
      <c r="A23077" t="s">
        <v>92499</v>
      </c>
      <c r="B23077" s="37" t="s">
        <v>92500</v>
      </c>
      <c r="C23077" s="38">
        <v>46156.583229166703</v>
      </c>
      <c r="D23077" s="37" t="s">
        <v>92501</v>
      </c>
      <c r="E23077" s="37" t="s">
        <v>92396</v>
      </c>
      <c r="F23077" s="38">
        <v>46114.458344907398</v>
      </c>
      <c r="G23077" s="40">
        <v>65.2</v>
      </c>
      <c r="H23077" s="40">
        <v>52.7</v>
      </c>
      <c r="I23077" s="40">
        <v>85.2</v>
      </c>
      <c r="J23077" s="40">
        <v>56.4</v>
      </c>
      <c r="K23077" s="40">
        <v>69.099999999999994</v>
      </c>
    </row>
    <row r="23078" spans="1:11" x14ac:dyDescent="0.4">
      <c r="A23078" t="s">
        <v>92502</v>
      </c>
      <c r="B23078" s="37" t="s">
        <v>92503</v>
      </c>
      <c r="C23078" s="38">
        <v>46156.583182870403</v>
      </c>
      <c r="D23078" s="37" t="s">
        <v>92504</v>
      </c>
      <c r="E23078" s="37" t="s">
        <v>92396</v>
      </c>
      <c r="F23078" s="38">
        <v>46114.500011574099</v>
      </c>
      <c r="G23078" s="40">
        <v>67.7</v>
      </c>
      <c r="H23078" s="40">
        <v>53.7</v>
      </c>
      <c r="I23078" s="40">
        <v>93.4</v>
      </c>
      <c r="J23078" s="40">
        <v>60.2</v>
      </c>
      <c r="K23078" s="40">
        <v>69.900000000000006</v>
      </c>
    </row>
    <row r="23079" spans="1:11" x14ac:dyDescent="0.4">
      <c r="A23079" t="s">
        <v>92505</v>
      </c>
      <c r="B23079" s="37" t="s">
        <v>92506</v>
      </c>
      <c r="C23079" s="38">
        <v>46156.583217592597</v>
      </c>
      <c r="D23079" s="37" t="s">
        <v>92507</v>
      </c>
      <c r="E23079" s="37" t="s">
        <v>92396</v>
      </c>
      <c r="F23079" s="38">
        <v>46114.541678240697</v>
      </c>
      <c r="G23079" s="40">
        <v>67.3</v>
      </c>
      <c r="H23079" s="40">
        <v>60.4</v>
      </c>
      <c r="I23079" s="40">
        <v>85.6</v>
      </c>
      <c r="J23079" s="40">
        <v>62.1</v>
      </c>
      <c r="K23079" s="40">
        <v>69.900000000000006</v>
      </c>
    </row>
    <row r="23080" spans="1:11" x14ac:dyDescent="0.4">
      <c r="A23080" t="s">
        <v>92508</v>
      </c>
      <c r="B23080" s="37" t="s">
        <v>92509</v>
      </c>
      <c r="C23080" s="38">
        <v>46156.583148148202</v>
      </c>
      <c r="D23080" s="37" t="s">
        <v>92510</v>
      </c>
      <c r="E23080" s="37" t="s">
        <v>92396</v>
      </c>
      <c r="F23080" s="38">
        <v>46114.583344907398</v>
      </c>
      <c r="G23080" s="40">
        <v>64.900000000000006</v>
      </c>
      <c r="H23080" s="40">
        <v>52.7</v>
      </c>
      <c r="I23080" s="40">
        <v>84.1</v>
      </c>
      <c r="J23080" s="40">
        <v>56.6</v>
      </c>
      <c r="K23080" s="40">
        <v>68.8</v>
      </c>
    </row>
    <row r="23081" spans="1:11" x14ac:dyDescent="0.4">
      <c r="A23081" t="s">
        <v>92511</v>
      </c>
      <c r="B23081" s="37" t="s">
        <v>92512</v>
      </c>
      <c r="C23081" s="38">
        <v>46156.583182870403</v>
      </c>
      <c r="D23081" s="37" t="s">
        <v>92513</v>
      </c>
      <c r="E23081" s="37" t="s">
        <v>92396</v>
      </c>
      <c r="F23081" s="38">
        <v>46114.625011574099</v>
      </c>
      <c r="G23081" s="40">
        <v>66</v>
      </c>
      <c r="H23081" s="40">
        <v>52.8</v>
      </c>
      <c r="I23081" s="40">
        <v>81.400000000000006</v>
      </c>
      <c r="J23081" s="40">
        <v>57.6</v>
      </c>
      <c r="K23081" s="40">
        <v>69.2</v>
      </c>
    </row>
    <row r="23082" spans="1:11" x14ac:dyDescent="0.4">
      <c r="A23082" t="s">
        <v>92514</v>
      </c>
      <c r="B23082" s="37" t="s">
        <v>92515</v>
      </c>
      <c r="C23082" s="38">
        <v>46156.583136574103</v>
      </c>
      <c r="D23082" s="37" t="s">
        <v>92516</v>
      </c>
      <c r="E23082" s="37" t="s">
        <v>92396</v>
      </c>
      <c r="F23082" s="38">
        <v>46114.666678240697</v>
      </c>
      <c r="G23082" s="40">
        <v>66.900000000000006</v>
      </c>
      <c r="H23082" s="40">
        <v>53.2</v>
      </c>
      <c r="I23082" s="40">
        <v>87.8</v>
      </c>
      <c r="J23082" s="40">
        <v>58.2</v>
      </c>
      <c r="K23082" s="40">
        <v>70.2</v>
      </c>
    </row>
    <row r="23083" spans="1:11" x14ac:dyDescent="0.4">
      <c r="A23083" t="s">
        <v>92517</v>
      </c>
      <c r="B23083" s="37" t="s">
        <v>92518</v>
      </c>
      <c r="C23083" s="38">
        <v>46156.583229166703</v>
      </c>
      <c r="D23083" s="37" t="s">
        <v>92519</v>
      </c>
      <c r="E23083" s="37" t="s">
        <v>92396</v>
      </c>
      <c r="F23083" s="38">
        <v>46114.708344907398</v>
      </c>
      <c r="G23083" s="40">
        <v>66.8</v>
      </c>
      <c r="H23083" s="40">
        <v>47.8</v>
      </c>
      <c r="I23083" s="40">
        <v>99.2</v>
      </c>
      <c r="J23083" s="40">
        <v>51.5</v>
      </c>
      <c r="K23083" s="40">
        <v>69.3</v>
      </c>
    </row>
    <row r="23084" spans="1:11" x14ac:dyDescent="0.4">
      <c r="A23084" t="s">
        <v>92520</v>
      </c>
      <c r="B23084" s="37" t="s">
        <v>92521</v>
      </c>
      <c r="C23084" s="38">
        <v>46156.583275463003</v>
      </c>
      <c r="D23084" s="37" t="s">
        <v>92522</v>
      </c>
      <c r="E23084" s="37" t="s">
        <v>92396</v>
      </c>
      <c r="F23084" s="38">
        <v>46114.750011574099</v>
      </c>
      <c r="G23084" s="40">
        <v>65.400000000000006</v>
      </c>
      <c r="H23084" s="40">
        <v>46.4</v>
      </c>
      <c r="I23084" s="40">
        <v>86</v>
      </c>
      <c r="J23084" s="40">
        <v>49.9</v>
      </c>
      <c r="K23084" s="40">
        <v>68.3</v>
      </c>
    </row>
    <row r="23085" spans="1:11" x14ac:dyDescent="0.4">
      <c r="A23085" t="s">
        <v>92523</v>
      </c>
      <c r="B23085" s="37" t="s">
        <v>92524</v>
      </c>
      <c r="C23085" s="38">
        <v>46156.583217592597</v>
      </c>
      <c r="D23085" s="37" t="s">
        <v>92525</v>
      </c>
      <c r="E23085" s="37" t="s">
        <v>92396</v>
      </c>
      <c r="F23085" s="38">
        <v>46114.791678240697</v>
      </c>
      <c r="G23085" s="40">
        <v>64.5</v>
      </c>
      <c r="H23085" s="40">
        <v>47.3</v>
      </c>
      <c r="I23085" s="40">
        <v>84.4</v>
      </c>
      <c r="J23085" s="40">
        <v>51.1</v>
      </c>
      <c r="K23085" s="40">
        <v>67.5</v>
      </c>
    </row>
    <row r="23086" spans="1:11" x14ac:dyDescent="0.4">
      <c r="A23086" t="s">
        <v>92526</v>
      </c>
      <c r="B23086" s="37" t="s">
        <v>92527</v>
      </c>
      <c r="C23086" s="38">
        <v>46156.5832407407</v>
      </c>
      <c r="D23086" s="37" t="s">
        <v>92528</v>
      </c>
      <c r="E23086" s="37" t="s">
        <v>92396</v>
      </c>
      <c r="F23086" s="38">
        <v>46114.833344907398</v>
      </c>
      <c r="G23086" s="40">
        <v>64.5</v>
      </c>
      <c r="H23086" s="40">
        <v>46.2</v>
      </c>
      <c r="I23086" s="40">
        <v>83</v>
      </c>
      <c r="J23086" s="40">
        <v>49.7</v>
      </c>
      <c r="K23086" s="40">
        <v>67.7</v>
      </c>
    </row>
    <row r="23087" spans="1:11" x14ac:dyDescent="0.4">
      <c r="A23087" t="s">
        <v>92529</v>
      </c>
      <c r="B23087" s="37" t="s">
        <v>92530</v>
      </c>
      <c r="C23087" s="38">
        <v>46156.583252314798</v>
      </c>
      <c r="D23087" s="37" t="s">
        <v>92531</v>
      </c>
      <c r="E23087" s="37" t="s">
        <v>92396</v>
      </c>
      <c r="F23087" s="38">
        <v>46114.875011574099</v>
      </c>
      <c r="G23087" s="40">
        <v>63.4</v>
      </c>
      <c r="H23087" s="40">
        <v>43.8</v>
      </c>
      <c r="I23087" s="40">
        <v>82.5</v>
      </c>
      <c r="J23087" s="40">
        <v>47.7</v>
      </c>
      <c r="K23087" s="40">
        <v>66.400000000000006</v>
      </c>
    </row>
    <row r="23088" spans="1:11" x14ac:dyDescent="0.4">
      <c r="A23088" t="s">
        <v>92532</v>
      </c>
      <c r="B23088" s="37" t="s">
        <v>92533</v>
      </c>
      <c r="C23088" s="38">
        <v>46156.583287037</v>
      </c>
      <c r="D23088" s="37" t="s">
        <v>92534</v>
      </c>
      <c r="E23088" s="37" t="s">
        <v>92396</v>
      </c>
      <c r="F23088" s="38">
        <v>46114.916678240697</v>
      </c>
      <c r="G23088" s="40">
        <v>60.8</v>
      </c>
      <c r="H23088" s="40">
        <v>42.1</v>
      </c>
      <c r="I23088" s="40">
        <v>80.900000000000006</v>
      </c>
      <c r="J23088" s="40">
        <v>44.9</v>
      </c>
      <c r="K23088" s="40">
        <v>61.5</v>
      </c>
    </row>
    <row r="23089" spans="1:11" x14ac:dyDescent="0.4">
      <c r="A23089" t="s">
        <v>92535</v>
      </c>
      <c r="B23089" s="37" t="s">
        <v>92536</v>
      </c>
      <c r="C23089" s="38">
        <v>46156.583206018498</v>
      </c>
      <c r="D23089" s="37" t="s">
        <v>92537</v>
      </c>
      <c r="E23089" s="37" t="s">
        <v>92396</v>
      </c>
      <c r="F23089" s="38">
        <v>46114.958344907398</v>
      </c>
      <c r="G23089" s="40">
        <v>60.7</v>
      </c>
      <c r="H23089" s="40">
        <v>39.4</v>
      </c>
      <c r="I23089" s="40">
        <v>80.099999999999994</v>
      </c>
      <c r="J23089" s="40">
        <v>43</v>
      </c>
      <c r="K23089" s="40">
        <v>59.8</v>
      </c>
    </row>
    <row r="23090" spans="1:11" x14ac:dyDescent="0.4">
      <c r="A23090" t="s">
        <v>92538</v>
      </c>
      <c r="B23090" s="37" t="s">
        <v>92539</v>
      </c>
      <c r="C23090" s="38">
        <v>46156.583206018498</v>
      </c>
      <c r="D23090" s="37" t="s">
        <v>92540</v>
      </c>
      <c r="E23090" s="37" t="s">
        <v>92396</v>
      </c>
      <c r="F23090" s="38">
        <v>46115.000011574099</v>
      </c>
      <c r="G23090" s="40">
        <v>58.5</v>
      </c>
      <c r="H23090" s="40">
        <v>38.200000000000003</v>
      </c>
      <c r="I23090" s="40">
        <v>80.3</v>
      </c>
      <c r="J23090" s="40">
        <v>41.8</v>
      </c>
      <c r="K23090" s="40">
        <v>55</v>
      </c>
    </row>
    <row r="23091" spans="1:11" x14ac:dyDescent="0.4">
      <c r="A23091" t="s">
        <v>92541</v>
      </c>
      <c r="B23091" s="37" t="s">
        <v>92542</v>
      </c>
      <c r="C23091" s="38">
        <v>46156.583159722199</v>
      </c>
      <c r="D23091" s="37" t="s">
        <v>92543</v>
      </c>
      <c r="E23091" s="37" t="s">
        <v>92396</v>
      </c>
      <c r="F23091" s="38">
        <v>46115.041678240697</v>
      </c>
      <c r="G23091" s="40">
        <v>57.6</v>
      </c>
      <c r="H23091" s="40">
        <v>36.799999999999997</v>
      </c>
      <c r="I23091" s="40">
        <v>80.099999999999994</v>
      </c>
      <c r="J23091" s="40">
        <v>40.700000000000003</v>
      </c>
      <c r="K23091" s="40">
        <v>49.6</v>
      </c>
    </row>
    <row r="23092" spans="1:11" x14ac:dyDescent="0.4">
      <c r="A23092" t="s">
        <v>92544</v>
      </c>
      <c r="B23092" s="37" t="s">
        <v>92545</v>
      </c>
      <c r="C23092" s="38">
        <v>46156.583263888897</v>
      </c>
      <c r="D23092" s="37" t="s">
        <v>92546</v>
      </c>
      <c r="E23092" s="37" t="s">
        <v>92396</v>
      </c>
      <c r="F23092" s="38">
        <v>46115.083344907398</v>
      </c>
      <c r="G23092" s="40">
        <v>44.9</v>
      </c>
      <c r="H23092" s="40">
        <v>36.9</v>
      </c>
      <c r="I23092" s="40">
        <v>71.3</v>
      </c>
      <c r="J23092" s="40">
        <v>39.700000000000003</v>
      </c>
      <c r="K23092" s="40">
        <v>45.9</v>
      </c>
    </row>
    <row r="23093" spans="1:11" x14ac:dyDescent="0.4">
      <c r="A23093" t="s">
        <v>92547</v>
      </c>
      <c r="B23093" s="37" t="s">
        <v>92548</v>
      </c>
      <c r="C23093" s="38">
        <v>46156.5831944444</v>
      </c>
      <c r="D23093" s="37" t="s">
        <v>92549</v>
      </c>
      <c r="E23093" s="37" t="s">
        <v>92396</v>
      </c>
      <c r="F23093" s="38">
        <v>46115.125011574099</v>
      </c>
      <c r="G23093" s="40">
        <v>44.2</v>
      </c>
      <c r="H23093" s="40">
        <v>36.700000000000003</v>
      </c>
      <c r="I23093" s="40">
        <v>67.900000000000006</v>
      </c>
      <c r="J23093" s="40">
        <v>39.5</v>
      </c>
      <c r="K23093" s="40">
        <v>46.6</v>
      </c>
    </row>
    <row r="23094" spans="1:11" x14ac:dyDescent="0.4">
      <c r="A23094" t="s">
        <v>92550</v>
      </c>
      <c r="B23094" s="37" t="s">
        <v>92551</v>
      </c>
      <c r="C23094" s="38">
        <v>46156.583148148202</v>
      </c>
      <c r="D23094" s="37" t="s">
        <v>92552</v>
      </c>
      <c r="E23094" s="37" t="s">
        <v>92396</v>
      </c>
      <c r="F23094" s="38">
        <v>46115.166678240697</v>
      </c>
      <c r="G23094" s="40">
        <v>45.8</v>
      </c>
      <c r="H23094" s="40">
        <v>36.5</v>
      </c>
      <c r="I23094" s="40">
        <v>61</v>
      </c>
      <c r="J23094" s="40">
        <v>40.200000000000003</v>
      </c>
      <c r="K23094" s="40">
        <v>48.7</v>
      </c>
    </row>
    <row r="23095" spans="1:11" x14ac:dyDescent="0.4">
      <c r="A23095" t="s">
        <v>92553</v>
      </c>
      <c r="B23095" s="37" t="s">
        <v>92554</v>
      </c>
      <c r="C23095" s="38">
        <v>46156.583252314798</v>
      </c>
      <c r="D23095" s="37" t="s">
        <v>92555</v>
      </c>
      <c r="E23095" s="37" t="s">
        <v>92396</v>
      </c>
      <c r="F23095" s="38">
        <v>46115.208344907398</v>
      </c>
      <c r="G23095" s="40">
        <v>47.6</v>
      </c>
      <c r="H23095" s="40">
        <v>38.4</v>
      </c>
      <c r="I23095" s="40">
        <v>66.099999999999994</v>
      </c>
      <c r="J23095" s="40">
        <v>42.1</v>
      </c>
      <c r="K23095" s="40">
        <v>50.1</v>
      </c>
    </row>
    <row r="23096" spans="1:11" x14ac:dyDescent="0.4">
      <c r="A23096" t="s">
        <v>92556</v>
      </c>
      <c r="B23096" s="37" t="s">
        <v>92557</v>
      </c>
      <c r="C23096" s="38">
        <v>46156.583298611098</v>
      </c>
      <c r="D23096" s="37" t="s">
        <v>92558</v>
      </c>
      <c r="E23096" s="37" t="s">
        <v>92396</v>
      </c>
      <c r="F23096" s="38">
        <v>46115.250011574099</v>
      </c>
      <c r="G23096" s="40">
        <v>50.5</v>
      </c>
      <c r="H23096" s="40">
        <v>40.9</v>
      </c>
      <c r="I23096" s="40">
        <v>75.5</v>
      </c>
      <c r="J23096" s="40">
        <v>44.1</v>
      </c>
      <c r="K23096" s="40">
        <v>50.7</v>
      </c>
    </row>
    <row r="23097" spans="1:11" x14ac:dyDescent="0.4">
      <c r="A23097" t="s">
        <v>92559</v>
      </c>
      <c r="B23097" s="37" t="s">
        <v>92560</v>
      </c>
      <c r="C23097" s="38">
        <v>46156.583298611098</v>
      </c>
      <c r="D23097" s="37" t="s">
        <v>92561</v>
      </c>
      <c r="E23097" s="37" t="s">
        <v>92396</v>
      </c>
      <c r="F23097" s="38">
        <v>46115.291678240697</v>
      </c>
      <c r="G23097" s="40">
        <v>50.2</v>
      </c>
      <c r="H23097" s="40">
        <v>41.6</v>
      </c>
      <c r="I23097" s="40">
        <v>71.8</v>
      </c>
      <c r="J23097" s="40">
        <v>44.5</v>
      </c>
      <c r="K23097" s="40">
        <v>50</v>
      </c>
    </row>
    <row r="23098" spans="1:11" x14ac:dyDescent="0.4">
      <c r="A23098" t="s">
        <v>92562</v>
      </c>
      <c r="B23098" s="37" t="s">
        <v>92563</v>
      </c>
      <c r="C23098" s="38">
        <v>46156.5832407407</v>
      </c>
      <c r="D23098" s="37" t="s">
        <v>92564</v>
      </c>
      <c r="E23098" s="37" t="s">
        <v>92396</v>
      </c>
      <c r="F23098" s="38">
        <v>46115.333344907398</v>
      </c>
      <c r="G23098" s="40">
        <v>55.3</v>
      </c>
      <c r="H23098" s="40">
        <v>42.8</v>
      </c>
      <c r="I23098" s="40">
        <v>83.3</v>
      </c>
      <c r="J23098" s="40">
        <v>46.4</v>
      </c>
      <c r="K23098" s="40">
        <v>54.8</v>
      </c>
    </row>
    <row r="23099" spans="1:11" x14ac:dyDescent="0.4">
      <c r="A23099" t="s">
        <v>92565</v>
      </c>
      <c r="B23099" s="37" t="s">
        <v>92566</v>
      </c>
      <c r="C23099" s="38">
        <v>46156.583136574103</v>
      </c>
      <c r="D23099" s="37" t="s">
        <v>92567</v>
      </c>
      <c r="E23099" s="37" t="s">
        <v>92396</v>
      </c>
      <c r="F23099" s="38">
        <v>46115.375011574099</v>
      </c>
      <c r="G23099" s="40">
        <v>58.8</v>
      </c>
      <c r="H23099" s="40">
        <v>46.8</v>
      </c>
      <c r="I23099" s="40">
        <v>84.2</v>
      </c>
      <c r="J23099" s="40">
        <v>49.9</v>
      </c>
      <c r="K23099" s="40">
        <v>59.7</v>
      </c>
    </row>
    <row r="23100" spans="1:11" x14ac:dyDescent="0.4">
      <c r="A23100" t="s">
        <v>92568</v>
      </c>
      <c r="B23100" s="37" t="s">
        <v>92569</v>
      </c>
      <c r="C23100" s="38">
        <v>46156.583171296297</v>
      </c>
      <c r="D23100" s="37" t="s">
        <v>92570</v>
      </c>
      <c r="E23100" s="37" t="s">
        <v>92396</v>
      </c>
      <c r="F23100" s="38">
        <v>46115.416678240697</v>
      </c>
      <c r="G23100" s="40">
        <v>60.1</v>
      </c>
      <c r="H23100" s="40">
        <v>47</v>
      </c>
      <c r="I23100" s="40">
        <v>83.7</v>
      </c>
      <c r="J23100" s="40">
        <v>50.7</v>
      </c>
      <c r="K23100" s="40">
        <v>62</v>
      </c>
    </row>
    <row r="23101" spans="1:11" x14ac:dyDescent="0.4">
      <c r="A23101" t="s">
        <v>92571</v>
      </c>
      <c r="B23101" s="37" t="s">
        <v>92572</v>
      </c>
      <c r="C23101" s="38">
        <v>46156.583182870403</v>
      </c>
      <c r="D23101" s="37" t="s">
        <v>92573</v>
      </c>
      <c r="E23101" s="37" t="s">
        <v>92396</v>
      </c>
      <c r="F23101" s="38">
        <v>46115.458344907398</v>
      </c>
      <c r="G23101" s="40">
        <v>52.4</v>
      </c>
      <c r="H23101" s="40">
        <v>43.9</v>
      </c>
      <c r="I23101" s="40">
        <v>78.099999999999994</v>
      </c>
      <c r="J23101" s="40">
        <v>46.6</v>
      </c>
      <c r="K23101" s="40">
        <v>53</v>
      </c>
    </row>
    <row r="23102" spans="1:11" x14ac:dyDescent="0.4">
      <c r="A23102" t="s">
        <v>92574</v>
      </c>
      <c r="B23102" s="37" t="s">
        <v>92575</v>
      </c>
      <c r="C23102" s="38">
        <v>46156.583206018498</v>
      </c>
      <c r="D23102" s="37" t="s">
        <v>92576</v>
      </c>
      <c r="E23102" s="37" t="s">
        <v>92396</v>
      </c>
      <c r="F23102" s="38">
        <v>46115.500011574099</v>
      </c>
      <c r="G23102" s="40">
        <v>55.4</v>
      </c>
      <c r="H23102" s="40">
        <v>44.9</v>
      </c>
      <c r="I23102" s="40">
        <v>85.1</v>
      </c>
      <c r="J23102" s="40">
        <v>47.4</v>
      </c>
      <c r="K23102" s="40">
        <v>54.3</v>
      </c>
    </row>
    <row r="23103" spans="1:11" x14ac:dyDescent="0.4">
      <c r="A23103" t="s">
        <v>92577</v>
      </c>
      <c r="B23103" s="37" t="s">
        <v>92578</v>
      </c>
      <c r="C23103" s="38">
        <v>46156.583159722199</v>
      </c>
      <c r="D23103" s="37" t="s">
        <v>92579</v>
      </c>
      <c r="E23103" s="37" t="s">
        <v>92396</v>
      </c>
      <c r="F23103" s="38">
        <v>46115.541678240697</v>
      </c>
      <c r="G23103" s="40">
        <v>57.1</v>
      </c>
      <c r="H23103" s="40">
        <v>45.4</v>
      </c>
      <c r="I23103" s="40">
        <v>87.6</v>
      </c>
      <c r="J23103" s="40">
        <v>48.8</v>
      </c>
      <c r="K23103" s="40">
        <v>56.3</v>
      </c>
    </row>
    <row r="23104" spans="1:11" x14ac:dyDescent="0.4">
      <c r="A23104" t="s">
        <v>92580</v>
      </c>
      <c r="B23104" s="37" t="s">
        <v>92581</v>
      </c>
      <c r="C23104" s="38">
        <v>46156.583263888897</v>
      </c>
      <c r="D23104" s="37" t="s">
        <v>92582</v>
      </c>
      <c r="E23104" s="37" t="s">
        <v>92396</v>
      </c>
      <c r="F23104" s="38">
        <v>46115.583344907398</v>
      </c>
      <c r="G23104" s="40">
        <v>59.7</v>
      </c>
      <c r="H23104" s="40">
        <v>46.6</v>
      </c>
      <c r="I23104" s="40">
        <v>84.3</v>
      </c>
      <c r="J23104" s="40">
        <v>49.6</v>
      </c>
      <c r="K23104" s="40">
        <v>62.4</v>
      </c>
    </row>
    <row r="23105" spans="1:11" x14ac:dyDescent="0.4">
      <c r="A23105" t="s">
        <v>92583</v>
      </c>
      <c r="B23105" s="37" t="s">
        <v>92584</v>
      </c>
      <c r="C23105" s="38">
        <v>46156.583136574103</v>
      </c>
      <c r="D23105" s="37" t="s">
        <v>92585</v>
      </c>
      <c r="E23105" s="37" t="s">
        <v>92396</v>
      </c>
      <c r="F23105" s="38">
        <v>46115.625011574099</v>
      </c>
      <c r="G23105" s="40">
        <v>56.7</v>
      </c>
      <c r="H23105" s="40">
        <v>46.3</v>
      </c>
      <c r="I23105" s="40">
        <v>80.099999999999994</v>
      </c>
      <c r="J23105" s="40">
        <v>50.4</v>
      </c>
      <c r="K23105" s="40">
        <v>57.7</v>
      </c>
    </row>
    <row r="23106" spans="1:11" x14ac:dyDescent="0.4">
      <c r="A23106" t="s">
        <v>92586</v>
      </c>
      <c r="B23106" s="37" t="s">
        <v>92587</v>
      </c>
      <c r="C23106" s="38">
        <v>46156.583159722199</v>
      </c>
      <c r="D23106" s="37" t="s">
        <v>92588</v>
      </c>
      <c r="E23106" s="37" t="s">
        <v>92396</v>
      </c>
      <c r="F23106" s="38">
        <v>46115.666678240697</v>
      </c>
      <c r="G23106" s="40">
        <v>55.6</v>
      </c>
      <c r="H23106" s="40">
        <v>44.2</v>
      </c>
      <c r="I23106" s="40">
        <v>76.3</v>
      </c>
      <c r="J23106" s="40">
        <v>48.2</v>
      </c>
      <c r="K23106" s="40">
        <v>57.2</v>
      </c>
    </row>
    <row r="23107" spans="1:11" x14ac:dyDescent="0.4">
      <c r="A23107" t="s">
        <v>92589</v>
      </c>
      <c r="B23107" s="37" t="s">
        <v>92590</v>
      </c>
      <c r="C23107" s="38">
        <v>46156.583217592597</v>
      </c>
      <c r="D23107" s="37" t="s">
        <v>92591</v>
      </c>
      <c r="E23107" s="37" t="s">
        <v>92396</v>
      </c>
      <c r="F23107" s="38">
        <v>46115.708344907398</v>
      </c>
      <c r="G23107" s="40">
        <v>56.5</v>
      </c>
      <c r="H23107" s="40">
        <v>45</v>
      </c>
      <c r="I23107" s="40">
        <v>82</v>
      </c>
      <c r="J23107" s="40">
        <v>49.3</v>
      </c>
      <c r="K23107" s="40">
        <v>57.1</v>
      </c>
    </row>
    <row r="23108" spans="1:11" x14ac:dyDescent="0.4">
      <c r="A23108" t="s">
        <v>92592</v>
      </c>
      <c r="B23108" s="37" t="s">
        <v>92593</v>
      </c>
      <c r="C23108" s="38">
        <v>46156.583275463003</v>
      </c>
      <c r="D23108" s="37" t="s">
        <v>92594</v>
      </c>
      <c r="E23108" s="37" t="s">
        <v>92396</v>
      </c>
      <c r="F23108" s="38">
        <v>46115.750011574099</v>
      </c>
      <c r="G23108" s="40">
        <v>55.8</v>
      </c>
      <c r="H23108" s="40">
        <v>45.6</v>
      </c>
      <c r="I23108" s="40">
        <v>77</v>
      </c>
      <c r="J23108" s="40">
        <v>49.2</v>
      </c>
      <c r="K23108" s="40">
        <v>57.8</v>
      </c>
    </row>
    <row r="23109" spans="1:11" x14ac:dyDescent="0.4">
      <c r="A23109" t="s">
        <v>92595</v>
      </c>
      <c r="B23109" s="37" t="s">
        <v>92596</v>
      </c>
      <c r="C23109" s="38">
        <v>46156.583159722199</v>
      </c>
      <c r="D23109" s="37" t="s">
        <v>92597</v>
      </c>
      <c r="E23109" s="37" t="s">
        <v>92396</v>
      </c>
      <c r="F23109" s="38">
        <v>46115.791678240697</v>
      </c>
      <c r="G23109" s="40">
        <v>52.2</v>
      </c>
      <c r="H23109" s="40">
        <v>44.3</v>
      </c>
      <c r="I23109" s="40">
        <v>73.8</v>
      </c>
      <c r="J23109" s="40">
        <v>47.1</v>
      </c>
      <c r="K23109" s="40">
        <v>52</v>
      </c>
    </row>
    <row r="23110" spans="1:11" x14ac:dyDescent="0.4">
      <c r="A23110" t="s">
        <v>92598</v>
      </c>
      <c r="B23110" s="37" t="s">
        <v>92599</v>
      </c>
      <c r="C23110" s="38">
        <v>46156.583229166703</v>
      </c>
      <c r="D23110" s="37" t="s">
        <v>92600</v>
      </c>
      <c r="E23110" s="37" t="s">
        <v>92396</v>
      </c>
      <c r="F23110" s="38">
        <v>46115.833344907398</v>
      </c>
      <c r="G23110" s="40">
        <v>53.3</v>
      </c>
      <c r="H23110" s="40">
        <v>45.1</v>
      </c>
      <c r="I23110" s="40">
        <v>74.900000000000006</v>
      </c>
      <c r="J23110" s="40">
        <v>48</v>
      </c>
      <c r="K23110" s="40">
        <v>53.6</v>
      </c>
    </row>
    <row r="23111" spans="1:11" x14ac:dyDescent="0.4">
      <c r="A23111" t="s">
        <v>92601</v>
      </c>
      <c r="B23111" s="37" t="s">
        <v>92602</v>
      </c>
      <c r="C23111" s="38">
        <v>46156.583206018498</v>
      </c>
      <c r="D23111" s="37" t="s">
        <v>92603</v>
      </c>
      <c r="E23111" s="37" t="s">
        <v>92396</v>
      </c>
      <c r="F23111" s="38">
        <v>46115.875011574099</v>
      </c>
      <c r="G23111" s="40">
        <v>52.1</v>
      </c>
      <c r="H23111" s="40">
        <v>43.1</v>
      </c>
      <c r="I23111" s="40">
        <v>71.900000000000006</v>
      </c>
      <c r="J23111" s="40">
        <v>46.6</v>
      </c>
      <c r="K23111" s="40">
        <v>52.3</v>
      </c>
    </row>
    <row r="23112" spans="1:11" x14ac:dyDescent="0.4">
      <c r="A23112" t="s">
        <v>92604</v>
      </c>
      <c r="B23112" s="37" t="s">
        <v>92605</v>
      </c>
      <c r="C23112" s="38">
        <v>46156.583171296297</v>
      </c>
      <c r="D23112" s="37" t="s">
        <v>92606</v>
      </c>
      <c r="E23112" s="37" t="s">
        <v>92396</v>
      </c>
      <c r="F23112" s="38">
        <v>46115.916678240697</v>
      </c>
      <c r="G23112" s="40">
        <v>51.5</v>
      </c>
      <c r="H23112" s="40">
        <v>41.7</v>
      </c>
      <c r="I23112" s="40">
        <v>71.099999999999994</v>
      </c>
      <c r="J23112" s="40">
        <v>45.4</v>
      </c>
      <c r="K23112" s="40">
        <v>51.4</v>
      </c>
    </row>
    <row r="23113" spans="1:11" x14ac:dyDescent="0.4">
      <c r="A23113" t="s">
        <v>92607</v>
      </c>
      <c r="B23113" s="37" t="s">
        <v>92608</v>
      </c>
      <c r="C23113" s="38">
        <v>46156.583263888897</v>
      </c>
      <c r="D23113" s="37" t="s">
        <v>92609</v>
      </c>
      <c r="E23113" s="37" t="s">
        <v>92396</v>
      </c>
      <c r="F23113" s="38">
        <v>46115.958344907398</v>
      </c>
      <c r="G23113" s="40">
        <v>51.5</v>
      </c>
      <c r="H23113" s="40">
        <v>40.6</v>
      </c>
      <c r="I23113" s="40">
        <v>75.900000000000006</v>
      </c>
      <c r="J23113" s="40">
        <v>44.8</v>
      </c>
      <c r="K23113" s="40">
        <v>51.7</v>
      </c>
    </row>
    <row r="23114" spans="1:11" x14ac:dyDescent="0.4">
      <c r="A23114" t="s">
        <v>92610</v>
      </c>
      <c r="B23114" s="37" t="s">
        <v>92611</v>
      </c>
      <c r="C23114" s="38">
        <v>46156.5831944444</v>
      </c>
      <c r="D23114" s="37" t="s">
        <v>92612</v>
      </c>
      <c r="E23114" s="37" t="s">
        <v>92396</v>
      </c>
      <c r="F23114" s="38">
        <v>46116.000011574099</v>
      </c>
      <c r="G23114" s="40">
        <v>55</v>
      </c>
      <c r="H23114" s="40">
        <v>41.6</v>
      </c>
      <c r="I23114" s="40">
        <v>76</v>
      </c>
      <c r="J23114" s="40">
        <v>48.3</v>
      </c>
      <c r="K23114" s="40">
        <v>55.7</v>
      </c>
    </row>
    <row r="23115" spans="1:11" x14ac:dyDescent="0.4">
      <c r="A23115" t="s">
        <v>92613</v>
      </c>
      <c r="B23115" s="37" t="s">
        <v>92614</v>
      </c>
      <c r="C23115" s="38">
        <v>46156.583136574103</v>
      </c>
      <c r="D23115" s="37" t="s">
        <v>92615</v>
      </c>
      <c r="E23115" s="37" t="s">
        <v>92396</v>
      </c>
      <c r="F23115" s="38">
        <v>46116.041678240697</v>
      </c>
      <c r="G23115" s="40">
        <v>56.7</v>
      </c>
      <c r="H23115" s="40">
        <v>47.7</v>
      </c>
      <c r="I23115" s="40">
        <v>78.5</v>
      </c>
      <c r="J23115" s="40">
        <v>50.2</v>
      </c>
      <c r="K23115" s="40">
        <v>59.5</v>
      </c>
    </row>
    <row r="23116" spans="1:11" x14ac:dyDescent="0.4">
      <c r="A23116" t="s">
        <v>92616</v>
      </c>
      <c r="B23116" s="37" t="s">
        <v>92617</v>
      </c>
      <c r="C23116" s="38">
        <v>46156.583124999997</v>
      </c>
      <c r="D23116" s="37" t="s">
        <v>92618</v>
      </c>
      <c r="E23116" s="37" t="s">
        <v>92396</v>
      </c>
      <c r="F23116" s="38">
        <v>46116.083344907398</v>
      </c>
      <c r="G23116" s="40">
        <v>54</v>
      </c>
      <c r="H23116" s="40">
        <v>47.2</v>
      </c>
      <c r="I23116" s="40">
        <v>72.599999999999994</v>
      </c>
      <c r="J23116" s="40">
        <v>49.7</v>
      </c>
      <c r="K23116" s="40">
        <v>56.6</v>
      </c>
    </row>
    <row r="23117" spans="1:11" x14ac:dyDescent="0.4">
      <c r="A23117" t="s">
        <v>92619</v>
      </c>
      <c r="B23117" s="37" t="s">
        <v>92620</v>
      </c>
      <c r="C23117" s="38">
        <v>46156.583136574103</v>
      </c>
      <c r="D23117" s="37" t="s">
        <v>92621</v>
      </c>
      <c r="E23117" s="37" t="s">
        <v>92396</v>
      </c>
      <c r="F23117" s="38">
        <v>46116.125011574099</v>
      </c>
      <c r="G23117" s="40">
        <v>53.4</v>
      </c>
      <c r="H23117" s="40">
        <v>48</v>
      </c>
      <c r="I23117" s="40">
        <v>72.900000000000006</v>
      </c>
      <c r="J23117" s="40">
        <v>49.7</v>
      </c>
      <c r="K23117" s="40">
        <v>56</v>
      </c>
    </row>
    <row r="23118" spans="1:11" x14ac:dyDescent="0.4">
      <c r="A23118" t="s">
        <v>92622</v>
      </c>
      <c r="B23118" s="37" t="s">
        <v>92623</v>
      </c>
      <c r="C23118" s="38">
        <v>46156.5832407407</v>
      </c>
      <c r="D23118" s="37" t="s">
        <v>92624</v>
      </c>
      <c r="E23118" s="37" t="s">
        <v>92396</v>
      </c>
      <c r="F23118" s="38">
        <v>46116.166678240697</v>
      </c>
      <c r="G23118" s="40">
        <v>58.4</v>
      </c>
      <c r="H23118" s="40">
        <v>48.3</v>
      </c>
      <c r="I23118" s="40">
        <v>81.2</v>
      </c>
      <c r="J23118" s="40">
        <v>51.8</v>
      </c>
      <c r="K23118" s="40">
        <v>59.9</v>
      </c>
    </row>
    <row r="23119" spans="1:11" x14ac:dyDescent="0.4">
      <c r="A23119" t="s">
        <v>92625</v>
      </c>
      <c r="B23119" s="37" t="s">
        <v>92626</v>
      </c>
      <c r="C23119" s="38">
        <v>46156.583229166703</v>
      </c>
      <c r="D23119" s="37" t="s">
        <v>92627</v>
      </c>
      <c r="E23119" s="37" t="s">
        <v>92396</v>
      </c>
      <c r="F23119" s="38">
        <v>46116.208344907398</v>
      </c>
      <c r="G23119" s="40">
        <v>57.2</v>
      </c>
      <c r="H23119" s="40">
        <v>40.6</v>
      </c>
      <c r="I23119" s="40">
        <v>80.599999999999994</v>
      </c>
      <c r="J23119" s="40">
        <v>47.9</v>
      </c>
      <c r="K23119" s="40">
        <v>59.5</v>
      </c>
    </row>
    <row r="23120" spans="1:11" x14ac:dyDescent="0.4">
      <c r="A23120" t="s">
        <v>92628</v>
      </c>
      <c r="B23120" s="37" t="s">
        <v>92629</v>
      </c>
      <c r="C23120" s="38">
        <v>46156.583229166703</v>
      </c>
      <c r="D23120" s="37" t="s">
        <v>92630</v>
      </c>
      <c r="E23120" s="37" t="s">
        <v>92396</v>
      </c>
      <c r="F23120" s="38">
        <v>46116.250011574099</v>
      </c>
      <c r="G23120" s="40">
        <v>50.4</v>
      </c>
      <c r="H23120" s="40">
        <v>38.299999999999997</v>
      </c>
      <c r="I23120" s="40">
        <v>80</v>
      </c>
      <c r="J23120" s="40">
        <v>43.3</v>
      </c>
      <c r="K23120" s="40">
        <v>50.4</v>
      </c>
    </row>
    <row r="23121" spans="1:11" x14ac:dyDescent="0.4">
      <c r="A23121" t="s">
        <v>92631</v>
      </c>
      <c r="B23121" s="37" t="s">
        <v>92632</v>
      </c>
      <c r="C23121" s="38">
        <v>46156.5832407407</v>
      </c>
      <c r="D23121" s="37" t="s">
        <v>92633</v>
      </c>
      <c r="E23121" s="37" t="s">
        <v>92396</v>
      </c>
      <c r="F23121" s="38">
        <v>46116.291678240697</v>
      </c>
      <c r="G23121" s="40">
        <v>45.5</v>
      </c>
      <c r="H23121" s="40">
        <v>37.4</v>
      </c>
      <c r="I23121" s="40">
        <v>63.1</v>
      </c>
      <c r="J23121" s="40">
        <v>41.8</v>
      </c>
      <c r="K23121" s="40">
        <v>47.7</v>
      </c>
    </row>
    <row r="23122" spans="1:11" x14ac:dyDescent="0.4">
      <c r="A23122" t="s">
        <v>92634</v>
      </c>
      <c r="B23122" s="37" t="s">
        <v>92635</v>
      </c>
      <c r="C23122" s="38">
        <v>46156.583206018498</v>
      </c>
      <c r="D23122" s="37" t="s">
        <v>92636</v>
      </c>
      <c r="E23122" s="37" t="s">
        <v>92396</v>
      </c>
      <c r="F23122" s="38">
        <v>46116.333344907398</v>
      </c>
      <c r="G23122" s="40">
        <v>50.7</v>
      </c>
      <c r="H23122" s="40">
        <v>39</v>
      </c>
      <c r="I23122" s="40">
        <v>74.5</v>
      </c>
      <c r="J23122" s="40">
        <v>43.8</v>
      </c>
      <c r="K23122" s="40">
        <v>50.7</v>
      </c>
    </row>
    <row r="23123" spans="1:11" x14ac:dyDescent="0.4">
      <c r="A23123" t="s">
        <v>92637</v>
      </c>
      <c r="B23123" s="37" t="s">
        <v>92638</v>
      </c>
      <c r="C23123" s="38">
        <v>46156.583263888897</v>
      </c>
      <c r="D23123" s="37" t="s">
        <v>92639</v>
      </c>
      <c r="E23123" s="37" t="s">
        <v>92396</v>
      </c>
      <c r="F23123" s="38">
        <v>46116.375011574099</v>
      </c>
      <c r="G23123" s="40">
        <v>54.8</v>
      </c>
      <c r="H23123" s="40">
        <v>43.8</v>
      </c>
      <c r="I23123" s="40">
        <v>71.400000000000006</v>
      </c>
      <c r="J23123" s="40">
        <v>48</v>
      </c>
      <c r="K23123" s="40">
        <v>57.6</v>
      </c>
    </row>
    <row r="23124" spans="1:11" x14ac:dyDescent="0.4">
      <c r="A23124" t="s">
        <v>92640</v>
      </c>
      <c r="B23124" s="37" t="s">
        <v>92641</v>
      </c>
      <c r="C23124" s="38">
        <v>46156.583136574103</v>
      </c>
      <c r="D23124" s="37" t="s">
        <v>92642</v>
      </c>
      <c r="E23124" s="37" t="s">
        <v>92396</v>
      </c>
      <c r="F23124" s="38">
        <v>46116.416678240697</v>
      </c>
      <c r="G23124" s="40">
        <v>64.8</v>
      </c>
      <c r="H23124" s="40">
        <v>43.5</v>
      </c>
      <c r="I23124" s="40">
        <v>90.8</v>
      </c>
      <c r="J23124" s="40">
        <v>47.7</v>
      </c>
      <c r="K23124" s="40">
        <v>62</v>
      </c>
    </row>
    <row r="23125" spans="1:11" x14ac:dyDescent="0.4">
      <c r="A23125" t="s">
        <v>92643</v>
      </c>
      <c r="B23125" s="37" t="s">
        <v>92644</v>
      </c>
      <c r="C23125" s="38">
        <v>46156.583171296297</v>
      </c>
      <c r="D23125" s="37" t="s">
        <v>92645</v>
      </c>
      <c r="E23125" s="37" t="s">
        <v>92396</v>
      </c>
      <c r="F23125" s="38">
        <v>46116.458344907398</v>
      </c>
      <c r="G23125" s="40">
        <v>67.099999999999994</v>
      </c>
      <c r="H23125" s="40">
        <v>46.8</v>
      </c>
      <c r="I23125" s="40">
        <v>83.3</v>
      </c>
      <c r="J23125" s="40">
        <v>51.8</v>
      </c>
      <c r="K23125" s="40">
        <v>69.7</v>
      </c>
    </row>
    <row r="23126" spans="1:11" x14ac:dyDescent="0.4">
      <c r="A23126" t="s">
        <v>92646</v>
      </c>
      <c r="B23126" s="37" t="s">
        <v>92647</v>
      </c>
      <c r="C23126" s="38">
        <v>46156.583298611098</v>
      </c>
      <c r="D23126" s="37" t="s">
        <v>92648</v>
      </c>
      <c r="E23126" s="37" t="s">
        <v>92396</v>
      </c>
      <c r="F23126" s="38">
        <v>46116.500011574099</v>
      </c>
      <c r="G23126" s="40">
        <v>69.599999999999994</v>
      </c>
      <c r="H23126" s="40">
        <v>47.5</v>
      </c>
      <c r="I23126" s="40">
        <v>85.7</v>
      </c>
      <c r="J23126" s="40">
        <v>51.6</v>
      </c>
      <c r="K23126" s="40">
        <v>65.8</v>
      </c>
    </row>
    <row r="23127" spans="1:11" x14ac:dyDescent="0.4">
      <c r="A23127" t="s">
        <v>92649</v>
      </c>
      <c r="B23127" s="37" t="s">
        <v>92650</v>
      </c>
      <c r="C23127" s="38">
        <v>46156.5832407407</v>
      </c>
      <c r="D23127" s="37" t="s">
        <v>92651</v>
      </c>
      <c r="E23127" s="37" t="s">
        <v>92396</v>
      </c>
      <c r="F23127" s="38">
        <v>46116.541678240697</v>
      </c>
      <c r="G23127" s="40">
        <v>65.8</v>
      </c>
      <c r="H23127" s="40">
        <v>51.3</v>
      </c>
      <c r="I23127" s="40">
        <v>84</v>
      </c>
      <c r="J23127" s="40">
        <v>54.2</v>
      </c>
      <c r="K23127" s="40">
        <v>63.7</v>
      </c>
    </row>
    <row r="23128" spans="1:11" x14ac:dyDescent="0.4">
      <c r="A23128" t="s">
        <v>92652</v>
      </c>
      <c r="B23128" s="37" t="s">
        <v>92653</v>
      </c>
      <c r="C23128" s="38">
        <v>46156.583148148202</v>
      </c>
      <c r="D23128" s="37" t="s">
        <v>92654</v>
      </c>
      <c r="E23128" s="37" t="s">
        <v>92396</v>
      </c>
      <c r="F23128" s="38">
        <v>46116.583344907398</v>
      </c>
      <c r="G23128" s="40">
        <v>70.099999999999994</v>
      </c>
      <c r="H23128" s="40">
        <v>49.9</v>
      </c>
      <c r="I23128" s="40">
        <v>84.3</v>
      </c>
      <c r="J23128" s="40">
        <v>53.1</v>
      </c>
      <c r="K23128" s="40">
        <v>73.5</v>
      </c>
    </row>
    <row r="23129" spans="1:11" x14ac:dyDescent="0.4">
      <c r="A23129" t="s">
        <v>92655</v>
      </c>
      <c r="B23129" s="37" t="s">
        <v>92656</v>
      </c>
      <c r="C23129" s="38">
        <v>46156.583171296297</v>
      </c>
      <c r="D23129" s="37" t="s">
        <v>92657</v>
      </c>
      <c r="E23129" s="37" t="s">
        <v>92396</v>
      </c>
      <c r="F23129" s="38">
        <v>46116.625011574099</v>
      </c>
      <c r="G23129" s="40">
        <v>56.7</v>
      </c>
      <c r="H23129" s="40">
        <v>46.9</v>
      </c>
      <c r="I23129" s="40">
        <v>75.7</v>
      </c>
      <c r="J23129" s="40">
        <v>50.5</v>
      </c>
      <c r="K23129" s="40">
        <v>59.2</v>
      </c>
    </row>
    <row r="23130" spans="1:11" x14ac:dyDescent="0.4">
      <c r="A23130" t="s">
        <v>92658</v>
      </c>
      <c r="B23130" s="37" t="s">
        <v>92659</v>
      </c>
      <c r="C23130" s="38">
        <v>46156.583171296297</v>
      </c>
      <c r="D23130" s="37" t="s">
        <v>92660</v>
      </c>
      <c r="E23130" s="37" t="s">
        <v>92396</v>
      </c>
      <c r="F23130" s="38">
        <v>46116.666678240697</v>
      </c>
      <c r="G23130" s="40">
        <v>53.4</v>
      </c>
      <c r="H23130" s="40">
        <v>46.5</v>
      </c>
      <c r="I23130" s="40">
        <v>80.900000000000006</v>
      </c>
      <c r="J23130" s="40">
        <v>48.8</v>
      </c>
      <c r="K23130" s="40">
        <v>55.1</v>
      </c>
    </row>
    <row r="23131" spans="1:11" x14ac:dyDescent="0.4">
      <c r="A23131" t="s">
        <v>92661</v>
      </c>
      <c r="B23131" s="37" t="s">
        <v>92662</v>
      </c>
      <c r="C23131" s="38">
        <v>46156.583182870403</v>
      </c>
      <c r="D23131" s="37" t="s">
        <v>92663</v>
      </c>
      <c r="E23131" s="37" t="s">
        <v>92396</v>
      </c>
      <c r="F23131" s="38">
        <v>46116.708344907398</v>
      </c>
      <c r="G23131" s="40">
        <v>55.7</v>
      </c>
      <c r="H23131" s="40">
        <v>48.2</v>
      </c>
      <c r="I23131" s="40">
        <v>81.7</v>
      </c>
      <c r="J23131" s="40">
        <v>50.7</v>
      </c>
      <c r="K23131" s="40">
        <v>57.2</v>
      </c>
    </row>
    <row r="23132" spans="1:11" x14ac:dyDescent="0.4">
      <c r="A23132" t="s">
        <v>92664</v>
      </c>
      <c r="B23132" s="37" t="s">
        <v>92665</v>
      </c>
      <c r="C23132" s="38">
        <v>46156.583217592597</v>
      </c>
      <c r="D23132" s="37" t="s">
        <v>92666</v>
      </c>
      <c r="E23132" s="37" t="s">
        <v>92396</v>
      </c>
      <c r="F23132" s="38">
        <v>46116.750011574099</v>
      </c>
      <c r="G23132" s="40">
        <v>54.1</v>
      </c>
      <c r="H23132" s="40">
        <v>47.4</v>
      </c>
      <c r="I23132" s="40">
        <v>78.3</v>
      </c>
      <c r="J23132" s="40">
        <v>50</v>
      </c>
      <c r="K23132" s="40">
        <v>56.2</v>
      </c>
    </row>
    <row r="23133" spans="1:11" x14ac:dyDescent="0.4">
      <c r="A23133" t="s">
        <v>92667</v>
      </c>
      <c r="B23133" s="37" t="s">
        <v>92668</v>
      </c>
      <c r="C23133" s="38">
        <v>46156.583148148202</v>
      </c>
      <c r="D23133" s="37" t="s">
        <v>92669</v>
      </c>
      <c r="E23133" s="37" t="s">
        <v>92396</v>
      </c>
      <c r="F23133" s="38">
        <v>46116.791678240697</v>
      </c>
      <c r="G23133" s="40">
        <v>53.4</v>
      </c>
      <c r="H23133" s="40">
        <v>48.1</v>
      </c>
      <c r="I23133" s="40">
        <v>73.900000000000006</v>
      </c>
      <c r="J23133" s="40">
        <v>50.6</v>
      </c>
      <c r="K23133" s="40">
        <v>55.2</v>
      </c>
    </row>
    <row r="23134" spans="1:11" x14ac:dyDescent="0.4">
      <c r="A23134" t="s">
        <v>92670</v>
      </c>
      <c r="B23134" s="37" t="s">
        <v>92671</v>
      </c>
      <c r="C23134" s="38">
        <v>46156.583171296297</v>
      </c>
      <c r="D23134" s="37" t="s">
        <v>92672</v>
      </c>
      <c r="E23134" s="37" t="s">
        <v>92396</v>
      </c>
      <c r="F23134" s="38">
        <v>46116.833344907398</v>
      </c>
      <c r="G23134" s="40">
        <v>55.7</v>
      </c>
      <c r="H23134" s="40">
        <v>46.7</v>
      </c>
      <c r="I23134" s="40">
        <v>70.400000000000006</v>
      </c>
      <c r="J23134" s="40">
        <v>50.7</v>
      </c>
      <c r="K23134" s="40">
        <v>58.4</v>
      </c>
    </row>
    <row r="23135" spans="1:11" x14ac:dyDescent="0.4">
      <c r="A23135" t="s">
        <v>92673</v>
      </c>
      <c r="B23135" s="37" t="s">
        <v>92674</v>
      </c>
      <c r="C23135" s="38">
        <v>46156.5832407407</v>
      </c>
      <c r="D23135" s="37" t="s">
        <v>92675</v>
      </c>
      <c r="E23135" s="37" t="s">
        <v>92396</v>
      </c>
      <c r="F23135" s="38">
        <v>46116.875011574099</v>
      </c>
      <c r="G23135" s="40">
        <v>59.6</v>
      </c>
      <c r="H23135" s="40">
        <v>50.8</v>
      </c>
      <c r="I23135" s="40">
        <v>78.2</v>
      </c>
      <c r="J23135" s="40">
        <v>55.7</v>
      </c>
      <c r="K23135" s="40">
        <v>61.1</v>
      </c>
    </row>
    <row r="23136" spans="1:11" x14ac:dyDescent="0.4">
      <c r="A23136" t="s">
        <v>92676</v>
      </c>
      <c r="B23136" s="37" t="s">
        <v>92677</v>
      </c>
      <c r="C23136" s="38">
        <v>46156.583252314798</v>
      </c>
      <c r="D23136" s="37" t="s">
        <v>92678</v>
      </c>
      <c r="E23136" s="37" t="s">
        <v>92396</v>
      </c>
      <c r="F23136" s="38">
        <v>46116.916678240697</v>
      </c>
      <c r="G23136" s="40">
        <v>62.1</v>
      </c>
      <c r="H23136" s="40">
        <v>53.3</v>
      </c>
      <c r="I23136" s="40">
        <v>84.6</v>
      </c>
      <c r="J23136" s="40">
        <v>57.4</v>
      </c>
      <c r="K23136" s="40">
        <v>62.7</v>
      </c>
    </row>
    <row r="23137" spans="1:11" x14ac:dyDescent="0.4">
      <c r="A23137" t="s">
        <v>92679</v>
      </c>
      <c r="B23137" s="37" t="s">
        <v>92680</v>
      </c>
      <c r="C23137" s="38">
        <v>46156.583252314798</v>
      </c>
      <c r="D23137" s="37" t="s">
        <v>92681</v>
      </c>
      <c r="E23137" s="37" t="s">
        <v>92396</v>
      </c>
      <c r="F23137" s="38">
        <v>46116.958344907398</v>
      </c>
      <c r="G23137" s="40">
        <v>60.5</v>
      </c>
      <c r="H23137" s="40">
        <v>53.9</v>
      </c>
      <c r="I23137" s="40">
        <v>81.8</v>
      </c>
      <c r="J23137" s="40">
        <v>56</v>
      </c>
      <c r="K23137" s="40">
        <v>61.5</v>
      </c>
    </row>
    <row r="23138" spans="1:11" x14ac:dyDescent="0.4">
      <c r="A23138" t="s">
        <v>92682</v>
      </c>
      <c r="B23138" s="37" t="s">
        <v>92683</v>
      </c>
      <c r="C23138" s="38">
        <v>46156.5832407407</v>
      </c>
      <c r="D23138" s="37" t="s">
        <v>92684</v>
      </c>
      <c r="E23138" s="37" t="s">
        <v>92396</v>
      </c>
      <c r="F23138" s="38">
        <v>46117.000011574099</v>
      </c>
      <c r="G23138" s="40">
        <v>59.6</v>
      </c>
      <c r="H23138" s="40">
        <v>54</v>
      </c>
      <c r="I23138" s="40">
        <v>83.1</v>
      </c>
      <c r="J23138" s="40">
        <v>56</v>
      </c>
      <c r="K23138" s="40">
        <v>61.2</v>
      </c>
    </row>
    <row r="23139" spans="1:11" x14ac:dyDescent="0.4">
      <c r="A23139" t="s">
        <v>92685</v>
      </c>
      <c r="B23139" s="37" t="s">
        <v>92686</v>
      </c>
      <c r="C23139" s="38">
        <v>46156.583136574103</v>
      </c>
      <c r="D23139" s="37" t="s">
        <v>92687</v>
      </c>
      <c r="E23139" s="37" t="s">
        <v>92396</v>
      </c>
      <c r="F23139" s="38">
        <v>46117.041678240697</v>
      </c>
      <c r="G23139" s="40">
        <v>56.8</v>
      </c>
      <c r="H23139" s="40">
        <v>49.8</v>
      </c>
      <c r="I23139" s="40">
        <v>77.5</v>
      </c>
      <c r="J23139" s="40">
        <v>52.7</v>
      </c>
      <c r="K23139" s="40">
        <v>58.9</v>
      </c>
    </row>
    <row r="23140" spans="1:11" x14ac:dyDescent="0.4">
      <c r="A23140" t="s">
        <v>92688</v>
      </c>
      <c r="B23140" s="37" t="s">
        <v>92689</v>
      </c>
      <c r="C23140" s="38">
        <v>46156.583148148202</v>
      </c>
      <c r="D23140" s="37" t="s">
        <v>92690</v>
      </c>
      <c r="E23140" s="37" t="s">
        <v>92396</v>
      </c>
      <c r="F23140" s="38">
        <v>46117.083344907398</v>
      </c>
      <c r="G23140" s="40">
        <v>61.2</v>
      </c>
      <c r="H23140" s="40">
        <v>45.9</v>
      </c>
      <c r="I23140" s="40">
        <v>82.7</v>
      </c>
      <c r="J23140" s="40">
        <v>53</v>
      </c>
      <c r="K23140" s="40">
        <v>63.4</v>
      </c>
    </row>
    <row r="23141" spans="1:11" x14ac:dyDescent="0.4">
      <c r="A23141" t="s">
        <v>92691</v>
      </c>
      <c r="B23141" s="37" t="s">
        <v>92692</v>
      </c>
      <c r="C23141" s="38">
        <v>46156.583136574103</v>
      </c>
      <c r="D23141" s="37" t="s">
        <v>92693</v>
      </c>
      <c r="E23141" s="37" t="s">
        <v>92396</v>
      </c>
      <c r="F23141" s="38">
        <v>46117.125011574099</v>
      </c>
      <c r="G23141" s="40">
        <v>59.3</v>
      </c>
      <c r="H23141" s="40">
        <v>44.2</v>
      </c>
      <c r="I23141" s="40">
        <v>78.7</v>
      </c>
      <c r="J23141" s="40">
        <v>51.7</v>
      </c>
      <c r="K23141" s="40">
        <v>60.8</v>
      </c>
    </row>
    <row r="23142" spans="1:11" x14ac:dyDescent="0.4">
      <c r="A23142" t="s">
        <v>92694</v>
      </c>
      <c r="B23142" s="37" t="s">
        <v>92695</v>
      </c>
      <c r="C23142" s="38">
        <v>46156.583217592597</v>
      </c>
      <c r="D23142" s="37" t="s">
        <v>92696</v>
      </c>
      <c r="E23142" s="37" t="s">
        <v>92396</v>
      </c>
      <c r="F23142" s="38">
        <v>46117.166678240697</v>
      </c>
      <c r="G23142" s="40">
        <v>51.4</v>
      </c>
      <c r="H23142" s="40">
        <v>38</v>
      </c>
      <c r="I23142" s="40">
        <v>74.5</v>
      </c>
      <c r="J23142" s="40">
        <v>44.5</v>
      </c>
      <c r="K23142" s="40">
        <v>53.9</v>
      </c>
    </row>
    <row r="23143" spans="1:11" x14ac:dyDescent="0.4">
      <c r="A23143" t="s">
        <v>92697</v>
      </c>
      <c r="B23143" s="37" t="s">
        <v>92698</v>
      </c>
      <c r="C23143" s="38">
        <v>46156.583206018498</v>
      </c>
      <c r="D23143" s="37" t="s">
        <v>92699</v>
      </c>
      <c r="E23143" s="37" t="s">
        <v>92396</v>
      </c>
      <c r="F23143" s="38">
        <v>46117.208344907398</v>
      </c>
      <c r="G23143" s="40">
        <v>50.3</v>
      </c>
      <c r="H23143" s="40">
        <v>40.200000000000003</v>
      </c>
      <c r="I23143" s="40">
        <v>74.400000000000006</v>
      </c>
      <c r="J23143" s="40">
        <v>45.7</v>
      </c>
      <c r="K23143" s="40">
        <v>51.9</v>
      </c>
    </row>
    <row r="23144" spans="1:11" x14ac:dyDescent="0.4">
      <c r="A23144" t="s">
        <v>92700</v>
      </c>
      <c r="B23144" s="37" t="s">
        <v>92701</v>
      </c>
      <c r="C23144" s="38">
        <v>46156.583136574103</v>
      </c>
      <c r="D23144" s="37" t="s">
        <v>92702</v>
      </c>
      <c r="E23144" s="37" t="s">
        <v>92396</v>
      </c>
      <c r="F23144" s="38">
        <v>46117.250011574099</v>
      </c>
      <c r="G23144" s="40">
        <v>48.2</v>
      </c>
      <c r="H23144" s="40">
        <v>38.5</v>
      </c>
      <c r="I23144" s="40">
        <v>69.099999999999994</v>
      </c>
      <c r="J23144" s="40">
        <v>43.2</v>
      </c>
      <c r="K23144" s="40">
        <v>49</v>
      </c>
    </row>
    <row r="23145" spans="1:11" x14ac:dyDescent="0.4">
      <c r="A23145" t="s">
        <v>92703</v>
      </c>
      <c r="B23145" s="37" t="s">
        <v>92704</v>
      </c>
      <c r="C23145" s="38">
        <v>46156.583136574103</v>
      </c>
      <c r="D23145" s="37" t="s">
        <v>92705</v>
      </c>
      <c r="E23145" s="37" t="s">
        <v>92396</v>
      </c>
      <c r="F23145" s="38">
        <v>46117.291678240697</v>
      </c>
      <c r="G23145" s="40">
        <v>53</v>
      </c>
      <c r="H23145" s="40">
        <v>38.1</v>
      </c>
      <c r="I23145" s="40">
        <v>68.099999999999994</v>
      </c>
      <c r="J23145" s="40">
        <v>41.6</v>
      </c>
      <c r="K23145" s="40">
        <v>53.1</v>
      </c>
    </row>
    <row r="23146" spans="1:11" x14ac:dyDescent="0.4">
      <c r="A23146" t="s">
        <v>92706</v>
      </c>
      <c r="B23146" s="37" t="s">
        <v>92707</v>
      </c>
      <c r="C23146" s="38">
        <v>46156.583252314798</v>
      </c>
      <c r="D23146" s="37" t="s">
        <v>92708</v>
      </c>
      <c r="E23146" s="37" t="s">
        <v>92396</v>
      </c>
      <c r="F23146" s="38">
        <v>46117.333344907398</v>
      </c>
      <c r="G23146" s="40">
        <v>54.4</v>
      </c>
      <c r="H23146" s="40">
        <v>42</v>
      </c>
      <c r="I23146" s="40">
        <v>78.400000000000006</v>
      </c>
      <c r="J23146" s="40">
        <v>45.4</v>
      </c>
      <c r="K23146" s="40">
        <v>55.2</v>
      </c>
    </row>
    <row r="23147" spans="1:11" x14ac:dyDescent="0.4">
      <c r="A23147" t="s">
        <v>92709</v>
      </c>
      <c r="B23147" s="37" t="s">
        <v>92710</v>
      </c>
      <c r="C23147" s="38">
        <v>46156.583287037</v>
      </c>
      <c r="D23147" s="37" t="s">
        <v>92711</v>
      </c>
      <c r="E23147" s="37" t="s">
        <v>92396</v>
      </c>
      <c r="F23147" s="38">
        <v>46117.375011574099</v>
      </c>
      <c r="G23147" s="40">
        <v>58.9</v>
      </c>
      <c r="H23147" s="40">
        <v>44.2</v>
      </c>
      <c r="I23147" s="40">
        <v>87.1</v>
      </c>
      <c r="J23147" s="40">
        <v>47.8</v>
      </c>
      <c r="K23147" s="40">
        <v>56.2</v>
      </c>
    </row>
    <row r="23148" spans="1:11" x14ac:dyDescent="0.4">
      <c r="A23148" t="s">
        <v>92712</v>
      </c>
      <c r="B23148" s="37" t="s">
        <v>92713</v>
      </c>
      <c r="C23148" s="38">
        <v>46156.583229166703</v>
      </c>
      <c r="D23148" s="37" t="s">
        <v>92714</v>
      </c>
      <c r="E23148" s="37" t="s">
        <v>92396</v>
      </c>
      <c r="F23148" s="38">
        <v>46117.416678240697</v>
      </c>
      <c r="G23148" s="40">
        <v>55</v>
      </c>
      <c r="H23148" s="40">
        <v>46.4</v>
      </c>
      <c r="I23148" s="40">
        <v>75.5</v>
      </c>
      <c r="J23148" s="40">
        <v>50.5</v>
      </c>
      <c r="K23148" s="40">
        <v>57.3</v>
      </c>
    </row>
    <row r="23149" spans="1:11" x14ac:dyDescent="0.4">
      <c r="A23149" t="s">
        <v>92715</v>
      </c>
      <c r="B23149" s="37" t="s">
        <v>92716</v>
      </c>
      <c r="C23149" s="38">
        <v>46156.583275463003</v>
      </c>
      <c r="D23149" s="37" t="s">
        <v>92717</v>
      </c>
      <c r="E23149" s="37" t="s">
        <v>92396</v>
      </c>
      <c r="F23149" s="38">
        <v>46117.458344907398</v>
      </c>
      <c r="G23149" s="40">
        <v>57.4</v>
      </c>
      <c r="H23149" s="40">
        <v>45.8</v>
      </c>
      <c r="I23149" s="40">
        <v>76.599999999999994</v>
      </c>
      <c r="J23149" s="40">
        <v>51.6</v>
      </c>
      <c r="K23149" s="40">
        <v>60.2</v>
      </c>
    </row>
    <row r="23150" spans="1:11" x14ac:dyDescent="0.4">
      <c r="A23150" t="s">
        <v>92718</v>
      </c>
      <c r="B23150" s="37" t="s">
        <v>92719</v>
      </c>
      <c r="C23150" s="38">
        <v>46156.583229166703</v>
      </c>
      <c r="D23150" s="37" t="s">
        <v>92720</v>
      </c>
      <c r="E23150" s="37" t="s">
        <v>92396</v>
      </c>
      <c r="F23150" s="38">
        <v>46117.500011574099</v>
      </c>
      <c r="G23150" s="40">
        <v>53.9</v>
      </c>
      <c r="H23150" s="40">
        <v>44.6</v>
      </c>
      <c r="I23150" s="40">
        <v>75.3</v>
      </c>
      <c r="J23150" s="40">
        <v>48.3</v>
      </c>
      <c r="K23150" s="40">
        <v>56.2</v>
      </c>
    </row>
    <row r="23151" spans="1:11" x14ac:dyDescent="0.4">
      <c r="A23151" t="s">
        <v>92721</v>
      </c>
      <c r="B23151" s="37" t="s">
        <v>92722</v>
      </c>
      <c r="C23151" s="38">
        <v>46156.583287037</v>
      </c>
      <c r="D23151" s="37" t="s">
        <v>92723</v>
      </c>
      <c r="E23151" s="37" t="s">
        <v>92396</v>
      </c>
      <c r="F23151" s="38">
        <v>46117.541678240697</v>
      </c>
      <c r="G23151" s="40">
        <v>56.3</v>
      </c>
      <c r="H23151" s="40">
        <v>48.4</v>
      </c>
      <c r="I23151" s="40">
        <v>79.900000000000006</v>
      </c>
      <c r="J23151" s="40">
        <v>53.1</v>
      </c>
      <c r="K23151" s="40">
        <v>57.9</v>
      </c>
    </row>
    <row r="23152" spans="1:11" x14ac:dyDescent="0.4">
      <c r="A23152" t="s">
        <v>92724</v>
      </c>
      <c r="B23152" s="37" t="s">
        <v>92725</v>
      </c>
      <c r="C23152" s="38">
        <v>46156.583263888897</v>
      </c>
      <c r="D23152" s="37" t="s">
        <v>92726</v>
      </c>
      <c r="E23152" s="37" t="s">
        <v>92396</v>
      </c>
      <c r="F23152" s="38">
        <v>46117.583344907398</v>
      </c>
      <c r="G23152" s="40">
        <v>55.9</v>
      </c>
      <c r="H23152" s="40">
        <v>45.6</v>
      </c>
      <c r="I23152" s="40">
        <v>84</v>
      </c>
      <c r="J23152" s="40">
        <v>51.3</v>
      </c>
      <c r="K23152" s="40">
        <v>57.3</v>
      </c>
    </row>
    <row r="23153" spans="1:11" x14ac:dyDescent="0.4">
      <c r="A23153" t="s">
        <v>92727</v>
      </c>
      <c r="B23153" s="37" t="s">
        <v>92728</v>
      </c>
      <c r="C23153" s="38">
        <v>46156.583148148202</v>
      </c>
      <c r="D23153" s="37" t="s">
        <v>92729</v>
      </c>
      <c r="E23153" s="37" t="s">
        <v>92396</v>
      </c>
      <c r="F23153" s="38">
        <v>46117.625011574099</v>
      </c>
      <c r="G23153" s="40">
        <v>57.1</v>
      </c>
      <c r="H23153" s="40">
        <v>45.9</v>
      </c>
      <c r="I23153" s="40">
        <v>72.7</v>
      </c>
      <c r="J23153" s="40">
        <v>49.7</v>
      </c>
      <c r="K23153" s="40">
        <v>61</v>
      </c>
    </row>
    <row r="23154" spans="1:11" x14ac:dyDescent="0.4">
      <c r="A23154" t="s">
        <v>92730</v>
      </c>
      <c r="B23154" s="37" t="s">
        <v>92731</v>
      </c>
      <c r="C23154" s="38">
        <v>46156.583275463003</v>
      </c>
      <c r="D23154" s="37" t="s">
        <v>92732</v>
      </c>
      <c r="E23154" s="37" t="s">
        <v>92396</v>
      </c>
      <c r="F23154" s="38">
        <v>46117.666678240697</v>
      </c>
      <c r="G23154" s="40">
        <v>52.3</v>
      </c>
      <c r="H23154" s="40">
        <v>43.3</v>
      </c>
      <c r="I23154" s="40">
        <v>74.2</v>
      </c>
      <c r="J23154" s="40">
        <v>47.1</v>
      </c>
      <c r="K23154" s="40">
        <v>53.3</v>
      </c>
    </row>
    <row r="23155" spans="1:11" x14ac:dyDescent="0.4">
      <c r="A23155" t="s">
        <v>92733</v>
      </c>
      <c r="B23155" s="37" t="s">
        <v>92734</v>
      </c>
      <c r="C23155" s="38">
        <v>46156.583171296297</v>
      </c>
      <c r="D23155" s="37" t="s">
        <v>92735</v>
      </c>
      <c r="E23155" s="37" t="s">
        <v>92396</v>
      </c>
      <c r="F23155" s="38">
        <v>46117.708344907398</v>
      </c>
      <c r="G23155" s="40">
        <v>50.4</v>
      </c>
      <c r="H23155" s="40">
        <v>43.2</v>
      </c>
      <c r="I23155" s="40">
        <v>72.599999999999994</v>
      </c>
      <c r="J23155" s="40">
        <v>46.3</v>
      </c>
      <c r="K23155" s="40">
        <v>51.3</v>
      </c>
    </row>
    <row r="23156" spans="1:11" x14ac:dyDescent="0.4">
      <c r="A23156" t="s">
        <v>92736</v>
      </c>
      <c r="B23156" s="37" t="s">
        <v>92737</v>
      </c>
      <c r="C23156" s="38">
        <v>46156.583206018498</v>
      </c>
      <c r="D23156" s="37" t="s">
        <v>92738</v>
      </c>
      <c r="E23156" s="37" t="s">
        <v>92396</v>
      </c>
      <c r="F23156" s="38">
        <v>46117.750011574099</v>
      </c>
      <c r="G23156" s="40">
        <v>53.6</v>
      </c>
      <c r="H23156" s="40">
        <v>46.5</v>
      </c>
      <c r="I23156" s="40">
        <v>81.5</v>
      </c>
      <c r="J23156" s="40">
        <v>48.5</v>
      </c>
      <c r="K23156" s="40">
        <v>54.7</v>
      </c>
    </row>
    <row r="23157" spans="1:11" x14ac:dyDescent="0.4">
      <c r="A23157" t="s">
        <v>92739</v>
      </c>
      <c r="B23157" s="37" t="s">
        <v>92740</v>
      </c>
      <c r="C23157" s="38">
        <v>46156.583124999997</v>
      </c>
      <c r="D23157" s="37" t="s">
        <v>92741</v>
      </c>
      <c r="E23157" s="37" t="s">
        <v>92396</v>
      </c>
      <c r="F23157" s="38">
        <v>46117.791678240697</v>
      </c>
      <c r="G23157" s="40">
        <v>48.6</v>
      </c>
      <c r="H23157" s="40">
        <v>42.8</v>
      </c>
      <c r="I23157" s="40">
        <v>64.5</v>
      </c>
      <c r="J23157" s="40">
        <v>45.3</v>
      </c>
      <c r="K23157" s="40">
        <v>50.2</v>
      </c>
    </row>
    <row r="23158" spans="1:11" x14ac:dyDescent="0.4">
      <c r="A23158" t="s">
        <v>92742</v>
      </c>
      <c r="B23158" s="37" t="s">
        <v>92743</v>
      </c>
      <c r="C23158" s="38">
        <v>46156.583229166703</v>
      </c>
      <c r="D23158" s="37" t="s">
        <v>92744</v>
      </c>
      <c r="E23158" s="37" t="s">
        <v>92396</v>
      </c>
      <c r="F23158" s="38">
        <v>46117.833344907398</v>
      </c>
      <c r="G23158" s="40">
        <v>51.6</v>
      </c>
      <c r="H23158" s="40">
        <v>41.9</v>
      </c>
      <c r="I23158" s="40">
        <v>78.8</v>
      </c>
      <c r="J23158" s="40">
        <v>45.9</v>
      </c>
      <c r="K23158" s="40">
        <v>51.2</v>
      </c>
    </row>
    <row r="23159" spans="1:11" x14ac:dyDescent="0.4">
      <c r="A23159" t="s">
        <v>92745</v>
      </c>
      <c r="B23159" s="37" t="s">
        <v>92746</v>
      </c>
      <c r="C23159" s="38">
        <v>46156.583159722199</v>
      </c>
      <c r="D23159" s="37" t="s">
        <v>92747</v>
      </c>
      <c r="E23159" s="37" t="s">
        <v>92396</v>
      </c>
      <c r="F23159" s="38">
        <v>46117.875011574099</v>
      </c>
      <c r="G23159" s="40">
        <v>52.7</v>
      </c>
      <c r="H23159" s="40">
        <v>42.8</v>
      </c>
      <c r="I23159" s="40">
        <v>78.400000000000006</v>
      </c>
      <c r="J23159" s="40">
        <v>47.3</v>
      </c>
      <c r="K23159" s="40">
        <v>54.5</v>
      </c>
    </row>
    <row r="23160" spans="1:11" x14ac:dyDescent="0.4">
      <c r="A23160" t="s">
        <v>92748</v>
      </c>
      <c r="B23160" s="37" t="s">
        <v>92749</v>
      </c>
      <c r="C23160" s="38">
        <v>46156.583182870403</v>
      </c>
      <c r="D23160" s="37" t="s">
        <v>92750</v>
      </c>
      <c r="E23160" s="37" t="s">
        <v>92396</v>
      </c>
      <c r="F23160" s="38">
        <v>46117.916678240697</v>
      </c>
      <c r="G23160" s="40">
        <v>53.3</v>
      </c>
      <c r="H23160" s="40">
        <v>42.2</v>
      </c>
      <c r="I23160" s="40">
        <v>71.7</v>
      </c>
      <c r="J23160" s="40">
        <v>47.5</v>
      </c>
      <c r="K23160" s="40">
        <v>55.3</v>
      </c>
    </row>
    <row r="23161" spans="1:11" x14ac:dyDescent="0.4">
      <c r="A23161" t="s">
        <v>92751</v>
      </c>
      <c r="B23161" s="37" t="s">
        <v>92752</v>
      </c>
      <c r="C23161" s="38">
        <v>46156.5832407407</v>
      </c>
      <c r="D23161" s="37" t="s">
        <v>92753</v>
      </c>
      <c r="E23161" s="37" t="s">
        <v>92396</v>
      </c>
      <c r="F23161" s="38">
        <v>46117.958344907398</v>
      </c>
      <c r="G23161" s="40">
        <v>51.9</v>
      </c>
      <c r="H23161" s="40">
        <v>37.9</v>
      </c>
      <c r="I23161" s="40">
        <v>79.7</v>
      </c>
      <c r="J23161" s="40">
        <v>45</v>
      </c>
      <c r="K23161" s="40">
        <v>52.9</v>
      </c>
    </row>
    <row r="23162" spans="1:11" x14ac:dyDescent="0.4">
      <c r="A23162" t="s">
        <v>92754</v>
      </c>
      <c r="B23162" s="37" t="s">
        <v>92755</v>
      </c>
      <c r="C23162" s="38">
        <v>46156.583287037</v>
      </c>
      <c r="D23162" s="37" t="s">
        <v>92756</v>
      </c>
      <c r="E23162" s="37" t="s">
        <v>92396</v>
      </c>
      <c r="F23162" s="38">
        <v>46118.000011574099</v>
      </c>
      <c r="G23162" s="40">
        <v>47.8</v>
      </c>
      <c r="H23162" s="40">
        <v>36.700000000000003</v>
      </c>
      <c r="I23162" s="40">
        <v>74.400000000000006</v>
      </c>
      <c r="J23162" s="40">
        <v>41.3</v>
      </c>
      <c r="K23162" s="40">
        <v>48.7</v>
      </c>
    </row>
    <row r="23163" spans="1:11" x14ac:dyDescent="0.4">
      <c r="A23163" t="s">
        <v>92757</v>
      </c>
      <c r="B23163" s="37" t="s">
        <v>92758</v>
      </c>
      <c r="C23163" s="38">
        <v>46156.583217592597</v>
      </c>
      <c r="D23163" s="37" t="s">
        <v>92759</v>
      </c>
      <c r="E23163" s="37" t="s">
        <v>92396</v>
      </c>
      <c r="F23163" s="38">
        <v>46118.041678240697</v>
      </c>
      <c r="G23163" s="40">
        <v>44.7</v>
      </c>
      <c r="H23163" s="40">
        <v>35.700000000000003</v>
      </c>
      <c r="I23163" s="40">
        <v>80.8</v>
      </c>
      <c r="J23163" s="40">
        <v>38.700000000000003</v>
      </c>
      <c r="K23163" s="40">
        <v>45.3</v>
      </c>
    </row>
    <row r="23164" spans="1:11" x14ac:dyDescent="0.4">
      <c r="A23164" t="s">
        <v>92760</v>
      </c>
      <c r="B23164" s="37" t="s">
        <v>92761</v>
      </c>
      <c r="C23164" s="38">
        <v>46156.583182870403</v>
      </c>
      <c r="D23164" s="37" t="s">
        <v>92762</v>
      </c>
      <c r="E23164" s="37" t="s">
        <v>92396</v>
      </c>
      <c r="F23164" s="38">
        <v>46118.083344907398</v>
      </c>
      <c r="G23164" s="40">
        <v>49.7</v>
      </c>
      <c r="H23164" s="40">
        <v>36.5</v>
      </c>
      <c r="I23164" s="40">
        <v>70.400000000000006</v>
      </c>
      <c r="J23164" s="40">
        <v>42.4</v>
      </c>
      <c r="K23164" s="40">
        <v>51.6</v>
      </c>
    </row>
    <row r="23165" spans="1:11" x14ac:dyDescent="0.4">
      <c r="A23165" t="s">
        <v>92763</v>
      </c>
      <c r="B23165" s="37" t="s">
        <v>92764</v>
      </c>
      <c r="C23165" s="38">
        <v>46156.583136574103</v>
      </c>
      <c r="D23165" s="37" t="s">
        <v>92765</v>
      </c>
      <c r="E23165" s="37" t="s">
        <v>92396</v>
      </c>
      <c r="F23165" s="38">
        <v>46118.125011574099</v>
      </c>
      <c r="G23165" s="40">
        <v>51.5</v>
      </c>
      <c r="H23165" s="40">
        <v>37.6</v>
      </c>
      <c r="I23165" s="40">
        <v>77.599999999999994</v>
      </c>
      <c r="J23165" s="40">
        <v>45.5</v>
      </c>
      <c r="K23165" s="40">
        <v>53.5</v>
      </c>
    </row>
    <row r="23166" spans="1:11" x14ac:dyDescent="0.4">
      <c r="A23166" t="s">
        <v>92766</v>
      </c>
      <c r="B23166" s="37" t="s">
        <v>92767</v>
      </c>
      <c r="C23166" s="38">
        <v>46156.583159722199</v>
      </c>
      <c r="D23166" s="37" t="s">
        <v>92768</v>
      </c>
      <c r="E23166" s="37" t="s">
        <v>92396</v>
      </c>
      <c r="F23166" s="38">
        <v>46118.166678240697</v>
      </c>
      <c r="G23166" s="40">
        <v>48.6</v>
      </c>
      <c r="H23166" s="40">
        <v>34.9</v>
      </c>
      <c r="I23166" s="40">
        <v>78.7</v>
      </c>
      <c r="J23166" s="40">
        <v>38.700000000000003</v>
      </c>
      <c r="K23166" s="40">
        <v>48.7</v>
      </c>
    </row>
    <row r="23167" spans="1:11" x14ac:dyDescent="0.4">
      <c r="A23167" t="s">
        <v>92769</v>
      </c>
      <c r="B23167" s="37" t="s">
        <v>92770</v>
      </c>
      <c r="C23167" s="38">
        <v>46156.583298611098</v>
      </c>
      <c r="D23167" s="37" t="s">
        <v>92771</v>
      </c>
      <c r="E23167" s="37" t="s">
        <v>92396</v>
      </c>
      <c r="F23167" s="38">
        <v>46118.208344907398</v>
      </c>
      <c r="G23167" s="40">
        <v>52.5</v>
      </c>
      <c r="H23167" s="40">
        <v>38.5</v>
      </c>
      <c r="I23167" s="40">
        <v>73.2</v>
      </c>
      <c r="J23167" s="40">
        <v>44.7</v>
      </c>
      <c r="K23167" s="40">
        <v>53.1</v>
      </c>
    </row>
    <row r="23168" spans="1:11" x14ac:dyDescent="0.4">
      <c r="A23168" t="s">
        <v>92772</v>
      </c>
      <c r="B23168" s="37" t="s">
        <v>92773</v>
      </c>
      <c r="C23168" s="38">
        <v>46156.583171296297</v>
      </c>
      <c r="D23168" s="37" t="s">
        <v>92774</v>
      </c>
      <c r="E23168" s="37" t="s">
        <v>92396</v>
      </c>
      <c r="F23168" s="38">
        <v>46118.250011574099</v>
      </c>
      <c r="G23168" s="40">
        <v>51.7</v>
      </c>
      <c r="H23168" s="40">
        <v>39.299999999999997</v>
      </c>
      <c r="I23168" s="40">
        <v>75.900000000000006</v>
      </c>
      <c r="J23168" s="40">
        <v>43</v>
      </c>
      <c r="K23168" s="40">
        <v>50.7</v>
      </c>
    </row>
    <row r="23169" spans="1:11" x14ac:dyDescent="0.4">
      <c r="A23169" t="s">
        <v>92775</v>
      </c>
      <c r="B23169" s="37" t="s">
        <v>92776</v>
      </c>
      <c r="C23169" s="38">
        <v>46156.583171296297</v>
      </c>
      <c r="D23169" s="37" t="s">
        <v>92777</v>
      </c>
      <c r="E23169" s="37" t="s">
        <v>92396</v>
      </c>
      <c r="F23169" s="38">
        <v>46118.291678240697</v>
      </c>
      <c r="G23169" s="40">
        <v>50.2</v>
      </c>
      <c r="H23169" s="40">
        <v>38</v>
      </c>
      <c r="I23169" s="40">
        <v>70.5</v>
      </c>
      <c r="J23169" s="40">
        <v>41.8</v>
      </c>
      <c r="K23169" s="40">
        <v>49.5</v>
      </c>
    </row>
    <row r="23170" spans="1:11" x14ac:dyDescent="0.4">
      <c r="A23170" t="s">
        <v>92778</v>
      </c>
      <c r="B23170" s="37" t="s">
        <v>92779</v>
      </c>
      <c r="C23170" s="38">
        <v>46156.583182870403</v>
      </c>
      <c r="D23170" s="37" t="s">
        <v>92780</v>
      </c>
      <c r="E23170" s="37" t="s">
        <v>92396</v>
      </c>
      <c r="F23170" s="38">
        <v>46118.333344907398</v>
      </c>
      <c r="G23170" s="40">
        <v>51.9</v>
      </c>
      <c r="H23170" s="40">
        <v>38.200000000000003</v>
      </c>
      <c r="I23170" s="40">
        <v>76</v>
      </c>
      <c r="J23170" s="40">
        <v>43.7</v>
      </c>
      <c r="K23170" s="40">
        <v>51.1</v>
      </c>
    </row>
    <row r="23171" spans="1:11" x14ac:dyDescent="0.4">
      <c r="A23171" t="s">
        <v>92781</v>
      </c>
      <c r="B23171" s="37" t="s">
        <v>92782</v>
      </c>
      <c r="C23171" s="38">
        <v>46156.583217592597</v>
      </c>
      <c r="D23171" s="37" t="s">
        <v>92783</v>
      </c>
      <c r="E23171" s="37" t="s">
        <v>92396</v>
      </c>
      <c r="F23171" s="38">
        <v>46118.375011574099</v>
      </c>
      <c r="G23171" s="40">
        <v>53.1</v>
      </c>
      <c r="H23171" s="40">
        <v>39.1</v>
      </c>
      <c r="I23171" s="40">
        <v>81.5</v>
      </c>
      <c r="J23171" s="40">
        <v>44.6</v>
      </c>
      <c r="K23171" s="40">
        <v>52.4</v>
      </c>
    </row>
    <row r="23172" spans="1:11" x14ac:dyDescent="0.4">
      <c r="A23172" t="s">
        <v>92784</v>
      </c>
      <c r="B23172" s="37" t="s">
        <v>92785</v>
      </c>
      <c r="C23172" s="38">
        <v>46156.5831944444</v>
      </c>
      <c r="D23172" s="37" t="s">
        <v>92786</v>
      </c>
      <c r="E23172" s="37" t="s">
        <v>92396</v>
      </c>
      <c r="F23172" s="38">
        <v>46118.416678240697</v>
      </c>
      <c r="G23172" s="40">
        <v>59.1</v>
      </c>
      <c r="H23172" s="40">
        <v>38.700000000000003</v>
      </c>
      <c r="I23172" s="40">
        <v>76.7</v>
      </c>
      <c r="J23172" s="40">
        <v>44.9</v>
      </c>
      <c r="K23172" s="40">
        <v>61.6</v>
      </c>
    </row>
    <row r="23173" spans="1:11" x14ac:dyDescent="0.4">
      <c r="A23173" t="s">
        <v>92787</v>
      </c>
      <c r="B23173" s="37" t="s">
        <v>92788</v>
      </c>
      <c r="C23173" s="38">
        <v>46156.5832407407</v>
      </c>
      <c r="D23173" s="37" t="s">
        <v>92789</v>
      </c>
      <c r="E23173" s="37" t="s">
        <v>92396</v>
      </c>
      <c r="F23173" s="38">
        <v>46118.458344907398</v>
      </c>
      <c r="G23173" s="40">
        <v>49.9</v>
      </c>
      <c r="H23173" s="40">
        <v>38.6</v>
      </c>
      <c r="I23173" s="40">
        <v>72.400000000000006</v>
      </c>
      <c r="J23173" s="40">
        <v>42.1</v>
      </c>
      <c r="K23173" s="40">
        <v>48.7</v>
      </c>
    </row>
    <row r="23174" spans="1:11" x14ac:dyDescent="0.4">
      <c r="A23174" t="s">
        <v>92790</v>
      </c>
      <c r="B23174" s="37" t="s">
        <v>92791</v>
      </c>
      <c r="C23174" s="38">
        <v>46156.583182870403</v>
      </c>
      <c r="D23174" s="37" t="s">
        <v>92792</v>
      </c>
      <c r="E23174" s="37" t="s">
        <v>92396</v>
      </c>
      <c r="F23174" s="38">
        <v>46118.500011574099</v>
      </c>
      <c r="G23174" s="40">
        <v>52.8</v>
      </c>
      <c r="H23174" s="40">
        <v>42</v>
      </c>
      <c r="I23174" s="40">
        <v>81.2</v>
      </c>
      <c r="J23174" s="40">
        <v>47</v>
      </c>
      <c r="K23174" s="40">
        <v>53.2</v>
      </c>
    </row>
    <row r="23175" spans="1:11" x14ac:dyDescent="0.4">
      <c r="A23175" t="s">
        <v>92793</v>
      </c>
      <c r="B23175" s="37" t="s">
        <v>92794</v>
      </c>
      <c r="C23175" s="38">
        <v>46156.583217592597</v>
      </c>
      <c r="D23175" s="37" t="s">
        <v>92795</v>
      </c>
      <c r="E23175" s="37" t="s">
        <v>92396</v>
      </c>
      <c r="F23175" s="38">
        <v>46118.541678240697</v>
      </c>
      <c r="G23175" s="40">
        <v>53.8</v>
      </c>
      <c r="H23175" s="40">
        <v>43.2</v>
      </c>
      <c r="I23175" s="40">
        <v>81</v>
      </c>
      <c r="J23175" s="40">
        <v>46.5</v>
      </c>
      <c r="K23175" s="40">
        <v>54.4</v>
      </c>
    </row>
    <row r="23176" spans="1:11" x14ac:dyDescent="0.4">
      <c r="A23176" t="s">
        <v>92796</v>
      </c>
      <c r="B23176" s="37" t="s">
        <v>92797</v>
      </c>
      <c r="C23176" s="38">
        <v>46156.583263888897</v>
      </c>
      <c r="D23176" s="37" t="s">
        <v>92798</v>
      </c>
      <c r="E23176" s="37" t="s">
        <v>92396</v>
      </c>
      <c r="F23176" s="38">
        <v>46118.583344907398</v>
      </c>
      <c r="G23176" s="40">
        <v>52.3</v>
      </c>
      <c r="H23176" s="40">
        <v>42.4</v>
      </c>
      <c r="I23176" s="40">
        <v>79</v>
      </c>
      <c r="J23176" s="40">
        <v>45.7</v>
      </c>
      <c r="K23176" s="40">
        <v>52.1</v>
      </c>
    </row>
    <row r="23177" spans="1:11" x14ac:dyDescent="0.4">
      <c r="A23177" t="s">
        <v>92799</v>
      </c>
      <c r="B23177" s="37" t="s">
        <v>92800</v>
      </c>
      <c r="C23177" s="38">
        <v>46156.583275463003</v>
      </c>
      <c r="D23177" s="37" t="s">
        <v>92801</v>
      </c>
      <c r="E23177" s="37" t="s">
        <v>92396</v>
      </c>
      <c r="F23177" s="38">
        <v>46118.625011574099</v>
      </c>
      <c r="G23177" s="40">
        <v>53.1</v>
      </c>
      <c r="H23177" s="40">
        <v>43.4</v>
      </c>
      <c r="I23177" s="40">
        <v>83.2</v>
      </c>
      <c r="J23177" s="40">
        <v>46.3</v>
      </c>
      <c r="K23177" s="40">
        <v>52.1</v>
      </c>
    </row>
    <row r="23178" spans="1:11" x14ac:dyDescent="0.4">
      <c r="A23178" t="s">
        <v>92802</v>
      </c>
      <c r="B23178" s="37" t="s">
        <v>92803</v>
      </c>
      <c r="C23178" s="38">
        <v>46156.583275463003</v>
      </c>
      <c r="D23178" s="37" t="s">
        <v>92804</v>
      </c>
      <c r="E23178" s="37" t="s">
        <v>92396</v>
      </c>
      <c r="F23178" s="38">
        <v>46118.666678240697</v>
      </c>
      <c r="G23178" s="40">
        <v>54</v>
      </c>
      <c r="H23178" s="40">
        <v>43.9</v>
      </c>
      <c r="I23178" s="40">
        <v>77.8</v>
      </c>
      <c r="J23178" s="40">
        <v>47.4</v>
      </c>
      <c r="K23178" s="40">
        <v>54.5</v>
      </c>
    </row>
    <row r="23179" spans="1:11" x14ac:dyDescent="0.4">
      <c r="A23179" t="s">
        <v>92805</v>
      </c>
      <c r="B23179" s="37" t="s">
        <v>92806</v>
      </c>
      <c r="C23179" s="38">
        <v>46156.583252314798</v>
      </c>
      <c r="D23179" s="37" t="s">
        <v>92807</v>
      </c>
      <c r="E23179" s="37" t="s">
        <v>92396</v>
      </c>
      <c r="F23179" s="38">
        <v>46118.708344907398</v>
      </c>
      <c r="G23179" s="40">
        <v>55.2</v>
      </c>
      <c r="H23179" s="40">
        <v>46.6</v>
      </c>
      <c r="I23179" s="40">
        <v>81.599999999999994</v>
      </c>
      <c r="J23179" s="40">
        <v>49.3</v>
      </c>
      <c r="K23179" s="40">
        <v>55.5</v>
      </c>
    </row>
    <row r="23180" spans="1:11" x14ac:dyDescent="0.4">
      <c r="A23180" t="s">
        <v>92808</v>
      </c>
      <c r="B23180" s="37" t="s">
        <v>92809</v>
      </c>
      <c r="C23180" s="38">
        <v>46156.5831944444</v>
      </c>
      <c r="D23180" s="37" t="s">
        <v>92810</v>
      </c>
      <c r="E23180" s="37" t="s">
        <v>92396</v>
      </c>
      <c r="F23180" s="38">
        <v>46118.750011574099</v>
      </c>
      <c r="G23180" s="40">
        <v>53.3</v>
      </c>
      <c r="H23180" s="40">
        <v>43.9</v>
      </c>
      <c r="I23180" s="40">
        <v>85.1</v>
      </c>
      <c r="J23180" s="40">
        <v>47.5</v>
      </c>
      <c r="K23180" s="40">
        <v>52.9</v>
      </c>
    </row>
    <row r="23181" spans="1:11" x14ac:dyDescent="0.4">
      <c r="A23181" t="s">
        <v>92811</v>
      </c>
      <c r="B23181" s="37" t="s">
        <v>92812</v>
      </c>
      <c r="C23181" s="38">
        <v>46156.583252314798</v>
      </c>
      <c r="D23181" s="37" t="s">
        <v>92813</v>
      </c>
      <c r="E23181" s="37" t="s">
        <v>92396</v>
      </c>
      <c r="F23181" s="38">
        <v>46118.791678240697</v>
      </c>
      <c r="G23181" s="40">
        <v>52</v>
      </c>
      <c r="H23181" s="40">
        <v>42.8</v>
      </c>
      <c r="I23181" s="40">
        <v>72</v>
      </c>
      <c r="J23181" s="40">
        <v>45.7</v>
      </c>
      <c r="K23181" s="40">
        <v>50.5</v>
      </c>
    </row>
    <row r="23182" spans="1:11" x14ac:dyDescent="0.4">
      <c r="A23182" t="s">
        <v>92814</v>
      </c>
      <c r="B23182" s="37" t="s">
        <v>92815</v>
      </c>
      <c r="C23182" s="38">
        <v>46156.583159722199</v>
      </c>
      <c r="D23182" s="37" t="s">
        <v>92816</v>
      </c>
      <c r="E23182" s="37" t="s">
        <v>92396</v>
      </c>
      <c r="F23182" s="38">
        <v>46118.833344907398</v>
      </c>
      <c r="G23182" s="40">
        <v>52.7</v>
      </c>
      <c r="H23182" s="40">
        <v>42.5</v>
      </c>
      <c r="I23182" s="40">
        <v>77.5</v>
      </c>
      <c r="J23182" s="40">
        <v>45.8</v>
      </c>
      <c r="K23182" s="40">
        <v>51.5</v>
      </c>
    </row>
    <row r="23183" spans="1:11" x14ac:dyDescent="0.4">
      <c r="A23183" t="s">
        <v>92817</v>
      </c>
      <c r="B23183" s="37" t="s">
        <v>92818</v>
      </c>
      <c r="C23183" s="38">
        <v>46156.583171296297</v>
      </c>
      <c r="D23183" s="37" t="s">
        <v>92819</v>
      </c>
      <c r="E23183" s="37" t="s">
        <v>92396</v>
      </c>
      <c r="F23183" s="38">
        <v>46118.875011574099</v>
      </c>
      <c r="G23183" s="40">
        <v>53.4</v>
      </c>
      <c r="H23183" s="40">
        <v>43.7</v>
      </c>
      <c r="I23183" s="40">
        <v>80</v>
      </c>
      <c r="J23183" s="40">
        <v>47.9</v>
      </c>
      <c r="K23183" s="40">
        <v>54.2</v>
      </c>
    </row>
    <row r="23184" spans="1:11" x14ac:dyDescent="0.4">
      <c r="A23184" t="s">
        <v>92820</v>
      </c>
      <c r="B23184" s="37" t="s">
        <v>92821</v>
      </c>
      <c r="C23184" s="38">
        <v>46156.583275463003</v>
      </c>
      <c r="D23184" s="37" t="s">
        <v>92822</v>
      </c>
      <c r="E23184" s="37" t="s">
        <v>92396</v>
      </c>
      <c r="F23184" s="38">
        <v>46118.916678240697</v>
      </c>
      <c r="G23184" s="40">
        <v>53.5</v>
      </c>
      <c r="H23184" s="40">
        <v>41.7</v>
      </c>
      <c r="I23184" s="40">
        <v>72</v>
      </c>
      <c r="J23184" s="40">
        <v>46.5</v>
      </c>
      <c r="K23184" s="40">
        <v>55.7</v>
      </c>
    </row>
    <row r="23185" spans="1:11" x14ac:dyDescent="0.4">
      <c r="A23185" t="s">
        <v>92823</v>
      </c>
      <c r="B23185" s="37" t="s">
        <v>92824</v>
      </c>
      <c r="C23185" s="38">
        <v>46156.5831944444</v>
      </c>
      <c r="D23185" s="37" t="s">
        <v>92825</v>
      </c>
      <c r="E23185" s="37" t="s">
        <v>92396</v>
      </c>
      <c r="F23185" s="38">
        <v>46118.958344907398</v>
      </c>
      <c r="G23185" s="40">
        <v>53.3</v>
      </c>
      <c r="H23185" s="40">
        <v>41.5</v>
      </c>
      <c r="I23185" s="40">
        <v>74.900000000000006</v>
      </c>
      <c r="J23185" s="40">
        <v>46.9</v>
      </c>
      <c r="K23185" s="40">
        <v>53.9</v>
      </c>
    </row>
    <row r="23186" spans="1:11" x14ac:dyDescent="0.4">
      <c r="A23186" t="s">
        <v>92826</v>
      </c>
      <c r="B23186" s="37" t="s">
        <v>92827</v>
      </c>
      <c r="C23186" s="38">
        <v>46156.583206018498</v>
      </c>
      <c r="D23186" s="37" t="s">
        <v>92828</v>
      </c>
      <c r="E23186" s="37" t="s">
        <v>92396</v>
      </c>
      <c r="F23186" s="38">
        <v>46119.000011574099</v>
      </c>
      <c r="G23186" s="40">
        <v>52.6</v>
      </c>
      <c r="H23186" s="40">
        <v>41.5</v>
      </c>
      <c r="I23186" s="40">
        <v>76.099999999999994</v>
      </c>
      <c r="J23186" s="40">
        <v>46.4</v>
      </c>
      <c r="K23186" s="40">
        <v>55.1</v>
      </c>
    </row>
    <row r="23187" spans="1:11" x14ac:dyDescent="0.4">
      <c r="A23187" t="s">
        <v>92829</v>
      </c>
      <c r="B23187" s="37" t="s">
        <v>92830</v>
      </c>
      <c r="C23187" s="38">
        <v>46156.583229166703</v>
      </c>
      <c r="D23187" s="37" t="s">
        <v>92831</v>
      </c>
      <c r="E23187" s="37" t="s">
        <v>92396</v>
      </c>
      <c r="F23187" s="38">
        <v>46119.041678240697</v>
      </c>
      <c r="G23187" s="40">
        <v>44.2</v>
      </c>
      <c r="H23187" s="40">
        <v>39.700000000000003</v>
      </c>
      <c r="I23187" s="40">
        <v>66.099999999999994</v>
      </c>
      <c r="J23187" s="40">
        <v>41.4</v>
      </c>
      <c r="K23187" s="40">
        <v>46</v>
      </c>
    </row>
    <row r="23188" spans="1:11" x14ac:dyDescent="0.4">
      <c r="A23188" t="s">
        <v>92832</v>
      </c>
      <c r="B23188" s="37" t="s">
        <v>92833</v>
      </c>
      <c r="C23188" s="38">
        <v>46156.583229166703</v>
      </c>
      <c r="D23188" s="37" t="s">
        <v>92834</v>
      </c>
      <c r="E23188" s="37" t="s">
        <v>92396</v>
      </c>
      <c r="F23188" s="38">
        <v>46119.083344907398</v>
      </c>
      <c r="G23188" s="40">
        <v>51.8</v>
      </c>
      <c r="H23188" s="40">
        <v>40.200000000000003</v>
      </c>
      <c r="I23188" s="40">
        <v>77</v>
      </c>
      <c r="J23188" s="40">
        <v>45.3</v>
      </c>
      <c r="K23188" s="40">
        <v>53.1</v>
      </c>
    </row>
    <row r="23189" spans="1:11" x14ac:dyDescent="0.4">
      <c r="A23189" t="s">
        <v>92835</v>
      </c>
      <c r="B23189" s="37" t="s">
        <v>92836</v>
      </c>
      <c r="C23189" s="38">
        <v>46156.583171296297</v>
      </c>
      <c r="D23189" s="37" t="s">
        <v>92837</v>
      </c>
      <c r="E23189" s="37" t="s">
        <v>92396</v>
      </c>
      <c r="F23189" s="38">
        <v>46119.125011574099</v>
      </c>
      <c r="G23189" s="40">
        <v>52.4</v>
      </c>
      <c r="H23189" s="40">
        <v>40.299999999999997</v>
      </c>
      <c r="I23189" s="40">
        <v>76.3</v>
      </c>
      <c r="J23189" s="40">
        <v>45.8</v>
      </c>
      <c r="K23189" s="40">
        <v>52.8</v>
      </c>
    </row>
    <row r="23190" spans="1:11" x14ac:dyDescent="0.4">
      <c r="A23190" t="s">
        <v>92838</v>
      </c>
      <c r="B23190" s="37" t="s">
        <v>92839</v>
      </c>
      <c r="C23190" s="38">
        <v>46156.5832407407</v>
      </c>
      <c r="D23190" s="37" t="s">
        <v>92840</v>
      </c>
      <c r="E23190" s="37" t="s">
        <v>92396</v>
      </c>
      <c r="F23190" s="38">
        <v>46119.166678240697</v>
      </c>
      <c r="G23190" s="40">
        <v>53.5</v>
      </c>
      <c r="H23190" s="40">
        <v>41.1</v>
      </c>
      <c r="I23190" s="40">
        <v>79.5</v>
      </c>
      <c r="J23190" s="40">
        <v>45.2</v>
      </c>
      <c r="K23190" s="40">
        <v>55.6</v>
      </c>
    </row>
    <row r="23191" spans="1:11" x14ac:dyDescent="0.4">
      <c r="A23191" t="s">
        <v>92841</v>
      </c>
      <c r="B23191" s="37" t="s">
        <v>92842</v>
      </c>
      <c r="C23191" s="38">
        <v>46156.583171296297</v>
      </c>
      <c r="D23191" s="37" t="s">
        <v>92843</v>
      </c>
      <c r="E23191" s="37" t="s">
        <v>92396</v>
      </c>
      <c r="F23191" s="38">
        <v>46119.208344907398</v>
      </c>
      <c r="G23191" s="40">
        <v>49.8</v>
      </c>
      <c r="H23191" s="40">
        <v>42.2</v>
      </c>
      <c r="I23191" s="40">
        <v>71.3</v>
      </c>
      <c r="J23191" s="40">
        <v>44.8</v>
      </c>
      <c r="K23191" s="40">
        <v>51.6</v>
      </c>
    </row>
    <row r="23192" spans="1:11" x14ac:dyDescent="0.4">
      <c r="A23192" t="s">
        <v>92844</v>
      </c>
      <c r="B23192" s="37" t="s">
        <v>92845</v>
      </c>
      <c r="C23192" s="38">
        <v>46156.583159722199</v>
      </c>
      <c r="D23192" s="37" t="s">
        <v>92846</v>
      </c>
      <c r="E23192" s="37" t="s">
        <v>92396</v>
      </c>
      <c r="F23192" s="38">
        <v>46119.250011574099</v>
      </c>
      <c r="G23192" s="40">
        <v>52.8</v>
      </c>
      <c r="H23192" s="40">
        <v>44</v>
      </c>
      <c r="I23192" s="40">
        <v>75.3</v>
      </c>
      <c r="J23192" s="40">
        <v>46.2</v>
      </c>
      <c r="K23192" s="40">
        <v>51.5</v>
      </c>
    </row>
    <row r="23193" spans="1:11" x14ac:dyDescent="0.4">
      <c r="A23193" t="s">
        <v>92847</v>
      </c>
      <c r="B23193" s="37" t="s">
        <v>92848</v>
      </c>
      <c r="C23193" s="38">
        <v>46156.583182870403</v>
      </c>
      <c r="D23193" s="37" t="s">
        <v>92849</v>
      </c>
      <c r="E23193" s="37" t="s">
        <v>92396</v>
      </c>
      <c r="F23193" s="38">
        <v>46119.291678240697</v>
      </c>
      <c r="G23193" s="40">
        <v>53.3</v>
      </c>
      <c r="H23193" s="40">
        <v>44.8</v>
      </c>
      <c r="I23193" s="40">
        <v>76.7</v>
      </c>
      <c r="J23193" s="40">
        <v>46.9</v>
      </c>
      <c r="K23193" s="40">
        <v>53.3</v>
      </c>
    </row>
    <row r="23194" spans="1:11" x14ac:dyDescent="0.4">
      <c r="A23194" t="s">
        <v>92850</v>
      </c>
      <c r="B23194" s="37" t="s">
        <v>92851</v>
      </c>
      <c r="C23194" s="38">
        <v>46156.5831944444</v>
      </c>
      <c r="D23194" s="37" t="s">
        <v>92852</v>
      </c>
      <c r="E23194" s="37" t="s">
        <v>92396</v>
      </c>
      <c r="F23194" s="38">
        <v>46119.333344907398</v>
      </c>
      <c r="G23194" s="40">
        <v>57.9</v>
      </c>
      <c r="H23194" s="40">
        <v>45.3</v>
      </c>
      <c r="I23194" s="40">
        <v>82.9</v>
      </c>
      <c r="J23194" s="40">
        <v>49.8</v>
      </c>
      <c r="K23194" s="40">
        <v>57.6</v>
      </c>
    </row>
    <row r="23195" spans="1:11" x14ac:dyDescent="0.4">
      <c r="A23195" t="s">
        <v>92853</v>
      </c>
      <c r="B23195" s="37" t="s">
        <v>92854</v>
      </c>
      <c r="C23195" s="38">
        <v>46156.583275463003</v>
      </c>
      <c r="D23195" s="37" t="s">
        <v>92855</v>
      </c>
      <c r="E23195" s="37" t="s">
        <v>92396</v>
      </c>
      <c r="F23195" s="38">
        <v>46119.375011574099</v>
      </c>
      <c r="G23195" s="40">
        <v>63.1</v>
      </c>
      <c r="H23195" s="40">
        <v>48.4</v>
      </c>
      <c r="I23195" s="40">
        <v>93.6</v>
      </c>
      <c r="J23195" s="40">
        <v>55</v>
      </c>
      <c r="K23195" s="40">
        <v>65.400000000000006</v>
      </c>
    </row>
    <row r="23196" spans="1:11" x14ac:dyDescent="0.4">
      <c r="A23196" t="s">
        <v>92856</v>
      </c>
      <c r="B23196" s="37" t="s">
        <v>92857</v>
      </c>
      <c r="C23196" s="38">
        <v>46156.583298611098</v>
      </c>
      <c r="D23196" s="37" t="s">
        <v>92858</v>
      </c>
      <c r="E23196" s="37" t="s">
        <v>92396</v>
      </c>
      <c r="F23196" s="38">
        <v>46119.416678240697</v>
      </c>
      <c r="G23196" s="40">
        <v>68.3</v>
      </c>
      <c r="H23196" s="40">
        <v>44.2</v>
      </c>
      <c r="I23196" s="40">
        <v>82.5</v>
      </c>
      <c r="J23196" s="40">
        <v>52.6</v>
      </c>
      <c r="K23196" s="40">
        <v>71.3</v>
      </c>
    </row>
    <row r="23197" spans="1:11" x14ac:dyDescent="0.4">
      <c r="A23197" t="s">
        <v>92859</v>
      </c>
      <c r="B23197" s="37" t="s">
        <v>92860</v>
      </c>
      <c r="C23197" s="38">
        <v>46156.583298611098</v>
      </c>
      <c r="D23197" s="37" t="s">
        <v>92861</v>
      </c>
      <c r="E23197" s="37" t="s">
        <v>92396</v>
      </c>
      <c r="F23197" s="38">
        <v>46119.458344907398</v>
      </c>
      <c r="G23197" s="40">
        <v>57.1</v>
      </c>
      <c r="H23197" s="40">
        <v>44.5</v>
      </c>
      <c r="I23197" s="40">
        <v>80.900000000000006</v>
      </c>
      <c r="J23197" s="40">
        <v>47.6</v>
      </c>
      <c r="K23197" s="40">
        <v>57.7</v>
      </c>
    </row>
    <row r="23198" spans="1:11" x14ac:dyDescent="0.4">
      <c r="A23198" t="s">
        <v>92862</v>
      </c>
      <c r="B23198" s="37" t="s">
        <v>92863</v>
      </c>
      <c r="C23198" s="38">
        <v>46156.583148148202</v>
      </c>
      <c r="D23198" s="37" t="s">
        <v>92864</v>
      </c>
      <c r="E23198" s="37" t="s">
        <v>92396</v>
      </c>
      <c r="F23198" s="38">
        <v>46119.500011574099</v>
      </c>
      <c r="G23198" s="40">
        <v>61.9</v>
      </c>
      <c r="H23198" s="40">
        <v>45.5</v>
      </c>
      <c r="I23198" s="40">
        <v>79.7</v>
      </c>
      <c r="J23198" s="40">
        <v>51.2</v>
      </c>
      <c r="K23198" s="40">
        <v>62.1</v>
      </c>
    </row>
    <row r="23199" spans="1:11" x14ac:dyDescent="0.4">
      <c r="A23199" t="s">
        <v>92865</v>
      </c>
      <c r="B23199" s="37" t="s">
        <v>92866</v>
      </c>
      <c r="C23199" s="38">
        <v>46156.583171296297</v>
      </c>
      <c r="D23199" s="37" t="s">
        <v>92867</v>
      </c>
      <c r="E23199" s="37" t="s">
        <v>92396</v>
      </c>
      <c r="F23199" s="38">
        <v>46119.541678240697</v>
      </c>
      <c r="G23199" s="40">
        <v>67.5</v>
      </c>
      <c r="H23199" s="40">
        <v>57.1</v>
      </c>
      <c r="I23199" s="40">
        <v>92.6</v>
      </c>
      <c r="J23199" s="40">
        <v>59.8</v>
      </c>
      <c r="K23199" s="40">
        <v>69</v>
      </c>
    </row>
    <row r="23200" spans="1:11" x14ac:dyDescent="0.4">
      <c r="A23200" t="s">
        <v>92868</v>
      </c>
      <c r="B23200" s="37" t="s">
        <v>92869</v>
      </c>
      <c r="C23200" s="38">
        <v>46156.5831944444</v>
      </c>
      <c r="D23200" s="37" t="s">
        <v>92870</v>
      </c>
      <c r="E23200" s="37" t="s">
        <v>92396</v>
      </c>
      <c r="F23200" s="38">
        <v>46119.583344907398</v>
      </c>
      <c r="G23200" s="40">
        <v>64.8</v>
      </c>
      <c r="H23200" s="40">
        <v>46.6</v>
      </c>
      <c r="I23200" s="40">
        <v>89.2</v>
      </c>
      <c r="J23200" s="40">
        <v>50.5</v>
      </c>
      <c r="K23200" s="40">
        <v>64.099999999999994</v>
      </c>
    </row>
    <row r="23201" spans="1:11" x14ac:dyDescent="0.4">
      <c r="A23201" t="s">
        <v>92871</v>
      </c>
      <c r="B23201" s="37" t="s">
        <v>92872</v>
      </c>
      <c r="C23201" s="38">
        <v>46156.583171296297</v>
      </c>
      <c r="D23201" s="37" t="s">
        <v>92873</v>
      </c>
      <c r="E23201" s="37" t="s">
        <v>92396</v>
      </c>
      <c r="F23201" s="38">
        <v>46119.625011574099</v>
      </c>
      <c r="G23201" s="40">
        <v>56.9</v>
      </c>
      <c r="H23201" s="40">
        <v>45.9</v>
      </c>
      <c r="I23201" s="40">
        <v>82.7</v>
      </c>
      <c r="J23201" s="40">
        <v>49.3</v>
      </c>
      <c r="K23201" s="40">
        <v>58.8</v>
      </c>
    </row>
    <row r="23202" spans="1:11" x14ac:dyDescent="0.4">
      <c r="A23202" t="s">
        <v>92874</v>
      </c>
      <c r="B23202" s="37" t="s">
        <v>92875</v>
      </c>
      <c r="C23202" s="38">
        <v>46156.583124999997</v>
      </c>
      <c r="D23202" s="37" t="s">
        <v>92876</v>
      </c>
      <c r="E23202" s="37" t="s">
        <v>92396</v>
      </c>
      <c r="F23202" s="38">
        <v>46119.666678240697</v>
      </c>
      <c r="G23202" s="40">
        <v>58.8</v>
      </c>
      <c r="H23202" s="40">
        <v>45.6</v>
      </c>
      <c r="I23202" s="40">
        <v>87.3</v>
      </c>
      <c r="J23202" s="40">
        <v>49.3</v>
      </c>
      <c r="K23202" s="40">
        <v>58.3</v>
      </c>
    </row>
    <row r="23203" spans="1:11" x14ac:dyDescent="0.4">
      <c r="A23203" t="s">
        <v>92877</v>
      </c>
      <c r="B23203" s="37" t="s">
        <v>92878</v>
      </c>
      <c r="C23203" s="38">
        <v>46156.583159722199</v>
      </c>
      <c r="D23203" s="37" t="s">
        <v>92879</v>
      </c>
      <c r="E23203" s="37" t="s">
        <v>92396</v>
      </c>
      <c r="F23203" s="38">
        <v>46119.708344907398</v>
      </c>
      <c r="G23203" s="40">
        <v>57.2</v>
      </c>
      <c r="H23203" s="40">
        <v>47.2</v>
      </c>
      <c r="I23203" s="40">
        <v>82.4</v>
      </c>
      <c r="J23203" s="40">
        <v>49.7</v>
      </c>
      <c r="K23203" s="40">
        <v>57.9</v>
      </c>
    </row>
    <row r="23204" spans="1:11" x14ac:dyDescent="0.4">
      <c r="A23204" t="s">
        <v>92880</v>
      </c>
      <c r="B23204" s="37" t="s">
        <v>92881</v>
      </c>
      <c r="C23204" s="38">
        <v>46156.583287037</v>
      </c>
      <c r="D23204" s="37" t="s">
        <v>92882</v>
      </c>
      <c r="E23204" s="37" t="s">
        <v>92396</v>
      </c>
      <c r="F23204" s="38">
        <v>46119.750011574099</v>
      </c>
      <c r="G23204" s="40">
        <v>54.5</v>
      </c>
      <c r="H23204" s="40">
        <v>44.7</v>
      </c>
      <c r="I23204" s="40">
        <v>74.8</v>
      </c>
      <c r="J23204" s="40">
        <v>48.1</v>
      </c>
      <c r="K23204" s="40">
        <v>55.4</v>
      </c>
    </row>
    <row r="23205" spans="1:11" x14ac:dyDescent="0.4">
      <c r="A23205" t="s">
        <v>92883</v>
      </c>
      <c r="B23205" s="37" t="s">
        <v>92884</v>
      </c>
      <c r="C23205" s="38">
        <v>46156.583206018498</v>
      </c>
      <c r="D23205" s="37" t="s">
        <v>92885</v>
      </c>
      <c r="E23205" s="37" t="s">
        <v>92396</v>
      </c>
      <c r="F23205" s="38">
        <v>46119.791678240697</v>
      </c>
      <c r="G23205" s="40">
        <v>54.8</v>
      </c>
      <c r="H23205" s="40">
        <v>44.3</v>
      </c>
      <c r="I23205" s="40">
        <v>82.4</v>
      </c>
      <c r="J23205" s="40">
        <v>47</v>
      </c>
      <c r="K23205" s="40">
        <v>54.8</v>
      </c>
    </row>
    <row r="23206" spans="1:11" x14ac:dyDescent="0.4">
      <c r="A23206" t="s">
        <v>92886</v>
      </c>
      <c r="B23206" s="37" t="s">
        <v>92887</v>
      </c>
      <c r="C23206" s="38">
        <v>46156.5832407407</v>
      </c>
      <c r="D23206" s="37" t="s">
        <v>92888</v>
      </c>
      <c r="E23206" s="37" t="s">
        <v>92396</v>
      </c>
      <c r="F23206" s="38">
        <v>46119.833344907398</v>
      </c>
      <c r="G23206" s="40">
        <v>53.3</v>
      </c>
      <c r="H23206" s="40">
        <v>44.3</v>
      </c>
      <c r="I23206" s="40">
        <v>73.900000000000006</v>
      </c>
      <c r="J23206" s="40">
        <v>46.8</v>
      </c>
      <c r="K23206" s="40">
        <v>52</v>
      </c>
    </row>
    <row r="23207" spans="1:11" x14ac:dyDescent="0.4">
      <c r="A23207" t="s">
        <v>92889</v>
      </c>
      <c r="B23207" s="37" t="s">
        <v>92890</v>
      </c>
      <c r="C23207" s="38">
        <v>46156.583206018498</v>
      </c>
      <c r="D23207" s="37" t="s">
        <v>92891</v>
      </c>
      <c r="E23207" s="37" t="s">
        <v>92396</v>
      </c>
      <c r="F23207" s="38">
        <v>46119.875011574099</v>
      </c>
      <c r="G23207" s="40">
        <v>53.4</v>
      </c>
      <c r="H23207" s="40">
        <v>43.6</v>
      </c>
      <c r="I23207" s="40">
        <v>73.8</v>
      </c>
      <c r="J23207" s="40">
        <v>46.3</v>
      </c>
      <c r="K23207" s="40">
        <v>52.4</v>
      </c>
    </row>
    <row r="23208" spans="1:11" x14ac:dyDescent="0.4">
      <c r="A23208" t="s">
        <v>92892</v>
      </c>
      <c r="B23208" s="37" t="s">
        <v>92893</v>
      </c>
      <c r="C23208" s="38">
        <v>46156.583124999997</v>
      </c>
      <c r="D23208" s="37" t="s">
        <v>92894</v>
      </c>
      <c r="E23208" s="37" t="s">
        <v>92396</v>
      </c>
      <c r="F23208" s="38">
        <v>46119.916678240697</v>
      </c>
      <c r="G23208" s="40">
        <v>54.6</v>
      </c>
      <c r="H23208" s="40">
        <v>44.6</v>
      </c>
      <c r="I23208" s="40">
        <v>74.8</v>
      </c>
      <c r="J23208" s="40">
        <v>47.7</v>
      </c>
      <c r="K23208" s="40">
        <v>55.8</v>
      </c>
    </row>
    <row r="23209" spans="1:11" x14ac:dyDescent="0.4">
      <c r="A23209" t="s">
        <v>92895</v>
      </c>
      <c r="B23209" s="37" t="s">
        <v>92896</v>
      </c>
      <c r="C23209" s="38">
        <v>46156.583136574103</v>
      </c>
      <c r="D23209" s="37" t="s">
        <v>92897</v>
      </c>
      <c r="E23209" s="37" t="s">
        <v>92396</v>
      </c>
      <c r="F23209" s="38">
        <v>46119.958344907398</v>
      </c>
      <c r="G23209" s="40">
        <v>53.4</v>
      </c>
      <c r="H23209" s="40">
        <v>42.1</v>
      </c>
      <c r="I23209" s="40">
        <v>74.2</v>
      </c>
      <c r="J23209" s="40">
        <v>46.2</v>
      </c>
      <c r="K23209" s="40">
        <v>54</v>
      </c>
    </row>
    <row r="23210" spans="1:11" x14ac:dyDescent="0.4">
      <c r="A23210" t="s">
        <v>92898</v>
      </c>
      <c r="B23210" s="37" t="s">
        <v>92899</v>
      </c>
      <c r="C23210" s="38">
        <v>46156.583148148202</v>
      </c>
      <c r="D23210" s="37" t="s">
        <v>92900</v>
      </c>
      <c r="E23210" s="37" t="s">
        <v>92396</v>
      </c>
      <c r="F23210" s="38">
        <v>46120.000011574099</v>
      </c>
      <c r="G23210" s="40">
        <v>51.9</v>
      </c>
      <c r="H23210" s="40">
        <v>41.6</v>
      </c>
      <c r="I23210" s="40">
        <v>76.099999999999994</v>
      </c>
      <c r="J23210" s="40">
        <v>45</v>
      </c>
      <c r="K23210" s="40">
        <v>53.5</v>
      </c>
    </row>
    <row r="23211" spans="1:11" x14ac:dyDescent="0.4">
      <c r="A23211" t="s">
        <v>92901</v>
      </c>
      <c r="B23211" s="37" t="s">
        <v>92902</v>
      </c>
      <c r="C23211" s="38">
        <v>46156.583275463003</v>
      </c>
      <c r="D23211" s="37" t="s">
        <v>92903</v>
      </c>
      <c r="E23211" s="37" t="s">
        <v>92396</v>
      </c>
      <c r="F23211" s="38">
        <v>46120.041678240697</v>
      </c>
      <c r="G23211" s="40">
        <v>54.4</v>
      </c>
      <c r="H23211" s="40">
        <v>41.1</v>
      </c>
      <c r="I23211" s="40">
        <v>73.599999999999994</v>
      </c>
      <c r="J23211" s="40">
        <v>43</v>
      </c>
      <c r="K23211" s="40">
        <v>53.5</v>
      </c>
    </row>
    <row r="23212" spans="1:11" x14ac:dyDescent="0.4">
      <c r="A23212" t="s">
        <v>92904</v>
      </c>
      <c r="B23212" s="37" t="s">
        <v>92905</v>
      </c>
      <c r="C23212" s="38">
        <v>46156.583275463003</v>
      </c>
      <c r="D23212" s="37" t="s">
        <v>92906</v>
      </c>
      <c r="E23212" s="37" t="s">
        <v>92396</v>
      </c>
      <c r="F23212" s="38">
        <v>46120.083344907398</v>
      </c>
      <c r="G23212" s="40">
        <v>49.4</v>
      </c>
      <c r="H23212" s="40">
        <v>40.299999999999997</v>
      </c>
      <c r="I23212" s="40">
        <v>73.099999999999994</v>
      </c>
      <c r="J23212" s="40">
        <v>43.8</v>
      </c>
      <c r="K23212" s="40">
        <v>50.4</v>
      </c>
    </row>
    <row r="23213" spans="1:11" x14ac:dyDescent="0.4">
      <c r="A23213" t="s">
        <v>92907</v>
      </c>
      <c r="B23213" s="37" t="s">
        <v>92908</v>
      </c>
      <c r="C23213" s="38">
        <v>46156.5831944444</v>
      </c>
      <c r="D23213" s="37" t="s">
        <v>92909</v>
      </c>
      <c r="E23213" s="37" t="s">
        <v>92396</v>
      </c>
      <c r="F23213" s="38">
        <v>46120.125011574099</v>
      </c>
      <c r="G23213" s="40">
        <v>50.1</v>
      </c>
      <c r="H23213" s="40">
        <v>40.4</v>
      </c>
      <c r="I23213" s="40">
        <v>79.400000000000006</v>
      </c>
      <c r="J23213" s="40">
        <v>44.6</v>
      </c>
      <c r="K23213" s="40">
        <v>50.3</v>
      </c>
    </row>
    <row r="23214" spans="1:11" x14ac:dyDescent="0.4">
      <c r="A23214" t="s">
        <v>92910</v>
      </c>
      <c r="B23214" s="37" t="s">
        <v>92911</v>
      </c>
      <c r="C23214" s="38">
        <v>46156.583275463003</v>
      </c>
      <c r="D23214" s="37" t="s">
        <v>92912</v>
      </c>
      <c r="E23214" s="37" t="s">
        <v>92396</v>
      </c>
      <c r="F23214" s="38">
        <v>46120.166678240697</v>
      </c>
      <c r="G23214" s="40">
        <v>49.1</v>
      </c>
      <c r="H23214" s="40">
        <v>40.6</v>
      </c>
      <c r="I23214" s="40">
        <v>67.7</v>
      </c>
      <c r="J23214" s="40">
        <v>43.7</v>
      </c>
      <c r="K23214" s="40">
        <v>50.8</v>
      </c>
    </row>
    <row r="23215" spans="1:11" x14ac:dyDescent="0.4">
      <c r="A23215" t="s">
        <v>92913</v>
      </c>
      <c r="B23215" s="37" t="s">
        <v>92914</v>
      </c>
      <c r="C23215" s="38">
        <v>46156.583217592597</v>
      </c>
      <c r="D23215" s="37" t="s">
        <v>92915</v>
      </c>
      <c r="E23215" s="37" t="s">
        <v>92396</v>
      </c>
      <c r="F23215" s="38">
        <v>46120.208344907398</v>
      </c>
      <c r="G23215" s="40">
        <v>50.6</v>
      </c>
      <c r="H23215" s="40">
        <v>42.5</v>
      </c>
      <c r="I23215" s="40">
        <v>72.599999999999994</v>
      </c>
      <c r="J23215" s="40">
        <v>45.5</v>
      </c>
      <c r="K23215" s="40">
        <v>52.7</v>
      </c>
    </row>
    <row r="23216" spans="1:11" x14ac:dyDescent="0.4">
      <c r="A23216" t="s">
        <v>92916</v>
      </c>
      <c r="B23216" s="37" t="s">
        <v>92917</v>
      </c>
      <c r="C23216" s="38">
        <v>46156.583159722199</v>
      </c>
      <c r="D23216" s="37" t="s">
        <v>92918</v>
      </c>
      <c r="E23216" s="37" t="s">
        <v>92396</v>
      </c>
      <c r="F23216" s="38">
        <v>46120.250011574099</v>
      </c>
      <c r="G23216" s="40">
        <v>52.5</v>
      </c>
      <c r="H23216" s="40">
        <v>43.8</v>
      </c>
      <c r="I23216" s="40">
        <v>73.5</v>
      </c>
      <c r="J23216" s="40">
        <v>46.2</v>
      </c>
      <c r="K23216" s="40">
        <v>50.9</v>
      </c>
    </row>
    <row r="23217" spans="1:11" x14ac:dyDescent="0.4">
      <c r="A23217" t="s">
        <v>92919</v>
      </c>
      <c r="B23217" s="37" t="s">
        <v>92920</v>
      </c>
      <c r="C23217" s="38">
        <v>46156.583159722199</v>
      </c>
      <c r="D23217" s="37" t="s">
        <v>92921</v>
      </c>
      <c r="E23217" s="37" t="s">
        <v>92396</v>
      </c>
      <c r="F23217" s="38">
        <v>46120.291678240697</v>
      </c>
      <c r="G23217" s="40">
        <v>53.6</v>
      </c>
      <c r="H23217" s="40">
        <v>45</v>
      </c>
      <c r="I23217" s="40">
        <v>74.599999999999994</v>
      </c>
      <c r="J23217" s="40">
        <v>47</v>
      </c>
      <c r="K23217" s="40">
        <v>53.6</v>
      </c>
    </row>
    <row r="23218" spans="1:11" x14ac:dyDescent="0.4">
      <c r="A23218" t="s">
        <v>92922</v>
      </c>
      <c r="B23218" s="37" t="s">
        <v>92923</v>
      </c>
      <c r="C23218" s="38">
        <v>46156.583206018498</v>
      </c>
      <c r="D23218" s="37" t="s">
        <v>92924</v>
      </c>
      <c r="E23218" s="37" t="s">
        <v>92396</v>
      </c>
      <c r="F23218" s="38">
        <v>46120.333344907398</v>
      </c>
      <c r="G23218" s="40">
        <v>60.4</v>
      </c>
      <c r="H23218" s="40">
        <v>48</v>
      </c>
      <c r="I23218" s="40">
        <v>85.3</v>
      </c>
      <c r="J23218" s="40">
        <v>52.4</v>
      </c>
      <c r="K23218" s="40">
        <v>60.7</v>
      </c>
    </row>
    <row r="23219" spans="1:11" x14ac:dyDescent="0.4">
      <c r="A23219" t="s">
        <v>92925</v>
      </c>
      <c r="B23219" s="37" t="s">
        <v>92926</v>
      </c>
      <c r="C23219" s="38">
        <v>46156.583136574103</v>
      </c>
      <c r="D23219" s="37" t="s">
        <v>92927</v>
      </c>
      <c r="E23219" s="37" t="s">
        <v>92396</v>
      </c>
      <c r="F23219" s="38">
        <v>46120.375011574099</v>
      </c>
      <c r="G23219" s="40">
        <v>61.9</v>
      </c>
      <c r="H23219" s="40">
        <v>45.9</v>
      </c>
      <c r="I23219" s="40">
        <v>76.8</v>
      </c>
      <c r="J23219" s="40">
        <v>55.1</v>
      </c>
      <c r="K23219" s="40">
        <v>62</v>
      </c>
    </row>
    <row r="23220" spans="1:11" x14ac:dyDescent="0.4">
      <c r="A23220" t="s">
        <v>92928</v>
      </c>
      <c r="B23220" s="37" t="s">
        <v>92929</v>
      </c>
      <c r="C23220" s="38">
        <v>46156.5831944444</v>
      </c>
      <c r="D23220" s="37" t="s">
        <v>92930</v>
      </c>
      <c r="E23220" s="37" t="s">
        <v>92396</v>
      </c>
      <c r="F23220" s="38">
        <v>46120.416678240697</v>
      </c>
      <c r="G23220" s="40">
        <v>63.7</v>
      </c>
      <c r="H23220" s="40">
        <v>53.5</v>
      </c>
      <c r="I23220" s="40">
        <v>80</v>
      </c>
      <c r="J23220" s="40">
        <v>60.9</v>
      </c>
      <c r="K23220" s="40">
        <v>64.900000000000006</v>
      </c>
    </row>
    <row r="23221" spans="1:11" x14ac:dyDescent="0.4">
      <c r="A23221" t="s">
        <v>92931</v>
      </c>
      <c r="B23221" s="37" t="s">
        <v>92932</v>
      </c>
      <c r="C23221" s="38">
        <v>46156.583252314798</v>
      </c>
      <c r="D23221" s="37" t="s">
        <v>92933</v>
      </c>
      <c r="E23221" s="37" t="s">
        <v>92396</v>
      </c>
      <c r="F23221" s="38">
        <v>46120.458344907398</v>
      </c>
      <c r="G23221" s="40">
        <v>58.6</v>
      </c>
      <c r="H23221" s="40">
        <v>43.6</v>
      </c>
      <c r="I23221" s="40">
        <v>79.3</v>
      </c>
      <c r="J23221" s="40">
        <v>48.9</v>
      </c>
      <c r="K23221" s="40">
        <v>58.8</v>
      </c>
    </row>
    <row r="23222" spans="1:11" x14ac:dyDescent="0.4">
      <c r="A23222" t="s">
        <v>92934</v>
      </c>
      <c r="B23222" s="37" t="s">
        <v>92935</v>
      </c>
      <c r="C23222" s="38">
        <v>46156.583263888897</v>
      </c>
      <c r="D23222" s="37" t="s">
        <v>92936</v>
      </c>
      <c r="E23222" s="37" t="s">
        <v>92396</v>
      </c>
      <c r="F23222" s="38">
        <v>46120.500011574099</v>
      </c>
      <c r="G23222" s="40">
        <v>63.4</v>
      </c>
      <c r="H23222" s="40">
        <v>46.9</v>
      </c>
      <c r="I23222" s="40">
        <v>82.8</v>
      </c>
      <c r="J23222" s="40">
        <v>58.3</v>
      </c>
      <c r="K23222" s="40">
        <v>65.3</v>
      </c>
    </row>
    <row r="23223" spans="1:11" x14ac:dyDescent="0.4">
      <c r="A23223" t="s">
        <v>92937</v>
      </c>
      <c r="B23223" s="37" t="s">
        <v>92938</v>
      </c>
      <c r="C23223" s="38">
        <v>46156.583124999997</v>
      </c>
      <c r="D23223" s="37" t="s">
        <v>92939</v>
      </c>
      <c r="E23223" s="37" t="s">
        <v>92396</v>
      </c>
      <c r="F23223" s="38">
        <v>46120.541678240697</v>
      </c>
      <c r="G23223" s="40">
        <v>63.5</v>
      </c>
      <c r="H23223" s="40">
        <v>57</v>
      </c>
      <c r="I23223" s="40">
        <v>91.2</v>
      </c>
      <c r="J23223" s="40">
        <v>59.1</v>
      </c>
      <c r="K23223" s="40">
        <v>63.8</v>
      </c>
    </row>
    <row r="23224" spans="1:11" x14ac:dyDescent="0.4">
      <c r="A23224" t="s">
        <v>92940</v>
      </c>
      <c r="B23224" s="37" t="s">
        <v>92941</v>
      </c>
      <c r="C23224" s="38">
        <v>46156.583263888897</v>
      </c>
      <c r="D23224" s="37" t="s">
        <v>92942</v>
      </c>
      <c r="E23224" s="37" t="s">
        <v>92396</v>
      </c>
      <c r="F23224" s="38">
        <v>46120.583344907398</v>
      </c>
      <c r="G23224" s="40">
        <v>55.9</v>
      </c>
      <c r="H23224" s="40">
        <v>43.8</v>
      </c>
      <c r="I23224" s="40">
        <v>79.3</v>
      </c>
      <c r="J23224" s="40">
        <v>47.8</v>
      </c>
      <c r="K23224" s="40">
        <v>56.8</v>
      </c>
    </row>
    <row r="23225" spans="1:11" x14ac:dyDescent="0.4">
      <c r="A23225" t="s">
        <v>92943</v>
      </c>
      <c r="B23225" s="37" t="s">
        <v>92944</v>
      </c>
      <c r="C23225" s="38">
        <v>46156.583287037</v>
      </c>
      <c r="D23225" s="37" t="s">
        <v>92945</v>
      </c>
      <c r="E23225" s="37" t="s">
        <v>92396</v>
      </c>
      <c r="F23225" s="38">
        <v>46120.625011574099</v>
      </c>
      <c r="G23225" s="40">
        <v>59.1</v>
      </c>
      <c r="H23225" s="40">
        <v>44.1</v>
      </c>
      <c r="I23225" s="40">
        <v>80.3</v>
      </c>
      <c r="J23225" s="40">
        <v>48.5</v>
      </c>
      <c r="K23225" s="40">
        <v>58</v>
      </c>
    </row>
    <row r="23226" spans="1:11" x14ac:dyDescent="0.4">
      <c r="A23226" t="s">
        <v>92946</v>
      </c>
      <c r="B23226" s="37" t="s">
        <v>92947</v>
      </c>
      <c r="C23226" s="38">
        <v>46156.583159722199</v>
      </c>
      <c r="D23226" s="37" t="s">
        <v>92948</v>
      </c>
      <c r="E23226" s="37" t="s">
        <v>92396</v>
      </c>
      <c r="F23226" s="38">
        <v>46120.666678240697</v>
      </c>
      <c r="G23226" s="40">
        <v>58</v>
      </c>
      <c r="H23226" s="40">
        <v>44.1</v>
      </c>
      <c r="I23226" s="40">
        <v>82.3</v>
      </c>
      <c r="J23226" s="40">
        <v>47.8</v>
      </c>
      <c r="K23226" s="40">
        <v>55.8</v>
      </c>
    </row>
    <row r="23227" spans="1:11" x14ac:dyDescent="0.4">
      <c r="A23227" t="s">
        <v>92949</v>
      </c>
      <c r="B23227" s="37" t="s">
        <v>92950</v>
      </c>
      <c r="C23227" s="38">
        <v>46156.583275463003</v>
      </c>
      <c r="D23227" s="37" t="s">
        <v>92951</v>
      </c>
      <c r="E23227" s="37" t="s">
        <v>92396</v>
      </c>
      <c r="F23227" s="38">
        <v>46120.708344907398</v>
      </c>
      <c r="G23227" s="40">
        <v>55.5</v>
      </c>
      <c r="H23227" s="40">
        <v>45.1</v>
      </c>
      <c r="I23227" s="40">
        <v>85.2</v>
      </c>
      <c r="J23227" s="40">
        <v>48.5</v>
      </c>
      <c r="K23227" s="40">
        <v>55.6</v>
      </c>
    </row>
    <row r="23228" spans="1:11" x14ac:dyDescent="0.4">
      <c r="A23228" t="s">
        <v>92952</v>
      </c>
      <c r="B23228" s="37" t="s">
        <v>92953</v>
      </c>
      <c r="C23228" s="38">
        <v>46156.583136574103</v>
      </c>
      <c r="D23228" s="37" t="s">
        <v>92954</v>
      </c>
      <c r="E23228" s="37" t="s">
        <v>92396</v>
      </c>
      <c r="F23228" s="38">
        <v>46120.750011574099</v>
      </c>
      <c r="G23228" s="40">
        <v>54.8</v>
      </c>
      <c r="H23228" s="40">
        <v>46.8</v>
      </c>
      <c r="I23228" s="40">
        <v>75.8</v>
      </c>
      <c r="J23228" s="40">
        <v>48.8</v>
      </c>
      <c r="K23228" s="40">
        <v>53.5</v>
      </c>
    </row>
    <row r="23229" spans="1:11" x14ac:dyDescent="0.4">
      <c r="A23229" t="s">
        <v>92955</v>
      </c>
      <c r="B23229" s="37" t="s">
        <v>92956</v>
      </c>
      <c r="C23229" s="38">
        <v>46156.583136574103</v>
      </c>
      <c r="D23229" s="37" t="s">
        <v>92957</v>
      </c>
      <c r="E23229" s="37" t="s">
        <v>92396</v>
      </c>
      <c r="F23229" s="38">
        <v>46120.791678240697</v>
      </c>
      <c r="G23229" s="40">
        <v>54.8</v>
      </c>
      <c r="H23229" s="40">
        <v>47.8</v>
      </c>
      <c r="I23229" s="40">
        <v>75.7</v>
      </c>
      <c r="J23229" s="40">
        <v>49.9</v>
      </c>
      <c r="K23229" s="40">
        <v>53.8</v>
      </c>
    </row>
    <row r="23230" spans="1:11" x14ac:dyDescent="0.4">
      <c r="A23230" t="s">
        <v>92958</v>
      </c>
      <c r="B23230" s="37" t="s">
        <v>92959</v>
      </c>
      <c r="C23230" s="38">
        <v>46156.583136574103</v>
      </c>
      <c r="D23230" s="37" t="s">
        <v>92960</v>
      </c>
      <c r="E23230" s="37" t="s">
        <v>92396</v>
      </c>
      <c r="F23230" s="38">
        <v>46120.833344907398</v>
      </c>
      <c r="G23230" s="40">
        <v>54.6</v>
      </c>
      <c r="H23230" s="40">
        <v>48</v>
      </c>
      <c r="I23230" s="40">
        <v>74.3</v>
      </c>
      <c r="J23230" s="40">
        <v>50.1</v>
      </c>
      <c r="K23230" s="40">
        <v>54.2</v>
      </c>
    </row>
    <row r="23231" spans="1:11" x14ac:dyDescent="0.4">
      <c r="A23231" t="s">
        <v>92961</v>
      </c>
      <c r="B23231" s="37" t="s">
        <v>92962</v>
      </c>
      <c r="C23231" s="38">
        <v>46156.583252314798</v>
      </c>
      <c r="D23231" s="37" t="s">
        <v>92963</v>
      </c>
      <c r="E23231" s="37" t="s">
        <v>92396</v>
      </c>
      <c r="F23231" s="38">
        <v>46120.875011574099</v>
      </c>
      <c r="G23231" s="40">
        <v>54.4</v>
      </c>
      <c r="H23231" s="40">
        <v>43.1</v>
      </c>
      <c r="I23231" s="40">
        <v>73.7</v>
      </c>
      <c r="J23231" s="40">
        <v>47.9</v>
      </c>
      <c r="K23231" s="40">
        <v>53.1</v>
      </c>
    </row>
    <row r="23232" spans="1:11" x14ac:dyDescent="0.4">
      <c r="A23232" t="s">
        <v>92964</v>
      </c>
      <c r="B23232" s="37" t="s">
        <v>92965</v>
      </c>
      <c r="C23232" s="38">
        <v>46156.583171296297</v>
      </c>
      <c r="D23232" s="37" t="s">
        <v>92966</v>
      </c>
      <c r="E23232" s="37" t="s">
        <v>92396</v>
      </c>
      <c r="F23232" s="38">
        <v>46120.916678240697</v>
      </c>
      <c r="G23232" s="40">
        <v>52.3</v>
      </c>
      <c r="H23232" s="40">
        <v>39.200000000000003</v>
      </c>
      <c r="I23232" s="40">
        <v>73.599999999999994</v>
      </c>
      <c r="J23232" s="40">
        <v>43.3</v>
      </c>
      <c r="K23232" s="40">
        <v>49.3</v>
      </c>
    </row>
    <row r="23233" spans="1:11" x14ac:dyDescent="0.4">
      <c r="A23233" t="s">
        <v>92967</v>
      </c>
      <c r="B23233" s="37" t="s">
        <v>92968</v>
      </c>
      <c r="C23233" s="38">
        <v>46156.583275463003</v>
      </c>
      <c r="D23233" s="37" t="s">
        <v>92969</v>
      </c>
      <c r="E23233" s="37" t="s">
        <v>92396</v>
      </c>
      <c r="F23233" s="38">
        <v>46120.958344907398</v>
      </c>
      <c r="G23233" s="40">
        <v>51.8</v>
      </c>
      <c r="H23233" s="40">
        <v>36.200000000000003</v>
      </c>
      <c r="I23233" s="40">
        <v>74</v>
      </c>
      <c r="J23233" s="40">
        <v>40.200000000000003</v>
      </c>
      <c r="K23233" s="40">
        <v>48.4</v>
      </c>
    </row>
    <row r="23234" spans="1:11" x14ac:dyDescent="0.4">
      <c r="A23234" t="s">
        <v>92970</v>
      </c>
      <c r="B23234" s="37" t="s">
        <v>92971</v>
      </c>
      <c r="C23234" s="38">
        <v>46156.583287037</v>
      </c>
      <c r="D23234" s="37" t="s">
        <v>92972</v>
      </c>
      <c r="E23234" s="37" t="s">
        <v>92396</v>
      </c>
      <c r="F23234" s="38">
        <v>46121.000011574099</v>
      </c>
      <c r="G23234" s="40">
        <v>46.2</v>
      </c>
      <c r="H23234" s="40">
        <v>34.9</v>
      </c>
      <c r="I23234" s="40">
        <v>71.599999999999994</v>
      </c>
      <c r="J23234" s="40">
        <v>38.5</v>
      </c>
      <c r="K23234" s="40">
        <v>45.4</v>
      </c>
    </row>
    <row r="23235" spans="1:11" x14ac:dyDescent="0.4">
      <c r="A23235" t="s">
        <v>92973</v>
      </c>
      <c r="B23235" s="37" t="s">
        <v>92974</v>
      </c>
      <c r="C23235" s="38">
        <v>46156.583206018498</v>
      </c>
      <c r="D23235" s="37" t="s">
        <v>92975</v>
      </c>
      <c r="E23235" s="37" t="s">
        <v>92396</v>
      </c>
      <c r="F23235" s="38">
        <v>46121.041678240697</v>
      </c>
      <c r="G23235" s="40">
        <v>43</v>
      </c>
      <c r="H23235" s="40">
        <v>33.6</v>
      </c>
      <c r="I23235" s="40">
        <v>60.9</v>
      </c>
      <c r="J23235" s="40">
        <v>37.5</v>
      </c>
      <c r="K23235" s="40">
        <v>45.2</v>
      </c>
    </row>
    <row r="23236" spans="1:11" x14ac:dyDescent="0.4">
      <c r="A23236" t="s">
        <v>92976</v>
      </c>
      <c r="B23236" s="37" t="s">
        <v>92977</v>
      </c>
      <c r="C23236" s="38">
        <v>46156.583263888897</v>
      </c>
      <c r="D23236" s="37" t="s">
        <v>92978</v>
      </c>
      <c r="E23236" s="37" t="s">
        <v>92396</v>
      </c>
      <c r="F23236" s="38">
        <v>46121.083344907398</v>
      </c>
      <c r="G23236" s="40">
        <v>41.2</v>
      </c>
      <c r="H23236" s="40">
        <v>32.6</v>
      </c>
      <c r="I23236" s="40">
        <v>60.9</v>
      </c>
      <c r="J23236" s="40">
        <v>36</v>
      </c>
      <c r="K23236" s="40">
        <v>43.2</v>
      </c>
    </row>
    <row r="23237" spans="1:11" x14ac:dyDescent="0.4">
      <c r="A23237" t="s">
        <v>92979</v>
      </c>
      <c r="B23237" s="37" t="s">
        <v>92980</v>
      </c>
      <c r="C23237" s="38">
        <v>46156.583148148202</v>
      </c>
      <c r="D23237" s="37" t="s">
        <v>92981</v>
      </c>
      <c r="E23237" s="37" t="s">
        <v>92396</v>
      </c>
      <c r="F23237" s="38">
        <v>46121.125011574099</v>
      </c>
      <c r="G23237" s="40">
        <v>41.1</v>
      </c>
      <c r="H23237" s="40">
        <v>33.200000000000003</v>
      </c>
      <c r="I23237" s="40">
        <v>53.2</v>
      </c>
      <c r="J23237" s="40">
        <v>36.4</v>
      </c>
      <c r="K23237" s="40">
        <v>43.8</v>
      </c>
    </row>
    <row r="23238" spans="1:11" x14ac:dyDescent="0.4">
      <c r="A23238" t="s">
        <v>92982</v>
      </c>
      <c r="B23238" s="37" t="s">
        <v>92983</v>
      </c>
      <c r="C23238" s="38">
        <v>46156.583287037</v>
      </c>
      <c r="D23238" s="37" t="s">
        <v>92984</v>
      </c>
      <c r="E23238" s="37" t="s">
        <v>92396</v>
      </c>
      <c r="F23238" s="38">
        <v>46121.166678240697</v>
      </c>
      <c r="G23238" s="40">
        <v>48.4</v>
      </c>
      <c r="H23238" s="40">
        <v>33.5</v>
      </c>
      <c r="I23238" s="40">
        <v>63.2</v>
      </c>
      <c r="J23238" s="40">
        <v>39</v>
      </c>
      <c r="K23238" s="40">
        <v>51.5</v>
      </c>
    </row>
    <row r="23239" spans="1:11" x14ac:dyDescent="0.4">
      <c r="A23239" t="s">
        <v>92985</v>
      </c>
      <c r="B23239" s="37" t="s">
        <v>92986</v>
      </c>
      <c r="C23239" s="38">
        <v>46156.583217592597</v>
      </c>
      <c r="D23239" s="37" t="s">
        <v>92987</v>
      </c>
      <c r="E23239" s="37" t="s">
        <v>92396</v>
      </c>
      <c r="F23239" s="38">
        <v>46121.208344907398</v>
      </c>
      <c r="G23239" s="40">
        <v>55.6</v>
      </c>
      <c r="H23239" s="40">
        <v>36</v>
      </c>
      <c r="I23239" s="40">
        <v>78.7</v>
      </c>
      <c r="J23239" s="40">
        <v>42.4</v>
      </c>
      <c r="K23239" s="40">
        <v>55.1</v>
      </c>
    </row>
    <row r="23240" spans="1:11" x14ac:dyDescent="0.4">
      <c r="A23240" t="s">
        <v>92988</v>
      </c>
      <c r="B23240" s="37" t="s">
        <v>92989</v>
      </c>
      <c r="C23240" s="38">
        <v>46156.583252314798</v>
      </c>
      <c r="D23240" s="37" t="s">
        <v>92990</v>
      </c>
      <c r="E23240" s="37" t="s">
        <v>92396</v>
      </c>
      <c r="F23240" s="38">
        <v>46121.250011574099</v>
      </c>
      <c r="G23240" s="40">
        <v>61.2</v>
      </c>
      <c r="H23240" s="40">
        <v>39.1</v>
      </c>
      <c r="I23240" s="40">
        <v>80.8</v>
      </c>
      <c r="J23240" s="40">
        <v>43.6</v>
      </c>
      <c r="K23240" s="40">
        <v>64</v>
      </c>
    </row>
    <row r="23241" spans="1:11" x14ac:dyDescent="0.4">
      <c r="A23241" t="s">
        <v>92991</v>
      </c>
      <c r="B23241" s="37" t="s">
        <v>92992</v>
      </c>
      <c r="C23241" s="38">
        <v>46156.583206018498</v>
      </c>
      <c r="D23241" s="37" t="s">
        <v>92993</v>
      </c>
      <c r="E23241" s="37" t="s">
        <v>92396</v>
      </c>
      <c r="F23241" s="38">
        <v>46121.291678240697</v>
      </c>
      <c r="G23241" s="40">
        <v>62.2</v>
      </c>
      <c r="H23241" s="40">
        <v>40.9</v>
      </c>
      <c r="I23241" s="40">
        <v>83.3</v>
      </c>
      <c r="J23241" s="40">
        <v>44.8</v>
      </c>
      <c r="K23241" s="40">
        <v>65.599999999999994</v>
      </c>
    </row>
    <row r="23242" spans="1:11" x14ac:dyDescent="0.4">
      <c r="A23242" t="s">
        <v>92994</v>
      </c>
      <c r="B23242" s="37" t="s">
        <v>92995</v>
      </c>
      <c r="C23242" s="38">
        <v>46156.583148148202</v>
      </c>
      <c r="D23242" s="37" t="s">
        <v>92996</v>
      </c>
      <c r="E23242" s="37" t="s">
        <v>92396</v>
      </c>
      <c r="F23242" s="38">
        <v>46121.333344907398</v>
      </c>
      <c r="G23242" s="40">
        <v>64.7</v>
      </c>
      <c r="H23242" s="40">
        <v>42.4</v>
      </c>
      <c r="I23242" s="40">
        <v>87.1</v>
      </c>
      <c r="J23242" s="40">
        <v>50.1</v>
      </c>
      <c r="K23242" s="40">
        <v>69.2</v>
      </c>
    </row>
    <row r="23243" spans="1:11" x14ac:dyDescent="0.4">
      <c r="A23243" t="s">
        <v>92997</v>
      </c>
      <c r="B23243" s="37" t="s">
        <v>92998</v>
      </c>
      <c r="C23243" s="38">
        <v>46156.5831944444</v>
      </c>
      <c r="D23243" s="37" t="s">
        <v>92999</v>
      </c>
      <c r="E23243" s="37" t="s">
        <v>92396</v>
      </c>
      <c r="F23243" s="38">
        <v>46121.375011574099</v>
      </c>
      <c r="G23243" s="40">
        <v>68.2</v>
      </c>
      <c r="H23243" s="40">
        <v>45.5</v>
      </c>
      <c r="I23243" s="40">
        <v>85.4</v>
      </c>
      <c r="J23243" s="40">
        <v>52.1</v>
      </c>
      <c r="K23243" s="40">
        <v>72.3</v>
      </c>
    </row>
    <row r="23244" spans="1:11" x14ac:dyDescent="0.4">
      <c r="A23244" t="s">
        <v>93000</v>
      </c>
      <c r="B23244" s="37" t="s">
        <v>93001</v>
      </c>
      <c r="C23244" s="38">
        <v>46156.583217592597</v>
      </c>
      <c r="D23244" s="37" t="s">
        <v>93002</v>
      </c>
      <c r="E23244" s="37" t="s">
        <v>92396</v>
      </c>
      <c r="F23244" s="38">
        <v>46121.416678240697</v>
      </c>
      <c r="G23244" s="40">
        <v>67.599999999999994</v>
      </c>
      <c r="H23244" s="40">
        <v>45.8</v>
      </c>
      <c r="I23244" s="40">
        <v>86.7</v>
      </c>
      <c r="J23244" s="40">
        <v>56.2</v>
      </c>
      <c r="K23244" s="40">
        <v>71.7</v>
      </c>
    </row>
    <row r="23245" spans="1:11" x14ac:dyDescent="0.4">
      <c r="A23245" t="s">
        <v>93003</v>
      </c>
      <c r="B23245" s="37" t="s">
        <v>93004</v>
      </c>
      <c r="C23245" s="38">
        <v>46156.583136574103</v>
      </c>
      <c r="D23245" s="37" t="s">
        <v>93005</v>
      </c>
      <c r="E23245" s="37" t="s">
        <v>92396</v>
      </c>
      <c r="F23245" s="38">
        <v>46121.458344907398</v>
      </c>
      <c r="G23245" s="40">
        <v>63.8</v>
      </c>
      <c r="H23245" s="40">
        <v>43.4</v>
      </c>
      <c r="I23245" s="40">
        <v>84.8</v>
      </c>
      <c r="J23245" s="40">
        <v>46.9</v>
      </c>
      <c r="K23245" s="40">
        <v>67.400000000000006</v>
      </c>
    </row>
    <row r="23246" spans="1:11" x14ac:dyDescent="0.4">
      <c r="A23246" t="s">
        <v>93006</v>
      </c>
      <c r="B23246" s="37" t="s">
        <v>93007</v>
      </c>
      <c r="C23246" s="38">
        <v>46156.583136574103</v>
      </c>
      <c r="D23246" s="37" t="s">
        <v>93008</v>
      </c>
      <c r="E23246" s="37" t="s">
        <v>92396</v>
      </c>
      <c r="F23246" s="38">
        <v>46121.500011574099</v>
      </c>
      <c r="G23246" s="40">
        <v>64.599999999999994</v>
      </c>
      <c r="H23246" s="40">
        <v>45.3</v>
      </c>
      <c r="I23246" s="40">
        <v>87.4</v>
      </c>
      <c r="J23246" s="40">
        <v>49.1</v>
      </c>
      <c r="K23246" s="40">
        <v>67.5</v>
      </c>
    </row>
    <row r="23247" spans="1:11" x14ac:dyDescent="0.4">
      <c r="A23247" t="s">
        <v>93009</v>
      </c>
      <c r="B23247" s="37" t="s">
        <v>93010</v>
      </c>
      <c r="C23247" s="38">
        <v>46156.583263888897</v>
      </c>
      <c r="D23247" s="37" t="s">
        <v>93011</v>
      </c>
      <c r="E23247" s="37" t="s">
        <v>92396</v>
      </c>
      <c r="F23247" s="38">
        <v>46121.541678240697</v>
      </c>
      <c r="G23247" s="40">
        <v>66.5</v>
      </c>
      <c r="H23247" s="40">
        <v>46.1</v>
      </c>
      <c r="I23247" s="40">
        <v>86.4</v>
      </c>
      <c r="J23247" s="40">
        <v>49.5</v>
      </c>
      <c r="K23247" s="40">
        <v>70.900000000000006</v>
      </c>
    </row>
    <row r="23248" spans="1:11" x14ac:dyDescent="0.4">
      <c r="A23248" t="s">
        <v>93012</v>
      </c>
      <c r="B23248" s="37" t="s">
        <v>93013</v>
      </c>
      <c r="C23248" s="38">
        <v>46156.583182870403</v>
      </c>
      <c r="D23248" s="37" t="s">
        <v>93014</v>
      </c>
      <c r="E23248" s="37" t="s">
        <v>92396</v>
      </c>
      <c r="F23248" s="38">
        <v>46121.583344907398</v>
      </c>
      <c r="G23248" s="40">
        <v>63.7</v>
      </c>
      <c r="H23248" s="40">
        <v>45</v>
      </c>
      <c r="I23248" s="40">
        <v>81.8</v>
      </c>
      <c r="J23248" s="40">
        <v>48.2</v>
      </c>
      <c r="K23248" s="40">
        <v>67.3</v>
      </c>
    </row>
    <row r="23249" spans="1:11" x14ac:dyDescent="0.4">
      <c r="A23249" t="s">
        <v>93015</v>
      </c>
      <c r="B23249" s="37" t="s">
        <v>93016</v>
      </c>
      <c r="C23249" s="38">
        <v>46156.583263888897</v>
      </c>
      <c r="D23249" s="37" t="s">
        <v>93017</v>
      </c>
      <c r="E23249" s="37" t="s">
        <v>92396</v>
      </c>
      <c r="F23249" s="38">
        <v>46121.625011574099</v>
      </c>
      <c r="G23249" s="40">
        <v>66.3</v>
      </c>
      <c r="H23249" s="40">
        <v>44.4</v>
      </c>
      <c r="I23249" s="40">
        <v>83.2</v>
      </c>
      <c r="J23249" s="40">
        <v>49.8</v>
      </c>
      <c r="K23249" s="40">
        <v>70.8</v>
      </c>
    </row>
    <row r="23250" spans="1:11" x14ac:dyDescent="0.4">
      <c r="A23250" t="s">
        <v>93018</v>
      </c>
      <c r="B23250" s="37" t="s">
        <v>93019</v>
      </c>
      <c r="C23250" s="38">
        <v>46156.583263888897</v>
      </c>
      <c r="D23250" s="37" t="s">
        <v>93020</v>
      </c>
      <c r="E23250" s="37" t="s">
        <v>92396</v>
      </c>
      <c r="F23250" s="38">
        <v>46121.666678240697</v>
      </c>
      <c r="G23250" s="40">
        <v>64.7</v>
      </c>
      <c r="H23250" s="40">
        <v>45.4</v>
      </c>
      <c r="I23250" s="40">
        <v>89.9</v>
      </c>
      <c r="J23250" s="40">
        <v>49.2</v>
      </c>
      <c r="K23250" s="40">
        <v>68.599999999999994</v>
      </c>
    </row>
    <row r="23251" spans="1:11" x14ac:dyDescent="0.4">
      <c r="A23251" t="s">
        <v>93021</v>
      </c>
      <c r="B23251" s="37" t="s">
        <v>93022</v>
      </c>
      <c r="C23251" s="38">
        <v>46156.583206018498</v>
      </c>
      <c r="D23251" s="37" t="s">
        <v>93023</v>
      </c>
      <c r="E23251" s="37" t="s">
        <v>92396</v>
      </c>
      <c r="F23251" s="38">
        <v>46121.708344907398</v>
      </c>
      <c r="G23251" s="40">
        <v>64.900000000000006</v>
      </c>
      <c r="H23251" s="40">
        <v>45.2</v>
      </c>
      <c r="I23251" s="40">
        <v>85.4</v>
      </c>
      <c r="J23251" s="40">
        <v>48.2</v>
      </c>
      <c r="K23251" s="40">
        <v>68.2</v>
      </c>
    </row>
    <row r="23252" spans="1:11" x14ac:dyDescent="0.4">
      <c r="A23252" t="s">
        <v>93024</v>
      </c>
      <c r="B23252" s="37" t="s">
        <v>93025</v>
      </c>
      <c r="C23252" s="38">
        <v>46156.583148148202</v>
      </c>
      <c r="D23252" s="37" t="s">
        <v>93026</v>
      </c>
      <c r="E23252" s="37" t="s">
        <v>92396</v>
      </c>
      <c r="F23252" s="38">
        <v>46121.750011574099</v>
      </c>
      <c r="G23252" s="40">
        <v>63.7</v>
      </c>
      <c r="H23252" s="40">
        <v>44.5</v>
      </c>
      <c r="I23252" s="40">
        <v>82.5</v>
      </c>
      <c r="J23252" s="40">
        <v>48.1</v>
      </c>
      <c r="K23252" s="40">
        <v>67.3</v>
      </c>
    </row>
    <row r="23253" spans="1:11" x14ac:dyDescent="0.4">
      <c r="A23253" t="s">
        <v>93027</v>
      </c>
      <c r="B23253" s="37" t="s">
        <v>93028</v>
      </c>
      <c r="C23253" s="38">
        <v>46156.583252314798</v>
      </c>
      <c r="D23253" s="37" t="s">
        <v>93029</v>
      </c>
      <c r="E23253" s="37" t="s">
        <v>92396</v>
      </c>
      <c r="F23253" s="38">
        <v>46121.791678240697</v>
      </c>
      <c r="G23253" s="40">
        <v>64.5</v>
      </c>
      <c r="H23253" s="40">
        <v>45.5</v>
      </c>
      <c r="I23253" s="40">
        <v>88.2</v>
      </c>
      <c r="J23253" s="40">
        <v>48.3</v>
      </c>
      <c r="K23253" s="40">
        <v>68.400000000000006</v>
      </c>
    </row>
    <row r="23254" spans="1:11" x14ac:dyDescent="0.4">
      <c r="A23254" t="s">
        <v>93030</v>
      </c>
      <c r="B23254" s="37" t="s">
        <v>93031</v>
      </c>
      <c r="C23254" s="38">
        <v>46156.583159722199</v>
      </c>
      <c r="D23254" s="37" t="s">
        <v>93032</v>
      </c>
      <c r="E23254" s="37" t="s">
        <v>92396</v>
      </c>
      <c r="F23254" s="38">
        <v>46121.833344907398</v>
      </c>
      <c r="G23254" s="40">
        <v>63.2</v>
      </c>
      <c r="H23254" s="40">
        <v>44.6</v>
      </c>
      <c r="I23254" s="40">
        <v>81</v>
      </c>
      <c r="J23254" s="40">
        <v>48.5</v>
      </c>
      <c r="K23254" s="40">
        <v>66.900000000000006</v>
      </c>
    </row>
    <row r="23255" spans="1:11" x14ac:dyDescent="0.4">
      <c r="A23255" t="s">
        <v>93033</v>
      </c>
      <c r="B23255" s="37" t="s">
        <v>93034</v>
      </c>
      <c r="C23255" s="38">
        <v>46156.583206018498</v>
      </c>
      <c r="D23255" s="37" t="s">
        <v>93035</v>
      </c>
      <c r="E23255" s="37" t="s">
        <v>92396</v>
      </c>
      <c r="F23255" s="38">
        <v>46121.875011574099</v>
      </c>
      <c r="G23255" s="40">
        <v>61.5</v>
      </c>
      <c r="H23255" s="40">
        <v>42.1</v>
      </c>
      <c r="I23255" s="40">
        <v>79.900000000000006</v>
      </c>
      <c r="J23255" s="40">
        <v>46.1</v>
      </c>
      <c r="K23255" s="40">
        <v>65</v>
      </c>
    </row>
    <row r="23256" spans="1:11" x14ac:dyDescent="0.4">
      <c r="A23256" t="s">
        <v>93036</v>
      </c>
      <c r="B23256" s="37" t="s">
        <v>93037</v>
      </c>
      <c r="C23256" s="38">
        <v>46156.5831944444</v>
      </c>
      <c r="D23256" s="37" t="s">
        <v>93038</v>
      </c>
      <c r="E23256" s="37" t="s">
        <v>92396</v>
      </c>
      <c r="F23256" s="38">
        <v>46121.916678240697</v>
      </c>
      <c r="G23256" s="40">
        <v>59.8</v>
      </c>
      <c r="H23256" s="40">
        <v>37.9</v>
      </c>
      <c r="I23256" s="40">
        <v>79.099999999999994</v>
      </c>
      <c r="J23256" s="40">
        <v>43.6</v>
      </c>
      <c r="K23256" s="40">
        <v>61.9</v>
      </c>
    </row>
    <row r="23257" spans="1:11" x14ac:dyDescent="0.4">
      <c r="A23257" t="s">
        <v>93039</v>
      </c>
      <c r="B23257" s="37" t="s">
        <v>93040</v>
      </c>
      <c r="C23257" s="38">
        <v>46156.583182870403</v>
      </c>
      <c r="D23257" s="37" t="s">
        <v>93041</v>
      </c>
      <c r="E23257" s="37" t="s">
        <v>92396</v>
      </c>
      <c r="F23257" s="38">
        <v>46121.958344907398</v>
      </c>
      <c r="G23257" s="40">
        <v>56.9</v>
      </c>
      <c r="H23257" s="40">
        <v>35.9</v>
      </c>
      <c r="I23257" s="40">
        <v>75.599999999999994</v>
      </c>
      <c r="J23257" s="40">
        <v>40.9</v>
      </c>
      <c r="K23257" s="40">
        <v>56.5</v>
      </c>
    </row>
    <row r="23258" spans="1:11" x14ac:dyDescent="0.4">
      <c r="A23258" t="s">
        <v>93042</v>
      </c>
      <c r="B23258" s="37" t="s">
        <v>93043</v>
      </c>
      <c r="C23258" s="38">
        <v>46156.583136574103</v>
      </c>
      <c r="D23258" s="37" t="s">
        <v>93044</v>
      </c>
      <c r="E23258" s="37" t="s">
        <v>92396</v>
      </c>
      <c r="F23258" s="38">
        <v>46122.000011574099</v>
      </c>
      <c r="G23258" s="40">
        <v>55.6</v>
      </c>
      <c r="H23258" s="40">
        <v>36.9</v>
      </c>
      <c r="I23258" s="40">
        <v>79.8</v>
      </c>
      <c r="J23258" s="40">
        <v>40.299999999999997</v>
      </c>
      <c r="K23258" s="40">
        <v>54.4</v>
      </c>
    </row>
    <row r="23259" spans="1:11" x14ac:dyDescent="0.4">
      <c r="A23259" t="s">
        <v>93045</v>
      </c>
      <c r="B23259" s="37" t="s">
        <v>93046</v>
      </c>
      <c r="C23259" s="38">
        <v>46156.583159722199</v>
      </c>
      <c r="D23259" s="37" t="s">
        <v>93047</v>
      </c>
      <c r="E23259" s="37" t="s">
        <v>92396</v>
      </c>
      <c r="F23259" s="38">
        <v>46122.041678240697</v>
      </c>
      <c r="G23259" s="40">
        <v>50</v>
      </c>
      <c r="H23259" s="40">
        <v>35.200000000000003</v>
      </c>
      <c r="I23259" s="40">
        <v>72.8</v>
      </c>
      <c r="J23259" s="40">
        <v>38.700000000000003</v>
      </c>
      <c r="K23259" s="40">
        <v>47.6</v>
      </c>
    </row>
    <row r="23260" spans="1:11" x14ac:dyDescent="0.4">
      <c r="A23260" t="s">
        <v>93048</v>
      </c>
      <c r="B23260" s="37" t="s">
        <v>93049</v>
      </c>
      <c r="C23260" s="38">
        <v>46156.583298611098</v>
      </c>
      <c r="D23260" s="37" t="s">
        <v>93050</v>
      </c>
      <c r="E23260" s="37" t="s">
        <v>92396</v>
      </c>
      <c r="F23260" s="38">
        <v>46122.083344907398</v>
      </c>
      <c r="G23260" s="40">
        <v>52.8</v>
      </c>
      <c r="H23260" s="40">
        <v>34.200000000000003</v>
      </c>
      <c r="I23260" s="40">
        <v>78.5</v>
      </c>
      <c r="J23260" s="40">
        <v>38.200000000000003</v>
      </c>
      <c r="K23260" s="40">
        <v>50.2</v>
      </c>
    </row>
    <row r="23261" spans="1:11" x14ac:dyDescent="0.4">
      <c r="A23261" t="s">
        <v>93051</v>
      </c>
      <c r="B23261" s="37" t="s">
        <v>93052</v>
      </c>
      <c r="C23261" s="38">
        <v>46156.583136574103</v>
      </c>
      <c r="D23261" s="37" t="s">
        <v>93053</v>
      </c>
      <c r="E23261" s="37" t="s">
        <v>92396</v>
      </c>
      <c r="F23261" s="38">
        <v>46122.125011574099</v>
      </c>
      <c r="G23261" s="40">
        <v>42.5</v>
      </c>
      <c r="H23261" s="40">
        <v>33.299999999999997</v>
      </c>
      <c r="I23261" s="40">
        <v>64.8</v>
      </c>
      <c r="J23261" s="40">
        <v>37</v>
      </c>
      <c r="K23261" s="40">
        <v>43.8</v>
      </c>
    </row>
    <row r="23262" spans="1:11" x14ac:dyDescent="0.4">
      <c r="A23262" t="s">
        <v>93054</v>
      </c>
      <c r="B23262" s="37" t="s">
        <v>93055</v>
      </c>
      <c r="C23262" s="38">
        <v>46156.583229166703</v>
      </c>
      <c r="D23262" s="37" t="s">
        <v>93056</v>
      </c>
      <c r="E23262" s="37" t="s">
        <v>92396</v>
      </c>
      <c r="F23262" s="38">
        <v>46122.166678240697</v>
      </c>
      <c r="G23262" s="40">
        <v>47.9</v>
      </c>
      <c r="H23262" s="40">
        <v>34.6</v>
      </c>
      <c r="I23262" s="40">
        <v>70</v>
      </c>
      <c r="J23262" s="40">
        <v>38.4</v>
      </c>
      <c r="K23262" s="40">
        <v>46.5</v>
      </c>
    </row>
    <row r="23263" spans="1:11" x14ac:dyDescent="0.4">
      <c r="A23263" t="s">
        <v>93057</v>
      </c>
      <c r="B23263" s="37" t="s">
        <v>93058</v>
      </c>
      <c r="C23263" s="38">
        <v>46156.583229166703</v>
      </c>
      <c r="D23263" s="37" t="s">
        <v>93059</v>
      </c>
      <c r="E23263" s="37" t="s">
        <v>92396</v>
      </c>
      <c r="F23263" s="38">
        <v>46122.208344907398</v>
      </c>
      <c r="G23263" s="40">
        <v>56.5</v>
      </c>
      <c r="H23263" s="40">
        <v>35.6</v>
      </c>
      <c r="I23263" s="40">
        <v>85.3</v>
      </c>
      <c r="J23263" s="40">
        <v>40.6</v>
      </c>
      <c r="K23263" s="40">
        <v>50.1</v>
      </c>
    </row>
    <row r="23264" spans="1:11" x14ac:dyDescent="0.4">
      <c r="A23264" t="s">
        <v>93060</v>
      </c>
      <c r="B23264" s="37" t="s">
        <v>93061</v>
      </c>
      <c r="C23264" s="38">
        <v>46156.583171296297</v>
      </c>
      <c r="D23264" s="37" t="s">
        <v>93062</v>
      </c>
      <c r="E23264" s="37" t="s">
        <v>92396</v>
      </c>
      <c r="F23264" s="38">
        <v>46122.250011574099</v>
      </c>
      <c r="G23264" s="40">
        <v>62.3</v>
      </c>
      <c r="H23264" s="40">
        <v>37.700000000000003</v>
      </c>
      <c r="I23264" s="40">
        <v>84</v>
      </c>
      <c r="J23264" s="40">
        <v>42.9</v>
      </c>
      <c r="K23264" s="40">
        <v>64.8</v>
      </c>
    </row>
    <row r="23265" spans="1:11" x14ac:dyDescent="0.4">
      <c r="A23265" t="s">
        <v>93063</v>
      </c>
      <c r="B23265" s="37" t="s">
        <v>93064</v>
      </c>
      <c r="C23265" s="38">
        <v>46156.583275463003</v>
      </c>
      <c r="D23265" s="37" t="s">
        <v>93065</v>
      </c>
      <c r="E23265" s="37" t="s">
        <v>92396</v>
      </c>
      <c r="F23265" s="38">
        <v>46122.291678240697</v>
      </c>
      <c r="G23265" s="40">
        <v>63.1</v>
      </c>
      <c r="H23265" s="40">
        <v>40.4</v>
      </c>
      <c r="I23265" s="40">
        <v>82.7</v>
      </c>
      <c r="J23265" s="40">
        <v>45.1</v>
      </c>
      <c r="K23265" s="40">
        <v>66.5</v>
      </c>
    </row>
    <row r="23266" spans="1:11" x14ac:dyDescent="0.4">
      <c r="A23266" t="s">
        <v>93066</v>
      </c>
      <c r="B23266" s="37" t="s">
        <v>93067</v>
      </c>
      <c r="C23266" s="38">
        <v>46156.583171296297</v>
      </c>
      <c r="D23266" s="37" t="s">
        <v>93068</v>
      </c>
      <c r="E23266" s="37" t="s">
        <v>92396</v>
      </c>
      <c r="F23266" s="38">
        <v>46122.333344907398</v>
      </c>
      <c r="G23266" s="40">
        <v>66.3</v>
      </c>
      <c r="H23266" s="40">
        <v>42</v>
      </c>
      <c r="I23266" s="40">
        <v>87.4</v>
      </c>
      <c r="J23266" s="40">
        <v>54.8</v>
      </c>
      <c r="K23266" s="40">
        <v>68.900000000000006</v>
      </c>
    </row>
    <row r="23267" spans="1:11" x14ac:dyDescent="0.4">
      <c r="A23267" t="s">
        <v>93069</v>
      </c>
      <c r="B23267" s="37" t="s">
        <v>93070</v>
      </c>
      <c r="C23267" s="38">
        <v>46156.583229166703</v>
      </c>
      <c r="D23267" s="37" t="s">
        <v>93071</v>
      </c>
      <c r="E23267" s="37" t="s">
        <v>92396</v>
      </c>
      <c r="F23267" s="38">
        <v>46122.375011574099</v>
      </c>
      <c r="G23267" s="40">
        <v>65.400000000000006</v>
      </c>
      <c r="H23267" s="40">
        <v>43.2</v>
      </c>
      <c r="I23267" s="40">
        <v>86.5</v>
      </c>
      <c r="J23267" s="40">
        <v>53.9</v>
      </c>
      <c r="K23267" s="40">
        <v>68.900000000000006</v>
      </c>
    </row>
    <row r="23268" spans="1:11" x14ac:dyDescent="0.4">
      <c r="A23268" t="s">
        <v>93072</v>
      </c>
      <c r="B23268" s="37" t="s">
        <v>93073</v>
      </c>
      <c r="C23268" s="38">
        <v>46156.583298611098</v>
      </c>
      <c r="D23268" s="37" t="s">
        <v>93074</v>
      </c>
      <c r="E23268" s="37" t="s">
        <v>92396</v>
      </c>
      <c r="F23268" s="38">
        <v>46122.416678240697</v>
      </c>
      <c r="G23268" s="40">
        <v>64</v>
      </c>
      <c r="H23268" s="40">
        <v>43</v>
      </c>
      <c r="I23268" s="40">
        <v>88.8</v>
      </c>
      <c r="J23268" s="40">
        <v>47.3</v>
      </c>
      <c r="K23268" s="40">
        <v>68.599999999999994</v>
      </c>
    </row>
    <row r="23269" spans="1:11" x14ac:dyDescent="0.4">
      <c r="A23269" t="s">
        <v>93075</v>
      </c>
      <c r="B23269" s="37" t="s">
        <v>93076</v>
      </c>
      <c r="C23269" s="38">
        <v>46156.583136574103</v>
      </c>
      <c r="D23269" s="37" t="s">
        <v>93077</v>
      </c>
      <c r="E23269" s="37" t="s">
        <v>92396</v>
      </c>
      <c r="F23269" s="38">
        <v>46122.458344907398</v>
      </c>
      <c r="G23269" s="40">
        <v>63.2</v>
      </c>
      <c r="H23269" s="40">
        <v>43</v>
      </c>
      <c r="I23269" s="40">
        <v>85.1</v>
      </c>
      <c r="J23269" s="40">
        <v>47.1</v>
      </c>
      <c r="K23269" s="40">
        <v>66.400000000000006</v>
      </c>
    </row>
    <row r="23270" spans="1:11" x14ac:dyDescent="0.4">
      <c r="A23270" t="s">
        <v>93078</v>
      </c>
      <c r="B23270" s="37" t="s">
        <v>93079</v>
      </c>
      <c r="C23270" s="38">
        <v>46156.583287037</v>
      </c>
      <c r="D23270" s="37" t="s">
        <v>93080</v>
      </c>
      <c r="E23270" s="37" t="s">
        <v>92396</v>
      </c>
      <c r="F23270" s="38">
        <v>46122.500011574099</v>
      </c>
      <c r="G23270" s="40">
        <v>65.7</v>
      </c>
      <c r="H23270" s="40">
        <v>46</v>
      </c>
      <c r="I23270" s="40">
        <v>84</v>
      </c>
      <c r="J23270" s="40">
        <v>51.1</v>
      </c>
      <c r="K23270" s="40">
        <v>69.599999999999994</v>
      </c>
    </row>
    <row r="23271" spans="1:11" x14ac:dyDescent="0.4">
      <c r="A23271" t="s">
        <v>93081</v>
      </c>
      <c r="B23271" s="37" t="s">
        <v>93082</v>
      </c>
      <c r="C23271" s="38">
        <v>46156.583229166703</v>
      </c>
      <c r="D23271" s="37" t="s">
        <v>93083</v>
      </c>
      <c r="E23271" s="37" t="s">
        <v>92396</v>
      </c>
      <c r="F23271" s="38">
        <v>46122.541678240697</v>
      </c>
      <c r="G23271" s="40">
        <v>64.599999999999994</v>
      </c>
      <c r="H23271" s="40">
        <v>47.3</v>
      </c>
      <c r="I23271" s="40">
        <v>85.9</v>
      </c>
      <c r="J23271" s="40">
        <v>50.4</v>
      </c>
      <c r="K23271" s="40">
        <v>67.900000000000006</v>
      </c>
    </row>
    <row r="23272" spans="1:11" x14ac:dyDescent="0.4">
      <c r="A23272" t="s">
        <v>93084</v>
      </c>
      <c r="B23272" s="37" t="s">
        <v>93085</v>
      </c>
      <c r="C23272" s="38">
        <v>46156.583148148202</v>
      </c>
      <c r="D23272" s="37" t="s">
        <v>93086</v>
      </c>
      <c r="E23272" s="37" t="s">
        <v>92396</v>
      </c>
      <c r="F23272" s="38">
        <v>46122.583344907398</v>
      </c>
      <c r="G23272" s="40">
        <v>63</v>
      </c>
      <c r="H23272" s="40">
        <v>43.6</v>
      </c>
      <c r="I23272" s="40">
        <v>82.7</v>
      </c>
      <c r="J23272" s="40">
        <v>48.3</v>
      </c>
      <c r="K23272" s="40">
        <v>67.2</v>
      </c>
    </row>
    <row r="23273" spans="1:11" x14ac:dyDescent="0.4">
      <c r="A23273" t="s">
        <v>93087</v>
      </c>
      <c r="B23273" s="37" t="s">
        <v>93088</v>
      </c>
      <c r="C23273" s="38">
        <v>46156.5832407407</v>
      </c>
      <c r="D23273" s="37" t="s">
        <v>93089</v>
      </c>
      <c r="E23273" s="37" t="s">
        <v>92396</v>
      </c>
      <c r="F23273" s="38">
        <v>46122.625011574099</v>
      </c>
      <c r="G23273" s="40">
        <v>65</v>
      </c>
      <c r="H23273" s="40">
        <v>44.4</v>
      </c>
      <c r="I23273" s="40">
        <v>83</v>
      </c>
      <c r="J23273" s="40">
        <v>47.9</v>
      </c>
      <c r="K23273" s="40">
        <v>69.2</v>
      </c>
    </row>
    <row r="23274" spans="1:11" x14ac:dyDescent="0.4">
      <c r="A23274" t="s">
        <v>93090</v>
      </c>
      <c r="B23274" s="37" t="s">
        <v>93091</v>
      </c>
      <c r="C23274" s="38">
        <v>46156.5831944444</v>
      </c>
      <c r="D23274" s="37" t="s">
        <v>93092</v>
      </c>
      <c r="E23274" s="37" t="s">
        <v>92396</v>
      </c>
      <c r="F23274" s="38">
        <v>46122.666678240697</v>
      </c>
      <c r="G23274" s="40">
        <v>63.9</v>
      </c>
      <c r="H23274" s="40">
        <v>44.4</v>
      </c>
      <c r="I23274" s="40">
        <v>83</v>
      </c>
      <c r="J23274" s="40">
        <v>48.1</v>
      </c>
      <c r="K23274" s="40">
        <v>68.5</v>
      </c>
    </row>
    <row r="23275" spans="1:11" x14ac:dyDescent="0.4">
      <c r="A23275" t="s">
        <v>93093</v>
      </c>
      <c r="B23275" s="37" t="s">
        <v>93094</v>
      </c>
      <c r="C23275" s="38">
        <v>46156.583159722199</v>
      </c>
      <c r="D23275" s="37" t="s">
        <v>93095</v>
      </c>
      <c r="E23275" s="37" t="s">
        <v>92396</v>
      </c>
      <c r="F23275" s="38">
        <v>46122.708344907398</v>
      </c>
      <c r="G23275" s="40">
        <v>64.400000000000006</v>
      </c>
      <c r="H23275" s="40">
        <v>44.1</v>
      </c>
      <c r="I23275" s="40">
        <v>84.7</v>
      </c>
      <c r="J23275" s="40">
        <v>47.2</v>
      </c>
      <c r="K23275" s="40">
        <v>68.2</v>
      </c>
    </row>
    <row r="23276" spans="1:11" x14ac:dyDescent="0.4">
      <c r="A23276" t="s">
        <v>93096</v>
      </c>
      <c r="B23276" s="37" t="s">
        <v>93097</v>
      </c>
      <c r="C23276" s="38">
        <v>46156.583171296297</v>
      </c>
      <c r="D23276" s="37" t="s">
        <v>93098</v>
      </c>
      <c r="E23276" s="37" t="s">
        <v>92396</v>
      </c>
      <c r="F23276" s="38">
        <v>46122.750011574099</v>
      </c>
      <c r="G23276" s="40">
        <v>64.5</v>
      </c>
      <c r="H23276" s="40">
        <v>44</v>
      </c>
      <c r="I23276" s="40">
        <v>87.1</v>
      </c>
      <c r="J23276" s="40">
        <v>47.3</v>
      </c>
      <c r="K23276" s="40">
        <v>68.3</v>
      </c>
    </row>
    <row r="23277" spans="1:11" x14ac:dyDescent="0.4">
      <c r="A23277" t="s">
        <v>93099</v>
      </c>
      <c r="B23277" s="37" t="s">
        <v>93100</v>
      </c>
      <c r="C23277" s="38">
        <v>46156.583136574103</v>
      </c>
      <c r="D23277" s="37" t="s">
        <v>93101</v>
      </c>
      <c r="E23277" s="37" t="s">
        <v>92396</v>
      </c>
      <c r="F23277" s="38">
        <v>46122.791678240697</v>
      </c>
      <c r="G23277" s="40">
        <v>63.8</v>
      </c>
      <c r="H23277" s="40">
        <v>44.3</v>
      </c>
      <c r="I23277" s="40">
        <v>86.6</v>
      </c>
      <c r="J23277" s="40">
        <v>47.8</v>
      </c>
      <c r="K23277" s="40">
        <v>67.8</v>
      </c>
    </row>
    <row r="23278" spans="1:11" x14ac:dyDescent="0.4">
      <c r="A23278" t="s">
        <v>93102</v>
      </c>
      <c r="B23278" s="37" t="s">
        <v>93103</v>
      </c>
      <c r="C23278" s="38">
        <v>46156.583148148202</v>
      </c>
      <c r="D23278" s="37" t="s">
        <v>93104</v>
      </c>
      <c r="E23278" s="37" t="s">
        <v>92396</v>
      </c>
      <c r="F23278" s="38">
        <v>46122.833344907398</v>
      </c>
      <c r="G23278" s="40">
        <v>64</v>
      </c>
      <c r="H23278" s="40">
        <v>44.6</v>
      </c>
      <c r="I23278" s="40">
        <v>85.4</v>
      </c>
      <c r="J23278" s="40">
        <v>47.5</v>
      </c>
      <c r="K23278" s="40">
        <v>67.099999999999994</v>
      </c>
    </row>
    <row r="23279" spans="1:11" x14ac:dyDescent="0.4">
      <c r="A23279" t="s">
        <v>93105</v>
      </c>
      <c r="B23279" s="37" t="s">
        <v>93106</v>
      </c>
      <c r="C23279" s="38">
        <v>46156.583229166703</v>
      </c>
      <c r="D23279" s="37" t="s">
        <v>93107</v>
      </c>
      <c r="E23279" s="37" t="s">
        <v>92396</v>
      </c>
      <c r="F23279" s="38">
        <v>46122.875011574099</v>
      </c>
      <c r="G23279" s="40">
        <v>65.099999999999994</v>
      </c>
      <c r="H23279" s="40">
        <v>43.5</v>
      </c>
      <c r="I23279" s="40">
        <v>87.2</v>
      </c>
      <c r="J23279" s="40">
        <v>47</v>
      </c>
      <c r="K23279" s="40">
        <v>65.2</v>
      </c>
    </row>
    <row r="23280" spans="1:11" x14ac:dyDescent="0.4">
      <c r="A23280" t="s">
        <v>93108</v>
      </c>
      <c r="B23280" s="37" t="s">
        <v>93109</v>
      </c>
      <c r="C23280" s="38">
        <v>46156.583182870403</v>
      </c>
      <c r="D23280" s="37" t="s">
        <v>93110</v>
      </c>
      <c r="E23280" s="37" t="s">
        <v>92396</v>
      </c>
      <c r="F23280" s="38">
        <v>46122.916678240697</v>
      </c>
      <c r="G23280" s="40">
        <v>60</v>
      </c>
      <c r="H23280" s="40">
        <v>40.9</v>
      </c>
      <c r="I23280" s="40">
        <v>80.099999999999994</v>
      </c>
      <c r="J23280" s="40">
        <v>44.7</v>
      </c>
      <c r="K23280" s="40">
        <v>61.2</v>
      </c>
    </row>
    <row r="23281" spans="1:11" x14ac:dyDescent="0.4">
      <c r="A23281" t="s">
        <v>93111</v>
      </c>
      <c r="B23281" s="37" t="s">
        <v>93112</v>
      </c>
      <c r="C23281" s="38">
        <v>46156.583217592597</v>
      </c>
      <c r="D23281" s="37" t="s">
        <v>93113</v>
      </c>
      <c r="E23281" s="37" t="s">
        <v>92396</v>
      </c>
      <c r="F23281" s="38">
        <v>46122.958344907398</v>
      </c>
      <c r="G23281" s="40">
        <v>57.8</v>
      </c>
      <c r="H23281" s="40">
        <v>41.8</v>
      </c>
      <c r="I23281" s="40">
        <v>80.099999999999994</v>
      </c>
      <c r="J23281" s="40">
        <v>44.5</v>
      </c>
      <c r="K23281" s="40">
        <v>60.8</v>
      </c>
    </row>
    <row r="23282" spans="1:11" x14ac:dyDescent="0.4">
      <c r="A23282" t="s">
        <v>93114</v>
      </c>
      <c r="B23282" s="37" t="s">
        <v>93115</v>
      </c>
      <c r="C23282" s="38">
        <v>46156.583229166703</v>
      </c>
      <c r="D23282" s="37" t="s">
        <v>93116</v>
      </c>
      <c r="E23282" s="37" t="s">
        <v>92396</v>
      </c>
      <c r="F23282" s="38">
        <v>46123.000011574099</v>
      </c>
      <c r="G23282" s="40">
        <v>53.3</v>
      </c>
      <c r="H23282" s="40">
        <v>41.3</v>
      </c>
      <c r="I23282" s="40">
        <v>75.2</v>
      </c>
      <c r="J23282" s="40">
        <v>43.5</v>
      </c>
      <c r="K23282" s="40">
        <v>52.1</v>
      </c>
    </row>
    <row r="23283" spans="1:11" x14ac:dyDescent="0.4">
      <c r="A23283" t="s">
        <v>93117</v>
      </c>
      <c r="B23283" s="37" t="s">
        <v>93118</v>
      </c>
      <c r="C23283" s="38">
        <v>46156.583252314798</v>
      </c>
      <c r="D23283" s="37" t="s">
        <v>93119</v>
      </c>
      <c r="E23283" s="37" t="s">
        <v>92396</v>
      </c>
      <c r="F23283" s="38">
        <v>46123.041678240697</v>
      </c>
      <c r="G23283" s="40">
        <v>53.2</v>
      </c>
      <c r="H23283" s="40">
        <v>40.9</v>
      </c>
      <c r="I23283" s="40">
        <v>76.2</v>
      </c>
      <c r="J23283" s="40">
        <v>43.4</v>
      </c>
      <c r="K23283" s="40">
        <v>50.8</v>
      </c>
    </row>
    <row r="23284" spans="1:11" x14ac:dyDescent="0.4">
      <c r="A23284" t="s">
        <v>93120</v>
      </c>
      <c r="B23284" s="37" t="s">
        <v>93121</v>
      </c>
      <c r="C23284" s="38">
        <v>46156.583275463003</v>
      </c>
      <c r="D23284" s="37" t="s">
        <v>93122</v>
      </c>
      <c r="E23284" s="37" t="s">
        <v>92396</v>
      </c>
      <c r="F23284" s="38">
        <v>46123.083344907398</v>
      </c>
      <c r="G23284" s="40">
        <v>44.8</v>
      </c>
      <c r="H23284" s="40">
        <v>40.6</v>
      </c>
      <c r="I23284" s="40">
        <v>62.3</v>
      </c>
      <c r="J23284" s="40">
        <v>42.5</v>
      </c>
      <c r="K23284" s="40">
        <v>46.4</v>
      </c>
    </row>
    <row r="23285" spans="1:11" x14ac:dyDescent="0.4">
      <c r="A23285" t="s">
        <v>93123</v>
      </c>
      <c r="B23285" s="37" t="s">
        <v>93124</v>
      </c>
      <c r="C23285" s="38">
        <v>46156.583263888897</v>
      </c>
      <c r="D23285" s="37" t="s">
        <v>93125</v>
      </c>
      <c r="E23285" s="37" t="s">
        <v>92396</v>
      </c>
      <c r="F23285" s="38">
        <v>46123.125011574099</v>
      </c>
      <c r="G23285" s="40">
        <v>44.1</v>
      </c>
      <c r="H23285" s="40">
        <v>38.799999999999997</v>
      </c>
      <c r="I23285" s="40">
        <v>59.6</v>
      </c>
      <c r="J23285" s="40">
        <v>41.3</v>
      </c>
      <c r="K23285" s="40">
        <v>45.6</v>
      </c>
    </row>
    <row r="23286" spans="1:11" x14ac:dyDescent="0.4">
      <c r="A23286" t="s">
        <v>93126</v>
      </c>
      <c r="B23286" s="37" t="s">
        <v>93127</v>
      </c>
      <c r="C23286" s="38">
        <v>46156.583275463003</v>
      </c>
      <c r="D23286" s="37" t="s">
        <v>93128</v>
      </c>
      <c r="E23286" s="37" t="s">
        <v>92396</v>
      </c>
      <c r="F23286" s="38">
        <v>46123.166678240697</v>
      </c>
      <c r="G23286" s="40">
        <v>51.3</v>
      </c>
      <c r="H23286" s="40">
        <v>39</v>
      </c>
      <c r="I23286" s="40">
        <v>73.900000000000006</v>
      </c>
      <c r="J23286" s="40">
        <v>41.9</v>
      </c>
      <c r="K23286" s="40">
        <v>52.5</v>
      </c>
    </row>
    <row r="23287" spans="1:11" x14ac:dyDescent="0.4">
      <c r="A23287" t="s">
        <v>93129</v>
      </c>
      <c r="B23287" s="37" t="s">
        <v>93130</v>
      </c>
      <c r="C23287" s="38">
        <v>46156.583182870403</v>
      </c>
      <c r="D23287" s="37" t="s">
        <v>93131</v>
      </c>
      <c r="E23287" s="37" t="s">
        <v>92396</v>
      </c>
      <c r="F23287" s="38">
        <v>46123.208344907398</v>
      </c>
      <c r="G23287" s="40">
        <v>51.3</v>
      </c>
      <c r="H23287" s="40">
        <v>38.9</v>
      </c>
      <c r="I23287" s="40">
        <v>71.3</v>
      </c>
      <c r="J23287" s="40">
        <v>42.2</v>
      </c>
      <c r="K23287" s="40">
        <v>52.7</v>
      </c>
    </row>
    <row r="23288" spans="1:11" x14ac:dyDescent="0.4">
      <c r="A23288" t="s">
        <v>93132</v>
      </c>
      <c r="B23288" s="37" t="s">
        <v>93133</v>
      </c>
      <c r="C23288" s="38">
        <v>46156.583217592597</v>
      </c>
      <c r="D23288" s="37" t="s">
        <v>93134</v>
      </c>
      <c r="E23288" s="37" t="s">
        <v>92396</v>
      </c>
      <c r="F23288" s="38">
        <v>46123.250011574099</v>
      </c>
      <c r="G23288" s="40">
        <v>61.8</v>
      </c>
      <c r="H23288" s="40">
        <v>40.4</v>
      </c>
      <c r="I23288" s="40">
        <v>81.3</v>
      </c>
      <c r="J23288" s="40">
        <v>43.3</v>
      </c>
      <c r="K23288" s="40">
        <v>62.2</v>
      </c>
    </row>
    <row r="23289" spans="1:11" x14ac:dyDescent="0.4">
      <c r="A23289" t="s">
        <v>93135</v>
      </c>
      <c r="B23289" s="37" t="s">
        <v>93136</v>
      </c>
      <c r="C23289" s="38">
        <v>46156.583263888897</v>
      </c>
      <c r="D23289" s="37" t="s">
        <v>93137</v>
      </c>
      <c r="E23289" s="37" t="s">
        <v>92396</v>
      </c>
      <c r="F23289" s="38">
        <v>46123.291678240697</v>
      </c>
      <c r="G23289" s="40">
        <v>63.9</v>
      </c>
      <c r="H23289" s="40">
        <v>41.3</v>
      </c>
      <c r="I23289" s="40">
        <v>83.5</v>
      </c>
      <c r="J23289" s="40">
        <v>44.1</v>
      </c>
      <c r="K23289" s="40">
        <v>66.3</v>
      </c>
    </row>
    <row r="23290" spans="1:11" x14ac:dyDescent="0.4">
      <c r="A23290" t="s">
        <v>93138</v>
      </c>
      <c r="B23290" s="37" t="s">
        <v>93139</v>
      </c>
      <c r="C23290" s="38">
        <v>46156.583275463003</v>
      </c>
      <c r="D23290" s="37" t="s">
        <v>93140</v>
      </c>
      <c r="E23290" s="37" t="s">
        <v>92396</v>
      </c>
      <c r="F23290" s="38">
        <v>46123.333344907398</v>
      </c>
      <c r="G23290" s="40">
        <v>64.3</v>
      </c>
      <c r="H23290" s="40">
        <v>40.799999999999997</v>
      </c>
      <c r="I23290" s="40">
        <v>84.4</v>
      </c>
      <c r="J23290" s="40">
        <v>45.5</v>
      </c>
      <c r="K23290" s="40">
        <v>68</v>
      </c>
    </row>
    <row r="23291" spans="1:11" x14ac:dyDescent="0.4">
      <c r="A23291" t="s">
        <v>93141</v>
      </c>
      <c r="B23291" s="37" t="s">
        <v>93142</v>
      </c>
      <c r="C23291" s="38">
        <v>46156.583159722199</v>
      </c>
      <c r="D23291" s="37" t="s">
        <v>93143</v>
      </c>
      <c r="E23291" s="37" t="s">
        <v>92396</v>
      </c>
      <c r="F23291" s="38">
        <v>46123.375011574099</v>
      </c>
      <c r="G23291" s="40">
        <v>63.6</v>
      </c>
      <c r="H23291" s="40">
        <v>41.3</v>
      </c>
      <c r="I23291" s="40">
        <v>81.5</v>
      </c>
      <c r="J23291" s="40">
        <v>46</v>
      </c>
      <c r="K23291" s="40">
        <v>65.900000000000006</v>
      </c>
    </row>
    <row r="23292" spans="1:11" x14ac:dyDescent="0.4">
      <c r="A23292" t="s">
        <v>93144</v>
      </c>
      <c r="B23292" s="37" t="s">
        <v>93145</v>
      </c>
      <c r="C23292" s="38">
        <v>46156.583229166703</v>
      </c>
      <c r="D23292" s="37" t="s">
        <v>93146</v>
      </c>
      <c r="E23292" s="37" t="s">
        <v>92396</v>
      </c>
      <c r="F23292" s="38">
        <v>46123.416678240697</v>
      </c>
      <c r="G23292" s="40">
        <v>63.9</v>
      </c>
      <c r="H23292" s="40">
        <v>44.5</v>
      </c>
      <c r="I23292" s="40">
        <v>82.9</v>
      </c>
      <c r="J23292" s="40">
        <v>47</v>
      </c>
      <c r="K23292" s="40">
        <v>67.400000000000006</v>
      </c>
    </row>
    <row r="23293" spans="1:11" x14ac:dyDescent="0.4">
      <c r="A23293" t="s">
        <v>93147</v>
      </c>
      <c r="B23293" s="37" t="s">
        <v>93148</v>
      </c>
      <c r="C23293" s="38">
        <v>46156.583206018498</v>
      </c>
      <c r="D23293" s="37" t="s">
        <v>93149</v>
      </c>
      <c r="E23293" s="37" t="s">
        <v>92396</v>
      </c>
      <c r="F23293" s="38">
        <v>46123.458344907398</v>
      </c>
      <c r="G23293" s="40">
        <v>64.400000000000006</v>
      </c>
      <c r="H23293" s="40">
        <v>42.9</v>
      </c>
      <c r="I23293" s="40">
        <v>86.8</v>
      </c>
      <c r="J23293" s="40">
        <v>46.6</v>
      </c>
      <c r="K23293" s="40">
        <v>67.900000000000006</v>
      </c>
    </row>
    <row r="23294" spans="1:11" x14ac:dyDescent="0.4">
      <c r="A23294" t="s">
        <v>93150</v>
      </c>
      <c r="B23294" s="37" t="s">
        <v>93151</v>
      </c>
      <c r="C23294" s="38">
        <v>46156.583206018498</v>
      </c>
      <c r="D23294" s="37" t="s">
        <v>93152</v>
      </c>
      <c r="E23294" s="37" t="s">
        <v>92396</v>
      </c>
      <c r="F23294" s="38">
        <v>46123.500011574099</v>
      </c>
      <c r="G23294" s="40">
        <v>64.2</v>
      </c>
      <c r="H23294" s="40">
        <v>43.3</v>
      </c>
      <c r="I23294" s="40">
        <v>84.6</v>
      </c>
      <c r="J23294" s="40">
        <v>48.8</v>
      </c>
      <c r="K23294" s="40">
        <v>67.099999999999994</v>
      </c>
    </row>
    <row r="23295" spans="1:11" x14ac:dyDescent="0.4">
      <c r="A23295" t="s">
        <v>93153</v>
      </c>
      <c r="B23295" s="37" t="s">
        <v>93154</v>
      </c>
      <c r="C23295" s="38">
        <v>46156.583171296297</v>
      </c>
      <c r="D23295" s="37" t="s">
        <v>93155</v>
      </c>
      <c r="E23295" s="37" t="s">
        <v>92396</v>
      </c>
      <c r="F23295" s="38">
        <v>46123.541678240697</v>
      </c>
      <c r="G23295" s="40">
        <v>63.8</v>
      </c>
      <c r="H23295" s="40">
        <v>43.7</v>
      </c>
      <c r="I23295" s="40">
        <v>84.5</v>
      </c>
      <c r="J23295" s="40">
        <v>47.6</v>
      </c>
      <c r="K23295" s="40">
        <v>67</v>
      </c>
    </row>
    <row r="23296" spans="1:11" x14ac:dyDescent="0.4">
      <c r="A23296" t="s">
        <v>93156</v>
      </c>
      <c r="B23296" s="37" t="s">
        <v>93157</v>
      </c>
      <c r="C23296" s="38">
        <v>46156.5832407407</v>
      </c>
      <c r="D23296" s="37" t="s">
        <v>93158</v>
      </c>
      <c r="E23296" s="37" t="s">
        <v>92396</v>
      </c>
      <c r="F23296" s="38">
        <v>46123.583344907398</v>
      </c>
      <c r="G23296" s="40">
        <v>63.9</v>
      </c>
      <c r="H23296" s="40">
        <v>43.9</v>
      </c>
      <c r="I23296" s="40">
        <v>84.9</v>
      </c>
      <c r="J23296" s="40">
        <v>46.8</v>
      </c>
      <c r="K23296" s="40">
        <v>66.599999999999994</v>
      </c>
    </row>
    <row r="23297" spans="1:11" x14ac:dyDescent="0.4">
      <c r="A23297" t="s">
        <v>93159</v>
      </c>
      <c r="B23297" s="37" t="s">
        <v>93160</v>
      </c>
      <c r="C23297" s="38">
        <v>46156.583206018498</v>
      </c>
      <c r="D23297" s="37" t="s">
        <v>93161</v>
      </c>
      <c r="E23297" s="37" t="s">
        <v>92396</v>
      </c>
      <c r="F23297" s="38">
        <v>46123.625011574099</v>
      </c>
      <c r="G23297" s="40">
        <v>64</v>
      </c>
      <c r="H23297" s="40">
        <v>43.9</v>
      </c>
      <c r="I23297" s="40">
        <v>88.4</v>
      </c>
      <c r="J23297" s="40">
        <v>46.8</v>
      </c>
      <c r="K23297" s="40">
        <v>66.8</v>
      </c>
    </row>
    <row r="23298" spans="1:11" x14ac:dyDescent="0.4">
      <c r="A23298" t="s">
        <v>93162</v>
      </c>
      <c r="B23298" s="37" t="s">
        <v>93163</v>
      </c>
      <c r="C23298" s="38">
        <v>46156.583252314798</v>
      </c>
      <c r="D23298" s="37" t="s">
        <v>93164</v>
      </c>
      <c r="E23298" s="37" t="s">
        <v>92396</v>
      </c>
      <c r="F23298" s="38">
        <v>46123.666678240697</v>
      </c>
      <c r="G23298" s="40">
        <v>64.2</v>
      </c>
      <c r="H23298" s="40">
        <v>45.4</v>
      </c>
      <c r="I23298" s="40">
        <v>83.9</v>
      </c>
      <c r="J23298" s="40">
        <v>49.2</v>
      </c>
      <c r="K23298" s="40">
        <v>67.599999999999994</v>
      </c>
    </row>
    <row r="23299" spans="1:11" x14ac:dyDescent="0.4">
      <c r="A23299" t="s">
        <v>93165</v>
      </c>
      <c r="B23299" s="37" t="s">
        <v>93166</v>
      </c>
      <c r="C23299" s="38">
        <v>46156.583263888897</v>
      </c>
      <c r="D23299" s="37" t="s">
        <v>93167</v>
      </c>
      <c r="E23299" s="37" t="s">
        <v>92396</v>
      </c>
      <c r="F23299" s="38">
        <v>46123.708344907398</v>
      </c>
      <c r="G23299" s="40">
        <v>63.9</v>
      </c>
      <c r="H23299" s="40">
        <v>46.3</v>
      </c>
      <c r="I23299" s="40">
        <v>81.3</v>
      </c>
      <c r="J23299" s="40">
        <v>49.4</v>
      </c>
      <c r="K23299" s="40">
        <v>67</v>
      </c>
    </row>
    <row r="23300" spans="1:11" x14ac:dyDescent="0.4">
      <c r="A23300" t="s">
        <v>93168</v>
      </c>
      <c r="B23300" s="37" t="s">
        <v>93169</v>
      </c>
      <c r="C23300" s="38">
        <v>46156.583136574103</v>
      </c>
      <c r="D23300" s="37" t="s">
        <v>93170</v>
      </c>
      <c r="E23300" s="37" t="s">
        <v>92396</v>
      </c>
      <c r="F23300" s="38">
        <v>46123.750011574099</v>
      </c>
      <c r="G23300" s="40">
        <v>63.5</v>
      </c>
      <c r="H23300" s="40">
        <v>46.4</v>
      </c>
      <c r="I23300" s="40">
        <v>87.6</v>
      </c>
      <c r="J23300" s="40">
        <v>49.8</v>
      </c>
      <c r="K23300" s="40">
        <v>66.8</v>
      </c>
    </row>
    <row r="23301" spans="1:11" x14ac:dyDescent="0.4">
      <c r="A23301" t="s">
        <v>93171</v>
      </c>
      <c r="B23301" s="37" t="s">
        <v>93172</v>
      </c>
      <c r="C23301" s="38">
        <v>46156.583252314798</v>
      </c>
      <c r="D23301" s="37" t="s">
        <v>93173</v>
      </c>
      <c r="E23301" s="37" t="s">
        <v>92396</v>
      </c>
      <c r="F23301" s="38">
        <v>46123.791678240697</v>
      </c>
      <c r="G23301" s="40">
        <v>64.5</v>
      </c>
      <c r="H23301" s="40">
        <v>47.3</v>
      </c>
      <c r="I23301" s="40">
        <v>85.1</v>
      </c>
      <c r="J23301" s="40">
        <v>50.8</v>
      </c>
      <c r="K23301" s="40">
        <v>67.900000000000006</v>
      </c>
    </row>
    <row r="23302" spans="1:11" x14ac:dyDescent="0.4">
      <c r="A23302" t="s">
        <v>93174</v>
      </c>
      <c r="B23302" s="37" t="s">
        <v>93175</v>
      </c>
      <c r="C23302" s="38">
        <v>46156.583136574103</v>
      </c>
      <c r="D23302" s="37" t="s">
        <v>93176</v>
      </c>
      <c r="E23302" s="37" t="s">
        <v>92396</v>
      </c>
      <c r="F23302" s="38">
        <v>46123.833344907398</v>
      </c>
      <c r="G23302" s="40">
        <v>61</v>
      </c>
      <c r="H23302" s="40">
        <v>47</v>
      </c>
      <c r="I23302" s="40">
        <v>85.5</v>
      </c>
      <c r="J23302" s="40">
        <v>49.9</v>
      </c>
      <c r="K23302" s="40">
        <v>63.4</v>
      </c>
    </row>
    <row r="23303" spans="1:11" x14ac:dyDescent="0.4">
      <c r="A23303" t="s">
        <v>93177</v>
      </c>
      <c r="B23303" s="37" t="s">
        <v>93178</v>
      </c>
      <c r="C23303" s="38">
        <v>46156.583229166703</v>
      </c>
      <c r="D23303" s="37" t="s">
        <v>93179</v>
      </c>
      <c r="E23303" s="37" t="s">
        <v>92396</v>
      </c>
      <c r="F23303" s="38">
        <v>46123.875011574099</v>
      </c>
      <c r="G23303" s="40">
        <v>58.1</v>
      </c>
      <c r="H23303" s="40">
        <v>45.1</v>
      </c>
      <c r="I23303" s="40">
        <v>78.8</v>
      </c>
      <c r="J23303" s="40">
        <v>47.7</v>
      </c>
      <c r="K23303" s="40">
        <v>61.7</v>
      </c>
    </row>
    <row r="23304" spans="1:11" x14ac:dyDescent="0.4">
      <c r="A23304" t="s">
        <v>93180</v>
      </c>
      <c r="B23304" s="37" t="s">
        <v>93181</v>
      </c>
      <c r="C23304" s="38">
        <v>46156.583124999997</v>
      </c>
      <c r="D23304" s="37" t="s">
        <v>93182</v>
      </c>
      <c r="E23304" s="37" t="s">
        <v>92396</v>
      </c>
      <c r="F23304" s="38">
        <v>46123.916678240697</v>
      </c>
      <c r="G23304" s="40">
        <v>57.5</v>
      </c>
      <c r="H23304" s="40">
        <v>43.6</v>
      </c>
      <c r="I23304" s="40">
        <v>76.8</v>
      </c>
      <c r="J23304" s="40">
        <v>47.4</v>
      </c>
      <c r="K23304" s="40">
        <v>61.1</v>
      </c>
    </row>
    <row r="23305" spans="1:11" x14ac:dyDescent="0.4">
      <c r="A23305" t="s">
        <v>93183</v>
      </c>
      <c r="B23305" s="37" t="s">
        <v>93184</v>
      </c>
      <c r="C23305" s="38">
        <v>46156.583182870403</v>
      </c>
      <c r="D23305" s="37" t="s">
        <v>93185</v>
      </c>
      <c r="E23305" s="37" t="s">
        <v>92396</v>
      </c>
      <c r="F23305" s="38">
        <v>46123.958344907398</v>
      </c>
      <c r="G23305" s="40">
        <v>59.1</v>
      </c>
      <c r="H23305" s="40">
        <v>44.3</v>
      </c>
      <c r="I23305" s="40">
        <v>79.599999999999994</v>
      </c>
      <c r="J23305" s="40">
        <v>48.3</v>
      </c>
      <c r="K23305" s="40">
        <v>62.4</v>
      </c>
    </row>
    <row r="23306" spans="1:11" x14ac:dyDescent="0.4">
      <c r="A23306" t="s">
        <v>93186</v>
      </c>
      <c r="B23306" s="37" t="s">
        <v>93187</v>
      </c>
      <c r="C23306" s="38">
        <v>46156.5831944444</v>
      </c>
      <c r="D23306" s="37" t="s">
        <v>93188</v>
      </c>
      <c r="E23306" s="37" t="s">
        <v>92396</v>
      </c>
      <c r="F23306" s="38">
        <v>46124.000011574099</v>
      </c>
      <c r="G23306" s="40">
        <v>57.7</v>
      </c>
      <c r="H23306" s="40">
        <v>43.2</v>
      </c>
      <c r="I23306" s="40">
        <v>87.8</v>
      </c>
      <c r="J23306" s="40">
        <v>47.1</v>
      </c>
      <c r="K23306" s="40">
        <v>55.5</v>
      </c>
    </row>
    <row r="23307" spans="1:11" x14ac:dyDescent="0.4">
      <c r="A23307" t="s">
        <v>93189</v>
      </c>
      <c r="B23307" s="37" t="s">
        <v>93190</v>
      </c>
      <c r="C23307" s="38">
        <v>46156.583229166703</v>
      </c>
      <c r="D23307" s="37" t="s">
        <v>93191</v>
      </c>
      <c r="E23307" s="37" t="s">
        <v>92396</v>
      </c>
      <c r="F23307" s="38">
        <v>46124.041678240697</v>
      </c>
      <c r="G23307" s="40">
        <v>55.1</v>
      </c>
      <c r="H23307" s="40">
        <v>40.5</v>
      </c>
      <c r="I23307" s="40">
        <v>81.400000000000006</v>
      </c>
      <c r="J23307" s="40">
        <v>46</v>
      </c>
      <c r="K23307" s="40">
        <v>54.4</v>
      </c>
    </row>
    <row r="23308" spans="1:11" x14ac:dyDescent="0.4">
      <c r="A23308" t="s">
        <v>93192</v>
      </c>
      <c r="B23308" s="37" t="s">
        <v>93193</v>
      </c>
      <c r="C23308" s="38">
        <v>46156.583229166703</v>
      </c>
      <c r="D23308" s="37" t="s">
        <v>93194</v>
      </c>
      <c r="E23308" s="37" t="s">
        <v>92396</v>
      </c>
      <c r="F23308" s="38">
        <v>46124.083344907398</v>
      </c>
      <c r="G23308" s="40">
        <v>49.9</v>
      </c>
      <c r="H23308" s="40">
        <v>39.299999999999997</v>
      </c>
      <c r="I23308" s="40">
        <v>73.2</v>
      </c>
      <c r="J23308" s="40">
        <v>42.7</v>
      </c>
      <c r="K23308" s="40">
        <v>49.2</v>
      </c>
    </row>
    <row r="23309" spans="1:11" x14ac:dyDescent="0.4">
      <c r="A23309" t="s">
        <v>93195</v>
      </c>
      <c r="B23309" s="37" t="s">
        <v>93196</v>
      </c>
      <c r="C23309" s="38">
        <v>46156.583229166703</v>
      </c>
      <c r="D23309" s="37" t="s">
        <v>93197</v>
      </c>
      <c r="E23309" s="37" t="s">
        <v>92396</v>
      </c>
      <c r="F23309" s="38">
        <v>46124.125011574099</v>
      </c>
      <c r="G23309" s="40">
        <v>51.5</v>
      </c>
      <c r="H23309" s="40">
        <v>39.200000000000003</v>
      </c>
      <c r="I23309" s="40">
        <v>72.7</v>
      </c>
      <c r="J23309" s="40">
        <v>45.3</v>
      </c>
      <c r="K23309" s="40">
        <v>53.7</v>
      </c>
    </row>
    <row r="23310" spans="1:11" x14ac:dyDescent="0.4">
      <c r="A23310" t="s">
        <v>93198</v>
      </c>
      <c r="B23310" s="37" t="s">
        <v>93199</v>
      </c>
      <c r="C23310" s="38">
        <v>46156.5832407407</v>
      </c>
      <c r="D23310" s="37" t="s">
        <v>93200</v>
      </c>
      <c r="E23310" s="37" t="s">
        <v>92396</v>
      </c>
      <c r="F23310" s="38">
        <v>46124.166678240697</v>
      </c>
      <c r="G23310" s="40">
        <v>48.9</v>
      </c>
      <c r="H23310" s="40">
        <v>38.1</v>
      </c>
      <c r="I23310" s="40">
        <v>70.3</v>
      </c>
      <c r="J23310" s="40">
        <v>42.4</v>
      </c>
      <c r="K23310" s="40">
        <v>49.5</v>
      </c>
    </row>
    <row r="23311" spans="1:11" x14ac:dyDescent="0.4">
      <c r="A23311" t="s">
        <v>93201</v>
      </c>
      <c r="B23311" s="37" t="s">
        <v>93202</v>
      </c>
      <c r="C23311" s="38">
        <v>46156.583229166703</v>
      </c>
      <c r="D23311" s="37" t="s">
        <v>93203</v>
      </c>
      <c r="E23311" s="37" t="s">
        <v>92396</v>
      </c>
      <c r="F23311" s="38">
        <v>46124.208344907398</v>
      </c>
      <c r="G23311" s="40">
        <v>49.8</v>
      </c>
      <c r="H23311" s="40">
        <v>38</v>
      </c>
      <c r="I23311" s="40">
        <v>76.099999999999994</v>
      </c>
      <c r="J23311" s="40">
        <v>42.5</v>
      </c>
      <c r="K23311" s="40">
        <v>51.9</v>
      </c>
    </row>
    <row r="23312" spans="1:11" x14ac:dyDescent="0.4">
      <c r="A23312" t="s">
        <v>93204</v>
      </c>
      <c r="B23312" s="37" t="s">
        <v>93205</v>
      </c>
      <c r="C23312" s="38">
        <v>46156.583252314798</v>
      </c>
      <c r="D23312" s="37" t="s">
        <v>93206</v>
      </c>
      <c r="E23312" s="37" t="s">
        <v>92396</v>
      </c>
      <c r="F23312" s="38">
        <v>46124.250011574099</v>
      </c>
      <c r="G23312" s="40">
        <v>48.8</v>
      </c>
      <c r="H23312" s="40">
        <v>39.700000000000003</v>
      </c>
      <c r="I23312" s="40">
        <v>74.8</v>
      </c>
      <c r="J23312" s="40">
        <v>42.6</v>
      </c>
      <c r="K23312" s="40">
        <v>47.9</v>
      </c>
    </row>
    <row r="23313" spans="1:11" x14ac:dyDescent="0.4">
      <c r="A23313" t="s">
        <v>93207</v>
      </c>
      <c r="B23313" s="37" t="s">
        <v>93208</v>
      </c>
      <c r="C23313" s="38">
        <v>46156.583275463003</v>
      </c>
      <c r="D23313" s="37" t="s">
        <v>93209</v>
      </c>
      <c r="E23313" s="37" t="s">
        <v>92396</v>
      </c>
      <c r="F23313" s="38">
        <v>46124.291678240697</v>
      </c>
      <c r="G23313" s="40">
        <v>49.6</v>
      </c>
      <c r="H23313" s="40">
        <v>40.200000000000003</v>
      </c>
      <c r="I23313" s="40">
        <v>72</v>
      </c>
      <c r="J23313" s="40">
        <v>43</v>
      </c>
      <c r="K23313" s="40">
        <v>48.5</v>
      </c>
    </row>
    <row r="23314" spans="1:11" x14ac:dyDescent="0.4">
      <c r="A23314" t="s">
        <v>93210</v>
      </c>
      <c r="B23314" s="37" t="s">
        <v>93211</v>
      </c>
      <c r="C23314" s="38">
        <v>46156.583287037</v>
      </c>
      <c r="D23314" s="37" t="s">
        <v>93212</v>
      </c>
      <c r="E23314" s="37" t="s">
        <v>92396</v>
      </c>
      <c r="F23314" s="38">
        <v>46124.333344907398</v>
      </c>
      <c r="G23314" s="40">
        <v>56.6</v>
      </c>
      <c r="H23314" s="40">
        <v>40.799999999999997</v>
      </c>
      <c r="I23314" s="40">
        <v>79.2</v>
      </c>
      <c r="J23314" s="40">
        <v>43.9</v>
      </c>
      <c r="K23314" s="40">
        <v>60.3</v>
      </c>
    </row>
    <row r="23315" spans="1:11" x14ac:dyDescent="0.4">
      <c r="A23315" t="s">
        <v>93213</v>
      </c>
      <c r="B23315" s="37" t="s">
        <v>93214</v>
      </c>
      <c r="C23315" s="38">
        <v>46156.583275463003</v>
      </c>
      <c r="D23315" s="37" t="s">
        <v>93215</v>
      </c>
      <c r="E23315" s="37" t="s">
        <v>92396</v>
      </c>
      <c r="F23315" s="38">
        <v>46124.375011574099</v>
      </c>
      <c r="G23315" s="40">
        <v>57.9</v>
      </c>
      <c r="H23315" s="40">
        <v>43</v>
      </c>
      <c r="I23315" s="40">
        <v>90</v>
      </c>
      <c r="J23315" s="40">
        <v>45.9</v>
      </c>
      <c r="K23315" s="40">
        <v>60.5</v>
      </c>
    </row>
    <row r="23316" spans="1:11" x14ac:dyDescent="0.4">
      <c r="A23316" t="s">
        <v>93216</v>
      </c>
      <c r="B23316" s="37" t="s">
        <v>93217</v>
      </c>
      <c r="C23316" s="38">
        <v>46156.583229166703</v>
      </c>
      <c r="D23316" s="37" t="s">
        <v>93218</v>
      </c>
      <c r="E23316" s="37" t="s">
        <v>92396</v>
      </c>
      <c r="F23316" s="38">
        <v>46124.416678240697</v>
      </c>
      <c r="G23316" s="40">
        <v>56.8</v>
      </c>
      <c r="H23316" s="40">
        <v>43.6</v>
      </c>
      <c r="I23316" s="40">
        <v>76.599999999999994</v>
      </c>
      <c r="J23316" s="40">
        <v>46.6</v>
      </c>
      <c r="K23316" s="40">
        <v>58.2</v>
      </c>
    </row>
    <row r="23317" spans="1:11" x14ac:dyDescent="0.4">
      <c r="A23317" t="s">
        <v>93219</v>
      </c>
      <c r="B23317" s="37" t="s">
        <v>93220</v>
      </c>
      <c r="C23317" s="38">
        <v>46156.583275463003</v>
      </c>
      <c r="D23317" s="37" t="s">
        <v>93221</v>
      </c>
      <c r="E23317" s="37" t="s">
        <v>92396</v>
      </c>
      <c r="F23317" s="38">
        <v>46124.458344907398</v>
      </c>
      <c r="G23317" s="40">
        <v>57.4</v>
      </c>
      <c r="H23317" s="40">
        <v>43.7</v>
      </c>
      <c r="I23317" s="40">
        <v>74.900000000000006</v>
      </c>
      <c r="J23317" s="40">
        <v>47</v>
      </c>
      <c r="K23317" s="40">
        <v>59.6</v>
      </c>
    </row>
    <row r="23318" spans="1:11" x14ac:dyDescent="0.4">
      <c r="A23318" t="s">
        <v>93222</v>
      </c>
      <c r="B23318" s="37" t="s">
        <v>93223</v>
      </c>
      <c r="C23318" s="38">
        <v>46156.583217592597</v>
      </c>
      <c r="D23318" s="37" t="s">
        <v>93224</v>
      </c>
      <c r="E23318" s="37" t="s">
        <v>92396</v>
      </c>
      <c r="F23318" s="38">
        <v>46124.500011574099</v>
      </c>
      <c r="G23318" s="40">
        <v>62.9</v>
      </c>
      <c r="H23318" s="40">
        <v>41.9</v>
      </c>
      <c r="I23318" s="40">
        <v>81.099999999999994</v>
      </c>
      <c r="J23318" s="40">
        <v>45.5</v>
      </c>
      <c r="K23318" s="40">
        <v>65.3</v>
      </c>
    </row>
    <row r="23319" spans="1:11" x14ac:dyDescent="0.4">
      <c r="A23319" t="s">
        <v>93225</v>
      </c>
      <c r="B23319" s="37" t="s">
        <v>93226</v>
      </c>
      <c r="C23319" s="38">
        <v>46156.583136574103</v>
      </c>
      <c r="D23319" s="37" t="s">
        <v>93227</v>
      </c>
      <c r="E23319" s="37" t="s">
        <v>92396</v>
      </c>
      <c r="F23319" s="38">
        <v>46124.541678240697</v>
      </c>
      <c r="G23319" s="40">
        <v>64.2</v>
      </c>
      <c r="H23319" s="40">
        <v>43.1</v>
      </c>
      <c r="I23319" s="40">
        <v>88.3</v>
      </c>
      <c r="J23319" s="40">
        <v>46.8</v>
      </c>
      <c r="K23319" s="40">
        <v>67.099999999999994</v>
      </c>
    </row>
    <row r="23320" spans="1:11" x14ac:dyDescent="0.4">
      <c r="A23320" t="s">
        <v>93228</v>
      </c>
      <c r="B23320" s="37" t="s">
        <v>93229</v>
      </c>
      <c r="C23320" s="38">
        <v>46156.583275463003</v>
      </c>
      <c r="D23320" s="37" t="s">
        <v>93230</v>
      </c>
      <c r="E23320" s="37" t="s">
        <v>92396</v>
      </c>
      <c r="F23320" s="38">
        <v>46124.583344907398</v>
      </c>
      <c r="G23320" s="40">
        <v>64.599999999999994</v>
      </c>
      <c r="H23320" s="40">
        <v>45.4</v>
      </c>
      <c r="I23320" s="40">
        <v>85.4</v>
      </c>
      <c r="J23320" s="40">
        <v>48.3</v>
      </c>
      <c r="K23320" s="40">
        <v>66.900000000000006</v>
      </c>
    </row>
    <row r="23321" spans="1:11" x14ac:dyDescent="0.4">
      <c r="A23321" t="s">
        <v>93231</v>
      </c>
      <c r="B23321" s="37" t="s">
        <v>93232</v>
      </c>
      <c r="C23321" s="38">
        <v>46156.583136574103</v>
      </c>
      <c r="D23321" s="37" t="s">
        <v>93233</v>
      </c>
      <c r="E23321" s="37" t="s">
        <v>92396</v>
      </c>
      <c r="F23321" s="38">
        <v>46124.625011574099</v>
      </c>
      <c r="G23321" s="40">
        <v>64.2</v>
      </c>
      <c r="H23321" s="40">
        <v>45.2</v>
      </c>
      <c r="I23321" s="40">
        <v>85.8</v>
      </c>
      <c r="J23321" s="40">
        <v>48.8</v>
      </c>
      <c r="K23321" s="40">
        <v>67.099999999999994</v>
      </c>
    </row>
    <row r="23322" spans="1:11" x14ac:dyDescent="0.4">
      <c r="A23322" t="s">
        <v>93234</v>
      </c>
      <c r="B23322" s="37" t="s">
        <v>93235</v>
      </c>
      <c r="C23322" s="38">
        <v>46156.583252314798</v>
      </c>
      <c r="D23322" s="37" t="s">
        <v>93236</v>
      </c>
      <c r="E23322" s="37" t="s">
        <v>92396</v>
      </c>
      <c r="F23322" s="38">
        <v>46124.666678240697</v>
      </c>
      <c r="G23322" s="40">
        <v>63.6</v>
      </c>
      <c r="H23322" s="40">
        <v>44.6</v>
      </c>
      <c r="I23322" s="40">
        <v>85.6</v>
      </c>
      <c r="J23322" s="40">
        <v>47.7</v>
      </c>
      <c r="K23322" s="40">
        <v>66</v>
      </c>
    </row>
    <row r="23323" spans="1:11" x14ac:dyDescent="0.4">
      <c r="A23323" t="s">
        <v>93237</v>
      </c>
      <c r="B23323" s="37" t="s">
        <v>93238</v>
      </c>
      <c r="C23323" s="38">
        <v>46156.583252314798</v>
      </c>
      <c r="D23323" s="37" t="s">
        <v>93239</v>
      </c>
      <c r="E23323" s="37" t="s">
        <v>92396</v>
      </c>
      <c r="F23323" s="38">
        <v>46124.708344907398</v>
      </c>
      <c r="G23323" s="40">
        <v>63.6</v>
      </c>
      <c r="H23323" s="40">
        <v>44.1</v>
      </c>
      <c r="I23323" s="40">
        <v>85</v>
      </c>
      <c r="J23323" s="40">
        <v>47.5</v>
      </c>
      <c r="K23323" s="40">
        <v>67.599999999999994</v>
      </c>
    </row>
    <row r="23324" spans="1:11" x14ac:dyDescent="0.4">
      <c r="A23324" t="s">
        <v>93240</v>
      </c>
      <c r="B23324" s="37" t="s">
        <v>93241</v>
      </c>
      <c r="C23324" s="38">
        <v>46156.583298611098</v>
      </c>
      <c r="D23324" s="37" t="s">
        <v>93242</v>
      </c>
      <c r="E23324" s="37" t="s">
        <v>92396</v>
      </c>
      <c r="F23324" s="38">
        <v>46124.750011574099</v>
      </c>
      <c r="G23324" s="40">
        <v>63.8</v>
      </c>
      <c r="H23324" s="40">
        <v>43.7</v>
      </c>
      <c r="I23324" s="40">
        <v>85.3</v>
      </c>
      <c r="J23324" s="40">
        <v>46.6</v>
      </c>
      <c r="K23324" s="40">
        <v>67.2</v>
      </c>
    </row>
    <row r="23325" spans="1:11" x14ac:dyDescent="0.4">
      <c r="A23325" t="s">
        <v>93243</v>
      </c>
      <c r="B23325" s="37" t="s">
        <v>93244</v>
      </c>
      <c r="C23325" s="38">
        <v>46156.5832407407</v>
      </c>
      <c r="D23325" s="37" t="s">
        <v>93245</v>
      </c>
      <c r="E23325" s="37" t="s">
        <v>92396</v>
      </c>
      <c r="F23325" s="38">
        <v>46124.791678240697</v>
      </c>
      <c r="G23325" s="40">
        <v>64.3</v>
      </c>
      <c r="H23325" s="40">
        <v>43.4</v>
      </c>
      <c r="I23325" s="40">
        <v>83</v>
      </c>
      <c r="J23325" s="40">
        <v>46.2</v>
      </c>
      <c r="K23325" s="40">
        <v>67.7</v>
      </c>
    </row>
    <row r="23326" spans="1:11" x14ac:dyDescent="0.4">
      <c r="A23326" t="s">
        <v>93246</v>
      </c>
      <c r="B23326" s="37" t="s">
        <v>93247</v>
      </c>
      <c r="C23326" s="38">
        <v>46156.583182870403</v>
      </c>
      <c r="D23326" s="37" t="s">
        <v>93248</v>
      </c>
      <c r="E23326" s="37" t="s">
        <v>92396</v>
      </c>
      <c r="F23326" s="38">
        <v>46124.833344907398</v>
      </c>
      <c r="G23326" s="40">
        <v>64.3</v>
      </c>
      <c r="H23326" s="40">
        <v>42.3</v>
      </c>
      <c r="I23326" s="40">
        <v>82.6</v>
      </c>
      <c r="J23326" s="40">
        <v>45.1</v>
      </c>
      <c r="K23326" s="40">
        <v>68</v>
      </c>
    </row>
    <row r="23327" spans="1:11" x14ac:dyDescent="0.4">
      <c r="A23327" t="s">
        <v>93249</v>
      </c>
      <c r="B23327" s="37" t="s">
        <v>93250</v>
      </c>
      <c r="C23327" s="38">
        <v>46156.5831944444</v>
      </c>
      <c r="D23327" s="37" t="s">
        <v>93251</v>
      </c>
      <c r="E23327" s="37" t="s">
        <v>92396</v>
      </c>
      <c r="F23327" s="38">
        <v>46124.875011574099</v>
      </c>
      <c r="G23327" s="40">
        <v>61.3</v>
      </c>
      <c r="H23327" s="40">
        <v>38.299999999999997</v>
      </c>
      <c r="I23327" s="40">
        <v>84.1</v>
      </c>
      <c r="J23327" s="40">
        <v>43.7</v>
      </c>
      <c r="K23327" s="40">
        <v>64.8</v>
      </c>
    </row>
    <row r="23328" spans="1:11" x14ac:dyDescent="0.4">
      <c r="A23328" t="s">
        <v>93252</v>
      </c>
      <c r="B23328" s="37" t="s">
        <v>93253</v>
      </c>
      <c r="C23328" s="38">
        <v>46156.583287037</v>
      </c>
      <c r="D23328" s="37" t="s">
        <v>93254</v>
      </c>
      <c r="E23328" s="37" t="s">
        <v>92396</v>
      </c>
      <c r="F23328" s="38">
        <v>46124.916678240697</v>
      </c>
      <c r="G23328" s="40">
        <v>60</v>
      </c>
      <c r="H23328" s="40">
        <v>37</v>
      </c>
      <c r="I23328" s="40">
        <v>82.8</v>
      </c>
      <c r="J23328" s="40">
        <v>40.700000000000003</v>
      </c>
      <c r="K23328" s="40">
        <v>56</v>
      </c>
    </row>
    <row r="23329" spans="1:11" x14ac:dyDescent="0.4">
      <c r="A23329" t="s">
        <v>93255</v>
      </c>
      <c r="B23329" s="37" t="s">
        <v>93256</v>
      </c>
      <c r="C23329" s="38">
        <v>46156.583148148202</v>
      </c>
      <c r="D23329" s="37" t="s">
        <v>93257</v>
      </c>
      <c r="E23329" s="37" t="s">
        <v>92396</v>
      </c>
      <c r="F23329" s="38">
        <v>46124.958344907398</v>
      </c>
      <c r="G23329" s="40">
        <v>59.3</v>
      </c>
      <c r="H23329" s="40">
        <v>37.9</v>
      </c>
      <c r="I23329" s="40">
        <v>81.2</v>
      </c>
      <c r="J23329" s="40">
        <v>40.799999999999997</v>
      </c>
      <c r="K23329" s="40">
        <v>57</v>
      </c>
    </row>
    <row r="23330" spans="1:11" x14ac:dyDescent="0.4">
      <c r="A23330" t="s">
        <v>93258</v>
      </c>
      <c r="B23330" s="37" t="s">
        <v>93259</v>
      </c>
      <c r="C23330" s="38">
        <v>46156.5831944444</v>
      </c>
      <c r="D23330" s="37" t="s">
        <v>93260</v>
      </c>
      <c r="E23330" s="37" t="s">
        <v>92396</v>
      </c>
      <c r="F23330" s="38">
        <v>46125.000011574099</v>
      </c>
      <c r="G23330" s="40">
        <v>58.7</v>
      </c>
      <c r="H23330" s="40">
        <v>34.5</v>
      </c>
      <c r="I23330" s="40">
        <v>82.5</v>
      </c>
      <c r="J23330" s="40">
        <v>38.9</v>
      </c>
      <c r="K23330" s="40">
        <v>51.1</v>
      </c>
    </row>
    <row r="23331" spans="1:11" x14ac:dyDescent="0.4">
      <c r="A23331" t="s">
        <v>93261</v>
      </c>
      <c r="B23331" s="37" t="s">
        <v>93262</v>
      </c>
      <c r="C23331" s="38">
        <v>46156.583217592597</v>
      </c>
      <c r="D23331" s="37" t="s">
        <v>93263</v>
      </c>
      <c r="E23331" s="37" t="s">
        <v>92396</v>
      </c>
      <c r="F23331" s="38">
        <v>46125.041678240697</v>
      </c>
      <c r="G23331" s="40">
        <v>54.8</v>
      </c>
      <c r="H23331" s="40">
        <v>33</v>
      </c>
      <c r="I23331" s="40">
        <v>79.400000000000006</v>
      </c>
      <c r="J23331" s="40">
        <v>36.5</v>
      </c>
      <c r="K23331" s="40">
        <v>47.4</v>
      </c>
    </row>
    <row r="23332" spans="1:11" x14ac:dyDescent="0.4">
      <c r="A23332" t="s">
        <v>93264</v>
      </c>
      <c r="B23332" s="37" t="s">
        <v>93265</v>
      </c>
      <c r="C23332" s="38">
        <v>46156.583252314798</v>
      </c>
      <c r="D23332" s="37" t="s">
        <v>93266</v>
      </c>
      <c r="E23332" s="37" t="s">
        <v>92396</v>
      </c>
      <c r="F23332" s="38">
        <v>46125.083344907398</v>
      </c>
      <c r="G23332" s="40">
        <v>41.1</v>
      </c>
      <c r="H23332" s="40">
        <v>32.799999999999997</v>
      </c>
      <c r="I23332" s="40">
        <v>63</v>
      </c>
      <c r="J23332" s="40">
        <v>35.1</v>
      </c>
      <c r="K23332" s="40">
        <v>42.5</v>
      </c>
    </row>
    <row r="23333" spans="1:11" x14ac:dyDescent="0.4">
      <c r="A23333" t="s">
        <v>93267</v>
      </c>
      <c r="B23333" s="37" t="s">
        <v>93268</v>
      </c>
      <c r="C23333" s="38">
        <v>46156.583124999997</v>
      </c>
      <c r="D23333" s="37" t="s">
        <v>93269</v>
      </c>
      <c r="E23333" s="37" t="s">
        <v>92396</v>
      </c>
      <c r="F23333" s="38">
        <v>46125.125011574099</v>
      </c>
      <c r="G23333" s="40">
        <v>39.4</v>
      </c>
      <c r="H23333" s="40">
        <v>32.4</v>
      </c>
      <c r="I23333" s="40">
        <v>65.8</v>
      </c>
      <c r="J23333" s="40">
        <v>35.1</v>
      </c>
      <c r="K23333" s="40">
        <v>41.4</v>
      </c>
    </row>
    <row r="23334" spans="1:11" x14ac:dyDescent="0.4">
      <c r="A23334" t="s">
        <v>93270</v>
      </c>
      <c r="B23334" s="37" t="s">
        <v>93271</v>
      </c>
      <c r="C23334" s="38">
        <v>46156.583263888897</v>
      </c>
      <c r="D23334" s="37" t="s">
        <v>93272</v>
      </c>
      <c r="E23334" s="37" t="s">
        <v>92396</v>
      </c>
      <c r="F23334" s="38">
        <v>46125.166678240697</v>
      </c>
      <c r="G23334" s="40">
        <v>53.9</v>
      </c>
      <c r="H23334" s="40">
        <v>33.5</v>
      </c>
      <c r="I23334" s="40">
        <v>74.7</v>
      </c>
      <c r="J23334" s="40">
        <v>37.200000000000003</v>
      </c>
      <c r="K23334" s="40">
        <v>47</v>
      </c>
    </row>
    <row r="23335" spans="1:11" x14ac:dyDescent="0.4">
      <c r="A23335" t="s">
        <v>93273</v>
      </c>
      <c r="B23335" s="37" t="s">
        <v>93274</v>
      </c>
      <c r="C23335" s="38">
        <v>46156.583148148202</v>
      </c>
      <c r="D23335" s="37" t="s">
        <v>93275</v>
      </c>
      <c r="E23335" s="37" t="s">
        <v>92396</v>
      </c>
      <c r="F23335" s="38">
        <v>46125.208344907398</v>
      </c>
      <c r="G23335" s="40">
        <v>55.1</v>
      </c>
      <c r="H23335" s="40">
        <v>35.5</v>
      </c>
      <c r="I23335" s="40">
        <v>77.5</v>
      </c>
      <c r="J23335" s="40">
        <v>42</v>
      </c>
      <c r="K23335" s="40">
        <v>54.1</v>
      </c>
    </row>
    <row r="23336" spans="1:11" x14ac:dyDescent="0.4">
      <c r="A23336" t="s">
        <v>93276</v>
      </c>
      <c r="B23336" s="37" t="s">
        <v>93277</v>
      </c>
      <c r="C23336" s="38">
        <v>46156.583136574103</v>
      </c>
      <c r="D23336" s="37" t="s">
        <v>93278</v>
      </c>
      <c r="E23336" s="37" t="s">
        <v>92396</v>
      </c>
      <c r="F23336" s="38">
        <v>46125.250011574099</v>
      </c>
      <c r="G23336" s="40">
        <v>63.3</v>
      </c>
      <c r="H23336" s="40">
        <v>40.4</v>
      </c>
      <c r="I23336" s="40">
        <v>86</v>
      </c>
      <c r="J23336" s="40">
        <v>44.5</v>
      </c>
      <c r="K23336" s="40">
        <v>64</v>
      </c>
    </row>
    <row r="23337" spans="1:11" x14ac:dyDescent="0.4">
      <c r="A23337" t="s">
        <v>93279</v>
      </c>
      <c r="B23337" s="37" t="s">
        <v>93280</v>
      </c>
      <c r="C23337" s="38">
        <v>46156.583229166703</v>
      </c>
      <c r="D23337" s="37" t="s">
        <v>93281</v>
      </c>
      <c r="E23337" s="37" t="s">
        <v>92396</v>
      </c>
      <c r="F23337" s="38">
        <v>46125.291678240697</v>
      </c>
      <c r="G23337" s="40">
        <v>63.1</v>
      </c>
      <c r="H23337" s="40">
        <v>40.700000000000003</v>
      </c>
      <c r="I23337" s="40">
        <v>87.5</v>
      </c>
      <c r="J23337" s="40">
        <v>45.7</v>
      </c>
      <c r="K23337" s="40">
        <v>66.400000000000006</v>
      </c>
    </row>
    <row r="23338" spans="1:11" x14ac:dyDescent="0.4">
      <c r="A23338" t="s">
        <v>93282</v>
      </c>
      <c r="B23338" s="37" t="s">
        <v>93283</v>
      </c>
      <c r="C23338" s="38">
        <v>46156.5832407407</v>
      </c>
      <c r="D23338" s="37" t="s">
        <v>93284</v>
      </c>
      <c r="E23338" s="37" t="s">
        <v>92396</v>
      </c>
      <c r="F23338" s="38">
        <v>46125.333344907398</v>
      </c>
      <c r="G23338" s="40">
        <v>64.900000000000006</v>
      </c>
      <c r="H23338" s="40">
        <v>43.3</v>
      </c>
      <c r="I23338" s="40">
        <v>87.7</v>
      </c>
      <c r="J23338" s="40">
        <v>48.7</v>
      </c>
      <c r="K23338" s="40">
        <v>69</v>
      </c>
    </row>
    <row r="23339" spans="1:11" x14ac:dyDescent="0.4">
      <c r="A23339" t="s">
        <v>93285</v>
      </c>
      <c r="B23339" s="37" t="s">
        <v>93286</v>
      </c>
      <c r="C23339" s="38">
        <v>46156.583275463003</v>
      </c>
      <c r="D23339" s="37" t="s">
        <v>93287</v>
      </c>
      <c r="E23339" s="37" t="s">
        <v>92396</v>
      </c>
      <c r="F23339" s="38">
        <v>46125.375011574099</v>
      </c>
      <c r="G23339" s="40">
        <v>65.8</v>
      </c>
      <c r="H23339" s="40">
        <v>47.7</v>
      </c>
      <c r="I23339" s="40">
        <v>88</v>
      </c>
      <c r="J23339" s="40">
        <v>54.4</v>
      </c>
      <c r="K23339" s="40">
        <v>68.5</v>
      </c>
    </row>
    <row r="23340" spans="1:11" x14ac:dyDescent="0.4">
      <c r="A23340" t="s">
        <v>93288</v>
      </c>
      <c r="B23340" s="37" t="s">
        <v>93289</v>
      </c>
      <c r="C23340" s="38">
        <v>46156.583298611098</v>
      </c>
      <c r="D23340" s="37" t="s">
        <v>93290</v>
      </c>
      <c r="E23340" s="37" t="s">
        <v>92396</v>
      </c>
      <c r="F23340" s="38">
        <v>46125.416678240697</v>
      </c>
      <c r="G23340" s="40">
        <v>64.3</v>
      </c>
      <c r="H23340" s="40">
        <v>41.5</v>
      </c>
      <c r="I23340" s="40">
        <v>85.2</v>
      </c>
      <c r="J23340" s="40">
        <v>47.6</v>
      </c>
      <c r="K23340" s="40">
        <v>67.900000000000006</v>
      </c>
    </row>
    <row r="23341" spans="1:11" x14ac:dyDescent="0.4">
      <c r="A23341" t="s">
        <v>93291</v>
      </c>
      <c r="B23341" s="37" t="s">
        <v>93292</v>
      </c>
      <c r="C23341" s="38">
        <v>46156.583148148202</v>
      </c>
      <c r="D23341" s="37" t="s">
        <v>93293</v>
      </c>
      <c r="E23341" s="37" t="s">
        <v>92396</v>
      </c>
      <c r="F23341" s="38">
        <v>46125.458344907398</v>
      </c>
      <c r="G23341" s="40">
        <v>64.3</v>
      </c>
      <c r="H23341" s="40">
        <v>41</v>
      </c>
      <c r="I23341" s="40">
        <v>87</v>
      </c>
      <c r="J23341" s="40">
        <v>44.3</v>
      </c>
      <c r="K23341" s="40">
        <v>68.3</v>
      </c>
    </row>
    <row r="23342" spans="1:11" x14ac:dyDescent="0.4">
      <c r="A23342" t="s">
        <v>93294</v>
      </c>
      <c r="B23342" s="37" t="s">
        <v>93295</v>
      </c>
      <c r="C23342" s="38">
        <v>46156.583206018498</v>
      </c>
      <c r="D23342" s="37" t="s">
        <v>93296</v>
      </c>
      <c r="E23342" s="37" t="s">
        <v>92396</v>
      </c>
      <c r="F23342" s="38">
        <v>46125.500011574099</v>
      </c>
      <c r="G23342" s="40">
        <v>65.7</v>
      </c>
      <c r="H23342" s="40">
        <v>47.7</v>
      </c>
      <c r="I23342" s="40">
        <v>85.8</v>
      </c>
      <c r="J23342" s="40">
        <v>54.7</v>
      </c>
      <c r="K23342" s="40">
        <v>68.8</v>
      </c>
    </row>
    <row r="23343" spans="1:11" x14ac:dyDescent="0.4">
      <c r="A23343" t="s">
        <v>93297</v>
      </c>
      <c r="B23343" s="37" t="s">
        <v>93298</v>
      </c>
      <c r="C23343" s="38">
        <v>46156.583229166703</v>
      </c>
      <c r="D23343" s="37" t="s">
        <v>93299</v>
      </c>
      <c r="E23343" s="37" t="s">
        <v>92396</v>
      </c>
      <c r="F23343" s="38">
        <v>46125.541678240697</v>
      </c>
      <c r="G23343" s="40">
        <v>64.7</v>
      </c>
      <c r="H23343" s="40">
        <v>44</v>
      </c>
      <c r="I23343" s="40">
        <v>82.8</v>
      </c>
      <c r="J23343" s="40">
        <v>48.2</v>
      </c>
      <c r="K23343" s="40">
        <v>67.7</v>
      </c>
    </row>
    <row r="23344" spans="1:11" x14ac:dyDescent="0.4">
      <c r="A23344" t="s">
        <v>93300</v>
      </c>
      <c r="B23344" s="37" t="s">
        <v>93301</v>
      </c>
      <c r="C23344" s="38">
        <v>46156.583252314798</v>
      </c>
      <c r="D23344" s="37" t="s">
        <v>93302</v>
      </c>
      <c r="E23344" s="37" t="s">
        <v>92396</v>
      </c>
      <c r="F23344" s="38">
        <v>46125.583344907398</v>
      </c>
      <c r="G23344" s="40">
        <v>63.8</v>
      </c>
      <c r="H23344" s="40">
        <v>42</v>
      </c>
      <c r="I23344" s="40">
        <v>83.1</v>
      </c>
      <c r="J23344" s="40">
        <v>45.2</v>
      </c>
      <c r="K23344" s="40">
        <v>67.599999999999994</v>
      </c>
    </row>
    <row r="23345" spans="1:11" x14ac:dyDescent="0.4">
      <c r="A23345" t="s">
        <v>93303</v>
      </c>
      <c r="B23345" s="37" t="s">
        <v>93304</v>
      </c>
      <c r="C23345" s="38">
        <v>46156.583206018498</v>
      </c>
      <c r="D23345" s="37" t="s">
        <v>93305</v>
      </c>
      <c r="E23345" s="37" t="s">
        <v>92396</v>
      </c>
      <c r="F23345" s="38">
        <v>46125.625011574099</v>
      </c>
      <c r="G23345" s="40">
        <v>65.2</v>
      </c>
      <c r="H23345" s="40">
        <v>42.6</v>
      </c>
      <c r="I23345" s="40">
        <v>95.1</v>
      </c>
      <c r="J23345" s="40">
        <v>49.3</v>
      </c>
      <c r="K23345" s="40">
        <v>68.2</v>
      </c>
    </row>
    <row r="23346" spans="1:11" x14ac:dyDescent="0.4">
      <c r="A23346" t="s">
        <v>93306</v>
      </c>
      <c r="B23346" s="37" t="s">
        <v>93307</v>
      </c>
      <c r="C23346" s="38">
        <v>46156.583275463003</v>
      </c>
      <c r="D23346" s="37" t="s">
        <v>93308</v>
      </c>
      <c r="E23346" s="37" t="s">
        <v>92396</v>
      </c>
      <c r="F23346" s="38">
        <v>46125.666678240697</v>
      </c>
      <c r="G23346" s="40">
        <v>63</v>
      </c>
      <c r="H23346" s="40">
        <v>43.1</v>
      </c>
      <c r="I23346" s="40">
        <v>78.599999999999994</v>
      </c>
      <c r="J23346" s="40">
        <v>46.7</v>
      </c>
      <c r="K23346" s="40">
        <v>67.5</v>
      </c>
    </row>
    <row r="23347" spans="1:11" x14ac:dyDescent="0.4">
      <c r="A23347" t="s">
        <v>93309</v>
      </c>
      <c r="B23347" s="37" t="s">
        <v>93310</v>
      </c>
      <c r="C23347" s="38">
        <v>46156.583252314798</v>
      </c>
      <c r="D23347" s="37" t="s">
        <v>93311</v>
      </c>
      <c r="E23347" s="37" t="s">
        <v>92396</v>
      </c>
      <c r="F23347" s="38">
        <v>46125.708344907398</v>
      </c>
      <c r="G23347" s="40">
        <v>64</v>
      </c>
      <c r="H23347" s="40">
        <v>42.1</v>
      </c>
      <c r="I23347" s="40">
        <v>81.8</v>
      </c>
      <c r="J23347" s="40">
        <v>44.5</v>
      </c>
      <c r="K23347" s="40">
        <v>68.7</v>
      </c>
    </row>
    <row r="23348" spans="1:11" x14ac:dyDescent="0.4">
      <c r="A23348" t="s">
        <v>93312</v>
      </c>
      <c r="B23348" s="37" t="s">
        <v>93313</v>
      </c>
      <c r="C23348" s="38">
        <v>46156.583298611098</v>
      </c>
      <c r="D23348" s="37" t="s">
        <v>93314</v>
      </c>
      <c r="E23348" s="37" t="s">
        <v>92396</v>
      </c>
      <c r="F23348" s="38">
        <v>46125.750011574099</v>
      </c>
      <c r="G23348" s="40">
        <v>64.900000000000006</v>
      </c>
      <c r="H23348" s="40">
        <v>41.6</v>
      </c>
      <c r="I23348" s="40">
        <v>84</v>
      </c>
      <c r="J23348" s="40">
        <v>44.6</v>
      </c>
      <c r="K23348" s="40">
        <v>68.900000000000006</v>
      </c>
    </row>
    <row r="23349" spans="1:11" x14ac:dyDescent="0.4">
      <c r="A23349" t="s">
        <v>93315</v>
      </c>
      <c r="B23349" s="37" t="s">
        <v>93316</v>
      </c>
      <c r="C23349" s="38">
        <v>46156.583159722199</v>
      </c>
      <c r="D23349" s="37" t="s">
        <v>93317</v>
      </c>
      <c r="E23349" s="37" t="s">
        <v>92396</v>
      </c>
      <c r="F23349" s="38">
        <v>46125.791678240697</v>
      </c>
      <c r="G23349" s="40">
        <v>62.9</v>
      </c>
      <c r="H23349" s="40">
        <v>41.7</v>
      </c>
      <c r="I23349" s="40">
        <v>84</v>
      </c>
      <c r="J23349" s="40">
        <v>44.5</v>
      </c>
      <c r="K23349" s="40">
        <v>66.5</v>
      </c>
    </row>
    <row r="23350" spans="1:11" x14ac:dyDescent="0.4">
      <c r="A23350" t="s">
        <v>93318</v>
      </c>
      <c r="B23350" s="37" t="s">
        <v>93319</v>
      </c>
      <c r="C23350" s="38">
        <v>46156.583136574103</v>
      </c>
      <c r="D23350" s="37" t="s">
        <v>93320</v>
      </c>
      <c r="E23350" s="37" t="s">
        <v>92396</v>
      </c>
      <c r="F23350" s="38">
        <v>46125.833344907398</v>
      </c>
      <c r="G23350" s="40">
        <v>65.099999999999994</v>
      </c>
      <c r="H23350" s="40">
        <v>42.4</v>
      </c>
      <c r="I23350" s="40">
        <v>85.1</v>
      </c>
      <c r="J23350" s="40">
        <v>45.1</v>
      </c>
      <c r="K23350" s="40">
        <v>68.8</v>
      </c>
    </row>
    <row r="23351" spans="1:11" x14ac:dyDescent="0.4">
      <c r="A23351" t="s">
        <v>93321</v>
      </c>
      <c r="B23351" s="37" t="s">
        <v>93322</v>
      </c>
      <c r="C23351" s="38">
        <v>46156.583287037</v>
      </c>
      <c r="D23351" s="37" t="s">
        <v>93323</v>
      </c>
      <c r="E23351" s="37" t="s">
        <v>92396</v>
      </c>
      <c r="F23351" s="38">
        <v>46125.875011574099</v>
      </c>
      <c r="G23351" s="40">
        <v>62.4</v>
      </c>
      <c r="H23351" s="40">
        <v>40.9</v>
      </c>
      <c r="I23351" s="40">
        <v>83.7</v>
      </c>
      <c r="J23351" s="40">
        <v>44.3</v>
      </c>
      <c r="K23351" s="40">
        <v>65.099999999999994</v>
      </c>
    </row>
    <row r="23352" spans="1:11" x14ac:dyDescent="0.4">
      <c r="A23352" t="s">
        <v>93324</v>
      </c>
      <c r="B23352" s="37" t="s">
        <v>93325</v>
      </c>
      <c r="C23352" s="38">
        <v>46156.583252314798</v>
      </c>
      <c r="D23352" s="37" t="s">
        <v>93326</v>
      </c>
      <c r="E23352" s="37" t="s">
        <v>92396</v>
      </c>
      <c r="F23352" s="38">
        <v>46125.916678240697</v>
      </c>
      <c r="G23352" s="40">
        <v>59.7</v>
      </c>
      <c r="H23352" s="40">
        <v>37.6</v>
      </c>
      <c r="I23352" s="40">
        <v>79.7</v>
      </c>
      <c r="J23352" s="40">
        <v>42.3</v>
      </c>
      <c r="K23352" s="40">
        <v>62.7</v>
      </c>
    </row>
    <row r="23353" spans="1:11" x14ac:dyDescent="0.4">
      <c r="A23353" t="s">
        <v>93327</v>
      </c>
      <c r="B23353" s="37" t="s">
        <v>93328</v>
      </c>
      <c r="C23353" s="38">
        <v>46156.5831944444</v>
      </c>
      <c r="D23353" s="37" t="s">
        <v>93329</v>
      </c>
      <c r="E23353" s="37" t="s">
        <v>92396</v>
      </c>
      <c r="F23353" s="38">
        <v>46125.958344907398</v>
      </c>
      <c r="G23353" s="40">
        <v>57.4</v>
      </c>
      <c r="H23353" s="40">
        <v>36.200000000000003</v>
      </c>
      <c r="I23353" s="40">
        <v>74.3</v>
      </c>
      <c r="J23353" s="40">
        <v>39.700000000000003</v>
      </c>
      <c r="K23353" s="40">
        <v>58.1</v>
      </c>
    </row>
    <row r="23354" spans="1:11" x14ac:dyDescent="0.4">
      <c r="A23354" t="s">
        <v>93330</v>
      </c>
      <c r="B23354" s="37" t="s">
        <v>93331</v>
      </c>
      <c r="C23354" s="38">
        <v>46156.583182870403</v>
      </c>
      <c r="D23354" s="37" t="s">
        <v>93332</v>
      </c>
      <c r="E23354" s="37" t="s">
        <v>92396</v>
      </c>
      <c r="F23354" s="38">
        <v>46126.000011574099</v>
      </c>
      <c r="G23354" s="40">
        <v>58</v>
      </c>
      <c r="H23354" s="40">
        <v>33.700000000000003</v>
      </c>
      <c r="I23354" s="40">
        <v>80.3</v>
      </c>
      <c r="J23354" s="40">
        <v>38.6</v>
      </c>
      <c r="K23354" s="40">
        <v>54.8</v>
      </c>
    </row>
    <row r="23355" spans="1:11" x14ac:dyDescent="0.4">
      <c r="A23355" t="s">
        <v>93333</v>
      </c>
      <c r="B23355" s="37" t="s">
        <v>93334</v>
      </c>
      <c r="C23355" s="38">
        <v>46156.583298611098</v>
      </c>
      <c r="D23355" s="37" t="s">
        <v>93335</v>
      </c>
      <c r="E23355" s="37" t="s">
        <v>92396</v>
      </c>
      <c r="F23355" s="38">
        <v>46126.041678240697</v>
      </c>
      <c r="G23355" s="40">
        <v>60.1</v>
      </c>
      <c r="H23355" s="40">
        <v>34.6</v>
      </c>
      <c r="I23355" s="40">
        <v>84.1</v>
      </c>
      <c r="J23355" s="40">
        <v>43.8</v>
      </c>
      <c r="K23355" s="40">
        <v>56.2</v>
      </c>
    </row>
    <row r="23356" spans="1:11" x14ac:dyDescent="0.4">
      <c r="A23356" t="s">
        <v>93336</v>
      </c>
      <c r="B23356" s="37" t="s">
        <v>93337</v>
      </c>
      <c r="C23356" s="38">
        <v>46156.583171296297</v>
      </c>
      <c r="D23356" s="37" t="s">
        <v>93338</v>
      </c>
      <c r="E23356" s="37" t="s">
        <v>92396</v>
      </c>
      <c r="F23356" s="38">
        <v>46126.083344907398</v>
      </c>
      <c r="G23356" s="40">
        <v>41.4</v>
      </c>
      <c r="H23356" s="40">
        <v>33.5</v>
      </c>
      <c r="I23356" s="40">
        <v>67.900000000000006</v>
      </c>
      <c r="J23356" s="40">
        <v>36.200000000000003</v>
      </c>
      <c r="K23356" s="40">
        <v>42.8</v>
      </c>
    </row>
    <row r="23357" spans="1:11" x14ac:dyDescent="0.4">
      <c r="A23357" t="s">
        <v>93339</v>
      </c>
      <c r="B23357" s="37" t="s">
        <v>93340</v>
      </c>
      <c r="C23357" s="38">
        <v>46156.583263888897</v>
      </c>
      <c r="D23357" s="37" t="s">
        <v>93341</v>
      </c>
      <c r="E23357" s="37" t="s">
        <v>92396</v>
      </c>
      <c r="F23357" s="38">
        <v>46126.125011574099</v>
      </c>
      <c r="G23357" s="40">
        <v>42.2</v>
      </c>
      <c r="H23357" s="40">
        <v>34.700000000000003</v>
      </c>
      <c r="I23357" s="40">
        <v>67</v>
      </c>
      <c r="J23357" s="40">
        <v>36.799999999999997</v>
      </c>
      <c r="K23357" s="40">
        <v>43.2</v>
      </c>
    </row>
    <row r="23358" spans="1:11" x14ac:dyDescent="0.4">
      <c r="A23358" t="s">
        <v>93342</v>
      </c>
      <c r="B23358" s="37" t="s">
        <v>93343</v>
      </c>
      <c r="C23358" s="38">
        <v>46156.583217592597</v>
      </c>
      <c r="D23358" s="37" t="s">
        <v>93344</v>
      </c>
      <c r="E23358" s="37" t="s">
        <v>92396</v>
      </c>
      <c r="F23358" s="38">
        <v>46126.166678240697</v>
      </c>
      <c r="G23358" s="40">
        <v>56.2</v>
      </c>
      <c r="H23358" s="40">
        <v>34.700000000000003</v>
      </c>
      <c r="I23358" s="40">
        <v>76.599999999999994</v>
      </c>
      <c r="J23358" s="40">
        <v>39</v>
      </c>
      <c r="K23358" s="40">
        <v>52</v>
      </c>
    </row>
    <row r="23359" spans="1:11" x14ac:dyDescent="0.4">
      <c r="A23359" t="s">
        <v>93345</v>
      </c>
      <c r="B23359" s="37" t="s">
        <v>93346</v>
      </c>
      <c r="C23359" s="38">
        <v>46156.583159722199</v>
      </c>
      <c r="D23359" s="37" t="s">
        <v>93347</v>
      </c>
      <c r="E23359" s="37" t="s">
        <v>92396</v>
      </c>
      <c r="F23359" s="38">
        <v>46126.208344907398</v>
      </c>
      <c r="G23359" s="40">
        <v>55.5</v>
      </c>
      <c r="H23359" s="40">
        <v>37.6</v>
      </c>
      <c r="I23359" s="40">
        <v>77.900000000000006</v>
      </c>
      <c r="J23359" s="40">
        <v>42.5</v>
      </c>
      <c r="K23359" s="40">
        <v>52.7</v>
      </c>
    </row>
    <row r="23360" spans="1:11" x14ac:dyDescent="0.4">
      <c r="A23360" t="s">
        <v>93348</v>
      </c>
      <c r="B23360" s="37" t="s">
        <v>93349</v>
      </c>
      <c r="C23360" s="38">
        <v>46156.583275463003</v>
      </c>
      <c r="D23360" s="37" t="s">
        <v>93350</v>
      </c>
      <c r="E23360" s="37" t="s">
        <v>92396</v>
      </c>
      <c r="F23360" s="38">
        <v>46126.250011574099</v>
      </c>
      <c r="G23360" s="40">
        <v>62.1</v>
      </c>
      <c r="H23360" s="40">
        <v>42.2</v>
      </c>
      <c r="I23360" s="40">
        <v>82.7</v>
      </c>
      <c r="J23360" s="40">
        <v>45.4</v>
      </c>
      <c r="K23360" s="40">
        <v>65</v>
      </c>
    </row>
    <row r="23361" spans="1:11" x14ac:dyDescent="0.4">
      <c r="A23361" t="s">
        <v>93351</v>
      </c>
      <c r="B23361" s="37" t="s">
        <v>93352</v>
      </c>
      <c r="C23361" s="38">
        <v>46156.583171296297</v>
      </c>
      <c r="D23361" s="37" t="s">
        <v>93353</v>
      </c>
      <c r="E23361" s="37" t="s">
        <v>92396</v>
      </c>
      <c r="F23361" s="38">
        <v>46126.291678240697</v>
      </c>
      <c r="G23361" s="40">
        <v>62.7</v>
      </c>
      <c r="H23361" s="40">
        <v>42.5</v>
      </c>
      <c r="I23361" s="40">
        <v>82.9</v>
      </c>
      <c r="J23361" s="40">
        <v>45.9</v>
      </c>
      <c r="K23361" s="40">
        <v>65.8</v>
      </c>
    </row>
    <row r="23362" spans="1:11" x14ac:dyDescent="0.4">
      <c r="A23362" t="s">
        <v>93354</v>
      </c>
      <c r="B23362" s="37" t="s">
        <v>93355</v>
      </c>
      <c r="C23362" s="38">
        <v>46156.583298611098</v>
      </c>
      <c r="D23362" s="37" t="s">
        <v>93356</v>
      </c>
      <c r="E23362" s="37" t="s">
        <v>92396</v>
      </c>
      <c r="F23362" s="38">
        <v>46126.333344907398</v>
      </c>
      <c r="G23362" s="40">
        <v>65.3</v>
      </c>
      <c r="H23362" s="40">
        <v>45.5</v>
      </c>
      <c r="I23362" s="40">
        <v>89</v>
      </c>
      <c r="J23362" s="40">
        <v>51</v>
      </c>
      <c r="K23362" s="40">
        <v>68.599999999999994</v>
      </c>
    </row>
    <row r="23363" spans="1:11" x14ac:dyDescent="0.4">
      <c r="A23363" t="s">
        <v>93357</v>
      </c>
      <c r="B23363" s="37" t="s">
        <v>93358</v>
      </c>
      <c r="C23363" s="38">
        <v>46156.583159722199</v>
      </c>
      <c r="D23363" s="37" t="s">
        <v>93359</v>
      </c>
      <c r="E23363" s="37" t="s">
        <v>92396</v>
      </c>
      <c r="F23363" s="38">
        <v>46126.375011574099</v>
      </c>
      <c r="G23363" s="40">
        <v>63.9</v>
      </c>
      <c r="H23363" s="40">
        <v>43.5</v>
      </c>
      <c r="I23363" s="40">
        <v>86.1</v>
      </c>
      <c r="J23363" s="40">
        <v>49.2</v>
      </c>
      <c r="K23363" s="40">
        <v>66.7</v>
      </c>
    </row>
    <row r="23364" spans="1:11" x14ac:dyDescent="0.4">
      <c r="A23364" t="s">
        <v>93360</v>
      </c>
      <c r="B23364" s="37" t="s">
        <v>93361</v>
      </c>
      <c r="C23364" s="38">
        <v>46156.583148148202</v>
      </c>
      <c r="D23364" s="37" t="s">
        <v>93362</v>
      </c>
      <c r="E23364" s="37" t="s">
        <v>92396</v>
      </c>
      <c r="F23364" s="38">
        <v>46126.416678240697</v>
      </c>
      <c r="G23364" s="40">
        <v>64.099999999999994</v>
      </c>
      <c r="H23364" s="40">
        <v>44.9</v>
      </c>
      <c r="I23364" s="40">
        <v>85.4</v>
      </c>
      <c r="J23364" s="40">
        <v>48.9</v>
      </c>
      <c r="K23364" s="40">
        <v>68.5</v>
      </c>
    </row>
    <row r="23365" spans="1:11" x14ac:dyDescent="0.4">
      <c r="A23365" t="s">
        <v>93363</v>
      </c>
      <c r="B23365" s="37" t="s">
        <v>93364</v>
      </c>
      <c r="C23365" s="38">
        <v>46156.583263888897</v>
      </c>
      <c r="D23365" s="37" t="s">
        <v>93365</v>
      </c>
      <c r="E23365" s="37" t="s">
        <v>92396</v>
      </c>
      <c r="F23365" s="38">
        <v>46126.458344907398</v>
      </c>
      <c r="G23365" s="40">
        <v>64</v>
      </c>
      <c r="H23365" s="40">
        <v>45.5</v>
      </c>
      <c r="I23365" s="40">
        <v>82.4</v>
      </c>
      <c r="J23365" s="40">
        <v>47.8</v>
      </c>
      <c r="K23365" s="40">
        <v>68.099999999999994</v>
      </c>
    </row>
    <row r="23366" spans="1:11" x14ac:dyDescent="0.4">
      <c r="A23366" t="s">
        <v>93366</v>
      </c>
      <c r="B23366" s="37" t="s">
        <v>93367</v>
      </c>
      <c r="C23366" s="38">
        <v>46156.5832407407</v>
      </c>
      <c r="D23366" s="37" t="s">
        <v>93368</v>
      </c>
      <c r="E23366" s="37" t="s">
        <v>92396</v>
      </c>
      <c r="F23366" s="38">
        <v>46126.500011574099</v>
      </c>
      <c r="G23366" s="40">
        <v>64.3</v>
      </c>
      <c r="H23366" s="40">
        <v>46.8</v>
      </c>
      <c r="I23366" s="40">
        <v>86.9</v>
      </c>
      <c r="J23366" s="40">
        <v>50.2</v>
      </c>
      <c r="K23366" s="40">
        <v>67.3</v>
      </c>
    </row>
    <row r="23367" spans="1:11" x14ac:dyDescent="0.4">
      <c r="A23367" t="s">
        <v>93369</v>
      </c>
      <c r="B23367" s="37" t="s">
        <v>93370</v>
      </c>
      <c r="C23367" s="38">
        <v>46156.583182870403</v>
      </c>
      <c r="D23367" s="37" t="s">
        <v>93371</v>
      </c>
      <c r="E23367" s="37" t="s">
        <v>92396</v>
      </c>
      <c r="F23367" s="38">
        <v>46126.541678240697</v>
      </c>
      <c r="G23367" s="40">
        <v>63.7</v>
      </c>
      <c r="H23367" s="40">
        <v>45.7</v>
      </c>
      <c r="I23367" s="40">
        <v>89.1</v>
      </c>
      <c r="J23367" s="40">
        <v>49.6</v>
      </c>
      <c r="K23367" s="40">
        <v>67.3</v>
      </c>
    </row>
    <row r="23368" spans="1:11" x14ac:dyDescent="0.4">
      <c r="A23368" t="s">
        <v>93372</v>
      </c>
      <c r="B23368" s="37" t="s">
        <v>93373</v>
      </c>
      <c r="C23368" s="38">
        <v>46156.583136574103</v>
      </c>
      <c r="D23368" s="37" t="s">
        <v>93374</v>
      </c>
      <c r="E23368" s="37" t="s">
        <v>92396</v>
      </c>
      <c r="F23368" s="38">
        <v>46126.583344907398</v>
      </c>
      <c r="G23368" s="40">
        <v>65.8</v>
      </c>
      <c r="H23368" s="40">
        <v>44.1</v>
      </c>
      <c r="I23368" s="40">
        <v>88.9</v>
      </c>
      <c r="J23368" s="40">
        <v>51.3</v>
      </c>
      <c r="K23368" s="40">
        <v>68.7</v>
      </c>
    </row>
    <row r="23369" spans="1:11" x14ac:dyDescent="0.4">
      <c r="A23369" t="s">
        <v>93375</v>
      </c>
      <c r="B23369" s="37" t="s">
        <v>93376</v>
      </c>
      <c r="C23369" s="38">
        <v>46156.583263888897</v>
      </c>
      <c r="D23369" s="37" t="s">
        <v>93377</v>
      </c>
      <c r="E23369" s="37" t="s">
        <v>92396</v>
      </c>
      <c r="F23369" s="38">
        <v>46126.625011574099</v>
      </c>
      <c r="G23369" s="40">
        <v>68.2</v>
      </c>
      <c r="H23369" s="40">
        <v>46.1</v>
      </c>
      <c r="I23369" s="40">
        <v>96.6</v>
      </c>
      <c r="J23369" s="40">
        <v>50.6</v>
      </c>
      <c r="K23369" s="40">
        <v>71.2</v>
      </c>
    </row>
    <row r="23370" spans="1:11" x14ac:dyDescent="0.4">
      <c r="A23370" t="s">
        <v>93378</v>
      </c>
      <c r="B23370" s="37" t="s">
        <v>93379</v>
      </c>
      <c r="C23370" s="38">
        <v>46156.583217592597</v>
      </c>
      <c r="D23370" s="37" t="s">
        <v>93380</v>
      </c>
      <c r="E23370" s="37" t="s">
        <v>92396</v>
      </c>
      <c r="F23370" s="38">
        <v>46126.666678240697</v>
      </c>
      <c r="G23370" s="40">
        <v>65.3</v>
      </c>
      <c r="H23370" s="40">
        <v>46.1</v>
      </c>
      <c r="I23370" s="40">
        <v>86.8</v>
      </c>
      <c r="J23370" s="40">
        <v>50.2</v>
      </c>
      <c r="K23370" s="40">
        <v>68.5</v>
      </c>
    </row>
    <row r="23371" spans="1:11" x14ac:dyDescent="0.4">
      <c r="A23371" t="s">
        <v>93381</v>
      </c>
      <c r="B23371" s="37" t="s">
        <v>93382</v>
      </c>
      <c r="C23371" s="38">
        <v>46156.583252314798</v>
      </c>
      <c r="D23371" s="37" t="s">
        <v>93383</v>
      </c>
      <c r="E23371" s="37" t="s">
        <v>92396</v>
      </c>
      <c r="F23371" s="38">
        <v>46126.708344907398</v>
      </c>
      <c r="G23371" s="40">
        <v>63.8</v>
      </c>
      <c r="H23371" s="40">
        <v>44.2</v>
      </c>
      <c r="I23371" s="40">
        <v>81.900000000000006</v>
      </c>
      <c r="J23371" s="40">
        <v>46.7</v>
      </c>
      <c r="K23371" s="40">
        <v>67.8</v>
      </c>
    </row>
    <row r="23372" spans="1:11" x14ac:dyDescent="0.4">
      <c r="A23372" t="s">
        <v>93384</v>
      </c>
      <c r="B23372" s="37" t="s">
        <v>93385</v>
      </c>
      <c r="C23372" s="38">
        <v>46156.583252314798</v>
      </c>
      <c r="D23372" s="37" t="s">
        <v>93386</v>
      </c>
      <c r="E23372" s="37" t="s">
        <v>92396</v>
      </c>
      <c r="F23372" s="38">
        <v>46126.750011574099</v>
      </c>
      <c r="G23372" s="40">
        <v>64.400000000000006</v>
      </c>
      <c r="H23372" s="40">
        <v>44</v>
      </c>
      <c r="I23372" s="40">
        <v>83</v>
      </c>
      <c r="J23372" s="40">
        <v>46.9</v>
      </c>
      <c r="K23372" s="40">
        <v>68</v>
      </c>
    </row>
    <row r="23373" spans="1:11" x14ac:dyDescent="0.4">
      <c r="A23373" t="s">
        <v>93387</v>
      </c>
      <c r="B23373" s="37" t="s">
        <v>93388</v>
      </c>
      <c r="C23373" s="38">
        <v>46156.583263888897</v>
      </c>
      <c r="D23373" s="37" t="s">
        <v>93389</v>
      </c>
      <c r="E23373" s="37" t="s">
        <v>92396</v>
      </c>
      <c r="F23373" s="38">
        <v>46126.791678240697</v>
      </c>
      <c r="G23373" s="40">
        <v>64.5</v>
      </c>
      <c r="H23373" s="40">
        <v>44.1</v>
      </c>
      <c r="I23373" s="40">
        <v>85</v>
      </c>
      <c r="J23373" s="40">
        <v>46.4</v>
      </c>
      <c r="K23373" s="40">
        <v>68</v>
      </c>
    </row>
    <row r="23374" spans="1:11" x14ac:dyDescent="0.4">
      <c r="A23374" t="s">
        <v>93390</v>
      </c>
      <c r="B23374" s="37" t="s">
        <v>93391</v>
      </c>
      <c r="C23374" s="38">
        <v>46156.583217592597</v>
      </c>
      <c r="D23374" s="37" t="s">
        <v>93392</v>
      </c>
      <c r="E23374" s="37" t="s">
        <v>92396</v>
      </c>
      <c r="F23374" s="38">
        <v>46126.833344907398</v>
      </c>
      <c r="G23374" s="40">
        <v>63.8</v>
      </c>
      <c r="H23374" s="40">
        <v>43.3</v>
      </c>
      <c r="I23374" s="40">
        <v>87.5</v>
      </c>
      <c r="J23374" s="40">
        <v>45.5</v>
      </c>
      <c r="K23374" s="40">
        <v>66.3</v>
      </c>
    </row>
    <row r="23375" spans="1:11" x14ac:dyDescent="0.4">
      <c r="A23375" t="s">
        <v>93393</v>
      </c>
      <c r="B23375" s="37" t="s">
        <v>93394</v>
      </c>
      <c r="C23375" s="38">
        <v>46156.583217592597</v>
      </c>
      <c r="D23375" s="37" t="s">
        <v>93395</v>
      </c>
      <c r="E23375" s="37" t="s">
        <v>92396</v>
      </c>
      <c r="F23375" s="38">
        <v>46126.875011574099</v>
      </c>
      <c r="G23375" s="40">
        <v>62.3</v>
      </c>
      <c r="H23375" s="40">
        <v>43.1</v>
      </c>
      <c r="I23375" s="40">
        <v>87.4</v>
      </c>
      <c r="J23375" s="40">
        <v>45.3</v>
      </c>
      <c r="K23375" s="40">
        <v>66.099999999999994</v>
      </c>
    </row>
    <row r="23376" spans="1:11" x14ac:dyDescent="0.4">
      <c r="A23376" t="s">
        <v>93396</v>
      </c>
      <c r="B23376" s="37" t="s">
        <v>93397</v>
      </c>
      <c r="C23376" s="38">
        <v>46156.583275463003</v>
      </c>
      <c r="D23376" s="37" t="s">
        <v>93398</v>
      </c>
      <c r="E23376" s="37" t="s">
        <v>92396</v>
      </c>
      <c r="F23376" s="38">
        <v>46126.916678240697</v>
      </c>
      <c r="G23376" s="40">
        <v>61.6</v>
      </c>
      <c r="H23376" s="40">
        <v>40.1</v>
      </c>
      <c r="I23376" s="40">
        <v>82</v>
      </c>
      <c r="J23376" s="40">
        <v>43.2</v>
      </c>
      <c r="K23376" s="40">
        <v>63.4</v>
      </c>
    </row>
    <row r="23377" spans="1:11" x14ac:dyDescent="0.4">
      <c r="A23377" t="s">
        <v>93399</v>
      </c>
      <c r="B23377" s="37" t="s">
        <v>93400</v>
      </c>
      <c r="C23377" s="38">
        <v>46156.583148148202</v>
      </c>
      <c r="D23377" s="37" t="s">
        <v>93401</v>
      </c>
      <c r="E23377" s="37" t="s">
        <v>92396</v>
      </c>
      <c r="F23377" s="38">
        <v>46126.958344907398</v>
      </c>
      <c r="G23377" s="40">
        <v>58.6</v>
      </c>
      <c r="H23377" s="40">
        <v>38.4</v>
      </c>
      <c r="I23377" s="40">
        <v>78.7</v>
      </c>
      <c r="J23377" s="40">
        <v>41.8</v>
      </c>
      <c r="K23377" s="40">
        <v>58.9</v>
      </c>
    </row>
    <row r="23378" spans="1:11" x14ac:dyDescent="0.4">
      <c r="A23378" t="s">
        <v>93402</v>
      </c>
      <c r="B23378" s="37" t="s">
        <v>93403</v>
      </c>
      <c r="C23378" s="38">
        <v>46156.583287037</v>
      </c>
      <c r="D23378" s="37" t="s">
        <v>93404</v>
      </c>
      <c r="E23378" s="37" t="s">
        <v>92396</v>
      </c>
      <c r="F23378" s="38">
        <v>46127.000011574099</v>
      </c>
      <c r="G23378" s="40">
        <v>58.8</v>
      </c>
      <c r="H23378" s="40">
        <v>37.299999999999997</v>
      </c>
      <c r="I23378" s="40">
        <v>80.2</v>
      </c>
      <c r="J23378" s="40">
        <v>40.1</v>
      </c>
      <c r="K23378" s="40">
        <v>56</v>
      </c>
    </row>
    <row r="23379" spans="1:11" x14ac:dyDescent="0.4">
      <c r="A23379" t="s">
        <v>93405</v>
      </c>
      <c r="B23379" s="37" t="s">
        <v>93406</v>
      </c>
      <c r="C23379" s="38">
        <v>46156.583171296297</v>
      </c>
      <c r="D23379" s="37" t="s">
        <v>93407</v>
      </c>
      <c r="E23379" s="37" t="s">
        <v>92396</v>
      </c>
      <c r="F23379" s="38">
        <v>46127.041678240697</v>
      </c>
      <c r="G23379" s="40">
        <v>59.7</v>
      </c>
      <c r="H23379" s="40">
        <v>36.1</v>
      </c>
      <c r="I23379" s="40">
        <v>85.9</v>
      </c>
      <c r="J23379" s="40">
        <v>39.4</v>
      </c>
      <c r="K23379" s="40">
        <v>55.4</v>
      </c>
    </row>
    <row r="23380" spans="1:11" x14ac:dyDescent="0.4">
      <c r="A23380" t="s">
        <v>93408</v>
      </c>
      <c r="B23380" s="37" t="s">
        <v>93409</v>
      </c>
      <c r="C23380" s="38">
        <v>46156.583263888897</v>
      </c>
      <c r="D23380" s="37" t="s">
        <v>93410</v>
      </c>
      <c r="E23380" s="37" t="s">
        <v>92396</v>
      </c>
      <c r="F23380" s="38">
        <v>46127.083344907398</v>
      </c>
      <c r="G23380" s="40">
        <v>46.5</v>
      </c>
      <c r="H23380" s="40">
        <v>35.700000000000003</v>
      </c>
      <c r="I23380" s="40">
        <v>71.7</v>
      </c>
      <c r="J23380" s="40">
        <v>38.299999999999997</v>
      </c>
      <c r="K23380" s="40">
        <v>45.9</v>
      </c>
    </row>
    <row r="23381" spans="1:11" x14ac:dyDescent="0.4">
      <c r="A23381" t="s">
        <v>93411</v>
      </c>
      <c r="B23381" s="37" t="s">
        <v>93412</v>
      </c>
      <c r="C23381" s="38">
        <v>46156.583182870403</v>
      </c>
      <c r="D23381" s="37" t="s">
        <v>93413</v>
      </c>
      <c r="E23381" s="37" t="s">
        <v>92396</v>
      </c>
      <c r="F23381" s="38">
        <v>46127.125011574099</v>
      </c>
      <c r="G23381" s="40">
        <v>41.9</v>
      </c>
      <c r="H23381" s="40">
        <v>35.5</v>
      </c>
      <c r="I23381" s="40">
        <v>60.9</v>
      </c>
      <c r="J23381" s="40">
        <v>38.1</v>
      </c>
      <c r="K23381" s="40">
        <v>43.9</v>
      </c>
    </row>
    <row r="23382" spans="1:11" x14ac:dyDescent="0.4">
      <c r="A23382" t="s">
        <v>93414</v>
      </c>
      <c r="B23382" s="37" t="s">
        <v>93415</v>
      </c>
      <c r="C23382" s="38">
        <v>46156.583229166703</v>
      </c>
      <c r="D23382" s="37" t="s">
        <v>93416</v>
      </c>
      <c r="E23382" s="37" t="s">
        <v>92396</v>
      </c>
      <c r="F23382" s="38">
        <v>46127.166678240697</v>
      </c>
      <c r="G23382" s="40">
        <v>52.8</v>
      </c>
      <c r="H23382" s="40">
        <v>36.1</v>
      </c>
      <c r="I23382" s="40">
        <v>72.7</v>
      </c>
      <c r="J23382" s="40">
        <v>40.200000000000003</v>
      </c>
      <c r="K23382" s="40">
        <v>48.4</v>
      </c>
    </row>
    <row r="23383" spans="1:11" x14ac:dyDescent="0.4">
      <c r="A23383" t="s">
        <v>93417</v>
      </c>
      <c r="B23383" s="37" t="s">
        <v>93418</v>
      </c>
      <c r="C23383" s="38">
        <v>46156.583263888897</v>
      </c>
      <c r="D23383" s="37" t="s">
        <v>93419</v>
      </c>
      <c r="E23383" s="37" t="s">
        <v>92396</v>
      </c>
      <c r="F23383" s="38">
        <v>46127.208344907398</v>
      </c>
      <c r="G23383" s="40">
        <v>55.2</v>
      </c>
      <c r="H23383" s="40">
        <v>38.5</v>
      </c>
      <c r="I23383" s="40">
        <v>77.3</v>
      </c>
      <c r="J23383" s="40">
        <v>42.8</v>
      </c>
      <c r="K23383" s="40">
        <v>54.3</v>
      </c>
    </row>
    <row r="23384" spans="1:11" x14ac:dyDescent="0.4">
      <c r="A23384" t="s">
        <v>93420</v>
      </c>
      <c r="B23384" s="37" t="s">
        <v>93421</v>
      </c>
      <c r="C23384" s="38">
        <v>46156.583159722199</v>
      </c>
      <c r="D23384" s="37" t="s">
        <v>93422</v>
      </c>
      <c r="E23384" s="37" t="s">
        <v>92396</v>
      </c>
      <c r="F23384" s="38">
        <v>46127.250011574099</v>
      </c>
      <c r="G23384" s="40">
        <v>62.5</v>
      </c>
      <c r="H23384" s="40">
        <v>39.700000000000003</v>
      </c>
      <c r="I23384" s="40">
        <v>83.5</v>
      </c>
      <c r="J23384" s="40">
        <v>45.2</v>
      </c>
      <c r="K23384" s="40">
        <v>64.599999999999994</v>
      </c>
    </row>
    <row r="23385" spans="1:11" x14ac:dyDescent="0.4">
      <c r="A23385" t="s">
        <v>93423</v>
      </c>
      <c r="B23385" s="37" t="s">
        <v>93424</v>
      </c>
      <c r="C23385" s="38">
        <v>46156.583229166703</v>
      </c>
      <c r="D23385" s="37" t="s">
        <v>93425</v>
      </c>
      <c r="E23385" s="37" t="s">
        <v>92396</v>
      </c>
      <c r="F23385" s="38">
        <v>46127.291678240697</v>
      </c>
      <c r="G23385" s="40">
        <v>63.2</v>
      </c>
      <c r="H23385" s="40">
        <v>43.3</v>
      </c>
      <c r="I23385" s="40">
        <v>85.7</v>
      </c>
      <c r="J23385" s="40">
        <v>45.8</v>
      </c>
      <c r="K23385" s="40">
        <v>65.099999999999994</v>
      </c>
    </row>
    <row r="23386" spans="1:11" x14ac:dyDescent="0.4">
      <c r="A23386" t="s">
        <v>93426</v>
      </c>
      <c r="B23386" s="37" t="s">
        <v>93427</v>
      </c>
      <c r="C23386" s="38">
        <v>46156.583229166703</v>
      </c>
      <c r="D23386" s="37" t="s">
        <v>93428</v>
      </c>
      <c r="E23386" s="37" t="s">
        <v>92396</v>
      </c>
      <c r="F23386" s="38">
        <v>46127.333344907398</v>
      </c>
      <c r="G23386" s="40">
        <v>68.8</v>
      </c>
      <c r="H23386" s="40">
        <v>45.3</v>
      </c>
      <c r="I23386" s="40">
        <v>104.3</v>
      </c>
      <c r="J23386" s="40">
        <v>51.4</v>
      </c>
      <c r="K23386" s="40">
        <v>69.8</v>
      </c>
    </row>
    <row r="23387" spans="1:11" x14ac:dyDescent="0.4">
      <c r="A23387" t="s">
        <v>93429</v>
      </c>
      <c r="B23387" s="37" t="s">
        <v>93430</v>
      </c>
      <c r="C23387" s="38">
        <v>46156.583252314798</v>
      </c>
      <c r="D23387" s="37" t="s">
        <v>93431</v>
      </c>
      <c r="E23387" s="37" t="s">
        <v>92396</v>
      </c>
      <c r="F23387" s="38">
        <v>46127.375011574099</v>
      </c>
      <c r="G23387" s="40">
        <v>66.400000000000006</v>
      </c>
      <c r="H23387" s="40">
        <v>45.2</v>
      </c>
      <c r="I23387" s="40">
        <v>88</v>
      </c>
      <c r="J23387" s="40">
        <v>52.1</v>
      </c>
      <c r="K23387" s="40">
        <v>69.3</v>
      </c>
    </row>
    <row r="23388" spans="1:11" x14ac:dyDescent="0.4">
      <c r="A23388" t="s">
        <v>93432</v>
      </c>
      <c r="B23388" s="37" t="s">
        <v>93433</v>
      </c>
      <c r="C23388" s="38">
        <v>46156.5832407407</v>
      </c>
      <c r="D23388" s="37" t="s">
        <v>93434</v>
      </c>
      <c r="E23388" s="37" t="s">
        <v>92396</v>
      </c>
      <c r="F23388" s="38">
        <v>46127.416678240697</v>
      </c>
      <c r="G23388" s="40">
        <v>64.5</v>
      </c>
      <c r="H23388" s="40">
        <v>45.4</v>
      </c>
      <c r="I23388" s="40">
        <v>84.6</v>
      </c>
      <c r="J23388" s="40">
        <v>50.8</v>
      </c>
      <c r="K23388" s="40">
        <v>68.7</v>
      </c>
    </row>
    <row r="23389" spans="1:11" x14ac:dyDescent="0.4">
      <c r="A23389" t="s">
        <v>93435</v>
      </c>
      <c r="B23389" s="37" t="s">
        <v>93436</v>
      </c>
      <c r="C23389" s="38">
        <v>46156.5831944444</v>
      </c>
      <c r="D23389" s="37" t="s">
        <v>93437</v>
      </c>
      <c r="E23389" s="37" t="s">
        <v>92396</v>
      </c>
      <c r="F23389" s="38">
        <v>46127.458344907398</v>
      </c>
      <c r="G23389" s="40">
        <v>66</v>
      </c>
      <c r="H23389" s="40">
        <v>45.7</v>
      </c>
      <c r="I23389" s="40">
        <v>83.1</v>
      </c>
      <c r="J23389" s="40">
        <v>50</v>
      </c>
      <c r="K23389" s="40">
        <v>69.400000000000006</v>
      </c>
    </row>
    <row r="23390" spans="1:11" x14ac:dyDescent="0.4">
      <c r="A23390" t="s">
        <v>93438</v>
      </c>
      <c r="B23390" s="37" t="s">
        <v>93439</v>
      </c>
      <c r="C23390" s="38">
        <v>46156.583148148202</v>
      </c>
      <c r="D23390" s="37" t="s">
        <v>93440</v>
      </c>
      <c r="E23390" s="37" t="s">
        <v>92396</v>
      </c>
      <c r="F23390" s="38">
        <v>46127.500011574099</v>
      </c>
      <c r="G23390" s="40">
        <v>66.7</v>
      </c>
      <c r="H23390" s="40">
        <v>46.4</v>
      </c>
      <c r="I23390" s="40">
        <v>98.7</v>
      </c>
      <c r="J23390" s="40">
        <v>50.7</v>
      </c>
      <c r="K23390" s="40">
        <v>68.099999999999994</v>
      </c>
    </row>
    <row r="23391" spans="1:11" x14ac:dyDescent="0.4">
      <c r="A23391" t="s">
        <v>93441</v>
      </c>
      <c r="B23391" s="37" t="s">
        <v>93442</v>
      </c>
      <c r="C23391" s="38">
        <v>46156.583148148202</v>
      </c>
      <c r="D23391" s="37" t="s">
        <v>93443</v>
      </c>
      <c r="E23391" s="37" t="s">
        <v>92396</v>
      </c>
      <c r="F23391" s="38">
        <v>46127.541678240697</v>
      </c>
      <c r="G23391" s="40">
        <v>64.8</v>
      </c>
      <c r="H23391" s="40">
        <v>46.5</v>
      </c>
      <c r="I23391" s="40">
        <v>87.8</v>
      </c>
      <c r="J23391" s="40">
        <v>49.5</v>
      </c>
      <c r="K23391" s="40">
        <v>68</v>
      </c>
    </row>
    <row r="23392" spans="1:11" x14ac:dyDescent="0.4">
      <c r="A23392" t="s">
        <v>93444</v>
      </c>
      <c r="B23392" s="37" t="s">
        <v>93445</v>
      </c>
      <c r="C23392" s="38">
        <v>46156.583182870403</v>
      </c>
      <c r="D23392" s="37" t="s">
        <v>93446</v>
      </c>
      <c r="E23392" s="37" t="s">
        <v>92396</v>
      </c>
      <c r="F23392" s="38">
        <v>46127.583344907398</v>
      </c>
      <c r="G23392" s="40">
        <v>63.6</v>
      </c>
      <c r="H23392" s="40">
        <v>46.2</v>
      </c>
      <c r="I23392" s="40">
        <v>81.099999999999994</v>
      </c>
      <c r="J23392" s="40">
        <v>50.5</v>
      </c>
      <c r="K23392" s="40">
        <v>67.900000000000006</v>
      </c>
    </row>
    <row r="23393" spans="1:11" x14ac:dyDescent="0.4">
      <c r="A23393" t="s">
        <v>93447</v>
      </c>
      <c r="B23393" s="37" t="s">
        <v>93448</v>
      </c>
      <c r="C23393" s="38">
        <v>46156.5832407407</v>
      </c>
      <c r="D23393" s="37" t="s">
        <v>93449</v>
      </c>
      <c r="E23393" s="37" t="s">
        <v>92396</v>
      </c>
      <c r="F23393" s="38">
        <v>46127.625011574099</v>
      </c>
      <c r="G23393" s="40">
        <v>65.099999999999994</v>
      </c>
      <c r="H23393" s="40">
        <v>47.6</v>
      </c>
      <c r="I23393" s="40">
        <v>86.1</v>
      </c>
      <c r="J23393" s="40">
        <v>51.9</v>
      </c>
      <c r="K23393" s="40">
        <v>68.7</v>
      </c>
    </row>
    <row r="23394" spans="1:11" x14ac:dyDescent="0.4">
      <c r="A23394" t="s">
        <v>93450</v>
      </c>
      <c r="B23394" s="37" t="s">
        <v>93451</v>
      </c>
      <c r="C23394" s="38">
        <v>46156.583252314798</v>
      </c>
      <c r="D23394" s="37" t="s">
        <v>93452</v>
      </c>
      <c r="E23394" s="37" t="s">
        <v>92396</v>
      </c>
      <c r="F23394" s="38">
        <v>46127.666678240697</v>
      </c>
      <c r="G23394" s="40">
        <v>65.400000000000006</v>
      </c>
      <c r="H23394" s="40">
        <v>47.3</v>
      </c>
      <c r="I23394" s="40">
        <v>84.4</v>
      </c>
      <c r="J23394" s="40">
        <v>51.2</v>
      </c>
      <c r="K23394" s="40">
        <v>69.5</v>
      </c>
    </row>
    <row r="23395" spans="1:11" x14ac:dyDescent="0.4">
      <c r="A23395" t="s">
        <v>93453</v>
      </c>
      <c r="B23395" s="37" t="s">
        <v>93454</v>
      </c>
      <c r="C23395" s="38">
        <v>46156.583171296297</v>
      </c>
      <c r="D23395" s="37" t="s">
        <v>93455</v>
      </c>
      <c r="E23395" s="37" t="s">
        <v>92396</v>
      </c>
      <c r="F23395" s="38">
        <v>46127.708344907398</v>
      </c>
      <c r="G23395" s="40">
        <v>64.400000000000006</v>
      </c>
      <c r="H23395" s="40">
        <v>45.5</v>
      </c>
      <c r="I23395" s="40">
        <v>86.3</v>
      </c>
      <c r="J23395" s="40">
        <v>47.7</v>
      </c>
      <c r="K23395" s="40">
        <v>68.7</v>
      </c>
    </row>
    <row r="23396" spans="1:11" x14ac:dyDescent="0.4">
      <c r="A23396" t="s">
        <v>93456</v>
      </c>
      <c r="B23396" s="37" t="s">
        <v>93457</v>
      </c>
      <c r="C23396" s="38">
        <v>46156.583171296297</v>
      </c>
      <c r="D23396" s="37" t="s">
        <v>93458</v>
      </c>
      <c r="E23396" s="37" t="s">
        <v>92396</v>
      </c>
      <c r="F23396" s="38">
        <v>46127.750011574099</v>
      </c>
      <c r="G23396" s="40">
        <v>65</v>
      </c>
      <c r="H23396" s="40">
        <v>44.5</v>
      </c>
      <c r="I23396" s="40">
        <v>82.7</v>
      </c>
      <c r="J23396" s="40">
        <v>47.4</v>
      </c>
      <c r="K23396" s="40">
        <v>68.900000000000006</v>
      </c>
    </row>
    <row r="23397" spans="1:11" x14ac:dyDescent="0.4">
      <c r="A23397" t="s">
        <v>93459</v>
      </c>
      <c r="B23397" s="37" t="s">
        <v>93460</v>
      </c>
      <c r="C23397" s="38">
        <v>46156.5831944444</v>
      </c>
      <c r="D23397" s="37" t="s">
        <v>93461</v>
      </c>
      <c r="E23397" s="37" t="s">
        <v>92396</v>
      </c>
      <c r="F23397" s="38">
        <v>46127.791678240697</v>
      </c>
      <c r="G23397" s="40">
        <v>63.9</v>
      </c>
      <c r="H23397" s="40">
        <v>44.3</v>
      </c>
      <c r="I23397" s="40">
        <v>83</v>
      </c>
      <c r="J23397" s="40">
        <v>47</v>
      </c>
      <c r="K23397" s="40">
        <v>67.8</v>
      </c>
    </row>
    <row r="23398" spans="1:11" x14ac:dyDescent="0.4">
      <c r="A23398" t="s">
        <v>93462</v>
      </c>
      <c r="B23398" s="37" t="s">
        <v>93463</v>
      </c>
      <c r="C23398" s="38">
        <v>46156.583217592597</v>
      </c>
      <c r="D23398" s="37" t="s">
        <v>93464</v>
      </c>
      <c r="E23398" s="37" t="s">
        <v>92396</v>
      </c>
      <c r="F23398" s="38">
        <v>46127.833344907398</v>
      </c>
      <c r="G23398" s="40">
        <v>64.099999999999994</v>
      </c>
      <c r="H23398" s="40">
        <v>44</v>
      </c>
      <c r="I23398" s="40">
        <v>88.3</v>
      </c>
      <c r="J23398" s="40">
        <v>46.4</v>
      </c>
      <c r="K23398" s="40">
        <v>66.400000000000006</v>
      </c>
    </row>
    <row r="23399" spans="1:11" x14ac:dyDescent="0.4">
      <c r="A23399" t="s">
        <v>93465</v>
      </c>
      <c r="B23399" s="37" t="s">
        <v>93466</v>
      </c>
      <c r="C23399" s="38">
        <v>46156.583148148202</v>
      </c>
      <c r="D23399" s="37" t="s">
        <v>93467</v>
      </c>
      <c r="E23399" s="37" t="s">
        <v>92396</v>
      </c>
      <c r="F23399" s="38">
        <v>46127.875011574099</v>
      </c>
      <c r="G23399" s="40">
        <v>64.8</v>
      </c>
      <c r="H23399" s="40">
        <v>42.8</v>
      </c>
      <c r="I23399" s="40">
        <v>86.7</v>
      </c>
      <c r="J23399" s="40">
        <v>45.5</v>
      </c>
      <c r="K23399" s="40">
        <v>67.400000000000006</v>
      </c>
    </row>
    <row r="23400" spans="1:11" x14ac:dyDescent="0.4">
      <c r="A23400" t="s">
        <v>93468</v>
      </c>
      <c r="B23400" s="37" t="s">
        <v>93469</v>
      </c>
      <c r="C23400" s="38">
        <v>46156.583171296297</v>
      </c>
      <c r="D23400" s="37" t="s">
        <v>93470</v>
      </c>
      <c r="E23400" s="37" t="s">
        <v>92396</v>
      </c>
      <c r="F23400" s="38">
        <v>46127.916678240697</v>
      </c>
      <c r="G23400" s="40">
        <v>59.7</v>
      </c>
      <c r="H23400" s="40">
        <v>41.7</v>
      </c>
      <c r="I23400" s="40">
        <v>83.6</v>
      </c>
      <c r="J23400" s="40">
        <v>44.5</v>
      </c>
      <c r="K23400" s="40">
        <v>62.2</v>
      </c>
    </row>
    <row r="23401" spans="1:11" x14ac:dyDescent="0.4">
      <c r="A23401" t="s">
        <v>93471</v>
      </c>
      <c r="B23401" s="37" t="s">
        <v>93472</v>
      </c>
      <c r="C23401" s="38">
        <v>46156.583182870403</v>
      </c>
      <c r="D23401" s="37" t="s">
        <v>93473</v>
      </c>
      <c r="E23401" s="37" t="s">
        <v>92396</v>
      </c>
      <c r="F23401" s="38">
        <v>46127.958344907398</v>
      </c>
      <c r="G23401" s="40">
        <v>58.7</v>
      </c>
      <c r="H23401" s="40">
        <v>39.5</v>
      </c>
      <c r="I23401" s="40">
        <v>79.8</v>
      </c>
      <c r="J23401" s="40">
        <v>43.6</v>
      </c>
      <c r="K23401" s="40">
        <v>60.8</v>
      </c>
    </row>
    <row r="23402" spans="1:11" x14ac:dyDescent="0.4">
      <c r="A23402" t="s">
        <v>93474</v>
      </c>
      <c r="B23402" s="37" t="s">
        <v>93475</v>
      </c>
      <c r="C23402" s="38">
        <v>46156.583287037</v>
      </c>
      <c r="D23402" s="37" t="s">
        <v>93476</v>
      </c>
      <c r="E23402" s="37" t="s">
        <v>92396</v>
      </c>
      <c r="F23402" s="38">
        <v>46128.000011574099</v>
      </c>
      <c r="G23402" s="40">
        <v>53.9</v>
      </c>
      <c r="H23402" s="40">
        <v>38.4</v>
      </c>
      <c r="I23402" s="40">
        <v>75.099999999999994</v>
      </c>
      <c r="J23402" s="40">
        <v>41.1</v>
      </c>
      <c r="K23402" s="40">
        <v>51.7</v>
      </c>
    </row>
    <row r="23403" spans="1:11" x14ac:dyDescent="0.4">
      <c r="A23403" t="s">
        <v>93477</v>
      </c>
      <c r="B23403" s="37" t="s">
        <v>93478</v>
      </c>
      <c r="C23403" s="38">
        <v>46156.583287037</v>
      </c>
      <c r="D23403" s="37" t="s">
        <v>93479</v>
      </c>
      <c r="E23403" s="37" t="s">
        <v>92396</v>
      </c>
      <c r="F23403" s="38">
        <v>46128.041678240697</v>
      </c>
      <c r="G23403" s="40">
        <v>53.2</v>
      </c>
      <c r="H23403" s="40">
        <v>35.299999999999997</v>
      </c>
      <c r="I23403" s="40">
        <v>75.8</v>
      </c>
      <c r="J23403" s="40">
        <v>38.9</v>
      </c>
      <c r="K23403" s="40">
        <v>46.2</v>
      </c>
    </row>
    <row r="23404" spans="1:11" x14ac:dyDescent="0.4">
      <c r="A23404" t="s">
        <v>93480</v>
      </c>
      <c r="B23404" s="37" t="s">
        <v>93481</v>
      </c>
      <c r="C23404" s="38">
        <v>46156.583217592597</v>
      </c>
      <c r="D23404" s="37" t="s">
        <v>93482</v>
      </c>
      <c r="E23404" s="37" t="s">
        <v>92396</v>
      </c>
      <c r="F23404" s="38">
        <v>46128.083344907398</v>
      </c>
      <c r="G23404" s="40">
        <v>53.7</v>
      </c>
      <c r="H23404" s="40">
        <v>35.4</v>
      </c>
      <c r="I23404" s="40">
        <v>79.599999999999994</v>
      </c>
      <c r="J23404" s="40">
        <v>37.9</v>
      </c>
      <c r="K23404" s="40">
        <v>44</v>
      </c>
    </row>
    <row r="23405" spans="1:11" x14ac:dyDescent="0.4">
      <c r="A23405" t="s">
        <v>93483</v>
      </c>
      <c r="B23405" s="37" t="s">
        <v>93484</v>
      </c>
      <c r="C23405" s="38">
        <v>46156.583148148202</v>
      </c>
      <c r="D23405" s="37" t="s">
        <v>93485</v>
      </c>
      <c r="E23405" s="37" t="s">
        <v>92396</v>
      </c>
      <c r="F23405" s="38">
        <v>46128.125011574099</v>
      </c>
      <c r="G23405" s="40">
        <v>55</v>
      </c>
      <c r="H23405" s="40">
        <v>35.4</v>
      </c>
      <c r="I23405" s="40">
        <v>77.099999999999994</v>
      </c>
      <c r="J23405" s="40">
        <v>39.1</v>
      </c>
      <c r="K23405" s="40">
        <v>50.5</v>
      </c>
    </row>
    <row r="23406" spans="1:11" x14ac:dyDescent="0.4">
      <c r="A23406" t="s">
        <v>93486</v>
      </c>
      <c r="B23406" s="37" t="s">
        <v>93487</v>
      </c>
      <c r="C23406" s="38">
        <v>46156.583229166703</v>
      </c>
      <c r="D23406" s="37" t="s">
        <v>93488</v>
      </c>
      <c r="E23406" s="37" t="s">
        <v>92396</v>
      </c>
      <c r="F23406" s="38">
        <v>46128.166678240697</v>
      </c>
      <c r="G23406" s="40">
        <v>54.9</v>
      </c>
      <c r="H23406" s="40">
        <v>36.299999999999997</v>
      </c>
      <c r="I23406" s="40">
        <v>81.900000000000006</v>
      </c>
      <c r="J23406" s="40">
        <v>40</v>
      </c>
      <c r="K23406" s="40">
        <v>52.5</v>
      </c>
    </row>
    <row r="23407" spans="1:11" x14ac:dyDescent="0.4">
      <c r="A23407" t="s">
        <v>93489</v>
      </c>
      <c r="B23407" s="37" t="s">
        <v>93490</v>
      </c>
      <c r="C23407" s="38">
        <v>46156.583287037</v>
      </c>
      <c r="D23407" s="37" t="s">
        <v>93491</v>
      </c>
      <c r="E23407" s="37" t="s">
        <v>92396</v>
      </c>
      <c r="F23407" s="38">
        <v>46128.208344907398</v>
      </c>
      <c r="G23407" s="40">
        <v>55.6</v>
      </c>
      <c r="H23407" s="40">
        <v>39.1</v>
      </c>
      <c r="I23407" s="40">
        <v>76.2</v>
      </c>
      <c r="J23407" s="40">
        <v>43</v>
      </c>
      <c r="K23407" s="40">
        <v>54.2</v>
      </c>
    </row>
    <row r="23408" spans="1:11" x14ac:dyDescent="0.4">
      <c r="A23408" t="s">
        <v>93492</v>
      </c>
      <c r="B23408" s="37" t="s">
        <v>93493</v>
      </c>
      <c r="C23408" s="38">
        <v>46156.583252314798</v>
      </c>
      <c r="D23408" s="37" t="s">
        <v>93494</v>
      </c>
      <c r="E23408" s="37" t="s">
        <v>92396</v>
      </c>
      <c r="F23408" s="38">
        <v>46128.250011574099</v>
      </c>
      <c r="G23408" s="40">
        <v>62.9</v>
      </c>
      <c r="H23408" s="40">
        <v>41.2</v>
      </c>
      <c r="I23408" s="40">
        <v>84.9</v>
      </c>
      <c r="J23408" s="40">
        <v>44.6</v>
      </c>
      <c r="K23408" s="40">
        <v>64.900000000000006</v>
      </c>
    </row>
    <row r="23409" spans="1:11" x14ac:dyDescent="0.4">
      <c r="A23409" t="s">
        <v>93495</v>
      </c>
      <c r="B23409" s="37" t="s">
        <v>93496</v>
      </c>
      <c r="C23409" s="38">
        <v>46156.5832407407</v>
      </c>
      <c r="D23409" s="37" t="s">
        <v>93497</v>
      </c>
      <c r="E23409" s="37" t="s">
        <v>92396</v>
      </c>
      <c r="F23409" s="38">
        <v>46128.291678240697</v>
      </c>
      <c r="G23409" s="40">
        <v>63.1</v>
      </c>
      <c r="H23409" s="40">
        <v>42</v>
      </c>
      <c r="I23409" s="40">
        <v>84.5</v>
      </c>
      <c r="J23409" s="40">
        <v>45.5</v>
      </c>
      <c r="K23409" s="40">
        <v>66</v>
      </c>
    </row>
    <row r="23410" spans="1:11" x14ac:dyDescent="0.4">
      <c r="A23410" t="s">
        <v>93498</v>
      </c>
      <c r="B23410" s="37" t="s">
        <v>93499</v>
      </c>
      <c r="C23410" s="38">
        <v>46156.583148148202</v>
      </c>
      <c r="D23410" s="37" t="s">
        <v>93500</v>
      </c>
      <c r="E23410" s="37" t="s">
        <v>92396</v>
      </c>
      <c r="F23410" s="38">
        <v>46128.333344907398</v>
      </c>
      <c r="G23410" s="40">
        <v>66.7</v>
      </c>
      <c r="H23410" s="40">
        <v>43.7</v>
      </c>
      <c r="I23410" s="40">
        <v>90</v>
      </c>
      <c r="J23410" s="40">
        <v>55</v>
      </c>
      <c r="K23410" s="40">
        <v>69.7</v>
      </c>
    </row>
    <row r="23411" spans="1:11" x14ac:dyDescent="0.4">
      <c r="A23411" t="s">
        <v>93501</v>
      </c>
      <c r="B23411" s="37" t="s">
        <v>93502</v>
      </c>
      <c r="C23411" s="38">
        <v>46156.5831944444</v>
      </c>
      <c r="D23411" s="37" t="s">
        <v>93503</v>
      </c>
      <c r="E23411" s="37" t="s">
        <v>92396</v>
      </c>
      <c r="F23411" s="38">
        <v>46128.375011574099</v>
      </c>
      <c r="G23411" s="40">
        <v>67.5</v>
      </c>
      <c r="H23411" s="40">
        <v>53.4</v>
      </c>
      <c r="I23411" s="40">
        <v>85.9</v>
      </c>
      <c r="J23411" s="40">
        <v>61</v>
      </c>
      <c r="K23411" s="40">
        <v>70</v>
      </c>
    </row>
    <row r="23412" spans="1:11" x14ac:dyDescent="0.4">
      <c r="A23412" t="s">
        <v>93504</v>
      </c>
      <c r="B23412" s="37" t="s">
        <v>93505</v>
      </c>
      <c r="C23412" s="38">
        <v>46156.5831944444</v>
      </c>
      <c r="D23412" s="37" t="s">
        <v>93506</v>
      </c>
      <c r="E23412" s="37" t="s">
        <v>92396</v>
      </c>
      <c r="F23412" s="38">
        <v>46128.416678240697</v>
      </c>
      <c r="G23412" s="40">
        <v>66.099999999999994</v>
      </c>
      <c r="H23412" s="40">
        <v>49.4</v>
      </c>
      <c r="I23412" s="40">
        <v>83.4</v>
      </c>
      <c r="J23412" s="40">
        <v>60</v>
      </c>
      <c r="K23412" s="40">
        <v>69.099999999999994</v>
      </c>
    </row>
    <row r="23413" spans="1:11" x14ac:dyDescent="0.4">
      <c r="A23413" t="s">
        <v>93507</v>
      </c>
      <c r="B23413" s="37" t="s">
        <v>93508</v>
      </c>
      <c r="C23413" s="38">
        <v>46156.583171296297</v>
      </c>
      <c r="D23413" s="37" t="s">
        <v>93509</v>
      </c>
      <c r="E23413" s="37" t="s">
        <v>92396</v>
      </c>
      <c r="F23413" s="38">
        <v>46128.458344907398</v>
      </c>
      <c r="G23413" s="40">
        <v>64.3</v>
      </c>
      <c r="H23413" s="40">
        <v>45.1</v>
      </c>
      <c r="I23413" s="40">
        <v>86.5</v>
      </c>
      <c r="J23413" s="40">
        <v>51.2</v>
      </c>
      <c r="K23413" s="40">
        <v>67.099999999999994</v>
      </c>
    </row>
    <row r="23414" spans="1:11" x14ac:dyDescent="0.4">
      <c r="A23414" t="s">
        <v>93510</v>
      </c>
      <c r="B23414" s="37" t="s">
        <v>93511</v>
      </c>
      <c r="C23414" s="38">
        <v>46156.583148148202</v>
      </c>
      <c r="D23414" s="37" t="s">
        <v>93512</v>
      </c>
      <c r="E23414" s="37" t="s">
        <v>92396</v>
      </c>
      <c r="F23414" s="38">
        <v>46128.500011574099</v>
      </c>
      <c r="G23414" s="40">
        <v>66.5</v>
      </c>
      <c r="H23414" s="40">
        <v>46</v>
      </c>
      <c r="I23414" s="40">
        <v>84.1</v>
      </c>
      <c r="J23414" s="40">
        <v>59.3</v>
      </c>
      <c r="K23414" s="40">
        <v>69.400000000000006</v>
      </c>
    </row>
    <row r="23415" spans="1:11" x14ac:dyDescent="0.4">
      <c r="A23415" t="s">
        <v>93513</v>
      </c>
      <c r="B23415" s="37" t="s">
        <v>93514</v>
      </c>
      <c r="C23415" s="38">
        <v>46156.583229166703</v>
      </c>
      <c r="D23415" s="37" t="s">
        <v>93515</v>
      </c>
      <c r="E23415" s="37" t="s">
        <v>92396</v>
      </c>
      <c r="F23415" s="38">
        <v>46128.541678240697</v>
      </c>
      <c r="G23415" s="40">
        <v>66.2</v>
      </c>
      <c r="H23415" s="40">
        <v>60.8</v>
      </c>
      <c r="I23415" s="40">
        <v>86.9</v>
      </c>
      <c r="J23415" s="40">
        <v>62.1</v>
      </c>
      <c r="K23415" s="40">
        <v>68.8</v>
      </c>
    </row>
    <row r="23416" spans="1:11" x14ac:dyDescent="0.4">
      <c r="A23416" t="s">
        <v>93516</v>
      </c>
      <c r="B23416" s="37" t="s">
        <v>93517</v>
      </c>
      <c r="C23416" s="38">
        <v>46156.583263888897</v>
      </c>
      <c r="D23416" s="37" t="s">
        <v>93518</v>
      </c>
      <c r="E23416" s="37" t="s">
        <v>92396</v>
      </c>
      <c r="F23416" s="38">
        <v>46128.583344907398</v>
      </c>
      <c r="G23416" s="40">
        <v>65.900000000000006</v>
      </c>
      <c r="H23416" s="40">
        <v>46.4</v>
      </c>
      <c r="I23416" s="40">
        <v>90.4</v>
      </c>
      <c r="J23416" s="40">
        <v>55.6</v>
      </c>
      <c r="K23416" s="40">
        <v>68.599999999999994</v>
      </c>
    </row>
    <row r="23417" spans="1:11" x14ac:dyDescent="0.4">
      <c r="A23417" t="s">
        <v>93519</v>
      </c>
      <c r="B23417" s="37" t="s">
        <v>93520</v>
      </c>
      <c r="C23417" s="38">
        <v>46156.583206018498</v>
      </c>
      <c r="D23417" s="37" t="s">
        <v>93521</v>
      </c>
      <c r="E23417" s="37" t="s">
        <v>92396</v>
      </c>
      <c r="F23417" s="38">
        <v>46128.625011574099</v>
      </c>
      <c r="G23417" s="40">
        <v>63.5</v>
      </c>
      <c r="H23417" s="40">
        <v>44.7</v>
      </c>
      <c r="I23417" s="40">
        <v>81.2</v>
      </c>
      <c r="J23417" s="40">
        <v>53.8</v>
      </c>
      <c r="K23417" s="40">
        <v>67.2</v>
      </c>
    </row>
    <row r="23418" spans="1:11" x14ac:dyDescent="0.4">
      <c r="A23418" t="s">
        <v>93522</v>
      </c>
      <c r="B23418" s="37" t="s">
        <v>93523</v>
      </c>
      <c r="C23418" s="38">
        <v>46156.583136574103</v>
      </c>
      <c r="D23418" s="37" t="s">
        <v>93524</v>
      </c>
      <c r="E23418" s="37" t="s">
        <v>92396</v>
      </c>
      <c r="F23418" s="38">
        <v>46128.666678240697</v>
      </c>
      <c r="G23418" s="40">
        <v>64</v>
      </c>
      <c r="H23418" s="40">
        <v>44.9</v>
      </c>
      <c r="I23418" s="40">
        <v>83.6</v>
      </c>
      <c r="J23418" s="40">
        <v>48.4</v>
      </c>
      <c r="K23418" s="40">
        <v>67.900000000000006</v>
      </c>
    </row>
    <row r="23419" spans="1:11" x14ac:dyDescent="0.4">
      <c r="A23419" t="s">
        <v>93525</v>
      </c>
      <c r="B23419" s="37" t="s">
        <v>93526</v>
      </c>
      <c r="C23419" s="38">
        <v>46156.583263888897</v>
      </c>
      <c r="D23419" s="37" t="s">
        <v>93527</v>
      </c>
      <c r="E23419" s="37" t="s">
        <v>92396</v>
      </c>
      <c r="F23419" s="38">
        <v>46128.708344907398</v>
      </c>
      <c r="G23419" s="40">
        <v>63.4</v>
      </c>
      <c r="H23419" s="40">
        <v>44.1</v>
      </c>
      <c r="I23419" s="40">
        <v>84.4</v>
      </c>
      <c r="J23419" s="40">
        <v>47.1</v>
      </c>
      <c r="K23419" s="40">
        <v>67.3</v>
      </c>
    </row>
    <row r="23420" spans="1:11" x14ac:dyDescent="0.4">
      <c r="A23420" t="s">
        <v>93528</v>
      </c>
      <c r="B23420" s="37" t="s">
        <v>93529</v>
      </c>
      <c r="C23420" s="38">
        <v>46156.583159722199</v>
      </c>
      <c r="D23420" s="37" t="s">
        <v>93530</v>
      </c>
      <c r="E23420" s="37" t="s">
        <v>92396</v>
      </c>
      <c r="F23420" s="38">
        <v>46128.750011574099</v>
      </c>
      <c r="G23420" s="40">
        <v>63.4</v>
      </c>
      <c r="H23420" s="40">
        <v>45.8</v>
      </c>
      <c r="I23420" s="40">
        <v>83.6</v>
      </c>
      <c r="J23420" s="40">
        <v>48.6</v>
      </c>
      <c r="K23420" s="40">
        <v>66.599999999999994</v>
      </c>
    </row>
    <row r="23421" spans="1:11" x14ac:dyDescent="0.4">
      <c r="A23421" t="s">
        <v>93531</v>
      </c>
      <c r="B23421" s="37" t="s">
        <v>93532</v>
      </c>
      <c r="C23421" s="38">
        <v>46156.583206018498</v>
      </c>
      <c r="D23421" s="37" t="s">
        <v>93533</v>
      </c>
      <c r="E23421" s="37" t="s">
        <v>92396</v>
      </c>
      <c r="F23421" s="38">
        <v>46128.791678240697</v>
      </c>
      <c r="G23421" s="40">
        <v>64.3</v>
      </c>
      <c r="H23421" s="40">
        <v>46.1</v>
      </c>
      <c r="I23421" s="40">
        <v>83.3</v>
      </c>
      <c r="J23421" s="40">
        <v>48.5</v>
      </c>
      <c r="K23421" s="40">
        <v>67.400000000000006</v>
      </c>
    </row>
    <row r="23422" spans="1:11" x14ac:dyDescent="0.4">
      <c r="A23422" t="s">
        <v>93534</v>
      </c>
      <c r="B23422" s="37" t="s">
        <v>93535</v>
      </c>
      <c r="C23422" s="38">
        <v>46156.5831944444</v>
      </c>
      <c r="D23422" s="37" t="s">
        <v>93536</v>
      </c>
      <c r="E23422" s="37" t="s">
        <v>92396</v>
      </c>
      <c r="F23422" s="38">
        <v>46128.833344907398</v>
      </c>
      <c r="G23422" s="40">
        <v>64</v>
      </c>
      <c r="H23422" s="40">
        <v>44.9</v>
      </c>
      <c r="I23422" s="40">
        <v>85.4</v>
      </c>
      <c r="J23422" s="40">
        <v>47.3</v>
      </c>
      <c r="K23422" s="40">
        <v>67.7</v>
      </c>
    </row>
    <row r="23423" spans="1:11" x14ac:dyDescent="0.4">
      <c r="A23423" t="s">
        <v>93537</v>
      </c>
      <c r="B23423" s="37" t="s">
        <v>93538</v>
      </c>
      <c r="C23423" s="38">
        <v>46156.583217592597</v>
      </c>
      <c r="D23423" s="37" t="s">
        <v>93539</v>
      </c>
      <c r="E23423" s="37" t="s">
        <v>92396</v>
      </c>
      <c r="F23423" s="38">
        <v>46128.875011574099</v>
      </c>
      <c r="G23423" s="40">
        <v>62.1</v>
      </c>
      <c r="H23423" s="40">
        <v>43</v>
      </c>
      <c r="I23423" s="40">
        <v>84.3</v>
      </c>
      <c r="J23423" s="40">
        <v>46.1</v>
      </c>
      <c r="K23423" s="40">
        <v>64.3</v>
      </c>
    </row>
    <row r="23424" spans="1:11" x14ac:dyDescent="0.4">
      <c r="A23424" t="s">
        <v>93540</v>
      </c>
      <c r="B23424" s="37" t="s">
        <v>93541</v>
      </c>
      <c r="C23424" s="38">
        <v>46156.583136574103</v>
      </c>
      <c r="D23424" s="37" t="s">
        <v>93542</v>
      </c>
      <c r="E23424" s="37" t="s">
        <v>92396</v>
      </c>
      <c r="F23424" s="38">
        <v>46128.916678240697</v>
      </c>
      <c r="G23424" s="40">
        <v>60.6</v>
      </c>
      <c r="H23424" s="40">
        <v>40.200000000000003</v>
      </c>
      <c r="I23424" s="40">
        <v>85.9</v>
      </c>
      <c r="J23424" s="40">
        <v>44</v>
      </c>
      <c r="K23424" s="40">
        <v>62.3</v>
      </c>
    </row>
    <row r="23425" spans="1:11" x14ac:dyDescent="0.4">
      <c r="A23425" t="s">
        <v>93543</v>
      </c>
      <c r="B23425" s="37" t="s">
        <v>93544</v>
      </c>
      <c r="C23425" s="38">
        <v>46156.5831944444</v>
      </c>
      <c r="D23425" s="37" t="s">
        <v>93545</v>
      </c>
      <c r="E23425" s="37" t="s">
        <v>92396</v>
      </c>
      <c r="F23425" s="38">
        <v>46128.958344907398</v>
      </c>
      <c r="G23425" s="40">
        <v>59.9</v>
      </c>
      <c r="H23425" s="40">
        <v>39</v>
      </c>
      <c r="I23425" s="40">
        <v>78.599999999999994</v>
      </c>
      <c r="J23425" s="40">
        <v>42</v>
      </c>
      <c r="K23425" s="40">
        <v>61.9</v>
      </c>
    </row>
    <row r="23426" spans="1:11" x14ac:dyDescent="0.4">
      <c r="A23426" t="s">
        <v>93546</v>
      </c>
      <c r="B23426" s="37" t="s">
        <v>93547</v>
      </c>
      <c r="C23426" s="38">
        <v>46156.583148148202</v>
      </c>
      <c r="D23426" s="37" t="s">
        <v>93548</v>
      </c>
      <c r="E23426" s="37" t="s">
        <v>92396</v>
      </c>
      <c r="F23426" s="38">
        <v>46129.000011574099</v>
      </c>
      <c r="G23426" s="40">
        <v>53.8</v>
      </c>
      <c r="H23426" s="40">
        <v>36.5</v>
      </c>
      <c r="I23426" s="40">
        <v>73.2</v>
      </c>
      <c r="J23426" s="40">
        <v>40.799999999999997</v>
      </c>
      <c r="K23426" s="40">
        <v>52.7</v>
      </c>
    </row>
    <row r="23427" spans="1:11" x14ac:dyDescent="0.4">
      <c r="A23427" t="s">
        <v>93549</v>
      </c>
      <c r="B23427" s="37" t="s">
        <v>93550</v>
      </c>
      <c r="C23427" s="38">
        <v>46156.5831944444</v>
      </c>
      <c r="D23427" s="37" t="s">
        <v>93551</v>
      </c>
      <c r="E23427" s="37" t="s">
        <v>92396</v>
      </c>
      <c r="F23427" s="38">
        <v>46129.041678240697</v>
      </c>
      <c r="G23427" s="40">
        <v>51.9</v>
      </c>
      <c r="H23427" s="40">
        <v>34.700000000000003</v>
      </c>
      <c r="I23427" s="40">
        <v>74</v>
      </c>
      <c r="J23427" s="40">
        <v>39.200000000000003</v>
      </c>
      <c r="K23427" s="40">
        <v>48.2</v>
      </c>
    </row>
    <row r="23428" spans="1:11" x14ac:dyDescent="0.4">
      <c r="A23428" t="s">
        <v>93552</v>
      </c>
      <c r="B23428" s="37" t="s">
        <v>93553</v>
      </c>
      <c r="C23428" s="38">
        <v>46156.583229166703</v>
      </c>
      <c r="D23428" s="37" t="s">
        <v>93554</v>
      </c>
      <c r="E23428" s="37" t="s">
        <v>92396</v>
      </c>
      <c r="F23428" s="38">
        <v>46129.083344907398</v>
      </c>
      <c r="G23428" s="40">
        <v>49.7</v>
      </c>
      <c r="H23428" s="40">
        <v>34.299999999999997</v>
      </c>
      <c r="I23428" s="40">
        <v>77.8</v>
      </c>
      <c r="J23428" s="40">
        <v>38</v>
      </c>
      <c r="K23428" s="40">
        <v>44.5</v>
      </c>
    </row>
    <row r="23429" spans="1:11" x14ac:dyDescent="0.4">
      <c r="A23429" t="s">
        <v>93555</v>
      </c>
      <c r="B23429" s="37" t="s">
        <v>93556</v>
      </c>
      <c r="C23429" s="38">
        <v>46156.583136574103</v>
      </c>
      <c r="D23429" s="37" t="s">
        <v>93557</v>
      </c>
      <c r="E23429" s="37" t="s">
        <v>92396</v>
      </c>
      <c r="F23429" s="38">
        <v>46129.125011574099</v>
      </c>
      <c r="G23429" s="40">
        <v>45.8</v>
      </c>
      <c r="H23429" s="40">
        <v>35.299999999999997</v>
      </c>
      <c r="I23429" s="40">
        <v>72.7</v>
      </c>
      <c r="J23429" s="40">
        <v>38.200000000000003</v>
      </c>
      <c r="K23429" s="40">
        <v>46.2</v>
      </c>
    </row>
    <row r="23430" spans="1:11" x14ac:dyDescent="0.4">
      <c r="A23430" t="s">
        <v>93558</v>
      </c>
      <c r="B23430" s="37" t="s">
        <v>93559</v>
      </c>
      <c r="C23430" s="38">
        <v>46156.583252314798</v>
      </c>
      <c r="D23430" s="37" t="s">
        <v>93560</v>
      </c>
      <c r="E23430" s="37" t="s">
        <v>92396</v>
      </c>
      <c r="F23430" s="38">
        <v>46129.166678240697</v>
      </c>
      <c r="G23430" s="40">
        <v>51.6</v>
      </c>
      <c r="H23430" s="40">
        <v>35.5</v>
      </c>
      <c r="I23430" s="40">
        <v>82.6</v>
      </c>
      <c r="J23430" s="40">
        <v>40.5</v>
      </c>
      <c r="K23430" s="40">
        <v>52.1</v>
      </c>
    </row>
    <row r="23431" spans="1:11" x14ac:dyDescent="0.4">
      <c r="A23431" t="s">
        <v>93561</v>
      </c>
      <c r="B23431" s="37" t="s">
        <v>93562</v>
      </c>
      <c r="C23431" s="38">
        <v>46156.583136574103</v>
      </c>
      <c r="D23431" s="37" t="s">
        <v>93563</v>
      </c>
      <c r="E23431" s="37" t="s">
        <v>92396</v>
      </c>
      <c r="F23431" s="38">
        <v>46129.208344907398</v>
      </c>
      <c r="G23431" s="40">
        <v>57.4</v>
      </c>
      <c r="H23431" s="40">
        <v>37.4</v>
      </c>
      <c r="I23431" s="40">
        <v>82</v>
      </c>
      <c r="J23431" s="40">
        <v>42.8</v>
      </c>
      <c r="K23431" s="40">
        <v>54.9</v>
      </c>
    </row>
    <row r="23432" spans="1:11" x14ac:dyDescent="0.4">
      <c r="A23432" t="s">
        <v>93564</v>
      </c>
      <c r="B23432" s="37" t="s">
        <v>93565</v>
      </c>
      <c r="C23432" s="38">
        <v>46156.583298611098</v>
      </c>
      <c r="D23432" s="37" t="s">
        <v>93566</v>
      </c>
      <c r="E23432" s="37" t="s">
        <v>92396</v>
      </c>
      <c r="F23432" s="38">
        <v>46129.250011574099</v>
      </c>
      <c r="G23432" s="40">
        <v>61.1</v>
      </c>
      <c r="H23432" s="40">
        <v>39.9</v>
      </c>
      <c r="I23432" s="40">
        <v>80.8</v>
      </c>
      <c r="J23432" s="40">
        <v>44.4</v>
      </c>
      <c r="K23432" s="40">
        <v>64.599999999999994</v>
      </c>
    </row>
    <row r="23433" spans="1:11" x14ac:dyDescent="0.4">
      <c r="A23433" t="s">
        <v>93567</v>
      </c>
      <c r="B23433" s="37" t="s">
        <v>93568</v>
      </c>
      <c r="C23433" s="38">
        <v>46156.583148148202</v>
      </c>
      <c r="D23433" s="37" t="s">
        <v>93569</v>
      </c>
      <c r="E23433" s="37" t="s">
        <v>92396</v>
      </c>
      <c r="F23433" s="38">
        <v>46129.291678240697</v>
      </c>
      <c r="G23433" s="40">
        <v>61.4</v>
      </c>
      <c r="H23433" s="40">
        <v>42.3</v>
      </c>
      <c r="I23433" s="40">
        <v>78.2</v>
      </c>
      <c r="J23433" s="40">
        <v>46.1</v>
      </c>
      <c r="K23433" s="40">
        <v>65.3</v>
      </c>
    </row>
    <row r="23434" spans="1:11" x14ac:dyDescent="0.4">
      <c r="A23434" t="s">
        <v>93570</v>
      </c>
      <c r="B23434" s="37" t="s">
        <v>93571</v>
      </c>
      <c r="C23434" s="38">
        <v>46156.583159722199</v>
      </c>
      <c r="D23434" s="37" t="s">
        <v>93572</v>
      </c>
      <c r="E23434" s="37" t="s">
        <v>92396</v>
      </c>
      <c r="F23434" s="38">
        <v>46129.333344907398</v>
      </c>
      <c r="G23434" s="40">
        <v>65.7</v>
      </c>
      <c r="H23434" s="40">
        <v>45.9</v>
      </c>
      <c r="I23434" s="40">
        <v>93.2</v>
      </c>
      <c r="J23434" s="40">
        <v>50.6</v>
      </c>
      <c r="K23434" s="40">
        <v>69.3</v>
      </c>
    </row>
    <row r="23435" spans="1:11" x14ac:dyDescent="0.4">
      <c r="A23435" t="s">
        <v>93573</v>
      </c>
      <c r="B23435" s="37" t="s">
        <v>93574</v>
      </c>
      <c r="C23435" s="38">
        <v>46156.583229166703</v>
      </c>
      <c r="D23435" s="37" t="s">
        <v>93575</v>
      </c>
      <c r="E23435" s="37" t="s">
        <v>92396</v>
      </c>
      <c r="F23435" s="38">
        <v>46129.375011574099</v>
      </c>
      <c r="G23435" s="40">
        <v>67.900000000000006</v>
      </c>
      <c r="H23435" s="40">
        <v>44.9</v>
      </c>
      <c r="I23435" s="40">
        <v>85.9</v>
      </c>
      <c r="J23435" s="40">
        <v>51</v>
      </c>
      <c r="K23435" s="40">
        <v>72.5</v>
      </c>
    </row>
    <row r="23436" spans="1:11" x14ac:dyDescent="0.4">
      <c r="A23436" t="s">
        <v>93576</v>
      </c>
      <c r="B23436" s="37" t="s">
        <v>93577</v>
      </c>
      <c r="C23436" s="38">
        <v>46156.583206018498</v>
      </c>
      <c r="D23436" s="37" t="s">
        <v>93578</v>
      </c>
      <c r="E23436" s="37" t="s">
        <v>92396</v>
      </c>
      <c r="F23436" s="38">
        <v>46129.416678240697</v>
      </c>
      <c r="G23436" s="40">
        <v>67.099999999999994</v>
      </c>
      <c r="H23436" s="40">
        <v>47.7</v>
      </c>
      <c r="I23436" s="40">
        <v>89</v>
      </c>
      <c r="J23436" s="40">
        <v>50.2</v>
      </c>
      <c r="K23436" s="40">
        <v>69.8</v>
      </c>
    </row>
    <row r="23437" spans="1:11" x14ac:dyDescent="0.4">
      <c r="A23437" t="s">
        <v>93579</v>
      </c>
      <c r="B23437" s="37" t="s">
        <v>93580</v>
      </c>
      <c r="C23437" s="38">
        <v>46156.5832407407</v>
      </c>
      <c r="D23437" s="37" t="s">
        <v>93581</v>
      </c>
      <c r="E23437" s="37" t="s">
        <v>92396</v>
      </c>
      <c r="F23437" s="38">
        <v>46129.458344907398</v>
      </c>
      <c r="G23437" s="40">
        <v>65.400000000000006</v>
      </c>
      <c r="H23437" s="40">
        <v>47.3</v>
      </c>
      <c r="I23437" s="40">
        <v>89.2</v>
      </c>
      <c r="J23437" s="40">
        <v>51.7</v>
      </c>
      <c r="K23437" s="40">
        <v>68.599999999999994</v>
      </c>
    </row>
    <row r="23438" spans="1:11" x14ac:dyDescent="0.4">
      <c r="A23438" t="s">
        <v>93582</v>
      </c>
      <c r="B23438" s="37" t="s">
        <v>93583</v>
      </c>
      <c r="C23438" s="38">
        <v>46156.583263888897</v>
      </c>
      <c r="D23438" s="37" t="s">
        <v>93584</v>
      </c>
      <c r="E23438" s="37" t="s">
        <v>92396</v>
      </c>
      <c r="F23438" s="38">
        <v>46129.500011574099</v>
      </c>
      <c r="G23438" s="40">
        <v>76.099999999999994</v>
      </c>
      <c r="H23438" s="40">
        <v>47</v>
      </c>
      <c r="I23438" s="40">
        <v>98.6</v>
      </c>
      <c r="J23438" s="40">
        <v>54.1</v>
      </c>
      <c r="K23438" s="40">
        <v>73.7</v>
      </c>
    </row>
    <row r="23439" spans="1:11" x14ac:dyDescent="0.4">
      <c r="A23439" t="s">
        <v>93585</v>
      </c>
      <c r="B23439" s="37" t="s">
        <v>93586</v>
      </c>
      <c r="C23439" s="38">
        <v>46156.583136574103</v>
      </c>
      <c r="D23439" s="37" t="s">
        <v>93587</v>
      </c>
      <c r="E23439" s="37" t="s">
        <v>92396</v>
      </c>
      <c r="F23439" s="38">
        <v>46129.541678240697</v>
      </c>
      <c r="G23439" s="40">
        <v>66.3</v>
      </c>
      <c r="H23439" s="40">
        <v>46.7</v>
      </c>
      <c r="I23439" s="40">
        <v>87.6</v>
      </c>
      <c r="J23439" s="40">
        <v>51.6</v>
      </c>
      <c r="K23439" s="40">
        <v>69.5</v>
      </c>
    </row>
    <row r="23440" spans="1:11" x14ac:dyDescent="0.4">
      <c r="A23440" t="s">
        <v>93588</v>
      </c>
      <c r="B23440" s="37" t="s">
        <v>93589</v>
      </c>
      <c r="C23440" s="38">
        <v>46156.583136574103</v>
      </c>
      <c r="D23440" s="37" t="s">
        <v>93590</v>
      </c>
      <c r="E23440" s="37" t="s">
        <v>92396</v>
      </c>
      <c r="F23440" s="38">
        <v>46129.583344907398</v>
      </c>
      <c r="G23440" s="40">
        <v>63.8</v>
      </c>
      <c r="H23440" s="40">
        <v>45.7</v>
      </c>
      <c r="I23440" s="40">
        <v>92.3</v>
      </c>
      <c r="J23440" s="40">
        <v>48.3</v>
      </c>
      <c r="K23440" s="40">
        <v>67</v>
      </c>
    </row>
    <row r="23441" spans="1:11" x14ac:dyDescent="0.4">
      <c r="A23441" t="s">
        <v>93591</v>
      </c>
      <c r="B23441" s="37" t="s">
        <v>93592</v>
      </c>
      <c r="C23441" s="38">
        <v>46156.583206018498</v>
      </c>
      <c r="D23441" s="37" t="s">
        <v>93593</v>
      </c>
      <c r="E23441" s="37" t="s">
        <v>92396</v>
      </c>
      <c r="F23441" s="38">
        <v>46129.625011574099</v>
      </c>
      <c r="G23441" s="40">
        <v>65.900000000000006</v>
      </c>
      <c r="H23441" s="40">
        <v>45.1</v>
      </c>
      <c r="I23441" s="40">
        <v>82.6</v>
      </c>
      <c r="J23441" s="40">
        <v>48.8</v>
      </c>
      <c r="K23441" s="40">
        <v>69.3</v>
      </c>
    </row>
    <row r="23442" spans="1:11" x14ac:dyDescent="0.4">
      <c r="A23442" t="s">
        <v>93594</v>
      </c>
      <c r="B23442" s="37" t="s">
        <v>93595</v>
      </c>
      <c r="C23442" s="38">
        <v>46156.5831944444</v>
      </c>
      <c r="D23442" s="37" t="s">
        <v>93596</v>
      </c>
      <c r="E23442" s="37" t="s">
        <v>92396</v>
      </c>
      <c r="F23442" s="38">
        <v>46129.666678240697</v>
      </c>
      <c r="G23442" s="40">
        <v>63.8</v>
      </c>
      <c r="H23442" s="40">
        <v>45.4</v>
      </c>
      <c r="I23442" s="40">
        <v>85.7</v>
      </c>
      <c r="J23442" s="40">
        <v>48.1</v>
      </c>
      <c r="K23442" s="40">
        <v>67.7</v>
      </c>
    </row>
    <row r="23443" spans="1:11" x14ac:dyDescent="0.4">
      <c r="A23443" t="s">
        <v>93597</v>
      </c>
      <c r="B23443" s="37" t="s">
        <v>93598</v>
      </c>
      <c r="C23443" s="38">
        <v>46156.5831944444</v>
      </c>
      <c r="D23443" s="37" t="s">
        <v>93599</v>
      </c>
      <c r="E23443" s="37" t="s">
        <v>92396</v>
      </c>
      <c r="F23443" s="38">
        <v>46129.708344907398</v>
      </c>
      <c r="G23443" s="40">
        <v>62.8</v>
      </c>
      <c r="H23443" s="40">
        <v>44.1</v>
      </c>
      <c r="I23443" s="40">
        <v>81.7</v>
      </c>
      <c r="J23443" s="40">
        <v>46.4</v>
      </c>
      <c r="K23443" s="40">
        <v>67.400000000000006</v>
      </c>
    </row>
    <row r="23444" spans="1:11" x14ac:dyDescent="0.4">
      <c r="A23444" t="s">
        <v>93600</v>
      </c>
      <c r="B23444" s="37" t="s">
        <v>93601</v>
      </c>
      <c r="C23444" s="38">
        <v>46156.5831944444</v>
      </c>
      <c r="D23444" s="37" t="s">
        <v>93602</v>
      </c>
      <c r="E23444" s="37" t="s">
        <v>92396</v>
      </c>
      <c r="F23444" s="38">
        <v>46129.750011574099</v>
      </c>
      <c r="G23444" s="40">
        <v>63.7</v>
      </c>
      <c r="H23444" s="40">
        <v>44.9</v>
      </c>
      <c r="I23444" s="40">
        <v>84.5</v>
      </c>
      <c r="J23444" s="40">
        <v>47.6</v>
      </c>
      <c r="K23444" s="40">
        <v>67.5</v>
      </c>
    </row>
    <row r="23445" spans="1:11" x14ac:dyDescent="0.4">
      <c r="A23445" t="s">
        <v>93603</v>
      </c>
      <c r="B23445" s="37" t="s">
        <v>93604</v>
      </c>
      <c r="C23445" s="38">
        <v>46156.583217592597</v>
      </c>
      <c r="D23445" s="37" t="s">
        <v>93605</v>
      </c>
      <c r="E23445" s="37" t="s">
        <v>92396</v>
      </c>
      <c r="F23445" s="38">
        <v>46129.791678240697</v>
      </c>
      <c r="G23445" s="40">
        <v>64</v>
      </c>
      <c r="H23445" s="40">
        <v>45.6</v>
      </c>
      <c r="I23445" s="40">
        <v>81.900000000000006</v>
      </c>
      <c r="J23445" s="40">
        <v>48.4</v>
      </c>
      <c r="K23445" s="40">
        <v>67.3</v>
      </c>
    </row>
    <row r="23446" spans="1:11" x14ac:dyDescent="0.4">
      <c r="A23446" t="s">
        <v>93606</v>
      </c>
      <c r="B23446" s="37" t="s">
        <v>93607</v>
      </c>
      <c r="C23446" s="38">
        <v>46156.583263888897</v>
      </c>
      <c r="D23446" s="37" t="s">
        <v>93608</v>
      </c>
      <c r="E23446" s="37" t="s">
        <v>92396</v>
      </c>
      <c r="F23446" s="38">
        <v>46129.833344907398</v>
      </c>
      <c r="G23446" s="40">
        <v>62.7</v>
      </c>
      <c r="H23446" s="40">
        <v>44.6</v>
      </c>
      <c r="I23446" s="40">
        <v>81.8</v>
      </c>
      <c r="J23446" s="40">
        <v>48.2</v>
      </c>
      <c r="K23446" s="40">
        <v>65.900000000000006</v>
      </c>
    </row>
    <row r="23447" spans="1:11" x14ac:dyDescent="0.4">
      <c r="A23447" t="s">
        <v>93609</v>
      </c>
      <c r="B23447" s="37" t="s">
        <v>93610</v>
      </c>
      <c r="C23447" s="38">
        <v>46156.5831944444</v>
      </c>
      <c r="D23447" s="37" t="s">
        <v>93611</v>
      </c>
      <c r="E23447" s="37" t="s">
        <v>92396</v>
      </c>
      <c r="F23447" s="38">
        <v>46129.875011574099</v>
      </c>
      <c r="G23447" s="40">
        <v>64.400000000000006</v>
      </c>
      <c r="H23447" s="40">
        <v>44.1</v>
      </c>
      <c r="I23447" s="40">
        <v>87.4</v>
      </c>
      <c r="J23447" s="40">
        <v>47.1</v>
      </c>
      <c r="K23447" s="40">
        <v>65.099999999999994</v>
      </c>
    </row>
    <row r="23448" spans="1:11" x14ac:dyDescent="0.4">
      <c r="A23448" t="s">
        <v>93612</v>
      </c>
      <c r="B23448" s="37" t="s">
        <v>93613</v>
      </c>
      <c r="C23448" s="38">
        <v>46156.583252314798</v>
      </c>
      <c r="D23448" s="37" t="s">
        <v>93614</v>
      </c>
      <c r="E23448" s="37" t="s">
        <v>92396</v>
      </c>
      <c r="F23448" s="38">
        <v>46129.916678240697</v>
      </c>
      <c r="G23448" s="40">
        <v>60.8</v>
      </c>
      <c r="H23448" s="40">
        <v>40.1</v>
      </c>
      <c r="I23448" s="40">
        <v>84.5</v>
      </c>
      <c r="J23448" s="40">
        <v>43.9</v>
      </c>
      <c r="K23448" s="40">
        <v>63.2</v>
      </c>
    </row>
    <row r="23449" spans="1:11" x14ac:dyDescent="0.4">
      <c r="A23449" t="s">
        <v>93615</v>
      </c>
      <c r="B23449" s="37" t="s">
        <v>93616</v>
      </c>
      <c r="C23449" s="38">
        <v>46156.583263888897</v>
      </c>
      <c r="D23449" s="37" t="s">
        <v>93617</v>
      </c>
      <c r="E23449" s="37" t="s">
        <v>92396</v>
      </c>
      <c r="F23449" s="38">
        <v>46129.958344907398</v>
      </c>
      <c r="G23449" s="40">
        <v>60.7</v>
      </c>
      <c r="H23449" s="40">
        <v>37.5</v>
      </c>
      <c r="I23449" s="40">
        <v>80</v>
      </c>
      <c r="J23449" s="40">
        <v>41.2</v>
      </c>
      <c r="K23449" s="40">
        <v>60.8</v>
      </c>
    </row>
    <row r="23450" spans="1:11" x14ac:dyDescent="0.4">
      <c r="A23450" t="s">
        <v>93618</v>
      </c>
      <c r="B23450" s="37" t="s">
        <v>93619</v>
      </c>
      <c r="C23450" s="38">
        <v>46156.583275463003</v>
      </c>
      <c r="D23450" s="37" t="s">
        <v>93620</v>
      </c>
      <c r="E23450" s="37" t="s">
        <v>92396</v>
      </c>
      <c r="F23450" s="38">
        <v>46130.000011574099</v>
      </c>
      <c r="G23450" s="40">
        <v>58.2</v>
      </c>
      <c r="H23450" s="40">
        <v>36.1</v>
      </c>
      <c r="I23450" s="40">
        <v>82.4</v>
      </c>
      <c r="J23450" s="40">
        <v>40.4</v>
      </c>
      <c r="K23450" s="40">
        <v>56.3</v>
      </c>
    </row>
    <row r="23451" spans="1:11" x14ac:dyDescent="0.4">
      <c r="A23451" t="s">
        <v>93621</v>
      </c>
      <c r="B23451" s="37" t="s">
        <v>93622</v>
      </c>
      <c r="C23451" s="38">
        <v>46156.583159722199</v>
      </c>
      <c r="D23451" s="37" t="s">
        <v>93623</v>
      </c>
      <c r="E23451" s="37" t="s">
        <v>92396</v>
      </c>
      <c r="F23451" s="38">
        <v>46130.041678240697</v>
      </c>
      <c r="G23451" s="40">
        <v>56.8</v>
      </c>
      <c r="H23451" s="40">
        <v>35.700000000000003</v>
      </c>
      <c r="I23451" s="40">
        <v>80.099999999999994</v>
      </c>
      <c r="J23451" s="40">
        <v>39.6</v>
      </c>
      <c r="K23451" s="40">
        <v>47.6</v>
      </c>
    </row>
    <row r="23452" spans="1:11" x14ac:dyDescent="0.4">
      <c r="A23452" t="s">
        <v>93624</v>
      </c>
      <c r="B23452" s="37" t="s">
        <v>93625</v>
      </c>
      <c r="C23452" s="38">
        <v>46156.583206018498</v>
      </c>
      <c r="D23452" s="37" t="s">
        <v>93626</v>
      </c>
      <c r="E23452" s="37" t="s">
        <v>92396</v>
      </c>
      <c r="F23452" s="38">
        <v>46130.083344907398</v>
      </c>
      <c r="G23452" s="40">
        <v>41.9</v>
      </c>
      <c r="H23452" s="40">
        <v>34.299999999999997</v>
      </c>
      <c r="I23452" s="40">
        <v>55.3</v>
      </c>
      <c r="J23452" s="40">
        <v>37.700000000000003</v>
      </c>
      <c r="K23452" s="40">
        <v>44.2</v>
      </c>
    </row>
    <row r="23453" spans="1:11" x14ac:dyDescent="0.4">
      <c r="A23453" t="s">
        <v>93627</v>
      </c>
      <c r="B23453" s="37" t="s">
        <v>93628</v>
      </c>
      <c r="C23453" s="38">
        <v>46156.583252314798</v>
      </c>
      <c r="D23453" s="37" t="s">
        <v>93629</v>
      </c>
      <c r="E23453" s="37" t="s">
        <v>92396</v>
      </c>
      <c r="F23453" s="38">
        <v>46130.125011574099</v>
      </c>
      <c r="G23453" s="40">
        <v>42</v>
      </c>
      <c r="H23453" s="40">
        <v>33.200000000000003</v>
      </c>
      <c r="I23453" s="40">
        <v>54.7</v>
      </c>
      <c r="J23453" s="40">
        <v>37.4</v>
      </c>
      <c r="K23453" s="40">
        <v>44.5</v>
      </c>
    </row>
    <row r="23454" spans="1:11" x14ac:dyDescent="0.4">
      <c r="A23454" t="s">
        <v>93630</v>
      </c>
      <c r="B23454" s="37" t="s">
        <v>93631</v>
      </c>
      <c r="C23454" s="38">
        <v>46156.583171296297</v>
      </c>
      <c r="D23454" s="37" t="s">
        <v>93632</v>
      </c>
      <c r="E23454" s="37" t="s">
        <v>92396</v>
      </c>
      <c r="F23454" s="38">
        <v>46130.166678240697</v>
      </c>
      <c r="G23454" s="40">
        <v>51.4</v>
      </c>
      <c r="H23454" s="40">
        <v>33.9</v>
      </c>
      <c r="I23454" s="40">
        <v>71.7</v>
      </c>
      <c r="J23454" s="40">
        <v>38.6</v>
      </c>
      <c r="K23454" s="40">
        <v>50.7</v>
      </c>
    </row>
    <row r="23455" spans="1:11" x14ac:dyDescent="0.4">
      <c r="A23455" t="s">
        <v>93633</v>
      </c>
      <c r="B23455" s="37" t="s">
        <v>93634</v>
      </c>
      <c r="C23455" s="38">
        <v>46156.583287037</v>
      </c>
      <c r="D23455" s="37" t="s">
        <v>93635</v>
      </c>
      <c r="E23455" s="37" t="s">
        <v>92396</v>
      </c>
      <c r="F23455" s="38">
        <v>46130.208344907398</v>
      </c>
      <c r="G23455" s="40">
        <v>52.5</v>
      </c>
      <c r="H23455" s="40">
        <v>35.1</v>
      </c>
      <c r="I23455" s="40">
        <v>76.099999999999994</v>
      </c>
      <c r="J23455" s="40">
        <v>41.7</v>
      </c>
      <c r="K23455" s="40">
        <v>53.8</v>
      </c>
    </row>
    <row r="23456" spans="1:11" x14ac:dyDescent="0.4">
      <c r="A23456" t="s">
        <v>93636</v>
      </c>
      <c r="B23456" s="37" t="s">
        <v>93637</v>
      </c>
      <c r="C23456" s="38">
        <v>46156.5831944444</v>
      </c>
      <c r="D23456" s="37" t="s">
        <v>93638</v>
      </c>
      <c r="E23456" s="37" t="s">
        <v>92396</v>
      </c>
      <c r="F23456" s="38">
        <v>46130.250011574099</v>
      </c>
      <c r="G23456" s="40">
        <v>59.5</v>
      </c>
      <c r="H23456" s="40">
        <v>37.4</v>
      </c>
      <c r="I23456" s="40">
        <v>78.2</v>
      </c>
      <c r="J23456" s="40">
        <v>42.1</v>
      </c>
      <c r="K23456" s="40">
        <v>61.6</v>
      </c>
    </row>
    <row r="23457" spans="1:11" x14ac:dyDescent="0.4">
      <c r="A23457" t="s">
        <v>93639</v>
      </c>
      <c r="B23457" s="37" t="s">
        <v>93640</v>
      </c>
      <c r="C23457" s="38">
        <v>46156.583275463003</v>
      </c>
      <c r="D23457" s="37" t="s">
        <v>93641</v>
      </c>
      <c r="E23457" s="37" t="s">
        <v>92396</v>
      </c>
      <c r="F23457" s="38">
        <v>46130.291678240697</v>
      </c>
      <c r="G23457" s="40">
        <v>64.2</v>
      </c>
      <c r="H23457" s="40">
        <v>38.200000000000003</v>
      </c>
      <c r="I23457" s="40">
        <v>87.4</v>
      </c>
      <c r="J23457" s="40">
        <v>42.4</v>
      </c>
      <c r="K23457" s="40">
        <v>66.400000000000006</v>
      </c>
    </row>
    <row r="23458" spans="1:11" x14ac:dyDescent="0.4">
      <c r="A23458" t="s">
        <v>93642</v>
      </c>
      <c r="B23458" s="37" t="s">
        <v>93643</v>
      </c>
      <c r="C23458" s="38">
        <v>46156.583229166703</v>
      </c>
      <c r="D23458" s="37" t="s">
        <v>93644</v>
      </c>
      <c r="E23458" s="37" t="s">
        <v>92396</v>
      </c>
      <c r="F23458" s="38">
        <v>46130.333344907398</v>
      </c>
      <c r="G23458" s="40">
        <v>64.8</v>
      </c>
      <c r="H23458" s="40">
        <v>42.9</v>
      </c>
      <c r="I23458" s="40">
        <v>87</v>
      </c>
      <c r="J23458" s="40">
        <v>46.6</v>
      </c>
      <c r="K23458" s="40">
        <v>67.8</v>
      </c>
    </row>
    <row r="23459" spans="1:11" x14ac:dyDescent="0.4">
      <c r="A23459" t="s">
        <v>93645</v>
      </c>
      <c r="B23459" s="37" t="s">
        <v>93646</v>
      </c>
      <c r="C23459" s="38">
        <v>46156.583148148202</v>
      </c>
      <c r="D23459" s="37" t="s">
        <v>93647</v>
      </c>
      <c r="E23459" s="37" t="s">
        <v>92396</v>
      </c>
      <c r="F23459" s="38">
        <v>46130.375011574099</v>
      </c>
      <c r="G23459" s="40">
        <v>64.599999999999994</v>
      </c>
      <c r="H23459" s="40">
        <v>42.6</v>
      </c>
      <c r="I23459" s="40">
        <v>84.7</v>
      </c>
      <c r="J23459" s="40">
        <v>47.5</v>
      </c>
      <c r="K23459" s="40">
        <v>67.599999999999994</v>
      </c>
    </row>
    <row r="23460" spans="1:11" x14ac:dyDescent="0.4">
      <c r="A23460" t="s">
        <v>93648</v>
      </c>
      <c r="B23460" s="37" t="s">
        <v>93649</v>
      </c>
      <c r="C23460" s="38">
        <v>46156.583159722199</v>
      </c>
      <c r="D23460" s="37" t="s">
        <v>93650</v>
      </c>
      <c r="E23460" s="37" t="s">
        <v>92396</v>
      </c>
      <c r="F23460" s="38">
        <v>46130.416678240697</v>
      </c>
      <c r="G23460" s="40">
        <v>64.7</v>
      </c>
      <c r="H23460" s="40">
        <v>43.8</v>
      </c>
      <c r="I23460" s="40">
        <v>90.8</v>
      </c>
      <c r="J23460" s="40">
        <v>47.2</v>
      </c>
      <c r="K23460" s="40">
        <v>68</v>
      </c>
    </row>
    <row r="23461" spans="1:11" x14ac:dyDescent="0.4">
      <c r="A23461" t="s">
        <v>93651</v>
      </c>
      <c r="B23461" s="37" t="s">
        <v>93652</v>
      </c>
      <c r="C23461" s="38">
        <v>46156.5831944444</v>
      </c>
      <c r="D23461" s="37" t="s">
        <v>93653</v>
      </c>
      <c r="E23461" s="37" t="s">
        <v>92396</v>
      </c>
      <c r="F23461" s="38">
        <v>46130.458344907398</v>
      </c>
      <c r="G23461" s="40">
        <v>62.6</v>
      </c>
      <c r="H23461" s="40">
        <v>42.8</v>
      </c>
      <c r="I23461" s="40">
        <v>86</v>
      </c>
      <c r="J23461" s="40">
        <v>45.9</v>
      </c>
      <c r="K23461" s="40">
        <v>66.400000000000006</v>
      </c>
    </row>
    <row r="23462" spans="1:11" x14ac:dyDescent="0.4">
      <c r="A23462" t="s">
        <v>93654</v>
      </c>
      <c r="B23462" s="37" t="s">
        <v>93655</v>
      </c>
      <c r="C23462" s="38">
        <v>46156.583206018498</v>
      </c>
      <c r="D23462" s="37" t="s">
        <v>93656</v>
      </c>
      <c r="E23462" s="37" t="s">
        <v>92396</v>
      </c>
      <c r="F23462" s="38">
        <v>46130.500011574099</v>
      </c>
      <c r="G23462" s="40">
        <v>64.099999999999994</v>
      </c>
      <c r="H23462" s="40">
        <v>41.7</v>
      </c>
      <c r="I23462" s="40">
        <v>96.1</v>
      </c>
      <c r="J23462" s="40">
        <v>45.5</v>
      </c>
      <c r="K23462" s="40">
        <v>67.5</v>
      </c>
    </row>
    <row r="23463" spans="1:11" x14ac:dyDescent="0.4">
      <c r="A23463" t="s">
        <v>93657</v>
      </c>
      <c r="B23463" s="37" t="s">
        <v>93658</v>
      </c>
      <c r="C23463" s="38">
        <v>46156.583298611098</v>
      </c>
      <c r="D23463" s="37" t="s">
        <v>93659</v>
      </c>
      <c r="E23463" s="37" t="s">
        <v>92396</v>
      </c>
      <c r="F23463" s="38">
        <v>46130.541678240697</v>
      </c>
      <c r="G23463" s="40">
        <v>63.3</v>
      </c>
      <c r="H23463" s="40">
        <v>41.6</v>
      </c>
      <c r="I23463" s="40">
        <v>83.3</v>
      </c>
      <c r="J23463" s="40">
        <v>45.2</v>
      </c>
      <c r="K23463" s="40">
        <v>66.5</v>
      </c>
    </row>
    <row r="23464" spans="1:11" x14ac:dyDescent="0.4">
      <c r="A23464" t="s">
        <v>93660</v>
      </c>
      <c r="B23464" s="37" t="s">
        <v>93661</v>
      </c>
      <c r="C23464" s="38">
        <v>46156.5831944444</v>
      </c>
      <c r="D23464" s="37" t="s">
        <v>93662</v>
      </c>
      <c r="E23464" s="37" t="s">
        <v>92396</v>
      </c>
      <c r="F23464" s="38">
        <v>46130.583344907398</v>
      </c>
      <c r="G23464" s="40">
        <v>63.2</v>
      </c>
      <c r="H23464" s="40">
        <v>44.2</v>
      </c>
      <c r="I23464" s="40">
        <v>82.6</v>
      </c>
      <c r="J23464" s="40">
        <v>47.9</v>
      </c>
      <c r="K23464" s="40">
        <v>66.3</v>
      </c>
    </row>
    <row r="23465" spans="1:11" x14ac:dyDescent="0.4">
      <c r="A23465" t="s">
        <v>93663</v>
      </c>
      <c r="B23465" s="37" t="s">
        <v>93664</v>
      </c>
      <c r="C23465" s="38">
        <v>46156.583287037</v>
      </c>
      <c r="D23465" s="37" t="s">
        <v>93665</v>
      </c>
      <c r="E23465" s="37" t="s">
        <v>92396</v>
      </c>
      <c r="F23465" s="38">
        <v>46130.625011574099</v>
      </c>
      <c r="G23465" s="40">
        <v>63.6</v>
      </c>
      <c r="H23465" s="40">
        <v>44.9</v>
      </c>
      <c r="I23465" s="40">
        <v>84.3</v>
      </c>
      <c r="J23465" s="40">
        <v>47.9</v>
      </c>
      <c r="K23465" s="40">
        <v>66.900000000000006</v>
      </c>
    </row>
    <row r="23466" spans="1:11" x14ac:dyDescent="0.4">
      <c r="A23466" t="s">
        <v>93666</v>
      </c>
      <c r="B23466" s="37" t="s">
        <v>93667</v>
      </c>
      <c r="C23466" s="38">
        <v>46156.583148148202</v>
      </c>
      <c r="D23466" s="37" t="s">
        <v>93668</v>
      </c>
      <c r="E23466" s="37" t="s">
        <v>92396</v>
      </c>
      <c r="F23466" s="38">
        <v>46130.666678240697</v>
      </c>
      <c r="G23466" s="40">
        <v>63.3</v>
      </c>
      <c r="H23466" s="40">
        <v>45.6</v>
      </c>
      <c r="I23466" s="40">
        <v>87.1</v>
      </c>
      <c r="J23466" s="40">
        <v>49</v>
      </c>
      <c r="K23466" s="40">
        <v>67</v>
      </c>
    </row>
    <row r="23467" spans="1:11" x14ac:dyDescent="0.4">
      <c r="A23467" t="s">
        <v>93669</v>
      </c>
      <c r="B23467" s="37" t="s">
        <v>93670</v>
      </c>
      <c r="C23467" s="38">
        <v>46156.5832407407</v>
      </c>
      <c r="D23467" s="37" t="s">
        <v>93671</v>
      </c>
      <c r="E23467" s="37" t="s">
        <v>92396</v>
      </c>
      <c r="F23467" s="38">
        <v>46130.708344907398</v>
      </c>
      <c r="G23467" s="40">
        <v>63.3</v>
      </c>
      <c r="H23467" s="40">
        <v>46.8</v>
      </c>
      <c r="I23467" s="40">
        <v>85</v>
      </c>
      <c r="J23467" s="40">
        <v>50.2</v>
      </c>
      <c r="K23467" s="40">
        <v>66.5</v>
      </c>
    </row>
    <row r="23468" spans="1:11" x14ac:dyDescent="0.4">
      <c r="A23468" t="s">
        <v>93672</v>
      </c>
      <c r="B23468" s="37" t="s">
        <v>93673</v>
      </c>
      <c r="C23468" s="38">
        <v>46156.5832407407</v>
      </c>
      <c r="D23468" s="37" t="s">
        <v>93674</v>
      </c>
      <c r="E23468" s="37" t="s">
        <v>92396</v>
      </c>
      <c r="F23468" s="38">
        <v>46130.750011574099</v>
      </c>
      <c r="G23468" s="40">
        <v>63.2</v>
      </c>
      <c r="H23468" s="40">
        <v>48.2</v>
      </c>
      <c r="I23468" s="40">
        <v>85.3</v>
      </c>
      <c r="J23468" s="40">
        <v>51.4</v>
      </c>
      <c r="K23468" s="40">
        <v>66</v>
      </c>
    </row>
    <row r="23469" spans="1:11" x14ac:dyDescent="0.4">
      <c r="A23469" t="s">
        <v>93675</v>
      </c>
      <c r="B23469" s="37" t="s">
        <v>93676</v>
      </c>
      <c r="C23469" s="38">
        <v>46156.583275463003</v>
      </c>
      <c r="D23469" s="37" t="s">
        <v>93677</v>
      </c>
      <c r="E23469" s="37" t="s">
        <v>92396</v>
      </c>
      <c r="F23469" s="38">
        <v>46130.791678240697</v>
      </c>
      <c r="G23469" s="40">
        <v>63.3</v>
      </c>
      <c r="H23469" s="40">
        <v>48.9</v>
      </c>
      <c r="I23469" s="40">
        <v>83.1</v>
      </c>
      <c r="J23469" s="40">
        <v>52.1</v>
      </c>
      <c r="K23469" s="40">
        <v>66.400000000000006</v>
      </c>
    </row>
    <row r="23470" spans="1:11" x14ac:dyDescent="0.4">
      <c r="A23470" t="s">
        <v>93678</v>
      </c>
      <c r="B23470" s="37" t="s">
        <v>93679</v>
      </c>
      <c r="C23470" s="38">
        <v>46156.583148148202</v>
      </c>
      <c r="D23470" s="37" t="s">
        <v>93680</v>
      </c>
      <c r="E23470" s="37" t="s">
        <v>92396</v>
      </c>
      <c r="F23470" s="38">
        <v>46130.833344907398</v>
      </c>
      <c r="G23470" s="40">
        <v>62.6</v>
      </c>
      <c r="H23470" s="40">
        <v>47.9</v>
      </c>
      <c r="I23470" s="40">
        <v>81.8</v>
      </c>
      <c r="J23470" s="40">
        <v>51.4</v>
      </c>
      <c r="K23470" s="40">
        <v>63.4</v>
      </c>
    </row>
    <row r="23471" spans="1:11" x14ac:dyDescent="0.4">
      <c r="A23471" t="s">
        <v>93681</v>
      </c>
      <c r="B23471" s="37" t="s">
        <v>93682</v>
      </c>
      <c r="C23471" s="38">
        <v>46156.5831944444</v>
      </c>
      <c r="D23471" s="37" t="s">
        <v>93683</v>
      </c>
      <c r="E23471" s="37" t="s">
        <v>92396</v>
      </c>
      <c r="F23471" s="38">
        <v>46130.875011574099</v>
      </c>
      <c r="G23471" s="40">
        <v>62.5</v>
      </c>
      <c r="H23471" s="40">
        <v>44.5</v>
      </c>
      <c r="I23471" s="40">
        <v>86.2</v>
      </c>
      <c r="J23471" s="40">
        <v>49.6</v>
      </c>
      <c r="K23471" s="40">
        <v>60.9</v>
      </c>
    </row>
    <row r="23472" spans="1:11" x14ac:dyDescent="0.4">
      <c r="A23472" t="s">
        <v>93684</v>
      </c>
      <c r="B23472" s="37" t="s">
        <v>93685</v>
      </c>
      <c r="C23472" s="38">
        <v>46156.583217592597</v>
      </c>
      <c r="D23472" s="37" t="s">
        <v>93686</v>
      </c>
      <c r="E23472" s="37" t="s">
        <v>92396</v>
      </c>
      <c r="F23472" s="38">
        <v>46130.916678240697</v>
      </c>
      <c r="G23472" s="40">
        <v>61.6</v>
      </c>
      <c r="H23472" s="40">
        <v>40.700000000000003</v>
      </c>
      <c r="I23472" s="40">
        <v>87.3</v>
      </c>
      <c r="J23472" s="40">
        <v>44.4</v>
      </c>
      <c r="K23472" s="40">
        <v>57.7</v>
      </c>
    </row>
    <row r="23473" spans="1:11" x14ac:dyDescent="0.4">
      <c r="A23473" t="s">
        <v>93687</v>
      </c>
      <c r="B23473" s="37" t="s">
        <v>93688</v>
      </c>
      <c r="C23473" s="38">
        <v>46156.583136574103</v>
      </c>
      <c r="D23473" s="37" t="s">
        <v>93689</v>
      </c>
      <c r="E23473" s="37" t="s">
        <v>92396</v>
      </c>
      <c r="F23473" s="38">
        <v>46130.958344907398</v>
      </c>
      <c r="G23473" s="40">
        <v>60.1</v>
      </c>
      <c r="H23473" s="40">
        <v>38.6</v>
      </c>
      <c r="I23473" s="40">
        <v>84.6</v>
      </c>
      <c r="J23473" s="40">
        <v>42.9</v>
      </c>
      <c r="K23473" s="40">
        <v>58.8</v>
      </c>
    </row>
    <row r="23474" spans="1:11" x14ac:dyDescent="0.4">
      <c r="A23474" t="s">
        <v>93690</v>
      </c>
      <c r="B23474" s="37" t="s">
        <v>93691</v>
      </c>
      <c r="C23474" s="38">
        <v>46156.5831944444</v>
      </c>
      <c r="D23474" s="37" t="s">
        <v>93692</v>
      </c>
      <c r="E23474" s="37" t="s">
        <v>92396</v>
      </c>
      <c r="F23474" s="38">
        <v>46131.000011574099</v>
      </c>
      <c r="G23474" s="40">
        <v>51.9</v>
      </c>
      <c r="H23474" s="40">
        <v>37.9</v>
      </c>
      <c r="I23474" s="40">
        <v>72.7</v>
      </c>
      <c r="J23474" s="40">
        <v>41.4</v>
      </c>
      <c r="K23474" s="40">
        <v>49.2</v>
      </c>
    </row>
    <row r="23475" spans="1:11" x14ac:dyDescent="0.4">
      <c r="A23475" t="s">
        <v>93693</v>
      </c>
      <c r="B23475" s="37" t="s">
        <v>93694</v>
      </c>
      <c r="C23475" s="38">
        <v>46156.583298611098</v>
      </c>
      <c r="D23475" s="37" t="s">
        <v>93695</v>
      </c>
      <c r="E23475" s="37" t="s">
        <v>92396</v>
      </c>
      <c r="F23475" s="38">
        <v>46131.041678240697</v>
      </c>
      <c r="G23475" s="40">
        <v>46</v>
      </c>
      <c r="H23475" s="40">
        <v>37.700000000000003</v>
      </c>
      <c r="I23475" s="40">
        <v>68</v>
      </c>
      <c r="J23475" s="40">
        <v>40.6</v>
      </c>
      <c r="K23475" s="40">
        <v>46.7</v>
      </c>
    </row>
    <row r="23476" spans="1:11" x14ac:dyDescent="0.4">
      <c r="A23476" t="s">
        <v>93696</v>
      </c>
      <c r="B23476" s="37" t="s">
        <v>93697</v>
      </c>
      <c r="C23476" s="38">
        <v>46156.583136574103</v>
      </c>
      <c r="D23476" s="37" t="s">
        <v>93698</v>
      </c>
      <c r="E23476" s="37" t="s">
        <v>92396</v>
      </c>
      <c r="F23476" s="38">
        <v>46131.083344907398</v>
      </c>
      <c r="G23476" s="40">
        <v>43.7</v>
      </c>
      <c r="H23476" s="40">
        <v>37</v>
      </c>
      <c r="I23476" s="40">
        <v>61.4</v>
      </c>
      <c r="J23476" s="40">
        <v>40</v>
      </c>
      <c r="K23476" s="40">
        <v>45.6</v>
      </c>
    </row>
    <row r="23477" spans="1:11" x14ac:dyDescent="0.4">
      <c r="A23477" t="s">
        <v>93699</v>
      </c>
      <c r="B23477" s="37" t="s">
        <v>93700</v>
      </c>
      <c r="C23477" s="38">
        <v>46156.5832407407</v>
      </c>
      <c r="D23477" s="37" t="s">
        <v>93701</v>
      </c>
      <c r="E23477" s="37" t="s">
        <v>92396</v>
      </c>
      <c r="F23477" s="38">
        <v>46131.125011574099</v>
      </c>
      <c r="G23477" s="40">
        <v>42.8</v>
      </c>
      <c r="H23477" s="40">
        <v>35.6</v>
      </c>
      <c r="I23477" s="40">
        <v>59.3</v>
      </c>
      <c r="J23477" s="40">
        <v>38.799999999999997</v>
      </c>
      <c r="K23477" s="40">
        <v>44.8</v>
      </c>
    </row>
    <row r="23478" spans="1:11" x14ac:dyDescent="0.4">
      <c r="A23478" t="s">
        <v>93702</v>
      </c>
      <c r="B23478" s="37" t="s">
        <v>93703</v>
      </c>
      <c r="C23478" s="38">
        <v>46156.5831944444</v>
      </c>
      <c r="D23478" s="37" t="s">
        <v>93704</v>
      </c>
      <c r="E23478" s="37" t="s">
        <v>92396</v>
      </c>
      <c r="F23478" s="38">
        <v>46131.166678240697</v>
      </c>
      <c r="G23478" s="40">
        <v>44.3</v>
      </c>
      <c r="H23478" s="40">
        <v>34.5</v>
      </c>
      <c r="I23478" s="40">
        <v>61.4</v>
      </c>
      <c r="J23478" s="40">
        <v>38.4</v>
      </c>
      <c r="K23478" s="40">
        <v>47.2</v>
      </c>
    </row>
    <row r="23479" spans="1:11" x14ac:dyDescent="0.4">
      <c r="A23479" t="s">
        <v>93705</v>
      </c>
      <c r="B23479" s="37" t="s">
        <v>93706</v>
      </c>
      <c r="C23479" s="38">
        <v>46156.583136574103</v>
      </c>
      <c r="D23479" s="37" t="s">
        <v>93707</v>
      </c>
      <c r="E23479" s="37" t="s">
        <v>92396</v>
      </c>
      <c r="F23479" s="38">
        <v>46131.208344907398</v>
      </c>
      <c r="G23479" s="40">
        <v>48.2</v>
      </c>
      <c r="H23479" s="40">
        <v>36</v>
      </c>
      <c r="I23479" s="40">
        <v>70</v>
      </c>
      <c r="J23479" s="40">
        <v>41.1</v>
      </c>
      <c r="K23479" s="40">
        <v>50.6</v>
      </c>
    </row>
    <row r="23480" spans="1:11" x14ac:dyDescent="0.4">
      <c r="A23480" t="s">
        <v>93708</v>
      </c>
      <c r="B23480" s="37" t="s">
        <v>93709</v>
      </c>
      <c r="C23480" s="38">
        <v>46156.5832407407</v>
      </c>
      <c r="D23480" s="37" t="s">
        <v>93710</v>
      </c>
      <c r="E23480" s="37" t="s">
        <v>92396</v>
      </c>
      <c r="F23480" s="38">
        <v>46131.250011574099</v>
      </c>
      <c r="G23480" s="40">
        <v>46.5</v>
      </c>
      <c r="H23480" s="40">
        <v>38.1</v>
      </c>
      <c r="I23480" s="40">
        <v>68.2</v>
      </c>
      <c r="J23480" s="40">
        <v>41.3</v>
      </c>
      <c r="K23480" s="40">
        <v>47.3</v>
      </c>
    </row>
    <row r="23481" spans="1:11" x14ac:dyDescent="0.4">
      <c r="A23481" t="s">
        <v>93711</v>
      </c>
      <c r="B23481" s="37" t="s">
        <v>93712</v>
      </c>
      <c r="C23481" s="38">
        <v>46156.583136574103</v>
      </c>
      <c r="D23481" s="37" t="s">
        <v>93713</v>
      </c>
      <c r="E23481" s="37" t="s">
        <v>92396</v>
      </c>
      <c r="F23481" s="38">
        <v>46131.291678240697</v>
      </c>
      <c r="G23481" s="40">
        <v>57.2</v>
      </c>
      <c r="H23481" s="40">
        <v>37.799999999999997</v>
      </c>
      <c r="I23481" s="40">
        <v>80.599999999999994</v>
      </c>
      <c r="J23481" s="40">
        <v>41.1</v>
      </c>
      <c r="K23481" s="40">
        <v>50.6</v>
      </c>
    </row>
    <row r="23482" spans="1:11" x14ac:dyDescent="0.4">
      <c r="A23482" t="s">
        <v>93714</v>
      </c>
      <c r="B23482" s="37" t="s">
        <v>93715</v>
      </c>
      <c r="C23482" s="38">
        <v>46156.583159722199</v>
      </c>
      <c r="D23482" s="37" t="s">
        <v>93716</v>
      </c>
      <c r="E23482" s="37" t="s">
        <v>92396</v>
      </c>
      <c r="F23482" s="38">
        <v>46131.333344907398</v>
      </c>
      <c r="G23482" s="40">
        <v>62.4</v>
      </c>
      <c r="H23482" s="40">
        <v>36.299999999999997</v>
      </c>
      <c r="I23482" s="40">
        <v>89</v>
      </c>
      <c r="J23482" s="40">
        <v>41.6</v>
      </c>
      <c r="K23482" s="40">
        <v>61.3</v>
      </c>
    </row>
    <row r="23483" spans="1:11" x14ac:dyDescent="0.4">
      <c r="A23483" t="s">
        <v>93717</v>
      </c>
      <c r="B23483" s="37" t="s">
        <v>93718</v>
      </c>
      <c r="C23483" s="38">
        <v>46156.583263888897</v>
      </c>
      <c r="D23483" s="37" t="s">
        <v>93719</v>
      </c>
      <c r="E23483" s="37" t="s">
        <v>92396</v>
      </c>
      <c r="F23483" s="38">
        <v>46131.375011574099</v>
      </c>
      <c r="G23483" s="40">
        <v>61.7</v>
      </c>
      <c r="H23483" s="40">
        <v>37.6</v>
      </c>
      <c r="I23483" s="40">
        <v>85.9</v>
      </c>
      <c r="J23483" s="40">
        <v>42.9</v>
      </c>
      <c r="K23483" s="40">
        <v>59.7</v>
      </c>
    </row>
    <row r="23484" spans="1:11" x14ac:dyDescent="0.4">
      <c r="A23484" t="s">
        <v>93720</v>
      </c>
      <c r="B23484" s="37" t="s">
        <v>93721</v>
      </c>
      <c r="C23484" s="38">
        <v>46156.583252314798</v>
      </c>
      <c r="D23484" s="37" t="s">
        <v>93722</v>
      </c>
      <c r="E23484" s="37" t="s">
        <v>92396</v>
      </c>
      <c r="F23484" s="38">
        <v>46131.416678240697</v>
      </c>
      <c r="G23484" s="40">
        <v>63.1</v>
      </c>
      <c r="H23484" s="40">
        <v>41.3</v>
      </c>
      <c r="I23484" s="40">
        <v>88.1</v>
      </c>
      <c r="J23484" s="40">
        <v>43.8</v>
      </c>
      <c r="K23484" s="40">
        <v>60.4</v>
      </c>
    </row>
    <row r="23485" spans="1:11" x14ac:dyDescent="0.4">
      <c r="A23485" t="s">
        <v>93723</v>
      </c>
      <c r="B23485" s="37" t="s">
        <v>93724</v>
      </c>
      <c r="C23485" s="38">
        <v>46156.583229166703</v>
      </c>
      <c r="D23485" s="37" t="s">
        <v>93725</v>
      </c>
      <c r="E23485" s="37" t="s">
        <v>92396</v>
      </c>
      <c r="F23485" s="38">
        <v>46131.458344907398</v>
      </c>
      <c r="G23485" s="40">
        <v>59.1</v>
      </c>
      <c r="H23485" s="40">
        <v>41.4</v>
      </c>
      <c r="I23485" s="40">
        <v>80.7</v>
      </c>
      <c r="J23485" s="40">
        <v>43.8</v>
      </c>
      <c r="K23485" s="40">
        <v>57.7</v>
      </c>
    </row>
    <row r="23486" spans="1:11" x14ac:dyDescent="0.4">
      <c r="A23486" t="s">
        <v>93726</v>
      </c>
      <c r="B23486" s="37" t="s">
        <v>93727</v>
      </c>
      <c r="C23486" s="38">
        <v>46156.583298611098</v>
      </c>
      <c r="D23486" s="37" t="s">
        <v>93728</v>
      </c>
      <c r="E23486" s="37" t="s">
        <v>92396</v>
      </c>
      <c r="F23486" s="38">
        <v>46131.500011574099</v>
      </c>
      <c r="G23486" s="40">
        <v>60.1</v>
      </c>
      <c r="H23486" s="40">
        <v>41.3</v>
      </c>
      <c r="I23486" s="40">
        <v>79.7</v>
      </c>
      <c r="J23486" s="40">
        <v>43.6</v>
      </c>
      <c r="K23486" s="40">
        <v>62.2</v>
      </c>
    </row>
    <row r="23487" spans="1:11" x14ac:dyDescent="0.4">
      <c r="A23487" t="s">
        <v>93729</v>
      </c>
      <c r="B23487" s="37" t="s">
        <v>93730</v>
      </c>
      <c r="C23487" s="38">
        <v>46156.583298611098</v>
      </c>
      <c r="D23487" s="37" t="s">
        <v>93731</v>
      </c>
      <c r="E23487" s="37" t="s">
        <v>92396</v>
      </c>
      <c r="F23487" s="38">
        <v>46131.541678240697</v>
      </c>
      <c r="G23487" s="40">
        <v>61.3</v>
      </c>
      <c r="H23487" s="40">
        <v>42.2</v>
      </c>
      <c r="I23487" s="40">
        <v>83.1</v>
      </c>
      <c r="J23487" s="40">
        <v>45</v>
      </c>
      <c r="K23487" s="40">
        <v>65</v>
      </c>
    </row>
    <row r="23488" spans="1:11" x14ac:dyDescent="0.4">
      <c r="A23488" t="s">
        <v>93732</v>
      </c>
      <c r="B23488" s="37" t="s">
        <v>93733</v>
      </c>
      <c r="C23488" s="38">
        <v>46156.583148148202</v>
      </c>
      <c r="D23488" s="37" t="s">
        <v>93734</v>
      </c>
      <c r="E23488" s="37" t="s">
        <v>92396</v>
      </c>
      <c r="F23488" s="38">
        <v>46131.583344907398</v>
      </c>
      <c r="G23488" s="40">
        <v>60.7</v>
      </c>
      <c r="H23488" s="40">
        <v>42.5</v>
      </c>
      <c r="I23488" s="40">
        <v>78.900000000000006</v>
      </c>
      <c r="J23488" s="40">
        <v>45.7</v>
      </c>
      <c r="K23488" s="40">
        <v>65.099999999999994</v>
      </c>
    </row>
    <row r="23489" spans="1:11" x14ac:dyDescent="0.4">
      <c r="A23489" t="s">
        <v>93735</v>
      </c>
      <c r="B23489" s="37" t="s">
        <v>93736</v>
      </c>
      <c r="C23489" s="38">
        <v>46156.583252314798</v>
      </c>
      <c r="D23489" s="37" t="s">
        <v>93737</v>
      </c>
      <c r="E23489" s="37" t="s">
        <v>92396</v>
      </c>
      <c r="F23489" s="38">
        <v>46131.625011574099</v>
      </c>
      <c r="G23489" s="40">
        <v>60.8</v>
      </c>
      <c r="H23489" s="40">
        <v>43.6</v>
      </c>
      <c r="I23489" s="40">
        <v>81.2</v>
      </c>
      <c r="J23489" s="40">
        <v>46.3</v>
      </c>
      <c r="K23489" s="40">
        <v>64.7</v>
      </c>
    </row>
    <row r="23490" spans="1:11" x14ac:dyDescent="0.4">
      <c r="A23490" t="s">
        <v>93738</v>
      </c>
      <c r="B23490" s="37" t="s">
        <v>93739</v>
      </c>
      <c r="C23490" s="38">
        <v>46156.583252314798</v>
      </c>
      <c r="D23490" s="37" t="s">
        <v>93740</v>
      </c>
      <c r="E23490" s="37" t="s">
        <v>92396</v>
      </c>
      <c r="F23490" s="38">
        <v>46131.666678240697</v>
      </c>
      <c r="G23490" s="40">
        <v>61.3</v>
      </c>
      <c r="H23490" s="40">
        <v>45.3</v>
      </c>
      <c r="I23490" s="40">
        <v>78.7</v>
      </c>
      <c r="J23490" s="40">
        <v>48</v>
      </c>
      <c r="K23490" s="40">
        <v>65.400000000000006</v>
      </c>
    </row>
    <row r="23491" spans="1:11" x14ac:dyDescent="0.4">
      <c r="A23491" t="s">
        <v>93741</v>
      </c>
      <c r="B23491" s="37" t="s">
        <v>93742</v>
      </c>
      <c r="C23491" s="38">
        <v>46156.583124999997</v>
      </c>
      <c r="D23491" s="37" t="s">
        <v>93743</v>
      </c>
      <c r="E23491" s="37" t="s">
        <v>92396</v>
      </c>
      <c r="F23491" s="38">
        <v>46131.708344907398</v>
      </c>
      <c r="G23491" s="40">
        <v>63.2</v>
      </c>
      <c r="H23491" s="40">
        <v>46</v>
      </c>
      <c r="I23491" s="40">
        <v>79</v>
      </c>
      <c r="J23491" s="40">
        <v>50</v>
      </c>
      <c r="K23491" s="40">
        <v>67.099999999999994</v>
      </c>
    </row>
    <row r="23492" spans="1:11" x14ac:dyDescent="0.4">
      <c r="A23492" t="s">
        <v>93744</v>
      </c>
      <c r="B23492" s="37" t="s">
        <v>93745</v>
      </c>
      <c r="C23492" s="38">
        <v>46156.583136574103</v>
      </c>
      <c r="D23492" s="37" t="s">
        <v>93746</v>
      </c>
      <c r="E23492" s="37" t="s">
        <v>92396</v>
      </c>
      <c r="F23492" s="38">
        <v>46131.750011574099</v>
      </c>
      <c r="G23492" s="40">
        <v>63.3</v>
      </c>
      <c r="H23492" s="40">
        <v>47.5</v>
      </c>
      <c r="I23492" s="40">
        <v>80.3</v>
      </c>
      <c r="J23492" s="40">
        <v>50.6</v>
      </c>
      <c r="K23492" s="40">
        <v>67.2</v>
      </c>
    </row>
    <row r="23493" spans="1:11" x14ac:dyDescent="0.4">
      <c r="A23493" t="s">
        <v>93747</v>
      </c>
      <c r="B23493" s="37" t="s">
        <v>93748</v>
      </c>
      <c r="C23493" s="38">
        <v>46156.583206018498</v>
      </c>
      <c r="D23493" s="37" t="s">
        <v>93749</v>
      </c>
      <c r="E23493" s="37" t="s">
        <v>92396</v>
      </c>
      <c r="F23493" s="38">
        <v>46131.791678240697</v>
      </c>
      <c r="G23493" s="40">
        <v>62.5</v>
      </c>
      <c r="H23493" s="40">
        <v>45.7</v>
      </c>
      <c r="I23493" s="40">
        <v>81.400000000000006</v>
      </c>
      <c r="J23493" s="40">
        <v>48.8</v>
      </c>
      <c r="K23493" s="40">
        <v>66.400000000000006</v>
      </c>
    </row>
    <row r="23494" spans="1:11" x14ac:dyDescent="0.4">
      <c r="A23494" t="s">
        <v>93750</v>
      </c>
      <c r="B23494" s="37" t="s">
        <v>93751</v>
      </c>
      <c r="C23494" s="38">
        <v>46156.583229166703</v>
      </c>
      <c r="D23494" s="37" t="s">
        <v>93752</v>
      </c>
      <c r="E23494" s="37" t="s">
        <v>92396</v>
      </c>
      <c r="F23494" s="38">
        <v>46131.833344907398</v>
      </c>
      <c r="G23494" s="40">
        <v>64.8</v>
      </c>
      <c r="H23494" s="40">
        <v>44</v>
      </c>
      <c r="I23494" s="40">
        <v>85.3</v>
      </c>
      <c r="J23494" s="40">
        <v>47.4</v>
      </c>
      <c r="K23494" s="40">
        <v>67.5</v>
      </c>
    </row>
    <row r="23495" spans="1:11" x14ac:dyDescent="0.4">
      <c r="A23495" t="s">
        <v>93753</v>
      </c>
      <c r="B23495" s="37" t="s">
        <v>93754</v>
      </c>
      <c r="C23495" s="38">
        <v>46156.583159722199</v>
      </c>
      <c r="D23495" s="37" t="s">
        <v>93755</v>
      </c>
      <c r="E23495" s="37" t="s">
        <v>92396</v>
      </c>
      <c r="F23495" s="38">
        <v>46131.875011574099</v>
      </c>
      <c r="G23495" s="40">
        <v>61.6</v>
      </c>
      <c r="H23495" s="40">
        <v>39.5</v>
      </c>
      <c r="I23495" s="40">
        <v>84.7</v>
      </c>
      <c r="J23495" s="40">
        <v>45.1</v>
      </c>
      <c r="K23495" s="40">
        <v>63.1</v>
      </c>
    </row>
    <row r="23496" spans="1:11" x14ac:dyDescent="0.4">
      <c r="A23496" t="s">
        <v>93756</v>
      </c>
      <c r="B23496" s="37" t="s">
        <v>93757</v>
      </c>
      <c r="C23496" s="38">
        <v>46156.583275463003</v>
      </c>
      <c r="D23496" s="37" t="s">
        <v>93758</v>
      </c>
      <c r="E23496" s="37" t="s">
        <v>92396</v>
      </c>
      <c r="F23496" s="38">
        <v>46131.916678240697</v>
      </c>
      <c r="G23496" s="40">
        <v>60.9</v>
      </c>
      <c r="H23496" s="40">
        <v>38.5</v>
      </c>
      <c r="I23496" s="40">
        <v>80.599999999999994</v>
      </c>
      <c r="J23496" s="40">
        <v>42.6</v>
      </c>
      <c r="K23496" s="40">
        <v>62.6</v>
      </c>
    </row>
    <row r="23497" spans="1:11" x14ac:dyDescent="0.4">
      <c r="A23497" t="s">
        <v>93759</v>
      </c>
      <c r="B23497" s="37" t="s">
        <v>93760</v>
      </c>
      <c r="C23497" s="38">
        <v>46156.583206018498</v>
      </c>
      <c r="D23497" s="37" t="s">
        <v>93761</v>
      </c>
      <c r="E23497" s="37" t="s">
        <v>92396</v>
      </c>
      <c r="F23497" s="38">
        <v>46131.958344907398</v>
      </c>
      <c r="G23497" s="40">
        <v>58.6</v>
      </c>
      <c r="H23497" s="40">
        <v>36.9</v>
      </c>
      <c r="I23497" s="40">
        <v>80</v>
      </c>
      <c r="J23497" s="40">
        <v>40.700000000000003</v>
      </c>
      <c r="K23497" s="40">
        <v>56.2</v>
      </c>
    </row>
    <row r="23498" spans="1:11" x14ac:dyDescent="0.4">
      <c r="A23498" t="s">
        <v>93762</v>
      </c>
      <c r="B23498" s="37" t="s">
        <v>93763</v>
      </c>
      <c r="C23498" s="38">
        <v>46156.5832407407</v>
      </c>
      <c r="D23498" s="37" t="s">
        <v>93764</v>
      </c>
      <c r="E23498" s="37" t="s">
        <v>92396</v>
      </c>
      <c r="F23498" s="38">
        <v>46132.000011574099</v>
      </c>
      <c r="G23498" s="40">
        <v>57.5</v>
      </c>
      <c r="H23498" s="40">
        <v>34.9</v>
      </c>
      <c r="I23498" s="40">
        <v>80</v>
      </c>
      <c r="J23498" s="40">
        <v>38.200000000000003</v>
      </c>
      <c r="K23498" s="40">
        <v>51</v>
      </c>
    </row>
    <row r="23499" spans="1:11" x14ac:dyDescent="0.4">
      <c r="A23499" t="s">
        <v>93765</v>
      </c>
      <c r="B23499" s="37" t="s">
        <v>93766</v>
      </c>
      <c r="C23499" s="38">
        <v>46156.583159722199</v>
      </c>
      <c r="D23499" s="37" t="s">
        <v>93767</v>
      </c>
      <c r="E23499" s="37" t="s">
        <v>92396</v>
      </c>
      <c r="F23499" s="38">
        <v>46132.041678240697</v>
      </c>
      <c r="G23499" s="40">
        <v>53</v>
      </c>
      <c r="H23499" s="40">
        <v>32.700000000000003</v>
      </c>
      <c r="I23499" s="40">
        <v>77.7</v>
      </c>
      <c r="J23499" s="40">
        <v>36.5</v>
      </c>
      <c r="K23499" s="40">
        <v>44.6</v>
      </c>
    </row>
    <row r="23500" spans="1:11" x14ac:dyDescent="0.4">
      <c r="A23500" t="s">
        <v>93768</v>
      </c>
      <c r="B23500" s="37" t="s">
        <v>93769</v>
      </c>
      <c r="C23500" s="38">
        <v>46156.5832407407</v>
      </c>
      <c r="D23500" s="37" t="s">
        <v>93770</v>
      </c>
      <c r="E23500" s="37" t="s">
        <v>92396</v>
      </c>
      <c r="F23500" s="38">
        <v>46132.083344907398</v>
      </c>
      <c r="G23500" s="40">
        <v>39.4</v>
      </c>
      <c r="H23500" s="40">
        <v>31.6</v>
      </c>
      <c r="I23500" s="40">
        <v>59.7</v>
      </c>
      <c r="J23500" s="40">
        <v>34.700000000000003</v>
      </c>
      <c r="K23500" s="40">
        <v>41.8</v>
      </c>
    </row>
    <row r="23501" spans="1:11" x14ac:dyDescent="0.4">
      <c r="A23501" t="s">
        <v>93771</v>
      </c>
      <c r="B23501" s="37" t="s">
        <v>93772</v>
      </c>
      <c r="C23501" s="38">
        <v>46156.583182870403</v>
      </c>
      <c r="D23501" s="37" t="s">
        <v>93773</v>
      </c>
      <c r="E23501" s="37" t="s">
        <v>92396</v>
      </c>
      <c r="F23501" s="38">
        <v>46132.125011574099</v>
      </c>
      <c r="G23501" s="40">
        <v>39.700000000000003</v>
      </c>
      <c r="H23501" s="40">
        <v>31.5</v>
      </c>
      <c r="I23501" s="40">
        <v>58</v>
      </c>
      <c r="J23501" s="40">
        <v>35</v>
      </c>
      <c r="K23501" s="40">
        <v>42.1</v>
      </c>
    </row>
    <row r="23502" spans="1:11" x14ac:dyDescent="0.4">
      <c r="A23502" t="s">
        <v>93774</v>
      </c>
      <c r="B23502" s="37" t="s">
        <v>93775</v>
      </c>
      <c r="C23502" s="38">
        <v>46156.583206018498</v>
      </c>
      <c r="D23502" s="37" t="s">
        <v>93776</v>
      </c>
      <c r="E23502" s="37" t="s">
        <v>92396</v>
      </c>
      <c r="F23502" s="38">
        <v>46132.166678240697</v>
      </c>
      <c r="G23502" s="40">
        <v>48.9</v>
      </c>
      <c r="H23502" s="40">
        <v>33.299999999999997</v>
      </c>
      <c r="I23502" s="40">
        <v>71</v>
      </c>
      <c r="J23502" s="40">
        <v>37.5</v>
      </c>
      <c r="K23502" s="40">
        <v>48.7</v>
      </c>
    </row>
    <row r="23503" spans="1:11" x14ac:dyDescent="0.4">
      <c r="A23503" t="s">
        <v>93777</v>
      </c>
      <c r="B23503" s="37" t="s">
        <v>93778</v>
      </c>
      <c r="C23503" s="38">
        <v>46156.583148148202</v>
      </c>
      <c r="D23503" s="37" t="s">
        <v>93779</v>
      </c>
      <c r="E23503" s="37" t="s">
        <v>92396</v>
      </c>
      <c r="F23503" s="38">
        <v>46132.208344907398</v>
      </c>
      <c r="G23503" s="40">
        <v>56.4</v>
      </c>
      <c r="H23503" s="40">
        <v>37.1</v>
      </c>
      <c r="I23503" s="40">
        <v>78.8</v>
      </c>
      <c r="J23503" s="40">
        <v>42.2</v>
      </c>
      <c r="K23503" s="40">
        <v>54.6</v>
      </c>
    </row>
    <row r="23504" spans="1:11" x14ac:dyDescent="0.4">
      <c r="A23504" t="s">
        <v>93780</v>
      </c>
      <c r="B23504" s="37" t="s">
        <v>93781</v>
      </c>
      <c r="C23504" s="38">
        <v>46156.5832407407</v>
      </c>
      <c r="D23504" s="37" t="s">
        <v>93782</v>
      </c>
      <c r="E23504" s="37" t="s">
        <v>92396</v>
      </c>
      <c r="F23504" s="38">
        <v>46132.250011574099</v>
      </c>
      <c r="G23504" s="40">
        <v>62.4</v>
      </c>
      <c r="H23504" s="40">
        <v>38.299999999999997</v>
      </c>
      <c r="I23504" s="40">
        <v>86.4</v>
      </c>
      <c r="J23504" s="40">
        <v>43.2</v>
      </c>
      <c r="K23504" s="40">
        <v>64.3</v>
      </c>
    </row>
    <row r="23505" spans="1:11" x14ac:dyDescent="0.4">
      <c r="A23505" t="s">
        <v>93783</v>
      </c>
      <c r="B23505" s="37" t="s">
        <v>93784</v>
      </c>
      <c r="C23505" s="38">
        <v>46156.583136574103</v>
      </c>
      <c r="D23505" s="37" t="s">
        <v>93785</v>
      </c>
      <c r="E23505" s="37" t="s">
        <v>92396</v>
      </c>
      <c r="F23505" s="38">
        <v>46132.291678240697</v>
      </c>
      <c r="G23505" s="40">
        <v>63.5</v>
      </c>
      <c r="H23505" s="40">
        <v>41</v>
      </c>
      <c r="I23505" s="40">
        <v>86.8</v>
      </c>
      <c r="J23505" s="40">
        <v>44.6</v>
      </c>
      <c r="K23505" s="40">
        <v>67</v>
      </c>
    </row>
    <row r="23506" spans="1:11" x14ac:dyDescent="0.4">
      <c r="A23506" t="s">
        <v>93786</v>
      </c>
      <c r="B23506" s="37" t="s">
        <v>93787</v>
      </c>
      <c r="C23506" s="38">
        <v>46156.583287037</v>
      </c>
      <c r="D23506" s="37" t="s">
        <v>93788</v>
      </c>
      <c r="E23506" s="37" t="s">
        <v>92396</v>
      </c>
      <c r="F23506" s="38">
        <v>46132.333344907398</v>
      </c>
      <c r="G23506" s="40">
        <v>65.8</v>
      </c>
      <c r="H23506" s="40">
        <v>43.1</v>
      </c>
      <c r="I23506" s="40">
        <v>84</v>
      </c>
      <c r="J23506" s="40">
        <v>48.6</v>
      </c>
      <c r="K23506" s="40">
        <v>68.8</v>
      </c>
    </row>
    <row r="23507" spans="1:11" x14ac:dyDescent="0.4">
      <c r="A23507" t="s">
        <v>93789</v>
      </c>
      <c r="B23507" s="37" t="s">
        <v>93790</v>
      </c>
      <c r="C23507" s="38">
        <v>46156.583229166703</v>
      </c>
      <c r="D23507" s="37" t="s">
        <v>93791</v>
      </c>
      <c r="E23507" s="37" t="s">
        <v>92396</v>
      </c>
      <c r="F23507" s="38">
        <v>46132.375011574099</v>
      </c>
      <c r="G23507" s="40">
        <v>67.7</v>
      </c>
      <c r="H23507" s="40">
        <v>47.9</v>
      </c>
      <c r="I23507" s="40">
        <v>89.8</v>
      </c>
      <c r="J23507" s="40">
        <v>57</v>
      </c>
      <c r="K23507" s="40">
        <v>69.400000000000006</v>
      </c>
    </row>
    <row r="23508" spans="1:11" x14ac:dyDescent="0.4">
      <c r="A23508" t="s">
        <v>93792</v>
      </c>
      <c r="B23508" s="37" t="s">
        <v>93793</v>
      </c>
      <c r="C23508" s="38">
        <v>46156.583217592597</v>
      </c>
      <c r="D23508" s="37" t="s">
        <v>93794</v>
      </c>
      <c r="E23508" s="37" t="s">
        <v>92396</v>
      </c>
      <c r="F23508" s="38">
        <v>46132.416678240697</v>
      </c>
      <c r="G23508" s="40">
        <v>67.599999999999994</v>
      </c>
      <c r="H23508" s="40">
        <v>53.4</v>
      </c>
      <c r="I23508" s="40">
        <v>90.8</v>
      </c>
      <c r="J23508" s="40">
        <v>58.1</v>
      </c>
      <c r="K23508" s="40">
        <v>70.099999999999994</v>
      </c>
    </row>
    <row r="23509" spans="1:11" x14ac:dyDescent="0.4">
      <c r="A23509" t="s">
        <v>93795</v>
      </c>
      <c r="B23509" s="37" t="s">
        <v>93796</v>
      </c>
      <c r="C23509" s="38">
        <v>46156.583298611098</v>
      </c>
      <c r="D23509" s="37" t="s">
        <v>93797</v>
      </c>
      <c r="E23509" s="37" t="s">
        <v>92396</v>
      </c>
      <c r="F23509" s="38">
        <v>46132.458344907398</v>
      </c>
      <c r="G23509" s="40">
        <v>65.7</v>
      </c>
      <c r="H23509" s="40">
        <v>45.5</v>
      </c>
      <c r="I23509" s="40">
        <v>87.4</v>
      </c>
      <c r="J23509" s="40">
        <v>53.3</v>
      </c>
      <c r="K23509" s="40">
        <v>69.2</v>
      </c>
    </row>
    <row r="23510" spans="1:11" x14ac:dyDescent="0.4">
      <c r="A23510" t="s">
        <v>93798</v>
      </c>
      <c r="B23510" s="37" t="s">
        <v>93799</v>
      </c>
      <c r="C23510" s="38">
        <v>46156.583182870403</v>
      </c>
      <c r="D23510" s="37" t="s">
        <v>93800</v>
      </c>
      <c r="E23510" s="37" t="s">
        <v>92396</v>
      </c>
      <c r="F23510" s="38">
        <v>46132.500011574099</v>
      </c>
      <c r="G23510" s="40">
        <v>68.8</v>
      </c>
      <c r="H23510" s="40">
        <v>45.9</v>
      </c>
      <c r="I23510" s="40">
        <v>97.6</v>
      </c>
      <c r="J23510" s="40">
        <v>54.6</v>
      </c>
      <c r="K23510" s="40">
        <v>70</v>
      </c>
    </row>
    <row r="23511" spans="1:11" x14ac:dyDescent="0.4">
      <c r="A23511" t="s">
        <v>93801</v>
      </c>
      <c r="B23511" s="37" t="s">
        <v>93802</v>
      </c>
      <c r="C23511" s="38">
        <v>46156.583217592597</v>
      </c>
      <c r="D23511" s="37" t="s">
        <v>93803</v>
      </c>
      <c r="E23511" s="37" t="s">
        <v>92396</v>
      </c>
      <c r="F23511" s="38">
        <v>46132.541678240697</v>
      </c>
      <c r="G23511" s="40">
        <v>67.900000000000006</v>
      </c>
      <c r="H23511" s="40">
        <v>46.5</v>
      </c>
      <c r="I23511" s="40">
        <v>94.1</v>
      </c>
      <c r="J23511" s="40">
        <v>56.8</v>
      </c>
      <c r="K23511" s="40">
        <v>70.2</v>
      </c>
    </row>
    <row r="23512" spans="1:11" x14ac:dyDescent="0.4">
      <c r="A23512" t="s">
        <v>93804</v>
      </c>
      <c r="B23512" s="37" t="s">
        <v>93805</v>
      </c>
      <c r="C23512" s="38">
        <v>46156.583206018498</v>
      </c>
      <c r="D23512" s="37" t="s">
        <v>93806</v>
      </c>
      <c r="E23512" s="37" t="s">
        <v>92396</v>
      </c>
      <c r="F23512" s="38">
        <v>46132.583344907398</v>
      </c>
      <c r="G23512" s="40">
        <v>65.099999999999994</v>
      </c>
      <c r="H23512" s="40">
        <v>44.8</v>
      </c>
      <c r="I23512" s="40">
        <v>86.8</v>
      </c>
      <c r="J23512" s="40">
        <v>49.2</v>
      </c>
      <c r="K23512" s="40">
        <v>69</v>
      </c>
    </row>
    <row r="23513" spans="1:11" x14ac:dyDescent="0.4">
      <c r="A23513" t="s">
        <v>93807</v>
      </c>
      <c r="B23513" s="37" t="s">
        <v>93808</v>
      </c>
      <c r="C23513" s="38">
        <v>46156.583182870403</v>
      </c>
      <c r="D23513" s="37" t="s">
        <v>93809</v>
      </c>
      <c r="E23513" s="37" t="s">
        <v>92396</v>
      </c>
      <c r="F23513" s="38">
        <v>46132.625011574099</v>
      </c>
      <c r="G23513" s="40">
        <v>66</v>
      </c>
      <c r="H23513" s="40">
        <v>46.3</v>
      </c>
      <c r="I23513" s="40">
        <v>90.9</v>
      </c>
      <c r="J23513" s="40">
        <v>50.8</v>
      </c>
      <c r="K23513" s="40">
        <v>69.599999999999994</v>
      </c>
    </row>
    <row r="23514" spans="1:11" x14ac:dyDescent="0.4">
      <c r="A23514" t="s">
        <v>93810</v>
      </c>
      <c r="B23514" s="37" t="s">
        <v>93811</v>
      </c>
      <c r="C23514" s="38">
        <v>46156.583148148202</v>
      </c>
      <c r="D23514" s="37" t="s">
        <v>93812</v>
      </c>
      <c r="E23514" s="37" t="s">
        <v>92396</v>
      </c>
      <c r="F23514" s="38">
        <v>46132.666678240697</v>
      </c>
      <c r="G23514" s="40">
        <v>66.8</v>
      </c>
      <c r="H23514" s="40">
        <v>44.3</v>
      </c>
      <c r="I23514" s="40">
        <v>91</v>
      </c>
      <c r="J23514" s="40">
        <v>47.7</v>
      </c>
      <c r="K23514" s="40">
        <v>69.5</v>
      </c>
    </row>
    <row r="23515" spans="1:11" x14ac:dyDescent="0.4">
      <c r="A23515" t="s">
        <v>93813</v>
      </c>
      <c r="B23515" s="37" t="s">
        <v>93814</v>
      </c>
      <c r="C23515" s="38">
        <v>46156.583206018498</v>
      </c>
      <c r="D23515" s="37" t="s">
        <v>93815</v>
      </c>
      <c r="E23515" s="37" t="s">
        <v>92396</v>
      </c>
      <c r="F23515" s="38">
        <v>46132.708344907398</v>
      </c>
      <c r="G23515" s="40">
        <v>64.400000000000006</v>
      </c>
      <c r="H23515" s="40">
        <v>42.9</v>
      </c>
      <c r="I23515" s="40">
        <v>83.9</v>
      </c>
      <c r="J23515" s="40">
        <v>46.1</v>
      </c>
      <c r="K23515" s="40">
        <v>68.2</v>
      </c>
    </row>
    <row r="23516" spans="1:11" x14ac:dyDescent="0.4">
      <c r="A23516" t="s">
        <v>93816</v>
      </c>
      <c r="B23516" s="37" t="s">
        <v>93817</v>
      </c>
      <c r="C23516" s="38">
        <v>46156.5831944444</v>
      </c>
      <c r="D23516" s="37" t="s">
        <v>93818</v>
      </c>
      <c r="E23516" s="37" t="s">
        <v>92396</v>
      </c>
      <c r="F23516" s="38">
        <v>46132.750011574099</v>
      </c>
      <c r="G23516" s="40">
        <v>65.099999999999994</v>
      </c>
      <c r="H23516" s="40">
        <v>43.3</v>
      </c>
      <c r="I23516" s="40">
        <v>84.8</v>
      </c>
      <c r="J23516" s="40">
        <v>46.5</v>
      </c>
      <c r="K23516" s="40">
        <v>69</v>
      </c>
    </row>
    <row r="23517" spans="1:11" x14ac:dyDescent="0.4">
      <c r="A23517" t="s">
        <v>93819</v>
      </c>
      <c r="B23517" s="37" t="s">
        <v>93820</v>
      </c>
      <c r="C23517" s="38">
        <v>46156.5832407407</v>
      </c>
      <c r="D23517" s="37" t="s">
        <v>93821</v>
      </c>
      <c r="E23517" s="37" t="s">
        <v>92396</v>
      </c>
      <c r="F23517" s="38">
        <v>46132.791678240697</v>
      </c>
      <c r="G23517" s="40">
        <v>63.6</v>
      </c>
      <c r="H23517" s="40">
        <v>43.2</v>
      </c>
      <c r="I23517" s="40">
        <v>82.7</v>
      </c>
      <c r="J23517" s="40">
        <v>46</v>
      </c>
      <c r="K23517" s="40">
        <v>68.3</v>
      </c>
    </row>
    <row r="23518" spans="1:11" x14ac:dyDescent="0.4">
      <c r="A23518" t="s">
        <v>93822</v>
      </c>
      <c r="B23518" s="37" t="s">
        <v>93823</v>
      </c>
      <c r="C23518" s="38">
        <v>46156.583159722199</v>
      </c>
      <c r="D23518" s="37" t="s">
        <v>93824</v>
      </c>
      <c r="E23518" s="37" t="s">
        <v>92396</v>
      </c>
      <c r="F23518" s="38">
        <v>46132.833344907398</v>
      </c>
      <c r="G23518" s="40">
        <v>64.2</v>
      </c>
      <c r="H23518" s="40">
        <v>42.9</v>
      </c>
      <c r="I23518" s="40">
        <v>86.4</v>
      </c>
      <c r="J23518" s="40">
        <v>45.9</v>
      </c>
      <c r="K23518" s="40">
        <v>67.7</v>
      </c>
    </row>
    <row r="23519" spans="1:11" x14ac:dyDescent="0.4">
      <c r="A23519" t="s">
        <v>93825</v>
      </c>
      <c r="B23519" s="37" t="s">
        <v>93826</v>
      </c>
      <c r="C23519" s="38">
        <v>46156.583159722199</v>
      </c>
      <c r="D23519" s="37" t="s">
        <v>93827</v>
      </c>
      <c r="E23519" s="37" t="s">
        <v>92396</v>
      </c>
      <c r="F23519" s="38">
        <v>46132.875011574099</v>
      </c>
      <c r="G23519" s="40">
        <v>64.099999999999994</v>
      </c>
      <c r="H23519" s="40">
        <v>42.9</v>
      </c>
      <c r="I23519" s="40">
        <v>87.9</v>
      </c>
      <c r="J23519" s="40">
        <v>46</v>
      </c>
      <c r="K23519" s="40">
        <v>66.400000000000006</v>
      </c>
    </row>
    <row r="23520" spans="1:11" x14ac:dyDescent="0.4">
      <c r="A23520" t="s">
        <v>93828</v>
      </c>
      <c r="B23520" s="37" t="s">
        <v>93829</v>
      </c>
      <c r="C23520" s="38">
        <v>46156.583263888897</v>
      </c>
      <c r="D23520" s="37" t="s">
        <v>93830</v>
      </c>
      <c r="E23520" s="37" t="s">
        <v>92396</v>
      </c>
      <c r="F23520" s="38">
        <v>46132.916678240697</v>
      </c>
      <c r="G23520" s="40">
        <v>61.4</v>
      </c>
      <c r="H23520" s="40">
        <v>39.700000000000003</v>
      </c>
      <c r="I23520" s="40">
        <v>83.8</v>
      </c>
      <c r="J23520" s="40">
        <v>44.1</v>
      </c>
      <c r="K23520" s="40">
        <v>63.2</v>
      </c>
    </row>
    <row r="23521" spans="1:11" x14ac:dyDescent="0.4">
      <c r="A23521" t="s">
        <v>93831</v>
      </c>
      <c r="B23521" s="37" t="s">
        <v>93832</v>
      </c>
      <c r="C23521" s="38">
        <v>46156.583275463003</v>
      </c>
      <c r="D23521" s="37" t="s">
        <v>93833</v>
      </c>
      <c r="E23521" s="37" t="s">
        <v>92396</v>
      </c>
      <c r="F23521" s="38">
        <v>46132.958344907398</v>
      </c>
      <c r="G23521" s="40">
        <v>60</v>
      </c>
      <c r="H23521" s="40">
        <v>39</v>
      </c>
      <c r="I23521" s="40">
        <v>79.099999999999994</v>
      </c>
      <c r="J23521" s="40">
        <v>42.1</v>
      </c>
      <c r="K23521" s="40">
        <v>62.3</v>
      </c>
    </row>
    <row r="23522" spans="1:11" x14ac:dyDescent="0.4">
      <c r="A23522" t="s">
        <v>93834</v>
      </c>
      <c r="B23522" s="37" t="s">
        <v>93835</v>
      </c>
      <c r="C23522" s="38">
        <v>46156.583263888897</v>
      </c>
      <c r="D23522" s="37" t="s">
        <v>93836</v>
      </c>
      <c r="E23522" s="37" t="s">
        <v>92396</v>
      </c>
      <c r="F23522" s="38">
        <v>46133.000011574099</v>
      </c>
      <c r="G23522" s="40">
        <v>59.5</v>
      </c>
      <c r="H23522" s="40">
        <v>38.200000000000003</v>
      </c>
      <c r="I23522" s="40">
        <v>83.9</v>
      </c>
      <c r="J23522" s="40">
        <v>41.2</v>
      </c>
      <c r="K23522" s="40">
        <v>55.2</v>
      </c>
    </row>
    <row r="23523" spans="1:11" x14ac:dyDescent="0.4">
      <c r="A23523" t="s">
        <v>93837</v>
      </c>
      <c r="B23523" s="37" t="s">
        <v>93838</v>
      </c>
      <c r="C23523" s="38">
        <v>46156.583275463003</v>
      </c>
      <c r="D23523" s="37" t="s">
        <v>93839</v>
      </c>
      <c r="E23523" s="37" t="s">
        <v>92396</v>
      </c>
      <c r="F23523" s="38">
        <v>46133.041678240697</v>
      </c>
      <c r="G23523" s="40">
        <v>57.7</v>
      </c>
      <c r="H23523" s="40">
        <v>36.5</v>
      </c>
      <c r="I23523" s="40">
        <v>86.1</v>
      </c>
      <c r="J23523" s="40">
        <v>39</v>
      </c>
      <c r="K23523" s="40">
        <v>47.2</v>
      </c>
    </row>
    <row r="23524" spans="1:11" x14ac:dyDescent="0.4">
      <c r="A23524" t="s">
        <v>93840</v>
      </c>
      <c r="B23524" s="37" t="s">
        <v>93841</v>
      </c>
      <c r="C23524" s="38">
        <v>46156.583275463003</v>
      </c>
      <c r="D23524" s="37" t="s">
        <v>93842</v>
      </c>
      <c r="E23524" s="37" t="s">
        <v>92396</v>
      </c>
      <c r="F23524" s="38">
        <v>46133.083344907398</v>
      </c>
      <c r="G23524" s="40">
        <v>41.6</v>
      </c>
      <c r="H23524" s="40">
        <v>35.799999999999997</v>
      </c>
      <c r="I23524" s="40">
        <v>57.9</v>
      </c>
      <c r="J23524" s="40">
        <v>38.200000000000003</v>
      </c>
      <c r="K23524" s="40">
        <v>43.8</v>
      </c>
    </row>
    <row r="23525" spans="1:11" x14ac:dyDescent="0.4">
      <c r="A23525" t="s">
        <v>93843</v>
      </c>
      <c r="B23525" s="37" t="s">
        <v>93844</v>
      </c>
      <c r="C23525" s="38">
        <v>46156.583263888897</v>
      </c>
      <c r="D23525" s="37" t="s">
        <v>93845</v>
      </c>
      <c r="E23525" s="37" t="s">
        <v>92396</v>
      </c>
      <c r="F23525" s="38">
        <v>46133.125011574099</v>
      </c>
      <c r="G23525" s="40">
        <v>42.5</v>
      </c>
      <c r="H23525" s="40">
        <v>37.6</v>
      </c>
      <c r="I23525" s="40">
        <v>57.9</v>
      </c>
      <c r="J23525" s="40">
        <v>39.700000000000003</v>
      </c>
      <c r="K23525" s="40">
        <v>44.3</v>
      </c>
    </row>
    <row r="23526" spans="1:11" x14ac:dyDescent="0.4">
      <c r="A23526" t="s">
        <v>93846</v>
      </c>
      <c r="B23526" s="37" t="s">
        <v>93847</v>
      </c>
      <c r="C23526" s="38">
        <v>46156.583275463003</v>
      </c>
      <c r="D23526" s="37" t="s">
        <v>93848</v>
      </c>
      <c r="E23526" s="37" t="s">
        <v>92396</v>
      </c>
      <c r="F23526" s="38">
        <v>46133.166678240697</v>
      </c>
      <c r="G23526" s="40">
        <v>51.2</v>
      </c>
      <c r="H23526" s="40">
        <v>38</v>
      </c>
      <c r="I23526" s="40">
        <v>72.7</v>
      </c>
      <c r="J23526" s="40">
        <v>40.799999999999997</v>
      </c>
      <c r="K23526" s="40">
        <v>48</v>
      </c>
    </row>
    <row r="23527" spans="1:11" x14ac:dyDescent="0.4">
      <c r="A23527" t="s">
        <v>93849</v>
      </c>
      <c r="B23527" s="37" t="s">
        <v>93850</v>
      </c>
      <c r="C23527" s="38">
        <v>46156.583182870403</v>
      </c>
      <c r="D23527" s="37" t="s">
        <v>93851</v>
      </c>
      <c r="E23527" s="37" t="s">
        <v>92396</v>
      </c>
      <c r="F23527" s="38">
        <v>46133.208344907398</v>
      </c>
      <c r="G23527" s="40">
        <v>56</v>
      </c>
      <c r="H23527" s="40">
        <v>40.200000000000003</v>
      </c>
      <c r="I23527" s="40">
        <v>82.7</v>
      </c>
      <c r="J23527" s="40">
        <v>43.8</v>
      </c>
      <c r="K23527" s="40">
        <v>55.4</v>
      </c>
    </row>
    <row r="23528" spans="1:11" x14ac:dyDescent="0.4">
      <c r="A23528" t="s">
        <v>93852</v>
      </c>
      <c r="B23528" s="37" t="s">
        <v>93853</v>
      </c>
      <c r="C23528" s="38">
        <v>46156.583252314798</v>
      </c>
      <c r="D23528" s="37" t="s">
        <v>93854</v>
      </c>
      <c r="E23528" s="37" t="s">
        <v>92396</v>
      </c>
      <c r="F23528" s="38">
        <v>46133.250011574099</v>
      </c>
      <c r="G23528" s="40">
        <v>62</v>
      </c>
      <c r="H23528" s="40">
        <v>42.7</v>
      </c>
      <c r="I23528" s="40">
        <v>82.5</v>
      </c>
      <c r="J23528" s="40">
        <v>45.5</v>
      </c>
      <c r="K23528" s="40">
        <v>64.099999999999994</v>
      </c>
    </row>
    <row r="23529" spans="1:11" x14ac:dyDescent="0.4">
      <c r="A23529" t="s">
        <v>93855</v>
      </c>
      <c r="B23529" s="37" t="s">
        <v>93856</v>
      </c>
      <c r="C23529" s="38">
        <v>46156.583298611098</v>
      </c>
      <c r="D23529" s="37" t="s">
        <v>93857</v>
      </c>
      <c r="E23529" s="37" t="s">
        <v>92396</v>
      </c>
      <c r="F23529" s="38">
        <v>46133.291678240697</v>
      </c>
      <c r="G23529" s="40">
        <v>63.8</v>
      </c>
      <c r="H23529" s="40">
        <v>44.2</v>
      </c>
      <c r="I23529" s="40">
        <v>84.5</v>
      </c>
      <c r="J23529" s="40">
        <v>47</v>
      </c>
      <c r="K23529" s="40">
        <v>66.7</v>
      </c>
    </row>
    <row r="23530" spans="1:11" x14ac:dyDescent="0.4">
      <c r="A23530" t="s">
        <v>93858</v>
      </c>
      <c r="B23530" s="37" t="s">
        <v>93859</v>
      </c>
      <c r="C23530" s="38">
        <v>46156.583182870403</v>
      </c>
      <c r="D23530" s="37" t="s">
        <v>93860</v>
      </c>
      <c r="E23530" s="37" t="s">
        <v>92396</v>
      </c>
      <c r="F23530" s="38">
        <v>46133.333344907398</v>
      </c>
      <c r="G23530" s="40">
        <v>69.2</v>
      </c>
      <c r="H23530" s="40">
        <v>47</v>
      </c>
      <c r="I23530" s="40">
        <v>85.8</v>
      </c>
      <c r="J23530" s="40">
        <v>57.3</v>
      </c>
      <c r="K23530" s="40">
        <v>71.900000000000006</v>
      </c>
    </row>
    <row r="23531" spans="1:11" x14ac:dyDescent="0.4">
      <c r="A23531" t="s">
        <v>93861</v>
      </c>
      <c r="B23531" s="37" t="s">
        <v>93862</v>
      </c>
      <c r="C23531" s="38">
        <v>46156.583136574103</v>
      </c>
      <c r="D23531" s="37" t="s">
        <v>93863</v>
      </c>
      <c r="E23531" s="37" t="s">
        <v>92396</v>
      </c>
      <c r="F23531" s="38">
        <v>46133.375011574099</v>
      </c>
      <c r="G23531" s="40">
        <v>66.8</v>
      </c>
      <c r="H23531" s="40">
        <v>56.5</v>
      </c>
      <c r="I23531" s="40">
        <v>90.3</v>
      </c>
      <c r="J23531" s="40">
        <v>59.4</v>
      </c>
      <c r="K23531" s="40">
        <v>69.8</v>
      </c>
    </row>
    <row r="23532" spans="1:11" x14ac:dyDescent="0.4">
      <c r="A23532" t="s">
        <v>93864</v>
      </c>
      <c r="B23532" s="37" t="s">
        <v>93865</v>
      </c>
      <c r="C23532" s="38">
        <v>46156.5831944444</v>
      </c>
      <c r="D23532" s="37" t="s">
        <v>93866</v>
      </c>
      <c r="E23532" s="37" t="s">
        <v>92396</v>
      </c>
      <c r="F23532" s="38">
        <v>46133.416678240697</v>
      </c>
      <c r="G23532" s="40">
        <v>66.7</v>
      </c>
      <c r="H23532" s="40">
        <v>56.5</v>
      </c>
      <c r="I23532" s="40">
        <v>89.8</v>
      </c>
      <c r="J23532" s="40">
        <v>59.7</v>
      </c>
      <c r="K23532" s="40">
        <v>69.599999999999994</v>
      </c>
    </row>
    <row r="23533" spans="1:11" x14ac:dyDescent="0.4">
      <c r="A23533" t="s">
        <v>93867</v>
      </c>
      <c r="B23533" s="37" t="s">
        <v>93868</v>
      </c>
      <c r="C23533" s="38">
        <v>46156.583171296297</v>
      </c>
      <c r="D23533" s="37" t="s">
        <v>93869</v>
      </c>
      <c r="E23533" s="37" t="s">
        <v>92396</v>
      </c>
      <c r="F23533" s="38">
        <v>46133.458344907398</v>
      </c>
      <c r="G23533" s="40">
        <v>64.599999999999994</v>
      </c>
      <c r="H23533" s="40">
        <v>45.7</v>
      </c>
      <c r="I23533" s="40">
        <v>86.1</v>
      </c>
      <c r="J23533" s="40">
        <v>48.6</v>
      </c>
      <c r="K23533" s="40">
        <v>68</v>
      </c>
    </row>
    <row r="23534" spans="1:11" x14ac:dyDescent="0.4">
      <c r="A23534" t="s">
        <v>93870</v>
      </c>
      <c r="B23534" s="37" t="s">
        <v>93871</v>
      </c>
      <c r="C23534" s="38">
        <v>46156.583252314798</v>
      </c>
      <c r="D23534" s="37" t="s">
        <v>93872</v>
      </c>
      <c r="E23534" s="37" t="s">
        <v>92396</v>
      </c>
      <c r="F23534" s="38">
        <v>46133.500011574099</v>
      </c>
      <c r="G23534" s="40">
        <v>66.900000000000006</v>
      </c>
      <c r="H23534" s="40">
        <v>47.4</v>
      </c>
      <c r="I23534" s="40">
        <v>82.8</v>
      </c>
      <c r="J23534" s="40">
        <v>55.9</v>
      </c>
      <c r="K23534" s="40">
        <v>70.7</v>
      </c>
    </row>
    <row r="23535" spans="1:11" x14ac:dyDescent="0.4">
      <c r="A23535" t="s">
        <v>93873</v>
      </c>
      <c r="B23535" s="37" t="s">
        <v>93874</v>
      </c>
      <c r="C23535" s="38">
        <v>46156.583136574103</v>
      </c>
      <c r="D23535" s="37" t="s">
        <v>93875</v>
      </c>
      <c r="E23535" s="37" t="s">
        <v>92396</v>
      </c>
      <c r="F23535" s="38">
        <v>46133.541678240697</v>
      </c>
      <c r="G23535" s="40">
        <v>66.400000000000006</v>
      </c>
      <c r="H23535" s="40">
        <v>47.9</v>
      </c>
      <c r="I23535" s="40">
        <v>88.7</v>
      </c>
      <c r="J23535" s="40">
        <v>52.2</v>
      </c>
      <c r="K23535" s="40">
        <v>69.7</v>
      </c>
    </row>
    <row r="23536" spans="1:11" x14ac:dyDescent="0.4">
      <c r="A23536" t="s">
        <v>93876</v>
      </c>
      <c r="B23536" s="37" t="s">
        <v>93877</v>
      </c>
      <c r="C23536" s="38">
        <v>46156.583206018498</v>
      </c>
      <c r="D23536" s="37" t="s">
        <v>93878</v>
      </c>
      <c r="E23536" s="37" t="s">
        <v>92396</v>
      </c>
      <c r="F23536" s="38">
        <v>46133.583344907398</v>
      </c>
      <c r="G23536" s="40">
        <v>64.7</v>
      </c>
      <c r="H23536" s="40">
        <v>45.9</v>
      </c>
      <c r="I23536" s="40">
        <v>83.8</v>
      </c>
      <c r="J23536" s="40">
        <v>49.2</v>
      </c>
      <c r="K23536" s="40">
        <v>68.599999999999994</v>
      </c>
    </row>
    <row r="23537" spans="1:11" x14ac:dyDescent="0.4">
      <c r="A23537" t="s">
        <v>93879</v>
      </c>
      <c r="B23537" s="37" t="s">
        <v>93880</v>
      </c>
      <c r="C23537" s="38">
        <v>46156.583229166703</v>
      </c>
      <c r="D23537" s="37" t="s">
        <v>93881</v>
      </c>
      <c r="E23537" s="37" t="s">
        <v>92396</v>
      </c>
      <c r="F23537" s="38">
        <v>46133.625011574099</v>
      </c>
      <c r="G23537" s="40">
        <v>65.5</v>
      </c>
      <c r="H23537" s="40">
        <v>48.9</v>
      </c>
      <c r="I23537" s="40">
        <v>85.2</v>
      </c>
      <c r="J23537" s="40">
        <v>52.2</v>
      </c>
      <c r="K23537" s="40">
        <v>69.599999999999994</v>
      </c>
    </row>
    <row r="23538" spans="1:11" x14ac:dyDescent="0.4">
      <c r="A23538" t="s">
        <v>93882</v>
      </c>
      <c r="B23538" s="37" t="s">
        <v>93883</v>
      </c>
      <c r="C23538" s="38">
        <v>46156.583159722199</v>
      </c>
      <c r="D23538" s="37" t="s">
        <v>93884</v>
      </c>
      <c r="E23538" s="37" t="s">
        <v>92396</v>
      </c>
      <c r="F23538" s="38">
        <v>46133.666678240697</v>
      </c>
      <c r="G23538" s="40">
        <v>64.8</v>
      </c>
      <c r="H23538" s="40">
        <v>46.8</v>
      </c>
      <c r="I23538" s="40">
        <v>84.4</v>
      </c>
      <c r="J23538" s="40">
        <v>50.3</v>
      </c>
      <c r="K23538" s="40">
        <v>68.8</v>
      </c>
    </row>
    <row r="23539" spans="1:11" x14ac:dyDescent="0.4">
      <c r="A23539" t="s">
        <v>93885</v>
      </c>
      <c r="B23539" s="37" t="s">
        <v>93886</v>
      </c>
      <c r="C23539" s="38">
        <v>46156.583136574103</v>
      </c>
      <c r="D23539" s="37" t="s">
        <v>93887</v>
      </c>
      <c r="E23539" s="37" t="s">
        <v>92396</v>
      </c>
      <c r="F23539" s="38">
        <v>46133.708344907398</v>
      </c>
      <c r="G23539" s="40">
        <v>64.5</v>
      </c>
      <c r="H23539" s="40">
        <v>44.8</v>
      </c>
      <c r="I23539" s="40">
        <v>84.6</v>
      </c>
      <c r="J23539" s="40">
        <v>47.4</v>
      </c>
      <c r="K23539" s="40">
        <v>69.099999999999994</v>
      </c>
    </row>
    <row r="23540" spans="1:11" x14ac:dyDescent="0.4">
      <c r="A23540" t="s">
        <v>93888</v>
      </c>
      <c r="B23540" s="37" t="s">
        <v>93889</v>
      </c>
      <c r="C23540" s="38">
        <v>46156.583124999997</v>
      </c>
      <c r="D23540" s="37" t="s">
        <v>93890</v>
      </c>
      <c r="E23540" s="37" t="s">
        <v>92396</v>
      </c>
      <c r="F23540" s="38">
        <v>46133.750011574099</v>
      </c>
      <c r="G23540" s="40">
        <v>63.8</v>
      </c>
      <c r="H23540" s="40">
        <v>44.4</v>
      </c>
      <c r="I23540" s="40">
        <v>82</v>
      </c>
      <c r="J23540" s="40">
        <v>47.6</v>
      </c>
      <c r="K23540" s="40">
        <v>68.099999999999994</v>
      </c>
    </row>
    <row r="23541" spans="1:11" x14ac:dyDescent="0.4">
      <c r="A23541" t="s">
        <v>93891</v>
      </c>
      <c r="B23541" s="37" t="s">
        <v>93892</v>
      </c>
      <c r="C23541" s="38">
        <v>46156.5831944444</v>
      </c>
      <c r="D23541" s="37" t="s">
        <v>93893</v>
      </c>
      <c r="E23541" s="37" t="s">
        <v>92396</v>
      </c>
      <c r="F23541" s="38">
        <v>46133.791678240697</v>
      </c>
      <c r="G23541" s="40">
        <v>63.6</v>
      </c>
      <c r="H23541" s="40">
        <v>44.4</v>
      </c>
      <c r="I23541" s="40">
        <v>83.1</v>
      </c>
      <c r="J23541" s="40">
        <v>47.1</v>
      </c>
      <c r="K23541" s="40">
        <v>67.5</v>
      </c>
    </row>
    <row r="23542" spans="1:11" x14ac:dyDescent="0.4">
      <c r="A23542" t="s">
        <v>93894</v>
      </c>
      <c r="B23542" s="37" t="s">
        <v>93895</v>
      </c>
      <c r="C23542" s="38">
        <v>46156.583252314798</v>
      </c>
      <c r="D23542" s="37" t="s">
        <v>93896</v>
      </c>
      <c r="E23542" s="37" t="s">
        <v>92396</v>
      </c>
      <c r="F23542" s="38">
        <v>46133.833344907398</v>
      </c>
      <c r="G23542" s="40">
        <v>64.099999999999994</v>
      </c>
      <c r="H23542" s="40">
        <v>43.4</v>
      </c>
      <c r="I23542" s="40">
        <v>86.8</v>
      </c>
      <c r="J23542" s="40">
        <v>46.3</v>
      </c>
      <c r="K23542" s="40">
        <v>66.900000000000006</v>
      </c>
    </row>
    <row r="23543" spans="1:11" x14ac:dyDescent="0.4">
      <c r="A23543" t="s">
        <v>93897</v>
      </c>
      <c r="B23543" s="37" t="s">
        <v>93898</v>
      </c>
      <c r="C23543" s="38">
        <v>46156.583182870403</v>
      </c>
      <c r="D23543" s="37" t="s">
        <v>93899</v>
      </c>
      <c r="E23543" s="37" t="s">
        <v>92396</v>
      </c>
      <c r="F23543" s="38">
        <v>46133.875011574099</v>
      </c>
      <c r="G23543" s="40">
        <v>64</v>
      </c>
      <c r="H23543" s="40">
        <v>43.4</v>
      </c>
      <c r="I23543" s="40">
        <v>86.4</v>
      </c>
      <c r="J23543" s="40">
        <v>46.1</v>
      </c>
      <c r="K23543" s="40">
        <v>65.900000000000006</v>
      </c>
    </row>
    <row r="23544" spans="1:11" x14ac:dyDescent="0.4">
      <c r="A23544" t="s">
        <v>93900</v>
      </c>
      <c r="B23544" s="37" t="s">
        <v>93901</v>
      </c>
      <c r="C23544" s="38">
        <v>46156.583159722199</v>
      </c>
      <c r="D23544" s="37" t="s">
        <v>93902</v>
      </c>
      <c r="E23544" s="37" t="s">
        <v>92396</v>
      </c>
      <c r="F23544" s="38">
        <v>46133.916678240697</v>
      </c>
      <c r="G23544" s="40">
        <v>64.900000000000006</v>
      </c>
      <c r="H23544" s="40">
        <v>41.8</v>
      </c>
      <c r="I23544" s="40">
        <v>83.6</v>
      </c>
      <c r="J23544" s="40">
        <v>45.5</v>
      </c>
      <c r="K23544" s="40">
        <v>66.7</v>
      </c>
    </row>
    <row r="23545" spans="1:11" x14ac:dyDescent="0.4">
      <c r="A23545" t="s">
        <v>93903</v>
      </c>
      <c r="B23545" s="37" t="s">
        <v>93904</v>
      </c>
      <c r="C23545" s="38">
        <v>46156.5832407407</v>
      </c>
      <c r="D23545" s="37" t="s">
        <v>93905</v>
      </c>
      <c r="E23545" s="37" t="s">
        <v>92396</v>
      </c>
      <c r="F23545" s="38">
        <v>46133.958344907398</v>
      </c>
      <c r="G23545" s="40">
        <v>60.2</v>
      </c>
      <c r="H23545" s="40">
        <v>40.700000000000003</v>
      </c>
      <c r="I23545" s="40">
        <v>79.7</v>
      </c>
      <c r="J23545" s="40">
        <v>44.2</v>
      </c>
      <c r="K23545" s="40">
        <v>62.4</v>
      </c>
    </row>
    <row r="23546" spans="1:11" x14ac:dyDescent="0.4">
      <c r="A23546" t="s">
        <v>93906</v>
      </c>
      <c r="B23546" s="37" t="s">
        <v>93907</v>
      </c>
      <c r="C23546" s="38">
        <v>46156.583182870403</v>
      </c>
      <c r="D23546" s="37" t="s">
        <v>93908</v>
      </c>
      <c r="E23546" s="37" t="s">
        <v>92396</v>
      </c>
      <c r="F23546" s="38">
        <v>46134.000011574099</v>
      </c>
      <c r="G23546" s="40">
        <v>61.3</v>
      </c>
      <c r="H23546" s="40">
        <v>38.299999999999997</v>
      </c>
      <c r="I23546" s="40">
        <v>87.2</v>
      </c>
      <c r="J23546" s="40">
        <v>42.2</v>
      </c>
      <c r="K23546" s="40">
        <v>57.5</v>
      </c>
    </row>
    <row r="23547" spans="1:11" x14ac:dyDescent="0.4">
      <c r="A23547" t="s">
        <v>93909</v>
      </c>
      <c r="B23547" s="37" t="s">
        <v>93910</v>
      </c>
      <c r="C23547" s="38">
        <v>46156.583275463003</v>
      </c>
      <c r="D23547" s="37" t="s">
        <v>93911</v>
      </c>
      <c r="E23547" s="37" t="s">
        <v>92396</v>
      </c>
      <c r="F23547" s="38">
        <v>46134.041678240697</v>
      </c>
      <c r="G23547" s="40">
        <v>52.8</v>
      </c>
      <c r="H23547" s="40">
        <v>37.299999999999997</v>
      </c>
      <c r="I23547" s="40">
        <v>80.099999999999994</v>
      </c>
      <c r="J23547" s="40">
        <v>39.700000000000003</v>
      </c>
      <c r="K23547" s="40">
        <v>46.5</v>
      </c>
    </row>
    <row r="23548" spans="1:11" x14ac:dyDescent="0.4">
      <c r="A23548" t="s">
        <v>93912</v>
      </c>
      <c r="B23548" s="37" t="s">
        <v>93913</v>
      </c>
      <c r="C23548" s="38">
        <v>46156.583171296297</v>
      </c>
      <c r="D23548" s="37" t="s">
        <v>93914</v>
      </c>
      <c r="E23548" s="37" t="s">
        <v>92396</v>
      </c>
      <c r="F23548" s="38">
        <v>46134.083344907398</v>
      </c>
      <c r="G23548" s="40">
        <v>42</v>
      </c>
      <c r="H23548" s="40">
        <v>37.6</v>
      </c>
      <c r="I23548" s="40">
        <v>53.4</v>
      </c>
      <c r="J23548" s="40">
        <v>39.299999999999997</v>
      </c>
      <c r="K23548" s="40">
        <v>44.1</v>
      </c>
    </row>
    <row r="23549" spans="1:11" x14ac:dyDescent="0.4">
      <c r="A23549" t="s">
        <v>93915</v>
      </c>
      <c r="B23549" s="37" t="s">
        <v>93916</v>
      </c>
      <c r="C23549" s="38">
        <v>46156.583252314798</v>
      </c>
      <c r="D23549" s="37" t="s">
        <v>93917</v>
      </c>
      <c r="E23549" s="37" t="s">
        <v>92396</v>
      </c>
      <c r="F23549" s="38">
        <v>46134.125011574099</v>
      </c>
      <c r="G23549" s="40">
        <v>48.2</v>
      </c>
      <c r="H23549" s="40">
        <v>37.9</v>
      </c>
      <c r="I23549" s="40">
        <v>74.900000000000006</v>
      </c>
      <c r="J23549" s="40">
        <v>39.6</v>
      </c>
      <c r="K23549" s="40">
        <v>45.9</v>
      </c>
    </row>
    <row r="23550" spans="1:11" x14ac:dyDescent="0.4">
      <c r="A23550" t="s">
        <v>93918</v>
      </c>
      <c r="B23550" s="37" t="s">
        <v>93919</v>
      </c>
      <c r="C23550" s="38">
        <v>46156.583206018498</v>
      </c>
      <c r="D23550" s="37" t="s">
        <v>93920</v>
      </c>
      <c r="E23550" s="37" t="s">
        <v>92396</v>
      </c>
      <c r="F23550" s="38">
        <v>46134.166678240697</v>
      </c>
      <c r="G23550" s="40">
        <v>63.5</v>
      </c>
      <c r="H23550" s="40">
        <v>38.700000000000003</v>
      </c>
      <c r="I23550" s="40">
        <v>92</v>
      </c>
      <c r="J23550" s="40">
        <v>41.4</v>
      </c>
      <c r="K23550" s="40">
        <v>52.1</v>
      </c>
    </row>
    <row r="23551" spans="1:11" x14ac:dyDescent="0.4">
      <c r="A23551" t="s">
        <v>93921</v>
      </c>
      <c r="B23551" s="37" t="s">
        <v>93922</v>
      </c>
      <c r="C23551" s="38">
        <v>46156.583263888897</v>
      </c>
      <c r="D23551" s="37" t="s">
        <v>93923</v>
      </c>
      <c r="E23551" s="37" t="s">
        <v>92396</v>
      </c>
      <c r="F23551" s="38">
        <v>46134.208344907398</v>
      </c>
      <c r="G23551" s="40">
        <v>57.1</v>
      </c>
      <c r="H23551" s="40">
        <v>40.700000000000003</v>
      </c>
      <c r="I23551" s="40">
        <v>81.099999999999994</v>
      </c>
      <c r="J23551" s="40">
        <v>44.2</v>
      </c>
      <c r="K23551" s="40">
        <v>55.3</v>
      </c>
    </row>
    <row r="23552" spans="1:11" x14ac:dyDescent="0.4">
      <c r="A23552" t="s">
        <v>93924</v>
      </c>
      <c r="B23552" s="37" t="s">
        <v>93925</v>
      </c>
      <c r="C23552" s="38">
        <v>46156.5831944444</v>
      </c>
      <c r="D23552" s="37" t="s">
        <v>93926</v>
      </c>
      <c r="E23552" s="37" t="s">
        <v>92396</v>
      </c>
      <c r="F23552" s="38">
        <v>46134.250011574099</v>
      </c>
      <c r="G23552" s="40">
        <v>62.1</v>
      </c>
      <c r="H23552" s="40">
        <v>43.3</v>
      </c>
      <c r="I23552" s="40">
        <v>82.1</v>
      </c>
      <c r="J23552" s="40">
        <v>46.5</v>
      </c>
      <c r="K23552" s="40">
        <v>63.1</v>
      </c>
    </row>
    <row r="23553" spans="1:11" x14ac:dyDescent="0.4">
      <c r="A23553" t="s">
        <v>93927</v>
      </c>
      <c r="B23553" s="37" t="s">
        <v>93928</v>
      </c>
      <c r="C23553" s="38">
        <v>46156.583287037</v>
      </c>
      <c r="D23553" s="37" t="s">
        <v>93929</v>
      </c>
      <c r="E23553" s="37" t="s">
        <v>92396</v>
      </c>
      <c r="F23553" s="38">
        <v>46134.291678240697</v>
      </c>
      <c r="G23553" s="40">
        <v>64.099999999999994</v>
      </c>
      <c r="H23553" s="40">
        <v>45.1</v>
      </c>
      <c r="I23553" s="40">
        <v>85.3</v>
      </c>
      <c r="J23553" s="40">
        <v>47.6</v>
      </c>
      <c r="K23553" s="40">
        <v>67.3</v>
      </c>
    </row>
    <row r="23554" spans="1:11" x14ac:dyDescent="0.4">
      <c r="A23554" t="s">
        <v>93930</v>
      </c>
      <c r="B23554" s="37" t="s">
        <v>93931</v>
      </c>
      <c r="C23554" s="38">
        <v>46156.583159722199</v>
      </c>
      <c r="D23554" s="37" t="s">
        <v>93932</v>
      </c>
      <c r="E23554" s="37" t="s">
        <v>92396</v>
      </c>
      <c r="F23554" s="38">
        <v>46134.333344907398</v>
      </c>
      <c r="G23554" s="40">
        <v>69.099999999999994</v>
      </c>
      <c r="H23554" s="40">
        <v>47.8</v>
      </c>
      <c r="I23554" s="40">
        <v>91.3</v>
      </c>
      <c r="J23554" s="40">
        <v>59.4</v>
      </c>
      <c r="K23554" s="40">
        <v>70.7</v>
      </c>
    </row>
    <row r="23555" spans="1:11" x14ac:dyDescent="0.4">
      <c r="A23555" t="s">
        <v>93933</v>
      </c>
      <c r="B23555" s="37" t="s">
        <v>93934</v>
      </c>
      <c r="C23555" s="38">
        <v>46156.583263888897</v>
      </c>
      <c r="D23555" s="37" t="s">
        <v>93935</v>
      </c>
      <c r="E23555" s="37" t="s">
        <v>92396</v>
      </c>
      <c r="F23555" s="38">
        <v>46134.375011574099</v>
      </c>
      <c r="G23555" s="40">
        <v>65.900000000000006</v>
      </c>
      <c r="H23555" s="40">
        <v>58.5</v>
      </c>
      <c r="I23555" s="40">
        <v>86.6</v>
      </c>
      <c r="J23555" s="40">
        <v>60.5</v>
      </c>
      <c r="K23555" s="40">
        <v>69</v>
      </c>
    </row>
    <row r="23556" spans="1:11" x14ac:dyDescent="0.4">
      <c r="A23556" t="s">
        <v>93936</v>
      </c>
      <c r="B23556" s="37" t="s">
        <v>93937</v>
      </c>
      <c r="C23556" s="38">
        <v>46156.583287037</v>
      </c>
      <c r="D23556" s="37" t="s">
        <v>93938</v>
      </c>
      <c r="E23556" s="37" t="s">
        <v>92396</v>
      </c>
      <c r="F23556" s="38">
        <v>46134.416678240697</v>
      </c>
      <c r="G23556" s="40">
        <v>67.400000000000006</v>
      </c>
      <c r="H23556" s="40">
        <v>56.1</v>
      </c>
      <c r="I23556" s="40">
        <v>91.6</v>
      </c>
      <c r="J23556" s="40">
        <v>60.2</v>
      </c>
      <c r="K23556" s="40">
        <v>69.900000000000006</v>
      </c>
    </row>
    <row r="23557" spans="1:11" x14ac:dyDescent="0.4">
      <c r="A23557" t="s">
        <v>93939</v>
      </c>
      <c r="B23557" s="37" t="s">
        <v>93940</v>
      </c>
      <c r="C23557" s="38">
        <v>46156.583252314798</v>
      </c>
      <c r="D23557" s="37" t="s">
        <v>93941</v>
      </c>
      <c r="E23557" s="37" t="s">
        <v>92396</v>
      </c>
      <c r="F23557" s="38">
        <v>46134.458344907398</v>
      </c>
      <c r="G23557" s="40">
        <v>66.8</v>
      </c>
      <c r="H23557" s="40">
        <v>54.3</v>
      </c>
      <c r="I23557" s="40">
        <v>83.2</v>
      </c>
      <c r="J23557" s="40">
        <v>58.7</v>
      </c>
      <c r="K23557" s="40">
        <v>69.7</v>
      </c>
    </row>
    <row r="23558" spans="1:11" x14ac:dyDescent="0.4">
      <c r="A23558" t="s">
        <v>93942</v>
      </c>
      <c r="B23558" s="37" t="s">
        <v>93943</v>
      </c>
      <c r="C23558" s="38">
        <v>46156.583136574103</v>
      </c>
      <c r="D23558" s="37" t="s">
        <v>93944</v>
      </c>
      <c r="E23558" s="37" t="s">
        <v>92396</v>
      </c>
      <c r="F23558" s="38">
        <v>46134.500011574099</v>
      </c>
      <c r="G23558" s="40">
        <v>67.099999999999994</v>
      </c>
      <c r="H23558" s="40">
        <v>56.6</v>
      </c>
      <c r="I23558" s="40">
        <v>96.4</v>
      </c>
      <c r="J23558" s="40">
        <v>60.3</v>
      </c>
      <c r="K23558" s="40">
        <v>69.900000000000006</v>
      </c>
    </row>
    <row r="23559" spans="1:11" x14ac:dyDescent="0.4">
      <c r="A23559" t="s">
        <v>93945</v>
      </c>
      <c r="B23559" s="37" t="s">
        <v>93946</v>
      </c>
      <c r="C23559" s="38">
        <v>46156.583171296297</v>
      </c>
      <c r="D23559" s="37" t="s">
        <v>93947</v>
      </c>
      <c r="E23559" s="37" t="s">
        <v>92396</v>
      </c>
      <c r="F23559" s="38">
        <v>46134.541678240697</v>
      </c>
      <c r="G23559" s="40">
        <v>67.099999999999994</v>
      </c>
      <c r="H23559" s="40">
        <v>57.5</v>
      </c>
      <c r="I23559" s="40">
        <v>89.6</v>
      </c>
      <c r="J23559" s="40">
        <v>61</v>
      </c>
      <c r="K23559" s="40">
        <v>69.5</v>
      </c>
    </row>
    <row r="23560" spans="1:11" x14ac:dyDescent="0.4">
      <c r="A23560" t="s">
        <v>93948</v>
      </c>
      <c r="B23560" s="37" t="s">
        <v>93949</v>
      </c>
      <c r="C23560" s="38">
        <v>46156.583148148202</v>
      </c>
      <c r="D23560" s="37" t="s">
        <v>93950</v>
      </c>
      <c r="E23560" s="37" t="s">
        <v>92396</v>
      </c>
      <c r="F23560" s="38">
        <v>46134.583344907398</v>
      </c>
      <c r="G23560" s="40">
        <v>66.400000000000006</v>
      </c>
      <c r="H23560" s="40">
        <v>54.8</v>
      </c>
      <c r="I23560" s="40">
        <v>85.7</v>
      </c>
      <c r="J23560" s="40">
        <v>59.1</v>
      </c>
      <c r="K23560" s="40">
        <v>69.3</v>
      </c>
    </row>
    <row r="23561" spans="1:11" x14ac:dyDescent="0.4">
      <c r="A23561" t="s">
        <v>93951</v>
      </c>
      <c r="B23561" s="37" t="s">
        <v>93952</v>
      </c>
      <c r="C23561" s="38">
        <v>46156.583206018498</v>
      </c>
      <c r="D23561" s="37" t="s">
        <v>93953</v>
      </c>
      <c r="E23561" s="37" t="s">
        <v>92396</v>
      </c>
      <c r="F23561" s="38">
        <v>46134.625011574099</v>
      </c>
      <c r="G23561" s="40">
        <v>67.099999999999994</v>
      </c>
      <c r="H23561" s="40">
        <v>54.5</v>
      </c>
      <c r="I23561" s="40">
        <v>84.4</v>
      </c>
      <c r="J23561" s="40">
        <v>58.2</v>
      </c>
      <c r="K23561" s="40">
        <v>70.8</v>
      </c>
    </row>
    <row r="23562" spans="1:11" x14ac:dyDescent="0.4">
      <c r="A23562" t="s">
        <v>93954</v>
      </c>
      <c r="B23562" s="37" t="s">
        <v>93955</v>
      </c>
      <c r="C23562" s="38">
        <v>46156.583182870403</v>
      </c>
      <c r="D23562" s="37" t="s">
        <v>93956</v>
      </c>
      <c r="E23562" s="37" t="s">
        <v>92396</v>
      </c>
      <c r="F23562" s="38">
        <v>46134.666678240697</v>
      </c>
      <c r="G23562" s="40">
        <v>66.7</v>
      </c>
      <c r="H23562" s="40">
        <v>49.2</v>
      </c>
      <c r="I23562" s="40">
        <v>87.2</v>
      </c>
      <c r="J23562" s="40">
        <v>55.7</v>
      </c>
      <c r="K23562" s="40">
        <v>69.8</v>
      </c>
    </row>
    <row r="23563" spans="1:11" x14ac:dyDescent="0.4">
      <c r="A23563" t="s">
        <v>93957</v>
      </c>
      <c r="B23563" s="37" t="s">
        <v>93958</v>
      </c>
      <c r="C23563" s="38">
        <v>46156.583229166703</v>
      </c>
      <c r="D23563" s="37" t="s">
        <v>93959</v>
      </c>
      <c r="E23563" s="37" t="s">
        <v>92396</v>
      </c>
      <c r="F23563" s="38">
        <v>46134.708344907398</v>
      </c>
      <c r="G23563" s="40">
        <v>65.3</v>
      </c>
      <c r="H23563" s="40">
        <v>46.1</v>
      </c>
      <c r="I23563" s="40">
        <v>90.5</v>
      </c>
      <c r="J23563" s="40">
        <v>49.9</v>
      </c>
      <c r="K23563" s="40">
        <v>68.7</v>
      </c>
    </row>
    <row r="23564" spans="1:11" x14ac:dyDescent="0.4">
      <c r="A23564" t="s">
        <v>93960</v>
      </c>
      <c r="B23564" s="37" t="s">
        <v>93961</v>
      </c>
      <c r="C23564" s="38">
        <v>46156.583148148202</v>
      </c>
      <c r="D23564" s="37" t="s">
        <v>93962</v>
      </c>
      <c r="E23564" s="37" t="s">
        <v>92396</v>
      </c>
      <c r="F23564" s="38">
        <v>46134.750011574099</v>
      </c>
      <c r="G23564" s="40">
        <v>65.099999999999994</v>
      </c>
      <c r="H23564" s="40">
        <v>45.1</v>
      </c>
      <c r="I23564" s="40">
        <v>85.6</v>
      </c>
      <c r="J23564" s="40">
        <v>48.4</v>
      </c>
      <c r="K23564" s="40">
        <v>68.5</v>
      </c>
    </row>
    <row r="23565" spans="1:11" x14ac:dyDescent="0.4">
      <c r="A23565" t="s">
        <v>93963</v>
      </c>
      <c r="B23565" s="37" t="s">
        <v>93964</v>
      </c>
      <c r="C23565" s="38">
        <v>46156.583229166703</v>
      </c>
      <c r="D23565" s="37" t="s">
        <v>93965</v>
      </c>
      <c r="E23565" s="37" t="s">
        <v>92396</v>
      </c>
      <c r="F23565" s="38">
        <v>46134.791678240697</v>
      </c>
      <c r="G23565" s="40">
        <v>64.2</v>
      </c>
      <c r="H23565" s="40">
        <v>44.9</v>
      </c>
      <c r="I23565" s="40">
        <v>85.3</v>
      </c>
      <c r="J23565" s="40">
        <v>48</v>
      </c>
      <c r="K23565" s="40">
        <v>68</v>
      </c>
    </row>
    <row r="23566" spans="1:11" x14ac:dyDescent="0.4">
      <c r="A23566" t="s">
        <v>93966</v>
      </c>
      <c r="B23566" s="37" t="s">
        <v>93967</v>
      </c>
      <c r="C23566" s="38">
        <v>46156.583287037</v>
      </c>
      <c r="D23566" s="37" t="s">
        <v>93968</v>
      </c>
      <c r="E23566" s="37" t="s">
        <v>92396</v>
      </c>
      <c r="F23566" s="38">
        <v>46134.833344907398</v>
      </c>
      <c r="G23566" s="40">
        <v>63.9</v>
      </c>
      <c r="H23566" s="40">
        <v>44</v>
      </c>
      <c r="I23566" s="40">
        <v>84.5</v>
      </c>
      <c r="J23566" s="40">
        <v>46.9</v>
      </c>
      <c r="K23566" s="40">
        <v>66.8</v>
      </c>
    </row>
    <row r="23567" spans="1:11" x14ac:dyDescent="0.4">
      <c r="A23567" t="s">
        <v>93969</v>
      </c>
      <c r="B23567" s="37" t="s">
        <v>93970</v>
      </c>
      <c r="C23567" s="38">
        <v>46156.583275463003</v>
      </c>
      <c r="D23567" s="37" t="s">
        <v>93971</v>
      </c>
      <c r="E23567" s="37" t="s">
        <v>92396</v>
      </c>
      <c r="F23567" s="38">
        <v>46134.875011574099</v>
      </c>
      <c r="G23567" s="40">
        <v>63.2</v>
      </c>
      <c r="H23567" s="40">
        <v>44.2</v>
      </c>
      <c r="I23567" s="40">
        <v>83.9</v>
      </c>
      <c r="J23567" s="40">
        <v>47.2</v>
      </c>
      <c r="K23567" s="40">
        <v>65.7</v>
      </c>
    </row>
    <row r="23568" spans="1:11" x14ac:dyDescent="0.4">
      <c r="A23568" t="s">
        <v>93972</v>
      </c>
      <c r="B23568" s="37" t="s">
        <v>93973</v>
      </c>
      <c r="C23568" s="38">
        <v>46156.583229166703</v>
      </c>
      <c r="D23568" s="37" t="s">
        <v>93974</v>
      </c>
      <c r="E23568" s="37" t="s">
        <v>92396</v>
      </c>
      <c r="F23568" s="38">
        <v>46134.916678240697</v>
      </c>
      <c r="G23568" s="40">
        <v>59.7</v>
      </c>
      <c r="H23568" s="40">
        <v>42.7</v>
      </c>
      <c r="I23568" s="40">
        <v>80.7</v>
      </c>
      <c r="J23568" s="40">
        <v>45.5</v>
      </c>
      <c r="K23568" s="40">
        <v>63.2</v>
      </c>
    </row>
    <row r="23569" spans="1:11" x14ac:dyDescent="0.4">
      <c r="A23569" t="s">
        <v>93975</v>
      </c>
      <c r="B23569" s="37" t="s">
        <v>93976</v>
      </c>
      <c r="C23569" s="38">
        <v>46156.583206018498</v>
      </c>
      <c r="D23569" s="37" t="s">
        <v>93977</v>
      </c>
      <c r="E23569" s="37" t="s">
        <v>92396</v>
      </c>
      <c r="F23569" s="38">
        <v>46134.958344907398</v>
      </c>
      <c r="G23569" s="40">
        <v>59.7</v>
      </c>
      <c r="H23569" s="40">
        <v>41.7</v>
      </c>
      <c r="I23569" s="40">
        <v>80</v>
      </c>
      <c r="J23569" s="40">
        <v>44.4</v>
      </c>
      <c r="K23569" s="40">
        <v>62.9</v>
      </c>
    </row>
    <row r="23570" spans="1:11" x14ac:dyDescent="0.4">
      <c r="A23570" t="s">
        <v>93978</v>
      </c>
      <c r="B23570" s="37" t="s">
        <v>93979</v>
      </c>
      <c r="C23570" s="38">
        <v>46156.583148148202</v>
      </c>
      <c r="D23570" s="37" t="s">
        <v>93980</v>
      </c>
      <c r="E23570" s="37" t="s">
        <v>92396</v>
      </c>
      <c r="F23570" s="38">
        <v>46135.000011574099</v>
      </c>
      <c r="G23570" s="40">
        <v>61</v>
      </c>
      <c r="H23570" s="40">
        <v>39.5</v>
      </c>
      <c r="I23570" s="40">
        <v>82.2</v>
      </c>
      <c r="J23570" s="40">
        <v>42.6</v>
      </c>
      <c r="K23570" s="40">
        <v>56.6</v>
      </c>
    </row>
    <row r="23571" spans="1:11" x14ac:dyDescent="0.4">
      <c r="A23571" t="s">
        <v>93981</v>
      </c>
      <c r="B23571" s="37" t="s">
        <v>93982</v>
      </c>
      <c r="C23571" s="38">
        <v>46156.583159722199</v>
      </c>
      <c r="D23571" s="37" t="s">
        <v>93983</v>
      </c>
      <c r="E23571" s="37" t="s">
        <v>92396</v>
      </c>
      <c r="F23571" s="38">
        <v>46135.041678240697</v>
      </c>
      <c r="G23571" s="40">
        <v>55</v>
      </c>
      <c r="H23571" s="40">
        <v>38.700000000000003</v>
      </c>
      <c r="I23571" s="40">
        <v>78.599999999999994</v>
      </c>
      <c r="J23571" s="40">
        <v>40.9</v>
      </c>
      <c r="K23571" s="40">
        <v>50.1</v>
      </c>
    </row>
    <row r="23572" spans="1:11" x14ac:dyDescent="0.4">
      <c r="A23572" t="s">
        <v>93984</v>
      </c>
      <c r="B23572" s="37" t="s">
        <v>93985</v>
      </c>
      <c r="C23572" s="38">
        <v>46156.583182870403</v>
      </c>
      <c r="D23572" s="37" t="s">
        <v>93986</v>
      </c>
      <c r="E23572" s="37" t="s">
        <v>92396</v>
      </c>
      <c r="F23572" s="38">
        <v>46135.083344907398</v>
      </c>
      <c r="G23572" s="40">
        <v>56.1</v>
      </c>
      <c r="H23572" s="40">
        <v>37.5</v>
      </c>
      <c r="I23572" s="40">
        <v>83</v>
      </c>
      <c r="J23572" s="40">
        <v>39.9</v>
      </c>
      <c r="K23572" s="40">
        <v>45.5</v>
      </c>
    </row>
    <row r="23573" spans="1:11" x14ac:dyDescent="0.4">
      <c r="A23573" t="s">
        <v>93987</v>
      </c>
      <c r="B23573" s="37" t="s">
        <v>93988</v>
      </c>
      <c r="C23573" s="38">
        <v>46156.5832407407</v>
      </c>
      <c r="D23573" s="37" t="s">
        <v>93989</v>
      </c>
      <c r="E23573" s="37" t="s">
        <v>92396</v>
      </c>
      <c r="F23573" s="38">
        <v>46135.125011574099</v>
      </c>
      <c r="G23573" s="40">
        <v>42.6</v>
      </c>
      <c r="H23573" s="40">
        <v>37.6</v>
      </c>
      <c r="I23573" s="40">
        <v>55.1</v>
      </c>
      <c r="J23573" s="40">
        <v>39.4</v>
      </c>
      <c r="K23573" s="40">
        <v>44.9</v>
      </c>
    </row>
    <row r="23574" spans="1:11" x14ac:dyDescent="0.4">
      <c r="A23574" t="s">
        <v>93990</v>
      </c>
      <c r="B23574" s="37" t="s">
        <v>93991</v>
      </c>
      <c r="C23574" s="38">
        <v>46156.5832407407</v>
      </c>
      <c r="D23574" s="37" t="s">
        <v>93992</v>
      </c>
      <c r="E23574" s="37" t="s">
        <v>92396</v>
      </c>
      <c r="F23574" s="38">
        <v>46135.166678240697</v>
      </c>
      <c r="G23574" s="40">
        <v>52.6</v>
      </c>
      <c r="H23574" s="40">
        <v>38.299999999999997</v>
      </c>
      <c r="I23574" s="40">
        <v>74.099999999999994</v>
      </c>
      <c r="J23574" s="40">
        <v>41.4</v>
      </c>
      <c r="K23574" s="40">
        <v>50.5</v>
      </c>
    </row>
    <row r="23575" spans="1:11" x14ac:dyDescent="0.4">
      <c r="A23575" t="s">
        <v>93993</v>
      </c>
      <c r="B23575" s="37" t="s">
        <v>93994</v>
      </c>
      <c r="C23575" s="38">
        <v>46156.583275463003</v>
      </c>
      <c r="D23575" s="37" t="s">
        <v>93995</v>
      </c>
      <c r="E23575" s="37" t="s">
        <v>92396</v>
      </c>
      <c r="F23575" s="38">
        <v>46135.208344907398</v>
      </c>
      <c r="G23575" s="40">
        <v>56.8</v>
      </c>
      <c r="H23575" s="40">
        <v>40.200000000000003</v>
      </c>
      <c r="I23575" s="40">
        <v>78.2</v>
      </c>
      <c r="J23575" s="40">
        <v>44</v>
      </c>
      <c r="K23575" s="40">
        <v>57.5</v>
      </c>
    </row>
    <row r="23576" spans="1:11" x14ac:dyDescent="0.4">
      <c r="A23576" t="s">
        <v>93996</v>
      </c>
      <c r="B23576" s="37" t="s">
        <v>93997</v>
      </c>
      <c r="C23576" s="38">
        <v>46156.583263888897</v>
      </c>
      <c r="D23576" s="37" t="s">
        <v>93998</v>
      </c>
      <c r="E23576" s="37" t="s">
        <v>92396</v>
      </c>
      <c r="F23576" s="38">
        <v>46135.250011574099</v>
      </c>
      <c r="G23576" s="40">
        <v>63.6</v>
      </c>
      <c r="H23576" s="40">
        <v>40.700000000000003</v>
      </c>
      <c r="I23576" s="40">
        <v>84.9</v>
      </c>
      <c r="J23576" s="40">
        <v>44.9</v>
      </c>
      <c r="K23576" s="40">
        <v>64.7</v>
      </c>
    </row>
    <row r="23577" spans="1:11" x14ac:dyDescent="0.4">
      <c r="A23577" t="s">
        <v>93999</v>
      </c>
      <c r="B23577" s="37" t="s">
        <v>94000</v>
      </c>
      <c r="C23577" s="38">
        <v>46156.583136574103</v>
      </c>
      <c r="D23577" s="37" t="s">
        <v>94001</v>
      </c>
      <c r="E23577" s="37" t="s">
        <v>92396</v>
      </c>
      <c r="F23577" s="38">
        <v>46135.291678240697</v>
      </c>
      <c r="G23577" s="40">
        <v>63.7</v>
      </c>
      <c r="H23577" s="40">
        <v>43.4</v>
      </c>
      <c r="I23577" s="40">
        <v>85.1</v>
      </c>
      <c r="J23577" s="40">
        <v>46.6</v>
      </c>
      <c r="K23577" s="40">
        <v>66.400000000000006</v>
      </c>
    </row>
    <row r="23578" spans="1:11" x14ac:dyDescent="0.4">
      <c r="A23578" t="s">
        <v>94002</v>
      </c>
      <c r="B23578" s="37" t="s">
        <v>94003</v>
      </c>
      <c r="C23578" s="38">
        <v>46156.583252314798</v>
      </c>
      <c r="D23578" s="37" t="s">
        <v>94004</v>
      </c>
      <c r="E23578" s="37" t="s">
        <v>92396</v>
      </c>
      <c r="F23578" s="38">
        <v>46135.333344907398</v>
      </c>
      <c r="G23578" s="40">
        <v>65.7</v>
      </c>
      <c r="H23578" s="40">
        <v>43.2</v>
      </c>
      <c r="I23578" s="40">
        <v>86.9</v>
      </c>
      <c r="J23578" s="40">
        <v>46.6</v>
      </c>
      <c r="K23578" s="40">
        <v>68.8</v>
      </c>
    </row>
    <row r="23579" spans="1:11" x14ac:dyDescent="0.4">
      <c r="A23579" t="s">
        <v>94005</v>
      </c>
      <c r="B23579" s="37" t="s">
        <v>94006</v>
      </c>
      <c r="C23579" s="38">
        <v>46156.583159722199</v>
      </c>
      <c r="D23579" s="37" t="s">
        <v>94007</v>
      </c>
      <c r="E23579" s="37" t="s">
        <v>92396</v>
      </c>
      <c r="F23579" s="38">
        <v>46135.375011574099</v>
      </c>
      <c r="G23579" s="40">
        <v>65.400000000000006</v>
      </c>
      <c r="H23579" s="40">
        <v>43.7</v>
      </c>
      <c r="I23579" s="40">
        <v>89.1</v>
      </c>
      <c r="J23579" s="40">
        <v>50.2</v>
      </c>
      <c r="K23579" s="40">
        <v>69.5</v>
      </c>
    </row>
    <row r="23580" spans="1:11" x14ac:dyDescent="0.4">
      <c r="A23580" t="s">
        <v>94008</v>
      </c>
      <c r="B23580" s="37" t="s">
        <v>94009</v>
      </c>
      <c r="C23580" s="38">
        <v>46156.583252314798</v>
      </c>
      <c r="D23580" s="37" t="s">
        <v>94010</v>
      </c>
      <c r="E23580" s="37" t="s">
        <v>92396</v>
      </c>
      <c r="F23580" s="38">
        <v>46135.416678240697</v>
      </c>
      <c r="G23580" s="40">
        <v>65.8</v>
      </c>
      <c r="H23580" s="40">
        <v>45.1</v>
      </c>
      <c r="I23580" s="40">
        <v>88.2</v>
      </c>
      <c r="J23580" s="40">
        <v>55.5</v>
      </c>
      <c r="K23580" s="40">
        <v>69.099999999999994</v>
      </c>
    </row>
    <row r="23581" spans="1:11" x14ac:dyDescent="0.4">
      <c r="A23581" t="s">
        <v>94011</v>
      </c>
      <c r="B23581" s="37" t="s">
        <v>94012</v>
      </c>
      <c r="C23581" s="38">
        <v>46156.583217592597</v>
      </c>
      <c r="D23581" s="37" t="s">
        <v>94013</v>
      </c>
      <c r="E23581" s="37" t="s">
        <v>92396</v>
      </c>
      <c r="F23581" s="38">
        <v>46135.458344907398</v>
      </c>
      <c r="G23581" s="40">
        <v>64.099999999999994</v>
      </c>
      <c r="H23581" s="40">
        <v>45.3</v>
      </c>
      <c r="I23581" s="40">
        <v>87.7</v>
      </c>
      <c r="J23581" s="40">
        <v>50.3</v>
      </c>
      <c r="K23581" s="40">
        <v>67.7</v>
      </c>
    </row>
    <row r="23582" spans="1:11" x14ac:dyDescent="0.4">
      <c r="A23582" t="s">
        <v>94014</v>
      </c>
      <c r="B23582" s="37" t="s">
        <v>94015</v>
      </c>
      <c r="C23582" s="38">
        <v>46156.583217592597</v>
      </c>
      <c r="D23582" s="37" t="s">
        <v>94016</v>
      </c>
      <c r="E23582" s="37" t="s">
        <v>92396</v>
      </c>
      <c r="F23582" s="38">
        <v>46135.500011574099</v>
      </c>
      <c r="G23582" s="40">
        <v>67.099999999999994</v>
      </c>
      <c r="H23582" s="40">
        <v>56.7</v>
      </c>
      <c r="I23582" s="40">
        <v>97.7</v>
      </c>
      <c r="J23582" s="40">
        <v>59.5</v>
      </c>
      <c r="K23582" s="40">
        <v>69.400000000000006</v>
      </c>
    </row>
    <row r="23583" spans="1:11" x14ac:dyDescent="0.4">
      <c r="A23583" t="s">
        <v>94017</v>
      </c>
      <c r="B23583" s="37" t="s">
        <v>94018</v>
      </c>
      <c r="C23583" s="38">
        <v>46156.583206018498</v>
      </c>
      <c r="D23583" s="37" t="s">
        <v>94019</v>
      </c>
      <c r="E23583" s="37" t="s">
        <v>92396</v>
      </c>
      <c r="F23583" s="38">
        <v>46135.541678240697</v>
      </c>
      <c r="G23583" s="40">
        <v>66.599999999999994</v>
      </c>
      <c r="H23583" s="40">
        <v>55.9</v>
      </c>
      <c r="I23583" s="40">
        <v>87</v>
      </c>
      <c r="J23583" s="40">
        <v>59.2</v>
      </c>
      <c r="K23583" s="40">
        <v>69.900000000000006</v>
      </c>
    </row>
    <row r="23584" spans="1:11" x14ac:dyDescent="0.4">
      <c r="A23584" t="s">
        <v>94020</v>
      </c>
      <c r="B23584" s="37" t="s">
        <v>94021</v>
      </c>
      <c r="C23584" s="38">
        <v>46156.583136574103</v>
      </c>
      <c r="D23584" s="37" t="s">
        <v>94022</v>
      </c>
      <c r="E23584" s="37" t="s">
        <v>92396</v>
      </c>
      <c r="F23584" s="38">
        <v>46135.583344907398</v>
      </c>
      <c r="G23584" s="40">
        <v>64.7</v>
      </c>
      <c r="H23584" s="40">
        <v>45.8</v>
      </c>
      <c r="I23584" s="40">
        <v>86.6</v>
      </c>
      <c r="J23584" s="40">
        <v>51.2</v>
      </c>
      <c r="K23584" s="40">
        <v>68.7</v>
      </c>
    </row>
    <row r="23585" spans="1:11" x14ac:dyDescent="0.4">
      <c r="A23585" t="s">
        <v>94023</v>
      </c>
      <c r="B23585" s="37" t="s">
        <v>94024</v>
      </c>
      <c r="C23585" s="38">
        <v>46156.583136574103</v>
      </c>
      <c r="D23585" s="37" t="s">
        <v>94025</v>
      </c>
      <c r="E23585" s="37" t="s">
        <v>92396</v>
      </c>
      <c r="F23585" s="38">
        <v>46135.625011574099</v>
      </c>
      <c r="G23585" s="40">
        <v>63.4</v>
      </c>
      <c r="H23585" s="40">
        <v>45.8</v>
      </c>
      <c r="I23585" s="40">
        <v>86.8</v>
      </c>
      <c r="J23585" s="40">
        <v>52.5</v>
      </c>
      <c r="K23585" s="40">
        <v>66.3</v>
      </c>
    </row>
    <row r="23586" spans="1:11" x14ac:dyDescent="0.4">
      <c r="A23586" t="s">
        <v>94026</v>
      </c>
      <c r="B23586" s="37" t="s">
        <v>94027</v>
      </c>
      <c r="C23586" s="38">
        <v>46156.5832407407</v>
      </c>
      <c r="D23586" s="37" t="s">
        <v>94028</v>
      </c>
      <c r="E23586" s="37" t="s">
        <v>92396</v>
      </c>
      <c r="F23586" s="38">
        <v>46135.666678240697</v>
      </c>
      <c r="G23586" s="40">
        <v>56.1</v>
      </c>
      <c r="H23586" s="40">
        <v>45.8</v>
      </c>
      <c r="I23586" s="40">
        <v>75</v>
      </c>
      <c r="J23586" s="40">
        <v>48.5</v>
      </c>
      <c r="K23586" s="40">
        <v>57.5</v>
      </c>
    </row>
    <row r="23587" spans="1:11" x14ac:dyDescent="0.4">
      <c r="A23587" t="s">
        <v>94029</v>
      </c>
      <c r="B23587" s="37" t="s">
        <v>94030</v>
      </c>
      <c r="C23587" s="38">
        <v>46156.583217592597</v>
      </c>
      <c r="D23587" s="37" t="s">
        <v>94031</v>
      </c>
      <c r="E23587" s="37" t="s">
        <v>92396</v>
      </c>
      <c r="F23587" s="38">
        <v>46135.708344907398</v>
      </c>
      <c r="G23587" s="40">
        <v>59.8</v>
      </c>
      <c r="H23587" s="40">
        <v>44.4</v>
      </c>
      <c r="I23587" s="40">
        <v>82.6</v>
      </c>
      <c r="J23587" s="40">
        <v>47.3</v>
      </c>
      <c r="K23587" s="40">
        <v>59.5</v>
      </c>
    </row>
    <row r="23588" spans="1:11" x14ac:dyDescent="0.4">
      <c r="A23588" t="s">
        <v>94032</v>
      </c>
      <c r="B23588" s="37" t="s">
        <v>94033</v>
      </c>
      <c r="C23588" s="38">
        <v>46156.583171296297</v>
      </c>
      <c r="D23588" s="37" t="s">
        <v>94034</v>
      </c>
      <c r="E23588" s="37" t="s">
        <v>92396</v>
      </c>
      <c r="F23588" s="38">
        <v>46135.750011574099</v>
      </c>
      <c r="G23588" s="40">
        <v>61.1</v>
      </c>
      <c r="H23588" s="40">
        <v>46.8</v>
      </c>
      <c r="I23588" s="40">
        <v>85</v>
      </c>
      <c r="J23588" s="40">
        <v>49.2</v>
      </c>
      <c r="K23588" s="40">
        <v>60.8</v>
      </c>
    </row>
    <row r="23589" spans="1:11" x14ac:dyDescent="0.4">
      <c r="A23589" t="s">
        <v>94035</v>
      </c>
      <c r="B23589" s="37" t="s">
        <v>94036</v>
      </c>
      <c r="C23589" s="38">
        <v>46156.5832407407</v>
      </c>
      <c r="D23589" s="37" t="s">
        <v>94037</v>
      </c>
      <c r="E23589" s="37" t="s">
        <v>92396</v>
      </c>
      <c r="F23589" s="38">
        <v>46135.791678240697</v>
      </c>
      <c r="G23589" s="40">
        <v>61.3</v>
      </c>
      <c r="H23589" s="40">
        <v>47.4</v>
      </c>
      <c r="I23589" s="40">
        <v>80.900000000000006</v>
      </c>
      <c r="J23589" s="40">
        <v>50</v>
      </c>
      <c r="K23589" s="40">
        <v>62.1</v>
      </c>
    </row>
    <row r="23590" spans="1:11" x14ac:dyDescent="0.4">
      <c r="A23590" t="s">
        <v>94038</v>
      </c>
      <c r="B23590" s="37" t="s">
        <v>94039</v>
      </c>
      <c r="C23590" s="38">
        <v>46156.583217592597</v>
      </c>
      <c r="D23590" s="37" t="s">
        <v>94040</v>
      </c>
      <c r="E23590" s="37" t="s">
        <v>92396</v>
      </c>
      <c r="F23590" s="38">
        <v>46135.833344907398</v>
      </c>
      <c r="G23590" s="40">
        <v>62.3</v>
      </c>
      <c r="H23590" s="40">
        <v>46.3</v>
      </c>
      <c r="I23590" s="40">
        <v>82.2</v>
      </c>
      <c r="J23590" s="40">
        <v>49.2</v>
      </c>
      <c r="K23590" s="40">
        <v>64.8</v>
      </c>
    </row>
    <row r="23591" spans="1:11" x14ac:dyDescent="0.4">
      <c r="A23591" t="s">
        <v>94041</v>
      </c>
      <c r="B23591" s="37" t="s">
        <v>94042</v>
      </c>
      <c r="C23591" s="38">
        <v>46156.583263888897</v>
      </c>
      <c r="D23591" s="37" t="s">
        <v>94043</v>
      </c>
      <c r="E23591" s="37" t="s">
        <v>92396</v>
      </c>
      <c r="F23591" s="38">
        <v>46135.875011574099</v>
      </c>
      <c r="G23591" s="40">
        <v>62</v>
      </c>
      <c r="H23591" s="40">
        <v>44.6</v>
      </c>
      <c r="I23591" s="40">
        <v>85.6</v>
      </c>
      <c r="J23591" s="40">
        <v>47.5</v>
      </c>
      <c r="K23591" s="40">
        <v>62.9</v>
      </c>
    </row>
    <row r="23592" spans="1:11" x14ac:dyDescent="0.4">
      <c r="A23592" t="s">
        <v>94044</v>
      </c>
      <c r="B23592" s="37" t="s">
        <v>94045</v>
      </c>
      <c r="C23592" s="38">
        <v>46156.583159722199</v>
      </c>
      <c r="D23592" s="37" t="s">
        <v>94046</v>
      </c>
      <c r="E23592" s="37" t="s">
        <v>92396</v>
      </c>
      <c r="F23592" s="38">
        <v>46135.916678240697</v>
      </c>
      <c r="G23592" s="40">
        <v>61.2</v>
      </c>
      <c r="H23592" s="40">
        <v>42.3</v>
      </c>
      <c r="I23592" s="40">
        <v>81</v>
      </c>
      <c r="J23592" s="40">
        <v>45.5</v>
      </c>
      <c r="K23592" s="40">
        <v>63.8</v>
      </c>
    </row>
    <row r="23593" spans="1:11" x14ac:dyDescent="0.4">
      <c r="A23593" t="s">
        <v>94047</v>
      </c>
      <c r="B23593" s="37" t="s">
        <v>94048</v>
      </c>
      <c r="C23593" s="38">
        <v>46156.583287037</v>
      </c>
      <c r="D23593" s="37" t="s">
        <v>94049</v>
      </c>
      <c r="E23593" s="37" t="s">
        <v>92396</v>
      </c>
      <c r="F23593" s="38">
        <v>46135.958344907398</v>
      </c>
      <c r="G23593" s="40">
        <v>57</v>
      </c>
      <c r="H23593" s="40">
        <v>42.2</v>
      </c>
      <c r="I23593" s="40">
        <v>77.5</v>
      </c>
      <c r="J23593" s="40">
        <v>44.5</v>
      </c>
      <c r="K23593" s="40">
        <v>59.5</v>
      </c>
    </row>
    <row r="23594" spans="1:11" x14ac:dyDescent="0.4">
      <c r="A23594" t="s">
        <v>94050</v>
      </c>
      <c r="B23594" s="37" t="s">
        <v>94051</v>
      </c>
      <c r="C23594" s="38">
        <v>46156.583287037</v>
      </c>
      <c r="D23594" s="37" t="s">
        <v>94052</v>
      </c>
      <c r="E23594" s="37" t="s">
        <v>92396</v>
      </c>
      <c r="F23594" s="38">
        <v>46136.000011574099</v>
      </c>
      <c r="G23594" s="40">
        <v>61</v>
      </c>
      <c r="H23594" s="40">
        <v>39.6</v>
      </c>
      <c r="I23594" s="40">
        <v>85.8</v>
      </c>
      <c r="J23594" s="40">
        <v>42.3</v>
      </c>
      <c r="K23594" s="40">
        <v>57.1</v>
      </c>
    </row>
    <row r="23595" spans="1:11" x14ac:dyDescent="0.4">
      <c r="A23595" t="s">
        <v>94053</v>
      </c>
      <c r="B23595" s="37" t="s">
        <v>94054</v>
      </c>
      <c r="C23595" s="38">
        <v>46156.583263888897</v>
      </c>
      <c r="D23595" s="37" t="s">
        <v>94055</v>
      </c>
      <c r="E23595" s="37" t="s">
        <v>92396</v>
      </c>
      <c r="F23595" s="38">
        <v>46136.041678240697</v>
      </c>
      <c r="G23595" s="40">
        <v>52.7</v>
      </c>
      <c r="H23595" s="40">
        <v>37.799999999999997</v>
      </c>
      <c r="I23595" s="40">
        <v>76.8</v>
      </c>
      <c r="J23595" s="40">
        <v>40.5</v>
      </c>
      <c r="K23595" s="40">
        <v>49</v>
      </c>
    </row>
    <row r="23596" spans="1:11" x14ac:dyDescent="0.4">
      <c r="A23596" t="s">
        <v>94056</v>
      </c>
      <c r="B23596" s="37" t="s">
        <v>94057</v>
      </c>
      <c r="C23596" s="38">
        <v>46156.583206018498</v>
      </c>
      <c r="D23596" s="37" t="s">
        <v>94058</v>
      </c>
      <c r="E23596" s="37" t="s">
        <v>92396</v>
      </c>
      <c r="F23596" s="38">
        <v>46136.083344907398</v>
      </c>
      <c r="G23596" s="40">
        <v>49.3</v>
      </c>
      <c r="H23596" s="40">
        <v>37</v>
      </c>
      <c r="I23596" s="40">
        <v>73.8</v>
      </c>
      <c r="J23596" s="40">
        <v>39.299999999999997</v>
      </c>
      <c r="K23596" s="40">
        <v>46.3</v>
      </c>
    </row>
    <row r="23597" spans="1:11" x14ac:dyDescent="0.4">
      <c r="A23597" t="s">
        <v>94059</v>
      </c>
      <c r="B23597" s="37" t="s">
        <v>94060</v>
      </c>
      <c r="C23597" s="38">
        <v>46156.583182870403</v>
      </c>
      <c r="D23597" s="37" t="s">
        <v>94061</v>
      </c>
      <c r="E23597" s="37" t="s">
        <v>92396</v>
      </c>
      <c r="F23597" s="38">
        <v>46136.125011574099</v>
      </c>
      <c r="G23597" s="40">
        <v>45.3</v>
      </c>
      <c r="H23597" s="40">
        <v>34.700000000000003</v>
      </c>
      <c r="I23597" s="40">
        <v>67.400000000000006</v>
      </c>
      <c r="J23597" s="40">
        <v>38.299999999999997</v>
      </c>
      <c r="K23597" s="40">
        <v>45.1</v>
      </c>
    </row>
    <row r="23598" spans="1:11" x14ac:dyDescent="0.4">
      <c r="A23598" t="s">
        <v>94062</v>
      </c>
      <c r="B23598" s="37" t="s">
        <v>94063</v>
      </c>
      <c r="C23598" s="38">
        <v>46156.583229166703</v>
      </c>
      <c r="D23598" s="37" t="s">
        <v>94064</v>
      </c>
      <c r="E23598" s="37" t="s">
        <v>92396</v>
      </c>
      <c r="F23598" s="38">
        <v>46136.166678240697</v>
      </c>
      <c r="G23598" s="40">
        <v>53</v>
      </c>
      <c r="H23598" s="40">
        <v>36.299999999999997</v>
      </c>
      <c r="I23598" s="40">
        <v>75.099999999999994</v>
      </c>
      <c r="J23598" s="40">
        <v>40.9</v>
      </c>
      <c r="K23598" s="40">
        <v>53.4</v>
      </c>
    </row>
    <row r="23599" spans="1:11" x14ac:dyDescent="0.4">
      <c r="A23599" t="s">
        <v>94065</v>
      </c>
      <c r="B23599" s="37" t="s">
        <v>94066</v>
      </c>
      <c r="C23599" s="38">
        <v>46156.583287037</v>
      </c>
      <c r="D23599" s="37" t="s">
        <v>94067</v>
      </c>
      <c r="E23599" s="37" t="s">
        <v>92396</v>
      </c>
      <c r="F23599" s="38">
        <v>46136.208344907398</v>
      </c>
      <c r="G23599" s="40">
        <v>56.6</v>
      </c>
      <c r="H23599" s="40">
        <v>36.5</v>
      </c>
      <c r="I23599" s="40">
        <v>79.7</v>
      </c>
      <c r="J23599" s="40">
        <v>41.8</v>
      </c>
      <c r="K23599" s="40">
        <v>52.8</v>
      </c>
    </row>
    <row r="23600" spans="1:11" x14ac:dyDescent="0.4">
      <c r="A23600" t="s">
        <v>94068</v>
      </c>
      <c r="B23600" s="37" t="s">
        <v>94069</v>
      </c>
      <c r="C23600" s="38">
        <v>46156.583229166703</v>
      </c>
      <c r="D23600" s="37" t="s">
        <v>94070</v>
      </c>
      <c r="E23600" s="37" t="s">
        <v>92396</v>
      </c>
      <c r="F23600" s="38">
        <v>46136.250011574099</v>
      </c>
      <c r="G23600" s="40">
        <v>63.1</v>
      </c>
      <c r="H23600" s="40">
        <v>39.4</v>
      </c>
      <c r="I23600" s="40">
        <v>88</v>
      </c>
      <c r="J23600" s="40">
        <v>44</v>
      </c>
      <c r="K23600" s="40">
        <v>64.5</v>
      </c>
    </row>
    <row r="23601" spans="1:11" x14ac:dyDescent="0.4">
      <c r="A23601" t="s">
        <v>94071</v>
      </c>
      <c r="B23601" s="37" t="s">
        <v>94072</v>
      </c>
      <c r="C23601" s="38">
        <v>46156.583148148202</v>
      </c>
      <c r="D23601" s="37" t="s">
        <v>94073</v>
      </c>
      <c r="E23601" s="37" t="s">
        <v>92396</v>
      </c>
      <c r="F23601" s="38">
        <v>46136.291678240697</v>
      </c>
      <c r="G23601" s="40">
        <v>64.400000000000006</v>
      </c>
      <c r="H23601" s="40">
        <v>42.9</v>
      </c>
      <c r="I23601" s="40">
        <v>85.9</v>
      </c>
      <c r="J23601" s="40">
        <v>46.6</v>
      </c>
      <c r="K23601" s="40">
        <v>67.8</v>
      </c>
    </row>
    <row r="23602" spans="1:11" x14ac:dyDescent="0.4">
      <c r="A23602" t="s">
        <v>94074</v>
      </c>
      <c r="B23602" s="37" t="s">
        <v>94075</v>
      </c>
      <c r="C23602" s="38">
        <v>46156.583182870403</v>
      </c>
      <c r="D23602" s="37" t="s">
        <v>94076</v>
      </c>
      <c r="E23602" s="37" t="s">
        <v>92396</v>
      </c>
      <c r="F23602" s="38">
        <v>46136.333344907398</v>
      </c>
      <c r="G23602" s="40">
        <v>68</v>
      </c>
      <c r="H23602" s="40">
        <v>46.8</v>
      </c>
      <c r="I23602" s="40">
        <v>92.7</v>
      </c>
      <c r="J23602" s="40">
        <v>58.9</v>
      </c>
      <c r="K23602" s="40">
        <v>70.3</v>
      </c>
    </row>
    <row r="23603" spans="1:11" x14ac:dyDescent="0.4">
      <c r="A23603" t="s">
        <v>94077</v>
      </c>
      <c r="B23603" s="37" t="s">
        <v>94078</v>
      </c>
      <c r="C23603" s="38">
        <v>46156.583287037</v>
      </c>
      <c r="D23603" s="37" t="s">
        <v>94079</v>
      </c>
      <c r="E23603" s="37" t="s">
        <v>92396</v>
      </c>
      <c r="F23603" s="38">
        <v>46136.375011574099</v>
      </c>
      <c r="G23603" s="40">
        <v>66.400000000000006</v>
      </c>
      <c r="H23603" s="40">
        <v>57.3</v>
      </c>
      <c r="I23603" s="40">
        <v>85.5</v>
      </c>
      <c r="J23603" s="40">
        <v>61.1</v>
      </c>
      <c r="K23603" s="40">
        <v>68.900000000000006</v>
      </c>
    </row>
    <row r="23604" spans="1:11" x14ac:dyDescent="0.4">
      <c r="A23604" t="s">
        <v>94080</v>
      </c>
      <c r="B23604" s="37" t="s">
        <v>94081</v>
      </c>
      <c r="C23604" s="38">
        <v>46156.583171296297</v>
      </c>
      <c r="D23604" s="37" t="s">
        <v>94082</v>
      </c>
      <c r="E23604" s="37" t="s">
        <v>92396</v>
      </c>
      <c r="F23604" s="38">
        <v>46136.416678240697</v>
      </c>
      <c r="G23604" s="40">
        <v>67.8</v>
      </c>
      <c r="H23604" s="40">
        <v>56.8</v>
      </c>
      <c r="I23604" s="40">
        <v>98.2</v>
      </c>
      <c r="J23604" s="40">
        <v>61.4</v>
      </c>
      <c r="K23604" s="40">
        <v>69.599999999999994</v>
      </c>
    </row>
    <row r="23605" spans="1:11" x14ac:dyDescent="0.4">
      <c r="A23605" t="s">
        <v>94083</v>
      </c>
      <c r="B23605" s="37" t="s">
        <v>94084</v>
      </c>
      <c r="C23605" s="38">
        <v>46156.583287037</v>
      </c>
      <c r="D23605" s="37" t="s">
        <v>94085</v>
      </c>
      <c r="E23605" s="37" t="s">
        <v>92396</v>
      </c>
      <c r="F23605" s="38">
        <v>46136.458344907398</v>
      </c>
      <c r="G23605" s="40">
        <v>66.400000000000006</v>
      </c>
      <c r="H23605" s="40">
        <v>55.3</v>
      </c>
      <c r="I23605" s="40">
        <v>92.2</v>
      </c>
      <c r="J23605" s="40">
        <v>58.6</v>
      </c>
      <c r="K23605" s="40">
        <v>68.599999999999994</v>
      </c>
    </row>
    <row r="23606" spans="1:11" x14ac:dyDescent="0.4">
      <c r="A23606" t="s">
        <v>94086</v>
      </c>
      <c r="B23606" s="37" t="s">
        <v>94087</v>
      </c>
      <c r="C23606" s="38">
        <v>46156.583263888897</v>
      </c>
      <c r="D23606" s="37" t="s">
        <v>94088</v>
      </c>
      <c r="E23606" s="37" t="s">
        <v>92396</v>
      </c>
      <c r="F23606" s="38">
        <v>46136.500011574099</v>
      </c>
      <c r="G23606" s="40">
        <v>66.5</v>
      </c>
      <c r="H23606" s="40">
        <v>55.3</v>
      </c>
      <c r="I23606" s="40">
        <v>85.2</v>
      </c>
      <c r="J23606" s="40">
        <v>60.1</v>
      </c>
      <c r="K23606" s="40">
        <v>68.7</v>
      </c>
    </row>
    <row r="23607" spans="1:11" x14ac:dyDescent="0.4">
      <c r="A23607" t="s">
        <v>94089</v>
      </c>
      <c r="B23607" s="37" t="s">
        <v>94090</v>
      </c>
      <c r="C23607" s="38">
        <v>46156.5831944444</v>
      </c>
      <c r="D23607" s="37" t="s">
        <v>94091</v>
      </c>
      <c r="E23607" s="37" t="s">
        <v>92396</v>
      </c>
      <c r="F23607" s="38">
        <v>46136.541678240697</v>
      </c>
      <c r="G23607" s="40">
        <v>66.3</v>
      </c>
      <c r="H23607" s="40">
        <v>55</v>
      </c>
      <c r="I23607" s="40">
        <v>84.7</v>
      </c>
      <c r="J23607" s="40">
        <v>57.6</v>
      </c>
      <c r="K23607" s="40">
        <v>69.099999999999994</v>
      </c>
    </row>
    <row r="23608" spans="1:11" x14ac:dyDescent="0.4">
      <c r="A23608" t="s">
        <v>94092</v>
      </c>
      <c r="B23608" s="37" t="s">
        <v>94093</v>
      </c>
      <c r="C23608" s="38">
        <v>46156.583252314798</v>
      </c>
      <c r="D23608" s="37" t="s">
        <v>94094</v>
      </c>
      <c r="E23608" s="37" t="s">
        <v>92396</v>
      </c>
      <c r="F23608" s="38">
        <v>46136.583344907398</v>
      </c>
      <c r="G23608" s="40">
        <v>65.5</v>
      </c>
      <c r="H23608" s="40">
        <v>54.1</v>
      </c>
      <c r="I23608" s="40">
        <v>80.2</v>
      </c>
      <c r="J23608" s="40">
        <v>57.3</v>
      </c>
      <c r="K23608" s="40">
        <v>68.599999999999994</v>
      </c>
    </row>
    <row r="23609" spans="1:11" x14ac:dyDescent="0.4">
      <c r="A23609" t="s">
        <v>94095</v>
      </c>
      <c r="B23609" s="37" t="s">
        <v>94096</v>
      </c>
      <c r="C23609" s="38">
        <v>46156.583263888897</v>
      </c>
      <c r="D23609" s="37" t="s">
        <v>94097</v>
      </c>
      <c r="E23609" s="37" t="s">
        <v>92396</v>
      </c>
      <c r="F23609" s="38">
        <v>46136.625011574099</v>
      </c>
      <c r="G23609" s="40">
        <v>64.7</v>
      </c>
      <c r="H23609" s="40">
        <v>54.6</v>
      </c>
      <c r="I23609" s="40">
        <v>83.9</v>
      </c>
      <c r="J23609" s="40">
        <v>56.2</v>
      </c>
      <c r="K23609" s="40">
        <v>68.099999999999994</v>
      </c>
    </row>
    <row r="23610" spans="1:11" x14ac:dyDescent="0.4">
      <c r="A23610" t="s">
        <v>94098</v>
      </c>
      <c r="B23610" s="37" t="s">
        <v>94099</v>
      </c>
      <c r="C23610" s="38">
        <v>46156.583148148202</v>
      </c>
      <c r="D23610" s="37" t="s">
        <v>94100</v>
      </c>
      <c r="E23610" s="37" t="s">
        <v>92396</v>
      </c>
      <c r="F23610" s="38">
        <v>46136.666678240697</v>
      </c>
      <c r="G23610" s="40">
        <v>65.099999999999994</v>
      </c>
      <c r="H23610" s="40">
        <v>52.1</v>
      </c>
      <c r="I23610" s="40">
        <v>85.7</v>
      </c>
      <c r="J23610" s="40">
        <v>56.3</v>
      </c>
      <c r="K23610" s="40">
        <v>68.599999999999994</v>
      </c>
    </row>
    <row r="23611" spans="1:11" x14ac:dyDescent="0.4">
      <c r="A23611" t="s">
        <v>94101</v>
      </c>
      <c r="B23611" s="37" t="s">
        <v>94102</v>
      </c>
      <c r="C23611" s="38">
        <v>46156.583206018498</v>
      </c>
      <c r="D23611" s="37" t="s">
        <v>94103</v>
      </c>
      <c r="E23611" s="37" t="s">
        <v>92396</v>
      </c>
      <c r="F23611" s="38">
        <v>46136.708344907398</v>
      </c>
      <c r="G23611" s="40">
        <v>65.2</v>
      </c>
      <c r="H23611" s="40">
        <v>44</v>
      </c>
      <c r="I23611" s="40">
        <v>84.1</v>
      </c>
      <c r="J23611" s="40">
        <v>50</v>
      </c>
      <c r="K23611" s="40">
        <v>69.2</v>
      </c>
    </row>
    <row r="23612" spans="1:11" x14ac:dyDescent="0.4">
      <c r="A23612" t="s">
        <v>94104</v>
      </c>
      <c r="B23612" s="37" t="s">
        <v>94105</v>
      </c>
      <c r="C23612" s="38">
        <v>46156.583263888897</v>
      </c>
      <c r="D23612" s="37" t="s">
        <v>94106</v>
      </c>
      <c r="E23612" s="37" t="s">
        <v>92396</v>
      </c>
      <c r="F23612" s="38">
        <v>46136.750011574099</v>
      </c>
      <c r="G23612" s="40">
        <v>64.5</v>
      </c>
      <c r="H23612" s="40">
        <v>45.2</v>
      </c>
      <c r="I23612" s="40">
        <v>84.2</v>
      </c>
      <c r="J23612" s="40">
        <v>48.2</v>
      </c>
      <c r="K23612" s="40">
        <v>68.5</v>
      </c>
    </row>
    <row r="23613" spans="1:11" x14ac:dyDescent="0.4">
      <c r="A23613" t="s">
        <v>94107</v>
      </c>
      <c r="B23613" s="37" t="s">
        <v>94108</v>
      </c>
      <c r="C23613" s="38">
        <v>46156.583148148202</v>
      </c>
      <c r="D23613" s="37" t="s">
        <v>94109</v>
      </c>
      <c r="E23613" s="37" t="s">
        <v>92396</v>
      </c>
      <c r="F23613" s="38">
        <v>46136.791678240697</v>
      </c>
      <c r="G23613" s="40">
        <v>64</v>
      </c>
      <c r="H23613" s="40">
        <v>47.2</v>
      </c>
      <c r="I23613" s="40">
        <v>83</v>
      </c>
      <c r="J23613" s="40">
        <v>50.1</v>
      </c>
      <c r="K23613" s="40">
        <v>67.8</v>
      </c>
    </row>
    <row r="23614" spans="1:11" x14ac:dyDescent="0.4">
      <c r="A23614" t="s">
        <v>94110</v>
      </c>
      <c r="B23614" s="37" t="s">
        <v>94111</v>
      </c>
      <c r="C23614" s="38">
        <v>46156.583252314798</v>
      </c>
      <c r="D23614" s="37" t="s">
        <v>94112</v>
      </c>
      <c r="E23614" s="37" t="s">
        <v>92396</v>
      </c>
      <c r="F23614" s="38">
        <v>46136.833344907398</v>
      </c>
      <c r="G23614" s="40">
        <v>63.1</v>
      </c>
      <c r="H23614" s="40">
        <v>46.1</v>
      </c>
      <c r="I23614" s="40">
        <v>84.2</v>
      </c>
      <c r="J23614" s="40">
        <v>49.6</v>
      </c>
      <c r="K23614" s="40">
        <v>66.2</v>
      </c>
    </row>
    <row r="23615" spans="1:11" x14ac:dyDescent="0.4">
      <c r="A23615" t="s">
        <v>94113</v>
      </c>
      <c r="B23615" s="37" t="s">
        <v>94114</v>
      </c>
      <c r="C23615" s="38">
        <v>46156.583263888897</v>
      </c>
      <c r="D23615" s="37" t="s">
        <v>94115</v>
      </c>
      <c r="E23615" s="37" t="s">
        <v>92396</v>
      </c>
      <c r="F23615" s="38">
        <v>46136.875011574099</v>
      </c>
      <c r="G23615" s="40">
        <v>64.099999999999994</v>
      </c>
      <c r="H23615" s="40">
        <v>43.1</v>
      </c>
      <c r="I23615" s="40">
        <v>85.3</v>
      </c>
      <c r="J23615" s="40">
        <v>48.4</v>
      </c>
      <c r="K23615" s="40">
        <v>67.400000000000006</v>
      </c>
    </row>
    <row r="23616" spans="1:11" x14ac:dyDescent="0.4">
      <c r="A23616" t="s">
        <v>94116</v>
      </c>
      <c r="B23616" s="37" t="s">
        <v>94117</v>
      </c>
      <c r="C23616" s="38">
        <v>46156.583229166703</v>
      </c>
      <c r="D23616" s="37" t="s">
        <v>94118</v>
      </c>
      <c r="E23616" s="37" t="s">
        <v>92396</v>
      </c>
      <c r="F23616" s="38">
        <v>46136.916678240697</v>
      </c>
      <c r="G23616" s="40">
        <v>59.9</v>
      </c>
      <c r="H23616" s="40">
        <v>40.9</v>
      </c>
      <c r="I23616" s="40">
        <v>80.900000000000006</v>
      </c>
      <c r="J23616" s="40">
        <v>44.1</v>
      </c>
      <c r="K23616" s="40">
        <v>64</v>
      </c>
    </row>
    <row r="23617" spans="1:11" x14ac:dyDescent="0.4">
      <c r="A23617" t="s">
        <v>94119</v>
      </c>
      <c r="B23617" s="37" t="s">
        <v>94120</v>
      </c>
      <c r="C23617" s="38">
        <v>46156.583159722199</v>
      </c>
      <c r="D23617" s="37" t="s">
        <v>94121</v>
      </c>
      <c r="E23617" s="37" t="s">
        <v>92396</v>
      </c>
      <c r="F23617" s="38">
        <v>46136.958344907398</v>
      </c>
      <c r="G23617" s="40">
        <v>61.4</v>
      </c>
      <c r="H23617" s="40">
        <v>40.200000000000003</v>
      </c>
      <c r="I23617" s="40">
        <v>83.3</v>
      </c>
      <c r="J23617" s="40">
        <v>42.9</v>
      </c>
      <c r="K23617" s="40">
        <v>62.6</v>
      </c>
    </row>
    <row r="23618" spans="1:11" x14ac:dyDescent="0.4">
      <c r="A23618" t="s">
        <v>94122</v>
      </c>
      <c r="B23618" s="37" t="s">
        <v>94123</v>
      </c>
      <c r="C23618" s="38">
        <v>46156.583182870403</v>
      </c>
      <c r="D23618" s="37" t="s">
        <v>94124</v>
      </c>
      <c r="E23618" s="37" t="s">
        <v>92396</v>
      </c>
      <c r="F23618" s="38">
        <v>46137.000011574099</v>
      </c>
      <c r="G23618" s="40">
        <v>54.2</v>
      </c>
      <c r="H23618" s="40">
        <v>34.4</v>
      </c>
      <c r="I23618" s="40">
        <v>75.400000000000006</v>
      </c>
      <c r="J23618" s="40">
        <v>42.2</v>
      </c>
      <c r="K23618" s="40">
        <v>53.5</v>
      </c>
    </row>
    <row r="23619" spans="1:11" x14ac:dyDescent="0.4">
      <c r="A23619" t="s">
        <v>94125</v>
      </c>
      <c r="B23619" s="37" t="s">
        <v>94126</v>
      </c>
      <c r="C23619" s="38">
        <v>46156.583171296297</v>
      </c>
      <c r="D23619" s="37" t="s">
        <v>94127</v>
      </c>
      <c r="E23619" s="37" t="s">
        <v>92396</v>
      </c>
      <c r="F23619" s="38">
        <v>46137.041678240697</v>
      </c>
      <c r="G23619" s="40">
        <v>52.3</v>
      </c>
      <c r="H23619" s="40">
        <v>37.1</v>
      </c>
      <c r="I23619" s="40">
        <v>79</v>
      </c>
      <c r="J23619" s="40">
        <v>40.299999999999997</v>
      </c>
      <c r="K23619" s="40">
        <v>46.9</v>
      </c>
    </row>
    <row r="23620" spans="1:11" x14ac:dyDescent="0.4">
      <c r="A23620" t="s">
        <v>94128</v>
      </c>
      <c r="B23620" s="37" t="s">
        <v>94129</v>
      </c>
      <c r="C23620" s="38">
        <v>46156.583263888897</v>
      </c>
      <c r="D23620" s="37" t="s">
        <v>94130</v>
      </c>
      <c r="E23620" s="37" t="s">
        <v>92396</v>
      </c>
      <c r="F23620" s="38">
        <v>46137.083344907398</v>
      </c>
      <c r="G23620" s="40">
        <v>43</v>
      </c>
      <c r="H23620" s="40">
        <v>36.799999999999997</v>
      </c>
      <c r="I23620" s="40">
        <v>62.6</v>
      </c>
      <c r="J23620" s="40">
        <v>39.299999999999997</v>
      </c>
      <c r="K23620" s="40">
        <v>44.6</v>
      </c>
    </row>
    <row r="23621" spans="1:11" x14ac:dyDescent="0.4">
      <c r="A23621" t="s">
        <v>94131</v>
      </c>
      <c r="B23621" s="37" t="s">
        <v>94132</v>
      </c>
      <c r="C23621" s="38">
        <v>46156.583159722199</v>
      </c>
      <c r="D23621" s="37" t="s">
        <v>94133</v>
      </c>
      <c r="E23621" s="37" t="s">
        <v>92396</v>
      </c>
      <c r="F23621" s="38">
        <v>46137.125011574099</v>
      </c>
      <c r="G23621" s="40">
        <v>43.3</v>
      </c>
      <c r="H23621" s="40">
        <v>37.4</v>
      </c>
      <c r="I23621" s="40">
        <v>63.1</v>
      </c>
      <c r="J23621" s="40">
        <v>39.5</v>
      </c>
      <c r="K23621" s="40">
        <v>45.5</v>
      </c>
    </row>
    <row r="23622" spans="1:11" x14ac:dyDescent="0.4">
      <c r="A23622" t="s">
        <v>94134</v>
      </c>
      <c r="B23622" s="37" t="s">
        <v>94135</v>
      </c>
      <c r="C23622" s="38">
        <v>46156.5831944444</v>
      </c>
      <c r="D23622" s="37" t="s">
        <v>94136</v>
      </c>
      <c r="E23622" s="37" t="s">
        <v>92396</v>
      </c>
      <c r="F23622" s="38">
        <v>46137.166678240697</v>
      </c>
      <c r="G23622" s="40">
        <v>51.2</v>
      </c>
      <c r="H23622" s="40">
        <v>36.299999999999997</v>
      </c>
      <c r="I23622" s="40">
        <v>75</v>
      </c>
      <c r="J23622" s="40">
        <v>39.700000000000003</v>
      </c>
      <c r="K23622" s="40">
        <v>49</v>
      </c>
    </row>
    <row r="23623" spans="1:11" x14ac:dyDescent="0.4">
      <c r="A23623" t="s">
        <v>94137</v>
      </c>
      <c r="B23623" s="37" t="s">
        <v>94138</v>
      </c>
      <c r="C23623" s="38">
        <v>46156.583182870403</v>
      </c>
      <c r="D23623" s="37" t="s">
        <v>94139</v>
      </c>
      <c r="E23623" s="37" t="s">
        <v>92396</v>
      </c>
      <c r="F23623" s="38">
        <v>46137.208344907398</v>
      </c>
      <c r="G23623" s="40">
        <v>52.7</v>
      </c>
      <c r="H23623" s="40">
        <v>35.9</v>
      </c>
      <c r="I23623" s="40">
        <v>73.3</v>
      </c>
      <c r="J23623" s="40">
        <v>40.700000000000003</v>
      </c>
      <c r="K23623" s="40">
        <v>52.7</v>
      </c>
    </row>
    <row r="23624" spans="1:11" x14ac:dyDescent="0.4">
      <c r="A23624" t="s">
        <v>94140</v>
      </c>
      <c r="B23624" s="37" t="s">
        <v>94141</v>
      </c>
      <c r="C23624" s="38">
        <v>46156.583287037</v>
      </c>
      <c r="D23624" s="37" t="s">
        <v>94142</v>
      </c>
      <c r="E23624" s="37" t="s">
        <v>92396</v>
      </c>
      <c r="F23624" s="38">
        <v>46137.250011574099</v>
      </c>
      <c r="G23624" s="40">
        <v>61.1</v>
      </c>
      <c r="H23624" s="40">
        <v>37</v>
      </c>
      <c r="I23624" s="40">
        <v>81.7</v>
      </c>
      <c r="J23624" s="40">
        <v>40.299999999999997</v>
      </c>
      <c r="K23624" s="40">
        <v>64.5</v>
      </c>
    </row>
    <row r="23625" spans="1:11" x14ac:dyDescent="0.4">
      <c r="A23625" t="s">
        <v>94143</v>
      </c>
      <c r="B23625" s="37" t="s">
        <v>94144</v>
      </c>
      <c r="C23625" s="38">
        <v>46156.583217592597</v>
      </c>
      <c r="D23625" s="37" t="s">
        <v>94145</v>
      </c>
      <c r="E23625" s="37" t="s">
        <v>92396</v>
      </c>
      <c r="F23625" s="38">
        <v>46137.291678240697</v>
      </c>
      <c r="G23625" s="40">
        <v>63.6</v>
      </c>
      <c r="H23625" s="40">
        <v>37.6</v>
      </c>
      <c r="I23625" s="40">
        <v>87.7</v>
      </c>
      <c r="J23625" s="40">
        <v>42.8</v>
      </c>
      <c r="K23625" s="40">
        <v>65.400000000000006</v>
      </c>
    </row>
    <row r="23626" spans="1:11" x14ac:dyDescent="0.4">
      <c r="A23626" t="s">
        <v>94146</v>
      </c>
      <c r="B23626" s="37" t="s">
        <v>94147</v>
      </c>
      <c r="C23626" s="38">
        <v>46156.583171296297</v>
      </c>
      <c r="D23626" s="37" t="s">
        <v>94148</v>
      </c>
      <c r="E23626" s="37" t="s">
        <v>92396</v>
      </c>
      <c r="F23626" s="38">
        <v>46137.333344907398</v>
      </c>
      <c r="G23626" s="40">
        <v>65.8</v>
      </c>
      <c r="H23626" s="40">
        <v>40.5</v>
      </c>
      <c r="I23626" s="40">
        <v>87.8</v>
      </c>
      <c r="J23626" s="40">
        <v>45.5</v>
      </c>
      <c r="K23626" s="40">
        <v>69.599999999999994</v>
      </c>
    </row>
    <row r="23627" spans="1:11" x14ac:dyDescent="0.4">
      <c r="A23627" t="s">
        <v>94149</v>
      </c>
      <c r="B23627" s="37" t="s">
        <v>94150</v>
      </c>
      <c r="C23627" s="38">
        <v>46156.583298611098</v>
      </c>
      <c r="D23627" s="37" t="s">
        <v>94151</v>
      </c>
      <c r="E23627" s="37" t="s">
        <v>92396</v>
      </c>
      <c r="F23627" s="38">
        <v>46137.375011574099</v>
      </c>
      <c r="G23627" s="40">
        <v>66.3</v>
      </c>
      <c r="H23627" s="40">
        <v>40.6</v>
      </c>
      <c r="I23627" s="40">
        <v>88.4</v>
      </c>
      <c r="J23627" s="40">
        <v>45.9</v>
      </c>
      <c r="K23627" s="40">
        <v>69.099999999999994</v>
      </c>
    </row>
    <row r="23628" spans="1:11" x14ac:dyDescent="0.4">
      <c r="A23628" t="s">
        <v>94152</v>
      </c>
      <c r="B23628" s="37" t="s">
        <v>94153</v>
      </c>
      <c r="C23628" s="38">
        <v>46156.583252314798</v>
      </c>
      <c r="D23628" s="37" t="s">
        <v>94154</v>
      </c>
      <c r="E23628" s="37" t="s">
        <v>92396</v>
      </c>
      <c r="F23628" s="38">
        <v>46137.416678240697</v>
      </c>
      <c r="G23628" s="40">
        <v>63.9</v>
      </c>
      <c r="H23628" s="40">
        <v>40.299999999999997</v>
      </c>
      <c r="I23628" s="40">
        <v>83.3</v>
      </c>
      <c r="J23628" s="40">
        <v>44.3</v>
      </c>
      <c r="K23628" s="40">
        <v>68</v>
      </c>
    </row>
    <row r="23629" spans="1:11" x14ac:dyDescent="0.4">
      <c r="A23629" t="s">
        <v>94155</v>
      </c>
      <c r="B23629" s="37" t="s">
        <v>94156</v>
      </c>
      <c r="C23629" s="38">
        <v>46156.583263888897</v>
      </c>
      <c r="D23629" s="37" t="s">
        <v>94157</v>
      </c>
      <c r="E23629" s="37" t="s">
        <v>92396</v>
      </c>
      <c r="F23629" s="38">
        <v>46137.458344907398</v>
      </c>
      <c r="G23629" s="40">
        <v>63</v>
      </c>
      <c r="H23629" s="40">
        <v>40.799999999999997</v>
      </c>
      <c r="I23629" s="40">
        <v>80.8</v>
      </c>
      <c r="J23629" s="40">
        <v>43.3</v>
      </c>
      <c r="K23629" s="40">
        <v>66.2</v>
      </c>
    </row>
    <row r="23630" spans="1:11" x14ac:dyDescent="0.4">
      <c r="A23630" t="s">
        <v>94158</v>
      </c>
      <c r="B23630" s="37" t="s">
        <v>94159</v>
      </c>
      <c r="C23630" s="38">
        <v>46156.583275463003</v>
      </c>
      <c r="D23630" s="37" t="s">
        <v>94160</v>
      </c>
      <c r="E23630" s="37" t="s">
        <v>92396</v>
      </c>
      <c r="F23630" s="38">
        <v>46137.500011574099</v>
      </c>
      <c r="G23630" s="40">
        <v>63.8</v>
      </c>
      <c r="H23630" s="40">
        <v>40.9</v>
      </c>
      <c r="I23630" s="40">
        <v>84.2</v>
      </c>
      <c r="J23630" s="40">
        <v>43.2</v>
      </c>
      <c r="K23630" s="40">
        <v>67.3</v>
      </c>
    </row>
    <row r="23631" spans="1:11" x14ac:dyDescent="0.4">
      <c r="A23631" t="s">
        <v>94161</v>
      </c>
      <c r="B23631" s="37" t="s">
        <v>94162</v>
      </c>
      <c r="C23631" s="38">
        <v>46156.583124999997</v>
      </c>
      <c r="D23631" s="37" t="s">
        <v>94163</v>
      </c>
      <c r="E23631" s="37" t="s">
        <v>92396</v>
      </c>
      <c r="F23631" s="38">
        <v>46137.541678240697</v>
      </c>
      <c r="G23631" s="40">
        <v>63</v>
      </c>
      <c r="H23631" s="40">
        <v>41.1</v>
      </c>
      <c r="I23631" s="40">
        <v>83.9</v>
      </c>
      <c r="J23631" s="40">
        <v>43.7</v>
      </c>
      <c r="K23631" s="40">
        <v>66.5</v>
      </c>
    </row>
    <row r="23632" spans="1:11" x14ac:dyDescent="0.4">
      <c r="A23632" t="s">
        <v>94164</v>
      </c>
      <c r="B23632" s="37" t="s">
        <v>94165</v>
      </c>
      <c r="C23632" s="38">
        <v>46156.583171296297</v>
      </c>
      <c r="D23632" s="37" t="s">
        <v>94166</v>
      </c>
      <c r="E23632" s="37" t="s">
        <v>92396</v>
      </c>
      <c r="F23632" s="38">
        <v>46137.583344907398</v>
      </c>
      <c r="G23632" s="40">
        <v>62.8</v>
      </c>
      <c r="H23632" s="40">
        <v>41.1</v>
      </c>
      <c r="I23632" s="40">
        <v>82</v>
      </c>
      <c r="J23632" s="40">
        <v>44.6</v>
      </c>
      <c r="K23632" s="40">
        <v>66.2</v>
      </c>
    </row>
    <row r="23633" spans="1:11" x14ac:dyDescent="0.4">
      <c r="A23633" t="s">
        <v>94167</v>
      </c>
      <c r="B23633" s="37" t="s">
        <v>94168</v>
      </c>
      <c r="C23633" s="38">
        <v>46156.583287037</v>
      </c>
      <c r="D23633" s="37" t="s">
        <v>94169</v>
      </c>
      <c r="E23633" s="37" t="s">
        <v>92396</v>
      </c>
      <c r="F23633" s="38">
        <v>46137.625011574099</v>
      </c>
      <c r="G23633" s="40">
        <v>63.3</v>
      </c>
      <c r="H23633" s="40">
        <v>43.8</v>
      </c>
      <c r="I23633" s="40">
        <v>86.4</v>
      </c>
      <c r="J23633" s="40">
        <v>47.7</v>
      </c>
      <c r="K23633" s="40">
        <v>67.3</v>
      </c>
    </row>
    <row r="23634" spans="1:11" x14ac:dyDescent="0.4">
      <c r="A23634" t="s">
        <v>94170</v>
      </c>
      <c r="B23634" s="37" t="s">
        <v>94171</v>
      </c>
      <c r="C23634" s="38">
        <v>46156.583287037</v>
      </c>
      <c r="D23634" s="37" t="s">
        <v>94172</v>
      </c>
      <c r="E23634" s="37" t="s">
        <v>92396</v>
      </c>
      <c r="F23634" s="38">
        <v>46137.666678240697</v>
      </c>
      <c r="G23634" s="40">
        <v>62.9</v>
      </c>
      <c r="H23634" s="40">
        <v>47.1</v>
      </c>
      <c r="I23634" s="40">
        <v>81.5</v>
      </c>
      <c r="J23634" s="40">
        <v>50</v>
      </c>
      <c r="K23634" s="40">
        <v>66.5</v>
      </c>
    </row>
    <row r="23635" spans="1:11" x14ac:dyDescent="0.4">
      <c r="A23635" t="s">
        <v>94173</v>
      </c>
      <c r="B23635" s="37" t="s">
        <v>94174</v>
      </c>
      <c r="C23635" s="38">
        <v>46156.583217592597</v>
      </c>
      <c r="D23635" s="37" t="s">
        <v>94175</v>
      </c>
      <c r="E23635" s="37" t="s">
        <v>92396</v>
      </c>
      <c r="F23635" s="38">
        <v>46137.708344907398</v>
      </c>
      <c r="G23635" s="40">
        <v>63.6</v>
      </c>
      <c r="H23635" s="40">
        <v>47.9</v>
      </c>
      <c r="I23635" s="40">
        <v>85.1</v>
      </c>
      <c r="J23635" s="40">
        <v>52.2</v>
      </c>
      <c r="K23635" s="40">
        <v>66.7</v>
      </c>
    </row>
    <row r="23636" spans="1:11" x14ac:dyDescent="0.4">
      <c r="A23636" t="s">
        <v>94176</v>
      </c>
      <c r="B23636" s="37" t="s">
        <v>94177</v>
      </c>
      <c r="C23636" s="38">
        <v>46156.583263888897</v>
      </c>
      <c r="D23636" s="37" t="s">
        <v>94178</v>
      </c>
      <c r="E23636" s="37" t="s">
        <v>92396</v>
      </c>
      <c r="F23636" s="38">
        <v>46137.750011574099</v>
      </c>
      <c r="G23636" s="40">
        <v>63.5</v>
      </c>
      <c r="H23636" s="40">
        <v>50.2</v>
      </c>
      <c r="I23636" s="40">
        <v>82.2</v>
      </c>
      <c r="J23636" s="40">
        <v>52.8</v>
      </c>
      <c r="K23636" s="40">
        <v>67.3</v>
      </c>
    </row>
    <row r="23637" spans="1:11" x14ac:dyDescent="0.4">
      <c r="A23637" t="s">
        <v>94179</v>
      </c>
      <c r="B23637" s="37" t="s">
        <v>94180</v>
      </c>
      <c r="C23637" s="38">
        <v>46156.583182870403</v>
      </c>
      <c r="D23637" s="37" t="s">
        <v>94181</v>
      </c>
      <c r="E23637" s="37" t="s">
        <v>92396</v>
      </c>
      <c r="F23637" s="38">
        <v>46137.791678240697</v>
      </c>
      <c r="G23637" s="40">
        <v>63.6</v>
      </c>
      <c r="H23637" s="40">
        <v>50.2</v>
      </c>
      <c r="I23637" s="40">
        <v>81.900000000000006</v>
      </c>
      <c r="J23637" s="40">
        <v>53.3</v>
      </c>
      <c r="K23637" s="40">
        <v>65.8</v>
      </c>
    </row>
    <row r="23638" spans="1:11" x14ac:dyDescent="0.4">
      <c r="A23638" t="s">
        <v>94182</v>
      </c>
      <c r="B23638" s="37" t="s">
        <v>94183</v>
      </c>
      <c r="C23638" s="38">
        <v>46156.5832407407</v>
      </c>
      <c r="D23638" s="37" t="s">
        <v>94184</v>
      </c>
      <c r="E23638" s="37" t="s">
        <v>92396</v>
      </c>
      <c r="F23638" s="38">
        <v>46137.833344907398</v>
      </c>
      <c r="G23638" s="40">
        <v>64</v>
      </c>
      <c r="H23638" s="40">
        <v>49</v>
      </c>
      <c r="I23638" s="40">
        <v>82.7</v>
      </c>
      <c r="J23638" s="40">
        <v>51.8</v>
      </c>
      <c r="K23638" s="40">
        <v>66.5</v>
      </c>
    </row>
    <row r="23639" spans="1:11" x14ac:dyDescent="0.4">
      <c r="A23639" t="s">
        <v>94185</v>
      </c>
      <c r="B23639" s="37" t="s">
        <v>94186</v>
      </c>
      <c r="C23639" s="38">
        <v>46156.583182870403</v>
      </c>
      <c r="D23639" s="37" t="s">
        <v>94187</v>
      </c>
      <c r="E23639" s="37" t="s">
        <v>92396</v>
      </c>
      <c r="F23639" s="38">
        <v>46137.875011574099</v>
      </c>
      <c r="G23639" s="40">
        <v>62.1</v>
      </c>
      <c r="H23639" s="40">
        <v>42.9</v>
      </c>
      <c r="I23639" s="40">
        <v>82.9</v>
      </c>
      <c r="J23639" s="40">
        <v>49.2</v>
      </c>
      <c r="K23639" s="40">
        <v>64</v>
      </c>
    </row>
    <row r="23640" spans="1:11" x14ac:dyDescent="0.4">
      <c r="A23640" t="s">
        <v>94188</v>
      </c>
      <c r="B23640" s="37" t="s">
        <v>94189</v>
      </c>
      <c r="C23640" s="38">
        <v>46156.583229166703</v>
      </c>
      <c r="D23640" s="37" t="s">
        <v>94190</v>
      </c>
      <c r="E23640" s="37" t="s">
        <v>92396</v>
      </c>
      <c r="F23640" s="38">
        <v>46137.916678240697</v>
      </c>
      <c r="G23640" s="40">
        <v>63.4</v>
      </c>
      <c r="H23640" s="40">
        <v>40.6</v>
      </c>
      <c r="I23640" s="40">
        <v>97.1</v>
      </c>
      <c r="J23640" s="40">
        <v>44.2</v>
      </c>
      <c r="K23640" s="40">
        <v>60</v>
      </c>
    </row>
    <row r="23641" spans="1:11" x14ac:dyDescent="0.4">
      <c r="A23641" t="s">
        <v>94191</v>
      </c>
      <c r="B23641" s="37" t="s">
        <v>94192</v>
      </c>
      <c r="C23641" s="38">
        <v>46156.583287037</v>
      </c>
      <c r="D23641" s="37" t="s">
        <v>94193</v>
      </c>
      <c r="E23641" s="37" t="s">
        <v>92396</v>
      </c>
      <c r="F23641" s="38">
        <v>46137.958344907398</v>
      </c>
      <c r="G23641" s="40">
        <v>61.1</v>
      </c>
      <c r="H23641" s="40">
        <v>37.1</v>
      </c>
      <c r="I23641" s="40">
        <v>82.2</v>
      </c>
      <c r="J23641" s="40">
        <v>41.6</v>
      </c>
      <c r="K23641" s="40">
        <v>60.7</v>
      </c>
    </row>
    <row r="23642" spans="1:11" x14ac:dyDescent="0.4">
      <c r="A23642" t="s">
        <v>94194</v>
      </c>
      <c r="B23642" s="37" t="s">
        <v>94195</v>
      </c>
      <c r="C23642" s="38">
        <v>46156.583229166703</v>
      </c>
      <c r="D23642" s="37" t="s">
        <v>94196</v>
      </c>
      <c r="E23642" s="37" t="s">
        <v>92396</v>
      </c>
      <c r="F23642" s="38">
        <v>46138.000011574099</v>
      </c>
      <c r="G23642" s="40">
        <v>54.8</v>
      </c>
      <c r="H23642" s="40">
        <v>37.299999999999997</v>
      </c>
      <c r="I23642" s="40">
        <v>79.099999999999994</v>
      </c>
      <c r="J23642" s="40">
        <v>40.700000000000003</v>
      </c>
      <c r="K23642" s="40">
        <v>49</v>
      </c>
    </row>
    <row r="23643" spans="1:11" x14ac:dyDescent="0.4">
      <c r="A23643" t="s">
        <v>94197</v>
      </c>
      <c r="B23643" s="37" t="s">
        <v>94198</v>
      </c>
      <c r="C23643" s="38">
        <v>46156.5832407407</v>
      </c>
      <c r="D23643" s="37" t="s">
        <v>94199</v>
      </c>
      <c r="E23643" s="37" t="s">
        <v>92396</v>
      </c>
      <c r="F23643" s="38">
        <v>46138.041678240697</v>
      </c>
      <c r="G23643" s="40">
        <v>42.9</v>
      </c>
      <c r="H23643" s="40">
        <v>36.4</v>
      </c>
      <c r="I23643" s="40">
        <v>57.1</v>
      </c>
      <c r="J23643" s="40">
        <v>40</v>
      </c>
      <c r="K23643" s="40">
        <v>44.9</v>
      </c>
    </row>
    <row r="23644" spans="1:11" x14ac:dyDescent="0.4">
      <c r="A23644" t="s">
        <v>94200</v>
      </c>
      <c r="B23644" s="37" t="s">
        <v>94201</v>
      </c>
      <c r="C23644" s="38">
        <v>46156.583171296297</v>
      </c>
      <c r="D23644" s="37" t="s">
        <v>94202</v>
      </c>
      <c r="E23644" s="37" t="s">
        <v>92396</v>
      </c>
      <c r="F23644" s="38">
        <v>46138.083344907398</v>
      </c>
      <c r="G23644" s="40">
        <v>46.4</v>
      </c>
      <c r="H23644" s="40">
        <v>36.6</v>
      </c>
      <c r="I23644" s="40">
        <v>61.6</v>
      </c>
      <c r="J23644" s="40">
        <v>39.9</v>
      </c>
      <c r="K23644" s="40">
        <v>49.5</v>
      </c>
    </row>
    <row r="23645" spans="1:11" x14ac:dyDescent="0.4">
      <c r="A23645" t="s">
        <v>94203</v>
      </c>
      <c r="B23645" s="37" t="s">
        <v>94204</v>
      </c>
      <c r="C23645" s="38">
        <v>46156.583287037</v>
      </c>
      <c r="D23645" s="37" t="s">
        <v>94205</v>
      </c>
      <c r="E23645" s="37" t="s">
        <v>92396</v>
      </c>
      <c r="F23645" s="38">
        <v>46138.125011574099</v>
      </c>
      <c r="G23645" s="40">
        <v>56</v>
      </c>
      <c r="H23645" s="40">
        <v>36.299999999999997</v>
      </c>
      <c r="I23645" s="40">
        <v>77.3</v>
      </c>
      <c r="J23645" s="40">
        <v>39.6</v>
      </c>
      <c r="K23645" s="40">
        <v>53.9</v>
      </c>
    </row>
    <row r="23646" spans="1:11" x14ac:dyDescent="0.4">
      <c r="A23646" t="s">
        <v>94206</v>
      </c>
      <c r="B23646" s="37" t="s">
        <v>94207</v>
      </c>
      <c r="C23646" s="38">
        <v>46156.583217592597</v>
      </c>
      <c r="D23646" s="37" t="s">
        <v>94208</v>
      </c>
      <c r="E23646" s="37" t="s">
        <v>92396</v>
      </c>
      <c r="F23646" s="38">
        <v>46138.166678240697</v>
      </c>
      <c r="G23646" s="40">
        <v>45.8</v>
      </c>
      <c r="H23646" s="40">
        <v>35.9</v>
      </c>
      <c r="I23646" s="40">
        <v>62.9</v>
      </c>
      <c r="J23646" s="40">
        <v>39.1</v>
      </c>
      <c r="K23646" s="40">
        <v>48.5</v>
      </c>
    </row>
    <row r="23647" spans="1:11" x14ac:dyDescent="0.4">
      <c r="A23647" t="s">
        <v>94209</v>
      </c>
      <c r="B23647" s="37" t="s">
        <v>94210</v>
      </c>
      <c r="C23647" s="38">
        <v>46156.583148148202</v>
      </c>
      <c r="D23647" s="37" t="s">
        <v>94211</v>
      </c>
      <c r="E23647" s="37" t="s">
        <v>92396</v>
      </c>
      <c r="F23647" s="38">
        <v>46138.208344907398</v>
      </c>
      <c r="G23647" s="40">
        <v>46.7</v>
      </c>
      <c r="H23647" s="40">
        <v>35.5</v>
      </c>
      <c r="I23647" s="40">
        <v>63.5</v>
      </c>
      <c r="J23647" s="40">
        <v>40.299999999999997</v>
      </c>
      <c r="K23647" s="40">
        <v>48.6</v>
      </c>
    </row>
    <row r="23648" spans="1:11" x14ac:dyDescent="0.4">
      <c r="A23648" t="s">
        <v>94212</v>
      </c>
      <c r="B23648" s="37" t="s">
        <v>94213</v>
      </c>
      <c r="C23648" s="38">
        <v>46156.583287037</v>
      </c>
      <c r="D23648" s="37" t="s">
        <v>94214</v>
      </c>
      <c r="E23648" s="37" t="s">
        <v>92396</v>
      </c>
      <c r="F23648" s="38">
        <v>46138.250011574099</v>
      </c>
      <c r="G23648" s="40">
        <v>48.2</v>
      </c>
      <c r="H23648" s="40">
        <v>36.1</v>
      </c>
      <c r="I23648" s="40">
        <v>72.3</v>
      </c>
      <c r="J23648" s="40">
        <v>39.4</v>
      </c>
      <c r="K23648" s="40">
        <v>46.3</v>
      </c>
    </row>
    <row r="23649" spans="1:11" x14ac:dyDescent="0.4">
      <c r="A23649" t="s">
        <v>94215</v>
      </c>
      <c r="B23649" s="37" t="s">
        <v>94216</v>
      </c>
      <c r="C23649" s="38">
        <v>46156.583124999997</v>
      </c>
      <c r="D23649" s="37" t="s">
        <v>94217</v>
      </c>
      <c r="E23649" s="37" t="s">
        <v>92396</v>
      </c>
      <c r="F23649" s="38">
        <v>46138.291678240697</v>
      </c>
      <c r="G23649" s="40">
        <v>57.6</v>
      </c>
      <c r="H23649" s="40">
        <v>37.1</v>
      </c>
      <c r="I23649" s="40">
        <v>87.1</v>
      </c>
      <c r="J23649" s="40">
        <v>40.4</v>
      </c>
      <c r="K23649" s="40">
        <v>51</v>
      </c>
    </row>
    <row r="23650" spans="1:11" x14ac:dyDescent="0.4">
      <c r="A23650" t="s">
        <v>94218</v>
      </c>
      <c r="B23650" s="37" t="s">
        <v>94219</v>
      </c>
      <c r="C23650" s="38">
        <v>46156.583298611098</v>
      </c>
      <c r="D23650" s="37" t="s">
        <v>94220</v>
      </c>
      <c r="E23650" s="37" t="s">
        <v>92396</v>
      </c>
      <c r="F23650" s="38">
        <v>46138.333344907398</v>
      </c>
      <c r="G23650" s="40">
        <v>62.7</v>
      </c>
      <c r="H23650" s="40">
        <v>37.6</v>
      </c>
      <c r="I23650" s="40">
        <v>88.5</v>
      </c>
      <c r="J23650" s="40">
        <v>41</v>
      </c>
      <c r="K23650" s="40">
        <v>60</v>
      </c>
    </row>
    <row r="23651" spans="1:11" x14ac:dyDescent="0.4">
      <c r="A23651" t="s">
        <v>94221</v>
      </c>
      <c r="B23651" s="37" t="s">
        <v>94222</v>
      </c>
      <c r="C23651" s="38">
        <v>46156.583287037</v>
      </c>
      <c r="D23651" s="37" t="s">
        <v>94223</v>
      </c>
      <c r="E23651" s="37" t="s">
        <v>92396</v>
      </c>
      <c r="F23651" s="38">
        <v>46138.375011574099</v>
      </c>
      <c r="G23651" s="40">
        <v>63</v>
      </c>
      <c r="H23651" s="40">
        <v>36.700000000000003</v>
      </c>
      <c r="I23651" s="40">
        <v>91.1</v>
      </c>
      <c r="J23651" s="40">
        <v>41.8</v>
      </c>
      <c r="K23651" s="40">
        <v>60.6</v>
      </c>
    </row>
    <row r="23652" spans="1:11" x14ac:dyDescent="0.4">
      <c r="A23652" t="s">
        <v>94224</v>
      </c>
      <c r="B23652" s="37" t="s">
        <v>94225</v>
      </c>
      <c r="C23652" s="38">
        <v>46156.583252314798</v>
      </c>
      <c r="D23652" s="37" t="s">
        <v>94226</v>
      </c>
      <c r="E23652" s="37" t="s">
        <v>92396</v>
      </c>
      <c r="F23652" s="38">
        <v>46138.416678240697</v>
      </c>
      <c r="G23652" s="40">
        <v>62.1</v>
      </c>
      <c r="H23652" s="40">
        <v>41.9</v>
      </c>
      <c r="I23652" s="40">
        <v>87.5</v>
      </c>
      <c r="J23652" s="40">
        <v>44.1</v>
      </c>
      <c r="K23652" s="40">
        <v>58.7</v>
      </c>
    </row>
    <row r="23653" spans="1:11" x14ac:dyDescent="0.4">
      <c r="A23653" t="s">
        <v>94227</v>
      </c>
      <c r="B23653" s="37" t="s">
        <v>94228</v>
      </c>
      <c r="C23653" s="38">
        <v>46156.583217592597</v>
      </c>
      <c r="D23653" s="37" t="s">
        <v>94229</v>
      </c>
      <c r="E23653" s="37" t="s">
        <v>92396</v>
      </c>
      <c r="F23653" s="38">
        <v>46138.458344907398</v>
      </c>
      <c r="G23653" s="40">
        <v>59.8</v>
      </c>
      <c r="H23653" s="40">
        <v>41.5</v>
      </c>
      <c r="I23653" s="40">
        <v>83.6</v>
      </c>
      <c r="J23653" s="40">
        <v>43.7</v>
      </c>
      <c r="K23653" s="40">
        <v>61.8</v>
      </c>
    </row>
    <row r="23654" spans="1:11" x14ac:dyDescent="0.4">
      <c r="A23654" t="s">
        <v>94230</v>
      </c>
      <c r="B23654" s="37" t="s">
        <v>94231</v>
      </c>
      <c r="C23654" s="38">
        <v>46156.583217592597</v>
      </c>
      <c r="D23654" s="37" t="s">
        <v>94232</v>
      </c>
      <c r="E23654" s="37" t="s">
        <v>92396</v>
      </c>
      <c r="F23654" s="38">
        <v>46138.500011574099</v>
      </c>
      <c r="G23654" s="40">
        <v>63.3</v>
      </c>
      <c r="H23654" s="40">
        <v>40.9</v>
      </c>
      <c r="I23654" s="40">
        <v>83.6</v>
      </c>
      <c r="J23654" s="40">
        <v>43.4</v>
      </c>
      <c r="K23654" s="40">
        <v>66.900000000000006</v>
      </c>
    </row>
    <row r="23655" spans="1:11" x14ac:dyDescent="0.4">
      <c r="A23655" t="s">
        <v>94233</v>
      </c>
      <c r="B23655" s="37" t="s">
        <v>94234</v>
      </c>
      <c r="C23655" s="38">
        <v>46156.5831944444</v>
      </c>
      <c r="D23655" s="37" t="s">
        <v>94235</v>
      </c>
      <c r="E23655" s="37" t="s">
        <v>92396</v>
      </c>
      <c r="F23655" s="38">
        <v>46138.541678240697</v>
      </c>
      <c r="G23655" s="40">
        <v>63.4</v>
      </c>
      <c r="H23655" s="40">
        <v>41.1</v>
      </c>
      <c r="I23655" s="40">
        <v>81.7</v>
      </c>
      <c r="J23655" s="40">
        <v>44.1</v>
      </c>
      <c r="K23655" s="40">
        <v>67.099999999999994</v>
      </c>
    </row>
    <row r="23656" spans="1:11" x14ac:dyDescent="0.4">
      <c r="A23656" t="s">
        <v>94236</v>
      </c>
      <c r="B23656" s="37" t="s">
        <v>94237</v>
      </c>
      <c r="C23656" s="38">
        <v>46156.583263888897</v>
      </c>
      <c r="D23656" s="37" t="s">
        <v>94238</v>
      </c>
      <c r="E23656" s="37" t="s">
        <v>92396</v>
      </c>
      <c r="F23656" s="38">
        <v>46138.583344907398</v>
      </c>
      <c r="G23656" s="40">
        <v>63.9</v>
      </c>
      <c r="H23656" s="40">
        <v>41.4</v>
      </c>
      <c r="I23656" s="40">
        <v>84.3</v>
      </c>
      <c r="J23656" s="40">
        <v>45</v>
      </c>
      <c r="K23656" s="40">
        <v>67.400000000000006</v>
      </c>
    </row>
    <row r="23657" spans="1:11" x14ac:dyDescent="0.4">
      <c r="A23657" t="s">
        <v>94239</v>
      </c>
      <c r="B23657" s="37" t="s">
        <v>94240</v>
      </c>
      <c r="C23657" s="38">
        <v>46156.583252314798</v>
      </c>
      <c r="D23657" s="37" t="s">
        <v>94241</v>
      </c>
      <c r="E23657" s="37" t="s">
        <v>92396</v>
      </c>
      <c r="F23657" s="38">
        <v>46138.625011574099</v>
      </c>
      <c r="G23657" s="40">
        <v>63.3</v>
      </c>
      <c r="H23657" s="40">
        <v>44.1</v>
      </c>
      <c r="I23657" s="40">
        <v>81.7</v>
      </c>
      <c r="J23657" s="40">
        <v>48.1</v>
      </c>
      <c r="K23657" s="40">
        <v>67.400000000000006</v>
      </c>
    </row>
    <row r="23658" spans="1:11" x14ac:dyDescent="0.4">
      <c r="A23658" t="s">
        <v>94242</v>
      </c>
      <c r="B23658" s="37" t="s">
        <v>94243</v>
      </c>
      <c r="C23658" s="38">
        <v>46156.583159722199</v>
      </c>
      <c r="D23658" s="37" t="s">
        <v>94244</v>
      </c>
      <c r="E23658" s="37" t="s">
        <v>92396</v>
      </c>
      <c r="F23658" s="38">
        <v>46138.666678240697</v>
      </c>
      <c r="G23658" s="40">
        <v>64.400000000000006</v>
      </c>
      <c r="H23658" s="40">
        <v>46.1</v>
      </c>
      <c r="I23658" s="40">
        <v>85.7</v>
      </c>
      <c r="J23658" s="40">
        <v>48.9</v>
      </c>
      <c r="K23658" s="40">
        <v>67.2</v>
      </c>
    </row>
    <row r="23659" spans="1:11" x14ac:dyDescent="0.4">
      <c r="A23659" t="s">
        <v>94245</v>
      </c>
      <c r="B23659" s="37" t="s">
        <v>94246</v>
      </c>
      <c r="C23659" s="38">
        <v>46156.583275463003</v>
      </c>
      <c r="D23659" s="37" t="s">
        <v>94247</v>
      </c>
      <c r="E23659" s="37" t="s">
        <v>92396</v>
      </c>
      <c r="F23659" s="38">
        <v>46138.708344907398</v>
      </c>
      <c r="G23659" s="40">
        <v>63.6</v>
      </c>
      <c r="H23659" s="40">
        <v>45.7</v>
      </c>
      <c r="I23659" s="40">
        <v>81.099999999999994</v>
      </c>
      <c r="J23659" s="40">
        <v>49.1</v>
      </c>
      <c r="K23659" s="40">
        <v>67.8</v>
      </c>
    </row>
    <row r="23660" spans="1:11" x14ac:dyDescent="0.4">
      <c r="A23660" t="s">
        <v>94248</v>
      </c>
      <c r="B23660" s="37" t="s">
        <v>94249</v>
      </c>
      <c r="C23660" s="38">
        <v>46156.583252314798</v>
      </c>
      <c r="D23660" s="37" t="s">
        <v>94250</v>
      </c>
      <c r="E23660" s="37" t="s">
        <v>92396</v>
      </c>
      <c r="F23660" s="38">
        <v>46138.750011574099</v>
      </c>
      <c r="G23660" s="40">
        <v>64.5</v>
      </c>
      <c r="H23660" s="40">
        <v>46</v>
      </c>
      <c r="I23660" s="40">
        <v>83.8</v>
      </c>
      <c r="J23660" s="40">
        <v>48.9</v>
      </c>
      <c r="K23660" s="40">
        <v>67.599999999999994</v>
      </c>
    </row>
    <row r="23661" spans="1:11" x14ac:dyDescent="0.4">
      <c r="A23661" t="s">
        <v>94251</v>
      </c>
      <c r="B23661" s="37" t="s">
        <v>94252</v>
      </c>
      <c r="C23661" s="38">
        <v>46156.583159722199</v>
      </c>
      <c r="D23661" s="37" t="s">
        <v>94253</v>
      </c>
      <c r="E23661" s="37" t="s">
        <v>92396</v>
      </c>
      <c r="F23661" s="38">
        <v>46138.791678240697</v>
      </c>
      <c r="G23661" s="40">
        <v>64.3</v>
      </c>
      <c r="H23661" s="40">
        <v>44.8</v>
      </c>
      <c r="I23661" s="40">
        <v>84</v>
      </c>
      <c r="J23661" s="40">
        <v>47.9</v>
      </c>
      <c r="K23661" s="40">
        <v>67.400000000000006</v>
      </c>
    </row>
    <row r="23662" spans="1:11" x14ac:dyDescent="0.4">
      <c r="A23662" t="s">
        <v>94254</v>
      </c>
      <c r="B23662" s="37" t="s">
        <v>94255</v>
      </c>
      <c r="C23662" s="38">
        <v>46156.583182870403</v>
      </c>
      <c r="D23662" s="37" t="s">
        <v>94256</v>
      </c>
      <c r="E23662" s="37" t="s">
        <v>92396</v>
      </c>
      <c r="F23662" s="38">
        <v>46138.833344907398</v>
      </c>
      <c r="G23662" s="40">
        <v>64.5</v>
      </c>
      <c r="H23662" s="40">
        <v>42.9</v>
      </c>
      <c r="I23662" s="40">
        <v>84.7</v>
      </c>
      <c r="J23662" s="40">
        <v>46.7</v>
      </c>
      <c r="K23662" s="40">
        <v>68.5</v>
      </c>
    </row>
    <row r="23663" spans="1:11" x14ac:dyDescent="0.4">
      <c r="A23663" t="s">
        <v>94257</v>
      </c>
      <c r="B23663" s="37" t="s">
        <v>94258</v>
      </c>
      <c r="C23663" s="38">
        <v>46156.5832407407</v>
      </c>
      <c r="D23663" s="37" t="s">
        <v>94259</v>
      </c>
      <c r="E23663" s="37" t="s">
        <v>92396</v>
      </c>
      <c r="F23663" s="38">
        <v>46138.875011574099</v>
      </c>
      <c r="G23663" s="40">
        <v>62</v>
      </c>
      <c r="H23663" s="40">
        <v>40.799999999999997</v>
      </c>
      <c r="I23663" s="40">
        <v>83</v>
      </c>
      <c r="J23663" s="40">
        <v>44.9</v>
      </c>
      <c r="K23663" s="40">
        <v>64.7</v>
      </c>
    </row>
    <row r="23664" spans="1:11" x14ac:dyDescent="0.4">
      <c r="A23664" t="s">
        <v>94260</v>
      </c>
      <c r="B23664" s="37" t="s">
        <v>94261</v>
      </c>
      <c r="C23664" s="38">
        <v>46156.583298611098</v>
      </c>
      <c r="D23664" s="37" t="s">
        <v>94262</v>
      </c>
      <c r="E23664" s="37" t="s">
        <v>92396</v>
      </c>
      <c r="F23664" s="38">
        <v>46138.916678240697</v>
      </c>
      <c r="G23664" s="40">
        <v>59.8</v>
      </c>
      <c r="H23664" s="40">
        <v>38.9</v>
      </c>
      <c r="I23664" s="40">
        <v>82.1</v>
      </c>
      <c r="J23664" s="40">
        <v>41.9</v>
      </c>
      <c r="K23664" s="40">
        <v>61.2</v>
      </c>
    </row>
    <row r="23665" spans="1:11" x14ac:dyDescent="0.4">
      <c r="A23665" t="s">
        <v>94263</v>
      </c>
      <c r="B23665" s="37" t="s">
        <v>94264</v>
      </c>
      <c r="C23665" s="38">
        <v>46156.583298611098</v>
      </c>
      <c r="D23665" s="37" t="s">
        <v>94265</v>
      </c>
      <c r="E23665" s="37" t="s">
        <v>92396</v>
      </c>
      <c r="F23665" s="38">
        <v>46138.958344907398</v>
      </c>
      <c r="G23665" s="40">
        <v>61.1</v>
      </c>
      <c r="H23665" s="40">
        <v>38.1</v>
      </c>
      <c r="I23665" s="40">
        <v>88.1</v>
      </c>
      <c r="J23665" s="40">
        <v>40.799999999999997</v>
      </c>
      <c r="K23665" s="40">
        <v>60.4</v>
      </c>
    </row>
    <row r="23666" spans="1:11" x14ac:dyDescent="0.4">
      <c r="A23666" t="s">
        <v>94266</v>
      </c>
      <c r="B23666" s="37" t="s">
        <v>94267</v>
      </c>
      <c r="C23666" s="38">
        <v>46156.583252314798</v>
      </c>
      <c r="D23666" s="37" t="s">
        <v>94268</v>
      </c>
      <c r="E23666" s="37" t="s">
        <v>92396</v>
      </c>
      <c r="F23666" s="38">
        <v>46139.000011574099</v>
      </c>
      <c r="G23666" s="40">
        <v>55.2</v>
      </c>
      <c r="H23666" s="40">
        <v>35.799999999999997</v>
      </c>
      <c r="I23666" s="40">
        <v>78.400000000000006</v>
      </c>
      <c r="J23666" s="40">
        <v>38.6</v>
      </c>
      <c r="K23666" s="40">
        <v>51</v>
      </c>
    </row>
    <row r="23667" spans="1:11" x14ac:dyDescent="0.4">
      <c r="A23667" t="s">
        <v>94269</v>
      </c>
      <c r="B23667" s="37" t="s">
        <v>94270</v>
      </c>
      <c r="C23667" s="38">
        <v>46156.583206018498</v>
      </c>
      <c r="D23667" s="37" t="s">
        <v>94271</v>
      </c>
      <c r="E23667" s="37" t="s">
        <v>92396</v>
      </c>
      <c r="F23667" s="38">
        <v>46139.041678240697</v>
      </c>
      <c r="G23667" s="40">
        <v>51.9</v>
      </c>
      <c r="H23667" s="40">
        <v>33.799999999999997</v>
      </c>
      <c r="I23667" s="40">
        <v>73.8</v>
      </c>
      <c r="J23667" s="40">
        <v>36.6</v>
      </c>
      <c r="K23667" s="40">
        <v>44.8</v>
      </c>
    </row>
    <row r="23668" spans="1:11" x14ac:dyDescent="0.4">
      <c r="A23668" t="s">
        <v>94272</v>
      </c>
      <c r="B23668" s="37" t="s">
        <v>94273</v>
      </c>
      <c r="C23668" s="38">
        <v>46156.583287037</v>
      </c>
      <c r="D23668" s="37" t="s">
        <v>94274</v>
      </c>
      <c r="E23668" s="37" t="s">
        <v>92396</v>
      </c>
      <c r="F23668" s="38">
        <v>46139.083344907398</v>
      </c>
      <c r="G23668" s="40">
        <v>39.5</v>
      </c>
      <c r="H23668" s="40">
        <v>32.799999999999997</v>
      </c>
      <c r="I23668" s="40">
        <v>55.9</v>
      </c>
      <c r="J23668" s="40">
        <v>35.299999999999997</v>
      </c>
      <c r="K23668" s="40">
        <v>42.1</v>
      </c>
    </row>
    <row r="23669" spans="1:11" x14ac:dyDescent="0.4">
      <c r="A23669" t="s">
        <v>94275</v>
      </c>
      <c r="B23669" s="37" t="s">
        <v>94276</v>
      </c>
      <c r="C23669" s="38">
        <v>46156.583217592597</v>
      </c>
      <c r="D23669" s="37" t="s">
        <v>94277</v>
      </c>
      <c r="E23669" s="37" t="s">
        <v>92396</v>
      </c>
      <c r="F23669" s="38">
        <v>46139.125011574099</v>
      </c>
      <c r="G23669" s="40">
        <v>40.6</v>
      </c>
      <c r="H23669" s="40">
        <v>31.1</v>
      </c>
      <c r="I23669" s="40">
        <v>60.3</v>
      </c>
      <c r="J23669" s="40">
        <v>34.5</v>
      </c>
      <c r="K23669" s="40">
        <v>43.1</v>
      </c>
    </row>
    <row r="23670" spans="1:11" x14ac:dyDescent="0.4">
      <c r="A23670" t="s">
        <v>94278</v>
      </c>
      <c r="B23670" s="37" t="s">
        <v>94279</v>
      </c>
      <c r="C23670" s="38">
        <v>46156.5832407407</v>
      </c>
      <c r="D23670" s="37" t="s">
        <v>94280</v>
      </c>
      <c r="E23670" s="37" t="s">
        <v>92396</v>
      </c>
      <c r="F23670" s="38">
        <v>46139.166678240697</v>
      </c>
      <c r="G23670" s="40">
        <v>51</v>
      </c>
      <c r="H23670" s="40">
        <v>33.799999999999997</v>
      </c>
      <c r="I23670" s="40">
        <v>75</v>
      </c>
      <c r="J23670" s="40">
        <v>38.4</v>
      </c>
      <c r="K23670" s="40">
        <v>50.7</v>
      </c>
    </row>
    <row r="23671" spans="1:11" x14ac:dyDescent="0.4">
      <c r="A23671" t="s">
        <v>94281</v>
      </c>
      <c r="B23671" s="37" t="s">
        <v>94282</v>
      </c>
      <c r="C23671" s="38">
        <v>46156.583148148202</v>
      </c>
      <c r="D23671" s="37" t="s">
        <v>94283</v>
      </c>
      <c r="E23671" s="37" t="s">
        <v>92396</v>
      </c>
      <c r="F23671" s="38">
        <v>46139.208344907398</v>
      </c>
      <c r="G23671" s="40">
        <v>56.5</v>
      </c>
      <c r="H23671" s="40">
        <v>37.5</v>
      </c>
      <c r="I23671" s="40">
        <v>85.6</v>
      </c>
      <c r="J23671" s="40">
        <v>41.3</v>
      </c>
      <c r="K23671" s="40">
        <v>52.2</v>
      </c>
    </row>
    <row r="23672" spans="1:11" x14ac:dyDescent="0.4">
      <c r="A23672" t="s">
        <v>94284</v>
      </c>
      <c r="B23672" s="37" t="s">
        <v>94285</v>
      </c>
      <c r="C23672" s="38">
        <v>46156.5832407407</v>
      </c>
      <c r="D23672" s="37" t="s">
        <v>94286</v>
      </c>
      <c r="E23672" s="37" t="s">
        <v>92396</v>
      </c>
      <c r="F23672" s="38">
        <v>46139.250011574099</v>
      </c>
      <c r="G23672" s="40">
        <v>62.1</v>
      </c>
      <c r="H23672" s="40">
        <v>39.4</v>
      </c>
      <c r="I23672" s="40">
        <v>85.7</v>
      </c>
      <c r="J23672" s="40">
        <v>43.7</v>
      </c>
      <c r="K23672" s="40">
        <v>64.400000000000006</v>
      </c>
    </row>
    <row r="23673" spans="1:11" x14ac:dyDescent="0.4">
      <c r="A23673" t="s">
        <v>94287</v>
      </c>
      <c r="B23673" s="37" t="s">
        <v>94288</v>
      </c>
      <c r="C23673" s="38">
        <v>46156.583287037</v>
      </c>
      <c r="D23673" s="37" t="s">
        <v>94289</v>
      </c>
      <c r="E23673" s="37" t="s">
        <v>92396</v>
      </c>
      <c r="F23673" s="38">
        <v>46139.291678240697</v>
      </c>
      <c r="G23673" s="40">
        <v>64.400000000000006</v>
      </c>
      <c r="H23673" s="40">
        <v>41.7</v>
      </c>
      <c r="I23673" s="40">
        <v>84.5</v>
      </c>
      <c r="J23673" s="40">
        <v>45.8</v>
      </c>
      <c r="K23673" s="40">
        <v>66.2</v>
      </c>
    </row>
    <row r="23674" spans="1:11" x14ac:dyDescent="0.4">
      <c r="A23674" t="s">
        <v>94290</v>
      </c>
      <c r="B23674" s="37" t="s">
        <v>94291</v>
      </c>
      <c r="C23674" s="38">
        <v>46156.583229166703</v>
      </c>
      <c r="D23674" s="37" t="s">
        <v>94292</v>
      </c>
      <c r="E23674" s="37" t="s">
        <v>92396</v>
      </c>
      <c r="F23674" s="38">
        <v>46139.333344907398</v>
      </c>
      <c r="G23674" s="40">
        <v>63.5</v>
      </c>
      <c r="H23674" s="40">
        <v>43.7</v>
      </c>
      <c r="I23674" s="40">
        <v>79.7</v>
      </c>
      <c r="J23674" s="40">
        <v>46.9</v>
      </c>
      <c r="K23674" s="40">
        <v>68.099999999999994</v>
      </c>
    </row>
    <row r="23675" spans="1:11" x14ac:dyDescent="0.4">
      <c r="A23675" t="s">
        <v>94293</v>
      </c>
      <c r="B23675" s="37" t="s">
        <v>94294</v>
      </c>
      <c r="C23675" s="38">
        <v>46156.583275463003</v>
      </c>
      <c r="D23675" s="37" t="s">
        <v>94295</v>
      </c>
      <c r="E23675" s="37" t="s">
        <v>92396</v>
      </c>
      <c r="F23675" s="38">
        <v>46139.375011574099</v>
      </c>
      <c r="G23675" s="40">
        <v>68.2</v>
      </c>
      <c r="H23675" s="40">
        <v>43.9</v>
      </c>
      <c r="I23675" s="40">
        <v>89.8</v>
      </c>
      <c r="J23675" s="40">
        <v>53.7</v>
      </c>
      <c r="K23675" s="40">
        <v>70.400000000000006</v>
      </c>
    </row>
    <row r="23676" spans="1:11" x14ac:dyDescent="0.4">
      <c r="A23676" t="s">
        <v>94296</v>
      </c>
      <c r="B23676" s="37" t="s">
        <v>94297</v>
      </c>
      <c r="C23676" s="38">
        <v>46156.583136574103</v>
      </c>
      <c r="D23676" s="37" t="s">
        <v>94298</v>
      </c>
      <c r="E23676" s="37" t="s">
        <v>92396</v>
      </c>
      <c r="F23676" s="38">
        <v>46139.416678240697</v>
      </c>
      <c r="G23676" s="40">
        <v>65</v>
      </c>
      <c r="H23676" s="40">
        <v>42.6</v>
      </c>
      <c r="I23676" s="40">
        <v>86.7</v>
      </c>
      <c r="J23676" s="40">
        <v>49.7</v>
      </c>
      <c r="K23676" s="40">
        <v>69.099999999999994</v>
      </c>
    </row>
    <row r="23677" spans="1:11" x14ac:dyDescent="0.4">
      <c r="A23677" t="s">
        <v>94299</v>
      </c>
      <c r="B23677" s="37" t="s">
        <v>94300</v>
      </c>
      <c r="C23677" s="38">
        <v>46156.583287037</v>
      </c>
      <c r="D23677" s="37" t="s">
        <v>94301</v>
      </c>
      <c r="E23677" s="37" t="s">
        <v>92396</v>
      </c>
      <c r="F23677" s="38">
        <v>46139.458344907398</v>
      </c>
      <c r="G23677" s="40">
        <v>64.400000000000006</v>
      </c>
      <c r="H23677" s="40">
        <v>43.7</v>
      </c>
      <c r="I23677" s="40">
        <v>84.8</v>
      </c>
      <c r="J23677" s="40">
        <v>52</v>
      </c>
      <c r="K23677" s="40">
        <v>68.099999999999994</v>
      </c>
    </row>
    <row r="23678" spans="1:11" x14ac:dyDescent="0.4">
      <c r="A23678" t="s">
        <v>94302</v>
      </c>
      <c r="B23678" s="37" t="s">
        <v>94303</v>
      </c>
      <c r="C23678" s="38">
        <v>46156.583287037</v>
      </c>
      <c r="D23678" s="37" t="s">
        <v>94304</v>
      </c>
      <c r="E23678" s="37" t="s">
        <v>92396</v>
      </c>
      <c r="F23678" s="38">
        <v>46139.500011574099</v>
      </c>
      <c r="G23678" s="40">
        <v>67.3</v>
      </c>
      <c r="H23678" s="40">
        <v>47.3</v>
      </c>
      <c r="I23678" s="40">
        <v>94.1</v>
      </c>
      <c r="J23678" s="40">
        <v>52.7</v>
      </c>
      <c r="K23678" s="40">
        <v>69.5</v>
      </c>
    </row>
    <row r="23679" spans="1:11" x14ac:dyDescent="0.4">
      <c r="A23679" t="s">
        <v>94305</v>
      </c>
      <c r="B23679" s="37" t="s">
        <v>94306</v>
      </c>
      <c r="C23679" s="38">
        <v>46156.583171296297</v>
      </c>
      <c r="D23679" s="37" t="s">
        <v>94307</v>
      </c>
      <c r="E23679" s="37" t="s">
        <v>92396</v>
      </c>
      <c r="F23679" s="38">
        <v>46139.541678240697</v>
      </c>
      <c r="G23679" s="40">
        <v>64.3</v>
      </c>
      <c r="H23679" s="40">
        <v>43.5</v>
      </c>
      <c r="I23679" s="40">
        <v>83.1</v>
      </c>
      <c r="J23679" s="40">
        <v>48</v>
      </c>
      <c r="K23679" s="40">
        <v>68.5</v>
      </c>
    </row>
    <row r="23680" spans="1:11" x14ac:dyDescent="0.4">
      <c r="A23680" t="s">
        <v>94308</v>
      </c>
      <c r="B23680" s="37" t="s">
        <v>94309</v>
      </c>
      <c r="C23680" s="38">
        <v>46156.583182870403</v>
      </c>
      <c r="D23680" s="37" t="s">
        <v>94310</v>
      </c>
      <c r="E23680" s="37" t="s">
        <v>92396</v>
      </c>
      <c r="F23680" s="38">
        <v>46139.583344907398</v>
      </c>
      <c r="G23680" s="40">
        <v>64</v>
      </c>
      <c r="H23680" s="40">
        <v>41.9</v>
      </c>
      <c r="I23680" s="40">
        <v>88.7</v>
      </c>
      <c r="J23680" s="40">
        <v>45.8</v>
      </c>
      <c r="K23680" s="40">
        <v>68</v>
      </c>
    </row>
    <row r="23681" spans="1:11" x14ac:dyDescent="0.4">
      <c r="A23681" t="s">
        <v>94311</v>
      </c>
      <c r="B23681" s="37" t="s">
        <v>94312</v>
      </c>
      <c r="C23681" s="38">
        <v>46156.583206018498</v>
      </c>
      <c r="D23681" s="37" t="s">
        <v>94313</v>
      </c>
      <c r="E23681" s="37" t="s">
        <v>92396</v>
      </c>
      <c r="F23681" s="38">
        <v>46139.625011574099</v>
      </c>
      <c r="G23681" s="40">
        <v>64.599999999999994</v>
      </c>
      <c r="H23681" s="40">
        <v>43.4</v>
      </c>
      <c r="I23681" s="40">
        <v>86.1</v>
      </c>
      <c r="J23681" s="40">
        <v>48.1</v>
      </c>
      <c r="K23681" s="40">
        <v>68.8</v>
      </c>
    </row>
    <row r="23682" spans="1:11" x14ac:dyDescent="0.4">
      <c r="A23682" t="s">
        <v>94314</v>
      </c>
      <c r="B23682" s="37" t="s">
        <v>94315</v>
      </c>
      <c r="C23682" s="38">
        <v>46156.583217592597</v>
      </c>
      <c r="D23682" s="37" t="s">
        <v>94316</v>
      </c>
      <c r="E23682" s="37" t="s">
        <v>92396</v>
      </c>
      <c r="F23682" s="38">
        <v>46139.666678240697</v>
      </c>
      <c r="G23682" s="40">
        <v>64.400000000000006</v>
      </c>
      <c r="H23682" s="40">
        <v>43.2</v>
      </c>
      <c r="I23682" s="40">
        <v>85.4</v>
      </c>
      <c r="J23682" s="40">
        <v>47.6</v>
      </c>
      <c r="K23682" s="40">
        <v>67.900000000000006</v>
      </c>
    </row>
    <row r="23683" spans="1:11" x14ac:dyDescent="0.4">
      <c r="A23683" t="s">
        <v>94317</v>
      </c>
      <c r="B23683" s="37" t="s">
        <v>94318</v>
      </c>
      <c r="C23683" s="38">
        <v>46156.583287037</v>
      </c>
      <c r="D23683" s="37" t="s">
        <v>94319</v>
      </c>
      <c r="E23683" s="37" t="s">
        <v>92396</v>
      </c>
      <c r="F23683" s="38">
        <v>46139.708344907398</v>
      </c>
      <c r="G23683" s="40">
        <v>64.3</v>
      </c>
      <c r="H23683" s="40">
        <v>42.9</v>
      </c>
      <c r="I23683" s="40">
        <v>82.4</v>
      </c>
      <c r="J23683" s="40">
        <v>46</v>
      </c>
      <c r="K23683" s="40">
        <v>68.3</v>
      </c>
    </row>
    <row r="23684" spans="1:11" x14ac:dyDescent="0.4">
      <c r="A23684" t="s">
        <v>94320</v>
      </c>
      <c r="B23684" s="37" t="s">
        <v>94321</v>
      </c>
      <c r="C23684" s="38">
        <v>46156.583229166703</v>
      </c>
      <c r="D23684" s="37" t="s">
        <v>94322</v>
      </c>
      <c r="E23684" s="37" t="s">
        <v>92396</v>
      </c>
      <c r="F23684" s="38">
        <v>46139.750011574099</v>
      </c>
      <c r="G23684" s="40">
        <v>64.400000000000006</v>
      </c>
      <c r="H23684" s="40">
        <v>43.3</v>
      </c>
      <c r="I23684" s="40">
        <v>82.7</v>
      </c>
      <c r="J23684" s="40">
        <v>46</v>
      </c>
      <c r="K23684" s="40">
        <v>67.900000000000006</v>
      </c>
    </row>
    <row r="23685" spans="1:11" x14ac:dyDescent="0.4">
      <c r="A23685" t="s">
        <v>94323</v>
      </c>
      <c r="B23685" s="37" t="s">
        <v>94324</v>
      </c>
      <c r="C23685" s="38">
        <v>46156.583252314798</v>
      </c>
      <c r="D23685" s="37" t="s">
        <v>94325</v>
      </c>
      <c r="E23685" s="37" t="s">
        <v>92396</v>
      </c>
      <c r="F23685" s="38">
        <v>46139.791678240697</v>
      </c>
      <c r="G23685" s="40">
        <v>64.099999999999994</v>
      </c>
      <c r="H23685" s="40">
        <v>43.1</v>
      </c>
      <c r="I23685" s="40">
        <v>83.8</v>
      </c>
      <c r="J23685" s="40">
        <v>46.4</v>
      </c>
      <c r="K23685" s="40">
        <v>67.7</v>
      </c>
    </row>
    <row r="23686" spans="1:11" x14ac:dyDescent="0.4">
      <c r="A23686" t="s">
        <v>94326</v>
      </c>
      <c r="B23686" s="37" t="s">
        <v>94327</v>
      </c>
      <c r="C23686" s="38">
        <v>46156.583136574103</v>
      </c>
      <c r="D23686" s="37" t="s">
        <v>94328</v>
      </c>
      <c r="E23686" s="37" t="s">
        <v>92396</v>
      </c>
      <c r="F23686" s="38">
        <v>46139.833344907398</v>
      </c>
      <c r="G23686" s="40">
        <v>63.8</v>
      </c>
      <c r="H23686" s="40">
        <v>43.9</v>
      </c>
      <c r="I23686" s="40">
        <v>85.1</v>
      </c>
      <c r="J23686" s="40">
        <v>46.7</v>
      </c>
      <c r="K23686" s="40">
        <v>67.099999999999994</v>
      </c>
    </row>
    <row r="23687" spans="1:11" x14ac:dyDescent="0.4">
      <c r="A23687" t="s">
        <v>94329</v>
      </c>
      <c r="B23687" s="37" t="s">
        <v>94330</v>
      </c>
      <c r="C23687" s="38">
        <v>46156.583171296297</v>
      </c>
      <c r="D23687" s="37" t="s">
        <v>94331</v>
      </c>
      <c r="E23687" s="37" t="s">
        <v>92396</v>
      </c>
      <c r="F23687" s="38">
        <v>46139.875011574099</v>
      </c>
      <c r="G23687" s="40">
        <v>63</v>
      </c>
      <c r="H23687" s="40">
        <v>42.1</v>
      </c>
      <c r="I23687" s="40">
        <v>87.8</v>
      </c>
      <c r="J23687" s="40">
        <v>45.8</v>
      </c>
      <c r="K23687" s="40">
        <v>66.099999999999994</v>
      </c>
    </row>
    <row r="23688" spans="1:11" x14ac:dyDescent="0.4">
      <c r="A23688" t="s">
        <v>94332</v>
      </c>
      <c r="B23688" s="37" t="s">
        <v>94333</v>
      </c>
      <c r="C23688" s="38">
        <v>46156.583252314798</v>
      </c>
      <c r="D23688" s="37" t="s">
        <v>94334</v>
      </c>
      <c r="E23688" s="37" t="s">
        <v>92396</v>
      </c>
      <c r="F23688" s="38">
        <v>46139.916678240697</v>
      </c>
      <c r="G23688" s="40">
        <v>62.2</v>
      </c>
      <c r="H23688" s="40">
        <v>38</v>
      </c>
      <c r="I23688" s="40">
        <v>86.1</v>
      </c>
      <c r="J23688" s="40">
        <v>43.3</v>
      </c>
      <c r="K23688" s="40">
        <v>63.8</v>
      </c>
    </row>
    <row r="23689" spans="1:11" x14ac:dyDescent="0.4">
      <c r="A23689" t="s">
        <v>94335</v>
      </c>
      <c r="B23689" s="37" t="s">
        <v>94336</v>
      </c>
      <c r="C23689" s="38">
        <v>46156.583136574103</v>
      </c>
      <c r="D23689" s="37" t="s">
        <v>94337</v>
      </c>
      <c r="E23689" s="37" t="s">
        <v>92396</v>
      </c>
      <c r="F23689" s="38">
        <v>46139.958344907398</v>
      </c>
      <c r="G23689" s="40">
        <v>61.3</v>
      </c>
      <c r="H23689" s="40">
        <v>36.9</v>
      </c>
      <c r="I23689" s="40">
        <v>83.7</v>
      </c>
      <c r="J23689" s="40">
        <v>40.5</v>
      </c>
      <c r="K23689" s="40">
        <v>62.7</v>
      </c>
    </row>
    <row r="23690" spans="1:11" x14ac:dyDescent="0.4">
      <c r="A23690" t="s">
        <v>94338</v>
      </c>
      <c r="B23690" s="37" t="s">
        <v>94339</v>
      </c>
      <c r="C23690" s="38">
        <v>46156.583263888897</v>
      </c>
      <c r="D23690" s="37" t="s">
        <v>94340</v>
      </c>
      <c r="E23690" s="37" t="s">
        <v>92396</v>
      </c>
      <c r="F23690" s="38">
        <v>46140.000011574099</v>
      </c>
      <c r="G23690" s="40">
        <v>59.3</v>
      </c>
      <c r="H23690" s="40">
        <v>36.4</v>
      </c>
      <c r="I23690" s="40">
        <v>80.599999999999994</v>
      </c>
      <c r="J23690" s="40">
        <v>40.1</v>
      </c>
      <c r="K23690" s="40">
        <v>53.1</v>
      </c>
    </row>
    <row r="23691" spans="1:11" x14ac:dyDescent="0.4">
      <c r="A23691" t="s">
        <v>94341</v>
      </c>
      <c r="B23691" s="37" t="s">
        <v>94342</v>
      </c>
      <c r="C23691" s="38">
        <v>46156.583124999997</v>
      </c>
      <c r="D23691" s="37" t="s">
        <v>94343</v>
      </c>
      <c r="E23691" s="37" t="s">
        <v>92396</v>
      </c>
      <c r="F23691" s="38">
        <v>46140.041678240697</v>
      </c>
      <c r="G23691" s="40">
        <v>57.1</v>
      </c>
      <c r="H23691" s="40">
        <v>36.5</v>
      </c>
      <c r="I23691" s="40">
        <v>82.6</v>
      </c>
      <c r="J23691" s="40">
        <v>39.700000000000003</v>
      </c>
      <c r="K23691" s="40">
        <v>51.3</v>
      </c>
    </row>
    <row r="23692" spans="1:11" x14ac:dyDescent="0.4">
      <c r="A23692" t="s">
        <v>94344</v>
      </c>
      <c r="B23692" s="37" t="s">
        <v>94345</v>
      </c>
      <c r="C23692" s="38">
        <v>46156.583159722199</v>
      </c>
      <c r="D23692" s="37" t="s">
        <v>94346</v>
      </c>
      <c r="E23692" s="37" t="s">
        <v>92396</v>
      </c>
      <c r="F23692" s="38">
        <v>46140.083344907398</v>
      </c>
      <c r="G23692" s="40">
        <v>42.8</v>
      </c>
      <c r="H23692" s="40">
        <v>34.6</v>
      </c>
      <c r="I23692" s="40">
        <v>58.2</v>
      </c>
      <c r="J23692" s="40">
        <v>38</v>
      </c>
      <c r="K23692" s="40">
        <v>45</v>
      </c>
    </row>
    <row r="23693" spans="1:11" x14ac:dyDescent="0.4">
      <c r="A23693" t="s">
        <v>94347</v>
      </c>
      <c r="B23693" s="37" t="s">
        <v>94348</v>
      </c>
      <c r="C23693" s="38">
        <v>46156.583298611098</v>
      </c>
      <c r="D23693" s="37" t="s">
        <v>94349</v>
      </c>
      <c r="E23693" s="37" t="s">
        <v>92396</v>
      </c>
      <c r="F23693" s="38">
        <v>46140.125011574099</v>
      </c>
      <c r="G23693" s="40">
        <v>41.6</v>
      </c>
      <c r="H23693" s="40">
        <v>33.700000000000003</v>
      </c>
      <c r="I23693" s="40">
        <v>55.9</v>
      </c>
      <c r="J23693" s="40">
        <v>36.799999999999997</v>
      </c>
      <c r="K23693" s="40">
        <v>44.3</v>
      </c>
    </row>
    <row r="23694" spans="1:11" x14ac:dyDescent="0.4">
      <c r="A23694" t="s">
        <v>94350</v>
      </c>
      <c r="B23694" s="37" t="s">
        <v>94351</v>
      </c>
      <c r="C23694" s="38">
        <v>46156.583159722199</v>
      </c>
      <c r="D23694" s="37" t="s">
        <v>94352</v>
      </c>
      <c r="E23694" s="37" t="s">
        <v>92396</v>
      </c>
      <c r="F23694" s="38">
        <v>46140.166678240697</v>
      </c>
      <c r="G23694" s="40">
        <v>50.7</v>
      </c>
      <c r="H23694" s="40">
        <v>34.9</v>
      </c>
      <c r="I23694" s="40">
        <v>75.8</v>
      </c>
      <c r="J23694" s="40">
        <v>39.1</v>
      </c>
      <c r="K23694" s="40">
        <v>50.2</v>
      </c>
    </row>
    <row r="23695" spans="1:11" x14ac:dyDescent="0.4">
      <c r="A23695" t="s">
        <v>94353</v>
      </c>
      <c r="B23695" s="37" t="s">
        <v>94354</v>
      </c>
      <c r="C23695" s="38">
        <v>46156.583275463003</v>
      </c>
      <c r="D23695" s="37" t="s">
        <v>94355</v>
      </c>
      <c r="E23695" s="37" t="s">
        <v>92396</v>
      </c>
      <c r="F23695" s="38">
        <v>46140.208344907398</v>
      </c>
      <c r="G23695" s="40">
        <v>56.8</v>
      </c>
      <c r="H23695" s="40">
        <v>37.200000000000003</v>
      </c>
      <c r="I23695" s="40">
        <v>82.2</v>
      </c>
      <c r="J23695" s="40">
        <v>42</v>
      </c>
      <c r="K23695" s="40">
        <v>54.4</v>
      </c>
    </row>
    <row r="23696" spans="1:11" x14ac:dyDescent="0.4">
      <c r="A23696" t="s">
        <v>94356</v>
      </c>
      <c r="B23696" s="37" t="s">
        <v>94357</v>
      </c>
      <c r="C23696" s="38">
        <v>46156.583287037</v>
      </c>
      <c r="D23696" s="37" t="s">
        <v>94358</v>
      </c>
      <c r="E23696" s="37" t="s">
        <v>92396</v>
      </c>
      <c r="F23696" s="38">
        <v>46140.250011574099</v>
      </c>
      <c r="G23696" s="40">
        <v>62.8</v>
      </c>
      <c r="H23696" s="40">
        <v>40.4</v>
      </c>
      <c r="I23696" s="40">
        <v>87.3</v>
      </c>
      <c r="J23696" s="40">
        <v>45</v>
      </c>
      <c r="K23696" s="40">
        <v>65.2</v>
      </c>
    </row>
    <row r="23697" spans="1:11" x14ac:dyDescent="0.4">
      <c r="A23697" t="s">
        <v>94359</v>
      </c>
      <c r="B23697" s="37" t="s">
        <v>94360</v>
      </c>
      <c r="C23697" s="38">
        <v>46156.583182870403</v>
      </c>
      <c r="D23697" s="37" t="s">
        <v>94361</v>
      </c>
      <c r="E23697" s="37" t="s">
        <v>92396</v>
      </c>
      <c r="F23697" s="38">
        <v>46140.291678240697</v>
      </c>
      <c r="G23697" s="40">
        <v>64.400000000000006</v>
      </c>
      <c r="H23697" s="40">
        <v>43.6</v>
      </c>
      <c r="I23697" s="40">
        <v>85</v>
      </c>
      <c r="J23697" s="40">
        <v>47.4</v>
      </c>
      <c r="K23697" s="40">
        <v>67.599999999999994</v>
      </c>
    </row>
    <row r="23698" spans="1:11" x14ac:dyDescent="0.4">
      <c r="A23698" t="s">
        <v>94362</v>
      </c>
      <c r="B23698" s="37" t="s">
        <v>94363</v>
      </c>
      <c r="C23698" s="38">
        <v>46156.583206018498</v>
      </c>
      <c r="D23698" s="37" t="s">
        <v>94364</v>
      </c>
      <c r="E23698" s="37" t="s">
        <v>92396</v>
      </c>
      <c r="F23698" s="38">
        <v>46140.333344907398</v>
      </c>
      <c r="G23698" s="40">
        <v>65.400000000000006</v>
      </c>
      <c r="H23698" s="40">
        <v>46.8</v>
      </c>
      <c r="I23698" s="40">
        <v>86.1</v>
      </c>
      <c r="J23698" s="40">
        <v>54.2</v>
      </c>
      <c r="K23698" s="40">
        <v>69.3</v>
      </c>
    </row>
    <row r="23699" spans="1:11" x14ac:dyDescent="0.4">
      <c r="A23699" t="s">
        <v>94365</v>
      </c>
      <c r="B23699" s="37" t="s">
        <v>94366</v>
      </c>
      <c r="C23699" s="38">
        <v>46156.5832407407</v>
      </c>
      <c r="D23699" s="37" t="s">
        <v>94367</v>
      </c>
      <c r="E23699" s="37" t="s">
        <v>92396</v>
      </c>
      <c r="F23699" s="38">
        <v>46140.375011574099</v>
      </c>
      <c r="G23699" s="40">
        <v>66.7</v>
      </c>
      <c r="H23699" s="40">
        <v>48.3</v>
      </c>
      <c r="I23699" s="40">
        <v>94.8</v>
      </c>
      <c r="J23699" s="40">
        <v>55.1</v>
      </c>
      <c r="K23699" s="40">
        <v>70</v>
      </c>
    </row>
    <row r="23700" spans="1:11" x14ac:dyDescent="0.4">
      <c r="A23700" t="s">
        <v>94368</v>
      </c>
      <c r="B23700" s="37" t="s">
        <v>94369</v>
      </c>
      <c r="C23700" s="38">
        <v>46156.583171296297</v>
      </c>
      <c r="D23700" s="37" t="s">
        <v>94370</v>
      </c>
      <c r="E23700" s="37" t="s">
        <v>92396</v>
      </c>
      <c r="F23700" s="38">
        <v>46140.416678240697</v>
      </c>
      <c r="G23700" s="40">
        <v>67.099999999999994</v>
      </c>
      <c r="H23700" s="40">
        <v>48.6</v>
      </c>
      <c r="I23700" s="40">
        <v>90.6</v>
      </c>
      <c r="J23700" s="40">
        <v>55.4</v>
      </c>
      <c r="K23700" s="40">
        <v>70.8</v>
      </c>
    </row>
    <row r="23701" spans="1:11" x14ac:dyDescent="0.4">
      <c r="A23701" t="s">
        <v>94371</v>
      </c>
      <c r="B23701" s="37" t="s">
        <v>94372</v>
      </c>
      <c r="C23701" s="38">
        <v>46156.5832407407</v>
      </c>
      <c r="D23701" s="37" t="s">
        <v>94373</v>
      </c>
      <c r="E23701" s="37" t="s">
        <v>92396</v>
      </c>
      <c r="F23701" s="38">
        <v>46140.458344907398</v>
      </c>
      <c r="G23701" s="40">
        <v>66.599999999999994</v>
      </c>
      <c r="H23701" s="40">
        <v>45.3</v>
      </c>
      <c r="I23701" s="40">
        <v>89.9</v>
      </c>
      <c r="J23701" s="40">
        <v>49.6</v>
      </c>
      <c r="K23701" s="40">
        <v>70.099999999999994</v>
      </c>
    </row>
    <row r="23702" spans="1:11" x14ac:dyDescent="0.4">
      <c r="A23702" t="s">
        <v>94374</v>
      </c>
      <c r="B23702" s="37" t="s">
        <v>94375</v>
      </c>
      <c r="C23702" s="38">
        <v>46156.5832407407</v>
      </c>
      <c r="D23702" s="37" t="s">
        <v>94376</v>
      </c>
      <c r="E23702" s="37" t="s">
        <v>92396</v>
      </c>
      <c r="F23702" s="38">
        <v>46140.500011574099</v>
      </c>
      <c r="G23702" s="40">
        <v>65</v>
      </c>
      <c r="H23702" s="40">
        <v>47.4</v>
      </c>
      <c r="I23702" s="40">
        <v>94</v>
      </c>
      <c r="J23702" s="40">
        <v>52.6</v>
      </c>
      <c r="K23702" s="40">
        <v>67.900000000000006</v>
      </c>
    </row>
    <row r="23703" spans="1:11" x14ac:dyDescent="0.4">
      <c r="A23703" t="s">
        <v>94377</v>
      </c>
      <c r="B23703" s="37" t="s">
        <v>94378</v>
      </c>
      <c r="C23703" s="38">
        <v>46156.583263888897</v>
      </c>
      <c r="D23703" s="37" t="s">
        <v>94379</v>
      </c>
      <c r="E23703" s="37" t="s">
        <v>92396</v>
      </c>
      <c r="F23703" s="38">
        <v>46140.541678240697</v>
      </c>
      <c r="G23703" s="40">
        <v>65.599999999999994</v>
      </c>
      <c r="H23703" s="40">
        <v>47</v>
      </c>
      <c r="I23703" s="40">
        <v>89.7</v>
      </c>
      <c r="J23703" s="40">
        <v>53.4</v>
      </c>
      <c r="K23703" s="40">
        <v>69.099999999999994</v>
      </c>
    </row>
    <row r="23704" spans="1:11" x14ac:dyDescent="0.4">
      <c r="A23704" t="s">
        <v>94380</v>
      </c>
      <c r="B23704" s="37" t="s">
        <v>94381</v>
      </c>
      <c r="C23704" s="38">
        <v>46156.583136574103</v>
      </c>
      <c r="D23704" s="37" t="s">
        <v>94382</v>
      </c>
      <c r="E23704" s="37" t="s">
        <v>92396</v>
      </c>
      <c r="F23704" s="38">
        <v>46140.583344907398</v>
      </c>
      <c r="G23704" s="40">
        <v>65.400000000000006</v>
      </c>
      <c r="H23704" s="40">
        <v>47.6</v>
      </c>
      <c r="I23704" s="40">
        <v>83.7</v>
      </c>
      <c r="J23704" s="40">
        <v>51.6</v>
      </c>
      <c r="K23704" s="40">
        <v>69.099999999999994</v>
      </c>
    </row>
    <row r="23705" spans="1:11" x14ac:dyDescent="0.4">
      <c r="A23705" t="s">
        <v>94383</v>
      </c>
      <c r="B23705" s="37" t="s">
        <v>94384</v>
      </c>
      <c r="C23705" s="38">
        <v>46156.583263888897</v>
      </c>
      <c r="D23705" s="37" t="s">
        <v>94385</v>
      </c>
      <c r="E23705" s="37" t="s">
        <v>92396</v>
      </c>
      <c r="F23705" s="38">
        <v>46140.625011574099</v>
      </c>
      <c r="G23705" s="40">
        <v>66.5</v>
      </c>
      <c r="H23705" s="40">
        <v>49.1</v>
      </c>
      <c r="I23705" s="40">
        <v>88.1</v>
      </c>
      <c r="J23705" s="40">
        <v>53</v>
      </c>
      <c r="K23705" s="40">
        <v>70.2</v>
      </c>
    </row>
    <row r="23706" spans="1:11" x14ac:dyDescent="0.4">
      <c r="A23706" t="s">
        <v>94386</v>
      </c>
      <c r="B23706" s="37" t="s">
        <v>94387</v>
      </c>
      <c r="C23706" s="38">
        <v>46156.583182870403</v>
      </c>
      <c r="D23706" s="37" t="s">
        <v>94388</v>
      </c>
      <c r="E23706" s="37" t="s">
        <v>92396</v>
      </c>
      <c r="F23706" s="38">
        <v>46140.666678240697</v>
      </c>
      <c r="G23706" s="40">
        <v>67.2</v>
      </c>
      <c r="H23706" s="40">
        <v>46.4</v>
      </c>
      <c r="I23706" s="40">
        <v>88.5</v>
      </c>
      <c r="J23706" s="40">
        <v>53.6</v>
      </c>
      <c r="K23706" s="40">
        <v>70.7</v>
      </c>
    </row>
    <row r="23707" spans="1:11" x14ac:dyDescent="0.4">
      <c r="A23707" t="s">
        <v>94389</v>
      </c>
      <c r="B23707" s="37" t="s">
        <v>94390</v>
      </c>
      <c r="C23707" s="38">
        <v>46156.583124999997</v>
      </c>
      <c r="D23707" s="37" t="s">
        <v>94391</v>
      </c>
      <c r="E23707" s="37" t="s">
        <v>92396</v>
      </c>
      <c r="F23707" s="38">
        <v>46140.708344907398</v>
      </c>
      <c r="G23707" s="40">
        <v>64.599999999999994</v>
      </c>
      <c r="H23707" s="40">
        <v>45.8</v>
      </c>
      <c r="I23707" s="40">
        <v>88.5</v>
      </c>
      <c r="J23707" s="40">
        <v>48.4</v>
      </c>
      <c r="K23707" s="40">
        <v>68.8</v>
      </c>
    </row>
    <row r="23708" spans="1:11" x14ac:dyDescent="0.4">
      <c r="A23708" t="s">
        <v>94392</v>
      </c>
      <c r="B23708" s="37" t="s">
        <v>94393</v>
      </c>
      <c r="C23708" s="38">
        <v>46156.5831944444</v>
      </c>
      <c r="D23708" s="37" t="s">
        <v>94394</v>
      </c>
      <c r="E23708" s="37" t="s">
        <v>92396</v>
      </c>
      <c r="F23708" s="38">
        <v>46140.750011574099</v>
      </c>
      <c r="G23708" s="40">
        <v>64.5</v>
      </c>
      <c r="H23708" s="40">
        <v>45.9</v>
      </c>
      <c r="I23708" s="40">
        <v>84.1</v>
      </c>
      <c r="J23708" s="40">
        <v>48.5</v>
      </c>
      <c r="K23708" s="40">
        <v>67.900000000000006</v>
      </c>
    </row>
    <row r="23709" spans="1:11" x14ac:dyDescent="0.4">
      <c r="A23709" t="s">
        <v>94395</v>
      </c>
      <c r="B23709" s="37" t="s">
        <v>94396</v>
      </c>
      <c r="C23709" s="38">
        <v>46156.583171296297</v>
      </c>
      <c r="D23709" s="37" t="s">
        <v>94397</v>
      </c>
      <c r="E23709" s="37" t="s">
        <v>92396</v>
      </c>
      <c r="F23709" s="38">
        <v>46140.791678240697</v>
      </c>
      <c r="G23709" s="40">
        <v>62.8</v>
      </c>
      <c r="H23709" s="40">
        <v>45.7</v>
      </c>
      <c r="I23709" s="40">
        <v>82.7</v>
      </c>
      <c r="J23709" s="40">
        <v>48.7</v>
      </c>
      <c r="K23709" s="40">
        <v>67.2</v>
      </c>
    </row>
    <row r="23710" spans="1:11" x14ac:dyDescent="0.4">
      <c r="A23710" t="s">
        <v>94398</v>
      </c>
      <c r="B23710" s="37" t="s">
        <v>94399</v>
      </c>
      <c r="C23710" s="38">
        <v>46156.583148148202</v>
      </c>
      <c r="D23710" s="37" t="s">
        <v>94400</v>
      </c>
      <c r="E23710" s="37" t="s">
        <v>92396</v>
      </c>
      <c r="F23710" s="38">
        <v>46140.833344907398</v>
      </c>
      <c r="G23710" s="40">
        <v>63</v>
      </c>
      <c r="H23710" s="40">
        <v>45.1</v>
      </c>
      <c r="I23710" s="40">
        <v>80.7</v>
      </c>
      <c r="J23710" s="40">
        <v>48.2</v>
      </c>
      <c r="K23710" s="40">
        <v>66.2</v>
      </c>
    </row>
    <row r="23711" spans="1:11" x14ac:dyDescent="0.4">
      <c r="A23711" t="s">
        <v>94401</v>
      </c>
      <c r="B23711" s="37" t="s">
        <v>94402</v>
      </c>
      <c r="C23711" s="38">
        <v>46156.583298611098</v>
      </c>
      <c r="D23711" s="37" t="s">
        <v>94403</v>
      </c>
      <c r="E23711" s="37" t="s">
        <v>92396</v>
      </c>
      <c r="F23711" s="38">
        <v>46140.875011574099</v>
      </c>
      <c r="G23711" s="40">
        <v>63.8</v>
      </c>
      <c r="H23711" s="40">
        <v>45.1</v>
      </c>
      <c r="I23711" s="40">
        <v>85.8</v>
      </c>
      <c r="J23711" s="40">
        <v>47.5</v>
      </c>
      <c r="K23711" s="40">
        <v>65.900000000000006</v>
      </c>
    </row>
    <row r="23712" spans="1:11" x14ac:dyDescent="0.4">
      <c r="A23712" t="s">
        <v>94404</v>
      </c>
      <c r="B23712" s="37" t="s">
        <v>94405</v>
      </c>
      <c r="C23712" s="38">
        <v>46156.5831944444</v>
      </c>
      <c r="D23712" s="37" t="s">
        <v>94406</v>
      </c>
      <c r="E23712" s="37" t="s">
        <v>92396</v>
      </c>
      <c r="F23712" s="38">
        <v>46140.916678240697</v>
      </c>
      <c r="G23712" s="40">
        <v>61.8</v>
      </c>
      <c r="H23712" s="40">
        <v>43.2</v>
      </c>
      <c r="I23712" s="40">
        <v>84</v>
      </c>
      <c r="J23712" s="40">
        <v>46.3</v>
      </c>
      <c r="K23712" s="40">
        <v>62.8</v>
      </c>
    </row>
    <row r="23713" spans="1:11" x14ac:dyDescent="0.4">
      <c r="A23713" t="s">
        <v>94407</v>
      </c>
      <c r="B23713" s="37" t="s">
        <v>94408</v>
      </c>
      <c r="C23713" s="38">
        <v>46156.583159722199</v>
      </c>
      <c r="D23713" s="37" t="s">
        <v>94409</v>
      </c>
      <c r="E23713" s="37" t="s">
        <v>92396</v>
      </c>
      <c r="F23713" s="38">
        <v>46140.958344907398</v>
      </c>
      <c r="G23713" s="40">
        <v>60.7</v>
      </c>
      <c r="H23713" s="40">
        <v>41.5</v>
      </c>
      <c r="I23713" s="40">
        <v>82.6</v>
      </c>
      <c r="J23713" s="40">
        <v>44.5</v>
      </c>
      <c r="K23713" s="40">
        <v>61</v>
      </c>
    </row>
    <row r="23714" spans="1:11" x14ac:dyDescent="0.4">
      <c r="A23714" t="s">
        <v>94410</v>
      </c>
      <c r="B23714" s="37" t="s">
        <v>94411</v>
      </c>
      <c r="C23714" s="38">
        <v>46156.583217592597</v>
      </c>
      <c r="D23714" s="37" t="s">
        <v>94412</v>
      </c>
      <c r="E23714" s="37" t="s">
        <v>92396</v>
      </c>
      <c r="F23714" s="38">
        <v>46141.000011574099</v>
      </c>
      <c r="G23714" s="40">
        <v>56.4</v>
      </c>
      <c r="H23714" s="40">
        <v>39.1</v>
      </c>
      <c r="I23714" s="40">
        <v>77.900000000000006</v>
      </c>
      <c r="J23714" s="40">
        <v>42.6</v>
      </c>
      <c r="K23714" s="40">
        <v>53.8</v>
      </c>
    </row>
    <row r="23715" spans="1:11" x14ac:dyDescent="0.4">
      <c r="A23715" t="s">
        <v>94413</v>
      </c>
      <c r="B23715" s="37" t="s">
        <v>94414</v>
      </c>
      <c r="C23715" s="38">
        <v>46156.583206018498</v>
      </c>
      <c r="D23715" s="37" t="s">
        <v>94415</v>
      </c>
      <c r="E23715" s="37" t="s">
        <v>92396</v>
      </c>
      <c r="F23715" s="38">
        <v>46141.041678240697</v>
      </c>
      <c r="G23715" s="40">
        <v>59.4</v>
      </c>
      <c r="H23715" s="40">
        <v>38.6</v>
      </c>
      <c r="I23715" s="40">
        <v>86.8</v>
      </c>
      <c r="J23715" s="40">
        <v>41.1</v>
      </c>
      <c r="K23715" s="40">
        <v>49</v>
      </c>
    </row>
    <row r="23716" spans="1:11" x14ac:dyDescent="0.4">
      <c r="A23716" t="s">
        <v>94416</v>
      </c>
      <c r="B23716" s="37" t="s">
        <v>94417</v>
      </c>
      <c r="C23716" s="38">
        <v>46156.583124999997</v>
      </c>
      <c r="D23716" s="37" t="s">
        <v>94418</v>
      </c>
      <c r="E23716" s="37" t="s">
        <v>92396</v>
      </c>
      <c r="F23716" s="38">
        <v>46141.083344907398</v>
      </c>
      <c r="G23716" s="40">
        <v>48</v>
      </c>
      <c r="H23716" s="40">
        <v>39.200000000000003</v>
      </c>
      <c r="I23716" s="40">
        <v>70.400000000000006</v>
      </c>
      <c r="J23716" s="40">
        <v>41.9</v>
      </c>
      <c r="K23716" s="40">
        <v>47.4</v>
      </c>
    </row>
    <row r="23717" spans="1:11" x14ac:dyDescent="0.4">
      <c r="A23717" t="s">
        <v>94419</v>
      </c>
      <c r="B23717" s="37" t="s">
        <v>94420</v>
      </c>
      <c r="C23717" s="38">
        <v>46156.583206018498</v>
      </c>
      <c r="D23717" s="37" t="s">
        <v>94421</v>
      </c>
      <c r="E23717" s="37" t="s">
        <v>92396</v>
      </c>
      <c r="F23717" s="38">
        <v>46141.125011574099</v>
      </c>
      <c r="G23717" s="40">
        <v>45.6</v>
      </c>
      <c r="H23717" s="40">
        <v>39.4</v>
      </c>
      <c r="I23717" s="40">
        <v>62.5</v>
      </c>
      <c r="J23717" s="40">
        <v>41.9</v>
      </c>
      <c r="K23717" s="40">
        <v>47.5</v>
      </c>
    </row>
    <row r="23718" spans="1:11" x14ac:dyDescent="0.4">
      <c r="A23718" t="s">
        <v>94422</v>
      </c>
      <c r="B23718" s="37" t="s">
        <v>94423</v>
      </c>
      <c r="C23718" s="38">
        <v>46156.583148148202</v>
      </c>
      <c r="D23718" s="37" t="s">
        <v>94424</v>
      </c>
      <c r="E23718" s="37" t="s">
        <v>92396</v>
      </c>
      <c r="F23718" s="38">
        <v>46141.166678240697</v>
      </c>
      <c r="G23718" s="40">
        <v>49</v>
      </c>
      <c r="H23718" s="40">
        <v>40.1</v>
      </c>
      <c r="I23718" s="40">
        <v>68.599999999999994</v>
      </c>
      <c r="J23718" s="40">
        <v>42.7</v>
      </c>
      <c r="K23718" s="40">
        <v>50.6</v>
      </c>
    </row>
    <row r="23719" spans="1:11" x14ac:dyDescent="0.4">
      <c r="A23719" t="s">
        <v>94425</v>
      </c>
      <c r="B23719" s="37" t="s">
        <v>94426</v>
      </c>
      <c r="C23719" s="38">
        <v>46156.583217592597</v>
      </c>
      <c r="D23719" s="37" t="s">
        <v>94427</v>
      </c>
      <c r="E23719" s="37" t="s">
        <v>92396</v>
      </c>
      <c r="F23719" s="38">
        <v>46141.208344907398</v>
      </c>
      <c r="G23719" s="40">
        <v>56.5</v>
      </c>
      <c r="H23719" s="40">
        <v>41</v>
      </c>
      <c r="I23719" s="40">
        <v>80.900000000000006</v>
      </c>
      <c r="J23719" s="40">
        <v>43.9</v>
      </c>
      <c r="K23719" s="40">
        <v>54.4</v>
      </c>
    </row>
    <row r="23720" spans="1:11" x14ac:dyDescent="0.4">
      <c r="A23720" t="s">
        <v>94428</v>
      </c>
      <c r="B23720" s="37" t="s">
        <v>94429</v>
      </c>
      <c r="C23720" s="38">
        <v>46156.5832407407</v>
      </c>
      <c r="D23720" s="37" t="s">
        <v>94430</v>
      </c>
      <c r="E23720" s="37" t="s">
        <v>92396</v>
      </c>
      <c r="F23720" s="38">
        <v>46141.250011574099</v>
      </c>
      <c r="G23720" s="40">
        <v>62.8</v>
      </c>
      <c r="H23720" s="40">
        <v>43.4</v>
      </c>
      <c r="I23720" s="40">
        <v>86.2</v>
      </c>
      <c r="J23720" s="40">
        <v>46.8</v>
      </c>
      <c r="K23720" s="40">
        <v>65.2</v>
      </c>
    </row>
    <row r="23721" spans="1:11" x14ac:dyDescent="0.4">
      <c r="A23721" t="s">
        <v>94431</v>
      </c>
      <c r="B23721" s="37" t="s">
        <v>94432</v>
      </c>
      <c r="C23721" s="38">
        <v>46156.583217592597</v>
      </c>
      <c r="D23721" s="37" t="s">
        <v>94433</v>
      </c>
      <c r="E23721" s="37" t="s">
        <v>92396</v>
      </c>
      <c r="F23721" s="38">
        <v>46141.291678240697</v>
      </c>
      <c r="G23721" s="40">
        <v>64.599999999999994</v>
      </c>
      <c r="H23721" s="40">
        <v>45.3</v>
      </c>
      <c r="I23721" s="40">
        <v>86.5</v>
      </c>
      <c r="J23721" s="40">
        <v>48.3</v>
      </c>
      <c r="K23721" s="40">
        <v>67.7</v>
      </c>
    </row>
    <row r="23722" spans="1:11" x14ac:dyDescent="0.4">
      <c r="A23722" t="s">
        <v>94434</v>
      </c>
      <c r="B23722" s="37" t="s">
        <v>94435</v>
      </c>
      <c r="C23722" s="38">
        <v>46156.583263888897</v>
      </c>
      <c r="D23722" s="37" t="s">
        <v>94436</v>
      </c>
      <c r="E23722" s="37" t="s">
        <v>92396</v>
      </c>
      <c r="F23722" s="38">
        <v>46141.333344907398</v>
      </c>
      <c r="G23722" s="40">
        <v>66.599999999999994</v>
      </c>
      <c r="H23722" s="40">
        <v>46.2</v>
      </c>
      <c r="I23722" s="40">
        <v>90.1</v>
      </c>
      <c r="J23722" s="40">
        <v>51.9</v>
      </c>
      <c r="K23722" s="40">
        <v>69.900000000000006</v>
      </c>
    </row>
    <row r="23723" spans="1:11" x14ac:dyDescent="0.4">
      <c r="A23723" t="s">
        <v>94437</v>
      </c>
      <c r="B23723" s="37" t="s">
        <v>94438</v>
      </c>
      <c r="C23723" s="38">
        <v>46156.583217592597</v>
      </c>
      <c r="D23723" s="37" t="s">
        <v>94439</v>
      </c>
      <c r="E23723" s="37" t="s">
        <v>92396</v>
      </c>
      <c r="F23723" s="38">
        <v>46141.375011574099</v>
      </c>
      <c r="G23723" s="40">
        <v>66.3</v>
      </c>
      <c r="H23723" s="40">
        <v>50.1</v>
      </c>
      <c r="I23723" s="40">
        <v>87</v>
      </c>
      <c r="J23723" s="40">
        <v>57.3</v>
      </c>
      <c r="K23723" s="40">
        <v>69.400000000000006</v>
      </c>
    </row>
    <row r="23724" spans="1:11" x14ac:dyDescent="0.4">
      <c r="A23724" t="s">
        <v>94440</v>
      </c>
      <c r="B23724" s="37" t="s">
        <v>94441</v>
      </c>
      <c r="C23724" s="38">
        <v>46156.583159722199</v>
      </c>
      <c r="D23724" s="37" t="s">
        <v>94442</v>
      </c>
      <c r="E23724" s="37" t="s">
        <v>92396</v>
      </c>
      <c r="F23724" s="38">
        <v>46141.416678240697</v>
      </c>
      <c r="G23724" s="40">
        <v>65.400000000000006</v>
      </c>
      <c r="H23724" s="40">
        <v>47.4</v>
      </c>
      <c r="I23724" s="40">
        <v>84.6</v>
      </c>
      <c r="J23724" s="40">
        <v>54.7</v>
      </c>
      <c r="K23724" s="40">
        <v>69.099999999999994</v>
      </c>
    </row>
    <row r="23725" spans="1:11" x14ac:dyDescent="0.4">
      <c r="A23725" t="s">
        <v>94443</v>
      </c>
      <c r="B23725" s="37" t="s">
        <v>94444</v>
      </c>
      <c r="C23725" s="38">
        <v>46156.583229166703</v>
      </c>
      <c r="D23725" s="37" t="s">
        <v>94445</v>
      </c>
      <c r="E23725" s="37" t="s">
        <v>92396</v>
      </c>
      <c r="F23725" s="38">
        <v>46141.458344907398</v>
      </c>
      <c r="G23725" s="40">
        <v>64.099999999999994</v>
      </c>
      <c r="H23725" s="40">
        <v>48.8</v>
      </c>
      <c r="I23725" s="40">
        <v>84.9</v>
      </c>
      <c r="J23725" s="40">
        <v>51.9</v>
      </c>
      <c r="K23725" s="40">
        <v>67.400000000000006</v>
      </c>
    </row>
    <row r="23726" spans="1:11" x14ac:dyDescent="0.4">
      <c r="A23726" t="s">
        <v>94446</v>
      </c>
      <c r="B23726" s="37" t="s">
        <v>94447</v>
      </c>
      <c r="C23726" s="38">
        <v>46156.583229166703</v>
      </c>
      <c r="D23726" s="37" t="s">
        <v>94448</v>
      </c>
      <c r="E23726" s="37" t="s">
        <v>92396</v>
      </c>
      <c r="F23726" s="38">
        <v>46141.500011574099</v>
      </c>
      <c r="G23726" s="40">
        <v>67.400000000000006</v>
      </c>
      <c r="H23726" s="40">
        <v>49.8</v>
      </c>
      <c r="I23726" s="40">
        <v>86</v>
      </c>
      <c r="J23726" s="40">
        <v>53.5</v>
      </c>
      <c r="K23726" s="40">
        <v>71.5</v>
      </c>
    </row>
    <row r="23727" spans="1:11" x14ac:dyDescent="0.4">
      <c r="A23727" t="s">
        <v>94449</v>
      </c>
      <c r="B23727" s="37" t="s">
        <v>94450</v>
      </c>
      <c r="C23727" s="38">
        <v>46156.583171296297</v>
      </c>
      <c r="D23727" s="37" t="s">
        <v>94451</v>
      </c>
      <c r="E23727" s="37" t="s">
        <v>92396</v>
      </c>
      <c r="F23727" s="38">
        <v>46141.541678240697</v>
      </c>
      <c r="G23727" s="40">
        <v>63.2</v>
      </c>
      <c r="H23727" s="40">
        <v>48.1</v>
      </c>
      <c r="I23727" s="40">
        <v>88.7</v>
      </c>
      <c r="J23727" s="40">
        <v>51.4</v>
      </c>
      <c r="K23727" s="40">
        <v>66.599999999999994</v>
      </c>
    </row>
    <row r="23728" spans="1:11" x14ac:dyDescent="0.4">
      <c r="A23728" t="s">
        <v>94452</v>
      </c>
      <c r="B23728" s="37" t="s">
        <v>94453</v>
      </c>
      <c r="C23728" s="38">
        <v>46156.583159722199</v>
      </c>
      <c r="D23728" s="37" t="s">
        <v>94454</v>
      </c>
      <c r="E23728" s="37" t="s">
        <v>92396</v>
      </c>
      <c r="F23728" s="38">
        <v>46141.583344907398</v>
      </c>
      <c r="G23728" s="40">
        <v>64.099999999999994</v>
      </c>
      <c r="H23728" s="40">
        <v>47</v>
      </c>
      <c r="I23728" s="40">
        <v>81.599999999999994</v>
      </c>
      <c r="J23728" s="40">
        <v>50.5</v>
      </c>
      <c r="K23728" s="40">
        <v>68.7</v>
      </c>
    </row>
    <row r="23729" spans="1:11" x14ac:dyDescent="0.4">
      <c r="A23729" t="s">
        <v>94455</v>
      </c>
      <c r="B23729" s="37" t="s">
        <v>94456</v>
      </c>
      <c r="C23729" s="38">
        <v>46156.583182870403</v>
      </c>
      <c r="D23729" s="37" t="s">
        <v>94457</v>
      </c>
      <c r="E23729" s="37" t="s">
        <v>92396</v>
      </c>
      <c r="F23729" s="38">
        <v>46141.625011574099</v>
      </c>
      <c r="G23729" s="40">
        <v>65.7</v>
      </c>
      <c r="H23729" s="40">
        <v>49.2</v>
      </c>
      <c r="I23729" s="40">
        <v>87.6</v>
      </c>
      <c r="J23729" s="40">
        <v>52.3</v>
      </c>
      <c r="K23729" s="40">
        <v>69.2</v>
      </c>
    </row>
    <row r="23730" spans="1:11" x14ac:dyDescent="0.4">
      <c r="A23730" t="s">
        <v>94458</v>
      </c>
      <c r="B23730" s="37" t="s">
        <v>94459</v>
      </c>
      <c r="C23730" s="38">
        <v>46156.5832407407</v>
      </c>
      <c r="D23730" s="37" t="s">
        <v>94460</v>
      </c>
      <c r="E23730" s="37" t="s">
        <v>92396</v>
      </c>
      <c r="F23730" s="38">
        <v>46141.666678240697</v>
      </c>
      <c r="G23730" s="40">
        <v>64.8</v>
      </c>
      <c r="H23730" s="40">
        <v>48.3</v>
      </c>
      <c r="I23730" s="40">
        <v>86.1</v>
      </c>
      <c r="J23730" s="40">
        <v>51.8</v>
      </c>
      <c r="K23730" s="40">
        <v>68.3</v>
      </c>
    </row>
    <row r="23731" spans="1:11" x14ac:dyDescent="0.4">
      <c r="A23731" t="s">
        <v>94461</v>
      </c>
      <c r="B23731" s="37" t="s">
        <v>94462</v>
      </c>
      <c r="C23731" s="38">
        <v>46156.5831944444</v>
      </c>
      <c r="D23731" s="37" t="s">
        <v>94463</v>
      </c>
      <c r="E23731" s="37" t="s">
        <v>92396</v>
      </c>
      <c r="F23731" s="38">
        <v>46141.708344907398</v>
      </c>
      <c r="G23731" s="40">
        <v>63.8</v>
      </c>
      <c r="H23731" s="40">
        <v>47.4</v>
      </c>
      <c r="I23731" s="40">
        <v>83.2</v>
      </c>
      <c r="J23731" s="40">
        <v>50.2</v>
      </c>
      <c r="K23731" s="40">
        <v>68.099999999999994</v>
      </c>
    </row>
    <row r="23732" spans="1:11" x14ac:dyDescent="0.4">
      <c r="A23732" t="s">
        <v>94464</v>
      </c>
      <c r="B23732" s="37" t="s">
        <v>94465</v>
      </c>
      <c r="C23732" s="38">
        <v>46156.583287037</v>
      </c>
      <c r="D23732" s="37" t="s">
        <v>94466</v>
      </c>
      <c r="E23732" s="37" t="s">
        <v>92396</v>
      </c>
      <c r="F23732" s="38">
        <v>46141.750011574099</v>
      </c>
      <c r="G23732" s="40">
        <v>65.099999999999994</v>
      </c>
      <c r="H23732" s="40">
        <v>47.7</v>
      </c>
      <c r="I23732" s="40">
        <v>87.8</v>
      </c>
      <c r="J23732" s="40">
        <v>50.8</v>
      </c>
      <c r="K23732" s="40">
        <v>68.099999999999994</v>
      </c>
    </row>
    <row r="23733" spans="1:11" x14ac:dyDescent="0.4">
      <c r="A23733" t="s">
        <v>94467</v>
      </c>
      <c r="B23733" s="37" t="s">
        <v>94468</v>
      </c>
      <c r="C23733" s="38">
        <v>46156.583287037</v>
      </c>
      <c r="D23733" s="37" t="s">
        <v>94469</v>
      </c>
      <c r="E23733" s="37" t="s">
        <v>92396</v>
      </c>
      <c r="F23733" s="38">
        <v>46141.791678240697</v>
      </c>
      <c r="G23733" s="40">
        <v>63.9</v>
      </c>
      <c r="H23733" s="40">
        <v>47.5</v>
      </c>
      <c r="I23733" s="40">
        <v>85</v>
      </c>
      <c r="J23733" s="40">
        <v>50.2</v>
      </c>
      <c r="K23733" s="40">
        <v>67.7</v>
      </c>
    </row>
    <row r="23734" spans="1:11" x14ac:dyDescent="0.4">
      <c r="A23734" t="s">
        <v>94470</v>
      </c>
      <c r="B23734" s="37" t="s">
        <v>94471</v>
      </c>
      <c r="C23734" s="38">
        <v>46156.583287037</v>
      </c>
      <c r="D23734" s="37" t="s">
        <v>94472</v>
      </c>
      <c r="E23734" s="37" t="s">
        <v>92396</v>
      </c>
      <c r="F23734" s="38">
        <v>46141.833344907398</v>
      </c>
      <c r="G23734" s="40">
        <v>63.6</v>
      </c>
      <c r="H23734" s="40">
        <v>47.4</v>
      </c>
      <c r="I23734" s="40">
        <v>83.5</v>
      </c>
      <c r="J23734" s="40">
        <v>50</v>
      </c>
      <c r="K23734" s="40">
        <v>66.099999999999994</v>
      </c>
    </row>
    <row r="23735" spans="1:11" x14ac:dyDescent="0.4">
      <c r="A23735" t="s">
        <v>94473</v>
      </c>
      <c r="B23735" s="37" t="s">
        <v>94474</v>
      </c>
      <c r="C23735" s="38">
        <v>46156.5831944444</v>
      </c>
      <c r="D23735" s="37" t="s">
        <v>94475</v>
      </c>
      <c r="E23735" s="37" t="s">
        <v>92396</v>
      </c>
      <c r="F23735" s="38">
        <v>46141.875011574099</v>
      </c>
      <c r="G23735" s="40">
        <v>63.8</v>
      </c>
      <c r="H23735" s="40">
        <v>46.4</v>
      </c>
      <c r="I23735" s="40">
        <v>88.8</v>
      </c>
      <c r="J23735" s="40">
        <v>49.2</v>
      </c>
      <c r="K23735" s="40">
        <v>67</v>
      </c>
    </row>
    <row r="23736" spans="1:11" x14ac:dyDescent="0.4">
      <c r="A23736" t="s">
        <v>94476</v>
      </c>
      <c r="B23736" s="37" t="s">
        <v>94477</v>
      </c>
      <c r="C23736" s="38">
        <v>46156.5831944444</v>
      </c>
      <c r="D23736" s="37" t="s">
        <v>94478</v>
      </c>
      <c r="E23736" s="37" t="s">
        <v>92396</v>
      </c>
      <c r="F23736" s="38">
        <v>46141.916678240697</v>
      </c>
      <c r="G23736" s="40">
        <v>61.1</v>
      </c>
      <c r="H23736" s="40">
        <v>43.3</v>
      </c>
      <c r="I23736" s="40">
        <v>82.7</v>
      </c>
      <c r="J23736" s="40">
        <v>46.3</v>
      </c>
      <c r="K23736" s="40">
        <v>62.9</v>
      </c>
    </row>
    <row r="23737" spans="1:11" x14ac:dyDescent="0.4">
      <c r="A23737" t="s">
        <v>94479</v>
      </c>
      <c r="B23737" s="37" t="s">
        <v>94480</v>
      </c>
      <c r="C23737" s="38">
        <v>46156.583217592597</v>
      </c>
      <c r="D23737" s="37" t="s">
        <v>94481</v>
      </c>
      <c r="E23737" s="37" t="s">
        <v>92396</v>
      </c>
      <c r="F23737" s="38">
        <v>46141.958344907398</v>
      </c>
      <c r="G23737" s="40">
        <v>62.8</v>
      </c>
      <c r="H23737" s="40">
        <v>41.5</v>
      </c>
      <c r="I23737" s="40">
        <v>82.1</v>
      </c>
      <c r="J23737" s="40">
        <v>49.9</v>
      </c>
      <c r="K23737" s="40">
        <v>65.8</v>
      </c>
    </row>
    <row r="23738" spans="1:11" x14ac:dyDescent="0.4">
      <c r="A23738" t="s">
        <v>94482</v>
      </c>
      <c r="B23738" s="37" t="s">
        <v>94483</v>
      </c>
      <c r="C23738" s="38">
        <v>46156.583287037</v>
      </c>
      <c r="D23738" s="37" t="s">
        <v>94484</v>
      </c>
      <c r="E23738" s="37" t="s">
        <v>92396</v>
      </c>
      <c r="F23738" s="38">
        <v>46142.000011574099</v>
      </c>
      <c r="G23738" s="40">
        <v>57.3</v>
      </c>
      <c r="H23738" s="40">
        <v>40.1</v>
      </c>
      <c r="I23738" s="40">
        <v>85.4</v>
      </c>
      <c r="J23738" s="40">
        <v>43.1</v>
      </c>
      <c r="K23738" s="40">
        <v>56</v>
      </c>
    </row>
    <row r="23739" spans="1:11" x14ac:dyDescent="0.4">
      <c r="A23739" t="s">
        <v>94485</v>
      </c>
      <c r="B23739" s="37" t="s">
        <v>94486</v>
      </c>
      <c r="C23739" s="38">
        <v>46156.5831944444</v>
      </c>
      <c r="D23739" s="37" t="s">
        <v>94487</v>
      </c>
      <c r="E23739" s="37" t="s">
        <v>92396</v>
      </c>
      <c r="F23739" s="38">
        <v>46142.041678240697</v>
      </c>
      <c r="G23739" s="40">
        <v>60</v>
      </c>
      <c r="H23739" s="40">
        <v>38.9</v>
      </c>
      <c r="I23739" s="40">
        <v>83.4</v>
      </c>
      <c r="J23739" s="40">
        <v>41.9</v>
      </c>
      <c r="K23739" s="40">
        <v>55.7</v>
      </c>
    </row>
    <row r="23740" spans="1:11" x14ac:dyDescent="0.4">
      <c r="A23740" t="s">
        <v>94488</v>
      </c>
      <c r="B23740" s="37" t="s">
        <v>94489</v>
      </c>
      <c r="C23740" s="38">
        <v>46156.583275463003</v>
      </c>
      <c r="D23740" s="37" t="s">
        <v>94490</v>
      </c>
      <c r="E23740" s="37" t="s">
        <v>92396</v>
      </c>
      <c r="F23740" s="38">
        <v>46142.083344907398</v>
      </c>
      <c r="G23740" s="40">
        <v>59.8</v>
      </c>
      <c r="H23740" s="40">
        <v>38.200000000000003</v>
      </c>
      <c r="I23740" s="40">
        <v>77.099999999999994</v>
      </c>
      <c r="J23740" s="40">
        <v>40.5</v>
      </c>
      <c r="K23740" s="40">
        <v>51.6</v>
      </c>
    </row>
    <row r="23741" spans="1:11" x14ac:dyDescent="0.4">
      <c r="A23741" t="s">
        <v>94491</v>
      </c>
      <c r="B23741" s="37" t="s">
        <v>94492</v>
      </c>
      <c r="C23741" s="38">
        <v>46156.583136574103</v>
      </c>
      <c r="D23741" s="37" t="s">
        <v>94493</v>
      </c>
      <c r="E23741" s="37" t="s">
        <v>92396</v>
      </c>
      <c r="F23741" s="38">
        <v>46142.125011574099</v>
      </c>
      <c r="G23741" s="40">
        <v>42.6</v>
      </c>
      <c r="H23741" s="40">
        <v>37.799999999999997</v>
      </c>
      <c r="I23741" s="40">
        <v>54.8</v>
      </c>
      <c r="J23741" s="40">
        <v>39.799999999999997</v>
      </c>
      <c r="K23741" s="40">
        <v>44.6</v>
      </c>
    </row>
    <row r="23742" spans="1:11" x14ac:dyDescent="0.4">
      <c r="A23742" t="s">
        <v>94494</v>
      </c>
      <c r="B23742" s="37" t="s">
        <v>94495</v>
      </c>
      <c r="C23742" s="38">
        <v>46156.5832407407</v>
      </c>
      <c r="D23742" s="37" t="s">
        <v>94496</v>
      </c>
      <c r="E23742" s="37" t="s">
        <v>92396</v>
      </c>
      <c r="F23742" s="38">
        <v>46142.166678240697</v>
      </c>
      <c r="G23742" s="40">
        <v>49.4</v>
      </c>
      <c r="H23742" s="40">
        <v>39</v>
      </c>
      <c r="I23742" s="40">
        <v>66.8</v>
      </c>
      <c r="J23742" s="40">
        <v>42.2</v>
      </c>
      <c r="K23742" s="40">
        <v>50.5</v>
      </c>
    </row>
    <row r="23743" spans="1:11" x14ac:dyDescent="0.4">
      <c r="A23743" t="s">
        <v>94497</v>
      </c>
      <c r="B23743" s="37" t="s">
        <v>94498</v>
      </c>
      <c r="C23743" s="38">
        <v>46156.583171296297</v>
      </c>
      <c r="D23743" s="37" t="s">
        <v>94499</v>
      </c>
      <c r="E23743" s="37" t="s">
        <v>92396</v>
      </c>
      <c r="F23743" s="38">
        <v>46142.208344907398</v>
      </c>
      <c r="G23743" s="40">
        <v>55.2</v>
      </c>
      <c r="H23743" s="40">
        <v>41.1</v>
      </c>
      <c r="I23743" s="40">
        <v>77</v>
      </c>
      <c r="J23743" s="40">
        <v>44.1</v>
      </c>
      <c r="K23743" s="40">
        <v>53.5</v>
      </c>
    </row>
    <row r="23744" spans="1:11" x14ac:dyDescent="0.4">
      <c r="A23744" t="s">
        <v>94500</v>
      </c>
      <c r="B23744" s="37" t="s">
        <v>94501</v>
      </c>
      <c r="C23744" s="38">
        <v>46156.583148148202</v>
      </c>
      <c r="D23744" s="37" t="s">
        <v>94502</v>
      </c>
      <c r="E23744" s="37" t="s">
        <v>92396</v>
      </c>
      <c r="F23744" s="38">
        <v>46142.250011574099</v>
      </c>
      <c r="G23744" s="40">
        <v>62.8</v>
      </c>
      <c r="H23744" s="40">
        <v>43.8</v>
      </c>
      <c r="I23744" s="40">
        <v>84.9</v>
      </c>
      <c r="J23744" s="40">
        <v>47.5</v>
      </c>
      <c r="K23744" s="40">
        <v>65.099999999999994</v>
      </c>
    </row>
    <row r="23745" spans="1:11" x14ac:dyDescent="0.4">
      <c r="A23745" t="s">
        <v>94503</v>
      </c>
      <c r="B23745" s="37" t="s">
        <v>94504</v>
      </c>
      <c r="C23745" s="38">
        <v>46156.583136574103</v>
      </c>
      <c r="D23745" s="37" t="s">
        <v>94505</v>
      </c>
      <c r="E23745" s="37" t="s">
        <v>92396</v>
      </c>
      <c r="F23745" s="38">
        <v>46142.291678240697</v>
      </c>
      <c r="G23745" s="40">
        <v>63.9</v>
      </c>
      <c r="H23745" s="40">
        <v>45.1</v>
      </c>
      <c r="I23745" s="40">
        <v>85.8</v>
      </c>
      <c r="J23745" s="40">
        <v>49.1</v>
      </c>
      <c r="K23745" s="40">
        <v>67.2</v>
      </c>
    </row>
    <row r="23746" spans="1:11" x14ac:dyDescent="0.4">
      <c r="A23746" t="s">
        <v>94506</v>
      </c>
      <c r="B23746" s="37" t="s">
        <v>94507</v>
      </c>
      <c r="C23746" s="38">
        <v>46156.583275463003</v>
      </c>
      <c r="D23746" s="37" t="s">
        <v>94508</v>
      </c>
      <c r="E23746" s="37" t="s">
        <v>92396</v>
      </c>
      <c r="F23746" s="38">
        <v>46142.333344907398</v>
      </c>
      <c r="G23746" s="40">
        <v>67.599999999999994</v>
      </c>
      <c r="H23746" s="40">
        <v>46.6</v>
      </c>
      <c r="I23746" s="40">
        <v>92.5</v>
      </c>
      <c r="J23746" s="40">
        <v>51.6</v>
      </c>
      <c r="K23746" s="40">
        <v>70</v>
      </c>
    </row>
    <row r="23747" spans="1:11" x14ac:dyDescent="0.4">
      <c r="A23747" t="s">
        <v>94509</v>
      </c>
      <c r="B23747" s="37" t="s">
        <v>94510</v>
      </c>
      <c r="C23747" s="38">
        <v>46156.583263888897</v>
      </c>
      <c r="D23747" s="37" t="s">
        <v>94511</v>
      </c>
      <c r="E23747" s="37" t="s">
        <v>92396</v>
      </c>
      <c r="F23747" s="38">
        <v>46142.375011574099</v>
      </c>
      <c r="G23747" s="40">
        <v>65.5</v>
      </c>
      <c r="H23747" s="40">
        <v>46.8</v>
      </c>
      <c r="I23747" s="40">
        <v>90.7</v>
      </c>
      <c r="J23747" s="40">
        <v>51.1</v>
      </c>
      <c r="K23747" s="40">
        <v>69.3</v>
      </c>
    </row>
    <row r="23748" spans="1:11" x14ac:dyDescent="0.4">
      <c r="A23748" t="s">
        <v>94512</v>
      </c>
      <c r="B23748" s="37" t="s">
        <v>94513</v>
      </c>
      <c r="C23748" s="38">
        <v>46156.583182870403</v>
      </c>
      <c r="D23748" s="37" t="s">
        <v>94514</v>
      </c>
      <c r="E23748" s="37" t="s">
        <v>92396</v>
      </c>
      <c r="F23748" s="38">
        <v>46142.416678240697</v>
      </c>
      <c r="G23748" s="40">
        <v>69.599999999999994</v>
      </c>
      <c r="H23748" s="40">
        <v>46.6</v>
      </c>
      <c r="I23748" s="40">
        <v>82.8</v>
      </c>
      <c r="J23748" s="40">
        <v>57</v>
      </c>
      <c r="K23748" s="40">
        <v>72</v>
      </c>
    </row>
    <row r="23749" spans="1:11" x14ac:dyDescent="0.4">
      <c r="A23749" t="s">
        <v>94515</v>
      </c>
      <c r="B23749" s="37" t="s">
        <v>94516</v>
      </c>
      <c r="C23749" s="38">
        <v>46156.583229166703</v>
      </c>
      <c r="D23749" s="37" t="s">
        <v>94517</v>
      </c>
      <c r="E23749" s="37" t="s">
        <v>92396</v>
      </c>
      <c r="F23749" s="38">
        <v>46142.458344907398</v>
      </c>
      <c r="G23749" s="40">
        <v>68.2</v>
      </c>
      <c r="H23749" s="40">
        <v>46.7</v>
      </c>
      <c r="I23749" s="40">
        <v>91.4</v>
      </c>
      <c r="J23749" s="40">
        <v>49.6</v>
      </c>
      <c r="K23749" s="40">
        <v>70.599999999999994</v>
      </c>
    </row>
    <row r="23750" spans="1:11" x14ac:dyDescent="0.4">
      <c r="A23750" t="s">
        <v>94518</v>
      </c>
      <c r="B23750" s="37" t="s">
        <v>94519</v>
      </c>
      <c r="C23750" s="38">
        <v>46156.583287037</v>
      </c>
      <c r="D23750" s="37" t="s">
        <v>94520</v>
      </c>
      <c r="E23750" s="37" t="s">
        <v>92396</v>
      </c>
      <c r="F23750" s="38">
        <v>46142.500011574099</v>
      </c>
      <c r="G23750" s="40">
        <v>71.599999999999994</v>
      </c>
      <c r="H23750" s="40">
        <v>48.1</v>
      </c>
      <c r="I23750" s="40">
        <v>95.4</v>
      </c>
      <c r="J23750" s="40">
        <v>59.5</v>
      </c>
      <c r="K23750" s="40">
        <v>75</v>
      </c>
    </row>
    <row r="23751" spans="1:11" x14ac:dyDescent="0.4">
      <c r="A23751" t="s">
        <v>94521</v>
      </c>
      <c r="B23751" s="37" t="s">
        <v>94522</v>
      </c>
      <c r="C23751" s="38">
        <v>46156.583275463003</v>
      </c>
      <c r="D23751" s="37" t="s">
        <v>94523</v>
      </c>
      <c r="E23751" s="37" t="s">
        <v>92396</v>
      </c>
      <c r="F23751" s="38">
        <v>46142.541678240697</v>
      </c>
      <c r="G23751" s="40">
        <v>72.599999999999994</v>
      </c>
      <c r="H23751" s="40">
        <v>46.8</v>
      </c>
      <c r="I23751" s="40">
        <v>85.5</v>
      </c>
      <c r="J23751" s="40">
        <v>61.3</v>
      </c>
      <c r="K23751" s="40">
        <v>75.2</v>
      </c>
    </row>
    <row r="23752" spans="1:11" x14ac:dyDescent="0.4">
      <c r="A23752" t="s">
        <v>94524</v>
      </c>
      <c r="B23752" s="37" t="s">
        <v>94525</v>
      </c>
      <c r="C23752" s="38">
        <v>46156.583171296297</v>
      </c>
      <c r="D23752" s="37" t="s">
        <v>94526</v>
      </c>
      <c r="E23752" s="37" t="s">
        <v>92396</v>
      </c>
      <c r="F23752" s="38">
        <v>46142.583344907398</v>
      </c>
      <c r="G23752" s="40">
        <v>66.7</v>
      </c>
      <c r="H23752" s="40">
        <v>46.5</v>
      </c>
      <c r="I23752" s="40">
        <v>83.6</v>
      </c>
      <c r="J23752" s="40">
        <v>50.8</v>
      </c>
      <c r="K23752" s="40">
        <v>69.599999999999994</v>
      </c>
    </row>
    <row r="23753" spans="1:11" x14ac:dyDescent="0.4">
      <c r="A23753" t="s">
        <v>94527</v>
      </c>
      <c r="B23753" s="37" t="s">
        <v>94528</v>
      </c>
      <c r="C23753" s="38">
        <v>46156.583171296297</v>
      </c>
      <c r="D23753" s="37" t="s">
        <v>94529</v>
      </c>
      <c r="E23753" s="37" t="s">
        <v>92396</v>
      </c>
      <c r="F23753" s="38">
        <v>46142.625011574099</v>
      </c>
      <c r="G23753" s="40">
        <v>68.3</v>
      </c>
      <c r="H23753" s="40">
        <v>47.4</v>
      </c>
      <c r="I23753" s="40">
        <v>84.6</v>
      </c>
      <c r="J23753" s="40">
        <v>56.9</v>
      </c>
      <c r="K23753" s="40">
        <v>71.599999999999994</v>
      </c>
    </row>
    <row r="23754" spans="1:11" x14ac:dyDescent="0.4">
      <c r="A23754" t="s">
        <v>94530</v>
      </c>
      <c r="B23754" s="37" t="s">
        <v>94531</v>
      </c>
      <c r="C23754" s="38">
        <v>46156.583229166703</v>
      </c>
      <c r="D23754" s="37" t="s">
        <v>94532</v>
      </c>
      <c r="E23754" s="37" t="s">
        <v>92396</v>
      </c>
      <c r="F23754" s="38">
        <v>46142.666678240697</v>
      </c>
      <c r="G23754" s="40">
        <v>64.099999999999994</v>
      </c>
      <c r="H23754" s="40">
        <v>47.2</v>
      </c>
      <c r="I23754" s="40">
        <v>84.7</v>
      </c>
      <c r="J23754" s="40">
        <v>51.1</v>
      </c>
      <c r="K23754" s="40">
        <v>67.900000000000006</v>
      </c>
    </row>
    <row r="23755" spans="1:11" x14ac:dyDescent="0.4">
      <c r="A23755" t="s">
        <v>94533</v>
      </c>
      <c r="B23755" s="37" t="s">
        <v>94534</v>
      </c>
      <c r="C23755" s="38">
        <v>46156.583159722199</v>
      </c>
      <c r="D23755" s="37" t="s">
        <v>94535</v>
      </c>
      <c r="E23755" s="37" t="s">
        <v>92396</v>
      </c>
      <c r="F23755" s="38">
        <v>46142.708344907398</v>
      </c>
      <c r="G23755" s="40">
        <v>63.4</v>
      </c>
      <c r="H23755" s="40">
        <v>47.4</v>
      </c>
      <c r="I23755" s="40">
        <v>79.099999999999994</v>
      </c>
      <c r="J23755" s="40">
        <v>51.1</v>
      </c>
      <c r="K23755" s="40">
        <v>67.400000000000006</v>
      </c>
    </row>
    <row r="23756" spans="1:11" x14ac:dyDescent="0.4">
      <c r="A23756" t="s">
        <v>94536</v>
      </c>
      <c r="B23756" s="37" t="s">
        <v>94537</v>
      </c>
      <c r="C23756" s="38">
        <v>46156.583287037</v>
      </c>
      <c r="D23756" s="37" t="s">
        <v>94538</v>
      </c>
      <c r="E23756" s="37" t="s">
        <v>92396</v>
      </c>
      <c r="F23756" s="38">
        <v>46142.750011574099</v>
      </c>
      <c r="G23756" s="40">
        <v>63.8</v>
      </c>
      <c r="H23756" s="40">
        <v>50.4</v>
      </c>
      <c r="I23756" s="40">
        <v>81.3</v>
      </c>
      <c r="J23756" s="40">
        <v>53.5</v>
      </c>
      <c r="K23756" s="40">
        <v>67.3</v>
      </c>
    </row>
    <row r="23757" spans="1:11" x14ac:dyDescent="0.4">
      <c r="A23757" t="s">
        <v>94539</v>
      </c>
      <c r="B23757" s="37" t="s">
        <v>94540</v>
      </c>
      <c r="C23757" s="38">
        <v>46156.583171296297</v>
      </c>
      <c r="D23757" s="37" t="s">
        <v>94541</v>
      </c>
      <c r="E23757" s="37" t="s">
        <v>92396</v>
      </c>
      <c r="F23757" s="38">
        <v>46142.791678240697</v>
      </c>
      <c r="G23757" s="40">
        <v>64.900000000000006</v>
      </c>
      <c r="H23757" s="40">
        <v>50.5</v>
      </c>
      <c r="I23757" s="40">
        <v>83.7</v>
      </c>
      <c r="J23757" s="40">
        <v>54</v>
      </c>
      <c r="K23757" s="40">
        <v>68</v>
      </c>
    </row>
    <row r="23758" spans="1:11" x14ac:dyDescent="0.4">
      <c r="A23758" t="s">
        <v>94542</v>
      </c>
      <c r="B23758" s="37" t="s">
        <v>94543</v>
      </c>
      <c r="C23758" s="38">
        <v>46156.583171296297</v>
      </c>
      <c r="D23758" s="37" t="s">
        <v>94544</v>
      </c>
      <c r="E23758" s="37" t="s">
        <v>92396</v>
      </c>
      <c r="F23758" s="38">
        <v>46142.833344907398</v>
      </c>
      <c r="G23758" s="40">
        <v>64.5</v>
      </c>
      <c r="H23758" s="40">
        <v>49.8</v>
      </c>
      <c r="I23758" s="40">
        <v>84.8</v>
      </c>
      <c r="J23758" s="40">
        <v>53.5</v>
      </c>
      <c r="K23758" s="40">
        <v>68.099999999999994</v>
      </c>
    </row>
    <row r="23759" spans="1:11" x14ac:dyDescent="0.4">
      <c r="A23759" t="s">
        <v>94545</v>
      </c>
      <c r="B23759" s="37" t="s">
        <v>94546</v>
      </c>
      <c r="C23759" s="38">
        <v>46156.583217592597</v>
      </c>
      <c r="D23759" s="37" t="s">
        <v>94547</v>
      </c>
      <c r="E23759" s="37" t="s">
        <v>92396</v>
      </c>
      <c r="F23759" s="38">
        <v>46142.875011574099</v>
      </c>
      <c r="G23759" s="40">
        <v>63.3</v>
      </c>
      <c r="H23759" s="40">
        <v>44.7</v>
      </c>
      <c r="I23759" s="40">
        <v>82.6</v>
      </c>
      <c r="J23759" s="40">
        <v>50.7</v>
      </c>
      <c r="K23759" s="40">
        <v>66.400000000000006</v>
      </c>
    </row>
    <row r="23760" spans="1:11" x14ac:dyDescent="0.4">
      <c r="A23760" t="s">
        <v>94548</v>
      </c>
      <c r="B23760" s="37" t="s">
        <v>94549</v>
      </c>
      <c r="C23760" s="38">
        <v>46156.583229166703</v>
      </c>
      <c r="D23760" s="37" t="s">
        <v>94550</v>
      </c>
      <c r="E23760" s="37" t="s">
        <v>92396</v>
      </c>
      <c r="F23760" s="38">
        <v>46142.916678240697</v>
      </c>
      <c r="G23760" s="40">
        <v>61.4</v>
      </c>
      <c r="H23760" s="40">
        <v>43</v>
      </c>
      <c r="I23760" s="40">
        <v>82.8</v>
      </c>
      <c r="J23760" s="40">
        <v>45.5</v>
      </c>
      <c r="K23760" s="40">
        <v>62.7</v>
      </c>
    </row>
    <row r="23761" spans="1:11" x14ac:dyDescent="0.4">
      <c r="A23761" t="s">
        <v>94551</v>
      </c>
      <c r="B23761" s="37" t="s">
        <v>94552</v>
      </c>
      <c r="C23761" s="38">
        <v>46156.583217592597</v>
      </c>
      <c r="D23761" s="37" t="s">
        <v>94553</v>
      </c>
      <c r="E23761" s="37" t="s">
        <v>92396</v>
      </c>
      <c r="F23761" s="38">
        <v>46142.958344907398</v>
      </c>
      <c r="G23761" s="40">
        <v>62.2</v>
      </c>
      <c r="H23761" s="40">
        <v>43</v>
      </c>
      <c r="I23761" s="40">
        <v>85.9</v>
      </c>
      <c r="J23761" s="40">
        <v>44.9</v>
      </c>
      <c r="K23761" s="40">
        <v>61.8</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E9A88D2A-6716-4C94-8BF1-3950B9587005}">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A9AD7A63-257E-46A8-BA2D-F840E02908C5}">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328FBBD4-96A1-43DE-B065-FE5D9C95C9F7}">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38F29B-8B6C-4E05-8489-A327A6CDF53E}">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41CEC504-36FA-4038-9B13-0B9BA5105C3B}">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A6991FC0-F4A5-4770-8CB9-E71290A24D71}">
      <formula1>1</formula1>
    </dataValidation>
    <dataValidation showInputMessage="1" showErrorMessage="1" error=" " promptTitle="Lookup (required)" prompt="This Report Noise Monitor record must already exist in Microsoft Dynamics 365 or in this source file." sqref="E2:E1048576" xr:uid="{AD21510A-BA0D-4D49-B7CB-15A8E1EB889C}"/>
    <dataValidation type="textLength" operator="lessThanOrEqual" allowBlank="1" showInputMessage="1" showErrorMessage="1" errorTitle="Length Exceeded" error="This value must be less than or equal to 100 characters long." promptTitle="Text" prompt="Maximum Length: 100 characters." sqref="D2:D1048576" xr:uid="{00A084C2-0EF1-4EA3-BD22-B27D6A6BCB4A}">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6973F29-2B69-4343-8FE8-DA3C2055CDFA}">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1F37-8B0F-45E1-894C-FF6A53B8B554}">
  <dimension ref="A1:I7921"/>
  <sheetViews>
    <sheetView topLeftCell="F1" workbookViewId="0">
      <selection activeCell="J1" sqref="J1:T1048576"/>
    </sheetView>
  </sheetViews>
  <sheetFormatPr defaultRowHeight="14.5" x14ac:dyDescent="0.4"/>
  <cols>
    <col min="1" max="1" width="0" hidden="1" customWidth="1"/>
    <col min="2" max="2" width="0" style="37" hidden="1" customWidth="1"/>
    <col min="3" max="3" width="0" style="38" hidden="1" customWidth="1"/>
    <col min="4" max="5" width="28" style="37" customWidth="1"/>
    <col min="6" max="6" width="28" style="38" customWidth="1"/>
    <col min="7" max="9" width="28" style="39" customWidth="1"/>
  </cols>
  <sheetData>
    <row r="1" spans="1:9" x14ac:dyDescent="0.4">
      <c r="A1" t="s">
        <v>189</v>
      </c>
      <c r="B1" t="s">
        <v>1</v>
      </c>
      <c r="C1" t="s">
        <v>2</v>
      </c>
      <c r="D1" t="s">
        <v>3</v>
      </c>
      <c r="E1" t="s">
        <v>184</v>
      </c>
      <c r="F1" t="s">
        <v>185</v>
      </c>
      <c r="G1" t="s">
        <v>186</v>
      </c>
      <c r="H1" t="s">
        <v>187</v>
      </c>
      <c r="I1" t="s">
        <v>188</v>
      </c>
    </row>
    <row r="2" spans="1:9" x14ac:dyDescent="0.4">
      <c r="A2" t="s">
        <v>190</v>
      </c>
      <c r="B2" s="37" t="s">
        <v>191</v>
      </c>
      <c r="C2" s="38">
        <v>46156.591782407399</v>
      </c>
      <c r="D2" s="37" t="s">
        <v>192</v>
      </c>
      <c r="E2" s="37" t="s">
        <v>193</v>
      </c>
      <c r="F2" s="38">
        <v>46113.000011574099</v>
      </c>
      <c r="G2" s="39">
        <v>0.08</v>
      </c>
      <c r="H2" s="39">
        <v>0.22500000000000001</v>
      </c>
      <c r="I2" s="39">
        <v>0.29499999999999998</v>
      </c>
    </row>
    <row r="3" spans="1:9" x14ac:dyDescent="0.4">
      <c r="A3" t="s">
        <v>194</v>
      </c>
      <c r="B3" s="37" t="s">
        <v>195</v>
      </c>
      <c r="C3" s="38">
        <v>46156.591736111099</v>
      </c>
      <c r="D3" s="37" t="s">
        <v>196</v>
      </c>
      <c r="E3" s="37" t="s">
        <v>193</v>
      </c>
      <c r="F3" s="38">
        <v>46113.041678240697</v>
      </c>
      <c r="G3" s="39">
        <v>7.4999999999999997E-2</v>
      </c>
      <c r="H3" s="39">
        <v>0.21</v>
      </c>
      <c r="I3" s="39">
        <v>0.16</v>
      </c>
    </row>
    <row r="4" spans="1:9" x14ac:dyDescent="0.4">
      <c r="A4" t="s">
        <v>197</v>
      </c>
      <c r="B4" s="37" t="s">
        <v>198</v>
      </c>
      <c r="C4" s="38">
        <v>46156.5916782407</v>
      </c>
      <c r="D4" s="37" t="s">
        <v>199</v>
      </c>
      <c r="E4" s="37" t="s">
        <v>193</v>
      </c>
      <c r="F4" s="38">
        <v>46113.083344907398</v>
      </c>
      <c r="G4" s="39">
        <v>5.5E-2</v>
      </c>
      <c r="H4" s="39">
        <v>0.19</v>
      </c>
      <c r="I4" s="39">
        <v>0.15</v>
      </c>
    </row>
    <row r="5" spans="1:9" x14ac:dyDescent="0.4">
      <c r="A5" t="s">
        <v>200</v>
      </c>
      <c r="B5" s="37" t="s">
        <v>201</v>
      </c>
      <c r="C5" s="38">
        <v>46156.591805555603</v>
      </c>
      <c r="D5" s="37" t="s">
        <v>202</v>
      </c>
      <c r="E5" s="37" t="s">
        <v>193</v>
      </c>
      <c r="F5" s="38">
        <v>46113.125011574099</v>
      </c>
      <c r="G5" s="39">
        <v>0.06</v>
      </c>
      <c r="H5" s="39">
        <v>0.185</v>
      </c>
      <c r="I5" s="39">
        <v>0.14000000000000001</v>
      </c>
    </row>
    <row r="6" spans="1:9" x14ac:dyDescent="0.4">
      <c r="A6" t="s">
        <v>203</v>
      </c>
      <c r="B6" s="37" t="s">
        <v>204</v>
      </c>
      <c r="C6" s="38">
        <v>46156.591736111099</v>
      </c>
      <c r="D6" s="37" t="s">
        <v>205</v>
      </c>
      <c r="E6" s="37" t="s">
        <v>193</v>
      </c>
      <c r="F6" s="38">
        <v>46113.166678240697</v>
      </c>
      <c r="G6" s="39">
        <v>7.4999999999999997E-2</v>
      </c>
      <c r="H6" s="39">
        <v>0.20499999999999999</v>
      </c>
      <c r="I6" s="39">
        <v>0.13</v>
      </c>
    </row>
    <row r="7" spans="1:9" x14ac:dyDescent="0.4">
      <c r="A7" t="s">
        <v>206</v>
      </c>
      <c r="B7" s="37" t="s">
        <v>207</v>
      </c>
      <c r="C7" s="38">
        <v>46156.591793981497</v>
      </c>
      <c r="D7" s="37" t="s">
        <v>208</v>
      </c>
      <c r="E7" s="37" t="s">
        <v>193</v>
      </c>
      <c r="F7" s="38">
        <v>46113.208344907398</v>
      </c>
      <c r="G7" s="39">
        <v>0.09</v>
      </c>
      <c r="H7" s="39">
        <v>0.19</v>
      </c>
      <c r="I7" s="39">
        <v>0.19500000000000001</v>
      </c>
    </row>
    <row r="8" spans="1:9" x14ac:dyDescent="0.4">
      <c r="A8" t="s">
        <v>209</v>
      </c>
      <c r="B8" s="37" t="s">
        <v>210</v>
      </c>
      <c r="C8" s="38">
        <v>46156.591712963003</v>
      </c>
      <c r="D8" s="37" t="s">
        <v>211</v>
      </c>
      <c r="E8" s="37" t="s">
        <v>193</v>
      </c>
      <c r="F8" s="38">
        <v>46113.250011574099</v>
      </c>
      <c r="G8" s="39">
        <v>0.08</v>
      </c>
      <c r="H8" s="39">
        <v>0.155</v>
      </c>
      <c r="I8" s="39">
        <v>0.14000000000000001</v>
      </c>
    </row>
    <row r="9" spans="1:9" x14ac:dyDescent="0.4">
      <c r="A9" t="s">
        <v>212</v>
      </c>
      <c r="B9" s="37" t="s">
        <v>213</v>
      </c>
      <c r="C9" s="38">
        <v>46156.591655092598</v>
      </c>
      <c r="D9" s="37" t="s">
        <v>214</v>
      </c>
      <c r="E9" s="37" t="s">
        <v>193</v>
      </c>
      <c r="F9" s="38">
        <v>46113.291678240697</v>
      </c>
      <c r="G9" s="39">
        <v>8.5000000000000006E-2</v>
      </c>
      <c r="H9" s="39">
        <v>0.22</v>
      </c>
      <c r="I9" s="39">
        <v>0.16</v>
      </c>
    </row>
    <row r="10" spans="1:9" x14ac:dyDescent="0.4">
      <c r="A10" t="s">
        <v>215</v>
      </c>
      <c r="B10" s="37" t="s">
        <v>216</v>
      </c>
      <c r="C10" s="38">
        <v>46156.591782407399</v>
      </c>
      <c r="D10" s="37" t="s">
        <v>217</v>
      </c>
      <c r="E10" s="37" t="s">
        <v>193</v>
      </c>
      <c r="F10" s="38">
        <v>46113.333344907398</v>
      </c>
      <c r="G10" s="39">
        <v>8.5000000000000006E-2</v>
      </c>
      <c r="H10" s="39">
        <v>0.20499999999999999</v>
      </c>
      <c r="I10" s="39">
        <v>0.13500000000000001</v>
      </c>
    </row>
    <row r="11" spans="1:9" x14ac:dyDescent="0.4">
      <c r="A11" t="s">
        <v>218</v>
      </c>
      <c r="B11" s="37" t="s">
        <v>219</v>
      </c>
      <c r="C11" s="38">
        <v>46156.5916319444</v>
      </c>
      <c r="D11" s="37" t="s">
        <v>220</v>
      </c>
      <c r="E11" s="37" t="s">
        <v>193</v>
      </c>
      <c r="F11" s="38">
        <v>46113.375011574099</v>
      </c>
      <c r="G11" s="39">
        <v>0.08</v>
      </c>
      <c r="H11" s="39">
        <v>0.18</v>
      </c>
      <c r="I11" s="39">
        <v>0.13500000000000001</v>
      </c>
    </row>
    <row r="12" spans="1:9" x14ac:dyDescent="0.4">
      <c r="A12" t="s">
        <v>221</v>
      </c>
      <c r="B12" s="37" t="s">
        <v>222</v>
      </c>
      <c r="C12" s="38">
        <v>46156.591782407399</v>
      </c>
      <c r="D12" s="37" t="s">
        <v>223</v>
      </c>
      <c r="E12" s="37" t="s">
        <v>193</v>
      </c>
      <c r="F12" s="38">
        <v>46113.416678240697</v>
      </c>
      <c r="G12" s="39">
        <v>0.105</v>
      </c>
      <c r="H12" s="39">
        <v>0.185</v>
      </c>
      <c r="I12" s="39">
        <v>0.17</v>
      </c>
    </row>
    <row r="13" spans="1:9" x14ac:dyDescent="0.4">
      <c r="A13" t="s">
        <v>224</v>
      </c>
      <c r="B13" s="37" t="s">
        <v>225</v>
      </c>
      <c r="C13" s="38">
        <v>46156.591643518499</v>
      </c>
      <c r="D13" s="37" t="s">
        <v>226</v>
      </c>
      <c r="E13" s="37" t="s">
        <v>193</v>
      </c>
      <c r="F13" s="38">
        <v>46113.458344907398</v>
      </c>
      <c r="G13" s="39">
        <v>0.13</v>
      </c>
      <c r="H13" s="39">
        <v>0.33500000000000002</v>
      </c>
      <c r="I13" s="39">
        <v>0.255</v>
      </c>
    </row>
    <row r="14" spans="1:9" x14ac:dyDescent="0.4">
      <c r="A14" t="s">
        <v>227</v>
      </c>
      <c r="B14" s="37" t="s">
        <v>228</v>
      </c>
      <c r="C14" s="38">
        <v>46156.591759259303</v>
      </c>
      <c r="D14" s="37" t="s">
        <v>229</v>
      </c>
      <c r="E14" s="37" t="s">
        <v>193</v>
      </c>
      <c r="F14" s="38">
        <v>46113.500011574099</v>
      </c>
      <c r="G14" s="39">
        <v>0.105</v>
      </c>
      <c r="H14" s="39">
        <v>0.15</v>
      </c>
      <c r="I14" s="39">
        <v>0.14499999999999999</v>
      </c>
    </row>
    <row r="15" spans="1:9" x14ac:dyDescent="0.4">
      <c r="A15" t="s">
        <v>230</v>
      </c>
      <c r="B15" s="37" t="s">
        <v>231</v>
      </c>
      <c r="C15" s="38">
        <v>46156.591724537</v>
      </c>
      <c r="D15" s="37" t="s">
        <v>232</v>
      </c>
      <c r="E15" s="37" t="s">
        <v>193</v>
      </c>
      <c r="F15" s="38">
        <v>46113.541678240697</v>
      </c>
      <c r="G15" s="39">
        <v>7.4999999999999997E-2</v>
      </c>
      <c r="H15" s="39">
        <v>0.13500000000000001</v>
      </c>
      <c r="I15" s="39">
        <v>0.17499999999999999</v>
      </c>
    </row>
    <row r="16" spans="1:9" x14ac:dyDescent="0.4">
      <c r="A16" t="s">
        <v>233</v>
      </c>
      <c r="B16" s="37" t="s">
        <v>234</v>
      </c>
      <c r="C16" s="38">
        <v>46156.5917708333</v>
      </c>
      <c r="D16" s="37" t="s">
        <v>235</v>
      </c>
      <c r="E16" s="37" t="s">
        <v>193</v>
      </c>
      <c r="F16" s="38">
        <v>46113.583344907398</v>
      </c>
      <c r="G16" s="39">
        <v>0.13500000000000001</v>
      </c>
      <c r="H16" s="39">
        <v>0.14000000000000001</v>
      </c>
      <c r="I16" s="39">
        <v>0.19500000000000001</v>
      </c>
    </row>
    <row r="17" spans="1:9" x14ac:dyDescent="0.4">
      <c r="A17" t="s">
        <v>236</v>
      </c>
      <c r="B17" s="37" t="s">
        <v>237</v>
      </c>
      <c r="C17" s="38">
        <v>46156.5916782407</v>
      </c>
      <c r="D17" s="37" t="s">
        <v>238</v>
      </c>
      <c r="E17" s="37" t="s">
        <v>193</v>
      </c>
      <c r="F17" s="38">
        <v>46113.625011574099</v>
      </c>
      <c r="G17" s="39">
        <v>0.2</v>
      </c>
      <c r="H17" s="39">
        <v>0.34499999999999997</v>
      </c>
      <c r="I17" s="39">
        <v>0.17</v>
      </c>
    </row>
    <row r="18" spans="1:9" x14ac:dyDescent="0.4">
      <c r="A18" t="s">
        <v>239</v>
      </c>
      <c r="B18" s="37" t="s">
        <v>240</v>
      </c>
      <c r="C18" s="38">
        <v>46156.591736111099</v>
      </c>
      <c r="D18" s="37" t="s">
        <v>241</v>
      </c>
      <c r="E18" s="37" t="s">
        <v>193</v>
      </c>
      <c r="F18" s="38">
        <v>46113.666678240697</v>
      </c>
      <c r="G18" s="39">
        <v>0.16</v>
      </c>
      <c r="H18" s="39">
        <v>0.17499999999999999</v>
      </c>
      <c r="I18" s="39">
        <v>0.22500000000000001</v>
      </c>
    </row>
    <row r="19" spans="1:9" x14ac:dyDescent="0.4">
      <c r="A19" t="s">
        <v>242</v>
      </c>
      <c r="B19" s="37" t="s">
        <v>243</v>
      </c>
      <c r="C19" s="38">
        <v>46156.591643518499</v>
      </c>
      <c r="D19" s="37" t="s">
        <v>244</v>
      </c>
      <c r="E19" s="37" t="s">
        <v>193</v>
      </c>
      <c r="F19" s="38">
        <v>46113.708344907398</v>
      </c>
      <c r="G19" s="39">
        <v>0.06</v>
      </c>
      <c r="H19" s="39">
        <v>0.16</v>
      </c>
      <c r="I19" s="39">
        <v>0.12</v>
      </c>
    </row>
    <row r="20" spans="1:9" x14ac:dyDescent="0.4">
      <c r="A20" t="s">
        <v>245</v>
      </c>
      <c r="B20" s="37" t="s">
        <v>246</v>
      </c>
      <c r="C20" s="38">
        <v>46156.591759259303</v>
      </c>
      <c r="D20" s="37" t="s">
        <v>247</v>
      </c>
      <c r="E20" s="37" t="s">
        <v>193</v>
      </c>
      <c r="F20" s="38">
        <v>46113.750011574099</v>
      </c>
      <c r="G20" s="39">
        <v>0.155</v>
      </c>
      <c r="H20" s="39">
        <v>0.31</v>
      </c>
      <c r="I20" s="39">
        <v>0.13500000000000001</v>
      </c>
    </row>
    <row r="21" spans="1:9" x14ac:dyDescent="0.4">
      <c r="A21" t="s">
        <v>248</v>
      </c>
      <c r="B21" s="37" t="s">
        <v>249</v>
      </c>
      <c r="C21" s="38">
        <v>46156.591712963003</v>
      </c>
      <c r="D21" s="37" t="s">
        <v>250</v>
      </c>
      <c r="E21" s="37" t="s">
        <v>193</v>
      </c>
      <c r="F21" s="38">
        <v>46113.791678240697</v>
      </c>
      <c r="G21" s="39">
        <v>0.06</v>
      </c>
      <c r="H21" s="39">
        <v>0.16500000000000001</v>
      </c>
      <c r="I21" s="39">
        <v>0.1</v>
      </c>
    </row>
    <row r="22" spans="1:9" x14ac:dyDescent="0.4">
      <c r="A22" t="s">
        <v>251</v>
      </c>
      <c r="B22" s="37" t="s">
        <v>252</v>
      </c>
      <c r="C22" s="38">
        <v>46156.591655092598</v>
      </c>
      <c r="D22" s="37" t="s">
        <v>253</v>
      </c>
      <c r="E22" s="37" t="s">
        <v>193</v>
      </c>
      <c r="F22" s="38">
        <v>46113.833344907398</v>
      </c>
      <c r="G22" s="39">
        <v>7.4999999999999997E-2</v>
      </c>
      <c r="H22" s="39">
        <v>0.19500000000000001</v>
      </c>
      <c r="I22" s="39">
        <v>0.15</v>
      </c>
    </row>
    <row r="23" spans="1:9" x14ac:dyDescent="0.4">
      <c r="A23" t="s">
        <v>254</v>
      </c>
      <c r="B23" s="37" t="s">
        <v>255</v>
      </c>
      <c r="C23" s="38">
        <v>46156.591747685197</v>
      </c>
      <c r="D23" s="37" t="s">
        <v>256</v>
      </c>
      <c r="E23" s="37" t="s">
        <v>193</v>
      </c>
      <c r="F23" s="38">
        <v>46113.875011574099</v>
      </c>
      <c r="G23" s="39">
        <v>7.0000000000000007E-2</v>
      </c>
      <c r="H23" s="39">
        <v>0.185</v>
      </c>
      <c r="I23" s="39">
        <v>0.11</v>
      </c>
    </row>
    <row r="24" spans="1:9" x14ac:dyDescent="0.4">
      <c r="A24" t="s">
        <v>257</v>
      </c>
      <c r="B24" s="37" t="s">
        <v>258</v>
      </c>
      <c r="C24" s="38">
        <v>46156.591793981497</v>
      </c>
      <c r="D24" s="37" t="s">
        <v>259</v>
      </c>
      <c r="E24" s="37" t="s">
        <v>193</v>
      </c>
      <c r="F24" s="38">
        <v>46113.916678240697</v>
      </c>
      <c r="G24" s="39">
        <v>6.5000000000000002E-2</v>
      </c>
      <c r="H24" s="39">
        <v>0.16500000000000001</v>
      </c>
      <c r="I24" s="39">
        <v>0.13500000000000001</v>
      </c>
    </row>
    <row r="25" spans="1:9" x14ac:dyDescent="0.4">
      <c r="A25" t="s">
        <v>260</v>
      </c>
      <c r="B25" s="37" t="s">
        <v>261</v>
      </c>
      <c r="C25" s="38">
        <v>46156.591805555603</v>
      </c>
      <c r="D25" s="37" t="s">
        <v>262</v>
      </c>
      <c r="E25" s="37" t="s">
        <v>193</v>
      </c>
      <c r="F25" s="38">
        <v>46113.958344907398</v>
      </c>
      <c r="G25" s="39">
        <v>0.08</v>
      </c>
      <c r="H25" s="39">
        <v>0.23499999999999999</v>
      </c>
      <c r="I25" s="39">
        <v>0.15</v>
      </c>
    </row>
    <row r="26" spans="1:9" x14ac:dyDescent="0.4">
      <c r="A26" t="s">
        <v>263</v>
      </c>
      <c r="B26" s="37" t="s">
        <v>264</v>
      </c>
      <c r="C26" s="38">
        <v>46156.591689814799</v>
      </c>
      <c r="D26" s="37" t="s">
        <v>265</v>
      </c>
      <c r="E26" s="37" t="s">
        <v>193</v>
      </c>
      <c r="F26" s="38">
        <v>46114.000011574099</v>
      </c>
      <c r="G26" s="39">
        <v>7.4999999999999997E-2</v>
      </c>
      <c r="H26" s="39">
        <v>0.19500000000000001</v>
      </c>
      <c r="I26" s="39">
        <v>0.19</v>
      </c>
    </row>
    <row r="27" spans="1:9" x14ac:dyDescent="0.4">
      <c r="A27" t="s">
        <v>266</v>
      </c>
      <c r="B27" s="37" t="s">
        <v>267</v>
      </c>
      <c r="C27" s="38">
        <v>46156.5917708333</v>
      </c>
      <c r="D27" s="37" t="s">
        <v>268</v>
      </c>
      <c r="E27" s="37" t="s">
        <v>193</v>
      </c>
      <c r="F27" s="38">
        <v>46114.041678240697</v>
      </c>
      <c r="G27" s="39">
        <v>9.5000000000000001E-2</v>
      </c>
      <c r="H27" s="39">
        <v>0.18</v>
      </c>
      <c r="I27" s="39">
        <v>0.16500000000000001</v>
      </c>
    </row>
    <row r="28" spans="1:9" x14ac:dyDescent="0.4">
      <c r="A28" t="s">
        <v>269</v>
      </c>
      <c r="B28" s="37" t="s">
        <v>270</v>
      </c>
      <c r="C28" s="38">
        <v>46156.591782407399</v>
      </c>
      <c r="D28" s="37" t="s">
        <v>271</v>
      </c>
      <c r="E28" s="37" t="s">
        <v>193</v>
      </c>
      <c r="F28" s="38">
        <v>46114.083344907398</v>
      </c>
      <c r="G28" s="39">
        <v>6.5000000000000002E-2</v>
      </c>
      <c r="H28" s="39">
        <v>0.19</v>
      </c>
      <c r="I28" s="39">
        <v>0.125</v>
      </c>
    </row>
    <row r="29" spans="1:9" x14ac:dyDescent="0.4">
      <c r="A29" t="s">
        <v>272</v>
      </c>
      <c r="B29" s="37" t="s">
        <v>273</v>
      </c>
      <c r="C29" s="38">
        <v>46156.591724537</v>
      </c>
      <c r="D29" s="37" t="s">
        <v>274</v>
      </c>
      <c r="E29" s="37" t="s">
        <v>193</v>
      </c>
      <c r="F29" s="38">
        <v>46114.125011574099</v>
      </c>
      <c r="G29" s="39">
        <v>7.4999999999999997E-2</v>
      </c>
      <c r="H29" s="39">
        <v>0.18</v>
      </c>
      <c r="I29" s="39">
        <v>0.20499999999999999</v>
      </c>
    </row>
    <row r="30" spans="1:9" x14ac:dyDescent="0.4">
      <c r="A30" t="s">
        <v>275</v>
      </c>
      <c r="B30" s="37" t="s">
        <v>276</v>
      </c>
      <c r="C30" s="38">
        <v>46156.5916782407</v>
      </c>
      <c r="D30" s="37" t="s">
        <v>277</v>
      </c>
      <c r="E30" s="37" t="s">
        <v>193</v>
      </c>
      <c r="F30" s="38">
        <v>46114.166678240697</v>
      </c>
      <c r="G30" s="39">
        <v>0.08</v>
      </c>
      <c r="H30" s="39">
        <v>0.185</v>
      </c>
      <c r="I30" s="39">
        <v>0.14000000000000001</v>
      </c>
    </row>
    <row r="31" spans="1:9" x14ac:dyDescent="0.4">
      <c r="A31" t="s">
        <v>278</v>
      </c>
      <c r="B31" s="37" t="s">
        <v>279</v>
      </c>
      <c r="C31" s="38">
        <v>46156.591805555603</v>
      </c>
      <c r="D31" s="37" t="s">
        <v>280</v>
      </c>
      <c r="E31" s="37" t="s">
        <v>193</v>
      </c>
      <c r="F31" s="38">
        <v>46114.208344907398</v>
      </c>
      <c r="G31" s="39">
        <v>0.09</v>
      </c>
      <c r="H31" s="39">
        <v>0.23499999999999999</v>
      </c>
      <c r="I31" s="39">
        <v>0.24</v>
      </c>
    </row>
    <row r="32" spans="1:9" x14ac:dyDescent="0.4">
      <c r="A32" t="s">
        <v>281</v>
      </c>
      <c r="B32" s="37" t="s">
        <v>282</v>
      </c>
      <c r="C32" s="38">
        <v>46156.591689814799</v>
      </c>
      <c r="D32" s="37" t="s">
        <v>283</v>
      </c>
      <c r="E32" s="37" t="s">
        <v>193</v>
      </c>
      <c r="F32" s="38">
        <v>46114.250011574099</v>
      </c>
      <c r="G32" s="39">
        <v>8.5000000000000006E-2</v>
      </c>
      <c r="H32" s="39">
        <v>0.2</v>
      </c>
      <c r="I32" s="39">
        <v>0.155</v>
      </c>
    </row>
    <row r="33" spans="1:9" x14ac:dyDescent="0.4">
      <c r="A33" t="s">
        <v>284</v>
      </c>
      <c r="B33" s="37" t="s">
        <v>285</v>
      </c>
      <c r="C33" s="38">
        <v>46156.591655092598</v>
      </c>
      <c r="D33" s="37" t="s">
        <v>286</v>
      </c>
      <c r="E33" s="37" t="s">
        <v>193</v>
      </c>
      <c r="F33" s="38">
        <v>46114.291678240697</v>
      </c>
      <c r="G33" s="39">
        <v>8.5000000000000006E-2</v>
      </c>
      <c r="H33" s="39">
        <v>0.215</v>
      </c>
      <c r="I33" s="39">
        <v>0.16</v>
      </c>
    </row>
    <row r="34" spans="1:9" x14ac:dyDescent="0.4">
      <c r="A34" t="s">
        <v>287</v>
      </c>
      <c r="B34" s="37" t="s">
        <v>288</v>
      </c>
      <c r="C34" s="38">
        <v>46156.591643518499</v>
      </c>
      <c r="D34" s="37" t="s">
        <v>289</v>
      </c>
      <c r="E34" s="37" t="s">
        <v>193</v>
      </c>
      <c r="F34" s="38">
        <v>46114.333344907398</v>
      </c>
      <c r="G34" s="39">
        <v>8.5000000000000006E-2</v>
      </c>
      <c r="H34" s="39">
        <v>0.21</v>
      </c>
      <c r="I34" s="39">
        <v>0.15</v>
      </c>
    </row>
    <row r="35" spans="1:9" x14ac:dyDescent="0.4">
      <c r="A35" t="s">
        <v>290</v>
      </c>
      <c r="B35" s="37" t="s">
        <v>291</v>
      </c>
      <c r="C35" s="38">
        <v>46156.591666666704</v>
      </c>
      <c r="D35" s="37" t="s">
        <v>292</v>
      </c>
      <c r="E35" s="37" t="s">
        <v>193</v>
      </c>
      <c r="F35" s="38">
        <v>46114.375011574099</v>
      </c>
      <c r="G35" s="39">
        <v>0.14000000000000001</v>
      </c>
      <c r="H35" s="39">
        <v>0.37</v>
      </c>
      <c r="I35" s="39">
        <v>0.21</v>
      </c>
    </row>
    <row r="36" spans="1:9" x14ac:dyDescent="0.4">
      <c r="A36" t="s">
        <v>293</v>
      </c>
      <c r="B36" s="37" t="s">
        <v>294</v>
      </c>
      <c r="C36" s="38">
        <v>46156.591655092598</v>
      </c>
      <c r="D36" s="37" t="s">
        <v>295</v>
      </c>
      <c r="E36" s="37" t="s">
        <v>193</v>
      </c>
      <c r="F36" s="38">
        <v>46114.416678240697</v>
      </c>
      <c r="G36" s="39">
        <v>0.11</v>
      </c>
      <c r="H36" s="39">
        <v>0.35</v>
      </c>
      <c r="I36" s="39">
        <v>0.15</v>
      </c>
    </row>
    <row r="37" spans="1:9" x14ac:dyDescent="0.4">
      <c r="A37" t="s">
        <v>296</v>
      </c>
      <c r="B37" s="37" t="s">
        <v>297</v>
      </c>
      <c r="C37" s="38">
        <v>46156.591736111099</v>
      </c>
      <c r="D37" s="37" t="s">
        <v>298</v>
      </c>
      <c r="E37" s="37" t="s">
        <v>193</v>
      </c>
      <c r="F37" s="38">
        <v>46114.458344907398</v>
      </c>
      <c r="G37" s="39">
        <v>0.11</v>
      </c>
      <c r="H37" s="39">
        <v>0.18</v>
      </c>
      <c r="I37" s="39">
        <v>0.14499999999999999</v>
      </c>
    </row>
    <row r="38" spans="1:9" x14ac:dyDescent="0.4">
      <c r="A38" t="s">
        <v>299</v>
      </c>
      <c r="B38" s="37" t="s">
        <v>300</v>
      </c>
      <c r="C38" s="38">
        <v>46156.591689814799</v>
      </c>
      <c r="D38" s="37" t="s">
        <v>301</v>
      </c>
      <c r="E38" s="37" t="s">
        <v>193</v>
      </c>
      <c r="F38" s="38">
        <v>46114.500011574099</v>
      </c>
      <c r="G38" s="39">
        <v>8.5000000000000006E-2</v>
      </c>
      <c r="H38" s="39">
        <v>0.20499999999999999</v>
      </c>
      <c r="I38" s="39">
        <v>0.19</v>
      </c>
    </row>
    <row r="39" spans="1:9" x14ac:dyDescent="0.4">
      <c r="A39" t="s">
        <v>302</v>
      </c>
      <c r="B39" s="37" t="s">
        <v>303</v>
      </c>
      <c r="C39" s="38">
        <v>46156.591724537</v>
      </c>
      <c r="D39" s="37" t="s">
        <v>304</v>
      </c>
      <c r="E39" s="37" t="s">
        <v>193</v>
      </c>
      <c r="F39" s="38">
        <v>46114.541678240697</v>
      </c>
      <c r="G39" s="39">
        <v>0.11</v>
      </c>
      <c r="H39" s="39">
        <v>0.24</v>
      </c>
      <c r="I39" s="39">
        <v>0.27</v>
      </c>
    </row>
    <row r="40" spans="1:9" x14ac:dyDescent="0.4">
      <c r="A40" t="s">
        <v>305</v>
      </c>
      <c r="B40" s="37" t="s">
        <v>306</v>
      </c>
      <c r="C40" s="38">
        <v>46156.591655092598</v>
      </c>
      <c r="D40" s="37" t="s">
        <v>307</v>
      </c>
      <c r="E40" s="37" t="s">
        <v>193</v>
      </c>
      <c r="F40" s="38">
        <v>46114.583344907398</v>
      </c>
      <c r="G40" s="39">
        <v>9.5000000000000001E-2</v>
      </c>
      <c r="H40" s="39">
        <v>0.26500000000000001</v>
      </c>
      <c r="I40" s="39">
        <v>0.16</v>
      </c>
    </row>
    <row r="41" spans="1:9" x14ac:dyDescent="0.4">
      <c r="A41" t="s">
        <v>308</v>
      </c>
      <c r="B41" s="37" t="s">
        <v>309</v>
      </c>
      <c r="C41" s="38">
        <v>46156.591689814799</v>
      </c>
      <c r="D41" s="37" t="s">
        <v>310</v>
      </c>
      <c r="E41" s="37" t="s">
        <v>193</v>
      </c>
      <c r="F41" s="38">
        <v>46114.625011574099</v>
      </c>
      <c r="G41" s="39">
        <v>0.09</v>
      </c>
      <c r="H41" s="39">
        <v>0.20499999999999999</v>
      </c>
      <c r="I41" s="39">
        <v>0.14000000000000001</v>
      </c>
    </row>
    <row r="42" spans="1:9" x14ac:dyDescent="0.4">
      <c r="A42" t="s">
        <v>311</v>
      </c>
      <c r="B42" s="37" t="s">
        <v>312</v>
      </c>
      <c r="C42" s="38">
        <v>46156.5916319444</v>
      </c>
      <c r="D42" s="37" t="s">
        <v>313</v>
      </c>
      <c r="E42" s="37" t="s">
        <v>193</v>
      </c>
      <c r="F42" s="38">
        <v>46114.666678240697</v>
      </c>
      <c r="G42" s="39">
        <v>0.09</v>
      </c>
      <c r="H42" s="39">
        <v>0.30499999999999999</v>
      </c>
      <c r="I42" s="39">
        <v>0.13</v>
      </c>
    </row>
    <row r="43" spans="1:9" x14ac:dyDescent="0.4">
      <c r="A43" t="s">
        <v>314</v>
      </c>
      <c r="B43" s="37" t="s">
        <v>315</v>
      </c>
      <c r="C43" s="38">
        <v>46156.591747685197</v>
      </c>
      <c r="D43" s="37" t="s">
        <v>316</v>
      </c>
      <c r="E43" s="37" t="s">
        <v>193</v>
      </c>
      <c r="F43" s="38">
        <v>46114.708344907398</v>
      </c>
      <c r="G43" s="39">
        <v>0.06</v>
      </c>
      <c r="H43" s="39">
        <v>0.17499999999999999</v>
      </c>
      <c r="I43" s="39">
        <v>0.14499999999999999</v>
      </c>
    </row>
    <row r="44" spans="1:9" x14ac:dyDescent="0.4">
      <c r="A44" t="s">
        <v>317</v>
      </c>
      <c r="B44" s="37" t="s">
        <v>318</v>
      </c>
      <c r="C44" s="38">
        <v>46156.591805555603</v>
      </c>
      <c r="D44" s="37" t="s">
        <v>319</v>
      </c>
      <c r="E44" s="37" t="s">
        <v>193</v>
      </c>
      <c r="F44" s="38">
        <v>46114.750011574099</v>
      </c>
      <c r="G44" s="39">
        <v>7.4999999999999997E-2</v>
      </c>
      <c r="H44" s="39">
        <v>0.22500000000000001</v>
      </c>
      <c r="I44" s="39">
        <v>0.18</v>
      </c>
    </row>
    <row r="45" spans="1:9" x14ac:dyDescent="0.4">
      <c r="A45" t="s">
        <v>320</v>
      </c>
      <c r="B45" s="37" t="s">
        <v>321</v>
      </c>
      <c r="C45" s="38">
        <v>46156.591724537</v>
      </c>
      <c r="D45" s="37" t="s">
        <v>322</v>
      </c>
      <c r="E45" s="37" t="s">
        <v>193</v>
      </c>
      <c r="F45" s="38">
        <v>46114.791678240697</v>
      </c>
      <c r="G45" s="39">
        <v>0.125</v>
      </c>
      <c r="H45" s="39">
        <v>0.23499999999999999</v>
      </c>
      <c r="I45" s="39">
        <v>0.21</v>
      </c>
    </row>
    <row r="46" spans="1:9" x14ac:dyDescent="0.4">
      <c r="A46" t="s">
        <v>323</v>
      </c>
      <c r="B46" s="37" t="s">
        <v>324</v>
      </c>
      <c r="C46" s="38">
        <v>46156.591759259303</v>
      </c>
      <c r="D46" s="37" t="s">
        <v>325</v>
      </c>
      <c r="E46" s="37" t="s">
        <v>193</v>
      </c>
      <c r="F46" s="38">
        <v>46114.833344907398</v>
      </c>
      <c r="G46" s="39">
        <v>0.105</v>
      </c>
      <c r="H46" s="39">
        <v>0.28499999999999998</v>
      </c>
      <c r="I46" s="39">
        <v>0.16</v>
      </c>
    </row>
    <row r="47" spans="1:9" x14ac:dyDescent="0.4">
      <c r="A47" t="s">
        <v>326</v>
      </c>
      <c r="B47" s="37" t="s">
        <v>327</v>
      </c>
      <c r="C47" s="38">
        <v>46156.5917708333</v>
      </c>
      <c r="D47" s="37" t="s">
        <v>328</v>
      </c>
      <c r="E47" s="37" t="s">
        <v>193</v>
      </c>
      <c r="F47" s="38">
        <v>46114.875011574099</v>
      </c>
      <c r="G47" s="39">
        <v>0.08</v>
      </c>
      <c r="H47" s="39">
        <v>0.20499999999999999</v>
      </c>
      <c r="I47" s="39">
        <v>0.14499999999999999</v>
      </c>
    </row>
    <row r="48" spans="1:9" x14ac:dyDescent="0.4">
      <c r="A48" t="s">
        <v>329</v>
      </c>
      <c r="B48" s="37" t="s">
        <v>330</v>
      </c>
      <c r="C48" s="38">
        <v>46156.5918171296</v>
      </c>
      <c r="D48" s="37" t="s">
        <v>331</v>
      </c>
      <c r="E48" s="37" t="s">
        <v>193</v>
      </c>
      <c r="F48" s="38">
        <v>46114.916678240697</v>
      </c>
      <c r="G48" s="39">
        <v>0.09</v>
      </c>
      <c r="H48" s="39">
        <v>0.16500000000000001</v>
      </c>
      <c r="I48" s="39">
        <v>0.14000000000000001</v>
      </c>
    </row>
    <row r="49" spans="1:9" x14ac:dyDescent="0.4">
      <c r="A49" t="s">
        <v>332</v>
      </c>
      <c r="B49" s="37" t="s">
        <v>333</v>
      </c>
      <c r="C49" s="38">
        <v>46156.591712963003</v>
      </c>
      <c r="D49" s="37" t="s">
        <v>334</v>
      </c>
      <c r="E49" s="37" t="s">
        <v>193</v>
      </c>
      <c r="F49" s="38">
        <v>46114.958344907398</v>
      </c>
      <c r="G49" s="39">
        <v>7.0000000000000007E-2</v>
      </c>
      <c r="H49" s="39">
        <v>0.16500000000000001</v>
      </c>
      <c r="I49" s="39">
        <v>0.13500000000000001</v>
      </c>
    </row>
    <row r="50" spans="1:9" x14ac:dyDescent="0.4">
      <c r="A50" t="s">
        <v>335</v>
      </c>
      <c r="B50" s="37" t="s">
        <v>336</v>
      </c>
      <c r="C50" s="38">
        <v>46156.591724537</v>
      </c>
      <c r="D50" s="37" t="s">
        <v>337</v>
      </c>
      <c r="E50" s="37" t="s">
        <v>193</v>
      </c>
      <c r="F50" s="38">
        <v>46115.000011574099</v>
      </c>
      <c r="G50" s="39">
        <v>0.11</v>
      </c>
      <c r="H50" s="39">
        <v>0.255</v>
      </c>
      <c r="I50" s="39">
        <v>0.19500000000000001</v>
      </c>
    </row>
    <row r="51" spans="1:9" x14ac:dyDescent="0.4">
      <c r="A51" t="s">
        <v>338</v>
      </c>
      <c r="B51" s="37" t="s">
        <v>339</v>
      </c>
      <c r="C51" s="38">
        <v>46156.591655092598</v>
      </c>
      <c r="D51" s="37" t="s">
        <v>340</v>
      </c>
      <c r="E51" s="37" t="s">
        <v>193</v>
      </c>
      <c r="F51" s="38">
        <v>46115.041678240697</v>
      </c>
      <c r="G51" s="39">
        <v>0.09</v>
      </c>
      <c r="H51" s="39">
        <v>0.255</v>
      </c>
      <c r="I51" s="39">
        <v>0.17</v>
      </c>
    </row>
    <row r="52" spans="1:9" x14ac:dyDescent="0.4">
      <c r="A52" t="s">
        <v>341</v>
      </c>
      <c r="B52" s="37" t="s">
        <v>342</v>
      </c>
      <c r="C52" s="38">
        <v>46156.591793981497</v>
      </c>
      <c r="D52" s="37" t="s">
        <v>343</v>
      </c>
      <c r="E52" s="37" t="s">
        <v>193</v>
      </c>
      <c r="F52" s="38">
        <v>46115.083344907398</v>
      </c>
      <c r="G52" s="39">
        <v>7.0000000000000007E-2</v>
      </c>
      <c r="H52" s="39">
        <v>0.20499999999999999</v>
      </c>
      <c r="I52" s="39">
        <v>0.13</v>
      </c>
    </row>
    <row r="53" spans="1:9" x14ac:dyDescent="0.4">
      <c r="A53" t="s">
        <v>344</v>
      </c>
      <c r="B53" s="37" t="s">
        <v>345</v>
      </c>
      <c r="C53" s="38">
        <v>46156.591701388897</v>
      </c>
      <c r="D53" s="37" t="s">
        <v>346</v>
      </c>
      <c r="E53" s="37" t="s">
        <v>193</v>
      </c>
      <c r="F53" s="38">
        <v>46115.125011574099</v>
      </c>
      <c r="G53" s="39">
        <v>7.4999999999999997E-2</v>
      </c>
      <c r="H53" s="39">
        <v>0.19500000000000001</v>
      </c>
      <c r="I53" s="39">
        <v>0.13500000000000001</v>
      </c>
    </row>
    <row r="54" spans="1:9" x14ac:dyDescent="0.4">
      <c r="A54" t="s">
        <v>347</v>
      </c>
      <c r="B54" s="37" t="s">
        <v>348</v>
      </c>
      <c r="C54" s="38">
        <v>46156.591655092598</v>
      </c>
      <c r="D54" s="37" t="s">
        <v>349</v>
      </c>
      <c r="E54" s="37" t="s">
        <v>193</v>
      </c>
      <c r="F54" s="38">
        <v>46115.166678240697</v>
      </c>
      <c r="G54" s="39">
        <v>8.5000000000000006E-2</v>
      </c>
      <c r="H54" s="39">
        <v>0.26500000000000001</v>
      </c>
      <c r="I54" s="39">
        <v>0.23</v>
      </c>
    </row>
    <row r="55" spans="1:9" x14ac:dyDescent="0.4">
      <c r="A55" t="s">
        <v>350</v>
      </c>
      <c r="B55" s="37" t="s">
        <v>351</v>
      </c>
      <c r="C55" s="38">
        <v>46156.591759259303</v>
      </c>
      <c r="D55" s="37" t="s">
        <v>352</v>
      </c>
      <c r="E55" s="37" t="s">
        <v>193</v>
      </c>
      <c r="F55" s="38">
        <v>46115.208344907398</v>
      </c>
      <c r="G55" s="39">
        <v>0.09</v>
      </c>
      <c r="H55" s="39">
        <v>0.20499999999999999</v>
      </c>
      <c r="I55" s="39">
        <v>0.19</v>
      </c>
    </row>
    <row r="56" spans="1:9" x14ac:dyDescent="0.4">
      <c r="A56" t="s">
        <v>353</v>
      </c>
      <c r="B56" s="37" t="s">
        <v>354</v>
      </c>
      <c r="C56" s="38">
        <v>46156.591828703698</v>
      </c>
      <c r="D56" s="37" t="s">
        <v>355</v>
      </c>
      <c r="E56" s="37" t="s">
        <v>193</v>
      </c>
      <c r="F56" s="38">
        <v>46115.250011574099</v>
      </c>
      <c r="G56" s="39">
        <v>0.08</v>
      </c>
      <c r="H56" s="39">
        <v>0.21</v>
      </c>
      <c r="I56" s="39">
        <v>0.20499999999999999</v>
      </c>
    </row>
    <row r="57" spans="1:9" x14ac:dyDescent="0.4">
      <c r="A57" t="s">
        <v>356</v>
      </c>
      <c r="B57" s="37" t="s">
        <v>357</v>
      </c>
      <c r="C57" s="38">
        <v>46156.591828703698</v>
      </c>
      <c r="D57" s="37" t="s">
        <v>358</v>
      </c>
      <c r="E57" s="37" t="s">
        <v>193</v>
      </c>
      <c r="F57" s="38">
        <v>46115.291678240697</v>
      </c>
      <c r="G57" s="39">
        <v>0.1</v>
      </c>
      <c r="H57" s="39">
        <v>0.22500000000000001</v>
      </c>
      <c r="I57" s="39">
        <v>0.14499999999999999</v>
      </c>
    </row>
    <row r="58" spans="1:9" x14ac:dyDescent="0.4">
      <c r="A58" t="s">
        <v>359</v>
      </c>
      <c r="B58" s="37" t="s">
        <v>360</v>
      </c>
      <c r="C58" s="38">
        <v>46156.591759259303</v>
      </c>
      <c r="D58" s="37" t="s">
        <v>361</v>
      </c>
      <c r="E58" s="37" t="s">
        <v>193</v>
      </c>
      <c r="F58" s="38">
        <v>46115.333344907398</v>
      </c>
      <c r="G58" s="39">
        <v>0.105</v>
      </c>
      <c r="H58" s="39">
        <v>0.26</v>
      </c>
      <c r="I58" s="39">
        <v>0.19</v>
      </c>
    </row>
    <row r="59" spans="1:9" x14ac:dyDescent="0.4">
      <c r="A59" t="s">
        <v>362</v>
      </c>
      <c r="B59" s="37" t="s">
        <v>363</v>
      </c>
      <c r="C59" s="38">
        <v>46156.591620370396</v>
      </c>
      <c r="D59" s="37" t="s">
        <v>364</v>
      </c>
      <c r="E59" s="37" t="s">
        <v>193</v>
      </c>
      <c r="F59" s="38">
        <v>46115.375011574099</v>
      </c>
      <c r="G59" s="39">
        <v>0.115</v>
      </c>
      <c r="H59" s="39">
        <v>0.21</v>
      </c>
      <c r="I59" s="39">
        <v>0.18</v>
      </c>
    </row>
    <row r="60" spans="1:9" x14ac:dyDescent="0.4">
      <c r="A60" t="s">
        <v>365</v>
      </c>
      <c r="B60" s="37" t="s">
        <v>366</v>
      </c>
      <c r="C60" s="38">
        <v>46156.5916782407</v>
      </c>
      <c r="D60" s="37" t="s">
        <v>367</v>
      </c>
      <c r="E60" s="37" t="s">
        <v>193</v>
      </c>
      <c r="F60" s="38">
        <v>46115.416678240697</v>
      </c>
      <c r="G60" s="39">
        <v>0.08</v>
      </c>
      <c r="H60" s="39">
        <v>0.215</v>
      </c>
      <c r="I60" s="39">
        <v>0.15</v>
      </c>
    </row>
    <row r="61" spans="1:9" x14ac:dyDescent="0.4">
      <c r="A61" t="s">
        <v>368</v>
      </c>
      <c r="B61" s="37" t="s">
        <v>369</v>
      </c>
      <c r="C61" s="38">
        <v>46156.591689814799</v>
      </c>
      <c r="D61" s="37" t="s">
        <v>370</v>
      </c>
      <c r="E61" s="37" t="s">
        <v>193</v>
      </c>
      <c r="F61" s="38">
        <v>46115.458344907398</v>
      </c>
      <c r="G61" s="39">
        <v>0.11</v>
      </c>
      <c r="H61" s="39">
        <v>0.33500000000000002</v>
      </c>
      <c r="I61" s="39">
        <v>0.20499999999999999</v>
      </c>
    </row>
    <row r="62" spans="1:9" x14ac:dyDescent="0.4">
      <c r="A62" t="s">
        <v>371</v>
      </c>
      <c r="B62" s="37" t="s">
        <v>372</v>
      </c>
      <c r="C62" s="38">
        <v>46156.591712963003</v>
      </c>
      <c r="D62" s="37" t="s">
        <v>373</v>
      </c>
      <c r="E62" s="37" t="s">
        <v>193</v>
      </c>
      <c r="F62" s="38">
        <v>46115.500011574099</v>
      </c>
      <c r="G62" s="39">
        <v>7.0000000000000007E-2</v>
      </c>
      <c r="H62" s="39">
        <v>0.22500000000000001</v>
      </c>
      <c r="I62" s="39">
        <v>0.16500000000000001</v>
      </c>
    </row>
    <row r="63" spans="1:9" x14ac:dyDescent="0.4">
      <c r="A63" t="s">
        <v>374</v>
      </c>
      <c r="B63" s="37" t="s">
        <v>375</v>
      </c>
      <c r="C63" s="38">
        <v>46156.591666666704</v>
      </c>
      <c r="D63" s="37" t="s">
        <v>376</v>
      </c>
      <c r="E63" s="37" t="s">
        <v>193</v>
      </c>
      <c r="F63" s="38">
        <v>46115.541678240697</v>
      </c>
      <c r="G63" s="39">
        <v>9.5000000000000001E-2</v>
      </c>
      <c r="H63" s="39">
        <v>0.18</v>
      </c>
      <c r="I63" s="39">
        <v>0.18</v>
      </c>
    </row>
    <row r="64" spans="1:9" x14ac:dyDescent="0.4">
      <c r="A64" t="s">
        <v>377</v>
      </c>
      <c r="B64" s="37" t="s">
        <v>378</v>
      </c>
      <c r="C64" s="38">
        <v>46156.591782407399</v>
      </c>
      <c r="D64" s="37" t="s">
        <v>379</v>
      </c>
      <c r="E64" s="37" t="s">
        <v>193</v>
      </c>
      <c r="F64" s="38">
        <v>46115.583344907398</v>
      </c>
      <c r="G64" s="39">
        <v>7.4999999999999997E-2</v>
      </c>
      <c r="H64" s="39">
        <v>0.2</v>
      </c>
      <c r="I64" s="39">
        <v>0.11</v>
      </c>
    </row>
    <row r="65" spans="1:9" x14ac:dyDescent="0.4">
      <c r="A65" t="s">
        <v>380</v>
      </c>
      <c r="B65" s="37" t="s">
        <v>381</v>
      </c>
      <c r="C65" s="38">
        <v>46156.5916319444</v>
      </c>
      <c r="D65" s="37" t="s">
        <v>382</v>
      </c>
      <c r="E65" s="37" t="s">
        <v>193</v>
      </c>
      <c r="F65" s="38">
        <v>46115.625011574099</v>
      </c>
      <c r="G65" s="39">
        <v>7.4999999999999997E-2</v>
      </c>
      <c r="H65" s="39">
        <v>0.16500000000000001</v>
      </c>
      <c r="I65" s="39">
        <v>0.1</v>
      </c>
    </row>
    <row r="66" spans="1:9" x14ac:dyDescent="0.4">
      <c r="A66" t="s">
        <v>383</v>
      </c>
      <c r="B66" s="37" t="s">
        <v>384</v>
      </c>
      <c r="C66" s="38">
        <v>46156.591666666704</v>
      </c>
      <c r="D66" s="37" t="s">
        <v>385</v>
      </c>
      <c r="E66" s="37" t="s">
        <v>193</v>
      </c>
      <c r="F66" s="38">
        <v>46115.666678240697</v>
      </c>
      <c r="G66" s="39">
        <v>6.5000000000000002E-2</v>
      </c>
      <c r="H66" s="39">
        <v>0.215</v>
      </c>
      <c r="I66" s="39">
        <v>0.23</v>
      </c>
    </row>
    <row r="67" spans="1:9" x14ac:dyDescent="0.4">
      <c r="A67" t="s">
        <v>386</v>
      </c>
      <c r="B67" s="37" t="s">
        <v>387</v>
      </c>
      <c r="C67" s="38">
        <v>46156.591724537</v>
      </c>
      <c r="D67" s="37" t="s">
        <v>388</v>
      </c>
      <c r="E67" s="37" t="s">
        <v>193</v>
      </c>
      <c r="F67" s="38">
        <v>46115.708344907398</v>
      </c>
      <c r="G67" s="39">
        <v>7.4999999999999997E-2</v>
      </c>
      <c r="H67" s="39">
        <v>0.20499999999999999</v>
      </c>
      <c r="I67" s="39">
        <v>0.13</v>
      </c>
    </row>
    <row r="68" spans="1:9" x14ac:dyDescent="0.4">
      <c r="A68" t="s">
        <v>389</v>
      </c>
      <c r="B68" s="37" t="s">
        <v>390</v>
      </c>
      <c r="C68" s="38">
        <v>46156.591793981497</v>
      </c>
      <c r="D68" s="37" t="s">
        <v>391</v>
      </c>
      <c r="E68" s="37" t="s">
        <v>193</v>
      </c>
      <c r="F68" s="38">
        <v>46115.750011574099</v>
      </c>
      <c r="G68" s="39">
        <v>0.08</v>
      </c>
      <c r="H68" s="39">
        <v>0.20499999999999999</v>
      </c>
      <c r="I68" s="39">
        <v>0.13</v>
      </c>
    </row>
    <row r="69" spans="1:9" x14ac:dyDescent="0.4">
      <c r="A69" t="s">
        <v>392</v>
      </c>
      <c r="B69" s="37" t="s">
        <v>393</v>
      </c>
      <c r="C69" s="38">
        <v>46156.591655092598</v>
      </c>
      <c r="D69" s="37" t="s">
        <v>394</v>
      </c>
      <c r="E69" s="37" t="s">
        <v>193</v>
      </c>
      <c r="F69" s="38">
        <v>46115.791678240697</v>
      </c>
      <c r="G69" s="39">
        <v>7.4999999999999997E-2</v>
      </c>
      <c r="H69" s="39">
        <v>0.20499999999999999</v>
      </c>
      <c r="I69" s="39">
        <v>0.19</v>
      </c>
    </row>
    <row r="70" spans="1:9" x14ac:dyDescent="0.4">
      <c r="A70" t="s">
        <v>395</v>
      </c>
      <c r="B70" s="37" t="s">
        <v>396</v>
      </c>
      <c r="C70" s="38">
        <v>46156.591747685197</v>
      </c>
      <c r="D70" s="37" t="s">
        <v>397</v>
      </c>
      <c r="E70" s="37" t="s">
        <v>193</v>
      </c>
      <c r="F70" s="38">
        <v>46115.833344907398</v>
      </c>
      <c r="G70" s="39">
        <v>8.5000000000000006E-2</v>
      </c>
      <c r="H70" s="39">
        <v>0.23</v>
      </c>
      <c r="I70" s="39">
        <v>0.14499999999999999</v>
      </c>
    </row>
    <row r="71" spans="1:9" x14ac:dyDescent="0.4">
      <c r="A71" t="s">
        <v>398</v>
      </c>
      <c r="B71" s="37" t="s">
        <v>399</v>
      </c>
      <c r="C71" s="38">
        <v>46156.591712963003</v>
      </c>
      <c r="D71" s="37" t="s">
        <v>400</v>
      </c>
      <c r="E71" s="37" t="s">
        <v>193</v>
      </c>
      <c r="F71" s="38">
        <v>46115.875011574099</v>
      </c>
      <c r="G71" s="39">
        <v>8.5000000000000006E-2</v>
      </c>
      <c r="H71" s="39">
        <v>0.215</v>
      </c>
      <c r="I71" s="39">
        <v>0.15</v>
      </c>
    </row>
    <row r="72" spans="1:9" x14ac:dyDescent="0.4">
      <c r="A72" t="s">
        <v>401</v>
      </c>
      <c r="B72" s="37" t="s">
        <v>402</v>
      </c>
      <c r="C72" s="38">
        <v>46156.5916782407</v>
      </c>
      <c r="D72" s="37" t="s">
        <v>403</v>
      </c>
      <c r="E72" s="37" t="s">
        <v>193</v>
      </c>
      <c r="F72" s="38">
        <v>46115.916678240697</v>
      </c>
      <c r="G72" s="39">
        <v>0.08</v>
      </c>
      <c r="H72" s="39">
        <v>0.24</v>
      </c>
      <c r="I72" s="39">
        <v>0.21</v>
      </c>
    </row>
    <row r="73" spans="1:9" x14ac:dyDescent="0.4">
      <c r="A73" t="s">
        <v>404</v>
      </c>
      <c r="B73" s="37" t="s">
        <v>405</v>
      </c>
      <c r="C73" s="38">
        <v>46156.591782407399</v>
      </c>
      <c r="D73" s="37" t="s">
        <v>406</v>
      </c>
      <c r="E73" s="37" t="s">
        <v>193</v>
      </c>
      <c r="F73" s="38">
        <v>46115.958344907398</v>
      </c>
      <c r="G73" s="39">
        <v>8.5000000000000006E-2</v>
      </c>
      <c r="H73" s="39">
        <v>0.19</v>
      </c>
      <c r="I73" s="39">
        <v>0.19500000000000001</v>
      </c>
    </row>
    <row r="74" spans="1:9" x14ac:dyDescent="0.4">
      <c r="A74" t="s">
        <v>407</v>
      </c>
      <c r="B74" s="37" t="s">
        <v>408</v>
      </c>
      <c r="C74" s="38">
        <v>46156.591701388897</v>
      </c>
      <c r="D74" s="37" t="s">
        <v>409</v>
      </c>
      <c r="E74" s="37" t="s">
        <v>193</v>
      </c>
      <c r="F74" s="38">
        <v>46116.000011574099</v>
      </c>
      <c r="G74" s="39">
        <v>0.08</v>
      </c>
      <c r="H74" s="39">
        <v>0.27</v>
      </c>
      <c r="I74" s="39">
        <v>0.21</v>
      </c>
    </row>
    <row r="75" spans="1:9" x14ac:dyDescent="0.4">
      <c r="A75" t="s">
        <v>410</v>
      </c>
      <c r="B75" s="37" t="s">
        <v>411</v>
      </c>
      <c r="C75" s="38">
        <v>46156.591643518499</v>
      </c>
      <c r="D75" s="37" t="s">
        <v>412</v>
      </c>
      <c r="E75" s="37" t="s">
        <v>193</v>
      </c>
      <c r="F75" s="38">
        <v>46116.041678240697</v>
      </c>
      <c r="G75" s="39">
        <v>9.5000000000000001E-2</v>
      </c>
      <c r="H75" s="39">
        <v>0.24</v>
      </c>
      <c r="I75" s="39">
        <v>0.17499999999999999</v>
      </c>
    </row>
    <row r="76" spans="1:9" x14ac:dyDescent="0.4">
      <c r="A76" t="s">
        <v>413</v>
      </c>
      <c r="B76" s="37" t="s">
        <v>414</v>
      </c>
      <c r="C76" s="38">
        <v>46156.591620370396</v>
      </c>
      <c r="D76" s="37" t="s">
        <v>415</v>
      </c>
      <c r="E76" s="37" t="s">
        <v>193</v>
      </c>
      <c r="F76" s="38">
        <v>46116.083344907398</v>
      </c>
      <c r="G76" s="39">
        <v>7.0000000000000007E-2</v>
      </c>
      <c r="H76" s="39">
        <v>0.21</v>
      </c>
      <c r="I76" s="39">
        <v>0.155</v>
      </c>
    </row>
    <row r="77" spans="1:9" x14ac:dyDescent="0.4">
      <c r="A77" t="s">
        <v>416</v>
      </c>
      <c r="B77" s="37" t="s">
        <v>417</v>
      </c>
      <c r="C77" s="38">
        <v>46156.591643518499</v>
      </c>
      <c r="D77" s="37" t="s">
        <v>418</v>
      </c>
      <c r="E77" s="37" t="s">
        <v>193</v>
      </c>
      <c r="F77" s="38">
        <v>46116.125011574099</v>
      </c>
      <c r="G77" s="39">
        <v>7.4999999999999997E-2</v>
      </c>
      <c r="H77" s="39">
        <v>0.19</v>
      </c>
      <c r="I77" s="39">
        <v>0.16</v>
      </c>
    </row>
    <row r="78" spans="1:9" x14ac:dyDescent="0.4">
      <c r="A78" t="s">
        <v>419</v>
      </c>
      <c r="B78" s="37" t="s">
        <v>420</v>
      </c>
      <c r="C78" s="38">
        <v>46156.591759259303</v>
      </c>
      <c r="D78" s="37" t="s">
        <v>421</v>
      </c>
      <c r="E78" s="37" t="s">
        <v>193</v>
      </c>
      <c r="F78" s="38">
        <v>46116.166678240697</v>
      </c>
      <c r="G78" s="39">
        <v>0.08</v>
      </c>
      <c r="H78" s="39">
        <v>0.19500000000000001</v>
      </c>
      <c r="I78" s="39">
        <v>0.155</v>
      </c>
    </row>
    <row r="79" spans="1:9" x14ac:dyDescent="0.4">
      <c r="A79" t="s">
        <v>422</v>
      </c>
      <c r="B79" s="37" t="s">
        <v>423</v>
      </c>
      <c r="C79" s="38">
        <v>46156.591747685197</v>
      </c>
      <c r="D79" s="37" t="s">
        <v>424</v>
      </c>
      <c r="E79" s="37" t="s">
        <v>193</v>
      </c>
      <c r="F79" s="38">
        <v>46116.208344907398</v>
      </c>
      <c r="G79" s="39">
        <v>8.5000000000000006E-2</v>
      </c>
      <c r="H79" s="39">
        <v>0.185</v>
      </c>
      <c r="I79" s="39">
        <v>0.14499999999999999</v>
      </c>
    </row>
    <row r="80" spans="1:9" x14ac:dyDescent="0.4">
      <c r="A80" t="s">
        <v>425</v>
      </c>
      <c r="B80" s="37" t="s">
        <v>426</v>
      </c>
      <c r="C80" s="38">
        <v>46156.591747685197</v>
      </c>
      <c r="D80" s="37" t="s">
        <v>427</v>
      </c>
      <c r="E80" s="37" t="s">
        <v>193</v>
      </c>
      <c r="F80" s="38">
        <v>46116.250011574099</v>
      </c>
      <c r="G80" s="39">
        <v>8.5000000000000006E-2</v>
      </c>
      <c r="H80" s="39">
        <v>0.19500000000000001</v>
      </c>
      <c r="I80" s="39">
        <v>0.16</v>
      </c>
    </row>
    <row r="81" spans="1:9" x14ac:dyDescent="0.4">
      <c r="A81" t="s">
        <v>428</v>
      </c>
      <c r="B81" s="37" t="s">
        <v>429</v>
      </c>
      <c r="C81" s="38">
        <v>46156.591759259303</v>
      </c>
      <c r="D81" s="37" t="s">
        <v>430</v>
      </c>
      <c r="E81" s="37" t="s">
        <v>193</v>
      </c>
      <c r="F81" s="38">
        <v>46116.291678240697</v>
      </c>
      <c r="G81" s="39">
        <v>9.5000000000000001E-2</v>
      </c>
      <c r="H81" s="39">
        <v>0.33</v>
      </c>
      <c r="I81" s="39">
        <v>0.28499999999999998</v>
      </c>
    </row>
    <row r="82" spans="1:9" x14ac:dyDescent="0.4">
      <c r="A82" t="s">
        <v>431</v>
      </c>
      <c r="B82" s="37" t="s">
        <v>432</v>
      </c>
      <c r="C82" s="38">
        <v>46156.591712963003</v>
      </c>
      <c r="D82" s="37" t="s">
        <v>433</v>
      </c>
      <c r="E82" s="37" t="s">
        <v>193</v>
      </c>
      <c r="F82" s="38">
        <v>46116.333344907398</v>
      </c>
      <c r="G82" s="39">
        <v>8.5000000000000006E-2</v>
      </c>
      <c r="H82" s="39">
        <v>0.2</v>
      </c>
      <c r="I82" s="39">
        <v>0.15</v>
      </c>
    </row>
    <row r="83" spans="1:9" x14ac:dyDescent="0.4">
      <c r="A83" t="s">
        <v>434</v>
      </c>
      <c r="B83" s="37" t="s">
        <v>435</v>
      </c>
      <c r="C83" s="38">
        <v>46156.591782407399</v>
      </c>
      <c r="D83" s="37" t="s">
        <v>436</v>
      </c>
      <c r="E83" s="37" t="s">
        <v>193</v>
      </c>
      <c r="F83" s="38">
        <v>46116.375011574099</v>
      </c>
      <c r="G83" s="39">
        <v>8.5000000000000006E-2</v>
      </c>
      <c r="H83" s="39">
        <v>0.22</v>
      </c>
      <c r="I83" s="39">
        <v>0.16500000000000001</v>
      </c>
    </row>
    <row r="84" spans="1:9" x14ac:dyDescent="0.4">
      <c r="A84" t="s">
        <v>437</v>
      </c>
      <c r="B84" s="37" t="s">
        <v>438</v>
      </c>
      <c r="C84" s="38">
        <v>46156.5916319444</v>
      </c>
      <c r="D84" s="37" t="s">
        <v>439</v>
      </c>
      <c r="E84" s="37" t="s">
        <v>193</v>
      </c>
      <c r="F84" s="38">
        <v>46116.416678240697</v>
      </c>
      <c r="G84" s="39">
        <v>0.09</v>
      </c>
      <c r="H84" s="39">
        <v>0.23499999999999999</v>
      </c>
      <c r="I84" s="39">
        <v>0.14000000000000001</v>
      </c>
    </row>
    <row r="85" spans="1:9" x14ac:dyDescent="0.4">
      <c r="A85" t="s">
        <v>440</v>
      </c>
      <c r="B85" s="37" t="s">
        <v>441</v>
      </c>
      <c r="C85" s="38">
        <v>46156.5916782407</v>
      </c>
      <c r="D85" s="37" t="s">
        <v>442</v>
      </c>
      <c r="E85" s="37" t="s">
        <v>193</v>
      </c>
      <c r="F85" s="38">
        <v>46116.458344907398</v>
      </c>
      <c r="G85" s="39">
        <v>7.4999999999999997E-2</v>
      </c>
      <c r="H85" s="39">
        <v>0.15</v>
      </c>
      <c r="I85" s="39">
        <v>0.16</v>
      </c>
    </row>
    <row r="86" spans="1:9" x14ac:dyDescent="0.4">
      <c r="A86" t="s">
        <v>443</v>
      </c>
      <c r="B86" s="37" t="s">
        <v>444</v>
      </c>
      <c r="C86" s="38">
        <v>46156.591828703698</v>
      </c>
      <c r="D86" s="37" t="s">
        <v>445</v>
      </c>
      <c r="E86" s="37" t="s">
        <v>193</v>
      </c>
      <c r="F86" s="38">
        <v>46116.500011574099</v>
      </c>
      <c r="G86" s="39">
        <v>7.0000000000000007E-2</v>
      </c>
      <c r="H86" s="39">
        <v>0.155</v>
      </c>
      <c r="I86" s="39">
        <v>0.2</v>
      </c>
    </row>
    <row r="87" spans="1:9" x14ac:dyDescent="0.4">
      <c r="A87" t="s">
        <v>446</v>
      </c>
      <c r="B87" s="37" t="s">
        <v>447</v>
      </c>
      <c r="C87" s="38">
        <v>46156.591759259303</v>
      </c>
      <c r="D87" s="37" t="s">
        <v>448</v>
      </c>
      <c r="E87" s="37" t="s">
        <v>193</v>
      </c>
      <c r="F87" s="38">
        <v>46116.541678240697</v>
      </c>
      <c r="G87" s="39">
        <v>0.06</v>
      </c>
      <c r="H87" s="39">
        <v>0.11</v>
      </c>
      <c r="I87" s="39">
        <v>0.11</v>
      </c>
    </row>
    <row r="88" spans="1:9" x14ac:dyDescent="0.4">
      <c r="A88" t="s">
        <v>449</v>
      </c>
      <c r="B88" s="37" t="s">
        <v>450</v>
      </c>
      <c r="C88" s="38">
        <v>46156.591643518499</v>
      </c>
      <c r="D88" s="37" t="s">
        <v>451</v>
      </c>
      <c r="E88" s="37" t="s">
        <v>193</v>
      </c>
      <c r="F88" s="38">
        <v>46116.583344907398</v>
      </c>
      <c r="G88" s="39">
        <v>6.5000000000000002E-2</v>
      </c>
      <c r="H88" s="39">
        <v>0.16500000000000001</v>
      </c>
      <c r="I88" s="39">
        <v>0.14499999999999999</v>
      </c>
    </row>
    <row r="89" spans="1:9" x14ac:dyDescent="0.4">
      <c r="A89" t="s">
        <v>452</v>
      </c>
      <c r="B89" s="37" t="s">
        <v>453</v>
      </c>
      <c r="C89" s="38">
        <v>46156.5916782407</v>
      </c>
      <c r="D89" s="37" t="s">
        <v>454</v>
      </c>
      <c r="E89" s="37" t="s">
        <v>193</v>
      </c>
      <c r="F89" s="38">
        <v>46116.625011574099</v>
      </c>
      <c r="G89" s="39">
        <v>8.5000000000000006E-2</v>
      </c>
      <c r="H89" s="39">
        <v>0.255</v>
      </c>
      <c r="I89" s="39">
        <v>0.125</v>
      </c>
    </row>
    <row r="90" spans="1:9" x14ac:dyDescent="0.4">
      <c r="A90" t="s">
        <v>455</v>
      </c>
      <c r="B90" s="37" t="s">
        <v>456</v>
      </c>
      <c r="C90" s="38">
        <v>46156.591666666704</v>
      </c>
      <c r="D90" s="37" t="s">
        <v>457</v>
      </c>
      <c r="E90" s="37" t="s">
        <v>193</v>
      </c>
      <c r="F90" s="38">
        <v>46116.666678240697</v>
      </c>
      <c r="G90" s="39">
        <v>8.5000000000000006E-2</v>
      </c>
      <c r="H90" s="39">
        <v>0.18</v>
      </c>
      <c r="I90" s="39">
        <v>0.11</v>
      </c>
    </row>
    <row r="91" spans="1:9" x14ac:dyDescent="0.4">
      <c r="A91" t="s">
        <v>458</v>
      </c>
      <c r="B91" s="37" t="s">
        <v>459</v>
      </c>
      <c r="C91" s="38">
        <v>46156.5916782407</v>
      </c>
      <c r="D91" s="37" t="s">
        <v>460</v>
      </c>
      <c r="E91" s="37" t="s">
        <v>193</v>
      </c>
      <c r="F91" s="38">
        <v>46116.708344907398</v>
      </c>
      <c r="G91" s="39">
        <v>0.105</v>
      </c>
      <c r="H91" s="39">
        <v>0.22500000000000001</v>
      </c>
      <c r="I91" s="39">
        <v>0.21</v>
      </c>
    </row>
    <row r="92" spans="1:9" x14ac:dyDescent="0.4">
      <c r="A92" t="s">
        <v>461</v>
      </c>
      <c r="B92" s="37" t="s">
        <v>462</v>
      </c>
      <c r="C92" s="38">
        <v>46156.591724537</v>
      </c>
      <c r="D92" s="37" t="s">
        <v>463</v>
      </c>
      <c r="E92" s="37" t="s">
        <v>193</v>
      </c>
      <c r="F92" s="38">
        <v>46116.750011574099</v>
      </c>
      <c r="G92" s="39">
        <v>0.08</v>
      </c>
      <c r="H92" s="39">
        <v>0.26500000000000001</v>
      </c>
      <c r="I92" s="39">
        <v>0.14499999999999999</v>
      </c>
    </row>
    <row r="93" spans="1:9" x14ac:dyDescent="0.4">
      <c r="A93" t="s">
        <v>464</v>
      </c>
      <c r="B93" s="37" t="s">
        <v>465</v>
      </c>
      <c r="C93" s="38">
        <v>46156.591643518499</v>
      </c>
      <c r="D93" s="37" t="s">
        <v>466</v>
      </c>
      <c r="E93" s="37" t="s">
        <v>193</v>
      </c>
      <c r="F93" s="38">
        <v>46116.791678240697</v>
      </c>
      <c r="G93" s="39">
        <v>8.5000000000000006E-2</v>
      </c>
      <c r="H93" s="39">
        <v>0.155</v>
      </c>
      <c r="I93" s="39">
        <v>0.125</v>
      </c>
    </row>
    <row r="94" spans="1:9" x14ac:dyDescent="0.4">
      <c r="A94" t="s">
        <v>467</v>
      </c>
      <c r="B94" s="37" t="s">
        <v>468</v>
      </c>
      <c r="C94" s="38">
        <v>46156.591666666704</v>
      </c>
      <c r="D94" s="37" t="s">
        <v>469</v>
      </c>
      <c r="E94" s="37" t="s">
        <v>193</v>
      </c>
      <c r="F94" s="38">
        <v>46116.833344907398</v>
      </c>
      <c r="G94" s="39">
        <v>6.5000000000000002E-2</v>
      </c>
      <c r="H94" s="39">
        <v>0.19500000000000001</v>
      </c>
      <c r="I94" s="39">
        <v>0.14000000000000001</v>
      </c>
    </row>
    <row r="95" spans="1:9" x14ac:dyDescent="0.4">
      <c r="A95" t="s">
        <v>470</v>
      </c>
      <c r="B95" s="37" t="s">
        <v>471</v>
      </c>
      <c r="C95" s="38">
        <v>46156.591759259303</v>
      </c>
      <c r="D95" s="37" t="s">
        <v>472</v>
      </c>
      <c r="E95" s="37" t="s">
        <v>193</v>
      </c>
      <c r="F95" s="38">
        <v>46116.875011574099</v>
      </c>
      <c r="G95" s="39">
        <v>9.5000000000000001E-2</v>
      </c>
      <c r="H95" s="39">
        <v>0.16500000000000001</v>
      </c>
      <c r="I95" s="39">
        <v>0.16500000000000001</v>
      </c>
    </row>
    <row r="96" spans="1:9" x14ac:dyDescent="0.4">
      <c r="A96" t="s">
        <v>473</v>
      </c>
      <c r="B96" s="37" t="s">
        <v>474</v>
      </c>
      <c r="C96" s="38">
        <v>46156.591782407399</v>
      </c>
      <c r="D96" s="37" t="s">
        <v>475</v>
      </c>
      <c r="E96" s="37" t="s">
        <v>193</v>
      </c>
      <c r="F96" s="38">
        <v>46116.916678240697</v>
      </c>
      <c r="G96" s="39">
        <v>0.09</v>
      </c>
      <c r="H96" s="39">
        <v>0.20499999999999999</v>
      </c>
      <c r="I96" s="39">
        <v>0.15</v>
      </c>
    </row>
    <row r="97" spans="1:9" x14ac:dyDescent="0.4">
      <c r="A97" t="s">
        <v>476</v>
      </c>
      <c r="B97" s="37" t="s">
        <v>477</v>
      </c>
      <c r="C97" s="38">
        <v>46156.5917708333</v>
      </c>
      <c r="D97" s="37" t="s">
        <v>478</v>
      </c>
      <c r="E97" s="37" t="s">
        <v>193</v>
      </c>
      <c r="F97" s="38">
        <v>46116.958344907398</v>
      </c>
      <c r="G97" s="39">
        <v>6.5000000000000002E-2</v>
      </c>
      <c r="H97" s="39">
        <v>0.15</v>
      </c>
      <c r="I97" s="39">
        <v>0.155</v>
      </c>
    </row>
    <row r="98" spans="1:9" x14ac:dyDescent="0.4">
      <c r="A98" t="s">
        <v>479</v>
      </c>
      <c r="B98" s="37" t="s">
        <v>480</v>
      </c>
      <c r="C98" s="38">
        <v>46156.591759259303</v>
      </c>
      <c r="D98" s="37" t="s">
        <v>481</v>
      </c>
      <c r="E98" s="37" t="s">
        <v>193</v>
      </c>
      <c r="F98" s="38">
        <v>46117.000011574099</v>
      </c>
      <c r="G98" s="39">
        <v>0.105</v>
      </c>
      <c r="H98" s="39">
        <v>0.19</v>
      </c>
      <c r="I98" s="39">
        <v>0.17499999999999999</v>
      </c>
    </row>
    <row r="99" spans="1:9" x14ac:dyDescent="0.4">
      <c r="A99" t="s">
        <v>482</v>
      </c>
      <c r="B99" s="37" t="s">
        <v>483</v>
      </c>
      <c r="C99" s="38">
        <v>46156.5916319444</v>
      </c>
      <c r="D99" s="37" t="s">
        <v>484</v>
      </c>
      <c r="E99" s="37" t="s">
        <v>193</v>
      </c>
      <c r="F99" s="38">
        <v>46117.041678240697</v>
      </c>
      <c r="G99" s="39">
        <v>7.0000000000000007E-2</v>
      </c>
      <c r="H99" s="39">
        <v>0.22</v>
      </c>
      <c r="I99" s="39">
        <v>0.16</v>
      </c>
    </row>
    <row r="100" spans="1:9" x14ac:dyDescent="0.4">
      <c r="A100" t="s">
        <v>485</v>
      </c>
      <c r="B100" s="37" t="s">
        <v>486</v>
      </c>
      <c r="C100" s="38">
        <v>46156.591643518499</v>
      </c>
      <c r="D100" s="37" t="s">
        <v>487</v>
      </c>
      <c r="E100" s="37" t="s">
        <v>193</v>
      </c>
      <c r="F100" s="38">
        <v>46117.083344907398</v>
      </c>
      <c r="G100" s="39">
        <v>9.5000000000000001E-2</v>
      </c>
      <c r="H100" s="39">
        <v>0.24</v>
      </c>
      <c r="I100" s="39">
        <v>0.14000000000000001</v>
      </c>
    </row>
    <row r="101" spans="1:9" x14ac:dyDescent="0.4">
      <c r="A101" t="s">
        <v>488</v>
      </c>
      <c r="B101" s="37" t="s">
        <v>489</v>
      </c>
      <c r="C101" s="38">
        <v>46156.591620370396</v>
      </c>
      <c r="D101" s="37" t="s">
        <v>490</v>
      </c>
      <c r="E101" s="37" t="s">
        <v>193</v>
      </c>
      <c r="F101" s="38">
        <v>46117.125011574099</v>
      </c>
      <c r="G101" s="39">
        <v>7.0000000000000007E-2</v>
      </c>
      <c r="H101" s="39">
        <v>0.24</v>
      </c>
      <c r="I101" s="39">
        <v>0.255</v>
      </c>
    </row>
    <row r="102" spans="1:9" x14ac:dyDescent="0.4">
      <c r="A102" t="s">
        <v>491</v>
      </c>
      <c r="B102" s="37" t="s">
        <v>492</v>
      </c>
      <c r="C102" s="38">
        <v>46156.591724537</v>
      </c>
      <c r="D102" s="37" t="s">
        <v>493</v>
      </c>
      <c r="E102" s="37" t="s">
        <v>193</v>
      </c>
      <c r="F102" s="38">
        <v>46117.166678240697</v>
      </c>
      <c r="G102" s="39">
        <v>0.05</v>
      </c>
      <c r="H102" s="39">
        <v>0.17499999999999999</v>
      </c>
      <c r="I102" s="39">
        <v>0.185</v>
      </c>
    </row>
    <row r="103" spans="1:9" x14ac:dyDescent="0.4">
      <c r="A103" t="s">
        <v>494</v>
      </c>
      <c r="B103" s="37" t="s">
        <v>495</v>
      </c>
      <c r="C103" s="38">
        <v>46156.591724537</v>
      </c>
      <c r="D103" s="37" t="s">
        <v>496</v>
      </c>
      <c r="E103" s="37" t="s">
        <v>193</v>
      </c>
      <c r="F103" s="38">
        <v>46117.208344907398</v>
      </c>
      <c r="G103" s="39">
        <v>8.5000000000000006E-2</v>
      </c>
      <c r="H103" s="39">
        <v>0.27500000000000002</v>
      </c>
      <c r="I103" s="39">
        <v>0.15</v>
      </c>
    </row>
    <row r="104" spans="1:9" x14ac:dyDescent="0.4">
      <c r="A104" t="s">
        <v>497</v>
      </c>
      <c r="B104" s="37" t="s">
        <v>498</v>
      </c>
      <c r="C104" s="38">
        <v>46156.5916319444</v>
      </c>
      <c r="D104" s="37" t="s">
        <v>499</v>
      </c>
      <c r="E104" s="37" t="s">
        <v>193</v>
      </c>
      <c r="F104" s="38">
        <v>46117.250011574099</v>
      </c>
      <c r="G104" s="39">
        <v>8.5000000000000006E-2</v>
      </c>
      <c r="H104" s="39">
        <v>0.185</v>
      </c>
      <c r="I104" s="39">
        <v>0.16500000000000001</v>
      </c>
    </row>
    <row r="105" spans="1:9" x14ac:dyDescent="0.4">
      <c r="A105" t="s">
        <v>500</v>
      </c>
      <c r="B105" s="37" t="s">
        <v>501</v>
      </c>
      <c r="C105" s="38">
        <v>46156.5916319444</v>
      </c>
      <c r="D105" s="37" t="s">
        <v>502</v>
      </c>
      <c r="E105" s="37" t="s">
        <v>193</v>
      </c>
      <c r="F105" s="38">
        <v>46117.291678240697</v>
      </c>
      <c r="G105" s="39">
        <v>0.08</v>
      </c>
      <c r="H105" s="39">
        <v>0.2</v>
      </c>
      <c r="I105" s="39">
        <v>0.17499999999999999</v>
      </c>
    </row>
    <row r="106" spans="1:9" x14ac:dyDescent="0.4">
      <c r="A106" t="s">
        <v>503</v>
      </c>
      <c r="B106" s="37" t="s">
        <v>504</v>
      </c>
      <c r="C106" s="38">
        <v>46156.5917708333</v>
      </c>
      <c r="D106" s="37" t="s">
        <v>505</v>
      </c>
      <c r="E106" s="37" t="s">
        <v>193</v>
      </c>
      <c r="F106" s="38">
        <v>46117.333344907398</v>
      </c>
      <c r="G106" s="39">
        <v>9.5000000000000001E-2</v>
      </c>
      <c r="H106" s="39">
        <v>0.27</v>
      </c>
      <c r="I106" s="39">
        <v>0.17</v>
      </c>
    </row>
    <row r="107" spans="1:9" x14ac:dyDescent="0.4">
      <c r="A107" t="s">
        <v>506</v>
      </c>
      <c r="B107" s="37" t="s">
        <v>507</v>
      </c>
      <c r="C107" s="38">
        <v>46156.591805555603</v>
      </c>
      <c r="D107" s="37" t="s">
        <v>508</v>
      </c>
      <c r="E107" s="37" t="s">
        <v>193</v>
      </c>
      <c r="F107" s="38">
        <v>46117.375011574099</v>
      </c>
      <c r="G107" s="39">
        <v>0.09</v>
      </c>
      <c r="H107" s="39">
        <v>0.17</v>
      </c>
      <c r="I107" s="39">
        <v>0.13</v>
      </c>
    </row>
    <row r="108" spans="1:9" x14ac:dyDescent="0.4">
      <c r="A108" t="s">
        <v>509</v>
      </c>
      <c r="B108" s="37" t="s">
        <v>510</v>
      </c>
      <c r="C108" s="38">
        <v>46156.591736111099</v>
      </c>
      <c r="D108" s="37" t="s">
        <v>511</v>
      </c>
      <c r="E108" s="37" t="s">
        <v>193</v>
      </c>
      <c r="F108" s="38">
        <v>46117.416678240697</v>
      </c>
      <c r="G108" s="39">
        <v>7.4999999999999997E-2</v>
      </c>
      <c r="H108" s="39">
        <v>0.20499999999999999</v>
      </c>
      <c r="I108" s="39">
        <v>0.17499999999999999</v>
      </c>
    </row>
    <row r="109" spans="1:9" x14ac:dyDescent="0.4">
      <c r="A109" t="s">
        <v>512</v>
      </c>
      <c r="B109" s="37" t="s">
        <v>513</v>
      </c>
      <c r="C109" s="38">
        <v>46156.591805555603</v>
      </c>
      <c r="D109" s="37" t="s">
        <v>514</v>
      </c>
      <c r="E109" s="37" t="s">
        <v>193</v>
      </c>
      <c r="F109" s="38">
        <v>46117.458344907398</v>
      </c>
      <c r="G109" s="39">
        <v>0.08</v>
      </c>
      <c r="H109" s="39">
        <v>0.155</v>
      </c>
      <c r="I109" s="39">
        <v>0.12</v>
      </c>
    </row>
    <row r="110" spans="1:9" x14ac:dyDescent="0.4">
      <c r="A110" t="s">
        <v>515</v>
      </c>
      <c r="B110" s="37" t="s">
        <v>516</v>
      </c>
      <c r="C110" s="38">
        <v>46156.591747685197</v>
      </c>
      <c r="D110" s="37" t="s">
        <v>517</v>
      </c>
      <c r="E110" s="37" t="s">
        <v>193</v>
      </c>
      <c r="F110" s="38">
        <v>46117.500011574099</v>
      </c>
      <c r="G110" s="39">
        <v>0.1</v>
      </c>
      <c r="H110" s="39">
        <v>0.185</v>
      </c>
      <c r="I110" s="39">
        <v>0.18</v>
      </c>
    </row>
    <row r="111" spans="1:9" x14ac:dyDescent="0.4">
      <c r="A111" t="s">
        <v>518</v>
      </c>
      <c r="B111" s="37" t="s">
        <v>519</v>
      </c>
      <c r="C111" s="38">
        <v>46156.5918171296</v>
      </c>
      <c r="D111" s="37" t="s">
        <v>520</v>
      </c>
      <c r="E111" s="37" t="s">
        <v>193</v>
      </c>
      <c r="F111" s="38">
        <v>46117.541678240697</v>
      </c>
      <c r="G111" s="39">
        <v>8.5000000000000006E-2</v>
      </c>
      <c r="H111" s="39">
        <v>0.14499999999999999</v>
      </c>
      <c r="I111" s="39">
        <v>0.15</v>
      </c>
    </row>
    <row r="112" spans="1:9" x14ac:dyDescent="0.4">
      <c r="A112" t="s">
        <v>521</v>
      </c>
      <c r="B112" s="37" t="s">
        <v>522</v>
      </c>
      <c r="C112" s="38">
        <v>46156.591782407399</v>
      </c>
      <c r="D112" s="37" t="s">
        <v>523</v>
      </c>
      <c r="E112" s="37" t="s">
        <v>193</v>
      </c>
      <c r="F112" s="38">
        <v>46117.583344907398</v>
      </c>
      <c r="G112" s="39">
        <v>7.0000000000000007E-2</v>
      </c>
      <c r="H112" s="39">
        <v>0.16</v>
      </c>
      <c r="I112" s="39">
        <v>0.14499999999999999</v>
      </c>
    </row>
    <row r="113" spans="1:9" x14ac:dyDescent="0.4">
      <c r="A113" t="s">
        <v>524</v>
      </c>
      <c r="B113" s="37" t="s">
        <v>525</v>
      </c>
      <c r="C113" s="38">
        <v>46156.591655092598</v>
      </c>
      <c r="D113" s="37" t="s">
        <v>526</v>
      </c>
      <c r="E113" s="37" t="s">
        <v>193</v>
      </c>
      <c r="F113" s="38">
        <v>46117.625011574099</v>
      </c>
      <c r="G113" s="39">
        <v>7.4999999999999997E-2</v>
      </c>
      <c r="H113" s="39">
        <v>0.23</v>
      </c>
      <c r="I113" s="39">
        <v>0.14499999999999999</v>
      </c>
    </row>
    <row r="114" spans="1:9" x14ac:dyDescent="0.4">
      <c r="A114" t="s">
        <v>527</v>
      </c>
      <c r="B114" s="37" t="s">
        <v>528</v>
      </c>
      <c r="C114" s="38">
        <v>46156.591805555603</v>
      </c>
      <c r="D114" s="37" t="s">
        <v>529</v>
      </c>
      <c r="E114" s="37" t="s">
        <v>193</v>
      </c>
      <c r="F114" s="38">
        <v>46117.666678240697</v>
      </c>
      <c r="G114" s="39">
        <v>9.5000000000000001E-2</v>
      </c>
      <c r="H114" s="39">
        <v>0.155</v>
      </c>
      <c r="I114" s="39">
        <v>0.14000000000000001</v>
      </c>
    </row>
    <row r="115" spans="1:9" x14ac:dyDescent="0.4">
      <c r="A115" t="s">
        <v>530</v>
      </c>
      <c r="B115" s="37" t="s">
        <v>531</v>
      </c>
      <c r="C115" s="38">
        <v>46156.591666666704</v>
      </c>
      <c r="D115" s="37" t="s">
        <v>532</v>
      </c>
      <c r="E115" s="37" t="s">
        <v>193</v>
      </c>
      <c r="F115" s="38">
        <v>46117.708344907398</v>
      </c>
      <c r="G115" s="39">
        <v>8.5000000000000006E-2</v>
      </c>
      <c r="H115" s="39">
        <v>0.19</v>
      </c>
      <c r="I115" s="39">
        <v>0.11</v>
      </c>
    </row>
    <row r="116" spans="1:9" x14ac:dyDescent="0.4">
      <c r="A116" t="s">
        <v>533</v>
      </c>
      <c r="B116" s="37" t="s">
        <v>534</v>
      </c>
      <c r="C116" s="38">
        <v>46156.591712963003</v>
      </c>
      <c r="D116" s="37" t="s">
        <v>535</v>
      </c>
      <c r="E116" s="37" t="s">
        <v>193</v>
      </c>
      <c r="F116" s="38">
        <v>46117.750011574099</v>
      </c>
      <c r="G116" s="39">
        <v>7.4999999999999997E-2</v>
      </c>
      <c r="H116" s="39">
        <v>0.20499999999999999</v>
      </c>
      <c r="I116" s="39">
        <v>0.21</v>
      </c>
    </row>
    <row r="117" spans="1:9" x14ac:dyDescent="0.4">
      <c r="A117" t="s">
        <v>536</v>
      </c>
      <c r="B117" s="37" t="s">
        <v>537</v>
      </c>
      <c r="C117" s="38">
        <v>46156.591620370396</v>
      </c>
      <c r="D117" s="37" t="s">
        <v>538</v>
      </c>
      <c r="E117" s="37" t="s">
        <v>193</v>
      </c>
      <c r="F117" s="38">
        <v>46117.791678240697</v>
      </c>
      <c r="G117" s="39">
        <v>7.4999999999999997E-2</v>
      </c>
      <c r="H117" s="39">
        <v>0.19500000000000001</v>
      </c>
      <c r="I117" s="39">
        <v>0.125</v>
      </c>
    </row>
    <row r="118" spans="1:9" x14ac:dyDescent="0.4">
      <c r="A118" t="s">
        <v>539</v>
      </c>
      <c r="B118" s="37" t="s">
        <v>540</v>
      </c>
      <c r="C118" s="38">
        <v>46156.591736111099</v>
      </c>
      <c r="D118" s="37" t="s">
        <v>541</v>
      </c>
      <c r="E118" s="37" t="s">
        <v>193</v>
      </c>
      <c r="F118" s="38">
        <v>46117.833344907398</v>
      </c>
      <c r="G118" s="39">
        <v>6.5000000000000002E-2</v>
      </c>
      <c r="H118" s="39">
        <v>0.21</v>
      </c>
      <c r="I118" s="39">
        <v>0.155</v>
      </c>
    </row>
    <row r="119" spans="1:9" x14ac:dyDescent="0.4">
      <c r="A119" t="s">
        <v>542</v>
      </c>
      <c r="B119" s="37" t="s">
        <v>543</v>
      </c>
      <c r="C119" s="38">
        <v>46156.591655092598</v>
      </c>
      <c r="D119" s="37" t="s">
        <v>544</v>
      </c>
      <c r="E119" s="37" t="s">
        <v>193</v>
      </c>
      <c r="F119" s="38">
        <v>46117.875011574099</v>
      </c>
      <c r="G119" s="39">
        <v>0.09</v>
      </c>
      <c r="H119" s="39">
        <v>0.19500000000000001</v>
      </c>
      <c r="I119" s="39">
        <v>0.16</v>
      </c>
    </row>
    <row r="120" spans="1:9" x14ac:dyDescent="0.4">
      <c r="A120" t="s">
        <v>545</v>
      </c>
      <c r="B120" s="37" t="s">
        <v>546</v>
      </c>
      <c r="C120" s="38">
        <v>46156.591689814799</v>
      </c>
      <c r="D120" s="37" t="s">
        <v>547</v>
      </c>
      <c r="E120" s="37" t="s">
        <v>193</v>
      </c>
      <c r="F120" s="38">
        <v>46117.916678240697</v>
      </c>
      <c r="G120" s="39">
        <v>0.09</v>
      </c>
      <c r="H120" s="39">
        <v>0.24</v>
      </c>
      <c r="I120" s="39">
        <v>0.23499999999999999</v>
      </c>
    </row>
    <row r="121" spans="1:9" x14ac:dyDescent="0.4">
      <c r="A121" t="s">
        <v>548</v>
      </c>
      <c r="B121" s="37" t="s">
        <v>549</v>
      </c>
      <c r="C121" s="38">
        <v>46156.591747685197</v>
      </c>
      <c r="D121" s="37" t="s">
        <v>550</v>
      </c>
      <c r="E121" s="37" t="s">
        <v>193</v>
      </c>
      <c r="F121" s="38">
        <v>46117.958344907398</v>
      </c>
      <c r="G121" s="39">
        <v>8.5000000000000006E-2</v>
      </c>
      <c r="H121" s="39">
        <v>0.21</v>
      </c>
      <c r="I121" s="39">
        <v>0.23</v>
      </c>
    </row>
    <row r="122" spans="1:9" x14ac:dyDescent="0.4">
      <c r="A122" t="s">
        <v>551</v>
      </c>
      <c r="B122" s="37" t="s">
        <v>552</v>
      </c>
      <c r="C122" s="38">
        <v>46156.5918171296</v>
      </c>
      <c r="D122" s="37" t="s">
        <v>553</v>
      </c>
      <c r="E122" s="37" t="s">
        <v>193</v>
      </c>
      <c r="F122" s="38">
        <v>46118.000011574099</v>
      </c>
      <c r="G122" s="39">
        <v>6.5000000000000002E-2</v>
      </c>
      <c r="H122" s="39">
        <v>0.20499999999999999</v>
      </c>
      <c r="I122" s="39">
        <v>0.2</v>
      </c>
    </row>
    <row r="123" spans="1:9" x14ac:dyDescent="0.4">
      <c r="A123" t="s">
        <v>554</v>
      </c>
      <c r="B123" s="37" t="s">
        <v>555</v>
      </c>
      <c r="C123" s="38">
        <v>46156.591724537</v>
      </c>
      <c r="D123" s="37" t="s">
        <v>556</v>
      </c>
      <c r="E123" s="37" t="s">
        <v>193</v>
      </c>
      <c r="F123" s="38">
        <v>46118.041678240697</v>
      </c>
      <c r="G123" s="39">
        <v>8.5000000000000006E-2</v>
      </c>
      <c r="H123" s="39">
        <v>0.24</v>
      </c>
      <c r="I123" s="39">
        <v>0.255</v>
      </c>
    </row>
    <row r="124" spans="1:9" x14ac:dyDescent="0.4">
      <c r="A124" t="s">
        <v>557</v>
      </c>
      <c r="B124" s="37" t="s">
        <v>558</v>
      </c>
      <c r="C124" s="38">
        <v>46156.5916782407</v>
      </c>
      <c r="D124" s="37" t="s">
        <v>559</v>
      </c>
      <c r="E124" s="37" t="s">
        <v>193</v>
      </c>
      <c r="F124" s="38">
        <v>46118.083344907398</v>
      </c>
      <c r="G124" s="39">
        <v>0.09</v>
      </c>
      <c r="H124" s="39">
        <v>0.215</v>
      </c>
      <c r="I124" s="39">
        <v>0.17</v>
      </c>
    </row>
    <row r="125" spans="1:9" x14ac:dyDescent="0.4">
      <c r="A125" t="s">
        <v>560</v>
      </c>
      <c r="B125" s="37" t="s">
        <v>561</v>
      </c>
      <c r="C125" s="38">
        <v>46156.591620370396</v>
      </c>
      <c r="D125" s="37" t="s">
        <v>562</v>
      </c>
      <c r="E125" s="37" t="s">
        <v>193</v>
      </c>
      <c r="F125" s="38">
        <v>46118.125011574099</v>
      </c>
      <c r="G125" s="39">
        <v>6.5000000000000002E-2</v>
      </c>
      <c r="H125" s="39">
        <v>0.2</v>
      </c>
      <c r="I125" s="39">
        <v>0.14000000000000001</v>
      </c>
    </row>
    <row r="126" spans="1:9" x14ac:dyDescent="0.4">
      <c r="A126" t="s">
        <v>563</v>
      </c>
      <c r="B126" s="37" t="s">
        <v>564</v>
      </c>
      <c r="C126" s="38">
        <v>46156.591655092598</v>
      </c>
      <c r="D126" s="37" t="s">
        <v>565</v>
      </c>
      <c r="E126" s="37" t="s">
        <v>193</v>
      </c>
      <c r="F126" s="38">
        <v>46118.166678240697</v>
      </c>
      <c r="G126" s="39">
        <v>8.5000000000000006E-2</v>
      </c>
      <c r="H126" s="39">
        <v>0.26</v>
      </c>
      <c r="I126" s="39">
        <v>0.14000000000000001</v>
      </c>
    </row>
    <row r="127" spans="1:9" x14ac:dyDescent="0.4">
      <c r="A127" t="s">
        <v>566</v>
      </c>
      <c r="B127" s="37" t="s">
        <v>567</v>
      </c>
      <c r="C127" s="38">
        <v>46156.591828703698</v>
      </c>
      <c r="D127" s="37" t="s">
        <v>568</v>
      </c>
      <c r="E127" s="37" t="s">
        <v>193</v>
      </c>
      <c r="F127" s="38">
        <v>46118.208344907398</v>
      </c>
      <c r="G127" s="39">
        <v>9.5000000000000001E-2</v>
      </c>
      <c r="H127" s="39">
        <v>0.19500000000000001</v>
      </c>
      <c r="I127" s="39">
        <v>0.19500000000000001</v>
      </c>
    </row>
    <row r="128" spans="1:9" x14ac:dyDescent="0.4">
      <c r="A128" t="s">
        <v>569</v>
      </c>
      <c r="B128" s="37" t="s">
        <v>570</v>
      </c>
      <c r="C128" s="38">
        <v>46156.5916782407</v>
      </c>
      <c r="D128" s="37" t="s">
        <v>571</v>
      </c>
      <c r="E128" s="37" t="s">
        <v>193</v>
      </c>
      <c r="F128" s="38">
        <v>46118.250011574099</v>
      </c>
      <c r="G128" s="39">
        <v>0.1</v>
      </c>
      <c r="H128" s="39">
        <v>0.245</v>
      </c>
      <c r="I128" s="39">
        <v>0.16</v>
      </c>
    </row>
    <row r="129" spans="1:9" x14ac:dyDescent="0.4">
      <c r="A129" t="s">
        <v>572</v>
      </c>
      <c r="B129" s="37" t="s">
        <v>573</v>
      </c>
      <c r="C129" s="38">
        <v>46156.591666666704</v>
      </c>
      <c r="D129" s="37" t="s">
        <v>574</v>
      </c>
      <c r="E129" s="37" t="s">
        <v>193</v>
      </c>
      <c r="F129" s="38">
        <v>46118.291678240697</v>
      </c>
      <c r="G129" s="39">
        <v>9.5000000000000001E-2</v>
      </c>
      <c r="H129" s="39">
        <v>0.215</v>
      </c>
      <c r="I129" s="39">
        <v>0.18</v>
      </c>
    </row>
    <row r="130" spans="1:9" x14ac:dyDescent="0.4">
      <c r="A130" t="s">
        <v>575</v>
      </c>
      <c r="B130" s="37" t="s">
        <v>576</v>
      </c>
      <c r="C130" s="38">
        <v>46156.591689814799</v>
      </c>
      <c r="D130" s="37" t="s">
        <v>577</v>
      </c>
      <c r="E130" s="37" t="s">
        <v>193</v>
      </c>
      <c r="F130" s="38">
        <v>46118.333344907398</v>
      </c>
      <c r="G130" s="39">
        <v>7.0000000000000007E-2</v>
      </c>
      <c r="H130" s="39">
        <v>0.22500000000000001</v>
      </c>
      <c r="I130" s="39">
        <v>0.185</v>
      </c>
    </row>
    <row r="131" spans="1:9" x14ac:dyDescent="0.4">
      <c r="A131" t="s">
        <v>578</v>
      </c>
      <c r="B131" s="37" t="s">
        <v>579</v>
      </c>
      <c r="C131" s="38">
        <v>46156.591736111099</v>
      </c>
      <c r="D131" s="37" t="s">
        <v>580</v>
      </c>
      <c r="E131" s="37" t="s">
        <v>193</v>
      </c>
      <c r="F131" s="38">
        <v>46118.375011574099</v>
      </c>
      <c r="G131" s="39">
        <v>0.09</v>
      </c>
      <c r="H131" s="39">
        <v>0.28000000000000003</v>
      </c>
      <c r="I131" s="39">
        <v>0.22</v>
      </c>
    </row>
    <row r="132" spans="1:9" x14ac:dyDescent="0.4">
      <c r="A132" t="s">
        <v>581</v>
      </c>
      <c r="B132" s="37" t="s">
        <v>582</v>
      </c>
      <c r="C132" s="38">
        <v>46156.591701388897</v>
      </c>
      <c r="D132" s="37" t="s">
        <v>583</v>
      </c>
      <c r="E132" s="37" t="s">
        <v>193</v>
      </c>
      <c r="F132" s="38">
        <v>46118.416678240697</v>
      </c>
      <c r="G132" s="39">
        <v>0.08</v>
      </c>
      <c r="H132" s="39">
        <v>0.19500000000000001</v>
      </c>
      <c r="I132" s="39">
        <v>0.13500000000000001</v>
      </c>
    </row>
    <row r="133" spans="1:9" x14ac:dyDescent="0.4">
      <c r="A133" t="s">
        <v>584</v>
      </c>
      <c r="B133" s="37" t="s">
        <v>585</v>
      </c>
      <c r="C133" s="38">
        <v>46156.591747685197</v>
      </c>
      <c r="D133" s="37" t="s">
        <v>586</v>
      </c>
      <c r="E133" s="37" t="s">
        <v>193</v>
      </c>
      <c r="F133" s="38">
        <v>46118.458344907398</v>
      </c>
      <c r="G133" s="39">
        <v>8.5000000000000006E-2</v>
      </c>
      <c r="H133" s="39">
        <v>0.22</v>
      </c>
      <c r="I133" s="39">
        <v>0.16500000000000001</v>
      </c>
    </row>
    <row r="134" spans="1:9" x14ac:dyDescent="0.4">
      <c r="A134" t="s">
        <v>587</v>
      </c>
      <c r="B134" s="37" t="s">
        <v>588</v>
      </c>
      <c r="C134" s="38">
        <v>46156.5916782407</v>
      </c>
      <c r="D134" s="37" t="s">
        <v>589</v>
      </c>
      <c r="E134" s="37" t="s">
        <v>193</v>
      </c>
      <c r="F134" s="38">
        <v>46118.500011574099</v>
      </c>
      <c r="G134" s="39">
        <v>9.5000000000000001E-2</v>
      </c>
      <c r="H134" s="39">
        <v>0.15</v>
      </c>
      <c r="I134" s="39">
        <v>0.11</v>
      </c>
    </row>
    <row r="135" spans="1:9" x14ac:dyDescent="0.4">
      <c r="A135" t="s">
        <v>590</v>
      </c>
      <c r="B135" s="37" t="s">
        <v>591</v>
      </c>
      <c r="C135" s="38">
        <v>46156.591724537</v>
      </c>
      <c r="D135" s="37" t="s">
        <v>592</v>
      </c>
      <c r="E135" s="37" t="s">
        <v>193</v>
      </c>
      <c r="F135" s="38">
        <v>46118.541678240697</v>
      </c>
      <c r="G135" s="39">
        <v>8.5000000000000006E-2</v>
      </c>
      <c r="H135" s="39">
        <v>0.18</v>
      </c>
      <c r="I135" s="39">
        <v>0.13500000000000001</v>
      </c>
    </row>
    <row r="136" spans="1:9" x14ac:dyDescent="0.4">
      <c r="A136" t="s">
        <v>593</v>
      </c>
      <c r="B136" s="37" t="s">
        <v>594</v>
      </c>
      <c r="C136" s="38">
        <v>46156.591782407399</v>
      </c>
      <c r="D136" s="37" t="s">
        <v>595</v>
      </c>
      <c r="E136" s="37" t="s">
        <v>193</v>
      </c>
      <c r="F136" s="38">
        <v>46118.583344907398</v>
      </c>
      <c r="G136" s="39">
        <v>7.0000000000000007E-2</v>
      </c>
      <c r="H136" s="39">
        <v>0.17499999999999999</v>
      </c>
      <c r="I136" s="39">
        <v>0.13</v>
      </c>
    </row>
    <row r="137" spans="1:9" x14ac:dyDescent="0.4">
      <c r="A137" t="s">
        <v>596</v>
      </c>
      <c r="B137" s="37" t="s">
        <v>597</v>
      </c>
      <c r="C137" s="38">
        <v>46156.591793981497</v>
      </c>
      <c r="D137" s="37" t="s">
        <v>598</v>
      </c>
      <c r="E137" s="37" t="s">
        <v>193</v>
      </c>
      <c r="F137" s="38">
        <v>46118.625011574099</v>
      </c>
      <c r="G137" s="39">
        <v>6.5000000000000002E-2</v>
      </c>
      <c r="H137" s="39">
        <v>0.13500000000000001</v>
      </c>
      <c r="I137" s="39">
        <v>0.12</v>
      </c>
    </row>
    <row r="138" spans="1:9" x14ac:dyDescent="0.4">
      <c r="A138" t="s">
        <v>599</v>
      </c>
      <c r="B138" s="37" t="s">
        <v>600</v>
      </c>
      <c r="C138" s="38">
        <v>46156.591793981497</v>
      </c>
      <c r="D138" s="37" t="s">
        <v>601</v>
      </c>
      <c r="E138" s="37" t="s">
        <v>193</v>
      </c>
      <c r="F138" s="38">
        <v>46118.666678240697</v>
      </c>
      <c r="G138" s="39">
        <v>0.09</v>
      </c>
      <c r="H138" s="39">
        <v>0.245</v>
      </c>
      <c r="I138" s="39">
        <v>0.23</v>
      </c>
    </row>
    <row r="139" spans="1:9" x14ac:dyDescent="0.4">
      <c r="A139" t="s">
        <v>602</v>
      </c>
      <c r="B139" s="37" t="s">
        <v>603</v>
      </c>
      <c r="C139" s="38">
        <v>46156.5917708333</v>
      </c>
      <c r="D139" s="37" t="s">
        <v>604</v>
      </c>
      <c r="E139" s="37" t="s">
        <v>193</v>
      </c>
      <c r="F139" s="38">
        <v>46118.708344907398</v>
      </c>
      <c r="G139" s="39">
        <v>0.06</v>
      </c>
      <c r="H139" s="39">
        <v>0.115</v>
      </c>
      <c r="I139" s="39">
        <v>0.105</v>
      </c>
    </row>
    <row r="140" spans="1:9" x14ac:dyDescent="0.4">
      <c r="A140" t="s">
        <v>605</v>
      </c>
      <c r="B140" s="37" t="s">
        <v>606</v>
      </c>
      <c r="C140" s="38">
        <v>46156.591701388897</v>
      </c>
      <c r="D140" s="37" t="s">
        <v>607</v>
      </c>
      <c r="E140" s="37" t="s">
        <v>193</v>
      </c>
      <c r="F140" s="38">
        <v>46118.750011574099</v>
      </c>
      <c r="G140" s="39">
        <v>9.5000000000000001E-2</v>
      </c>
      <c r="H140" s="39">
        <v>0.18</v>
      </c>
      <c r="I140" s="39">
        <v>0.14000000000000001</v>
      </c>
    </row>
    <row r="141" spans="1:9" x14ac:dyDescent="0.4">
      <c r="A141" t="s">
        <v>608</v>
      </c>
      <c r="B141" s="37" t="s">
        <v>609</v>
      </c>
      <c r="C141" s="38">
        <v>46156.5917708333</v>
      </c>
      <c r="D141" s="37" t="s">
        <v>610</v>
      </c>
      <c r="E141" s="37" t="s">
        <v>193</v>
      </c>
      <c r="F141" s="38">
        <v>46118.791678240697</v>
      </c>
      <c r="G141" s="39">
        <v>6.5000000000000002E-2</v>
      </c>
      <c r="H141" s="39">
        <v>0.18</v>
      </c>
      <c r="I141" s="39">
        <v>0.12</v>
      </c>
    </row>
    <row r="142" spans="1:9" x14ac:dyDescent="0.4">
      <c r="A142" t="s">
        <v>611</v>
      </c>
      <c r="B142" s="37" t="s">
        <v>612</v>
      </c>
      <c r="C142" s="38">
        <v>46156.591655092598</v>
      </c>
      <c r="D142" s="37" t="s">
        <v>613</v>
      </c>
      <c r="E142" s="37" t="s">
        <v>193</v>
      </c>
      <c r="F142" s="38">
        <v>46118.833344907398</v>
      </c>
      <c r="G142" s="39">
        <v>9.5000000000000001E-2</v>
      </c>
      <c r="H142" s="39">
        <v>0.21</v>
      </c>
      <c r="I142" s="39">
        <v>0.17</v>
      </c>
    </row>
    <row r="143" spans="1:9" x14ac:dyDescent="0.4">
      <c r="A143" t="s">
        <v>614</v>
      </c>
      <c r="B143" s="37" t="s">
        <v>615</v>
      </c>
      <c r="C143" s="38">
        <v>46156.5916782407</v>
      </c>
      <c r="D143" s="37" t="s">
        <v>616</v>
      </c>
      <c r="E143" s="37" t="s">
        <v>193</v>
      </c>
      <c r="F143" s="38">
        <v>46118.875011574099</v>
      </c>
      <c r="G143" s="39">
        <v>8.5000000000000006E-2</v>
      </c>
      <c r="H143" s="39">
        <v>0.185</v>
      </c>
      <c r="I143" s="39">
        <v>0.17</v>
      </c>
    </row>
    <row r="144" spans="1:9" x14ac:dyDescent="0.4">
      <c r="A144" t="s">
        <v>617</v>
      </c>
      <c r="B144" s="37" t="s">
        <v>618</v>
      </c>
      <c r="C144" s="38">
        <v>46156.591793981497</v>
      </c>
      <c r="D144" s="37" t="s">
        <v>619</v>
      </c>
      <c r="E144" s="37" t="s">
        <v>193</v>
      </c>
      <c r="F144" s="38">
        <v>46118.916678240697</v>
      </c>
      <c r="G144" s="39">
        <v>6.5000000000000002E-2</v>
      </c>
      <c r="H144" s="39">
        <v>0.185</v>
      </c>
      <c r="I144" s="39">
        <v>0.125</v>
      </c>
    </row>
    <row r="145" spans="1:9" x14ac:dyDescent="0.4">
      <c r="A145" t="s">
        <v>620</v>
      </c>
      <c r="B145" s="37" t="s">
        <v>621</v>
      </c>
      <c r="C145" s="38">
        <v>46156.591701388897</v>
      </c>
      <c r="D145" s="37" t="s">
        <v>622</v>
      </c>
      <c r="E145" s="37" t="s">
        <v>193</v>
      </c>
      <c r="F145" s="38">
        <v>46118.958344907398</v>
      </c>
      <c r="G145" s="39">
        <v>0.105</v>
      </c>
      <c r="H145" s="39">
        <v>0.2</v>
      </c>
      <c r="I145" s="39">
        <v>0.20499999999999999</v>
      </c>
    </row>
    <row r="146" spans="1:9" x14ac:dyDescent="0.4">
      <c r="A146" t="s">
        <v>623</v>
      </c>
      <c r="B146" s="37" t="s">
        <v>624</v>
      </c>
      <c r="C146" s="38">
        <v>46156.591712963003</v>
      </c>
      <c r="D146" s="37" t="s">
        <v>625</v>
      </c>
      <c r="E146" s="37" t="s">
        <v>193</v>
      </c>
      <c r="F146" s="38">
        <v>46119.000011574099</v>
      </c>
      <c r="G146" s="39">
        <v>0.11</v>
      </c>
      <c r="H146" s="39">
        <v>0.23499999999999999</v>
      </c>
      <c r="I146" s="39">
        <v>0.20499999999999999</v>
      </c>
    </row>
    <row r="147" spans="1:9" x14ac:dyDescent="0.4">
      <c r="A147" t="s">
        <v>626</v>
      </c>
      <c r="B147" s="37" t="s">
        <v>627</v>
      </c>
      <c r="C147" s="38">
        <v>46156.591736111099</v>
      </c>
      <c r="D147" s="37" t="s">
        <v>628</v>
      </c>
      <c r="E147" s="37" t="s">
        <v>193</v>
      </c>
      <c r="F147" s="38">
        <v>46119.041678240697</v>
      </c>
      <c r="G147" s="39">
        <v>0.06</v>
      </c>
      <c r="H147" s="39">
        <v>0.14499999999999999</v>
      </c>
      <c r="I147" s="39">
        <v>0.1</v>
      </c>
    </row>
    <row r="148" spans="1:9" x14ac:dyDescent="0.4">
      <c r="A148" t="s">
        <v>629</v>
      </c>
      <c r="B148" s="37" t="s">
        <v>630</v>
      </c>
      <c r="C148" s="38">
        <v>46156.591736111099</v>
      </c>
      <c r="D148" s="37" t="s">
        <v>631</v>
      </c>
      <c r="E148" s="37" t="s">
        <v>193</v>
      </c>
      <c r="F148" s="38">
        <v>46119.083344907398</v>
      </c>
      <c r="G148" s="39">
        <v>0.09</v>
      </c>
      <c r="H148" s="39">
        <v>0.20499999999999999</v>
      </c>
      <c r="I148" s="39">
        <v>0.19</v>
      </c>
    </row>
    <row r="149" spans="1:9" x14ac:dyDescent="0.4">
      <c r="A149" t="s">
        <v>632</v>
      </c>
      <c r="B149" s="37" t="s">
        <v>633</v>
      </c>
      <c r="C149" s="38">
        <v>46156.591666666704</v>
      </c>
      <c r="D149" s="37" t="s">
        <v>634</v>
      </c>
      <c r="E149" s="37" t="s">
        <v>193</v>
      </c>
      <c r="F149" s="38">
        <v>46119.125011574099</v>
      </c>
      <c r="G149" s="39">
        <v>0.09</v>
      </c>
      <c r="H149" s="39">
        <v>0.33500000000000002</v>
      </c>
      <c r="I149" s="39">
        <v>0.18</v>
      </c>
    </row>
    <row r="150" spans="1:9" x14ac:dyDescent="0.4">
      <c r="A150" t="s">
        <v>635</v>
      </c>
      <c r="B150" s="37" t="s">
        <v>636</v>
      </c>
      <c r="C150" s="38">
        <v>46156.591759259303</v>
      </c>
      <c r="D150" s="37" t="s">
        <v>637</v>
      </c>
      <c r="E150" s="37" t="s">
        <v>193</v>
      </c>
      <c r="F150" s="38">
        <v>46119.166678240697</v>
      </c>
      <c r="G150" s="39">
        <v>8.5000000000000006E-2</v>
      </c>
      <c r="H150" s="39">
        <v>0.2</v>
      </c>
      <c r="I150" s="39">
        <v>0.16</v>
      </c>
    </row>
    <row r="151" spans="1:9" x14ac:dyDescent="0.4">
      <c r="A151" t="s">
        <v>638</v>
      </c>
      <c r="B151" s="37" t="s">
        <v>639</v>
      </c>
      <c r="C151" s="38">
        <v>46156.5916782407</v>
      </c>
      <c r="D151" s="37" t="s">
        <v>640</v>
      </c>
      <c r="E151" s="37" t="s">
        <v>193</v>
      </c>
      <c r="F151" s="38">
        <v>46119.208344907398</v>
      </c>
      <c r="G151" s="39">
        <v>8.5000000000000006E-2</v>
      </c>
      <c r="H151" s="39">
        <v>0.22500000000000001</v>
      </c>
      <c r="I151" s="39">
        <v>0.23499999999999999</v>
      </c>
    </row>
    <row r="152" spans="1:9" x14ac:dyDescent="0.4">
      <c r="A152" t="s">
        <v>641</v>
      </c>
      <c r="B152" s="37" t="s">
        <v>642</v>
      </c>
      <c r="C152" s="38">
        <v>46156.591655092598</v>
      </c>
      <c r="D152" s="37" t="s">
        <v>643</v>
      </c>
      <c r="E152" s="37" t="s">
        <v>193</v>
      </c>
      <c r="F152" s="38">
        <v>46119.250011574099</v>
      </c>
      <c r="G152" s="39">
        <v>6.5000000000000002E-2</v>
      </c>
      <c r="H152" s="39">
        <v>0.16500000000000001</v>
      </c>
      <c r="I152" s="39">
        <v>0.155</v>
      </c>
    </row>
    <row r="153" spans="1:9" x14ac:dyDescent="0.4">
      <c r="A153" t="s">
        <v>644</v>
      </c>
      <c r="B153" s="37" t="s">
        <v>645</v>
      </c>
      <c r="C153" s="38">
        <v>46156.5916782407</v>
      </c>
      <c r="D153" s="37" t="s">
        <v>646</v>
      </c>
      <c r="E153" s="37" t="s">
        <v>193</v>
      </c>
      <c r="F153" s="38">
        <v>46119.291678240697</v>
      </c>
      <c r="G153" s="39">
        <v>0.08</v>
      </c>
      <c r="H153" s="39">
        <v>0.22</v>
      </c>
      <c r="I153" s="39">
        <v>0.13500000000000001</v>
      </c>
    </row>
    <row r="154" spans="1:9" x14ac:dyDescent="0.4">
      <c r="A154" t="s">
        <v>647</v>
      </c>
      <c r="B154" s="37" t="s">
        <v>648</v>
      </c>
      <c r="C154" s="38">
        <v>46156.591701388897</v>
      </c>
      <c r="D154" s="37" t="s">
        <v>649</v>
      </c>
      <c r="E154" s="37" t="s">
        <v>193</v>
      </c>
      <c r="F154" s="38">
        <v>46119.333344907398</v>
      </c>
      <c r="G154" s="39">
        <v>0.11</v>
      </c>
      <c r="H154" s="39">
        <v>0.23</v>
      </c>
      <c r="I154" s="39">
        <v>0.2</v>
      </c>
    </row>
    <row r="155" spans="1:9" x14ac:dyDescent="0.4">
      <c r="A155" t="s">
        <v>650</v>
      </c>
      <c r="B155" s="37" t="s">
        <v>651</v>
      </c>
      <c r="C155" s="38">
        <v>46156.591793981497</v>
      </c>
      <c r="D155" s="37" t="s">
        <v>652</v>
      </c>
      <c r="E155" s="37" t="s">
        <v>193</v>
      </c>
      <c r="F155" s="38">
        <v>46119.375011574099</v>
      </c>
      <c r="G155" s="39">
        <v>0.125</v>
      </c>
      <c r="H155" s="39">
        <v>0.15</v>
      </c>
      <c r="I155" s="39">
        <v>0.19</v>
      </c>
    </row>
    <row r="156" spans="1:9" x14ac:dyDescent="0.4">
      <c r="A156" t="s">
        <v>653</v>
      </c>
      <c r="B156" s="37" t="s">
        <v>654</v>
      </c>
      <c r="C156" s="38">
        <v>46156.5918171296</v>
      </c>
      <c r="D156" s="37" t="s">
        <v>655</v>
      </c>
      <c r="E156" s="37" t="s">
        <v>193</v>
      </c>
      <c r="F156" s="38">
        <v>46119.416678240697</v>
      </c>
      <c r="G156" s="39">
        <v>9.5000000000000001E-2</v>
      </c>
      <c r="H156" s="39">
        <v>0.23499999999999999</v>
      </c>
      <c r="I156" s="39">
        <v>0.19</v>
      </c>
    </row>
    <row r="157" spans="1:9" x14ac:dyDescent="0.4">
      <c r="A157" t="s">
        <v>656</v>
      </c>
      <c r="B157" s="37" t="s">
        <v>657</v>
      </c>
      <c r="C157" s="38">
        <v>46156.5918171296</v>
      </c>
      <c r="D157" s="37" t="s">
        <v>658</v>
      </c>
      <c r="E157" s="37" t="s">
        <v>193</v>
      </c>
      <c r="F157" s="38">
        <v>46119.458344907398</v>
      </c>
      <c r="G157" s="39">
        <v>0.125</v>
      </c>
      <c r="H157" s="39">
        <v>0.36499999999999999</v>
      </c>
      <c r="I157" s="39">
        <v>0.15</v>
      </c>
    </row>
    <row r="158" spans="1:9" x14ac:dyDescent="0.4">
      <c r="A158" t="s">
        <v>659</v>
      </c>
      <c r="B158" s="37" t="s">
        <v>660</v>
      </c>
      <c r="C158" s="38">
        <v>46156.591643518499</v>
      </c>
      <c r="D158" s="37" t="s">
        <v>661</v>
      </c>
      <c r="E158" s="37" t="s">
        <v>193</v>
      </c>
      <c r="F158" s="38">
        <v>46119.500011574099</v>
      </c>
      <c r="G158" s="39">
        <v>7.4999999999999997E-2</v>
      </c>
      <c r="H158" s="39">
        <v>0.185</v>
      </c>
      <c r="I158" s="39">
        <v>0.14499999999999999</v>
      </c>
    </row>
    <row r="159" spans="1:9" x14ac:dyDescent="0.4">
      <c r="A159" t="s">
        <v>662</v>
      </c>
      <c r="B159" s="37" t="s">
        <v>663</v>
      </c>
      <c r="C159" s="38">
        <v>46156.5916782407</v>
      </c>
      <c r="D159" s="37" t="s">
        <v>664</v>
      </c>
      <c r="E159" s="37" t="s">
        <v>193</v>
      </c>
      <c r="F159" s="38">
        <v>46119.541678240697</v>
      </c>
      <c r="G159" s="39">
        <v>0.13</v>
      </c>
      <c r="H159" s="39">
        <v>0.28999999999999998</v>
      </c>
      <c r="I159" s="39">
        <v>0.18</v>
      </c>
    </row>
    <row r="160" spans="1:9" x14ac:dyDescent="0.4">
      <c r="A160" t="s">
        <v>665</v>
      </c>
      <c r="B160" s="37" t="s">
        <v>666</v>
      </c>
      <c r="C160" s="38">
        <v>46156.591701388897</v>
      </c>
      <c r="D160" s="37" t="s">
        <v>667</v>
      </c>
      <c r="E160" s="37" t="s">
        <v>193</v>
      </c>
      <c r="F160" s="38">
        <v>46119.583344907398</v>
      </c>
      <c r="G160" s="39">
        <v>9.5000000000000001E-2</v>
      </c>
      <c r="H160" s="39">
        <v>0.18</v>
      </c>
      <c r="I160" s="39">
        <v>0.14499999999999999</v>
      </c>
    </row>
    <row r="161" spans="1:9" x14ac:dyDescent="0.4">
      <c r="A161" t="s">
        <v>668</v>
      </c>
      <c r="B161" s="37" t="s">
        <v>669</v>
      </c>
      <c r="C161" s="38">
        <v>46156.591666666704</v>
      </c>
      <c r="D161" s="37" t="s">
        <v>670</v>
      </c>
      <c r="E161" s="37" t="s">
        <v>193</v>
      </c>
      <c r="F161" s="38">
        <v>46119.625011574099</v>
      </c>
      <c r="G161" s="39">
        <v>0.12</v>
      </c>
      <c r="H161" s="39">
        <v>0.37</v>
      </c>
      <c r="I161" s="39">
        <v>0.16500000000000001</v>
      </c>
    </row>
    <row r="162" spans="1:9" x14ac:dyDescent="0.4">
      <c r="A162" t="s">
        <v>671</v>
      </c>
      <c r="B162" s="37" t="s">
        <v>672</v>
      </c>
      <c r="C162" s="38">
        <v>46156.591620370396</v>
      </c>
      <c r="D162" s="37" t="s">
        <v>673</v>
      </c>
      <c r="E162" s="37" t="s">
        <v>193</v>
      </c>
      <c r="F162" s="38">
        <v>46119.666678240697</v>
      </c>
      <c r="G162" s="39">
        <v>0.26500000000000001</v>
      </c>
      <c r="H162" s="39">
        <v>0.505</v>
      </c>
      <c r="I162" s="39">
        <v>0.55000000000000004</v>
      </c>
    </row>
    <row r="163" spans="1:9" x14ac:dyDescent="0.4">
      <c r="A163" t="s">
        <v>674</v>
      </c>
      <c r="B163" s="37" t="s">
        <v>675</v>
      </c>
      <c r="C163" s="38">
        <v>46156.591666666704</v>
      </c>
      <c r="D163" s="37" t="s">
        <v>676</v>
      </c>
      <c r="E163" s="37" t="s">
        <v>193</v>
      </c>
      <c r="F163" s="38">
        <v>46119.708344907398</v>
      </c>
      <c r="G163" s="39">
        <v>9.5000000000000001E-2</v>
      </c>
      <c r="H163" s="39">
        <v>0.14000000000000001</v>
      </c>
      <c r="I163" s="39">
        <v>0.19500000000000001</v>
      </c>
    </row>
    <row r="164" spans="1:9" x14ac:dyDescent="0.4">
      <c r="A164" t="s">
        <v>677</v>
      </c>
      <c r="B164" s="37" t="s">
        <v>678</v>
      </c>
      <c r="C164" s="38">
        <v>46156.591805555603</v>
      </c>
      <c r="D164" s="37" t="s">
        <v>679</v>
      </c>
      <c r="E164" s="37" t="s">
        <v>193</v>
      </c>
      <c r="F164" s="38">
        <v>46119.750011574099</v>
      </c>
      <c r="G164" s="39">
        <v>0.14499999999999999</v>
      </c>
      <c r="H164" s="39">
        <v>0.38500000000000001</v>
      </c>
      <c r="I164" s="39">
        <v>0.18</v>
      </c>
    </row>
    <row r="165" spans="1:9" x14ac:dyDescent="0.4">
      <c r="A165" t="s">
        <v>680</v>
      </c>
      <c r="B165" s="37" t="s">
        <v>681</v>
      </c>
      <c r="C165" s="38">
        <v>46156.591701388897</v>
      </c>
      <c r="D165" s="37" t="s">
        <v>682</v>
      </c>
      <c r="E165" s="37" t="s">
        <v>193</v>
      </c>
      <c r="F165" s="38">
        <v>46119.791678240697</v>
      </c>
      <c r="G165" s="39">
        <v>0.05</v>
      </c>
      <c r="H165" s="39">
        <v>0.14000000000000001</v>
      </c>
      <c r="I165" s="39">
        <v>9.5000000000000001E-2</v>
      </c>
    </row>
    <row r="166" spans="1:9" x14ac:dyDescent="0.4">
      <c r="A166" t="s">
        <v>683</v>
      </c>
      <c r="B166" s="37" t="s">
        <v>684</v>
      </c>
      <c r="C166" s="38">
        <v>46156.591759259303</v>
      </c>
      <c r="D166" s="37" t="s">
        <v>685</v>
      </c>
      <c r="E166" s="37" t="s">
        <v>193</v>
      </c>
      <c r="F166" s="38">
        <v>46119.833344907398</v>
      </c>
      <c r="G166" s="39">
        <v>0.06</v>
      </c>
      <c r="H166" s="39">
        <v>0.14499999999999999</v>
      </c>
      <c r="I166" s="39">
        <v>0.2</v>
      </c>
    </row>
    <row r="167" spans="1:9" x14ac:dyDescent="0.4">
      <c r="A167" t="s">
        <v>686</v>
      </c>
      <c r="B167" s="37" t="s">
        <v>687</v>
      </c>
      <c r="C167" s="38">
        <v>46156.591712963003</v>
      </c>
      <c r="D167" s="37" t="s">
        <v>688</v>
      </c>
      <c r="E167" s="37" t="s">
        <v>193</v>
      </c>
      <c r="F167" s="38">
        <v>46119.875011574099</v>
      </c>
      <c r="G167" s="39">
        <v>7.4999999999999997E-2</v>
      </c>
      <c r="H167" s="39">
        <v>0.21</v>
      </c>
      <c r="I167" s="39">
        <v>0.14000000000000001</v>
      </c>
    </row>
    <row r="168" spans="1:9" x14ac:dyDescent="0.4">
      <c r="A168" t="s">
        <v>689</v>
      </c>
      <c r="B168" s="37" t="s">
        <v>690</v>
      </c>
      <c r="C168" s="38">
        <v>46156.591620370396</v>
      </c>
      <c r="D168" s="37" t="s">
        <v>691</v>
      </c>
      <c r="E168" s="37" t="s">
        <v>193</v>
      </c>
      <c r="F168" s="38">
        <v>46119.916678240697</v>
      </c>
      <c r="G168" s="39">
        <v>0.08</v>
      </c>
      <c r="H168" s="39">
        <v>0.17499999999999999</v>
      </c>
      <c r="I168" s="39">
        <v>0.13500000000000001</v>
      </c>
    </row>
    <row r="169" spans="1:9" x14ac:dyDescent="0.4">
      <c r="A169" t="s">
        <v>692</v>
      </c>
      <c r="B169" s="37" t="s">
        <v>693</v>
      </c>
      <c r="C169" s="38">
        <v>46156.591643518499</v>
      </c>
      <c r="D169" s="37" t="s">
        <v>694</v>
      </c>
      <c r="E169" s="37" t="s">
        <v>193</v>
      </c>
      <c r="F169" s="38">
        <v>46119.958344907398</v>
      </c>
      <c r="G169" s="39">
        <v>6.5000000000000002E-2</v>
      </c>
      <c r="H169" s="39">
        <v>0.16500000000000001</v>
      </c>
      <c r="I169" s="39">
        <v>0.14499999999999999</v>
      </c>
    </row>
    <row r="170" spans="1:9" x14ac:dyDescent="0.4">
      <c r="A170" t="s">
        <v>695</v>
      </c>
      <c r="B170" s="37" t="s">
        <v>696</v>
      </c>
      <c r="C170" s="38">
        <v>46156.591655092598</v>
      </c>
      <c r="D170" s="37" t="s">
        <v>697</v>
      </c>
      <c r="E170" s="37" t="s">
        <v>193</v>
      </c>
      <c r="F170" s="38">
        <v>46120.000011574099</v>
      </c>
      <c r="G170" s="39">
        <v>0.08</v>
      </c>
      <c r="H170" s="39">
        <v>0.24</v>
      </c>
      <c r="I170" s="39">
        <v>0.215</v>
      </c>
    </row>
    <row r="171" spans="1:9" x14ac:dyDescent="0.4">
      <c r="A171" t="s">
        <v>698</v>
      </c>
      <c r="B171" s="37" t="s">
        <v>699</v>
      </c>
      <c r="C171" s="38">
        <v>46156.591805555603</v>
      </c>
      <c r="D171" s="37" t="s">
        <v>700</v>
      </c>
      <c r="E171" s="37" t="s">
        <v>193</v>
      </c>
      <c r="F171" s="38">
        <v>46120.041678240697</v>
      </c>
      <c r="G171" s="39">
        <v>0.09</v>
      </c>
      <c r="H171" s="39">
        <v>0.215</v>
      </c>
      <c r="I171" s="39">
        <v>0.155</v>
      </c>
    </row>
    <row r="172" spans="1:9" x14ac:dyDescent="0.4">
      <c r="A172" t="s">
        <v>701</v>
      </c>
      <c r="B172" s="37" t="s">
        <v>702</v>
      </c>
      <c r="C172" s="38">
        <v>46156.591805555603</v>
      </c>
      <c r="D172" s="37" t="s">
        <v>703</v>
      </c>
      <c r="E172" s="37" t="s">
        <v>193</v>
      </c>
      <c r="F172" s="38">
        <v>46120.083344907398</v>
      </c>
      <c r="G172" s="39">
        <v>0.05</v>
      </c>
      <c r="H172" s="39">
        <v>0.14000000000000001</v>
      </c>
      <c r="I172" s="39">
        <v>0.115</v>
      </c>
    </row>
    <row r="173" spans="1:9" x14ac:dyDescent="0.4">
      <c r="A173" t="s">
        <v>704</v>
      </c>
      <c r="B173" s="37" t="s">
        <v>705</v>
      </c>
      <c r="C173" s="38">
        <v>46156.591701388897</v>
      </c>
      <c r="D173" s="37" t="s">
        <v>706</v>
      </c>
      <c r="E173" s="37" t="s">
        <v>193</v>
      </c>
      <c r="F173" s="38">
        <v>46120.125011574099</v>
      </c>
      <c r="G173" s="39">
        <v>8.5000000000000006E-2</v>
      </c>
      <c r="H173" s="39">
        <v>0.26500000000000001</v>
      </c>
      <c r="I173" s="39">
        <v>0.125</v>
      </c>
    </row>
    <row r="174" spans="1:9" x14ac:dyDescent="0.4">
      <c r="A174" t="s">
        <v>707</v>
      </c>
      <c r="B174" s="37" t="s">
        <v>708</v>
      </c>
      <c r="C174" s="38">
        <v>46156.591805555603</v>
      </c>
      <c r="D174" s="37" t="s">
        <v>709</v>
      </c>
      <c r="E174" s="37" t="s">
        <v>193</v>
      </c>
      <c r="F174" s="38">
        <v>46120.166678240697</v>
      </c>
      <c r="G174" s="39">
        <v>0.09</v>
      </c>
      <c r="H174" s="39">
        <v>0.19</v>
      </c>
      <c r="I174" s="39">
        <v>0.16500000000000001</v>
      </c>
    </row>
    <row r="175" spans="1:9" x14ac:dyDescent="0.4">
      <c r="A175" t="s">
        <v>710</v>
      </c>
      <c r="B175" s="37" t="s">
        <v>711</v>
      </c>
      <c r="C175" s="38">
        <v>46156.591724537</v>
      </c>
      <c r="D175" s="37" t="s">
        <v>712</v>
      </c>
      <c r="E175" s="37" t="s">
        <v>193</v>
      </c>
      <c r="F175" s="38">
        <v>46120.208344907398</v>
      </c>
      <c r="G175" s="39">
        <v>5.5E-2</v>
      </c>
      <c r="H175" s="39">
        <v>0.16</v>
      </c>
      <c r="I175" s="39">
        <v>0.15</v>
      </c>
    </row>
    <row r="176" spans="1:9" x14ac:dyDescent="0.4">
      <c r="A176" t="s">
        <v>713</v>
      </c>
      <c r="B176" s="37" t="s">
        <v>714</v>
      </c>
      <c r="C176" s="38">
        <v>46156.591666666704</v>
      </c>
      <c r="D176" s="37" t="s">
        <v>715</v>
      </c>
      <c r="E176" s="37" t="s">
        <v>193</v>
      </c>
      <c r="F176" s="38">
        <v>46120.250011574099</v>
      </c>
      <c r="G176" s="39">
        <v>0.09</v>
      </c>
      <c r="H176" s="39">
        <v>0.21</v>
      </c>
      <c r="I176" s="39">
        <v>0.14499999999999999</v>
      </c>
    </row>
    <row r="177" spans="1:9" x14ac:dyDescent="0.4">
      <c r="A177" t="s">
        <v>716</v>
      </c>
      <c r="B177" s="37" t="s">
        <v>717</v>
      </c>
      <c r="C177" s="38">
        <v>46156.591666666704</v>
      </c>
      <c r="D177" s="37" t="s">
        <v>718</v>
      </c>
      <c r="E177" s="37" t="s">
        <v>193</v>
      </c>
      <c r="F177" s="38">
        <v>46120.291678240697</v>
      </c>
      <c r="G177" s="39">
        <v>0.08</v>
      </c>
      <c r="H177" s="39">
        <v>0.16500000000000001</v>
      </c>
      <c r="I177" s="39">
        <v>0.2</v>
      </c>
    </row>
    <row r="178" spans="1:9" x14ac:dyDescent="0.4">
      <c r="A178" t="s">
        <v>719</v>
      </c>
      <c r="B178" s="37" t="s">
        <v>720</v>
      </c>
      <c r="C178" s="38">
        <v>46156.591712963003</v>
      </c>
      <c r="D178" s="37" t="s">
        <v>721</v>
      </c>
      <c r="E178" s="37" t="s">
        <v>193</v>
      </c>
      <c r="F178" s="38">
        <v>46120.333344907398</v>
      </c>
      <c r="G178" s="39">
        <v>8.5000000000000006E-2</v>
      </c>
      <c r="H178" s="39">
        <v>0.185</v>
      </c>
      <c r="I178" s="39">
        <v>0.15</v>
      </c>
    </row>
    <row r="179" spans="1:9" x14ac:dyDescent="0.4">
      <c r="A179" t="s">
        <v>722</v>
      </c>
      <c r="B179" s="37" t="s">
        <v>723</v>
      </c>
      <c r="C179" s="38">
        <v>46156.591643518499</v>
      </c>
      <c r="D179" s="37" t="s">
        <v>724</v>
      </c>
      <c r="E179" s="37" t="s">
        <v>193</v>
      </c>
      <c r="F179" s="38">
        <v>46120.375011574099</v>
      </c>
      <c r="G179" s="39">
        <v>0.1</v>
      </c>
      <c r="H179" s="39">
        <v>0.22</v>
      </c>
      <c r="I179" s="39">
        <v>0.14499999999999999</v>
      </c>
    </row>
    <row r="180" spans="1:9" x14ac:dyDescent="0.4">
      <c r="A180" t="s">
        <v>725</v>
      </c>
      <c r="B180" s="37" t="s">
        <v>726</v>
      </c>
      <c r="C180" s="38">
        <v>46156.591701388897</v>
      </c>
      <c r="D180" s="37" t="s">
        <v>727</v>
      </c>
      <c r="E180" s="37" t="s">
        <v>193</v>
      </c>
      <c r="F180" s="38">
        <v>46120.416678240697</v>
      </c>
      <c r="G180" s="39">
        <v>0.105</v>
      </c>
      <c r="H180" s="39">
        <v>0.215</v>
      </c>
      <c r="I180" s="39">
        <v>0.17499999999999999</v>
      </c>
    </row>
    <row r="181" spans="1:9" x14ac:dyDescent="0.4">
      <c r="A181" t="s">
        <v>728</v>
      </c>
      <c r="B181" s="37" t="s">
        <v>729</v>
      </c>
      <c r="C181" s="38">
        <v>46156.591782407399</v>
      </c>
      <c r="D181" s="37" t="s">
        <v>730</v>
      </c>
      <c r="E181" s="37" t="s">
        <v>193</v>
      </c>
      <c r="F181" s="38">
        <v>46120.458344907398</v>
      </c>
      <c r="G181" s="39">
        <v>6.5000000000000002E-2</v>
      </c>
      <c r="H181" s="39">
        <v>0.13</v>
      </c>
      <c r="I181" s="39">
        <v>0.16500000000000001</v>
      </c>
    </row>
    <row r="182" spans="1:9" x14ac:dyDescent="0.4">
      <c r="A182" t="s">
        <v>731</v>
      </c>
      <c r="B182" s="37" t="s">
        <v>732</v>
      </c>
      <c r="C182" s="38">
        <v>46156.591793981497</v>
      </c>
      <c r="D182" s="37" t="s">
        <v>733</v>
      </c>
      <c r="E182" s="37" t="s">
        <v>193</v>
      </c>
      <c r="F182" s="38">
        <v>46120.500011574099</v>
      </c>
      <c r="G182" s="39">
        <v>6.5000000000000002E-2</v>
      </c>
      <c r="H182" s="39">
        <v>0.1</v>
      </c>
      <c r="I182" s="39">
        <v>0.14499999999999999</v>
      </c>
    </row>
    <row r="183" spans="1:9" x14ac:dyDescent="0.4">
      <c r="A183" t="s">
        <v>734</v>
      </c>
      <c r="B183" s="37" t="s">
        <v>735</v>
      </c>
      <c r="C183" s="38">
        <v>46156.591620370396</v>
      </c>
      <c r="D183" s="37" t="s">
        <v>736</v>
      </c>
      <c r="E183" s="37" t="s">
        <v>193</v>
      </c>
      <c r="F183" s="38">
        <v>46120.541678240697</v>
      </c>
      <c r="G183" s="39">
        <v>5.5E-2</v>
      </c>
      <c r="H183" s="39">
        <v>0.125</v>
      </c>
      <c r="I183" s="39">
        <v>0.155</v>
      </c>
    </row>
    <row r="184" spans="1:9" x14ac:dyDescent="0.4">
      <c r="A184" t="s">
        <v>737</v>
      </c>
      <c r="B184" s="37" t="s">
        <v>738</v>
      </c>
      <c r="C184" s="38">
        <v>46156.591782407399</v>
      </c>
      <c r="D184" s="37" t="s">
        <v>739</v>
      </c>
      <c r="E184" s="37" t="s">
        <v>193</v>
      </c>
      <c r="F184" s="38">
        <v>46120.583344907398</v>
      </c>
      <c r="G184" s="39">
        <v>0.11</v>
      </c>
      <c r="H184" s="39">
        <v>0.28499999999999998</v>
      </c>
      <c r="I184" s="39">
        <v>0.28499999999999998</v>
      </c>
    </row>
    <row r="185" spans="1:9" x14ac:dyDescent="0.4">
      <c r="A185" t="s">
        <v>740</v>
      </c>
      <c r="B185" s="37" t="s">
        <v>741</v>
      </c>
      <c r="C185" s="38">
        <v>46156.591805555603</v>
      </c>
      <c r="D185" s="37" t="s">
        <v>742</v>
      </c>
      <c r="E185" s="37" t="s">
        <v>193</v>
      </c>
      <c r="F185" s="38">
        <v>46120.625011574099</v>
      </c>
      <c r="G185" s="39">
        <v>0.11</v>
      </c>
      <c r="H185" s="39">
        <v>0.32</v>
      </c>
      <c r="I185" s="39">
        <v>0.16500000000000001</v>
      </c>
    </row>
    <row r="186" spans="1:9" x14ac:dyDescent="0.4">
      <c r="A186" t="s">
        <v>743</v>
      </c>
      <c r="B186" s="37" t="s">
        <v>744</v>
      </c>
      <c r="C186" s="38">
        <v>46156.591655092598</v>
      </c>
      <c r="D186" s="37" t="s">
        <v>745</v>
      </c>
      <c r="E186" s="37" t="s">
        <v>193</v>
      </c>
      <c r="F186" s="38">
        <v>46120.666678240697</v>
      </c>
      <c r="G186" s="39">
        <v>0.13</v>
      </c>
      <c r="H186" s="39">
        <v>0.33</v>
      </c>
      <c r="I186" s="39">
        <v>0.19</v>
      </c>
    </row>
    <row r="187" spans="1:9" x14ac:dyDescent="0.4">
      <c r="A187" t="s">
        <v>746</v>
      </c>
      <c r="B187" s="37" t="s">
        <v>747</v>
      </c>
      <c r="C187" s="38">
        <v>46156.591805555603</v>
      </c>
      <c r="D187" s="37" t="s">
        <v>748</v>
      </c>
      <c r="E187" s="37" t="s">
        <v>193</v>
      </c>
      <c r="F187" s="38">
        <v>46120.708344907398</v>
      </c>
      <c r="G187" s="39">
        <v>0.125</v>
      </c>
      <c r="H187" s="39">
        <v>0.28000000000000003</v>
      </c>
      <c r="I187" s="39">
        <v>0.2</v>
      </c>
    </row>
    <row r="188" spans="1:9" x14ac:dyDescent="0.4">
      <c r="A188" t="s">
        <v>749</v>
      </c>
      <c r="B188" s="37" t="s">
        <v>750</v>
      </c>
      <c r="C188" s="38">
        <v>46156.5916319444</v>
      </c>
      <c r="D188" s="37" t="s">
        <v>751</v>
      </c>
      <c r="E188" s="37" t="s">
        <v>193</v>
      </c>
      <c r="F188" s="38">
        <v>46120.750011574099</v>
      </c>
      <c r="G188" s="39">
        <v>0.06</v>
      </c>
      <c r="H188" s="39">
        <v>0.125</v>
      </c>
      <c r="I188" s="39">
        <v>0.1</v>
      </c>
    </row>
    <row r="189" spans="1:9" x14ac:dyDescent="0.4">
      <c r="A189" t="s">
        <v>752</v>
      </c>
      <c r="B189" s="37" t="s">
        <v>753</v>
      </c>
      <c r="C189" s="38">
        <v>46156.5916319444</v>
      </c>
      <c r="D189" s="37" t="s">
        <v>754</v>
      </c>
      <c r="E189" s="37" t="s">
        <v>193</v>
      </c>
      <c r="F189" s="38">
        <v>46120.791678240697</v>
      </c>
      <c r="G189" s="39">
        <v>0.12</v>
      </c>
      <c r="H189" s="39">
        <v>0.21</v>
      </c>
      <c r="I189" s="39">
        <v>0.20499999999999999</v>
      </c>
    </row>
    <row r="190" spans="1:9" x14ac:dyDescent="0.4">
      <c r="A190" t="s">
        <v>755</v>
      </c>
      <c r="B190" s="37" t="s">
        <v>756</v>
      </c>
      <c r="C190" s="38">
        <v>46156.5916319444</v>
      </c>
      <c r="D190" s="37" t="s">
        <v>757</v>
      </c>
      <c r="E190" s="37" t="s">
        <v>193</v>
      </c>
      <c r="F190" s="38">
        <v>46120.833344907398</v>
      </c>
      <c r="G190" s="39">
        <v>7.4999999999999997E-2</v>
      </c>
      <c r="H190" s="39">
        <v>0.13</v>
      </c>
      <c r="I190" s="39">
        <v>0.17499999999999999</v>
      </c>
    </row>
    <row r="191" spans="1:9" x14ac:dyDescent="0.4">
      <c r="A191" t="s">
        <v>758</v>
      </c>
      <c r="B191" s="37" t="s">
        <v>759</v>
      </c>
      <c r="C191" s="38">
        <v>46156.5917708333</v>
      </c>
      <c r="D191" s="37" t="s">
        <v>760</v>
      </c>
      <c r="E191" s="37" t="s">
        <v>193</v>
      </c>
      <c r="F191" s="38">
        <v>46120.875011574099</v>
      </c>
      <c r="G191" s="39">
        <v>5.5E-2</v>
      </c>
      <c r="H191" s="39">
        <v>0.08</v>
      </c>
      <c r="I191" s="39">
        <v>0.14000000000000001</v>
      </c>
    </row>
    <row r="192" spans="1:9" x14ac:dyDescent="0.4">
      <c r="A192" t="s">
        <v>761</v>
      </c>
      <c r="B192" s="37" t="s">
        <v>762</v>
      </c>
      <c r="C192" s="38">
        <v>46156.591666666704</v>
      </c>
      <c r="D192" s="37" t="s">
        <v>763</v>
      </c>
      <c r="E192" s="37" t="s">
        <v>193</v>
      </c>
      <c r="F192" s="38">
        <v>46120.916678240697</v>
      </c>
      <c r="G192" s="39">
        <v>0.05</v>
      </c>
      <c r="H192" s="39">
        <v>0.115</v>
      </c>
      <c r="I192" s="39">
        <v>0.15</v>
      </c>
    </row>
    <row r="193" spans="1:9" x14ac:dyDescent="0.4">
      <c r="A193" t="s">
        <v>764</v>
      </c>
      <c r="B193" s="37" t="s">
        <v>765</v>
      </c>
      <c r="C193" s="38">
        <v>46156.591793981497</v>
      </c>
      <c r="D193" s="37" t="s">
        <v>766</v>
      </c>
      <c r="E193" s="37" t="s">
        <v>193</v>
      </c>
      <c r="F193" s="38">
        <v>46120.958344907398</v>
      </c>
      <c r="G193" s="39">
        <v>6.5000000000000002E-2</v>
      </c>
      <c r="H193" s="39">
        <v>0.14000000000000001</v>
      </c>
      <c r="I193" s="39">
        <v>0.16</v>
      </c>
    </row>
    <row r="194" spans="1:9" x14ac:dyDescent="0.4">
      <c r="A194" t="s">
        <v>767</v>
      </c>
      <c r="B194" s="37" t="s">
        <v>768</v>
      </c>
      <c r="C194" s="38">
        <v>46156.5918171296</v>
      </c>
      <c r="D194" s="37" t="s">
        <v>769</v>
      </c>
      <c r="E194" s="37" t="s">
        <v>193</v>
      </c>
      <c r="F194" s="38">
        <v>46121.000011574099</v>
      </c>
      <c r="G194" s="39">
        <v>0.08</v>
      </c>
      <c r="H194" s="39">
        <v>0.185</v>
      </c>
      <c r="I194" s="39">
        <v>0.2</v>
      </c>
    </row>
    <row r="195" spans="1:9" x14ac:dyDescent="0.4">
      <c r="A195" t="s">
        <v>770</v>
      </c>
      <c r="B195" s="37" t="s">
        <v>771</v>
      </c>
      <c r="C195" s="38">
        <v>46156.591712963003</v>
      </c>
      <c r="D195" s="37" t="s">
        <v>772</v>
      </c>
      <c r="E195" s="37" t="s">
        <v>193</v>
      </c>
      <c r="F195" s="38">
        <v>46121.041678240697</v>
      </c>
      <c r="G195" s="39">
        <v>5.5E-2</v>
      </c>
      <c r="H195" s="39">
        <v>0.13</v>
      </c>
      <c r="I195" s="39">
        <v>0.185</v>
      </c>
    </row>
    <row r="196" spans="1:9" x14ac:dyDescent="0.4">
      <c r="A196" t="s">
        <v>773</v>
      </c>
      <c r="B196" s="37" t="s">
        <v>774</v>
      </c>
      <c r="C196" s="38">
        <v>46156.591793981497</v>
      </c>
      <c r="D196" s="37" t="s">
        <v>775</v>
      </c>
      <c r="E196" s="37" t="s">
        <v>193</v>
      </c>
      <c r="F196" s="38">
        <v>46121.083344907398</v>
      </c>
      <c r="G196" s="39">
        <v>4.4999999999999998E-2</v>
      </c>
      <c r="H196" s="39">
        <v>8.5000000000000006E-2</v>
      </c>
      <c r="I196" s="39">
        <v>0.13500000000000001</v>
      </c>
    </row>
    <row r="197" spans="1:9" x14ac:dyDescent="0.4">
      <c r="A197" t="s">
        <v>776</v>
      </c>
      <c r="B197" s="37" t="s">
        <v>777</v>
      </c>
      <c r="C197" s="38">
        <v>46156.591643518499</v>
      </c>
      <c r="D197" s="37" t="s">
        <v>778</v>
      </c>
      <c r="E197" s="37" t="s">
        <v>193</v>
      </c>
      <c r="F197" s="38">
        <v>46121.125011574099</v>
      </c>
      <c r="G197" s="39">
        <v>4.4999999999999998E-2</v>
      </c>
      <c r="H197" s="39">
        <v>9.5000000000000001E-2</v>
      </c>
      <c r="I197" s="39">
        <v>0.14000000000000001</v>
      </c>
    </row>
    <row r="198" spans="1:9" x14ac:dyDescent="0.4">
      <c r="A198" t="s">
        <v>779</v>
      </c>
      <c r="B198" s="37" t="s">
        <v>780</v>
      </c>
      <c r="C198" s="38">
        <v>46156.5918171296</v>
      </c>
      <c r="D198" s="37" t="s">
        <v>781</v>
      </c>
      <c r="E198" s="37" t="s">
        <v>193</v>
      </c>
      <c r="F198" s="38">
        <v>46121.166678240697</v>
      </c>
      <c r="G198" s="39">
        <v>6.5000000000000002E-2</v>
      </c>
      <c r="H198" s="39">
        <v>0.11</v>
      </c>
      <c r="I198" s="39">
        <v>0.155</v>
      </c>
    </row>
    <row r="199" spans="1:9" x14ac:dyDescent="0.4">
      <c r="A199" t="s">
        <v>782</v>
      </c>
      <c r="B199" s="37" t="s">
        <v>783</v>
      </c>
      <c r="C199" s="38">
        <v>46156.591736111099</v>
      </c>
      <c r="D199" s="37" t="s">
        <v>784</v>
      </c>
      <c r="E199" s="37" t="s">
        <v>193</v>
      </c>
      <c r="F199" s="38">
        <v>46121.208344907398</v>
      </c>
      <c r="G199" s="39">
        <v>0.08</v>
      </c>
      <c r="H199" s="39">
        <v>0.185</v>
      </c>
      <c r="I199" s="39">
        <v>0.19</v>
      </c>
    </row>
    <row r="200" spans="1:9" x14ac:dyDescent="0.4">
      <c r="A200" t="s">
        <v>785</v>
      </c>
      <c r="B200" s="37" t="s">
        <v>786</v>
      </c>
      <c r="C200" s="38">
        <v>46156.5917708333</v>
      </c>
      <c r="D200" s="37" t="s">
        <v>787</v>
      </c>
      <c r="E200" s="37" t="s">
        <v>193</v>
      </c>
      <c r="F200" s="38">
        <v>46121.250011574099</v>
      </c>
      <c r="G200" s="39">
        <v>7.0000000000000007E-2</v>
      </c>
      <c r="H200" s="39">
        <v>0.09</v>
      </c>
      <c r="I200" s="39">
        <v>0.11</v>
      </c>
    </row>
    <row r="201" spans="1:9" x14ac:dyDescent="0.4">
      <c r="A201" t="s">
        <v>788</v>
      </c>
      <c r="B201" s="37" t="s">
        <v>789</v>
      </c>
      <c r="C201" s="38">
        <v>46156.591712963003</v>
      </c>
      <c r="D201" s="37" t="s">
        <v>790</v>
      </c>
      <c r="E201" s="37" t="s">
        <v>193</v>
      </c>
      <c r="F201" s="38">
        <v>46121.291678240697</v>
      </c>
      <c r="G201" s="39">
        <v>7.0000000000000007E-2</v>
      </c>
      <c r="H201" s="39">
        <v>0.105</v>
      </c>
      <c r="I201" s="39">
        <v>0.155</v>
      </c>
    </row>
    <row r="202" spans="1:9" x14ac:dyDescent="0.4">
      <c r="A202" t="s">
        <v>791</v>
      </c>
      <c r="B202" s="37" t="s">
        <v>792</v>
      </c>
      <c r="C202" s="38">
        <v>46156.591643518499</v>
      </c>
      <c r="D202" s="37" t="s">
        <v>793</v>
      </c>
      <c r="E202" s="37" t="s">
        <v>193</v>
      </c>
      <c r="F202" s="38">
        <v>46121.333344907398</v>
      </c>
      <c r="G202" s="39">
        <v>0.09</v>
      </c>
      <c r="H202" s="39">
        <v>0.28000000000000003</v>
      </c>
      <c r="I202" s="39">
        <v>0.245</v>
      </c>
    </row>
    <row r="203" spans="1:9" x14ac:dyDescent="0.4">
      <c r="A203" t="s">
        <v>794</v>
      </c>
      <c r="B203" s="37" t="s">
        <v>795</v>
      </c>
      <c r="C203" s="38">
        <v>46156.591701388897</v>
      </c>
      <c r="D203" s="37" t="s">
        <v>796</v>
      </c>
      <c r="E203" s="37" t="s">
        <v>193</v>
      </c>
      <c r="F203" s="38">
        <v>46121.375011574099</v>
      </c>
      <c r="G203" s="39">
        <v>9.5000000000000001E-2</v>
      </c>
      <c r="H203" s="39">
        <v>0.27500000000000002</v>
      </c>
      <c r="I203" s="39">
        <v>0.245</v>
      </c>
    </row>
    <row r="204" spans="1:9" x14ac:dyDescent="0.4">
      <c r="A204" t="s">
        <v>797</v>
      </c>
      <c r="B204" s="37" t="s">
        <v>798</v>
      </c>
      <c r="C204" s="38">
        <v>46156.591736111099</v>
      </c>
      <c r="D204" s="37" t="s">
        <v>799</v>
      </c>
      <c r="E204" s="37" t="s">
        <v>193</v>
      </c>
      <c r="F204" s="38">
        <v>46121.416678240697</v>
      </c>
      <c r="G204" s="39">
        <v>0.125</v>
      </c>
      <c r="H204" s="39">
        <v>0.34</v>
      </c>
      <c r="I204" s="39">
        <v>0.185</v>
      </c>
    </row>
    <row r="205" spans="1:9" x14ac:dyDescent="0.4">
      <c r="A205" t="s">
        <v>800</v>
      </c>
      <c r="B205" s="37" t="s">
        <v>801</v>
      </c>
      <c r="C205" s="38">
        <v>46156.5916319444</v>
      </c>
      <c r="D205" s="37" t="s">
        <v>802</v>
      </c>
      <c r="E205" s="37" t="s">
        <v>193</v>
      </c>
      <c r="F205" s="38">
        <v>46121.458344907398</v>
      </c>
      <c r="G205" s="39">
        <v>0.09</v>
      </c>
      <c r="H205" s="39">
        <v>0.16500000000000001</v>
      </c>
      <c r="I205" s="39">
        <v>0.14499999999999999</v>
      </c>
    </row>
    <row r="206" spans="1:9" x14ac:dyDescent="0.4">
      <c r="A206" t="s">
        <v>803</v>
      </c>
      <c r="B206" s="37" t="s">
        <v>804</v>
      </c>
      <c r="C206" s="38">
        <v>46156.591620370396</v>
      </c>
      <c r="D206" s="37" t="s">
        <v>805</v>
      </c>
      <c r="E206" s="37" t="s">
        <v>193</v>
      </c>
      <c r="F206" s="38">
        <v>46121.500011574099</v>
      </c>
      <c r="G206" s="39">
        <v>0.1</v>
      </c>
      <c r="H206" s="39">
        <v>0.28999999999999998</v>
      </c>
      <c r="I206" s="39">
        <v>0.14499999999999999</v>
      </c>
    </row>
    <row r="207" spans="1:9" x14ac:dyDescent="0.4">
      <c r="A207" t="s">
        <v>806</v>
      </c>
      <c r="B207" s="37" t="s">
        <v>807</v>
      </c>
      <c r="C207" s="38">
        <v>46156.591793981497</v>
      </c>
      <c r="D207" s="37" t="s">
        <v>808</v>
      </c>
      <c r="E207" s="37" t="s">
        <v>193</v>
      </c>
      <c r="F207" s="38">
        <v>46121.541678240697</v>
      </c>
      <c r="G207" s="39">
        <v>0.15</v>
      </c>
      <c r="H207" s="39">
        <v>0.41499999999999998</v>
      </c>
      <c r="I207" s="39">
        <v>0.17</v>
      </c>
    </row>
    <row r="208" spans="1:9" x14ac:dyDescent="0.4">
      <c r="A208" t="s">
        <v>809</v>
      </c>
      <c r="B208" s="37" t="s">
        <v>810</v>
      </c>
      <c r="C208" s="38">
        <v>46156.591689814799</v>
      </c>
      <c r="D208" s="37" t="s">
        <v>811</v>
      </c>
      <c r="E208" s="37" t="s">
        <v>193</v>
      </c>
      <c r="F208" s="38">
        <v>46121.583344907398</v>
      </c>
      <c r="G208" s="39">
        <v>7.4999999999999997E-2</v>
      </c>
      <c r="H208" s="39">
        <v>0.21</v>
      </c>
      <c r="I208" s="39">
        <v>0.14000000000000001</v>
      </c>
    </row>
    <row r="209" spans="1:9" x14ac:dyDescent="0.4">
      <c r="A209" t="s">
        <v>812</v>
      </c>
      <c r="B209" s="37" t="s">
        <v>813</v>
      </c>
      <c r="C209" s="38">
        <v>46156.591793981497</v>
      </c>
      <c r="D209" s="37" t="s">
        <v>814</v>
      </c>
      <c r="E209" s="37" t="s">
        <v>193</v>
      </c>
      <c r="F209" s="38">
        <v>46121.625011574099</v>
      </c>
      <c r="G209" s="39">
        <v>0.13</v>
      </c>
      <c r="H209" s="39">
        <v>0.32500000000000001</v>
      </c>
      <c r="I209" s="39">
        <v>0.18</v>
      </c>
    </row>
    <row r="210" spans="1:9" x14ac:dyDescent="0.4">
      <c r="A210" t="s">
        <v>815</v>
      </c>
      <c r="B210" s="37" t="s">
        <v>816</v>
      </c>
      <c r="C210" s="38">
        <v>46156.591782407399</v>
      </c>
      <c r="D210" s="37" t="s">
        <v>817</v>
      </c>
      <c r="E210" s="37" t="s">
        <v>193</v>
      </c>
      <c r="F210" s="38">
        <v>46121.666678240697</v>
      </c>
      <c r="G210" s="39">
        <v>0.115</v>
      </c>
      <c r="H210" s="39">
        <v>0.32</v>
      </c>
      <c r="I210" s="39">
        <v>0.20499999999999999</v>
      </c>
    </row>
    <row r="211" spans="1:9" x14ac:dyDescent="0.4">
      <c r="A211" t="s">
        <v>818</v>
      </c>
      <c r="B211" s="37" t="s">
        <v>819</v>
      </c>
      <c r="C211" s="38">
        <v>46156.591712963003</v>
      </c>
      <c r="D211" s="37" t="s">
        <v>820</v>
      </c>
      <c r="E211" s="37" t="s">
        <v>193</v>
      </c>
      <c r="F211" s="38">
        <v>46121.708344907398</v>
      </c>
      <c r="G211" s="39">
        <v>0.1</v>
      </c>
      <c r="H211" s="39">
        <v>0.34499999999999997</v>
      </c>
      <c r="I211" s="39">
        <v>0.33500000000000002</v>
      </c>
    </row>
    <row r="212" spans="1:9" x14ac:dyDescent="0.4">
      <c r="A212" t="s">
        <v>821</v>
      </c>
      <c r="B212" s="37" t="s">
        <v>822</v>
      </c>
      <c r="C212" s="38">
        <v>46156.591655092598</v>
      </c>
      <c r="D212" s="37" t="s">
        <v>823</v>
      </c>
      <c r="E212" s="37" t="s">
        <v>193</v>
      </c>
      <c r="F212" s="38">
        <v>46121.750011574099</v>
      </c>
      <c r="G212" s="39">
        <v>0.105</v>
      </c>
      <c r="H212" s="39">
        <v>0.35</v>
      </c>
      <c r="I212" s="39">
        <v>0.14000000000000001</v>
      </c>
    </row>
    <row r="213" spans="1:9" x14ac:dyDescent="0.4">
      <c r="A213" t="s">
        <v>824</v>
      </c>
      <c r="B213" s="37" t="s">
        <v>825</v>
      </c>
      <c r="C213" s="38">
        <v>46156.591782407399</v>
      </c>
      <c r="D213" s="37" t="s">
        <v>826</v>
      </c>
      <c r="E213" s="37" t="s">
        <v>193</v>
      </c>
      <c r="F213" s="38">
        <v>46121.791678240697</v>
      </c>
      <c r="G213" s="39">
        <v>6.5000000000000002E-2</v>
      </c>
      <c r="H213" s="39">
        <v>0.115</v>
      </c>
      <c r="I213" s="39">
        <v>0.14499999999999999</v>
      </c>
    </row>
    <row r="214" spans="1:9" x14ac:dyDescent="0.4">
      <c r="A214" t="s">
        <v>827</v>
      </c>
      <c r="B214" s="37" t="s">
        <v>828</v>
      </c>
      <c r="C214" s="38">
        <v>46156.591655092598</v>
      </c>
      <c r="D214" s="37" t="s">
        <v>829</v>
      </c>
      <c r="E214" s="37" t="s">
        <v>193</v>
      </c>
      <c r="F214" s="38">
        <v>46121.833344907398</v>
      </c>
      <c r="G214" s="39">
        <v>0.05</v>
      </c>
      <c r="H214" s="39">
        <v>0.1</v>
      </c>
      <c r="I214" s="39">
        <v>0.115</v>
      </c>
    </row>
    <row r="215" spans="1:9" x14ac:dyDescent="0.4">
      <c r="A215" t="s">
        <v>830</v>
      </c>
      <c r="B215" s="37" t="s">
        <v>831</v>
      </c>
      <c r="C215" s="38">
        <v>46156.591712963003</v>
      </c>
      <c r="D215" s="37" t="s">
        <v>832</v>
      </c>
      <c r="E215" s="37" t="s">
        <v>193</v>
      </c>
      <c r="F215" s="38">
        <v>46121.875011574099</v>
      </c>
      <c r="G215" s="39">
        <v>0.05</v>
      </c>
      <c r="H215" s="39">
        <v>0.13</v>
      </c>
      <c r="I215" s="39">
        <v>0.155</v>
      </c>
    </row>
    <row r="216" spans="1:9" x14ac:dyDescent="0.4">
      <c r="A216" t="s">
        <v>833</v>
      </c>
      <c r="B216" s="37" t="s">
        <v>834</v>
      </c>
      <c r="C216" s="38">
        <v>46156.591701388897</v>
      </c>
      <c r="D216" s="37" t="s">
        <v>835</v>
      </c>
      <c r="E216" s="37" t="s">
        <v>193</v>
      </c>
      <c r="F216" s="38">
        <v>46121.916678240697</v>
      </c>
      <c r="G216" s="39">
        <v>4.4999999999999998E-2</v>
      </c>
      <c r="H216" s="39">
        <v>0.12</v>
      </c>
      <c r="I216" s="39">
        <v>0.125</v>
      </c>
    </row>
    <row r="217" spans="1:9" x14ac:dyDescent="0.4">
      <c r="A217" t="s">
        <v>836</v>
      </c>
      <c r="B217" s="37" t="s">
        <v>837</v>
      </c>
      <c r="C217" s="38">
        <v>46156.591689814799</v>
      </c>
      <c r="D217" s="37" t="s">
        <v>838</v>
      </c>
      <c r="E217" s="37" t="s">
        <v>193</v>
      </c>
      <c r="F217" s="38">
        <v>46121.958344907398</v>
      </c>
      <c r="G217" s="39">
        <v>7.0000000000000007E-2</v>
      </c>
      <c r="H217" s="39">
        <v>0.105</v>
      </c>
      <c r="I217" s="39">
        <v>0.13</v>
      </c>
    </row>
    <row r="218" spans="1:9" x14ac:dyDescent="0.4">
      <c r="A218" t="s">
        <v>839</v>
      </c>
      <c r="B218" s="37" t="s">
        <v>840</v>
      </c>
      <c r="C218" s="38">
        <v>46156.5916319444</v>
      </c>
      <c r="D218" s="37" t="s">
        <v>841</v>
      </c>
      <c r="E218" s="37" t="s">
        <v>193</v>
      </c>
      <c r="F218" s="38">
        <v>46122.000011574099</v>
      </c>
      <c r="G218" s="39">
        <v>0.06</v>
      </c>
      <c r="H218" s="39">
        <v>0.14499999999999999</v>
      </c>
      <c r="I218" s="39">
        <v>0.16500000000000001</v>
      </c>
    </row>
    <row r="219" spans="1:9" x14ac:dyDescent="0.4">
      <c r="A219" t="s">
        <v>842</v>
      </c>
      <c r="B219" s="37" t="s">
        <v>843</v>
      </c>
      <c r="C219" s="38">
        <v>46156.591655092598</v>
      </c>
      <c r="D219" s="37" t="s">
        <v>844</v>
      </c>
      <c r="E219" s="37" t="s">
        <v>193</v>
      </c>
      <c r="F219" s="38">
        <v>46122.041678240697</v>
      </c>
      <c r="G219" s="39">
        <v>0.05</v>
      </c>
      <c r="H219" s="39">
        <v>0.14499999999999999</v>
      </c>
      <c r="I219" s="39">
        <v>0.105</v>
      </c>
    </row>
    <row r="220" spans="1:9" x14ac:dyDescent="0.4">
      <c r="A220" t="s">
        <v>845</v>
      </c>
      <c r="B220" s="37" t="s">
        <v>846</v>
      </c>
      <c r="C220" s="38">
        <v>46156.5918171296</v>
      </c>
      <c r="D220" s="37" t="s">
        <v>847</v>
      </c>
      <c r="E220" s="37" t="s">
        <v>193</v>
      </c>
      <c r="F220" s="38">
        <v>46122.083344907398</v>
      </c>
      <c r="G220" s="39">
        <v>0.05</v>
      </c>
      <c r="H220" s="39">
        <v>7.4999999999999997E-2</v>
      </c>
      <c r="I220" s="39">
        <v>7.0000000000000007E-2</v>
      </c>
    </row>
    <row r="221" spans="1:9" x14ac:dyDescent="0.4">
      <c r="A221" t="s">
        <v>848</v>
      </c>
      <c r="B221" s="37" t="s">
        <v>849</v>
      </c>
      <c r="C221" s="38">
        <v>46156.5916319444</v>
      </c>
      <c r="D221" s="37" t="s">
        <v>850</v>
      </c>
      <c r="E221" s="37" t="s">
        <v>193</v>
      </c>
      <c r="F221" s="38">
        <v>46122.125011574099</v>
      </c>
      <c r="G221" s="39">
        <v>2.5000000000000001E-2</v>
      </c>
      <c r="H221" s="39">
        <v>6.5000000000000002E-2</v>
      </c>
      <c r="I221" s="39">
        <v>8.5000000000000006E-2</v>
      </c>
    </row>
    <row r="222" spans="1:9" x14ac:dyDescent="0.4">
      <c r="A222" t="s">
        <v>851</v>
      </c>
      <c r="B222" s="37" t="s">
        <v>852</v>
      </c>
      <c r="C222" s="38">
        <v>46156.591747685197</v>
      </c>
      <c r="D222" s="37" t="s">
        <v>853</v>
      </c>
      <c r="E222" s="37" t="s">
        <v>193</v>
      </c>
      <c r="F222" s="38">
        <v>46122.166678240697</v>
      </c>
      <c r="G222" s="39">
        <v>3.5000000000000003E-2</v>
      </c>
      <c r="H222" s="39">
        <v>7.4999999999999997E-2</v>
      </c>
      <c r="I222" s="39">
        <v>0.105</v>
      </c>
    </row>
    <row r="223" spans="1:9" x14ac:dyDescent="0.4">
      <c r="A223" t="s">
        <v>854</v>
      </c>
      <c r="B223" s="37" t="s">
        <v>855</v>
      </c>
      <c r="C223" s="38">
        <v>46156.591747685197</v>
      </c>
      <c r="D223" s="37" t="s">
        <v>856</v>
      </c>
      <c r="E223" s="37" t="s">
        <v>193</v>
      </c>
      <c r="F223" s="38">
        <v>46122.208344907398</v>
      </c>
      <c r="G223" s="39">
        <v>4.4999999999999998E-2</v>
      </c>
      <c r="H223" s="39">
        <v>8.5000000000000006E-2</v>
      </c>
      <c r="I223" s="39">
        <v>0.1</v>
      </c>
    </row>
    <row r="224" spans="1:9" x14ac:dyDescent="0.4">
      <c r="A224" t="s">
        <v>857</v>
      </c>
      <c r="B224" s="37" t="s">
        <v>858</v>
      </c>
      <c r="C224" s="38">
        <v>46156.5916782407</v>
      </c>
      <c r="D224" s="37" t="s">
        <v>859</v>
      </c>
      <c r="E224" s="37" t="s">
        <v>193</v>
      </c>
      <c r="F224" s="38">
        <v>46122.250011574099</v>
      </c>
      <c r="G224" s="39">
        <v>5.5E-2</v>
      </c>
      <c r="H224" s="39">
        <v>0.12</v>
      </c>
      <c r="I224" s="39">
        <v>0.12</v>
      </c>
    </row>
    <row r="225" spans="1:9" x14ac:dyDescent="0.4">
      <c r="A225" t="s">
        <v>860</v>
      </c>
      <c r="B225" s="37" t="s">
        <v>861</v>
      </c>
      <c r="C225" s="38">
        <v>46156.591793981497</v>
      </c>
      <c r="D225" s="37" t="s">
        <v>862</v>
      </c>
      <c r="E225" s="37" t="s">
        <v>193</v>
      </c>
      <c r="F225" s="38">
        <v>46122.291678240697</v>
      </c>
      <c r="G225" s="39">
        <v>0.09</v>
      </c>
      <c r="H225" s="39">
        <v>0.1</v>
      </c>
      <c r="I225" s="39">
        <v>0.14000000000000001</v>
      </c>
    </row>
    <row r="226" spans="1:9" x14ac:dyDescent="0.4">
      <c r="A226" t="s">
        <v>863</v>
      </c>
      <c r="B226" s="37" t="s">
        <v>864</v>
      </c>
      <c r="C226" s="38">
        <v>46156.591666666704</v>
      </c>
      <c r="D226" s="37" t="s">
        <v>865</v>
      </c>
      <c r="E226" s="37" t="s">
        <v>193</v>
      </c>
      <c r="F226" s="38">
        <v>46122.333344907398</v>
      </c>
      <c r="G226" s="39">
        <v>0.06</v>
      </c>
      <c r="H226" s="39">
        <v>0.115</v>
      </c>
      <c r="I226" s="39">
        <v>0.14000000000000001</v>
      </c>
    </row>
    <row r="227" spans="1:9" x14ac:dyDescent="0.4">
      <c r="A227" t="s">
        <v>866</v>
      </c>
      <c r="B227" s="37" t="s">
        <v>867</v>
      </c>
      <c r="C227" s="38">
        <v>46156.591747685197</v>
      </c>
      <c r="D227" s="37" t="s">
        <v>868</v>
      </c>
      <c r="E227" s="37" t="s">
        <v>193</v>
      </c>
      <c r="F227" s="38">
        <v>46122.375011574099</v>
      </c>
      <c r="G227" s="39">
        <v>0.105</v>
      </c>
      <c r="H227" s="39">
        <v>0.31</v>
      </c>
      <c r="I227" s="39">
        <v>0.19500000000000001</v>
      </c>
    </row>
    <row r="228" spans="1:9" x14ac:dyDescent="0.4">
      <c r="A228" t="s">
        <v>869</v>
      </c>
      <c r="B228" s="37" t="s">
        <v>870</v>
      </c>
      <c r="C228" s="38">
        <v>46156.591828703698</v>
      </c>
      <c r="D228" s="37" t="s">
        <v>871</v>
      </c>
      <c r="E228" s="37" t="s">
        <v>193</v>
      </c>
      <c r="F228" s="38">
        <v>46122.416678240697</v>
      </c>
      <c r="G228" s="39">
        <v>0.06</v>
      </c>
      <c r="H228" s="39">
        <v>0.15</v>
      </c>
      <c r="I228" s="39">
        <v>0.1</v>
      </c>
    </row>
    <row r="229" spans="1:9" x14ac:dyDescent="0.4">
      <c r="A229" t="s">
        <v>872</v>
      </c>
      <c r="B229" s="37" t="s">
        <v>873</v>
      </c>
      <c r="C229" s="38">
        <v>46156.5916319444</v>
      </c>
      <c r="D229" s="37" t="s">
        <v>874</v>
      </c>
      <c r="E229" s="37" t="s">
        <v>193</v>
      </c>
      <c r="F229" s="38">
        <v>46122.458344907398</v>
      </c>
      <c r="G229" s="39">
        <v>0.13500000000000001</v>
      </c>
      <c r="H229" s="39">
        <v>0.32500000000000001</v>
      </c>
      <c r="I229" s="39">
        <v>0.19</v>
      </c>
    </row>
    <row r="230" spans="1:9" x14ac:dyDescent="0.4">
      <c r="A230" t="s">
        <v>875</v>
      </c>
      <c r="B230" s="37" t="s">
        <v>876</v>
      </c>
      <c r="C230" s="38">
        <v>46156.591805555603</v>
      </c>
      <c r="D230" s="37" t="s">
        <v>877</v>
      </c>
      <c r="E230" s="37" t="s">
        <v>193</v>
      </c>
      <c r="F230" s="38">
        <v>46122.500011574099</v>
      </c>
      <c r="G230" s="39">
        <v>0.115</v>
      </c>
      <c r="H230" s="39">
        <v>0.3</v>
      </c>
      <c r="I230" s="39">
        <v>0.15</v>
      </c>
    </row>
    <row r="231" spans="1:9" x14ac:dyDescent="0.4">
      <c r="A231" t="s">
        <v>878</v>
      </c>
      <c r="B231" s="37" t="s">
        <v>879</v>
      </c>
      <c r="C231" s="38">
        <v>46156.591736111099</v>
      </c>
      <c r="D231" s="37" t="s">
        <v>880</v>
      </c>
      <c r="E231" s="37" t="s">
        <v>193</v>
      </c>
      <c r="F231" s="38">
        <v>46122.541678240697</v>
      </c>
      <c r="G231" s="39">
        <v>0.13500000000000001</v>
      </c>
      <c r="H231" s="39">
        <v>0.375</v>
      </c>
      <c r="I231" s="39">
        <v>0.21</v>
      </c>
    </row>
    <row r="232" spans="1:9" x14ac:dyDescent="0.4">
      <c r="A232" t="s">
        <v>881</v>
      </c>
      <c r="B232" s="37" t="s">
        <v>882</v>
      </c>
      <c r="C232" s="38">
        <v>46156.591643518499</v>
      </c>
      <c r="D232" s="37" t="s">
        <v>883</v>
      </c>
      <c r="E232" s="37" t="s">
        <v>193</v>
      </c>
      <c r="F232" s="38">
        <v>46122.583344907398</v>
      </c>
      <c r="G232" s="39">
        <v>0.125</v>
      </c>
      <c r="H232" s="39">
        <v>0.39500000000000002</v>
      </c>
      <c r="I232" s="39">
        <v>0.2</v>
      </c>
    </row>
    <row r="233" spans="1:9" x14ac:dyDescent="0.4">
      <c r="A233" t="s">
        <v>884</v>
      </c>
      <c r="B233" s="37" t="s">
        <v>885</v>
      </c>
      <c r="C233" s="38">
        <v>46156.591747685197</v>
      </c>
      <c r="D233" s="37" t="s">
        <v>886</v>
      </c>
      <c r="E233" s="37" t="s">
        <v>193</v>
      </c>
      <c r="F233" s="38">
        <v>46122.625011574099</v>
      </c>
      <c r="G233" s="39">
        <v>9.5000000000000001E-2</v>
      </c>
      <c r="H233" s="39">
        <v>0.27500000000000002</v>
      </c>
      <c r="I233" s="39">
        <v>0.22500000000000001</v>
      </c>
    </row>
    <row r="234" spans="1:9" x14ac:dyDescent="0.4">
      <c r="A234" t="s">
        <v>887</v>
      </c>
      <c r="B234" s="37" t="s">
        <v>888</v>
      </c>
      <c r="C234" s="38">
        <v>46156.591701388897</v>
      </c>
      <c r="D234" s="37" t="s">
        <v>889</v>
      </c>
      <c r="E234" s="37" t="s">
        <v>193</v>
      </c>
      <c r="F234" s="38">
        <v>46122.666678240697</v>
      </c>
      <c r="G234" s="39">
        <v>0.19</v>
      </c>
      <c r="H234" s="39">
        <v>0.28499999999999998</v>
      </c>
      <c r="I234" s="39">
        <v>0.28000000000000003</v>
      </c>
    </row>
    <row r="235" spans="1:9" x14ac:dyDescent="0.4">
      <c r="A235" t="s">
        <v>890</v>
      </c>
      <c r="B235" s="37" t="s">
        <v>891</v>
      </c>
      <c r="C235" s="38">
        <v>46156.591666666704</v>
      </c>
      <c r="D235" s="37" t="s">
        <v>892</v>
      </c>
      <c r="E235" s="37" t="s">
        <v>193</v>
      </c>
      <c r="F235" s="38">
        <v>46122.708344907398</v>
      </c>
      <c r="G235" s="39">
        <v>0.105</v>
      </c>
      <c r="H235" s="39">
        <v>0.28499999999999998</v>
      </c>
      <c r="I235" s="39">
        <v>0.14000000000000001</v>
      </c>
    </row>
    <row r="236" spans="1:9" x14ac:dyDescent="0.4">
      <c r="A236" t="s">
        <v>893</v>
      </c>
      <c r="B236" s="37" t="s">
        <v>894</v>
      </c>
      <c r="C236" s="38">
        <v>46156.5916782407</v>
      </c>
      <c r="D236" s="37" t="s">
        <v>895</v>
      </c>
      <c r="E236" s="37" t="s">
        <v>193</v>
      </c>
      <c r="F236" s="38">
        <v>46122.750011574099</v>
      </c>
      <c r="G236" s="39">
        <v>0.1</v>
      </c>
      <c r="H236" s="39">
        <v>0.26500000000000001</v>
      </c>
      <c r="I236" s="39">
        <v>0.12</v>
      </c>
    </row>
    <row r="237" spans="1:9" x14ac:dyDescent="0.4">
      <c r="A237" t="s">
        <v>896</v>
      </c>
      <c r="B237" s="37" t="s">
        <v>897</v>
      </c>
      <c r="C237" s="38">
        <v>46156.5916319444</v>
      </c>
      <c r="D237" s="37" t="s">
        <v>898</v>
      </c>
      <c r="E237" s="37" t="s">
        <v>193</v>
      </c>
      <c r="F237" s="38">
        <v>46122.791678240697</v>
      </c>
      <c r="G237" s="39">
        <v>6.5000000000000002E-2</v>
      </c>
      <c r="H237" s="39">
        <v>0.185</v>
      </c>
      <c r="I237" s="39">
        <v>0.105</v>
      </c>
    </row>
    <row r="238" spans="1:9" x14ac:dyDescent="0.4">
      <c r="A238" t="s">
        <v>899</v>
      </c>
      <c r="B238" s="37" t="s">
        <v>900</v>
      </c>
      <c r="C238" s="38">
        <v>46156.591643518499</v>
      </c>
      <c r="D238" s="37" t="s">
        <v>901</v>
      </c>
      <c r="E238" s="37" t="s">
        <v>193</v>
      </c>
      <c r="F238" s="38">
        <v>46122.833344907398</v>
      </c>
      <c r="G238" s="39">
        <v>0.05</v>
      </c>
      <c r="H238" s="39">
        <v>0.1</v>
      </c>
      <c r="I238" s="39">
        <v>8.5000000000000006E-2</v>
      </c>
    </row>
    <row r="239" spans="1:9" x14ac:dyDescent="0.4">
      <c r="A239" t="s">
        <v>902</v>
      </c>
      <c r="B239" s="37" t="s">
        <v>903</v>
      </c>
      <c r="C239" s="38">
        <v>46156.591747685197</v>
      </c>
      <c r="D239" s="37" t="s">
        <v>904</v>
      </c>
      <c r="E239" s="37" t="s">
        <v>193</v>
      </c>
      <c r="F239" s="38">
        <v>46122.875011574099</v>
      </c>
      <c r="G239" s="39">
        <v>5.5E-2</v>
      </c>
      <c r="H239" s="39">
        <v>0.105</v>
      </c>
      <c r="I239" s="39">
        <v>0.14499999999999999</v>
      </c>
    </row>
    <row r="240" spans="1:9" x14ac:dyDescent="0.4">
      <c r="A240" t="s">
        <v>905</v>
      </c>
      <c r="B240" s="37" t="s">
        <v>906</v>
      </c>
      <c r="C240" s="38">
        <v>46156.591689814799</v>
      </c>
      <c r="D240" s="37" t="s">
        <v>907</v>
      </c>
      <c r="E240" s="37" t="s">
        <v>193</v>
      </c>
      <c r="F240" s="38">
        <v>46122.916678240697</v>
      </c>
      <c r="G240" s="39">
        <v>0.04</v>
      </c>
      <c r="H240" s="39">
        <v>9.5000000000000001E-2</v>
      </c>
      <c r="I240" s="39">
        <v>0.105</v>
      </c>
    </row>
    <row r="241" spans="1:9" x14ac:dyDescent="0.4">
      <c r="A241" t="s">
        <v>908</v>
      </c>
      <c r="B241" s="37" t="s">
        <v>909</v>
      </c>
      <c r="C241" s="38">
        <v>46156.591724537</v>
      </c>
      <c r="D241" s="37" t="s">
        <v>910</v>
      </c>
      <c r="E241" s="37" t="s">
        <v>193</v>
      </c>
      <c r="F241" s="38">
        <v>46122.958344907398</v>
      </c>
      <c r="G241" s="39">
        <v>0.05</v>
      </c>
      <c r="H241" s="39">
        <v>0.11</v>
      </c>
      <c r="I241" s="39">
        <v>0.13</v>
      </c>
    </row>
    <row r="242" spans="1:9" x14ac:dyDescent="0.4">
      <c r="A242" t="s">
        <v>911</v>
      </c>
      <c r="B242" s="37" t="s">
        <v>912</v>
      </c>
      <c r="C242" s="38">
        <v>46156.591747685197</v>
      </c>
      <c r="D242" s="37" t="s">
        <v>913</v>
      </c>
      <c r="E242" s="37" t="s">
        <v>193</v>
      </c>
      <c r="F242" s="38">
        <v>46123.000011574099</v>
      </c>
      <c r="G242" s="39">
        <v>0.04</v>
      </c>
      <c r="H242" s="39">
        <v>0.08</v>
      </c>
      <c r="I242" s="39">
        <v>8.5000000000000006E-2</v>
      </c>
    </row>
    <row r="243" spans="1:9" x14ac:dyDescent="0.4">
      <c r="A243" t="s">
        <v>914</v>
      </c>
      <c r="B243" s="37" t="s">
        <v>915</v>
      </c>
      <c r="C243" s="38">
        <v>46156.5917708333</v>
      </c>
      <c r="D243" s="37" t="s">
        <v>916</v>
      </c>
      <c r="E243" s="37" t="s">
        <v>193</v>
      </c>
      <c r="F243" s="38">
        <v>46123.041678240697</v>
      </c>
      <c r="G243" s="39">
        <v>4.4999999999999998E-2</v>
      </c>
      <c r="H243" s="39">
        <v>0.1</v>
      </c>
      <c r="I243" s="39">
        <v>7.0000000000000007E-2</v>
      </c>
    </row>
    <row r="244" spans="1:9" x14ac:dyDescent="0.4">
      <c r="A244" t="s">
        <v>917</v>
      </c>
      <c r="B244" s="37" t="s">
        <v>918</v>
      </c>
      <c r="C244" s="38">
        <v>46156.591793981497</v>
      </c>
      <c r="D244" s="37" t="s">
        <v>919</v>
      </c>
      <c r="E244" s="37" t="s">
        <v>193</v>
      </c>
      <c r="F244" s="38">
        <v>46123.083344907398</v>
      </c>
      <c r="G244" s="39">
        <v>4.4999999999999998E-2</v>
      </c>
      <c r="H244" s="39">
        <v>0.14000000000000001</v>
      </c>
      <c r="I244" s="39">
        <v>0.09</v>
      </c>
    </row>
    <row r="245" spans="1:9" x14ac:dyDescent="0.4">
      <c r="A245" t="s">
        <v>920</v>
      </c>
      <c r="B245" s="37" t="s">
        <v>921</v>
      </c>
      <c r="C245" s="38">
        <v>46156.591793981497</v>
      </c>
      <c r="D245" s="37" t="s">
        <v>922</v>
      </c>
      <c r="E245" s="37" t="s">
        <v>193</v>
      </c>
      <c r="F245" s="38">
        <v>46123.125011574099</v>
      </c>
      <c r="G245" s="39">
        <v>0.04</v>
      </c>
      <c r="H245" s="39">
        <v>0.12</v>
      </c>
      <c r="I245" s="39">
        <v>0.11</v>
      </c>
    </row>
    <row r="246" spans="1:9" x14ac:dyDescent="0.4">
      <c r="A246" t="s">
        <v>923</v>
      </c>
      <c r="B246" s="37" t="s">
        <v>924</v>
      </c>
      <c r="C246" s="38">
        <v>46156.591793981497</v>
      </c>
      <c r="D246" s="37" t="s">
        <v>925</v>
      </c>
      <c r="E246" s="37" t="s">
        <v>193</v>
      </c>
      <c r="F246" s="38">
        <v>46123.166678240697</v>
      </c>
      <c r="G246" s="39">
        <v>4.4999999999999998E-2</v>
      </c>
      <c r="H246" s="39">
        <v>0.105</v>
      </c>
      <c r="I246" s="39">
        <v>0.09</v>
      </c>
    </row>
    <row r="247" spans="1:9" x14ac:dyDescent="0.4">
      <c r="A247" t="s">
        <v>926</v>
      </c>
      <c r="B247" s="37" t="s">
        <v>927</v>
      </c>
      <c r="C247" s="38">
        <v>46156.591689814799</v>
      </c>
      <c r="D247" s="37" t="s">
        <v>928</v>
      </c>
      <c r="E247" s="37" t="s">
        <v>193</v>
      </c>
      <c r="F247" s="38">
        <v>46123.208344907398</v>
      </c>
      <c r="G247" s="39">
        <v>3.5000000000000003E-2</v>
      </c>
      <c r="H247" s="39">
        <v>8.5000000000000006E-2</v>
      </c>
      <c r="I247" s="39">
        <v>0.09</v>
      </c>
    </row>
    <row r="248" spans="1:9" x14ac:dyDescent="0.4">
      <c r="A248" t="s">
        <v>929</v>
      </c>
      <c r="B248" s="37" t="s">
        <v>930</v>
      </c>
      <c r="C248" s="38">
        <v>46156.591724537</v>
      </c>
      <c r="D248" s="37" t="s">
        <v>931</v>
      </c>
      <c r="E248" s="37" t="s">
        <v>193</v>
      </c>
      <c r="F248" s="38">
        <v>46123.250011574099</v>
      </c>
      <c r="G248" s="39">
        <v>0.06</v>
      </c>
      <c r="H248" s="39">
        <v>0.1</v>
      </c>
      <c r="I248" s="39">
        <v>0.125</v>
      </c>
    </row>
    <row r="249" spans="1:9" x14ac:dyDescent="0.4">
      <c r="A249" t="s">
        <v>932</v>
      </c>
      <c r="B249" s="37" t="s">
        <v>933</v>
      </c>
      <c r="C249" s="38">
        <v>46156.591782407399</v>
      </c>
      <c r="D249" s="37" t="s">
        <v>934</v>
      </c>
      <c r="E249" s="37" t="s">
        <v>193</v>
      </c>
      <c r="F249" s="38">
        <v>46123.291678240697</v>
      </c>
      <c r="G249" s="39">
        <v>5.5E-2</v>
      </c>
      <c r="H249" s="39">
        <v>0.11</v>
      </c>
      <c r="I249" s="39">
        <v>0.14499999999999999</v>
      </c>
    </row>
    <row r="250" spans="1:9" x14ac:dyDescent="0.4">
      <c r="A250" t="s">
        <v>935</v>
      </c>
      <c r="B250" s="37" t="s">
        <v>936</v>
      </c>
      <c r="C250" s="38">
        <v>46156.591805555603</v>
      </c>
      <c r="D250" s="37" t="s">
        <v>937</v>
      </c>
      <c r="E250" s="37" t="s">
        <v>193</v>
      </c>
      <c r="F250" s="38">
        <v>46123.333344907398</v>
      </c>
      <c r="G250" s="39">
        <v>0.06</v>
      </c>
      <c r="H250" s="39">
        <v>0.14000000000000001</v>
      </c>
      <c r="I250" s="39">
        <v>0.17499999999999999</v>
      </c>
    </row>
    <row r="251" spans="1:9" x14ac:dyDescent="0.4">
      <c r="A251" t="s">
        <v>938</v>
      </c>
      <c r="B251" s="37" t="s">
        <v>939</v>
      </c>
      <c r="C251" s="38">
        <v>46156.591666666704</v>
      </c>
      <c r="D251" s="37" t="s">
        <v>940</v>
      </c>
      <c r="E251" s="37" t="s">
        <v>193</v>
      </c>
      <c r="F251" s="38">
        <v>46123.375011574099</v>
      </c>
      <c r="G251" s="39">
        <v>6.5000000000000002E-2</v>
      </c>
      <c r="H251" s="39">
        <v>0.105</v>
      </c>
      <c r="I251" s="39">
        <v>0.105</v>
      </c>
    </row>
    <row r="252" spans="1:9" x14ac:dyDescent="0.4">
      <c r="A252" t="s">
        <v>941</v>
      </c>
      <c r="B252" s="37" t="s">
        <v>942</v>
      </c>
      <c r="C252" s="38">
        <v>46156.591736111099</v>
      </c>
      <c r="D252" s="37" t="s">
        <v>943</v>
      </c>
      <c r="E252" s="37" t="s">
        <v>193</v>
      </c>
      <c r="F252" s="38">
        <v>46123.416678240697</v>
      </c>
      <c r="G252" s="39">
        <v>5.5E-2</v>
      </c>
      <c r="H252" s="39">
        <v>0.09</v>
      </c>
      <c r="I252" s="39">
        <v>0.1</v>
      </c>
    </row>
    <row r="253" spans="1:9" x14ac:dyDescent="0.4">
      <c r="A253" t="s">
        <v>944</v>
      </c>
      <c r="B253" s="37" t="s">
        <v>945</v>
      </c>
      <c r="C253" s="38">
        <v>46156.591712963003</v>
      </c>
      <c r="D253" s="37" t="s">
        <v>946</v>
      </c>
      <c r="E253" s="37" t="s">
        <v>193</v>
      </c>
      <c r="F253" s="38">
        <v>46123.458344907398</v>
      </c>
      <c r="G253" s="39">
        <v>5.5E-2</v>
      </c>
      <c r="H253" s="39">
        <v>8.5000000000000006E-2</v>
      </c>
      <c r="I253" s="39">
        <v>0.08</v>
      </c>
    </row>
    <row r="254" spans="1:9" x14ac:dyDescent="0.4">
      <c r="A254" t="s">
        <v>947</v>
      </c>
      <c r="B254" s="37" t="s">
        <v>948</v>
      </c>
      <c r="C254" s="38">
        <v>46156.591712963003</v>
      </c>
      <c r="D254" s="37" t="s">
        <v>949</v>
      </c>
      <c r="E254" s="37" t="s">
        <v>193</v>
      </c>
      <c r="F254" s="38">
        <v>46123.500011574099</v>
      </c>
      <c r="G254" s="39">
        <v>0.06</v>
      </c>
      <c r="H254" s="39">
        <v>9.5000000000000001E-2</v>
      </c>
      <c r="I254" s="39">
        <v>0.115</v>
      </c>
    </row>
    <row r="255" spans="1:9" x14ac:dyDescent="0.4">
      <c r="A255" t="s">
        <v>950</v>
      </c>
      <c r="B255" s="37" t="s">
        <v>951</v>
      </c>
      <c r="C255" s="38">
        <v>46156.591666666704</v>
      </c>
      <c r="D255" s="37" t="s">
        <v>952</v>
      </c>
      <c r="E255" s="37" t="s">
        <v>193</v>
      </c>
      <c r="F255" s="38">
        <v>46123.541678240697</v>
      </c>
      <c r="G255" s="39">
        <v>0.05</v>
      </c>
      <c r="H255" s="39">
        <v>0.09</v>
      </c>
      <c r="I255" s="39">
        <v>0.105</v>
      </c>
    </row>
    <row r="256" spans="1:9" x14ac:dyDescent="0.4">
      <c r="A256" t="s">
        <v>953</v>
      </c>
      <c r="B256" s="37" t="s">
        <v>954</v>
      </c>
      <c r="C256" s="38">
        <v>46156.591759259303</v>
      </c>
      <c r="D256" s="37" t="s">
        <v>955</v>
      </c>
      <c r="E256" s="37" t="s">
        <v>193</v>
      </c>
      <c r="F256" s="38">
        <v>46123.583344907398</v>
      </c>
      <c r="G256" s="39">
        <v>0.05</v>
      </c>
      <c r="H256" s="39">
        <v>0.09</v>
      </c>
      <c r="I256" s="39">
        <v>0.1</v>
      </c>
    </row>
    <row r="257" spans="1:9" x14ac:dyDescent="0.4">
      <c r="A257" t="s">
        <v>956</v>
      </c>
      <c r="B257" s="37" t="s">
        <v>957</v>
      </c>
      <c r="C257" s="38">
        <v>46156.591701388897</v>
      </c>
      <c r="D257" s="37" t="s">
        <v>958</v>
      </c>
      <c r="E257" s="37" t="s">
        <v>193</v>
      </c>
      <c r="F257" s="38">
        <v>46123.625011574099</v>
      </c>
      <c r="G257" s="39">
        <v>0.06</v>
      </c>
      <c r="H257" s="39">
        <v>0.1</v>
      </c>
      <c r="I257" s="39">
        <v>0.105</v>
      </c>
    </row>
    <row r="258" spans="1:9" x14ac:dyDescent="0.4">
      <c r="A258" t="s">
        <v>959</v>
      </c>
      <c r="B258" s="37" t="s">
        <v>960</v>
      </c>
      <c r="C258" s="38">
        <v>46156.591759259303</v>
      </c>
      <c r="D258" s="37" t="s">
        <v>961</v>
      </c>
      <c r="E258" s="37" t="s">
        <v>193</v>
      </c>
      <c r="F258" s="38">
        <v>46123.666678240697</v>
      </c>
      <c r="G258" s="39">
        <v>6.5000000000000002E-2</v>
      </c>
      <c r="H258" s="39">
        <v>0.13500000000000001</v>
      </c>
      <c r="I258" s="39">
        <v>0.16500000000000001</v>
      </c>
    </row>
    <row r="259" spans="1:9" x14ac:dyDescent="0.4">
      <c r="A259" t="s">
        <v>962</v>
      </c>
      <c r="B259" s="37" t="s">
        <v>963</v>
      </c>
      <c r="C259" s="38">
        <v>46156.591793981497</v>
      </c>
      <c r="D259" s="37" t="s">
        <v>964</v>
      </c>
      <c r="E259" s="37" t="s">
        <v>193</v>
      </c>
      <c r="F259" s="38">
        <v>46123.708344907398</v>
      </c>
      <c r="G259" s="39">
        <v>0.05</v>
      </c>
      <c r="H259" s="39">
        <v>9.5000000000000001E-2</v>
      </c>
      <c r="I259" s="39">
        <v>0.08</v>
      </c>
    </row>
    <row r="260" spans="1:9" x14ac:dyDescent="0.4">
      <c r="A260" t="s">
        <v>965</v>
      </c>
      <c r="B260" s="37" t="s">
        <v>966</v>
      </c>
      <c r="C260" s="38">
        <v>46156.591643518499</v>
      </c>
      <c r="D260" s="37" t="s">
        <v>967</v>
      </c>
      <c r="E260" s="37" t="s">
        <v>193</v>
      </c>
      <c r="F260" s="38">
        <v>46123.750011574099</v>
      </c>
      <c r="G260" s="39">
        <v>0.06</v>
      </c>
      <c r="H260" s="39">
        <v>0.105</v>
      </c>
      <c r="I260" s="39">
        <v>0.08</v>
      </c>
    </row>
    <row r="261" spans="1:9" x14ac:dyDescent="0.4">
      <c r="A261" t="s">
        <v>968</v>
      </c>
      <c r="B261" s="37" t="s">
        <v>969</v>
      </c>
      <c r="C261" s="38">
        <v>46156.5917708333</v>
      </c>
      <c r="D261" s="37" t="s">
        <v>970</v>
      </c>
      <c r="E261" s="37" t="s">
        <v>193</v>
      </c>
      <c r="F261" s="38">
        <v>46123.791678240697</v>
      </c>
      <c r="G261" s="39">
        <v>5.5E-2</v>
      </c>
      <c r="H261" s="39">
        <v>0.11</v>
      </c>
      <c r="I261" s="39">
        <v>0.14499999999999999</v>
      </c>
    </row>
    <row r="262" spans="1:9" x14ac:dyDescent="0.4">
      <c r="A262" t="s">
        <v>971</v>
      </c>
      <c r="B262" s="37" t="s">
        <v>972</v>
      </c>
      <c r="C262" s="38">
        <v>46156.5916319444</v>
      </c>
      <c r="D262" s="37" t="s">
        <v>973</v>
      </c>
      <c r="E262" s="37" t="s">
        <v>193</v>
      </c>
      <c r="F262" s="38">
        <v>46123.833344907398</v>
      </c>
      <c r="G262" s="39">
        <v>0.04</v>
      </c>
      <c r="H262" s="39">
        <v>0.08</v>
      </c>
      <c r="I262" s="39">
        <v>8.5000000000000006E-2</v>
      </c>
    </row>
    <row r="263" spans="1:9" x14ac:dyDescent="0.4">
      <c r="A263" t="s">
        <v>974</v>
      </c>
      <c r="B263" s="37" t="s">
        <v>975</v>
      </c>
      <c r="C263" s="38">
        <v>46156.591747685197</v>
      </c>
      <c r="D263" s="37" t="s">
        <v>976</v>
      </c>
      <c r="E263" s="37" t="s">
        <v>193</v>
      </c>
      <c r="F263" s="38">
        <v>46123.875011574099</v>
      </c>
      <c r="G263" s="39">
        <v>0.04</v>
      </c>
      <c r="H263" s="39">
        <v>9.5000000000000001E-2</v>
      </c>
      <c r="I263" s="39">
        <v>0.1</v>
      </c>
    </row>
    <row r="264" spans="1:9" x14ac:dyDescent="0.4">
      <c r="A264" t="s">
        <v>977</v>
      </c>
      <c r="B264" s="37" t="s">
        <v>978</v>
      </c>
      <c r="C264" s="38">
        <v>46156.591620370396</v>
      </c>
      <c r="D264" s="37" t="s">
        <v>979</v>
      </c>
      <c r="E264" s="37" t="s">
        <v>193</v>
      </c>
      <c r="F264" s="38">
        <v>46123.916678240697</v>
      </c>
      <c r="G264" s="39">
        <v>4.4999999999999998E-2</v>
      </c>
      <c r="H264" s="39">
        <v>0.09</v>
      </c>
      <c r="I264" s="39">
        <v>0.1</v>
      </c>
    </row>
    <row r="265" spans="1:9" x14ac:dyDescent="0.4">
      <c r="A265" t="s">
        <v>980</v>
      </c>
      <c r="B265" s="37" t="s">
        <v>981</v>
      </c>
      <c r="C265" s="38">
        <v>46156.591689814799</v>
      </c>
      <c r="D265" s="37" t="s">
        <v>982</v>
      </c>
      <c r="E265" s="37" t="s">
        <v>193</v>
      </c>
      <c r="F265" s="38">
        <v>46123.958344907398</v>
      </c>
      <c r="G265" s="39">
        <v>5.5E-2</v>
      </c>
      <c r="H265" s="39">
        <v>0.105</v>
      </c>
      <c r="I265" s="39">
        <v>0.13</v>
      </c>
    </row>
    <row r="266" spans="1:9" x14ac:dyDescent="0.4">
      <c r="A266" t="s">
        <v>983</v>
      </c>
      <c r="B266" s="37" t="s">
        <v>984</v>
      </c>
      <c r="C266" s="38">
        <v>46156.591701388897</v>
      </c>
      <c r="D266" s="37" t="s">
        <v>985</v>
      </c>
      <c r="E266" s="37" t="s">
        <v>193</v>
      </c>
      <c r="F266" s="38">
        <v>46124.000011574099</v>
      </c>
      <c r="G266" s="39">
        <v>0.05</v>
      </c>
      <c r="H266" s="39">
        <v>0.11</v>
      </c>
      <c r="I266" s="39">
        <v>0.14000000000000001</v>
      </c>
    </row>
    <row r="267" spans="1:9" x14ac:dyDescent="0.4">
      <c r="A267" t="s">
        <v>986</v>
      </c>
      <c r="B267" s="37" t="s">
        <v>987</v>
      </c>
      <c r="C267" s="38">
        <v>46156.591747685197</v>
      </c>
      <c r="D267" s="37" t="s">
        <v>988</v>
      </c>
      <c r="E267" s="37" t="s">
        <v>193</v>
      </c>
      <c r="F267" s="38">
        <v>46124.041678240697</v>
      </c>
      <c r="G267" s="39">
        <v>5.5E-2</v>
      </c>
      <c r="H267" s="39">
        <v>0.105</v>
      </c>
      <c r="I267" s="39">
        <v>0.15</v>
      </c>
    </row>
    <row r="268" spans="1:9" x14ac:dyDescent="0.4">
      <c r="A268" t="s">
        <v>989</v>
      </c>
      <c r="B268" s="37" t="s">
        <v>990</v>
      </c>
      <c r="C268" s="38">
        <v>46156.591759259303</v>
      </c>
      <c r="D268" s="37" t="s">
        <v>991</v>
      </c>
      <c r="E268" s="37" t="s">
        <v>193</v>
      </c>
      <c r="F268" s="38">
        <v>46124.083344907398</v>
      </c>
      <c r="G268" s="39">
        <v>0.03</v>
      </c>
      <c r="H268" s="39">
        <v>6.5000000000000002E-2</v>
      </c>
      <c r="I268" s="39">
        <v>0.06</v>
      </c>
    </row>
    <row r="269" spans="1:9" x14ac:dyDescent="0.4">
      <c r="A269" t="s">
        <v>992</v>
      </c>
      <c r="B269" s="37" t="s">
        <v>993</v>
      </c>
      <c r="C269" s="38">
        <v>46156.591747685197</v>
      </c>
      <c r="D269" s="37" t="s">
        <v>994</v>
      </c>
      <c r="E269" s="37" t="s">
        <v>193</v>
      </c>
      <c r="F269" s="38">
        <v>46124.125011574099</v>
      </c>
      <c r="G269" s="39">
        <v>5.5E-2</v>
      </c>
      <c r="H269" s="39">
        <v>0.11</v>
      </c>
      <c r="I269" s="39">
        <v>0.155</v>
      </c>
    </row>
    <row r="270" spans="1:9" x14ac:dyDescent="0.4">
      <c r="A270" t="s">
        <v>995</v>
      </c>
      <c r="B270" s="37" t="s">
        <v>996</v>
      </c>
      <c r="C270" s="38">
        <v>46156.591759259303</v>
      </c>
      <c r="D270" s="37" t="s">
        <v>997</v>
      </c>
      <c r="E270" s="37" t="s">
        <v>193</v>
      </c>
      <c r="F270" s="38">
        <v>46124.166678240697</v>
      </c>
      <c r="G270" s="39">
        <v>0.05</v>
      </c>
      <c r="H270" s="39">
        <v>0.12</v>
      </c>
      <c r="I270" s="39">
        <v>0.125</v>
      </c>
    </row>
    <row r="271" spans="1:9" x14ac:dyDescent="0.4">
      <c r="A271" t="s">
        <v>998</v>
      </c>
      <c r="B271" s="37" t="s">
        <v>999</v>
      </c>
      <c r="C271" s="38">
        <v>46156.591736111099</v>
      </c>
      <c r="D271" s="37" t="s">
        <v>1000</v>
      </c>
      <c r="E271" s="37" t="s">
        <v>193</v>
      </c>
      <c r="F271" s="38">
        <v>46124.208344907398</v>
      </c>
      <c r="G271" s="39">
        <v>4.4999999999999998E-2</v>
      </c>
      <c r="H271" s="39">
        <v>0.17</v>
      </c>
      <c r="I271" s="39">
        <v>0.20499999999999999</v>
      </c>
    </row>
    <row r="272" spans="1:9" x14ac:dyDescent="0.4">
      <c r="A272" t="s">
        <v>1001</v>
      </c>
      <c r="B272" s="37" t="s">
        <v>1002</v>
      </c>
      <c r="C272" s="38">
        <v>46156.5917708333</v>
      </c>
      <c r="D272" s="37" t="s">
        <v>1003</v>
      </c>
      <c r="E272" s="37" t="s">
        <v>193</v>
      </c>
      <c r="F272" s="38">
        <v>46124.250011574099</v>
      </c>
      <c r="G272" s="39">
        <v>0.06</v>
      </c>
      <c r="H272" s="39">
        <v>0.13</v>
      </c>
      <c r="I272" s="39">
        <v>0.155</v>
      </c>
    </row>
    <row r="273" spans="1:9" x14ac:dyDescent="0.4">
      <c r="A273" t="s">
        <v>1004</v>
      </c>
      <c r="B273" s="37" t="s">
        <v>1005</v>
      </c>
      <c r="C273" s="38">
        <v>46156.591805555603</v>
      </c>
      <c r="D273" s="37" t="s">
        <v>1006</v>
      </c>
      <c r="E273" s="37" t="s">
        <v>193</v>
      </c>
      <c r="F273" s="38">
        <v>46124.291678240697</v>
      </c>
      <c r="G273" s="39">
        <v>6.5000000000000002E-2</v>
      </c>
      <c r="H273" s="39">
        <v>0.11</v>
      </c>
      <c r="I273" s="39">
        <v>0.14000000000000001</v>
      </c>
    </row>
    <row r="274" spans="1:9" x14ac:dyDescent="0.4">
      <c r="A274" t="s">
        <v>1007</v>
      </c>
      <c r="B274" s="37" t="s">
        <v>1008</v>
      </c>
      <c r="C274" s="38">
        <v>46156.591805555603</v>
      </c>
      <c r="D274" s="37" t="s">
        <v>1009</v>
      </c>
      <c r="E274" s="37" t="s">
        <v>193</v>
      </c>
      <c r="F274" s="38">
        <v>46124.333344907398</v>
      </c>
      <c r="G274" s="39">
        <v>0.09</v>
      </c>
      <c r="H274" s="39">
        <v>0.16</v>
      </c>
      <c r="I274" s="39">
        <v>0.18</v>
      </c>
    </row>
    <row r="275" spans="1:9" x14ac:dyDescent="0.4">
      <c r="A275" t="s">
        <v>1010</v>
      </c>
      <c r="B275" s="37" t="s">
        <v>1011</v>
      </c>
      <c r="C275" s="38">
        <v>46156.591793981497</v>
      </c>
      <c r="D275" s="37" t="s">
        <v>1012</v>
      </c>
      <c r="E275" s="37" t="s">
        <v>193</v>
      </c>
      <c r="F275" s="38">
        <v>46124.375011574099</v>
      </c>
      <c r="G275" s="39">
        <v>6.5000000000000002E-2</v>
      </c>
      <c r="H275" s="39">
        <v>0.155</v>
      </c>
      <c r="I275" s="39">
        <v>0.185</v>
      </c>
    </row>
    <row r="276" spans="1:9" x14ac:dyDescent="0.4">
      <c r="A276" t="s">
        <v>1013</v>
      </c>
      <c r="B276" s="37" t="s">
        <v>1014</v>
      </c>
      <c r="C276" s="38">
        <v>46156.591736111099</v>
      </c>
      <c r="D276" s="37" t="s">
        <v>1015</v>
      </c>
      <c r="E276" s="37" t="s">
        <v>193</v>
      </c>
      <c r="F276" s="38">
        <v>46124.416678240697</v>
      </c>
      <c r="G276" s="39">
        <v>0.06</v>
      </c>
      <c r="H276" s="39">
        <v>0.115</v>
      </c>
      <c r="I276" s="39">
        <v>0.16500000000000001</v>
      </c>
    </row>
    <row r="277" spans="1:9" x14ac:dyDescent="0.4">
      <c r="A277" t="s">
        <v>1016</v>
      </c>
      <c r="B277" s="37" t="s">
        <v>1017</v>
      </c>
      <c r="C277" s="38">
        <v>46156.591805555603</v>
      </c>
      <c r="D277" s="37" t="s">
        <v>1018</v>
      </c>
      <c r="E277" s="37" t="s">
        <v>193</v>
      </c>
      <c r="F277" s="38">
        <v>46124.458344907398</v>
      </c>
      <c r="G277" s="39">
        <v>3.5000000000000003E-2</v>
      </c>
      <c r="H277" s="39">
        <v>7.4999999999999997E-2</v>
      </c>
      <c r="I277" s="39">
        <v>0.09</v>
      </c>
    </row>
    <row r="278" spans="1:9" x14ac:dyDescent="0.4">
      <c r="A278" t="s">
        <v>1019</v>
      </c>
      <c r="B278" s="37" t="s">
        <v>1020</v>
      </c>
      <c r="C278" s="38">
        <v>46156.591724537</v>
      </c>
      <c r="D278" s="37" t="s">
        <v>1021</v>
      </c>
      <c r="E278" s="37" t="s">
        <v>193</v>
      </c>
      <c r="F278" s="38">
        <v>46124.500011574099</v>
      </c>
      <c r="G278" s="39">
        <v>6.5000000000000002E-2</v>
      </c>
      <c r="H278" s="39">
        <v>0.12</v>
      </c>
      <c r="I278" s="39">
        <v>0.13500000000000001</v>
      </c>
    </row>
    <row r="279" spans="1:9" x14ac:dyDescent="0.4">
      <c r="A279" t="s">
        <v>1022</v>
      </c>
      <c r="B279" s="37" t="s">
        <v>1023</v>
      </c>
      <c r="C279" s="38">
        <v>46156.591643518499</v>
      </c>
      <c r="D279" s="37" t="s">
        <v>1024</v>
      </c>
      <c r="E279" s="37" t="s">
        <v>193</v>
      </c>
      <c r="F279" s="38">
        <v>46124.541678240697</v>
      </c>
      <c r="G279" s="39">
        <v>0.06</v>
      </c>
      <c r="H279" s="39">
        <v>0.115</v>
      </c>
      <c r="I279" s="39">
        <v>0.16</v>
      </c>
    </row>
    <row r="280" spans="1:9" x14ac:dyDescent="0.4">
      <c r="A280" t="s">
        <v>1025</v>
      </c>
      <c r="B280" s="37" t="s">
        <v>1026</v>
      </c>
      <c r="C280" s="38">
        <v>46156.591793981497</v>
      </c>
      <c r="D280" s="37" t="s">
        <v>1027</v>
      </c>
      <c r="E280" s="37" t="s">
        <v>193</v>
      </c>
      <c r="F280" s="38">
        <v>46124.583344907398</v>
      </c>
      <c r="G280" s="39">
        <v>0.06</v>
      </c>
      <c r="H280" s="39">
        <v>0.11</v>
      </c>
      <c r="I280" s="39">
        <v>0.125</v>
      </c>
    </row>
    <row r="281" spans="1:9" x14ac:dyDescent="0.4">
      <c r="A281" t="s">
        <v>1028</v>
      </c>
      <c r="B281" s="37" t="s">
        <v>1029</v>
      </c>
      <c r="C281" s="38">
        <v>46156.591643518499</v>
      </c>
      <c r="D281" s="37" t="s">
        <v>1030</v>
      </c>
      <c r="E281" s="37" t="s">
        <v>193</v>
      </c>
      <c r="F281" s="38">
        <v>46124.625011574099</v>
      </c>
      <c r="G281" s="39">
        <v>0.06</v>
      </c>
      <c r="H281" s="39">
        <v>0.11</v>
      </c>
      <c r="I281" s="39">
        <v>0.1</v>
      </c>
    </row>
    <row r="282" spans="1:9" x14ac:dyDescent="0.4">
      <c r="A282" t="s">
        <v>1031</v>
      </c>
      <c r="B282" s="37" t="s">
        <v>1032</v>
      </c>
      <c r="C282" s="38">
        <v>46156.5917708333</v>
      </c>
      <c r="D282" s="37" t="s">
        <v>1033</v>
      </c>
      <c r="E282" s="37" t="s">
        <v>193</v>
      </c>
      <c r="F282" s="38">
        <v>46124.666678240697</v>
      </c>
      <c r="G282" s="39">
        <v>0.05</v>
      </c>
      <c r="H282" s="39">
        <v>0.11</v>
      </c>
      <c r="I282" s="39">
        <v>0.11</v>
      </c>
    </row>
    <row r="283" spans="1:9" x14ac:dyDescent="0.4">
      <c r="A283" t="s">
        <v>1034</v>
      </c>
      <c r="B283" s="37" t="s">
        <v>1035</v>
      </c>
      <c r="C283" s="38">
        <v>46156.591782407399</v>
      </c>
      <c r="D283" s="37" t="s">
        <v>1036</v>
      </c>
      <c r="E283" s="37" t="s">
        <v>193</v>
      </c>
      <c r="F283" s="38">
        <v>46124.708344907398</v>
      </c>
      <c r="G283" s="39">
        <v>4.4999999999999998E-2</v>
      </c>
      <c r="H283" s="39">
        <v>0.1</v>
      </c>
      <c r="I283" s="39">
        <v>0.09</v>
      </c>
    </row>
    <row r="284" spans="1:9" x14ac:dyDescent="0.4">
      <c r="A284" t="s">
        <v>1037</v>
      </c>
      <c r="B284" s="37" t="s">
        <v>1038</v>
      </c>
      <c r="C284" s="38">
        <v>46156.591828703698</v>
      </c>
      <c r="D284" s="37" t="s">
        <v>1039</v>
      </c>
      <c r="E284" s="37" t="s">
        <v>193</v>
      </c>
      <c r="F284" s="38">
        <v>46124.750011574099</v>
      </c>
      <c r="G284" s="39">
        <v>7.0000000000000007E-2</v>
      </c>
      <c r="H284" s="39">
        <v>0.1</v>
      </c>
      <c r="I284" s="39">
        <v>0.09</v>
      </c>
    </row>
    <row r="285" spans="1:9" x14ac:dyDescent="0.4">
      <c r="A285" t="s">
        <v>1040</v>
      </c>
      <c r="B285" s="37" t="s">
        <v>1041</v>
      </c>
      <c r="C285" s="38">
        <v>46156.591759259303</v>
      </c>
      <c r="D285" s="37" t="s">
        <v>1042</v>
      </c>
      <c r="E285" s="37" t="s">
        <v>193</v>
      </c>
      <c r="F285" s="38">
        <v>46124.791678240697</v>
      </c>
      <c r="G285" s="39">
        <v>5.5E-2</v>
      </c>
      <c r="H285" s="39">
        <v>0.1</v>
      </c>
      <c r="I285" s="39">
        <v>0.125</v>
      </c>
    </row>
    <row r="286" spans="1:9" x14ac:dyDescent="0.4">
      <c r="A286" t="s">
        <v>1043</v>
      </c>
      <c r="B286" s="37" t="s">
        <v>1044</v>
      </c>
      <c r="C286" s="38">
        <v>46156.591689814799</v>
      </c>
      <c r="D286" s="37" t="s">
        <v>1045</v>
      </c>
      <c r="E286" s="37" t="s">
        <v>193</v>
      </c>
      <c r="F286" s="38">
        <v>46124.833344907398</v>
      </c>
      <c r="G286" s="39">
        <v>5.5E-2</v>
      </c>
      <c r="H286" s="39">
        <v>0.125</v>
      </c>
      <c r="I286" s="39">
        <v>0.16</v>
      </c>
    </row>
    <row r="287" spans="1:9" x14ac:dyDescent="0.4">
      <c r="A287" t="s">
        <v>1046</v>
      </c>
      <c r="B287" s="37" t="s">
        <v>1047</v>
      </c>
      <c r="C287" s="38">
        <v>46156.591701388897</v>
      </c>
      <c r="D287" s="37" t="s">
        <v>1048</v>
      </c>
      <c r="E287" s="37" t="s">
        <v>193</v>
      </c>
      <c r="F287" s="38">
        <v>46124.875011574099</v>
      </c>
      <c r="G287" s="39">
        <v>0.06</v>
      </c>
      <c r="H287" s="39">
        <v>0.155</v>
      </c>
      <c r="I287" s="39">
        <v>0.185</v>
      </c>
    </row>
    <row r="288" spans="1:9" x14ac:dyDescent="0.4">
      <c r="A288" t="s">
        <v>1049</v>
      </c>
      <c r="B288" s="37" t="s">
        <v>1050</v>
      </c>
      <c r="C288" s="38">
        <v>46156.591805555603</v>
      </c>
      <c r="D288" s="37" t="s">
        <v>1051</v>
      </c>
      <c r="E288" s="37" t="s">
        <v>193</v>
      </c>
      <c r="F288" s="38">
        <v>46124.916678240697</v>
      </c>
      <c r="G288" s="39">
        <v>0.05</v>
      </c>
      <c r="H288" s="39">
        <v>0.105</v>
      </c>
      <c r="I288" s="39">
        <v>0.14499999999999999</v>
      </c>
    </row>
    <row r="289" spans="1:9" x14ac:dyDescent="0.4">
      <c r="A289" t="s">
        <v>1052</v>
      </c>
      <c r="B289" s="37" t="s">
        <v>1053</v>
      </c>
      <c r="C289" s="38">
        <v>46156.591655092598</v>
      </c>
      <c r="D289" s="37" t="s">
        <v>1054</v>
      </c>
      <c r="E289" s="37" t="s">
        <v>193</v>
      </c>
      <c r="F289" s="38">
        <v>46124.958344907398</v>
      </c>
      <c r="G289" s="39">
        <v>6.5000000000000002E-2</v>
      </c>
      <c r="H289" s="39">
        <v>0.17</v>
      </c>
      <c r="I289" s="39">
        <v>0.19500000000000001</v>
      </c>
    </row>
    <row r="290" spans="1:9" x14ac:dyDescent="0.4">
      <c r="A290" t="s">
        <v>1055</v>
      </c>
      <c r="B290" s="37" t="s">
        <v>1056</v>
      </c>
      <c r="C290" s="38">
        <v>46156.591701388897</v>
      </c>
      <c r="D290" s="37" t="s">
        <v>1057</v>
      </c>
      <c r="E290" s="37" t="s">
        <v>193</v>
      </c>
      <c r="F290" s="38">
        <v>46125.000011574099</v>
      </c>
      <c r="G290" s="39">
        <v>7.0000000000000007E-2</v>
      </c>
      <c r="H290" s="39">
        <v>0.14000000000000001</v>
      </c>
      <c r="I290" s="39">
        <v>0.16500000000000001</v>
      </c>
    </row>
    <row r="291" spans="1:9" x14ac:dyDescent="0.4">
      <c r="A291" t="s">
        <v>1058</v>
      </c>
      <c r="B291" s="37" t="s">
        <v>1059</v>
      </c>
      <c r="C291" s="38">
        <v>46156.591736111099</v>
      </c>
      <c r="D291" s="37" t="s">
        <v>1060</v>
      </c>
      <c r="E291" s="37" t="s">
        <v>193</v>
      </c>
      <c r="F291" s="38">
        <v>46125.041678240697</v>
      </c>
      <c r="G291" s="39">
        <v>5.5E-2</v>
      </c>
      <c r="H291" s="39">
        <v>0.13500000000000001</v>
      </c>
      <c r="I291" s="39">
        <v>0.14000000000000001</v>
      </c>
    </row>
    <row r="292" spans="1:9" x14ac:dyDescent="0.4">
      <c r="A292" t="s">
        <v>1061</v>
      </c>
      <c r="B292" s="37" t="s">
        <v>1062</v>
      </c>
      <c r="C292" s="38">
        <v>46156.5917708333</v>
      </c>
      <c r="D292" s="37" t="s">
        <v>1063</v>
      </c>
      <c r="E292" s="37" t="s">
        <v>193</v>
      </c>
      <c r="F292" s="38">
        <v>46125.083344907398</v>
      </c>
      <c r="G292" s="39">
        <v>5.5E-2</v>
      </c>
      <c r="H292" s="39">
        <v>0.15</v>
      </c>
      <c r="I292" s="39">
        <v>0.16500000000000001</v>
      </c>
    </row>
    <row r="293" spans="1:9" x14ac:dyDescent="0.4">
      <c r="A293" t="s">
        <v>1064</v>
      </c>
      <c r="B293" s="37" t="s">
        <v>1065</v>
      </c>
      <c r="C293" s="38">
        <v>46156.591620370396</v>
      </c>
      <c r="D293" s="37" t="s">
        <v>1066</v>
      </c>
      <c r="E293" s="37" t="s">
        <v>193</v>
      </c>
      <c r="F293" s="38">
        <v>46125.125011574099</v>
      </c>
      <c r="G293" s="39">
        <v>0.05</v>
      </c>
      <c r="H293" s="39">
        <v>8.5000000000000006E-2</v>
      </c>
      <c r="I293" s="39">
        <v>0.105</v>
      </c>
    </row>
    <row r="294" spans="1:9" x14ac:dyDescent="0.4">
      <c r="A294" t="s">
        <v>1067</v>
      </c>
      <c r="B294" s="37" t="s">
        <v>1068</v>
      </c>
      <c r="C294" s="38">
        <v>46156.5917708333</v>
      </c>
      <c r="D294" s="37" t="s">
        <v>1069</v>
      </c>
      <c r="E294" s="37" t="s">
        <v>193</v>
      </c>
      <c r="F294" s="38">
        <v>46125.166678240697</v>
      </c>
      <c r="G294" s="39">
        <v>5.5E-2</v>
      </c>
      <c r="H294" s="39">
        <v>0.125</v>
      </c>
      <c r="I294" s="39">
        <v>0.14499999999999999</v>
      </c>
    </row>
    <row r="295" spans="1:9" x14ac:dyDescent="0.4">
      <c r="A295" t="s">
        <v>1070</v>
      </c>
      <c r="B295" s="37" t="s">
        <v>1071</v>
      </c>
      <c r="C295" s="38">
        <v>46156.591643518499</v>
      </c>
      <c r="D295" s="37" t="s">
        <v>1072</v>
      </c>
      <c r="E295" s="37" t="s">
        <v>193</v>
      </c>
      <c r="F295" s="38">
        <v>46125.208344907398</v>
      </c>
      <c r="G295" s="39">
        <v>0.06</v>
      </c>
      <c r="H295" s="39">
        <v>0.12</v>
      </c>
      <c r="I295" s="39">
        <v>0.16</v>
      </c>
    </row>
    <row r="296" spans="1:9" x14ac:dyDescent="0.4">
      <c r="A296" t="s">
        <v>1073</v>
      </c>
      <c r="B296" s="37" t="s">
        <v>1074</v>
      </c>
      <c r="C296" s="38">
        <v>46156.5916319444</v>
      </c>
      <c r="D296" s="37" t="s">
        <v>1075</v>
      </c>
      <c r="E296" s="37" t="s">
        <v>193</v>
      </c>
      <c r="F296" s="38">
        <v>46125.250011574099</v>
      </c>
      <c r="G296" s="39">
        <v>5.5E-2</v>
      </c>
      <c r="H296" s="39">
        <v>0.1</v>
      </c>
      <c r="I296" s="39">
        <v>0.13</v>
      </c>
    </row>
    <row r="297" spans="1:9" x14ac:dyDescent="0.4">
      <c r="A297" t="s">
        <v>1076</v>
      </c>
      <c r="B297" s="37" t="s">
        <v>1077</v>
      </c>
      <c r="C297" s="38">
        <v>46156.591747685197</v>
      </c>
      <c r="D297" s="37" t="s">
        <v>1078</v>
      </c>
      <c r="E297" s="37" t="s">
        <v>193</v>
      </c>
      <c r="F297" s="38">
        <v>46125.291678240697</v>
      </c>
      <c r="G297" s="39">
        <v>5.5E-2</v>
      </c>
      <c r="H297" s="39">
        <v>9.5000000000000001E-2</v>
      </c>
      <c r="I297" s="39">
        <v>9.5000000000000001E-2</v>
      </c>
    </row>
    <row r="298" spans="1:9" x14ac:dyDescent="0.4">
      <c r="A298" t="s">
        <v>1079</v>
      </c>
      <c r="B298" s="37" t="s">
        <v>1080</v>
      </c>
      <c r="C298" s="38">
        <v>46156.591747685197</v>
      </c>
      <c r="D298" s="37" t="s">
        <v>1081</v>
      </c>
      <c r="E298" s="37" t="s">
        <v>193</v>
      </c>
      <c r="F298" s="38">
        <v>46125.333344907398</v>
      </c>
      <c r="G298" s="39">
        <v>7.0000000000000007E-2</v>
      </c>
      <c r="H298" s="39">
        <v>0.20499999999999999</v>
      </c>
      <c r="I298" s="39">
        <v>0.155</v>
      </c>
    </row>
    <row r="299" spans="1:9" x14ac:dyDescent="0.4">
      <c r="A299" t="s">
        <v>1082</v>
      </c>
      <c r="B299" s="37" t="s">
        <v>1083</v>
      </c>
      <c r="C299" s="38">
        <v>46156.591793981497</v>
      </c>
      <c r="D299" s="37" t="s">
        <v>1084</v>
      </c>
      <c r="E299" s="37" t="s">
        <v>193</v>
      </c>
      <c r="F299" s="38">
        <v>46125.375011574099</v>
      </c>
      <c r="G299" s="39">
        <v>7.4999999999999997E-2</v>
      </c>
      <c r="H299" s="39">
        <v>0.13500000000000001</v>
      </c>
      <c r="I299" s="39">
        <v>0.12</v>
      </c>
    </row>
    <row r="300" spans="1:9" x14ac:dyDescent="0.4">
      <c r="A300" t="s">
        <v>1085</v>
      </c>
      <c r="B300" s="37" t="s">
        <v>1086</v>
      </c>
      <c r="C300" s="38">
        <v>46156.591828703698</v>
      </c>
      <c r="D300" s="37" t="s">
        <v>1087</v>
      </c>
      <c r="E300" s="37" t="s">
        <v>193</v>
      </c>
      <c r="F300" s="38">
        <v>46125.416678240697</v>
      </c>
      <c r="G300" s="39">
        <v>0.14000000000000001</v>
      </c>
      <c r="H300" s="39">
        <v>0.185</v>
      </c>
      <c r="I300" s="39">
        <v>0.23499999999999999</v>
      </c>
    </row>
    <row r="301" spans="1:9" x14ac:dyDescent="0.4">
      <c r="A301" t="s">
        <v>1088</v>
      </c>
      <c r="B301" s="37" t="s">
        <v>1089</v>
      </c>
      <c r="C301" s="38">
        <v>46156.591643518499</v>
      </c>
      <c r="D301" s="37" t="s">
        <v>1090</v>
      </c>
      <c r="E301" s="37" t="s">
        <v>193</v>
      </c>
      <c r="F301" s="38">
        <v>46125.458344907398</v>
      </c>
      <c r="G301" s="39">
        <v>0.05</v>
      </c>
      <c r="H301" s="39">
        <v>8.5000000000000006E-2</v>
      </c>
      <c r="I301" s="39">
        <v>0.11</v>
      </c>
    </row>
    <row r="302" spans="1:9" x14ac:dyDescent="0.4">
      <c r="A302" t="s">
        <v>1091</v>
      </c>
      <c r="B302" s="37" t="s">
        <v>1092</v>
      </c>
      <c r="C302" s="38">
        <v>46156.591712963003</v>
      </c>
      <c r="D302" s="37" t="s">
        <v>1093</v>
      </c>
      <c r="E302" s="37" t="s">
        <v>193</v>
      </c>
      <c r="F302" s="38">
        <v>46125.500011574099</v>
      </c>
      <c r="G302" s="39">
        <v>5.5E-2</v>
      </c>
      <c r="H302" s="39">
        <v>0.19</v>
      </c>
      <c r="I302" s="39">
        <v>0.105</v>
      </c>
    </row>
    <row r="303" spans="1:9" x14ac:dyDescent="0.4">
      <c r="A303" t="s">
        <v>1094</v>
      </c>
      <c r="B303" s="37" t="s">
        <v>1095</v>
      </c>
      <c r="C303" s="38">
        <v>46156.591747685197</v>
      </c>
      <c r="D303" s="37" t="s">
        <v>1096</v>
      </c>
      <c r="E303" s="37" t="s">
        <v>193</v>
      </c>
      <c r="F303" s="38">
        <v>46125.541678240697</v>
      </c>
      <c r="G303" s="39">
        <v>0.125</v>
      </c>
      <c r="H303" s="39">
        <v>0.38</v>
      </c>
      <c r="I303" s="39">
        <v>0.155</v>
      </c>
    </row>
    <row r="304" spans="1:9" x14ac:dyDescent="0.4">
      <c r="A304" t="s">
        <v>1097</v>
      </c>
      <c r="B304" s="37" t="s">
        <v>1098</v>
      </c>
      <c r="C304" s="38">
        <v>46156.5917708333</v>
      </c>
      <c r="D304" s="37" t="s">
        <v>1099</v>
      </c>
      <c r="E304" s="37" t="s">
        <v>193</v>
      </c>
      <c r="F304" s="38">
        <v>46125.583344907398</v>
      </c>
      <c r="G304" s="39">
        <v>16</v>
      </c>
      <c r="H304" s="39">
        <v>13</v>
      </c>
      <c r="I304" s="39">
        <v>12.6</v>
      </c>
    </row>
    <row r="305" spans="1:9" x14ac:dyDescent="0.4">
      <c r="A305" t="s">
        <v>1100</v>
      </c>
      <c r="B305" s="37" t="s">
        <v>1101</v>
      </c>
      <c r="C305" s="38">
        <v>46156.591712963003</v>
      </c>
      <c r="D305" s="37" t="s">
        <v>1102</v>
      </c>
      <c r="E305" s="37" t="s">
        <v>193</v>
      </c>
      <c r="F305" s="38">
        <v>46125.625011574099</v>
      </c>
      <c r="G305" s="39">
        <v>6.5000000000000002E-2</v>
      </c>
      <c r="H305" s="39">
        <v>0.105</v>
      </c>
      <c r="I305" s="39">
        <v>0.11</v>
      </c>
    </row>
    <row r="306" spans="1:9" x14ac:dyDescent="0.4">
      <c r="A306" t="s">
        <v>1103</v>
      </c>
      <c r="B306" s="37" t="s">
        <v>1104</v>
      </c>
      <c r="C306" s="38">
        <v>46156.591805555603</v>
      </c>
      <c r="D306" s="37" t="s">
        <v>1105</v>
      </c>
      <c r="E306" s="37" t="s">
        <v>193</v>
      </c>
      <c r="F306" s="38">
        <v>46125.666678240697</v>
      </c>
      <c r="G306" s="39">
        <v>6.5000000000000002E-2</v>
      </c>
      <c r="H306" s="39">
        <v>0.115</v>
      </c>
      <c r="I306" s="39">
        <v>0.12</v>
      </c>
    </row>
    <row r="307" spans="1:9" x14ac:dyDescent="0.4">
      <c r="A307" t="s">
        <v>1106</v>
      </c>
      <c r="B307" s="37" t="s">
        <v>1107</v>
      </c>
      <c r="C307" s="38">
        <v>46156.5917708333</v>
      </c>
      <c r="D307" s="37" t="s">
        <v>1108</v>
      </c>
      <c r="E307" s="37" t="s">
        <v>193</v>
      </c>
      <c r="F307" s="38">
        <v>46125.708344907398</v>
      </c>
      <c r="G307" s="39">
        <v>7.0000000000000007E-2</v>
      </c>
      <c r="H307" s="39">
        <v>0.105</v>
      </c>
      <c r="I307" s="39">
        <v>0.11</v>
      </c>
    </row>
    <row r="308" spans="1:9" x14ac:dyDescent="0.4">
      <c r="A308" t="s">
        <v>1109</v>
      </c>
      <c r="B308" s="37" t="s">
        <v>1110</v>
      </c>
      <c r="C308" s="38">
        <v>46156.5918171296</v>
      </c>
      <c r="D308" s="37" t="s">
        <v>1111</v>
      </c>
      <c r="E308" s="37" t="s">
        <v>193</v>
      </c>
      <c r="F308" s="38">
        <v>46125.750011574099</v>
      </c>
      <c r="G308" s="39">
        <v>0.19500000000000001</v>
      </c>
      <c r="H308" s="39">
        <v>0.38</v>
      </c>
      <c r="I308" s="39">
        <v>0.29499999999999998</v>
      </c>
    </row>
    <row r="309" spans="1:9" x14ac:dyDescent="0.4">
      <c r="A309" t="s">
        <v>1112</v>
      </c>
      <c r="B309" s="37" t="s">
        <v>1113</v>
      </c>
      <c r="C309" s="38">
        <v>46156.591666666704</v>
      </c>
      <c r="D309" s="37" t="s">
        <v>1114</v>
      </c>
      <c r="E309" s="37" t="s">
        <v>193</v>
      </c>
      <c r="F309" s="38">
        <v>46125.791678240697</v>
      </c>
      <c r="G309" s="39">
        <v>0.115</v>
      </c>
      <c r="H309" s="39">
        <v>0.17</v>
      </c>
      <c r="I309" s="39">
        <v>0.15</v>
      </c>
    </row>
    <row r="310" spans="1:9" x14ac:dyDescent="0.4">
      <c r="A310" t="s">
        <v>1115</v>
      </c>
      <c r="B310" s="37" t="s">
        <v>1116</v>
      </c>
      <c r="C310" s="38">
        <v>46156.5916319444</v>
      </c>
      <c r="D310" s="37" t="s">
        <v>1117</v>
      </c>
      <c r="E310" s="37" t="s">
        <v>193</v>
      </c>
      <c r="F310" s="38">
        <v>46125.833344907398</v>
      </c>
      <c r="G310" s="39">
        <v>6.5000000000000002E-2</v>
      </c>
      <c r="H310" s="39">
        <v>0.125</v>
      </c>
      <c r="I310" s="39">
        <v>0.125</v>
      </c>
    </row>
    <row r="311" spans="1:9" x14ac:dyDescent="0.4">
      <c r="A311" t="s">
        <v>1118</v>
      </c>
      <c r="B311" s="37" t="s">
        <v>1119</v>
      </c>
      <c r="C311" s="38">
        <v>46156.591805555603</v>
      </c>
      <c r="D311" s="37" t="s">
        <v>1120</v>
      </c>
      <c r="E311" s="37" t="s">
        <v>193</v>
      </c>
      <c r="F311" s="38">
        <v>46125.875011574099</v>
      </c>
      <c r="G311" s="39">
        <v>7.0000000000000007E-2</v>
      </c>
      <c r="H311" s="39">
        <v>0.17</v>
      </c>
      <c r="I311" s="39">
        <v>0.19</v>
      </c>
    </row>
    <row r="312" spans="1:9" x14ac:dyDescent="0.4">
      <c r="A312" t="s">
        <v>1121</v>
      </c>
      <c r="B312" s="37" t="s">
        <v>1122</v>
      </c>
      <c r="C312" s="38">
        <v>46156.591759259303</v>
      </c>
      <c r="D312" s="37" t="s">
        <v>1123</v>
      </c>
      <c r="E312" s="37" t="s">
        <v>193</v>
      </c>
      <c r="F312" s="38">
        <v>46125.916678240697</v>
      </c>
      <c r="G312" s="39">
        <v>7.0000000000000007E-2</v>
      </c>
      <c r="H312" s="39">
        <v>0.11</v>
      </c>
      <c r="I312" s="39">
        <v>0.15</v>
      </c>
    </row>
    <row r="313" spans="1:9" x14ac:dyDescent="0.4">
      <c r="A313" t="s">
        <v>1124</v>
      </c>
      <c r="B313" s="37" t="s">
        <v>1125</v>
      </c>
      <c r="C313" s="38">
        <v>46156.591701388897</v>
      </c>
      <c r="D313" s="37" t="s">
        <v>1126</v>
      </c>
      <c r="E313" s="37" t="s">
        <v>193</v>
      </c>
      <c r="F313" s="38">
        <v>46125.958344907398</v>
      </c>
      <c r="G313" s="39">
        <v>5.5E-2</v>
      </c>
      <c r="H313" s="39">
        <v>0.11</v>
      </c>
      <c r="I313" s="39">
        <v>0.12</v>
      </c>
    </row>
    <row r="314" spans="1:9" x14ac:dyDescent="0.4">
      <c r="A314" t="s">
        <v>1127</v>
      </c>
      <c r="B314" s="37" t="s">
        <v>1128</v>
      </c>
      <c r="C314" s="38">
        <v>46156.5916782407</v>
      </c>
      <c r="D314" s="37" t="s">
        <v>1129</v>
      </c>
      <c r="E314" s="37" t="s">
        <v>193</v>
      </c>
      <c r="F314" s="38">
        <v>46126.000011574099</v>
      </c>
      <c r="G314" s="39">
        <v>0.06</v>
      </c>
      <c r="H314" s="39">
        <v>0.14499999999999999</v>
      </c>
      <c r="I314" s="39">
        <v>0.185</v>
      </c>
    </row>
    <row r="315" spans="1:9" x14ac:dyDescent="0.4">
      <c r="A315" t="s">
        <v>1130</v>
      </c>
      <c r="B315" s="37" t="s">
        <v>1131</v>
      </c>
      <c r="C315" s="38">
        <v>46156.591828703698</v>
      </c>
      <c r="D315" s="37" t="s">
        <v>1132</v>
      </c>
      <c r="E315" s="37" t="s">
        <v>193</v>
      </c>
      <c r="F315" s="38">
        <v>46126.041678240697</v>
      </c>
      <c r="G315" s="39">
        <v>0.08</v>
      </c>
      <c r="H315" s="39">
        <v>0.245</v>
      </c>
      <c r="I315" s="39">
        <v>0.23</v>
      </c>
    </row>
    <row r="316" spans="1:9" x14ac:dyDescent="0.4">
      <c r="A316" t="s">
        <v>1133</v>
      </c>
      <c r="B316" s="37" t="s">
        <v>1134</v>
      </c>
      <c r="C316" s="38">
        <v>46156.591666666704</v>
      </c>
      <c r="D316" s="37" t="s">
        <v>1135</v>
      </c>
      <c r="E316" s="37" t="s">
        <v>193</v>
      </c>
      <c r="F316" s="38">
        <v>46126.083344907398</v>
      </c>
      <c r="G316" s="39">
        <v>0.03</v>
      </c>
      <c r="H316" s="39">
        <v>6.5000000000000002E-2</v>
      </c>
      <c r="I316" s="39">
        <v>7.0000000000000007E-2</v>
      </c>
    </row>
    <row r="317" spans="1:9" x14ac:dyDescent="0.4">
      <c r="A317" t="s">
        <v>1136</v>
      </c>
      <c r="B317" s="37" t="s">
        <v>1137</v>
      </c>
      <c r="C317" s="38">
        <v>46156.591782407399</v>
      </c>
      <c r="D317" s="37" t="s">
        <v>1138</v>
      </c>
      <c r="E317" s="37" t="s">
        <v>193</v>
      </c>
      <c r="F317" s="38">
        <v>46126.125011574099</v>
      </c>
      <c r="G317" s="39">
        <v>0.05</v>
      </c>
      <c r="H317" s="39">
        <v>0.09</v>
      </c>
      <c r="I317" s="39">
        <v>0.105</v>
      </c>
    </row>
    <row r="318" spans="1:9" x14ac:dyDescent="0.4">
      <c r="A318" t="s">
        <v>1139</v>
      </c>
      <c r="B318" s="37" t="s">
        <v>1140</v>
      </c>
      <c r="C318" s="38">
        <v>46156.591736111099</v>
      </c>
      <c r="D318" s="37" t="s">
        <v>1141</v>
      </c>
      <c r="E318" s="37" t="s">
        <v>193</v>
      </c>
      <c r="F318" s="38">
        <v>46126.166678240697</v>
      </c>
      <c r="G318" s="39">
        <v>0.06</v>
      </c>
      <c r="H318" s="39">
        <v>0.13500000000000001</v>
      </c>
      <c r="I318" s="39">
        <v>0.17499999999999999</v>
      </c>
    </row>
    <row r="319" spans="1:9" x14ac:dyDescent="0.4">
      <c r="A319" t="s">
        <v>1142</v>
      </c>
      <c r="B319" s="37" t="s">
        <v>1143</v>
      </c>
      <c r="C319" s="38">
        <v>46156.591666666704</v>
      </c>
      <c r="D319" s="37" t="s">
        <v>1144</v>
      </c>
      <c r="E319" s="37" t="s">
        <v>193</v>
      </c>
      <c r="F319" s="38">
        <v>46126.208344907398</v>
      </c>
      <c r="G319" s="39">
        <v>0.06</v>
      </c>
      <c r="H319" s="39">
        <v>0.11</v>
      </c>
      <c r="I319" s="39">
        <v>0.14499999999999999</v>
      </c>
    </row>
    <row r="320" spans="1:9" x14ac:dyDescent="0.4">
      <c r="A320" t="s">
        <v>1145</v>
      </c>
      <c r="B320" s="37" t="s">
        <v>1146</v>
      </c>
      <c r="C320" s="38">
        <v>46156.591793981497</v>
      </c>
      <c r="D320" s="37" t="s">
        <v>1147</v>
      </c>
      <c r="E320" s="37" t="s">
        <v>193</v>
      </c>
      <c r="F320" s="38">
        <v>46126.250011574099</v>
      </c>
      <c r="G320" s="39">
        <v>0.06</v>
      </c>
      <c r="H320" s="39">
        <v>0.125</v>
      </c>
      <c r="I320" s="39">
        <v>0.13</v>
      </c>
    </row>
    <row r="321" spans="1:9" x14ac:dyDescent="0.4">
      <c r="A321" t="s">
        <v>1148</v>
      </c>
      <c r="B321" s="37" t="s">
        <v>1149</v>
      </c>
      <c r="C321" s="38">
        <v>46156.591666666704</v>
      </c>
      <c r="D321" s="37" t="s">
        <v>1150</v>
      </c>
      <c r="E321" s="37" t="s">
        <v>193</v>
      </c>
      <c r="F321" s="38">
        <v>46126.291678240697</v>
      </c>
      <c r="G321" s="39">
        <v>0.06</v>
      </c>
      <c r="H321" s="39">
        <v>9.5000000000000001E-2</v>
      </c>
      <c r="I321" s="39">
        <v>0.105</v>
      </c>
    </row>
    <row r="322" spans="1:9" x14ac:dyDescent="0.4">
      <c r="A322" t="s">
        <v>1151</v>
      </c>
      <c r="B322" s="37" t="s">
        <v>1152</v>
      </c>
      <c r="C322" s="38">
        <v>46156.591828703698</v>
      </c>
      <c r="D322" s="37" t="s">
        <v>1153</v>
      </c>
      <c r="E322" s="37" t="s">
        <v>193</v>
      </c>
      <c r="F322" s="38">
        <v>46126.333344907398</v>
      </c>
      <c r="G322" s="39">
        <v>0.105</v>
      </c>
      <c r="H322" s="39">
        <v>0.12</v>
      </c>
      <c r="I322" s="39">
        <v>0.14499999999999999</v>
      </c>
    </row>
    <row r="323" spans="1:9" x14ac:dyDescent="0.4">
      <c r="A323" t="s">
        <v>1154</v>
      </c>
      <c r="B323" s="37" t="s">
        <v>1155</v>
      </c>
      <c r="C323" s="38">
        <v>46156.591655092598</v>
      </c>
      <c r="D323" s="37" t="s">
        <v>1156</v>
      </c>
      <c r="E323" s="37" t="s">
        <v>193</v>
      </c>
      <c r="F323" s="38">
        <v>46126.375011574099</v>
      </c>
      <c r="G323" s="39">
        <v>0.14000000000000001</v>
      </c>
      <c r="H323" s="39">
        <v>0.19500000000000001</v>
      </c>
      <c r="I323" s="39">
        <v>0.19</v>
      </c>
    </row>
    <row r="324" spans="1:9" x14ac:dyDescent="0.4">
      <c r="A324" t="s">
        <v>1157</v>
      </c>
      <c r="B324" s="37" t="s">
        <v>1158</v>
      </c>
      <c r="C324" s="38">
        <v>46156.591643518499</v>
      </c>
      <c r="D324" s="37" t="s">
        <v>1159</v>
      </c>
      <c r="E324" s="37" t="s">
        <v>193</v>
      </c>
      <c r="F324" s="38">
        <v>46126.416678240697</v>
      </c>
      <c r="G324" s="39">
        <v>0.19</v>
      </c>
      <c r="H324" s="39">
        <v>0.32</v>
      </c>
      <c r="I324" s="39">
        <v>0.215</v>
      </c>
    </row>
    <row r="325" spans="1:9" x14ac:dyDescent="0.4">
      <c r="A325" t="s">
        <v>1160</v>
      </c>
      <c r="B325" s="37" t="s">
        <v>1161</v>
      </c>
      <c r="C325" s="38">
        <v>46156.591793981497</v>
      </c>
      <c r="D325" s="37" t="s">
        <v>1162</v>
      </c>
      <c r="E325" s="37" t="s">
        <v>193</v>
      </c>
      <c r="F325" s="38">
        <v>46126.458344907398</v>
      </c>
      <c r="G325" s="39">
        <v>0.185</v>
      </c>
      <c r="H325" s="39">
        <v>0.36</v>
      </c>
      <c r="I325" s="39">
        <v>0.315</v>
      </c>
    </row>
    <row r="326" spans="1:9" x14ac:dyDescent="0.4">
      <c r="A326" t="s">
        <v>1163</v>
      </c>
      <c r="B326" s="37" t="s">
        <v>1164</v>
      </c>
      <c r="C326" s="38">
        <v>46156.591759259303</v>
      </c>
      <c r="D326" s="37" t="s">
        <v>1165</v>
      </c>
      <c r="E326" s="37" t="s">
        <v>193</v>
      </c>
      <c r="F326" s="38">
        <v>46126.500011574099</v>
      </c>
      <c r="G326" s="39">
        <v>0.315</v>
      </c>
      <c r="H326" s="39">
        <v>0.48499999999999999</v>
      </c>
      <c r="I326" s="39">
        <v>0.40500000000000003</v>
      </c>
    </row>
    <row r="327" spans="1:9" x14ac:dyDescent="0.4">
      <c r="A327" t="s">
        <v>1166</v>
      </c>
      <c r="B327" s="37" t="s">
        <v>1167</v>
      </c>
      <c r="C327" s="38">
        <v>46156.591689814799</v>
      </c>
      <c r="D327" s="37" t="s">
        <v>1168</v>
      </c>
      <c r="E327" s="37" t="s">
        <v>193</v>
      </c>
      <c r="F327" s="38">
        <v>46126.541678240697</v>
      </c>
      <c r="G327" s="39">
        <v>0.22500000000000001</v>
      </c>
      <c r="H327" s="39">
        <v>0.38</v>
      </c>
      <c r="I327" s="39">
        <v>0.35499999999999998</v>
      </c>
    </row>
    <row r="328" spans="1:9" x14ac:dyDescent="0.4">
      <c r="A328" t="s">
        <v>1169</v>
      </c>
      <c r="B328" s="37" t="s">
        <v>1170</v>
      </c>
      <c r="C328" s="38">
        <v>46156.591620370396</v>
      </c>
      <c r="D328" s="37" t="s">
        <v>1171</v>
      </c>
      <c r="E328" s="37" t="s">
        <v>193</v>
      </c>
      <c r="F328" s="38">
        <v>46126.583344907398</v>
      </c>
      <c r="G328" s="39">
        <v>0.28999999999999998</v>
      </c>
      <c r="H328" s="39">
        <v>0.4</v>
      </c>
      <c r="I328" s="39">
        <v>0.35499999999999998</v>
      </c>
    </row>
    <row r="329" spans="1:9" x14ac:dyDescent="0.4">
      <c r="A329" t="s">
        <v>1172</v>
      </c>
      <c r="B329" s="37" t="s">
        <v>1173</v>
      </c>
      <c r="C329" s="38">
        <v>46156.591782407399</v>
      </c>
      <c r="D329" s="37" t="s">
        <v>1174</v>
      </c>
      <c r="E329" s="37" t="s">
        <v>193</v>
      </c>
      <c r="F329" s="38">
        <v>46126.625011574099</v>
      </c>
      <c r="G329" s="39">
        <v>0.125</v>
      </c>
      <c r="H329" s="39">
        <v>0.19500000000000001</v>
      </c>
      <c r="I329" s="39">
        <v>0.14499999999999999</v>
      </c>
    </row>
    <row r="330" spans="1:9" x14ac:dyDescent="0.4">
      <c r="A330" t="s">
        <v>1175</v>
      </c>
      <c r="B330" s="37" t="s">
        <v>1176</v>
      </c>
      <c r="C330" s="38">
        <v>46156.591724537</v>
      </c>
      <c r="D330" s="37" t="s">
        <v>1177</v>
      </c>
      <c r="E330" s="37" t="s">
        <v>193</v>
      </c>
      <c r="F330" s="38">
        <v>46126.666678240697</v>
      </c>
      <c r="G330" s="39">
        <v>0.155</v>
      </c>
      <c r="H330" s="39">
        <v>0.22</v>
      </c>
      <c r="I330" s="39">
        <v>0.22</v>
      </c>
    </row>
    <row r="331" spans="1:9" x14ac:dyDescent="0.4">
      <c r="A331" t="s">
        <v>1178</v>
      </c>
      <c r="B331" s="37" t="s">
        <v>1179</v>
      </c>
      <c r="C331" s="38">
        <v>46156.5917708333</v>
      </c>
      <c r="D331" s="37" t="s">
        <v>1180</v>
      </c>
      <c r="E331" s="37" t="s">
        <v>193</v>
      </c>
      <c r="F331" s="38">
        <v>46126.708344907398</v>
      </c>
      <c r="G331" s="39">
        <v>7.4999999999999997E-2</v>
      </c>
      <c r="H331" s="39">
        <v>0.115</v>
      </c>
      <c r="I331" s="39">
        <v>0.13</v>
      </c>
    </row>
    <row r="332" spans="1:9" x14ac:dyDescent="0.4">
      <c r="A332" t="s">
        <v>1181</v>
      </c>
      <c r="B332" s="37" t="s">
        <v>1182</v>
      </c>
      <c r="C332" s="38">
        <v>46156.5917708333</v>
      </c>
      <c r="D332" s="37" t="s">
        <v>1183</v>
      </c>
      <c r="E332" s="37" t="s">
        <v>193</v>
      </c>
      <c r="F332" s="38">
        <v>46126.750011574099</v>
      </c>
      <c r="G332" s="39">
        <v>0.3</v>
      </c>
      <c r="H332" s="39">
        <v>0.48</v>
      </c>
      <c r="I332" s="39">
        <v>0.41499999999999998</v>
      </c>
    </row>
    <row r="333" spans="1:9" x14ac:dyDescent="0.4">
      <c r="A333" t="s">
        <v>1184</v>
      </c>
      <c r="B333" s="37" t="s">
        <v>1185</v>
      </c>
      <c r="C333" s="38">
        <v>46156.591782407399</v>
      </c>
      <c r="D333" s="37" t="s">
        <v>1186</v>
      </c>
      <c r="E333" s="37" t="s">
        <v>193</v>
      </c>
      <c r="F333" s="38">
        <v>46126.791678240697</v>
      </c>
      <c r="G333" s="39">
        <v>0.08</v>
      </c>
      <c r="H333" s="39">
        <v>0.13</v>
      </c>
      <c r="I333" s="39">
        <v>0.115</v>
      </c>
    </row>
    <row r="334" spans="1:9" x14ac:dyDescent="0.4">
      <c r="A334" t="s">
        <v>1187</v>
      </c>
      <c r="B334" s="37" t="s">
        <v>1188</v>
      </c>
      <c r="C334" s="38">
        <v>46156.591724537</v>
      </c>
      <c r="D334" s="37" t="s">
        <v>1189</v>
      </c>
      <c r="E334" s="37" t="s">
        <v>193</v>
      </c>
      <c r="F334" s="38">
        <v>46126.833344907398</v>
      </c>
      <c r="G334" s="39">
        <v>7.4999999999999997E-2</v>
      </c>
      <c r="H334" s="39">
        <v>0.12</v>
      </c>
      <c r="I334" s="39">
        <v>0.105</v>
      </c>
    </row>
    <row r="335" spans="1:9" x14ac:dyDescent="0.4">
      <c r="A335" t="s">
        <v>1190</v>
      </c>
      <c r="B335" s="37" t="s">
        <v>1191</v>
      </c>
      <c r="C335" s="38">
        <v>46156.591736111099</v>
      </c>
      <c r="D335" s="37" t="s">
        <v>1192</v>
      </c>
      <c r="E335" s="37" t="s">
        <v>193</v>
      </c>
      <c r="F335" s="38">
        <v>46126.875011574099</v>
      </c>
      <c r="G335" s="39">
        <v>7.4999999999999997E-2</v>
      </c>
      <c r="H335" s="39">
        <v>0.11</v>
      </c>
      <c r="I335" s="39">
        <v>0.16500000000000001</v>
      </c>
    </row>
    <row r="336" spans="1:9" x14ac:dyDescent="0.4">
      <c r="A336" t="s">
        <v>1193</v>
      </c>
      <c r="B336" s="37" t="s">
        <v>1194</v>
      </c>
      <c r="C336" s="38">
        <v>46156.591793981497</v>
      </c>
      <c r="D336" s="37" t="s">
        <v>1195</v>
      </c>
      <c r="E336" s="37" t="s">
        <v>193</v>
      </c>
      <c r="F336" s="38">
        <v>46126.916678240697</v>
      </c>
      <c r="G336" s="39">
        <v>0.12</v>
      </c>
      <c r="H336" s="39">
        <v>0.20499999999999999</v>
      </c>
      <c r="I336" s="39">
        <v>0.24</v>
      </c>
    </row>
    <row r="337" spans="1:9" x14ac:dyDescent="0.4">
      <c r="A337" t="s">
        <v>1196</v>
      </c>
      <c r="B337" s="37" t="s">
        <v>1197</v>
      </c>
      <c r="C337" s="38">
        <v>46156.591643518499</v>
      </c>
      <c r="D337" s="37" t="s">
        <v>1198</v>
      </c>
      <c r="E337" s="37" t="s">
        <v>193</v>
      </c>
      <c r="F337" s="38">
        <v>46126.958344907398</v>
      </c>
      <c r="G337" s="39">
        <v>0.06</v>
      </c>
      <c r="H337" s="39">
        <v>9.5000000000000001E-2</v>
      </c>
      <c r="I337" s="39">
        <v>0.13</v>
      </c>
    </row>
    <row r="338" spans="1:9" x14ac:dyDescent="0.4">
      <c r="A338" t="s">
        <v>1199</v>
      </c>
      <c r="B338" s="37" t="s">
        <v>1200</v>
      </c>
      <c r="C338" s="38">
        <v>46156.5918171296</v>
      </c>
      <c r="D338" s="37" t="s">
        <v>1201</v>
      </c>
      <c r="E338" s="37" t="s">
        <v>193</v>
      </c>
      <c r="F338" s="38">
        <v>46127.000011574099</v>
      </c>
      <c r="G338" s="39">
        <v>7.4999999999999997E-2</v>
      </c>
      <c r="H338" s="39">
        <v>0.15</v>
      </c>
      <c r="I338" s="39">
        <v>0.16500000000000001</v>
      </c>
    </row>
    <row r="339" spans="1:9" x14ac:dyDescent="0.4">
      <c r="A339" t="s">
        <v>1202</v>
      </c>
      <c r="B339" s="37" t="s">
        <v>1203</v>
      </c>
      <c r="C339" s="38">
        <v>46156.5916782407</v>
      </c>
      <c r="D339" s="37" t="s">
        <v>1204</v>
      </c>
      <c r="E339" s="37" t="s">
        <v>193</v>
      </c>
      <c r="F339" s="38">
        <v>46127.041678240697</v>
      </c>
      <c r="G339" s="39">
        <v>0.08</v>
      </c>
      <c r="H339" s="39">
        <v>0.16</v>
      </c>
      <c r="I339" s="39">
        <v>0.185</v>
      </c>
    </row>
    <row r="340" spans="1:9" x14ac:dyDescent="0.4">
      <c r="A340" t="s">
        <v>1205</v>
      </c>
      <c r="B340" s="37" t="s">
        <v>1206</v>
      </c>
      <c r="C340" s="38">
        <v>46156.591782407399</v>
      </c>
      <c r="D340" s="37" t="s">
        <v>1207</v>
      </c>
      <c r="E340" s="37" t="s">
        <v>193</v>
      </c>
      <c r="F340" s="38">
        <v>46127.083344907398</v>
      </c>
      <c r="G340" s="39">
        <v>5.5E-2</v>
      </c>
      <c r="H340" s="39">
        <v>0.12</v>
      </c>
      <c r="I340" s="39">
        <v>0.155</v>
      </c>
    </row>
    <row r="341" spans="1:9" x14ac:dyDescent="0.4">
      <c r="A341" t="s">
        <v>1208</v>
      </c>
      <c r="B341" s="37" t="s">
        <v>1209</v>
      </c>
      <c r="C341" s="38">
        <v>46156.591689814799</v>
      </c>
      <c r="D341" s="37" t="s">
        <v>1210</v>
      </c>
      <c r="E341" s="37" t="s">
        <v>193</v>
      </c>
      <c r="F341" s="38">
        <v>46127.125011574099</v>
      </c>
      <c r="G341" s="39">
        <v>6.5000000000000002E-2</v>
      </c>
      <c r="H341" s="39">
        <v>0.17499999999999999</v>
      </c>
      <c r="I341" s="39">
        <v>0.19</v>
      </c>
    </row>
    <row r="342" spans="1:9" x14ac:dyDescent="0.4">
      <c r="A342" t="s">
        <v>1211</v>
      </c>
      <c r="B342" s="37" t="s">
        <v>1212</v>
      </c>
      <c r="C342" s="38">
        <v>46156.591736111099</v>
      </c>
      <c r="D342" s="37" t="s">
        <v>1213</v>
      </c>
      <c r="E342" s="37" t="s">
        <v>193</v>
      </c>
      <c r="F342" s="38">
        <v>46127.166678240697</v>
      </c>
      <c r="G342" s="39">
        <v>5.5E-2</v>
      </c>
      <c r="H342" s="39">
        <v>0.115</v>
      </c>
      <c r="I342" s="39">
        <v>0.16</v>
      </c>
    </row>
    <row r="343" spans="1:9" x14ac:dyDescent="0.4">
      <c r="A343" t="s">
        <v>1214</v>
      </c>
      <c r="B343" s="37" t="s">
        <v>1215</v>
      </c>
      <c r="C343" s="38">
        <v>46156.591793981497</v>
      </c>
      <c r="D343" s="37" t="s">
        <v>1216</v>
      </c>
      <c r="E343" s="37" t="s">
        <v>193</v>
      </c>
      <c r="F343" s="38">
        <v>46127.208344907398</v>
      </c>
      <c r="G343" s="39">
        <v>0.06</v>
      </c>
      <c r="H343" s="39">
        <v>0.13500000000000001</v>
      </c>
      <c r="I343" s="39">
        <v>0.17</v>
      </c>
    </row>
    <row r="344" spans="1:9" x14ac:dyDescent="0.4">
      <c r="A344" t="s">
        <v>1217</v>
      </c>
      <c r="B344" s="37" t="s">
        <v>1218</v>
      </c>
      <c r="C344" s="38">
        <v>46156.591655092598</v>
      </c>
      <c r="D344" s="37" t="s">
        <v>1219</v>
      </c>
      <c r="E344" s="37" t="s">
        <v>193</v>
      </c>
      <c r="F344" s="38">
        <v>46127.250011574099</v>
      </c>
      <c r="G344" s="39">
        <v>7.4999999999999997E-2</v>
      </c>
      <c r="H344" s="39">
        <v>0.17499999999999999</v>
      </c>
      <c r="I344" s="39">
        <v>0.185</v>
      </c>
    </row>
    <row r="345" spans="1:9" x14ac:dyDescent="0.4">
      <c r="A345" t="s">
        <v>1220</v>
      </c>
      <c r="B345" s="37" t="s">
        <v>1221</v>
      </c>
      <c r="C345" s="38">
        <v>46156.591747685197</v>
      </c>
      <c r="D345" s="37" t="s">
        <v>1222</v>
      </c>
      <c r="E345" s="37" t="s">
        <v>193</v>
      </c>
      <c r="F345" s="38">
        <v>46127.291678240697</v>
      </c>
      <c r="G345" s="39">
        <v>7.4999999999999997E-2</v>
      </c>
      <c r="H345" s="39">
        <v>0.13</v>
      </c>
      <c r="I345" s="39">
        <v>0.115</v>
      </c>
    </row>
    <row r="346" spans="1:9" x14ac:dyDescent="0.4">
      <c r="A346" t="s">
        <v>1223</v>
      </c>
      <c r="B346" s="37" t="s">
        <v>1224</v>
      </c>
      <c r="C346" s="38">
        <v>46156.591747685197</v>
      </c>
      <c r="D346" s="37" t="s">
        <v>1225</v>
      </c>
      <c r="E346" s="37" t="s">
        <v>193</v>
      </c>
      <c r="F346" s="38">
        <v>46127.333344907398</v>
      </c>
      <c r="G346" s="39">
        <v>5.5E-2</v>
      </c>
      <c r="H346" s="39">
        <v>0.1</v>
      </c>
      <c r="I346" s="39">
        <v>0.14000000000000001</v>
      </c>
    </row>
    <row r="347" spans="1:9" x14ac:dyDescent="0.4">
      <c r="A347" t="s">
        <v>1226</v>
      </c>
      <c r="B347" s="37" t="s">
        <v>1227</v>
      </c>
      <c r="C347" s="38">
        <v>46156.591759259303</v>
      </c>
      <c r="D347" s="37" t="s">
        <v>1228</v>
      </c>
      <c r="E347" s="37" t="s">
        <v>193</v>
      </c>
      <c r="F347" s="38">
        <v>46127.375011574099</v>
      </c>
      <c r="G347" s="39">
        <v>0.2</v>
      </c>
      <c r="H347" s="39">
        <v>0.47499999999999998</v>
      </c>
      <c r="I347" s="39">
        <v>0.29499999999999998</v>
      </c>
    </row>
    <row r="348" spans="1:9" x14ac:dyDescent="0.4">
      <c r="A348" t="s">
        <v>1229</v>
      </c>
      <c r="B348" s="37" t="s">
        <v>1230</v>
      </c>
      <c r="C348" s="38">
        <v>46156.591759259303</v>
      </c>
      <c r="D348" s="37" t="s">
        <v>1231</v>
      </c>
      <c r="E348" s="37" t="s">
        <v>193</v>
      </c>
      <c r="F348" s="38">
        <v>46127.416678240697</v>
      </c>
      <c r="G348" s="39">
        <v>7.0000000000000007E-2</v>
      </c>
      <c r="H348" s="39">
        <v>0.1</v>
      </c>
      <c r="I348" s="39">
        <v>0.1</v>
      </c>
    </row>
    <row r="349" spans="1:9" x14ac:dyDescent="0.4">
      <c r="A349" t="s">
        <v>1232</v>
      </c>
      <c r="B349" s="37" t="s">
        <v>1233</v>
      </c>
      <c r="C349" s="38">
        <v>46156.591701388897</v>
      </c>
      <c r="D349" s="37" t="s">
        <v>1234</v>
      </c>
      <c r="E349" s="37" t="s">
        <v>193</v>
      </c>
      <c r="F349" s="38">
        <v>46127.458344907398</v>
      </c>
      <c r="G349" s="39">
        <v>0.08</v>
      </c>
      <c r="H349" s="39">
        <v>0.105</v>
      </c>
      <c r="I349" s="39">
        <v>0.14499999999999999</v>
      </c>
    </row>
    <row r="350" spans="1:9" x14ac:dyDescent="0.4">
      <c r="A350" t="s">
        <v>1235</v>
      </c>
      <c r="B350" s="37" t="s">
        <v>1236</v>
      </c>
      <c r="C350" s="38">
        <v>46156.591655092598</v>
      </c>
      <c r="D350" s="37" t="s">
        <v>1237</v>
      </c>
      <c r="E350" s="37" t="s">
        <v>193</v>
      </c>
      <c r="F350" s="38">
        <v>46127.500011574099</v>
      </c>
      <c r="G350" s="39">
        <v>7.4999999999999997E-2</v>
      </c>
      <c r="H350" s="39">
        <v>0.115</v>
      </c>
      <c r="I350" s="39">
        <v>0.14499999999999999</v>
      </c>
    </row>
    <row r="351" spans="1:9" x14ac:dyDescent="0.4">
      <c r="A351" t="s">
        <v>1238</v>
      </c>
      <c r="B351" s="37" t="s">
        <v>1239</v>
      </c>
      <c r="C351" s="38">
        <v>46156.591643518499</v>
      </c>
      <c r="D351" s="37" t="s">
        <v>1240</v>
      </c>
      <c r="E351" s="37" t="s">
        <v>193</v>
      </c>
      <c r="F351" s="38">
        <v>46127.541678240697</v>
      </c>
      <c r="G351" s="39">
        <v>0.08</v>
      </c>
      <c r="H351" s="39">
        <v>0.155</v>
      </c>
      <c r="I351" s="39">
        <v>0.16500000000000001</v>
      </c>
    </row>
    <row r="352" spans="1:9" x14ac:dyDescent="0.4">
      <c r="A352" t="s">
        <v>1241</v>
      </c>
      <c r="B352" s="37" t="s">
        <v>1242</v>
      </c>
      <c r="C352" s="38">
        <v>46156.5916782407</v>
      </c>
      <c r="D352" s="37" t="s">
        <v>1243</v>
      </c>
      <c r="E352" s="37" t="s">
        <v>193</v>
      </c>
      <c r="F352" s="38">
        <v>46127.583344907398</v>
      </c>
      <c r="G352" s="39">
        <v>0.13500000000000001</v>
      </c>
      <c r="H352" s="39">
        <v>0.17499999999999999</v>
      </c>
      <c r="I352" s="39">
        <v>0.32500000000000001</v>
      </c>
    </row>
    <row r="353" spans="1:9" x14ac:dyDescent="0.4">
      <c r="A353" t="s">
        <v>1244</v>
      </c>
      <c r="B353" s="37" t="s">
        <v>1245</v>
      </c>
      <c r="C353" s="38">
        <v>46156.591759259303</v>
      </c>
      <c r="D353" s="37" t="s">
        <v>1246</v>
      </c>
      <c r="E353" s="37" t="s">
        <v>193</v>
      </c>
      <c r="F353" s="38">
        <v>46127.625011574099</v>
      </c>
      <c r="G353" s="39">
        <v>8.5000000000000006E-2</v>
      </c>
      <c r="H353" s="39">
        <v>0.12</v>
      </c>
      <c r="I353" s="39">
        <v>0.155</v>
      </c>
    </row>
    <row r="354" spans="1:9" x14ac:dyDescent="0.4">
      <c r="A354" t="s">
        <v>1247</v>
      </c>
      <c r="B354" s="37" t="s">
        <v>1248</v>
      </c>
      <c r="C354" s="38">
        <v>46156.5917708333</v>
      </c>
      <c r="D354" s="37" t="s">
        <v>1249</v>
      </c>
      <c r="E354" s="37" t="s">
        <v>193</v>
      </c>
      <c r="F354" s="38">
        <v>46127.666678240697</v>
      </c>
      <c r="G354" s="39">
        <v>0.16</v>
      </c>
      <c r="H354" s="39">
        <v>0.34499999999999997</v>
      </c>
      <c r="I354" s="39">
        <v>0.245</v>
      </c>
    </row>
    <row r="355" spans="1:9" x14ac:dyDescent="0.4">
      <c r="A355" t="s">
        <v>1250</v>
      </c>
      <c r="B355" s="37" t="s">
        <v>1251</v>
      </c>
      <c r="C355" s="38">
        <v>46156.591666666704</v>
      </c>
      <c r="D355" s="37" t="s">
        <v>1252</v>
      </c>
      <c r="E355" s="37" t="s">
        <v>193</v>
      </c>
      <c r="F355" s="38">
        <v>46127.708344907398</v>
      </c>
      <c r="G355" s="39">
        <v>0.2</v>
      </c>
      <c r="H355" s="39">
        <v>0.42499999999999999</v>
      </c>
      <c r="I355" s="39">
        <v>0.26500000000000001</v>
      </c>
    </row>
    <row r="356" spans="1:9" x14ac:dyDescent="0.4">
      <c r="A356" t="s">
        <v>1253</v>
      </c>
      <c r="B356" s="37" t="s">
        <v>1254</v>
      </c>
      <c r="C356" s="38">
        <v>46156.591666666704</v>
      </c>
      <c r="D356" s="37" t="s">
        <v>1255</v>
      </c>
      <c r="E356" s="37" t="s">
        <v>193</v>
      </c>
      <c r="F356" s="38">
        <v>46127.750011574099</v>
      </c>
      <c r="G356" s="39">
        <v>0.22500000000000001</v>
      </c>
      <c r="H356" s="39">
        <v>0.41</v>
      </c>
      <c r="I356" s="39">
        <v>0.30499999999999999</v>
      </c>
    </row>
    <row r="357" spans="1:9" x14ac:dyDescent="0.4">
      <c r="A357" t="s">
        <v>1256</v>
      </c>
      <c r="B357" s="37" t="s">
        <v>1257</v>
      </c>
      <c r="C357" s="38">
        <v>46156.591701388897</v>
      </c>
      <c r="D357" s="37" t="s">
        <v>1258</v>
      </c>
      <c r="E357" s="37" t="s">
        <v>193</v>
      </c>
      <c r="F357" s="38">
        <v>46127.791678240697</v>
      </c>
      <c r="G357" s="39">
        <v>0.09</v>
      </c>
      <c r="H357" s="39">
        <v>0.14499999999999999</v>
      </c>
      <c r="I357" s="39">
        <v>0.1</v>
      </c>
    </row>
    <row r="358" spans="1:9" x14ac:dyDescent="0.4">
      <c r="A358" t="s">
        <v>1259</v>
      </c>
      <c r="B358" s="37" t="s">
        <v>1260</v>
      </c>
      <c r="C358" s="38">
        <v>46156.591724537</v>
      </c>
      <c r="D358" s="37" t="s">
        <v>1261</v>
      </c>
      <c r="E358" s="37" t="s">
        <v>193</v>
      </c>
      <c r="F358" s="38">
        <v>46127.833344907398</v>
      </c>
      <c r="G358" s="39">
        <v>7.4999999999999997E-2</v>
      </c>
      <c r="H358" s="39">
        <v>0.125</v>
      </c>
      <c r="I358" s="39">
        <v>0.125</v>
      </c>
    </row>
    <row r="359" spans="1:9" x14ac:dyDescent="0.4">
      <c r="A359" t="s">
        <v>1262</v>
      </c>
      <c r="B359" s="37" t="s">
        <v>1263</v>
      </c>
      <c r="C359" s="38">
        <v>46156.591643518499</v>
      </c>
      <c r="D359" s="37" t="s">
        <v>1264</v>
      </c>
      <c r="E359" s="37" t="s">
        <v>193</v>
      </c>
      <c r="F359" s="38">
        <v>46127.875011574099</v>
      </c>
      <c r="G359" s="39">
        <v>0.09</v>
      </c>
      <c r="H359" s="39">
        <v>0.13</v>
      </c>
      <c r="I359" s="39">
        <v>0.16500000000000001</v>
      </c>
    </row>
    <row r="360" spans="1:9" x14ac:dyDescent="0.4">
      <c r="A360" t="s">
        <v>1265</v>
      </c>
      <c r="B360" s="37" t="s">
        <v>1266</v>
      </c>
      <c r="C360" s="38">
        <v>46156.591666666704</v>
      </c>
      <c r="D360" s="37" t="s">
        <v>1267</v>
      </c>
      <c r="E360" s="37" t="s">
        <v>193</v>
      </c>
      <c r="F360" s="38">
        <v>46127.916678240697</v>
      </c>
      <c r="G360" s="39">
        <v>0.06</v>
      </c>
      <c r="H360" s="39">
        <v>0.1</v>
      </c>
      <c r="I360" s="39">
        <v>0.14000000000000001</v>
      </c>
    </row>
    <row r="361" spans="1:9" x14ac:dyDescent="0.4">
      <c r="A361" t="s">
        <v>1268</v>
      </c>
      <c r="B361" s="37" t="s">
        <v>1269</v>
      </c>
      <c r="C361" s="38">
        <v>46156.5916782407</v>
      </c>
      <c r="D361" s="37" t="s">
        <v>1270</v>
      </c>
      <c r="E361" s="37" t="s">
        <v>193</v>
      </c>
      <c r="F361" s="38">
        <v>46127.958344907398</v>
      </c>
      <c r="G361" s="39">
        <v>5.5E-2</v>
      </c>
      <c r="H361" s="39">
        <v>0.115</v>
      </c>
      <c r="I361" s="39">
        <v>0.12</v>
      </c>
    </row>
    <row r="362" spans="1:9" x14ac:dyDescent="0.4">
      <c r="A362" t="s">
        <v>1271</v>
      </c>
      <c r="B362" s="37" t="s">
        <v>1272</v>
      </c>
      <c r="C362" s="38">
        <v>46156.5918171296</v>
      </c>
      <c r="D362" s="37" t="s">
        <v>1273</v>
      </c>
      <c r="E362" s="37" t="s">
        <v>193</v>
      </c>
      <c r="F362" s="38">
        <v>46128.000011574099</v>
      </c>
      <c r="G362" s="39">
        <v>4.4999999999999998E-2</v>
      </c>
      <c r="H362" s="39">
        <v>0.08</v>
      </c>
      <c r="I362" s="39">
        <v>0.105</v>
      </c>
    </row>
    <row r="363" spans="1:9" x14ac:dyDescent="0.4">
      <c r="A363" t="s">
        <v>1274</v>
      </c>
      <c r="B363" s="37" t="s">
        <v>1275</v>
      </c>
      <c r="C363" s="38">
        <v>46156.5918171296</v>
      </c>
      <c r="D363" s="37" t="s">
        <v>1276</v>
      </c>
      <c r="E363" s="37" t="s">
        <v>193</v>
      </c>
      <c r="F363" s="38">
        <v>46128.041678240697</v>
      </c>
      <c r="G363" s="39">
        <v>0.06</v>
      </c>
      <c r="H363" s="39">
        <v>0.14499999999999999</v>
      </c>
      <c r="I363" s="39">
        <v>0.17499999999999999</v>
      </c>
    </row>
    <row r="364" spans="1:9" x14ac:dyDescent="0.4">
      <c r="A364" t="s">
        <v>1277</v>
      </c>
      <c r="B364" s="37" t="s">
        <v>1278</v>
      </c>
      <c r="C364" s="38">
        <v>46156.591736111099</v>
      </c>
      <c r="D364" s="37" t="s">
        <v>1279</v>
      </c>
      <c r="E364" s="37" t="s">
        <v>193</v>
      </c>
      <c r="F364" s="38">
        <v>46128.083344907398</v>
      </c>
      <c r="G364" s="39">
        <v>7.4999999999999997E-2</v>
      </c>
      <c r="H364" s="39">
        <v>0.16500000000000001</v>
      </c>
      <c r="I364" s="39">
        <v>0.19</v>
      </c>
    </row>
    <row r="365" spans="1:9" x14ac:dyDescent="0.4">
      <c r="A365" t="s">
        <v>1280</v>
      </c>
      <c r="B365" s="37" t="s">
        <v>1281</v>
      </c>
      <c r="C365" s="38">
        <v>46156.591655092598</v>
      </c>
      <c r="D365" s="37" t="s">
        <v>1282</v>
      </c>
      <c r="E365" s="37" t="s">
        <v>193</v>
      </c>
      <c r="F365" s="38">
        <v>46128.125011574099</v>
      </c>
      <c r="G365" s="39">
        <v>0.05</v>
      </c>
      <c r="H365" s="39">
        <v>0.09</v>
      </c>
      <c r="I365" s="39">
        <v>0.115</v>
      </c>
    </row>
    <row r="366" spans="1:9" x14ac:dyDescent="0.4">
      <c r="A366" t="s">
        <v>1283</v>
      </c>
      <c r="B366" s="37" t="s">
        <v>1284</v>
      </c>
      <c r="C366" s="38">
        <v>46156.591747685197</v>
      </c>
      <c r="D366" s="37" t="s">
        <v>1285</v>
      </c>
      <c r="E366" s="37" t="s">
        <v>193</v>
      </c>
      <c r="F366" s="38">
        <v>46128.166678240697</v>
      </c>
      <c r="G366" s="39">
        <v>7.4999999999999997E-2</v>
      </c>
      <c r="H366" s="39">
        <v>0.23499999999999999</v>
      </c>
      <c r="I366" s="39">
        <v>0.23499999999999999</v>
      </c>
    </row>
    <row r="367" spans="1:9" x14ac:dyDescent="0.4">
      <c r="A367" t="s">
        <v>1286</v>
      </c>
      <c r="B367" s="37" t="s">
        <v>1287</v>
      </c>
      <c r="C367" s="38">
        <v>46156.5918171296</v>
      </c>
      <c r="D367" s="37" t="s">
        <v>1288</v>
      </c>
      <c r="E367" s="37" t="s">
        <v>193</v>
      </c>
      <c r="F367" s="38">
        <v>46128.208344907398</v>
      </c>
      <c r="G367" s="39">
        <v>5.5E-2</v>
      </c>
      <c r="H367" s="39">
        <v>0.11</v>
      </c>
      <c r="I367" s="39">
        <v>0.16</v>
      </c>
    </row>
    <row r="368" spans="1:9" x14ac:dyDescent="0.4">
      <c r="A368" t="s">
        <v>1289</v>
      </c>
      <c r="B368" s="37" t="s">
        <v>1290</v>
      </c>
      <c r="C368" s="38">
        <v>46156.591759259303</v>
      </c>
      <c r="D368" s="37" t="s">
        <v>1291</v>
      </c>
      <c r="E368" s="37" t="s">
        <v>193</v>
      </c>
      <c r="F368" s="38">
        <v>46128.250011574099</v>
      </c>
      <c r="G368" s="39">
        <v>0.185</v>
      </c>
      <c r="H368" s="39">
        <v>0.42</v>
      </c>
      <c r="I368" s="39">
        <v>0.28499999999999998</v>
      </c>
    </row>
    <row r="369" spans="1:9" x14ac:dyDescent="0.4">
      <c r="A369" t="s">
        <v>1292</v>
      </c>
      <c r="B369" s="37" t="s">
        <v>1293</v>
      </c>
      <c r="C369" s="38">
        <v>46156.591759259303</v>
      </c>
      <c r="D369" s="37" t="s">
        <v>1294</v>
      </c>
      <c r="E369" s="37" t="s">
        <v>193</v>
      </c>
      <c r="F369" s="38">
        <v>46128.291678240697</v>
      </c>
      <c r="G369" s="39">
        <v>8.5000000000000006E-2</v>
      </c>
      <c r="H369" s="39">
        <v>0.17</v>
      </c>
      <c r="I369" s="39">
        <v>0.155</v>
      </c>
    </row>
    <row r="370" spans="1:9" x14ac:dyDescent="0.4">
      <c r="A370" t="s">
        <v>1295</v>
      </c>
      <c r="B370" s="37" t="s">
        <v>1296</v>
      </c>
      <c r="C370" s="38">
        <v>46156.591643518499</v>
      </c>
      <c r="D370" s="37" t="s">
        <v>1297</v>
      </c>
      <c r="E370" s="37" t="s">
        <v>193</v>
      </c>
      <c r="F370" s="38">
        <v>46128.333344907398</v>
      </c>
      <c r="G370" s="39">
        <v>0.09</v>
      </c>
      <c r="H370" s="39">
        <v>0.125</v>
      </c>
      <c r="I370" s="39">
        <v>0.105</v>
      </c>
    </row>
    <row r="371" spans="1:9" x14ac:dyDescent="0.4">
      <c r="A371" t="s">
        <v>1298</v>
      </c>
      <c r="B371" s="37" t="s">
        <v>1299</v>
      </c>
      <c r="C371" s="38">
        <v>46156.591701388897</v>
      </c>
      <c r="D371" s="37" t="s">
        <v>1300</v>
      </c>
      <c r="E371" s="37" t="s">
        <v>193</v>
      </c>
      <c r="F371" s="38">
        <v>46128.375011574099</v>
      </c>
      <c r="G371" s="39">
        <v>0.11</v>
      </c>
      <c r="H371" s="39">
        <v>0.26500000000000001</v>
      </c>
      <c r="I371" s="39">
        <v>0.155</v>
      </c>
    </row>
    <row r="372" spans="1:9" x14ac:dyDescent="0.4">
      <c r="A372" t="s">
        <v>1301</v>
      </c>
      <c r="B372" s="37" t="s">
        <v>1302</v>
      </c>
      <c r="C372" s="38">
        <v>46156.591701388897</v>
      </c>
      <c r="D372" s="37" t="s">
        <v>1303</v>
      </c>
      <c r="E372" s="37" t="s">
        <v>193</v>
      </c>
      <c r="F372" s="38">
        <v>46128.416678240697</v>
      </c>
      <c r="G372" s="39">
        <v>0.20499999999999999</v>
      </c>
      <c r="H372" s="39">
        <v>0.39500000000000002</v>
      </c>
      <c r="I372" s="39">
        <v>0.255</v>
      </c>
    </row>
    <row r="373" spans="1:9" x14ac:dyDescent="0.4">
      <c r="A373" t="s">
        <v>1304</v>
      </c>
      <c r="B373" s="37" t="s">
        <v>1305</v>
      </c>
      <c r="C373" s="38">
        <v>46156.5916782407</v>
      </c>
      <c r="D373" s="37" t="s">
        <v>1306</v>
      </c>
      <c r="E373" s="37" t="s">
        <v>193</v>
      </c>
      <c r="F373" s="38">
        <v>46128.458344907398</v>
      </c>
      <c r="G373" s="39">
        <v>0.17499999999999999</v>
      </c>
      <c r="H373" s="39">
        <v>0.375</v>
      </c>
      <c r="I373" s="39">
        <v>0.27</v>
      </c>
    </row>
    <row r="374" spans="1:9" x14ac:dyDescent="0.4">
      <c r="A374" t="s">
        <v>1307</v>
      </c>
      <c r="B374" s="37" t="s">
        <v>1308</v>
      </c>
      <c r="C374" s="38">
        <v>46156.591643518499</v>
      </c>
      <c r="D374" s="37" t="s">
        <v>1309</v>
      </c>
      <c r="E374" s="37" t="s">
        <v>193</v>
      </c>
      <c r="F374" s="38">
        <v>46128.500011574099</v>
      </c>
      <c r="G374" s="39">
        <v>0.19500000000000001</v>
      </c>
      <c r="H374" s="39">
        <v>0.35</v>
      </c>
      <c r="I374" s="39">
        <v>0.27</v>
      </c>
    </row>
    <row r="375" spans="1:9" x14ac:dyDescent="0.4">
      <c r="A375" t="s">
        <v>1310</v>
      </c>
      <c r="B375" s="37" t="s">
        <v>1311</v>
      </c>
      <c r="C375" s="38">
        <v>46156.591747685197</v>
      </c>
      <c r="D375" s="37" t="s">
        <v>1312</v>
      </c>
      <c r="E375" s="37" t="s">
        <v>193</v>
      </c>
      <c r="F375" s="38">
        <v>46128.541678240697</v>
      </c>
      <c r="G375" s="39">
        <v>0.09</v>
      </c>
      <c r="H375" s="39">
        <v>0.125</v>
      </c>
      <c r="I375" s="39">
        <v>0.15</v>
      </c>
    </row>
    <row r="376" spans="1:9" x14ac:dyDescent="0.4">
      <c r="A376" t="s">
        <v>1313</v>
      </c>
      <c r="B376" s="37" t="s">
        <v>1314</v>
      </c>
      <c r="C376" s="38">
        <v>46156.591782407399</v>
      </c>
      <c r="D376" s="37" t="s">
        <v>1315</v>
      </c>
      <c r="E376" s="37" t="s">
        <v>193</v>
      </c>
      <c r="F376" s="38">
        <v>46128.583344907398</v>
      </c>
      <c r="G376" s="39">
        <v>0.13500000000000001</v>
      </c>
      <c r="H376" s="39">
        <v>0.27</v>
      </c>
      <c r="I376" s="39">
        <v>0.17499999999999999</v>
      </c>
    </row>
    <row r="377" spans="1:9" x14ac:dyDescent="0.4">
      <c r="A377" t="s">
        <v>1316</v>
      </c>
      <c r="B377" s="37" t="s">
        <v>1317</v>
      </c>
      <c r="C377" s="38">
        <v>46156.591712963003</v>
      </c>
      <c r="D377" s="37" t="s">
        <v>1318</v>
      </c>
      <c r="E377" s="37" t="s">
        <v>193</v>
      </c>
      <c r="F377" s="38">
        <v>46128.625011574099</v>
      </c>
      <c r="G377" s="39">
        <v>8.5000000000000006E-2</v>
      </c>
      <c r="H377" s="39">
        <v>0.11</v>
      </c>
      <c r="I377" s="39">
        <v>0.17499999999999999</v>
      </c>
    </row>
    <row r="378" spans="1:9" x14ac:dyDescent="0.4">
      <c r="A378" t="s">
        <v>1319</v>
      </c>
      <c r="B378" s="37" t="s">
        <v>1320</v>
      </c>
      <c r="C378" s="38">
        <v>46156.5916319444</v>
      </c>
      <c r="D378" s="37" t="s">
        <v>1321</v>
      </c>
      <c r="E378" s="37" t="s">
        <v>193</v>
      </c>
      <c r="F378" s="38">
        <v>46128.666678240697</v>
      </c>
      <c r="G378" s="39">
        <v>0.33</v>
      </c>
      <c r="H378" s="39">
        <v>0.51500000000000001</v>
      </c>
      <c r="I378" s="39">
        <v>0.34</v>
      </c>
    </row>
    <row r="379" spans="1:9" x14ac:dyDescent="0.4">
      <c r="A379" t="s">
        <v>1322</v>
      </c>
      <c r="B379" s="37" t="s">
        <v>1323</v>
      </c>
      <c r="C379" s="38">
        <v>46156.591793981497</v>
      </c>
      <c r="D379" s="37" t="s">
        <v>1324</v>
      </c>
      <c r="E379" s="37" t="s">
        <v>193</v>
      </c>
      <c r="F379" s="38">
        <v>46128.708344907398</v>
      </c>
      <c r="G379" s="39">
        <v>0.14499999999999999</v>
      </c>
      <c r="H379" s="39">
        <v>0.22</v>
      </c>
      <c r="I379" s="39">
        <v>0.14499999999999999</v>
      </c>
    </row>
    <row r="380" spans="1:9" x14ac:dyDescent="0.4">
      <c r="A380" t="s">
        <v>1325</v>
      </c>
      <c r="B380" s="37" t="s">
        <v>1326</v>
      </c>
      <c r="C380" s="38">
        <v>46156.591655092598</v>
      </c>
      <c r="D380" s="37" t="s">
        <v>1327</v>
      </c>
      <c r="E380" s="37" t="s">
        <v>193</v>
      </c>
      <c r="F380" s="38">
        <v>46128.750011574099</v>
      </c>
      <c r="G380" s="39">
        <v>9.5000000000000001E-2</v>
      </c>
      <c r="H380" s="39">
        <v>0.13</v>
      </c>
      <c r="I380" s="39">
        <v>0.1</v>
      </c>
    </row>
    <row r="381" spans="1:9" x14ac:dyDescent="0.4">
      <c r="A381" t="s">
        <v>1328</v>
      </c>
      <c r="B381" s="37" t="s">
        <v>1329</v>
      </c>
      <c r="C381" s="38">
        <v>46156.591712963003</v>
      </c>
      <c r="D381" s="37" t="s">
        <v>1330</v>
      </c>
      <c r="E381" s="37" t="s">
        <v>193</v>
      </c>
      <c r="F381" s="38">
        <v>46128.791678240697</v>
      </c>
      <c r="G381" s="39">
        <v>0.1</v>
      </c>
      <c r="H381" s="39">
        <v>0.22</v>
      </c>
      <c r="I381" s="39">
        <v>0.125</v>
      </c>
    </row>
    <row r="382" spans="1:9" x14ac:dyDescent="0.4">
      <c r="A382" t="s">
        <v>1331</v>
      </c>
      <c r="B382" s="37" t="s">
        <v>1332</v>
      </c>
      <c r="C382" s="38">
        <v>46156.591701388897</v>
      </c>
      <c r="D382" s="37" t="s">
        <v>1333</v>
      </c>
      <c r="E382" s="37" t="s">
        <v>193</v>
      </c>
      <c r="F382" s="38">
        <v>46128.833344907398</v>
      </c>
      <c r="G382" s="39">
        <v>6.5000000000000002E-2</v>
      </c>
      <c r="H382" s="39">
        <v>0.105</v>
      </c>
      <c r="I382" s="39">
        <v>0.16500000000000001</v>
      </c>
    </row>
    <row r="383" spans="1:9" x14ac:dyDescent="0.4">
      <c r="A383" t="s">
        <v>1334</v>
      </c>
      <c r="B383" s="37" t="s">
        <v>1335</v>
      </c>
      <c r="C383" s="38">
        <v>46156.591736111099</v>
      </c>
      <c r="D383" s="37" t="s">
        <v>1336</v>
      </c>
      <c r="E383" s="37" t="s">
        <v>193</v>
      </c>
      <c r="F383" s="38">
        <v>46128.875011574099</v>
      </c>
      <c r="G383" s="39">
        <v>0.13</v>
      </c>
      <c r="H383" s="39">
        <v>0.22</v>
      </c>
      <c r="I383" s="39">
        <v>0.14499999999999999</v>
      </c>
    </row>
    <row r="384" spans="1:9" x14ac:dyDescent="0.4">
      <c r="A384" t="s">
        <v>1337</v>
      </c>
      <c r="B384" s="37" t="s">
        <v>1338</v>
      </c>
      <c r="C384" s="38">
        <v>46156.591620370396</v>
      </c>
      <c r="D384" s="37" t="s">
        <v>1339</v>
      </c>
      <c r="E384" s="37" t="s">
        <v>193</v>
      </c>
      <c r="F384" s="38">
        <v>46128.916678240697</v>
      </c>
      <c r="G384" s="39">
        <v>0.32500000000000001</v>
      </c>
      <c r="H384" s="39">
        <v>0.53500000000000003</v>
      </c>
      <c r="I384" s="39">
        <v>0.56499999999999995</v>
      </c>
    </row>
    <row r="385" spans="1:9" x14ac:dyDescent="0.4">
      <c r="A385" t="s">
        <v>1340</v>
      </c>
      <c r="B385" s="37" t="s">
        <v>1341</v>
      </c>
      <c r="C385" s="38">
        <v>46156.591701388897</v>
      </c>
      <c r="D385" s="37" t="s">
        <v>1342</v>
      </c>
      <c r="E385" s="37" t="s">
        <v>193</v>
      </c>
      <c r="F385" s="38">
        <v>46128.958344907398</v>
      </c>
      <c r="G385" s="39">
        <v>6.5000000000000002E-2</v>
      </c>
      <c r="H385" s="39">
        <v>0.105</v>
      </c>
      <c r="I385" s="39">
        <v>0.14499999999999999</v>
      </c>
    </row>
    <row r="386" spans="1:9" x14ac:dyDescent="0.4">
      <c r="A386" t="s">
        <v>1343</v>
      </c>
      <c r="B386" s="37" t="s">
        <v>1344</v>
      </c>
      <c r="C386" s="38">
        <v>46156.591655092598</v>
      </c>
      <c r="D386" s="37" t="s">
        <v>1345</v>
      </c>
      <c r="E386" s="37" t="s">
        <v>193</v>
      </c>
      <c r="F386" s="38">
        <v>46129.000011574099</v>
      </c>
      <c r="G386" s="39">
        <v>0.05</v>
      </c>
      <c r="H386" s="39">
        <v>0.1</v>
      </c>
      <c r="I386" s="39">
        <v>0.115</v>
      </c>
    </row>
    <row r="387" spans="1:9" x14ac:dyDescent="0.4">
      <c r="A387" t="s">
        <v>1346</v>
      </c>
      <c r="B387" s="37" t="s">
        <v>1347</v>
      </c>
      <c r="C387" s="38">
        <v>46156.591689814799</v>
      </c>
      <c r="D387" s="37" t="s">
        <v>1348</v>
      </c>
      <c r="E387" s="37" t="s">
        <v>193</v>
      </c>
      <c r="F387" s="38">
        <v>46129.041678240697</v>
      </c>
      <c r="G387" s="39">
        <v>0.05</v>
      </c>
      <c r="H387" s="39">
        <v>0.105</v>
      </c>
      <c r="I387" s="39">
        <v>0.12</v>
      </c>
    </row>
    <row r="388" spans="1:9" x14ac:dyDescent="0.4">
      <c r="A388" t="s">
        <v>1349</v>
      </c>
      <c r="B388" s="37" t="s">
        <v>1350</v>
      </c>
      <c r="C388" s="38">
        <v>46156.591747685197</v>
      </c>
      <c r="D388" s="37" t="s">
        <v>1351</v>
      </c>
      <c r="E388" s="37" t="s">
        <v>193</v>
      </c>
      <c r="F388" s="38">
        <v>46129.083344907398</v>
      </c>
      <c r="G388" s="39">
        <v>4.4999999999999998E-2</v>
      </c>
      <c r="H388" s="39">
        <v>7.4999999999999997E-2</v>
      </c>
      <c r="I388" s="39">
        <v>0.11</v>
      </c>
    </row>
    <row r="389" spans="1:9" x14ac:dyDescent="0.4">
      <c r="A389" t="s">
        <v>1352</v>
      </c>
      <c r="B389" s="37" t="s">
        <v>1353</v>
      </c>
      <c r="C389" s="38">
        <v>46156.591643518499</v>
      </c>
      <c r="D389" s="37" t="s">
        <v>1354</v>
      </c>
      <c r="E389" s="37" t="s">
        <v>193</v>
      </c>
      <c r="F389" s="38">
        <v>46129.125011574099</v>
      </c>
      <c r="G389" s="39">
        <v>0.06</v>
      </c>
      <c r="H389" s="39">
        <v>0.185</v>
      </c>
      <c r="I389" s="39">
        <v>0.2</v>
      </c>
    </row>
    <row r="390" spans="1:9" x14ac:dyDescent="0.4">
      <c r="A390" t="s">
        <v>1355</v>
      </c>
      <c r="B390" s="37" t="s">
        <v>1356</v>
      </c>
      <c r="C390" s="38">
        <v>46156.5917708333</v>
      </c>
      <c r="D390" s="37" t="s">
        <v>1357</v>
      </c>
      <c r="E390" s="37" t="s">
        <v>193</v>
      </c>
      <c r="F390" s="38">
        <v>46129.166678240697</v>
      </c>
      <c r="G390" s="39">
        <v>0.05</v>
      </c>
      <c r="H390" s="39">
        <v>0.115</v>
      </c>
      <c r="I390" s="39">
        <v>0.125</v>
      </c>
    </row>
    <row r="391" spans="1:9" x14ac:dyDescent="0.4">
      <c r="A391" t="s">
        <v>1358</v>
      </c>
      <c r="B391" s="37" t="s">
        <v>1359</v>
      </c>
      <c r="C391" s="38">
        <v>46156.591643518499</v>
      </c>
      <c r="D391" s="37" t="s">
        <v>1360</v>
      </c>
      <c r="E391" s="37" t="s">
        <v>193</v>
      </c>
      <c r="F391" s="38">
        <v>46129.208344907398</v>
      </c>
      <c r="G391" s="39">
        <v>0.155</v>
      </c>
      <c r="H391" s="39">
        <v>0.185</v>
      </c>
      <c r="I391" s="39">
        <v>0.4</v>
      </c>
    </row>
    <row r="392" spans="1:9" x14ac:dyDescent="0.4">
      <c r="A392" t="s">
        <v>1361</v>
      </c>
      <c r="B392" s="37" t="s">
        <v>1362</v>
      </c>
      <c r="C392" s="38">
        <v>46156.591828703698</v>
      </c>
      <c r="D392" s="37" t="s">
        <v>1363</v>
      </c>
      <c r="E392" s="37" t="s">
        <v>193</v>
      </c>
      <c r="F392" s="38">
        <v>46129.250011574099</v>
      </c>
      <c r="G392" s="39">
        <v>0.3</v>
      </c>
      <c r="H392" s="39">
        <v>0.56999999999999995</v>
      </c>
      <c r="I392" s="39">
        <v>0.39</v>
      </c>
    </row>
    <row r="393" spans="1:9" x14ac:dyDescent="0.4">
      <c r="A393" t="s">
        <v>1364</v>
      </c>
      <c r="B393" s="37" t="s">
        <v>1365</v>
      </c>
      <c r="C393" s="38">
        <v>46156.591643518499</v>
      </c>
      <c r="D393" s="37" t="s">
        <v>1366</v>
      </c>
      <c r="E393" s="37" t="s">
        <v>193</v>
      </c>
      <c r="F393" s="38">
        <v>46129.291678240697</v>
      </c>
      <c r="G393" s="39">
        <v>6.5000000000000002E-2</v>
      </c>
      <c r="H393" s="39">
        <v>0.09</v>
      </c>
      <c r="I393" s="39">
        <v>0.115</v>
      </c>
    </row>
    <row r="394" spans="1:9" x14ac:dyDescent="0.4">
      <c r="A394" t="s">
        <v>1367</v>
      </c>
      <c r="B394" s="37" t="s">
        <v>1368</v>
      </c>
      <c r="C394" s="38">
        <v>46156.591666666704</v>
      </c>
      <c r="D394" s="37" t="s">
        <v>1369</v>
      </c>
      <c r="E394" s="37" t="s">
        <v>193</v>
      </c>
      <c r="F394" s="38">
        <v>46129.333344907398</v>
      </c>
      <c r="G394" s="39">
        <v>0.08</v>
      </c>
      <c r="H394" s="39">
        <v>0.17</v>
      </c>
      <c r="I394" s="39">
        <v>0.1</v>
      </c>
    </row>
    <row r="395" spans="1:9" x14ac:dyDescent="0.4">
      <c r="A395" t="s">
        <v>1370</v>
      </c>
      <c r="B395" s="37" t="s">
        <v>1371</v>
      </c>
      <c r="C395" s="38">
        <v>46156.591747685197</v>
      </c>
      <c r="D395" s="37" t="s">
        <v>1372</v>
      </c>
      <c r="E395" s="37" t="s">
        <v>193</v>
      </c>
      <c r="F395" s="38">
        <v>46129.375011574099</v>
      </c>
      <c r="G395" s="39">
        <v>0.2</v>
      </c>
      <c r="H395" s="39">
        <v>0.495</v>
      </c>
      <c r="I395" s="39">
        <v>0.31</v>
      </c>
    </row>
    <row r="396" spans="1:9" x14ac:dyDescent="0.4">
      <c r="A396" t="s">
        <v>1373</v>
      </c>
      <c r="B396" s="37" t="s">
        <v>1374</v>
      </c>
      <c r="C396" s="38">
        <v>46156.591712963003</v>
      </c>
      <c r="D396" s="37" t="s">
        <v>1375</v>
      </c>
      <c r="E396" s="37" t="s">
        <v>193</v>
      </c>
      <c r="F396" s="38">
        <v>46129.416678240697</v>
      </c>
      <c r="G396" s="39">
        <v>0.19500000000000001</v>
      </c>
      <c r="H396" s="39">
        <v>0.42</v>
      </c>
      <c r="I396" s="39">
        <v>0.30499999999999999</v>
      </c>
    </row>
    <row r="397" spans="1:9" x14ac:dyDescent="0.4">
      <c r="A397" t="s">
        <v>1376</v>
      </c>
      <c r="B397" s="37" t="s">
        <v>1377</v>
      </c>
      <c r="C397" s="38">
        <v>46156.591759259303</v>
      </c>
      <c r="D397" s="37" t="s">
        <v>1378</v>
      </c>
      <c r="E397" s="37" t="s">
        <v>193</v>
      </c>
      <c r="F397" s="38">
        <v>46129.458344907398</v>
      </c>
      <c r="G397" s="39">
        <v>0.22500000000000001</v>
      </c>
      <c r="H397" s="39">
        <v>0.39500000000000002</v>
      </c>
      <c r="I397" s="39">
        <v>0.32500000000000001</v>
      </c>
    </row>
    <row r="398" spans="1:9" x14ac:dyDescent="0.4">
      <c r="A398" t="s">
        <v>1379</v>
      </c>
      <c r="B398" s="37" t="s">
        <v>1380</v>
      </c>
      <c r="C398" s="38">
        <v>46156.591793981497</v>
      </c>
      <c r="D398" s="37" t="s">
        <v>1381</v>
      </c>
      <c r="E398" s="37" t="s">
        <v>193</v>
      </c>
      <c r="F398" s="38">
        <v>46129.500011574099</v>
      </c>
      <c r="G398" s="39">
        <v>8.5000000000000006E-2</v>
      </c>
      <c r="H398" s="39">
        <v>0.14499999999999999</v>
      </c>
      <c r="I398" s="39">
        <v>0.18</v>
      </c>
    </row>
    <row r="399" spans="1:9" x14ac:dyDescent="0.4">
      <c r="A399" t="s">
        <v>1382</v>
      </c>
      <c r="B399" s="37" t="s">
        <v>1383</v>
      </c>
      <c r="C399" s="38">
        <v>46156.5916319444</v>
      </c>
      <c r="D399" s="37" t="s">
        <v>1384</v>
      </c>
      <c r="E399" s="37" t="s">
        <v>193</v>
      </c>
      <c r="F399" s="38">
        <v>46129.541678240697</v>
      </c>
      <c r="G399" s="39">
        <v>0.23</v>
      </c>
      <c r="H399" s="39">
        <v>0.49</v>
      </c>
      <c r="I399" s="39">
        <v>0.32500000000000001</v>
      </c>
    </row>
    <row r="400" spans="1:9" x14ac:dyDescent="0.4">
      <c r="A400" t="s">
        <v>1385</v>
      </c>
      <c r="B400" s="37" t="s">
        <v>1386</v>
      </c>
      <c r="C400" s="38">
        <v>46156.5916319444</v>
      </c>
      <c r="D400" s="37" t="s">
        <v>1387</v>
      </c>
      <c r="E400" s="37" t="s">
        <v>193</v>
      </c>
      <c r="F400" s="38">
        <v>46129.583344907398</v>
      </c>
      <c r="G400" s="39">
        <v>0.22500000000000001</v>
      </c>
      <c r="H400" s="39">
        <v>0.42</v>
      </c>
      <c r="I400" s="39">
        <v>0.34</v>
      </c>
    </row>
    <row r="401" spans="1:9" x14ac:dyDescent="0.4">
      <c r="A401" t="s">
        <v>1388</v>
      </c>
      <c r="B401" s="37" t="s">
        <v>1389</v>
      </c>
      <c r="C401" s="38">
        <v>46156.591712963003</v>
      </c>
      <c r="D401" s="37" t="s">
        <v>1390</v>
      </c>
      <c r="E401" s="37" t="s">
        <v>193</v>
      </c>
      <c r="F401" s="38">
        <v>46129.625011574099</v>
      </c>
      <c r="G401" s="39">
        <v>0.26500000000000001</v>
      </c>
      <c r="H401" s="39">
        <v>0.49</v>
      </c>
      <c r="I401" s="39">
        <v>0.33500000000000002</v>
      </c>
    </row>
    <row r="402" spans="1:9" x14ac:dyDescent="0.4">
      <c r="A402" t="s">
        <v>1391</v>
      </c>
      <c r="B402" s="37" t="s">
        <v>1392</v>
      </c>
      <c r="C402" s="38">
        <v>46156.591701388897</v>
      </c>
      <c r="D402" s="37" t="s">
        <v>1393</v>
      </c>
      <c r="E402" s="37" t="s">
        <v>193</v>
      </c>
      <c r="F402" s="38">
        <v>46129.666678240697</v>
      </c>
      <c r="G402" s="39">
        <v>0.26500000000000001</v>
      </c>
      <c r="H402" s="39">
        <v>0.48499999999999999</v>
      </c>
      <c r="I402" s="39">
        <v>0.46</v>
      </c>
    </row>
    <row r="403" spans="1:9" x14ac:dyDescent="0.4">
      <c r="A403" t="s">
        <v>1394</v>
      </c>
      <c r="B403" s="37" t="s">
        <v>1395</v>
      </c>
      <c r="C403" s="38">
        <v>46156.591701388897</v>
      </c>
      <c r="D403" s="37" t="s">
        <v>1396</v>
      </c>
      <c r="E403" s="37" t="s">
        <v>193</v>
      </c>
      <c r="F403" s="38">
        <v>46129.708344907398</v>
      </c>
      <c r="G403" s="39">
        <v>0.255</v>
      </c>
      <c r="H403" s="39">
        <v>0.48499999999999999</v>
      </c>
      <c r="I403" s="39">
        <v>0.35499999999999998</v>
      </c>
    </row>
    <row r="404" spans="1:9" x14ac:dyDescent="0.4">
      <c r="A404" t="s">
        <v>1397</v>
      </c>
      <c r="B404" s="37" t="s">
        <v>1398</v>
      </c>
      <c r="C404" s="38">
        <v>46156.591701388897</v>
      </c>
      <c r="D404" s="37" t="s">
        <v>1399</v>
      </c>
      <c r="E404" s="37" t="s">
        <v>193</v>
      </c>
      <c r="F404" s="38">
        <v>46129.750011574099</v>
      </c>
      <c r="G404" s="39">
        <v>0.20499999999999999</v>
      </c>
      <c r="H404" s="39">
        <v>0.44500000000000001</v>
      </c>
      <c r="I404" s="39">
        <v>0.28999999999999998</v>
      </c>
    </row>
    <row r="405" spans="1:9" x14ac:dyDescent="0.4">
      <c r="A405" t="s">
        <v>1400</v>
      </c>
      <c r="B405" s="37" t="s">
        <v>1401</v>
      </c>
      <c r="C405" s="38">
        <v>46156.591724537</v>
      </c>
      <c r="D405" s="37" t="s">
        <v>1402</v>
      </c>
      <c r="E405" s="37" t="s">
        <v>193</v>
      </c>
      <c r="F405" s="38">
        <v>46129.791678240697</v>
      </c>
      <c r="G405" s="39">
        <v>0.16500000000000001</v>
      </c>
      <c r="H405" s="39">
        <v>0.36</v>
      </c>
      <c r="I405" s="39">
        <v>0.245</v>
      </c>
    </row>
    <row r="406" spans="1:9" x14ac:dyDescent="0.4">
      <c r="A406" t="s">
        <v>1403</v>
      </c>
      <c r="B406" s="37" t="s">
        <v>1404</v>
      </c>
      <c r="C406" s="38">
        <v>46156.591782407399</v>
      </c>
      <c r="D406" s="37" t="s">
        <v>1405</v>
      </c>
      <c r="E406" s="37" t="s">
        <v>193</v>
      </c>
      <c r="F406" s="38">
        <v>46129.833344907398</v>
      </c>
      <c r="G406" s="39">
        <v>9.5000000000000001E-2</v>
      </c>
      <c r="H406" s="39">
        <v>0.23</v>
      </c>
      <c r="I406" s="39">
        <v>0.18</v>
      </c>
    </row>
    <row r="407" spans="1:9" x14ac:dyDescent="0.4">
      <c r="A407" t="s">
        <v>1406</v>
      </c>
      <c r="B407" s="37" t="s">
        <v>1407</v>
      </c>
      <c r="C407" s="38">
        <v>46156.591701388897</v>
      </c>
      <c r="D407" s="37" t="s">
        <v>1408</v>
      </c>
      <c r="E407" s="37" t="s">
        <v>193</v>
      </c>
      <c r="F407" s="38">
        <v>46129.875011574099</v>
      </c>
      <c r="G407" s="39">
        <v>0.09</v>
      </c>
      <c r="H407" s="39">
        <v>0.14499999999999999</v>
      </c>
      <c r="I407" s="39">
        <v>0.13500000000000001</v>
      </c>
    </row>
    <row r="408" spans="1:9" x14ac:dyDescent="0.4">
      <c r="A408" t="s">
        <v>1409</v>
      </c>
      <c r="B408" s="37" t="s">
        <v>1410</v>
      </c>
      <c r="C408" s="38">
        <v>46156.591782407399</v>
      </c>
      <c r="D408" s="37" t="s">
        <v>1411</v>
      </c>
      <c r="E408" s="37" t="s">
        <v>193</v>
      </c>
      <c r="F408" s="38">
        <v>46129.916678240697</v>
      </c>
      <c r="G408" s="39">
        <v>0.06</v>
      </c>
      <c r="H408" s="39">
        <v>0.09</v>
      </c>
      <c r="I408" s="39">
        <v>0.115</v>
      </c>
    </row>
    <row r="409" spans="1:9" x14ac:dyDescent="0.4">
      <c r="A409" t="s">
        <v>1412</v>
      </c>
      <c r="B409" s="37" t="s">
        <v>1413</v>
      </c>
      <c r="C409" s="38">
        <v>46156.591793981497</v>
      </c>
      <c r="D409" s="37" t="s">
        <v>1414</v>
      </c>
      <c r="E409" s="37" t="s">
        <v>193</v>
      </c>
      <c r="F409" s="38">
        <v>46129.958344907398</v>
      </c>
      <c r="G409" s="39">
        <v>0.06</v>
      </c>
      <c r="H409" s="39">
        <v>0.08</v>
      </c>
      <c r="I409" s="39">
        <v>0.1</v>
      </c>
    </row>
    <row r="410" spans="1:9" x14ac:dyDescent="0.4">
      <c r="A410" t="s">
        <v>1415</v>
      </c>
      <c r="B410" s="37" t="s">
        <v>1416</v>
      </c>
      <c r="C410" s="38">
        <v>46156.591805555603</v>
      </c>
      <c r="D410" s="37" t="s">
        <v>1417</v>
      </c>
      <c r="E410" s="37" t="s">
        <v>193</v>
      </c>
      <c r="F410" s="38">
        <v>46130.000011574099</v>
      </c>
      <c r="G410" s="39">
        <v>8.5000000000000006E-2</v>
      </c>
      <c r="H410" s="39">
        <v>0.12</v>
      </c>
      <c r="I410" s="39">
        <v>0.17</v>
      </c>
    </row>
    <row r="411" spans="1:9" x14ac:dyDescent="0.4">
      <c r="A411" t="s">
        <v>1418</v>
      </c>
      <c r="B411" s="37" t="s">
        <v>1419</v>
      </c>
      <c r="C411" s="38">
        <v>46156.591666666704</v>
      </c>
      <c r="D411" s="37" t="s">
        <v>1420</v>
      </c>
      <c r="E411" s="37" t="s">
        <v>193</v>
      </c>
      <c r="F411" s="38">
        <v>46130.041678240697</v>
      </c>
      <c r="G411" s="39">
        <v>7.4999999999999997E-2</v>
      </c>
      <c r="H411" s="39">
        <v>0.13500000000000001</v>
      </c>
      <c r="I411" s="39">
        <v>0.19</v>
      </c>
    </row>
    <row r="412" spans="1:9" x14ac:dyDescent="0.4">
      <c r="A412" t="s">
        <v>1421</v>
      </c>
      <c r="B412" s="37" t="s">
        <v>1422</v>
      </c>
      <c r="C412" s="38">
        <v>46156.591712963003</v>
      </c>
      <c r="D412" s="37" t="s">
        <v>1423</v>
      </c>
      <c r="E412" s="37" t="s">
        <v>193</v>
      </c>
      <c r="F412" s="38">
        <v>46130.083344907398</v>
      </c>
      <c r="G412" s="39">
        <v>4.4999999999999998E-2</v>
      </c>
      <c r="H412" s="39">
        <v>8.5000000000000006E-2</v>
      </c>
      <c r="I412" s="39">
        <v>0.11</v>
      </c>
    </row>
    <row r="413" spans="1:9" x14ac:dyDescent="0.4">
      <c r="A413" t="s">
        <v>1424</v>
      </c>
      <c r="B413" s="37" t="s">
        <v>1425</v>
      </c>
      <c r="C413" s="38">
        <v>46156.5917708333</v>
      </c>
      <c r="D413" s="37" t="s">
        <v>1426</v>
      </c>
      <c r="E413" s="37" t="s">
        <v>193</v>
      </c>
      <c r="F413" s="38">
        <v>46130.125011574099</v>
      </c>
      <c r="G413" s="39">
        <v>4.4999999999999998E-2</v>
      </c>
      <c r="H413" s="39">
        <v>0.13</v>
      </c>
      <c r="I413" s="39">
        <v>0.13</v>
      </c>
    </row>
    <row r="414" spans="1:9" x14ac:dyDescent="0.4">
      <c r="A414" t="s">
        <v>1427</v>
      </c>
      <c r="B414" s="37" t="s">
        <v>1428</v>
      </c>
      <c r="C414" s="38">
        <v>46156.591666666704</v>
      </c>
      <c r="D414" s="37" t="s">
        <v>1429</v>
      </c>
      <c r="E414" s="37" t="s">
        <v>193</v>
      </c>
      <c r="F414" s="38">
        <v>46130.166678240697</v>
      </c>
      <c r="G414" s="39">
        <v>0.04</v>
      </c>
      <c r="H414" s="39">
        <v>0.06</v>
      </c>
      <c r="I414" s="39">
        <v>8.5000000000000006E-2</v>
      </c>
    </row>
    <row r="415" spans="1:9" x14ac:dyDescent="0.4">
      <c r="A415" t="s">
        <v>1430</v>
      </c>
      <c r="B415" s="37" t="s">
        <v>1431</v>
      </c>
      <c r="C415" s="38">
        <v>46156.591828703698</v>
      </c>
      <c r="D415" s="37" t="s">
        <v>1432</v>
      </c>
      <c r="E415" s="37" t="s">
        <v>193</v>
      </c>
      <c r="F415" s="38">
        <v>46130.208344907398</v>
      </c>
      <c r="G415" s="39">
        <v>4.4999999999999998E-2</v>
      </c>
      <c r="H415" s="39">
        <v>6.5000000000000002E-2</v>
      </c>
      <c r="I415" s="39">
        <v>0.11</v>
      </c>
    </row>
    <row r="416" spans="1:9" x14ac:dyDescent="0.4">
      <c r="A416" t="s">
        <v>1433</v>
      </c>
      <c r="B416" s="37" t="s">
        <v>1434</v>
      </c>
      <c r="C416" s="38">
        <v>46156.591689814799</v>
      </c>
      <c r="D416" s="37" t="s">
        <v>1435</v>
      </c>
      <c r="E416" s="37" t="s">
        <v>193</v>
      </c>
      <c r="F416" s="38">
        <v>46130.250011574099</v>
      </c>
      <c r="G416" s="39">
        <v>5.5E-2</v>
      </c>
      <c r="H416" s="39">
        <v>0.11</v>
      </c>
      <c r="I416" s="39">
        <v>0.13500000000000001</v>
      </c>
    </row>
    <row r="417" spans="1:9" x14ac:dyDescent="0.4">
      <c r="A417" t="s">
        <v>1436</v>
      </c>
      <c r="B417" s="37" t="s">
        <v>1437</v>
      </c>
      <c r="C417" s="38">
        <v>46156.591793981497</v>
      </c>
      <c r="D417" s="37" t="s">
        <v>1438</v>
      </c>
      <c r="E417" s="37" t="s">
        <v>193</v>
      </c>
      <c r="F417" s="38">
        <v>46130.291678240697</v>
      </c>
      <c r="G417" s="39">
        <v>0.08</v>
      </c>
      <c r="H417" s="39">
        <v>0.15</v>
      </c>
      <c r="I417" s="39">
        <v>0.17</v>
      </c>
    </row>
    <row r="418" spans="1:9" x14ac:dyDescent="0.4">
      <c r="A418" t="s">
        <v>1439</v>
      </c>
      <c r="B418" s="37" t="s">
        <v>1440</v>
      </c>
      <c r="C418" s="38">
        <v>46156.591747685197</v>
      </c>
      <c r="D418" s="37" t="s">
        <v>1441</v>
      </c>
      <c r="E418" s="37" t="s">
        <v>193</v>
      </c>
      <c r="F418" s="38">
        <v>46130.333344907398</v>
      </c>
      <c r="G418" s="39">
        <v>0.12</v>
      </c>
      <c r="H418" s="39">
        <v>0.14499999999999999</v>
      </c>
      <c r="I418" s="39">
        <v>0.115</v>
      </c>
    </row>
    <row r="419" spans="1:9" x14ac:dyDescent="0.4">
      <c r="A419" t="s">
        <v>1442</v>
      </c>
      <c r="B419" s="37" t="s">
        <v>1443</v>
      </c>
      <c r="C419" s="38">
        <v>46156.591655092598</v>
      </c>
      <c r="D419" s="37" t="s">
        <v>1444</v>
      </c>
      <c r="E419" s="37" t="s">
        <v>193</v>
      </c>
      <c r="F419" s="38">
        <v>46130.375011574099</v>
      </c>
      <c r="G419" s="39">
        <v>9.5000000000000001E-2</v>
      </c>
      <c r="H419" s="39">
        <v>0.16</v>
      </c>
      <c r="I419" s="39">
        <v>0.16500000000000001</v>
      </c>
    </row>
    <row r="420" spans="1:9" x14ac:dyDescent="0.4">
      <c r="A420" t="s">
        <v>1445</v>
      </c>
      <c r="B420" s="37" t="s">
        <v>1446</v>
      </c>
      <c r="C420" s="38">
        <v>46156.591655092598</v>
      </c>
      <c r="D420" s="37" t="s">
        <v>1447</v>
      </c>
      <c r="E420" s="37" t="s">
        <v>193</v>
      </c>
      <c r="F420" s="38">
        <v>46130.416678240697</v>
      </c>
      <c r="G420" s="39">
        <v>0.09</v>
      </c>
      <c r="H420" s="39">
        <v>0.14000000000000001</v>
      </c>
      <c r="I420" s="39">
        <v>9.5000000000000001E-2</v>
      </c>
    </row>
    <row r="421" spans="1:9" x14ac:dyDescent="0.4">
      <c r="A421" t="s">
        <v>1448</v>
      </c>
      <c r="B421" s="37" t="s">
        <v>1449</v>
      </c>
      <c r="C421" s="38">
        <v>46156.591701388897</v>
      </c>
      <c r="D421" s="37" t="s">
        <v>1450</v>
      </c>
      <c r="E421" s="37" t="s">
        <v>193</v>
      </c>
      <c r="F421" s="38">
        <v>46130.458344907398</v>
      </c>
      <c r="G421" s="39">
        <v>0.43</v>
      </c>
      <c r="H421" s="39">
        <v>0.66500000000000004</v>
      </c>
      <c r="I421" s="39">
        <v>0.45</v>
      </c>
    </row>
    <row r="422" spans="1:9" x14ac:dyDescent="0.4">
      <c r="A422" t="s">
        <v>1451</v>
      </c>
      <c r="B422" s="37" t="s">
        <v>1452</v>
      </c>
      <c r="C422" s="38">
        <v>46156.591712963003</v>
      </c>
      <c r="D422" s="37" t="s">
        <v>1453</v>
      </c>
      <c r="E422" s="37" t="s">
        <v>193</v>
      </c>
      <c r="F422" s="38">
        <v>46130.500011574099</v>
      </c>
      <c r="G422" s="39">
        <v>0.11</v>
      </c>
      <c r="H422" s="39">
        <v>0.155</v>
      </c>
      <c r="I422" s="39">
        <v>0.105</v>
      </c>
    </row>
    <row r="423" spans="1:9" x14ac:dyDescent="0.4">
      <c r="A423" t="s">
        <v>1454</v>
      </c>
      <c r="B423" s="37" t="s">
        <v>1455</v>
      </c>
      <c r="C423" s="38">
        <v>46156.5918171296</v>
      </c>
      <c r="D423" s="37" t="s">
        <v>1456</v>
      </c>
      <c r="E423" s="37" t="s">
        <v>193</v>
      </c>
      <c r="F423" s="38">
        <v>46130.541678240697</v>
      </c>
      <c r="G423" s="39">
        <v>0.1</v>
      </c>
      <c r="H423" s="39">
        <v>0.14499999999999999</v>
      </c>
      <c r="I423" s="39">
        <v>0.15</v>
      </c>
    </row>
    <row r="424" spans="1:9" x14ac:dyDescent="0.4">
      <c r="A424" t="s">
        <v>1457</v>
      </c>
      <c r="B424" s="37" t="s">
        <v>1458</v>
      </c>
      <c r="C424" s="38">
        <v>46156.591701388897</v>
      </c>
      <c r="D424" s="37" t="s">
        <v>1459</v>
      </c>
      <c r="E424" s="37" t="s">
        <v>193</v>
      </c>
      <c r="F424" s="38">
        <v>46130.583344907398</v>
      </c>
      <c r="G424" s="39">
        <v>0.09</v>
      </c>
      <c r="H424" s="39">
        <v>0.12</v>
      </c>
      <c r="I424" s="39">
        <v>0.1</v>
      </c>
    </row>
    <row r="425" spans="1:9" x14ac:dyDescent="0.4">
      <c r="A425" t="s">
        <v>1460</v>
      </c>
      <c r="B425" s="37" t="s">
        <v>1461</v>
      </c>
      <c r="C425" s="38">
        <v>46156.5918171296</v>
      </c>
      <c r="D425" s="37" t="s">
        <v>1462</v>
      </c>
      <c r="E425" s="37" t="s">
        <v>193</v>
      </c>
      <c r="F425" s="38">
        <v>46130.625011574099</v>
      </c>
      <c r="G425" s="39">
        <v>0.105</v>
      </c>
      <c r="H425" s="39">
        <v>0.155</v>
      </c>
      <c r="I425" s="39">
        <v>0.1</v>
      </c>
    </row>
    <row r="426" spans="1:9" x14ac:dyDescent="0.4">
      <c r="A426" t="s">
        <v>1463</v>
      </c>
      <c r="B426" s="37" t="s">
        <v>1464</v>
      </c>
      <c r="C426" s="38">
        <v>46156.591643518499</v>
      </c>
      <c r="D426" s="37" t="s">
        <v>1465</v>
      </c>
      <c r="E426" s="37" t="s">
        <v>193</v>
      </c>
      <c r="F426" s="38">
        <v>46130.666678240697</v>
      </c>
      <c r="G426" s="39">
        <v>0.09</v>
      </c>
      <c r="H426" s="39">
        <v>0.13</v>
      </c>
      <c r="I426" s="39">
        <v>0.1</v>
      </c>
    </row>
    <row r="427" spans="1:9" x14ac:dyDescent="0.4">
      <c r="A427" t="s">
        <v>1466</v>
      </c>
      <c r="B427" s="37" t="s">
        <v>1467</v>
      </c>
      <c r="C427" s="38">
        <v>46156.591747685197</v>
      </c>
      <c r="D427" s="37" t="s">
        <v>1468</v>
      </c>
      <c r="E427" s="37" t="s">
        <v>193</v>
      </c>
      <c r="F427" s="38">
        <v>46130.708344907398</v>
      </c>
      <c r="G427" s="39">
        <v>7.4999999999999997E-2</v>
      </c>
      <c r="H427" s="39">
        <v>0.11</v>
      </c>
      <c r="I427" s="39">
        <v>0.1</v>
      </c>
    </row>
    <row r="428" spans="1:9" x14ac:dyDescent="0.4">
      <c r="A428" t="s">
        <v>1469</v>
      </c>
      <c r="B428" s="37" t="s">
        <v>1470</v>
      </c>
      <c r="C428" s="38">
        <v>46156.591759259303</v>
      </c>
      <c r="D428" s="37" t="s">
        <v>1471</v>
      </c>
      <c r="E428" s="37" t="s">
        <v>193</v>
      </c>
      <c r="F428" s="38">
        <v>46130.750011574099</v>
      </c>
      <c r="G428" s="39">
        <v>0.09</v>
      </c>
      <c r="H428" s="39">
        <v>0.125</v>
      </c>
      <c r="I428" s="39">
        <v>0.11</v>
      </c>
    </row>
    <row r="429" spans="1:9" x14ac:dyDescent="0.4">
      <c r="A429" t="s">
        <v>1472</v>
      </c>
      <c r="B429" s="37" t="s">
        <v>1473</v>
      </c>
      <c r="C429" s="38">
        <v>46156.591793981497</v>
      </c>
      <c r="D429" s="37" t="s">
        <v>1474</v>
      </c>
      <c r="E429" s="37" t="s">
        <v>193</v>
      </c>
      <c r="F429" s="38">
        <v>46130.791678240697</v>
      </c>
      <c r="G429" s="39">
        <v>8.5000000000000006E-2</v>
      </c>
      <c r="H429" s="39">
        <v>0.12</v>
      </c>
      <c r="I429" s="39">
        <v>0.115</v>
      </c>
    </row>
    <row r="430" spans="1:9" x14ac:dyDescent="0.4">
      <c r="A430" t="s">
        <v>1475</v>
      </c>
      <c r="B430" s="37" t="s">
        <v>1476</v>
      </c>
      <c r="C430" s="38">
        <v>46156.5916319444</v>
      </c>
      <c r="D430" s="37" t="s">
        <v>1477</v>
      </c>
      <c r="E430" s="37" t="s">
        <v>193</v>
      </c>
      <c r="F430" s="38">
        <v>46130.833344907398</v>
      </c>
      <c r="G430" s="39">
        <v>0.08</v>
      </c>
      <c r="H430" s="39">
        <v>0.125</v>
      </c>
      <c r="I430" s="39">
        <v>0.13500000000000001</v>
      </c>
    </row>
    <row r="431" spans="1:9" x14ac:dyDescent="0.4">
      <c r="A431" t="s">
        <v>1478</v>
      </c>
      <c r="B431" s="37" t="s">
        <v>1479</v>
      </c>
      <c r="C431" s="38">
        <v>46156.591701388897</v>
      </c>
      <c r="D431" s="37" t="s">
        <v>1480</v>
      </c>
      <c r="E431" s="37" t="s">
        <v>193</v>
      </c>
      <c r="F431" s="38">
        <v>46130.875011574099</v>
      </c>
      <c r="G431" s="39">
        <v>8.5000000000000006E-2</v>
      </c>
      <c r="H431" s="39">
        <v>0.1</v>
      </c>
      <c r="I431" s="39">
        <v>0.14499999999999999</v>
      </c>
    </row>
    <row r="432" spans="1:9" x14ac:dyDescent="0.4">
      <c r="A432" t="s">
        <v>1481</v>
      </c>
      <c r="B432" s="37" t="s">
        <v>1482</v>
      </c>
      <c r="C432" s="38">
        <v>46156.591736111099</v>
      </c>
      <c r="D432" s="37" t="s">
        <v>1483</v>
      </c>
      <c r="E432" s="37" t="s">
        <v>193</v>
      </c>
      <c r="F432" s="38">
        <v>46130.916678240697</v>
      </c>
      <c r="G432" s="39">
        <v>7.4999999999999997E-2</v>
      </c>
      <c r="H432" s="39">
        <v>0.105</v>
      </c>
      <c r="I432" s="39">
        <v>0.105</v>
      </c>
    </row>
    <row r="433" spans="1:9" x14ac:dyDescent="0.4">
      <c r="A433" t="s">
        <v>1484</v>
      </c>
      <c r="B433" s="37" t="s">
        <v>1485</v>
      </c>
      <c r="C433" s="38">
        <v>46156.591620370396</v>
      </c>
      <c r="D433" s="37" t="s">
        <v>1486</v>
      </c>
      <c r="E433" s="37" t="s">
        <v>193</v>
      </c>
      <c r="F433" s="38">
        <v>46130.958344907398</v>
      </c>
      <c r="G433" s="39">
        <v>6.5000000000000002E-2</v>
      </c>
      <c r="H433" s="39">
        <v>0.125</v>
      </c>
      <c r="I433" s="39">
        <v>0.17499999999999999</v>
      </c>
    </row>
    <row r="434" spans="1:9" x14ac:dyDescent="0.4">
      <c r="A434" t="s">
        <v>1487</v>
      </c>
      <c r="B434" s="37" t="s">
        <v>1488</v>
      </c>
      <c r="C434" s="38">
        <v>46156.591701388897</v>
      </c>
      <c r="D434" s="37" t="s">
        <v>1489</v>
      </c>
      <c r="E434" s="37" t="s">
        <v>193</v>
      </c>
      <c r="F434" s="38">
        <v>46131.000011574099</v>
      </c>
      <c r="G434" s="39">
        <v>0.06</v>
      </c>
      <c r="H434" s="39">
        <v>0.12</v>
      </c>
      <c r="I434" s="39">
        <v>0.16</v>
      </c>
    </row>
    <row r="435" spans="1:9" x14ac:dyDescent="0.4">
      <c r="A435" t="s">
        <v>1490</v>
      </c>
      <c r="B435" s="37" t="s">
        <v>1491</v>
      </c>
      <c r="C435" s="38">
        <v>46156.5918171296</v>
      </c>
      <c r="D435" s="37" t="s">
        <v>1492</v>
      </c>
      <c r="E435" s="37" t="s">
        <v>193</v>
      </c>
      <c r="F435" s="38">
        <v>46131.041678240697</v>
      </c>
      <c r="G435" s="39">
        <v>0.06</v>
      </c>
      <c r="H435" s="39">
        <v>0.13500000000000001</v>
      </c>
      <c r="I435" s="39">
        <v>0.19</v>
      </c>
    </row>
    <row r="436" spans="1:9" x14ac:dyDescent="0.4">
      <c r="A436" t="s">
        <v>1493</v>
      </c>
      <c r="B436" s="37" t="s">
        <v>1494</v>
      </c>
      <c r="C436" s="38">
        <v>46156.5916319444</v>
      </c>
      <c r="D436" s="37" t="s">
        <v>1495</v>
      </c>
      <c r="E436" s="37" t="s">
        <v>193</v>
      </c>
      <c r="F436" s="38">
        <v>46131.083344907398</v>
      </c>
      <c r="G436" s="39">
        <v>8.5000000000000006E-2</v>
      </c>
      <c r="H436" s="39">
        <v>0.24</v>
      </c>
      <c r="I436" s="39">
        <v>0.26</v>
      </c>
    </row>
    <row r="437" spans="1:9" x14ac:dyDescent="0.4">
      <c r="A437" t="s">
        <v>1496</v>
      </c>
      <c r="B437" s="37" t="s">
        <v>1497</v>
      </c>
      <c r="C437" s="38">
        <v>46156.591759259303</v>
      </c>
      <c r="D437" s="37" t="s">
        <v>1498</v>
      </c>
      <c r="E437" s="37" t="s">
        <v>193</v>
      </c>
      <c r="F437" s="38">
        <v>46131.125011574099</v>
      </c>
      <c r="G437" s="39">
        <v>5.5E-2</v>
      </c>
      <c r="H437" s="39">
        <v>0.105</v>
      </c>
      <c r="I437" s="39">
        <v>0.14499999999999999</v>
      </c>
    </row>
    <row r="438" spans="1:9" x14ac:dyDescent="0.4">
      <c r="A438" t="s">
        <v>1499</v>
      </c>
      <c r="B438" s="37" t="s">
        <v>1500</v>
      </c>
      <c r="C438" s="38">
        <v>46156.591701388897</v>
      </c>
      <c r="D438" s="37" t="s">
        <v>1501</v>
      </c>
      <c r="E438" s="37" t="s">
        <v>193</v>
      </c>
      <c r="F438" s="38">
        <v>46131.166678240697</v>
      </c>
      <c r="G438" s="39">
        <v>0.06</v>
      </c>
      <c r="H438" s="39">
        <v>0.15</v>
      </c>
      <c r="I438" s="39">
        <v>0.19</v>
      </c>
    </row>
    <row r="439" spans="1:9" x14ac:dyDescent="0.4">
      <c r="A439" t="s">
        <v>1502</v>
      </c>
      <c r="B439" s="37" t="s">
        <v>1503</v>
      </c>
      <c r="C439" s="38">
        <v>46156.5916319444</v>
      </c>
      <c r="D439" s="37" t="s">
        <v>1504</v>
      </c>
      <c r="E439" s="37" t="s">
        <v>193</v>
      </c>
      <c r="F439" s="38">
        <v>46131.208344907398</v>
      </c>
      <c r="G439" s="39">
        <v>0.06</v>
      </c>
      <c r="H439" s="39">
        <v>0.08</v>
      </c>
      <c r="I439" s="39">
        <v>0.13500000000000001</v>
      </c>
    </row>
    <row r="440" spans="1:9" x14ac:dyDescent="0.4">
      <c r="A440" t="s">
        <v>1505</v>
      </c>
      <c r="B440" s="37" t="s">
        <v>1506</v>
      </c>
      <c r="C440" s="38">
        <v>46156.591747685197</v>
      </c>
      <c r="D440" s="37" t="s">
        <v>1507</v>
      </c>
      <c r="E440" s="37" t="s">
        <v>193</v>
      </c>
      <c r="F440" s="38">
        <v>46131.250011574099</v>
      </c>
      <c r="G440" s="39">
        <v>0.06</v>
      </c>
      <c r="H440" s="39">
        <v>0.16</v>
      </c>
      <c r="I440" s="39">
        <v>0.2</v>
      </c>
    </row>
    <row r="441" spans="1:9" x14ac:dyDescent="0.4">
      <c r="A441" t="s">
        <v>1508</v>
      </c>
      <c r="B441" s="37" t="s">
        <v>1509</v>
      </c>
      <c r="C441" s="38">
        <v>46156.5916319444</v>
      </c>
      <c r="D441" s="37" t="s">
        <v>1510</v>
      </c>
      <c r="E441" s="37" t="s">
        <v>193</v>
      </c>
      <c r="F441" s="38">
        <v>46131.291678240697</v>
      </c>
      <c r="G441" s="39">
        <v>6.5000000000000002E-2</v>
      </c>
      <c r="H441" s="39">
        <v>0.155</v>
      </c>
      <c r="I441" s="39">
        <v>0.185</v>
      </c>
    </row>
    <row r="442" spans="1:9" x14ac:dyDescent="0.4">
      <c r="A442" t="s">
        <v>1511</v>
      </c>
      <c r="B442" s="37" t="s">
        <v>1512</v>
      </c>
      <c r="C442" s="38">
        <v>46156.591655092598</v>
      </c>
      <c r="D442" s="37" t="s">
        <v>1513</v>
      </c>
      <c r="E442" s="37" t="s">
        <v>193</v>
      </c>
      <c r="F442" s="38">
        <v>46131.333344907398</v>
      </c>
      <c r="G442" s="39">
        <v>0.09</v>
      </c>
      <c r="H442" s="39">
        <v>0.13</v>
      </c>
      <c r="I442" s="39">
        <v>0.1</v>
      </c>
    </row>
    <row r="443" spans="1:9" x14ac:dyDescent="0.4">
      <c r="A443" t="s">
        <v>1514</v>
      </c>
      <c r="B443" s="37" t="s">
        <v>1515</v>
      </c>
      <c r="C443" s="38">
        <v>46156.591793981497</v>
      </c>
      <c r="D443" s="37" t="s">
        <v>1516</v>
      </c>
      <c r="E443" s="37" t="s">
        <v>193</v>
      </c>
      <c r="F443" s="38">
        <v>46131.375011574099</v>
      </c>
      <c r="G443" s="39">
        <v>0.105</v>
      </c>
      <c r="H443" s="39">
        <v>0.16500000000000001</v>
      </c>
      <c r="I443" s="39">
        <v>0.18</v>
      </c>
    </row>
    <row r="444" spans="1:9" x14ac:dyDescent="0.4">
      <c r="A444" t="s">
        <v>1517</v>
      </c>
      <c r="B444" s="37" t="s">
        <v>1518</v>
      </c>
      <c r="C444" s="38">
        <v>46156.591782407399</v>
      </c>
      <c r="D444" s="37" t="s">
        <v>1519</v>
      </c>
      <c r="E444" s="37" t="s">
        <v>193</v>
      </c>
      <c r="F444" s="38">
        <v>46131.416678240697</v>
      </c>
      <c r="G444" s="39">
        <v>9.5000000000000001E-2</v>
      </c>
      <c r="H444" s="39">
        <v>0.13500000000000001</v>
      </c>
      <c r="I444" s="39">
        <v>0.1</v>
      </c>
    </row>
    <row r="445" spans="1:9" x14ac:dyDescent="0.4">
      <c r="A445" t="s">
        <v>1520</v>
      </c>
      <c r="B445" s="37" t="s">
        <v>1521</v>
      </c>
      <c r="C445" s="38">
        <v>46156.591736111099</v>
      </c>
      <c r="D445" s="37" t="s">
        <v>1522</v>
      </c>
      <c r="E445" s="37" t="s">
        <v>193</v>
      </c>
      <c r="F445" s="38">
        <v>46131.458344907398</v>
      </c>
      <c r="G445" s="39">
        <v>0.105</v>
      </c>
      <c r="H445" s="39">
        <v>0.115</v>
      </c>
      <c r="I445" s="39">
        <v>0.16</v>
      </c>
    </row>
    <row r="446" spans="1:9" x14ac:dyDescent="0.4">
      <c r="A446" t="s">
        <v>1523</v>
      </c>
      <c r="B446" s="37" t="s">
        <v>1524</v>
      </c>
      <c r="C446" s="38">
        <v>46156.591828703698</v>
      </c>
      <c r="D446" s="37" t="s">
        <v>1525</v>
      </c>
      <c r="E446" s="37" t="s">
        <v>193</v>
      </c>
      <c r="F446" s="38">
        <v>46131.500011574099</v>
      </c>
      <c r="G446" s="39">
        <v>0.06</v>
      </c>
      <c r="H446" s="39">
        <v>0.125</v>
      </c>
      <c r="I446" s="39">
        <v>0.18</v>
      </c>
    </row>
    <row r="447" spans="1:9" x14ac:dyDescent="0.4">
      <c r="A447" t="s">
        <v>1526</v>
      </c>
      <c r="B447" s="37" t="s">
        <v>1527</v>
      </c>
      <c r="C447" s="38">
        <v>46156.591828703698</v>
      </c>
      <c r="D447" s="37" t="s">
        <v>1528</v>
      </c>
      <c r="E447" s="37" t="s">
        <v>193</v>
      </c>
      <c r="F447" s="38">
        <v>46131.541678240697</v>
      </c>
      <c r="G447" s="39">
        <v>6.5000000000000002E-2</v>
      </c>
      <c r="H447" s="39">
        <v>0.12</v>
      </c>
      <c r="I447" s="39">
        <v>0.125</v>
      </c>
    </row>
    <row r="448" spans="1:9" x14ac:dyDescent="0.4">
      <c r="A448" t="s">
        <v>1529</v>
      </c>
      <c r="B448" s="37" t="s">
        <v>1530</v>
      </c>
      <c r="C448" s="38">
        <v>46156.591643518499</v>
      </c>
      <c r="D448" s="37" t="s">
        <v>1531</v>
      </c>
      <c r="E448" s="37" t="s">
        <v>193</v>
      </c>
      <c r="F448" s="38">
        <v>46131.583344907398</v>
      </c>
      <c r="G448" s="39">
        <v>0.06</v>
      </c>
      <c r="H448" s="39">
        <v>0.115</v>
      </c>
      <c r="I448" s="39">
        <v>0.13500000000000001</v>
      </c>
    </row>
    <row r="449" spans="1:9" x14ac:dyDescent="0.4">
      <c r="A449" t="s">
        <v>1532</v>
      </c>
      <c r="B449" s="37" t="s">
        <v>1533</v>
      </c>
      <c r="C449" s="38">
        <v>46156.5917708333</v>
      </c>
      <c r="D449" s="37" t="s">
        <v>1534</v>
      </c>
      <c r="E449" s="37" t="s">
        <v>193</v>
      </c>
      <c r="F449" s="38">
        <v>46131.625011574099</v>
      </c>
      <c r="G449" s="39">
        <v>7.0000000000000007E-2</v>
      </c>
      <c r="H449" s="39">
        <v>0.14000000000000001</v>
      </c>
      <c r="I449" s="39">
        <v>0.15</v>
      </c>
    </row>
    <row r="450" spans="1:9" x14ac:dyDescent="0.4">
      <c r="A450" t="s">
        <v>1535</v>
      </c>
      <c r="B450" s="37" t="s">
        <v>1536</v>
      </c>
      <c r="C450" s="38">
        <v>46156.591782407399</v>
      </c>
      <c r="D450" s="37" t="s">
        <v>1537</v>
      </c>
      <c r="E450" s="37" t="s">
        <v>193</v>
      </c>
      <c r="F450" s="38">
        <v>46131.666678240697</v>
      </c>
      <c r="G450" s="39">
        <v>6.5000000000000002E-2</v>
      </c>
      <c r="H450" s="39">
        <v>0.1</v>
      </c>
      <c r="I450" s="39">
        <v>0.08</v>
      </c>
    </row>
    <row r="451" spans="1:9" x14ac:dyDescent="0.4">
      <c r="A451" t="s">
        <v>1538</v>
      </c>
      <c r="B451" s="37" t="s">
        <v>1539</v>
      </c>
      <c r="C451" s="38">
        <v>46156.591620370396</v>
      </c>
      <c r="D451" s="37" t="s">
        <v>1540</v>
      </c>
      <c r="E451" s="37" t="s">
        <v>193</v>
      </c>
      <c r="F451" s="38">
        <v>46131.708344907398</v>
      </c>
      <c r="G451" s="39">
        <v>5.5E-2</v>
      </c>
      <c r="H451" s="39">
        <v>9.5000000000000001E-2</v>
      </c>
      <c r="I451" s="39">
        <v>0.11</v>
      </c>
    </row>
    <row r="452" spans="1:9" x14ac:dyDescent="0.4">
      <c r="A452" t="s">
        <v>1541</v>
      </c>
      <c r="B452" s="37" t="s">
        <v>1542</v>
      </c>
      <c r="C452" s="38">
        <v>46156.5916319444</v>
      </c>
      <c r="D452" s="37" t="s">
        <v>1543</v>
      </c>
      <c r="E452" s="37" t="s">
        <v>193</v>
      </c>
      <c r="F452" s="38">
        <v>46131.750011574099</v>
      </c>
      <c r="G452" s="39">
        <v>7.0000000000000007E-2</v>
      </c>
      <c r="H452" s="39">
        <v>0.155</v>
      </c>
      <c r="I452" s="39">
        <v>0.13500000000000001</v>
      </c>
    </row>
    <row r="453" spans="1:9" x14ac:dyDescent="0.4">
      <c r="A453" t="s">
        <v>1544</v>
      </c>
      <c r="B453" s="37" t="s">
        <v>1545</v>
      </c>
      <c r="C453" s="38">
        <v>46156.591712963003</v>
      </c>
      <c r="D453" s="37" t="s">
        <v>1546</v>
      </c>
      <c r="E453" s="37" t="s">
        <v>193</v>
      </c>
      <c r="F453" s="38">
        <v>46131.791678240697</v>
      </c>
      <c r="G453" s="39">
        <v>7.4999999999999997E-2</v>
      </c>
      <c r="H453" s="39">
        <v>0.115</v>
      </c>
      <c r="I453" s="39">
        <v>0.13</v>
      </c>
    </row>
    <row r="454" spans="1:9" x14ac:dyDescent="0.4">
      <c r="A454" t="s">
        <v>1547</v>
      </c>
      <c r="B454" s="37" t="s">
        <v>1548</v>
      </c>
      <c r="C454" s="38">
        <v>46156.591736111099</v>
      </c>
      <c r="D454" s="37" t="s">
        <v>1549</v>
      </c>
      <c r="E454" s="37" t="s">
        <v>193</v>
      </c>
      <c r="F454" s="38">
        <v>46131.833344907398</v>
      </c>
      <c r="G454" s="39">
        <v>7.4999999999999997E-2</v>
      </c>
      <c r="H454" s="39">
        <v>9.5000000000000001E-2</v>
      </c>
      <c r="I454" s="39">
        <v>0.11</v>
      </c>
    </row>
    <row r="455" spans="1:9" x14ac:dyDescent="0.4">
      <c r="A455" t="s">
        <v>1550</v>
      </c>
      <c r="B455" s="37" t="s">
        <v>1551</v>
      </c>
      <c r="C455" s="38">
        <v>46156.591666666704</v>
      </c>
      <c r="D455" s="37" t="s">
        <v>1552</v>
      </c>
      <c r="E455" s="37" t="s">
        <v>193</v>
      </c>
      <c r="F455" s="38">
        <v>46131.875011574099</v>
      </c>
      <c r="G455" s="39">
        <v>7.4999999999999997E-2</v>
      </c>
      <c r="H455" s="39">
        <v>0.11</v>
      </c>
      <c r="I455" s="39">
        <v>0.14499999999999999</v>
      </c>
    </row>
    <row r="456" spans="1:9" x14ac:dyDescent="0.4">
      <c r="A456" t="s">
        <v>1553</v>
      </c>
      <c r="B456" s="37" t="s">
        <v>1554</v>
      </c>
      <c r="C456" s="38">
        <v>46156.591793981497</v>
      </c>
      <c r="D456" s="37" t="s">
        <v>1555</v>
      </c>
      <c r="E456" s="37" t="s">
        <v>193</v>
      </c>
      <c r="F456" s="38">
        <v>46131.916678240697</v>
      </c>
      <c r="G456" s="39">
        <v>6.5000000000000002E-2</v>
      </c>
      <c r="H456" s="39">
        <v>0.1</v>
      </c>
      <c r="I456" s="39">
        <v>0.125</v>
      </c>
    </row>
    <row r="457" spans="1:9" x14ac:dyDescent="0.4">
      <c r="A457" t="s">
        <v>1556</v>
      </c>
      <c r="B457" s="37" t="s">
        <v>1557</v>
      </c>
      <c r="C457" s="38">
        <v>46156.591712963003</v>
      </c>
      <c r="D457" s="37" t="s">
        <v>1558</v>
      </c>
      <c r="E457" s="37" t="s">
        <v>193</v>
      </c>
      <c r="F457" s="38">
        <v>46131.958344907398</v>
      </c>
      <c r="G457" s="39">
        <v>0.06</v>
      </c>
      <c r="H457" s="39">
        <v>0.11</v>
      </c>
      <c r="I457" s="39">
        <v>0.15</v>
      </c>
    </row>
    <row r="458" spans="1:9" x14ac:dyDescent="0.4">
      <c r="A458" t="s">
        <v>1559</v>
      </c>
      <c r="B458" s="37" t="s">
        <v>1560</v>
      </c>
      <c r="C458" s="38">
        <v>46156.591747685197</v>
      </c>
      <c r="D458" s="37" t="s">
        <v>1561</v>
      </c>
      <c r="E458" s="37" t="s">
        <v>193</v>
      </c>
      <c r="F458" s="38">
        <v>46132.000011574099</v>
      </c>
      <c r="G458" s="39">
        <v>0.105</v>
      </c>
      <c r="H458" s="39">
        <v>0.14499999999999999</v>
      </c>
      <c r="I458" s="39">
        <v>0.17</v>
      </c>
    </row>
    <row r="459" spans="1:9" x14ac:dyDescent="0.4">
      <c r="A459" t="s">
        <v>1562</v>
      </c>
      <c r="B459" s="37" t="s">
        <v>1563</v>
      </c>
      <c r="C459" s="38">
        <v>46156.591666666704</v>
      </c>
      <c r="D459" s="37" t="s">
        <v>1564</v>
      </c>
      <c r="E459" s="37" t="s">
        <v>193</v>
      </c>
      <c r="F459" s="38">
        <v>46132.041678240697</v>
      </c>
      <c r="G459" s="39">
        <v>0.06</v>
      </c>
      <c r="H459" s="39">
        <v>0.12</v>
      </c>
      <c r="I459" s="39">
        <v>0.155</v>
      </c>
    </row>
    <row r="460" spans="1:9" x14ac:dyDescent="0.4">
      <c r="A460" t="s">
        <v>1565</v>
      </c>
      <c r="B460" s="37" t="s">
        <v>1566</v>
      </c>
      <c r="C460" s="38">
        <v>46156.591759259303</v>
      </c>
      <c r="D460" s="37" t="s">
        <v>1567</v>
      </c>
      <c r="E460" s="37" t="s">
        <v>193</v>
      </c>
      <c r="F460" s="38">
        <v>46132.083344907398</v>
      </c>
      <c r="G460" s="39">
        <v>3.5000000000000003E-2</v>
      </c>
      <c r="H460" s="39">
        <v>5.5E-2</v>
      </c>
      <c r="I460" s="39">
        <v>9.5000000000000001E-2</v>
      </c>
    </row>
    <row r="461" spans="1:9" x14ac:dyDescent="0.4">
      <c r="A461" t="s">
        <v>1568</v>
      </c>
      <c r="B461" s="37" t="s">
        <v>1569</v>
      </c>
      <c r="C461" s="38">
        <v>46156.5916782407</v>
      </c>
      <c r="D461" s="37" t="s">
        <v>1570</v>
      </c>
      <c r="E461" s="37" t="s">
        <v>193</v>
      </c>
      <c r="F461" s="38">
        <v>46132.125011574099</v>
      </c>
      <c r="G461" s="39">
        <v>0.05</v>
      </c>
      <c r="H461" s="39">
        <v>0.105</v>
      </c>
      <c r="I461" s="39">
        <v>0.125</v>
      </c>
    </row>
    <row r="462" spans="1:9" x14ac:dyDescent="0.4">
      <c r="A462" t="s">
        <v>1571</v>
      </c>
      <c r="B462" s="37" t="s">
        <v>1572</v>
      </c>
      <c r="C462" s="38">
        <v>46156.591712963003</v>
      </c>
      <c r="D462" s="37" t="s">
        <v>1573</v>
      </c>
      <c r="E462" s="37" t="s">
        <v>193</v>
      </c>
      <c r="F462" s="38">
        <v>46132.166678240697</v>
      </c>
      <c r="G462" s="39">
        <v>0.06</v>
      </c>
      <c r="H462" s="39">
        <v>0.13</v>
      </c>
      <c r="I462" s="39">
        <v>0.16500000000000001</v>
      </c>
    </row>
    <row r="463" spans="1:9" x14ac:dyDescent="0.4">
      <c r="A463" t="s">
        <v>1574</v>
      </c>
      <c r="B463" s="37" t="s">
        <v>1575</v>
      </c>
      <c r="C463" s="38">
        <v>46156.591643518499</v>
      </c>
      <c r="D463" s="37" t="s">
        <v>1576</v>
      </c>
      <c r="E463" s="37" t="s">
        <v>193</v>
      </c>
      <c r="F463" s="38">
        <v>46132.208344907398</v>
      </c>
      <c r="G463" s="39">
        <v>5.5E-2</v>
      </c>
      <c r="H463" s="39">
        <v>0.115</v>
      </c>
      <c r="I463" s="39">
        <v>9.5000000000000001E-2</v>
      </c>
    </row>
    <row r="464" spans="1:9" x14ac:dyDescent="0.4">
      <c r="A464" t="s">
        <v>1577</v>
      </c>
      <c r="B464" s="37" t="s">
        <v>1578</v>
      </c>
      <c r="C464" s="38">
        <v>46156.591759259303</v>
      </c>
      <c r="D464" s="37" t="s">
        <v>1579</v>
      </c>
      <c r="E464" s="37" t="s">
        <v>193</v>
      </c>
      <c r="F464" s="38">
        <v>46132.250011574099</v>
      </c>
      <c r="G464" s="39">
        <v>6.5000000000000002E-2</v>
      </c>
      <c r="H464" s="39">
        <v>0.09</v>
      </c>
      <c r="I464" s="39">
        <v>0.13</v>
      </c>
    </row>
    <row r="465" spans="1:9" x14ac:dyDescent="0.4">
      <c r="A465" t="s">
        <v>1580</v>
      </c>
      <c r="B465" s="37" t="s">
        <v>1581</v>
      </c>
      <c r="C465" s="38">
        <v>46156.5916319444</v>
      </c>
      <c r="D465" s="37" t="s">
        <v>1582</v>
      </c>
      <c r="E465" s="37" t="s">
        <v>193</v>
      </c>
      <c r="F465" s="38">
        <v>46132.291678240697</v>
      </c>
      <c r="G465" s="39">
        <v>7.4999999999999997E-2</v>
      </c>
      <c r="H465" s="39">
        <v>0.11</v>
      </c>
      <c r="I465" s="39">
        <v>0.115</v>
      </c>
    </row>
    <row r="466" spans="1:9" x14ac:dyDescent="0.4">
      <c r="A466" t="s">
        <v>1583</v>
      </c>
      <c r="B466" s="37" t="s">
        <v>1584</v>
      </c>
      <c r="C466" s="38">
        <v>46156.5918171296</v>
      </c>
      <c r="D466" s="37" t="s">
        <v>1585</v>
      </c>
      <c r="E466" s="37" t="s">
        <v>193</v>
      </c>
      <c r="F466" s="38">
        <v>46132.333344907398</v>
      </c>
      <c r="G466" s="39">
        <v>8.5000000000000006E-2</v>
      </c>
      <c r="H466" s="39">
        <v>0.12</v>
      </c>
      <c r="I466" s="39">
        <v>8.5000000000000006E-2</v>
      </c>
    </row>
    <row r="467" spans="1:9" x14ac:dyDescent="0.4">
      <c r="A467" t="s">
        <v>1586</v>
      </c>
      <c r="B467" s="37" t="s">
        <v>1587</v>
      </c>
      <c r="C467" s="38">
        <v>46156.591747685197</v>
      </c>
      <c r="D467" s="37" t="s">
        <v>1588</v>
      </c>
      <c r="E467" s="37" t="s">
        <v>193</v>
      </c>
      <c r="F467" s="38">
        <v>46132.375011574099</v>
      </c>
      <c r="G467" s="39">
        <v>0.2</v>
      </c>
      <c r="H467" s="39">
        <v>0.57999999999999996</v>
      </c>
      <c r="I467" s="39">
        <v>0.34</v>
      </c>
    </row>
    <row r="468" spans="1:9" x14ac:dyDescent="0.4">
      <c r="A468" t="s">
        <v>1589</v>
      </c>
      <c r="B468" s="37" t="s">
        <v>1590</v>
      </c>
      <c r="C468" s="38">
        <v>46156.591724537</v>
      </c>
      <c r="D468" s="37" t="s">
        <v>1591</v>
      </c>
      <c r="E468" s="37" t="s">
        <v>193</v>
      </c>
      <c r="F468" s="38">
        <v>46132.416678240697</v>
      </c>
      <c r="G468" s="39">
        <v>0.09</v>
      </c>
      <c r="H468" s="39">
        <v>0.13500000000000001</v>
      </c>
      <c r="I468" s="39">
        <v>0.13</v>
      </c>
    </row>
    <row r="469" spans="1:9" x14ac:dyDescent="0.4">
      <c r="A469" t="s">
        <v>1592</v>
      </c>
      <c r="B469" s="37" t="s">
        <v>1593</v>
      </c>
      <c r="C469" s="38">
        <v>46156.5918171296</v>
      </c>
      <c r="D469" s="37" t="s">
        <v>1594</v>
      </c>
      <c r="E469" s="37" t="s">
        <v>193</v>
      </c>
      <c r="F469" s="38">
        <v>46132.458344907398</v>
      </c>
      <c r="G469" s="39">
        <v>8.5000000000000006E-2</v>
      </c>
      <c r="H469" s="39">
        <v>0.14499999999999999</v>
      </c>
      <c r="I469" s="39">
        <v>0.17</v>
      </c>
    </row>
    <row r="470" spans="1:9" x14ac:dyDescent="0.4">
      <c r="A470" t="s">
        <v>1595</v>
      </c>
      <c r="B470" s="37" t="s">
        <v>1596</v>
      </c>
      <c r="C470" s="38">
        <v>46156.591689814799</v>
      </c>
      <c r="D470" s="37" t="s">
        <v>1597</v>
      </c>
      <c r="E470" s="37" t="s">
        <v>193</v>
      </c>
      <c r="F470" s="38">
        <v>46132.500011574099</v>
      </c>
      <c r="G470" s="39">
        <v>0.215</v>
      </c>
      <c r="H470" s="39">
        <v>0.435</v>
      </c>
      <c r="I470" s="39">
        <v>0.32500000000000001</v>
      </c>
    </row>
    <row r="471" spans="1:9" x14ac:dyDescent="0.4">
      <c r="A471" t="s">
        <v>1598</v>
      </c>
      <c r="B471" s="37" t="s">
        <v>1599</v>
      </c>
      <c r="C471" s="38">
        <v>46156.591724537</v>
      </c>
      <c r="D471" s="37" t="s">
        <v>1600</v>
      </c>
      <c r="E471" s="37" t="s">
        <v>193</v>
      </c>
      <c r="F471" s="38">
        <v>46132.541678240697</v>
      </c>
      <c r="G471" s="39">
        <v>0.09</v>
      </c>
      <c r="H471" s="39">
        <v>0.155</v>
      </c>
      <c r="I471" s="39">
        <v>0.125</v>
      </c>
    </row>
    <row r="472" spans="1:9" x14ac:dyDescent="0.4">
      <c r="A472" t="s">
        <v>1601</v>
      </c>
      <c r="B472" s="37" t="s">
        <v>1602</v>
      </c>
      <c r="C472" s="38">
        <v>46156.591712963003</v>
      </c>
      <c r="D472" s="37" t="s">
        <v>1603</v>
      </c>
      <c r="E472" s="37" t="s">
        <v>193</v>
      </c>
      <c r="F472" s="38">
        <v>46132.583344907398</v>
      </c>
      <c r="G472" s="39">
        <v>0.17499999999999999</v>
      </c>
      <c r="H472" s="39">
        <v>0.34499999999999997</v>
      </c>
      <c r="I472" s="39">
        <v>0.27</v>
      </c>
    </row>
    <row r="473" spans="1:9" x14ac:dyDescent="0.4">
      <c r="A473" t="s">
        <v>1604</v>
      </c>
      <c r="B473" s="37" t="s">
        <v>1605</v>
      </c>
      <c r="C473" s="38">
        <v>46156.591689814799</v>
      </c>
      <c r="D473" s="37" t="s">
        <v>1606</v>
      </c>
      <c r="E473" s="37" t="s">
        <v>193</v>
      </c>
      <c r="F473" s="38">
        <v>46132.625011574099</v>
      </c>
      <c r="G473" s="39">
        <v>0.13500000000000001</v>
      </c>
      <c r="H473" s="39">
        <v>0.185</v>
      </c>
      <c r="I473" s="39">
        <v>0.19</v>
      </c>
    </row>
    <row r="474" spans="1:9" x14ac:dyDescent="0.4">
      <c r="A474" t="s">
        <v>1607</v>
      </c>
      <c r="B474" s="37" t="s">
        <v>1608</v>
      </c>
      <c r="C474" s="38">
        <v>46156.5916319444</v>
      </c>
      <c r="D474" s="37" t="s">
        <v>1609</v>
      </c>
      <c r="E474" s="37" t="s">
        <v>193</v>
      </c>
      <c r="F474" s="38">
        <v>46132.666678240697</v>
      </c>
      <c r="G474" s="39">
        <v>0.185</v>
      </c>
      <c r="H474" s="39">
        <v>0.42</v>
      </c>
      <c r="I474" s="39">
        <v>0.26</v>
      </c>
    </row>
    <row r="475" spans="1:9" x14ac:dyDescent="0.4">
      <c r="A475" t="s">
        <v>1610</v>
      </c>
      <c r="B475" s="37" t="s">
        <v>1611</v>
      </c>
      <c r="C475" s="38">
        <v>46156.591712963003</v>
      </c>
      <c r="D475" s="37" t="s">
        <v>1612</v>
      </c>
      <c r="E475" s="37" t="s">
        <v>193</v>
      </c>
      <c r="F475" s="38">
        <v>46132.708344907398</v>
      </c>
      <c r="G475" s="39">
        <v>6.5000000000000002E-2</v>
      </c>
      <c r="H475" s="39">
        <v>0.105</v>
      </c>
      <c r="I475" s="39">
        <v>0.11</v>
      </c>
    </row>
    <row r="476" spans="1:9" x14ac:dyDescent="0.4">
      <c r="A476" t="s">
        <v>1613</v>
      </c>
      <c r="B476" s="37" t="s">
        <v>1614</v>
      </c>
      <c r="C476" s="38">
        <v>46156.591689814799</v>
      </c>
      <c r="D476" s="37" t="s">
        <v>1615</v>
      </c>
      <c r="E476" s="37" t="s">
        <v>193</v>
      </c>
      <c r="F476" s="38">
        <v>46132.750011574099</v>
      </c>
      <c r="G476" s="39">
        <v>7.4999999999999997E-2</v>
      </c>
      <c r="H476" s="39">
        <v>0.14499999999999999</v>
      </c>
      <c r="I476" s="39">
        <v>0.14000000000000001</v>
      </c>
    </row>
    <row r="477" spans="1:9" x14ac:dyDescent="0.4">
      <c r="A477" t="s">
        <v>1616</v>
      </c>
      <c r="B477" s="37" t="s">
        <v>1617</v>
      </c>
      <c r="C477" s="38">
        <v>46156.591759259303</v>
      </c>
      <c r="D477" s="37" t="s">
        <v>1618</v>
      </c>
      <c r="E477" s="37" t="s">
        <v>193</v>
      </c>
      <c r="F477" s="38">
        <v>46132.791678240697</v>
      </c>
      <c r="G477" s="39">
        <v>0.06</v>
      </c>
      <c r="H477" s="39">
        <v>0.13500000000000001</v>
      </c>
      <c r="I477" s="39">
        <v>0.1</v>
      </c>
    </row>
    <row r="478" spans="1:9" x14ac:dyDescent="0.4">
      <c r="A478" t="s">
        <v>1619</v>
      </c>
      <c r="B478" s="37" t="s">
        <v>1620</v>
      </c>
      <c r="C478" s="38">
        <v>46156.591666666704</v>
      </c>
      <c r="D478" s="37" t="s">
        <v>1621</v>
      </c>
      <c r="E478" s="37" t="s">
        <v>193</v>
      </c>
      <c r="F478" s="38">
        <v>46132.833344907398</v>
      </c>
      <c r="G478" s="39">
        <v>7.0000000000000007E-2</v>
      </c>
      <c r="H478" s="39">
        <v>0.11</v>
      </c>
      <c r="I478" s="39">
        <v>0.14499999999999999</v>
      </c>
    </row>
    <row r="479" spans="1:9" x14ac:dyDescent="0.4">
      <c r="A479" t="s">
        <v>1622</v>
      </c>
      <c r="B479" s="37" t="s">
        <v>1623</v>
      </c>
      <c r="C479" s="38">
        <v>46156.591655092598</v>
      </c>
      <c r="D479" s="37" t="s">
        <v>1624</v>
      </c>
      <c r="E479" s="37" t="s">
        <v>193</v>
      </c>
      <c r="F479" s="38">
        <v>46132.875011574099</v>
      </c>
      <c r="G479" s="39">
        <v>7.4999999999999997E-2</v>
      </c>
      <c r="H479" s="39">
        <v>0.13</v>
      </c>
      <c r="I479" s="39">
        <v>9.5000000000000001E-2</v>
      </c>
    </row>
    <row r="480" spans="1:9" x14ac:dyDescent="0.4">
      <c r="A480" t="s">
        <v>1625</v>
      </c>
      <c r="B480" s="37" t="s">
        <v>1626</v>
      </c>
      <c r="C480" s="38">
        <v>46156.591782407399</v>
      </c>
      <c r="D480" s="37" t="s">
        <v>1627</v>
      </c>
      <c r="E480" s="37" t="s">
        <v>193</v>
      </c>
      <c r="F480" s="38">
        <v>46132.916678240697</v>
      </c>
      <c r="G480" s="39">
        <v>0.06</v>
      </c>
      <c r="H480" s="39">
        <v>0.09</v>
      </c>
      <c r="I480" s="39">
        <v>0.125</v>
      </c>
    </row>
    <row r="481" spans="1:9" x14ac:dyDescent="0.4">
      <c r="A481" t="s">
        <v>1628</v>
      </c>
      <c r="B481" s="37" t="s">
        <v>1629</v>
      </c>
      <c r="C481" s="38">
        <v>46156.591793981497</v>
      </c>
      <c r="D481" s="37" t="s">
        <v>1630</v>
      </c>
      <c r="E481" s="37" t="s">
        <v>193</v>
      </c>
      <c r="F481" s="38">
        <v>46132.958344907398</v>
      </c>
      <c r="G481" s="39">
        <v>7.4999999999999997E-2</v>
      </c>
      <c r="H481" s="39">
        <v>0.12</v>
      </c>
      <c r="I481" s="39">
        <v>0.13500000000000001</v>
      </c>
    </row>
    <row r="482" spans="1:9" x14ac:dyDescent="0.4">
      <c r="A482" t="s">
        <v>1631</v>
      </c>
      <c r="B482" s="37" t="s">
        <v>1632</v>
      </c>
      <c r="C482" s="38">
        <v>46156.591782407399</v>
      </c>
      <c r="D482" s="37" t="s">
        <v>1633</v>
      </c>
      <c r="E482" s="37" t="s">
        <v>193</v>
      </c>
      <c r="F482" s="38">
        <v>46133.000011574099</v>
      </c>
      <c r="G482" s="39">
        <v>0.05</v>
      </c>
      <c r="H482" s="39">
        <v>0.09</v>
      </c>
      <c r="I482" s="39">
        <v>0.115</v>
      </c>
    </row>
    <row r="483" spans="1:9" x14ac:dyDescent="0.4">
      <c r="A483" t="s">
        <v>1634</v>
      </c>
      <c r="B483" s="37" t="s">
        <v>1635</v>
      </c>
      <c r="C483" s="38">
        <v>46156.591805555603</v>
      </c>
      <c r="D483" s="37" t="s">
        <v>1636</v>
      </c>
      <c r="E483" s="37" t="s">
        <v>193</v>
      </c>
      <c r="F483" s="38">
        <v>46133.041678240697</v>
      </c>
      <c r="G483" s="39">
        <v>6.5000000000000002E-2</v>
      </c>
      <c r="H483" s="39">
        <v>0.15</v>
      </c>
      <c r="I483" s="39">
        <v>0.19500000000000001</v>
      </c>
    </row>
    <row r="484" spans="1:9" x14ac:dyDescent="0.4">
      <c r="A484" t="s">
        <v>1637</v>
      </c>
      <c r="B484" s="37" t="s">
        <v>1638</v>
      </c>
      <c r="C484" s="38">
        <v>46156.591793981497</v>
      </c>
      <c r="D484" s="37" t="s">
        <v>1639</v>
      </c>
      <c r="E484" s="37" t="s">
        <v>193</v>
      </c>
      <c r="F484" s="38">
        <v>46133.083344907398</v>
      </c>
      <c r="G484" s="39">
        <v>0.05</v>
      </c>
      <c r="H484" s="39">
        <v>0.09</v>
      </c>
      <c r="I484" s="39">
        <v>0.12</v>
      </c>
    </row>
    <row r="485" spans="1:9" x14ac:dyDescent="0.4">
      <c r="A485" t="s">
        <v>1640</v>
      </c>
      <c r="B485" s="37" t="s">
        <v>1641</v>
      </c>
      <c r="C485" s="38">
        <v>46156.591782407399</v>
      </c>
      <c r="D485" s="37" t="s">
        <v>1642</v>
      </c>
      <c r="E485" s="37" t="s">
        <v>193</v>
      </c>
      <c r="F485" s="38">
        <v>46133.125011574099</v>
      </c>
      <c r="G485" s="39">
        <v>5.5E-2</v>
      </c>
      <c r="H485" s="39">
        <v>0.125</v>
      </c>
      <c r="I485" s="39">
        <v>0.155</v>
      </c>
    </row>
    <row r="486" spans="1:9" x14ac:dyDescent="0.4">
      <c r="A486" t="s">
        <v>1643</v>
      </c>
      <c r="B486" s="37" t="s">
        <v>1644</v>
      </c>
      <c r="C486" s="38">
        <v>46156.591805555603</v>
      </c>
      <c r="D486" s="37" t="s">
        <v>1645</v>
      </c>
      <c r="E486" s="37" t="s">
        <v>193</v>
      </c>
      <c r="F486" s="38">
        <v>46133.166678240697</v>
      </c>
      <c r="G486" s="39">
        <v>0.06</v>
      </c>
      <c r="H486" s="39">
        <v>0.14499999999999999</v>
      </c>
      <c r="I486" s="39">
        <v>0.16500000000000001</v>
      </c>
    </row>
    <row r="487" spans="1:9" x14ac:dyDescent="0.4">
      <c r="A487" t="s">
        <v>1646</v>
      </c>
      <c r="B487" s="37" t="s">
        <v>1647</v>
      </c>
      <c r="C487" s="38">
        <v>46156.591689814799</v>
      </c>
      <c r="D487" s="37" t="s">
        <v>1648</v>
      </c>
      <c r="E487" s="37" t="s">
        <v>193</v>
      </c>
      <c r="F487" s="38">
        <v>46133.208344907398</v>
      </c>
      <c r="G487" s="39">
        <v>0.05</v>
      </c>
      <c r="H487" s="39">
        <v>0.12</v>
      </c>
      <c r="I487" s="39">
        <v>0.17</v>
      </c>
    </row>
    <row r="488" spans="1:9" x14ac:dyDescent="0.4">
      <c r="A488" t="s">
        <v>1649</v>
      </c>
      <c r="B488" s="37" t="s">
        <v>1650</v>
      </c>
      <c r="C488" s="38">
        <v>46156.591782407399</v>
      </c>
      <c r="D488" s="37" t="s">
        <v>1651</v>
      </c>
      <c r="E488" s="37" t="s">
        <v>193</v>
      </c>
      <c r="F488" s="38">
        <v>46133.250011574099</v>
      </c>
      <c r="G488" s="39">
        <v>5.5E-2</v>
      </c>
      <c r="H488" s="39">
        <v>0.15</v>
      </c>
      <c r="I488" s="39">
        <v>0.155</v>
      </c>
    </row>
    <row r="489" spans="1:9" x14ac:dyDescent="0.4">
      <c r="A489" t="s">
        <v>1652</v>
      </c>
      <c r="B489" s="37" t="s">
        <v>1653</v>
      </c>
      <c r="C489" s="38">
        <v>46156.591828703698</v>
      </c>
      <c r="D489" s="37" t="s">
        <v>1654</v>
      </c>
      <c r="E489" s="37" t="s">
        <v>193</v>
      </c>
      <c r="F489" s="38">
        <v>46133.291678240697</v>
      </c>
      <c r="G489" s="39">
        <v>0.215</v>
      </c>
      <c r="H489" s="39">
        <v>0.46</v>
      </c>
      <c r="I489" s="39">
        <v>0.42499999999999999</v>
      </c>
    </row>
    <row r="490" spans="1:9" x14ac:dyDescent="0.4">
      <c r="A490" t="s">
        <v>1655</v>
      </c>
      <c r="B490" s="37" t="s">
        <v>1656</v>
      </c>
      <c r="C490" s="38">
        <v>46156.591689814799</v>
      </c>
      <c r="D490" s="37" t="s">
        <v>1657</v>
      </c>
      <c r="E490" s="37" t="s">
        <v>193</v>
      </c>
      <c r="F490" s="38">
        <v>46133.333344907398</v>
      </c>
      <c r="G490" s="39">
        <v>0.08</v>
      </c>
      <c r="H490" s="39">
        <v>0.1</v>
      </c>
      <c r="I490" s="39">
        <v>0.105</v>
      </c>
    </row>
    <row r="491" spans="1:9" x14ac:dyDescent="0.4">
      <c r="A491" t="s">
        <v>1658</v>
      </c>
      <c r="B491" s="37" t="s">
        <v>1659</v>
      </c>
      <c r="C491" s="38">
        <v>46156.5916319444</v>
      </c>
      <c r="D491" s="37" t="s">
        <v>1660</v>
      </c>
      <c r="E491" s="37" t="s">
        <v>193</v>
      </c>
      <c r="F491" s="38">
        <v>46133.375011574099</v>
      </c>
      <c r="G491" s="39">
        <v>0.17</v>
      </c>
      <c r="H491" s="39">
        <v>0.38500000000000001</v>
      </c>
      <c r="I491" s="39">
        <v>0.27</v>
      </c>
    </row>
    <row r="492" spans="1:9" x14ac:dyDescent="0.4">
      <c r="A492" t="s">
        <v>1661</v>
      </c>
      <c r="B492" s="37" t="s">
        <v>1662</v>
      </c>
      <c r="C492" s="38">
        <v>46156.591701388897</v>
      </c>
      <c r="D492" s="37" t="s">
        <v>1663</v>
      </c>
      <c r="E492" s="37" t="s">
        <v>193</v>
      </c>
      <c r="F492" s="38">
        <v>46133.416678240697</v>
      </c>
      <c r="G492" s="39">
        <v>0.23</v>
      </c>
      <c r="H492" s="39">
        <v>0.435</v>
      </c>
      <c r="I492" s="39">
        <v>0.39500000000000002</v>
      </c>
    </row>
    <row r="493" spans="1:9" x14ac:dyDescent="0.4">
      <c r="A493" t="s">
        <v>1664</v>
      </c>
      <c r="B493" s="37" t="s">
        <v>1665</v>
      </c>
      <c r="C493" s="38">
        <v>46156.5916782407</v>
      </c>
      <c r="D493" s="37" t="s">
        <v>1666</v>
      </c>
      <c r="E493" s="37" t="s">
        <v>193</v>
      </c>
      <c r="F493" s="38">
        <v>46133.458344907398</v>
      </c>
      <c r="G493" s="39">
        <v>8.5000000000000006E-2</v>
      </c>
      <c r="H493" s="39">
        <v>0.17</v>
      </c>
      <c r="I493" s="39">
        <v>0.13500000000000001</v>
      </c>
    </row>
    <row r="494" spans="1:9" x14ac:dyDescent="0.4">
      <c r="A494" t="s">
        <v>1667</v>
      </c>
      <c r="B494" s="37" t="s">
        <v>1668</v>
      </c>
      <c r="C494" s="38">
        <v>46156.591782407399</v>
      </c>
      <c r="D494" s="37" t="s">
        <v>1669</v>
      </c>
      <c r="E494" s="37" t="s">
        <v>193</v>
      </c>
      <c r="F494" s="38">
        <v>46133.500011574099</v>
      </c>
      <c r="G494" s="39">
        <v>0.14499999999999999</v>
      </c>
      <c r="H494" s="39">
        <v>0.25</v>
      </c>
      <c r="I494" s="39">
        <v>0.22</v>
      </c>
    </row>
    <row r="495" spans="1:9" x14ac:dyDescent="0.4">
      <c r="A495" t="s">
        <v>1670</v>
      </c>
      <c r="B495" s="37" t="s">
        <v>1671</v>
      </c>
      <c r="C495" s="38">
        <v>46156.5916319444</v>
      </c>
      <c r="D495" s="37" t="s">
        <v>1672</v>
      </c>
      <c r="E495" s="37" t="s">
        <v>193</v>
      </c>
      <c r="F495" s="38">
        <v>46133.541678240697</v>
      </c>
      <c r="G495" s="39">
        <v>0.315</v>
      </c>
      <c r="H495" s="39">
        <v>0.55500000000000005</v>
      </c>
      <c r="I495" s="39">
        <v>0.4</v>
      </c>
    </row>
    <row r="496" spans="1:9" x14ac:dyDescent="0.4">
      <c r="A496" t="s">
        <v>1673</v>
      </c>
      <c r="B496" s="37" t="s">
        <v>1674</v>
      </c>
      <c r="C496" s="38">
        <v>46156.591712963003</v>
      </c>
      <c r="D496" s="37" t="s">
        <v>1675</v>
      </c>
      <c r="E496" s="37" t="s">
        <v>193</v>
      </c>
      <c r="F496" s="38">
        <v>46133.583344907398</v>
      </c>
      <c r="G496" s="39">
        <v>0.29499999999999998</v>
      </c>
      <c r="H496" s="39">
        <v>0.42499999999999999</v>
      </c>
      <c r="I496" s="39">
        <v>0.47</v>
      </c>
    </row>
    <row r="497" spans="1:9" x14ac:dyDescent="0.4">
      <c r="A497" t="s">
        <v>1676</v>
      </c>
      <c r="B497" s="37" t="s">
        <v>1677</v>
      </c>
      <c r="C497" s="38">
        <v>46156.591736111099</v>
      </c>
      <c r="D497" s="37" t="s">
        <v>1678</v>
      </c>
      <c r="E497" s="37" t="s">
        <v>193</v>
      </c>
      <c r="F497" s="38">
        <v>46133.625011574099</v>
      </c>
      <c r="G497" s="39">
        <v>0.22</v>
      </c>
      <c r="H497" s="39">
        <v>0.44</v>
      </c>
      <c r="I497" s="39">
        <v>0.34</v>
      </c>
    </row>
    <row r="498" spans="1:9" x14ac:dyDescent="0.4">
      <c r="A498" t="s">
        <v>1679</v>
      </c>
      <c r="B498" s="37" t="s">
        <v>1680</v>
      </c>
      <c r="C498" s="38">
        <v>46156.591666666704</v>
      </c>
      <c r="D498" s="37" t="s">
        <v>1681</v>
      </c>
      <c r="E498" s="37" t="s">
        <v>193</v>
      </c>
      <c r="F498" s="38">
        <v>46133.666678240697</v>
      </c>
      <c r="G498" s="39">
        <v>0.21</v>
      </c>
      <c r="H498" s="39">
        <v>0.41</v>
      </c>
      <c r="I498" s="39">
        <v>0.32500000000000001</v>
      </c>
    </row>
    <row r="499" spans="1:9" x14ac:dyDescent="0.4">
      <c r="A499" t="s">
        <v>1682</v>
      </c>
      <c r="B499" s="37" t="s">
        <v>1683</v>
      </c>
      <c r="C499" s="38">
        <v>46156.591620370396</v>
      </c>
      <c r="D499" s="37" t="s">
        <v>1684</v>
      </c>
      <c r="E499" s="37" t="s">
        <v>193</v>
      </c>
      <c r="F499" s="38">
        <v>46133.708344907398</v>
      </c>
      <c r="G499" s="39">
        <v>0.14000000000000001</v>
      </c>
      <c r="H499" s="39">
        <v>0.36</v>
      </c>
      <c r="I499" s="39">
        <v>0.17</v>
      </c>
    </row>
    <row r="500" spans="1:9" x14ac:dyDescent="0.4">
      <c r="A500" t="s">
        <v>1685</v>
      </c>
      <c r="B500" s="37" t="s">
        <v>1686</v>
      </c>
      <c r="C500" s="38">
        <v>46156.591620370396</v>
      </c>
      <c r="D500" s="37" t="s">
        <v>1687</v>
      </c>
      <c r="E500" s="37" t="s">
        <v>193</v>
      </c>
      <c r="F500" s="38">
        <v>46133.750011574099</v>
      </c>
      <c r="G500" s="39">
        <v>0.19500000000000001</v>
      </c>
      <c r="H500" s="39">
        <v>0.38500000000000001</v>
      </c>
      <c r="I500" s="39">
        <v>0.215</v>
      </c>
    </row>
    <row r="501" spans="1:9" x14ac:dyDescent="0.4">
      <c r="A501" t="s">
        <v>1688</v>
      </c>
      <c r="B501" s="37" t="s">
        <v>1689</v>
      </c>
      <c r="C501" s="38">
        <v>46156.591701388897</v>
      </c>
      <c r="D501" s="37" t="s">
        <v>1690</v>
      </c>
      <c r="E501" s="37" t="s">
        <v>193</v>
      </c>
      <c r="F501" s="38">
        <v>46133.791678240697</v>
      </c>
      <c r="G501" s="39">
        <v>0.09</v>
      </c>
      <c r="H501" s="39">
        <v>0.15</v>
      </c>
      <c r="I501" s="39">
        <v>0.115</v>
      </c>
    </row>
    <row r="502" spans="1:9" x14ac:dyDescent="0.4">
      <c r="A502" t="s">
        <v>1691</v>
      </c>
      <c r="B502" s="37" t="s">
        <v>1692</v>
      </c>
      <c r="C502" s="38">
        <v>46156.5917708333</v>
      </c>
      <c r="D502" s="37" t="s">
        <v>1693</v>
      </c>
      <c r="E502" s="37" t="s">
        <v>193</v>
      </c>
      <c r="F502" s="38">
        <v>46133.833344907398</v>
      </c>
      <c r="G502" s="39">
        <v>7.4999999999999997E-2</v>
      </c>
      <c r="H502" s="39">
        <v>0.13</v>
      </c>
      <c r="I502" s="39">
        <v>0.14499999999999999</v>
      </c>
    </row>
    <row r="503" spans="1:9" x14ac:dyDescent="0.4">
      <c r="A503" t="s">
        <v>1694</v>
      </c>
      <c r="B503" s="37" t="s">
        <v>1695</v>
      </c>
      <c r="C503" s="38">
        <v>46156.591689814799</v>
      </c>
      <c r="D503" s="37" t="s">
        <v>1696</v>
      </c>
      <c r="E503" s="37" t="s">
        <v>193</v>
      </c>
      <c r="F503" s="38">
        <v>46133.875011574099</v>
      </c>
      <c r="G503" s="39">
        <v>0.13</v>
      </c>
      <c r="H503" s="39">
        <v>0.33500000000000002</v>
      </c>
      <c r="I503" s="39">
        <v>0.18</v>
      </c>
    </row>
    <row r="504" spans="1:9" x14ac:dyDescent="0.4">
      <c r="A504" t="s">
        <v>1697</v>
      </c>
      <c r="B504" s="37" t="s">
        <v>1698</v>
      </c>
      <c r="C504" s="38">
        <v>46156.591666666704</v>
      </c>
      <c r="D504" s="37" t="s">
        <v>1699</v>
      </c>
      <c r="E504" s="37" t="s">
        <v>193</v>
      </c>
      <c r="F504" s="38">
        <v>46133.916678240697</v>
      </c>
      <c r="G504" s="39">
        <v>0.1</v>
      </c>
      <c r="H504" s="39">
        <v>0.23</v>
      </c>
      <c r="I504" s="39">
        <v>0.13500000000000001</v>
      </c>
    </row>
    <row r="505" spans="1:9" x14ac:dyDescent="0.4">
      <c r="A505" t="s">
        <v>1700</v>
      </c>
      <c r="B505" s="37" t="s">
        <v>1701</v>
      </c>
      <c r="C505" s="38">
        <v>46156.591759259303</v>
      </c>
      <c r="D505" s="37" t="s">
        <v>1702</v>
      </c>
      <c r="E505" s="37" t="s">
        <v>193</v>
      </c>
      <c r="F505" s="38">
        <v>46133.958344907398</v>
      </c>
      <c r="G505" s="39">
        <v>0.155</v>
      </c>
      <c r="H505" s="39">
        <v>0.36</v>
      </c>
      <c r="I505" s="39">
        <v>0.22</v>
      </c>
    </row>
    <row r="506" spans="1:9" x14ac:dyDescent="0.4">
      <c r="A506" t="s">
        <v>1703</v>
      </c>
      <c r="B506" s="37" t="s">
        <v>1704</v>
      </c>
      <c r="C506" s="38">
        <v>46156.591689814799</v>
      </c>
      <c r="D506" s="37" t="s">
        <v>1705</v>
      </c>
      <c r="E506" s="37" t="s">
        <v>193</v>
      </c>
      <c r="F506" s="38">
        <v>46134.000011574099</v>
      </c>
      <c r="G506" s="39">
        <v>0.06</v>
      </c>
      <c r="H506" s="39">
        <v>0.155</v>
      </c>
      <c r="I506" s="39">
        <v>0.155</v>
      </c>
    </row>
    <row r="507" spans="1:9" x14ac:dyDescent="0.4">
      <c r="A507" t="s">
        <v>1706</v>
      </c>
      <c r="B507" s="37" t="s">
        <v>1707</v>
      </c>
      <c r="C507" s="38">
        <v>46156.591805555603</v>
      </c>
      <c r="D507" s="37" t="s">
        <v>1708</v>
      </c>
      <c r="E507" s="37" t="s">
        <v>193</v>
      </c>
      <c r="F507" s="38">
        <v>46134.041678240697</v>
      </c>
      <c r="G507" s="39">
        <v>0.05</v>
      </c>
      <c r="H507" s="39">
        <v>0.12</v>
      </c>
      <c r="I507" s="39">
        <v>0.13500000000000001</v>
      </c>
    </row>
    <row r="508" spans="1:9" x14ac:dyDescent="0.4">
      <c r="A508" t="s">
        <v>1709</v>
      </c>
      <c r="B508" s="37" t="s">
        <v>1710</v>
      </c>
      <c r="C508" s="38">
        <v>46156.591666666704</v>
      </c>
      <c r="D508" s="37" t="s">
        <v>1711</v>
      </c>
      <c r="E508" s="37" t="s">
        <v>193</v>
      </c>
      <c r="F508" s="38">
        <v>46134.083344907398</v>
      </c>
      <c r="G508" s="39">
        <v>4.4999999999999998E-2</v>
      </c>
      <c r="H508" s="39">
        <v>8.5000000000000006E-2</v>
      </c>
      <c r="I508" s="39">
        <v>9.5000000000000001E-2</v>
      </c>
    </row>
    <row r="509" spans="1:9" x14ac:dyDescent="0.4">
      <c r="A509" t="s">
        <v>1712</v>
      </c>
      <c r="B509" s="37" t="s">
        <v>1713</v>
      </c>
      <c r="C509" s="38">
        <v>46156.5917708333</v>
      </c>
      <c r="D509" s="37" t="s">
        <v>1714</v>
      </c>
      <c r="E509" s="37" t="s">
        <v>193</v>
      </c>
      <c r="F509" s="38">
        <v>46134.125011574099</v>
      </c>
      <c r="G509" s="39">
        <v>3.5000000000000003E-2</v>
      </c>
      <c r="H509" s="39">
        <v>0.08</v>
      </c>
      <c r="I509" s="39">
        <v>0.11</v>
      </c>
    </row>
    <row r="510" spans="1:9" x14ac:dyDescent="0.4">
      <c r="A510" t="s">
        <v>1715</v>
      </c>
      <c r="B510" s="37" t="s">
        <v>1716</v>
      </c>
      <c r="C510" s="38">
        <v>46156.591712963003</v>
      </c>
      <c r="D510" s="37" t="s">
        <v>1717</v>
      </c>
      <c r="E510" s="37" t="s">
        <v>193</v>
      </c>
      <c r="F510" s="38">
        <v>46134.166678240697</v>
      </c>
      <c r="G510" s="39">
        <v>5.5E-2</v>
      </c>
      <c r="H510" s="39">
        <v>0.125</v>
      </c>
      <c r="I510" s="39">
        <v>0.14499999999999999</v>
      </c>
    </row>
    <row r="511" spans="1:9" x14ac:dyDescent="0.4">
      <c r="A511" t="s">
        <v>1718</v>
      </c>
      <c r="B511" s="37" t="s">
        <v>1719</v>
      </c>
      <c r="C511" s="38">
        <v>46156.591793981497</v>
      </c>
      <c r="D511" s="37" t="s">
        <v>1720</v>
      </c>
      <c r="E511" s="37" t="s">
        <v>193</v>
      </c>
      <c r="F511" s="38">
        <v>46134.208344907398</v>
      </c>
      <c r="G511" s="39">
        <v>6.5000000000000002E-2</v>
      </c>
      <c r="H511" s="39">
        <v>0.17</v>
      </c>
      <c r="I511" s="39">
        <v>0.2</v>
      </c>
    </row>
    <row r="512" spans="1:9" x14ac:dyDescent="0.4">
      <c r="A512" t="s">
        <v>1721</v>
      </c>
      <c r="B512" s="37" t="s">
        <v>1722</v>
      </c>
      <c r="C512" s="38">
        <v>46156.591701388897</v>
      </c>
      <c r="D512" s="37" t="s">
        <v>1723</v>
      </c>
      <c r="E512" s="37" t="s">
        <v>193</v>
      </c>
      <c r="F512" s="38">
        <v>46134.250011574099</v>
      </c>
      <c r="G512" s="39">
        <v>0.16500000000000001</v>
      </c>
      <c r="H512" s="39">
        <v>0.36499999999999999</v>
      </c>
      <c r="I512" s="39">
        <v>0.245</v>
      </c>
    </row>
    <row r="513" spans="1:9" x14ac:dyDescent="0.4">
      <c r="A513" t="s">
        <v>1724</v>
      </c>
      <c r="B513" s="37" t="s">
        <v>1725</v>
      </c>
      <c r="C513" s="38">
        <v>46156.591805555603</v>
      </c>
      <c r="D513" s="37" t="s">
        <v>1726</v>
      </c>
      <c r="E513" s="37" t="s">
        <v>193</v>
      </c>
      <c r="F513" s="38">
        <v>46134.291678240697</v>
      </c>
      <c r="G513" s="39">
        <v>6.5000000000000002E-2</v>
      </c>
      <c r="H513" s="39">
        <v>0.115</v>
      </c>
      <c r="I513" s="39">
        <v>9.5000000000000001E-2</v>
      </c>
    </row>
    <row r="514" spans="1:9" x14ac:dyDescent="0.4">
      <c r="A514" t="s">
        <v>1727</v>
      </c>
      <c r="B514" s="37" t="s">
        <v>1728</v>
      </c>
      <c r="C514" s="38">
        <v>46156.591655092598</v>
      </c>
      <c r="D514" s="37" t="s">
        <v>1729</v>
      </c>
      <c r="E514" s="37" t="s">
        <v>193</v>
      </c>
      <c r="F514" s="38">
        <v>46134.333344907398</v>
      </c>
      <c r="G514" s="39">
        <v>0.15</v>
      </c>
      <c r="H514" s="39">
        <v>0.23499999999999999</v>
      </c>
      <c r="I514" s="39">
        <v>0.35</v>
      </c>
    </row>
    <row r="515" spans="1:9" x14ac:dyDescent="0.4">
      <c r="A515" t="s">
        <v>1730</v>
      </c>
      <c r="B515" s="37" t="s">
        <v>1731</v>
      </c>
      <c r="C515" s="38">
        <v>46156.591782407399</v>
      </c>
      <c r="D515" s="37" t="s">
        <v>1732</v>
      </c>
      <c r="E515" s="37" t="s">
        <v>193</v>
      </c>
      <c r="F515" s="38">
        <v>46134.375011574099</v>
      </c>
      <c r="G515" s="39">
        <v>0.24</v>
      </c>
      <c r="H515" s="39">
        <v>0.495</v>
      </c>
      <c r="I515" s="39">
        <v>0.35</v>
      </c>
    </row>
    <row r="516" spans="1:9" x14ac:dyDescent="0.4">
      <c r="A516" t="s">
        <v>1733</v>
      </c>
      <c r="B516" s="37" t="s">
        <v>1734</v>
      </c>
      <c r="C516" s="38">
        <v>46156.5918171296</v>
      </c>
      <c r="D516" s="37" t="s">
        <v>1735</v>
      </c>
      <c r="E516" s="37" t="s">
        <v>193</v>
      </c>
      <c r="F516" s="38">
        <v>46134.416678240697</v>
      </c>
      <c r="G516" s="39">
        <v>0.09</v>
      </c>
      <c r="H516" s="39">
        <v>0.12</v>
      </c>
      <c r="I516" s="39">
        <v>0.09</v>
      </c>
    </row>
    <row r="517" spans="1:9" x14ac:dyDescent="0.4">
      <c r="A517" t="s">
        <v>1736</v>
      </c>
      <c r="B517" s="37" t="s">
        <v>1737</v>
      </c>
      <c r="C517" s="38">
        <v>46156.5917708333</v>
      </c>
      <c r="D517" s="37" t="s">
        <v>1738</v>
      </c>
      <c r="E517" s="37" t="s">
        <v>193</v>
      </c>
      <c r="F517" s="38">
        <v>46134.458344907398</v>
      </c>
      <c r="G517" s="39">
        <v>9.5000000000000001E-2</v>
      </c>
      <c r="H517" s="39">
        <v>0.14499999999999999</v>
      </c>
      <c r="I517" s="39">
        <v>0.20499999999999999</v>
      </c>
    </row>
    <row r="518" spans="1:9" x14ac:dyDescent="0.4">
      <c r="A518" t="s">
        <v>1739</v>
      </c>
      <c r="B518" s="37" t="s">
        <v>1740</v>
      </c>
      <c r="C518" s="38">
        <v>46156.5916319444</v>
      </c>
      <c r="D518" s="37" t="s">
        <v>1741</v>
      </c>
      <c r="E518" s="37" t="s">
        <v>193</v>
      </c>
      <c r="F518" s="38">
        <v>46134.500011574099</v>
      </c>
      <c r="G518" s="39">
        <v>0.28499999999999998</v>
      </c>
      <c r="H518" s="39">
        <v>0.53500000000000003</v>
      </c>
      <c r="I518" s="39">
        <v>0.35</v>
      </c>
    </row>
    <row r="519" spans="1:9" x14ac:dyDescent="0.4">
      <c r="A519" t="s">
        <v>1742</v>
      </c>
      <c r="B519" s="37" t="s">
        <v>1743</v>
      </c>
      <c r="C519" s="38">
        <v>46156.5916782407</v>
      </c>
      <c r="D519" s="37" t="s">
        <v>1744</v>
      </c>
      <c r="E519" s="37" t="s">
        <v>193</v>
      </c>
      <c r="F519" s="38">
        <v>46134.541678240697</v>
      </c>
      <c r="G519" s="39">
        <v>0.33500000000000002</v>
      </c>
      <c r="H519" s="39">
        <v>0.61</v>
      </c>
      <c r="I519" s="39">
        <v>0.41499999999999998</v>
      </c>
    </row>
    <row r="520" spans="1:9" x14ac:dyDescent="0.4">
      <c r="A520" t="s">
        <v>1745</v>
      </c>
      <c r="B520" s="37" t="s">
        <v>1746</v>
      </c>
      <c r="C520" s="38">
        <v>46156.591643518499</v>
      </c>
      <c r="D520" s="37" t="s">
        <v>1747</v>
      </c>
      <c r="E520" s="37" t="s">
        <v>193</v>
      </c>
      <c r="F520" s="38">
        <v>46134.583344907398</v>
      </c>
      <c r="G520" s="39">
        <v>0.14499999999999999</v>
      </c>
      <c r="H520" s="39">
        <v>0.22</v>
      </c>
      <c r="I520" s="39">
        <v>0.14499999999999999</v>
      </c>
    </row>
    <row r="521" spans="1:9" x14ac:dyDescent="0.4">
      <c r="A521" t="s">
        <v>1748</v>
      </c>
      <c r="B521" s="37" t="s">
        <v>1749</v>
      </c>
      <c r="C521" s="38">
        <v>46156.591712963003</v>
      </c>
      <c r="D521" s="37" t="s">
        <v>1750</v>
      </c>
      <c r="E521" s="37" t="s">
        <v>193</v>
      </c>
      <c r="F521" s="38">
        <v>46134.625011574099</v>
      </c>
      <c r="G521" s="39">
        <v>0.30499999999999999</v>
      </c>
      <c r="H521" s="39">
        <v>0.53</v>
      </c>
      <c r="I521" s="39">
        <v>0.41499999999999998</v>
      </c>
    </row>
    <row r="522" spans="1:9" x14ac:dyDescent="0.4">
      <c r="A522" t="s">
        <v>1751</v>
      </c>
      <c r="B522" s="37" t="s">
        <v>1752</v>
      </c>
      <c r="C522" s="38">
        <v>46156.5916782407</v>
      </c>
      <c r="D522" s="37" t="s">
        <v>1753</v>
      </c>
      <c r="E522" s="37" t="s">
        <v>193</v>
      </c>
      <c r="F522" s="38">
        <v>46134.666678240697</v>
      </c>
      <c r="G522" s="39">
        <v>0.24</v>
      </c>
      <c r="H522" s="39">
        <v>0.39500000000000002</v>
      </c>
      <c r="I522" s="39">
        <v>0.37</v>
      </c>
    </row>
    <row r="523" spans="1:9" x14ac:dyDescent="0.4">
      <c r="A523" t="s">
        <v>1754</v>
      </c>
      <c r="B523" s="37" t="s">
        <v>1755</v>
      </c>
      <c r="C523" s="38">
        <v>46156.591747685197</v>
      </c>
      <c r="D523" s="37" t="s">
        <v>1756</v>
      </c>
      <c r="E523" s="37" t="s">
        <v>193</v>
      </c>
      <c r="F523" s="38">
        <v>46134.708344907398</v>
      </c>
      <c r="G523" s="39">
        <v>0.3</v>
      </c>
      <c r="H523" s="39">
        <v>0.56499999999999995</v>
      </c>
      <c r="I523" s="39">
        <v>0.42</v>
      </c>
    </row>
    <row r="524" spans="1:9" x14ac:dyDescent="0.4">
      <c r="A524" t="s">
        <v>1757</v>
      </c>
      <c r="B524" s="37" t="s">
        <v>1758</v>
      </c>
      <c r="C524" s="38">
        <v>46156.591643518499</v>
      </c>
      <c r="D524" s="37" t="s">
        <v>1759</v>
      </c>
      <c r="E524" s="37" t="s">
        <v>193</v>
      </c>
      <c r="F524" s="38">
        <v>46134.750011574099</v>
      </c>
      <c r="G524" s="39">
        <v>0.27500000000000002</v>
      </c>
      <c r="H524" s="39">
        <v>0.53500000000000003</v>
      </c>
      <c r="I524" s="39">
        <v>0.39500000000000002</v>
      </c>
    </row>
    <row r="525" spans="1:9" x14ac:dyDescent="0.4">
      <c r="A525" t="s">
        <v>1760</v>
      </c>
      <c r="B525" s="37" t="s">
        <v>1761</v>
      </c>
      <c r="C525" s="38">
        <v>46156.591736111099</v>
      </c>
      <c r="D525" s="37" t="s">
        <v>1762</v>
      </c>
      <c r="E525" s="37" t="s">
        <v>193</v>
      </c>
      <c r="F525" s="38">
        <v>46134.791678240697</v>
      </c>
      <c r="G525" s="39">
        <v>0.28999999999999998</v>
      </c>
      <c r="H525" s="39">
        <v>0.59</v>
      </c>
      <c r="I525" s="39">
        <v>0.39</v>
      </c>
    </row>
    <row r="526" spans="1:9" x14ac:dyDescent="0.4">
      <c r="A526" t="s">
        <v>1763</v>
      </c>
      <c r="B526" s="37" t="s">
        <v>1764</v>
      </c>
      <c r="C526" s="38">
        <v>46156.591805555603</v>
      </c>
      <c r="D526" s="37" t="s">
        <v>1765</v>
      </c>
      <c r="E526" s="37" t="s">
        <v>193</v>
      </c>
      <c r="F526" s="38">
        <v>46134.833344907398</v>
      </c>
      <c r="G526" s="39">
        <v>0.16</v>
      </c>
      <c r="H526" s="39">
        <v>0.22500000000000001</v>
      </c>
      <c r="I526" s="39">
        <v>0.17499999999999999</v>
      </c>
    </row>
    <row r="527" spans="1:9" x14ac:dyDescent="0.4">
      <c r="A527" t="s">
        <v>1766</v>
      </c>
      <c r="B527" s="37" t="s">
        <v>1767</v>
      </c>
      <c r="C527" s="38">
        <v>46156.591793981497</v>
      </c>
      <c r="D527" s="37" t="s">
        <v>1768</v>
      </c>
      <c r="E527" s="37" t="s">
        <v>193</v>
      </c>
      <c r="F527" s="38">
        <v>46134.875011574099</v>
      </c>
      <c r="G527" s="39">
        <v>7.0000000000000007E-2</v>
      </c>
      <c r="H527" s="39">
        <v>0.19</v>
      </c>
      <c r="I527" s="39">
        <v>0.19500000000000001</v>
      </c>
    </row>
    <row r="528" spans="1:9" x14ac:dyDescent="0.4">
      <c r="A528" t="s">
        <v>1769</v>
      </c>
      <c r="B528" s="37" t="s">
        <v>1770</v>
      </c>
      <c r="C528" s="38">
        <v>46156.591747685197</v>
      </c>
      <c r="D528" s="37" t="s">
        <v>1771</v>
      </c>
      <c r="E528" s="37" t="s">
        <v>193</v>
      </c>
      <c r="F528" s="38">
        <v>46134.916678240697</v>
      </c>
      <c r="G528" s="39">
        <v>0.06</v>
      </c>
      <c r="H528" s="39">
        <v>0.125</v>
      </c>
      <c r="I528" s="39">
        <v>0.09</v>
      </c>
    </row>
    <row r="529" spans="1:9" x14ac:dyDescent="0.4">
      <c r="A529" t="s">
        <v>1772</v>
      </c>
      <c r="B529" s="37" t="s">
        <v>1773</v>
      </c>
      <c r="C529" s="38">
        <v>46156.591712963003</v>
      </c>
      <c r="D529" s="37" t="s">
        <v>1774</v>
      </c>
      <c r="E529" s="37" t="s">
        <v>193</v>
      </c>
      <c r="F529" s="38">
        <v>46134.958344907398</v>
      </c>
      <c r="G529" s="39">
        <v>6.5000000000000002E-2</v>
      </c>
      <c r="H529" s="39">
        <v>0.12</v>
      </c>
      <c r="I529" s="39">
        <v>0.14499999999999999</v>
      </c>
    </row>
    <row r="530" spans="1:9" x14ac:dyDescent="0.4">
      <c r="A530" t="s">
        <v>1775</v>
      </c>
      <c r="B530" s="37" t="s">
        <v>1776</v>
      </c>
      <c r="C530" s="38">
        <v>46156.5916319444</v>
      </c>
      <c r="D530" s="37" t="s">
        <v>1777</v>
      </c>
      <c r="E530" s="37" t="s">
        <v>193</v>
      </c>
      <c r="F530" s="38">
        <v>46135.000011574099</v>
      </c>
      <c r="G530" s="39">
        <v>6.5000000000000002E-2</v>
      </c>
      <c r="H530" s="39">
        <v>0.17</v>
      </c>
      <c r="I530" s="39">
        <v>0.16</v>
      </c>
    </row>
    <row r="531" spans="1:9" x14ac:dyDescent="0.4">
      <c r="A531" t="s">
        <v>1778</v>
      </c>
      <c r="B531" s="37" t="s">
        <v>1779</v>
      </c>
      <c r="C531" s="38">
        <v>46156.591655092598</v>
      </c>
      <c r="D531" s="37" t="s">
        <v>1780</v>
      </c>
      <c r="E531" s="37" t="s">
        <v>193</v>
      </c>
      <c r="F531" s="38">
        <v>46135.041678240697</v>
      </c>
      <c r="G531" s="39">
        <v>5.5E-2</v>
      </c>
      <c r="H531" s="39">
        <v>0.255</v>
      </c>
      <c r="I531" s="39">
        <v>0.22500000000000001</v>
      </c>
    </row>
    <row r="532" spans="1:9" x14ac:dyDescent="0.4">
      <c r="A532" t="s">
        <v>1781</v>
      </c>
      <c r="B532" s="37" t="s">
        <v>1782</v>
      </c>
      <c r="C532" s="38">
        <v>46156.5916782407</v>
      </c>
      <c r="D532" s="37" t="s">
        <v>1783</v>
      </c>
      <c r="E532" s="37" t="s">
        <v>193</v>
      </c>
      <c r="F532" s="38">
        <v>46135.083344907398</v>
      </c>
      <c r="G532" s="39">
        <v>4.4999999999999998E-2</v>
      </c>
      <c r="H532" s="39">
        <v>0.08</v>
      </c>
      <c r="I532" s="39">
        <v>0.13</v>
      </c>
    </row>
    <row r="533" spans="1:9" x14ac:dyDescent="0.4">
      <c r="A533" t="s">
        <v>1784</v>
      </c>
      <c r="B533" s="37" t="s">
        <v>1785</v>
      </c>
      <c r="C533" s="38">
        <v>46156.591759259303</v>
      </c>
      <c r="D533" s="37" t="s">
        <v>1786</v>
      </c>
      <c r="E533" s="37" t="s">
        <v>193</v>
      </c>
      <c r="F533" s="38">
        <v>46135.125011574099</v>
      </c>
      <c r="G533" s="39">
        <v>7.0000000000000007E-2</v>
      </c>
      <c r="H533" s="39">
        <v>0.24</v>
      </c>
      <c r="I533" s="39">
        <v>0.22500000000000001</v>
      </c>
    </row>
    <row r="534" spans="1:9" x14ac:dyDescent="0.4">
      <c r="A534" t="s">
        <v>1787</v>
      </c>
      <c r="B534" s="37" t="s">
        <v>1788</v>
      </c>
      <c r="C534" s="38">
        <v>46156.591759259303</v>
      </c>
      <c r="D534" s="37" t="s">
        <v>1789</v>
      </c>
      <c r="E534" s="37" t="s">
        <v>193</v>
      </c>
      <c r="F534" s="38">
        <v>46135.166678240697</v>
      </c>
      <c r="G534" s="39">
        <v>0.05</v>
      </c>
      <c r="H534" s="39">
        <v>0.125</v>
      </c>
      <c r="I534" s="39">
        <v>0.17</v>
      </c>
    </row>
    <row r="535" spans="1:9" x14ac:dyDescent="0.4">
      <c r="A535" t="s">
        <v>1790</v>
      </c>
      <c r="B535" s="37" t="s">
        <v>1791</v>
      </c>
      <c r="C535" s="38">
        <v>46156.591793981497</v>
      </c>
      <c r="D535" s="37" t="s">
        <v>1792</v>
      </c>
      <c r="E535" s="37" t="s">
        <v>193</v>
      </c>
      <c r="F535" s="38">
        <v>46135.208344907398</v>
      </c>
      <c r="G535" s="39">
        <v>7.4999999999999997E-2</v>
      </c>
      <c r="H535" s="39">
        <v>0.12</v>
      </c>
      <c r="I535" s="39">
        <v>0.14000000000000001</v>
      </c>
    </row>
    <row r="536" spans="1:9" x14ac:dyDescent="0.4">
      <c r="A536" t="s">
        <v>1793</v>
      </c>
      <c r="B536" s="37" t="s">
        <v>1794</v>
      </c>
      <c r="C536" s="38">
        <v>46156.591782407399</v>
      </c>
      <c r="D536" s="37" t="s">
        <v>1795</v>
      </c>
      <c r="E536" s="37" t="s">
        <v>193</v>
      </c>
      <c r="F536" s="38">
        <v>46135.250011574099</v>
      </c>
      <c r="G536" s="39">
        <v>6.5000000000000002E-2</v>
      </c>
      <c r="H536" s="39">
        <v>0.11</v>
      </c>
      <c r="I536" s="39">
        <v>0.14499999999999999</v>
      </c>
    </row>
    <row r="537" spans="1:9" x14ac:dyDescent="0.4">
      <c r="A537" t="s">
        <v>1796</v>
      </c>
      <c r="B537" s="37" t="s">
        <v>1797</v>
      </c>
      <c r="C537" s="38">
        <v>46156.591620370396</v>
      </c>
      <c r="D537" s="37" t="s">
        <v>1798</v>
      </c>
      <c r="E537" s="37" t="s">
        <v>193</v>
      </c>
      <c r="F537" s="38">
        <v>46135.291678240697</v>
      </c>
      <c r="G537" s="39">
        <v>0.06</v>
      </c>
      <c r="H537" s="39">
        <v>0.16500000000000001</v>
      </c>
      <c r="I537" s="39">
        <v>0.16500000000000001</v>
      </c>
    </row>
    <row r="538" spans="1:9" x14ac:dyDescent="0.4">
      <c r="A538" t="s">
        <v>1799</v>
      </c>
      <c r="B538" s="37" t="s">
        <v>1800</v>
      </c>
      <c r="C538" s="38">
        <v>46156.591759259303</v>
      </c>
      <c r="D538" s="37" t="s">
        <v>1801</v>
      </c>
      <c r="E538" s="37" t="s">
        <v>193</v>
      </c>
      <c r="F538" s="38">
        <v>46135.333344907398</v>
      </c>
      <c r="G538" s="39">
        <v>7.0000000000000007E-2</v>
      </c>
      <c r="H538" s="39">
        <v>9.5000000000000001E-2</v>
      </c>
      <c r="I538" s="39">
        <v>0.115</v>
      </c>
    </row>
    <row r="539" spans="1:9" x14ac:dyDescent="0.4">
      <c r="A539" t="s">
        <v>1802</v>
      </c>
      <c r="B539" s="37" t="s">
        <v>1803</v>
      </c>
      <c r="C539" s="38">
        <v>46156.591666666704</v>
      </c>
      <c r="D539" s="37" t="s">
        <v>1804</v>
      </c>
      <c r="E539" s="37" t="s">
        <v>193</v>
      </c>
      <c r="F539" s="38">
        <v>46135.375011574099</v>
      </c>
      <c r="G539" s="39">
        <v>0.255</v>
      </c>
      <c r="H539" s="39">
        <v>0.64</v>
      </c>
      <c r="I539" s="39">
        <v>0.36</v>
      </c>
    </row>
    <row r="540" spans="1:9" x14ac:dyDescent="0.4">
      <c r="A540" t="s">
        <v>1805</v>
      </c>
      <c r="B540" s="37" t="s">
        <v>1806</v>
      </c>
      <c r="C540" s="38">
        <v>46156.5917708333</v>
      </c>
      <c r="D540" s="37" t="s">
        <v>1807</v>
      </c>
      <c r="E540" s="37" t="s">
        <v>193</v>
      </c>
      <c r="F540" s="38">
        <v>46135.416678240697</v>
      </c>
      <c r="G540" s="39">
        <v>6.5000000000000002E-2</v>
      </c>
      <c r="H540" s="39">
        <v>0.12</v>
      </c>
      <c r="I540" s="39">
        <v>0.08</v>
      </c>
    </row>
    <row r="541" spans="1:9" x14ac:dyDescent="0.4">
      <c r="A541" t="s">
        <v>1808</v>
      </c>
      <c r="B541" s="37" t="s">
        <v>1809</v>
      </c>
      <c r="C541" s="38">
        <v>46156.591724537</v>
      </c>
      <c r="D541" s="37" t="s">
        <v>1810</v>
      </c>
      <c r="E541" s="37" t="s">
        <v>193</v>
      </c>
      <c r="F541" s="38">
        <v>46135.458344907398</v>
      </c>
      <c r="G541" s="39">
        <v>7.4999999999999997E-2</v>
      </c>
      <c r="H541" s="39">
        <v>0.11</v>
      </c>
      <c r="I541" s="39">
        <v>0.09</v>
      </c>
    </row>
    <row r="542" spans="1:9" x14ac:dyDescent="0.4">
      <c r="A542" t="s">
        <v>1811</v>
      </c>
      <c r="B542" s="37" t="s">
        <v>1812</v>
      </c>
      <c r="C542" s="38">
        <v>46156.591736111099</v>
      </c>
      <c r="D542" s="37" t="s">
        <v>1813</v>
      </c>
      <c r="E542" s="37" t="s">
        <v>193</v>
      </c>
      <c r="F542" s="38">
        <v>46135.500011574099</v>
      </c>
      <c r="G542" s="39">
        <v>9.5000000000000001E-2</v>
      </c>
      <c r="H542" s="39">
        <v>0.20499999999999999</v>
      </c>
      <c r="I542" s="39">
        <v>0.21</v>
      </c>
    </row>
    <row r="543" spans="1:9" x14ac:dyDescent="0.4">
      <c r="A543" t="s">
        <v>1814</v>
      </c>
      <c r="B543" s="37" t="s">
        <v>1815</v>
      </c>
      <c r="C543" s="38">
        <v>46156.591712963003</v>
      </c>
      <c r="D543" s="37" t="s">
        <v>1816</v>
      </c>
      <c r="E543" s="37" t="s">
        <v>193</v>
      </c>
      <c r="F543" s="38">
        <v>46135.541678240697</v>
      </c>
      <c r="G543" s="39">
        <v>0.185</v>
      </c>
      <c r="H543" s="39">
        <v>0.30499999999999999</v>
      </c>
      <c r="I543" s="39">
        <v>0.26</v>
      </c>
    </row>
    <row r="544" spans="1:9" x14ac:dyDescent="0.4">
      <c r="A544" t="s">
        <v>1817</v>
      </c>
      <c r="B544" s="37" t="s">
        <v>1818</v>
      </c>
      <c r="C544" s="38">
        <v>46156.5916319444</v>
      </c>
      <c r="D544" s="37" t="s">
        <v>1819</v>
      </c>
      <c r="E544" s="37" t="s">
        <v>193</v>
      </c>
      <c r="F544" s="38">
        <v>46135.583344907398</v>
      </c>
      <c r="G544" s="39">
        <v>0.26500000000000001</v>
      </c>
      <c r="H544" s="39">
        <v>0.47</v>
      </c>
      <c r="I544" s="39">
        <v>0.31</v>
      </c>
    </row>
    <row r="545" spans="1:9" x14ac:dyDescent="0.4">
      <c r="A545" t="s">
        <v>1820</v>
      </c>
      <c r="B545" s="37" t="s">
        <v>1821</v>
      </c>
      <c r="C545" s="38">
        <v>46156.5916319444</v>
      </c>
      <c r="D545" s="37" t="s">
        <v>1822</v>
      </c>
      <c r="E545" s="37" t="s">
        <v>193</v>
      </c>
      <c r="F545" s="38">
        <v>46135.625011574099</v>
      </c>
      <c r="G545" s="39">
        <v>0.06</v>
      </c>
      <c r="H545" s="39">
        <v>0.125</v>
      </c>
      <c r="I545" s="39">
        <v>0.12</v>
      </c>
    </row>
    <row r="546" spans="1:9" x14ac:dyDescent="0.4">
      <c r="A546" t="s">
        <v>1823</v>
      </c>
      <c r="B546" s="37" t="s">
        <v>1824</v>
      </c>
      <c r="C546" s="38">
        <v>46156.591759259303</v>
      </c>
      <c r="D546" s="37" t="s">
        <v>1825</v>
      </c>
      <c r="E546" s="37" t="s">
        <v>193</v>
      </c>
      <c r="F546" s="38">
        <v>46135.666678240697</v>
      </c>
      <c r="G546" s="39">
        <v>8.5000000000000006E-2</v>
      </c>
      <c r="H546" s="39">
        <v>0.17</v>
      </c>
      <c r="I546" s="39">
        <v>0.12</v>
      </c>
    </row>
    <row r="547" spans="1:9" x14ac:dyDescent="0.4">
      <c r="A547" t="s">
        <v>1826</v>
      </c>
      <c r="B547" s="37" t="s">
        <v>1827</v>
      </c>
      <c r="C547" s="38">
        <v>46156.591724537</v>
      </c>
      <c r="D547" s="37" t="s">
        <v>1828</v>
      </c>
      <c r="E547" s="37" t="s">
        <v>193</v>
      </c>
      <c r="F547" s="38">
        <v>46135.708344907398</v>
      </c>
      <c r="G547" s="39">
        <v>0.185</v>
      </c>
      <c r="H547" s="39">
        <v>0.22</v>
      </c>
      <c r="I547" s="39">
        <v>0.185</v>
      </c>
    </row>
    <row r="548" spans="1:9" x14ac:dyDescent="0.4">
      <c r="A548" t="s">
        <v>1829</v>
      </c>
      <c r="B548" s="37" t="s">
        <v>1830</v>
      </c>
      <c r="C548" s="38">
        <v>46156.5916782407</v>
      </c>
      <c r="D548" s="37" t="s">
        <v>1831</v>
      </c>
      <c r="E548" s="37" t="s">
        <v>193</v>
      </c>
      <c r="F548" s="38">
        <v>46135.750011574099</v>
      </c>
      <c r="G548" s="39">
        <v>0.34499999999999997</v>
      </c>
      <c r="H548" s="39">
        <v>0.67</v>
      </c>
      <c r="I548" s="39">
        <v>0.46</v>
      </c>
    </row>
    <row r="549" spans="1:9" x14ac:dyDescent="0.4">
      <c r="A549" t="s">
        <v>1832</v>
      </c>
      <c r="B549" s="37" t="s">
        <v>1833</v>
      </c>
      <c r="C549" s="38">
        <v>46156.591759259303</v>
      </c>
      <c r="D549" s="37" t="s">
        <v>1834</v>
      </c>
      <c r="E549" s="37" t="s">
        <v>193</v>
      </c>
      <c r="F549" s="38">
        <v>46135.791678240697</v>
      </c>
      <c r="G549" s="39">
        <v>0.34</v>
      </c>
      <c r="H549" s="39">
        <v>0.64500000000000002</v>
      </c>
      <c r="I549" s="39">
        <v>0.43</v>
      </c>
    </row>
    <row r="550" spans="1:9" x14ac:dyDescent="0.4">
      <c r="A550" t="s">
        <v>1835</v>
      </c>
      <c r="B550" s="37" t="s">
        <v>1836</v>
      </c>
      <c r="C550" s="38">
        <v>46156.591736111099</v>
      </c>
      <c r="D550" s="37" t="s">
        <v>1837</v>
      </c>
      <c r="E550" s="37" t="s">
        <v>193</v>
      </c>
      <c r="F550" s="38">
        <v>46135.833344907398</v>
      </c>
      <c r="G550" s="39">
        <v>7.4999999999999997E-2</v>
      </c>
      <c r="H550" s="39">
        <v>0.12</v>
      </c>
      <c r="I550" s="39">
        <v>8.5000000000000006E-2</v>
      </c>
    </row>
    <row r="551" spans="1:9" x14ac:dyDescent="0.4">
      <c r="A551" t="s">
        <v>1838</v>
      </c>
      <c r="B551" s="37" t="s">
        <v>1839</v>
      </c>
      <c r="C551" s="38">
        <v>46156.591782407399</v>
      </c>
      <c r="D551" s="37" t="s">
        <v>1840</v>
      </c>
      <c r="E551" s="37" t="s">
        <v>193</v>
      </c>
      <c r="F551" s="38">
        <v>46135.875011574099</v>
      </c>
      <c r="G551" s="39">
        <v>0.155</v>
      </c>
      <c r="H551" s="39">
        <v>0.35</v>
      </c>
      <c r="I551" s="39">
        <v>0.19500000000000001</v>
      </c>
    </row>
    <row r="552" spans="1:9" x14ac:dyDescent="0.4">
      <c r="A552" t="s">
        <v>1841</v>
      </c>
      <c r="B552" s="37" t="s">
        <v>1842</v>
      </c>
      <c r="C552" s="38">
        <v>46156.591655092598</v>
      </c>
      <c r="D552" s="37" t="s">
        <v>1843</v>
      </c>
      <c r="E552" s="37" t="s">
        <v>193</v>
      </c>
      <c r="F552" s="38">
        <v>46135.916678240697</v>
      </c>
      <c r="G552" s="39">
        <v>0.06</v>
      </c>
      <c r="H552" s="39">
        <v>0.12</v>
      </c>
      <c r="I552" s="39">
        <v>0.11</v>
      </c>
    </row>
    <row r="553" spans="1:9" x14ac:dyDescent="0.4">
      <c r="A553" t="s">
        <v>1844</v>
      </c>
      <c r="B553" s="37" t="s">
        <v>1845</v>
      </c>
      <c r="C553" s="38">
        <v>46156.5918171296</v>
      </c>
      <c r="D553" s="37" t="s">
        <v>1846</v>
      </c>
      <c r="E553" s="37" t="s">
        <v>193</v>
      </c>
      <c r="F553" s="38">
        <v>46135.958344907398</v>
      </c>
      <c r="G553" s="39">
        <v>4.4999999999999998E-2</v>
      </c>
      <c r="H553" s="39">
        <v>0.155</v>
      </c>
      <c r="I553" s="39">
        <v>0.11</v>
      </c>
    </row>
    <row r="554" spans="1:9" x14ac:dyDescent="0.4">
      <c r="A554" t="s">
        <v>1847</v>
      </c>
      <c r="B554" s="37" t="s">
        <v>1848</v>
      </c>
      <c r="C554" s="38">
        <v>46156.5918171296</v>
      </c>
      <c r="D554" s="37" t="s">
        <v>1849</v>
      </c>
      <c r="E554" s="37" t="s">
        <v>193</v>
      </c>
      <c r="F554" s="38">
        <v>46136.000011574099</v>
      </c>
      <c r="G554" s="39">
        <v>0.05</v>
      </c>
      <c r="H554" s="39">
        <v>0.12</v>
      </c>
      <c r="I554" s="39">
        <v>0.13</v>
      </c>
    </row>
    <row r="555" spans="1:9" x14ac:dyDescent="0.4">
      <c r="A555" t="s">
        <v>1850</v>
      </c>
      <c r="B555" s="37" t="s">
        <v>1851</v>
      </c>
      <c r="C555" s="38">
        <v>46156.591782407399</v>
      </c>
      <c r="D555" s="37" t="s">
        <v>1852</v>
      </c>
      <c r="E555" s="37" t="s">
        <v>193</v>
      </c>
      <c r="F555" s="38">
        <v>46136.041678240697</v>
      </c>
      <c r="G555" s="39">
        <v>0.06</v>
      </c>
      <c r="H555" s="39">
        <v>0.16</v>
      </c>
      <c r="I555" s="39">
        <v>0.155</v>
      </c>
    </row>
    <row r="556" spans="1:9" x14ac:dyDescent="0.4">
      <c r="A556" t="s">
        <v>1853</v>
      </c>
      <c r="B556" s="37" t="s">
        <v>1854</v>
      </c>
      <c r="C556" s="38">
        <v>46156.591712963003</v>
      </c>
      <c r="D556" s="37" t="s">
        <v>1855</v>
      </c>
      <c r="E556" s="37" t="s">
        <v>193</v>
      </c>
      <c r="F556" s="38">
        <v>46136.083344907398</v>
      </c>
      <c r="G556" s="39">
        <v>4.4999999999999998E-2</v>
      </c>
      <c r="H556" s="39">
        <v>0.11</v>
      </c>
      <c r="I556" s="39">
        <v>0.13</v>
      </c>
    </row>
    <row r="557" spans="1:9" x14ac:dyDescent="0.4">
      <c r="A557" t="s">
        <v>1856</v>
      </c>
      <c r="B557" s="37" t="s">
        <v>1857</v>
      </c>
      <c r="C557" s="38">
        <v>46156.591689814799</v>
      </c>
      <c r="D557" s="37" t="s">
        <v>1858</v>
      </c>
      <c r="E557" s="37" t="s">
        <v>193</v>
      </c>
      <c r="F557" s="38">
        <v>46136.125011574099</v>
      </c>
      <c r="G557" s="39">
        <v>4.4999999999999998E-2</v>
      </c>
      <c r="H557" s="39">
        <v>0.105</v>
      </c>
      <c r="I557" s="39">
        <v>0.105</v>
      </c>
    </row>
    <row r="558" spans="1:9" x14ac:dyDescent="0.4">
      <c r="A558" t="s">
        <v>1859</v>
      </c>
      <c r="B558" s="37" t="s">
        <v>1860</v>
      </c>
      <c r="C558" s="38">
        <v>46156.591747685197</v>
      </c>
      <c r="D558" s="37" t="s">
        <v>1861</v>
      </c>
      <c r="E558" s="37" t="s">
        <v>193</v>
      </c>
      <c r="F558" s="38">
        <v>46136.166678240697</v>
      </c>
      <c r="G558" s="39">
        <v>4.4999999999999998E-2</v>
      </c>
      <c r="H558" s="39">
        <v>9.5000000000000001E-2</v>
      </c>
      <c r="I558" s="39">
        <v>9.5000000000000001E-2</v>
      </c>
    </row>
    <row r="559" spans="1:9" x14ac:dyDescent="0.4">
      <c r="A559" t="s">
        <v>1862</v>
      </c>
      <c r="B559" s="37" t="s">
        <v>1863</v>
      </c>
      <c r="C559" s="38">
        <v>46156.5918171296</v>
      </c>
      <c r="D559" s="37" t="s">
        <v>1864</v>
      </c>
      <c r="E559" s="37" t="s">
        <v>193</v>
      </c>
      <c r="F559" s="38">
        <v>46136.208344907398</v>
      </c>
      <c r="G559" s="39">
        <v>5.5E-2</v>
      </c>
      <c r="H559" s="39">
        <v>0.14499999999999999</v>
      </c>
      <c r="I559" s="39">
        <v>0.15</v>
      </c>
    </row>
    <row r="560" spans="1:9" x14ac:dyDescent="0.4">
      <c r="A560" t="s">
        <v>1865</v>
      </c>
      <c r="B560" s="37" t="s">
        <v>1866</v>
      </c>
      <c r="C560" s="38">
        <v>46156.591747685197</v>
      </c>
      <c r="D560" s="37" t="s">
        <v>1867</v>
      </c>
      <c r="E560" s="37" t="s">
        <v>193</v>
      </c>
      <c r="F560" s="38">
        <v>46136.250011574099</v>
      </c>
      <c r="G560" s="39">
        <v>7.0000000000000007E-2</v>
      </c>
      <c r="H560" s="39">
        <v>0.13500000000000001</v>
      </c>
      <c r="I560" s="39">
        <v>0.16</v>
      </c>
    </row>
    <row r="561" spans="1:9" x14ac:dyDescent="0.4">
      <c r="A561" t="s">
        <v>1868</v>
      </c>
      <c r="B561" s="37" t="s">
        <v>1869</v>
      </c>
      <c r="C561" s="38">
        <v>46156.591643518499</v>
      </c>
      <c r="D561" s="37" t="s">
        <v>1870</v>
      </c>
      <c r="E561" s="37" t="s">
        <v>193</v>
      </c>
      <c r="F561" s="38">
        <v>46136.291678240697</v>
      </c>
      <c r="G561" s="39">
        <v>7.0000000000000007E-2</v>
      </c>
      <c r="H561" s="39">
        <v>0.1</v>
      </c>
      <c r="I561" s="39">
        <v>9.5000000000000001E-2</v>
      </c>
    </row>
    <row r="562" spans="1:9" x14ac:dyDescent="0.4">
      <c r="A562" t="s">
        <v>1871</v>
      </c>
      <c r="B562" s="37" t="s">
        <v>1872</v>
      </c>
      <c r="C562" s="38">
        <v>46156.5916782407</v>
      </c>
      <c r="D562" s="37" t="s">
        <v>1873</v>
      </c>
      <c r="E562" s="37" t="s">
        <v>193</v>
      </c>
      <c r="F562" s="38">
        <v>46136.333344907398</v>
      </c>
      <c r="G562" s="39">
        <v>0.08</v>
      </c>
      <c r="H562" s="39">
        <v>0.185</v>
      </c>
      <c r="I562" s="39">
        <v>0.14000000000000001</v>
      </c>
    </row>
    <row r="563" spans="1:9" x14ac:dyDescent="0.4">
      <c r="A563" t="s">
        <v>1874</v>
      </c>
      <c r="B563" s="37" t="s">
        <v>1875</v>
      </c>
      <c r="C563" s="38">
        <v>46156.5918171296</v>
      </c>
      <c r="D563" s="37" t="s">
        <v>1876</v>
      </c>
      <c r="E563" s="37" t="s">
        <v>193</v>
      </c>
      <c r="F563" s="38">
        <v>46136.375011574099</v>
      </c>
      <c r="G563" s="39">
        <v>6.5000000000000002E-2</v>
      </c>
      <c r="H563" s="39">
        <v>0.1</v>
      </c>
      <c r="I563" s="39">
        <v>0.11</v>
      </c>
    </row>
    <row r="564" spans="1:9" x14ac:dyDescent="0.4">
      <c r="A564" t="s">
        <v>1877</v>
      </c>
      <c r="B564" s="37" t="s">
        <v>1878</v>
      </c>
      <c r="C564" s="38">
        <v>46156.5916782407</v>
      </c>
      <c r="D564" s="37" t="s">
        <v>1879</v>
      </c>
      <c r="E564" s="37" t="s">
        <v>193</v>
      </c>
      <c r="F564" s="38">
        <v>46136.416678240697</v>
      </c>
      <c r="G564" s="39">
        <v>6.5000000000000002E-2</v>
      </c>
      <c r="H564" s="39">
        <v>0.15</v>
      </c>
      <c r="I564" s="39">
        <v>0.11</v>
      </c>
    </row>
    <row r="565" spans="1:9" x14ac:dyDescent="0.4">
      <c r="A565" t="s">
        <v>1880</v>
      </c>
      <c r="B565" s="37" t="s">
        <v>1881</v>
      </c>
      <c r="C565" s="38">
        <v>46156.5918171296</v>
      </c>
      <c r="D565" s="37" t="s">
        <v>1882</v>
      </c>
      <c r="E565" s="37" t="s">
        <v>193</v>
      </c>
      <c r="F565" s="38">
        <v>46136.458344907398</v>
      </c>
      <c r="G565" s="39">
        <v>0.18</v>
      </c>
      <c r="H565" s="39">
        <v>0.33</v>
      </c>
      <c r="I565" s="39">
        <v>0.375</v>
      </c>
    </row>
    <row r="566" spans="1:9" x14ac:dyDescent="0.4">
      <c r="A566" t="s">
        <v>1883</v>
      </c>
      <c r="B566" s="37" t="s">
        <v>1884</v>
      </c>
      <c r="C566" s="38">
        <v>46156.591782407399</v>
      </c>
      <c r="D566" s="37" t="s">
        <v>1885</v>
      </c>
      <c r="E566" s="37" t="s">
        <v>193</v>
      </c>
      <c r="F566" s="38">
        <v>46136.500011574099</v>
      </c>
      <c r="G566" s="39">
        <v>0.11</v>
      </c>
      <c r="H566" s="39">
        <v>0.22500000000000001</v>
      </c>
      <c r="I566" s="39">
        <v>0.15</v>
      </c>
    </row>
    <row r="567" spans="1:9" x14ac:dyDescent="0.4">
      <c r="A567" t="s">
        <v>1886</v>
      </c>
      <c r="B567" s="37" t="s">
        <v>1887</v>
      </c>
      <c r="C567" s="38">
        <v>46156.591701388897</v>
      </c>
      <c r="D567" s="37" t="s">
        <v>1888</v>
      </c>
      <c r="E567" s="37" t="s">
        <v>193</v>
      </c>
      <c r="F567" s="38">
        <v>46136.541678240697</v>
      </c>
      <c r="G567" s="39">
        <v>0.32500000000000001</v>
      </c>
      <c r="H567" s="39">
        <v>0.54</v>
      </c>
      <c r="I567" s="39">
        <v>0.43</v>
      </c>
    </row>
    <row r="568" spans="1:9" x14ac:dyDescent="0.4">
      <c r="A568" t="s">
        <v>1889</v>
      </c>
      <c r="B568" s="37" t="s">
        <v>1890</v>
      </c>
      <c r="C568" s="38">
        <v>46156.591782407399</v>
      </c>
      <c r="D568" s="37" t="s">
        <v>1891</v>
      </c>
      <c r="E568" s="37" t="s">
        <v>193</v>
      </c>
      <c r="F568" s="38">
        <v>46136.583344907398</v>
      </c>
      <c r="G568" s="39">
        <v>0.19500000000000001</v>
      </c>
      <c r="H568" s="39">
        <v>0.22</v>
      </c>
      <c r="I568" s="39">
        <v>0.2</v>
      </c>
    </row>
    <row r="569" spans="1:9" x14ac:dyDescent="0.4">
      <c r="A569" t="s">
        <v>1892</v>
      </c>
      <c r="B569" s="37" t="s">
        <v>1893</v>
      </c>
      <c r="C569" s="38">
        <v>46156.591782407399</v>
      </c>
      <c r="D569" s="37" t="s">
        <v>1894</v>
      </c>
      <c r="E569" s="37" t="s">
        <v>193</v>
      </c>
      <c r="F569" s="38">
        <v>46136.625011574099</v>
      </c>
      <c r="G569" s="39">
        <v>0.63500000000000001</v>
      </c>
      <c r="H569" s="39">
        <v>0.94</v>
      </c>
      <c r="I569" s="39">
        <v>0.83</v>
      </c>
    </row>
    <row r="570" spans="1:9" x14ac:dyDescent="0.4">
      <c r="A570" t="s">
        <v>1895</v>
      </c>
      <c r="B570" s="37" t="s">
        <v>1896</v>
      </c>
      <c r="C570" s="38">
        <v>46156.591643518499</v>
      </c>
      <c r="D570" s="37" t="s">
        <v>1897</v>
      </c>
      <c r="E570" s="37" t="s">
        <v>193</v>
      </c>
      <c r="F570" s="38">
        <v>46136.666678240697</v>
      </c>
      <c r="G570" s="39">
        <v>0.19500000000000001</v>
      </c>
      <c r="H570" s="39">
        <v>0.55000000000000004</v>
      </c>
      <c r="I570" s="39">
        <v>0.25</v>
      </c>
    </row>
    <row r="571" spans="1:9" x14ac:dyDescent="0.4">
      <c r="A571" t="s">
        <v>1898</v>
      </c>
      <c r="B571" s="37" t="s">
        <v>1899</v>
      </c>
      <c r="C571" s="38">
        <v>46156.591712963003</v>
      </c>
      <c r="D571" s="37" t="s">
        <v>1900</v>
      </c>
      <c r="E571" s="37" t="s">
        <v>193</v>
      </c>
      <c r="F571" s="38">
        <v>46136.708344907398</v>
      </c>
      <c r="G571" s="39">
        <v>9.5000000000000001E-2</v>
      </c>
      <c r="H571" s="39">
        <v>0.125</v>
      </c>
      <c r="I571" s="39">
        <v>9.5000000000000001E-2</v>
      </c>
    </row>
    <row r="572" spans="1:9" x14ac:dyDescent="0.4">
      <c r="A572" t="s">
        <v>1901</v>
      </c>
      <c r="B572" s="37" t="s">
        <v>1902</v>
      </c>
      <c r="C572" s="38">
        <v>46156.591793981497</v>
      </c>
      <c r="D572" s="37" t="s">
        <v>1903</v>
      </c>
      <c r="E572" s="37" t="s">
        <v>193</v>
      </c>
      <c r="F572" s="38">
        <v>46136.750011574099</v>
      </c>
      <c r="G572" s="39">
        <v>0.21</v>
      </c>
      <c r="H572" s="39">
        <v>0.45500000000000002</v>
      </c>
      <c r="I572" s="39">
        <v>0.27</v>
      </c>
    </row>
    <row r="573" spans="1:9" x14ac:dyDescent="0.4">
      <c r="A573" t="s">
        <v>1904</v>
      </c>
      <c r="B573" s="37" t="s">
        <v>1905</v>
      </c>
      <c r="C573" s="38">
        <v>46156.591643518499</v>
      </c>
      <c r="D573" s="37" t="s">
        <v>1906</v>
      </c>
      <c r="E573" s="37" t="s">
        <v>193</v>
      </c>
      <c r="F573" s="38">
        <v>46136.791678240697</v>
      </c>
      <c r="G573" s="39">
        <v>7.4999999999999997E-2</v>
      </c>
      <c r="H573" s="39">
        <v>0.125</v>
      </c>
      <c r="I573" s="39">
        <v>0.11</v>
      </c>
    </row>
    <row r="574" spans="1:9" x14ac:dyDescent="0.4">
      <c r="A574" t="s">
        <v>1907</v>
      </c>
      <c r="B574" s="37" t="s">
        <v>1908</v>
      </c>
      <c r="C574" s="38">
        <v>46156.5917708333</v>
      </c>
      <c r="D574" s="37" t="s">
        <v>1909</v>
      </c>
      <c r="E574" s="37" t="s">
        <v>193</v>
      </c>
      <c r="F574" s="38">
        <v>46136.833344907398</v>
      </c>
      <c r="G574" s="39">
        <v>8.5000000000000006E-2</v>
      </c>
      <c r="H574" s="39">
        <v>0.115</v>
      </c>
      <c r="I574" s="39">
        <v>0.13500000000000001</v>
      </c>
    </row>
    <row r="575" spans="1:9" x14ac:dyDescent="0.4">
      <c r="A575" t="s">
        <v>1910</v>
      </c>
      <c r="B575" s="37" t="s">
        <v>1911</v>
      </c>
      <c r="C575" s="38">
        <v>46156.591782407399</v>
      </c>
      <c r="D575" s="37" t="s">
        <v>1912</v>
      </c>
      <c r="E575" s="37" t="s">
        <v>193</v>
      </c>
      <c r="F575" s="38">
        <v>46136.875011574099</v>
      </c>
      <c r="G575" s="39">
        <v>0.08</v>
      </c>
      <c r="H575" s="39">
        <v>0.11</v>
      </c>
      <c r="I575" s="39">
        <v>8.5000000000000006E-2</v>
      </c>
    </row>
    <row r="576" spans="1:9" x14ac:dyDescent="0.4">
      <c r="A576" t="s">
        <v>1913</v>
      </c>
      <c r="B576" s="37" t="s">
        <v>1914</v>
      </c>
      <c r="C576" s="38">
        <v>46156.591736111099</v>
      </c>
      <c r="D576" s="37" t="s">
        <v>1915</v>
      </c>
      <c r="E576" s="37" t="s">
        <v>193</v>
      </c>
      <c r="F576" s="38">
        <v>46136.916678240697</v>
      </c>
      <c r="G576" s="39">
        <v>5.5E-2</v>
      </c>
      <c r="H576" s="39">
        <v>0.115</v>
      </c>
      <c r="I576" s="39">
        <v>0.125</v>
      </c>
    </row>
    <row r="577" spans="1:9" x14ac:dyDescent="0.4">
      <c r="A577" t="s">
        <v>1916</v>
      </c>
      <c r="B577" s="37" t="s">
        <v>1917</v>
      </c>
      <c r="C577" s="38">
        <v>46156.591655092598</v>
      </c>
      <c r="D577" s="37" t="s">
        <v>1918</v>
      </c>
      <c r="E577" s="37" t="s">
        <v>193</v>
      </c>
      <c r="F577" s="38">
        <v>46136.958344907398</v>
      </c>
      <c r="G577" s="39">
        <v>0.06</v>
      </c>
      <c r="H577" s="39">
        <v>0.16</v>
      </c>
      <c r="I577" s="39">
        <v>0.16500000000000001</v>
      </c>
    </row>
    <row r="578" spans="1:9" x14ac:dyDescent="0.4">
      <c r="A578" t="s">
        <v>1919</v>
      </c>
      <c r="B578" s="37" t="s">
        <v>1920</v>
      </c>
      <c r="C578" s="38">
        <v>46156.591689814799</v>
      </c>
      <c r="D578" s="37" t="s">
        <v>1921</v>
      </c>
      <c r="E578" s="37" t="s">
        <v>193</v>
      </c>
      <c r="F578" s="38">
        <v>46137.000011574099</v>
      </c>
      <c r="G578" s="39">
        <v>5.5E-2</v>
      </c>
      <c r="H578" s="39">
        <v>0.14000000000000001</v>
      </c>
      <c r="I578" s="39">
        <v>0.125</v>
      </c>
    </row>
    <row r="579" spans="1:9" x14ac:dyDescent="0.4">
      <c r="A579" t="s">
        <v>1922</v>
      </c>
      <c r="B579" s="37" t="s">
        <v>1923</v>
      </c>
      <c r="C579" s="38">
        <v>46156.591666666704</v>
      </c>
      <c r="D579" s="37" t="s">
        <v>1924</v>
      </c>
      <c r="E579" s="37" t="s">
        <v>193</v>
      </c>
      <c r="F579" s="38">
        <v>46137.041678240697</v>
      </c>
      <c r="G579" s="39">
        <v>0.06</v>
      </c>
      <c r="H579" s="39">
        <v>0.12</v>
      </c>
      <c r="I579" s="39">
        <v>0.115</v>
      </c>
    </row>
    <row r="580" spans="1:9" x14ac:dyDescent="0.4">
      <c r="A580" t="s">
        <v>1925</v>
      </c>
      <c r="B580" s="37" t="s">
        <v>1926</v>
      </c>
      <c r="C580" s="38">
        <v>46156.591793981497</v>
      </c>
      <c r="D580" s="37" t="s">
        <v>1927</v>
      </c>
      <c r="E580" s="37" t="s">
        <v>193</v>
      </c>
      <c r="F580" s="38">
        <v>46137.083344907398</v>
      </c>
      <c r="G580" s="39">
        <v>0.05</v>
      </c>
      <c r="H580" s="39">
        <v>0.22500000000000001</v>
      </c>
      <c r="I580" s="39">
        <v>0.22</v>
      </c>
    </row>
    <row r="581" spans="1:9" x14ac:dyDescent="0.4">
      <c r="A581" t="s">
        <v>1928</v>
      </c>
      <c r="B581" s="37" t="s">
        <v>1929</v>
      </c>
      <c r="C581" s="38">
        <v>46156.591666666704</v>
      </c>
      <c r="D581" s="37" t="s">
        <v>1930</v>
      </c>
      <c r="E581" s="37" t="s">
        <v>193</v>
      </c>
      <c r="F581" s="38">
        <v>46137.125011574099</v>
      </c>
      <c r="G581" s="39">
        <v>0.03</v>
      </c>
      <c r="H581" s="39">
        <v>8.5000000000000006E-2</v>
      </c>
      <c r="I581" s="39">
        <v>8.5000000000000006E-2</v>
      </c>
    </row>
    <row r="582" spans="1:9" x14ac:dyDescent="0.4">
      <c r="A582" t="s">
        <v>1931</v>
      </c>
      <c r="B582" s="37" t="s">
        <v>1932</v>
      </c>
      <c r="C582" s="38">
        <v>46156.591689814799</v>
      </c>
      <c r="D582" s="37" t="s">
        <v>1933</v>
      </c>
      <c r="E582" s="37" t="s">
        <v>193</v>
      </c>
      <c r="F582" s="38">
        <v>46137.166678240697</v>
      </c>
      <c r="G582" s="39">
        <v>4.4999999999999998E-2</v>
      </c>
      <c r="H582" s="39">
        <v>0.13</v>
      </c>
      <c r="I582" s="39">
        <v>0.17</v>
      </c>
    </row>
    <row r="583" spans="1:9" x14ac:dyDescent="0.4">
      <c r="A583" t="s">
        <v>1934</v>
      </c>
      <c r="B583" s="37" t="s">
        <v>1935</v>
      </c>
      <c r="C583" s="38">
        <v>46156.591689814799</v>
      </c>
      <c r="D583" s="37" t="s">
        <v>1936</v>
      </c>
      <c r="E583" s="37" t="s">
        <v>193</v>
      </c>
      <c r="F583" s="38">
        <v>46137.208344907398</v>
      </c>
      <c r="G583" s="39">
        <v>0.06</v>
      </c>
      <c r="H583" s="39">
        <v>0.14499999999999999</v>
      </c>
      <c r="I583" s="39">
        <v>0.16500000000000001</v>
      </c>
    </row>
    <row r="584" spans="1:9" x14ac:dyDescent="0.4">
      <c r="A584" t="s">
        <v>1937</v>
      </c>
      <c r="B584" s="37" t="s">
        <v>1938</v>
      </c>
      <c r="C584" s="38">
        <v>46156.591805555603</v>
      </c>
      <c r="D584" s="37" t="s">
        <v>1939</v>
      </c>
      <c r="E584" s="37" t="s">
        <v>193</v>
      </c>
      <c r="F584" s="38">
        <v>46137.250011574099</v>
      </c>
      <c r="G584" s="39">
        <v>6.5000000000000002E-2</v>
      </c>
      <c r="H584" s="39">
        <v>0.13500000000000001</v>
      </c>
      <c r="I584" s="39">
        <v>0.155</v>
      </c>
    </row>
    <row r="585" spans="1:9" x14ac:dyDescent="0.4">
      <c r="A585" t="s">
        <v>1940</v>
      </c>
      <c r="B585" s="37" t="s">
        <v>1941</v>
      </c>
      <c r="C585" s="38">
        <v>46156.591724537</v>
      </c>
      <c r="D585" s="37" t="s">
        <v>1942</v>
      </c>
      <c r="E585" s="37" t="s">
        <v>193</v>
      </c>
      <c r="F585" s="38">
        <v>46137.291678240697</v>
      </c>
      <c r="G585" s="39">
        <v>6.5000000000000002E-2</v>
      </c>
      <c r="H585" s="39">
        <v>0.155</v>
      </c>
      <c r="I585" s="39">
        <v>0.155</v>
      </c>
    </row>
    <row r="586" spans="1:9" x14ac:dyDescent="0.4">
      <c r="A586" t="s">
        <v>1943</v>
      </c>
      <c r="B586" s="37" t="s">
        <v>1944</v>
      </c>
      <c r="C586" s="38">
        <v>46156.5916782407</v>
      </c>
      <c r="D586" s="37" t="s">
        <v>1945</v>
      </c>
      <c r="E586" s="37" t="s">
        <v>193</v>
      </c>
      <c r="F586" s="38">
        <v>46137.333344907398</v>
      </c>
      <c r="G586" s="39">
        <v>7.4999999999999997E-2</v>
      </c>
      <c r="H586" s="39">
        <v>0.19500000000000001</v>
      </c>
      <c r="I586" s="39">
        <v>0.18</v>
      </c>
    </row>
    <row r="587" spans="1:9" x14ac:dyDescent="0.4">
      <c r="A587" t="s">
        <v>1946</v>
      </c>
      <c r="B587" s="37" t="s">
        <v>1947</v>
      </c>
      <c r="C587" s="38">
        <v>46156.591828703698</v>
      </c>
      <c r="D587" s="37" t="s">
        <v>1948</v>
      </c>
      <c r="E587" s="37" t="s">
        <v>193</v>
      </c>
      <c r="F587" s="38">
        <v>46137.375011574099</v>
      </c>
      <c r="G587" s="39">
        <v>6.5000000000000002E-2</v>
      </c>
      <c r="H587" s="39">
        <v>0.15</v>
      </c>
      <c r="I587" s="39">
        <v>0.16500000000000001</v>
      </c>
    </row>
    <row r="588" spans="1:9" x14ac:dyDescent="0.4">
      <c r="A588" t="s">
        <v>1949</v>
      </c>
      <c r="B588" s="37" t="s">
        <v>1950</v>
      </c>
      <c r="C588" s="38">
        <v>46156.5917708333</v>
      </c>
      <c r="D588" s="37" t="s">
        <v>1951</v>
      </c>
      <c r="E588" s="37" t="s">
        <v>193</v>
      </c>
      <c r="F588" s="38">
        <v>46137.416678240697</v>
      </c>
      <c r="G588" s="39">
        <v>6.5000000000000002E-2</v>
      </c>
      <c r="H588" s="39">
        <v>0.115</v>
      </c>
      <c r="I588" s="39">
        <v>0.13500000000000001</v>
      </c>
    </row>
    <row r="589" spans="1:9" x14ac:dyDescent="0.4">
      <c r="A589" t="s">
        <v>1952</v>
      </c>
      <c r="B589" s="37" t="s">
        <v>1953</v>
      </c>
      <c r="C589" s="38">
        <v>46156.591782407399</v>
      </c>
      <c r="D589" s="37" t="s">
        <v>1954</v>
      </c>
      <c r="E589" s="37" t="s">
        <v>193</v>
      </c>
      <c r="F589" s="38">
        <v>46137.458344907398</v>
      </c>
      <c r="G589" s="39">
        <v>7.0000000000000007E-2</v>
      </c>
      <c r="H589" s="39">
        <v>0.125</v>
      </c>
      <c r="I589" s="39">
        <v>0.115</v>
      </c>
    </row>
    <row r="590" spans="1:9" x14ac:dyDescent="0.4">
      <c r="A590" t="s">
        <v>1955</v>
      </c>
      <c r="B590" s="37" t="s">
        <v>1956</v>
      </c>
      <c r="C590" s="38">
        <v>46156.591793981497</v>
      </c>
      <c r="D590" s="37" t="s">
        <v>1957</v>
      </c>
      <c r="E590" s="37" t="s">
        <v>193</v>
      </c>
      <c r="F590" s="38">
        <v>46137.500011574099</v>
      </c>
      <c r="G590" s="39">
        <v>0.11</v>
      </c>
      <c r="H590" s="39">
        <v>0.14499999999999999</v>
      </c>
      <c r="I590" s="39">
        <v>0.16500000000000001</v>
      </c>
    </row>
    <row r="591" spans="1:9" x14ac:dyDescent="0.4">
      <c r="A591" t="s">
        <v>1958</v>
      </c>
      <c r="B591" s="37" t="s">
        <v>1959</v>
      </c>
      <c r="C591" s="38">
        <v>46156.591620370396</v>
      </c>
      <c r="D591" s="37" t="s">
        <v>1960</v>
      </c>
      <c r="E591" s="37" t="s">
        <v>193</v>
      </c>
      <c r="F591" s="38">
        <v>46137.541678240697</v>
      </c>
      <c r="G591" s="39">
        <v>0.09</v>
      </c>
      <c r="H591" s="39">
        <v>0.125</v>
      </c>
      <c r="I591" s="39">
        <v>0.17499999999999999</v>
      </c>
    </row>
    <row r="592" spans="1:9" x14ac:dyDescent="0.4">
      <c r="A592" t="s">
        <v>1961</v>
      </c>
      <c r="B592" s="37" t="s">
        <v>1962</v>
      </c>
      <c r="C592" s="38">
        <v>46156.5916782407</v>
      </c>
      <c r="D592" s="37" t="s">
        <v>1963</v>
      </c>
      <c r="E592" s="37" t="s">
        <v>193</v>
      </c>
      <c r="F592" s="38">
        <v>46137.583344907398</v>
      </c>
      <c r="G592" s="39">
        <v>9.5000000000000001E-2</v>
      </c>
      <c r="H592" s="39">
        <v>0.14499999999999999</v>
      </c>
      <c r="I592" s="39">
        <v>0.1</v>
      </c>
    </row>
    <row r="593" spans="1:9" x14ac:dyDescent="0.4">
      <c r="A593" t="s">
        <v>1964</v>
      </c>
      <c r="B593" s="37" t="s">
        <v>1965</v>
      </c>
      <c r="C593" s="38">
        <v>46156.591805555603</v>
      </c>
      <c r="D593" s="37" t="s">
        <v>1966</v>
      </c>
      <c r="E593" s="37" t="s">
        <v>193</v>
      </c>
      <c r="F593" s="38">
        <v>46137.625011574099</v>
      </c>
      <c r="G593" s="39">
        <v>0.1</v>
      </c>
      <c r="H593" s="39">
        <v>0.13500000000000001</v>
      </c>
      <c r="I593" s="39">
        <v>0.1</v>
      </c>
    </row>
    <row r="594" spans="1:9" x14ac:dyDescent="0.4">
      <c r="A594" t="s">
        <v>1967</v>
      </c>
      <c r="B594" s="37" t="s">
        <v>1968</v>
      </c>
      <c r="C594" s="38">
        <v>46156.5918171296</v>
      </c>
      <c r="D594" s="37" t="s">
        <v>1969</v>
      </c>
      <c r="E594" s="37" t="s">
        <v>193</v>
      </c>
      <c r="F594" s="38">
        <v>46137.666678240697</v>
      </c>
      <c r="G594" s="39">
        <v>0.09</v>
      </c>
      <c r="H594" s="39">
        <v>0.13</v>
      </c>
      <c r="I594" s="39">
        <v>0.105</v>
      </c>
    </row>
    <row r="595" spans="1:9" x14ac:dyDescent="0.4">
      <c r="A595" t="s">
        <v>1970</v>
      </c>
      <c r="B595" s="37" t="s">
        <v>1971</v>
      </c>
      <c r="C595" s="38">
        <v>46156.591724537</v>
      </c>
      <c r="D595" s="37" t="s">
        <v>1972</v>
      </c>
      <c r="E595" s="37" t="s">
        <v>193</v>
      </c>
      <c r="F595" s="38">
        <v>46137.708344907398</v>
      </c>
      <c r="G595" s="39">
        <v>0.105</v>
      </c>
      <c r="H595" s="39">
        <v>0.14499999999999999</v>
      </c>
      <c r="I595" s="39">
        <v>0.13</v>
      </c>
    </row>
    <row r="596" spans="1:9" x14ac:dyDescent="0.4">
      <c r="A596" t="s">
        <v>1973</v>
      </c>
      <c r="B596" s="37" t="s">
        <v>1974</v>
      </c>
      <c r="C596" s="38">
        <v>46156.5917708333</v>
      </c>
      <c r="D596" s="37" t="s">
        <v>1975</v>
      </c>
      <c r="E596" s="37" t="s">
        <v>193</v>
      </c>
      <c r="F596" s="38">
        <v>46137.750011574099</v>
      </c>
      <c r="G596" s="39">
        <v>0.08</v>
      </c>
      <c r="H596" s="39">
        <v>0.125</v>
      </c>
      <c r="I596" s="39">
        <v>0.1</v>
      </c>
    </row>
    <row r="597" spans="1:9" x14ac:dyDescent="0.4">
      <c r="A597" t="s">
        <v>1976</v>
      </c>
      <c r="B597" s="37" t="s">
        <v>1977</v>
      </c>
      <c r="C597" s="38">
        <v>46156.591689814799</v>
      </c>
      <c r="D597" s="37" t="s">
        <v>1978</v>
      </c>
      <c r="E597" s="37" t="s">
        <v>193</v>
      </c>
      <c r="F597" s="38">
        <v>46137.791678240697</v>
      </c>
      <c r="G597" s="39">
        <v>7.4999999999999997E-2</v>
      </c>
      <c r="H597" s="39">
        <v>0.13</v>
      </c>
      <c r="I597" s="39">
        <v>0.13</v>
      </c>
    </row>
    <row r="598" spans="1:9" x14ac:dyDescent="0.4">
      <c r="A598" t="s">
        <v>1979</v>
      </c>
      <c r="B598" s="37" t="s">
        <v>1980</v>
      </c>
      <c r="C598" s="38">
        <v>46156.591747685197</v>
      </c>
      <c r="D598" s="37" t="s">
        <v>1981</v>
      </c>
      <c r="E598" s="37" t="s">
        <v>193</v>
      </c>
      <c r="F598" s="38">
        <v>46137.833344907398</v>
      </c>
      <c r="G598" s="39">
        <v>7.0000000000000007E-2</v>
      </c>
      <c r="H598" s="39">
        <v>0.13500000000000001</v>
      </c>
      <c r="I598" s="39">
        <v>0.13500000000000001</v>
      </c>
    </row>
    <row r="599" spans="1:9" x14ac:dyDescent="0.4">
      <c r="A599" t="s">
        <v>1982</v>
      </c>
      <c r="B599" s="37" t="s">
        <v>1983</v>
      </c>
      <c r="C599" s="38">
        <v>46156.591689814799</v>
      </c>
      <c r="D599" s="37" t="s">
        <v>1984</v>
      </c>
      <c r="E599" s="37" t="s">
        <v>193</v>
      </c>
      <c r="F599" s="38">
        <v>46137.875011574099</v>
      </c>
      <c r="G599" s="39">
        <v>7.4999999999999997E-2</v>
      </c>
      <c r="H599" s="39">
        <v>0.105</v>
      </c>
      <c r="I599" s="39">
        <v>0.12</v>
      </c>
    </row>
    <row r="600" spans="1:9" x14ac:dyDescent="0.4">
      <c r="A600" t="s">
        <v>1985</v>
      </c>
      <c r="B600" s="37" t="s">
        <v>1986</v>
      </c>
      <c r="C600" s="38">
        <v>46156.591747685197</v>
      </c>
      <c r="D600" s="37" t="s">
        <v>1987</v>
      </c>
      <c r="E600" s="37" t="s">
        <v>193</v>
      </c>
      <c r="F600" s="38">
        <v>46137.916678240697</v>
      </c>
      <c r="G600" s="39">
        <v>7.4999999999999997E-2</v>
      </c>
      <c r="H600" s="39">
        <v>0.12</v>
      </c>
      <c r="I600" s="39">
        <v>0.105</v>
      </c>
    </row>
    <row r="601" spans="1:9" x14ac:dyDescent="0.4">
      <c r="A601" t="s">
        <v>1988</v>
      </c>
      <c r="B601" s="37" t="s">
        <v>1989</v>
      </c>
      <c r="C601" s="38">
        <v>46156.591805555603</v>
      </c>
      <c r="D601" s="37" t="s">
        <v>1990</v>
      </c>
      <c r="E601" s="37" t="s">
        <v>193</v>
      </c>
      <c r="F601" s="38">
        <v>46137.958344907398</v>
      </c>
      <c r="G601" s="39">
        <v>6.5000000000000002E-2</v>
      </c>
      <c r="H601" s="39">
        <v>0.13500000000000001</v>
      </c>
      <c r="I601" s="39">
        <v>0.13</v>
      </c>
    </row>
    <row r="602" spans="1:9" x14ac:dyDescent="0.4">
      <c r="A602" t="s">
        <v>1991</v>
      </c>
      <c r="B602" s="37" t="s">
        <v>1992</v>
      </c>
      <c r="C602" s="38">
        <v>46156.591736111099</v>
      </c>
      <c r="D602" s="37" t="s">
        <v>1993</v>
      </c>
      <c r="E602" s="37" t="s">
        <v>193</v>
      </c>
      <c r="F602" s="38">
        <v>46138.000011574099</v>
      </c>
      <c r="G602" s="39">
        <v>7.0000000000000007E-2</v>
      </c>
      <c r="H602" s="39">
        <v>0.12</v>
      </c>
      <c r="I602" s="39">
        <v>0.15</v>
      </c>
    </row>
    <row r="603" spans="1:9" x14ac:dyDescent="0.4">
      <c r="A603" t="s">
        <v>1994</v>
      </c>
      <c r="B603" s="37" t="s">
        <v>1995</v>
      </c>
      <c r="C603" s="38">
        <v>46156.591759259303</v>
      </c>
      <c r="D603" s="37" t="s">
        <v>1996</v>
      </c>
      <c r="E603" s="37" t="s">
        <v>193</v>
      </c>
      <c r="F603" s="38">
        <v>46138.041678240697</v>
      </c>
      <c r="G603" s="39">
        <v>0.05</v>
      </c>
      <c r="H603" s="39">
        <v>0.1</v>
      </c>
      <c r="I603" s="39">
        <v>0.1</v>
      </c>
    </row>
    <row r="604" spans="1:9" x14ac:dyDescent="0.4">
      <c r="A604" t="s">
        <v>1997</v>
      </c>
      <c r="B604" s="37" t="s">
        <v>1998</v>
      </c>
      <c r="C604" s="38">
        <v>46156.591666666704</v>
      </c>
      <c r="D604" s="37" t="s">
        <v>1999</v>
      </c>
      <c r="E604" s="37" t="s">
        <v>193</v>
      </c>
      <c r="F604" s="38">
        <v>46138.083344907398</v>
      </c>
      <c r="G604" s="39">
        <v>0.04</v>
      </c>
      <c r="H604" s="39">
        <v>0.09</v>
      </c>
      <c r="I604" s="39">
        <v>0.08</v>
      </c>
    </row>
    <row r="605" spans="1:9" x14ac:dyDescent="0.4">
      <c r="A605" t="s">
        <v>2000</v>
      </c>
      <c r="B605" s="37" t="s">
        <v>2001</v>
      </c>
      <c r="C605" s="38">
        <v>46156.591805555603</v>
      </c>
      <c r="D605" s="37" t="s">
        <v>2002</v>
      </c>
      <c r="E605" s="37" t="s">
        <v>193</v>
      </c>
      <c r="F605" s="38">
        <v>46138.125011574099</v>
      </c>
      <c r="G605" s="39">
        <v>0.04</v>
      </c>
      <c r="H605" s="39">
        <v>0.09</v>
      </c>
      <c r="I605" s="39">
        <v>0.11</v>
      </c>
    </row>
    <row r="606" spans="1:9" x14ac:dyDescent="0.4">
      <c r="A606" t="s">
        <v>2003</v>
      </c>
      <c r="B606" s="37" t="s">
        <v>2004</v>
      </c>
      <c r="C606" s="38">
        <v>46156.591724537</v>
      </c>
      <c r="D606" s="37" t="s">
        <v>2005</v>
      </c>
      <c r="E606" s="37" t="s">
        <v>193</v>
      </c>
      <c r="F606" s="38">
        <v>46138.166678240697</v>
      </c>
      <c r="G606" s="39">
        <v>0.03</v>
      </c>
      <c r="H606" s="39">
        <v>0.09</v>
      </c>
      <c r="I606" s="39">
        <v>0.1</v>
      </c>
    </row>
    <row r="607" spans="1:9" x14ac:dyDescent="0.4">
      <c r="A607" t="s">
        <v>2006</v>
      </c>
      <c r="B607" s="37" t="s">
        <v>2007</v>
      </c>
      <c r="C607" s="38">
        <v>46156.5916319444</v>
      </c>
      <c r="D607" s="37" t="s">
        <v>2008</v>
      </c>
      <c r="E607" s="37" t="s">
        <v>193</v>
      </c>
      <c r="F607" s="38">
        <v>46138.208344907398</v>
      </c>
      <c r="G607" s="39">
        <v>4.4999999999999998E-2</v>
      </c>
      <c r="H607" s="39">
        <v>8.5000000000000006E-2</v>
      </c>
      <c r="I607" s="39">
        <v>0.1</v>
      </c>
    </row>
    <row r="608" spans="1:9" x14ac:dyDescent="0.4">
      <c r="A608" t="s">
        <v>2009</v>
      </c>
      <c r="B608" s="37" t="s">
        <v>2010</v>
      </c>
      <c r="C608" s="38">
        <v>46156.591805555603</v>
      </c>
      <c r="D608" s="37" t="s">
        <v>2011</v>
      </c>
      <c r="E608" s="37" t="s">
        <v>193</v>
      </c>
      <c r="F608" s="38">
        <v>46138.250011574099</v>
      </c>
      <c r="G608" s="39">
        <v>6.5000000000000002E-2</v>
      </c>
      <c r="H608" s="39">
        <v>0.14499999999999999</v>
      </c>
      <c r="I608" s="39">
        <v>0.17</v>
      </c>
    </row>
    <row r="609" spans="1:9" x14ac:dyDescent="0.4">
      <c r="A609" t="s">
        <v>2012</v>
      </c>
      <c r="B609" s="37" t="s">
        <v>2013</v>
      </c>
      <c r="C609" s="38">
        <v>46156.591620370396</v>
      </c>
      <c r="D609" s="37" t="s">
        <v>2014</v>
      </c>
      <c r="E609" s="37" t="s">
        <v>193</v>
      </c>
      <c r="F609" s="38">
        <v>46138.291678240697</v>
      </c>
      <c r="G609" s="39">
        <v>0.06</v>
      </c>
      <c r="H609" s="39">
        <v>9.5000000000000001E-2</v>
      </c>
      <c r="I609" s="39">
        <v>0.11</v>
      </c>
    </row>
    <row r="610" spans="1:9" x14ac:dyDescent="0.4">
      <c r="A610" t="s">
        <v>2015</v>
      </c>
      <c r="B610" s="37" t="s">
        <v>2016</v>
      </c>
      <c r="C610" s="38">
        <v>46156.591828703698</v>
      </c>
      <c r="D610" s="37" t="s">
        <v>2017</v>
      </c>
      <c r="E610" s="37" t="s">
        <v>193</v>
      </c>
      <c r="F610" s="38">
        <v>46138.333344907398</v>
      </c>
      <c r="G610" s="39">
        <v>0.14000000000000001</v>
      </c>
      <c r="H610" s="39">
        <v>0.16500000000000001</v>
      </c>
      <c r="I610" s="39">
        <v>0.25</v>
      </c>
    </row>
    <row r="611" spans="1:9" x14ac:dyDescent="0.4">
      <c r="A611" t="s">
        <v>2018</v>
      </c>
      <c r="B611" s="37" t="s">
        <v>2019</v>
      </c>
      <c r="C611" s="38">
        <v>46156.5918171296</v>
      </c>
      <c r="D611" s="37" t="s">
        <v>2020</v>
      </c>
      <c r="E611" s="37" t="s">
        <v>193</v>
      </c>
      <c r="F611" s="38">
        <v>46138.375011574099</v>
      </c>
      <c r="G611" s="39">
        <v>6.5000000000000002E-2</v>
      </c>
      <c r="H611" s="39">
        <v>0.185</v>
      </c>
      <c r="I611" s="39">
        <v>0.19500000000000001</v>
      </c>
    </row>
    <row r="612" spans="1:9" x14ac:dyDescent="0.4">
      <c r="A612" t="s">
        <v>2021</v>
      </c>
      <c r="B612" s="37" t="s">
        <v>2022</v>
      </c>
      <c r="C612" s="38">
        <v>46156.5917708333</v>
      </c>
      <c r="D612" s="37" t="s">
        <v>2023</v>
      </c>
      <c r="E612" s="37" t="s">
        <v>193</v>
      </c>
      <c r="F612" s="38">
        <v>46138.416678240697</v>
      </c>
      <c r="G612" s="39">
        <v>7.0000000000000007E-2</v>
      </c>
      <c r="H612" s="39">
        <v>0.1</v>
      </c>
      <c r="I612" s="39">
        <v>0.12</v>
      </c>
    </row>
    <row r="613" spans="1:9" x14ac:dyDescent="0.4">
      <c r="A613" t="s">
        <v>2024</v>
      </c>
      <c r="B613" s="37" t="s">
        <v>2025</v>
      </c>
      <c r="C613" s="38">
        <v>46156.591724537</v>
      </c>
      <c r="D613" s="37" t="s">
        <v>2026</v>
      </c>
      <c r="E613" s="37" t="s">
        <v>193</v>
      </c>
      <c r="F613" s="38">
        <v>46138.458344907398</v>
      </c>
      <c r="G613" s="39">
        <v>0.05</v>
      </c>
      <c r="H613" s="39">
        <v>0.105</v>
      </c>
      <c r="I613" s="39">
        <v>0.13</v>
      </c>
    </row>
    <row r="614" spans="1:9" x14ac:dyDescent="0.4">
      <c r="A614" t="s">
        <v>2027</v>
      </c>
      <c r="B614" s="37" t="s">
        <v>2028</v>
      </c>
      <c r="C614" s="38">
        <v>46156.591724537</v>
      </c>
      <c r="D614" s="37" t="s">
        <v>2029</v>
      </c>
      <c r="E614" s="37" t="s">
        <v>193</v>
      </c>
      <c r="F614" s="38">
        <v>46138.500011574099</v>
      </c>
      <c r="G614" s="39">
        <v>7.0000000000000007E-2</v>
      </c>
      <c r="H614" s="39">
        <v>0.125</v>
      </c>
      <c r="I614" s="39">
        <v>0.105</v>
      </c>
    </row>
    <row r="615" spans="1:9" x14ac:dyDescent="0.4">
      <c r="A615" t="s">
        <v>2030</v>
      </c>
      <c r="B615" s="37" t="s">
        <v>2031</v>
      </c>
      <c r="C615" s="38">
        <v>46156.591689814799</v>
      </c>
      <c r="D615" s="37" t="s">
        <v>2032</v>
      </c>
      <c r="E615" s="37" t="s">
        <v>193</v>
      </c>
      <c r="F615" s="38">
        <v>46138.541678240697</v>
      </c>
      <c r="G615" s="39">
        <v>8.5000000000000006E-2</v>
      </c>
      <c r="H615" s="39">
        <v>0.13500000000000001</v>
      </c>
      <c r="I615" s="39">
        <v>0.185</v>
      </c>
    </row>
    <row r="616" spans="1:9" x14ac:dyDescent="0.4">
      <c r="A616" t="s">
        <v>2033</v>
      </c>
      <c r="B616" s="37" t="s">
        <v>2034</v>
      </c>
      <c r="C616" s="38">
        <v>46156.5917708333</v>
      </c>
      <c r="D616" s="37" t="s">
        <v>2035</v>
      </c>
      <c r="E616" s="37" t="s">
        <v>193</v>
      </c>
      <c r="F616" s="38">
        <v>46138.583344907398</v>
      </c>
      <c r="G616" s="39">
        <v>9.5000000000000001E-2</v>
      </c>
      <c r="H616" s="39">
        <v>0.115</v>
      </c>
      <c r="I616" s="39">
        <v>0.1</v>
      </c>
    </row>
    <row r="617" spans="1:9" x14ac:dyDescent="0.4">
      <c r="A617" t="s">
        <v>2036</v>
      </c>
      <c r="B617" s="37" t="s">
        <v>2037</v>
      </c>
      <c r="C617" s="38">
        <v>46156.591759259303</v>
      </c>
      <c r="D617" s="37" t="s">
        <v>2038</v>
      </c>
      <c r="E617" s="37" t="s">
        <v>193</v>
      </c>
      <c r="F617" s="38">
        <v>46138.625011574099</v>
      </c>
      <c r="G617" s="39">
        <v>0.1</v>
      </c>
      <c r="H617" s="39">
        <v>0.115</v>
      </c>
      <c r="I617" s="39">
        <v>9.5000000000000001E-2</v>
      </c>
    </row>
    <row r="618" spans="1:9" x14ac:dyDescent="0.4">
      <c r="A618" t="s">
        <v>2039</v>
      </c>
      <c r="B618" s="37" t="s">
        <v>2040</v>
      </c>
      <c r="C618" s="38">
        <v>46156.591655092598</v>
      </c>
      <c r="D618" s="37" t="s">
        <v>2041</v>
      </c>
      <c r="E618" s="37" t="s">
        <v>193</v>
      </c>
      <c r="F618" s="38">
        <v>46138.666678240697</v>
      </c>
      <c r="G618" s="39">
        <v>0.09</v>
      </c>
      <c r="H618" s="39">
        <v>0.125</v>
      </c>
      <c r="I618" s="39">
        <v>0.09</v>
      </c>
    </row>
    <row r="619" spans="1:9" x14ac:dyDescent="0.4">
      <c r="A619" t="s">
        <v>2042</v>
      </c>
      <c r="B619" s="37" t="s">
        <v>2043</v>
      </c>
      <c r="C619" s="38">
        <v>46156.591805555603</v>
      </c>
      <c r="D619" s="37" t="s">
        <v>2044</v>
      </c>
      <c r="E619" s="37" t="s">
        <v>193</v>
      </c>
      <c r="F619" s="38">
        <v>46138.708344907398</v>
      </c>
      <c r="G619" s="39">
        <v>7.0000000000000007E-2</v>
      </c>
      <c r="H619" s="39">
        <v>0.11</v>
      </c>
      <c r="I619" s="39">
        <v>0.1</v>
      </c>
    </row>
    <row r="620" spans="1:9" x14ac:dyDescent="0.4">
      <c r="A620" t="s">
        <v>2045</v>
      </c>
      <c r="B620" s="37" t="s">
        <v>2046</v>
      </c>
      <c r="C620" s="38">
        <v>46156.5917708333</v>
      </c>
      <c r="D620" s="37" t="s">
        <v>2047</v>
      </c>
      <c r="E620" s="37" t="s">
        <v>193</v>
      </c>
      <c r="F620" s="38">
        <v>46138.750011574099</v>
      </c>
      <c r="G620" s="39">
        <v>7.4999999999999997E-2</v>
      </c>
      <c r="H620" s="39">
        <v>0.115</v>
      </c>
      <c r="I620" s="39">
        <v>0.11</v>
      </c>
    </row>
    <row r="621" spans="1:9" x14ac:dyDescent="0.4">
      <c r="A621" t="s">
        <v>2048</v>
      </c>
      <c r="B621" s="37" t="s">
        <v>2049</v>
      </c>
      <c r="C621" s="38">
        <v>46156.591655092598</v>
      </c>
      <c r="D621" s="37" t="s">
        <v>2050</v>
      </c>
      <c r="E621" s="37" t="s">
        <v>193</v>
      </c>
      <c r="F621" s="38">
        <v>46138.791678240697</v>
      </c>
      <c r="G621" s="39">
        <v>7.0000000000000007E-2</v>
      </c>
      <c r="H621" s="39">
        <v>9.5000000000000001E-2</v>
      </c>
      <c r="I621" s="39">
        <v>9.5000000000000001E-2</v>
      </c>
    </row>
    <row r="622" spans="1:9" x14ac:dyDescent="0.4">
      <c r="A622" t="s">
        <v>2051</v>
      </c>
      <c r="B622" s="37" t="s">
        <v>2052</v>
      </c>
      <c r="C622" s="38">
        <v>46156.5916782407</v>
      </c>
      <c r="D622" s="37" t="s">
        <v>2053</v>
      </c>
      <c r="E622" s="37" t="s">
        <v>193</v>
      </c>
      <c r="F622" s="38">
        <v>46138.833344907398</v>
      </c>
      <c r="G622" s="39">
        <v>6.5000000000000002E-2</v>
      </c>
      <c r="H622" s="39">
        <v>0.1</v>
      </c>
      <c r="I622" s="39">
        <v>8.5000000000000006E-2</v>
      </c>
    </row>
    <row r="623" spans="1:9" x14ac:dyDescent="0.4">
      <c r="A623" t="s">
        <v>2054</v>
      </c>
      <c r="B623" s="37" t="s">
        <v>2055</v>
      </c>
      <c r="C623" s="38">
        <v>46156.591759259303</v>
      </c>
      <c r="D623" s="37" t="s">
        <v>2056</v>
      </c>
      <c r="E623" s="37" t="s">
        <v>193</v>
      </c>
      <c r="F623" s="38">
        <v>46138.875011574099</v>
      </c>
      <c r="G623" s="39">
        <v>5.5E-2</v>
      </c>
      <c r="H623" s="39">
        <v>0.12</v>
      </c>
      <c r="I623" s="39">
        <v>0.13</v>
      </c>
    </row>
    <row r="624" spans="1:9" x14ac:dyDescent="0.4">
      <c r="A624" t="s">
        <v>2057</v>
      </c>
      <c r="B624" s="37" t="s">
        <v>2058</v>
      </c>
      <c r="C624" s="38">
        <v>46156.5918171296</v>
      </c>
      <c r="D624" s="37" t="s">
        <v>2059</v>
      </c>
      <c r="E624" s="37" t="s">
        <v>193</v>
      </c>
      <c r="F624" s="38">
        <v>46138.916678240697</v>
      </c>
      <c r="G624" s="39">
        <v>0.06</v>
      </c>
      <c r="H624" s="39">
        <v>0.16</v>
      </c>
      <c r="I624" s="39">
        <v>0.17</v>
      </c>
    </row>
    <row r="625" spans="1:9" x14ac:dyDescent="0.4">
      <c r="A625" t="s">
        <v>2060</v>
      </c>
      <c r="B625" s="37" t="s">
        <v>2061</v>
      </c>
      <c r="C625" s="38">
        <v>46156.591828703698</v>
      </c>
      <c r="D625" s="37" t="s">
        <v>2062</v>
      </c>
      <c r="E625" s="37" t="s">
        <v>193</v>
      </c>
      <c r="F625" s="38">
        <v>46138.958344907398</v>
      </c>
      <c r="G625" s="39">
        <v>0.06</v>
      </c>
      <c r="H625" s="39">
        <v>0.125</v>
      </c>
      <c r="I625" s="39">
        <v>0.13</v>
      </c>
    </row>
    <row r="626" spans="1:9" x14ac:dyDescent="0.4">
      <c r="A626" t="s">
        <v>2063</v>
      </c>
      <c r="B626" s="37" t="s">
        <v>2064</v>
      </c>
      <c r="C626" s="38">
        <v>46156.5917708333</v>
      </c>
      <c r="D626" s="37" t="s">
        <v>2065</v>
      </c>
      <c r="E626" s="37" t="s">
        <v>193</v>
      </c>
      <c r="F626" s="38">
        <v>46139.000011574099</v>
      </c>
      <c r="G626" s="39">
        <v>0.05</v>
      </c>
      <c r="H626" s="39">
        <v>0.09</v>
      </c>
      <c r="I626" s="39">
        <v>8.5000000000000006E-2</v>
      </c>
    </row>
    <row r="627" spans="1:9" x14ac:dyDescent="0.4">
      <c r="A627" t="s">
        <v>2066</v>
      </c>
      <c r="B627" s="37" t="s">
        <v>2067</v>
      </c>
      <c r="C627" s="38">
        <v>46156.591712963003</v>
      </c>
      <c r="D627" s="37" t="s">
        <v>2068</v>
      </c>
      <c r="E627" s="37" t="s">
        <v>193</v>
      </c>
      <c r="F627" s="38">
        <v>46139.041678240697</v>
      </c>
      <c r="G627" s="39">
        <v>5.5E-2</v>
      </c>
      <c r="H627" s="39">
        <v>0.14499999999999999</v>
      </c>
      <c r="I627" s="39">
        <v>0.19</v>
      </c>
    </row>
    <row r="628" spans="1:9" x14ac:dyDescent="0.4">
      <c r="A628" t="s">
        <v>2069</v>
      </c>
      <c r="B628" s="37" t="s">
        <v>2070</v>
      </c>
      <c r="C628" s="38">
        <v>46156.591805555603</v>
      </c>
      <c r="D628" s="37" t="s">
        <v>2071</v>
      </c>
      <c r="E628" s="37" t="s">
        <v>193</v>
      </c>
      <c r="F628" s="38">
        <v>46139.083344907398</v>
      </c>
      <c r="G628" s="39">
        <v>3.5000000000000003E-2</v>
      </c>
      <c r="H628" s="39">
        <v>0.12</v>
      </c>
      <c r="I628" s="39">
        <v>0.09</v>
      </c>
    </row>
    <row r="629" spans="1:9" x14ac:dyDescent="0.4">
      <c r="A629" t="s">
        <v>2072</v>
      </c>
      <c r="B629" s="37" t="s">
        <v>2073</v>
      </c>
      <c r="C629" s="38">
        <v>46156.591736111099</v>
      </c>
      <c r="D629" s="37" t="s">
        <v>2074</v>
      </c>
      <c r="E629" s="37" t="s">
        <v>193</v>
      </c>
      <c r="F629" s="38">
        <v>46139.125011574099</v>
      </c>
      <c r="G629" s="39">
        <v>0.04</v>
      </c>
      <c r="H629" s="39">
        <v>5.5E-2</v>
      </c>
      <c r="I629" s="39">
        <v>7.4999999999999997E-2</v>
      </c>
    </row>
    <row r="630" spans="1:9" x14ac:dyDescent="0.4">
      <c r="A630" t="s">
        <v>2075</v>
      </c>
      <c r="B630" s="37" t="s">
        <v>2076</v>
      </c>
      <c r="C630" s="38">
        <v>46156.591759259303</v>
      </c>
      <c r="D630" s="37" t="s">
        <v>2077</v>
      </c>
      <c r="E630" s="37" t="s">
        <v>193</v>
      </c>
      <c r="F630" s="38">
        <v>46139.166678240697</v>
      </c>
      <c r="G630" s="39">
        <v>4.4999999999999998E-2</v>
      </c>
      <c r="H630" s="39">
        <v>9.5000000000000001E-2</v>
      </c>
      <c r="I630" s="39">
        <v>0.12</v>
      </c>
    </row>
    <row r="631" spans="1:9" x14ac:dyDescent="0.4">
      <c r="A631" t="s">
        <v>2078</v>
      </c>
      <c r="B631" s="37" t="s">
        <v>2079</v>
      </c>
      <c r="C631" s="38">
        <v>46156.591655092598</v>
      </c>
      <c r="D631" s="37" t="s">
        <v>2080</v>
      </c>
      <c r="E631" s="37" t="s">
        <v>193</v>
      </c>
      <c r="F631" s="38">
        <v>46139.208344907398</v>
      </c>
      <c r="G631" s="39">
        <v>0.06</v>
      </c>
      <c r="H631" s="39">
        <v>0.125</v>
      </c>
      <c r="I631" s="39">
        <v>0.16500000000000001</v>
      </c>
    </row>
    <row r="632" spans="1:9" x14ac:dyDescent="0.4">
      <c r="A632" t="s">
        <v>2081</v>
      </c>
      <c r="B632" s="37" t="s">
        <v>2082</v>
      </c>
      <c r="C632" s="38">
        <v>46156.591759259303</v>
      </c>
      <c r="D632" s="37" t="s">
        <v>2083</v>
      </c>
      <c r="E632" s="37" t="s">
        <v>193</v>
      </c>
      <c r="F632" s="38">
        <v>46139.250011574099</v>
      </c>
      <c r="G632" s="39">
        <v>5.5E-2</v>
      </c>
      <c r="H632" s="39">
        <v>0.125</v>
      </c>
      <c r="I632" s="39">
        <v>0.13500000000000001</v>
      </c>
    </row>
    <row r="633" spans="1:9" x14ac:dyDescent="0.4">
      <c r="A633" t="s">
        <v>2084</v>
      </c>
      <c r="B633" s="37" t="s">
        <v>2085</v>
      </c>
      <c r="C633" s="38">
        <v>46156.5918171296</v>
      </c>
      <c r="D633" s="37" t="s">
        <v>2086</v>
      </c>
      <c r="E633" s="37" t="s">
        <v>193</v>
      </c>
      <c r="F633" s="38">
        <v>46139.291678240697</v>
      </c>
      <c r="G633" s="39">
        <v>0.06</v>
      </c>
      <c r="H633" s="39">
        <v>0.13500000000000001</v>
      </c>
      <c r="I633" s="39">
        <v>0.12</v>
      </c>
    </row>
    <row r="634" spans="1:9" x14ac:dyDescent="0.4">
      <c r="A634" t="s">
        <v>2087</v>
      </c>
      <c r="B634" s="37" t="s">
        <v>2088</v>
      </c>
      <c r="C634" s="38">
        <v>46156.591736111099</v>
      </c>
      <c r="D634" s="37" t="s">
        <v>2089</v>
      </c>
      <c r="E634" s="37" t="s">
        <v>193</v>
      </c>
      <c r="F634" s="38">
        <v>46139.333344907398</v>
      </c>
      <c r="G634" s="39">
        <v>0.06</v>
      </c>
      <c r="H634" s="39">
        <v>0.15</v>
      </c>
      <c r="I634" s="39">
        <v>0.1</v>
      </c>
    </row>
    <row r="635" spans="1:9" x14ac:dyDescent="0.4">
      <c r="A635" t="s">
        <v>2090</v>
      </c>
      <c r="B635" s="37" t="s">
        <v>2091</v>
      </c>
      <c r="C635" s="38">
        <v>46156.591805555603</v>
      </c>
      <c r="D635" s="37" t="s">
        <v>2092</v>
      </c>
      <c r="E635" s="37" t="s">
        <v>193</v>
      </c>
      <c r="F635" s="38">
        <v>46139.375011574099</v>
      </c>
      <c r="G635" s="39">
        <v>5.5E-2</v>
      </c>
      <c r="H635" s="39">
        <v>0.115</v>
      </c>
      <c r="I635" s="39">
        <v>0.15</v>
      </c>
    </row>
    <row r="636" spans="1:9" x14ac:dyDescent="0.4">
      <c r="A636" t="s">
        <v>2093</v>
      </c>
      <c r="B636" s="37" t="s">
        <v>2094</v>
      </c>
      <c r="C636" s="38">
        <v>46156.5916319444</v>
      </c>
      <c r="D636" s="37" t="s">
        <v>2095</v>
      </c>
      <c r="E636" s="37" t="s">
        <v>193</v>
      </c>
      <c r="F636" s="38">
        <v>46139.416678240697</v>
      </c>
      <c r="G636" s="39">
        <v>0.09</v>
      </c>
      <c r="H636" s="39">
        <v>0.18</v>
      </c>
      <c r="I636" s="39">
        <v>0.19</v>
      </c>
    </row>
    <row r="637" spans="1:9" x14ac:dyDescent="0.4">
      <c r="A637" t="s">
        <v>2096</v>
      </c>
      <c r="B637" s="37" t="s">
        <v>2097</v>
      </c>
      <c r="C637" s="38">
        <v>46156.5918171296</v>
      </c>
      <c r="D637" s="37" t="s">
        <v>2098</v>
      </c>
      <c r="E637" s="37" t="s">
        <v>193</v>
      </c>
      <c r="F637" s="38">
        <v>46139.458344907398</v>
      </c>
      <c r="G637" s="39">
        <v>6.5000000000000002E-2</v>
      </c>
      <c r="H637" s="39">
        <v>0.12</v>
      </c>
      <c r="I637" s="39">
        <v>0.11</v>
      </c>
    </row>
    <row r="638" spans="1:9" x14ac:dyDescent="0.4">
      <c r="A638" t="s">
        <v>2099</v>
      </c>
      <c r="B638" s="37" t="s">
        <v>2100</v>
      </c>
      <c r="C638" s="38">
        <v>46156.5918171296</v>
      </c>
      <c r="D638" s="37" t="s">
        <v>2101</v>
      </c>
      <c r="E638" s="37" t="s">
        <v>193</v>
      </c>
      <c r="F638" s="38">
        <v>46139.500011574099</v>
      </c>
      <c r="G638" s="39">
        <v>0.21</v>
      </c>
      <c r="H638" s="39">
        <v>0.38</v>
      </c>
      <c r="I638" s="39">
        <v>0.32</v>
      </c>
    </row>
    <row r="639" spans="1:9" x14ac:dyDescent="0.4">
      <c r="A639" t="s">
        <v>2102</v>
      </c>
      <c r="B639" s="37" t="s">
        <v>2103</v>
      </c>
      <c r="C639" s="38">
        <v>46156.5916782407</v>
      </c>
      <c r="D639" s="37" t="s">
        <v>2104</v>
      </c>
      <c r="E639" s="37" t="s">
        <v>193</v>
      </c>
      <c r="F639" s="38">
        <v>46139.541678240697</v>
      </c>
      <c r="G639" s="39">
        <v>0.33</v>
      </c>
      <c r="H639" s="39">
        <v>0.55500000000000005</v>
      </c>
      <c r="I639" s="39">
        <v>0.35499999999999998</v>
      </c>
    </row>
    <row r="640" spans="1:9" x14ac:dyDescent="0.4">
      <c r="A640" t="s">
        <v>2105</v>
      </c>
      <c r="B640" s="37" t="s">
        <v>2106</v>
      </c>
      <c r="C640" s="38">
        <v>46156.591689814799</v>
      </c>
      <c r="D640" s="37" t="s">
        <v>2107</v>
      </c>
      <c r="E640" s="37" t="s">
        <v>193</v>
      </c>
      <c r="F640" s="38">
        <v>46139.583344907398</v>
      </c>
      <c r="G640" s="39">
        <v>0.42</v>
      </c>
      <c r="H640" s="39">
        <v>0.64500000000000002</v>
      </c>
      <c r="I640" s="39">
        <v>0.45500000000000002</v>
      </c>
    </row>
    <row r="641" spans="1:9" x14ac:dyDescent="0.4">
      <c r="A641" t="s">
        <v>2108</v>
      </c>
      <c r="B641" s="37" t="s">
        <v>2109</v>
      </c>
      <c r="C641" s="38">
        <v>46156.591712963003</v>
      </c>
      <c r="D641" s="37" t="s">
        <v>2110</v>
      </c>
      <c r="E641" s="37" t="s">
        <v>193</v>
      </c>
      <c r="F641" s="38">
        <v>46139.625011574099</v>
      </c>
      <c r="G641" s="39">
        <v>0.34</v>
      </c>
      <c r="H641" s="39">
        <v>0.53500000000000003</v>
      </c>
      <c r="I641" s="39">
        <v>0.34499999999999997</v>
      </c>
    </row>
    <row r="642" spans="1:9" x14ac:dyDescent="0.4">
      <c r="A642" t="s">
        <v>2111</v>
      </c>
      <c r="B642" s="37" t="s">
        <v>2112</v>
      </c>
      <c r="C642" s="38">
        <v>46156.591724537</v>
      </c>
      <c r="D642" s="37" t="s">
        <v>2113</v>
      </c>
      <c r="E642" s="37" t="s">
        <v>193</v>
      </c>
      <c r="F642" s="38">
        <v>46139.666678240697</v>
      </c>
      <c r="G642" s="39">
        <v>0.1</v>
      </c>
      <c r="H642" s="39">
        <v>0.155</v>
      </c>
      <c r="I642" s="39">
        <v>0.13500000000000001</v>
      </c>
    </row>
    <row r="643" spans="1:9" x14ac:dyDescent="0.4">
      <c r="A643" t="s">
        <v>2114</v>
      </c>
      <c r="B643" s="37" t="s">
        <v>2115</v>
      </c>
      <c r="C643" s="38">
        <v>46156.591805555603</v>
      </c>
      <c r="D643" s="37" t="s">
        <v>2116</v>
      </c>
      <c r="E643" s="37" t="s">
        <v>193</v>
      </c>
      <c r="F643" s="38">
        <v>46139.708344907398</v>
      </c>
      <c r="G643" s="39">
        <v>0.17</v>
      </c>
      <c r="H643" s="39">
        <v>0.30499999999999999</v>
      </c>
      <c r="I643" s="39">
        <v>0.255</v>
      </c>
    </row>
    <row r="644" spans="1:9" x14ac:dyDescent="0.4">
      <c r="A644" t="s">
        <v>2117</v>
      </c>
      <c r="B644" s="37" t="s">
        <v>2118</v>
      </c>
      <c r="C644" s="38">
        <v>46156.591736111099</v>
      </c>
      <c r="D644" s="37" t="s">
        <v>2119</v>
      </c>
      <c r="E644" s="37" t="s">
        <v>193</v>
      </c>
      <c r="F644" s="38">
        <v>46139.750011574099</v>
      </c>
      <c r="G644" s="39">
        <v>0.17499999999999999</v>
      </c>
      <c r="H644" s="39">
        <v>0.39500000000000002</v>
      </c>
      <c r="I644" s="39">
        <v>0.22500000000000001</v>
      </c>
    </row>
    <row r="645" spans="1:9" x14ac:dyDescent="0.4">
      <c r="A645" t="s">
        <v>2120</v>
      </c>
      <c r="B645" s="37" t="s">
        <v>2121</v>
      </c>
      <c r="C645" s="38">
        <v>46156.5917708333</v>
      </c>
      <c r="D645" s="37" t="s">
        <v>2122</v>
      </c>
      <c r="E645" s="37" t="s">
        <v>193</v>
      </c>
      <c r="F645" s="38">
        <v>46139.791678240697</v>
      </c>
      <c r="G645" s="39">
        <v>7.4999999999999997E-2</v>
      </c>
      <c r="H645" s="39">
        <v>0.15</v>
      </c>
      <c r="I645" s="39">
        <v>0.105</v>
      </c>
    </row>
    <row r="646" spans="1:9" x14ac:dyDescent="0.4">
      <c r="A646" t="s">
        <v>2123</v>
      </c>
      <c r="B646" s="37" t="s">
        <v>2124</v>
      </c>
      <c r="C646" s="38">
        <v>46156.591620370396</v>
      </c>
      <c r="D646" s="37" t="s">
        <v>2125</v>
      </c>
      <c r="E646" s="37" t="s">
        <v>193</v>
      </c>
      <c r="F646" s="38">
        <v>46139.833344907398</v>
      </c>
      <c r="G646" s="39">
        <v>6.5000000000000002E-2</v>
      </c>
      <c r="H646" s="39">
        <v>0.105</v>
      </c>
      <c r="I646" s="39">
        <v>0.09</v>
      </c>
    </row>
    <row r="647" spans="1:9" x14ac:dyDescent="0.4">
      <c r="A647" t="s">
        <v>2126</v>
      </c>
      <c r="B647" s="37" t="s">
        <v>2127</v>
      </c>
      <c r="C647" s="38">
        <v>46156.5916782407</v>
      </c>
      <c r="D647" s="37" t="s">
        <v>2128</v>
      </c>
      <c r="E647" s="37" t="s">
        <v>193</v>
      </c>
      <c r="F647" s="38">
        <v>46139.875011574099</v>
      </c>
      <c r="G647" s="39">
        <v>6.5000000000000002E-2</v>
      </c>
      <c r="H647" s="39">
        <v>9.5000000000000001E-2</v>
      </c>
      <c r="I647" s="39">
        <v>0.12</v>
      </c>
    </row>
    <row r="648" spans="1:9" x14ac:dyDescent="0.4">
      <c r="A648" t="s">
        <v>2129</v>
      </c>
      <c r="B648" s="37" t="s">
        <v>2130</v>
      </c>
      <c r="C648" s="38">
        <v>46156.5917708333</v>
      </c>
      <c r="D648" s="37" t="s">
        <v>2131</v>
      </c>
      <c r="E648" s="37" t="s">
        <v>193</v>
      </c>
      <c r="F648" s="38">
        <v>46139.916678240697</v>
      </c>
      <c r="G648" s="39">
        <v>6.5000000000000002E-2</v>
      </c>
      <c r="H648" s="39">
        <v>0.105</v>
      </c>
      <c r="I648" s="39">
        <v>0.09</v>
      </c>
    </row>
    <row r="649" spans="1:9" x14ac:dyDescent="0.4">
      <c r="A649" t="s">
        <v>2132</v>
      </c>
      <c r="B649" s="37" t="s">
        <v>2133</v>
      </c>
      <c r="C649" s="38">
        <v>46156.5916319444</v>
      </c>
      <c r="D649" s="37" t="s">
        <v>2134</v>
      </c>
      <c r="E649" s="37" t="s">
        <v>193</v>
      </c>
      <c r="F649" s="38">
        <v>46139.958344907398</v>
      </c>
      <c r="G649" s="39">
        <v>6.5000000000000002E-2</v>
      </c>
      <c r="H649" s="39">
        <v>0.11</v>
      </c>
      <c r="I649" s="39">
        <v>0.12</v>
      </c>
    </row>
    <row r="650" spans="1:9" x14ac:dyDescent="0.4">
      <c r="A650" t="s">
        <v>2135</v>
      </c>
      <c r="B650" s="37" t="s">
        <v>2136</v>
      </c>
      <c r="C650" s="38">
        <v>46156.591793981497</v>
      </c>
      <c r="D650" s="37" t="s">
        <v>2137</v>
      </c>
      <c r="E650" s="37" t="s">
        <v>193</v>
      </c>
      <c r="F650" s="38">
        <v>46140.000011574099</v>
      </c>
      <c r="G650" s="39">
        <v>0.05</v>
      </c>
      <c r="H650" s="39">
        <v>0.105</v>
      </c>
      <c r="I650" s="39">
        <v>0.115</v>
      </c>
    </row>
    <row r="651" spans="1:9" x14ac:dyDescent="0.4">
      <c r="A651" t="s">
        <v>2138</v>
      </c>
      <c r="B651" s="37" t="s">
        <v>2139</v>
      </c>
      <c r="C651" s="38">
        <v>46156.591620370396</v>
      </c>
      <c r="D651" s="37" t="s">
        <v>2140</v>
      </c>
      <c r="E651" s="37" t="s">
        <v>193</v>
      </c>
      <c r="F651" s="38">
        <v>46140.041678240697</v>
      </c>
      <c r="G651" s="39">
        <v>0.05</v>
      </c>
      <c r="H651" s="39">
        <v>0.115</v>
      </c>
      <c r="I651" s="39">
        <v>0.08</v>
      </c>
    </row>
    <row r="652" spans="1:9" x14ac:dyDescent="0.4">
      <c r="A652" t="s">
        <v>2141</v>
      </c>
      <c r="B652" s="37" t="s">
        <v>2142</v>
      </c>
      <c r="C652" s="38">
        <v>46156.591655092598</v>
      </c>
      <c r="D652" s="37" t="s">
        <v>2143</v>
      </c>
      <c r="E652" s="37" t="s">
        <v>193</v>
      </c>
      <c r="F652" s="38">
        <v>46140.083344907398</v>
      </c>
      <c r="G652" s="39">
        <v>0.03</v>
      </c>
      <c r="H652" s="39">
        <v>0.08</v>
      </c>
      <c r="I652" s="39">
        <v>0.1</v>
      </c>
    </row>
    <row r="653" spans="1:9" x14ac:dyDescent="0.4">
      <c r="A653" t="s">
        <v>2144</v>
      </c>
      <c r="B653" s="37" t="s">
        <v>2145</v>
      </c>
      <c r="C653" s="38">
        <v>46156.5918171296</v>
      </c>
      <c r="D653" s="37" t="s">
        <v>2146</v>
      </c>
      <c r="E653" s="37" t="s">
        <v>193</v>
      </c>
      <c r="F653" s="38">
        <v>46140.125011574099</v>
      </c>
      <c r="G653" s="39">
        <v>3.5000000000000003E-2</v>
      </c>
      <c r="H653" s="39">
        <v>0.1</v>
      </c>
      <c r="I653" s="39">
        <v>0.08</v>
      </c>
    </row>
    <row r="654" spans="1:9" x14ac:dyDescent="0.4">
      <c r="A654" t="s">
        <v>2147</v>
      </c>
      <c r="B654" s="37" t="s">
        <v>2148</v>
      </c>
      <c r="C654" s="38">
        <v>46156.591655092598</v>
      </c>
      <c r="D654" s="37" t="s">
        <v>2149</v>
      </c>
      <c r="E654" s="37" t="s">
        <v>193</v>
      </c>
      <c r="F654" s="38">
        <v>46140.166678240697</v>
      </c>
      <c r="G654" s="39">
        <v>2.5000000000000001E-2</v>
      </c>
      <c r="H654" s="39">
        <v>0.05</v>
      </c>
      <c r="I654" s="39">
        <v>0.06</v>
      </c>
    </row>
    <row r="655" spans="1:9" x14ac:dyDescent="0.4">
      <c r="A655" t="s">
        <v>2150</v>
      </c>
      <c r="B655" s="37" t="s">
        <v>2151</v>
      </c>
      <c r="C655" s="38">
        <v>46156.591793981497</v>
      </c>
      <c r="D655" s="37" t="s">
        <v>2152</v>
      </c>
      <c r="E655" s="37" t="s">
        <v>193</v>
      </c>
      <c r="F655" s="38">
        <v>46140.208344907398</v>
      </c>
      <c r="G655" s="39">
        <v>5.5E-2</v>
      </c>
      <c r="H655" s="39">
        <v>0.1</v>
      </c>
      <c r="I655" s="39">
        <v>0.14000000000000001</v>
      </c>
    </row>
    <row r="656" spans="1:9" x14ac:dyDescent="0.4">
      <c r="A656" t="s">
        <v>2153</v>
      </c>
      <c r="B656" s="37" t="s">
        <v>2154</v>
      </c>
      <c r="C656" s="38">
        <v>46156.5918171296</v>
      </c>
      <c r="D656" s="37" t="s">
        <v>2155</v>
      </c>
      <c r="E656" s="37" t="s">
        <v>193</v>
      </c>
      <c r="F656" s="38">
        <v>46140.250011574099</v>
      </c>
      <c r="G656" s="39">
        <v>0.11</v>
      </c>
      <c r="H656" s="39">
        <v>0.155</v>
      </c>
      <c r="I656" s="39">
        <v>0.13500000000000001</v>
      </c>
    </row>
    <row r="657" spans="1:9" x14ac:dyDescent="0.4">
      <c r="A657" t="s">
        <v>2156</v>
      </c>
      <c r="B657" s="37" t="s">
        <v>2157</v>
      </c>
      <c r="C657" s="38">
        <v>46156.5916782407</v>
      </c>
      <c r="D657" s="37" t="s">
        <v>2158</v>
      </c>
      <c r="E657" s="37" t="s">
        <v>193</v>
      </c>
      <c r="F657" s="38">
        <v>46140.291678240697</v>
      </c>
      <c r="G657" s="39">
        <v>5.5E-2</v>
      </c>
      <c r="H657" s="39">
        <v>0.155</v>
      </c>
      <c r="I657" s="39">
        <v>0.16</v>
      </c>
    </row>
    <row r="658" spans="1:9" x14ac:dyDescent="0.4">
      <c r="A658" t="s">
        <v>2159</v>
      </c>
      <c r="B658" s="37" t="s">
        <v>2160</v>
      </c>
      <c r="C658" s="38">
        <v>46156.591712963003</v>
      </c>
      <c r="D658" s="37" t="s">
        <v>2161</v>
      </c>
      <c r="E658" s="37" t="s">
        <v>193</v>
      </c>
      <c r="F658" s="38">
        <v>46140.333344907398</v>
      </c>
      <c r="G658" s="39">
        <v>6.5000000000000002E-2</v>
      </c>
      <c r="H658" s="39">
        <v>8.5000000000000006E-2</v>
      </c>
      <c r="I658" s="39">
        <v>0.1</v>
      </c>
    </row>
    <row r="659" spans="1:9" x14ac:dyDescent="0.4">
      <c r="A659" t="s">
        <v>2162</v>
      </c>
      <c r="B659" s="37" t="s">
        <v>2163</v>
      </c>
      <c r="C659" s="38">
        <v>46156.591759259303</v>
      </c>
      <c r="D659" s="37" t="s">
        <v>2164</v>
      </c>
      <c r="E659" s="37" t="s">
        <v>193</v>
      </c>
      <c r="F659" s="38">
        <v>46140.375011574099</v>
      </c>
      <c r="G659" s="39">
        <v>0.155</v>
      </c>
      <c r="H659" s="39">
        <v>0.43</v>
      </c>
      <c r="I659" s="39">
        <v>0.32500000000000001</v>
      </c>
    </row>
    <row r="660" spans="1:9" x14ac:dyDescent="0.4">
      <c r="A660" t="s">
        <v>2165</v>
      </c>
      <c r="B660" s="37" t="s">
        <v>2166</v>
      </c>
      <c r="C660" s="38">
        <v>46156.5916782407</v>
      </c>
      <c r="D660" s="37" t="s">
        <v>2167</v>
      </c>
      <c r="E660" s="37" t="s">
        <v>193</v>
      </c>
      <c r="F660" s="38">
        <v>46140.416678240697</v>
      </c>
      <c r="G660" s="39">
        <v>9.5000000000000001E-2</v>
      </c>
      <c r="H660" s="39">
        <v>0.27</v>
      </c>
      <c r="I660" s="39">
        <v>0.155</v>
      </c>
    </row>
    <row r="661" spans="1:9" x14ac:dyDescent="0.4">
      <c r="A661" t="s">
        <v>2168</v>
      </c>
      <c r="B661" s="37" t="s">
        <v>2169</v>
      </c>
      <c r="C661" s="38">
        <v>46156.591759259303</v>
      </c>
      <c r="D661" s="37" t="s">
        <v>2170</v>
      </c>
      <c r="E661" s="37" t="s">
        <v>193</v>
      </c>
      <c r="F661" s="38">
        <v>46140.458344907398</v>
      </c>
      <c r="G661" s="39">
        <v>0.14000000000000001</v>
      </c>
      <c r="H661" s="39">
        <v>0.315</v>
      </c>
      <c r="I661" s="39">
        <v>0.21</v>
      </c>
    </row>
    <row r="662" spans="1:9" x14ac:dyDescent="0.4">
      <c r="A662" t="s">
        <v>2171</v>
      </c>
      <c r="B662" s="37" t="s">
        <v>2172</v>
      </c>
      <c r="C662" s="38">
        <v>46156.591759259303</v>
      </c>
      <c r="D662" s="37" t="s">
        <v>2173</v>
      </c>
      <c r="E662" s="37" t="s">
        <v>193</v>
      </c>
      <c r="F662" s="38">
        <v>46140.500011574099</v>
      </c>
      <c r="G662" s="39">
        <v>0.155</v>
      </c>
      <c r="H662" s="39">
        <v>0.42499999999999999</v>
      </c>
      <c r="I662" s="39">
        <v>0.215</v>
      </c>
    </row>
    <row r="663" spans="1:9" x14ac:dyDescent="0.4">
      <c r="A663" t="s">
        <v>2174</v>
      </c>
      <c r="B663" s="37" t="s">
        <v>2175</v>
      </c>
      <c r="C663" s="38">
        <v>46156.591793981497</v>
      </c>
      <c r="D663" s="37" t="s">
        <v>2176</v>
      </c>
      <c r="E663" s="37" t="s">
        <v>193</v>
      </c>
      <c r="F663" s="38">
        <v>46140.541678240697</v>
      </c>
      <c r="G663" s="39">
        <v>0.15</v>
      </c>
      <c r="H663" s="39">
        <v>0.43</v>
      </c>
      <c r="I663" s="39">
        <v>0.35499999999999998</v>
      </c>
    </row>
    <row r="664" spans="1:9" x14ac:dyDescent="0.4">
      <c r="A664" t="s">
        <v>2177</v>
      </c>
      <c r="B664" s="37" t="s">
        <v>2178</v>
      </c>
      <c r="C664" s="38">
        <v>46156.5916319444</v>
      </c>
      <c r="D664" s="37" t="s">
        <v>2179</v>
      </c>
      <c r="E664" s="37" t="s">
        <v>193</v>
      </c>
      <c r="F664" s="38">
        <v>46140.583344907398</v>
      </c>
      <c r="G664" s="39">
        <v>0.17</v>
      </c>
      <c r="H664" s="39">
        <v>0.41</v>
      </c>
      <c r="I664" s="39">
        <v>0.36</v>
      </c>
    </row>
    <row r="665" spans="1:9" x14ac:dyDescent="0.4">
      <c r="A665" t="s">
        <v>2180</v>
      </c>
      <c r="B665" s="37" t="s">
        <v>2181</v>
      </c>
      <c r="C665" s="38">
        <v>46156.5917708333</v>
      </c>
      <c r="D665" s="37" t="s">
        <v>2182</v>
      </c>
      <c r="E665" s="37" t="s">
        <v>193</v>
      </c>
      <c r="F665" s="38">
        <v>46140.625011574099</v>
      </c>
      <c r="G665" s="39">
        <v>0.18</v>
      </c>
      <c r="H665" s="39">
        <v>0.39</v>
      </c>
      <c r="I665" s="39">
        <v>0.34499999999999997</v>
      </c>
    </row>
    <row r="666" spans="1:9" x14ac:dyDescent="0.4">
      <c r="A666" t="s">
        <v>2183</v>
      </c>
      <c r="B666" s="37" t="s">
        <v>2184</v>
      </c>
      <c r="C666" s="38">
        <v>46156.591689814799</v>
      </c>
      <c r="D666" s="37" t="s">
        <v>2185</v>
      </c>
      <c r="E666" s="37" t="s">
        <v>193</v>
      </c>
      <c r="F666" s="38">
        <v>46140.666678240697</v>
      </c>
      <c r="G666" s="39">
        <v>0.14499999999999999</v>
      </c>
      <c r="H666" s="39">
        <v>0.26500000000000001</v>
      </c>
      <c r="I666" s="39">
        <v>0.16500000000000001</v>
      </c>
    </row>
    <row r="667" spans="1:9" x14ac:dyDescent="0.4">
      <c r="A667" t="s">
        <v>2186</v>
      </c>
      <c r="B667" s="37" t="s">
        <v>2187</v>
      </c>
      <c r="C667" s="38">
        <v>46156.591620370396</v>
      </c>
      <c r="D667" s="37" t="s">
        <v>2188</v>
      </c>
      <c r="E667" s="37" t="s">
        <v>193</v>
      </c>
      <c r="F667" s="38">
        <v>46140.708344907398</v>
      </c>
      <c r="G667" s="39">
        <v>0.16500000000000001</v>
      </c>
      <c r="H667" s="39">
        <v>0.44</v>
      </c>
      <c r="I667" s="39">
        <v>0.23499999999999999</v>
      </c>
    </row>
    <row r="668" spans="1:9" x14ac:dyDescent="0.4">
      <c r="A668" t="s">
        <v>2189</v>
      </c>
      <c r="B668" s="37" t="s">
        <v>2190</v>
      </c>
      <c r="C668" s="38">
        <v>46156.591689814799</v>
      </c>
      <c r="D668" s="37" t="s">
        <v>2191</v>
      </c>
      <c r="E668" s="37" t="s">
        <v>193</v>
      </c>
      <c r="F668" s="38">
        <v>46140.750011574099</v>
      </c>
      <c r="G668" s="39">
        <v>0.19</v>
      </c>
      <c r="H668" s="39">
        <v>0.495</v>
      </c>
      <c r="I668" s="39">
        <v>0.26500000000000001</v>
      </c>
    </row>
    <row r="669" spans="1:9" x14ac:dyDescent="0.4">
      <c r="A669" t="s">
        <v>2192</v>
      </c>
      <c r="B669" s="37" t="s">
        <v>2193</v>
      </c>
      <c r="C669" s="38">
        <v>46156.5916782407</v>
      </c>
      <c r="D669" s="37" t="s">
        <v>2194</v>
      </c>
      <c r="E669" s="37" t="s">
        <v>193</v>
      </c>
      <c r="F669" s="38">
        <v>46140.791678240697</v>
      </c>
      <c r="G669" s="39">
        <v>0.14499999999999999</v>
      </c>
      <c r="H669" s="39">
        <v>0.40500000000000003</v>
      </c>
      <c r="I669" s="39">
        <v>0.245</v>
      </c>
    </row>
    <row r="670" spans="1:9" x14ac:dyDescent="0.4">
      <c r="A670" t="s">
        <v>2195</v>
      </c>
      <c r="B670" s="37" t="s">
        <v>2196</v>
      </c>
      <c r="C670" s="38">
        <v>46156.591643518499</v>
      </c>
      <c r="D670" s="37" t="s">
        <v>2197</v>
      </c>
      <c r="E670" s="37" t="s">
        <v>193</v>
      </c>
      <c r="F670" s="38">
        <v>46140.833344907398</v>
      </c>
      <c r="G670" s="39">
        <v>7.4999999999999997E-2</v>
      </c>
      <c r="H670" s="39">
        <v>0.22</v>
      </c>
      <c r="I670" s="39">
        <v>0.14499999999999999</v>
      </c>
    </row>
    <row r="671" spans="1:9" x14ac:dyDescent="0.4">
      <c r="A671" t="s">
        <v>2198</v>
      </c>
      <c r="B671" s="37" t="s">
        <v>2199</v>
      </c>
      <c r="C671" s="38">
        <v>46156.591828703698</v>
      </c>
      <c r="D671" s="37" t="s">
        <v>2200</v>
      </c>
      <c r="E671" s="37" t="s">
        <v>193</v>
      </c>
      <c r="F671" s="38">
        <v>46140.875011574099</v>
      </c>
      <c r="G671" s="39">
        <v>0.18</v>
      </c>
      <c r="H671" s="39">
        <v>0.48</v>
      </c>
      <c r="I671" s="39">
        <v>0.215</v>
      </c>
    </row>
    <row r="672" spans="1:9" x14ac:dyDescent="0.4">
      <c r="A672" t="s">
        <v>2201</v>
      </c>
      <c r="B672" s="37" t="s">
        <v>2202</v>
      </c>
      <c r="C672" s="38">
        <v>46156.591701388897</v>
      </c>
      <c r="D672" s="37" t="s">
        <v>2203</v>
      </c>
      <c r="E672" s="37" t="s">
        <v>193</v>
      </c>
      <c r="F672" s="38">
        <v>46140.916678240697</v>
      </c>
      <c r="G672" s="39">
        <v>0.34</v>
      </c>
      <c r="H672" s="39">
        <v>0.93500000000000005</v>
      </c>
      <c r="I672" s="39">
        <v>0.54500000000000004</v>
      </c>
    </row>
    <row r="673" spans="1:9" x14ac:dyDescent="0.4">
      <c r="A673" t="s">
        <v>2204</v>
      </c>
      <c r="B673" s="37" t="s">
        <v>2205</v>
      </c>
      <c r="C673" s="38">
        <v>46156.591666666704</v>
      </c>
      <c r="D673" s="37" t="s">
        <v>2206</v>
      </c>
      <c r="E673" s="37" t="s">
        <v>193</v>
      </c>
      <c r="F673" s="38">
        <v>46140.958344907398</v>
      </c>
      <c r="G673" s="39">
        <v>0.12</v>
      </c>
      <c r="H673" s="39">
        <v>0.35</v>
      </c>
      <c r="I673" s="39">
        <v>0.15</v>
      </c>
    </row>
    <row r="674" spans="1:9" x14ac:dyDescent="0.4">
      <c r="A674" t="s">
        <v>2207</v>
      </c>
      <c r="B674" s="37" t="s">
        <v>2208</v>
      </c>
      <c r="C674" s="38">
        <v>46156.591724537</v>
      </c>
      <c r="D674" s="37" t="s">
        <v>2209</v>
      </c>
      <c r="E674" s="37" t="s">
        <v>193</v>
      </c>
      <c r="F674" s="38">
        <v>46141.000011574099</v>
      </c>
      <c r="G674" s="39">
        <v>0.06</v>
      </c>
      <c r="H674" s="39">
        <v>0.105</v>
      </c>
      <c r="I674" s="39">
        <v>0.13500000000000001</v>
      </c>
    </row>
    <row r="675" spans="1:9" x14ac:dyDescent="0.4">
      <c r="A675" t="s">
        <v>2210</v>
      </c>
      <c r="B675" s="37" t="s">
        <v>2211</v>
      </c>
      <c r="C675" s="38">
        <v>46156.591712963003</v>
      </c>
      <c r="D675" s="37" t="s">
        <v>2212</v>
      </c>
      <c r="E675" s="37" t="s">
        <v>193</v>
      </c>
      <c r="F675" s="38">
        <v>46141.041678240697</v>
      </c>
      <c r="G675" s="39">
        <v>0.06</v>
      </c>
      <c r="H675" s="39">
        <v>0.20499999999999999</v>
      </c>
      <c r="I675" s="39">
        <v>0.20499999999999999</v>
      </c>
    </row>
    <row r="676" spans="1:9" x14ac:dyDescent="0.4">
      <c r="A676" t="s">
        <v>2213</v>
      </c>
      <c r="B676" s="37" t="s">
        <v>2214</v>
      </c>
      <c r="C676" s="38">
        <v>46156.591620370396</v>
      </c>
      <c r="D676" s="37" t="s">
        <v>2215</v>
      </c>
      <c r="E676" s="37" t="s">
        <v>193</v>
      </c>
      <c r="F676" s="38">
        <v>46141.083344907398</v>
      </c>
      <c r="G676" s="39">
        <v>0.05</v>
      </c>
      <c r="H676" s="39">
        <v>9.5000000000000001E-2</v>
      </c>
      <c r="I676" s="39">
        <v>0.13</v>
      </c>
    </row>
    <row r="677" spans="1:9" x14ac:dyDescent="0.4">
      <c r="A677" t="s">
        <v>2216</v>
      </c>
      <c r="B677" s="37" t="s">
        <v>2217</v>
      </c>
      <c r="C677" s="38">
        <v>46156.591724537</v>
      </c>
      <c r="D677" s="37" t="s">
        <v>2218</v>
      </c>
      <c r="E677" s="37" t="s">
        <v>193</v>
      </c>
      <c r="F677" s="38">
        <v>46141.125011574099</v>
      </c>
      <c r="G677" s="39">
        <v>7.0000000000000007E-2</v>
      </c>
      <c r="H677" s="39">
        <v>0.25</v>
      </c>
      <c r="I677" s="39">
        <v>0.22500000000000001</v>
      </c>
    </row>
    <row r="678" spans="1:9" x14ac:dyDescent="0.4">
      <c r="A678" t="s">
        <v>2219</v>
      </c>
      <c r="B678" s="37" t="s">
        <v>2220</v>
      </c>
      <c r="C678" s="38">
        <v>46156.591643518499</v>
      </c>
      <c r="D678" s="37" t="s">
        <v>2221</v>
      </c>
      <c r="E678" s="37" t="s">
        <v>193</v>
      </c>
      <c r="F678" s="38">
        <v>46141.166678240697</v>
      </c>
      <c r="G678" s="39">
        <v>0.05</v>
      </c>
      <c r="H678" s="39">
        <v>0.12</v>
      </c>
      <c r="I678" s="39">
        <v>0.16</v>
      </c>
    </row>
    <row r="679" spans="1:9" x14ac:dyDescent="0.4">
      <c r="A679" t="s">
        <v>2222</v>
      </c>
      <c r="B679" s="37" t="s">
        <v>2223</v>
      </c>
      <c r="C679" s="38">
        <v>46156.591736111099</v>
      </c>
      <c r="D679" s="37" t="s">
        <v>2224</v>
      </c>
      <c r="E679" s="37" t="s">
        <v>193</v>
      </c>
      <c r="F679" s="38">
        <v>46141.208344907398</v>
      </c>
      <c r="G679" s="39">
        <v>5.5E-2</v>
      </c>
      <c r="H679" s="39">
        <v>0.12</v>
      </c>
      <c r="I679" s="39">
        <v>0.15</v>
      </c>
    </row>
    <row r="680" spans="1:9" x14ac:dyDescent="0.4">
      <c r="A680" t="s">
        <v>2225</v>
      </c>
      <c r="B680" s="37" t="s">
        <v>2226</v>
      </c>
      <c r="C680" s="38">
        <v>46156.591747685197</v>
      </c>
      <c r="D680" s="37" t="s">
        <v>2227</v>
      </c>
      <c r="E680" s="37" t="s">
        <v>193</v>
      </c>
      <c r="F680" s="38">
        <v>46141.250011574099</v>
      </c>
      <c r="G680" s="39">
        <v>0.1</v>
      </c>
      <c r="H680" s="39">
        <v>0.16500000000000001</v>
      </c>
      <c r="I680" s="39">
        <v>0.38</v>
      </c>
    </row>
    <row r="681" spans="1:9" x14ac:dyDescent="0.4">
      <c r="A681" t="s">
        <v>2228</v>
      </c>
      <c r="B681" s="37" t="s">
        <v>2229</v>
      </c>
      <c r="C681" s="38">
        <v>46156.591736111099</v>
      </c>
      <c r="D681" s="37" t="s">
        <v>2230</v>
      </c>
      <c r="E681" s="37" t="s">
        <v>193</v>
      </c>
      <c r="F681" s="38">
        <v>46141.291678240697</v>
      </c>
      <c r="G681" s="39">
        <v>0.08</v>
      </c>
      <c r="H681" s="39">
        <v>0.13500000000000001</v>
      </c>
      <c r="I681" s="39">
        <v>0.13</v>
      </c>
    </row>
    <row r="682" spans="1:9" x14ac:dyDescent="0.4">
      <c r="A682" t="s">
        <v>2231</v>
      </c>
      <c r="B682" s="37" t="s">
        <v>2232</v>
      </c>
      <c r="C682" s="38">
        <v>46156.591782407399</v>
      </c>
      <c r="D682" s="37" t="s">
        <v>2233</v>
      </c>
      <c r="E682" s="37" t="s">
        <v>193</v>
      </c>
      <c r="F682" s="38">
        <v>46141.333344907398</v>
      </c>
      <c r="G682" s="39">
        <v>0.14499999999999999</v>
      </c>
      <c r="H682" s="39">
        <v>0.70499999999999996</v>
      </c>
      <c r="I682" s="39">
        <v>0.375</v>
      </c>
    </row>
    <row r="683" spans="1:9" x14ac:dyDescent="0.4">
      <c r="A683" t="s">
        <v>2234</v>
      </c>
      <c r="B683" s="37" t="s">
        <v>2235</v>
      </c>
      <c r="C683" s="38">
        <v>46156.591724537</v>
      </c>
      <c r="D683" s="37" t="s">
        <v>2236</v>
      </c>
      <c r="E683" s="37" t="s">
        <v>193</v>
      </c>
      <c r="F683" s="38">
        <v>46141.375011574099</v>
      </c>
      <c r="G683" s="39">
        <v>0.375</v>
      </c>
      <c r="H683" s="39">
        <v>1.1299999999999999</v>
      </c>
      <c r="I683" s="39">
        <v>0.495</v>
      </c>
    </row>
    <row r="684" spans="1:9" x14ac:dyDescent="0.4">
      <c r="A684" t="s">
        <v>2237</v>
      </c>
      <c r="B684" s="37" t="s">
        <v>2238</v>
      </c>
      <c r="C684" s="38">
        <v>46156.591666666704</v>
      </c>
      <c r="D684" s="37" t="s">
        <v>2239</v>
      </c>
      <c r="E684" s="37" t="s">
        <v>193</v>
      </c>
      <c r="F684" s="38">
        <v>46141.416678240697</v>
      </c>
      <c r="G684" s="39">
        <v>0.16</v>
      </c>
      <c r="H684" s="39">
        <v>0.42</v>
      </c>
      <c r="I684" s="39">
        <v>0.22</v>
      </c>
    </row>
    <row r="685" spans="1:9" x14ac:dyDescent="0.4">
      <c r="A685" t="s">
        <v>2240</v>
      </c>
      <c r="B685" s="37" t="s">
        <v>2241</v>
      </c>
      <c r="C685" s="38">
        <v>46156.591736111099</v>
      </c>
      <c r="D685" s="37" t="s">
        <v>2242</v>
      </c>
      <c r="E685" s="37" t="s">
        <v>193</v>
      </c>
      <c r="F685" s="38">
        <v>46141.458344907398</v>
      </c>
      <c r="G685" s="39">
        <v>0.215</v>
      </c>
      <c r="H685" s="39">
        <v>0.51500000000000001</v>
      </c>
      <c r="I685" s="39">
        <v>0.34</v>
      </c>
    </row>
    <row r="686" spans="1:9" x14ac:dyDescent="0.4">
      <c r="A686" t="s">
        <v>2243</v>
      </c>
      <c r="B686" s="37" t="s">
        <v>2244</v>
      </c>
      <c r="C686" s="38">
        <v>46156.591736111099</v>
      </c>
      <c r="D686" s="37" t="s">
        <v>2245</v>
      </c>
      <c r="E686" s="37" t="s">
        <v>193</v>
      </c>
      <c r="F686" s="38">
        <v>46141.500011574099</v>
      </c>
      <c r="G686" s="39">
        <v>0.09</v>
      </c>
      <c r="H686" s="39">
        <v>0.20499999999999999</v>
      </c>
      <c r="I686" s="39">
        <v>0.17499999999999999</v>
      </c>
    </row>
    <row r="687" spans="1:9" x14ac:dyDescent="0.4">
      <c r="A687" t="s">
        <v>2246</v>
      </c>
      <c r="B687" s="37" t="s">
        <v>2247</v>
      </c>
      <c r="C687" s="38">
        <v>46156.5916782407</v>
      </c>
      <c r="D687" s="37" t="s">
        <v>2248</v>
      </c>
      <c r="E687" s="37" t="s">
        <v>193</v>
      </c>
      <c r="F687" s="38">
        <v>46141.541678240697</v>
      </c>
      <c r="G687" s="39">
        <v>0.25</v>
      </c>
      <c r="H687" s="39">
        <v>0.435</v>
      </c>
      <c r="I687" s="39">
        <v>0.31</v>
      </c>
    </row>
    <row r="688" spans="1:9" x14ac:dyDescent="0.4">
      <c r="A688" t="s">
        <v>2249</v>
      </c>
      <c r="B688" s="37" t="s">
        <v>2250</v>
      </c>
      <c r="C688" s="38">
        <v>46156.591655092598</v>
      </c>
      <c r="D688" s="37" t="s">
        <v>2251</v>
      </c>
      <c r="E688" s="37" t="s">
        <v>193</v>
      </c>
      <c r="F688" s="38">
        <v>46141.583344907398</v>
      </c>
      <c r="G688" s="39">
        <v>0.28999999999999998</v>
      </c>
      <c r="H688" s="39">
        <v>0.56499999999999995</v>
      </c>
      <c r="I688" s="39">
        <v>0.41499999999999998</v>
      </c>
    </row>
    <row r="689" spans="1:9" x14ac:dyDescent="0.4">
      <c r="A689" t="s">
        <v>2252</v>
      </c>
      <c r="B689" s="37" t="s">
        <v>2253</v>
      </c>
      <c r="C689" s="38">
        <v>46156.591689814799</v>
      </c>
      <c r="D689" s="37" t="s">
        <v>2254</v>
      </c>
      <c r="E689" s="37" t="s">
        <v>193</v>
      </c>
      <c r="F689" s="38">
        <v>46141.625011574099</v>
      </c>
      <c r="G689" s="39">
        <v>0.41499999999999998</v>
      </c>
      <c r="H689" s="39">
        <v>1.32</v>
      </c>
      <c r="I689" s="39">
        <v>0.54500000000000004</v>
      </c>
    </row>
    <row r="690" spans="1:9" x14ac:dyDescent="0.4">
      <c r="A690" t="s">
        <v>2255</v>
      </c>
      <c r="B690" s="37" t="s">
        <v>2256</v>
      </c>
      <c r="C690" s="38">
        <v>46156.591747685197</v>
      </c>
      <c r="D690" s="37" t="s">
        <v>2257</v>
      </c>
      <c r="E690" s="37" t="s">
        <v>193</v>
      </c>
      <c r="F690" s="38">
        <v>46141.666678240697</v>
      </c>
      <c r="G690" s="39">
        <v>0.55500000000000005</v>
      </c>
      <c r="H690" s="39">
        <v>1</v>
      </c>
      <c r="I690" s="39">
        <v>0.58499999999999996</v>
      </c>
    </row>
    <row r="691" spans="1:9" x14ac:dyDescent="0.4">
      <c r="A691" t="s">
        <v>2258</v>
      </c>
      <c r="B691" s="37" t="s">
        <v>2259</v>
      </c>
      <c r="C691" s="38">
        <v>46156.591689814799</v>
      </c>
      <c r="D691" s="37" t="s">
        <v>2260</v>
      </c>
      <c r="E691" s="37" t="s">
        <v>193</v>
      </c>
      <c r="F691" s="38">
        <v>46141.708344907398</v>
      </c>
      <c r="G691" s="39">
        <v>0.29499999999999998</v>
      </c>
      <c r="H691" s="39">
        <v>0.61499999999999999</v>
      </c>
      <c r="I691" s="39">
        <v>0.41499999999999998</v>
      </c>
    </row>
    <row r="692" spans="1:9" x14ac:dyDescent="0.4">
      <c r="A692" t="s">
        <v>2261</v>
      </c>
      <c r="B692" s="37" t="s">
        <v>2262</v>
      </c>
      <c r="C692" s="38">
        <v>46156.591828703698</v>
      </c>
      <c r="D692" s="37" t="s">
        <v>2263</v>
      </c>
      <c r="E692" s="37" t="s">
        <v>193</v>
      </c>
      <c r="F692" s="38">
        <v>46141.750011574099</v>
      </c>
      <c r="G692" s="39">
        <v>0.105</v>
      </c>
      <c r="H692" s="39">
        <v>0.32</v>
      </c>
      <c r="I692" s="39">
        <v>0.17</v>
      </c>
    </row>
    <row r="693" spans="1:9" x14ac:dyDescent="0.4">
      <c r="A693" t="s">
        <v>2264</v>
      </c>
      <c r="B693" s="37" t="s">
        <v>2265</v>
      </c>
      <c r="C693" s="38">
        <v>46156.591805555603</v>
      </c>
      <c r="D693" s="37" t="s">
        <v>2266</v>
      </c>
      <c r="E693" s="37" t="s">
        <v>193</v>
      </c>
      <c r="F693" s="38">
        <v>46141.791678240697</v>
      </c>
      <c r="G693" s="39">
        <v>6.5000000000000002E-2</v>
      </c>
      <c r="H693" s="39">
        <v>0.11</v>
      </c>
      <c r="I693" s="39">
        <v>8.5000000000000006E-2</v>
      </c>
    </row>
    <row r="694" spans="1:9" x14ac:dyDescent="0.4">
      <c r="A694" t="s">
        <v>2267</v>
      </c>
      <c r="B694" s="37" t="s">
        <v>2268</v>
      </c>
      <c r="C694" s="38">
        <v>46156.591805555603</v>
      </c>
      <c r="D694" s="37" t="s">
        <v>2269</v>
      </c>
      <c r="E694" s="37" t="s">
        <v>193</v>
      </c>
      <c r="F694" s="38">
        <v>46141.833344907398</v>
      </c>
      <c r="G694" s="39">
        <v>0.08</v>
      </c>
      <c r="H694" s="39">
        <v>0.16</v>
      </c>
      <c r="I694" s="39">
        <v>0.15</v>
      </c>
    </row>
    <row r="695" spans="1:9" x14ac:dyDescent="0.4">
      <c r="A695" t="s">
        <v>2270</v>
      </c>
      <c r="B695" s="37" t="s">
        <v>2271</v>
      </c>
      <c r="C695" s="38">
        <v>46156.591689814799</v>
      </c>
      <c r="D695" s="37" t="s">
        <v>2272</v>
      </c>
      <c r="E695" s="37" t="s">
        <v>193</v>
      </c>
      <c r="F695" s="38">
        <v>46141.875011574099</v>
      </c>
      <c r="G695" s="39">
        <v>6.5000000000000002E-2</v>
      </c>
      <c r="H695" s="39">
        <v>0.105</v>
      </c>
      <c r="I695" s="39">
        <v>0.115</v>
      </c>
    </row>
    <row r="696" spans="1:9" x14ac:dyDescent="0.4">
      <c r="A696" t="s">
        <v>2273</v>
      </c>
      <c r="B696" s="37" t="s">
        <v>2274</v>
      </c>
      <c r="C696" s="38">
        <v>46156.591701388897</v>
      </c>
      <c r="D696" s="37" t="s">
        <v>2275</v>
      </c>
      <c r="E696" s="37" t="s">
        <v>193</v>
      </c>
      <c r="F696" s="38">
        <v>46141.916678240697</v>
      </c>
      <c r="G696" s="39">
        <v>5.5E-2</v>
      </c>
      <c r="H696" s="39">
        <v>0.125</v>
      </c>
      <c r="I696" s="39">
        <v>0.13500000000000001</v>
      </c>
    </row>
    <row r="697" spans="1:9" x14ac:dyDescent="0.4">
      <c r="A697" t="s">
        <v>2276</v>
      </c>
      <c r="B697" s="37" t="s">
        <v>2277</v>
      </c>
      <c r="C697" s="38">
        <v>46156.591724537</v>
      </c>
      <c r="D697" s="37" t="s">
        <v>2278</v>
      </c>
      <c r="E697" s="37" t="s">
        <v>193</v>
      </c>
      <c r="F697" s="38">
        <v>46141.958344907398</v>
      </c>
      <c r="G697" s="39">
        <v>5.5E-2</v>
      </c>
      <c r="H697" s="39">
        <v>0.115</v>
      </c>
      <c r="I697" s="39">
        <v>0.14000000000000001</v>
      </c>
    </row>
    <row r="698" spans="1:9" x14ac:dyDescent="0.4">
      <c r="A698" t="s">
        <v>2279</v>
      </c>
      <c r="B698" s="37" t="s">
        <v>2280</v>
      </c>
      <c r="C698" s="38">
        <v>46156.591828703698</v>
      </c>
      <c r="D698" s="37" t="s">
        <v>2281</v>
      </c>
      <c r="E698" s="37" t="s">
        <v>193</v>
      </c>
      <c r="F698" s="38">
        <v>46142.000011574099</v>
      </c>
      <c r="G698" s="39">
        <v>7.4999999999999997E-2</v>
      </c>
      <c r="H698" s="39">
        <v>0.18</v>
      </c>
      <c r="I698" s="39">
        <v>0.185</v>
      </c>
    </row>
    <row r="699" spans="1:9" x14ac:dyDescent="0.4">
      <c r="A699" t="s">
        <v>2282</v>
      </c>
      <c r="B699" s="37" t="s">
        <v>2283</v>
      </c>
      <c r="C699" s="38">
        <v>46156.591701388897</v>
      </c>
      <c r="D699" s="37" t="s">
        <v>2284</v>
      </c>
      <c r="E699" s="37" t="s">
        <v>193</v>
      </c>
      <c r="F699" s="38">
        <v>46142.041678240697</v>
      </c>
      <c r="G699" s="39">
        <v>0.05</v>
      </c>
      <c r="H699" s="39">
        <v>0.18</v>
      </c>
      <c r="I699" s="39">
        <v>0.14000000000000001</v>
      </c>
    </row>
    <row r="700" spans="1:9" x14ac:dyDescent="0.4">
      <c r="A700" t="s">
        <v>2285</v>
      </c>
      <c r="B700" s="37" t="s">
        <v>2286</v>
      </c>
      <c r="C700" s="38">
        <v>46156.591805555603</v>
      </c>
      <c r="D700" s="37" t="s">
        <v>2287</v>
      </c>
      <c r="E700" s="37" t="s">
        <v>193</v>
      </c>
      <c r="F700" s="38">
        <v>46142.083344907398</v>
      </c>
      <c r="G700" s="39">
        <v>0.06</v>
      </c>
      <c r="H700" s="39">
        <v>0.105</v>
      </c>
      <c r="I700" s="39">
        <v>0.1</v>
      </c>
    </row>
    <row r="701" spans="1:9" x14ac:dyDescent="0.4">
      <c r="A701" t="s">
        <v>2288</v>
      </c>
      <c r="B701" s="37" t="s">
        <v>2289</v>
      </c>
      <c r="C701" s="38">
        <v>46156.5916319444</v>
      </c>
      <c r="D701" s="37" t="s">
        <v>2290</v>
      </c>
      <c r="E701" s="37" t="s">
        <v>193</v>
      </c>
      <c r="F701" s="38">
        <v>46142.125011574099</v>
      </c>
      <c r="G701" s="39">
        <v>0.04</v>
      </c>
      <c r="H701" s="39">
        <v>0.06</v>
      </c>
      <c r="I701" s="39">
        <v>0.1</v>
      </c>
    </row>
    <row r="702" spans="1:9" x14ac:dyDescent="0.4">
      <c r="A702" t="s">
        <v>2291</v>
      </c>
      <c r="B702" s="37" t="s">
        <v>2292</v>
      </c>
      <c r="C702" s="38">
        <v>46156.591759259303</v>
      </c>
      <c r="D702" s="37" t="s">
        <v>2293</v>
      </c>
      <c r="E702" s="37" t="s">
        <v>193</v>
      </c>
      <c r="F702" s="38">
        <v>46142.166678240697</v>
      </c>
      <c r="G702" s="39">
        <v>6.5000000000000002E-2</v>
      </c>
      <c r="H702" s="39">
        <v>0.19500000000000001</v>
      </c>
      <c r="I702" s="39">
        <v>0.19</v>
      </c>
    </row>
    <row r="703" spans="1:9" x14ac:dyDescent="0.4">
      <c r="A703" t="s">
        <v>2294</v>
      </c>
      <c r="B703" s="37" t="s">
        <v>2295</v>
      </c>
      <c r="C703" s="38">
        <v>46156.5916782407</v>
      </c>
      <c r="D703" s="37" t="s">
        <v>2296</v>
      </c>
      <c r="E703" s="37" t="s">
        <v>193</v>
      </c>
      <c r="F703" s="38">
        <v>46142.208344907398</v>
      </c>
      <c r="G703" s="39">
        <v>5.5E-2</v>
      </c>
      <c r="H703" s="39">
        <v>0.16</v>
      </c>
      <c r="I703" s="39">
        <v>0.15</v>
      </c>
    </row>
    <row r="704" spans="1:9" x14ac:dyDescent="0.4">
      <c r="A704" t="s">
        <v>2297</v>
      </c>
      <c r="B704" s="37" t="s">
        <v>2298</v>
      </c>
      <c r="C704" s="38">
        <v>46156.591643518499</v>
      </c>
      <c r="D704" s="37" t="s">
        <v>2299</v>
      </c>
      <c r="E704" s="37" t="s">
        <v>193</v>
      </c>
      <c r="F704" s="38">
        <v>46142.250011574099</v>
      </c>
      <c r="G704" s="39">
        <v>5.5E-2</v>
      </c>
      <c r="H704" s="39">
        <v>9.5000000000000001E-2</v>
      </c>
      <c r="I704" s="39">
        <v>0.115</v>
      </c>
    </row>
    <row r="705" spans="1:9" x14ac:dyDescent="0.4">
      <c r="A705" t="s">
        <v>2300</v>
      </c>
      <c r="B705" s="37" t="s">
        <v>2301</v>
      </c>
      <c r="C705" s="38">
        <v>46156.5916319444</v>
      </c>
      <c r="D705" s="37" t="s">
        <v>2302</v>
      </c>
      <c r="E705" s="37" t="s">
        <v>193</v>
      </c>
      <c r="F705" s="38">
        <v>46142.291678240697</v>
      </c>
      <c r="G705" s="39">
        <v>0.05</v>
      </c>
      <c r="H705" s="39">
        <v>0.1</v>
      </c>
      <c r="I705" s="39">
        <v>0.11</v>
      </c>
    </row>
    <row r="706" spans="1:9" x14ac:dyDescent="0.4">
      <c r="A706" t="s">
        <v>2303</v>
      </c>
      <c r="B706" s="37" t="s">
        <v>2304</v>
      </c>
      <c r="C706" s="38">
        <v>46156.591805555603</v>
      </c>
      <c r="D706" s="37" t="s">
        <v>2305</v>
      </c>
      <c r="E706" s="37" t="s">
        <v>193</v>
      </c>
      <c r="F706" s="38">
        <v>46142.333344907398</v>
      </c>
      <c r="G706" s="39">
        <v>9.5000000000000001E-2</v>
      </c>
      <c r="H706" s="39">
        <v>0.375</v>
      </c>
      <c r="I706" s="39">
        <v>0.2</v>
      </c>
    </row>
    <row r="707" spans="1:9" x14ac:dyDescent="0.4">
      <c r="A707" t="s">
        <v>2306</v>
      </c>
      <c r="B707" s="37" t="s">
        <v>2307</v>
      </c>
      <c r="C707" s="38">
        <v>46156.591782407399</v>
      </c>
      <c r="D707" s="37" t="s">
        <v>2308</v>
      </c>
      <c r="E707" s="37" t="s">
        <v>193</v>
      </c>
      <c r="F707" s="38">
        <v>46142.375011574099</v>
      </c>
      <c r="G707" s="39">
        <v>8.5000000000000006E-2</v>
      </c>
      <c r="H707" s="39">
        <v>0.215</v>
      </c>
      <c r="I707" s="39">
        <v>0.17</v>
      </c>
    </row>
    <row r="708" spans="1:9" x14ac:dyDescent="0.4">
      <c r="A708" t="s">
        <v>2309</v>
      </c>
      <c r="B708" s="37" t="s">
        <v>2310</v>
      </c>
      <c r="C708" s="38">
        <v>46156.591689814799</v>
      </c>
      <c r="D708" s="37" t="s">
        <v>2311</v>
      </c>
      <c r="E708" s="37" t="s">
        <v>193</v>
      </c>
      <c r="F708" s="38">
        <v>46142.416678240697</v>
      </c>
      <c r="G708" s="39">
        <v>0.105</v>
      </c>
      <c r="H708" s="39">
        <v>0.28000000000000003</v>
      </c>
      <c r="I708" s="39">
        <v>0.185</v>
      </c>
    </row>
    <row r="709" spans="1:9" x14ac:dyDescent="0.4">
      <c r="A709" t="s">
        <v>2312</v>
      </c>
      <c r="B709" s="37" t="s">
        <v>2313</v>
      </c>
      <c r="C709" s="38">
        <v>46156.591747685197</v>
      </c>
      <c r="D709" s="37" t="s">
        <v>2314</v>
      </c>
      <c r="E709" s="37" t="s">
        <v>193</v>
      </c>
      <c r="F709" s="38">
        <v>46142.458344907398</v>
      </c>
      <c r="G709" s="39">
        <v>0.12</v>
      </c>
      <c r="H709" s="39">
        <v>0.34499999999999997</v>
      </c>
      <c r="I709" s="39">
        <v>0.17499999999999999</v>
      </c>
    </row>
    <row r="710" spans="1:9" x14ac:dyDescent="0.4">
      <c r="A710" t="s">
        <v>2315</v>
      </c>
      <c r="B710" s="37" t="s">
        <v>2316</v>
      </c>
      <c r="C710" s="38">
        <v>46156.5918171296</v>
      </c>
      <c r="D710" s="37" t="s">
        <v>2317</v>
      </c>
      <c r="E710" s="37" t="s">
        <v>193</v>
      </c>
      <c r="F710" s="38">
        <v>46142.500011574099</v>
      </c>
      <c r="G710" s="39">
        <v>9.5000000000000001E-2</v>
      </c>
      <c r="H710" s="39">
        <v>0.125</v>
      </c>
      <c r="I710" s="39">
        <v>0.14499999999999999</v>
      </c>
    </row>
    <row r="711" spans="1:9" x14ac:dyDescent="0.4">
      <c r="A711" t="s">
        <v>2318</v>
      </c>
      <c r="B711" s="37" t="s">
        <v>2319</v>
      </c>
      <c r="C711" s="38">
        <v>46156.591805555603</v>
      </c>
      <c r="D711" s="37" t="s">
        <v>2320</v>
      </c>
      <c r="E711" s="37" t="s">
        <v>193</v>
      </c>
      <c r="F711" s="38">
        <v>46142.541678240697</v>
      </c>
      <c r="G711" s="39">
        <v>0.22500000000000001</v>
      </c>
      <c r="H711" s="39">
        <v>0.38</v>
      </c>
      <c r="I711" s="39">
        <v>0.36</v>
      </c>
    </row>
    <row r="712" spans="1:9" x14ac:dyDescent="0.4">
      <c r="A712" t="s">
        <v>2321</v>
      </c>
      <c r="B712" s="37" t="s">
        <v>2322</v>
      </c>
      <c r="C712" s="38">
        <v>46156.5916782407</v>
      </c>
      <c r="D712" s="37" t="s">
        <v>2323</v>
      </c>
      <c r="E712" s="37" t="s">
        <v>193</v>
      </c>
      <c r="F712" s="38">
        <v>46142.583344907398</v>
      </c>
      <c r="G712" s="39">
        <v>0.115</v>
      </c>
      <c r="H712" s="39">
        <v>0.255</v>
      </c>
      <c r="I712" s="39">
        <v>0.16</v>
      </c>
    </row>
    <row r="713" spans="1:9" x14ac:dyDescent="0.4">
      <c r="A713" t="s">
        <v>2324</v>
      </c>
      <c r="B713" s="37" t="s">
        <v>2325</v>
      </c>
      <c r="C713" s="38">
        <v>46156.591666666704</v>
      </c>
      <c r="D713" s="37" t="s">
        <v>2326</v>
      </c>
      <c r="E713" s="37" t="s">
        <v>193</v>
      </c>
      <c r="F713" s="38">
        <v>46142.625011574099</v>
      </c>
      <c r="G713" s="39">
        <v>0.35499999999999998</v>
      </c>
      <c r="H713" s="39">
        <v>0.71</v>
      </c>
      <c r="I713" s="39">
        <v>0.39</v>
      </c>
    </row>
    <row r="714" spans="1:9" x14ac:dyDescent="0.4">
      <c r="A714" t="s">
        <v>2327</v>
      </c>
      <c r="B714" s="37" t="s">
        <v>2328</v>
      </c>
      <c r="C714" s="38">
        <v>46156.591736111099</v>
      </c>
      <c r="D714" s="37" t="s">
        <v>2329</v>
      </c>
      <c r="E714" s="37" t="s">
        <v>193</v>
      </c>
      <c r="F714" s="38">
        <v>46142.666678240697</v>
      </c>
      <c r="G714" s="39">
        <v>0.26</v>
      </c>
      <c r="H714" s="39">
        <v>0.505</v>
      </c>
      <c r="I714" s="39">
        <v>0.4</v>
      </c>
    </row>
    <row r="715" spans="1:9" x14ac:dyDescent="0.4">
      <c r="A715" t="s">
        <v>2330</v>
      </c>
      <c r="B715" s="37" t="s">
        <v>2331</v>
      </c>
      <c r="C715" s="38">
        <v>46156.591655092598</v>
      </c>
      <c r="D715" s="37" t="s">
        <v>2332</v>
      </c>
      <c r="E715" s="37" t="s">
        <v>193</v>
      </c>
      <c r="F715" s="38">
        <v>46142.708344907398</v>
      </c>
      <c r="G715" s="39">
        <v>19.2</v>
      </c>
      <c r="H715" s="39">
        <v>19.7</v>
      </c>
      <c r="I715" s="39">
        <v>16.8</v>
      </c>
    </row>
    <row r="716" spans="1:9" x14ac:dyDescent="0.4">
      <c r="A716" t="s">
        <v>2333</v>
      </c>
      <c r="B716" s="37" t="s">
        <v>2334</v>
      </c>
      <c r="C716" s="38">
        <v>46156.591805555603</v>
      </c>
      <c r="D716" s="37" t="s">
        <v>2335</v>
      </c>
      <c r="E716" s="37" t="s">
        <v>193</v>
      </c>
      <c r="F716" s="38">
        <v>46142.750011574099</v>
      </c>
      <c r="G716" s="39">
        <v>0.19</v>
      </c>
      <c r="H716" s="39">
        <v>0.27</v>
      </c>
      <c r="I716" s="39">
        <v>0.125</v>
      </c>
    </row>
    <row r="717" spans="1:9" x14ac:dyDescent="0.4">
      <c r="A717" t="s">
        <v>2336</v>
      </c>
      <c r="B717" s="37" t="s">
        <v>2337</v>
      </c>
      <c r="C717" s="38">
        <v>46156.591666666704</v>
      </c>
      <c r="D717" s="37" t="s">
        <v>2338</v>
      </c>
      <c r="E717" s="37" t="s">
        <v>193</v>
      </c>
      <c r="F717" s="38">
        <v>46142.791678240697</v>
      </c>
      <c r="G717" s="39">
        <v>0.245</v>
      </c>
      <c r="H717" s="39">
        <v>0.24</v>
      </c>
      <c r="I717" s="39">
        <v>0.155</v>
      </c>
    </row>
    <row r="718" spans="1:9" x14ac:dyDescent="0.4">
      <c r="A718" t="s">
        <v>2339</v>
      </c>
      <c r="B718" s="37" t="s">
        <v>2340</v>
      </c>
      <c r="C718" s="38">
        <v>46156.591666666704</v>
      </c>
      <c r="D718" s="37" t="s">
        <v>2341</v>
      </c>
      <c r="E718" s="37" t="s">
        <v>193</v>
      </c>
      <c r="F718" s="38">
        <v>46142.833344907398</v>
      </c>
      <c r="G718" s="39">
        <v>6.5000000000000002E-2</v>
      </c>
      <c r="H718" s="39">
        <v>0.14000000000000001</v>
      </c>
      <c r="I718" s="39">
        <v>0.15</v>
      </c>
    </row>
    <row r="719" spans="1:9" x14ac:dyDescent="0.4">
      <c r="A719" t="s">
        <v>2342</v>
      </c>
      <c r="B719" s="37" t="s">
        <v>2343</v>
      </c>
      <c r="C719" s="38">
        <v>46156.591724537</v>
      </c>
      <c r="D719" s="37" t="s">
        <v>2344</v>
      </c>
      <c r="E719" s="37" t="s">
        <v>193</v>
      </c>
      <c r="F719" s="38">
        <v>46142.875011574099</v>
      </c>
      <c r="G719" s="39">
        <v>6.5000000000000002E-2</v>
      </c>
      <c r="H719" s="39">
        <v>0.12</v>
      </c>
      <c r="I719" s="39">
        <v>0.14000000000000001</v>
      </c>
    </row>
    <row r="720" spans="1:9" x14ac:dyDescent="0.4">
      <c r="A720" t="s">
        <v>2345</v>
      </c>
      <c r="B720" s="37" t="s">
        <v>2346</v>
      </c>
      <c r="C720" s="38">
        <v>46156.591747685197</v>
      </c>
      <c r="D720" s="37" t="s">
        <v>2347</v>
      </c>
      <c r="E720" s="37" t="s">
        <v>193</v>
      </c>
      <c r="F720" s="38">
        <v>46142.916678240697</v>
      </c>
      <c r="G720" s="39">
        <v>6.5000000000000002E-2</v>
      </c>
      <c r="H720" s="39">
        <v>0.15</v>
      </c>
      <c r="I720" s="39">
        <v>0.115</v>
      </c>
    </row>
    <row r="721" spans="1:9" x14ac:dyDescent="0.4">
      <c r="A721" t="s">
        <v>2348</v>
      </c>
      <c r="B721" s="37" t="s">
        <v>2349</v>
      </c>
      <c r="C721" s="38">
        <v>46156.591724537</v>
      </c>
      <c r="D721" s="37" t="s">
        <v>2350</v>
      </c>
      <c r="E721" s="37" t="s">
        <v>193</v>
      </c>
      <c r="F721" s="38">
        <v>46142.958344907398</v>
      </c>
      <c r="G721" s="39">
        <v>5.5E-2</v>
      </c>
      <c r="H721" s="39">
        <v>0.125</v>
      </c>
      <c r="I721" s="39">
        <v>0.09</v>
      </c>
    </row>
    <row r="722" spans="1:9" x14ac:dyDescent="0.4">
      <c r="A722" t="s">
        <v>2351</v>
      </c>
      <c r="B722" s="37" t="s">
        <v>2352</v>
      </c>
      <c r="C722" s="38">
        <v>46156.594722222202</v>
      </c>
      <c r="D722" s="37" t="s">
        <v>2353</v>
      </c>
      <c r="E722" s="37" t="s">
        <v>2354</v>
      </c>
      <c r="F722" s="38">
        <v>46113.000011574099</v>
      </c>
      <c r="G722" s="39">
        <v>2.5000000000000001E-2</v>
      </c>
      <c r="H722" s="39">
        <v>3.5000000000000003E-2</v>
      </c>
      <c r="I722" s="39">
        <v>6.5000000000000002E-2</v>
      </c>
    </row>
    <row r="723" spans="1:9" x14ac:dyDescent="0.4">
      <c r="A723" t="s">
        <v>2355</v>
      </c>
      <c r="B723" s="37" t="s">
        <v>2356</v>
      </c>
      <c r="C723" s="38">
        <v>46156.594641203701</v>
      </c>
      <c r="D723" s="37" t="s">
        <v>2357</v>
      </c>
      <c r="E723" s="37" t="s">
        <v>2354</v>
      </c>
      <c r="F723" s="38">
        <v>46113.041678240697</v>
      </c>
      <c r="G723" s="39">
        <v>0.02</v>
      </c>
      <c r="H723" s="39">
        <v>2.5000000000000001E-2</v>
      </c>
      <c r="I723" s="39">
        <v>0.05</v>
      </c>
    </row>
    <row r="724" spans="1:9" x14ac:dyDescent="0.4">
      <c r="A724" t="s">
        <v>2358</v>
      </c>
      <c r="B724" s="37" t="s">
        <v>2359</v>
      </c>
      <c r="C724" s="38">
        <v>46156.594583333303</v>
      </c>
      <c r="D724" s="37" t="s">
        <v>2360</v>
      </c>
      <c r="E724" s="37" t="s">
        <v>2354</v>
      </c>
      <c r="F724" s="38">
        <v>46113.083344907398</v>
      </c>
      <c r="G724" s="39">
        <v>5.0000000000000001E-3</v>
      </c>
      <c r="H724" s="39">
        <v>2.5000000000000001E-2</v>
      </c>
      <c r="I724" s="39">
        <v>0.03</v>
      </c>
    </row>
    <row r="725" spans="1:9" x14ac:dyDescent="0.4">
      <c r="A725" t="s">
        <v>2361</v>
      </c>
      <c r="B725" s="37" t="s">
        <v>2362</v>
      </c>
      <c r="C725" s="38">
        <v>46156.594745370399</v>
      </c>
      <c r="D725" s="37" t="s">
        <v>2363</v>
      </c>
      <c r="E725" s="37" t="s">
        <v>2354</v>
      </c>
      <c r="F725" s="38">
        <v>46113.125011574099</v>
      </c>
      <c r="G725" s="39">
        <v>0.01</v>
      </c>
      <c r="H725" s="39">
        <v>0.02</v>
      </c>
      <c r="I725" s="39">
        <v>0.02</v>
      </c>
    </row>
    <row r="726" spans="1:9" x14ac:dyDescent="0.4">
      <c r="A726" t="s">
        <v>2364</v>
      </c>
      <c r="B726" s="37" t="s">
        <v>2365</v>
      </c>
      <c r="C726" s="38">
        <v>46156.5946527778</v>
      </c>
      <c r="D726" s="37" t="s">
        <v>2366</v>
      </c>
      <c r="E726" s="37" t="s">
        <v>2354</v>
      </c>
      <c r="F726" s="38">
        <v>46113.166678240697</v>
      </c>
      <c r="G726" s="39">
        <v>1.4999999999999999E-2</v>
      </c>
      <c r="H726" s="39">
        <v>2.5000000000000001E-2</v>
      </c>
      <c r="I726" s="39">
        <v>0.03</v>
      </c>
    </row>
    <row r="727" spans="1:9" x14ac:dyDescent="0.4">
      <c r="A727" t="s">
        <v>2367</v>
      </c>
      <c r="B727" s="37" t="s">
        <v>2368</v>
      </c>
      <c r="C727" s="38">
        <v>46156.594722222202</v>
      </c>
      <c r="D727" s="37" t="s">
        <v>2369</v>
      </c>
      <c r="E727" s="37" t="s">
        <v>2354</v>
      </c>
      <c r="F727" s="38">
        <v>46113.208344907398</v>
      </c>
      <c r="G727" s="39">
        <v>1.4999999999999999E-2</v>
      </c>
      <c r="H727" s="39">
        <v>0.02</v>
      </c>
      <c r="I727" s="39">
        <v>2.5000000000000001E-2</v>
      </c>
    </row>
    <row r="728" spans="1:9" x14ac:dyDescent="0.4">
      <c r="A728" t="s">
        <v>2370</v>
      </c>
      <c r="B728" s="37" t="s">
        <v>2371</v>
      </c>
      <c r="C728" s="38">
        <v>46156.594618055598</v>
      </c>
      <c r="D728" s="37" t="s">
        <v>2372</v>
      </c>
      <c r="E728" s="37" t="s">
        <v>2354</v>
      </c>
      <c r="F728" s="38">
        <v>46113.250011574099</v>
      </c>
      <c r="G728" s="39">
        <v>0.02</v>
      </c>
      <c r="H728" s="39">
        <v>0.03</v>
      </c>
      <c r="I728" s="39">
        <v>3.5000000000000003E-2</v>
      </c>
    </row>
    <row r="729" spans="1:9" x14ac:dyDescent="0.4">
      <c r="A729" t="s">
        <v>2373</v>
      </c>
      <c r="B729" s="37" t="s">
        <v>2374</v>
      </c>
      <c r="C729" s="38">
        <v>46156.594537037003</v>
      </c>
      <c r="D729" s="37" t="s">
        <v>2375</v>
      </c>
      <c r="E729" s="37" t="s">
        <v>2354</v>
      </c>
      <c r="F729" s="38">
        <v>46113.291678240697</v>
      </c>
      <c r="G729" s="39">
        <v>2.5000000000000001E-2</v>
      </c>
      <c r="H729" s="39">
        <v>0.04</v>
      </c>
      <c r="I729" s="39">
        <v>6.5000000000000002E-2</v>
      </c>
    </row>
    <row r="730" spans="1:9" x14ac:dyDescent="0.4">
      <c r="A730" t="s">
        <v>2376</v>
      </c>
      <c r="B730" s="37" t="s">
        <v>2377</v>
      </c>
      <c r="C730" s="38">
        <v>46156.594710648104</v>
      </c>
      <c r="D730" s="37" t="s">
        <v>2378</v>
      </c>
      <c r="E730" s="37" t="s">
        <v>2354</v>
      </c>
      <c r="F730" s="38">
        <v>46113.333344907398</v>
      </c>
      <c r="G730" s="39">
        <v>0.04</v>
      </c>
      <c r="H730" s="39">
        <v>5.5E-2</v>
      </c>
      <c r="I730" s="39">
        <v>0.105</v>
      </c>
    </row>
    <row r="731" spans="1:9" x14ac:dyDescent="0.4">
      <c r="A731" t="s">
        <v>2379</v>
      </c>
      <c r="B731" s="37" t="s">
        <v>2380</v>
      </c>
      <c r="C731" s="38">
        <v>46156.5945138889</v>
      </c>
      <c r="D731" s="37" t="s">
        <v>2381</v>
      </c>
      <c r="E731" s="37" t="s">
        <v>2354</v>
      </c>
      <c r="F731" s="38">
        <v>46113.375011574099</v>
      </c>
      <c r="G731" s="39">
        <v>3.5000000000000003E-2</v>
      </c>
      <c r="H731" s="39">
        <v>4.4999999999999998E-2</v>
      </c>
      <c r="I731" s="39">
        <v>0.08</v>
      </c>
    </row>
    <row r="732" spans="1:9" x14ac:dyDescent="0.4">
      <c r="A732" t="s">
        <v>2382</v>
      </c>
      <c r="B732" s="37" t="s">
        <v>2383</v>
      </c>
      <c r="C732" s="38">
        <v>46156.594710648104</v>
      </c>
      <c r="D732" s="37" t="s">
        <v>2384</v>
      </c>
      <c r="E732" s="37" t="s">
        <v>2354</v>
      </c>
      <c r="F732" s="38">
        <v>46113.416678240697</v>
      </c>
      <c r="G732" s="39">
        <v>0.03</v>
      </c>
      <c r="H732" s="39">
        <v>0.05</v>
      </c>
      <c r="I732" s="39">
        <v>0.125</v>
      </c>
    </row>
    <row r="733" spans="1:9" x14ac:dyDescent="0.4">
      <c r="A733" t="s">
        <v>2385</v>
      </c>
      <c r="B733" s="37" t="s">
        <v>2386</v>
      </c>
      <c r="C733" s="38">
        <v>46156.594525462999</v>
      </c>
      <c r="D733" s="37" t="s">
        <v>2387</v>
      </c>
      <c r="E733" s="37" t="s">
        <v>2354</v>
      </c>
      <c r="F733" s="38">
        <v>46113.458344907398</v>
      </c>
      <c r="G733" s="39">
        <v>0.08</v>
      </c>
      <c r="H733" s="39">
        <v>8.5000000000000006E-2</v>
      </c>
      <c r="I733" s="39">
        <v>6.5000000000000002E-2</v>
      </c>
    </row>
    <row r="734" spans="1:9" x14ac:dyDescent="0.4">
      <c r="A734" t="s">
        <v>2388</v>
      </c>
      <c r="B734" s="37" t="s">
        <v>2389</v>
      </c>
      <c r="C734" s="38">
        <v>46156.594675925902</v>
      </c>
      <c r="D734" s="37" t="s">
        <v>2390</v>
      </c>
      <c r="E734" s="37" t="s">
        <v>2354</v>
      </c>
      <c r="F734" s="38">
        <v>46113.500011574099</v>
      </c>
      <c r="G734" s="39">
        <v>0.06</v>
      </c>
      <c r="H734" s="39">
        <v>8.5000000000000006E-2</v>
      </c>
      <c r="I734" s="39">
        <v>7.0000000000000007E-2</v>
      </c>
    </row>
    <row r="735" spans="1:9" x14ac:dyDescent="0.4">
      <c r="A735" t="s">
        <v>2391</v>
      </c>
      <c r="B735" s="37" t="s">
        <v>2392</v>
      </c>
      <c r="C735" s="38">
        <v>46156.594629629602</v>
      </c>
      <c r="D735" s="37" t="s">
        <v>2393</v>
      </c>
      <c r="E735" s="37" t="s">
        <v>2354</v>
      </c>
      <c r="F735" s="38">
        <v>46113.541678240697</v>
      </c>
      <c r="G735" s="39">
        <v>2.5000000000000001E-2</v>
      </c>
      <c r="H735" s="39">
        <v>0.05</v>
      </c>
      <c r="I735" s="39">
        <v>6.5000000000000002E-2</v>
      </c>
    </row>
    <row r="736" spans="1:9" x14ac:dyDescent="0.4">
      <c r="A736" t="s">
        <v>2394</v>
      </c>
      <c r="B736" s="37" t="s">
        <v>2395</v>
      </c>
      <c r="C736" s="38">
        <v>46156.594687500001</v>
      </c>
      <c r="D736" s="37" t="s">
        <v>2396</v>
      </c>
      <c r="E736" s="37" t="s">
        <v>2354</v>
      </c>
      <c r="F736" s="38">
        <v>46113.583344907398</v>
      </c>
      <c r="G736" s="39">
        <v>2.5000000000000001E-2</v>
      </c>
      <c r="H736" s="39">
        <v>3.5000000000000003E-2</v>
      </c>
      <c r="I736" s="39">
        <v>6.5000000000000002E-2</v>
      </c>
    </row>
    <row r="737" spans="1:9" x14ac:dyDescent="0.4">
      <c r="A737" t="s">
        <v>2397</v>
      </c>
      <c r="B737" s="37" t="s">
        <v>2398</v>
      </c>
      <c r="C737" s="38">
        <v>46156.594571759299</v>
      </c>
      <c r="D737" s="37" t="s">
        <v>2399</v>
      </c>
      <c r="E737" s="37" t="s">
        <v>2354</v>
      </c>
      <c r="F737" s="38">
        <v>46113.625011574099</v>
      </c>
      <c r="G737" s="39">
        <v>2.5000000000000001E-2</v>
      </c>
      <c r="H737" s="39">
        <v>3.5000000000000003E-2</v>
      </c>
      <c r="I737" s="39">
        <v>0.125</v>
      </c>
    </row>
    <row r="738" spans="1:9" x14ac:dyDescent="0.4">
      <c r="A738" t="s">
        <v>2400</v>
      </c>
      <c r="B738" s="37" t="s">
        <v>2401</v>
      </c>
      <c r="C738" s="38">
        <v>46156.5946527778</v>
      </c>
      <c r="D738" s="37" t="s">
        <v>2402</v>
      </c>
      <c r="E738" s="37" t="s">
        <v>2354</v>
      </c>
      <c r="F738" s="38">
        <v>46113.666678240697</v>
      </c>
      <c r="G738" s="39">
        <v>0.09</v>
      </c>
      <c r="H738" s="39">
        <v>0.11</v>
      </c>
      <c r="I738" s="39">
        <v>0.155</v>
      </c>
    </row>
    <row r="739" spans="1:9" x14ac:dyDescent="0.4">
      <c r="A739" t="s">
        <v>2403</v>
      </c>
      <c r="B739" s="37" t="s">
        <v>2404</v>
      </c>
      <c r="C739" s="38">
        <v>46156.594525462999</v>
      </c>
      <c r="D739" s="37" t="s">
        <v>2405</v>
      </c>
      <c r="E739" s="37" t="s">
        <v>2354</v>
      </c>
      <c r="F739" s="38">
        <v>46113.708344907398</v>
      </c>
      <c r="G739" s="39">
        <v>0.02</v>
      </c>
      <c r="H739" s="39">
        <v>0.03</v>
      </c>
      <c r="I739" s="39">
        <v>0.05</v>
      </c>
    </row>
    <row r="740" spans="1:9" x14ac:dyDescent="0.4">
      <c r="A740" t="s">
        <v>2406</v>
      </c>
      <c r="B740" s="37" t="s">
        <v>2407</v>
      </c>
      <c r="C740" s="38">
        <v>46156.594664351898</v>
      </c>
      <c r="D740" s="37" t="s">
        <v>2408</v>
      </c>
      <c r="E740" s="37" t="s">
        <v>2354</v>
      </c>
      <c r="F740" s="38">
        <v>46113.750011574099</v>
      </c>
      <c r="G740" s="39">
        <v>0.03</v>
      </c>
      <c r="H740" s="39">
        <v>5.5E-2</v>
      </c>
      <c r="I740" s="39">
        <v>0.04</v>
      </c>
    </row>
    <row r="741" spans="1:9" x14ac:dyDescent="0.4">
      <c r="A741" t="s">
        <v>2409</v>
      </c>
      <c r="B741" s="37" t="s">
        <v>2410</v>
      </c>
      <c r="C741" s="38">
        <v>46156.594618055598</v>
      </c>
      <c r="D741" s="37" t="s">
        <v>2411</v>
      </c>
      <c r="E741" s="37" t="s">
        <v>2354</v>
      </c>
      <c r="F741" s="38">
        <v>46113.791678240697</v>
      </c>
      <c r="G741" s="39">
        <v>0.02</v>
      </c>
      <c r="H741" s="39">
        <v>5.5E-2</v>
      </c>
      <c r="I741" s="39">
        <v>4.4999999999999998E-2</v>
      </c>
    </row>
    <row r="742" spans="1:9" x14ac:dyDescent="0.4">
      <c r="A742" t="s">
        <v>2412</v>
      </c>
      <c r="B742" s="37" t="s">
        <v>2413</v>
      </c>
      <c r="C742" s="38">
        <v>46156.594537037003</v>
      </c>
      <c r="D742" s="37" t="s">
        <v>2414</v>
      </c>
      <c r="E742" s="37" t="s">
        <v>2354</v>
      </c>
      <c r="F742" s="38">
        <v>46113.833344907398</v>
      </c>
      <c r="G742" s="39">
        <v>1.4999999999999999E-2</v>
      </c>
      <c r="H742" s="39">
        <v>2.5000000000000001E-2</v>
      </c>
      <c r="I742" s="39">
        <v>0.04</v>
      </c>
    </row>
    <row r="743" spans="1:9" x14ac:dyDescent="0.4">
      <c r="A743" t="s">
        <v>2415</v>
      </c>
      <c r="B743" s="37" t="s">
        <v>2416</v>
      </c>
      <c r="C743" s="38">
        <v>46156.5946527778</v>
      </c>
      <c r="D743" s="37" t="s">
        <v>2417</v>
      </c>
      <c r="E743" s="37" t="s">
        <v>2354</v>
      </c>
      <c r="F743" s="38">
        <v>46113.875011574099</v>
      </c>
      <c r="G743" s="39">
        <v>3.5000000000000003E-2</v>
      </c>
      <c r="H743" s="39">
        <v>0.05</v>
      </c>
      <c r="I743" s="39">
        <v>0.13</v>
      </c>
    </row>
    <row r="744" spans="1:9" x14ac:dyDescent="0.4">
      <c r="A744" t="s">
        <v>2418</v>
      </c>
      <c r="B744" s="37" t="s">
        <v>2419</v>
      </c>
      <c r="C744" s="38">
        <v>46156.594722222202</v>
      </c>
      <c r="D744" s="37" t="s">
        <v>2420</v>
      </c>
      <c r="E744" s="37" t="s">
        <v>2354</v>
      </c>
      <c r="F744" s="38">
        <v>46113.916678240697</v>
      </c>
      <c r="G744" s="39">
        <v>0.03</v>
      </c>
      <c r="H744" s="39">
        <v>0.03</v>
      </c>
      <c r="I744" s="39">
        <v>3.5000000000000003E-2</v>
      </c>
    </row>
    <row r="745" spans="1:9" x14ac:dyDescent="0.4">
      <c r="A745" t="s">
        <v>2421</v>
      </c>
      <c r="B745" s="37" t="s">
        <v>2422</v>
      </c>
      <c r="C745" s="38">
        <v>46156.594733796301</v>
      </c>
      <c r="D745" s="37" t="s">
        <v>2423</v>
      </c>
      <c r="E745" s="37" t="s">
        <v>2354</v>
      </c>
      <c r="F745" s="38">
        <v>46113.958344907398</v>
      </c>
      <c r="G745" s="39">
        <v>0.02</v>
      </c>
      <c r="H745" s="39">
        <v>0.03</v>
      </c>
      <c r="I745" s="39">
        <v>3.5000000000000003E-2</v>
      </c>
    </row>
    <row r="746" spans="1:9" x14ac:dyDescent="0.4">
      <c r="A746" t="s">
        <v>2424</v>
      </c>
      <c r="B746" s="37" t="s">
        <v>2425</v>
      </c>
      <c r="C746" s="38">
        <v>46156.594594907401</v>
      </c>
      <c r="D746" s="37" t="s">
        <v>2426</v>
      </c>
      <c r="E746" s="37" t="s">
        <v>2354</v>
      </c>
      <c r="F746" s="38">
        <v>46114.000011574099</v>
      </c>
      <c r="G746" s="39">
        <v>2.5000000000000001E-2</v>
      </c>
      <c r="H746" s="39">
        <v>0.03</v>
      </c>
      <c r="I746" s="39">
        <v>0.03</v>
      </c>
    </row>
    <row r="747" spans="1:9" x14ac:dyDescent="0.4">
      <c r="A747" t="s">
        <v>2427</v>
      </c>
      <c r="B747" s="37" t="s">
        <v>2428</v>
      </c>
      <c r="C747" s="38">
        <v>46156.594699074099</v>
      </c>
      <c r="D747" s="37" t="s">
        <v>2429</v>
      </c>
      <c r="E747" s="37" t="s">
        <v>2354</v>
      </c>
      <c r="F747" s="38">
        <v>46114.041678240697</v>
      </c>
      <c r="G747" s="39">
        <v>0.02</v>
      </c>
      <c r="H747" s="39">
        <v>3.5000000000000003E-2</v>
      </c>
      <c r="I747" s="39">
        <v>0.16</v>
      </c>
    </row>
    <row r="748" spans="1:9" x14ac:dyDescent="0.4">
      <c r="A748" t="s">
        <v>2430</v>
      </c>
      <c r="B748" s="37" t="s">
        <v>2431</v>
      </c>
      <c r="C748" s="38">
        <v>46156.594710648104</v>
      </c>
      <c r="D748" s="37" t="s">
        <v>2432</v>
      </c>
      <c r="E748" s="37" t="s">
        <v>2354</v>
      </c>
      <c r="F748" s="38">
        <v>46114.083344907398</v>
      </c>
      <c r="G748" s="39">
        <v>5.0000000000000001E-3</v>
      </c>
      <c r="H748" s="39">
        <v>0.02</v>
      </c>
      <c r="I748" s="39">
        <v>0.02</v>
      </c>
    </row>
    <row r="749" spans="1:9" x14ac:dyDescent="0.4">
      <c r="A749" t="s">
        <v>2433</v>
      </c>
      <c r="B749" s="37" t="s">
        <v>2434</v>
      </c>
      <c r="C749" s="38">
        <v>46156.594629629602</v>
      </c>
      <c r="D749" s="37" t="s">
        <v>2435</v>
      </c>
      <c r="E749" s="37" t="s">
        <v>2354</v>
      </c>
      <c r="F749" s="38">
        <v>46114.125011574099</v>
      </c>
      <c r="G749" s="39">
        <v>5.0000000000000001E-3</v>
      </c>
      <c r="H749" s="39">
        <v>0.01</v>
      </c>
      <c r="I749" s="39">
        <v>1.4999999999999999E-2</v>
      </c>
    </row>
    <row r="750" spans="1:9" x14ac:dyDescent="0.4">
      <c r="A750" t="s">
        <v>2436</v>
      </c>
      <c r="B750" s="37" t="s">
        <v>2437</v>
      </c>
      <c r="C750" s="38">
        <v>46156.594571759299</v>
      </c>
      <c r="D750" s="37" t="s">
        <v>2438</v>
      </c>
      <c r="E750" s="37" t="s">
        <v>2354</v>
      </c>
      <c r="F750" s="38">
        <v>46114.166678240697</v>
      </c>
      <c r="G750" s="39">
        <v>0.02</v>
      </c>
      <c r="H750" s="39">
        <v>2.5000000000000001E-2</v>
      </c>
      <c r="I750" s="39">
        <v>0.02</v>
      </c>
    </row>
    <row r="751" spans="1:9" x14ac:dyDescent="0.4">
      <c r="A751" t="s">
        <v>2439</v>
      </c>
      <c r="B751" s="37" t="s">
        <v>2440</v>
      </c>
      <c r="C751" s="38">
        <v>46156.594756944403</v>
      </c>
      <c r="D751" s="37" t="s">
        <v>2441</v>
      </c>
      <c r="E751" s="37" t="s">
        <v>2354</v>
      </c>
      <c r="F751" s="38">
        <v>46114.208344907398</v>
      </c>
      <c r="G751" s="39">
        <v>0.03</v>
      </c>
      <c r="H751" s="39">
        <v>0.03</v>
      </c>
      <c r="I751" s="39">
        <v>0.03</v>
      </c>
    </row>
    <row r="752" spans="1:9" x14ac:dyDescent="0.4">
      <c r="A752" t="s">
        <v>2442</v>
      </c>
      <c r="B752" s="37" t="s">
        <v>2443</v>
      </c>
      <c r="C752" s="38">
        <v>46156.594594907401</v>
      </c>
      <c r="D752" s="37" t="s">
        <v>2444</v>
      </c>
      <c r="E752" s="37" t="s">
        <v>2354</v>
      </c>
      <c r="F752" s="38">
        <v>46114.250011574099</v>
      </c>
      <c r="G752" s="39">
        <v>0.02</v>
      </c>
      <c r="H752" s="39">
        <v>2.5000000000000001E-2</v>
      </c>
      <c r="I752" s="39">
        <v>0.03</v>
      </c>
    </row>
    <row r="753" spans="1:9" x14ac:dyDescent="0.4">
      <c r="A753" t="s">
        <v>2445</v>
      </c>
      <c r="B753" s="37" t="s">
        <v>2446</v>
      </c>
      <c r="C753" s="38">
        <v>46156.594548611101</v>
      </c>
      <c r="D753" s="37" t="s">
        <v>2447</v>
      </c>
      <c r="E753" s="37" t="s">
        <v>2354</v>
      </c>
      <c r="F753" s="38">
        <v>46114.291678240697</v>
      </c>
      <c r="G753" s="39">
        <v>0.02</v>
      </c>
      <c r="H753" s="39">
        <v>2.5000000000000001E-2</v>
      </c>
      <c r="I753" s="39">
        <v>0.04</v>
      </c>
    </row>
    <row r="754" spans="1:9" x14ac:dyDescent="0.4">
      <c r="A754" t="s">
        <v>2448</v>
      </c>
      <c r="B754" s="37" t="s">
        <v>2449</v>
      </c>
      <c r="C754" s="38">
        <v>46156.594525462999</v>
      </c>
      <c r="D754" s="37" t="s">
        <v>2450</v>
      </c>
      <c r="E754" s="37" t="s">
        <v>2354</v>
      </c>
      <c r="F754" s="38">
        <v>46114.333344907398</v>
      </c>
      <c r="G754" s="39">
        <v>3.5000000000000003E-2</v>
      </c>
      <c r="H754" s="39">
        <v>0.05</v>
      </c>
      <c r="I754" s="39">
        <v>0.15</v>
      </c>
    </row>
    <row r="755" spans="1:9" x14ac:dyDescent="0.4">
      <c r="A755" t="s">
        <v>2451</v>
      </c>
      <c r="B755" s="37" t="s">
        <v>2452</v>
      </c>
      <c r="C755" s="38">
        <v>46156.594548611101</v>
      </c>
      <c r="D755" s="37" t="s">
        <v>2453</v>
      </c>
      <c r="E755" s="37" t="s">
        <v>2354</v>
      </c>
      <c r="F755" s="38">
        <v>46114.375011574099</v>
      </c>
      <c r="G755" s="39">
        <v>4.4999999999999998E-2</v>
      </c>
      <c r="H755" s="39">
        <v>0.04</v>
      </c>
      <c r="I755" s="39">
        <v>0.06</v>
      </c>
    </row>
    <row r="756" spans="1:9" x14ac:dyDescent="0.4">
      <c r="A756" t="s">
        <v>2454</v>
      </c>
      <c r="B756" s="37" t="s">
        <v>2455</v>
      </c>
      <c r="C756" s="38">
        <v>46156.594537037003</v>
      </c>
      <c r="D756" s="37" t="s">
        <v>2456</v>
      </c>
      <c r="E756" s="37" t="s">
        <v>2354</v>
      </c>
      <c r="F756" s="38">
        <v>46114.416678240697</v>
      </c>
      <c r="G756" s="39">
        <v>3.5000000000000003E-2</v>
      </c>
      <c r="H756" s="39">
        <v>0.03</v>
      </c>
      <c r="I756" s="39">
        <v>0.06</v>
      </c>
    </row>
    <row r="757" spans="1:9" x14ac:dyDescent="0.4">
      <c r="A757" t="s">
        <v>2457</v>
      </c>
      <c r="B757" s="37" t="s">
        <v>2458</v>
      </c>
      <c r="C757" s="38">
        <v>46156.5946527778</v>
      </c>
      <c r="D757" s="37" t="s">
        <v>2459</v>
      </c>
      <c r="E757" s="37" t="s">
        <v>2354</v>
      </c>
      <c r="F757" s="38">
        <v>46114.458344907398</v>
      </c>
      <c r="G757" s="39">
        <v>3.5000000000000003E-2</v>
      </c>
      <c r="H757" s="39">
        <v>9.5000000000000001E-2</v>
      </c>
      <c r="I757" s="39">
        <v>0.1</v>
      </c>
    </row>
    <row r="758" spans="1:9" x14ac:dyDescent="0.4">
      <c r="A758" t="s">
        <v>2460</v>
      </c>
      <c r="B758" s="37" t="s">
        <v>2461</v>
      </c>
      <c r="C758" s="38">
        <v>46156.594594907401</v>
      </c>
      <c r="D758" s="37" t="s">
        <v>2462</v>
      </c>
      <c r="E758" s="37" t="s">
        <v>2354</v>
      </c>
      <c r="F758" s="38">
        <v>46114.500011574099</v>
      </c>
      <c r="G758" s="39">
        <v>2.5000000000000001E-2</v>
      </c>
      <c r="H758" s="39">
        <v>0.04</v>
      </c>
      <c r="I758" s="39">
        <v>0.08</v>
      </c>
    </row>
    <row r="759" spans="1:9" x14ac:dyDescent="0.4">
      <c r="A759" t="s">
        <v>2463</v>
      </c>
      <c r="B759" s="37" t="s">
        <v>2464</v>
      </c>
      <c r="C759" s="38">
        <v>46156.594629629602</v>
      </c>
      <c r="D759" s="37" t="s">
        <v>2465</v>
      </c>
      <c r="E759" s="37" t="s">
        <v>2354</v>
      </c>
      <c r="F759" s="38">
        <v>46114.541678240697</v>
      </c>
      <c r="G759" s="39">
        <v>0.65</v>
      </c>
      <c r="H759" s="39">
        <v>0.39</v>
      </c>
      <c r="I759" s="39">
        <v>0.16500000000000001</v>
      </c>
    </row>
    <row r="760" spans="1:9" x14ac:dyDescent="0.4">
      <c r="A760" t="s">
        <v>2466</v>
      </c>
      <c r="B760" s="37" t="s">
        <v>2467</v>
      </c>
      <c r="C760" s="38">
        <v>46156.594537037003</v>
      </c>
      <c r="D760" s="37" t="s">
        <v>2468</v>
      </c>
      <c r="E760" s="37" t="s">
        <v>2354</v>
      </c>
      <c r="F760" s="38">
        <v>46114.583344907398</v>
      </c>
      <c r="G760" s="39">
        <v>0.1</v>
      </c>
      <c r="H760" s="39">
        <v>0.04</v>
      </c>
      <c r="I760" s="39">
        <v>5.5E-2</v>
      </c>
    </row>
    <row r="761" spans="1:9" x14ac:dyDescent="0.4">
      <c r="A761" t="s">
        <v>2469</v>
      </c>
      <c r="B761" s="37" t="s">
        <v>2470</v>
      </c>
      <c r="C761" s="38">
        <v>46156.594594907401</v>
      </c>
      <c r="D761" s="37" t="s">
        <v>2471</v>
      </c>
      <c r="E761" s="37" t="s">
        <v>2354</v>
      </c>
      <c r="F761" s="38">
        <v>46114.625011574099</v>
      </c>
      <c r="G761" s="39">
        <v>0.06</v>
      </c>
      <c r="H761" s="39">
        <v>7.0000000000000007E-2</v>
      </c>
      <c r="I761" s="39">
        <v>0.09</v>
      </c>
    </row>
    <row r="762" spans="1:9" x14ac:dyDescent="0.4">
      <c r="A762" t="s">
        <v>2472</v>
      </c>
      <c r="B762" s="37" t="s">
        <v>2473</v>
      </c>
      <c r="C762" s="38">
        <v>46156.5945138889</v>
      </c>
      <c r="D762" s="37" t="s">
        <v>2474</v>
      </c>
      <c r="E762" s="37" t="s">
        <v>2354</v>
      </c>
      <c r="F762" s="38">
        <v>46114.666678240697</v>
      </c>
      <c r="G762" s="39">
        <v>0.03</v>
      </c>
      <c r="H762" s="39">
        <v>0.04</v>
      </c>
      <c r="I762" s="39">
        <v>0.04</v>
      </c>
    </row>
    <row r="763" spans="1:9" x14ac:dyDescent="0.4">
      <c r="A763" t="s">
        <v>2475</v>
      </c>
      <c r="B763" s="37" t="s">
        <v>2476</v>
      </c>
      <c r="C763" s="38">
        <v>46156.5946527778</v>
      </c>
      <c r="D763" s="37" t="s">
        <v>2477</v>
      </c>
      <c r="E763" s="37" t="s">
        <v>2354</v>
      </c>
      <c r="F763" s="38">
        <v>46114.708344907398</v>
      </c>
      <c r="G763" s="39">
        <v>0.03</v>
      </c>
      <c r="H763" s="39">
        <v>5.5E-2</v>
      </c>
      <c r="I763" s="39">
        <v>0.15</v>
      </c>
    </row>
    <row r="764" spans="1:9" x14ac:dyDescent="0.4">
      <c r="A764" t="s">
        <v>2478</v>
      </c>
      <c r="B764" s="37" t="s">
        <v>2479</v>
      </c>
      <c r="C764" s="38">
        <v>46156.594745370399</v>
      </c>
      <c r="D764" s="37" t="s">
        <v>2480</v>
      </c>
      <c r="E764" s="37" t="s">
        <v>2354</v>
      </c>
      <c r="F764" s="38">
        <v>46114.750011574099</v>
      </c>
      <c r="G764" s="39">
        <v>3.5000000000000003E-2</v>
      </c>
      <c r="H764" s="39">
        <v>0.04</v>
      </c>
      <c r="I764" s="39">
        <v>5.5E-2</v>
      </c>
    </row>
    <row r="765" spans="1:9" x14ac:dyDescent="0.4">
      <c r="A765" t="s">
        <v>2481</v>
      </c>
      <c r="B765" s="37" t="s">
        <v>2482</v>
      </c>
      <c r="C765" s="38">
        <v>46156.594629629602</v>
      </c>
      <c r="D765" s="37" t="s">
        <v>2483</v>
      </c>
      <c r="E765" s="37" t="s">
        <v>2354</v>
      </c>
      <c r="F765" s="38">
        <v>46114.791678240697</v>
      </c>
      <c r="G765" s="39">
        <v>5.5E-2</v>
      </c>
      <c r="H765" s="39">
        <v>5.5E-2</v>
      </c>
      <c r="I765" s="39">
        <v>8.5000000000000006E-2</v>
      </c>
    </row>
    <row r="766" spans="1:9" x14ac:dyDescent="0.4">
      <c r="A766" t="s">
        <v>2484</v>
      </c>
      <c r="B766" s="37" t="s">
        <v>2485</v>
      </c>
      <c r="C766" s="38">
        <v>46156.594664351898</v>
      </c>
      <c r="D766" s="37" t="s">
        <v>2486</v>
      </c>
      <c r="E766" s="37" t="s">
        <v>2354</v>
      </c>
      <c r="F766" s="38">
        <v>46114.833344907398</v>
      </c>
      <c r="G766" s="39">
        <v>0.06</v>
      </c>
      <c r="H766" s="39">
        <v>0.05</v>
      </c>
      <c r="I766" s="39">
        <v>0.04</v>
      </c>
    </row>
    <row r="767" spans="1:9" x14ac:dyDescent="0.4">
      <c r="A767" t="s">
        <v>2487</v>
      </c>
      <c r="B767" s="37" t="s">
        <v>2488</v>
      </c>
      <c r="C767" s="38">
        <v>46156.594687500001</v>
      </c>
      <c r="D767" s="37" t="s">
        <v>2489</v>
      </c>
      <c r="E767" s="37" t="s">
        <v>2354</v>
      </c>
      <c r="F767" s="38">
        <v>46114.875011574099</v>
      </c>
      <c r="G767" s="39">
        <v>0.05</v>
      </c>
      <c r="H767" s="39">
        <v>0.03</v>
      </c>
      <c r="I767" s="39">
        <v>0.06</v>
      </c>
    </row>
    <row r="768" spans="1:9" x14ac:dyDescent="0.4">
      <c r="A768" t="s">
        <v>2490</v>
      </c>
      <c r="B768" s="37" t="s">
        <v>2491</v>
      </c>
      <c r="C768" s="38">
        <v>46156.594756944403</v>
      </c>
      <c r="D768" s="37" t="s">
        <v>2492</v>
      </c>
      <c r="E768" s="37" t="s">
        <v>2354</v>
      </c>
      <c r="F768" s="38">
        <v>46114.916678240697</v>
      </c>
      <c r="G768" s="39">
        <v>7.4999999999999997E-2</v>
      </c>
      <c r="H768" s="39">
        <v>0.04</v>
      </c>
      <c r="I768" s="39">
        <v>3.5000000000000003E-2</v>
      </c>
    </row>
    <row r="769" spans="1:9" x14ac:dyDescent="0.4">
      <c r="A769" t="s">
        <v>2493</v>
      </c>
      <c r="B769" s="37" t="s">
        <v>2494</v>
      </c>
      <c r="C769" s="38">
        <v>46156.594618055598</v>
      </c>
      <c r="D769" s="37" t="s">
        <v>2495</v>
      </c>
      <c r="E769" s="37" t="s">
        <v>2354</v>
      </c>
      <c r="F769" s="38">
        <v>46114.958344907398</v>
      </c>
      <c r="G769" s="39">
        <v>0.02</v>
      </c>
      <c r="H769" s="39">
        <v>3.5000000000000003E-2</v>
      </c>
      <c r="I769" s="39">
        <v>3.5000000000000003E-2</v>
      </c>
    </row>
    <row r="770" spans="1:9" x14ac:dyDescent="0.4">
      <c r="A770" t="s">
        <v>2496</v>
      </c>
      <c r="B770" s="37" t="s">
        <v>2497</v>
      </c>
      <c r="C770" s="38">
        <v>46156.594618055598</v>
      </c>
      <c r="D770" s="37" t="s">
        <v>2498</v>
      </c>
      <c r="E770" s="37" t="s">
        <v>2354</v>
      </c>
      <c r="F770" s="38">
        <v>46115.000011574099</v>
      </c>
      <c r="G770" s="39">
        <v>0.02</v>
      </c>
      <c r="H770" s="39">
        <v>3.5000000000000003E-2</v>
      </c>
      <c r="I770" s="39">
        <v>3.5000000000000003E-2</v>
      </c>
    </row>
    <row r="771" spans="1:9" x14ac:dyDescent="0.4">
      <c r="A771" t="s">
        <v>2499</v>
      </c>
      <c r="B771" s="37" t="s">
        <v>2500</v>
      </c>
      <c r="C771" s="38">
        <v>46156.594548611101</v>
      </c>
      <c r="D771" s="37" t="s">
        <v>2501</v>
      </c>
      <c r="E771" s="37" t="s">
        <v>2354</v>
      </c>
      <c r="F771" s="38">
        <v>46115.041678240697</v>
      </c>
      <c r="G771" s="39">
        <v>1.4999999999999999E-2</v>
      </c>
      <c r="H771" s="39">
        <v>0.03</v>
      </c>
      <c r="I771" s="39">
        <v>0.03</v>
      </c>
    </row>
    <row r="772" spans="1:9" x14ac:dyDescent="0.4">
      <c r="A772" t="s">
        <v>2502</v>
      </c>
      <c r="B772" s="37" t="s">
        <v>2503</v>
      </c>
      <c r="C772" s="38">
        <v>46156.594722222202</v>
      </c>
      <c r="D772" s="37" t="s">
        <v>2504</v>
      </c>
      <c r="E772" s="37" t="s">
        <v>2354</v>
      </c>
      <c r="F772" s="38">
        <v>46115.083344907398</v>
      </c>
      <c r="G772" s="39">
        <v>0.01</v>
      </c>
      <c r="H772" s="39">
        <v>0.03</v>
      </c>
      <c r="I772" s="39">
        <v>4.4999999999999998E-2</v>
      </c>
    </row>
    <row r="773" spans="1:9" x14ac:dyDescent="0.4">
      <c r="A773" t="s">
        <v>2505</v>
      </c>
      <c r="B773" s="37" t="s">
        <v>2506</v>
      </c>
      <c r="C773" s="38">
        <v>46156.594594907401</v>
      </c>
      <c r="D773" s="37" t="s">
        <v>2507</v>
      </c>
      <c r="E773" s="37" t="s">
        <v>2354</v>
      </c>
      <c r="F773" s="38">
        <v>46115.125011574099</v>
      </c>
      <c r="G773" s="39">
        <v>0.01</v>
      </c>
      <c r="H773" s="39">
        <v>2.5000000000000001E-2</v>
      </c>
      <c r="I773" s="39">
        <v>2.5000000000000001E-2</v>
      </c>
    </row>
    <row r="774" spans="1:9" x14ac:dyDescent="0.4">
      <c r="A774" t="s">
        <v>2508</v>
      </c>
      <c r="B774" s="37" t="s">
        <v>2509</v>
      </c>
      <c r="C774" s="38">
        <v>46156.594537037003</v>
      </c>
      <c r="D774" s="37" t="s">
        <v>2510</v>
      </c>
      <c r="E774" s="37" t="s">
        <v>2354</v>
      </c>
      <c r="F774" s="38">
        <v>46115.166678240697</v>
      </c>
      <c r="G774" s="39">
        <v>0.03</v>
      </c>
      <c r="H774" s="39">
        <v>0.04</v>
      </c>
      <c r="I774" s="39">
        <v>3.5000000000000003E-2</v>
      </c>
    </row>
    <row r="775" spans="1:9" x14ac:dyDescent="0.4">
      <c r="A775" t="s">
        <v>2511</v>
      </c>
      <c r="B775" s="37" t="s">
        <v>2512</v>
      </c>
      <c r="C775" s="38">
        <v>46156.594687500001</v>
      </c>
      <c r="D775" s="37" t="s">
        <v>2513</v>
      </c>
      <c r="E775" s="37" t="s">
        <v>2354</v>
      </c>
      <c r="F775" s="38">
        <v>46115.208344907398</v>
      </c>
      <c r="G775" s="39">
        <v>2.5000000000000001E-2</v>
      </c>
      <c r="H775" s="39">
        <v>0.04</v>
      </c>
      <c r="I775" s="39">
        <v>0.105</v>
      </c>
    </row>
    <row r="776" spans="1:9" x14ac:dyDescent="0.4">
      <c r="A776" t="s">
        <v>2514</v>
      </c>
      <c r="B776" s="37" t="s">
        <v>2515</v>
      </c>
      <c r="C776" s="38">
        <v>46156.594768518502</v>
      </c>
      <c r="D776" s="37" t="s">
        <v>2516</v>
      </c>
      <c r="E776" s="37" t="s">
        <v>2354</v>
      </c>
      <c r="F776" s="38">
        <v>46115.250011574099</v>
      </c>
      <c r="G776" s="39">
        <v>0.04</v>
      </c>
      <c r="H776" s="39">
        <v>0.06</v>
      </c>
      <c r="I776" s="39">
        <v>0.125</v>
      </c>
    </row>
    <row r="777" spans="1:9" x14ac:dyDescent="0.4">
      <c r="A777" t="s">
        <v>2517</v>
      </c>
      <c r="B777" s="37" t="s">
        <v>2518</v>
      </c>
      <c r="C777" s="38">
        <v>46156.594768518502</v>
      </c>
      <c r="D777" s="37" t="s">
        <v>2519</v>
      </c>
      <c r="E777" s="37" t="s">
        <v>2354</v>
      </c>
      <c r="F777" s="38">
        <v>46115.291678240697</v>
      </c>
      <c r="G777" s="39">
        <v>1.4999999999999999E-2</v>
      </c>
      <c r="H777" s="39">
        <v>4.4999999999999998E-2</v>
      </c>
      <c r="I777" s="39">
        <v>4.4999999999999998E-2</v>
      </c>
    </row>
    <row r="778" spans="1:9" x14ac:dyDescent="0.4">
      <c r="A778" t="s">
        <v>2520</v>
      </c>
      <c r="B778" s="37" t="s">
        <v>2521</v>
      </c>
      <c r="C778" s="38">
        <v>46156.594675925902</v>
      </c>
      <c r="D778" s="37" t="s">
        <v>2522</v>
      </c>
      <c r="E778" s="37" t="s">
        <v>2354</v>
      </c>
      <c r="F778" s="38">
        <v>46115.333344907398</v>
      </c>
      <c r="G778" s="39">
        <v>8.5000000000000006E-2</v>
      </c>
      <c r="H778" s="39">
        <v>0.11</v>
      </c>
      <c r="I778" s="39">
        <v>0.23499999999999999</v>
      </c>
    </row>
    <row r="779" spans="1:9" x14ac:dyDescent="0.4">
      <c r="A779" t="s">
        <v>2523</v>
      </c>
      <c r="B779" s="37" t="s">
        <v>2524</v>
      </c>
      <c r="C779" s="38">
        <v>46156.5945138889</v>
      </c>
      <c r="D779" s="37" t="s">
        <v>2525</v>
      </c>
      <c r="E779" s="37" t="s">
        <v>2354</v>
      </c>
      <c r="F779" s="38">
        <v>46115.375011574099</v>
      </c>
      <c r="G779" s="39">
        <v>5.5E-2</v>
      </c>
      <c r="H779" s="39">
        <v>7.0000000000000007E-2</v>
      </c>
      <c r="I779" s="39">
        <v>0.155</v>
      </c>
    </row>
    <row r="780" spans="1:9" x14ac:dyDescent="0.4">
      <c r="A780" t="s">
        <v>2526</v>
      </c>
      <c r="B780" s="37" t="s">
        <v>2527</v>
      </c>
      <c r="C780" s="38">
        <v>46156.594571759299</v>
      </c>
      <c r="D780" s="37" t="s">
        <v>2528</v>
      </c>
      <c r="E780" s="37" t="s">
        <v>2354</v>
      </c>
      <c r="F780" s="38">
        <v>46115.416678240697</v>
      </c>
      <c r="G780" s="39">
        <v>0.02</v>
      </c>
      <c r="H780" s="39">
        <v>0.04</v>
      </c>
      <c r="I780" s="39">
        <v>0.08</v>
      </c>
    </row>
    <row r="781" spans="1:9" x14ac:dyDescent="0.4">
      <c r="A781" t="s">
        <v>2529</v>
      </c>
      <c r="B781" s="37" t="s">
        <v>2530</v>
      </c>
      <c r="C781" s="38">
        <v>46156.594583333303</v>
      </c>
      <c r="D781" s="37" t="s">
        <v>2531</v>
      </c>
      <c r="E781" s="37" t="s">
        <v>2354</v>
      </c>
      <c r="F781" s="38">
        <v>46115.458344907398</v>
      </c>
      <c r="G781" s="39">
        <v>0.02</v>
      </c>
      <c r="H781" s="39">
        <v>3.5000000000000003E-2</v>
      </c>
      <c r="I781" s="39">
        <v>4.4999999999999998E-2</v>
      </c>
    </row>
    <row r="782" spans="1:9" x14ac:dyDescent="0.4">
      <c r="A782" t="s">
        <v>2532</v>
      </c>
      <c r="B782" s="37" t="s">
        <v>2533</v>
      </c>
      <c r="C782" s="38">
        <v>46156.594629629602</v>
      </c>
      <c r="D782" s="37" t="s">
        <v>2534</v>
      </c>
      <c r="E782" s="37" t="s">
        <v>2354</v>
      </c>
      <c r="F782" s="38">
        <v>46115.500011574099</v>
      </c>
      <c r="G782" s="39">
        <v>0.02</v>
      </c>
      <c r="H782" s="39">
        <v>3.5000000000000003E-2</v>
      </c>
      <c r="I782" s="39">
        <v>0.05</v>
      </c>
    </row>
    <row r="783" spans="1:9" x14ac:dyDescent="0.4">
      <c r="A783" t="s">
        <v>2535</v>
      </c>
      <c r="B783" s="37" t="s">
        <v>2536</v>
      </c>
      <c r="C783" s="38">
        <v>46156.594548611101</v>
      </c>
      <c r="D783" s="37" t="s">
        <v>2537</v>
      </c>
      <c r="E783" s="37" t="s">
        <v>2354</v>
      </c>
      <c r="F783" s="38">
        <v>46115.541678240697</v>
      </c>
      <c r="G783" s="39">
        <v>6.5000000000000002E-2</v>
      </c>
      <c r="H783" s="39">
        <v>0.19</v>
      </c>
      <c r="I783" s="39">
        <v>0.05</v>
      </c>
    </row>
    <row r="784" spans="1:9" x14ac:dyDescent="0.4">
      <c r="A784" t="s">
        <v>2538</v>
      </c>
      <c r="B784" s="37" t="s">
        <v>2539</v>
      </c>
      <c r="C784" s="38">
        <v>46156.594722222202</v>
      </c>
      <c r="D784" s="37" t="s">
        <v>2540</v>
      </c>
      <c r="E784" s="37" t="s">
        <v>2354</v>
      </c>
      <c r="F784" s="38">
        <v>46115.583344907398</v>
      </c>
      <c r="G784" s="39">
        <v>0.125</v>
      </c>
      <c r="H784" s="39">
        <v>0.1</v>
      </c>
      <c r="I784" s="39">
        <v>0.13500000000000001</v>
      </c>
    </row>
    <row r="785" spans="1:9" x14ac:dyDescent="0.4">
      <c r="A785" t="s">
        <v>2541</v>
      </c>
      <c r="B785" s="37" t="s">
        <v>2542</v>
      </c>
      <c r="C785" s="38">
        <v>46156.594525462999</v>
      </c>
      <c r="D785" s="37" t="s">
        <v>2543</v>
      </c>
      <c r="E785" s="37" t="s">
        <v>2354</v>
      </c>
      <c r="F785" s="38">
        <v>46115.625011574099</v>
      </c>
      <c r="G785" s="39">
        <v>1.4999999999999999E-2</v>
      </c>
      <c r="H785" s="39">
        <v>0.04</v>
      </c>
      <c r="I785" s="39">
        <v>5.5E-2</v>
      </c>
    </row>
    <row r="786" spans="1:9" x14ac:dyDescent="0.4">
      <c r="A786" t="s">
        <v>2544</v>
      </c>
      <c r="B786" s="37" t="s">
        <v>2545</v>
      </c>
      <c r="C786" s="38">
        <v>46156.594548611101</v>
      </c>
      <c r="D786" s="37" t="s">
        <v>2546</v>
      </c>
      <c r="E786" s="37" t="s">
        <v>2354</v>
      </c>
      <c r="F786" s="38">
        <v>46115.666678240697</v>
      </c>
      <c r="G786" s="39">
        <v>0.02</v>
      </c>
      <c r="H786" s="39">
        <v>2.5000000000000001E-2</v>
      </c>
      <c r="I786" s="39">
        <v>0.05</v>
      </c>
    </row>
    <row r="787" spans="1:9" x14ac:dyDescent="0.4">
      <c r="A787" t="s">
        <v>2547</v>
      </c>
      <c r="B787" s="37" t="s">
        <v>2548</v>
      </c>
      <c r="C787" s="38">
        <v>46156.594629629602</v>
      </c>
      <c r="D787" s="37" t="s">
        <v>2549</v>
      </c>
      <c r="E787" s="37" t="s">
        <v>2354</v>
      </c>
      <c r="F787" s="38">
        <v>46115.708344907398</v>
      </c>
      <c r="G787" s="39">
        <v>0.25</v>
      </c>
      <c r="H787" s="39">
        <v>0.28999999999999998</v>
      </c>
      <c r="I787" s="39">
        <v>0.34</v>
      </c>
    </row>
    <row r="788" spans="1:9" x14ac:dyDescent="0.4">
      <c r="A788" t="s">
        <v>2550</v>
      </c>
      <c r="B788" s="37" t="s">
        <v>2551</v>
      </c>
      <c r="C788" s="38">
        <v>46156.594733796301</v>
      </c>
      <c r="D788" s="37" t="s">
        <v>2552</v>
      </c>
      <c r="E788" s="37" t="s">
        <v>2354</v>
      </c>
      <c r="F788" s="38">
        <v>46115.750011574099</v>
      </c>
      <c r="G788" s="39">
        <v>2.5000000000000001E-2</v>
      </c>
      <c r="H788" s="39">
        <v>4.4999999999999998E-2</v>
      </c>
      <c r="I788" s="39">
        <v>7.4999999999999997E-2</v>
      </c>
    </row>
    <row r="789" spans="1:9" x14ac:dyDescent="0.4">
      <c r="A789" t="s">
        <v>2553</v>
      </c>
      <c r="B789" s="37" t="s">
        <v>2554</v>
      </c>
      <c r="C789" s="38">
        <v>46156.594537037003</v>
      </c>
      <c r="D789" s="37" t="s">
        <v>2555</v>
      </c>
      <c r="E789" s="37" t="s">
        <v>2354</v>
      </c>
      <c r="F789" s="38">
        <v>46115.791678240697</v>
      </c>
      <c r="G789" s="39">
        <v>0.02</v>
      </c>
      <c r="H789" s="39">
        <v>0.03</v>
      </c>
      <c r="I789" s="39">
        <v>4.4999999999999998E-2</v>
      </c>
    </row>
    <row r="790" spans="1:9" x14ac:dyDescent="0.4">
      <c r="A790" t="s">
        <v>2556</v>
      </c>
      <c r="B790" s="37" t="s">
        <v>2557</v>
      </c>
      <c r="C790" s="38">
        <v>46156.594664351898</v>
      </c>
      <c r="D790" s="37" t="s">
        <v>2558</v>
      </c>
      <c r="E790" s="37" t="s">
        <v>2354</v>
      </c>
      <c r="F790" s="38">
        <v>46115.833344907398</v>
      </c>
      <c r="G790" s="39">
        <v>0.02</v>
      </c>
      <c r="H790" s="39">
        <v>2.5000000000000001E-2</v>
      </c>
      <c r="I790" s="39">
        <v>4.4999999999999998E-2</v>
      </c>
    </row>
    <row r="791" spans="1:9" x14ac:dyDescent="0.4">
      <c r="A791" t="s">
        <v>2559</v>
      </c>
      <c r="B791" s="37" t="s">
        <v>2560</v>
      </c>
      <c r="C791" s="38">
        <v>46156.594618055598</v>
      </c>
      <c r="D791" s="37" t="s">
        <v>2561</v>
      </c>
      <c r="E791" s="37" t="s">
        <v>2354</v>
      </c>
      <c r="F791" s="38">
        <v>46115.875011574099</v>
      </c>
      <c r="G791" s="39">
        <v>5.5E-2</v>
      </c>
      <c r="H791" s="39">
        <v>0.04</v>
      </c>
      <c r="I791" s="39">
        <v>3.5000000000000003E-2</v>
      </c>
    </row>
    <row r="792" spans="1:9" x14ac:dyDescent="0.4">
      <c r="A792" t="s">
        <v>2562</v>
      </c>
      <c r="B792" s="37" t="s">
        <v>2563</v>
      </c>
      <c r="C792" s="38">
        <v>46156.5945601852</v>
      </c>
      <c r="D792" s="37" t="s">
        <v>2564</v>
      </c>
      <c r="E792" s="37" t="s">
        <v>2354</v>
      </c>
      <c r="F792" s="38">
        <v>46115.916678240697</v>
      </c>
      <c r="G792" s="39">
        <v>0.02</v>
      </c>
      <c r="H792" s="39">
        <v>0.03</v>
      </c>
      <c r="I792" s="39">
        <v>4.4999999999999998E-2</v>
      </c>
    </row>
    <row r="793" spans="1:9" x14ac:dyDescent="0.4">
      <c r="A793" t="s">
        <v>2565</v>
      </c>
      <c r="B793" s="37" t="s">
        <v>2566</v>
      </c>
      <c r="C793" s="38">
        <v>46156.594710648104</v>
      </c>
      <c r="D793" s="37" t="s">
        <v>2567</v>
      </c>
      <c r="E793" s="37" t="s">
        <v>2354</v>
      </c>
      <c r="F793" s="38">
        <v>46115.958344907398</v>
      </c>
      <c r="G793" s="39">
        <v>0.02</v>
      </c>
      <c r="H793" s="39">
        <v>2.5000000000000001E-2</v>
      </c>
      <c r="I793" s="39">
        <v>0.04</v>
      </c>
    </row>
    <row r="794" spans="1:9" x14ac:dyDescent="0.4">
      <c r="A794" t="s">
        <v>2568</v>
      </c>
      <c r="B794" s="37" t="s">
        <v>2569</v>
      </c>
      <c r="C794" s="38">
        <v>46156.5946064815</v>
      </c>
      <c r="D794" s="37" t="s">
        <v>2570</v>
      </c>
      <c r="E794" s="37" t="s">
        <v>2354</v>
      </c>
      <c r="F794" s="38">
        <v>46116.000011574099</v>
      </c>
      <c r="G794" s="39">
        <v>0.02</v>
      </c>
      <c r="H794" s="39">
        <v>0.02</v>
      </c>
      <c r="I794" s="39">
        <v>3.5000000000000003E-2</v>
      </c>
    </row>
    <row r="795" spans="1:9" x14ac:dyDescent="0.4">
      <c r="A795" t="s">
        <v>2571</v>
      </c>
      <c r="B795" s="37" t="s">
        <v>2572</v>
      </c>
      <c r="C795" s="38">
        <v>46156.594525462999</v>
      </c>
      <c r="D795" s="37" t="s">
        <v>2573</v>
      </c>
      <c r="E795" s="37" t="s">
        <v>2354</v>
      </c>
      <c r="F795" s="38">
        <v>46116.041678240697</v>
      </c>
      <c r="G795" s="39">
        <v>0.02</v>
      </c>
      <c r="H795" s="39">
        <v>2.5000000000000001E-2</v>
      </c>
      <c r="I795" s="39">
        <v>0.06</v>
      </c>
    </row>
    <row r="796" spans="1:9" x14ac:dyDescent="0.4">
      <c r="A796" t="s">
        <v>2574</v>
      </c>
      <c r="B796" s="37" t="s">
        <v>2575</v>
      </c>
      <c r="C796" s="38">
        <v>46156.594502314802</v>
      </c>
      <c r="D796" s="37" t="s">
        <v>2576</v>
      </c>
      <c r="E796" s="37" t="s">
        <v>2354</v>
      </c>
      <c r="F796" s="38">
        <v>46116.083344907398</v>
      </c>
      <c r="G796" s="39">
        <v>0.01</v>
      </c>
      <c r="H796" s="39">
        <v>0.03</v>
      </c>
      <c r="I796" s="39">
        <v>0.04</v>
      </c>
    </row>
    <row r="797" spans="1:9" x14ac:dyDescent="0.4">
      <c r="A797" t="s">
        <v>2577</v>
      </c>
      <c r="B797" s="37" t="s">
        <v>2578</v>
      </c>
      <c r="C797" s="38">
        <v>46156.594525462999</v>
      </c>
      <c r="D797" s="37" t="s">
        <v>2579</v>
      </c>
      <c r="E797" s="37" t="s">
        <v>2354</v>
      </c>
      <c r="F797" s="38">
        <v>46116.125011574099</v>
      </c>
      <c r="G797" s="39">
        <v>5.0000000000000001E-3</v>
      </c>
      <c r="H797" s="39">
        <v>0.02</v>
      </c>
      <c r="I797" s="39">
        <v>2.5000000000000001E-2</v>
      </c>
    </row>
    <row r="798" spans="1:9" x14ac:dyDescent="0.4">
      <c r="A798" t="s">
        <v>2580</v>
      </c>
      <c r="B798" s="37" t="s">
        <v>2581</v>
      </c>
      <c r="C798" s="38">
        <v>46156.594675925902</v>
      </c>
      <c r="D798" s="37" t="s">
        <v>2582</v>
      </c>
      <c r="E798" s="37" t="s">
        <v>2354</v>
      </c>
      <c r="F798" s="38">
        <v>46116.166678240697</v>
      </c>
      <c r="G798" s="39">
        <v>0.01</v>
      </c>
      <c r="H798" s="39">
        <v>0.03</v>
      </c>
      <c r="I798" s="39">
        <v>3.5000000000000003E-2</v>
      </c>
    </row>
    <row r="799" spans="1:9" x14ac:dyDescent="0.4">
      <c r="A799" t="s">
        <v>2583</v>
      </c>
      <c r="B799" s="37" t="s">
        <v>2584</v>
      </c>
      <c r="C799" s="38">
        <v>46156.5946527778</v>
      </c>
      <c r="D799" s="37" t="s">
        <v>2585</v>
      </c>
      <c r="E799" s="37" t="s">
        <v>2354</v>
      </c>
      <c r="F799" s="38">
        <v>46116.208344907398</v>
      </c>
      <c r="G799" s="39">
        <v>0.01</v>
      </c>
      <c r="H799" s="39">
        <v>1.4999999999999999E-2</v>
      </c>
      <c r="I799" s="39">
        <v>0.03</v>
      </c>
    </row>
    <row r="800" spans="1:9" x14ac:dyDescent="0.4">
      <c r="A800" t="s">
        <v>2586</v>
      </c>
      <c r="B800" s="37" t="s">
        <v>2587</v>
      </c>
      <c r="C800" s="38">
        <v>46156.594664351898</v>
      </c>
      <c r="D800" s="37" t="s">
        <v>2588</v>
      </c>
      <c r="E800" s="37" t="s">
        <v>2354</v>
      </c>
      <c r="F800" s="38">
        <v>46116.250011574099</v>
      </c>
      <c r="G800" s="39">
        <v>0.01</v>
      </c>
      <c r="H800" s="39">
        <v>1.4999999999999999E-2</v>
      </c>
      <c r="I800" s="39">
        <v>0.02</v>
      </c>
    </row>
    <row r="801" spans="1:9" x14ac:dyDescent="0.4">
      <c r="A801" t="s">
        <v>2589</v>
      </c>
      <c r="B801" s="37" t="s">
        <v>2590</v>
      </c>
      <c r="C801" s="38">
        <v>46156.594675925902</v>
      </c>
      <c r="D801" s="37" t="s">
        <v>2591</v>
      </c>
      <c r="E801" s="37" t="s">
        <v>2354</v>
      </c>
      <c r="F801" s="38">
        <v>46116.291678240697</v>
      </c>
      <c r="G801" s="39">
        <v>1.4999999999999999E-2</v>
      </c>
      <c r="H801" s="39">
        <v>1.4999999999999999E-2</v>
      </c>
      <c r="I801" s="39">
        <v>0.03</v>
      </c>
    </row>
    <row r="802" spans="1:9" x14ac:dyDescent="0.4">
      <c r="A802" t="s">
        <v>2592</v>
      </c>
      <c r="B802" s="37" t="s">
        <v>2593</v>
      </c>
      <c r="C802" s="38">
        <v>46156.594629629602</v>
      </c>
      <c r="D802" s="37" t="s">
        <v>2594</v>
      </c>
      <c r="E802" s="37" t="s">
        <v>2354</v>
      </c>
      <c r="F802" s="38">
        <v>46116.333344907398</v>
      </c>
      <c r="G802" s="39">
        <v>3.5000000000000003E-2</v>
      </c>
      <c r="H802" s="39">
        <v>4.4999999999999998E-2</v>
      </c>
      <c r="I802" s="39">
        <v>5.5E-2</v>
      </c>
    </row>
    <row r="803" spans="1:9" x14ac:dyDescent="0.4">
      <c r="A803" t="s">
        <v>2595</v>
      </c>
      <c r="B803" s="37" t="s">
        <v>2596</v>
      </c>
      <c r="C803" s="38">
        <v>46156.594722222202</v>
      </c>
      <c r="D803" s="37" t="s">
        <v>2597</v>
      </c>
      <c r="E803" s="37" t="s">
        <v>2354</v>
      </c>
      <c r="F803" s="38">
        <v>46116.375011574099</v>
      </c>
      <c r="G803" s="39">
        <v>0.02</v>
      </c>
      <c r="H803" s="39">
        <v>5.5E-2</v>
      </c>
      <c r="I803" s="39">
        <v>0.12</v>
      </c>
    </row>
    <row r="804" spans="1:9" x14ac:dyDescent="0.4">
      <c r="A804" t="s">
        <v>2598</v>
      </c>
      <c r="B804" s="37" t="s">
        <v>2599</v>
      </c>
      <c r="C804" s="38">
        <v>46156.5945138889</v>
      </c>
      <c r="D804" s="37" t="s">
        <v>2600</v>
      </c>
      <c r="E804" s="37" t="s">
        <v>2354</v>
      </c>
      <c r="F804" s="38">
        <v>46116.416678240697</v>
      </c>
      <c r="G804" s="39">
        <v>0.06</v>
      </c>
      <c r="H804" s="39">
        <v>3.5000000000000003E-2</v>
      </c>
      <c r="I804" s="39">
        <v>0.06</v>
      </c>
    </row>
    <row r="805" spans="1:9" x14ac:dyDescent="0.4">
      <c r="A805" t="s">
        <v>2601</v>
      </c>
      <c r="B805" s="37" t="s">
        <v>2602</v>
      </c>
      <c r="C805" s="38">
        <v>46156.594571759299</v>
      </c>
      <c r="D805" s="37" t="s">
        <v>2603</v>
      </c>
      <c r="E805" s="37" t="s">
        <v>2354</v>
      </c>
      <c r="F805" s="38">
        <v>46116.458344907398</v>
      </c>
      <c r="G805" s="39">
        <v>2.5000000000000001E-2</v>
      </c>
      <c r="H805" s="39">
        <v>0.04</v>
      </c>
      <c r="I805" s="39">
        <v>0.06</v>
      </c>
    </row>
    <row r="806" spans="1:9" x14ac:dyDescent="0.4">
      <c r="A806" t="s">
        <v>2604</v>
      </c>
      <c r="B806" s="37" t="s">
        <v>2605</v>
      </c>
      <c r="C806" s="38">
        <v>46156.594768518502</v>
      </c>
      <c r="D806" s="37" t="s">
        <v>2606</v>
      </c>
      <c r="E806" s="37" t="s">
        <v>2354</v>
      </c>
      <c r="F806" s="38">
        <v>46116.500011574099</v>
      </c>
      <c r="G806" s="39">
        <v>3.5000000000000003E-2</v>
      </c>
      <c r="H806" s="39">
        <v>6.5000000000000002E-2</v>
      </c>
      <c r="I806" s="39">
        <v>5.5E-2</v>
      </c>
    </row>
    <row r="807" spans="1:9" x14ac:dyDescent="0.4">
      <c r="A807" t="s">
        <v>2607</v>
      </c>
      <c r="B807" s="37" t="s">
        <v>2608</v>
      </c>
      <c r="C807" s="38">
        <v>46156.594664351898</v>
      </c>
      <c r="D807" s="37" t="s">
        <v>2609</v>
      </c>
      <c r="E807" s="37" t="s">
        <v>2354</v>
      </c>
      <c r="F807" s="38">
        <v>46116.541678240697</v>
      </c>
      <c r="G807" s="39">
        <v>0.03</v>
      </c>
      <c r="H807" s="39">
        <v>3.5000000000000003E-2</v>
      </c>
      <c r="I807" s="39">
        <v>0.04</v>
      </c>
    </row>
    <row r="808" spans="1:9" x14ac:dyDescent="0.4">
      <c r="A808" t="s">
        <v>2610</v>
      </c>
      <c r="B808" s="37" t="s">
        <v>2611</v>
      </c>
      <c r="C808" s="38">
        <v>46156.594548611101</v>
      </c>
      <c r="D808" s="37" t="s">
        <v>2612</v>
      </c>
      <c r="E808" s="37" t="s">
        <v>2354</v>
      </c>
      <c r="F808" s="38">
        <v>46116.583344907398</v>
      </c>
      <c r="G808" s="39">
        <v>1.4999999999999999E-2</v>
      </c>
      <c r="H808" s="39">
        <v>3.5000000000000003E-2</v>
      </c>
      <c r="I808" s="39">
        <v>0.04</v>
      </c>
    </row>
    <row r="809" spans="1:9" x14ac:dyDescent="0.4">
      <c r="A809" t="s">
        <v>2613</v>
      </c>
      <c r="B809" s="37" t="s">
        <v>2614</v>
      </c>
      <c r="C809" s="38">
        <v>46156.5945601852</v>
      </c>
      <c r="D809" s="37" t="s">
        <v>2615</v>
      </c>
      <c r="E809" s="37" t="s">
        <v>2354</v>
      </c>
      <c r="F809" s="38">
        <v>46116.625011574099</v>
      </c>
      <c r="G809" s="39">
        <v>0.03</v>
      </c>
      <c r="H809" s="39">
        <v>0.03</v>
      </c>
      <c r="I809" s="39">
        <v>7.0000000000000007E-2</v>
      </c>
    </row>
    <row r="810" spans="1:9" x14ac:dyDescent="0.4">
      <c r="A810" t="s">
        <v>2616</v>
      </c>
      <c r="B810" s="37" t="s">
        <v>2617</v>
      </c>
      <c r="C810" s="38">
        <v>46156.5945601852</v>
      </c>
      <c r="D810" s="37" t="s">
        <v>2618</v>
      </c>
      <c r="E810" s="37" t="s">
        <v>2354</v>
      </c>
      <c r="F810" s="38">
        <v>46116.666678240697</v>
      </c>
      <c r="G810" s="39">
        <v>1.4999999999999999E-2</v>
      </c>
      <c r="H810" s="39">
        <v>0.02</v>
      </c>
      <c r="I810" s="39">
        <v>0.03</v>
      </c>
    </row>
    <row r="811" spans="1:9" x14ac:dyDescent="0.4">
      <c r="A811" t="s">
        <v>2619</v>
      </c>
      <c r="B811" s="37" t="s">
        <v>2620</v>
      </c>
      <c r="C811" s="38">
        <v>46156.594571759299</v>
      </c>
      <c r="D811" s="37" t="s">
        <v>2621</v>
      </c>
      <c r="E811" s="37" t="s">
        <v>2354</v>
      </c>
      <c r="F811" s="38">
        <v>46116.708344907398</v>
      </c>
      <c r="G811" s="39">
        <v>1.4999999999999999E-2</v>
      </c>
      <c r="H811" s="39">
        <v>0.03</v>
      </c>
      <c r="I811" s="39">
        <v>6.5000000000000002E-2</v>
      </c>
    </row>
    <row r="812" spans="1:9" x14ac:dyDescent="0.4">
      <c r="A812" t="s">
        <v>2622</v>
      </c>
      <c r="B812" s="37" t="s">
        <v>2623</v>
      </c>
      <c r="C812" s="38">
        <v>46156.594629629602</v>
      </c>
      <c r="D812" s="37" t="s">
        <v>2624</v>
      </c>
      <c r="E812" s="37" t="s">
        <v>2354</v>
      </c>
      <c r="F812" s="38">
        <v>46116.750011574099</v>
      </c>
      <c r="G812" s="39">
        <v>1.4999999999999999E-2</v>
      </c>
      <c r="H812" s="39">
        <v>0.03</v>
      </c>
      <c r="I812" s="39">
        <v>4.4999999999999998E-2</v>
      </c>
    </row>
    <row r="813" spans="1:9" x14ac:dyDescent="0.4">
      <c r="A813" t="s">
        <v>2625</v>
      </c>
      <c r="B813" s="37" t="s">
        <v>2626</v>
      </c>
      <c r="C813" s="38">
        <v>46156.594537037003</v>
      </c>
      <c r="D813" s="37" t="s">
        <v>2627</v>
      </c>
      <c r="E813" s="37" t="s">
        <v>2354</v>
      </c>
      <c r="F813" s="38">
        <v>46116.791678240697</v>
      </c>
      <c r="G813" s="39">
        <v>2.5000000000000001E-2</v>
      </c>
      <c r="H813" s="39">
        <v>0.04</v>
      </c>
      <c r="I813" s="39">
        <v>7.0000000000000007E-2</v>
      </c>
    </row>
    <row r="814" spans="1:9" x14ac:dyDescent="0.4">
      <c r="A814" t="s">
        <v>2628</v>
      </c>
      <c r="B814" s="37" t="s">
        <v>2629</v>
      </c>
      <c r="C814" s="38">
        <v>46156.5945601852</v>
      </c>
      <c r="D814" s="37" t="s">
        <v>2630</v>
      </c>
      <c r="E814" s="37" t="s">
        <v>2354</v>
      </c>
      <c r="F814" s="38">
        <v>46116.833344907398</v>
      </c>
      <c r="G814" s="39">
        <v>0.02</v>
      </c>
      <c r="H814" s="39">
        <v>0.03</v>
      </c>
      <c r="I814" s="39">
        <v>4.4999999999999998E-2</v>
      </c>
    </row>
    <row r="815" spans="1:9" x14ac:dyDescent="0.4">
      <c r="A815" t="s">
        <v>2631</v>
      </c>
      <c r="B815" s="37" t="s">
        <v>2632</v>
      </c>
      <c r="C815" s="38">
        <v>46156.594675925902</v>
      </c>
      <c r="D815" s="37" t="s">
        <v>2633</v>
      </c>
      <c r="E815" s="37" t="s">
        <v>2354</v>
      </c>
      <c r="F815" s="38">
        <v>46116.875011574099</v>
      </c>
      <c r="G815" s="39">
        <v>2.5000000000000001E-2</v>
      </c>
      <c r="H815" s="39">
        <v>2.5000000000000001E-2</v>
      </c>
      <c r="I815" s="39">
        <v>3.5000000000000003E-2</v>
      </c>
    </row>
    <row r="816" spans="1:9" x14ac:dyDescent="0.4">
      <c r="A816" t="s">
        <v>2634</v>
      </c>
      <c r="B816" s="37" t="s">
        <v>2635</v>
      </c>
      <c r="C816" s="38">
        <v>46156.594710648104</v>
      </c>
      <c r="D816" s="37" t="s">
        <v>2636</v>
      </c>
      <c r="E816" s="37" t="s">
        <v>2354</v>
      </c>
      <c r="F816" s="38">
        <v>46116.916678240697</v>
      </c>
      <c r="G816" s="39">
        <v>1.4999999999999999E-2</v>
      </c>
      <c r="H816" s="39">
        <v>2.5000000000000001E-2</v>
      </c>
      <c r="I816" s="39">
        <v>3.5000000000000003E-2</v>
      </c>
    </row>
    <row r="817" spans="1:9" x14ac:dyDescent="0.4">
      <c r="A817" t="s">
        <v>2637</v>
      </c>
      <c r="B817" s="37" t="s">
        <v>2638</v>
      </c>
      <c r="C817" s="38">
        <v>46156.594687500001</v>
      </c>
      <c r="D817" s="37" t="s">
        <v>2639</v>
      </c>
      <c r="E817" s="37" t="s">
        <v>2354</v>
      </c>
      <c r="F817" s="38">
        <v>46116.958344907398</v>
      </c>
      <c r="G817" s="39">
        <v>0.02</v>
      </c>
      <c r="H817" s="39">
        <v>0.02</v>
      </c>
      <c r="I817" s="39">
        <v>4.4999999999999998E-2</v>
      </c>
    </row>
    <row r="818" spans="1:9" x14ac:dyDescent="0.4">
      <c r="A818" t="s">
        <v>2640</v>
      </c>
      <c r="B818" s="37" t="s">
        <v>2641</v>
      </c>
      <c r="C818" s="38">
        <v>46156.594664351898</v>
      </c>
      <c r="D818" s="37" t="s">
        <v>2642</v>
      </c>
      <c r="E818" s="37" t="s">
        <v>2354</v>
      </c>
      <c r="F818" s="38">
        <v>46117.000011574099</v>
      </c>
      <c r="G818" s="39">
        <v>0.01</v>
      </c>
      <c r="H818" s="39">
        <v>0.03</v>
      </c>
      <c r="I818" s="39">
        <v>0.04</v>
      </c>
    </row>
    <row r="819" spans="1:9" x14ac:dyDescent="0.4">
      <c r="A819" t="s">
        <v>2643</v>
      </c>
      <c r="B819" s="37" t="s">
        <v>2644</v>
      </c>
      <c r="C819" s="38">
        <v>46156.5945138889</v>
      </c>
      <c r="D819" s="37" t="s">
        <v>2645</v>
      </c>
      <c r="E819" s="37" t="s">
        <v>2354</v>
      </c>
      <c r="F819" s="38">
        <v>46117.041678240697</v>
      </c>
      <c r="G819" s="39">
        <v>0.01</v>
      </c>
      <c r="H819" s="39">
        <v>0.02</v>
      </c>
      <c r="I819" s="39">
        <v>3.5000000000000003E-2</v>
      </c>
    </row>
    <row r="820" spans="1:9" x14ac:dyDescent="0.4">
      <c r="A820" t="s">
        <v>2646</v>
      </c>
      <c r="B820" s="37" t="s">
        <v>2647</v>
      </c>
      <c r="C820" s="38">
        <v>46156.594525462999</v>
      </c>
      <c r="D820" s="37" t="s">
        <v>2648</v>
      </c>
      <c r="E820" s="37" t="s">
        <v>2354</v>
      </c>
      <c r="F820" s="38">
        <v>46117.083344907398</v>
      </c>
      <c r="G820" s="39">
        <v>0.01</v>
      </c>
      <c r="H820" s="39">
        <v>1.4999999999999999E-2</v>
      </c>
      <c r="I820" s="39">
        <v>0.04</v>
      </c>
    </row>
    <row r="821" spans="1:9" x14ac:dyDescent="0.4">
      <c r="A821" t="s">
        <v>2649</v>
      </c>
      <c r="B821" s="37" t="s">
        <v>2650</v>
      </c>
      <c r="C821" s="38">
        <v>46156.5945138889</v>
      </c>
      <c r="D821" s="37" t="s">
        <v>2651</v>
      </c>
      <c r="E821" s="37" t="s">
        <v>2354</v>
      </c>
      <c r="F821" s="38">
        <v>46117.125011574099</v>
      </c>
      <c r="G821" s="39">
        <v>0.05</v>
      </c>
      <c r="H821" s="39">
        <v>0.08</v>
      </c>
      <c r="I821" s="39">
        <v>3.5000000000000003E-2</v>
      </c>
    </row>
    <row r="822" spans="1:9" x14ac:dyDescent="0.4">
      <c r="A822" t="s">
        <v>2652</v>
      </c>
      <c r="B822" s="37" t="s">
        <v>2653</v>
      </c>
      <c r="C822" s="38">
        <v>46156.594629629602</v>
      </c>
      <c r="D822" s="37" t="s">
        <v>2654</v>
      </c>
      <c r="E822" s="37" t="s">
        <v>2354</v>
      </c>
      <c r="F822" s="38">
        <v>46117.166678240697</v>
      </c>
      <c r="G822" s="39">
        <v>0.01</v>
      </c>
      <c r="H822" s="39">
        <v>0.02</v>
      </c>
      <c r="I822" s="39">
        <v>0.03</v>
      </c>
    </row>
    <row r="823" spans="1:9" x14ac:dyDescent="0.4">
      <c r="A823" t="s">
        <v>2655</v>
      </c>
      <c r="B823" s="37" t="s">
        <v>2656</v>
      </c>
      <c r="C823" s="38">
        <v>46156.594629629602</v>
      </c>
      <c r="D823" s="37" t="s">
        <v>2657</v>
      </c>
      <c r="E823" s="37" t="s">
        <v>2354</v>
      </c>
      <c r="F823" s="38">
        <v>46117.208344907398</v>
      </c>
      <c r="G823" s="39">
        <v>0.01</v>
      </c>
      <c r="H823" s="39">
        <v>1.4999999999999999E-2</v>
      </c>
      <c r="I823" s="39">
        <v>3.5000000000000003E-2</v>
      </c>
    </row>
    <row r="824" spans="1:9" x14ac:dyDescent="0.4">
      <c r="A824" t="s">
        <v>2658</v>
      </c>
      <c r="B824" s="37" t="s">
        <v>2659</v>
      </c>
      <c r="C824" s="38">
        <v>46156.5945138889</v>
      </c>
      <c r="D824" s="37" t="s">
        <v>2660</v>
      </c>
      <c r="E824" s="37" t="s">
        <v>2354</v>
      </c>
      <c r="F824" s="38">
        <v>46117.250011574099</v>
      </c>
      <c r="G824" s="39">
        <v>1.4999999999999999E-2</v>
      </c>
      <c r="H824" s="39">
        <v>0.02</v>
      </c>
      <c r="I824" s="39">
        <v>2.5000000000000001E-2</v>
      </c>
    </row>
    <row r="825" spans="1:9" x14ac:dyDescent="0.4">
      <c r="A825" t="s">
        <v>2661</v>
      </c>
      <c r="B825" s="37" t="s">
        <v>2662</v>
      </c>
      <c r="C825" s="38">
        <v>46156.5945138889</v>
      </c>
      <c r="D825" s="37" t="s">
        <v>2663</v>
      </c>
      <c r="E825" s="37" t="s">
        <v>2354</v>
      </c>
      <c r="F825" s="38">
        <v>46117.291678240697</v>
      </c>
      <c r="G825" s="39">
        <v>0.01</v>
      </c>
      <c r="H825" s="39">
        <v>0.03</v>
      </c>
      <c r="I825" s="39">
        <v>3.5000000000000003E-2</v>
      </c>
    </row>
    <row r="826" spans="1:9" x14ac:dyDescent="0.4">
      <c r="A826" t="s">
        <v>2664</v>
      </c>
      <c r="B826" s="37" t="s">
        <v>2665</v>
      </c>
      <c r="C826" s="38">
        <v>46156.594687500001</v>
      </c>
      <c r="D826" s="37" t="s">
        <v>2666</v>
      </c>
      <c r="E826" s="37" t="s">
        <v>2354</v>
      </c>
      <c r="F826" s="38">
        <v>46117.333344907398</v>
      </c>
      <c r="G826" s="39">
        <v>2.5000000000000001E-2</v>
      </c>
      <c r="H826" s="39">
        <v>3.5000000000000003E-2</v>
      </c>
      <c r="I826" s="39">
        <v>4.4999999999999998E-2</v>
      </c>
    </row>
    <row r="827" spans="1:9" x14ac:dyDescent="0.4">
      <c r="A827" t="s">
        <v>2667</v>
      </c>
      <c r="B827" s="37" t="s">
        <v>2668</v>
      </c>
      <c r="C827" s="38">
        <v>46156.594756944403</v>
      </c>
      <c r="D827" s="37" t="s">
        <v>2669</v>
      </c>
      <c r="E827" s="37" t="s">
        <v>2354</v>
      </c>
      <c r="F827" s="38">
        <v>46117.375011574099</v>
      </c>
      <c r="G827" s="39">
        <v>1.4999999999999999E-2</v>
      </c>
      <c r="H827" s="39">
        <v>0.03</v>
      </c>
      <c r="I827" s="39">
        <v>7.4999999999999997E-2</v>
      </c>
    </row>
    <row r="828" spans="1:9" x14ac:dyDescent="0.4">
      <c r="A828" t="s">
        <v>2670</v>
      </c>
      <c r="B828" s="37" t="s">
        <v>2671</v>
      </c>
      <c r="C828" s="38">
        <v>46156.5946527778</v>
      </c>
      <c r="D828" s="37" t="s">
        <v>2672</v>
      </c>
      <c r="E828" s="37" t="s">
        <v>2354</v>
      </c>
      <c r="F828" s="38">
        <v>46117.416678240697</v>
      </c>
      <c r="G828" s="39">
        <v>0.04</v>
      </c>
      <c r="H828" s="39">
        <v>0.04</v>
      </c>
      <c r="I828" s="39">
        <v>3.5000000000000003E-2</v>
      </c>
    </row>
    <row r="829" spans="1:9" x14ac:dyDescent="0.4">
      <c r="A829" t="s">
        <v>2673</v>
      </c>
      <c r="B829" s="37" t="s">
        <v>2674</v>
      </c>
      <c r="C829" s="38">
        <v>46156.594745370399</v>
      </c>
      <c r="D829" s="37" t="s">
        <v>2675</v>
      </c>
      <c r="E829" s="37" t="s">
        <v>2354</v>
      </c>
      <c r="F829" s="38">
        <v>46117.458344907398</v>
      </c>
      <c r="G829" s="39">
        <v>2.5000000000000001E-2</v>
      </c>
      <c r="H829" s="39">
        <v>0.04</v>
      </c>
      <c r="I829" s="39">
        <v>4.4999999999999998E-2</v>
      </c>
    </row>
    <row r="830" spans="1:9" x14ac:dyDescent="0.4">
      <c r="A830" t="s">
        <v>2676</v>
      </c>
      <c r="B830" s="37" t="s">
        <v>2677</v>
      </c>
      <c r="C830" s="38">
        <v>46156.5946527778</v>
      </c>
      <c r="D830" s="37" t="s">
        <v>2678</v>
      </c>
      <c r="E830" s="37" t="s">
        <v>2354</v>
      </c>
      <c r="F830" s="38">
        <v>46117.500011574099</v>
      </c>
      <c r="G830" s="39">
        <v>0.02</v>
      </c>
      <c r="H830" s="39">
        <v>2.5000000000000001E-2</v>
      </c>
      <c r="I830" s="39">
        <v>5.5E-2</v>
      </c>
    </row>
    <row r="831" spans="1:9" x14ac:dyDescent="0.4">
      <c r="A831" t="s">
        <v>2679</v>
      </c>
      <c r="B831" s="37" t="s">
        <v>2680</v>
      </c>
      <c r="C831" s="38">
        <v>46156.594756944403</v>
      </c>
      <c r="D831" s="37" t="s">
        <v>2681</v>
      </c>
      <c r="E831" s="37" t="s">
        <v>2354</v>
      </c>
      <c r="F831" s="38">
        <v>46117.541678240697</v>
      </c>
      <c r="G831" s="39">
        <v>7.0000000000000007E-2</v>
      </c>
      <c r="H831" s="39">
        <v>4.4999999999999998E-2</v>
      </c>
      <c r="I831" s="39">
        <v>0.08</v>
      </c>
    </row>
    <row r="832" spans="1:9" x14ac:dyDescent="0.4">
      <c r="A832" t="s">
        <v>2682</v>
      </c>
      <c r="B832" s="37" t="s">
        <v>2683</v>
      </c>
      <c r="C832" s="38">
        <v>46156.594710648104</v>
      </c>
      <c r="D832" s="37" t="s">
        <v>2684</v>
      </c>
      <c r="E832" s="37" t="s">
        <v>2354</v>
      </c>
      <c r="F832" s="38">
        <v>46117.583344907398</v>
      </c>
      <c r="G832" s="39">
        <v>1.4999999999999999E-2</v>
      </c>
      <c r="H832" s="39">
        <v>0.05</v>
      </c>
      <c r="I832" s="39">
        <v>4.4999999999999998E-2</v>
      </c>
    </row>
    <row r="833" spans="1:9" x14ac:dyDescent="0.4">
      <c r="A833" t="s">
        <v>2685</v>
      </c>
      <c r="B833" s="37" t="s">
        <v>2686</v>
      </c>
      <c r="C833" s="38">
        <v>46156.594537037003</v>
      </c>
      <c r="D833" s="37" t="s">
        <v>2687</v>
      </c>
      <c r="E833" s="37" t="s">
        <v>2354</v>
      </c>
      <c r="F833" s="38">
        <v>46117.625011574099</v>
      </c>
      <c r="G833" s="39">
        <v>4.4999999999999998E-2</v>
      </c>
      <c r="H833" s="39">
        <v>4.4999999999999998E-2</v>
      </c>
      <c r="I833" s="39">
        <v>4.4999999999999998E-2</v>
      </c>
    </row>
    <row r="834" spans="1:9" x14ac:dyDescent="0.4">
      <c r="A834" t="s">
        <v>2688</v>
      </c>
      <c r="B834" s="37" t="s">
        <v>2689</v>
      </c>
      <c r="C834" s="38">
        <v>46156.594745370399</v>
      </c>
      <c r="D834" s="37" t="s">
        <v>2690</v>
      </c>
      <c r="E834" s="37" t="s">
        <v>2354</v>
      </c>
      <c r="F834" s="38">
        <v>46117.666678240697</v>
      </c>
      <c r="G834" s="39">
        <v>5.5E-2</v>
      </c>
      <c r="H834" s="39">
        <v>0.03</v>
      </c>
      <c r="I834" s="39">
        <v>0.09</v>
      </c>
    </row>
    <row r="835" spans="1:9" x14ac:dyDescent="0.4">
      <c r="A835" t="s">
        <v>2691</v>
      </c>
      <c r="B835" s="37" t="s">
        <v>2692</v>
      </c>
      <c r="C835" s="38">
        <v>46156.5945601852</v>
      </c>
      <c r="D835" s="37" t="s">
        <v>2693</v>
      </c>
      <c r="E835" s="37" t="s">
        <v>2354</v>
      </c>
      <c r="F835" s="38">
        <v>46117.708344907398</v>
      </c>
      <c r="G835" s="39">
        <v>0.03</v>
      </c>
      <c r="H835" s="39">
        <v>2.5000000000000001E-2</v>
      </c>
      <c r="I835" s="39">
        <v>4.4999999999999998E-2</v>
      </c>
    </row>
    <row r="836" spans="1:9" x14ac:dyDescent="0.4">
      <c r="A836" t="s">
        <v>2694</v>
      </c>
      <c r="B836" s="37" t="s">
        <v>2695</v>
      </c>
      <c r="C836" s="38">
        <v>46156.594618055598</v>
      </c>
      <c r="D836" s="37" t="s">
        <v>2696</v>
      </c>
      <c r="E836" s="37" t="s">
        <v>2354</v>
      </c>
      <c r="F836" s="38">
        <v>46117.750011574099</v>
      </c>
      <c r="G836" s="39">
        <v>2.5000000000000001E-2</v>
      </c>
      <c r="H836" s="39">
        <v>0.05</v>
      </c>
      <c r="I836" s="39">
        <v>7.0000000000000007E-2</v>
      </c>
    </row>
    <row r="837" spans="1:9" x14ac:dyDescent="0.4">
      <c r="A837" t="s">
        <v>2697</v>
      </c>
      <c r="B837" s="37" t="s">
        <v>2698</v>
      </c>
      <c r="C837" s="38">
        <v>46156.594502314802</v>
      </c>
      <c r="D837" s="37" t="s">
        <v>2699</v>
      </c>
      <c r="E837" s="37" t="s">
        <v>2354</v>
      </c>
      <c r="F837" s="38">
        <v>46117.791678240697</v>
      </c>
      <c r="G837" s="39">
        <v>2.5000000000000001E-2</v>
      </c>
      <c r="H837" s="39">
        <v>3.5000000000000003E-2</v>
      </c>
      <c r="I837" s="39">
        <v>0.08</v>
      </c>
    </row>
    <row r="838" spans="1:9" x14ac:dyDescent="0.4">
      <c r="A838" t="s">
        <v>2700</v>
      </c>
      <c r="B838" s="37" t="s">
        <v>2701</v>
      </c>
      <c r="C838" s="38">
        <v>46156.5946527778</v>
      </c>
      <c r="D838" s="37" t="s">
        <v>2702</v>
      </c>
      <c r="E838" s="37" t="s">
        <v>2354</v>
      </c>
      <c r="F838" s="38">
        <v>46117.833344907398</v>
      </c>
      <c r="G838" s="39">
        <v>0.02</v>
      </c>
      <c r="H838" s="39">
        <v>2.5000000000000001E-2</v>
      </c>
      <c r="I838" s="39">
        <v>3.5000000000000003E-2</v>
      </c>
    </row>
    <row r="839" spans="1:9" x14ac:dyDescent="0.4">
      <c r="A839" t="s">
        <v>2703</v>
      </c>
      <c r="B839" s="37" t="s">
        <v>2704</v>
      </c>
      <c r="C839" s="38">
        <v>46156.594548611101</v>
      </c>
      <c r="D839" s="37" t="s">
        <v>2705</v>
      </c>
      <c r="E839" s="37" t="s">
        <v>2354</v>
      </c>
      <c r="F839" s="38">
        <v>46117.875011574099</v>
      </c>
      <c r="G839" s="39">
        <v>3.5000000000000003E-2</v>
      </c>
      <c r="H839" s="39">
        <v>3.5000000000000003E-2</v>
      </c>
      <c r="I839" s="39">
        <v>7.0000000000000007E-2</v>
      </c>
    </row>
    <row r="840" spans="1:9" x14ac:dyDescent="0.4">
      <c r="A840" t="s">
        <v>2706</v>
      </c>
      <c r="B840" s="37" t="s">
        <v>2707</v>
      </c>
      <c r="C840" s="38">
        <v>46156.594594907401</v>
      </c>
      <c r="D840" s="37" t="s">
        <v>2708</v>
      </c>
      <c r="E840" s="37" t="s">
        <v>2354</v>
      </c>
      <c r="F840" s="38">
        <v>46117.916678240697</v>
      </c>
      <c r="G840" s="39">
        <v>0.03</v>
      </c>
      <c r="H840" s="39">
        <v>0.03</v>
      </c>
      <c r="I840" s="39">
        <v>3.5000000000000003E-2</v>
      </c>
    </row>
    <row r="841" spans="1:9" x14ac:dyDescent="0.4">
      <c r="A841" t="s">
        <v>2709</v>
      </c>
      <c r="B841" s="37" t="s">
        <v>2710</v>
      </c>
      <c r="C841" s="38">
        <v>46156.594664351898</v>
      </c>
      <c r="D841" s="37" t="s">
        <v>2711</v>
      </c>
      <c r="E841" s="37" t="s">
        <v>2354</v>
      </c>
      <c r="F841" s="38">
        <v>46117.958344907398</v>
      </c>
      <c r="G841" s="39">
        <v>0.03</v>
      </c>
      <c r="H841" s="39">
        <v>3.5000000000000003E-2</v>
      </c>
      <c r="I841" s="39">
        <v>3.5000000000000003E-2</v>
      </c>
    </row>
    <row r="842" spans="1:9" x14ac:dyDescent="0.4">
      <c r="A842" t="s">
        <v>2712</v>
      </c>
      <c r="B842" s="37" t="s">
        <v>2713</v>
      </c>
      <c r="C842" s="38">
        <v>46156.594756944403</v>
      </c>
      <c r="D842" s="37" t="s">
        <v>2714</v>
      </c>
      <c r="E842" s="37" t="s">
        <v>2354</v>
      </c>
      <c r="F842" s="38">
        <v>46118.000011574099</v>
      </c>
      <c r="G842" s="39">
        <v>0.02</v>
      </c>
      <c r="H842" s="39">
        <v>2.5000000000000001E-2</v>
      </c>
      <c r="I842" s="39">
        <v>3.5000000000000003E-2</v>
      </c>
    </row>
    <row r="843" spans="1:9" x14ac:dyDescent="0.4">
      <c r="A843" t="s">
        <v>2715</v>
      </c>
      <c r="B843" s="37" t="s">
        <v>2716</v>
      </c>
      <c r="C843" s="38">
        <v>46156.594629629602</v>
      </c>
      <c r="D843" s="37" t="s">
        <v>2717</v>
      </c>
      <c r="E843" s="37" t="s">
        <v>2354</v>
      </c>
      <c r="F843" s="38">
        <v>46118.041678240697</v>
      </c>
      <c r="G843" s="39">
        <v>0.01</v>
      </c>
      <c r="H843" s="39">
        <v>2.5000000000000001E-2</v>
      </c>
      <c r="I843" s="39">
        <v>0.03</v>
      </c>
    </row>
    <row r="844" spans="1:9" x14ac:dyDescent="0.4">
      <c r="A844" t="s">
        <v>2718</v>
      </c>
      <c r="B844" s="37" t="s">
        <v>2719</v>
      </c>
      <c r="C844" s="38">
        <v>46156.594571759299</v>
      </c>
      <c r="D844" s="37" t="s">
        <v>2720</v>
      </c>
      <c r="E844" s="37" t="s">
        <v>2354</v>
      </c>
      <c r="F844" s="38">
        <v>46118.083344907398</v>
      </c>
      <c r="G844" s="39">
        <v>5.0000000000000001E-3</v>
      </c>
      <c r="H844" s="39">
        <v>0.02</v>
      </c>
      <c r="I844" s="39">
        <v>0.03</v>
      </c>
    </row>
    <row r="845" spans="1:9" x14ac:dyDescent="0.4">
      <c r="A845" t="s">
        <v>2721</v>
      </c>
      <c r="B845" s="37" t="s">
        <v>2722</v>
      </c>
      <c r="C845" s="38">
        <v>46156.5945138889</v>
      </c>
      <c r="D845" s="37" t="s">
        <v>2723</v>
      </c>
      <c r="E845" s="37" t="s">
        <v>2354</v>
      </c>
      <c r="F845" s="38">
        <v>46118.125011574099</v>
      </c>
      <c r="G845" s="39">
        <v>0.01</v>
      </c>
      <c r="H845" s="39">
        <v>1.4999999999999999E-2</v>
      </c>
      <c r="I845" s="39">
        <v>2.5000000000000001E-2</v>
      </c>
    </row>
    <row r="846" spans="1:9" x14ac:dyDescent="0.4">
      <c r="A846" t="s">
        <v>2724</v>
      </c>
      <c r="B846" s="37" t="s">
        <v>2725</v>
      </c>
      <c r="C846" s="38">
        <v>46156.594548611101</v>
      </c>
      <c r="D846" s="37" t="s">
        <v>2726</v>
      </c>
      <c r="E846" s="37" t="s">
        <v>2354</v>
      </c>
      <c r="F846" s="38">
        <v>46118.166678240697</v>
      </c>
      <c r="G846" s="39">
        <v>2.5000000000000001E-2</v>
      </c>
      <c r="H846" s="39">
        <v>1.4999999999999999E-2</v>
      </c>
      <c r="I846" s="39">
        <v>0.03</v>
      </c>
    </row>
    <row r="847" spans="1:9" x14ac:dyDescent="0.4">
      <c r="A847" t="s">
        <v>2727</v>
      </c>
      <c r="B847" s="37" t="s">
        <v>2728</v>
      </c>
      <c r="C847" s="38">
        <v>46156.594768518502</v>
      </c>
      <c r="D847" s="37" t="s">
        <v>2729</v>
      </c>
      <c r="E847" s="37" t="s">
        <v>2354</v>
      </c>
      <c r="F847" s="38">
        <v>46118.208344907398</v>
      </c>
      <c r="G847" s="39">
        <v>0.02</v>
      </c>
      <c r="H847" s="39">
        <v>2.5000000000000001E-2</v>
      </c>
      <c r="I847" s="39">
        <v>2.5000000000000001E-2</v>
      </c>
    </row>
    <row r="848" spans="1:9" x14ac:dyDescent="0.4">
      <c r="A848" t="s">
        <v>2730</v>
      </c>
      <c r="B848" s="37" t="s">
        <v>2731</v>
      </c>
      <c r="C848" s="38">
        <v>46156.5945601852</v>
      </c>
      <c r="D848" s="37" t="s">
        <v>2732</v>
      </c>
      <c r="E848" s="37" t="s">
        <v>2354</v>
      </c>
      <c r="F848" s="38">
        <v>46118.250011574099</v>
      </c>
      <c r="G848" s="39">
        <v>1.4999999999999999E-2</v>
      </c>
      <c r="H848" s="39">
        <v>2.5000000000000001E-2</v>
      </c>
      <c r="I848" s="39">
        <v>3.5000000000000003E-2</v>
      </c>
    </row>
    <row r="849" spans="1:9" x14ac:dyDescent="0.4">
      <c r="A849" t="s">
        <v>2733</v>
      </c>
      <c r="B849" s="37" t="s">
        <v>2734</v>
      </c>
      <c r="C849" s="38">
        <v>46156.5945601852</v>
      </c>
      <c r="D849" s="37" t="s">
        <v>2735</v>
      </c>
      <c r="E849" s="37" t="s">
        <v>2354</v>
      </c>
      <c r="F849" s="38">
        <v>46118.291678240697</v>
      </c>
      <c r="G849" s="39">
        <v>0.05</v>
      </c>
      <c r="H849" s="39">
        <v>7.0000000000000007E-2</v>
      </c>
      <c r="I849" s="39">
        <v>0.05</v>
      </c>
    </row>
    <row r="850" spans="1:9" x14ac:dyDescent="0.4">
      <c r="A850" t="s">
        <v>2736</v>
      </c>
      <c r="B850" s="37" t="s">
        <v>2737</v>
      </c>
      <c r="C850" s="38">
        <v>46156.594583333303</v>
      </c>
      <c r="D850" s="37" t="s">
        <v>2738</v>
      </c>
      <c r="E850" s="37" t="s">
        <v>2354</v>
      </c>
      <c r="F850" s="38">
        <v>46118.333344907398</v>
      </c>
      <c r="G850" s="39">
        <v>2.5000000000000001E-2</v>
      </c>
      <c r="H850" s="39">
        <v>4.4999999999999998E-2</v>
      </c>
      <c r="I850" s="39">
        <v>0.05</v>
      </c>
    </row>
    <row r="851" spans="1:9" x14ac:dyDescent="0.4">
      <c r="A851" t="s">
        <v>2739</v>
      </c>
      <c r="B851" s="37" t="s">
        <v>2740</v>
      </c>
      <c r="C851" s="38">
        <v>46156.594641203701</v>
      </c>
      <c r="D851" s="37" t="s">
        <v>2741</v>
      </c>
      <c r="E851" s="37" t="s">
        <v>2354</v>
      </c>
      <c r="F851" s="38">
        <v>46118.375011574099</v>
      </c>
      <c r="G851" s="39">
        <v>1.4999999999999999E-2</v>
      </c>
      <c r="H851" s="39">
        <v>0.06</v>
      </c>
      <c r="I851" s="39">
        <v>7.0000000000000007E-2</v>
      </c>
    </row>
    <row r="852" spans="1:9" x14ac:dyDescent="0.4">
      <c r="A852" t="s">
        <v>2742</v>
      </c>
      <c r="B852" s="37" t="s">
        <v>2743</v>
      </c>
      <c r="C852" s="38">
        <v>46156.5946064815</v>
      </c>
      <c r="D852" s="37" t="s">
        <v>2744</v>
      </c>
      <c r="E852" s="37" t="s">
        <v>2354</v>
      </c>
      <c r="F852" s="38">
        <v>46118.416678240697</v>
      </c>
      <c r="G852" s="39">
        <v>2.5000000000000001E-2</v>
      </c>
      <c r="H852" s="39">
        <v>0.03</v>
      </c>
      <c r="I852" s="39">
        <v>3.5000000000000003E-2</v>
      </c>
    </row>
    <row r="853" spans="1:9" x14ac:dyDescent="0.4">
      <c r="A853" t="s">
        <v>2745</v>
      </c>
      <c r="B853" s="37" t="s">
        <v>2746</v>
      </c>
      <c r="C853" s="38">
        <v>46156.594675925902</v>
      </c>
      <c r="D853" s="37" t="s">
        <v>2747</v>
      </c>
      <c r="E853" s="37" t="s">
        <v>2354</v>
      </c>
      <c r="F853" s="38">
        <v>46118.458344907398</v>
      </c>
      <c r="G853" s="39">
        <v>2.5000000000000001E-2</v>
      </c>
      <c r="H853" s="39">
        <v>0.03</v>
      </c>
      <c r="I853" s="39">
        <v>0.05</v>
      </c>
    </row>
    <row r="854" spans="1:9" x14ac:dyDescent="0.4">
      <c r="A854" t="s">
        <v>2748</v>
      </c>
      <c r="B854" s="37" t="s">
        <v>2749</v>
      </c>
      <c r="C854" s="38">
        <v>46156.594571759299</v>
      </c>
      <c r="D854" s="37" t="s">
        <v>2750</v>
      </c>
      <c r="E854" s="37" t="s">
        <v>2354</v>
      </c>
      <c r="F854" s="38">
        <v>46118.500011574099</v>
      </c>
      <c r="G854" s="39">
        <v>2.5000000000000001E-2</v>
      </c>
      <c r="H854" s="39">
        <v>3.5000000000000003E-2</v>
      </c>
      <c r="I854" s="39">
        <v>6.5000000000000002E-2</v>
      </c>
    </row>
    <row r="855" spans="1:9" x14ac:dyDescent="0.4">
      <c r="A855" t="s">
        <v>2751</v>
      </c>
      <c r="B855" s="37" t="s">
        <v>2752</v>
      </c>
      <c r="C855" s="38">
        <v>46156.594629629602</v>
      </c>
      <c r="D855" s="37" t="s">
        <v>2753</v>
      </c>
      <c r="E855" s="37" t="s">
        <v>2354</v>
      </c>
      <c r="F855" s="38">
        <v>46118.541678240697</v>
      </c>
      <c r="G855" s="39">
        <v>5.5E-2</v>
      </c>
      <c r="H855" s="39">
        <v>5.5E-2</v>
      </c>
      <c r="I855" s="39">
        <v>0.06</v>
      </c>
    </row>
    <row r="856" spans="1:9" x14ac:dyDescent="0.4">
      <c r="A856" t="s">
        <v>2754</v>
      </c>
      <c r="B856" s="37" t="s">
        <v>2755</v>
      </c>
      <c r="C856" s="38">
        <v>46156.594722222202</v>
      </c>
      <c r="D856" s="37" t="s">
        <v>2756</v>
      </c>
      <c r="E856" s="37" t="s">
        <v>2354</v>
      </c>
      <c r="F856" s="38">
        <v>46118.583344907398</v>
      </c>
      <c r="G856" s="39">
        <v>0.05</v>
      </c>
      <c r="H856" s="39">
        <v>3.5000000000000003E-2</v>
      </c>
      <c r="I856" s="39">
        <v>6.5000000000000002E-2</v>
      </c>
    </row>
    <row r="857" spans="1:9" x14ac:dyDescent="0.4">
      <c r="A857" t="s">
        <v>2757</v>
      </c>
      <c r="B857" s="37" t="s">
        <v>2758</v>
      </c>
      <c r="C857" s="38">
        <v>46156.594733796301</v>
      </c>
      <c r="D857" s="37" t="s">
        <v>2759</v>
      </c>
      <c r="E857" s="37" t="s">
        <v>2354</v>
      </c>
      <c r="F857" s="38">
        <v>46118.625011574099</v>
      </c>
      <c r="G857" s="39">
        <v>4.4999999999999998E-2</v>
      </c>
      <c r="H857" s="39">
        <v>7.4999999999999997E-2</v>
      </c>
      <c r="I857" s="39">
        <v>6.5000000000000002E-2</v>
      </c>
    </row>
    <row r="858" spans="1:9" x14ac:dyDescent="0.4">
      <c r="A858" t="s">
        <v>2760</v>
      </c>
      <c r="B858" s="37" t="s">
        <v>2761</v>
      </c>
      <c r="C858" s="38">
        <v>46156.594745370399</v>
      </c>
      <c r="D858" s="37" t="s">
        <v>2762</v>
      </c>
      <c r="E858" s="37" t="s">
        <v>2354</v>
      </c>
      <c r="F858" s="38">
        <v>46118.666678240697</v>
      </c>
      <c r="G858" s="39">
        <v>0.02</v>
      </c>
      <c r="H858" s="39">
        <v>6.5000000000000002E-2</v>
      </c>
      <c r="I858" s="39">
        <v>4.4999999999999998E-2</v>
      </c>
    </row>
    <row r="859" spans="1:9" x14ac:dyDescent="0.4">
      <c r="A859" t="s">
        <v>2763</v>
      </c>
      <c r="B859" s="37" t="s">
        <v>2764</v>
      </c>
      <c r="C859" s="38">
        <v>46156.594687500001</v>
      </c>
      <c r="D859" s="37" t="s">
        <v>2765</v>
      </c>
      <c r="E859" s="37" t="s">
        <v>2354</v>
      </c>
      <c r="F859" s="38">
        <v>46118.708344907398</v>
      </c>
      <c r="G859" s="39">
        <v>2.5000000000000001E-2</v>
      </c>
      <c r="H859" s="39">
        <v>0.03</v>
      </c>
      <c r="I859" s="39">
        <v>0.05</v>
      </c>
    </row>
    <row r="860" spans="1:9" x14ac:dyDescent="0.4">
      <c r="A860" t="s">
        <v>2766</v>
      </c>
      <c r="B860" s="37" t="s">
        <v>2767</v>
      </c>
      <c r="C860" s="38">
        <v>46156.594618055598</v>
      </c>
      <c r="D860" s="37" t="s">
        <v>2768</v>
      </c>
      <c r="E860" s="37" t="s">
        <v>2354</v>
      </c>
      <c r="F860" s="38">
        <v>46118.750011574099</v>
      </c>
      <c r="G860" s="39">
        <v>0.1</v>
      </c>
      <c r="H860" s="39">
        <v>0.155</v>
      </c>
      <c r="I860" s="39">
        <v>0.11</v>
      </c>
    </row>
    <row r="861" spans="1:9" x14ac:dyDescent="0.4">
      <c r="A861" t="s">
        <v>2769</v>
      </c>
      <c r="B861" s="37" t="s">
        <v>2770</v>
      </c>
      <c r="C861" s="38">
        <v>46156.594710648104</v>
      </c>
      <c r="D861" s="37" t="s">
        <v>2771</v>
      </c>
      <c r="E861" s="37" t="s">
        <v>2354</v>
      </c>
      <c r="F861" s="38">
        <v>46118.791678240697</v>
      </c>
      <c r="G861" s="39">
        <v>0.09</v>
      </c>
      <c r="H861" s="39">
        <v>9.5000000000000001E-2</v>
      </c>
      <c r="I861" s="39">
        <v>5.5E-2</v>
      </c>
    </row>
    <row r="862" spans="1:9" x14ac:dyDescent="0.4">
      <c r="A862" t="s">
        <v>2772</v>
      </c>
      <c r="B862" s="37" t="s">
        <v>2773</v>
      </c>
      <c r="C862" s="38">
        <v>46156.594548611101</v>
      </c>
      <c r="D862" s="37" t="s">
        <v>2774</v>
      </c>
      <c r="E862" s="37" t="s">
        <v>2354</v>
      </c>
      <c r="F862" s="38">
        <v>46118.833344907398</v>
      </c>
      <c r="G862" s="39">
        <v>4.4999999999999998E-2</v>
      </c>
      <c r="H862" s="39">
        <v>0.03</v>
      </c>
      <c r="I862" s="39">
        <v>5.5E-2</v>
      </c>
    </row>
    <row r="863" spans="1:9" x14ac:dyDescent="0.4">
      <c r="A863" t="s">
        <v>2775</v>
      </c>
      <c r="B863" s="37" t="s">
        <v>2776</v>
      </c>
      <c r="C863" s="38">
        <v>46156.594571759299</v>
      </c>
      <c r="D863" s="37" t="s">
        <v>2777</v>
      </c>
      <c r="E863" s="37" t="s">
        <v>2354</v>
      </c>
      <c r="F863" s="38">
        <v>46118.875011574099</v>
      </c>
      <c r="G863" s="39">
        <v>7.4999999999999997E-2</v>
      </c>
      <c r="H863" s="39">
        <v>0.05</v>
      </c>
      <c r="I863" s="39">
        <v>3.5000000000000003E-2</v>
      </c>
    </row>
    <row r="864" spans="1:9" x14ac:dyDescent="0.4">
      <c r="A864" t="s">
        <v>2778</v>
      </c>
      <c r="B864" s="37" t="s">
        <v>2779</v>
      </c>
      <c r="C864" s="38">
        <v>46156.594733796301</v>
      </c>
      <c r="D864" s="37" t="s">
        <v>2780</v>
      </c>
      <c r="E864" s="37" t="s">
        <v>2354</v>
      </c>
      <c r="F864" s="38">
        <v>46118.916678240697</v>
      </c>
      <c r="G864" s="39">
        <v>4.4999999999999998E-2</v>
      </c>
      <c r="H864" s="39">
        <v>0.03</v>
      </c>
      <c r="I864" s="39">
        <v>0.04</v>
      </c>
    </row>
    <row r="865" spans="1:9" x14ac:dyDescent="0.4">
      <c r="A865" t="s">
        <v>2781</v>
      </c>
      <c r="B865" s="37" t="s">
        <v>2782</v>
      </c>
      <c r="C865" s="38">
        <v>46156.5946064815</v>
      </c>
      <c r="D865" s="37" t="s">
        <v>2783</v>
      </c>
      <c r="E865" s="37" t="s">
        <v>2354</v>
      </c>
      <c r="F865" s="38">
        <v>46118.958344907398</v>
      </c>
      <c r="G865" s="39">
        <v>2.5000000000000001E-2</v>
      </c>
      <c r="H865" s="39">
        <v>0.03</v>
      </c>
      <c r="I865" s="39">
        <v>3.5000000000000003E-2</v>
      </c>
    </row>
    <row r="866" spans="1:9" x14ac:dyDescent="0.4">
      <c r="A866" t="s">
        <v>2784</v>
      </c>
      <c r="B866" s="37" t="s">
        <v>2785</v>
      </c>
      <c r="C866" s="38">
        <v>46156.594618055598</v>
      </c>
      <c r="D866" s="37" t="s">
        <v>2786</v>
      </c>
      <c r="E866" s="37" t="s">
        <v>2354</v>
      </c>
      <c r="F866" s="38">
        <v>46119.000011574099</v>
      </c>
      <c r="G866" s="39">
        <v>0.02</v>
      </c>
      <c r="H866" s="39">
        <v>2.5000000000000001E-2</v>
      </c>
      <c r="I866" s="39">
        <v>4.4999999999999998E-2</v>
      </c>
    </row>
    <row r="867" spans="1:9" x14ac:dyDescent="0.4">
      <c r="A867" t="s">
        <v>2787</v>
      </c>
      <c r="B867" s="37" t="s">
        <v>2788</v>
      </c>
      <c r="C867" s="38">
        <v>46156.5946527778</v>
      </c>
      <c r="D867" s="37" t="s">
        <v>2789</v>
      </c>
      <c r="E867" s="37" t="s">
        <v>2354</v>
      </c>
      <c r="F867" s="38">
        <v>46119.041678240697</v>
      </c>
      <c r="G867" s="39">
        <v>0.03</v>
      </c>
      <c r="H867" s="39">
        <v>2.5000000000000001E-2</v>
      </c>
      <c r="I867" s="39">
        <v>0.03</v>
      </c>
    </row>
    <row r="868" spans="1:9" x14ac:dyDescent="0.4">
      <c r="A868" t="s">
        <v>2790</v>
      </c>
      <c r="B868" s="37" t="s">
        <v>2791</v>
      </c>
      <c r="C868" s="38">
        <v>46156.5946527778</v>
      </c>
      <c r="D868" s="37" t="s">
        <v>2792</v>
      </c>
      <c r="E868" s="37" t="s">
        <v>2354</v>
      </c>
      <c r="F868" s="38">
        <v>46119.083344907398</v>
      </c>
      <c r="G868" s="39">
        <v>0.01</v>
      </c>
      <c r="H868" s="39">
        <v>1.4999999999999999E-2</v>
      </c>
      <c r="I868" s="39">
        <v>0.03</v>
      </c>
    </row>
    <row r="869" spans="1:9" x14ac:dyDescent="0.4">
      <c r="A869" t="s">
        <v>2793</v>
      </c>
      <c r="B869" s="37" t="s">
        <v>2794</v>
      </c>
      <c r="C869" s="38">
        <v>46156.5945601852</v>
      </c>
      <c r="D869" s="37" t="s">
        <v>2795</v>
      </c>
      <c r="E869" s="37" t="s">
        <v>2354</v>
      </c>
      <c r="F869" s="38">
        <v>46119.125011574099</v>
      </c>
      <c r="G869" s="39">
        <v>0.01</v>
      </c>
      <c r="H869" s="39">
        <v>2.5000000000000001E-2</v>
      </c>
      <c r="I869" s="39">
        <v>3.5000000000000003E-2</v>
      </c>
    </row>
    <row r="870" spans="1:9" x14ac:dyDescent="0.4">
      <c r="A870" t="s">
        <v>2796</v>
      </c>
      <c r="B870" s="37" t="s">
        <v>2797</v>
      </c>
      <c r="C870" s="38">
        <v>46156.594675925902</v>
      </c>
      <c r="D870" s="37" t="s">
        <v>2798</v>
      </c>
      <c r="E870" s="37" t="s">
        <v>2354</v>
      </c>
      <c r="F870" s="38">
        <v>46119.166678240697</v>
      </c>
      <c r="G870" s="39">
        <v>0.01</v>
      </c>
      <c r="H870" s="39">
        <v>0.05</v>
      </c>
      <c r="I870" s="39">
        <v>0.06</v>
      </c>
    </row>
    <row r="871" spans="1:9" x14ac:dyDescent="0.4">
      <c r="A871" t="s">
        <v>2799</v>
      </c>
      <c r="B871" s="37" t="s">
        <v>2800</v>
      </c>
      <c r="C871" s="38">
        <v>46156.594571759299</v>
      </c>
      <c r="D871" s="37" t="s">
        <v>2801</v>
      </c>
      <c r="E871" s="37" t="s">
        <v>2354</v>
      </c>
      <c r="F871" s="38">
        <v>46119.208344907398</v>
      </c>
      <c r="G871" s="39">
        <v>2.5000000000000001E-2</v>
      </c>
      <c r="H871" s="39">
        <v>3.5000000000000003E-2</v>
      </c>
      <c r="I871" s="39">
        <v>0.1</v>
      </c>
    </row>
    <row r="872" spans="1:9" x14ac:dyDescent="0.4">
      <c r="A872" t="s">
        <v>2802</v>
      </c>
      <c r="B872" s="37" t="s">
        <v>2803</v>
      </c>
      <c r="C872" s="38">
        <v>46156.594537037003</v>
      </c>
      <c r="D872" s="37" t="s">
        <v>2804</v>
      </c>
      <c r="E872" s="37" t="s">
        <v>2354</v>
      </c>
      <c r="F872" s="38">
        <v>46119.250011574099</v>
      </c>
      <c r="G872" s="39">
        <v>2.5000000000000001E-2</v>
      </c>
      <c r="H872" s="39">
        <v>0.04</v>
      </c>
      <c r="I872" s="39">
        <v>0.04</v>
      </c>
    </row>
    <row r="873" spans="1:9" x14ac:dyDescent="0.4">
      <c r="A873" t="s">
        <v>2805</v>
      </c>
      <c r="B873" s="37" t="s">
        <v>2806</v>
      </c>
      <c r="C873" s="38">
        <v>46156.594571759299</v>
      </c>
      <c r="D873" s="37" t="s">
        <v>2807</v>
      </c>
      <c r="E873" s="37" t="s">
        <v>2354</v>
      </c>
      <c r="F873" s="38">
        <v>46119.291678240697</v>
      </c>
      <c r="G873" s="39">
        <v>2.5000000000000001E-2</v>
      </c>
      <c r="H873" s="39">
        <v>4.4999999999999998E-2</v>
      </c>
      <c r="I873" s="39">
        <v>4.4999999999999998E-2</v>
      </c>
    </row>
    <row r="874" spans="1:9" x14ac:dyDescent="0.4">
      <c r="A874" t="s">
        <v>2808</v>
      </c>
      <c r="B874" s="37" t="s">
        <v>2809</v>
      </c>
      <c r="C874" s="38">
        <v>46156.5946064815</v>
      </c>
      <c r="D874" s="37" t="s">
        <v>2810</v>
      </c>
      <c r="E874" s="37" t="s">
        <v>2354</v>
      </c>
      <c r="F874" s="38">
        <v>46119.333344907398</v>
      </c>
      <c r="G874" s="39">
        <v>4.4999999999999998E-2</v>
      </c>
      <c r="H874" s="39">
        <v>0.14499999999999999</v>
      </c>
      <c r="I874" s="39">
        <v>0.14000000000000001</v>
      </c>
    </row>
    <row r="875" spans="1:9" x14ac:dyDescent="0.4">
      <c r="A875" t="s">
        <v>2811</v>
      </c>
      <c r="B875" s="37" t="s">
        <v>2812</v>
      </c>
      <c r="C875" s="38">
        <v>46156.594733796301</v>
      </c>
      <c r="D875" s="37" t="s">
        <v>2813</v>
      </c>
      <c r="E875" s="37" t="s">
        <v>2354</v>
      </c>
      <c r="F875" s="38">
        <v>46119.375011574099</v>
      </c>
      <c r="G875" s="39">
        <v>2.5000000000000001E-2</v>
      </c>
      <c r="H875" s="39">
        <v>5.5E-2</v>
      </c>
      <c r="I875" s="39">
        <v>0.12</v>
      </c>
    </row>
    <row r="876" spans="1:9" x14ac:dyDescent="0.4">
      <c r="A876" t="s">
        <v>2814</v>
      </c>
      <c r="B876" s="37" t="s">
        <v>2815</v>
      </c>
      <c r="C876" s="38">
        <v>46156.594756944403</v>
      </c>
      <c r="D876" s="37" t="s">
        <v>2816</v>
      </c>
      <c r="E876" s="37" t="s">
        <v>2354</v>
      </c>
      <c r="F876" s="38">
        <v>46119.416678240697</v>
      </c>
      <c r="G876" s="39">
        <v>0.02</v>
      </c>
      <c r="H876" s="39">
        <v>4.4999999999999998E-2</v>
      </c>
      <c r="I876" s="39">
        <v>7.4999999999999997E-2</v>
      </c>
    </row>
    <row r="877" spans="1:9" x14ac:dyDescent="0.4">
      <c r="A877" t="s">
        <v>2817</v>
      </c>
      <c r="B877" s="37" t="s">
        <v>2818</v>
      </c>
      <c r="C877" s="38">
        <v>46156.594756944403</v>
      </c>
      <c r="D877" s="37" t="s">
        <v>2819</v>
      </c>
      <c r="E877" s="37" t="s">
        <v>2354</v>
      </c>
      <c r="F877" s="38">
        <v>46119.458344907398</v>
      </c>
      <c r="G877" s="39">
        <v>0.02</v>
      </c>
      <c r="H877" s="39">
        <v>4.4999999999999998E-2</v>
      </c>
      <c r="I877" s="39">
        <v>5.5E-2</v>
      </c>
    </row>
    <row r="878" spans="1:9" x14ac:dyDescent="0.4">
      <c r="A878" t="s">
        <v>2820</v>
      </c>
      <c r="B878" s="37" t="s">
        <v>2821</v>
      </c>
      <c r="C878" s="38">
        <v>46156.594525462999</v>
      </c>
      <c r="D878" s="37" t="s">
        <v>2822</v>
      </c>
      <c r="E878" s="37" t="s">
        <v>2354</v>
      </c>
      <c r="F878" s="38">
        <v>46119.500011574099</v>
      </c>
      <c r="G878" s="39">
        <v>0.04</v>
      </c>
      <c r="H878" s="39">
        <v>0.04</v>
      </c>
      <c r="I878" s="39">
        <v>0.105</v>
      </c>
    </row>
    <row r="879" spans="1:9" x14ac:dyDescent="0.4">
      <c r="A879" t="s">
        <v>2823</v>
      </c>
      <c r="B879" s="37" t="s">
        <v>2824</v>
      </c>
      <c r="C879" s="38">
        <v>46156.5945601852</v>
      </c>
      <c r="D879" s="37" t="s">
        <v>2825</v>
      </c>
      <c r="E879" s="37" t="s">
        <v>2354</v>
      </c>
      <c r="F879" s="38">
        <v>46119.541678240697</v>
      </c>
      <c r="G879" s="39">
        <v>0.06</v>
      </c>
      <c r="H879" s="39">
        <v>0.11</v>
      </c>
      <c r="I879" s="39">
        <v>0.16</v>
      </c>
    </row>
    <row r="880" spans="1:9" x14ac:dyDescent="0.4">
      <c r="A880" t="s">
        <v>2826</v>
      </c>
      <c r="B880" s="37" t="s">
        <v>2827</v>
      </c>
      <c r="C880" s="38">
        <v>46156.5946064815</v>
      </c>
      <c r="D880" s="37" t="s">
        <v>2828</v>
      </c>
      <c r="E880" s="37" t="s">
        <v>2354</v>
      </c>
      <c r="F880" s="38">
        <v>46119.583344907398</v>
      </c>
      <c r="G880" s="39">
        <v>0.02</v>
      </c>
      <c r="H880" s="39">
        <v>4.4999999999999998E-2</v>
      </c>
      <c r="I880" s="39">
        <v>7.4999999999999997E-2</v>
      </c>
    </row>
    <row r="881" spans="1:9" x14ac:dyDescent="0.4">
      <c r="A881" t="s">
        <v>2829</v>
      </c>
      <c r="B881" s="37" t="s">
        <v>2830</v>
      </c>
      <c r="C881" s="38">
        <v>46156.5945601852</v>
      </c>
      <c r="D881" s="37" t="s">
        <v>2831</v>
      </c>
      <c r="E881" s="37" t="s">
        <v>2354</v>
      </c>
      <c r="F881" s="38">
        <v>46119.625011574099</v>
      </c>
      <c r="G881" s="39">
        <v>7.4999999999999997E-2</v>
      </c>
      <c r="H881" s="39">
        <v>9.5000000000000001E-2</v>
      </c>
      <c r="I881" s="39">
        <v>0.06</v>
      </c>
    </row>
    <row r="882" spans="1:9" x14ac:dyDescent="0.4">
      <c r="A882" t="s">
        <v>2832</v>
      </c>
      <c r="B882" s="37" t="s">
        <v>2833</v>
      </c>
      <c r="C882" s="38">
        <v>46156.594502314802</v>
      </c>
      <c r="D882" s="37" t="s">
        <v>2834</v>
      </c>
      <c r="E882" s="37" t="s">
        <v>2354</v>
      </c>
      <c r="F882" s="38">
        <v>46119.666678240697</v>
      </c>
      <c r="G882" s="39">
        <v>2.5000000000000001E-2</v>
      </c>
      <c r="H882" s="39">
        <v>0.03</v>
      </c>
      <c r="I882" s="39">
        <v>0.05</v>
      </c>
    </row>
    <row r="883" spans="1:9" x14ac:dyDescent="0.4">
      <c r="A883" t="s">
        <v>2835</v>
      </c>
      <c r="B883" s="37" t="s">
        <v>2836</v>
      </c>
      <c r="C883" s="38">
        <v>46156.594548611101</v>
      </c>
      <c r="D883" s="37" t="s">
        <v>2837</v>
      </c>
      <c r="E883" s="37" t="s">
        <v>2354</v>
      </c>
      <c r="F883" s="38">
        <v>46119.708344907398</v>
      </c>
      <c r="G883" s="39">
        <v>6.5000000000000002E-2</v>
      </c>
      <c r="H883" s="39">
        <v>0.09</v>
      </c>
      <c r="I883" s="39">
        <v>0.16</v>
      </c>
    </row>
    <row r="884" spans="1:9" x14ac:dyDescent="0.4">
      <c r="A884" t="s">
        <v>2838</v>
      </c>
      <c r="B884" s="37" t="s">
        <v>2839</v>
      </c>
      <c r="C884" s="38">
        <v>46156.594756944403</v>
      </c>
      <c r="D884" s="37" t="s">
        <v>2840</v>
      </c>
      <c r="E884" s="37" t="s">
        <v>2354</v>
      </c>
      <c r="F884" s="38">
        <v>46119.750011574099</v>
      </c>
      <c r="G884" s="39">
        <v>0.04</v>
      </c>
      <c r="H884" s="39">
        <v>4.4999999999999998E-2</v>
      </c>
      <c r="I884" s="39">
        <v>6.5000000000000002E-2</v>
      </c>
    </row>
    <row r="885" spans="1:9" x14ac:dyDescent="0.4">
      <c r="A885" t="s">
        <v>2841</v>
      </c>
      <c r="B885" s="37" t="s">
        <v>2842</v>
      </c>
      <c r="C885" s="38">
        <v>46156.594618055598</v>
      </c>
      <c r="D885" s="37" t="s">
        <v>2843</v>
      </c>
      <c r="E885" s="37" t="s">
        <v>2354</v>
      </c>
      <c r="F885" s="38">
        <v>46119.791678240697</v>
      </c>
      <c r="G885" s="39">
        <v>8.5000000000000006E-2</v>
      </c>
      <c r="H885" s="39">
        <v>3.5000000000000003E-2</v>
      </c>
      <c r="I885" s="39">
        <v>4.4999999999999998E-2</v>
      </c>
    </row>
    <row r="886" spans="1:9" x14ac:dyDescent="0.4">
      <c r="A886" t="s">
        <v>2844</v>
      </c>
      <c r="B886" s="37" t="s">
        <v>2845</v>
      </c>
      <c r="C886" s="38">
        <v>46156.594687500001</v>
      </c>
      <c r="D886" s="37" t="s">
        <v>2846</v>
      </c>
      <c r="E886" s="37" t="s">
        <v>2354</v>
      </c>
      <c r="F886" s="38">
        <v>46119.833344907398</v>
      </c>
      <c r="G886" s="39">
        <v>4.4999999999999998E-2</v>
      </c>
      <c r="H886" s="39">
        <v>2.5000000000000001E-2</v>
      </c>
      <c r="I886" s="39">
        <v>0.09</v>
      </c>
    </row>
    <row r="887" spans="1:9" x14ac:dyDescent="0.4">
      <c r="A887" t="s">
        <v>2847</v>
      </c>
      <c r="B887" s="37" t="s">
        <v>2848</v>
      </c>
      <c r="C887" s="38">
        <v>46156.594618055598</v>
      </c>
      <c r="D887" s="37" t="s">
        <v>2849</v>
      </c>
      <c r="E887" s="37" t="s">
        <v>2354</v>
      </c>
      <c r="F887" s="38">
        <v>46119.875011574099</v>
      </c>
      <c r="G887" s="39">
        <v>4.4999999999999998E-2</v>
      </c>
      <c r="H887" s="39">
        <v>3.5000000000000003E-2</v>
      </c>
      <c r="I887" s="39">
        <v>4.4999999999999998E-2</v>
      </c>
    </row>
    <row r="888" spans="1:9" x14ac:dyDescent="0.4">
      <c r="A888" t="s">
        <v>2850</v>
      </c>
      <c r="B888" s="37" t="s">
        <v>2851</v>
      </c>
      <c r="C888" s="38">
        <v>46156.5945138889</v>
      </c>
      <c r="D888" s="37" t="s">
        <v>2852</v>
      </c>
      <c r="E888" s="37" t="s">
        <v>2354</v>
      </c>
      <c r="F888" s="38">
        <v>46119.916678240697</v>
      </c>
      <c r="G888" s="39">
        <v>2.5000000000000001E-2</v>
      </c>
      <c r="H888" s="39">
        <v>4.4999999999999998E-2</v>
      </c>
      <c r="I888" s="39">
        <v>0.09</v>
      </c>
    </row>
    <row r="889" spans="1:9" x14ac:dyDescent="0.4">
      <c r="A889" t="s">
        <v>2853</v>
      </c>
      <c r="B889" s="37" t="s">
        <v>2854</v>
      </c>
      <c r="C889" s="38">
        <v>46156.594525462999</v>
      </c>
      <c r="D889" s="37" t="s">
        <v>2855</v>
      </c>
      <c r="E889" s="37" t="s">
        <v>2354</v>
      </c>
      <c r="F889" s="38">
        <v>46119.958344907398</v>
      </c>
      <c r="G889" s="39">
        <v>3.5000000000000003E-2</v>
      </c>
      <c r="H889" s="39">
        <v>7.0000000000000007E-2</v>
      </c>
      <c r="I889" s="39">
        <v>0.12</v>
      </c>
    </row>
    <row r="890" spans="1:9" x14ac:dyDescent="0.4">
      <c r="A890" t="s">
        <v>2856</v>
      </c>
      <c r="B890" s="37" t="s">
        <v>2857</v>
      </c>
      <c r="C890" s="38">
        <v>46156.594537037003</v>
      </c>
      <c r="D890" s="37" t="s">
        <v>2858</v>
      </c>
      <c r="E890" s="37" t="s">
        <v>2354</v>
      </c>
      <c r="F890" s="38">
        <v>46120.000011574099</v>
      </c>
      <c r="G890" s="39">
        <v>2.5000000000000001E-2</v>
      </c>
      <c r="H890" s="39">
        <v>0.02</v>
      </c>
      <c r="I890" s="39">
        <v>3.5000000000000003E-2</v>
      </c>
    </row>
    <row r="891" spans="1:9" x14ac:dyDescent="0.4">
      <c r="A891" t="s">
        <v>2859</v>
      </c>
      <c r="B891" s="37" t="s">
        <v>2860</v>
      </c>
      <c r="C891" s="38">
        <v>46156.594745370399</v>
      </c>
      <c r="D891" s="37" t="s">
        <v>2861</v>
      </c>
      <c r="E891" s="37" t="s">
        <v>2354</v>
      </c>
      <c r="F891" s="38">
        <v>46120.041678240697</v>
      </c>
      <c r="G891" s="39">
        <v>0.02</v>
      </c>
      <c r="H891" s="39">
        <v>0.02</v>
      </c>
      <c r="I891" s="39">
        <v>3.5000000000000003E-2</v>
      </c>
    </row>
    <row r="892" spans="1:9" x14ac:dyDescent="0.4">
      <c r="A892" t="s">
        <v>2862</v>
      </c>
      <c r="B892" s="37" t="s">
        <v>2863</v>
      </c>
      <c r="C892" s="38">
        <v>46156.594745370399</v>
      </c>
      <c r="D892" s="37" t="s">
        <v>2864</v>
      </c>
      <c r="E892" s="37" t="s">
        <v>2354</v>
      </c>
      <c r="F892" s="38">
        <v>46120.083344907398</v>
      </c>
      <c r="G892" s="39">
        <v>5.0000000000000001E-3</v>
      </c>
      <c r="H892" s="39">
        <v>1.4999999999999999E-2</v>
      </c>
      <c r="I892" s="39">
        <v>0.02</v>
      </c>
    </row>
    <row r="893" spans="1:9" x14ac:dyDescent="0.4">
      <c r="A893" t="s">
        <v>2865</v>
      </c>
      <c r="B893" s="37" t="s">
        <v>2866</v>
      </c>
      <c r="C893" s="38">
        <v>46156.5946064815</v>
      </c>
      <c r="D893" s="37" t="s">
        <v>2867</v>
      </c>
      <c r="E893" s="37" t="s">
        <v>2354</v>
      </c>
      <c r="F893" s="38">
        <v>46120.125011574099</v>
      </c>
      <c r="G893" s="39">
        <v>5.0000000000000001E-3</v>
      </c>
      <c r="H893" s="39">
        <v>2.5000000000000001E-2</v>
      </c>
      <c r="I893" s="39">
        <v>3.5000000000000003E-2</v>
      </c>
    </row>
    <row r="894" spans="1:9" x14ac:dyDescent="0.4">
      <c r="A894" t="s">
        <v>2868</v>
      </c>
      <c r="B894" s="37" t="s">
        <v>2869</v>
      </c>
      <c r="C894" s="38">
        <v>46156.594745370399</v>
      </c>
      <c r="D894" s="37" t="s">
        <v>2870</v>
      </c>
      <c r="E894" s="37" t="s">
        <v>2354</v>
      </c>
      <c r="F894" s="38">
        <v>46120.166678240697</v>
      </c>
      <c r="G894" s="39">
        <v>0.01</v>
      </c>
      <c r="H894" s="39">
        <v>1.4999999999999999E-2</v>
      </c>
      <c r="I894" s="39">
        <v>2.5000000000000001E-2</v>
      </c>
    </row>
    <row r="895" spans="1:9" x14ac:dyDescent="0.4">
      <c r="A895" t="s">
        <v>2871</v>
      </c>
      <c r="B895" s="37" t="s">
        <v>2872</v>
      </c>
      <c r="C895" s="38">
        <v>46156.594629629602</v>
      </c>
      <c r="D895" s="37" t="s">
        <v>2873</v>
      </c>
      <c r="E895" s="37" t="s">
        <v>2354</v>
      </c>
      <c r="F895" s="38">
        <v>46120.208344907398</v>
      </c>
      <c r="G895" s="39">
        <v>0.01</v>
      </c>
      <c r="H895" s="39">
        <v>2.5000000000000001E-2</v>
      </c>
      <c r="I895" s="39">
        <v>0.03</v>
      </c>
    </row>
    <row r="896" spans="1:9" x14ac:dyDescent="0.4">
      <c r="A896" t="s">
        <v>2874</v>
      </c>
      <c r="B896" s="37" t="s">
        <v>2875</v>
      </c>
      <c r="C896" s="38">
        <v>46156.5945601852</v>
      </c>
      <c r="D896" s="37" t="s">
        <v>2876</v>
      </c>
      <c r="E896" s="37" t="s">
        <v>2354</v>
      </c>
      <c r="F896" s="38">
        <v>46120.250011574099</v>
      </c>
      <c r="G896" s="39">
        <v>0.02</v>
      </c>
      <c r="H896" s="39">
        <v>2.5000000000000001E-2</v>
      </c>
      <c r="I896" s="39">
        <v>0.03</v>
      </c>
    </row>
    <row r="897" spans="1:9" x14ac:dyDescent="0.4">
      <c r="A897" t="s">
        <v>2877</v>
      </c>
      <c r="B897" s="37" t="s">
        <v>2878</v>
      </c>
      <c r="C897" s="38">
        <v>46156.5945601852</v>
      </c>
      <c r="D897" s="37" t="s">
        <v>2879</v>
      </c>
      <c r="E897" s="37" t="s">
        <v>2354</v>
      </c>
      <c r="F897" s="38">
        <v>46120.291678240697</v>
      </c>
      <c r="G897" s="39">
        <v>2.5000000000000001E-2</v>
      </c>
      <c r="H897" s="39">
        <v>3.5000000000000003E-2</v>
      </c>
      <c r="I897" s="39">
        <v>8.5000000000000006E-2</v>
      </c>
    </row>
    <row r="898" spans="1:9" x14ac:dyDescent="0.4">
      <c r="A898" t="s">
        <v>2880</v>
      </c>
      <c r="B898" s="37" t="s">
        <v>2881</v>
      </c>
      <c r="C898" s="38">
        <v>46156.594629629602</v>
      </c>
      <c r="D898" s="37" t="s">
        <v>2882</v>
      </c>
      <c r="E898" s="37" t="s">
        <v>2354</v>
      </c>
      <c r="F898" s="38">
        <v>46120.333344907398</v>
      </c>
      <c r="G898" s="39">
        <v>7.4999999999999997E-2</v>
      </c>
      <c r="H898" s="39">
        <v>7.0000000000000007E-2</v>
      </c>
      <c r="I898" s="39">
        <v>0.14499999999999999</v>
      </c>
    </row>
    <row r="899" spans="1:9" x14ac:dyDescent="0.4">
      <c r="A899" t="s">
        <v>2883</v>
      </c>
      <c r="B899" s="37" t="s">
        <v>2884</v>
      </c>
      <c r="C899" s="38">
        <v>46156.594525462999</v>
      </c>
      <c r="D899" s="37" t="s">
        <v>2885</v>
      </c>
      <c r="E899" s="37" t="s">
        <v>2354</v>
      </c>
      <c r="F899" s="38">
        <v>46120.375011574099</v>
      </c>
      <c r="G899" s="39">
        <v>3.5000000000000003E-2</v>
      </c>
      <c r="H899" s="39">
        <v>0.04</v>
      </c>
      <c r="I899" s="39">
        <v>8.5000000000000006E-2</v>
      </c>
    </row>
    <row r="900" spans="1:9" x14ac:dyDescent="0.4">
      <c r="A900" t="s">
        <v>2886</v>
      </c>
      <c r="B900" s="37" t="s">
        <v>2887</v>
      </c>
      <c r="C900" s="38">
        <v>46156.5946064815</v>
      </c>
      <c r="D900" s="37" t="s">
        <v>2888</v>
      </c>
      <c r="E900" s="37" t="s">
        <v>2354</v>
      </c>
      <c r="F900" s="38">
        <v>46120.416678240697</v>
      </c>
      <c r="G900" s="39">
        <v>0.03</v>
      </c>
      <c r="H900" s="39">
        <v>0.05</v>
      </c>
      <c r="I900" s="39">
        <v>0.125</v>
      </c>
    </row>
    <row r="901" spans="1:9" x14ac:dyDescent="0.4">
      <c r="A901" t="s">
        <v>2889</v>
      </c>
      <c r="B901" s="37" t="s">
        <v>2890</v>
      </c>
      <c r="C901" s="38">
        <v>46156.594710648104</v>
      </c>
      <c r="D901" s="37" t="s">
        <v>2891</v>
      </c>
      <c r="E901" s="37" t="s">
        <v>2354</v>
      </c>
      <c r="F901" s="38">
        <v>46120.458344907398</v>
      </c>
      <c r="G901" s="39">
        <v>0.04</v>
      </c>
      <c r="H901" s="39">
        <v>0.06</v>
      </c>
      <c r="I901" s="39">
        <v>0.125</v>
      </c>
    </row>
    <row r="902" spans="1:9" x14ac:dyDescent="0.4">
      <c r="A902" t="s">
        <v>2892</v>
      </c>
      <c r="B902" s="37" t="s">
        <v>2893</v>
      </c>
      <c r="C902" s="38">
        <v>46156.594722222202</v>
      </c>
      <c r="D902" s="37" t="s">
        <v>2894</v>
      </c>
      <c r="E902" s="37" t="s">
        <v>2354</v>
      </c>
      <c r="F902" s="38">
        <v>46120.500011574099</v>
      </c>
      <c r="G902" s="39">
        <v>0.02</v>
      </c>
      <c r="H902" s="39">
        <v>4.4999999999999998E-2</v>
      </c>
      <c r="I902" s="39">
        <v>8.5000000000000006E-2</v>
      </c>
    </row>
    <row r="903" spans="1:9" x14ac:dyDescent="0.4">
      <c r="A903" t="s">
        <v>2895</v>
      </c>
      <c r="B903" s="37" t="s">
        <v>2896</v>
      </c>
      <c r="C903" s="38">
        <v>46156.594502314802</v>
      </c>
      <c r="D903" s="37" t="s">
        <v>2897</v>
      </c>
      <c r="E903" s="37" t="s">
        <v>2354</v>
      </c>
      <c r="F903" s="38">
        <v>46120.541678240697</v>
      </c>
      <c r="G903" s="39">
        <v>0.03</v>
      </c>
      <c r="H903" s="39">
        <v>7.4999999999999997E-2</v>
      </c>
      <c r="I903" s="39">
        <v>0.13</v>
      </c>
    </row>
    <row r="904" spans="1:9" x14ac:dyDescent="0.4">
      <c r="A904" t="s">
        <v>2898</v>
      </c>
      <c r="B904" s="37" t="s">
        <v>2899</v>
      </c>
      <c r="C904" s="38">
        <v>46156.594710648104</v>
      </c>
      <c r="D904" s="37" t="s">
        <v>2900</v>
      </c>
      <c r="E904" s="37" t="s">
        <v>2354</v>
      </c>
      <c r="F904" s="38">
        <v>46120.583344907398</v>
      </c>
      <c r="G904" s="39">
        <v>0.04</v>
      </c>
      <c r="H904" s="39">
        <v>0.03</v>
      </c>
      <c r="I904" s="39">
        <v>0.08</v>
      </c>
    </row>
    <row r="905" spans="1:9" x14ac:dyDescent="0.4">
      <c r="A905" t="s">
        <v>2901</v>
      </c>
      <c r="B905" s="37" t="s">
        <v>2902</v>
      </c>
      <c r="C905" s="38">
        <v>46156.594745370399</v>
      </c>
      <c r="D905" s="37" t="s">
        <v>2903</v>
      </c>
      <c r="E905" s="37" t="s">
        <v>2354</v>
      </c>
      <c r="F905" s="38">
        <v>46120.625011574099</v>
      </c>
      <c r="G905" s="39">
        <v>3.5000000000000003E-2</v>
      </c>
      <c r="H905" s="39">
        <v>2.5000000000000001E-2</v>
      </c>
      <c r="I905" s="39">
        <v>5.5E-2</v>
      </c>
    </row>
    <row r="906" spans="1:9" x14ac:dyDescent="0.4">
      <c r="A906" t="s">
        <v>2904</v>
      </c>
      <c r="B906" s="37" t="s">
        <v>2905</v>
      </c>
      <c r="C906" s="38">
        <v>46156.594548611101</v>
      </c>
      <c r="D906" s="37" t="s">
        <v>2906</v>
      </c>
      <c r="E906" s="37" t="s">
        <v>2354</v>
      </c>
      <c r="F906" s="38">
        <v>46120.666678240697</v>
      </c>
      <c r="G906" s="39">
        <v>3.5000000000000003E-2</v>
      </c>
      <c r="H906" s="39">
        <v>5.5E-2</v>
      </c>
      <c r="I906" s="39">
        <v>4.4999999999999998E-2</v>
      </c>
    </row>
    <row r="907" spans="1:9" x14ac:dyDescent="0.4">
      <c r="A907" t="s">
        <v>2907</v>
      </c>
      <c r="B907" s="37" t="s">
        <v>2908</v>
      </c>
      <c r="C907" s="38">
        <v>46156.594733796301</v>
      </c>
      <c r="D907" s="37" t="s">
        <v>2909</v>
      </c>
      <c r="E907" s="37" t="s">
        <v>2354</v>
      </c>
      <c r="F907" s="38">
        <v>46120.708344907398</v>
      </c>
      <c r="G907" s="39">
        <v>5.5E-2</v>
      </c>
      <c r="H907" s="39">
        <v>0.08</v>
      </c>
      <c r="I907" s="39">
        <v>0.18</v>
      </c>
    </row>
    <row r="908" spans="1:9" x14ac:dyDescent="0.4">
      <c r="A908" t="s">
        <v>2910</v>
      </c>
      <c r="B908" s="37" t="s">
        <v>2911</v>
      </c>
      <c r="C908" s="38">
        <v>46156.5945138889</v>
      </c>
      <c r="D908" s="37" t="s">
        <v>2912</v>
      </c>
      <c r="E908" s="37" t="s">
        <v>2354</v>
      </c>
      <c r="F908" s="38">
        <v>46120.750011574099</v>
      </c>
      <c r="G908" s="39">
        <v>0.02</v>
      </c>
      <c r="H908" s="39">
        <v>0.02</v>
      </c>
      <c r="I908" s="39">
        <v>3.5000000000000003E-2</v>
      </c>
    </row>
    <row r="909" spans="1:9" x14ac:dyDescent="0.4">
      <c r="A909" t="s">
        <v>2913</v>
      </c>
      <c r="B909" s="37" t="s">
        <v>2914</v>
      </c>
      <c r="C909" s="38">
        <v>46156.594525462999</v>
      </c>
      <c r="D909" s="37" t="s">
        <v>2915</v>
      </c>
      <c r="E909" s="37" t="s">
        <v>2354</v>
      </c>
      <c r="F909" s="38">
        <v>46120.791678240697</v>
      </c>
      <c r="G909" s="39">
        <v>0.03</v>
      </c>
      <c r="H909" s="39">
        <v>4.4999999999999998E-2</v>
      </c>
      <c r="I909" s="39">
        <v>0.15</v>
      </c>
    </row>
    <row r="910" spans="1:9" x14ac:dyDescent="0.4">
      <c r="A910" t="s">
        <v>2916</v>
      </c>
      <c r="B910" s="37" t="s">
        <v>2917</v>
      </c>
      <c r="C910" s="38">
        <v>46156.594525462999</v>
      </c>
      <c r="D910" s="37" t="s">
        <v>2918</v>
      </c>
      <c r="E910" s="37" t="s">
        <v>2354</v>
      </c>
      <c r="F910" s="38">
        <v>46120.833344907398</v>
      </c>
      <c r="G910" s="39">
        <v>0.05</v>
      </c>
      <c r="H910" s="39">
        <v>5.5E-2</v>
      </c>
      <c r="I910" s="39">
        <v>5.5E-2</v>
      </c>
    </row>
    <row r="911" spans="1:9" x14ac:dyDescent="0.4">
      <c r="A911" t="s">
        <v>2919</v>
      </c>
      <c r="B911" s="37" t="s">
        <v>2920</v>
      </c>
      <c r="C911" s="38">
        <v>46156.594687500001</v>
      </c>
      <c r="D911" s="37" t="s">
        <v>2921</v>
      </c>
      <c r="E911" s="37" t="s">
        <v>2354</v>
      </c>
      <c r="F911" s="38">
        <v>46120.875011574099</v>
      </c>
      <c r="G911" s="39">
        <v>0.02</v>
      </c>
      <c r="H911" s="39">
        <v>0.03</v>
      </c>
      <c r="I911" s="39">
        <v>7.0000000000000007E-2</v>
      </c>
    </row>
    <row r="912" spans="1:9" x14ac:dyDescent="0.4">
      <c r="A912" t="s">
        <v>2922</v>
      </c>
      <c r="B912" s="37" t="s">
        <v>2923</v>
      </c>
      <c r="C912" s="38">
        <v>46156.5945601852</v>
      </c>
      <c r="D912" s="37" t="s">
        <v>2924</v>
      </c>
      <c r="E912" s="37" t="s">
        <v>2354</v>
      </c>
      <c r="F912" s="38">
        <v>46120.916678240697</v>
      </c>
      <c r="G912" s="39">
        <v>0.57999999999999996</v>
      </c>
      <c r="H912" s="39">
        <v>0.375</v>
      </c>
      <c r="I912" s="39">
        <v>0.65</v>
      </c>
    </row>
    <row r="913" spans="1:9" x14ac:dyDescent="0.4">
      <c r="A913" t="s">
        <v>2925</v>
      </c>
      <c r="B913" s="37" t="s">
        <v>2926</v>
      </c>
      <c r="C913" s="38">
        <v>46156.594733796301</v>
      </c>
      <c r="D913" s="37" t="s">
        <v>2927</v>
      </c>
      <c r="E913" s="37" t="s">
        <v>2354</v>
      </c>
      <c r="F913" s="38">
        <v>46120.958344907398</v>
      </c>
      <c r="G913" s="39">
        <v>0.02</v>
      </c>
      <c r="H913" s="39">
        <v>0.02</v>
      </c>
      <c r="I913" s="39">
        <v>4.4999999999999998E-2</v>
      </c>
    </row>
    <row r="914" spans="1:9" x14ac:dyDescent="0.4">
      <c r="A914" t="s">
        <v>2928</v>
      </c>
      <c r="B914" s="37" t="s">
        <v>2929</v>
      </c>
      <c r="C914" s="38">
        <v>46156.594756944403</v>
      </c>
      <c r="D914" s="37" t="s">
        <v>2930</v>
      </c>
      <c r="E914" s="37" t="s">
        <v>2354</v>
      </c>
      <c r="F914" s="38">
        <v>46121.000011574099</v>
      </c>
      <c r="G914" s="39">
        <v>2.5000000000000001E-2</v>
      </c>
      <c r="H914" s="39">
        <v>0.05</v>
      </c>
      <c r="I914" s="39">
        <v>0.04</v>
      </c>
    </row>
    <row r="915" spans="1:9" x14ac:dyDescent="0.4">
      <c r="A915" t="s">
        <v>2931</v>
      </c>
      <c r="B915" s="37" t="s">
        <v>2932</v>
      </c>
      <c r="C915" s="38">
        <v>46156.594618055598</v>
      </c>
      <c r="D915" s="37" t="s">
        <v>2933</v>
      </c>
      <c r="E915" s="37" t="s">
        <v>2354</v>
      </c>
      <c r="F915" s="38">
        <v>46121.041678240697</v>
      </c>
      <c r="G915" s="39">
        <v>0.06</v>
      </c>
      <c r="H915" s="39">
        <v>0.03</v>
      </c>
      <c r="I915" s="39">
        <v>0.03</v>
      </c>
    </row>
    <row r="916" spans="1:9" x14ac:dyDescent="0.4">
      <c r="A916" t="s">
        <v>2934</v>
      </c>
      <c r="B916" s="37" t="s">
        <v>2935</v>
      </c>
      <c r="C916" s="38">
        <v>46156.594733796301</v>
      </c>
      <c r="D916" s="37" t="s">
        <v>2936</v>
      </c>
      <c r="E916" s="37" t="s">
        <v>2354</v>
      </c>
      <c r="F916" s="38">
        <v>46121.083344907398</v>
      </c>
      <c r="G916" s="39">
        <v>0.01</v>
      </c>
      <c r="H916" s="39">
        <v>1.4999999999999999E-2</v>
      </c>
      <c r="I916" s="39">
        <v>4.4999999999999998E-2</v>
      </c>
    </row>
    <row r="917" spans="1:9" x14ac:dyDescent="0.4">
      <c r="A917" t="s">
        <v>2937</v>
      </c>
      <c r="B917" s="37" t="s">
        <v>2938</v>
      </c>
      <c r="C917" s="38">
        <v>46156.594548611101</v>
      </c>
      <c r="D917" s="37" t="s">
        <v>2939</v>
      </c>
      <c r="E917" s="37" t="s">
        <v>2354</v>
      </c>
      <c r="F917" s="38">
        <v>46121.125011574099</v>
      </c>
      <c r="G917" s="39">
        <v>0.01</v>
      </c>
      <c r="H917" s="39">
        <v>0.01</v>
      </c>
      <c r="I917" s="39">
        <v>2.5000000000000001E-2</v>
      </c>
    </row>
    <row r="918" spans="1:9" x14ac:dyDescent="0.4">
      <c r="A918" t="s">
        <v>2940</v>
      </c>
      <c r="B918" s="37" t="s">
        <v>2941</v>
      </c>
      <c r="C918" s="38">
        <v>46156.594768518502</v>
      </c>
      <c r="D918" s="37" t="s">
        <v>2942</v>
      </c>
      <c r="E918" s="37" t="s">
        <v>2354</v>
      </c>
      <c r="F918" s="38">
        <v>46121.166678240697</v>
      </c>
      <c r="G918" s="39">
        <v>5.0000000000000001E-3</v>
      </c>
      <c r="H918" s="39">
        <v>1.4999999999999999E-2</v>
      </c>
      <c r="I918" s="39">
        <v>3.5000000000000003E-2</v>
      </c>
    </row>
    <row r="919" spans="1:9" x14ac:dyDescent="0.4">
      <c r="A919" t="s">
        <v>2943</v>
      </c>
      <c r="B919" s="37" t="s">
        <v>2944</v>
      </c>
      <c r="C919" s="38">
        <v>46156.594641203701</v>
      </c>
      <c r="D919" s="37" t="s">
        <v>2945</v>
      </c>
      <c r="E919" s="37" t="s">
        <v>2354</v>
      </c>
      <c r="F919" s="38">
        <v>46121.208344907398</v>
      </c>
      <c r="G919" s="39">
        <v>1.4999999999999999E-2</v>
      </c>
      <c r="H919" s="39">
        <v>0.02</v>
      </c>
      <c r="I919" s="39">
        <v>0.03</v>
      </c>
    </row>
    <row r="920" spans="1:9" x14ac:dyDescent="0.4">
      <c r="A920" t="s">
        <v>2946</v>
      </c>
      <c r="B920" s="37" t="s">
        <v>2947</v>
      </c>
      <c r="C920" s="38">
        <v>46156.594675925902</v>
      </c>
      <c r="D920" s="37" t="s">
        <v>2948</v>
      </c>
      <c r="E920" s="37" t="s">
        <v>2354</v>
      </c>
      <c r="F920" s="38">
        <v>46121.250011574099</v>
      </c>
      <c r="G920" s="39">
        <v>0.02</v>
      </c>
      <c r="H920" s="39">
        <v>3.5000000000000003E-2</v>
      </c>
      <c r="I920" s="39">
        <v>0.04</v>
      </c>
    </row>
    <row r="921" spans="1:9" x14ac:dyDescent="0.4">
      <c r="A921" t="s">
        <v>2949</v>
      </c>
      <c r="B921" s="37" t="s">
        <v>2950</v>
      </c>
      <c r="C921" s="38">
        <v>46156.594618055598</v>
      </c>
      <c r="D921" s="37" t="s">
        <v>2951</v>
      </c>
      <c r="E921" s="37" t="s">
        <v>2354</v>
      </c>
      <c r="F921" s="38">
        <v>46121.291678240697</v>
      </c>
      <c r="G921" s="39">
        <v>0.02</v>
      </c>
      <c r="H921" s="39">
        <v>2.5000000000000001E-2</v>
      </c>
      <c r="I921" s="39">
        <v>4.4999999999999998E-2</v>
      </c>
    </row>
    <row r="922" spans="1:9" x14ac:dyDescent="0.4">
      <c r="A922" t="s">
        <v>2952</v>
      </c>
      <c r="B922" s="37" t="s">
        <v>2953</v>
      </c>
      <c r="C922" s="38">
        <v>46156.594537037003</v>
      </c>
      <c r="D922" s="37" t="s">
        <v>2954</v>
      </c>
      <c r="E922" s="37" t="s">
        <v>2354</v>
      </c>
      <c r="F922" s="38">
        <v>46121.333344907398</v>
      </c>
      <c r="G922" s="39">
        <v>0.03</v>
      </c>
      <c r="H922" s="39">
        <v>4.4999999999999998E-2</v>
      </c>
      <c r="I922" s="39">
        <v>0.105</v>
      </c>
    </row>
    <row r="923" spans="1:9" x14ac:dyDescent="0.4">
      <c r="A923" t="s">
        <v>2955</v>
      </c>
      <c r="B923" s="37" t="s">
        <v>2956</v>
      </c>
      <c r="C923" s="38">
        <v>46156.594594907401</v>
      </c>
      <c r="D923" s="37" t="s">
        <v>2957</v>
      </c>
      <c r="E923" s="37" t="s">
        <v>2354</v>
      </c>
      <c r="F923" s="38">
        <v>46121.375011574099</v>
      </c>
      <c r="G923" s="39">
        <v>0.03</v>
      </c>
      <c r="H923" s="39">
        <v>0.04</v>
      </c>
      <c r="I923" s="39">
        <v>0.1</v>
      </c>
    </row>
    <row r="924" spans="1:9" x14ac:dyDescent="0.4">
      <c r="A924" t="s">
        <v>2958</v>
      </c>
      <c r="B924" s="37" t="s">
        <v>2959</v>
      </c>
      <c r="C924" s="38">
        <v>46156.594629629602</v>
      </c>
      <c r="D924" s="37" t="s">
        <v>2960</v>
      </c>
      <c r="E924" s="37" t="s">
        <v>2354</v>
      </c>
      <c r="F924" s="38">
        <v>46121.416678240697</v>
      </c>
      <c r="G924" s="39">
        <v>0.02</v>
      </c>
      <c r="H924" s="39">
        <v>0.03</v>
      </c>
      <c r="I924" s="39">
        <v>7.0000000000000007E-2</v>
      </c>
    </row>
    <row r="925" spans="1:9" x14ac:dyDescent="0.4">
      <c r="A925" t="s">
        <v>2961</v>
      </c>
      <c r="B925" s="37" t="s">
        <v>2962</v>
      </c>
      <c r="C925" s="38">
        <v>46156.5945138889</v>
      </c>
      <c r="D925" s="37" t="s">
        <v>2963</v>
      </c>
      <c r="E925" s="37" t="s">
        <v>2354</v>
      </c>
      <c r="F925" s="38">
        <v>46121.458344907398</v>
      </c>
      <c r="G925" s="39">
        <v>2.5000000000000001E-2</v>
      </c>
      <c r="H925" s="39">
        <v>0.05</v>
      </c>
      <c r="I925" s="39">
        <v>0.115</v>
      </c>
    </row>
    <row r="926" spans="1:9" x14ac:dyDescent="0.4">
      <c r="A926" t="s">
        <v>2964</v>
      </c>
      <c r="B926" s="37" t="s">
        <v>2965</v>
      </c>
      <c r="C926" s="38">
        <v>46156.5945138889</v>
      </c>
      <c r="D926" s="37" t="s">
        <v>2966</v>
      </c>
      <c r="E926" s="37" t="s">
        <v>2354</v>
      </c>
      <c r="F926" s="38">
        <v>46121.500011574099</v>
      </c>
      <c r="G926" s="39">
        <v>0.06</v>
      </c>
      <c r="H926" s="39">
        <v>0.06</v>
      </c>
      <c r="I926" s="39">
        <v>0.22</v>
      </c>
    </row>
    <row r="927" spans="1:9" x14ac:dyDescent="0.4">
      <c r="A927" t="s">
        <v>2967</v>
      </c>
      <c r="B927" s="37" t="s">
        <v>2968</v>
      </c>
      <c r="C927" s="38">
        <v>46156.594722222202</v>
      </c>
      <c r="D927" s="37" t="s">
        <v>2969</v>
      </c>
      <c r="E927" s="37" t="s">
        <v>2354</v>
      </c>
      <c r="F927" s="38">
        <v>46121.541678240697</v>
      </c>
      <c r="G927" s="39">
        <v>0.03</v>
      </c>
      <c r="H927" s="39">
        <v>3.5000000000000003E-2</v>
      </c>
      <c r="I927" s="39">
        <v>0.14000000000000001</v>
      </c>
    </row>
    <row r="928" spans="1:9" x14ac:dyDescent="0.4">
      <c r="A928" t="s">
        <v>2970</v>
      </c>
      <c r="B928" s="37" t="s">
        <v>2971</v>
      </c>
      <c r="C928" s="38">
        <v>46156.594594907401</v>
      </c>
      <c r="D928" s="37" t="s">
        <v>2972</v>
      </c>
      <c r="E928" s="37" t="s">
        <v>2354</v>
      </c>
      <c r="F928" s="38">
        <v>46121.583344907398</v>
      </c>
      <c r="G928" s="39">
        <v>2.5000000000000001E-2</v>
      </c>
      <c r="H928" s="39">
        <v>0.03</v>
      </c>
      <c r="I928" s="39">
        <v>8.5000000000000006E-2</v>
      </c>
    </row>
    <row r="929" spans="1:9" x14ac:dyDescent="0.4">
      <c r="A929" t="s">
        <v>2973</v>
      </c>
      <c r="B929" s="37" t="s">
        <v>2974</v>
      </c>
      <c r="C929" s="38">
        <v>46156.594722222202</v>
      </c>
      <c r="D929" s="37" t="s">
        <v>2975</v>
      </c>
      <c r="E929" s="37" t="s">
        <v>2354</v>
      </c>
      <c r="F929" s="38">
        <v>46121.625011574099</v>
      </c>
      <c r="G929" s="39">
        <v>0.03</v>
      </c>
      <c r="H929" s="39">
        <v>0.04</v>
      </c>
      <c r="I929" s="39">
        <v>5.5E-2</v>
      </c>
    </row>
    <row r="930" spans="1:9" x14ac:dyDescent="0.4">
      <c r="A930" t="s">
        <v>2976</v>
      </c>
      <c r="B930" s="37" t="s">
        <v>2977</v>
      </c>
      <c r="C930" s="38">
        <v>46156.594710648104</v>
      </c>
      <c r="D930" s="37" t="s">
        <v>2978</v>
      </c>
      <c r="E930" s="37" t="s">
        <v>2354</v>
      </c>
      <c r="F930" s="38">
        <v>46121.666678240697</v>
      </c>
      <c r="G930" s="39">
        <v>0.02</v>
      </c>
      <c r="H930" s="39">
        <v>2.5000000000000001E-2</v>
      </c>
      <c r="I930" s="39">
        <v>7.4999999999999997E-2</v>
      </c>
    </row>
    <row r="931" spans="1:9" x14ac:dyDescent="0.4">
      <c r="A931" t="s">
        <v>2979</v>
      </c>
      <c r="B931" s="37" t="s">
        <v>2980</v>
      </c>
      <c r="C931" s="38">
        <v>46156.594618055598</v>
      </c>
      <c r="D931" s="37" t="s">
        <v>2981</v>
      </c>
      <c r="E931" s="37" t="s">
        <v>2354</v>
      </c>
      <c r="F931" s="38">
        <v>46121.708344907398</v>
      </c>
      <c r="G931" s="39">
        <v>2.5000000000000001E-2</v>
      </c>
      <c r="H931" s="39">
        <v>3.5000000000000003E-2</v>
      </c>
      <c r="I931" s="39">
        <v>0.115</v>
      </c>
    </row>
    <row r="932" spans="1:9" x14ac:dyDescent="0.4">
      <c r="A932" t="s">
        <v>2982</v>
      </c>
      <c r="B932" s="37" t="s">
        <v>2983</v>
      </c>
      <c r="C932" s="38">
        <v>46156.594537037003</v>
      </c>
      <c r="D932" s="37" t="s">
        <v>2984</v>
      </c>
      <c r="E932" s="37" t="s">
        <v>2354</v>
      </c>
      <c r="F932" s="38">
        <v>46121.750011574099</v>
      </c>
      <c r="G932" s="39">
        <v>0.02</v>
      </c>
      <c r="H932" s="39">
        <v>0.03</v>
      </c>
      <c r="I932" s="39">
        <v>7.4999999999999997E-2</v>
      </c>
    </row>
    <row r="933" spans="1:9" x14ac:dyDescent="0.4">
      <c r="A933" t="s">
        <v>2985</v>
      </c>
      <c r="B933" s="37" t="s">
        <v>2986</v>
      </c>
      <c r="C933" s="38">
        <v>46156.594699074099</v>
      </c>
      <c r="D933" s="37" t="s">
        <v>2987</v>
      </c>
      <c r="E933" s="37" t="s">
        <v>2354</v>
      </c>
      <c r="F933" s="38">
        <v>46121.791678240697</v>
      </c>
      <c r="G933" s="39">
        <v>0.03</v>
      </c>
      <c r="H933" s="39">
        <v>0.03</v>
      </c>
      <c r="I933" s="39">
        <v>4.4999999999999998E-2</v>
      </c>
    </row>
    <row r="934" spans="1:9" x14ac:dyDescent="0.4">
      <c r="A934" t="s">
        <v>2988</v>
      </c>
      <c r="B934" s="37" t="s">
        <v>2989</v>
      </c>
      <c r="C934" s="38">
        <v>46156.594537037003</v>
      </c>
      <c r="D934" s="37" t="s">
        <v>2990</v>
      </c>
      <c r="E934" s="37" t="s">
        <v>2354</v>
      </c>
      <c r="F934" s="38">
        <v>46121.833344907398</v>
      </c>
      <c r="G934" s="39">
        <v>0.03</v>
      </c>
      <c r="H934" s="39">
        <v>6.5000000000000002E-2</v>
      </c>
      <c r="I934" s="39">
        <v>8.5000000000000006E-2</v>
      </c>
    </row>
    <row r="935" spans="1:9" x14ac:dyDescent="0.4">
      <c r="A935" t="s">
        <v>2991</v>
      </c>
      <c r="B935" s="37" t="s">
        <v>2992</v>
      </c>
      <c r="C935" s="38">
        <v>46156.594618055598</v>
      </c>
      <c r="D935" s="37" t="s">
        <v>2993</v>
      </c>
      <c r="E935" s="37" t="s">
        <v>2354</v>
      </c>
      <c r="F935" s="38">
        <v>46121.875011574099</v>
      </c>
      <c r="G935" s="39">
        <v>0.03</v>
      </c>
      <c r="H935" s="39">
        <v>0.03</v>
      </c>
      <c r="I935" s="39">
        <v>4.4999999999999998E-2</v>
      </c>
    </row>
    <row r="936" spans="1:9" x14ac:dyDescent="0.4">
      <c r="A936" t="s">
        <v>2994</v>
      </c>
      <c r="B936" s="37" t="s">
        <v>2995</v>
      </c>
      <c r="C936" s="38">
        <v>46156.5946064815</v>
      </c>
      <c r="D936" s="37" t="s">
        <v>2996</v>
      </c>
      <c r="E936" s="37" t="s">
        <v>2354</v>
      </c>
      <c r="F936" s="38">
        <v>46121.916678240697</v>
      </c>
      <c r="G936" s="39">
        <v>0.02</v>
      </c>
      <c r="H936" s="39">
        <v>2.5000000000000001E-2</v>
      </c>
      <c r="I936" s="39">
        <v>3.5000000000000003E-2</v>
      </c>
    </row>
    <row r="937" spans="1:9" x14ac:dyDescent="0.4">
      <c r="A937" t="s">
        <v>2997</v>
      </c>
      <c r="B937" s="37" t="s">
        <v>2998</v>
      </c>
      <c r="C937" s="38">
        <v>46156.594594907401</v>
      </c>
      <c r="D937" s="37" t="s">
        <v>2999</v>
      </c>
      <c r="E937" s="37" t="s">
        <v>2354</v>
      </c>
      <c r="F937" s="38">
        <v>46121.958344907398</v>
      </c>
      <c r="G937" s="39">
        <v>0.02</v>
      </c>
      <c r="H937" s="39">
        <v>2.5000000000000001E-2</v>
      </c>
      <c r="I937" s="39">
        <v>3.5000000000000003E-2</v>
      </c>
    </row>
    <row r="938" spans="1:9" x14ac:dyDescent="0.4">
      <c r="A938" t="s">
        <v>3000</v>
      </c>
      <c r="B938" s="37" t="s">
        <v>3001</v>
      </c>
      <c r="C938" s="38">
        <v>46156.5945138889</v>
      </c>
      <c r="D938" s="37" t="s">
        <v>3002</v>
      </c>
      <c r="E938" s="37" t="s">
        <v>2354</v>
      </c>
      <c r="F938" s="38">
        <v>46122.000011574099</v>
      </c>
      <c r="G938" s="39">
        <v>0.02</v>
      </c>
      <c r="H938" s="39">
        <v>0.05</v>
      </c>
      <c r="I938" s="39">
        <v>5.5E-2</v>
      </c>
    </row>
    <row r="939" spans="1:9" x14ac:dyDescent="0.4">
      <c r="A939" t="s">
        <v>3003</v>
      </c>
      <c r="B939" s="37" t="s">
        <v>3004</v>
      </c>
      <c r="C939" s="38">
        <v>46156.594537037003</v>
      </c>
      <c r="D939" s="37" t="s">
        <v>3005</v>
      </c>
      <c r="E939" s="37" t="s">
        <v>2354</v>
      </c>
      <c r="F939" s="38">
        <v>46122.041678240697</v>
      </c>
      <c r="G939" s="39">
        <v>0.02</v>
      </c>
      <c r="H939" s="39">
        <v>2.5000000000000001E-2</v>
      </c>
      <c r="I939" s="39">
        <v>0.04</v>
      </c>
    </row>
    <row r="940" spans="1:9" x14ac:dyDescent="0.4">
      <c r="A940" t="s">
        <v>3006</v>
      </c>
      <c r="B940" s="37" t="s">
        <v>3007</v>
      </c>
      <c r="C940" s="38">
        <v>46156.594756944403</v>
      </c>
      <c r="D940" s="37" t="s">
        <v>3008</v>
      </c>
      <c r="E940" s="37" t="s">
        <v>2354</v>
      </c>
      <c r="F940" s="38">
        <v>46122.083344907398</v>
      </c>
      <c r="G940" s="39">
        <v>0.06</v>
      </c>
      <c r="H940" s="39">
        <v>0.05</v>
      </c>
      <c r="I940" s="39">
        <v>0.105</v>
      </c>
    </row>
    <row r="941" spans="1:9" x14ac:dyDescent="0.4">
      <c r="A941" t="s">
        <v>3009</v>
      </c>
      <c r="B941" s="37" t="s">
        <v>3010</v>
      </c>
      <c r="C941" s="38">
        <v>46156.5945138889</v>
      </c>
      <c r="D941" s="37" t="s">
        <v>3011</v>
      </c>
      <c r="E941" s="37" t="s">
        <v>2354</v>
      </c>
      <c r="F941" s="38">
        <v>46122.125011574099</v>
      </c>
      <c r="G941" s="39">
        <v>0.01</v>
      </c>
      <c r="H941" s="39">
        <v>0.01</v>
      </c>
      <c r="I941" s="39">
        <v>2.5000000000000001E-2</v>
      </c>
    </row>
    <row r="942" spans="1:9" x14ac:dyDescent="0.4">
      <c r="A942" t="s">
        <v>3012</v>
      </c>
      <c r="B942" s="37" t="s">
        <v>3013</v>
      </c>
      <c r="C942" s="38">
        <v>46156.5946527778</v>
      </c>
      <c r="D942" s="37" t="s">
        <v>3014</v>
      </c>
      <c r="E942" s="37" t="s">
        <v>2354</v>
      </c>
      <c r="F942" s="38">
        <v>46122.166678240697</v>
      </c>
      <c r="G942" s="39">
        <v>1.4999999999999999E-2</v>
      </c>
      <c r="H942" s="39">
        <v>0.02</v>
      </c>
      <c r="I942" s="39">
        <v>3.5000000000000003E-2</v>
      </c>
    </row>
    <row r="943" spans="1:9" x14ac:dyDescent="0.4">
      <c r="A943" t="s">
        <v>3015</v>
      </c>
      <c r="B943" s="37" t="s">
        <v>3016</v>
      </c>
      <c r="C943" s="38">
        <v>46156.5946527778</v>
      </c>
      <c r="D943" s="37" t="s">
        <v>3017</v>
      </c>
      <c r="E943" s="37" t="s">
        <v>2354</v>
      </c>
      <c r="F943" s="38">
        <v>46122.208344907398</v>
      </c>
      <c r="G943" s="39">
        <v>1.4999999999999999E-2</v>
      </c>
      <c r="H943" s="39">
        <v>0.03</v>
      </c>
      <c r="I943" s="39">
        <v>0.05</v>
      </c>
    </row>
    <row r="944" spans="1:9" x14ac:dyDescent="0.4">
      <c r="A944" t="s">
        <v>3018</v>
      </c>
      <c r="B944" s="37" t="s">
        <v>3019</v>
      </c>
      <c r="C944" s="38">
        <v>46156.594571759299</v>
      </c>
      <c r="D944" s="37" t="s">
        <v>3020</v>
      </c>
      <c r="E944" s="37" t="s">
        <v>2354</v>
      </c>
      <c r="F944" s="38">
        <v>46122.250011574099</v>
      </c>
      <c r="G944" s="39">
        <v>0.04</v>
      </c>
      <c r="H944" s="39">
        <v>0.04</v>
      </c>
      <c r="I944" s="39">
        <v>3.5000000000000003E-2</v>
      </c>
    </row>
    <row r="945" spans="1:9" x14ac:dyDescent="0.4">
      <c r="A945" t="s">
        <v>3021</v>
      </c>
      <c r="B945" s="37" t="s">
        <v>3022</v>
      </c>
      <c r="C945" s="38">
        <v>46156.594733796301</v>
      </c>
      <c r="D945" s="37" t="s">
        <v>3023</v>
      </c>
      <c r="E945" s="37" t="s">
        <v>2354</v>
      </c>
      <c r="F945" s="38">
        <v>46122.291678240697</v>
      </c>
      <c r="G945" s="39">
        <v>2.5000000000000001E-2</v>
      </c>
      <c r="H945" s="39">
        <v>0.05</v>
      </c>
      <c r="I945" s="39">
        <v>7.0000000000000007E-2</v>
      </c>
    </row>
    <row r="946" spans="1:9" x14ac:dyDescent="0.4">
      <c r="A946" t="s">
        <v>3024</v>
      </c>
      <c r="B946" s="37" t="s">
        <v>3025</v>
      </c>
      <c r="C946" s="38">
        <v>46156.594548611101</v>
      </c>
      <c r="D946" s="37" t="s">
        <v>3026</v>
      </c>
      <c r="E946" s="37" t="s">
        <v>2354</v>
      </c>
      <c r="F946" s="38">
        <v>46122.333344907398</v>
      </c>
      <c r="G946" s="39">
        <v>3.5000000000000003E-2</v>
      </c>
      <c r="H946" s="39">
        <v>0.05</v>
      </c>
      <c r="I946" s="39">
        <v>0.115</v>
      </c>
    </row>
    <row r="947" spans="1:9" x14ac:dyDescent="0.4">
      <c r="A947" t="s">
        <v>3027</v>
      </c>
      <c r="B947" s="37" t="s">
        <v>3028</v>
      </c>
      <c r="C947" s="38">
        <v>46156.5946527778</v>
      </c>
      <c r="D947" s="37" t="s">
        <v>3029</v>
      </c>
      <c r="E947" s="37" t="s">
        <v>2354</v>
      </c>
      <c r="F947" s="38">
        <v>46122.375011574099</v>
      </c>
      <c r="G947" s="39">
        <v>5.5E-2</v>
      </c>
      <c r="H947" s="39">
        <v>0.05</v>
      </c>
      <c r="I947" s="39">
        <v>8.5000000000000006E-2</v>
      </c>
    </row>
    <row r="948" spans="1:9" x14ac:dyDescent="0.4">
      <c r="A948" t="s">
        <v>3030</v>
      </c>
      <c r="B948" s="37" t="s">
        <v>3031</v>
      </c>
      <c r="C948" s="38">
        <v>46156.594768518502</v>
      </c>
      <c r="D948" s="37" t="s">
        <v>3032</v>
      </c>
      <c r="E948" s="37" t="s">
        <v>2354</v>
      </c>
      <c r="F948" s="38">
        <v>46122.416678240697</v>
      </c>
      <c r="G948" s="39">
        <v>0.28000000000000003</v>
      </c>
      <c r="H948" s="39">
        <v>0.255</v>
      </c>
      <c r="I948" s="39">
        <v>0.18</v>
      </c>
    </row>
    <row r="949" spans="1:9" x14ac:dyDescent="0.4">
      <c r="A949" t="s">
        <v>3033</v>
      </c>
      <c r="B949" s="37" t="s">
        <v>3034</v>
      </c>
      <c r="C949" s="38">
        <v>46156.5945138889</v>
      </c>
      <c r="D949" s="37" t="s">
        <v>3035</v>
      </c>
      <c r="E949" s="37" t="s">
        <v>2354</v>
      </c>
      <c r="F949" s="38">
        <v>46122.458344907398</v>
      </c>
      <c r="G949" s="39">
        <v>8.5000000000000006E-2</v>
      </c>
      <c r="H949" s="39">
        <v>0.14000000000000001</v>
      </c>
      <c r="I949" s="39">
        <v>0.13500000000000001</v>
      </c>
    </row>
    <row r="950" spans="1:9" x14ac:dyDescent="0.4">
      <c r="A950" t="s">
        <v>3036</v>
      </c>
      <c r="B950" s="37" t="s">
        <v>3037</v>
      </c>
      <c r="C950" s="38">
        <v>46156.594756944403</v>
      </c>
      <c r="D950" s="37" t="s">
        <v>3038</v>
      </c>
      <c r="E950" s="37" t="s">
        <v>2354</v>
      </c>
      <c r="F950" s="38">
        <v>46122.500011574099</v>
      </c>
      <c r="G950" s="39">
        <v>2.5000000000000001E-2</v>
      </c>
      <c r="H950" s="39">
        <v>0.04</v>
      </c>
      <c r="I950" s="39">
        <v>0.09</v>
      </c>
    </row>
    <row r="951" spans="1:9" x14ac:dyDescent="0.4">
      <c r="A951" t="s">
        <v>3039</v>
      </c>
      <c r="B951" s="37" t="s">
        <v>3040</v>
      </c>
      <c r="C951" s="38">
        <v>46156.594641203701</v>
      </c>
      <c r="D951" s="37" t="s">
        <v>3041</v>
      </c>
      <c r="E951" s="37" t="s">
        <v>2354</v>
      </c>
      <c r="F951" s="38">
        <v>46122.541678240697</v>
      </c>
      <c r="G951" s="39">
        <v>2.5000000000000001E-2</v>
      </c>
      <c r="H951" s="39">
        <v>5.5E-2</v>
      </c>
      <c r="I951" s="39">
        <v>0.2</v>
      </c>
    </row>
    <row r="952" spans="1:9" x14ac:dyDescent="0.4">
      <c r="A952" t="s">
        <v>3042</v>
      </c>
      <c r="B952" s="37" t="s">
        <v>3043</v>
      </c>
      <c r="C952" s="38">
        <v>46156.594525462999</v>
      </c>
      <c r="D952" s="37" t="s">
        <v>3044</v>
      </c>
      <c r="E952" s="37" t="s">
        <v>2354</v>
      </c>
      <c r="F952" s="38">
        <v>46122.583344907398</v>
      </c>
      <c r="G952" s="39">
        <v>0.04</v>
      </c>
      <c r="H952" s="39">
        <v>8.5000000000000006E-2</v>
      </c>
      <c r="I952" s="39">
        <v>0.08</v>
      </c>
    </row>
    <row r="953" spans="1:9" x14ac:dyDescent="0.4">
      <c r="A953" t="s">
        <v>3045</v>
      </c>
      <c r="B953" s="37" t="s">
        <v>3046</v>
      </c>
      <c r="C953" s="38">
        <v>46156.594664351898</v>
      </c>
      <c r="D953" s="37" t="s">
        <v>3047</v>
      </c>
      <c r="E953" s="37" t="s">
        <v>2354</v>
      </c>
      <c r="F953" s="38">
        <v>46122.625011574099</v>
      </c>
      <c r="G953" s="39">
        <v>7.0000000000000007E-2</v>
      </c>
      <c r="H953" s="39">
        <v>0.11</v>
      </c>
      <c r="I953" s="39">
        <v>5.5E-2</v>
      </c>
    </row>
    <row r="954" spans="1:9" x14ac:dyDescent="0.4">
      <c r="A954" t="s">
        <v>3048</v>
      </c>
      <c r="B954" s="37" t="s">
        <v>3049</v>
      </c>
      <c r="C954" s="38">
        <v>46156.5946064815</v>
      </c>
      <c r="D954" s="37" t="s">
        <v>3050</v>
      </c>
      <c r="E954" s="37" t="s">
        <v>2354</v>
      </c>
      <c r="F954" s="38">
        <v>46122.666678240697</v>
      </c>
      <c r="G954" s="39">
        <v>0.03</v>
      </c>
      <c r="H954" s="39">
        <v>9.5000000000000001E-2</v>
      </c>
      <c r="I954" s="39">
        <v>0.16</v>
      </c>
    </row>
    <row r="955" spans="1:9" x14ac:dyDescent="0.4">
      <c r="A955" t="s">
        <v>3051</v>
      </c>
      <c r="B955" s="37" t="s">
        <v>3052</v>
      </c>
      <c r="C955" s="38">
        <v>46156.5945601852</v>
      </c>
      <c r="D955" s="37" t="s">
        <v>3053</v>
      </c>
      <c r="E955" s="37" t="s">
        <v>2354</v>
      </c>
      <c r="F955" s="38">
        <v>46122.708344907398</v>
      </c>
      <c r="G955" s="39">
        <v>4.4999999999999998E-2</v>
      </c>
      <c r="H955" s="39">
        <v>0.04</v>
      </c>
      <c r="I955" s="39">
        <v>4.4999999999999998E-2</v>
      </c>
    </row>
    <row r="956" spans="1:9" x14ac:dyDescent="0.4">
      <c r="A956" t="s">
        <v>3054</v>
      </c>
      <c r="B956" s="37" t="s">
        <v>3055</v>
      </c>
      <c r="C956" s="38">
        <v>46156.594571759299</v>
      </c>
      <c r="D956" s="37" t="s">
        <v>3056</v>
      </c>
      <c r="E956" s="37" t="s">
        <v>2354</v>
      </c>
      <c r="F956" s="38">
        <v>46122.750011574099</v>
      </c>
      <c r="G956" s="39">
        <v>0.09</v>
      </c>
      <c r="H956" s="39">
        <v>7.4999999999999997E-2</v>
      </c>
      <c r="I956" s="39">
        <v>0.05</v>
      </c>
    </row>
    <row r="957" spans="1:9" x14ac:dyDescent="0.4">
      <c r="A957" t="s">
        <v>3057</v>
      </c>
      <c r="B957" s="37" t="s">
        <v>3058</v>
      </c>
      <c r="C957" s="38">
        <v>46156.594525462999</v>
      </c>
      <c r="D957" s="37" t="s">
        <v>3059</v>
      </c>
      <c r="E957" s="37" t="s">
        <v>2354</v>
      </c>
      <c r="F957" s="38">
        <v>46122.791678240697</v>
      </c>
      <c r="G957" s="39">
        <v>0.05</v>
      </c>
      <c r="H957" s="39">
        <v>0.05</v>
      </c>
      <c r="I957" s="39">
        <v>6.5000000000000002E-2</v>
      </c>
    </row>
    <row r="958" spans="1:9" x14ac:dyDescent="0.4">
      <c r="A958" t="s">
        <v>3060</v>
      </c>
      <c r="B958" s="37" t="s">
        <v>3061</v>
      </c>
      <c r="C958" s="38">
        <v>46156.594537037003</v>
      </c>
      <c r="D958" s="37" t="s">
        <v>3062</v>
      </c>
      <c r="E958" s="37" t="s">
        <v>2354</v>
      </c>
      <c r="F958" s="38">
        <v>46122.833344907398</v>
      </c>
      <c r="G958" s="39">
        <v>4.4999999999999998E-2</v>
      </c>
      <c r="H958" s="39">
        <v>4.4999999999999998E-2</v>
      </c>
      <c r="I958" s="39">
        <v>0.06</v>
      </c>
    </row>
    <row r="959" spans="1:9" x14ac:dyDescent="0.4">
      <c r="A959" t="s">
        <v>3063</v>
      </c>
      <c r="B959" s="37" t="s">
        <v>3064</v>
      </c>
      <c r="C959" s="38">
        <v>46156.5946527778</v>
      </c>
      <c r="D959" s="37" t="s">
        <v>3065</v>
      </c>
      <c r="E959" s="37" t="s">
        <v>2354</v>
      </c>
      <c r="F959" s="38">
        <v>46122.875011574099</v>
      </c>
      <c r="G959" s="39">
        <v>3.5000000000000003E-2</v>
      </c>
      <c r="H959" s="39">
        <v>0.06</v>
      </c>
      <c r="I959" s="39">
        <v>0.16500000000000001</v>
      </c>
    </row>
    <row r="960" spans="1:9" x14ac:dyDescent="0.4">
      <c r="A960" t="s">
        <v>3066</v>
      </c>
      <c r="B960" s="37" t="s">
        <v>3067</v>
      </c>
      <c r="C960" s="38">
        <v>46156.594594907401</v>
      </c>
      <c r="D960" s="37" t="s">
        <v>3068</v>
      </c>
      <c r="E960" s="37" t="s">
        <v>2354</v>
      </c>
      <c r="F960" s="38">
        <v>46122.916678240697</v>
      </c>
      <c r="G960" s="39">
        <v>2.5000000000000001E-2</v>
      </c>
      <c r="H960" s="39">
        <v>0.03</v>
      </c>
      <c r="I960" s="39">
        <v>5.5E-2</v>
      </c>
    </row>
    <row r="961" spans="1:9" x14ac:dyDescent="0.4">
      <c r="A961" t="s">
        <v>3069</v>
      </c>
      <c r="B961" s="37" t="s">
        <v>3070</v>
      </c>
      <c r="C961" s="38">
        <v>46156.594629629602</v>
      </c>
      <c r="D961" s="37" t="s">
        <v>3071</v>
      </c>
      <c r="E961" s="37" t="s">
        <v>2354</v>
      </c>
      <c r="F961" s="38">
        <v>46122.958344907398</v>
      </c>
      <c r="G961" s="39">
        <v>2.5000000000000001E-2</v>
      </c>
      <c r="H961" s="39">
        <v>3.5000000000000003E-2</v>
      </c>
      <c r="I961" s="39">
        <v>4.4999999999999998E-2</v>
      </c>
    </row>
    <row r="962" spans="1:9" x14ac:dyDescent="0.4">
      <c r="A962" t="s">
        <v>3072</v>
      </c>
      <c r="B962" s="37" t="s">
        <v>3073</v>
      </c>
      <c r="C962" s="38">
        <v>46156.594641203701</v>
      </c>
      <c r="D962" s="37" t="s">
        <v>3074</v>
      </c>
      <c r="E962" s="37" t="s">
        <v>2354</v>
      </c>
      <c r="F962" s="38">
        <v>46123.000011574099</v>
      </c>
      <c r="G962" s="39">
        <v>6.5000000000000002E-2</v>
      </c>
      <c r="H962" s="39">
        <v>0.05</v>
      </c>
      <c r="I962" s="39">
        <v>0.05</v>
      </c>
    </row>
    <row r="963" spans="1:9" x14ac:dyDescent="0.4">
      <c r="A963" t="s">
        <v>3075</v>
      </c>
      <c r="B963" s="37" t="s">
        <v>3076</v>
      </c>
      <c r="C963" s="38">
        <v>46156.594687500001</v>
      </c>
      <c r="D963" s="37" t="s">
        <v>3077</v>
      </c>
      <c r="E963" s="37" t="s">
        <v>2354</v>
      </c>
      <c r="F963" s="38">
        <v>46123.041678240697</v>
      </c>
      <c r="G963" s="39">
        <v>0.02</v>
      </c>
      <c r="H963" s="39">
        <v>3.5000000000000003E-2</v>
      </c>
      <c r="I963" s="39">
        <v>6.5000000000000002E-2</v>
      </c>
    </row>
    <row r="964" spans="1:9" x14ac:dyDescent="0.4">
      <c r="A964" t="s">
        <v>3078</v>
      </c>
      <c r="B964" s="37" t="s">
        <v>3079</v>
      </c>
      <c r="C964" s="38">
        <v>46156.594733796301</v>
      </c>
      <c r="D964" s="37" t="s">
        <v>3080</v>
      </c>
      <c r="E964" s="37" t="s">
        <v>2354</v>
      </c>
      <c r="F964" s="38">
        <v>46123.083344907398</v>
      </c>
      <c r="G964" s="39">
        <v>3.5000000000000003E-2</v>
      </c>
      <c r="H964" s="39">
        <v>7.4999999999999997E-2</v>
      </c>
      <c r="I964" s="39">
        <v>0.16500000000000001</v>
      </c>
    </row>
    <row r="965" spans="1:9" x14ac:dyDescent="0.4">
      <c r="A965" t="s">
        <v>3081</v>
      </c>
      <c r="B965" s="37" t="s">
        <v>3082</v>
      </c>
      <c r="C965" s="38">
        <v>46156.594722222202</v>
      </c>
      <c r="D965" s="37" t="s">
        <v>3083</v>
      </c>
      <c r="E965" s="37" t="s">
        <v>2354</v>
      </c>
      <c r="F965" s="38">
        <v>46123.125011574099</v>
      </c>
      <c r="G965" s="39">
        <v>0.01</v>
      </c>
      <c r="H965" s="39">
        <v>0.02</v>
      </c>
      <c r="I965" s="39">
        <v>0.04</v>
      </c>
    </row>
    <row r="966" spans="1:9" x14ac:dyDescent="0.4">
      <c r="A966" t="s">
        <v>3084</v>
      </c>
      <c r="B966" s="37" t="s">
        <v>3085</v>
      </c>
      <c r="C966" s="38">
        <v>46156.594733796301</v>
      </c>
      <c r="D966" s="37" t="s">
        <v>3086</v>
      </c>
      <c r="E966" s="37" t="s">
        <v>2354</v>
      </c>
      <c r="F966" s="38">
        <v>46123.166678240697</v>
      </c>
      <c r="G966" s="39">
        <v>1.4999999999999999E-2</v>
      </c>
      <c r="H966" s="39">
        <v>0.02</v>
      </c>
      <c r="I966" s="39">
        <v>0.03</v>
      </c>
    </row>
    <row r="967" spans="1:9" x14ac:dyDescent="0.4">
      <c r="A967" t="s">
        <v>3087</v>
      </c>
      <c r="B967" s="37" t="s">
        <v>3088</v>
      </c>
      <c r="C967" s="38">
        <v>46156.594594907401</v>
      </c>
      <c r="D967" s="37" t="s">
        <v>3089</v>
      </c>
      <c r="E967" s="37" t="s">
        <v>2354</v>
      </c>
      <c r="F967" s="38">
        <v>46123.208344907398</v>
      </c>
      <c r="G967" s="39">
        <v>1.4999999999999999E-2</v>
      </c>
      <c r="H967" s="39">
        <v>0.03</v>
      </c>
      <c r="I967" s="39">
        <v>4.4999999999999998E-2</v>
      </c>
    </row>
    <row r="968" spans="1:9" x14ac:dyDescent="0.4">
      <c r="A968" t="s">
        <v>3090</v>
      </c>
      <c r="B968" s="37" t="s">
        <v>3091</v>
      </c>
      <c r="C968" s="38">
        <v>46156.594629629602</v>
      </c>
      <c r="D968" s="37" t="s">
        <v>3092</v>
      </c>
      <c r="E968" s="37" t="s">
        <v>2354</v>
      </c>
      <c r="F968" s="38">
        <v>46123.250011574099</v>
      </c>
      <c r="G968" s="39">
        <v>0.02</v>
      </c>
      <c r="H968" s="39">
        <v>3.5000000000000003E-2</v>
      </c>
      <c r="I968" s="39">
        <v>4.4999999999999998E-2</v>
      </c>
    </row>
    <row r="969" spans="1:9" x14ac:dyDescent="0.4">
      <c r="A969" t="s">
        <v>3093</v>
      </c>
      <c r="B969" s="37" t="s">
        <v>3094</v>
      </c>
      <c r="C969" s="38">
        <v>46156.594722222202</v>
      </c>
      <c r="D969" s="37" t="s">
        <v>3095</v>
      </c>
      <c r="E969" s="37" t="s">
        <v>2354</v>
      </c>
      <c r="F969" s="38">
        <v>46123.291678240697</v>
      </c>
      <c r="G969" s="39">
        <v>6.5000000000000002E-2</v>
      </c>
      <c r="H969" s="39">
        <v>4.4999999999999998E-2</v>
      </c>
      <c r="I969" s="39">
        <v>0.05</v>
      </c>
    </row>
    <row r="970" spans="1:9" x14ac:dyDescent="0.4">
      <c r="A970" t="s">
        <v>3096</v>
      </c>
      <c r="B970" s="37" t="s">
        <v>3097</v>
      </c>
      <c r="C970" s="38">
        <v>46156.594745370399</v>
      </c>
      <c r="D970" s="37" t="s">
        <v>3098</v>
      </c>
      <c r="E970" s="37" t="s">
        <v>2354</v>
      </c>
      <c r="F970" s="38">
        <v>46123.333344907398</v>
      </c>
      <c r="G970" s="39">
        <v>0.02</v>
      </c>
      <c r="H970" s="39">
        <v>2.5000000000000001E-2</v>
      </c>
      <c r="I970" s="39">
        <v>3.5000000000000003E-2</v>
      </c>
    </row>
    <row r="971" spans="1:9" x14ac:dyDescent="0.4">
      <c r="A971" t="s">
        <v>3099</v>
      </c>
      <c r="B971" s="37" t="s">
        <v>3100</v>
      </c>
      <c r="C971" s="38">
        <v>46156.5945601852</v>
      </c>
      <c r="D971" s="37" t="s">
        <v>3101</v>
      </c>
      <c r="E971" s="37" t="s">
        <v>2354</v>
      </c>
      <c r="F971" s="38">
        <v>46123.375011574099</v>
      </c>
      <c r="G971" s="39">
        <v>0.02</v>
      </c>
      <c r="H971" s="39">
        <v>0.03</v>
      </c>
      <c r="I971" s="39">
        <v>0.05</v>
      </c>
    </row>
    <row r="972" spans="1:9" x14ac:dyDescent="0.4">
      <c r="A972" t="s">
        <v>3102</v>
      </c>
      <c r="B972" s="37" t="s">
        <v>3103</v>
      </c>
      <c r="C972" s="38">
        <v>46156.594641203701</v>
      </c>
      <c r="D972" s="37" t="s">
        <v>3104</v>
      </c>
      <c r="E972" s="37" t="s">
        <v>2354</v>
      </c>
      <c r="F972" s="38">
        <v>46123.416678240697</v>
      </c>
      <c r="G972" s="39">
        <v>0.115</v>
      </c>
      <c r="H972" s="39">
        <v>0.105</v>
      </c>
      <c r="I972" s="39">
        <v>0.14000000000000001</v>
      </c>
    </row>
    <row r="973" spans="1:9" x14ac:dyDescent="0.4">
      <c r="A973" t="s">
        <v>3105</v>
      </c>
      <c r="B973" s="37" t="s">
        <v>3106</v>
      </c>
      <c r="C973" s="38">
        <v>46156.594618055598</v>
      </c>
      <c r="D973" s="37" t="s">
        <v>3107</v>
      </c>
      <c r="E973" s="37" t="s">
        <v>2354</v>
      </c>
      <c r="F973" s="38">
        <v>46123.458344907398</v>
      </c>
      <c r="G973" s="39">
        <v>2.5000000000000001E-2</v>
      </c>
      <c r="H973" s="39">
        <v>3.5000000000000003E-2</v>
      </c>
      <c r="I973" s="39">
        <v>0.05</v>
      </c>
    </row>
    <row r="974" spans="1:9" x14ac:dyDescent="0.4">
      <c r="A974" t="s">
        <v>3108</v>
      </c>
      <c r="B974" s="37" t="s">
        <v>3109</v>
      </c>
      <c r="C974" s="38">
        <v>46156.594618055598</v>
      </c>
      <c r="D974" s="37" t="s">
        <v>3110</v>
      </c>
      <c r="E974" s="37" t="s">
        <v>2354</v>
      </c>
      <c r="F974" s="38">
        <v>46123.500011574099</v>
      </c>
      <c r="G974" s="39">
        <v>3.5000000000000003E-2</v>
      </c>
      <c r="H974" s="39">
        <v>3.5000000000000003E-2</v>
      </c>
      <c r="I974" s="39">
        <v>4.4999999999999998E-2</v>
      </c>
    </row>
    <row r="975" spans="1:9" x14ac:dyDescent="0.4">
      <c r="A975" t="s">
        <v>3111</v>
      </c>
      <c r="B975" s="37" t="s">
        <v>3112</v>
      </c>
      <c r="C975" s="38">
        <v>46156.5945601852</v>
      </c>
      <c r="D975" s="37" t="s">
        <v>3113</v>
      </c>
      <c r="E975" s="37" t="s">
        <v>2354</v>
      </c>
      <c r="F975" s="38">
        <v>46123.541678240697</v>
      </c>
      <c r="G975" s="39">
        <v>7.0000000000000007E-2</v>
      </c>
      <c r="H975" s="39">
        <v>0.09</v>
      </c>
      <c r="I975" s="39">
        <v>6.5000000000000002E-2</v>
      </c>
    </row>
    <row r="976" spans="1:9" x14ac:dyDescent="0.4">
      <c r="A976" t="s">
        <v>3114</v>
      </c>
      <c r="B976" s="37" t="s">
        <v>3115</v>
      </c>
      <c r="C976" s="38">
        <v>46156.594675925902</v>
      </c>
      <c r="D976" s="37" t="s">
        <v>3116</v>
      </c>
      <c r="E976" s="37" t="s">
        <v>2354</v>
      </c>
      <c r="F976" s="38">
        <v>46123.583344907398</v>
      </c>
      <c r="G976" s="39">
        <v>2.5000000000000001E-2</v>
      </c>
      <c r="H976" s="39">
        <v>3.5000000000000003E-2</v>
      </c>
      <c r="I976" s="39">
        <v>3.5000000000000003E-2</v>
      </c>
    </row>
    <row r="977" spans="1:9" x14ac:dyDescent="0.4">
      <c r="A977" t="s">
        <v>3117</v>
      </c>
      <c r="B977" s="37" t="s">
        <v>3118</v>
      </c>
      <c r="C977" s="38">
        <v>46156.5946064815</v>
      </c>
      <c r="D977" s="37" t="s">
        <v>3119</v>
      </c>
      <c r="E977" s="37" t="s">
        <v>2354</v>
      </c>
      <c r="F977" s="38">
        <v>46123.625011574099</v>
      </c>
      <c r="G977" s="39">
        <v>2.5000000000000001E-2</v>
      </c>
      <c r="H977" s="39">
        <v>5.5E-2</v>
      </c>
      <c r="I977" s="39">
        <v>5.5E-2</v>
      </c>
    </row>
    <row r="978" spans="1:9" x14ac:dyDescent="0.4">
      <c r="A978" t="s">
        <v>3120</v>
      </c>
      <c r="B978" s="37" t="s">
        <v>3121</v>
      </c>
      <c r="C978" s="38">
        <v>46156.594675925902</v>
      </c>
      <c r="D978" s="37" t="s">
        <v>3122</v>
      </c>
      <c r="E978" s="37" t="s">
        <v>2354</v>
      </c>
      <c r="F978" s="38">
        <v>46123.666678240697</v>
      </c>
      <c r="G978" s="39">
        <v>0.02</v>
      </c>
      <c r="H978" s="39">
        <v>0.03</v>
      </c>
      <c r="I978" s="39">
        <v>3.5000000000000003E-2</v>
      </c>
    </row>
    <row r="979" spans="1:9" x14ac:dyDescent="0.4">
      <c r="A979" t="s">
        <v>3123</v>
      </c>
      <c r="B979" s="37" t="s">
        <v>3124</v>
      </c>
      <c r="C979" s="38">
        <v>46156.594733796301</v>
      </c>
      <c r="D979" s="37" t="s">
        <v>3125</v>
      </c>
      <c r="E979" s="37" t="s">
        <v>2354</v>
      </c>
      <c r="F979" s="38">
        <v>46123.708344907398</v>
      </c>
      <c r="G979" s="39">
        <v>7.4999999999999997E-2</v>
      </c>
      <c r="H979" s="39">
        <v>3.5000000000000003E-2</v>
      </c>
      <c r="I979" s="39">
        <v>6.5000000000000002E-2</v>
      </c>
    </row>
    <row r="980" spans="1:9" x14ac:dyDescent="0.4">
      <c r="A980" t="s">
        <v>3126</v>
      </c>
      <c r="B980" s="37" t="s">
        <v>3127</v>
      </c>
      <c r="C980" s="38">
        <v>46156.594525462999</v>
      </c>
      <c r="D980" s="37" t="s">
        <v>3128</v>
      </c>
      <c r="E980" s="37" t="s">
        <v>2354</v>
      </c>
      <c r="F980" s="38">
        <v>46123.750011574099</v>
      </c>
      <c r="G980" s="39">
        <v>0.02</v>
      </c>
      <c r="H980" s="39">
        <v>3.5000000000000003E-2</v>
      </c>
      <c r="I980" s="39">
        <v>3.5000000000000003E-2</v>
      </c>
    </row>
    <row r="981" spans="1:9" x14ac:dyDescent="0.4">
      <c r="A981" t="s">
        <v>3129</v>
      </c>
      <c r="B981" s="37" t="s">
        <v>3130</v>
      </c>
      <c r="C981" s="38">
        <v>46156.594687500001</v>
      </c>
      <c r="D981" s="37" t="s">
        <v>3131</v>
      </c>
      <c r="E981" s="37" t="s">
        <v>2354</v>
      </c>
      <c r="F981" s="38">
        <v>46123.791678240697</v>
      </c>
      <c r="G981" s="39">
        <v>0.04</v>
      </c>
      <c r="H981" s="39">
        <v>0.03</v>
      </c>
      <c r="I981" s="39">
        <v>4.4999999999999998E-2</v>
      </c>
    </row>
    <row r="982" spans="1:9" x14ac:dyDescent="0.4">
      <c r="A982" t="s">
        <v>3132</v>
      </c>
      <c r="B982" s="37" t="s">
        <v>3133</v>
      </c>
      <c r="C982" s="38">
        <v>46156.5945138889</v>
      </c>
      <c r="D982" s="37" t="s">
        <v>3134</v>
      </c>
      <c r="E982" s="37" t="s">
        <v>2354</v>
      </c>
      <c r="F982" s="38">
        <v>46123.833344907398</v>
      </c>
      <c r="G982" s="39">
        <v>0.12</v>
      </c>
      <c r="H982" s="39">
        <v>8.5000000000000006E-2</v>
      </c>
      <c r="I982" s="39">
        <v>4.4999999999999998E-2</v>
      </c>
    </row>
    <row r="983" spans="1:9" x14ac:dyDescent="0.4">
      <c r="A983" t="s">
        <v>3135</v>
      </c>
      <c r="B983" s="37" t="s">
        <v>3136</v>
      </c>
      <c r="C983" s="38">
        <v>46156.594664351898</v>
      </c>
      <c r="D983" s="37" t="s">
        <v>3137</v>
      </c>
      <c r="E983" s="37" t="s">
        <v>2354</v>
      </c>
      <c r="F983" s="38">
        <v>46123.875011574099</v>
      </c>
      <c r="G983" s="39">
        <v>4.4999999999999998E-2</v>
      </c>
      <c r="H983" s="39">
        <v>0.03</v>
      </c>
      <c r="I983" s="39">
        <v>4.4999999999999998E-2</v>
      </c>
    </row>
    <row r="984" spans="1:9" x14ac:dyDescent="0.4">
      <c r="A984" t="s">
        <v>3138</v>
      </c>
      <c r="B984" s="37" t="s">
        <v>3139</v>
      </c>
      <c r="C984" s="38">
        <v>46156.594502314802</v>
      </c>
      <c r="D984" s="37" t="s">
        <v>3140</v>
      </c>
      <c r="E984" s="37" t="s">
        <v>2354</v>
      </c>
      <c r="F984" s="38">
        <v>46123.916678240697</v>
      </c>
      <c r="G984" s="39">
        <v>0.02</v>
      </c>
      <c r="H984" s="39">
        <v>0.04</v>
      </c>
      <c r="I984" s="39">
        <v>0.06</v>
      </c>
    </row>
    <row r="985" spans="1:9" x14ac:dyDescent="0.4">
      <c r="A985" t="s">
        <v>3141</v>
      </c>
      <c r="B985" s="37" t="s">
        <v>3142</v>
      </c>
      <c r="C985" s="38">
        <v>46156.594571759299</v>
      </c>
      <c r="D985" s="37" t="s">
        <v>3143</v>
      </c>
      <c r="E985" s="37" t="s">
        <v>2354</v>
      </c>
      <c r="F985" s="38">
        <v>46123.958344907398</v>
      </c>
      <c r="G985" s="39">
        <v>4.4999999999999998E-2</v>
      </c>
      <c r="H985" s="39">
        <v>0.05</v>
      </c>
      <c r="I985" s="39">
        <v>0.04</v>
      </c>
    </row>
    <row r="986" spans="1:9" x14ac:dyDescent="0.4">
      <c r="A986" t="s">
        <v>3144</v>
      </c>
      <c r="B986" s="37" t="s">
        <v>3145</v>
      </c>
      <c r="C986" s="38">
        <v>46156.594594907401</v>
      </c>
      <c r="D986" s="37" t="s">
        <v>3146</v>
      </c>
      <c r="E986" s="37" t="s">
        <v>2354</v>
      </c>
      <c r="F986" s="38">
        <v>46124.000011574099</v>
      </c>
      <c r="G986" s="39">
        <v>1.4999999999999999E-2</v>
      </c>
      <c r="H986" s="39">
        <v>0.02</v>
      </c>
      <c r="I986" s="39">
        <v>0.04</v>
      </c>
    </row>
    <row r="987" spans="1:9" x14ac:dyDescent="0.4">
      <c r="A987" t="s">
        <v>3147</v>
      </c>
      <c r="B987" s="37" t="s">
        <v>3148</v>
      </c>
      <c r="C987" s="38">
        <v>46156.594664351898</v>
      </c>
      <c r="D987" s="37" t="s">
        <v>3149</v>
      </c>
      <c r="E987" s="37" t="s">
        <v>2354</v>
      </c>
      <c r="F987" s="38">
        <v>46124.041678240697</v>
      </c>
      <c r="G987" s="39">
        <v>3.5000000000000003E-2</v>
      </c>
      <c r="H987" s="39">
        <v>3.5000000000000003E-2</v>
      </c>
      <c r="I987" s="39">
        <v>0.04</v>
      </c>
    </row>
    <row r="988" spans="1:9" x14ac:dyDescent="0.4">
      <c r="A988" t="s">
        <v>3150</v>
      </c>
      <c r="B988" s="37" t="s">
        <v>3151</v>
      </c>
      <c r="C988" s="38">
        <v>46156.5946527778</v>
      </c>
      <c r="D988" s="37" t="s">
        <v>3152</v>
      </c>
      <c r="E988" s="37" t="s">
        <v>2354</v>
      </c>
      <c r="F988" s="38">
        <v>46124.083344907398</v>
      </c>
      <c r="G988" s="39">
        <v>0.01</v>
      </c>
      <c r="H988" s="39">
        <v>2.5000000000000001E-2</v>
      </c>
      <c r="I988" s="39">
        <v>2.5000000000000001E-2</v>
      </c>
    </row>
    <row r="989" spans="1:9" x14ac:dyDescent="0.4">
      <c r="A989" t="s">
        <v>3153</v>
      </c>
      <c r="B989" s="37" t="s">
        <v>3154</v>
      </c>
      <c r="C989" s="38">
        <v>46156.5946527778</v>
      </c>
      <c r="D989" s="37" t="s">
        <v>3155</v>
      </c>
      <c r="E989" s="37" t="s">
        <v>2354</v>
      </c>
      <c r="F989" s="38">
        <v>46124.125011574099</v>
      </c>
      <c r="G989" s="39">
        <v>0.01</v>
      </c>
      <c r="H989" s="39">
        <v>0.02</v>
      </c>
      <c r="I989" s="39">
        <v>0.04</v>
      </c>
    </row>
    <row r="990" spans="1:9" x14ac:dyDescent="0.4">
      <c r="A990" t="s">
        <v>3156</v>
      </c>
      <c r="B990" s="37" t="s">
        <v>3157</v>
      </c>
      <c r="C990" s="38">
        <v>46156.594675925902</v>
      </c>
      <c r="D990" s="37" t="s">
        <v>3158</v>
      </c>
      <c r="E990" s="37" t="s">
        <v>2354</v>
      </c>
      <c r="F990" s="38">
        <v>46124.166678240697</v>
      </c>
      <c r="G990" s="39">
        <v>5.0000000000000001E-3</v>
      </c>
      <c r="H990" s="39">
        <v>1.4999999999999999E-2</v>
      </c>
      <c r="I990" s="39">
        <v>0.02</v>
      </c>
    </row>
    <row r="991" spans="1:9" x14ac:dyDescent="0.4">
      <c r="A991" t="s">
        <v>3159</v>
      </c>
      <c r="B991" s="37" t="s">
        <v>3160</v>
      </c>
      <c r="C991" s="38">
        <v>46156.594641203701</v>
      </c>
      <c r="D991" s="37" t="s">
        <v>3161</v>
      </c>
      <c r="E991" s="37" t="s">
        <v>2354</v>
      </c>
      <c r="F991" s="38">
        <v>46124.208344907398</v>
      </c>
      <c r="G991" s="39">
        <v>1.4999999999999999E-2</v>
      </c>
      <c r="H991" s="39">
        <v>0.04</v>
      </c>
      <c r="I991" s="39">
        <v>4.4999999999999998E-2</v>
      </c>
    </row>
    <row r="992" spans="1:9" x14ac:dyDescent="0.4">
      <c r="A992" t="s">
        <v>3162</v>
      </c>
      <c r="B992" s="37" t="s">
        <v>3163</v>
      </c>
      <c r="C992" s="38">
        <v>46156.594675925902</v>
      </c>
      <c r="D992" s="37" t="s">
        <v>3164</v>
      </c>
      <c r="E992" s="37" t="s">
        <v>2354</v>
      </c>
      <c r="F992" s="38">
        <v>46124.250011574099</v>
      </c>
      <c r="G992" s="39">
        <v>0.04</v>
      </c>
      <c r="H992" s="39">
        <v>6.5000000000000002E-2</v>
      </c>
      <c r="I992" s="39">
        <v>6.5000000000000002E-2</v>
      </c>
    </row>
    <row r="993" spans="1:9" x14ac:dyDescent="0.4">
      <c r="A993" t="s">
        <v>3165</v>
      </c>
      <c r="B993" s="37" t="s">
        <v>3166</v>
      </c>
      <c r="C993" s="38">
        <v>46156.594745370399</v>
      </c>
      <c r="D993" s="37" t="s">
        <v>3167</v>
      </c>
      <c r="E993" s="37" t="s">
        <v>2354</v>
      </c>
      <c r="F993" s="38">
        <v>46124.291678240697</v>
      </c>
      <c r="G993" s="39">
        <v>0.02</v>
      </c>
      <c r="H993" s="39">
        <v>0.02</v>
      </c>
      <c r="I993" s="39">
        <v>0.02</v>
      </c>
    </row>
    <row r="994" spans="1:9" x14ac:dyDescent="0.4">
      <c r="A994" t="s">
        <v>3168</v>
      </c>
      <c r="B994" s="37" t="s">
        <v>3169</v>
      </c>
      <c r="C994" s="38">
        <v>46156.594745370399</v>
      </c>
      <c r="D994" s="37" t="s">
        <v>3170</v>
      </c>
      <c r="E994" s="37" t="s">
        <v>2354</v>
      </c>
      <c r="F994" s="38">
        <v>46124.333344907398</v>
      </c>
      <c r="G994" s="39">
        <v>3.5000000000000003E-2</v>
      </c>
      <c r="H994" s="39">
        <v>0.06</v>
      </c>
      <c r="I994" s="39">
        <v>7.4999999999999997E-2</v>
      </c>
    </row>
    <row r="995" spans="1:9" x14ac:dyDescent="0.4">
      <c r="A995" t="s">
        <v>3171</v>
      </c>
      <c r="B995" s="37" t="s">
        <v>3172</v>
      </c>
      <c r="C995" s="38">
        <v>46156.594733796301</v>
      </c>
      <c r="D995" s="37" t="s">
        <v>3173</v>
      </c>
      <c r="E995" s="37" t="s">
        <v>2354</v>
      </c>
      <c r="F995" s="38">
        <v>46124.375011574099</v>
      </c>
      <c r="G995" s="39">
        <v>0.05</v>
      </c>
      <c r="H995" s="39">
        <v>4.4999999999999998E-2</v>
      </c>
      <c r="I995" s="39">
        <v>5.5E-2</v>
      </c>
    </row>
    <row r="996" spans="1:9" x14ac:dyDescent="0.4">
      <c r="A996" t="s">
        <v>3174</v>
      </c>
      <c r="B996" s="37" t="s">
        <v>3175</v>
      </c>
      <c r="C996" s="38">
        <v>46156.5946527778</v>
      </c>
      <c r="D996" s="37" t="s">
        <v>3176</v>
      </c>
      <c r="E996" s="37" t="s">
        <v>2354</v>
      </c>
      <c r="F996" s="38">
        <v>46124.416678240697</v>
      </c>
      <c r="G996" s="39">
        <v>4.4999999999999998E-2</v>
      </c>
      <c r="H996" s="39">
        <v>0.1</v>
      </c>
      <c r="I996" s="39">
        <v>0.115</v>
      </c>
    </row>
    <row r="997" spans="1:9" x14ac:dyDescent="0.4">
      <c r="A997" t="s">
        <v>3177</v>
      </c>
      <c r="B997" s="37" t="s">
        <v>3178</v>
      </c>
      <c r="C997" s="38">
        <v>46156.594733796301</v>
      </c>
      <c r="D997" s="37" t="s">
        <v>3179</v>
      </c>
      <c r="E997" s="37" t="s">
        <v>2354</v>
      </c>
      <c r="F997" s="38">
        <v>46124.458344907398</v>
      </c>
      <c r="G997" s="39">
        <v>0.02</v>
      </c>
      <c r="H997" s="39">
        <v>3.5000000000000003E-2</v>
      </c>
      <c r="I997" s="39">
        <v>0.06</v>
      </c>
    </row>
    <row r="998" spans="1:9" x14ac:dyDescent="0.4">
      <c r="A998" t="s">
        <v>3180</v>
      </c>
      <c r="B998" s="37" t="s">
        <v>3181</v>
      </c>
      <c r="C998" s="38">
        <v>46156.594629629602</v>
      </c>
      <c r="D998" s="37" t="s">
        <v>3182</v>
      </c>
      <c r="E998" s="37" t="s">
        <v>2354</v>
      </c>
      <c r="F998" s="38">
        <v>46124.500011574099</v>
      </c>
      <c r="G998" s="39">
        <v>0.03</v>
      </c>
      <c r="H998" s="39">
        <v>5.5E-2</v>
      </c>
      <c r="I998" s="39">
        <v>6.5000000000000002E-2</v>
      </c>
    </row>
    <row r="999" spans="1:9" x14ac:dyDescent="0.4">
      <c r="A999" t="s">
        <v>3183</v>
      </c>
      <c r="B999" s="37" t="s">
        <v>3184</v>
      </c>
      <c r="C999" s="38">
        <v>46156.594525462999</v>
      </c>
      <c r="D999" s="37" t="s">
        <v>3185</v>
      </c>
      <c r="E999" s="37" t="s">
        <v>2354</v>
      </c>
      <c r="F999" s="38">
        <v>46124.541678240697</v>
      </c>
      <c r="G999" s="39">
        <v>2.5000000000000001E-2</v>
      </c>
      <c r="H999" s="39">
        <v>3.5000000000000003E-2</v>
      </c>
      <c r="I999" s="39">
        <v>0.04</v>
      </c>
    </row>
    <row r="1000" spans="1:9" x14ac:dyDescent="0.4">
      <c r="A1000" t="s">
        <v>3186</v>
      </c>
      <c r="B1000" s="37" t="s">
        <v>3187</v>
      </c>
      <c r="C1000" s="38">
        <v>46156.594733796301</v>
      </c>
      <c r="D1000" s="37" t="s">
        <v>3188</v>
      </c>
      <c r="E1000" s="37" t="s">
        <v>2354</v>
      </c>
      <c r="F1000" s="38">
        <v>46124.583344907398</v>
      </c>
      <c r="G1000" s="39">
        <v>0.02</v>
      </c>
      <c r="H1000" s="39">
        <v>0.03</v>
      </c>
      <c r="I1000" s="39">
        <v>3.5000000000000003E-2</v>
      </c>
    </row>
    <row r="1001" spans="1:9" x14ac:dyDescent="0.4">
      <c r="A1001" t="s">
        <v>3189</v>
      </c>
      <c r="B1001" s="37" t="s">
        <v>3190</v>
      </c>
      <c r="C1001" s="38">
        <v>46156.594525462999</v>
      </c>
      <c r="D1001" s="37" t="s">
        <v>3191</v>
      </c>
      <c r="E1001" s="37" t="s">
        <v>2354</v>
      </c>
      <c r="F1001" s="38">
        <v>46124.625011574099</v>
      </c>
      <c r="G1001" s="39">
        <v>1.4999999999999999E-2</v>
      </c>
      <c r="H1001" s="39">
        <v>3.5000000000000003E-2</v>
      </c>
      <c r="I1001" s="39">
        <v>3.5000000000000003E-2</v>
      </c>
    </row>
    <row r="1002" spans="1:9" x14ac:dyDescent="0.4">
      <c r="A1002" t="s">
        <v>3192</v>
      </c>
      <c r="B1002" s="37" t="s">
        <v>3193</v>
      </c>
      <c r="C1002" s="38">
        <v>46156.594687500001</v>
      </c>
      <c r="D1002" s="37" t="s">
        <v>3194</v>
      </c>
      <c r="E1002" s="37" t="s">
        <v>2354</v>
      </c>
      <c r="F1002" s="38">
        <v>46124.666678240697</v>
      </c>
      <c r="G1002" s="39">
        <v>2.5000000000000001E-2</v>
      </c>
      <c r="H1002" s="39">
        <v>3.5000000000000003E-2</v>
      </c>
      <c r="I1002" s="39">
        <v>3.5000000000000003E-2</v>
      </c>
    </row>
    <row r="1003" spans="1:9" x14ac:dyDescent="0.4">
      <c r="A1003" t="s">
        <v>3195</v>
      </c>
      <c r="B1003" s="37" t="s">
        <v>3196</v>
      </c>
      <c r="C1003" s="38">
        <v>46156.594687500001</v>
      </c>
      <c r="D1003" s="37" t="s">
        <v>3197</v>
      </c>
      <c r="E1003" s="37" t="s">
        <v>2354</v>
      </c>
      <c r="F1003" s="38">
        <v>46124.708344907398</v>
      </c>
      <c r="G1003" s="39">
        <v>4.4999999999999998E-2</v>
      </c>
      <c r="H1003" s="39">
        <v>0.05</v>
      </c>
      <c r="I1003" s="39">
        <v>7.4999999999999997E-2</v>
      </c>
    </row>
    <row r="1004" spans="1:9" x14ac:dyDescent="0.4">
      <c r="A1004" t="s">
        <v>3198</v>
      </c>
      <c r="B1004" s="37" t="s">
        <v>3199</v>
      </c>
      <c r="C1004" s="38">
        <v>46156.594768518502</v>
      </c>
      <c r="D1004" s="37" t="s">
        <v>3200</v>
      </c>
      <c r="E1004" s="37" t="s">
        <v>2354</v>
      </c>
      <c r="F1004" s="38">
        <v>46124.750011574099</v>
      </c>
      <c r="G1004" s="39">
        <v>0.05</v>
      </c>
      <c r="H1004" s="39">
        <v>0.06</v>
      </c>
      <c r="I1004" s="39">
        <v>6.5000000000000002E-2</v>
      </c>
    </row>
    <row r="1005" spans="1:9" x14ac:dyDescent="0.4">
      <c r="A1005" t="s">
        <v>3201</v>
      </c>
      <c r="B1005" s="37" t="s">
        <v>3202</v>
      </c>
      <c r="C1005" s="38">
        <v>46156.594675925902</v>
      </c>
      <c r="D1005" s="37" t="s">
        <v>3203</v>
      </c>
      <c r="E1005" s="37" t="s">
        <v>2354</v>
      </c>
      <c r="F1005" s="38">
        <v>46124.791678240697</v>
      </c>
      <c r="G1005" s="39">
        <v>0.02</v>
      </c>
      <c r="H1005" s="39">
        <v>2.5000000000000001E-2</v>
      </c>
      <c r="I1005" s="39">
        <v>0.05</v>
      </c>
    </row>
    <row r="1006" spans="1:9" x14ac:dyDescent="0.4">
      <c r="A1006" t="s">
        <v>3204</v>
      </c>
      <c r="B1006" s="37" t="s">
        <v>3205</v>
      </c>
      <c r="C1006" s="38">
        <v>46156.594594907401</v>
      </c>
      <c r="D1006" s="37" t="s">
        <v>3206</v>
      </c>
      <c r="E1006" s="37" t="s">
        <v>2354</v>
      </c>
      <c r="F1006" s="38">
        <v>46124.833344907398</v>
      </c>
      <c r="G1006" s="39">
        <v>0.02</v>
      </c>
      <c r="H1006" s="39">
        <v>0.03</v>
      </c>
      <c r="I1006" s="39">
        <v>3.5000000000000003E-2</v>
      </c>
    </row>
    <row r="1007" spans="1:9" x14ac:dyDescent="0.4">
      <c r="A1007" t="s">
        <v>3207</v>
      </c>
      <c r="B1007" s="37" t="s">
        <v>3208</v>
      </c>
      <c r="C1007" s="38">
        <v>46156.5946064815</v>
      </c>
      <c r="D1007" s="37" t="s">
        <v>3209</v>
      </c>
      <c r="E1007" s="37" t="s">
        <v>2354</v>
      </c>
      <c r="F1007" s="38">
        <v>46124.875011574099</v>
      </c>
      <c r="G1007" s="39">
        <v>0.02</v>
      </c>
      <c r="H1007" s="39">
        <v>3.5000000000000003E-2</v>
      </c>
      <c r="I1007" s="39">
        <v>0.09</v>
      </c>
    </row>
    <row r="1008" spans="1:9" x14ac:dyDescent="0.4">
      <c r="A1008" t="s">
        <v>3210</v>
      </c>
      <c r="B1008" s="37" t="s">
        <v>3211</v>
      </c>
      <c r="C1008" s="38">
        <v>46156.594745370399</v>
      </c>
      <c r="D1008" s="37" t="s">
        <v>3212</v>
      </c>
      <c r="E1008" s="37" t="s">
        <v>2354</v>
      </c>
      <c r="F1008" s="38">
        <v>46124.916678240697</v>
      </c>
      <c r="G1008" s="39">
        <v>8.5000000000000006E-2</v>
      </c>
      <c r="H1008" s="39">
        <v>5.5E-2</v>
      </c>
      <c r="I1008" s="39">
        <v>0.03</v>
      </c>
    </row>
    <row r="1009" spans="1:9" x14ac:dyDescent="0.4">
      <c r="A1009" t="s">
        <v>3213</v>
      </c>
      <c r="B1009" s="37" t="s">
        <v>3214</v>
      </c>
      <c r="C1009" s="38">
        <v>46156.594537037003</v>
      </c>
      <c r="D1009" s="37" t="s">
        <v>3215</v>
      </c>
      <c r="E1009" s="37" t="s">
        <v>2354</v>
      </c>
      <c r="F1009" s="38">
        <v>46124.958344907398</v>
      </c>
      <c r="G1009" s="39">
        <v>1.4999999999999999E-2</v>
      </c>
      <c r="H1009" s="39">
        <v>0.02</v>
      </c>
      <c r="I1009" s="39">
        <v>0.04</v>
      </c>
    </row>
    <row r="1010" spans="1:9" x14ac:dyDescent="0.4">
      <c r="A1010" t="s">
        <v>3216</v>
      </c>
      <c r="B1010" s="37" t="s">
        <v>3217</v>
      </c>
      <c r="C1010" s="38">
        <v>46156.594594907401</v>
      </c>
      <c r="D1010" s="37" t="s">
        <v>3218</v>
      </c>
      <c r="E1010" s="37" t="s">
        <v>2354</v>
      </c>
      <c r="F1010" s="38">
        <v>46125.000011574099</v>
      </c>
      <c r="G1010" s="39">
        <v>0.02</v>
      </c>
      <c r="H1010" s="39">
        <v>0.03</v>
      </c>
      <c r="I1010" s="39">
        <v>0.03</v>
      </c>
    </row>
    <row r="1011" spans="1:9" x14ac:dyDescent="0.4">
      <c r="A1011" t="s">
        <v>3219</v>
      </c>
      <c r="B1011" s="37" t="s">
        <v>3220</v>
      </c>
      <c r="C1011" s="38">
        <v>46156.594629629602</v>
      </c>
      <c r="D1011" s="37" t="s">
        <v>3221</v>
      </c>
      <c r="E1011" s="37" t="s">
        <v>2354</v>
      </c>
      <c r="F1011" s="38">
        <v>46125.041678240697</v>
      </c>
      <c r="G1011" s="39">
        <v>1.4999999999999999E-2</v>
      </c>
      <c r="H1011" s="39">
        <v>2.5000000000000001E-2</v>
      </c>
      <c r="I1011" s="39">
        <v>0.04</v>
      </c>
    </row>
    <row r="1012" spans="1:9" x14ac:dyDescent="0.4">
      <c r="A1012" t="s">
        <v>3222</v>
      </c>
      <c r="B1012" s="37" t="s">
        <v>3223</v>
      </c>
      <c r="C1012" s="38">
        <v>46156.594687500001</v>
      </c>
      <c r="D1012" s="37" t="s">
        <v>3224</v>
      </c>
      <c r="E1012" s="37" t="s">
        <v>2354</v>
      </c>
      <c r="F1012" s="38">
        <v>46125.083344907398</v>
      </c>
      <c r="G1012" s="39">
        <v>4.4999999999999998E-2</v>
      </c>
      <c r="H1012" s="39">
        <v>2.5000000000000001E-2</v>
      </c>
      <c r="I1012" s="39">
        <v>2.5000000000000001E-2</v>
      </c>
    </row>
    <row r="1013" spans="1:9" x14ac:dyDescent="0.4">
      <c r="A1013" t="s">
        <v>3225</v>
      </c>
      <c r="B1013" s="37" t="s">
        <v>3226</v>
      </c>
      <c r="C1013" s="38">
        <v>46156.594502314802</v>
      </c>
      <c r="D1013" s="37" t="s">
        <v>3227</v>
      </c>
      <c r="E1013" s="37" t="s">
        <v>2354</v>
      </c>
      <c r="F1013" s="38">
        <v>46125.125011574099</v>
      </c>
      <c r="G1013" s="39">
        <v>0.01</v>
      </c>
      <c r="H1013" s="39">
        <v>0.02</v>
      </c>
      <c r="I1013" s="39">
        <v>2.5000000000000001E-2</v>
      </c>
    </row>
    <row r="1014" spans="1:9" x14ac:dyDescent="0.4">
      <c r="A1014" t="s">
        <v>3228</v>
      </c>
      <c r="B1014" s="37" t="s">
        <v>3229</v>
      </c>
      <c r="C1014" s="38">
        <v>46156.594687500001</v>
      </c>
      <c r="D1014" s="37" t="s">
        <v>3230</v>
      </c>
      <c r="E1014" s="37" t="s">
        <v>2354</v>
      </c>
      <c r="F1014" s="38">
        <v>46125.166678240697</v>
      </c>
      <c r="G1014" s="39">
        <v>1.4999999999999999E-2</v>
      </c>
      <c r="H1014" s="39">
        <v>2.5000000000000001E-2</v>
      </c>
      <c r="I1014" s="39">
        <v>2.5000000000000001E-2</v>
      </c>
    </row>
    <row r="1015" spans="1:9" x14ac:dyDescent="0.4">
      <c r="A1015" t="s">
        <v>3231</v>
      </c>
      <c r="B1015" s="37" t="s">
        <v>3232</v>
      </c>
      <c r="C1015" s="38">
        <v>46156.594525462999</v>
      </c>
      <c r="D1015" s="37" t="s">
        <v>3233</v>
      </c>
      <c r="E1015" s="37" t="s">
        <v>2354</v>
      </c>
      <c r="F1015" s="38">
        <v>46125.208344907398</v>
      </c>
      <c r="G1015" s="39">
        <v>1.4999999999999999E-2</v>
      </c>
      <c r="H1015" s="39">
        <v>0.02</v>
      </c>
      <c r="I1015" s="39">
        <v>2.5000000000000001E-2</v>
      </c>
    </row>
    <row r="1016" spans="1:9" x14ac:dyDescent="0.4">
      <c r="A1016" t="s">
        <v>3234</v>
      </c>
      <c r="B1016" s="37" t="s">
        <v>3235</v>
      </c>
      <c r="C1016" s="38">
        <v>46156.594525462999</v>
      </c>
      <c r="D1016" s="37" t="s">
        <v>3236</v>
      </c>
      <c r="E1016" s="37" t="s">
        <v>2354</v>
      </c>
      <c r="F1016" s="38">
        <v>46125.250011574099</v>
      </c>
      <c r="G1016" s="39">
        <v>0.03</v>
      </c>
      <c r="H1016" s="39">
        <v>0.03</v>
      </c>
      <c r="I1016" s="39">
        <v>0.04</v>
      </c>
    </row>
    <row r="1017" spans="1:9" x14ac:dyDescent="0.4">
      <c r="A1017" t="s">
        <v>3237</v>
      </c>
      <c r="B1017" s="37" t="s">
        <v>3238</v>
      </c>
      <c r="C1017" s="38">
        <v>46156.5946527778</v>
      </c>
      <c r="D1017" s="37" t="s">
        <v>3239</v>
      </c>
      <c r="E1017" s="37" t="s">
        <v>2354</v>
      </c>
      <c r="F1017" s="38">
        <v>46125.291678240697</v>
      </c>
      <c r="G1017" s="39">
        <v>2.5000000000000001E-2</v>
      </c>
      <c r="H1017" s="39">
        <v>5.5E-2</v>
      </c>
      <c r="I1017" s="39">
        <v>7.0000000000000007E-2</v>
      </c>
    </row>
    <row r="1018" spans="1:9" x14ac:dyDescent="0.4">
      <c r="A1018" t="s">
        <v>3240</v>
      </c>
      <c r="B1018" s="37" t="s">
        <v>3241</v>
      </c>
      <c r="C1018" s="38">
        <v>46156.594675925902</v>
      </c>
      <c r="D1018" s="37" t="s">
        <v>3242</v>
      </c>
      <c r="E1018" s="37" t="s">
        <v>2354</v>
      </c>
      <c r="F1018" s="38">
        <v>46125.333344907398</v>
      </c>
      <c r="G1018" s="39">
        <v>0.03</v>
      </c>
      <c r="H1018" s="39">
        <v>4.4999999999999998E-2</v>
      </c>
      <c r="I1018" s="39">
        <v>6.5000000000000002E-2</v>
      </c>
    </row>
    <row r="1019" spans="1:9" x14ac:dyDescent="0.4">
      <c r="A1019" t="s">
        <v>3243</v>
      </c>
      <c r="B1019" s="37" t="s">
        <v>3244</v>
      </c>
      <c r="C1019" s="38">
        <v>46156.594745370399</v>
      </c>
      <c r="D1019" s="37" t="s">
        <v>3245</v>
      </c>
      <c r="E1019" s="37" t="s">
        <v>2354</v>
      </c>
      <c r="F1019" s="38">
        <v>46125.375011574099</v>
      </c>
      <c r="G1019" s="39">
        <v>3.5000000000000003E-2</v>
      </c>
      <c r="H1019" s="39">
        <v>7.0000000000000007E-2</v>
      </c>
      <c r="I1019" s="39">
        <v>0.15</v>
      </c>
    </row>
    <row r="1020" spans="1:9" x14ac:dyDescent="0.4">
      <c r="A1020" t="s">
        <v>3246</v>
      </c>
      <c r="B1020" s="37" t="s">
        <v>3247</v>
      </c>
      <c r="C1020" s="38">
        <v>46156.594768518502</v>
      </c>
      <c r="D1020" s="37" t="s">
        <v>3248</v>
      </c>
      <c r="E1020" s="37" t="s">
        <v>2354</v>
      </c>
      <c r="F1020" s="38">
        <v>46125.416678240697</v>
      </c>
      <c r="G1020" s="39">
        <v>6.5000000000000002E-2</v>
      </c>
      <c r="H1020" s="39">
        <v>0.12</v>
      </c>
      <c r="I1020" s="39">
        <v>0.215</v>
      </c>
    </row>
    <row r="1021" spans="1:9" x14ac:dyDescent="0.4">
      <c r="A1021" t="s">
        <v>3249</v>
      </c>
      <c r="B1021" s="37" t="s">
        <v>3250</v>
      </c>
      <c r="C1021" s="38">
        <v>46156.594525462999</v>
      </c>
      <c r="D1021" s="37" t="s">
        <v>3251</v>
      </c>
      <c r="E1021" s="37" t="s">
        <v>2354</v>
      </c>
      <c r="F1021" s="38">
        <v>46125.458344907398</v>
      </c>
      <c r="G1021" s="39">
        <v>0.03</v>
      </c>
      <c r="H1021" s="39">
        <v>0.06</v>
      </c>
      <c r="I1021" s="39">
        <v>0.1</v>
      </c>
    </row>
    <row r="1022" spans="1:9" x14ac:dyDescent="0.4">
      <c r="A1022" t="s">
        <v>3252</v>
      </c>
      <c r="B1022" s="37" t="s">
        <v>3253</v>
      </c>
      <c r="C1022" s="38">
        <v>46156.594618055598</v>
      </c>
      <c r="D1022" s="37" t="s">
        <v>3254</v>
      </c>
      <c r="E1022" s="37" t="s">
        <v>2354</v>
      </c>
      <c r="F1022" s="38">
        <v>46125.500011574099</v>
      </c>
      <c r="G1022" s="39">
        <v>2.5000000000000001E-2</v>
      </c>
      <c r="H1022" s="39">
        <v>0.04</v>
      </c>
      <c r="I1022" s="39">
        <v>4.4999999999999998E-2</v>
      </c>
    </row>
    <row r="1023" spans="1:9" x14ac:dyDescent="0.4">
      <c r="A1023" t="s">
        <v>3255</v>
      </c>
      <c r="B1023" s="37" t="s">
        <v>3256</v>
      </c>
      <c r="C1023" s="38">
        <v>46156.5946527778</v>
      </c>
      <c r="D1023" s="37" t="s">
        <v>3257</v>
      </c>
      <c r="E1023" s="37" t="s">
        <v>2354</v>
      </c>
      <c r="F1023" s="38">
        <v>46125.541678240697</v>
      </c>
      <c r="G1023" s="39">
        <v>4.4999999999999998E-2</v>
      </c>
      <c r="H1023" s="39">
        <v>7.4999999999999997E-2</v>
      </c>
      <c r="I1023" s="39">
        <v>0.06</v>
      </c>
    </row>
    <row r="1024" spans="1:9" x14ac:dyDescent="0.4">
      <c r="A1024" t="s">
        <v>3258</v>
      </c>
      <c r="B1024" s="37" t="s">
        <v>3259</v>
      </c>
      <c r="C1024" s="38">
        <v>46156.594687500001</v>
      </c>
      <c r="D1024" s="37" t="s">
        <v>3260</v>
      </c>
      <c r="E1024" s="37" t="s">
        <v>2354</v>
      </c>
      <c r="F1024" s="38">
        <v>46125.583344907398</v>
      </c>
      <c r="G1024" s="39">
        <v>3.5000000000000003E-2</v>
      </c>
      <c r="H1024" s="39">
        <v>3.5000000000000003E-2</v>
      </c>
      <c r="I1024" s="39">
        <v>5.5E-2</v>
      </c>
    </row>
    <row r="1025" spans="1:9" x14ac:dyDescent="0.4">
      <c r="A1025" t="s">
        <v>3261</v>
      </c>
      <c r="B1025" s="37" t="s">
        <v>3262</v>
      </c>
      <c r="C1025" s="38">
        <v>46156.594618055598</v>
      </c>
      <c r="D1025" s="37" t="s">
        <v>3263</v>
      </c>
      <c r="E1025" s="37" t="s">
        <v>2354</v>
      </c>
      <c r="F1025" s="38">
        <v>46125.625011574099</v>
      </c>
      <c r="G1025" s="39">
        <v>0.03</v>
      </c>
      <c r="H1025" s="39">
        <v>0.04</v>
      </c>
      <c r="I1025" s="39">
        <v>0.05</v>
      </c>
    </row>
    <row r="1026" spans="1:9" x14ac:dyDescent="0.4">
      <c r="A1026" t="s">
        <v>3264</v>
      </c>
      <c r="B1026" s="37" t="s">
        <v>3265</v>
      </c>
      <c r="C1026" s="38">
        <v>46156.594745370399</v>
      </c>
      <c r="D1026" s="37" t="s">
        <v>3266</v>
      </c>
      <c r="E1026" s="37" t="s">
        <v>2354</v>
      </c>
      <c r="F1026" s="38">
        <v>46125.666678240697</v>
      </c>
      <c r="G1026" s="39">
        <v>6.5000000000000002E-2</v>
      </c>
      <c r="H1026" s="39">
        <v>7.4999999999999997E-2</v>
      </c>
      <c r="I1026" s="39">
        <v>9.5000000000000001E-2</v>
      </c>
    </row>
    <row r="1027" spans="1:9" x14ac:dyDescent="0.4">
      <c r="A1027" t="s">
        <v>3267</v>
      </c>
      <c r="B1027" s="37" t="s">
        <v>3268</v>
      </c>
      <c r="C1027" s="38">
        <v>46156.594687500001</v>
      </c>
      <c r="D1027" s="37" t="s">
        <v>3269</v>
      </c>
      <c r="E1027" s="37" t="s">
        <v>2354</v>
      </c>
      <c r="F1027" s="38">
        <v>46125.708344907398</v>
      </c>
      <c r="G1027" s="39">
        <v>0.09</v>
      </c>
      <c r="H1027" s="39">
        <v>0.06</v>
      </c>
      <c r="I1027" s="39">
        <v>0.06</v>
      </c>
    </row>
    <row r="1028" spans="1:9" x14ac:dyDescent="0.4">
      <c r="A1028" t="s">
        <v>3270</v>
      </c>
      <c r="B1028" s="37" t="s">
        <v>3271</v>
      </c>
      <c r="C1028" s="38">
        <v>46156.594768518502</v>
      </c>
      <c r="D1028" s="37" t="s">
        <v>3272</v>
      </c>
      <c r="E1028" s="37" t="s">
        <v>2354</v>
      </c>
      <c r="F1028" s="38">
        <v>46125.750011574099</v>
      </c>
      <c r="G1028" s="39">
        <v>0.03</v>
      </c>
      <c r="H1028" s="39">
        <v>0.03</v>
      </c>
      <c r="I1028" s="39">
        <v>4.4999999999999998E-2</v>
      </c>
    </row>
    <row r="1029" spans="1:9" x14ac:dyDescent="0.4">
      <c r="A1029" t="s">
        <v>3273</v>
      </c>
      <c r="B1029" s="37" t="s">
        <v>3274</v>
      </c>
      <c r="C1029" s="38">
        <v>46156.594548611101</v>
      </c>
      <c r="D1029" s="37" t="s">
        <v>3275</v>
      </c>
      <c r="E1029" s="37" t="s">
        <v>2354</v>
      </c>
      <c r="F1029" s="38">
        <v>46125.791678240697</v>
      </c>
      <c r="G1029" s="39">
        <v>6.5000000000000002E-2</v>
      </c>
      <c r="H1029" s="39">
        <v>7.4999999999999997E-2</v>
      </c>
      <c r="I1029" s="39">
        <v>4.4999999999999998E-2</v>
      </c>
    </row>
    <row r="1030" spans="1:9" x14ac:dyDescent="0.4">
      <c r="A1030" t="s">
        <v>3276</v>
      </c>
      <c r="B1030" s="37" t="s">
        <v>3277</v>
      </c>
      <c r="C1030" s="38">
        <v>46156.5945138889</v>
      </c>
      <c r="D1030" s="37" t="s">
        <v>3278</v>
      </c>
      <c r="E1030" s="37" t="s">
        <v>2354</v>
      </c>
      <c r="F1030" s="38">
        <v>46125.833344907398</v>
      </c>
      <c r="G1030" s="39">
        <v>2.5000000000000001E-2</v>
      </c>
      <c r="H1030" s="39">
        <v>0.04</v>
      </c>
      <c r="I1030" s="39">
        <v>5.5E-2</v>
      </c>
    </row>
    <row r="1031" spans="1:9" x14ac:dyDescent="0.4">
      <c r="A1031" t="s">
        <v>3279</v>
      </c>
      <c r="B1031" s="37" t="s">
        <v>3280</v>
      </c>
      <c r="C1031" s="38">
        <v>46156.594756944403</v>
      </c>
      <c r="D1031" s="37" t="s">
        <v>3281</v>
      </c>
      <c r="E1031" s="37" t="s">
        <v>2354</v>
      </c>
      <c r="F1031" s="38">
        <v>46125.875011574099</v>
      </c>
      <c r="G1031" s="39">
        <v>0.03</v>
      </c>
      <c r="H1031" s="39">
        <v>3.5000000000000003E-2</v>
      </c>
      <c r="I1031" s="39">
        <v>0.04</v>
      </c>
    </row>
    <row r="1032" spans="1:9" x14ac:dyDescent="0.4">
      <c r="A1032" t="s">
        <v>3282</v>
      </c>
      <c r="B1032" s="37" t="s">
        <v>3283</v>
      </c>
      <c r="C1032" s="38">
        <v>46156.594687500001</v>
      </c>
      <c r="D1032" s="37" t="s">
        <v>3284</v>
      </c>
      <c r="E1032" s="37" t="s">
        <v>2354</v>
      </c>
      <c r="F1032" s="38">
        <v>46125.916678240697</v>
      </c>
      <c r="G1032" s="39">
        <v>0.04</v>
      </c>
      <c r="H1032" s="39">
        <v>0.03</v>
      </c>
      <c r="I1032" s="39">
        <v>0.04</v>
      </c>
    </row>
    <row r="1033" spans="1:9" x14ac:dyDescent="0.4">
      <c r="A1033" t="s">
        <v>3285</v>
      </c>
      <c r="B1033" s="37" t="s">
        <v>3286</v>
      </c>
      <c r="C1033" s="38">
        <v>46156.5946064815</v>
      </c>
      <c r="D1033" s="37" t="s">
        <v>3287</v>
      </c>
      <c r="E1033" s="37" t="s">
        <v>2354</v>
      </c>
      <c r="F1033" s="38">
        <v>46125.958344907398</v>
      </c>
      <c r="G1033" s="39">
        <v>1.4999999999999999E-2</v>
      </c>
      <c r="H1033" s="39">
        <v>2.5000000000000001E-2</v>
      </c>
      <c r="I1033" s="39">
        <v>0.03</v>
      </c>
    </row>
    <row r="1034" spans="1:9" x14ac:dyDescent="0.4">
      <c r="A1034" t="s">
        <v>3288</v>
      </c>
      <c r="B1034" s="37" t="s">
        <v>3289</v>
      </c>
      <c r="C1034" s="38">
        <v>46156.594571759299</v>
      </c>
      <c r="D1034" s="37" t="s">
        <v>3290</v>
      </c>
      <c r="E1034" s="37" t="s">
        <v>2354</v>
      </c>
      <c r="F1034" s="38">
        <v>46126.000011574099</v>
      </c>
      <c r="G1034" s="39">
        <v>1.4999999999999999E-2</v>
      </c>
      <c r="H1034" s="39">
        <v>0.03</v>
      </c>
      <c r="I1034" s="39">
        <v>0.03</v>
      </c>
    </row>
    <row r="1035" spans="1:9" x14ac:dyDescent="0.4">
      <c r="A1035" t="s">
        <v>3291</v>
      </c>
      <c r="B1035" s="37" t="s">
        <v>3292</v>
      </c>
      <c r="C1035" s="38">
        <v>46156.594768518502</v>
      </c>
      <c r="D1035" s="37" t="s">
        <v>3293</v>
      </c>
      <c r="E1035" s="37" t="s">
        <v>2354</v>
      </c>
      <c r="F1035" s="38">
        <v>46126.041678240697</v>
      </c>
      <c r="G1035" s="39">
        <v>0.01</v>
      </c>
      <c r="H1035" s="39">
        <v>2.5000000000000001E-2</v>
      </c>
      <c r="I1035" s="39">
        <v>0.03</v>
      </c>
    </row>
    <row r="1036" spans="1:9" x14ac:dyDescent="0.4">
      <c r="A1036" t="s">
        <v>3294</v>
      </c>
      <c r="B1036" s="37" t="s">
        <v>3295</v>
      </c>
      <c r="C1036" s="38">
        <v>46156.594548611101</v>
      </c>
      <c r="D1036" s="37" t="s">
        <v>3296</v>
      </c>
      <c r="E1036" s="37" t="s">
        <v>2354</v>
      </c>
      <c r="F1036" s="38">
        <v>46126.083344907398</v>
      </c>
      <c r="G1036" s="39">
        <v>0.01</v>
      </c>
      <c r="H1036" s="39">
        <v>1.4999999999999999E-2</v>
      </c>
      <c r="I1036" s="39">
        <v>0.03</v>
      </c>
    </row>
    <row r="1037" spans="1:9" x14ac:dyDescent="0.4">
      <c r="A1037" t="s">
        <v>3297</v>
      </c>
      <c r="B1037" s="37" t="s">
        <v>3298</v>
      </c>
      <c r="C1037" s="38">
        <v>46156.594710648104</v>
      </c>
      <c r="D1037" s="37" t="s">
        <v>3299</v>
      </c>
      <c r="E1037" s="37" t="s">
        <v>2354</v>
      </c>
      <c r="F1037" s="38">
        <v>46126.125011574099</v>
      </c>
      <c r="G1037" s="39">
        <v>0.01</v>
      </c>
      <c r="H1037" s="39">
        <v>0.02</v>
      </c>
      <c r="I1037" s="39">
        <v>2.5000000000000001E-2</v>
      </c>
    </row>
    <row r="1038" spans="1:9" x14ac:dyDescent="0.4">
      <c r="A1038" t="s">
        <v>3300</v>
      </c>
      <c r="B1038" s="37" t="s">
        <v>3301</v>
      </c>
      <c r="C1038" s="38">
        <v>46156.594641203701</v>
      </c>
      <c r="D1038" s="37" t="s">
        <v>3302</v>
      </c>
      <c r="E1038" s="37" t="s">
        <v>2354</v>
      </c>
      <c r="F1038" s="38">
        <v>46126.166678240697</v>
      </c>
      <c r="G1038" s="39">
        <v>0.02</v>
      </c>
      <c r="H1038" s="39">
        <v>2.5000000000000001E-2</v>
      </c>
      <c r="I1038" s="39">
        <v>0.03</v>
      </c>
    </row>
    <row r="1039" spans="1:9" x14ac:dyDescent="0.4">
      <c r="A1039" t="s">
        <v>3303</v>
      </c>
      <c r="B1039" s="37" t="s">
        <v>3304</v>
      </c>
      <c r="C1039" s="38">
        <v>46156.594548611101</v>
      </c>
      <c r="D1039" s="37" t="s">
        <v>3305</v>
      </c>
      <c r="E1039" s="37" t="s">
        <v>2354</v>
      </c>
      <c r="F1039" s="38">
        <v>46126.208344907398</v>
      </c>
      <c r="G1039" s="39">
        <v>2.5000000000000001E-2</v>
      </c>
      <c r="H1039" s="39">
        <v>0.03</v>
      </c>
      <c r="I1039" s="39">
        <v>0.06</v>
      </c>
    </row>
    <row r="1040" spans="1:9" x14ac:dyDescent="0.4">
      <c r="A1040" t="s">
        <v>3306</v>
      </c>
      <c r="B1040" s="37" t="s">
        <v>3307</v>
      </c>
      <c r="C1040" s="38">
        <v>46156.594722222202</v>
      </c>
      <c r="D1040" s="37" t="s">
        <v>3308</v>
      </c>
      <c r="E1040" s="37" t="s">
        <v>2354</v>
      </c>
      <c r="F1040" s="38">
        <v>46126.250011574099</v>
      </c>
      <c r="G1040" s="39">
        <v>3.5000000000000003E-2</v>
      </c>
      <c r="H1040" s="39">
        <v>3.5000000000000003E-2</v>
      </c>
      <c r="I1040" s="39">
        <v>3.5000000000000003E-2</v>
      </c>
    </row>
    <row r="1041" spans="1:9" x14ac:dyDescent="0.4">
      <c r="A1041" t="s">
        <v>3309</v>
      </c>
      <c r="B1041" s="37" t="s">
        <v>3310</v>
      </c>
      <c r="C1041" s="38">
        <v>46156.5945601852</v>
      </c>
      <c r="D1041" s="37" t="s">
        <v>3311</v>
      </c>
      <c r="E1041" s="37" t="s">
        <v>2354</v>
      </c>
      <c r="F1041" s="38">
        <v>46126.291678240697</v>
      </c>
      <c r="G1041" s="39">
        <v>0.03</v>
      </c>
      <c r="H1041" s="39">
        <v>7.4999999999999997E-2</v>
      </c>
      <c r="I1041" s="39">
        <v>0.09</v>
      </c>
    </row>
    <row r="1042" spans="1:9" x14ac:dyDescent="0.4">
      <c r="A1042" t="s">
        <v>3312</v>
      </c>
      <c r="B1042" s="37" t="s">
        <v>3313</v>
      </c>
      <c r="C1042" s="38">
        <v>46156.594756944403</v>
      </c>
      <c r="D1042" s="37" t="s">
        <v>3314</v>
      </c>
      <c r="E1042" s="37" t="s">
        <v>2354</v>
      </c>
      <c r="F1042" s="38">
        <v>46126.333344907398</v>
      </c>
      <c r="G1042" s="39">
        <v>3.5000000000000003E-2</v>
      </c>
      <c r="H1042" s="39">
        <v>7.4999999999999997E-2</v>
      </c>
      <c r="I1042" s="39">
        <v>0.185</v>
      </c>
    </row>
    <row r="1043" spans="1:9" x14ac:dyDescent="0.4">
      <c r="A1043" t="s">
        <v>3315</v>
      </c>
      <c r="B1043" s="37" t="s">
        <v>3316</v>
      </c>
      <c r="C1043" s="38">
        <v>46156.594537037003</v>
      </c>
      <c r="D1043" s="37" t="s">
        <v>3317</v>
      </c>
      <c r="E1043" s="37" t="s">
        <v>2354</v>
      </c>
      <c r="F1043" s="38">
        <v>46126.375011574099</v>
      </c>
      <c r="G1043" s="39">
        <v>3.5000000000000003E-2</v>
      </c>
      <c r="H1043" s="39">
        <v>4.4999999999999998E-2</v>
      </c>
      <c r="I1043" s="39">
        <v>0.13500000000000001</v>
      </c>
    </row>
    <row r="1044" spans="1:9" x14ac:dyDescent="0.4">
      <c r="A1044" t="s">
        <v>3318</v>
      </c>
      <c r="B1044" s="37" t="s">
        <v>3319</v>
      </c>
      <c r="C1044" s="38">
        <v>46156.594525462999</v>
      </c>
      <c r="D1044" s="37" t="s">
        <v>3320</v>
      </c>
      <c r="E1044" s="37" t="s">
        <v>2354</v>
      </c>
      <c r="F1044" s="38">
        <v>46126.416678240697</v>
      </c>
      <c r="G1044" s="39">
        <v>0.05</v>
      </c>
      <c r="H1044" s="39">
        <v>0.12</v>
      </c>
      <c r="I1044" s="39">
        <v>0.125</v>
      </c>
    </row>
    <row r="1045" spans="1:9" x14ac:dyDescent="0.4">
      <c r="A1045" t="s">
        <v>3321</v>
      </c>
      <c r="B1045" s="37" t="s">
        <v>3322</v>
      </c>
      <c r="C1045" s="38">
        <v>46156.594722222202</v>
      </c>
      <c r="D1045" s="37" t="s">
        <v>3323</v>
      </c>
      <c r="E1045" s="37" t="s">
        <v>2354</v>
      </c>
      <c r="F1045" s="38">
        <v>46126.458344907398</v>
      </c>
      <c r="G1045" s="39">
        <v>2.5000000000000001E-2</v>
      </c>
      <c r="H1045" s="39">
        <v>0.05</v>
      </c>
      <c r="I1045" s="39">
        <v>0.08</v>
      </c>
    </row>
    <row r="1046" spans="1:9" x14ac:dyDescent="0.4">
      <c r="A1046" t="s">
        <v>3324</v>
      </c>
      <c r="B1046" s="37" t="s">
        <v>3325</v>
      </c>
      <c r="C1046" s="38">
        <v>46156.594675925902</v>
      </c>
      <c r="D1046" s="37" t="s">
        <v>3326</v>
      </c>
      <c r="E1046" s="37" t="s">
        <v>2354</v>
      </c>
      <c r="F1046" s="38">
        <v>46126.500011574099</v>
      </c>
      <c r="G1046" s="39">
        <v>0.02</v>
      </c>
      <c r="H1046" s="39">
        <v>3.5000000000000003E-2</v>
      </c>
      <c r="I1046" s="39">
        <v>4.4999999999999998E-2</v>
      </c>
    </row>
    <row r="1047" spans="1:9" x14ac:dyDescent="0.4">
      <c r="A1047" t="s">
        <v>3327</v>
      </c>
      <c r="B1047" s="37" t="s">
        <v>3328</v>
      </c>
      <c r="C1047" s="38">
        <v>46156.594571759299</v>
      </c>
      <c r="D1047" s="37" t="s">
        <v>3329</v>
      </c>
      <c r="E1047" s="37" t="s">
        <v>2354</v>
      </c>
      <c r="F1047" s="38">
        <v>46126.541678240697</v>
      </c>
      <c r="G1047" s="39">
        <v>0.04</v>
      </c>
      <c r="H1047" s="39">
        <v>0.05</v>
      </c>
      <c r="I1047" s="39">
        <v>8.5000000000000006E-2</v>
      </c>
    </row>
    <row r="1048" spans="1:9" x14ac:dyDescent="0.4">
      <c r="A1048" t="s">
        <v>3330</v>
      </c>
      <c r="B1048" s="37" t="s">
        <v>3331</v>
      </c>
      <c r="C1048" s="38">
        <v>46156.5945138889</v>
      </c>
      <c r="D1048" s="37" t="s">
        <v>3332</v>
      </c>
      <c r="E1048" s="37" t="s">
        <v>2354</v>
      </c>
      <c r="F1048" s="38">
        <v>46126.583344907398</v>
      </c>
      <c r="G1048" s="39">
        <v>0.03</v>
      </c>
      <c r="H1048" s="39">
        <v>6.5000000000000002E-2</v>
      </c>
      <c r="I1048" s="39">
        <v>0.14000000000000001</v>
      </c>
    </row>
    <row r="1049" spans="1:9" x14ac:dyDescent="0.4">
      <c r="A1049" t="s">
        <v>3333</v>
      </c>
      <c r="B1049" s="37" t="s">
        <v>3334</v>
      </c>
      <c r="C1049" s="38">
        <v>46156.594722222202</v>
      </c>
      <c r="D1049" s="37" t="s">
        <v>3335</v>
      </c>
      <c r="E1049" s="37" t="s">
        <v>2354</v>
      </c>
      <c r="F1049" s="38">
        <v>46126.625011574099</v>
      </c>
      <c r="G1049" s="39">
        <v>0.13500000000000001</v>
      </c>
      <c r="H1049" s="39">
        <v>0.185</v>
      </c>
      <c r="I1049" s="39">
        <v>0.15</v>
      </c>
    </row>
    <row r="1050" spans="1:9" x14ac:dyDescent="0.4">
      <c r="A1050" t="s">
        <v>3336</v>
      </c>
      <c r="B1050" s="37" t="s">
        <v>3337</v>
      </c>
      <c r="C1050" s="38">
        <v>46156.594629629602</v>
      </c>
      <c r="D1050" s="37" t="s">
        <v>3338</v>
      </c>
      <c r="E1050" s="37" t="s">
        <v>2354</v>
      </c>
      <c r="F1050" s="38">
        <v>46126.666678240697</v>
      </c>
      <c r="G1050" s="39">
        <v>0.03</v>
      </c>
      <c r="H1050" s="39">
        <v>5.5E-2</v>
      </c>
      <c r="I1050" s="39">
        <v>0.16</v>
      </c>
    </row>
    <row r="1051" spans="1:9" x14ac:dyDescent="0.4">
      <c r="A1051" t="s">
        <v>3339</v>
      </c>
      <c r="B1051" s="37" t="s">
        <v>3340</v>
      </c>
      <c r="C1051" s="38">
        <v>46156.594687500001</v>
      </c>
      <c r="D1051" s="37" t="s">
        <v>3341</v>
      </c>
      <c r="E1051" s="37" t="s">
        <v>2354</v>
      </c>
      <c r="F1051" s="38">
        <v>46126.708344907398</v>
      </c>
      <c r="G1051" s="39">
        <v>4.4999999999999998E-2</v>
      </c>
      <c r="H1051" s="39">
        <v>5.5E-2</v>
      </c>
      <c r="I1051" s="39">
        <v>4.4999999999999998E-2</v>
      </c>
    </row>
    <row r="1052" spans="1:9" x14ac:dyDescent="0.4">
      <c r="A1052" t="s">
        <v>3342</v>
      </c>
      <c r="B1052" s="37" t="s">
        <v>3343</v>
      </c>
      <c r="C1052" s="38">
        <v>46156.594687500001</v>
      </c>
      <c r="D1052" s="37" t="s">
        <v>3344</v>
      </c>
      <c r="E1052" s="37" t="s">
        <v>2354</v>
      </c>
      <c r="F1052" s="38">
        <v>46126.750011574099</v>
      </c>
      <c r="G1052" s="39">
        <v>3.5000000000000003E-2</v>
      </c>
      <c r="H1052" s="39">
        <v>3.5000000000000003E-2</v>
      </c>
      <c r="I1052" s="39">
        <v>0.04</v>
      </c>
    </row>
    <row r="1053" spans="1:9" x14ac:dyDescent="0.4">
      <c r="A1053" t="s">
        <v>3345</v>
      </c>
      <c r="B1053" s="37" t="s">
        <v>3346</v>
      </c>
      <c r="C1053" s="38">
        <v>46156.594699074099</v>
      </c>
      <c r="D1053" s="37" t="s">
        <v>3347</v>
      </c>
      <c r="E1053" s="37" t="s">
        <v>2354</v>
      </c>
      <c r="F1053" s="38">
        <v>46126.791678240697</v>
      </c>
      <c r="G1053" s="39">
        <v>0.02</v>
      </c>
      <c r="H1053" s="39">
        <v>0.04</v>
      </c>
      <c r="I1053" s="39">
        <v>0.06</v>
      </c>
    </row>
    <row r="1054" spans="1:9" x14ac:dyDescent="0.4">
      <c r="A1054" t="s">
        <v>3348</v>
      </c>
      <c r="B1054" s="37" t="s">
        <v>3349</v>
      </c>
      <c r="C1054" s="38">
        <v>46156.594629629602</v>
      </c>
      <c r="D1054" s="37" t="s">
        <v>3350</v>
      </c>
      <c r="E1054" s="37" t="s">
        <v>2354</v>
      </c>
      <c r="F1054" s="38">
        <v>46126.833344907398</v>
      </c>
      <c r="G1054" s="39">
        <v>0.02</v>
      </c>
      <c r="H1054" s="39">
        <v>3.5000000000000003E-2</v>
      </c>
      <c r="I1054" s="39">
        <v>3.5000000000000003E-2</v>
      </c>
    </row>
    <row r="1055" spans="1:9" x14ac:dyDescent="0.4">
      <c r="A1055" t="s">
        <v>3351</v>
      </c>
      <c r="B1055" s="37" t="s">
        <v>3352</v>
      </c>
      <c r="C1055" s="38">
        <v>46156.594641203701</v>
      </c>
      <c r="D1055" s="37" t="s">
        <v>3353</v>
      </c>
      <c r="E1055" s="37" t="s">
        <v>2354</v>
      </c>
      <c r="F1055" s="38">
        <v>46126.875011574099</v>
      </c>
      <c r="G1055" s="39">
        <v>2.5000000000000001E-2</v>
      </c>
      <c r="H1055" s="39">
        <v>3.5000000000000003E-2</v>
      </c>
      <c r="I1055" s="39">
        <v>0.03</v>
      </c>
    </row>
    <row r="1056" spans="1:9" x14ac:dyDescent="0.4">
      <c r="A1056" t="s">
        <v>3354</v>
      </c>
      <c r="B1056" s="37" t="s">
        <v>3355</v>
      </c>
      <c r="C1056" s="38">
        <v>46156.594733796301</v>
      </c>
      <c r="D1056" s="37" t="s">
        <v>3356</v>
      </c>
      <c r="E1056" s="37" t="s">
        <v>2354</v>
      </c>
      <c r="F1056" s="38">
        <v>46126.916678240697</v>
      </c>
      <c r="G1056" s="39">
        <v>3.5000000000000003E-2</v>
      </c>
      <c r="H1056" s="39">
        <v>8.5000000000000006E-2</v>
      </c>
      <c r="I1056" s="39">
        <v>0.185</v>
      </c>
    </row>
    <row r="1057" spans="1:9" x14ac:dyDescent="0.4">
      <c r="A1057" t="s">
        <v>3357</v>
      </c>
      <c r="B1057" s="37" t="s">
        <v>3358</v>
      </c>
      <c r="C1057" s="38">
        <v>46156.594537037003</v>
      </c>
      <c r="D1057" s="37" t="s">
        <v>3359</v>
      </c>
      <c r="E1057" s="37" t="s">
        <v>2354</v>
      </c>
      <c r="F1057" s="38">
        <v>46126.958344907398</v>
      </c>
      <c r="G1057" s="39">
        <v>0.02</v>
      </c>
      <c r="H1057" s="39">
        <v>2.5000000000000001E-2</v>
      </c>
      <c r="I1057" s="39">
        <v>3.5000000000000003E-2</v>
      </c>
    </row>
    <row r="1058" spans="1:9" x14ac:dyDescent="0.4">
      <c r="A1058" t="s">
        <v>3360</v>
      </c>
      <c r="B1058" s="37" t="s">
        <v>3361</v>
      </c>
      <c r="C1058" s="38">
        <v>46156.594756944403</v>
      </c>
      <c r="D1058" s="37" t="s">
        <v>3362</v>
      </c>
      <c r="E1058" s="37" t="s">
        <v>2354</v>
      </c>
      <c r="F1058" s="38">
        <v>46127.000011574099</v>
      </c>
      <c r="G1058" s="39">
        <v>2.5000000000000001E-2</v>
      </c>
      <c r="H1058" s="39">
        <v>5.5E-2</v>
      </c>
      <c r="I1058" s="39">
        <v>5.5E-2</v>
      </c>
    </row>
    <row r="1059" spans="1:9" x14ac:dyDescent="0.4">
      <c r="A1059" t="s">
        <v>3363</v>
      </c>
      <c r="B1059" s="37" t="s">
        <v>3364</v>
      </c>
      <c r="C1059" s="38">
        <v>46156.5945601852</v>
      </c>
      <c r="D1059" s="37" t="s">
        <v>3365</v>
      </c>
      <c r="E1059" s="37" t="s">
        <v>2354</v>
      </c>
      <c r="F1059" s="38">
        <v>46127.041678240697</v>
      </c>
      <c r="G1059" s="39">
        <v>1.4999999999999999E-2</v>
      </c>
      <c r="H1059" s="39">
        <v>1.4999999999999999E-2</v>
      </c>
      <c r="I1059" s="39">
        <v>3.5000000000000003E-2</v>
      </c>
    </row>
    <row r="1060" spans="1:9" x14ac:dyDescent="0.4">
      <c r="A1060" t="s">
        <v>3366</v>
      </c>
      <c r="B1060" s="37" t="s">
        <v>3367</v>
      </c>
      <c r="C1060" s="38">
        <v>46156.594710648104</v>
      </c>
      <c r="D1060" s="37" t="s">
        <v>3368</v>
      </c>
      <c r="E1060" s="37" t="s">
        <v>2354</v>
      </c>
      <c r="F1060" s="38">
        <v>46127.083344907398</v>
      </c>
      <c r="G1060" s="39">
        <v>0.01</v>
      </c>
      <c r="H1060" s="39">
        <v>0.02</v>
      </c>
      <c r="I1060" s="39">
        <v>0.04</v>
      </c>
    </row>
    <row r="1061" spans="1:9" x14ac:dyDescent="0.4">
      <c r="A1061" t="s">
        <v>3369</v>
      </c>
      <c r="B1061" s="37" t="s">
        <v>3370</v>
      </c>
      <c r="C1061" s="38">
        <v>46156.594583333303</v>
      </c>
      <c r="D1061" s="37" t="s">
        <v>3371</v>
      </c>
      <c r="E1061" s="37" t="s">
        <v>2354</v>
      </c>
      <c r="F1061" s="38">
        <v>46127.125011574099</v>
      </c>
      <c r="G1061" s="39">
        <v>1.4999999999999999E-2</v>
      </c>
      <c r="H1061" s="39">
        <v>1.4999999999999999E-2</v>
      </c>
      <c r="I1061" s="39">
        <v>0.06</v>
      </c>
    </row>
    <row r="1062" spans="1:9" x14ac:dyDescent="0.4">
      <c r="A1062" t="s">
        <v>3372</v>
      </c>
      <c r="B1062" s="37" t="s">
        <v>3373</v>
      </c>
      <c r="C1062" s="38">
        <v>46156.5946527778</v>
      </c>
      <c r="D1062" s="37" t="s">
        <v>3374</v>
      </c>
      <c r="E1062" s="37" t="s">
        <v>2354</v>
      </c>
      <c r="F1062" s="38">
        <v>46127.166678240697</v>
      </c>
      <c r="G1062" s="39">
        <v>1.4999999999999999E-2</v>
      </c>
      <c r="H1062" s="39">
        <v>0.02</v>
      </c>
      <c r="I1062" s="39">
        <v>0.03</v>
      </c>
    </row>
    <row r="1063" spans="1:9" x14ac:dyDescent="0.4">
      <c r="A1063" t="s">
        <v>3375</v>
      </c>
      <c r="B1063" s="37" t="s">
        <v>3376</v>
      </c>
      <c r="C1063" s="38">
        <v>46156.594722222202</v>
      </c>
      <c r="D1063" s="37" t="s">
        <v>3377</v>
      </c>
      <c r="E1063" s="37" t="s">
        <v>2354</v>
      </c>
      <c r="F1063" s="38">
        <v>46127.208344907398</v>
      </c>
      <c r="G1063" s="39">
        <v>1.4999999999999999E-2</v>
      </c>
      <c r="H1063" s="39">
        <v>2.5000000000000001E-2</v>
      </c>
      <c r="I1063" s="39">
        <v>2.5000000000000001E-2</v>
      </c>
    </row>
    <row r="1064" spans="1:9" x14ac:dyDescent="0.4">
      <c r="A1064" t="s">
        <v>3378</v>
      </c>
      <c r="B1064" s="37" t="s">
        <v>3379</v>
      </c>
      <c r="C1064" s="38">
        <v>46156.594537037003</v>
      </c>
      <c r="D1064" s="37" t="s">
        <v>3380</v>
      </c>
      <c r="E1064" s="37" t="s">
        <v>2354</v>
      </c>
      <c r="F1064" s="38">
        <v>46127.250011574099</v>
      </c>
      <c r="G1064" s="39">
        <v>0.02</v>
      </c>
      <c r="H1064" s="39">
        <v>2.5000000000000001E-2</v>
      </c>
      <c r="I1064" s="39">
        <v>0.04</v>
      </c>
    </row>
    <row r="1065" spans="1:9" x14ac:dyDescent="0.4">
      <c r="A1065" t="s">
        <v>3381</v>
      </c>
      <c r="B1065" s="37" t="s">
        <v>3382</v>
      </c>
      <c r="C1065" s="38">
        <v>46156.5946527778</v>
      </c>
      <c r="D1065" s="37" t="s">
        <v>3383</v>
      </c>
      <c r="E1065" s="37" t="s">
        <v>2354</v>
      </c>
      <c r="F1065" s="38">
        <v>46127.291678240697</v>
      </c>
      <c r="G1065" s="39">
        <v>2.5000000000000001E-2</v>
      </c>
      <c r="H1065" s="39">
        <v>0.04</v>
      </c>
      <c r="I1065" s="39">
        <v>9.5000000000000001E-2</v>
      </c>
    </row>
    <row r="1066" spans="1:9" x14ac:dyDescent="0.4">
      <c r="A1066" t="s">
        <v>3384</v>
      </c>
      <c r="B1066" s="37" t="s">
        <v>3385</v>
      </c>
      <c r="C1066" s="38">
        <v>46156.5946527778</v>
      </c>
      <c r="D1066" s="37" t="s">
        <v>3386</v>
      </c>
      <c r="E1066" s="37" t="s">
        <v>2354</v>
      </c>
      <c r="F1066" s="38">
        <v>46127.333344907398</v>
      </c>
      <c r="G1066" s="39">
        <v>0.03</v>
      </c>
      <c r="H1066" s="39">
        <v>3.5000000000000003E-2</v>
      </c>
      <c r="I1066" s="39">
        <v>7.0000000000000007E-2</v>
      </c>
    </row>
    <row r="1067" spans="1:9" x14ac:dyDescent="0.4">
      <c r="A1067" t="s">
        <v>3387</v>
      </c>
      <c r="B1067" s="37" t="s">
        <v>3388</v>
      </c>
      <c r="C1067" s="38">
        <v>46156.594687500001</v>
      </c>
      <c r="D1067" s="37" t="s">
        <v>3389</v>
      </c>
      <c r="E1067" s="37" t="s">
        <v>2354</v>
      </c>
      <c r="F1067" s="38">
        <v>46127.375011574099</v>
      </c>
      <c r="G1067" s="39">
        <v>0.03</v>
      </c>
      <c r="H1067" s="39">
        <v>3.5000000000000003E-2</v>
      </c>
      <c r="I1067" s="39">
        <v>0.13500000000000001</v>
      </c>
    </row>
    <row r="1068" spans="1:9" x14ac:dyDescent="0.4">
      <c r="A1068" t="s">
        <v>3390</v>
      </c>
      <c r="B1068" s="37" t="s">
        <v>3391</v>
      </c>
      <c r="C1068" s="38">
        <v>46156.594675925902</v>
      </c>
      <c r="D1068" s="37" t="s">
        <v>3392</v>
      </c>
      <c r="E1068" s="37" t="s">
        <v>2354</v>
      </c>
      <c r="F1068" s="38">
        <v>46127.416678240697</v>
      </c>
      <c r="G1068" s="39">
        <v>0.04</v>
      </c>
      <c r="H1068" s="39">
        <v>4.4999999999999998E-2</v>
      </c>
      <c r="I1068" s="39">
        <v>0.12</v>
      </c>
    </row>
    <row r="1069" spans="1:9" x14ac:dyDescent="0.4">
      <c r="A1069" t="s">
        <v>3393</v>
      </c>
      <c r="B1069" s="37" t="s">
        <v>3394</v>
      </c>
      <c r="C1069" s="38">
        <v>46156.5946064815</v>
      </c>
      <c r="D1069" s="37" t="s">
        <v>3395</v>
      </c>
      <c r="E1069" s="37" t="s">
        <v>2354</v>
      </c>
      <c r="F1069" s="38">
        <v>46127.458344907398</v>
      </c>
      <c r="G1069" s="39">
        <v>0.12</v>
      </c>
      <c r="H1069" s="39">
        <v>7.0000000000000007E-2</v>
      </c>
      <c r="I1069" s="39">
        <v>0.08</v>
      </c>
    </row>
    <row r="1070" spans="1:9" x14ac:dyDescent="0.4">
      <c r="A1070" t="s">
        <v>3396</v>
      </c>
      <c r="B1070" s="37" t="s">
        <v>3397</v>
      </c>
      <c r="C1070" s="38">
        <v>46156.594537037003</v>
      </c>
      <c r="D1070" s="37" t="s">
        <v>3398</v>
      </c>
      <c r="E1070" s="37" t="s">
        <v>2354</v>
      </c>
      <c r="F1070" s="38">
        <v>46127.500011574099</v>
      </c>
      <c r="G1070" s="39">
        <v>4.4999999999999998E-2</v>
      </c>
      <c r="H1070" s="39">
        <v>4.4999999999999998E-2</v>
      </c>
      <c r="I1070" s="39">
        <v>8.5000000000000006E-2</v>
      </c>
    </row>
    <row r="1071" spans="1:9" x14ac:dyDescent="0.4">
      <c r="A1071" t="s">
        <v>3399</v>
      </c>
      <c r="B1071" s="37" t="s">
        <v>3400</v>
      </c>
      <c r="C1071" s="38">
        <v>46156.594537037003</v>
      </c>
      <c r="D1071" s="37" t="s">
        <v>3401</v>
      </c>
      <c r="E1071" s="37" t="s">
        <v>2354</v>
      </c>
      <c r="F1071" s="38">
        <v>46127.541678240697</v>
      </c>
      <c r="G1071" s="39">
        <v>0.03</v>
      </c>
      <c r="H1071" s="39">
        <v>3.5000000000000003E-2</v>
      </c>
      <c r="I1071" s="39">
        <v>8.5000000000000006E-2</v>
      </c>
    </row>
    <row r="1072" spans="1:9" x14ac:dyDescent="0.4">
      <c r="A1072" t="s">
        <v>3402</v>
      </c>
      <c r="B1072" s="37" t="s">
        <v>3403</v>
      </c>
      <c r="C1072" s="38">
        <v>46156.594571759299</v>
      </c>
      <c r="D1072" s="37" t="s">
        <v>3404</v>
      </c>
      <c r="E1072" s="37" t="s">
        <v>2354</v>
      </c>
      <c r="F1072" s="38">
        <v>46127.583344907398</v>
      </c>
      <c r="G1072" s="39">
        <v>3.5000000000000003E-2</v>
      </c>
      <c r="H1072" s="39">
        <v>3.5000000000000003E-2</v>
      </c>
      <c r="I1072" s="39">
        <v>7.4999999999999997E-2</v>
      </c>
    </row>
    <row r="1073" spans="1:9" x14ac:dyDescent="0.4">
      <c r="A1073" t="s">
        <v>3405</v>
      </c>
      <c r="B1073" s="37" t="s">
        <v>3406</v>
      </c>
      <c r="C1073" s="38">
        <v>46156.594675925902</v>
      </c>
      <c r="D1073" s="37" t="s">
        <v>3407</v>
      </c>
      <c r="E1073" s="37" t="s">
        <v>2354</v>
      </c>
      <c r="F1073" s="38">
        <v>46127.625011574099</v>
      </c>
      <c r="G1073" s="39">
        <v>3.5000000000000003E-2</v>
      </c>
      <c r="H1073" s="39">
        <v>0.08</v>
      </c>
      <c r="I1073" s="39">
        <v>4.4999999999999998E-2</v>
      </c>
    </row>
    <row r="1074" spans="1:9" x14ac:dyDescent="0.4">
      <c r="A1074" t="s">
        <v>3408</v>
      </c>
      <c r="B1074" s="37" t="s">
        <v>3409</v>
      </c>
      <c r="C1074" s="38">
        <v>46156.594699074099</v>
      </c>
      <c r="D1074" s="37" t="s">
        <v>3410</v>
      </c>
      <c r="E1074" s="37" t="s">
        <v>2354</v>
      </c>
      <c r="F1074" s="38">
        <v>46127.666678240697</v>
      </c>
      <c r="G1074" s="39">
        <v>0.02</v>
      </c>
      <c r="H1074" s="39">
        <v>5.5E-2</v>
      </c>
      <c r="I1074" s="39">
        <v>6.5000000000000002E-2</v>
      </c>
    </row>
    <row r="1075" spans="1:9" x14ac:dyDescent="0.4">
      <c r="A1075" t="s">
        <v>3411</v>
      </c>
      <c r="B1075" s="37" t="s">
        <v>3412</v>
      </c>
      <c r="C1075" s="38">
        <v>46156.5945601852</v>
      </c>
      <c r="D1075" s="37" t="s">
        <v>3413</v>
      </c>
      <c r="E1075" s="37" t="s">
        <v>2354</v>
      </c>
      <c r="F1075" s="38">
        <v>46127.708344907398</v>
      </c>
      <c r="G1075" s="39">
        <v>3.5000000000000003E-2</v>
      </c>
      <c r="H1075" s="39">
        <v>5.5E-2</v>
      </c>
      <c r="I1075" s="39">
        <v>0.14000000000000001</v>
      </c>
    </row>
    <row r="1076" spans="1:9" x14ac:dyDescent="0.4">
      <c r="A1076" t="s">
        <v>3414</v>
      </c>
      <c r="B1076" s="37" t="s">
        <v>3415</v>
      </c>
      <c r="C1076" s="38">
        <v>46156.5945601852</v>
      </c>
      <c r="D1076" s="37" t="s">
        <v>3416</v>
      </c>
      <c r="E1076" s="37" t="s">
        <v>2354</v>
      </c>
      <c r="F1076" s="38">
        <v>46127.750011574099</v>
      </c>
      <c r="G1076" s="39">
        <v>0.02</v>
      </c>
      <c r="H1076" s="39">
        <v>0.03</v>
      </c>
      <c r="I1076" s="39">
        <v>7.4999999999999997E-2</v>
      </c>
    </row>
    <row r="1077" spans="1:9" x14ac:dyDescent="0.4">
      <c r="A1077" t="s">
        <v>3417</v>
      </c>
      <c r="B1077" s="37" t="s">
        <v>3418</v>
      </c>
      <c r="C1077" s="38">
        <v>46156.5946064815</v>
      </c>
      <c r="D1077" s="37" t="s">
        <v>3419</v>
      </c>
      <c r="E1077" s="37" t="s">
        <v>2354</v>
      </c>
      <c r="F1077" s="38">
        <v>46127.791678240697</v>
      </c>
      <c r="G1077" s="39">
        <v>7.0000000000000007E-2</v>
      </c>
      <c r="H1077" s="39">
        <v>0.05</v>
      </c>
      <c r="I1077" s="39">
        <v>0.04</v>
      </c>
    </row>
    <row r="1078" spans="1:9" x14ac:dyDescent="0.4">
      <c r="A1078" t="s">
        <v>3420</v>
      </c>
      <c r="B1078" s="37" t="s">
        <v>3421</v>
      </c>
      <c r="C1078" s="38">
        <v>46156.594629629602</v>
      </c>
      <c r="D1078" s="37" t="s">
        <v>3422</v>
      </c>
      <c r="E1078" s="37" t="s">
        <v>2354</v>
      </c>
      <c r="F1078" s="38">
        <v>46127.833344907398</v>
      </c>
      <c r="G1078" s="39">
        <v>0.03</v>
      </c>
      <c r="H1078" s="39">
        <v>3.5000000000000003E-2</v>
      </c>
      <c r="I1078" s="39">
        <v>3.5000000000000003E-2</v>
      </c>
    </row>
    <row r="1079" spans="1:9" x14ac:dyDescent="0.4">
      <c r="A1079" t="s">
        <v>3423</v>
      </c>
      <c r="B1079" s="37" t="s">
        <v>3424</v>
      </c>
      <c r="C1079" s="38">
        <v>46156.594525462999</v>
      </c>
      <c r="D1079" s="37" t="s">
        <v>3425</v>
      </c>
      <c r="E1079" s="37" t="s">
        <v>2354</v>
      </c>
      <c r="F1079" s="38">
        <v>46127.875011574099</v>
      </c>
      <c r="G1079" s="39">
        <v>2.5000000000000001E-2</v>
      </c>
      <c r="H1079" s="39">
        <v>2.5000000000000001E-2</v>
      </c>
      <c r="I1079" s="39">
        <v>3.5000000000000003E-2</v>
      </c>
    </row>
    <row r="1080" spans="1:9" x14ac:dyDescent="0.4">
      <c r="A1080" t="s">
        <v>3426</v>
      </c>
      <c r="B1080" s="37" t="s">
        <v>3427</v>
      </c>
      <c r="C1080" s="38">
        <v>46156.5945601852</v>
      </c>
      <c r="D1080" s="37" t="s">
        <v>3428</v>
      </c>
      <c r="E1080" s="37" t="s">
        <v>2354</v>
      </c>
      <c r="F1080" s="38">
        <v>46127.916678240697</v>
      </c>
      <c r="G1080" s="39">
        <v>1.4999999999999999E-2</v>
      </c>
      <c r="H1080" s="39">
        <v>2.5000000000000001E-2</v>
      </c>
      <c r="I1080" s="39">
        <v>4.4999999999999998E-2</v>
      </c>
    </row>
    <row r="1081" spans="1:9" x14ac:dyDescent="0.4">
      <c r="A1081" t="s">
        <v>3429</v>
      </c>
      <c r="B1081" s="37" t="s">
        <v>3430</v>
      </c>
      <c r="C1081" s="38">
        <v>46156.594571759299</v>
      </c>
      <c r="D1081" s="37" t="s">
        <v>3431</v>
      </c>
      <c r="E1081" s="37" t="s">
        <v>2354</v>
      </c>
      <c r="F1081" s="38">
        <v>46127.958344907398</v>
      </c>
      <c r="G1081" s="39">
        <v>0.02</v>
      </c>
      <c r="H1081" s="39">
        <v>0.02</v>
      </c>
      <c r="I1081" s="39">
        <v>4.4999999999999998E-2</v>
      </c>
    </row>
    <row r="1082" spans="1:9" x14ac:dyDescent="0.4">
      <c r="A1082" t="s">
        <v>3432</v>
      </c>
      <c r="B1082" s="37" t="s">
        <v>3433</v>
      </c>
      <c r="C1082" s="38">
        <v>46156.594756944403</v>
      </c>
      <c r="D1082" s="37" t="s">
        <v>3434</v>
      </c>
      <c r="E1082" s="37" t="s">
        <v>2354</v>
      </c>
      <c r="F1082" s="38">
        <v>46128.000011574099</v>
      </c>
      <c r="G1082" s="39">
        <v>1.4999999999999999E-2</v>
      </c>
      <c r="H1082" s="39">
        <v>0.03</v>
      </c>
      <c r="I1082" s="39">
        <v>0.04</v>
      </c>
    </row>
    <row r="1083" spans="1:9" x14ac:dyDescent="0.4">
      <c r="A1083" t="s">
        <v>3435</v>
      </c>
      <c r="B1083" s="37" t="s">
        <v>3436</v>
      </c>
      <c r="C1083" s="38">
        <v>46156.594756944403</v>
      </c>
      <c r="D1083" s="37" t="s">
        <v>3437</v>
      </c>
      <c r="E1083" s="37" t="s">
        <v>2354</v>
      </c>
      <c r="F1083" s="38">
        <v>46128.041678240697</v>
      </c>
      <c r="G1083" s="39">
        <v>1.4999999999999999E-2</v>
      </c>
      <c r="H1083" s="39">
        <v>0.02</v>
      </c>
      <c r="I1083" s="39">
        <v>0.03</v>
      </c>
    </row>
    <row r="1084" spans="1:9" x14ac:dyDescent="0.4">
      <c r="A1084" t="s">
        <v>3438</v>
      </c>
      <c r="B1084" s="37" t="s">
        <v>3439</v>
      </c>
      <c r="C1084" s="38">
        <v>46156.594641203701</v>
      </c>
      <c r="D1084" s="37" t="s">
        <v>3440</v>
      </c>
      <c r="E1084" s="37" t="s">
        <v>2354</v>
      </c>
      <c r="F1084" s="38">
        <v>46128.083344907398</v>
      </c>
      <c r="G1084" s="39">
        <v>0.02</v>
      </c>
      <c r="H1084" s="39">
        <v>0.02</v>
      </c>
      <c r="I1084" s="39">
        <v>3.5000000000000003E-2</v>
      </c>
    </row>
    <row r="1085" spans="1:9" x14ac:dyDescent="0.4">
      <c r="A1085" t="s">
        <v>3441</v>
      </c>
      <c r="B1085" s="37" t="s">
        <v>3442</v>
      </c>
      <c r="C1085" s="38">
        <v>46156.594537037003</v>
      </c>
      <c r="D1085" s="37" t="s">
        <v>3443</v>
      </c>
      <c r="E1085" s="37" t="s">
        <v>2354</v>
      </c>
      <c r="F1085" s="38">
        <v>46128.125011574099</v>
      </c>
      <c r="G1085" s="39">
        <v>5.0000000000000001E-3</v>
      </c>
      <c r="H1085" s="39">
        <v>2.5000000000000001E-2</v>
      </c>
      <c r="I1085" s="39">
        <v>3.5000000000000003E-2</v>
      </c>
    </row>
    <row r="1086" spans="1:9" x14ac:dyDescent="0.4">
      <c r="A1086" t="s">
        <v>3444</v>
      </c>
      <c r="B1086" s="37" t="s">
        <v>3445</v>
      </c>
      <c r="C1086" s="38">
        <v>46156.594664351898</v>
      </c>
      <c r="D1086" s="37" t="s">
        <v>3446</v>
      </c>
      <c r="E1086" s="37" t="s">
        <v>2354</v>
      </c>
      <c r="F1086" s="38">
        <v>46128.166678240697</v>
      </c>
      <c r="G1086" s="39">
        <v>2.5000000000000001E-2</v>
      </c>
      <c r="H1086" s="39">
        <v>0.03</v>
      </c>
      <c r="I1086" s="39">
        <v>3.5000000000000003E-2</v>
      </c>
    </row>
    <row r="1087" spans="1:9" x14ac:dyDescent="0.4">
      <c r="A1087" t="s">
        <v>3447</v>
      </c>
      <c r="B1087" s="37" t="s">
        <v>3448</v>
      </c>
      <c r="C1087" s="38">
        <v>46156.594756944403</v>
      </c>
      <c r="D1087" s="37" t="s">
        <v>3449</v>
      </c>
      <c r="E1087" s="37" t="s">
        <v>2354</v>
      </c>
      <c r="F1087" s="38">
        <v>46128.208344907398</v>
      </c>
      <c r="G1087" s="39">
        <v>1.4999999999999999E-2</v>
      </c>
      <c r="H1087" s="39">
        <v>2.5000000000000001E-2</v>
      </c>
      <c r="I1087" s="39">
        <v>4.4999999999999998E-2</v>
      </c>
    </row>
    <row r="1088" spans="1:9" x14ac:dyDescent="0.4">
      <c r="A1088" t="s">
        <v>3450</v>
      </c>
      <c r="B1088" s="37" t="s">
        <v>3451</v>
      </c>
      <c r="C1088" s="38">
        <v>46156.594687500001</v>
      </c>
      <c r="D1088" s="37" t="s">
        <v>3452</v>
      </c>
      <c r="E1088" s="37" t="s">
        <v>2354</v>
      </c>
      <c r="F1088" s="38">
        <v>46128.250011574099</v>
      </c>
      <c r="G1088" s="39">
        <v>0.04</v>
      </c>
      <c r="H1088" s="39">
        <v>2.5000000000000001E-2</v>
      </c>
      <c r="I1088" s="39">
        <v>0.04</v>
      </c>
    </row>
    <row r="1089" spans="1:9" x14ac:dyDescent="0.4">
      <c r="A1089" t="s">
        <v>3453</v>
      </c>
      <c r="B1089" s="37" t="s">
        <v>3454</v>
      </c>
      <c r="C1089" s="38">
        <v>46156.594675925902</v>
      </c>
      <c r="D1089" s="37" t="s">
        <v>3455</v>
      </c>
      <c r="E1089" s="37" t="s">
        <v>2354</v>
      </c>
      <c r="F1089" s="38">
        <v>46128.291678240697</v>
      </c>
      <c r="G1089" s="39">
        <v>2.5000000000000001E-2</v>
      </c>
      <c r="H1089" s="39">
        <v>0.05</v>
      </c>
      <c r="I1089" s="39">
        <v>0.1</v>
      </c>
    </row>
    <row r="1090" spans="1:9" x14ac:dyDescent="0.4">
      <c r="A1090" t="s">
        <v>3456</v>
      </c>
      <c r="B1090" s="37" t="s">
        <v>3457</v>
      </c>
      <c r="C1090" s="38">
        <v>46156.594548611101</v>
      </c>
      <c r="D1090" s="37" t="s">
        <v>3458</v>
      </c>
      <c r="E1090" s="37" t="s">
        <v>2354</v>
      </c>
      <c r="F1090" s="38">
        <v>46128.333344907398</v>
      </c>
      <c r="G1090" s="39">
        <v>5.5E-2</v>
      </c>
      <c r="H1090" s="39">
        <v>4.4999999999999998E-2</v>
      </c>
      <c r="I1090" s="39">
        <v>6.5000000000000002E-2</v>
      </c>
    </row>
    <row r="1091" spans="1:9" x14ac:dyDescent="0.4">
      <c r="A1091" t="s">
        <v>3459</v>
      </c>
      <c r="B1091" s="37" t="s">
        <v>3460</v>
      </c>
      <c r="C1091" s="38">
        <v>46156.5946064815</v>
      </c>
      <c r="D1091" s="37" t="s">
        <v>3461</v>
      </c>
      <c r="E1091" s="37" t="s">
        <v>2354</v>
      </c>
      <c r="F1091" s="38">
        <v>46128.375011574099</v>
      </c>
      <c r="G1091" s="39">
        <v>4.4999999999999998E-2</v>
      </c>
      <c r="H1091" s="39">
        <v>5.5E-2</v>
      </c>
      <c r="I1091" s="39">
        <v>0.185</v>
      </c>
    </row>
    <row r="1092" spans="1:9" x14ac:dyDescent="0.4">
      <c r="A1092" t="s">
        <v>3462</v>
      </c>
      <c r="B1092" s="37" t="s">
        <v>3463</v>
      </c>
      <c r="C1092" s="38">
        <v>46156.5946064815</v>
      </c>
      <c r="D1092" s="37" t="s">
        <v>3464</v>
      </c>
      <c r="E1092" s="37" t="s">
        <v>2354</v>
      </c>
      <c r="F1092" s="38">
        <v>46128.416678240697</v>
      </c>
      <c r="G1092" s="39">
        <v>4.4999999999999998E-2</v>
      </c>
      <c r="H1092" s="39">
        <v>0.03</v>
      </c>
      <c r="I1092" s="39">
        <v>0.105</v>
      </c>
    </row>
    <row r="1093" spans="1:9" x14ac:dyDescent="0.4">
      <c r="A1093" t="s">
        <v>3465</v>
      </c>
      <c r="B1093" s="37" t="s">
        <v>3466</v>
      </c>
      <c r="C1093" s="38">
        <v>46156.5945601852</v>
      </c>
      <c r="D1093" s="37" t="s">
        <v>3467</v>
      </c>
      <c r="E1093" s="37" t="s">
        <v>2354</v>
      </c>
      <c r="F1093" s="38">
        <v>46128.458344907398</v>
      </c>
      <c r="G1093" s="39">
        <v>0.04</v>
      </c>
      <c r="H1093" s="39">
        <v>0.05</v>
      </c>
      <c r="I1093" s="39">
        <v>0.115</v>
      </c>
    </row>
    <row r="1094" spans="1:9" x14ac:dyDescent="0.4">
      <c r="A1094" t="s">
        <v>3468</v>
      </c>
      <c r="B1094" s="37" t="s">
        <v>3469</v>
      </c>
      <c r="C1094" s="38">
        <v>46156.594548611101</v>
      </c>
      <c r="D1094" s="37" t="s">
        <v>3470</v>
      </c>
      <c r="E1094" s="37" t="s">
        <v>2354</v>
      </c>
      <c r="F1094" s="38">
        <v>46128.500011574099</v>
      </c>
      <c r="G1094" s="39">
        <v>0.03</v>
      </c>
      <c r="H1094" s="39">
        <v>0.03</v>
      </c>
      <c r="I1094" s="39">
        <v>0.04</v>
      </c>
    </row>
    <row r="1095" spans="1:9" x14ac:dyDescent="0.4">
      <c r="A1095" t="s">
        <v>3471</v>
      </c>
      <c r="B1095" s="37" t="s">
        <v>3472</v>
      </c>
      <c r="C1095" s="38">
        <v>46156.5946527778</v>
      </c>
      <c r="D1095" s="37" t="s">
        <v>3473</v>
      </c>
      <c r="E1095" s="37" t="s">
        <v>2354</v>
      </c>
      <c r="F1095" s="38">
        <v>46128.541678240697</v>
      </c>
      <c r="G1095" s="39">
        <v>0.02</v>
      </c>
      <c r="H1095" s="39">
        <v>0.03</v>
      </c>
      <c r="I1095" s="39">
        <v>4.4999999999999998E-2</v>
      </c>
    </row>
    <row r="1096" spans="1:9" x14ac:dyDescent="0.4">
      <c r="A1096" t="s">
        <v>3474</v>
      </c>
      <c r="B1096" s="37" t="s">
        <v>3475</v>
      </c>
      <c r="C1096" s="38">
        <v>46156.594722222202</v>
      </c>
      <c r="D1096" s="37" t="s">
        <v>3476</v>
      </c>
      <c r="E1096" s="37" t="s">
        <v>2354</v>
      </c>
      <c r="F1096" s="38">
        <v>46128.583344907398</v>
      </c>
      <c r="G1096" s="39">
        <v>0.05</v>
      </c>
      <c r="H1096" s="39">
        <v>0.06</v>
      </c>
      <c r="I1096" s="39">
        <v>7.4999999999999997E-2</v>
      </c>
    </row>
    <row r="1097" spans="1:9" x14ac:dyDescent="0.4">
      <c r="A1097" t="s">
        <v>3477</v>
      </c>
      <c r="B1097" s="37" t="s">
        <v>3478</v>
      </c>
      <c r="C1097" s="38">
        <v>46156.594618055598</v>
      </c>
      <c r="D1097" s="37" t="s">
        <v>3479</v>
      </c>
      <c r="E1097" s="37" t="s">
        <v>2354</v>
      </c>
      <c r="F1097" s="38">
        <v>46128.625011574099</v>
      </c>
      <c r="G1097" s="39">
        <v>0.19</v>
      </c>
      <c r="H1097" s="39">
        <v>0.31</v>
      </c>
      <c r="I1097" s="39">
        <v>0.13</v>
      </c>
    </row>
    <row r="1098" spans="1:9" x14ac:dyDescent="0.4">
      <c r="A1098" t="s">
        <v>3480</v>
      </c>
      <c r="B1098" s="37" t="s">
        <v>3481</v>
      </c>
      <c r="C1098" s="38">
        <v>46156.594525462999</v>
      </c>
      <c r="D1098" s="37" t="s">
        <v>3482</v>
      </c>
      <c r="E1098" s="37" t="s">
        <v>2354</v>
      </c>
      <c r="F1098" s="38">
        <v>46128.666678240697</v>
      </c>
      <c r="G1098" s="39">
        <v>0.02</v>
      </c>
      <c r="H1098" s="39">
        <v>0.03</v>
      </c>
      <c r="I1098" s="39">
        <v>0.05</v>
      </c>
    </row>
    <row r="1099" spans="1:9" x14ac:dyDescent="0.4">
      <c r="A1099" t="s">
        <v>3483</v>
      </c>
      <c r="B1099" s="37" t="s">
        <v>3484</v>
      </c>
      <c r="C1099" s="38">
        <v>46156.594733796301</v>
      </c>
      <c r="D1099" s="37" t="s">
        <v>3485</v>
      </c>
      <c r="E1099" s="37" t="s">
        <v>2354</v>
      </c>
      <c r="F1099" s="38">
        <v>46128.708344907398</v>
      </c>
      <c r="G1099" s="39">
        <v>0.16</v>
      </c>
      <c r="H1099" s="39">
        <v>5.5E-2</v>
      </c>
      <c r="I1099" s="39">
        <v>0.15</v>
      </c>
    </row>
    <row r="1100" spans="1:9" x14ac:dyDescent="0.4">
      <c r="A1100" t="s">
        <v>3486</v>
      </c>
      <c r="B1100" s="37" t="s">
        <v>3487</v>
      </c>
      <c r="C1100" s="38">
        <v>46156.594548611101</v>
      </c>
      <c r="D1100" s="37" t="s">
        <v>3488</v>
      </c>
      <c r="E1100" s="37" t="s">
        <v>2354</v>
      </c>
      <c r="F1100" s="38">
        <v>46128.750011574099</v>
      </c>
      <c r="G1100" s="39">
        <v>0.03</v>
      </c>
      <c r="H1100" s="39">
        <v>0.04</v>
      </c>
      <c r="I1100" s="39">
        <v>0.06</v>
      </c>
    </row>
    <row r="1101" spans="1:9" x14ac:dyDescent="0.4">
      <c r="A1101" t="s">
        <v>3489</v>
      </c>
      <c r="B1101" s="37" t="s">
        <v>3490</v>
      </c>
      <c r="C1101" s="38">
        <v>46156.5946064815</v>
      </c>
      <c r="D1101" s="37" t="s">
        <v>3491</v>
      </c>
      <c r="E1101" s="37" t="s">
        <v>2354</v>
      </c>
      <c r="F1101" s="38">
        <v>46128.791678240697</v>
      </c>
      <c r="G1101" s="39">
        <v>0.05</v>
      </c>
      <c r="H1101" s="39">
        <v>0.04</v>
      </c>
      <c r="I1101" s="39">
        <v>5.5E-2</v>
      </c>
    </row>
    <row r="1102" spans="1:9" x14ac:dyDescent="0.4">
      <c r="A1102" t="s">
        <v>3492</v>
      </c>
      <c r="B1102" s="37" t="s">
        <v>3493</v>
      </c>
      <c r="C1102" s="38">
        <v>46156.5946064815</v>
      </c>
      <c r="D1102" s="37" t="s">
        <v>3494</v>
      </c>
      <c r="E1102" s="37" t="s">
        <v>2354</v>
      </c>
      <c r="F1102" s="38">
        <v>46128.833344907398</v>
      </c>
      <c r="G1102" s="39">
        <v>0.02</v>
      </c>
      <c r="H1102" s="39">
        <v>2.5000000000000001E-2</v>
      </c>
      <c r="I1102" s="39">
        <v>0.04</v>
      </c>
    </row>
    <row r="1103" spans="1:9" x14ac:dyDescent="0.4">
      <c r="A1103" t="s">
        <v>3495</v>
      </c>
      <c r="B1103" s="37" t="s">
        <v>3496</v>
      </c>
      <c r="C1103" s="38">
        <v>46156.594641203701</v>
      </c>
      <c r="D1103" s="37" t="s">
        <v>3497</v>
      </c>
      <c r="E1103" s="37" t="s">
        <v>2354</v>
      </c>
      <c r="F1103" s="38">
        <v>46128.875011574099</v>
      </c>
      <c r="G1103" s="39">
        <v>2.5000000000000001E-2</v>
      </c>
      <c r="H1103" s="39">
        <v>0.05</v>
      </c>
      <c r="I1103" s="39">
        <v>0.06</v>
      </c>
    </row>
    <row r="1104" spans="1:9" x14ac:dyDescent="0.4">
      <c r="A1104" t="s">
        <v>3498</v>
      </c>
      <c r="B1104" s="37" t="s">
        <v>3499</v>
      </c>
      <c r="C1104" s="38">
        <v>46156.594502314802</v>
      </c>
      <c r="D1104" s="37" t="s">
        <v>3500</v>
      </c>
      <c r="E1104" s="37" t="s">
        <v>2354</v>
      </c>
      <c r="F1104" s="38">
        <v>46128.916678240697</v>
      </c>
      <c r="G1104" s="39">
        <v>1.4999999999999999E-2</v>
      </c>
      <c r="H1104" s="39">
        <v>0.05</v>
      </c>
      <c r="I1104" s="39">
        <v>0.09</v>
      </c>
    </row>
    <row r="1105" spans="1:9" x14ac:dyDescent="0.4">
      <c r="A1105" t="s">
        <v>3501</v>
      </c>
      <c r="B1105" s="37" t="s">
        <v>3502</v>
      </c>
      <c r="C1105" s="38">
        <v>46156.5946064815</v>
      </c>
      <c r="D1105" s="37" t="s">
        <v>3503</v>
      </c>
      <c r="E1105" s="37" t="s">
        <v>2354</v>
      </c>
      <c r="F1105" s="38">
        <v>46128.958344907398</v>
      </c>
      <c r="G1105" s="39">
        <v>0.02</v>
      </c>
      <c r="H1105" s="39">
        <v>4.4999999999999998E-2</v>
      </c>
      <c r="I1105" s="39">
        <v>0.09</v>
      </c>
    </row>
    <row r="1106" spans="1:9" x14ac:dyDescent="0.4">
      <c r="A1106" t="s">
        <v>3504</v>
      </c>
      <c r="B1106" s="37" t="s">
        <v>3505</v>
      </c>
      <c r="C1106" s="38">
        <v>46156.594537037003</v>
      </c>
      <c r="D1106" s="37" t="s">
        <v>3506</v>
      </c>
      <c r="E1106" s="37" t="s">
        <v>2354</v>
      </c>
      <c r="F1106" s="38">
        <v>46129.000011574099</v>
      </c>
      <c r="G1106" s="39">
        <v>0.02</v>
      </c>
      <c r="H1106" s="39">
        <v>2.5000000000000001E-2</v>
      </c>
      <c r="I1106" s="39">
        <v>0.06</v>
      </c>
    </row>
    <row r="1107" spans="1:9" x14ac:dyDescent="0.4">
      <c r="A1107" t="s">
        <v>3507</v>
      </c>
      <c r="B1107" s="37" t="s">
        <v>3508</v>
      </c>
      <c r="C1107" s="38">
        <v>46156.594594907401</v>
      </c>
      <c r="D1107" s="37" t="s">
        <v>3509</v>
      </c>
      <c r="E1107" s="37" t="s">
        <v>2354</v>
      </c>
      <c r="F1107" s="38">
        <v>46129.041678240697</v>
      </c>
      <c r="G1107" s="39">
        <v>0.02</v>
      </c>
      <c r="H1107" s="39">
        <v>0.02</v>
      </c>
      <c r="I1107" s="39">
        <v>3.5000000000000003E-2</v>
      </c>
    </row>
    <row r="1108" spans="1:9" x14ac:dyDescent="0.4">
      <c r="A1108" t="s">
        <v>3510</v>
      </c>
      <c r="B1108" s="37" t="s">
        <v>3511</v>
      </c>
      <c r="C1108" s="38">
        <v>46156.594664351898</v>
      </c>
      <c r="D1108" s="37" t="s">
        <v>3512</v>
      </c>
      <c r="E1108" s="37" t="s">
        <v>2354</v>
      </c>
      <c r="F1108" s="38">
        <v>46129.083344907398</v>
      </c>
      <c r="G1108" s="39">
        <v>0.01</v>
      </c>
      <c r="H1108" s="39">
        <v>2.5000000000000001E-2</v>
      </c>
      <c r="I1108" s="39">
        <v>4.4999999999999998E-2</v>
      </c>
    </row>
    <row r="1109" spans="1:9" x14ac:dyDescent="0.4">
      <c r="A1109" t="s">
        <v>3513</v>
      </c>
      <c r="B1109" s="37" t="s">
        <v>3514</v>
      </c>
      <c r="C1109" s="38">
        <v>46156.594525462999</v>
      </c>
      <c r="D1109" s="37" t="s">
        <v>3515</v>
      </c>
      <c r="E1109" s="37" t="s">
        <v>2354</v>
      </c>
      <c r="F1109" s="38">
        <v>46129.125011574099</v>
      </c>
      <c r="G1109" s="39">
        <v>0.01</v>
      </c>
      <c r="H1109" s="39">
        <v>1.4999999999999999E-2</v>
      </c>
      <c r="I1109" s="39">
        <v>3.5000000000000003E-2</v>
      </c>
    </row>
    <row r="1110" spans="1:9" x14ac:dyDescent="0.4">
      <c r="A1110" t="s">
        <v>3516</v>
      </c>
      <c r="B1110" s="37" t="s">
        <v>3517</v>
      </c>
      <c r="C1110" s="38">
        <v>46156.594687500001</v>
      </c>
      <c r="D1110" s="37" t="s">
        <v>3518</v>
      </c>
      <c r="E1110" s="37" t="s">
        <v>2354</v>
      </c>
      <c r="F1110" s="38">
        <v>46129.166678240697</v>
      </c>
      <c r="G1110" s="39">
        <v>1.4999999999999999E-2</v>
      </c>
      <c r="H1110" s="39">
        <v>1.4999999999999999E-2</v>
      </c>
      <c r="I1110" s="39">
        <v>2.5000000000000001E-2</v>
      </c>
    </row>
    <row r="1111" spans="1:9" x14ac:dyDescent="0.4">
      <c r="A1111" t="s">
        <v>3519</v>
      </c>
      <c r="B1111" s="37" t="s">
        <v>3520</v>
      </c>
      <c r="C1111" s="38">
        <v>46156.594525462999</v>
      </c>
      <c r="D1111" s="37" t="s">
        <v>3521</v>
      </c>
      <c r="E1111" s="37" t="s">
        <v>2354</v>
      </c>
      <c r="F1111" s="38">
        <v>46129.208344907398</v>
      </c>
      <c r="G1111" s="39">
        <v>0.03</v>
      </c>
      <c r="H1111" s="39">
        <v>2.5000000000000001E-2</v>
      </c>
      <c r="I1111" s="39">
        <v>4.4999999999999998E-2</v>
      </c>
    </row>
    <row r="1112" spans="1:9" x14ac:dyDescent="0.4">
      <c r="A1112" t="s">
        <v>3522</v>
      </c>
      <c r="B1112" s="37" t="s">
        <v>3523</v>
      </c>
      <c r="C1112" s="38">
        <v>46156.594768518502</v>
      </c>
      <c r="D1112" s="37" t="s">
        <v>3524</v>
      </c>
      <c r="E1112" s="37" t="s">
        <v>2354</v>
      </c>
      <c r="F1112" s="38">
        <v>46129.250011574099</v>
      </c>
      <c r="G1112" s="39">
        <v>0.02</v>
      </c>
      <c r="H1112" s="39">
        <v>0.03</v>
      </c>
      <c r="I1112" s="39">
        <v>4.4999999999999998E-2</v>
      </c>
    </row>
    <row r="1113" spans="1:9" x14ac:dyDescent="0.4">
      <c r="A1113" t="s">
        <v>3525</v>
      </c>
      <c r="B1113" s="37" t="s">
        <v>3526</v>
      </c>
      <c r="C1113" s="38">
        <v>46156.594548611101</v>
      </c>
      <c r="D1113" s="37" t="s">
        <v>3527</v>
      </c>
      <c r="E1113" s="37" t="s">
        <v>2354</v>
      </c>
      <c r="F1113" s="38">
        <v>46129.291678240697</v>
      </c>
      <c r="G1113" s="39">
        <v>0.02</v>
      </c>
      <c r="H1113" s="39">
        <v>0.03</v>
      </c>
      <c r="I1113" s="39">
        <v>7.0000000000000007E-2</v>
      </c>
    </row>
    <row r="1114" spans="1:9" x14ac:dyDescent="0.4">
      <c r="A1114" t="s">
        <v>3528</v>
      </c>
      <c r="B1114" s="37" t="s">
        <v>3529</v>
      </c>
      <c r="C1114" s="38">
        <v>46156.5945601852</v>
      </c>
      <c r="D1114" s="37" t="s">
        <v>3530</v>
      </c>
      <c r="E1114" s="37" t="s">
        <v>2354</v>
      </c>
      <c r="F1114" s="38">
        <v>46129.333344907398</v>
      </c>
      <c r="G1114" s="39">
        <v>4.4999999999999998E-2</v>
      </c>
      <c r="H1114" s="39">
        <v>0.04</v>
      </c>
      <c r="I1114" s="39">
        <v>0.06</v>
      </c>
    </row>
    <row r="1115" spans="1:9" x14ac:dyDescent="0.4">
      <c r="A1115" t="s">
        <v>3531</v>
      </c>
      <c r="B1115" s="37" t="s">
        <v>3532</v>
      </c>
      <c r="C1115" s="38">
        <v>46156.594641203701</v>
      </c>
      <c r="D1115" s="37" t="s">
        <v>3533</v>
      </c>
      <c r="E1115" s="37" t="s">
        <v>2354</v>
      </c>
      <c r="F1115" s="38">
        <v>46129.375011574099</v>
      </c>
      <c r="G1115" s="39">
        <v>2.5000000000000001E-2</v>
      </c>
      <c r="H1115" s="39">
        <v>0.04</v>
      </c>
      <c r="I1115" s="39">
        <v>0.105</v>
      </c>
    </row>
    <row r="1116" spans="1:9" x14ac:dyDescent="0.4">
      <c r="A1116" t="s">
        <v>3534</v>
      </c>
      <c r="B1116" s="37" t="s">
        <v>3535</v>
      </c>
      <c r="C1116" s="38">
        <v>46156.594618055598</v>
      </c>
      <c r="D1116" s="37" t="s">
        <v>3536</v>
      </c>
      <c r="E1116" s="37" t="s">
        <v>2354</v>
      </c>
      <c r="F1116" s="38">
        <v>46129.416678240697</v>
      </c>
      <c r="G1116" s="39">
        <v>0.04</v>
      </c>
      <c r="H1116" s="39">
        <v>5.5E-2</v>
      </c>
      <c r="I1116" s="39">
        <v>6.5000000000000002E-2</v>
      </c>
    </row>
    <row r="1117" spans="1:9" x14ac:dyDescent="0.4">
      <c r="A1117" t="s">
        <v>3537</v>
      </c>
      <c r="B1117" s="37" t="s">
        <v>3538</v>
      </c>
      <c r="C1117" s="38">
        <v>46156.594664351898</v>
      </c>
      <c r="D1117" s="37" t="s">
        <v>3539</v>
      </c>
      <c r="E1117" s="37" t="s">
        <v>2354</v>
      </c>
      <c r="F1117" s="38">
        <v>46129.458344907398</v>
      </c>
      <c r="G1117" s="39">
        <v>0.09</v>
      </c>
      <c r="H1117" s="39">
        <v>0.09</v>
      </c>
      <c r="I1117" s="39">
        <v>8.5000000000000006E-2</v>
      </c>
    </row>
    <row r="1118" spans="1:9" x14ac:dyDescent="0.4">
      <c r="A1118" t="s">
        <v>3540</v>
      </c>
      <c r="B1118" s="37" t="s">
        <v>3541</v>
      </c>
      <c r="C1118" s="38">
        <v>46156.594710648104</v>
      </c>
      <c r="D1118" s="37" t="s">
        <v>3542</v>
      </c>
      <c r="E1118" s="37" t="s">
        <v>2354</v>
      </c>
      <c r="F1118" s="38">
        <v>46129.500011574099</v>
      </c>
      <c r="G1118" s="39">
        <v>2.5000000000000001E-2</v>
      </c>
      <c r="H1118" s="39">
        <v>5.5E-2</v>
      </c>
      <c r="I1118" s="39">
        <v>0.17</v>
      </c>
    </row>
    <row r="1119" spans="1:9" x14ac:dyDescent="0.4">
      <c r="A1119" t="s">
        <v>3543</v>
      </c>
      <c r="B1119" s="37" t="s">
        <v>3544</v>
      </c>
      <c r="C1119" s="38">
        <v>46156.5945138889</v>
      </c>
      <c r="D1119" s="37" t="s">
        <v>3545</v>
      </c>
      <c r="E1119" s="37" t="s">
        <v>2354</v>
      </c>
      <c r="F1119" s="38">
        <v>46129.541678240697</v>
      </c>
      <c r="G1119" s="39">
        <v>2.5000000000000001E-2</v>
      </c>
      <c r="H1119" s="39">
        <v>0.04</v>
      </c>
      <c r="I1119" s="39">
        <v>0.11</v>
      </c>
    </row>
    <row r="1120" spans="1:9" x14ac:dyDescent="0.4">
      <c r="A1120" t="s">
        <v>3546</v>
      </c>
      <c r="B1120" s="37" t="s">
        <v>3547</v>
      </c>
      <c r="C1120" s="38">
        <v>46156.5945138889</v>
      </c>
      <c r="D1120" s="37" t="s">
        <v>3548</v>
      </c>
      <c r="E1120" s="37" t="s">
        <v>2354</v>
      </c>
      <c r="F1120" s="38">
        <v>46129.583344907398</v>
      </c>
      <c r="G1120" s="39">
        <v>0.03</v>
      </c>
      <c r="H1120" s="39">
        <v>3.5000000000000003E-2</v>
      </c>
      <c r="I1120" s="39">
        <v>0.04</v>
      </c>
    </row>
    <row r="1121" spans="1:9" x14ac:dyDescent="0.4">
      <c r="A1121" t="s">
        <v>3549</v>
      </c>
      <c r="B1121" s="37" t="s">
        <v>3550</v>
      </c>
      <c r="C1121" s="38">
        <v>46156.594618055598</v>
      </c>
      <c r="D1121" s="37" t="s">
        <v>3551</v>
      </c>
      <c r="E1121" s="37" t="s">
        <v>2354</v>
      </c>
      <c r="F1121" s="38">
        <v>46129.625011574099</v>
      </c>
      <c r="G1121" s="39">
        <v>0.02</v>
      </c>
      <c r="H1121" s="39">
        <v>0.03</v>
      </c>
      <c r="I1121" s="39">
        <v>0.05</v>
      </c>
    </row>
    <row r="1122" spans="1:9" x14ac:dyDescent="0.4">
      <c r="A1122" t="s">
        <v>3552</v>
      </c>
      <c r="B1122" s="37" t="s">
        <v>3553</v>
      </c>
      <c r="C1122" s="38">
        <v>46156.5946064815</v>
      </c>
      <c r="D1122" s="37" t="s">
        <v>3554</v>
      </c>
      <c r="E1122" s="37" t="s">
        <v>2354</v>
      </c>
      <c r="F1122" s="38">
        <v>46129.666678240697</v>
      </c>
      <c r="G1122" s="39">
        <v>5.5E-2</v>
      </c>
      <c r="H1122" s="39">
        <v>0.05</v>
      </c>
      <c r="I1122" s="39">
        <v>0.05</v>
      </c>
    </row>
    <row r="1123" spans="1:9" x14ac:dyDescent="0.4">
      <c r="A1123" t="s">
        <v>3555</v>
      </c>
      <c r="B1123" s="37" t="s">
        <v>3556</v>
      </c>
      <c r="C1123" s="38">
        <v>46156.5946064815</v>
      </c>
      <c r="D1123" s="37" t="s">
        <v>3557</v>
      </c>
      <c r="E1123" s="37" t="s">
        <v>2354</v>
      </c>
      <c r="F1123" s="38">
        <v>46129.708344907398</v>
      </c>
      <c r="G1123" s="39">
        <v>0.03</v>
      </c>
      <c r="H1123" s="39">
        <v>4.4999999999999998E-2</v>
      </c>
      <c r="I1123" s="39">
        <v>4.4999999999999998E-2</v>
      </c>
    </row>
    <row r="1124" spans="1:9" x14ac:dyDescent="0.4">
      <c r="A1124" t="s">
        <v>3558</v>
      </c>
      <c r="B1124" s="37" t="s">
        <v>3559</v>
      </c>
      <c r="C1124" s="38">
        <v>46156.5946064815</v>
      </c>
      <c r="D1124" s="37" t="s">
        <v>3560</v>
      </c>
      <c r="E1124" s="37" t="s">
        <v>2354</v>
      </c>
      <c r="F1124" s="38">
        <v>46129.750011574099</v>
      </c>
      <c r="G1124" s="39">
        <v>3.5000000000000003E-2</v>
      </c>
      <c r="H1124" s="39">
        <v>4.4999999999999998E-2</v>
      </c>
      <c r="I1124" s="39">
        <v>9.5000000000000001E-2</v>
      </c>
    </row>
    <row r="1125" spans="1:9" x14ac:dyDescent="0.4">
      <c r="A1125" t="s">
        <v>3561</v>
      </c>
      <c r="B1125" s="37" t="s">
        <v>3562</v>
      </c>
      <c r="C1125" s="38">
        <v>46156.594629629602</v>
      </c>
      <c r="D1125" s="37" t="s">
        <v>3563</v>
      </c>
      <c r="E1125" s="37" t="s">
        <v>2354</v>
      </c>
      <c r="F1125" s="38">
        <v>46129.791678240697</v>
      </c>
      <c r="G1125" s="39">
        <v>2.5000000000000001E-2</v>
      </c>
      <c r="H1125" s="39">
        <v>0.03</v>
      </c>
      <c r="I1125" s="39">
        <v>4.4999999999999998E-2</v>
      </c>
    </row>
    <row r="1126" spans="1:9" x14ac:dyDescent="0.4">
      <c r="A1126" t="s">
        <v>3564</v>
      </c>
      <c r="B1126" s="37" t="s">
        <v>3565</v>
      </c>
      <c r="C1126" s="38">
        <v>46156.594710648104</v>
      </c>
      <c r="D1126" s="37" t="s">
        <v>3566</v>
      </c>
      <c r="E1126" s="37" t="s">
        <v>2354</v>
      </c>
      <c r="F1126" s="38">
        <v>46129.833344907398</v>
      </c>
      <c r="G1126" s="39">
        <v>0.02</v>
      </c>
      <c r="H1126" s="39">
        <v>2.5000000000000001E-2</v>
      </c>
      <c r="I1126" s="39">
        <v>0.04</v>
      </c>
    </row>
    <row r="1127" spans="1:9" x14ac:dyDescent="0.4">
      <c r="A1127" t="s">
        <v>3567</v>
      </c>
      <c r="B1127" s="37" t="s">
        <v>3568</v>
      </c>
      <c r="C1127" s="38">
        <v>46156.594594907401</v>
      </c>
      <c r="D1127" s="37" t="s">
        <v>3569</v>
      </c>
      <c r="E1127" s="37" t="s">
        <v>2354</v>
      </c>
      <c r="F1127" s="38">
        <v>46129.875011574099</v>
      </c>
      <c r="G1127" s="39">
        <v>2.5000000000000001E-2</v>
      </c>
      <c r="H1127" s="39">
        <v>0.04</v>
      </c>
      <c r="I1127" s="39">
        <v>0.08</v>
      </c>
    </row>
    <row r="1128" spans="1:9" x14ac:dyDescent="0.4">
      <c r="A1128" t="s">
        <v>3570</v>
      </c>
      <c r="B1128" s="37" t="s">
        <v>3571</v>
      </c>
      <c r="C1128" s="38">
        <v>46156.594687500001</v>
      </c>
      <c r="D1128" s="37" t="s">
        <v>3572</v>
      </c>
      <c r="E1128" s="37" t="s">
        <v>2354</v>
      </c>
      <c r="F1128" s="38">
        <v>46129.916678240697</v>
      </c>
      <c r="G1128" s="39">
        <v>0.02</v>
      </c>
      <c r="H1128" s="39">
        <v>0.02</v>
      </c>
      <c r="I1128" s="39">
        <v>0.06</v>
      </c>
    </row>
    <row r="1129" spans="1:9" x14ac:dyDescent="0.4">
      <c r="A1129" t="s">
        <v>3573</v>
      </c>
      <c r="B1129" s="37" t="s">
        <v>3574</v>
      </c>
      <c r="C1129" s="38">
        <v>46156.594722222202</v>
      </c>
      <c r="D1129" s="37" t="s">
        <v>3575</v>
      </c>
      <c r="E1129" s="37" t="s">
        <v>2354</v>
      </c>
      <c r="F1129" s="38">
        <v>46129.958344907398</v>
      </c>
      <c r="G1129" s="39">
        <v>0.02</v>
      </c>
      <c r="H1129" s="39">
        <v>0.02</v>
      </c>
      <c r="I1129" s="39">
        <v>3.5000000000000003E-2</v>
      </c>
    </row>
    <row r="1130" spans="1:9" x14ac:dyDescent="0.4">
      <c r="A1130" t="s">
        <v>3576</v>
      </c>
      <c r="B1130" s="37" t="s">
        <v>3577</v>
      </c>
      <c r="C1130" s="38">
        <v>46156.594733796301</v>
      </c>
      <c r="D1130" s="37" t="s">
        <v>3578</v>
      </c>
      <c r="E1130" s="37" t="s">
        <v>2354</v>
      </c>
      <c r="F1130" s="38">
        <v>46130.000011574099</v>
      </c>
      <c r="G1130" s="39">
        <v>0.04</v>
      </c>
      <c r="H1130" s="39">
        <v>4.4999999999999998E-2</v>
      </c>
      <c r="I1130" s="39">
        <v>0.11</v>
      </c>
    </row>
    <row r="1131" spans="1:9" x14ac:dyDescent="0.4">
      <c r="A1131" t="s">
        <v>3579</v>
      </c>
      <c r="B1131" s="37" t="s">
        <v>3580</v>
      </c>
      <c r="C1131" s="38">
        <v>46156.594548611101</v>
      </c>
      <c r="D1131" s="37" t="s">
        <v>3581</v>
      </c>
      <c r="E1131" s="37" t="s">
        <v>2354</v>
      </c>
      <c r="F1131" s="38">
        <v>46130.041678240697</v>
      </c>
      <c r="G1131" s="39">
        <v>0.01</v>
      </c>
      <c r="H1131" s="39">
        <v>1.4999999999999999E-2</v>
      </c>
      <c r="I1131" s="39">
        <v>3.5000000000000003E-2</v>
      </c>
    </row>
    <row r="1132" spans="1:9" x14ac:dyDescent="0.4">
      <c r="A1132" t="s">
        <v>3582</v>
      </c>
      <c r="B1132" s="37" t="s">
        <v>3583</v>
      </c>
      <c r="C1132" s="38">
        <v>46156.594618055598</v>
      </c>
      <c r="D1132" s="37" t="s">
        <v>3584</v>
      </c>
      <c r="E1132" s="37" t="s">
        <v>2354</v>
      </c>
      <c r="F1132" s="38">
        <v>46130.083344907398</v>
      </c>
      <c r="G1132" s="39">
        <v>0.01</v>
      </c>
      <c r="H1132" s="39">
        <v>1.4999999999999999E-2</v>
      </c>
      <c r="I1132" s="39">
        <v>2.5000000000000001E-2</v>
      </c>
    </row>
    <row r="1133" spans="1:9" x14ac:dyDescent="0.4">
      <c r="A1133" t="s">
        <v>3585</v>
      </c>
      <c r="B1133" s="37" t="s">
        <v>3586</v>
      </c>
      <c r="C1133" s="38">
        <v>46156.594687500001</v>
      </c>
      <c r="D1133" s="37" t="s">
        <v>3587</v>
      </c>
      <c r="E1133" s="37" t="s">
        <v>2354</v>
      </c>
      <c r="F1133" s="38">
        <v>46130.125011574099</v>
      </c>
      <c r="G1133" s="39">
        <v>1.4999999999999999E-2</v>
      </c>
      <c r="H1133" s="39">
        <v>0.05</v>
      </c>
      <c r="I1133" s="39">
        <v>9.5000000000000001E-2</v>
      </c>
    </row>
    <row r="1134" spans="1:9" x14ac:dyDescent="0.4">
      <c r="A1134" t="s">
        <v>3588</v>
      </c>
      <c r="B1134" s="37" t="s">
        <v>3589</v>
      </c>
      <c r="C1134" s="38">
        <v>46156.5945601852</v>
      </c>
      <c r="D1134" s="37" t="s">
        <v>3590</v>
      </c>
      <c r="E1134" s="37" t="s">
        <v>2354</v>
      </c>
      <c r="F1134" s="38">
        <v>46130.166678240697</v>
      </c>
      <c r="G1134" s="39">
        <v>1.4999999999999999E-2</v>
      </c>
      <c r="H1134" s="39">
        <v>1.4999999999999999E-2</v>
      </c>
      <c r="I1134" s="39">
        <v>2.5000000000000001E-2</v>
      </c>
    </row>
    <row r="1135" spans="1:9" x14ac:dyDescent="0.4">
      <c r="A1135" t="s">
        <v>3591</v>
      </c>
      <c r="B1135" s="37" t="s">
        <v>3592</v>
      </c>
      <c r="C1135" s="38">
        <v>46156.594756944403</v>
      </c>
      <c r="D1135" s="37" t="s">
        <v>3593</v>
      </c>
      <c r="E1135" s="37" t="s">
        <v>2354</v>
      </c>
      <c r="F1135" s="38">
        <v>46130.208344907398</v>
      </c>
      <c r="G1135" s="39">
        <v>1.4999999999999999E-2</v>
      </c>
      <c r="H1135" s="39">
        <v>2.5000000000000001E-2</v>
      </c>
      <c r="I1135" s="39">
        <v>0.04</v>
      </c>
    </row>
    <row r="1136" spans="1:9" x14ac:dyDescent="0.4">
      <c r="A1136" t="s">
        <v>3594</v>
      </c>
      <c r="B1136" s="37" t="s">
        <v>3595</v>
      </c>
      <c r="C1136" s="38">
        <v>46156.594594907401</v>
      </c>
      <c r="D1136" s="37" t="s">
        <v>3596</v>
      </c>
      <c r="E1136" s="37" t="s">
        <v>2354</v>
      </c>
      <c r="F1136" s="38">
        <v>46130.250011574099</v>
      </c>
      <c r="G1136" s="39">
        <v>1.4999999999999999E-2</v>
      </c>
      <c r="H1136" s="39">
        <v>2.5000000000000001E-2</v>
      </c>
      <c r="I1136" s="39">
        <v>2.5000000000000001E-2</v>
      </c>
    </row>
    <row r="1137" spans="1:9" x14ac:dyDescent="0.4">
      <c r="A1137" t="s">
        <v>3597</v>
      </c>
      <c r="B1137" s="37" t="s">
        <v>3598</v>
      </c>
      <c r="C1137" s="38">
        <v>46156.594745370399</v>
      </c>
      <c r="D1137" s="37" t="s">
        <v>3599</v>
      </c>
      <c r="E1137" s="37" t="s">
        <v>2354</v>
      </c>
      <c r="F1137" s="38">
        <v>46130.291678240697</v>
      </c>
      <c r="G1137" s="39">
        <v>3.5000000000000003E-2</v>
      </c>
      <c r="H1137" s="39">
        <v>2.5000000000000001E-2</v>
      </c>
      <c r="I1137" s="39">
        <v>7.4999999999999997E-2</v>
      </c>
    </row>
    <row r="1138" spans="1:9" x14ac:dyDescent="0.4">
      <c r="A1138" t="s">
        <v>3600</v>
      </c>
      <c r="B1138" s="37" t="s">
        <v>3601</v>
      </c>
      <c r="C1138" s="38">
        <v>46156.5946527778</v>
      </c>
      <c r="D1138" s="37" t="s">
        <v>3602</v>
      </c>
      <c r="E1138" s="37" t="s">
        <v>2354</v>
      </c>
      <c r="F1138" s="38">
        <v>46130.333344907398</v>
      </c>
      <c r="G1138" s="39">
        <v>0.02</v>
      </c>
      <c r="H1138" s="39">
        <v>2.5000000000000001E-2</v>
      </c>
      <c r="I1138" s="39">
        <v>0.03</v>
      </c>
    </row>
    <row r="1139" spans="1:9" x14ac:dyDescent="0.4">
      <c r="A1139" t="s">
        <v>3603</v>
      </c>
      <c r="B1139" s="37" t="s">
        <v>3604</v>
      </c>
      <c r="C1139" s="38">
        <v>46156.594537037003</v>
      </c>
      <c r="D1139" s="37" t="s">
        <v>3605</v>
      </c>
      <c r="E1139" s="37" t="s">
        <v>2354</v>
      </c>
      <c r="F1139" s="38">
        <v>46130.375011574099</v>
      </c>
      <c r="G1139" s="39">
        <v>0.03</v>
      </c>
      <c r="H1139" s="39">
        <v>0.03</v>
      </c>
      <c r="I1139" s="39">
        <v>8.5000000000000006E-2</v>
      </c>
    </row>
    <row r="1140" spans="1:9" x14ac:dyDescent="0.4">
      <c r="A1140" t="s">
        <v>3606</v>
      </c>
      <c r="B1140" s="37" t="s">
        <v>3607</v>
      </c>
      <c r="C1140" s="38">
        <v>46156.594548611101</v>
      </c>
      <c r="D1140" s="37" t="s">
        <v>3608</v>
      </c>
      <c r="E1140" s="37" t="s">
        <v>2354</v>
      </c>
      <c r="F1140" s="38">
        <v>46130.416678240697</v>
      </c>
      <c r="G1140" s="39">
        <v>2.5000000000000001E-2</v>
      </c>
      <c r="H1140" s="39">
        <v>0.04</v>
      </c>
      <c r="I1140" s="39">
        <v>4.4999999999999998E-2</v>
      </c>
    </row>
    <row r="1141" spans="1:9" x14ac:dyDescent="0.4">
      <c r="A1141" t="s">
        <v>3609</v>
      </c>
      <c r="B1141" s="37" t="s">
        <v>3610</v>
      </c>
      <c r="C1141" s="38">
        <v>46156.5946064815</v>
      </c>
      <c r="D1141" s="37" t="s">
        <v>3611</v>
      </c>
      <c r="E1141" s="37" t="s">
        <v>2354</v>
      </c>
      <c r="F1141" s="38">
        <v>46130.458344907398</v>
      </c>
      <c r="G1141" s="39">
        <v>0.03</v>
      </c>
      <c r="H1141" s="39">
        <v>0.05</v>
      </c>
      <c r="I1141" s="39">
        <v>0.04</v>
      </c>
    </row>
    <row r="1142" spans="1:9" x14ac:dyDescent="0.4">
      <c r="A1142" t="s">
        <v>3612</v>
      </c>
      <c r="B1142" s="37" t="s">
        <v>3613</v>
      </c>
      <c r="C1142" s="38">
        <v>46156.594618055598</v>
      </c>
      <c r="D1142" s="37" t="s">
        <v>3614</v>
      </c>
      <c r="E1142" s="37" t="s">
        <v>2354</v>
      </c>
      <c r="F1142" s="38">
        <v>46130.500011574099</v>
      </c>
      <c r="G1142" s="39">
        <v>0.02</v>
      </c>
      <c r="H1142" s="39">
        <v>2.5000000000000001E-2</v>
      </c>
      <c r="I1142" s="39">
        <v>3.5000000000000003E-2</v>
      </c>
    </row>
    <row r="1143" spans="1:9" x14ac:dyDescent="0.4">
      <c r="A1143" t="s">
        <v>3615</v>
      </c>
      <c r="B1143" s="37" t="s">
        <v>3616</v>
      </c>
      <c r="C1143" s="38">
        <v>46156.594768518502</v>
      </c>
      <c r="D1143" s="37" t="s">
        <v>3617</v>
      </c>
      <c r="E1143" s="37" t="s">
        <v>2354</v>
      </c>
      <c r="F1143" s="38">
        <v>46130.541678240697</v>
      </c>
      <c r="G1143" s="39">
        <v>4.4999999999999998E-2</v>
      </c>
      <c r="H1143" s="39">
        <v>3.5000000000000003E-2</v>
      </c>
      <c r="I1143" s="39">
        <v>7.4999999999999997E-2</v>
      </c>
    </row>
    <row r="1144" spans="1:9" x14ac:dyDescent="0.4">
      <c r="A1144" t="s">
        <v>3618</v>
      </c>
      <c r="B1144" s="37" t="s">
        <v>3619</v>
      </c>
      <c r="C1144" s="38">
        <v>46156.5946064815</v>
      </c>
      <c r="D1144" s="37" t="s">
        <v>3620</v>
      </c>
      <c r="E1144" s="37" t="s">
        <v>2354</v>
      </c>
      <c r="F1144" s="38">
        <v>46130.583344907398</v>
      </c>
      <c r="G1144" s="39">
        <v>2.5000000000000001E-2</v>
      </c>
      <c r="H1144" s="39">
        <v>0.04</v>
      </c>
      <c r="I1144" s="39">
        <v>0.14000000000000001</v>
      </c>
    </row>
    <row r="1145" spans="1:9" x14ac:dyDescent="0.4">
      <c r="A1145" t="s">
        <v>3621</v>
      </c>
      <c r="B1145" s="37" t="s">
        <v>3622</v>
      </c>
      <c r="C1145" s="38">
        <v>46156.594756944403</v>
      </c>
      <c r="D1145" s="37" t="s">
        <v>3623</v>
      </c>
      <c r="E1145" s="37" t="s">
        <v>2354</v>
      </c>
      <c r="F1145" s="38">
        <v>46130.625011574099</v>
      </c>
      <c r="G1145" s="39">
        <v>2.5000000000000001E-2</v>
      </c>
      <c r="H1145" s="39">
        <v>0.02</v>
      </c>
      <c r="I1145" s="39">
        <v>0.04</v>
      </c>
    </row>
    <row r="1146" spans="1:9" x14ac:dyDescent="0.4">
      <c r="A1146" t="s">
        <v>3624</v>
      </c>
      <c r="B1146" s="37" t="s">
        <v>3625</v>
      </c>
      <c r="C1146" s="38">
        <v>46156.594525462999</v>
      </c>
      <c r="D1146" s="37" t="s">
        <v>3626</v>
      </c>
      <c r="E1146" s="37" t="s">
        <v>2354</v>
      </c>
      <c r="F1146" s="38">
        <v>46130.666678240697</v>
      </c>
      <c r="G1146" s="39">
        <v>0.02</v>
      </c>
      <c r="H1146" s="39">
        <v>0.03</v>
      </c>
      <c r="I1146" s="39">
        <v>0.06</v>
      </c>
    </row>
    <row r="1147" spans="1:9" x14ac:dyDescent="0.4">
      <c r="A1147" t="s">
        <v>3627</v>
      </c>
      <c r="B1147" s="37" t="s">
        <v>3628</v>
      </c>
      <c r="C1147" s="38">
        <v>46156.594664351898</v>
      </c>
      <c r="D1147" s="37" t="s">
        <v>3629</v>
      </c>
      <c r="E1147" s="37" t="s">
        <v>2354</v>
      </c>
      <c r="F1147" s="38">
        <v>46130.708344907398</v>
      </c>
      <c r="G1147" s="39">
        <v>0.02</v>
      </c>
      <c r="H1147" s="39">
        <v>2.5000000000000001E-2</v>
      </c>
      <c r="I1147" s="39">
        <v>4.4999999999999998E-2</v>
      </c>
    </row>
    <row r="1148" spans="1:9" x14ac:dyDescent="0.4">
      <c r="A1148" t="s">
        <v>3630</v>
      </c>
      <c r="B1148" s="37" t="s">
        <v>3631</v>
      </c>
      <c r="C1148" s="38">
        <v>46156.594675925902</v>
      </c>
      <c r="D1148" s="37" t="s">
        <v>3632</v>
      </c>
      <c r="E1148" s="37" t="s">
        <v>2354</v>
      </c>
      <c r="F1148" s="38">
        <v>46130.750011574099</v>
      </c>
      <c r="G1148" s="39">
        <v>2.5000000000000001E-2</v>
      </c>
      <c r="H1148" s="39">
        <v>2.5000000000000001E-2</v>
      </c>
      <c r="I1148" s="39">
        <v>4.4999999999999998E-2</v>
      </c>
    </row>
    <row r="1149" spans="1:9" x14ac:dyDescent="0.4">
      <c r="A1149" t="s">
        <v>3633</v>
      </c>
      <c r="B1149" s="37" t="s">
        <v>3634</v>
      </c>
      <c r="C1149" s="38">
        <v>46156.594722222202</v>
      </c>
      <c r="D1149" s="37" t="s">
        <v>3635</v>
      </c>
      <c r="E1149" s="37" t="s">
        <v>2354</v>
      </c>
      <c r="F1149" s="38">
        <v>46130.791678240697</v>
      </c>
      <c r="G1149" s="39">
        <v>2.5000000000000001E-2</v>
      </c>
      <c r="H1149" s="39">
        <v>2.5000000000000001E-2</v>
      </c>
      <c r="I1149" s="39">
        <v>0.04</v>
      </c>
    </row>
    <row r="1150" spans="1:9" x14ac:dyDescent="0.4">
      <c r="A1150" t="s">
        <v>3636</v>
      </c>
      <c r="B1150" s="37" t="s">
        <v>3637</v>
      </c>
      <c r="C1150" s="38">
        <v>46156.594525462999</v>
      </c>
      <c r="D1150" s="37" t="s">
        <v>3638</v>
      </c>
      <c r="E1150" s="37" t="s">
        <v>2354</v>
      </c>
      <c r="F1150" s="38">
        <v>46130.833344907398</v>
      </c>
      <c r="G1150" s="39">
        <v>3.5000000000000003E-2</v>
      </c>
      <c r="H1150" s="39">
        <v>0.03</v>
      </c>
      <c r="I1150" s="39">
        <v>7.0000000000000007E-2</v>
      </c>
    </row>
    <row r="1151" spans="1:9" x14ac:dyDescent="0.4">
      <c r="A1151" t="s">
        <v>3639</v>
      </c>
      <c r="B1151" s="37" t="s">
        <v>3640</v>
      </c>
      <c r="C1151" s="38">
        <v>46156.5946064815</v>
      </c>
      <c r="D1151" s="37" t="s">
        <v>3641</v>
      </c>
      <c r="E1151" s="37" t="s">
        <v>2354</v>
      </c>
      <c r="F1151" s="38">
        <v>46130.875011574099</v>
      </c>
      <c r="G1151" s="39">
        <v>1.4999999999999999E-2</v>
      </c>
      <c r="H1151" s="39">
        <v>0.02</v>
      </c>
      <c r="I1151" s="39">
        <v>4.4999999999999998E-2</v>
      </c>
    </row>
    <row r="1152" spans="1:9" x14ac:dyDescent="0.4">
      <c r="A1152" t="s">
        <v>3642</v>
      </c>
      <c r="B1152" s="37" t="s">
        <v>3643</v>
      </c>
      <c r="C1152" s="38">
        <v>46156.5946527778</v>
      </c>
      <c r="D1152" s="37" t="s">
        <v>3644</v>
      </c>
      <c r="E1152" s="37" t="s">
        <v>2354</v>
      </c>
      <c r="F1152" s="38">
        <v>46130.916678240697</v>
      </c>
      <c r="G1152" s="39">
        <v>0.02</v>
      </c>
      <c r="H1152" s="39">
        <v>2.5000000000000001E-2</v>
      </c>
      <c r="I1152" s="39">
        <v>3.5000000000000003E-2</v>
      </c>
    </row>
    <row r="1153" spans="1:9" x14ac:dyDescent="0.4">
      <c r="A1153" t="s">
        <v>3645</v>
      </c>
      <c r="B1153" s="37" t="s">
        <v>3646</v>
      </c>
      <c r="C1153" s="38">
        <v>46156.5945138889</v>
      </c>
      <c r="D1153" s="37" t="s">
        <v>3647</v>
      </c>
      <c r="E1153" s="37" t="s">
        <v>2354</v>
      </c>
      <c r="F1153" s="38">
        <v>46130.958344907398</v>
      </c>
      <c r="G1153" s="39">
        <v>1.4999999999999999E-2</v>
      </c>
      <c r="H1153" s="39">
        <v>0.02</v>
      </c>
      <c r="I1153" s="39">
        <v>4.4999999999999998E-2</v>
      </c>
    </row>
    <row r="1154" spans="1:9" x14ac:dyDescent="0.4">
      <c r="A1154" t="s">
        <v>3648</v>
      </c>
      <c r="B1154" s="37" t="s">
        <v>3649</v>
      </c>
      <c r="C1154" s="38">
        <v>46156.5946064815</v>
      </c>
      <c r="D1154" s="37" t="s">
        <v>3650</v>
      </c>
      <c r="E1154" s="37" t="s">
        <v>2354</v>
      </c>
      <c r="F1154" s="38">
        <v>46131.000011574099</v>
      </c>
      <c r="G1154" s="39">
        <v>1.4999999999999999E-2</v>
      </c>
      <c r="H1154" s="39">
        <v>2.5000000000000001E-2</v>
      </c>
      <c r="I1154" s="39">
        <v>3.5000000000000003E-2</v>
      </c>
    </row>
    <row r="1155" spans="1:9" x14ac:dyDescent="0.4">
      <c r="A1155" t="s">
        <v>3651</v>
      </c>
      <c r="B1155" s="37" t="s">
        <v>3652</v>
      </c>
      <c r="C1155" s="38">
        <v>46156.594768518502</v>
      </c>
      <c r="D1155" s="37" t="s">
        <v>3653</v>
      </c>
      <c r="E1155" s="37" t="s">
        <v>2354</v>
      </c>
      <c r="F1155" s="38">
        <v>46131.041678240697</v>
      </c>
      <c r="G1155" s="39">
        <v>5.5E-2</v>
      </c>
      <c r="H1155" s="39">
        <v>0.02</v>
      </c>
      <c r="I1155" s="39">
        <v>3.5000000000000003E-2</v>
      </c>
    </row>
    <row r="1156" spans="1:9" x14ac:dyDescent="0.4">
      <c r="A1156" t="s">
        <v>3654</v>
      </c>
      <c r="B1156" s="37" t="s">
        <v>3655</v>
      </c>
      <c r="C1156" s="38">
        <v>46156.5945138889</v>
      </c>
      <c r="D1156" s="37" t="s">
        <v>3656</v>
      </c>
      <c r="E1156" s="37" t="s">
        <v>2354</v>
      </c>
      <c r="F1156" s="38">
        <v>46131.083344907398</v>
      </c>
      <c r="G1156" s="39">
        <v>0.01</v>
      </c>
      <c r="H1156" s="39">
        <v>1.4999999999999999E-2</v>
      </c>
      <c r="I1156" s="39">
        <v>3.5000000000000003E-2</v>
      </c>
    </row>
    <row r="1157" spans="1:9" x14ac:dyDescent="0.4">
      <c r="A1157" t="s">
        <v>3657</v>
      </c>
      <c r="B1157" s="37" t="s">
        <v>3658</v>
      </c>
      <c r="C1157" s="38">
        <v>46156.594675925902</v>
      </c>
      <c r="D1157" s="37" t="s">
        <v>3659</v>
      </c>
      <c r="E1157" s="37" t="s">
        <v>2354</v>
      </c>
      <c r="F1157" s="38">
        <v>46131.125011574099</v>
      </c>
      <c r="G1157" s="39">
        <v>0.01</v>
      </c>
      <c r="H1157" s="39">
        <v>3.5000000000000003E-2</v>
      </c>
      <c r="I1157" s="39">
        <v>4.4999999999999998E-2</v>
      </c>
    </row>
    <row r="1158" spans="1:9" x14ac:dyDescent="0.4">
      <c r="A1158" t="s">
        <v>3660</v>
      </c>
      <c r="B1158" s="37" t="s">
        <v>3661</v>
      </c>
      <c r="C1158" s="38">
        <v>46156.5946064815</v>
      </c>
      <c r="D1158" s="37" t="s">
        <v>3662</v>
      </c>
      <c r="E1158" s="37" t="s">
        <v>2354</v>
      </c>
      <c r="F1158" s="38">
        <v>46131.166678240697</v>
      </c>
      <c r="G1158" s="39">
        <v>0.01</v>
      </c>
      <c r="H1158" s="39">
        <v>0.02</v>
      </c>
      <c r="I1158" s="39">
        <v>0.03</v>
      </c>
    </row>
    <row r="1159" spans="1:9" x14ac:dyDescent="0.4">
      <c r="A1159" t="s">
        <v>3663</v>
      </c>
      <c r="B1159" s="37" t="s">
        <v>3664</v>
      </c>
      <c r="C1159" s="38">
        <v>46156.5945138889</v>
      </c>
      <c r="D1159" s="37" t="s">
        <v>3665</v>
      </c>
      <c r="E1159" s="37" t="s">
        <v>2354</v>
      </c>
      <c r="F1159" s="38">
        <v>46131.208344907398</v>
      </c>
      <c r="G1159" s="39">
        <v>5.0000000000000001E-3</v>
      </c>
      <c r="H1159" s="39">
        <v>0.02</v>
      </c>
      <c r="I1159" s="39">
        <v>0.04</v>
      </c>
    </row>
    <row r="1160" spans="1:9" x14ac:dyDescent="0.4">
      <c r="A1160" t="s">
        <v>3666</v>
      </c>
      <c r="B1160" s="37" t="s">
        <v>3667</v>
      </c>
      <c r="C1160" s="38">
        <v>46156.594664351898</v>
      </c>
      <c r="D1160" s="37" t="s">
        <v>3668</v>
      </c>
      <c r="E1160" s="37" t="s">
        <v>2354</v>
      </c>
      <c r="F1160" s="38">
        <v>46131.250011574099</v>
      </c>
      <c r="G1160" s="39">
        <v>1.4999999999999999E-2</v>
      </c>
      <c r="H1160" s="39">
        <v>0.02</v>
      </c>
      <c r="I1160" s="39">
        <v>0.03</v>
      </c>
    </row>
    <row r="1161" spans="1:9" x14ac:dyDescent="0.4">
      <c r="A1161" t="s">
        <v>3669</v>
      </c>
      <c r="B1161" s="37" t="s">
        <v>3670</v>
      </c>
      <c r="C1161" s="38">
        <v>46156.5945138889</v>
      </c>
      <c r="D1161" s="37" t="s">
        <v>3671</v>
      </c>
      <c r="E1161" s="37" t="s">
        <v>2354</v>
      </c>
      <c r="F1161" s="38">
        <v>46131.291678240697</v>
      </c>
      <c r="G1161" s="39">
        <v>2.5000000000000001E-2</v>
      </c>
      <c r="H1161" s="39">
        <v>2.5000000000000001E-2</v>
      </c>
      <c r="I1161" s="39">
        <v>3.5000000000000003E-2</v>
      </c>
    </row>
    <row r="1162" spans="1:9" x14ac:dyDescent="0.4">
      <c r="A1162" t="s">
        <v>3672</v>
      </c>
      <c r="B1162" s="37" t="s">
        <v>3673</v>
      </c>
      <c r="C1162" s="38">
        <v>46156.594548611101</v>
      </c>
      <c r="D1162" s="37" t="s">
        <v>3674</v>
      </c>
      <c r="E1162" s="37" t="s">
        <v>2354</v>
      </c>
      <c r="F1162" s="38">
        <v>46131.333344907398</v>
      </c>
      <c r="G1162" s="39">
        <v>1.4999999999999999E-2</v>
      </c>
      <c r="H1162" s="39">
        <v>3.5000000000000003E-2</v>
      </c>
      <c r="I1162" s="39">
        <v>4.4999999999999998E-2</v>
      </c>
    </row>
    <row r="1163" spans="1:9" x14ac:dyDescent="0.4">
      <c r="A1163" t="s">
        <v>3675</v>
      </c>
      <c r="B1163" s="37" t="s">
        <v>3676</v>
      </c>
      <c r="C1163" s="38">
        <v>46156.594722222202</v>
      </c>
      <c r="D1163" s="37" t="s">
        <v>3677</v>
      </c>
      <c r="E1163" s="37" t="s">
        <v>2354</v>
      </c>
      <c r="F1163" s="38">
        <v>46131.375011574099</v>
      </c>
      <c r="G1163" s="39">
        <v>0.02</v>
      </c>
      <c r="H1163" s="39">
        <v>4.4999999999999998E-2</v>
      </c>
      <c r="I1163" s="39">
        <v>4.4999999999999998E-2</v>
      </c>
    </row>
    <row r="1164" spans="1:9" x14ac:dyDescent="0.4">
      <c r="A1164" t="s">
        <v>3678</v>
      </c>
      <c r="B1164" s="37" t="s">
        <v>3679</v>
      </c>
      <c r="C1164" s="38">
        <v>46156.594710648104</v>
      </c>
      <c r="D1164" s="37" t="s">
        <v>3680</v>
      </c>
      <c r="E1164" s="37" t="s">
        <v>2354</v>
      </c>
      <c r="F1164" s="38">
        <v>46131.416678240697</v>
      </c>
      <c r="G1164" s="39">
        <v>0.03</v>
      </c>
      <c r="H1164" s="39">
        <v>6.5000000000000002E-2</v>
      </c>
      <c r="I1164" s="39">
        <v>7.4999999999999997E-2</v>
      </c>
    </row>
    <row r="1165" spans="1:9" x14ac:dyDescent="0.4">
      <c r="A1165" t="s">
        <v>3681</v>
      </c>
      <c r="B1165" s="37" t="s">
        <v>3682</v>
      </c>
      <c r="C1165" s="38">
        <v>46156.594641203701</v>
      </c>
      <c r="D1165" s="37" t="s">
        <v>3683</v>
      </c>
      <c r="E1165" s="37" t="s">
        <v>2354</v>
      </c>
      <c r="F1165" s="38">
        <v>46131.458344907398</v>
      </c>
      <c r="G1165" s="39">
        <v>0.03</v>
      </c>
      <c r="H1165" s="39">
        <v>0.04</v>
      </c>
      <c r="I1165" s="39">
        <v>0.05</v>
      </c>
    </row>
    <row r="1166" spans="1:9" x14ac:dyDescent="0.4">
      <c r="A1166" t="s">
        <v>3684</v>
      </c>
      <c r="B1166" s="37" t="s">
        <v>3685</v>
      </c>
      <c r="C1166" s="38">
        <v>46156.594768518502</v>
      </c>
      <c r="D1166" s="37" t="s">
        <v>3686</v>
      </c>
      <c r="E1166" s="37" t="s">
        <v>2354</v>
      </c>
      <c r="F1166" s="38">
        <v>46131.500011574099</v>
      </c>
      <c r="G1166" s="39">
        <v>0.03</v>
      </c>
      <c r="H1166" s="39">
        <v>0.05</v>
      </c>
      <c r="I1166" s="39">
        <v>0.04</v>
      </c>
    </row>
    <row r="1167" spans="1:9" x14ac:dyDescent="0.4">
      <c r="A1167" t="s">
        <v>3687</v>
      </c>
      <c r="B1167" s="37" t="s">
        <v>3688</v>
      </c>
      <c r="C1167" s="38">
        <v>46156.594768518502</v>
      </c>
      <c r="D1167" s="37" t="s">
        <v>3689</v>
      </c>
      <c r="E1167" s="37" t="s">
        <v>2354</v>
      </c>
      <c r="F1167" s="38">
        <v>46131.541678240697</v>
      </c>
      <c r="G1167" s="39">
        <v>0.05</v>
      </c>
      <c r="H1167" s="39">
        <v>0.03</v>
      </c>
      <c r="I1167" s="39">
        <v>4.4999999999999998E-2</v>
      </c>
    </row>
    <row r="1168" spans="1:9" x14ac:dyDescent="0.4">
      <c r="A1168" t="s">
        <v>3690</v>
      </c>
      <c r="B1168" s="37" t="s">
        <v>3691</v>
      </c>
      <c r="C1168" s="38">
        <v>46156.594525462999</v>
      </c>
      <c r="D1168" s="37" t="s">
        <v>3692</v>
      </c>
      <c r="E1168" s="37" t="s">
        <v>2354</v>
      </c>
      <c r="F1168" s="38">
        <v>46131.583344907398</v>
      </c>
      <c r="G1168" s="39">
        <v>3.5000000000000003E-2</v>
      </c>
      <c r="H1168" s="39">
        <v>0.05</v>
      </c>
      <c r="I1168" s="39">
        <v>0.16500000000000001</v>
      </c>
    </row>
    <row r="1169" spans="1:9" x14ac:dyDescent="0.4">
      <c r="A1169" t="s">
        <v>3693</v>
      </c>
      <c r="B1169" s="37" t="s">
        <v>3694</v>
      </c>
      <c r="C1169" s="38">
        <v>46156.594687500001</v>
      </c>
      <c r="D1169" s="37" t="s">
        <v>3695</v>
      </c>
      <c r="E1169" s="37" t="s">
        <v>2354</v>
      </c>
      <c r="F1169" s="38">
        <v>46131.625011574099</v>
      </c>
      <c r="G1169" s="39">
        <v>4.4999999999999998E-2</v>
      </c>
      <c r="H1169" s="39">
        <v>0.04</v>
      </c>
      <c r="I1169" s="39">
        <v>7.4999999999999997E-2</v>
      </c>
    </row>
    <row r="1170" spans="1:9" x14ac:dyDescent="0.4">
      <c r="A1170" t="s">
        <v>3696</v>
      </c>
      <c r="B1170" s="37" t="s">
        <v>3697</v>
      </c>
      <c r="C1170" s="38">
        <v>46156.594710648104</v>
      </c>
      <c r="D1170" s="37" t="s">
        <v>3698</v>
      </c>
      <c r="E1170" s="37" t="s">
        <v>2354</v>
      </c>
      <c r="F1170" s="38">
        <v>46131.666678240697</v>
      </c>
      <c r="G1170" s="39">
        <v>0.02</v>
      </c>
      <c r="H1170" s="39">
        <v>2.5000000000000001E-2</v>
      </c>
      <c r="I1170" s="39">
        <v>3.5000000000000003E-2</v>
      </c>
    </row>
    <row r="1171" spans="1:9" x14ac:dyDescent="0.4">
      <c r="A1171" t="s">
        <v>3699</v>
      </c>
      <c r="B1171" s="37" t="s">
        <v>3700</v>
      </c>
      <c r="C1171" s="38">
        <v>46156.5945138889</v>
      </c>
      <c r="D1171" s="37" t="s">
        <v>3701</v>
      </c>
      <c r="E1171" s="37" t="s">
        <v>2354</v>
      </c>
      <c r="F1171" s="38">
        <v>46131.708344907398</v>
      </c>
      <c r="G1171" s="39">
        <v>2.5000000000000001E-2</v>
      </c>
      <c r="H1171" s="39">
        <v>0.03</v>
      </c>
      <c r="I1171" s="39">
        <v>3.5000000000000003E-2</v>
      </c>
    </row>
    <row r="1172" spans="1:9" x14ac:dyDescent="0.4">
      <c r="A1172" t="s">
        <v>3702</v>
      </c>
      <c r="B1172" s="37" t="s">
        <v>3703</v>
      </c>
      <c r="C1172" s="38">
        <v>46156.5945138889</v>
      </c>
      <c r="D1172" s="37" t="s">
        <v>3704</v>
      </c>
      <c r="E1172" s="37" t="s">
        <v>2354</v>
      </c>
      <c r="F1172" s="38">
        <v>46131.750011574099</v>
      </c>
      <c r="G1172" s="39">
        <v>3.5000000000000003E-2</v>
      </c>
      <c r="H1172" s="39">
        <v>5.5E-2</v>
      </c>
      <c r="I1172" s="39">
        <v>0.04</v>
      </c>
    </row>
    <row r="1173" spans="1:9" x14ac:dyDescent="0.4">
      <c r="A1173" t="s">
        <v>3705</v>
      </c>
      <c r="B1173" s="37" t="s">
        <v>3706</v>
      </c>
      <c r="C1173" s="38">
        <v>46156.594629629602</v>
      </c>
      <c r="D1173" s="37" t="s">
        <v>3707</v>
      </c>
      <c r="E1173" s="37" t="s">
        <v>2354</v>
      </c>
      <c r="F1173" s="38">
        <v>46131.791678240697</v>
      </c>
      <c r="G1173" s="39">
        <v>5.5E-2</v>
      </c>
      <c r="H1173" s="39">
        <v>0.05</v>
      </c>
      <c r="I1173" s="39">
        <v>0.04</v>
      </c>
    </row>
    <row r="1174" spans="1:9" x14ac:dyDescent="0.4">
      <c r="A1174" t="s">
        <v>3708</v>
      </c>
      <c r="B1174" s="37" t="s">
        <v>3709</v>
      </c>
      <c r="C1174" s="38">
        <v>46156.594641203701</v>
      </c>
      <c r="D1174" s="37" t="s">
        <v>3710</v>
      </c>
      <c r="E1174" s="37" t="s">
        <v>2354</v>
      </c>
      <c r="F1174" s="38">
        <v>46131.833344907398</v>
      </c>
      <c r="G1174" s="39">
        <v>0.02</v>
      </c>
      <c r="H1174" s="39">
        <v>0.03</v>
      </c>
      <c r="I1174" s="39">
        <v>4.4999999999999998E-2</v>
      </c>
    </row>
    <row r="1175" spans="1:9" x14ac:dyDescent="0.4">
      <c r="A1175" t="s">
        <v>3711</v>
      </c>
      <c r="B1175" s="37" t="s">
        <v>3712</v>
      </c>
      <c r="C1175" s="38">
        <v>46156.594548611101</v>
      </c>
      <c r="D1175" s="37" t="s">
        <v>3713</v>
      </c>
      <c r="E1175" s="37" t="s">
        <v>2354</v>
      </c>
      <c r="F1175" s="38">
        <v>46131.875011574099</v>
      </c>
      <c r="G1175" s="39">
        <v>0.05</v>
      </c>
      <c r="H1175" s="39">
        <v>2.5000000000000001E-2</v>
      </c>
      <c r="I1175" s="39">
        <v>3.5000000000000003E-2</v>
      </c>
    </row>
    <row r="1176" spans="1:9" x14ac:dyDescent="0.4">
      <c r="A1176" t="s">
        <v>3714</v>
      </c>
      <c r="B1176" s="37" t="s">
        <v>3715</v>
      </c>
      <c r="C1176" s="38">
        <v>46156.594722222202</v>
      </c>
      <c r="D1176" s="37" t="s">
        <v>3716</v>
      </c>
      <c r="E1176" s="37" t="s">
        <v>2354</v>
      </c>
      <c r="F1176" s="38">
        <v>46131.916678240697</v>
      </c>
      <c r="G1176" s="39">
        <v>1.4999999999999999E-2</v>
      </c>
      <c r="H1176" s="39">
        <v>2.5000000000000001E-2</v>
      </c>
      <c r="I1176" s="39">
        <v>0.04</v>
      </c>
    </row>
    <row r="1177" spans="1:9" x14ac:dyDescent="0.4">
      <c r="A1177" t="s">
        <v>3717</v>
      </c>
      <c r="B1177" s="37" t="s">
        <v>3718</v>
      </c>
      <c r="C1177" s="38">
        <v>46156.594618055598</v>
      </c>
      <c r="D1177" s="37" t="s">
        <v>3719</v>
      </c>
      <c r="E1177" s="37" t="s">
        <v>2354</v>
      </c>
      <c r="F1177" s="38">
        <v>46131.958344907398</v>
      </c>
      <c r="G1177" s="39">
        <v>0.04</v>
      </c>
      <c r="H1177" s="39">
        <v>0.03</v>
      </c>
      <c r="I1177" s="39">
        <v>3.5000000000000003E-2</v>
      </c>
    </row>
    <row r="1178" spans="1:9" x14ac:dyDescent="0.4">
      <c r="A1178" t="s">
        <v>3720</v>
      </c>
      <c r="B1178" s="37" t="s">
        <v>3721</v>
      </c>
      <c r="C1178" s="38">
        <v>46156.5946527778</v>
      </c>
      <c r="D1178" s="37" t="s">
        <v>3722</v>
      </c>
      <c r="E1178" s="37" t="s">
        <v>2354</v>
      </c>
      <c r="F1178" s="38">
        <v>46132.000011574099</v>
      </c>
      <c r="G1178" s="39">
        <v>2.5000000000000001E-2</v>
      </c>
      <c r="H1178" s="39">
        <v>3.5000000000000003E-2</v>
      </c>
      <c r="I1178" s="39">
        <v>2.5000000000000001E-2</v>
      </c>
    </row>
    <row r="1179" spans="1:9" x14ac:dyDescent="0.4">
      <c r="A1179" t="s">
        <v>3723</v>
      </c>
      <c r="B1179" s="37" t="s">
        <v>3724</v>
      </c>
      <c r="C1179" s="38">
        <v>46156.594548611101</v>
      </c>
      <c r="D1179" s="37" t="s">
        <v>3725</v>
      </c>
      <c r="E1179" s="37" t="s">
        <v>2354</v>
      </c>
      <c r="F1179" s="38">
        <v>46132.041678240697</v>
      </c>
      <c r="G1179" s="39">
        <v>0.01</v>
      </c>
      <c r="H1179" s="39">
        <v>0.02</v>
      </c>
      <c r="I1179" s="39">
        <v>4.4999999999999998E-2</v>
      </c>
    </row>
    <row r="1180" spans="1:9" x14ac:dyDescent="0.4">
      <c r="A1180" t="s">
        <v>3726</v>
      </c>
      <c r="B1180" s="37" t="s">
        <v>3727</v>
      </c>
      <c r="C1180" s="38">
        <v>46156.594664351898</v>
      </c>
      <c r="D1180" s="37" t="s">
        <v>3728</v>
      </c>
      <c r="E1180" s="37" t="s">
        <v>2354</v>
      </c>
      <c r="F1180" s="38">
        <v>46132.083344907398</v>
      </c>
      <c r="G1180" s="39">
        <v>0.01</v>
      </c>
      <c r="H1180" s="39">
        <v>0.02</v>
      </c>
      <c r="I1180" s="39">
        <v>2.5000000000000001E-2</v>
      </c>
    </row>
    <row r="1181" spans="1:9" x14ac:dyDescent="0.4">
      <c r="A1181" t="s">
        <v>3729</v>
      </c>
      <c r="B1181" s="37" t="s">
        <v>3730</v>
      </c>
      <c r="C1181" s="38">
        <v>46156.594571759299</v>
      </c>
      <c r="D1181" s="37" t="s">
        <v>3731</v>
      </c>
      <c r="E1181" s="37" t="s">
        <v>2354</v>
      </c>
      <c r="F1181" s="38">
        <v>46132.125011574099</v>
      </c>
      <c r="G1181" s="39">
        <v>4.4999999999999998E-2</v>
      </c>
      <c r="H1181" s="39">
        <v>0.02</v>
      </c>
      <c r="I1181" s="39">
        <v>2.5000000000000001E-2</v>
      </c>
    </row>
    <row r="1182" spans="1:9" x14ac:dyDescent="0.4">
      <c r="A1182" t="s">
        <v>3732</v>
      </c>
      <c r="B1182" s="37" t="s">
        <v>3733</v>
      </c>
      <c r="C1182" s="38">
        <v>46156.594618055598</v>
      </c>
      <c r="D1182" s="37" t="s">
        <v>3734</v>
      </c>
      <c r="E1182" s="37" t="s">
        <v>2354</v>
      </c>
      <c r="F1182" s="38">
        <v>46132.166678240697</v>
      </c>
      <c r="G1182" s="39">
        <v>0.01</v>
      </c>
      <c r="H1182" s="39">
        <v>0.02</v>
      </c>
      <c r="I1182" s="39">
        <v>0.03</v>
      </c>
    </row>
    <row r="1183" spans="1:9" x14ac:dyDescent="0.4">
      <c r="A1183" t="s">
        <v>3735</v>
      </c>
      <c r="B1183" s="37" t="s">
        <v>3736</v>
      </c>
      <c r="C1183" s="38">
        <v>46156.594525462999</v>
      </c>
      <c r="D1183" s="37" t="s">
        <v>3737</v>
      </c>
      <c r="E1183" s="37" t="s">
        <v>2354</v>
      </c>
      <c r="F1183" s="38">
        <v>46132.208344907398</v>
      </c>
      <c r="G1183" s="39">
        <v>1.4999999999999999E-2</v>
      </c>
      <c r="H1183" s="39">
        <v>2.5000000000000001E-2</v>
      </c>
      <c r="I1183" s="39">
        <v>3.5000000000000003E-2</v>
      </c>
    </row>
    <row r="1184" spans="1:9" x14ac:dyDescent="0.4">
      <c r="A1184" t="s">
        <v>3738</v>
      </c>
      <c r="B1184" s="37" t="s">
        <v>3739</v>
      </c>
      <c r="C1184" s="38">
        <v>46156.594664351898</v>
      </c>
      <c r="D1184" s="37" t="s">
        <v>3740</v>
      </c>
      <c r="E1184" s="37" t="s">
        <v>2354</v>
      </c>
      <c r="F1184" s="38">
        <v>46132.250011574099</v>
      </c>
      <c r="G1184" s="39">
        <v>2.5000000000000001E-2</v>
      </c>
      <c r="H1184" s="39">
        <v>2.5000000000000001E-2</v>
      </c>
      <c r="I1184" s="39">
        <v>4.4999999999999998E-2</v>
      </c>
    </row>
    <row r="1185" spans="1:9" x14ac:dyDescent="0.4">
      <c r="A1185" t="s">
        <v>3741</v>
      </c>
      <c r="B1185" s="37" t="s">
        <v>3742</v>
      </c>
      <c r="C1185" s="38">
        <v>46156.594525462999</v>
      </c>
      <c r="D1185" s="37" t="s">
        <v>3743</v>
      </c>
      <c r="E1185" s="37" t="s">
        <v>2354</v>
      </c>
      <c r="F1185" s="38">
        <v>46132.291678240697</v>
      </c>
      <c r="G1185" s="39">
        <v>2.5000000000000001E-2</v>
      </c>
      <c r="H1185" s="39">
        <v>0.04</v>
      </c>
      <c r="I1185" s="39">
        <v>0.05</v>
      </c>
    </row>
    <row r="1186" spans="1:9" x14ac:dyDescent="0.4">
      <c r="A1186" t="s">
        <v>3744</v>
      </c>
      <c r="B1186" s="37" t="s">
        <v>3745</v>
      </c>
      <c r="C1186" s="38">
        <v>46156.594756944403</v>
      </c>
      <c r="D1186" s="37" t="s">
        <v>3746</v>
      </c>
      <c r="E1186" s="37" t="s">
        <v>2354</v>
      </c>
      <c r="F1186" s="38">
        <v>46132.333344907398</v>
      </c>
      <c r="G1186" s="39">
        <v>2.5000000000000001E-2</v>
      </c>
      <c r="H1186" s="39">
        <v>0.04</v>
      </c>
      <c r="I1186" s="39">
        <v>0.09</v>
      </c>
    </row>
    <row r="1187" spans="1:9" x14ac:dyDescent="0.4">
      <c r="A1187" t="s">
        <v>3747</v>
      </c>
      <c r="B1187" s="37" t="s">
        <v>3748</v>
      </c>
      <c r="C1187" s="38">
        <v>46156.594641203701</v>
      </c>
      <c r="D1187" s="37" t="s">
        <v>3749</v>
      </c>
      <c r="E1187" s="37" t="s">
        <v>2354</v>
      </c>
      <c r="F1187" s="38">
        <v>46132.375011574099</v>
      </c>
      <c r="G1187" s="39">
        <v>0.03</v>
      </c>
      <c r="H1187" s="39">
        <v>0.04</v>
      </c>
      <c r="I1187" s="39">
        <v>4.4999999999999998E-2</v>
      </c>
    </row>
    <row r="1188" spans="1:9" x14ac:dyDescent="0.4">
      <c r="A1188" t="s">
        <v>3750</v>
      </c>
      <c r="B1188" s="37" t="s">
        <v>3751</v>
      </c>
      <c r="C1188" s="38">
        <v>46156.594629629602</v>
      </c>
      <c r="D1188" s="37" t="s">
        <v>3752</v>
      </c>
      <c r="E1188" s="37" t="s">
        <v>2354</v>
      </c>
      <c r="F1188" s="38">
        <v>46132.416678240697</v>
      </c>
      <c r="G1188" s="39">
        <v>3.5000000000000003E-2</v>
      </c>
      <c r="H1188" s="39">
        <v>0.04</v>
      </c>
      <c r="I1188" s="39">
        <v>9.5000000000000001E-2</v>
      </c>
    </row>
    <row r="1189" spans="1:9" x14ac:dyDescent="0.4">
      <c r="A1189" t="s">
        <v>3753</v>
      </c>
      <c r="B1189" s="37" t="s">
        <v>3754</v>
      </c>
      <c r="C1189" s="38">
        <v>46156.594756944403</v>
      </c>
      <c r="D1189" s="37" t="s">
        <v>3755</v>
      </c>
      <c r="E1189" s="37" t="s">
        <v>2354</v>
      </c>
      <c r="F1189" s="38">
        <v>46132.458344907398</v>
      </c>
      <c r="G1189" s="39">
        <v>0.02</v>
      </c>
      <c r="H1189" s="39">
        <v>7.0000000000000007E-2</v>
      </c>
      <c r="I1189" s="39">
        <v>0.115</v>
      </c>
    </row>
    <row r="1190" spans="1:9" x14ac:dyDescent="0.4">
      <c r="A1190" t="s">
        <v>3756</v>
      </c>
      <c r="B1190" s="37" t="s">
        <v>3757</v>
      </c>
      <c r="C1190" s="38">
        <v>46156.594571759299</v>
      </c>
      <c r="D1190" s="37" t="s">
        <v>3758</v>
      </c>
      <c r="E1190" s="37" t="s">
        <v>2354</v>
      </c>
      <c r="F1190" s="38">
        <v>46132.500011574099</v>
      </c>
      <c r="G1190" s="39">
        <v>0.08</v>
      </c>
      <c r="H1190" s="39">
        <v>6.5000000000000002E-2</v>
      </c>
      <c r="I1190" s="39">
        <v>0.11</v>
      </c>
    </row>
    <row r="1191" spans="1:9" x14ac:dyDescent="0.4">
      <c r="A1191" t="s">
        <v>3759</v>
      </c>
      <c r="B1191" s="37" t="s">
        <v>3760</v>
      </c>
      <c r="C1191" s="38">
        <v>46156.594629629602</v>
      </c>
      <c r="D1191" s="37" t="s">
        <v>3761</v>
      </c>
      <c r="E1191" s="37" t="s">
        <v>2354</v>
      </c>
      <c r="F1191" s="38">
        <v>46132.541678240697</v>
      </c>
      <c r="G1191" s="39">
        <v>2.5000000000000001E-2</v>
      </c>
      <c r="H1191" s="39">
        <v>0.05</v>
      </c>
      <c r="I1191" s="39">
        <v>0.06</v>
      </c>
    </row>
    <row r="1192" spans="1:9" x14ac:dyDescent="0.4">
      <c r="A1192" t="s">
        <v>3762</v>
      </c>
      <c r="B1192" s="37" t="s">
        <v>3763</v>
      </c>
      <c r="C1192" s="38">
        <v>46156.5946064815</v>
      </c>
      <c r="D1192" s="37" t="s">
        <v>3764</v>
      </c>
      <c r="E1192" s="37" t="s">
        <v>2354</v>
      </c>
      <c r="F1192" s="38">
        <v>46132.583344907398</v>
      </c>
      <c r="G1192" s="39">
        <v>3.5000000000000003E-2</v>
      </c>
      <c r="H1192" s="39">
        <v>5.5E-2</v>
      </c>
      <c r="I1192" s="39">
        <v>0.13</v>
      </c>
    </row>
    <row r="1193" spans="1:9" x14ac:dyDescent="0.4">
      <c r="A1193" t="s">
        <v>3765</v>
      </c>
      <c r="B1193" s="37" t="s">
        <v>3766</v>
      </c>
      <c r="C1193" s="38">
        <v>46156.594583333303</v>
      </c>
      <c r="D1193" s="37" t="s">
        <v>3767</v>
      </c>
      <c r="E1193" s="37" t="s">
        <v>2354</v>
      </c>
      <c r="F1193" s="38">
        <v>46132.625011574099</v>
      </c>
      <c r="G1193" s="39">
        <v>0.05</v>
      </c>
      <c r="H1193" s="39">
        <v>0.05</v>
      </c>
      <c r="I1193" s="39">
        <v>6.5000000000000002E-2</v>
      </c>
    </row>
    <row r="1194" spans="1:9" x14ac:dyDescent="0.4">
      <c r="A1194" t="s">
        <v>3768</v>
      </c>
      <c r="B1194" s="37" t="s">
        <v>3769</v>
      </c>
      <c r="C1194" s="38">
        <v>46156.594525462999</v>
      </c>
      <c r="D1194" s="37" t="s">
        <v>3770</v>
      </c>
      <c r="E1194" s="37" t="s">
        <v>2354</v>
      </c>
      <c r="F1194" s="38">
        <v>46132.666678240697</v>
      </c>
      <c r="G1194" s="39">
        <v>0.02</v>
      </c>
      <c r="H1194" s="39">
        <v>3.5000000000000003E-2</v>
      </c>
      <c r="I1194" s="39">
        <v>0.04</v>
      </c>
    </row>
    <row r="1195" spans="1:9" x14ac:dyDescent="0.4">
      <c r="A1195" t="s">
        <v>3771</v>
      </c>
      <c r="B1195" s="37" t="s">
        <v>3772</v>
      </c>
      <c r="C1195" s="38">
        <v>46156.594618055598</v>
      </c>
      <c r="D1195" s="37" t="s">
        <v>3773</v>
      </c>
      <c r="E1195" s="37" t="s">
        <v>2354</v>
      </c>
      <c r="F1195" s="38">
        <v>46132.708344907398</v>
      </c>
      <c r="G1195" s="39">
        <v>3.5000000000000003E-2</v>
      </c>
      <c r="H1195" s="39">
        <v>3.5000000000000003E-2</v>
      </c>
      <c r="I1195" s="39">
        <v>7.0000000000000007E-2</v>
      </c>
    </row>
    <row r="1196" spans="1:9" x14ac:dyDescent="0.4">
      <c r="A1196" t="s">
        <v>3774</v>
      </c>
      <c r="B1196" s="37" t="s">
        <v>3775</v>
      </c>
      <c r="C1196" s="38">
        <v>46156.594594907401</v>
      </c>
      <c r="D1196" s="37" t="s">
        <v>3776</v>
      </c>
      <c r="E1196" s="37" t="s">
        <v>2354</v>
      </c>
      <c r="F1196" s="38">
        <v>46132.750011574099</v>
      </c>
      <c r="G1196" s="39">
        <v>0.09</v>
      </c>
      <c r="H1196" s="39">
        <v>5.5E-2</v>
      </c>
      <c r="I1196" s="39">
        <v>0.09</v>
      </c>
    </row>
    <row r="1197" spans="1:9" x14ac:dyDescent="0.4">
      <c r="A1197" t="s">
        <v>3777</v>
      </c>
      <c r="B1197" s="37" t="s">
        <v>3778</v>
      </c>
      <c r="C1197" s="38">
        <v>46156.594664351898</v>
      </c>
      <c r="D1197" s="37" t="s">
        <v>3779</v>
      </c>
      <c r="E1197" s="37" t="s">
        <v>2354</v>
      </c>
      <c r="F1197" s="38">
        <v>46132.791678240697</v>
      </c>
      <c r="G1197" s="39">
        <v>4.4999999999999998E-2</v>
      </c>
      <c r="H1197" s="39">
        <v>0.04</v>
      </c>
      <c r="I1197" s="39">
        <v>4.4999999999999998E-2</v>
      </c>
    </row>
    <row r="1198" spans="1:9" x14ac:dyDescent="0.4">
      <c r="A1198" t="s">
        <v>3780</v>
      </c>
      <c r="B1198" s="37" t="s">
        <v>3781</v>
      </c>
      <c r="C1198" s="38">
        <v>46156.594548611101</v>
      </c>
      <c r="D1198" s="37" t="s">
        <v>3782</v>
      </c>
      <c r="E1198" s="37" t="s">
        <v>2354</v>
      </c>
      <c r="F1198" s="38">
        <v>46132.833344907398</v>
      </c>
      <c r="G1198" s="39">
        <v>2.5000000000000001E-2</v>
      </c>
      <c r="H1198" s="39">
        <v>0.03</v>
      </c>
      <c r="I1198" s="39">
        <v>0.05</v>
      </c>
    </row>
    <row r="1199" spans="1:9" x14ac:dyDescent="0.4">
      <c r="A1199" t="s">
        <v>3783</v>
      </c>
      <c r="B1199" s="37" t="s">
        <v>3784</v>
      </c>
      <c r="C1199" s="38">
        <v>46156.594537037003</v>
      </c>
      <c r="D1199" s="37" t="s">
        <v>3785</v>
      </c>
      <c r="E1199" s="37" t="s">
        <v>2354</v>
      </c>
      <c r="F1199" s="38">
        <v>46132.875011574099</v>
      </c>
      <c r="G1199" s="39">
        <v>2.5000000000000001E-2</v>
      </c>
      <c r="H1199" s="39">
        <v>0.03</v>
      </c>
      <c r="I1199" s="39">
        <v>2.5000000000000001E-2</v>
      </c>
    </row>
    <row r="1200" spans="1:9" x14ac:dyDescent="0.4">
      <c r="A1200" t="s">
        <v>3786</v>
      </c>
      <c r="B1200" s="37" t="s">
        <v>3787</v>
      </c>
      <c r="C1200" s="38">
        <v>46156.594710648104</v>
      </c>
      <c r="D1200" s="37" t="s">
        <v>3788</v>
      </c>
      <c r="E1200" s="37" t="s">
        <v>2354</v>
      </c>
      <c r="F1200" s="38">
        <v>46132.916678240697</v>
      </c>
      <c r="G1200" s="39">
        <v>2.5000000000000001E-2</v>
      </c>
      <c r="H1200" s="39">
        <v>4.4999999999999998E-2</v>
      </c>
      <c r="I1200" s="39">
        <v>3.5000000000000003E-2</v>
      </c>
    </row>
    <row r="1201" spans="1:9" x14ac:dyDescent="0.4">
      <c r="A1201" t="s">
        <v>3789</v>
      </c>
      <c r="B1201" s="37" t="s">
        <v>3790</v>
      </c>
      <c r="C1201" s="38">
        <v>46156.594733796301</v>
      </c>
      <c r="D1201" s="37" t="s">
        <v>3791</v>
      </c>
      <c r="E1201" s="37" t="s">
        <v>2354</v>
      </c>
      <c r="F1201" s="38">
        <v>46132.958344907398</v>
      </c>
      <c r="G1201" s="39">
        <v>0.02</v>
      </c>
      <c r="H1201" s="39">
        <v>4.4999999999999998E-2</v>
      </c>
      <c r="I1201" s="39">
        <v>0.04</v>
      </c>
    </row>
    <row r="1202" spans="1:9" x14ac:dyDescent="0.4">
      <c r="A1202" t="s">
        <v>3792</v>
      </c>
      <c r="B1202" s="37" t="s">
        <v>3793</v>
      </c>
      <c r="C1202" s="38">
        <v>46156.594710648104</v>
      </c>
      <c r="D1202" s="37" t="s">
        <v>3794</v>
      </c>
      <c r="E1202" s="37" t="s">
        <v>2354</v>
      </c>
      <c r="F1202" s="38">
        <v>46133.000011574099</v>
      </c>
      <c r="G1202" s="39">
        <v>0.02</v>
      </c>
      <c r="H1202" s="39">
        <v>0.02</v>
      </c>
      <c r="I1202" s="39">
        <v>3.5000000000000003E-2</v>
      </c>
    </row>
    <row r="1203" spans="1:9" x14ac:dyDescent="0.4">
      <c r="A1203" t="s">
        <v>3795</v>
      </c>
      <c r="B1203" s="37" t="s">
        <v>3796</v>
      </c>
      <c r="C1203" s="38">
        <v>46156.594733796301</v>
      </c>
      <c r="D1203" s="37" t="s">
        <v>3797</v>
      </c>
      <c r="E1203" s="37" t="s">
        <v>2354</v>
      </c>
      <c r="F1203" s="38">
        <v>46133.041678240697</v>
      </c>
      <c r="G1203" s="39">
        <v>0.01</v>
      </c>
      <c r="H1203" s="39">
        <v>2.5000000000000001E-2</v>
      </c>
      <c r="I1203" s="39">
        <v>0.04</v>
      </c>
    </row>
    <row r="1204" spans="1:9" x14ac:dyDescent="0.4">
      <c r="A1204" t="s">
        <v>3798</v>
      </c>
      <c r="B1204" s="37" t="s">
        <v>3799</v>
      </c>
      <c r="C1204" s="38">
        <v>46156.594745370399</v>
      </c>
      <c r="D1204" s="37" t="s">
        <v>3800</v>
      </c>
      <c r="E1204" s="37" t="s">
        <v>2354</v>
      </c>
      <c r="F1204" s="38">
        <v>46133.083344907398</v>
      </c>
      <c r="G1204" s="39">
        <v>0.01</v>
      </c>
      <c r="H1204" s="39">
        <v>2.5000000000000001E-2</v>
      </c>
      <c r="I1204" s="39">
        <v>2.5000000000000001E-2</v>
      </c>
    </row>
    <row r="1205" spans="1:9" x14ac:dyDescent="0.4">
      <c r="A1205" t="s">
        <v>3801</v>
      </c>
      <c r="B1205" s="37" t="s">
        <v>3802</v>
      </c>
      <c r="C1205" s="38">
        <v>46156.594710648104</v>
      </c>
      <c r="D1205" s="37" t="s">
        <v>3803</v>
      </c>
      <c r="E1205" s="37" t="s">
        <v>2354</v>
      </c>
      <c r="F1205" s="38">
        <v>46133.125011574099</v>
      </c>
      <c r="G1205" s="39">
        <v>0.01</v>
      </c>
      <c r="H1205" s="39">
        <v>0.02</v>
      </c>
      <c r="I1205" s="39">
        <v>3.5000000000000003E-2</v>
      </c>
    </row>
    <row r="1206" spans="1:9" x14ac:dyDescent="0.4">
      <c r="A1206" t="s">
        <v>3804</v>
      </c>
      <c r="B1206" s="37" t="s">
        <v>3805</v>
      </c>
      <c r="C1206" s="38">
        <v>46156.594745370399</v>
      </c>
      <c r="D1206" s="37" t="s">
        <v>3806</v>
      </c>
      <c r="E1206" s="37" t="s">
        <v>2354</v>
      </c>
      <c r="F1206" s="38">
        <v>46133.166678240697</v>
      </c>
      <c r="G1206" s="39">
        <v>0.02</v>
      </c>
      <c r="H1206" s="39">
        <v>2.5000000000000001E-2</v>
      </c>
      <c r="I1206" s="39">
        <v>7.0000000000000007E-2</v>
      </c>
    </row>
    <row r="1207" spans="1:9" x14ac:dyDescent="0.4">
      <c r="A1207" t="s">
        <v>3807</v>
      </c>
      <c r="B1207" s="37" t="s">
        <v>3808</v>
      </c>
      <c r="C1207" s="38">
        <v>46156.594583333303</v>
      </c>
      <c r="D1207" s="37" t="s">
        <v>3809</v>
      </c>
      <c r="E1207" s="37" t="s">
        <v>2354</v>
      </c>
      <c r="F1207" s="38">
        <v>46133.208344907398</v>
      </c>
      <c r="G1207" s="39">
        <v>1.4999999999999999E-2</v>
      </c>
      <c r="H1207" s="39">
        <v>3.5000000000000003E-2</v>
      </c>
      <c r="I1207" s="39">
        <v>3.5000000000000003E-2</v>
      </c>
    </row>
    <row r="1208" spans="1:9" x14ac:dyDescent="0.4">
      <c r="A1208" t="s">
        <v>3810</v>
      </c>
      <c r="B1208" s="37" t="s">
        <v>3811</v>
      </c>
      <c r="C1208" s="38">
        <v>46156.594710648104</v>
      </c>
      <c r="D1208" s="37" t="s">
        <v>3812</v>
      </c>
      <c r="E1208" s="37" t="s">
        <v>2354</v>
      </c>
      <c r="F1208" s="38">
        <v>46133.250011574099</v>
      </c>
      <c r="G1208" s="39">
        <v>4.4999999999999998E-2</v>
      </c>
      <c r="H1208" s="39">
        <v>0.05</v>
      </c>
      <c r="I1208" s="39">
        <v>6.5000000000000002E-2</v>
      </c>
    </row>
    <row r="1209" spans="1:9" x14ac:dyDescent="0.4">
      <c r="A1209" t="s">
        <v>3813</v>
      </c>
      <c r="B1209" s="37" t="s">
        <v>3814</v>
      </c>
      <c r="C1209" s="38">
        <v>46156.594768518502</v>
      </c>
      <c r="D1209" s="37" t="s">
        <v>3815</v>
      </c>
      <c r="E1209" s="37" t="s">
        <v>2354</v>
      </c>
      <c r="F1209" s="38">
        <v>46133.291678240697</v>
      </c>
      <c r="G1209" s="39">
        <v>0.02</v>
      </c>
      <c r="H1209" s="39">
        <v>3.5000000000000003E-2</v>
      </c>
      <c r="I1209" s="39">
        <v>0.05</v>
      </c>
    </row>
    <row r="1210" spans="1:9" x14ac:dyDescent="0.4">
      <c r="A1210" t="s">
        <v>3816</v>
      </c>
      <c r="B1210" s="37" t="s">
        <v>3817</v>
      </c>
      <c r="C1210" s="38">
        <v>46156.594571759299</v>
      </c>
      <c r="D1210" s="37" t="s">
        <v>3818</v>
      </c>
      <c r="E1210" s="37" t="s">
        <v>2354</v>
      </c>
      <c r="F1210" s="38">
        <v>46133.333344907398</v>
      </c>
      <c r="G1210" s="39">
        <v>7.4999999999999997E-2</v>
      </c>
      <c r="H1210" s="39">
        <v>9.5000000000000001E-2</v>
      </c>
      <c r="I1210" s="39">
        <v>0.185</v>
      </c>
    </row>
    <row r="1211" spans="1:9" x14ac:dyDescent="0.4">
      <c r="A1211" t="s">
        <v>3819</v>
      </c>
      <c r="B1211" s="37" t="s">
        <v>3820</v>
      </c>
      <c r="C1211" s="38">
        <v>46156.5945138889</v>
      </c>
      <c r="D1211" s="37" t="s">
        <v>3821</v>
      </c>
      <c r="E1211" s="37" t="s">
        <v>2354</v>
      </c>
      <c r="F1211" s="38">
        <v>46133.375011574099</v>
      </c>
      <c r="G1211" s="39">
        <v>0.03</v>
      </c>
      <c r="H1211" s="39">
        <v>4.4999999999999998E-2</v>
      </c>
      <c r="I1211" s="39">
        <v>9.5000000000000001E-2</v>
      </c>
    </row>
    <row r="1212" spans="1:9" x14ac:dyDescent="0.4">
      <c r="A1212" t="s">
        <v>3822</v>
      </c>
      <c r="B1212" s="37" t="s">
        <v>3823</v>
      </c>
      <c r="C1212" s="38">
        <v>46156.594594907401</v>
      </c>
      <c r="D1212" s="37" t="s">
        <v>3824</v>
      </c>
      <c r="E1212" s="37" t="s">
        <v>2354</v>
      </c>
      <c r="F1212" s="38">
        <v>46133.416678240697</v>
      </c>
      <c r="G1212" s="39">
        <v>0.06</v>
      </c>
      <c r="H1212" s="39">
        <v>0.09</v>
      </c>
      <c r="I1212" s="39">
        <v>0.13</v>
      </c>
    </row>
    <row r="1213" spans="1:9" x14ac:dyDescent="0.4">
      <c r="A1213" t="s">
        <v>3825</v>
      </c>
      <c r="B1213" s="37" t="s">
        <v>3826</v>
      </c>
      <c r="C1213" s="38">
        <v>46156.5945601852</v>
      </c>
      <c r="D1213" s="37" t="s">
        <v>3827</v>
      </c>
      <c r="E1213" s="37" t="s">
        <v>2354</v>
      </c>
      <c r="F1213" s="38">
        <v>46133.458344907398</v>
      </c>
      <c r="G1213" s="39">
        <v>2.5000000000000001E-2</v>
      </c>
      <c r="H1213" s="39">
        <v>3.5000000000000003E-2</v>
      </c>
      <c r="I1213" s="39">
        <v>5.5E-2</v>
      </c>
    </row>
    <row r="1214" spans="1:9" x14ac:dyDescent="0.4">
      <c r="A1214" t="s">
        <v>3828</v>
      </c>
      <c r="B1214" s="37" t="s">
        <v>3829</v>
      </c>
      <c r="C1214" s="38">
        <v>46156.594687500001</v>
      </c>
      <c r="D1214" s="37" t="s">
        <v>3830</v>
      </c>
      <c r="E1214" s="37" t="s">
        <v>2354</v>
      </c>
      <c r="F1214" s="38">
        <v>46133.500011574099</v>
      </c>
      <c r="G1214" s="39">
        <v>0.02</v>
      </c>
      <c r="H1214" s="39">
        <v>0.05</v>
      </c>
      <c r="I1214" s="39">
        <v>6.5000000000000002E-2</v>
      </c>
    </row>
    <row r="1215" spans="1:9" x14ac:dyDescent="0.4">
      <c r="A1215" t="s">
        <v>3831</v>
      </c>
      <c r="B1215" s="37" t="s">
        <v>3832</v>
      </c>
      <c r="C1215" s="38">
        <v>46156.5945138889</v>
      </c>
      <c r="D1215" s="37" t="s">
        <v>3833</v>
      </c>
      <c r="E1215" s="37" t="s">
        <v>2354</v>
      </c>
      <c r="F1215" s="38">
        <v>46133.541678240697</v>
      </c>
      <c r="G1215" s="39">
        <v>0.02</v>
      </c>
      <c r="H1215" s="39">
        <v>0.06</v>
      </c>
      <c r="I1215" s="39">
        <v>6.5000000000000002E-2</v>
      </c>
    </row>
    <row r="1216" spans="1:9" x14ac:dyDescent="0.4">
      <c r="A1216" t="s">
        <v>3834</v>
      </c>
      <c r="B1216" s="37" t="s">
        <v>3835</v>
      </c>
      <c r="C1216" s="38">
        <v>46156.594618055598</v>
      </c>
      <c r="D1216" s="37" t="s">
        <v>3836</v>
      </c>
      <c r="E1216" s="37" t="s">
        <v>2354</v>
      </c>
      <c r="F1216" s="38">
        <v>46133.583344907398</v>
      </c>
      <c r="G1216" s="39">
        <v>5.5E-2</v>
      </c>
      <c r="H1216" s="39">
        <v>7.4999999999999997E-2</v>
      </c>
      <c r="I1216" s="39">
        <v>0.44500000000000001</v>
      </c>
    </row>
    <row r="1217" spans="1:9" x14ac:dyDescent="0.4">
      <c r="A1217" t="s">
        <v>3837</v>
      </c>
      <c r="B1217" s="37" t="s">
        <v>3838</v>
      </c>
      <c r="C1217" s="38">
        <v>46156.594641203701</v>
      </c>
      <c r="D1217" s="37" t="s">
        <v>3839</v>
      </c>
      <c r="E1217" s="37" t="s">
        <v>2354</v>
      </c>
      <c r="F1217" s="38">
        <v>46133.625011574099</v>
      </c>
      <c r="G1217" s="39">
        <v>0.03</v>
      </c>
      <c r="H1217" s="39">
        <v>0.06</v>
      </c>
      <c r="I1217" s="39">
        <v>7.0000000000000007E-2</v>
      </c>
    </row>
    <row r="1218" spans="1:9" x14ac:dyDescent="0.4">
      <c r="A1218" t="s">
        <v>3840</v>
      </c>
      <c r="B1218" s="37" t="s">
        <v>3841</v>
      </c>
      <c r="C1218" s="38">
        <v>46156.594548611101</v>
      </c>
      <c r="D1218" s="37" t="s">
        <v>3842</v>
      </c>
      <c r="E1218" s="37" t="s">
        <v>2354</v>
      </c>
      <c r="F1218" s="38">
        <v>46133.666678240697</v>
      </c>
      <c r="G1218" s="39">
        <v>7.0000000000000007E-2</v>
      </c>
      <c r="H1218" s="39">
        <v>6.5000000000000002E-2</v>
      </c>
      <c r="I1218" s="39">
        <v>7.0000000000000007E-2</v>
      </c>
    </row>
    <row r="1219" spans="1:9" x14ac:dyDescent="0.4">
      <c r="A1219" t="s">
        <v>3843</v>
      </c>
      <c r="B1219" s="37" t="s">
        <v>3844</v>
      </c>
      <c r="C1219" s="38">
        <v>46156.5945138889</v>
      </c>
      <c r="D1219" s="37" t="s">
        <v>3845</v>
      </c>
      <c r="E1219" s="37" t="s">
        <v>2354</v>
      </c>
      <c r="F1219" s="38">
        <v>46133.708344907398</v>
      </c>
      <c r="G1219" s="39">
        <v>4.4999999999999998E-2</v>
      </c>
      <c r="H1219" s="39">
        <v>5.5E-2</v>
      </c>
      <c r="I1219" s="39">
        <v>0.13500000000000001</v>
      </c>
    </row>
    <row r="1220" spans="1:9" x14ac:dyDescent="0.4">
      <c r="A1220" t="s">
        <v>3846</v>
      </c>
      <c r="B1220" s="37" t="s">
        <v>3847</v>
      </c>
      <c r="C1220" s="38">
        <v>46156.594502314802</v>
      </c>
      <c r="D1220" s="37" t="s">
        <v>3848</v>
      </c>
      <c r="E1220" s="37" t="s">
        <v>2354</v>
      </c>
      <c r="F1220" s="38">
        <v>46133.750011574099</v>
      </c>
      <c r="G1220" s="39">
        <v>0.03</v>
      </c>
      <c r="H1220" s="39">
        <v>0.06</v>
      </c>
      <c r="I1220" s="39">
        <v>0.12</v>
      </c>
    </row>
    <row r="1221" spans="1:9" x14ac:dyDescent="0.4">
      <c r="A1221" t="s">
        <v>3849</v>
      </c>
      <c r="B1221" s="37" t="s">
        <v>3850</v>
      </c>
      <c r="C1221" s="38">
        <v>46156.5946064815</v>
      </c>
      <c r="D1221" s="37" t="s">
        <v>3851</v>
      </c>
      <c r="E1221" s="37" t="s">
        <v>2354</v>
      </c>
      <c r="F1221" s="38">
        <v>46133.791678240697</v>
      </c>
      <c r="G1221" s="39">
        <v>6.5000000000000002E-2</v>
      </c>
      <c r="H1221" s="39">
        <v>3.5000000000000003E-2</v>
      </c>
      <c r="I1221" s="39">
        <v>0.05</v>
      </c>
    </row>
    <row r="1222" spans="1:9" x14ac:dyDescent="0.4">
      <c r="A1222" t="s">
        <v>3852</v>
      </c>
      <c r="B1222" s="37" t="s">
        <v>3853</v>
      </c>
      <c r="C1222" s="38">
        <v>46156.594687500001</v>
      </c>
      <c r="D1222" s="37" t="s">
        <v>3854</v>
      </c>
      <c r="E1222" s="37" t="s">
        <v>2354</v>
      </c>
      <c r="F1222" s="38">
        <v>46133.833344907398</v>
      </c>
      <c r="G1222" s="39">
        <v>0.02</v>
      </c>
      <c r="H1222" s="39">
        <v>0.03</v>
      </c>
      <c r="I1222" s="39">
        <v>0.08</v>
      </c>
    </row>
    <row r="1223" spans="1:9" x14ac:dyDescent="0.4">
      <c r="A1223" t="s">
        <v>3855</v>
      </c>
      <c r="B1223" s="37" t="s">
        <v>3856</v>
      </c>
      <c r="C1223" s="38">
        <v>46156.594583333303</v>
      </c>
      <c r="D1223" s="37" t="s">
        <v>3857</v>
      </c>
      <c r="E1223" s="37" t="s">
        <v>2354</v>
      </c>
      <c r="F1223" s="38">
        <v>46133.875011574099</v>
      </c>
      <c r="G1223" s="39">
        <v>2.5000000000000001E-2</v>
      </c>
      <c r="H1223" s="39">
        <v>0.03</v>
      </c>
      <c r="I1223" s="39">
        <v>0.05</v>
      </c>
    </row>
    <row r="1224" spans="1:9" x14ac:dyDescent="0.4">
      <c r="A1224" t="s">
        <v>3858</v>
      </c>
      <c r="B1224" s="37" t="s">
        <v>3859</v>
      </c>
      <c r="C1224" s="38">
        <v>46156.594548611101</v>
      </c>
      <c r="D1224" s="37" t="s">
        <v>3860</v>
      </c>
      <c r="E1224" s="37" t="s">
        <v>2354</v>
      </c>
      <c r="F1224" s="38">
        <v>46133.916678240697</v>
      </c>
      <c r="G1224" s="39">
        <v>0.08</v>
      </c>
      <c r="H1224" s="39">
        <v>7.4999999999999997E-2</v>
      </c>
      <c r="I1224" s="39">
        <v>7.0000000000000007E-2</v>
      </c>
    </row>
    <row r="1225" spans="1:9" x14ac:dyDescent="0.4">
      <c r="A1225" t="s">
        <v>3861</v>
      </c>
      <c r="B1225" s="37" t="s">
        <v>3862</v>
      </c>
      <c r="C1225" s="38">
        <v>46156.594687500001</v>
      </c>
      <c r="D1225" s="37" t="s">
        <v>3863</v>
      </c>
      <c r="E1225" s="37" t="s">
        <v>2354</v>
      </c>
      <c r="F1225" s="38">
        <v>46133.958344907398</v>
      </c>
      <c r="G1225" s="39">
        <v>0.02</v>
      </c>
      <c r="H1225" s="39">
        <v>5.5E-2</v>
      </c>
      <c r="I1225" s="39">
        <v>0.115</v>
      </c>
    </row>
    <row r="1226" spans="1:9" x14ac:dyDescent="0.4">
      <c r="A1226" t="s">
        <v>3864</v>
      </c>
      <c r="B1226" s="37" t="s">
        <v>3865</v>
      </c>
      <c r="C1226" s="38">
        <v>46156.594583333303</v>
      </c>
      <c r="D1226" s="37" t="s">
        <v>3866</v>
      </c>
      <c r="E1226" s="37" t="s">
        <v>2354</v>
      </c>
      <c r="F1226" s="38">
        <v>46134.000011574099</v>
      </c>
      <c r="G1226" s="39">
        <v>0.02</v>
      </c>
      <c r="H1226" s="39">
        <v>3.5000000000000003E-2</v>
      </c>
      <c r="I1226" s="39">
        <v>0.03</v>
      </c>
    </row>
    <row r="1227" spans="1:9" x14ac:dyDescent="0.4">
      <c r="A1227" t="s">
        <v>3867</v>
      </c>
      <c r="B1227" s="37" t="s">
        <v>3868</v>
      </c>
      <c r="C1227" s="38">
        <v>46156.594745370399</v>
      </c>
      <c r="D1227" s="37" t="s">
        <v>3869</v>
      </c>
      <c r="E1227" s="37" t="s">
        <v>2354</v>
      </c>
      <c r="F1227" s="38">
        <v>46134.041678240697</v>
      </c>
      <c r="G1227" s="39">
        <v>1.4999999999999999E-2</v>
      </c>
      <c r="H1227" s="39">
        <v>0.02</v>
      </c>
      <c r="I1227" s="39">
        <v>0.04</v>
      </c>
    </row>
    <row r="1228" spans="1:9" x14ac:dyDescent="0.4">
      <c r="A1228" t="s">
        <v>3870</v>
      </c>
      <c r="B1228" s="37" t="s">
        <v>3871</v>
      </c>
      <c r="C1228" s="38">
        <v>46156.594548611101</v>
      </c>
      <c r="D1228" s="37" t="s">
        <v>3872</v>
      </c>
      <c r="E1228" s="37" t="s">
        <v>2354</v>
      </c>
      <c r="F1228" s="38">
        <v>46134.083344907398</v>
      </c>
      <c r="G1228" s="39">
        <v>3.5000000000000003E-2</v>
      </c>
      <c r="H1228" s="39">
        <v>0.02</v>
      </c>
      <c r="I1228" s="39">
        <v>2.5000000000000001E-2</v>
      </c>
    </row>
    <row r="1229" spans="1:9" x14ac:dyDescent="0.4">
      <c r="A1229" t="s">
        <v>3873</v>
      </c>
      <c r="B1229" s="37" t="s">
        <v>3874</v>
      </c>
      <c r="C1229" s="38">
        <v>46156.594687500001</v>
      </c>
      <c r="D1229" s="37" t="s">
        <v>3875</v>
      </c>
      <c r="E1229" s="37" t="s">
        <v>2354</v>
      </c>
      <c r="F1229" s="38">
        <v>46134.125011574099</v>
      </c>
      <c r="G1229" s="39">
        <v>0.01</v>
      </c>
      <c r="H1229" s="39">
        <v>0.01</v>
      </c>
      <c r="I1229" s="39">
        <v>2.5000000000000001E-2</v>
      </c>
    </row>
    <row r="1230" spans="1:9" x14ac:dyDescent="0.4">
      <c r="A1230" t="s">
        <v>3876</v>
      </c>
      <c r="B1230" s="37" t="s">
        <v>3877</v>
      </c>
      <c r="C1230" s="38">
        <v>46156.594618055598</v>
      </c>
      <c r="D1230" s="37" t="s">
        <v>3878</v>
      </c>
      <c r="E1230" s="37" t="s">
        <v>2354</v>
      </c>
      <c r="F1230" s="38">
        <v>46134.166678240697</v>
      </c>
      <c r="G1230" s="39">
        <v>2.5000000000000001E-2</v>
      </c>
      <c r="H1230" s="39">
        <v>0.05</v>
      </c>
      <c r="I1230" s="39">
        <v>3.5000000000000003E-2</v>
      </c>
    </row>
    <row r="1231" spans="1:9" x14ac:dyDescent="0.4">
      <c r="A1231" t="s">
        <v>3879</v>
      </c>
      <c r="B1231" s="37" t="s">
        <v>3880</v>
      </c>
      <c r="C1231" s="38">
        <v>46156.594722222202</v>
      </c>
      <c r="D1231" s="37" t="s">
        <v>3881</v>
      </c>
      <c r="E1231" s="37" t="s">
        <v>2354</v>
      </c>
      <c r="F1231" s="38">
        <v>46134.208344907398</v>
      </c>
      <c r="G1231" s="39">
        <v>0.02</v>
      </c>
      <c r="H1231" s="39">
        <v>2.5000000000000001E-2</v>
      </c>
      <c r="I1231" s="39">
        <v>4.4999999999999998E-2</v>
      </c>
    </row>
    <row r="1232" spans="1:9" x14ac:dyDescent="0.4">
      <c r="A1232" t="s">
        <v>3882</v>
      </c>
      <c r="B1232" s="37" t="s">
        <v>3883</v>
      </c>
      <c r="C1232" s="38">
        <v>46156.5946064815</v>
      </c>
      <c r="D1232" s="37" t="s">
        <v>3884</v>
      </c>
      <c r="E1232" s="37" t="s">
        <v>2354</v>
      </c>
      <c r="F1232" s="38">
        <v>46134.250011574099</v>
      </c>
      <c r="G1232" s="39">
        <v>4.4999999999999998E-2</v>
      </c>
      <c r="H1232" s="39">
        <v>4.4999999999999998E-2</v>
      </c>
      <c r="I1232" s="39">
        <v>0.11</v>
      </c>
    </row>
    <row r="1233" spans="1:9" x14ac:dyDescent="0.4">
      <c r="A1233" t="s">
        <v>3885</v>
      </c>
      <c r="B1233" s="37" t="s">
        <v>3886</v>
      </c>
      <c r="C1233" s="38">
        <v>46156.594756944403</v>
      </c>
      <c r="D1233" s="37" t="s">
        <v>3887</v>
      </c>
      <c r="E1233" s="37" t="s">
        <v>2354</v>
      </c>
      <c r="F1233" s="38">
        <v>46134.291678240697</v>
      </c>
      <c r="G1233" s="39">
        <v>0.03</v>
      </c>
      <c r="H1233" s="39">
        <v>0.04</v>
      </c>
      <c r="I1233" s="39">
        <v>0.09</v>
      </c>
    </row>
    <row r="1234" spans="1:9" x14ac:dyDescent="0.4">
      <c r="A1234" t="s">
        <v>3888</v>
      </c>
      <c r="B1234" s="37" t="s">
        <v>3889</v>
      </c>
      <c r="C1234" s="38">
        <v>46156.594537037003</v>
      </c>
      <c r="D1234" s="37" t="s">
        <v>3890</v>
      </c>
      <c r="E1234" s="37" t="s">
        <v>2354</v>
      </c>
      <c r="F1234" s="38">
        <v>46134.333344907398</v>
      </c>
      <c r="G1234" s="39">
        <v>0.02</v>
      </c>
      <c r="H1234" s="39">
        <v>0.05</v>
      </c>
      <c r="I1234" s="39">
        <v>5.5E-2</v>
      </c>
    </row>
    <row r="1235" spans="1:9" x14ac:dyDescent="0.4">
      <c r="A1235" t="s">
        <v>3891</v>
      </c>
      <c r="B1235" s="37" t="s">
        <v>3892</v>
      </c>
      <c r="C1235" s="38">
        <v>46156.594722222202</v>
      </c>
      <c r="D1235" s="37" t="s">
        <v>3893</v>
      </c>
      <c r="E1235" s="37" t="s">
        <v>2354</v>
      </c>
      <c r="F1235" s="38">
        <v>46134.375011574099</v>
      </c>
      <c r="G1235" s="39">
        <v>0.05</v>
      </c>
      <c r="H1235" s="39">
        <v>6.5000000000000002E-2</v>
      </c>
      <c r="I1235" s="39">
        <v>0.09</v>
      </c>
    </row>
    <row r="1236" spans="1:9" x14ac:dyDescent="0.4">
      <c r="A1236" t="s">
        <v>3894</v>
      </c>
      <c r="B1236" s="37" t="s">
        <v>3895</v>
      </c>
      <c r="C1236" s="38">
        <v>46156.594756944403</v>
      </c>
      <c r="D1236" s="37" t="s">
        <v>3896</v>
      </c>
      <c r="E1236" s="37" t="s">
        <v>2354</v>
      </c>
      <c r="F1236" s="38">
        <v>46134.416678240697</v>
      </c>
      <c r="G1236" s="39">
        <v>2.5000000000000001E-2</v>
      </c>
      <c r="H1236" s="39">
        <v>4.4999999999999998E-2</v>
      </c>
      <c r="I1236" s="39">
        <v>5.5E-2</v>
      </c>
    </row>
    <row r="1237" spans="1:9" x14ac:dyDescent="0.4">
      <c r="A1237" t="s">
        <v>3897</v>
      </c>
      <c r="B1237" s="37" t="s">
        <v>3898</v>
      </c>
      <c r="C1237" s="38">
        <v>46156.594687500001</v>
      </c>
      <c r="D1237" s="37" t="s">
        <v>3899</v>
      </c>
      <c r="E1237" s="37" t="s">
        <v>2354</v>
      </c>
      <c r="F1237" s="38">
        <v>46134.458344907398</v>
      </c>
      <c r="G1237" s="39">
        <v>0.05</v>
      </c>
      <c r="H1237" s="39">
        <v>0.05</v>
      </c>
      <c r="I1237" s="39">
        <v>7.4999999999999997E-2</v>
      </c>
    </row>
    <row r="1238" spans="1:9" x14ac:dyDescent="0.4">
      <c r="A1238" t="s">
        <v>3900</v>
      </c>
      <c r="B1238" s="37" t="s">
        <v>3901</v>
      </c>
      <c r="C1238" s="38">
        <v>46156.5945138889</v>
      </c>
      <c r="D1238" s="37" t="s">
        <v>3902</v>
      </c>
      <c r="E1238" s="37" t="s">
        <v>2354</v>
      </c>
      <c r="F1238" s="38">
        <v>46134.500011574099</v>
      </c>
      <c r="G1238" s="39">
        <v>2.5000000000000001E-2</v>
      </c>
      <c r="H1238" s="39">
        <v>0.05</v>
      </c>
      <c r="I1238" s="39">
        <v>0.115</v>
      </c>
    </row>
    <row r="1239" spans="1:9" x14ac:dyDescent="0.4">
      <c r="A1239" t="s">
        <v>3903</v>
      </c>
      <c r="B1239" s="37" t="s">
        <v>3904</v>
      </c>
      <c r="C1239" s="38">
        <v>46156.594571759299</v>
      </c>
      <c r="D1239" s="37" t="s">
        <v>3905</v>
      </c>
      <c r="E1239" s="37" t="s">
        <v>2354</v>
      </c>
      <c r="F1239" s="38">
        <v>46134.541678240697</v>
      </c>
      <c r="G1239" s="39">
        <v>4.4999999999999998E-2</v>
      </c>
      <c r="H1239" s="39">
        <v>6.5000000000000002E-2</v>
      </c>
      <c r="I1239" s="39">
        <v>0.06</v>
      </c>
    </row>
    <row r="1240" spans="1:9" x14ac:dyDescent="0.4">
      <c r="A1240" t="s">
        <v>3906</v>
      </c>
      <c r="B1240" s="37" t="s">
        <v>3907</v>
      </c>
      <c r="C1240" s="38">
        <v>46156.594548611101</v>
      </c>
      <c r="D1240" s="37" t="s">
        <v>3908</v>
      </c>
      <c r="E1240" s="37" t="s">
        <v>2354</v>
      </c>
      <c r="F1240" s="38">
        <v>46134.583344907398</v>
      </c>
      <c r="G1240" s="39">
        <v>0.04</v>
      </c>
      <c r="H1240" s="39">
        <v>0.1</v>
      </c>
      <c r="I1240" s="39">
        <v>0.16</v>
      </c>
    </row>
    <row r="1241" spans="1:9" x14ac:dyDescent="0.4">
      <c r="A1241" t="s">
        <v>3909</v>
      </c>
      <c r="B1241" s="37" t="s">
        <v>3910</v>
      </c>
      <c r="C1241" s="38">
        <v>46156.5946064815</v>
      </c>
      <c r="D1241" s="37" t="s">
        <v>3911</v>
      </c>
      <c r="E1241" s="37" t="s">
        <v>2354</v>
      </c>
      <c r="F1241" s="38">
        <v>46134.625011574099</v>
      </c>
      <c r="G1241" s="39">
        <v>0.03</v>
      </c>
      <c r="H1241" s="39">
        <v>0.05</v>
      </c>
      <c r="I1241" s="39">
        <v>7.4999999999999997E-2</v>
      </c>
    </row>
    <row r="1242" spans="1:9" x14ac:dyDescent="0.4">
      <c r="A1242" t="s">
        <v>3912</v>
      </c>
      <c r="B1242" s="37" t="s">
        <v>3913</v>
      </c>
      <c r="C1242" s="38">
        <v>46156.594571759299</v>
      </c>
      <c r="D1242" s="37" t="s">
        <v>3914</v>
      </c>
      <c r="E1242" s="37" t="s">
        <v>2354</v>
      </c>
      <c r="F1242" s="38">
        <v>46134.666678240697</v>
      </c>
      <c r="G1242" s="39">
        <v>0.09</v>
      </c>
      <c r="H1242" s="39">
        <v>6.5000000000000002E-2</v>
      </c>
      <c r="I1242" s="39">
        <v>0.13500000000000001</v>
      </c>
    </row>
    <row r="1243" spans="1:9" x14ac:dyDescent="0.4">
      <c r="A1243" t="s">
        <v>3915</v>
      </c>
      <c r="B1243" s="37" t="s">
        <v>3916</v>
      </c>
      <c r="C1243" s="38">
        <v>46156.5946527778</v>
      </c>
      <c r="D1243" s="37" t="s">
        <v>3917</v>
      </c>
      <c r="E1243" s="37" t="s">
        <v>2354</v>
      </c>
      <c r="F1243" s="38">
        <v>46134.708344907398</v>
      </c>
      <c r="G1243" s="39">
        <v>0.02</v>
      </c>
      <c r="H1243" s="39">
        <v>3.5000000000000003E-2</v>
      </c>
      <c r="I1243" s="39">
        <v>0.06</v>
      </c>
    </row>
    <row r="1244" spans="1:9" x14ac:dyDescent="0.4">
      <c r="A1244" t="s">
        <v>3918</v>
      </c>
      <c r="B1244" s="37" t="s">
        <v>3919</v>
      </c>
      <c r="C1244" s="38">
        <v>46156.594548611101</v>
      </c>
      <c r="D1244" s="37" t="s">
        <v>3920</v>
      </c>
      <c r="E1244" s="37" t="s">
        <v>2354</v>
      </c>
      <c r="F1244" s="38">
        <v>46134.750011574099</v>
      </c>
      <c r="G1244" s="39">
        <v>0.02</v>
      </c>
      <c r="H1244" s="39">
        <v>0.04</v>
      </c>
      <c r="I1244" s="39">
        <v>0.06</v>
      </c>
    </row>
    <row r="1245" spans="1:9" x14ac:dyDescent="0.4">
      <c r="A1245" t="s">
        <v>3921</v>
      </c>
      <c r="B1245" s="37" t="s">
        <v>3922</v>
      </c>
      <c r="C1245" s="38">
        <v>46156.594641203701</v>
      </c>
      <c r="D1245" s="37" t="s">
        <v>3923</v>
      </c>
      <c r="E1245" s="37" t="s">
        <v>2354</v>
      </c>
      <c r="F1245" s="38">
        <v>46134.791678240697</v>
      </c>
      <c r="G1245" s="39">
        <v>0.02</v>
      </c>
      <c r="H1245" s="39">
        <v>3.5000000000000003E-2</v>
      </c>
      <c r="I1245" s="39">
        <v>3.5000000000000003E-2</v>
      </c>
    </row>
    <row r="1246" spans="1:9" x14ac:dyDescent="0.4">
      <c r="A1246" t="s">
        <v>3924</v>
      </c>
      <c r="B1246" s="37" t="s">
        <v>3925</v>
      </c>
      <c r="C1246" s="38">
        <v>46156.594745370399</v>
      </c>
      <c r="D1246" s="37" t="s">
        <v>3926</v>
      </c>
      <c r="E1246" s="37" t="s">
        <v>2354</v>
      </c>
      <c r="F1246" s="38">
        <v>46134.833344907398</v>
      </c>
      <c r="G1246" s="39">
        <v>4.4999999999999998E-2</v>
      </c>
      <c r="H1246" s="39">
        <v>0.04</v>
      </c>
      <c r="I1246" s="39">
        <v>0.06</v>
      </c>
    </row>
    <row r="1247" spans="1:9" x14ac:dyDescent="0.4">
      <c r="A1247" t="s">
        <v>3927</v>
      </c>
      <c r="B1247" s="37" t="s">
        <v>3928</v>
      </c>
      <c r="C1247" s="38">
        <v>46156.594745370399</v>
      </c>
      <c r="D1247" s="37" t="s">
        <v>3929</v>
      </c>
      <c r="E1247" s="37" t="s">
        <v>2354</v>
      </c>
      <c r="F1247" s="38">
        <v>46134.875011574099</v>
      </c>
      <c r="G1247" s="39">
        <v>4.4999999999999998E-2</v>
      </c>
      <c r="H1247" s="39">
        <v>0.03</v>
      </c>
      <c r="I1247" s="39">
        <v>0.04</v>
      </c>
    </row>
    <row r="1248" spans="1:9" x14ac:dyDescent="0.4">
      <c r="A1248" t="s">
        <v>3930</v>
      </c>
      <c r="B1248" s="37" t="s">
        <v>3931</v>
      </c>
      <c r="C1248" s="38">
        <v>46156.5946527778</v>
      </c>
      <c r="D1248" s="37" t="s">
        <v>3932</v>
      </c>
      <c r="E1248" s="37" t="s">
        <v>2354</v>
      </c>
      <c r="F1248" s="38">
        <v>46134.916678240697</v>
      </c>
      <c r="G1248" s="39">
        <v>1.4999999999999999E-2</v>
      </c>
      <c r="H1248" s="39">
        <v>0.03</v>
      </c>
      <c r="I1248" s="39">
        <v>0.04</v>
      </c>
    </row>
    <row r="1249" spans="1:9" x14ac:dyDescent="0.4">
      <c r="A1249" t="s">
        <v>3933</v>
      </c>
      <c r="B1249" s="37" t="s">
        <v>3934</v>
      </c>
      <c r="C1249" s="38">
        <v>46156.594618055598</v>
      </c>
      <c r="D1249" s="37" t="s">
        <v>3935</v>
      </c>
      <c r="E1249" s="37" t="s">
        <v>2354</v>
      </c>
      <c r="F1249" s="38">
        <v>46134.958344907398</v>
      </c>
      <c r="G1249" s="39">
        <v>5.5E-2</v>
      </c>
      <c r="H1249" s="39">
        <v>0.03</v>
      </c>
      <c r="I1249" s="39">
        <v>4.4999999999999998E-2</v>
      </c>
    </row>
    <row r="1250" spans="1:9" x14ac:dyDescent="0.4">
      <c r="A1250" t="s">
        <v>3936</v>
      </c>
      <c r="B1250" s="37" t="s">
        <v>3937</v>
      </c>
      <c r="C1250" s="38">
        <v>46156.594525462999</v>
      </c>
      <c r="D1250" s="37" t="s">
        <v>3938</v>
      </c>
      <c r="E1250" s="37" t="s">
        <v>2354</v>
      </c>
      <c r="F1250" s="38">
        <v>46135.000011574099</v>
      </c>
      <c r="G1250" s="39">
        <v>0.02</v>
      </c>
      <c r="H1250" s="39">
        <v>0.02</v>
      </c>
      <c r="I1250" s="39">
        <v>3.5000000000000003E-2</v>
      </c>
    </row>
    <row r="1251" spans="1:9" x14ac:dyDescent="0.4">
      <c r="A1251" t="s">
        <v>3939</v>
      </c>
      <c r="B1251" s="37" t="s">
        <v>3940</v>
      </c>
      <c r="C1251" s="38">
        <v>46156.594537037003</v>
      </c>
      <c r="D1251" s="37" t="s">
        <v>3941</v>
      </c>
      <c r="E1251" s="37" t="s">
        <v>2354</v>
      </c>
      <c r="F1251" s="38">
        <v>46135.041678240697</v>
      </c>
      <c r="G1251" s="39">
        <v>1.4999999999999999E-2</v>
      </c>
      <c r="H1251" s="39">
        <v>0.02</v>
      </c>
      <c r="I1251" s="39">
        <v>2.5000000000000001E-2</v>
      </c>
    </row>
    <row r="1252" spans="1:9" x14ac:dyDescent="0.4">
      <c r="A1252" t="s">
        <v>3942</v>
      </c>
      <c r="B1252" s="37" t="s">
        <v>3943</v>
      </c>
      <c r="C1252" s="38">
        <v>46156.594571759299</v>
      </c>
      <c r="D1252" s="37" t="s">
        <v>3944</v>
      </c>
      <c r="E1252" s="37" t="s">
        <v>2354</v>
      </c>
      <c r="F1252" s="38">
        <v>46135.083344907398</v>
      </c>
      <c r="G1252" s="39">
        <v>0.04</v>
      </c>
      <c r="H1252" s="39">
        <v>0.02</v>
      </c>
      <c r="I1252" s="39">
        <v>0.03</v>
      </c>
    </row>
    <row r="1253" spans="1:9" x14ac:dyDescent="0.4">
      <c r="A1253" t="s">
        <v>3945</v>
      </c>
      <c r="B1253" s="37" t="s">
        <v>3946</v>
      </c>
      <c r="C1253" s="38">
        <v>46156.594687500001</v>
      </c>
      <c r="D1253" s="37" t="s">
        <v>3947</v>
      </c>
      <c r="E1253" s="37" t="s">
        <v>2354</v>
      </c>
      <c r="F1253" s="38">
        <v>46135.125011574099</v>
      </c>
      <c r="G1253" s="39">
        <v>0.02</v>
      </c>
      <c r="H1253" s="39">
        <v>2.5000000000000001E-2</v>
      </c>
      <c r="I1253" s="39">
        <v>0.02</v>
      </c>
    </row>
    <row r="1254" spans="1:9" x14ac:dyDescent="0.4">
      <c r="A1254" t="s">
        <v>3948</v>
      </c>
      <c r="B1254" s="37" t="s">
        <v>3949</v>
      </c>
      <c r="C1254" s="38">
        <v>46156.594675925902</v>
      </c>
      <c r="D1254" s="37" t="s">
        <v>3950</v>
      </c>
      <c r="E1254" s="37" t="s">
        <v>2354</v>
      </c>
      <c r="F1254" s="38">
        <v>46135.166678240697</v>
      </c>
      <c r="G1254" s="39">
        <v>0.02</v>
      </c>
      <c r="H1254" s="39">
        <v>0.02</v>
      </c>
      <c r="I1254" s="39">
        <v>2.5000000000000001E-2</v>
      </c>
    </row>
    <row r="1255" spans="1:9" x14ac:dyDescent="0.4">
      <c r="A1255" t="s">
        <v>3951</v>
      </c>
      <c r="B1255" s="37" t="s">
        <v>3952</v>
      </c>
      <c r="C1255" s="38">
        <v>46156.594745370399</v>
      </c>
      <c r="D1255" s="37" t="s">
        <v>3953</v>
      </c>
      <c r="E1255" s="37" t="s">
        <v>2354</v>
      </c>
      <c r="F1255" s="38">
        <v>46135.208344907398</v>
      </c>
      <c r="G1255" s="39">
        <v>1.4999999999999999E-2</v>
      </c>
      <c r="H1255" s="39">
        <v>0.04</v>
      </c>
      <c r="I1255" s="39">
        <v>4.4999999999999998E-2</v>
      </c>
    </row>
    <row r="1256" spans="1:9" x14ac:dyDescent="0.4">
      <c r="A1256" t="s">
        <v>3954</v>
      </c>
      <c r="B1256" s="37" t="s">
        <v>3955</v>
      </c>
      <c r="C1256" s="38">
        <v>46156.594710648104</v>
      </c>
      <c r="D1256" s="37" t="s">
        <v>3956</v>
      </c>
      <c r="E1256" s="37" t="s">
        <v>2354</v>
      </c>
      <c r="F1256" s="38">
        <v>46135.250011574099</v>
      </c>
      <c r="G1256" s="39">
        <v>0.02</v>
      </c>
      <c r="H1256" s="39">
        <v>0.04</v>
      </c>
      <c r="I1256" s="39">
        <v>4.4999999999999998E-2</v>
      </c>
    </row>
    <row r="1257" spans="1:9" x14ac:dyDescent="0.4">
      <c r="A1257" t="s">
        <v>3957</v>
      </c>
      <c r="B1257" s="37" t="s">
        <v>3958</v>
      </c>
      <c r="C1257" s="38">
        <v>46156.594502314802</v>
      </c>
      <c r="D1257" s="37" t="s">
        <v>3959</v>
      </c>
      <c r="E1257" s="37" t="s">
        <v>2354</v>
      </c>
      <c r="F1257" s="38">
        <v>46135.291678240697</v>
      </c>
      <c r="G1257" s="39">
        <v>3.5000000000000003E-2</v>
      </c>
      <c r="H1257" s="39">
        <v>0.04</v>
      </c>
      <c r="I1257" s="39">
        <v>6.5000000000000002E-2</v>
      </c>
    </row>
    <row r="1258" spans="1:9" x14ac:dyDescent="0.4">
      <c r="A1258" t="s">
        <v>3960</v>
      </c>
      <c r="B1258" s="37" t="s">
        <v>3961</v>
      </c>
      <c r="C1258" s="38">
        <v>46156.594687500001</v>
      </c>
      <c r="D1258" s="37" t="s">
        <v>3962</v>
      </c>
      <c r="E1258" s="37" t="s">
        <v>2354</v>
      </c>
      <c r="F1258" s="38">
        <v>46135.333344907398</v>
      </c>
      <c r="G1258" s="39">
        <v>3.5000000000000003E-2</v>
      </c>
      <c r="H1258" s="39">
        <v>0.08</v>
      </c>
      <c r="I1258" s="39">
        <v>0.08</v>
      </c>
    </row>
    <row r="1259" spans="1:9" x14ac:dyDescent="0.4">
      <c r="A1259" t="s">
        <v>3963</v>
      </c>
      <c r="B1259" s="37" t="s">
        <v>3964</v>
      </c>
      <c r="C1259" s="38">
        <v>46156.594548611101</v>
      </c>
      <c r="D1259" s="37" t="s">
        <v>3965</v>
      </c>
      <c r="E1259" s="37" t="s">
        <v>2354</v>
      </c>
      <c r="F1259" s="38">
        <v>46135.375011574099</v>
      </c>
      <c r="G1259" s="39">
        <v>0.22500000000000001</v>
      </c>
      <c r="H1259" s="39">
        <v>9.5000000000000001E-2</v>
      </c>
      <c r="I1259" s="39">
        <v>0.09</v>
      </c>
    </row>
    <row r="1260" spans="1:9" x14ac:dyDescent="0.4">
      <c r="A1260" t="s">
        <v>3966</v>
      </c>
      <c r="B1260" s="37" t="s">
        <v>3967</v>
      </c>
      <c r="C1260" s="38">
        <v>46156.594699074099</v>
      </c>
      <c r="D1260" s="37" t="s">
        <v>3968</v>
      </c>
      <c r="E1260" s="37" t="s">
        <v>2354</v>
      </c>
      <c r="F1260" s="38">
        <v>46135.416678240697</v>
      </c>
      <c r="G1260" s="39">
        <v>2.5000000000000001E-2</v>
      </c>
      <c r="H1260" s="39">
        <v>6.5000000000000002E-2</v>
      </c>
      <c r="I1260" s="39">
        <v>0.12</v>
      </c>
    </row>
    <row r="1261" spans="1:9" x14ac:dyDescent="0.4">
      <c r="A1261" t="s">
        <v>3969</v>
      </c>
      <c r="B1261" s="37" t="s">
        <v>3970</v>
      </c>
      <c r="C1261" s="38">
        <v>46156.594629629602</v>
      </c>
      <c r="D1261" s="37" t="s">
        <v>3971</v>
      </c>
      <c r="E1261" s="37" t="s">
        <v>2354</v>
      </c>
      <c r="F1261" s="38">
        <v>46135.458344907398</v>
      </c>
      <c r="G1261" s="39">
        <v>2.5000000000000001E-2</v>
      </c>
      <c r="H1261" s="39">
        <v>0.05</v>
      </c>
      <c r="I1261" s="39">
        <v>9.5000000000000001E-2</v>
      </c>
    </row>
    <row r="1262" spans="1:9" x14ac:dyDescent="0.4">
      <c r="A1262" t="s">
        <v>3972</v>
      </c>
      <c r="B1262" s="37" t="s">
        <v>3973</v>
      </c>
      <c r="C1262" s="38">
        <v>46156.594641203701</v>
      </c>
      <c r="D1262" s="37" t="s">
        <v>3974</v>
      </c>
      <c r="E1262" s="37" t="s">
        <v>2354</v>
      </c>
      <c r="F1262" s="38">
        <v>46135.500011574099</v>
      </c>
      <c r="G1262" s="39">
        <v>0.05</v>
      </c>
      <c r="H1262" s="39">
        <v>0.04</v>
      </c>
      <c r="I1262" s="39">
        <v>0.1</v>
      </c>
    </row>
    <row r="1263" spans="1:9" x14ac:dyDescent="0.4">
      <c r="A1263" t="s">
        <v>3975</v>
      </c>
      <c r="B1263" s="37" t="s">
        <v>3976</v>
      </c>
      <c r="C1263" s="38">
        <v>46156.594618055598</v>
      </c>
      <c r="D1263" s="37" t="s">
        <v>3977</v>
      </c>
      <c r="E1263" s="37" t="s">
        <v>2354</v>
      </c>
      <c r="F1263" s="38">
        <v>46135.541678240697</v>
      </c>
      <c r="G1263" s="39">
        <v>0.14499999999999999</v>
      </c>
      <c r="H1263" s="39">
        <v>0.05</v>
      </c>
      <c r="I1263" s="39">
        <v>0.14499999999999999</v>
      </c>
    </row>
    <row r="1264" spans="1:9" x14ac:dyDescent="0.4">
      <c r="A1264" t="s">
        <v>3978</v>
      </c>
      <c r="B1264" s="37" t="s">
        <v>3979</v>
      </c>
      <c r="C1264" s="38">
        <v>46156.5945138889</v>
      </c>
      <c r="D1264" s="37" t="s">
        <v>3980</v>
      </c>
      <c r="E1264" s="37" t="s">
        <v>2354</v>
      </c>
      <c r="F1264" s="38">
        <v>46135.583344907398</v>
      </c>
      <c r="G1264" s="39">
        <v>0.02</v>
      </c>
      <c r="H1264" s="39">
        <v>0.06</v>
      </c>
      <c r="I1264" s="39">
        <v>0.08</v>
      </c>
    </row>
    <row r="1265" spans="1:9" x14ac:dyDescent="0.4">
      <c r="A1265" t="s">
        <v>3981</v>
      </c>
      <c r="B1265" s="37" t="s">
        <v>3982</v>
      </c>
      <c r="C1265" s="38">
        <v>46156.594525462999</v>
      </c>
      <c r="D1265" s="37" t="s">
        <v>3983</v>
      </c>
      <c r="E1265" s="37" t="s">
        <v>2354</v>
      </c>
      <c r="F1265" s="38">
        <v>46135.625011574099</v>
      </c>
      <c r="G1265" s="39">
        <v>0.04</v>
      </c>
      <c r="H1265" s="39">
        <v>0.06</v>
      </c>
      <c r="I1265" s="39">
        <v>7.4999999999999997E-2</v>
      </c>
    </row>
    <row r="1266" spans="1:9" x14ac:dyDescent="0.4">
      <c r="A1266" t="s">
        <v>3984</v>
      </c>
      <c r="B1266" s="37" t="s">
        <v>3985</v>
      </c>
      <c r="C1266" s="38">
        <v>46156.594675925902</v>
      </c>
      <c r="D1266" s="37" t="s">
        <v>3986</v>
      </c>
      <c r="E1266" s="37" t="s">
        <v>2354</v>
      </c>
      <c r="F1266" s="38">
        <v>46135.666678240697</v>
      </c>
      <c r="G1266" s="39">
        <v>7.0000000000000007E-2</v>
      </c>
      <c r="H1266" s="39">
        <v>8.5000000000000006E-2</v>
      </c>
      <c r="I1266" s="39">
        <v>0.11</v>
      </c>
    </row>
    <row r="1267" spans="1:9" x14ac:dyDescent="0.4">
      <c r="A1267" t="s">
        <v>3987</v>
      </c>
      <c r="B1267" s="37" t="s">
        <v>3988</v>
      </c>
      <c r="C1267" s="38">
        <v>46156.594629629602</v>
      </c>
      <c r="D1267" s="37" t="s">
        <v>3989</v>
      </c>
      <c r="E1267" s="37" t="s">
        <v>2354</v>
      </c>
      <c r="F1267" s="38">
        <v>46135.708344907398</v>
      </c>
      <c r="G1267" s="39">
        <v>2.5000000000000001E-2</v>
      </c>
      <c r="H1267" s="39">
        <v>0.04</v>
      </c>
      <c r="I1267" s="39">
        <v>0.14499999999999999</v>
      </c>
    </row>
    <row r="1268" spans="1:9" x14ac:dyDescent="0.4">
      <c r="A1268" t="s">
        <v>3990</v>
      </c>
      <c r="B1268" s="37" t="s">
        <v>3991</v>
      </c>
      <c r="C1268" s="38">
        <v>46156.594571759299</v>
      </c>
      <c r="D1268" s="37" t="s">
        <v>3992</v>
      </c>
      <c r="E1268" s="37" t="s">
        <v>2354</v>
      </c>
      <c r="F1268" s="38">
        <v>46135.750011574099</v>
      </c>
      <c r="G1268" s="39">
        <v>5.5E-2</v>
      </c>
      <c r="H1268" s="39">
        <v>5.5E-2</v>
      </c>
      <c r="I1268" s="39">
        <v>0.06</v>
      </c>
    </row>
    <row r="1269" spans="1:9" x14ac:dyDescent="0.4">
      <c r="A1269" t="s">
        <v>3993</v>
      </c>
      <c r="B1269" s="37" t="s">
        <v>3994</v>
      </c>
      <c r="C1269" s="38">
        <v>46156.594675925902</v>
      </c>
      <c r="D1269" s="37" t="s">
        <v>3995</v>
      </c>
      <c r="E1269" s="37" t="s">
        <v>2354</v>
      </c>
      <c r="F1269" s="38">
        <v>46135.791678240697</v>
      </c>
      <c r="G1269" s="39">
        <v>0.17</v>
      </c>
      <c r="H1269" s="39">
        <v>0.18</v>
      </c>
      <c r="I1269" s="39">
        <v>0.1</v>
      </c>
    </row>
    <row r="1270" spans="1:9" x14ac:dyDescent="0.4">
      <c r="A1270" t="s">
        <v>3996</v>
      </c>
      <c r="B1270" s="37" t="s">
        <v>3997</v>
      </c>
      <c r="C1270" s="38">
        <v>46156.594641203701</v>
      </c>
      <c r="D1270" s="37" t="s">
        <v>3998</v>
      </c>
      <c r="E1270" s="37" t="s">
        <v>2354</v>
      </c>
      <c r="F1270" s="38">
        <v>46135.833344907398</v>
      </c>
      <c r="G1270" s="39">
        <v>3.5000000000000003E-2</v>
      </c>
      <c r="H1270" s="39">
        <v>0.03</v>
      </c>
      <c r="I1270" s="39">
        <v>4.4999999999999998E-2</v>
      </c>
    </row>
    <row r="1271" spans="1:9" x14ac:dyDescent="0.4">
      <c r="A1271" t="s">
        <v>3999</v>
      </c>
      <c r="B1271" s="37" t="s">
        <v>4000</v>
      </c>
      <c r="C1271" s="38">
        <v>46156.594722222202</v>
      </c>
      <c r="D1271" s="37" t="s">
        <v>4001</v>
      </c>
      <c r="E1271" s="37" t="s">
        <v>2354</v>
      </c>
      <c r="F1271" s="38">
        <v>46135.875011574099</v>
      </c>
      <c r="G1271" s="39">
        <v>0.05</v>
      </c>
      <c r="H1271" s="39">
        <v>2.5000000000000001E-2</v>
      </c>
      <c r="I1271" s="39">
        <v>3.5000000000000003E-2</v>
      </c>
    </row>
    <row r="1272" spans="1:9" x14ac:dyDescent="0.4">
      <c r="A1272" t="s">
        <v>4002</v>
      </c>
      <c r="B1272" s="37" t="s">
        <v>4003</v>
      </c>
      <c r="C1272" s="38">
        <v>46156.594548611101</v>
      </c>
      <c r="D1272" s="37" t="s">
        <v>4004</v>
      </c>
      <c r="E1272" s="37" t="s">
        <v>2354</v>
      </c>
      <c r="F1272" s="38">
        <v>46135.916678240697</v>
      </c>
      <c r="G1272" s="39">
        <v>2.5000000000000001E-2</v>
      </c>
      <c r="H1272" s="39">
        <v>3.5000000000000003E-2</v>
      </c>
      <c r="I1272" s="39">
        <v>3.5000000000000003E-2</v>
      </c>
    </row>
    <row r="1273" spans="1:9" x14ac:dyDescent="0.4">
      <c r="A1273" t="s">
        <v>4005</v>
      </c>
      <c r="B1273" s="37" t="s">
        <v>4006</v>
      </c>
      <c r="C1273" s="38">
        <v>46156.594768518502</v>
      </c>
      <c r="D1273" s="37" t="s">
        <v>4007</v>
      </c>
      <c r="E1273" s="37" t="s">
        <v>2354</v>
      </c>
      <c r="F1273" s="38">
        <v>46135.958344907398</v>
      </c>
      <c r="G1273" s="39">
        <v>3.5000000000000003E-2</v>
      </c>
      <c r="H1273" s="39">
        <v>2.5000000000000001E-2</v>
      </c>
      <c r="I1273" s="39">
        <v>3.5000000000000003E-2</v>
      </c>
    </row>
    <row r="1274" spans="1:9" x14ac:dyDescent="0.4">
      <c r="A1274" t="s">
        <v>4008</v>
      </c>
      <c r="B1274" s="37" t="s">
        <v>4009</v>
      </c>
      <c r="C1274" s="38">
        <v>46156.594756944403</v>
      </c>
      <c r="D1274" s="37" t="s">
        <v>4010</v>
      </c>
      <c r="E1274" s="37" t="s">
        <v>2354</v>
      </c>
      <c r="F1274" s="38">
        <v>46136.000011574099</v>
      </c>
      <c r="G1274" s="39">
        <v>0.02</v>
      </c>
      <c r="H1274" s="39">
        <v>0.04</v>
      </c>
      <c r="I1274" s="39">
        <v>4.4999999999999998E-2</v>
      </c>
    </row>
    <row r="1275" spans="1:9" x14ac:dyDescent="0.4">
      <c r="A1275" t="s">
        <v>4011</v>
      </c>
      <c r="B1275" s="37" t="s">
        <v>4012</v>
      </c>
      <c r="C1275" s="38">
        <v>46156.594722222202</v>
      </c>
      <c r="D1275" s="37" t="s">
        <v>4013</v>
      </c>
      <c r="E1275" s="37" t="s">
        <v>2354</v>
      </c>
      <c r="F1275" s="38">
        <v>46136.041678240697</v>
      </c>
      <c r="G1275" s="39">
        <v>1.4999999999999999E-2</v>
      </c>
      <c r="H1275" s="39">
        <v>0.02</v>
      </c>
      <c r="I1275" s="39">
        <v>0.03</v>
      </c>
    </row>
    <row r="1276" spans="1:9" x14ac:dyDescent="0.4">
      <c r="A1276" t="s">
        <v>4014</v>
      </c>
      <c r="B1276" s="37" t="s">
        <v>4015</v>
      </c>
      <c r="C1276" s="38">
        <v>46156.594618055598</v>
      </c>
      <c r="D1276" s="37" t="s">
        <v>4016</v>
      </c>
      <c r="E1276" s="37" t="s">
        <v>2354</v>
      </c>
      <c r="F1276" s="38">
        <v>46136.083344907398</v>
      </c>
      <c r="G1276" s="39">
        <v>0.01</v>
      </c>
      <c r="H1276" s="39">
        <v>0.03</v>
      </c>
      <c r="I1276" s="39">
        <v>0.03</v>
      </c>
    </row>
    <row r="1277" spans="1:9" x14ac:dyDescent="0.4">
      <c r="A1277" t="s">
        <v>4017</v>
      </c>
      <c r="B1277" s="37" t="s">
        <v>4018</v>
      </c>
      <c r="C1277" s="38">
        <v>46156.594594907401</v>
      </c>
      <c r="D1277" s="37" t="s">
        <v>4019</v>
      </c>
      <c r="E1277" s="37" t="s">
        <v>2354</v>
      </c>
      <c r="F1277" s="38">
        <v>46136.125011574099</v>
      </c>
      <c r="G1277" s="39">
        <v>0.01</v>
      </c>
      <c r="H1277" s="39">
        <v>1.4999999999999999E-2</v>
      </c>
      <c r="I1277" s="39">
        <v>3.5000000000000003E-2</v>
      </c>
    </row>
    <row r="1278" spans="1:9" x14ac:dyDescent="0.4">
      <c r="A1278" t="s">
        <v>4020</v>
      </c>
      <c r="B1278" s="37" t="s">
        <v>4021</v>
      </c>
      <c r="C1278" s="38">
        <v>46156.5946527778</v>
      </c>
      <c r="D1278" s="37" t="s">
        <v>4022</v>
      </c>
      <c r="E1278" s="37" t="s">
        <v>2354</v>
      </c>
      <c r="F1278" s="38">
        <v>46136.166678240697</v>
      </c>
      <c r="G1278" s="39">
        <v>1.4999999999999999E-2</v>
      </c>
      <c r="H1278" s="39">
        <v>2.5000000000000001E-2</v>
      </c>
      <c r="I1278" s="39">
        <v>0.03</v>
      </c>
    </row>
    <row r="1279" spans="1:9" x14ac:dyDescent="0.4">
      <c r="A1279" t="s">
        <v>4023</v>
      </c>
      <c r="B1279" s="37" t="s">
        <v>4024</v>
      </c>
      <c r="C1279" s="38">
        <v>46156.594756944403</v>
      </c>
      <c r="D1279" s="37" t="s">
        <v>4025</v>
      </c>
      <c r="E1279" s="37" t="s">
        <v>2354</v>
      </c>
      <c r="F1279" s="38">
        <v>46136.208344907398</v>
      </c>
      <c r="G1279" s="39">
        <v>0.02</v>
      </c>
      <c r="H1279" s="39">
        <v>2.5000000000000001E-2</v>
      </c>
      <c r="I1279" s="39">
        <v>0.03</v>
      </c>
    </row>
    <row r="1280" spans="1:9" x14ac:dyDescent="0.4">
      <c r="A1280" t="s">
        <v>4026</v>
      </c>
      <c r="B1280" s="37" t="s">
        <v>4027</v>
      </c>
      <c r="C1280" s="38">
        <v>46156.594664351898</v>
      </c>
      <c r="D1280" s="37" t="s">
        <v>4028</v>
      </c>
      <c r="E1280" s="37" t="s">
        <v>2354</v>
      </c>
      <c r="F1280" s="38">
        <v>46136.250011574099</v>
      </c>
      <c r="G1280" s="39">
        <v>0.02</v>
      </c>
      <c r="H1280" s="39">
        <v>0.06</v>
      </c>
      <c r="I1280" s="39">
        <v>4.4999999999999998E-2</v>
      </c>
    </row>
    <row r="1281" spans="1:9" x14ac:dyDescent="0.4">
      <c r="A1281" t="s">
        <v>4029</v>
      </c>
      <c r="B1281" s="37" t="s">
        <v>4030</v>
      </c>
      <c r="C1281" s="38">
        <v>46156.594537037003</v>
      </c>
      <c r="D1281" s="37" t="s">
        <v>4031</v>
      </c>
      <c r="E1281" s="37" t="s">
        <v>2354</v>
      </c>
      <c r="F1281" s="38">
        <v>46136.291678240697</v>
      </c>
      <c r="G1281" s="39">
        <v>0.04</v>
      </c>
      <c r="H1281" s="39">
        <v>5.5E-2</v>
      </c>
      <c r="I1281" s="39">
        <v>7.0000000000000007E-2</v>
      </c>
    </row>
    <row r="1282" spans="1:9" x14ac:dyDescent="0.4">
      <c r="A1282" t="s">
        <v>4032</v>
      </c>
      <c r="B1282" s="37" t="s">
        <v>4033</v>
      </c>
      <c r="C1282" s="38">
        <v>46156.594583333303</v>
      </c>
      <c r="D1282" s="37" t="s">
        <v>4034</v>
      </c>
      <c r="E1282" s="37" t="s">
        <v>2354</v>
      </c>
      <c r="F1282" s="38">
        <v>46136.333344907398</v>
      </c>
      <c r="G1282" s="39">
        <v>2.5000000000000001E-2</v>
      </c>
      <c r="H1282" s="39">
        <v>0.05</v>
      </c>
      <c r="I1282" s="39">
        <v>7.0000000000000007E-2</v>
      </c>
    </row>
    <row r="1283" spans="1:9" x14ac:dyDescent="0.4">
      <c r="A1283" t="s">
        <v>4035</v>
      </c>
      <c r="B1283" s="37" t="s">
        <v>4036</v>
      </c>
      <c r="C1283" s="38">
        <v>46156.594756944403</v>
      </c>
      <c r="D1283" s="37" t="s">
        <v>4037</v>
      </c>
      <c r="E1283" s="37" t="s">
        <v>2354</v>
      </c>
      <c r="F1283" s="38">
        <v>46136.375011574099</v>
      </c>
      <c r="G1283" s="39">
        <v>0.03</v>
      </c>
      <c r="H1283" s="39">
        <v>5.5E-2</v>
      </c>
      <c r="I1283" s="39">
        <v>8.5000000000000006E-2</v>
      </c>
    </row>
    <row r="1284" spans="1:9" x14ac:dyDescent="0.4">
      <c r="A1284" t="s">
        <v>4038</v>
      </c>
      <c r="B1284" s="37" t="s">
        <v>4039</v>
      </c>
      <c r="C1284" s="38">
        <v>46156.5945601852</v>
      </c>
      <c r="D1284" s="37" t="s">
        <v>4040</v>
      </c>
      <c r="E1284" s="37" t="s">
        <v>2354</v>
      </c>
      <c r="F1284" s="38">
        <v>46136.416678240697</v>
      </c>
      <c r="G1284" s="39">
        <v>7.4999999999999997E-2</v>
      </c>
      <c r="H1284" s="39">
        <v>5.5E-2</v>
      </c>
      <c r="I1284" s="39">
        <v>0.115</v>
      </c>
    </row>
    <row r="1285" spans="1:9" x14ac:dyDescent="0.4">
      <c r="A1285" t="s">
        <v>4041</v>
      </c>
      <c r="B1285" s="37" t="s">
        <v>4042</v>
      </c>
      <c r="C1285" s="38">
        <v>46156.594756944403</v>
      </c>
      <c r="D1285" s="37" t="s">
        <v>4043</v>
      </c>
      <c r="E1285" s="37" t="s">
        <v>2354</v>
      </c>
      <c r="F1285" s="38">
        <v>46136.458344907398</v>
      </c>
      <c r="G1285" s="39">
        <v>0.155</v>
      </c>
      <c r="H1285" s="39">
        <v>7.4999999999999997E-2</v>
      </c>
      <c r="I1285" s="39">
        <v>0.19</v>
      </c>
    </row>
    <row r="1286" spans="1:9" x14ac:dyDescent="0.4">
      <c r="A1286" t="s">
        <v>4044</v>
      </c>
      <c r="B1286" s="37" t="s">
        <v>4045</v>
      </c>
      <c r="C1286" s="38">
        <v>46156.594722222202</v>
      </c>
      <c r="D1286" s="37" t="s">
        <v>4046</v>
      </c>
      <c r="E1286" s="37" t="s">
        <v>2354</v>
      </c>
      <c r="F1286" s="38">
        <v>46136.500011574099</v>
      </c>
      <c r="G1286" s="39">
        <v>0.05</v>
      </c>
      <c r="H1286" s="39">
        <v>9.5000000000000001E-2</v>
      </c>
      <c r="I1286" s="39">
        <v>0.20499999999999999</v>
      </c>
    </row>
    <row r="1287" spans="1:9" x14ac:dyDescent="0.4">
      <c r="A1287" t="s">
        <v>4047</v>
      </c>
      <c r="B1287" s="37" t="s">
        <v>4048</v>
      </c>
      <c r="C1287" s="38">
        <v>46156.594594907401</v>
      </c>
      <c r="D1287" s="37" t="s">
        <v>4049</v>
      </c>
      <c r="E1287" s="37" t="s">
        <v>2354</v>
      </c>
      <c r="F1287" s="38">
        <v>46136.541678240697</v>
      </c>
      <c r="G1287" s="39">
        <v>0.04</v>
      </c>
      <c r="H1287" s="39">
        <v>0.12</v>
      </c>
      <c r="I1287" s="39">
        <v>0.06</v>
      </c>
    </row>
    <row r="1288" spans="1:9" x14ac:dyDescent="0.4">
      <c r="A1288" t="s">
        <v>4050</v>
      </c>
      <c r="B1288" s="37" t="s">
        <v>4051</v>
      </c>
      <c r="C1288" s="38">
        <v>46156.594710648104</v>
      </c>
      <c r="D1288" s="37" t="s">
        <v>4052</v>
      </c>
      <c r="E1288" s="37" t="s">
        <v>2354</v>
      </c>
      <c r="F1288" s="38">
        <v>46136.583344907398</v>
      </c>
      <c r="G1288" s="39">
        <v>3.5000000000000003E-2</v>
      </c>
      <c r="H1288" s="39">
        <v>4.4999999999999998E-2</v>
      </c>
      <c r="I1288" s="39">
        <v>0.06</v>
      </c>
    </row>
    <row r="1289" spans="1:9" x14ac:dyDescent="0.4">
      <c r="A1289" t="s">
        <v>4053</v>
      </c>
      <c r="B1289" s="37" t="s">
        <v>4054</v>
      </c>
      <c r="C1289" s="38">
        <v>46156.594710648104</v>
      </c>
      <c r="D1289" s="37" t="s">
        <v>4055</v>
      </c>
      <c r="E1289" s="37" t="s">
        <v>2354</v>
      </c>
      <c r="F1289" s="38">
        <v>46136.625011574099</v>
      </c>
      <c r="G1289" s="39">
        <v>0.02</v>
      </c>
      <c r="H1289" s="39">
        <v>0.05</v>
      </c>
      <c r="I1289" s="39">
        <v>0.06</v>
      </c>
    </row>
    <row r="1290" spans="1:9" x14ac:dyDescent="0.4">
      <c r="A1290" t="s">
        <v>4056</v>
      </c>
      <c r="B1290" s="37" t="s">
        <v>4057</v>
      </c>
      <c r="C1290" s="38">
        <v>46156.594537037003</v>
      </c>
      <c r="D1290" s="37" t="s">
        <v>4058</v>
      </c>
      <c r="E1290" s="37" t="s">
        <v>2354</v>
      </c>
      <c r="F1290" s="38">
        <v>46136.666678240697</v>
      </c>
      <c r="G1290" s="39">
        <v>0.03</v>
      </c>
      <c r="H1290" s="39">
        <v>5.5E-2</v>
      </c>
      <c r="I1290" s="39">
        <v>0.115</v>
      </c>
    </row>
    <row r="1291" spans="1:9" x14ac:dyDescent="0.4">
      <c r="A1291" t="s">
        <v>4059</v>
      </c>
      <c r="B1291" s="37" t="s">
        <v>4060</v>
      </c>
      <c r="C1291" s="38">
        <v>46156.594618055598</v>
      </c>
      <c r="D1291" s="37" t="s">
        <v>4061</v>
      </c>
      <c r="E1291" s="37" t="s">
        <v>2354</v>
      </c>
      <c r="F1291" s="38">
        <v>46136.708344907398</v>
      </c>
      <c r="G1291" s="39">
        <v>0.115</v>
      </c>
      <c r="H1291" s="39">
        <v>5.5E-2</v>
      </c>
      <c r="I1291" s="39">
        <v>0.105</v>
      </c>
    </row>
    <row r="1292" spans="1:9" x14ac:dyDescent="0.4">
      <c r="A1292" t="s">
        <v>4062</v>
      </c>
      <c r="B1292" s="37" t="s">
        <v>4063</v>
      </c>
      <c r="C1292" s="38">
        <v>46156.594722222202</v>
      </c>
      <c r="D1292" s="37" t="s">
        <v>4064</v>
      </c>
      <c r="E1292" s="37" t="s">
        <v>2354</v>
      </c>
      <c r="F1292" s="38">
        <v>46136.750011574099</v>
      </c>
      <c r="G1292" s="39">
        <v>5.5E-2</v>
      </c>
      <c r="H1292" s="39">
        <v>0.06</v>
      </c>
      <c r="I1292" s="39">
        <v>0.09</v>
      </c>
    </row>
    <row r="1293" spans="1:9" x14ac:dyDescent="0.4">
      <c r="A1293" t="s">
        <v>4065</v>
      </c>
      <c r="B1293" s="37" t="s">
        <v>4066</v>
      </c>
      <c r="C1293" s="38">
        <v>46156.594537037003</v>
      </c>
      <c r="D1293" s="37" t="s">
        <v>4067</v>
      </c>
      <c r="E1293" s="37" t="s">
        <v>2354</v>
      </c>
      <c r="F1293" s="38">
        <v>46136.791678240697</v>
      </c>
      <c r="G1293" s="39">
        <v>0.05</v>
      </c>
      <c r="H1293" s="39">
        <v>0.05</v>
      </c>
      <c r="I1293" s="39">
        <v>5.5E-2</v>
      </c>
    </row>
    <row r="1294" spans="1:9" x14ac:dyDescent="0.4">
      <c r="A1294" t="s">
        <v>4068</v>
      </c>
      <c r="B1294" s="37" t="s">
        <v>4069</v>
      </c>
      <c r="C1294" s="38">
        <v>46156.594687500001</v>
      </c>
      <c r="D1294" s="37" t="s">
        <v>4070</v>
      </c>
      <c r="E1294" s="37" t="s">
        <v>2354</v>
      </c>
      <c r="F1294" s="38">
        <v>46136.833344907398</v>
      </c>
      <c r="G1294" s="39">
        <v>0.02</v>
      </c>
      <c r="H1294" s="39">
        <v>0.03</v>
      </c>
      <c r="I1294" s="39">
        <v>0.04</v>
      </c>
    </row>
    <row r="1295" spans="1:9" x14ac:dyDescent="0.4">
      <c r="A1295" t="s">
        <v>4071</v>
      </c>
      <c r="B1295" s="37" t="s">
        <v>4072</v>
      </c>
      <c r="C1295" s="38">
        <v>46156.594710648104</v>
      </c>
      <c r="D1295" s="37" t="s">
        <v>4073</v>
      </c>
      <c r="E1295" s="37" t="s">
        <v>2354</v>
      </c>
      <c r="F1295" s="38">
        <v>46136.875011574099</v>
      </c>
      <c r="G1295" s="39">
        <v>0.05</v>
      </c>
      <c r="H1295" s="39">
        <v>0.03</v>
      </c>
      <c r="I1295" s="39">
        <v>0.04</v>
      </c>
    </row>
    <row r="1296" spans="1:9" x14ac:dyDescent="0.4">
      <c r="A1296" t="s">
        <v>4074</v>
      </c>
      <c r="B1296" s="37" t="s">
        <v>4075</v>
      </c>
      <c r="C1296" s="38">
        <v>46156.5946527778</v>
      </c>
      <c r="D1296" s="37" t="s">
        <v>4076</v>
      </c>
      <c r="E1296" s="37" t="s">
        <v>2354</v>
      </c>
      <c r="F1296" s="38">
        <v>46136.916678240697</v>
      </c>
      <c r="G1296" s="39">
        <v>3.5000000000000003E-2</v>
      </c>
      <c r="H1296" s="39">
        <v>3.5000000000000003E-2</v>
      </c>
      <c r="I1296" s="39">
        <v>3.5000000000000003E-2</v>
      </c>
    </row>
    <row r="1297" spans="1:9" x14ac:dyDescent="0.4">
      <c r="A1297" t="s">
        <v>4077</v>
      </c>
      <c r="B1297" s="37" t="s">
        <v>4078</v>
      </c>
      <c r="C1297" s="38">
        <v>46156.594537037003</v>
      </c>
      <c r="D1297" s="37" t="s">
        <v>4079</v>
      </c>
      <c r="E1297" s="37" t="s">
        <v>2354</v>
      </c>
      <c r="F1297" s="38">
        <v>46136.958344907398</v>
      </c>
      <c r="G1297" s="39">
        <v>0.02</v>
      </c>
      <c r="H1297" s="39">
        <v>2.5000000000000001E-2</v>
      </c>
      <c r="I1297" s="39">
        <v>0.04</v>
      </c>
    </row>
    <row r="1298" spans="1:9" x14ac:dyDescent="0.4">
      <c r="A1298" t="s">
        <v>4080</v>
      </c>
      <c r="B1298" s="37" t="s">
        <v>4081</v>
      </c>
      <c r="C1298" s="38">
        <v>46156.594594907401</v>
      </c>
      <c r="D1298" s="37" t="s">
        <v>4082</v>
      </c>
      <c r="E1298" s="37" t="s">
        <v>2354</v>
      </c>
      <c r="F1298" s="38">
        <v>46137.000011574099</v>
      </c>
      <c r="G1298" s="39">
        <v>0.06</v>
      </c>
      <c r="H1298" s="39">
        <v>0.04</v>
      </c>
      <c r="I1298" s="39">
        <v>8.5000000000000006E-2</v>
      </c>
    </row>
    <row r="1299" spans="1:9" x14ac:dyDescent="0.4">
      <c r="A1299" t="s">
        <v>4083</v>
      </c>
      <c r="B1299" s="37" t="s">
        <v>4084</v>
      </c>
      <c r="C1299" s="38">
        <v>46156.5945601852</v>
      </c>
      <c r="D1299" s="37" t="s">
        <v>4085</v>
      </c>
      <c r="E1299" s="37" t="s">
        <v>2354</v>
      </c>
      <c r="F1299" s="38">
        <v>46137.041678240697</v>
      </c>
      <c r="G1299" s="39">
        <v>2.5000000000000001E-2</v>
      </c>
      <c r="H1299" s="39">
        <v>3.5000000000000003E-2</v>
      </c>
      <c r="I1299" s="39">
        <v>5.5E-2</v>
      </c>
    </row>
    <row r="1300" spans="1:9" x14ac:dyDescent="0.4">
      <c r="A1300" t="s">
        <v>4086</v>
      </c>
      <c r="B1300" s="37" t="s">
        <v>4087</v>
      </c>
      <c r="C1300" s="38">
        <v>46156.594722222202</v>
      </c>
      <c r="D1300" s="37" t="s">
        <v>4088</v>
      </c>
      <c r="E1300" s="37" t="s">
        <v>2354</v>
      </c>
      <c r="F1300" s="38">
        <v>46137.083344907398</v>
      </c>
      <c r="G1300" s="39">
        <v>0.02</v>
      </c>
      <c r="H1300" s="39">
        <v>2.5000000000000001E-2</v>
      </c>
      <c r="I1300" s="39">
        <v>3.5000000000000003E-2</v>
      </c>
    </row>
    <row r="1301" spans="1:9" x14ac:dyDescent="0.4">
      <c r="A1301" t="s">
        <v>4089</v>
      </c>
      <c r="B1301" s="37" t="s">
        <v>4090</v>
      </c>
      <c r="C1301" s="38">
        <v>46156.594548611101</v>
      </c>
      <c r="D1301" s="37" t="s">
        <v>4091</v>
      </c>
      <c r="E1301" s="37" t="s">
        <v>2354</v>
      </c>
      <c r="F1301" s="38">
        <v>46137.125011574099</v>
      </c>
      <c r="G1301" s="39">
        <v>5.0000000000000001E-3</v>
      </c>
      <c r="H1301" s="39">
        <v>2.5000000000000001E-2</v>
      </c>
      <c r="I1301" s="39">
        <v>3.5000000000000003E-2</v>
      </c>
    </row>
    <row r="1302" spans="1:9" x14ac:dyDescent="0.4">
      <c r="A1302" t="s">
        <v>4092</v>
      </c>
      <c r="B1302" s="37" t="s">
        <v>4093</v>
      </c>
      <c r="C1302" s="38">
        <v>46156.594594907401</v>
      </c>
      <c r="D1302" s="37" t="s">
        <v>4094</v>
      </c>
      <c r="E1302" s="37" t="s">
        <v>2354</v>
      </c>
      <c r="F1302" s="38">
        <v>46137.166678240697</v>
      </c>
      <c r="G1302" s="39">
        <v>1.4999999999999999E-2</v>
      </c>
      <c r="H1302" s="39">
        <v>1.4999999999999999E-2</v>
      </c>
      <c r="I1302" s="39">
        <v>3.5000000000000003E-2</v>
      </c>
    </row>
    <row r="1303" spans="1:9" x14ac:dyDescent="0.4">
      <c r="A1303" t="s">
        <v>4095</v>
      </c>
      <c r="B1303" s="37" t="s">
        <v>4096</v>
      </c>
      <c r="C1303" s="38">
        <v>46156.594571759299</v>
      </c>
      <c r="D1303" s="37" t="s">
        <v>4097</v>
      </c>
      <c r="E1303" s="37" t="s">
        <v>2354</v>
      </c>
      <c r="F1303" s="38">
        <v>46137.208344907398</v>
      </c>
      <c r="G1303" s="39">
        <v>1.4999999999999999E-2</v>
      </c>
      <c r="H1303" s="39">
        <v>0.02</v>
      </c>
      <c r="I1303" s="39">
        <v>2.5000000000000001E-2</v>
      </c>
    </row>
    <row r="1304" spans="1:9" x14ac:dyDescent="0.4">
      <c r="A1304" t="s">
        <v>4098</v>
      </c>
      <c r="B1304" s="37" t="s">
        <v>4099</v>
      </c>
      <c r="C1304" s="38">
        <v>46156.594756944403</v>
      </c>
      <c r="D1304" s="37" t="s">
        <v>4100</v>
      </c>
      <c r="E1304" s="37" t="s">
        <v>2354</v>
      </c>
      <c r="F1304" s="38">
        <v>46137.250011574099</v>
      </c>
      <c r="G1304" s="39">
        <v>0.02</v>
      </c>
      <c r="H1304" s="39">
        <v>0.03</v>
      </c>
      <c r="I1304" s="39">
        <v>2.5000000000000001E-2</v>
      </c>
    </row>
    <row r="1305" spans="1:9" x14ac:dyDescent="0.4">
      <c r="A1305" t="s">
        <v>4101</v>
      </c>
      <c r="B1305" s="37" t="s">
        <v>4102</v>
      </c>
      <c r="C1305" s="38">
        <v>46156.594629629602</v>
      </c>
      <c r="D1305" s="37" t="s">
        <v>4103</v>
      </c>
      <c r="E1305" s="37" t="s">
        <v>2354</v>
      </c>
      <c r="F1305" s="38">
        <v>46137.291678240697</v>
      </c>
      <c r="G1305" s="39">
        <v>0.02</v>
      </c>
      <c r="H1305" s="39">
        <v>0.03</v>
      </c>
      <c r="I1305" s="39">
        <v>3.5000000000000003E-2</v>
      </c>
    </row>
    <row r="1306" spans="1:9" x14ac:dyDescent="0.4">
      <c r="A1306" t="s">
        <v>4104</v>
      </c>
      <c r="B1306" s="37" t="s">
        <v>4105</v>
      </c>
      <c r="C1306" s="38">
        <v>46156.594571759299</v>
      </c>
      <c r="D1306" s="37" t="s">
        <v>4106</v>
      </c>
      <c r="E1306" s="37" t="s">
        <v>2354</v>
      </c>
      <c r="F1306" s="38">
        <v>46137.333344907398</v>
      </c>
      <c r="G1306" s="39">
        <v>0.02</v>
      </c>
      <c r="H1306" s="39">
        <v>2.5000000000000001E-2</v>
      </c>
      <c r="I1306" s="39">
        <v>3.5000000000000003E-2</v>
      </c>
    </row>
    <row r="1307" spans="1:9" x14ac:dyDescent="0.4">
      <c r="A1307" t="s">
        <v>4107</v>
      </c>
      <c r="B1307" s="37" t="s">
        <v>4108</v>
      </c>
      <c r="C1307" s="38">
        <v>46156.594768518502</v>
      </c>
      <c r="D1307" s="37" t="s">
        <v>4109</v>
      </c>
      <c r="E1307" s="37" t="s">
        <v>2354</v>
      </c>
      <c r="F1307" s="38">
        <v>46137.375011574099</v>
      </c>
      <c r="G1307" s="39">
        <v>0.02</v>
      </c>
      <c r="H1307" s="39">
        <v>6.5000000000000002E-2</v>
      </c>
      <c r="I1307" s="39">
        <v>7.0000000000000007E-2</v>
      </c>
    </row>
    <row r="1308" spans="1:9" x14ac:dyDescent="0.4">
      <c r="A1308" t="s">
        <v>4110</v>
      </c>
      <c r="B1308" s="37" t="s">
        <v>4111</v>
      </c>
      <c r="C1308" s="38">
        <v>46156.594687500001</v>
      </c>
      <c r="D1308" s="37" t="s">
        <v>4112</v>
      </c>
      <c r="E1308" s="37" t="s">
        <v>2354</v>
      </c>
      <c r="F1308" s="38">
        <v>46137.416678240697</v>
      </c>
      <c r="G1308" s="39">
        <v>0.03</v>
      </c>
      <c r="H1308" s="39">
        <v>0.05</v>
      </c>
      <c r="I1308" s="39">
        <v>0.08</v>
      </c>
    </row>
    <row r="1309" spans="1:9" x14ac:dyDescent="0.4">
      <c r="A1309" t="s">
        <v>4113</v>
      </c>
      <c r="B1309" s="37" t="s">
        <v>4114</v>
      </c>
      <c r="C1309" s="38">
        <v>46156.594722222202</v>
      </c>
      <c r="D1309" s="37" t="s">
        <v>4115</v>
      </c>
      <c r="E1309" s="37" t="s">
        <v>2354</v>
      </c>
      <c r="F1309" s="38">
        <v>46137.458344907398</v>
      </c>
      <c r="G1309" s="39">
        <v>0.02</v>
      </c>
      <c r="H1309" s="39">
        <v>2.5000000000000001E-2</v>
      </c>
      <c r="I1309" s="39">
        <v>0.03</v>
      </c>
    </row>
    <row r="1310" spans="1:9" x14ac:dyDescent="0.4">
      <c r="A1310" t="s">
        <v>4116</v>
      </c>
      <c r="B1310" s="37" t="s">
        <v>4117</v>
      </c>
      <c r="C1310" s="38">
        <v>46156.594722222202</v>
      </c>
      <c r="D1310" s="37" t="s">
        <v>4118</v>
      </c>
      <c r="E1310" s="37" t="s">
        <v>2354</v>
      </c>
      <c r="F1310" s="38">
        <v>46137.500011574099</v>
      </c>
      <c r="G1310" s="39">
        <v>3.5000000000000003E-2</v>
      </c>
      <c r="H1310" s="39">
        <v>2.5000000000000001E-2</v>
      </c>
      <c r="I1310" s="39">
        <v>0.04</v>
      </c>
    </row>
    <row r="1311" spans="1:9" x14ac:dyDescent="0.4">
      <c r="A1311" t="s">
        <v>4119</v>
      </c>
      <c r="B1311" s="37" t="s">
        <v>4120</v>
      </c>
      <c r="C1311" s="38">
        <v>46156.594502314802</v>
      </c>
      <c r="D1311" s="37" t="s">
        <v>4121</v>
      </c>
      <c r="E1311" s="37" t="s">
        <v>2354</v>
      </c>
      <c r="F1311" s="38">
        <v>46137.541678240697</v>
      </c>
      <c r="G1311" s="39">
        <v>0.04</v>
      </c>
      <c r="H1311" s="39">
        <v>2.5000000000000001E-2</v>
      </c>
      <c r="I1311" s="39">
        <v>0.05</v>
      </c>
    </row>
    <row r="1312" spans="1:9" x14ac:dyDescent="0.4">
      <c r="A1312" t="s">
        <v>4122</v>
      </c>
      <c r="B1312" s="37" t="s">
        <v>4123</v>
      </c>
      <c r="C1312" s="38">
        <v>46156.5945601852</v>
      </c>
      <c r="D1312" s="37" t="s">
        <v>4124</v>
      </c>
      <c r="E1312" s="37" t="s">
        <v>2354</v>
      </c>
      <c r="F1312" s="38">
        <v>46137.583344907398</v>
      </c>
      <c r="G1312" s="39">
        <v>8.5000000000000006E-2</v>
      </c>
      <c r="H1312" s="39">
        <v>0.08</v>
      </c>
      <c r="I1312" s="39">
        <v>4.4999999999999998E-2</v>
      </c>
    </row>
    <row r="1313" spans="1:9" x14ac:dyDescent="0.4">
      <c r="A1313" t="s">
        <v>4125</v>
      </c>
      <c r="B1313" s="37" t="s">
        <v>4126</v>
      </c>
      <c r="C1313" s="38">
        <v>46156.594756944403</v>
      </c>
      <c r="D1313" s="37" t="s">
        <v>4127</v>
      </c>
      <c r="E1313" s="37" t="s">
        <v>2354</v>
      </c>
      <c r="F1313" s="38">
        <v>46137.625011574099</v>
      </c>
      <c r="G1313" s="39">
        <v>0.03</v>
      </c>
      <c r="H1313" s="39">
        <v>3.5000000000000003E-2</v>
      </c>
      <c r="I1313" s="39">
        <v>0.04</v>
      </c>
    </row>
    <row r="1314" spans="1:9" x14ac:dyDescent="0.4">
      <c r="A1314" t="s">
        <v>4128</v>
      </c>
      <c r="B1314" s="37" t="s">
        <v>4129</v>
      </c>
      <c r="C1314" s="38">
        <v>46156.594756944403</v>
      </c>
      <c r="D1314" s="37" t="s">
        <v>4130</v>
      </c>
      <c r="E1314" s="37" t="s">
        <v>2354</v>
      </c>
      <c r="F1314" s="38">
        <v>46137.666678240697</v>
      </c>
      <c r="G1314" s="39">
        <v>0.04</v>
      </c>
      <c r="H1314" s="39">
        <v>6.5000000000000002E-2</v>
      </c>
      <c r="I1314" s="39">
        <v>8.5000000000000006E-2</v>
      </c>
    </row>
    <row r="1315" spans="1:9" x14ac:dyDescent="0.4">
      <c r="A1315" t="s">
        <v>4131</v>
      </c>
      <c r="B1315" s="37" t="s">
        <v>4132</v>
      </c>
      <c r="C1315" s="38">
        <v>46156.594629629602</v>
      </c>
      <c r="D1315" s="37" t="s">
        <v>4133</v>
      </c>
      <c r="E1315" s="37" t="s">
        <v>2354</v>
      </c>
      <c r="F1315" s="38">
        <v>46137.708344907398</v>
      </c>
      <c r="G1315" s="39">
        <v>4.4999999999999998E-2</v>
      </c>
      <c r="H1315" s="39">
        <v>0.05</v>
      </c>
      <c r="I1315" s="39">
        <v>7.4999999999999997E-2</v>
      </c>
    </row>
    <row r="1316" spans="1:9" x14ac:dyDescent="0.4">
      <c r="A1316" t="s">
        <v>4134</v>
      </c>
      <c r="B1316" s="37" t="s">
        <v>4135</v>
      </c>
      <c r="C1316" s="38">
        <v>46156.594687500001</v>
      </c>
      <c r="D1316" s="37" t="s">
        <v>4136</v>
      </c>
      <c r="E1316" s="37" t="s">
        <v>2354</v>
      </c>
      <c r="F1316" s="38">
        <v>46137.750011574099</v>
      </c>
      <c r="G1316" s="39">
        <v>0.115</v>
      </c>
      <c r="H1316" s="39">
        <v>0.185</v>
      </c>
      <c r="I1316" s="39">
        <v>0.21</v>
      </c>
    </row>
    <row r="1317" spans="1:9" x14ac:dyDescent="0.4">
      <c r="A1317" t="s">
        <v>4137</v>
      </c>
      <c r="B1317" s="37" t="s">
        <v>4138</v>
      </c>
      <c r="C1317" s="38">
        <v>46156.594583333303</v>
      </c>
      <c r="D1317" s="37" t="s">
        <v>4139</v>
      </c>
      <c r="E1317" s="37" t="s">
        <v>2354</v>
      </c>
      <c r="F1317" s="38">
        <v>46137.791678240697</v>
      </c>
      <c r="G1317" s="39">
        <v>0.03</v>
      </c>
      <c r="H1317" s="39">
        <v>0.03</v>
      </c>
      <c r="I1317" s="39">
        <v>0.04</v>
      </c>
    </row>
    <row r="1318" spans="1:9" x14ac:dyDescent="0.4">
      <c r="A1318" t="s">
        <v>4140</v>
      </c>
      <c r="B1318" s="37" t="s">
        <v>4141</v>
      </c>
      <c r="C1318" s="38">
        <v>46156.594675925902</v>
      </c>
      <c r="D1318" s="37" t="s">
        <v>4142</v>
      </c>
      <c r="E1318" s="37" t="s">
        <v>2354</v>
      </c>
      <c r="F1318" s="38">
        <v>46137.833344907398</v>
      </c>
      <c r="G1318" s="39">
        <v>4.4999999999999998E-2</v>
      </c>
      <c r="H1318" s="39">
        <v>2.5000000000000001E-2</v>
      </c>
      <c r="I1318" s="39">
        <v>4.4999999999999998E-2</v>
      </c>
    </row>
    <row r="1319" spans="1:9" x14ac:dyDescent="0.4">
      <c r="A1319" t="s">
        <v>4143</v>
      </c>
      <c r="B1319" s="37" t="s">
        <v>4144</v>
      </c>
      <c r="C1319" s="38">
        <v>46156.594583333303</v>
      </c>
      <c r="D1319" s="37" t="s">
        <v>4145</v>
      </c>
      <c r="E1319" s="37" t="s">
        <v>2354</v>
      </c>
      <c r="F1319" s="38">
        <v>46137.875011574099</v>
      </c>
      <c r="G1319" s="39">
        <v>0.02</v>
      </c>
      <c r="H1319" s="39">
        <v>0.03</v>
      </c>
      <c r="I1319" s="39">
        <v>4.4999999999999998E-2</v>
      </c>
    </row>
    <row r="1320" spans="1:9" x14ac:dyDescent="0.4">
      <c r="A1320" t="s">
        <v>4146</v>
      </c>
      <c r="B1320" s="37" t="s">
        <v>4147</v>
      </c>
      <c r="C1320" s="38">
        <v>46156.594641203701</v>
      </c>
      <c r="D1320" s="37" t="s">
        <v>4148</v>
      </c>
      <c r="E1320" s="37" t="s">
        <v>2354</v>
      </c>
      <c r="F1320" s="38">
        <v>46137.916678240697</v>
      </c>
      <c r="G1320" s="39">
        <v>0.05</v>
      </c>
      <c r="H1320" s="39">
        <v>0.02</v>
      </c>
      <c r="I1320" s="39">
        <v>0.04</v>
      </c>
    </row>
    <row r="1321" spans="1:9" x14ac:dyDescent="0.4">
      <c r="A1321" t="s">
        <v>4149</v>
      </c>
      <c r="B1321" s="37" t="s">
        <v>4150</v>
      </c>
      <c r="C1321" s="38">
        <v>46156.594745370399</v>
      </c>
      <c r="D1321" s="37" t="s">
        <v>4151</v>
      </c>
      <c r="E1321" s="37" t="s">
        <v>2354</v>
      </c>
      <c r="F1321" s="38">
        <v>46137.958344907398</v>
      </c>
      <c r="G1321" s="39">
        <v>0.01</v>
      </c>
      <c r="H1321" s="39">
        <v>0.02</v>
      </c>
      <c r="I1321" s="39">
        <v>0.03</v>
      </c>
    </row>
    <row r="1322" spans="1:9" x14ac:dyDescent="0.4">
      <c r="A1322" t="s">
        <v>4152</v>
      </c>
      <c r="B1322" s="37" t="s">
        <v>4153</v>
      </c>
      <c r="C1322" s="38">
        <v>46156.5946527778</v>
      </c>
      <c r="D1322" s="37" t="s">
        <v>4154</v>
      </c>
      <c r="E1322" s="37" t="s">
        <v>2354</v>
      </c>
      <c r="F1322" s="38">
        <v>46138.000011574099</v>
      </c>
      <c r="G1322" s="39">
        <v>3.5000000000000003E-2</v>
      </c>
      <c r="H1322" s="39">
        <v>0.03</v>
      </c>
      <c r="I1322" s="39">
        <v>4.4999999999999998E-2</v>
      </c>
    </row>
    <row r="1323" spans="1:9" x14ac:dyDescent="0.4">
      <c r="A1323" t="s">
        <v>4155</v>
      </c>
      <c r="B1323" s="37" t="s">
        <v>4156</v>
      </c>
      <c r="C1323" s="38">
        <v>46156.594687500001</v>
      </c>
      <c r="D1323" s="37" t="s">
        <v>4157</v>
      </c>
      <c r="E1323" s="37" t="s">
        <v>2354</v>
      </c>
      <c r="F1323" s="38">
        <v>46138.041678240697</v>
      </c>
      <c r="G1323" s="39">
        <v>1.4999999999999999E-2</v>
      </c>
      <c r="H1323" s="39">
        <v>2.5000000000000001E-2</v>
      </c>
      <c r="I1323" s="39">
        <v>4.4999999999999998E-2</v>
      </c>
    </row>
    <row r="1324" spans="1:9" x14ac:dyDescent="0.4">
      <c r="A1324" t="s">
        <v>4158</v>
      </c>
      <c r="B1324" s="37" t="s">
        <v>4159</v>
      </c>
      <c r="C1324" s="38">
        <v>46156.5945601852</v>
      </c>
      <c r="D1324" s="37" t="s">
        <v>4160</v>
      </c>
      <c r="E1324" s="37" t="s">
        <v>2354</v>
      </c>
      <c r="F1324" s="38">
        <v>46138.083344907398</v>
      </c>
      <c r="G1324" s="39">
        <v>2.5000000000000001E-2</v>
      </c>
      <c r="H1324" s="39">
        <v>0.03</v>
      </c>
      <c r="I1324" s="39">
        <v>4.4999999999999998E-2</v>
      </c>
    </row>
    <row r="1325" spans="1:9" x14ac:dyDescent="0.4">
      <c r="A1325" t="s">
        <v>4161</v>
      </c>
      <c r="B1325" s="37" t="s">
        <v>4162</v>
      </c>
      <c r="C1325" s="38">
        <v>46156.594756944403</v>
      </c>
      <c r="D1325" s="37" t="s">
        <v>4163</v>
      </c>
      <c r="E1325" s="37" t="s">
        <v>2354</v>
      </c>
      <c r="F1325" s="38">
        <v>46138.125011574099</v>
      </c>
      <c r="G1325" s="39">
        <v>0.01</v>
      </c>
      <c r="H1325" s="39">
        <v>0.02</v>
      </c>
      <c r="I1325" s="39">
        <v>0.03</v>
      </c>
    </row>
    <row r="1326" spans="1:9" x14ac:dyDescent="0.4">
      <c r="A1326" t="s">
        <v>4164</v>
      </c>
      <c r="B1326" s="37" t="s">
        <v>4165</v>
      </c>
      <c r="C1326" s="38">
        <v>46156.594641203701</v>
      </c>
      <c r="D1326" s="37" t="s">
        <v>4166</v>
      </c>
      <c r="E1326" s="37" t="s">
        <v>2354</v>
      </c>
      <c r="F1326" s="38">
        <v>46138.166678240697</v>
      </c>
      <c r="G1326" s="39">
        <v>0.01</v>
      </c>
      <c r="H1326" s="39">
        <v>1.4999999999999999E-2</v>
      </c>
      <c r="I1326" s="39">
        <v>0.03</v>
      </c>
    </row>
    <row r="1327" spans="1:9" x14ac:dyDescent="0.4">
      <c r="A1327" t="s">
        <v>4167</v>
      </c>
      <c r="B1327" s="37" t="s">
        <v>4168</v>
      </c>
      <c r="C1327" s="38">
        <v>46156.594525462999</v>
      </c>
      <c r="D1327" s="37" t="s">
        <v>4169</v>
      </c>
      <c r="E1327" s="37" t="s">
        <v>2354</v>
      </c>
      <c r="F1327" s="38">
        <v>46138.208344907398</v>
      </c>
      <c r="G1327" s="39">
        <v>2.5000000000000001E-2</v>
      </c>
      <c r="H1327" s="39">
        <v>3.5000000000000003E-2</v>
      </c>
      <c r="I1327" s="39">
        <v>2.5000000000000001E-2</v>
      </c>
    </row>
    <row r="1328" spans="1:9" x14ac:dyDescent="0.4">
      <c r="A1328" t="s">
        <v>4170</v>
      </c>
      <c r="B1328" s="37" t="s">
        <v>4171</v>
      </c>
      <c r="C1328" s="38">
        <v>46156.594756944403</v>
      </c>
      <c r="D1328" s="37" t="s">
        <v>4172</v>
      </c>
      <c r="E1328" s="37" t="s">
        <v>2354</v>
      </c>
      <c r="F1328" s="38">
        <v>46138.250011574099</v>
      </c>
      <c r="G1328" s="39">
        <v>1.4999999999999999E-2</v>
      </c>
      <c r="H1328" s="39">
        <v>0.02</v>
      </c>
      <c r="I1328" s="39">
        <v>0.04</v>
      </c>
    </row>
    <row r="1329" spans="1:9" x14ac:dyDescent="0.4">
      <c r="A1329" t="s">
        <v>4173</v>
      </c>
      <c r="B1329" s="37" t="s">
        <v>4174</v>
      </c>
      <c r="C1329" s="38">
        <v>46156.594502314802</v>
      </c>
      <c r="D1329" s="37" t="s">
        <v>4175</v>
      </c>
      <c r="E1329" s="37" t="s">
        <v>2354</v>
      </c>
      <c r="F1329" s="38">
        <v>46138.291678240697</v>
      </c>
      <c r="G1329" s="39">
        <v>1.4999999999999999E-2</v>
      </c>
      <c r="H1329" s="39">
        <v>0.04</v>
      </c>
      <c r="I1329" s="39">
        <v>0.06</v>
      </c>
    </row>
    <row r="1330" spans="1:9" x14ac:dyDescent="0.4">
      <c r="A1330" t="s">
        <v>4176</v>
      </c>
      <c r="B1330" s="37" t="s">
        <v>4177</v>
      </c>
      <c r="C1330" s="38">
        <v>46156.594768518502</v>
      </c>
      <c r="D1330" s="37" t="s">
        <v>4178</v>
      </c>
      <c r="E1330" s="37" t="s">
        <v>2354</v>
      </c>
      <c r="F1330" s="38">
        <v>46138.333344907398</v>
      </c>
      <c r="G1330" s="39">
        <v>0.03</v>
      </c>
      <c r="H1330" s="39">
        <v>0.1</v>
      </c>
      <c r="I1330" s="39">
        <v>0.19500000000000001</v>
      </c>
    </row>
    <row r="1331" spans="1:9" x14ac:dyDescent="0.4">
      <c r="A1331" t="s">
        <v>4179</v>
      </c>
      <c r="B1331" s="37" t="s">
        <v>4180</v>
      </c>
      <c r="C1331" s="38">
        <v>46156.594756944403</v>
      </c>
      <c r="D1331" s="37" t="s">
        <v>4181</v>
      </c>
      <c r="E1331" s="37" t="s">
        <v>2354</v>
      </c>
      <c r="F1331" s="38">
        <v>46138.375011574099</v>
      </c>
      <c r="G1331" s="39">
        <v>0.02</v>
      </c>
      <c r="H1331" s="39">
        <v>0.04</v>
      </c>
      <c r="I1331" s="39">
        <v>0.06</v>
      </c>
    </row>
    <row r="1332" spans="1:9" x14ac:dyDescent="0.4">
      <c r="A1332" t="s">
        <v>4182</v>
      </c>
      <c r="B1332" s="37" t="s">
        <v>4183</v>
      </c>
      <c r="C1332" s="38">
        <v>46156.594687500001</v>
      </c>
      <c r="D1332" s="37" t="s">
        <v>4184</v>
      </c>
      <c r="E1332" s="37" t="s">
        <v>2354</v>
      </c>
      <c r="F1332" s="38">
        <v>46138.416678240697</v>
      </c>
      <c r="G1332" s="39">
        <v>9.5000000000000001E-2</v>
      </c>
      <c r="H1332" s="39">
        <v>0.115</v>
      </c>
      <c r="I1332" s="39">
        <v>0.08</v>
      </c>
    </row>
    <row r="1333" spans="1:9" x14ac:dyDescent="0.4">
      <c r="A1333" t="s">
        <v>4185</v>
      </c>
      <c r="B1333" s="37" t="s">
        <v>4186</v>
      </c>
      <c r="C1333" s="38">
        <v>46156.594641203701</v>
      </c>
      <c r="D1333" s="37" t="s">
        <v>4187</v>
      </c>
      <c r="E1333" s="37" t="s">
        <v>2354</v>
      </c>
      <c r="F1333" s="38">
        <v>46138.458344907398</v>
      </c>
      <c r="G1333" s="39">
        <v>0.04</v>
      </c>
      <c r="H1333" s="39">
        <v>7.0000000000000007E-2</v>
      </c>
      <c r="I1333" s="39">
        <v>0.06</v>
      </c>
    </row>
    <row r="1334" spans="1:9" x14ac:dyDescent="0.4">
      <c r="A1334" t="s">
        <v>4188</v>
      </c>
      <c r="B1334" s="37" t="s">
        <v>4189</v>
      </c>
      <c r="C1334" s="38">
        <v>46156.594641203701</v>
      </c>
      <c r="D1334" s="37" t="s">
        <v>4190</v>
      </c>
      <c r="E1334" s="37" t="s">
        <v>2354</v>
      </c>
      <c r="F1334" s="38">
        <v>46138.500011574099</v>
      </c>
      <c r="G1334" s="39">
        <v>3.5000000000000003E-2</v>
      </c>
      <c r="H1334" s="39">
        <v>5.5E-2</v>
      </c>
      <c r="I1334" s="39">
        <v>3.5000000000000003E-2</v>
      </c>
    </row>
    <row r="1335" spans="1:9" x14ac:dyDescent="0.4">
      <c r="A1335" t="s">
        <v>4191</v>
      </c>
      <c r="B1335" s="37" t="s">
        <v>4192</v>
      </c>
      <c r="C1335" s="38">
        <v>46156.594594907401</v>
      </c>
      <c r="D1335" s="37" t="s">
        <v>4193</v>
      </c>
      <c r="E1335" s="37" t="s">
        <v>2354</v>
      </c>
      <c r="F1335" s="38">
        <v>46138.541678240697</v>
      </c>
      <c r="G1335" s="39">
        <v>4.4999999999999998E-2</v>
      </c>
      <c r="H1335" s="39">
        <v>2.5000000000000001E-2</v>
      </c>
      <c r="I1335" s="39">
        <v>0.04</v>
      </c>
    </row>
    <row r="1336" spans="1:9" x14ac:dyDescent="0.4">
      <c r="A1336" t="s">
        <v>4194</v>
      </c>
      <c r="B1336" s="37" t="s">
        <v>4195</v>
      </c>
      <c r="C1336" s="38">
        <v>46156.594710648104</v>
      </c>
      <c r="D1336" s="37" t="s">
        <v>4196</v>
      </c>
      <c r="E1336" s="37" t="s">
        <v>2354</v>
      </c>
      <c r="F1336" s="38">
        <v>46138.583344907398</v>
      </c>
      <c r="G1336" s="39">
        <v>2.5000000000000001E-2</v>
      </c>
      <c r="H1336" s="39">
        <v>0.05</v>
      </c>
      <c r="I1336" s="39">
        <v>5.5E-2</v>
      </c>
    </row>
    <row r="1337" spans="1:9" x14ac:dyDescent="0.4">
      <c r="A1337" t="s">
        <v>4197</v>
      </c>
      <c r="B1337" s="37" t="s">
        <v>4198</v>
      </c>
      <c r="C1337" s="38">
        <v>46156.594675925902</v>
      </c>
      <c r="D1337" s="37" t="s">
        <v>4199</v>
      </c>
      <c r="E1337" s="37" t="s">
        <v>2354</v>
      </c>
      <c r="F1337" s="38">
        <v>46138.625011574099</v>
      </c>
      <c r="G1337" s="39">
        <v>0.02</v>
      </c>
      <c r="H1337" s="39">
        <v>0.03</v>
      </c>
      <c r="I1337" s="39">
        <v>7.0000000000000007E-2</v>
      </c>
    </row>
    <row r="1338" spans="1:9" x14ac:dyDescent="0.4">
      <c r="A1338" t="s">
        <v>4200</v>
      </c>
      <c r="B1338" s="37" t="s">
        <v>4201</v>
      </c>
      <c r="C1338" s="38">
        <v>46156.594537037003</v>
      </c>
      <c r="D1338" s="37" t="s">
        <v>4202</v>
      </c>
      <c r="E1338" s="37" t="s">
        <v>2354</v>
      </c>
      <c r="F1338" s="38">
        <v>46138.666678240697</v>
      </c>
      <c r="G1338" s="39">
        <v>1.4999999999999999E-2</v>
      </c>
      <c r="H1338" s="39">
        <v>2.5000000000000001E-2</v>
      </c>
      <c r="I1338" s="39">
        <v>0.06</v>
      </c>
    </row>
    <row r="1339" spans="1:9" x14ac:dyDescent="0.4">
      <c r="A1339" t="s">
        <v>4203</v>
      </c>
      <c r="B1339" s="37" t="s">
        <v>4204</v>
      </c>
      <c r="C1339" s="38">
        <v>46156.594745370399</v>
      </c>
      <c r="D1339" s="37" t="s">
        <v>4205</v>
      </c>
      <c r="E1339" s="37" t="s">
        <v>2354</v>
      </c>
      <c r="F1339" s="38">
        <v>46138.708344907398</v>
      </c>
      <c r="G1339" s="39">
        <v>7.0000000000000007E-2</v>
      </c>
      <c r="H1339" s="39">
        <v>0.13500000000000001</v>
      </c>
      <c r="I1339" s="39">
        <v>0.05</v>
      </c>
    </row>
    <row r="1340" spans="1:9" x14ac:dyDescent="0.4">
      <c r="A1340" t="s">
        <v>4206</v>
      </c>
      <c r="B1340" s="37" t="s">
        <v>4207</v>
      </c>
      <c r="C1340" s="38">
        <v>46156.594687500001</v>
      </c>
      <c r="D1340" s="37" t="s">
        <v>4208</v>
      </c>
      <c r="E1340" s="37" t="s">
        <v>2354</v>
      </c>
      <c r="F1340" s="38">
        <v>46138.750011574099</v>
      </c>
      <c r="G1340" s="39">
        <v>0.13500000000000001</v>
      </c>
      <c r="H1340" s="39">
        <v>7.4999999999999997E-2</v>
      </c>
      <c r="I1340" s="39">
        <v>0.05</v>
      </c>
    </row>
    <row r="1341" spans="1:9" x14ac:dyDescent="0.4">
      <c r="A1341" t="s">
        <v>4209</v>
      </c>
      <c r="B1341" s="37" t="s">
        <v>4210</v>
      </c>
      <c r="C1341" s="38">
        <v>46156.594548611101</v>
      </c>
      <c r="D1341" s="37" t="s">
        <v>4211</v>
      </c>
      <c r="E1341" s="37" t="s">
        <v>2354</v>
      </c>
      <c r="F1341" s="38">
        <v>46138.791678240697</v>
      </c>
      <c r="G1341" s="39">
        <v>0.05</v>
      </c>
      <c r="H1341" s="39">
        <v>4.4999999999999998E-2</v>
      </c>
      <c r="I1341" s="39">
        <v>7.4999999999999997E-2</v>
      </c>
    </row>
    <row r="1342" spans="1:9" x14ac:dyDescent="0.4">
      <c r="A1342" t="s">
        <v>4212</v>
      </c>
      <c r="B1342" s="37" t="s">
        <v>4213</v>
      </c>
      <c r="C1342" s="38">
        <v>46156.594571759299</v>
      </c>
      <c r="D1342" s="37" t="s">
        <v>4214</v>
      </c>
      <c r="E1342" s="37" t="s">
        <v>2354</v>
      </c>
      <c r="F1342" s="38">
        <v>46138.833344907398</v>
      </c>
      <c r="G1342" s="39">
        <v>3.5000000000000003E-2</v>
      </c>
      <c r="H1342" s="39">
        <v>0.03</v>
      </c>
      <c r="I1342" s="39">
        <v>0.04</v>
      </c>
    </row>
    <row r="1343" spans="1:9" x14ac:dyDescent="0.4">
      <c r="A1343" t="s">
        <v>4215</v>
      </c>
      <c r="B1343" s="37" t="s">
        <v>4216</v>
      </c>
      <c r="C1343" s="38">
        <v>46156.594675925902</v>
      </c>
      <c r="D1343" s="37" t="s">
        <v>4217</v>
      </c>
      <c r="E1343" s="37" t="s">
        <v>2354</v>
      </c>
      <c r="F1343" s="38">
        <v>46138.875011574099</v>
      </c>
      <c r="G1343" s="39">
        <v>0.04</v>
      </c>
      <c r="H1343" s="39">
        <v>0.03</v>
      </c>
      <c r="I1343" s="39">
        <v>0.04</v>
      </c>
    </row>
    <row r="1344" spans="1:9" x14ac:dyDescent="0.4">
      <c r="A1344" t="s">
        <v>4218</v>
      </c>
      <c r="B1344" s="37" t="s">
        <v>4219</v>
      </c>
      <c r="C1344" s="38">
        <v>46156.594768518502</v>
      </c>
      <c r="D1344" s="37" t="s">
        <v>4220</v>
      </c>
      <c r="E1344" s="37" t="s">
        <v>2354</v>
      </c>
      <c r="F1344" s="38">
        <v>46138.916678240697</v>
      </c>
      <c r="G1344" s="39">
        <v>0.05</v>
      </c>
      <c r="H1344" s="39">
        <v>0.03</v>
      </c>
      <c r="I1344" s="39">
        <v>3.5000000000000003E-2</v>
      </c>
    </row>
    <row r="1345" spans="1:9" x14ac:dyDescent="0.4">
      <c r="A1345" t="s">
        <v>4221</v>
      </c>
      <c r="B1345" s="37" t="s">
        <v>4222</v>
      </c>
      <c r="C1345" s="38">
        <v>46156.594768518502</v>
      </c>
      <c r="D1345" s="37" t="s">
        <v>4223</v>
      </c>
      <c r="E1345" s="37" t="s">
        <v>2354</v>
      </c>
      <c r="F1345" s="38">
        <v>46138.958344907398</v>
      </c>
      <c r="G1345" s="39">
        <v>0.02</v>
      </c>
      <c r="H1345" s="39">
        <v>0.02</v>
      </c>
      <c r="I1345" s="39">
        <v>3.5000000000000003E-2</v>
      </c>
    </row>
    <row r="1346" spans="1:9" x14ac:dyDescent="0.4">
      <c r="A1346" t="s">
        <v>4224</v>
      </c>
      <c r="B1346" s="37" t="s">
        <v>4225</v>
      </c>
      <c r="C1346" s="38">
        <v>46156.594699074099</v>
      </c>
      <c r="D1346" s="37" t="s">
        <v>4226</v>
      </c>
      <c r="E1346" s="37" t="s">
        <v>2354</v>
      </c>
      <c r="F1346" s="38">
        <v>46139.000011574099</v>
      </c>
      <c r="G1346" s="39">
        <v>0.02</v>
      </c>
      <c r="H1346" s="39">
        <v>0.02</v>
      </c>
      <c r="I1346" s="39">
        <v>4.4999999999999998E-2</v>
      </c>
    </row>
    <row r="1347" spans="1:9" x14ac:dyDescent="0.4">
      <c r="A1347" t="s">
        <v>4227</v>
      </c>
      <c r="B1347" s="37" t="s">
        <v>4228</v>
      </c>
      <c r="C1347" s="38">
        <v>46156.594618055598</v>
      </c>
      <c r="D1347" s="37" t="s">
        <v>4229</v>
      </c>
      <c r="E1347" s="37" t="s">
        <v>2354</v>
      </c>
      <c r="F1347" s="38">
        <v>46139.041678240697</v>
      </c>
      <c r="G1347" s="39">
        <v>0.01</v>
      </c>
      <c r="H1347" s="39">
        <v>0.01</v>
      </c>
      <c r="I1347" s="39">
        <v>3.5000000000000003E-2</v>
      </c>
    </row>
    <row r="1348" spans="1:9" x14ac:dyDescent="0.4">
      <c r="A1348" t="s">
        <v>4230</v>
      </c>
      <c r="B1348" s="37" t="s">
        <v>4231</v>
      </c>
      <c r="C1348" s="38">
        <v>46156.594756944403</v>
      </c>
      <c r="D1348" s="37" t="s">
        <v>4232</v>
      </c>
      <c r="E1348" s="37" t="s">
        <v>2354</v>
      </c>
      <c r="F1348" s="38">
        <v>46139.083344907398</v>
      </c>
      <c r="G1348" s="39">
        <v>0.01</v>
      </c>
      <c r="H1348" s="39">
        <v>2.5000000000000001E-2</v>
      </c>
      <c r="I1348" s="39">
        <v>3.5000000000000003E-2</v>
      </c>
    </row>
    <row r="1349" spans="1:9" x14ac:dyDescent="0.4">
      <c r="A1349" t="s">
        <v>4233</v>
      </c>
      <c r="B1349" s="37" t="s">
        <v>4234</v>
      </c>
      <c r="C1349" s="38">
        <v>46156.594641203701</v>
      </c>
      <c r="D1349" s="37" t="s">
        <v>4235</v>
      </c>
      <c r="E1349" s="37" t="s">
        <v>2354</v>
      </c>
      <c r="F1349" s="38">
        <v>46139.125011574099</v>
      </c>
      <c r="G1349" s="39">
        <v>5.0000000000000001E-3</v>
      </c>
      <c r="H1349" s="39">
        <v>0.01</v>
      </c>
      <c r="I1349" s="39">
        <v>0.02</v>
      </c>
    </row>
    <row r="1350" spans="1:9" x14ac:dyDescent="0.4">
      <c r="A1350" t="s">
        <v>4236</v>
      </c>
      <c r="B1350" s="37" t="s">
        <v>4237</v>
      </c>
      <c r="C1350" s="38">
        <v>46156.594687500001</v>
      </c>
      <c r="D1350" s="37" t="s">
        <v>4238</v>
      </c>
      <c r="E1350" s="37" t="s">
        <v>2354</v>
      </c>
      <c r="F1350" s="38">
        <v>46139.166678240697</v>
      </c>
      <c r="G1350" s="39">
        <v>0.01</v>
      </c>
      <c r="H1350" s="39">
        <v>2.5000000000000001E-2</v>
      </c>
      <c r="I1350" s="39">
        <v>0.03</v>
      </c>
    </row>
    <row r="1351" spans="1:9" x14ac:dyDescent="0.4">
      <c r="A1351" t="s">
        <v>4239</v>
      </c>
      <c r="B1351" s="37" t="s">
        <v>4240</v>
      </c>
      <c r="C1351" s="38">
        <v>46156.594537037003</v>
      </c>
      <c r="D1351" s="37" t="s">
        <v>4241</v>
      </c>
      <c r="E1351" s="37" t="s">
        <v>2354</v>
      </c>
      <c r="F1351" s="38">
        <v>46139.208344907398</v>
      </c>
      <c r="G1351" s="39">
        <v>1.4999999999999999E-2</v>
      </c>
      <c r="H1351" s="39">
        <v>0.02</v>
      </c>
      <c r="I1351" s="39">
        <v>0.03</v>
      </c>
    </row>
    <row r="1352" spans="1:9" x14ac:dyDescent="0.4">
      <c r="A1352" t="s">
        <v>4242</v>
      </c>
      <c r="B1352" s="37" t="s">
        <v>4243</v>
      </c>
      <c r="C1352" s="38">
        <v>46156.594664351898</v>
      </c>
      <c r="D1352" s="37" t="s">
        <v>4244</v>
      </c>
      <c r="E1352" s="37" t="s">
        <v>2354</v>
      </c>
      <c r="F1352" s="38">
        <v>46139.250011574099</v>
      </c>
      <c r="G1352" s="39">
        <v>0.02</v>
      </c>
      <c r="H1352" s="39">
        <v>2.5000000000000001E-2</v>
      </c>
      <c r="I1352" s="39">
        <v>5.5E-2</v>
      </c>
    </row>
    <row r="1353" spans="1:9" x14ac:dyDescent="0.4">
      <c r="A1353" t="s">
        <v>4245</v>
      </c>
      <c r="B1353" s="37" t="s">
        <v>4246</v>
      </c>
      <c r="C1353" s="38">
        <v>46156.594756944403</v>
      </c>
      <c r="D1353" s="37" t="s">
        <v>4247</v>
      </c>
      <c r="E1353" s="37" t="s">
        <v>2354</v>
      </c>
      <c r="F1353" s="38">
        <v>46139.291678240697</v>
      </c>
      <c r="G1353" s="39">
        <v>2.5000000000000001E-2</v>
      </c>
      <c r="H1353" s="39">
        <v>3.5000000000000003E-2</v>
      </c>
      <c r="I1353" s="39">
        <v>0.105</v>
      </c>
    </row>
    <row r="1354" spans="1:9" x14ac:dyDescent="0.4">
      <c r="A1354" t="s">
        <v>4248</v>
      </c>
      <c r="B1354" s="37" t="s">
        <v>4249</v>
      </c>
      <c r="C1354" s="38">
        <v>46156.594641203701</v>
      </c>
      <c r="D1354" s="37" t="s">
        <v>4250</v>
      </c>
      <c r="E1354" s="37" t="s">
        <v>2354</v>
      </c>
      <c r="F1354" s="38">
        <v>46139.333344907398</v>
      </c>
      <c r="G1354" s="39">
        <v>0.02</v>
      </c>
      <c r="H1354" s="39">
        <v>4.4999999999999998E-2</v>
      </c>
      <c r="I1354" s="39">
        <v>0.1</v>
      </c>
    </row>
    <row r="1355" spans="1:9" x14ac:dyDescent="0.4">
      <c r="A1355" t="s">
        <v>4251</v>
      </c>
      <c r="B1355" s="37" t="s">
        <v>4252</v>
      </c>
      <c r="C1355" s="38">
        <v>46156.594745370399</v>
      </c>
      <c r="D1355" s="37" t="s">
        <v>4253</v>
      </c>
      <c r="E1355" s="37" t="s">
        <v>2354</v>
      </c>
      <c r="F1355" s="38">
        <v>46139.375011574099</v>
      </c>
      <c r="G1355" s="39">
        <v>0.03</v>
      </c>
      <c r="H1355" s="39">
        <v>0.05</v>
      </c>
      <c r="I1355" s="39">
        <v>0.14000000000000001</v>
      </c>
    </row>
    <row r="1356" spans="1:9" x14ac:dyDescent="0.4">
      <c r="A1356" t="s">
        <v>4254</v>
      </c>
      <c r="B1356" s="37" t="s">
        <v>4255</v>
      </c>
      <c r="C1356" s="38">
        <v>46156.5945138889</v>
      </c>
      <c r="D1356" s="37" t="s">
        <v>4256</v>
      </c>
      <c r="E1356" s="37" t="s">
        <v>2354</v>
      </c>
      <c r="F1356" s="38">
        <v>46139.416678240697</v>
      </c>
      <c r="G1356" s="39">
        <v>0.04</v>
      </c>
      <c r="H1356" s="39">
        <v>5.5E-2</v>
      </c>
      <c r="I1356" s="39">
        <v>7.0000000000000007E-2</v>
      </c>
    </row>
    <row r="1357" spans="1:9" x14ac:dyDescent="0.4">
      <c r="A1357" t="s">
        <v>4257</v>
      </c>
      <c r="B1357" s="37" t="s">
        <v>4258</v>
      </c>
      <c r="C1357" s="38">
        <v>46156.594756944403</v>
      </c>
      <c r="D1357" s="37" t="s">
        <v>4259</v>
      </c>
      <c r="E1357" s="37" t="s">
        <v>2354</v>
      </c>
      <c r="F1357" s="38">
        <v>46139.458344907398</v>
      </c>
      <c r="G1357" s="39">
        <v>0.05</v>
      </c>
      <c r="H1357" s="39">
        <v>0.05</v>
      </c>
      <c r="I1357" s="39">
        <v>0.09</v>
      </c>
    </row>
    <row r="1358" spans="1:9" x14ac:dyDescent="0.4">
      <c r="A1358" t="s">
        <v>4260</v>
      </c>
      <c r="B1358" s="37" t="s">
        <v>4261</v>
      </c>
      <c r="C1358" s="38">
        <v>46156.594756944403</v>
      </c>
      <c r="D1358" s="37" t="s">
        <v>4262</v>
      </c>
      <c r="E1358" s="37" t="s">
        <v>2354</v>
      </c>
      <c r="F1358" s="38">
        <v>46139.500011574099</v>
      </c>
      <c r="G1358" s="39">
        <v>2.5000000000000001E-2</v>
      </c>
      <c r="H1358" s="39">
        <v>0.05</v>
      </c>
      <c r="I1358" s="39">
        <v>0.12</v>
      </c>
    </row>
    <row r="1359" spans="1:9" x14ac:dyDescent="0.4">
      <c r="A1359" t="s">
        <v>4263</v>
      </c>
      <c r="B1359" s="37" t="s">
        <v>4264</v>
      </c>
      <c r="C1359" s="38">
        <v>46156.5945601852</v>
      </c>
      <c r="D1359" s="37" t="s">
        <v>4265</v>
      </c>
      <c r="E1359" s="37" t="s">
        <v>2354</v>
      </c>
      <c r="F1359" s="38">
        <v>46139.541678240697</v>
      </c>
      <c r="G1359" s="39">
        <v>4.4999999999999998E-2</v>
      </c>
      <c r="H1359" s="39">
        <v>0.04</v>
      </c>
      <c r="I1359" s="39">
        <v>0.05</v>
      </c>
    </row>
    <row r="1360" spans="1:9" x14ac:dyDescent="0.4">
      <c r="A1360" t="s">
        <v>4266</v>
      </c>
      <c r="B1360" s="37" t="s">
        <v>4267</v>
      </c>
      <c r="C1360" s="38">
        <v>46156.594583333303</v>
      </c>
      <c r="D1360" s="37" t="s">
        <v>4268</v>
      </c>
      <c r="E1360" s="37" t="s">
        <v>2354</v>
      </c>
      <c r="F1360" s="38">
        <v>46139.583344907398</v>
      </c>
      <c r="G1360" s="39">
        <v>3.5000000000000003E-2</v>
      </c>
      <c r="H1360" s="39">
        <v>3.5000000000000003E-2</v>
      </c>
      <c r="I1360" s="39">
        <v>0.05</v>
      </c>
    </row>
    <row r="1361" spans="1:9" x14ac:dyDescent="0.4">
      <c r="A1361" t="s">
        <v>4269</v>
      </c>
      <c r="B1361" s="37" t="s">
        <v>4270</v>
      </c>
      <c r="C1361" s="38">
        <v>46156.594618055598</v>
      </c>
      <c r="D1361" s="37" t="s">
        <v>4271</v>
      </c>
      <c r="E1361" s="37" t="s">
        <v>2354</v>
      </c>
      <c r="F1361" s="38">
        <v>46139.625011574099</v>
      </c>
      <c r="G1361" s="39">
        <v>1.4999999999999999E-2</v>
      </c>
      <c r="H1361" s="39">
        <v>2.5000000000000001E-2</v>
      </c>
      <c r="I1361" s="39">
        <v>0.06</v>
      </c>
    </row>
    <row r="1362" spans="1:9" x14ac:dyDescent="0.4">
      <c r="A1362" t="s">
        <v>4272</v>
      </c>
      <c r="B1362" s="37" t="s">
        <v>4273</v>
      </c>
      <c r="C1362" s="38">
        <v>46156.594629629602</v>
      </c>
      <c r="D1362" s="37" t="s">
        <v>4274</v>
      </c>
      <c r="E1362" s="37" t="s">
        <v>2354</v>
      </c>
      <c r="F1362" s="38">
        <v>46139.666678240697</v>
      </c>
      <c r="G1362" s="39">
        <v>6.5000000000000002E-2</v>
      </c>
      <c r="H1362" s="39">
        <v>8.5000000000000006E-2</v>
      </c>
      <c r="I1362" s="39">
        <v>0.09</v>
      </c>
    </row>
    <row r="1363" spans="1:9" x14ac:dyDescent="0.4">
      <c r="A1363" t="s">
        <v>4275</v>
      </c>
      <c r="B1363" s="37" t="s">
        <v>4276</v>
      </c>
      <c r="C1363" s="38">
        <v>46156.594756944403</v>
      </c>
      <c r="D1363" s="37" t="s">
        <v>4277</v>
      </c>
      <c r="E1363" s="37" t="s">
        <v>2354</v>
      </c>
      <c r="F1363" s="38">
        <v>46139.708344907398</v>
      </c>
      <c r="G1363" s="39">
        <v>1.4999999999999999E-2</v>
      </c>
      <c r="H1363" s="39">
        <v>0.02</v>
      </c>
      <c r="I1363" s="39">
        <v>4.4999999999999998E-2</v>
      </c>
    </row>
    <row r="1364" spans="1:9" x14ac:dyDescent="0.4">
      <c r="A1364" t="s">
        <v>4278</v>
      </c>
      <c r="B1364" s="37" t="s">
        <v>4279</v>
      </c>
      <c r="C1364" s="38">
        <v>46156.5946527778</v>
      </c>
      <c r="D1364" s="37" t="s">
        <v>4280</v>
      </c>
      <c r="E1364" s="37" t="s">
        <v>2354</v>
      </c>
      <c r="F1364" s="38">
        <v>46139.750011574099</v>
      </c>
      <c r="G1364" s="39">
        <v>3.5000000000000003E-2</v>
      </c>
      <c r="H1364" s="39">
        <v>0.05</v>
      </c>
      <c r="I1364" s="39">
        <v>0.09</v>
      </c>
    </row>
    <row r="1365" spans="1:9" x14ac:dyDescent="0.4">
      <c r="A1365" t="s">
        <v>4281</v>
      </c>
      <c r="B1365" s="37" t="s">
        <v>4282</v>
      </c>
      <c r="C1365" s="38">
        <v>46156.594687500001</v>
      </c>
      <c r="D1365" s="37" t="s">
        <v>4283</v>
      </c>
      <c r="E1365" s="37" t="s">
        <v>2354</v>
      </c>
      <c r="F1365" s="38">
        <v>46139.791678240697</v>
      </c>
      <c r="G1365" s="39">
        <v>0.03</v>
      </c>
      <c r="H1365" s="39">
        <v>2.5000000000000001E-2</v>
      </c>
      <c r="I1365" s="39">
        <v>3.5000000000000003E-2</v>
      </c>
    </row>
    <row r="1366" spans="1:9" x14ac:dyDescent="0.4">
      <c r="A1366" t="s">
        <v>4284</v>
      </c>
      <c r="B1366" s="37" t="s">
        <v>4285</v>
      </c>
      <c r="C1366" s="38">
        <v>46156.5945138889</v>
      </c>
      <c r="D1366" s="37" t="s">
        <v>4286</v>
      </c>
      <c r="E1366" s="37" t="s">
        <v>2354</v>
      </c>
      <c r="F1366" s="38">
        <v>46139.833344907398</v>
      </c>
      <c r="G1366" s="39">
        <v>0.03</v>
      </c>
      <c r="H1366" s="39">
        <v>3.5000000000000003E-2</v>
      </c>
      <c r="I1366" s="39">
        <v>0.03</v>
      </c>
    </row>
    <row r="1367" spans="1:9" x14ac:dyDescent="0.4">
      <c r="A1367" t="s">
        <v>4287</v>
      </c>
      <c r="B1367" s="37" t="s">
        <v>4288</v>
      </c>
      <c r="C1367" s="38">
        <v>46156.594571759299</v>
      </c>
      <c r="D1367" s="37" t="s">
        <v>4289</v>
      </c>
      <c r="E1367" s="37" t="s">
        <v>2354</v>
      </c>
      <c r="F1367" s="38">
        <v>46139.875011574099</v>
      </c>
      <c r="G1367" s="39">
        <v>4.4999999999999998E-2</v>
      </c>
      <c r="H1367" s="39">
        <v>2.5000000000000001E-2</v>
      </c>
      <c r="I1367" s="39">
        <v>5.5E-2</v>
      </c>
    </row>
    <row r="1368" spans="1:9" x14ac:dyDescent="0.4">
      <c r="A1368" t="s">
        <v>4290</v>
      </c>
      <c r="B1368" s="37" t="s">
        <v>4291</v>
      </c>
      <c r="C1368" s="38">
        <v>46156.594687500001</v>
      </c>
      <c r="D1368" s="37" t="s">
        <v>4292</v>
      </c>
      <c r="E1368" s="37" t="s">
        <v>2354</v>
      </c>
      <c r="F1368" s="38">
        <v>46139.916678240697</v>
      </c>
      <c r="G1368" s="39">
        <v>1.4999999999999999E-2</v>
      </c>
      <c r="H1368" s="39">
        <v>0.02</v>
      </c>
      <c r="I1368" s="39">
        <v>0.04</v>
      </c>
    </row>
    <row r="1369" spans="1:9" x14ac:dyDescent="0.4">
      <c r="A1369" t="s">
        <v>4293</v>
      </c>
      <c r="B1369" s="37" t="s">
        <v>4294</v>
      </c>
      <c r="C1369" s="38">
        <v>46156.5945138889</v>
      </c>
      <c r="D1369" s="37" t="s">
        <v>4295</v>
      </c>
      <c r="E1369" s="37" t="s">
        <v>2354</v>
      </c>
      <c r="F1369" s="38">
        <v>46139.958344907398</v>
      </c>
      <c r="G1369" s="39">
        <v>0.03</v>
      </c>
      <c r="H1369" s="39">
        <v>0.03</v>
      </c>
      <c r="I1369" s="39">
        <v>4.4999999999999998E-2</v>
      </c>
    </row>
    <row r="1370" spans="1:9" x14ac:dyDescent="0.4">
      <c r="A1370" t="s">
        <v>4296</v>
      </c>
      <c r="B1370" s="37" t="s">
        <v>4297</v>
      </c>
      <c r="C1370" s="38">
        <v>46156.594722222202</v>
      </c>
      <c r="D1370" s="37" t="s">
        <v>4298</v>
      </c>
      <c r="E1370" s="37" t="s">
        <v>2354</v>
      </c>
      <c r="F1370" s="38">
        <v>46140.000011574099</v>
      </c>
      <c r="G1370" s="39">
        <v>3.5000000000000003E-2</v>
      </c>
      <c r="H1370" s="39">
        <v>1.4999999999999999E-2</v>
      </c>
      <c r="I1370" s="39">
        <v>3.5000000000000003E-2</v>
      </c>
    </row>
    <row r="1371" spans="1:9" x14ac:dyDescent="0.4">
      <c r="A1371" t="s">
        <v>4299</v>
      </c>
      <c r="B1371" s="37" t="s">
        <v>4300</v>
      </c>
      <c r="C1371" s="38">
        <v>46156.594502314802</v>
      </c>
      <c r="D1371" s="37" t="s">
        <v>4301</v>
      </c>
      <c r="E1371" s="37" t="s">
        <v>2354</v>
      </c>
      <c r="F1371" s="38">
        <v>46140.041678240697</v>
      </c>
      <c r="G1371" s="39">
        <v>0.01</v>
      </c>
      <c r="H1371" s="39">
        <v>0.01</v>
      </c>
      <c r="I1371" s="39">
        <v>2.5000000000000001E-2</v>
      </c>
    </row>
    <row r="1372" spans="1:9" x14ac:dyDescent="0.4">
      <c r="A1372" t="s">
        <v>4302</v>
      </c>
      <c r="B1372" s="37" t="s">
        <v>4303</v>
      </c>
      <c r="C1372" s="38">
        <v>46156.594537037003</v>
      </c>
      <c r="D1372" s="37" t="s">
        <v>4304</v>
      </c>
      <c r="E1372" s="37" t="s">
        <v>2354</v>
      </c>
      <c r="F1372" s="38">
        <v>46140.083344907398</v>
      </c>
      <c r="G1372" s="39">
        <v>0.01</v>
      </c>
      <c r="H1372" s="39">
        <v>1.4999999999999999E-2</v>
      </c>
      <c r="I1372" s="39">
        <v>0.03</v>
      </c>
    </row>
    <row r="1373" spans="1:9" x14ac:dyDescent="0.4">
      <c r="A1373" t="s">
        <v>4305</v>
      </c>
      <c r="B1373" s="37" t="s">
        <v>4306</v>
      </c>
      <c r="C1373" s="38">
        <v>46156.594768518502</v>
      </c>
      <c r="D1373" s="37" t="s">
        <v>4307</v>
      </c>
      <c r="E1373" s="37" t="s">
        <v>2354</v>
      </c>
      <c r="F1373" s="38">
        <v>46140.125011574099</v>
      </c>
      <c r="G1373" s="39">
        <v>0.01</v>
      </c>
      <c r="H1373" s="39">
        <v>1.4999999999999999E-2</v>
      </c>
      <c r="I1373" s="39">
        <v>0.03</v>
      </c>
    </row>
    <row r="1374" spans="1:9" x14ac:dyDescent="0.4">
      <c r="A1374" t="s">
        <v>4308</v>
      </c>
      <c r="B1374" s="37" t="s">
        <v>4309</v>
      </c>
      <c r="C1374" s="38">
        <v>46156.594548611101</v>
      </c>
      <c r="D1374" s="37" t="s">
        <v>4310</v>
      </c>
      <c r="E1374" s="37" t="s">
        <v>2354</v>
      </c>
      <c r="F1374" s="38">
        <v>46140.166678240697</v>
      </c>
      <c r="G1374" s="39">
        <v>0.01</v>
      </c>
      <c r="H1374" s="39">
        <v>0.02</v>
      </c>
      <c r="I1374" s="39">
        <v>0.03</v>
      </c>
    </row>
    <row r="1375" spans="1:9" x14ac:dyDescent="0.4">
      <c r="A1375" t="s">
        <v>4311</v>
      </c>
      <c r="B1375" s="37" t="s">
        <v>4312</v>
      </c>
      <c r="C1375" s="38">
        <v>46156.594733796301</v>
      </c>
      <c r="D1375" s="37" t="s">
        <v>4313</v>
      </c>
      <c r="E1375" s="37" t="s">
        <v>2354</v>
      </c>
      <c r="F1375" s="38">
        <v>46140.208344907398</v>
      </c>
      <c r="G1375" s="39">
        <v>0.03</v>
      </c>
      <c r="H1375" s="39">
        <v>2.5000000000000001E-2</v>
      </c>
      <c r="I1375" s="39">
        <v>0.14499999999999999</v>
      </c>
    </row>
    <row r="1376" spans="1:9" x14ac:dyDescent="0.4">
      <c r="A1376" t="s">
        <v>4314</v>
      </c>
      <c r="B1376" s="37" t="s">
        <v>4315</v>
      </c>
      <c r="C1376" s="38">
        <v>46156.594768518502</v>
      </c>
      <c r="D1376" s="37" t="s">
        <v>4316</v>
      </c>
      <c r="E1376" s="37" t="s">
        <v>2354</v>
      </c>
      <c r="F1376" s="38">
        <v>46140.250011574099</v>
      </c>
      <c r="G1376" s="39">
        <v>0.02</v>
      </c>
      <c r="H1376" s="39">
        <v>3.5000000000000003E-2</v>
      </c>
      <c r="I1376" s="39">
        <v>7.0000000000000007E-2</v>
      </c>
    </row>
    <row r="1377" spans="1:9" x14ac:dyDescent="0.4">
      <c r="A1377" t="s">
        <v>4317</v>
      </c>
      <c r="B1377" s="37" t="s">
        <v>4318</v>
      </c>
      <c r="C1377" s="38">
        <v>46156.594571759299</v>
      </c>
      <c r="D1377" s="37" t="s">
        <v>4319</v>
      </c>
      <c r="E1377" s="37" t="s">
        <v>2354</v>
      </c>
      <c r="F1377" s="38">
        <v>46140.291678240697</v>
      </c>
      <c r="G1377" s="39">
        <v>2.5000000000000001E-2</v>
      </c>
      <c r="H1377" s="39">
        <v>0.04</v>
      </c>
      <c r="I1377" s="39">
        <v>9.5000000000000001E-2</v>
      </c>
    </row>
    <row r="1378" spans="1:9" x14ac:dyDescent="0.4">
      <c r="A1378" t="s">
        <v>4320</v>
      </c>
      <c r="B1378" s="37" t="s">
        <v>4321</v>
      </c>
      <c r="C1378" s="38">
        <v>46156.594618055598</v>
      </c>
      <c r="D1378" s="37" t="s">
        <v>4322</v>
      </c>
      <c r="E1378" s="37" t="s">
        <v>2354</v>
      </c>
      <c r="F1378" s="38">
        <v>46140.333344907398</v>
      </c>
      <c r="G1378" s="39">
        <v>0.04</v>
      </c>
      <c r="H1378" s="39">
        <v>0.06</v>
      </c>
      <c r="I1378" s="39">
        <v>9.5000000000000001E-2</v>
      </c>
    </row>
    <row r="1379" spans="1:9" x14ac:dyDescent="0.4">
      <c r="A1379" t="s">
        <v>4323</v>
      </c>
      <c r="B1379" s="37" t="s">
        <v>4324</v>
      </c>
      <c r="C1379" s="38">
        <v>46156.594675925902</v>
      </c>
      <c r="D1379" s="37" t="s">
        <v>4325</v>
      </c>
      <c r="E1379" s="37" t="s">
        <v>2354</v>
      </c>
      <c r="F1379" s="38">
        <v>46140.375011574099</v>
      </c>
      <c r="G1379" s="39">
        <v>3.5000000000000003E-2</v>
      </c>
      <c r="H1379" s="39">
        <v>0.05</v>
      </c>
      <c r="I1379" s="39">
        <v>0.16500000000000001</v>
      </c>
    </row>
    <row r="1380" spans="1:9" x14ac:dyDescent="0.4">
      <c r="A1380" t="s">
        <v>4326</v>
      </c>
      <c r="B1380" s="37" t="s">
        <v>4327</v>
      </c>
      <c r="C1380" s="38">
        <v>46156.594571759299</v>
      </c>
      <c r="D1380" s="37" t="s">
        <v>4328</v>
      </c>
      <c r="E1380" s="37" t="s">
        <v>2354</v>
      </c>
      <c r="F1380" s="38">
        <v>46140.416678240697</v>
      </c>
      <c r="G1380" s="39">
        <v>0.1</v>
      </c>
      <c r="H1380" s="39">
        <v>5.5E-2</v>
      </c>
      <c r="I1380" s="39">
        <v>9.5000000000000001E-2</v>
      </c>
    </row>
    <row r="1381" spans="1:9" x14ac:dyDescent="0.4">
      <c r="A1381" t="s">
        <v>4329</v>
      </c>
      <c r="B1381" s="37" t="s">
        <v>4330</v>
      </c>
      <c r="C1381" s="38">
        <v>46156.594675925902</v>
      </c>
      <c r="D1381" s="37" t="s">
        <v>4331</v>
      </c>
      <c r="E1381" s="37" t="s">
        <v>2354</v>
      </c>
      <c r="F1381" s="38">
        <v>46140.458344907398</v>
      </c>
      <c r="G1381" s="39">
        <v>2.5000000000000001E-2</v>
      </c>
      <c r="H1381" s="39">
        <v>0.05</v>
      </c>
      <c r="I1381" s="39">
        <v>0.16500000000000001</v>
      </c>
    </row>
    <row r="1382" spans="1:9" x14ac:dyDescent="0.4">
      <c r="A1382" t="s">
        <v>4332</v>
      </c>
      <c r="B1382" s="37" t="s">
        <v>4333</v>
      </c>
      <c r="C1382" s="38">
        <v>46156.594675925902</v>
      </c>
      <c r="D1382" s="37" t="s">
        <v>4334</v>
      </c>
      <c r="E1382" s="37" t="s">
        <v>2354</v>
      </c>
      <c r="F1382" s="38">
        <v>46140.500011574099</v>
      </c>
      <c r="G1382" s="39">
        <v>0.105</v>
      </c>
      <c r="H1382" s="39">
        <v>0.17</v>
      </c>
      <c r="I1382" s="39">
        <v>9.5000000000000001E-2</v>
      </c>
    </row>
    <row r="1383" spans="1:9" x14ac:dyDescent="0.4">
      <c r="A1383" t="s">
        <v>4335</v>
      </c>
      <c r="B1383" s="37" t="s">
        <v>4336</v>
      </c>
      <c r="C1383" s="38">
        <v>46156.594722222202</v>
      </c>
      <c r="D1383" s="37" t="s">
        <v>4337</v>
      </c>
      <c r="E1383" s="37" t="s">
        <v>2354</v>
      </c>
      <c r="F1383" s="38">
        <v>46140.541678240697</v>
      </c>
      <c r="G1383" s="39">
        <v>0.02</v>
      </c>
      <c r="H1383" s="39">
        <v>4.4999999999999998E-2</v>
      </c>
      <c r="I1383" s="39">
        <v>0.2</v>
      </c>
    </row>
    <row r="1384" spans="1:9" x14ac:dyDescent="0.4">
      <c r="A1384" t="s">
        <v>4338</v>
      </c>
      <c r="B1384" s="37" t="s">
        <v>4339</v>
      </c>
      <c r="C1384" s="38">
        <v>46156.594525462999</v>
      </c>
      <c r="D1384" s="37" t="s">
        <v>4340</v>
      </c>
      <c r="E1384" s="37" t="s">
        <v>2354</v>
      </c>
      <c r="F1384" s="38">
        <v>46140.583344907398</v>
      </c>
      <c r="G1384" s="39">
        <v>0.05</v>
      </c>
      <c r="H1384" s="39">
        <v>0.05</v>
      </c>
      <c r="I1384" s="39">
        <v>0.21</v>
      </c>
    </row>
    <row r="1385" spans="1:9" x14ac:dyDescent="0.4">
      <c r="A1385" t="s">
        <v>4341</v>
      </c>
      <c r="B1385" s="37" t="s">
        <v>4342</v>
      </c>
      <c r="C1385" s="38">
        <v>46156.594710648104</v>
      </c>
      <c r="D1385" s="37" t="s">
        <v>4343</v>
      </c>
      <c r="E1385" s="37" t="s">
        <v>2354</v>
      </c>
      <c r="F1385" s="38">
        <v>46140.625011574099</v>
      </c>
      <c r="G1385" s="39">
        <v>0.33500000000000002</v>
      </c>
      <c r="H1385" s="39">
        <v>0.22500000000000001</v>
      </c>
      <c r="I1385" s="39">
        <v>0.35499999999999998</v>
      </c>
    </row>
    <row r="1386" spans="1:9" x14ac:dyDescent="0.4">
      <c r="A1386" t="s">
        <v>4344</v>
      </c>
      <c r="B1386" s="37" t="s">
        <v>4345</v>
      </c>
      <c r="C1386" s="38">
        <v>46156.594594907401</v>
      </c>
      <c r="D1386" s="37" t="s">
        <v>4346</v>
      </c>
      <c r="E1386" s="37" t="s">
        <v>2354</v>
      </c>
      <c r="F1386" s="38">
        <v>46140.666678240697</v>
      </c>
      <c r="G1386" s="39">
        <v>5.5E-2</v>
      </c>
      <c r="H1386" s="39">
        <v>0.1</v>
      </c>
      <c r="I1386" s="39">
        <v>0.28000000000000003</v>
      </c>
    </row>
    <row r="1387" spans="1:9" x14ac:dyDescent="0.4">
      <c r="A1387" t="s">
        <v>4347</v>
      </c>
      <c r="B1387" s="37" t="s">
        <v>4348</v>
      </c>
      <c r="C1387" s="38">
        <v>46156.594502314802</v>
      </c>
      <c r="D1387" s="37" t="s">
        <v>4349</v>
      </c>
      <c r="E1387" s="37" t="s">
        <v>2354</v>
      </c>
      <c r="F1387" s="38">
        <v>46140.708344907398</v>
      </c>
      <c r="G1387" s="39">
        <v>0.11</v>
      </c>
      <c r="H1387" s="39">
        <v>7.4999999999999997E-2</v>
      </c>
      <c r="I1387" s="39">
        <v>0.06</v>
      </c>
    </row>
    <row r="1388" spans="1:9" x14ac:dyDescent="0.4">
      <c r="A1388" t="s">
        <v>4350</v>
      </c>
      <c r="B1388" s="37" t="s">
        <v>4351</v>
      </c>
      <c r="C1388" s="38">
        <v>46156.594594907401</v>
      </c>
      <c r="D1388" s="37" t="s">
        <v>4352</v>
      </c>
      <c r="E1388" s="37" t="s">
        <v>2354</v>
      </c>
      <c r="F1388" s="38">
        <v>46140.750011574099</v>
      </c>
      <c r="G1388" s="39">
        <v>0.06</v>
      </c>
      <c r="H1388" s="39">
        <v>7.0000000000000007E-2</v>
      </c>
      <c r="I1388" s="39">
        <v>0.05</v>
      </c>
    </row>
    <row r="1389" spans="1:9" x14ac:dyDescent="0.4">
      <c r="A1389" t="s">
        <v>4353</v>
      </c>
      <c r="B1389" s="37" t="s">
        <v>4354</v>
      </c>
      <c r="C1389" s="38">
        <v>46156.594571759299</v>
      </c>
      <c r="D1389" s="37" t="s">
        <v>4355</v>
      </c>
      <c r="E1389" s="37" t="s">
        <v>2354</v>
      </c>
      <c r="F1389" s="38">
        <v>46140.791678240697</v>
      </c>
      <c r="G1389" s="39">
        <v>3.5000000000000003E-2</v>
      </c>
      <c r="H1389" s="39">
        <v>3.5000000000000003E-2</v>
      </c>
      <c r="I1389" s="39">
        <v>7.0000000000000007E-2</v>
      </c>
    </row>
    <row r="1390" spans="1:9" x14ac:dyDescent="0.4">
      <c r="A1390" t="s">
        <v>4356</v>
      </c>
      <c r="B1390" s="37" t="s">
        <v>4357</v>
      </c>
      <c r="C1390" s="38">
        <v>46156.594537037003</v>
      </c>
      <c r="D1390" s="37" t="s">
        <v>4358</v>
      </c>
      <c r="E1390" s="37" t="s">
        <v>2354</v>
      </c>
      <c r="F1390" s="38">
        <v>46140.833344907398</v>
      </c>
      <c r="G1390" s="39">
        <v>4.4999999999999998E-2</v>
      </c>
      <c r="H1390" s="39">
        <v>0.03</v>
      </c>
      <c r="I1390" s="39">
        <v>4.4999999999999998E-2</v>
      </c>
    </row>
    <row r="1391" spans="1:9" x14ac:dyDescent="0.4">
      <c r="A1391" t="s">
        <v>4359</v>
      </c>
      <c r="B1391" s="37" t="s">
        <v>4360</v>
      </c>
      <c r="C1391" s="38">
        <v>46156.594768518502</v>
      </c>
      <c r="D1391" s="37" t="s">
        <v>4361</v>
      </c>
      <c r="E1391" s="37" t="s">
        <v>2354</v>
      </c>
      <c r="F1391" s="38">
        <v>46140.875011574099</v>
      </c>
      <c r="G1391" s="39">
        <v>3.5000000000000003E-2</v>
      </c>
      <c r="H1391" s="39">
        <v>0.03</v>
      </c>
      <c r="I1391" s="39">
        <v>4.4999999999999998E-2</v>
      </c>
    </row>
    <row r="1392" spans="1:9" x14ac:dyDescent="0.4">
      <c r="A1392" t="s">
        <v>4362</v>
      </c>
      <c r="B1392" s="37" t="s">
        <v>4363</v>
      </c>
      <c r="C1392" s="38">
        <v>46156.5946064815</v>
      </c>
      <c r="D1392" s="37" t="s">
        <v>4364</v>
      </c>
      <c r="E1392" s="37" t="s">
        <v>2354</v>
      </c>
      <c r="F1392" s="38">
        <v>46140.916678240697</v>
      </c>
      <c r="G1392" s="39">
        <v>0.04</v>
      </c>
      <c r="H1392" s="39">
        <v>0.03</v>
      </c>
      <c r="I1392" s="39">
        <v>0.06</v>
      </c>
    </row>
    <row r="1393" spans="1:9" x14ac:dyDescent="0.4">
      <c r="A1393" t="s">
        <v>4365</v>
      </c>
      <c r="B1393" s="37" t="s">
        <v>4366</v>
      </c>
      <c r="C1393" s="38">
        <v>46156.594548611101</v>
      </c>
      <c r="D1393" s="37" t="s">
        <v>4367</v>
      </c>
      <c r="E1393" s="37" t="s">
        <v>2354</v>
      </c>
      <c r="F1393" s="38">
        <v>46140.958344907398</v>
      </c>
      <c r="G1393" s="39">
        <v>0.02</v>
      </c>
      <c r="H1393" s="39">
        <v>2.5000000000000001E-2</v>
      </c>
      <c r="I1393" s="39">
        <v>0.03</v>
      </c>
    </row>
    <row r="1394" spans="1:9" x14ac:dyDescent="0.4">
      <c r="A1394" t="s">
        <v>4368</v>
      </c>
      <c r="B1394" s="37" t="s">
        <v>4369</v>
      </c>
      <c r="C1394" s="38">
        <v>46156.594629629602</v>
      </c>
      <c r="D1394" s="37" t="s">
        <v>4370</v>
      </c>
      <c r="E1394" s="37" t="s">
        <v>2354</v>
      </c>
      <c r="F1394" s="38">
        <v>46141.000011574099</v>
      </c>
      <c r="G1394" s="39">
        <v>0.03</v>
      </c>
      <c r="H1394" s="39">
        <v>2.5000000000000001E-2</v>
      </c>
      <c r="I1394" s="39">
        <v>0.04</v>
      </c>
    </row>
    <row r="1395" spans="1:9" x14ac:dyDescent="0.4">
      <c r="A1395" t="s">
        <v>4371</v>
      </c>
      <c r="B1395" s="37" t="s">
        <v>4372</v>
      </c>
      <c r="C1395" s="38">
        <v>46156.594618055598</v>
      </c>
      <c r="D1395" s="37" t="s">
        <v>4373</v>
      </c>
      <c r="E1395" s="37" t="s">
        <v>2354</v>
      </c>
      <c r="F1395" s="38">
        <v>46141.041678240697</v>
      </c>
      <c r="G1395" s="39">
        <v>0.01</v>
      </c>
      <c r="H1395" s="39">
        <v>0.02</v>
      </c>
      <c r="I1395" s="39">
        <v>0.03</v>
      </c>
    </row>
    <row r="1396" spans="1:9" x14ac:dyDescent="0.4">
      <c r="A1396" t="s">
        <v>4374</v>
      </c>
      <c r="B1396" s="37" t="s">
        <v>4375</v>
      </c>
      <c r="C1396" s="38">
        <v>46156.5945138889</v>
      </c>
      <c r="D1396" s="37" t="s">
        <v>4376</v>
      </c>
      <c r="E1396" s="37" t="s">
        <v>2354</v>
      </c>
      <c r="F1396" s="38">
        <v>46141.083344907398</v>
      </c>
      <c r="G1396" s="39">
        <v>0.01</v>
      </c>
      <c r="H1396" s="39">
        <v>2.5000000000000001E-2</v>
      </c>
      <c r="I1396" s="39">
        <v>3.5000000000000003E-2</v>
      </c>
    </row>
    <row r="1397" spans="1:9" x14ac:dyDescent="0.4">
      <c r="A1397" t="s">
        <v>4377</v>
      </c>
      <c r="B1397" s="37" t="s">
        <v>4378</v>
      </c>
      <c r="C1397" s="38">
        <v>46156.594629629602</v>
      </c>
      <c r="D1397" s="37" t="s">
        <v>4379</v>
      </c>
      <c r="E1397" s="37" t="s">
        <v>2354</v>
      </c>
      <c r="F1397" s="38">
        <v>46141.125011574099</v>
      </c>
      <c r="G1397" s="39">
        <v>1.4999999999999999E-2</v>
      </c>
      <c r="H1397" s="39">
        <v>2.5000000000000001E-2</v>
      </c>
      <c r="I1397" s="39">
        <v>3.5000000000000003E-2</v>
      </c>
    </row>
    <row r="1398" spans="1:9" x14ac:dyDescent="0.4">
      <c r="A1398" t="s">
        <v>4380</v>
      </c>
      <c r="B1398" s="37" t="s">
        <v>4381</v>
      </c>
      <c r="C1398" s="38">
        <v>46156.594537037003</v>
      </c>
      <c r="D1398" s="37" t="s">
        <v>4382</v>
      </c>
      <c r="E1398" s="37" t="s">
        <v>2354</v>
      </c>
      <c r="F1398" s="38">
        <v>46141.166678240697</v>
      </c>
      <c r="G1398" s="39">
        <v>0.01</v>
      </c>
      <c r="H1398" s="39">
        <v>0.02</v>
      </c>
      <c r="I1398" s="39">
        <v>2.5000000000000001E-2</v>
      </c>
    </row>
    <row r="1399" spans="1:9" x14ac:dyDescent="0.4">
      <c r="A1399" t="s">
        <v>4383</v>
      </c>
      <c r="B1399" s="37" t="s">
        <v>4384</v>
      </c>
      <c r="C1399" s="38">
        <v>46156.594641203701</v>
      </c>
      <c r="D1399" s="37" t="s">
        <v>4385</v>
      </c>
      <c r="E1399" s="37" t="s">
        <v>2354</v>
      </c>
      <c r="F1399" s="38">
        <v>46141.208344907398</v>
      </c>
      <c r="G1399" s="39">
        <v>1.4999999999999999E-2</v>
      </c>
      <c r="H1399" s="39">
        <v>0.02</v>
      </c>
      <c r="I1399" s="39">
        <v>0.03</v>
      </c>
    </row>
    <row r="1400" spans="1:9" x14ac:dyDescent="0.4">
      <c r="A1400" t="s">
        <v>4386</v>
      </c>
      <c r="B1400" s="37" t="s">
        <v>4387</v>
      </c>
      <c r="C1400" s="38">
        <v>46156.594664351898</v>
      </c>
      <c r="D1400" s="37" t="s">
        <v>4388</v>
      </c>
      <c r="E1400" s="37" t="s">
        <v>2354</v>
      </c>
      <c r="F1400" s="38">
        <v>46141.250011574099</v>
      </c>
      <c r="G1400" s="39">
        <v>0.02</v>
      </c>
      <c r="H1400" s="39">
        <v>0.03</v>
      </c>
      <c r="I1400" s="39">
        <v>5.5E-2</v>
      </c>
    </row>
    <row r="1401" spans="1:9" x14ac:dyDescent="0.4">
      <c r="A1401" t="s">
        <v>4389</v>
      </c>
      <c r="B1401" s="37" t="s">
        <v>4390</v>
      </c>
      <c r="C1401" s="38">
        <v>46156.594641203701</v>
      </c>
      <c r="D1401" s="37" t="s">
        <v>4391</v>
      </c>
      <c r="E1401" s="37" t="s">
        <v>2354</v>
      </c>
      <c r="F1401" s="38">
        <v>46141.291678240697</v>
      </c>
      <c r="G1401" s="39">
        <v>0.02</v>
      </c>
      <c r="H1401" s="39">
        <v>0.03</v>
      </c>
      <c r="I1401" s="39">
        <v>5.5E-2</v>
      </c>
    </row>
    <row r="1402" spans="1:9" x14ac:dyDescent="0.4">
      <c r="A1402" t="s">
        <v>4392</v>
      </c>
      <c r="B1402" s="37" t="s">
        <v>4393</v>
      </c>
      <c r="C1402" s="38">
        <v>46156.594710648104</v>
      </c>
      <c r="D1402" s="37" t="s">
        <v>4394</v>
      </c>
      <c r="E1402" s="37" t="s">
        <v>2354</v>
      </c>
      <c r="F1402" s="38">
        <v>46141.333344907398</v>
      </c>
      <c r="G1402" s="39">
        <v>0.05</v>
      </c>
      <c r="H1402" s="39">
        <v>0.08</v>
      </c>
      <c r="I1402" s="39">
        <v>0.125</v>
      </c>
    </row>
    <row r="1403" spans="1:9" x14ac:dyDescent="0.4">
      <c r="A1403" t="s">
        <v>4395</v>
      </c>
      <c r="B1403" s="37" t="s">
        <v>4396</v>
      </c>
      <c r="C1403" s="38">
        <v>46156.594629629602</v>
      </c>
      <c r="D1403" s="37" t="s">
        <v>4397</v>
      </c>
      <c r="E1403" s="37" t="s">
        <v>2354</v>
      </c>
      <c r="F1403" s="38">
        <v>46141.375011574099</v>
      </c>
      <c r="G1403" s="39">
        <v>0.04</v>
      </c>
      <c r="H1403" s="39">
        <v>5.5E-2</v>
      </c>
      <c r="I1403" s="39">
        <v>9.5000000000000001E-2</v>
      </c>
    </row>
    <row r="1404" spans="1:9" x14ac:dyDescent="0.4">
      <c r="A1404" t="s">
        <v>4398</v>
      </c>
      <c r="B1404" s="37" t="s">
        <v>4399</v>
      </c>
      <c r="C1404" s="38">
        <v>46156.594548611101</v>
      </c>
      <c r="D1404" s="37" t="s">
        <v>4400</v>
      </c>
      <c r="E1404" s="37" t="s">
        <v>2354</v>
      </c>
      <c r="F1404" s="38">
        <v>46141.416678240697</v>
      </c>
      <c r="G1404" s="39">
        <v>0.13</v>
      </c>
      <c r="H1404" s="39">
        <v>0.17499999999999999</v>
      </c>
      <c r="I1404" s="39">
        <v>0.14499999999999999</v>
      </c>
    </row>
    <row r="1405" spans="1:9" x14ac:dyDescent="0.4">
      <c r="A1405" t="s">
        <v>4401</v>
      </c>
      <c r="B1405" s="37" t="s">
        <v>4402</v>
      </c>
      <c r="C1405" s="38">
        <v>46156.594641203701</v>
      </c>
      <c r="D1405" s="37" t="s">
        <v>4403</v>
      </c>
      <c r="E1405" s="37" t="s">
        <v>2354</v>
      </c>
      <c r="F1405" s="38">
        <v>46141.458344907398</v>
      </c>
      <c r="G1405" s="39">
        <v>4.4999999999999998E-2</v>
      </c>
      <c r="H1405" s="39">
        <v>4.4999999999999998E-2</v>
      </c>
      <c r="I1405" s="39">
        <v>5.5E-2</v>
      </c>
    </row>
    <row r="1406" spans="1:9" x14ac:dyDescent="0.4">
      <c r="A1406" t="s">
        <v>4404</v>
      </c>
      <c r="B1406" s="37" t="s">
        <v>4405</v>
      </c>
      <c r="C1406" s="38">
        <v>46156.5946527778</v>
      </c>
      <c r="D1406" s="37" t="s">
        <v>4406</v>
      </c>
      <c r="E1406" s="37" t="s">
        <v>2354</v>
      </c>
      <c r="F1406" s="38">
        <v>46141.500011574099</v>
      </c>
      <c r="G1406" s="39">
        <v>0.03</v>
      </c>
      <c r="H1406" s="39">
        <v>0.04</v>
      </c>
      <c r="I1406" s="39">
        <v>0.1</v>
      </c>
    </row>
    <row r="1407" spans="1:9" x14ac:dyDescent="0.4">
      <c r="A1407" t="s">
        <v>4407</v>
      </c>
      <c r="B1407" s="37" t="s">
        <v>4408</v>
      </c>
      <c r="C1407" s="38">
        <v>46156.594571759299</v>
      </c>
      <c r="D1407" s="37" t="s">
        <v>4409</v>
      </c>
      <c r="E1407" s="37" t="s">
        <v>2354</v>
      </c>
      <c r="F1407" s="38">
        <v>46141.541678240697</v>
      </c>
      <c r="G1407" s="39">
        <v>3.5000000000000003E-2</v>
      </c>
      <c r="H1407" s="39">
        <v>6.5000000000000002E-2</v>
      </c>
      <c r="I1407" s="39">
        <v>0.06</v>
      </c>
    </row>
    <row r="1408" spans="1:9" x14ac:dyDescent="0.4">
      <c r="A1408" t="s">
        <v>4410</v>
      </c>
      <c r="B1408" s="37" t="s">
        <v>4411</v>
      </c>
      <c r="C1408" s="38">
        <v>46156.594537037003</v>
      </c>
      <c r="D1408" s="37" t="s">
        <v>4412</v>
      </c>
      <c r="E1408" s="37" t="s">
        <v>2354</v>
      </c>
      <c r="F1408" s="38">
        <v>46141.583344907398</v>
      </c>
      <c r="G1408" s="39">
        <v>0.03</v>
      </c>
      <c r="H1408" s="39">
        <v>0.05</v>
      </c>
      <c r="I1408" s="39">
        <v>7.0000000000000007E-2</v>
      </c>
    </row>
    <row r="1409" spans="1:9" x14ac:dyDescent="0.4">
      <c r="A1409" t="s">
        <v>4413</v>
      </c>
      <c r="B1409" s="37" t="s">
        <v>4414</v>
      </c>
      <c r="C1409" s="38">
        <v>46156.594571759299</v>
      </c>
      <c r="D1409" s="37" t="s">
        <v>4415</v>
      </c>
      <c r="E1409" s="37" t="s">
        <v>2354</v>
      </c>
      <c r="F1409" s="38">
        <v>46141.625011574099</v>
      </c>
      <c r="G1409" s="39">
        <v>5.5E-2</v>
      </c>
      <c r="H1409" s="39">
        <v>0.05</v>
      </c>
      <c r="I1409" s="39">
        <v>0.13500000000000001</v>
      </c>
    </row>
    <row r="1410" spans="1:9" x14ac:dyDescent="0.4">
      <c r="A1410" t="s">
        <v>4416</v>
      </c>
      <c r="B1410" s="37" t="s">
        <v>4417</v>
      </c>
      <c r="C1410" s="38">
        <v>46156.594664351898</v>
      </c>
      <c r="D1410" s="37" t="s">
        <v>4418</v>
      </c>
      <c r="E1410" s="37" t="s">
        <v>2354</v>
      </c>
      <c r="F1410" s="38">
        <v>46141.666678240697</v>
      </c>
      <c r="G1410" s="39">
        <v>0.04</v>
      </c>
      <c r="H1410" s="39">
        <v>0.05</v>
      </c>
      <c r="I1410" s="39">
        <v>7.4999999999999997E-2</v>
      </c>
    </row>
    <row r="1411" spans="1:9" x14ac:dyDescent="0.4">
      <c r="A1411" t="s">
        <v>4419</v>
      </c>
      <c r="B1411" s="37" t="s">
        <v>4420</v>
      </c>
      <c r="C1411" s="38">
        <v>46156.594594907401</v>
      </c>
      <c r="D1411" s="37" t="s">
        <v>4421</v>
      </c>
      <c r="E1411" s="37" t="s">
        <v>2354</v>
      </c>
      <c r="F1411" s="38">
        <v>46141.708344907398</v>
      </c>
      <c r="G1411" s="39">
        <v>0.06</v>
      </c>
      <c r="H1411" s="39">
        <v>0.06</v>
      </c>
      <c r="I1411" s="39">
        <v>0.08</v>
      </c>
    </row>
    <row r="1412" spans="1:9" x14ac:dyDescent="0.4">
      <c r="A1412" t="s">
        <v>4422</v>
      </c>
      <c r="B1412" s="37" t="s">
        <v>4423</v>
      </c>
      <c r="C1412" s="38">
        <v>46156.594756944403</v>
      </c>
      <c r="D1412" s="37" t="s">
        <v>4424</v>
      </c>
      <c r="E1412" s="37" t="s">
        <v>2354</v>
      </c>
      <c r="F1412" s="38">
        <v>46141.750011574099</v>
      </c>
      <c r="G1412" s="39">
        <v>0.05</v>
      </c>
      <c r="H1412" s="39">
        <v>6.5000000000000002E-2</v>
      </c>
      <c r="I1412" s="39">
        <v>0.09</v>
      </c>
    </row>
    <row r="1413" spans="1:9" x14ac:dyDescent="0.4">
      <c r="A1413" t="s">
        <v>4425</v>
      </c>
      <c r="B1413" s="37" t="s">
        <v>4426</v>
      </c>
      <c r="C1413" s="38">
        <v>46156.594745370399</v>
      </c>
      <c r="D1413" s="37" t="s">
        <v>4427</v>
      </c>
      <c r="E1413" s="37" t="s">
        <v>2354</v>
      </c>
      <c r="F1413" s="38">
        <v>46141.791678240697</v>
      </c>
      <c r="G1413" s="39">
        <v>4.4999999999999998E-2</v>
      </c>
      <c r="H1413" s="39">
        <v>5.5E-2</v>
      </c>
      <c r="I1413" s="39">
        <v>0.105</v>
      </c>
    </row>
    <row r="1414" spans="1:9" x14ac:dyDescent="0.4">
      <c r="A1414" t="s">
        <v>4428</v>
      </c>
      <c r="B1414" s="37" t="s">
        <v>4429</v>
      </c>
      <c r="C1414" s="38">
        <v>46156.594745370399</v>
      </c>
      <c r="D1414" s="37" t="s">
        <v>4430</v>
      </c>
      <c r="E1414" s="37" t="s">
        <v>2354</v>
      </c>
      <c r="F1414" s="38">
        <v>46141.833344907398</v>
      </c>
      <c r="G1414" s="39">
        <v>0.02</v>
      </c>
      <c r="H1414" s="39">
        <v>2.5000000000000001E-2</v>
      </c>
      <c r="I1414" s="39">
        <v>5.5E-2</v>
      </c>
    </row>
    <row r="1415" spans="1:9" x14ac:dyDescent="0.4">
      <c r="A1415" t="s">
        <v>4431</v>
      </c>
      <c r="B1415" s="37" t="s">
        <v>4432</v>
      </c>
      <c r="C1415" s="38">
        <v>46156.594594907401</v>
      </c>
      <c r="D1415" s="37" t="s">
        <v>4433</v>
      </c>
      <c r="E1415" s="37" t="s">
        <v>2354</v>
      </c>
      <c r="F1415" s="38">
        <v>46141.875011574099</v>
      </c>
      <c r="G1415" s="39">
        <v>0.09</v>
      </c>
      <c r="H1415" s="39">
        <v>6.5000000000000002E-2</v>
      </c>
      <c r="I1415" s="39">
        <v>0.05</v>
      </c>
    </row>
    <row r="1416" spans="1:9" x14ac:dyDescent="0.4">
      <c r="A1416" t="s">
        <v>4434</v>
      </c>
      <c r="B1416" s="37" t="s">
        <v>4435</v>
      </c>
      <c r="C1416" s="38">
        <v>46156.5946064815</v>
      </c>
      <c r="D1416" s="37" t="s">
        <v>4436</v>
      </c>
      <c r="E1416" s="37" t="s">
        <v>2354</v>
      </c>
      <c r="F1416" s="38">
        <v>46141.916678240697</v>
      </c>
      <c r="G1416" s="39">
        <v>0.03</v>
      </c>
      <c r="H1416" s="39">
        <v>0.03</v>
      </c>
      <c r="I1416" s="39">
        <v>4.4999999999999998E-2</v>
      </c>
    </row>
    <row r="1417" spans="1:9" x14ac:dyDescent="0.4">
      <c r="A1417" t="s">
        <v>4437</v>
      </c>
      <c r="B1417" s="37" t="s">
        <v>4438</v>
      </c>
      <c r="C1417" s="38">
        <v>46156.594629629602</v>
      </c>
      <c r="D1417" s="37" t="s">
        <v>4439</v>
      </c>
      <c r="E1417" s="37" t="s">
        <v>2354</v>
      </c>
      <c r="F1417" s="38">
        <v>46141.958344907398</v>
      </c>
      <c r="G1417" s="39">
        <v>0.02</v>
      </c>
      <c r="H1417" s="39">
        <v>2.5000000000000001E-2</v>
      </c>
      <c r="I1417" s="39">
        <v>0.04</v>
      </c>
    </row>
    <row r="1418" spans="1:9" x14ac:dyDescent="0.4">
      <c r="A1418" t="s">
        <v>4440</v>
      </c>
      <c r="B1418" s="37" t="s">
        <v>4441</v>
      </c>
      <c r="C1418" s="38">
        <v>46156.594745370399</v>
      </c>
      <c r="D1418" s="37" t="s">
        <v>4442</v>
      </c>
      <c r="E1418" s="37" t="s">
        <v>2354</v>
      </c>
      <c r="F1418" s="38">
        <v>46142.000011574099</v>
      </c>
      <c r="G1418" s="39">
        <v>0.02</v>
      </c>
      <c r="H1418" s="39">
        <v>2.5000000000000001E-2</v>
      </c>
      <c r="I1418" s="39">
        <v>3.5000000000000003E-2</v>
      </c>
    </row>
    <row r="1419" spans="1:9" x14ac:dyDescent="0.4">
      <c r="A1419" t="s">
        <v>4443</v>
      </c>
      <c r="B1419" s="37" t="s">
        <v>4444</v>
      </c>
      <c r="C1419" s="38">
        <v>46156.594594907401</v>
      </c>
      <c r="D1419" s="37" t="s">
        <v>4445</v>
      </c>
      <c r="E1419" s="37" t="s">
        <v>2354</v>
      </c>
      <c r="F1419" s="38">
        <v>46142.041678240697</v>
      </c>
      <c r="G1419" s="39">
        <v>0.01</v>
      </c>
      <c r="H1419" s="39">
        <v>1.4999999999999999E-2</v>
      </c>
      <c r="I1419" s="39">
        <v>0.03</v>
      </c>
    </row>
    <row r="1420" spans="1:9" x14ac:dyDescent="0.4">
      <c r="A1420" t="s">
        <v>4446</v>
      </c>
      <c r="B1420" s="37" t="s">
        <v>4447</v>
      </c>
      <c r="C1420" s="38">
        <v>46156.594745370399</v>
      </c>
      <c r="D1420" s="37" t="s">
        <v>4448</v>
      </c>
      <c r="E1420" s="37" t="s">
        <v>2354</v>
      </c>
      <c r="F1420" s="38">
        <v>46142.083344907398</v>
      </c>
      <c r="G1420" s="39">
        <v>0.02</v>
      </c>
      <c r="H1420" s="39">
        <v>0.02</v>
      </c>
      <c r="I1420" s="39">
        <v>0.03</v>
      </c>
    </row>
    <row r="1421" spans="1:9" x14ac:dyDescent="0.4">
      <c r="A1421" t="s">
        <v>4449</v>
      </c>
      <c r="B1421" s="37" t="s">
        <v>4450</v>
      </c>
      <c r="C1421" s="38">
        <v>46156.5945138889</v>
      </c>
      <c r="D1421" s="37" t="s">
        <v>4451</v>
      </c>
      <c r="E1421" s="37" t="s">
        <v>2354</v>
      </c>
      <c r="F1421" s="38">
        <v>46142.125011574099</v>
      </c>
      <c r="G1421" s="39">
        <v>0.01</v>
      </c>
      <c r="H1421" s="39">
        <v>0.02</v>
      </c>
      <c r="I1421" s="39">
        <v>3.5000000000000003E-2</v>
      </c>
    </row>
    <row r="1422" spans="1:9" x14ac:dyDescent="0.4">
      <c r="A1422" t="s">
        <v>4452</v>
      </c>
      <c r="B1422" s="37" t="s">
        <v>4453</v>
      </c>
      <c r="C1422" s="38">
        <v>46156.594664351898</v>
      </c>
      <c r="D1422" s="37" t="s">
        <v>4454</v>
      </c>
      <c r="E1422" s="37" t="s">
        <v>2354</v>
      </c>
      <c r="F1422" s="38">
        <v>46142.166678240697</v>
      </c>
      <c r="G1422" s="39">
        <v>0.01</v>
      </c>
      <c r="H1422" s="39">
        <v>2.5000000000000001E-2</v>
      </c>
      <c r="I1422" s="39">
        <v>0.05</v>
      </c>
    </row>
    <row r="1423" spans="1:9" x14ac:dyDescent="0.4">
      <c r="A1423" t="s">
        <v>4455</v>
      </c>
      <c r="B1423" s="37" t="s">
        <v>4456</v>
      </c>
      <c r="C1423" s="38">
        <v>46156.5945601852</v>
      </c>
      <c r="D1423" s="37" t="s">
        <v>4457</v>
      </c>
      <c r="E1423" s="37" t="s">
        <v>2354</v>
      </c>
      <c r="F1423" s="38">
        <v>46142.208344907398</v>
      </c>
      <c r="G1423" s="39">
        <v>1.4999999999999999E-2</v>
      </c>
      <c r="H1423" s="39">
        <v>0.02</v>
      </c>
      <c r="I1423" s="39">
        <v>3.5000000000000003E-2</v>
      </c>
    </row>
    <row r="1424" spans="1:9" x14ac:dyDescent="0.4">
      <c r="A1424" t="s">
        <v>4458</v>
      </c>
      <c r="B1424" s="37" t="s">
        <v>4459</v>
      </c>
      <c r="C1424" s="38">
        <v>46156.594525462999</v>
      </c>
      <c r="D1424" s="37" t="s">
        <v>4460</v>
      </c>
      <c r="E1424" s="37" t="s">
        <v>2354</v>
      </c>
      <c r="F1424" s="38">
        <v>46142.250011574099</v>
      </c>
      <c r="G1424" s="39">
        <v>1.4999999999999999E-2</v>
      </c>
      <c r="H1424" s="39">
        <v>0.03</v>
      </c>
      <c r="I1424" s="39">
        <v>0.06</v>
      </c>
    </row>
    <row r="1425" spans="1:9" x14ac:dyDescent="0.4">
      <c r="A1425" t="s">
        <v>4461</v>
      </c>
      <c r="B1425" s="37" t="s">
        <v>4462</v>
      </c>
      <c r="C1425" s="38">
        <v>46156.5945138889</v>
      </c>
      <c r="D1425" s="37" t="s">
        <v>4463</v>
      </c>
      <c r="E1425" s="37" t="s">
        <v>2354</v>
      </c>
      <c r="F1425" s="38">
        <v>46142.291678240697</v>
      </c>
      <c r="G1425" s="39">
        <v>2.5000000000000001E-2</v>
      </c>
      <c r="H1425" s="39">
        <v>0.03</v>
      </c>
      <c r="I1425" s="39">
        <v>0.04</v>
      </c>
    </row>
    <row r="1426" spans="1:9" x14ac:dyDescent="0.4">
      <c r="A1426" t="s">
        <v>4464</v>
      </c>
      <c r="B1426" s="37" t="s">
        <v>4465</v>
      </c>
      <c r="C1426" s="38">
        <v>46156.594745370399</v>
      </c>
      <c r="D1426" s="37" t="s">
        <v>4466</v>
      </c>
      <c r="E1426" s="37" t="s">
        <v>2354</v>
      </c>
      <c r="F1426" s="38">
        <v>46142.333344907398</v>
      </c>
      <c r="G1426" s="39">
        <v>0.14000000000000001</v>
      </c>
      <c r="H1426" s="39">
        <v>0.09</v>
      </c>
      <c r="I1426" s="39">
        <v>0.1</v>
      </c>
    </row>
    <row r="1427" spans="1:9" x14ac:dyDescent="0.4">
      <c r="A1427" t="s">
        <v>4467</v>
      </c>
      <c r="B1427" s="37" t="s">
        <v>4468</v>
      </c>
      <c r="C1427" s="38">
        <v>46156.594687500001</v>
      </c>
      <c r="D1427" s="37" t="s">
        <v>4469</v>
      </c>
      <c r="E1427" s="37" t="s">
        <v>2354</v>
      </c>
      <c r="F1427" s="38">
        <v>46142.375011574099</v>
      </c>
      <c r="G1427" s="39">
        <v>0.03</v>
      </c>
      <c r="H1427" s="39">
        <v>5.5E-2</v>
      </c>
      <c r="I1427" s="39">
        <v>0.14000000000000001</v>
      </c>
    </row>
    <row r="1428" spans="1:9" x14ac:dyDescent="0.4">
      <c r="A1428" t="s">
        <v>4470</v>
      </c>
      <c r="B1428" s="37" t="s">
        <v>4471</v>
      </c>
      <c r="C1428" s="38">
        <v>46156.594583333303</v>
      </c>
      <c r="D1428" s="37" t="s">
        <v>4472</v>
      </c>
      <c r="E1428" s="37" t="s">
        <v>2354</v>
      </c>
      <c r="F1428" s="38">
        <v>46142.416678240697</v>
      </c>
      <c r="G1428" s="39">
        <v>8.5000000000000006E-2</v>
      </c>
      <c r="H1428" s="39">
        <v>0.09</v>
      </c>
      <c r="I1428" s="39">
        <v>7.4999999999999997E-2</v>
      </c>
    </row>
    <row r="1429" spans="1:9" x14ac:dyDescent="0.4">
      <c r="A1429" t="s">
        <v>4473</v>
      </c>
      <c r="B1429" s="37" t="s">
        <v>4474</v>
      </c>
      <c r="C1429" s="38">
        <v>46156.5946527778</v>
      </c>
      <c r="D1429" s="37" t="s">
        <v>4475</v>
      </c>
      <c r="E1429" s="37" t="s">
        <v>2354</v>
      </c>
      <c r="F1429" s="38">
        <v>46142.458344907398</v>
      </c>
      <c r="G1429" s="39">
        <v>0.02</v>
      </c>
      <c r="H1429" s="39">
        <v>6.5000000000000002E-2</v>
      </c>
      <c r="I1429" s="39">
        <v>0.1</v>
      </c>
    </row>
    <row r="1430" spans="1:9" x14ac:dyDescent="0.4">
      <c r="A1430" t="s">
        <v>4476</v>
      </c>
      <c r="B1430" s="37" t="s">
        <v>4477</v>
      </c>
      <c r="C1430" s="38">
        <v>46156.594756944403</v>
      </c>
      <c r="D1430" s="37" t="s">
        <v>4478</v>
      </c>
      <c r="E1430" s="37" t="s">
        <v>2354</v>
      </c>
      <c r="F1430" s="38">
        <v>46142.500011574099</v>
      </c>
      <c r="G1430" s="39">
        <v>0.03</v>
      </c>
      <c r="H1430" s="39">
        <v>5.5E-2</v>
      </c>
      <c r="I1430" s="39">
        <v>0.14499999999999999</v>
      </c>
    </row>
    <row r="1431" spans="1:9" x14ac:dyDescent="0.4">
      <c r="A1431" t="s">
        <v>4479</v>
      </c>
      <c r="B1431" s="37" t="s">
        <v>4480</v>
      </c>
      <c r="C1431" s="38">
        <v>46156.594745370399</v>
      </c>
      <c r="D1431" s="37" t="s">
        <v>4481</v>
      </c>
      <c r="E1431" s="37" t="s">
        <v>2354</v>
      </c>
      <c r="F1431" s="38">
        <v>46142.541678240697</v>
      </c>
      <c r="G1431" s="39">
        <v>0.04</v>
      </c>
      <c r="H1431" s="39">
        <v>0.04</v>
      </c>
      <c r="I1431" s="39">
        <v>0.06</v>
      </c>
    </row>
    <row r="1432" spans="1:9" x14ac:dyDescent="0.4">
      <c r="A1432" t="s">
        <v>4482</v>
      </c>
      <c r="B1432" s="37" t="s">
        <v>4483</v>
      </c>
      <c r="C1432" s="38">
        <v>46156.5945601852</v>
      </c>
      <c r="D1432" s="37" t="s">
        <v>4484</v>
      </c>
      <c r="E1432" s="37" t="s">
        <v>2354</v>
      </c>
      <c r="F1432" s="38">
        <v>46142.583344907398</v>
      </c>
      <c r="G1432" s="39">
        <v>0.02</v>
      </c>
      <c r="H1432" s="39">
        <v>0.03</v>
      </c>
      <c r="I1432" s="39">
        <v>0.08</v>
      </c>
    </row>
    <row r="1433" spans="1:9" x14ac:dyDescent="0.4">
      <c r="A1433" t="s">
        <v>4485</v>
      </c>
      <c r="B1433" s="37" t="s">
        <v>4486</v>
      </c>
      <c r="C1433" s="38">
        <v>46156.5945601852</v>
      </c>
      <c r="D1433" s="37" t="s">
        <v>4487</v>
      </c>
      <c r="E1433" s="37" t="s">
        <v>2354</v>
      </c>
      <c r="F1433" s="38">
        <v>46142.625011574099</v>
      </c>
      <c r="G1433" s="39">
        <v>0.03</v>
      </c>
      <c r="H1433" s="39">
        <v>0.06</v>
      </c>
      <c r="I1433" s="39">
        <v>0.19</v>
      </c>
    </row>
    <row r="1434" spans="1:9" x14ac:dyDescent="0.4">
      <c r="A1434" t="s">
        <v>4488</v>
      </c>
      <c r="B1434" s="37" t="s">
        <v>4489</v>
      </c>
      <c r="C1434" s="38">
        <v>46156.594641203701</v>
      </c>
      <c r="D1434" s="37" t="s">
        <v>4490</v>
      </c>
      <c r="E1434" s="37" t="s">
        <v>2354</v>
      </c>
      <c r="F1434" s="38">
        <v>46142.666678240697</v>
      </c>
      <c r="G1434" s="39">
        <v>0.03</v>
      </c>
      <c r="H1434" s="39">
        <v>3.5000000000000003E-2</v>
      </c>
      <c r="I1434" s="39">
        <v>0.155</v>
      </c>
    </row>
    <row r="1435" spans="1:9" x14ac:dyDescent="0.4">
      <c r="A1435" t="s">
        <v>4491</v>
      </c>
      <c r="B1435" s="37" t="s">
        <v>4492</v>
      </c>
      <c r="C1435" s="38">
        <v>46156.594548611101</v>
      </c>
      <c r="D1435" s="37" t="s">
        <v>4493</v>
      </c>
      <c r="E1435" s="37" t="s">
        <v>2354</v>
      </c>
      <c r="F1435" s="38">
        <v>46142.708344907398</v>
      </c>
      <c r="G1435" s="39">
        <v>4.4999999999999998E-2</v>
      </c>
      <c r="H1435" s="39">
        <v>8.5000000000000006E-2</v>
      </c>
      <c r="I1435" s="39">
        <v>8.5000000000000006E-2</v>
      </c>
    </row>
    <row r="1436" spans="1:9" x14ac:dyDescent="0.4">
      <c r="A1436" t="s">
        <v>4494</v>
      </c>
      <c r="B1436" s="37" t="s">
        <v>4495</v>
      </c>
      <c r="C1436" s="38">
        <v>46156.594756944403</v>
      </c>
      <c r="D1436" s="37" t="s">
        <v>4496</v>
      </c>
      <c r="E1436" s="37" t="s">
        <v>2354</v>
      </c>
      <c r="F1436" s="38">
        <v>46142.750011574099</v>
      </c>
      <c r="G1436" s="39">
        <v>2.5000000000000001E-2</v>
      </c>
      <c r="H1436" s="39">
        <v>0.04</v>
      </c>
      <c r="I1436" s="39">
        <v>0.05</v>
      </c>
    </row>
    <row r="1437" spans="1:9" x14ac:dyDescent="0.4">
      <c r="A1437" t="s">
        <v>4497</v>
      </c>
      <c r="B1437" s="37" t="s">
        <v>4498</v>
      </c>
      <c r="C1437" s="38">
        <v>46156.5945601852</v>
      </c>
      <c r="D1437" s="37" t="s">
        <v>4499</v>
      </c>
      <c r="E1437" s="37" t="s">
        <v>2354</v>
      </c>
      <c r="F1437" s="38">
        <v>46142.791678240697</v>
      </c>
      <c r="G1437" s="39">
        <v>3.5000000000000003E-2</v>
      </c>
      <c r="H1437" s="39">
        <v>0.03</v>
      </c>
      <c r="I1437" s="39">
        <v>4.4999999999999998E-2</v>
      </c>
    </row>
    <row r="1438" spans="1:9" x14ac:dyDescent="0.4">
      <c r="A1438" t="s">
        <v>4500</v>
      </c>
      <c r="B1438" s="37" t="s">
        <v>4501</v>
      </c>
      <c r="C1438" s="38">
        <v>46156.5945601852</v>
      </c>
      <c r="D1438" s="37" t="s">
        <v>4502</v>
      </c>
      <c r="E1438" s="37" t="s">
        <v>2354</v>
      </c>
      <c r="F1438" s="38">
        <v>46142.833344907398</v>
      </c>
      <c r="G1438" s="39">
        <v>6.5000000000000002E-2</v>
      </c>
      <c r="H1438" s="39">
        <v>6.5000000000000002E-2</v>
      </c>
      <c r="I1438" s="39">
        <v>6.5000000000000002E-2</v>
      </c>
    </row>
    <row r="1439" spans="1:9" x14ac:dyDescent="0.4">
      <c r="A1439" t="s">
        <v>4503</v>
      </c>
      <c r="B1439" s="37" t="s">
        <v>4504</v>
      </c>
      <c r="C1439" s="38">
        <v>46156.594641203701</v>
      </c>
      <c r="D1439" s="37" t="s">
        <v>4505</v>
      </c>
      <c r="E1439" s="37" t="s">
        <v>2354</v>
      </c>
      <c r="F1439" s="38">
        <v>46142.875011574099</v>
      </c>
      <c r="G1439" s="39">
        <v>3.5000000000000003E-2</v>
      </c>
      <c r="H1439" s="39">
        <v>3.5000000000000003E-2</v>
      </c>
      <c r="I1439" s="39">
        <v>0.04</v>
      </c>
    </row>
    <row r="1440" spans="1:9" x14ac:dyDescent="0.4">
      <c r="A1440" t="s">
        <v>4506</v>
      </c>
      <c r="B1440" s="37" t="s">
        <v>4507</v>
      </c>
      <c r="C1440" s="38">
        <v>46156.594664351898</v>
      </c>
      <c r="D1440" s="37" t="s">
        <v>4508</v>
      </c>
      <c r="E1440" s="37" t="s">
        <v>2354</v>
      </c>
      <c r="F1440" s="38">
        <v>46142.916678240697</v>
      </c>
      <c r="G1440" s="39">
        <v>0.04</v>
      </c>
      <c r="H1440" s="39">
        <v>3.5000000000000003E-2</v>
      </c>
      <c r="I1440" s="39">
        <v>0.05</v>
      </c>
    </row>
    <row r="1441" spans="1:9" x14ac:dyDescent="0.4">
      <c r="A1441" t="s">
        <v>4509</v>
      </c>
      <c r="B1441" s="37" t="s">
        <v>4510</v>
      </c>
      <c r="C1441" s="38">
        <v>46156.594629629602</v>
      </c>
      <c r="D1441" s="37" t="s">
        <v>4511</v>
      </c>
      <c r="E1441" s="37" t="s">
        <v>2354</v>
      </c>
      <c r="F1441" s="38">
        <v>46142.958344907398</v>
      </c>
      <c r="G1441" s="39">
        <v>0.02</v>
      </c>
      <c r="H1441" s="39">
        <v>0.02</v>
      </c>
      <c r="I1441" s="39">
        <v>4.4999999999999998E-2</v>
      </c>
    </row>
    <row r="1442" spans="1:9" x14ac:dyDescent="0.4">
      <c r="A1442" t="s">
        <v>4512</v>
      </c>
      <c r="B1442" s="37" t="s">
        <v>4513</v>
      </c>
      <c r="C1442" s="38">
        <v>46156.655520833301</v>
      </c>
      <c r="D1442" s="37" t="s">
        <v>4514</v>
      </c>
      <c r="E1442" s="37" t="s">
        <v>4515</v>
      </c>
      <c r="F1442" s="38">
        <v>46113.000011574099</v>
      </c>
      <c r="G1442" s="39">
        <v>2.5000000000000001E-2</v>
      </c>
      <c r="H1442" s="39">
        <v>2.5000000000000001E-2</v>
      </c>
      <c r="I1442" s="39">
        <v>0.09</v>
      </c>
    </row>
    <row r="1443" spans="1:9" x14ac:dyDescent="0.4">
      <c r="A1443" t="s">
        <v>4516</v>
      </c>
      <c r="B1443" s="37" t="s">
        <v>4517</v>
      </c>
      <c r="C1443" s="38">
        <v>46156.655474537001</v>
      </c>
      <c r="D1443" s="37" t="s">
        <v>4518</v>
      </c>
      <c r="E1443" s="37" t="s">
        <v>4515</v>
      </c>
      <c r="F1443" s="38">
        <v>46113.041678240697</v>
      </c>
      <c r="G1443" s="39">
        <v>2.5000000000000001E-2</v>
      </c>
      <c r="H1443" s="39">
        <v>0.02</v>
      </c>
      <c r="I1443" s="39">
        <v>0.11</v>
      </c>
    </row>
    <row r="1444" spans="1:9" x14ac:dyDescent="0.4">
      <c r="A1444" t="s">
        <v>4519</v>
      </c>
      <c r="B1444" s="37" t="s">
        <v>4520</v>
      </c>
      <c r="C1444" s="38">
        <v>46156.655416666697</v>
      </c>
      <c r="D1444" s="37" t="s">
        <v>4521</v>
      </c>
      <c r="E1444" s="37" t="s">
        <v>4515</v>
      </c>
      <c r="F1444" s="38">
        <v>46113.083344907398</v>
      </c>
      <c r="G1444" s="39">
        <v>4.4999999999999998E-2</v>
      </c>
      <c r="H1444" s="39">
        <v>3.5000000000000003E-2</v>
      </c>
      <c r="I1444" s="39">
        <v>9.5000000000000001E-2</v>
      </c>
    </row>
    <row r="1445" spans="1:9" x14ac:dyDescent="0.4">
      <c r="A1445" t="s">
        <v>4522</v>
      </c>
      <c r="B1445" s="37" t="s">
        <v>4523</v>
      </c>
      <c r="C1445" s="38">
        <v>46156.655543981498</v>
      </c>
      <c r="D1445" s="37" t="s">
        <v>4524</v>
      </c>
      <c r="E1445" s="37" t="s">
        <v>4515</v>
      </c>
      <c r="F1445" s="38">
        <v>46113.125011574099</v>
      </c>
      <c r="G1445" s="39">
        <v>2.5000000000000001E-2</v>
      </c>
      <c r="H1445" s="39">
        <v>2.5000000000000001E-2</v>
      </c>
      <c r="I1445" s="39">
        <v>0.09</v>
      </c>
    </row>
    <row r="1446" spans="1:9" x14ac:dyDescent="0.4">
      <c r="A1446" t="s">
        <v>4525</v>
      </c>
      <c r="B1446" s="37" t="s">
        <v>4526</v>
      </c>
      <c r="C1446" s="38">
        <v>46156.655474537001</v>
      </c>
      <c r="D1446" s="37" t="s">
        <v>4527</v>
      </c>
      <c r="E1446" s="37" t="s">
        <v>4515</v>
      </c>
      <c r="F1446" s="38">
        <v>46113.166678240697</v>
      </c>
      <c r="G1446" s="39">
        <v>0.03</v>
      </c>
      <c r="H1446" s="39">
        <v>2.5000000000000001E-2</v>
      </c>
      <c r="I1446" s="39">
        <v>0.09</v>
      </c>
    </row>
    <row r="1447" spans="1:9" x14ac:dyDescent="0.4">
      <c r="A1447" t="s">
        <v>4528</v>
      </c>
      <c r="B1447" s="37" t="s">
        <v>4529</v>
      </c>
      <c r="C1447" s="38">
        <v>46156.6555324074</v>
      </c>
      <c r="D1447" s="37" t="s">
        <v>4530</v>
      </c>
      <c r="E1447" s="37" t="s">
        <v>4515</v>
      </c>
      <c r="F1447" s="38">
        <v>46113.208344907398</v>
      </c>
      <c r="G1447" s="39">
        <v>0.03</v>
      </c>
      <c r="H1447" s="39">
        <v>2.5000000000000001E-2</v>
      </c>
      <c r="I1447" s="39">
        <v>0.105</v>
      </c>
    </row>
    <row r="1448" spans="1:9" x14ac:dyDescent="0.4">
      <c r="A1448" t="s">
        <v>4531</v>
      </c>
      <c r="B1448" s="37" t="s">
        <v>4532</v>
      </c>
      <c r="C1448" s="38">
        <v>46156.655451388899</v>
      </c>
      <c r="D1448" s="37" t="s">
        <v>4533</v>
      </c>
      <c r="E1448" s="37" t="s">
        <v>4515</v>
      </c>
      <c r="F1448" s="38">
        <v>46113.250011574099</v>
      </c>
      <c r="G1448" s="39">
        <v>3.5000000000000003E-2</v>
      </c>
      <c r="H1448" s="39">
        <v>3.5000000000000003E-2</v>
      </c>
      <c r="I1448" s="39">
        <v>9.5000000000000001E-2</v>
      </c>
    </row>
    <row r="1449" spans="1:9" x14ac:dyDescent="0.4">
      <c r="A1449" t="s">
        <v>4534</v>
      </c>
      <c r="B1449" s="37" t="s">
        <v>4535</v>
      </c>
      <c r="C1449" s="38">
        <v>46170.451365740701</v>
      </c>
      <c r="D1449" s="37" t="s">
        <v>4536</v>
      </c>
      <c r="E1449" s="37" t="s">
        <v>4515</v>
      </c>
      <c r="F1449" s="38">
        <v>46113.291678240697</v>
      </c>
      <c r="G1449" s="39">
        <v>0.03</v>
      </c>
      <c r="H1449" s="39">
        <v>0.04</v>
      </c>
      <c r="I1449" s="39">
        <v>0.08</v>
      </c>
    </row>
    <row r="1450" spans="1:9" x14ac:dyDescent="0.4">
      <c r="A1450" t="s">
        <v>4537</v>
      </c>
      <c r="B1450" s="37" t="s">
        <v>4538</v>
      </c>
      <c r="C1450" s="38">
        <v>46170.451365740701</v>
      </c>
      <c r="D1450" s="37" t="s">
        <v>4539</v>
      </c>
      <c r="E1450" s="37" t="s">
        <v>4515</v>
      </c>
      <c r="F1450" s="38">
        <v>46113.333344907398</v>
      </c>
      <c r="G1450" s="39">
        <v>0.05</v>
      </c>
      <c r="H1450" s="39">
        <v>5.5E-2</v>
      </c>
      <c r="I1450" s="39">
        <v>0.15</v>
      </c>
    </row>
    <row r="1451" spans="1:9" x14ac:dyDescent="0.4">
      <c r="A1451" t="s">
        <v>4540</v>
      </c>
      <c r="B1451" s="37" t="s">
        <v>4541</v>
      </c>
      <c r="C1451" s="38">
        <v>46170.451365740701</v>
      </c>
      <c r="D1451" s="37" t="s">
        <v>4542</v>
      </c>
      <c r="E1451" s="37" t="s">
        <v>4515</v>
      </c>
      <c r="F1451" s="38">
        <v>46113.375011574099</v>
      </c>
      <c r="G1451" s="39">
        <v>0.38500000000000001</v>
      </c>
      <c r="H1451" s="39">
        <v>0.215</v>
      </c>
      <c r="I1451" s="39">
        <v>1.07</v>
      </c>
    </row>
    <row r="1452" spans="1:9" x14ac:dyDescent="0.4">
      <c r="A1452" t="s">
        <v>4543</v>
      </c>
      <c r="B1452" s="37" t="s">
        <v>4544</v>
      </c>
      <c r="C1452" s="38">
        <v>46170.451365740701</v>
      </c>
      <c r="D1452" s="37" t="s">
        <v>4545</v>
      </c>
      <c r="E1452" s="37" t="s">
        <v>4515</v>
      </c>
      <c r="F1452" s="38">
        <v>46113.416678240697</v>
      </c>
      <c r="G1452" s="39">
        <v>7.4999999999999997E-2</v>
      </c>
      <c r="H1452" s="39">
        <v>8.5000000000000006E-2</v>
      </c>
      <c r="I1452" s="39">
        <v>0.255</v>
      </c>
    </row>
    <row r="1453" spans="1:9" x14ac:dyDescent="0.4">
      <c r="A1453" t="s">
        <v>4546</v>
      </c>
      <c r="B1453" s="37" t="s">
        <v>4547</v>
      </c>
      <c r="C1453" s="38">
        <v>46170.451365740701</v>
      </c>
      <c r="D1453" s="37" t="s">
        <v>4548</v>
      </c>
      <c r="E1453" s="37" t="s">
        <v>4515</v>
      </c>
      <c r="F1453" s="38">
        <v>46113.458344907398</v>
      </c>
      <c r="G1453" s="39">
        <v>0.24</v>
      </c>
      <c r="H1453" s="39">
        <v>0.14000000000000001</v>
      </c>
      <c r="I1453" s="39">
        <v>0.90500000000000003</v>
      </c>
    </row>
    <row r="1454" spans="1:9" x14ac:dyDescent="0.4">
      <c r="A1454" t="s">
        <v>4549</v>
      </c>
      <c r="B1454" s="37" t="s">
        <v>4550</v>
      </c>
      <c r="C1454" s="38">
        <v>46170.451365740701</v>
      </c>
      <c r="D1454" s="37" t="s">
        <v>4551</v>
      </c>
      <c r="E1454" s="37" t="s">
        <v>4515</v>
      </c>
      <c r="F1454" s="38">
        <v>46113.500011574099</v>
      </c>
      <c r="G1454" s="39">
        <v>0.14499999999999999</v>
      </c>
      <c r="H1454" s="39">
        <v>0.125</v>
      </c>
      <c r="I1454" s="39">
        <v>0.52</v>
      </c>
    </row>
    <row r="1455" spans="1:9" x14ac:dyDescent="0.4">
      <c r="A1455" t="s">
        <v>4552</v>
      </c>
      <c r="B1455" s="37" t="s">
        <v>4553</v>
      </c>
      <c r="C1455" s="38">
        <v>46170.451365740701</v>
      </c>
      <c r="D1455" s="37" t="s">
        <v>4554</v>
      </c>
      <c r="E1455" s="37" t="s">
        <v>4515</v>
      </c>
      <c r="F1455" s="38">
        <v>46113.541678240697</v>
      </c>
      <c r="G1455" s="39">
        <v>0.13</v>
      </c>
      <c r="H1455" s="39">
        <v>0.11</v>
      </c>
      <c r="I1455" s="39">
        <v>0.53</v>
      </c>
    </row>
    <row r="1456" spans="1:9" x14ac:dyDescent="0.4">
      <c r="A1456" t="s">
        <v>4555</v>
      </c>
      <c r="B1456" s="37" t="s">
        <v>4556</v>
      </c>
      <c r="C1456" s="38">
        <v>46170.451365740701</v>
      </c>
      <c r="D1456" s="37" t="s">
        <v>4557</v>
      </c>
      <c r="E1456" s="37" t="s">
        <v>4515</v>
      </c>
      <c r="F1456" s="38">
        <v>46113.583344907398</v>
      </c>
      <c r="G1456" s="39">
        <v>0.1</v>
      </c>
      <c r="H1456" s="39">
        <v>0.12</v>
      </c>
      <c r="I1456" s="39">
        <v>0.61499999999999999</v>
      </c>
    </row>
    <row r="1457" spans="1:9" x14ac:dyDescent="0.4">
      <c r="A1457" t="s">
        <v>4558</v>
      </c>
      <c r="B1457" s="37" t="s">
        <v>4559</v>
      </c>
      <c r="C1457" s="38">
        <v>46170.451365740701</v>
      </c>
      <c r="D1457" s="37" t="s">
        <v>4560</v>
      </c>
      <c r="E1457" s="37" t="s">
        <v>4515</v>
      </c>
      <c r="F1457" s="38">
        <v>46113.625011574099</v>
      </c>
      <c r="G1457" s="39">
        <v>0.115</v>
      </c>
      <c r="H1457" s="39">
        <v>0.125</v>
      </c>
      <c r="I1457" s="39">
        <v>0.42</v>
      </c>
    </row>
    <row r="1458" spans="1:9" x14ac:dyDescent="0.4">
      <c r="A1458" t="s">
        <v>4561</v>
      </c>
      <c r="B1458" s="37" t="s">
        <v>4562</v>
      </c>
      <c r="C1458" s="38">
        <v>46170.451365740701</v>
      </c>
      <c r="D1458" s="37" t="s">
        <v>4563</v>
      </c>
      <c r="E1458" s="37" t="s">
        <v>4515</v>
      </c>
      <c r="F1458" s="38">
        <v>46113.666678240697</v>
      </c>
      <c r="G1458" s="39">
        <v>0.05</v>
      </c>
      <c r="H1458" s="39">
        <v>0.04</v>
      </c>
      <c r="I1458" s="39">
        <v>0.19500000000000001</v>
      </c>
    </row>
    <row r="1459" spans="1:9" x14ac:dyDescent="0.4">
      <c r="A1459" t="s">
        <v>4564</v>
      </c>
      <c r="B1459" s="37" t="s">
        <v>4565</v>
      </c>
      <c r="C1459" s="38">
        <v>46170.451365740701</v>
      </c>
      <c r="D1459" s="37" t="s">
        <v>4566</v>
      </c>
      <c r="E1459" s="37" t="s">
        <v>4515</v>
      </c>
      <c r="F1459" s="38">
        <v>46113.708344907398</v>
      </c>
      <c r="G1459" s="39">
        <v>0.03</v>
      </c>
      <c r="H1459" s="39">
        <v>3.5000000000000003E-2</v>
      </c>
      <c r="I1459" s="39">
        <v>0.08</v>
      </c>
    </row>
    <row r="1460" spans="1:9" x14ac:dyDescent="0.4">
      <c r="A1460" t="s">
        <v>4567</v>
      </c>
      <c r="B1460" s="37" t="s">
        <v>4568</v>
      </c>
      <c r="C1460" s="38">
        <v>46170.451365740701</v>
      </c>
      <c r="D1460" s="37" t="s">
        <v>4569</v>
      </c>
      <c r="E1460" s="37" t="s">
        <v>4515</v>
      </c>
      <c r="F1460" s="38">
        <v>46113.750011574099</v>
      </c>
      <c r="G1460" s="39">
        <v>2.5000000000000001E-2</v>
      </c>
      <c r="H1460" s="39">
        <v>0.03</v>
      </c>
      <c r="I1460" s="39">
        <v>9.5000000000000001E-2</v>
      </c>
    </row>
    <row r="1461" spans="1:9" x14ac:dyDescent="0.4">
      <c r="A1461" t="s">
        <v>4570</v>
      </c>
      <c r="B1461" s="37" t="s">
        <v>4571</v>
      </c>
      <c r="C1461" s="38">
        <v>46170.451365740701</v>
      </c>
      <c r="D1461" s="37" t="s">
        <v>4572</v>
      </c>
      <c r="E1461" s="37" t="s">
        <v>4515</v>
      </c>
      <c r="F1461" s="38">
        <v>46113.791678240697</v>
      </c>
      <c r="G1461" s="39">
        <v>0.03</v>
      </c>
      <c r="H1461" s="39">
        <v>0.03</v>
      </c>
      <c r="I1461" s="39">
        <v>0.09</v>
      </c>
    </row>
    <row r="1462" spans="1:9" x14ac:dyDescent="0.4">
      <c r="A1462" t="s">
        <v>4573</v>
      </c>
      <c r="B1462" s="37" t="s">
        <v>4574</v>
      </c>
      <c r="C1462" s="38">
        <v>46170.451365740701</v>
      </c>
      <c r="D1462" s="37" t="s">
        <v>4575</v>
      </c>
      <c r="E1462" s="37" t="s">
        <v>4515</v>
      </c>
      <c r="F1462" s="38">
        <v>46113.833344907398</v>
      </c>
      <c r="G1462" s="39">
        <v>0.03</v>
      </c>
      <c r="H1462" s="39">
        <v>3.5000000000000003E-2</v>
      </c>
      <c r="I1462" s="39">
        <v>0.11</v>
      </c>
    </row>
    <row r="1463" spans="1:9" x14ac:dyDescent="0.4">
      <c r="A1463" t="s">
        <v>4576</v>
      </c>
      <c r="B1463" s="37" t="s">
        <v>4577</v>
      </c>
      <c r="C1463" s="38">
        <v>46170.451365740701</v>
      </c>
      <c r="D1463" s="37" t="s">
        <v>4578</v>
      </c>
      <c r="E1463" s="37" t="s">
        <v>4515</v>
      </c>
      <c r="F1463" s="38">
        <v>46113.875011574099</v>
      </c>
      <c r="G1463" s="39">
        <v>0.04</v>
      </c>
      <c r="H1463" s="39">
        <v>0.05</v>
      </c>
      <c r="I1463" s="39">
        <v>0.12</v>
      </c>
    </row>
    <row r="1464" spans="1:9" x14ac:dyDescent="0.4">
      <c r="A1464" t="s">
        <v>4579</v>
      </c>
      <c r="B1464" s="37" t="s">
        <v>4580</v>
      </c>
      <c r="C1464" s="38">
        <v>46170.451365740701</v>
      </c>
      <c r="D1464" s="37" t="s">
        <v>4581</v>
      </c>
      <c r="E1464" s="37" t="s">
        <v>4515</v>
      </c>
      <c r="F1464" s="38">
        <v>46113.916678240697</v>
      </c>
      <c r="G1464" s="39">
        <v>0.03</v>
      </c>
      <c r="H1464" s="39">
        <v>0.03</v>
      </c>
      <c r="I1464" s="39">
        <v>0.09</v>
      </c>
    </row>
    <row r="1465" spans="1:9" x14ac:dyDescent="0.4">
      <c r="A1465" t="s">
        <v>4582</v>
      </c>
      <c r="B1465" s="37" t="s">
        <v>4583</v>
      </c>
      <c r="C1465" s="38">
        <v>46170.451365740701</v>
      </c>
      <c r="D1465" s="37" t="s">
        <v>4584</v>
      </c>
      <c r="E1465" s="37" t="s">
        <v>4515</v>
      </c>
      <c r="F1465" s="38">
        <v>46113.958344907398</v>
      </c>
      <c r="G1465" s="39">
        <v>3.5000000000000003E-2</v>
      </c>
      <c r="H1465" s="39">
        <v>2.5000000000000001E-2</v>
      </c>
      <c r="I1465" s="39">
        <v>0.1</v>
      </c>
    </row>
    <row r="1466" spans="1:9" x14ac:dyDescent="0.4">
      <c r="A1466" t="s">
        <v>4585</v>
      </c>
      <c r="B1466" s="37" t="s">
        <v>4586</v>
      </c>
      <c r="C1466" s="38">
        <v>46170.451377314799</v>
      </c>
      <c r="D1466" s="37" t="s">
        <v>4587</v>
      </c>
      <c r="E1466" s="37" t="s">
        <v>4515</v>
      </c>
      <c r="F1466" s="38">
        <v>46114.000011574099</v>
      </c>
      <c r="G1466" s="39">
        <v>0.03</v>
      </c>
      <c r="H1466" s="39">
        <v>2.5000000000000001E-2</v>
      </c>
      <c r="I1466" s="39">
        <v>8.5000000000000006E-2</v>
      </c>
    </row>
    <row r="1467" spans="1:9" x14ac:dyDescent="0.4">
      <c r="A1467" t="s">
        <v>4588</v>
      </c>
      <c r="B1467" s="37" t="s">
        <v>4589</v>
      </c>
      <c r="C1467" s="38">
        <v>46170.451377314799</v>
      </c>
      <c r="D1467" s="37" t="s">
        <v>4590</v>
      </c>
      <c r="E1467" s="37" t="s">
        <v>4515</v>
      </c>
      <c r="F1467" s="38">
        <v>46114.041678240697</v>
      </c>
      <c r="G1467" s="39">
        <v>0.05</v>
      </c>
      <c r="H1467" s="39">
        <v>7.0000000000000007E-2</v>
      </c>
      <c r="I1467" s="39">
        <v>0.25</v>
      </c>
    </row>
    <row r="1468" spans="1:9" x14ac:dyDescent="0.4">
      <c r="A1468" t="s">
        <v>4591</v>
      </c>
      <c r="B1468" s="37" t="s">
        <v>4592</v>
      </c>
      <c r="C1468" s="38">
        <v>46170.451377314799</v>
      </c>
      <c r="D1468" s="37" t="s">
        <v>4593</v>
      </c>
      <c r="E1468" s="37" t="s">
        <v>4515</v>
      </c>
      <c r="F1468" s="38">
        <v>46114.083344907398</v>
      </c>
      <c r="G1468" s="39">
        <v>0.06</v>
      </c>
      <c r="H1468" s="39">
        <v>0.08</v>
      </c>
      <c r="I1468" s="39">
        <v>0.53500000000000003</v>
      </c>
    </row>
    <row r="1469" spans="1:9" x14ac:dyDescent="0.4">
      <c r="A1469" t="s">
        <v>4594</v>
      </c>
      <c r="B1469" s="37" t="s">
        <v>4595</v>
      </c>
      <c r="C1469" s="38">
        <v>46170.451377314799</v>
      </c>
      <c r="D1469" s="37" t="s">
        <v>4596</v>
      </c>
      <c r="E1469" s="37" t="s">
        <v>4515</v>
      </c>
      <c r="F1469" s="38">
        <v>46114.125011574099</v>
      </c>
      <c r="G1469" s="39">
        <v>0.03</v>
      </c>
      <c r="H1469" s="39">
        <v>2.5000000000000001E-2</v>
      </c>
      <c r="I1469" s="39">
        <v>0.09</v>
      </c>
    </row>
    <row r="1470" spans="1:9" x14ac:dyDescent="0.4">
      <c r="A1470" t="s">
        <v>4597</v>
      </c>
      <c r="B1470" s="37" t="s">
        <v>4598</v>
      </c>
      <c r="C1470" s="38">
        <v>46170.451377314799</v>
      </c>
      <c r="D1470" s="37" t="s">
        <v>4599</v>
      </c>
      <c r="E1470" s="37" t="s">
        <v>4515</v>
      </c>
      <c r="F1470" s="38">
        <v>46114.166678240697</v>
      </c>
      <c r="G1470" s="39">
        <v>2.5000000000000001E-2</v>
      </c>
      <c r="H1470" s="39">
        <v>2.5000000000000001E-2</v>
      </c>
      <c r="I1470" s="39">
        <v>9.5000000000000001E-2</v>
      </c>
    </row>
    <row r="1471" spans="1:9" x14ac:dyDescent="0.4">
      <c r="A1471" t="s">
        <v>4600</v>
      </c>
      <c r="B1471" s="37" t="s">
        <v>4601</v>
      </c>
      <c r="C1471" s="38">
        <v>46170.451377314799</v>
      </c>
      <c r="D1471" s="37" t="s">
        <v>4602</v>
      </c>
      <c r="E1471" s="37" t="s">
        <v>4515</v>
      </c>
      <c r="F1471" s="38">
        <v>46114.208344907398</v>
      </c>
      <c r="G1471" s="39">
        <v>0.03</v>
      </c>
      <c r="H1471" s="39">
        <v>0.03</v>
      </c>
      <c r="I1471" s="39">
        <v>0.1</v>
      </c>
    </row>
    <row r="1472" spans="1:9" x14ac:dyDescent="0.4">
      <c r="A1472" t="s">
        <v>4603</v>
      </c>
      <c r="B1472" s="37" t="s">
        <v>4604</v>
      </c>
      <c r="C1472" s="38">
        <v>46170.451377314799</v>
      </c>
      <c r="D1472" s="37" t="s">
        <v>4605</v>
      </c>
      <c r="E1472" s="37" t="s">
        <v>4515</v>
      </c>
      <c r="F1472" s="38">
        <v>46114.250011574099</v>
      </c>
      <c r="G1472" s="39">
        <v>2.5000000000000001E-2</v>
      </c>
      <c r="H1472" s="39">
        <v>0.03</v>
      </c>
      <c r="I1472" s="39">
        <v>9.5000000000000001E-2</v>
      </c>
    </row>
    <row r="1473" spans="1:9" x14ac:dyDescent="0.4">
      <c r="A1473" t="s">
        <v>4606</v>
      </c>
      <c r="B1473" s="37" t="s">
        <v>4607</v>
      </c>
      <c r="C1473" s="38">
        <v>46170.451377314799</v>
      </c>
      <c r="D1473" s="37" t="s">
        <v>4608</v>
      </c>
      <c r="E1473" s="37" t="s">
        <v>4515</v>
      </c>
      <c r="F1473" s="38">
        <v>46114.291678240697</v>
      </c>
      <c r="G1473" s="39">
        <v>2.5000000000000001E-2</v>
      </c>
      <c r="H1473" s="39">
        <v>0.03</v>
      </c>
      <c r="I1473" s="39">
        <v>9.5000000000000001E-2</v>
      </c>
    </row>
    <row r="1474" spans="1:9" x14ac:dyDescent="0.4">
      <c r="A1474" t="s">
        <v>4609</v>
      </c>
      <c r="B1474" s="37" t="s">
        <v>4610</v>
      </c>
      <c r="C1474" s="38">
        <v>46170.451377314799</v>
      </c>
      <c r="D1474" s="37" t="s">
        <v>4611</v>
      </c>
      <c r="E1474" s="37" t="s">
        <v>4515</v>
      </c>
      <c r="F1474" s="38">
        <v>46114.333344907398</v>
      </c>
      <c r="G1474" s="39">
        <v>0.08</v>
      </c>
      <c r="H1474" s="39">
        <v>5.5E-2</v>
      </c>
      <c r="I1474" s="39">
        <v>0.185</v>
      </c>
    </row>
    <row r="1475" spans="1:9" x14ac:dyDescent="0.4">
      <c r="A1475" t="s">
        <v>4612</v>
      </c>
      <c r="B1475" s="37" t="s">
        <v>4613</v>
      </c>
      <c r="C1475" s="38">
        <v>46170.451377314799</v>
      </c>
      <c r="D1475" s="37" t="s">
        <v>4614</v>
      </c>
      <c r="E1475" s="37" t="s">
        <v>4515</v>
      </c>
      <c r="F1475" s="38">
        <v>46114.375011574099</v>
      </c>
      <c r="G1475" s="39">
        <v>0.36</v>
      </c>
      <c r="H1475" s="39">
        <v>0.85</v>
      </c>
      <c r="I1475" s="39">
        <v>0.51</v>
      </c>
    </row>
    <row r="1476" spans="1:9" x14ac:dyDescent="0.4">
      <c r="A1476" t="s">
        <v>4615</v>
      </c>
      <c r="B1476" s="37" t="s">
        <v>4616</v>
      </c>
      <c r="C1476" s="38">
        <v>46170.451377314799</v>
      </c>
      <c r="D1476" s="37" t="s">
        <v>4617</v>
      </c>
      <c r="E1476" s="37" t="s">
        <v>4515</v>
      </c>
      <c r="F1476" s="38">
        <v>46114.416678240697</v>
      </c>
      <c r="G1476" s="39">
        <v>0.12</v>
      </c>
      <c r="H1476" s="39">
        <v>9.5000000000000001E-2</v>
      </c>
      <c r="I1476" s="39">
        <v>0.41499999999999998</v>
      </c>
    </row>
    <row r="1477" spans="1:9" x14ac:dyDescent="0.4">
      <c r="A1477" t="s">
        <v>4618</v>
      </c>
      <c r="B1477" s="37" t="s">
        <v>4619</v>
      </c>
      <c r="C1477" s="38">
        <v>46170.451377314799</v>
      </c>
      <c r="D1477" s="37" t="s">
        <v>4620</v>
      </c>
      <c r="E1477" s="37" t="s">
        <v>4515</v>
      </c>
      <c r="F1477" s="38">
        <v>46114.458344907398</v>
      </c>
      <c r="G1477" s="39">
        <v>0.12</v>
      </c>
      <c r="H1477" s="39">
        <v>9.5000000000000001E-2</v>
      </c>
      <c r="I1477" s="39">
        <v>0.18</v>
      </c>
    </row>
    <row r="1478" spans="1:9" x14ac:dyDescent="0.4">
      <c r="A1478" t="s">
        <v>4621</v>
      </c>
      <c r="B1478" s="37" t="s">
        <v>4622</v>
      </c>
      <c r="C1478" s="38">
        <v>46170.451377314799</v>
      </c>
      <c r="D1478" s="37" t="s">
        <v>4623</v>
      </c>
      <c r="E1478" s="37" t="s">
        <v>4515</v>
      </c>
      <c r="F1478" s="38">
        <v>46114.500011574099</v>
      </c>
      <c r="G1478" s="39">
        <v>0.13500000000000001</v>
      </c>
      <c r="H1478" s="39">
        <v>0.105</v>
      </c>
      <c r="I1478" s="39">
        <v>0.15</v>
      </c>
    </row>
    <row r="1479" spans="1:9" x14ac:dyDescent="0.4">
      <c r="A1479" t="s">
        <v>4624</v>
      </c>
      <c r="B1479" s="37" t="s">
        <v>4625</v>
      </c>
      <c r="C1479" s="38">
        <v>46170.451377314799</v>
      </c>
      <c r="D1479" s="37" t="s">
        <v>4626</v>
      </c>
      <c r="E1479" s="37" t="s">
        <v>4515</v>
      </c>
      <c r="F1479" s="38">
        <v>46114.541678240697</v>
      </c>
      <c r="G1479" s="39">
        <v>3.5000000000000003E-2</v>
      </c>
      <c r="H1479" s="39">
        <v>4.4999999999999998E-2</v>
      </c>
      <c r="I1479" s="39">
        <v>0.12</v>
      </c>
    </row>
    <row r="1480" spans="1:9" x14ac:dyDescent="0.4">
      <c r="A1480" t="s">
        <v>4627</v>
      </c>
      <c r="B1480" s="37" t="s">
        <v>4628</v>
      </c>
      <c r="C1480" s="38">
        <v>46170.451377314799</v>
      </c>
      <c r="D1480" s="37" t="s">
        <v>4629</v>
      </c>
      <c r="E1480" s="37" t="s">
        <v>4515</v>
      </c>
      <c r="F1480" s="38">
        <v>46114.583344907398</v>
      </c>
      <c r="G1480" s="39">
        <v>5.5E-2</v>
      </c>
      <c r="H1480" s="39">
        <v>6.5000000000000002E-2</v>
      </c>
      <c r="I1480" s="39">
        <v>0.255</v>
      </c>
    </row>
    <row r="1481" spans="1:9" x14ac:dyDescent="0.4">
      <c r="A1481" t="s">
        <v>4630</v>
      </c>
      <c r="B1481" s="37" t="s">
        <v>4631</v>
      </c>
      <c r="C1481" s="38">
        <v>46170.451377314799</v>
      </c>
      <c r="D1481" s="37" t="s">
        <v>4632</v>
      </c>
      <c r="E1481" s="37" t="s">
        <v>4515</v>
      </c>
      <c r="F1481" s="38">
        <v>46114.625011574099</v>
      </c>
      <c r="G1481" s="39">
        <v>0.125</v>
      </c>
      <c r="H1481" s="39">
        <v>0.11</v>
      </c>
      <c r="I1481" s="39">
        <v>0.28999999999999998</v>
      </c>
    </row>
    <row r="1482" spans="1:9" x14ac:dyDescent="0.4">
      <c r="A1482" t="s">
        <v>4633</v>
      </c>
      <c r="B1482" s="37" t="s">
        <v>4634</v>
      </c>
      <c r="C1482" s="38">
        <v>46170.451377314799</v>
      </c>
      <c r="D1482" s="37" t="s">
        <v>4635</v>
      </c>
      <c r="E1482" s="37" t="s">
        <v>4515</v>
      </c>
      <c r="F1482" s="38">
        <v>46114.666678240697</v>
      </c>
      <c r="G1482" s="39">
        <v>0.35</v>
      </c>
      <c r="H1482" s="39">
        <v>0.21</v>
      </c>
      <c r="I1482" s="39">
        <v>1.24</v>
      </c>
    </row>
    <row r="1483" spans="1:9" x14ac:dyDescent="0.4">
      <c r="A1483" t="s">
        <v>4636</v>
      </c>
      <c r="B1483" s="37" t="s">
        <v>4637</v>
      </c>
      <c r="C1483" s="38">
        <v>46170.451377314799</v>
      </c>
      <c r="D1483" s="37" t="s">
        <v>4638</v>
      </c>
      <c r="E1483" s="37" t="s">
        <v>4515</v>
      </c>
      <c r="F1483" s="38">
        <v>46114.708344907398</v>
      </c>
      <c r="G1483" s="39">
        <v>0.03</v>
      </c>
      <c r="H1483" s="39">
        <v>3.5000000000000003E-2</v>
      </c>
      <c r="I1483" s="39">
        <v>7.4999999999999997E-2</v>
      </c>
    </row>
    <row r="1484" spans="1:9" x14ac:dyDescent="0.4">
      <c r="A1484" t="s">
        <v>4639</v>
      </c>
      <c r="B1484" s="37" t="s">
        <v>4640</v>
      </c>
      <c r="C1484" s="38">
        <v>46170.451377314799</v>
      </c>
      <c r="D1484" s="37" t="s">
        <v>4641</v>
      </c>
      <c r="E1484" s="37" t="s">
        <v>4515</v>
      </c>
      <c r="F1484" s="38">
        <v>46114.750011574099</v>
      </c>
      <c r="G1484" s="39">
        <v>0.03</v>
      </c>
      <c r="H1484" s="39">
        <v>0.03</v>
      </c>
      <c r="I1484" s="39">
        <v>0.08</v>
      </c>
    </row>
    <row r="1485" spans="1:9" x14ac:dyDescent="0.4">
      <c r="A1485" t="s">
        <v>4642</v>
      </c>
      <c r="B1485" s="37" t="s">
        <v>4643</v>
      </c>
      <c r="C1485" s="38">
        <v>46170.451377314799</v>
      </c>
      <c r="D1485" s="37" t="s">
        <v>4644</v>
      </c>
      <c r="E1485" s="37" t="s">
        <v>4515</v>
      </c>
      <c r="F1485" s="38">
        <v>46114.791678240697</v>
      </c>
      <c r="G1485" s="39">
        <v>3.5000000000000003E-2</v>
      </c>
      <c r="H1485" s="39">
        <v>0.03</v>
      </c>
      <c r="I1485" s="39">
        <v>0.09</v>
      </c>
    </row>
    <row r="1486" spans="1:9" x14ac:dyDescent="0.4">
      <c r="A1486" t="s">
        <v>4645</v>
      </c>
      <c r="B1486" s="37" t="s">
        <v>4646</v>
      </c>
      <c r="C1486" s="38">
        <v>46170.451388888898</v>
      </c>
      <c r="D1486" s="37" t="s">
        <v>4647</v>
      </c>
      <c r="E1486" s="37" t="s">
        <v>4515</v>
      </c>
      <c r="F1486" s="38">
        <v>46114.833344907398</v>
      </c>
      <c r="G1486" s="39">
        <v>3.5000000000000003E-2</v>
      </c>
      <c r="H1486" s="39">
        <v>0.03</v>
      </c>
      <c r="I1486" s="39">
        <v>8.5000000000000006E-2</v>
      </c>
    </row>
    <row r="1487" spans="1:9" x14ac:dyDescent="0.4">
      <c r="A1487" t="s">
        <v>4648</v>
      </c>
      <c r="B1487" s="37" t="s">
        <v>4649</v>
      </c>
      <c r="C1487" s="38">
        <v>46170.451388888898</v>
      </c>
      <c r="D1487" s="37" t="s">
        <v>4650</v>
      </c>
      <c r="E1487" s="37" t="s">
        <v>4515</v>
      </c>
      <c r="F1487" s="38">
        <v>46114.875011574099</v>
      </c>
      <c r="G1487" s="39">
        <v>0.03</v>
      </c>
      <c r="H1487" s="39">
        <v>2.5000000000000001E-2</v>
      </c>
      <c r="I1487" s="39">
        <v>0.11</v>
      </c>
    </row>
    <row r="1488" spans="1:9" x14ac:dyDescent="0.4">
      <c r="A1488" t="s">
        <v>4651</v>
      </c>
      <c r="B1488" s="37" t="s">
        <v>4652</v>
      </c>
      <c r="C1488" s="38">
        <v>46170.451388888898</v>
      </c>
      <c r="D1488" s="37" t="s">
        <v>4653</v>
      </c>
      <c r="E1488" s="37" t="s">
        <v>4515</v>
      </c>
      <c r="F1488" s="38">
        <v>46114.916678240697</v>
      </c>
      <c r="G1488" s="39">
        <v>2.5000000000000001E-2</v>
      </c>
      <c r="H1488" s="39">
        <v>0.03</v>
      </c>
      <c r="I1488" s="39">
        <v>9.5000000000000001E-2</v>
      </c>
    </row>
    <row r="1489" spans="1:9" x14ac:dyDescent="0.4">
      <c r="A1489" t="s">
        <v>4654</v>
      </c>
      <c r="B1489" s="37" t="s">
        <v>4655</v>
      </c>
      <c r="C1489" s="38">
        <v>46170.451388888898</v>
      </c>
      <c r="D1489" s="37" t="s">
        <v>4656</v>
      </c>
      <c r="E1489" s="37" t="s">
        <v>4515</v>
      </c>
      <c r="F1489" s="38">
        <v>46114.958344907398</v>
      </c>
      <c r="G1489" s="39">
        <v>0.03</v>
      </c>
      <c r="H1489" s="39">
        <v>2.5000000000000001E-2</v>
      </c>
      <c r="I1489" s="39">
        <v>0.105</v>
      </c>
    </row>
    <row r="1490" spans="1:9" x14ac:dyDescent="0.4">
      <c r="A1490" t="s">
        <v>4657</v>
      </c>
      <c r="B1490" s="37" t="s">
        <v>4658</v>
      </c>
      <c r="C1490" s="38">
        <v>46170.451388888898</v>
      </c>
      <c r="D1490" s="37" t="s">
        <v>4659</v>
      </c>
      <c r="E1490" s="37" t="s">
        <v>4515</v>
      </c>
      <c r="F1490" s="38">
        <v>46115.000011574099</v>
      </c>
      <c r="G1490" s="39">
        <v>0.03</v>
      </c>
      <c r="H1490" s="39">
        <v>2.5000000000000001E-2</v>
      </c>
      <c r="I1490" s="39">
        <v>9.5000000000000001E-2</v>
      </c>
    </row>
    <row r="1491" spans="1:9" x14ac:dyDescent="0.4">
      <c r="A1491" t="s">
        <v>4660</v>
      </c>
      <c r="B1491" s="37" t="s">
        <v>4661</v>
      </c>
      <c r="C1491" s="38">
        <v>46170.451388888898</v>
      </c>
      <c r="D1491" s="37" t="s">
        <v>4662</v>
      </c>
      <c r="E1491" s="37" t="s">
        <v>4515</v>
      </c>
      <c r="F1491" s="38">
        <v>46115.041678240697</v>
      </c>
      <c r="G1491" s="39">
        <v>2.5000000000000001E-2</v>
      </c>
      <c r="H1491" s="39">
        <v>0.02</v>
      </c>
      <c r="I1491" s="39">
        <v>8.5000000000000006E-2</v>
      </c>
    </row>
    <row r="1492" spans="1:9" x14ac:dyDescent="0.4">
      <c r="A1492" t="s">
        <v>4663</v>
      </c>
      <c r="B1492" s="37" t="s">
        <v>4664</v>
      </c>
      <c r="C1492" s="38">
        <v>46170.451388888898</v>
      </c>
      <c r="D1492" s="37" t="s">
        <v>4665</v>
      </c>
      <c r="E1492" s="37" t="s">
        <v>4515</v>
      </c>
      <c r="F1492" s="38">
        <v>46115.083344907398</v>
      </c>
      <c r="G1492" s="39">
        <v>0.03</v>
      </c>
      <c r="H1492" s="39">
        <v>0.03</v>
      </c>
      <c r="I1492" s="39">
        <v>9.5000000000000001E-2</v>
      </c>
    </row>
    <row r="1493" spans="1:9" x14ac:dyDescent="0.4">
      <c r="A1493" t="s">
        <v>4666</v>
      </c>
      <c r="B1493" s="37" t="s">
        <v>4667</v>
      </c>
      <c r="C1493" s="38">
        <v>46170.451388888898</v>
      </c>
      <c r="D1493" s="37" t="s">
        <v>4668</v>
      </c>
      <c r="E1493" s="37" t="s">
        <v>4515</v>
      </c>
      <c r="F1493" s="38">
        <v>46115.125011574099</v>
      </c>
      <c r="G1493" s="39">
        <v>2.5000000000000001E-2</v>
      </c>
      <c r="H1493" s="39">
        <v>2.5000000000000001E-2</v>
      </c>
      <c r="I1493" s="39">
        <v>0.09</v>
      </c>
    </row>
    <row r="1494" spans="1:9" x14ac:dyDescent="0.4">
      <c r="A1494" t="s">
        <v>4669</v>
      </c>
      <c r="B1494" s="37" t="s">
        <v>4670</v>
      </c>
      <c r="C1494" s="38">
        <v>46170.451388888898</v>
      </c>
      <c r="D1494" s="37" t="s">
        <v>4671</v>
      </c>
      <c r="E1494" s="37" t="s">
        <v>4515</v>
      </c>
      <c r="F1494" s="38">
        <v>46115.166678240697</v>
      </c>
      <c r="G1494" s="39">
        <v>2.5000000000000001E-2</v>
      </c>
      <c r="H1494" s="39">
        <v>2.5000000000000001E-2</v>
      </c>
      <c r="I1494" s="39">
        <v>9.5000000000000001E-2</v>
      </c>
    </row>
    <row r="1495" spans="1:9" x14ac:dyDescent="0.4">
      <c r="A1495" t="s">
        <v>4672</v>
      </c>
      <c r="B1495" s="37" t="s">
        <v>4673</v>
      </c>
      <c r="C1495" s="38">
        <v>46170.451388888898</v>
      </c>
      <c r="D1495" s="37" t="s">
        <v>4674</v>
      </c>
      <c r="E1495" s="37" t="s">
        <v>4515</v>
      </c>
      <c r="F1495" s="38">
        <v>46115.208344907398</v>
      </c>
      <c r="G1495" s="39">
        <v>0.03</v>
      </c>
      <c r="H1495" s="39">
        <v>2.5000000000000001E-2</v>
      </c>
      <c r="I1495" s="39">
        <v>0.105</v>
      </c>
    </row>
    <row r="1496" spans="1:9" x14ac:dyDescent="0.4">
      <c r="A1496" t="s">
        <v>4675</v>
      </c>
      <c r="B1496" s="37" t="s">
        <v>4676</v>
      </c>
      <c r="C1496" s="38">
        <v>46170.451388888898</v>
      </c>
      <c r="D1496" s="37" t="s">
        <v>4677</v>
      </c>
      <c r="E1496" s="37" t="s">
        <v>4515</v>
      </c>
      <c r="F1496" s="38">
        <v>46115.250011574099</v>
      </c>
      <c r="G1496" s="39">
        <v>0.03</v>
      </c>
      <c r="H1496" s="39">
        <v>0.03</v>
      </c>
      <c r="I1496" s="39">
        <v>0.09</v>
      </c>
    </row>
    <row r="1497" spans="1:9" x14ac:dyDescent="0.4">
      <c r="A1497" t="s">
        <v>4678</v>
      </c>
      <c r="B1497" s="37" t="s">
        <v>4679</v>
      </c>
      <c r="C1497" s="38">
        <v>46170.451388888898</v>
      </c>
      <c r="D1497" s="37" t="s">
        <v>4680</v>
      </c>
      <c r="E1497" s="37" t="s">
        <v>4515</v>
      </c>
      <c r="F1497" s="38">
        <v>46115.291678240697</v>
      </c>
      <c r="G1497" s="39">
        <v>0.03</v>
      </c>
      <c r="H1497" s="39">
        <v>0.03</v>
      </c>
      <c r="I1497" s="39">
        <v>9.5000000000000001E-2</v>
      </c>
    </row>
    <row r="1498" spans="1:9" x14ac:dyDescent="0.4">
      <c r="A1498" t="s">
        <v>4681</v>
      </c>
      <c r="B1498" s="37" t="s">
        <v>4682</v>
      </c>
      <c r="C1498" s="38">
        <v>46170.451388888898</v>
      </c>
      <c r="D1498" s="37" t="s">
        <v>4683</v>
      </c>
      <c r="E1498" s="37" t="s">
        <v>4515</v>
      </c>
      <c r="F1498" s="38">
        <v>46115.333344907398</v>
      </c>
      <c r="G1498" s="39">
        <v>0.03</v>
      </c>
      <c r="H1498" s="39">
        <v>3.5000000000000003E-2</v>
      </c>
      <c r="I1498" s="39">
        <v>9.5000000000000001E-2</v>
      </c>
    </row>
    <row r="1499" spans="1:9" x14ac:dyDescent="0.4">
      <c r="A1499" t="s">
        <v>4684</v>
      </c>
      <c r="B1499" s="37" t="s">
        <v>4685</v>
      </c>
      <c r="C1499" s="38">
        <v>46170.451388888898</v>
      </c>
      <c r="D1499" s="37" t="s">
        <v>4686</v>
      </c>
      <c r="E1499" s="37" t="s">
        <v>4515</v>
      </c>
      <c r="F1499" s="38">
        <v>46115.375011574099</v>
      </c>
      <c r="G1499" s="39">
        <v>3.5000000000000003E-2</v>
      </c>
      <c r="H1499" s="39">
        <v>0.03</v>
      </c>
      <c r="I1499" s="39">
        <v>0.105</v>
      </c>
    </row>
    <row r="1500" spans="1:9" x14ac:dyDescent="0.4">
      <c r="A1500" t="s">
        <v>4687</v>
      </c>
      <c r="B1500" s="37" t="s">
        <v>4688</v>
      </c>
      <c r="C1500" s="38">
        <v>46170.451388888898</v>
      </c>
      <c r="D1500" s="37" t="s">
        <v>4689</v>
      </c>
      <c r="E1500" s="37" t="s">
        <v>4515</v>
      </c>
      <c r="F1500" s="38">
        <v>46115.416678240697</v>
      </c>
      <c r="G1500" s="39">
        <v>0.03</v>
      </c>
      <c r="H1500" s="39">
        <v>0.03</v>
      </c>
      <c r="I1500" s="39">
        <v>0.08</v>
      </c>
    </row>
    <row r="1501" spans="1:9" x14ac:dyDescent="0.4">
      <c r="A1501" t="s">
        <v>4690</v>
      </c>
      <c r="B1501" s="37" t="s">
        <v>4691</v>
      </c>
      <c r="C1501" s="38">
        <v>46170.451388888898</v>
      </c>
      <c r="D1501" s="37" t="s">
        <v>4692</v>
      </c>
      <c r="E1501" s="37" t="s">
        <v>4515</v>
      </c>
      <c r="F1501" s="38">
        <v>46115.458344907398</v>
      </c>
      <c r="G1501" s="39">
        <v>0.03</v>
      </c>
      <c r="H1501" s="39">
        <v>0.03</v>
      </c>
      <c r="I1501" s="39">
        <v>8.5000000000000006E-2</v>
      </c>
    </row>
    <row r="1502" spans="1:9" x14ac:dyDescent="0.4">
      <c r="A1502" t="s">
        <v>4693</v>
      </c>
      <c r="B1502" s="37" t="s">
        <v>4694</v>
      </c>
      <c r="C1502" s="38">
        <v>46170.451388888898</v>
      </c>
      <c r="D1502" s="37" t="s">
        <v>4695</v>
      </c>
      <c r="E1502" s="37" t="s">
        <v>4515</v>
      </c>
      <c r="F1502" s="38">
        <v>46115.500011574099</v>
      </c>
      <c r="G1502" s="39">
        <v>3.5000000000000003E-2</v>
      </c>
      <c r="H1502" s="39">
        <v>3.5000000000000003E-2</v>
      </c>
      <c r="I1502" s="39">
        <v>0.1</v>
      </c>
    </row>
    <row r="1503" spans="1:9" x14ac:dyDescent="0.4">
      <c r="A1503" t="s">
        <v>4696</v>
      </c>
      <c r="B1503" s="37" t="s">
        <v>4697</v>
      </c>
      <c r="C1503" s="38">
        <v>46170.451388888898</v>
      </c>
      <c r="D1503" s="37" t="s">
        <v>4698</v>
      </c>
      <c r="E1503" s="37" t="s">
        <v>4515</v>
      </c>
      <c r="F1503" s="38">
        <v>46115.541678240697</v>
      </c>
      <c r="G1503" s="39">
        <v>0.03</v>
      </c>
      <c r="H1503" s="39">
        <v>0.03</v>
      </c>
      <c r="I1503" s="39">
        <v>8.5000000000000006E-2</v>
      </c>
    </row>
    <row r="1504" spans="1:9" x14ac:dyDescent="0.4">
      <c r="A1504" t="s">
        <v>4699</v>
      </c>
      <c r="B1504" s="37" t="s">
        <v>4700</v>
      </c>
      <c r="C1504" s="38">
        <v>46170.451388888898</v>
      </c>
      <c r="D1504" s="37" t="s">
        <v>4701</v>
      </c>
      <c r="E1504" s="37" t="s">
        <v>4515</v>
      </c>
      <c r="F1504" s="38">
        <v>46115.583344907398</v>
      </c>
      <c r="G1504" s="39">
        <v>0.03</v>
      </c>
      <c r="H1504" s="39">
        <v>0.03</v>
      </c>
      <c r="I1504" s="39">
        <v>0.09</v>
      </c>
    </row>
    <row r="1505" spans="1:9" x14ac:dyDescent="0.4">
      <c r="A1505" t="s">
        <v>4702</v>
      </c>
      <c r="B1505" s="37" t="s">
        <v>4703</v>
      </c>
      <c r="C1505" s="38">
        <v>46170.451388888898</v>
      </c>
      <c r="D1505" s="37" t="s">
        <v>4704</v>
      </c>
      <c r="E1505" s="37" t="s">
        <v>4515</v>
      </c>
      <c r="F1505" s="38">
        <v>46115.625011574099</v>
      </c>
      <c r="G1505" s="39">
        <v>0.03</v>
      </c>
      <c r="H1505" s="39">
        <v>3.5000000000000003E-2</v>
      </c>
      <c r="I1505" s="39">
        <v>0.08</v>
      </c>
    </row>
    <row r="1506" spans="1:9" x14ac:dyDescent="0.4">
      <c r="A1506" t="s">
        <v>4705</v>
      </c>
      <c r="B1506" s="37" t="s">
        <v>4706</v>
      </c>
      <c r="C1506" s="38">
        <v>46170.451388888898</v>
      </c>
      <c r="D1506" s="37" t="s">
        <v>4707</v>
      </c>
      <c r="E1506" s="37" t="s">
        <v>4515</v>
      </c>
      <c r="F1506" s="38">
        <v>46115.666678240697</v>
      </c>
      <c r="G1506" s="39">
        <v>0.03</v>
      </c>
      <c r="H1506" s="39">
        <v>0.03</v>
      </c>
      <c r="I1506" s="39">
        <v>9.5000000000000001E-2</v>
      </c>
    </row>
    <row r="1507" spans="1:9" x14ac:dyDescent="0.4">
      <c r="A1507" t="s">
        <v>4708</v>
      </c>
      <c r="B1507" s="37" t="s">
        <v>4709</v>
      </c>
      <c r="C1507" s="38">
        <v>46170.451388888898</v>
      </c>
      <c r="D1507" s="37" t="s">
        <v>4710</v>
      </c>
      <c r="E1507" s="37" t="s">
        <v>4515</v>
      </c>
      <c r="F1507" s="38">
        <v>46115.708344907398</v>
      </c>
      <c r="G1507" s="39">
        <v>0.03</v>
      </c>
      <c r="H1507" s="39">
        <v>0.03</v>
      </c>
      <c r="I1507" s="39">
        <v>9.5000000000000001E-2</v>
      </c>
    </row>
    <row r="1508" spans="1:9" x14ac:dyDescent="0.4">
      <c r="A1508" t="s">
        <v>4711</v>
      </c>
      <c r="B1508" s="37" t="s">
        <v>4712</v>
      </c>
      <c r="C1508" s="38">
        <v>46170.451400462996</v>
      </c>
      <c r="D1508" s="37" t="s">
        <v>4713</v>
      </c>
      <c r="E1508" s="37" t="s">
        <v>4515</v>
      </c>
      <c r="F1508" s="38">
        <v>46115.750011574099</v>
      </c>
      <c r="G1508" s="39">
        <v>3.5000000000000003E-2</v>
      </c>
      <c r="H1508" s="39">
        <v>0.04</v>
      </c>
      <c r="I1508" s="39">
        <v>8.5000000000000006E-2</v>
      </c>
    </row>
    <row r="1509" spans="1:9" x14ac:dyDescent="0.4">
      <c r="A1509" t="s">
        <v>4714</v>
      </c>
      <c r="B1509" s="37" t="s">
        <v>4715</v>
      </c>
      <c r="C1509" s="38">
        <v>46170.451400462996</v>
      </c>
      <c r="D1509" s="37" t="s">
        <v>4716</v>
      </c>
      <c r="E1509" s="37" t="s">
        <v>4515</v>
      </c>
      <c r="F1509" s="38">
        <v>46115.791678240697</v>
      </c>
      <c r="G1509" s="39">
        <v>3.5000000000000003E-2</v>
      </c>
      <c r="H1509" s="39">
        <v>3.5000000000000003E-2</v>
      </c>
      <c r="I1509" s="39">
        <v>0.09</v>
      </c>
    </row>
    <row r="1510" spans="1:9" x14ac:dyDescent="0.4">
      <c r="A1510" t="s">
        <v>4717</v>
      </c>
      <c r="B1510" s="37" t="s">
        <v>4718</v>
      </c>
      <c r="C1510" s="38">
        <v>46170.451400462996</v>
      </c>
      <c r="D1510" s="37" t="s">
        <v>4719</v>
      </c>
      <c r="E1510" s="37" t="s">
        <v>4515</v>
      </c>
      <c r="F1510" s="38">
        <v>46115.833344907398</v>
      </c>
      <c r="G1510" s="39">
        <v>0.03</v>
      </c>
      <c r="H1510" s="39">
        <v>0.03</v>
      </c>
      <c r="I1510" s="39">
        <v>0.09</v>
      </c>
    </row>
    <row r="1511" spans="1:9" x14ac:dyDescent="0.4">
      <c r="A1511" t="s">
        <v>4720</v>
      </c>
      <c r="B1511" s="37" t="s">
        <v>4721</v>
      </c>
      <c r="C1511" s="38">
        <v>46170.451400462996</v>
      </c>
      <c r="D1511" s="37" t="s">
        <v>4722</v>
      </c>
      <c r="E1511" s="37" t="s">
        <v>4515</v>
      </c>
      <c r="F1511" s="38">
        <v>46115.875011574099</v>
      </c>
      <c r="G1511" s="39">
        <v>0.03</v>
      </c>
      <c r="H1511" s="39">
        <v>0.03</v>
      </c>
      <c r="I1511" s="39">
        <v>0.09</v>
      </c>
    </row>
    <row r="1512" spans="1:9" x14ac:dyDescent="0.4">
      <c r="A1512" t="s">
        <v>4723</v>
      </c>
      <c r="B1512" s="37" t="s">
        <v>4724</v>
      </c>
      <c r="C1512" s="38">
        <v>46170.451400462996</v>
      </c>
      <c r="D1512" s="37" t="s">
        <v>4725</v>
      </c>
      <c r="E1512" s="37" t="s">
        <v>4515</v>
      </c>
      <c r="F1512" s="38">
        <v>46115.916678240697</v>
      </c>
      <c r="G1512" s="39">
        <v>0.03</v>
      </c>
      <c r="H1512" s="39">
        <v>0.03</v>
      </c>
      <c r="I1512" s="39">
        <v>0.09</v>
      </c>
    </row>
    <row r="1513" spans="1:9" x14ac:dyDescent="0.4">
      <c r="A1513" t="s">
        <v>4726</v>
      </c>
      <c r="B1513" s="37" t="s">
        <v>4727</v>
      </c>
      <c r="C1513" s="38">
        <v>46170.451400462996</v>
      </c>
      <c r="D1513" s="37" t="s">
        <v>4728</v>
      </c>
      <c r="E1513" s="37" t="s">
        <v>4515</v>
      </c>
      <c r="F1513" s="38">
        <v>46115.958344907398</v>
      </c>
      <c r="G1513" s="39">
        <v>3.5000000000000003E-2</v>
      </c>
      <c r="H1513" s="39">
        <v>2.5000000000000001E-2</v>
      </c>
      <c r="I1513" s="39">
        <v>0.1</v>
      </c>
    </row>
    <row r="1514" spans="1:9" x14ac:dyDescent="0.4">
      <c r="A1514" t="s">
        <v>4729</v>
      </c>
      <c r="B1514" s="37" t="s">
        <v>4730</v>
      </c>
      <c r="C1514" s="38">
        <v>46170.451400462996</v>
      </c>
      <c r="D1514" s="37" t="s">
        <v>4731</v>
      </c>
      <c r="E1514" s="37" t="s">
        <v>4515</v>
      </c>
      <c r="F1514" s="38">
        <v>46116.000011574099</v>
      </c>
      <c r="G1514" s="39">
        <v>2.5000000000000001E-2</v>
      </c>
      <c r="H1514" s="39">
        <v>2.5000000000000001E-2</v>
      </c>
      <c r="I1514" s="39">
        <v>0.09</v>
      </c>
    </row>
    <row r="1515" spans="1:9" x14ac:dyDescent="0.4">
      <c r="A1515" t="s">
        <v>4732</v>
      </c>
      <c r="B1515" s="37" t="s">
        <v>4733</v>
      </c>
      <c r="C1515" s="38">
        <v>46170.451400462996</v>
      </c>
      <c r="D1515" s="37" t="s">
        <v>4734</v>
      </c>
      <c r="E1515" s="37" t="s">
        <v>4515</v>
      </c>
      <c r="F1515" s="38">
        <v>46116.041678240697</v>
      </c>
      <c r="G1515" s="39">
        <v>2.5000000000000001E-2</v>
      </c>
      <c r="H1515" s="39">
        <v>2.5000000000000001E-2</v>
      </c>
      <c r="I1515" s="39">
        <v>9.5000000000000001E-2</v>
      </c>
    </row>
    <row r="1516" spans="1:9" x14ac:dyDescent="0.4">
      <c r="A1516" t="s">
        <v>4735</v>
      </c>
      <c r="B1516" s="37" t="s">
        <v>4736</v>
      </c>
      <c r="C1516" s="38">
        <v>46170.451400462996</v>
      </c>
      <c r="D1516" s="37" t="s">
        <v>4737</v>
      </c>
      <c r="E1516" s="37" t="s">
        <v>4515</v>
      </c>
      <c r="F1516" s="38">
        <v>46116.083344907398</v>
      </c>
      <c r="G1516" s="39">
        <v>0.03</v>
      </c>
      <c r="H1516" s="39">
        <v>0.02</v>
      </c>
      <c r="I1516" s="39">
        <v>0.09</v>
      </c>
    </row>
    <row r="1517" spans="1:9" x14ac:dyDescent="0.4">
      <c r="A1517" t="s">
        <v>4738</v>
      </c>
      <c r="B1517" s="37" t="s">
        <v>4739</v>
      </c>
      <c r="C1517" s="38">
        <v>46170.451400462996</v>
      </c>
      <c r="D1517" s="37" t="s">
        <v>4740</v>
      </c>
      <c r="E1517" s="37" t="s">
        <v>4515</v>
      </c>
      <c r="F1517" s="38">
        <v>46116.125011574099</v>
      </c>
      <c r="G1517" s="39">
        <v>0.03</v>
      </c>
      <c r="H1517" s="39">
        <v>2.5000000000000001E-2</v>
      </c>
      <c r="I1517" s="39">
        <v>0.09</v>
      </c>
    </row>
    <row r="1518" spans="1:9" x14ac:dyDescent="0.4">
      <c r="A1518" t="s">
        <v>4741</v>
      </c>
      <c r="B1518" s="37" t="s">
        <v>4742</v>
      </c>
      <c r="C1518" s="38">
        <v>46170.451400462996</v>
      </c>
      <c r="D1518" s="37" t="s">
        <v>4743</v>
      </c>
      <c r="E1518" s="37" t="s">
        <v>4515</v>
      </c>
      <c r="F1518" s="38">
        <v>46116.166678240697</v>
      </c>
      <c r="G1518" s="39">
        <v>2.5000000000000001E-2</v>
      </c>
      <c r="H1518" s="39">
        <v>2.5000000000000001E-2</v>
      </c>
      <c r="I1518" s="39">
        <v>8.5000000000000006E-2</v>
      </c>
    </row>
    <row r="1519" spans="1:9" x14ac:dyDescent="0.4">
      <c r="A1519" t="s">
        <v>4744</v>
      </c>
      <c r="B1519" s="37" t="s">
        <v>4745</v>
      </c>
      <c r="C1519" s="38">
        <v>46170.451400462996</v>
      </c>
      <c r="D1519" s="37" t="s">
        <v>4746</v>
      </c>
      <c r="E1519" s="37" t="s">
        <v>4515</v>
      </c>
      <c r="F1519" s="38">
        <v>46116.208344907398</v>
      </c>
      <c r="G1519" s="39">
        <v>2.5000000000000001E-2</v>
      </c>
      <c r="H1519" s="39">
        <v>2.5000000000000001E-2</v>
      </c>
      <c r="I1519" s="39">
        <v>0.1</v>
      </c>
    </row>
    <row r="1520" spans="1:9" x14ac:dyDescent="0.4">
      <c r="A1520" t="s">
        <v>4747</v>
      </c>
      <c r="B1520" s="37" t="s">
        <v>4748</v>
      </c>
      <c r="C1520" s="38">
        <v>46170.451400462996</v>
      </c>
      <c r="D1520" s="37" t="s">
        <v>4749</v>
      </c>
      <c r="E1520" s="37" t="s">
        <v>4515</v>
      </c>
      <c r="F1520" s="38">
        <v>46116.250011574099</v>
      </c>
      <c r="G1520" s="39">
        <v>0.03</v>
      </c>
      <c r="H1520" s="39">
        <v>2.5000000000000001E-2</v>
      </c>
      <c r="I1520" s="39">
        <v>9.5000000000000001E-2</v>
      </c>
    </row>
    <row r="1521" spans="1:9" x14ac:dyDescent="0.4">
      <c r="A1521" t="s">
        <v>4750</v>
      </c>
      <c r="B1521" s="37" t="s">
        <v>4751</v>
      </c>
      <c r="C1521" s="38">
        <v>46170.451400462996</v>
      </c>
      <c r="D1521" s="37" t="s">
        <v>4752</v>
      </c>
      <c r="E1521" s="37" t="s">
        <v>4515</v>
      </c>
      <c r="F1521" s="38">
        <v>46116.291678240697</v>
      </c>
      <c r="G1521" s="39">
        <v>2.5000000000000001E-2</v>
      </c>
      <c r="H1521" s="39">
        <v>0.03</v>
      </c>
      <c r="I1521" s="39">
        <v>0.1</v>
      </c>
    </row>
    <row r="1522" spans="1:9" x14ac:dyDescent="0.4">
      <c r="A1522" t="s">
        <v>4753</v>
      </c>
      <c r="B1522" s="37" t="s">
        <v>4754</v>
      </c>
      <c r="C1522" s="38">
        <v>46170.451400462996</v>
      </c>
      <c r="D1522" s="37" t="s">
        <v>4755</v>
      </c>
      <c r="E1522" s="37" t="s">
        <v>4515</v>
      </c>
      <c r="F1522" s="38">
        <v>46116.333344907398</v>
      </c>
      <c r="G1522" s="39">
        <v>0.03</v>
      </c>
      <c r="H1522" s="39">
        <v>3.5000000000000003E-2</v>
      </c>
      <c r="I1522" s="39">
        <v>0.1</v>
      </c>
    </row>
    <row r="1523" spans="1:9" x14ac:dyDescent="0.4">
      <c r="A1523" t="s">
        <v>4756</v>
      </c>
      <c r="B1523" s="37" t="s">
        <v>4757</v>
      </c>
      <c r="C1523" s="38">
        <v>46170.451400462996</v>
      </c>
      <c r="D1523" s="37" t="s">
        <v>4758</v>
      </c>
      <c r="E1523" s="37" t="s">
        <v>4515</v>
      </c>
      <c r="F1523" s="38">
        <v>46116.375011574099</v>
      </c>
      <c r="G1523" s="39">
        <v>0.03</v>
      </c>
      <c r="H1523" s="39">
        <v>0.03</v>
      </c>
      <c r="I1523" s="39">
        <v>9.5000000000000001E-2</v>
      </c>
    </row>
    <row r="1524" spans="1:9" x14ac:dyDescent="0.4">
      <c r="A1524" t="s">
        <v>4759</v>
      </c>
      <c r="B1524" s="37" t="s">
        <v>4760</v>
      </c>
      <c r="C1524" s="38">
        <v>46170.451400462996</v>
      </c>
      <c r="D1524" s="37" t="s">
        <v>4761</v>
      </c>
      <c r="E1524" s="37" t="s">
        <v>4515</v>
      </c>
      <c r="F1524" s="38">
        <v>46116.416678240697</v>
      </c>
      <c r="G1524" s="39">
        <v>0.03</v>
      </c>
      <c r="H1524" s="39">
        <v>0.03</v>
      </c>
      <c r="I1524" s="39">
        <v>0.1</v>
      </c>
    </row>
    <row r="1525" spans="1:9" x14ac:dyDescent="0.4">
      <c r="A1525" t="s">
        <v>4762</v>
      </c>
      <c r="B1525" s="37" t="s">
        <v>4763</v>
      </c>
      <c r="C1525" s="38">
        <v>46170.451400462996</v>
      </c>
      <c r="D1525" s="37" t="s">
        <v>4764</v>
      </c>
      <c r="E1525" s="37" t="s">
        <v>4515</v>
      </c>
      <c r="F1525" s="38">
        <v>46116.458344907398</v>
      </c>
      <c r="G1525" s="39">
        <v>0.03</v>
      </c>
      <c r="H1525" s="39">
        <v>3.5000000000000003E-2</v>
      </c>
      <c r="I1525" s="39">
        <v>9.5000000000000001E-2</v>
      </c>
    </row>
    <row r="1526" spans="1:9" x14ac:dyDescent="0.4">
      <c r="A1526" t="s">
        <v>4765</v>
      </c>
      <c r="B1526" s="37" t="s">
        <v>4766</v>
      </c>
      <c r="C1526" s="38">
        <v>46170.451400462996</v>
      </c>
      <c r="D1526" s="37" t="s">
        <v>4767</v>
      </c>
      <c r="E1526" s="37" t="s">
        <v>4515</v>
      </c>
      <c r="F1526" s="38">
        <v>46116.500011574099</v>
      </c>
      <c r="G1526" s="39">
        <v>0.03</v>
      </c>
      <c r="H1526" s="39">
        <v>0.03</v>
      </c>
      <c r="I1526" s="39">
        <v>0.09</v>
      </c>
    </row>
    <row r="1527" spans="1:9" x14ac:dyDescent="0.4">
      <c r="A1527" t="s">
        <v>4768</v>
      </c>
      <c r="B1527" s="37" t="s">
        <v>4769</v>
      </c>
      <c r="C1527" s="38">
        <v>46170.451400462996</v>
      </c>
      <c r="D1527" s="37" t="s">
        <v>4770</v>
      </c>
      <c r="E1527" s="37" t="s">
        <v>4515</v>
      </c>
      <c r="F1527" s="38">
        <v>46116.541678240697</v>
      </c>
      <c r="G1527" s="39">
        <v>0.03</v>
      </c>
      <c r="H1527" s="39">
        <v>0.03</v>
      </c>
      <c r="I1527" s="39">
        <v>0.09</v>
      </c>
    </row>
    <row r="1528" spans="1:9" x14ac:dyDescent="0.4">
      <c r="A1528" t="s">
        <v>4771</v>
      </c>
      <c r="B1528" s="37" t="s">
        <v>4772</v>
      </c>
      <c r="C1528" s="38">
        <v>46170.451400462996</v>
      </c>
      <c r="D1528" s="37" t="s">
        <v>4773</v>
      </c>
      <c r="E1528" s="37" t="s">
        <v>4515</v>
      </c>
      <c r="F1528" s="38">
        <v>46116.583344907398</v>
      </c>
      <c r="G1528" s="39">
        <v>2.5000000000000001E-2</v>
      </c>
      <c r="H1528" s="39">
        <v>2.5000000000000001E-2</v>
      </c>
      <c r="I1528" s="39">
        <v>0.08</v>
      </c>
    </row>
    <row r="1529" spans="1:9" x14ac:dyDescent="0.4">
      <c r="A1529" t="s">
        <v>4774</v>
      </c>
      <c r="B1529" s="37" t="s">
        <v>4775</v>
      </c>
      <c r="C1529" s="38">
        <v>46170.451412037</v>
      </c>
      <c r="D1529" s="37" t="s">
        <v>4776</v>
      </c>
      <c r="E1529" s="37" t="s">
        <v>4515</v>
      </c>
      <c r="F1529" s="38">
        <v>46116.625011574099</v>
      </c>
      <c r="G1529" s="39">
        <v>3.5000000000000003E-2</v>
      </c>
      <c r="H1529" s="39">
        <v>0.03</v>
      </c>
      <c r="I1529" s="39">
        <v>0.09</v>
      </c>
    </row>
    <row r="1530" spans="1:9" x14ac:dyDescent="0.4">
      <c r="A1530" t="s">
        <v>4777</v>
      </c>
      <c r="B1530" s="37" t="s">
        <v>4778</v>
      </c>
      <c r="C1530" s="38">
        <v>46170.451412037</v>
      </c>
      <c r="D1530" s="37" t="s">
        <v>4779</v>
      </c>
      <c r="E1530" s="37" t="s">
        <v>4515</v>
      </c>
      <c r="F1530" s="38">
        <v>46116.666678240697</v>
      </c>
      <c r="G1530" s="39">
        <v>0.03</v>
      </c>
      <c r="H1530" s="39">
        <v>3.5000000000000003E-2</v>
      </c>
      <c r="I1530" s="39">
        <v>0.09</v>
      </c>
    </row>
    <row r="1531" spans="1:9" x14ac:dyDescent="0.4">
      <c r="A1531" t="s">
        <v>4780</v>
      </c>
      <c r="B1531" s="37" t="s">
        <v>4781</v>
      </c>
      <c r="C1531" s="38">
        <v>46170.451412037</v>
      </c>
      <c r="D1531" s="37" t="s">
        <v>4782</v>
      </c>
      <c r="E1531" s="37" t="s">
        <v>4515</v>
      </c>
      <c r="F1531" s="38">
        <v>46116.708344907398</v>
      </c>
      <c r="G1531" s="39">
        <v>2.5000000000000001E-2</v>
      </c>
      <c r="H1531" s="39">
        <v>0.03</v>
      </c>
      <c r="I1531" s="39">
        <v>0.08</v>
      </c>
    </row>
    <row r="1532" spans="1:9" x14ac:dyDescent="0.4">
      <c r="A1532" t="s">
        <v>4783</v>
      </c>
      <c r="B1532" s="37" t="s">
        <v>4784</v>
      </c>
      <c r="C1532" s="38">
        <v>46170.451412037</v>
      </c>
      <c r="D1532" s="37" t="s">
        <v>4785</v>
      </c>
      <c r="E1532" s="37" t="s">
        <v>4515</v>
      </c>
      <c r="F1532" s="38">
        <v>46116.750011574099</v>
      </c>
      <c r="G1532" s="39">
        <v>3.5000000000000003E-2</v>
      </c>
      <c r="H1532" s="39">
        <v>2.5000000000000001E-2</v>
      </c>
      <c r="I1532" s="39">
        <v>0.09</v>
      </c>
    </row>
    <row r="1533" spans="1:9" x14ac:dyDescent="0.4">
      <c r="A1533" t="s">
        <v>4786</v>
      </c>
      <c r="B1533" s="37" t="s">
        <v>4787</v>
      </c>
      <c r="C1533" s="38">
        <v>46170.451412037</v>
      </c>
      <c r="D1533" s="37" t="s">
        <v>4788</v>
      </c>
      <c r="E1533" s="37" t="s">
        <v>4515</v>
      </c>
      <c r="F1533" s="38">
        <v>46116.791678240697</v>
      </c>
      <c r="G1533" s="39">
        <v>0.04</v>
      </c>
      <c r="H1533" s="39">
        <v>4.4999999999999998E-2</v>
      </c>
      <c r="I1533" s="39">
        <v>8.5000000000000006E-2</v>
      </c>
    </row>
    <row r="1534" spans="1:9" x14ac:dyDescent="0.4">
      <c r="A1534" t="s">
        <v>4789</v>
      </c>
      <c r="B1534" s="37" t="s">
        <v>4790</v>
      </c>
      <c r="C1534" s="38">
        <v>46170.451412037</v>
      </c>
      <c r="D1534" s="37" t="s">
        <v>4791</v>
      </c>
      <c r="E1534" s="37" t="s">
        <v>4515</v>
      </c>
      <c r="F1534" s="38">
        <v>46116.833344907398</v>
      </c>
      <c r="G1534" s="39">
        <v>0.03</v>
      </c>
      <c r="H1534" s="39">
        <v>0.03</v>
      </c>
      <c r="I1534" s="39">
        <v>0.09</v>
      </c>
    </row>
    <row r="1535" spans="1:9" x14ac:dyDescent="0.4">
      <c r="A1535" t="s">
        <v>4792</v>
      </c>
      <c r="B1535" s="37" t="s">
        <v>4793</v>
      </c>
      <c r="C1535" s="38">
        <v>46170.451412037</v>
      </c>
      <c r="D1535" s="37" t="s">
        <v>4794</v>
      </c>
      <c r="E1535" s="37" t="s">
        <v>4515</v>
      </c>
      <c r="F1535" s="38">
        <v>46116.875011574099</v>
      </c>
      <c r="G1535" s="39">
        <v>0.03</v>
      </c>
      <c r="H1535" s="39">
        <v>0.03</v>
      </c>
      <c r="I1535" s="39">
        <v>9.5000000000000001E-2</v>
      </c>
    </row>
    <row r="1536" spans="1:9" x14ac:dyDescent="0.4">
      <c r="A1536" t="s">
        <v>4795</v>
      </c>
      <c r="B1536" s="37" t="s">
        <v>4796</v>
      </c>
      <c r="C1536" s="38">
        <v>46170.451412037</v>
      </c>
      <c r="D1536" s="37" t="s">
        <v>4797</v>
      </c>
      <c r="E1536" s="37" t="s">
        <v>4515</v>
      </c>
      <c r="F1536" s="38">
        <v>46116.916678240697</v>
      </c>
      <c r="G1536" s="39">
        <v>2.5000000000000001E-2</v>
      </c>
      <c r="H1536" s="39">
        <v>2.5000000000000001E-2</v>
      </c>
      <c r="I1536" s="39">
        <v>0.09</v>
      </c>
    </row>
    <row r="1537" spans="1:9" x14ac:dyDescent="0.4">
      <c r="A1537" t="s">
        <v>4798</v>
      </c>
      <c r="B1537" s="37" t="s">
        <v>4799</v>
      </c>
      <c r="C1537" s="38">
        <v>46170.451412037</v>
      </c>
      <c r="D1537" s="37" t="s">
        <v>4800</v>
      </c>
      <c r="E1537" s="37" t="s">
        <v>4515</v>
      </c>
      <c r="F1537" s="38">
        <v>46116.958344907398</v>
      </c>
      <c r="G1537" s="39">
        <v>0.03</v>
      </c>
      <c r="H1537" s="39">
        <v>0.03</v>
      </c>
      <c r="I1537" s="39">
        <v>0.105</v>
      </c>
    </row>
    <row r="1538" spans="1:9" x14ac:dyDescent="0.4">
      <c r="A1538" t="s">
        <v>4801</v>
      </c>
      <c r="B1538" s="37" t="s">
        <v>4802</v>
      </c>
      <c r="C1538" s="38">
        <v>46170.451412037</v>
      </c>
      <c r="D1538" s="37" t="s">
        <v>4803</v>
      </c>
      <c r="E1538" s="37" t="s">
        <v>4515</v>
      </c>
      <c r="F1538" s="38">
        <v>46117.000011574099</v>
      </c>
      <c r="G1538" s="39">
        <v>0.03</v>
      </c>
      <c r="H1538" s="39">
        <v>0.03</v>
      </c>
      <c r="I1538" s="39">
        <v>9.5000000000000001E-2</v>
      </c>
    </row>
    <row r="1539" spans="1:9" x14ac:dyDescent="0.4">
      <c r="A1539" t="s">
        <v>4804</v>
      </c>
      <c r="B1539" s="37" t="s">
        <v>4805</v>
      </c>
      <c r="C1539" s="38">
        <v>46170.451412037</v>
      </c>
      <c r="D1539" s="37" t="s">
        <v>4806</v>
      </c>
      <c r="E1539" s="37" t="s">
        <v>4515</v>
      </c>
      <c r="F1539" s="38">
        <v>46117.041678240697</v>
      </c>
      <c r="G1539" s="39">
        <v>0.03</v>
      </c>
      <c r="H1539" s="39">
        <v>2.5000000000000001E-2</v>
      </c>
      <c r="I1539" s="39">
        <v>0.09</v>
      </c>
    </row>
    <row r="1540" spans="1:9" x14ac:dyDescent="0.4">
      <c r="A1540" t="s">
        <v>4807</v>
      </c>
      <c r="B1540" s="37" t="s">
        <v>4808</v>
      </c>
      <c r="C1540" s="38">
        <v>46170.451412037</v>
      </c>
      <c r="D1540" s="37" t="s">
        <v>4809</v>
      </c>
      <c r="E1540" s="37" t="s">
        <v>4515</v>
      </c>
      <c r="F1540" s="38">
        <v>46117.083344907398</v>
      </c>
      <c r="G1540" s="39">
        <v>2.5000000000000001E-2</v>
      </c>
      <c r="H1540" s="39">
        <v>2.5000000000000001E-2</v>
      </c>
      <c r="I1540" s="39">
        <v>0.1</v>
      </c>
    </row>
    <row r="1541" spans="1:9" x14ac:dyDescent="0.4">
      <c r="A1541" t="s">
        <v>4810</v>
      </c>
      <c r="B1541" s="37" t="s">
        <v>4811</v>
      </c>
      <c r="C1541" s="38">
        <v>46170.451412037</v>
      </c>
      <c r="D1541" s="37" t="s">
        <v>4812</v>
      </c>
      <c r="E1541" s="37" t="s">
        <v>4515</v>
      </c>
      <c r="F1541" s="38">
        <v>46117.125011574099</v>
      </c>
      <c r="G1541" s="39">
        <v>2.5000000000000001E-2</v>
      </c>
      <c r="H1541" s="39">
        <v>2.5000000000000001E-2</v>
      </c>
      <c r="I1541" s="39">
        <v>0.09</v>
      </c>
    </row>
    <row r="1542" spans="1:9" x14ac:dyDescent="0.4">
      <c r="A1542" t="s">
        <v>4813</v>
      </c>
      <c r="B1542" s="37" t="s">
        <v>4814</v>
      </c>
      <c r="C1542" s="38">
        <v>46170.451412037</v>
      </c>
      <c r="D1542" s="37" t="s">
        <v>4815</v>
      </c>
      <c r="E1542" s="37" t="s">
        <v>4515</v>
      </c>
      <c r="F1542" s="38">
        <v>46117.166678240697</v>
      </c>
      <c r="G1542" s="39">
        <v>0.03</v>
      </c>
      <c r="H1542" s="39">
        <v>2.5000000000000001E-2</v>
      </c>
      <c r="I1542" s="39">
        <v>0.1</v>
      </c>
    </row>
    <row r="1543" spans="1:9" x14ac:dyDescent="0.4">
      <c r="A1543" t="s">
        <v>4816</v>
      </c>
      <c r="B1543" s="37" t="s">
        <v>4817</v>
      </c>
      <c r="C1543" s="38">
        <v>46170.451412037</v>
      </c>
      <c r="D1543" s="37" t="s">
        <v>4818</v>
      </c>
      <c r="E1543" s="37" t="s">
        <v>4515</v>
      </c>
      <c r="F1543" s="38">
        <v>46117.208344907398</v>
      </c>
      <c r="G1543" s="39">
        <v>0.03</v>
      </c>
      <c r="H1543" s="39">
        <v>2.5000000000000001E-2</v>
      </c>
      <c r="I1543" s="39">
        <v>9.5000000000000001E-2</v>
      </c>
    </row>
    <row r="1544" spans="1:9" x14ac:dyDescent="0.4">
      <c r="A1544" t="s">
        <v>4819</v>
      </c>
      <c r="B1544" s="37" t="s">
        <v>4820</v>
      </c>
      <c r="C1544" s="38">
        <v>46170.451412037</v>
      </c>
      <c r="D1544" s="37" t="s">
        <v>4821</v>
      </c>
      <c r="E1544" s="37" t="s">
        <v>4515</v>
      </c>
      <c r="F1544" s="38">
        <v>46117.250011574099</v>
      </c>
      <c r="G1544" s="39">
        <v>2.5000000000000001E-2</v>
      </c>
      <c r="H1544" s="39">
        <v>2.5000000000000001E-2</v>
      </c>
      <c r="I1544" s="39">
        <v>0.09</v>
      </c>
    </row>
    <row r="1545" spans="1:9" x14ac:dyDescent="0.4">
      <c r="A1545" t="s">
        <v>4822</v>
      </c>
      <c r="B1545" s="37" t="s">
        <v>4823</v>
      </c>
      <c r="C1545" s="38">
        <v>46170.451412037</v>
      </c>
      <c r="D1545" s="37" t="s">
        <v>4824</v>
      </c>
      <c r="E1545" s="37" t="s">
        <v>4515</v>
      </c>
      <c r="F1545" s="38">
        <v>46117.291678240697</v>
      </c>
      <c r="G1545" s="39">
        <v>3.5000000000000003E-2</v>
      </c>
      <c r="H1545" s="39">
        <v>2.5000000000000001E-2</v>
      </c>
      <c r="I1545" s="39">
        <v>0.105</v>
      </c>
    </row>
    <row r="1546" spans="1:9" x14ac:dyDescent="0.4">
      <c r="A1546" t="s">
        <v>4825</v>
      </c>
      <c r="B1546" s="37" t="s">
        <v>4826</v>
      </c>
      <c r="C1546" s="38">
        <v>46170.451423611099</v>
      </c>
      <c r="D1546" s="37" t="s">
        <v>4827</v>
      </c>
      <c r="E1546" s="37" t="s">
        <v>4515</v>
      </c>
      <c r="F1546" s="38">
        <v>46117.333344907398</v>
      </c>
      <c r="G1546" s="39">
        <v>0.04</v>
      </c>
      <c r="H1546" s="39">
        <v>0.03</v>
      </c>
      <c r="I1546" s="39">
        <v>0.12</v>
      </c>
    </row>
    <row r="1547" spans="1:9" x14ac:dyDescent="0.4">
      <c r="A1547" t="s">
        <v>4828</v>
      </c>
      <c r="B1547" s="37" t="s">
        <v>4829</v>
      </c>
      <c r="C1547" s="38">
        <v>46170.451423611099</v>
      </c>
      <c r="D1547" s="37" t="s">
        <v>4830</v>
      </c>
      <c r="E1547" s="37" t="s">
        <v>4515</v>
      </c>
      <c r="F1547" s="38">
        <v>46117.375011574099</v>
      </c>
      <c r="G1547" s="39">
        <v>0.03</v>
      </c>
      <c r="H1547" s="39">
        <v>3.5000000000000003E-2</v>
      </c>
      <c r="I1547" s="39">
        <v>0.09</v>
      </c>
    </row>
    <row r="1548" spans="1:9" x14ac:dyDescent="0.4">
      <c r="A1548" t="s">
        <v>4831</v>
      </c>
      <c r="B1548" s="37" t="s">
        <v>4832</v>
      </c>
      <c r="C1548" s="38">
        <v>46170.451423611099</v>
      </c>
      <c r="D1548" s="37" t="s">
        <v>4833</v>
      </c>
      <c r="E1548" s="37" t="s">
        <v>4515</v>
      </c>
      <c r="F1548" s="38">
        <v>46117.416678240697</v>
      </c>
      <c r="G1548" s="39">
        <v>0.03</v>
      </c>
      <c r="H1548" s="39">
        <v>3.5000000000000003E-2</v>
      </c>
      <c r="I1548" s="39">
        <v>0.09</v>
      </c>
    </row>
    <row r="1549" spans="1:9" x14ac:dyDescent="0.4">
      <c r="A1549" t="s">
        <v>4834</v>
      </c>
      <c r="B1549" s="37" t="s">
        <v>4835</v>
      </c>
      <c r="C1549" s="38">
        <v>46170.451423611099</v>
      </c>
      <c r="D1549" s="37" t="s">
        <v>4836</v>
      </c>
      <c r="E1549" s="37" t="s">
        <v>4515</v>
      </c>
      <c r="F1549" s="38">
        <v>46117.458344907398</v>
      </c>
      <c r="G1549" s="39">
        <v>0.03</v>
      </c>
      <c r="H1549" s="39">
        <v>3.5000000000000003E-2</v>
      </c>
      <c r="I1549" s="39">
        <v>0.09</v>
      </c>
    </row>
    <row r="1550" spans="1:9" x14ac:dyDescent="0.4">
      <c r="A1550" t="s">
        <v>4837</v>
      </c>
      <c r="B1550" s="37" t="s">
        <v>4838</v>
      </c>
      <c r="C1550" s="38">
        <v>46170.451423611099</v>
      </c>
      <c r="D1550" s="37" t="s">
        <v>4839</v>
      </c>
      <c r="E1550" s="37" t="s">
        <v>4515</v>
      </c>
      <c r="F1550" s="38">
        <v>46117.500011574099</v>
      </c>
      <c r="G1550" s="39">
        <v>0.03</v>
      </c>
      <c r="H1550" s="39">
        <v>0.03</v>
      </c>
      <c r="I1550" s="39">
        <v>0.09</v>
      </c>
    </row>
    <row r="1551" spans="1:9" x14ac:dyDescent="0.4">
      <c r="A1551" t="s">
        <v>4840</v>
      </c>
      <c r="B1551" s="37" t="s">
        <v>4841</v>
      </c>
      <c r="C1551" s="38">
        <v>46170.451423611099</v>
      </c>
      <c r="D1551" s="37" t="s">
        <v>4842</v>
      </c>
      <c r="E1551" s="37" t="s">
        <v>4515</v>
      </c>
      <c r="F1551" s="38">
        <v>46117.541678240697</v>
      </c>
      <c r="G1551" s="39">
        <v>0.03</v>
      </c>
      <c r="H1551" s="39">
        <v>3.5000000000000003E-2</v>
      </c>
      <c r="I1551" s="39">
        <v>0.105</v>
      </c>
    </row>
    <row r="1552" spans="1:9" x14ac:dyDescent="0.4">
      <c r="A1552" t="s">
        <v>4843</v>
      </c>
      <c r="B1552" s="37" t="s">
        <v>4844</v>
      </c>
      <c r="C1552" s="38">
        <v>46170.451423611099</v>
      </c>
      <c r="D1552" s="37" t="s">
        <v>4845</v>
      </c>
      <c r="E1552" s="37" t="s">
        <v>4515</v>
      </c>
      <c r="F1552" s="38">
        <v>46117.583344907398</v>
      </c>
      <c r="G1552" s="39">
        <v>3.5000000000000003E-2</v>
      </c>
      <c r="H1552" s="39">
        <v>2.5000000000000001E-2</v>
      </c>
      <c r="I1552" s="39">
        <v>9.5000000000000001E-2</v>
      </c>
    </row>
    <row r="1553" spans="1:9" x14ac:dyDescent="0.4">
      <c r="A1553" t="s">
        <v>4846</v>
      </c>
      <c r="B1553" s="37" t="s">
        <v>4847</v>
      </c>
      <c r="C1553" s="38">
        <v>46170.451423611099</v>
      </c>
      <c r="D1553" s="37" t="s">
        <v>4848</v>
      </c>
      <c r="E1553" s="37" t="s">
        <v>4515</v>
      </c>
      <c r="F1553" s="38">
        <v>46117.625011574099</v>
      </c>
      <c r="G1553" s="39">
        <v>3.5000000000000003E-2</v>
      </c>
      <c r="H1553" s="39">
        <v>3.5000000000000003E-2</v>
      </c>
      <c r="I1553" s="39">
        <v>8.5000000000000006E-2</v>
      </c>
    </row>
    <row r="1554" spans="1:9" x14ac:dyDescent="0.4">
      <c r="A1554" t="s">
        <v>4849</v>
      </c>
      <c r="B1554" s="37" t="s">
        <v>4850</v>
      </c>
      <c r="C1554" s="38">
        <v>46170.451423611099</v>
      </c>
      <c r="D1554" s="37" t="s">
        <v>4851</v>
      </c>
      <c r="E1554" s="37" t="s">
        <v>4515</v>
      </c>
      <c r="F1554" s="38">
        <v>46117.666678240697</v>
      </c>
      <c r="G1554" s="39">
        <v>3.5000000000000003E-2</v>
      </c>
      <c r="H1554" s="39">
        <v>3.5000000000000003E-2</v>
      </c>
      <c r="I1554" s="39">
        <v>9.5000000000000001E-2</v>
      </c>
    </row>
    <row r="1555" spans="1:9" x14ac:dyDescent="0.4">
      <c r="A1555" t="s">
        <v>4852</v>
      </c>
      <c r="B1555" s="37" t="s">
        <v>4853</v>
      </c>
      <c r="C1555" s="38">
        <v>46170.451423611099</v>
      </c>
      <c r="D1555" s="37" t="s">
        <v>4854</v>
      </c>
      <c r="E1555" s="37" t="s">
        <v>4515</v>
      </c>
      <c r="F1555" s="38">
        <v>46117.708344907398</v>
      </c>
      <c r="G1555" s="39">
        <v>0.03</v>
      </c>
      <c r="H1555" s="39">
        <v>2.5000000000000001E-2</v>
      </c>
      <c r="I1555" s="39">
        <v>0.1</v>
      </c>
    </row>
    <row r="1556" spans="1:9" x14ac:dyDescent="0.4">
      <c r="A1556" t="s">
        <v>4855</v>
      </c>
      <c r="B1556" s="37" t="s">
        <v>4856</v>
      </c>
      <c r="C1556" s="38">
        <v>46170.451423611099</v>
      </c>
      <c r="D1556" s="37" t="s">
        <v>4857</v>
      </c>
      <c r="E1556" s="37" t="s">
        <v>4515</v>
      </c>
      <c r="F1556" s="38">
        <v>46117.750011574099</v>
      </c>
      <c r="G1556" s="39">
        <v>0.03</v>
      </c>
      <c r="H1556" s="39">
        <v>2.5000000000000001E-2</v>
      </c>
      <c r="I1556" s="39">
        <v>0.09</v>
      </c>
    </row>
    <row r="1557" spans="1:9" x14ac:dyDescent="0.4">
      <c r="A1557" t="s">
        <v>4858</v>
      </c>
      <c r="B1557" s="37" t="s">
        <v>4859</v>
      </c>
      <c r="C1557" s="38">
        <v>46170.451423611099</v>
      </c>
      <c r="D1557" s="37" t="s">
        <v>4860</v>
      </c>
      <c r="E1557" s="37" t="s">
        <v>4515</v>
      </c>
      <c r="F1557" s="38">
        <v>46117.791678240697</v>
      </c>
      <c r="G1557" s="39">
        <v>2.5000000000000001E-2</v>
      </c>
      <c r="H1557" s="39">
        <v>3.5000000000000003E-2</v>
      </c>
      <c r="I1557" s="39">
        <v>0.09</v>
      </c>
    </row>
    <row r="1558" spans="1:9" x14ac:dyDescent="0.4">
      <c r="A1558" t="s">
        <v>4861</v>
      </c>
      <c r="B1558" s="37" t="s">
        <v>4862</v>
      </c>
      <c r="C1558" s="38">
        <v>46170.451423611099</v>
      </c>
      <c r="D1558" s="37" t="s">
        <v>4863</v>
      </c>
      <c r="E1558" s="37" t="s">
        <v>4515</v>
      </c>
      <c r="F1558" s="38">
        <v>46117.833344907398</v>
      </c>
      <c r="G1558" s="39">
        <v>0.03</v>
      </c>
      <c r="H1558" s="39">
        <v>0.03</v>
      </c>
      <c r="I1558" s="39">
        <v>9.5000000000000001E-2</v>
      </c>
    </row>
    <row r="1559" spans="1:9" x14ac:dyDescent="0.4">
      <c r="A1559" t="s">
        <v>4864</v>
      </c>
      <c r="B1559" s="37" t="s">
        <v>4865</v>
      </c>
      <c r="C1559" s="38">
        <v>46170.451423611099</v>
      </c>
      <c r="D1559" s="37" t="s">
        <v>4866</v>
      </c>
      <c r="E1559" s="37" t="s">
        <v>4515</v>
      </c>
      <c r="F1559" s="38">
        <v>46117.875011574099</v>
      </c>
      <c r="G1559" s="39">
        <v>0.03</v>
      </c>
      <c r="H1559" s="39">
        <v>3.5000000000000003E-2</v>
      </c>
      <c r="I1559" s="39">
        <v>0.09</v>
      </c>
    </row>
    <row r="1560" spans="1:9" x14ac:dyDescent="0.4">
      <c r="A1560" t="s">
        <v>4867</v>
      </c>
      <c r="B1560" s="37" t="s">
        <v>4868</v>
      </c>
      <c r="C1560" s="38">
        <v>46170.451423611099</v>
      </c>
      <c r="D1560" s="37" t="s">
        <v>4869</v>
      </c>
      <c r="E1560" s="37" t="s">
        <v>4515</v>
      </c>
      <c r="F1560" s="38">
        <v>46117.916678240697</v>
      </c>
      <c r="G1560" s="39">
        <v>0.03</v>
      </c>
      <c r="H1560" s="39">
        <v>0.03</v>
      </c>
      <c r="I1560" s="39">
        <v>0.11</v>
      </c>
    </row>
    <row r="1561" spans="1:9" x14ac:dyDescent="0.4">
      <c r="A1561" t="s">
        <v>4870</v>
      </c>
      <c r="B1561" s="37" t="s">
        <v>4871</v>
      </c>
      <c r="C1561" s="38">
        <v>46170.451423611099</v>
      </c>
      <c r="D1561" s="37" t="s">
        <v>4872</v>
      </c>
      <c r="E1561" s="37" t="s">
        <v>4515</v>
      </c>
      <c r="F1561" s="38">
        <v>46117.958344907398</v>
      </c>
      <c r="G1561" s="39">
        <v>0.03</v>
      </c>
      <c r="H1561" s="39">
        <v>0.03</v>
      </c>
      <c r="I1561" s="39">
        <v>0.1</v>
      </c>
    </row>
    <row r="1562" spans="1:9" x14ac:dyDescent="0.4">
      <c r="A1562" t="s">
        <v>4873</v>
      </c>
      <c r="B1562" s="37" t="s">
        <v>4874</v>
      </c>
      <c r="C1562" s="38">
        <v>46170.451435185198</v>
      </c>
      <c r="D1562" s="37" t="s">
        <v>4875</v>
      </c>
      <c r="E1562" s="37" t="s">
        <v>4515</v>
      </c>
      <c r="F1562" s="38">
        <v>46118.000011574099</v>
      </c>
      <c r="G1562" s="39">
        <v>2.5000000000000001E-2</v>
      </c>
      <c r="H1562" s="39">
        <v>0.03</v>
      </c>
      <c r="I1562" s="39">
        <v>0.09</v>
      </c>
    </row>
    <row r="1563" spans="1:9" x14ac:dyDescent="0.4">
      <c r="A1563" t="s">
        <v>4876</v>
      </c>
      <c r="B1563" s="37" t="s">
        <v>4877</v>
      </c>
      <c r="C1563" s="38">
        <v>46170.451435185198</v>
      </c>
      <c r="D1563" s="37" t="s">
        <v>4878</v>
      </c>
      <c r="E1563" s="37" t="s">
        <v>4515</v>
      </c>
      <c r="F1563" s="38">
        <v>46118.041678240697</v>
      </c>
      <c r="G1563" s="39">
        <v>2.5000000000000001E-2</v>
      </c>
      <c r="H1563" s="39">
        <v>1.4999999999999999E-2</v>
      </c>
      <c r="I1563" s="39">
        <v>0.09</v>
      </c>
    </row>
    <row r="1564" spans="1:9" x14ac:dyDescent="0.4">
      <c r="A1564" t="s">
        <v>4879</v>
      </c>
      <c r="B1564" s="37" t="s">
        <v>4880</v>
      </c>
      <c r="C1564" s="38">
        <v>46170.451435185198</v>
      </c>
      <c r="D1564" s="37" t="s">
        <v>4881</v>
      </c>
      <c r="E1564" s="37" t="s">
        <v>4515</v>
      </c>
      <c r="F1564" s="38">
        <v>46118.083344907398</v>
      </c>
      <c r="G1564" s="39">
        <v>2.5000000000000001E-2</v>
      </c>
      <c r="H1564" s="39">
        <v>2.5000000000000001E-2</v>
      </c>
      <c r="I1564" s="39">
        <v>0.09</v>
      </c>
    </row>
    <row r="1565" spans="1:9" x14ac:dyDescent="0.4">
      <c r="A1565" t="s">
        <v>4882</v>
      </c>
      <c r="B1565" s="37" t="s">
        <v>4883</v>
      </c>
      <c r="C1565" s="38">
        <v>46170.451435185198</v>
      </c>
      <c r="D1565" s="37" t="s">
        <v>4884</v>
      </c>
      <c r="E1565" s="37" t="s">
        <v>4515</v>
      </c>
      <c r="F1565" s="38">
        <v>46118.125011574099</v>
      </c>
      <c r="G1565" s="39">
        <v>0.03</v>
      </c>
      <c r="H1565" s="39">
        <v>2.5000000000000001E-2</v>
      </c>
      <c r="I1565" s="39">
        <v>0.09</v>
      </c>
    </row>
    <row r="1566" spans="1:9" x14ac:dyDescent="0.4">
      <c r="A1566" t="s">
        <v>4885</v>
      </c>
      <c r="B1566" s="37" t="s">
        <v>4886</v>
      </c>
      <c r="C1566" s="38">
        <v>46170.451435185198</v>
      </c>
      <c r="D1566" s="37" t="s">
        <v>4887</v>
      </c>
      <c r="E1566" s="37" t="s">
        <v>4515</v>
      </c>
      <c r="F1566" s="38">
        <v>46118.166678240697</v>
      </c>
      <c r="G1566" s="39">
        <v>2.5000000000000001E-2</v>
      </c>
      <c r="H1566" s="39">
        <v>2.5000000000000001E-2</v>
      </c>
      <c r="I1566" s="39">
        <v>0.1</v>
      </c>
    </row>
    <row r="1567" spans="1:9" x14ac:dyDescent="0.4">
      <c r="A1567" t="s">
        <v>4888</v>
      </c>
      <c r="B1567" s="37" t="s">
        <v>4889</v>
      </c>
      <c r="C1567" s="38">
        <v>46170.451435185198</v>
      </c>
      <c r="D1567" s="37" t="s">
        <v>4890</v>
      </c>
      <c r="E1567" s="37" t="s">
        <v>4515</v>
      </c>
      <c r="F1567" s="38">
        <v>46118.208344907398</v>
      </c>
      <c r="G1567" s="39">
        <v>0.03</v>
      </c>
      <c r="H1567" s="39">
        <v>2.5000000000000001E-2</v>
      </c>
      <c r="I1567" s="39">
        <v>9.5000000000000001E-2</v>
      </c>
    </row>
    <row r="1568" spans="1:9" x14ac:dyDescent="0.4">
      <c r="A1568" t="s">
        <v>4891</v>
      </c>
      <c r="B1568" s="37" t="s">
        <v>4892</v>
      </c>
      <c r="C1568" s="38">
        <v>46170.451435185198</v>
      </c>
      <c r="D1568" s="37" t="s">
        <v>4893</v>
      </c>
      <c r="E1568" s="37" t="s">
        <v>4515</v>
      </c>
      <c r="F1568" s="38">
        <v>46118.250011574099</v>
      </c>
      <c r="G1568" s="39">
        <v>3.5000000000000003E-2</v>
      </c>
      <c r="H1568" s="39">
        <v>0.03</v>
      </c>
      <c r="I1568" s="39">
        <v>9.5000000000000001E-2</v>
      </c>
    </row>
    <row r="1569" spans="1:9" x14ac:dyDescent="0.4">
      <c r="A1569" t="s">
        <v>4894</v>
      </c>
      <c r="B1569" s="37" t="s">
        <v>4895</v>
      </c>
      <c r="C1569" s="38">
        <v>46170.451435185198</v>
      </c>
      <c r="D1569" s="37" t="s">
        <v>4896</v>
      </c>
      <c r="E1569" s="37" t="s">
        <v>4515</v>
      </c>
      <c r="F1569" s="38">
        <v>46118.291678240697</v>
      </c>
      <c r="G1569" s="39">
        <v>0.03</v>
      </c>
      <c r="H1569" s="39">
        <v>0.03</v>
      </c>
      <c r="I1569" s="39">
        <v>9.5000000000000001E-2</v>
      </c>
    </row>
    <row r="1570" spans="1:9" x14ac:dyDescent="0.4">
      <c r="A1570" t="s">
        <v>4897</v>
      </c>
      <c r="B1570" s="37" t="s">
        <v>4898</v>
      </c>
      <c r="C1570" s="38">
        <v>46170.451435185198</v>
      </c>
      <c r="D1570" s="37" t="s">
        <v>4899</v>
      </c>
      <c r="E1570" s="37" t="s">
        <v>4515</v>
      </c>
      <c r="F1570" s="38">
        <v>46118.333344907398</v>
      </c>
      <c r="G1570" s="39">
        <v>0.03</v>
      </c>
      <c r="H1570" s="39">
        <v>3.5000000000000003E-2</v>
      </c>
      <c r="I1570" s="39">
        <v>9.5000000000000001E-2</v>
      </c>
    </row>
    <row r="1571" spans="1:9" x14ac:dyDescent="0.4">
      <c r="A1571" t="s">
        <v>4900</v>
      </c>
      <c r="B1571" s="37" t="s">
        <v>4901</v>
      </c>
      <c r="C1571" s="38">
        <v>46170.451435185198</v>
      </c>
      <c r="D1571" s="37" t="s">
        <v>4902</v>
      </c>
      <c r="E1571" s="37" t="s">
        <v>4515</v>
      </c>
      <c r="F1571" s="38">
        <v>46118.375011574099</v>
      </c>
      <c r="G1571" s="39">
        <v>0.03</v>
      </c>
      <c r="H1571" s="39">
        <v>0.03</v>
      </c>
      <c r="I1571" s="39">
        <v>0.09</v>
      </c>
    </row>
    <row r="1572" spans="1:9" x14ac:dyDescent="0.4">
      <c r="A1572" t="s">
        <v>4903</v>
      </c>
      <c r="B1572" s="37" t="s">
        <v>4904</v>
      </c>
      <c r="C1572" s="38">
        <v>46170.451435185198</v>
      </c>
      <c r="D1572" s="37" t="s">
        <v>4905</v>
      </c>
      <c r="E1572" s="37" t="s">
        <v>4515</v>
      </c>
      <c r="F1572" s="38">
        <v>46118.416678240697</v>
      </c>
      <c r="G1572" s="39">
        <v>0.03</v>
      </c>
      <c r="H1572" s="39">
        <v>0.03</v>
      </c>
      <c r="I1572" s="39">
        <v>0.08</v>
      </c>
    </row>
    <row r="1573" spans="1:9" x14ac:dyDescent="0.4">
      <c r="A1573" t="s">
        <v>4906</v>
      </c>
      <c r="B1573" s="37" t="s">
        <v>4907</v>
      </c>
      <c r="C1573" s="38">
        <v>46170.451435185198</v>
      </c>
      <c r="D1573" s="37" t="s">
        <v>4908</v>
      </c>
      <c r="E1573" s="37" t="s">
        <v>4515</v>
      </c>
      <c r="F1573" s="38">
        <v>46118.458344907398</v>
      </c>
      <c r="G1573" s="39">
        <v>0.03</v>
      </c>
      <c r="H1573" s="39">
        <v>0.03</v>
      </c>
      <c r="I1573" s="39">
        <v>0.09</v>
      </c>
    </row>
    <row r="1574" spans="1:9" x14ac:dyDescent="0.4">
      <c r="A1574" t="s">
        <v>4909</v>
      </c>
      <c r="B1574" s="37" t="s">
        <v>4910</v>
      </c>
      <c r="C1574" s="38">
        <v>46170.451435185198</v>
      </c>
      <c r="D1574" s="37" t="s">
        <v>4911</v>
      </c>
      <c r="E1574" s="37" t="s">
        <v>4515</v>
      </c>
      <c r="F1574" s="38">
        <v>46118.500011574099</v>
      </c>
      <c r="G1574" s="39">
        <v>0.03</v>
      </c>
      <c r="H1574" s="39">
        <v>0.03</v>
      </c>
      <c r="I1574" s="39">
        <v>0.1</v>
      </c>
    </row>
    <row r="1575" spans="1:9" x14ac:dyDescent="0.4">
      <c r="A1575" t="s">
        <v>4912</v>
      </c>
      <c r="B1575" s="37" t="s">
        <v>4913</v>
      </c>
      <c r="C1575" s="38">
        <v>46170.451435185198</v>
      </c>
      <c r="D1575" s="37" t="s">
        <v>4914</v>
      </c>
      <c r="E1575" s="37" t="s">
        <v>4515</v>
      </c>
      <c r="F1575" s="38">
        <v>46118.541678240697</v>
      </c>
      <c r="G1575" s="39">
        <v>0.03</v>
      </c>
      <c r="H1575" s="39">
        <v>0.03</v>
      </c>
      <c r="I1575" s="39">
        <v>9.5000000000000001E-2</v>
      </c>
    </row>
    <row r="1576" spans="1:9" x14ac:dyDescent="0.4">
      <c r="A1576" t="s">
        <v>4915</v>
      </c>
      <c r="B1576" s="37" t="s">
        <v>4916</v>
      </c>
      <c r="C1576" s="38">
        <v>46170.451435185198</v>
      </c>
      <c r="D1576" s="37" t="s">
        <v>4917</v>
      </c>
      <c r="E1576" s="37" t="s">
        <v>4515</v>
      </c>
      <c r="F1576" s="38">
        <v>46118.583344907398</v>
      </c>
      <c r="G1576" s="39">
        <v>0.03</v>
      </c>
      <c r="H1576" s="39">
        <v>0.03</v>
      </c>
      <c r="I1576" s="39">
        <v>0.09</v>
      </c>
    </row>
    <row r="1577" spans="1:9" x14ac:dyDescent="0.4">
      <c r="A1577" t="s">
        <v>4918</v>
      </c>
      <c r="B1577" s="37" t="s">
        <v>4919</v>
      </c>
      <c r="C1577" s="38">
        <v>46170.451446759304</v>
      </c>
      <c r="D1577" s="37" t="s">
        <v>4920</v>
      </c>
      <c r="E1577" s="37" t="s">
        <v>4515</v>
      </c>
      <c r="F1577" s="38">
        <v>46118.625011574099</v>
      </c>
      <c r="G1577" s="39">
        <v>0.03</v>
      </c>
      <c r="H1577" s="39">
        <v>0.03</v>
      </c>
      <c r="I1577" s="39">
        <v>9.5000000000000001E-2</v>
      </c>
    </row>
    <row r="1578" spans="1:9" x14ac:dyDescent="0.4">
      <c r="A1578" t="s">
        <v>4921</v>
      </c>
      <c r="B1578" s="37" t="s">
        <v>4922</v>
      </c>
      <c r="C1578" s="38">
        <v>46170.451446759304</v>
      </c>
      <c r="D1578" s="37" t="s">
        <v>4923</v>
      </c>
      <c r="E1578" s="37" t="s">
        <v>4515</v>
      </c>
      <c r="F1578" s="38">
        <v>46118.666678240697</v>
      </c>
      <c r="G1578" s="39">
        <v>0.03</v>
      </c>
      <c r="H1578" s="39">
        <v>3.5000000000000003E-2</v>
      </c>
      <c r="I1578" s="39">
        <v>7.4999999999999997E-2</v>
      </c>
    </row>
    <row r="1579" spans="1:9" x14ac:dyDescent="0.4">
      <c r="A1579" t="s">
        <v>4924</v>
      </c>
      <c r="B1579" s="37" t="s">
        <v>4925</v>
      </c>
      <c r="C1579" s="38">
        <v>46170.451446759304</v>
      </c>
      <c r="D1579" s="37" t="s">
        <v>4926</v>
      </c>
      <c r="E1579" s="37" t="s">
        <v>4515</v>
      </c>
      <c r="F1579" s="38">
        <v>46118.708344907398</v>
      </c>
      <c r="G1579" s="39">
        <v>0.03</v>
      </c>
      <c r="H1579" s="39">
        <v>3.5000000000000003E-2</v>
      </c>
      <c r="I1579" s="39">
        <v>8.5000000000000006E-2</v>
      </c>
    </row>
    <row r="1580" spans="1:9" x14ac:dyDescent="0.4">
      <c r="A1580" t="s">
        <v>4927</v>
      </c>
      <c r="B1580" s="37" t="s">
        <v>4928</v>
      </c>
      <c r="C1580" s="38">
        <v>46170.451446759304</v>
      </c>
      <c r="D1580" s="37" t="s">
        <v>4929</v>
      </c>
      <c r="E1580" s="37" t="s">
        <v>4515</v>
      </c>
      <c r="F1580" s="38">
        <v>46118.750011574099</v>
      </c>
      <c r="G1580" s="39">
        <v>0.03</v>
      </c>
      <c r="H1580" s="39">
        <v>3.5000000000000003E-2</v>
      </c>
      <c r="I1580" s="39">
        <v>9.5000000000000001E-2</v>
      </c>
    </row>
    <row r="1581" spans="1:9" x14ac:dyDescent="0.4">
      <c r="A1581" t="s">
        <v>4930</v>
      </c>
      <c r="B1581" s="37" t="s">
        <v>4931</v>
      </c>
      <c r="C1581" s="38">
        <v>46170.451446759304</v>
      </c>
      <c r="D1581" s="37" t="s">
        <v>4932</v>
      </c>
      <c r="E1581" s="37" t="s">
        <v>4515</v>
      </c>
      <c r="F1581" s="38">
        <v>46118.791678240697</v>
      </c>
      <c r="G1581" s="39">
        <v>0.03</v>
      </c>
      <c r="H1581" s="39">
        <v>0.03</v>
      </c>
      <c r="I1581" s="39">
        <v>0.1</v>
      </c>
    </row>
    <row r="1582" spans="1:9" x14ac:dyDescent="0.4">
      <c r="A1582" t="s">
        <v>4933</v>
      </c>
      <c r="B1582" s="37" t="s">
        <v>4934</v>
      </c>
      <c r="C1582" s="38">
        <v>46170.451446759304</v>
      </c>
      <c r="D1582" s="37" t="s">
        <v>4935</v>
      </c>
      <c r="E1582" s="37" t="s">
        <v>4515</v>
      </c>
      <c r="F1582" s="38">
        <v>46118.833344907398</v>
      </c>
      <c r="G1582" s="39">
        <v>0.03</v>
      </c>
      <c r="H1582" s="39">
        <v>0.03</v>
      </c>
      <c r="I1582" s="39">
        <v>0.1</v>
      </c>
    </row>
    <row r="1583" spans="1:9" x14ac:dyDescent="0.4">
      <c r="A1583" t="s">
        <v>4936</v>
      </c>
      <c r="B1583" s="37" t="s">
        <v>4937</v>
      </c>
      <c r="C1583" s="38">
        <v>46170.451446759304</v>
      </c>
      <c r="D1583" s="37" t="s">
        <v>4938</v>
      </c>
      <c r="E1583" s="37" t="s">
        <v>4515</v>
      </c>
      <c r="F1583" s="38">
        <v>46118.875011574099</v>
      </c>
      <c r="G1583" s="39">
        <v>0.03</v>
      </c>
      <c r="H1583" s="39">
        <v>0.03</v>
      </c>
      <c r="I1583" s="39">
        <v>0.09</v>
      </c>
    </row>
    <row r="1584" spans="1:9" x14ac:dyDescent="0.4">
      <c r="A1584" t="s">
        <v>4939</v>
      </c>
      <c r="B1584" s="37" t="s">
        <v>4940</v>
      </c>
      <c r="C1584" s="38">
        <v>46170.451446759304</v>
      </c>
      <c r="D1584" s="37" t="s">
        <v>4941</v>
      </c>
      <c r="E1584" s="37" t="s">
        <v>4515</v>
      </c>
      <c r="F1584" s="38">
        <v>46118.916678240697</v>
      </c>
      <c r="G1584" s="39">
        <v>0.03</v>
      </c>
      <c r="H1584" s="39">
        <v>3.5000000000000003E-2</v>
      </c>
      <c r="I1584" s="39">
        <v>0.115</v>
      </c>
    </row>
    <row r="1585" spans="1:9" x14ac:dyDescent="0.4">
      <c r="A1585" t="s">
        <v>4942</v>
      </c>
      <c r="B1585" s="37" t="s">
        <v>4943</v>
      </c>
      <c r="C1585" s="38">
        <v>46170.451446759304</v>
      </c>
      <c r="D1585" s="37" t="s">
        <v>4944</v>
      </c>
      <c r="E1585" s="37" t="s">
        <v>4515</v>
      </c>
      <c r="F1585" s="38">
        <v>46118.958344907398</v>
      </c>
      <c r="G1585" s="39">
        <v>3.5000000000000003E-2</v>
      </c>
      <c r="H1585" s="39">
        <v>2.5000000000000001E-2</v>
      </c>
      <c r="I1585" s="39">
        <v>0.1</v>
      </c>
    </row>
    <row r="1586" spans="1:9" x14ac:dyDescent="0.4">
      <c r="A1586" t="s">
        <v>4945</v>
      </c>
      <c r="B1586" s="37" t="s">
        <v>4946</v>
      </c>
      <c r="C1586" s="38">
        <v>46170.451446759304</v>
      </c>
      <c r="D1586" s="37" t="s">
        <v>4947</v>
      </c>
      <c r="E1586" s="37" t="s">
        <v>4515</v>
      </c>
      <c r="F1586" s="38">
        <v>46119.000011574099</v>
      </c>
      <c r="G1586" s="39">
        <v>3.5000000000000003E-2</v>
      </c>
      <c r="H1586" s="39">
        <v>2.5000000000000001E-2</v>
      </c>
      <c r="I1586" s="39">
        <v>0.09</v>
      </c>
    </row>
    <row r="1587" spans="1:9" x14ac:dyDescent="0.4">
      <c r="A1587" t="s">
        <v>4948</v>
      </c>
      <c r="B1587" s="37" t="s">
        <v>4949</v>
      </c>
      <c r="C1587" s="38">
        <v>46170.451446759304</v>
      </c>
      <c r="D1587" s="37" t="s">
        <v>4950</v>
      </c>
      <c r="E1587" s="37" t="s">
        <v>4515</v>
      </c>
      <c r="F1587" s="38">
        <v>46119.041678240697</v>
      </c>
      <c r="G1587" s="39">
        <v>0.03</v>
      </c>
      <c r="H1587" s="39">
        <v>0.02</v>
      </c>
      <c r="I1587" s="39">
        <v>9.5000000000000001E-2</v>
      </c>
    </row>
    <row r="1588" spans="1:9" x14ac:dyDescent="0.4">
      <c r="A1588" t="s">
        <v>4951</v>
      </c>
      <c r="B1588" s="37" t="s">
        <v>4952</v>
      </c>
      <c r="C1588" s="38">
        <v>46170.451446759304</v>
      </c>
      <c r="D1588" s="37" t="s">
        <v>4953</v>
      </c>
      <c r="E1588" s="37" t="s">
        <v>4515</v>
      </c>
      <c r="F1588" s="38">
        <v>46119.083344907398</v>
      </c>
      <c r="G1588" s="39">
        <v>2.5000000000000001E-2</v>
      </c>
      <c r="H1588" s="39">
        <v>0.02</v>
      </c>
      <c r="I1588" s="39">
        <v>0.09</v>
      </c>
    </row>
    <row r="1589" spans="1:9" x14ac:dyDescent="0.4">
      <c r="A1589" t="s">
        <v>4954</v>
      </c>
      <c r="B1589" s="37" t="s">
        <v>4955</v>
      </c>
      <c r="C1589" s="38">
        <v>46170.451446759304</v>
      </c>
      <c r="D1589" s="37" t="s">
        <v>4956</v>
      </c>
      <c r="E1589" s="37" t="s">
        <v>4515</v>
      </c>
      <c r="F1589" s="38">
        <v>46119.125011574099</v>
      </c>
      <c r="G1589" s="39">
        <v>2.5000000000000001E-2</v>
      </c>
      <c r="H1589" s="39">
        <v>2.5000000000000001E-2</v>
      </c>
      <c r="I1589" s="39">
        <v>0.105</v>
      </c>
    </row>
    <row r="1590" spans="1:9" x14ac:dyDescent="0.4">
      <c r="A1590" t="s">
        <v>4957</v>
      </c>
      <c r="B1590" s="37" t="s">
        <v>4958</v>
      </c>
      <c r="C1590" s="38">
        <v>46170.451446759304</v>
      </c>
      <c r="D1590" s="37" t="s">
        <v>4959</v>
      </c>
      <c r="E1590" s="37" t="s">
        <v>4515</v>
      </c>
      <c r="F1590" s="38">
        <v>46119.166678240697</v>
      </c>
      <c r="G1590" s="39">
        <v>0.03</v>
      </c>
      <c r="H1590" s="39">
        <v>2.5000000000000001E-2</v>
      </c>
      <c r="I1590" s="39">
        <v>0.1</v>
      </c>
    </row>
    <row r="1591" spans="1:9" x14ac:dyDescent="0.4">
      <c r="A1591" t="s">
        <v>4960</v>
      </c>
      <c r="B1591" s="37" t="s">
        <v>4961</v>
      </c>
      <c r="C1591" s="38">
        <v>46170.451446759304</v>
      </c>
      <c r="D1591" s="37" t="s">
        <v>4962</v>
      </c>
      <c r="E1591" s="37" t="s">
        <v>4515</v>
      </c>
      <c r="F1591" s="38">
        <v>46119.208344907398</v>
      </c>
      <c r="G1591" s="39">
        <v>2.5000000000000001E-2</v>
      </c>
      <c r="H1591" s="39">
        <v>2.5000000000000001E-2</v>
      </c>
      <c r="I1591" s="39">
        <v>9.5000000000000001E-2</v>
      </c>
    </row>
    <row r="1592" spans="1:9" x14ac:dyDescent="0.4">
      <c r="A1592" t="s">
        <v>4963</v>
      </c>
      <c r="B1592" s="37" t="s">
        <v>4964</v>
      </c>
      <c r="C1592" s="38">
        <v>46170.451446759304</v>
      </c>
      <c r="D1592" s="37" t="s">
        <v>4965</v>
      </c>
      <c r="E1592" s="37" t="s">
        <v>4515</v>
      </c>
      <c r="F1592" s="38">
        <v>46119.250011574099</v>
      </c>
      <c r="G1592" s="39">
        <v>0.03</v>
      </c>
      <c r="H1592" s="39">
        <v>0.03</v>
      </c>
      <c r="I1592" s="39">
        <v>0.09</v>
      </c>
    </row>
    <row r="1593" spans="1:9" x14ac:dyDescent="0.4">
      <c r="A1593" t="s">
        <v>4966</v>
      </c>
      <c r="B1593" s="37" t="s">
        <v>4967</v>
      </c>
      <c r="C1593" s="38">
        <v>46170.4514583333</v>
      </c>
      <c r="D1593" s="37" t="s">
        <v>4968</v>
      </c>
      <c r="E1593" s="37" t="s">
        <v>4515</v>
      </c>
      <c r="F1593" s="38">
        <v>46119.291678240697</v>
      </c>
      <c r="G1593" s="39">
        <v>0.03</v>
      </c>
      <c r="H1593" s="39">
        <v>3.5000000000000003E-2</v>
      </c>
      <c r="I1593" s="39">
        <v>0.09</v>
      </c>
    </row>
    <row r="1594" spans="1:9" x14ac:dyDescent="0.4">
      <c r="A1594" t="s">
        <v>4969</v>
      </c>
      <c r="B1594" s="37" t="s">
        <v>4970</v>
      </c>
      <c r="C1594" s="38">
        <v>46170.4514583333</v>
      </c>
      <c r="D1594" s="37" t="s">
        <v>4971</v>
      </c>
      <c r="E1594" s="37" t="s">
        <v>4515</v>
      </c>
      <c r="F1594" s="38">
        <v>46119.333344907398</v>
      </c>
      <c r="G1594" s="39">
        <v>0.185</v>
      </c>
      <c r="H1594" s="39">
        <v>0.1</v>
      </c>
      <c r="I1594" s="39">
        <v>0.42499999999999999</v>
      </c>
    </row>
    <row r="1595" spans="1:9" x14ac:dyDescent="0.4">
      <c r="A1595" t="s">
        <v>4972</v>
      </c>
      <c r="B1595" s="37" t="s">
        <v>4973</v>
      </c>
      <c r="C1595" s="38">
        <v>46170.4514583333</v>
      </c>
      <c r="D1595" s="37" t="s">
        <v>4974</v>
      </c>
      <c r="E1595" s="37" t="s">
        <v>4515</v>
      </c>
      <c r="F1595" s="38">
        <v>46119.375011574099</v>
      </c>
      <c r="G1595" s="39">
        <v>0.11</v>
      </c>
      <c r="H1595" s="39">
        <v>0.125</v>
      </c>
      <c r="I1595" s="39">
        <v>0.42</v>
      </c>
    </row>
    <row r="1596" spans="1:9" x14ac:dyDescent="0.4">
      <c r="A1596" t="s">
        <v>4975</v>
      </c>
      <c r="B1596" s="37" t="s">
        <v>4976</v>
      </c>
      <c r="C1596" s="38">
        <v>46170.4514583333</v>
      </c>
      <c r="D1596" s="37" t="s">
        <v>4977</v>
      </c>
      <c r="E1596" s="37" t="s">
        <v>4515</v>
      </c>
      <c r="F1596" s="38">
        <v>46119.416678240697</v>
      </c>
      <c r="G1596" s="39">
        <v>0.08</v>
      </c>
      <c r="H1596" s="39">
        <v>7.4999999999999997E-2</v>
      </c>
      <c r="I1596" s="39">
        <v>0.34499999999999997</v>
      </c>
    </row>
    <row r="1597" spans="1:9" x14ac:dyDescent="0.4">
      <c r="A1597" t="s">
        <v>4978</v>
      </c>
      <c r="B1597" s="37" t="s">
        <v>4979</v>
      </c>
      <c r="C1597" s="38">
        <v>46170.4514583333</v>
      </c>
      <c r="D1597" s="37" t="s">
        <v>4980</v>
      </c>
      <c r="E1597" s="37" t="s">
        <v>4515</v>
      </c>
      <c r="F1597" s="38">
        <v>46119.458344907398</v>
      </c>
      <c r="G1597" s="39">
        <v>6.5000000000000002E-2</v>
      </c>
      <c r="H1597" s="39">
        <v>0.09</v>
      </c>
      <c r="I1597" s="39">
        <v>0.315</v>
      </c>
    </row>
    <row r="1598" spans="1:9" x14ac:dyDescent="0.4">
      <c r="A1598" t="s">
        <v>4981</v>
      </c>
      <c r="B1598" s="37" t="s">
        <v>4982</v>
      </c>
      <c r="C1598" s="38">
        <v>46170.4514583333</v>
      </c>
      <c r="D1598" s="37" t="s">
        <v>4983</v>
      </c>
      <c r="E1598" s="37" t="s">
        <v>4515</v>
      </c>
      <c r="F1598" s="38">
        <v>46119.500011574099</v>
      </c>
      <c r="G1598" s="39">
        <v>0.08</v>
      </c>
      <c r="H1598" s="39">
        <v>0.06</v>
      </c>
      <c r="I1598" s="39">
        <v>0.32500000000000001</v>
      </c>
    </row>
    <row r="1599" spans="1:9" x14ac:dyDescent="0.4">
      <c r="A1599" t="s">
        <v>4984</v>
      </c>
      <c r="B1599" s="37" t="s">
        <v>4985</v>
      </c>
      <c r="C1599" s="38">
        <v>46170.4514583333</v>
      </c>
      <c r="D1599" s="37" t="s">
        <v>4986</v>
      </c>
      <c r="E1599" s="37" t="s">
        <v>4515</v>
      </c>
      <c r="F1599" s="38">
        <v>46119.541678240697</v>
      </c>
      <c r="G1599" s="39">
        <v>0.22</v>
      </c>
      <c r="H1599" s="39">
        <v>0.14000000000000001</v>
      </c>
      <c r="I1599" s="39">
        <v>0.48499999999999999</v>
      </c>
    </row>
    <row r="1600" spans="1:9" x14ac:dyDescent="0.4">
      <c r="A1600" t="s">
        <v>4987</v>
      </c>
      <c r="B1600" s="37" t="s">
        <v>4988</v>
      </c>
      <c r="C1600" s="38">
        <v>46170.4514583333</v>
      </c>
      <c r="D1600" s="37" t="s">
        <v>4989</v>
      </c>
      <c r="E1600" s="37" t="s">
        <v>4515</v>
      </c>
      <c r="F1600" s="38">
        <v>46119.583344907398</v>
      </c>
      <c r="G1600" s="39">
        <v>0.48499999999999999</v>
      </c>
      <c r="H1600" s="39">
        <v>0.39500000000000002</v>
      </c>
      <c r="I1600" s="39">
        <v>1.4</v>
      </c>
    </row>
    <row r="1601" spans="1:9" x14ac:dyDescent="0.4">
      <c r="A1601" t="s">
        <v>4990</v>
      </c>
      <c r="B1601" s="37" t="s">
        <v>4991</v>
      </c>
      <c r="C1601" s="38">
        <v>46170.4514583333</v>
      </c>
      <c r="D1601" s="37" t="s">
        <v>4992</v>
      </c>
      <c r="E1601" s="37" t="s">
        <v>4515</v>
      </c>
      <c r="F1601" s="38">
        <v>46119.625011574099</v>
      </c>
      <c r="G1601" s="39">
        <v>0.16500000000000001</v>
      </c>
      <c r="H1601" s="39">
        <v>0.14499999999999999</v>
      </c>
      <c r="I1601" s="39">
        <v>0.81499999999999995</v>
      </c>
    </row>
    <row r="1602" spans="1:9" x14ac:dyDescent="0.4">
      <c r="A1602" t="s">
        <v>4993</v>
      </c>
      <c r="B1602" s="37" t="s">
        <v>4994</v>
      </c>
      <c r="C1602" s="38">
        <v>46170.4514583333</v>
      </c>
      <c r="D1602" s="37" t="s">
        <v>4995</v>
      </c>
      <c r="E1602" s="37" t="s">
        <v>4515</v>
      </c>
      <c r="F1602" s="38">
        <v>46119.666678240697</v>
      </c>
      <c r="G1602" s="39">
        <v>0.15</v>
      </c>
      <c r="H1602" s="39">
        <v>0.105</v>
      </c>
      <c r="I1602" s="39">
        <v>0.57999999999999996</v>
      </c>
    </row>
    <row r="1603" spans="1:9" x14ac:dyDescent="0.4">
      <c r="A1603" t="s">
        <v>4996</v>
      </c>
      <c r="B1603" s="37" t="s">
        <v>4997</v>
      </c>
      <c r="C1603" s="38">
        <v>46170.4514583333</v>
      </c>
      <c r="D1603" s="37" t="s">
        <v>4998</v>
      </c>
      <c r="E1603" s="37" t="s">
        <v>4515</v>
      </c>
      <c r="F1603" s="38">
        <v>46119.708344907398</v>
      </c>
      <c r="G1603" s="39">
        <v>0.14000000000000001</v>
      </c>
      <c r="H1603" s="39">
        <v>0.115</v>
      </c>
      <c r="I1603" s="39">
        <v>0.33</v>
      </c>
    </row>
    <row r="1604" spans="1:9" x14ac:dyDescent="0.4">
      <c r="A1604" t="s">
        <v>4999</v>
      </c>
      <c r="B1604" s="37" t="s">
        <v>5000</v>
      </c>
      <c r="C1604" s="38">
        <v>46170.4514583333</v>
      </c>
      <c r="D1604" s="37" t="s">
        <v>5001</v>
      </c>
      <c r="E1604" s="37" t="s">
        <v>4515</v>
      </c>
      <c r="F1604" s="38">
        <v>46119.750011574099</v>
      </c>
      <c r="G1604" s="39">
        <v>3.5000000000000003E-2</v>
      </c>
      <c r="H1604" s="39">
        <v>3.5000000000000003E-2</v>
      </c>
      <c r="I1604" s="39">
        <v>0.11</v>
      </c>
    </row>
    <row r="1605" spans="1:9" x14ac:dyDescent="0.4">
      <c r="A1605" t="s">
        <v>5002</v>
      </c>
      <c r="B1605" s="37" t="s">
        <v>5003</v>
      </c>
      <c r="C1605" s="38">
        <v>46170.4514583333</v>
      </c>
      <c r="D1605" s="37" t="s">
        <v>5004</v>
      </c>
      <c r="E1605" s="37" t="s">
        <v>4515</v>
      </c>
      <c r="F1605" s="38">
        <v>46119.791678240697</v>
      </c>
      <c r="G1605" s="39">
        <v>0.03</v>
      </c>
      <c r="H1605" s="39">
        <v>0.03</v>
      </c>
      <c r="I1605" s="39">
        <v>0.09</v>
      </c>
    </row>
    <row r="1606" spans="1:9" x14ac:dyDescent="0.4">
      <c r="A1606" t="s">
        <v>5005</v>
      </c>
      <c r="B1606" s="37" t="s">
        <v>5006</v>
      </c>
      <c r="C1606" s="38">
        <v>46170.4514583333</v>
      </c>
      <c r="D1606" s="37" t="s">
        <v>5007</v>
      </c>
      <c r="E1606" s="37" t="s">
        <v>4515</v>
      </c>
      <c r="F1606" s="38">
        <v>46119.833344907398</v>
      </c>
      <c r="G1606" s="39">
        <v>0.03</v>
      </c>
      <c r="H1606" s="39">
        <v>0.03</v>
      </c>
      <c r="I1606" s="39">
        <v>0.09</v>
      </c>
    </row>
    <row r="1607" spans="1:9" x14ac:dyDescent="0.4">
      <c r="A1607" t="s">
        <v>5008</v>
      </c>
      <c r="B1607" s="37" t="s">
        <v>5009</v>
      </c>
      <c r="C1607" s="38">
        <v>46170.4514583333</v>
      </c>
      <c r="D1607" s="37" t="s">
        <v>5010</v>
      </c>
      <c r="E1607" s="37" t="s">
        <v>4515</v>
      </c>
      <c r="F1607" s="38">
        <v>46119.875011574099</v>
      </c>
      <c r="G1607" s="39">
        <v>0.03</v>
      </c>
      <c r="H1607" s="39">
        <v>0.03</v>
      </c>
      <c r="I1607" s="39">
        <v>0.105</v>
      </c>
    </row>
    <row r="1608" spans="1:9" x14ac:dyDescent="0.4">
      <c r="A1608" t="s">
        <v>5011</v>
      </c>
      <c r="B1608" s="37" t="s">
        <v>5012</v>
      </c>
      <c r="C1608" s="38">
        <v>46170.4514583333</v>
      </c>
      <c r="D1608" s="37" t="s">
        <v>5013</v>
      </c>
      <c r="E1608" s="37" t="s">
        <v>4515</v>
      </c>
      <c r="F1608" s="38">
        <v>46119.916678240697</v>
      </c>
      <c r="G1608" s="39">
        <v>3.5000000000000003E-2</v>
      </c>
      <c r="H1608" s="39">
        <v>0.03</v>
      </c>
      <c r="I1608" s="39">
        <v>0.125</v>
      </c>
    </row>
    <row r="1609" spans="1:9" x14ac:dyDescent="0.4">
      <c r="A1609" t="s">
        <v>5014</v>
      </c>
      <c r="B1609" s="37" t="s">
        <v>5015</v>
      </c>
      <c r="C1609" s="38">
        <v>46170.451469907399</v>
      </c>
      <c r="D1609" s="37" t="s">
        <v>5016</v>
      </c>
      <c r="E1609" s="37" t="s">
        <v>4515</v>
      </c>
      <c r="F1609" s="38">
        <v>46119.958344907398</v>
      </c>
      <c r="G1609" s="39">
        <v>0.03</v>
      </c>
      <c r="H1609" s="39">
        <v>3.5000000000000003E-2</v>
      </c>
      <c r="I1609" s="39">
        <v>9.5000000000000001E-2</v>
      </c>
    </row>
    <row r="1610" spans="1:9" x14ac:dyDescent="0.4">
      <c r="A1610" t="s">
        <v>5017</v>
      </c>
      <c r="B1610" s="37" t="s">
        <v>5018</v>
      </c>
      <c r="C1610" s="38">
        <v>46170.451469907399</v>
      </c>
      <c r="D1610" s="37" t="s">
        <v>5019</v>
      </c>
      <c r="E1610" s="37" t="s">
        <v>4515</v>
      </c>
      <c r="F1610" s="38">
        <v>46120.000011574099</v>
      </c>
      <c r="G1610" s="39">
        <v>0.03</v>
      </c>
      <c r="H1610" s="39">
        <v>2.5000000000000001E-2</v>
      </c>
      <c r="I1610" s="39">
        <v>9.5000000000000001E-2</v>
      </c>
    </row>
    <row r="1611" spans="1:9" x14ac:dyDescent="0.4">
      <c r="A1611" t="s">
        <v>5020</v>
      </c>
      <c r="B1611" s="37" t="s">
        <v>5021</v>
      </c>
      <c r="C1611" s="38">
        <v>46170.451469907399</v>
      </c>
      <c r="D1611" s="37" t="s">
        <v>5022</v>
      </c>
      <c r="E1611" s="37" t="s">
        <v>4515</v>
      </c>
      <c r="F1611" s="38">
        <v>46120.041678240697</v>
      </c>
      <c r="G1611" s="39">
        <v>4.4999999999999998E-2</v>
      </c>
      <c r="H1611" s="39">
        <v>5.5E-2</v>
      </c>
      <c r="I1611" s="39">
        <v>0.3</v>
      </c>
    </row>
    <row r="1612" spans="1:9" x14ac:dyDescent="0.4">
      <c r="A1612" t="s">
        <v>5023</v>
      </c>
      <c r="B1612" s="37" t="s">
        <v>5024</v>
      </c>
      <c r="C1612" s="38">
        <v>46170.451469907399</v>
      </c>
      <c r="D1612" s="37" t="s">
        <v>5025</v>
      </c>
      <c r="E1612" s="37" t="s">
        <v>4515</v>
      </c>
      <c r="F1612" s="38">
        <v>46120.083344907398</v>
      </c>
      <c r="G1612" s="39">
        <v>0.03</v>
      </c>
      <c r="H1612" s="39">
        <v>0.02</v>
      </c>
      <c r="I1612" s="39">
        <v>8.5000000000000006E-2</v>
      </c>
    </row>
    <row r="1613" spans="1:9" x14ac:dyDescent="0.4">
      <c r="A1613" t="s">
        <v>5026</v>
      </c>
      <c r="B1613" s="37" t="s">
        <v>5027</v>
      </c>
      <c r="C1613" s="38">
        <v>46170.451469907399</v>
      </c>
      <c r="D1613" s="37" t="s">
        <v>5028</v>
      </c>
      <c r="E1613" s="37" t="s">
        <v>4515</v>
      </c>
      <c r="F1613" s="38">
        <v>46120.125011574099</v>
      </c>
      <c r="G1613" s="39">
        <v>2.5000000000000001E-2</v>
      </c>
      <c r="H1613" s="39">
        <v>0.02</v>
      </c>
      <c r="I1613" s="39">
        <v>8.5000000000000006E-2</v>
      </c>
    </row>
    <row r="1614" spans="1:9" x14ac:dyDescent="0.4">
      <c r="A1614" t="s">
        <v>5029</v>
      </c>
      <c r="B1614" s="37" t="s">
        <v>5030</v>
      </c>
      <c r="C1614" s="38">
        <v>46170.451469907399</v>
      </c>
      <c r="D1614" s="37" t="s">
        <v>5031</v>
      </c>
      <c r="E1614" s="37" t="s">
        <v>4515</v>
      </c>
      <c r="F1614" s="38">
        <v>46120.166678240697</v>
      </c>
      <c r="G1614" s="39">
        <v>0.03</v>
      </c>
      <c r="H1614" s="39">
        <v>2.5000000000000001E-2</v>
      </c>
      <c r="I1614" s="39">
        <v>8.5000000000000006E-2</v>
      </c>
    </row>
    <row r="1615" spans="1:9" x14ac:dyDescent="0.4">
      <c r="A1615" t="s">
        <v>5032</v>
      </c>
      <c r="B1615" s="37" t="s">
        <v>5033</v>
      </c>
      <c r="C1615" s="38">
        <v>46170.451469907399</v>
      </c>
      <c r="D1615" s="37" t="s">
        <v>5034</v>
      </c>
      <c r="E1615" s="37" t="s">
        <v>4515</v>
      </c>
      <c r="F1615" s="38">
        <v>46120.208344907398</v>
      </c>
      <c r="G1615" s="39">
        <v>0.03</v>
      </c>
      <c r="H1615" s="39">
        <v>2.5000000000000001E-2</v>
      </c>
      <c r="I1615" s="39">
        <v>0.1</v>
      </c>
    </row>
    <row r="1616" spans="1:9" x14ac:dyDescent="0.4">
      <c r="A1616" t="s">
        <v>5035</v>
      </c>
      <c r="B1616" s="37" t="s">
        <v>5036</v>
      </c>
      <c r="C1616" s="38">
        <v>46170.451469907399</v>
      </c>
      <c r="D1616" s="37" t="s">
        <v>5037</v>
      </c>
      <c r="E1616" s="37" t="s">
        <v>4515</v>
      </c>
      <c r="F1616" s="38">
        <v>46120.250011574099</v>
      </c>
      <c r="G1616" s="39">
        <v>0.14499999999999999</v>
      </c>
      <c r="H1616" s="39">
        <v>9.5000000000000001E-2</v>
      </c>
      <c r="I1616" s="39">
        <v>0.625</v>
      </c>
    </row>
    <row r="1617" spans="1:9" x14ac:dyDescent="0.4">
      <c r="A1617" t="s">
        <v>5038</v>
      </c>
      <c r="B1617" s="37" t="s">
        <v>5039</v>
      </c>
      <c r="C1617" s="38">
        <v>46170.451469907399</v>
      </c>
      <c r="D1617" s="37" t="s">
        <v>5040</v>
      </c>
      <c r="E1617" s="37" t="s">
        <v>4515</v>
      </c>
      <c r="F1617" s="38">
        <v>46120.291678240697</v>
      </c>
      <c r="G1617" s="39">
        <v>0.03</v>
      </c>
      <c r="H1617" s="39">
        <v>0.03</v>
      </c>
      <c r="I1617" s="39">
        <v>0.09</v>
      </c>
    </row>
    <row r="1618" spans="1:9" x14ac:dyDescent="0.4">
      <c r="A1618" t="s">
        <v>5041</v>
      </c>
      <c r="B1618" s="37" t="s">
        <v>5042</v>
      </c>
      <c r="C1618" s="38">
        <v>46170.451469907399</v>
      </c>
      <c r="D1618" s="37" t="s">
        <v>5043</v>
      </c>
      <c r="E1618" s="37" t="s">
        <v>4515</v>
      </c>
      <c r="F1618" s="38">
        <v>46120.333344907398</v>
      </c>
      <c r="G1618" s="39">
        <v>0.38500000000000001</v>
      </c>
      <c r="H1618" s="39">
        <v>0.19500000000000001</v>
      </c>
      <c r="I1618" s="39">
        <v>0.98</v>
      </c>
    </row>
    <row r="1619" spans="1:9" x14ac:dyDescent="0.4">
      <c r="A1619" t="s">
        <v>5044</v>
      </c>
      <c r="B1619" s="37" t="s">
        <v>5045</v>
      </c>
      <c r="C1619" s="38">
        <v>46170.451469907399</v>
      </c>
      <c r="D1619" s="37" t="s">
        <v>5046</v>
      </c>
      <c r="E1619" s="37" t="s">
        <v>4515</v>
      </c>
      <c r="F1619" s="38">
        <v>46120.375011574099</v>
      </c>
      <c r="G1619" s="39">
        <v>0.11</v>
      </c>
      <c r="H1619" s="39">
        <v>9.5000000000000001E-2</v>
      </c>
      <c r="I1619" s="39">
        <v>0.44</v>
      </c>
    </row>
    <row r="1620" spans="1:9" x14ac:dyDescent="0.4">
      <c r="A1620" t="s">
        <v>5047</v>
      </c>
      <c r="B1620" s="37" t="s">
        <v>5048</v>
      </c>
      <c r="C1620" s="38">
        <v>46170.451469907399</v>
      </c>
      <c r="D1620" s="37" t="s">
        <v>5049</v>
      </c>
      <c r="E1620" s="37" t="s">
        <v>4515</v>
      </c>
      <c r="F1620" s="38">
        <v>46120.416678240697</v>
      </c>
      <c r="G1620" s="39">
        <v>0.09</v>
      </c>
      <c r="H1620" s="39">
        <v>8.5000000000000006E-2</v>
      </c>
      <c r="I1620" s="39">
        <v>0.40500000000000003</v>
      </c>
    </row>
    <row r="1621" spans="1:9" x14ac:dyDescent="0.4">
      <c r="A1621" t="s">
        <v>5050</v>
      </c>
      <c r="B1621" s="37" t="s">
        <v>5051</v>
      </c>
      <c r="C1621" s="38">
        <v>46170.451469907399</v>
      </c>
      <c r="D1621" s="37" t="s">
        <v>5052</v>
      </c>
      <c r="E1621" s="37" t="s">
        <v>4515</v>
      </c>
      <c r="F1621" s="38">
        <v>46120.458344907398</v>
      </c>
      <c r="G1621" s="39">
        <v>0.16500000000000001</v>
      </c>
      <c r="H1621" s="39">
        <v>0.14499999999999999</v>
      </c>
      <c r="I1621" s="39">
        <v>0.995</v>
      </c>
    </row>
    <row r="1622" spans="1:9" x14ac:dyDescent="0.4">
      <c r="A1622" t="s">
        <v>5053</v>
      </c>
      <c r="B1622" s="37" t="s">
        <v>5054</v>
      </c>
      <c r="C1622" s="38">
        <v>46170.451469907399</v>
      </c>
      <c r="D1622" s="37" t="s">
        <v>5055</v>
      </c>
      <c r="E1622" s="37" t="s">
        <v>4515</v>
      </c>
      <c r="F1622" s="38">
        <v>46120.500011574099</v>
      </c>
      <c r="G1622" s="39">
        <v>0.22</v>
      </c>
      <c r="H1622" s="39">
        <v>0.245</v>
      </c>
      <c r="I1622" s="39">
        <v>0.85499999999999998</v>
      </c>
    </row>
    <row r="1623" spans="1:9" x14ac:dyDescent="0.4">
      <c r="A1623" t="s">
        <v>5056</v>
      </c>
      <c r="B1623" s="37" t="s">
        <v>5057</v>
      </c>
      <c r="C1623" s="38">
        <v>46170.451469907399</v>
      </c>
      <c r="D1623" s="37" t="s">
        <v>5058</v>
      </c>
      <c r="E1623" s="37" t="s">
        <v>4515</v>
      </c>
      <c r="F1623" s="38">
        <v>46120.541678240697</v>
      </c>
      <c r="G1623" s="39">
        <v>7.0000000000000007E-2</v>
      </c>
      <c r="H1623" s="39">
        <v>7.0000000000000007E-2</v>
      </c>
      <c r="I1623" s="39">
        <v>0.26</v>
      </c>
    </row>
    <row r="1624" spans="1:9" x14ac:dyDescent="0.4">
      <c r="A1624" t="s">
        <v>5059</v>
      </c>
      <c r="B1624" s="37" t="s">
        <v>5060</v>
      </c>
      <c r="C1624" s="38">
        <v>46170.451469907399</v>
      </c>
      <c r="D1624" s="37" t="s">
        <v>5061</v>
      </c>
      <c r="E1624" s="37" t="s">
        <v>4515</v>
      </c>
      <c r="F1624" s="38">
        <v>46120.583344907398</v>
      </c>
      <c r="G1624" s="39">
        <v>0.27500000000000002</v>
      </c>
      <c r="H1624" s="39">
        <v>0.18</v>
      </c>
      <c r="I1624" s="39">
        <v>0.53500000000000003</v>
      </c>
    </row>
    <row r="1625" spans="1:9" x14ac:dyDescent="0.4">
      <c r="A1625" t="s">
        <v>5062</v>
      </c>
      <c r="B1625" s="37" t="s">
        <v>5063</v>
      </c>
      <c r="C1625" s="38">
        <v>46170.451481481497</v>
      </c>
      <c r="D1625" s="37" t="s">
        <v>5064</v>
      </c>
      <c r="E1625" s="37" t="s">
        <v>4515</v>
      </c>
      <c r="F1625" s="38">
        <v>46120.625011574099</v>
      </c>
      <c r="G1625" s="39">
        <v>0.3</v>
      </c>
      <c r="H1625" s="39">
        <v>0.18</v>
      </c>
      <c r="I1625" s="39">
        <v>1.39</v>
      </c>
    </row>
    <row r="1626" spans="1:9" x14ac:dyDescent="0.4">
      <c r="A1626" t="s">
        <v>5065</v>
      </c>
      <c r="B1626" s="37" t="s">
        <v>5066</v>
      </c>
      <c r="C1626" s="38">
        <v>46170.451481481497</v>
      </c>
      <c r="D1626" s="37" t="s">
        <v>5067</v>
      </c>
      <c r="E1626" s="37" t="s">
        <v>4515</v>
      </c>
      <c r="F1626" s="38">
        <v>46120.666678240697</v>
      </c>
      <c r="G1626" s="39">
        <v>0.21</v>
      </c>
      <c r="H1626" s="39">
        <v>0.13500000000000001</v>
      </c>
      <c r="I1626" s="39">
        <v>0.54500000000000004</v>
      </c>
    </row>
    <row r="1627" spans="1:9" x14ac:dyDescent="0.4">
      <c r="A1627" t="s">
        <v>5068</v>
      </c>
      <c r="B1627" s="37" t="s">
        <v>5069</v>
      </c>
      <c r="C1627" s="38">
        <v>46170.451481481497</v>
      </c>
      <c r="D1627" s="37" t="s">
        <v>5070</v>
      </c>
      <c r="E1627" s="37" t="s">
        <v>4515</v>
      </c>
      <c r="F1627" s="38">
        <v>46120.708344907398</v>
      </c>
      <c r="G1627" s="39">
        <v>0.25</v>
      </c>
      <c r="H1627" s="39">
        <v>0.12</v>
      </c>
      <c r="I1627" s="39">
        <v>0.32500000000000001</v>
      </c>
    </row>
    <row r="1628" spans="1:9" x14ac:dyDescent="0.4">
      <c r="A1628" t="s">
        <v>5071</v>
      </c>
      <c r="B1628" s="37" t="s">
        <v>5072</v>
      </c>
      <c r="C1628" s="38">
        <v>46170.451481481497</v>
      </c>
      <c r="D1628" s="37" t="s">
        <v>5073</v>
      </c>
      <c r="E1628" s="37" t="s">
        <v>4515</v>
      </c>
      <c r="F1628" s="38">
        <v>46120.750011574099</v>
      </c>
      <c r="G1628" s="39">
        <v>0.03</v>
      </c>
      <c r="H1628" s="39">
        <v>3.5000000000000003E-2</v>
      </c>
      <c r="I1628" s="39">
        <v>8.5000000000000006E-2</v>
      </c>
    </row>
    <row r="1629" spans="1:9" x14ac:dyDescent="0.4">
      <c r="A1629" t="s">
        <v>5074</v>
      </c>
      <c r="B1629" s="37" t="s">
        <v>5075</v>
      </c>
      <c r="C1629" s="38">
        <v>46170.451481481497</v>
      </c>
      <c r="D1629" s="37" t="s">
        <v>5076</v>
      </c>
      <c r="E1629" s="37" t="s">
        <v>4515</v>
      </c>
      <c r="F1629" s="38">
        <v>46120.791678240697</v>
      </c>
      <c r="G1629" s="39">
        <v>0.03</v>
      </c>
      <c r="H1629" s="39">
        <v>0.03</v>
      </c>
      <c r="I1629" s="39">
        <v>0.09</v>
      </c>
    </row>
    <row r="1630" spans="1:9" x14ac:dyDescent="0.4">
      <c r="A1630" t="s">
        <v>5077</v>
      </c>
      <c r="B1630" s="37" t="s">
        <v>5078</v>
      </c>
      <c r="C1630" s="38">
        <v>46170.451481481497</v>
      </c>
      <c r="D1630" s="37" t="s">
        <v>5079</v>
      </c>
      <c r="E1630" s="37" t="s">
        <v>4515</v>
      </c>
      <c r="F1630" s="38">
        <v>46120.833344907398</v>
      </c>
      <c r="G1630" s="39">
        <v>0.03</v>
      </c>
      <c r="H1630" s="39">
        <v>0.03</v>
      </c>
      <c r="I1630" s="39">
        <v>0.08</v>
      </c>
    </row>
    <row r="1631" spans="1:9" x14ac:dyDescent="0.4">
      <c r="A1631" t="s">
        <v>5080</v>
      </c>
      <c r="B1631" s="37" t="s">
        <v>5081</v>
      </c>
      <c r="C1631" s="38">
        <v>46170.451481481497</v>
      </c>
      <c r="D1631" s="37" t="s">
        <v>5082</v>
      </c>
      <c r="E1631" s="37" t="s">
        <v>4515</v>
      </c>
      <c r="F1631" s="38">
        <v>46120.875011574099</v>
      </c>
      <c r="G1631" s="39">
        <v>3.5000000000000003E-2</v>
      </c>
      <c r="H1631" s="39">
        <v>0.03</v>
      </c>
      <c r="I1631" s="39">
        <v>9.5000000000000001E-2</v>
      </c>
    </row>
    <row r="1632" spans="1:9" x14ac:dyDescent="0.4">
      <c r="A1632" t="s">
        <v>5083</v>
      </c>
      <c r="B1632" s="37" t="s">
        <v>5084</v>
      </c>
      <c r="C1632" s="38">
        <v>46170.451481481497</v>
      </c>
      <c r="D1632" s="37" t="s">
        <v>5085</v>
      </c>
      <c r="E1632" s="37" t="s">
        <v>4515</v>
      </c>
      <c r="F1632" s="38">
        <v>46120.916678240697</v>
      </c>
      <c r="G1632" s="39">
        <v>3.5000000000000003E-2</v>
      </c>
      <c r="H1632" s="39">
        <v>3.5000000000000003E-2</v>
      </c>
      <c r="I1632" s="39">
        <v>0.125</v>
      </c>
    </row>
    <row r="1633" spans="1:9" x14ac:dyDescent="0.4">
      <c r="A1633" t="s">
        <v>5086</v>
      </c>
      <c r="B1633" s="37" t="s">
        <v>5087</v>
      </c>
      <c r="C1633" s="38">
        <v>46170.451481481497</v>
      </c>
      <c r="D1633" s="37" t="s">
        <v>5088</v>
      </c>
      <c r="E1633" s="37" t="s">
        <v>4515</v>
      </c>
      <c r="F1633" s="38">
        <v>46120.958344907398</v>
      </c>
      <c r="G1633" s="39">
        <v>0.03</v>
      </c>
      <c r="H1633" s="39">
        <v>0.03</v>
      </c>
      <c r="I1633" s="39">
        <v>0.1</v>
      </c>
    </row>
    <row r="1634" spans="1:9" x14ac:dyDescent="0.4">
      <c r="A1634" t="s">
        <v>5089</v>
      </c>
      <c r="B1634" s="37" t="s">
        <v>5090</v>
      </c>
      <c r="C1634" s="38">
        <v>46170.451481481497</v>
      </c>
      <c r="D1634" s="37" t="s">
        <v>5091</v>
      </c>
      <c r="E1634" s="37" t="s">
        <v>4515</v>
      </c>
      <c r="F1634" s="38">
        <v>46121.000011574099</v>
      </c>
      <c r="G1634" s="39">
        <v>0.03</v>
      </c>
      <c r="H1634" s="39">
        <v>0.03</v>
      </c>
      <c r="I1634" s="39">
        <v>0.105</v>
      </c>
    </row>
    <row r="1635" spans="1:9" x14ac:dyDescent="0.4">
      <c r="A1635" t="s">
        <v>5092</v>
      </c>
      <c r="B1635" s="37" t="s">
        <v>5093</v>
      </c>
      <c r="C1635" s="38">
        <v>46170.451481481497</v>
      </c>
      <c r="D1635" s="37" t="s">
        <v>5094</v>
      </c>
      <c r="E1635" s="37" t="s">
        <v>4515</v>
      </c>
      <c r="F1635" s="38">
        <v>46121.041678240697</v>
      </c>
      <c r="G1635" s="39">
        <v>5.5E-2</v>
      </c>
      <c r="H1635" s="39">
        <v>7.0000000000000007E-2</v>
      </c>
      <c r="I1635" s="39">
        <v>0.25</v>
      </c>
    </row>
    <row r="1636" spans="1:9" x14ac:dyDescent="0.4">
      <c r="A1636" t="s">
        <v>5095</v>
      </c>
      <c r="B1636" s="37" t="s">
        <v>5096</v>
      </c>
      <c r="C1636" s="38">
        <v>46170.451481481497</v>
      </c>
      <c r="D1636" s="37" t="s">
        <v>5097</v>
      </c>
      <c r="E1636" s="37" t="s">
        <v>4515</v>
      </c>
      <c r="F1636" s="38">
        <v>46121.083344907398</v>
      </c>
      <c r="G1636" s="39">
        <v>7.0000000000000007E-2</v>
      </c>
      <c r="H1636" s="39">
        <v>0.08</v>
      </c>
      <c r="I1636" s="39">
        <v>0.23499999999999999</v>
      </c>
    </row>
    <row r="1637" spans="1:9" x14ac:dyDescent="0.4">
      <c r="A1637" t="s">
        <v>5098</v>
      </c>
      <c r="B1637" s="37" t="s">
        <v>5099</v>
      </c>
      <c r="C1637" s="38">
        <v>46170.451481481497</v>
      </c>
      <c r="D1637" s="37" t="s">
        <v>5100</v>
      </c>
      <c r="E1637" s="37" t="s">
        <v>4515</v>
      </c>
      <c r="F1637" s="38">
        <v>46121.125011574099</v>
      </c>
      <c r="G1637" s="39">
        <v>0.03</v>
      </c>
      <c r="H1637" s="39">
        <v>0.02</v>
      </c>
      <c r="I1637" s="39">
        <v>0.09</v>
      </c>
    </row>
    <row r="1638" spans="1:9" x14ac:dyDescent="0.4">
      <c r="A1638" t="s">
        <v>5101</v>
      </c>
      <c r="B1638" s="37" t="s">
        <v>5102</v>
      </c>
      <c r="C1638" s="38">
        <v>46170.451481481497</v>
      </c>
      <c r="D1638" s="37" t="s">
        <v>5103</v>
      </c>
      <c r="E1638" s="37" t="s">
        <v>4515</v>
      </c>
      <c r="F1638" s="38">
        <v>46121.166678240697</v>
      </c>
      <c r="G1638" s="39">
        <v>2.5000000000000001E-2</v>
      </c>
      <c r="H1638" s="39">
        <v>0.02</v>
      </c>
      <c r="I1638" s="39">
        <v>8.5000000000000006E-2</v>
      </c>
    </row>
    <row r="1639" spans="1:9" x14ac:dyDescent="0.4">
      <c r="A1639" t="s">
        <v>5104</v>
      </c>
      <c r="B1639" s="37" t="s">
        <v>5105</v>
      </c>
      <c r="C1639" s="38">
        <v>46170.451481481497</v>
      </c>
      <c r="D1639" s="37" t="s">
        <v>5106</v>
      </c>
      <c r="E1639" s="37" t="s">
        <v>4515</v>
      </c>
      <c r="F1639" s="38">
        <v>46121.208344907398</v>
      </c>
      <c r="G1639" s="39">
        <v>0.03</v>
      </c>
      <c r="H1639" s="39">
        <v>2.5000000000000001E-2</v>
      </c>
      <c r="I1639" s="39">
        <v>9.5000000000000001E-2</v>
      </c>
    </row>
    <row r="1640" spans="1:9" x14ac:dyDescent="0.4">
      <c r="A1640" t="s">
        <v>5107</v>
      </c>
      <c r="B1640" s="37" t="s">
        <v>5108</v>
      </c>
      <c r="C1640" s="38">
        <v>46170.451481481497</v>
      </c>
      <c r="D1640" s="37" t="s">
        <v>5109</v>
      </c>
      <c r="E1640" s="37" t="s">
        <v>4515</v>
      </c>
      <c r="F1640" s="38">
        <v>46121.250011574099</v>
      </c>
      <c r="G1640" s="39">
        <v>0.03</v>
      </c>
      <c r="H1640" s="39">
        <v>0.03</v>
      </c>
      <c r="I1640" s="39">
        <v>9.5000000000000001E-2</v>
      </c>
    </row>
    <row r="1641" spans="1:9" x14ac:dyDescent="0.4">
      <c r="A1641" t="s">
        <v>5110</v>
      </c>
      <c r="B1641" s="37" t="s">
        <v>5111</v>
      </c>
      <c r="C1641" s="38">
        <v>46170.451481481497</v>
      </c>
      <c r="D1641" s="37" t="s">
        <v>5112</v>
      </c>
      <c r="E1641" s="37" t="s">
        <v>4515</v>
      </c>
      <c r="F1641" s="38">
        <v>46121.291678240697</v>
      </c>
      <c r="G1641" s="39">
        <v>2.5000000000000001E-2</v>
      </c>
      <c r="H1641" s="39">
        <v>0.03</v>
      </c>
      <c r="I1641" s="39">
        <v>9.5000000000000001E-2</v>
      </c>
    </row>
    <row r="1642" spans="1:9" x14ac:dyDescent="0.4">
      <c r="A1642" t="s">
        <v>5113</v>
      </c>
      <c r="B1642" s="37" t="s">
        <v>5114</v>
      </c>
      <c r="C1642" s="38">
        <v>46170.451481481497</v>
      </c>
      <c r="D1642" s="37" t="s">
        <v>5115</v>
      </c>
      <c r="E1642" s="37" t="s">
        <v>4515</v>
      </c>
      <c r="F1642" s="38">
        <v>46121.333344907398</v>
      </c>
      <c r="G1642" s="39">
        <v>0.32500000000000001</v>
      </c>
      <c r="H1642" s="39">
        <v>0.18</v>
      </c>
      <c r="I1642" s="39">
        <v>0.4</v>
      </c>
    </row>
    <row r="1643" spans="1:9" x14ac:dyDescent="0.4">
      <c r="A1643" t="s">
        <v>5116</v>
      </c>
      <c r="B1643" s="37" t="s">
        <v>5117</v>
      </c>
      <c r="C1643" s="38">
        <v>46170.451481481497</v>
      </c>
      <c r="D1643" s="37" t="s">
        <v>5118</v>
      </c>
      <c r="E1643" s="37" t="s">
        <v>4515</v>
      </c>
      <c r="F1643" s="38">
        <v>46121.375011574099</v>
      </c>
      <c r="G1643" s="39">
        <v>5.5E-2</v>
      </c>
      <c r="H1643" s="39">
        <v>4.4999999999999998E-2</v>
      </c>
      <c r="I1643" s="39">
        <v>0.2</v>
      </c>
    </row>
    <row r="1644" spans="1:9" x14ac:dyDescent="0.4">
      <c r="A1644" t="s">
        <v>5119</v>
      </c>
      <c r="B1644" s="37" t="s">
        <v>5120</v>
      </c>
      <c r="C1644" s="38">
        <v>46156.655462962997</v>
      </c>
      <c r="D1644" s="37" t="s">
        <v>5121</v>
      </c>
      <c r="E1644" s="37" t="s">
        <v>4515</v>
      </c>
      <c r="F1644" s="38">
        <v>46121.416678240697</v>
      </c>
      <c r="G1644" s="39">
        <v>3.2</v>
      </c>
      <c r="H1644" s="39">
        <v>5.78</v>
      </c>
      <c r="I1644" s="39">
        <v>1.73</v>
      </c>
    </row>
    <row r="1645" spans="1:9" x14ac:dyDescent="0.4">
      <c r="A1645" t="s">
        <v>5122</v>
      </c>
      <c r="B1645" s="37" t="s">
        <v>5123</v>
      </c>
      <c r="C1645" s="38">
        <v>46170.451481481497</v>
      </c>
      <c r="D1645" s="37" t="s">
        <v>5124</v>
      </c>
      <c r="E1645" s="37" t="s">
        <v>4515</v>
      </c>
      <c r="F1645" s="38">
        <v>46121.458344907398</v>
      </c>
      <c r="G1645" s="39">
        <v>0.06</v>
      </c>
      <c r="H1645" s="39">
        <v>0.06</v>
      </c>
      <c r="I1645" s="39">
        <v>0.17</v>
      </c>
    </row>
    <row r="1646" spans="1:9" x14ac:dyDescent="0.4">
      <c r="A1646" t="s">
        <v>5125</v>
      </c>
      <c r="B1646" s="37" t="s">
        <v>5126</v>
      </c>
      <c r="C1646" s="38">
        <v>46170.451493055603</v>
      </c>
      <c r="D1646" s="37" t="s">
        <v>5127</v>
      </c>
      <c r="E1646" s="37" t="s">
        <v>4515</v>
      </c>
      <c r="F1646" s="38">
        <v>46121.500011574099</v>
      </c>
      <c r="G1646" s="39">
        <v>8.5000000000000006E-2</v>
      </c>
      <c r="H1646" s="39">
        <v>8.5000000000000006E-2</v>
      </c>
      <c r="I1646" s="39">
        <v>0.17499999999999999</v>
      </c>
    </row>
    <row r="1647" spans="1:9" x14ac:dyDescent="0.4">
      <c r="A1647" t="s">
        <v>5128</v>
      </c>
      <c r="B1647" s="37" t="s">
        <v>5129</v>
      </c>
      <c r="C1647" s="38">
        <v>46170.451493055603</v>
      </c>
      <c r="D1647" s="37" t="s">
        <v>5130</v>
      </c>
      <c r="E1647" s="37" t="s">
        <v>4515</v>
      </c>
      <c r="F1647" s="38">
        <v>46121.541678240697</v>
      </c>
      <c r="G1647" s="39">
        <v>9.5000000000000001E-2</v>
      </c>
      <c r="H1647" s="39">
        <v>0.09</v>
      </c>
      <c r="I1647" s="39">
        <v>0.39500000000000002</v>
      </c>
    </row>
    <row r="1648" spans="1:9" x14ac:dyDescent="0.4">
      <c r="A1648" t="s">
        <v>5131</v>
      </c>
      <c r="B1648" s="37" t="s">
        <v>5132</v>
      </c>
      <c r="C1648" s="38">
        <v>46170.451493055603</v>
      </c>
      <c r="D1648" s="37" t="s">
        <v>5133</v>
      </c>
      <c r="E1648" s="37" t="s">
        <v>4515</v>
      </c>
      <c r="F1648" s="38">
        <v>46121.583344907398</v>
      </c>
      <c r="G1648" s="39">
        <v>7.0000000000000007E-2</v>
      </c>
      <c r="H1648" s="39">
        <v>5.5E-2</v>
      </c>
      <c r="I1648" s="39">
        <v>0.23499999999999999</v>
      </c>
    </row>
    <row r="1649" spans="1:9" x14ac:dyDescent="0.4">
      <c r="A1649" t="s">
        <v>5134</v>
      </c>
      <c r="B1649" s="37" t="s">
        <v>5135</v>
      </c>
      <c r="C1649" s="38">
        <v>46170.451493055603</v>
      </c>
      <c r="D1649" s="37" t="s">
        <v>5136</v>
      </c>
      <c r="E1649" s="37" t="s">
        <v>4515</v>
      </c>
      <c r="F1649" s="38">
        <v>46121.625011574099</v>
      </c>
      <c r="G1649" s="39">
        <v>7.4999999999999997E-2</v>
      </c>
      <c r="H1649" s="39">
        <v>5.5E-2</v>
      </c>
      <c r="I1649" s="39">
        <v>0.16500000000000001</v>
      </c>
    </row>
    <row r="1650" spans="1:9" x14ac:dyDescent="0.4">
      <c r="A1650" t="s">
        <v>5137</v>
      </c>
      <c r="B1650" s="37" t="s">
        <v>5138</v>
      </c>
      <c r="C1650" s="38">
        <v>46170.451493055603</v>
      </c>
      <c r="D1650" s="37" t="s">
        <v>5139</v>
      </c>
      <c r="E1650" s="37" t="s">
        <v>4515</v>
      </c>
      <c r="F1650" s="38">
        <v>46121.666678240697</v>
      </c>
      <c r="G1650" s="39">
        <v>0.06</v>
      </c>
      <c r="H1650" s="39">
        <v>5.5E-2</v>
      </c>
      <c r="I1650" s="39">
        <v>0.20499999999999999</v>
      </c>
    </row>
    <row r="1651" spans="1:9" x14ac:dyDescent="0.4">
      <c r="A1651" t="s">
        <v>5140</v>
      </c>
      <c r="B1651" s="37" t="s">
        <v>5141</v>
      </c>
      <c r="C1651" s="38">
        <v>46170.451493055603</v>
      </c>
      <c r="D1651" s="37" t="s">
        <v>5142</v>
      </c>
      <c r="E1651" s="37" t="s">
        <v>4515</v>
      </c>
      <c r="F1651" s="38">
        <v>46121.708344907398</v>
      </c>
      <c r="G1651" s="39">
        <v>0.03</v>
      </c>
      <c r="H1651" s="39">
        <v>0.03</v>
      </c>
      <c r="I1651" s="39">
        <v>7.4999999999999997E-2</v>
      </c>
    </row>
    <row r="1652" spans="1:9" x14ac:dyDescent="0.4">
      <c r="A1652" t="s">
        <v>5143</v>
      </c>
      <c r="B1652" s="37" t="s">
        <v>5144</v>
      </c>
      <c r="C1652" s="38">
        <v>46170.451493055603</v>
      </c>
      <c r="D1652" s="37" t="s">
        <v>5145</v>
      </c>
      <c r="E1652" s="37" t="s">
        <v>4515</v>
      </c>
      <c r="F1652" s="38">
        <v>46121.750011574099</v>
      </c>
      <c r="G1652" s="39">
        <v>3.5000000000000003E-2</v>
      </c>
      <c r="H1652" s="39">
        <v>3.5000000000000003E-2</v>
      </c>
      <c r="I1652" s="39">
        <v>7.4999999999999997E-2</v>
      </c>
    </row>
    <row r="1653" spans="1:9" x14ac:dyDescent="0.4">
      <c r="A1653" t="s">
        <v>5146</v>
      </c>
      <c r="B1653" s="37" t="s">
        <v>5147</v>
      </c>
      <c r="C1653" s="38">
        <v>46170.451493055603</v>
      </c>
      <c r="D1653" s="37" t="s">
        <v>5148</v>
      </c>
      <c r="E1653" s="37" t="s">
        <v>4515</v>
      </c>
      <c r="F1653" s="38">
        <v>46121.791678240697</v>
      </c>
      <c r="G1653" s="39">
        <v>2.5000000000000001E-2</v>
      </c>
      <c r="H1653" s="39">
        <v>0.03</v>
      </c>
      <c r="I1653" s="39">
        <v>0.09</v>
      </c>
    </row>
    <row r="1654" spans="1:9" x14ac:dyDescent="0.4">
      <c r="A1654" t="s">
        <v>5149</v>
      </c>
      <c r="B1654" s="37" t="s">
        <v>5150</v>
      </c>
      <c r="C1654" s="38">
        <v>46170.451493055603</v>
      </c>
      <c r="D1654" s="37" t="s">
        <v>5151</v>
      </c>
      <c r="E1654" s="37" t="s">
        <v>4515</v>
      </c>
      <c r="F1654" s="38">
        <v>46121.833344907398</v>
      </c>
      <c r="G1654" s="39">
        <v>3.5000000000000003E-2</v>
      </c>
      <c r="H1654" s="39">
        <v>2.5000000000000001E-2</v>
      </c>
      <c r="I1654" s="39">
        <v>0.09</v>
      </c>
    </row>
    <row r="1655" spans="1:9" x14ac:dyDescent="0.4">
      <c r="A1655" t="s">
        <v>5152</v>
      </c>
      <c r="B1655" s="37" t="s">
        <v>5153</v>
      </c>
      <c r="C1655" s="38">
        <v>46170.451493055603</v>
      </c>
      <c r="D1655" s="37" t="s">
        <v>5154</v>
      </c>
      <c r="E1655" s="37" t="s">
        <v>4515</v>
      </c>
      <c r="F1655" s="38">
        <v>46121.875011574099</v>
      </c>
      <c r="G1655" s="39">
        <v>0.06</v>
      </c>
      <c r="H1655" s="39">
        <v>8.5000000000000006E-2</v>
      </c>
      <c r="I1655" s="39">
        <v>0.16500000000000001</v>
      </c>
    </row>
    <row r="1656" spans="1:9" x14ac:dyDescent="0.4">
      <c r="A1656" t="s">
        <v>5155</v>
      </c>
      <c r="B1656" s="37" t="s">
        <v>5156</v>
      </c>
      <c r="C1656" s="38">
        <v>46170.451493055603</v>
      </c>
      <c r="D1656" s="37" t="s">
        <v>5157</v>
      </c>
      <c r="E1656" s="37" t="s">
        <v>4515</v>
      </c>
      <c r="F1656" s="38">
        <v>46121.916678240697</v>
      </c>
      <c r="G1656" s="39">
        <v>5.5E-2</v>
      </c>
      <c r="H1656" s="39">
        <v>9.5000000000000001E-2</v>
      </c>
      <c r="I1656" s="39">
        <v>0.4</v>
      </c>
    </row>
    <row r="1657" spans="1:9" x14ac:dyDescent="0.4">
      <c r="A1657" t="s">
        <v>5158</v>
      </c>
      <c r="B1657" s="37" t="s">
        <v>5159</v>
      </c>
      <c r="C1657" s="38">
        <v>46170.451493055603</v>
      </c>
      <c r="D1657" s="37" t="s">
        <v>5160</v>
      </c>
      <c r="E1657" s="37" t="s">
        <v>4515</v>
      </c>
      <c r="F1657" s="38">
        <v>46121.958344907398</v>
      </c>
      <c r="G1657" s="39">
        <v>3.5000000000000003E-2</v>
      </c>
      <c r="H1657" s="39">
        <v>0.03</v>
      </c>
      <c r="I1657" s="39">
        <v>0.1</v>
      </c>
    </row>
    <row r="1658" spans="1:9" x14ac:dyDescent="0.4">
      <c r="A1658" t="s">
        <v>5161</v>
      </c>
      <c r="B1658" s="37" t="s">
        <v>5162</v>
      </c>
      <c r="C1658" s="38">
        <v>46170.451493055603</v>
      </c>
      <c r="D1658" s="37" t="s">
        <v>5163</v>
      </c>
      <c r="E1658" s="37" t="s">
        <v>4515</v>
      </c>
      <c r="F1658" s="38">
        <v>46122.000011574099</v>
      </c>
      <c r="G1658" s="39">
        <v>0.03</v>
      </c>
      <c r="H1658" s="39">
        <v>2.5000000000000001E-2</v>
      </c>
      <c r="I1658" s="39">
        <v>0.11</v>
      </c>
    </row>
    <row r="1659" spans="1:9" x14ac:dyDescent="0.4">
      <c r="A1659" t="s">
        <v>5164</v>
      </c>
      <c r="B1659" s="37" t="s">
        <v>5165</v>
      </c>
      <c r="C1659" s="38">
        <v>46170.451493055603</v>
      </c>
      <c r="D1659" s="37" t="s">
        <v>5166</v>
      </c>
      <c r="E1659" s="37" t="s">
        <v>4515</v>
      </c>
      <c r="F1659" s="38">
        <v>46122.041678240697</v>
      </c>
      <c r="G1659" s="39">
        <v>0.03</v>
      </c>
      <c r="H1659" s="39">
        <v>3.5000000000000003E-2</v>
      </c>
      <c r="I1659" s="39">
        <v>9.5000000000000001E-2</v>
      </c>
    </row>
    <row r="1660" spans="1:9" x14ac:dyDescent="0.4">
      <c r="A1660" t="s">
        <v>5167</v>
      </c>
      <c r="B1660" s="37" t="s">
        <v>5168</v>
      </c>
      <c r="C1660" s="38">
        <v>46170.451493055603</v>
      </c>
      <c r="D1660" s="37" t="s">
        <v>5169</v>
      </c>
      <c r="E1660" s="37" t="s">
        <v>4515</v>
      </c>
      <c r="F1660" s="38">
        <v>46122.083344907398</v>
      </c>
      <c r="G1660" s="39">
        <v>2.5000000000000001E-2</v>
      </c>
      <c r="H1660" s="39">
        <v>2.5000000000000001E-2</v>
      </c>
      <c r="I1660" s="39">
        <v>0.09</v>
      </c>
    </row>
    <row r="1661" spans="1:9" x14ac:dyDescent="0.4">
      <c r="A1661" t="s">
        <v>5170</v>
      </c>
      <c r="B1661" s="37" t="s">
        <v>5171</v>
      </c>
      <c r="C1661" s="38">
        <v>46170.451493055603</v>
      </c>
      <c r="D1661" s="37" t="s">
        <v>5172</v>
      </c>
      <c r="E1661" s="37" t="s">
        <v>4515</v>
      </c>
      <c r="F1661" s="38">
        <v>46122.125011574099</v>
      </c>
      <c r="G1661" s="39">
        <v>2.5000000000000001E-2</v>
      </c>
      <c r="H1661" s="39">
        <v>0.02</v>
      </c>
      <c r="I1661" s="39">
        <v>8.5000000000000006E-2</v>
      </c>
    </row>
    <row r="1662" spans="1:9" x14ac:dyDescent="0.4">
      <c r="A1662" t="s">
        <v>5173</v>
      </c>
      <c r="B1662" s="37" t="s">
        <v>5174</v>
      </c>
      <c r="C1662" s="38">
        <v>46170.451493055603</v>
      </c>
      <c r="D1662" s="37" t="s">
        <v>5175</v>
      </c>
      <c r="E1662" s="37" t="s">
        <v>4515</v>
      </c>
      <c r="F1662" s="38">
        <v>46122.166678240697</v>
      </c>
      <c r="G1662" s="39">
        <v>0.03</v>
      </c>
      <c r="H1662" s="39">
        <v>0.02</v>
      </c>
      <c r="I1662" s="39">
        <v>0.09</v>
      </c>
    </row>
    <row r="1663" spans="1:9" x14ac:dyDescent="0.4">
      <c r="A1663" t="s">
        <v>5176</v>
      </c>
      <c r="B1663" s="37" t="s">
        <v>5177</v>
      </c>
      <c r="C1663" s="38">
        <v>46170.451493055603</v>
      </c>
      <c r="D1663" s="37" t="s">
        <v>5178</v>
      </c>
      <c r="E1663" s="37" t="s">
        <v>4515</v>
      </c>
      <c r="F1663" s="38">
        <v>46122.208344907398</v>
      </c>
      <c r="G1663" s="39">
        <v>0.03</v>
      </c>
      <c r="H1663" s="39">
        <v>2.5000000000000001E-2</v>
      </c>
      <c r="I1663" s="39">
        <v>0.09</v>
      </c>
    </row>
    <row r="1664" spans="1:9" x14ac:dyDescent="0.4">
      <c r="A1664" t="s">
        <v>5179</v>
      </c>
      <c r="B1664" s="37" t="s">
        <v>5180</v>
      </c>
      <c r="C1664" s="38">
        <v>46170.451493055603</v>
      </c>
      <c r="D1664" s="37" t="s">
        <v>5181</v>
      </c>
      <c r="E1664" s="37" t="s">
        <v>4515</v>
      </c>
      <c r="F1664" s="38">
        <v>46122.250011574099</v>
      </c>
      <c r="G1664" s="39">
        <v>0.03</v>
      </c>
      <c r="H1664" s="39">
        <v>2.5000000000000001E-2</v>
      </c>
      <c r="I1664" s="39">
        <v>0.09</v>
      </c>
    </row>
    <row r="1665" spans="1:9" x14ac:dyDescent="0.4">
      <c r="A1665" t="s">
        <v>5182</v>
      </c>
      <c r="B1665" s="37" t="s">
        <v>5183</v>
      </c>
      <c r="C1665" s="38">
        <v>46170.451493055603</v>
      </c>
      <c r="D1665" s="37" t="s">
        <v>5184</v>
      </c>
      <c r="E1665" s="37" t="s">
        <v>4515</v>
      </c>
      <c r="F1665" s="38">
        <v>46122.291678240697</v>
      </c>
      <c r="G1665" s="39">
        <v>2.5000000000000001E-2</v>
      </c>
      <c r="H1665" s="39">
        <v>3.5000000000000003E-2</v>
      </c>
      <c r="I1665" s="39">
        <v>8.5000000000000006E-2</v>
      </c>
    </row>
    <row r="1666" spans="1:9" x14ac:dyDescent="0.4">
      <c r="A1666" t="s">
        <v>5185</v>
      </c>
      <c r="B1666" s="37" t="s">
        <v>5186</v>
      </c>
      <c r="C1666" s="38">
        <v>46170.4515046296</v>
      </c>
      <c r="D1666" s="37" t="s">
        <v>5187</v>
      </c>
      <c r="E1666" s="37" t="s">
        <v>4515</v>
      </c>
      <c r="F1666" s="38">
        <v>46122.333344907398</v>
      </c>
      <c r="G1666" s="39">
        <v>0.105</v>
      </c>
      <c r="H1666" s="39">
        <v>0.155</v>
      </c>
      <c r="I1666" s="39">
        <v>0.42499999999999999</v>
      </c>
    </row>
    <row r="1667" spans="1:9" x14ac:dyDescent="0.4">
      <c r="A1667" t="s">
        <v>5188</v>
      </c>
      <c r="B1667" s="37" t="s">
        <v>5189</v>
      </c>
      <c r="C1667" s="38">
        <v>46170.4515046296</v>
      </c>
      <c r="D1667" s="37" t="s">
        <v>5190</v>
      </c>
      <c r="E1667" s="37" t="s">
        <v>4515</v>
      </c>
      <c r="F1667" s="38">
        <v>46122.375011574099</v>
      </c>
      <c r="G1667" s="39">
        <v>0.105</v>
      </c>
      <c r="H1667" s="39">
        <v>0.11</v>
      </c>
      <c r="I1667" s="39">
        <v>0.45500000000000002</v>
      </c>
    </row>
    <row r="1668" spans="1:9" x14ac:dyDescent="0.4">
      <c r="A1668" t="s">
        <v>5191</v>
      </c>
      <c r="B1668" s="37" t="s">
        <v>5192</v>
      </c>
      <c r="C1668" s="38">
        <v>46170.4515046296</v>
      </c>
      <c r="D1668" s="37" t="s">
        <v>5193</v>
      </c>
      <c r="E1668" s="37" t="s">
        <v>4515</v>
      </c>
      <c r="F1668" s="38">
        <v>46122.416678240697</v>
      </c>
      <c r="G1668" s="39">
        <v>8.5000000000000006E-2</v>
      </c>
      <c r="H1668" s="39">
        <v>0.08</v>
      </c>
      <c r="I1668" s="39">
        <v>0.43</v>
      </c>
    </row>
    <row r="1669" spans="1:9" x14ac:dyDescent="0.4">
      <c r="A1669" t="s">
        <v>5194</v>
      </c>
      <c r="B1669" s="37" t="s">
        <v>5195</v>
      </c>
      <c r="C1669" s="38">
        <v>46170.4515046296</v>
      </c>
      <c r="D1669" s="37" t="s">
        <v>5196</v>
      </c>
      <c r="E1669" s="37" t="s">
        <v>4515</v>
      </c>
      <c r="F1669" s="38">
        <v>46122.458344907398</v>
      </c>
      <c r="G1669" s="39">
        <v>0.1</v>
      </c>
      <c r="H1669" s="39">
        <v>0.09</v>
      </c>
      <c r="I1669" s="39">
        <v>0.47499999999999998</v>
      </c>
    </row>
    <row r="1670" spans="1:9" x14ac:dyDescent="0.4">
      <c r="A1670" t="s">
        <v>5197</v>
      </c>
      <c r="B1670" s="37" t="s">
        <v>5198</v>
      </c>
      <c r="C1670" s="38">
        <v>46170.4515046296</v>
      </c>
      <c r="D1670" s="37" t="s">
        <v>5199</v>
      </c>
      <c r="E1670" s="37" t="s">
        <v>4515</v>
      </c>
      <c r="F1670" s="38">
        <v>46122.500011574099</v>
      </c>
      <c r="G1670" s="39">
        <v>0.35</v>
      </c>
      <c r="H1670" s="39">
        <v>0.27</v>
      </c>
      <c r="I1670" s="39">
        <v>0.85</v>
      </c>
    </row>
    <row r="1671" spans="1:9" x14ac:dyDescent="0.4">
      <c r="A1671" t="s">
        <v>5200</v>
      </c>
      <c r="B1671" s="37" t="s">
        <v>5201</v>
      </c>
      <c r="C1671" s="38">
        <v>46170.4515046296</v>
      </c>
      <c r="D1671" s="37" t="s">
        <v>5202</v>
      </c>
      <c r="E1671" s="37" t="s">
        <v>4515</v>
      </c>
      <c r="F1671" s="38">
        <v>46122.541678240697</v>
      </c>
      <c r="G1671" s="39">
        <v>0.16500000000000001</v>
      </c>
      <c r="H1671" s="39">
        <v>0.125</v>
      </c>
      <c r="I1671" s="39">
        <v>0.48</v>
      </c>
    </row>
    <row r="1672" spans="1:9" x14ac:dyDescent="0.4">
      <c r="A1672" t="s">
        <v>5203</v>
      </c>
      <c r="B1672" s="37" t="s">
        <v>5204</v>
      </c>
      <c r="C1672" s="38">
        <v>46170.4515046296</v>
      </c>
      <c r="D1672" s="37" t="s">
        <v>5205</v>
      </c>
      <c r="E1672" s="37" t="s">
        <v>4515</v>
      </c>
      <c r="F1672" s="38">
        <v>46122.583344907398</v>
      </c>
      <c r="G1672" s="39">
        <v>0.115</v>
      </c>
      <c r="H1672" s="39">
        <v>0.13</v>
      </c>
      <c r="I1672" s="39">
        <v>0.24</v>
      </c>
    </row>
    <row r="1673" spans="1:9" x14ac:dyDescent="0.4">
      <c r="A1673" t="s">
        <v>5206</v>
      </c>
      <c r="B1673" s="37" t="s">
        <v>5207</v>
      </c>
      <c r="C1673" s="38">
        <v>46170.4515046296</v>
      </c>
      <c r="D1673" s="37" t="s">
        <v>5208</v>
      </c>
      <c r="E1673" s="37" t="s">
        <v>4515</v>
      </c>
      <c r="F1673" s="38">
        <v>46122.625011574099</v>
      </c>
      <c r="G1673" s="39">
        <v>0.31</v>
      </c>
      <c r="H1673" s="39">
        <v>0.23499999999999999</v>
      </c>
      <c r="I1673" s="39">
        <v>0.86</v>
      </c>
    </row>
    <row r="1674" spans="1:9" x14ac:dyDescent="0.4">
      <c r="A1674" t="s">
        <v>5209</v>
      </c>
      <c r="B1674" s="37" t="s">
        <v>5210</v>
      </c>
      <c r="C1674" s="38">
        <v>46170.4515046296</v>
      </c>
      <c r="D1674" s="37" t="s">
        <v>5211</v>
      </c>
      <c r="E1674" s="37" t="s">
        <v>4515</v>
      </c>
      <c r="F1674" s="38">
        <v>46122.666678240697</v>
      </c>
      <c r="G1674" s="39">
        <v>0.34</v>
      </c>
      <c r="H1674" s="39">
        <v>0.20499999999999999</v>
      </c>
      <c r="I1674" s="39">
        <v>0.94499999999999995</v>
      </c>
    </row>
    <row r="1675" spans="1:9" x14ac:dyDescent="0.4">
      <c r="A1675" t="s">
        <v>5212</v>
      </c>
      <c r="B1675" s="37" t="s">
        <v>5213</v>
      </c>
      <c r="C1675" s="38">
        <v>46170.4515046296</v>
      </c>
      <c r="D1675" s="37" t="s">
        <v>5214</v>
      </c>
      <c r="E1675" s="37" t="s">
        <v>4515</v>
      </c>
      <c r="F1675" s="38">
        <v>46122.708344907398</v>
      </c>
      <c r="G1675" s="39">
        <v>0.03</v>
      </c>
      <c r="H1675" s="39">
        <v>0.03</v>
      </c>
      <c r="I1675" s="39">
        <v>8.5000000000000006E-2</v>
      </c>
    </row>
    <row r="1676" spans="1:9" x14ac:dyDescent="0.4">
      <c r="A1676" t="s">
        <v>5215</v>
      </c>
      <c r="B1676" s="37" t="s">
        <v>5216</v>
      </c>
      <c r="C1676" s="38">
        <v>46170.4515046296</v>
      </c>
      <c r="D1676" s="37" t="s">
        <v>5217</v>
      </c>
      <c r="E1676" s="37" t="s">
        <v>4515</v>
      </c>
      <c r="F1676" s="38">
        <v>46122.750011574099</v>
      </c>
      <c r="G1676" s="39">
        <v>3.5000000000000003E-2</v>
      </c>
      <c r="H1676" s="39">
        <v>0.03</v>
      </c>
      <c r="I1676" s="39">
        <v>8.5000000000000006E-2</v>
      </c>
    </row>
    <row r="1677" spans="1:9" x14ac:dyDescent="0.4">
      <c r="A1677" t="s">
        <v>5218</v>
      </c>
      <c r="B1677" s="37" t="s">
        <v>5219</v>
      </c>
      <c r="C1677" s="38">
        <v>46170.4515046296</v>
      </c>
      <c r="D1677" s="37" t="s">
        <v>5220</v>
      </c>
      <c r="E1677" s="37" t="s">
        <v>4515</v>
      </c>
      <c r="F1677" s="38">
        <v>46122.791678240697</v>
      </c>
      <c r="G1677" s="39">
        <v>0.03</v>
      </c>
      <c r="H1677" s="39">
        <v>0.03</v>
      </c>
      <c r="I1677" s="39">
        <v>8.5000000000000006E-2</v>
      </c>
    </row>
    <row r="1678" spans="1:9" x14ac:dyDescent="0.4">
      <c r="A1678" t="s">
        <v>5221</v>
      </c>
      <c r="B1678" s="37" t="s">
        <v>5222</v>
      </c>
      <c r="C1678" s="38">
        <v>46170.4515046296</v>
      </c>
      <c r="D1678" s="37" t="s">
        <v>5223</v>
      </c>
      <c r="E1678" s="37" t="s">
        <v>4515</v>
      </c>
      <c r="F1678" s="38">
        <v>46122.833344907398</v>
      </c>
      <c r="G1678" s="39">
        <v>3.5000000000000003E-2</v>
      </c>
      <c r="H1678" s="39">
        <v>0.03</v>
      </c>
      <c r="I1678" s="39">
        <v>0.105</v>
      </c>
    </row>
    <row r="1679" spans="1:9" x14ac:dyDescent="0.4">
      <c r="A1679" t="s">
        <v>5224</v>
      </c>
      <c r="B1679" s="37" t="s">
        <v>5225</v>
      </c>
      <c r="C1679" s="38">
        <v>46170.4515046296</v>
      </c>
      <c r="D1679" s="37" t="s">
        <v>5226</v>
      </c>
      <c r="E1679" s="37" t="s">
        <v>4515</v>
      </c>
      <c r="F1679" s="38">
        <v>46122.875011574099</v>
      </c>
      <c r="G1679" s="39">
        <v>0.03</v>
      </c>
      <c r="H1679" s="39">
        <v>2.5000000000000001E-2</v>
      </c>
      <c r="I1679" s="39">
        <v>9.5000000000000001E-2</v>
      </c>
    </row>
    <row r="1680" spans="1:9" x14ac:dyDescent="0.4">
      <c r="A1680" t="s">
        <v>5227</v>
      </c>
      <c r="B1680" s="37" t="s">
        <v>5228</v>
      </c>
      <c r="C1680" s="38">
        <v>46170.4515046296</v>
      </c>
      <c r="D1680" s="37" t="s">
        <v>5229</v>
      </c>
      <c r="E1680" s="37" t="s">
        <v>4515</v>
      </c>
      <c r="F1680" s="38">
        <v>46122.916678240697</v>
      </c>
      <c r="G1680" s="39">
        <v>3.5000000000000003E-2</v>
      </c>
      <c r="H1680" s="39">
        <v>0.03</v>
      </c>
      <c r="I1680" s="39">
        <v>0.1</v>
      </c>
    </row>
    <row r="1681" spans="1:9" x14ac:dyDescent="0.4">
      <c r="A1681" t="s">
        <v>5230</v>
      </c>
      <c r="B1681" s="37" t="s">
        <v>5231</v>
      </c>
      <c r="C1681" s="38">
        <v>46170.4515046296</v>
      </c>
      <c r="D1681" s="37" t="s">
        <v>5232</v>
      </c>
      <c r="E1681" s="37" t="s">
        <v>4515</v>
      </c>
      <c r="F1681" s="38">
        <v>46122.958344907398</v>
      </c>
      <c r="G1681" s="39">
        <v>0.03</v>
      </c>
      <c r="H1681" s="39">
        <v>2.5000000000000001E-2</v>
      </c>
      <c r="I1681" s="39">
        <v>9.5000000000000001E-2</v>
      </c>
    </row>
    <row r="1682" spans="1:9" x14ac:dyDescent="0.4">
      <c r="A1682" t="s">
        <v>5233</v>
      </c>
      <c r="B1682" s="37" t="s">
        <v>5234</v>
      </c>
      <c r="C1682" s="38">
        <v>46170.4515046296</v>
      </c>
      <c r="D1682" s="37" t="s">
        <v>5235</v>
      </c>
      <c r="E1682" s="37" t="s">
        <v>4515</v>
      </c>
      <c r="F1682" s="38">
        <v>46123.000011574099</v>
      </c>
      <c r="G1682" s="39">
        <v>0.03</v>
      </c>
      <c r="H1682" s="39">
        <v>2.5000000000000001E-2</v>
      </c>
      <c r="I1682" s="39">
        <v>8.5000000000000006E-2</v>
      </c>
    </row>
    <row r="1683" spans="1:9" x14ac:dyDescent="0.4">
      <c r="A1683" t="s">
        <v>5236</v>
      </c>
      <c r="B1683" s="37" t="s">
        <v>5237</v>
      </c>
      <c r="C1683" s="38">
        <v>46170.4515046296</v>
      </c>
      <c r="D1683" s="37" t="s">
        <v>5238</v>
      </c>
      <c r="E1683" s="37" t="s">
        <v>4515</v>
      </c>
      <c r="F1683" s="38">
        <v>46123.041678240697</v>
      </c>
      <c r="G1683" s="39">
        <v>2.5000000000000001E-2</v>
      </c>
      <c r="H1683" s="39">
        <v>2.5000000000000001E-2</v>
      </c>
      <c r="I1683" s="39">
        <v>8.5000000000000006E-2</v>
      </c>
    </row>
    <row r="1684" spans="1:9" x14ac:dyDescent="0.4">
      <c r="A1684" t="s">
        <v>5239</v>
      </c>
      <c r="B1684" s="37" t="s">
        <v>5240</v>
      </c>
      <c r="C1684" s="38">
        <v>46170.4515046296</v>
      </c>
      <c r="D1684" s="37" t="s">
        <v>5241</v>
      </c>
      <c r="E1684" s="37" t="s">
        <v>4515</v>
      </c>
      <c r="F1684" s="38">
        <v>46123.083344907398</v>
      </c>
      <c r="G1684" s="39">
        <v>2.5000000000000001E-2</v>
      </c>
      <c r="H1684" s="39">
        <v>0.02</v>
      </c>
      <c r="I1684" s="39">
        <v>8.5000000000000006E-2</v>
      </c>
    </row>
    <row r="1685" spans="1:9" x14ac:dyDescent="0.4">
      <c r="A1685" t="s">
        <v>5242</v>
      </c>
      <c r="B1685" s="37" t="s">
        <v>5243</v>
      </c>
      <c r="C1685" s="38">
        <v>46170.4515046296</v>
      </c>
      <c r="D1685" s="37" t="s">
        <v>5244</v>
      </c>
      <c r="E1685" s="37" t="s">
        <v>4515</v>
      </c>
      <c r="F1685" s="38">
        <v>46123.125011574099</v>
      </c>
      <c r="G1685" s="39">
        <v>0.03</v>
      </c>
      <c r="H1685" s="39">
        <v>2.5000000000000001E-2</v>
      </c>
      <c r="I1685" s="39">
        <v>0.105</v>
      </c>
    </row>
    <row r="1686" spans="1:9" x14ac:dyDescent="0.4">
      <c r="A1686" t="s">
        <v>5245</v>
      </c>
      <c r="B1686" s="37" t="s">
        <v>5246</v>
      </c>
      <c r="C1686" s="38">
        <v>46170.4515046296</v>
      </c>
      <c r="D1686" s="37" t="s">
        <v>5247</v>
      </c>
      <c r="E1686" s="37" t="s">
        <v>4515</v>
      </c>
      <c r="F1686" s="38">
        <v>46123.166678240697</v>
      </c>
      <c r="G1686" s="39">
        <v>2.5000000000000001E-2</v>
      </c>
      <c r="H1686" s="39">
        <v>2.5000000000000001E-2</v>
      </c>
      <c r="I1686" s="39">
        <v>0.11</v>
      </c>
    </row>
    <row r="1687" spans="1:9" x14ac:dyDescent="0.4">
      <c r="A1687" t="s">
        <v>5248</v>
      </c>
      <c r="B1687" s="37" t="s">
        <v>5249</v>
      </c>
      <c r="C1687" s="38">
        <v>46170.451516203699</v>
      </c>
      <c r="D1687" s="37" t="s">
        <v>5250</v>
      </c>
      <c r="E1687" s="37" t="s">
        <v>4515</v>
      </c>
      <c r="F1687" s="38">
        <v>46123.208344907398</v>
      </c>
      <c r="G1687" s="39">
        <v>0.03</v>
      </c>
      <c r="H1687" s="39">
        <v>0.03</v>
      </c>
      <c r="I1687" s="39">
        <v>0.09</v>
      </c>
    </row>
    <row r="1688" spans="1:9" x14ac:dyDescent="0.4">
      <c r="A1688" t="s">
        <v>5251</v>
      </c>
      <c r="B1688" s="37" t="s">
        <v>5252</v>
      </c>
      <c r="C1688" s="38">
        <v>46170.451516203699</v>
      </c>
      <c r="D1688" s="37" t="s">
        <v>5253</v>
      </c>
      <c r="E1688" s="37" t="s">
        <v>4515</v>
      </c>
      <c r="F1688" s="38">
        <v>46123.250011574099</v>
      </c>
      <c r="G1688" s="39">
        <v>0.03</v>
      </c>
      <c r="H1688" s="39">
        <v>2.5000000000000001E-2</v>
      </c>
      <c r="I1688" s="39">
        <v>9.5000000000000001E-2</v>
      </c>
    </row>
    <row r="1689" spans="1:9" x14ac:dyDescent="0.4">
      <c r="A1689" t="s">
        <v>5254</v>
      </c>
      <c r="B1689" s="37" t="s">
        <v>5255</v>
      </c>
      <c r="C1689" s="38">
        <v>46170.451516203699</v>
      </c>
      <c r="D1689" s="37" t="s">
        <v>5256</v>
      </c>
      <c r="E1689" s="37" t="s">
        <v>4515</v>
      </c>
      <c r="F1689" s="38">
        <v>46123.291678240697</v>
      </c>
      <c r="G1689" s="39">
        <v>3.5000000000000003E-2</v>
      </c>
      <c r="H1689" s="39">
        <v>0.03</v>
      </c>
      <c r="I1689" s="39">
        <v>0.1</v>
      </c>
    </row>
    <row r="1690" spans="1:9" x14ac:dyDescent="0.4">
      <c r="A1690" t="s">
        <v>5257</v>
      </c>
      <c r="B1690" s="37" t="s">
        <v>5258</v>
      </c>
      <c r="C1690" s="38">
        <v>46170.451516203699</v>
      </c>
      <c r="D1690" s="37" t="s">
        <v>5259</v>
      </c>
      <c r="E1690" s="37" t="s">
        <v>4515</v>
      </c>
      <c r="F1690" s="38">
        <v>46123.333344907398</v>
      </c>
      <c r="G1690" s="39">
        <v>5.5E-2</v>
      </c>
      <c r="H1690" s="39">
        <v>0.05</v>
      </c>
      <c r="I1690" s="39">
        <v>0.37</v>
      </c>
    </row>
    <row r="1691" spans="1:9" x14ac:dyDescent="0.4">
      <c r="A1691" t="s">
        <v>5260</v>
      </c>
      <c r="B1691" s="37" t="s">
        <v>5261</v>
      </c>
      <c r="C1691" s="38">
        <v>46170.451516203699</v>
      </c>
      <c r="D1691" s="37" t="s">
        <v>5262</v>
      </c>
      <c r="E1691" s="37" t="s">
        <v>4515</v>
      </c>
      <c r="F1691" s="38">
        <v>46123.375011574099</v>
      </c>
      <c r="G1691" s="39">
        <v>0.05</v>
      </c>
      <c r="H1691" s="39">
        <v>5.5E-2</v>
      </c>
      <c r="I1691" s="39">
        <v>0.21</v>
      </c>
    </row>
    <row r="1692" spans="1:9" x14ac:dyDescent="0.4">
      <c r="A1692" t="s">
        <v>5263</v>
      </c>
      <c r="B1692" s="37" t="s">
        <v>5264</v>
      </c>
      <c r="C1692" s="38">
        <v>46170.451516203699</v>
      </c>
      <c r="D1692" s="37" t="s">
        <v>5265</v>
      </c>
      <c r="E1692" s="37" t="s">
        <v>4515</v>
      </c>
      <c r="F1692" s="38">
        <v>46123.416678240697</v>
      </c>
      <c r="G1692" s="39">
        <v>3.5000000000000003E-2</v>
      </c>
      <c r="H1692" s="39">
        <v>0.04</v>
      </c>
      <c r="I1692" s="39">
        <v>0.16500000000000001</v>
      </c>
    </row>
    <row r="1693" spans="1:9" x14ac:dyDescent="0.4">
      <c r="A1693" t="s">
        <v>5266</v>
      </c>
      <c r="B1693" s="37" t="s">
        <v>5267</v>
      </c>
      <c r="C1693" s="38">
        <v>46170.451516203699</v>
      </c>
      <c r="D1693" s="37" t="s">
        <v>5268</v>
      </c>
      <c r="E1693" s="37" t="s">
        <v>4515</v>
      </c>
      <c r="F1693" s="38">
        <v>46123.458344907398</v>
      </c>
      <c r="G1693" s="39">
        <v>7.4999999999999997E-2</v>
      </c>
      <c r="H1693" s="39">
        <v>7.4999999999999997E-2</v>
      </c>
      <c r="I1693" s="39">
        <v>0.35499999999999998</v>
      </c>
    </row>
    <row r="1694" spans="1:9" x14ac:dyDescent="0.4">
      <c r="A1694" t="s">
        <v>5269</v>
      </c>
      <c r="B1694" s="37" t="s">
        <v>5270</v>
      </c>
      <c r="C1694" s="38">
        <v>46170.451516203699</v>
      </c>
      <c r="D1694" s="37" t="s">
        <v>5271</v>
      </c>
      <c r="E1694" s="37" t="s">
        <v>4515</v>
      </c>
      <c r="F1694" s="38">
        <v>46123.500011574099</v>
      </c>
      <c r="G1694" s="39">
        <v>0.05</v>
      </c>
      <c r="H1694" s="39">
        <v>6.5000000000000002E-2</v>
      </c>
      <c r="I1694" s="39">
        <v>0.18</v>
      </c>
    </row>
    <row r="1695" spans="1:9" x14ac:dyDescent="0.4">
      <c r="A1695" t="s">
        <v>5272</v>
      </c>
      <c r="B1695" s="37" t="s">
        <v>5273</v>
      </c>
      <c r="C1695" s="38">
        <v>46170.451516203699</v>
      </c>
      <c r="D1695" s="37" t="s">
        <v>5274</v>
      </c>
      <c r="E1695" s="37" t="s">
        <v>4515</v>
      </c>
      <c r="F1695" s="38">
        <v>46123.541678240697</v>
      </c>
      <c r="G1695" s="39">
        <v>0.05</v>
      </c>
      <c r="H1695" s="39">
        <v>6.5000000000000002E-2</v>
      </c>
      <c r="I1695" s="39">
        <v>0.2</v>
      </c>
    </row>
    <row r="1696" spans="1:9" x14ac:dyDescent="0.4">
      <c r="A1696" t="s">
        <v>5275</v>
      </c>
      <c r="B1696" s="37" t="s">
        <v>5276</v>
      </c>
      <c r="C1696" s="38">
        <v>46170.451516203699</v>
      </c>
      <c r="D1696" s="37" t="s">
        <v>5277</v>
      </c>
      <c r="E1696" s="37" t="s">
        <v>4515</v>
      </c>
      <c r="F1696" s="38">
        <v>46123.583344907398</v>
      </c>
      <c r="G1696" s="39">
        <v>0.04</v>
      </c>
      <c r="H1696" s="39">
        <v>0.04</v>
      </c>
      <c r="I1696" s="39">
        <v>0.14499999999999999</v>
      </c>
    </row>
    <row r="1697" spans="1:9" x14ac:dyDescent="0.4">
      <c r="A1697" t="s">
        <v>5278</v>
      </c>
      <c r="B1697" s="37" t="s">
        <v>5279</v>
      </c>
      <c r="C1697" s="38">
        <v>46170.451516203699</v>
      </c>
      <c r="D1697" s="37" t="s">
        <v>5280</v>
      </c>
      <c r="E1697" s="37" t="s">
        <v>4515</v>
      </c>
      <c r="F1697" s="38">
        <v>46123.625011574099</v>
      </c>
      <c r="G1697" s="39">
        <v>0.03</v>
      </c>
      <c r="H1697" s="39">
        <v>4.4999999999999998E-2</v>
      </c>
      <c r="I1697" s="39">
        <v>0.1</v>
      </c>
    </row>
    <row r="1698" spans="1:9" x14ac:dyDescent="0.4">
      <c r="A1698" t="s">
        <v>5281</v>
      </c>
      <c r="B1698" s="37" t="s">
        <v>5282</v>
      </c>
      <c r="C1698" s="38">
        <v>46170.451516203699</v>
      </c>
      <c r="D1698" s="37" t="s">
        <v>5283</v>
      </c>
      <c r="E1698" s="37" t="s">
        <v>4515</v>
      </c>
      <c r="F1698" s="38">
        <v>46123.666678240697</v>
      </c>
      <c r="G1698" s="39">
        <v>3.5000000000000003E-2</v>
      </c>
      <c r="H1698" s="39">
        <v>0.03</v>
      </c>
      <c r="I1698" s="39">
        <v>9.5000000000000001E-2</v>
      </c>
    </row>
    <row r="1699" spans="1:9" x14ac:dyDescent="0.4">
      <c r="A1699" t="s">
        <v>5284</v>
      </c>
      <c r="B1699" s="37" t="s">
        <v>5285</v>
      </c>
      <c r="C1699" s="38">
        <v>46170.451516203699</v>
      </c>
      <c r="D1699" s="37" t="s">
        <v>5286</v>
      </c>
      <c r="E1699" s="37" t="s">
        <v>4515</v>
      </c>
      <c r="F1699" s="38">
        <v>46123.708344907398</v>
      </c>
      <c r="G1699" s="39">
        <v>3.5000000000000003E-2</v>
      </c>
      <c r="H1699" s="39">
        <v>0.03</v>
      </c>
      <c r="I1699" s="39">
        <v>0.09</v>
      </c>
    </row>
    <row r="1700" spans="1:9" x14ac:dyDescent="0.4">
      <c r="A1700" t="s">
        <v>5287</v>
      </c>
      <c r="B1700" s="37" t="s">
        <v>5288</v>
      </c>
      <c r="C1700" s="38">
        <v>46170.451516203699</v>
      </c>
      <c r="D1700" s="37" t="s">
        <v>5289</v>
      </c>
      <c r="E1700" s="37" t="s">
        <v>4515</v>
      </c>
      <c r="F1700" s="38">
        <v>46123.750011574099</v>
      </c>
      <c r="G1700" s="39">
        <v>0.03</v>
      </c>
      <c r="H1700" s="39">
        <v>0.03</v>
      </c>
      <c r="I1700" s="39">
        <v>0.105</v>
      </c>
    </row>
    <row r="1701" spans="1:9" x14ac:dyDescent="0.4">
      <c r="A1701" t="s">
        <v>5290</v>
      </c>
      <c r="B1701" s="37" t="s">
        <v>5291</v>
      </c>
      <c r="C1701" s="38">
        <v>46170.451516203699</v>
      </c>
      <c r="D1701" s="37" t="s">
        <v>5292</v>
      </c>
      <c r="E1701" s="37" t="s">
        <v>4515</v>
      </c>
      <c r="F1701" s="38">
        <v>46123.791678240697</v>
      </c>
      <c r="G1701" s="39">
        <v>3.5000000000000003E-2</v>
      </c>
      <c r="H1701" s="39">
        <v>0.03</v>
      </c>
      <c r="I1701" s="39">
        <v>0.09</v>
      </c>
    </row>
    <row r="1702" spans="1:9" x14ac:dyDescent="0.4">
      <c r="A1702" t="s">
        <v>5293</v>
      </c>
      <c r="B1702" s="37" t="s">
        <v>5294</v>
      </c>
      <c r="C1702" s="38">
        <v>46170.451516203699</v>
      </c>
      <c r="D1702" s="37" t="s">
        <v>5295</v>
      </c>
      <c r="E1702" s="37" t="s">
        <v>4515</v>
      </c>
      <c r="F1702" s="38">
        <v>46123.833344907398</v>
      </c>
      <c r="G1702" s="39">
        <v>0.03</v>
      </c>
      <c r="H1702" s="39">
        <v>0.03</v>
      </c>
      <c r="I1702" s="39">
        <v>9.5000000000000001E-2</v>
      </c>
    </row>
    <row r="1703" spans="1:9" x14ac:dyDescent="0.4">
      <c r="A1703" t="s">
        <v>5296</v>
      </c>
      <c r="B1703" s="37" t="s">
        <v>5297</v>
      </c>
      <c r="C1703" s="38">
        <v>46170.451516203699</v>
      </c>
      <c r="D1703" s="37" t="s">
        <v>5298</v>
      </c>
      <c r="E1703" s="37" t="s">
        <v>4515</v>
      </c>
      <c r="F1703" s="38">
        <v>46123.875011574099</v>
      </c>
      <c r="G1703" s="39">
        <v>0.03</v>
      </c>
      <c r="H1703" s="39">
        <v>0.03</v>
      </c>
      <c r="I1703" s="39">
        <v>0.09</v>
      </c>
    </row>
    <row r="1704" spans="1:9" x14ac:dyDescent="0.4">
      <c r="A1704" t="s">
        <v>5299</v>
      </c>
      <c r="B1704" s="37" t="s">
        <v>5300</v>
      </c>
      <c r="C1704" s="38">
        <v>46170.451516203699</v>
      </c>
      <c r="D1704" s="37" t="s">
        <v>5301</v>
      </c>
      <c r="E1704" s="37" t="s">
        <v>4515</v>
      </c>
      <c r="F1704" s="38">
        <v>46123.916678240697</v>
      </c>
      <c r="G1704" s="39">
        <v>0.03</v>
      </c>
      <c r="H1704" s="39">
        <v>2.5000000000000001E-2</v>
      </c>
      <c r="I1704" s="39">
        <v>9.5000000000000001E-2</v>
      </c>
    </row>
    <row r="1705" spans="1:9" x14ac:dyDescent="0.4">
      <c r="A1705" t="s">
        <v>5302</v>
      </c>
      <c r="B1705" s="37" t="s">
        <v>5303</v>
      </c>
      <c r="C1705" s="38">
        <v>46170.451516203699</v>
      </c>
      <c r="D1705" s="37" t="s">
        <v>5304</v>
      </c>
      <c r="E1705" s="37" t="s">
        <v>4515</v>
      </c>
      <c r="F1705" s="38">
        <v>46123.958344907398</v>
      </c>
      <c r="G1705" s="39">
        <v>3.5000000000000003E-2</v>
      </c>
      <c r="H1705" s="39">
        <v>0.03</v>
      </c>
      <c r="I1705" s="39">
        <v>0.1</v>
      </c>
    </row>
    <row r="1706" spans="1:9" x14ac:dyDescent="0.4">
      <c r="A1706" t="s">
        <v>5305</v>
      </c>
      <c r="B1706" s="37" t="s">
        <v>5306</v>
      </c>
      <c r="C1706" s="38">
        <v>46170.451516203699</v>
      </c>
      <c r="D1706" s="37" t="s">
        <v>5307</v>
      </c>
      <c r="E1706" s="37" t="s">
        <v>4515</v>
      </c>
      <c r="F1706" s="38">
        <v>46124.000011574099</v>
      </c>
      <c r="G1706" s="39">
        <v>3.5000000000000003E-2</v>
      </c>
      <c r="H1706" s="39">
        <v>0.03</v>
      </c>
      <c r="I1706" s="39">
        <v>0.105</v>
      </c>
    </row>
    <row r="1707" spans="1:9" x14ac:dyDescent="0.4">
      <c r="A1707" t="s">
        <v>5308</v>
      </c>
      <c r="B1707" s="37" t="s">
        <v>5309</v>
      </c>
      <c r="C1707" s="38">
        <v>46170.451516203699</v>
      </c>
      <c r="D1707" s="37" t="s">
        <v>5310</v>
      </c>
      <c r="E1707" s="37" t="s">
        <v>4515</v>
      </c>
      <c r="F1707" s="38">
        <v>46124.041678240697</v>
      </c>
      <c r="G1707" s="39">
        <v>0.03</v>
      </c>
      <c r="H1707" s="39">
        <v>0.03</v>
      </c>
      <c r="I1707" s="39">
        <v>0.1</v>
      </c>
    </row>
    <row r="1708" spans="1:9" x14ac:dyDescent="0.4">
      <c r="A1708" t="s">
        <v>5311</v>
      </c>
      <c r="B1708" s="37" t="s">
        <v>5312</v>
      </c>
      <c r="C1708" s="38">
        <v>46170.451527777797</v>
      </c>
      <c r="D1708" s="37" t="s">
        <v>5313</v>
      </c>
      <c r="E1708" s="37" t="s">
        <v>4515</v>
      </c>
      <c r="F1708" s="38">
        <v>46124.083344907398</v>
      </c>
      <c r="G1708" s="39">
        <v>0.03</v>
      </c>
      <c r="H1708" s="39">
        <v>2.5000000000000001E-2</v>
      </c>
      <c r="I1708" s="39">
        <v>0.1</v>
      </c>
    </row>
    <row r="1709" spans="1:9" x14ac:dyDescent="0.4">
      <c r="A1709" t="s">
        <v>5314</v>
      </c>
      <c r="B1709" s="37" t="s">
        <v>5315</v>
      </c>
      <c r="C1709" s="38">
        <v>46170.451527777797</v>
      </c>
      <c r="D1709" s="37" t="s">
        <v>5316</v>
      </c>
      <c r="E1709" s="37" t="s">
        <v>4515</v>
      </c>
      <c r="F1709" s="38">
        <v>46124.125011574099</v>
      </c>
      <c r="G1709" s="39">
        <v>2.5000000000000001E-2</v>
      </c>
      <c r="H1709" s="39">
        <v>2.5000000000000001E-2</v>
      </c>
      <c r="I1709" s="39">
        <v>8.5000000000000006E-2</v>
      </c>
    </row>
    <row r="1710" spans="1:9" x14ac:dyDescent="0.4">
      <c r="A1710" t="s">
        <v>5317</v>
      </c>
      <c r="B1710" s="37" t="s">
        <v>5318</v>
      </c>
      <c r="C1710" s="38">
        <v>46170.451527777797</v>
      </c>
      <c r="D1710" s="37" t="s">
        <v>5319</v>
      </c>
      <c r="E1710" s="37" t="s">
        <v>4515</v>
      </c>
      <c r="F1710" s="38">
        <v>46124.166678240697</v>
      </c>
      <c r="G1710" s="39">
        <v>0.03</v>
      </c>
      <c r="H1710" s="39">
        <v>2.5000000000000001E-2</v>
      </c>
      <c r="I1710" s="39">
        <v>9.5000000000000001E-2</v>
      </c>
    </row>
    <row r="1711" spans="1:9" x14ac:dyDescent="0.4">
      <c r="A1711" t="s">
        <v>5320</v>
      </c>
      <c r="B1711" s="37" t="s">
        <v>5321</v>
      </c>
      <c r="C1711" s="38">
        <v>46170.451527777797</v>
      </c>
      <c r="D1711" s="37" t="s">
        <v>5322</v>
      </c>
      <c r="E1711" s="37" t="s">
        <v>4515</v>
      </c>
      <c r="F1711" s="38">
        <v>46124.208344907398</v>
      </c>
      <c r="G1711" s="39">
        <v>2.5000000000000001E-2</v>
      </c>
      <c r="H1711" s="39">
        <v>2.5000000000000001E-2</v>
      </c>
      <c r="I1711" s="39">
        <v>0.09</v>
      </c>
    </row>
    <row r="1712" spans="1:9" x14ac:dyDescent="0.4">
      <c r="A1712" t="s">
        <v>5323</v>
      </c>
      <c r="B1712" s="37" t="s">
        <v>5324</v>
      </c>
      <c r="C1712" s="38">
        <v>46170.451527777797</v>
      </c>
      <c r="D1712" s="37" t="s">
        <v>5325</v>
      </c>
      <c r="E1712" s="37" t="s">
        <v>4515</v>
      </c>
      <c r="F1712" s="38">
        <v>46124.250011574099</v>
      </c>
      <c r="G1712" s="39">
        <v>0.03</v>
      </c>
      <c r="H1712" s="39">
        <v>0.03</v>
      </c>
      <c r="I1712" s="39">
        <v>9.5000000000000001E-2</v>
      </c>
    </row>
    <row r="1713" spans="1:9" x14ac:dyDescent="0.4">
      <c r="A1713" t="s">
        <v>5326</v>
      </c>
      <c r="B1713" s="37" t="s">
        <v>5327</v>
      </c>
      <c r="C1713" s="38">
        <v>46170.451527777797</v>
      </c>
      <c r="D1713" s="37" t="s">
        <v>5328</v>
      </c>
      <c r="E1713" s="37" t="s">
        <v>4515</v>
      </c>
      <c r="F1713" s="38">
        <v>46124.291678240697</v>
      </c>
      <c r="G1713" s="39">
        <v>2.5000000000000001E-2</v>
      </c>
      <c r="H1713" s="39">
        <v>2.5000000000000001E-2</v>
      </c>
      <c r="I1713" s="39">
        <v>0.09</v>
      </c>
    </row>
    <row r="1714" spans="1:9" x14ac:dyDescent="0.4">
      <c r="A1714" t="s">
        <v>5329</v>
      </c>
      <c r="B1714" s="37" t="s">
        <v>5330</v>
      </c>
      <c r="C1714" s="38">
        <v>46170.451527777797</v>
      </c>
      <c r="D1714" s="37" t="s">
        <v>5331</v>
      </c>
      <c r="E1714" s="37" t="s">
        <v>4515</v>
      </c>
      <c r="F1714" s="38">
        <v>46124.333344907398</v>
      </c>
      <c r="G1714" s="39">
        <v>3.5000000000000003E-2</v>
      </c>
      <c r="H1714" s="39">
        <v>3.5000000000000003E-2</v>
      </c>
      <c r="I1714" s="39">
        <v>0.09</v>
      </c>
    </row>
    <row r="1715" spans="1:9" x14ac:dyDescent="0.4">
      <c r="A1715" t="s">
        <v>5332</v>
      </c>
      <c r="B1715" s="37" t="s">
        <v>5333</v>
      </c>
      <c r="C1715" s="38">
        <v>46170.451527777797</v>
      </c>
      <c r="D1715" s="37" t="s">
        <v>5334</v>
      </c>
      <c r="E1715" s="37" t="s">
        <v>4515</v>
      </c>
      <c r="F1715" s="38">
        <v>46124.375011574099</v>
      </c>
      <c r="G1715" s="39">
        <v>0.03</v>
      </c>
      <c r="H1715" s="39">
        <v>2.5000000000000001E-2</v>
      </c>
      <c r="I1715" s="39">
        <v>8.5000000000000006E-2</v>
      </c>
    </row>
    <row r="1716" spans="1:9" x14ac:dyDescent="0.4">
      <c r="A1716" t="s">
        <v>5335</v>
      </c>
      <c r="B1716" s="37" t="s">
        <v>5336</v>
      </c>
      <c r="C1716" s="38">
        <v>46170.451527777797</v>
      </c>
      <c r="D1716" s="37" t="s">
        <v>5337</v>
      </c>
      <c r="E1716" s="37" t="s">
        <v>4515</v>
      </c>
      <c r="F1716" s="38">
        <v>46124.416678240697</v>
      </c>
      <c r="G1716" s="39">
        <v>0.03</v>
      </c>
      <c r="H1716" s="39">
        <v>0.03</v>
      </c>
      <c r="I1716" s="39">
        <v>0.08</v>
      </c>
    </row>
    <row r="1717" spans="1:9" x14ac:dyDescent="0.4">
      <c r="A1717" t="s">
        <v>5338</v>
      </c>
      <c r="B1717" s="37" t="s">
        <v>5339</v>
      </c>
      <c r="C1717" s="38">
        <v>46170.451527777797</v>
      </c>
      <c r="D1717" s="37" t="s">
        <v>5340</v>
      </c>
      <c r="E1717" s="37" t="s">
        <v>4515</v>
      </c>
      <c r="F1717" s="38">
        <v>46124.458344907398</v>
      </c>
      <c r="G1717" s="39">
        <v>0.03</v>
      </c>
      <c r="H1717" s="39">
        <v>0.03</v>
      </c>
      <c r="I1717" s="39">
        <v>8.5000000000000006E-2</v>
      </c>
    </row>
    <row r="1718" spans="1:9" x14ac:dyDescent="0.4">
      <c r="A1718" t="s">
        <v>5341</v>
      </c>
      <c r="B1718" s="37" t="s">
        <v>5342</v>
      </c>
      <c r="C1718" s="38">
        <v>46170.451527777797</v>
      </c>
      <c r="D1718" s="37" t="s">
        <v>5343</v>
      </c>
      <c r="E1718" s="37" t="s">
        <v>4515</v>
      </c>
      <c r="F1718" s="38">
        <v>46124.500011574099</v>
      </c>
      <c r="G1718" s="39">
        <v>0.03</v>
      </c>
      <c r="H1718" s="39">
        <v>3.5000000000000003E-2</v>
      </c>
      <c r="I1718" s="39">
        <v>9.5000000000000001E-2</v>
      </c>
    </row>
    <row r="1719" spans="1:9" x14ac:dyDescent="0.4">
      <c r="A1719" t="s">
        <v>5344</v>
      </c>
      <c r="B1719" s="37" t="s">
        <v>5345</v>
      </c>
      <c r="C1719" s="38">
        <v>46170.451527777797</v>
      </c>
      <c r="D1719" s="37" t="s">
        <v>5346</v>
      </c>
      <c r="E1719" s="37" t="s">
        <v>4515</v>
      </c>
      <c r="F1719" s="38">
        <v>46124.541678240697</v>
      </c>
      <c r="G1719" s="39">
        <v>3.5000000000000003E-2</v>
      </c>
      <c r="H1719" s="39">
        <v>3.5000000000000003E-2</v>
      </c>
      <c r="I1719" s="39">
        <v>9.5000000000000001E-2</v>
      </c>
    </row>
    <row r="1720" spans="1:9" x14ac:dyDescent="0.4">
      <c r="A1720" t="s">
        <v>5347</v>
      </c>
      <c r="B1720" s="37" t="s">
        <v>5348</v>
      </c>
      <c r="C1720" s="38">
        <v>46170.451527777797</v>
      </c>
      <c r="D1720" s="37" t="s">
        <v>5349</v>
      </c>
      <c r="E1720" s="37" t="s">
        <v>4515</v>
      </c>
      <c r="F1720" s="38">
        <v>46124.583344907398</v>
      </c>
      <c r="G1720" s="39">
        <v>3.5000000000000003E-2</v>
      </c>
      <c r="H1720" s="39">
        <v>0.03</v>
      </c>
      <c r="I1720" s="39">
        <v>8.5000000000000006E-2</v>
      </c>
    </row>
    <row r="1721" spans="1:9" x14ac:dyDescent="0.4">
      <c r="A1721" t="s">
        <v>5350</v>
      </c>
      <c r="B1721" s="37" t="s">
        <v>5351</v>
      </c>
      <c r="C1721" s="38">
        <v>46170.451527777797</v>
      </c>
      <c r="D1721" s="37" t="s">
        <v>5352</v>
      </c>
      <c r="E1721" s="37" t="s">
        <v>4515</v>
      </c>
      <c r="F1721" s="38">
        <v>46124.625011574099</v>
      </c>
      <c r="G1721" s="39">
        <v>0.03</v>
      </c>
      <c r="H1721" s="39">
        <v>3.5000000000000003E-2</v>
      </c>
      <c r="I1721" s="39">
        <v>8.5000000000000006E-2</v>
      </c>
    </row>
    <row r="1722" spans="1:9" x14ac:dyDescent="0.4">
      <c r="A1722" t="s">
        <v>5353</v>
      </c>
      <c r="B1722" s="37" t="s">
        <v>5354</v>
      </c>
      <c r="C1722" s="38">
        <v>46170.451527777797</v>
      </c>
      <c r="D1722" s="37" t="s">
        <v>5355</v>
      </c>
      <c r="E1722" s="37" t="s">
        <v>4515</v>
      </c>
      <c r="F1722" s="38">
        <v>46124.666678240697</v>
      </c>
      <c r="G1722" s="39">
        <v>3.5000000000000003E-2</v>
      </c>
      <c r="H1722" s="39">
        <v>2.5000000000000001E-2</v>
      </c>
      <c r="I1722" s="39">
        <v>8.5000000000000006E-2</v>
      </c>
    </row>
    <row r="1723" spans="1:9" x14ac:dyDescent="0.4">
      <c r="A1723" t="s">
        <v>5356</v>
      </c>
      <c r="B1723" s="37" t="s">
        <v>5357</v>
      </c>
      <c r="C1723" s="38">
        <v>46170.451527777797</v>
      </c>
      <c r="D1723" s="37" t="s">
        <v>5358</v>
      </c>
      <c r="E1723" s="37" t="s">
        <v>4515</v>
      </c>
      <c r="F1723" s="38">
        <v>46124.708344907398</v>
      </c>
      <c r="G1723" s="39">
        <v>0.03</v>
      </c>
      <c r="H1723" s="39">
        <v>3.5000000000000003E-2</v>
      </c>
      <c r="I1723" s="39">
        <v>0.08</v>
      </c>
    </row>
    <row r="1724" spans="1:9" x14ac:dyDescent="0.4">
      <c r="A1724" t="s">
        <v>5359</v>
      </c>
      <c r="B1724" s="37" t="s">
        <v>5360</v>
      </c>
      <c r="C1724" s="38">
        <v>46170.451527777797</v>
      </c>
      <c r="D1724" s="37" t="s">
        <v>5361</v>
      </c>
      <c r="E1724" s="37" t="s">
        <v>4515</v>
      </c>
      <c r="F1724" s="38">
        <v>46124.750011574099</v>
      </c>
      <c r="G1724" s="39">
        <v>0.03</v>
      </c>
      <c r="H1724" s="39">
        <v>0.03</v>
      </c>
      <c r="I1724" s="39">
        <v>9.5000000000000001E-2</v>
      </c>
    </row>
    <row r="1725" spans="1:9" x14ac:dyDescent="0.4">
      <c r="A1725" t="s">
        <v>5362</v>
      </c>
      <c r="B1725" s="37" t="s">
        <v>5363</v>
      </c>
      <c r="C1725" s="38">
        <v>46170.451527777797</v>
      </c>
      <c r="D1725" s="37" t="s">
        <v>5364</v>
      </c>
      <c r="E1725" s="37" t="s">
        <v>4515</v>
      </c>
      <c r="F1725" s="38">
        <v>46124.791678240697</v>
      </c>
      <c r="G1725" s="39">
        <v>0.03</v>
      </c>
      <c r="H1725" s="39">
        <v>0.03</v>
      </c>
      <c r="I1725" s="39">
        <v>0.09</v>
      </c>
    </row>
    <row r="1726" spans="1:9" x14ac:dyDescent="0.4">
      <c r="A1726" t="s">
        <v>5365</v>
      </c>
      <c r="B1726" s="37" t="s">
        <v>5366</v>
      </c>
      <c r="C1726" s="38">
        <v>46170.451539351903</v>
      </c>
      <c r="D1726" s="37" t="s">
        <v>5367</v>
      </c>
      <c r="E1726" s="37" t="s">
        <v>4515</v>
      </c>
      <c r="F1726" s="38">
        <v>46124.833344907398</v>
      </c>
      <c r="G1726" s="39">
        <v>0.03</v>
      </c>
      <c r="H1726" s="39">
        <v>0.03</v>
      </c>
      <c r="I1726" s="39">
        <v>0.1</v>
      </c>
    </row>
    <row r="1727" spans="1:9" x14ac:dyDescent="0.4">
      <c r="A1727" t="s">
        <v>5368</v>
      </c>
      <c r="B1727" s="37" t="s">
        <v>5369</v>
      </c>
      <c r="C1727" s="38">
        <v>46170.451539351903</v>
      </c>
      <c r="D1727" s="37" t="s">
        <v>5370</v>
      </c>
      <c r="E1727" s="37" t="s">
        <v>4515</v>
      </c>
      <c r="F1727" s="38">
        <v>46124.875011574099</v>
      </c>
      <c r="G1727" s="39">
        <v>0.03</v>
      </c>
      <c r="H1727" s="39">
        <v>0.03</v>
      </c>
      <c r="I1727" s="39">
        <v>9.5000000000000001E-2</v>
      </c>
    </row>
    <row r="1728" spans="1:9" x14ac:dyDescent="0.4">
      <c r="A1728" t="s">
        <v>5371</v>
      </c>
      <c r="B1728" s="37" t="s">
        <v>5372</v>
      </c>
      <c r="C1728" s="38">
        <v>46170.451539351903</v>
      </c>
      <c r="D1728" s="37" t="s">
        <v>5373</v>
      </c>
      <c r="E1728" s="37" t="s">
        <v>4515</v>
      </c>
      <c r="F1728" s="38">
        <v>46124.916678240697</v>
      </c>
      <c r="G1728" s="39">
        <v>3.5000000000000003E-2</v>
      </c>
      <c r="H1728" s="39">
        <v>3.5000000000000003E-2</v>
      </c>
      <c r="I1728" s="39">
        <v>0.11</v>
      </c>
    </row>
    <row r="1729" spans="1:9" x14ac:dyDescent="0.4">
      <c r="A1729" t="s">
        <v>5374</v>
      </c>
      <c r="B1729" s="37" t="s">
        <v>5375</v>
      </c>
      <c r="C1729" s="38">
        <v>46170.451539351903</v>
      </c>
      <c r="D1729" s="37" t="s">
        <v>5376</v>
      </c>
      <c r="E1729" s="37" t="s">
        <v>4515</v>
      </c>
      <c r="F1729" s="38">
        <v>46124.958344907398</v>
      </c>
      <c r="G1729" s="39">
        <v>0.03</v>
      </c>
      <c r="H1729" s="39">
        <v>2.5000000000000001E-2</v>
      </c>
      <c r="I1729" s="39">
        <v>0.1</v>
      </c>
    </row>
    <row r="1730" spans="1:9" x14ac:dyDescent="0.4">
      <c r="A1730" t="s">
        <v>5377</v>
      </c>
      <c r="B1730" s="37" t="s">
        <v>5378</v>
      </c>
      <c r="C1730" s="38">
        <v>46170.451539351903</v>
      </c>
      <c r="D1730" s="37" t="s">
        <v>5379</v>
      </c>
      <c r="E1730" s="37" t="s">
        <v>4515</v>
      </c>
      <c r="F1730" s="38">
        <v>46125.000011574099</v>
      </c>
      <c r="G1730" s="39">
        <v>0.03</v>
      </c>
      <c r="H1730" s="39">
        <v>2.5000000000000001E-2</v>
      </c>
      <c r="I1730" s="39">
        <v>8.5000000000000006E-2</v>
      </c>
    </row>
    <row r="1731" spans="1:9" x14ac:dyDescent="0.4">
      <c r="A1731" t="s">
        <v>5380</v>
      </c>
      <c r="B1731" s="37" t="s">
        <v>5381</v>
      </c>
      <c r="C1731" s="38">
        <v>46170.451539351903</v>
      </c>
      <c r="D1731" s="37" t="s">
        <v>5382</v>
      </c>
      <c r="E1731" s="37" t="s">
        <v>4515</v>
      </c>
      <c r="F1731" s="38">
        <v>46125.041678240697</v>
      </c>
      <c r="G1731" s="39">
        <v>0.03</v>
      </c>
      <c r="H1731" s="39">
        <v>0.02</v>
      </c>
      <c r="I1731" s="39">
        <v>0.11</v>
      </c>
    </row>
    <row r="1732" spans="1:9" x14ac:dyDescent="0.4">
      <c r="A1732" t="s">
        <v>5383</v>
      </c>
      <c r="B1732" s="37" t="s">
        <v>5384</v>
      </c>
      <c r="C1732" s="38">
        <v>46170.451539351903</v>
      </c>
      <c r="D1732" s="37" t="s">
        <v>5385</v>
      </c>
      <c r="E1732" s="37" t="s">
        <v>4515</v>
      </c>
      <c r="F1732" s="38">
        <v>46125.083344907398</v>
      </c>
      <c r="G1732" s="39">
        <v>0.03</v>
      </c>
      <c r="H1732" s="39">
        <v>3.5000000000000003E-2</v>
      </c>
      <c r="I1732" s="39">
        <v>9.5000000000000001E-2</v>
      </c>
    </row>
    <row r="1733" spans="1:9" x14ac:dyDescent="0.4">
      <c r="A1733" t="s">
        <v>5386</v>
      </c>
      <c r="B1733" s="37" t="s">
        <v>5387</v>
      </c>
      <c r="C1733" s="38">
        <v>46170.451539351903</v>
      </c>
      <c r="D1733" s="37" t="s">
        <v>5388</v>
      </c>
      <c r="E1733" s="37" t="s">
        <v>4515</v>
      </c>
      <c r="F1733" s="38">
        <v>46125.125011574099</v>
      </c>
      <c r="G1733" s="39">
        <v>0.03</v>
      </c>
      <c r="H1733" s="39">
        <v>2.5000000000000001E-2</v>
      </c>
      <c r="I1733" s="39">
        <v>0.09</v>
      </c>
    </row>
    <row r="1734" spans="1:9" x14ac:dyDescent="0.4">
      <c r="A1734" t="s">
        <v>5389</v>
      </c>
      <c r="B1734" s="37" t="s">
        <v>5390</v>
      </c>
      <c r="C1734" s="38">
        <v>46170.451539351903</v>
      </c>
      <c r="D1734" s="37" t="s">
        <v>5391</v>
      </c>
      <c r="E1734" s="37" t="s">
        <v>4515</v>
      </c>
      <c r="F1734" s="38">
        <v>46125.166678240697</v>
      </c>
      <c r="G1734" s="39">
        <v>2.5000000000000001E-2</v>
      </c>
      <c r="H1734" s="39">
        <v>0.02</v>
      </c>
      <c r="I1734" s="39">
        <v>0.1</v>
      </c>
    </row>
    <row r="1735" spans="1:9" x14ac:dyDescent="0.4">
      <c r="A1735" t="s">
        <v>5392</v>
      </c>
      <c r="B1735" s="37" t="s">
        <v>5393</v>
      </c>
      <c r="C1735" s="38">
        <v>46170.451539351903</v>
      </c>
      <c r="D1735" s="37" t="s">
        <v>5394</v>
      </c>
      <c r="E1735" s="37" t="s">
        <v>4515</v>
      </c>
      <c r="F1735" s="38">
        <v>46125.208344907398</v>
      </c>
      <c r="G1735" s="39">
        <v>0.03</v>
      </c>
      <c r="H1735" s="39">
        <v>2.5000000000000001E-2</v>
      </c>
      <c r="I1735" s="39">
        <v>0.09</v>
      </c>
    </row>
    <row r="1736" spans="1:9" x14ac:dyDescent="0.4">
      <c r="A1736" t="s">
        <v>5395</v>
      </c>
      <c r="B1736" s="37" t="s">
        <v>5396</v>
      </c>
      <c r="C1736" s="38">
        <v>46170.451539351903</v>
      </c>
      <c r="D1736" s="37" t="s">
        <v>5397</v>
      </c>
      <c r="E1736" s="37" t="s">
        <v>4515</v>
      </c>
      <c r="F1736" s="38">
        <v>46125.250011574099</v>
      </c>
      <c r="G1736" s="39">
        <v>0.03</v>
      </c>
      <c r="H1736" s="39">
        <v>0.03</v>
      </c>
      <c r="I1736" s="39">
        <v>8.5000000000000006E-2</v>
      </c>
    </row>
    <row r="1737" spans="1:9" x14ac:dyDescent="0.4">
      <c r="A1737" t="s">
        <v>5398</v>
      </c>
      <c r="B1737" s="37" t="s">
        <v>5399</v>
      </c>
      <c r="C1737" s="38">
        <v>46170.451539351903</v>
      </c>
      <c r="D1737" s="37" t="s">
        <v>5400</v>
      </c>
      <c r="E1737" s="37" t="s">
        <v>4515</v>
      </c>
      <c r="F1737" s="38">
        <v>46125.291678240697</v>
      </c>
      <c r="G1737" s="39">
        <v>3.5000000000000003E-2</v>
      </c>
      <c r="H1737" s="39">
        <v>3.5000000000000003E-2</v>
      </c>
      <c r="I1737" s="39">
        <v>0.105</v>
      </c>
    </row>
    <row r="1738" spans="1:9" x14ac:dyDescent="0.4">
      <c r="A1738" t="s">
        <v>5401</v>
      </c>
      <c r="B1738" s="37" t="s">
        <v>5402</v>
      </c>
      <c r="C1738" s="38">
        <v>46170.451539351903</v>
      </c>
      <c r="D1738" s="37" t="s">
        <v>5403</v>
      </c>
      <c r="E1738" s="37" t="s">
        <v>4515</v>
      </c>
      <c r="F1738" s="38">
        <v>46125.333344907398</v>
      </c>
      <c r="G1738" s="39">
        <v>4.4999999999999998E-2</v>
      </c>
      <c r="H1738" s="39">
        <v>5.5E-2</v>
      </c>
      <c r="I1738" s="39">
        <v>0.14499999999999999</v>
      </c>
    </row>
    <row r="1739" spans="1:9" x14ac:dyDescent="0.4">
      <c r="A1739" t="s">
        <v>5404</v>
      </c>
      <c r="B1739" s="37" t="s">
        <v>5405</v>
      </c>
      <c r="C1739" s="38">
        <v>46170.451539351903</v>
      </c>
      <c r="D1739" s="37" t="s">
        <v>5406</v>
      </c>
      <c r="E1739" s="37" t="s">
        <v>4515</v>
      </c>
      <c r="F1739" s="38">
        <v>46125.375011574099</v>
      </c>
      <c r="G1739" s="39">
        <v>0.03</v>
      </c>
      <c r="H1739" s="39">
        <v>4.4999999999999998E-2</v>
      </c>
      <c r="I1739" s="39">
        <v>0.13</v>
      </c>
    </row>
    <row r="1740" spans="1:9" x14ac:dyDescent="0.4">
      <c r="A1740" t="s">
        <v>5407</v>
      </c>
      <c r="B1740" s="37" t="s">
        <v>5408</v>
      </c>
      <c r="C1740" s="38">
        <v>46170.451539351903</v>
      </c>
      <c r="D1740" s="37" t="s">
        <v>5409</v>
      </c>
      <c r="E1740" s="37" t="s">
        <v>4515</v>
      </c>
      <c r="F1740" s="38">
        <v>46125.416678240697</v>
      </c>
      <c r="G1740" s="39">
        <v>0.15</v>
      </c>
      <c r="H1740" s="39">
        <v>0.11</v>
      </c>
      <c r="I1740" s="39">
        <v>0.5</v>
      </c>
    </row>
    <row r="1741" spans="1:9" x14ac:dyDescent="0.4">
      <c r="A1741" t="s">
        <v>5410</v>
      </c>
      <c r="B1741" s="37" t="s">
        <v>5411</v>
      </c>
      <c r="C1741" s="38">
        <v>46170.451539351903</v>
      </c>
      <c r="D1741" s="37" t="s">
        <v>5412</v>
      </c>
      <c r="E1741" s="37" t="s">
        <v>4515</v>
      </c>
      <c r="F1741" s="38">
        <v>46125.458344907398</v>
      </c>
      <c r="G1741" s="39">
        <v>0.06</v>
      </c>
      <c r="H1741" s="39">
        <v>6.5000000000000002E-2</v>
      </c>
      <c r="I1741" s="39">
        <v>0.27500000000000002</v>
      </c>
    </row>
    <row r="1742" spans="1:9" x14ac:dyDescent="0.4">
      <c r="A1742" t="s">
        <v>5413</v>
      </c>
      <c r="B1742" s="37" t="s">
        <v>5414</v>
      </c>
      <c r="C1742" s="38">
        <v>46170.451539351903</v>
      </c>
      <c r="D1742" s="37" t="s">
        <v>5415</v>
      </c>
      <c r="E1742" s="37" t="s">
        <v>4515</v>
      </c>
      <c r="F1742" s="38">
        <v>46125.500011574099</v>
      </c>
      <c r="G1742" s="39">
        <v>0.27500000000000002</v>
      </c>
      <c r="H1742" s="39">
        <v>0.2</v>
      </c>
      <c r="I1742" s="39">
        <v>0.82</v>
      </c>
    </row>
    <row r="1743" spans="1:9" x14ac:dyDescent="0.4">
      <c r="A1743" t="s">
        <v>5416</v>
      </c>
      <c r="B1743" s="37" t="s">
        <v>5417</v>
      </c>
      <c r="C1743" s="38">
        <v>46170.451539351903</v>
      </c>
      <c r="D1743" s="37" t="s">
        <v>5418</v>
      </c>
      <c r="E1743" s="37" t="s">
        <v>4515</v>
      </c>
      <c r="F1743" s="38">
        <v>46125.541678240697</v>
      </c>
      <c r="G1743" s="39">
        <v>0.17</v>
      </c>
      <c r="H1743" s="39">
        <v>0.17</v>
      </c>
      <c r="I1743" s="39">
        <v>0.68500000000000005</v>
      </c>
    </row>
    <row r="1744" spans="1:9" x14ac:dyDescent="0.4">
      <c r="A1744" t="s">
        <v>5419</v>
      </c>
      <c r="B1744" s="37" t="s">
        <v>5420</v>
      </c>
      <c r="C1744" s="38">
        <v>46170.451539351903</v>
      </c>
      <c r="D1744" s="37" t="s">
        <v>5421</v>
      </c>
      <c r="E1744" s="37" t="s">
        <v>4515</v>
      </c>
      <c r="F1744" s="38">
        <v>46125.583344907398</v>
      </c>
      <c r="G1744" s="39">
        <v>3.5000000000000003E-2</v>
      </c>
      <c r="H1744" s="39">
        <v>5.5E-2</v>
      </c>
      <c r="I1744" s="39">
        <v>0.22</v>
      </c>
    </row>
    <row r="1745" spans="1:9" x14ac:dyDescent="0.4">
      <c r="A1745" t="s">
        <v>5422</v>
      </c>
      <c r="B1745" s="37" t="s">
        <v>5423</v>
      </c>
      <c r="C1745" s="38">
        <v>46170.451539351903</v>
      </c>
      <c r="D1745" s="37" t="s">
        <v>5424</v>
      </c>
      <c r="E1745" s="37" t="s">
        <v>4515</v>
      </c>
      <c r="F1745" s="38">
        <v>46125.625011574099</v>
      </c>
      <c r="G1745" s="39">
        <v>0.04</v>
      </c>
      <c r="H1745" s="39">
        <v>0.06</v>
      </c>
      <c r="I1745" s="39">
        <v>0.17</v>
      </c>
    </row>
    <row r="1746" spans="1:9" x14ac:dyDescent="0.4">
      <c r="A1746" t="s">
        <v>5425</v>
      </c>
      <c r="B1746" s="37" t="s">
        <v>5426</v>
      </c>
      <c r="C1746" s="38">
        <v>46170.451539351903</v>
      </c>
      <c r="D1746" s="37" t="s">
        <v>5427</v>
      </c>
      <c r="E1746" s="37" t="s">
        <v>4515</v>
      </c>
      <c r="F1746" s="38">
        <v>46125.666678240697</v>
      </c>
      <c r="G1746" s="39">
        <v>0.32</v>
      </c>
      <c r="H1746" s="39">
        <v>0.26500000000000001</v>
      </c>
      <c r="I1746" s="39">
        <v>1.18</v>
      </c>
    </row>
    <row r="1747" spans="1:9" x14ac:dyDescent="0.4">
      <c r="A1747" t="s">
        <v>5428</v>
      </c>
      <c r="B1747" s="37" t="s">
        <v>5429</v>
      </c>
      <c r="C1747" s="38">
        <v>46170.451539351903</v>
      </c>
      <c r="D1747" s="37" t="s">
        <v>5430</v>
      </c>
      <c r="E1747" s="37" t="s">
        <v>4515</v>
      </c>
      <c r="F1747" s="38">
        <v>46125.708344907398</v>
      </c>
      <c r="G1747" s="39">
        <v>0.03</v>
      </c>
      <c r="H1747" s="39">
        <v>3.5000000000000003E-2</v>
      </c>
      <c r="I1747" s="39">
        <v>9.5000000000000001E-2</v>
      </c>
    </row>
    <row r="1748" spans="1:9" x14ac:dyDescent="0.4">
      <c r="A1748" t="s">
        <v>5431</v>
      </c>
      <c r="B1748" s="37" t="s">
        <v>5432</v>
      </c>
      <c r="C1748" s="38">
        <v>46170.451539351903</v>
      </c>
      <c r="D1748" s="37" t="s">
        <v>5433</v>
      </c>
      <c r="E1748" s="37" t="s">
        <v>4515</v>
      </c>
      <c r="F1748" s="38">
        <v>46125.750011574099</v>
      </c>
      <c r="G1748" s="39">
        <v>0.03</v>
      </c>
      <c r="H1748" s="39">
        <v>0.03</v>
      </c>
      <c r="I1748" s="39">
        <v>8.5000000000000006E-2</v>
      </c>
    </row>
    <row r="1749" spans="1:9" x14ac:dyDescent="0.4">
      <c r="A1749" t="s">
        <v>5434</v>
      </c>
      <c r="B1749" s="37" t="s">
        <v>5435</v>
      </c>
      <c r="C1749" s="38">
        <v>46170.451539351903</v>
      </c>
      <c r="D1749" s="37" t="s">
        <v>5436</v>
      </c>
      <c r="E1749" s="37" t="s">
        <v>4515</v>
      </c>
      <c r="F1749" s="38">
        <v>46125.791678240697</v>
      </c>
      <c r="G1749" s="39">
        <v>3.5000000000000003E-2</v>
      </c>
      <c r="H1749" s="39">
        <v>3.5000000000000003E-2</v>
      </c>
      <c r="I1749" s="39">
        <v>0.09</v>
      </c>
    </row>
    <row r="1750" spans="1:9" x14ac:dyDescent="0.4">
      <c r="A1750" t="s">
        <v>5437</v>
      </c>
      <c r="B1750" s="37" t="s">
        <v>5438</v>
      </c>
      <c r="C1750" s="38">
        <v>46170.4515509259</v>
      </c>
      <c r="D1750" s="37" t="s">
        <v>5439</v>
      </c>
      <c r="E1750" s="37" t="s">
        <v>4515</v>
      </c>
      <c r="F1750" s="38">
        <v>46125.833344907398</v>
      </c>
      <c r="G1750" s="39">
        <v>3.5000000000000003E-2</v>
      </c>
      <c r="H1750" s="39">
        <v>0.03</v>
      </c>
      <c r="I1750" s="39">
        <v>0.105</v>
      </c>
    </row>
    <row r="1751" spans="1:9" x14ac:dyDescent="0.4">
      <c r="A1751" t="s">
        <v>5440</v>
      </c>
      <c r="B1751" s="37" t="s">
        <v>5441</v>
      </c>
      <c r="C1751" s="38">
        <v>46170.4515509259</v>
      </c>
      <c r="D1751" s="37" t="s">
        <v>5442</v>
      </c>
      <c r="E1751" s="37" t="s">
        <v>4515</v>
      </c>
      <c r="F1751" s="38">
        <v>46125.875011574099</v>
      </c>
      <c r="G1751" s="39">
        <v>0.03</v>
      </c>
      <c r="H1751" s="39">
        <v>2.5000000000000001E-2</v>
      </c>
      <c r="I1751" s="39">
        <v>0.09</v>
      </c>
    </row>
    <row r="1752" spans="1:9" x14ac:dyDescent="0.4">
      <c r="A1752" t="s">
        <v>5443</v>
      </c>
      <c r="B1752" s="37" t="s">
        <v>5444</v>
      </c>
      <c r="C1752" s="38">
        <v>46170.4515509259</v>
      </c>
      <c r="D1752" s="37" t="s">
        <v>5445</v>
      </c>
      <c r="E1752" s="37" t="s">
        <v>4515</v>
      </c>
      <c r="F1752" s="38">
        <v>46125.916678240697</v>
      </c>
      <c r="G1752" s="39">
        <v>0.03</v>
      </c>
      <c r="H1752" s="39">
        <v>0.03</v>
      </c>
      <c r="I1752" s="39">
        <v>9.5000000000000001E-2</v>
      </c>
    </row>
    <row r="1753" spans="1:9" x14ac:dyDescent="0.4">
      <c r="A1753" t="s">
        <v>5446</v>
      </c>
      <c r="B1753" s="37" t="s">
        <v>5447</v>
      </c>
      <c r="C1753" s="38">
        <v>46170.4515509259</v>
      </c>
      <c r="D1753" s="37" t="s">
        <v>5448</v>
      </c>
      <c r="E1753" s="37" t="s">
        <v>4515</v>
      </c>
      <c r="F1753" s="38">
        <v>46125.958344907398</v>
      </c>
      <c r="G1753" s="39">
        <v>0.03</v>
      </c>
      <c r="H1753" s="39">
        <v>0.03</v>
      </c>
      <c r="I1753" s="39">
        <v>0.1</v>
      </c>
    </row>
    <row r="1754" spans="1:9" x14ac:dyDescent="0.4">
      <c r="A1754" t="s">
        <v>5449</v>
      </c>
      <c r="B1754" s="37" t="s">
        <v>5450</v>
      </c>
      <c r="C1754" s="38">
        <v>46170.4515509259</v>
      </c>
      <c r="D1754" s="37" t="s">
        <v>5451</v>
      </c>
      <c r="E1754" s="37" t="s">
        <v>4515</v>
      </c>
      <c r="F1754" s="38">
        <v>46126.000011574099</v>
      </c>
      <c r="G1754" s="39">
        <v>0.03</v>
      </c>
      <c r="H1754" s="39">
        <v>2.5000000000000001E-2</v>
      </c>
      <c r="I1754" s="39">
        <v>0.09</v>
      </c>
    </row>
    <row r="1755" spans="1:9" x14ac:dyDescent="0.4">
      <c r="A1755" t="s">
        <v>5452</v>
      </c>
      <c r="B1755" s="37" t="s">
        <v>5453</v>
      </c>
      <c r="C1755" s="38">
        <v>46170.4515509259</v>
      </c>
      <c r="D1755" s="37" t="s">
        <v>5454</v>
      </c>
      <c r="E1755" s="37" t="s">
        <v>4515</v>
      </c>
      <c r="F1755" s="38">
        <v>46126.041678240697</v>
      </c>
      <c r="G1755" s="39">
        <v>0.03</v>
      </c>
      <c r="H1755" s="39">
        <v>2.5000000000000001E-2</v>
      </c>
      <c r="I1755" s="39">
        <v>0.09</v>
      </c>
    </row>
    <row r="1756" spans="1:9" x14ac:dyDescent="0.4">
      <c r="A1756" t="s">
        <v>5455</v>
      </c>
      <c r="B1756" s="37" t="s">
        <v>5456</v>
      </c>
      <c r="C1756" s="38">
        <v>46170.4515509259</v>
      </c>
      <c r="D1756" s="37" t="s">
        <v>5457</v>
      </c>
      <c r="E1756" s="37" t="s">
        <v>4515</v>
      </c>
      <c r="F1756" s="38">
        <v>46126.083344907398</v>
      </c>
      <c r="G1756" s="39">
        <v>2.5000000000000001E-2</v>
      </c>
      <c r="H1756" s="39">
        <v>0.03</v>
      </c>
      <c r="I1756" s="39">
        <v>8.5000000000000006E-2</v>
      </c>
    </row>
    <row r="1757" spans="1:9" x14ac:dyDescent="0.4">
      <c r="A1757" t="s">
        <v>5458</v>
      </c>
      <c r="B1757" s="37" t="s">
        <v>5459</v>
      </c>
      <c r="C1757" s="38">
        <v>46170.4515509259</v>
      </c>
      <c r="D1757" s="37" t="s">
        <v>5460</v>
      </c>
      <c r="E1757" s="37" t="s">
        <v>4515</v>
      </c>
      <c r="F1757" s="38">
        <v>46126.125011574099</v>
      </c>
      <c r="G1757" s="39">
        <v>2.5000000000000001E-2</v>
      </c>
      <c r="H1757" s="39">
        <v>2.5000000000000001E-2</v>
      </c>
      <c r="I1757" s="39">
        <v>0.09</v>
      </c>
    </row>
    <row r="1758" spans="1:9" x14ac:dyDescent="0.4">
      <c r="A1758" t="s">
        <v>5461</v>
      </c>
      <c r="B1758" s="37" t="s">
        <v>5462</v>
      </c>
      <c r="C1758" s="38">
        <v>46170.4515509259</v>
      </c>
      <c r="D1758" s="37" t="s">
        <v>5463</v>
      </c>
      <c r="E1758" s="37" t="s">
        <v>4515</v>
      </c>
      <c r="F1758" s="38">
        <v>46126.166678240697</v>
      </c>
      <c r="G1758" s="39">
        <v>2.5000000000000001E-2</v>
      </c>
      <c r="H1758" s="39">
        <v>2.5000000000000001E-2</v>
      </c>
      <c r="I1758" s="39">
        <v>9.5000000000000001E-2</v>
      </c>
    </row>
    <row r="1759" spans="1:9" x14ac:dyDescent="0.4">
      <c r="A1759" t="s">
        <v>5464</v>
      </c>
      <c r="B1759" s="37" t="s">
        <v>5465</v>
      </c>
      <c r="C1759" s="38">
        <v>46170.4515509259</v>
      </c>
      <c r="D1759" s="37" t="s">
        <v>5466</v>
      </c>
      <c r="E1759" s="37" t="s">
        <v>4515</v>
      </c>
      <c r="F1759" s="38">
        <v>46126.208344907398</v>
      </c>
      <c r="G1759" s="39">
        <v>2.5000000000000001E-2</v>
      </c>
      <c r="H1759" s="39">
        <v>0.02</v>
      </c>
      <c r="I1759" s="39">
        <v>8.5000000000000006E-2</v>
      </c>
    </row>
    <row r="1760" spans="1:9" x14ac:dyDescent="0.4">
      <c r="A1760" t="s">
        <v>5467</v>
      </c>
      <c r="B1760" s="37" t="s">
        <v>5468</v>
      </c>
      <c r="C1760" s="38">
        <v>46170.4515509259</v>
      </c>
      <c r="D1760" s="37" t="s">
        <v>5469</v>
      </c>
      <c r="E1760" s="37" t="s">
        <v>4515</v>
      </c>
      <c r="F1760" s="38">
        <v>46126.250011574099</v>
      </c>
      <c r="G1760" s="39">
        <v>0.03</v>
      </c>
      <c r="H1760" s="39">
        <v>0.03</v>
      </c>
      <c r="I1760" s="39">
        <v>0.11</v>
      </c>
    </row>
    <row r="1761" spans="1:9" x14ac:dyDescent="0.4">
      <c r="A1761" t="s">
        <v>5470</v>
      </c>
      <c r="B1761" s="37" t="s">
        <v>5471</v>
      </c>
      <c r="C1761" s="38">
        <v>46170.4515509259</v>
      </c>
      <c r="D1761" s="37" t="s">
        <v>5472</v>
      </c>
      <c r="E1761" s="37" t="s">
        <v>4515</v>
      </c>
      <c r="F1761" s="38">
        <v>46126.291678240697</v>
      </c>
      <c r="G1761" s="39">
        <v>0.03</v>
      </c>
      <c r="H1761" s="39">
        <v>0.03</v>
      </c>
      <c r="I1761" s="39">
        <v>8.5000000000000006E-2</v>
      </c>
    </row>
    <row r="1762" spans="1:9" x14ac:dyDescent="0.4">
      <c r="A1762" t="s">
        <v>5473</v>
      </c>
      <c r="B1762" s="37" t="s">
        <v>5474</v>
      </c>
      <c r="C1762" s="38">
        <v>46170.4515509259</v>
      </c>
      <c r="D1762" s="37" t="s">
        <v>5475</v>
      </c>
      <c r="E1762" s="37" t="s">
        <v>4515</v>
      </c>
      <c r="F1762" s="38">
        <v>46126.333344907398</v>
      </c>
      <c r="G1762" s="39">
        <v>0.11</v>
      </c>
      <c r="H1762" s="39">
        <v>0.115</v>
      </c>
      <c r="I1762" s="39">
        <v>0.35499999999999998</v>
      </c>
    </row>
    <row r="1763" spans="1:9" x14ac:dyDescent="0.4">
      <c r="A1763" t="s">
        <v>5476</v>
      </c>
      <c r="B1763" s="37" t="s">
        <v>5477</v>
      </c>
      <c r="C1763" s="38">
        <v>46170.4515509259</v>
      </c>
      <c r="D1763" s="37" t="s">
        <v>5478</v>
      </c>
      <c r="E1763" s="37" t="s">
        <v>4515</v>
      </c>
      <c r="F1763" s="38">
        <v>46126.375011574099</v>
      </c>
      <c r="G1763" s="39">
        <v>0.23</v>
      </c>
      <c r="H1763" s="39">
        <v>0.20499999999999999</v>
      </c>
      <c r="I1763" s="39">
        <v>0.82</v>
      </c>
    </row>
    <row r="1764" spans="1:9" x14ac:dyDescent="0.4">
      <c r="A1764" t="s">
        <v>5479</v>
      </c>
      <c r="B1764" s="37" t="s">
        <v>5480</v>
      </c>
      <c r="C1764" s="38">
        <v>46170.4515509259</v>
      </c>
      <c r="D1764" s="37" t="s">
        <v>5481</v>
      </c>
      <c r="E1764" s="37" t="s">
        <v>4515</v>
      </c>
      <c r="F1764" s="38">
        <v>46126.416678240697</v>
      </c>
      <c r="G1764" s="39">
        <v>0.28499999999999998</v>
      </c>
      <c r="H1764" s="39">
        <v>0.19500000000000001</v>
      </c>
      <c r="I1764" s="39">
        <v>0.92500000000000004</v>
      </c>
    </row>
    <row r="1765" spans="1:9" x14ac:dyDescent="0.4">
      <c r="A1765" t="s">
        <v>5482</v>
      </c>
      <c r="B1765" s="37" t="s">
        <v>5483</v>
      </c>
      <c r="C1765" s="38">
        <v>46170.4515509259</v>
      </c>
      <c r="D1765" s="37" t="s">
        <v>5484</v>
      </c>
      <c r="E1765" s="37" t="s">
        <v>4515</v>
      </c>
      <c r="F1765" s="38">
        <v>46126.458344907398</v>
      </c>
      <c r="G1765" s="39">
        <v>0.32</v>
      </c>
      <c r="H1765" s="39">
        <v>0.19500000000000001</v>
      </c>
      <c r="I1765" s="39">
        <v>0.82499999999999996</v>
      </c>
    </row>
    <row r="1766" spans="1:9" x14ac:dyDescent="0.4">
      <c r="A1766" t="s">
        <v>5485</v>
      </c>
      <c r="B1766" s="37" t="s">
        <v>5486</v>
      </c>
      <c r="C1766" s="38">
        <v>46170.4515509259</v>
      </c>
      <c r="D1766" s="37" t="s">
        <v>5487</v>
      </c>
      <c r="E1766" s="37" t="s">
        <v>4515</v>
      </c>
      <c r="F1766" s="38">
        <v>46126.500011574099</v>
      </c>
      <c r="G1766" s="39">
        <v>0.46500000000000002</v>
      </c>
      <c r="H1766" s="39">
        <v>0.16500000000000001</v>
      </c>
      <c r="I1766" s="39">
        <v>0.70499999999999996</v>
      </c>
    </row>
    <row r="1767" spans="1:9" x14ac:dyDescent="0.4">
      <c r="A1767" t="s">
        <v>5488</v>
      </c>
      <c r="B1767" s="37" t="s">
        <v>5489</v>
      </c>
      <c r="C1767" s="38">
        <v>46170.4515509259</v>
      </c>
      <c r="D1767" s="37" t="s">
        <v>5490</v>
      </c>
      <c r="E1767" s="37" t="s">
        <v>4515</v>
      </c>
      <c r="F1767" s="38">
        <v>46126.541678240697</v>
      </c>
      <c r="G1767" s="39">
        <v>0.06</v>
      </c>
      <c r="H1767" s="39">
        <v>7.0000000000000007E-2</v>
      </c>
      <c r="I1767" s="39">
        <v>0.125</v>
      </c>
    </row>
    <row r="1768" spans="1:9" x14ac:dyDescent="0.4">
      <c r="A1768" t="s">
        <v>5491</v>
      </c>
      <c r="B1768" s="37" t="s">
        <v>5492</v>
      </c>
      <c r="C1768" s="38">
        <v>46170.4515509259</v>
      </c>
      <c r="D1768" s="37" t="s">
        <v>5493</v>
      </c>
      <c r="E1768" s="37" t="s">
        <v>4515</v>
      </c>
      <c r="F1768" s="38">
        <v>46126.583344907398</v>
      </c>
      <c r="G1768" s="39">
        <v>3.5000000000000003E-2</v>
      </c>
      <c r="H1768" s="39">
        <v>3.5000000000000003E-2</v>
      </c>
      <c r="I1768" s="39">
        <v>9.5000000000000001E-2</v>
      </c>
    </row>
    <row r="1769" spans="1:9" x14ac:dyDescent="0.4">
      <c r="A1769" t="s">
        <v>5494</v>
      </c>
      <c r="B1769" s="37" t="s">
        <v>5495</v>
      </c>
      <c r="C1769" s="38">
        <v>46170.4515509259</v>
      </c>
      <c r="D1769" s="37" t="s">
        <v>5496</v>
      </c>
      <c r="E1769" s="37" t="s">
        <v>4515</v>
      </c>
      <c r="F1769" s="38">
        <v>46126.625011574099</v>
      </c>
      <c r="G1769" s="39">
        <v>0.14499999999999999</v>
      </c>
      <c r="H1769" s="39">
        <v>0.115</v>
      </c>
      <c r="I1769" s="39">
        <v>0.70499999999999996</v>
      </c>
    </row>
    <row r="1770" spans="1:9" x14ac:dyDescent="0.4">
      <c r="A1770" t="s">
        <v>5497</v>
      </c>
      <c r="B1770" s="37" t="s">
        <v>5498</v>
      </c>
      <c r="C1770" s="38">
        <v>46170.4515509259</v>
      </c>
      <c r="D1770" s="37" t="s">
        <v>5499</v>
      </c>
      <c r="E1770" s="37" t="s">
        <v>4515</v>
      </c>
      <c r="F1770" s="38">
        <v>46126.666678240697</v>
      </c>
      <c r="G1770" s="39">
        <v>3.5000000000000003E-2</v>
      </c>
      <c r="H1770" s="39">
        <v>3.5000000000000003E-2</v>
      </c>
      <c r="I1770" s="39">
        <v>0.105</v>
      </c>
    </row>
    <row r="1771" spans="1:9" x14ac:dyDescent="0.4">
      <c r="A1771" t="s">
        <v>5500</v>
      </c>
      <c r="B1771" s="37" t="s">
        <v>5501</v>
      </c>
      <c r="C1771" s="38">
        <v>46170.451562499999</v>
      </c>
      <c r="D1771" s="37" t="s">
        <v>5502</v>
      </c>
      <c r="E1771" s="37" t="s">
        <v>4515</v>
      </c>
      <c r="F1771" s="38">
        <v>46126.708344907398</v>
      </c>
      <c r="G1771" s="39">
        <v>0.03</v>
      </c>
      <c r="H1771" s="39">
        <v>3.5000000000000003E-2</v>
      </c>
      <c r="I1771" s="39">
        <v>0.1</v>
      </c>
    </row>
    <row r="1772" spans="1:9" x14ac:dyDescent="0.4">
      <c r="A1772" t="s">
        <v>5503</v>
      </c>
      <c r="B1772" s="37" t="s">
        <v>5504</v>
      </c>
      <c r="C1772" s="38">
        <v>46170.451562499999</v>
      </c>
      <c r="D1772" s="37" t="s">
        <v>5505</v>
      </c>
      <c r="E1772" s="37" t="s">
        <v>4515</v>
      </c>
      <c r="F1772" s="38">
        <v>46126.750011574099</v>
      </c>
      <c r="G1772" s="39">
        <v>3.5000000000000003E-2</v>
      </c>
      <c r="H1772" s="39">
        <v>0.03</v>
      </c>
      <c r="I1772" s="39">
        <v>9.5000000000000001E-2</v>
      </c>
    </row>
    <row r="1773" spans="1:9" x14ac:dyDescent="0.4">
      <c r="A1773" t="s">
        <v>5506</v>
      </c>
      <c r="B1773" s="37" t="s">
        <v>5507</v>
      </c>
      <c r="C1773" s="38">
        <v>46170.451562499999</v>
      </c>
      <c r="D1773" s="37" t="s">
        <v>5508</v>
      </c>
      <c r="E1773" s="37" t="s">
        <v>4515</v>
      </c>
      <c r="F1773" s="38">
        <v>46126.791678240697</v>
      </c>
      <c r="G1773" s="39">
        <v>0.03</v>
      </c>
      <c r="H1773" s="39">
        <v>0.03</v>
      </c>
      <c r="I1773" s="39">
        <v>0.08</v>
      </c>
    </row>
    <row r="1774" spans="1:9" x14ac:dyDescent="0.4">
      <c r="A1774" t="s">
        <v>5509</v>
      </c>
      <c r="B1774" s="37" t="s">
        <v>5510</v>
      </c>
      <c r="C1774" s="38">
        <v>46170.451562499999</v>
      </c>
      <c r="D1774" s="37" t="s">
        <v>5511</v>
      </c>
      <c r="E1774" s="37" t="s">
        <v>4515</v>
      </c>
      <c r="F1774" s="38">
        <v>46126.833344907398</v>
      </c>
      <c r="G1774" s="39">
        <v>0.03</v>
      </c>
      <c r="H1774" s="39">
        <v>0.03</v>
      </c>
      <c r="I1774" s="39">
        <v>8.5000000000000006E-2</v>
      </c>
    </row>
    <row r="1775" spans="1:9" x14ac:dyDescent="0.4">
      <c r="A1775" t="s">
        <v>5512</v>
      </c>
      <c r="B1775" s="37" t="s">
        <v>5513</v>
      </c>
      <c r="C1775" s="38">
        <v>46170.451562499999</v>
      </c>
      <c r="D1775" s="37" t="s">
        <v>5514</v>
      </c>
      <c r="E1775" s="37" t="s">
        <v>4515</v>
      </c>
      <c r="F1775" s="38">
        <v>46126.875011574099</v>
      </c>
      <c r="G1775" s="39">
        <v>0.03</v>
      </c>
      <c r="H1775" s="39">
        <v>3.5000000000000003E-2</v>
      </c>
      <c r="I1775" s="39">
        <v>0.09</v>
      </c>
    </row>
    <row r="1776" spans="1:9" x14ac:dyDescent="0.4">
      <c r="A1776" t="s">
        <v>5515</v>
      </c>
      <c r="B1776" s="37" t="s">
        <v>5516</v>
      </c>
      <c r="C1776" s="38">
        <v>46170.451562499999</v>
      </c>
      <c r="D1776" s="37" t="s">
        <v>5517</v>
      </c>
      <c r="E1776" s="37" t="s">
        <v>4515</v>
      </c>
      <c r="F1776" s="38">
        <v>46126.916678240697</v>
      </c>
      <c r="G1776" s="39">
        <v>0.03</v>
      </c>
      <c r="H1776" s="39">
        <v>0.03</v>
      </c>
      <c r="I1776" s="39">
        <v>0.09</v>
      </c>
    </row>
    <row r="1777" spans="1:9" x14ac:dyDescent="0.4">
      <c r="A1777" t="s">
        <v>5518</v>
      </c>
      <c r="B1777" s="37" t="s">
        <v>5519</v>
      </c>
      <c r="C1777" s="38">
        <v>46170.451562499999</v>
      </c>
      <c r="D1777" s="37" t="s">
        <v>5520</v>
      </c>
      <c r="E1777" s="37" t="s">
        <v>4515</v>
      </c>
      <c r="F1777" s="38">
        <v>46126.958344907398</v>
      </c>
      <c r="G1777" s="39">
        <v>0.03</v>
      </c>
      <c r="H1777" s="39">
        <v>0.03</v>
      </c>
      <c r="I1777" s="39">
        <v>0.1</v>
      </c>
    </row>
    <row r="1778" spans="1:9" x14ac:dyDescent="0.4">
      <c r="A1778" t="s">
        <v>5521</v>
      </c>
      <c r="B1778" s="37" t="s">
        <v>5522</v>
      </c>
      <c r="C1778" s="38">
        <v>46170.451562499999</v>
      </c>
      <c r="D1778" s="37" t="s">
        <v>5523</v>
      </c>
      <c r="E1778" s="37" t="s">
        <v>4515</v>
      </c>
      <c r="F1778" s="38">
        <v>46127.000011574099</v>
      </c>
      <c r="G1778" s="39">
        <v>0.03</v>
      </c>
      <c r="H1778" s="39">
        <v>2.5000000000000001E-2</v>
      </c>
      <c r="I1778" s="39">
        <v>0.09</v>
      </c>
    </row>
    <row r="1779" spans="1:9" x14ac:dyDescent="0.4">
      <c r="A1779" t="s">
        <v>5524</v>
      </c>
      <c r="B1779" s="37" t="s">
        <v>5525</v>
      </c>
      <c r="C1779" s="38">
        <v>46170.451562499999</v>
      </c>
      <c r="D1779" s="37" t="s">
        <v>5526</v>
      </c>
      <c r="E1779" s="37" t="s">
        <v>4515</v>
      </c>
      <c r="F1779" s="38">
        <v>46127.041678240697</v>
      </c>
      <c r="G1779" s="39">
        <v>2.5000000000000001E-2</v>
      </c>
      <c r="H1779" s="39">
        <v>2.5000000000000001E-2</v>
      </c>
      <c r="I1779" s="39">
        <v>8.5000000000000006E-2</v>
      </c>
    </row>
    <row r="1780" spans="1:9" x14ac:dyDescent="0.4">
      <c r="A1780" t="s">
        <v>5527</v>
      </c>
      <c r="B1780" s="37" t="s">
        <v>5528</v>
      </c>
      <c r="C1780" s="38">
        <v>46170.451562499999</v>
      </c>
      <c r="D1780" s="37" t="s">
        <v>5529</v>
      </c>
      <c r="E1780" s="37" t="s">
        <v>4515</v>
      </c>
      <c r="F1780" s="38">
        <v>46127.083344907398</v>
      </c>
      <c r="G1780" s="39">
        <v>0.03</v>
      </c>
      <c r="H1780" s="39">
        <v>2.5000000000000001E-2</v>
      </c>
      <c r="I1780" s="39">
        <v>8.5000000000000006E-2</v>
      </c>
    </row>
    <row r="1781" spans="1:9" x14ac:dyDescent="0.4">
      <c r="A1781" t="s">
        <v>5530</v>
      </c>
      <c r="B1781" s="37" t="s">
        <v>5531</v>
      </c>
      <c r="C1781" s="38">
        <v>46170.451562499999</v>
      </c>
      <c r="D1781" s="37" t="s">
        <v>5532</v>
      </c>
      <c r="E1781" s="37" t="s">
        <v>4515</v>
      </c>
      <c r="F1781" s="38">
        <v>46127.125011574099</v>
      </c>
      <c r="G1781" s="39">
        <v>0.03</v>
      </c>
      <c r="H1781" s="39">
        <v>2.5000000000000001E-2</v>
      </c>
      <c r="I1781" s="39">
        <v>0.1</v>
      </c>
    </row>
    <row r="1782" spans="1:9" x14ac:dyDescent="0.4">
      <c r="A1782" t="s">
        <v>5533</v>
      </c>
      <c r="B1782" s="37" t="s">
        <v>5534</v>
      </c>
      <c r="C1782" s="38">
        <v>46170.451562499999</v>
      </c>
      <c r="D1782" s="37" t="s">
        <v>5535</v>
      </c>
      <c r="E1782" s="37" t="s">
        <v>4515</v>
      </c>
      <c r="F1782" s="38">
        <v>46127.166678240697</v>
      </c>
      <c r="G1782" s="39">
        <v>0.03</v>
      </c>
      <c r="H1782" s="39">
        <v>2.5000000000000001E-2</v>
      </c>
      <c r="I1782" s="39">
        <v>0.105</v>
      </c>
    </row>
    <row r="1783" spans="1:9" x14ac:dyDescent="0.4">
      <c r="A1783" t="s">
        <v>5536</v>
      </c>
      <c r="B1783" s="37" t="s">
        <v>5537</v>
      </c>
      <c r="C1783" s="38">
        <v>46170.451562499999</v>
      </c>
      <c r="D1783" s="37" t="s">
        <v>5538</v>
      </c>
      <c r="E1783" s="37" t="s">
        <v>4515</v>
      </c>
      <c r="F1783" s="38">
        <v>46127.208344907398</v>
      </c>
      <c r="G1783" s="39">
        <v>0.03</v>
      </c>
      <c r="H1783" s="39">
        <v>2.5000000000000001E-2</v>
      </c>
      <c r="I1783" s="39">
        <v>0.09</v>
      </c>
    </row>
    <row r="1784" spans="1:9" x14ac:dyDescent="0.4">
      <c r="A1784" t="s">
        <v>5539</v>
      </c>
      <c r="B1784" s="37" t="s">
        <v>5540</v>
      </c>
      <c r="C1784" s="38">
        <v>46170.451562499999</v>
      </c>
      <c r="D1784" s="37" t="s">
        <v>5541</v>
      </c>
      <c r="E1784" s="37" t="s">
        <v>4515</v>
      </c>
      <c r="F1784" s="38">
        <v>46127.250011574099</v>
      </c>
      <c r="G1784" s="39">
        <v>2.5000000000000001E-2</v>
      </c>
      <c r="H1784" s="39">
        <v>2.5000000000000001E-2</v>
      </c>
      <c r="I1784" s="39">
        <v>0.08</v>
      </c>
    </row>
    <row r="1785" spans="1:9" x14ac:dyDescent="0.4">
      <c r="A1785" t="s">
        <v>5542</v>
      </c>
      <c r="B1785" s="37" t="s">
        <v>5543</v>
      </c>
      <c r="C1785" s="38">
        <v>46170.451562499999</v>
      </c>
      <c r="D1785" s="37" t="s">
        <v>5544</v>
      </c>
      <c r="E1785" s="37" t="s">
        <v>4515</v>
      </c>
      <c r="F1785" s="38">
        <v>46127.291678240697</v>
      </c>
      <c r="G1785" s="39">
        <v>4.4999999999999998E-2</v>
      </c>
      <c r="H1785" s="39">
        <v>0.03</v>
      </c>
      <c r="I1785" s="39">
        <v>9.5000000000000001E-2</v>
      </c>
    </row>
    <row r="1786" spans="1:9" x14ac:dyDescent="0.4">
      <c r="A1786" t="s">
        <v>5545</v>
      </c>
      <c r="B1786" s="37" t="s">
        <v>5546</v>
      </c>
      <c r="C1786" s="38">
        <v>46170.451562499999</v>
      </c>
      <c r="D1786" s="37" t="s">
        <v>5547</v>
      </c>
      <c r="E1786" s="37" t="s">
        <v>4515</v>
      </c>
      <c r="F1786" s="38">
        <v>46127.333344907398</v>
      </c>
      <c r="G1786" s="39">
        <v>5.5E-2</v>
      </c>
      <c r="H1786" s="39">
        <v>7.4999999999999997E-2</v>
      </c>
      <c r="I1786" s="39">
        <v>0.16500000000000001</v>
      </c>
    </row>
    <row r="1787" spans="1:9" x14ac:dyDescent="0.4">
      <c r="A1787" t="s">
        <v>5548</v>
      </c>
      <c r="B1787" s="37" t="s">
        <v>5549</v>
      </c>
      <c r="C1787" s="38">
        <v>46170.451562499999</v>
      </c>
      <c r="D1787" s="37" t="s">
        <v>5550</v>
      </c>
      <c r="E1787" s="37" t="s">
        <v>4515</v>
      </c>
      <c r="F1787" s="38">
        <v>46127.375011574099</v>
      </c>
      <c r="G1787" s="39">
        <v>7.4999999999999997E-2</v>
      </c>
      <c r="H1787" s="39">
        <v>0.11</v>
      </c>
      <c r="I1787" s="39">
        <v>0.20499999999999999</v>
      </c>
    </row>
    <row r="1788" spans="1:9" x14ac:dyDescent="0.4">
      <c r="A1788" t="s">
        <v>5551</v>
      </c>
      <c r="B1788" s="37" t="s">
        <v>5552</v>
      </c>
      <c r="C1788" s="38">
        <v>46170.451562499999</v>
      </c>
      <c r="D1788" s="37" t="s">
        <v>5553</v>
      </c>
      <c r="E1788" s="37" t="s">
        <v>4515</v>
      </c>
      <c r="F1788" s="38">
        <v>46127.416678240697</v>
      </c>
      <c r="G1788" s="39">
        <v>5.5E-2</v>
      </c>
      <c r="H1788" s="39">
        <v>6.5000000000000002E-2</v>
      </c>
      <c r="I1788" s="39">
        <v>0.27500000000000002</v>
      </c>
    </row>
    <row r="1789" spans="1:9" x14ac:dyDescent="0.4">
      <c r="A1789" t="s">
        <v>5554</v>
      </c>
      <c r="B1789" s="37" t="s">
        <v>5555</v>
      </c>
      <c r="C1789" s="38">
        <v>46170.451574074097</v>
      </c>
      <c r="D1789" s="37" t="s">
        <v>5556</v>
      </c>
      <c r="E1789" s="37" t="s">
        <v>4515</v>
      </c>
      <c r="F1789" s="38">
        <v>46127.458344907398</v>
      </c>
      <c r="G1789" s="39">
        <v>7.0000000000000007E-2</v>
      </c>
      <c r="H1789" s="39">
        <v>0.1</v>
      </c>
      <c r="I1789" s="39">
        <v>0.23</v>
      </c>
    </row>
    <row r="1790" spans="1:9" x14ac:dyDescent="0.4">
      <c r="A1790" t="s">
        <v>5557</v>
      </c>
      <c r="B1790" s="37" t="s">
        <v>5558</v>
      </c>
      <c r="C1790" s="38">
        <v>46170.451574074097</v>
      </c>
      <c r="D1790" s="37" t="s">
        <v>5559</v>
      </c>
      <c r="E1790" s="37" t="s">
        <v>4515</v>
      </c>
      <c r="F1790" s="38">
        <v>46127.500011574099</v>
      </c>
      <c r="G1790" s="39">
        <v>7.4999999999999997E-2</v>
      </c>
      <c r="H1790" s="39">
        <v>0.1</v>
      </c>
      <c r="I1790" s="39">
        <v>0.19500000000000001</v>
      </c>
    </row>
    <row r="1791" spans="1:9" x14ac:dyDescent="0.4">
      <c r="A1791" t="s">
        <v>5560</v>
      </c>
      <c r="B1791" s="37" t="s">
        <v>5561</v>
      </c>
      <c r="C1791" s="38">
        <v>46170.451574074097</v>
      </c>
      <c r="D1791" s="37" t="s">
        <v>5562</v>
      </c>
      <c r="E1791" s="37" t="s">
        <v>4515</v>
      </c>
      <c r="F1791" s="38">
        <v>46127.541678240697</v>
      </c>
      <c r="G1791" s="39">
        <v>0.14499999999999999</v>
      </c>
      <c r="H1791" s="39">
        <v>0.14499999999999999</v>
      </c>
      <c r="I1791" s="39">
        <v>0.70499999999999996</v>
      </c>
    </row>
    <row r="1792" spans="1:9" x14ac:dyDescent="0.4">
      <c r="A1792" t="s">
        <v>5563</v>
      </c>
      <c r="B1792" s="37" t="s">
        <v>5564</v>
      </c>
      <c r="C1792" s="38">
        <v>46170.451574074097</v>
      </c>
      <c r="D1792" s="37" t="s">
        <v>5565</v>
      </c>
      <c r="E1792" s="37" t="s">
        <v>4515</v>
      </c>
      <c r="F1792" s="38">
        <v>46127.583344907398</v>
      </c>
      <c r="G1792" s="39">
        <v>0.03</v>
      </c>
      <c r="H1792" s="39">
        <v>3.5000000000000003E-2</v>
      </c>
      <c r="I1792" s="39">
        <v>8.5000000000000006E-2</v>
      </c>
    </row>
    <row r="1793" spans="1:9" x14ac:dyDescent="0.4">
      <c r="A1793" t="s">
        <v>5566</v>
      </c>
      <c r="B1793" s="37" t="s">
        <v>5567</v>
      </c>
      <c r="C1793" s="38">
        <v>46170.451574074097</v>
      </c>
      <c r="D1793" s="37" t="s">
        <v>5568</v>
      </c>
      <c r="E1793" s="37" t="s">
        <v>4515</v>
      </c>
      <c r="F1793" s="38">
        <v>46127.625011574099</v>
      </c>
      <c r="G1793" s="39">
        <v>4.4999999999999998E-2</v>
      </c>
      <c r="H1793" s="39">
        <v>0.04</v>
      </c>
      <c r="I1793" s="39">
        <v>0.115</v>
      </c>
    </row>
    <row r="1794" spans="1:9" x14ac:dyDescent="0.4">
      <c r="A1794" t="s">
        <v>5569</v>
      </c>
      <c r="B1794" s="37" t="s">
        <v>5570</v>
      </c>
      <c r="C1794" s="38">
        <v>46170.451574074097</v>
      </c>
      <c r="D1794" s="37" t="s">
        <v>5571</v>
      </c>
      <c r="E1794" s="37" t="s">
        <v>4515</v>
      </c>
      <c r="F1794" s="38">
        <v>46127.666678240697</v>
      </c>
      <c r="G1794" s="39">
        <v>8.5000000000000006E-2</v>
      </c>
      <c r="H1794" s="39">
        <v>9.5000000000000001E-2</v>
      </c>
      <c r="I1794" s="39">
        <v>0.53</v>
      </c>
    </row>
    <row r="1795" spans="1:9" x14ac:dyDescent="0.4">
      <c r="A1795" t="s">
        <v>5572</v>
      </c>
      <c r="B1795" s="37" t="s">
        <v>5573</v>
      </c>
      <c r="C1795" s="38">
        <v>46170.451574074097</v>
      </c>
      <c r="D1795" s="37" t="s">
        <v>5574</v>
      </c>
      <c r="E1795" s="37" t="s">
        <v>4515</v>
      </c>
      <c r="F1795" s="38">
        <v>46127.708344907398</v>
      </c>
      <c r="G1795" s="39">
        <v>0.03</v>
      </c>
      <c r="H1795" s="39">
        <v>0.03</v>
      </c>
      <c r="I1795" s="39">
        <v>0.09</v>
      </c>
    </row>
    <row r="1796" spans="1:9" x14ac:dyDescent="0.4">
      <c r="A1796" t="s">
        <v>5575</v>
      </c>
      <c r="B1796" s="37" t="s">
        <v>5576</v>
      </c>
      <c r="C1796" s="38">
        <v>46170.451574074097</v>
      </c>
      <c r="D1796" s="37" t="s">
        <v>5577</v>
      </c>
      <c r="E1796" s="37" t="s">
        <v>4515</v>
      </c>
      <c r="F1796" s="38">
        <v>46127.750011574099</v>
      </c>
      <c r="G1796" s="39">
        <v>3.5000000000000003E-2</v>
      </c>
      <c r="H1796" s="39">
        <v>3.5000000000000003E-2</v>
      </c>
      <c r="I1796" s="39">
        <v>8.5000000000000006E-2</v>
      </c>
    </row>
    <row r="1797" spans="1:9" x14ac:dyDescent="0.4">
      <c r="A1797" t="s">
        <v>5578</v>
      </c>
      <c r="B1797" s="37" t="s">
        <v>5579</v>
      </c>
      <c r="C1797" s="38">
        <v>46170.451574074097</v>
      </c>
      <c r="D1797" s="37" t="s">
        <v>5580</v>
      </c>
      <c r="E1797" s="37" t="s">
        <v>4515</v>
      </c>
      <c r="F1797" s="38">
        <v>46127.791678240697</v>
      </c>
      <c r="G1797" s="39">
        <v>3.5000000000000003E-2</v>
      </c>
      <c r="H1797" s="39">
        <v>0.03</v>
      </c>
      <c r="I1797" s="39">
        <v>0.09</v>
      </c>
    </row>
    <row r="1798" spans="1:9" x14ac:dyDescent="0.4">
      <c r="A1798" t="s">
        <v>5581</v>
      </c>
      <c r="B1798" s="37" t="s">
        <v>5582</v>
      </c>
      <c r="C1798" s="38">
        <v>46170.451574074097</v>
      </c>
      <c r="D1798" s="37" t="s">
        <v>5583</v>
      </c>
      <c r="E1798" s="37" t="s">
        <v>4515</v>
      </c>
      <c r="F1798" s="38">
        <v>46127.833344907398</v>
      </c>
      <c r="G1798" s="39">
        <v>0.03</v>
      </c>
      <c r="H1798" s="39">
        <v>0.03</v>
      </c>
      <c r="I1798" s="39">
        <v>8.5000000000000006E-2</v>
      </c>
    </row>
    <row r="1799" spans="1:9" x14ac:dyDescent="0.4">
      <c r="A1799" t="s">
        <v>5584</v>
      </c>
      <c r="B1799" s="37" t="s">
        <v>5585</v>
      </c>
      <c r="C1799" s="38">
        <v>46170.451574074097</v>
      </c>
      <c r="D1799" s="37" t="s">
        <v>5586</v>
      </c>
      <c r="E1799" s="37" t="s">
        <v>4515</v>
      </c>
      <c r="F1799" s="38">
        <v>46127.875011574099</v>
      </c>
      <c r="G1799" s="39">
        <v>0.03</v>
      </c>
      <c r="H1799" s="39">
        <v>3.5000000000000003E-2</v>
      </c>
      <c r="I1799" s="39">
        <v>0.105</v>
      </c>
    </row>
    <row r="1800" spans="1:9" x14ac:dyDescent="0.4">
      <c r="A1800" t="s">
        <v>5587</v>
      </c>
      <c r="B1800" s="37" t="s">
        <v>5588</v>
      </c>
      <c r="C1800" s="38">
        <v>46170.451574074097</v>
      </c>
      <c r="D1800" s="37" t="s">
        <v>5589</v>
      </c>
      <c r="E1800" s="37" t="s">
        <v>4515</v>
      </c>
      <c r="F1800" s="38">
        <v>46127.916678240697</v>
      </c>
      <c r="G1800" s="39">
        <v>0.04</v>
      </c>
      <c r="H1800" s="39">
        <v>3.5000000000000003E-2</v>
      </c>
      <c r="I1800" s="39">
        <v>9.5000000000000001E-2</v>
      </c>
    </row>
    <row r="1801" spans="1:9" x14ac:dyDescent="0.4">
      <c r="A1801" t="s">
        <v>5590</v>
      </c>
      <c r="B1801" s="37" t="s">
        <v>5591</v>
      </c>
      <c r="C1801" s="38">
        <v>46170.451574074097</v>
      </c>
      <c r="D1801" s="37" t="s">
        <v>5592</v>
      </c>
      <c r="E1801" s="37" t="s">
        <v>4515</v>
      </c>
      <c r="F1801" s="38">
        <v>46127.958344907398</v>
      </c>
      <c r="G1801" s="39">
        <v>0.03</v>
      </c>
      <c r="H1801" s="39">
        <v>0.03</v>
      </c>
      <c r="I1801" s="39">
        <v>9.5000000000000001E-2</v>
      </c>
    </row>
    <row r="1802" spans="1:9" x14ac:dyDescent="0.4">
      <c r="A1802" t="s">
        <v>5593</v>
      </c>
      <c r="B1802" s="37" t="s">
        <v>5594</v>
      </c>
      <c r="C1802" s="38">
        <v>46170.451574074097</v>
      </c>
      <c r="D1802" s="37" t="s">
        <v>5595</v>
      </c>
      <c r="E1802" s="37" t="s">
        <v>4515</v>
      </c>
      <c r="F1802" s="38">
        <v>46128.000011574099</v>
      </c>
      <c r="G1802" s="39">
        <v>0.03</v>
      </c>
      <c r="H1802" s="39">
        <v>2.5000000000000001E-2</v>
      </c>
      <c r="I1802" s="39">
        <v>8.5000000000000006E-2</v>
      </c>
    </row>
    <row r="1803" spans="1:9" x14ac:dyDescent="0.4">
      <c r="A1803" t="s">
        <v>5596</v>
      </c>
      <c r="B1803" s="37" t="s">
        <v>5597</v>
      </c>
      <c r="C1803" s="38">
        <v>46170.451574074097</v>
      </c>
      <c r="D1803" s="37" t="s">
        <v>5598</v>
      </c>
      <c r="E1803" s="37" t="s">
        <v>4515</v>
      </c>
      <c r="F1803" s="38">
        <v>46128.041678240697</v>
      </c>
      <c r="G1803" s="39">
        <v>2.5000000000000001E-2</v>
      </c>
      <c r="H1803" s="39">
        <v>2.5000000000000001E-2</v>
      </c>
      <c r="I1803" s="39">
        <v>0.09</v>
      </c>
    </row>
    <row r="1804" spans="1:9" x14ac:dyDescent="0.4">
      <c r="A1804" t="s">
        <v>5599</v>
      </c>
      <c r="B1804" s="37" t="s">
        <v>5600</v>
      </c>
      <c r="C1804" s="38">
        <v>46170.451574074097</v>
      </c>
      <c r="D1804" s="37" t="s">
        <v>5601</v>
      </c>
      <c r="E1804" s="37" t="s">
        <v>4515</v>
      </c>
      <c r="F1804" s="38">
        <v>46128.083344907398</v>
      </c>
      <c r="G1804" s="39">
        <v>2.5000000000000001E-2</v>
      </c>
      <c r="H1804" s="39">
        <v>2.5000000000000001E-2</v>
      </c>
      <c r="I1804" s="39">
        <v>0.1</v>
      </c>
    </row>
    <row r="1805" spans="1:9" x14ac:dyDescent="0.4">
      <c r="A1805" t="s">
        <v>5602</v>
      </c>
      <c r="B1805" s="37" t="s">
        <v>5603</v>
      </c>
      <c r="C1805" s="38">
        <v>46170.451574074097</v>
      </c>
      <c r="D1805" s="37" t="s">
        <v>5604</v>
      </c>
      <c r="E1805" s="37" t="s">
        <v>4515</v>
      </c>
      <c r="F1805" s="38">
        <v>46128.125011574099</v>
      </c>
      <c r="G1805" s="39">
        <v>2.5000000000000001E-2</v>
      </c>
      <c r="H1805" s="39">
        <v>2.5000000000000001E-2</v>
      </c>
      <c r="I1805" s="39">
        <v>8.5000000000000006E-2</v>
      </c>
    </row>
    <row r="1806" spans="1:9" x14ac:dyDescent="0.4">
      <c r="A1806" t="s">
        <v>5605</v>
      </c>
      <c r="B1806" s="37" t="s">
        <v>5606</v>
      </c>
      <c r="C1806" s="38">
        <v>46170.451574074097</v>
      </c>
      <c r="D1806" s="37" t="s">
        <v>5607</v>
      </c>
      <c r="E1806" s="37" t="s">
        <v>4515</v>
      </c>
      <c r="F1806" s="38">
        <v>46128.166678240697</v>
      </c>
      <c r="G1806" s="39">
        <v>0.03</v>
      </c>
      <c r="H1806" s="39">
        <v>2.5000000000000001E-2</v>
      </c>
      <c r="I1806" s="39">
        <v>0.09</v>
      </c>
    </row>
    <row r="1807" spans="1:9" x14ac:dyDescent="0.4">
      <c r="A1807" t="s">
        <v>5608</v>
      </c>
      <c r="B1807" s="37" t="s">
        <v>5609</v>
      </c>
      <c r="C1807" s="38">
        <v>46170.451574074097</v>
      </c>
      <c r="D1807" s="37" t="s">
        <v>5610</v>
      </c>
      <c r="E1807" s="37" t="s">
        <v>4515</v>
      </c>
      <c r="F1807" s="38">
        <v>46128.208344907398</v>
      </c>
      <c r="G1807" s="39">
        <v>0.03</v>
      </c>
      <c r="H1807" s="39">
        <v>0.03</v>
      </c>
      <c r="I1807" s="39">
        <v>9.5000000000000001E-2</v>
      </c>
    </row>
    <row r="1808" spans="1:9" x14ac:dyDescent="0.4">
      <c r="A1808" t="s">
        <v>5611</v>
      </c>
      <c r="B1808" s="37" t="s">
        <v>5612</v>
      </c>
      <c r="C1808" s="38">
        <v>46170.451585648101</v>
      </c>
      <c r="D1808" s="37" t="s">
        <v>5613</v>
      </c>
      <c r="E1808" s="37" t="s">
        <v>4515</v>
      </c>
      <c r="F1808" s="38">
        <v>46128.250011574099</v>
      </c>
      <c r="G1808" s="39">
        <v>3.5000000000000003E-2</v>
      </c>
      <c r="H1808" s="39">
        <v>0.03</v>
      </c>
      <c r="I1808" s="39">
        <v>9.5000000000000001E-2</v>
      </c>
    </row>
    <row r="1809" spans="1:9" x14ac:dyDescent="0.4">
      <c r="A1809" t="s">
        <v>5614</v>
      </c>
      <c r="B1809" s="37" t="s">
        <v>5615</v>
      </c>
      <c r="C1809" s="38">
        <v>46170.451585648101</v>
      </c>
      <c r="D1809" s="37" t="s">
        <v>5616</v>
      </c>
      <c r="E1809" s="37" t="s">
        <v>4515</v>
      </c>
      <c r="F1809" s="38">
        <v>46128.291678240697</v>
      </c>
      <c r="G1809" s="39">
        <v>0.03</v>
      </c>
      <c r="H1809" s="39">
        <v>0.03</v>
      </c>
      <c r="I1809" s="39">
        <v>0.08</v>
      </c>
    </row>
    <row r="1810" spans="1:9" x14ac:dyDescent="0.4">
      <c r="A1810" t="s">
        <v>5617</v>
      </c>
      <c r="B1810" s="37" t="s">
        <v>5618</v>
      </c>
      <c r="C1810" s="38">
        <v>46170.451585648101</v>
      </c>
      <c r="D1810" s="37" t="s">
        <v>5619</v>
      </c>
      <c r="E1810" s="37" t="s">
        <v>4515</v>
      </c>
      <c r="F1810" s="38">
        <v>46128.333344907398</v>
      </c>
      <c r="G1810" s="39">
        <v>0.13</v>
      </c>
      <c r="H1810" s="39">
        <v>9.5000000000000001E-2</v>
      </c>
      <c r="I1810" s="39">
        <v>0.46</v>
      </c>
    </row>
    <row r="1811" spans="1:9" x14ac:dyDescent="0.4">
      <c r="A1811" t="s">
        <v>5620</v>
      </c>
      <c r="B1811" s="37" t="s">
        <v>5621</v>
      </c>
      <c r="C1811" s="38">
        <v>46170.451585648101</v>
      </c>
      <c r="D1811" s="37" t="s">
        <v>5622</v>
      </c>
      <c r="E1811" s="37" t="s">
        <v>4515</v>
      </c>
      <c r="F1811" s="38">
        <v>46128.375011574099</v>
      </c>
      <c r="G1811" s="39">
        <v>7.0000000000000007E-2</v>
      </c>
      <c r="H1811" s="39">
        <v>0.09</v>
      </c>
      <c r="I1811" s="39">
        <v>0.27</v>
      </c>
    </row>
    <row r="1812" spans="1:9" x14ac:dyDescent="0.4">
      <c r="A1812" t="s">
        <v>5623</v>
      </c>
      <c r="B1812" s="37" t="s">
        <v>5624</v>
      </c>
      <c r="C1812" s="38">
        <v>46170.451585648101</v>
      </c>
      <c r="D1812" s="37" t="s">
        <v>5625</v>
      </c>
      <c r="E1812" s="37" t="s">
        <v>4515</v>
      </c>
      <c r="F1812" s="38">
        <v>46128.416678240697</v>
      </c>
      <c r="G1812" s="39">
        <v>0.06</v>
      </c>
      <c r="H1812" s="39">
        <v>0.05</v>
      </c>
      <c r="I1812" s="39">
        <v>0.20499999999999999</v>
      </c>
    </row>
    <row r="1813" spans="1:9" x14ac:dyDescent="0.4">
      <c r="A1813" t="s">
        <v>5626</v>
      </c>
      <c r="B1813" s="37" t="s">
        <v>5627</v>
      </c>
      <c r="C1813" s="38">
        <v>46170.451585648101</v>
      </c>
      <c r="D1813" s="37" t="s">
        <v>5628</v>
      </c>
      <c r="E1813" s="37" t="s">
        <v>4515</v>
      </c>
      <c r="F1813" s="38">
        <v>46128.458344907398</v>
      </c>
      <c r="G1813" s="39">
        <v>5.5E-2</v>
      </c>
      <c r="H1813" s="39">
        <v>7.0000000000000007E-2</v>
      </c>
      <c r="I1813" s="39">
        <v>0.16500000000000001</v>
      </c>
    </row>
    <row r="1814" spans="1:9" x14ac:dyDescent="0.4">
      <c r="A1814" t="s">
        <v>5629</v>
      </c>
      <c r="B1814" s="37" t="s">
        <v>5630</v>
      </c>
      <c r="C1814" s="38">
        <v>46170.451585648101</v>
      </c>
      <c r="D1814" s="37" t="s">
        <v>5631</v>
      </c>
      <c r="E1814" s="37" t="s">
        <v>4515</v>
      </c>
      <c r="F1814" s="38">
        <v>46128.500011574099</v>
      </c>
      <c r="G1814" s="39">
        <v>5.5E-2</v>
      </c>
      <c r="H1814" s="39">
        <v>0.1</v>
      </c>
      <c r="I1814" s="39">
        <v>0.28499999999999998</v>
      </c>
    </row>
    <row r="1815" spans="1:9" x14ac:dyDescent="0.4">
      <c r="A1815" t="s">
        <v>5632</v>
      </c>
      <c r="B1815" s="37" t="s">
        <v>5633</v>
      </c>
      <c r="C1815" s="38">
        <v>46170.451585648101</v>
      </c>
      <c r="D1815" s="37" t="s">
        <v>5634</v>
      </c>
      <c r="E1815" s="37" t="s">
        <v>4515</v>
      </c>
      <c r="F1815" s="38">
        <v>46128.541678240697</v>
      </c>
      <c r="G1815" s="39">
        <v>0.19</v>
      </c>
      <c r="H1815" s="39">
        <v>0.24</v>
      </c>
      <c r="I1815" s="39">
        <v>0.80500000000000005</v>
      </c>
    </row>
    <row r="1816" spans="1:9" x14ac:dyDescent="0.4">
      <c r="A1816" t="s">
        <v>5635</v>
      </c>
      <c r="B1816" s="37" t="s">
        <v>5636</v>
      </c>
      <c r="C1816" s="38">
        <v>46170.451585648101</v>
      </c>
      <c r="D1816" s="37" t="s">
        <v>5637</v>
      </c>
      <c r="E1816" s="37" t="s">
        <v>4515</v>
      </c>
      <c r="F1816" s="38">
        <v>46128.583344907398</v>
      </c>
      <c r="G1816" s="39">
        <v>0.03</v>
      </c>
      <c r="H1816" s="39">
        <v>3.5000000000000003E-2</v>
      </c>
      <c r="I1816" s="39">
        <v>0.105</v>
      </c>
    </row>
    <row r="1817" spans="1:9" x14ac:dyDescent="0.4">
      <c r="A1817" t="s">
        <v>5638</v>
      </c>
      <c r="B1817" s="37" t="s">
        <v>5639</v>
      </c>
      <c r="C1817" s="38">
        <v>46170.451585648101</v>
      </c>
      <c r="D1817" s="37" t="s">
        <v>5640</v>
      </c>
      <c r="E1817" s="37" t="s">
        <v>4515</v>
      </c>
      <c r="F1817" s="38">
        <v>46128.625011574099</v>
      </c>
      <c r="G1817" s="39">
        <v>6.5000000000000002E-2</v>
      </c>
      <c r="H1817" s="39">
        <v>0.08</v>
      </c>
      <c r="I1817" s="39">
        <v>0.30499999999999999</v>
      </c>
    </row>
    <row r="1818" spans="1:9" x14ac:dyDescent="0.4">
      <c r="A1818" t="s">
        <v>5641</v>
      </c>
      <c r="B1818" s="37" t="s">
        <v>5642</v>
      </c>
      <c r="C1818" s="38">
        <v>46170.451585648101</v>
      </c>
      <c r="D1818" s="37" t="s">
        <v>5643</v>
      </c>
      <c r="E1818" s="37" t="s">
        <v>4515</v>
      </c>
      <c r="F1818" s="38">
        <v>46128.666678240697</v>
      </c>
      <c r="G1818" s="39">
        <v>0.03</v>
      </c>
      <c r="H1818" s="39">
        <v>3.5000000000000003E-2</v>
      </c>
      <c r="I1818" s="39">
        <v>0.14000000000000001</v>
      </c>
    </row>
    <row r="1819" spans="1:9" x14ac:dyDescent="0.4">
      <c r="A1819" t="s">
        <v>5644</v>
      </c>
      <c r="B1819" s="37" t="s">
        <v>5645</v>
      </c>
      <c r="C1819" s="38">
        <v>46170.451585648101</v>
      </c>
      <c r="D1819" s="37" t="s">
        <v>5646</v>
      </c>
      <c r="E1819" s="37" t="s">
        <v>4515</v>
      </c>
      <c r="F1819" s="38">
        <v>46128.708344907398</v>
      </c>
      <c r="G1819" s="39">
        <v>0.04</v>
      </c>
      <c r="H1819" s="39">
        <v>0.03</v>
      </c>
      <c r="I1819" s="39">
        <v>0.09</v>
      </c>
    </row>
    <row r="1820" spans="1:9" x14ac:dyDescent="0.4">
      <c r="A1820" t="s">
        <v>5647</v>
      </c>
      <c r="B1820" s="37" t="s">
        <v>5648</v>
      </c>
      <c r="C1820" s="38">
        <v>46170.451585648101</v>
      </c>
      <c r="D1820" s="37" t="s">
        <v>5649</v>
      </c>
      <c r="E1820" s="37" t="s">
        <v>4515</v>
      </c>
      <c r="F1820" s="38">
        <v>46128.750011574099</v>
      </c>
      <c r="G1820" s="39">
        <v>0.03</v>
      </c>
      <c r="H1820" s="39">
        <v>3.5000000000000003E-2</v>
      </c>
      <c r="I1820" s="39">
        <v>0.08</v>
      </c>
    </row>
    <row r="1821" spans="1:9" x14ac:dyDescent="0.4">
      <c r="A1821" t="s">
        <v>5650</v>
      </c>
      <c r="B1821" s="37" t="s">
        <v>5651</v>
      </c>
      <c r="C1821" s="38">
        <v>46170.451585648101</v>
      </c>
      <c r="D1821" s="37" t="s">
        <v>5652</v>
      </c>
      <c r="E1821" s="37" t="s">
        <v>4515</v>
      </c>
      <c r="F1821" s="38">
        <v>46128.791678240697</v>
      </c>
      <c r="G1821" s="39">
        <v>0.03</v>
      </c>
      <c r="H1821" s="39">
        <v>0.03</v>
      </c>
      <c r="I1821" s="39">
        <v>0.08</v>
      </c>
    </row>
    <row r="1822" spans="1:9" x14ac:dyDescent="0.4">
      <c r="A1822" t="s">
        <v>5653</v>
      </c>
      <c r="B1822" s="37" t="s">
        <v>5654</v>
      </c>
      <c r="C1822" s="38">
        <v>46170.451585648101</v>
      </c>
      <c r="D1822" s="37" t="s">
        <v>5655</v>
      </c>
      <c r="E1822" s="37" t="s">
        <v>4515</v>
      </c>
      <c r="F1822" s="38">
        <v>46128.833344907398</v>
      </c>
      <c r="G1822" s="39">
        <v>0.03</v>
      </c>
      <c r="H1822" s="39">
        <v>0.03</v>
      </c>
      <c r="I1822" s="39">
        <v>8.5000000000000006E-2</v>
      </c>
    </row>
    <row r="1823" spans="1:9" x14ac:dyDescent="0.4">
      <c r="A1823" t="s">
        <v>5656</v>
      </c>
      <c r="B1823" s="37" t="s">
        <v>5657</v>
      </c>
      <c r="C1823" s="38">
        <v>46170.451585648101</v>
      </c>
      <c r="D1823" s="37" t="s">
        <v>5658</v>
      </c>
      <c r="E1823" s="37" t="s">
        <v>4515</v>
      </c>
      <c r="F1823" s="38">
        <v>46128.875011574099</v>
      </c>
      <c r="G1823" s="39">
        <v>3.5000000000000003E-2</v>
      </c>
      <c r="H1823" s="39">
        <v>0.03</v>
      </c>
      <c r="I1823" s="39">
        <v>9.5000000000000001E-2</v>
      </c>
    </row>
    <row r="1824" spans="1:9" x14ac:dyDescent="0.4">
      <c r="A1824" t="s">
        <v>5659</v>
      </c>
      <c r="B1824" s="37" t="s">
        <v>5660</v>
      </c>
      <c r="C1824" s="38">
        <v>46170.451585648101</v>
      </c>
      <c r="D1824" s="37" t="s">
        <v>5661</v>
      </c>
      <c r="E1824" s="37" t="s">
        <v>4515</v>
      </c>
      <c r="F1824" s="38">
        <v>46128.916678240697</v>
      </c>
      <c r="G1824" s="39">
        <v>0.03</v>
      </c>
      <c r="H1824" s="39">
        <v>0.03</v>
      </c>
      <c r="I1824" s="39">
        <v>9.5000000000000001E-2</v>
      </c>
    </row>
    <row r="1825" spans="1:9" x14ac:dyDescent="0.4">
      <c r="A1825" t="s">
        <v>5662</v>
      </c>
      <c r="B1825" s="37" t="s">
        <v>5663</v>
      </c>
      <c r="C1825" s="38">
        <v>46170.451585648101</v>
      </c>
      <c r="D1825" s="37" t="s">
        <v>5664</v>
      </c>
      <c r="E1825" s="37" t="s">
        <v>4515</v>
      </c>
      <c r="F1825" s="38">
        <v>46128.958344907398</v>
      </c>
      <c r="G1825" s="39">
        <v>0.03</v>
      </c>
      <c r="H1825" s="39">
        <v>2.5000000000000001E-2</v>
      </c>
      <c r="I1825" s="39">
        <v>8.5000000000000006E-2</v>
      </c>
    </row>
    <row r="1826" spans="1:9" x14ac:dyDescent="0.4">
      <c r="A1826" t="s">
        <v>5665</v>
      </c>
      <c r="B1826" s="37" t="s">
        <v>5666</v>
      </c>
      <c r="C1826" s="38">
        <v>46170.451585648101</v>
      </c>
      <c r="D1826" s="37" t="s">
        <v>5667</v>
      </c>
      <c r="E1826" s="37" t="s">
        <v>4515</v>
      </c>
      <c r="F1826" s="38">
        <v>46129.000011574099</v>
      </c>
      <c r="G1826" s="39">
        <v>0.03</v>
      </c>
      <c r="H1826" s="39">
        <v>0.03</v>
      </c>
      <c r="I1826" s="39">
        <v>0.1</v>
      </c>
    </row>
    <row r="1827" spans="1:9" x14ac:dyDescent="0.4">
      <c r="A1827" t="s">
        <v>5668</v>
      </c>
      <c r="B1827" s="37" t="s">
        <v>5669</v>
      </c>
      <c r="C1827" s="38">
        <v>46170.4515972222</v>
      </c>
      <c r="D1827" s="37" t="s">
        <v>5670</v>
      </c>
      <c r="E1827" s="37" t="s">
        <v>4515</v>
      </c>
      <c r="F1827" s="38">
        <v>46129.041678240697</v>
      </c>
      <c r="G1827" s="39">
        <v>2.5000000000000001E-2</v>
      </c>
      <c r="H1827" s="39">
        <v>2.5000000000000001E-2</v>
      </c>
      <c r="I1827" s="39">
        <v>8.5000000000000006E-2</v>
      </c>
    </row>
    <row r="1828" spans="1:9" x14ac:dyDescent="0.4">
      <c r="A1828" t="s">
        <v>5671</v>
      </c>
      <c r="B1828" s="37" t="s">
        <v>5672</v>
      </c>
      <c r="C1828" s="38">
        <v>46170.4515972222</v>
      </c>
      <c r="D1828" s="37" t="s">
        <v>5673</v>
      </c>
      <c r="E1828" s="37" t="s">
        <v>4515</v>
      </c>
      <c r="F1828" s="38">
        <v>46129.083344907398</v>
      </c>
      <c r="G1828" s="39">
        <v>0.03</v>
      </c>
      <c r="H1828" s="39">
        <v>2.5000000000000001E-2</v>
      </c>
      <c r="I1828" s="39">
        <v>0.09</v>
      </c>
    </row>
    <row r="1829" spans="1:9" x14ac:dyDescent="0.4">
      <c r="A1829" t="s">
        <v>5674</v>
      </c>
      <c r="B1829" s="37" t="s">
        <v>5675</v>
      </c>
      <c r="C1829" s="38">
        <v>46170.4515972222</v>
      </c>
      <c r="D1829" s="37" t="s">
        <v>5676</v>
      </c>
      <c r="E1829" s="37" t="s">
        <v>4515</v>
      </c>
      <c r="F1829" s="38">
        <v>46129.125011574099</v>
      </c>
      <c r="G1829" s="39">
        <v>0.03</v>
      </c>
      <c r="H1829" s="39">
        <v>2.5000000000000001E-2</v>
      </c>
      <c r="I1829" s="39">
        <v>8.5000000000000006E-2</v>
      </c>
    </row>
    <row r="1830" spans="1:9" x14ac:dyDescent="0.4">
      <c r="A1830" t="s">
        <v>5677</v>
      </c>
      <c r="B1830" s="37" t="s">
        <v>5678</v>
      </c>
      <c r="C1830" s="38">
        <v>46170.4515972222</v>
      </c>
      <c r="D1830" s="37" t="s">
        <v>5679</v>
      </c>
      <c r="E1830" s="37" t="s">
        <v>4515</v>
      </c>
      <c r="F1830" s="38">
        <v>46129.166678240697</v>
      </c>
      <c r="G1830" s="39">
        <v>0.03</v>
      </c>
      <c r="H1830" s="39">
        <v>0.03</v>
      </c>
      <c r="I1830" s="39">
        <v>0.09</v>
      </c>
    </row>
    <row r="1831" spans="1:9" x14ac:dyDescent="0.4">
      <c r="A1831" t="s">
        <v>5680</v>
      </c>
      <c r="B1831" s="37" t="s">
        <v>5681</v>
      </c>
      <c r="C1831" s="38">
        <v>46170.4515972222</v>
      </c>
      <c r="D1831" s="37" t="s">
        <v>5682</v>
      </c>
      <c r="E1831" s="37" t="s">
        <v>4515</v>
      </c>
      <c r="F1831" s="38">
        <v>46129.208344907398</v>
      </c>
      <c r="G1831" s="39">
        <v>0.03</v>
      </c>
      <c r="H1831" s="39">
        <v>2.5000000000000001E-2</v>
      </c>
      <c r="I1831" s="39">
        <v>9.5000000000000001E-2</v>
      </c>
    </row>
    <row r="1832" spans="1:9" x14ac:dyDescent="0.4">
      <c r="A1832" t="s">
        <v>5683</v>
      </c>
      <c r="B1832" s="37" t="s">
        <v>5684</v>
      </c>
      <c r="C1832" s="38">
        <v>46170.4515972222</v>
      </c>
      <c r="D1832" s="37" t="s">
        <v>5685</v>
      </c>
      <c r="E1832" s="37" t="s">
        <v>4515</v>
      </c>
      <c r="F1832" s="38">
        <v>46129.250011574099</v>
      </c>
      <c r="G1832" s="39">
        <v>3.5000000000000003E-2</v>
      </c>
      <c r="H1832" s="39">
        <v>0.03</v>
      </c>
      <c r="I1832" s="39">
        <v>0.09</v>
      </c>
    </row>
    <row r="1833" spans="1:9" x14ac:dyDescent="0.4">
      <c r="A1833" t="s">
        <v>5686</v>
      </c>
      <c r="B1833" s="37" t="s">
        <v>5687</v>
      </c>
      <c r="C1833" s="38">
        <v>46170.4515972222</v>
      </c>
      <c r="D1833" s="37" t="s">
        <v>5688</v>
      </c>
      <c r="E1833" s="37" t="s">
        <v>4515</v>
      </c>
      <c r="F1833" s="38">
        <v>46129.291678240697</v>
      </c>
      <c r="G1833" s="39">
        <v>3.5000000000000003E-2</v>
      </c>
      <c r="H1833" s="39">
        <v>0.03</v>
      </c>
      <c r="I1833" s="39">
        <v>9.5000000000000001E-2</v>
      </c>
    </row>
    <row r="1834" spans="1:9" x14ac:dyDescent="0.4">
      <c r="A1834" t="s">
        <v>5689</v>
      </c>
      <c r="B1834" s="37" t="s">
        <v>5690</v>
      </c>
      <c r="C1834" s="38">
        <v>46170.4515972222</v>
      </c>
      <c r="D1834" s="37" t="s">
        <v>5691</v>
      </c>
      <c r="E1834" s="37" t="s">
        <v>4515</v>
      </c>
      <c r="F1834" s="38">
        <v>46129.333344907398</v>
      </c>
      <c r="G1834" s="39">
        <v>0.04</v>
      </c>
      <c r="H1834" s="39">
        <v>0.06</v>
      </c>
      <c r="I1834" s="39">
        <v>0.155</v>
      </c>
    </row>
    <row r="1835" spans="1:9" x14ac:dyDescent="0.4">
      <c r="A1835" t="s">
        <v>5692</v>
      </c>
      <c r="B1835" s="37" t="s">
        <v>5693</v>
      </c>
      <c r="C1835" s="38">
        <v>46170.4515972222</v>
      </c>
      <c r="D1835" s="37" t="s">
        <v>5694</v>
      </c>
      <c r="E1835" s="37" t="s">
        <v>4515</v>
      </c>
      <c r="F1835" s="38">
        <v>46129.375011574099</v>
      </c>
      <c r="G1835" s="39">
        <v>7.4999999999999997E-2</v>
      </c>
      <c r="H1835" s="39">
        <v>0.08</v>
      </c>
      <c r="I1835" s="39">
        <v>0.125</v>
      </c>
    </row>
    <row r="1836" spans="1:9" x14ac:dyDescent="0.4">
      <c r="A1836" t="s">
        <v>5695</v>
      </c>
      <c r="B1836" s="37" t="s">
        <v>5696</v>
      </c>
      <c r="C1836" s="38">
        <v>46170.4515972222</v>
      </c>
      <c r="D1836" s="37" t="s">
        <v>5697</v>
      </c>
      <c r="E1836" s="37" t="s">
        <v>4515</v>
      </c>
      <c r="F1836" s="38">
        <v>46129.416678240697</v>
      </c>
      <c r="G1836" s="39">
        <v>5.5E-2</v>
      </c>
      <c r="H1836" s="39">
        <v>0.115</v>
      </c>
      <c r="I1836" s="39">
        <v>0.39500000000000002</v>
      </c>
    </row>
    <row r="1837" spans="1:9" x14ac:dyDescent="0.4">
      <c r="A1837" t="s">
        <v>5698</v>
      </c>
      <c r="B1837" s="37" t="s">
        <v>5699</v>
      </c>
      <c r="C1837" s="38">
        <v>46170.4515972222</v>
      </c>
      <c r="D1837" s="37" t="s">
        <v>5700</v>
      </c>
      <c r="E1837" s="37" t="s">
        <v>4515</v>
      </c>
      <c r="F1837" s="38">
        <v>46129.458344907398</v>
      </c>
      <c r="G1837" s="39">
        <v>0.105</v>
      </c>
      <c r="H1837" s="39">
        <v>0.13</v>
      </c>
      <c r="I1837" s="39">
        <v>0.47499999999999998</v>
      </c>
    </row>
    <row r="1838" spans="1:9" x14ac:dyDescent="0.4">
      <c r="A1838" t="s">
        <v>5701</v>
      </c>
      <c r="B1838" s="37" t="s">
        <v>5702</v>
      </c>
      <c r="C1838" s="38">
        <v>46170.4515972222</v>
      </c>
      <c r="D1838" s="37" t="s">
        <v>5703</v>
      </c>
      <c r="E1838" s="37" t="s">
        <v>4515</v>
      </c>
      <c r="F1838" s="38">
        <v>46129.500011574099</v>
      </c>
      <c r="G1838" s="39">
        <v>0.16</v>
      </c>
      <c r="H1838" s="39">
        <v>0.17499999999999999</v>
      </c>
      <c r="I1838" s="39">
        <v>0.155</v>
      </c>
    </row>
    <row r="1839" spans="1:9" x14ac:dyDescent="0.4">
      <c r="A1839" t="s">
        <v>5704</v>
      </c>
      <c r="B1839" s="37" t="s">
        <v>5705</v>
      </c>
      <c r="C1839" s="38">
        <v>46170.4515972222</v>
      </c>
      <c r="D1839" s="37" t="s">
        <v>5706</v>
      </c>
      <c r="E1839" s="37" t="s">
        <v>4515</v>
      </c>
      <c r="F1839" s="38">
        <v>46129.541678240697</v>
      </c>
      <c r="G1839" s="39">
        <v>5.5E-2</v>
      </c>
      <c r="H1839" s="39">
        <v>7.4999999999999997E-2</v>
      </c>
      <c r="I1839" s="39">
        <v>0.29499999999999998</v>
      </c>
    </row>
    <row r="1840" spans="1:9" x14ac:dyDescent="0.4">
      <c r="A1840" t="s">
        <v>5707</v>
      </c>
      <c r="B1840" s="37" t="s">
        <v>5708</v>
      </c>
      <c r="C1840" s="38">
        <v>46170.4515972222</v>
      </c>
      <c r="D1840" s="37" t="s">
        <v>5709</v>
      </c>
      <c r="E1840" s="37" t="s">
        <v>4515</v>
      </c>
      <c r="F1840" s="38">
        <v>46129.583344907398</v>
      </c>
      <c r="G1840" s="39">
        <v>4.4999999999999998E-2</v>
      </c>
      <c r="H1840" s="39">
        <v>0.105</v>
      </c>
      <c r="I1840" s="39">
        <v>0.23</v>
      </c>
    </row>
    <row r="1841" spans="1:9" x14ac:dyDescent="0.4">
      <c r="A1841" t="s">
        <v>5710</v>
      </c>
      <c r="B1841" s="37" t="s">
        <v>5711</v>
      </c>
      <c r="C1841" s="38">
        <v>46170.4515972222</v>
      </c>
      <c r="D1841" s="37" t="s">
        <v>5712</v>
      </c>
      <c r="E1841" s="37" t="s">
        <v>4515</v>
      </c>
      <c r="F1841" s="38">
        <v>46129.625011574099</v>
      </c>
      <c r="G1841" s="39">
        <v>4.4999999999999998E-2</v>
      </c>
      <c r="H1841" s="39">
        <v>7.4999999999999997E-2</v>
      </c>
      <c r="I1841" s="39">
        <v>0.28999999999999998</v>
      </c>
    </row>
    <row r="1842" spans="1:9" x14ac:dyDescent="0.4">
      <c r="A1842" t="s">
        <v>5713</v>
      </c>
      <c r="B1842" s="37" t="s">
        <v>5714</v>
      </c>
      <c r="C1842" s="38">
        <v>46170.4515972222</v>
      </c>
      <c r="D1842" s="37" t="s">
        <v>5715</v>
      </c>
      <c r="E1842" s="37" t="s">
        <v>4515</v>
      </c>
      <c r="F1842" s="38">
        <v>46129.666678240697</v>
      </c>
      <c r="G1842" s="39">
        <v>0.05</v>
      </c>
      <c r="H1842" s="39">
        <v>5.5E-2</v>
      </c>
      <c r="I1842" s="39">
        <v>0.185</v>
      </c>
    </row>
    <row r="1843" spans="1:9" x14ac:dyDescent="0.4">
      <c r="A1843" t="s">
        <v>5716</v>
      </c>
      <c r="B1843" s="37" t="s">
        <v>5717</v>
      </c>
      <c r="C1843" s="38">
        <v>46170.4515972222</v>
      </c>
      <c r="D1843" s="37" t="s">
        <v>5718</v>
      </c>
      <c r="E1843" s="37" t="s">
        <v>4515</v>
      </c>
      <c r="F1843" s="38">
        <v>46129.708344907398</v>
      </c>
      <c r="G1843" s="39">
        <v>0.03</v>
      </c>
      <c r="H1843" s="39">
        <v>3.5000000000000003E-2</v>
      </c>
      <c r="I1843" s="39">
        <v>9.5000000000000001E-2</v>
      </c>
    </row>
    <row r="1844" spans="1:9" x14ac:dyDescent="0.4">
      <c r="A1844" t="s">
        <v>5719</v>
      </c>
      <c r="B1844" s="37" t="s">
        <v>5720</v>
      </c>
      <c r="C1844" s="38">
        <v>46170.4515972222</v>
      </c>
      <c r="D1844" s="37" t="s">
        <v>5721</v>
      </c>
      <c r="E1844" s="37" t="s">
        <v>4515</v>
      </c>
      <c r="F1844" s="38">
        <v>46129.750011574099</v>
      </c>
      <c r="G1844" s="39">
        <v>0.03</v>
      </c>
      <c r="H1844" s="39">
        <v>0.03</v>
      </c>
      <c r="I1844" s="39">
        <v>7.4999999999999997E-2</v>
      </c>
    </row>
    <row r="1845" spans="1:9" x14ac:dyDescent="0.4">
      <c r="A1845" t="s">
        <v>5722</v>
      </c>
      <c r="B1845" s="37" t="s">
        <v>5723</v>
      </c>
      <c r="C1845" s="38">
        <v>46170.4515972222</v>
      </c>
      <c r="D1845" s="37" t="s">
        <v>5724</v>
      </c>
      <c r="E1845" s="37" t="s">
        <v>4515</v>
      </c>
      <c r="F1845" s="38">
        <v>46129.791678240697</v>
      </c>
      <c r="G1845" s="39">
        <v>3.5000000000000003E-2</v>
      </c>
      <c r="H1845" s="39">
        <v>3.5000000000000003E-2</v>
      </c>
      <c r="I1845" s="39">
        <v>0.09</v>
      </c>
    </row>
    <row r="1846" spans="1:9" x14ac:dyDescent="0.4">
      <c r="A1846" t="s">
        <v>5725</v>
      </c>
      <c r="B1846" s="37" t="s">
        <v>5726</v>
      </c>
      <c r="C1846" s="38">
        <v>46170.451608796298</v>
      </c>
      <c r="D1846" s="37" t="s">
        <v>5727</v>
      </c>
      <c r="E1846" s="37" t="s">
        <v>4515</v>
      </c>
      <c r="F1846" s="38">
        <v>46129.833344907398</v>
      </c>
      <c r="G1846" s="39">
        <v>0.03</v>
      </c>
      <c r="H1846" s="39">
        <v>3.5000000000000003E-2</v>
      </c>
      <c r="I1846" s="39">
        <v>0.1</v>
      </c>
    </row>
    <row r="1847" spans="1:9" x14ac:dyDescent="0.4">
      <c r="A1847" t="s">
        <v>5728</v>
      </c>
      <c r="B1847" s="37" t="s">
        <v>5729</v>
      </c>
      <c r="C1847" s="38">
        <v>46170.451608796298</v>
      </c>
      <c r="D1847" s="37" t="s">
        <v>5730</v>
      </c>
      <c r="E1847" s="37" t="s">
        <v>4515</v>
      </c>
      <c r="F1847" s="38">
        <v>46129.875011574099</v>
      </c>
      <c r="G1847" s="39">
        <v>0.03</v>
      </c>
      <c r="H1847" s="39">
        <v>0.03</v>
      </c>
      <c r="I1847" s="39">
        <v>0.1</v>
      </c>
    </row>
    <row r="1848" spans="1:9" x14ac:dyDescent="0.4">
      <c r="A1848" t="s">
        <v>5731</v>
      </c>
      <c r="B1848" s="37" t="s">
        <v>5732</v>
      </c>
      <c r="C1848" s="38">
        <v>46170.451608796298</v>
      </c>
      <c r="D1848" s="37" t="s">
        <v>5733</v>
      </c>
      <c r="E1848" s="37" t="s">
        <v>4515</v>
      </c>
      <c r="F1848" s="38">
        <v>46129.916678240697</v>
      </c>
      <c r="G1848" s="39">
        <v>3.5000000000000003E-2</v>
      </c>
      <c r="H1848" s="39">
        <v>0.03</v>
      </c>
      <c r="I1848" s="39">
        <v>0.105</v>
      </c>
    </row>
    <row r="1849" spans="1:9" x14ac:dyDescent="0.4">
      <c r="A1849" t="s">
        <v>5734</v>
      </c>
      <c r="B1849" s="37" t="s">
        <v>5735</v>
      </c>
      <c r="C1849" s="38">
        <v>46170.451608796298</v>
      </c>
      <c r="D1849" s="37" t="s">
        <v>5736</v>
      </c>
      <c r="E1849" s="37" t="s">
        <v>4515</v>
      </c>
      <c r="F1849" s="38">
        <v>46129.958344907398</v>
      </c>
      <c r="G1849" s="39">
        <v>3.5000000000000003E-2</v>
      </c>
      <c r="H1849" s="39">
        <v>0.03</v>
      </c>
      <c r="I1849" s="39">
        <v>9.5000000000000001E-2</v>
      </c>
    </row>
    <row r="1850" spans="1:9" x14ac:dyDescent="0.4">
      <c r="A1850" t="s">
        <v>5737</v>
      </c>
      <c r="B1850" s="37" t="s">
        <v>5738</v>
      </c>
      <c r="C1850" s="38">
        <v>46170.451608796298</v>
      </c>
      <c r="D1850" s="37" t="s">
        <v>5739</v>
      </c>
      <c r="E1850" s="37" t="s">
        <v>4515</v>
      </c>
      <c r="F1850" s="38">
        <v>46130.000011574099</v>
      </c>
      <c r="G1850" s="39">
        <v>0.03</v>
      </c>
      <c r="H1850" s="39">
        <v>0.03</v>
      </c>
      <c r="I1850" s="39">
        <v>0.09</v>
      </c>
    </row>
    <row r="1851" spans="1:9" x14ac:dyDescent="0.4">
      <c r="A1851" t="s">
        <v>5740</v>
      </c>
      <c r="B1851" s="37" t="s">
        <v>5741</v>
      </c>
      <c r="C1851" s="38">
        <v>46170.451608796298</v>
      </c>
      <c r="D1851" s="37" t="s">
        <v>5742</v>
      </c>
      <c r="E1851" s="37" t="s">
        <v>4515</v>
      </c>
      <c r="F1851" s="38">
        <v>46130.041678240697</v>
      </c>
      <c r="G1851" s="39">
        <v>0.03</v>
      </c>
      <c r="H1851" s="39">
        <v>2.5000000000000001E-2</v>
      </c>
      <c r="I1851" s="39">
        <v>0.11</v>
      </c>
    </row>
    <row r="1852" spans="1:9" x14ac:dyDescent="0.4">
      <c r="A1852" t="s">
        <v>5743</v>
      </c>
      <c r="B1852" s="37" t="s">
        <v>5744</v>
      </c>
      <c r="C1852" s="38">
        <v>46170.451608796298</v>
      </c>
      <c r="D1852" s="37" t="s">
        <v>5745</v>
      </c>
      <c r="E1852" s="37" t="s">
        <v>4515</v>
      </c>
      <c r="F1852" s="38">
        <v>46130.083344907398</v>
      </c>
      <c r="G1852" s="39">
        <v>2.5000000000000001E-2</v>
      </c>
      <c r="H1852" s="39">
        <v>2.5000000000000001E-2</v>
      </c>
      <c r="I1852" s="39">
        <v>8.5000000000000006E-2</v>
      </c>
    </row>
    <row r="1853" spans="1:9" x14ac:dyDescent="0.4">
      <c r="A1853" t="s">
        <v>5746</v>
      </c>
      <c r="B1853" s="37" t="s">
        <v>5747</v>
      </c>
      <c r="C1853" s="38">
        <v>46170.451608796298</v>
      </c>
      <c r="D1853" s="37" t="s">
        <v>5748</v>
      </c>
      <c r="E1853" s="37" t="s">
        <v>4515</v>
      </c>
      <c r="F1853" s="38">
        <v>46130.125011574099</v>
      </c>
      <c r="G1853" s="39">
        <v>2.5000000000000001E-2</v>
      </c>
      <c r="H1853" s="39">
        <v>2.5000000000000001E-2</v>
      </c>
      <c r="I1853" s="39">
        <v>8.5000000000000006E-2</v>
      </c>
    </row>
    <row r="1854" spans="1:9" x14ac:dyDescent="0.4">
      <c r="A1854" t="s">
        <v>5749</v>
      </c>
      <c r="B1854" s="37" t="s">
        <v>5750</v>
      </c>
      <c r="C1854" s="38">
        <v>46170.451608796298</v>
      </c>
      <c r="D1854" s="37" t="s">
        <v>5751</v>
      </c>
      <c r="E1854" s="37" t="s">
        <v>4515</v>
      </c>
      <c r="F1854" s="38">
        <v>46130.166678240697</v>
      </c>
      <c r="G1854" s="39">
        <v>0.03</v>
      </c>
      <c r="H1854" s="39">
        <v>2.5000000000000001E-2</v>
      </c>
      <c r="I1854" s="39">
        <v>0.09</v>
      </c>
    </row>
    <row r="1855" spans="1:9" x14ac:dyDescent="0.4">
      <c r="A1855" t="s">
        <v>5752</v>
      </c>
      <c r="B1855" s="37" t="s">
        <v>5753</v>
      </c>
      <c r="C1855" s="38">
        <v>46170.451608796298</v>
      </c>
      <c r="D1855" s="37" t="s">
        <v>5754</v>
      </c>
      <c r="E1855" s="37" t="s">
        <v>4515</v>
      </c>
      <c r="F1855" s="38">
        <v>46130.208344907398</v>
      </c>
      <c r="G1855" s="39">
        <v>0.03</v>
      </c>
      <c r="H1855" s="39">
        <v>2.5000000000000001E-2</v>
      </c>
      <c r="I1855" s="39">
        <v>8.5000000000000006E-2</v>
      </c>
    </row>
    <row r="1856" spans="1:9" x14ac:dyDescent="0.4">
      <c r="A1856" t="s">
        <v>5755</v>
      </c>
      <c r="B1856" s="37" t="s">
        <v>5756</v>
      </c>
      <c r="C1856" s="38">
        <v>46170.451608796298</v>
      </c>
      <c r="D1856" s="37" t="s">
        <v>5757</v>
      </c>
      <c r="E1856" s="37" t="s">
        <v>4515</v>
      </c>
      <c r="F1856" s="38">
        <v>46130.250011574099</v>
      </c>
      <c r="G1856" s="39">
        <v>0.03</v>
      </c>
      <c r="H1856" s="39">
        <v>2.5000000000000001E-2</v>
      </c>
      <c r="I1856" s="39">
        <v>9.5000000000000001E-2</v>
      </c>
    </row>
    <row r="1857" spans="1:9" x14ac:dyDescent="0.4">
      <c r="A1857" t="s">
        <v>5758</v>
      </c>
      <c r="B1857" s="37" t="s">
        <v>5759</v>
      </c>
      <c r="C1857" s="38">
        <v>46170.451608796298</v>
      </c>
      <c r="D1857" s="37" t="s">
        <v>5760</v>
      </c>
      <c r="E1857" s="37" t="s">
        <v>4515</v>
      </c>
      <c r="F1857" s="38">
        <v>46130.291678240697</v>
      </c>
      <c r="G1857" s="39">
        <v>0.03</v>
      </c>
      <c r="H1857" s="39">
        <v>0.03</v>
      </c>
      <c r="I1857" s="39">
        <v>9.5000000000000001E-2</v>
      </c>
    </row>
    <row r="1858" spans="1:9" x14ac:dyDescent="0.4">
      <c r="A1858" t="s">
        <v>5761</v>
      </c>
      <c r="B1858" s="37" t="s">
        <v>5762</v>
      </c>
      <c r="C1858" s="38">
        <v>46170.451608796298</v>
      </c>
      <c r="D1858" s="37" t="s">
        <v>5763</v>
      </c>
      <c r="E1858" s="37" t="s">
        <v>4515</v>
      </c>
      <c r="F1858" s="38">
        <v>46130.333344907398</v>
      </c>
      <c r="G1858" s="39">
        <v>7.0000000000000007E-2</v>
      </c>
      <c r="H1858" s="39">
        <v>6.5000000000000002E-2</v>
      </c>
      <c r="I1858" s="39">
        <v>0.20499999999999999</v>
      </c>
    </row>
    <row r="1859" spans="1:9" x14ac:dyDescent="0.4">
      <c r="A1859" t="s">
        <v>5764</v>
      </c>
      <c r="B1859" s="37" t="s">
        <v>5765</v>
      </c>
      <c r="C1859" s="38">
        <v>46170.451608796298</v>
      </c>
      <c r="D1859" s="37" t="s">
        <v>5766</v>
      </c>
      <c r="E1859" s="37" t="s">
        <v>4515</v>
      </c>
      <c r="F1859" s="38">
        <v>46130.375011574099</v>
      </c>
      <c r="G1859" s="39">
        <v>0.03</v>
      </c>
      <c r="H1859" s="39">
        <v>0.03</v>
      </c>
      <c r="I1859" s="39">
        <v>0.105</v>
      </c>
    </row>
    <row r="1860" spans="1:9" x14ac:dyDescent="0.4">
      <c r="A1860" t="s">
        <v>5767</v>
      </c>
      <c r="B1860" s="37" t="s">
        <v>5768</v>
      </c>
      <c r="C1860" s="38">
        <v>46170.451608796298</v>
      </c>
      <c r="D1860" s="37" t="s">
        <v>5769</v>
      </c>
      <c r="E1860" s="37" t="s">
        <v>4515</v>
      </c>
      <c r="F1860" s="38">
        <v>46130.416678240697</v>
      </c>
      <c r="G1860" s="39">
        <v>0.13500000000000001</v>
      </c>
      <c r="H1860" s="39">
        <v>0.125</v>
      </c>
      <c r="I1860" s="39">
        <v>0.70499999999999996</v>
      </c>
    </row>
    <row r="1861" spans="1:9" x14ac:dyDescent="0.4">
      <c r="A1861" t="s">
        <v>5770</v>
      </c>
      <c r="B1861" s="37" t="s">
        <v>5771</v>
      </c>
      <c r="C1861" s="38">
        <v>46170.451608796298</v>
      </c>
      <c r="D1861" s="37" t="s">
        <v>5772</v>
      </c>
      <c r="E1861" s="37" t="s">
        <v>4515</v>
      </c>
      <c r="F1861" s="38">
        <v>46130.458344907398</v>
      </c>
      <c r="G1861" s="39">
        <v>0.03</v>
      </c>
      <c r="H1861" s="39">
        <v>3.5000000000000003E-2</v>
      </c>
      <c r="I1861" s="39">
        <v>8.5000000000000006E-2</v>
      </c>
    </row>
    <row r="1862" spans="1:9" x14ac:dyDescent="0.4">
      <c r="A1862" t="s">
        <v>5773</v>
      </c>
      <c r="B1862" s="37" t="s">
        <v>5774</v>
      </c>
      <c r="C1862" s="38">
        <v>46170.451608796298</v>
      </c>
      <c r="D1862" s="37" t="s">
        <v>5775</v>
      </c>
      <c r="E1862" s="37" t="s">
        <v>4515</v>
      </c>
      <c r="F1862" s="38">
        <v>46130.500011574099</v>
      </c>
      <c r="G1862" s="39">
        <v>4.4999999999999998E-2</v>
      </c>
      <c r="H1862" s="39">
        <v>6.5000000000000002E-2</v>
      </c>
      <c r="I1862" s="39">
        <v>0.24</v>
      </c>
    </row>
    <row r="1863" spans="1:9" x14ac:dyDescent="0.4">
      <c r="A1863" t="s">
        <v>5776</v>
      </c>
      <c r="B1863" s="37" t="s">
        <v>5777</v>
      </c>
      <c r="C1863" s="38">
        <v>46170.451620370397</v>
      </c>
      <c r="D1863" s="37" t="s">
        <v>5778</v>
      </c>
      <c r="E1863" s="37" t="s">
        <v>4515</v>
      </c>
      <c r="F1863" s="38">
        <v>46130.541678240697</v>
      </c>
      <c r="G1863" s="39">
        <v>6.5000000000000002E-2</v>
      </c>
      <c r="H1863" s="39">
        <v>4.4999999999999998E-2</v>
      </c>
      <c r="I1863" s="39">
        <v>0.185</v>
      </c>
    </row>
    <row r="1864" spans="1:9" x14ac:dyDescent="0.4">
      <c r="A1864" t="s">
        <v>5779</v>
      </c>
      <c r="B1864" s="37" t="s">
        <v>5780</v>
      </c>
      <c r="C1864" s="38">
        <v>46170.451620370397</v>
      </c>
      <c r="D1864" s="37" t="s">
        <v>5781</v>
      </c>
      <c r="E1864" s="37" t="s">
        <v>4515</v>
      </c>
      <c r="F1864" s="38">
        <v>46130.583344907398</v>
      </c>
      <c r="G1864" s="39">
        <v>0.28499999999999998</v>
      </c>
      <c r="H1864" s="39">
        <v>0.26</v>
      </c>
      <c r="I1864" s="39">
        <v>1.4</v>
      </c>
    </row>
    <row r="1865" spans="1:9" x14ac:dyDescent="0.4">
      <c r="A1865" t="s">
        <v>5782</v>
      </c>
      <c r="B1865" s="37" t="s">
        <v>5783</v>
      </c>
      <c r="C1865" s="38">
        <v>46170.451620370397</v>
      </c>
      <c r="D1865" s="37" t="s">
        <v>5784</v>
      </c>
      <c r="E1865" s="37" t="s">
        <v>4515</v>
      </c>
      <c r="F1865" s="38">
        <v>46130.625011574099</v>
      </c>
      <c r="G1865" s="39">
        <v>3.5000000000000003E-2</v>
      </c>
      <c r="H1865" s="39">
        <v>0.03</v>
      </c>
      <c r="I1865" s="39">
        <v>9.5000000000000001E-2</v>
      </c>
    </row>
    <row r="1866" spans="1:9" x14ac:dyDescent="0.4">
      <c r="A1866" t="s">
        <v>5785</v>
      </c>
      <c r="B1866" s="37" t="s">
        <v>5786</v>
      </c>
      <c r="C1866" s="38">
        <v>46170.451620370397</v>
      </c>
      <c r="D1866" s="37" t="s">
        <v>5787</v>
      </c>
      <c r="E1866" s="37" t="s">
        <v>4515</v>
      </c>
      <c r="F1866" s="38">
        <v>46130.666678240697</v>
      </c>
      <c r="G1866" s="39">
        <v>0.03</v>
      </c>
      <c r="H1866" s="39">
        <v>0.03</v>
      </c>
      <c r="I1866" s="39">
        <v>0.1</v>
      </c>
    </row>
    <row r="1867" spans="1:9" x14ac:dyDescent="0.4">
      <c r="A1867" t="s">
        <v>5788</v>
      </c>
      <c r="B1867" s="37" t="s">
        <v>5789</v>
      </c>
      <c r="C1867" s="38">
        <v>46170.451620370397</v>
      </c>
      <c r="D1867" s="37" t="s">
        <v>5790</v>
      </c>
      <c r="E1867" s="37" t="s">
        <v>4515</v>
      </c>
      <c r="F1867" s="38">
        <v>46130.708344907398</v>
      </c>
      <c r="G1867" s="39">
        <v>0.03</v>
      </c>
      <c r="H1867" s="39">
        <v>0.03</v>
      </c>
      <c r="I1867" s="39">
        <v>9.5000000000000001E-2</v>
      </c>
    </row>
    <row r="1868" spans="1:9" x14ac:dyDescent="0.4">
      <c r="A1868" t="s">
        <v>5791</v>
      </c>
      <c r="B1868" s="37" t="s">
        <v>5792</v>
      </c>
      <c r="C1868" s="38">
        <v>46170.451620370397</v>
      </c>
      <c r="D1868" s="37" t="s">
        <v>5793</v>
      </c>
      <c r="E1868" s="37" t="s">
        <v>4515</v>
      </c>
      <c r="F1868" s="38">
        <v>46130.750011574099</v>
      </c>
      <c r="G1868" s="39">
        <v>0.03</v>
      </c>
      <c r="H1868" s="39">
        <v>0.03</v>
      </c>
      <c r="I1868" s="39">
        <v>7.0000000000000007E-2</v>
      </c>
    </row>
    <row r="1869" spans="1:9" x14ac:dyDescent="0.4">
      <c r="A1869" t="s">
        <v>5794</v>
      </c>
      <c r="B1869" s="37" t="s">
        <v>5795</v>
      </c>
      <c r="C1869" s="38">
        <v>46170.451620370397</v>
      </c>
      <c r="D1869" s="37" t="s">
        <v>5796</v>
      </c>
      <c r="E1869" s="37" t="s">
        <v>4515</v>
      </c>
      <c r="F1869" s="38">
        <v>46130.791678240697</v>
      </c>
      <c r="G1869" s="39">
        <v>0.03</v>
      </c>
      <c r="H1869" s="39">
        <v>0.03</v>
      </c>
      <c r="I1869" s="39">
        <v>7.4999999999999997E-2</v>
      </c>
    </row>
    <row r="1870" spans="1:9" x14ac:dyDescent="0.4">
      <c r="A1870" t="s">
        <v>5797</v>
      </c>
      <c r="B1870" s="37" t="s">
        <v>5798</v>
      </c>
      <c r="C1870" s="38">
        <v>46170.451620370397</v>
      </c>
      <c r="D1870" s="37" t="s">
        <v>5799</v>
      </c>
      <c r="E1870" s="37" t="s">
        <v>4515</v>
      </c>
      <c r="F1870" s="38">
        <v>46130.833344907398</v>
      </c>
      <c r="G1870" s="39">
        <v>0.03</v>
      </c>
      <c r="H1870" s="39">
        <v>2.5000000000000001E-2</v>
      </c>
      <c r="I1870" s="39">
        <v>8.5000000000000006E-2</v>
      </c>
    </row>
    <row r="1871" spans="1:9" x14ac:dyDescent="0.4">
      <c r="A1871" t="s">
        <v>5800</v>
      </c>
      <c r="B1871" s="37" t="s">
        <v>5801</v>
      </c>
      <c r="C1871" s="38">
        <v>46170.451620370397</v>
      </c>
      <c r="D1871" s="37" t="s">
        <v>5802</v>
      </c>
      <c r="E1871" s="37" t="s">
        <v>4515</v>
      </c>
      <c r="F1871" s="38">
        <v>46130.875011574099</v>
      </c>
      <c r="G1871" s="39">
        <v>0.03</v>
      </c>
      <c r="H1871" s="39">
        <v>3.5000000000000003E-2</v>
      </c>
      <c r="I1871" s="39">
        <v>9.5000000000000001E-2</v>
      </c>
    </row>
    <row r="1872" spans="1:9" x14ac:dyDescent="0.4">
      <c r="A1872" t="s">
        <v>5803</v>
      </c>
      <c r="B1872" s="37" t="s">
        <v>5804</v>
      </c>
      <c r="C1872" s="38">
        <v>46170.451620370397</v>
      </c>
      <c r="D1872" s="37" t="s">
        <v>5805</v>
      </c>
      <c r="E1872" s="37" t="s">
        <v>4515</v>
      </c>
      <c r="F1872" s="38">
        <v>46130.916678240697</v>
      </c>
      <c r="G1872" s="39">
        <v>3.5000000000000003E-2</v>
      </c>
      <c r="H1872" s="39">
        <v>0.03</v>
      </c>
      <c r="I1872" s="39">
        <v>0.1</v>
      </c>
    </row>
    <row r="1873" spans="1:9" x14ac:dyDescent="0.4">
      <c r="A1873" t="s">
        <v>5806</v>
      </c>
      <c r="B1873" s="37" t="s">
        <v>5807</v>
      </c>
      <c r="C1873" s="38">
        <v>46170.451620370397</v>
      </c>
      <c r="D1873" s="37" t="s">
        <v>5808</v>
      </c>
      <c r="E1873" s="37" t="s">
        <v>4515</v>
      </c>
      <c r="F1873" s="38">
        <v>46130.958344907398</v>
      </c>
      <c r="G1873" s="39">
        <v>0.03</v>
      </c>
      <c r="H1873" s="39">
        <v>2.5000000000000001E-2</v>
      </c>
      <c r="I1873" s="39">
        <v>9.5000000000000001E-2</v>
      </c>
    </row>
    <row r="1874" spans="1:9" x14ac:dyDescent="0.4">
      <c r="A1874" t="s">
        <v>5809</v>
      </c>
      <c r="B1874" s="37" t="s">
        <v>5810</v>
      </c>
      <c r="C1874" s="38">
        <v>46170.451620370397</v>
      </c>
      <c r="D1874" s="37" t="s">
        <v>5811</v>
      </c>
      <c r="E1874" s="37" t="s">
        <v>4515</v>
      </c>
      <c r="F1874" s="38">
        <v>46131.000011574099</v>
      </c>
      <c r="G1874" s="39">
        <v>0.03</v>
      </c>
      <c r="H1874" s="39">
        <v>2.5000000000000001E-2</v>
      </c>
      <c r="I1874" s="39">
        <v>0.1</v>
      </c>
    </row>
    <row r="1875" spans="1:9" x14ac:dyDescent="0.4">
      <c r="A1875" t="s">
        <v>5812</v>
      </c>
      <c r="B1875" s="37" t="s">
        <v>5813</v>
      </c>
      <c r="C1875" s="38">
        <v>46170.451620370397</v>
      </c>
      <c r="D1875" s="37" t="s">
        <v>5814</v>
      </c>
      <c r="E1875" s="37" t="s">
        <v>4515</v>
      </c>
      <c r="F1875" s="38">
        <v>46131.041678240697</v>
      </c>
      <c r="G1875" s="39">
        <v>0.03</v>
      </c>
      <c r="H1875" s="39">
        <v>0.03</v>
      </c>
      <c r="I1875" s="39">
        <v>0.12</v>
      </c>
    </row>
    <row r="1876" spans="1:9" x14ac:dyDescent="0.4">
      <c r="A1876" t="s">
        <v>5815</v>
      </c>
      <c r="B1876" s="37" t="s">
        <v>5816</v>
      </c>
      <c r="C1876" s="38">
        <v>46170.451631944401</v>
      </c>
      <c r="D1876" s="37" t="s">
        <v>5817</v>
      </c>
      <c r="E1876" s="37" t="s">
        <v>4515</v>
      </c>
      <c r="F1876" s="38">
        <v>46131.083344907398</v>
      </c>
      <c r="G1876" s="39">
        <v>0.03</v>
      </c>
      <c r="H1876" s="39">
        <v>2.5000000000000001E-2</v>
      </c>
      <c r="I1876" s="39">
        <v>0.1</v>
      </c>
    </row>
    <row r="1877" spans="1:9" x14ac:dyDescent="0.4">
      <c r="A1877" t="s">
        <v>5818</v>
      </c>
      <c r="B1877" s="37" t="s">
        <v>5819</v>
      </c>
      <c r="C1877" s="38">
        <v>46170.451631944401</v>
      </c>
      <c r="D1877" s="37" t="s">
        <v>5820</v>
      </c>
      <c r="E1877" s="37" t="s">
        <v>4515</v>
      </c>
      <c r="F1877" s="38">
        <v>46131.125011574099</v>
      </c>
      <c r="G1877" s="39">
        <v>0.03</v>
      </c>
      <c r="H1877" s="39">
        <v>2.5000000000000001E-2</v>
      </c>
      <c r="I1877" s="39">
        <v>9.5000000000000001E-2</v>
      </c>
    </row>
    <row r="1878" spans="1:9" x14ac:dyDescent="0.4">
      <c r="A1878" t="s">
        <v>5821</v>
      </c>
      <c r="B1878" s="37" t="s">
        <v>5822</v>
      </c>
      <c r="C1878" s="38">
        <v>46170.451631944401</v>
      </c>
      <c r="D1878" s="37" t="s">
        <v>5823</v>
      </c>
      <c r="E1878" s="37" t="s">
        <v>4515</v>
      </c>
      <c r="F1878" s="38">
        <v>46131.166678240697</v>
      </c>
      <c r="G1878" s="39">
        <v>0.03</v>
      </c>
      <c r="H1878" s="39">
        <v>2.5000000000000001E-2</v>
      </c>
      <c r="I1878" s="39">
        <v>0.1</v>
      </c>
    </row>
    <row r="1879" spans="1:9" x14ac:dyDescent="0.4">
      <c r="A1879" t="s">
        <v>5824</v>
      </c>
      <c r="B1879" s="37" t="s">
        <v>5825</v>
      </c>
      <c r="C1879" s="38">
        <v>46170.451631944401</v>
      </c>
      <c r="D1879" s="37" t="s">
        <v>5826</v>
      </c>
      <c r="E1879" s="37" t="s">
        <v>4515</v>
      </c>
      <c r="F1879" s="38">
        <v>46131.208344907398</v>
      </c>
      <c r="G1879" s="39">
        <v>0.03</v>
      </c>
      <c r="H1879" s="39">
        <v>0.03</v>
      </c>
      <c r="I1879" s="39">
        <v>0.11</v>
      </c>
    </row>
    <row r="1880" spans="1:9" x14ac:dyDescent="0.4">
      <c r="A1880" t="s">
        <v>5827</v>
      </c>
      <c r="B1880" s="37" t="s">
        <v>5828</v>
      </c>
      <c r="C1880" s="38">
        <v>46170.451631944401</v>
      </c>
      <c r="D1880" s="37" t="s">
        <v>5829</v>
      </c>
      <c r="E1880" s="37" t="s">
        <v>4515</v>
      </c>
      <c r="F1880" s="38">
        <v>46131.250011574099</v>
      </c>
      <c r="G1880" s="39">
        <v>3.5000000000000003E-2</v>
      </c>
      <c r="H1880" s="39">
        <v>0.03</v>
      </c>
      <c r="I1880" s="39">
        <v>9.5000000000000001E-2</v>
      </c>
    </row>
    <row r="1881" spans="1:9" x14ac:dyDescent="0.4">
      <c r="A1881" t="s">
        <v>5830</v>
      </c>
      <c r="B1881" s="37" t="s">
        <v>5831</v>
      </c>
      <c r="C1881" s="38">
        <v>46170.451631944401</v>
      </c>
      <c r="D1881" s="37" t="s">
        <v>5832</v>
      </c>
      <c r="E1881" s="37" t="s">
        <v>4515</v>
      </c>
      <c r="F1881" s="38">
        <v>46131.291678240697</v>
      </c>
      <c r="G1881" s="39">
        <v>2.5000000000000001E-2</v>
      </c>
      <c r="H1881" s="39">
        <v>2.5000000000000001E-2</v>
      </c>
      <c r="I1881" s="39">
        <v>0.09</v>
      </c>
    </row>
    <row r="1882" spans="1:9" x14ac:dyDescent="0.4">
      <c r="A1882" t="s">
        <v>5833</v>
      </c>
      <c r="B1882" s="37" t="s">
        <v>5834</v>
      </c>
      <c r="C1882" s="38">
        <v>46170.451631944401</v>
      </c>
      <c r="D1882" s="37" t="s">
        <v>5835</v>
      </c>
      <c r="E1882" s="37" t="s">
        <v>4515</v>
      </c>
      <c r="F1882" s="38">
        <v>46131.333344907398</v>
      </c>
      <c r="G1882" s="39">
        <v>3.5000000000000003E-2</v>
      </c>
      <c r="H1882" s="39">
        <v>0.03</v>
      </c>
      <c r="I1882" s="39">
        <v>0.1</v>
      </c>
    </row>
    <row r="1883" spans="1:9" x14ac:dyDescent="0.4">
      <c r="A1883" t="s">
        <v>5836</v>
      </c>
      <c r="B1883" s="37" t="s">
        <v>5837</v>
      </c>
      <c r="C1883" s="38">
        <v>46170.451631944401</v>
      </c>
      <c r="D1883" s="37" t="s">
        <v>5838</v>
      </c>
      <c r="E1883" s="37" t="s">
        <v>4515</v>
      </c>
      <c r="F1883" s="38">
        <v>46131.375011574099</v>
      </c>
      <c r="G1883" s="39">
        <v>2.5000000000000001E-2</v>
      </c>
      <c r="H1883" s="39">
        <v>0.03</v>
      </c>
      <c r="I1883" s="39">
        <v>0.09</v>
      </c>
    </row>
    <row r="1884" spans="1:9" x14ac:dyDescent="0.4">
      <c r="A1884" t="s">
        <v>5839</v>
      </c>
      <c r="B1884" s="37" t="s">
        <v>5840</v>
      </c>
      <c r="C1884" s="38">
        <v>46170.451631944401</v>
      </c>
      <c r="D1884" s="37" t="s">
        <v>5841</v>
      </c>
      <c r="E1884" s="37" t="s">
        <v>4515</v>
      </c>
      <c r="F1884" s="38">
        <v>46131.416678240697</v>
      </c>
      <c r="G1884" s="39">
        <v>3.5000000000000003E-2</v>
      </c>
      <c r="H1884" s="39">
        <v>0.03</v>
      </c>
      <c r="I1884" s="39">
        <v>0.09</v>
      </c>
    </row>
    <row r="1885" spans="1:9" x14ac:dyDescent="0.4">
      <c r="A1885" t="s">
        <v>5842</v>
      </c>
      <c r="B1885" s="37" t="s">
        <v>5843</v>
      </c>
      <c r="C1885" s="38">
        <v>46170.451631944401</v>
      </c>
      <c r="D1885" s="37" t="s">
        <v>5844</v>
      </c>
      <c r="E1885" s="37" t="s">
        <v>4515</v>
      </c>
      <c r="F1885" s="38">
        <v>46131.458344907398</v>
      </c>
      <c r="G1885" s="39">
        <v>3.5000000000000003E-2</v>
      </c>
      <c r="H1885" s="39">
        <v>3.5000000000000003E-2</v>
      </c>
      <c r="I1885" s="39">
        <v>0.09</v>
      </c>
    </row>
    <row r="1886" spans="1:9" x14ac:dyDescent="0.4">
      <c r="A1886" t="s">
        <v>5845</v>
      </c>
      <c r="B1886" s="37" t="s">
        <v>5846</v>
      </c>
      <c r="C1886" s="38">
        <v>46170.451631944401</v>
      </c>
      <c r="D1886" s="37" t="s">
        <v>5847</v>
      </c>
      <c r="E1886" s="37" t="s">
        <v>4515</v>
      </c>
      <c r="F1886" s="38">
        <v>46131.500011574099</v>
      </c>
      <c r="G1886" s="39">
        <v>3.5000000000000003E-2</v>
      </c>
      <c r="H1886" s="39">
        <v>0.03</v>
      </c>
      <c r="I1886" s="39">
        <v>0.09</v>
      </c>
    </row>
    <row r="1887" spans="1:9" x14ac:dyDescent="0.4">
      <c r="A1887" t="s">
        <v>5848</v>
      </c>
      <c r="B1887" s="37" t="s">
        <v>5849</v>
      </c>
      <c r="C1887" s="38">
        <v>46170.451631944401</v>
      </c>
      <c r="D1887" s="37" t="s">
        <v>5850</v>
      </c>
      <c r="E1887" s="37" t="s">
        <v>4515</v>
      </c>
      <c r="F1887" s="38">
        <v>46131.541678240697</v>
      </c>
      <c r="G1887" s="39">
        <v>0.03</v>
      </c>
      <c r="H1887" s="39">
        <v>0.06</v>
      </c>
      <c r="I1887" s="39">
        <v>0.1</v>
      </c>
    </row>
    <row r="1888" spans="1:9" x14ac:dyDescent="0.4">
      <c r="A1888" t="s">
        <v>5851</v>
      </c>
      <c r="B1888" s="37" t="s">
        <v>5852</v>
      </c>
      <c r="C1888" s="38">
        <v>46170.451631944401</v>
      </c>
      <c r="D1888" s="37" t="s">
        <v>5853</v>
      </c>
      <c r="E1888" s="37" t="s">
        <v>4515</v>
      </c>
      <c r="F1888" s="38">
        <v>46131.583344907398</v>
      </c>
      <c r="G1888" s="39">
        <v>0.03</v>
      </c>
      <c r="H1888" s="39">
        <v>0.03</v>
      </c>
      <c r="I1888" s="39">
        <v>8.5000000000000006E-2</v>
      </c>
    </row>
    <row r="1889" spans="1:9" x14ac:dyDescent="0.4">
      <c r="A1889" t="s">
        <v>5854</v>
      </c>
      <c r="B1889" s="37" t="s">
        <v>5855</v>
      </c>
      <c r="C1889" s="38">
        <v>46170.451631944401</v>
      </c>
      <c r="D1889" s="37" t="s">
        <v>5856</v>
      </c>
      <c r="E1889" s="37" t="s">
        <v>4515</v>
      </c>
      <c r="F1889" s="38">
        <v>46131.625011574099</v>
      </c>
      <c r="G1889" s="39">
        <v>3.5000000000000003E-2</v>
      </c>
      <c r="H1889" s="39">
        <v>0.03</v>
      </c>
      <c r="I1889" s="39">
        <v>0.09</v>
      </c>
    </row>
    <row r="1890" spans="1:9" x14ac:dyDescent="0.4">
      <c r="A1890" t="s">
        <v>5857</v>
      </c>
      <c r="B1890" s="37" t="s">
        <v>5858</v>
      </c>
      <c r="C1890" s="38">
        <v>46170.451631944401</v>
      </c>
      <c r="D1890" s="37" t="s">
        <v>5859</v>
      </c>
      <c r="E1890" s="37" t="s">
        <v>4515</v>
      </c>
      <c r="F1890" s="38">
        <v>46131.666678240697</v>
      </c>
      <c r="G1890" s="39">
        <v>0.03</v>
      </c>
      <c r="H1890" s="39">
        <v>0.03</v>
      </c>
      <c r="I1890" s="39">
        <v>0.08</v>
      </c>
    </row>
    <row r="1891" spans="1:9" x14ac:dyDescent="0.4">
      <c r="A1891" t="s">
        <v>5860</v>
      </c>
      <c r="B1891" s="37" t="s">
        <v>5861</v>
      </c>
      <c r="C1891" s="38">
        <v>46170.451631944401</v>
      </c>
      <c r="D1891" s="37" t="s">
        <v>5862</v>
      </c>
      <c r="E1891" s="37" t="s">
        <v>4515</v>
      </c>
      <c r="F1891" s="38">
        <v>46131.708344907398</v>
      </c>
      <c r="G1891" s="39">
        <v>0.04</v>
      </c>
      <c r="H1891" s="39">
        <v>3.5000000000000003E-2</v>
      </c>
      <c r="I1891" s="39">
        <v>0.1</v>
      </c>
    </row>
    <row r="1892" spans="1:9" x14ac:dyDescent="0.4">
      <c r="A1892" t="s">
        <v>5863</v>
      </c>
      <c r="B1892" s="37" t="s">
        <v>5864</v>
      </c>
      <c r="C1892" s="38">
        <v>46170.451631944401</v>
      </c>
      <c r="D1892" s="37" t="s">
        <v>5865</v>
      </c>
      <c r="E1892" s="37" t="s">
        <v>4515</v>
      </c>
      <c r="F1892" s="38">
        <v>46131.750011574099</v>
      </c>
      <c r="G1892" s="39">
        <v>3.5000000000000003E-2</v>
      </c>
      <c r="H1892" s="39">
        <v>0.03</v>
      </c>
      <c r="I1892" s="39">
        <v>0.105</v>
      </c>
    </row>
    <row r="1893" spans="1:9" x14ac:dyDescent="0.4">
      <c r="A1893" t="s">
        <v>5866</v>
      </c>
      <c r="B1893" s="37" t="s">
        <v>5867</v>
      </c>
      <c r="C1893" s="38">
        <v>46170.451631944401</v>
      </c>
      <c r="D1893" s="37" t="s">
        <v>5868</v>
      </c>
      <c r="E1893" s="37" t="s">
        <v>4515</v>
      </c>
      <c r="F1893" s="38">
        <v>46131.791678240697</v>
      </c>
      <c r="G1893" s="39">
        <v>0.03</v>
      </c>
      <c r="H1893" s="39">
        <v>0.03</v>
      </c>
      <c r="I1893" s="39">
        <v>8.5000000000000006E-2</v>
      </c>
    </row>
    <row r="1894" spans="1:9" x14ac:dyDescent="0.4">
      <c r="A1894" t="s">
        <v>5869</v>
      </c>
      <c r="B1894" s="37" t="s">
        <v>5870</v>
      </c>
      <c r="C1894" s="38">
        <v>46170.4516435185</v>
      </c>
      <c r="D1894" s="37" t="s">
        <v>5871</v>
      </c>
      <c r="E1894" s="37" t="s">
        <v>4515</v>
      </c>
      <c r="F1894" s="38">
        <v>46131.833344907398</v>
      </c>
      <c r="G1894" s="39">
        <v>3.5000000000000003E-2</v>
      </c>
      <c r="H1894" s="39">
        <v>0.03</v>
      </c>
      <c r="I1894" s="39">
        <v>0.09</v>
      </c>
    </row>
    <row r="1895" spans="1:9" x14ac:dyDescent="0.4">
      <c r="A1895" t="s">
        <v>5872</v>
      </c>
      <c r="B1895" s="37" t="s">
        <v>5873</v>
      </c>
      <c r="C1895" s="38">
        <v>46170.4516435185</v>
      </c>
      <c r="D1895" s="37" t="s">
        <v>5874</v>
      </c>
      <c r="E1895" s="37" t="s">
        <v>4515</v>
      </c>
      <c r="F1895" s="38">
        <v>46131.875011574099</v>
      </c>
      <c r="G1895" s="39">
        <v>3.5000000000000003E-2</v>
      </c>
      <c r="H1895" s="39">
        <v>0.03</v>
      </c>
      <c r="I1895" s="39">
        <v>9.5000000000000001E-2</v>
      </c>
    </row>
    <row r="1896" spans="1:9" x14ac:dyDescent="0.4">
      <c r="A1896" t="s">
        <v>5875</v>
      </c>
      <c r="B1896" s="37" t="s">
        <v>5876</v>
      </c>
      <c r="C1896" s="38">
        <v>46170.4516435185</v>
      </c>
      <c r="D1896" s="37" t="s">
        <v>5877</v>
      </c>
      <c r="E1896" s="37" t="s">
        <v>4515</v>
      </c>
      <c r="F1896" s="38">
        <v>46131.916678240697</v>
      </c>
      <c r="G1896" s="39">
        <v>0.03</v>
      </c>
      <c r="H1896" s="39">
        <v>2.5000000000000001E-2</v>
      </c>
      <c r="I1896" s="39">
        <v>9.5000000000000001E-2</v>
      </c>
    </row>
    <row r="1897" spans="1:9" x14ac:dyDescent="0.4">
      <c r="A1897" t="s">
        <v>5878</v>
      </c>
      <c r="B1897" s="37" t="s">
        <v>5879</v>
      </c>
      <c r="C1897" s="38">
        <v>46170.4516435185</v>
      </c>
      <c r="D1897" s="37" t="s">
        <v>5880</v>
      </c>
      <c r="E1897" s="37" t="s">
        <v>4515</v>
      </c>
      <c r="F1897" s="38">
        <v>46131.958344907398</v>
      </c>
      <c r="G1897" s="39">
        <v>3.5000000000000003E-2</v>
      </c>
      <c r="H1897" s="39">
        <v>0.03</v>
      </c>
      <c r="I1897" s="39">
        <v>8.5000000000000006E-2</v>
      </c>
    </row>
    <row r="1898" spans="1:9" x14ac:dyDescent="0.4">
      <c r="A1898" t="s">
        <v>5881</v>
      </c>
      <c r="B1898" s="37" t="s">
        <v>5882</v>
      </c>
      <c r="C1898" s="38">
        <v>46170.4516435185</v>
      </c>
      <c r="D1898" s="37" t="s">
        <v>5883</v>
      </c>
      <c r="E1898" s="37" t="s">
        <v>4515</v>
      </c>
      <c r="F1898" s="38">
        <v>46132.000011574099</v>
      </c>
      <c r="G1898" s="39">
        <v>2.5000000000000001E-2</v>
      </c>
      <c r="H1898" s="39">
        <v>0.03</v>
      </c>
      <c r="I1898" s="39">
        <v>9.5000000000000001E-2</v>
      </c>
    </row>
    <row r="1899" spans="1:9" x14ac:dyDescent="0.4">
      <c r="A1899" t="s">
        <v>5884</v>
      </c>
      <c r="B1899" s="37" t="s">
        <v>5885</v>
      </c>
      <c r="C1899" s="38">
        <v>46170.4516435185</v>
      </c>
      <c r="D1899" s="37" t="s">
        <v>5886</v>
      </c>
      <c r="E1899" s="37" t="s">
        <v>4515</v>
      </c>
      <c r="F1899" s="38">
        <v>46132.041678240697</v>
      </c>
      <c r="G1899" s="39">
        <v>0.03</v>
      </c>
      <c r="H1899" s="39">
        <v>2.5000000000000001E-2</v>
      </c>
      <c r="I1899" s="39">
        <v>0.09</v>
      </c>
    </row>
    <row r="1900" spans="1:9" x14ac:dyDescent="0.4">
      <c r="A1900" t="s">
        <v>5887</v>
      </c>
      <c r="B1900" s="37" t="s">
        <v>5888</v>
      </c>
      <c r="C1900" s="38">
        <v>46170.4516435185</v>
      </c>
      <c r="D1900" s="37" t="s">
        <v>5889</v>
      </c>
      <c r="E1900" s="37" t="s">
        <v>4515</v>
      </c>
      <c r="F1900" s="38">
        <v>46132.083344907398</v>
      </c>
      <c r="G1900" s="39">
        <v>0.03</v>
      </c>
      <c r="H1900" s="39">
        <v>2.5000000000000001E-2</v>
      </c>
      <c r="I1900" s="39">
        <v>9.5000000000000001E-2</v>
      </c>
    </row>
    <row r="1901" spans="1:9" x14ac:dyDescent="0.4">
      <c r="A1901" t="s">
        <v>5890</v>
      </c>
      <c r="B1901" s="37" t="s">
        <v>5891</v>
      </c>
      <c r="C1901" s="38">
        <v>46170.4516435185</v>
      </c>
      <c r="D1901" s="37" t="s">
        <v>5892</v>
      </c>
      <c r="E1901" s="37" t="s">
        <v>4515</v>
      </c>
      <c r="F1901" s="38">
        <v>46132.125011574099</v>
      </c>
      <c r="G1901" s="39">
        <v>0.03</v>
      </c>
      <c r="H1901" s="39">
        <v>2.5000000000000001E-2</v>
      </c>
      <c r="I1901" s="39">
        <v>0.09</v>
      </c>
    </row>
    <row r="1902" spans="1:9" x14ac:dyDescent="0.4">
      <c r="A1902" t="s">
        <v>5893</v>
      </c>
      <c r="B1902" s="37" t="s">
        <v>5894</v>
      </c>
      <c r="C1902" s="38">
        <v>46170.4516435185</v>
      </c>
      <c r="D1902" s="37" t="s">
        <v>5895</v>
      </c>
      <c r="E1902" s="37" t="s">
        <v>4515</v>
      </c>
      <c r="F1902" s="38">
        <v>46132.166678240697</v>
      </c>
      <c r="G1902" s="39">
        <v>0.03</v>
      </c>
      <c r="H1902" s="39">
        <v>2.5000000000000001E-2</v>
      </c>
      <c r="I1902" s="39">
        <v>9.5000000000000001E-2</v>
      </c>
    </row>
    <row r="1903" spans="1:9" x14ac:dyDescent="0.4">
      <c r="A1903" t="s">
        <v>5896</v>
      </c>
      <c r="B1903" s="37" t="s">
        <v>5897</v>
      </c>
      <c r="C1903" s="38">
        <v>46170.4516435185</v>
      </c>
      <c r="D1903" s="37" t="s">
        <v>5898</v>
      </c>
      <c r="E1903" s="37" t="s">
        <v>4515</v>
      </c>
      <c r="F1903" s="38">
        <v>46132.208344907398</v>
      </c>
      <c r="G1903" s="39">
        <v>0.03</v>
      </c>
      <c r="H1903" s="39">
        <v>0.03</v>
      </c>
      <c r="I1903" s="39">
        <v>9.5000000000000001E-2</v>
      </c>
    </row>
    <row r="1904" spans="1:9" x14ac:dyDescent="0.4">
      <c r="A1904" t="s">
        <v>5899</v>
      </c>
      <c r="B1904" s="37" t="s">
        <v>5900</v>
      </c>
      <c r="C1904" s="38">
        <v>46170.4516435185</v>
      </c>
      <c r="D1904" s="37" t="s">
        <v>5901</v>
      </c>
      <c r="E1904" s="37" t="s">
        <v>4515</v>
      </c>
      <c r="F1904" s="38">
        <v>46132.250011574099</v>
      </c>
      <c r="G1904" s="39">
        <v>0.03</v>
      </c>
      <c r="H1904" s="39">
        <v>0.03</v>
      </c>
      <c r="I1904" s="39">
        <v>0.1</v>
      </c>
    </row>
    <row r="1905" spans="1:9" x14ac:dyDescent="0.4">
      <c r="A1905" t="s">
        <v>5902</v>
      </c>
      <c r="B1905" s="37" t="s">
        <v>5903</v>
      </c>
      <c r="C1905" s="38">
        <v>46170.4516435185</v>
      </c>
      <c r="D1905" s="37" t="s">
        <v>5904</v>
      </c>
      <c r="E1905" s="37" t="s">
        <v>4515</v>
      </c>
      <c r="F1905" s="38">
        <v>46132.291678240697</v>
      </c>
      <c r="G1905" s="39">
        <v>0.03</v>
      </c>
      <c r="H1905" s="39">
        <v>0.06</v>
      </c>
      <c r="I1905" s="39">
        <v>9.5000000000000001E-2</v>
      </c>
    </row>
    <row r="1906" spans="1:9" x14ac:dyDescent="0.4">
      <c r="A1906" t="s">
        <v>5905</v>
      </c>
      <c r="B1906" s="37" t="s">
        <v>5906</v>
      </c>
      <c r="C1906" s="38">
        <v>46170.4516435185</v>
      </c>
      <c r="D1906" s="37" t="s">
        <v>5907</v>
      </c>
      <c r="E1906" s="37" t="s">
        <v>4515</v>
      </c>
      <c r="F1906" s="38">
        <v>46132.333344907398</v>
      </c>
      <c r="G1906" s="39">
        <v>8.5000000000000006E-2</v>
      </c>
      <c r="H1906" s="39">
        <v>0.115</v>
      </c>
      <c r="I1906" s="39">
        <v>0.27500000000000002</v>
      </c>
    </row>
    <row r="1907" spans="1:9" x14ac:dyDescent="0.4">
      <c r="A1907" t="s">
        <v>5908</v>
      </c>
      <c r="B1907" s="37" t="s">
        <v>5909</v>
      </c>
      <c r="C1907" s="38">
        <v>46170.4516435185</v>
      </c>
      <c r="D1907" s="37" t="s">
        <v>5910</v>
      </c>
      <c r="E1907" s="37" t="s">
        <v>4515</v>
      </c>
      <c r="F1907" s="38">
        <v>46132.375011574099</v>
      </c>
      <c r="G1907" s="39">
        <v>0.2</v>
      </c>
      <c r="H1907" s="39">
        <v>0.13</v>
      </c>
      <c r="I1907" s="39">
        <v>0.45</v>
      </c>
    </row>
    <row r="1908" spans="1:9" x14ac:dyDescent="0.4">
      <c r="A1908" t="s">
        <v>5911</v>
      </c>
      <c r="B1908" s="37" t="s">
        <v>5912</v>
      </c>
      <c r="C1908" s="38">
        <v>46170.4516435185</v>
      </c>
      <c r="D1908" s="37" t="s">
        <v>5913</v>
      </c>
      <c r="E1908" s="37" t="s">
        <v>4515</v>
      </c>
      <c r="F1908" s="38">
        <v>46132.416678240697</v>
      </c>
      <c r="G1908" s="39">
        <v>7.4999999999999997E-2</v>
      </c>
      <c r="H1908" s="39">
        <v>0.15</v>
      </c>
      <c r="I1908" s="39">
        <v>0.47499999999999998</v>
      </c>
    </row>
    <row r="1909" spans="1:9" x14ac:dyDescent="0.4">
      <c r="A1909" t="s">
        <v>5914</v>
      </c>
      <c r="B1909" s="37" t="s">
        <v>5915</v>
      </c>
      <c r="C1909" s="38">
        <v>46170.4516435185</v>
      </c>
      <c r="D1909" s="37" t="s">
        <v>5916</v>
      </c>
      <c r="E1909" s="37" t="s">
        <v>4515</v>
      </c>
      <c r="F1909" s="38">
        <v>46132.458344907398</v>
      </c>
      <c r="G1909" s="39">
        <v>7.0000000000000007E-2</v>
      </c>
      <c r="H1909" s="39">
        <v>9.5000000000000001E-2</v>
      </c>
      <c r="I1909" s="39">
        <v>0.26</v>
      </c>
    </row>
    <row r="1910" spans="1:9" x14ac:dyDescent="0.4">
      <c r="A1910" t="s">
        <v>5917</v>
      </c>
      <c r="B1910" s="37" t="s">
        <v>5918</v>
      </c>
      <c r="C1910" s="38">
        <v>46170.4516435185</v>
      </c>
      <c r="D1910" s="37" t="s">
        <v>5919</v>
      </c>
      <c r="E1910" s="37" t="s">
        <v>4515</v>
      </c>
      <c r="F1910" s="38">
        <v>46132.500011574099</v>
      </c>
      <c r="G1910" s="39">
        <v>7.4999999999999997E-2</v>
      </c>
      <c r="H1910" s="39">
        <v>0.09</v>
      </c>
      <c r="I1910" s="39">
        <v>0.22</v>
      </c>
    </row>
    <row r="1911" spans="1:9" x14ac:dyDescent="0.4">
      <c r="A1911" t="s">
        <v>5920</v>
      </c>
      <c r="B1911" s="37" t="s">
        <v>5921</v>
      </c>
      <c r="C1911" s="38">
        <v>46170.4516435185</v>
      </c>
      <c r="D1911" s="37" t="s">
        <v>5922</v>
      </c>
      <c r="E1911" s="37" t="s">
        <v>4515</v>
      </c>
      <c r="F1911" s="38">
        <v>46132.541678240697</v>
      </c>
      <c r="G1911" s="39">
        <v>6.5000000000000002E-2</v>
      </c>
      <c r="H1911" s="39">
        <v>0.105</v>
      </c>
      <c r="I1911" s="39">
        <v>0.21</v>
      </c>
    </row>
    <row r="1912" spans="1:9" x14ac:dyDescent="0.4">
      <c r="A1912" t="s">
        <v>5923</v>
      </c>
      <c r="B1912" s="37" t="s">
        <v>5924</v>
      </c>
      <c r="C1912" s="38">
        <v>46170.4516435185</v>
      </c>
      <c r="D1912" s="37" t="s">
        <v>5925</v>
      </c>
      <c r="E1912" s="37" t="s">
        <v>4515</v>
      </c>
      <c r="F1912" s="38">
        <v>46132.583344907398</v>
      </c>
      <c r="G1912" s="39">
        <v>3.5000000000000003E-2</v>
      </c>
      <c r="H1912" s="39">
        <v>3.5000000000000003E-2</v>
      </c>
      <c r="I1912" s="39">
        <v>9.5000000000000001E-2</v>
      </c>
    </row>
    <row r="1913" spans="1:9" x14ac:dyDescent="0.4">
      <c r="A1913" t="s">
        <v>5926</v>
      </c>
      <c r="B1913" s="37" t="s">
        <v>5927</v>
      </c>
      <c r="C1913" s="38">
        <v>46170.451655092598</v>
      </c>
      <c r="D1913" s="37" t="s">
        <v>5928</v>
      </c>
      <c r="E1913" s="37" t="s">
        <v>4515</v>
      </c>
      <c r="F1913" s="38">
        <v>46132.625011574099</v>
      </c>
      <c r="G1913" s="39">
        <v>0.115</v>
      </c>
      <c r="H1913" s="39">
        <v>7.4999999999999997E-2</v>
      </c>
      <c r="I1913" s="39">
        <v>0.22500000000000001</v>
      </c>
    </row>
    <row r="1914" spans="1:9" x14ac:dyDescent="0.4">
      <c r="A1914" t="s">
        <v>5929</v>
      </c>
      <c r="B1914" s="37" t="s">
        <v>5930</v>
      </c>
      <c r="C1914" s="38">
        <v>46170.451655092598</v>
      </c>
      <c r="D1914" s="37" t="s">
        <v>5931</v>
      </c>
      <c r="E1914" s="37" t="s">
        <v>4515</v>
      </c>
      <c r="F1914" s="38">
        <v>46132.666678240697</v>
      </c>
      <c r="G1914" s="39">
        <v>0.03</v>
      </c>
      <c r="H1914" s="39">
        <v>0.03</v>
      </c>
      <c r="I1914" s="39">
        <v>0.09</v>
      </c>
    </row>
    <row r="1915" spans="1:9" x14ac:dyDescent="0.4">
      <c r="A1915" t="s">
        <v>5932</v>
      </c>
      <c r="B1915" s="37" t="s">
        <v>5933</v>
      </c>
      <c r="C1915" s="38">
        <v>46170.451655092598</v>
      </c>
      <c r="D1915" s="37" t="s">
        <v>5934</v>
      </c>
      <c r="E1915" s="37" t="s">
        <v>4515</v>
      </c>
      <c r="F1915" s="38">
        <v>46132.708344907398</v>
      </c>
      <c r="G1915" s="39">
        <v>3.5000000000000003E-2</v>
      </c>
      <c r="H1915" s="39">
        <v>0.03</v>
      </c>
      <c r="I1915" s="39">
        <v>0.09</v>
      </c>
    </row>
    <row r="1916" spans="1:9" x14ac:dyDescent="0.4">
      <c r="A1916" t="s">
        <v>5935</v>
      </c>
      <c r="B1916" s="37" t="s">
        <v>5936</v>
      </c>
      <c r="C1916" s="38">
        <v>46170.451655092598</v>
      </c>
      <c r="D1916" s="37" t="s">
        <v>5937</v>
      </c>
      <c r="E1916" s="37" t="s">
        <v>4515</v>
      </c>
      <c r="F1916" s="38">
        <v>46132.750011574099</v>
      </c>
      <c r="G1916" s="39">
        <v>0.03</v>
      </c>
      <c r="H1916" s="39">
        <v>3.5000000000000003E-2</v>
      </c>
      <c r="I1916" s="39">
        <v>0.105</v>
      </c>
    </row>
    <row r="1917" spans="1:9" x14ac:dyDescent="0.4">
      <c r="A1917" t="s">
        <v>5938</v>
      </c>
      <c r="B1917" s="37" t="s">
        <v>5939</v>
      </c>
      <c r="C1917" s="38">
        <v>46170.451655092598</v>
      </c>
      <c r="D1917" s="37" t="s">
        <v>5940</v>
      </c>
      <c r="E1917" s="37" t="s">
        <v>4515</v>
      </c>
      <c r="F1917" s="38">
        <v>46132.791678240697</v>
      </c>
      <c r="G1917" s="39">
        <v>3.5000000000000003E-2</v>
      </c>
      <c r="H1917" s="39">
        <v>3.5000000000000003E-2</v>
      </c>
      <c r="I1917" s="39">
        <v>8.5000000000000006E-2</v>
      </c>
    </row>
    <row r="1918" spans="1:9" x14ac:dyDescent="0.4">
      <c r="A1918" t="s">
        <v>5941</v>
      </c>
      <c r="B1918" s="37" t="s">
        <v>5942</v>
      </c>
      <c r="C1918" s="38">
        <v>46170.451655092598</v>
      </c>
      <c r="D1918" s="37" t="s">
        <v>5943</v>
      </c>
      <c r="E1918" s="37" t="s">
        <v>4515</v>
      </c>
      <c r="F1918" s="38">
        <v>46132.833344907398</v>
      </c>
      <c r="G1918" s="39">
        <v>2.5000000000000001E-2</v>
      </c>
      <c r="H1918" s="39">
        <v>0.03</v>
      </c>
      <c r="I1918" s="39">
        <v>0.09</v>
      </c>
    </row>
    <row r="1919" spans="1:9" x14ac:dyDescent="0.4">
      <c r="A1919" t="s">
        <v>5944</v>
      </c>
      <c r="B1919" s="37" t="s">
        <v>5945</v>
      </c>
      <c r="C1919" s="38">
        <v>46170.451655092598</v>
      </c>
      <c r="D1919" s="37" t="s">
        <v>5946</v>
      </c>
      <c r="E1919" s="37" t="s">
        <v>4515</v>
      </c>
      <c r="F1919" s="38">
        <v>46132.875011574099</v>
      </c>
      <c r="G1919" s="39">
        <v>0.03</v>
      </c>
      <c r="H1919" s="39">
        <v>2.5000000000000001E-2</v>
      </c>
      <c r="I1919" s="39">
        <v>0.09</v>
      </c>
    </row>
    <row r="1920" spans="1:9" x14ac:dyDescent="0.4">
      <c r="A1920" t="s">
        <v>5947</v>
      </c>
      <c r="B1920" s="37" t="s">
        <v>5948</v>
      </c>
      <c r="C1920" s="38">
        <v>46170.451655092598</v>
      </c>
      <c r="D1920" s="37" t="s">
        <v>5949</v>
      </c>
      <c r="E1920" s="37" t="s">
        <v>4515</v>
      </c>
      <c r="F1920" s="38">
        <v>46132.916678240697</v>
      </c>
      <c r="G1920" s="39">
        <v>0.03</v>
      </c>
      <c r="H1920" s="39">
        <v>0.03</v>
      </c>
      <c r="I1920" s="39">
        <v>0.09</v>
      </c>
    </row>
    <row r="1921" spans="1:9" x14ac:dyDescent="0.4">
      <c r="A1921" t="s">
        <v>5950</v>
      </c>
      <c r="B1921" s="37" t="s">
        <v>5951</v>
      </c>
      <c r="C1921" s="38">
        <v>46170.451655092598</v>
      </c>
      <c r="D1921" s="37" t="s">
        <v>5952</v>
      </c>
      <c r="E1921" s="37" t="s">
        <v>4515</v>
      </c>
      <c r="F1921" s="38">
        <v>46132.958344907398</v>
      </c>
      <c r="G1921" s="39">
        <v>0.03</v>
      </c>
      <c r="H1921" s="39">
        <v>0.03</v>
      </c>
      <c r="I1921" s="39">
        <v>0.105</v>
      </c>
    </row>
    <row r="1922" spans="1:9" x14ac:dyDescent="0.4">
      <c r="A1922" t="s">
        <v>5953</v>
      </c>
      <c r="B1922" s="37" t="s">
        <v>5954</v>
      </c>
      <c r="C1922" s="38">
        <v>46170.451655092598</v>
      </c>
      <c r="D1922" s="37" t="s">
        <v>5955</v>
      </c>
      <c r="E1922" s="37" t="s">
        <v>4515</v>
      </c>
      <c r="F1922" s="38">
        <v>46133.000011574099</v>
      </c>
      <c r="G1922" s="39">
        <v>0.03</v>
      </c>
      <c r="H1922" s="39">
        <v>0.03</v>
      </c>
      <c r="I1922" s="39">
        <v>0.105</v>
      </c>
    </row>
    <row r="1923" spans="1:9" x14ac:dyDescent="0.4">
      <c r="A1923" t="s">
        <v>5956</v>
      </c>
      <c r="B1923" s="37" t="s">
        <v>5957</v>
      </c>
      <c r="C1923" s="38">
        <v>46170.451655092598</v>
      </c>
      <c r="D1923" s="37" t="s">
        <v>5958</v>
      </c>
      <c r="E1923" s="37" t="s">
        <v>4515</v>
      </c>
      <c r="F1923" s="38">
        <v>46133.041678240697</v>
      </c>
      <c r="G1923" s="39">
        <v>0.03</v>
      </c>
      <c r="H1923" s="39">
        <v>0.03</v>
      </c>
      <c r="I1923" s="39">
        <v>0.105</v>
      </c>
    </row>
    <row r="1924" spans="1:9" x14ac:dyDescent="0.4">
      <c r="A1924" t="s">
        <v>5959</v>
      </c>
      <c r="B1924" s="37" t="s">
        <v>5960</v>
      </c>
      <c r="C1924" s="38">
        <v>46170.451655092598</v>
      </c>
      <c r="D1924" s="37" t="s">
        <v>5961</v>
      </c>
      <c r="E1924" s="37" t="s">
        <v>4515</v>
      </c>
      <c r="F1924" s="38">
        <v>46133.083344907398</v>
      </c>
      <c r="G1924" s="39">
        <v>2.5000000000000001E-2</v>
      </c>
      <c r="H1924" s="39">
        <v>0.02</v>
      </c>
      <c r="I1924" s="39">
        <v>0.09</v>
      </c>
    </row>
    <row r="1925" spans="1:9" x14ac:dyDescent="0.4">
      <c r="A1925" t="s">
        <v>5962</v>
      </c>
      <c r="B1925" s="37" t="s">
        <v>5963</v>
      </c>
      <c r="C1925" s="38">
        <v>46170.451655092598</v>
      </c>
      <c r="D1925" s="37" t="s">
        <v>5964</v>
      </c>
      <c r="E1925" s="37" t="s">
        <v>4515</v>
      </c>
      <c r="F1925" s="38">
        <v>46133.125011574099</v>
      </c>
      <c r="G1925" s="39">
        <v>0.03</v>
      </c>
      <c r="H1925" s="39">
        <v>0.03</v>
      </c>
      <c r="I1925" s="39">
        <v>0.09</v>
      </c>
    </row>
    <row r="1926" spans="1:9" x14ac:dyDescent="0.4">
      <c r="A1926" t="s">
        <v>5965</v>
      </c>
      <c r="B1926" s="37" t="s">
        <v>5966</v>
      </c>
      <c r="C1926" s="38">
        <v>46170.451655092598</v>
      </c>
      <c r="D1926" s="37" t="s">
        <v>5967</v>
      </c>
      <c r="E1926" s="37" t="s">
        <v>4515</v>
      </c>
      <c r="F1926" s="38">
        <v>46133.166678240697</v>
      </c>
      <c r="G1926" s="39">
        <v>0.03</v>
      </c>
      <c r="H1926" s="39">
        <v>2.5000000000000001E-2</v>
      </c>
      <c r="I1926" s="39">
        <v>9.5000000000000001E-2</v>
      </c>
    </row>
    <row r="1927" spans="1:9" x14ac:dyDescent="0.4">
      <c r="A1927" t="s">
        <v>5968</v>
      </c>
      <c r="B1927" s="37" t="s">
        <v>5969</v>
      </c>
      <c r="C1927" s="38">
        <v>46170.451655092598</v>
      </c>
      <c r="D1927" s="37" t="s">
        <v>5970</v>
      </c>
      <c r="E1927" s="37" t="s">
        <v>4515</v>
      </c>
      <c r="F1927" s="38">
        <v>46133.208344907398</v>
      </c>
      <c r="G1927" s="39">
        <v>0.03</v>
      </c>
      <c r="H1927" s="39">
        <v>2.5000000000000001E-2</v>
      </c>
      <c r="I1927" s="39">
        <v>9.5000000000000001E-2</v>
      </c>
    </row>
    <row r="1928" spans="1:9" x14ac:dyDescent="0.4">
      <c r="A1928" t="s">
        <v>5971</v>
      </c>
      <c r="B1928" s="37" t="s">
        <v>5972</v>
      </c>
      <c r="C1928" s="38">
        <v>46170.451655092598</v>
      </c>
      <c r="D1928" s="37" t="s">
        <v>5973</v>
      </c>
      <c r="E1928" s="37" t="s">
        <v>4515</v>
      </c>
      <c r="F1928" s="38">
        <v>46133.250011574099</v>
      </c>
      <c r="G1928" s="39">
        <v>0.03</v>
      </c>
      <c r="H1928" s="39">
        <v>2.5000000000000001E-2</v>
      </c>
      <c r="I1928" s="39">
        <v>0.09</v>
      </c>
    </row>
    <row r="1929" spans="1:9" x14ac:dyDescent="0.4">
      <c r="A1929" t="s">
        <v>5974</v>
      </c>
      <c r="B1929" s="37" t="s">
        <v>5975</v>
      </c>
      <c r="C1929" s="38">
        <v>46170.451666666697</v>
      </c>
      <c r="D1929" s="37" t="s">
        <v>5976</v>
      </c>
      <c r="E1929" s="37" t="s">
        <v>4515</v>
      </c>
      <c r="F1929" s="38">
        <v>46133.291678240697</v>
      </c>
      <c r="G1929" s="39">
        <v>0.03</v>
      </c>
      <c r="H1929" s="39">
        <v>0.03</v>
      </c>
      <c r="I1929" s="39">
        <v>9.5000000000000001E-2</v>
      </c>
    </row>
    <row r="1930" spans="1:9" x14ac:dyDescent="0.4">
      <c r="A1930" t="s">
        <v>5977</v>
      </c>
      <c r="B1930" s="37" t="s">
        <v>5978</v>
      </c>
      <c r="C1930" s="38">
        <v>46170.451666666697</v>
      </c>
      <c r="D1930" s="37" t="s">
        <v>5979</v>
      </c>
      <c r="E1930" s="37" t="s">
        <v>4515</v>
      </c>
      <c r="F1930" s="38">
        <v>46133.333344907398</v>
      </c>
      <c r="G1930" s="39">
        <v>0.105</v>
      </c>
      <c r="H1930" s="39">
        <v>7.0000000000000007E-2</v>
      </c>
      <c r="I1930" s="39">
        <v>0.44500000000000001</v>
      </c>
    </row>
    <row r="1931" spans="1:9" x14ac:dyDescent="0.4">
      <c r="A1931" t="s">
        <v>5980</v>
      </c>
      <c r="B1931" s="37" t="s">
        <v>5981</v>
      </c>
      <c r="C1931" s="38">
        <v>46170.451666666697</v>
      </c>
      <c r="D1931" s="37" t="s">
        <v>5982</v>
      </c>
      <c r="E1931" s="37" t="s">
        <v>4515</v>
      </c>
      <c r="F1931" s="38">
        <v>46133.375011574099</v>
      </c>
      <c r="G1931" s="39">
        <v>5.5E-2</v>
      </c>
      <c r="H1931" s="39">
        <v>0.05</v>
      </c>
      <c r="I1931" s="39">
        <v>0.155</v>
      </c>
    </row>
    <row r="1932" spans="1:9" x14ac:dyDescent="0.4">
      <c r="A1932" t="s">
        <v>5983</v>
      </c>
      <c r="B1932" s="37" t="s">
        <v>5984</v>
      </c>
      <c r="C1932" s="38">
        <v>46170.451666666697</v>
      </c>
      <c r="D1932" s="37" t="s">
        <v>5985</v>
      </c>
      <c r="E1932" s="37" t="s">
        <v>4515</v>
      </c>
      <c r="F1932" s="38">
        <v>46133.416678240697</v>
      </c>
      <c r="G1932" s="39">
        <v>0.05</v>
      </c>
      <c r="H1932" s="39">
        <v>0.05</v>
      </c>
      <c r="I1932" s="39">
        <v>0.16</v>
      </c>
    </row>
    <row r="1933" spans="1:9" x14ac:dyDescent="0.4">
      <c r="A1933" t="s">
        <v>5986</v>
      </c>
      <c r="B1933" s="37" t="s">
        <v>5987</v>
      </c>
      <c r="C1933" s="38">
        <v>46170.451666666697</v>
      </c>
      <c r="D1933" s="37" t="s">
        <v>5988</v>
      </c>
      <c r="E1933" s="37" t="s">
        <v>4515</v>
      </c>
      <c r="F1933" s="38">
        <v>46133.458344907398</v>
      </c>
      <c r="G1933" s="39">
        <v>6.5000000000000002E-2</v>
      </c>
      <c r="H1933" s="39">
        <v>7.4999999999999997E-2</v>
      </c>
      <c r="I1933" s="39">
        <v>0.125</v>
      </c>
    </row>
    <row r="1934" spans="1:9" x14ac:dyDescent="0.4">
      <c r="A1934" t="s">
        <v>5989</v>
      </c>
      <c r="B1934" s="37" t="s">
        <v>5990</v>
      </c>
      <c r="C1934" s="38">
        <v>46170.451666666697</v>
      </c>
      <c r="D1934" s="37" t="s">
        <v>5991</v>
      </c>
      <c r="E1934" s="37" t="s">
        <v>4515</v>
      </c>
      <c r="F1934" s="38">
        <v>46133.500011574099</v>
      </c>
      <c r="G1934" s="39">
        <v>4.4999999999999998E-2</v>
      </c>
      <c r="H1934" s="39">
        <v>5.5E-2</v>
      </c>
      <c r="I1934" s="39">
        <v>0.16</v>
      </c>
    </row>
    <row r="1935" spans="1:9" x14ac:dyDescent="0.4">
      <c r="A1935" t="s">
        <v>5992</v>
      </c>
      <c r="B1935" s="37" t="s">
        <v>5993</v>
      </c>
      <c r="C1935" s="38">
        <v>46170.451666666697</v>
      </c>
      <c r="D1935" s="37" t="s">
        <v>5994</v>
      </c>
      <c r="E1935" s="37" t="s">
        <v>4515</v>
      </c>
      <c r="F1935" s="38">
        <v>46133.541678240697</v>
      </c>
      <c r="G1935" s="39">
        <v>0.16500000000000001</v>
      </c>
      <c r="H1935" s="39">
        <v>0.115</v>
      </c>
      <c r="I1935" s="39">
        <v>0.53</v>
      </c>
    </row>
    <row r="1936" spans="1:9" x14ac:dyDescent="0.4">
      <c r="A1936" t="s">
        <v>5995</v>
      </c>
      <c r="B1936" s="37" t="s">
        <v>5996</v>
      </c>
      <c r="C1936" s="38">
        <v>46170.451666666697</v>
      </c>
      <c r="D1936" s="37" t="s">
        <v>5997</v>
      </c>
      <c r="E1936" s="37" t="s">
        <v>4515</v>
      </c>
      <c r="F1936" s="38">
        <v>46133.583344907398</v>
      </c>
      <c r="G1936" s="39">
        <v>3.5000000000000003E-2</v>
      </c>
      <c r="H1936" s="39">
        <v>0.04</v>
      </c>
      <c r="I1936" s="39">
        <v>0.105</v>
      </c>
    </row>
    <row r="1937" spans="1:9" x14ac:dyDescent="0.4">
      <c r="A1937" t="s">
        <v>5998</v>
      </c>
      <c r="B1937" s="37" t="s">
        <v>5999</v>
      </c>
      <c r="C1937" s="38">
        <v>46170.451666666697</v>
      </c>
      <c r="D1937" s="37" t="s">
        <v>6000</v>
      </c>
      <c r="E1937" s="37" t="s">
        <v>4515</v>
      </c>
      <c r="F1937" s="38">
        <v>46133.625011574099</v>
      </c>
      <c r="G1937" s="39">
        <v>0.16500000000000001</v>
      </c>
      <c r="H1937" s="39">
        <v>0.12</v>
      </c>
      <c r="I1937" s="39">
        <v>0.58499999999999996</v>
      </c>
    </row>
    <row r="1938" spans="1:9" x14ac:dyDescent="0.4">
      <c r="A1938" t="s">
        <v>6001</v>
      </c>
      <c r="B1938" s="37" t="s">
        <v>6002</v>
      </c>
      <c r="C1938" s="38">
        <v>46170.451666666697</v>
      </c>
      <c r="D1938" s="37" t="s">
        <v>6003</v>
      </c>
      <c r="E1938" s="37" t="s">
        <v>4515</v>
      </c>
      <c r="F1938" s="38">
        <v>46133.666678240697</v>
      </c>
      <c r="G1938" s="39">
        <v>0.04</v>
      </c>
      <c r="H1938" s="39">
        <v>3.5000000000000003E-2</v>
      </c>
      <c r="I1938" s="39">
        <v>9.5000000000000001E-2</v>
      </c>
    </row>
    <row r="1939" spans="1:9" x14ac:dyDescent="0.4">
      <c r="A1939" t="s">
        <v>6004</v>
      </c>
      <c r="B1939" s="37" t="s">
        <v>6005</v>
      </c>
      <c r="C1939" s="38">
        <v>46170.451666666697</v>
      </c>
      <c r="D1939" s="37" t="s">
        <v>6006</v>
      </c>
      <c r="E1939" s="37" t="s">
        <v>4515</v>
      </c>
      <c r="F1939" s="38">
        <v>46133.708344907398</v>
      </c>
      <c r="G1939" s="39">
        <v>3.5000000000000003E-2</v>
      </c>
      <c r="H1939" s="39">
        <v>2.5000000000000001E-2</v>
      </c>
      <c r="I1939" s="39">
        <v>6.5000000000000002E-2</v>
      </c>
    </row>
    <row r="1940" spans="1:9" x14ac:dyDescent="0.4">
      <c r="A1940" t="s">
        <v>6007</v>
      </c>
      <c r="B1940" s="37" t="s">
        <v>6008</v>
      </c>
      <c r="C1940" s="38">
        <v>46170.451666666697</v>
      </c>
      <c r="D1940" s="37" t="s">
        <v>6009</v>
      </c>
      <c r="E1940" s="37" t="s">
        <v>4515</v>
      </c>
      <c r="F1940" s="38">
        <v>46133.750011574099</v>
      </c>
      <c r="G1940" s="39">
        <v>2.5000000000000001E-2</v>
      </c>
      <c r="H1940" s="39">
        <v>2.5000000000000001E-2</v>
      </c>
      <c r="I1940" s="39">
        <v>8.5000000000000006E-2</v>
      </c>
    </row>
    <row r="1941" spans="1:9" x14ac:dyDescent="0.4">
      <c r="A1941" t="s">
        <v>6010</v>
      </c>
      <c r="B1941" s="37" t="s">
        <v>6011</v>
      </c>
      <c r="C1941" s="38">
        <v>46170.451678240701</v>
      </c>
      <c r="D1941" s="37" t="s">
        <v>6012</v>
      </c>
      <c r="E1941" s="37" t="s">
        <v>4515</v>
      </c>
      <c r="F1941" s="38">
        <v>46133.791678240697</v>
      </c>
      <c r="G1941" s="39">
        <v>0.03</v>
      </c>
      <c r="H1941" s="39">
        <v>2.5000000000000001E-2</v>
      </c>
      <c r="I1941" s="39">
        <v>8.5000000000000006E-2</v>
      </c>
    </row>
    <row r="1942" spans="1:9" x14ac:dyDescent="0.4">
      <c r="A1942" t="s">
        <v>6013</v>
      </c>
      <c r="B1942" s="37" t="s">
        <v>6014</v>
      </c>
      <c r="C1942" s="38">
        <v>46170.451678240701</v>
      </c>
      <c r="D1942" s="37" t="s">
        <v>6015</v>
      </c>
      <c r="E1942" s="37" t="s">
        <v>4515</v>
      </c>
      <c r="F1942" s="38">
        <v>46133.833344907398</v>
      </c>
      <c r="G1942" s="39">
        <v>0.03</v>
      </c>
      <c r="H1942" s="39">
        <v>0.03</v>
      </c>
      <c r="I1942" s="39">
        <v>0.09</v>
      </c>
    </row>
    <row r="1943" spans="1:9" x14ac:dyDescent="0.4">
      <c r="A1943" t="s">
        <v>6016</v>
      </c>
      <c r="B1943" s="37" t="s">
        <v>6017</v>
      </c>
      <c r="C1943" s="38">
        <v>46170.451678240701</v>
      </c>
      <c r="D1943" s="37" t="s">
        <v>6018</v>
      </c>
      <c r="E1943" s="37" t="s">
        <v>4515</v>
      </c>
      <c r="F1943" s="38">
        <v>46133.875011574099</v>
      </c>
      <c r="G1943" s="39">
        <v>3.5000000000000003E-2</v>
      </c>
      <c r="H1943" s="39">
        <v>0.03</v>
      </c>
      <c r="I1943" s="39">
        <v>0.12</v>
      </c>
    </row>
    <row r="1944" spans="1:9" x14ac:dyDescent="0.4">
      <c r="A1944" t="s">
        <v>6019</v>
      </c>
      <c r="B1944" s="37" t="s">
        <v>6020</v>
      </c>
      <c r="C1944" s="38">
        <v>46170.451678240701</v>
      </c>
      <c r="D1944" s="37" t="s">
        <v>6021</v>
      </c>
      <c r="E1944" s="37" t="s">
        <v>4515</v>
      </c>
      <c r="F1944" s="38">
        <v>46133.916678240697</v>
      </c>
      <c r="G1944" s="39">
        <v>0.03</v>
      </c>
      <c r="H1944" s="39">
        <v>2.5000000000000001E-2</v>
      </c>
      <c r="I1944" s="39">
        <v>9.5000000000000001E-2</v>
      </c>
    </row>
    <row r="1945" spans="1:9" x14ac:dyDescent="0.4">
      <c r="A1945" t="s">
        <v>6022</v>
      </c>
      <c r="B1945" s="37" t="s">
        <v>6023</v>
      </c>
      <c r="C1945" s="38">
        <v>46170.451678240701</v>
      </c>
      <c r="D1945" s="37" t="s">
        <v>6024</v>
      </c>
      <c r="E1945" s="37" t="s">
        <v>4515</v>
      </c>
      <c r="F1945" s="38">
        <v>46133.958344907398</v>
      </c>
      <c r="G1945" s="39">
        <v>0.03</v>
      </c>
      <c r="H1945" s="39">
        <v>2.5000000000000001E-2</v>
      </c>
      <c r="I1945" s="39">
        <v>0.105</v>
      </c>
    </row>
    <row r="1946" spans="1:9" x14ac:dyDescent="0.4">
      <c r="A1946" t="s">
        <v>6025</v>
      </c>
      <c r="B1946" s="37" t="s">
        <v>6026</v>
      </c>
      <c r="C1946" s="38">
        <v>46170.451678240701</v>
      </c>
      <c r="D1946" s="37" t="s">
        <v>6027</v>
      </c>
      <c r="E1946" s="37" t="s">
        <v>4515</v>
      </c>
      <c r="F1946" s="38">
        <v>46134.000011574099</v>
      </c>
      <c r="G1946" s="39">
        <v>0.03</v>
      </c>
      <c r="H1946" s="39">
        <v>0.03</v>
      </c>
      <c r="I1946" s="39">
        <v>0.1</v>
      </c>
    </row>
    <row r="1947" spans="1:9" x14ac:dyDescent="0.4">
      <c r="A1947" t="s">
        <v>6028</v>
      </c>
      <c r="B1947" s="37" t="s">
        <v>6029</v>
      </c>
      <c r="C1947" s="38">
        <v>46170.451678240701</v>
      </c>
      <c r="D1947" s="37" t="s">
        <v>6030</v>
      </c>
      <c r="E1947" s="37" t="s">
        <v>4515</v>
      </c>
      <c r="F1947" s="38">
        <v>46134.041678240697</v>
      </c>
      <c r="G1947" s="39">
        <v>0.03</v>
      </c>
      <c r="H1947" s="39">
        <v>2.5000000000000001E-2</v>
      </c>
      <c r="I1947" s="39">
        <v>9.5000000000000001E-2</v>
      </c>
    </row>
    <row r="1948" spans="1:9" x14ac:dyDescent="0.4">
      <c r="A1948" t="s">
        <v>6031</v>
      </c>
      <c r="B1948" s="37" t="s">
        <v>6032</v>
      </c>
      <c r="C1948" s="38">
        <v>46170.451678240701</v>
      </c>
      <c r="D1948" s="37" t="s">
        <v>6033</v>
      </c>
      <c r="E1948" s="37" t="s">
        <v>4515</v>
      </c>
      <c r="F1948" s="38">
        <v>46134.083344907398</v>
      </c>
      <c r="G1948" s="39">
        <v>0.03</v>
      </c>
      <c r="H1948" s="39">
        <v>2.5000000000000001E-2</v>
      </c>
      <c r="I1948" s="39">
        <v>0.09</v>
      </c>
    </row>
    <row r="1949" spans="1:9" x14ac:dyDescent="0.4">
      <c r="A1949" t="s">
        <v>6034</v>
      </c>
      <c r="B1949" s="37" t="s">
        <v>6035</v>
      </c>
      <c r="C1949" s="38">
        <v>46170.451678240701</v>
      </c>
      <c r="D1949" s="37" t="s">
        <v>6036</v>
      </c>
      <c r="E1949" s="37" t="s">
        <v>4515</v>
      </c>
      <c r="F1949" s="38">
        <v>46134.125011574099</v>
      </c>
      <c r="G1949" s="39">
        <v>0.03</v>
      </c>
      <c r="H1949" s="39">
        <v>2.5000000000000001E-2</v>
      </c>
      <c r="I1949" s="39">
        <v>0.09</v>
      </c>
    </row>
    <row r="1950" spans="1:9" x14ac:dyDescent="0.4">
      <c r="A1950" t="s">
        <v>6037</v>
      </c>
      <c r="B1950" s="37" t="s">
        <v>6038</v>
      </c>
      <c r="C1950" s="38">
        <v>46170.451678240701</v>
      </c>
      <c r="D1950" s="37" t="s">
        <v>6039</v>
      </c>
      <c r="E1950" s="37" t="s">
        <v>4515</v>
      </c>
      <c r="F1950" s="38">
        <v>46134.166678240697</v>
      </c>
      <c r="G1950" s="39">
        <v>2.5000000000000001E-2</v>
      </c>
      <c r="H1950" s="39">
        <v>0.02</v>
      </c>
      <c r="I1950" s="39">
        <v>8.5000000000000006E-2</v>
      </c>
    </row>
    <row r="1951" spans="1:9" x14ac:dyDescent="0.4">
      <c r="A1951" t="s">
        <v>6040</v>
      </c>
      <c r="B1951" s="37" t="s">
        <v>6041</v>
      </c>
      <c r="C1951" s="38">
        <v>46170.451678240701</v>
      </c>
      <c r="D1951" s="37" t="s">
        <v>6042</v>
      </c>
      <c r="E1951" s="37" t="s">
        <v>4515</v>
      </c>
      <c r="F1951" s="38">
        <v>46134.208344907398</v>
      </c>
      <c r="G1951" s="39">
        <v>0.03</v>
      </c>
      <c r="H1951" s="39">
        <v>2.5000000000000001E-2</v>
      </c>
      <c r="I1951" s="39">
        <v>0.1</v>
      </c>
    </row>
    <row r="1952" spans="1:9" x14ac:dyDescent="0.4">
      <c r="A1952" t="s">
        <v>6043</v>
      </c>
      <c r="B1952" s="37" t="s">
        <v>6044</v>
      </c>
      <c r="C1952" s="38">
        <v>46170.451678240701</v>
      </c>
      <c r="D1952" s="37" t="s">
        <v>6045</v>
      </c>
      <c r="E1952" s="37" t="s">
        <v>4515</v>
      </c>
      <c r="F1952" s="38">
        <v>46134.250011574099</v>
      </c>
      <c r="G1952" s="39">
        <v>0.03</v>
      </c>
      <c r="H1952" s="39">
        <v>2.5000000000000001E-2</v>
      </c>
      <c r="I1952" s="39">
        <v>0.08</v>
      </c>
    </row>
    <row r="1953" spans="1:9" x14ac:dyDescent="0.4">
      <c r="A1953" t="s">
        <v>6046</v>
      </c>
      <c r="B1953" s="37" t="s">
        <v>6047</v>
      </c>
      <c r="C1953" s="38">
        <v>46170.451678240701</v>
      </c>
      <c r="D1953" s="37" t="s">
        <v>6048</v>
      </c>
      <c r="E1953" s="37" t="s">
        <v>4515</v>
      </c>
      <c r="F1953" s="38">
        <v>46134.291678240697</v>
      </c>
      <c r="G1953" s="39">
        <v>0.03</v>
      </c>
      <c r="H1953" s="39">
        <v>2.5000000000000001E-2</v>
      </c>
      <c r="I1953" s="39">
        <v>0.09</v>
      </c>
    </row>
    <row r="1954" spans="1:9" x14ac:dyDescent="0.4">
      <c r="A1954" t="s">
        <v>6049</v>
      </c>
      <c r="B1954" s="37" t="s">
        <v>6050</v>
      </c>
      <c r="C1954" s="38">
        <v>46170.451678240701</v>
      </c>
      <c r="D1954" s="37" t="s">
        <v>6051</v>
      </c>
      <c r="E1954" s="37" t="s">
        <v>4515</v>
      </c>
      <c r="F1954" s="38">
        <v>46134.333344907398</v>
      </c>
      <c r="G1954" s="39">
        <v>0.15</v>
      </c>
      <c r="H1954" s="39">
        <v>0.1</v>
      </c>
      <c r="I1954" s="39">
        <v>0.55500000000000005</v>
      </c>
    </row>
    <row r="1955" spans="1:9" x14ac:dyDescent="0.4">
      <c r="A1955" t="s">
        <v>6052</v>
      </c>
      <c r="B1955" s="37" t="s">
        <v>6053</v>
      </c>
      <c r="C1955" s="38">
        <v>46170.451678240701</v>
      </c>
      <c r="D1955" s="37" t="s">
        <v>6054</v>
      </c>
      <c r="E1955" s="37" t="s">
        <v>4515</v>
      </c>
      <c r="F1955" s="38">
        <v>46134.375011574099</v>
      </c>
      <c r="G1955" s="39">
        <v>0.14499999999999999</v>
      </c>
      <c r="H1955" s="39">
        <v>0.09</v>
      </c>
      <c r="I1955" s="39">
        <v>0.65</v>
      </c>
    </row>
    <row r="1956" spans="1:9" x14ac:dyDescent="0.4">
      <c r="A1956" t="s">
        <v>6055</v>
      </c>
      <c r="B1956" s="37" t="s">
        <v>6056</v>
      </c>
      <c r="C1956" s="38">
        <v>46170.451678240701</v>
      </c>
      <c r="D1956" s="37" t="s">
        <v>6057</v>
      </c>
      <c r="E1956" s="37" t="s">
        <v>4515</v>
      </c>
      <c r="F1956" s="38">
        <v>46134.416678240697</v>
      </c>
      <c r="G1956" s="39">
        <v>0.05</v>
      </c>
      <c r="H1956" s="39">
        <v>0.04</v>
      </c>
      <c r="I1956" s="39">
        <v>0.125</v>
      </c>
    </row>
    <row r="1957" spans="1:9" x14ac:dyDescent="0.4">
      <c r="A1957" t="s">
        <v>6058</v>
      </c>
      <c r="B1957" s="37" t="s">
        <v>6059</v>
      </c>
      <c r="C1957" s="38">
        <v>46170.451678240701</v>
      </c>
      <c r="D1957" s="37" t="s">
        <v>6060</v>
      </c>
      <c r="E1957" s="37" t="s">
        <v>4515</v>
      </c>
      <c r="F1957" s="38">
        <v>46134.458344907398</v>
      </c>
      <c r="G1957" s="39">
        <v>0.105</v>
      </c>
      <c r="H1957" s="39">
        <v>0.11</v>
      </c>
      <c r="I1957" s="39">
        <v>0.38</v>
      </c>
    </row>
    <row r="1958" spans="1:9" x14ac:dyDescent="0.4">
      <c r="A1958" t="s">
        <v>6061</v>
      </c>
      <c r="B1958" s="37" t="s">
        <v>6062</v>
      </c>
      <c r="C1958" s="38">
        <v>46170.451678240701</v>
      </c>
      <c r="D1958" s="37" t="s">
        <v>6063</v>
      </c>
      <c r="E1958" s="37" t="s">
        <v>4515</v>
      </c>
      <c r="F1958" s="38">
        <v>46134.500011574099</v>
      </c>
      <c r="G1958" s="39">
        <v>0.06</v>
      </c>
      <c r="H1958" s="39">
        <v>7.0000000000000007E-2</v>
      </c>
      <c r="I1958" s="39">
        <v>0.37</v>
      </c>
    </row>
    <row r="1959" spans="1:9" x14ac:dyDescent="0.4">
      <c r="A1959" t="s">
        <v>6064</v>
      </c>
      <c r="B1959" s="37" t="s">
        <v>6065</v>
      </c>
      <c r="C1959" s="38">
        <v>46170.451678240701</v>
      </c>
      <c r="D1959" s="37" t="s">
        <v>6066</v>
      </c>
      <c r="E1959" s="37" t="s">
        <v>4515</v>
      </c>
      <c r="F1959" s="38">
        <v>46134.541678240697</v>
      </c>
      <c r="G1959" s="39">
        <v>0.08</v>
      </c>
      <c r="H1959" s="39">
        <v>0.155</v>
      </c>
      <c r="I1959" s="39">
        <v>0.2</v>
      </c>
    </row>
    <row r="1960" spans="1:9" x14ac:dyDescent="0.4">
      <c r="A1960" t="s">
        <v>6067</v>
      </c>
      <c r="B1960" s="37" t="s">
        <v>6068</v>
      </c>
      <c r="C1960" s="38">
        <v>46170.451689814799</v>
      </c>
      <c r="D1960" s="37" t="s">
        <v>6069</v>
      </c>
      <c r="E1960" s="37" t="s">
        <v>4515</v>
      </c>
      <c r="F1960" s="38">
        <v>46134.583344907398</v>
      </c>
      <c r="G1960" s="39">
        <v>0.06</v>
      </c>
      <c r="H1960" s="39">
        <v>0.05</v>
      </c>
      <c r="I1960" s="39">
        <v>0.19</v>
      </c>
    </row>
    <row r="1961" spans="1:9" x14ac:dyDescent="0.4">
      <c r="A1961" t="s">
        <v>6070</v>
      </c>
      <c r="B1961" s="37" t="s">
        <v>6071</v>
      </c>
      <c r="C1961" s="38">
        <v>46170.451689814799</v>
      </c>
      <c r="D1961" s="37" t="s">
        <v>6072</v>
      </c>
      <c r="E1961" s="37" t="s">
        <v>4515</v>
      </c>
      <c r="F1961" s="38">
        <v>46134.625011574099</v>
      </c>
      <c r="G1961" s="39">
        <v>7.0000000000000007E-2</v>
      </c>
      <c r="H1961" s="39">
        <v>7.4999999999999997E-2</v>
      </c>
      <c r="I1961" s="39">
        <v>0.28000000000000003</v>
      </c>
    </row>
    <row r="1962" spans="1:9" x14ac:dyDescent="0.4">
      <c r="A1962" t="s">
        <v>6073</v>
      </c>
      <c r="B1962" s="37" t="s">
        <v>6074</v>
      </c>
      <c r="C1962" s="38">
        <v>46170.451689814799</v>
      </c>
      <c r="D1962" s="37" t="s">
        <v>6075</v>
      </c>
      <c r="E1962" s="37" t="s">
        <v>4515</v>
      </c>
      <c r="F1962" s="38">
        <v>46134.666678240697</v>
      </c>
      <c r="G1962" s="39">
        <v>5.5E-2</v>
      </c>
      <c r="H1962" s="39">
        <v>0.06</v>
      </c>
      <c r="I1962" s="39">
        <v>0.17499999999999999</v>
      </c>
    </row>
    <row r="1963" spans="1:9" x14ac:dyDescent="0.4">
      <c r="A1963" t="s">
        <v>6076</v>
      </c>
      <c r="B1963" s="37" t="s">
        <v>6077</v>
      </c>
      <c r="C1963" s="38">
        <v>46170.451689814799</v>
      </c>
      <c r="D1963" s="37" t="s">
        <v>6078</v>
      </c>
      <c r="E1963" s="37" t="s">
        <v>4515</v>
      </c>
      <c r="F1963" s="38">
        <v>46134.708344907398</v>
      </c>
      <c r="G1963" s="39">
        <v>0.03</v>
      </c>
      <c r="H1963" s="39">
        <v>3.5000000000000003E-2</v>
      </c>
      <c r="I1963" s="39">
        <v>7.4999999999999997E-2</v>
      </c>
    </row>
    <row r="1964" spans="1:9" x14ac:dyDescent="0.4">
      <c r="A1964" t="s">
        <v>6079</v>
      </c>
      <c r="B1964" s="37" t="s">
        <v>6080</v>
      </c>
      <c r="C1964" s="38">
        <v>46170.451689814799</v>
      </c>
      <c r="D1964" s="37" t="s">
        <v>6081</v>
      </c>
      <c r="E1964" s="37" t="s">
        <v>4515</v>
      </c>
      <c r="F1964" s="38">
        <v>46134.750011574099</v>
      </c>
      <c r="G1964" s="39">
        <v>0.03</v>
      </c>
      <c r="H1964" s="39">
        <v>3.5000000000000003E-2</v>
      </c>
      <c r="I1964" s="39">
        <v>7.4999999999999997E-2</v>
      </c>
    </row>
    <row r="1965" spans="1:9" x14ac:dyDescent="0.4">
      <c r="A1965" t="s">
        <v>6082</v>
      </c>
      <c r="B1965" s="37" t="s">
        <v>6083</v>
      </c>
      <c r="C1965" s="38">
        <v>46170.451689814799</v>
      </c>
      <c r="D1965" s="37" t="s">
        <v>6084</v>
      </c>
      <c r="E1965" s="37" t="s">
        <v>4515</v>
      </c>
      <c r="F1965" s="38">
        <v>46134.791678240697</v>
      </c>
      <c r="G1965" s="39">
        <v>0.03</v>
      </c>
      <c r="H1965" s="39">
        <v>0.03</v>
      </c>
      <c r="I1965" s="39">
        <v>7.4999999999999997E-2</v>
      </c>
    </row>
    <row r="1966" spans="1:9" x14ac:dyDescent="0.4">
      <c r="A1966" t="s">
        <v>6085</v>
      </c>
      <c r="B1966" s="37" t="s">
        <v>6086</v>
      </c>
      <c r="C1966" s="38">
        <v>46170.451689814799</v>
      </c>
      <c r="D1966" s="37" t="s">
        <v>6087</v>
      </c>
      <c r="E1966" s="37" t="s">
        <v>4515</v>
      </c>
      <c r="F1966" s="38">
        <v>46134.833344907398</v>
      </c>
      <c r="G1966" s="39">
        <v>0.03</v>
      </c>
      <c r="H1966" s="39">
        <v>2.5000000000000001E-2</v>
      </c>
      <c r="I1966" s="39">
        <v>0.08</v>
      </c>
    </row>
    <row r="1967" spans="1:9" x14ac:dyDescent="0.4">
      <c r="A1967" t="s">
        <v>6088</v>
      </c>
      <c r="B1967" s="37" t="s">
        <v>6089</v>
      </c>
      <c r="C1967" s="38">
        <v>46170.451689814799</v>
      </c>
      <c r="D1967" s="37" t="s">
        <v>6090</v>
      </c>
      <c r="E1967" s="37" t="s">
        <v>4515</v>
      </c>
      <c r="F1967" s="38">
        <v>46134.875011574099</v>
      </c>
      <c r="G1967" s="39">
        <v>3.5000000000000003E-2</v>
      </c>
      <c r="H1967" s="39">
        <v>0.03</v>
      </c>
      <c r="I1967" s="39">
        <v>0.09</v>
      </c>
    </row>
    <row r="1968" spans="1:9" x14ac:dyDescent="0.4">
      <c r="A1968" t="s">
        <v>6091</v>
      </c>
      <c r="B1968" s="37" t="s">
        <v>6092</v>
      </c>
      <c r="C1968" s="38">
        <v>46170.451689814799</v>
      </c>
      <c r="D1968" s="37" t="s">
        <v>6093</v>
      </c>
      <c r="E1968" s="37" t="s">
        <v>4515</v>
      </c>
      <c r="F1968" s="38">
        <v>46134.916678240697</v>
      </c>
      <c r="G1968" s="39">
        <v>0.03</v>
      </c>
      <c r="H1968" s="39">
        <v>0.03</v>
      </c>
      <c r="I1968" s="39">
        <v>9.5000000000000001E-2</v>
      </c>
    </row>
    <row r="1969" spans="1:9" x14ac:dyDescent="0.4">
      <c r="A1969" t="s">
        <v>6094</v>
      </c>
      <c r="B1969" s="37" t="s">
        <v>6095</v>
      </c>
      <c r="C1969" s="38">
        <v>46170.451689814799</v>
      </c>
      <c r="D1969" s="37" t="s">
        <v>6096</v>
      </c>
      <c r="E1969" s="37" t="s">
        <v>4515</v>
      </c>
      <c r="F1969" s="38">
        <v>46134.958344907398</v>
      </c>
      <c r="G1969" s="39">
        <v>0.03</v>
      </c>
      <c r="H1969" s="39">
        <v>2.5000000000000001E-2</v>
      </c>
      <c r="I1969" s="39">
        <v>9.5000000000000001E-2</v>
      </c>
    </row>
    <row r="1970" spans="1:9" x14ac:dyDescent="0.4">
      <c r="A1970" t="s">
        <v>6097</v>
      </c>
      <c r="B1970" s="37" t="s">
        <v>6098</v>
      </c>
      <c r="C1970" s="38">
        <v>46170.451689814799</v>
      </c>
      <c r="D1970" s="37" t="s">
        <v>6099</v>
      </c>
      <c r="E1970" s="37" t="s">
        <v>4515</v>
      </c>
      <c r="F1970" s="38">
        <v>46135.000011574099</v>
      </c>
      <c r="G1970" s="39">
        <v>0.03</v>
      </c>
      <c r="H1970" s="39">
        <v>0.03</v>
      </c>
      <c r="I1970" s="39">
        <v>0.09</v>
      </c>
    </row>
    <row r="1971" spans="1:9" x14ac:dyDescent="0.4">
      <c r="A1971" t="s">
        <v>6100</v>
      </c>
      <c r="B1971" s="37" t="s">
        <v>6101</v>
      </c>
      <c r="C1971" s="38">
        <v>46170.451689814799</v>
      </c>
      <c r="D1971" s="37" t="s">
        <v>6102</v>
      </c>
      <c r="E1971" s="37" t="s">
        <v>4515</v>
      </c>
      <c r="F1971" s="38">
        <v>46135.041678240697</v>
      </c>
      <c r="G1971" s="39">
        <v>0.03</v>
      </c>
      <c r="H1971" s="39">
        <v>2.5000000000000001E-2</v>
      </c>
      <c r="I1971" s="39">
        <v>9.5000000000000001E-2</v>
      </c>
    </row>
    <row r="1972" spans="1:9" x14ac:dyDescent="0.4">
      <c r="A1972" t="s">
        <v>6103</v>
      </c>
      <c r="B1972" s="37" t="s">
        <v>6104</v>
      </c>
      <c r="C1972" s="38">
        <v>46170.451689814799</v>
      </c>
      <c r="D1972" s="37" t="s">
        <v>6105</v>
      </c>
      <c r="E1972" s="37" t="s">
        <v>4515</v>
      </c>
      <c r="F1972" s="38">
        <v>46135.083344907398</v>
      </c>
      <c r="G1972" s="39">
        <v>0.03</v>
      </c>
      <c r="H1972" s="39">
        <v>2.5000000000000001E-2</v>
      </c>
      <c r="I1972" s="39">
        <v>0.09</v>
      </c>
    </row>
    <row r="1973" spans="1:9" x14ac:dyDescent="0.4">
      <c r="A1973" t="s">
        <v>6106</v>
      </c>
      <c r="B1973" s="37" t="s">
        <v>6107</v>
      </c>
      <c r="C1973" s="38">
        <v>46170.451689814799</v>
      </c>
      <c r="D1973" s="37" t="s">
        <v>6108</v>
      </c>
      <c r="E1973" s="37" t="s">
        <v>4515</v>
      </c>
      <c r="F1973" s="38">
        <v>46135.125011574099</v>
      </c>
      <c r="G1973" s="39">
        <v>0.03</v>
      </c>
      <c r="H1973" s="39">
        <v>2.5000000000000001E-2</v>
      </c>
      <c r="I1973" s="39">
        <v>8.5000000000000006E-2</v>
      </c>
    </row>
    <row r="1974" spans="1:9" x14ac:dyDescent="0.4">
      <c r="A1974" t="s">
        <v>6109</v>
      </c>
      <c r="B1974" s="37" t="s">
        <v>6110</v>
      </c>
      <c r="C1974" s="38">
        <v>46170.451689814799</v>
      </c>
      <c r="D1974" s="37" t="s">
        <v>6111</v>
      </c>
      <c r="E1974" s="37" t="s">
        <v>4515</v>
      </c>
      <c r="F1974" s="38">
        <v>46135.166678240697</v>
      </c>
      <c r="G1974" s="39">
        <v>0.03</v>
      </c>
      <c r="H1974" s="39">
        <v>2.5000000000000001E-2</v>
      </c>
      <c r="I1974" s="39">
        <v>0.09</v>
      </c>
    </row>
    <row r="1975" spans="1:9" x14ac:dyDescent="0.4">
      <c r="A1975" t="s">
        <v>6112</v>
      </c>
      <c r="B1975" s="37" t="s">
        <v>6113</v>
      </c>
      <c r="C1975" s="38">
        <v>46170.451689814799</v>
      </c>
      <c r="D1975" s="37" t="s">
        <v>6114</v>
      </c>
      <c r="E1975" s="37" t="s">
        <v>4515</v>
      </c>
      <c r="F1975" s="38">
        <v>46135.208344907398</v>
      </c>
      <c r="G1975" s="39">
        <v>0.03</v>
      </c>
      <c r="H1975" s="39">
        <v>0.03</v>
      </c>
      <c r="I1975" s="39">
        <v>9.5000000000000001E-2</v>
      </c>
    </row>
    <row r="1976" spans="1:9" x14ac:dyDescent="0.4">
      <c r="A1976" t="s">
        <v>6115</v>
      </c>
      <c r="B1976" s="37" t="s">
        <v>6116</v>
      </c>
      <c r="C1976" s="38">
        <v>46170.451689814799</v>
      </c>
      <c r="D1976" s="37" t="s">
        <v>6117</v>
      </c>
      <c r="E1976" s="37" t="s">
        <v>4515</v>
      </c>
      <c r="F1976" s="38">
        <v>46135.250011574099</v>
      </c>
      <c r="G1976" s="39">
        <v>2.5000000000000001E-2</v>
      </c>
      <c r="H1976" s="39">
        <v>0.03</v>
      </c>
      <c r="I1976" s="39">
        <v>7.4999999999999997E-2</v>
      </c>
    </row>
    <row r="1977" spans="1:9" x14ac:dyDescent="0.4">
      <c r="A1977" t="s">
        <v>6118</v>
      </c>
      <c r="B1977" s="37" t="s">
        <v>6119</v>
      </c>
      <c r="C1977" s="38">
        <v>46170.451689814799</v>
      </c>
      <c r="D1977" s="37" t="s">
        <v>6120</v>
      </c>
      <c r="E1977" s="37" t="s">
        <v>4515</v>
      </c>
      <c r="F1977" s="38">
        <v>46135.291678240697</v>
      </c>
      <c r="G1977" s="39">
        <v>0.03</v>
      </c>
      <c r="H1977" s="39">
        <v>0.03</v>
      </c>
      <c r="I1977" s="39">
        <v>8.5000000000000006E-2</v>
      </c>
    </row>
    <row r="1978" spans="1:9" x14ac:dyDescent="0.4">
      <c r="A1978" t="s">
        <v>6121</v>
      </c>
      <c r="B1978" s="37" t="s">
        <v>6122</v>
      </c>
      <c r="C1978" s="38">
        <v>46170.451689814799</v>
      </c>
      <c r="D1978" s="37" t="s">
        <v>6123</v>
      </c>
      <c r="E1978" s="37" t="s">
        <v>4515</v>
      </c>
      <c r="F1978" s="38">
        <v>46135.333344907398</v>
      </c>
      <c r="G1978" s="39">
        <v>0.09</v>
      </c>
      <c r="H1978" s="39">
        <v>0.08</v>
      </c>
      <c r="I1978" s="39">
        <v>0.2</v>
      </c>
    </row>
    <row r="1979" spans="1:9" x14ac:dyDescent="0.4">
      <c r="A1979" t="s">
        <v>6124</v>
      </c>
      <c r="B1979" s="37" t="s">
        <v>6125</v>
      </c>
      <c r="C1979" s="38">
        <v>46170.451701388898</v>
      </c>
      <c r="D1979" s="37" t="s">
        <v>6126</v>
      </c>
      <c r="E1979" s="37" t="s">
        <v>4515</v>
      </c>
      <c r="F1979" s="38">
        <v>46135.375011574099</v>
      </c>
      <c r="G1979" s="39">
        <v>0.06</v>
      </c>
      <c r="H1979" s="39">
        <v>7.0000000000000007E-2</v>
      </c>
      <c r="I1979" s="39">
        <v>0.255</v>
      </c>
    </row>
    <row r="1980" spans="1:9" x14ac:dyDescent="0.4">
      <c r="A1980" t="s">
        <v>6127</v>
      </c>
      <c r="B1980" s="37" t="s">
        <v>6128</v>
      </c>
      <c r="C1980" s="38">
        <v>46170.451701388898</v>
      </c>
      <c r="D1980" s="37" t="s">
        <v>6129</v>
      </c>
      <c r="E1980" s="37" t="s">
        <v>4515</v>
      </c>
      <c r="F1980" s="38">
        <v>46135.416678240697</v>
      </c>
      <c r="G1980" s="39">
        <v>3.5000000000000003E-2</v>
      </c>
      <c r="H1980" s="39">
        <v>4.4999999999999998E-2</v>
      </c>
      <c r="I1980" s="39">
        <v>0.13</v>
      </c>
    </row>
    <row r="1981" spans="1:9" x14ac:dyDescent="0.4">
      <c r="A1981" t="s">
        <v>6130</v>
      </c>
      <c r="B1981" s="37" t="s">
        <v>6131</v>
      </c>
      <c r="C1981" s="38">
        <v>46170.451701388898</v>
      </c>
      <c r="D1981" s="37" t="s">
        <v>6132</v>
      </c>
      <c r="E1981" s="37" t="s">
        <v>4515</v>
      </c>
      <c r="F1981" s="38">
        <v>46135.458344907398</v>
      </c>
      <c r="G1981" s="39">
        <v>8.5000000000000006E-2</v>
      </c>
      <c r="H1981" s="39">
        <v>6.5000000000000002E-2</v>
      </c>
      <c r="I1981" s="39">
        <v>0.25</v>
      </c>
    </row>
    <row r="1982" spans="1:9" x14ac:dyDescent="0.4">
      <c r="A1982" t="s">
        <v>6133</v>
      </c>
      <c r="B1982" s="37" t="s">
        <v>6134</v>
      </c>
      <c r="C1982" s="38">
        <v>46170.451701388898</v>
      </c>
      <c r="D1982" s="37" t="s">
        <v>6135</v>
      </c>
      <c r="E1982" s="37" t="s">
        <v>4515</v>
      </c>
      <c r="F1982" s="38">
        <v>46135.500011574099</v>
      </c>
      <c r="G1982" s="39">
        <v>0.105</v>
      </c>
      <c r="H1982" s="39">
        <v>0.12</v>
      </c>
      <c r="I1982" s="39">
        <v>0.53500000000000003</v>
      </c>
    </row>
    <row r="1983" spans="1:9" x14ac:dyDescent="0.4">
      <c r="A1983" t="s">
        <v>6136</v>
      </c>
      <c r="B1983" s="37" t="s">
        <v>6137</v>
      </c>
      <c r="C1983" s="38">
        <v>46170.451701388898</v>
      </c>
      <c r="D1983" s="37" t="s">
        <v>6138</v>
      </c>
      <c r="E1983" s="37" t="s">
        <v>4515</v>
      </c>
      <c r="F1983" s="38">
        <v>46135.541678240697</v>
      </c>
      <c r="G1983" s="39">
        <v>8.5000000000000006E-2</v>
      </c>
      <c r="H1983" s="39">
        <v>0.24</v>
      </c>
      <c r="I1983" s="39">
        <v>0.3</v>
      </c>
    </row>
    <row r="1984" spans="1:9" x14ac:dyDescent="0.4">
      <c r="A1984" t="s">
        <v>6139</v>
      </c>
      <c r="B1984" s="37" t="s">
        <v>6140</v>
      </c>
      <c r="C1984" s="38">
        <v>46170.451701388898</v>
      </c>
      <c r="D1984" s="37" t="s">
        <v>6141</v>
      </c>
      <c r="E1984" s="37" t="s">
        <v>4515</v>
      </c>
      <c r="F1984" s="38">
        <v>46135.583344907398</v>
      </c>
      <c r="G1984" s="39">
        <v>8.5000000000000006E-2</v>
      </c>
      <c r="H1984" s="39">
        <v>7.0000000000000007E-2</v>
      </c>
      <c r="I1984" s="39">
        <v>0.255</v>
      </c>
    </row>
    <row r="1985" spans="1:9" x14ac:dyDescent="0.4">
      <c r="A1985" t="s">
        <v>6142</v>
      </c>
      <c r="B1985" s="37" t="s">
        <v>6143</v>
      </c>
      <c r="C1985" s="38">
        <v>46170.451701388898</v>
      </c>
      <c r="D1985" s="37" t="s">
        <v>6144</v>
      </c>
      <c r="E1985" s="37" t="s">
        <v>4515</v>
      </c>
      <c r="F1985" s="38">
        <v>46135.625011574099</v>
      </c>
      <c r="G1985" s="39">
        <v>0.32500000000000001</v>
      </c>
      <c r="H1985" s="39">
        <v>0.29499999999999998</v>
      </c>
      <c r="I1985" s="39">
        <v>1.24</v>
      </c>
    </row>
    <row r="1986" spans="1:9" x14ac:dyDescent="0.4">
      <c r="A1986" t="s">
        <v>6145</v>
      </c>
      <c r="B1986" s="37" t="s">
        <v>6146</v>
      </c>
      <c r="C1986" s="38">
        <v>46170.451701388898</v>
      </c>
      <c r="D1986" s="37" t="s">
        <v>6147</v>
      </c>
      <c r="E1986" s="37" t="s">
        <v>4515</v>
      </c>
      <c r="F1986" s="38">
        <v>46135.666678240697</v>
      </c>
      <c r="G1986" s="39">
        <v>0.06</v>
      </c>
      <c r="H1986" s="39">
        <v>0.08</v>
      </c>
      <c r="I1986" s="39">
        <v>0.21</v>
      </c>
    </row>
    <row r="1987" spans="1:9" x14ac:dyDescent="0.4">
      <c r="A1987" t="s">
        <v>6148</v>
      </c>
      <c r="B1987" s="37" t="s">
        <v>6149</v>
      </c>
      <c r="C1987" s="38">
        <v>46170.451701388898</v>
      </c>
      <c r="D1987" s="37" t="s">
        <v>6150</v>
      </c>
      <c r="E1987" s="37" t="s">
        <v>4515</v>
      </c>
      <c r="F1987" s="38">
        <v>46135.708344907398</v>
      </c>
      <c r="G1987" s="39">
        <v>0.04</v>
      </c>
      <c r="H1987" s="39">
        <v>0.04</v>
      </c>
      <c r="I1987" s="39">
        <v>0.09</v>
      </c>
    </row>
    <row r="1988" spans="1:9" x14ac:dyDescent="0.4">
      <c r="A1988" t="s">
        <v>6151</v>
      </c>
      <c r="B1988" s="37" t="s">
        <v>6152</v>
      </c>
      <c r="C1988" s="38">
        <v>46170.451701388898</v>
      </c>
      <c r="D1988" s="37" t="s">
        <v>6153</v>
      </c>
      <c r="E1988" s="37" t="s">
        <v>4515</v>
      </c>
      <c r="F1988" s="38">
        <v>46135.750011574099</v>
      </c>
      <c r="G1988" s="39">
        <v>2.5000000000000001E-2</v>
      </c>
      <c r="H1988" s="39">
        <v>2.5000000000000001E-2</v>
      </c>
      <c r="I1988" s="39">
        <v>8.5000000000000006E-2</v>
      </c>
    </row>
    <row r="1989" spans="1:9" x14ac:dyDescent="0.4">
      <c r="A1989" t="s">
        <v>6154</v>
      </c>
      <c r="B1989" s="37" t="s">
        <v>6155</v>
      </c>
      <c r="C1989" s="38">
        <v>46170.451701388898</v>
      </c>
      <c r="D1989" s="37" t="s">
        <v>6156</v>
      </c>
      <c r="E1989" s="37" t="s">
        <v>4515</v>
      </c>
      <c r="F1989" s="38">
        <v>46135.791678240697</v>
      </c>
      <c r="G1989" s="39">
        <v>0.03</v>
      </c>
      <c r="H1989" s="39">
        <v>0.03</v>
      </c>
      <c r="I1989" s="39">
        <v>0.06</v>
      </c>
    </row>
    <row r="1990" spans="1:9" x14ac:dyDescent="0.4">
      <c r="A1990" t="s">
        <v>6157</v>
      </c>
      <c r="B1990" s="37" t="s">
        <v>6158</v>
      </c>
      <c r="C1990" s="38">
        <v>46170.451701388898</v>
      </c>
      <c r="D1990" s="37" t="s">
        <v>6159</v>
      </c>
      <c r="E1990" s="37" t="s">
        <v>4515</v>
      </c>
      <c r="F1990" s="38">
        <v>46135.833344907398</v>
      </c>
      <c r="G1990" s="39">
        <v>2.5000000000000001E-2</v>
      </c>
      <c r="H1990" s="39">
        <v>2.5000000000000001E-2</v>
      </c>
      <c r="I1990" s="39">
        <v>6.5000000000000002E-2</v>
      </c>
    </row>
    <row r="1991" spans="1:9" x14ac:dyDescent="0.4">
      <c r="A1991" t="s">
        <v>6160</v>
      </c>
      <c r="B1991" s="37" t="s">
        <v>6161</v>
      </c>
      <c r="C1991" s="38">
        <v>46170.451701388898</v>
      </c>
      <c r="D1991" s="37" t="s">
        <v>6162</v>
      </c>
      <c r="E1991" s="37" t="s">
        <v>4515</v>
      </c>
      <c r="F1991" s="38">
        <v>46135.875011574099</v>
      </c>
      <c r="G1991" s="39">
        <v>0.03</v>
      </c>
      <c r="H1991" s="39">
        <v>2.5000000000000001E-2</v>
      </c>
      <c r="I1991" s="39">
        <v>7.4999999999999997E-2</v>
      </c>
    </row>
    <row r="1992" spans="1:9" x14ac:dyDescent="0.4">
      <c r="A1992" t="s">
        <v>6163</v>
      </c>
      <c r="B1992" s="37" t="s">
        <v>6164</v>
      </c>
      <c r="C1992" s="38">
        <v>46170.451701388898</v>
      </c>
      <c r="D1992" s="37" t="s">
        <v>6165</v>
      </c>
      <c r="E1992" s="37" t="s">
        <v>4515</v>
      </c>
      <c r="F1992" s="38">
        <v>46135.916678240697</v>
      </c>
      <c r="G1992" s="39">
        <v>0.03</v>
      </c>
      <c r="H1992" s="39">
        <v>2.5000000000000001E-2</v>
      </c>
      <c r="I1992" s="39">
        <v>0.08</v>
      </c>
    </row>
    <row r="1993" spans="1:9" x14ac:dyDescent="0.4">
      <c r="A1993" t="s">
        <v>6166</v>
      </c>
      <c r="B1993" s="37" t="s">
        <v>6167</v>
      </c>
      <c r="C1993" s="38">
        <v>46170.451701388898</v>
      </c>
      <c r="D1993" s="37" t="s">
        <v>6168</v>
      </c>
      <c r="E1993" s="37" t="s">
        <v>4515</v>
      </c>
      <c r="F1993" s="38">
        <v>46135.958344907398</v>
      </c>
      <c r="G1993" s="39">
        <v>3.5000000000000003E-2</v>
      </c>
      <c r="H1993" s="39">
        <v>0.03</v>
      </c>
      <c r="I1993" s="39">
        <v>0.08</v>
      </c>
    </row>
    <row r="1994" spans="1:9" x14ac:dyDescent="0.4">
      <c r="A1994" t="s">
        <v>6169</v>
      </c>
      <c r="B1994" s="37" t="s">
        <v>6170</v>
      </c>
      <c r="C1994" s="38">
        <v>46170.451701388898</v>
      </c>
      <c r="D1994" s="37" t="s">
        <v>6171</v>
      </c>
      <c r="E1994" s="37" t="s">
        <v>4515</v>
      </c>
      <c r="F1994" s="38">
        <v>46136.000011574099</v>
      </c>
      <c r="G1994" s="39">
        <v>0.03</v>
      </c>
      <c r="H1994" s="39">
        <v>0.03</v>
      </c>
      <c r="I1994" s="39">
        <v>0.1</v>
      </c>
    </row>
    <row r="1995" spans="1:9" x14ac:dyDescent="0.4">
      <c r="A1995" t="s">
        <v>6172</v>
      </c>
      <c r="B1995" s="37" t="s">
        <v>6173</v>
      </c>
      <c r="C1995" s="38">
        <v>46170.451701388898</v>
      </c>
      <c r="D1995" s="37" t="s">
        <v>6174</v>
      </c>
      <c r="E1995" s="37" t="s">
        <v>4515</v>
      </c>
      <c r="F1995" s="38">
        <v>46136.041678240697</v>
      </c>
      <c r="G1995" s="39">
        <v>2.5000000000000001E-2</v>
      </c>
      <c r="H1995" s="39">
        <v>0.02</v>
      </c>
      <c r="I1995" s="39">
        <v>8.5000000000000006E-2</v>
      </c>
    </row>
    <row r="1996" spans="1:9" x14ac:dyDescent="0.4">
      <c r="A1996" t="s">
        <v>6175</v>
      </c>
      <c r="B1996" s="37" t="s">
        <v>6176</v>
      </c>
      <c r="C1996" s="38">
        <v>46170.451701388898</v>
      </c>
      <c r="D1996" s="37" t="s">
        <v>6177</v>
      </c>
      <c r="E1996" s="37" t="s">
        <v>4515</v>
      </c>
      <c r="F1996" s="38">
        <v>46136.083344907398</v>
      </c>
      <c r="G1996" s="39">
        <v>0.03</v>
      </c>
      <c r="H1996" s="39">
        <v>2.5000000000000001E-2</v>
      </c>
      <c r="I1996" s="39">
        <v>0.1</v>
      </c>
    </row>
    <row r="1997" spans="1:9" x14ac:dyDescent="0.4">
      <c r="A1997" t="s">
        <v>6178</v>
      </c>
      <c r="B1997" s="37" t="s">
        <v>6179</v>
      </c>
      <c r="C1997" s="38">
        <v>46170.451701388898</v>
      </c>
      <c r="D1997" s="37" t="s">
        <v>6180</v>
      </c>
      <c r="E1997" s="37" t="s">
        <v>4515</v>
      </c>
      <c r="F1997" s="38">
        <v>46136.125011574099</v>
      </c>
      <c r="G1997" s="39">
        <v>0.03</v>
      </c>
      <c r="H1997" s="39">
        <v>2.5000000000000001E-2</v>
      </c>
      <c r="I1997" s="39">
        <v>0.1</v>
      </c>
    </row>
    <row r="1998" spans="1:9" x14ac:dyDescent="0.4">
      <c r="A1998" t="s">
        <v>6181</v>
      </c>
      <c r="B1998" s="37" t="s">
        <v>6182</v>
      </c>
      <c r="C1998" s="38">
        <v>46170.451701388898</v>
      </c>
      <c r="D1998" s="37" t="s">
        <v>6183</v>
      </c>
      <c r="E1998" s="37" t="s">
        <v>4515</v>
      </c>
      <c r="F1998" s="38">
        <v>46136.166678240697</v>
      </c>
      <c r="G1998" s="39">
        <v>2.5000000000000001E-2</v>
      </c>
      <c r="H1998" s="39">
        <v>2.5000000000000001E-2</v>
      </c>
      <c r="I1998" s="39">
        <v>0.08</v>
      </c>
    </row>
    <row r="1999" spans="1:9" x14ac:dyDescent="0.4">
      <c r="A1999" t="s">
        <v>6184</v>
      </c>
      <c r="B1999" s="37" t="s">
        <v>6185</v>
      </c>
      <c r="C1999" s="38">
        <v>46170.451712962997</v>
      </c>
      <c r="D1999" s="37" t="s">
        <v>6186</v>
      </c>
      <c r="E1999" s="37" t="s">
        <v>4515</v>
      </c>
      <c r="F1999" s="38">
        <v>46136.208344907398</v>
      </c>
      <c r="G1999" s="39">
        <v>0.03</v>
      </c>
      <c r="H1999" s="39">
        <v>2.5000000000000001E-2</v>
      </c>
      <c r="I1999" s="39">
        <v>9.5000000000000001E-2</v>
      </c>
    </row>
    <row r="2000" spans="1:9" x14ac:dyDescent="0.4">
      <c r="A2000" t="s">
        <v>6187</v>
      </c>
      <c r="B2000" s="37" t="s">
        <v>6188</v>
      </c>
      <c r="C2000" s="38">
        <v>46170.451712962997</v>
      </c>
      <c r="D2000" s="37" t="s">
        <v>6189</v>
      </c>
      <c r="E2000" s="37" t="s">
        <v>4515</v>
      </c>
      <c r="F2000" s="38">
        <v>46136.250011574099</v>
      </c>
      <c r="G2000" s="39">
        <v>0.03</v>
      </c>
      <c r="H2000" s="39">
        <v>3.5000000000000003E-2</v>
      </c>
      <c r="I2000" s="39">
        <v>8.5000000000000006E-2</v>
      </c>
    </row>
    <row r="2001" spans="1:9" x14ac:dyDescent="0.4">
      <c r="A2001" t="s">
        <v>6190</v>
      </c>
      <c r="B2001" s="37" t="s">
        <v>6191</v>
      </c>
      <c r="C2001" s="38">
        <v>46170.451712962997</v>
      </c>
      <c r="D2001" s="37" t="s">
        <v>6192</v>
      </c>
      <c r="E2001" s="37" t="s">
        <v>4515</v>
      </c>
      <c r="F2001" s="38">
        <v>46136.291678240697</v>
      </c>
      <c r="G2001" s="39">
        <v>0.03</v>
      </c>
      <c r="H2001" s="39">
        <v>2.5000000000000001E-2</v>
      </c>
      <c r="I2001" s="39">
        <v>0.09</v>
      </c>
    </row>
    <row r="2002" spans="1:9" x14ac:dyDescent="0.4">
      <c r="A2002" t="s">
        <v>6193</v>
      </c>
      <c r="B2002" s="37" t="s">
        <v>6194</v>
      </c>
      <c r="C2002" s="38">
        <v>46170.451712962997</v>
      </c>
      <c r="D2002" s="37" t="s">
        <v>6195</v>
      </c>
      <c r="E2002" s="37" t="s">
        <v>4515</v>
      </c>
      <c r="F2002" s="38">
        <v>46136.333344907398</v>
      </c>
      <c r="G2002" s="39">
        <v>6.5000000000000002E-2</v>
      </c>
      <c r="H2002" s="39">
        <v>0.14000000000000001</v>
      </c>
      <c r="I2002" s="39">
        <v>0.15</v>
      </c>
    </row>
    <row r="2003" spans="1:9" x14ac:dyDescent="0.4">
      <c r="A2003" t="s">
        <v>6196</v>
      </c>
      <c r="B2003" s="37" t="s">
        <v>6197</v>
      </c>
      <c r="C2003" s="38">
        <v>46170.451712962997</v>
      </c>
      <c r="D2003" s="37" t="s">
        <v>6198</v>
      </c>
      <c r="E2003" s="37" t="s">
        <v>4515</v>
      </c>
      <c r="F2003" s="38">
        <v>46136.375011574099</v>
      </c>
      <c r="G2003" s="39">
        <v>0.435</v>
      </c>
      <c r="H2003" s="39">
        <v>0.83499999999999996</v>
      </c>
      <c r="I2003" s="39">
        <v>1.05</v>
      </c>
    </row>
    <row r="2004" spans="1:9" x14ac:dyDescent="0.4">
      <c r="A2004" t="s">
        <v>6199</v>
      </c>
      <c r="B2004" s="37" t="s">
        <v>6200</v>
      </c>
      <c r="C2004" s="38">
        <v>46170.451712962997</v>
      </c>
      <c r="D2004" s="37" t="s">
        <v>6201</v>
      </c>
      <c r="E2004" s="37" t="s">
        <v>4515</v>
      </c>
      <c r="F2004" s="38">
        <v>46136.416678240697</v>
      </c>
      <c r="G2004" s="39">
        <v>6.5000000000000002E-2</v>
      </c>
      <c r="H2004" s="39">
        <v>0.05</v>
      </c>
      <c r="I2004" s="39">
        <v>0.155</v>
      </c>
    </row>
    <row r="2005" spans="1:9" x14ac:dyDescent="0.4">
      <c r="A2005" t="s">
        <v>6202</v>
      </c>
      <c r="B2005" s="37" t="s">
        <v>6203</v>
      </c>
      <c r="C2005" s="38">
        <v>46170.451712962997</v>
      </c>
      <c r="D2005" s="37" t="s">
        <v>6204</v>
      </c>
      <c r="E2005" s="37" t="s">
        <v>4515</v>
      </c>
      <c r="F2005" s="38">
        <v>46136.458344907398</v>
      </c>
      <c r="G2005" s="39">
        <v>0.23</v>
      </c>
      <c r="H2005" s="39">
        <v>0.46</v>
      </c>
      <c r="I2005" s="39">
        <v>0.68500000000000005</v>
      </c>
    </row>
    <row r="2006" spans="1:9" x14ac:dyDescent="0.4">
      <c r="A2006" t="s">
        <v>6205</v>
      </c>
      <c r="B2006" s="37" t="s">
        <v>6206</v>
      </c>
      <c r="C2006" s="38">
        <v>46170.451712962997</v>
      </c>
      <c r="D2006" s="37" t="s">
        <v>6207</v>
      </c>
      <c r="E2006" s="37" t="s">
        <v>4515</v>
      </c>
      <c r="F2006" s="38">
        <v>46136.500011574099</v>
      </c>
      <c r="G2006" s="39">
        <v>0.19</v>
      </c>
      <c r="H2006" s="39">
        <v>0.18</v>
      </c>
      <c r="I2006" s="39">
        <v>0.73</v>
      </c>
    </row>
    <row r="2007" spans="1:9" x14ac:dyDescent="0.4">
      <c r="A2007" t="s">
        <v>6208</v>
      </c>
      <c r="B2007" s="37" t="s">
        <v>6209</v>
      </c>
      <c r="C2007" s="38">
        <v>46170.451712962997</v>
      </c>
      <c r="D2007" s="37" t="s">
        <v>6210</v>
      </c>
      <c r="E2007" s="37" t="s">
        <v>4515</v>
      </c>
      <c r="F2007" s="38">
        <v>46136.541678240697</v>
      </c>
      <c r="G2007" s="39">
        <v>0.19500000000000001</v>
      </c>
      <c r="H2007" s="39">
        <v>0.16500000000000001</v>
      </c>
      <c r="I2007" s="39">
        <v>1.1299999999999999</v>
      </c>
    </row>
    <row r="2008" spans="1:9" x14ac:dyDescent="0.4">
      <c r="A2008" t="s">
        <v>6211</v>
      </c>
      <c r="B2008" s="37" t="s">
        <v>6212</v>
      </c>
      <c r="C2008" s="38">
        <v>46170.451712962997</v>
      </c>
      <c r="D2008" s="37" t="s">
        <v>6213</v>
      </c>
      <c r="E2008" s="37" t="s">
        <v>4515</v>
      </c>
      <c r="F2008" s="38">
        <v>46136.583344907398</v>
      </c>
      <c r="G2008" s="39">
        <v>0.11</v>
      </c>
      <c r="H2008" s="39">
        <v>0.08</v>
      </c>
      <c r="I2008" s="39">
        <v>0.52500000000000002</v>
      </c>
    </row>
    <row r="2009" spans="1:9" x14ac:dyDescent="0.4">
      <c r="A2009" t="s">
        <v>6214</v>
      </c>
      <c r="B2009" s="37" t="s">
        <v>6215</v>
      </c>
      <c r="C2009" s="38">
        <v>46170.451712962997</v>
      </c>
      <c r="D2009" s="37" t="s">
        <v>6216</v>
      </c>
      <c r="E2009" s="37" t="s">
        <v>4515</v>
      </c>
      <c r="F2009" s="38">
        <v>46136.625011574099</v>
      </c>
      <c r="G2009" s="39">
        <v>9.5000000000000001E-2</v>
      </c>
      <c r="H2009" s="39">
        <v>8.5000000000000006E-2</v>
      </c>
      <c r="I2009" s="39">
        <v>0.42499999999999999</v>
      </c>
    </row>
    <row r="2010" spans="1:9" x14ac:dyDescent="0.4">
      <c r="A2010" t="s">
        <v>6217</v>
      </c>
      <c r="B2010" s="37" t="s">
        <v>6218</v>
      </c>
      <c r="C2010" s="38">
        <v>46170.451712962997</v>
      </c>
      <c r="D2010" s="37" t="s">
        <v>6219</v>
      </c>
      <c r="E2010" s="37" t="s">
        <v>4515</v>
      </c>
      <c r="F2010" s="38">
        <v>46136.666678240697</v>
      </c>
      <c r="G2010" s="39">
        <v>3.5000000000000003E-2</v>
      </c>
      <c r="H2010" s="39">
        <v>3.5000000000000003E-2</v>
      </c>
      <c r="I2010" s="39">
        <v>0.125</v>
      </c>
    </row>
    <row r="2011" spans="1:9" x14ac:dyDescent="0.4">
      <c r="A2011" t="s">
        <v>6220</v>
      </c>
      <c r="B2011" s="37" t="s">
        <v>6221</v>
      </c>
      <c r="C2011" s="38">
        <v>46170.451712962997</v>
      </c>
      <c r="D2011" s="37" t="s">
        <v>6222</v>
      </c>
      <c r="E2011" s="37" t="s">
        <v>4515</v>
      </c>
      <c r="F2011" s="38">
        <v>46136.708344907398</v>
      </c>
      <c r="G2011" s="39">
        <v>0.03</v>
      </c>
      <c r="H2011" s="39">
        <v>3.5000000000000003E-2</v>
      </c>
      <c r="I2011" s="39">
        <v>0.105</v>
      </c>
    </row>
    <row r="2012" spans="1:9" x14ac:dyDescent="0.4">
      <c r="A2012" t="s">
        <v>6223</v>
      </c>
      <c r="B2012" s="37" t="s">
        <v>6224</v>
      </c>
      <c r="C2012" s="38">
        <v>46170.451712962997</v>
      </c>
      <c r="D2012" s="37" t="s">
        <v>6225</v>
      </c>
      <c r="E2012" s="37" t="s">
        <v>4515</v>
      </c>
      <c r="F2012" s="38">
        <v>46136.750011574099</v>
      </c>
      <c r="G2012" s="39">
        <v>3.5000000000000003E-2</v>
      </c>
      <c r="H2012" s="39">
        <v>0.03</v>
      </c>
      <c r="I2012" s="39">
        <v>9.5000000000000001E-2</v>
      </c>
    </row>
    <row r="2013" spans="1:9" x14ac:dyDescent="0.4">
      <c r="A2013" t="s">
        <v>6226</v>
      </c>
      <c r="B2013" s="37" t="s">
        <v>6227</v>
      </c>
      <c r="C2013" s="38">
        <v>46170.451712962997</v>
      </c>
      <c r="D2013" s="37" t="s">
        <v>6228</v>
      </c>
      <c r="E2013" s="37" t="s">
        <v>4515</v>
      </c>
      <c r="F2013" s="38">
        <v>46136.791678240697</v>
      </c>
      <c r="G2013" s="39">
        <v>3.5000000000000003E-2</v>
      </c>
      <c r="H2013" s="39">
        <v>0.03</v>
      </c>
      <c r="I2013" s="39">
        <v>0.1</v>
      </c>
    </row>
    <row r="2014" spans="1:9" x14ac:dyDescent="0.4">
      <c r="A2014" t="s">
        <v>6229</v>
      </c>
      <c r="B2014" s="37" t="s">
        <v>6230</v>
      </c>
      <c r="C2014" s="38">
        <v>46170.451712962997</v>
      </c>
      <c r="D2014" s="37" t="s">
        <v>6231</v>
      </c>
      <c r="E2014" s="37" t="s">
        <v>4515</v>
      </c>
      <c r="F2014" s="38">
        <v>46136.833344907398</v>
      </c>
      <c r="G2014" s="39">
        <v>0.03</v>
      </c>
      <c r="H2014" s="39">
        <v>3.5000000000000003E-2</v>
      </c>
      <c r="I2014" s="39">
        <v>8.5000000000000006E-2</v>
      </c>
    </row>
    <row r="2015" spans="1:9" x14ac:dyDescent="0.4">
      <c r="A2015" t="s">
        <v>6232</v>
      </c>
      <c r="B2015" s="37" t="s">
        <v>6233</v>
      </c>
      <c r="C2015" s="38">
        <v>46170.451724537001</v>
      </c>
      <c r="D2015" s="37" t="s">
        <v>6234</v>
      </c>
      <c r="E2015" s="37" t="s">
        <v>4515</v>
      </c>
      <c r="F2015" s="38">
        <v>46136.875011574099</v>
      </c>
      <c r="G2015" s="39">
        <v>0.04</v>
      </c>
      <c r="H2015" s="39">
        <v>0.03</v>
      </c>
      <c r="I2015" s="39">
        <v>0.11</v>
      </c>
    </row>
    <row r="2016" spans="1:9" x14ac:dyDescent="0.4">
      <c r="A2016" t="s">
        <v>6235</v>
      </c>
      <c r="B2016" s="37" t="s">
        <v>6236</v>
      </c>
      <c r="C2016" s="38">
        <v>46170.451724537001</v>
      </c>
      <c r="D2016" s="37" t="s">
        <v>6237</v>
      </c>
      <c r="E2016" s="37" t="s">
        <v>4515</v>
      </c>
      <c r="F2016" s="38">
        <v>46136.916678240697</v>
      </c>
      <c r="G2016" s="39">
        <v>0.03</v>
      </c>
      <c r="H2016" s="39">
        <v>2.5000000000000001E-2</v>
      </c>
      <c r="I2016" s="39">
        <v>0.09</v>
      </c>
    </row>
    <row r="2017" spans="1:9" x14ac:dyDescent="0.4">
      <c r="A2017" t="s">
        <v>6238</v>
      </c>
      <c r="B2017" s="37" t="s">
        <v>6239</v>
      </c>
      <c r="C2017" s="38">
        <v>46170.451724537001</v>
      </c>
      <c r="D2017" s="37" t="s">
        <v>6240</v>
      </c>
      <c r="E2017" s="37" t="s">
        <v>4515</v>
      </c>
      <c r="F2017" s="38">
        <v>46136.958344907398</v>
      </c>
      <c r="G2017" s="39">
        <v>3.5000000000000003E-2</v>
      </c>
      <c r="H2017" s="39">
        <v>0.03</v>
      </c>
      <c r="I2017" s="39">
        <v>0.09</v>
      </c>
    </row>
    <row r="2018" spans="1:9" x14ac:dyDescent="0.4">
      <c r="A2018" t="s">
        <v>6241</v>
      </c>
      <c r="B2018" s="37" t="s">
        <v>6242</v>
      </c>
      <c r="C2018" s="38">
        <v>46170.451724537001</v>
      </c>
      <c r="D2018" s="37" t="s">
        <v>6243</v>
      </c>
      <c r="E2018" s="37" t="s">
        <v>4515</v>
      </c>
      <c r="F2018" s="38">
        <v>46137.000011574099</v>
      </c>
      <c r="G2018" s="39">
        <v>3.5000000000000003E-2</v>
      </c>
      <c r="H2018" s="39">
        <v>2.5000000000000001E-2</v>
      </c>
      <c r="I2018" s="39">
        <v>9.5000000000000001E-2</v>
      </c>
    </row>
    <row r="2019" spans="1:9" x14ac:dyDescent="0.4">
      <c r="A2019" t="s">
        <v>6244</v>
      </c>
      <c r="B2019" s="37" t="s">
        <v>6245</v>
      </c>
      <c r="C2019" s="38">
        <v>46170.451724537001</v>
      </c>
      <c r="D2019" s="37" t="s">
        <v>6246</v>
      </c>
      <c r="E2019" s="37" t="s">
        <v>4515</v>
      </c>
      <c r="F2019" s="38">
        <v>46137.041678240697</v>
      </c>
      <c r="G2019" s="39">
        <v>0.03</v>
      </c>
      <c r="H2019" s="39">
        <v>2.5000000000000001E-2</v>
      </c>
      <c r="I2019" s="39">
        <v>0.09</v>
      </c>
    </row>
    <row r="2020" spans="1:9" x14ac:dyDescent="0.4">
      <c r="A2020" t="s">
        <v>6247</v>
      </c>
      <c r="B2020" s="37" t="s">
        <v>6248</v>
      </c>
      <c r="C2020" s="38">
        <v>46170.451724537001</v>
      </c>
      <c r="D2020" s="37" t="s">
        <v>6249</v>
      </c>
      <c r="E2020" s="37" t="s">
        <v>4515</v>
      </c>
      <c r="F2020" s="38">
        <v>46137.083344907398</v>
      </c>
      <c r="G2020" s="39">
        <v>2.5000000000000001E-2</v>
      </c>
      <c r="H2020" s="39">
        <v>0.02</v>
      </c>
      <c r="I2020" s="39">
        <v>0.09</v>
      </c>
    </row>
    <row r="2021" spans="1:9" x14ac:dyDescent="0.4">
      <c r="A2021" t="s">
        <v>6250</v>
      </c>
      <c r="B2021" s="37" t="s">
        <v>6251</v>
      </c>
      <c r="C2021" s="38">
        <v>46170.451724537001</v>
      </c>
      <c r="D2021" s="37" t="s">
        <v>6252</v>
      </c>
      <c r="E2021" s="37" t="s">
        <v>4515</v>
      </c>
      <c r="F2021" s="38">
        <v>46137.125011574099</v>
      </c>
      <c r="G2021" s="39">
        <v>2.5000000000000001E-2</v>
      </c>
      <c r="H2021" s="39">
        <v>2.5000000000000001E-2</v>
      </c>
      <c r="I2021" s="39">
        <v>0.08</v>
      </c>
    </row>
    <row r="2022" spans="1:9" x14ac:dyDescent="0.4">
      <c r="A2022" t="s">
        <v>6253</v>
      </c>
      <c r="B2022" s="37" t="s">
        <v>6254</v>
      </c>
      <c r="C2022" s="38">
        <v>46170.451724537001</v>
      </c>
      <c r="D2022" s="37" t="s">
        <v>6255</v>
      </c>
      <c r="E2022" s="37" t="s">
        <v>4515</v>
      </c>
      <c r="F2022" s="38">
        <v>46137.166678240697</v>
      </c>
      <c r="G2022" s="39">
        <v>0.03</v>
      </c>
      <c r="H2022" s="39">
        <v>2.5000000000000001E-2</v>
      </c>
      <c r="I2022" s="39">
        <v>9.5000000000000001E-2</v>
      </c>
    </row>
    <row r="2023" spans="1:9" x14ac:dyDescent="0.4">
      <c r="A2023" t="s">
        <v>6256</v>
      </c>
      <c r="B2023" s="37" t="s">
        <v>6257</v>
      </c>
      <c r="C2023" s="38">
        <v>46170.451724537001</v>
      </c>
      <c r="D2023" s="37" t="s">
        <v>6258</v>
      </c>
      <c r="E2023" s="37" t="s">
        <v>4515</v>
      </c>
      <c r="F2023" s="38">
        <v>46137.208344907398</v>
      </c>
      <c r="G2023" s="39">
        <v>3.5000000000000003E-2</v>
      </c>
      <c r="H2023" s="39">
        <v>0.03</v>
      </c>
      <c r="I2023" s="39">
        <v>9.5000000000000001E-2</v>
      </c>
    </row>
    <row r="2024" spans="1:9" x14ac:dyDescent="0.4">
      <c r="A2024" t="s">
        <v>6259</v>
      </c>
      <c r="B2024" s="37" t="s">
        <v>6260</v>
      </c>
      <c r="C2024" s="38">
        <v>46170.451724537001</v>
      </c>
      <c r="D2024" s="37" t="s">
        <v>6261</v>
      </c>
      <c r="E2024" s="37" t="s">
        <v>4515</v>
      </c>
      <c r="F2024" s="38">
        <v>46137.250011574099</v>
      </c>
      <c r="G2024" s="39">
        <v>3.5000000000000003E-2</v>
      </c>
      <c r="H2024" s="39">
        <v>0.03</v>
      </c>
      <c r="I2024" s="39">
        <v>0.1</v>
      </c>
    </row>
    <row r="2025" spans="1:9" x14ac:dyDescent="0.4">
      <c r="A2025" t="s">
        <v>6262</v>
      </c>
      <c r="B2025" s="37" t="s">
        <v>6263</v>
      </c>
      <c r="C2025" s="38">
        <v>46170.451724537001</v>
      </c>
      <c r="D2025" s="37" t="s">
        <v>6264</v>
      </c>
      <c r="E2025" s="37" t="s">
        <v>4515</v>
      </c>
      <c r="F2025" s="38">
        <v>46137.291678240697</v>
      </c>
      <c r="G2025" s="39">
        <v>0.03</v>
      </c>
      <c r="H2025" s="39">
        <v>0.03</v>
      </c>
      <c r="I2025" s="39">
        <v>9.5000000000000001E-2</v>
      </c>
    </row>
    <row r="2026" spans="1:9" x14ac:dyDescent="0.4">
      <c r="A2026" t="s">
        <v>6265</v>
      </c>
      <c r="B2026" s="37" t="s">
        <v>6266</v>
      </c>
      <c r="C2026" s="38">
        <v>46170.451724537001</v>
      </c>
      <c r="D2026" s="37" t="s">
        <v>6267</v>
      </c>
      <c r="E2026" s="37" t="s">
        <v>4515</v>
      </c>
      <c r="F2026" s="38">
        <v>46137.333344907398</v>
      </c>
      <c r="G2026" s="39">
        <v>0.09</v>
      </c>
      <c r="H2026" s="39">
        <v>0.06</v>
      </c>
      <c r="I2026" s="39">
        <v>0.14499999999999999</v>
      </c>
    </row>
    <row r="2027" spans="1:9" x14ac:dyDescent="0.4">
      <c r="A2027" t="s">
        <v>6268</v>
      </c>
      <c r="B2027" s="37" t="s">
        <v>6269</v>
      </c>
      <c r="C2027" s="38">
        <v>46170.451724537001</v>
      </c>
      <c r="D2027" s="37" t="s">
        <v>6270</v>
      </c>
      <c r="E2027" s="37" t="s">
        <v>4515</v>
      </c>
      <c r="F2027" s="38">
        <v>46137.375011574099</v>
      </c>
      <c r="G2027" s="39">
        <v>0.04</v>
      </c>
      <c r="H2027" s="39">
        <v>3.5000000000000003E-2</v>
      </c>
      <c r="I2027" s="39">
        <v>0.15</v>
      </c>
    </row>
    <row r="2028" spans="1:9" x14ac:dyDescent="0.4">
      <c r="A2028" t="s">
        <v>6271</v>
      </c>
      <c r="B2028" s="37" t="s">
        <v>6272</v>
      </c>
      <c r="C2028" s="38">
        <v>46170.451724537001</v>
      </c>
      <c r="D2028" s="37" t="s">
        <v>6273</v>
      </c>
      <c r="E2028" s="37" t="s">
        <v>4515</v>
      </c>
      <c r="F2028" s="38">
        <v>46137.416678240697</v>
      </c>
      <c r="G2028" s="39">
        <v>3.5000000000000003E-2</v>
      </c>
      <c r="H2028" s="39">
        <v>0.03</v>
      </c>
      <c r="I2028" s="39">
        <v>8.5000000000000006E-2</v>
      </c>
    </row>
    <row r="2029" spans="1:9" x14ac:dyDescent="0.4">
      <c r="A2029" t="s">
        <v>6274</v>
      </c>
      <c r="B2029" s="37" t="s">
        <v>6275</v>
      </c>
      <c r="C2029" s="38">
        <v>46170.451724537001</v>
      </c>
      <c r="D2029" s="37" t="s">
        <v>6276</v>
      </c>
      <c r="E2029" s="37" t="s">
        <v>4515</v>
      </c>
      <c r="F2029" s="38">
        <v>46137.458344907398</v>
      </c>
      <c r="G2029" s="39">
        <v>0.04</v>
      </c>
      <c r="H2029" s="39">
        <v>3.5000000000000003E-2</v>
      </c>
      <c r="I2029" s="39">
        <v>0.115</v>
      </c>
    </row>
    <row r="2030" spans="1:9" x14ac:dyDescent="0.4">
      <c r="A2030" t="s">
        <v>6277</v>
      </c>
      <c r="B2030" s="37" t="s">
        <v>6278</v>
      </c>
      <c r="C2030" s="38">
        <v>46170.451724537001</v>
      </c>
      <c r="D2030" s="37" t="s">
        <v>6279</v>
      </c>
      <c r="E2030" s="37" t="s">
        <v>4515</v>
      </c>
      <c r="F2030" s="38">
        <v>46137.500011574099</v>
      </c>
      <c r="G2030" s="39">
        <v>5.5E-2</v>
      </c>
      <c r="H2030" s="39">
        <v>0.04</v>
      </c>
      <c r="I2030" s="39">
        <v>9.5000000000000001E-2</v>
      </c>
    </row>
    <row r="2031" spans="1:9" x14ac:dyDescent="0.4">
      <c r="A2031" t="s">
        <v>6280</v>
      </c>
      <c r="B2031" s="37" t="s">
        <v>6281</v>
      </c>
      <c r="C2031" s="38">
        <v>46170.451724537001</v>
      </c>
      <c r="D2031" s="37" t="s">
        <v>6282</v>
      </c>
      <c r="E2031" s="37" t="s">
        <v>4515</v>
      </c>
      <c r="F2031" s="38">
        <v>46137.541678240697</v>
      </c>
      <c r="G2031" s="39">
        <v>3.5000000000000003E-2</v>
      </c>
      <c r="H2031" s="39">
        <v>3.5000000000000003E-2</v>
      </c>
      <c r="I2031" s="39">
        <v>8.5000000000000006E-2</v>
      </c>
    </row>
    <row r="2032" spans="1:9" x14ac:dyDescent="0.4">
      <c r="A2032" t="s">
        <v>6283</v>
      </c>
      <c r="B2032" s="37" t="s">
        <v>6284</v>
      </c>
      <c r="C2032" s="38">
        <v>46170.451724537001</v>
      </c>
      <c r="D2032" s="37" t="s">
        <v>6285</v>
      </c>
      <c r="E2032" s="37" t="s">
        <v>4515</v>
      </c>
      <c r="F2032" s="38">
        <v>46137.583344907398</v>
      </c>
      <c r="G2032" s="39">
        <v>3.5000000000000003E-2</v>
      </c>
      <c r="H2032" s="39">
        <v>0.03</v>
      </c>
      <c r="I2032" s="39">
        <v>0.08</v>
      </c>
    </row>
    <row r="2033" spans="1:9" x14ac:dyDescent="0.4">
      <c r="A2033" t="s">
        <v>6286</v>
      </c>
      <c r="B2033" s="37" t="s">
        <v>6287</v>
      </c>
      <c r="C2033" s="38">
        <v>46170.451724537001</v>
      </c>
      <c r="D2033" s="37" t="s">
        <v>6288</v>
      </c>
      <c r="E2033" s="37" t="s">
        <v>4515</v>
      </c>
      <c r="F2033" s="38">
        <v>46137.625011574099</v>
      </c>
      <c r="G2033" s="39">
        <v>3.5000000000000003E-2</v>
      </c>
      <c r="H2033" s="39">
        <v>3.5000000000000003E-2</v>
      </c>
      <c r="I2033" s="39">
        <v>0.12</v>
      </c>
    </row>
    <row r="2034" spans="1:9" x14ac:dyDescent="0.4">
      <c r="A2034" t="s">
        <v>6289</v>
      </c>
      <c r="B2034" s="37" t="s">
        <v>6290</v>
      </c>
      <c r="C2034" s="38">
        <v>46170.451724537001</v>
      </c>
      <c r="D2034" s="37" t="s">
        <v>6291</v>
      </c>
      <c r="E2034" s="37" t="s">
        <v>4515</v>
      </c>
      <c r="F2034" s="38">
        <v>46137.666678240697</v>
      </c>
      <c r="G2034" s="39">
        <v>3.5000000000000003E-2</v>
      </c>
      <c r="H2034" s="39">
        <v>0.03</v>
      </c>
      <c r="I2034" s="39">
        <v>9.5000000000000001E-2</v>
      </c>
    </row>
    <row r="2035" spans="1:9" x14ac:dyDescent="0.4">
      <c r="A2035" t="s">
        <v>6292</v>
      </c>
      <c r="B2035" s="37" t="s">
        <v>6293</v>
      </c>
      <c r="C2035" s="38">
        <v>46170.451724537001</v>
      </c>
      <c r="D2035" s="37" t="s">
        <v>6294</v>
      </c>
      <c r="E2035" s="37" t="s">
        <v>4515</v>
      </c>
      <c r="F2035" s="38">
        <v>46137.708344907398</v>
      </c>
      <c r="G2035" s="39">
        <v>2.5000000000000001E-2</v>
      </c>
      <c r="H2035" s="39">
        <v>0.03</v>
      </c>
      <c r="I2035" s="39">
        <v>7.0000000000000007E-2</v>
      </c>
    </row>
    <row r="2036" spans="1:9" x14ac:dyDescent="0.4">
      <c r="A2036" t="s">
        <v>6295</v>
      </c>
      <c r="B2036" s="37" t="s">
        <v>6296</v>
      </c>
      <c r="C2036" s="38">
        <v>46170.451724537001</v>
      </c>
      <c r="D2036" s="37" t="s">
        <v>6297</v>
      </c>
      <c r="E2036" s="37" t="s">
        <v>4515</v>
      </c>
      <c r="F2036" s="38">
        <v>46137.750011574099</v>
      </c>
      <c r="G2036" s="39">
        <v>0.03</v>
      </c>
      <c r="H2036" s="39">
        <v>0.03</v>
      </c>
      <c r="I2036" s="39">
        <v>0.09</v>
      </c>
    </row>
    <row r="2037" spans="1:9" x14ac:dyDescent="0.4">
      <c r="A2037" t="s">
        <v>6298</v>
      </c>
      <c r="B2037" s="37" t="s">
        <v>6299</v>
      </c>
      <c r="C2037" s="38">
        <v>46170.451736111099</v>
      </c>
      <c r="D2037" s="37" t="s">
        <v>6300</v>
      </c>
      <c r="E2037" s="37" t="s">
        <v>4515</v>
      </c>
      <c r="F2037" s="38">
        <v>46137.791678240697</v>
      </c>
      <c r="G2037" s="39">
        <v>0.03</v>
      </c>
      <c r="H2037" s="39">
        <v>0.03</v>
      </c>
      <c r="I2037" s="39">
        <v>0.09</v>
      </c>
    </row>
    <row r="2038" spans="1:9" x14ac:dyDescent="0.4">
      <c r="A2038" t="s">
        <v>6301</v>
      </c>
      <c r="B2038" s="37" t="s">
        <v>6302</v>
      </c>
      <c r="C2038" s="38">
        <v>46170.451736111099</v>
      </c>
      <c r="D2038" s="37" t="s">
        <v>6303</v>
      </c>
      <c r="E2038" s="37" t="s">
        <v>4515</v>
      </c>
      <c r="F2038" s="38">
        <v>46137.833344907398</v>
      </c>
      <c r="G2038" s="39">
        <v>0.03</v>
      </c>
      <c r="H2038" s="39">
        <v>3.5000000000000003E-2</v>
      </c>
      <c r="I2038" s="39">
        <v>0.09</v>
      </c>
    </row>
    <row r="2039" spans="1:9" x14ac:dyDescent="0.4">
      <c r="A2039" t="s">
        <v>6304</v>
      </c>
      <c r="B2039" s="37" t="s">
        <v>6305</v>
      </c>
      <c r="C2039" s="38">
        <v>46170.451736111099</v>
      </c>
      <c r="D2039" s="37" t="s">
        <v>6306</v>
      </c>
      <c r="E2039" s="37" t="s">
        <v>4515</v>
      </c>
      <c r="F2039" s="38">
        <v>46137.875011574099</v>
      </c>
      <c r="G2039" s="39">
        <v>2.5000000000000001E-2</v>
      </c>
      <c r="H2039" s="39">
        <v>0.03</v>
      </c>
      <c r="I2039" s="39">
        <v>7.4999999999999997E-2</v>
      </c>
    </row>
    <row r="2040" spans="1:9" x14ac:dyDescent="0.4">
      <c r="A2040" t="s">
        <v>6307</v>
      </c>
      <c r="B2040" s="37" t="s">
        <v>6308</v>
      </c>
      <c r="C2040" s="38">
        <v>46170.451736111099</v>
      </c>
      <c r="D2040" s="37" t="s">
        <v>6309</v>
      </c>
      <c r="E2040" s="37" t="s">
        <v>4515</v>
      </c>
      <c r="F2040" s="38">
        <v>46137.916678240697</v>
      </c>
      <c r="G2040" s="39">
        <v>3.5000000000000003E-2</v>
      </c>
      <c r="H2040" s="39">
        <v>0.03</v>
      </c>
      <c r="I2040" s="39">
        <v>9.5000000000000001E-2</v>
      </c>
    </row>
    <row r="2041" spans="1:9" x14ac:dyDescent="0.4">
      <c r="A2041" t="s">
        <v>6310</v>
      </c>
      <c r="B2041" s="37" t="s">
        <v>6311</v>
      </c>
      <c r="C2041" s="38">
        <v>46170.451736111099</v>
      </c>
      <c r="D2041" s="37" t="s">
        <v>6312</v>
      </c>
      <c r="E2041" s="37" t="s">
        <v>4515</v>
      </c>
      <c r="F2041" s="38">
        <v>46137.958344907398</v>
      </c>
      <c r="G2041" s="39">
        <v>0.04</v>
      </c>
      <c r="H2041" s="39">
        <v>0.03</v>
      </c>
      <c r="I2041" s="39">
        <v>0.11</v>
      </c>
    </row>
    <row r="2042" spans="1:9" x14ac:dyDescent="0.4">
      <c r="A2042" t="s">
        <v>6313</v>
      </c>
      <c r="B2042" s="37" t="s">
        <v>6314</v>
      </c>
      <c r="C2042" s="38">
        <v>46170.451736111099</v>
      </c>
      <c r="D2042" s="37" t="s">
        <v>6315</v>
      </c>
      <c r="E2042" s="37" t="s">
        <v>4515</v>
      </c>
      <c r="F2042" s="38">
        <v>46138.000011574099</v>
      </c>
      <c r="G2042" s="39">
        <v>0.03</v>
      </c>
      <c r="H2042" s="39">
        <v>2.5000000000000001E-2</v>
      </c>
      <c r="I2042" s="39">
        <v>8.5000000000000006E-2</v>
      </c>
    </row>
    <row r="2043" spans="1:9" x14ac:dyDescent="0.4">
      <c r="A2043" t="s">
        <v>6316</v>
      </c>
      <c r="B2043" s="37" t="s">
        <v>6317</v>
      </c>
      <c r="C2043" s="38">
        <v>46170.451736111099</v>
      </c>
      <c r="D2043" s="37" t="s">
        <v>6318</v>
      </c>
      <c r="E2043" s="37" t="s">
        <v>4515</v>
      </c>
      <c r="F2043" s="38">
        <v>46138.041678240697</v>
      </c>
      <c r="G2043" s="39">
        <v>0.03</v>
      </c>
      <c r="H2043" s="39">
        <v>2.5000000000000001E-2</v>
      </c>
      <c r="I2043" s="39">
        <v>0.09</v>
      </c>
    </row>
    <row r="2044" spans="1:9" x14ac:dyDescent="0.4">
      <c r="A2044" t="s">
        <v>6319</v>
      </c>
      <c r="B2044" s="37" t="s">
        <v>6320</v>
      </c>
      <c r="C2044" s="38">
        <v>46170.451736111099</v>
      </c>
      <c r="D2044" s="37" t="s">
        <v>6321</v>
      </c>
      <c r="E2044" s="37" t="s">
        <v>4515</v>
      </c>
      <c r="F2044" s="38">
        <v>46138.083344907398</v>
      </c>
      <c r="G2044" s="39">
        <v>2.5000000000000001E-2</v>
      </c>
      <c r="H2044" s="39">
        <v>2.5000000000000001E-2</v>
      </c>
      <c r="I2044" s="39">
        <v>8.5000000000000006E-2</v>
      </c>
    </row>
    <row r="2045" spans="1:9" x14ac:dyDescent="0.4">
      <c r="A2045" t="s">
        <v>6322</v>
      </c>
      <c r="B2045" s="37" t="s">
        <v>6323</v>
      </c>
      <c r="C2045" s="38">
        <v>46170.451736111099</v>
      </c>
      <c r="D2045" s="37" t="s">
        <v>6324</v>
      </c>
      <c r="E2045" s="37" t="s">
        <v>4515</v>
      </c>
      <c r="F2045" s="38">
        <v>46138.125011574099</v>
      </c>
      <c r="G2045" s="39">
        <v>3.5000000000000003E-2</v>
      </c>
      <c r="H2045" s="39">
        <v>0.03</v>
      </c>
      <c r="I2045" s="39">
        <v>0.1</v>
      </c>
    </row>
    <row r="2046" spans="1:9" x14ac:dyDescent="0.4">
      <c r="A2046" t="s">
        <v>6325</v>
      </c>
      <c r="B2046" s="37" t="s">
        <v>6326</v>
      </c>
      <c r="C2046" s="38">
        <v>46170.451736111099</v>
      </c>
      <c r="D2046" s="37" t="s">
        <v>6327</v>
      </c>
      <c r="E2046" s="37" t="s">
        <v>4515</v>
      </c>
      <c r="F2046" s="38">
        <v>46138.166678240697</v>
      </c>
      <c r="G2046" s="39">
        <v>0.03</v>
      </c>
      <c r="H2046" s="39">
        <v>2.5000000000000001E-2</v>
      </c>
      <c r="I2046" s="39">
        <v>0.08</v>
      </c>
    </row>
    <row r="2047" spans="1:9" x14ac:dyDescent="0.4">
      <c r="A2047" t="s">
        <v>6328</v>
      </c>
      <c r="B2047" s="37" t="s">
        <v>6329</v>
      </c>
      <c r="C2047" s="38">
        <v>46170.451736111099</v>
      </c>
      <c r="D2047" s="37" t="s">
        <v>6330</v>
      </c>
      <c r="E2047" s="37" t="s">
        <v>4515</v>
      </c>
      <c r="F2047" s="38">
        <v>46138.208344907398</v>
      </c>
      <c r="G2047" s="39">
        <v>2.5000000000000001E-2</v>
      </c>
      <c r="H2047" s="39">
        <v>0.03</v>
      </c>
      <c r="I2047" s="39">
        <v>0.1</v>
      </c>
    </row>
    <row r="2048" spans="1:9" x14ac:dyDescent="0.4">
      <c r="A2048" t="s">
        <v>6331</v>
      </c>
      <c r="B2048" s="37" t="s">
        <v>6332</v>
      </c>
      <c r="C2048" s="38">
        <v>46170.451736111099</v>
      </c>
      <c r="D2048" s="37" t="s">
        <v>6333</v>
      </c>
      <c r="E2048" s="37" t="s">
        <v>4515</v>
      </c>
      <c r="F2048" s="38">
        <v>46138.250011574099</v>
      </c>
      <c r="G2048" s="39">
        <v>3.5000000000000003E-2</v>
      </c>
      <c r="H2048" s="39">
        <v>3.5000000000000003E-2</v>
      </c>
      <c r="I2048" s="39">
        <v>0.125</v>
      </c>
    </row>
    <row r="2049" spans="1:9" x14ac:dyDescent="0.4">
      <c r="A2049" t="s">
        <v>6334</v>
      </c>
      <c r="B2049" s="37" t="s">
        <v>6335</v>
      </c>
      <c r="C2049" s="38">
        <v>46170.451736111099</v>
      </c>
      <c r="D2049" s="37" t="s">
        <v>6336</v>
      </c>
      <c r="E2049" s="37" t="s">
        <v>4515</v>
      </c>
      <c r="F2049" s="38">
        <v>46138.291678240697</v>
      </c>
      <c r="G2049" s="39">
        <v>0.03</v>
      </c>
      <c r="H2049" s="39">
        <v>0.03</v>
      </c>
      <c r="I2049" s="39">
        <v>0.1</v>
      </c>
    </row>
    <row r="2050" spans="1:9" x14ac:dyDescent="0.4">
      <c r="A2050" t="s">
        <v>6337</v>
      </c>
      <c r="B2050" s="37" t="s">
        <v>6338</v>
      </c>
      <c r="C2050" s="38">
        <v>46170.451736111099</v>
      </c>
      <c r="D2050" s="37" t="s">
        <v>6339</v>
      </c>
      <c r="E2050" s="37" t="s">
        <v>4515</v>
      </c>
      <c r="F2050" s="38">
        <v>46138.333344907398</v>
      </c>
      <c r="G2050" s="39">
        <v>0.03</v>
      </c>
      <c r="H2050" s="39">
        <v>0.03</v>
      </c>
      <c r="I2050" s="39">
        <v>0.1</v>
      </c>
    </row>
    <row r="2051" spans="1:9" x14ac:dyDescent="0.4">
      <c r="A2051" t="s">
        <v>6340</v>
      </c>
      <c r="B2051" s="37" t="s">
        <v>6341</v>
      </c>
      <c r="C2051" s="38">
        <v>46170.451736111099</v>
      </c>
      <c r="D2051" s="37" t="s">
        <v>6342</v>
      </c>
      <c r="E2051" s="37" t="s">
        <v>4515</v>
      </c>
      <c r="F2051" s="38">
        <v>46138.375011574099</v>
      </c>
      <c r="G2051" s="39">
        <v>3.5000000000000003E-2</v>
      </c>
      <c r="H2051" s="39">
        <v>0.03</v>
      </c>
      <c r="I2051" s="39">
        <v>8.5000000000000006E-2</v>
      </c>
    </row>
    <row r="2052" spans="1:9" x14ac:dyDescent="0.4">
      <c r="A2052" t="s">
        <v>6343</v>
      </c>
      <c r="B2052" s="37" t="s">
        <v>6344</v>
      </c>
      <c r="C2052" s="38">
        <v>46170.451736111099</v>
      </c>
      <c r="D2052" s="37" t="s">
        <v>6345</v>
      </c>
      <c r="E2052" s="37" t="s">
        <v>4515</v>
      </c>
      <c r="F2052" s="38">
        <v>46138.416678240697</v>
      </c>
      <c r="G2052" s="39">
        <v>3.5000000000000003E-2</v>
      </c>
      <c r="H2052" s="39">
        <v>0.03</v>
      </c>
      <c r="I2052" s="39">
        <v>0.09</v>
      </c>
    </row>
    <row r="2053" spans="1:9" x14ac:dyDescent="0.4">
      <c r="A2053" t="s">
        <v>6346</v>
      </c>
      <c r="B2053" s="37" t="s">
        <v>6347</v>
      </c>
      <c r="C2053" s="38">
        <v>46170.451736111099</v>
      </c>
      <c r="D2053" s="37" t="s">
        <v>6348</v>
      </c>
      <c r="E2053" s="37" t="s">
        <v>4515</v>
      </c>
      <c r="F2053" s="38">
        <v>46138.458344907398</v>
      </c>
      <c r="G2053" s="39">
        <v>0.03</v>
      </c>
      <c r="H2053" s="39">
        <v>0.03</v>
      </c>
      <c r="I2053" s="39">
        <v>0.09</v>
      </c>
    </row>
    <row r="2054" spans="1:9" x14ac:dyDescent="0.4">
      <c r="A2054" t="s">
        <v>6349</v>
      </c>
      <c r="B2054" s="37" t="s">
        <v>6350</v>
      </c>
      <c r="C2054" s="38">
        <v>46170.451736111099</v>
      </c>
      <c r="D2054" s="37" t="s">
        <v>6351</v>
      </c>
      <c r="E2054" s="37" t="s">
        <v>4515</v>
      </c>
      <c r="F2054" s="38">
        <v>46138.500011574099</v>
      </c>
      <c r="G2054" s="39">
        <v>3.5000000000000003E-2</v>
      </c>
      <c r="H2054" s="39">
        <v>0.03</v>
      </c>
      <c r="I2054" s="39">
        <v>0.08</v>
      </c>
    </row>
    <row r="2055" spans="1:9" x14ac:dyDescent="0.4">
      <c r="A2055" t="s">
        <v>6352</v>
      </c>
      <c r="B2055" s="37" t="s">
        <v>6353</v>
      </c>
      <c r="C2055" s="38">
        <v>46170.451736111099</v>
      </c>
      <c r="D2055" s="37" t="s">
        <v>6354</v>
      </c>
      <c r="E2055" s="37" t="s">
        <v>4515</v>
      </c>
      <c r="F2055" s="38">
        <v>46138.541678240697</v>
      </c>
      <c r="G2055" s="39">
        <v>2.5000000000000001E-2</v>
      </c>
      <c r="H2055" s="39">
        <v>3.5000000000000003E-2</v>
      </c>
      <c r="I2055" s="39">
        <v>0.08</v>
      </c>
    </row>
    <row r="2056" spans="1:9" x14ac:dyDescent="0.4">
      <c r="A2056" t="s">
        <v>6355</v>
      </c>
      <c r="B2056" s="37" t="s">
        <v>6356</v>
      </c>
      <c r="C2056" s="38">
        <v>46170.451736111099</v>
      </c>
      <c r="D2056" s="37" t="s">
        <v>6357</v>
      </c>
      <c r="E2056" s="37" t="s">
        <v>4515</v>
      </c>
      <c r="F2056" s="38">
        <v>46138.583344907398</v>
      </c>
      <c r="G2056" s="39">
        <v>3.5000000000000003E-2</v>
      </c>
      <c r="H2056" s="39">
        <v>3.5000000000000003E-2</v>
      </c>
      <c r="I2056" s="39">
        <v>9.5000000000000001E-2</v>
      </c>
    </row>
    <row r="2057" spans="1:9" x14ac:dyDescent="0.4">
      <c r="A2057" t="s">
        <v>6358</v>
      </c>
      <c r="B2057" s="37" t="s">
        <v>6359</v>
      </c>
      <c r="C2057" s="38">
        <v>46170.451736111099</v>
      </c>
      <c r="D2057" s="37" t="s">
        <v>6360</v>
      </c>
      <c r="E2057" s="37" t="s">
        <v>4515</v>
      </c>
      <c r="F2057" s="38">
        <v>46138.625011574099</v>
      </c>
      <c r="G2057" s="39">
        <v>3.5000000000000003E-2</v>
      </c>
      <c r="H2057" s="39">
        <v>0.03</v>
      </c>
      <c r="I2057" s="39">
        <v>9.5000000000000001E-2</v>
      </c>
    </row>
    <row r="2058" spans="1:9" x14ac:dyDescent="0.4">
      <c r="A2058" t="s">
        <v>6361</v>
      </c>
      <c r="B2058" s="37" t="s">
        <v>6362</v>
      </c>
      <c r="C2058" s="38">
        <v>46170.451736111099</v>
      </c>
      <c r="D2058" s="37" t="s">
        <v>6363</v>
      </c>
      <c r="E2058" s="37" t="s">
        <v>4515</v>
      </c>
      <c r="F2058" s="38">
        <v>46138.666678240697</v>
      </c>
      <c r="G2058" s="39">
        <v>0.03</v>
      </c>
      <c r="H2058" s="39">
        <v>3.5000000000000003E-2</v>
      </c>
      <c r="I2058" s="39">
        <v>8.5000000000000006E-2</v>
      </c>
    </row>
    <row r="2059" spans="1:9" x14ac:dyDescent="0.4">
      <c r="A2059" t="s">
        <v>6364</v>
      </c>
      <c r="B2059" s="37" t="s">
        <v>6365</v>
      </c>
      <c r="C2059" s="38">
        <v>46170.451736111099</v>
      </c>
      <c r="D2059" s="37" t="s">
        <v>6366</v>
      </c>
      <c r="E2059" s="37" t="s">
        <v>4515</v>
      </c>
      <c r="F2059" s="38">
        <v>46138.708344907398</v>
      </c>
      <c r="G2059" s="39">
        <v>0.03</v>
      </c>
      <c r="H2059" s="39">
        <v>0.03</v>
      </c>
      <c r="I2059" s="39">
        <v>9.5000000000000001E-2</v>
      </c>
    </row>
    <row r="2060" spans="1:9" x14ac:dyDescent="0.4">
      <c r="A2060" t="s">
        <v>6367</v>
      </c>
      <c r="B2060" s="37" t="s">
        <v>6368</v>
      </c>
      <c r="C2060" s="38">
        <v>46170.451747685198</v>
      </c>
      <c r="D2060" s="37" t="s">
        <v>6369</v>
      </c>
      <c r="E2060" s="37" t="s">
        <v>4515</v>
      </c>
      <c r="F2060" s="38">
        <v>46138.750011574099</v>
      </c>
      <c r="G2060" s="39">
        <v>3.5000000000000003E-2</v>
      </c>
      <c r="H2060" s="39">
        <v>0.03</v>
      </c>
      <c r="I2060" s="39">
        <v>9.5000000000000001E-2</v>
      </c>
    </row>
    <row r="2061" spans="1:9" x14ac:dyDescent="0.4">
      <c r="A2061" t="s">
        <v>6370</v>
      </c>
      <c r="B2061" s="37" t="s">
        <v>6371</v>
      </c>
      <c r="C2061" s="38">
        <v>46170.451747685198</v>
      </c>
      <c r="D2061" s="37" t="s">
        <v>6372</v>
      </c>
      <c r="E2061" s="37" t="s">
        <v>4515</v>
      </c>
      <c r="F2061" s="38">
        <v>46138.791678240697</v>
      </c>
      <c r="G2061" s="39">
        <v>0.03</v>
      </c>
      <c r="H2061" s="39">
        <v>0.03</v>
      </c>
      <c r="I2061" s="39">
        <v>0.09</v>
      </c>
    </row>
    <row r="2062" spans="1:9" x14ac:dyDescent="0.4">
      <c r="A2062" t="s">
        <v>6373</v>
      </c>
      <c r="B2062" s="37" t="s">
        <v>6374</v>
      </c>
      <c r="C2062" s="38">
        <v>46170.451747685198</v>
      </c>
      <c r="D2062" s="37" t="s">
        <v>6375</v>
      </c>
      <c r="E2062" s="37" t="s">
        <v>4515</v>
      </c>
      <c r="F2062" s="38">
        <v>46138.833344907398</v>
      </c>
      <c r="G2062" s="39">
        <v>0.04</v>
      </c>
      <c r="H2062" s="39">
        <v>0.03</v>
      </c>
      <c r="I2062" s="39">
        <v>0.09</v>
      </c>
    </row>
    <row r="2063" spans="1:9" x14ac:dyDescent="0.4">
      <c r="A2063" t="s">
        <v>6376</v>
      </c>
      <c r="B2063" s="37" t="s">
        <v>6377</v>
      </c>
      <c r="C2063" s="38">
        <v>46170.451747685198</v>
      </c>
      <c r="D2063" s="37" t="s">
        <v>6378</v>
      </c>
      <c r="E2063" s="37" t="s">
        <v>4515</v>
      </c>
      <c r="F2063" s="38">
        <v>46138.875011574099</v>
      </c>
      <c r="G2063" s="39">
        <v>0.03</v>
      </c>
      <c r="H2063" s="39">
        <v>2.5000000000000001E-2</v>
      </c>
      <c r="I2063" s="39">
        <v>0.09</v>
      </c>
    </row>
    <row r="2064" spans="1:9" x14ac:dyDescent="0.4">
      <c r="A2064" t="s">
        <v>6379</v>
      </c>
      <c r="B2064" s="37" t="s">
        <v>6380</v>
      </c>
      <c r="C2064" s="38">
        <v>46170.451747685198</v>
      </c>
      <c r="D2064" s="37" t="s">
        <v>6381</v>
      </c>
      <c r="E2064" s="37" t="s">
        <v>4515</v>
      </c>
      <c r="F2064" s="38">
        <v>46138.916678240697</v>
      </c>
      <c r="G2064" s="39">
        <v>4.4999999999999998E-2</v>
      </c>
      <c r="H2064" s="39">
        <v>5.5E-2</v>
      </c>
      <c r="I2064" s="39">
        <v>0.36499999999999999</v>
      </c>
    </row>
    <row r="2065" spans="1:9" x14ac:dyDescent="0.4">
      <c r="A2065" t="s">
        <v>6382</v>
      </c>
      <c r="B2065" s="37" t="s">
        <v>6383</v>
      </c>
      <c r="C2065" s="38">
        <v>46170.451747685198</v>
      </c>
      <c r="D2065" s="37" t="s">
        <v>6384</v>
      </c>
      <c r="E2065" s="37" t="s">
        <v>4515</v>
      </c>
      <c r="F2065" s="38">
        <v>46138.958344907398</v>
      </c>
      <c r="G2065" s="39">
        <v>0.03</v>
      </c>
      <c r="H2065" s="39">
        <v>0.03</v>
      </c>
      <c r="I2065" s="39">
        <v>0.1</v>
      </c>
    </row>
    <row r="2066" spans="1:9" x14ac:dyDescent="0.4">
      <c r="A2066" t="s">
        <v>6385</v>
      </c>
      <c r="B2066" s="37" t="s">
        <v>6386</v>
      </c>
      <c r="C2066" s="38">
        <v>46170.451747685198</v>
      </c>
      <c r="D2066" s="37" t="s">
        <v>6387</v>
      </c>
      <c r="E2066" s="37" t="s">
        <v>4515</v>
      </c>
      <c r="F2066" s="38">
        <v>46139.000011574099</v>
      </c>
      <c r="G2066" s="39">
        <v>0.03</v>
      </c>
      <c r="H2066" s="39">
        <v>2.5000000000000001E-2</v>
      </c>
      <c r="I2066" s="39">
        <v>8.5000000000000006E-2</v>
      </c>
    </row>
    <row r="2067" spans="1:9" x14ac:dyDescent="0.4">
      <c r="A2067" t="s">
        <v>6388</v>
      </c>
      <c r="B2067" s="37" t="s">
        <v>6389</v>
      </c>
      <c r="C2067" s="38">
        <v>46170.451747685198</v>
      </c>
      <c r="D2067" s="37" t="s">
        <v>6390</v>
      </c>
      <c r="E2067" s="37" t="s">
        <v>4515</v>
      </c>
      <c r="F2067" s="38">
        <v>46139.041678240697</v>
      </c>
      <c r="G2067" s="39">
        <v>0.03</v>
      </c>
      <c r="H2067" s="39">
        <v>2.5000000000000001E-2</v>
      </c>
      <c r="I2067" s="39">
        <v>9.5000000000000001E-2</v>
      </c>
    </row>
    <row r="2068" spans="1:9" x14ac:dyDescent="0.4">
      <c r="A2068" t="s">
        <v>6391</v>
      </c>
      <c r="B2068" s="37" t="s">
        <v>6392</v>
      </c>
      <c r="C2068" s="38">
        <v>46170.451747685198</v>
      </c>
      <c r="D2068" s="37" t="s">
        <v>6393</v>
      </c>
      <c r="E2068" s="37" t="s">
        <v>4515</v>
      </c>
      <c r="F2068" s="38">
        <v>46139.083344907398</v>
      </c>
      <c r="G2068" s="39">
        <v>0.03</v>
      </c>
      <c r="H2068" s="39">
        <v>4.4999999999999998E-2</v>
      </c>
      <c r="I2068" s="39">
        <v>0.09</v>
      </c>
    </row>
    <row r="2069" spans="1:9" x14ac:dyDescent="0.4">
      <c r="A2069" t="s">
        <v>6394</v>
      </c>
      <c r="B2069" s="37" t="s">
        <v>6395</v>
      </c>
      <c r="C2069" s="38">
        <v>46170.451747685198</v>
      </c>
      <c r="D2069" s="37" t="s">
        <v>6396</v>
      </c>
      <c r="E2069" s="37" t="s">
        <v>4515</v>
      </c>
      <c r="F2069" s="38">
        <v>46139.125011574099</v>
      </c>
      <c r="G2069" s="39">
        <v>2.5000000000000001E-2</v>
      </c>
      <c r="H2069" s="39">
        <v>2.5000000000000001E-2</v>
      </c>
      <c r="I2069" s="39">
        <v>0.11</v>
      </c>
    </row>
    <row r="2070" spans="1:9" x14ac:dyDescent="0.4">
      <c r="A2070" t="s">
        <v>6397</v>
      </c>
      <c r="B2070" s="37" t="s">
        <v>6398</v>
      </c>
      <c r="C2070" s="38">
        <v>46170.451747685198</v>
      </c>
      <c r="D2070" s="37" t="s">
        <v>6399</v>
      </c>
      <c r="E2070" s="37" t="s">
        <v>4515</v>
      </c>
      <c r="F2070" s="38">
        <v>46139.166678240697</v>
      </c>
      <c r="G2070" s="39">
        <v>2.5000000000000001E-2</v>
      </c>
      <c r="H2070" s="39">
        <v>0.02</v>
      </c>
      <c r="I2070" s="39">
        <v>0.09</v>
      </c>
    </row>
    <row r="2071" spans="1:9" x14ac:dyDescent="0.4">
      <c r="A2071" t="s">
        <v>6400</v>
      </c>
      <c r="B2071" s="37" t="s">
        <v>6401</v>
      </c>
      <c r="C2071" s="38">
        <v>46170.451747685198</v>
      </c>
      <c r="D2071" s="37" t="s">
        <v>6402</v>
      </c>
      <c r="E2071" s="37" t="s">
        <v>4515</v>
      </c>
      <c r="F2071" s="38">
        <v>46139.208344907398</v>
      </c>
      <c r="G2071" s="39">
        <v>0.03</v>
      </c>
      <c r="H2071" s="39">
        <v>0.03</v>
      </c>
      <c r="I2071" s="39">
        <v>9.5000000000000001E-2</v>
      </c>
    </row>
    <row r="2072" spans="1:9" x14ac:dyDescent="0.4">
      <c r="A2072" t="s">
        <v>6403</v>
      </c>
      <c r="B2072" s="37" t="s">
        <v>6404</v>
      </c>
      <c r="C2072" s="38">
        <v>46170.451747685198</v>
      </c>
      <c r="D2072" s="37" t="s">
        <v>6405</v>
      </c>
      <c r="E2072" s="37" t="s">
        <v>4515</v>
      </c>
      <c r="F2072" s="38">
        <v>46139.250011574099</v>
      </c>
      <c r="G2072" s="39">
        <v>0.03</v>
      </c>
      <c r="H2072" s="39">
        <v>0.03</v>
      </c>
      <c r="I2072" s="39">
        <v>8.5000000000000006E-2</v>
      </c>
    </row>
    <row r="2073" spans="1:9" x14ac:dyDescent="0.4">
      <c r="A2073" t="s">
        <v>6406</v>
      </c>
      <c r="B2073" s="37" t="s">
        <v>6407</v>
      </c>
      <c r="C2073" s="38">
        <v>46170.451747685198</v>
      </c>
      <c r="D2073" s="37" t="s">
        <v>6408</v>
      </c>
      <c r="E2073" s="37" t="s">
        <v>4515</v>
      </c>
      <c r="F2073" s="38">
        <v>46139.291678240697</v>
      </c>
      <c r="G2073" s="39">
        <v>0.03</v>
      </c>
      <c r="H2073" s="39">
        <v>0.03</v>
      </c>
      <c r="I2073" s="39">
        <v>0.09</v>
      </c>
    </row>
    <row r="2074" spans="1:9" x14ac:dyDescent="0.4">
      <c r="A2074" t="s">
        <v>6409</v>
      </c>
      <c r="B2074" s="37" t="s">
        <v>6410</v>
      </c>
      <c r="C2074" s="38">
        <v>46170.451747685198</v>
      </c>
      <c r="D2074" s="37" t="s">
        <v>6411</v>
      </c>
      <c r="E2074" s="37" t="s">
        <v>4515</v>
      </c>
      <c r="F2074" s="38">
        <v>46139.333344907398</v>
      </c>
      <c r="G2074" s="39">
        <v>0.20499999999999999</v>
      </c>
      <c r="H2074" s="39">
        <v>0.15</v>
      </c>
      <c r="I2074" s="39">
        <v>0.44500000000000001</v>
      </c>
    </row>
    <row r="2075" spans="1:9" x14ac:dyDescent="0.4">
      <c r="A2075" t="s">
        <v>6412</v>
      </c>
      <c r="B2075" s="37" t="s">
        <v>6413</v>
      </c>
      <c r="C2075" s="38">
        <v>46170.451747685198</v>
      </c>
      <c r="D2075" s="37" t="s">
        <v>6414</v>
      </c>
      <c r="E2075" s="37" t="s">
        <v>4515</v>
      </c>
      <c r="F2075" s="38">
        <v>46139.375011574099</v>
      </c>
      <c r="G2075" s="39">
        <v>0.185</v>
      </c>
      <c r="H2075" s="39">
        <v>0.59499999999999997</v>
      </c>
      <c r="I2075" s="39">
        <v>1.1200000000000001</v>
      </c>
    </row>
    <row r="2076" spans="1:9" x14ac:dyDescent="0.4">
      <c r="A2076" t="s">
        <v>6415</v>
      </c>
      <c r="B2076" s="37" t="s">
        <v>6416</v>
      </c>
      <c r="C2076" s="38">
        <v>46170.451747685198</v>
      </c>
      <c r="D2076" s="37" t="s">
        <v>6417</v>
      </c>
      <c r="E2076" s="37" t="s">
        <v>4515</v>
      </c>
      <c r="F2076" s="38">
        <v>46139.416678240697</v>
      </c>
      <c r="G2076" s="39">
        <v>0.375</v>
      </c>
      <c r="H2076" s="39">
        <v>0.22500000000000001</v>
      </c>
      <c r="I2076" s="39">
        <v>0.80500000000000005</v>
      </c>
    </row>
    <row r="2077" spans="1:9" x14ac:dyDescent="0.4">
      <c r="A2077" t="s">
        <v>6418</v>
      </c>
      <c r="B2077" s="37" t="s">
        <v>6419</v>
      </c>
      <c r="C2077" s="38">
        <v>46170.451747685198</v>
      </c>
      <c r="D2077" s="37" t="s">
        <v>6420</v>
      </c>
      <c r="E2077" s="37" t="s">
        <v>4515</v>
      </c>
      <c r="F2077" s="38">
        <v>46139.458344907398</v>
      </c>
      <c r="G2077" s="39">
        <v>0.16</v>
      </c>
      <c r="H2077" s="39">
        <v>8.5000000000000006E-2</v>
      </c>
      <c r="I2077" s="39">
        <v>0.42</v>
      </c>
    </row>
    <row r="2078" spans="1:9" x14ac:dyDescent="0.4">
      <c r="A2078" t="s">
        <v>6421</v>
      </c>
      <c r="B2078" s="37" t="s">
        <v>6422</v>
      </c>
      <c r="C2078" s="38">
        <v>46170.451747685198</v>
      </c>
      <c r="D2078" s="37" t="s">
        <v>6423</v>
      </c>
      <c r="E2078" s="37" t="s">
        <v>4515</v>
      </c>
      <c r="F2078" s="38">
        <v>46139.500011574099</v>
      </c>
      <c r="G2078" s="39">
        <v>0.19</v>
      </c>
      <c r="H2078" s="39">
        <v>0.12</v>
      </c>
      <c r="I2078" s="39">
        <v>0.58499999999999996</v>
      </c>
    </row>
    <row r="2079" spans="1:9" x14ac:dyDescent="0.4">
      <c r="A2079" t="s">
        <v>6424</v>
      </c>
      <c r="B2079" s="37" t="s">
        <v>6425</v>
      </c>
      <c r="C2079" s="38">
        <v>46170.451759259297</v>
      </c>
      <c r="D2079" s="37" t="s">
        <v>6426</v>
      </c>
      <c r="E2079" s="37" t="s">
        <v>4515</v>
      </c>
      <c r="F2079" s="38">
        <v>46139.541678240697</v>
      </c>
      <c r="G2079" s="39">
        <v>0.45</v>
      </c>
      <c r="H2079" s="39">
        <v>0.215</v>
      </c>
      <c r="I2079" s="39">
        <v>1.35</v>
      </c>
    </row>
    <row r="2080" spans="1:9" x14ac:dyDescent="0.4">
      <c r="A2080" t="s">
        <v>6427</v>
      </c>
      <c r="B2080" s="37" t="s">
        <v>6428</v>
      </c>
      <c r="C2080" s="38">
        <v>46170.451759259297</v>
      </c>
      <c r="D2080" s="37" t="s">
        <v>6429</v>
      </c>
      <c r="E2080" s="37" t="s">
        <v>4515</v>
      </c>
      <c r="F2080" s="38">
        <v>46139.583344907398</v>
      </c>
      <c r="G2080" s="39">
        <v>6.5000000000000002E-2</v>
      </c>
      <c r="H2080" s="39">
        <v>0.1</v>
      </c>
      <c r="I2080" s="39">
        <v>0.12</v>
      </c>
    </row>
    <row r="2081" spans="1:9" x14ac:dyDescent="0.4">
      <c r="A2081" t="s">
        <v>6430</v>
      </c>
      <c r="B2081" s="37" t="s">
        <v>6431</v>
      </c>
      <c r="C2081" s="38">
        <v>46170.451759259297</v>
      </c>
      <c r="D2081" s="37" t="s">
        <v>6432</v>
      </c>
      <c r="E2081" s="37" t="s">
        <v>4515</v>
      </c>
      <c r="F2081" s="38">
        <v>46139.625011574099</v>
      </c>
      <c r="G2081" s="39">
        <v>0.245</v>
      </c>
      <c r="H2081" s="39">
        <v>0.22</v>
      </c>
      <c r="I2081" s="39">
        <v>0.91500000000000004</v>
      </c>
    </row>
    <row r="2082" spans="1:9" x14ac:dyDescent="0.4">
      <c r="A2082" t="s">
        <v>6433</v>
      </c>
      <c r="B2082" s="37" t="s">
        <v>6434</v>
      </c>
      <c r="C2082" s="38">
        <v>46170.451759259297</v>
      </c>
      <c r="D2082" s="37" t="s">
        <v>6435</v>
      </c>
      <c r="E2082" s="37" t="s">
        <v>4515</v>
      </c>
      <c r="F2082" s="38">
        <v>46139.666678240697</v>
      </c>
      <c r="G2082" s="39">
        <v>0.38500000000000001</v>
      </c>
      <c r="H2082" s="39">
        <v>0.26</v>
      </c>
      <c r="I2082" s="39">
        <v>1.1200000000000001</v>
      </c>
    </row>
    <row r="2083" spans="1:9" x14ac:dyDescent="0.4">
      <c r="A2083" t="s">
        <v>6436</v>
      </c>
      <c r="B2083" s="37" t="s">
        <v>6437</v>
      </c>
      <c r="C2083" s="38">
        <v>46170.451759259297</v>
      </c>
      <c r="D2083" s="37" t="s">
        <v>6438</v>
      </c>
      <c r="E2083" s="37" t="s">
        <v>4515</v>
      </c>
      <c r="F2083" s="38">
        <v>46139.708344907398</v>
      </c>
      <c r="G2083" s="39">
        <v>0.03</v>
      </c>
      <c r="H2083" s="39">
        <v>3.5000000000000003E-2</v>
      </c>
      <c r="I2083" s="39">
        <v>0.1</v>
      </c>
    </row>
    <row r="2084" spans="1:9" x14ac:dyDescent="0.4">
      <c r="A2084" t="s">
        <v>6439</v>
      </c>
      <c r="B2084" s="37" t="s">
        <v>6440</v>
      </c>
      <c r="C2084" s="38">
        <v>46170.451759259297</v>
      </c>
      <c r="D2084" s="37" t="s">
        <v>6441</v>
      </c>
      <c r="E2084" s="37" t="s">
        <v>4515</v>
      </c>
      <c r="F2084" s="38">
        <v>46139.750011574099</v>
      </c>
      <c r="G2084" s="39">
        <v>0.03</v>
      </c>
      <c r="H2084" s="39">
        <v>3.5000000000000003E-2</v>
      </c>
      <c r="I2084" s="39">
        <v>0.09</v>
      </c>
    </row>
    <row r="2085" spans="1:9" x14ac:dyDescent="0.4">
      <c r="A2085" t="s">
        <v>6442</v>
      </c>
      <c r="B2085" s="37" t="s">
        <v>6443</v>
      </c>
      <c r="C2085" s="38">
        <v>46170.451759259297</v>
      </c>
      <c r="D2085" s="37" t="s">
        <v>6444</v>
      </c>
      <c r="E2085" s="37" t="s">
        <v>4515</v>
      </c>
      <c r="F2085" s="38">
        <v>46139.791678240697</v>
      </c>
      <c r="G2085" s="39">
        <v>0.03</v>
      </c>
      <c r="H2085" s="39">
        <v>0.03</v>
      </c>
      <c r="I2085" s="39">
        <v>0.1</v>
      </c>
    </row>
    <row r="2086" spans="1:9" x14ac:dyDescent="0.4">
      <c r="A2086" t="s">
        <v>6445</v>
      </c>
      <c r="B2086" s="37" t="s">
        <v>6446</v>
      </c>
      <c r="C2086" s="38">
        <v>46170.451759259297</v>
      </c>
      <c r="D2086" s="37" t="s">
        <v>6447</v>
      </c>
      <c r="E2086" s="37" t="s">
        <v>4515</v>
      </c>
      <c r="F2086" s="38">
        <v>46139.833344907398</v>
      </c>
      <c r="G2086" s="39">
        <v>0.03</v>
      </c>
      <c r="H2086" s="39">
        <v>0.03</v>
      </c>
      <c r="I2086" s="39">
        <v>9.5000000000000001E-2</v>
      </c>
    </row>
    <row r="2087" spans="1:9" x14ac:dyDescent="0.4">
      <c r="A2087" t="s">
        <v>6448</v>
      </c>
      <c r="B2087" s="37" t="s">
        <v>6449</v>
      </c>
      <c r="C2087" s="38">
        <v>46170.451759259297</v>
      </c>
      <c r="D2087" s="37" t="s">
        <v>6450</v>
      </c>
      <c r="E2087" s="37" t="s">
        <v>4515</v>
      </c>
      <c r="F2087" s="38">
        <v>46139.875011574099</v>
      </c>
      <c r="G2087" s="39">
        <v>3.5000000000000003E-2</v>
      </c>
      <c r="H2087" s="39">
        <v>0.04</v>
      </c>
      <c r="I2087" s="39">
        <v>9.5000000000000001E-2</v>
      </c>
    </row>
    <row r="2088" spans="1:9" x14ac:dyDescent="0.4">
      <c r="A2088" t="s">
        <v>6451</v>
      </c>
      <c r="B2088" s="37" t="s">
        <v>6452</v>
      </c>
      <c r="C2088" s="38">
        <v>46170.451759259297</v>
      </c>
      <c r="D2088" s="37" t="s">
        <v>6453</v>
      </c>
      <c r="E2088" s="37" t="s">
        <v>4515</v>
      </c>
      <c r="F2088" s="38">
        <v>46139.916678240697</v>
      </c>
      <c r="G2088" s="39">
        <v>3.5000000000000003E-2</v>
      </c>
      <c r="H2088" s="39">
        <v>0.03</v>
      </c>
      <c r="I2088" s="39">
        <v>0.105</v>
      </c>
    </row>
    <row r="2089" spans="1:9" x14ac:dyDescent="0.4">
      <c r="A2089" t="s">
        <v>6454</v>
      </c>
      <c r="B2089" s="37" t="s">
        <v>6455</v>
      </c>
      <c r="C2089" s="38">
        <v>46170.451759259297</v>
      </c>
      <c r="D2089" s="37" t="s">
        <v>6456</v>
      </c>
      <c r="E2089" s="37" t="s">
        <v>4515</v>
      </c>
      <c r="F2089" s="38">
        <v>46139.958344907398</v>
      </c>
      <c r="G2089" s="39">
        <v>3.5000000000000003E-2</v>
      </c>
      <c r="H2089" s="39">
        <v>0.03</v>
      </c>
      <c r="I2089" s="39">
        <v>9.5000000000000001E-2</v>
      </c>
    </row>
    <row r="2090" spans="1:9" x14ac:dyDescent="0.4">
      <c r="A2090" t="s">
        <v>6457</v>
      </c>
      <c r="B2090" s="37" t="s">
        <v>6458</v>
      </c>
      <c r="C2090" s="38">
        <v>46170.451759259297</v>
      </c>
      <c r="D2090" s="37" t="s">
        <v>6459</v>
      </c>
      <c r="E2090" s="37" t="s">
        <v>4515</v>
      </c>
      <c r="F2090" s="38">
        <v>46140.000011574099</v>
      </c>
      <c r="G2090" s="39">
        <v>0.03</v>
      </c>
      <c r="H2090" s="39">
        <v>2.5000000000000001E-2</v>
      </c>
      <c r="I2090" s="39">
        <v>0.09</v>
      </c>
    </row>
    <row r="2091" spans="1:9" x14ac:dyDescent="0.4">
      <c r="A2091" t="s">
        <v>6460</v>
      </c>
      <c r="B2091" s="37" t="s">
        <v>6461</v>
      </c>
      <c r="C2091" s="38">
        <v>46170.451759259297</v>
      </c>
      <c r="D2091" s="37" t="s">
        <v>6462</v>
      </c>
      <c r="E2091" s="37" t="s">
        <v>4515</v>
      </c>
      <c r="F2091" s="38">
        <v>46140.041678240697</v>
      </c>
      <c r="G2091" s="39">
        <v>0.03</v>
      </c>
      <c r="H2091" s="39">
        <v>0.03</v>
      </c>
      <c r="I2091" s="39">
        <v>8.5000000000000006E-2</v>
      </c>
    </row>
    <row r="2092" spans="1:9" x14ac:dyDescent="0.4">
      <c r="A2092" t="s">
        <v>6463</v>
      </c>
      <c r="B2092" s="37" t="s">
        <v>6464</v>
      </c>
      <c r="C2092" s="38">
        <v>46170.451759259297</v>
      </c>
      <c r="D2092" s="37" t="s">
        <v>6465</v>
      </c>
      <c r="E2092" s="37" t="s">
        <v>4515</v>
      </c>
      <c r="F2092" s="38">
        <v>46140.083344907398</v>
      </c>
      <c r="G2092" s="39">
        <v>2.5000000000000001E-2</v>
      </c>
      <c r="H2092" s="39">
        <v>0.02</v>
      </c>
      <c r="I2092" s="39">
        <v>8.5000000000000006E-2</v>
      </c>
    </row>
    <row r="2093" spans="1:9" x14ac:dyDescent="0.4">
      <c r="A2093" t="s">
        <v>6466</v>
      </c>
      <c r="B2093" s="37" t="s">
        <v>6467</v>
      </c>
      <c r="C2093" s="38">
        <v>46170.451759259297</v>
      </c>
      <c r="D2093" s="37" t="s">
        <v>6468</v>
      </c>
      <c r="E2093" s="37" t="s">
        <v>4515</v>
      </c>
      <c r="F2093" s="38">
        <v>46140.125011574099</v>
      </c>
      <c r="G2093" s="39">
        <v>0.03</v>
      </c>
      <c r="H2093" s="39">
        <v>2.5000000000000001E-2</v>
      </c>
      <c r="I2093" s="39">
        <v>8.5000000000000006E-2</v>
      </c>
    </row>
    <row r="2094" spans="1:9" x14ac:dyDescent="0.4">
      <c r="A2094" t="s">
        <v>6469</v>
      </c>
      <c r="B2094" s="37" t="s">
        <v>6470</v>
      </c>
      <c r="C2094" s="38">
        <v>46170.451759259297</v>
      </c>
      <c r="D2094" s="37" t="s">
        <v>6471</v>
      </c>
      <c r="E2094" s="37" t="s">
        <v>4515</v>
      </c>
      <c r="F2094" s="38">
        <v>46140.166678240697</v>
      </c>
      <c r="G2094" s="39">
        <v>2.5000000000000001E-2</v>
      </c>
      <c r="H2094" s="39">
        <v>0.02</v>
      </c>
      <c r="I2094" s="39">
        <v>0.08</v>
      </c>
    </row>
    <row r="2095" spans="1:9" x14ac:dyDescent="0.4">
      <c r="A2095" t="s">
        <v>6472</v>
      </c>
      <c r="B2095" s="37" t="s">
        <v>6473</v>
      </c>
      <c r="C2095" s="38">
        <v>46170.451759259297</v>
      </c>
      <c r="D2095" s="37" t="s">
        <v>6474</v>
      </c>
      <c r="E2095" s="37" t="s">
        <v>4515</v>
      </c>
      <c r="F2095" s="38">
        <v>46140.208344907398</v>
      </c>
      <c r="G2095" s="39">
        <v>0.03</v>
      </c>
      <c r="H2095" s="39">
        <v>2.5000000000000001E-2</v>
      </c>
      <c r="I2095" s="39">
        <v>0.09</v>
      </c>
    </row>
    <row r="2096" spans="1:9" x14ac:dyDescent="0.4">
      <c r="A2096" t="s">
        <v>6475</v>
      </c>
      <c r="B2096" s="37" t="s">
        <v>6476</v>
      </c>
      <c r="C2096" s="38">
        <v>46170.451759259297</v>
      </c>
      <c r="D2096" s="37" t="s">
        <v>6477</v>
      </c>
      <c r="E2096" s="37" t="s">
        <v>4515</v>
      </c>
      <c r="F2096" s="38">
        <v>46140.250011574099</v>
      </c>
      <c r="G2096" s="39">
        <v>0.03</v>
      </c>
      <c r="H2096" s="39">
        <v>0.03</v>
      </c>
      <c r="I2096" s="39">
        <v>0.09</v>
      </c>
    </row>
    <row r="2097" spans="1:9" x14ac:dyDescent="0.4">
      <c r="A2097" t="s">
        <v>6478</v>
      </c>
      <c r="B2097" s="37" t="s">
        <v>6479</v>
      </c>
      <c r="C2097" s="38">
        <v>46170.451759259297</v>
      </c>
      <c r="D2097" s="37" t="s">
        <v>6480</v>
      </c>
      <c r="E2097" s="37" t="s">
        <v>4515</v>
      </c>
      <c r="F2097" s="38">
        <v>46140.291678240697</v>
      </c>
      <c r="G2097" s="39">
        <v>0.03</v>
      </c>
      <c r="H2097" s="39">
        <v>0.03</v>
      </c>
      <c r="I2097" s="39">
        <v>9.5000000000000001E-2</v>
      </c>
    </row>
    <row r="2098" spans="1:9" x14ac:dyDescent="0.4">
      <c r="A2098" t="s">
        <v>6481</v>
      </c>
      <c r="B2098" s="37" t="s">
        <v>6482</v>
      </c>
      <c r="C2098" s="38">
        <v>46170.451759259297</v>
      </c>
      <c r="D2098" s="37" t="s">
        <v>6483</v>
      </c>
      <c r="E2098" s="37" t="s">
        <v>4515</v>
      </c>
      <c r="F2098" s="38">
        <v>46140.333344907398</v>
      </c>
      <c r="G2098" s="39">
        <v>0.04</v>
      </c>
      <c r="H2098" s="39">
        <v>7.0000000000000007E-2</v>
      </c>
      <c r="I2098" s="39">
        <v>0.105</v>
      </c>
    </row>
    <row r="2099" spans="1:9" x14ac:dyDescent="0.4">
      <c r="A2099" t="s">
        <v>6484</v>
      </c>
      <c r="B2099" s="37" t="s">
        <v>6485</v>
      </c>
      <c r="C2099" s="38">
        <v>46170.451759259297</v>
      </c>
      <c r="D2099" s="37" t="s">
        <v>6486</v>
      </c>
      <c r="E2099" s="37" t="s">
        <v>4515</v>
      </c>
      <c r="F2099" s="38">
        <v>46140.375011574099</v>
      </c>
      <c r="G2099" s="39">
        <v>5.5E-2</v>
      </c>
      <c r="H2099" s="39">
        <v>5.5E-2</v>
      </c>
      <c r="I2099" s="39">
        <v>0.14499999999999999</v>
      </c>
    </row>
    <row r="2100" spans="1:9" x14ac:dyDescent="0.4">
      <c r="A2100" t="s">
        <v>6487</v>
      </c>
      <c r="B2100" s="37" t="s">
        <v>6488</v>
      </c>
      <c r="C2100" s="38">
        <v>46170.451770833301</v>
      </c>
      <c r="D2100" s="37" t="s">
        <v>6489</v>
      </c>
      <c r="E2100" s="37" t="s">
        <v>4515</v>
      </c>
      <c r="F2100" s="38">
        <v>46140.416678240697</v>
      </c>
      <c r="G2100" s="39">
        <v>4.4999999999999998E-2</v>
      </c>
      <c r="H2100" s="39">
        <v>0.04</v>
      </c>
      <c r="I2100" s="39">
        <v>0.14000000000000001</v>
      </c>
    </row>
    <row r="2101" spans="1:9" x14ac:dyDescent="0.4">
      <c r="A2101" t="s">
        <v>6490</v>
      </c>
      <c r="B2101" s="37" t="s">
        <v>6491</v>
      </c>
      <c r="C2101" s="38">
        <v>46170.451770833301</v>
      </c>
      <c r="D2101" s="37" t="s">
        <v>6492</v>
      </c>
      <c r="E2101" s="37" t="s">
        <v>4515</v>
      </c>
      <c r="F2101" s="38">
        <v>46140.458344907398</v>
      </c>
      <c r="G2101" s="39">
        <v>0.04</v>
      </c>
      <c r="H2101" s="39">
        <v>0.06</v>
      </c>
      <c r="I2101" s="39">
        <v>0.13500000000000001</v>
      </c>
    </row>
    <row r="2102" spans="1:9" x14ac:dyDescent="0.4">
      <c r="A2102" t="s">
        <v>6493</v>
      </c>
      <c r="B2102" s="37" t="s">
        <v>6494</v>
      </c>
      <c r="C2102" s="38">
        <v>46170.451770833301</v>
      </c>
      <c r="D2102" s="37" t="s">
        <v>6495</v>
      </c>
      <c r="E2102" s="37" t="s">
        <v>4515</v>
      </c>
      <c r="F2102" s="38">
        <v>46140.500011574099</v>
      </c>
      <c r="G2102" s="39">
        <v>3.5000000000000003E-2</v>
      </c>
      <c r="H2102" s="39">
        <v>3.5000000000000003E-2</v>
      </c>
      <c r="I2102" s="39">
        <v>9.5000000000000001E-2</v>
      </c>
    </row>
    <row r="2103" spans="1:9" x14ac:dyDescent="0.4">
      <c r="A2103" t="s">
        <v>6496</v>
      </c>
      <c r="B2103" s="37" t="s">
        <v>6497</v>
      </c>
      <c r="C2103" s="38">
        <v>46170.451770833301</v>
      </c>
      <c r="D2103" s="37" t="s">
        <v>6498</v>
      </c>
      <c r="E2103" s="37" t="s">
        <v>4515</v>
      </c>
      <c r="F2103" s="38">
        <v>46140.541678240697</v>
      </c>
      <c r="G2103" s="39">
        <v>3.5000000000000003E-2</v>
      </c>
      <c r="H2103" s="39">
        <v>4.4999999999999998E-2</v>
      </c>
      <c r="I2103" s="39">
        <v>0.115</v>
      </c>
    </row>
    <row r="2104" spans="1:9" x14ac:dyDescent="0.4">
      <c r="A2104" t="s">
        <v>6499</v>
      </c>
      <c r="B2104" s="37" t="s">
        <v>6500</v>
      </c>
      <c r="C2104" s="38">
        <v>46170.451770833301</v>
      </c>
      <c r="D2104" s="37" t="s">
        <v>6501</v>
      </c>
      <c r="E2104" s="37" t="s">
        <v>4515</v>
      </c>
      <c r="F2104" s="38">
        <v>46140.583344907398</v>
      </c>
      <c r="G2104" s="39">
        <v>0.19500000000000001</v>
      </c>
      <c r="H2104" s="39">
        <v>0.11</v>
      </c>
      <c r="I2104" s="39">
        <v>0.49</v>
      </c>
    </row>
    <row r="2105" spans="1:9" x14ac:dyDescent="0.4">
      <c r="A2105" t="s">
        <v>6502</v>
      </c>
      <c r="B2105" s="37" t="s">
        <v>6503</v>
      </c>
      <c r="C2105" s="38">
        <v>46170.451770833301</v>
      </c>
      <c r="D2105" s="37" t="s">
        <v>6504</v>
      </c>
      <c r="E2105" s="37" t="s">
        <v>4515</v>
      </c>
      <c r="F2105" s="38">
        <v>46140.625011574099</v>
      </c>
      <c r="G2105" s="39">
        <v>0.43</v>
      </c>
      <c r="H2105" s="39">
        <v>0.26500000000000001</v>
      </c>
      <c r="I2105" s="39">
        <v>0.89500000000000002</v>
      </c>
    </row>
    <row r="2106" spans="1:9" x14ac:dyDescent="0.4">
      <c r="A2106" t="s">
        <v>6505</v>
      </c>
      <c r="B2106" s="37" t="s">
        <v>6506</v>
      </c>
      <c r="C2106" s="38">
        <v>46170.451770833301</v>
      </c>
      <c r="D2106" s="37" t="s">
        <v>6507</v>
      </c>
      <c r="E2106" s="37" t="s">
        <v>4515</v>
      </c>
      <c r="F2106" s="38">
        <v>46140.666678240697</v>
      </c>
      <c r="G2106" s="39">
        <v>0.16500000000000001</v>
      </c>
      <c r="H2106" s="39">
        <v>0.115</v>
      </c>
      <c r="I2106" s="39">
        <v>0.45500000000000002</v>
      </c>
    </row>
    <row r="2107" spans="1:9" x14ac:dyDescent="0.4">
      <c r="A2107" t="s">
        <v>6508</v>
      </c>
      <c r="B2107" s="37" t="s">
        <v>6509</v>
      </c>
      <c r="C2107" s="38">
        <v>46170.451770833301</v>
      </c>
      <c r="D2107" s="37" t="s">
        <v>6510</v>
      </c>
      <c r="E2107" s="37" t="s">
        <v>4515</v>
      </c>
      <c r="F2107" s="38">
        <v>46140.708344907398</v>
      </c>
      <c r="G2107" s="39">
        <v>0.03</v>
      </c>
      <c r="H2107" s="39">
        <v>0.03</v>
      </c>
      <c r="I2107" s="39">
        <v>8.5000000000000006E-2</v>
      </c>
    </row>
    <row r="2108" spans="1:9" x14ac:dyDescent="0.4">
      <c r="A2108" t="s">
        <v>6511</v>
      </c>
      <c r="B2108" s="37" t="s">
        <v>6512</v>
      </c>
      <c r="C2108" s="38">
        <v>46170.451770833301</v>
      </c>
      <c r="D2108" s="37" t="s">
        <v>6513</v>
      </c>
      <c r="E2108" s="37" t="s">
        <v>4515</v>
      </c>
      <c r="F2108" s="38">
        <v>46140.750011574099</v>
      </c>
      <c r="G2108" s="39">
        <v>0.05</v>
      </c>
      <c r="H2108" s="39">
        <v>0.115</v>
      </c>
      <c r="I2108" s="39">
        <v>0.1</v>
      </c>
    </row>
    <row r="2109" spans="1:9" x14ac:dyDescent="0.4">
      <c r="A2109" t="s">
        <v>6514</v>
      </c>
      <c r="B2109" s="37" t="s">
        <v>6515</v>
      </c>
      <c r="C2109" s="38">
        <v>46170.451770833301</v>
      </c>
      <c r="D2109" s="37" t="s">
        <v>6516</v>
      </c>
      <c r="E2109" s="37" t="s">
        <v>4515</v>
      </c>
      <c r="F2109" s="38">
        <v>46140.791678240697</v>
      </c>
      <c r="G2109" s="39">
        <v>0.03</v>
      </c>
      <c r="H2109" s="39">
        <v>0.03</v>
      </c>
      <c r="I2109" s="39">
        <v>0.09</v>
      </c>
    </row>
    <row r="2110" spans="1:9" x14ac:dyDescent="0.4">
      <c r="A2110" t="s">
        <v>6517</v>
      </c>
      <c r="B2110" s="37" t="s">
        <v>6518</v>
      </c>
      <c r="C2110" s="38">
        <v>46170.451770833301</v>
      </c>
      <c r="D2110" s="37" t="s">
        <v>6519</v>
      </c>
      <c r="E2110" s="37" t="s">
        <v>4515</v>
      </c>
      <c r="F2110" s="38">
        <v>46140.833344907398</v>
      </c>
      <c r="G2110" s="39">
        <v>0.03</v>
      </c>
      <c r="H2110" s="39">
        <v>0.03</v>
      </c>
      <c r="I2110" s="39">
        <v>9.5000000000000001E-2</v>
      </c>
    </row>
    <row r="2111" spans="1:9" x14ac:dyDescent="0.4">
      <c r="A2111" t="s">
        <v>6520</v>
      </c>
      <c r="B2111" s="37" t="s">
        <v>6521</v>
      </c>
      <c r="C2111" s="38">
        <v>46170.451770833301</v>
      </c>
      <c r="D2111" s="37" t="s">
        <v>6522</v>
      </c>
      <c r="E2111" s="37" t="s">
        <v>4515</v>
      </c>
      <c r="F2111" s="38">
        <v>46140.875011574099</v>
      </c>
      <c r="G2111" s="39">
        <v>3.5000000000000003E-2</v>
      </c>
      <c r="H2111" s="39">
        <v>0.03</v>
      </c>
      <c r="I2111" s="39">
        <v>9.5000000000000001E-2</v>
      </c>
    </row>
    <row r="2112" spans="1:9" x14ac:dyDescent="0.4">
      <c r="A2112" t="s">
        <v>6523</v>
      </c>
      <c r="B2112" s="37" t="s">
        <v>6524</v>
      </c>
      <c r="C2112" s="38">
        <v>46170.451770833301</v>
      </c>
      <c r="D2112" s="37" t="s">
        <v>6525</v>
      </c>
      <c r="E2112" s="37" t="s">
        <v>4515</v>
      </c>
      <c r="F2112" s="38">
        <v>46140.916678240697</v>
      </c>
      <c r="G2112" s="39">
        <v>3.5000000000000003E-2</v>
      </c>
      <c r="H2112" s="39">
        <v>2.5000000000000001E-2</v>
      </c>
      <c r="I2112" s="39">
        <v>0.11</v>
      </c>
    </row>
    <row r="2113" spans="1:9" x14ac:dyDescent="0.4">
      <c r="A2113" t="s">
        <v>6526</v>
      </c>
      <c r="B2113" s="37" t="s">
        <v>6527</v>
      </c>
      <c r="C2113" s="38">
        <v>46170.451770833301</v>
      </c>
      <c r="D2113" s="37" t="s">
        <v>6528</v>
      </c>
      <c r="E2113" s="37" t="s">
        <v>4515</v>
      </c>
      <c r="F2113" s="38">
        <v>46140.958344907398</v>
      </c>
      <c r="G2113" s="39">
        <v>0.03</v>
      </c>
      <c r="H2113" s="39">
        <v>0.03</v>
      </c>
      <c r="I2113" s="39">
        <v>9.5000000000000001E-2</v>
      </c>
    </row>
    <row r="2114" spans="1:9" x14ac:dyDescent="0.4">
      <c r="A2114" t="s">
        <v>6529</v>
      </c>
      <c r="B2114" s="37" t="s">
        <v>6530</v>
      </c>
      <c r="C2114" s="38">
        <v>46170.451770833301</v>
      </c>
      <c r="D2114" s="37" t="s">
        <v>6531</v>
      </c>
      <c r="E2114" s="37" t="s">
        <v>4515</v>
      </c>
      <c r="F2114" s="38">
        <v>46141.000011574099</v>
      </c>
      <c r="G2114" s="39">
        <v>0.03</v>
      </c>
      <c r="H2114" s="39">
        <v>0.03</v>
      </c>
      <c r="I2114" s="39">
        <v>9.5000000000000001E-2</v>
      </c>
    </row>
    <row r="2115" spans="1:9" x14ac:dyDescent="0.4">
      <c r="A2115" t="s">
        <v>6532</v>
      </c>
      <c r="B2115" s="37" t="s">
        <v>6533</v>
      </c>
      <c r="C2115" s="38">
        <v>46170.451770833301</v>
      </c>
      <c r="D2115" s="37" t="s">
        <v>6534</v>
      </c>
      <c r="E2115" s="37" t="s">
        <v>4515</v>
      </c>
      <c r="F2115" s="38">
        <v>46141.041678240697</v>
      </c>
      <c r="G2115" s="39">
        <v>0.03</v>
      </c>
      <c r="H2115" s="39">
        <v>0.04</v>
      </c>
      <c r="I2115" s="39">
        <v>0.105</v>
      </c>
    </row>
    <row r="2116" spans="1:9" x14ac:dyDescent="0.4">
      <c r="A2116" t="s">
        <v>6535</v>
      </c>
      <c r="B2116" s="37" t="s">
        <v>6536</v>
      </c>
      <c r="C2116" s="38">
        <v>46170.451770833301</v>
      </c>
      <c r="D2116" s="37" t="s">
        <v>6537</v>
      </c>
      <c r="E2116" s="37" t="s">
        <v>4515</v>
      </c>
      <c r="F2116" s="38">
        <v>46141.083344907398</v>
      </c>
      <c r="G2116" s="39">
        <v>2.5000000000000001E-2</v>
      </c>
      <c r="H2116" s="39">
        <v>2.5000000000000001E-2</v>
      </c>
      <c r="I2116" s="39">
        <v>0.09</v>
      </c>
    </row>
    <row r="2117" spans="1:9" x14ac:dyDescent="0.4">
      <c r="A2117" t="s">
        <v>6538</v>
      </c>
      <c r="B2117" s="37" t="s">
        <v>6539</v>
      </c>
      <c r="C2117" s="38">
        <v>46170.451770833301</v>
      </c>
      <c r="D2117" s="37" t="s">
        <v>6540</v>
      </c>
      <c r="E2117" s="37" t="s">
        <v>4515</v>
      </c>
      <c r="F2117" s="38">
        <v>46141.125011574099</v>
      </c>
      <c r="G2117" s="39">
        <v>0.04</v>
      </c>
      <c r="H2117" s="39">
        <v>0.04</v>
      </c>
      <c r="I2117" s="39">
        <v>0.13</v>
      </c>
    </row>
    <row r="2118" spans="1:9" x14ac:dyDescent="0.4">
      <c r="A2118" t="s">
        <v>6541</v>
      </c>
      <c r="B2118" s="37" t="s">
        <v>6542</v>
      </c>
      <c r="C2118" s="38">
        <v>46170.451770833301</v>
      </c>
      <c r="D2118" s="37" t="s">
        <v>6543</v>
      </c>
      <c r="E2118" s="37" t="s">
        <v>4515</v>
      </c>
      <c r="F2118" s="38">
        <v>46141.166678240697</v>
      </c>
      <c r="G2118" s="39">
        <v>0.03</v>
      </c>
      <c r="H2118" s="39">
        <v>0.02</v>
      </c>
      <c r="I2118" s="39">
        <v>8.5000000000000006E-2</v>
      </c>
    </row>
    <row r="2119" spans="1:9" x14ac:dyDescent="0.4">
      <c r="A2119" t="s">
        <v>6544</v>
      </c>
      <c r="B2119" s="37" t="s">
        <v>6545</v>
      </c>
      <c r="C2119" s="38">
        <v>46170.451770833301</v>
      </c>
      <c r="D2119" s="37" t="s">
        <v>6546</v>
      </c>
      <c r="E2119" s="37" t="s">
        <v>4515</v>
      </c>
      <c r="F2119" s="38">
        <v>46141.208344907398</v>
      </c>
      <c r="G2119" s="39">
        <v>2.5000000000000001E-2</v>
      </c>
      <c r="H2119" s="39">
        <v>2.5000000000000001E-2</v>
      </c>
      <c r="I2119" s="39">
        <v>9.5000000000000001E-2</v>
      </c>
    </row>
    <row r="2120" spans="1:9" x14ac:dyDescent="0.4">
      <c r="A2120" t="s">
        <v>6547</v>
      </c>
      <c r="B2120" s="37" t="s">
        <v>6548</v>
      </c>
      <c r="C2120" s="38">
        <v>46170.451782407399</v>
      </c>
      <c r="D2120" s="37" t="s">
        <v>6549</v>
      </c>
      <c r="E2120" s="37" t="s">
        <v>4515</v>
      </c>
      <c r="F2120" s="38">
        <v>46141.250011574099</v>
      </c>
      <c r="G2120" s="39">
        <v>0.03</v>
      </c>
      <c r="H2120" s="39">
        <v>2.5000000000000001E-2</v>
      </c>
      <c r="I2120" s="39">
        <v>0.09</v>
      </c>
    </row>
    <row r="2121" spans="1:9" x14ac:dyDescent="0.4">
      <c r="A2121" t="s">
        <v>6550</v>
      </c>
      <c r="B2121" s="37" t="s">
        <v>6551</v>
      </c>
      <c r="C2121" s="38">
        <v>46170.451782407399</v>
      </c>
      <c r="D2121" s="37" t="s">
        <v>6552</v>
      </c>
      <c r="E2121" s="37" t="s">
        <v>4515</v>
      </c>
      <c r="F2121" s="38">
        <v>46141.291678240697</v>
      </c>
      <c r="G2121" s="39">
        <v>3.5000000000000003E-2</v>
      </c>
      <c r="H2121" s="39">
        <v>0.03</v>
      </c>
      <c r="I2121" s="39">
        <v>9.5000000000000001E-2</v>
      </c>
    </row>
    <row r="2122" spans="1:9" x14ac:dyDescent="0.4">
      <c r="A2122" t="s">
        <v>6553</v>
      </c>
      <c r="B2122" s="37" t="s">
        <v>6554</v>
      </c>
      <c r="C2122" s="38">
        <v>46170.451782407399</v>
      </c>
      <c r="D2122" s="37" t="s">
        <v>6555</v>
      </c>
      <c r="E2122" s="37" t="s">
        <v>4515</v>
      </c>
      <c r="F2122" s="38">
        <v>46141.333344907398</v>
      </c>
      <c r="G2122" s="39">
        <v>0.28499999999999998</v>
      </c>
      <c r="H2122" s="39">
        <v>0.19500000000000001</v>
      </c>
      <c r="I2122" s="39">
        <v>1.33</v>
      </c>
    </row>
    <row r="2123" spans="1:9" x14ac:dyDescent="0.4">
      <c r="A2123" t="s">
        <v>6556</v>
      </c>
      <c r="B2123" s="37" t="s">
        <v>6557</v>
      </c>
      <c r="C2123" s="38">
        <v>46170.451782407399</v>
      </c>
      <c r="D2123" s="37" t="s">
        <v>6558</v>
      </c>
      <c r="E2123" s="37" t="s">
        <v>4515</v>
      </c>
      <c r="F2123" s="38">
        <v>46141.375011574099</v>
      </c>
      <c r="G2123" s="39">
        <v>0.22</v>
      </c>
      <c r="H2123" s="39">
        <v>0.19</v>
      </c>
      <c r="I2123" s="39">
        <v>0.71</v>
      </c>
    </row>
    <row r="2124" spans="1:9" x14ac:dyDescent="0.4">
      <c r="A2124" t="s">
        <v>6559</v>
      </c>
      <c r="B2124" s="37" t="s">
        <v>6560</v>
      </c>
      <c r="C2124" s="38">
        <v>46170.451782407399</v>
      </c>
      <c r="D2124" s="37" t="s">
        <v>6561</v>
      </c>
      <c r="E2124" s="37" t="s">
        <v>4515</v>
      </c>
      <c r="F2124" s="38">
        <v>46141.416678240697</v>
      </c>
      <c r="G2124" s="39">
        <v>0.18</v>
      </c>
      <c r="H2124" s="39">
        <v>0.1</v>
      </c>
      <c r="I2124" s="39">
        <v>0.51500000000000001</v>
      </c>
    </row>
    <row r="2125" spans="1:9" x14ac:dyDescent="0.4">
      <c r="A2125" t="s">
        <v>6562</v>
      </c>
      <c r="B2125" s="37" t="s">
        <v>6563</v>
      </c>
      <c r="C2125" s="38">
        <v>46170.451782407399</v>
      </c>
      <c r="D2125" s="37" t="s">
        <v>6564</v>
      </c>
      <c r="E2125" s="37" t="s">
        <v>4515</v>
      </c>
      <c r="F2125" s="38">
        <v>46141.458344907398</v>
      </c>
      <c r="G2125" s="39">
        <v>0.05</v>
      </c>
      <c r="H2125" s="39">
        <v>0.12</v>
      </c>
      <c r="I2125" s="39">
        <v>0.22500000000000001</v>
      </c>
    </row>
    <row r="2126" spans="1:9" x14ac:dyDescent="0.4">
      <c r="A2126" t="s">
        <v>6565</v>
      </c>
      <c r="B2126" s="37" t="s">
        <v>6566</v>
      </c>
      <c r="C2126" s="38">
        <v>46170.451782407399</v>
      </c>
      <c r="D2126" s="37" t="s">
        <v>6567</v>
      </c>
      <c r="E2126" s="37" t="s">
        <v>4515</v>
      </c>
      <c r="F2126" s="38">
        <v>46141.500011574099</v>
      </c>
      <c r="G2126" s="39">
        <v>0.23499999999999999</v>
      </c>
      <c r="H2126" s="39">
        <v>0.23</v>
      </c>
      <c r="I2126" s="39">
        <v>0.92</v>
      </c>
    </row>
    <row r="2127" spans="1:9" x14ac:dyDescent="0.4">
      <c r="A2127" t="s">
        <v>6568</v>
      </c>
      <c r="B2127" s="37" t="s">
        <v>6569</v>
      </c>
      <c r="C2127" s="38">
        <v>46170.451782407399</v>
      </c>
      <c r="D2127" s="37" t="s">
        <v>6570</v>
      </c>
      <c r="E2127" s="37" t="s">
        <v>4515</v>
      </c>
      <c r="F2127" s="38">
        <v>46141.541678240697</v>
      </c>
      <c r="G2127" s="39">
        <v>0.27500000000000002</v>
      </c>
      <c r="H2127" s="39">
        <v>0.16500000000000001</v>
      </c>
      <c r="I2127" s="39">
        <v>0.83499999999999996</v>
      </c>
    </row>
    <row r="2128" spans="1:9" x14ac:dyDescent="0.4">
      <c r="A2128" t="s">
        <v>6571</v>
      </c>
      <c r="B2128" s="37" t="s">
        <v>6572</v>
      </c>
      <c r="C2128" s="38">
        <v>46170.451782407399</v>
      </c>
      <c r="D2128" s="37" t="s">
        <v>6573</v>
      </c>
      <c r="E2128" s="37" t="s">
        <v>4515</v>
      </c>
      <c r="F2128" s="38">
        <v>46141.583344907398</v>
      </c>
      <c r="G2128" s="39">
        <v>0.19</v>
      </c>
      <c r="H2128" s="39">
        <v>0.105</v>
      </c>
      <c r="I2128" s="39">
        <v>0.55500000000000005</v>
      </c>
    </row>
    <row r="2129" spans="1:9" x14ac:dyDescent="0.4">
      <c r="A2129" t="s">
        <v>6574</v>
      </c>
      <c r="B2129" s="37" t="s">
        <v>6575</v>
      </c>
      <c r="C2129" s="38">
        <v>46170.451782407399</v>
      </c>
      <c r="D2129" s="37" t="s">
        <v>6576</v>
      </c>
      <c r="E2129" s="37" t="s">
        <v>4515</v>
      </c>
      <c r="F2129" s="38">
        <v>46141.625011574099</v>
      </c>
      <c r="G2129" s="39">
        <v>0.05</v>
      </c>
      <c r="H2129" s="39">
        <v>5.5E-2</v>
      </c>
      <c r="I2129" s="39">
        <v>0.20499999999999999</v>
      </c>
    </row>
    <row r="2130" spans="1:9" x14ac:dyDescent="0.4">
      <c r="A2130" t="s">
        <v>6577</v>
      </c>
      <c r="B2130" s="37" t="s">
        <v>6578</v>
      </c>
      <c r="C2130" s="38">
        <v>46170.451782407399</v>
      </c>
      <c r="D2130" s="37" t="s">
        <v>6579</v>
      </c>
      <c r="E2130" s="37" t="s">
        <v>4515</v>
      </c>
      <c r="F2130" s="38">
        <v>46141.666678240697</v>
      </c>
      <c r="G2130" s="39">
        <v>0.13500000000000001</v>
      </c>
      <c r="H2130" s="39">
        <v>0.105</v>
      </c>
      <c r="I2130" s="39">
        <v>0.45</v>
      </c>
    </row>
    <row r="2131" spans="1:9" x14ac:dyDescent="0.4">
      <c r="A2131" t="s">
        <v>6580</v>
      </c>
      <c r="B2131" s="37" t="s">
        <v>6581</v>
      </c>
      <c r="C2131" s="38">
        <v>46170.451782407399</v>
      </c>
      <c r="D2131" s="37" t="s">
        <v>6582</v>
      </c>
      <c r="E2131" s="37" t="s">
        <v>4515</v>
      </c>
      <c r="F2131" s="38">
        <v>46141.708344907398</v>
      </c>
      <c r="G2131" s="39">
        <v>0.03</v>
      </c>
      <c r="H2131" s="39">
        <v>0.03</v>
      </c>
      <c r="I2131" s="39">
        <v>6.5000000000000002E-2</v>
      </c>
    </row>
    <row r="2132" spans="1:9" x14ac:dyDescent="0.4">
      <c r="A2132" t="s">
        <v>6583</v>
      </c>
      <c r="B2132" s="37" t="s">
        <v>6584</v>
      </c>
      <c r="C2132" s="38">
        <v>46170.451782407399</v>
      </c>
      <c r="D2132" s="37" t="s">
        <v>6585</v>
      </c>
      <c r="E2132" s="37" t="s">
        <v>4515</v>
      </c>
      <c r="F2132" s="38">
        <v>46141.750011574099</v>
      </c>
      <c r="G2132" s="39">
        <v>0.03</v>
      </c>
      <c r="H2132" s="39">
        <v>0.03</v>
      </c>
      <c r="I2132" s="39">
        <v>9.5000000000000001E-2</v>
      </c>
    </row>
    <row r="2133" spans="1:9" x14ac:dyDescent="0.4">
      <c r="A2133" t="s">
        <v>6586</v>
      </c>
      <c r="B2133" s="37" t="s">
        <v>6587</v>
      </c>
      <c r="C2133" s="38">
        <v>46170.451782407399</v>
      </c>
      <c r="D2133" s="37" t="s">
        <v>6588</v>
      </c>
      <c r="E2133" s="37" t="s">
        <v>4515</v>
      </c>
      <c r="F2133" s="38">
        <v>46141.791678240697</v>
      </c>
      <c r="G2133" s="39">
        <v>0.03</v>
      </c>
      <c r="H2133" s="39">
        <v>2.5000000000000001E-2</v>
      </c>
      <c r="I2133" s="39">
        <v>0.09</v>
      </c>
    </row>
    <row r="2134" spans="1:9" x14ac:dyDescent="0.4">
      <c r="A2134" t="s">
        <v>6589</v>
      </c>
      <c r="B2134" s="37" t="s">
        <v>6590</v>
      </c>
      <c r="C2134" s="38">
        <v>46170.451782407399</v>
      </c>
      <c r="D2134" s="37" t="s">
        <v>6591</v>
      </c>
      <c r="E2134" s="37" t="s">
        <v>4515</v>
      </c>
      <c r="F2134" s="38">
        <v>46141.833344907398</v>
      </c>
      <c r="G2134" s="39">
        <v>3.5000000000000003E-2</v>
      </c>
      <c r="H2134" s="39">
        <v>0.03</v>
      </c>
      <c r="I2134" s="39">
        <v>9.5000000000000001E-2</v>
      </c>
    </row>
    <row r="2135" spans="1:9" x14ac:dyDescent="0.4">
      <c r="A2135" t="s">
        <v>6592</v>
      </c>
      <c r="B2135" s="37" t="s">
        <v>6593</v>
      </c>
      <c r="C2135" s="38">
        <v>46170.451782407399</v>
      </c>
      <c r="D2135" s="37" t="s">
        <v>6594</v>
      </c>
      <c r="E2135" s="37" t="s">
        <v>4515</v>
      </c>
      <c r="F2135" s="38">
        <v>46141.875011574099</v>
      </c>
      <c r="G2135" s="39">
        <v>0.03</v>
      </c>
      <c r="H2135" s="39">
        <v>0.03</v>
      </c>
      <c r="I2135" s="39">
        <v>9.5000000000000001E-2</v>
      </c>
    </row>
    <row r="2136" spans="1:9" x14ac:dyDescent="0.4">
      <c r="A2136" t="s">
        <v>6595</v>
      </c>
      <c r="B2136" s="37" t="s">
        <v>6596</v>
      </c>
      <c r="C2136" s="38">
        <v>46170.451782407399</v>
      </c>
      <c r="D2136" s="37" t="s">
        <v>6597</v>
      </c>
      <c r="E2136" s="37" t="s">
        <v>4515</v>
      </c>
      <c r="F2136" s="38">
        <v>46141.916678240697</v>
      </c>
      <c r="G2136" s="39">
        <v>0.04</v>
      </c>
      <c r="H2136" s="39">
        <v>0.03</v>
      </c>
      <c r="I2136" s="39">
        <v>0.1</v>
      </c>
    </row>
    <row r="2137" spans="1:9" x14ac:dyDescent="0.4">
      <c r="A2137" t="s">
        <v>6598</v>
      </c>
      <c r="B2137" s="37" t="s">
        <v>6599</v>
      </c>
      <c r="C2137" s="38">
        <v>46170.451782407399</v>
      </c>
      <c r="D2137" s="37" t="s">
        <v>6600</v>
      </c>
      <c r="E2137" s="37" t="s">
        <v>4515</v>
      </c>
      <c r="F2137" s="38">
        <v>46141.958344907398</v>
      </c>
      <c r="G2137" s="39">
        <v>0.03</v>
      </c>
      <c r="H2137" s="39">
        <v>0.03</v>
      </c>
      <c r="I2137" s="39">
        <v>0.1</v>
      </c>
    </row>
    <row r="2138" spans="1:9" x14ac:dyDescent="0.4">
      <c r="A2138" t="s">
        <v>6601</v>
      </c>
      <c r="B2138" s="37" t="s">
        <v>6602</v>
      </c>
      <c r="C2138" s="38">
        <v>46170.451782407399</v>
      </c>
      <c r="D2138" s="37" t="s">
        <v>6603</v>
      </c>
      <c r="E2138" s="37" t="s">
        <v>4515</v>
      </c>
      <c r="F2138" s="38">
        <v>46142.000011574099</v>
      </c>
      <c r="G2138" s="39">
        <v>4.4999999999999998E-2</v>
      </c>
      <c r="H2138" s="39">
        <v>4.4999999999999998E-2</v>
      </c>
      <c r="I2138" s="39">
        <v>0.23499999999999999</v>
      </c>
    </row>
    <row r="2139" spans="1:9" x14ac:dyDescent="0.4">
      <c r="A2139" t="s">
        <v>6604</v>
      </c>
      <c r="B2139" s="37" t="s">
        <v>6605</v>
      </c>
      <c r="C2139" s="38">
        <v>46170.451782407399</v>
      </c>
      <c r="D2139" s="37" t="s">
        <v>6606</v>
      </c>
      <c r="E2139" s="37" t="s">
        <v>4515</v>
      </c>
      <c r="F2139" s="38">
        <v>46142.041678240697</v>
      </c>
      <c r="G2139" s="39">
        <v>4.4999999999999998E-2</v>
      </c>
      <c r="H2139" s="39">
        <v>0.03</v>
      </c>
      <c r="I2139" s="39">
        <v>0.13</v>
      </c>
    </row>
    <row r="2140" spans="1:9" x14ac:dyDescent="0.4">
      <c r="A2140" t="s">
        <v>6607</v>
      </c>
      <c r="B2140" s="37" t="s">
        <v>6608</v>
      </c>
      <c r="C2140" s="38">
        <v>46170.451793981498</v>
      </c>
      <c r="D2140" s="37" t="s">
        <v>6609</v>
      </c>
      <c r="E2140" s="37" t="s">
        <v>4515</v>
      </c>
      <c r="F2140" s="38">
        <v>46142.083344907398</v>
      </c>
      <c r="G2140" s="39">
        <v>6.5000000000000002E-2</v>
      </c>
      <c r="H2140" s="39">
        <v>0.08</v>
      </c>
      <c r="I2140" s="39">
        <v>0.3</v>
      </c>
    </row>
    <row r="2141" spans="1:9" x14ac:dyDescent="0.4">
      <c r="A2141" t="s">
        <v>6610</v>
      </c>
      <c r="B2141" s="37" t="s">
        <v>6611</v>
      </c>
      <c r="C2141" s="38">
        <v>46170.451793981498</v>
      </c>
      <c r="D2141" s="37" t="s">
        <v>6612</v>
      </c>
      <c r="E2141" s="37" t="s">
        <v>4515</v>
      </c>
      <c r="F2141" s="38">
        <v>46142.125011574099</v>
      </c>
      <c r="G2141" s="39">
        <v>0.03</v>
      </c>
      <c r="H2141" s="39">
        <v>2.5000000000000001E-2</v>
      </c>
      <c r="I2141" s="39">
        <v>9.5000000000000001E-2</v>
      </c>
    </row>
    <row r="2142" spans="1:9" x14ac:dyDescent="0.4">
      <c r="A2142" t="s">
        <v>6613</v>
      </c>
      <c r="B2142" s="37" t="s">
        <v>6614</v>
      </c>
      <c r="C2142" s="38">
        <v>46170.451793981498</v>
      </c>
      <c r="D2142" s="37" t="s">
        <v>6615</v>
      </c>
      <c r="E2142" s="37" t="s">
        <v>4515</v>
      </c>
      <c r="F2142" s="38">
        <v>46142.166678240697</v>
      </c>
      <c r="G2142" s="39">
        <v>2.5000000000000001E-2</v>
      </c>
      <c r="H2142" s="39">
        <v>2.5000000000000001E-2</v>
      </c>
      <c r="I2142" s="39">
        <v>0.08</v>
      </c>
    </row>
    <row r="2143" spans="1:9" x14ac:dyDescent="0.4">
      <c r="A2143" t="s">
        <v>6616</v>
      </c>
      <c r="B2143" s="37" t="s">
        <v>6617</v>
      </c>
      <c r="C2143" s="38">
        <v>46170.451793981498</v>
      </c>
      <c r="D2143" s="37" t="s">
        <v>6618</v>
      </c>
      <c r="E2143" s="37" t="s">
        <v>4515</v>
      </c>
      <c r="F2143" s="38">
        <v>46142.208344907398</v>
      </c>
      <c r="G2143" s="39">
        <v>0.03</v>
      </c>
      <c r="H2143" s="39">
        <v>2.5000000000000001E-2</v>
      </c>
      <c r="I2143" s="39">
        <v>0.1</v>
      </c>
    </row>
    <row r="2144" spans="1:9" x14ac:dyDescent="0.4">
      <c r="A2144" t="s">
        <v>6619</v>
      </c>
      <c r="B2144" s="37" t="s">
        <v>6620</v>
      </c>
      <c r="C2144" s="38">
        <v>46170.451793981498</v>
      </c>
      <c r="D2144" s="37" t="s">
        <v>6621</v>
      </c>
      <c r="E2144" s="37" t="s">
        <v>4515</v>
      </c>
      <c r="F2144" s="38">
        <v>46142.250011574099</v>
      </c>
      <c r="G2144" s="39">
        <v>0.03</v>
      </c>
      <c r="H2144" s="39">
        <v>0.03</v>
      </c>
      <c r="I2144" s="39">
        <v>8.5000000000000006E-2</v>
      </c>
    </row>
    <row r="2145" spans="1:9" x14ac:dyDescent="0.4">
      <c r="A2145" t="s">
        <v>6622</v>
      </c>
      <c r="B2145" s="37" t="s">
        <v>6623</v>
      </c>
      <c r="C2145" s="38">
        <v>46170.451793981498</v>
      </c>
      <c r="D2145" s="37" t="s">
        <v>6624</v>
      </c>
      <c r="E2145" s="37" t="s">
        <v>4515</v>
      </c>
      <c r="F2145" s="38">
        <v>46142.291678240697</v>
      </c>
      <c r="G2145" s="39">
        <v>0.03</v>
      </c>
      <c r="H2145" s="39">
        <v>0.03</v>
      </c>
      <c r="I2145" s="39">
        <v>0.1</v>
      </c>
    </row>
    <row r="2146" spans="1:9" x14ac:dyDescent="0.4">
      <c r="A2146" t="s">
        <v>6625</v>
      </c>
      <c r="B2146" s="37" t="s">
        <v>6626</v>
      </c>
      <c r="C2146" s="38">
        <v>46170.451793981498</v>
      </c>
      <c r="D2146" s="37" t="s">
        <v>6627</v>
      </c>
      <c r="E2146" s="37" t="s">
        <v>4515</v>
      </c>
      <c r="F2146" s="38">
        <v>46142.333344907398</v>
      </c>
      <c r="G2146" s="39">
        <v>0.25</v>
      </c>
      <c r="H2146" s="39">
        <v>0.14000000000000001</v>
      </c>
      <c r="I2146" s="39">
        <v>0.88</v>
      </c>
    </row>
    <row r="2147" spans="1:9" x14ac:dyDescent="0.4">
      <c r="A2147" t="s">
        <v>6628</v>
      </c>
      <c r="B2147" s="37" t="s">
        <v>6629</v>
      </c>
      <c r="C2147" s="38">
        <v>46170.451793981498</v>
      </c>
      <c r="D2147" s="37" t="s">
        <v>6630</v>
      </c>
      <c r="E2147" s="37" t="s">
        <v>4515</v>
      </c>
      <c r="F2147" s="38">
        <v>46142.375011574099</v>
      </c>
      <c r="G2147" s="39">
        <v>0.38500000000000001</v>
      </c>
      <c r="H2147" s="39">
        <v>0.17</v>
      </c>
      <c r="I2147" s="39">
        <v>1.1499999999999999</v>
      </c>
    </row>
    <row r="2148" spans="1:9" x14ac:dyDescent="0.4">
      <c r="A2148" t="s">
        <v>6631</v>
      </c>
      <c r="B2148" s="37" t="s">
        <v>6632</v>
      </c>
      <c r="C2148" s="38">
        <v>46170.451793981498</v>
      </c>
      <c r="D2148" s="37" t="s">
        <v>6633</v>
      </c>
      <c r="E2148" s="37" t="s">
        <v>4515</v>
      </c>
      <c r="F2148" s="38">
        <v>46142.416678240697</v>
      </c>
      <c r="G2148" s="39">
        <v>3.5000000000000003E-2</v>
      </c>
      <c r="H2148" s="39">
        <v>3.5000000000000003E-2</v>
      </c>
      <c r="I2148" s="39">
        <v>0.1</v>
      </c>
    </row>
    <row r="2149" spans="1:9" x14ac:dyDescent="0.4">
      <c r="A2149" t="s">
        <v>6634</v>
      </c>
      <c r="B2149" s="37" t="s">
        <v>6635</v>
      </c>
      <c r="C2149" s="38">
        <v>46170.451793981498</v>
      </c>
      <c r="D2149" s="37" t="s">
        <v>6636</v>
      </c>
      <c r="E2149" s="37" t="s">
        <v>4515</v>
      </c>
      <c r="F2149" s="38">
        <v>46142.458344907398</v>
      </c>
      <c r="G2149" s="39">
        <v>4.4999999999999998E-2</v>
      </c>
      <c r="H2149" s="39">
        <v>4.4999999999999998E-2</v>
      </c>
      <c r="I2149" s="39">
        <v>0.2</v>
      </c>
    </row>
    <row r="2150" spans="1:9" x14ac:dyDescent="0.4">
      <c r="A2150" t="s">
        <v>6637</v>
      </c>
      <c r="B2150" s="37" t="s">
        <v>6638</v>
      </c>
      <c r="C2150" s="38">
        <v>46170.451793981498</v>
      </c>
      <c r="D2150" s="37" t="s">
        <v>6639</v>
      </c>
      <c r="E2150" s="37" t="s">
        <v>4515</v>
      </c>
      <c r="F2150" s="38">
        <v>46142.500011574099</v>
      </c>
      <c r="G2150" s="39">
        <v>0.19</v>
      </c>
      <c r="H2150" s="39">
        <v>0.115</v>
      </c>
      <c r="I2150" s="39">
        <v>0.51500000000000001</v>
      </c>
    </row>
    <row r="2151" spans="1:9" x14ac:dyDescent="0.4">
      <c r="A2151" t="s">
        <v>6640</v>
      </c>
      <c r="B2151" s="37" t="s">
        <v>6641</v>
      </c>
      <c r="C2151" s="38">
        <v>46170.451793981498</v>
      </c>
      <c r="D2151" s="37" t="s">
        <v>6642</v>
      </c>
      <c r="E2151" s="37" t="s">
        <v>4515</v>
      </c>
      <c r="F2151" s="38">
        <v>46142.541678240697</v>
      </c>
      <c r="G2151" s="39">
        <v>0.19</v>
      </c>
      <c r="H2151" s="39">
        <v>0.18</v>
      </c>
      <c r="I2151" s="39">
        <v>0.84</v>
      </c>
    </row>
    <row r="2152" spans="1:9" x14ac:dyDescent="0.4">
      <c r="A2152" t="s">
        <v>6643</v>
      </c>
      <c r="B2152" s="37" t="s">
        <v>6644</v>
      </c>
      <c r="C2152" s="38">
        <v>46170.451793981498</v>
      </c>
      <c r="D2152" s="37" t="s">
        <v>6645</v>
      </c>
      <c r="E2152" s="37" t="s">
        <v>4515</v>
      </c>
      <c r="F2152" s="38">
        <v>46142.583344907398</v>
      </c>
      <c r="G2152" s="39">
        <v>3.5000000000000003E-2</v>
      </c>
      <c r="H2152" s="39">
        <v>3.5000000000000003E-2</v>
      </c>
      <c r="I2152" s="39">
        <v>0.08</v>
      </c>
    </row>
    <row r="2153" spans="1:9" x14ac:dyDescent="0.4">
      <c r="A2153" t="s">
        <v>6646</v>
      </c>
      <c r="B2153" s="37" t="s">
        <v>6647</v>
      </c>
      <c r="C2153" s="38">
        <v>46170.451793981498</v>
      </c>
      <c r="D2153" s="37" t="s">
        <v>6648</v>
      </c>
      <c r="E2153" s="37" t="s">
        <v>4515</v>
      </c>
      <c r="F2153" s="38">
        <v>46142.625011574099</v>
      </c>
      <c r="G2153" s="39">
        <v>0.44500000000000001</v>
      </c>
      <c r="H2153" s="39">
        <v>0.21</v>
      </c>
      <c r="I2153" s="39">
        <v>1.47</v>
      </c>
    </row>
    <row r="2154" spans="1:9" x14ac:dyDescent="0.4">
      <c r="A2154" t="s">
        <v>6649</v>
      </c>
      <c r="B2154" s="37" t="s">
        <v>6650</v>
      </c>
      <c r="C2154" s="38">
        <v>46170.451793981498</v>
      </c>
      <c r="D2154" s="37" t="s">
        <v>6651</v>
      </c>
      <c r="E2154" s="37" t="s">
        <v>4515</v>
      </c>
      <c r="F2154" s="38">
        <v>46142.666678240697</v>
      </c>
      <c r="G2154" s="39">
        <v>0.03</v>
      </c>
      <c r="H2154" s="39">
        <v>0.03</v>
      </c>
      <c r="I2154" s="39">
        <v>0.08</v>
      </c>
    </row>
    <row r="2155" spans="1:9" x14ac:dyDescent="0.4">
      <c r="A2155" t="s">
        <v>6652</v>
      </c>
      <c r="B2155" s="37" t="s">
        <v>6653</v>
      </c>
      <c r="C2155" s="38">
        <v>46170.451793981498</v>
      </c>
      <c r="D2155" s="37" t="s">
        <v>6654</v>
      </c>
      <c r="E2155" s="37" t="s">
        <v>4515</v>
      </c>
      <c r="F2155" s="38">
        <v>46142.708344907398</v>
      </c>
      <c r="G2155" s="39">
        <v>0.03</v>
      </c>
      <c r="H2155" s="39">
        <v>0.03</v>
      </c>
      <c r="I2155" s="39">
        <v>7.0000000000000007E-2</v>
      </c>
    </row>
    <row r="2156" spans="1:9" x14ac:dyDescent="0.4">
      <c r="A2156" t="s">
        <v>6655</v>
      </c>
      <c r="B2156" s="37" t="s">
        <v>6656</v>
      </c>
      <c r="C2156" s="38">
        <v>46170.451793981498</v>
      </c>
      <c r="D2156" s="37" t="s">
        <v>6657</v>
      </c>
      <c r="E2156" s="37" t="s">
        <v>4515</v>
      </c>
      <c r="F2156" s="38">
        <v>46142.750011574099</v>
      </c>
      <c r="G2156" s="39">
        <v>3.5000000000000003E-2</v>
      </c>
      <c r="H2156" s="39">
        <v>0.03</v>
      </c>
      <c r="I2156" s="39">
        <v>8.5000000000000006E-2</v>
      </c>
    </row>
    <row r="2157" spans="1:9" x14ac:dyDescent="0.4">
      <c r="A2157" t="s">
        <v>6658</v>
      </c>
      <c r="B2157" s="37" t="s">
        <v>6659</v>
      </c>
      <c r="C2157" s="38">
        <v>46170.451793981498</v>
      </c>
      <c r="D2157" s="37" t="s">
        <v>6660</v>
      </c>
      <c r="E2157" s="37" t="s">
        <v>4515</v>
      </c>
      <c r="F2157" s="38">
        <v>46142.791678240697</v>
      </c>
      <c r="G2157" s="39">
        <v>0.03</v>
      </c>
      <c r="H2157" s="39">
        <v>0.03</v>
      </c>
      <c r="I2157" s="39">
        <v>7.4999999999999997E-2</v>
      </c>
    </row>
    <row r="2158" spans="1:9" x14ac:dyDescent="0.4">
      <c r="A2158" t="s">
        <v>6661</v>
      </c>
      <c r="B2158" s="37" t="s">
        <v>6662</v>
      </c>
      <c r="C2158" s="38">
        <v>46170.451793981498</v>
      </c>
      <c r="D2158" s="37" t="s">
        <v>6663</v>
      </c>
      <c r="E2158" s="37" t="s">
        <v>4515</v>
      </c>
      <c r="F2158" s="38">
        <v>46142.833344907398</v>
      </c>
      <c r="G2158" s="39">
        <v>0.03</v>
      </c>
      <c r="H2158" s="39">
        <v>2.5000000000000001E-2</v>
      </c>
      <c r="I2158" s="39">
        <v>0.1</v>
      </c>
    </row>
    <row r="2159" spans="1:9" x14ac:dyDescent="0.4">
      <c r="A2159" t="s">
        <v>6664</v>
      </c>
      <c r="B2159" s="37" t="s">
        <v>6665</v>
      </c>
      <c r="C2159" s="38">
        <v>46170.451793981498</v>
      </c>
      <c r="D2159" s="37" t="s">
        <v>6666</v>
      </c>
      <c r="E2159" s="37" t="s">
        <v>4515</v>
      </c>
      <c r="F2159" s="38">
        <v>46142.875011574099</v>
      </c>
      <c r="G2159" s="39">
        <v>3.5000000000000003E-2</v>
      </c>
      <c r="H2159" s="39">
        <v>0.03</v>
      </c>
      <c r="I2159" s="39">
        <v>9.5000000000000001E-2</v>
      </c>
    </row>
    <row r="2160" spans="1:9" x14ac:dyDescent="0.4">
      <c r="A2160" t="s">
        <v>6667</v>
      </c>
      <c r="B2160" s="37" t="s">
        <v>6668</v>
      </c>
      <c r="C2160" s="38">
        <v>46170.451793981498</v>
      </c>
      <c r="D2160" s="37" t="s">
        <v>6669</v>
      </c>
      <c r="E2160" s="37" t="s">
        <v>4515</v>
      </c>
      <c r="F2160" s="38">
        <v>46142.916678240697</v>
      </c>
      <c r="G2160" s="39">
        <v>3.5000000000000003E-2</v>
      </c>
      <c r="H2160" s="39">
        <v>0.03</v>
      </c>
      <c r="I2160" s="39">
        <v>0.12</v>
      </c>
    </row>
    <row r="2161" spans="1:9" x14ac:dyDescent="0.4">
      <c r="A2161" t="s">
        <v>6670</v>
      </c>
      <c r="B2161" s="37" t="s">
        <v>6671</v>
      </c>
      <c r="C2161" s="38">
        <v>46170.451793981498</v>
      </c>
      <c r="D2161" s="37" t="s">
        <v>6672</v>
      </c>
      <c r="E2161" s="37" t="s">
        <v>4515</v>
      </c>
      <c r="F2161" s="38">
        <v>46142.958344907398</v>
      </c>
      <c r="G2161" s="39">
        <v>0.04</v>
      </c>
      <c r="H2161" s="39">
        <v>0.03</v>
      </c>
      <c r="I2161" s="39">
        <v>0.1</v>
      </c>
    </row>
    <row r="2162" spans="1:9" x14ac:dyDescent="0.4">
      <c r="A2162" t="s">
        <v>6673</v>
      </c>
      <c r="B2162" s="37" t="s">
        <v>6674</v>
      </c>
      <c r="C2162" s="38">
        <v>46156.655717592599</v>
      </c>
      <c r="D2162" s="37" t="s">
        <v>6675</v>
      </c>
      <c r="E2162" s="37" t="s">
        <v>6676</v>
      </c>
      <c r="F2162" s="38">
        <v>46113.000011574099</v>
      </c>
      <c r="G2162" s="39">
        <v>0.03</v>
      </c>
      <c r="H2162" s="39">
        <v>2.5000000000000001E-2</v>
      </c>
      <c r="I2162" s="39">
        <v>0.05</v>
      </c>
    </row>
    <row r="2163" spans="1:9" x14ac:dyDescent="0.4">
      <c r="A2163" t="s">
        <v>6677</v>
      </c>
      <c r="B2163" s="37" t="s">
        <v>6678</v>
      </c>
      <c r="C2163" s="38">
        <v>46156.655659722201</v>
      </c>
      <c r="D2163" s="37" t="s">
        <v>6679</v>
      </c>
      <c r="E2163" s="37" t="s">
        <v>6676</v>
      </c>
      <c r="F2163" s="38">
        <v>46113.041678240697</v>
      </c>
      <c r="G2163" s="39">
        <v>3.5000000000000003E-2</v>
      </c>
      <c r="H2163" s="39">
        <v>7.0000000000000007E-2</v>
      </c>
      <c r="I2163" s="39">
        <v>0.08</v>
      </c>
    </row>
    <row r="2164" spans="1:9" x14ac:dyDescent="0.4">
      <c r="A2164" t="s">
        <v>6680</v>
      </c>
      <c r="B2164" s="37" t="s">
        <v>6681</v>
      </c>
      <c r="C2164" s="38">
        <v>46156.655613425901</v>
      </c>
      <c r="D2164" s="37" t="s">
        <v>6682</v>
      </c>
      <c r="E2164" s="37" t="s">
        <v>6676</v>
      </c>
      <c r="F2164" s="38">
        <v>46113.083344907398</v>
      </c>
      <c r="G2164" s="39">
        <v>4.4999999999999998E-2</v>
      </c>
      <c r="H2164" s="39">
        <v>4.4999999999999998E-2</v>
      </c>
      <c r="I2164" s="39">
        <v>0.105</v>
      </c>
    </row>
    <row r="2165" spans="1:9" x14ac:dyDescent="0.4">
      <c r="A2165" t="s">
        <v>6683</v>
      </c>
      <c r="B2165" s="37" t="s">
        <v>6684</v>
      </c>
      <c r="C2165" s="38">
        <v>46156.655729166698</v>
      </c>
      <c r="D2165" s="37" t="s">
        <v>6685</v>
      </c>
      <c r="E2165" s="37" t="s">
        <v>6676</v>
      </c>
      <c r="F2165" s="38">
        <v>46113.125011574099</v>
      </c>
      <c r="G2165" s="39">
        <v>2.5000000000000001E-2</v>
      </c>
      <c r="H2165" s="39">
        <v>0.02</v>
      </c>
      <c r="I2165" s="39">
        <v>6.5000000000000002E-2</v>
      </c>
    </row>
    <row r="2166" spans="1:9" x14ac:dyDescent="0.4">
      <c r="A2166" t="s">
        <v>6686</v>
      </c>
      <c r="B2166" s="37" t="s">
        <v>6687</v>
      </c>
      <c r="C2166" s="38">
        <v>46156.655659722201</v>
      </c>
      <c r="D2166" s="37" t="s">
        <v>6688</v>
      </c>
      <c r="E2166" s="37" t="s">
        <v>6676</v>
      </c>
      <c r="F2166" s="38">
        <v>46113.166678240697</v>
      </c>
      <c r="G2166" s="39">
        <v>2.5000000000000001E-2</v>
      </c>
      <c r="H2166" s="39">
        <v>2.5000000000000001E-2</v>
      </c>
      <c r="I2166" s="39">
        <v>0.04</v>
      </c>
    </row>
    <row r="2167" spans="1:9" x14ac:dyDescent="0.4">
      <c r="A2167" t="s">
        <v>6689</v>
      </c>
      <c r="B2167" s="37" t="s">
        <v>6690</v>
      </c>
      <c r="C2167" s="38">
        <v>46156.655717592599</v>
      </c>
      <c r="D2167" s="37" t="s">
        <v>6691</v>
      </c>
      <c r="E2167" s="37" t="s">
        <v>6676</v>
      </c>
      <c r="F2167" s="38">
        <v>46113.208344907398</v>
      </c>
      <c r="G2167" s="39">
        <v>0.03</v>
      </c>
      <c r="H2167" s="39">
        <v>0.03</v>
      </c>
      <c r="I2167" s="39">
        <v>4.4999999999999998E-2</v>
      </c>
    </row>
    <row r="2168" spans="1:9" x14ac:dyDescent="0.4">
      <c r="A2168" t="s">
        <v>6692</v>
      </c>
      <c r="B2168" s="37" t="s">
        <v>6693</v>
      </c>
      <c r="C2168" s="38">
        <v>46156.655636574098</v>
      </c>
      <c r="D2168" s="37" t="s">
        <v>6694</v>
      </c>
      <c r="E2168" s="37" t="s">
        <v>6676</v>
      </c>
      <c r="F2168" s="38">
        <v>46113.250011574099</v>
      </c>
      <c r="G2168" s="39">
        <v>0.04</v>
      </c>
      <c r="H2168" s="39">
        <v>3.5000000000000003E-2</v>
      </c>
      <c r="I2168" s="39">
        <v>4.4999999999999998E-2</v>
      </c>
    </row>
    <row r="2169" spans="1:9" x14ac:dyDescent="0.4">
      <c r="A2169" t="s">
        <v>6695</v>
      </c>
      <c r="B2169" s="37" t="s">
        <v>6696</v>
      </c>
      <c r="C2169" s="38">
        <v>46170.451365740701</v>
      </c>
      <c r="D2169" s="37" t="s">
        <v>6697</v>
      </c>
      <c r="E2169" s="37" t="s">
        <v>6676</v>
      </c>
      <c r="F2169" s="38">
        <v>46113.291678240697</v>
      </c>
      <c r="G2169" s="39">
        <v>3.5000000000000003E-2</v>
      </c>
      <c r="H2169" s="39">
        <v>3.5000000000000003E-2</v>
      </c>
      <c r="I2169" s="39">
        <v>0.05</v>
      </c>
    </row>
    <row r="2170" spans="1:9" x14ac:dyDescent="0.4">
      <c r="A2170" t="s">
        <v>6698</v>
      </c>
      <c r="B2170" s="37" t="s">
        <v>6699</v>
      </c>
      <c r="C2170" s="38">
        <v>46170.451365740701</v>
      </c>
      <c r="D2170" s="37" t="s">
        <v>6700</v>
      </c>
      <c r="E2170" s="37" t="s">
        <v>6676</v>
      </c>
      <c r="F2170" s="38">
        <v>46113.333344907398</v>
      </c>
      <c r="G2170" s="39">
        <v>0.05</v>
      </c>
      <c r="H2170" s="39">
        <v>7.0000000000000007E-2</v>
      </c>
      <c r="I2170" s="39">
        <v>0.105</v>
      </c>
    </row>
    <row r="2171" spans="1:9" x14ac:dyDescent="0.4">
      <c r="A2171" t="s">
        <v>6701</v>
      </c>
      <c r="B2171" s="37" t="s">
        <v>6702</v>
      </c>
      <c r="C2171" s="38">
        <v>46170.451365740701</v>
      </c>
      <c r="D2171" s="37" t="s">
        <v>6703</v>
      </c>
      <c r="E2171" s="37" t="s">
        <v>6676</v>
      </c>
      <c r="F2171" s="38">
        <v>46113.375011574099</v>
      </c>
      <c r="G2171" s="39">
        <v>0.105</v>
      </c>
      <c r="H2171" s="39">
        <v>0.44</v>
      </c>
      <c r="I2171" s="39">
        <v>0.435</v>
      </c>
    </row>
    <row r="2172" spans="1:9" x14ac:dyDescent="0.4">
      <c r="A2172" t="s">
        <v>6704</v>
      </c>
      <c r="B2172" s="37" t="s">
        <v>6705</v>
      </c>
      <c r="C2172" s="38">
        <v>46170.451365740701</v>
      </c>
      <c r="D2172" s="37" t="s">
        <v>6706</v>
      </c>
      <c r="E2172" s="37" t="s">
        <v>6676</v>
      </c>
      <c r="F2172" s="38">
        <v>46113.416678240697</v>
      </c>
      <c r="G2172" s="39">
        <v>0.05</v>
      </c>
      <c r="H2172" s="39">
        <v>5.5E-2</v>
      </c>
      <c r="I2172" s="39">
        <v>0.13</v>
      </c>
    </row>
    <row r="2173" spans="1:9" x14ac:dyDescent="0.4">
      <c r="A2173" t="s">
        <v>6707</v>
      </c>
      <c r="B2173" s="37" t="s">
        <v>6708</v>
      </c>
      <c r="C2173" s="38">
        <v>46170.451365740701</v>
      </c>
      <c r="D2173" s="37" t="s">
        <v>6709</v>
      </c>
      <c r="E2173" s="37" t="s">
        <v>6676</v>
      </c>
      <c r="F2173" s="38">
        <v>46113.458344907398</v>
      </c>
      <c r="G2173" s="39">
        <v>7.0000000000000007E-2</v>
      </c>
      <c r="H2173" s="39">
        <v>0.125</v>
      </c>
      <c r="I2173" s="39">
        <v>0.27</v>
      </c>
    </row>
    <row r="2174" spans="1:9" x14ac:dyDescent="0.4">
      <c r="A2174" t="s">
        <v>6710</v>
      </c>
      <c r="B2174" s="37" t="s">
        <v>6711</v>
      </c>
      <c r="C2174" s="38">
        <v>46170.451365740701</v>
      </c>
      <c r="D2174" s="37" t="s">
        <v>6712</v>
      </c>
      <c r="E2174" s="37" t="s">
        <v>6676</v>
      </c>
      <c r="F2174" s="38">
        <v>46113.500011574099</v>
      </c>
      <c r="G2174" s="39">
        <v>0.06</v>
      </c>
      <c r="H2174" s="39">
        <v>0.09</v>
      </c>
      <c r="I2174" s="39">
        <v>0.23499999999999999</v>
      </c>
    </row>
    <row r="2175" spans="1:9" x14ac:dyDescent="0.4">
      <c r="A2175" t="s">
        <v>6713</v>
      </c>
      <c r="B2175" s="37" t="s">
        <v>6714</v>
      </c>
      <c r="C2175" s="38">
        <v>46170.451365740701</v>
      </c>
      <c r="D2175" s="37" t="s">
        <v>6715</v>
      </c>
      <c r="E2175" s="37" t="s">
        <v>6676</v>
      </c>
      <c r="F2175" s="38">
        <v>46113.541678240697</v>
      </c>
      <c r="G2175" s="39">
        <v>0.04</v>
      </c>
      <c r="H2175" s="39">
        <v>8.5000000000000006E-2</v>
      </c>
      <c r="I2175" s="39">
        <v>0.27</v>
      </c>
    </row>
    <row r="2176" spans="1:9" x14ac:dyDescent="0.4">
      <c r="A2176" t="s">
        <v>6716</v>
      </c>
      <c r="B2176" s="37" t="s">
        <v>6717</v>
      </c>
      <c r="C2176" s="38">
        <v>46170.451365740701</v>
      </c>
      <c r="D2176" s="37" t="s">
        <v>6718</v>
      </c>
      <c r="E2176" s="37" t="s">
        <v>6676</v>
      </c>
      <c r="F2176" s="38">
        <v>46113.583344907398</v>
      </c>
      <c r="G2176" s="39">
        <v>0.04</v>
      </c>
      <c r="H2176" s="39">
        <v>6.5000000000000002E-2</v>
      </c>
      <c r="I2176" s="39">
        <v>0.28499999999999998</v>
      </c>
    </row>
    <row r="2177" spans="1:9" x14ac:dyDescent="0.4">
      <c r="A2177" t="s">
        <v>6719</v>
      </c>
      <c r="B2177" s="37" t="s">
        <v>6720</v>
      </c>
      <c r="C2177" s="38">
        <v>46170.451365740701</v>
      </c>
      <c r="D2177" s="37" t="s">
        <v>6721</v>
      </c>
      <c r="E2177" s="37" t="s">
        <v>6676</v>
      </c>
      <c r="F2177" s="38">
        <v>46113.625011574099</v>
      </c>
      <c r="G2177" s="39">
        <v>0.04</v>
      </c>
      <c r="H2177" s="39">
        <v>0.09</v>
      </c>
      <c r="I2177" s="39">
        <v>0.22500000000000001</v>
      </c>
    </row>
    <row r="2178" spans="1:9" x14ac:dyDescent="0.4">
      <c r="A2178" t="s">
        <v>6722</v>
      </c>
      <c r="B2178" s="37" t="s">
        <v>6723</v>
      </c>
      <c r="C2178" s="38">
        <v>46170.451365740701</v>
      </c>
      <c r="D2178" s="37" t="s">
        <v>6724</v>
      </c>
      <c r="E2178" s="37" t="s">
        <v>6676</v>
      </c>
      <c r="F2178" s="38">
        <v>46113.666678240697</v>
      </c>
      <c r="G2178" s="39">
        <v>0.08</v>
      </c>
      <c r="H2178" s="39">
        <v>6.5000000000000002E-2</v>
      </c>
      <c r="I2178" s="39">
        <v>0.11</v>
      </c>
    </row>
    <row r="2179" spans="1:9" x14ac:dyDescent="0.4">
      <c r="A2179" t="s">
        <v>6725</v>
      </c>
      <c r="B2179" s="37" t="s">
        <v>6726</v>
      </c>
      <c r="C2179" s="38">
        <v>46170.451365740701</v>
      </c>
      <c r="D2179" s="37" t="s">
        <v>6727</v>
      </c>
      <c r="E2179" s="37" t="s">
        <v>6676</v>
      </c>
      <c r="F2179" s="38">
        <v>46113.708344907398</v>
      </c>
      <c r="G2179" s="39">
        <v>0.05</v>
      </c>
      <c r="H2179" s="39">
        <v>0.05</v>
      </c>
      <c r="I2179" s="39">
        <v>4.4999999999999998E-2</v>
      </c>
    </row>
    <row r="2180" spans="1:9" x14ac:dyDescent="0.4">
      <c r="A2180" t="s">
        <v>6728</v>
      </c>
      <c r="B2180" s="37" t="s">
        <v>6729</v>
      </c>
      <c r="C2180" s="38">
        <v>46170.451365740701</v>
      </c>
      <c r="D2180" s="37" t="s">
        <v>6730</v>
      </c>
      <c r="E2180" s="37" t="s">
        <v>6676</v>
      </c>
      <c r="F2180" s="38">
        <v>46113.750011574099</v>
      </c>
      <c r="G2180" s="39">
        <v>4.4999999999999998E-2</v>
      </c>
      <c r="H2180" s="39">
        <v>0.04</v>
      </c>
      <c r="I2180" s="39">
        <v>4.4999999999999998E-2</v>
      </c>
    </row>
    <row r="2181" spans="1:9" x14ac:dyDescent="0.4">
      <c r="A2181" t="s">
        <v>6731</v>
      </c>
      <c r="B2181" s="37" t="s">
        <v>6732</v>
      </c>
      <c r="C2181" s="38">
        <v>46170.451365740701</v>
      </c>
      <c r="D2181" s="37" t="s">
        <v>6733</v>
      </c>
      <c r="E2181" s="37" t="s">
        <v>6676</v>
      </c>
      <c r="F2181" s="38">
        <v>46113.791678240697</v>
      </c>
      <c r="G2181" s="39">
        <v>3.5000000000000003E-2</v>
      </c>
      <c r="H2181" s="39">
        <v>0.04</v>
      </c>
      <c r="I2181" s="39">
        <v>4.4999999999999998E-2</v>
      </c>
    </row>
    <row r="2182" spans="1:9" x14ac:dyDescent="0.4">
      <c r="A2182" t="s">
        <v>6734</v>
      </c>
      <c r="B2182" s="37" t="s">
        <v>6735</v>
      </c>
      <c r="C2182" s="38">
        <v>46170.451365740701</v>
      </c>
      <c r="D2182" s="37" t="s">
        <v>6736</v>
      </c>
      <c r="E2182" s="37" t="s">
        <v>6676</v>
      </c>
      <c r="F2182" s="38">
        <v>46113.833344907398</v>
      </c>
      <c r="G2182" s="39">
        <v>0.05</v>
      </c>
      <c r="H2182" s="39">
        <v>3.5000000000000003E-2</v>
      </c>
      <c r="I2182" s="39">
        <v>0.08</v>
      </c>
    </row>
    <row r="2183" spans="1:9" x14ac:dyDescent="0.4">
      <c r="A2183" t="s">
        <v>6737</v>
      </c>
      <c r="B2183" s="37" t="s">
        <v>6738</v>
      </c>
      <c r="C2183" s="38">
        <v>46170.451365740701</v>
      </c>
      <c r="D2183" s="37" t="s">
        <v>6739</v>
      </c>
      <c r="E2183" s="37" t="s">
        <v>6676</v>
      </c>
      <c r="F2183" s="38">
        <v>46113.875011574099</v>
      </c>
      <c r="G2183" s="39">
        <v>3.5000000000000003E-2</v>
      </c>
      <c r="H2183" s="39">
        <v>0.04</v>
      </c>
      <c r="I2183" s="39">
        <v>0.115</v>
      </c>
    </row>
    <row r="2184" spans="1:9" x14ac:dyDescent="0.4">
      <c r="A2184" t="s">
        <v>6740</v>
      </c>
      <c r="B2184" s="37" t="s">
        <v>6741</v>
      </c>
      <c r="C2184" s="38">
        <v>46170.451365740701</v>
      </c>
      <c r="D2184" s="37" t="s">
        <v>6742</v>
      </c>
      <c r="E2184" s="37" t="s">
        <v>6676</v>
      </c>
      <c r="F2184" s="38">
        <v>46113.916678240697</v>
      </c>
      <c r="G2184" s="39">
        <v>3.5000000000000003E-2</v>
      </c>
      <c r="H2184" s="39">
        <v>0.06</v>
      </c>
      <c r="I2184" s="39">
        <v>0.05</v>
      </c>
    </row>
    <row r="2185" spans="1:9" x14ac:dyDescent="0.4">
      <c r="A2185" t="s">
        <v>6743</v>
      </c>
      <c r="B2185" s="37" t="s">
        <v>6744</v>
      </c>
      <c r="C2185" s="38">
        <v>46170.451365740701</v>
      </c>
      <c r="D2185" s="37" t="s">
        <v>6745</v>
      </c>
      <c r="E2185" s="37" t="s">
        <v>6676</v>
      </c>
      <c r="F2185" s="38">
        <v>46113.958344907398</v>
      </c>
      <c r="G2185" s="39">
        <v>0.04</v>
      </c>
      <c r="H2185" s="39">
        <v>4.4999999999999998E-2</v>
      </c>
      <c r="I2185" s="39">
        <v>0.05</v>
      </c>
    </row>
    <row r="2186" spans="1:9" x14ac:dyDescent="0.4">
      <c r="A2186" t="s">
        <v>6746</v>
      </c>
      <c r="B2186" s="37" t="s">
        <v>6747</v>
      </c>
      <c r="C2186" s="38">
        <v>46170.451377314799</v>
      </c>
      <c r="D2186" s="37" t="s">
        <v>6748</v>
      </c>
      <c r="E2186" s="37" t="s">
        <v>6676</v>
      </c>
      <c r="F2186" s="38">
        <v>46114.000011574099</v>
      </c>
      <c r="G2186" s="39">
        <v>4.4999999999999998E-2</v>
      </c>
      <c r="H2186" s="39">
        <v>7.4999999999999997E-2</v>
      </c>
      <c r="I2186" s="39">
        <v>0.11</v>
      </c>
    </row>
    <row r="2187" spans="1:9" x14ac:dyDescent="0.4">
      <c r="A2187" t="s">
        <v>6749</v>
      </c>
      <c r="B2187" s="37" t="s">
        <v>6750</v>
      </c>
      <c r="C2187" s="38">
        <v>46170.451377314799</v>
      </c>
      <c r="D2187" s="37" t="s">
        <v>6751</v>
      </c>
      <c r="E2187" s="37" t="s">
        <v>6676</v>
      </c>
      <c r="F2187" s="38">
        <v>46114.041678240697</v>
      </c>
      <c r="G2187" s="39">
        <v>7.4999999999999997E-2</v>
      </c>
      <c r="H2187" s="39">
        <v>0.155</v>
      </c>
      <c r="I2187" s="39">
        <v>0.21</v>
      </c>
    </row>
    <row r="2188" spans="1:9" x14ac:dyDescent="0.4">
      <c r="A2188" t="s">
        <v>6752</v>
      </c>
      <c r="B2188" s="37" t="s">
        <v>6753</v>
      </c>
      <c r="C2188" s="38">
        <v>46170.451377314799</v>
      </c>
      <c r="D2188" s="37" t="s">
        <v>6754</v>
      </c>
      <c r="E2188" s="37" t="s">
        <v>6676</v>
      </c>
      <c r="F2188" s="38">
        <v>46114.083344907398</v>
      </c>
      <c r="G2188" s="39">
        <v>6.5000000000000002E-2</v>
      </c>
      <c r="H2188" s="39">
        <v>0.16</v>
      </c>
      <c r="I2188" s="39">
        <v>0.35499999999999998</v>
      </c>
    </row>
    <row r="2189" spans="1:9" x14ac:dyDescent="0.4">
      <c r="A2189" t="s">
        <v>6755</v>
      </c>
      <c r="B2189" s="37" t="s">
        <v>6756</v>
      </c>
      <c r="C2189" s="38">
        <v>46170.451377314799</v>
      </c>
      <c r="D2189" s="37" t="s">
        <v>6757</v>
      </c>
      <c r="E2189" s="37" t="s">
        <v>6676</v>
      </c>
      <c r="F2189" s="38">
        <v>46114.125011574099</v>
      </c>
      <c r="G2189" s="39">
        <v>2.5000000000000001E-2</v>
      </c>
      <c r="H2189" s="39">
        <v>2.5000000000000001E-2</v>
      </c>
      <c r="I2189" s="39">
        <v>3.5000000000000003E-2</v>
      </c>
    </row>
    <row r="2190" spans="1:9" x14ac:dyDescent="0.4">
      <c r="A2190" t="s">
        <v>6758</v>
      </c>
      <c r="B2190" s="37" t="s">
        <v>6759</v>
      </c>
      <c r="C2190" s="38">
        <v>46170.451377314799</v>
      </c>
      <c r="D2190" s="37" t="s">
        <v>6760</v>
      </c>
      <c r="E2190" s="37" t="s">
        <v>6676</v>
      </c>
      <c r="F2190" s="38">
        <v>46114.166678240697</v>
      </c>
      <c r="G2190" s="39">
        <v>2.5000000000000001E-2</v>
      </c>
      <c r="H2190" s="39">
        <v>0.02</v>
      </c>
      <c r="I2190" s="39">
        <v>3.5000000000000003E-2</v>
      </c>
    </row>
    <row r="2191" spans="1:9" x14ac:dyDescent="0.4">
      <c r="A2191" t="s">
        <v>6761</v>
      </c>
      <c r="B2191" s="37" t="s">
        <v>6762</v>
      </c>
      <c r="C2191" s="38">
        <v>46170.451377314799</v>
      </c>
      <c r="D2191" s="37" t="s">
        <v>6763</v>
      </c>
      <c r="E2191" s="37" t="s">
        <v>6676</v>
      </c>
      <c r="F2191" s="38">
        <v>46114.208344907398</v>
      </c>
      <c r="G2191" s="39">
        <v>2.5000000000000001E-2</v>
      </c>
      <c r="H2191" s="39">
        <v>0.02</v>
      </c>
      <c r="I2191" s="39">
        <v>4.4999999999999998E-2</v>
      </c>
    </row>
    <row r="2192" spans="1:9" x14ac:dyDescent="0.4">
      <c r="A2192" t="s">
        <v>6764</v>
      </c>
      <c r="B2192" s="37" t="s">
        <v>6765</v>
      </c>
      <c r="C2192" s="38">
        <v>46170.451377314799</v>
      </c>
      <c r="D2192" s="37" t="s">
        <v>6766</v>
      </c>
      <c r="E2192" s="37" t="s">
        <v>6676</v>
      </c>
      <c r="F2192" s="38">
        <v>46114.250011574099</v>
      </c>
      <c r="G2192" s="39">
        <v>5.5E-2</v>
      </c>
      <c r="H2192" s="39">
        <v>7.0000000000000007E-2</v>
      </c>
      <c r="I2192" s="39">
        <v>7.0000000000000007E-2</v>
      </c>
    </row>
    <row r="2193" spans="1:9" x14ac:dyDescent="0.4">
      <c r="A2193" t="s">
        <v>6767</v>
      </c>
      <c r="B2193" s="37" t="s">
        <v>6768</v>
      </c>
      <c r="C2193" s="38">
        <v>46170.451377314799</v>
      </c>
      <c r="D2193" s="37" t="s">
        <v>6769</v>
      </c>
      <c r="E2193" s="37" t="s">
        <v>6676</v>
      </c>
      <c r="F2193" s="38">
        <v>46114.291678240697</v>
      </c>
      <c r="G2193" s="39">
        <v>4.4999999999999998E-2</v>
      </c>
      <c r="H2193" s="39">
        <v>0.05</v>
      </c>
      <c r="I2193" s="39">
        <v>0.06</v>
      </c>
    </row>
    <row r="2194" spans="1:9" x14ac:dyDescent="0.4">
      <c r="A2194" t="s">
        <v>6770</v>
      </c>
      <c r="B2194" s="37" t="s">
        <v>6771</v>
      </c>
      <c r="C2194" s="38">
        <v>46170.451377314799</v>
      </c>
      <c r="D2194" s="37" t="s">
        <v>6772</v>
      </c>
      <c r="E2194" s="37" t="s">
        <v>6676</v>
      </c>
      <c r="F2194" s="38">
        <v>46114.333344907398</v>
      </c>
      <c r="G2194" s="39">
        <v>0.05</v>
      </c>
      <c r="H2194" s="39">
        <v>5.5E-2</v>
      </c>
      <c r="I2194" s="39">
        <v>0.125</v>
      </c>
    </row>
    <row r="2195" spans="1:9" x14ac:dyDescent="0.4">
      <c r="A2195" t="s">
        <v>6773</v>
      </c>
      <c r="B2195" s="37" t="s">
        <v>6774</v>
      </c>
      <c r="C2195" s="38">
        <v>46170.451377314799</v>
      </c>
      <c r="D2195" s="37" t="s">
        <v>6775</v>
      </c>
      <c r="E2195" s="37" t="s">
        <v>6676</v>
      </c>
      <c r="F2195" s="38">
        <v>46114.375011574099</v>
      </c>
      <c r="G2195" s="39">
        <v>5.5E-2</v>
      </c>
      <c r="H2195" s="39">
        <v>5.5E-2</v>
      </c>
      <c r="I2195" s="39">
        <v>0.11</v>
      </c>
    </row>
    <row r="2196" spans="1:9" x14ac:dyDescent="0.4">
      <c r="A2196" t="s">
        <v>6776</v>
      </c>
      <c r="B2196" s="37" t="s">
        <v>6777</v>
      </c>
      <c r="C2196" s="38">
        <v>46170.451377314799</v>
      </c>
      <c r="D2196" s="37" t="s">
        <v>6778</v>
      </c>
      <c r="E2196" s="37" t="s">
        <v>6676</v>
      </c>
      <c r="F2196" s="38">
        <v>46114.416678240697</v>
      </c>
      <c r="G2196" s="39">
        <v>5.5E-2</v>
      </c>
      <c r="H2196" s="39">
        <v>5.5E-2</v>
      </c>
      <c r="I2196" s="39">
        <v>0.125</v>
      </c>
    </row>
    <row r="2197" spans="1:9" x14ac:dyDescent="0.4">
      <c r="A2197" t="s">
        <v>6779</v>
      </c>
      <c r="B2197" s="37" t="s">
        <v>6780</v>
      </c>
      <c r="C2197" s="38">
        <v>46170.451377314799</v>
      </c>
      <c r="D2197" s="37" t="s">
        <v>6781</v>
      </c>
      <c r="E2197" s="37" t="s">
        <v>6676</v>
      </c>
      <c r="F2197" s="38">
        <v>46114.458344907398</v>
      </c>
      <c r="G2197" s="39">
        <v>4.4999999999999998E-2</v>
      </c>
      <c r="H2197" s="39">
        <v>0.05</v>
      </c>
      <c r="I2197" s="39">
        <v>0.105</v>
      </c>
    </row>
    <row r="2198" spans="1:9" x14ac:dyDescent="0.4">
      <c r="A2198" t="s">
        <v>6782</v>
      </c>
      <c r="B2198" s="37" t="s">
        <v>6783</v>
      </c>
      <c r="C2198" s="38">
        <v>46170.451377314799</v>
      </c>
      <c r="D2198" s="37" t="s">
        <v>6784</v>
      </c>
      <c r="E2198" s="37" t="s">
        <v>6676</v>
      </c>
      <c r="F2198" s="38">
        <v>46114.500011574099</v>
      </c>
      <c r="G2198" s="39">
        <v>0.06</v>
      </c>
      <c r="H2198" s="39">
        <v>0.04</v>
      </c>
      <c r="I2198" s="39">
        <v>9.5000000000000001E-2</v>
      </c>
    </row>
    <row r="2199" spans="1:9" x14ac:dyDescent="0.4">
      <c r="A2199" t="s">
        <v>6785</v>
      </c>
      <c r="B2199" s="37" t="s">
        <v>6786</v>
      </c>
      <c r="C2199" s="38">
        <v>46170.451377314799</v>
      </c>
      <c r="D2199" s="37" t="s">
        <v>6787</v>
      </c>
      <c r="E2199" s="37" t="s">
        <v>6676</v>
      </c>
      <c r="F2199" s="38">
        <v>46114.541678240697</v>
      </c>
      <c r="G2199" s="39">
        <v>4.4999999999999998E-2</v>
      </c>
      <c r="H2199" s="39">
        <v>0.06</v>
      </c>
      <c r="I2199" s="39">
        <v>0.105</v>
      </c>
    </row>
    <row r="2200" spans="1:9" x14ac:dyDescent="0.4">
      <c r="A2200" t="s">
        <v>6788</v>
      </c>
      <c r="B2200" s="37" t="s">
        <v>6789</v>
      </c>
      <c r="C2200" s="38">
        <v>46170.451377314799</v>
      </c>
      <c r="D2200" s="37" t="s">
        <v>6790</v>
      </c>
      <c r="E2200" s="37" t="s">
        <v>6676</v>
      </c>
      <c r="F2200" s="38">
        <v>46114.583344907398</v>
      </c>
      <c r="G2200" s="39">
        <v>3.5000000000000003E-2</v>
      </c>
      <c r="H2200" s="39">
        <v>0.06</v>
      </c>
      <c r="I2200" s="39">
        <v>0.125</v>
      </c>
    </row>
    <row r="2201" spans="1:9" x14ac:dyDescent="0.4">
      <c r="A2201" t="s">
        <v>6791</v>
      </c>
      <c r="B2201" s="37" t="s">
        <v>6792</v>
      </c>
      <c r="C2201" s="38">
        <v>46170.451377314799</v>
      </c>
      <c r="D2201" s="37" t="s">
        <v>6793</v>
      </c>
      <c r="E2201" s="37" t="s">
        <v>6676</v>
      </c>
      <c r="F2201" s="38">
        <v>46114.625011574099</v>
      </c>
      <c r="G2201" s="39">
        <v>0.05</v>
      </c>
      <c r="H2201" s="39">
        <v>0.06</v>
      </c>
      <c r="I2201" s="39">
        <v>0.16500000000000001</v>
      </c>
    </row>
    <row r="2202" spans="1:9" x14ac:dyDescent="0.4">
      <c r="A2202" t="s">
        <v>6794</v>
      </c>
      <c r="B2202" s="37" t="s">
        <v>6795</v>
      </c>
      <c r="C2202" s="38">
        <v>46170.451377314799</v>
      </c>
      <c r="D2202" s="37" t="s">
        <v>6796</v>
      </c>
      <c r="E2202" s="37" t="s">
        <v>6676</v>
      </c>
      <c r="F2202" s="38">
        <v>46114.666678240697</v>
      </c>
      <c r="G2202" s="39">
        <v>0.08</v>
      </c>
      <c r="H2202" s="39">
        <v>0.1</v>
      </c>
      <c r="I2202" s="39">
        <v>0.29499999999999998</v>
      </c>
    </row>
    <row r="2203" spans="1:9" x14ac:dyDescent="0.4">
      <c r="A2203" t="s">
        <v>6797</v>
      </c>
      <c r="B2203" s="37" t="s">
        <v>6798</v>
      </c>
      <c r="C2203" s="38">
        <v>46170.451377314799</v>
      </c>
      <c r="D2203" s="37" t="s">
        <v>6799</v>
      </c>
      <c r="E2203" s="37" t="s">
        <v>6676</v>
      </c>
      <c r="F2203" s="38">
        <v>46114.708344907398</v>
      </c>
      <c r="G2203" s="39">
        <v>5.5E-2</v>
      </c>
      <c r="H2203" s="39">
        <v>4.4999999999999998E-2</v>
      </c>
      <c r="I2203" s="39">
        <v>0.06</v>
      </c>
    </row>
    <row r="2204" spans="1:9" x14ac:dyDescent="0.4">
      <c r="A2204" t="s">
        <v>6800</v>
      </c>
      <c r="B2204" s="37" t="s">
        <v>6801</v>
      </c>
      <c r="C2204" s="38">
        <v>46170.451377314799</v>
      </c>
      <c r="D2204" s="37" t="s">
        <v>6802</v>
      </c>
      <c r="E2204" s="37" t="s">
        <v>6676</v>
      </c>
      <c r="F2204" s="38">
        <v>46114.750011574099</v>
      </c>
      <c r="G2204" s="39">
        <v>7.4999999999999997E-2</v>
      </c>
      <c r="H2204" s="39">
        <v>0.06</v>
      </c>
      <c r="I2204" s="39">
        <v>7.0000000000000007E-2</v>
      </c>
    </row>
    <row r="2205" spans="1:9" x14ac:dyDescent="0.4">
      <c r="A2205" t="s">
        <v>6803</v>
      </c>
      <c r="B2205" s="37" t="s">
        <v>6804</v>
      </c>
      <c r="C2205" s="38">
        <v>46170.451377314799</v>
      </c>
      <c r="D2205" s="37" t="s">
        <v>6805</v>
      </c>
      <c r="E2205" s="37" t="s">
        <v>6676</v>
      </c>
      <c r="F2205" s="38">
        <v>46114.791678240697</v>
      </c>
      <c r="G2205" s="39">
        <v>4.4999999999999998E-2</v>
      </c>
      <c r="H2205" s="39">
        <v>0.04</v>
      </c>
      <c r="I2205" s="39">
        <v>0.05</v>
      </c>
    </row>
    <row r="2206" spans="1:9" x14ac:dyDescent="0.4">
      <c r="A2206" t="s">
        <v>6806</v>
      </c>
      <c r="B2206" s="37" t="s">
        <v>6807</v>
      </c>
      <c r="C2206" s="38">
        <v>46170.451388888898</v>
      </c>
      <c r="D2206" s="37" t="s">
        <v>6808</v>
      </c>
      <c r="E2206" s="37" t="s">
        <v>6676</v>
      </c>
      <c r="F2206" s="38">
        <v>46114.833344907398</v>
      </c>
      <c r="G2206" s="39">
        <v>0.06</v>
      </c>
      <c r="H2206" s="39">
        <v>0.04</v>
      </c>
      <c r="I2206" s="39">
        <v>7.0000000000000007E-2</v>
      </c>
    </row>
    <row r="2207" spans="1:9" x14ac:dyDescent="0.4">
      <c r="A2207" t="s">
        <v>6809</v>
      </c>
      <c r="B2207" s="37" t="s">
        <v>6810</v>
      </c>
      <c r="C2207" s="38">
        <v>46170.451388888898</v>
      </c>
      <c r="D2207" s="37" t="s">
        <v>6811</v>
      </c>
      <c r="E2207" s="37" t="s">
        <v>6676</v>
      </c>
      <c r="F2207" s="38">
        <v>46114.875011574099</v>
      </c>
      <c r="G2207" s="39">
        <v>6.5000000000000002E-2</v>
      </c>
      <c r="H2207" s="39">
        <v>0.05</v>
      </c>
      <c r="I2207" s="39">
        <v>0.05</v>
      </c>
    </row>
    <row r="2208" spans="1:9" x14ac:dyDescent="0.4">
      <c r="A2208" t="s">
        <v>6812</v>
      </c>
      <c r="B2208" s="37" t="s">
        <v>6813</v>
      </c>
      <c r="C2208" s="38">
        <v>46170.451388888898</v>
      </c>
      <c r="D2208" s="37" t="s">
        <v>6814</v>
      </c>
      <c r="E2208" s="37" t="s">
        <v>6676</v>
      </c>
      <c r="F2208" s="38">
        <v>46114.916678240697</v>
      </c>
      <c r="G2208" s="39">
        <v>0.03</v>
      </c>
      <c r="H2208" s="39">
        <v>2.5000000000000001E-2</v>
      </c>
      <c r="I2208" s="39">
        <v>4.4999999999999998E-2</v>
      </c>
    </row>
    <row r="2209" spans="1:9" x14ac:dyDescent="0.4">
      <c r="A2209" t="s">
        <v>6815</v>
      </c>
      <c r="B2209" s="37" t="s">
        <v>6816</v>
      </c>
      <c r="C2209" s="38">
        <v>46170.451388888898</v>
      </c>
      <c r="D2209" s="37" t="s">
        <v>6817</v>
      </c>
      <c r="E2209" s="37" t="s">
        <v>6676</v>
      </c>
      <c r="F2209" s="38">
        <v>46114.958344907398</v>
      </c>
      <c r="G2209" s="39">
        <v>0.05</v>
      </c>
      <c r="H2209" s="39">
        <v>0.03</v>
      </c>
      <c r="I2209" s="39">
        <v>5.5E-2</v>
      </c>
    </row>
    <row r="2210" spans="1:9" x14ac:dyDescent="0.4">
      <c r="A2210" t="s">
        <v>6818</v>
      </c>
      <c r="B2210" s="37" t="s">
        <v>6819</v>
      </c>
      <c r="C2210" s="38">
        <v>46170.451388888898</v>
      </c>
      <c r="D2210" s="37" t="s">
        <v>6820</v>
      </c>
      <c r="E2210" s="37" t="s">
        <v>6676</v>
      </c>
      <c r="F2210" s="38">
        <v>46115.000011574099</v>
      </c>
      <c r="G2210" s="39">
        <v>2.5000000000000001E-2</v>
      </c>
      <c r="H2210" s="39">
        <v>0.02</v>
      </c>
      <c r="I2210" s="39">
        <v>4.4999999999999998E-2</v>
      </c>
    </row>
    <row r="2211" spans="1:9" x14ac:dyDescent="0.4">
      <c r="A2211" t="s">
        <v>6821</v>
      </c>
      <c r="B2211" s="37" t="s">
        <v>6822</v>
      </c>
      <c r="C2211" s="38">
        <v>46170.451388888898</v>
      </c>
      <c r="D2211" s="37" t="s">
        <v>6823</v>
      </c>
      <c r="E2211" s="37" t="s">
        <v>6676</v>
      </c>
      <c r="F2211" s="38">
        <v>46115.041678240697</v>
      </c>
      <c r="G2211" s="39">
        <v>0.03</v>
      </c>
      <c r="H2211" s="39">
        <v>2.5000000000000001E-2</v>
      </c>
      <c r="I2211" s="39">
        <v>3.5000000000000003E-2</v>
      </c>
    </row>
    <row r="2212" spans="1:9" x14ac:dyDescent="0.4">
      <c r="A2212" t="s">
        <v>6824</v>
      </c>
      <c r="B2212" s="37" t="s">
        <v>6825</v>
      </c>
      <c r="C2212" s="38">
        <v>46170.451388888898</v>
      </c>
      <c r="D2212" s="37" t="s">
        <v>6826</v>
      </c>
      <c r="E2212" s="37" t="s">
        <v>6676</v>
      </c>
      <c r="F2212" s="38">
        <v>46115.083344907398</v>
      </c>
      <c r="G2212" s="39">
        <v>2.5000000000000001E-2</v>
      </c>
      <c r="H2212" s="39">
        <v>0.02</v>
      </c>
      <c r="I2212" s="39">
        <v>5.5E-2</v>
      </c>
    </row>
    <row r="2213" spans="1:9" x14ac:dyDescent="0.4">
      <c r="A2213" t="s">
        <v>6827</v>
      </c>
      <c r="B2213" s="37" t="s">
        <v>6828</v>
      </c>
      <c r="C2213" s="38">
        <v>46170.451388888898</v>
      </c>
      <c r="D2213" s="37" t="s">
        <v>6829</v>
      </c>
      <c r="E2213" s="37" t="s">
        <v>6676</v>
      </c>
      <c r="F2213" s="38">
        <v>46115.125011574099</v>
      </c>
      <c r="G2213" s="39">
        <v>2.5000000000000001E-2</v>
      </c>
      <c r="H2213" s="39">
        <v>0.02</v>
      </c>
      <c r="I2213" s="39">
        <v>4.4999999999999998E-2</v>
      </c>
    </row>
    <row r="2214" spans="1:9" x14ac:dyDescent="0.4">
      <c r="A2214" t="s">
        <v>6830</v>
      </c>
      <c r="B2214" s="37" t="s">
        <v>6831</v>
      </c>
      <c r="C2214" s="38">
        <v>46170.451388888898</v>
      </c>
      <c r="D2214" s="37" t="s">
        <v>6832</v>
      </c>
      <c r="E2214" s="37" t="s">
        <v>6676</v>
      </c>
      <c r="F2214" s="38">
        <v>46115.166678240697</v>
      </c>
      <c r="G2214" s="39">
        <v>0.03</v>
      </c>
      <c r="H2214" s="39">
        <v>2.5000000000000001E-2</v>
      </c>
      <c r="I2214" s="39">
        <v>0.05</v>
      </c>
    </row>
    <row r="2215" spans="1:9" x14ac:dyDescent="0.4">
      <c r="A2215" t="s">
        <v>6833</v>
      </c>
      <c r="B2215" s="37" t="s">
        <v>6834</v>
      </c>
      <c r="C2215" s="38">
        <v>46170.451388888898</v>
      </c>
      <c r="D2215" s="37" t="s">
        <v>6835</v>
      </c>
      <c r="E2215" s="37" t="s">
        <v>6676</v>
      </c>
      <c r="F2215" s="38">
        <v>46115.208344907398</v>
      </c>
      <c r="G2215" s="39">
        <v>2.5000000000000001E-2</v>
      </c>
      <c r="H2215" s="39">
        <v>0.03</v>
      </c>
      <c r="I2215" s="39">
        <v>5.5E-2</v>
      </c>
    </row>
    <row r="2216" spans="1:9" x14ac:dyDescent="0.4">
      <c r="A2216" t="s">
        <v>6836</v>
      </c>
      <c r="B2216" s="37" t="s">
        <v>6837</v>
      </c>
      <c r="C2216" s="38">
        <v>46170.451388888898</v>
      </c>
      <c r="D2216" s="37" t="s">
        <v>6838</v>
      </c>
      <c r="E2216" s="37" t="s">
        <v>6676</v>
      </c>
      <c r="F2216" s="38">
        <v>46115.250011574099</v>
      </c>
      <c r="G2216" s="39">
        <v>3.5000000000000003E-2</v>
      </c>
      <c r="H2216" s="39">
        <v>2.5000000000000001E-2</v>
      </c>
      <c r="I2216" s="39">
        <v>4.4999999999999998E-2</v>
      </c>
    </row>
    <row r="2217" spans="1:9" x14ac:dyDescent="0.4">
      <c r="A2217" t="s">
        <v>6839</v>
      </c>
      <c r="B2217" s="37" t="s">
        <v>6840</v>
      </c>
      <c r="C2217" s="38">
        <v>46170.451388888898</v>
      </c>
      <c r="D2217" s="37" t="s">
        <v>6841</v>
      </c>
      <c r="E2217" s="37" t="s">
        <v>6676</v>
      </c>
      <c r="F2217" s="38">
        <v>46115.291678240697</v>
      </c>
      <c r="G2217" s="39">
        <v>0.03</v>
      </c>
      <c r="H2217" s="39">
        <v>0.02</v>
      </c>
      <c r="I2217" s="39">
        <v>5.5E-2</v>
      </c>
    </row>
    <row r="2218" spans="1:9" x14ac:dyDescent="0.4">
      <c r="A2218" t="s">
        <v>6842</v>
      </c>
      <c r="B2218" s="37" t="s">
        <v>6843</v>
      </c>
      <c r="C2218" s="38">
        <v>46170.451388888898</v>
      </c>
      <c r="D2218" s="37" t="s">
        <v>6844</v>
      </c>
      <c r="E2218" s="37" t="s">
        <v>6676</v>
      </c>
      <c r="F2218" s="38">
        <v>46115.333344907398</v>
      </c>
      <c r="G2218" s="39">
        <v>3.5000000000000003E-2</v>
      </c>
      <c r="H2218" s="39">
        <v>2.5000000000000001E-2</v>
      </c>
      <c r="I2218" s="39">
        <v>5.5E-2</v>
      </c>
    </row>
    <row r="2219" spans="1:9" x14ac:dyDescent="0.4">
      <c r="A2219" t="s">
        <v>6845</v>
      </c>
      <c r="B2219" s="37" t="s">
        <v>6846</v>
      </c>
      <c r="C2219" s="38">
        <v>46170.451388888898</v>
      </c>
      <c r="D2219" s="37" t="s">
        <v>6847</v>
      </c>
      <c r="E2219" s="37" t="s">
        <v>6676</v>
      </c>
      <c r="F2219" s="38">
        <v>46115.375011574099</v>
      </c>
      <c r="G2219" s="39">
        <v>4.4999999999999998E-2</v>
      </c>
      <c r="H2219" s="39">
        <v>3.5000000000000003E-2</v>
      </c>
      <c r="I2219" s="39">
        <v>0.05</v>
      </c>
    </row>
    <row r="2220" spans="1:9" x14ac:dyDescent="0.4">
      <c r="A2220" t="s">
        <v>6848</v>
      </c>
      <c r="B2220" s="37" t="s">
        <v>6849</v>
      </c>
      <c r="C2220" s="38">
        <v>46170.451388888898</v>
      </c>
      <c r="D2220" s="37" t="s">
        <v>6850</v>
      </c>
      <c r="E2220" s="37" t="s">
        <v>6676</v>
      </c>
      <c r="F2220" s="38">
        <v>46115.416678240697</v>
      </c>
      <c r="G2220" s="39">
        <v>3.5000000000000003E-2</v>
      </c>
      <c r="H2220" s="39">
        <v>0.03</v>
      </c>
      <c r="I2220" s="39">
        <v>4.4999999999999998E-2</v>
      </c>
    </row>
    <row r="2221" spans="1:9" x14ac:dyDescent="0.4">
      <c r="A2221" t="s">
        <v>6851</v>
      </c>
      <c r="B2221" s="37" t="s">
        <v>6852</v>
      </c>
      <c r="C2221" s="38">
        <v>46170.451388888898</v>
      </c>
      <c r="D2221" s="37" t="s">
        <v>6853</v>
      </c>
      <c r="E2221" s="37" t="s">
        <v>6676</v>
      </c>
      <c r="F2221" s="38">
        <v>46115.458344907398</v>
      </c>
      <c r="G2221" s="39">
        <v>4.4999999999999998E-2</v>
      </c>
      <c r="H2221" s="39">
        <v>0.04</v>
      </c>
      <c r="I2221" s="39">
        <v>0.04</v>
      </c>
    </row>
    <row r="2222" spans="1:9" x14ac:dyDescent="0.4">
      <c r="A2222" t="s">
        <v>6854</v>
      </c>
      <c r="B2222" s="37" t="s">
        <v>6855</v>
      </c>
      <c r="C2222" s="38">
        <v>46170.451388888898</v>
      </c>
      <c r="D2222" s="37" t="s">
        <v>6856</v>
      </c>
      <c r="E2222" s="37" t="s">
        <v>6676</v>
      </c>
      <c r="F2222" s="38">
        <v>46115.500011574099</v>
      </c>
      <c r="G2222" s="39">
        <v>0.04</v>
      </c>
      <c r="H2222" s="39">
        <v>0.03</v>
      </c>
      <c r="I2222" s="39">
        <v>5.5E-2</v>
      </c>
    </row>
    <row r="2223" spans="1:9" x14ac:dyDescent="0.4">
      <c r="A2223" t="s">
        <v>6857</v>
      </c>
      <c r="B2223" s="37" t="s">
        <v>6858</v>
      </c>
      <c r="C2223" s="38">
        <v>46170.451388888898</v>
      </c>
      <c r="D2223" s="37" t="s">
        <v>6859</v>
      </c>
      <c r="E2223" s="37" t="s">
        <v>6676</v>
      </c>
      <c r="F2223" s="38">
        <v>46115.541678240697</v>
      </c>
      <c r="G2223" s="39">
        <v>0.04</v>
      </c>
      <c r="H2223" s="39">
        <v>3.5000000000000003E-2</v>
      </c>
      <c r="I2223" s="39">
        <v>4.4999999999999998E-2</v>
      </c>
    </row>
    <row r="2224" spans="1:9" x14ac:dyDescent="0.4">
      <c r="A2224" t="s">
        <v>6860</v>
      </c>
      <c r="B2224" s="37" t="s">
        <v>6861</v>
      </c>
      <c r="C2224" s="38">
        <v>46170.451388888898</v>
      </c>
      <c r="D2224" s="37" t="s">
        <v>6862</v>
      </c>
      <c r="E2224" s="37" t="s">
        <v>6676</v>
      </c>
      <c r="F2224" s="38">
        <v>46115.583344907398</v>
      </c>
      <c r="G2224" s="39">
        <v>3.5000000000000003E-2</v>
      </c>
      <c r="H2224" s="39">
        <v>3.5000000000000003E-2</v>
      </c>
      <c r="I2224" s="39">
        <v>0.05</v>
      </c>
    </row>
    <row r="2225" spans="1:9" x14ac:dyDescent="0.4">
      <c r="A2225" t="s">
        <v>6863</v>
      </c>
      <c r="B2225" s="37" t="s">
        <v>6864</v>
      </c>
      <c r="C2225" s="38">
        <v>46170.451388888898</v>
      </c>
      <c r="D2225" s="37" t="s">
        <v>6865</v>
      </c>
      <c r="E2225" s="37" t="s">
        <v>6676</v>
      </c>
      <c r="F2225" s="38">
        <v>46115.625011574099</v>
      </c>
      <c r="G2225" s="39">
        <v>0.05</v>
      </c>
      <c r="H2225" s="39">
        <v>3.5000000000000003E-2</v>
      </c>
      <c r="I2225" s="39">
        <v>0.05</v>
      </c>
    </row>
    <row r="2226" spans="1:9" x14ac:dyDescent="0.4">
      <c r="A2226" t="s">
        <v>6866</v>
      </c>
      <c r="B2226" s="37" t="s">
        <v>6867</v>
      </c>
      <c r="C2226" s="38">
        <v>46170.451388888898</v>
      </c>
      <c r="D2226" s="37" t="s">
        <v>6868</v>
      </c>
      <c r="E2226" s="37" t="s">
        <v>6676</v>
      </c>
      <c r="F2226" s="38">
        <v>46115.666678240697</v>
      </c>
      <c r="G2226" s="39">
        <v>0.03</v>
      </c>
      <c r="H2226" s="39">
        <v>0.03</v>
      </c>
      <c r="I2226" s="39">
        <v>4.4999999999999998E-2</v>
      </c>
    </row>
    <row r="2227" spans="1:9" x14ac:dyDescent="0.4">
      <c r="A2227" t="s">
        <v>6869</v>
      </c>
      <c r="B2227" s="37" t="s">
        <v>6870</v>
      </c>
      <c r="C2227" s="38">
        <v>46170.451388888898</v>
      </c>
      <c r="D2227" s="37" t="s">
        <v>6871</v>
      </c>
      <c r="E2227" s="37" t="s">
        <v>6676</v>
      </c>
      <c r="F2227" s="38">
        <v>46115.708344907398</v>
      </c>
      <c r="G2227" s="39">
        <v>0.03</v>
      </c>
      <c r="H2227" s="39">
        <v>0.03</v>
      </c>
      <c r="I2227" s="39">
        <v>0.05</v>
      </c>
    </row>
    <row r="2228" spans="1:9" x14ac:dyDescent="0.4">
      <c r="A2228" t="s">
        <v>6872</v>
      </c>
      <c r="B2228" s="37" t="s">
        <v>6873</v>
      </c>
      <c r="C2228" s="38">
        <v>46170.451388888898</v>
      </c>
      <c r="D2228" s="37" t="s">
        <v>6874</v>
      </c>
      <c r="E2228" s="37" t="s">
        <v>6676</v>
      </c>
      <c r="F2228" s="38">
        <v>46115.750011574099</v>
      </c>
      <c r="G2228" s="39">
        <v>2.5000000000000001E-2</v>
      </c>
      <c r="H2228" s="39">
        <v>2.5000000000000001E-2</v>
      </c>
      <c r="I2228" s="39">
        <v>4.4999999999999998E-2</v>
      </c>
    </row>
    <row r="2229" spans="1:9" x14ac:dyDescent="0.4">
      <c r="A2229" t="s">
        <v>6875</v>
      </c>
      <c r="B2229" s="37" t="s">
        <v>6876</v>
      </c>
      <c r="C2229" s="38">
        <v>46170.451388888898</v>
      </c>
      <c r="D2229" s="37" t="s">
        <v>6877</v>
      </c>
      <c r="E2229" s="37" t="s">
        <v>6676</v>
      </c>
      <c r="F2229" s="38">
        <v>46115.791678240697</v>
      </c>
      <c r="G2229" s="39">
        <v>0.05</v>
      </c>
      <c r="H2229" s="39">
        <v>4.4999999999999998E-2</v>
      </c>
      <c r="I2229" s="39">
        <v>0.05</v>
      </c>
    </row>
    <row r="2230" spans="1:9" x14ac:dyDescent="0.4">
      <c r="A2230" t="s">
        <v>6878</v>
      </c>
      <c r="B2230" s="37" t="s">
        <v>6879</v>
      </c>
      <c r="C2230" s="38">
        <v>46170.451400462996</v>
      </c>
      <c r="D2230" s="37" t="s">
        <v>6880</v>
      </c>
      <c r="E2230" s="37" t="s">
        <v>6676</v>
      </c>
      <c r="F2230" s="38">
        <v>46115.833344907398</v>
      </c>
      <c r="G2230" s="39">
        <v>0.03</v>
      </c>
      <c r="H2230" s="39">
        <v>2.5000000000000001E-2</v>
      </c>
      <c r="I2230" s="39">
        <v>0.04</v>
      </c>
    </row>
    <row r="2231" spans="1:9" x14ac:dyDescent="0.4">
      <c r="A2231" t="s">
        <v>6881</v>
      </c>
      <c r="B2231" s="37" t="s">
        <v>6882</v>
      </c>
      <c r="C2231" s="38">
        <v>46170.451400462996</v>
      </c>
      <c r="D2231" s="37" t="s">
        <v>6883</v>
      </c>
      <c r="E2231" s="37" t="s">
        <v>6676</v>
      </c>
      <c r="F2231" s="38">
        <v>46115.875011574099</v>
      </c>
      <c r="G2231" s="39">
        <v>4.4999999999999998E-2</v>
      </c>
      <c r="H2231" s="39">
        <v>0.04</v>
      </c>
      <c r="I2231" s="39">
        <v>0.05</v>
      </c>
    </row>
    <row r="2232" spans="1:9" x14ac:dyDescent="0.4">
      <c r="A2232" t="s">
        <v>6884</v>
      </c>
      <c r="B2232" s="37" t="s">
        <v>6885</v>
      </c>
      <c r="C2232" s="38">
        <v>46170.451400462996</v>
      </c>
      <c r="D2232" s="37" t="s">
        <v>6886</v>
      </c>
      <c r="E2232" s="37" t="s">
        <v>6676</v>
      </c>
      <c r="F2232" s="38">
        <v>46115.916678240697</v>
      </c>
      <c r="G2232" s="39">
        <v>2.5000000000000001E-2</v>
      </c>
      <c r="H2232" s="39">
        <v>0.02</v>
      </c>
      <c r="I2232" s="39">
        <v>4.4999999999999998E-2</v>
      </c>
    </row>
    <row r="2233" spans="1:9" x14ac:dyDescent="0.4">
      <c r="A2233" t="s">
        <v>6887</v>
      </c>
      <c r="B2233" s="37" t="s">
        <v>6888</v>
      </c>
      <c r="C2233" s="38">
        <v>46170.451400462996</v>
      </c>
      <c r="D2233" s="37" t="s">
        <v>6889</v>
      </c>
      <c r="E2233" s="37" t="s">
        <v>6676</v>
      </c>
      <c r="F2233" s="38">
        <v>46115.958344907398</v>
      </c>
      <c r="G2233" s="39">
        <v>2.5000000000000001E-2</v>
      </c>
      <c r="H2233" s="39">
        <v>0.02</v>
      </c>
      <c r="I2233" s="39">
        <v>0.05</v>
      </c>
    </row>
    <row r="2234" spans="1:9" x14ac:dyDescent="0.4">
      <c r="A2234" t="s">
        <v>6890</v>
      </c>
      <c r="B2234" s="37" t="s">
        <v>6891</v>
      </c>
      <c r="C2234" s="38">
        <v>46170.451400462996</v>
      </c>
      <c r="D2234" s="37" t="s">
        <v>6892</v>
      </c>
      <c r="E2234" s="37" t="s">
        <v>6676</v>
      </c>
      <c r="F2234" s="38">
        <v>46116.000011574099</v>
      </c>
      <c r="G2234" s="39">
        <v>2.5000000000000001E-2</v>
      </c>
      <c r="H2234" s="39">
        <v>0.02</v>
      </c>
      <c r="I2234" s="39">
        <v>4.4999999999999998E-2</v>
      </c>
    </row>
    <row r="2235" spans="1:9" x14ac:dyDescent="0.4">
      <c r="A2235" t="s">
        <v>6893</v>
      </c>
      <c r="B2235" s="37" t="s">
        <v>6894</v>
      </c>
      <c r="C2235" s="38">
        <v>46170.451400462996</v>
      </c>
      <c r="D2235" s="37" t="s">
        <v>6895</v>
      </c>
      <c r="E2235" s="37" t="s">
        <v>6676</v>
      </c>
      <c r="F2235" s="38">
        <v>46116.041678240697</v>
      </c>
      <c r="G2235" s="39">
        <v>0.03</v>
      </c>
      <c r="H2235" s="39">
        <v>2.5000000000000001E-2</v>
      </c>
      <c r="I2235" s="39">
        <v>0.04</v>
      </c>
    </row>
    <row r="2236" spans="1:9" x14ac:dyDescent="0.4">
      <c r="A2236" t="s">
        <v>6896</v>
      </c>
      <c r="B2236" s="37" t="s">
        <v>6897</v>
      </c>
      <c r="C2236" s="38">
        <v>46170.451400462996</v>
      </c>
      <c r="D2236" s="37" t="s">
        <v>6898</v>
      </c>
      <c r="E2236" s="37" t="s">
        <v>6676</v>
      </c>
      <c r="F2236" s="38">
        <v>46116.083344907398</v>
      </c>
      <c r="G2236" s="39">
        <v>2.5000000000000001E-2</v>
      </c>
      <c r="H2236" s="39">
        <v>0.02</v>
      </c>
      <c r="I2236" s="39">
        <v>0.04</v>
      </c>
    </row>
    <row r="2237" spans="1:9" x14ac:dyDescent="0.4">
      <c r="A2237" t="s">
        <v>6899</v>
      </c>
      <c r="B2237" s="37" t="s">
        <v>6900</v>
      </c>
      <c r="C2237" s="38">
        <v>46170.451400462996</v>
      </c>
      <c r="D2237" s="37" t="s">
        <v>6901</v>
      </c>
      <c r="E2237" s="37" t="s">
        <v>6676</v>
      </c>
      <c r="F2237" s="38">
        <v>46116.125011574099</v>
      </c>
      <c r="G2237" s="39">
        <v>0.04</v>
      </c>
      <c r="H2237" s="39">
        <v>0.04</v>
      </c>
      <c r="I2237" s="39">
        <v>0.04</v>
      </c>
    </row>
    <row r="2238" spans="1:9" x14ac:dyDescent="0.4">
      <c r="A2238" t="s">
        <v>6902</v>
      </c>
      <c r="B2238" s="37" t="s">
        <v>6903</v>
      </c>
      <c r="C2238" s="38">
        <v>46170.451400462996</v>
      </c>
      <c r="D2238" s="37" t="s">
        <v>6904</v>
      </c>
      <c r="E2238" s="37" t="s">
        <v>6676</v>
      </c>
      <c r="F2238" s="38">
        <v>46116.166678240697</v>
      </c>
      <c r="G2238" s="39">
        <v>2.5000000000000001E-2</v>
      </c>
      <c r="H2238" s="39">
        <v>0.02</v>
      </c>
      <c r="I2238" s="39">
        <v>0.04</v>
      </c>
    </row>
    <row r="2239" spans="1:9" x14ac:dyDescent="0.4">
      <c r="A2239" t="s">
        <v>6905</v>
      </c>
      <c r="B2239" s="37" t="s">
        <v>6906</v>
      </c>
      <c r="C2239" s="38">
        <v>46170.451400462996</v>
      </c>
      <c r="D2239" s="37" t="s">
        <v>6907</v>
      </c>
      <c r="E2239" s="37" t="s">
        <v>6676</v>
      </c>
      <c r="F2239" s="38">
        <v>46116.208344907398</v>
      </c>
      <c r="G2239" s="39">
        <v>3.5000000000000003E-2</v>
      </c>
      <c r="H2239" s="39">
        <v>0.03</v>
      </c>
      <c r="I2239" s="39">
        <v>4.4999999999999998E-2</v>
      </c>
    </row>
    <row r="2240" spans="1:9" x14ac:dyDescent="0.4">
      <c r="A2240" t="s">
        <v>6908</v>
      </c>
      <c r="B2240" s="37" t="s">
        <v>6909</v>
      </c>
      <c r="C2240" s="38">
        <v>46170.451400462996</v>
      </c>
      <c r="D2240" s="37" t="s">
        <v>6910</v>
      </c>
      <c r="E2240" s="37" t="s">
        <v>6676</v>
      </c>
      <c r="F2240" s="38">
        <v>46116.250011574099</v>
      </c>
      <c r="G2240" s="39">
        <v>0.03</v>
      </c>
      <c r="H2240" s="39">
        <v>2.5000000000000001E-2</v>
      </c>
      <c r="I2240" s="39">
        <v>0.05</v>
      </c>
    </row>
    <row r="2241" spans="1:9" x14ac:dyDescent="0.4">
      <c r="A2241" t="s">
        <v>6911</v>
      </c>
      <c r="B2241" s="37" t="s">
        <v>6912</v>
      </c>
      <c r="C2241" s="38">
        <v>46170.451400462996</v>
      </c>
      <c r="D2241" s="37" t="s">
        <v>6913</v>
      </c>
      <c r="E2241" s="37" t="s">
        <v>6676</v>
      </c>
      <c r="F2241" s="38">
        <v>46116.291678240697</v>
      </c>
      <c r="G2241" s="39">
        <v>0.03</v>
      </c>
      <c r="H2241" s="39">
        <v>0.04</v>
      </c>
      <c r="I2241" s="39">
        <v>5.5E-2</v>
      </c>
    </row>
    <row r="2242" spans="1:9" x14ac:dyDescent="0.4">
      <c r="A2242" t="s">
        <v>6914</v>
      </c>
      <c r="B2242" s="37" t="s">
        <v>6915</v>
      </c>
      <c r="C2242" s="38">
        <v>46170.451400462996</v>
      </c>
      <c r="D2242" s="37" t="s">
        <v>6916</v>
      </c>
      <c r="E2242" s="37" t="s">
        <v>6676</v>
      </c>
      <c r="F2242" s="38">
        <v>46116.333344907398</v>
      </c>
      <c r="G2242" s="39">
        <v>0.03</v>
      </c>
      <c r="H2242" s="39">
        <v>0.02</v>
      </c>
      <c r="I2242" s="39">
        <v>0.05</v>
      </c>
    </row>
    <row r="2243" spans="1:9" x14ac:dyDescent="0.4">
      <c r="A2243" t="s">
        <v>6917</v>
      </c>
      <c r="B2243" s="37" t="s">
        <v>6918</v>
      </c>
      <c r="C2243" s="38">
        <v>46170.451400462996</v>
      </c>
      <c r="D2243" s="37" t="s">
        <v>6919</v>
      </c>
      <c r="E2243" s="37" t="s">
        <v>6676</v>
      </c>
      <c r="F2243" s="38">
        <v>46116.375011574099</v>
      </c>
      <c r="G2243" s="39">
        <v>0.03</v>
      </c>
      <c r="H2243" s="39">
        <v>0.03</v>
      </c>
      <c r="I2243" s="39">
        <v>4.4999999999999998E-2</v>
      </c>
    </row>
    <row r="2244" spans="1:9" x14ac:dyDescent="0.4">
      <c r="A2244" t="s">
        <v>6920</v>
      </c>
      <c r="B2244" s="37" t="s">
        <v>6921</v>
      </c>
      <c r="C2244" s="38">
        <v>46170.451400462996</v>
      </c>
      <c r="D2244" s="37" t="s">
        <v>6922</v>
      </c>
      <c r="E2244" s="37" t="s">
        <v>6676</v>
      </c>
      <c r="F2244" s="38">
        <v>46116.416678240697</v>
      </c>
      <c r="G2244" s="39">
        <v>2.5000000000000001E-2</v>
      </c>
      <c r="H2244" s="39">
        <v>2.5000000000000001E-2</v>
      </c>
      <c r="I2244" s="39">
        <v>4.4999999999999998E-2</v>
      </c>
    </row>
    <row r="2245" spans="1:9" x14ac:dyDescent="0.4">
      <c r="A2245" t="s">
        <v>6923</v>
      </c>
      <c r="B2245" s="37" t="s">
        <v>6924</v>
      </c>
      <c r="C2245" s="38">
        <v>46170.451400462996</v>
      </c>
      <c r="D2245" s="37" t="s">
        <v>6925</v>
      </c>
      <c r="E2245" s="37" t="s">
        <v>6676</v>
      </c>
      <c r="F2245" s="38">
        <v>46116.458344907398</v>
      </c>
      <c r="G2245" s="39">
        <v>4.4999999999999998E-2</v>
      </c>
      <c r="H2245" s="39">
        <v>0.03</v>
      </c>
      <c r="I2245" s="39">
        <v>0.05</v>
      </c>
    </row>
    <row r="2246" spans="1:9" x14ac:dyDescent="0.4">
      <c r="A2246" t="s">
        <v>6926</v>
      </c>
      <c r="B2246" s="37" t="s">
        <v>6927</v>
      </c>
      <c r="C2246" s="38">
        <v>46170.451400462996</v>
      </c>
      <c r="D2246" s="37" t="s">
        <v>6928</v>
      </c>
      <c r="E2246" s="37" t="s">
        <v>6676</v>
      </c>
      <c r="F2246" s="38">
        <v>46116.500011574099</v>
      </c>
      <c r="G2246" s="39">
        <v>0.03</v>
      </c>
      <c r="H2246" s="39">
        <v>4.4999999999999998E-2</v>
      </c>
      <c r="I2246" s="39">
        <v>4.4999999999999998E-2</v>
      </c>
    </row>
    <row r="2247" spans="1:9" x14ac:dyDescent="0.4">
      <c r="A2247" t="s">
        <v>6929</v>
      </c>
      <c r="B2247" s="37" t="s">
        <v>6930</v>
      </c>
      <c r="C2247" s="38">
        <v>46170.451400462996</v>
      </c>
      <c r="D2247" s="37" t="s">
        <v>6931</v>
      </c>
      <c r="E2247" s="37" t="s">
        <v>6676</v>
      </c>
      <c r="F2247" s="38">
        <v>46116.541678240697</v>
      </c>
      <c r="G2247" s="39">
        <v>2.5000000000000001E-2</v>
      </c>
      <c r="H2247" s="39">
        <v>0.03</v>
      </c>
      <c r="I2247" s="39">
        <v>4.4999999999999998E-2</v>
      </c>
    </row>
    <row r="2248" spans="1:9" x14ac:dyDescent="0.4">
      <c r="A2248" t="s">
        <v>6932</v>
      </c>
      <c r="B2248" s="37" t="s">
        <v>6933</v>
      </c>
      <c r="C2248" s="38">
        <v>46170.451400462996</v>
      </c>
      <c r="D2248" s="37" t="s">
        <v>6934</v>
      </c>
      <c r="E2248" s="37" t="s">
        <v>6676</v>
      </c>
      <c r="F2248" s="38">
        <v>46116.583344907398</v>
      </c>
      <c r="G2248" s="39">
        <v>0.03</v>
      </c>
      <c r="H2248" s="39">
        <v>3.5000000000000003E-2</v>
      </c>
      <c r="I2248" s="39">
        <v>0.04</v>
      </c>
    </row>
    <row r="2249" spans="1:9" x14ac:dyDescent="0.4">
      <c r="A2249" t="s">
        <v>6935</v>
      </c>
      <c r="B2249" s="37" t="s">
        <v>6936</v>
      </c>
      <c r="C2249" s="38">
        <v>46170.451400462996</v>
      </c>
      <c r="D2249" s="37" t="s">
        <v>6937</v>
      </c>
      <c r="E2249" s="37" t="s">
        <v>6676</v>
      </c>
      <c r="F2249" s="38">
        <v>46116.625011574099</v>
      </c>
      <c r="G2249" s="39">
        <v>2.5000000000000001E-2</v>
      </c>
      <c r="H2249" s="39">
        <v>2.5000000000000001E-2</v>
      </c>
      <c r="I2249" s="39">
        <v>0.04</v>
      </c>
    </row>
    <row r="2250" spans="1:9" x14ac:dyDescent="0.4">
      <c r="A2250" t="s">
        <v>6938</v>
      </c>
      <c r="B2250" s="37" t="s">
        <v>6939</v>
      </c>
      <c r="C2250" s="38">
        <v>46170.451400462996</v>
      </c>
      <c r="D2250" s="37" t="s">
        <v>6940</v>
      </c>
      <c r="E2250" s="37" t="s">
        <v>6676</v>
      </c>
      <c r="F2250" s="38">
        <v>46116.666678240697</v>
      </c>
      <c r="G2250" s="39">
        <v>0.03</v>
      </c>
      <c r="H2250" s="39">
        <v>2.5000000000000001E-2</v>
      </c>
      <c r="I2250" s="39">
        <v>4.4999999999999998E-2</v>
      </c>
    </row>
    <row r="2251" spans="1:9" x14ac:dyDescent="0.4">
      <c r="A2251" t="s">
        <v>6941</v>
      </c>
      <c r="B2251" s="37" t="s">
        <v>6942</v>
      </c>
      <c r="C2251" s="38">
        <v>46170.451400462996</v>
      </c>
      <c r="D2251" s="37" t="s">
        <v>6943</v>
      </c>
      <c r="E2251" s="37" t="s">
        <v>6676</v>
      </c>
      <c r="F2251" s="38">
        <v>46116.708344907398</v>
      </c>
      <c r="G2251" s="39">
        <v>2.5000000000000001E-2</v>
      </c>
      <c r="H2251" s="39">
        <v>0.03</v>
      </c>
      <c r="I2251" s="39">
        <v>0.04</v>
      </c>
    </row>
    <row r="2252" spans="1:9" x14ac:dyDescent="0.4">
      <c r="A2252" t="s">
        <v>6944</v>
      </c>
      <c r="B2252" s="37" t="s">
        <v>6945</v>
      </c>
      <c r="C2252" s="38">
        <v>46170.451400462996</v>
      </c>
      <c r="D2252" s="37" t="s">
        <v>6946</v>
      </c>
      <c r="E2252" s="37" t="s">
        <v>6676</v>
      </c>
      <c r="F2252" s="38">
        <v>46116.750011574099</v>
      </c>
      <c r="G2252" s="39">
        <v>2.5000000000000001E-2</v>
      </c>
      <c r="H2252" s="39">
        <v>0.03</v>
      </c>
      <c r="I2252" s="39">
        <v>0.04</v>
      </c>
    </row>
    <row r="2253" spans="1:9" x14ac:dyDescent="0.4">
      <c r="A2253" t="s">
        <v>6947</v>
      </c>
      <c r="B2253" s="37" t="s">
        <v>6948</v>
      </c>
      <c r="C2253" s="38">
        <v>46170.451400462996</v>
      </c>
      <c r="D2253" s="37" t="s">
        <v>6949</v>
      </c>
      <c r="E2253" s="37" t="s">
        <v>6676</v>
      </c>
      <c r="F2253" s="38">
        <v>46116.791678240697</v>
      </c>
      <c r="G2253" s="39">
        <v>3.5000000000000003E-2</v>
      </c>
      <c r="H2253" s="39">
        <v>0.02</v>
      </c>
      <c r="I2253" s="39">
        <v>0.04</v>
      </c>
    </row>
    <row r="2254" spans="1:9" x14ac:dyDescent="0.4">
      <c r="A2254" t="s">
        <v>6950</v>
      </c>
      <c r="B2254" s="37" t="s">
        <v>6951</v>
      </c>
      <c r="C2254" s="38">
        <v>46170.451412037</v>
      </c>
      <c r="D2254" s="37" t="s">
        <v>6952</v>
      </c>
      <c r="E2254" s="37" t="s">
        <v>6676</v>
      </c>
      <c r="F2254" s="38">
        <v>46116.833344907398</v>
      </c>
      <c r="G2254" s="39">
        <v>2.5000000000000001E-2</v>
      </c>
      <c r="H2254" s="39">
        <v>2.5000000000000001E-2</v>
      </c>
      <c r="I2254" s="39">
        <v>0.04</v>
      </c>
    </row>
    <row r="2255" spans="1:9" x14ac:dyDescent="0.4">
      <c r="A2255" t="s">
        <v>6953</v>
      </c>
      <c r="B2255" s="37" t="s">
        <v>6954</v>
      </c>
      <c r="C2255" s="38">
        <v>46170.451412037</v>
      </c>
      <c r="D2255" s="37" t="s">
        <v>6955</v>
      </c>
      <c r="E2255" s="37" t="s">
        <v>6676</v>
      </c>
      <c r="F2255" s="38">
        <v>46116.875011574099</v>
      </c>
      <c r="G2255" s="39">
        <v>0.04</v>
      </c>
      <c r="H2255" s="39">
        <v>3.5000000000000003E-2</v>
      </c>
      <c r="I2255" s="39">
        <v>4.4999999999999998E-2</v>
      </c>
    </row>
    <row r="2256" spans="1:9" x14ac:dyDescent="0.4">
      <c r="A2256" t="s">
        <v>6956</v>
      </c>
      <c r="B2256" s="37" t="s">
        <v>6957</v>
      </c>
      <c r="C2256" s="38">
        <v>46170.451412037</v>
      </c>
      <c r="D2256" s="37" t="s">
        <v>6958</v>
      </c>
      <c r="E2256" s="37" t="s">
        <v>6676</v>
      </c>
      <c r="F2256" s="38">
        <v>46116.916678240697</v>
      </c>
      <c r="G2256" s="39">
        <v>0.03</v>
      </c>
      <c r="H2256" s="39">
        <v>3.5000000000000003E-2</v>
      </c>
      <c r="I2256" s="39">
        <v>4.4999999999999998E-2</v>
      </c>
    </row>
    <row r="2257" spans="1:9" x14ac:dyDescent="0.4">
      <c r="A2257" t="s">
        <v>6959</v>
      </c>
      <c r="B2257" s="37" t="s">
        <v>6960</v>
      </c>
      <c r="C2257" s="38">
        <v>46170.451412037</v>
      </c>
      <c r="D2257" s="37" t="s">
        <v>6961</v>
      </c>
      <c r="E2257" s="37" t="s">
        <v>6676</v>
      </c>
      <c r="F2257" s="38">
        <v>46116.958344907398</v>
      </c>
      <c r="G2257" s="39">
        <v>3.5000000000000003E-2</v>
      </c>
      <c r="H2257" s="39">
        <v>2.5000000000000001E-2</v>
      </c>
      <c r="I2257" s="39">
        <v>0.05</v>
      </c>
    </row>
    <row r="2258" spans="1:9" x14ac:dyDescent="0.4">
      <c r="A2258" t="s">
        <v>6962</v>
      </c>
      <c r="B2258" s="37" t="s">
        <v>6963</v>
      </c>
      <c r="C2258" s="38">
        <v>46170.451412037</v>
      </c>
      <c r="D2258" s="37" t="s">
        <v>6964</v>
      </c>
      <c r="E2258" s="37" t="s">
        <v>6676</v>
      </c>
      <c r="F2258" s="38">
        <v>46117.000011574099</v>
      </c>
      <c r="G2258" s="39">
        <v>5.5E-2</v>
      </c>
      <c r="H2258" s="39">
        <v>5.5E-2</v>
      </c>
      <c r="I2258" s="39">
        <v>0.05</v>
      </c>
    </row>
    <row r="2259" spans="1:9" x14ac:dyDescent="0.4">
      <c r="A2259" t="s">
        <v>6965</v>
      </c>
      <c r="B2259" s="37" t="s">
        <v>6966</v>
      </c>
      <c r="C2259" s="38">
        <v>46170.451412037</v>
      </c>
      <c r="D2259" s="37" t="s">
        <v>6967</v>
      </c>
      <c r="E2259" s="37" t="s">
        <v>6676</v>
      </c>
      <c r="F2259" s="38">
        <v>46117.041678240697</v>
      </c>
      <c r="G2259" s="39">
        <v>2.5000000000000001E-2</v>
      </c>
      <c r="H2259" s="39">
        <v>1.4999999999999999E-2</v>
      </c>
      <c r="I2259" s="39">
        <v>0.04</v>
      </c>
    </row>
    <row r="2260" spans="1:9" x14ac:dyDescent="0.4">
      <c r="A2260" t="s">
        <v>6968</v>
      </c>
      <c r="B2260" s="37" t="s">
        <v>6969</v>
      </c>
      <c r="C2260" s="38">
        <v>46170.451412037</v>
      </c>
      <c r="D2260" s="37" t="s">
        <v>6970</v>
      </c>
      <c r="E2260" s="37" t="s">
        <v>6676</v>
      </c>
      <c r="F2260" s="38">
        <v>46117.083344907398</v>
      </c>
      <c r="G2260" s="39">
        <v>2.5000000000000001E-2</v>
      </c>
      <c r="H2260" s="39">
        <v>1.4999999999999999E-2</v>
      </c>
      <c r="I2260" s="39">
        <v>0.04</v>
      </c>
    </row>
    <row r="2261" spans="1:9" x14ac:dyDescent="0.4">
      <c r="A2261" t="s">
        <v>6971</v>
      </c>
      <c r="B2261" s="37" t="s">
        <v>6972</v>
      </c>
      <c r="C2261" s="38">
        <v>46170.451412037</v>
      </c>
      <c r="D2261" s="37" t="s">
        <v>6973</v>
      </c>
      <c r="E2261" s="37" t="s">
        <v>6676</v>
      </c>
      <c r="F2261" s="38">
        <v>46117.125011574099</v>
      </c>
      <c r="G2261" s="39">
        <v>2.5000000000000001E-2</v>
      </c>
      <c r="H2261" s="39">
        <v>1.4999999999999999E-2</v>
      </c>
      <c r="I2261" s="39">
        <v>4.4999999999999998E-2</v>
      </c>
    </row>
    <row r="2262" spans="1:9" x14ac:dyDescent="0.4">
      <c r="A2262" t="s">
        <v>6974</v>
      </c>
      <c r="B2262" s="37" t="s">
        <v>6975</v>
      </c>
      <c r="C2262" s="38">
        <v>46170.451412037</v>
      </c>
      <c r="D2262" s="37" t="s">
        <v>6976</v>
      </c>
      <c r="E2262" s="37" t="s">
        <v>6676</v>
      </c>
      <c r="F2262" s="38">
        <v>46117.166678240697</v>
      </c>
      <c r="G2262" s="39">
        <v>0.03</v>
      </c>
      <c r="H2262" s="39">
        <v>0.02</v>
      </c>
      <c r="I2262" s="39">
        <v>0.05</v>
      </c>
    </row>
    <row r="2263" spans="1:9" x14ac:dyDescent="0.4">
      <c r="A2263" t="s">
        <v>6977</v>
      </c>
      <c r="B2263" s="37" t="s">
        <v>6978</v>
      </c>
      <c r="C2263" s="38">
        <v>46170.451412037</v>
      </c>
      <c r="D2263" s="37" t="s">
        <v>6979</v>
      </c>
      <c r="E2263" s="37" t="s">
        <v>6676</v>
      </c>
      <c r="F2263" s="38">
        <v>46117.208344907398</v>
      </c>
      <c r="G2263" s="39">
        <v>3.5000000000000003E-2</v>
      </c>
      <c r="H2263" s="39">
        <v>2.5000000000000001E-2</v>
      </c>
      <c r="I2263" s="39">
        <v>0.05</v>
      </c>
    </row>
    <row r="2264" spans="1:9" x14ac:dyDescent="0.4">
      <c r="A2264" t="s">
        <v>6980</v>
      </c>
      <c r="B2264" s="37" t="s">
        <v>6981</v>
      </c>
      <c r="C2264" s="38">
        <v>46170.451412037</v>
      </c>
      <c r="D2264" s="37" t="s">
        <v>6982</v>
      </c>
      <c r="E2264" s="37" t="s">
        <v>6676</v>
      </c>
      <c r="F2264" s="38">
        <v>46117.250011574099</v>
      </c>
      <c r="G2264" s="39">
        <v>5.5E-2</v>
      </c>
      <c r="H2264" s="39">
        <v>3.5000000000000003E-2</v>
      </c>
      <c r="I2264" s="39">
        <v>0.06</v>
      </c>
    </row>
    <row r="2265" spans="1:9" x14ac:dyDescent="0.4">
      <c r="A2265" t="s">
        <v>6983</v>
      </c>
      <c r="B2265" s="37" t="s">
        <v>6984</v>
      </c>
      <c r="C2265" s="38">
        <v>46170.451412037</v>
      </c>
      <c r="D2265" s="37" t="s">
        <v>6985</v>
      </c>
      <c r="E2265" s="37" t="s">
        <v>6676</v>
      </c>
      <c r="F2265" s="38">
        <v>46117.291678240697</v>
      </c>
      <c r="G2265" s="39">
        <v>0.03</v>
      </c>
      <c r="H2265" s="39">
        <v>0.02</v>
      </c>
      <c r="I2265" s="39">
        <v>5.5E-2</v>
      </c>
    </row>
    <row r="2266" spans="1:9" x14ac:dyDescent="0.4">
      <c r="A2266" t="s">
        <v>6986</v>
      </c>
      <c r="B2266" s="37" t="s">
        <v>6987</v>
      </c>
      <c r="C2266" s="38">
        <v>46170.451412037</v>
      </c>
      <c r="D2266" s="37" t="s">
        <v>6988</v>
      </c>
      <c r="E2266" s="37" t="s">
        <v>6676</v>
      </c>
      <c r="F2266" s="38">
        <v>46117.333344907398</v>
      </c>
      <c r="G2266" s="39">
        <v>0.03</v>
      </c>
      <c r="H2266" s="39">
        <v>0.03</v>
      </c>
      <c r="I2266" s="39">
        <v>4.4999999999999998E-2</v>
      </c>
    </row>
    <row r="2267" spans="1:9" x14ac:dyDescent="0.4">
      <c r="A2267" t="s">
        <v>6989</v>
      </c>
      <c r="B2267" s="37" t="s">
        <v>6990</v>
      </c>
      <c r="C2267" s="38">
        <v>46170.451412037</v>
      </c>
      <c r="D2267" s="37" t="s">
        <v>6991</v>
      </c>
      <c r="E2267" s="37" t="s">
        <v>6676</v>
      </c>
      <c r="F2267" s="38">
        <v>46117.375011574099</v>
      </c>
      <c r="G2267" s="39">
        <v>2.5000000000000001E-2</v>
      </c>
      <c r="H2267" s="39">
        <v>2.5000000000000001E-2</v>
      </c>
      <c r="I2267" s="39">
        <v>0.04</v>
      </c>
    </row>
    <row r="2268" spans="1:9" x14ac:dyDescent="0.4">
      <c r="A2268" t="s">
        <v>6992</v>
      </c>
      <c r="B2268" s="37" t="s">
        <v>6993</v>
      </c>
      <c r="C2268" s="38">
        <v>46170.451412037</v>
      </c>
      <c r="D2268" s="37" t="s">
        <v>6994</v>
      </c>
      <c r="E2268" s="37" t="s">
        <v>6676</v>
      </c>
      <c r="F2268" s="38">
        <v>46117.416678240697</v>
      </c>
      <c r="G2268" s="39">
        <v>2.5000000000000001E-2</v>
      </c>
      <c r="H2268" s="39">
        <v>0.03</v>
      </c>
      <c r="I2268" s="39">
        <v>0.04</v>
      </c>
    </row>
    <row r="2269" spans="1:9" x14ac:dyDescent="0.4">
      <c r="A2269" t="s">
        <v>6995</v>
      </c>
      <c r="B2269" s="37" t="s">
        <v>6996</v>
      </c>
      <c r="C2269" s="38">
        <v>46170.451412037</v>
      </c>
      <c r="D2269" s="37" t="s">
        <v>6997</v>
      </c>
      <c r="E2269" s="37" t="s">
        <v>6676</v>
      </c>
      <c r="F2269" s="38">
        <v>46117.458344907398</v>
      </c>
      <c r="G2269" s="39">
        <v>2.5000000000000001E-2</v>
      </c>
      <c r="H2269" s="39">
        <v>2.5000000000000001E-2</v>
      </c>
      <c r="I2269" s="39">
        <v>4.4999999999999998E-2</v>
      </c>
    </row>
    <row r="2270" spans="1:9" x14ac:dyDescent="0.4">
      <c r="A2270" t="s">
        <v>6998</v>
      </c>
      <c r="B2270" s="37" t="s">
        <v>6999</v>
      </c>
      <c r="C2270" s="38">
        <v>46170.451423611099</v>
      </c>
      <c r="D2270" s="37" t="s">
        <v>7000</v>
      </c>
      <c r="E2270" s="37" t="s">
        <v>6676</v>
      </c>
      <c r="F2270" s="38">
        <v>46117.500011574099</v>
      </c>
      <c r="G2270" s="39">
        <v>0.03</v>
      </c>
      <c r="H2270" s="39">
        <v>0.03</v>
      </c>
      <c r="I2270" s="39">
        <v>4.4999999999999998E-2</v>
      </c>
    </row>
    <row r="2271" spans="1:9" x14ac:dyDescent="0.4">
      <c r="A2271" t="s">
        <v>7001</v>
      </c>
      <c r="B2271" s="37" t="s">
        <v>7002</v>
      </c>
      <c r="C2271" s="38">
        <v>46170.451423611099</v>
      </c>
      <c r="D2271" s="37" t="s">
        <v>7003</v>
      </c>
      <c r="E2271" s="37" t="s">
        <v>6676</v>
      </c>
      <c r="F2271" s="38">
        <v>46117.541678240697</v>
      </c>
      <c r="G2271" s="39">
        <v>3.5000000000000003E-2</v>
      </c>
      <c r="H2271" s="39">
        <v>0.04</v>
      </c>
      <c r="I2271" s="39">
        <v>4.4999999999999998E-2</v>
      </c>
    </row>
    <row r="2272" spans="1:9" x14ac:dyDescent="0.4">
      <c r="A2272" t="s">
        <v>7004</v>
      </c>
      <c r="B2272" s="37" t="s">
        <v>7005</v>
      </c>
      <c r="C2272" s="38">
        <v>46170.451423611099</v>
      </c>
      <c r="D2272" s="37" t="s">
        <v>7006</v>
      </c>
      <c r="E2272" s="37" t="s">
        <v>6676</v>
      </c>
      <c r="F2272" s="38">
        <v>46117.583344907398</v>
      </c>
      <c r="G2272" s="39">
        <v>3.5000000000000003E-2</v>
      </c>
      <c r="H2272" s="39">
        <v>2.5000000000000001E-2</v>
      </c>
      <c r="I2272" s="39">
        <v>4.4999999999999998E-2</v>
      </c>
    </row>
    <row r="2273" spans="1:9" x14ac:dyDescent="0.4">
      <c r="A2273" t="s">
        <v>7007</v>
      </c>
      <c r="B2273" s="37" t="s">
        <v>7008</v>
      </c>
      <c r="C2273" s="38">
        <v>46170.451423611099</v>
      </c>
      <c r="D2273" s="37" t="s">
        <v>7009</v>
      </c>
      <c r="E2273" s="37" t="s">
        <v>6676</v>
      </c>
      <c r="F2273" s="38">
        <v>46117.625011574099</v>
      </c>
      <c r="G2273" s="39">
        <v>0.04</v>
      </c>
      <c r="H2273" s="39">
        <v>5.5E-2</v>
      </c>
      <c r="I2273" s="39">
        <v>6.5000000000000002E-2</v>
      </c>
    </row>
    <row r="2274" spans="1:9" x14ac:dyDescent="0.4">
      <c r="A2274" t="s">
        <v>7010</v>
      </c>
      <c r="B2274" s="37" t="s">
        <v>7011</v>
      </c>
      <c r="C2274" s="38">
        <v>46170.451423611099</v>
      </c>
      <c r="D2274" s="37" t="s">
        <v>7012</v>
      </c>
      <c r="E2274" s="37" t="s">
        <v>6676</v>
      </c>
      <c r="F2274" s="38">
        <v>46117.666678240697</v>
      </c>
      <c r="G2274" s="39">
        <v>0.03</v>
      </c>
      <c r="H2274" s="39">
        <v>3.5000000000000003E-2</v>
      </c>
      <c r="I2274" s="39">
        <v>0.06</v>
      </c>
    </row>
    <row r="2275" spans="1:9" x14ac:dyDescent="0.4">
      <c r="A2275" t="s">
        <v>7013</v>
      </c>
      <c r="B2275" s="37" t="s">
        <v>7014</v>
      </c>
      <c r="C2275" s="38">
        <v>46170.451423611099</v>
      </c>
      <c r="D2275" s="37" t="s">
        <v>7015</v>
      </c>
      <c r="E2275" s="37" t="s">
        <v>6676</v>
      </c>
      <c r="F2275" s="38">
        <v>46117.708344907398</v>
      </c>
      <c r="G2275" s="39">
        <v>3.5000000000000003E-2</v>
      </c>
      <c r="H2275" s="39">
        <v>0.03</v>
      </c>
      <c r="I2275" s="39">
        <v>4.4999999999999998E-2</v>
      </c>
    </row>
    <row r="2276" spans="1:9" x14ac:dyDescent="0.4">
      <c r="A2276" t="s">
        <v>7016</v>
      </c>
      <c r="B2276" s="37" t="s">
        <v>7017</v>
      </c>
      <c r="C2276" s="38">
        <v>46170.451423611099</v>
      </c>
      <c r="D2276" s="37" t="s">
        <v>7018</v>
      </c>
      <c r="E2276" s="37" t="s">
        <v>6676</v>
      </c>
      <c r="F2276" s="38">
        <v>46117.750011574099</v>
      </c>
      <c r="G2276" s="39">
        <v>0.04</v>
      </c>
      <c r="H2276" s="39">
        <v>4.4999999999999998E-2</v>
      </c>
      <c r="I2276" s="39">
        <v>6.5000000000000002E-2</v>
      </c>
    </row>
    <row r="2277" spans="1:9" x14ac:dyDescent="0.4">
      <c r="A2277" t="s">
        <v>7019</v>
      </c>
      <c r="B2277" s="37" t="s">
        <v>7020</v>
      </c>
      <c r="C2277" s="38">
        <v>46170.451423611099</v>
      </c>
      <c r="D2277" s="37" t="s">
        <v>7021</v>
      </c>
      <c r="E2277" s="37" t="s">
        <v>6676</v>
      </c>
      <c r="F2277" s="38">
        <v>46117.791678240697</v>
      </c>
      <c r="G2277" s="39">
        <v>0.03</v>
      </c>
      <c r="H2277" s="39">
        <v>0.03</v>
      </c>
      <c r="I2277" s="39">
        <v>4.4999999999999998E-2</v>
      </c>
    </row>
    <row r="2278" spans="1:9" x14ac:dyDescent="0.4">
      <c r="A2278" t="s">
        <v>7022</v>
      </c>
      <c r="B2278" s="37" t="s">
        <v>7023</v>
      </c>
      <c r="C2278" s="38">
        <v>46170.451423611099</v>
      </c>
      <c r="D2278" s="37" t="s">
        <v>7024</v>
      </c>
      <c r="E2278" s="37" t="s">
        <v>6676</v>
      </c>
      <c r="F2278" s="38">
        <v>46117.833344907398</v>
      </c>
      <c r="G2278" s="39">
        <v>4.4999999999999998E-2</v>
      </c>
      <c r="H2278" s="39">
        <v>2.5000000000000001E-2</v>
      </c>
      <c r="I2278" s="39">
        <v>4.4999999999999998E-2</v>
      </c>
    </row>
    <row r="2279" spans="1:9" x14ac:dyDescent="0.4">
      <c r="A2279" t="s">
        <v>7025</v>
      </c>
      <c r="B2279" s="37" t="s">
        <v>7026</v>
      </c>
      <c r="C2279" s="38">
        <v>46170.451423611099</v>
      </c>
      <c r="D2279" s="37" t="s">
        <v>7027</v>
      </c>
      <c r="E2279" s="37" t="s">
        <v>6676</v>
      </c>
      <c r="F2279" s="38">
        <v>46117.875011574099</v>
      </c>
      <c r="G2279" s="39">
        <v>0.03</v>
      </c>
      <c r="H2279" s="39">
        <v>0.03</v>
      </c>
      <c r="I2279" s="39">
        <v>4.4999999999999998E-2</v>
      </c>
    </row>
    <row r="2280" spans="1:9" x14ac:dyDescent="0.4">
      <c r="A2280" t="s">
        <v>7028</v>
      </c>
      <c r="B2280" s="37" t="s">
        <v>7029</v>
      </c>
      <c r="C2280" s="38">
        <v>46170.451423611099</v>
      </c>
      <c r="D2280" s="37" t="s">
        <v>7030</v>
      </c>
      <c r="E2280" s="37" t="s">
        <v>6676</v>
      </c>
      <c r="F2280" s="38">
        <v>46117.916678240697</v>
      </c>
      <c r="G2280" s="39">
        <v>4.4999999999999998E-2</v>
      </c>
      <c r="H2280" s="39">
        <v>4.4999999999999998E-2</v>
      </c>
      <c r="I2280" s="39">
        <v>0.05</v>
      </c>
    </row>
    <row r="2281" spans="1:9" x14ac:dyDescent="0.4">
      <c r="A2281" t="s">
        <v>7031</v>
      </c>
      <c r="B2281" s="37" t="s">
        <v>7032</v>
      </c>
      <c r="C2281" s="38">
        <v>46170.451423611099</v>
      </c>
      <c r="D2281" s="37" t="s">
        <v>7033</v>
      </c>
      <c r="E2281" s="37" t="s">
        <v>6676</v>
      </c>
      <c r="F2281" s="38">
        <v>46117.958344907398</v>
      </c>
      <c r="G2281" s="39">
        <v>0.03</v>
      </c>
      <c r="H2281" s="39">
        <v>0.02</v>
      </c>
      <c r="I2281" s="39">
        <v>0.05</v>
      </c>
    </row>
    <row r="2282" spans="1:9" x14ac:dyDescent="0.4">
      <c r="A2282" t="s">
        <v>7034</v>
      </c>
      <c r="B2282" s="37" t="s">
        <v>7035</v>
      </c>
      <c r="C2282" s="38">
        <v>46170.451423611099</v>
      </c>
      <c r="D2282" s="37" t="s">
        <v>7036</v>
      </c>
      <c r="E2282" s="37" t="s">
        <v>6676</v>
      </c>
      <c r="F2282" s="38">
        <v>46118.000011574099</v>
      </c>
      <c r="G2282" s="39">
        <v>0.04</v>
      </c>
      <c r="H2282" s="39">
        <v>0.03</v>
      </c>
      <c r="I2282" s="39">
        <v>4.4999999999999998E-2</v>
      </c>
    </row>
    <row r="2283" spans="1:9" x14ac:dyDescent="0.4">
      <c r="A2283" t="s">
        <v>7037</v>
      </c>
      <c r="B2283" s="37" t="s">
        <v>7038</v>
      </c>
      <c r="C2283" s="38">
        <v>46170.451423611099</v>
      </c>
      <c r="D2283" s="37" t="s">
        <v>7039</v>
      </c>
      <c r="E2283" s="37" t="s">
        <v>6676</v>
      </c>
      <c r="F2283" s="38">
        <v>46118.041678240697</v>
      </c>
      <c r="G2283" s="39">
        <v>2.5000000000000001E-2</v>
      </c>
      <c r="H2283" s="39">
        <v>1.4999999999999999E-2</v>
      </c>
      <c r="I2283" s="39">
        <v>0.04</v>
      </c>
    </row>
    <row r="2284" spans="1:9" x14ac:dyDescent="0.4">
      <c r="A2284" t="s">
        <v>7040</v>
      </c>
      <c r="B2284" s="37" t="s">
        <v>7041</v>
      </c>
      <c r="C2284" s="38">
        <v>46170.451423611099</v>
      </c>
      <c r="D2284" s="37" t="s">
        <v>7042</v>
      </c>
      <c r="E2284" s="37" t="s">
        <v>6676</v>
      </c>
      <c r="F2284" s="38">
        <v>46118.083344907398</v>
      </c>
      <c r="G2284" s="39">
        <v>2.5000000000000001E-2</v>
      </c>
      <c r="H2284" s="39">
        <v>0.02</v>
      </c>
      <c r="I2284" s="39">
        <v>0.04</v>
      </c>
    </row>
    <row r="2285" spans="1:9" x14ac:dyDescent="0.4">
      <c r="A2285" t="s">
        <v>7043</v>
      </c>
      <c r="B2285" s="37" t="s">
        <v>7044</v>
      </c>
      <c r="C2285" s="38">
        <v>46170.451423611099</v>
      </c>
      <c r="D2285" s="37" t="s">
        <v>7045</v>
      </c>
      <c r="E2285" s="37" t="s">
        <v>6676</v>
      </c>
      <c r="F2285" s="38">
        <v>46118.125011574099</v>
      </c>
      <c r="G2285" s="39">
        <v>2.5000000000000001E-2</v>
      </c>
      <c r="H2285" s="39">
        <v>1.4999999999999999E-2</v>
      </c>
      <c r="I2285" s="39">
        <v>0.04</v>
      </c>
    </row>
    <row r="2286" spans="1:9" x14ac:dyDescent="0.4">
      <c r="A2286" t="s">
        <v>7046</v>
      </c>
      <c r="B2286" s="37" t="s">
        <v>7047</v>
      </c>
      <c r="C2286" s="38">
        <v>46170.451435185198</v>
      </c>
      <c r="D2286" s="37" t="s">
        <v>7048</v>
      </c>
      <c r="E2286" s="37" t="s">
        <v>6676</v>
      </c>
      <c r="F2286" s="38">
        <v>46118.166678240697</v>
      </c>
      <c r="G2286" s="39">
        <v>2.5000000000000001E-2</v>
      </c>
      <c r="H2286" s="39">
        <v>0.02</v>
      </c>
      <c r="I2286" s="39">
        <v>0.04</v>
      </c>
    </row>
    <row r="2287" spans="1:9" x14ac:dyDescent="0.4">
      <c r="A2287" t="s">
        <v>7049</v>
      </c>
      <c r="B2287" s="37" t="s">
        <v>7050</v>
      </c>
      <c r="C2287" s="38">
        <v>46170.451435185198</v>
      </c>
      <c r="D2287" s="37" t="s">
        <v>7051</v>
      </c>
      <c r="E2287" s="37" t="s">
        <v>6676</v>
      </c>
      <c r="F2287" s="38">
        <v>46118.208344907398</v>
      </c>
      <c r="G2287" s="39">
        <v>2.5000000000000001E-2</v>
      </c>
      <c r="H2287" s="39">
        <v>0.03</v>
      </c>
      <c r="I2287" s="39">
        <v>4.4999999999999998E-2</v>
      </c>
    </row>
    <row r="2288" spans="1:9" x14ac:dyDescent="0.4">
      <c r="A2288" t="s">
        <v>7052</v>
      </c>
      <c r="B2288" s="37" t="s">
        <v>7053</v>
      </c>
      <c r="C2288" s="38">
        <v>46170.451435185198</v>
      </c>
      <c r="D2288" s="37" t="s">
        <v>7054</v>
      </c>
      <c r="E2288" s="37" t="s">
        <v>6676</v>
      </c>
      <c r="F2288" s="38">
        <v>46118.250011574099</v>
      </c>
      <c r="G2288" s="39">
        <v>2.5000000000000001E-2</v>
      </c>
      <c r="H2288" s="39">
        <v>2.5000000000000001E-2</v>
      </c>
      <c r="I2288" s="39">
        <v>0.04</v>
      </c>
    </row>
    <row r="2289" spans="1:9" x14ac:dyDescent="0.4">
      <c r="A2289" t="s">
        <v>7055</v>
      </c>
      <c r="B2289" s="37" t="s">
        <v>7056</v>
      </c>
      <c r="C2289" s="38">
        <v>46170.451435185198</v>
      </c>
      <c r="D2289" s="37" t="s">
        <v>7057</v>
      </c>
      <c r="E2289" s="37" t="s">
        <v>6676</v>
      </c>
      <c r="F2289" s="38">
        <v>46118.291678240697</v>
      </c>
      <c r="G2289" s="39">
        <v>3.5000000000000003E-2</v>
      </c>
      <c r="H2289" s="39">
        <v>2.5000000000000001E-2</v>
      </c>
      <c r="I2289" s="39">
        <v>4.4999999999999998E-2</v>
      </c>
    </row>
    <row r="2290" spans="1:9" x14ac:dyDescent="0.4">
      <c r="A2290" t="s">
        <v>7058</v>
      </c>
      <c r="B2290" s="37" t="s">
        <v>7059</v>
      </c>
      <c r="C2290" s="38">
        <v>46170.451435185198</v>
      </c>
      <c r="D2290" s="37" t="s">
        <v>7060</v>
      </c>
      <c r="E2290" s="37" t="s">
        <v>6676</v>
      </c>
      <c r="F2290" s="38">
        <v>46118.333344907398</v>
      </c>
      <c r="G2290" s="39">
        <v>4.4999999999999998E-2</v>
      </c>
      <c r="H2290" s="39">
        <v>3.5000000000000003E-2</v>
      </c>
      <c r="I2290" s="39">
        <v>0.05</v>
      </c>
    </row>
    <row r="2291" spans="1:9" x14ac:dyDescent="0.4">
      <c r="A2291" t="s">
        <v>7061</v>
      </c>
      <c r="B2291" s="37" t="s">
        <v>7062</v>
      </c>
      <c r="C2291" s="38">
        <v>46170.451435185198</v>
      </c>
      <c r="D2291" s="37" t="s">
        <v>7063</v>
      </c>
      <c r="E2291" s="37" t="s">
        <v>6676</v>
      </c>
      <c r="F2291" s="38">
        <v>46118.375011574099</v>
      </c>
      <c r="G2291" s="39">
        <v>3.5000000000000003E-2</v>
      </c>
      <c r="H2291" s="39">
        <v>2.5000000000000001E-2</v>
      </c>
      <c r="I2291" s="39">
        <v>0.04</v>
      </c>
    </row>
    <row r="2292" spans="1:9" x14ac:dyDescent="0.4">
      <c r="A2292" t="s">
        <v>7064</v>
      </c>
      <c r="B2292" s="37" t="s">
        <v>7065</v>
      </c>
      <c r="C2292" s="38">
        <v>46170.451435185198</v>
      </c>
      <c r="D2292" s="37" t="s">
        <v>7066</v>
      </c>
      <c r="E2292" s="37" t="s">
        <v>6676</v>
      </c>
      <c r="F2292" s="38">
        <v>46118.416678240697</v>
      </c>
      <c r="G2292" s="39">
        <v>0.04</v>
      </c>
      <c r="H2292" s="39">
        <v>0.03</v>
      </c>
      <c r="I2292" s="39">
        <v>0.05</v>
      </c>
    </row>
    <row r="2293" spans="1:9" x14ac:dyDescent="0.4">
      <c r="A2293" t="s">
        <v>7067</v>
      </c>
      <c r="B2293" s="37" t="s">
        <v>7068</v>
      </c>
      <c r="C2293" s="38">
        <v>46170.451435185198</v>
      </c>
      <c r="D2293" s="37" t="s">
        <v>7069</v>
      </c>
      <c r="E2293" s="37" t="s">
        <v>6676</v>
      </c>
      <c r="F2293" s="38">
        <v>46118.458344907398</v>
      </c>
      <c r="G2293" s="39">
        <v>2.5000000000000001E-2</v>
      </c>
      <c r="H2293" s="39">
        <v>2.5000000000000001E-2</v>
      </c>
      <c r="I2293" s="39">
        <v>0.04</v>
      </c>
    </row>
    <row r="2294" spans="1:9" x14ac:dyDescent="0.4">
      <c r="A2294" t="s">
        <v>7070</v>
      </c>
      <c r="B2294" s="37" t="s">
        <v>7071</v>
      </c>
      <c r="C2294" s="38">
        <v>46170.451435185198</v>
      </c>
      <c r="D2294" s="37" t="s">
        <v>7072</v>
      </c>
      <c r="E2294" s="37" t="s">
        <v>6676</v>
      </c>
      <c r="F2294" s="38">
        <v>46118.500011574099</v>
      </c>
      <c r="G2294" s="39">
        <v>0.03</v>
      </c>
      <c r="H2294" s="39">
        <v>3.5000000000000003E-2</v>
      </c>
      <c r="I2294" s="39">
        <v>0.04</v>
      </c>
    </row>
    <row r="2295" spans="1:9" x14ac:dyDescent="0.4">
      <c r="A2295" t="s">
        <v>7073</v>
      </c>
      <c r="B2295" s="37" t="s">
        <v>7074</v>
      </c>
      <c r="C2295" s="38">
        <v>46170.451435185198</v>
      </c>
      <c r="D2295" s="37" t="s">
        <v>7075</v>
      </c>
      <c r="E2295" s="37" t="s">
        <v>6676</v>
      </c>
      <c r="F2295" s="38">
        <v>46118.541678240697</v>
      </c>
      <c r="G2295" s="39">
        <v>3.5000000000000003E-2</v>
      </c>
      <c r="H2295" s="39">
        <v>0.03</v>
      </c>
      <c r="I2295" s="39">
        <v>0.05</v>
      </c>
    </row>
    <row r="2296" spans="1:9" x14ac:dyDescent="0.4">
      <c r="A2296" t="s">
        <v>7076</v>
      </c>
      <c r="B2296" s="37" t="s">
        <v>7077</v>
      </c>
      <c r="C2296" s="38">
        <v>46170.451435185198</v>
      </c>
      <c r="D2296" s="37" t="s">
        <v>7078</v>
      </c>
      <c r="E2296" s="37" t="s">
        <v>6676</v>
      </c>
      <c r="F2296" s="38">
        <v>46118.583344907398</v>
      </c>
      <c r="G2296" s="39">
        <v>3.5000000000000003E-2</v>
      </c>
      <c r="H2296" s="39">
        <v>0.03</v>
      </c>
      <c r="I2296" s="39">
        <v>4.4999999999999998E-2</v>
      </c>
    </row>
    <row r="2297" spans="1:9" x14ac:dyDescent="0.4">
      <c r="A2297" t="s">
        <v>7079</v>
      </c>
      <c r="B2297" s="37" t="s">
        <v>7080</v>
      </c>
      <c r="C2297" s="38">
        <v>46170.451435185198</v>
      </c>
      <c r="D2297" s="37" t="s">
        <v>7081</v>
      </c>
      <c r="E2297" s="37" t="s">
        <v>6676</v>
      </c>
      <c r="F2297" s="38">
        <v>46118.625011574099</v>
      </c>
      <c r="G2297" s="39">
        <v>0.03</v>
      </c>
      <c r="H2297" s="39">
        <v>2.5000000000000001E-2</v>
      </c>
      <c r="I2297" s="39">
        <v>5.5E-2</v>
      </c>
    </row>
    <row r="2298" spans="1:9" x14ac:dyDescent="0.4">
      <c r="A2298" t="s">
        <v>7082</v>
      </c>
      <c r="B2298" s="37" t="s">
        <v>7083</v>
      </c>
      <c r="C2298" s="38">
        <v>46170.451435185198</v>
      </c>
      <c r="D2298" s="37" t="s">
        <v>7084</v>
      </c>
      <c r="E2298" s="37" t="s">
        <v>6676</v>
      </c>
      <c r="F2298" s="38">
        <v>46118.666678240697</v>
      </c>
      <c r="G2298" s="39">
        <v>0.03</v>
      </c>
      <c r="H2298" s="39">
        <v>2.5000000000000001E-2</v>
      </c>
      <c r="I2298" s="39">
        <v>0.04</v>
      </c>
    </row>
    <row r="2299" spans="1:9" x14ac:dyDescent="0.4">
      <c r="A2299" t="s">
        <v>7085</v>
      </c>
      <c r="B2299" s="37" t="s">
        <v>7086</v>
      </c>
      <c r="C2299" s="38">
        <v>46170.451435185198</v>
      </c>
      <c r="D2299" s="37" t="s">
        <v>7087</v>
      </c>
      <c r="E2299" s="37" t="s">
        <v>6676</v>
      </c>
      <c r="F2299" s="38">
        <v>46118.708344907398</v>
      </c>
      <c r="G2299" s="39">
        <v>2.5000000000000001E-2</v>
      </c>
      <c r="H2299" s="39">
        <v>2.5000000000000001E-2</v>
      </c>
      <c r="I2299" s="39">
        <v>0.04</v>
      </c>
    </row>
    <row r="2300" spans="1:9" x14ac:dyDescent="0.4">
      <c r="A2300" t="s">
        <v>7088</v>
      </c>
      <c r="B2300" s="37" t="s">
        <v>7089</v>
      </c>
      <c r="C2300" s="38">
        <v>46170.451435185198</v>
      </c>
      <c r="D2300" s="37" t="s">
        <v>7090</v>
      </c>
      <c r="E2300" s="37" t="s">
        <v>6676</v>
      </c>
      <c r="F2300" s="38">
        <v>46118.750011574099</v>
      </c>
      <c r="G2300" s="39">
        <v>2.5000000000000001E-2</v>
      </c>
      <c r="H2300" s="39">
        <v>2.5000000000000001E-2</v>
      </c>
      <c r="I2300" s="39">
        <v>4.4999999999999998E-2</v>
      </c>
    </row>
    <row r="2301" spans="1:9" x14ac:dyDescent="0.4">
      <c r="A2301" t="s">
        <v>7091</v>
      </c>
      <c r="B2301" s="37" t="s">
        <v>7092</v>
      </c>
      <c r="C2301" s="38">
        <v>46170.451435185198</v>
      </c>
      <c r="D2301" s="37" t="s">
        <v>7093</v>
      </c>
      <c r="E2301" s="37" t="s">
        <v>6676</v>
      </c>
      <c r="F2301" s="38">
        <v>46118.791678240697</v>
      </c>
      <c r="G2301" s="39">
        <v>3.5000000000000003E-2</v>
      </c>
      <c r="H2301" s="39">
        <v>0.03</v>
      </c>
      <c r="I2301" s="39">
        <v>0.04</v>
      </c>
    </row>
    <row r="2302" spans="1:9" x14ac:dyDescent="0.4">
      <c r="A2302" t="s">
        <v>7094</v>
      </c>
      <c r="B2302" s="37" t="s">
        <v>7095</v>
      </c>
      <c r="C2302" s="38">
        <v>46170.451446759304</v>
      </c>
      <c r="D2302" s="37" t="s">
        <v>7096</v>
      </c>
      <c r="E2302" s="37" t="s">
        <v>6676</v>
      </c>
      <c r="F2302" s="38">
        <v>46118.833344907398</v>
      </c>
      <c r="G2302" s="39">
        <v>2.5000000000000001E-2</v>
      </c>
      <c r="H2302" s="39">
        <v>0.03</v>
      </c>
      <c r="I2302" s="39">
        <v>0.05</v>
      </c>
    </row>
    <row r="2303" spans="1:9" x14ac:dyDescent="0.4">
      <c r="A2303" t="s">
        <v>7097</v>
      </c>
      <c r="B2303" s="37" t="s">
        <v>7098</v>
      </c>
      <c r="C2303" s="38">
        <v>46170.451446759304</v>
      </c>
      <c r="D2303" s="37" t="s">
        <v>7099</v>
      </c>
      <c r="E2303" s="37" t="s">
        <v>6676</v>
      </c>
      <c r="F2303" s="38">
        <v>46118.875011574099</v>
      </c>
      <c r="G2303" s="39">
        <v>0.03</v>
      </c>
      <c r="H2303" s="39">
        <v>0.03</v>
      </c>
      <c r="I2303" s="39">
        <v>5.5E-2</v>
      </c>
    </row>
    <row r="2304" spans="1:9" x14ac:dyDescent="0.4">
      <c r="A2304" t="s">
        <v>7100</v>
      </c>
      <c r="B2304" s="37" t="s">
        <v>7101</v>
      </c>
      <c r="C2304" s="38">
        <v>46170.451446759304</v>
      </c>
      <c r="D2304" s="37" t="s">
        <v>7102</v>
      </c>
      <c r="E2304" s="37" t="s">
        <v>6676</v>
      </c>
      <c r="F2304" s="38">
        <v>46118.916678240697</v>
      </c>
      <c r="G2304" s="39">
        <v>0.03</v>
      </c>
      <c r="H2304" s="39">
        <v>0.03</v>
      </c>
      <c r="I2304" s="39">
        <v>0.09</v>
      </c>
    </row>
    <row r="2305" spans="1:9" x14ac:dyDescent="0.4">
      <c r="A2305" t="s">
        <v>7103</v>
      </c>
      <c r="B2305" s="37" t="s">
        <v>7104</v>
      </c>
      <c r="C2305" s="38">
        <v>46170.451446759304</v>
      </c>
      <c r="D2305" s="37" t="s">
        <v>7105</v>
      </c>
      <c r="E2305" s="37" t="s">
        <v>6676</v>
      </c>
      <c r="F2305" s="38">
        <v>46118.958344907398</v>
      </c>
      <c r="G2305" s="39">
        <v>0.03</v>
      </c>
      <c r="H2305" s="39">
        <v>2.5000000000000001E-2</v>
      </c>
      <c r="I2305" s="39">
        <v>5.5E-2</v>
      </c>
    </row>
    <row r="2306" spans="1:9" x14ac:dyDescent="0.4">
      <c r="A2306" t="s">
        <v>7106</v>
      </c>
      <c r="B2306" s="37" t="s">
        <v>7107</v>
      </c>
      <c r="C2306" s="38">
        <v>46170.451446759304</v>
      </c>
      <c r="D2306" s="37" t="s">
        <v>7108</v>
      </c>
      <c r="E2306" s="37" t="s">
        <v>6676</v>
      </c>
      <c r="F2306" s="38">
        <v>46119.000011574099</v>
      </c>
      <c r="G2306" s="39">
        <v>0.03</v>
      </c>
      <c r="H2306" s="39">
        <v>0.03</v>
      </c>
      <c r="I2306" s="39">
        <v>6.5000000000000002E-2</v>
      </c>
    </row>
    <row r="2307" spans="1:9" x14ac:dyDescent="0.4">
      <c r="A2307" t="s">
        <v>7109</v>
      </c>
      <c r="B2307" s="37" t="s">
        <v>7110</v>
      </c>
      <c r="C2307" s="38">
        <v>46170.451446759304</v>
      </c>
      <c r="D2307" s="37" t="s">
        <v>7111</v>
      </c>
      <c r="E2307" s="37" t="s">
        <v>6676</v>
      </c>
      <c r="F2307" s="38">
        <v>46119.041678240697</v>
      </c>
      <c r="G2307" s="39">
        <v>0.03</v>
      </c>
      <c r="H2307" s="39">
        <v>2.5000000000000001E-2</v>
      </c>
      <c r="I2307" s="39">
        <v>0.06</v>
      </c>
    </row>
    <row r="2308" spans="1:9" x14ac:dyDescent="0.4">
      <c r="A2308" t="s">
        <v>7112</v>
      </c>
      <c r="B2308" s="37" t="s">
        <v>7113</v>
      </c>
      <c r="C2308" s="38">
        <v>46170.451446759304</v>
      </c>
      <c r="D2308" s="37" t="s">
        <v>7114</v>
      </c>
      <c r="E2308" s="37" t="s">
        <v>6676</v>
      </c>
      <c r="F2308" s="38">
        <v>46119.083344907398</v>
      </c>
      <c r="G2308" s="39">
        <v>0.02</v>
      </c>
      <c r="H2308" s="39">
        <v>0.02</v>
      </c>
      <c r="I2308" s="39">
        <v>0.05</v>
      </c>
    </row>
    <row r="2309" spans="1:9" x14ac:dyDescent="0.4">
      <c r="A2309" t="s">
        <v>7115</v>
      </c>
      <c r="B2309" s="37" t="s">
        <v>7116</v>
      </c>
      <c r="C2309" s="38">
        <v>46170.451446759304</v>
      </c>
      <c r="D2309" s="37" t="s">
        <v>7117</v>
      </c>
      <c r="E2309" s="37" t="s">
        <v>6676</v>
      </c>
      <c r="F2309" s="38">
        <v>46119.125011574099</v>
      </c>
      <c r="G2309" s="39">
        <v>0.03</v>
      </c>
      <c r="H2309" s="39">
        <v>0.02</v>
      </c>
      <c r="I2309" s="39">
        <v>0.04</v>
      </c>
    </row>
    <row r="2310" spans="1:9" x14ac:dyDescent="0.4">
      <c r="A2310" t="s">
        <v>7118</v>
      </c>
      <c r="B2310" s="37" t="s">
        <v>7119</v>
      </c>
      <c r="C2310" s="38">
        <v>46170.451446759304</v>
      </c>
      <c r="D2310" s="37" t="s">
        <v>7120</v>
      </c>
      <c r="E2310" s="37" t="s">
        <v>6676</v>
      </c>
      <c r="F2310" s="38">
        <v>46119.166678240697</v>
      </c>
      <c r="G2310" s="39">
        <v>2.5000000000000001E-2</v>
      </c>
      <c r="H2310" s="39">
        <v>1.4999999999999999E-2</v>
      </c>
      <c r="I2310" s="39">
        <v>0.04</v>
      </c>
    </row>
    <row r="2311" spans="1:9" x14ac:dyDescent="0.4">
      <c r="A2311" t="s">
        <v>7121</v>
      </c>
      <c r="B2311" s="37" t="s">
        <v>7122</v>
      </c>
      <c r="C2311" s="38">
        <v>46170.451446759304</v>
      </c>
      <c r="D2311" s="37" t="s">
        <v>7123</v>
      </c>
      <c r="E2311" s="37" t="s">
        <v>6676</v>
      </c>
      <c r="F2311" s="38">
        <v>46119.208344907398</v>
      </c>
      <c r="G2311" s="39">
        <v>2.5000000000000001E-2</v>
      </c>
      <c r="H2311" s="39">
        <v>2.5000000000000001E-2</v>
      </c>
      <c r="I2311" s="39">
        <v>0.05</v>
      </c>
    </row>
    <row r="2312" spans="1:9" x14ac:dyDescent="0.4">
      <c r="A2312" t="s">
        <v>7124</v>
      </c>
      <c r="B2312" s="37" t="s">
        <v>7125</v>
      </c>
      <c r="C2312" s="38">
        <v>46170.451446759304</v>
      </c>
      <c r="D2312" s="37" t="s">
        <v>7126</v>
      </c>
      <c r="E2312" s="37" t="s">
        <v>6676</v>
      </c>
      <c r="F2312" s="38">
        <v>46119.250011574099</v>
      </c>
      <c r="G2312" s="39">
        <v>0.03</v>
      </c>
      <c r="H2312" s="39">
        <v>0.05</v>
      </c>
      <c r="I2312" s="39">
        <v>0.04</v>
      </c>
    </row>
    <row r="2313" spans="1:9" x14ac:dyDescent="0.4">
      <c r="A2313" t="s">
        <v>7127</v>
      </c>
      <c r="B2313" s="37" t="s">
        <v>7128</v>
      </c>
      <c r="C2313" s="38">
        <v>46170.451446759304</v>
      </c>
      <c r="D2313" s="37" t="s">
        <v>7129</v>
      </c>
      <c r="E2313" s="37" t="s">
        <v>6676</v>
      </c>
      <c r="F2313" s="38">
        <v>46119.291678240697</v>
      </c>
      <c r="G2313" s="39">
        <v>0.04</v>
      </c>
      <c r="H2313" s="39">
        <v>0.03</v>
      </c>
      <c r="I2313" s="39">
        <v>0.05</v>
      </c>
    </row>
    <row r="2314" spans="1:9" x14ac:dyDescent="0.4">
      <c r="A2314" t="s">
        <v>7130</v>
      </c>
      <c r="B2314" s="37" t="s">
        <v>7131</v>
      </c>
      <c r="C2314" s="38">
        <v>46170.451446759304</v>
      </c>
      <c r="D2314" s="37" t="s">
        <v>7132</v>
      </c>
      <c r="E2314" s="37" t="s">
        <v>6676</v>
      </c>
      <c r="F2314" s="38">
        <v>46119.333344907398</v>
      </c>
      <c r="G2314" s="39">
        <v>0.06</v>
      </c>
      <c r="H2314" s="39">
        <v>7.0000000000000007E-2</v>
      </c>
      <c r="I2314" s="39">
        <v>0.155</v>
      </c>
    </row>
    <row r="2315" spans="1:9" x14ac:dyDescent="0.4">
      <c r="A2315" t="s">
        <v>7133</v>
      </c>
      <c r="B2315" s="37" t="s">
        <v>7134</v>
      </c>
      <c r="C2315" s="38">
        <v>46170.451446759304</v>
      </c>
      <c r="D2315" s="37" t="s">
        <v>7135</v>
      </c>
      <c r="E2315" s="37" t="s">
        <v>6676</v>
      </c>
      <c r="F2315" s="38">
        <v>46119.375011574099</v>
      </c>
      <c r="G2315" s="39">
        <v>0.1</v>
      </c>
      <c r="H2315" s="39">
        <v>0.13</v>
      </c>
      <c r="I2315" s="39">
        <v>0.48</v>
      </c>
    </row>
    <row r="2316" spans="1:9" x14ac:dyDescent="0.4">
      <c r="A2316" t="s">
        <v>7136</v>
      </c>
      <c r="B2316" s="37" t="s">
        <v>7137</v>
      </c>
      <c r="C2316" s="38">
        <v>46170.451446759304</v>
      </c>
      <c r="D2316" s="37" t="s">
        <v>7138</v>
      </c>
      <c r="E2316" s="37" t="s">
        <v>6676</v>
      </c>
      <c r="F2316" s="38">
        <v>46119.416678240697</v>
      </c>
      <c r="G2316" s="39">
        <v>5.5E-2</v>
      </c>
      <c r="H2316" s="39">
        <v>8.5000000000000006E-2</v>
      </c>
      <c r="I2316" s="39">
        <v>0.22</v>
      </c>
    </row>
    <row r="2317" spans="1:9" x14ac:dyDescent="0.4">
      <c r="A2317" t="s">
        <v>7139</v>
      </c>
      <c r="B2317" s="37" t="s">
        <v>7140</v>
      </c>
      <c r="C2317" s="38">
        <v>46170.451446759304</v>
      </c>
      <c r="D2317" s="37" t="s">
        <v>7141</v>
      </c>
      <c r="E2317" s="37" t="s">
        <v>6676</v>
      </c>
      <c r="F2317" s="38">
        <v>46119.458344907398</v>
      </c>
      <c r="G2317" s="39">
        <v>0.09</v>
      </c>
      <c r="H2317" s="39">
        <v>0.16</v>
      </c>
      <c r="I2317" s="39">
        <v>0.45</v>
      </c>
    </row>
    <row r="2318" spans="1:9" x14ac:dyDescent="0.4">
      <c r="A2318" t="s">
        <v>7142</v>
      </c>
      <c r="B2318" s="37" t="s">
        <v>7143</v>
      </c>
      <c r="C2318" s="38">
        <v>46170.4514583333</v>
      </c>
      <c r="D2318" s="37" t="s">
        <v>7144</v>
      </c>
      <c r="E2318" s="37" t="s">
        <v>6676</v>
      </c>
      <c r="F2318" s="38">
        <v>46119.500011574099</v>
      </c>
      <c r="G2318" s="39">
        <v>6.5000000000000002E-2</v>
      </c>
      <c r="H2318" s="39">
        <v>7.4999999999999997E-2</v>
      </c>
      <c r="I2318" s="39">
        <v>0.19500000000000001</v>
      </c>
    </row>
    <row r="2319" spans="1:9" x14ac:dyDescent="0.4">
      <c r="A2319" t="s">
        <v>7145</v>
      </c>
      <c r="B2319" s="37" t="s">
        <v>7146</v>
      </c>
      <c r="C2319" s="38">
        <v>46170.4514583333</v>
      </c>
      <c r="D2319" s="37" t="s">
        <v>7147</v>
      </c>
      <c r="E2319" s="37" t="s">
        <v>6676</v>
      </c>
      <c r="F2319" s="38">
        <v>46119.541678240697</v>
      </c>
      <c r="G2319" s="39">
        <v>7.0000000000000007E-2</v>
      </c>
      <c r="H2319" s="39">
        <v>7.0000000000000007E-2</v>
      </c>
      <c r="I2319" s="39">
        <v>0.21</v>
      </c>
    </row>
    <row r="2320" spans="1:9" x14ac:dyDescent="0.4">
      <c r="A2320" t="s">
        <v>7148</v>
      </c>
      <c r="B2320" s="37" t="s">
        <v>7149</v>
      </c>
      <c r="C2320" s="38">
        <v>46170.4514583333</v>
      </c>
      <c r="D2320" s="37" t="s">
        <v>7150</v>
      </c>
      <c r="E2320" s="37" t="s">
        <v>6676</v>
      </c>
      <c r="F2320" s="38">
        <v>46119.583344907398</v>
      </c>
      <c r="G2320" s="39">
        <v>7.4999999999999997E-2</v>
      </c>
      <c r="H2320" s="39">
        <v>0.13</v>
      </c>
      <c r="I2320" s="39">
        <v>0.78</v>
      </c>
    </row>
    <row r="2321" spans="1:9" x14ac:dyDescent="0.4">
      <c r="A2321" t="s">
        <v>7151</v>
      </c>
      <c r="B2321" s="37" t="s">
        <v>7152</v>
      </c>
      <c r="C2321" s="38">
        <v>46170.4514583333</v>
      </c>
      <c r="D2321" s="37" t="s">
        <v>7153</v>
      </c>
      <c r="E2321" s="37" t="s">
        <v>6676</v>
      </c>
      <c r="F2321" s="38">
        <v>46119.625011574099</v>
      </c>
      <c r="G2321" s="39">
        <v>5.5E-2</v>
      </c>
      <c r="H2321" s="39">
        <v>7.0000000000000007E-2</v>
      </c>
      <c r="I2321" s="39">
        <v>0.22</v>
      </c>
    </row>
    <row r="2322" spans="1:9" x14ac:dyDescent="0.4">
      <c r="A2322" t="s">
        <v>7154</v>
      </c>
      <c r="B2322" s="37" t="s">
        <v>7155</v>
      </c>
      <c r="C2322" s="38">
        <v>46170.4514583333</v>
      </c>
      <c r="D2322" s="37" t="s">
        <v>7156</v>
      </c>
      <c r="E2322" s="37" t="s">
        <v>6676</v>
      </c>
      <c r="F2322" s="38">
        <v>46119.666678240697</v>
      </c>
      <c r="G2322" s="39">
        <v>6.5000000000000002E-2</v>
      </c>
      <c r="H2322" s="39">
        <v>8.5000000000000006E-2</v>
      </c>
      <c r="I2322" s="39">
        <v>0.29499999999999998</v>
      </c>
    </row>
    <row r="2323" spans="1:9" x14ac:dyDescent="0.4">
      <c r="A2323" t="s">
        <v>7157</v>
      </c>
      <c r="B2323" s="37" t="s">
        <v>7158</v>
      </c>
      <c r="C2323" s="38">
        <v>46170.4514583333</v>
      </c>
      <c r="D2323" s="37" t="s">
        <v>7159</v>
      </c>
      <c r="E2323" s="37" t="s">
        <v>6676</v>
      </c>
      <c r="F2323" s="38">
        <v>46119.708344907398</v>
      </c>
      <c r="G2323" s="39">
        <v>0.05</v>
      </c>
      <c r="H2323" s="39">
        <v>0.05</v>
      </c>
      <c r="I2323" s="39">
        <v>0.155</v>
      </c>
    </row>
    <row r="2324" spans="1:9" x14ac:dyDescent="0.4">
      <c r="A2324" t="s">
        <v>7160</v>
      </c>
      <c r="B2324" s="37" t="s">
        <v>7161</v>
      </c>
      <c r="C2324" s="38">
        <v>46170.4514583333</v>
      </c>
      <c r="D2324" s="37" t="s">
        <v>7162</v>
      </c>
      <c r="E2324" s="37" t="s">
        <v>6676</v>
      </c>
      <c r="F2324" s="38">
        <v>46119.750011574099</v>
      </c>
      <c r="G2324" s="39">
        <v>4.4999999999999998E-2</v>
      </c>
      <c r="H2324" s="39">
        <v>4.4999999999999998E-2</v>
      </c>
      <c r="I2324" s="39">
        <v>0.08</v>
      </c>
    </row>
    <row r="2325" spans="1:9" x14ac:dyDescent="0.4">
      <c r="A2325" t="s">
        <v>7163</v>
      </c>
      <c r="B2325" s="37" t="s">
        <v>7164</v>
      </c>
      <c r="C2325" s="38">
        <v>46170.4514583333</v>
      </c>
      <c r="D2325" s="37" t="s">
        <v>7165</v>
      </c>
      <c r="E2325" s="37" t="s">
        <v>6676</v>
      </c>
      <c r="F2325" s="38">
        <v>46119.791678240697</v>
      </c>
      <c r="G2325" s="39">
        <v>0.03</v>
      </c>
      <c r="H2325" s="39">
        <v>0.03</v>
      </c>
      <c r="I2325" s="39">
        <v>0.04</v>
      </c>
    </row>
    <row r="2326" spans="1:9" x14ac:dyDescent="0.4">
      <c r="A2326" t="s">
        <v>7166</v>
      </c>
      <c r="B2326" s="37" t="s">
        <v>7167</v>
      </c>
      <c r="C2326" s="38">
        <v>46170.4514583333</v>
      </c>
      <c r="D2326" s="37" t="s">
        <v>7168</v>
      </c>
      <c r="E2326" s="37" t="s">
        <v>6676</v>
      </c>
      <c r="F2326" s="38">
        <v>46119.833344907398</v>
      </c>
      <c r="G2326" s="39">
        <v>0.05</v>
      </c>
      <c r="H2326" s="39">
        <v>0.04</v>
      </c>
      <c r="I2326" s="39">
        <v>0.05</v>
      </c>
    </row>
    <row r="2327" spans="1:9" x14ac:dyDescent="0.4">
      <c r="A2327" t="s">
        <v>7169</v>
      </c>
      <c r="B2327" s="37" t="s">
        <v>7170</v>
      </c>
      <c r="C2327" s="38">
        <v>46170.4514583333</v>
      </c>
      <c r="D2327" s="37" t="s">
        <v>7171</v>
      </c>
      <c r="E2327" s="37" t="s">
        <v>6676</v>
      </c>
      <c r="F2327" s="38">
        <v>46119.875011574099</v>
      </c>
      <c r="G2327" s="39">
        <v>5.5E-2</v>
      </c>
      <c r="H2327" s="39">
        <v>0.05</v>
      </c>
      <c r="I2327" s="39">
        <v>0.06</v>
      </c>
    </row>
    <row r="2328" spans="1:9" x14ac:dyDescent="0.4">
      <c r="A2328" t="s">
        <v>7172</v>
      </c>
      <c r="B2328" s="37" t="s">
        <v>7173</v>
      </c>
      <c r="C2328" s="38">
        <v>46170.4514583333</v>
      </c>
      <c r="D2328" s="37" t="s">
        <v>7174</v>
      </c>
      <c r="E2328" s="37" t="s">
        <v>6676</v>
      </c>
      <c r="F2328" s="38">
        <v>46119.916678240697</v>
      </c>
      <c r="G2328" s="39">
        <v>3.5000000000000003E-2</v>
      </c>
      <c r="H2328" s="39">
        <v>0.05</v>
      </c>
      <c r="I2328" s="39">
        <v>0.105</v>
      </c>
    </row>
    <row r="2329" spans="1:9" x14ac:dyDescent="0.4">
      <c r="A2329" t="s">
        <v>7175</v>
      </c>
      <c r="B2329" s="37" t="s">
        <v>7176</v>
      </c>
      <c r="C2329" s="38">
        <v>46170.4514583333</v>
      </c>
      <c r="D2329" s="37" t="s">
        <v>7177</v>
      </c>
      <c r="E2329" s="37" t="s">
        <v>6676</v>
      </c>
      <c r="F2329" s="38">
        <v>46119.958344907398</v>
      </c>
      <c r="G2329" s="39">
        <v>4.4999999999999998E-2</v>
      </c>
      <c r="H2329" s="39">
        <v>4.4999999999999998E-2</v>
      </c>
      <c r="I2329" s="39">
        <v>4.4999999999999998E-2</v>
      </c>
    </row>
    <row r="2330" spans="1:9" x14ac:dyDescent="0.4">
      <c r="A2330" t="s">
        <v>7178</v>
      </c>
      <c r="B2330" s="37" t="s">
        <v>7179</v>
      </c>
      <c r="C2330" s="38">
        <v>46170.4514583333</v>
      </c>
      <c r="D2330" s="37" t="s">
        <v>7180</v>
      </c>
      <c r="E2330" s="37" t="s">
        <v>6676</v>
      </c>
      <c r="F2330" s="38">
        <v>46120.000011574099</v>
      </c>
      <c r="G2330" s="39">
        <v>0.03</v>
      </c>
      <c r="H2330" s="39">
        <v>2.5000000000000001E-2</v>
      </c>
      <c r="I2330" s="39">
        <v>4.4999999999999998E-2</v>
      </c>
    </row>
    <row r="2331" spans="1:9" x14ac:dyDescent="0.4">
      <c r="A2331" t="s">
        <v>7181</v>
      </c>
      <c r="B2331" s="37" t="s">
        <v>7182</v>
      </c>
      <c r="C2331" s="38">
        <v>46170.4514583333</v>
      </c>
      <c r="D2331" s="37" t="s">
        <v>7183</v>
      </c>
      <c r="E2331" s="37" t="s">
        <v>6676</v>
      </c>
      <c r="F2331" s="38">
        <v>46120.041678240697</v>
      </c>
      <c r="G2331" s="39">
        <v>0.05</v>
      </c>
      <c r="H2331" s="39">
        <v>7.4999999999999997E-2</v>
      </c>
      <c r="I2331" s="39">
        <v>0.2</v>
      </c>
    </row>
    <row r="2332" spans="1:9" x14ac:dyDescent="0.4">
      <c r="A2332" t="s">
        <v>7184</v>
      </c>
      <c r="B2332" s="37" t="s">
        <v>7185</v>
      </c>
      <c r="C2332" s="38">
        <v>46170.4514583333</v>
      </c>
      <c r="D2332" s="37" t="s">
        <v>7186</v>
      </c>
      <c r="E2332" s="37" t="s">
        <v>6676</v>
      </c>
      <c r="F2332" s="38">
        <v>46120.083344907398</v>
      </c>
      <c r="G2332" s="39">
        <v>2.5000000000000001E-2</v>
      </c>
      <c r="H2332" s="39">
        <v>0.02</v>
      </c>
      <c r="I2332" s="39">
        <v>0.04</v>
      </c>
    </row>
    <row r="2333" spans="1:9" x14ac:dyDescent="0.4">
      <c r="A2333" t="s">
        <v>7187</v>
      </c>
      <c r="B2333" s="37" t="s">
        <v>7188</v>
      </c>
      <c r="C2333" s="38">
        <v>46170.451469907399</v>
      </c>
      <c r="D2333" s="37" t="s">
        <v>7189</v>
      </c>
      <c r="E2333" s="37" t="s">
        <v>6676</v>
      </c>
      <c r="F2333" s="38">
        <v>46120.125011574099</v>
      </c>
      <c r="G2333" s="39">
        <v>2.5000000000000001E-2</v>
      </c>
      <c r="H2333" s="39">
        <v>0.02</v>
      </c>
      <c r="I2333" s="39">
        <v>4.4999999999999998E-2</v>
      </c>
    </row>
    <row r="2334" spans="1:9" x14ac:dyDescent="0.4">
      <c r="A2334" t="s">
        <v>7190</v>
      </c>
      <c r="B2334" s="37" t="s">
        <v>7191</v>
      </c>
      <c r="C2334" s="38">
        <v>46170.451469907399</v>
      </c>
      <c r="D2334" s="37" t="s">
        <v>7192</v>
      </c>
      <c r="E2334" s="37" t="s">
        <v>6676</v>
      </c>
      <c r="F2334" s="38">
        <v>46120.166678240697</v>
      </c>
      <c r="G2334" s="39">
        <v>2.5000000000000001E-2</v>
      </c>
      <c r="H2334" s="39">
        <v>2.5000000000000001E-2</v>
      </c>
      <c r="I2334" s="39">
        <v>0.05</v>
      </c>
    </row>
    <row r="2335" spans="1:9" x14ac:dyDescent="0.4">
      <c r="A2335" t="s">
        <v>7193</v>
      </c>
      <c r="B2335" s="37" t="s">
        <v>7194</v>
      </c>
      <c r="C2335" s="38">
        <v>46170.451469907399</v>
      </c>
      <c r="D2335" s="37" t="s">
        <v>7195</v>
      </c>
      <c r="E2335" s="37" t="s">
        <v>6676</v>
      </c>
      <c r="F2335" s="38">
        <v>46120.208344907398</v>
      </c>
      <c r="G2335" s="39">
        <v>3.5000000000000003E-2</v>
      </c>
      <c r="H2335" s="39">
        <v>0.03</v>
      </c>
      <c r="I2335" s="39">
        <v>4.4999999999999998E-2</v>
      </c>
    </row>
    <row r="2336" spans="1:9" x14ac:dyDescent="0.4">
      <c r="A2336" t="s">
        <v>7196</v>
      </c>
      <c r="B2336" s="37" t="s">
        <v>7197</v>
      </c>
      <c r="C2336" s="38">
        <v>46170.451469907399</v>
      </c>
      <c r="D2336" s="37" t="s">
        <v>7198</v>
      </c>
      <c r="E2336" s="37" t="s">
        <v>6676</v>
      </c>
      <c r="F2336" s="38">
        <v>46120.250011574099</v>
      </c>
      <c r="G2336" s="39">
        <v>8.5000000000000006E-2</v>
      </c>
      <c r="H2336" s="39">
        <v>0.05</v>
      </c>
      <c r="I2336" s="39">
        <v>0.30499999999999999</v>
      </c>
    </row>
    <row r="2337" spans="1:9" x14ac:dyDescent="0.4">
      <c r="A2337" t="s">
        <v>7199</v>
      </c>
      <c r="B2337" s="37" t="s">
        <v>7200</v>
      </c>
      <c r="C2337" s="38">
        <v>46170.451469907399</v>
      </c>
      <c r="D2337" s="37" t="s">
        <v>7201</v>
      </c>
      <c r="E2337" s="37" t="s">
        <v>6676</v>
      </c>
      <c r="F2337" s="38">
        <v>46120.291678240697</v>
      </c>
      <c r="G2337" s="39">
        <v>0.03</v>
      </c>
      <c r="H2337" s="39">
        <v>2.5000000000000001E-2</v>
      </c>
      <c r="I2337" s="39">
        <v>0.04</v>
      </c>
    </row>
    <row r="2338" spans="1:9" x14ac:dyDescent="0.4">
      <c r="A2338" t="s">
        <v>7202</v>
      </c>
      <c r="B2338" s="37" t="s">
        <v>7203</v>
      </c>
      <c r="C2338" s="38">
        <v>46170.451469907399</v>
      </c>
      <c r="D2338" s="37" t="s">
        <v>7204</v>
      </c>
      <c r="E2338" s="37" t="s">
        <v>6676</v>
      </c>
      <c r="F2338" s="38">
        <v>46120.333344907398</v>
      </c>
      <c r="G2338" s="39">
        <v>6.5000000000000002E-2</v>
      </c>
      <c r="H2338" s="39">
        <v>7.0000000000000007E-2</v>
      </c>
      <c r="I2338" s="39">
        <v>0.36</v>
      </c>
    </row>
    <row r="2339" spans="1:9" x14ac:dyDescent="0.4">
      <c r="A2339" t="s">
        <v>7205</v>
      </c>
      <c r="B2339" s="37" t="s">
        <v>7206</v>
      </c>
      <c r="C2339" s="38">
        <v>46170.451469907399</v>
      </c>
      <c r="D2339" s="37" t="s">
        <v>7207</v>
      </c>
      <c r="E2339" s="37" t="s">
        <v>6676</v>
      </c>
      <c r="F2339" s="38">
        <v>46120.375011574099</v>
      </c>
      <c r="G2339" s="39">
        <v>6.5000000000000002E-2</v>
      </c>
      <c r="H2339" s="39">
        <v>0.2</v>
      </c>
      <c r="I2339" s="39">
        <v>0.22500000000000001</v>
      </c>
    </row>
    <row r="2340" spans="1:9" x14ac:dyDescent="0.4">
      <c r="A2340" t="s">
        <v>7208</v>
      </c>
      <c r="B2340" s="37" t="s">
        <v>7209</v>
      </c>
      <c r="C2340" s="38">
        <v>46170.451469907399</v>
      </c>
      <c r="D2340" s="37" t="s">
        <v>7210</v>
      </c>
      <c r="E2340" s="37" t="s">
        <v>6676</v>
      </c>
      <c r="F2340" s="38">
        <v>46120.416678240697</v>
      </c>
      <c r="G2340" s="39">
        <v>0.05</v>
      </c>
      <c r="H2340" s="39">
        <v>7.4999999999999997E-2</v>
      </c>
      <c r="I2340" s="39">
        <v>0.185</v>
      </c>
    </row>
    <row r="2341" spans="1:9" x14ac:dyDescent="0.4">
      <c r="A2341" t="s">
        <v>7211</v>
      </c>
      <c r="B2341" s="37" t="s">
        <v>7212</v>
      </c>
      <c r="C2341" s="38">
        <v>46170.451469907399</v>
      </c>
      <c r="D2341" s="37" t="s">
        <v>7213</v>
      </c>
      <c r="E2341" s="37" t="s">
        <v>6676</v>
      </c>
      <c r="F2341" s="38">
        <v>46120.458344907398</v>
      </c>
      <c r="G2341" s="39">
        <v>0.06</v>
      </c>
      <c r="H2341" s="39">
        <v>6.5000000000000002E-2</v>
      </c>
      <c r="I2341" s="39">
        <v>0.26500000000000001</v>
      </c>
    </row>
    <row r="2342" spans="1:9" x14ac:dyDescent="0.4">
      <c r="A2342" t="s">
        <v>7214</v>
      </c>
      <c r="B2342" s="37" t="s">
        <v>7215</v>
      </c>
      <c r="C2342" s="38">
        <v>46170.451469907399</v>
      </c>
      <c r="D2342" s="37" t="s">
        <v>7216</v>
      </c>
      <c r="E2342" s="37" t="s">
        <v>6676</v>
      </c>
      <c r="F2342" s="38">
        <v>46120.500011574099</v>
      </c>
      <c r="G2342" s="39">
        <v>0.08</v>
      </c>
      <c r="H2342" s="39">
        <v>0.13</v>
      </c>
      <c r="I2342" s="39">
        <v>0.215</v>
      </c>
    </row>
    <row r="2343" spans="1:9" x14ac:dyDescent="0.4">
      <c r="A2343" t="s">
        <v>7217</v>
      </c>
      <c r="B2343" s="37" t="s">
        <v>7218</v>
      </c>
      <c r="C2343" s="38">
        <v>46170.451469907399</v>
      </c>
      <c r="D2343" s="37" t="s">
        <v>7219</v>
      </c>
      <c r="E2343" s="37" t="s">
        <v>6676</v>
      </c>
      <c r="F2343" s="38">
        <v>46120.541678240697</v>
      </c>
      <c r="G2343" s="39">
        <v>0.05</v>
      </c>
      <c r="H2343" s="39">
        <v>0.08</v>
      </c>
      <c r="I2343" s="39">
        <v>0.245</v>
      </c>
    </row>
    <row r="2344" spans="1:9" x14ac:dyDescent="0.4">
      <c r="A2344" t="s">
        <v>7220</v>
      </c>
      <c r="B2344" s="37" t="s">
        <v>7221</v>
      </c>
      <c r="C2344" s="38">
        <v>46170.451469907399</v>
      </c>
      <c r="D2344" s="37" t="s">
        <v>7222</v>
      </c>
      <c r="E2344" s="37" t="s">
        <v>6676</v>
      </c>
      <c r="F2344" s="38">
        <v>46120.583344907398</v>
      </c>
      <c r="G2344" s="39">
        <v>7.4999999999999997E-2</v>
      </c>
      <c r="H2344" s="39">
        <v>8.5000000000000006E-2</v>
      </c>
      <c r="I2344" s="39">
        <v>0.26500000000000001</v>
      </c>
    </row>
    <row r="2345" spans="1:9" x14ac:dyDescent="0.4">
      <c r="A2345" t="s">
        <v>7223</v>
      </c>
      <c r="B2345" s="37" t="s">
        <v>7224</v>
      </c>
      <c r="C2345" s="38">
        <v>46170.451469907399</v>
      </c>
      <c r="D2345" s="37" t="s">
        <v>7225</v>
      </c>
      <c r="E2345" s="37" t="s">
        <v>6676</v>
      </c>
      <c r="F2345" s="38">
        <v>46120.625011574099</v>
      </c>
      <c r="G2345" s="39">
        <v>6.5000000000000002E-2</v>
      </c>
      <c r="H2345" s="39">
        <v>9.5000000000000001E-2</v>
      </c>
      <c r="I2345" s="39">
        <v>0.44500000000000001</v>
      </c>
    </row>
    <row r="2346" spans="1:9" x14ac:dyDescent="0.4">
      <c r="A2346" t="s">
        <v>7226</v>
      </c>
      <c r="B2346" s="37" t="s">
        <v>7227</v>
      </c>
      <c r="C2346" s="38">
        <v>46170.451469907399</v>
      </c>
      <c r="D2346" s="37" t="s">
        <v>7228</v>
      </c>
      <c r="E2346" s="37" t="s">
        <v>6676</v>
      </c>
      <c r="F2346" s="38">
        <v>46120.666678240697</v>
      </c>
      <c r="G2346" s="39">
        <v>0.06</v>
      </c>
      <c r="H2346" s="39">
        <v>5.5E-2</v>
      </c>
      <c r="I2346" s="39">
        <v>0.14499999999999999</v>
      </c>
    </row>
    <row r="2347" spans="1:9" x14ac:dyDescent="0.4">
      <c r="A2347" t="s">
        <v>7229</v>
      </c>
      <c r="B2347" s="37" t="s">
        <v>7230</v>
      </c>
      <c r="C2347" s="38">
        <v>46170.451469907399</v>
      </c>
      <c r="D2347" s="37" t="s">
        <v>7231</v>
      </c>
      <c r="E2347" s="37" t="s">
        <v>6676</v>
      </c>
      <c r="F2347" s="38">
        <v>46120.708344907398</v>
      </c>
      <c r="G2347" s="39">
        <v>0.04</v>
      </c>
      <c r="H2347" s="39">
        <v>4.4999999999999998E-2</v>
      </c>
      <c r="I2347" s="39">
        <v>0.09</v>
      </c>
    </row>
    <row r="2348" spans="1:9" x14ac:dyDescent="0.4">
      <c r="A2348" t="s">
        <v>7232</v>
      </c>
      <c r="B2348" s="37" t="s">
        <v>7233</v>
      </c>
      <c r="C2348" s="38">
        <v>46170.451469907399</v>
      </c>
      <c r="D2348" s="37" t="s">
        <v>7234</v>
      </c>
      <c r="E2348" s="37" t="s">
        <v>6676</v>
      </c>
      <c r="F2348" s="38">
        <v>46120.750011574099</v>
      </c>
      <c r="G2348" s="39">
        <v>0.03</v>
      </c>
      <c r="H2348" s="39">
        <v>0.03</v>
      </c>
      <c r="I2348" s="39">
        <v>4.4999999999999998E-2</v>
      </c>
    </row>
    <row r="2349" spans="1:9" x14ac:dyDescent="0.4">
      <c r="A2349" t="s">
        <v>7235</v>
      </c>
      <c r="B2349" s="37" t="s">
        <v>7236</v>
      </c>
      <c r="C2349" s="38">
        <v>46170.451469907399</v>
      </c>
      <c r="D2349" s="37" t="s">
        <v>7237</v>
      </c>
      <c r="E2349" s="37" t="s">
        <v>6676</v>
      </c>
      <c r="F2349" s="38">
        <v>46120.791678240697</v>
      </c>
      <c r="G2349" s="39">
        <v>3.5000000000000003E-2</v>
      </c>
      <c r="H2349" s="39">
        <v>3.5000000000000003E-2</v>
      </c>
      <c r="I2349" s="39">
        <v>4.4999999999999998E-2</v>
      </c>
    </row>
    <row r="2350" spans="1:9" x14ac:dyDescent="0.4">
      <c r="A2350" t="s">
        <v>7238</v>
      </c>
      <c r="B2350" s="37" t="s">
        <v>7239</v>
      </c>
      <c r="C2350" s="38">
        <v>46170.451481481497</v>
      </c>
      <c r="D2350" s="37" t="s">
        <v>7240</v>
      </c>
      <c r="E2350" s="37" t="s">
        <v>6676</v>
      </c>
      <c r="F2350" s="38">
        <v>46120.833344907398</v>
      </c>
      <c r="G2350" s="39">
        <v>0.04</v>
      </c>
      <c r="H2350" s="39">
        <v>3.5000000000000003E-2</v>
      </c>
      <c r="I2350" s="39">
        <v>3.5000000000000003E-2</v>
      </c>
    </row>
    <row r="2351" spans="1:9" x14ac:dyDescent="0.4">
      <c r="A2351" t="s">
        <v>7241</v>
      </c>
      <c r="B2351" s="37" t="s">
        <v>7242</v>
      </c>
      <c r="C2351" s="38">
        <v>46170.451481481497</v>
      </c>
      <c r="D2351" s="37" t="s">
        <v>7243</v>
      </c>
      <c r="E2351" s="37" t="s">
        <v>6676</v>
      </c>
      <c r="F2351" s="38">
        <v>46120.875011574099</v>
      </c>
      <c r="G2351" s="39">
        <v>0.03</v>
      </c>
      <c r="H2351" s="39">
        <v>2.5000000000000001E-2</v>
      </c>
      <c r="I2351" s="39">
        <v>4.4999999999999998E-2</v>
      </c>
    </row>
    <row r="2352" spans="1:9" x14ac:dyDescent="0.4">
      <c r="A2352" t="s">
        <v>7244</v>
      </c>
      <c r="B2352" s="37" t="s">
        <v>7245</v>
      </c>
      <c r="C2352" s="38">
        <v>46170.451481481497</v>
      </c>
      <c r="D2352" s="37" t="s">
        <v>7246</v>
      </c>
      <c r="E2352" s="37" t="s">
        <v>6676</v>
      </c>
      <c r="F2352" s="38">
        <v>46120.916678240697</v>
      </c>
      <c r="G2352" s="39">
        <v>0.03</v>
      </c>
      <c r="H2352" s="39">
        <v>3.5000000000000003E-2</v>
      </c>
      <c r="I2352" s="39">
        <v>0.1</v>
      </c>
    </row>
    <row r="2353" spans="1:9" x14ac:dyDescent="0.4">
      <c r="A2353" t="s">
        <v>7247</v>
      </c>
      <c r="B2353" s="37" t="s">
        <v>7248</v>
      </c>
      <c r="C2353" s="38">
        <v>46170.451481481497</v>
      </c>
      <c r="D2353" s="37" t="s">
        <v>7249</v>
      </c>
      <c r="E2353" s="37" t="s">
        <v>6676</v>
      </c>
      <c r="F2353" s="38">
        <v>46120.958344907398</v>
      </c>
      <c r="G2353" s="39">
        <v>3.5000000000000003E-2</v>
      </c>
      <c r="H2353" s="39">
        <v>3.5000000000000003E-2</v>
      </c>
      <c r="I2353" s="39">
        <v>7.0000000000000007E-2</v>
      </c>
    </row>
    <row r="2354" spans="1:9" x14ac:dyDescent="0.4">
      <c r="A2354" t="s">
        <v>7250</v>
      </c>
      <c r="B2354" s="37" t="s">
        <v>7251</v>
      </c>
      <c r="C2354" s="38">
        <v>46170.451481481497</v>
      </c>
      <c r="D2354" s="37" t="s">
        <v>7252</v>
      </c>
      <c r="E2354" s="37" t="s">
        <v>6676</v>
      </c>
      <c r="F2354" s="38">
        <v>46121.000011574099</v>
      </c>
      <c r="G2354" s="39">
        <v>2.5000000000000001E-2</v>
      </c>
      <c r="H2354" s="39">
        <v>0.02</v>
      </c>
      <c r="I2354" s="39">
        <v>0.04</v>
      </c>
    </row>
    <row r="2355" spans="1:9" x14ac:dyDescent="0.4">
      <c r="A2355" t="s">
        <v>7253</v>
      </c>
      <c r="B2355" s="37" t="s">
        <v>7254</v>
      </c>
      <c r="C2355" s="38">
        <v>46170.451481481497</v>
      </c>
      <c r="D2355" s="37" t="s">
        <v>7255</v>
      </c>
      <c r="E2355" s="37" t="s">
        <v>6676</v>
      </c>
      <c r="F2355" s="38">
        <v>46121.041678240697</v>
      </c>
      <c r="G2355" s="39">
        <v>5.5E-2</v>
      </c>
      <c r="H2355" s="39">
        <v>0.115</v>
      </c>
      <c r="I2355" s="39">
        <v>0.23</v>
      </c>
    </row>
    <row r="2356" spans="1:9" x14ac:dyDescent="0.4">
      <c r="A2356" t="s">
        <v>7256</v>
      </c>
      <c r="B2356" s="37" t="s">
        <v>7257</v>
      </c>
      <c r="C2356" s="38">
        <v>46170.451481481497</v>
      </c>
      <c r="D2356" s="37" t="s">
        <v>7258</v>
      </c>
      <c r="E2356" s="37" t="s">
        <v>6676</v>
      </c>
      <c r="F2356" s="38">
        <v>46121.083344907398</v>
      </c>
      <c r="G2356" s="39">
        <v>6.5000000000000002E-2</v>
      </c>
      <c r="H2356" s="39">
        <v>0.22</v>
      </c>
      <c r="I2356" s="39">
        <v>0.33500000000000002</v>
      </c>
    </row>
    <row r="2357" spans="1:9" x14ac:dyDescent="0.4">
      <c r="A2357" t="s">
        <v>7259</v>
      </c>
      <c r="B2357" s="37" t="s">
        <v>7260</v>
      </c>
      <c r="C2357" s="38">
        <v>46170.451481481497</v>
      </c>
      <c r="D2357" s="37" t="s">
        <v>7261</v>
      </c>
      <c r="E2357" s="37" t="s">
        <v>6676</v>
      </c>
      <c r="F2357" s="38">
        <v>46121.125011574099</v>
      </c>
      <c r="G2357" s="39">
        <v>2.5000000000000001E-2</v>
      </c>
      <c r="H2357" s="39">
        <v>0.02</v>
      </c>
      <c r="I2357" s="39">
        <v>0.04</v>
      </c>
    </row>
    <row r="2358" spans="1:9" x14ac:dyDescent="0.4">
      <c r="A2358" t="s">
        <v>7262</v>
      </c>
      <c r="B2358" s="37" t="s">
        <v>7263</v>
      </c>
      <c r="C2358" s="38">
        <v>46170.451481481497</v>
      </c>
      <c r="D2358" s="37" t="s">
        <v>7264</v>
      </c>
      <c r="E2358" s="37" t="s">
        <v>6676</v>
      </c>
      <c r="F2358" s="38">
        <v>46121.166678240697</v>
      </c>
      <c r="G2358" s="39">
        <v>0.04</v>
      </c>
      <c r="H2358" s="39">
        <v>0.04</v>
      </c>
      <c r="I2358" s="39">
        <v>3.5000000000000003E-2</v>
      </c>
    </row>
    <row r="2359" spans="1:9" x14ac:dyDescent="0.4">
      <c r="A2359" t="s">
        <v>7265</v>
      </c>
      <c r="B2359" s="37" t="s">
        <v>7266</v>
      </c>
      <c r="C2359" s="38">
        <v>46170.451481481497</v>
      </c>
      <c r="D2359" s="37" t="s">
        <v>7267</v>
      </c>
      <c r="E2359" s="37" t="s">
        <v>6676</v>
      </c>
      <c r="F2359" s="38">
        <v>46121.208344907398</v>
      </c>
      <c r="G2359" s="39">
        <v>0.03</v>
      </c>
      <c r="H2359" s="39">
        <v>0.02</v>
      </c>
      <c r="I2359" s="39">
        <v>4.4999999999999998E-2</v>
      </c>
    </row>
    <row r="2360" spans="1:9" x14ac:dyDescent="0.4">
      <c r="A2360" t="s">
        <v>7268</v>
      </c>
      <c r="B2360" s="37" t="s">
        <v>7269</v>
      </c>
      <c r="C2360" s="38">
        <v>46170.451481481497</v>
      </c>
      <c r="D2360" s="37" t="s">
        <v>7270</v>
      </c>
      <c r="E2360" s="37" t="s">
        <v>6676</v>
      </c>
      <c r="F2360" s="38">
        <v>46121.250011574099</v>
      </c>
      <c r="G2360" s="39">
        <v>4.4999999999999998E-2</v>
      </c>
      <c r="H2360" s="39">
        <v>8.5000000000000006E-2</v>
      </c>
      <c r="I2360" s="39">
        <v>7.0000000000000007E-2</v>
      </c>
    </row>
    <row r="2361" spans="1:9" x14ac:dyDescent="0.4">
      <c r="A2361" t="s">
        <v>7271</v>
      </c>
      <c r="B2361" s="37" t="s">
        <v>7272</v>
      </c>
      <c r="C2361" s="38">
        <v>46170.451481481497</v>
      </c>
      <c r="D2361" s="37" t="s">
        <v>7273</v>
      </c>
      <c r="E2361" s="37" t="s">
        <v>6676</v>
      </c>
      <c r="F2361" s="38">
        <v>46121.291678240697</v>
      </c>
      <c r="G2361" s="39">
        <v>3.5000000000000003E-2</v>
      </c>
      <c r="H2361" s="39">
        <v>0.04</v>
      </c>
      <c r="I2361" s="39">
        <v>5.5E-2</v>
      </c>
    </row>
    <row r="2362" spans="1:9" x14ac:dyDescent="0.4">
      <c r="A2362" t="s">
        <v>7274</v>
      </c>
      <c r="B2362" s="37" t="s">
        <v>7275</v>
      </c>
      <c r="C2362" s="38">
        <v>46170.451481481497</v>
      </c>
      <c r="D2362" s="37" t="s">
        <v>7276</v>
      </c>
      <c r="E2362" s="37" t="s">
        <v>6676</v>
      </c>
      <c r="F2362" s="38">
        <v>46121.333344907398</v>
      </c>
      <c r="G2362" s="39">
        <v>8.5000000000000006E-2</v>
      </c>
      <c r="H2362" s="39">
        <v>6.5000000000000002E-2</v>
      </c>
      <c r="I2362" s="39">
        <v>0.105</v>
      </c>
    </row>
    <row r="2363" spans="1:9" x14ac:dyDescent="0.4">
      <c r="A2363" t="s">
        <v>7277</v>
      </c>
      <c r="B2363" s="37" t="s">
        <v>7278</v>
      </c>
      <c r="C2363" s="38">
        <v>46170.451481481497</v>
      </c>
      <c r="D2363" s="37" t="s">
        <v>7279</v>
      </c>
      <c r="E2363" s="37" t="s">
        <v>6676</v>
      </c>
      <c r="F2363" s="38">
        <v>46121.375011574099</v>
      </c>
      <c r="G2363" s="39">
        <v>0.04</v>
      </c>
      <c r="H2363" s="39">
        <v>4.4999999999999998E-2</v>
      </c>
      <c r="I2363" s="39">
        <v>0.12</v>
      </c>
    </row>
    <row r="2364" spans="1:9" x14ac:dyDescent="0.4">
      <c r="A2364" t="s">
        <v>7280</v>
      </c>
      <c r="B2364" s="37" t="s">
        <v>7281</v>
      </c>
      <c r="C2364" s="38">
        <v>46156.655659722201</v>
      </c>
      <c r="D2364" s="37" t="s">
        <v>7282</v>
      </c>
      <c r="E2364" s="37" t="s">
        <v>6676</v>
      </c>
      <c r="F2364" s="38">
        <v>46121.416678240697</v>
      </c>
      <c r="G2364" s="39">
        <v>10</v>
      </c>
      <c r="H2364" s="39">
        <v>17</v>
      </c>
      <c r="I2364" s="39">
        <v>1.68</v>
      </c>
    </row>
    <row r="2365" spans="1:9" x14ac:dyDescent="0.4">
      <c r="A2365" t="s">
        <v>7283</v>
      </c>
      <c r="B2365" s="37" t="s">
        <v>7284</v>
      </c>
      <c r="C2365" s="38">
        <v>46170.451481481497</v>
      </c>
      <c r="D2365" s="37" t="s">
        <v>7285</v>
      </c>
      <c r="E2365" s="37" t="s">
        <v>6676</v>
      </c>
      <c r="F2365" s="38">
        <v>46121.458344907398</v>
      </c>
      <c r="G2365" s="39">
        <v>3.5000000000000003E-2</v>
      </c>
      <c r="H2365" s="39">
        <v>0.05</v>
      </c>
      <c r="I2365" s="39">
        <v>0.105</v>
      </c>
    </row>
    <row r="2366" spans="1:9" x14ac:dyDescent="0.4">
      <c r="A2366" t="s">
        <v>7286</v>
      </c>
      <c r="B2366" s="37" t="s">
        <v>7287</v>
      </c>
      <c r="C2366" s="38">
        <v>46170.451481481497</v>
      </c>
      <c r="D2366" s="37" t="s">
        <v>7288</v>
      </c>
      <c r="E2366" s="37" t="s">
        <v>6676</v>
      </c>
      <c r="F2366" s="38">
        <v>46121.500011574099</v>
      </c>
      <c r="G2366" s="39">
        <v>0.04</v>
      </c>
      <c r="H2366" s="39">
        <v>7.0000000000000007E-2</v>
      </c>
      <c r="I2366" s="39">
        <v>0.13</v>
      </c>
    </row>
    <row r="2367" spans="1:9" x14ac:dyDescent="0.4">
      <c r="A2367" t="s">
        <v>7289</v>
      </c>
      <c r="B2367" s="37" t="s">
        <v>7290</v>
      </c>
      <c r="C2367" s="38">
        <v>46170.451481481497</v>
      </c>
      <c r="D2367" s="37" t="s">
        <v>7291</v>
      </c>
      <c r="E2367" s="37" t="s">
        <v>6676</v>
      </c>
      <c r="F2367" s="38">
        <v>46121.541678240697</v>
      </c>
      <c r="G2367" s="39">
        <v>4.4999999999999998E-2</v>
      </c>
      <c r="H2367" s="39">
        <v>6.5000000000000002E-2</v>
      </c>
      <c r="I2367" s="39">
        <v>0.18</v>
      </c>
    </row>
    <row r="2368" spans="1:9" x14ac:dyDescent="0.4">
      <c r="A2368" t="s">
        <v>7292</v>
      </c>
      <c r="B2368" s="37" t="s">
        <v>7293</v>
      </c>
      <c r="C2368" s="38">
        <v>46170.451481481497</v>
      </c>
      <c r="D2368" s="37" t="s">
        <v>7294</v>
      </c>
      <c r="E2368" s="37" t="s">
        <v>6676</v>
      </c>
      <c r="F2368" s="38">
        <v>46121.583344907398</v>
      </c>
      <c r="G2368" s="39">
        <v>3.5000000000000003E-2</v>
      </c>
      <c r="H2368" s="39">
        <v>4.4999999999999998E-2</v>
      </c>
      <c r="I2368" s="39">
        <v>0.13</v>
      </c>
    </row>
    <row r="2369" spans="1:9" x14ac:dyDescent="0.4">
      <c r="A2369" t="s">
        <v>7295</v>
      </c>
      <c r="B2369" s="37" t="s">
        <v>7296</v>
      </c>
      <c r="C2369" s="38">
        <v>46170.451481481497</v>
      </c>
      <c r="D2369" s="37" t="s">
        <v>7297</v>
      </c>
      <c r="E2369" s="37" t="s">
        <v>6676</v>
      </c>
      <c r="F2369" s="38">
        <v>46121.625011574099</v>
      </c>
      <c r="G2369" s="39">
        <v>3.5000000000000003E-2</v>
      </c>
      <c r="H2369" s="39">
        <v>0.05</v>
      </c>
      <c r="I2369" s="39">
        <v>0.1</v>
      </c>
    </row>
    <row r="2370" spans="1:9" x14ac:dyDescent="0.4">
      <c r="A2370" t="s">
        <v>7298</v>
      </c>
      <c r="B2370" s="37" t="s">
        <v>7299</v>
      </c>
      <c r="C2370" s="38">
        <v>46170.451481481497</v>
      </c>
      <c r="D2370" s="37" t="s">
        <v>7300</v>
      </c>
      <c r="E2370" s="37" t="s">
        <v>6676</v>
      </c>
      <c r="F2370" s="38">
        <v>46121.666678240697</v>
      </c>
      <c r="G2370" s="39">
        <v>4.4999999999999998E-2</v>
      </c>
      <c r="H2370" s="39">
        <v>6.5000000000000002E-2</v>
      </c>
      <c r="I2370" s="39">
        <v>0.105</v>
      </c>
    </row>
    <row r="2371" spans="1:9" x14ac:dyDescent="0.4">
      <c r="A2371" t="s">
        <v>7301</v>
      </c>
      <c r="B2371" s="37" t="s">
        <v>7302</v>
      </c>
      <c r="C2371" s="38">
        <v>46170.451481481497</v>
      </c>
      <c r="D2371" s="37" t="s">
        <v>7303</v>
      </c>
      <c r="E2371" s="37" t="s">
        <v>6676</v>
      </c>
      <c r="F2371" s="38">
        <v>46121.708344907398</v>
      </c>
      <c r="G2371" s="39">
        <v>3.5000000000000003E-2</v>
      </c>
      <c r="H2371" s="39">
        <v>0.06</v>
      </c>
      <c r="I2371" s="39">
        <v>0.05</v>
      </c>
    </row>
    <row r="2372" spans="1:9" x14ac:dyDescent="0.4">
      <c r="A2372" t="s">
        <v>7304</v>
      </c>
      <c r="B2372" s="37" t="s">
        <v>7305</v>
      </c>
      <c r="C2372" s="38">
        <v>46170.451481481497</v>
      </c>
      <c r="D2372" s="37" t="s">
        <v>7306</v>
      </c>
      <c r="E2372" s="37" t="s">
        <v>6676</v>
      </c>
      <c r="F2372" s="38">
        <v>46121.750011574099</v>
      </c>
      <c r="G2372" s="39">
        <v>5.5E-2</v>
      </c>
      <c r="H2372" s="39">
        <v>0.05</v>
      </c>
      <c r="I2372" s="39">
        <v>0.04</v>
      </c>
    </row>
    <row r="2373" spans="1:9" x14ac:dyDescent="0.4">
      <c r="A2373" t="s">
        <v>7307</v>
      </c>
      <c r="B2373" s="37" t="s">
        <v>7308</v>
      </c>
      <c r="C2373" s="38">
        <v>46170.451493055603</v>
      </c>
      <c r="D2373" s="37" t="s">
        <v>7309</v>
      </c>
      <c r="E2373" s="37" t="s">
        <v>6676</v>
      </c>
      <c r="F2373" s="38">
        <v>46121.791678240697</v>
      </c>
      <c r="G2373" s="39">
        <v>3.5000000000000003E-2</v>
      </c>
      <c r="H2373" s="39">
        <v>4.4999999999999998E-2</v>
      </c>
      <c r="I2373" s="39">
        <v>0.04</v>
      </c>
    </row>
    <row r="2374" spans="1:9" x14ac:dyDescent="0.4">
      <c r="A2374" t="s">
        <v>7310</v>
      </c>
      <c r="B2374" s="37" t="s">
        <v>7311</v>
      </c>
      <c r="C2374" s="38">
        <v>46170.451493055603</v>
      </c>
      <c r="D2374" s="37" t="s">
        <v>7312</v>
      </c>
      <c r="E2374" s="37" t="s">
        <v>6676</v>
      </c>
      <c r="F2374" s="38">
        <v>46121.833344907398</v>
      </c>
      <c r="G2374" s="39">
        <v>3.5000000000000003E-2</v>
      </c>
      <c r="H2374" s="39">
        <v>3.5000000000000003E-2</v>
      </c>
      <c r="I2374" s="39">
        <v>4.4999999999999998E-2</v>
      </c>
    </row>
    <row r="2375" spans="1:9" x14ac:dyDescent="0.4">
      <c r="A2375" t="s">
        <v>7313</v>
      </c>
      <c r="B2375" s="37" t="s">
        <v>7314</v>
      </c>
      <c r="C2375" s="38">
        <v>46170.451493055603</v>
      </c>
      <c r="D2375" s="37" t="s">
        <v>7315</v>
      </c>
      <c r="E2375" s="37" t="s">
        <v>6676</v>
      </c>
      <c r="F2375" s="38">
        <v>46121.875011574099</v>
      </c>
      <c r="G2375" s="39">
        <v>7.0000000000000007E-2</v>
      </c>
      <c r="H2375" s="39">
        <v>0.14499999999999999</v>
      </c>
      <c r="I2375" s="39">
        <v>0.22</v>
      </c>
    </row>
    <row r="2376" spans="1:9" x14ac:dyDescent="0.4">
      <c r="A2376" t="s">
        <v>7316</v>
      </c>
      <c r="B2376" s="37" t="s">
        <v>7317</v>
      </c>
      <c r="C2376" s="38">
        <v>46170.451493055603</v>
      </c>
      <c r="D2376" s="37" t="s">
        <v>7318</v>
      </c>
      <c r="E2376" s="37" t="s">
        <v>6676</v>
      </c>
      <c r="F2376" s="38">
        <v>46121.916678240697</v>
      </c>
      <c r="G2376" s="39">
        <v>4.4999999999999998E-2</v>
      </c>
      <c r="H2376" s="39">
        <v>9.5000000000000001E-2</v>
      </c>
      <c r="I2376" s="39">
        <v>0.32</v>
      </c>
    </row>
    <row r="2377" spans="1:9" x14ac:dyDescent="0.4">
      <c r="A2377" t="s">
        <v>7319</v>
      </c>
      <c r="B2377" s="37" t="s">
        <v>7320</v>
      </c>
      <c r="C2377" s="38">
        <v>46170.451493055603</v>
      </c>
      <c r="D2377" s="37" t="s">
        <v>7321</v>
      </c>
      <c r="E2377" s="37" t="s">
        <v>6676</v>
      </c>
      <c r="F2377" s="38">
        <v>46121.958344907398</v>
      </c>
      <c r="G2377" s="39">
        <v>8.5000000000000006E-2</v>
      </c>
      <c r="H2377" s="39">
        <v>0.09</v>
      </c>
      <c r="I2377" s="39">
        <v>5.5E-2</v>
      </c>
    </row>
    <row r="2378" spans="1:9" x14ac:dyDescent="0.4">
      <c r="A2378" t="s">
        <v>7322</v>
      </c>
      <c r="B2378" s="37" t="s">
        <v>7323</v>
      </c>
      <c r="C2378" s="38">
        <v>46170.451493055603</v>
      </c>
      <c r="D2378" s="37" t="s">
        <v>7324</v>
      </c>
      <c r="E2378" s="37" t="s">
        <v>6676</v>
      </c>
      <c r="F2378" s="38">
        <v>46122.000011574099</v>
      </c>
      <c r="G2378" s="39">
        <v>0.03</v>
      </c>
      <c r="H2378" s="39">
        <v>0.02</v>
      </c>
      <c r="I2378" s="39">
        <v>5.5E-2</v>
      </c>
    </row>
    <row r="2379" spans="1:9" x14ac:dyDescent="0.4">
      <c r="A2379" t="s">
        <v>7325</v>
      </c>
      <c r="B2379" s="37" t="s">
        <v>7326</v>
      </c>
      <c r="C2379" s="38">
        <v>46170.451493055603</v>
      </c>
      <c r="D2379" s="37" t="s">
        <v>7327</v>
      </c>
      <c r="E2379" s="37" t="s">
        <v>6676</v>
      </c>
      <c r="F2379" s="38">
        <v>46122.041678240697</v>
      </c>
      <c r="G2379" s="39">
        <v>2.5000000000000001E-2</v>
      </c>
      <c r="H2379" s="39">
        <v>1.4999999999999999E-2</v>
      </c>
      <c r="I2379" s="39">
        <v>4.4999999999999998E-2</v>
      </c>
    </row>
    <row r="2380" spans="1:9" x14ac:dyDescent="0.4">
      <c r="A2380" t="s">
        <v>7328</v>
      </c>
      <c r="B2380" s="37" t="s">
        <v>7329</v>
      </c>
      <c r="C2380" s="38">
        <v>46170.451493055603</v>
      </c>
      <c r="D2380" s="37" t="s">
        <v>7330</v>
      </c>
      <c r="E2380" s="37" t="s">
        <v>6676</v>
      </c>
      <c r="F2380" s="38">
        <v>46122.083344907398</v>
      </c>
      <c r="G2380" s="39">
        <v>2.5000000000000001E-2</v>
      </c>
      <c r="H2380" s="39">
        <v>1.4999999999999999E-2</v>
      </c>
      <c r="I2380" s="39">
        <v>4.4999999999999998E-2</v>
      </c>
    </row>
    <row r="2381" spans="1:9" x14ac:dyDescent="0.4">
      <c r="A2381" t="s">
        <v>7331</v>
      </c>
      <c r="B2381" s="37" t="s">
        <v>7332</v>
      </c>
      <c r="C2381" s="38">
        <v>46170.451493055603</v>
      </c>
      <c r="D2381" s="37" t="s">
        <v>7333</v>
      </c>
      <c r="E2381" s="37" t="s">
        <v>6676</v>
      </c>
      <c r="F2381" s="38">
        <v>46122.125011574099</v>
      </c>
      <c r="G2381" s="39">
        <v>2.5000000000000001E-2</v>
      </c>
      <c r="H2381" s="39">
        <v>0.02</v>
      </c>
      <c r="I2381" s="39">
        <v>0.04</v>
      </c>
    </row>
    <row r="2382" spans="1:9" x14ac:dyDescent="0.4">
      <c r="A2382" t="s">
        <v>7334</v>
      </c>
      <c r="B2382" s="37" t="s">
        <v>7335</v>
      </c>
      <c r="C2382" s="38">
        <v>46170.451493055603</v>
      </c>
      <c r="D2382" s="37" t="s">
        <v>7336</v>
      </c>
      <c r="E2382" s="37" t="s">
        <v>6676</v>
      </c>
      <c r="F2382" s="38">
        <v>46122.166678240697</v>
      </c>
      <c r="G2382" s="39">
        <v>2.5000000000000001E-2</v>
      </c>
      <c r="H2382" s="39">
        <v>0.02</v>
      </c>
      <c r="I2382" s="39">
        <v>0.04</v>
      </c>
    </row>
    <row r="2383" spans="1:9" x14ac:dyDescent="0.4">
      <c r="A2383" t="s">
        <v>7337</v>
      </c>
      <c r="B2383" s="37" t="s">
        <v>7338</v>
      </c>
      <c r="C2383" s="38">
        <v>46170.451493055603</v>
      </c>
      <c r="D2383" s="37" t="s">
        <v>7339</v>
      </c>
      <c r="E2383" s="37" t="s">
        <v>6676</v>
      </c>
      <c r="F2383" s="38">
        <v>46122.208344907398</v>
      </c>
      <c r="G2383" s="39">
        <v>3.5000000000000003E-2</v>
      </c>
      <c r="H2383" s="39">
        <v>0.04</v>
      </c>
      <c r="I2383" s="39">
        <v>0.05</v>
      </c>
    </row>
    <row r="2384" spans="1:9" x14ac:dyDescent="0.4">
      <c r="A2384" t="s">
        <v>7340</v>
      </c>
      <c r="B2384" s="37" t="s">
        <v>7341</v>
      </c>
      <c r="C2384" s="38">
        <v>46170.451493055603</v>
      </c>
      <c r="D2384" s="37" t="s">
        <v>7342</v>
      </c>
      <c r="E2384" s="37" t="s">
        <v>6676</v>
      </c>
      <c r="F2384" s="38">
        <v>46122.250011574099</v>
      </c>
      <c r="G2384" s="39">
        <v>0.04</v>
      </c>
      <c r="H2384" s="39">
        <v>3.5000000000000003E-2</v>
      </c>
      <c r="I2384" s="39">
        <v>0.04</v>
      </c>
    </row>
    <row r="2385" spans="1:9" x14ac:dyDescent="0.4">
      <c r="A2385" t="s">
        <v>7343</v>
      </c>
      <c r="B2385" s="37" t="s">
        <v>7344</v>
      </c>
      <c r="C2385" s="38">
        <v>46170.451493055603</v>
      </c>
      <c r="D2385" s="37" t="s">
        <v>7345</v>
      </c>
      <c r="E2385" s="37" t="s">
        <v>6676</v>
      </c>
      <c r="F2385" s="38">
        <v>46122.291678240697</v>
      </c>
      <c r="G2385" s="39">
        <v>0.04</v>
      </c>
      <c r="H2385" s="39">
        <v>0.05</v>
      </c>
      <c r="I2385" s="39">
        <v>0.08</v>
      </c>
    </row>
    <row r="2386" spans="1:9" x14ac:dyDescent="0.4">
      <c r="A2386" t="s">
        <v>7346</v>
      </c>
      <c r="B2386" s="37" t="s">
        <v>7347</v>
      </c>
      <c r="C2386" s="38">
        <v>46170.451493055603</v>
      </c>
      <c r="D2386" s="37" t="s">
        <v>7348</v>
      </c>
      <c r="E2386" s="37" t="s">
        <v>6676</v>
      </c>
      <c r="F2386" s="38">
        <v>46122.333344907398</v>
      </c>
      <c r="G2386" s="39">
        <v>7.4999999999999997E-2</v>
      </c>
      <c r="H2386" s="39">
        <v>0.115</v>
      </c>
      <c r="I2386" s="39">
        <v>0.37</v>
      </c>
    </row>
    <row r="2387" spans="1:9" x14ac:dyDescent="0.4">
      <c r="A2387" t="s">
        <v>7349</v>
      </c>
      <c r="B2387" s="37" t="s">
        <v>7350</v>
      </c>
      <c r="C2387" s="38">
        <v>46170.451493055603</v>
      </c>
      <c r="D2387" s="37" t="s">
        <v>7351</v>
      </c>
      <c r="E2387" s="37" t="s">
        <v>6676</v>
      </c>
      <c r="F2387" s="38">
        <v>46122.375011574099</v>
      </c>
      <c r="G2387" s="39">
        <v>0.04</v>
      </c>
      <c r="H2387" s="39">
        <v>7.0000000000000007E-2</v>
      </c>
      <c r="I2387" s="39">
        <v>0.185</v>
      </c>
    </row>
    <row r="2388" spans="1:9" x14ac:dyDescent="0.4">
      <c r="A2388" t="s">
        <v>7352</v>
      </c>
      <c r="B2388" s="37" t="s">
        <v>7353</v>
      </c>
      <c r="C2388" s="38">
        <v>46170.451493055603</v>
      </c>
      <c r="D2388" s="37" t="s">
        <v>7354</v>
      </c>
      <c r="E2388" s="37" t="s">
        <v>6676</v>
      </c>
      <c r="F2388" s="38">
        <v>46122.416678240697</v>
      </c>
      <c r="G2388" s="39">
        <v>3.5000000000000003E-2</v>
      </c>
      <c r="H2388" s="39">
        <v>0.04</v>
      </c>
      <c r="I2388" s="39">
        <v>0.125</v>
      </c>
    </row>
    <row r="2389" spans="1:9" x14ac:dyDescent="0.4">
      <c r="A2389" t="s">
        <v>7355</v>
      </c>
      <c r="B2389" s="37" t="s">
        <v>7356</v>
      </c>
      <c r="C2389" s="38">
        <v>46170.451493055603</v>
      </c>
      <c r="D2389" s="37" t="s">
        <v>7357</v>
      </c>
      <c r="E2389" s="37" t="s">
        <v>6676</v>
      </c>
      <c r="F2389" s="38">
        <v>46122.458344907398</v>
      </c>
      <c r="G2389" s="39">
        <v>4.4999999999999998E-2</v>
      </c>
      <c r="H2389" s="39">
        <v>4.4999999999999998E-2</v>
      </c>
      <c r="I2389" s="39">
        <v>0.12</v>
      </c>
    </row>
    <row r="2390" spans="1:9" x14ac:dyDescent="0.4">
      <c r="A2390" t="s">
        <v>7358</v>
      </c>
      <c r="B2390" s="37" t="s">
        <v>7359</v>
      </c>
      <c r="C2390" s="38">
        <v>46170.451493055603</v>
      </c>
      <c r="D2390" s="37" t="s">
        <v>7360</v>
      </c>
      <c r="E2390" s="37" t="s">
        <v>6676</v>
      </c>
      <c r="F2390" s="38">
        <v>46122.500011574099</v>
      </c>
      <c r="G2390" s="39">
        <v>0.05</v>
      </c>
      <c r="H2390" s="39">
        <v>0.05</v>
      </c>
      <c r="I2390" s="39">
        <v>0.15</v>
      </c>
    </row>
    <row r="2391" spans="1:9" x14ac:dyDescent="0.4">
      <c r="A2391" t="s">
        <v>7361</v>
      </c>
      <c r="B2391" s="37" t="s">
        <v>7362</v>
      </c>
      <c r="C2391" s="38">
        <v>46170.451493055603</v>
      </c>
      <c r="D2391" s="37" t="s">
        <v>7363</v>
      </c>
      <c r="E2391" s="37" t="s">
        <v>6676</v>
      </c>
      <c r="F2391" s="38">
        <v>46122.541678240697</v>
      </c>
      <c r="G2391" s="39">
        <v>0.06</v>
      </c>
      <c r="H2391" s="39">
        <v>8.5000000000000006E-2</v>
      </c>
      <c r="I2391" s="39">
        <v>0.16500000000000001</v>
      </c>
    </row>
    <row r="2392" spans="1:9" x14ac:dyDescent="0.4">
      <c r="A2392" t="s">
        <v>7364</v>
      </c>
      <c r="B2392" s="37" t="s">
        <v>7365</v>
      </c>
      <c r="C2392" s="38">
        <v>46170.4515046296</v>
      </c>
      <c r="D2392" s="37" t="s">
        <v>7366</v>
      </c>
      <c r="E2392" s="37" t="s">
        <v>6676</v>
      </c>
      <c r="F2392" s="38">
        <v>46122.583344907398</v>
      </c>
      <c r="G2392" s="39">
        <v>3.5000000000000003E-2</v>
      </c>
      <c r="H2392" s="39">
        <v>6.5000000000000002E-2</v>
      </c>
      <c r="I2392" s="39">
        <v>0.1</v>
      </c>
    </row>
    <row r="2393" spans="1:9" x14ac:dyDescent="0.4">
      <c r="A2393" t="s">
        <v>7367</v>
      </c>
      <c r="B2393" s="37" t="s">
        <v>7368</v>
      </c>
      <c r="C2393" s="38">
        <v>46170.4515046296</v>
      </c>
      <c r="D2393" s="37" t="s">
        <v>7369</v>
      </c>
      <c r="E2393" s="37" t="s">
        <v>6676</v>
      </c>
      <c r="F2393" s="38">
        <v>46122.625011574099</v>
      </c>
      <c r="G2393" s="39">
        <v>0.09</v>
      </c>
      <c r="H2393" s="39">
        <v>0.12</v>
      </c>
      <c r="I2393" s="39">
        <v>0.33500000000000002</v>
      </c>
    </row>
    <row r="2394" spans="1:9" x14ac:dyDescent="0.4">
      <c r="A2394" t="s">
        <v>7370</v>
      </c>
      <c r="B2394" s="37" t="s">
        <v>7371</v>
      </c>
      <c r="C2394" s="38">
        <v>46170.4515046296</v>
      </c>
      <c r="D2394" s="37" t="s">
        <v>7372</v>
      </c>
      <c r="E2394" s="37" t="s">
        <v>6676</v>
      </c>
      <c r="F2394" s="38">
        <v>46122.666678240697</v>
      </c>
      <c r="G2394" s="39">
        <v>0.08</v>
      </c>
      <c r="H2394" s="39">
        <v>0.15</v>
      </c>
      <c r="I2394" s="39">
        <v>0.35499999999999998</v>
      </c>
    </row>
    <row r="2395" spans="1:9" x14ac:dyDescent="0.4">
      <c r="A2395" t="s">
        <v>7373</v>
      </c>
      <c r="B2395" s="37" t="s">
        <v>7374</v>
      </c>
      <c r="C2395" s="38">
        <v>46170.4515046296</v>
      </c>
      <c r="D2395" s="37" t="s">
        <v>7375</v>
      </c>
      <c r="E2395" s="37" t="s">
        <v>6676</v>
      </c>
      <c r="F2395" s="38">
        <v>46122.708344907398</v>
      </c>
      <c r="G2395" s="39">
        <v>0.04</v>
      </c>
      <c r="H2395" s="39">
        <v>4.4999999999999998E-2</v>
      </c>
      <c r="I2395" s="39">
        <v>4.4999999999999998E-2</v>
      </c>
    </row>
    <row r="2396" spans="1:9" x14ac:dyDescent="0.4">
      <c r="A2396" t="s">
        <v>7376</v>
      </c>
      <c r="B2396" s="37" t="s">
        <v>7377</v>
      </c>
      <c r="C2396" s="38">
        <v>46170.4515046296</v>
      </c>
      <c r="D2396" s="37" t="s">
        <v>7378</v>
      </c>
      <c r="E2396" s="37" t="s">
        <v>6676</v>
      </c>
      <c r="F2396" s="38">
        <v>46122.750011574099</v>
      </c>
      <c r="G2396" s="39">
        <v>0.04</v>
      </c>
      <c r="H2396" s="39">
        <v>0.05</v>
      </c>
      <c r="I2396" s="39">
        <v>4.4999999999999998E-2</v>
      </c>
    </row>
    <row r="2397" spans="1:9" x14ac:dyDescent="0.4">
      <c r="A2397" t="s">
        <v>7379</v>
      </c>
      <c r="B2397" s="37" t="s">
        <v>7380</v>
      </c>
      <c r="C2397" s="38">
        <v>46170.4515046296</v>
      </c>
      <c r="D2397" s="37" t="s">
        <v>7381</v>
      </c>
      <c r="E2397" s="37" t="s">
        <v>6676</v>
      </c>
      <c r="F2397" s="38">
        <v>46122.791678240697</v>
      </c>
      <c r="G2397" s="39">
        <v>0.05</v>
      </c>
      <c r="H2397" s="39">
        <v>4.4999999999999998E-2</v>
      </c>
      <c r="I2397" s="39">
        <v>0.05</v>
      </c>
    </row>
    <row r="2398" spans="1:9" x14ac:dyDescent="0.4">
      <c r="A2398" t="s">
        <v>7382</v>
      </c>
      <c r="B2398" s="37" t="s">
        <v>7383</v>
      </c>
      <c r="C2398" s="38">
        <v>46170.4515046296</v>
      </c>
      <c r="D2398" s="37" t="s">
        <v>7384</v>
      </c>
      <c r="E2398" s="37" t="s">
        <v>6676</v>
      </c>
      <c r="F2398" s="38">
        <v>46122.833344907398</v>
      </c>
      <c r="G2398" s="39">
        <v>0.03</v>
      </c>
      <c r="H2398" s="39">
        <v>0.05</v>
      </c>
      <c r="I2398" s="39">
        <v>0.05</v>
      </c>
    </row>
    <row r="2399" spans="1:9" x14ac:dyDescent="0.4">
      <c r="A2399" t="s">
        <v>7385</v>
      </c>
      <c r="B2399" s="37" t="s">
        <v>7386</v>
      </c>
      <c r="C2399" s="38">
        <v>46170.4515046296</v>
      </c>
      <c r="D2399" s="37" t="s">
        <v>7387</v>
      </c>
      <c r="E2399" s="37" t="s">
        <v>6676</v>
      </c>
      <c r="F2399" s="38">
        <v>46122.875011574099</v>
      </c>
      <c r="G2399" s="39">
        <v>3.5000000000000003E-2</v>
      </c>
      <c r="H2399" s="39">
        <v>0.04</v>
      </c>
      <c r="I2399" s="39">
        <v>4.4999999999999998E-2</v>
      </c>
    </row>
    <row r="2400" spans="1:9" x14ac:dyDescent="0.4">
      <c r="A2400" t="s">
        <v>7388</v>
      </c>
      <c r="B2400" s="37" t="s">
        <v>7389</v>
      </c>
      <c r="C2400" s="38">
        <v>46170.4515046296</v>
      </c>
      <c r="D2400" s="37" t="s">
        <v>7390</v>
      </c>
      <c r="E2400" s="37" t="s">
        <v>6676</v>
      </c>
      <c r="F2400" s="38">
        <v>46122.916678240697</v>
      </c>
      <c r="G2400" s="39">
        <v>0.03</v>
      </c>
      <c r="H2400" s="39">
        <v>3.5000000000000003E-2</v>
      </c>
      <c r="I2400" s="39">
        <v>5.5E-2</v>
      </c>
    </row>
    <row r="2401" spans="1:9" x14ac:dyDescent="0.4">
      <c r="A2401" t="s">
        <v>7391</v>
      </c>
      <c r="B2401" s="37" t="s">
        <v>7392</v>
      </c>
      <c r="C2401" s="38">
        <v>46170.4515046296</v>
      </c>
      <c r="D2401" s="37" t="s">
        <v>7393</v>
      </c>
      <c r="E2401" s="37" t="s">
        <v>6676</v>
      </c>
      <c r="F2401" s="38">
        <v>46122.958344907398</v>
      </c>
      <c r="G2401" s="39">
        <v>2.5000000000000001E-2</v>
      </c>
      <c r="H2401" s="39">
        <v>0.04</v>
      </c>
      <c r="I2401" s="39">
        <v>0.05</v>
      </c>
    </row>
    <row r="2402" spans="1:9" x14ac:dyDescent="0.4">
      <c r="A2402" t="s">
        <v>7394</v>
      </c>
      <c r="B2402" s="37" t="s">
        <v>7395</v>
      </c>
      <c r="C2402" s="38">
        <v>46170.4515046296</v>
      </c>
      <c r="D2402" s="37" t="s">
        <v>7396</v>
      </c>
      <c r="E2402" s="37" t="s">
        <v>6676</v>
      </c>
      <c r="F2402" s="38">
        <v>46123.000011574099</v>
      </c>
      <c r="G2402" s="39">
        <v>7.0000000000000007E-2</v>
      </c>
      <c r="H2402" s="39">
        <v>0.05</v>
      </c>
      <c r="I2402" s="39">
        <v>6.5000000000000002E-2</v>
      </c>
    </row>
    <row r="2403" spans="1:9" x14ac:dyDescent="0.4">
      <c r="A2403" t="s">
        <v>7397</v>
      </c>
      <c r="B2403" s="37" t="s">
        <v>7398</v>
      </c>
      <c r="C2403" s="38">
        <v>46170.4515046296</v>
      </c>
      <c r="D2403" s="37" t="s">
        <v>7399</v>
      </c>
      <c r="E2403" s="37" t="s">
        <v>6676</v>
      </c>
      <c r="F2403" s="38">
        <v>46123.041678240697</v>
      </c>
      <c r="G2403" s="39">
        <v>0.04</v>
      </c>
      <c r="H2403" s="39">
        <v>0.04</v>
      </c>
      <c r="I2403" s="39">
        <v>0.04</v>
      </c>
    </row>
    <row r="2404" spans="1:9" x14ac:dyDescent="0.4">
      <c r="A2404" t="s">
        <v>7400</v>
      </c>
      <c r="B2404" s="37" t="s">
        <v>7401</v>
      </c>
      <c r="C2404" s="38">
        <v>46170.4515046296</v>
      </c>
      <c r="D2404" s="37" t="s">
        <v>7402</v>
      </c>
      <c r="E2404" s="37" t="s">
        <v>6676</v>
      </c>
      <c r="F2404" s="38">
        <v>46123.083344907398</v>
      </c>
      <c r="G2404" s="39">
        <v>2.5000000000000001E-2</v>
      </c>
      <c r="H2404" s="39">
        <v>1.4999999999999999E-2</v>
      </c>
      <c r="I2404" s="39">
        <v>0.04</v>
      </c>
    </row>
    <row r="2405" spans="1:9" x14ac:dyDescent="0.4">
      <c r="A2405" t="s">
        <v>7403</v>
      </c>
      <c r="B2405" s="37" t="s">
        <v>7404</v>
      </c>
      <c r="C2405" s="38">
        <v>46170.4515046296</v>
      </c>
      <c r="D2405" s="37" t="s">
        <v>7405</v>
      </c>
      <c r="E2405" s="37" t="s">
        <v>6676</v>
      </c>
      <c r="F2405" s="38">
        <v>46123.125011574099</v>
      </c>
      <c r="G2405" s="39">
        <v>2.5000000000000001E-2</v>
      </c>
      <c r="H2405" s="39">
        <v>0.02</v>
      </c>
      <c r="I2405" s="39">
        <v>0.04</v>
      </c>
    </row>
    <row r="2406" spans="1:9" x14ac:dyDescent="0.4">
      <c r="A2406" t="s">
        <v>7406</v>
      </c>
      <c r="B2406" s="37" t="s">
        <v>7407</v>
      </c>
      <c r="C2406" s="38">
        <v>46170.4515046296</v>
      </c>
      <c r="D2406" s="37" t="s">
        <v>7408</v>
      </c>
      <c r="E2406" s="37" t="s">
        <v>6676</v>
      </c>
      <c r="F2406" s="38">
        <v>46123.166678240697</v>
      </c>
      <c r="G2406" s="39">
        <v>2.5000000000000001E-2</v>
      </c>
      <c r="H2406" s="39">
        <v>2.5000000000000001E-2</v>
      </c>
      <c r="I2406" s="39">
        <v>0.04</v>
      </c>
    </row>
    <row r="2407" spans="1:9" x14ac:dyDescent="0.4">
      <c r="A2407" t="s">
        <v>7409</v>
      </c>
      <c r="B2407" s="37" t="s">
        <v>7410</v>
      </c>
      <c r="C2407" s="38">
        <v>46170.4515046296</v>
      </c>
      <c r="D2407" s="37" t="s">
        <v>7411</v>
      </c>
      <c r="E2407" s="37" t="s">
        <v>6676</v>
      </c>
      <c r="F2407" s="38">
        <v>46123.208344907398</v>
      </c>
      <c r="G2407" s="39">
        <v>2.5000000000000001E-2</v>
      </c>
      <c r="H2407" s="39">
        <v>0.02</v>
      </c>
      <c r="I2407" s="39">
        <v>0.05</v>
      </c>
    </row>
    <row r="2408" spans="1:9" x14ac:dyDescent="0.4">
      <c r="A2408" t="s">
        <v>7412</v>
      </c>
      <c r="B2408" s="37" t="s">
        <v>7413</v>
      </c>
      <c r="C2408" s="38">
        <v>46170.4515046296</v>
      </c>
      <c r="D2408" s="37" t="s">
        <v>7414</v>
      </c>
      <c r="E2408" s="37" t="s">
        <v>6676</v>
      </c>
      <c r="F2408" s="38">
        <v>46123.250011574099</v>
      </c>
      <c r="G2408" s="39">
        <v>0.03</v>
      </c>
      <c r="H2408" s="39">
        <v>4.4999999999999998E-2</v>
      </c>
      <c r="I2408" s="39">
        <v>0.05</v>
      </c>
    </row>
    <row r="2409" spans="1:9" x14ac:dyDescent="0.4">
      <c r="A2409" t="s">
        <v>7415</v>
      </c>
      <c r="B2409" s="37" t="s">
        <v>7416</v>
      </c>
      <c r="C2409" s="38">
        <v>46170.4515046296</v>
      </c>
      <c r="D2409" s="37" t="s">
        <v>7417</v>
      </c>
      <c r="E2409" s="37" t="s">
        <v>6676</v>
      </c>
      <c r="F2409" s="38">
        <v>46123.291678240697</v>
      </c>
      <c r="G2409" s="39">
        <v>3.5000000000000003E-2</v>
      </c>
      <c r="H2409" s="39">
        <v>3.5000000000000003E-2</v>
      </c>
      <c r="I2409" s="39">
        <v>0.05</v>
      </c>
    </row>
    <row r="2410" spans="1:9" x14ac:dyDescent="0.4">
      <c r="A2410" t="s">
        <v>7418</v>
      </c>
      <c r="B2410" s="37" t="s">
        <v>7419</v>
      </c>
      <c r="C2410" s="38">
        <v>46170.4515046296</v>
      </c>
      <c r="D2410" s="37" t="s">
        <v>7420</v>
      </c>
      <c r="E2410" s="37" t="s">
        <v>6676</v>
      </c>
      <c r="F2410" s="38">
        <v>46123.333344907398</v>
      </c>
      <c r="G2410" s="39">
        <v>0.04</v>
      </c>
      <c r="H2410" s="39">
        <v>0.06</v>
      </c>
      <c r="I2410" s="39">
        <v>0.19</v>
      </c>
    </row>
    <row r="2411" spans="1:9" x14ac:dyDescent="0.4">
      <c r="A2411" t="s">
        <v>7421</v>
      </c>
      <c r="B2411" s="37" t="s">
        <v>7422</v>
      </c>
      <c r="C2411" s="38">
        <v>46170.4515046296</v>
      </c>
      <c r="D2411" s="37" t="s">
        <v>7423</v>
      </c>
      <c r="E2411" s="37" t="s">
        <v>6676</v>
      </c>
      <c r="F2411" s="38">
        <v>46123.375011574099</v>
      </c>
      <c r="G2411" s="39">
        <v>0.03</v>
      </c>
      <c r="H2411" s="39">
        <v>0.04</v>
      </c>
      <c r="I2411" s="39">
        <v>0.11</v>
      </c>
    </row>
    <row r="2412" spans="1:9" x14ac:dyDescent="0.4">
      <c r="A2412" t="s">
        <v>7424</v>
      </c>
      <c r="B2412" s="37" t="s">
        <v>7425</v>
      </c>
      <c r="C2412" s="38">
        <v>46170.4515046296</v>
      </c>
      <c r="D2412" s="37" t="s">
        <v>7426</v>
      </c>
      <c r="E2412" s="37" t="s">
        <v>6676</v>
      </c>
      <c r="F2412" s="38">
        <v>46123.416678240697</v>
      </c>
      <c r="G2412" s="39">
        <v>0.05</v>
      </c>
      <c r="H2412" s="39">
        <v>0.06</v>
      </c>
      <c r="I2412" s="39">
        <v>0.09</v>
      </c>
    </row>
    <row r="2413" spans="1:9" x14ac:dyDescent="0.4">
      <c r="A2413" t="s">
        <v>7427</v>
      </c>
      <c r="B2413" s="37" t="s">
        <v>7428</v>
      </c>
      <c r="C2413" s="38">
        <v>46170.4515046296</v>
      </c>
      <c r="D2413" s="37" t="s">
        <v>7429</v>
      </c>
      <c r="E2413" s="37" t="s">
        <v>6676</v>
      </c>
      <c r="F2413" s="38">
        <v>46123.458344907398</v>
      </c>
      <c r="G2413" s="39">
        <v>0.04</v>
      </c>
      <c r="H2413" s="39">
        <v>0.06</v>
      </c>
      <c r="I2413" s="39">
        <v>0.155</v>
      </c>
    </row>
    <row r="2414" spans="1:9" x14ac:dyDescent="0.4">
      <c r="A2414" t="s">
        <v>7430</v>
      </c>
      <c r="B2414" s="37" t="s">
        <v>7431</v>
      </c>
      <c r="C2414" s="38">
        <v>46170.451516203699</v>
      </c>
      <c r="D2414" s="37" t="s">
        <v>7432</v>
      </c>
      <c r="E2414" s="37" t="s">
        <v>6676</v>
      </c>
      <c r="F2414" s="38">
        <v>46123.500011574099</v>
      </c>
      <c r="G2414" s="39">
        <v>3.5000000000000003E-2</v>
      </c>
      <c r="H2414" s="39">
        <v>5.5E-2</v>
      </c>
      <c r="I2414" s="39">
        <v>0.08</v>
      </c>
    </row>
    <row r="2415" spans="1:9" x14ac:dyDescent="0.4">
      <c r="A2415" t="s">
        <v>7433</v>
      </c>
      <c r="B2415" s="37" t="s">
        <v>7434</v>
      </c>
      <c r="C2415" s="38">
        <v>46170.451516203699</v>
      </c>
      <c r="D2415" s="37" t="s">
        <v>7435</v>
      </c>
      <c r="E2415" s="37" t="s">
        <v>6676</v>
      </c>
      <c r="F2415" s="38">
        <v>46123.541678240697</v>
      </c>
      <c r="G2415" s="39">
        <v>3.5000000000000003E-2</v>
      </c>
      <c r="H2415" s="39">
        <v>7.0000000000000007E-2</v>
      </c>
      <c r="I2415" s="39">
        <v>0.1</v>
      </c>
    </row>
    <row r="2416" spans="1:9" x14ac:dyDescent="0.4">
      <c r="A2416" t="s">
        <v>7436</v>
      </c>
      <c r="B2416" s="37" t="s">
        <v>7437</v>
      </c>
      <c r="C2416" s="38">
        <v>46170.451516203699</v>
      </c>
      <c r="D2416" s="37" t="s">
        <v>7438</v>
      </c>
      <c r="E2416" s="37" t="s">
        <v>6676</v>
      </c>
      <c r="F2416" s="38">
        <v>46123.583344907398</v>
      </c>
      <c r="G2416" s="39">
        <v>0.03</v>
      </c>
      <c r="H2416" s="39">
        <v>0.06</v>
      </c>
      <c r="I2416" s="39">
        <v>0.12</v>
      </c>
    </row>
    <row r="2417" spans="1:9" x14ac:dyDescent="0.4">
      <c r="A2417" t="s">
        <v>7439</v>
      </c>
      <c r="B2417" s="37" t="s">
        <v>7440</v>
      </c>
      <c r="C2417" s="38">
        <v>46170.451516203699</v>
      </c>
      <c r="D2417" s="37" t="s">
        <v>7441</v>
      </c>
      <c r="E2417" s="37" t="s">
        <v>6676</v>
      </c>
      <c r="F2417" s="38">
        <v>46123.625011574099</v>
      </c>
      <c r="G2417" s="39">
        <v>0.03</v>
      </c>
      <c r="H2417" s="39">
        <v>6.5000000000000002E-2</v>
      </c>
      <c r="I2417" s="39">
        <v>0.12</v>
      </c>
    </row>
    <row r="2418" spans="1:9" x14ac:dyDescent="0.4">
      <c r="A2418" t="s">
        <v>7442</v>
      </c>
      <c r="B2418" s="37" t="s">
        <v>7443</v>
      </c>
      <c r="C2418" s="38">
        <v>46170.451516203699</v>
      </c>
      <c r="D2418" s="37" t="s">
        <v>7444</v>
      </c>
      <c r="E2418" s="37" t="s">
        <v>6676</v>
      </c>
      <c r="F2418" s="38">
        <v>46123.666678240697</v>
      </c>
      <c r="G2418" s="39">
        <v>2.5000000000000001E-2</v>
      </c>
      <c r="H2418" s="39">
        <v>4.4999999999999998E-2</v>
      </c>
      <c r="I2418" s="39">
        <v>7.4999999999999997E-2</v>
      </c>
    </row>
    <row r="2419" spans="1:9" x14ac:dyDescent="0.4">
      <c r="A2419" t="s">
        <v>7445</v>
      </c>
      <c r="B2419" s="37" t="s">
        <v>7446</v>
      </c>
      <c r="C2419" s="38">
        <v>46170.451516203699</v>
      </c>
      <c r="D2419" s="37" t="s">
        <v>7447</v>
      </c>
      <c r="E2419" s="37" t="s">
        <v>6676</v>
      </c>
      <c r="F2419" s="38">
        <v>46123.708344907398</v>
      </c>
      <c r="G2419" s="39">
        <v>2.5000000000000001E-2</v>
      </c>
      <c r="H2419" s="39">
        <v>0.04</v>
      </c>
      <c r="I2419" s="39">
        <v>4.4999999999999998E-2</v>
      </c>
    </row>
    <row r="2420" spans="1:9" x14ac:dyDescent="0.4">
      <c r="A2420" t="s">
        <v>7448</v>
      </c>
      <c r="B2420" s="37" t="s">
        <v>7449</v>
      </c>
      <c r="C2420" s="38">
        <v>46170.451516203699</v>
      </c>
      <c r="D2420" s="37" t="s">
        <v>7450</v>
      </c>
      <c r="E2420" s="37" t="s">
        <v>6676</v>
      </c>
      <c r="F2420" s="38">
        <v>46123.750011574099</v>
      </c>
      <c r="G2420" s="39">
        <v>0.03</v>
      </c>
      <c r="H2420" s="39">
        <v>4.4999999999999998E-2</v>
      </c>
      <c r="I2420" s="39">
        <v>0.05</v>
      </c>
    </row>
    <row r="2421" spans="1:9" x14ac:dyDescent="0.4">
      <c r="A2421" t="s">
        <v>7451</v>
      </c>
      <c r="B2421" s="37" t="s">
        <v>7452</v>
      </c>
      <c r="C2421" s="38">
        <v>46170.451516203699</v>
      </c>
      <c r="D2421" s="37" t="s">
        <v>7453</v>
      </c>
      <c r="E2421" s="37" t="s">
        <v>6676</v>
      </c>
      <c r="F2421" s="38">
        <v>46123.791678240697</v>
      </c>
      <c r="G2421" s="39">
        <v>4.4999999999999998E-2</v>
      </c>
      <c r="H2421" s="39">
        <v>0.05</v>
      </c>
      <c r="I2421" s="39">
        <v>4.4999999999999998E-2</v>
      </c>
    </row>
    <row r="2422" spans="1:9" x14ac:dyDescent="0.4">
      <c r="A2422" t="s">
        <v>7454</v>
      </c>
      <c r="B2422" s="37" t="s">
        <v>7455</v>
      </c>
      <c r="C2422" s="38">
        <v>46170.451516203699</v>
      </c>
      <c r="D2422" s="37" t="s">
        <v>7456</v>
      </c>
      <c r="E2422" s="37" t="s">
        <v>6676</v>
      </c>
      <c r="F2422" s="38">
        <v>46123.833344907398</v>
      </c>
      <c r="G2422" s="39">
        <v>3.5000000000000003E-2</v>
      </c>
      <c r="H2422" s="39">
        <v>5.5E-2</v>
      </c>
      <c r="I2422" s="39">
        <v>0.05</v>
      </c>
    </row>
    <row r="2423" spans="1:9" x14ac:dyDescent="0.4">
      <c r="A2423" t="s">
        <v>7457</v>
      </c>
      <c r="B2423" s="37" t="s">
        <v>7458</v>
      </c>
      <c r="C2423" s="38">
        <v>46170.451516203699</v>
      </c>
      <c r="D2423" s="37" t="s">
        <v>7459</v>
      </c>
      <c r="E2423" s="37" t="s">
        <v>6676</v>
      </c>
      <c r="F2423" s="38">
        <v>46123.875011574099</v>
      </c>
      <c r="G2423" s="39">
        <v>3.5000000000000003E-2</v>
      </c>
      <c r="H2423" s="39">
        <v>0.05</v>
      </c>
      <c r="I2423" s="39">
        <v>5.5E-2</v>
      </c>
    </row>
    <row r="2424" spans="1:9" x14ac:dyDescent="0.4">
      <c r="A2424" t="s">
        <v>7460</v>
      </c>
      <c r="B2424" s="37" t="s">
        <v>7461</v>
      </c>
      <c r="C2424" s="38">
        <v>46170.451516203699</v>
      </c>
      <c r="D2424" s="37" t="s">
        <v>7462</v>
      </c>
      <c r="E2424" s="37" t="s">
        <v>6676</v>
      </c>
      <c r="F2424" s="38">
        <v>46123.916678240697</v>
      </c>
      <c r="G2424" s="39">
        <v>0.03</v>
      </c>
      <c r="H2424" s="39">
        <v>0.04</v>
      </c>
      <c r="I2424" s="39">
        <v>7.4999999999999997E-2</v>
      </c>
    </row>
    <row r="2425" spans="1:9" x14ac:dyDescent="0.4">
      <c r="A2425" t="s">
        <v>7463</v>
      </c>
      <c r="B2425" s="37" t="s">
        <v>7464</v>
      </c>
      <c r="C2425" s="38">
        <v>46170.451516203699</v>
      </c>
      <c r="D2425" s="37" t="s">
        <v>7465</v>
      </c>
      <c r="E2425" s="37" t="s">
        <v>6676</v>
      </c>
      <c r="F2425" s="38">
        <v>46123.958344907398</v>
      </c>
      <c r="G2425" s="39">
        <v>0.03</v>
      </c>
      <c r="H2425" s="39">
        <v>0.05</v>
      </c>
      <c r="I2425" s="39">
        <v>0.05</v>
      </c>
    </row>
    <row r="2426" spans="1:9" x14ac:dyDescent="0.4">
      <c r="A2426" t="s">
        <v>7466</v>
      </c>
      <c r="B2426" s="37" t="s">
        <v>7467</v>
      </c>
      <c r="C2426" s="38">
        <v>46170.451516203699</v>
      </c>
      <c r="D2426" s="37" t="s">
        <v>7468</v>
      </c>
      <c r="E2426" s="37" t="s">
        <v>6676</v>
      </c>
      <c r="F2426" s="38">
        <v>46124.000011574099</v>
      </c>
      <c r="G2426" s="39">
        <v>0.03</v>
      </c>
      <c r="H2426" s="39">
        <v>3.5000000000000003E-2</v>
      </c>
      <c r="I2426" s="39">
        <v>5.5E-2</v>
      </c>
    </row>
    <row r="2427" spans="1:9" x14ac:dyDescent="0.4">
      <c r="A2427" t="s">
        <v>7469</v>
      </c>
      <c r="B2427" s="37" t="s">
        <v>7470</v>
      </c>
      <c r="C2427" s="38">
        <v>46170.451516203699</v>
      </c>
      <c r="D2427" s="37" t="s">
        <v>7471</v>
      </c>
      <c r="E2427" s="37" t="s">
        <v>6676</v>
      </c>
      <c r="F2427" s="38">
        <v>46124.041678240697</v>
      </c>
      <c r="G2427" s="39">
        <v>2.5000000000000001E-2</v>
      </c>
      <c r="H2427" s="39">
        <v>0.02</v>
      </c>
      <c r="I2427" s="39">
        <v>0.05</v>
      </c>
    </row>
    <row r="2428" spans="1:9" x14ac:dyDescent="0.4">
      <c r="A2428" t="s">
        <v>7472</v>
      </c>
      <c r="B2428" s="37" t="s">
        <v>7473</v>
      </c>
      <c r="C2428" s="38">
        <v>46170.451516203699</v>
      </c>
      <c r="D2428" s="37" t="s">
        <v>7474</v>
      </c>
      <c r="E2428" s="37" t="s">
        <v>6676</v>
      </c>
      <c r="F2428" s="38">
        <v>46124.083344907398</v>
      </c>
      <c r="G2428" s="39">
        <v>0.03</v>
      </c>
      <c r="H2428" s="39">
        <v>0.02</v>
      </c>
      <c r="I2428" s="39">
        <v>0.05</v>
      </c>
    </row>
    <row r="2429" spans="1:9" x14ac:dyDescent="0.4">
      <c r="A2429" t="s">
        <v>7475</v>
      </c>
      <c r="B2429" s="37" t="s">
        <v>7476</v>
      </c>
      <c r="C2429" s="38">
        <v>46170.451516203699</v>
      </c>
      <c r="D2429" s="37" t="s">
        <v>7477</v>
      </c>
      <c r="E2429" s="37" t="s">
        <v>6676</v>
      </c>
      <c r="F2429" s="38">
        <v>46124.125011574099</v>
      </c>
      <c r="G2429" s="39">
        <v>2.5000000000000001E-2</v>
      </c>
      <c r="H2429" s="39">
        <v>2.5000000000000001E-2</v>
      </c>
      <c r="I2429" s="39">
        <v>0.04</v>
      </c>
    </row>
    <row r="2430" spans="1:9" x14ac:dyDescent="0.4">
      <c r="A2430" t="s">
        <v>7478</v>
      </c>
      <c r="B2430" s="37" t="s">
        <v>7479</v>
      </c>
      <c r="C2430" s="38">
        <v>46170.451516203699</v>
      </c>
      <c r="D2430" s="37" t="s">
        <v>7480</v>
      </c>
      <c r="E2430" s="37" t="s">
        <v>6676</v>
      </c>
      <c r="F2430" s="38">
        <v>46124.166678240697</v>
      </c>
      <c r="G2430" s="39">
        <v>2.5000000000000001E-2</v>
      </c>
      <c r="H2430" s="39">
        <v>0.02</v>
      </c>
      <c r="I2430" s="39">
        <v>4.4999999999999998E-2</v>
      </c>
    </row>
    <row r="2431" spans="1:9" x14ac:dyDescent="0.4">
      <c r="A2431" t="s">
        <v>7481</v>
      </c>
      <c r="B2431" s="37" t="s">
        <v>7482</v>
      </c>
      <c r="C2431" s="38">
        <v>46170.451516203699</v>
      </c>
      <c r="D2431" s="37" t="s">
        <v>7483</v>
      </c>
      <c r="E2431" s="37" t="s">
        <v>6676</v>
      </c>
      <c r="F2431" s="38">
        <v>46124.208344907398</v>
      </c>
      <c r="G2431" s="39">
        <v>2.5000000000000001E-2</v>
      </c>
      <c r="H2431" s="39">
        <v>3.5000000000000003E-2</v>
      </c>
      <c r="I2431" s="39">
        <v>0.04</v>
      </c>
    </row>
    <row r="2432" spans="1:9" x14ac:dyDescent="0.4">
      <c r="A2432" t="s">
        <v>7484</v>
      </c>
      <c r="B2432" s="37" t="s">
        <v>7485</v>
      </c>
      <c r="C2432" s="38">
        <v>46170.451516203699</v>
      </c>
      <c r="D2432" s="37" t="s">
        <v>7486</v>
      </c>
      <c r="E2432" s="37" t="s">
        <v>6676</v>
      </c>
      <c r="F2432" s="38">
        <v>46124.250011574099</v>
      </c>
      <c r="G2432" s="39">
        <v>2.5000000000000001E-2</v>
      </c>
      <c r="H2432" s="39">
        <v>0.02</v>
      </c>
      <c r="I2432" s="39">
        <v>4.4999999999999998E-2</v>
      </c>
    </row>
    <row r="2433" spans="1:9" x14ac:dyDescent="0.4">
      <c r="A2433" t="s">
        <v>7487</v>
      </c>
      <c r="B2433" s="37" t="s">
        <v>7488</v>
      </c>
      <c r="C2433" s="38">
        <v>46170.451516203699</v>
      </c>
      <c r="D2433" s="37" t="s">
        <v>7489</v>
      </c>
      <c r="E2433" s="37" t="s">
        <v>6676</v>
      </c>
      <c r="F2433" s="38">
        <v>46124.291678240697</v>
      </c>
      <c r="G2433" s="39">
        <v>3.5000000000000003E-2</v>
      </c>
      <c r="H2433" s="39">
        <v>3.5000000000000003E-2</v>
      </c>
      <c r="I2433" s="39">
        <v>4.4999999999999998E-2</v>
      </c>
    </row>
    <row r="2434" spans="1:9" x14ac:dyDescent="0.4">
      <c r="A2434" t="s">
        <v>7490</v>
      </c>
      <c r="B2434" s="37" t="s">
        <v>7491</v>
      </c>
      <c r="C2434" s="38">
        <v>46170.451516203699</v>
      </c>
      <c r="D2434" s="37" t="s">
        <v>7492</v>
      </c>
      <c r="E2434" s="37" t="s">
        <v>6676</v>
      </c>
      <c r="F2434" s="38">
        <v>46124.333344907398</v>
      </c>
      <c r="G2434" s="39">
        <v>0.03</v>
      </c>
      <c r="H2434" s="39">
        <v>0.03</v>
      </c>
      <c r="I2434" s="39">
        <v>5.5E-2</v>
      </c>
    </row>
    <row r="2435" spans="1:9" x14ac:dyDescent="0.4">
      <c r="A2435" t="s">
        <v>7493</v>
      </c>
      <c r="B2435" s="37" t="s">
        <v>7494</v>
      </c>
      <c r="C2435" s="38">
        <v>46170.451527777797</v>
      </c>
      <c r="D2435" s="37" t="s">
        <v>7495</v>
      </c>
      <c r="E2435" s="37" t="s">
        <v>6676</v>
      </c>
      <c r="F2435" s="38">
        <v>46124.375011574099</v>
      </c>
      <c r="G2435" s="39">
        <v>5.5E-2</v>
      </c>
      <c r="H2435" s="39">
        <v>0.04</v>
      </c>
      <c r="I2435" s="39">
        <v>4.4999999999999998E-2</v>
      </c>
    </row>
    <row r="2436" spans="1:9" x14ac:dyDescent="0.4">
      <c r="A2436" t="s">
        <v>7496</v>
      </c>
      <c r="B2436" s="37" t="s">
        <v>7497</v>
      </c>
      <c r="C2436" s="38">
        <v>46170.451527777797</v>
      </c>
      <c r="D2436" s="37" t="s">
        <v>7498</v>
      </c>
      <c r="E2436" s="37" t="s">
        <v>6676</v>
      </c>
      <c r="F2436" s="38">
        <v>46124.416678240697</v>
      </c>
      <c r="G2436" s="39">
        <v>0.03</v>
      </c>
      <c r="H2436" s="39">
        <v>3.5000000000000003E-2</v>
      </c>
      <c r="I2436" s="39">
        <v>0.04</v>
      </c>
    </row>
    <row r="2437" spans="1:9" x14ac:dyDescent="0.4">
      <c r="A2437" t="s">
        <v>7499</v>
      </c>
      <c r="B2437" s="37" t="s">
        <v>7500</v>
      </c>
      <c r="C2437" s="38">
        <v>46170.451527777797</v>
      </c>
      <c r="D2437" s="37" t="s">
        <v>7501</v>
      </c>
      <c r="E2437" s="37" t="s">
        <v>6676</v>
      </c>
      <c r="F2437" s="38">
        <v>46124.458344907398</v>
      </c>
      <c r="G2437" s="39">
        <v>0.03</v>
      </c>
      <c r="H2437" s="39">
        <v>0.03</v>
      </c>
      <c r="I2437" s="39">
        <v>0.04</v>
      </c>
    </row>
    <row r="2438" spans="1:9" x14ac:dyDescent="0.4">
      <c r="A2438" t="s">
        <v>7502</v>
      </c>
      <c r="B2438" s="37" t="s">
        <v>7503</v>
      </c>
      <c r="C2438" s="38">
        <v>46170.451527777797</v>
      </c>
      <c r="D2438" s="37" t="s">
        <v>7504</v>
      </c>
      <c r="E2438" s="37" t="s">
        <v>6676</v>
      </c>
      <c r="F2438" s="38">
        <v>46124.500011574099</v>
      </c>
      <c r="G2438" s="39">
        <v>0.03</v>
      </c>
      <c r="H2438" s="39">
        <v>0.03</v>
      </c>
      <c r="I2438" s="39">
        <v>0.06</v>
      </c>
    </row>
    <row r="2439" spans="1:9" x14ac:dyDescent="0.4">
      <c r="A2439" t="s">
        <v>7505</v>
      </c>
      <c r="B2439" s="37" t="s">
        <v>7506</v>
      </c>
      <c r="C2439" s="38">
        <v>46170.451527777797</v>
      </c>
      <c r="D2439" s="37" t="s">
        <v>7507</v>
      </c>
      <c r="E2439" s="37" t="s">
        <v>6676</v>
      </c>
      <c r="F2439" s="38">
        <v>46124.541678240697</v>
      </c>
      <c r="G2439" s="39">
        <v>4.4999999999999998E-2</v>
      </c>
      <c r="H2439" s="39">
        <v>0.05</v>
      </c>
      <c r="I2439" s="39">
        <v>0.08</v>
      </c>
    </row>
    <row r="2440" spans="1:9" x14ac:dyDescent="0.4">
      <c r="A2440" t="s">
        <v>7508</v>
      </c>
      <c r="B2440" s="37" t="s">
        <v>7509</v>
      </c>
      <c r="C2440" s="38">
        <v>46170.451527777797</v>
      </c>
      <c r="D2440" s="37" t="s">
        <v>7510</v>
      </c>
      <c r="E2440" s="37" t="s">
        <v>6676</v>
      </c>
      <c r="F2440" s="38">
        <v>46124.583344907398</v>
      </c>
      <c r="G2440" s="39">
        <v>2.5000000000000001E-2</v>
      </c>
      <c r="H2440" s="39">
        <v>2.5000000000000001E-2</v>
      </c>
      <c r="I2440" s="39">
        <v>0.06</v>
      </c>
    </row>
    <row r="2441" spans="1:9" x14ac:dyDescent="0.4">
      <c r="A2441" t="s">
        <v>7511</v>
      </c>
      <c r="B2441" s="37" t="s">
        <v>7512</v>
      </c>
      <c r="C2441" s="38">
        <v>46170.451527777797</v>
      </c>
      <c r="D2441" s="37" t="s">
        <v>7513</v>
      </c>
      <c r="E2441" s="37" t="s">
        <v>6676</v>
      </c>
      <c r="F2441" s="38">
        <v>46124.625011574099</v>
      </c>
      <c r="G2441" s="39">
        <v>0.03</v>
      </c>
      <c r="H2441" s="39">
        <v>0.04</v>
      </c>
      <c r="I2441" s="39">
        <v>0.05</v>
      </c>
    </row>
    <row r="2442" spans="1:9" x14ac:dyDescent="0.4">
      <c r="A2442" t="s">
        <v>7514</v>
      </c>
      <c r="B2442" s="37" t="s">
        <v>7515</v>
      </c>
      <c r="C2442" s="38">
        <v>46170.451527777797</v>
      </c>
      <c r="D2442" s="37" t="s">
        <v>7516</v>
      </c>
      <c r="E2442" s="37" t="s">
        <v>6676</v>
      </c>
      <c r="F2442" s="38">
        <v>46124.666678240697</v>
      </c>
      <c r="G2442" s="39">
        <v>0.04</v>
      </c>
      <c r="H2442" s="39">
        <v>5.5E-2</v>
      </c>
      <c r="I2442" s="39">
        <v>5.5E-2</v>
      </c>
    </row>
    <row r="2443" spans="1:9" x14ac:dyDescent="0.4">
      <c r="A2443" t="s">
        <v>7517</v>
      </c>
      <c r="B2443" s="37" t="s">
        <v>7518</v>
      </c>
      <c r="C2443" s="38">
        <v>46170.451527777797</v>
      </c>
      <c r="D2443" s="37" t="s">
        <v>7519</v>
      </c>
      <c r="E2443" s="37" t="s">
        <v>6676</v>
      </c>
      <c r="F2443" s="38">
        <v>46124.708344907398</v>
      </c>
      <c r="G2443" s="39">
        <v>0.03</v>
      </c>
      <c r="H2443" s="39">
        <v>3.5000000000000003E-2</v>
      </c>
      <c r="I2443" s="39">
        <v>4.4999999999999998E-2</v>
      </c>
    </row>
    <row r="2444" spans="1:9" x14ac:dyDescent="0.4">
      <c r="A2444" t="s">
        <v>7520</v>
      </c>
      <c r="B2444" s="37" t="s">
        <v>7521</v>
      </c>
      <c r="C2444" s="38">
        <v>46170.451527777797</v>
      </c>
      <c r="D2444" s="37" t="s">
        <v>7522</v>
      </c>
      <c r="E2444" s="37" t="s">
        <v>6676</v>
      </c>
      <c r="F2444" s="38">
        <v>46124.750011574099</v>
      </c>
      <c r="G2444" s="39">
        <v>0.03</v>
      </c>
      <c r="H2444" s="39">
        <v>0.05</v>
      </c>
      <c r="I2444" s="39">
        <v>0.05</v>
      </c>
    </row>
    <row r="2445" spans="1:9" x14ac:dyDescent="0.4">
      <c r="A2445" t="s">
        <v>7523</v>
      </c>
      <c r="B2445" s="37" t="s">
        <v>7524</v>
      </c>
      <c r="C2445" s="38">
        <v>46170.451527777797</v>
      </c>
      <c r="D2445" s="37" t="s">
        <v>7525</v>
      </c>
      <c r="E2445" s="37" t="s">
        <v>6676</v>
      </c>
      <c r="F2445" s="38">
        <v>46124.791678240697</v>
      </c>
      <c r="G2445" s="39">
        <v>0.04</v>
      </c>
      <c r="H2445" s="39">
        <v>3.5000000000000003E-2</v>
      </c>
      <c r="I2445" s="39">
        <v>4.4999999999999998E-2</v>
      </c>
    </row>
    <row r="2446" spans="1:9" x14ac:dyDescent="0.4">
      <c r="A2446" t="s">
        <v>7526</v>
      </c>
      <c r="B2446" s="37" t="s">
        <v>7527</v>
      </c>
      <c r="C2446" s="38">
        <v>46170.451527777797</v>
      </c>
      <c r="D2446" s="37" t="s">
        <v>7528</v>
      </c>
      <c r="E2446" s="37" t="s">
        <v>6676</v>
      </c>
      <c r="F2446" s="38">
        <v>46124.833344907398</v>
      </c>
      <c r="G2446" s="39">
        <v>0.03</v>
      </c>
      <c r="H2446" s="39">
        <v>2.5000000000000001E-2</v>
      </c>
      <c r="I2446" s="39">
        <v>5.5E-2</v>
      </c>
    </row>
    <row r="2447" spans="1:9" x14ac:dyDescent="0.4">
      <c r="A2447" t="s">
        <v>7529</v>
      </c>
      <c r="B2447" s="37" t="s">
        <v>7530</v>
      </c>
      <c r="C2447" s="38">
        <v>46170.451527777797</v>
      </c>
      <c r="D2447" s="37" t="s">
        <v>7531</v>
      </c>
      <c r="E2447" s="37" t="s">
        <v>6676</v>
      </c>
      <c r="F2447" s="38">
        <v>46124.875011574099</v>
      </c>
      <c r="G2447" s="39">
        <v>4.4999999999999998E-2</v>
      </c>
      <c r="H2447" s="39">
        <v>4.4999999999999998E-2</v>
      </c>
      <c r="I2447" s="39">
        <v>0.05</v>
      </c>
    </row>
    <row r="2448" spans="1:9" x14ac:dyDescent="0.4">
      <c r="A2448" t="s">
        <v>7532</v>
      </c>
      <c r="B2448" s="37" t="s">
        <v>7533</v>
      </c>
      <c r="C2448" s="38">
        <v>46170.451527777797</v>
      </c>
      <c r="D2448" s="37" t="s">
        <v>7534</v>
      </c>
      <c r="E2448" s="37" t="s">
        <v>6676</v>
      </c>
      <c r="F2448" s="38">
        <v>46124.916678240697</v>
      </c>
      <c r="G2448" s="39">
        <v>0.03</v>
      </c>
      <c r="H2448" s="39">
        <v>3.5000000000000003E-2</v>
      </c>
      <c r="I2448" s="39">
        <v>6.5000000000000002E-2</v>
      </c>
    </row>
    <row r="2449" spans="1:9" x14ac:dyDescent="0.4">
      <c r="A2449" t="s">
        <v>7535</v>
      </c>
      <c r="B2449" s="37" t="s">
        <v>7536</v>
      </c>
      <c r="C2449" s="38">
        <v>46170.451527777797</v>
      </c>
      <c r="D2449" s="37" t="s">
        <v>7537</v>
      </c>
      <c r="E2449" s="37" t="s">
        <v>6676</v>
      </c>
      <c r="F2449" s="38">
        <v>46124.958344907398</v>
      </c>
      <c r="G2449" s="39">
        <v>0.05</v>
      </c>
      <c r="H2449" s="39">
        <v>4.4999999999999998E-2</v>
      </c>
      <c r="I2449" s="39">
        <v>0.05</v>
      </c>
    </row>
    <row r="2450" spans="1:9" x14ac:dyDescent="0.4">
      <c r="A2450" t="s">
        <v>7538</v>
      </c>
      <c r="B2450" s="37" t="s">
        <v>7539</v>
      </c>
      <c r="C2450" s="38">
        <v>46170.451527777797</v>
      </c>
      <c r="D2450" s="37" t="s">
        <v>7540</v>
      </c>
      <c r="E2450" s="37" t="s">
        <v>6676</v>
      </c>
      <c r="F2450" s="38">
        <v>46125.000011574099</v>
      </c>
      <c r="G2450" s="39">
        <v>2.5000000000000001E-2</v>
      </c>
      <c r="H2450" s="39">
        <v>0.02</v>
      </c>
      <c r="I2450" s="39">
        <v>0.04</v>
      </c>
    </row>
    <row r="2451" spans="1:9" x14ac:dyDescent="0.4">
      <c r="A2451" t="s">
        <v>7541</v>
      </c>
      <c r="B2451" s="37" t="s">
        <v>7542</v>
      </c>
      <c r="C2451" s="38">
        <v>46170.451527777797</v>
      </c>
      <c r="D2451" s="37" t="s">
        <v>7543</v>
      </c>
      <c r="E2451" s="37" t="s">
        <v>6676</v>
      </c>
      <c r="F2451" s="38">
        <v>46125.041678240697</v>
      </c>
      <c r="G2451" s="39">
        <v>3.5000000000000003E-2</v>
      </c>
      <c r="H2451" s="39">
        <v>3.5000000000000003E-2</v>
      </c>
      <c r="I2451" s="39">
        <v>4.4999999999999998E-2</v>
      </c>
    </row>
    <row r="2452" spans="1:9" x14ac:dyDescent="0.4">
      <c r="A2452" t="s">
        <v>7544</v>
      </c>
      <c r="B2452" s="37" t="s">
        <v>7545</v>
      </c>
      <c r="C2452" s="38">
        <v>46170.451527777797</v>
      </c>
      <c r="D2452" s="37" t="s">
        <v>7546</v>
      </c>
      <c r="E2452" s="37" t="s">
        <v>6676</v>
      </c>
      <c r="F2452" s="38">
        <v>46125.083344907398</v>
      </c>
      <c r="G2452" s="39">
        <v>2.5000000000000001E-2</v>
      </c>
      <c r="H2452" s="39">
        <v>0.03</v>
      </c>
      <c r="I2452" s="39">
        <v>0.04</v>
      </c>
    </row>
    <row r="2453" spans="1:9" x14ac:dyDescent="0.4">
      <c r="A2453" t="s">
        <v>7547</v>
      </c>
      <c r="B2453" s="37" t="s">
        <v>7548</v>
      </c>
      <c r="C2453" s="38">
        <v>46170.451527777797</v>
      </c>
      <c r="D2453" s="37" t="s">
        <v>7549</v>
      </c>
      <c r="E2453" s="37" t="s">
        <v>6676</v>
      </c>
      <c r="F2453" s="38">
        <v>46125.125011574099</v>
      </c>
      <c r="G2453" s="39">
        <v>2.5000000000000001E-2</v>
      </c>
      <c r="H2453" s="39">
        <v>2.5000000000000001E-2</v>
      </c>
      <c r="I2453" s="39">
        <v>4.4999999999999998E-2</v>
      </c>
    </row>
    <row r="2454" spans="1:9" x14ac:dyDescent="0.4">
      <c r="A2454" t="s">
        <v>7550</v>
      </c>
      <c r="B2454" s="37" t="s">
        <v>7551</v>
      </c>
      <c r="C2454" s="38">
        <v>46170.451527777797</v>
      </c>
      <c r="D2454" s="37" t="s">
        <v>7552</v>
      </c>
      <c r="E2454" s="37" t="s">
        <v>6676</v>
      </c>
      <c r="F2454" s="38">
        <v>46125.166678240697</v>
      </c>
      <c r="G2454" s="39">
        <v>2.5000000000000001E-2</v>
      </c>
      <c r="H2454" s="39">
        <v>0.03</v>
      </c>
      <c r="I2454" s="39">
        <v>4.4999999999999998E-2</v>
      </c>
    </row>
    <row r="2455" spans="1:9" x14ac:dyDescent="0.4">
      <c r="A2455" t="s">
        <v>7553</v>
      </c>
      <c r="B2455" s="37" t="s">
        <v>7554</v>
      </c>
      <c r="C2455" s="38">
        <v>46170.451539351903</v>
      </c>
      <c r="D2455" s="37" t="s">
        <v>7555</v>
      </c>
      <c r="E2455" s="37" t="s">
        <v>6676</v>
      </c>
      <c r="F2455" s="38">
        <v>46125.208344907398</v>
      </c>
      <c r="G2455" s="39">
        <v>0.03</v>
      </c>
      <c r="H2455" s="39">
        <v>3.5000000000000003E-2</v>
      </c>
      <c r="I2455" s="39">
        <v>4.4999999999999998E-2</v>
      </c>
    </row>
    <row r="2456" spans="1:9" x14ac:dyDescent="0.4">
      <c r="A2456" t="s">
        <v>7556</v>
      </c>
      <c r="B2456" s="37" t="s">
        <v>7557</v>
      </c>
      <c r="C2456" s="38">
        <v>46170.451539351903</v>
      </c>
      <c r="D2456" s="37" t="s">
        <v>7558</v>
      </c>
      <c r="E2456" s="37" t="s">
        <v>6676</v>
      </c>
      <c r="F2456" s="38">
        <v>46125.250011574099</v>
      </c>
      <c r="G2456" s="39">
        <v>4.4999999999999998E-2</v>
      </c>
      <c r="H2456" s="39">
        <v>5.5E-2</v>
      </c>
      <c r="I2456" s="39">
        <v>4.4999999999999998E-2</v>
      </c>
    </row>
    <row r="2457" spans="1:9" x14ac:dyDescent="0.4">
      <c r="A2457" t="s">
        <v>7559</v>
      </c>
      <c r="B2457" s="37" t="s">
        <v>7560</v>
      </c>
      <c r="C2457" s="38">
        <v>46170.451539351903</v>
      </c>
      <c r="D2457" s="37" t="s">
        <v>7561</v>
      </c>
      <c r="E2457" s="37" t="s">
        <v>6676</v>
      </c>
      <c r="F2457" s="38">
        <v>46125.291678240697</v>
      </c>
      <c r="G2457" s="39">
        <v>0.04</v>
      </c>
      <c r="H2457" s="39">
        <v>0.05</v>
      </c>
      <c r="I2457" s="39">
        <v>0.09</v>
      </c>
    </row>
    <row r="2458" spans="1:9" x14ac:dyDescent="0.4">
      <c r="A2458" t="s">
        <v>7562</v>
      </c>
      <c r="B2458" s="37" t="s">
        <v>7563</v>
      </c>
      <c r="C2458" s="38">
        <v>46170.451539351903</v>
      </c>
      <c r="D2458" s="37" t="s">
        <v>7564</v>
      </c>
      <c r="E2458" s="37" t="s">
        <v>6676</v>
      </c>
      <c r="F2458" s="38">
        <v>46125.333344907398</v>
      </c>
      <c r="G2458" s="39">
        <v>4.4999999999999998E-2</v>
      </c>
      <c r="H2458" s="39">
        <v>0.06</v>
      </c>
      <c r="I2458" s="39">
        <v>0.1</v>
      </c>
    </row>
    <row r="2459" spans="1:9" x14ac:dyDescent="0.4">
      <c r="A2459" t="s">
        <v>7565</v>
      </c>
      <c r="B2459" s="37" t="s">
        <v>7566</v>
      </c>
      <c r="C2459" s="38">
        <v>46170.451539351903</v>
      </c>
      <c r="D2459" s="37" t="s">
        <v>7567</v>
      </c>
      <c r="E2459" s="37" t="s">
        <v>6676</v>
      </c>
      <c r="F2459" s="38">
        <v>46125.375011574099</v>
      </c>
      <c r="G2459" s="39">
        <v>3.5000000000000003E-2</v>
      </c>
      <c r="H2459" s="39">
        <v>6.5000000000000002E-2</v>
      </c>
      <c r="I2459" s="39">
        <v>0.185</v>
      </c>
    </row>
    <row r="2460" spans="1:9" x14ac:dyDescent="0.4">
      <c r="A2460" t="s">
        <v>7568</v>
      </c>
      <c r="B2460" s="37" t="s">
        <v>7569</v>
      </c>
      <c r="C2460" s="38">
        <v>46170.451539351903</v>
      </c>
      <c r="D2460" s="37" t="s">
        <v>7570</v>
      </c>
      <c r="E2460" s="37" t="s">
        <v>6676</v>
      </c>
      <c r="F2460" s="38">
        <v>46125.416678240697</v>
      </c>
      <c r="G2460" s="39">
        <v>0.04</v>
      </c>
      <c r="H2460" s="39">
        <v>0.15</v>
      </c>
      <c r="I2460" s="39">
        <v>0.46</v>
      </c>
    </row>
    <row r="2461" spans="1:9" x14ac:dyDescent="0.4">
      <c r="A2461" t="s">
        <v>7571</v>
      </c>
      <c r="B2461" s="37" t="s">
        <v>7572</v>
      </c>
      <c r="C2461" s="38">
        <v>46170.451539351903</v>
      </c>
      <c r="D2461" s="37" t="s">
        <v>7573</v>
      </c>
      <c r="E2461" s="37" t="s">
        <v>6676</v>
      </c>
      <c r="F2461" s="38">
        <v>46125.458344907398</v>
      </c>
      <c r="G2461" s="39">
        <v>0.06</v>
      </c>
      <c r="H2461" s="39">
        <v>0.08</v>
      </c>
      <c r="I2461" s="39">
        <v>0.26500000000000001</v>
      </c>
    </row>
    <row r="2462" spans="1:9" x14ac:dyDescent="0.4">
      <c r="A2462" t="s">
        <v>7574</v>
      </c>
      <c r="B2462" s="37" t="s">
        <v>7575</v>
      </c>
      <c r="C2462" s="38">
        <v>46170.451539351903</v>
      </c>
      <c r="D2462" s="37" t="s">
        <v>7576</v>
      </c>
      <c r="E2462" s="37" t="s">
        <v>6676</v>
      </c>
      <c r="F2462" s="38">
        <v>46125.500011574099</v>
      </c>
      <c r="G2462" s="39">
        <v>0.09</v>
      </c>
      <c r="H2462" s="39">
        <v>8.5000000000000006E-2</v>
      </c>
      <c r="I2462" s="39">
        <v>0.28000000000000003</v>
      </c>
    </row>
    <row r="2463" spans="1:9" x14ac:dyDescent="0.4">
      <c r="A2463" t="s">
        <v>7577</v>
      </c>
      <c r="B2463" s="37" t="s">
        <v>7578</v>
      </c>
      <c r="C2463" s="38">
        <v>46170.451539351903</v>
      </c>
      <c r="D2463" s="37" t="s">
        <v>7579</v>
      </c>
      <c r="E2463" s="37" t="s">
        <v>6676</v>
      </c>
      <c r="F2463" s="38">
        <v>46125.541678240697</v>
      </c>
      <c r="G2463" s="39">
        <v>0.06</v>
      </c>
      <c r="H2463" s="39">
        <v>0.14499999999999999</v>
      </c>
      <c r="I2463" s="39">
        <v>0.315</v>
      </c>
    </row>
    <row r="2464" spans="1:9" x14ac:dyDescent="0.4">
      <c r="A2464" t="s">
        <v>7580</v>
      </c>
      <c r="B2464" s="37" t="s">
        <v>7581</v>
      </c>
      <c r="C2464" s="38">
        <v>46170.451539351903</v>
      </c>
      <c r="D2464" s="37" t="s">
        <v>7582</v>
      </c>
      <c r="E2464" s="37" t="s">
        <v>6676</v>
      </c>
      <c r="F2464" s="38">
        <v>46125.583344907398</v>
      </c>
      <c r="G2464" s="39">
        <v>0.06</v>
      </c>
      <c r="H2464" s="39">
        <v>7.4999999999999997E-2</v>
      </c>
      <c r="I2464" s="39">
        <v>0.26</v>
      </c>
    </row>
    <row r="2465" spans="1:9" x14ac:dyDescent="0.4">
      <c r="A2465" t="s">
        <v>7583</v>
      </c>
      <c r="B2465" s="37" t="s">
        <v>7584</v>
      </c>
      <c r="C2465" s="38">
        <v>46170.451539351903</v>
      </c>
      <c r="D2465" s="37" t="s">
        <v>7585</v>
      </c>
      <c r="E2465" s="37" t="s">
        <v>6676</v>
      </c>
      <c r="F2465" s="38">
        <v>46125.625011574099</v>
      </c>
      <c r="G2465" s="39">
        <v>0.04</v>
      </c>
      <c r="H2465" s="39">
        <v>0.06</v>
      </c>
      <c r="I2465" s="39">
        <v>0.15</v>
      </c>
    </row>
    <row r="2466" spans="1:9" x14ac:dyDescent="0.4">
      <c r="A2466" t="s">
        <v>7586</v>
      </c>
      <c r="B2466" s="37" t="s">
        <v>7587</v>
      </c>
      <c r="C2466" s="38">
        <v>46170.451539351903</v>
      </c>
      <c r="D2466" s="37" t="s">
        <v>7588</v>
      </c>
      <c r="E2466" s="37" t="s">
        <v>6676</v>
      </c>
      <c r="F2466" s="38">
        <v>46125.666678240697</v>
      </c>
      <c r="G2466" s="39">
        <v>8.5000000000000006E-2</v>
      </c>
      <c r="H2466" s="39">
        <v>0.16</v>
      </c>
      <c r="I2466" s="39">
        <v>0.435</v>
      </c>
    </row>
    <row r="2467" spans="1:9" x14ac:dyDescent="0.4">
      <c r="A2467" t="s">
        <v>7589</v>
      </c>
      <c r="B2467" s="37" t="s">
        <v>7590</v>
      </c>
      <c r="C2467" s="38">
        <v>46170.451539351903</v>
      </c>
      <c r="D2467" s="37" t="s">
        <v>7591</v>
      </c>
      <c r="E2467" s="37" t="s">
        <v>6676</v>
      </c>
      <c r="F2467" s="38">
        <v>46125.708344907398</v>
      </c>
      <c r="G2467" s="39">
        <v>0.06</v>
      </c>
      <c r="H2467" s="39">
        <v>9.5000000000000001E-2</v>
      </c>
      <c r="I2467" s="39">
        <v>0.05</v>
      </c>
    </row>
    <row r="2468" spans="1:9" x14ac:dyDescent="0.4">
      <c r="A2468" t="s">
        <v>7592</v>
      </c>
      <c r="B2468" s="37" t="s">
        <v>7593</v>
      </c>
      <c r="C2468" s="38">
        <v>46170.451539351903</v>
      </c>
      <c r="D2468" s="37" t="s">
        <v>7594</v>
      </c>
      <c r="E2468" s="37" t="s">
        <v>6676</v>
      </c>
      <c r="F2468" s="38">
        <v>46125.750011574099</v>
      </c>
      <c r="G2468" s="39">
        <v>5.5E-2</v>
      </c>
      <c r="H2468" s="39">
        <v>6.5000000000000002E-2</v>
      </c>
      <c r="I2468" s="39">
        <v>0.06</v>
      </c>
    </row>
    <row r="2469" spans="1:9" x14ac:dyDescent="0.4">
      <c r="A2469" t="s">
        <v>7595</v>
      </c>
      <c r="B2469" s="37" t="s">
        <v>7596</v>
      </c>
      <c r="C2469" s="38">
        <v>46170.451539351903</v>
      </c>
      <c r="D2469" s="37" t="s">
        <v>7597</v>
      </c>
      <c r="E2469" s="37" t="s">
        <v>6676</v>
      </c>
      <c r="F2469" s="38">
        <v>46125.791678240697</v>
      </c>
      <c r="G2469" s="39">
        <v>6.5000000000000002E-2</v>
      </c>
      <c r="H2469" s="39">
        <v>6.5000000000000002E-2</v>
      </c>
      <c r="I2469" s="39">
        <v>0.05</v>
      </c>
    </row>
    <row r="2470" spans="1:9" x14ac:dyDescent="0.4">
      <c r="A2470" t="s">
        <v>7598</v>
      </c>
      <c r="B2470" s="37" t="s">
        <v>7599</v>
      </c>
      <c r="C2470" s="38">
        <v>46170.451539351903</v>
      </c>
      <c r="D2470" s="37" t="s">
        <v>7600</v>
      </c>
      <c r="E2470" s="37" t="s">
        <v>6676</v>
      </c>
      <c r="F2470" s="38">
        <v>46125.833344907398</v>
      </c>
      <c r="G2470" s="39">
        <v>3.5000000000000003E-2</v>
      </c>
      <c r="H2470" s="39">
        <v>4.4999999999999998E-2</v>
      </c>
      <c r="I2470" s="39">
        <v>0.05</v>
      </c>
    </row>
    <row r="2471" spans="1:9" x14ac:dyDescent="0.4">
      <c r="A2471" t="s">
        <v>7601</v>
      </c>
      <c r="B2471" s="37" t="s">
        <v>7602</v>
      </c>
      <c r="C2471" s="38">
        <v>46170.451539351903</v>
      </c>
      <c r="D2471" s="37" t="s">
        <v>7603</v>
      </c>
      <c r="E2471" s="37" t="s">
        <v>6676</v>
      </c>
      <c r="F2471" s="38">
        <v>46125.875011574099</v>
      </c>
      <c r="G2471" s="39">
        <v>4.4999999999999998E-2</v>
      </c>
      <c r="H2471" s="39">
        <v>5.5E-2</v>
      </c>
      <c r="I2471" s="39">
        <v>0.05</v>
      </c>
    </row>
    <row r="2472" spans="1:9" x14ac:dyDescent="0.4">
      <c r="A2472" t="s">
        <v>7604</v>
      </c>
      <c r="B2472" s="37" t="s">
        <v>7605</v>
      </c>
      <c r="C2472" s="38">
        <v>46170.451539351903</v>
      </c>
      <c r="D2472" s="37" t="s">
        <v>7606</v>
      </c>
      <c r="E2472" s="37" t="s">
        <v>6676</v>
      </c>
      <c r="F2472" s="38">
        <v>46125.916678240697</v>
      </c>
      <c r="G2472" s="39">
        <v>4.4999999999999998E-2</v>
      </c>
      <c r="H2472" s="39">
        <v>0.06</v>
      </c>
      <c r="I2472" s="39">
        <v>0.05</v>
      </c>
    </row>
    <row r="2473" spans="1:9" x14ac:dyDescent="0.4">
      <c r="A2473" t="s">
        <v>7607</v>
      </c>
      <c r="B2473" s="37" t="s">
        <v>7608</v>
      </c>
      <c r="C2473" s="38">
        <v>46170.451539351903</v>
      </c>
      <c r="D2473" s="37" t="s">
        <v>7609</v>
      </c>
      <c r="E2473" s="37" t="s">
        <v>6676</v>
      </c>
      <c r="F2473" s="38">
        <v>46125.958344907398</v>
      </c>
      <c r="G2473" s="39">
        <v>0.03</v>
      </c>
      <c r="H2473" s="39">
        <v>2.5000000000000001E-2</v>
      </c>
      <c r="I2473" s="39">
        <v>5.5E-2</v>
      </c>
    </row>
    <row r="2474" spans="1:9" x14ac:dyDescent="0.4">
      <c r="A2474" t="s">
        <v>7610</v>
      </c>
      <c r="B2474" s="37" t="s">
        <v>7611</v>
      </c>
      <c r="C2474" s="38">
        <v>46170.451539351903</v>
      </c>
      <c r="D2474" s="37" t="s">
        <v>7612</v>
      </c>
      <c r="E2474" s="37" t="s">
        <v>6676</v>
      </c>
      <c r="F2474" s="38">
        <v>46126.000011574099</v>
      </c>
      <c r="G2474" s="39">
        <v>3.5000000000000003E-2</v>
      </c>
      <c r="H2474" s="39">
        <v>2.5000000000000001E-2</v>
      </c>
      <c r="I2474" s="39">
        <v>4.4999999999999998E-2</v>
      </c>
    </row>
    <row r="2475" spans="1:9" x14ac:dyDescent="0.4">
      <c r="A2475" t="s">
        <v>7613</v>
      </c>
      <c r="B2475" s="37" t="s">
        <v>7614</v>
      </c>
      <c r="C2475" s="38">
        <v>46170.451539351903</v>
      </c>
      <c r="D2475" s="37" t="s">
        <v>7615</v>
      </c>
      <c r="E2475" s="37" t="s">
        <v>6676</v>
      </c>
      <c r="F2475" s="38">
        <v>46126.041678240697</v>
      </c>
      <c r="G2475" s="39">
        <v>2.5000000000000001E-2</v>
      </c>
      <c r="H2475" s="39">
        <v>1.4999999999999999E-2</v>
      </c>
      <c r="I2475" s="39">
        <v>0.04</v>
      </c>
    </row>
    <row r="2476" spans="1:9" x14ac:dyDescent="0.4">
      <c r="A2476" t="s">
        <v>7616</v>
      </c>
      <c r="B2476" s="37" t="s">
        <v>7617</v>
      </c>
      <c r="C2476" s="38">
        <v>46170.451539351903</v>
      </c>
      <c r="D2476" s="37" t="s">
        <v>7618</v>
      </c>
      <c r="E2476" s="37" t="s">
        <v>6676</v>
      </c>
      <c r="F2476" s="38">
        <v>46126.083344907398</v>
      </c>
      <c r="G2476" s="39">
        <v>2.5000000000000001E-2</v>
      </c>
      <c r="H2476" s="39">
        <v>0.02</v>
      </c>
      <c r="I2476" s="39">
        <v>0.04</v>
      </c>
    </row>
    <row r="2477" spans="1:9" x14ac:dyDescent="0.4">
      <c r="A2477" t="s">
        <v>7619</v>
      </c>
      <c r="B2477" s="37" t="s">
        <v>7620</v>
      </c>
      <c r="C2477" s="38">
        <v>46170.4515509259</v>
      </c>
      <c r="D2477" s="37" t="s">
        <v>7621</v>
      </c>
      <c r="E2477" s="37" t="s">
        <v>6676</v>
      </c>
      <c r="F2477" s="38">
        <v>46126.125011574099</v>
      </c>
      <c r="G2477" s="39">
        <v>2.5000000000000001E-2</v>
      </c>
      <c r="H2477" s="39">
        <v>0.02</v>
      </c>
      <c r="I2477" s="39">
        <v>0.04</v>
      </c>
    </row>
    <row r="2478" spans="1:9" x14ac:dyDescent="0.4">
      <c r="A2478" t="s">
        <v>7622</v>
      </c>
      <c r="B2478" s="37" t="s">
        <v>7623</v>
      </c>
      <c r="C2478" s="38">
        <v>46170.4515509259</v>
      </c>
      <c r="D2478" s="37" t="s">
        <v>7624</v>
      </c>
      <c r="E2478" s="37" t="s">
        <v>6676</v>
      </c>
      <c r="F2478" s="38">
        <v>46126.166678240697</v>
      </c>
      <c r="G2478" s="39">
        <v>2.5000000000000001E-2</v>
      </c>
      <c r="H2478" s="39">
        <v>0.02</v>
      </c>
      <c r="I2478" s="39">
        <v>0.04</v>
      </c>
    </row>
    <row r="2479" spans="1:9" x14ac:dyDescent="0.4">
      <c r="A2479" t="s">
        <v>7625</v>
      </c>
      <c r="B2479" s="37" t="s">
        <v>7626</v>
      </c>
      <c r="C2479" s="38">
        <v>46170.4515509259</v>
      </c>
      <c r="D2479" s="37" t="s">
        <v>7627</v>
      </c>
      <c r="E2479" s="37" t="s">
        <v>6676</v>
      </c>
      <c r="F2479" s="38">
        <v>46126.208344907398</v>
      </c>
      <c r="G2479" s="39">
        <v>2.5000000000000001E-2</v>
      </c>
      <c r="H2479" s="39">
        <v>0.02</v>
      </c>
      <c r="I2479" s="39">
        <v>0.04</v>
      </c>
    </row>
    <row r="2480" spans="1:9" x14ac:dyDescent="0.4">
      <c r="A2480" t="s">
        <v>7628</v>
      </c>
      <c r="B2480" s="37" t="s">
        <v>7629</v>
      </c>
      <c r="C2480" s="38">
        <v>46170.4515509259</v>
      </c>
      <c r="D2480" s="37" t="s">
        <v>7630</v>
      </c>
      <c r="E2480" s="37" t="s">
        <v>6676</v>
      </c>
      <c r="F2480" s="38">
        <v>46126.250011574099</v>
      </c>
      <c r="G2480" s="39">
        <v>2.5000000000000001E-2</v>
      </c>
      <c r="H2480" s="39">
        <v>0.04</v>
      </c>
      <c r="I2480" s="39">
        <v>0.05</v>
      </c>
    </row>
    <row r="2481" spans="1:9" x14ac:dyDescent="0.4">
      <c r="A2481" t="s">
        <v>7631</v>
      </c>
      <c r="B2481" s="37" t="s">
        <v>7632</v>
      </c>
      <c r="C2481" s="38">
        <v>46170.4515509259</v>
      </c>
      <c r="D2481" s="37" t="s">
        <v>7633</v>
      </c>
      <c r="E2481" s="37" t="s">
        <v>6676</v>
      </c>
      <c r="F2481" s="38">
        <v>46126.291678240697</v>
      </c>
      <c r="G2481" s="39">
        <v>3.5000000000000003E-2</v>
      </c>
      <c r="H2481" s="39">
        <v>4.4999999999999998E-2</v>
      </c>
      <c r="I2481" s="39">
        <v>4.4999999999999998E-2</v>
      </c>
    </row>
    <row r="2482" spans="1:9" x14ac:dyDescent="0.4">
      <c r="A2482" t="s">
        <v>7634</v>
      </c>
      <c r="B2482" s="37" t="s">
        <v>7635</v>
      </c>
      <c r="C2482" s="38">
        <v>46170.4515509259</v>
      </c>
      <c r="D2482" s="37" t="s">
        <v>7636</v>
      </c>
      <c r="E2482" s="37" t="s">
        <v>6676</v>
      </c>
      <c r="F2482" s="38">
        <v>46126.333344907398</v>
      </c>
      <c r="G2482" s="39">
        <v>6.5000000000000002E-2</v>
      </c>
      <c r="H2482" s="39">
        <v>6.5000000000000002E-2</v>
      </c>
      <c r="I2482" s="39">
        <v>0.26</v>
      </c>
    </row>
    <row r="2483" spans="1:9" x14ac:dyDescent="0.4">
      <c r="A2483" t="s">
        <v>7637</v>
      </c>
      <c r="B2483" s="37" t="s">
        <v>7638</v>
      </c>
      <c r="C2483" s="38">
        <v>46170.4515509259</v>
      </c>
      <c r="D2483" s="37" t="s">
        <v>7639</v>
      </c>
      <c r="E2483" s="37" t="s">
        <v>6676</v>
      </c>
      <c r="F2483" s="38">
        <v>46126.375011574099</v>
      </c>
      <c r="G2483" s="39">
        <v>7.0000000000000007E-2</v>
      </c>
      <c r="H2483" s="39">
        <v>0.06</v>
      </c>
      <c r="I2483" s="39">
        <v>0.245</v>
      </c>
    </row>
    <row r="2484" spans="1:9" x14ac:dyDescent="0.4">
      <c r="A2484" t="s">
        <v>7640</v>
      </c>
      <c r="B2484" s="37" t="s">
        <v>7641</v>
      </c>
      <c r="C2484" s="38">
        <v>46170.4515509259</v>
      </c>
      <c r="D2484" s="37" t="s">
        <v>7642</v>
      </c>
      <c r="E2484" s="37" t="s">
        <v>6676</v>
      </c>
      <c r="F2484" s="38">
        <v>46126.416678240697</v>
      </c>
      <c r="G2484" s="39">
        <v>0.09</v>
      </c>
      <c r="H2484" s="39">
        <v>7.0000000000000007E-2</v>
      </c>
      <c r="I2484" s="39">
        <v>0.26500000000000001</v>
      </c>
    </row>
    <row r="2485" spans="1:9" x14ac:dyDescent="0.4">
      <c r="A2485" t="s">
        <v>7643</v>
      </c>
      <c r="B2485" s="37" t="s">
        <v>7644</v>
      </c>
      <c r="C2485" s="38">
        <v>46170.4515509259</v>
      </c>
      <c r="D2485" s="37" t="s">
        <v>7645</v>
      </c>
      <c r="E2485" s="37" t="s">
        <v>6676</v>
      </c>
      <c r="F2485" s="38">
        <v>46126.458344907398</v>
      </c>
      <c r="G2485" s="39">
        <v>6.5000000000000002E-2</v>
      </c>
      <c r="H2485" s="39">
        <v>0.155</v>
      </c>
      <c r="I2485" s="39">
        <v>0.41499999999999998</v>
      </c>
    </row>
    <row r="2486" spans="1:9" x14ac:dyDescent="0.4">
      <c r="A2486" t="s">
        <v>7646</v>
      </c>
      <c r="B2486" s="37" t="s">
        <v>7647</v>
      </c>
      <c r="C2486" s="38">
        <v>46170.4515509259</v>
      </c>
      <c r="D2486" s="37" t="s">
        <v>7648</v>
      </c>
      <c r="E2486" s="37" t="s">
        <v>6676</v>
      </c>
      <c r="F2486" s="38">
        <v>46126.500011574099</v>
      </c>
      <c r="G2486" s="39">
        <v>0.11</v>
      </c>
      <c r="H2486" s="39">
        <v>0.29499999999999998</v>
      </c>
      <c r="I2486" s="39">
        <v>0.53</v>
      </c>
    </row>
    <row r="2487" spans="1:9" x14ac:dyDescent="0.4">
      <c r="A2487" t="s">
        <v>7649</v>
      </c>
      <c r="B2487" s="37" t="s">
        <v>7650</v>
      </c>
      <c r="C2487" s="38">
        <v>46170.4515509259</v>
      </c>
      <c r="D2487" s="37" t="s">
        <v>7651</v>
      </c>
      <c r="E2487" s="37" t="s">
        <v>6676</v>
      </c>
      <c r="F2487" s="38">
        <v>46126.541678240697</v>
      </c>
      <c r="G2487" s="39">
        <v>7.4999999999999997E-2</v>
      </c>
      <c r="H2487" s="39">
        <v>0.11</v>
      </c>
      <c r="I2487" s="39">
        <v>0.15</v>
      </c>
    </row>
    <row r="2488" spans="1:9" x14ac:dyDescent="0.4">
      <c r="A2488" t="s">
        <v>7652</v>
      </c>
      <c r="B2488" s="37" t="s">
        <v>7653</v>
      </c>
      <c r="C2488" s="38">
        <v>46170.4515509259</v>
      </c>
      <c r="D2488" s="37" t="s">
        <v>7654</v>
      </c>
      <c r="E2488" s="37" t="s">
        <v>6676</v>
      </c>
      <c r="F2488" s="38">
        <v>46126.583344907398</v>
      </c>
      <c r="G2488" s="39">
        <v>0.03</v>
      </c>
      <c r="H2488" s="39">
        <v>4.4999999999999998E-2</v>
      </c>
      <c r="I2488" s="39">
        <v>6.5000000000000002E-2</v>
      </c>
    </row>
    <row r="2489" spans="1:9" x14ac:dyDescent="0.4">
      <c r="A2489" t="s">
        <v>7655</v>
      </c>
      <c r="B2489" s="37" t="s">
        <v>7656</v>
      </c>
      <c r="C2489" s="38">
        <v>46170.4515509259</v>
      </c>
      <c r="D2489" s="37" t="s">
        <v>7657</v>
      </c>
      <c r="E2489" s="37" t="s">
        <v>6676</v>
      </c>
      <c r="F2489" s="38">
        <v>46126.625011574099</v>
      </c>
      <c r="G2489" s="39">
        <v>0.06</v>
      </c>
      <c r="H2489" s="39">
        <v>5.5E-2</v>
      </c>
      <c r="I2489" s="39">
        <v>0.26500000000000001</v>
      </c>
    </row>
    <row r="2490" spans="1:9" x14ac:dyDescent="0.4">
      <c r="A2490" t="s">
        <v>7658</v>
      </c>
      <c r="B2490" s="37" t="s">
        <v>7659</v>
      </c>
      <c r="C2490" s="38">
        <v>46170.4515509259</v>
      </c>
      <c r="D2490" s="37" t="s">
        <v>7660</v>
      </c>
      <c r="E2490" s="37" t="s">
        <v>6676</v>
      </c>
      <c r="F2490" s="38">
        <v>46126.666678240697</v>
      </c>
      <c r="G2490" s="39">
        <v>0.05</v>
      </c>
      <c r="H2490" s="39">
        <v>0.05</v>
      </c>
      <c r="I2490" s="39">
        <v>6.5000000000000002E-2</v>
      </c>
    </row>
    <row r="2491" spans="1:9" x14ac:dyDescent="0.4">
      <c r="A2491" t="s">
        <v>7661</v>
      </c>
      <c r="B2491" s="37" t="s">
        <v>7662</v>
      </c>
      <c r="C2491" s="38">
        <v>46170.4515509259</v>
      </c>
      <c r="D2491" s="37" t="s">
        <v>7663</v>
      </c>
      <c r="E2491" s="37" t="s">
        <v>6676</v>
      </c>
      <c r="F2491" s="38">
        <v>46126.708344907398</v>
      </c>
      <c r="G2491" s="39">
        <v>3.5000000000000003E-2</v>
      </c>
      <c r="H2491" s="39">
        <v>0.05</v>
      </c>
      <c r="I2491" s="39">
        <v>7.4999999999999997E-2</v>
      </c>
    </row>
    <row r="2492" spans="1:9" x14ac:dyDescent="0.4">
      <c r="A2492" t="s">
        <v>7664</v>
      </c>
      <c r="B2492" s="37" t="s">
        <v>7665</v>
      </c>
      <c r="C2492" s="38">
        <v>46170.4515509259</v>
      </c>
      <c r="D2492" s="37" t="s">
        <v>7666</v>
      </c>
      <c r="E2492" s="37" t="s">
        <v>6676</v>
      </c>
      <c r="F2492" s="38">
        <v>46126.750011574099</v>
      </c>
      <c r="G2492" s="39">
        <v>4.4999999999999998E-2</v>
      </c>
      <c r="H2492" s="39">
        <v>4.4999999999999998E-2</v>
      </c>
      <c r="I2492" s="39">
        <v>5.5E-2</v>
      </c>
    </row>
    <row r="2493" spans="1:9" x14ac:dyDescent="0.4">
      <c r="A2493" t="s">
        <v>7667</v>
      </c>
      <c r="B2493" s="37" t="s">
        <v>7668</v>
      </c>
      <c r="C2493" s="38">
        <v>46170.4515509259</v>
      </c>
      <c r="D2493" s="37" t="s">
        <v>7669</v>
      </c>
      <c r="E2493" s="37" t="s">
        <v>6676</v>
      </c>
      <c r="F2493" s="38">
        <v>46126.791678240697</v>
      </c>
      <c r="G2493" s="39">
        <v>3.5000000000000003E-2</v>
      </c>
      <c r="H2493" s="39">
        <v>4.4999999999999998E-2</v>
      </c>
      <c r="I2493" s="39">
        <v>5.5E-2</v>
      </c>
    </row>
    <row r="2494" spans="1:9" x14ac:dyDescent="0.4">
      <c r="A2494" t="s">
        <v>7670</v>
      </c>
      <c r="B2494" s="37" t="s">
        <v>7671</v>
      </c>
      <c r="C2494" s="38">
        <v>46170.4515509259</v>
      </c>
      <c r="D2494" s="37" t="s">
        <v>7672</v>
      </c>
      <c r="E2494" s="37" t="s">
        <v>6676</v>
      </c>
      <c r="F2494" s="38">
        <v>46126.833344907398</v>
      </c>
      <c r="G2494" s="39">
        <v>0.04</v>
      </c>
      <c r="H2494" s="39">
        <v>0.05</v>
      </c>
      <c r="I2494" s="39">
        <v>5.5E-2</v>
      </c>
    </row>
    <row r="2495" spans="1:9" x14ac:dyDescent="0.4">
      <c r="A2495" t="s">
        <v>7673</v>
      </c>
      <c r="B2495" s="37" t="s">
        <v>7674</v>
      </c>
      <c r="C2495" s="38">
        <v>46170.4515509259</v>
      </c>
      <c r="D2495" s="37" t="s">
        <v>7675</v>
      </c>
      <c r="E2495" s="37" t="s">
        <v>6676</v>
      </c>
      <c r="F2495" s="38">
        <v>46126.875011574099</v>
      </c>
      <c r="G2495" s="39">
        <v>0.04</v>
      </c>
      <c r="H2495" s="39">
        <v>4.4999999999999998E-2</v>
      </c>
      <c r="I2495" s="39">
        <v>0.06</v>
      </c>
    </row>
    <row r="2496" spans="1:9" x14ac:dyDescent="0.4">
      <c r="A2496" t="s">
        <v>7676</v>
      </c>
      <c r="B2496" s="37" t="s">
        <v>7677</v>
      </c>
      <c r="C2496" s="38">
        <v>46170.4515509259</v>
      </c>
      <c r="D2496" s="37" t="s">
        <v>7678</v>
      </c>
      <c r="E2496" s="37" t="s">
        <v>6676</v>
      </c>
      <c r="F2496" s="38">
        <v>46126.916678240697</v>
      </c>
      <c r="G2496" s="39">
        <v>3.5000000000000003E-2</v>
      </c>
      <c r="H2496" s="39">
        <v>4.4999999999999998E-2</v>
      </c>
      <c r="I2496" s="39">
        <v>0.06</v>
      </c>
    </row>
    <row r="2497" spans="1:9" x14ac:dyDescent="0.4">
      <c r="A2497" t="s">
        <v>7679</v>
      </c>
      <c r="B2497" s="37" t="s">
        <v>7680</v>
      </c>
      <c r="C2497" s="38">
        <v>46170.451562499999</v>
      </c>
      <c r="D2497" s="37" t="s">
        <v>7681</v>
      </c>
      <c r="E2497" s="37" t="s">
        <v>6676</v>
      </c>
      <c r="F2497" s="38">
        <v>46126.958344907398</v>
      </c>
      <c r="G2497" s="39">
        <v>0.03</v>
      </c>
      <c r="H2497" s="39">
        <v>2.5000000000000001E-2</v>
      </c>
      <c r="I2497" s="39">
        <v>7.0000000000000007E-2</v>
      </c>
    </row>
    <row r="2498" spans="1:9" x14ac:dyDescent="0.4">
      <c r="A2498" t="s">
        <v>7682</v>
      </c>
      <c r="B2498" s="37" t="s">
        <v>7683</v>
      </c>
      <c r="C2498" s="38">
        <v>46170.451562499999</v>
      </c>
      <c r="D2498" s="37" t="s">
        <v>7684</v>
      </c>
      <c r="E2498" s="37" t="s">
        <v>6676</v>
      </c>
      <c r="F2498" s="38">
        <v>46127.000011574099</v>
      </c>
      <c r="G2498" s="39">
        <v>0.03</v>
      </c>
      <c r="H2498" s="39">
        <v>0.02</v>
      </c>
      <c r="I2498" s="39">
        <v>4.4999999999999998E-2</v>
      </c>
    </row>
    <row r="2499" spans="1:9" x14ac:dyDescent="0.4">
      <c r="A2499" t="s">
        <v>7685</v>
      </c>
      <c r="B2499" s="37" t="s">
        <v>7686</v>
      </c>
      <c r="C2499" s="38">
        <v>46170.451562499999</v>
      </c>
      <c r="D2499" s="37" t="s">
        <v>7687</v>
      </c>
      <c r="E2499" s="37" t="s">
        <v>6676</v>
      </c>
      <c r="F2499" s="38">
        <v>46127.041678240697</v>
      </c>
      <c r="G2499" s="39">
        <v>0.05</v>
      </c>
      <c r="H2499" s="39">
        <v>8.5000000000000006E-2</v>
      </c>
      <c r="I2499" s="39">
        <v>0.06</v>
      </c>
    </row>
    <row r="2500" spans="1:9" x14ac:dyDescent="0.4">
      <c r="A2500" t="s">
        <v>7688</v>
      </c>
      <c r="B2500" s="37" t="s">
        <v>7689</v>
      </c>
      <c r="C2500" s="38">
        <v>46170.451562499999</v>
      </c>
      <c r="D2500" s="37" t="s">
        <v>7690</v>
      </c>
      <c r="E2500" s="37" t="s">
        <v>6676</v>
      </c>
      <c r="F2500" s="38">
        <v>46127.083344907398</v>
      </c>
      <c r="G2500" s="39">
        <v>2.5000000000000001E-2</v>
      </c>
      <c r="H2500" s="39">
        <v>2.5000000000000001E-2</v>
      </c>
      <c r="I2500" s="39">
        <v>0.04</v>
      </c>
    </row>
    <row r="2501" spans="1:9" x14ac:dyDescent="0.4">
      <c r="A2501" t="s">
        <v>7691</v>
      </c>
      <c r="B2501" s="37" t="s">
        <v>7692</v>
      </c>
      <c r="C2501" s="38">
        <v>46170.451562499999</v>
      </c>
      <c r="D2501" s="37" t="s">
        <v>7693</v>
      </c>
      <c r="E2501" s="37" t="s">
        <v>6676</v>
      </c>
      <c r="F2501" s="38">
        <v>46127.125011574099</v>
      </c>
      <c r="G2501" s="39">
        <v>2.5000000000000001E-2</v>
      </c>
      <c r="H2501" s="39">
        <v>0.02</v>
      </c>
      <c r="I2501" s="39">
        <v>4.4999999999999998E-2</v>
      </c>
    </row>
    <row r="2502" spans="1:9" x14ac:dyDescent="0.4">
      <c r="A2502" t="s">
        <v>7694</v>
      </c>
      <c r="B2502" s="37" t="s">
        <v>7695</v>
      </c>
      <c r="C2502" s="38">
        <v>46170.451562499999</v>
      </c>
      <c r="D2502" s="37" t="s">
        <v>7696</v>
      </c>
      <c r="E2502" s="37" t="s">
        <v>6676</v>
      </c>
      <c r="F2502" s="38">
        <v>46127.166678240697</v>
      </c>
      <c r="G2502" s="39">
        <v>2.5000000000000001E-2</v>
      </c>
      <c r="H2502" s="39">
        <v>0.02</v>
      </c>
      <c r="I2502" s="39">
        <v>0.04</v>
      </c>
    </row>
    <row r="2503" spans="1:9" x14ac:dyDescent="0.4">
      <c r="A2503" t="s">
        <v>7697</v>
      </c>
      <c r="B2503" s="37" t="s">
        <v>7698</v>
      </c>
      <c r="C2503" s="38">
        <v>46170.451562499999</v>
      </c>
      <c r="D2503" s="37" t="s">
        <v>7699</v>
      </c>
      <c r="E2503" s="37" t="s">
        <v>6676</v>
      </c>
      <c r="F2503" s="38">
        <v>46127.208344907398</v>
      </c>
      <c r="G2503" s="39">
        <v>0.03</v>
      </c>
      <c r="H2503" s="39">
        <v>2.5000000000000001E-2</v>
      </c>
      <c r="I2503" s="39">
        <v>0.05</v>
      </c>
    </row>
    <row r="2504" spans="1:9" x14ac:dyDescent="0.4">
      <c r="A2504" t="s">
        <v>7700</v>
      </c>
      <c r="B2504" s="37" t="s">
        <v>7701</v>
      </c>
      <c r="C2504" s="38">
        <v>46170.451562499999</v>
      </c>
      <c r="D2504" s="37" t="s">
        <v>7702</v>
      </c>
      <c r="E2504" s="37" t="s">
        <v>6676</v>
      </c>
      <c r="F2504" s="38">
        <v>46127.250011574099</v>
      </c>
      <c r="G2504" s="39">
        <v>3.5000000000000003E-2</v>
      </c>
      <c r="H2504" s="39">
        <v>0.04</v>
      </c>
      <c r="I2504" s="39">
        <v>4.4999999999999998E-2</v>
      </c>
    </row>
    <row r="2505" spans="1:9" x14ac:dyDescent="0.4">
      <c r="A2505" t="s">
        <v>7703</v>
      </c>
      <c r="B2505" s="37" t="s">
        <v>7704</v>
      </c>
      <c r="C2505" s="38">
        <v>46170.451562499999</v>
      </c>
      <c r="D2505" s="37" t="s">
        <v>7705</v>
      </c>
      <c r="E2505" s="37" t="s">
        <v>6676</v>
      </c>
      <c r="F2505" s="38">
        <v>46127.291678240697</v>
      </c>
      <c r="G2505" s="39">
        <v>0.04</v>
      </c>
      <c r="H2505" s="39">
        <v>0.05</v>
      </c>
      <c r="I2505" s="39">
        <v>5.5E-2</v>
      </c>
    </row>
    <row r="2506" spans="1:9" x14ac:dyDescent="0.4">
      <c r="A2506" t="s">
        <v>7706</v>
      </c>
      <c r="B2506" s="37" t="s">
        <v>7707</v>
      </c>
      <c r="C2506" s="38">
        <v>46170.451562499999</v>
      </c>
      <c r="D2506" s="37" t="s">
        <v>7708</v>
      </c>
      <c r="E2506" s="37" t="s">
        <v>6676</v>
      </c>
      <c r="F2506" s="38">
        <v>46127.333344907398</v>
      </c>
      <c r="G2506" s="39">
        <v>9.5000000000000001E-2</v>
      </c>
      <c r="H2506" s="39">
        <v>0.09</v>
      </c>
      <c r="I2506" s="39">
        <v>0.185</v>
      </c>
    </row>
    <row r="2507" spans="1:9" x14ac:dyDescent="0.4">
      <c r="A2507" t="s">
        <v>7709</v>
      </c>
      <c r="B2507" s="37" t="s">
        <v>7710</v>
      </c>
      <c r="C2507" s="38">
        <v>46170.451562499999</v>
      </c>
      <c r="D2507" s="37" t="s">
        <v>7711</v>
      </c>
      <c r="E2507" s="37" t="s">
        <v>6676</v>
      </c>
      <c r="F2507" s="38">
        <v>46127.375011574099</v>
      </c>
      <c r="G2507" s="39">
        <v>0.04</v>
      </c>
      <c r="H2507" s="39">
        <v>0.1</v>
      </c>
      <c r="I2507" s="39">
        <v>0.22500000000000001</v>
      </c>
    </row>
    <row r="2508" spans="1:9" x14ac:dyDescent="0.4">
      <c r="A2508" t="s">
        <v>7712</v>
      </c>
      <c r="B2508" s="37" t="s">
        <v>7713</v>
      </c>
      <c r="C2508" s="38">
        <v>46170.451562499999</v>
      </c>
      <c r="D2508" s="37" t="s">
        <v>7714</v>
      </c>
      <c r="E2508" s="37" t="s">
        <v>6676</v>
      </c>
      <c r="F2508" s="38">
        <v>46127.416678240697</v>
      </c>
      <c r="G2508" s="39">
        <v>3.5000000000000003E-2</v>
      </c>
      <c r="H2508" s="39">
        <v>0.06</v>
      </c>
      <c r="I2508" s="39">
        <v>0.2</v>
      </c>
    </row>
    <row r="2509" spans="1:9" x14ac:dyDescent="0.4">
      <c r="A2509" t="s">
        <v>7715</v>
      </c>
      <c r="B2509" s="37" t="s">
        <v>7716</v>
      </c>
      <c r="C2509" s="38">
        <v>46170.451562499999</v>
      </c>
      <c r="D2509" s="37" t="s">
        <v>7717</v>
      </c>
      <c r="E2509" s="37" t="s">
        <v>6676</v>
      </c>
      <c r="F2509" s="38">
        <v>46127.458344907398</v>
      </c>
      <c r="G2509" s="39">
        <v>7.4999999999999997E-2</v>
      </c>
      <c r="H2509" s="39">
        <v>0.115</v>
      </c>
      <c r="I2509" s="39">
        <v>0.28000000000000003</v>
      </c>
    </row>
    <row r="2510" spans="1:9" x14ac:dyDescent="0.4">
      <c r="A2510" t="s">
        <v>7718</v>
      </c>
      <c r="B2510" s="37" t="s">
        <v>7719</v>
      </c>
      <c r="C2510" s="38">
        <v>46170.451562499999</v>
      </c>
      <c r="D2510" s="37" t="s">
        <v>7720</v>
      </c>
      <c r="E2510" s="37" t="s">
        <v>6676</v>
      </c>
      <c r="F2510" s="38">
        <v>46127.500011574099</v>
      </c>
      <c r="G2510" s="39">
        <v>0.14000000000000001</v>
      </c>
      <c r="H2510" s="39">
        <v>0.21</v>
      </c>
      <c r="I2510" s="39">
        <v>0.46</v>
      </c>
    </row>
    <row r="2511" spans="1:9" x14ac:dyDescent="0.4">
      <c r="A2511" t="s">
        <v>7721</v>
      </c>
      <c r="B2511" s="37" t="s">
        <v>7722</v>
      </c>
      <c r="C2511" s="38">
        <v>46170.451562499999</v>
      </c>
      <c r="D2511" s="37" t="s">
        <v>7723</v>
      </c>
      <c r="E2511" s="37" t="s">
        <v>6676</v>
      </c>
      <c r="F2511" s="38">
        <v>46127.541678240697</v>
      </c>
      <c r="G2511" s="39">
        <v>0.15</v>
      </c>
      <c r="H2511" s="39">
        <v>0.22</v>
      </c>
      <c r="I2511" s="39">
        <v>0.73499999999999999</v>
      </c>
    </row>
    <row r="2512" spans="1:9" x14ac:dyDescent="0.4">
      <c r="A2512" t="s">
        <v>7724</v>
      </c>
      <c r="B2512" s="37" t="s">
        <v>7725</v>
      </c>
      <c r="C2512" s="38">
        <v>46170.451562499999</v>
      </c>
      <c r="D2512" s="37" t="s">
        <v>7726</v>
      </c>
      <c r="E2512" s="37" t="s">
        <v>6676</v>
      </c>
      <c r="F2512" s="38">
        <v>46127.583344907398</v>
      </c>
      <c r="G2512" s="39">
        <v>2.5000000000000001E-2</v>
      </c>
      <c r="H2512" s="39">
        <v>0.04</v>
      </c>
      <c r="I2512" s="39">
        <v>7.0000000000000007E-2</v>
      </c>
    </row>
    <row r="2513" spans="1:9" x14ac:dyDescent="0.4">
      <c r="A2513" t="s">
        <v>7727</v>
      </c>
      <c r="B2513" s="37" t="s">
        <v>7728</v>
      </c>
      <c r="C2513" s="38">
        <v>46170.451562499999</v>
      </c>
      <c r="D2513" s="37" t="s">
        <v>7729</v>
      </c>
      <c r="E2513" s="37" t="s">
        <v>6676</v>
      </c>
      <c r="F2513" s="38">
        <v>46127.625011574099</v>
      </c>
      <c r="G2513" s="39">
        <v>0.04</v>
      </c>
      <c r="H2513" s="39">
        <v>5.5E-2</v>
      </c>
      <c r="I2513" s="39">
        <v>0.14499999999999999</v>
      </c>
    </row>
    <row r="2514" spans="1:9" x14ac:dyDescent="0.4">
      <c r="A2514" t="s">
        <v>7730</v>
      </c>
      <c r="B2514" s="37" t="s">
        <v>7731</v>
      </c>
      <c r="C2514" s="38">
        <v>46170.451562499999</v>
      </c>
      <c r="D2514" s="37" t="s">
        <v>7732</v>
      </c>
      <c r="E2514" s="37" t="s">
        <v>6676</v>
      </c>
      <c r="F2514" s="38">
        <v>46127.666678240697</v>
      </c>
      <c r="G2514" s="39">
        <v>4.4999999999999998E-2</v>
      </c>
      <c r="H2514" s="39">
        <v>5.5E-2</v>
      </c>
      <c r="I2514" s="39">
        <v>0.15</v>
      </c>
    </row>
    <row r="2515" spans="1:9" x14ac:dyDescent="0.4">
      <c r="A2515" t="s">
        <v>7733</v>
      </c>
      <c r="B2515" s="37" t="s">
        <v>7734</v>
      </c>
      <c r="C2515" s="38">
        <v>46170.451562499999</v>
      </c>
      <c r="D2515" s="37" t="s">
        <v>7735</v>
      </c>
      <c r="E2515" s="37" t="s">
        <v>6676</v>
      </c>
      <c r="F2515" s="38">
        <v>46127.708344907398</v>
      </c>
      <c r="G2515" s="39">
        <v>4.4999999999999998E-2</v>
      </c>
      <c r="H2515" s="39">
        <v>0.05</v>
      </c>
      <c r="I2515" s="39">
        <v>4.4999999999999998E-2</v>
      </c>
    </row>
    <row r="2516" spans="1:9" x14ac:dyDescent="0.4">
      <c r="A2516" t="s">
        <v>7736</v>
      </c>
      <c r="B2516" s="37" t="s">
        <v>7737</v>
      </c>
      <c r="C2516" s="38">
        <v>46170.451562499999</v>
      </c>
      <c r="D2516" s="37" t="s">
        <v>7738</v>
      </c>
      <c r="E2516" s="37" t="s">
        <v>6676</v>
      </c>
      <c r="F2516" s="38">
        <v>46127.750011574099</v>
      </c>
      <c r="G2516" s="39">
        <v>0.03</v>
      </c>
      <c r="H2516" s="39">
        <v>0.04</v>
      </c>
      <c r="I2516" s="39">
        <v>4.4999999999999998E-2</v>
      </c>
    </row>
    <row r="2517" spans="1:9" x14ac:dyDescent="0.4">
      <c r="A2517" t="s">
        <v>7739</v>
      </c>
      <c r="B2517" s="37" t="s">
        <v>7740</v>
      </c>
      <c r="C2517" s="38">
        <v>46170.451562499999</v>
      </c>
      <c r="D2517" s="37" t="s">
        <v>7741</v>
      </c>
      <c r="E2517" s="37" t="s">
        <v>6676</v>
      </c>
      <c r="F2517" s="38">
        <v>46127.791678240697</v>
      </c>
      <c r="G2517" s="39">
        <v>0.1</v>
      </c>
      <c r="H2517" s="39">
        <v>7.0000000000000007E-2</v>
      </c>
      <c r="I2517" s="39">
        <v>4.4999999999999998E-2</v>
      </c>
    </row>
    <row r="2518" spans="1:9" x14ac:dyDescent="0.4">
      <c r="A2518" t="s">
        <v>7742</v>
      </c>
      <c r="B2518" s="37" t="s">
        <v>7743</v>
      </c>
      <c r="C2518" s="38">
        <v>46170.451562499999</v>
      </c>
      <c r="D2518" s="37" t="s">
        <v>7744</v>
      </c>
      <c r="E2518" s="37" t="s">
        <v>6676</v>
      </c>
      <c r="F2518" s="38">
        <v>46127.833344907398</v>
      </c>
      <c r="G2518" s="39">
        <v>0.03</v>
      </c>
      <c r="H2518" s="39">
        <v>0.04</v>
      </c>
      <c r="I2518" s="39">
        <v>4.4999999999999998E-2</v>
      </c>
    </row>
    <row r="2519" spans="1:9" x14ac:dyDescent="0.4">
      <c r="A2519" t="s">
        <v>7745</v>
      </c>
      <c r="B2519" s="37" t="s">
        <v>7746</v>
      </c>
      <c r="C2519" s="38">
        <v>46170.451574074097</v>
      </c>
      <c r="D2519" s="37" t="s">
        <v>7747</v>
      </c>
      <c r="E2519" s="37" t="s">
        <v>6676</v>
      </c>
      <c r="F2519" s="38">
        <v>46127.875011574099</v>
      </c>
      <c r="G2519" s="39">
        <v>0.04</v>
      </c>
      <c r="H2519" s="39">
        <v>4.4999999999999998E-2</v>
      </c>
      <c r="I2519" s="39">
        <v>4.4999999999999998E-2</v>
      </c>
    </row>
    <row r="2520" spans="1:9" x14ac:dyDescent="0.4">
      <c r="A2520" t="s">
        <v>7748</v>
      </c>
      <c r="B2520" s="37" t="s">
        <v>7749</v>
      </c>
      <c r="C2520" s="38">
        <v>46170.451574074097</v>
      </c>
      <c r="D2520" s="37" t="s">
        <v>7750</v>
      </c>
      <c r="E2520" s="37" t="s">
        <v>6676</v>
      </c>
      <c r="F2520" s="38">
        <v>46127.916678240697</v>
      </c>
      <c r="G2520" s="39">
        <v>4.4999999999999998E-2</v>
      </c>
      <c r="H2520" s="39">
        <v>4.4999999999999998E-2</v>
      </c>
      <c r="I2520" s="39">
        <v>5.5E-2</v>
      </c>
    </row>
    <row r="2521" spans="1:9" x14ac:dyDescent="0.4">
      <c r="A2521" t="s">
        <v>7751</v>
      </c>
      <c r="B2521" s="37" t="s">
        <v>7752</v>
      </c>
      <c r="C2521" s="38">
        <v>46170.451574074097</v>
      </c>
      <c r="D2521" s="37" t="s">
        <v>7753</v>
      </c>
      <c r="E2521" s="37" t="s">
        <v>6676</v>
      </c>
      <c r="F2521" s="38">
        <v>46127.958344907398</v>
      </c>
      <c r="G2521" s="39">
        <v>3.5000000000000003E-2</v>
      </c>
      <c r="H2521" s="39">
        <v>0.03</v>
      </c>
      <c r="I2521" s="39">
        <v>5.5E-2</v>
      </c>
    </row>
    <row r="2522" spans="1:9" x14ac:dyDescent="0.4">
      <c r="A2522" t="s">
        <v>7754</v>
      </c>
      <c r="B2522" s="37" t="s">
        <v>7755</v>
      </c>
      <c r="C2522" s="38">
        <v>46170.451574074097</v>
      </c>
      <c r="D2522" s="37" t="s">
        <v>7756</v>
      </c>
      <c r="E2522" s="37" t="s">
        <v>6676</v>
      </c>
      <c r="F2522" s="38">
        <v>46128.000011574099</v>
      </c>
      <c r="G2522" s="39">
        <v>2.5000000000000001E-2</v>
      </c>
      <c r="H2522" s="39">
        <v>3.5000000000000003E-2</v>
      </c>
      <c r="I2522" s="39">
        <v>4.4999999999999998E-2</v>
      </c>
    </row>
    <row r="2523" spans="1:9" x14ac:dyDescent="0.4">
      <c r="A2523" t="s">
        <v>7757</v>
      </c>
      <c r="B2523" s="37" t="s">
        <v>7758</v>
      </c>
      <c r="C2523" s="38">
        <v>46170.451574074097</v>
      </c>
      <c r="D2523" s="37" t="s">
        <v>7759</v>
      </c>
      <c r="E2523" s="37" t="s">
        <v>6676</v>
      </c>
      <c r="F2523" s="38">
        <v>46128.041678240697</v>
      </c>
      <c r="G2523" s="39">
        <v>0.03</v>
      </c>
      <c r="H2523" s="39">
        <v>2.5000000000000001E-2</v>
      </c>
      <c r="I2523" s="39">
        <v>4.4999999999999998E-2</v>
      </c>
    </row>
    <row r="2524" spans="1:9" x14ac:dyDescent="0.4">
      <c r="A2524" t="s">
        <v>7760</v>
      </c>
      <c r="B2524" s="37" t="s">
        <v>7761</v>
      </c>
      <c r="C2524" s="38">
        <v>46170.451574074097</v>
      </c>
      <c r="D2524" s="37" t="s">
        <v>7762</v>
      </c>
      <c r="E2524" s="37" t="s">
        <v>6676</v>
      </c>
      <c r="F2524" s="38">
        <v>46128.083344907398</v>
      </c>
      <c r="G2524" s="39">
        <v>2.5000000000000001E-2</v>
      </c>
      <c r="H2524" s="39">
        <v>0.02</v>
      </c>
      <c r="I2524" s="39">
        <v>4.4999999999999998E-2</v>
      </c>
    </row>
    <row r="2525" spans="1:9" x14ac:dyDescent="0.4">
      <c r="A2525" t="s">
        <v>7763</v>
      </c>
      <c r="B2525" s="37" t="s">
        <v>7764</v>
      </c>
      <c r="C2525" s="38">
        <v>46170.451574074097</v>
      </c>
      <c r="D2525" s="37" t="s">
        <v>7765</v>
      </c>
      <c r="E2525" s="37" t="s">
        <v>6676</v>
      </c>
      <c r="F2525" s="38">
        <v>46128.125011574099</v>
      </c>
      <c r="G2525" s="39">
        <v>2.5000000000000001E-2</v>
      </c>
      <c r="H2525" s="39">
        <v>1.4999999999999999E-2</v>
      </c>
      <c r="I2525" s="39">
        <v>4.4999999999999998E-2</v>
      </c>
    </row>
    <row r="2526" spans="1:9" x14ac:dyDescent="0.4">
      <c r="A2526" t="s">
        <v>7766</v>
      </c>
      <c r="B2526" s="37" t="s">
        <v>7767</v>
      </c>
      <c r="C2526" s="38">
        <v>46170.451574074097</v>
      </c>
      <c r="D2526" s="37" t="s">
        <v>7768</v>
      </c>
      <c r="E2526" s="37" t="s">
        <v>6676</v>
      </c>
      <c r="F2526" s="38">
        <v>46128.166678240697</v>
      </c>
      <c r="G2526" s="39">
        <v>0.03</v>
      </c>
      <c r="H2526" s="39">
        <v>0.03</v>
      </c>
      <c r="I2526" s="39">
        <v>4.4999999999999998E-2</v>
      </c>
    </row>
    <row r="2527" spans="1:9" x14ac:dyDescent="0.4">
      <c r="A2527" t="s">
        <v>7769</v>
      </c>
      <c r="B2527" s="37" t="s">
        <v>7770</v>
      </c>
      <c r="C2527" s="38">
        <v>46170.451574074097</v>
      </c>
      <c r="D2527" s="37" t="s">
        <v>7771</v>
      </c>
      <c r="E2527" s="37" t="s">
        <v>6676</v>
      </c>
      <c r="F2527" s="38">
        <v>46128.208344907398</v>
      </c>
      <c r="G2527" s="39">
        <v>3.5000000000000003E-2</v>
      </c>
      <c r="H2527" s="39">
        <v>3.5000000000000003E-2</v>
      </c>
      <c r="I2527" s="39">
        <v>4.4999999999999998E-2</v>
      </c>
    </row>
    <row r="2528" spans="1:9" x14ac:dyDescent="0.4">
      <c r="A2528" t="s">
        <v>7772</v>
      </c>
      <c r="B2528" s="37" t="s">
        <v>7773</v>
      </c>
      <c r="C2528" s="38">
        <v>46170.451574074097</v>
      </c>
      <c r="D2528" s="37" t="s">
        <v>7774</v>
      </c>
      <c r="E2528" s="37" t="s">
        <v>6676</v>
      </c>
      <c r="F2528" s="38">
        <v>46128.250011574099</v>
      </c>
      <c r="G2528" s="39">
        <v>0.04</v>
      </c>
      <c r="H2528" s="39">
        <v>6.5000000000000002E-2</v>
      </c>
      <c r="I2528" s="39">
        <v>5.5E-2</v>
      </c>
    </row>
    <row r="2529" spans="1:9" x14ac:dyDescent="0.4">
      <c r="A2529" t="s">
        <v>7775</v>
      </c>
      <c r="B2529" s="37" t="s">
        <v>7776</v>
      </c>
      <c r="C2529" s="38">
        <v>46170.451574074097</v>
      </c>
      <c r="D2529" s="37" t="s">
        <v>7777</v>
      </c>
      <c r="E2529" s="37" t="s">
        <v>6676</v>
      </c>
      <c r="F2529" s="38">
        <v>46128.291678240697</v>
      </c>
      <c r="G2529" s="39">
        <v>0.04</v>
      </c>
      <c r="H2529" s="39">
        <v>4.4999999999999998E-2</v>
      </c>
      <c r="I2529" s="39">
        <v>0.05</v>
      </c>
    </row>
    <row r="2530" spans="1:9" x14ac:dyDescent="0.4">
      <c r="A2530" t="s">
        <v>7778</v>
      </c>
      <c r="B2530" s="37" t="s">
        <v>7779</v>
      </c>
      <c r="C2530" s="38">
        <v>46170.451574074097</v>
      </c>
      <c r="D2530" s="37" t="s">
        <v>7780</v>
      </c>
      <c r="E2530" s="37" t="s">
        <v>6676</v>
      </c>
      <c r="F2530" s="38">
        <v>46128.333344907398</v>
      </c>
      <c r="G2530" s="39">
        <v>0.115</v>
      </c>
      <c r="H2530" s="39">
        <v>0.155</v>
      </c>
      <c r="I2530" s="39">
        <v>0.33500000000000002</v>
      </c>
    </row>
    <row r="2531" spans="1:9" x14ac:dyDescent="0.4">
      <c r="A2531" t="s">
        <v>7781</v>
      </c>
      <c r="B2531" s="37" t="s">
        <v>7782</v>
      </c>
      <c r="C2531" s="38">
        <v>46170.451574074097</v>
      </c>
      <c r="D2531" s="37" t="s">
        <v>7783</v>
      </c>
      <c r="E2531" s="37" t="s">
        <v>6676</v>
      </c>
      <c r="F2531" s="38">
        <v>46128.375011574099</v>
      </c>
      <c r="G2531" s="39">
        <v>0.105</v>
      </c>
      <c r="H2531" s="39">
        <v>0.13500000000000001</v>
      </c>
      <c r="I2531" s="39">
        <v>0.36</v>
      </c>
    </row>
    <row r="2532" spans="1:9" x14ac:dyDescent="0.4">
      <c r="A2532" t="s">
        <v>7784</v>
      </c>
      <c r="B2532" s="37" t="s">
        <v>7785</v>
      </c>
      <c r="C2532" s="38">
        <v>46170.451574074097</v>
      </c>
      <c r="D2532" s="37" t="s">
        <v>7786</v>
      </c>
      <c r="E2532" s="37" t="s">
        <v>6676</v>
      </c>
      <c r="F2532" s="38">
        <v>46128.416678240697</v>
      </c>
      <c r="G2532" s="39">
        <v>5.5E-2</v>
      </c>
      <c r="H2532" s="39">
        <v>6.5000000000000002E-2</v>
      </c>
      <c r="I2532" s="39">
        <v>0.2</v>
      </c>
    </row>
    <row r="2533" spans="1:9" x14ac:dyDescent="0.4">
      <c r="A2533" t="s">
        <v>7787</v>
      </c>
      <c r="B2533" s="37" t="s">
        <v>7788</v>
      </c>
      <c r="C2533" s="38">
        <v>46170.451574074097</v>
      </c>
      <c r="D2533" s="37" t="s">
        <v>7789</v>
      </c>
      <c r="E2533" s="37" t="s">
        <v>6676</v>
      </c>
      <c r="F2533" s="38">
        <v>46128.458344907398</v>
      </c>
      <c r="G2533" s="39">
        <v>0.105</v>
      </c>
      <c r="H2533" s="39">
        <v>0.18</v>
      </c>
      <c r="I2533" s="39">
        <v>0.35</v>
      </c>
    </row>
    <row r="2534" spans="1:9" x14ac:dyDescent="0.4">
      <c r="A2534" t="s">
        <v>7790</v>
      </c>
      <c r="B2534" s="37" t="s">
        <v>7791</v>
      </c>
      <c r="C2534" s="38">
        <v>46170.451574074097</v>
      </c>
      <c r="D2534" s="37" t="s">
        <v>7792</v>
      </c>
      <c r="E2534" s="37" t="s">
        <v>6676</v>
      </c>
      <c r="F2534" s="38">
        <v>46128.500011574099</v>
      </c>
      <c r="G2534" s="39">
        <v>0.06</v>
      </c>
      <c r="H2534" s="39">
        <v>0.17</v>
      </c>
      <c r="I2534" s="39">
        <v>0.39</v>
      </c>
    </row>
    <row r="2535" spans="1:9" x14ac:dyDescent="0.4">
      <c r="A2535" t="s">
        <v>7793</v>
      </c>
      <c r="B2535" s="37" t="s">
        <v>7794</v>
      </c>
      <c r="C2535" s="38">
        <v>46170.451574074097</v>
      </c>
      <c r="D2535" s="37" t="s">
        <v>7795</v>
      </c>
      <c r="E2535" s="37" t="s">
        <v>6676</v>
      </c>
      <c r="F2535" s="38">
        <v>46128.541678240697</v>
      </c>
      <c r="G2535" s="39">
        <v>0.06</v>
      </c>
      <c r="H2535" s="39">
        <v>7.0000000000000007E-2</v>
      </c>
      <c r="I2535" s="39">
        <v>0.2</v>
      </c>
    </row>
    <row r="2536" spans="1:9" x14ac:dyDescent="0.4">
      <c r="A2536" t="s">
        <v>7796</v>
      </c>
      <c r="B2536" s="37" t="s">
        <v>7797</v>
      </c>
      <c r="C2536" s="38">
        <v>46170.451574074097</v>
      </c>
      <c r="D2536" s="37" t="s">
        <v>7798</v>
      </c>
      <c r="E2536" s="37" t="s">
        <v>6676</v>
      </c>
      <c r="F2536" s="38">
        <v>46128.583344907398</v>
      </c>
      <c r="G2536" s="39">
        <v>0.04</v>
      </c>
      <c r="H2536" s="39">
        <v>4.4999999999999998E-2</v>
      </c>
      <c r="I2536" s="39">
        <v>0.09</v>
      </c>
    </row>
    <row r="2537" spans="1:9" x14ac:dyDescent="0.4">
      <c r="A2537" t="s">
        <v>7799</v>
      </c>
      <c r="B2537" s="37" t="s">
        <v>7800</v>
      </c>
      <c r="C2537" s="38">
        <v>46170.451574074097</v>
      </c>
      <c r="D2537" s="37" t="s">
        <v>7801</v>
      </c>
      <c r="E2537" s="37" t="s">
        <v>6676</v>
      </c>
      <c r="F2537" s="38">
        <v>46128.625011574099</v>
      </c>
      <c r="G2537" s="39">
        <v>7.0000000000000007E-2</v>
      </c>
      <c r="H2537" s="39">
        <v>0.12</v>
      </c>
      <c r="I2537" s="39">
        <v>0.29499999999999998</v>
      </c>
    </row>
    <row r="2538" spans="1:9" x14ac:dyDescent="0.4">
      <c r="A2538" t="s">
        <v>7802</v>
      </c>
      <c r="B2538" s="37" t="s">
        <v>7803</v>
      </c>
      <c r="C2538" s="38">
        <v>46170.451574074097</v>
      </c>
      <c r="D2538" s="37" t="s">
        <v>7804</v>
      </c>
      <c r="E2538" s="37" t="s">
        <v>6676</v>
      </c>
      <c r="F2538" s="38">
        <v>46128.666678240697</v>
      </c>
      <c r="G2538" s="39">
        <v>4.4999999999999998E-2</v>
      </c>
      <c r="H2538" s="39">
        <v>4.4999999999999998E-2</v>
      </c>
      <c r="I2538" s="39">
        <v>8.5000000000000006E-2</v>
      </c>
    </row>
    <row r="2539" spans="1:9" x14ac:dyDescent="0.4">
      <c r="A2539" t="s">
        <v>7805</v>
      </c>
      <c r="B2539" s="37" t="s">
        <v>7806</v>
      </c>
      <c r="C2539" s="38">
        <v>46170.451574074097</v>
      </c>
      <c r="D2539" s="37" t="s">
        <v>7807</v>
      </c>
      <c r="E2539" s="37" t="s">
        <v>6676</v>
      </c>
      <c r="F2539" s="38">
        <v>46128.708344907398</v>
      </c>
      <c r="G2539" s="39">
        <v>0.03</v>
      </c>
      <c r="H2539" s="39">
        <v>0.06</v>
      </c>
      <c r="I2539" s="39">
        <v>0.05</v>
      </c>
    </row>
    <row r="2540" spans="1:9" x14ac:dyDescent="0.4">
      <c r="A2540" t="s">
        <v>7808</v>
      </c>
      <c r="B2540" s="37" t="s">
        <v>7809</v>
      </c>
      <c r="C2540" s="38">
        <v>46170.451574074097</v>
      </c>
      <c r="D2540" s="37" t="s">
        <v>7810</v>
      </c>
      <c r="E2540" s="37" t="s">
        <v>6676</v>
      </c>
      <c r="F2540" s="38">
        <v>46128.750011574099</v>
      </c>
      <c r="G2540" s="39">
        <v>0.04</v>
      </c>
      <c r="H2540" s="39">
        <v>4.4999999999999998E-2</v>
      </c>
      <c r="I2540" s="39">
        <v>0.04</v>
      </c>
    </row>
    <row r="2541" spans="1:9" x14ac:dyDescent="0.4">
      <c r="A2541" t="s">
        <v>7811</v>
      </c>
      <c r="B2541" s="37" t="s">
        <v>7812</v>
      </c>
      <c r="C2541" s="38">
        <v>46170.451585648101</v>
      </c>
      <c r="D2541" s="37" t="s">
        <v>7813</v>
      </c>
      <c r="E2541" s="37" t="s">
        <v>6676</v>
      </c>
      <c r="F2541" s="38">
        <v>46128.791678240697</v>
      </c>
      <c r="G2541" s="39">
        <v>0.04</v>
      </c>
      <c r="H2541" s="39">
        <v>0.05</v>
      </c>
      <c r="I2541" s="39">
        <v>0.06</v>
      </c>
    </row>
    <row r="2542" spans="1:9" x14ac:dyDescent="0.4">
      <c r="A2542" t="s">
        <v>7814</v>
      </c>
      <c r="B2542" s="37" t="s">
        <v>7815</v>
      </c>
      <c r="C2542" s="38">
        <v>46170.451585648101</v>
      </c>
      <c r="D2542" s="37" t="s">
        <v>7816</v>
      </c>
      <c r="E2542" s="37" t="s">
        <v>6676</v>
      </c>
      <c r="F2542" s="38">
        <v>46128.833344907398</v>
      </c>
      <c r="G2542" s="39">
        <v>7.4999999999999997E-2</v>
      </c>
      <c r="H2542" s="39">
        <v>5.5E-2</v>
      </c>
      <c r="I2542" s="39">
        <v>7.0000000000000007E-2</v>
      </c>
    </row>
    <row r="2543" spans="1:9" x14ac:dyDescent="0.4">
      <c r="A2543" t="s">
        <v>7817</v>
      </c>
      <c r="B2543" s="37" t="s">
        <v>7818</v>
      </c>
      <c r="C2543" s="38">
        <v>46170.451585648101</v>
      </c>
      <c r="D2543" s="37" t="s">
        <v>7819</v>
      </c>
      <c r="E2543" s="37" t="s">
        <v>6676</v>
      </c>
      <c r="F2543" s="38">
        <v>46128.875011574099</v>
      </c>
      <c r="G2543" s="39">
        <v>0.03</v>
      </c>
      <c r="H2543" s="39">
        <v>0.04</v>
      </c>
      <c r="I2543" s="39">
        <v>0.06</v>
      </c>
    </row>
    <row r="2544" spans="1:9" x14ac:dyDescent="0.4">
      <c r="A2544" t="s">
        <v>7820</v>
      </c>
      <c r="B2544" s="37" t="s">
        <v>7821</v>
      </c>
      <c r="C2544" s="38">
        <v>46170.451585648101</v>
      </c>
      <c r="D2544" s="37" t="s">
        <v>7822</v>
      </c>
      <c r="E2544" s="37" t="s">
        <v>6676</v>
      </c>
      <c r="F2544" s="38">
        <v>46128.916678240697</v>
      </c>
      <c r="G2544" s="39">
        <v>0.03</v>
      </c>
      <c r="H2544" s="39">
        <v>0.04</v>
      </c>
      <c r="I2544" s="39">
        <v>5.5E-2</v>
      </c>
    </row>
    <row r="2545" spans="1:9" x14ac:dyDescent="0.4">
      <c r="A2545" t="s">
        <v>7823</v>
      </c>
      <c r="B2545" s="37" t="s">
        <v>7824</v>
      </c>
      <c r="C2545" s="38">
        <v>46170.451585648101</v>
      </c>
      <c r="D2545" s="37" t="s">
        <v>7825</v>
      </c>
      <c r="E2545" s="37" t="s">
        <v>6676</v>
      </c>
      <c r="F2545" s="38">
        <v>46128.958344907398</v>
      </c>
      <c r="G2545" s="39">
        <v>0.05</v>
      </c>
      <c r="H2545" s="39">
        <v>4.4999999999999998E-2</v>
      </c>
      <c r="I2545" s="39">
        <v>4.4999999999999998E-2</v>
      </c>
    </row>
    <row r="2546" spans="1:9" x14ac:dyDescent="0.4">
      <c r="A2546" t="s">
        <v>7826</v>
      </c>
      <c r="B2546" s="37" t="s">
        <v>7827</v>
      </c>
      <c r="C2546" s="38">
        <v>46170.451585648101</v>
      </c>
      <c r="D2546" s="37" t="s">
        <v>7828</v>
      </c>
      <c r="E2546" s="37" t="s">
        <v>6676</v>
      </c>
      <c r="F2546" s="38">
        <v>46129.000011574099</v>
      </c>
      <c r="G2546" s="39">
        <v>0.04</v>
      </c>
      <c r="H2546" s="39">
        <v>3.5000000000000003E-2</v>
      </c>
      <c r="I2546" s="39">
        <v>0.04</v>
      </c>
    </row>
    <row r="2547" spans="1:9" x14ac:dyDescent="0.4">
      <c r="A2547" t="s">
        <v>7829</v>
      </c>
      <c r="B2547" s="37" t="s">
        <v>7830</v>
      </c>
      <c r="C2547" s="38">
        <v>46170.451585648101</v>
      </c>
      <c r="D2547" s="37" t="s">
        <v>7831</v>
      </c>
      <c r="E2547" s="37" t="s">
        <v>6676</v>
      </c>
      <c r="F2547" s="38">
        <v>46129.041678240697</v>
      </c>
      <c r="G2547" s="39">
        <v>0.04</v>
      </c>
      <c r="H2547" s="39">
        <v>0.04</v>
      </c>
      <c r="I2547" s="39">
        <v>0.04</v>
      </c>
    </row>
    <row r="2548" spans="1:9" x14ac:dyDescent="0.4">
      <c r="A2548" t="s">
        <v>7832</v>
      </c>
      <c r="B2548" s="37" t="s">
        <v>7833</v>
      </c>
      <c r="C2548" s="38">
        <v>46170.451585648101</v>
      </c>
      <c r="D2548" s="37" t="s">
        <v>7834</v>
      </c>
      <c r="E2548" s="37" t="s">
        <v>6676</v>
      </c>
      <c r="F2548" s="38">
        <v>46129.083344907398</v>
      </c>
      <c r="G2548" s="39">
        <v>2.5000000000000001E-2</v>
      </c>
      <c r="H2548" s="39">
        <v>0.02</v>
      </c>
      <c r="I2548" s="39">
        <v>0.05</v>
      </c>
    </row>
    <row r="2549" spans="1:9" x14ac:dyDescent="0.4">
      <c r="A2549" t="s">
        <v>7835</v>
      </c>
      <c r="B2549" s="37" t="s">
        <v>7836</v>
      </c>
      <c r="C2549" s="38">
        <v>46170.451585648101</v>
      </c>
      <c r="D2549" s="37" t="s">
        <v>7837</v>
      </c>
      <c r="E2549" s="37" t="s">
        <v>6676</v>
      </c>
      <c r="F2549" s="38">
        <v>46129.125011574099</v>
      </c>
      <c r="G2549" s="39">
        <v>2.5000000000000001E-2</v>
      </c>
      <c r="H2549" s="39">
        <v>0.02</v>
      </c>
      <c r="I2549" s="39">
        <v>0.04</v>
      </c>
    </row>
    <row r="2550" spans="1:9" x14ac:dyDescent="0.4">
      <c r="A2550" t="s">
        <v>7838</v>
      </c>
      <c r="B2550" s="37" t="s">
        <v>7839</v>
      </c>
      <c r="C2550" s="38">
        <v>46170.451585648101</v>
      </c>
      <c r="D2550" s="37" t="s">
        <v>7840</v>
      </c>
      <c r="E2550" s="37" t="s">
        <v>6676</v>
      </c>
      <c r="F2550" s="38">
        <v>46129.166678240697</v>
      </c>
      <c r="G2550" s="39">
        <v>0.03</v>
      </c>
      <c r="H2550" s="39">
        <v>0.02</v>
      </c>
      <c r="I2550" s="39">
        <v>4.4999999999999998E-2</v>
      </c>
    </row>
    <row r="2551" spans="1:9" x14ac:dyDescent="0.4">
      <c r="A2551" t="s">
        <v>7841</v>
      </c>
      <c r="B2551" s="37" t="s">
        <v>7842</v>
      </c>
      <c r="C2551" s="38">
        <v>46170.451585648101</v>
      </c>
      <c r="D2551" s="37" t="s">
        <v>7843</v>
      </c>
      <c r="E2551" s="37" t="s">
        <v>6676</v>
      </c>
      <c r="F2551" s="38">
        <v>46129.208344907398</v>
      </c>
      <c r="G2551" s="39">
        <v>2.5000000000000001E-2</v>
      </c>
      <c r="H2551" s="39">
        <v>2.5000000000000001E-2</v>
      </c>
      <c r="I2551" s="39">
        <v>0.05</v>
      </c>
    </row>
    <row r="2552" spans="1:9" x14ac:dyDescent="0.4">
      <c r="A2552" t="s">
        <v>7844</v>
      </c>
      <c r="B2552" s="37" t="s">
        <v>7845</v>
      </c>
      <c r="C2552" s="38">
        <v>46170.451585648101</v>
      </c>
      <c r="D2552" s="37" t="s">
        <v>7846</v>
      </c>
      <c r="E2552" s="37" t="s">
        <v>6676</v>
      </c>
      <c r="F2552" s="38">
        <v>46129.250011574099</v>
      </c>
      <c r="G2552" s="39">
        <v>0.03</v>
      </c>
      <c r="H2552" s="39">
        <v>0.03</v>
      </c>
      <c r="I2552" s="39">
        <v>0.05</v>
      </c>
    </row>
    <row r="2553" spans="1:9" x14ac:dyDescent="0.4">
      <c r="A2553" t="s">
        <v>7847</v>
      </c>
      <c r="B2553" s="37" t="s">
        <v>7848</v>
      </c>
      <c r="C2553" s="38">
        <v>46170.451585648101</v>
      </c>
      <c r="D2553" s="37" t="s">
        <v>7849</v>
      </c>
      <c r="E2553" s="37" t="s">
        <v>6676</v>
      </c>
      <c r="F2553" s="38">
        <v>46129.291678240697</v>
      </c>
      <c r="G2553" s="39">
        <v>3.5000000000000003E-2</v>
      </c>
      <c r="H2553" s="39">
        <v>4.4999999999999998E-2</v>
      </c>
      <c r="I2553" s="39">
        <v>5.5E-2</v>
      </c>
    </row>
    <row r="2554" spans="1:9" x14ac:dyDescent="0.4">
      <c r="A2554" t="s">
        <v>7850</v>
      </c>
      <c r="B2554" s="37" t="s">
        <v>7851</v>
      </c>
      <c r="C2554" s="38">
        <v>46170.451585648101</v>
      </c>
      <c r="D2554" s="37" t="s">
        <v>7852</v>
      </c>
      <c r="E2554" s="37" t="s">
        <v>6676</v>
      </c>
      <c r="F2554" s="38">
        <v>46129.333344907398</v>
      </c>
      <c r="G2554" s="39">
        <v>3.5000000000000003E-2</v>
      </c>
      <c r="H2554" s="39">
        <v>7.0000000000000007E-2</v>
      </c>
      <c r="I2554" s="39">
        <v>0.105</v>
      </c>
    </row>
    <row r="2555" spans="1:9" x14ac:dyDescent="0.4">
      <c r="A2555" t="s">
        <v>7853</v>
      </c>
      <c r="B2555" s="37" t="s">
        <v>7854</v>
      </c>
      <c r="C2555" s="38">
        <v>46170.451585648101</v>
      </c>
      <c r="D2555" s="37" t="s">
        <v>7855</v>
      </c>
      <c r="E2555" s="37" t="s">
        <v>6676</v>
      </c>
      <c r="F2555" s="38">
        <v>46129.375011574099</v>
      </c>
      <c r="G2555" s="39">
        <v>3.5000000000000003E-2</v>
      </c>
      <c r="H2555" s="39">
        <v>5.5E-2</v>
      </c>
      <c r="I2555" s="39">
        <v>9.5000000000000001E-2</v>
      </c>
    </row>
    <row r="2556" spans="1:9" x14ac:dyDescent="0.4">
      <c r="A2556" t="s">
        <v>7856</v>
      </c>
      <c r="B2556" s="37" t="s">
        <v>7857</v>
      </c>
      <c r="C2556" s="38">
        <v>46170.451585648101</v>
      </c>
      <c r="D2556" s="37" t="s">
        <v>7858</v>
      </c>
      <c r="E2556" s="37" t="s">
        <v>6676</v>
      </c>
      <c r="F2556" s="38">
        <v>46129.416678240697</v>
      </c>
      <c r="G2556" s="39">
        <v>0.06</v>
      </c>
      <c r="H2556" s="39">
        <v>0.12</v>
      </c>
      <c r="I2556" s="39">
        <v>0.34</v>
      </c>
    </row>
    <row r="2557" spans="1:9" x14ac:dyDescent="0.4">
      <c r="A2557" t="s">
        <v>7859</v>
      </c>
      <c r="B2557" s="37" t="s">
        <v>7860</v>
      </c>
      <c r="C2557" s="38">
        <v>46170.451585648101</v>
      </c>
      <c r="D2557" s="37" t="s">
        <v>7861</v>
      </c>
      <c r="E2557" s="37" t="s">
        <v>6676</v>
      </c>
      <c r="F2557" s="38">
        <v>46129.458344907398</v>
      </c>
      <c r="G2557" s="39">
        <v>0.17</v>
      </c>
      <c r="H2557" s="39">
        <v>0.185</v>
      </c>
      <c r="I2557" s="39">
        <v>0.76</v>
      </c>
    </row>
    <row r="2558" spans="1:9" x14ac:dyDescent="0.4">
      <c r="A2558" t="s">
        <v>7862</v>
      </c>
      <c r="B2558" s="37" t="s">
        <v>7863</v>
      </c>
      <c r="C2558" s="38">
        <v>46170.451585648101</v>
      </c>
      <c r="D2558" s="37" t="s">
        <v>7864</v>
      </c>
      <c r="E2558" s="37" t="s">
        <v>6676</v>
      </c>
      <c r="F2558" s="38">
        <v>46129.500011574099</v>
      </c>
      <c r="G2558" s="39">
        <v>7.0000000000000007E-2</v>
      </c>
      <c r="H2558" s="39">
        <v>0.13500000000000001</v>
      </c>
      <c r="I2558" s="39">
        <v>0.215</v>
      </c>
    </row>
    <row r="2559" spans="1:9" x14ac:dyDescent="0.4">
      <c r="A2559" t="s">
        <v>7865</v>
      </c>
      <c r="B2559" s="37" t="s">
        <v>7866</v>
      </c>
      <c r="C2559" s="38">
        <v>46170.4515972222</v>
      </c>
      <c r="D2559" s="37" t="s">
        <v>7867</v>
      </c>
      <c r="E2559" s="37" t="s">
        <v>6676</v>
      </c>
      <c r="F2559" s="38">
        <v>46129.541678240697</v>
      </c>
      <c r="G2559" s="39">
        <v>0.1</v>
      </c>
      <c r="H2559" s="39">
        <v>0.21</v>
      </c>
      <c r="I2559" s="39">
        <v>0.34</v>
      </c>
    </row>
    <row r="2560" spans="1:9" x14ac:dyDescent="0.4">
      <c r="A2560" t="s">
        <v>7868</v>
      </c>
      <c r="B2560" s="37" t="s">
        <v>7869</v>
      </c>
      <c r="C2560" s="38">
        <v>46170.4515972222</v>
      </c>
      <c r="D2560" s="37" t="s">
        <v>7870</v>
      </c>
      <c r="E2560" s="37" t="s">
        <v>6676</v>
      </c>
      <c r="F2560" s="38">
        <v>46129.583344907398</v>
      </c>
      <c r="G2560" s="39">
        <v>7.0000000000000007E-2</v>
      </c>
      <c r="H2560" s="39">
        <v>0.15</v>
      </c>
      <c r="I2560" s="39">
        <v>0.315</v>
      </c>
    </row>
    <row r="2561" spans="1:9" x14ac:dyDescent="0.4">
      <c r="A2561" t="s">
        <v>7871</v>
      </c>
      <c r="B2561" s="37" t="s">
        <v>7872</v>
      </c>
      <c r="C2561" s="38">
        <v>46170.4515972222</v>
      </c>
      <c r="D2561" s="37" t="s">
        <v>7873</v>
      </c>
      <c r="E2561" s="37" t="s">
        <v>6676</v>
      </c>
      <c r="F2561" s="38">
        <v>46129.625011574099</v>
      </c>
      <c r="G2561" s="39">
        <v>0.08</v>
      </c>
      <c r="H2561" s="39">
        <v>0.125</v>
      </c>
      <c r="I2561" s="39">
        <v>0.32</v>
      </c>
    </row>
    <row r="2562" spans="1:9" x14ac:dyDescent="0.4">
      <c r="A2562" t="s">
        <v>7874</v>
      </c>
      <c r="B2562" s="37" t="s">
        <v>7875</v>
      </c>
      <c r="C2562" s="38">
        <v>46170.4515972222</v>
      </c>
      <c r="D2562" s="37" t="s">
        <v>7876</v>
      </c>
      <c r="E2562" s="37" t="s">
        <v>6676</v>
      </c>
      <c r="F2562" s="38">
        <v>46129.666678240697</v>
      </c>
      <c r="G2562" s="39">
        <v>0.06</v>
      </c>
      <c r="H2562" s="39">
        <v>7.4999999999999997E-2</v>
      </c>
      <c r="I2562" s="39">
        <v>0.41</v>
      </c>
    </row>
    <row r="2563" spans="1:9" x14ac:dyDescent="0.4">
      <c r="A2563" t="s">
        <v>7877</v>
      </c>
      <c r="B2563" s="37" t="s">
        <v>7878</v>
      </c>
      <c r="C2563" s="38">
        <v>46170.4515972222</v>
      </c>
      <c r="D2563" s="37" t="s">
        <v>7879</v>
      </c>
      <c r="E2563" s="37" t="s">
        <v>6676</v>
      </c>
      <c r="F2563" s="38">
        <v>46129.708344907398</v>
      </c>
      <c r="G2563" s="39">
        <v>0.03</v>
      </c>
      <c r="H2563" s="39">
        <v>3.5000000000000003E-2</v>
      </c>
      <c r="I2563" s="39">
        <v>6.5000000000000002E-2</v>
      </c>
    </row>
    <row r="2564" spans="1:9" x14ac:dyDescent="0.4">
      <c r="A2564" t="s">
        <v>7880</v>
      </c>
      <c r="B2564" s="37" t="s">
        <v>7881</v>
      </c>
      <c r="C2564" s="38">
        <v>46170.4515972222</v>
      </c>
      <c r="D2564" s="37" t="s">
        <v>7882</v>
      </c>
      <c r="E2564" s="37" t="s">
        <v>6676</v>
      </c>
      <c r="F2564" s="38">
        <v>46129.750011574099</v>
      </c>
      <c r="G2564" s="39">
        <v>0.03</v>
      </c>
      <c r="H2564" s="39">
        <v>0.04</v>
      </c>
      <c r="I2564" s="39">
        <v>5.5E-2</v>
      </c>
    </row>
    <row r="2565" spans="1:9" x14ac:dyDescent="0.4">
      <c r="A2565" t="s">
        <v>7883</v>
      </c>
      <c r="B2565" s="37" t="s">
        <v>7884</v>
      </c>
      <c r="C2565" s="38">
        <v>46170.4515972222</v>
      </c>
      <c r="D2565" s="37" t="s">
        <v>7885</v>
      </c>
      <c r="E2565" s="37" t="s">
        <v>6676</v>
      </c>
      <c r="F2565" s="38">
        <v>46129.791678240697</v>
      </c>
      <c r="G2565" s="39">
        <v>0.03</v>
      </c>
      <c r="H2565" s="39">
        <v>0.03</v>
      </c>
      <c r="I2565" s="39">
        <v>0.05</v>
      </c>
    </row>
    <row r="2566" spans="1:9" x14ac:dyDescent="0.4">
      <c r="A2566" t="s">
        <v>7886</v>
      </c>
      <c r="B2566" s="37" t="s">
        <v>7887</v>
      </c>
      <c r="C2566" s="38">
        <v>46170.4515972222</v>
      </c>
      <c r="D2566" s="37" t="s">
        <v>7888</v>
      </c>
      <c r="E2566" s="37" t="s">
        <v>6676</v>
      </c>
      <c r="F2566" s="38">
        <v>46129.833344907398</v>
      </c>
      <c r="G2566" s="39">
        <v>0.03</v>
      </c>
      <c r="H2566" s="39">
        <v>3.5000000000000003E-2</v>
      </c>
      <c r="I2566" s="39">
        <v>5.5E-2</v>
      </c>
    </row>
    <row r="2567" spans="1:9" x14ac:dyDescent="0.4">
      <c r="A2567" t="s">
        <v>7889</v>
      </c>
      <c r="B2567" s="37" t="s">
        <v>7890</v>
      </c>
      <c r="C2567" s="38">
        <v>46170.4515972222</v>
      </c>
      <c r="D2567" s="37" t="s">
        <v>7891</v>
      </c>
      <c r="E2567" s="37" t="s">
        <v>6676</v>
      </c>
      <c r="F2567" s="38">
        <v>46129.875011574099</v>
      </c>
      <c r="G2567" s="39">
        <v>4.4999999999999998E-2</v>
      </c>
      <c r="H2567" s="39">
        <v>3.5000000000000003E-2</v>
      </c>
      <c r="I2567" s="39">
        <v>0.06</v>
      </c>
    </row>
    <row r="2568" spans="1:9" x14ac:dyDescent="0.4">
      <c r="A2568" t="s">
        <v>7892</v>
      </c>
      <c r="B2568" s="37" t="s">
        <v>7893</v>
      </c>
      <c r="C2568" s="38">
        <v>46170.4515972222</v>
      </c>
      <c r="D2568" s="37" t="s">
        <v>7894</v>
      </c>
      <c r="E2568" s="37" t="s">
        <v>6676</v>
      </c>
      <c r="F2568" s="38">
        <v>46129.916678240697</v>
      </c>
      <c r="G2568" s="39">
        <v>3.5000000000000003E-2</v>
      </c>
      <c r="H2568" s="39">
        <v>0.03</v>
      </c>
      <c r="I2568" s="39">
        <v>0.06</v>
      </c>
    </row>
    <row r="2569" spans="1:9" x14ac:dyDescent="0.4">
      <c r="A2569" t="s">
        <v>7895</v>
      </c>
      <c r="B2569" s="37" t="s">
        <v>7896</v>
      </c>
      <c r="C2569" s="38">
        <v>46170.4515972222</v>
      </c>
      <c r="D2569" s="37" t="s">
        <v>7897</v>
      </c>
      <c r="E2569" s="37" t="s">
        <v>6676</v>
      </c>
      <c r="F2569" s="38">
        <v>46129.958344907398</v>
      </c>
      <c r="G2569" s="39">
        <v>0.03</v>
      </c>
      <c r="H2569" s="39">
        <v>0.04</v>
      </c>
      <c r="I2569" s="39">
        <v>0.05</v>
      </c>
    </row>
    <row r="2570" spans="1:9" x14ac:dyDescent="0.4">
      <c r="A2570" t="s">
        <v>7898</v>
      </c>
      <c r="B2570" s="37" t="s">
        <v>7899</v>
      </c>
      <c r="C2570" s="38">
        <v>46170.4515972222</v>
      </c>
      <c r="D2570" s="37" t="s">
        <v>7900</v>
      </c>
      <c r="E2570" s="37" t="s">
        <v>6676</v>
      </c>
      <c r="F2570" s="38">
        <v>46130.000011574099</v>
      </c>
      <c r="G2570" s="39">
        <v>0.03</v>
      </c>
      <c r="H2570" s="39">
        <v>4.4999999999999998E-2</v>
      </c>
      <c r="I2570" s="39">
        <v>4.4999999999999998E-2</v>
      </c>
    </row>
    <row r="2571" spans="1:9" x14ac:dyDescent="0.4">
      <c r="A2571" t="s">
        <v>7901</v>
      </c>
      <c r="B2571" s="37" t="s">
        <v>7902</v>
      </c>
      <c r="C2571" s="38">
        <v>46170.4515972222</v>
      </c>
      <c r="D2571" s="37" t="s">
        <v>7903</v>
      </c>
      <c r="E2571" s="37" t="s">
        <v>6676</v>
      </c>
      <c r="F2571" s="38">
        <v>46130.041678240697</v>
      </c>
      <c r="G2571" s="39">
        <v>0.03</v>
      </c>
      <c r="H2571" s="39">
        <v>0.04</v>
      </c>
      <c r="I2571" s="39">
        <v>0.04</v>
      </c>
    </row>
    <row r="2572" spans="1:9" x14ac:dyDescent="0.4">
      <c r="A2572" t="s">
        <v>7904</v>
      </c>
      <c r="B2572" s="37" t="s">
        <v>7905</v>
      </c>
      <c r="C2572" s="38">
        <v>46170.4515972222</v>
      </c>
      <c r="D2572" s="37" t="s">
        <v>7906</v>
      </c>
      <c r="E2572" s="37" t="s">
        <v>6676</v>
      </c>
      <c r="F2572" s="38">
        <v>46130.083344907398</v>
      </c>
      <c r="G2572" s="39">
        <v>2.5000000000000001E-2</v>
      </c>
      <c r="H2572" s="39">
        <v>0.03</v>
      </c>
      <c r="I2572" s="39">
        <v>0.04</v>
      </c>
    </row>
    <row r="2573" spans="1:9" x14ac:dyDescent="0.4">
      <c r="A2573" t="s">
        <v>7907</v>
      </c>
      <c r="B2573" s="37" t="s">
        <v>7908</v>
      </c>
      <c r="C2573" s="38">
        <v>46170.4515972222</v>
      </c>
      <c r="D2573" s="37" t="s">
        <v>7909</v>
      </c>
      <c r="E2573" s="37" t="s">
        <v>6676</v>
      </c>
      <c r="F2573" s="38">
        <v>46130.125011574099</v>
      </c>
      <c r="G2573" s="39">
        <v>2.5000000000000001E-2</v>
      </c>
      <c r="H2573" s="39">
        <v>1.4999999999999999E-2</v>
      </c>
      <c r="I2573" s="39">
        <v>0.04</v>
      </c>
    </row>
    <row r="2574" spans="1:9" x14ac:dyDescent="0.4">
      <c r="A2574" t="s">
        <v>7910</v>
      </c>
      <c r="B2574" s="37" t="s">
        <v>7911</v>
      </c>
      <c r="C2574" s="38">
        <v>46170.4515972222</v>
      </c>
      <c r="D2574" s="37" t="s">
        <v>7912</v>
      </c>
      <c r="E2574" s="37" t="s">
        <v>6676</v>
      </c>
      <c r="F2574" s="38">
        <v>46130.166678240697</v>
      </c>
      <c r="G2574" s="39">
        <v>2.5000000000000001E-2</v>
      </c>
      <c r="H2574" s="39">
        <v>1.4999999999999999E-2</v>
      </c>
      <c r="I2574" s="39">
        <v>4.4999999999999998E-2</v>
      </c>
    </row>
    <row r="2575" spans="1:9" x14ac:dyDescent="0.4">
      <c r="A2575" t="s">
        <v>7913</v>
      </c>
      <c r="B2575" s="37" t="s">
        <v>7914</v>
      </c>
      <c r="C2575" s="38">
        <v>46170.4515972222</v>
      </c>
      <c r="D2575" s="37" t="s">
        <v>7915</v>
      </c>
      <c r="E2575" s="37" t="s">
        <v>6676</v>
      </c>
      <c r="F2575" s="38">
        <v>46130.208344907398</v>
      </c>
      <c r="G2575" s="39">
        <v>2.5000000000000001E-2</v>
      </c>
      <c r="H2575" s="39">
        <v>0.02</v>
      </c>
      <c r="I2575" s="39">
        <v>4.4999999999999998E-2</v>
      </c>
    </row>
    <row r="2576" spans="1:9" x14ac:dyDescent="0.4">
      <c r="A2576" t="s">
        <v>7916</v>
      </c>
      <c r="B2576" s="37" t="s">
        <v>7917</v>
      </c>
      <c r="C2576" s="38">
        <v>46170.4515972222</v>
      </c>
      <c r="D2576" s="37" t="s">
        <v>7918</v>
      </c>
      <c r="E2576" s="37" t="s">
        <v>6676</v>
      </c>
      <c r="F2576" s="38">
        <v>46130.250011574099</v>
      </c>
      <c r="G2576" s="39">
        <v>0.04</v>
      </c>
      <c r="H2576" s="39">
        <v>0.04</v>
      </c>
      <c r="I2576" s="39">
        <v>0.05</v>
      </c>
    </row>
    <row r="2577" spans="1:9" x14ac:dyDescent="0.4">
      <c r="A2577" t="s">
        <v>7919</v>
      </c>
      <c r="B2577" s="37" t="s">
        <v>7920</v>
      </c>
      <c r="C2577" s="38">
        <v>46170.451608796298</v>
      </c>
      <c r="D2577" s="37" t="s">
        <v>7921</v>
      </c>
      <c r="E2577" s="37" t="s">
        <v>6676</v>
      </c>
      <c r="F2577" s="38">
        <v>46130.291678240697</v>
      </c>
      <c r="G2577" s="39">
        <v>0.06</v>
      </c>
      <c r="H2577" s="39">
        <v>3.5000000000000003E-2</v>
      </c>
      <c r="I2577" s="39">
        <v>0.05</v>
      </c>
    </row>
    <row r="2578" spans="1:9" x14ac:dyDescent="0.4">
      <c r="A2578" t="s">
        <v>7922</v>
      </c>
      <c r="B2578" s="37" t="s">
        <v>7923</v>
      </c>
      <c r="C2578" s="38">
        <v>46170.451608796298</v>
      </c>
      <c r="D2578" s="37" t="s">
        <v>7924</v>
      </c>
      <c r="E2578" s="37" t="s">
        <v>6676</v>
      </c>
      <c r="F2578" s="38">
        <v>46130.333344907398</v>
      </c>
      <c r="G2578" s="39">
        <v>0.05</v>
      </c>
      <c r="H2578" s="39">
        <v>7.0000000000000007E-2</v>
      </c>
      <c r="I2578" s="39">
        <v>0.17</v>
      </c>
    </row>
    <row r="2579" spans="1:9" x14ac:dyDescent="0.4">
      <c r="A2579" t="s">
        <v>7925</v>
      </c>
      <c r="B2579" s="37" t="s">
        <v>7926</v>
      </c>
      <c r="C2579" s="38">
        <v>46170.451608796298</v>
      </c>
      <c r="D2579" s="37" t="s">
        <v>7927</v>
      </c>
      <c r="E2579" s="37" t="s">
        <v>6676</v>
      </c>
      <c r="F2579" s="38">
        <v>46130.375011574099</v>
      </c>
      <c r="G2579" s="39">
        <v>3.5000000000000003E-2</v>
      </c>
      <c r="H2579" s="39">
        <v>3.5000000000000003E-2</v>
      </c>
      <c r="I2579" s="39">
        <v>7.0000000000000007E-2</v>
      </c>
    </row>
    <row r="2580" spans="1:9" x14ac:dyDescent="0.4">
      <c r="A2580" t="s">
        <v>7928</v>
      </c>
      <c r="B2580" s="37" t="s">
        <v>7929</v>
      </c>
      <c r="C2580" s="38">
        <v>46170.451608796298</v>
      </c>
      <c r="D2580" s="37" t="s">
        <v>7930</v>
      </c>
      <c r="E2580" s="37" t="s">
        <v>6676</v>
      </c>
      <c r="F2580" s="38">
        <v>46130.416678240697</v>
      </c>
      <c r="G2580" s="39">
        <v>5.5E-2</v>
      </c>
      <c r="H2580" s="39">
        <v>0.09</v>
      </c>
      <c r="I2580" s="39">
        <v>0.27</v>
      </c>
    </row>
    <row r="2581" spans="1:9" x14ac:dyDescent="0.4">
      <c r="A2581" t="s">
        <v>7931</v>
      </c>
      <c r="B2581" s="37" t="s">
        <v>7932</v>
      </c>
      <c r="C2581" s="38">
        <v>46170.451608796298</v>
      </c>
      <c r="D2581" s="37" t="s">
        <v>7933</v>
      </c>
      <c r="E2581" s="37" t="s">
        <v>6676</v>
      </c>
      <c r="F2581" s="38">
        <v>46130.458344907398</v>
      </c>
      <c r="G2581" s="39">
        <v>2.5000000000000001E-2</v>
      </c>
      <c r="H2581" s="39">
        <v>3.5000000000000003E-2</v>
      </c>
      <c r="I2581" s="39">
        <v>0.04</v>
      </c>
    </row>
    <row r="2582" spans="1:9" x14ac:dyDescent="0.4">
      <c r="A2582" t="s">
        <v>7934</v>
      </c>
      <c r="B2582" s="37" t="s">
        <v>7935</v>
      </c>
      <c r="C2582" s="38">
        <v>46170.451608796298</v>
      </c>
      <c r="D2582" s="37" t="s">
        <v>7936</v>
      </c>
      <c r="E2582" s="37" t="s">
        <v>6676</v>
      </c>
      <c r="F2582" s="38">
        <v>46130.500011574099</v>
      </c>
      <c r="G2582" s="39">
        <v>5.5E-2</v>
      </c>
      <c r="H2582" s="39">
        <v>0.05</v>
      </c>
      <c r="I2582" s="39">
        <v>0.27500000000000002</v>
      </c>
    </row>
    <row r="2583" spans="1:9" x14ac:dyDescent="0.4">
      <c r="A2583" t="s">
        <v>7937</v>
      </c>
      <c r="B2583" s="37" t="s">
        <v>7938</v>
      </c>
      <c r="C2583" s="38">
        <v>46170.451608796298</v>
      </c>
      <c r="D2583" s="37" t="s">
        <v>7939</v>
      </c>
      <c r="E2583" s="37" t="s">
        <v>6676</v>
      </c>
      <c r="F2583" s="38">
        <v>46130.541678240697</v>
      </c>
      <c r="G2583" s="39">
        <v>3.5000000000000003E-2</v>
      </c>
      <c r="H2583" s="39">
        <v>0.05</v>
      </c>
      <c r="I2583" s="39">
        <v>0.16</v>
      </c>
    </row>
    <row r="2584" spans="1:9" x14ac:dyDescent="0.4">
      <c r="A2584" t="s">
        <v>7940</v>
      </c>
      <c r="B2584" s="37" t="s">
        <v>7941</v>
      </c>
      <c r="C2584" s="38">
        <v>46170.451608796298</v>
      </c>
      <c r="D2584" s="37" t="s">
        <v>7942</v>
      </c>
      <c r="E2584" s="37" t="s">
        <v>6676</v>
      </c>
      <c r="F2584" s="38">
        <v>46130.583344907398</v>
      </c>
      <c r="G2584" s="39">
        <v>0.08</v>
      </c>
      <c r="H2584" s="39">
        <v>0.12</v>
      </c>
      <c r="I2584" s="39">
        <v>0.42</v>
      </c>
    </row>
    <row r="2585" spans="1:9" x14ac:dyDescent="0.4">
      <c r="A2585" t="s">
        <v>7943</v>
      </c>
      <c r="B2585" s="37" t="s">
        <v>7944</v>
      </c>
      <c r="C2585" s="38">
        <v>46170.451608796298</v>
      </c>
      <c r="D2585" s="37" t="s">
        <v>7945</v>
      </c>
      <c r="E2585" s="37" t="s">
        <v>6676</v>
      </c>
      <c r="F2585" s="38">
        <v>46130.625011574099</v>
      </c>
      <c r="G2585" s="39">
        <v>0.04</v>
      </c>
      <c r="H2585" s="39">
        <v>3.5000000000000003E-2</v>
      </c>
      <c r="I2585" s="39">
        <v>4.4999999999999998E-2</v>
      </c>
    </row>
    <row r="2586" spans="1:9" x14ac:dyDescent="0.4">
      <c r="A2586" t="s">
        <v>7946</v>
      </c>
      <c r="B2586" s="37" t="s">
        <v>7947</v>
      </c>
      <c r="C2586" s="38">
        <v>46170.451608796298</v>
      </c>
      <c r="D2586" s="37" t="s">
        <v>7948</v>
      </c>
      <c r="E2586" s="37" t="s">
        <v>6676</v>
      </c>
      <c r="F2586" s="38">
        <v>46130.666678240697</v>
      </c>
      <c r="G2586" s="39">
        <v>0.03</v>
      </c>
      <c r="H2586" s="39">
        <v>4.4999999999999998E-2</v>
      </c>
      <c r="I2586" s="39">
        <v>4.4999999999999998E-2</v>
      </c>
    </row>
    <row r="2587" spans="1:9" x14ac:dyDescent="0.4">
      <c r="A2587" t="s">
        <v>7949</v>
      </c>
      <c r="B2587" s="37" t="s">
        <v>7950</v>
      </c>
      <c r="C2587" s="38">
        <v>46170.451608796298</v>
      </c>
      <c r="D2587" s="37" t="s">
        <v>7951</v>
      </c>
      <c r="E2587" s="37" t="s">
        <v>6676</v>
      </c>
      <c r="F2587" s="38">
        <v>46130.708344907398</v>
      </c>
      <c r="G2587" s="39">
        <v>4.4999999999999998E-2</v>
      </c>
      <c r="H2587" s="39">
        <v>3.5000000000000003E-2</v>
      </c>
      <c r="I2587" s="39">
        <v>0.05</v>
      </c>
    </row>
    <row r="2588" spans="1:9" x14ac:dyDescent="0.4">
      <c r="A2588" t="s">
        <v>7952</v>
      </c>
      <c r="B2588" s="37" t="s">
        <v>7953</v>
      </c>
      <c r="C2588" s="38">
        <v>46170.451608796298</v>
      </c>
      <c r="D2588" s="37" t="s">
        <v>7954</v>
      </c>
      <c r="E2588" s="37" t="s">
        <v>6676</v>
      </c>
      <c r="F2588" s="38">
        <v>46130.750011574099</v>
      </c>
      <c r="G2588" s="39">
        <v>0.04</v>
      </c>
      <c r="H2588" s="39">
        <v>0.04</v>
      </c>
      <c r="I2588" s="39">
        <v>0.06</v>
      </c>
    </row>
    <row r="2589" spans="1:9" x14ac:dyDescent="0.4">
      <c r="A2589" t="s">
        <v>7955</v>
      </c>
      <c r="B2589" s="37" t="s">
        <v>7956</v>
      </c>
      <c r="C2589" s="38">
        <v>46170.451608796298</v>
      </c>
      <c r="D2589" s="37" t="s">
        <v>7957</v>
      </c>
      <c r="E2589" s="37" t="s">
        <v>6676</v>
      </c>
      <c r="F2589" s="38">
        <v>46130.791678240697</v>
      </c>
      <c r="G2589" s="39">
        <v>3.5000000000000003E-2</v>
      </c>
      <c r="H2589" s="39">
        <v>0.04</v>
      </c>
      <c r="I2589" s="39">
        <v>5.5E-2</v>
      </c>
    </row>
    <row r="2590" spans="1:9" x14ac:dyDescent="0.4">
      <c r="A2590" t="s">
        <v>7958</v>
      </c>
      <c r="B2590" s="37" t="s">
        <v>7959</v>
      </c>
      <c r="C2590" s="38">
        <v>46170.451608796298</v>
      </c>
      <c r="D2590" s="37" t="s">
        <v>7960</v>
      </c>
      <c r="E2590" s="37" t="s">
        <v>6676</v>
      </c>
      <c r="F2590" s="38">
        <v>46130.833344907398</v>
      </c>
      <c r="G2590" s="39">
        <v>4.4999999999999998E-2</v>
      </c>
      <c r="H2590" s="39">
        <v>0.05</v>
      </c>
      <c r="I2590" s="39">
        <v>4.4999999999999998E-2</v>
      </c>
    </row>
    <row r="2591" spans="1:9" x14ac:dyDescent="0.4">
      <c r="A2591" t="s">
        <v>7961</v>
      </c>
      <c r="B2591" s="37" t="s">
        <v>7962</v>
      </c>
      <c r="C2591" s="38">
        <v>46170.451620370397</v>
      </c>
      <c r="D2591" s="37" t="s">
        <v>7963</v>
      </c>
      <c r="E2591" s="37" t="s">
        <v>6676</v>
      </c>
      <c r="F2591" s="38">
        <v>46130.875011574099</v>
      </c>
      <c r="G2591" s="39">
        <v>7.4999999999999997E-2</v>
      </c>
      <c r="H2591" s="39">
        <v>7.0000000000000007E-2</v>
      </c>
      <c r="I2591" s="39">
        <v>0.05</v>
      </c>
    </row>
    <row r="2592" spans="1:9" x14ac:dyDescent="0.4">
      <c r="A2592" t="s">
        <v>7964</v>
      </c>
      <c r="B2592" s="37" t="s">
        <v>7965</v>
      </c>
      <c r="C2592" s="38">
        <v>46170.451620370397</v>
      </c>
      <c r="D2592" s="37" t="s">
        <v>7966</v>
      </c>
      <c r="E2592" s="37" t="s">
        <v>6676</v>
      </c>
      <c r="F2592" s="38">
        <v>46130.916678240697</v>
      </c>
      <c r="G2592" s="39">
        <v>0.04</v>
      </c>
      <c r="H2592" s="39">
        <v>7.0000000000000007E-2</v>
      </c>
      <c r="I2592" s="39">
        <v>0.05</v>
      </c>
    </row>
    <row r="2593" spans="1:9" x14ac:dyDescent="0.4">
      <c r="A2593" t="s">
        <v>7967</v>
      </c>
      <c r="B2593" s="37" t="s">
        <v>7968</v>
      </c>
      <c r="C2593" s="38">
        <v>46170.451620370397</v>
      </c>
      <c r="D2593" s="37" t="s">
        <v>7969</v>
      </c>
      <c r="E2593" s="37" t="s">
        <v>6676</v>
      </c>
      <c r="F2593" s="38">
        <v>46130.958344907398</v>
      </c>
      <c r="G2593" s="39">
        <v>0.03</v>
      </c>
      <c r="H2593" s="39">
        <v>3.5000000000000003E-2</v>
      </c>
      <c r="I2593" s="39">
        <v>5.5E-2</v>
      </c>
    </row>
    <row r="2594" spans="1:9" x14ac:dyDescent="0.4">
      <c r="A2594" t="s">
        <v>7970</v>
      </c>
      <c r="B2594" s="37" t="s">
        <v>7971</v>
      </c>
      <c r="C2594" s="38">
        <v>46170.451620370397</v>
      </c>
      <c r="D2594" s="37" t="s">
        <v>7972</v>
      </c>
      <c r="E2594" s="37" t="s">
        <v>6676</v>
      </c>
      <c r="F2594" s="38">
        <v>46131.000011574099</v>
      </c>
      <c r="G2594" s="39">
        <v>2.5000000000000001E-2</v>
      </c>
      <c r="H2594" s="39">
        <v>3.5000000000000003E-2</v>
      </c>
      <c r="I2594" s="39">
        <v>0.05</v>
      </c>
    </row>
    <row r="2595" spans="1:9" x14ac:dyDescent="0.4">
      <c r="A2595" t="s">
        <v>7973</v>
      </c>
      <c r="B2595" s="37" t="s">
        <v>7974</v>
      </c>
      <c r="C2595" s="38">
        <v>46170.451620370397</v>
      </c>
      <c r="D2595" s="37" t="s">
        <v>7975</v>
      </c>
      <c r="E2595" s="37" t="s">
        <v>6676</v>
      </c>
      <c r="F2595" s="38">
        <v>46131.041678240697</v>
      </c>
      <c r="G2595" s="39">
        <v>2.5000000000000001E-2</v>
      </c>
      <c r="H2595" s="39">
        <v>0.02</v>
      </c>
      <c r="I2595" s="39">
        <v>5.5E-2</v>
      </c>
    </row>
    <row r="2596" spans="1:9" x14ac:dyDescent="0.4">
      <c r="A2596" t="s">
        <v>7976</v>
      </c>
      <c r="B2596" s="37" t="s">
        <v>7977</v>
      </c>
      <c r="C2596" s="38">
        <v>46170.451620370397</v>
      </c>
      <c r="D2596" s="37" t="s">
        <v>7978</v>
      </c>
      <c r="E2596" s="37" t="s">
        <v>6676</v>
      </c>
      <c r="F2596" s="38">
        <v>46131.083344907398</v>
      </c>
      <c r="G2596" s="39">
        <v>2.5000000000000001E-2</v>
      </c>
      <c r="H2596" s="39">
        <v>1.4999999999999999E-2</v>
      </c>
      <c r="I2596" s="39">
        <v>0.04</v>
      </c>
    </row>
    <row r="2597" spans="1:9" x14ac:dyDescent="0.4">
      <c r="A2597" t="s">
        <v>7979</v>
      </c>
      <c r="B2597" s="37" t="s">
        <v>7980</v>
      </c>
      <c r="C2597" s="38">
        <v>46170.451620370397</v>
      </c>
      <c r="D2597" s="37" t="s">
        <v>7981</v>
      </c>
      <c r="E2597" s="37" t="s">
        <v>6676</v>
      </c>
      <c r="F2597" s="38">
        <v>46131.125011574099</v>
      </c>
      <c r="G2597" s="39">
        <v>2.5000000000000001E-2</v>
      </c>
      <c r="H2597" s="39">
        <v>2.5000000000000001E-2</v>
      </c>
      <c r="I2597" s="39">
        <v>0.04</v>
      </c>
    </row>
    <row r="2598" spans="1:9" x14ac:dyDescent="0.4">
      <c r="A2598" t="s">
        <v>7982</v>
      </c>
      <c r="B2598" s="37" t="s">
        <v>7983</v>
      </c>
      <c r="C2598" s="38">
        <v>46170.451620370397</v>
      </c>
      <c r="D2598" s="37" t="s">
        <v>7984</v>
      </c>
      <c r="E2598" s="37" t="s">
        <v>6676</v>
      </c>
      <c r="F2598" s="38">
        <v>46131.166678240697</v>
      </c>
      <c r="G2598" s="39">
        <v>2.5000000000000001E-2</v>
      </c>
      <c r="H2598" s="39">
        <v>3.5000000000000003E-2</v>
      </c>
      <c r="I2598" s="39">
        <v>4.4999999999999998E-2</v>
      </c>
    </row>
    <row r="2599" spans="1:9" x14ac:dyDescent="0.4">
      <c r="A2599" t="s">
        <v>7985</v>
      </c>
      <c r="B2599" s="37" t="s">
        <v>7986</v>
      </c>
      <c r="C2599" s="38">
        <v>46170.451620370397</v>
      </c>
      <c r="D2599" s="37" t="s">
        <v>7987</v>
      </c>
      <c r="E2599" s="37" t="s">
        <v>6676</v>
      </c>
      <c r="F2599" s="38">
        <v>46131.208344907398</v>
      </c>
      <c r="G2599" s="39">
        <v>0.03</v>
      </c>
      <c r="H2599" s="39">
        <v>0.02</v>
      </c>
      <c r="I2599" s="39">
        <v>4.4999999999999998E-2</v>
      </c>
    </row>
    <row r="2600" spans="1:9" x14ac:dyDescent="0.4">
      <c r="A2600" t="s">
        <v>7988</v>
      </c>
      <c r="B2600" s="37" t="s">
        <v>7989</v>
      </c>
      <c r="C2600" s="38">
        <v>46170.451620370397</v>
      </c>
      <c r="D2600" s="37" t="s">
        <v>7990</v>
      </c>
      <c r="E2600" s="37" t="s">
        <v>6676</v>
      </c>
      <c r="F2600" s="38">
        <v>46131.250011574099</v>
      </c>
      <c r="G2600" s="39">
        <v>2.5000000000000001E-2</v>
      </c>
      <c r="H2600" s="39">
        <v>0.04</v>
      </c>
      <c r="I2600" s="39">
        <v>5.5E-2</v>
      </c>
    </row>
    <row r="2601" spans="1:9" x14ac:dyDescent="0.4">
      <c r="A2601" t="s">
        <v>7991</v>
      </c>
      <c r="B2601" s="37" t="s">
        <v>7992</v>
      </c>
      <c r="C2601" s="38">
        <v>46170.451620370397</v>
      </c>
      <c r="D2601" s="37" t="s">
        <v>7993</v>
      </c>
      <c r="E2601" s="37" t="s">
        <v>6676</v>
      </c>
      <c r="F2601" s="38">
        <v>46131.291678240697</v>
      </c>
      <c r="G2601" s="39">
        <v>2.5000000000000001E-2</v>
      </c>
      <c r="H2601" s="39">
        <v>0.04</v>
      </c>
      <c r="I2601" s="39">
        <v>0.04</v>
      </c>
    </row>
    <row r="2602" spans="1:9" x14ac:dyDescent="0.4">
      <c r="A2602" t="s">
        <v>7994</v>
      </c>
      <c r="B2602" s="37" t="s">
        <v>7995</v>
      </c>
      <c r="C2602" s="38">
        <v>46170.451620370397</v>
      </c>
      <c r="D2602" s="37" t="s">
        <v>7996</v>
      </c>
      <c r="E2602" s="37" t="s">
        <v>6676</v>
      </c>
      <c r="F2602" s="38">
        <v>46131.333344907398</v>
      </c>
      <c r="G2602" s="39">
        <v>0.03</v>
      </c>
      <c r="H2602" s="39">
        <v>0.04</v>
      </c>
      <c r="I2602" s="39">
        <v>0.05</v>
      </c>
    </row>
    <row r="2603" spans="1:9" x14ac:dyDescent="0.4">
      <c r="A2603" t="s">
        <v>7997</v>
      </c>
      <c r="B2603" s="37" t="s">
        <v>7998</v>
      </c>
      <c r="C2603" s="38">
        <v>46170.451620370397</v>
      </c>
      <c r="D2603" s="37" t="s">
        <v>7999</v>
      </c>
      <c r="E2603" s="37" t="s">
        <v>6676</v>
      </c>
      <c r="F2603" s="38">
        <v>46131.375011574099</v>
      </c>
      <c r="G2603" s="39">
        <v>0.03</v>
      </c>
      <c r="H2603" s="39">
        <v>0.03</v>
      </c>
      <c r="I2603" s="39">
        <v>6.5000000000000002E-2</v>
      </c>
    </row>
    <row r="2604" spans="1:9" x14ac:dyDescent="0.4">
      <c r="A2604" t="s">
        <v>8000</v>
      </c>
      <c r="B2604" s="37" t="s">
        <v>8001</v>
      </c>
      <c r="C2604" s="38">
        <v>46170.451620370397</v>
      </c>
      <c r="D2604" s="37" t="s">
        <v>8002</v>
      </c>
      <c r="E2604" s="37" t="s">
        <v>6676</v>
      </c>
      <c r="F2604" s="38">
        <v>46131.416678240697</v>
      </c>
      <c r="G2604" s="39">
        <v>0.14000000000000001</v>
      </c>
      <c r="H2604" s="39">
        <v>0.125</v>
      </c>
      <c r="I2604" s="39">
        <v>0.14499999999999999</v>
      </c>
    </row>
    <row r="2605" spans="1:9" x14ac:dyDescent="0.4">
      <c r="A2605" t="s">
        <v>8003</v>
      </c>
      <c r="B2605" s="37" t="s">
        <v>8004</v>
      </c>
      <c r="C2605" s="38">
        <v>46170.451620370397</v>
      </c>
      <c r="D2605" s="37" t="s">
        <v>8005</v>
      </c>
      <c r="E2605" s="37" t="s">
        <v>6676</v>
      </c>
      <c r="F2605" s="38">
        <v>46131.458344907398</v>
      </c>
      <c r="G2605" s="39">
        <v>2.5000000000000001E-2</v>
      </c>
      <c r="H2605" s="39">
        <v>0.03</v>
      </c>
      <c r="I2605" s="39">
        <v>4.4999999999999998E-2</v>
      </c>
    </row>
    <row r="2606" spans="1:9" x14ac:dyDescent="0.4">
      <c r="A2606" t="s">
        <v>8006</v>
      </c>
      <c r="B2606" s="37" t="s">
        <v>8007</v>
      </c>
      <c r="C2606" s="38">
        <v>46170.451620370397</v>
      </c>
      <c r="D2606" s="37" t="s">
        <v>8008</v>
      </c>
      <c r="E2606" s="37" t="s">
        <v>6676</v>
      </c>
      <c r="F2606" s="38">
        <v>46131.500011574099</v>
      </c>
      <c r="G2606" s="39">
        <v>0.04</v>
      </c>
      <c r="H2606" s="39">
        <v>3.5000000000000003E-2</v>
      </c>
      <c r="I2606" s="39">
        <v>0.08</v>
      </c>
    </row>
    <row r="2607" spans="1:9" x14ac:dyDescent="0.4">
      <c r="A2607" t="s">
        <v>8009</v>
      </c>
      <c r="B2607" s="37" t="s">
        <v>8010</v>
      </c>
      <c r="C2607" s="38">
        <v>46170.451631944401</v>
      </c>
      <c r="D2607" s="37" t="s">
        <v>8011</v>
      </c>
      <c r="E2607" s="37" t="s">
        <v>6676</v>
      </c>
      <c r="F2607" s="38">
        <v>46131.541678240697</v>
      </c>
      <c r="G2607" s="39">
        <v>3.5000000000000003E-2</v>
      </c>
      <c r="H2607" s="39">
        <v>7.0000000000000007E-2</v>
      </c>
      <c r="I2607" s="39">
        <v>0.13</v>
      </c>
    </row>
    <row r="2608" spans="1:9" x14ac:dyDescent="0.4">
      <c r="A2608" t="s">
        <v>8012</v>
      </c>
      <c r="B2608" s="37" t="s">
        <v>8013</v>
      </c>
      <c r="C2608" s="38">
        <v>46170.451631944401</v>
      </c>
      <c r="D2608" s="37" t="s">
        <v>8014</v>
      </c>
      <c r="E2608" s="37" t="s">
        <v>6676</v>
      </c>
      <c r="F2608" s="38">
        <v>46131.583344907398</v>
      </c>
      <c r="G2608" s="39">
        <v>2.5000000000000001E-2</v>
      </c>
      <c r="H2608" s="39">
        <v>3.5000000000000003E-2</v>
      </c>
      <c r="I2608" s="39">
        <v>4.4999999999999998E-2</v>
      </c>
    </row>
    <row r="2609" spans="1:9" x14ac:dyDescent="0.4">
      <c r="A2609" t="s">
        <v>8015</v>
      </c>
      <c r="B2609" s="37" t="s">
        <v>8016</v>
      </c>
      <c r="C2609" s="38">
        <v>46170.451631944401</v>
      </c>
      <c r="D2609" s="37" t="s">
        <v>8017</v>
      </c>
      <c r="E2609" s="37" t="s">
        <v>6676</v>
      </c>
      <c r="F2609" s="38">
        <v>46131.625011574099</v>
      </c>
      <c r="G2609" s="39">
        <v>3.5000000000000003E-2</v>
      </c>
      <c r="H2609" s="39">
        <v>3.5000000000000003E-2</v>
      </c>
      <c r="I2609" s="39">
        <v>4.4999999999999998E-2</v>
      </c>
    </row>
    <row r="2610" spans="1:9" x14ac:dyDescent="0.4">
      <c r="A2610" t="s">
        <v>8018</v>
      </c>
      <c r="B2610" s="37" t="s">
        <v>8019</v>
      </c>
      <c r="C2610" s="38">
        <v>46170.451631944401</v>
      </c>
      <c r="D2610" s="37" t="s">
        <v>8020</v>
      </c>
      <c r="E2610" s="37" t="s">
        <v>6676</v>
      </c>
      <c r="F2610" s="38">
        <v>46131.666678240697</v>
      </c>
      <c r="G2610" s="39">
        <v>0.03</v>
      </c>
      <c r="H2610" s="39">
        <v>3.5000000000000003E-2</v>
      </c>
      <c r="I2610" s="39">
        <v>3.5000000000000003E-2</v>
      </c>
    </row>
    <row r="2611" spans="1:9" x14ac:dyDescent="0.4">
      <c r="A2611" t="s">
        <v>8021</v>
      </c>
      <c r="B2611" s="37" t="s">
        <v>8022</v>
      </c>
      <c r="C2611" s="38">
        <v>46170.451631944401</v>
      </c>
      <c r="D2611" s="37" t="s">
        <v>8023</v>
      </c>
      <c r="E2611" s="37" t="s">
        <v>6676</v>
      </c>
      <c r="F2611" s="38">
        <v>46131.708344907398</v>
      </c>
      <c r="G2611" s="39">
        <v>0.04</v>
      </c>
      <c r="H2611" s="39">
        <v>0.04</v>
      </c>
      <c r="I2611" s="39">
        <v>0.05</v>
      </c>
    </row>
    <row r="2612" spans="1:9" x14ac:dyDescent="0.4">
      <c r="A2612" t="s">
        <v>8024</v>
      </c>
      <c r="B2612" s="37" t="s">
        <v>8025</v>
      </c>
      <c r="C2612" s="38">
        <v>46170.451631944401</v>
      </c>
      <c r="D2612" s="37" t="s">
        <v>8026</v>
      </c>
      <c r="E2612" s="37" t="s">
        <v>6676</v>
      </c>
      <c r="F2612" s="38">
        <v>46131.750011574099</v>
      </c>
      <c r="G2612" s="39">
        <v>0.03</v>
      </c>
      <c r="H2612" s="39">
        <v>0.03</v>
      </c>
      <c r="I2612" s="39">
        <v>7.0000000000000007E-2</v>
      </c>
    </row>
    <row r="2613" spans="1:9" x14ac:dyDescent="0.4">
      <c r="A2613" t="s">
        <v>8027</v>
      </c>
      <c r="B2613" s="37" t="s">
        <v>8028</v>
      </c>
      <c r="C2613" s="38">
        <v>46170.451631944401</v>
      </c>
      <c r="D2613" s="37" t="s">
        <v>8029</v>
      </c>
      <c r="E2613" s="37" t="s">
        <v>6676</v>
      </c>
      <c r="F2613" s="38">
        <v>46131.791678240697</v>
      </c>
      <c r="G2613" s="39">
        <v>0.03</v>
      </c>
      <c r="H2613" s="39">
        <v>4.4999999999999998E-2</v>
      </c>
      <c r="I2613" s="39">
        <v>4.4999999999999998E-2</v>
      </c>
    </row>
    <row r="2614" spans="1:9" x14ac:dyDescent="0.4">
      <c r="A2614" t="s">
        <v>8030</v>
      </c>
      <c r="B2614" s="37" t="s">
        <v>8031</v>
      </c>
      <c r="C2614" s="38">
        <v>46170.451631944401</v>
      </c>
      <c r="D2614" s="37" t="s">
        <v>8032</v>
      </c>
      <c r="E2614" s="37" t="s">
        <v>6676</v>
      </c>
      <c r="F2614" s="38">
        <v>46131.833344907398</v>
      </c>
      <c r="G2614" s="39">
        <v>5.5E-2</v>
      </c>
      <c r="H2614" s="39">
        <v>0.04</v>
      </c>
      <c r="I2614" s="39">
        <v>4.4999999999999998E-2</v>
      </c>
    </row>
    <row r="2615" spans="1:9" x14ac:dyDescent="0.4">
      <c r="A2615" t="s">
        <v>8033</v>
      </c>
      <c r="B2615" s="37" t="s">
        <v>8034</v>
      </c>
      <c r="C2615" s="38">
        <v>46170.451631944401</v>
      </c>
      <c r="D2615" s="37" t="s">
        <v>8035</v>
      </c>
      <c r="E2615" s="37" t="s">
        <v>6676</v>
      </c>
      <c r="F2615" s="38">
        <v>46131.875011574099</v>
      </c>
      <c r="G2615" s="39">
        <v>3.5000000000000003E-2</v>
      </c>
      <c r="H2615" s="39">
        <v>0.04</v>
      </c>
      <c r="I2615" s="39">
        <v>0.05</v>
      </c>
    </row>
    <row r="2616" spans="1:9" x14ac:dyDescent="0.4">
      <c r="A2616" t="s">
        <v>8036</v>
      </c>
      <c r="B2616" s="37" t="s">
        <v>8037</v>
      </c>
      <c r="C2616" s="38">
        <v>46170.451631944401</v>
      </c>
      <c r="D2616" s="37" t="s">
        <v>8038</v>
      </c>
      <c r="E2616" s="37" t="s">
        <v>6676</v>
      </c>
      <c r="F2616" s="38">
        <v>46131.916678240697</v>
      </c>
      <c r="G2616" s="39">
        <v>0.03</v>
      </c>
      <c r="H2616" s="39">
        <v>3.5000000000000003E-2</v>
      </c>
      <c r="I2616" s="39">
        <v>0.05</v>
      </c>
    </row>
    <row r="2617" spans="1:9" x14ac:dyDescent="0.4">
      <c r="A2617" t="s">
        <v>8039</v>
      </c>
      <c r="B2617" s="37" t="s">
        <v>8040</v>
      </c>
      <c r="C2617" s="38">
        <v>46170.451631944401</v>
      </c>
      <c r="D2617" s="37" t="s">
        <v>8041</v>
      </c>
      <c r="E2617" s="37" t="s">
        <v>6676</v>
      </c>
      <c r="F2617" s="38">
        <v>46131.958344907398</v>
      </c>
      <c r="G2617" s="39">
        <v>0.03</v>
      </c>
      <c r="H2617" s="39">
        <v>0.05</v>
      </c>
      <c r="I2617" s="39">
        <v>0.05</v>
      </c>
    </row>
    <row r="2618" spans="1:9" x14ac:dyDescent="0.4">
      <c r="A2618" t="s">
        <v>8042</v>
      </c>
      <c r="B2618" s="37" t="s">
        <v>8043</v>
      </c>
      <c r="C2618" s="38">
        <v>46170.451631944401</v>
      </c>
      <c r="D2618" s="37" t="s">
        <v>8044</v>
      </c>
      <c r="E2618" s="37" t="s">
        <v>6676</v>
      </c>
      <c r="F2618" s="38">
        <v>46132.000011574099</v>
      </c>
      <c r="G2618" s="39">
        <v>2.5000000000000001E-2</v>
      </c>
      <c r="H2618" s="39">
        <v>3.5000000000000003E-2</v>
      </c>
      <c r="I2618" s="39">
        <v>4.4999999999999998E-2</v>
      </c>
    </row>
    <row r="2619" spans="1:9" x14ac:dyDescent="0.4">
      <c r="A2619" t="s">
        <v>8045</v>
      </c>
      <c r="B2619" s="37" t="s">
        <v>8046</v>
      </c>
      <c r="C2619" s="38">
        <v>46170.451631944401</v>
      </c>
      <c r="D2619" s="37" t="s">
        <v>8047</v>
      </c>
      <c r="E2619" s="37" t="s">
        <v>6676</v>
      </c>
      <c r="F2619" s="38">
        <v>46132.041678240697</v>
      </c>
      <c r="G2619" s="39">
        <v>0.03</v>
      </c>
      <c r="H2619" s="39">
        <v>0.03</v>
      </c>
      <c r="I2619" s="39">
        <v>0.04</v>
      </c>
    </row>
    <row r="2620" spans="1:9" x14ac:dyDescent="0.4">
      <c r="A2620" t="s">
        <v>8048</v>
      </c>
      <c r="B2620" s="37" t="s">
        <v>8049</v>
      </c>
      <c r="C2620" s="38">
        <v>46170.451631944401</v>
      </c>
      <c r="D2620" s="37" t="s">
        <v>8050</v>
      </c>
      <c r="E2620" s="37" t="s">
        <v>6676</v>
      </c>
      <c r="F2620" s="38">
        <v>46132.083344907398</v>
      </c>
      <c r="G2620" s="39">
        <v>2.5000000000000001E-2</v>
      </c>
      <c r="H2620" s="39">
        <v>0.02</v>
      </c>
      <c r="I2620" s="39">
        <v>0.04</v>
      </c>
    </row>
    <row r="2621" spans="1:9" x14ac:dyDescent="0.4">
      <c r="A2621" t="s">
        <v>8051</v>
      </c>
      <c r="B2621" s="37" t="s">
        <v>8052</v>
      </c>
      <c r="C2621" s="38">
        <v>46170.451631944401</v>
      </c>
      <c r="D2621" s="37" t="s">
        <v>8053</v>
      </c>
      <c r="E2621" s="37" t="s">
        <v>6676</v>
      </c>
      <c r="F2621" s="38">
        <v>46132.125011574099</v>
      </c>
      <c r="G2621" s="39">
        <v>2.5000000000000001E-2</v>
      </c>
      <c r="H2621" s="39">
        <v>0.02</v>
      </c>
      <c r="I2621" s="39">
        <v>0.04</v>
      </c>
    </row>
    <row r="2622" spans="1:9" x14ac:dyDescent="0.4">
      <c r="A2622" t="s">
        <v>8054</v>
      </c>
      <c r="B2622" s="37" t="s">
        <v>8055</v>
      </c>
      <c r="C2622" s="38">
        <v>46170.451631944401</v>
      </c>
      <c r="D2622" s="37" t="s">
        <v>8056</v>
      </c>
      <c r="E2622" s="37" t="s">
        <v>6676</v>
      </c>
      <c r="F2622" s="38">
        <v>46132.166678240697</v>
      </c>
      <c r="G2622" s="39">
        <v>0.03</v>
      </c>
      <c r="H2622" s="39">
        <v>0.03</v>
      </c>
      <c r="I2622" s="39">
        <v>0.04</v>
      </c>
    </row>
    <row r="2623" spans="1:9" x14ac:dyDescent="0.4">
      <c r="A2623" t="s">
        <v>8057</v>
      </c>
      <c r="B2623" s="37" t="s">
        <v>8058</v>
      </c>
      <c r="C2623" s="38">
        <v>46170.4516435185</v>
      </c>
      <c r="D2623" s="37" t="s">
        <v>8059</v>
      </c>
      <c r="E2623" s="37" t="s">
        <v>6676</v>
      </c>
      <c r="F2623" s="38">
        <v>46132.208344907398</v>
      </c>
      <c r="G2623" s="39">
        <v>0.03</v>
      </c>
      <c r="H2623" s="39">
        <v>0.02</v>
      </c>
      <c r="I2623" s="39">
        <v>4.4999999999999998E-2</v>
      </c>
    </row>
    <row r="2624" spans="1:9" x14ac:dyDescent="0.4">
      <c r="A2624" t="s">
        <v>8060</v>
      </c>
      <c r="B2624" s="37" t="s">
        <v>8061</v>
      </c>
      <c r="C2624" s="38">
        <v>46170.4516435185</v>
      </c>
      <c r="D2624" s="37" t="s">
        <v>8062</v>
      </c>
      <c r="E2624" s="37" t="s">
        <v>6676</v>
      </c>
      <c r="F2624" s="38">
        <v>46132.250011574099</v>
      </c>
      <c r="G2624" s="39">
        <v>0.04</v>
      </c>
      <c r="H2624" s="39">
        <v>6.5000000000000002E-2</v>
      </c>
      <c r="I2624" s="39">
        <v>5.5E-2</v>
      </c>
    </row>
    <row r="2625" spans="1:9" x14ac:dyDescent="0.4">
      <c r="A2625" t="s">
        <v>8063</v>
      </c>
      <c r="B2625" s="37" t="s">
        <v>8064</v>
      </c>
      <c r="C2625" s="38">
        <v>46170.4516435185</v>
      </c>
      <c r="D2625" s="37" t="s">
        <v>8065</v>
      </c>
      <c r="E2625" s="37" t="s">
        <v>6676</v>
      </c>
      <c r="F2625" s="38">
        <v>46132.291678240697</v>
      </c>
      <c r="G2625" s="39">
        <v>3.5000000000000003E-2</v>
      </c>
      <c r="H2625" s="39">
        <v>5.5E-2</v>
      </c>
      <c r="I2625" s="39">
        <v>4.4999999999999998E-2</v>
      </c>
    </row>
    <row r="2626" spans="1:9" x14ac:dyDescent="0.4">
      <c r="A2626" t="s">
        <v>8066</v>
      </c>
      <c r="B2626" s="37" t="s">
        <v>8067</v>
      </c>
      <c r="C2626" s="38">
        <v>46170.4516435185</v>
      </c>
      <c r="D2626" s="37" t="s">
        <v>8068</v>
      </c>
      <c r="E2626" s="37" t="s">
        <v>6676</v>
      </c>
      <c r="F2626" s="38">
        <v>46132.333344907398</v>
      </c>
      <c r="G2626" s="39">
        <v>0.08</v>
      </c>
      <c r="H2626" s="39">
        <v>0.105</v>
      </c>
      <c r="I2626" s="39">
        <v>0.20499999999999999</v>
      </c>
    </row>
    <row r="2627" spans="1:9" x14ac:dyDescent="0.4">
      <c r="A2627" t="s">
        <v>8069</v>
      </c>
      <c r="B2627" s="37" t="s">
        <v>8070</v>
      </c>
      <c r="C2627" s="38">
        <v>46170.4516435185</v>
      </c>
      <c r="D2627" s="37" t="s">
        <v>8071</v>
      </c>
      <c r="E2627" s="37" t="s">
        <v>6676</v>
      </c>
      <c r="F2627" s="38">
        <v>46132.375011574099</v>
      </c>
      <c r="G2627" s="39">
        <v>6.5000000000000002E-2</v>
      </c>
      <c r="H2627" s="39">
        <v>0.1</v>
      </c>
      <c r="I2627" s="39">
        <v>0.33500000000000002</v>
      </c>
    </row>
    <row r="2628" spans="1:9" x14ac:dyDescent="0.4">
      <c r="A2628" t="s">
        <v>8072</v>
      </c>
      <c r="B2628" s="37" t="s">
        <v>8073</v>
      </c>
      <c r="C2628" s="38">
        <v>46170.4516435185</v>
      </c>
      <c r="D2628" s="37" t="s">
        <v>8074</v>
      </c>
      <c r="E2628" s="37" t="s">
        <v>6676</v>
      </c>
      <c r="F2628" s="38">
        <v>46132.416678240697</v>
      </c>
      <c r="G2628" s="39">
        <v>0.09</v>
      </c>
      <c r="H2628" s="39">
        <v>0.23</v>
      </c>
      <c r="I2628" s="39">
        <v>0.64</v>
      </c>
    </row>
    <row r="2629" spans="1:9" x14ac:dyDescent="0.4">
      <c r="A2629" t="s">
        <v>8075</v>
      </c>
      <c r="B2629" s="37" t="s">
        <v>8076</v>
      </c>
      <c r="C2629" s="38">
        <v>46170.4516435185</v>
      </c>
      <c r="D2629" s="37" t="s">
        <v>8077</v>
      </c>
      <c r="E2629" s="37" t="s">
        <v>6676</v>
      </c>
      <c r="F2629" s="38">
        <v>46132.458344907398</v>
      </c>
      <c r="G2629" s="39">
        <v>0.13</v>
      </c>
      <c r="H2629" s="39">
        <v>0.28499999999999998</v>
      </c>
      <c r="I2629" s="39">
        <v>0.62</v>
      </c>
    </row>
    <row r="2630" spans="1:9" x14ac:dyDescent="0.4">
      <c r="A2630" t="s">
        <v>8078</v>
      </c>
      <c r="B2630" s="37" t="s">
        <v>8079</v>
      </c>
      <c r="C2630" s="38">
        <v>46170.4516435185</v>
      </c>
      <c r="D2630" s="37" t="s">
        <v>8080</v>
      </c>
      <c r="E2630" s="37" t="s">
        <v>6676</v>
      </c>
      <c r="F2630" s="38">
        <v>46132.500011574099</v>
      </c>
      <c r="G2630" s="39">
        <v>0.105</v>
      </c>
      <c r="H2630" s="39">
        <v>0.24</v>
      </c>
      <c r="I2630" s="39">
        <v>0.4</v>
      </c>
    </row>
    <row r="2631" spans="1:9" x14ac:dyDescent="0.4">
      <c r="A2631" t="s">
        <v>8081</v>
      </c>
      <c r="B2631" s="37" t="s">
        <v>8082</v>
      </c>
      <c r="C2631" s="38">
        <v>46170.4516435185</v>
      </c>
      <c r="D2631" s="37" t="s">
        <v>8083</v>
      </c>
      <c r="E2631" s="37" t="s">
        <v>6676</v>
      </c>
      <c r="F2631" s="38">
        <v>46132.541678240697</v>
      </c>
      <c r="G2631" s="39">
        <v>9.5000000000000001E-2</v>
      </c>
      <c r="H2631" s="39">
        <v>0.14499999999999999</v>
      </c>
      <c r="I2631" s="39">
        <v>0.46</v>
      </c>
    </row>
    <row r="2632" spans="1:9" x14ac:dyDescent="0.4">
      <c r="A2632" t="s">
        <v>8084</v>
      </c>
      <c r="B2632" s="37" t="s">
        <v>8085</v>
      </c>
      <c r="C2632" s="38">
        <v>46170.4516435185</v>
      </c>
      <c r="D2632" s="37" t="s">
        <v>8086</v>
      </c>
      <c r="E2632" s="37" t="s">
        <v>6676</v>
      </c>
      <c r="F2632" s="38">
        <v>46132.583344907398</v>
      </c>
      <c r="G2632" s="39">
        <v>0.03</v>
      </c>
      <c r="H2632" s="39">
        <v>3.5000000000000003E-2</v>
      </c>
      <c r="I2632" s="39">
        <v>0.08</v>
      </c>
    </row>
    <row r="2633" spans="1:9" x14ac:dyDescent="0.4">
      <c r="A2633" t="s">
        <v>8087</v>
      </c>
      <c r="B2633" s="37" t="s">
        <v>8088</v>
      </c>
      <c r="C2633" s="38">
        <v>46170.4516435185</v>
      </c>
      <c r="D2633" s="37" t="s">
        <v>8089</v>
      </c>
      <c r="E2633" s="37" t="s">
        <v>6676</v>
      </c>
      <c r="F2633" s="38">
        <v>46132.625011574099</v>
      </c>
      <c r="G2633" s="39">
        <v>0.13</v>
      </c>
      <c r="H2633" s="39">
        <v>0.22</v>
      </c>
      <c r="I2633" s="39">
        <v>0.43</v>
      </c>
    </row>
    <row r="2634" spans="1:9" x14ac:dyDescent="0.4">
      <c r="A2634" t="s">
        <v>8090</v>
      </c>
      <c r="B2634" s="37" t="s">
        <v>8091</v>
      </c>
      <c r="C2634" s="38">
        <v>46170.4516435185</v>
      </c>
      <c r="D2634" s="37" t="s">
        <v>8092</v>
      </c>
      <c r="E2634" s="37" t="s">
        <v>6676</v>
      </c>
      <c r="F2634" s="38">
        <v>46132.666678240697</v>
      </c>
      <c r="G2634" s="39">
        <v>0.04</v>
      </c>
      <c r="H2634" s="39">
        <v>4.4999999999999998E-2</v>
      </c>
      <c r="I2634" s="39">
        <v>7.0000000000000007E-2</v>
      </c>
    </row>
    <row r="2635" spans="1:9" x14ac:dyDescent="0.4">
      <c r="A2635" t="s">
        <v>8093</v>
      </c>
      <c r="B2635" s="37" t="s">
        <v>8094</v>
      </c>
      <c r="C2635" s="38">
        <v>46170.4516435185</v>
      </c>
      <c r="D2635" s="37" t="s">
        <v>8095</v>
      </c>
      <c r="E2635" s="37" t="s">
        <v>6676</v>
      </c>
      <c r="F2635" s="38">
        <v>46132.708344907398</v>
      </c>
      <c r="G2635" s="39">
        <v>0.04</v>
      </c>
      <c r="H2635" s="39">
        <v>0.05</v>
      </c>
      <c r="I2635" s="39">
        <v>5.5E-2</v>
      </c>
    </row>
    <row r="2636" spans="1:9" x14ac:dyDescent="0.4">
      <c r="A2636" t="s">
        <v>8096</v>
      </c>
      <c r="B2636" s="37" t="s">
        <v>8097</v>
      </c>
      <c r="C2636" s="38">
        <v>46170.4516435185</v>
      </c>
      <c r="D2636" s="37" t="s">
        <v>8098</v>
      </c>
      <c r="E2636" s="37" t="s">
        <v>6676</v>
      </c>
      <c r="F2636" s="38">
        <v>46132.750011574099</v>
      </c>
      <c r="G2636" s="39">
        <v>7.0000000000000007E-2</v>
      </c>
      <c r="H2636" s="39">
        <v>9.5000000000000001E-2</v>
      </c>
      <c r="I2636" s="39">
        <v>0.08</v>
      </c>
    </row>
    <row r="2637" spans="1:9" x14ac:dyDescent="0.4">
      <c r="A2637" t="s">
        <v>8099</v>
      </c>
      <c r="B2637" s="37" t="s">
        <v>8100</v>
      </c>
      <c r="C2637" s="38">
        <v>46170.4516435185</v>
      </c>
      <c r="D2637" s="37" t="s">
        <v>8101</v>
      </c>
      <c r="E2637" s="37" t="s">
        <v>6676</v>
      </c>
      <c r="F2637" s="38">
        <v>46132.791678240697</v>
      </c>
      <c r="G2637" s="39">
        <v>0.04</v>
      </c>
      <c r="H2637" s="39">
        <v>0.04</v>
      </c>
      <c r="I2637" s="39">
        <v>0.05</v>
      </c>
    </row>
    <row r="2638" spans="1:9" x14ac:dyDescent="0.4">
      <c r="A2638" t="s">
        <v>8102</v>
      </c>
      <c r="B2638" s="37" t="s">
        <v>8103</v>
      </c>
      <c r="C2638" s="38">
        <v>46170.4516435185</v>
      </c>
      <c r="D2638" s="37" t="s">
        <v>8104</v>
      </c>
      <c r="E2638" s="37" t="s">
        <v>6676</v>
      </c>
      <c r="F2638" s="38">
        <v>46132.833344907398</v>
      </c>
      <c r="G2638" s="39">
        <v>4.4999999999999998E-2</v>
      </c>
      <c r="H2638" s="39">
        <v>4.4999999999999998E-2</v>
      </c>
      <c r="I2638" s="39">
        <v>4.4999999999999998E-2</v>
      </c>
    </row>
    <row r="2639" spans="1:9" x14ac:dyDescent="0.4">
      <c r="A2639" t="s">
        <v>8105</v>
      </c>
      <c r="B2639" s="37" t="s">
        <v>8106</v>
      </c>
      <c r="C2639" s="38">
        <v>46170.4516435185</v>
      </c>
      <c r="D2639" s="37" t="s">
        <v>8107</v>
      </c>
      <c r="E2639" s="37" t="s">
        <v>6676</v>
      </c>
      <c r="F2639" s="38">
        <v>46132.875011574099</v>
      </c>
      <c r="G2639" s="39">
        <v>7.0000000000000007E-2</v>
      </c>
      <c r="H2639" s="39">
        <v>7.0000000000000007E-2</v>
      </c>
      <c r="I2639" s="39">
        <v>0.06</v>
      </c>
    </row>
    <row r="2640" spans="1:9" x14ac:dyDescent="0.4">
      <c r="A2640" t="s">
        <v>8108</v>
      </c>
      <c r="B2640" s="37" t="s">
        <v>8109</v>
      </c>
      <c r="C2640" s="38">
        <v>46170.4516435185</v>
      </c>
      <c r="D2640" s="37" t="s">
        <v>8110</v>
      </c>
      <c r="E2640" s="37" t="s">
        <v>6676</v>
      </c>
      <c r="F2640" s="38">
        <v>46132.916678240697</v>
      </c>
      <c r="G2640" s="39">
        <v>0.05</v>
      </c>
      <c r="H2640" s="39">
        <v>8.5000000000000006E-2</v>
      </c>
      <c r="I2640" s="39">
        <v>7.4999999999999997E-2</v>
      </c>
    </row>
    <row r="2641" spans="1:9" x14ac:dyDescent="0.4">
      <c r="A2641" t="s">
        <v>8111</v>
      </c>
      <c r="B2641" s="37" t="s">
        <v>8112</v>
      </c>
      <c r="C2641" s="38">
        <v>46170.451655092598</v>
      </c>
      <c r="D2641" s="37" t="s">
        <v>8113</v>
      </c>
      <c r="E2641" s="37" t="s">
        <v>6676</v>
      </c>
      <c r="F2641" s="38">
        <v>46132.958344907398</v>
      </c>
      <c r="G2641" s="39">
        <v>0.04</v>
      </c>
      <c r="H2641" s="39">
        <v>0.08</v>
      </c>
      <c r="I2641" s="39">
        <v>0.06</v>
      </c>
    </row>
    <row r="2642" spans="1:9" x14ac:dyDescent="0.4">
      <c r="A2642" t="s">
        <v>8114</v>
      </c>
      <c r="B2642" s="37" t="s">
        <v>8115</v>
      </c>
      <c r="C2642" s="38">
        <v>46170.451655092598</v>
      </c>
      <c r="D2642" s="37" t="s">
        <v>8116</v>
      </c>
      <c r="E2642" s="37" t="s">
        <v>6676</v>
      </c>
      <c r="F2642" s="38">
        <v>46133.000011574099</v>
      </c>
      <c r="G2642" s="39">
        <v>3.5000000000000003E-2</v>
      </c>
      <c r="H2642" s="39">
        <v>0.04</v>
      </c>
      <c r="I2642" s="39">
        <v>4.4999999999999998E-2</v>
      </c>
    </row>
    <row r="2643" spans="1:9" x14ac:dyDescent="0.4">
      <c r="A2643" t="s">
        <v>8117</v>
      </c>
      <c r="B2643" s="37" t="s">
        <v>8118</v>
      </c>
      <c r="C2643" s="38">
        <v>46170.451655092598</v>
      </c>
      <c r="D2643" s="37" t="s">
        <v>8119</v>
      </c>
      <c r="E2643" s="37" t="s">
        <v>6676</v>
      </c>
      <c r="F2643" s="38">
        <v>46133.041678240697</v>
      </c>
      <c r="G2643" s="39">
        <v>2.5000000000000001E-2</v>
      </c>
      <c r="H2643" s="39">
        <v>0.03</v>
      </c>
      <c r="I2643" s="39">
        <v>4.4999999999999998E-2</v>
      </c>
    </row>
    <row r="2644" spans="1:9" x14ac:dyDescent="0.4">
      <c r="A2644" t="s">
        <v>8120</v>
      </c>
      <c r="B2644" s="37" t="s">
        <v>8121</v>
      </c>
      <c r="C2644" s="38">
        <v>46170.451655092598</v>
      </c>
      <c r="D2644" s="37" t="s">
        <v>8122</v>
      </c>
      <c r="E2644" s="37" t="s">
        <v>6676</v>
      </c>
      <c r="F2644" s="38">
        <v>46133.083344907398</v>
      </c>
      <c r="G2644" s="39">
        <v>0.02</v>
      </c>
      <c r="H2644" s="39">
        <v>0.02</v>
      </c>
      <c r="I2644" s="39">
        <v>0.04</v>
      </c>
    </row>
    <row r="2645" spans="1:9" x14ac:dyDescent="0.4">
      <c r="A2645" t="s">
        <v>8123</v>
      </c>
      <c r="B2645" s="37" t="s">
        <v>8124</v>
      </c>
      <c r="C2645" s="38">
        <v>46170.451655092598</v>
      </c>
      <c r="D2645" s="37" t="s">
        <v>8125</v>
      </c>
      <c r="E2645" s="37" t="s">
        <v>6676</v>
      </c>
      <c r="F2645" s="38">
        <v>46133.125011574099</v>
      </c>
      <c r="G2645" s="39">
        <v>2.5000000000000001E-2</v>
      </c>
      <c r="H2645" s="39">
        <v>1.4999999999999999E-2</v>
      </c>
      <c r="I2645" s="39">
        <v>0.05</v>
      </c>
    </row>
    <row r="2646" spans="1:9" x14ac:dyDescent="0.4">
      <c r="A2646" t="s">
        <v>8126</v>
      </c>
      <c r="B2646" s="37" t="s">
        <v>8127</v>
      </c>
      <c r="C2646" s="38">
        <v>46170.451655092598</v>
      </c>
      <c r="D2646" s="37" t="s">
        <v>8128</v>
      </c>
      <c r="E2646" s="37" t="s">
        <v>6676</v>
      </c>
      <c r="F2646" s="38">
        <v>46133.166678240697</v>
      </c>
      <c r="G2646" s="39">
        <v>2.5000000000000001E-2</v>
      </c>
      <c r="H2646" s="39">
        <v>1.4999999999999999E-2</v>
      </c>
      <c r="I2646" s="39">
        <v>0.04</v>
      </c>
    </row>
    <row r="2647" spans="1:9" x14ac:dyDescent="0.4">
      <c r="A2647" t="s">
        <v>8129</v>
      </c>
      <c r="B2647" s="37" t="s">
        <v>8130</v>
      </c>
      <c r="C2647" s="38">
        <v>46170.451655092598</v>
      </c>
      <c r="D2647" s="37" t="s">
        <v>8131</v>
      </c>
      <c r="E2647" s="37" t="s">
        <v>6676</v>
      </c>
      <c r="F2647" s="38">
        <v>46133.208344907398</v>
      </c>
      <c r="G2647" s="39">
        <v>0.03</v>
      </c>
      <c r="H2647" s="39">
        <v>0.04</v>
      </c>
      <c r="I2647" s="39">
        <v>4.4999999999999998E-2</v>
      </c>
    </row>
    <row r="2648" spans="1:9" x14ac:dyDescent="0.4">
      <c r="A2648" t="s">
        <v>8132</v>
      </c>
      <c r="B2648" s="37" t="s">
        <v>8133</v>
      </c>
      <c r="C2648" s="38">
        <v>46170.451655092598</v>
      </c>
      <c r="D2648" s="37" t="s">
        <v>8134</v>
      </c>
      <c r="E2648" s="37" t="s">
        <v>6676</v>
      </c>
      <c r="F2648" s="38">
        <v>46133.250011574099</v>
      </c>
      <c r="G2648" s="39">
        <v>6.5000000000000002E-2</v>
      </c>
      <c r="H2648" s="39">
        <v>0.09</v>
      </c>
      <c r="I2648" s="39">
        <v>4.4999999999999998E-2</v>
      </c>
    </row>
    <row r="2649" spans="1:9" x14ac:dyDescent="0.4">
      <c r="A2649" t="s">
        <v>8135</v>
      </c>
      <c r="B2649" s="37" t="s">
        <v>8136</v>
      </c>
      <c r="C2649" s="38">
        <v>46170.451655092598</v>
      </c>
      <c r="D2649" s="37" t="s">
        <v>8137</v>
      </c>
      <c r="E2649" s="37" t="s">
        <v>6676</v>
      </c>
      <c r="F2649" s="38">
        <v>46133.291678240697</v>
      </c>
      <c r="G2649" s="39">
        <v>0.04</v>
      </c>
      <c r="H2649" s="39">
        <v>0.04</v>
      </c>
      <c r="I2649" s="39">
        <v>0.05</v>
      </c>
    </row>
    <row r="2650" spans="1:9" x14ac:dyDescent="0.4">
      <c r="A2650" t="s">
        <v>8138</v>
      </c>
      <c r="B2650" s="37" t="s">
        <v>8139</v>
      </c>
      <c r="C2650" s="38">
        <v>46170.451655092598</v>
      </c>
      <c r="D2650" s="37" t="s">
        <v>8140</v>
      </c>
      <c r="E2650" s="37" t="s">
        <v>6676</v>
      </c>
      <c r="F2650" s="38">
        <v>46133.333344907398</v>
      </c>
      <c r="G2650" s="39">
        <v>7.0000000000000007E-2</v>
      </c>
      <c r="H2650" s="39">
        <v>0.115</v>
      </c>
      <c r="I2650" s="39">
        <v>0.27500000000000002</v>
      </c>
    </row>
    <row r="2651" spans="1:9" x14ac:dyDescent="0.4">
      <c r="A2651" t="s">
        <v>8141</v>
      </c>
      <c r="B2651" s="37" t="s">
        <v>8142</v>
      </c>
      <c r="C2651" s="38">
        <v>46170.451655092598</v>
      </c>
      <c r="D2651" s="37" t="s">
        <v>8143</v>
      </c>
      <c r="E2651" s="37" t="s">
        <v>6676</v>
      </c>
      <c r="F2651" s="38">
        <v>46133.375011574099</v>
      </c>
      <c r="G2651" s="39">
        <v>4.4999999999999998E-2</v>
      </c>
      <c r="H2651" s="39">
        <v>0.05</v>
      </c>
      <c r="I2651" s="39">
        <v>7.0000000000000007E-2</v>
      </c>
    </row>
    <row r="2652" spans="1:9" x14ac:dyDescent="0.4">
      <c r="A2652" t="s">
        <v>8144</v>
      </c>
      <c r="B2652" s="37" t="s">
        <v>8145</v>
      </c>
      <c r="C2652" s="38">
        <v>46170.451655092598</v>
      </c>
      <c r="D2652" s="37" t="s">
        <v>8146</v>
      </c>
      <c r="E2652" s="37" t="s">
        <v>6676</v>
      </c>
      <c r="F2652" s="38">
        <v>46133.416678240697</v>
      </c>
      <c r="G2652" s="39">
        <v>0.04</v>
      </c>
      <c r="H2652" s="39">
        <v>5.5E-2</v>
      </c>
      <c r="I2652" s="39">
        <v>0.12</v>
      </c>
    </row>
    <row r="2653" spans="1:9" x14ac:dyDescent="0.4">
      <c r="A2653" t="s">
        <v>8147</v>
      </c>
      <c r="B2653" s="37" t="s">
        <v>8148</v>
      </c>
      <c r="C2653" s="38">
        <v>46170.451655092598</v>
      </c>
      <c r="D2653" s="37" t="s">
        <v>8149</v>
      </c>
      <c r="E2653" s="37" t="s">
        <v>6676</v>
      </c>
      <c r="F2653" s="38">
        <v>46133.458344907398</v>
      </c>
      <c r="G2653" s="39">
        <v>2.5000000000000001E-2</v>
      </c>
      <c r="H2653" s="39">
        <v>0.06</v>
      </c>
      <c r="I2653" s="39">
        <v>0.14000000000000001</v>
      </c>
    </row>
    <row r="2654" spans="1:9" x14ac:dyDescent="0.4">
      <c r="A2654" t="s">
        <v>8150</v>
      </c>
      <c r="B2654" s="37" t="s">
        <v>8151</v>
      </c>
      <c r="C2654" s="38">
        <v>46170.451666666697</v>
      </c>
      <c r="D2654" s="37" t="s">
        <v>8152</v>
      </c>
      <c r="E2654" s="37" t="s">
        <v>6676</v>
      </c>
      <c r="F2654" s="38">
        <v>46133.500011574099</v>
      </c>
      <c r="G2654" s="39">
        <v>0.04</v>
      </c>
      <c r="H2654" s="39">
        <v>7.0000000000000007E-2</v>
      </c>
      <c r="I2654" s="39">
        <v>0.215</v>
      </c>
    </row>
    <row r="2655" spans="1:9" x14ac:dyDescent="0.4">
      <c r="A2655" t="s">
        <v>8153</v>
      </c>
      <c r="B2655" s="37" t="s">
        <v>8154</v>
      </c>
      <c r="C2655" s="38">
        <v>46170.451666666697</v>
      </c>
      <c r="D2655" s="37" t="s">
        <v>8155</v>
      </c>
      <c r="E2655" s="37" t="s">
        <v>6676</v>
      </c>
      <c r="F2655" s="38">
        <v>46133.541678240697</v>
      </c>
      <c r="G2655" s="39">
        <v>0.04</v>
      </c>
      <c r="H2655" s="39">
        <v>4.4999999999999998E-2</v>
      </c>
      <c r="I2655" s="39">
        <v>0.16500000000000001</v>
      </c>
    </row>
    <row r="2656" spans="1:9" x14ac:dyDescent="0.4">
      <c r="A2656" t="s">
        <v>8156</v>
      </c>
      <c r="B2656" s="37" t="s">
        <v>8157</v>
      </c>
      <c r="C2656" s="38">
        <v>46170.451666666697</v>
      </c>
      <c r="D2656" s="37" t="s">
        <v>8158</v>
      </c>
      <c r="E2656" s="37" t="s">
        <v>6676</v>
      </c>
      <c r="F2656" s="38">
        <v>46133.583344907398</v>
      </c>
      <c r="G2656" s="39">
        <v>0.03</v>
      </c>
      <c r="H2656" s="39">
        <v>0.05</v>
      </c>
      <c r="I2656" s="39">
        <v>7.4999999999999997E-2</v>
      </c>
    </row>
    <row r="2657" spans="1:9" x14ac:dyDescent="0.4">
      <c r="A2657" t="s">
        <v>8159</v>
      </c>
      <c r="B2657" s="37" t="s">
        <v>8160</v>
      </c>
      <c r="C2657" s="38">
        <v>46170.451666666697</v>
      </c>
      <c r="D2657" s="37" t="s">
        <v>8161</v>
      </c>
      <c r="E2657" s="37" t="s">
        <v>6676</v>
      </c>
      <c r="F2657" s="38">
        <v>46133.625011574099</v>
      </c>
      <c r="G2657" s="39">
        <v>5.5E-2</v>
      </c>
      <c r="H2657" s="39">
        <v>0.06</v>
      </c>
      <c r="I2657" s="39">
        <v>0.17</v>
      </c>
    </row>
    <row r="2658" spans="1:9" x14ac:dyDescent="0.4">
      <c r="A2658" t="s">
        <v>8162</v>
      </c>
      <c r="B2658" s="37" t="s">
        <v>8163</v>
      </c>
      <c r="C2658" s="38">
        <v>46170.451666666697</v>
      </c>
      <c r="D2658" s="37" t="s">
        <v>8164</v>
      </c>
      <c r="E2658" s="37" t="s">
        <v>6676</v>
      </c>
      <c r="F2658" s="38">
        <v>46133.666678240697</v>
      </c>
      <c r="G2658" s="39">
        <v>0.04</v>
      </c>
      <c r="H2658" s="39">
        <v>4.4999999999999998E-2</v>
      </c>
      <c r="I2658" s="39">
        <v>0.105</v>
      </c>
    </row>
    <row r="2659" spans="1:9" x14ac:dyDescent="0.4">
      <c r="A2659" t="s">
        <v>8165</v>
      </c>
      <c r="B2659" s="37" t="s">
        <v>8166</v>
      </c>
      <c r="C2659" s="38">
        <v>46170.451666666697</v>
      </c>
      <c r="D2659" s="37" t="s">
        <v>8167</v>
      </c>
      <c r="E2659" s="37" t="s">
        <v>6676</v>
      </c>
      <c r="F2659" s="38">
        <v>46133.708344907398</v>
      </c>
      <c r="G2659" s="39">
        <v>8.5000000000000006E-2</v>
      </c>
      <c r="H2659" s="39">
        <v>0.115</v>
      </c>
      <c r="I2659" s="39">
        <v>0.05</v>
      </c>
    </row>
    <row r="2660" spans="1:9" x14ac:dyDescent="0.4">
      <c r="A2660" t="s">
        <v>8168</v>
      </c>
      <c r="B2660" s="37" t="s">
        <v>8169</v>
      </c>
      <c r="C2660" s="38">
        <v>46170.451666666697</v>
      </c>
      <c r="D2660" s="37" t="s">
        <v>8170</v>
      </c>
      <c r="E2660" s="37" t="s">
        <v>6676</v>
      </c>
      <c r="F2660" s="38">
        <v>46133.750011574099</v>
      </c>
      <c r="G2660" s="39">
        <v>7.0000000000000007E-2</v>
      </c>
      <c r="H2660" s="39">
        <v>7.4999999999999997E-2</v>
      </c>
      <c r="I2660" s="39">
        <v>0.09</v>
      </c>
    </row>
    <row r="2661" spans="1:9" x14ac:dyDescent="0.4">
      <c r="A2661" t="s">
        <v>8171</v>
      </c>
      <c r="B2661" s="37" t="s">
        <v>8172</v>
      </c>
      <c r="C2661" s="38">
        <v>46170.451666666697</v>
      </c>
      <c r="D2661" s="37" t="s">
        <v>8173</v>
      </c>
      <c r="E2661" s="37" t="s">
        <v>6676</v>
      </c>
      <c r="F2661" s="38">
        <v>46133.791678240697</v>
      </c>
      <c r="G2661" s="39">
        <v>0.05</v>
      </c>
      <c r="H2661" s="39">
        <v>0.05</v>
      </c>
      <c r="I2661" s="39">
        <v>0.06</v>
      </c>
    </row>
    <row r="2662" spans="1:9" x14ac:dyDescent="0.4">
      <c r="A2662" t="s">
        <v>8174</v>
      </c>
      <c r="B2662" s="37" t="s">
        <v>8175</v>
      </c>
      <c r="C2662" s="38">
        <v>46170.451666666697</v>
      </c>
      <c r="D2662" s="37" t="s">
        <v>8176</v>
      </c>
      <c r="E2662" s="37" t="s">
        <v>6676</v>
      </c>
      <c r="F2662" s="38">
        <v>46133.833344907398</v>
      </c>
      <c r="G2662" s="39">
        <v>0.03</v>
      </c>
      <c r="H2662" s="39">
        <v>0.04</v>
      </c>
      <c r="I2662" s="39">
        <v>4.4999999999999998E-2</v>
      </c>
    </row>
    <row r="2663" spans="1:9" x14ac:dyDescent="0.4">
      <c r="A2663" t="s">
        <v>8177</v>
      </c>
      <c r="B2663" s="37" t="s">
        <v>8178</v>
      </c>
      <c r="C2663" s="38">
        <v>46170.451666666697</v>
      </c>
      <c r="D2663" s="37" t="s">
        <v>8179</v>
      </c>
      <c r="E2663" s="37" t="s">
        <v>6676</v>
      </c>
      <c r="F2663" s="38">
        <v>46133.875011574099</v>
      </c>
      <c r="G2663" s="39">
        <v>0.04</v>
      </c>
      <c r="H2663" s="39">
        <v>0.04</v>
      </c>
      <c r="I2663" s="39">
        <v>0.05</v>
      </c>
    </row>
    <row r="2664" spans="1:9" x14ac:dyDescent="0.4">
      <c r="A2664" t="s">
        <v>8180</v>
      </c>
      <c r="B2664" s="37" t="s">
        <v>8181</v>
      </c>
      <c r="C2664" s="38">
        <v>46170.451666666697</v>
      </c>
      <c r="D2664" s="37" t="s">
        <v>8182</v>
      </c>
      <c r="E2664" s="37" t="s">
        <v>6676</v>
      </c>
      <c r="F2664" s="38">
        <v>46133.916678240697</v>
      </c>
      <c r="G2664" s="39">
        <v>0.05</v>
      </c>
      <c r="H2664" s="39">
        <v>5.5E-2</v>
      </c>
      <c r="I2664" s="39">
        <v>5.5E-2</v>
      </c>
    </row>
    <row r="2665" spans="1:9" x14ac:dyDescent="0.4">
      <c r="A2665" t="s">
        <v>8183</v>
      </c>
      <c r="B2665" s="37" t="s">
        <v>8184</v>
      </c>
      <c r="C2665" s="38">
        <v>46170.451666666697</v>
      </c>
      <c r="D2665" s="37" t="s">
        <v>8185</v>
      </c>
      <c r="E2665" s="37" t="s">
        <v>6676</v>
      </c>
      <c r="F2665" s="38">
        <v>46133.958344907398</v>
      </c>
      <c r="G2665" s="39">
        <v>3.5000000000000003E-2</v>
      </c>
      <c r="H2665" s="39">
        <v>3.5000000000000003E-2</v>
      </c>
      <c r="I2665" s="39">
        <v>5.5E-2</v>
      </c>
    </row>
    <row r="2666" spans="1:9" x14ac:dyDescent="0.4">
      <c r="A2666" t="s">
        <v>8186</v>
      </c>
      <c r="B2666" s="37" t="s">
        <v>8187</v>
      </c>
      <c r="C2666" s="38">
        <v>46170.451678240701</v>
      </c>
      <c r="D2666" s="37" t="s">
        <v>8188</v>
      </c>
      <c r="E2666" s="37" t="s">
        <v>6676</v>
      </c>
      <c r="F2666" s="38">
        <v>46134.000011574099</v>
      </c>
      <c r="G2666" s="39">
        <v>2.5000000000000001E-2</v>
      </c>
      <c r="H2666" s="39">
        <v>3.5000000000000003E-2</v>
      </c>
      <c r="I2666" s="39">
        <v>6.5000000000000002E-2</v>
      </c>
    </row>
    <row r="2667" spans="1:9" x14ac:dyDescent="0.4">
      <c r="A2667" t="s">
        <v>8189</v>
      </c>
      <c r="B2667" s="37" t="s">
        <v>8190</v>
      </c>
      <c r="C2667" s="38">
        <v>46170.451678240701</v>
      </c>
      <c r="D2667" s="37" t="s">
        <v>8191</v>
      </c>
      <c r="E2667" s="37" t="s">
        <v>6676</v>
      </c>
      <c r="F2667" s="38">
        <v>46134.041678240697</v>
      </c>
      <c r="G2667" s="39">
        <v>3.5000000000000003E-2</v>
      </c>
      <c r="H2667" s="39">
        <v>1.4999999999999999E-2</v>
      </c>
      <c r="I2667" s="39">
        <v>0.05</v>
      </c>
    </row>
    <row r="2668" spans="1:9" x14ac:dyDescent="0.4">
      <c r="A2668" t="s">
        <v>8192</v>
      </c>
      <c r="B2668" s="37" t="s">
        <v>8193</v>
      </c>
      <c r="C2668" s="38">
        <v>46170.451678240701</v>
      </c>
      <c r="D2668" s="37" t="s">
        <v>8194</v>
      </c>
      <c r="E2668" s="37" t="s">
        <v>6676</v>
      </c>
      <c r="F2668" s="38">
        <v>46134.083344907398</v>
      </c>
      <c r="G2668" s="39">
        <v>2.5000000000000001E-2</v>
      </c>
      <c r="H2668" s="39">
        <v>0.03</v>
      </c>
      <c r="I2668" s="39">
        <v>0.04</v>
      </c>
    </row>
    <row r="2669" spans="1:9" x14ac:dyDescent="0.4">
      <c r="A2669" t="s">
        <v>8195</v>
      </c>
      <c r="B2669" s="37" t="s">
        <v>8196</v>
      </c>
      <c r="C2669" s="38">
        <v>46170.451678240701</v>
      </c>
      <c r="D2669" s="37" t="s">
        <v>8197</v>
      </c>
      <c r="E2669" s="37" t="s">
        <v>6676</v>
      </c>
      <c r="F2669" s="38">
        <v>46134.125011574099</v>
      </c>
      <c r="G2669" s="39">
        <v>0.04</v>
      </c>
      <c r="H2669" s="39">
        <v>0.05</v>
      </c>
      <c r="I2669" s="39">
        <v>0.05</v>
      </c>
    </row>
    <row r="2670" spans="1:9" x14ac:dyDescent="0.4">
      <c r="A2670" t="s">
        <v>8198</v>
      </c>
      <c r="B2670" s="37" t="s">
        <v>8199</v>
      </c>
      <c r="C2670" s="38">
        <v>46170.451678240701</v>
      </c>
      <c r="D2670" s="37" t="s">
        <v>8200</v>
      </c>
      <c r="E2670" s="37" t="s">
        <v>6676</v>
      </c>
      <c r="F2670" s="38">
        <v>46134.166678240697</v>
      </c>
      <c r="G2670" s="39">
        <v>2.5000000000000001E-2</v>
      </c>
      <c r="H2670" s="39">
        <v>0.02</v>
      </c>
      <c r="I2670" s="39">
        <v>4.4999999999999998E-2</v>
      </c>
    </row>
    <row r="2671" spans="1:9" x14ac:dyDescent="0.4">
      <c r="A2671" t="s">
        <v>8201</v>
      </c>
      <c r="B2671" s="37" t="s">
        <v>8202</v>
      </c>
      <c r="C2671" s="38">
        <v>46170.451678240701</v>
      </c>
      <c r="D2671" s="37" t="s">
        <v>8203</v>
      </c>
      <c r="E2671" s="37" t="s">
        <v>6676</v>
      </c>
      <c r="F2671" s="38">
        <v>46134.208344907398</v>
      </c>
      <c r="G2671" s="39">
        <v>0.03</v>
      </c>
      <c r="H2671" s="39">
        <v>3.5000000000000003E-2</v>
      </c>
      <c r="I2671" s="39">
        <v>0.05</v>
      </c>
    </row>
    <row r="2672" spans="1:9" x14ac:dyDescent="0.4">
      <c r="A2672" t="s">
        <v>8204</v>
      </c>
      <c r="B2672" s="37" t="s">
        <v>8205</v>
      </c>
      <c r="C2672" s="38">
        <v>46170.451678240701</v>
      </c>
      <c r="D2672" s="37" t="s">
        <v>8206</v>
      </c>
      <c r="E2672" s="37" t="s">
        <v>6676</v>
      </c>
      <c r="F2672" s="38">
        <v>46134.250011574099</v>
      </c>
      <c r="G2672" s="39">
        <v>0.06</v>
      </c>
      <c r="H2672" s="39">
        <v>8.5000000000000006E-2</v>
      </c>
      <c r="I2672" s="39">
        <v>7.0000000000000007E-2</v>
      </c>
    </row>
    <row r="2673" spans="1:9" x14ac:dyDescent="0.4">
      <c r="A2673" t="s">
        <v>8207</v>
      </c>
      <c r="B2673" s="37" t="s">
        <v>8208</v>
      </c>
      <c r="C2673" s="38">
        <v>46170.451678240701</v>
      </c>
      <c r="D2673" s="37" t="s">
        <v>8209</v>
      </c>
      <c r="E2673" s="37" t="s">
        <v>6676</v>
      </c>
      <c r="F2673" s="38">
        <v>46134.291678240697</v>
      </c>
      <c r="G2673" s="39">
        <v>3.5000000000000003E-2</v>
      </c>
      <c r="H2673" s="39">
        <v>0.05</v>
      </c>
      <c r="I2673" s="39">
        <v>0.1</v>
      </c>
    </row>
    <row r="2674" spans="1:9" x14ac:dyDescent="0.4">
      <c r="A2674" t="s">
        <v>8210</v>
      </c>
      <c r="B2674" s="37" t="s">
        <v>8211</v>
      </c>
      <c r="C2674" s="38">
        <v>46170.451678240701</v>
      </c>
      <c r="D2674" s="37" t="s">
        <v>8212</v>
      </c>
      <c r="E2674" s="37" t="s">
        <v>6676</v>
      </c>
      <c r="F2674" s="38">
        <v>46134.333344907398</v>
      </c>
      <c r="G2674" s="39">
        <v>0.04</v>
      </c>
      <c r="H2674" s="39">
        <v>0.125</v>
      </c>
      <c r="I2674" s="39">
        <v>0.19</v>
      </c>
    </row>
    <row r="2675" spans="1:9" x14ac:dyDescent="0.4">
      <c r="A2675" t="s">
        <v>8213</v>
      </c>
      <c r="B2675" s="37" t="s">
        <v>8214</v>
      </c>
      <c r="C2675" s="38">
        <v>46170.451678240701</v>
      </c>
      <c r="D2675" s="37" t="s">
        <v>8215</v>
      </c>
      <c r="E2675" s="37" t="s">
        <v>6676</v>
      </c>
      <c r="F2675" s="38">
        <v>46134.375011574099</v>
      </c>
      <c r="G2675" s="39">
        <v>0.05</v>
      </c>
      <c r="H2675" s="39">
        <v>5.5E-2</v>
      </c>
      <c r="I2675" s="39">
        <v>0.14499999999999999</v>
      </c>
    </row>
    <row r="2676" spans="1:9" x14ac:dyDescent="0.4">
      <c r="A2676" t="s">
        <v>8216</v>
      </c>
      <c r="B2676" s="37" t="s">
        <v>8217</v>
      </c>
      <c r="C2676" s="38">
        <v>46170.451678240701</v>
      </c>
      <c r="D2676" s="37" t="s">
        <v>8218</v>
      </c>
      <c r="E2676" s="37" t="s">
        <v>6676</v>
      </c>
      <c r="F2676" s="38">
        <v>46134.416678240697</v>
      </c>
      <c r="G2676" s="39">
        <v>3.5000000000000003E-2</v>
      </c>
      <c r="H2676" s="39">
        <v>0.04</v>
      </c>
      <c r="I2676" s="39">
        <v>0.125</v>
      </c>
    </row>
    <row r="2677" spans="1:9" x14ac:dyDescent="0.4">
      <c r="A2677" t="s">
        <v>8219</v>
      </c>
      <c r="B2677" s="37" t="s">
        <v>8220</v>
      </c>
      <c r="C2677" s="38">
        <v>46170.451678240701</v>
      </c>
      <c r="D2677" s="37" t="s">
        <v>8221</v>
      </c>
      <c r="E2677" s="37" t="s">
        <v>6676</v>
      </c>
      <c r="F2677" s="38">
        <v>46134.458344907398</v>
      </c>
      <c r="G2677" s="39">
        <v>0.05</v>
      </c>
      <c r="H2677" s="39">
        <v>0.115</v>
      </c>
      <c r="I2677" s="39">
        <v>0.435</v>
      </c>
    </row>
    <row r="2678" spans="1:9" x14ac:dyDescent="0.4">
      <c r="A2678" t="s">
        <v>8222</v>
      </c>
      <c r="B2678" s="37" t="s">
        <v>8223</v>
      </c>
      <c r="C2678" s="38">
        <v>46170.451678240701</v>
      </c>
      <c r="D2678" s="37" t="s">
        <v>8224</v>
      </c>
      <c r="E2678" s="37" t="s">
        <v>6676</v>
      </c>
      <c r="F2678" s="38">
        <v>46134.500011574099</v>
      </c>
      <c r="G2678" s="39">
        <v>0.06</v>
      </c>
      <c r="H2678" s="39">
        <v>8.5000000000000006E-2</v>
      </c>
      <c r="I2678" s="39">
        <v>0.2</v>
      </c>
    </row>
    <row r="2679" spans="1:9" x14ac:dyDescent="0.4">
      <c r="A2679" t="s">
        <v>8225</v>
      </c>
      <c r="B2679" s="37" t="s">
        <v>8226</v>
      </c>
      <c r="C2679" s="38">
        <v>46170.451678240701</v>
      </c>
      <c r="D2679" s="37" t="s">
        <v>8227</v>
      </c>
      <c r="E2679" s="37" t="s">
        <v>6676</v>
      </c>
      <c r="F2679" s="38">
        <v>46134.541678240697</v>
      </c>
      <c r="G2679" s="39">
        <v>4.4999999999999998E-2</v>
      </c>
      <c r="H2679" s="39">
        <v>7.0000000000000007E-2</v>
      </c>
      <c r="I2679" s="39">
        <v>0.24</v>
      </c>
    </row>
    <row r="2680" spans="1:9" x14ac:dyDescent="0.4">
      <c r="A2680" t="s">
        <v>8228</v>
      </c>
      <c r="B2680" s="37" t="s">
        <v>8229</v>
      </c>
      <c r="C2680" s="38">
        <v>46170.451678240701</v>
      </c>
      <c r="D2680" s="37" t="s">
        <v>8230</v>
      </c>
      <c r="E2680" s="37" t="s">
        <v>6676</v>
      </c>
      <c r="F2680" s="38">
        <v>46134.583344907398</v>
      </c>
      <c r="G2680" s="39">
        <v>0.03</v>
      </c>
      <c r="H2680" s="39">
        <v>0.06</v>
      </c>
      <c r="I2680" s="39">
        <v>0.105</v>
      </c>
    </row>
    <row r="2681" spans="1:9" x14ac:dyDescent="0.4">
      <c r="A2681" t="s">
        <v>8231</v>
      </c>
      <c r="B2681" s="37" t="s">
        <v>8232</v>
      </c>
      <c r="C2681" s="38">
        <v>46170.451678240701</v>
      </c>
      <c r="D2681" s="37" t="s">
        <v>8233</v>
      </c>
      <c r="E2681" s="37" t="s">
        <v>6676</v>
      </c>
      <c r="F2681" s="38">
        <v>46134.625011574099</v>
      </c>
      <c r="G2681" s="39">
        <v>0.04</v>
      </c>
      <c r="H2681" s="39">
        <v>9.5000000000000001E-2</v>
      </c>
      <c r="I2681" s="39">
        <v>0.255</v>
      </c>
    </row>
    <row r="2682" spans="1:9" x14ac:dyDescent="0.4">
      <c r="A2682" t="s">
        <v>8234</v>
      </c>
      <c r="B2682" s="37" t="s">
        <v>8235</v>
      </c>
      <c r="C2682" s="38">
        <v>46170.451678240701</v>
      </c>
      <c r="D2682" s="37" t="s">
        <v>8236</v>
      </c>
      <c r="E2682" s="37" t="s">
        <v>6676</v>
      </c>
      <c r="F2682" s="38">
        <v>46134.666678240697</v>
      </c>
      <c r="G2682" s="39">
        <v>0.105</v>
      </c>
      <c r="H2682" s="39">
        <v>8.5000000000000006E-2</v>
      </c>
      <c r="I2682" s="39">
        <v>0.1</v>
      </c>
    </row>
    <row r="2683" spans="1:9" x14ac:dyDescent="0.4">
      <c r="A2683" t="s">
        <v>8237</v>
      </c>
      <c r="B2683" s="37" t="s">
        <v>8238</v>
      </c>
      <c r="C2683" s="38">
        <v>46170.451678240701</v>
      </c>
      <c r="D2683" s="37" t="s">
        <v>8239</v>
      </c>
      <c r="E2683" s="37" t="s">
        <v>6676</v>
      </c>
      <c r="F2683" s="38">
        <v>46134.708344907398</v>
      </c>
      <c r="G2683" s="39">
        <v>4.4999999999999998E-2</v>
      </c>
      <c r="H2683" s="39">
        <v>0.05</v>
      </c>
      <c r="I2683" s="39">
        <v>0.05</v>
      </c>
    </row>
    <row r="2684" spans="1:9" x14ac:dyDescent="0.4">
      <c r="A2684" t="s">
        <v>8240</v>
      </c>
      <c r="B2684" s="37" t="s">
        <v>8241</v>
      </c>
      <c r="C2684" s="38">
        <v>46170.451678240701</v>
      </c>
      <c r="D2684" s="37" t="s">
        <v>8242</v>
      </c>
      <c r="E2684" s="37" t="s">
        <v>6676</v>
      </c>
      <c r="F2684" s="38">
        <v>46134.750011574099</v>
      </c>
      <c r="G2684" s="39">
        <v>3.5000000000000003E-2</v>
      </c>
      <c r="H2684" s="39">
        <v>0.04</v>
      </c>
      <c r="I2684" s="39">
        <v>0.04</v>
      </c>
    </row>
    <row r="2685" spans="1:9" x14ac:dyDescent="0.4">
      <c r="A2685" t="s">
        <v>8243</v>
      </c>
      <c r="B2685" s="37" t="s">
        <v>8244</v>
      </c>
      <c r="C2685" s="38">
        <v>46170.451678240701</v>
      </c>
      <c r="D2685" s="37" t="s">
        <v>8245</v>
      </c>
      <c r="E2685" s="37" t="s">
        <v>6676</v>
      </c>
      <c r="F2685" s="38">
        <v>46134.791678240697</v>
      </c>
      <c r="G2685" s="39">
        <v>3.5000000000000003E-2</v>
      </c>
      <c r="H2685" s="39">
        <v>4.4999999999999998E-2</v>
      </c>
      <c r="I2685" s="39">
        <v>0.04</v>
      </c>
    </row>
    <row r="2686" spans="1:9" x14ac:dyDescent="0.4">
      <c r="A2686" t="s">
        <v>8246</v>
      </c>
      <c r="B2686" s="37" t="s">
        <v>8247</v>
      </c>
      <c r="C2686" s="38">
        <v>46170.451689814799</v>
      </c>
      <c r="D2686" s="37" t="s">
        <v>8248</v>
      </c>
      <c r="E2686" s="37" t="s">
        <v>6676</v>
      </c>
      <c r="F2686" s="38">
        <v>46134.833344907398</v>
      </c>
      <c r="G2686" s="39">
        <v>4.4999999999999998E-2</v>
      </c>
      <c r="H2686" s="39">
        <v>4.4999999999999998E-2</v>
      </c>
      <c r="I2686" s="39">
        <v>0.04</v>
      </c>
    </row>
    <row r="2687" spans="1:9" x14ac:dyDescent="0.4">
      <c r="A2687" t="s">
        <v>8249</v>
      </c>
      <c r="B2687" s="37" t="s">
        <v>8250</v>
      </c>
      <c r="C2687" s="38">
        <v>46170.451689814799</v>
      </c>
      <c r="D2687" s="37" t="s">
        <v>8251</v>
      </c>
      <c r="E2687" s="37" t="s">
        <v>6676</v>
      </c>
      <c r="F2687" s="38">
        <v>46134.875011574099</v>
      </c>
      <c r="G2687" s="39">
        <v>5.5E-2</v>
      </c>
      <c r="H2687" s="39">
        <v>5.5E-2</v>
      </c>
      <c r="I2687" s="39">
        <v>0.06</v>
      </c>
    </row>
    <row r="2688" spans="1:9" x14ac:dyDescent="0.4">
      <c r="A2688" t="s">
        <v>8252</v>
      </c>
      <c r="B2688" s="37" t="s">
        <v>8253</v>
      </c>
      <c r="C2688" s="38">
        <v>46170.451689814799</v>
      </c>
      <c r="D2688" s="37" t="s">
        <v>8254</v>
      </c>
      <c r="E2688" s="37" t="s">
        <v>6676</v>
      </c>
      <c r="F2688" s="38">
        <v>46134.916678240697</v>
      </c>
      <c r="G2688" s="39">
        <v>4.4999999999999998E-2</v>
      </c>
      <c r="H2688" s="39">
        <v>0.04</v>
      </c>
      <c r="I2688" s="39">
        <v>4.4999999999999998E-2</v>
      </c>
    </row>
    <row r="2689" spans="1:9" x14ac:dyDescent="0.4">
      <c r="A2689" t="s">
        <v>8255</v>
      </c>
      <c r="B2689" s="37" t="s">
        <v>8256</v>
      </c>
      <c r="C2689" s="38">
        <v>46170.451689814799</v>
      </c>
      <c r="D2689" s="37" t="s">
        <v>8257</v>
      </c>
      <c r="E2689" s="37" t="s">
        <v>6676</v>
      </c>
      <c r="F2689" s="38">
        <v>46134.958344907398</v>
      </c>
      <c r="G2689" s="39">
        <v>2.5000000000000001E-2</v>
      </c>
      <c r="H2689" s="39">
        <v>0.03</v>
      </c>
      <c r="I2689" s="39">
        <v>4.4999999999999998E-2</v>
      </c>
    </row>
    <row r="2690" spans="1:9" x14ac:dyDescent="0.4">
      <c r="A2690" t="s">
        <v>8258</v>
      </c>
      <c r="B2690" s="37" t="s">
        <v>8259</v>
      </c>
      <c r="C2690" s="38">
        <v>46170.451689814799</v>
      </c>
      <c r="D2690" s="37" t="s">
        <v>8260</v>
      </c>
      <c r="E2690" s="37" t="s">
        <v>6676</v>
      </c>
      <c r="F2690" s="38">
        <v>46135.000011574099</v>
      </c>
      <c r="G2690" s="39">
        <v>0.03</v>
      </c>
      <c r="H2690" s="39">
        <v>0.03</v>
      </c>
      <c r="I2690" s="39">
        <v>0.05</v>
      </c>
    </row>
    <row r="2691" spans="1:9" x14ac:dyDescent="0.4">
      <c r="A2691" t="s">
        <v>8261</v>
      </c>
      <c r="B2691" s="37" t="s">
        <v>8262</v>
      </c>
      <c r="C2691" s="38">
        <v>46170.451689814799</v>
      </c>
      <c r="D2691" s="37" t="s">
        <v>8263</v>
      </c>
      <c r="E2691" s="37" t="s">
        <v>6676</v>
      </c>
      <c r="F2691" s="38">
        <v>46135.041678240697</v>
      </c>
      <c r="G2691" s="39">
        <v>0.05</v>
      </c>
      <c r="H2691" s="39">
        <v>7.0000000000000007E-2</v>
      </c>
      <c r="I2691" s="39">
        <v>5.5E-2</v>
      </c>
    </row>
    <row r="2692" spans="1:9" x14ac:dyDescent="0.4">
      <c r="A2692" t="s">
        <v>8264</v>
      </c>
      <c r="B2692" s="37" t="s">
        <v>8265</v>
      </c>
      <c r="C2692" s="38">
        <v>46170.451689814799</v>
      </c>
      <c r="D2692" s="37" t="s">
        <v>8266</v>
      </c>
      <c r="E2692" s="37" t="s">
        <v>6676</v>
      </c>
      <c r="F2692" s="38">
        <v>46135.083344907398</v>
      </c>
      <c r="G2692" s="39">
        <v>2.5000000000000001E-2</v>
      </c>
      <c r="H2692" s="39">
        <v>2.5000000000000001E-2</v>
      </c>
      <c r="I2692" s="39">
        <v>3.5000000000000003E-2</v>
      </c>
    </row>
    <row r="2693" spans="1:9" x14ac:dyDescent="0.4">
      <c r="A2693" t="s">
        <v>8267</v>
      </c>
      <c r="B2693" s="37" t="s">
        <v>8268</v>
      </c>
      <c r="C2693" s="38">
        <v>46170.451689814799</v>
      </c>
      <c r="D2693" s="37" t="s">
        <v>8269</v>
      </c>
      <c r="E2693" s="37" t="s">
        <v>6676</v>
      </c>
      <c r="F2693" s="38">
        <v>46135.125011574099</v>
      </c>
      <c r="G2693" s="39">
        <v>2.5000000000000001E-2</v>
      </c>
      <c r="H2693" s="39">
        <v>0.04</v>
      </c>
      <c r="I2693" s="39">
        <v>4.4999999999999998E-2</v>
      </c>
    </row>
    <row r="2694" spans="1:9" x14ac:dyDescent="0.4">
      <c r="A2694" t="s">
        <v>8270</v>
      </c>
      <c r="B2694" s="37" t="s">
        <v>8271</v>
      </c>
      <c r="C2694" s="38">
        <v>46170.451689814799</v>
      </c>
      <c r="D2694" s="37" t="s">
        <v>8272</v>
      </c>
      <c r="E2694" s="37" t="s">
        <v>6676</v>
      </c>
      <c r="F2694" s="38">
        <v>46135.166678240697</v>
      </c>
      <c r="G2694" s="39">
        <v>0.03</v>
      </c>
      <c r="H2694" s="39">
        <v>4.4999999999999998E-2</v>
      </c>
      <c r="I2694" s="39">
        <v>0.05</v>
      </c>
    </row>
    <row r="2695" spans="1:9" x14ac:dyDescent="0.4">
      <c r="A2695" t="s">
        <v>8273</v>
      </c>
      <c r="B2695" s="37" t="s">
        <v>8274</v>
      </c>
      <c r="C2695" s="38">
        <v>46170.451689814799</v>
      </c>
      <c r="D2695" s="37" t="s">
        <v>8275</v>
      </c>
      <c r="E2695" s="37" t="s">
        <v>6676</v>
      </c>
      <c r="F2695" s="38">
        <v>46135.208344907398</v>
      </c>
      <c r="G2695" s="39">
        <v>2.5000000000000001E-2</v>
      </c>
      <c r="H2695" s="39">
        <v>0.03</v>
      </c>
      <c r="I2695" s="39">
        <v>0.05</v>
      </c>
    </row>
    <row r="2696" spans="1:9" x14ac:dyDescent="0.4">
      <c r="A2696" t="s">
        <v>8276</v>
      </c>
      <c r="B2696" s="37" t="s">
        <v>8277</v>
      </c>
      <c r="C2696" s="38">
        <v>46170.451689814799</v>
      </c>
      <c r="D2696" s="37" t="s">
        <v>8278</v>
      </c>
      <c r="E2696" s="37" t="s">
        <v>6676</v>
      </c>
      <c r="F2696" s="38">
        <v>46135.250011574099</v>
      </c>
      <c r="G2696" s="39">
        <v>0.06</v>
      </c>
      <c r="H2696" s="39">
        <v>0.05</v>
      </c>
      <c r="I2696" s="39">
        <v>4.4999999999999998E-2</v>
      </c>
    </row>
    <row r="2697" spans="1:9" x14ac:dyDescent="0.4">
      <c r="A2697" t="s">
        <v>8279</v>
      </c>
      <c r="B2697" s="37" t="s">
        <v>8280</v>
      </c>
      <c r="C2697" s="38">
        <v>46170.451689814799</v>
      </c>
      <c r="D2697" s="37" t="s">
        <v>8281</v>
      </c>
      <c r="E2697" s="37" t="s">
        <v>6676</v>
      </c>
      <c r="F2697" s="38">
        <v>46135.291678240697</v>
      </c>
      <c r="G2697" s="39">
        <v>4.4999999999999998E-2</v>
      </c>
      <c r="H2697" s="39">
        <v>5.5E-2</v>
      </c>
      <c r="I2697" s="39">
        <v>8.5000000000000006E-2</v>
      </c>
    </row>
    <row r="2698" spans="1:9" x14ac:dyDescent="0.4">
      <c r="A2698" t="s">
        <v>8282</v>
      </c>
      <c r="B2698" s="37" t="s">
        <v>8283</v>
      </c>
      <c r="C2698" s="38">
        <v>46170.451689814799</v>
      </c>
      <c r="D2698" s="37" t="s">
        <v>8284</v>
      </c>
      <c r="E2698" s="37" t="s">
        <v>6676</v>
      </c>
      <c r="F2698" s="38">
        <v>46135.333344907398</v>
      </c>
      <c r="G2698" s="39">
        <v>0.04</v>
      </c>
      <c r="H2698" s="39">
        <v>0.05</v>
      </c>
      <c r="I2698" s="39">
        <v>0.105</v>
      </c>
    </row>
    <row r="2699" spans="1:9" x14ac:dyDescent="0.4">
      <c r="A2699" t="s">
        <v>8285</v>
      </c>
      <c r="B2699" s="37" t="s">
        <v>8286</v>
      </c>
      <c r="C2699" s="38">
        <v>46170.451689814799</v>
      </c>
      <c r="D2699" s="37" t="s">
        <v>8287</v>
      </c>
      <c r="E2699" s="37" t="s">
        <v>6676</v>
      </c>
      <c r="F2699" s="38">
        <v>46135.375011574099</v>
      </c>
      <c r="G2699" s="39">
        <v>0.04</v>
      </c>
      <c r="H2699" s="39">
        <v>0.05</v>
      </c>
      <c r="I2699" s="39">
        <v>0.09</v>
      </c>
    </row>
    <row r="2700" spans="1:9" x14ac:dyDescent="0.4">
      <c r="A2700" t="s">
        <v>8288</v>
      </c>
      <c r="B2700" s="37" t="s">
        <v>8289</v>
      </c>
      <c r="C2700" s="38">
        <v>46170.451689814799</v>
      </c>
      <c r="D2700" s="37" t="s">
        <v>8290</v>
      </c>
      <c r="E2700" s="37" t="s">
        <v>6676</v>
      </c>
      <c r="F2700" s="38">
        <v>46135.416678240697</v>
      </c>
      <c r="G2700" s="39">
        <v>5.5E-2</v>
      </c>
      <c r="H2700" s="39">
        <v>4.4999999999999998E-2</v>
      </c>
      <c r="I2700" s="39">
        <v>0.1</v>
      </c>
    </row>
    <row r="2701" spans="1:9" x14ac:dyDescent="0.4">
      <c r="A2701" t="s">
        <v>8291</v>
      </c>
      <c r="B2701" s="37" t="s">
        <v>8292</v>
      </c>
      <c r="C2701" s="38">
        <v>46170.451689814799</v>
      </c>
      <c r="D2701" s="37" t="s">
        <v>8293</v>
      </c>
      <c r="E2701" s="37" t="s">
        <v>6676</v>
      </c>
      <c r="F2701" s="38">
        <v>46135.458344907398</v>
      </c>
      <c r="G2701" s="39">
        <v>4.4999999999999998E-2</v>
      </c>
      <c r="H2701" s="39">
        <v>0.1</v>
      </c>
      <c r="I2701" s="39">
        <v>0.30499999999999999</v>
      </c>
    </row>
    <row r="2702" spans="1:9" x14ac:dyDescent="0.4">
      <c r="A2702" t="s">
        <v>8294</v>
      </c>
      <c r="B2702" s="37" t="s">
        <v>8295</v>
      </c>
      <c r="C2702" s="38">
        <v>46170.451689814799</v>
      </c>
      <c r="D2702" s="37" t="s">
        <v>8296</v>
      </c>
      <c r="E2702" s="37" t="s">
        <v>6676</v>
      </c>
      <c r="F2702" s="38">
        <v>46135.500011574099</v>
      </c>
      <c r="G2702" s="39">
        <v>0.1</v>
      </c>
      <c r="H2702" s="39">
        <v>0.13</v>
      </c>
      <c r="I2702" s="39">
        <v>0.68</v>
      </c>
    </row>
    <row r="2703" spans="1:9" x14ac:dyDescent="0.4">
      <c r="A2703" t="s">
        <v>8297</v>
      </c>
      <c r="B2703" s="37" t="s">
        <v>8298</v>
      </c>
      <c r="C2703" s="38">
        <v>46170.451689814799</v>
      </c>
      <c r="D2703" s="37" t="s">
        <v>8299</v>
      </c>
      <c r="E2703" s="37" t="s">
        <v>6676</v>
      </c>
      <c r="F2703" s="38">
        <v>46135.541678240697</v>
      </c>
      <c r="G2703" s="39">
        <v>0.04</v>
      </c>
      <c r="H2703" s="39">
        <v>0.05</v>
      </c>
      <c r="I2703" s="39">
        <v>0.15</v>
      </c>
    </row>
    <row r="2704" spans="1:9" x14ac:dyDescent="0.4">
      <c r="A2704" t="s">
        <v>8300</v>
      </c>
      <c r="B2704" s="37" t="s">
        <v>8301</v>
      </c>
      <c r="C2704" s="38">
        <v>46170.451689814799</v>
      </c>
      <c r="D2704" s="37" t="s">
        <v>8302</v>
      </c>
      <c r="E2704" s="37" t="s">
        <v>6676</v>
      </c>
      <c r="F2704" s="38">
        <v>46135.583344907398</v>
      </c>
      <c r="G2704" s="39">
        <v>8.5000000000000006E-2</v>
      </c>
      <c r="H2704" s="39">
        <v>7.0000000000000007E-2</v>
      </c>
      <c r="I2704" s="39">
        <v>0.185</v>
      </c>
    </row>
    <row r="2705" spans="1:9" x14ac:dyDescent="0.4">
      <c r="A2705" t="s">
        <v>8303</v>
      </c>
      <c r="B2705" s="37" t="s">
        <v>8304</v>
      </c>
      <c r="C2705" s="38">
        <v>46170.451689814799</v>
      </c>
      <c r="D2705" s="37" t="s">
        <v>8305</v>
      </c>
      <c r="E2705" s="37" t="s">
        <v>6676</v>
      </c>
      <c r="F2705" s="38">
        <v>46135.625011574099</v>
      </c>
      <c r="G2705" s="39">
        <v>7.4999999999999997E-2</v>
      </c>
      <c r="H2705" s="39">
        <v>0.09</v>
      </c>
      <c r="I2705" s="39">
        <v>0.14499999999999999</v>
      </c>
    </row>
    <row r="2706" spans="1:9" x14ac:dyDescent="0.4">
      <c r="A2706" t="s">
        <v>8306</v>
      </c>
      <c r="B2706" s="37" t="s">
        <v>8307</v>
      </c>
      <c r="C2706" s="38">
        <v>46170.451689814799</v>
      </c>
      <c r="D2706" s="37" t="s">
        <v>8308</v>
      </c>
      <c r="E2706" s="37" t="s">
        <v>6676</v>
      </c>
      <c r="F2706" s="38">
        <v>46135.666678240697</v>
      </c>
      <c r="G2706" s="39">
        <v>3.5000000000000003E-2</v>
      </c>
      <c r="H2706" s="39">
        <v>0.13</v>
      </c>
      <c r="I2706" s="39">
        <v>0.255</v>
      </c>
    </row>
    <row r="2707" spans="1:9" x14ac:dyDescent="0.4">
      <c r="A2707" t="s">
        <v>8309</v>
      </c>
      <c r="B2707" s="37" t="s">
        <v>8310</v>
      </c>
      <c r="C2707" s="38">
        <v>46170.451689814799</v>
      </c>
      <c r="D2707" s="37" t="s">
        <v>8311</v>
      </c>
      <c r="E2707" s="37" t="s">
        <v>6676</v>
      </c>
      <c r="F2707" s="38">
        <v>46135.708344907398</v>
      </c>
      <c r="G2707" s="39">
        <v>3.5000000000000003E-2</v>
      </c>
      <c r="H2707" s="39">
        <v>0.05</v>
      </c>
      <c r="I2707" s="39">
        <v>0.11</v>
      </c>
    </row>
    <row r="2708" spans="1:9" x14ac:dyDescent="0.4">
      <c r="A2708" t="s">
        <v>8312</v>
      </c>
      <c r="B2708" s="37" t="s">
        <v>8313</v>
      </c>
      <c r="C2708" s="38">
        <v>46170.451701388898</v>
      </c>
      <c r="D2708" s="37" t="s">
        <v>8314</v>
      </c>
      <c r="E2708" s="37" t="s">
        <v>6676</v>
      </c>
      <c r="F2708" s="38">
        <v>46135.750011574099</v>
      </c>
      <c r="G2708" s="39">
        <v>0.04</v>
      </c>
      <c r="H2708" s="39">
        <v>7.4999999999999997E-2</v>
      </c>
      <c r="I2708" s="39">
        <v>5.5E-2</v>
      </c>
    </row>
    <row r="2709" spans="1:9" x14ac:dyDescent="0.4">
      <c r="A2709" t="s">
        <v>8315</v>
      </c>
      <c r="B2709" s="37" t="s">
        <v>8316</v>
      </c>
      <c r="C2709" s="38">
        <v>46170.451701388898</v>
      </c>
      <c r="D2709" s="37" t="s">
        <v>8317</v>
      </c>
      <c r="E2709" s="37" t="s">
        <v>6676</v>
      </c>
      <c r="F2709" s="38">
        <v>46135.791678240697</v>
      </c>
      <c r="G2709" s="39">
        <v>0.04</v>
      </c>
      <c r="H2709" s="39">
        <v>0.04</v>
      </c>
      <c r="I2709" s="39">
        <v>4.4999999999999998E-2</v>
      </c>
    </row>
    <row r="2710" spans="1:9" x14ac:dyDescent="0.4">
      <c r="A2710" t="s">
        <v>8318</v>
      </c>
      <c r="B2710" s="37" t="s">
        <v>8319</v>
      </c>
      <c r="C2710" s="38">
        <v>46170.451701388898</v>
      </c>
      <c r="D2710" s="37" t="s">
        <v>8320</v>
      </c>
      <c r="E2710" s="37" t="s">
        <v>6676</v>
      </c>
      <c r="F2710" s="38">
        <v>46135.833344907398</v>
      </c>
      <c r="G2710" s="39">
        <v>0.04</v>
      </c>
      <c r="H2710" s="39">
        <v>4.4999999999999998E-2</v>
      </c>
      <c r="I2710" s="39">
        <v>4.4999999999999998E-2</v>
      </c>
    </row>
    <row r="2711" spans="1:9" x14ac:dyDescent="0.4">
      <c r="A2711" t="s">
        <v>8321</v>
      </c>
      <c r="B2711" s="37" t="s">
        <v>8322</v>
      </c>
      <c r="C2711" s="38">
        <v>46170.451701388898</v>
      </c>
      <c r="D2711" s="37" t="s">
        <v>8323</v>
      </c>
      <c r="E2711" s="37" t="s">
        <v>6676</v>
      </c>
      <c r="F2711" s="38">
        <v>46135.875011574099</v>
      </c>
      <c r="G2711" s="39">
        <v>3.5000000000000003E-2</v>
      </c>
      <c r="H2711" s="39">
        <v>4.4999999999999998E-2</v>
      </c>
      <c r="I2711" s="39">
        <v>0.04</v>
      </c>
    </row>
    <row r="2712" spans="1:9" x14ac:dyDescent="0.4">
      <c r="A2712" t="s">
        <v>8324</v>
      </c>
      <c r="B2712" s="37" t="s">
        <v>8325</v>
      </c>
      <c r="C2712" s="38">
        <v>46170.451701388898</v>
      </c>
      <c r="D2712" s="37" t="s">
        <v>8326</v>
      </c>
      <c r="E2712" s="37" t="s">
        <v>6676</v>
      </c>
      <c r="F2712" s="38">
        <v>46135.916678240697</v>
      </c>
      <c r="G2712" s="39">
        <v>3.5000000000000003E-2</v>
      </c>
      <c r="H2712" s="39">
        <v>0.04</v>
      </c>
      <c r="I2712" s="39">
        <v>4.4999999999999998E-2</v>
      </c>
    </row>
    <row r="2713" spans="1:9" x14ac:dyDescent="0.4">
      <c r="A2713" t="s">
        <v>8327</v>
      </c>
      <c r="B2713" s="37" t="s">
        <v>8328</v>
      </c>
      <c r="C2713" s="38">
        <v>46170.451701388898</v>
      </c>
      <c r="D2713" s="37" t="s">
        <v>8329</v>
      </c>
      <c r="E2713" s="37" t="s">
        <v>6676</v>
      </c>
      <c r="F2713" s="38">
        <v>46135.958344907398</v>
      </c>
      <c r="G2713" s="39">
        <v>0.03</v>
      </c>
      <c r="H2713" s="39">
        <v>3.5000000000000003E-2</v>
      </c>
      <c r="I2713" s="39">
        <v>5.5E-2</v>
      </c>
    </row>
    <row r="2714" spans="1:9" x14ac:dyDescent="0.4">
      <c r="A2714" t="s">
        <v>8330</v>
      </c>
      <c r="B2714" s="37" t="s">
        <v>8331</v>
      </c>
      <c r="C2714" s="38">
        <v>46170.451701388898</v>
      </c>
      <c r="D2714" s="37" t="s">
        <v>8332</v>
      </c>
      <c r="E2714" s="37" t="s">
        <v>6676</v>
      </c>
      <c r="F2714" s="38">
        <v>46136.000011574099</v>
      </c>
      <c r="G2714" s="39">
        <v>0.03</v>
      </c>
      <c r="H2714" s="39">
        <v>0.04</v>
      </c>
      <c r="I2714" s="39">
        <v>0.05</v>
      </c>
    </row>
    <row r="2715" spans="1:9" x14ac:dyDescent="0.4">
      <c r="A2715" t="s">
        <v>8333</v>
      </c>
      <c r="B2715" s="37" t="s">
        <v>8334</v>
      </c>
      <c r="C2715" s="38">
        <v>46170.451701388898</v>
      </c>
      <c r="D2715" s="37" t="s">
        <v>8335</v>
      </c>
      <c r="E2715" s="37" t="s">
        <v>6676</v>
      </c>
      <c r="F2715" s="38">
        <v>46136.041678240697</v>
      </c>
      <c r="G2715" s="39">
        <v>2.5000000000000001E-2</v>
      </c>
      <c r="H2715" s="39">
        <v>3.5000000000000003E-2</v>
      </c>
      <c r="I2715" s="39">
        <v>0.04</v>
      </c>
    </row>
    <row r="2716" spans="1:9" x14ac:dyDescent="0.4">
      <c r="A2716" t="s">
        <v>8336</v>
      </c>
      <c r="B2716" s="37" t="s">
        <v>8337</v>
      </c>
      <c r="C2716" s="38">
        <v>46170.451701388898</v>
      </c>
      <c r="D2716" s="37" t="s">
        <v>8338</v>
      </c>
      <c r="E2716" s="37" t="s">
        <v>6676</v>
      </c>
      <c r="F2716" s="38">
        <v>46136.083344907398</v>
      </c>
      <c r="G2716" s="39">
        <v>2.5000000000000001E-2</v>
      </c>
      <c r="H2716" s="39">
        <v>0.02</v>
      </c>
      <c r="I2716" s="39">
        <v>4.4999999999999998E-2</v>
      </c>
    </row>
    <row r="2717" spans="1:9" x14ac:dyDescent="0.4">
      <c r="A2717" t="s">
        <v>8339</v>
      </c>
      <c r="B2717" s="37" t="s">
        <v>8340</v>
      </c>
      <c r="C2717" s="38">
        <v>46170.451701388898</v>
      </c>
      <c r="D2717" s="37" t="s">
        <v>8341</v>
      </c>
      <c r="E2717" s="37" t="s">
        <v>6676</v>
      </c>
      <c r="F2717" s="38">
        <v>46136.125011574099</v>
      </c>
      <c r="G2717" s="39">
        <v>2.5000000000000001E-2</v>
      </c>
      <c r="H2717" s="39">
        <v>1.4999999999999999E-2</v>
      </c>
      <c r="I2717" s="39">
        <v>0.04</v>
      </c>
    </row>
    <row r="2718" spans="1:9" x14ac:dyDescent="0.4">
      <c r="A2718" t="s">
        <v>8342</v>
      </c>
      <c r="B2718" s="37" t="s">
        <v>8343</v>
      </c>
      <c r="C2718" s="38">
        <v>46170.451701388898</v>
      </c>
      <c r="D2718" s="37" t="s">
        <v>8344</v>
      </c>
      <c r="E2718" s="37" t="s">
        <v>6676</v>
      </c>
      <c r="F2718" s="38">
        <v>46136.166678240697</v>
      </c>
      <c r="G2718" s="39">
        <v>2.5000000000000001E-2</v>
      </c>
      <c r="H2718" s="39">
        <v>0.02</v>
      </c>
      <c r="I2718" s="39">
        <v>0.04</v>
      </c>
    </row>
    <row r="2719" spans="1:9" x14ac:dyDescent="0.4">
      <c r="A2719" t="s">
        <v>8345</v>
      </c>
      <c r="B2719" s="37" t="s">
        <v>8346</v>
      </c>
      <c r="C2719" s="38">
        <v>46170.451701388898</v>
      </c>
      <c r="D2719" s="37" t="s">
        <v>8347</v>
      </c>
      <c r="E2719" s="37" t="s">
        <v>6676</v>
      </c>
      <c r="F2719" s="38">
        <v>46136.208344907398</v>
      </c>
      <c r="G2719" s="39">
        <v>2.5000000000000001E-2</v>
      </c>
      <c r="H2719" s="39">
        <v>0.02</v>
      </c>
      <c r="I2719" s="39">
        <v>0.06</v>
      </c>
    </row>
    <row r="2720" spans="1:9" x14ac:dyDescent="0.4">
      <c r="A2720" t="s">
        <v>8348</v>
      </c>
      <c r="B2720" s="37" t="s">
        <v>8349</v>
      </c>
      <c r="C2720" s="38">
        <v>46170.451701388898</v>
      </c>
      <c r="D2720" s="37" t="s">
        <v>8350</v>
      </c>
      <c r="E2720" s="37" t="s">
        <v>6676</v>
      </c>
      <c r="F2720" s="38">
        <v>46136.250011574099</v>
      </c>
      <c r="G2720" s="39">
        <v>3.5000000000000003E-2</v>
      </c>
      <c r="H2720" s="39">
        <v>0.05</v>
      </c>
      <c r="I2720" s="39">
        <v>0.05</v>
      </c>
    </row>
    <row r="2721" spans="1:9" x14ac:dyDescent="0.4">
      <c r="A2721" t="s">
        <v>8351</v>
      </c>
      <c r="B2721" s="37" t="s">
        <v>8352</v>
      </c>
      <c r="C2721" s="38">
        <v>46170.451701388898</v>
      </c>
      <c r="D2721" s="37" t="s">
        <v>8353</v>
      </c>
      <c r="E2721" s="37" t="s">
        <v>6676</v>
      </c>
      <c r="F2721" s="38">
        <v>46136.291678240697</v>
      </c>
      <c r="G2721" s="39">
        <v>0.03</v>
      </c>
      <c r="H2721" s="39">
        <v>0.04</v>
      </c>
      <c r="I2721" s="39">
        <v>0.05</v>
      </c>
    </row>
    <row r="2722" spans="1:9" x14ac:dyDescent="0.4">
      <c r="A2722" t="s">
        <v>8354</v>
      </c>
      <c r="B2722" s="37" t="s">
        <v>8355</v>
      </c>
      <c r="C2722" s="38">
        <v>46170.451701388898</v>
      </c>
      <c r="D2722" s="37" t="s">
        <v>8356</v>
      </c>
      <c r="E2722" s="37" t="s">
        <v>6676</v>
      </c>
      <c r="F2722" s="38">
        <v>46136.333344907398</v>
      </c>
      <c r="G2722" s="39">
        <v>3.5000000000000003E-2</v>
      </c>
      <c r="H2722" s="39">
        <v>5.5E-2</v>
      </c>
      <c r="I2722" s="39">
        <v>0.12</v>
      </c>
    </row>
    <row r="2723" spans="1:9" x14ac:dyDescent="0.4">
      <c r="A2723" t="s">
        <v>8357</v>
      </c>
      <c r="B2723" s="37" t="s">
        <v>8358</v>
      </c>
      <c r="C2723" s="38">
        <v>46170.451701388898</v>
      </c>
      <c r="D2723" s="37" t="s">
        <v>8359</v>
      </c>
      <c r="E2723" s="37" t="s">
        <v>6676</v>
      </c>
      <c r="F2723" s="38">
        <v>46136.375011574099</v>
      </c>
      <c r="G2723" s="39">
        <v>4.4999999999999998E-2</v>
      </c>
      <c r="H2723" s="39">
        <v>7.0000000000000007E-2</v>
      </c>
      <c r="I2723" s="39">
        <v>0.155</v>
      </c>
    </row>
    <row r="2724" spans="1:9" x14ac:dyDescent="0.4">
      <c r="A2724" t="s">
        <v>8360</v>
      </c>
      <c r="B2724" s="37" t="s">
        <v>8361</v>
      </c>
      <c r="C2724" s="38">
        <v>46170.451701388898</v>
      </c>
      <c r="D2724" s="37" t="s">
        <v>8362</v>
      </c>
      <c r="E2724" s="37" t="s">
        <v>6676</v>
      </c>
      <c r="F2724" s="38">
        <v>46136.416678240697</v>
      </c>
      <c r="G2724" s="39">
        <v>4.4999999999999998E-2</v>
      </c>
      <c r="H2724" s="39">
        <v>0.04</v>
      </c>
      <c r="I2724" s="39">
        <v>0.09</v>
      </c>
    </row>
    <row r="2725" spans="1:9" x14ac:dyDescent="0.4">
      <c r="A2725" t="s">
        <v>8363</v>
      </c>
      <c r="B2725" s="37" t="s">
        <v>8364</v>
      </c>
      <c r="C2725" s="38">
        <v>46170.451701388898</v>
      </c>
      <c r="D2725" s="37" t="s">
        <v>8365</v>
      </c>
      <c r="E2725" s="37" t="s">
        <v>6676</v>
      </c>
      <c r="F2725" s="38">
        <v>46136.458344907398</v>
      </c>
      <c r="G2725" s="39">
        <v>0.04</v>
      </c>
      <c r="H2725" s="39">
        <v>0.105</v>
      </c>
      <c r="I2725" s="39">
        <v>0.1</v>
      </c>
    </row>
    <row r="2726" spans="1:9" x14ac:dyDescent="0.4">
      <c r="A2726" t="s">
        <v>8366</v>
      </c>
      <c r="B2726" s="37" t="s">
        <v>8367</v>
      </c>
      <c r="C2726" s="38">
        <v>46170.451701388898</v>
      </c>
      <c r="D2726" s="37" t="s">
        <v>8368</v>
      </c>
      <c r="E2726" s="37" t="s">
        <v>6676</v>
      </c>
      <c r="F2726" s="38">
        <v>46136.500011574099</v>
      </c>
      <c r="G2726" s="39">
        <v>7.4999999999999997E-2</v>
      </c>
      <c r="H2726" s="39">
        <v>6.5000000000000002E-2</v>
      </c>
      <c r="I2726" s="39">
        <v>0.26500000000000001</v>
      </c>
    </row>
    <row r="2727" spans="1:9" x14ac:dyDescent="0.4">
      <c r="A2727" t="s">
        <v>8369</v>
      </c>
      <c r="B2727" s="37" t="s">
        <v>8370</v>
      </c>
      <c r="C2727" s="38">
        <v>46170.451701388898</v>
      </c>
      <c r="D2727" s="37" t="s">
        <v>8371</v>
      </c>
      <c r="E2727" s="37" t="s">
        <v>6676</v>
      </c>
      <c r="F2727" s="38">
        <v>46136.541678240697</v>
      </c>
      <c r="G2727" s="39">
        <v>0.13</v>
      </c>
      <c r="H2727" s="39">
        <v>0.09</v>
      </c>
      <c r="I2727" s="39">
        <v>0.34</v>
      </c>
    </row>
    <row r="2728" spans="1:9" x14ac:dyDescent="0.4">
      <c r="A2728" t="s">
        <v>8372</v>
      </c>
      <c r="B2728" s="37" t="s">
        <v>8373</v>
      </c>
      <c r="C2728" s="38">
        <v>46170.451712962997</v>
      </c>
      <c r="D2728" s="37" t="s">
        <v>8374</v>
      </c>
      <c r="E2728" s="37" t="s">
        <v>6676</v>
      </c>
      <c r="F2728" s="38">
        <v>46136.583344907398</v>
      </c>
      <c r="G2728" s="39">
        <v>6.5000000000000002E-2</v>
      </c>
      <c r="H2728" s="39">
        <v>5.5E-2</v>
      </c>
      <c r="I2728" s="39">
        <v>0.23499999999999999</v>
      </c>
    </row>
    <row r="2729" spans="1:9" x14ac:dyDescent="0.4">
      <c r="A2729" t="s">
        <v>8375</v>
      </c>
      <c r="B2729" s="37" t="s">
        <v>8376</v>
      </c>
      <c r="C2729" s="38">
        <v>46170.451712962997</v>
      </c>
      <c r="D2729" s="37" t="s">
        <v>8377</v>
      </c>
      <c r="E2729" s="37" t="s">
        <v>6676</v>
      </c>
      <c r="F2729" s="38">
        <v>46136.625011574099</v>
      </c>
      <c r="G2729" s="39">
        <v>5.5E-2</v>
      </c>
      <c r="H2729" s="39">
        <v>5.5E-2</v>
      </c>
      <c r="I2729" s="39">
        <v>0.23</v>
      </c>
    </row>
    <row r="2730" spans="1:9" x14ac:dyDescent="0.4">
      <c r="A2730" t="s">
        <v>8378</v>
      </c>
      <c r="B2730" s="37" t="s">
        <v>8379</v>
      </c>
      <c r="C2730" s="38">
        <v>46170.451712962997</v>
      </c>
      <c r="D2730" s="37" t="s">
        <v>8380</v>
      </c>
      <c r="E2730" s="37" t="s">
        <v>6676</v>
      </c>
      <c r="F2730" s="38">
        <v>46136.666678240697</v>
      </c>
      <c r="G2730" s="39">
        <v>0.04</v>
      </c>
      <c r="H2730" s="39">
        <v>4.4999999999999998E-2</v>
      </c>
      <c r="I2730" s="39">
        <v>6.5000000000000002E-2</v>
      </c>
    </row>
    <row r="2731" spans="1:9" x14ac:dyDescent="0.4">
      <c r="A2731" t="s">
        <v>8381</v>
      </c>
      <c r="B2731" s="37" t="s">
        <v>8382</v>
      </c>
      <c r="C2731" s="38">
        <v>46170.451712962997</v>
      </c>
      <c r="D2731" s="37" t="s">
        <v>8383</v>
      </c>
      <c r="E2731" s="37" t="s">
        <v>6676</v>
      </c>
      <c r="F2731" s="38">
        <v>46136.708344907398</v>
      </c>
      <c r="G2731" s="39">
        <v>0.04</v>
      </c>
      <c r="H2731" s="39">
        <v>0.06</v>
      </c>
      <c r="I2731" s="39">
        <v>6.5000000000000002E-2</v>
      </c>
    </row>
    <row r="2732" spans="1:9" x14ac:dyDescent="0.4">
      <c r="A2732" t="s">
        <v>8384</v>
      </c>
      <c r="B2732" s="37" t="s">
        <v>8385</v>
      </c>
      <c r="C2732" s="38">
        <v>46170.451712962997</v>
      </c>
      <c r="D2732" s="37" t="s">
        <v>8386</v>
      </c>
      <c r="E2732" s="37" t="s">
        <v>6676</v>
      </c>
      <c r="F2732" s="38">
        <v>46136.750011574099</v>
      </c>
      <c r="G2732" s="39">
        <v>5.5E-2</v>
      </c>
      <c r="H2732" s="39">
        <v>5.5E-2</v>
      </c>
      <c r="I2732" s="39">
        <v>4.4999999999999998E-2</v>
      </c>
    </row>
    <row r="2733" spans="1:9" x14ac:dyDescent="0.4">
      <c r="A2733" t="s">
        <v>8387</v>
      </c>
      <c r="B2733" s="37" t="s">
        <v>8388</v>
      </c>
      <c r="C2733" s="38">
        <v>46170.451712962997</v>
      </c>
      <c r="D2733" s="37" t="s">
        <v>8389</v>
      </c>
      <c r="E2733" s="37" t="s">
        <v>6676</v>
      </c>
      <c r="F2733" s="38">
        <v>46136.791678240697</v>
      </c>
      <c r="G2733" s="39">
        <v>0.05</v>
      </c>
      <c r="H2733" s="39">
        <v>0.05</v>
      </c>
      <c r="I2733" s="39">
        <v>0.06</v>
      </c>
    </row>
    <row r="2734" spans="1:9" x14ac:dyDescent="0.4">
      <c r="A2734" t="s">
        <v>8390</v>
      </c>
      <c r="B2734" s="37" t="s">
        <v>8391</v>
      </c>
      <c r="C2734" s="38">
        <v>46170.451712962997</v>
      </c>
      <c r="D2734" s="37" t="s">
        <v>8392</v>
      </c>
      <c r="E2734" s="37" t="s">
        <v>6676</v>
      </c>
      <c r="F2734" s="38">
        <v>46136.833344907398</v>
      </c>
      <c r="G2734" s="39">
        <v>3.5000000000000003E-2</v>
      </c>
      <c r="H2734" s="39">
        <v>4.4999999999999998E-2</v>
      </c>
      <c r="I2734" s="39">
        <v>4.4999999999999998E-2</v>
      </c>
    </row>
    <row r="2735" spans="1:9" x14ac:dyDescent="0.4">
      <c r="A2735" t="s">
        <v>8393</v>
      </c>
      <c r="B2735" s="37" t="s">
        <v>8394</v>
      </c>
      <c r="C2735" s="38">
        <v>46170.451712962997</v>
      </c>
      <c r="D2735" s="37" t="s">
        <v>8395</v>
      </c>
      <c r="E2735" s="37" t="s">
        <v>6676</v>
      </c>
      <c r="F2735" s="38">
        <v>46136.875011574099</v>
      </c>
      <c r="G2735" s="39">
        <v>3.5000000000000003E-2</v>
      </c>
      <c r="H2735" s="39">
        <v>0.04</v>
      </c>
      <c r="I2735" s="39">
        <v>0.06</v>
      </c>
    </row>
    <row r="2736" spans="1:9" x14ac:dyDescent="0.4">
      <c r="A2736" t="s">
        <v>8396</v>
      </c>
      <c r="B2736" s="37" t="s">
        <v>8397</v>
      </c>
      <c r="C2736" s="38">
        <v>46170.451712962997</v>
      </c>
      <c r="D2736" s="37" t="s">
        <v>8398</v>
      </c>
      <c r="E2736" s="37" t="s">
        <v>6676</v>
      </c>
      <c r="F2736" s="38">
        <v>46136.916678240697</v>
      </c>
      <c r="G2736" s="39">
        <v>0.04</v>
      </c>
      <c r="H2736" s="39">
        <v>0.05</v>
      </c>
      <c r="I2736" s="39">
        <v>6.5000000000000002E-2</v>
      </c>
    </row>
    <row r="2737" spans="1:9" x14ac:dyDescent="0.4">
      <c r="A2737" t="s">
        <v>8399</v>
      </c>
      <c r="B2737" s="37" t="s">
        <v>8400</v>
      </c>
      <c r="C2737" s="38">
        <v>46170.451712962997</v>
      </c>
      <c r="D2737" s="37" t="s">
        <v>8401</v>
      </c>
      <c r="E2737" s="37" t="s">
        <v>6676</v>
      </c>
      <c r="F2737" s="38">
        <v>46136.958344907398</v>
      </c>
      <c r="G2737" s="39">
        <v>3.5000000000000003E-2</v>
      </c>
      <c r="H2737" s="39">
        <v>4.4999999999999998E-2</v>
      </c>
      <c r="I2737" s="39">
        <v>4.4999999999999998E-2</v>
      </c>
    </row>
    <row r="2738" spans="1:9" x14ac:dyDescent="0.4">
      <c r="A2738" t="s">
        <v>8402</v>
      </c>
      <c r="B2738" s="37" t="s">
        <v>8403</v>
      </c>
      <c r="C2738" s="38">
        <v>46170.451712962997</v>
      </c>
      <c r="D2738" s="37" t="s">
        <v>8404</v>
      </c>
      <c r="E2738" s="37" t="s">
        <v>6676</v>
      </c>
      <c r="F2738" s="38">
        <v>46137.000011574099</v>
      </c>
      <c r="G2738" s="39">
        <v>2.5000000000000001E-2</v>
      </c>
      <c r="H2738" s="39">
        <v>0.03</v>
      </c>
      <c r="I2738" s="39">
        <v>0.05</v>
      </c>
    </row>
    <row r="2739" spans="1:9" x14ac:dyDescent="0.4">
      <c r="A2739" t="s">
        <v>8405</v>
      </c>
      <c r="B2739" s="37" t="s">
        <v>8406</v>
      </c>
      <c r="C2739" s="38">
        <v>46170.451712962997</v>
      </c>
      <c r="D2739" s="37" t="s">
        <v>8407</v>
      </c>
      <c r="E2739" s="37" t="s">
        <v>6676</v>
      </c>
      <c r="F2739" s="38">
        <v>46137.041678240697</v>
      </c>
      <c r="G2739" s="39">
        <v>2.5000000000000001E-2</v>
      </c>
      <c r="H2739" s="39">
        <v>3.5000000000000003E-2</v>
      </c>
      <c r="I2739" s="39">
        <v>0.04</v>
      </c>
    </row>
    <row r="2740" spans="1:9" x14ac:dyDescent="0.4">
      <c r="A2740" t="s">
        <v>8408</v>
      </c>
      <c r="B2740" s="37" t="s">
        <v>8409</v>
      </c>
      <c r="C2740" s="38">
        <v>46170.451712962997</v>
      </c>
      <c r="D2740" s="37" t="s">
        <v>8410</v>
      </c>
      <c r="E2740" s="37" t="s">
        <v>6676</v>
      </c>
      <c r="F2740" s="38">
        <v>46137.083344907398</v>
      </c>
      <c r="G2740" s="39">
        <v>2.5000000000000001E-2</v>
      </c>
      <c r="H2740" s="39">
        <v>1.4999999999999999E-2</v>
      </c>
      <c r="I2740" s="39">
        <v>4.4999999999999998E-2</v>
      </c>
    </row>
    <row r="2741" spans="1:9" x14ac:dyDescent="0.4">
      <c r="A2741" t="s">
        <v>8411</v>
      </c>
      <c r="B2741" s="37" t="s">
        <v>8412</v>
      </c>
      <c r="C2741" s="38">
        <v>46170.451712962997</v>
      </c>
      <c r="D2741" s="37" t="s">
        <v>8413</v>
      </c>
      <c r="E2741" s="37" t="s">
        <v>6676</v>
      </c>
      <c r="F2741" s="38">
        <v>46137.125011574099</v>
      </c>
      <c r="G2741" s="39">
        <v>2.5000000000000001E-2</v>
      </c>
      <c r="H2741" s="39">
        <v>0.02</v>
      </c>
      <c r="I2741" s="39">
        <v>0.04</v>
      </c>
    </row>
    <row r="2742" spans="1:9" x14ac:dyDescent="0.4">
      <c r="A2742" t="s">
        <v>8414</v>
      </c>
      <c r="B2742" s="37" t="s">
        <v>8415</v>
      </c>
      <c r="C2742" s="38">
        <v>46170.451712962997</v>
      </c>
      <c r="D2742" s="37" t="s">
        <v>8416</v>
      </c>
      <c r="E2742" s="37" t="s">
        <v>6676</v>
      </c>
      <c r="F2742" s="38">
        <v>46137.166678240697</v>
      </c>
      <c r="G2742" s="39">
        <v>2.5000000000000001E-2</v>
      </c>
      <c r="H2742" s="39">
        <v>0.02</v>
      </c>
      <c r="I2742" s="39">
        <v>4.4999999999999998E-2</v>
      </c>
    </row>
    <row r="2743" spans="1:9" x14ac:dyDescent="0.4">
      <c r="A2743" t="s">
        <v>8417</v>
      </c>
      <c r="B2743" s="37" t="s">
        <v>8418</v>
      </c>
      <c r="C2743" s="38">
        <v>46170.451712962997</v>
      </c>
      <c r="D2743" s="37" t="s">
        <v>8419</v>
      </c>
      <c r="E2743" s="37" t="s">
        <v>6676</v>
      </c>
      <c r="F2743" s="38">
        <v>46137.208344907398</v>
      </c>
      <c r="G2743" s="39">
        <v>4.4999999999999998E-2</v>
      </c>
      <c r="H2743" s="39">
        <v>5.5E-2</v>
      </c>
      <c r="I2743" s="39">
        <v>5.5E-2</v>
      </c>
    </row>
    <row r="2744" spans="1:9" x14ac:dyDescent="0.4">
      <c r="A2744" t="s">
        <v>8420</v>
      </c>
      <c r="B2744" s="37" t="s">
        <v>8421</v>
      </c>
      <c r="C2744" s="38">
        <v>46170.451712962997</v>
      </c>
      <c r="D2744" s="37" t="s">
        <v>8422</v>
      </c>
      <c r="E2744" s="37" t="s">
        <v>6676</v>
      </c>
      <c r="F2744" s="38">
        <v>46137.250011574099</v>
      </c>
      <c r="G2744" s="39">
        <v>4.4999999999999998E-2</v>
      </c>
      <c r="H2744" s="39">
        <v>0.05</v>
      </c>
      <c r="I2744" s="39">
        <v>0.06</v>
      </c>
    </row>
    <row r="2745" spans="1:9" x14ac:dyDescent="0.4">
      <c r="A2745" t="s">
        <v>8423</v>
      </c>
      <c r="B2745" s="37" t="s">
        <v>8424</v>
      </c>
      <c r="C2745" s="38">
        <v>46170.451724537001</v>
      </c>
      <c r="D2745" s="37" t="s">
        <v>8425</v>
      </c>
      <c r="E2745" s="37" t="s">
        <v>6676</v>
      </c>
      <c r="F2745" s="38">
        <v>46137.291678240697</v>
      </c>
      <c r="G2745" s="39">
        <v>0.03</v>
      </c>
      <c r="H2745" s="39">
        <v>0.04</v>
      </c>
      <c r="I2745" s="39">
        <v>0.06</v>
      </c>
    </row>
    <row r="2746" spans="1:9" x14ac:dyDescent="0.4">
      <c r="A2746" t="s">
        <v>8426</v>
      </c>
      <c r="B2746" s="37" t="s">
        <v>8427</v>
      </c>
      <c r="C2746" s="38">
        <v>46170.451724537001</v>
      </c>
      <c r="D2746" s="37" t="s">
        <v>8428</v>
      </c>
      <c r="E2746" s="37" t="s">
        <v>6676</v>
      </c>
      <c r="F2746" s="38">
        <v>46137.333344907398</v>
      </c>
      <c r="G2746" s="39">
        <v>0.04</v>
      </c>
      <c r="H2746" s="39">
        <v>4.4999999999999998E-2</v>
      </c>
      <c r="I2746" s="39">
        <v>0.11</v>
      </c>
    </row>
    <row r="2747" spans="1:9" x14ac:dyDescent="0.4">
      <c r="A2747" t="s">
        <v>8429</v>
      </c>
      <c r="B2747" s="37" t="s">
        <v>8430</v>
      </c>
      <c r="C2747" s="38">
        <v>46170.451724537001</v>
      </c>
      <c r="D2747" s="37" t="s">
        <v>8431</v>
      </c>
      <c r="E2747" s="37" t="s">
        <v>6676</v>
      </c>
      <c r="F2747" s="38">
        <v>46137.375011574099</v>
      </c>
      <c r="G2747" s="39">
        <v>0.03</v>
      </c>
      <c r="H2747" s="39">
        <v>4.4999999999999998E-2</v>
      </c>
      <c r="I2747" s="39">
        <v>0.14499999999999999</v>
      </c>
    </row>
    <row r="2748" spans="1:9" x14ac:dyDescent="0.4">
      <c r="A2748" t="s">
        <v>8432</v>
      </c>
      <c r="B2748" s="37" t="s">
        <v>8433</v>
      </c>
      <c r="C2748" s="38">
        <v>46170.451724537001</v>
      </c>
      <c r="D2748" s="37" t="s">
        <v>8434</v>
      </c>
      <c r="E2748" s="37" t="s">
        <v>6676</v>
      </c>
      <c r="F2748" s="38">
        <v>46137.416678240697</v>
      </c>
      <c r="G2748" s="39">
        <v>0.03</v>
      </c>
      <c r="H2748" s="39">
        <v>0.04</v>
      </c>
      <c r="I2748" s="39">
        <v>4.4999999999999998E-2</v>
      </c>
    </row>
    <row r="2749" spans="1:9" x14ac:dyDescent="0.4">
      <c r="A2749" t="s">
        <v>8435</v>
      </c>
      <c r="B2749" s="37" t="s">
        <v>8436</v>
      </c>
      <c r="C2749" s="38">
        <v>46170.451724537001</v>
      </c>
      <c r="D2749" s="37" t="s">
        <v>8437</v>
      </c>
      <c r="E2749" s="37" t="s">
        <v>6676</v>
      </c>
      <c r="F2749" s="38">
        <v>46137.458344907398</v>
      </c>
      <c r="G2749" s="39">
        <v>0.03</v>
      </c>
      <c r="H2749" s="39">
        <v>0.03</v>
      </c>
      <c r="I2749" s="39">
        <v>0.13</v>
      </c>
    </row>
    <row r="2750" spans="1:9" x14ac:dyDescent="0.4">
      <c r="A2750" t="s">
        <v>8438</v>
      </c>
      <c r="B2750" s="37" t="s">
        <v>8439</v>
      </c>
      <c r="C2750" s="38">
        <v>46170.451724537001</v>
      </c>
      <c r="D2750" s="37" t="s">
        <v>8440</v>
      </c>
      <c r="E2750" s="37" t="s">
        <v>6676</v>
      </c>
      <c r="F2750" s="38">
        <v>46137.500011574099</v>
      </c>
      <c r="G2750" s="39">
        <v>3.5000000000000003E-2</v>
      </c>
      <c r="H2750" s="39">
        <v>3.5000000000000003E-2</v>
      </c>
      <c r="I2750" s="39">
        <v>5.5E-2</v>
      </c>
    </row>
    <row r="2751" spans="1:9" x14ac:dyDescent="0.4">
      <c r="A2751" t="s">
        <v>8441</v>
      </c>
      <c r="B2751" s="37" t="s">
        <v>8442</v>
      </c>
      <c r="C2751" s="38">
        <v>46170.451724537001</v>
      </c>
      <c r="D2751" s="37" t="s">
        <v>8443</v>
      </c>
      <c r="E2751" s="37" t="s">
        <v>6676</v>
      </c>
      <c r="F2751" s="38">
        <v>46137.541678240697</v>
      </c>
      <c r="G2751" s="39">
        <v>3.5000000000000003E-2</v>
      </c>
      <c r="H2751" s="39">
        <v>3.5000000000000003E-2</v>
      </c>
      <c r="I2751" s="39">
        <v>6.5000000000000002E-2</v>
      </c>
    </row>
    <row r="2752" spans="1:9" x14ac:dyDescent="0.4">
      <c r="A2752" t="s">
        <v>8444</v>
      </c>
      <c r="B2752" s="37" t="s">
        <v>8445</v>
      </c>
      <c r="C2752" s="38">
        <v>46170.451724537001</v>
      </c>
      <c r="D2752" s="37" t="s">
        <v>8446</v>
      </c>
      <c r="E2752" s="37" t="s">
        <v>6676</v>
      </c>
      <c r="F2752" s="38">
        <v>46137.583344907398</v>
      </c>
      <c r="G2752" s="39">
        <v>0.05</v>
      </c>
      <c r="H2752" s="39">
        <v>0.05</v>
      </c>
      <c r="I2752" s="39">
        <v>4.4999999999999998E-2</v>
      </c>
    </row>
    <row r="2753" spans="1:9" x14ac:dyDescent="0.4">
      <c r="A2753" t="s">
        <v>8447</v>
      </c>
      <c r="B2753" s="37" t="s">
        <v>8448</v>
      </c>
      <c r="C2753" s="38">
        <v>46170.451724537001</v>
      </c>
      <c r="D2753" s="37" t="s">
        <v>8449</v>
      </c>
      <c r="E2753" s="37" t="s">
        <v>6676</v>
      </c>
      <c r="F2753" s="38">
        <v>46137.625011574099</v>
      </c>
      <c r="G2753" s="39">
        <v>3.5000000000000003E-2</v>
      </c>
      <c r="H2753" s="39">
        <v>3.5000000000000003E-2</v>
      </c>
      <c r="I2753" s="39">
        <v>5.5E-2</v>
      </c>
    </row>
    <row r="2754" spans="1:9" x14ac:dyDescent="0.4">
      <c r="A2754" t="s">
        <v>8450</v>
      </c>
      <c r="B2754" s="37" t="s">
        <v>8451</v>
      </c>
      <c r="C2754" s="38">
        <v>46170.451724537001</v>
      </c>
      <c r="D2754" s="37" t="s">
        <v>8452</v>
      </c>
      <c r="E2754" s="37" t="s">
        <v>6676</v>
      </c>
      <c r="F2754" s="38">
        <v>46137.666678240697</v>
      </c>
      <c r="G2754" s="39">
        <v>0.03</v>
      </c>
      <c r="H2754" s="39">
        <v>0.05</v>
      </c>
      <c r="I2754" s="39">
        <v>0.05</v>
      </c>
    </row>
    <row r="2755" spans="1:9" x14ac:dyDescent="0.4">
      <c r="A2755" t="s">
        <v>8453</v>
      </c>
      <c r="B2755" s="37" t="s">
        <v>8454</v>
      </c>
      <c r="C2755" s="38">
        <v>46170.451724537001</v>
      </c>
      <c r="D2755" s="37" t="s">
        <v>8455</v>
      </c>
      <c r="E2755" s="37" t="s">
        <v>6676</v>
      </c>
      <c r="F2755" s="38">
        <v>46137.708344907398</v>
      </c>
      <c r="G2755" s="39">
        <v>0.05</v>
      </c>
      <c r="H2755" s="39">
        <v>5.5E-2</v>
      </c>
      <c r="I2755" s="39">
        <v>0.04</v>
      </c>
    </row>
    <row r="2756" spans="1:9" x14ac:dyDescent="0.4">
      <c r="A2756" t="s">
        <v>8456</v>
      </c>
      <c r="B2756" s="37" t="s">
        <v>8457</v>
      </c>
      <c r="C2756" s="38">
        <v>46170.451724537001</v>
      </c>
      <c r="D2756" s="37" t="s">
        <v>8458</v>
      </c>
      <c r="E2756" s="37" t="s">
        <v>6676</v>
      </c>
      <c r="F2756" s="38">
        <v>46137.750011574099</v>
      </c>
      <c r="G2756" s="39">
        <v>4.4999999999999998E-2</v>
      </c>
      <c r="H2756" s="39">
        <v>4.4999999999999998E-2</v>
      </c>
      <c r="I2756" s="39">
        <v>4.4999999999999998E-2</v>
      </c>
    </row>
    <row r="2757" spans="1:9" x14ac:dyDescent="0.4">
      <c r="A2757" t="s">
        <v>8459</v>
      </c>
      <c r="B2757" s="37" t="s">
        <v>8460</v>
      </c>
      <c r="C2757" s="38">
        <v>46170.451724537001</v>
      </c>
      <c r="D2757" s="37" t="s">
        <v>8461</v>
      </c>
      <c r="E2757" s="37" t="s">
        <v>6676</v>
      </c>
      <c r="F2757" s="38">
        <v>46137.791678240697</v>
      </c>
      <c r="G2757" s="39">
        <v>3.5000000000000003E-2</v>
      </c>
      <c r="H2757" s="39">
        <v>0.05</v>
      </c>
      <c r="I2757" s="39">
        <v>5.5E-2</v>
      </c>
    </row>
    <row r="2758" spans="1:9" x14ac:dyDescent="0.4">
      <c r="A2758" t="s">
        <v>8462</v>
      </c>
      <c r="B2758" s="37" t="s">
        <v>8463</v>
      </c>
      <c r="C2758" s="38">
        <v>46170.451724537001</v>
      </c>
      <c r="D2758" s="37" t="s">
        <v>8464</v>
      </c>
      <c r="E2758" s="37" t="s">
        <v>6676</v>
      </c>
      <c r="F2758" s="38">
        <v>46137.833344907398</v>
      </c>
      <c r="G2758" s="39">
        <v>7.0000000000000007E-2</v>
      </c>
      <c r="H2758" s="39">
        <v>7.4999999999999997E-2</v>
      </c>
      <c r="I2758" s="39">
        <v>0.06</v>
      </c>
    </row>
    <row r="2759" spans="1:9" x14ac:dyDescent="0.4">
      <c r="A2759" t="s">
        <v>8465</v>
      </c>
      <c r="B2759" s="37" t="s">
        <v>8466</v>
      </c>
      <c r="C2759" s="38">
        <v>46170.451724537001</v>
      </c>
      <c r="D2759" s="37" t="s">
        <v>8467</v>
      </c>
      <c r="E2759" s="37" t="s">
        <v>6676</v>
      </c>
      <c r="F2759" s="38">
        <v>46137.875011574099</v>
      </c>
      <c r="G2759" s="39">
        <v>0.03</v>
      </c>
      <c r="H2759" s="39">
        <v>3.5000000000000003E-2</v>
      </c>
      <c r="I2759" s="39">
        <v>0.05</v>
      </c>
    </row>
    <row r="2760" spans="1:9" x14ac:dyDescent="0.4">
      <c r="A2760" t="s">
        <v>8468</v>
      </c>
      <c r="B2760" s="37" t="s">
        <v>8469</v>
      </c>
      <c r="C2760" s="38">
        <v>46170.451724537001</v>
      </c>
      <c r="D2760" s="37" t="s">
        <v>8470</v>
      </c>
      <c r="E2760" s="37" t="s">
        <v>6676</v>
      </c>
      <c r="F2760" s="38">
        <v>46137.916678240697</v>
      </c>
      <c r="G2760" s="39">
        <v>2.5000000000000001E-2</v>
      </c>
      <c r="H2760" s="39">
        <v>0.04</v>
      </c>
      <c r="I2760" s="39">
        <v>4.4999999999999998E-2</v>
      </c>
    </row>
    <row r="2761" spans="1:9" x14ac:dyDescent="0.4">
      <c r="A2761" t="s">
        <v>8471</v>
      </c>
      <c r="B2761" s="37" t="s">
        <v>8472</v>
      </c>
      <c r="C2761" s="38">
        <v>46170.451724537001</v>
      </c>
      <c r="D2761" s="37" t="s">
        <v>8473</v>
      </c>
      <c r="E2761" s="37" t="s">
        <v>6676</v>
      </c>
      <c r="F2761" s="38">
        <v>46137.958344907398</v>
      </c>
      <c r="G2761" s="39">
        <v>0.03</v>
      </c>
      <c r="H2761" s="39">
        <v>0.03</v>
      </c>
      <c r="I2761" s="39">
        <v>5.5E-2</v>
      </c>
    </row>
    <row r="2762" spans="1:9" x14ac:dyDescent="0.4">
      <c r="A2762" t="s">
        <v>8474</v>
      </c>
      <c r="B2762" s="37" t="s">
        <v>8475</v>
      </c>
      <c r="C2762" s="38">
        <v>46170.451724537001</v>
      </c>
      <c r="D2762" s="37" t="s">
        <v>8476</v>
      </c>
      <c r="E2762" s="37" t="s">
        <v>6676</v>
      </c>
      <c r="F2762" s="38">
        <v>46138.000011574099</v>
      </c>
      <c r="G2762" s="39">
        <v>2.5000000000000001E-2</v>
      </c>
      <c r="H2762" s="39">
        <v>2.5000000000000001E-2</v>
      </c>
      <c r="I2762" s="39">
        <v>0.05</v>
      </c>
    </row>
    <row r="2763" spans="1:9" x14ac:dyDescent="0.4">
      <c r="A2763" t="s">
        <v>8477</v>
      </c>
      <c r="B2763" s="37" t="s">
        <v>8478</v>
      </c>
      <c r="C2763" s="38">
        <v>46170.451724537001</v>
      </c>
      <c r="D2763" s="37" t="s">
        <v>8479</v>
      </c>
      <c r="E2763" s="37" t="s">
        <v>6676</v>
      </c>
      <c r="F2763" s="38">
        <v>46138.041678240697</v>
      </c>
      <c r="G2763" s="39">
        <v>0.03</v>
      </c>
      <c r="H2763" s="39">
        <v>0.02</v>
      </c>
      <c r="I2763" s="39">
        <v>0.04</v>
      </c>
    </row>
    <row r="2764" spans="1:9" x14ac:dyDescent="0.4">
      <c r="A2764" t="s">
        <v>8480</v>
      </c>
      <c r="B2764" s="37" t="s">
        <v>8481</v>
      </c>
      <c r="C2764" s="38">
        <v>46170.451736111099</v>
      </c>
      <c r="D2764" s="37" t="s">
        <v>8482</v>
      </c>
      <c r="E2764" s="37" t="s">
        <v>6676</v>
      </c>
      <c r="F2764" s="38">
        <v>46138.083344907398</v>
      </c>
      <c r="G2764" s="39">
        <v>2.5000000000000001E-2</v>
      </c>
      <c r="H2764" s="39">
        <v>2.5000000000000001E-2</v>
      </c>
      <c r="I2764" s="39">
        <v>0.04</v>
      </c>
    </row>
    <row r="2765" spans="1:9" x14ac:dyDescent="0.4">
      <c r="A2765" t="s">
        <v>8483</v>
      </c>
      <c r="B2765" s="37" t="s">
        <v>8484</v>
      </c>
      <c r="C2765" s="38">
        <v>46170.451736111099</v>
      </c>
      <c r="D2765" s="37" t="s">
        <v>8485</v>
      </c>
      <c r="E2765" s="37" t="s">
        <v>6676</v>
      </c>
      <c r="F2765" s="38">
        <v>46138.125011574099</v>
      </c>
      <c r="G2765" s="39">
        <v>0.03</v>
      </c>
      <c r="H2765" s="39">
        <v>0.03</v>
      </c>
      <c r="I2765" s="39">
        <v>5.5E-2</v>
      </c>
    </row>
    <row r="2766" spans="1:9" x14ac:dyDescent="0.4">
      <c r="A2766" t="s">
        <v>8486</v>
      </c>
      <c r="B2766" s="37" t="s">
        <v>8487</v>
      </c>
      <c r="C2766" s="38">
        <v>46170.451736111099</v>
      </c>
      <c r="D2766" s="37" t="s">
        <v>8488</v>
      </c>
      <c r="E2766" s="37" t="s">
        <v>6676</v>
      </c>
      <c r="F2766" s="38">
        <v>46138.166678240697</v>
      </c>
      <c r="G2766" s="39">
        <v>0.02</v>
      </c>
      <c r="H2766" s="39">
        <v>1.4999999999999999E-2</v>
      </c>
      <c r="I2766" s="39">
        <v>3.5000000000000003E-2</v>
      </c>
    </row>
    <row r="2767" spans="1:9" x14ac:dyDescent="0.4">
      <c r="A2767" t="s">
        <v>8489</v>
      </c>
      <c r="B2767" s="37" t="s">
        <v>8490</v>
      </c>
      <c r="C2767" s="38">
        <v>46170.451736111099</v>
      </c>
      <c r="D2767" s="37" t="s">
        <v>8491</v>
      </c>
      <c r="E2767" s="37" t="s">
        <v>6676</v>
      </c>
      <c r="F2767" s="38">
        <v>46138.208344907398</v>
      </c>
      <c r="G2767" s="39">
        <v>2.5000000000000001E-2</v>
      </c>
      <c r="H2767" s="39">
        <v>0.02</v>
      </c>
      <c r="I2767" s="39">
        <v>5.5E-2</v>
      </c>
    </row>
    <row r="2768" spans="1:9" x14ac:dyDescent="0.4">
      <c r="A2768" t="s">
        <v>8492</v>
      </c>
      <c r="B2768" s="37" t="s">
        <v>8493</v>
      </c>
      <c r="C2768" s="38">
        <v>46170.451736111099</v>
      </c>
      <c r="D2768" s="37" t="s">
        <v>8494</v>
      </c>
      <c r="E2768" s="37" t="s">
        <v>6676</v>
      </c>
      <c r="F2768" s="38">
        <v>46138.250011574099</v>
      </c>
      <c r="G2768" s="39">
        <v>0.03</v>
      </c>
      <c r="H2768" s="39">
        <v>2.5000000000000001E-2</v>
      </c>
      <c r="I2768" s="39">
        <v>7.4999999999999997E-2</v>
      </c>
    </row>
    <row r="2769" spans="1:9" x14ac:dyDescent="0.4">
      <c r="A2769" t="s">
        <v>8495</v>
      </c>
      <c r="B2769" s="37" t="s">
        <v>8496</v>
      </c>
      <c r="C2769" s="38">
        <v>46170.451736111099</v>
      </c>
      <c r="D2769" s="37" t="s">
        <v>8497</v>
      </c>
      <c r="E2769" s="37" t="s">
        <v>6676</v>
      </c>
      <c r="F2769" s="38">
        <v>46138.291678240697</v>
      </c>
      <c r="G2769" s="39">
        <v>3.5000000000000003E-2</v>
      </c>
      <c r="H2769" s="39">
        <v>0.03</v>
      </c>
      <c r="I2769" s="39">
        <v>5.5E-2</v>
      </c>
    </row>
    <row r="2770" spans="1:9" x14ac:dyDescent="0.4">
      <c r="A2770" t="s">
        <v>8498</v>
      </c>
      <c r="B2770" s="37" t="s">
        <v>8499</v>
      </c>
      <c r="C2770" s="38">
        <v>46170.451736111099</v>
      </c>
      <c r="D2770" s="37" t="s">
        <v>8500</v>
      </c>
      <c r="E2770" s="37" t="s">
        <v>6676</v>
      </c>
      <c r="F2770" s="38">
        <v>46138.333344907398</v>
      </c>
      <c r="G2770" s="39">
        <v>2.5000000000000001E-2</v>
      </c>
      <c r="H2770" s="39">
        <v>0.03</v>
      </c>
      <c r="I2770" s="39">
        <v>4.4999999999999998E-2</v>
      </c>
    </row>
    <row r="2771" spans="1:9" x14ac:dyDescent="0.4">
      <c r="A2771" t="s">
        <v>8501</v>
      </c>
      <c r="B2771" s="37" t="s">
        <v>8502</v>
      </c>
      <c r="C2771" s="38">
        <v>46170.451736111099</v>
      </c>
      <c r="D2771" s="37" t="s">
        <v>8503</v>
      </c>
      <c r="E2771" s="37" t="s">
        <v>6676</v>
      </c>
      <c r="F2771" s="38">
        <v>46138.375011574099</v>
      </c>
      <c r="G2771" s="39">
        <v>3.5000000000000003E-2</v>
      </c>
      <c r="H2771" s="39">
        <v>6.5000000000000002E-2</v>
      </c>
      <c r="I2771" s="39">
        <v>0.05</v>
      </c>
    </row>
    <row r="2772" spans="1:9" x14ac:dyDescent="0.4">
      <c r="A2772" t="s">
        <v>8504</v>
      </c>
      <c r="B2772" s="37" t="s">
        <v>8505</v>
      </c>
      <c r="C2772" s="38">
        <v>46170.451736111099</v>
      </c>
      <c r="D2772" s="37" t="s">
        <v>8506</v>
      </c>
      <c r="E2772" s="37" t="s">
        <v>6676</v>
      </c>
      <c r="F2772" s="38">
        <v>46138.416678240697</v>
      </c>
      <c r="G2772" s="39">
        <v>0.03</v>
      </c>
      <c r="H2772" s="39">
        <v>3.5000000000000003E-2</v>
      </c>
      <c r="I2772" s="39">
        <v>5.5E-2</v>
      </c>
    </row>
    <row r="2773" spans="1:9" x14ac:dyDescent="0.4">
      <c r="A2773" t="s">
        <v>8507</v>
      </c>
      <c r="B2773" s="37" t="s">
        <v>8508</v>
      </c>
      <c r="C2773" s="38">
        <v>46170.451736111099</v>
      </c>
      <c r="D2773" s="37" t="s">
        <v>8509</v>
      </c>
      <c r="E2773" s="37" t="s">
        <v>6676</v>
      </c>
      <c r="F2773" s="38">
        <v>46138.458344907398</v>
      </c>
      <c r="G2773" s="39">
        <v>0.03</v>
      </c>
      <c r="H2773" s="39">
        <v>3.5000000000000003E-2</v>
      </c>
      <c r="I2773" s="39">
        <v>0.05</v>
      </c>
    </row>
    <row r="2774" spans="1:9" x14ac:dyDescent="0.4">
      <c r="A2774" t="s">
        <v>8510</v>
      </c>
      <c r="B2774" s="37" t="s">
        <v>8511</v>
      </c>
      <c r="C2774" s="38">
        <v>46170.451736111099</v>
      </c>
      <c r="D2774" s="37" t="s">
        <v>8512</v>
      </c>
      <c r="E2774" s="37" t="s">
        <v>6676</v>
      </c>
      <c r="F2774" s="38">
        <v>46138.500011574099</v>
      </c>
      <c r="G2774" s="39">
        <v>3.5000000000000003E-2</v>
      </c>
      <c r="H2774" s="39">
        <v>0.04</v>
      </c>
      <c r="I2774" s="39">
        <v>0.05</v>
      </c>
    </row>
    <row r="2775" spans="1:9" x14ac:dyDescent="0.4">
      <c r="A2775" t="s">
        <v>8513</v>
      </c>
      <c r="B2775" s="37" t="s">
        <v>8514</v>
      </c>
      <c r="C2775" s="38">
        <v>46170.451736111099</v>
      </c>
      <c r="D2775" s="37" t="s">
        <v>8515</v>
      </c>
      <c r="E2775" s="37" t="s">
        <v>6676</v>
      </c>
      <c r="F2775" s="38">
        <v>46138.541678240697</v>
      </c>
      <c r="G2775" s="39">
        <v>0.03</v>
      </c>
      <c r="H2775" s="39">
        <v>0.04</v>
      </c>
      <c r="I2775" s="39">
        <v>0.05</v>
      </c>
    </row>
    <row r="2776" spans="1:9" x14ac:dyDescent="0.4">
      <c r="A2776" t="s">
        <v>8516</v>
      </c>
      <c r="B2776" s="37" t="s">
        <v>8517</v>
      </c>
      <c r="C2776" s="38">
        <v>46170.451736111099</v>
      </c>
      <c r="D2776" s="37" t="s">
        <v>8518</v>
      </c>
      <c r="E2776" s="37" t="s">
        <v>6676</v>
      </c>
      <c r="F2776" s="38">
        <v>46138.583344907398</v>
      </c>
      <c r="G2776" s="39">
        <v>3.5000000000000003E-2</v>
      </c>
      <c r="H2776" s="39">
        <v>3.5000000000000003E-2</v>
      </c>
      <c r="I2776" s="39">
        <v>4.4999999999999998E-2</v>
      </c>
    </row>
    <row r="2777" spans="1:9" x14ac:dyDescent="0.4">
      <c r="A2777" t="s">
        <v>8519</v>
      </c>
      <c r="B2777" s="37" t="s">
        <v>8520</v>
      </c>
      <c r="C2777" s="38">
        <v>46170.451736111099</v>
      </c>
      <c r="D2777" s="37" t="s">
        <v>8521</v>
      </c>
      <c r="E2777" s="37" t="s">
        <v>6676</v>
      </c>
      <c r="F2777" s="38">
        <v>46138.625011574099</v>
      </c>
      <c r="G2777" s="39">
        <v>3.5000000000000003E-2</v>
      </c>
      <c r="H2777" s="39">
        <v>0.04</v>
      </c>
      <c r="I2777" s="39">
        <v>5.5E-2</v>
      </c>
    </row>
    <row r="2778" spans="1:9" x14ac:dyDescent="0.4">
      <c r="A2778" t="s">
        <v>8522</v>
      </c>
      <c r="B2778" s="37" t="s">
        <v>8523</v>
      </c>
      <c r="C2778" s="38">
        <v>46170.451736111099</v>
      </c>
      <c r="D2778" s="37" t="s">
        <v>8524</v>
      </c>
      <c r="E2778" s="37" t="s">
        <v>6676</v>
      </c>
      <c r="F2778" s="38">
        <v>46138.666678240697</v>
      </c>
      <c r="G2778" s="39">
        <v>3.5000000000000003E-2</v>
      </c>
      <c r="H2778" s="39">
        <v>3.5000000000000003E-2</v>
      </c>
      <c r="I2778" s="39">
        <v>0.04</v>
      </c>
    </row>
    <row r="2779" spans="1:9" x14ac:dyDescent="0.4">
      <c r="A2779" t="s">
        <v>8525</v>
      </c>
      <c r="B2779" s="37" t="s">
        <v>8526</v>
      </c>
      <c r="C2779" s="38">
        <v>46170.451736111099</v>
      </c>
      <c r="D2779" s="37" t="s">
        <v>8527</v>
      </c>
      <c r="E2779" s="37" t="s">
        <v>6676</v>
      </c>
      <c r="F2779" s="38">
        <v>46138.708344907398</v>
      </c>
      <c r="G2779" s="39">
        <v>0.03</v>
      </c>
      <c r="H2779" s="39">
        <v>4.4999999999999998E-2</v>
      </c>
      <c r="I2779" s="39">
        <v>4.4999999999999998E-2</v>
      </c>
    </row>
    <row r="2780" spans="1:9" x14ac:dyDescent="0.4">
      <c r="A2780" t="s">
        <v>8528</v>
      </c>
      <c r="B2780" s="37" t="s">
        <v>8529</v>
      </c>
      <c r="C2780" s="38">
        <v>46170.451736111099</v>
      </c>
      <c r="D2780" s="37" t="s">
        <v>8530</v>
      </c>
      <c r="E2780" s="37" t="s">
        <v>6676</v>
      </c>
      <c r="F2780" s="38">
        <v>46138.750011574099</v>
      </c>
      <c r="G2780" s="39">
        <v>0.04</v>
      </c>
      <c r="H2780" s="39">
        <v>0.04</v>
      </c>
      <c r="I2780" s="39">
        <v>5.5E-2</v>
      </c>
    </row>
    <row r="2781" spans="1:9" x14ac:dyDescent="0.4">
      <c r="A2781" t="s">
        <v>8531</v>
      </c>
      <c r="B2781" s="37" t="s">
        <v>8532</v>
      </c>
      <c r="C2781" s="38">
        <v>46170.451736111099</v>
      </c>
      <c r="D2781" s="37" t="s">
        <v>8533</v>
      </c>
      <c r="E2781" s="37" t="s">
        <v>6676</v>
      </c>
      <c r="F2781" s="38">
        <v>46138.791678240697</v>
      </c>
      <c r="G2781" s="39">
        <v>3.5000000000000003E-2</v>
      </c>
      <c r="H2781" s="39">
        <v>0.04</v>
      </c>
      <c r="I2781" s="39">
        <v>0.05</v>
      </c>
    </row>
    <row r="2782" spans="1:9" x14ac:dyDescent="0.4">
      <c r="A2782" t="s">
        <v>8534</v>
      </c>
      <c r="B2782" s="37" t="s">
        <v>8535</v>
      </c>
      <c r="C2782" s="38">
        <v>46170.451736111099</v>
      </c>
      <c r="D2782" s="37" t="s">
        <v>8536</v>
      </c>
      <c r="E2782" s="37" t="s">
        <v>6676</v>
      </c>
      <c r="F2782" s="38">
        <v>46138.833344907398</v>
      </c>
      <c r="G2782" s="39">
        <v>0.04</v>
      </c>
      <c r="H2782" s="39">
        <v>0.05</v>
      </c>
      <c r="I2782" s="39">
        <v>5.5E-2</v>
      </c>
    </row>
    <row r="2783" spans="1:9" x14ac:dyDescent="0.4">
      <c r="A2783" t="s">
        <v>8537</v>
      </c>
      <c r="B2783" s="37" t="s">
        <v>8538</v>
      </c>
      <c r="C2783" s="38">
        <v>46170.451736111099</v>
      </c>
      <c r="D2783" s="37" t="s">
        <v>8539</v>
      </c>
      <c r="E2783" s="37" t="s">
        <v>6676</v>
      </c>
      <c r="F2783" s="38">
        <v>46138.875011574099</v>
      </c>
      <c r="G2783" s="39">
        <v>2.5000000000000001E-2</v>
      </c>
      <c r="H2783" s="39">
        <v>0.04</v>
      </c>
      <c r="I2783" s="39">
        <v>4.4999999999999998E-2</v>
      </c>
    </row>
    <row r="2784" spans="1:9" x14ac:dyDescent="0.4">
      <c r="A2784" t="s">
        <v>8540</v>
      </c>
      <c r="B2784" s="37" t="s">
        <v>8541</v>
      </c>
      <c r="C2784" s="38">
        <v>46170.451736111099</v>
      </c>
      <c r="D2784" s="37" t="s">
        <v>8542</v>
      </c>
      <c r="E2784" s="37" t="s">
        <v>6676</v>
      </c>
      <c r="F2784" s="38">
        <v>46138.916678240697</v>
      </c>
      <c r="G2784" s="39">
        <v>7.0000000000000007E-2</v>
      </c>
      <c r="H2784" s="39">
        <v>0.105</v>
      </c>
      <c r="I2784" s="39">
        <v>0.33500000000000002</v>
      </c>
    </row>
    <row r="2785" spans="1:9" x14ac:dyDescent="0.4">
      <c r="A2785" t="s">
        <v>8543</v>
      </c>
      <c r="B2785" s="37" t="s">
        <v>8544</v>
      </c>
      <c r="C2785" s="38">
        <v>46170.451736111099</v>
      </c>
      <c r="D2785" s="37" t="s">
        <v>8545</v>
      </c>
      <c r="E2785" s="37" t="s">
        <v>6676</v>
      </c>
      <c r="F2785" s="38">
        <v>46138.958344907398</v>
      </c>
      <c r="G2785" s="39">
        <v>3.5000000000000003E-2</v>
      </c>
      <c r="H2785" s="39">
        <v>0.05</v>
      </c>
      <c r="I2785" s="39">
        <v>8.5000000000000006E-2</v>
      </c>
    </row>
    <row r="2786" spans="1:9" x14ac:dyDescent="0.4">
      <c r="A2786" t="s">
        <v>8546</v>
      </c>
      <c r="B2786" s="37" t="s">
        <v>8547</v>
      </c>
      <c r="C2786" s="38">
        <v>46170.451736111099</v>
      </c>
      <c r="D2786" s="37" t="s">
        <v>8548</v>
      </c>
      <c r="E2786" s="37" t="s">
        <v>6676</v>
      </c>
      <c r="F2786" s="38">
        <v>46139.000011574099</v>
      </c>
      <c r="G2786" s="39">
        <v>0.03</v>
      </c>
      <c r="H2786" s="39">
        <v>2.5000000000000001E-2</v>
      </c>
      <c r="I2786" s="39">
        <v>7.4999999999999997E-2</v>
      </c>
    </row>
    <row r="2787" spans="1:9" x14ac:dyDescent="0.4">
      <c r="A2787" t="s">
        <v>8549</v>
      </c>
      <c r="B2787" s="37" t="s">
        <v>8550</v>
      </c>
      <c r="C2787" s="38">
        <v>46170.451747685198</v>
      </c>
      <c r="D2787" s="37" t="s">
        <v>8551</v>
      </c>
      <c r="E2787" s="37" t="s">
        <v>6676</v>
      </c>
      <c r="F2787" s="38">
        <v>46139.041678240697</v>
      </c>
      <c r="G2787" s="39">
        <v>2.5000000000000001E-2</v>
      </c>
      <c r="H2787" s="39">
        <v>0.04</v>
      </c>
      <c r="I2787" s="39">
        <v>4.4999999999999998E-2</v>
      </c>
    </row>
    <row r="2788" spans="1:9" x14ac:dyDescent="0.4">
      <c r="A2788" t="s">
        <v>8552</v>
      </c>
      <c r="B2788" s="37" t="s">
        <v>8553</v>
      </c>
      <c r="C2788" s="38">
        <v>46170.451747685198</v>
      </c>
      <c r="D2788" s="37" t="s">
        <v>8554</v>
      </c>
      <c r="E2788" s="37" t="s">
        <v>6676</v>
      </c>
      <c r="F2788" s="38">
        <v>46139.083344907398</v>
      </c>
      <c r="G2788" s="39">
        <v>0.03</v>
      </c>
      <c r="H2788" s="39">
        <v>3.5000000000000003E-2</v>
      </c>
      <c r="I2788" s="39">
        <v>0.115</v>
      </c>
    </row>
    <row r="2789" spans="1:9" x14ac:dyDescent="0.4">
      <c r="A2789" t="s">
        <v>8555</v>
      </c>
      <c r="B2789" s="37" t="s">
        <v>8556</v>
      </c>
      <c r="C2789" s="38">
        <v>46170.451747685198</v>
      </c>
      <c r="D2789" s="37" t="s">
        <v>8557</v>
      </c>
      <c r="E2789" s="37" t="s">
        <v>6676</v>
      </c>
      <c r="F2789" s="38">
        <v>46139.125011574099</v>
      </c>
      <c r="G2789" s="39">
        <v>2.5000000000000001E-2</v>
      </c>
      <c r="H2789" s="39">
        <v>0.03</v>
      </c>
      <c r="I2789" s="39">
        <v>5.5E-2</v>
      </c>
    </row>
    <row r="2790" spans="1:9" x14ac:dyDescent="0.4">
      <c r="A2790" t="s">
        <v>8558</v>
      </c>
      <c r="B2790" s="37" t="s">
        <v>8559</v>
      </c>
      <c r="C2790" s="38">
        <v>46170.451747685198</v>
      </c>
      <c r="D2790" s="37" t="s">
        <v>8560</v>
      </c>
      <c r="E2790" s="37" t="s">
        <v>6676</v>
      </c>
      <c r="F2790" s="38">
        <v>46139.166678240697</v>
      </c>
      <c r="G2790" s="39">
        <v>2.5000000000000001E-2</v>
      </c>
      <c r="H2790" s="39">
        <v>0.02</v>
      </c>
      <c r="I2790" s="39">
        <v>0.04</v>
      </c>
    </row>
    <row r="2791" spans="1:9" x14ac:dyDescent="0.4">
      <c r="A2791" t="s">
        <v>8561</v>
      </c>
      <c r="B2791" s="37" t="s">
        <v>8562</v>
      </c>
      <c r="C2791" s="38">
        <v>46170.451747685198</v>
      </c>
      <c r="D2791" s="37" t="s">
        <v>8563</v>
      </c>
      <c r="E2791" s="37" t="s">
        <v>6676</v>
      </c>
      <c r="F2791" s="38">
        <v>46139.208344907398</v>
      </c>
      <c r="G2791" s="39">
        <v>3.5000000000000003E-2</v>
      </c>
      <c r="H2791" s="39">
        <v>0.04</v>
      </c>
      <c r="I2791" s="39">
        <v>0.05</v>
      </c>
    </row>
    <row r="2792" spans="1:9" x14ac:dyDescent="0.4">
      <c r="A2792" t="s">
        <v>8564</v>
      </c>
      <c r="B2792" s="37" t="s">
        <v>8565</v>
      </c>
      <c r="C2792" s="38">
        <v>46170.451747685198</v>
      </c>
      <c r="D2792" s="37" t="s">
        <v>8566</v>
      </c>
      <c r="E2792" s="37" t="s">
        <v>6676</v>
      </c>
      <c r="F2792" s="38">
        <v>46139.250011574099</v>
      </c>
      <c r="G2792" s="39">
        <v>0.03</v>
      </c>
      <c r="H2792" s="39">
        <v>4.4999999999999998E-2</v>
      </c>
      <c r="I2792" s="39">
        <v>4.4999999999999998E-2</v>
      </c>
    </row>
    <row r="2793" spans="1:9" x14ac:dyDescent="0.4">
      <c r="A2793" t="s">
        <v>8567</v>
      </c>
      <c r="B2793" s="37" t="s">
        <v>8568</v>
      </c>
      <c r="C2793" s="38">
        <v>46170.451747685198</v>
      </c>
      <c r="D2793" s="37" t="s">
        <v>8569</v>
      </c>
      <c r="E2793" s="37" t="s">
        <v>6676</v>
      </c>
      <c r="F2793" s="38">
        <v>46139.291678240697</v>
      </c>
      <c r="G2793" s="39">
        <v>3.5000000000000003E-2</v>
      </c>
      <c r="H2793" s="39">
        <v>5.5E-2</v>
      </c>
      <c r="I2793" s="39">
        <v>5.5E-2</v>
      </c>
    </row>
    <row r="2794" spans="1:9" x14ac:dyDescent="0.4">
      <c r="A2794" t="s">
        <v>8570</v>
      </c>
      <c r="B2794" s="37" t="s">
        <v>8571</v>
      </c>
      <c r="C2794" s="38">
        <v>46170.451747685198</v>
      </c>
      <c r="D2794" s="37" t="s">
        <v>8572</v>
      </c>
      <c r="E2794" s="37" t="s">
        <v>6676</v>
      </c>
      <c r="F2794" s="38">
        <v>46139.333344907398</v>
      </c>
      <c r="G2794" s="39">
        <v>0.05</v>
      </c>
      <c r="H2794" s="39">
        <v>6.5000000000000002E-2</v>
      </c>
      <c r="I2794" s="39">
        <v>0.12</v>
      </c>
    </row>
    <row r="2795" spans="1:9" x14ac:dyDescent="0.4">
      <c r="A2795" t="s">
        <v>8573</v>
      </c>
      <c r="B2795" s="37" t="s">
        <v>8574</v>
      </c>
      <c r="C2795" s="38">
        <v>46170.451747685198</v>
      </c>
      <c r="D2795" s="37" t="s">
        <v>8575</v>
      </c>
      <c r="E2795" s="37" t="s">
        <v>6676</v>
      </c>
      <c r="F2795" s="38">
        <v>46139.375011574099</v>
      </c>
      <c r="G2795" s="39">
        <v>0.06</v>
      </c>
      <c r="H2795" s="39">
        <v>0.1</v>
      </c>
      <c r="I2795" s="39">
        <v>0.14499999999999999</v>
      </c>
    </row>
    <row r="2796" spans="1:9" x14ac:dyDescent="0.4">
      <c r="A2796" t="s">
        <v>8576</v>
      </c>
      <c r="B2796" s="37" t="s">
        <v>8577</v>
      </c>
      <c r="C2796" s="38">
        <v>46170.451747685198</v>
      </c>
      <c r="D2796" s="37" t="s">
        <v>8578</v>
      </c>
      <c r="E2796" s="37" t="s">
        <v>6676</v>
      </c>
      <c r="F2796" s="38">
        <v>46139.416678240697</v>
      </c>
      <c r="G2796" s="39">
        <v>6.5000000000000002E-2</v>
      </c>
      <c r="H2796" s="39">
        <v>0.08</v>
      </c>
      <c r="I2796" s="39">
        <v>0.3</v>
      </c>
    </row>
    <row r="2797" spans="1:9" x14ac:dyDescent="0.4">
      <c r="A2797" t="s">
        <v>8579</v>
      </c>
      <c r="B2797" s="37" t="s">
        <v>8580</v>
      </c>
      <c r="C2797" s="38">
        <v>46170.451747685198</v>
      </c>
      <c r="D2797" s="37" t="s">
        <v>8581</v>
      </c>
      <c r="E2797" s="37" t="s">
        <v>6676</v>
      </c>
      <c r="F2797" s="38">
        <v>46139.458344907398</v>
      </c>
      <c r="G2797" s="39">
        <v>0.04</v>
      </c>
      <c r="H2797" s="39">
        <v>0.05</v>
      </c>
      <c r="I2797" s="39">
        <v>0.185</v>
      </c>
    </row>
    <row r="2798" spans="1:9" x14ac:dyDescent="0.4">
      <c r="A2798" t="s">
        <v>8582</v>
      </c>
      <c r="B2798" s="37" t="s">
        <v>8583</v>
      </c>
      <c r="C2798" s="38">
        <v>46170.451747685198</v>
      </c>
      <c r="D2798" s="37" t="s">
        <v>8584</v>
      </c>
      <c r="E2798" s="37" t="s">
        <v>6676</v>
      </c>
      <c r="F2798" s="38">
        <v>46139.500011574099</v>
      </c>
      <c r="G2798" s="39">
        <v>5.5E-2</v>
      </c>
      <c r="H2798" s="39">
        <v>0.17499999999999999</v>
      </c>
      <c r="I2798" s="39">
        <v>0.26500000000000001</v>
      </c>
    </row>
    <row r="2799" spans="1:9" x14ac:dyDescent="0.4">
      <c r="A2799" t="s">
        <v>8585</v>
      </c>
      <c r="B2799" s="37" t="s">
        <v>8586</v>
      </c>
      <c r="C2799" s="38">
        <v>46170.451747685198</v>
      </c>
      <c r="D2799" s="37" t="s">
        <v>8587</v>
      </c>
      <c r="E2799" s="37" t="s">
        <v>6676</v>
      </c>
      <c r="F2799" s="38">
        <v>46139.541678240697</v>
      </c>
      <c r="G2799" s="39">
        <v>0.08</v>
      </c>
      <c r="H2799" s="39">
        <v>0.13</v>
      </c>
      <c r="I2799" s="39">
        <v>0.4</v>
      </c>
    </row>
    <row r="2800" spans="1:9" x14ac:dyDescent="0.4">
      <c r="A2800" t="s">
        <v>8588</v>
      </c>
      <c r="B2800" s="37" t="s">
        <v>8589</v>
      </c>
      <c r="C2800" s="38">
        <v>46170.451747685198</v>
      </c>
      <c r="D2800" s="37" t="s">
        <v>8590</v>
      </c>
      <c r="E2800" s="37" t="s">
        <v>6676</v>
      </c>
      <c r="F2800" s="38">
        <v>46139.583344907398</v>
      </c>
      <c r="G2800" s="39">
        <v>0.04</v>
      </c>
      <c r="H2800" s="39">
        <v>5.5E-2</v>
      </c>
      <c r="I2800" s="39">
        <v>0.14000000000000001</v>
      </c>
    </row>
    <row r="2801" spans="1:9" x14ac:dyDescent="0.4">
      <c r="A2801" t="s">
        <v>8591</v>
      </c>
      <c r="B2801" s="37" t="s">
        <v>8592</v>
      </c>
      <c r="C2801" s="38">
        <v>46170.451747685198</v>
      </c>
      <c r="D2801" s="37" t="s">
        <v>8593</v>
      </c>
      <c r="E2801" s="37" t="s">
        <v>6676</v>
      </c>
      <c r="F2801" s="38">
        <v>46139.625011574099</v>
      </c>
      <c r="G2801" s="39">
        <v>0.08</v>
      </c>
      <c r="H2801" s="39">
        <v>0.15</v>
      </c>
      <c r="I2801" s="39">
        <v>0.48499999999999999</v>
      </c>
    </row>
    <row r="2802" spans="1:9" x14ac:dyDescent="0.4">
      <c r="A2802" t="s">
        <v>8594</v>
      </c>
      <c r="B2802" s="37" t="s">
        <v>8595</v>
      </c>
      <c r="C2802" s="38">
        <v>46170.451747685198</v>
      </c>
      <c r="D2802" s="37" t="s">
        <v>8596</v>
      </c>
      <c r="E2802" s="37" t="s">
        <v>6676</v>
      </c>
      <c r="F2802" s="38">
        <v>46139.666678240697</v>
      </c>
      <c r="G2802" s="39">
        <v>9.5000000000000001E-2</v>
      </c>
      <c r="H2802" s="39">
        <v>0.185</v>
      </c>
      <c r="I2802" s="39">
        <v>0.495</v>
      </c>
    </row>
    <row r="2803" spans="1:9" x14ac:dyDescent="0.4">
      <c r="A2803" t="s">
        <v>8597</v>
      </c>
      <c r="B2803" s="37" t="s">
        <v>8598</v>
      </c>
      <c r="C2803" s="38">
        <v>46170.451747685198</v>
      </c>
      <c r="D2803" s="37" t="s">
        <v>8599</v>
      </c>
      <c r="E2803" s="37" t="s">
        <v>6676</v>
      </c>
      <c r="F2803" s="38">
        <v>46139.708344907398</v>
      </c>
      <c r="G2803" s="39">
        <v>5.5E-2</v>
      </c>
      <c r="H2803" s="39">
        <v>4.4999999999999998E-2</v>
      </c>
      <c r="I2803" s="39">
        <v>5.5E-2</v>
      </c>
    </row>
    <row r="2804" spans="1:9" x14ac:dyDescent="0.4">
      <c r="A2804" t="s">
        <v>8600</v>
      </c>
      <c r="B2804" s="37" t="s">
        <v>8601</v>
      </c>
      <c r="C2804" s="38">
        <v>46170.451747685198</v>
      </c>
      <c r="D2804" s="37" t="s">
        <v>8602</v>
      </c>
      <c r="E2804" s="37" t="s">
        <v>6676</v>
      </c>
      <c r="F2804" s="38">
        <v>46139.750011574099</v>
      </c>
      <c r="G2804" s="39">
        <v>0.04</v>
      </c>
      <c r="H2804" s="39">
        <v>4.4999999999999998E-2</v>
      </c>
      <c r="I2804" s="39">
        <v>5.5E-2</v>
      </c>
    </row>
    <row r="2805" spans="1:9" x14ac:dyDescent="0.4">
      <c r="A2805" t="s">
        <v>8603</v>
      </c>
      <c r="B2805" s="37" t="s">
        <v>8604</v>
      </c>
      <c r="C2805" s="38">
        <v>46170.451759259297</v>
      </c>
      <c r="D2805" s="37" t="s">
        <v>8605</v>
      </c>
      <c r="E2805" s="37" t="s">
        <v>6676</v>
      </c>
      <c r="F2805" s="38">
        <v>46139.791678240697</v>
      </c>
      <c r="G2805" s="39">
        <v>0.03</v>
      </c>
      <c r="H2805" s="39">
        <v>0.04</v>
      </c>
      <c r="I2805" s="39">
        <v>4.4999999999999998E-2</v>
      </c>
    </row>
    <row r="2806" spans="1:9" x14ac:dyDescent="0.4">
      <c r="A2806" t="s">
        <v>8606</v>
      </c>
      <c r="B2806" s="37" t="s">
        <v>8607</v>
      </c>
      <c r="C2806" s="38">
        <v>46170.451759259297</v>
      </c>
      <c r="D2806" s="37" t="s">
        <v>8608</v>
      </c>
      <c r="E2806" s="37" t="s">
        <v>6676</v>
      </c>
      <c r="F2806" s="38">
        <v>46139.833344907398</v>
      </c>
      <c r="G2806" s="39">
        <v>0.05</v>
      </c>
      <c r="H2806" s="39">
        <v>4.4999999999999998E-2</v>
      </c>
      <c r="I2806" s="39">
        <v>0.05</v>
      </c>
    </row>
    <row r="2807" spans="1:9" x14ac:dyDescent="0.4">
      <c r="A2807" t="s">
        <v>8609</v>
      </c>
      <c r="B2807" s="37" t="s">
        <v>8610</v>
      </c>
      <c r="C2807" s="38">
        <v>46170.451759259297</v>
      </c>
      <c r="D2807" s="37" t="s">
        <v>8611</v>
      </c>
      <c r="E2807" s="37" t="s">
        <v>6676</v>
      </c>
      <c r="F2807" s="38">
        <v>46139.875011574099</v>
      </c>
      <c r="G2807" s="39">
        <v>0.04</v>
      </c>
      <c r="H2807" s="39">
        <v>3.5000000000000003E-2</v>
      </c>
      <c r="I2807" s="39">
        <v>0.05</v>
      </c>
    </row>
    <row r="2808" spans="1:9" x14ac:dyDescent="0.4">
      <c r="A2808" t="s">
        <v>8612</v>
      </c>
      <c r="B2808" s="37" t="s">
        <v>8613</v>
      </c>
      <c r="C2808" s="38">
        <v>46170.451759259297</v>
      </c>
      <c r="D2808" s="37" t="s">
        <v>8614</v>
      </c>
      <c r="E2808" s="37" t="s">
        <v>6676</v>
      </c>
      <c r="F2808" s="38">
        <v>46139.916678240697</v>
      </c>
      <c r="G2808" s="39">
        <v>0.06</v>
      </c>
      <c r="H2808" s="39">
        <v>7.0000000000000007E-2</v>
      </c>
      <c r="I2808" s="39">
        <v>0.05</v>
      </c>
    </row>
    <row r="2809" spans="1:9" x14ac:dyDescent="0.4">
      <c r="A2809" t="s">
        <v>8615</v>
      </c>
      <c r="B2809" s="37" t="s">
        <v>8616</v>
      </c>
      <c r="C2809" s="38">
        <v>46170.451759259297</v>
      </c>
      <c r="D2809" s="37" t="s">
        <v>8617</v>
      </c>
      <c r="E2809" s="37" t="s">
        <v>6676</v>
      </c>
      <c r="F2809" s="38">
        <v>46139.958344907398</v>
      </c>
      <c r="G2809" s="39">
        <v>3.5000000000000003E-2</v>
      </c>
      <c r="H2809" s="39">
        <v>0.04</v>
      </c>
      <c r="I2809" s="39">
        <v>7.0000000000000007E-2</v>
      </c>
    </row>
    <row r="2810" spans="1:9" x14ac:dyDescent="0.4">
      <c r="A2810" t="s">
        <v>8618</v>
      </c>
      <c r="B2810" s="37" t="s">
        <v>8619</v>
      </c>
      <c r="C2810" s="38">
        <v>46170.451759259297</v>
      </c>
      <c r="D2810" s="37" t="s">
        <v>8620</v>
      </c>
      <c r="E2810" s="37" t="s">
        <v>6676</v>
      </c>
      <c r="F2810" s="38">
        <v>46140.000011574099</v>
      </c>
      <c r="G2810" s="39">
        <v>0.03</v>
      </c>
      <c r="H2810" s="39">
        <v>2.5000000000000001E-2</v>
      </c>
      <c r="I2810" s="39">
        <v>7.4999999999999997E-2</v>
      </c>
    </row>
    <row r="2811" spans="1:9" x14ac:dyDescent="0.4">
      <c r="A2811" t="s">
        <v>8621</v>
      </c>
      <c r="B2811" s="37" t="s">
        <v>8622</v>
      </c>
      <c r="C2811" s="38">
        <v>46170.451759259297</v>
      </c>
      <c r="D2811" s="37" t="s">
        <v>8623</v>
      </c>
      <c r="E2811" s="37" t="s">
        <v>6676</v>
      </c>
      <c r="F2811" s="38">
        <v>46140.041678240697</v>
      </c>
      <c r="G2811" s="39">
        <v>2.5000000000000001E-2</v>
      </c>
      <c r="H2811" s="39">
        <v>3.5000000000000003E-2</v>
      </c>
      <c r="I2811" s="39">
        <v>7.0000000000000007E-2</v>
      </c>
    </row>
    <row r="2812" spans="1:9" x14ac:dyDescent="0.4">
      <c r="A2812" t="s">
        <v>8624</v>
      </c>
      <c r="B2812" s="37" t="s">
        <v>8625</v>
      </c>
      <c r="C2812" s="38">
        <v>46170.451759259297</v>
      </c>
      <c r="D2812" s="37" t="s">
        <v>8626</v>
      </c>
      <c r="E2812" s="37" t="s">
        <v>6676</v>
      </c>
      <c r="F2812" s="38">
        <v>46140.083344907398</v>
      </c>
      <c r="G2812" s="39">
        <v>3.5000000000000003E-2</v>
      </c>
      <c r="H2812" s="39">
        <v>0.04</v>
      </c>
      <c r="I2812" s="39">
        <v>3.5000000000000003E-2</v>
      </c>
    </row>
    <row r="2813" spans="1:9" x14ac:dyDescent="0.4">
      <c r="A2813" t="s">
        <v>8627</v>
      </c>
      <c r="B2813" s="37" t="s">
        <v>8628</v>
      </c>
      <c r="C2813" s="38">
        <v>46170.451759259297</v>
      </c>
      <c r="D2813" s="37" t="s">
        <v>8629</v>
      </c>
      <c r="E2813" s="37" t="s">
        <v>6676</v>
      </c>
      <c r="F2813" s="38">
        <v>46140.125011574099</v>
      </c>
      <c r="G2813" s="39">
        <v>2.5000000000000001E-2</v>
      </c>
      <c r="H2813" s="39">
        <v>1.4999999999999999E-2</v>
      </c>
      <c r="I2813" s="39">
        <v>0.04</v>
      </c>
    </row>
    <row r="2814" spans="1:9" x14ac:dyDescent="0.4">
      <c r="A2814" t="s">
        <v>8630</v>
      </c>
      <c r="B2814" s="37" t="s">
        <v>8631</v>
      </c>
      <c r="C2814" s="38">
        <v>46170.451759259297</v>
      </c>
      <c r="D2814" s="37" t="s">
        <v>8632</v>
      </c>
      <c r="E2814" s="37" t="s">
        <v>6676</v>
      </c>
      <c r="F2814" s="38">
        <v>46140.166678240697</v>
      </c>
      <c r="G2814" s="39">
        <v>2.5000000000000001E-2</v>
      </c>
      <c r="H2814" s="39">
        <v>0.03</v>
      </c>
      <c r="I2814" s="39">
        <v>3.5000000000000003E-2</v>
      </c>
    </row>
    <row r="2815" spans="1:9" x14ac:dyDescent="0.4">
      <c r="A2815" t="s">
        <v>8633</v>
      </c>
      <c r="B2815" s="37" t="s">
        <v>8634</v>
      </c>
      <c r="C2815" s="38">
        <v>46170.451759259297</v>
      </c>
      <c r="D2815" s="37" t="s">
        <v>8635</v>
      </c>
      <c r="E2815" s="37" t="s">
        <v>6676</v>
      </c>
      <c r="F2815" s="38">
        <v>46140.208344907398</v>
      </c>
      <c r="G2815" s="39">
        <v>0.06</v>
      </c>
      <c r="H2815" s="39">
        <v>6.5000000000000002E-2</v>
      </c>
      <c r="I2815" s="39">
        <v>0.06</v>
      </c>
    </row>
    <row r="2816" spans="1:9" x14ac:dyDescent="0.4">
      <c r="A2816" t="s">
        <v>8636</v>
      </c>
      <c r="B2816" s="37" t="s">
        <v>8637</v>
      </c>
      <c r="C2816" s="38">
        <v>46170.451759259297</v>
      </c>
      <c r="D2816" s="37" t="s">
        <v>8638</v>
      </c>
      <c r="E2816" s="37" t="s">
        <v>6676</v>
      </c>
      <c r="F2816" s="38">
        <v>46140.250011574099</v>
      </c>
      <c r="G2816" s="39">
        <v>6.5000000000000002E-2</v>
      </c>
      <c r="H2816" s="39">
        <v>0.115</v>
      </c>
      <c r="I2816" s="39">
        <v>5.5E-2</v>
      </c>
    </row>
    <row r="2817" spans="1:9" x14ac:dyDescent="0.4">
      <c r="A2817" t="s">
        <v>8639</v>
      </c>
      <c r="B2817" s="37" t="s">
        <v>8640</v>
      </c>
      <c r="C2817" s="38">
        <v>46170.451759259297</v>
      </c>
      <c r="D2817" s="37" t="s">
        <v>8641</v>
      </c>
      <c r="E2817" s="37" t="s">
        <v>6676</v>
      </c>
      <c r="F2817" s="38">
        <v>46140.291678240697</v>
      </c>
      <c r="G2817" s="39">
        <v>0.05</v>
      </c>
      <c r="H2817" s="39">
        <v>0.05</v>
      </c>
      <c r="I2817" s="39">
        <v>5.5E-2</v>
      </c>
    </row>
    <row r="2818" spans="1:9" x14ac:dyDescent="0.4">
      <c r="A2818" t="s">
        <v>8642</v>
      </c>
      <c r="B2818" s="37" t="s">
        <v>8643</v>
      </c>
      <c r="C2818" s="38">
        <v>46170.451759259297</v>
      </c>
      <c r="D2818" s="37" t="s">
        <v>8644</v>
      </c>
      <c r="E2818" s="37" t="s">
        <v>6676</v>
      </c>
      <c r="F2818" s="38">
        <v>46140.333344907398</v>
      </c>
      <c r="G2818" s="39">
        <v>6.5000000000000002E-2</v>
      </c>
      <c r="H2818" s="39">
        <v>0.06</v>
      </c>
      <c r="I2818" s="39">
        <v>7.4999999999999997E-2</v>
      </c>
    </row>
    <row r="2819" spans="1:9" x14ac:dyDescent="0.4">
      <c r="A2819" t="s">
        <v>8645</v>
      </c>
      <c r="B2819" s="37" t="s">
        <v>8646</v>
      </c>
      <c r="C2819" s="38">
        <v>46170.451759259297</v>
      </c>
      <c r="D2819" s="37" t="s">
        <v>8647</v>
      </c>
      <c r="E2819" s="37" t="s">
        <v>6676</v>
      </c>
      <c r="F2819" s="38">
        <v>46140.375011574099</v>
      </c>
      <c r="G2819" s="39">
        <v>0.04</v>
      </c>
      <c r="H2819" s="39">
        <v>0.06</v>
      </c>
      <c r="I2819" s="39">
        <v>8.5000000000000006E-2</v>
      </c>
    </row>
    <row r="2820" spans="1:9" x14ac:dyDescent="0.4">
      <c r="A2820" t="s">
        <v>8648</v>
      </c>
      <c r="B2820" s="37" t="s">
        <v>8649</v>
      </c>
      <c r="C2820" s="38">
        <v>46170.451759259297</v>
      </c>
      <c r="D2820" s="37" t="s">
        <v>8650</v>
      </c>
      <c r="E2820" s="37" t="s">
        <v>6676</v>
      </c>
      <c r="F2820" s="38">
        <v>46140.416678240697</v>
      </c>
      <c r="G2820" s="39">
        <v>3.5000000000000003E-2</v>
      </c>
      <c r="H2820" s="39">
        <v>0.05</v>
      </c>
      <c r="I2820" s="39">
        <v>7.0000000000000007E-2</v>
      </c>
    </row>
    <row r="2821" spans="1:9" x14ac:dyDescent="0.4">
      <c r="A2821" t="s">
        <v>8651</v>
      </c>
      <c r="B2821" s="37" t="s">
        <v>8652</v>
      </c>
      <c r="C2821" s="38">
        <v>46170.451759259297</v>
      </c>
      <c r="D2821" s="37" t="s">
        <v>8653</v>
      </c>
      <c r="E2821" s="37" t="s">
        <v>6676</v>
      </c>
      <c r="F2821" s="38">
        <v>46140.458344907398</v>
      </c>
      <c r="G2821" s="39">
        <v>0.05</v>
      </c>
      <c r="H2821" s="39">
        <v>0.04</v>
      </c>
      <c r="I2821" s="39">
        <v>7.4999999999999997E-2</v>
      </c>
    </row>
    <row r="2822" spans="1:9" x14ac:dyDescent="0.4">
      <c r="A2822" t="s">
        <v>8654</v>
      </c>
      <c r="B2822" s="37" t="s">
        <v>8655</v>
      </c>
      <c r="C2822" s="38">
        <v>46170.451759259297</v>
      </c>
      <c r="D2822" s="37" t="s">
        <v>8656</v>
      </c>
      <c r="E2822" s="37" t="s">
        <v>6676</v>
      </c>
      <c r="F2822" s="38">
        <v>46140.500011574099</v>
      </c>
      <c r="G2822" s="39">
        <v>3.5000000000000003E-2</v>
      </c>
      <c r="H2822" s="39">
        <v>0.08</v>
      </c>
      <c r="I2822" s="39">
        <v>0.06</v>
      </c>
    </row>
    <row r="2823" spans="1:9" x14ac:dyDescent="0.4">
      <c r="A2823" t="s">
        <v>8657</v>
      </c>
      <c r="B2823" s="37" t="s">
        <v>8658</v>
      </c>
      <c r="C2823" s="38">
        <v>46170.451759259297</v>
      </c>
      <c r="D2823" s="37" t="s">
        <v>8659</v>
      </c>
      <c r="E2823" s="37" t="s">
        <v>6676</v>
      </c>
      <c r="F2823" s="38">
        <v>46140.541678240697</v>
      </c>
      <c r="G2823" s="39">
        <v>0.03</v>
      </c>
      <c r="H2823" s="39">
        <v>0.05</v>
      </c>
      <c r="I2823" s="39">
        <v>0.06</v>
      </c>
    </row>
    <row r="2824" spans="1:9" x14ac:dyDescent="0.4">
      <c r="A2824" t="s">
        <v>8660</v>
      </c>
      <c r="B2824" s="37" t="s">
        <v>8661</v>
      </c>
      <c r="C2824" s="38">
        <v>46170.451759259297</v>
      </c>
      <c r="D2824" s="37" t="s">
        <v>8662</v>
      </c>
      <c r="E2824" s="37" t="s">
        <v>6676</v>
      </c>
      <c r="F2824" s="38">
        <v>46140.583344907398</v>
      </c>
      <c r="G2824" s="39">
        <v>0.06</v>
      </c>
      <c r="H2824" s="39">
        <v>5.5E-2</v>
      </c>
      <c r="I2824" s="39">
        <v>9.5000000000000001E-2</v>
      </c>
    </row>
    <row r="2825" spans="1:9" x14ac:dyDescent="0.4">
      <c r="A2825" t="s">
        <v>8663</v>
      </c>
      <c r="B2825" s="37" t="s">
        <v>8664</v>
      </c>
      <c r="C2825" s="38">
        <v>46170.451770833301</v>
      </c>
      <c r="D2825" s="37" t="s">
        <v>8665</v>
      </c>
      <c r="E2825" s="37" t="s">
        <v>6676</v>
      </c>
      <c r="F2825" s="38">
        <v>46140.625011574099</v>
      </c>
      <c r="G2825" s="39">
        <v>8.5000000000000006E-2</v>
      </c>
      <c r="H2825" s="39">
        <v>6.5000000000000002E-2</v>
      </c>
      <c r="I2825" s="39">
        <v>0.25</v>
      </c>
    </row>
    <row r="2826" spans="1:9" x14ac:dyDescent="0.4">
      <c r="A2826" t="s">
        <v>8666</v>
      </c>
      <c r="B2826" s="37" t="s">
        <v>8667</v>
      </c>
      <c r="C2826" s="38">
        <v>46170.451770833301</v>
      </c>
      <c r="D2826" s="37" t="s">
        <v>8668</v>
      </c>
      <c r="E2826" s="37" t="s">
        <v>6676</v>
      </c>
      <c r="F2826" s="38">
        <v>46140.666678240697</v>
      </c>
      <c r="G2826" s="39">
        <v>0.05</v>
      </c>
      <c r="H2826" s="39">
        <v>5.5E-2</v>
      </c>
      <c r="I2826" s="39">
        <v>0.16500000000000001</v>
      </c>
    </row>
    <row r="2827" spans="1:9" x14ac:dyDescent="0.4">
      <c r="A2827" t="s">
        <v>8669</v>
      </c>
      <c r="B2827" s="37" t="s">
        <v>8670</v>
      </c>
      <c r="C2827" s="38">
        <v>46170.451770833301</v>
      </c>
      <c r="D2827" s="37" t="s">
        <v>8671</v>
      </c>
      <c r="E2827" s="37" t="s">
        <v>6676</v>
      </c>
      <c r="F2827" s="38">
        <v>46140.708344907398</v>
      </c>
      <c r="G2827" s="39">
        <v>0.04</v>
      </c>
      <c r="H2827" s="39">
        <v>5.5E-2</v>
      </c>
      <c r="I2827" s="39">
        <v>5.5E-2</v>
      </c>
    </row>
    <row r="2828" spans="1:9" x14ac:dyDescent="0.4">
      <c r="A2828" t="s">
        <v>8672</v>
      </c>
      <c r="B2828" s="37" t="s">
        <v>8673</v>
      </c>
      <c r="C2828" s="38">
        <v>46170.451770833301</v>
      </c>
      <c r="D2828" s="37" t="s">
        <v>8674</v>
      </c>
      <c r="E2828" s="37" t="s">
        <v>6676</v>
      </c>
      <c r="F2828" s="38">
        <v>46140.750011574099</v>
      </c>
      <c r="G2828" s="39">
        <v>4.4999999999999998E-2</v>
      </c>
      <c r="H2828" s="39">
        <v>5.5E-2</v>
      </c>
      <c r="I2828" s="39">
        <v>5.5E-2</v>
      </c>
    </row>
    <row r="2829" spans="1:9" x14ac:dyDescent="0.4">
      <c r="A2829" t="s">
        <v>8675</v>
      </c>
      <c r="B2829" s="37" t="s">
        <v>8676</v>
      </c>
      <c r="C2829" s="38">
        <v>46170.451770833301</v>
      </c>
      <c r="D2829" s="37" t="s">
        <v>8677</v>
      </c>
      <c r="E2829" s="37" t="s">
        <v>6676</v>
      </c>
      <c r="F2829" s="38">
        <v>46140.791678240697</v>
      </c>
      <c r="G2829" s="39">
        <v>7.0000000000000007E-2</v>
      </c>
      <c r="H2829" s="39">
        <v>0.08</v>
      </c>
      <c r="I2829" s="39">
        <v>5.5E-2</v>
      </c>
    </row>
    <row r="2830" spans="1:9" x14ac:dyDescent="0.4">
      <c r="A2830" t="s">
        <v>8678</v>
      </c>
      <c r="B2830" s="37" t="s">
        <v>8679</v>
      </c>
      <c r="C2830" s="38">
        <v>46170.451770833301</v>
      </c>
      <c r="D2830" s="37" t="s">
        <v>8680</v>
      </c>
      <c r="E2830" s="37" t="s">
        <v>6676</v>
      </c>
      <c r="F2830" s="38">
        <v>46140.833344907398</v>
      </c>
      <c r="G2830" s="39">
        <v>3.5000000000000003E-2</v>
      </c>
      <c r="H2830" s="39">
        <v>0.05</v>
      </c>
      <c r="I2830" s="39">
        <v>0.05</v>
      </c>
    </row>
    <row r="2831" spans="1:9" x14ac:dyDescent="0.4">
      <c r="A2831" t="s">
        <v>8681</v>
      </c>
      <c r="B2831" s="37" t="s">
        <v>8682</v>
      </c>
      <c r="C2831" s="38">
        <v>46170.451770833301</v>
      </c>
      <c r="D2831" s="37" t="s">
        <v>8683</v>
      </c>
      <c r="E2831" s="37" t="s">
        <v>6676</v>
      </c>
      <c r="F2831" s="38">
        <v>46140.875011574099</v>
      </c>
      <c r="G2831" s="39">
        <v>0.04</v>
      </c>
      <c r="H2831" s="39">
        <v>4.4999999999999998E-2</v>
      </c>
      <c r="I2831" s="39">
        <v>5.5E-2</v>
      </c>
    </row>
    <row r="2832" spans="1:9" x14ac:dyDescent="0.4">
      <c r="A2832" t="s">
        <v>8684</v>
      </c>
      <c r="B2832" s="37" t="s">
        <v>8685</v>
      </c>
      <c r="C2832" s="38">
        <v>46170.451770833301</v>
      </c>
      <c r="D2832" s="37" t="s">
        <v>8686</v>
      </c>
      <c r="E2832" s="37" t="s">
        <v>6676</v>
      </c>
      <c r="F2832" s="38">
        <v>46140.916678240697</v>
      </c>
      <c r="G2832" s="39">
        <v>5.5E-2</v>
      </c>
      <c r="H2832" s="39">
        <v>0.05</v>
      </c>
      <c r="I2832" s="39">
        <v>0.06</v>
      </c>
    </row>
    <row r="2833" spans="1:9" x14ac:dyDescent="0.4">
      <c r="A2833" t="s">
        <v>8687</v>
      </c>
      <c r="B2833" s="37" t="s">
        <v>8688</v>
      </c>
      <c r="C2833" s="38">
        <v>46170.451770833301</v>
      </c>
      <c r="D2833" s="37" t="s">
        <v>8689</v>
      </c>
      <c r="E2833" s="37" t="s">
        <v>6676</v>
      </c>
      <c r="F2833" s="38">
        <v>46140.958344907398</v>
      </c>
      <c r="G2833" s="39">
        <v>4.4999999999999998E-2</v>
      </c>
      <c r="H2833" s="39">
        <v>5.5E-2</v>
      </c>
      <c r="I2833" s="39">
        <v>7.0000000000000007E-2</v>
      </c>
    </row>
    <row r="2834" spans="1:9" x14ac:dyDescent="0.4">
      <c r="A2834" t="s">
        <v>8690</v>
      </c>
      <c r="B2834" s="37" t="s">
        <v>8691</v>
      </c>
      <c r="C2834" s="38">
        <v>46170.451770833301</v>
      </c>
      <c r="D2834" s="37" t="s">
        <v>8692</v>
      </c>
      <c r="E2834" s="37" t="s">
        <v>6676</v>
      </c>
      <c r="F2834" s="38">
        <v>46141.000011574099</v>
      </c>
      <c r="G2834" s="39">
        <v>6.5000000000000002E-2</v>
      </c>
      <c r="H2834" s="39">
        <v>6.5000000000000002E-2</v>
      </c>
      <c r="I2834" s="39">
        <v>7.4999999999999997E-2</v>
      </c>
    </row>
    <row r="2835" spans="1:9" x14ac:dyDescent="0.4">
      <c r="A2835" t="s">
        <v>8693</v>
      </c>
      <c r="B2835" s="37" t="s">
        <v>8694</v>
      </c>
      <c r="C2835" s="38">
        <v>46170.451770833301</v>
      </c>
      <c r="D2835" s="37" t="s">
        <v>8695</v>
      </c>
      <c r="E2835" s="37" t="s">
        <v>6676</v>
      </c>
      <c r="F2835" s="38">
        <v>46141.041678240697</v>
      </c>
      <c r="G2835" s="39">
        <v>0.03</v>
      </c>
      <c r="H2835" s="39">
        <v>7.4999999999999997E-2</v>
      </c>
      <c r="I2835" s="39">
        <v>0.115</v>
      </c>
    </row>
    <row r="2836" spans="1:9" x14ac:dyDescent="0.4">
      <c r="A2836" t="s">
        <v>8696</v>
      </c>
      <c r="B2836" s="37" t="s">
        <v>8697</v>
      </c>
      <c r="C2836" s="38">
        <v>46170.451770833301</v>
      </c>
      <c r="D2836" s="37" t="s">
        <v>8698</v>
      </c>
      <c r="E2836" s="37" t="s">
        <v>6676</v>
      </c>
      <c r="F2836" s="38">
        <v>46141.083344907398</v>
      </c>
      <c r="G2836" s="39">
        <v>2.5000000000000001E-2</v>
      </c>
      <c r="H2836" s="39">
        <v>0.05</v>
      </c>
      <c r="I2836" s="39">
        <v>0.06</v>
      </c>
    </row>
    <row r="2837" spans="1:9" x14ac:dyDescent="0.4">
      <c r="A2837" t="s">
        <v>8699</v>
      </c>
      <c r="B2837" s="37" t="s">
        <v>8700</v>
      </c>
      <c r="C2837" s="38">
        <v>46170.451770833301</v>
      </c>
      <c r="D2837" s="37" t="s">
        <v>8701</v>
      </c>
      <c r="E2837" s="37" t="s">
        <v>6676</v>
      </c>
      <c r="F2837" s="38">
        <v>46141.125011574099</v>
      </c>
      <c r="G2837" s="39">
        <v>3.5000000000000003E-2</v>
      </c>
      <c r="H2837" s="39">
        <v>5.5E-2</v>
      </c>
      <c r="I2837" s="39">
        <v>0.16</v>
      </c>
    </row>
    <row r="2838" spans="1:9" x14ac:dyDescent="0.4">
      <c r="A2838" t="s">
        <v>8702</v>
      </c>
      <c r="B2838" s="37" t="s">
        <v>8703</v>
      </c>
      <c r="C2838" s="38">
        <v>46170.451770833301</v>
      </c>
      <c r="D2838" s="37" t="s">
        <v>8704</v>
      </c>
      <c r="E2838" s="37" t="s">
        <v>6676</v>
      </c>
      <c r="F2838" s="38">
        <v>46141.166678240697</v>
      </c>
      <c r="G2838" s="39">
        <v>2.5000000000000001E-2</v>
      </c>
      <c r="H2838" s="39">
        <v>0.02</v>
      </c>
      <c r="I2838" s="39">
        <v>3.5000000000000003E-2</v>
      </c>
    </row>
    <row r="2839" spans="1:9" x14ac:dyDescent="0.4">
      <c r="A2839" t="s">
        <v>8705</v>
      </c>
      <c r="B2839" s="37" t="s">
        <v>8706</v>
      </c>
      <c r="C2839" s="38">
        <v>46170.451770833301</v>
      </c>
      <c r="D2839" s="37" t="s">
        <v>8707</v>
      </c>
      <c r="E2839" s="37" t="s">
        <v>6676</v>
      </c>
      <c r="F2839" s="38">
        <v>46141.208344907398</v>
      </c>
      <c r="G2839" s="39">
        <v>2.5000000000000001E-2</v>
      </c>
      <c r="H2839" s="39">
        <v>2.5000000000000001E-2</v>
      </c>
      <c r="I2839" s="39">
        <v>0.05</v>
      </c>
    </row>
    <row r="2840" spans="1:9" x14ac:dyDescent="0.4">
      <c r="A2840" t="s">
        <v>8708</v>
      </c>
      <c r="B2840" s="37" t="s">
        <v>8709</v>
      </c>
      <c r="C2840" s="38">
        <v>46170.451770833301</v>
      </c>
      <c r="D2840" s="37" t="s">
        <v>8710</v>
      </c>
      <c r="E2840" s="37" t="s">
        <v>6676</v>
      </c>
      <c r="F2840" s="38">
        <v>46141.250011574099</v>
      </c>
      <c r="G2840" s="39">
        <v>8.5000000000000006E-2</v>
      </c>
      <c r="H2840" s="39">
        <v>0.1</v>
      </c>
      <c r="I2840" s="39">
        <v>0.06</v>
      </c>
    </row>
    <row r="2841" spans="1:9" x14ac:dyDescent="0.4">
      <c r="A2841" t="s">
        <v>8711</v>
      </c>
      <c r="B2841" s="37" t="s">
        <v>8712</v>
      </c>
      <c r="C2841" s="38">
        <v>46170.451770833301</v>
      </c>
      <c r="D2841" s="37" t="s">
        <v>8713</v>
      </c>
      <c r="E2841" s="37" t="s">
        <v>6676</v>
      </c>
      <c r="F2841" s="38">
        <v>46141.291678240697</v>
      </c>
      <c r="G2841" s="39">
        <v>3.5000000000000003E-2</v>
      </c>
      <c r="H2841" s="39">
        <v>0.04</v>
      </c>
      <c r="I2841" s="39">
        <v>7.0000000000000007E-2</v>
      </c>
    </row>
    <row r="2842" spans="1:9" x14ac:dyDescent="0.4">
      <c r="A2842" t="s">
        <v>8714</v>
      </c>
      <c r="B2842" s="37" t="s">
        <v>8715</v>
      </c>
      <c r="C2842" s="38">
        <v>46170.451770833301</v>
      </c>
      <c r="D2842" s="37" t="s">
        <v>8716</v>
      </c>
      <c r="E2842" s="37" t="s">
        <v>6676</v>
      </c>
      <c r="F2842" s="38">
        <v>46141.333344907398</v>
      </c>
      <c r="G2842" s="39">
        <v>0.06</v>
      </c>
      <c r="H2842" s="39">
        <v>8.5000000000000006E-2</v>
      </c>
      <c r="I2842" s="39">
        <v>0.23</v>
      </c>
    </row>
    <row r="2843" spans="1:9" x14ac:dyDescent="0.4">
      <c r="A2843" t="s">
        <v>8717</v>
      </c>
      <c r="B2843" s="37" t="s">
        <v>8718</v>
      </c>
      <c r="C2843" s="38">
        <v>46170.451770833301</v>
      </c>
      <c r="D2843" s="37" t="s">
        <v>8719</v>
      </c>
      <c r="E2843" s="37" t="s">
        <v>6676</v>
      </c>
      <c r="F2843" s="38">
        <v>46141.375011574099</v>
      </c>
      <c r="G2843" s="39">
        <v>5.5E-2</v>
      </c>
      <c r="H2843" s="39">
        <v>5.5E-2</v>
      </c>
      <c r="I2843" s="39">
        <v>0.14000000000000001</v>
      </c>
    </row>
    <row r="2844" spans="1:9" x14ac:dyDescent="0.4">
      <c r="A2844" t="s">
        <v>8720</v>
      </c>
      <c r="B2844" s="37" t="s">
        <v>8721</v>
      </c>
      <c r="C2844" s="38">
        <v>46170.451770833301</v>
      </c>
      <c r="D2844" s="37" t="s">
        <v>8722</v>
      </c>
      <c r="E2844" s="37" t="s">
        <v>6676</v>
      </c>
      <c r="F2844" s="38">
        <v>46141.416678240697</v>
      </c>
      <c r="G2844" s="39">
        <v>0.04</v>
      </c>
      <c r="H2844" s="39">
        <v>0.05</v>
      </c>
      <c r="I2844" s="39">
        <v>0.11</v>
      </c>
    </row>
    <row r="2845" spans="1:9" x14ac:dyDescent="0.4">
      <c r="A2845" t="s">
        <v>8723</v>
      </c>
      <c r="B2845" s="37" t="s">
        <v>8724</v>
      </c>
      <c r="C2845" s="38">
        <v>46170.451782407399</v>
      </c>
      <c r="D2845" s="37" t="s">
        <v>8725</v>
      </c>
      <c r="E2845" s="37" t="s">
        <v>6676</v>
      </c>
      <c r="F2845" s="38">
        <v>46141.458344907398</v>
      </c>
      <c r="G2845" s="39">
        <v>0.03</v>
      </c>
      <c r="H2845" s="39">
        <v>4.4999999999999998E-2</v>
      </c>
      <c r="I2845" s="39">
        <v>0.1</v>
      </c>
    </row>
    <row r="2846" spans="1:9" x14ac:dyDescent="0.4">
      <c r="A2846" t="s">
        <v>8726</v>
      </c>
      <c r="B2846" s="37" t="s">
        <v>8727</v>
      </c>
      <c r="C2846" s="38">
        <v>46170.451782407399</v>
      </c>
      <c r="D2846" s="37" t="s">
        <v>8728</v>
      </c>
      <c r="E2846" s="37" t="s">
        <v>6676</v>
      </c>
      <c r="F2846" s="38">
        <v>46141.500011574099</v>
      </c>
      <c r="G2846" s="39">
        <v>0.09</v>
      </c>
      <c r="H2846" s="39">
        <v>0.11</v>
      </c>
      <c r="I2846" s="39">
        <v>0.42499999999999999</v>
      </c>
    </row>
    <row r="2847" spans="1:9" x14ac:dyDescent="0.4">
      <c r="A2847" t="s">
        <v>8729</v>
      </c>
      <c r="B2847" s="37" t="s">
        <v>8730</v>
      </c>
      <c r="C2847" s="38">
        <v>46170.451782407399</v>
      </c>
      <c r="D2847" s="37" t="s">
        <v>8731</v>
      </c>
      <c r="E2847" s="37" t="s">
        <v>6676</v>
      </c>
      <c r="F2847" s="38">
        <v>46141.541678240697</v>
      </c>
      <c r="G2847" s="39">
        <v>0.06</v>
      </c>
      <c r="H2847" s="39">
        <v>7.4999999999999997E-2</v>
      </c>
      <c r="I2847" s="39">
        <v>0.26</v>
      </c>
    </row>
    <row r="2848" spans="1:9" x14ac:dyDescent="0.4">
      <c r="A2848" t="s">
        <v>8732</v>
      </c>
      <c r="B2848" s="37" t="s">
        <v>8733</v>
      </c>
      <c r="C2848" s="38">
        <v>46170.451782407399</v>
      </c>
      <c r="D2848" s="37" t="s">
        <v>8734</v>
      </c>
      <c r="E2848" s="37" t="s">
        <v>6676</v>
      </c>
      <c r="F2848" s="38">
        <v>46141.583344907398</v>
      </c>
      <c r="G2848" s="39">
        <v>9.5000000000000001E-2</v>
      </c>
      <c r="H2848" s="39">
        <v>0.06</v>
      </c>
      <c r="I2848" s="39">
        <v>0.2</v>
      </c>
    </row>
    <row r="2849" spans="1:9" x14ac:dyDescent="0.4">
      <c r="A2849" t="s">
        <v>8735</v>
      </c>
      <c r="B2849" s="37" t="s">
        <v>8736</v>
      </c>
      <c r="C2849" s="38">
        <v>46170.451782407399</v>
      </c>
      <c r="D2849" s="37" t="s">
        <v>8737</v>
      </c>
      <c r="E2849" s="37" t="s">
        <v>6676</v>
      </c>
      <c r="F2849" s="38">
        <v>46141.625011574099</v>
      </c>
      <c r="G2849" s="39">
        <v>4.4999999999999998E-2</v>
      </c>
      <c r="H2849" s="39">
        <v>4.4999999999999998E-2</v>
      </c>
      <c r="I2849" s="39">
        <v>0.1</v>
      </c>
    </row>
    <row r="2850" spans="1:9" x14ac:dyDescent="0.4">
      <c r="A2850" t="s">
        <v>8738</v>
      </c>
      <c r="B2850" s="37" t="s">
        <v>8739</v>
      </c>
      <c r="C2850" s="38">
        <v>46170.451782407399</v>
      </c>
      <c r="D2850" s="37" t="s">
        <v>8740</v>
      </c>
      <c r="E2850" s="37" t="s">
        <v>6676</v>
      </c>
      <c r="F2850" s="38">
        <v>46141.666678240697</v>
      </c>
      <c r="G2850" s="39">
        <v>4.4999999999999998E-2</v>
      </c>
      <c r="H2850" s="39">
        <v>5.5E-2</v>
      </c>
      <c r="I2850" s="39">
        <v>0.14499999999999999</v>
      </c>
    </row>
    <row r="2851" spans="1:9" x14ac:dyDescent="0.4">
      <c r="A2851" t="s">
        <v>8741</v>
      </c>
      <c r="B2851" s="37" t="s">
        <v>8742</v>
      </c>
      <c r="C2851" s="38">
        <v>46170.451782407399</v>
      </c>
      <c r="D2851" s="37" t="s">
        <v>8743</v>
      </c>
      <c r="E2851" s="37" t="s">
        <v>6676</v>
      </c>
      <c r="F2851" s="38">
        <v>46141.708344907398</v>
      </c>
      <c r="G2851" s="39">
        <v>0.04</v>
      </c>
      <c r="H2851" s="39">
        <v>0.05</v>
      </c>
      <c r="I2851" s="39">
        <v>0.05</v>
      </c>
    </row>
    <row r="2852" spans="1:9" x14ac:dyDescent="0.4">
      <c r="A2852" t="s">
        <v>8744</v>
      </c>
      <c r="B2852" s="37" t="s">
        <v>8745</v>
      </c>
      <c r="C2852" s="38">
        <v>46170.451782407399</v>
      </c>
      <c r="D2852" s="37" t="s">
        <v>8746</v>
      </c>
      <c r="E2852" s="37" t="s">
        <v>6676</v>
      </c>
      <c r="F2852" s="38">
        <v>46141.750011574099</v>
      </c>
      <c r="G2852" s="39">
        <v>5.5E-2</v>
      </c>
      <c r="H2852" s="39">
        <v>6.5000000000000002E-2</v>
      </c>
      <c r="I2852" s="39">
        <v>6.5000000000000002E-2</v>
      </c>
    </row>
    <row r="2853" spans="1:9" x14ac:dyDescent="0.4">
      <c r="A2853" t="s">
        <v>8747</v>
      </c>
      <c r="B2853" s="37" t="s">
        <v>8748</v>
      </c>
      <c r="C2853" s="38">
        <v>46170.451782407399</v>
      </c>
      <c r="D2853" s="37" t="s">
        <v>8749</v>
      </c>
      <c r="E2853" s="37" t="s">
        <v>6676</v>
      </c>
      <c r="F2853" s="38">
        <v>46141.791678240697</v>
      </c>
      <c r="G2853" s="39">
        <v>3.5000000000000003E-2</v>
      </c>
      <c r="H2853" s="39">
        <v>0.05</v>
      </c>
      <c r="I2853" s="39">
        <v>4.4999999999999998E-2</v>
      </c>
    </row>
    <row r="2854" spans="1:9" x14ac:dyDescent="0.4">
      <c r="A2854" t="s">
        <v>8750</v>
      </c>
      <c r="B2854" s="37" t="s">
        <v>8751</v>
      </c>
      <c r="C2854" s="38">
        <v>46170.451782407399</v>
      </c>
      <c r="D2854" s="37" t="s">
        <v>8752</v>
      </c>
      <c r="E2854" s="37" t="s">
        <v>6676</v>
      </c>
      <c r="F2854" s="38">
        <v>46141.833344907398</v>
      </c>
      <c r="G2854" s="39">
        <v>0.05</v>
      </c>
      <c r="H2854" s="39">
        <v>0.05</v>
      </c>
      <c r="I2854" s="39">
        <v>5.5E-2</v>
      </c>
    </row>
    <row r="2855" spans="1:9" x14ac:dyDescent="0.4">
      <c r="A2855" t="s">
        <v>8753</v>
      </c>
      <c r="B2855" s="37" t="s">
        <v>8754</v>
      </c>
      <c r="C2855" s="38">
        <v>46170.451782407399</v>
      </c>
      <c r="D2855" s="37" t="s">
        <v>8755</v>
      </c>
      <c r="E2855" s="37" t="s">
        <v>6676</v>
      </c>
      <c r="F2855" s="38">
        <v>46141.875011574099</v>
      </c>
      <c r="G2855" s="39">
        <v>3.5000000000000003E-2</v>
      </c>
      <c r="H2855" s="39">
        <v>4.4999999999999998E-2</v>
      </c>
      <c r="I2855" s="39">
        <v>5.5E-2</v>
      </c>
    </row>
    <row r="2856" spans="1:9" x14ac:dyDescent="0.4">
      <c r="A2856" t="s">
        <v>8756</v>
      </c>
      <c r="B2856" s="37" t="s">
        <v>8757</v>
      </c>
      <c r="C2856" s="38">
        <v>46170.451782407399</v>
      </c>
      <c r="D2856" s="37" t="s">
        <v>8758</v>
      </c>
      <c r="E2856" s="37" t="s">
        <v>6676</v>
      </c>
      <c r="F2856" s="38">
        <v>46141.916678240697</v>
      </c>
      <c r="G2856" s="39">
        <v>3.5000000000000003E-2</v>
      </c>
      <c r="H2856" s="39">
        <v>0.05</v>
      </c>
      <c r="I2856" s="39">
        <v>0.08</v>
      </c>
    </row>
    <row r="2857" spans="1:9" x14ac:dyDescent="0.4">
      <c r="A2857" t="s">
        <v>8759</v>
      </c>
      <c r="B2857" s="37" t="s">
        <v>8760</v>
      </c>
      <c r="C2857" s="38">
        <v>46170.451782407399</v>
      </c>
      <c r="D2857" s="37" t="s">
        <v>8761</v>
      </c>
      <c r="E2857" s="37" t="s">
        <v>6676</v>
      </c>
      <c r="F2857" s="38">
        <v>46141.958344907398</v>
      </c>
      <c r="G2857" s="39">
        <v>3.5000000000000003E-2</v>
      </c>
      <c r="H2857" s="39">
        <v>4.4999999999999998E-2</v>
      </c>
      <c r="I2857" s="39">
        <v>0.09</v>
      </c>
    </row>
    <row r="2858" spans="1:9" x14ac:dyDescent="0.4">
      <c r="A2858" t="s">
        <v>8762</v>
      </c>
      <c r="B2858" s="37" t="s">
        <v>8763</v>
      </c>
      <c r="C2858" s="38">
        <v>46170.451782407399</v>
      </c>
      <c r="D2858" s="37" t="s">
        <v>8764</v>
      </c>
      <c r="E2858" s="37" t="s">
        <v>6676</v>
      </c>
      <c r="F2858" s="38">
        <v>46142.000011574099</v>
      </c>
      <c r="G2858" s="39">
        <v>5.5E-2</v>
      </c>
      <c r="H2858" s="39">
        <v>0.05</v>
      </c>
      <c r="I2858" s="39">
        <v>0.22</v>
      </c>
    </row>
    <row r="2859" spans="1:9" x14ac:dyDescent="0.4">
      <c r="A2859" t="s">
        <v>8765</v>
      </c>
      <c r="B2859" s="37" t="s">
        <v>8766</v>
      </c>
      <c r="C2859" s="38">
        <v>46170.451782407399</v>
      </c>
      <c r="D2859" s="37" t="s">
        <v>8767</v>
      </c>
      <c r="E2859" s="37" t="s">
        <v>6676</v>
      </c>
      <c r="F2859" s="38">
        <v>46142.041678240697</v>
      </c>
      <c r="G2859" s="39">
        <v>0.03</v>
      </c>
      <c r="H2859" s="39">
        <v>0.03</v>
      </c>
      <c r="I2859" s="39">
        <v>0.125</v>
      </c>
    </row>
    <row r="2860" spans="1:9" x14ac:dyDescent="0.4">
      <c r="A2860" t="s">
        <v>8768</v>
      </c>
      <c r="B2860" s="37" t="s">
        <v>8769</v>
      </c>
      <c r="C2860" s="38">
        <v>46170.451782407399</v>
      </c>
      <c r="D2860" s="37" t="s">
        <v>8770</v>
      </c>
      <c r="E2860" s="37" t="s">
        <v>6676</v>
      </c>
      <c r="F2860" s="38">
        <v>46142.083344907398</v>
      </c>
      <c r="G2860" s="39">
        <v>0.1</v>
      </c>
      <c r="H2860" s="39">
        <v>0.22500000000000001</v>
      </c>
      <c r="I2860" s="39">
        <v>0.26</v>
      </c>
    </row>
    <row r="2861" spans="1:9" x14ac:dyDescent="0.4">
      <c r="A2861" t="s">
        <v>8771</v>
      </c>
      <c r="B2861" s="37" t="s">
        <v>8772</v>
      </c>
      <c r="C2861" s="38">
        <v>46170.451782407399</v>
      </c>
      <c r="D2861" s="37" t="s">
        <v>8773</v>
      </c>
      <c r="E2861" s="37" t="s">
        <v>6676</v>
      </c>
      <c r="F2861" s="38">
        <v>46142.125011574099</v>
      </c>
      <c r="G2861" s="39">
        <v>0.03</v>
      </c>
      <c r="H2861" s="39">
        <v>0.02</v>
      </c>
      <c r="I2861" s="39">
        <v>0.05</v>
      </c>
    </row>
    <row r="2862" spans="1:9" x14ac:dyDescent="0.4">
      <c r="A2862" t="s">
        <v>8774</v>
      </c>
      <c r="B2862" s="37" t="s">
        <v>8775</v>
      </c>
      <c r="C2862" s="38">
        <v>46170.451782407399</v>
      </c>
      <c r="D2862" s="37" t="s">
        <v>8776</v>
      </c>
      <c r="E2862" s="37" t="s">
        <v>6676</v>
      </c>
      <c r="F2862" s="38">
        <v>46142.166678240697</v>
      </c>
      <c r="G2862" s="39">
        <v>2.5000000000000001E-2</v>
      </c>
      <c r="H2862" s="39">
        <v>0.02</v>
      </c>
      <c r="I2862" s="39">
        <v>4.4999999999999998E-2</v>
      </c>
    </row>
    <row r="2863" spans="1:9" x14ac:dyDescent="0.4">
      <c r="A2863" t="s">
        <v>8777</v>
      </c>
      <c r="B2863" s="37" t="s">
        <v>8778</v>
      </c>
      <c r="C2863" s="38">
        <v>46170.451782407399</v>
      </c>
      <c r="D2863" s="37" t="s">
        <v>8779</v>
      </c>
      <c r="E2863" s="37" t="s">
        <v>6676</v>
      </c>
      <c r="F2863" s="38">
        <v>46142.208344907398</v>
      </c>
      <c r="G2863" s="39">
        <v>4.4999999999999998E-2</v>
      </c>
      <c r="H2863" s="39">
        <v>4.4999999999999998E-2</v>
      </c>
      <c r="I2863" s="39">
        <v>5.5E-2</v>
      </c>
    </row>
    <row r="2864" spans="1:9" x14ac:dyDescent="0.4">
      <c r="A2864" t="s">
        <v>8780</v>
      </c>
      <c r="B2864" s="37" t="s">
        <v>8781</v>
      </c>
      <c r="C2864" s="38">
        <v>46170.451793981498</v>
      </c>
      <c r="D2864" s="37" t="s">
        <v>8782</v>
      </c>
      <c r="E2864" s="37" t="s">
        <v>6676</v>
      </c>
      <c r="F2864" s="38">
        <v>46142.250011574099</v>
      </c>
      <c r="G2864" s="39">
        <v>9.5000000000000001E-2</v>
      </c>
      <c r="H2864" s="39">
        <v>0.125</v>
      </c>
      <c r="I2864" s="39">
        <v>5.5E-2</v>
      </c>
    </row>
    <row r="2865" spans="1:9" x14ac:dyDescent="0.4">
      <c r="A2865" t="s">
        <v>8783</v>
      </c>
      <c r="B2865" s="37" t="s">
        <v>8784</v>
      </c>
      <c r="C2865" s="38">
        <v>46170.451793981498</v>
      </c>
      <c r="D2865" s="37" t="s">
        <v>8785</v>
      </c>
      <c r="E2865" s="37" t="s">
        <v>6676</v>
      </c>
      <c r="F2865" s="38">
        <v>46142.291678240697</v>
      </c>
      <c r="G2865" s="39">
        <v>3.5000000000000003E-2</v>
      </c>
      <c r="H2865" s="39">
        <v>4.4999999999999998E-2</v>
      </c>
      <c r="I2865" s="39">
        <v>5.5E-2</v>
      </c>
    </row>
    <row r="2866" spans="1:9" x14ac:dyDescent="0.4">
      <c r="A2866" t="s">
        <v>8786</v>
      </c>
      <c r="B2866" s="37" t="s">
        <v>8787</v>
      </c>
      <c r="C2866" s="38">
        <v>46170.451793981498</v>
      </c>
      <c r="D2866" s="37" t="s">
        <v>8788</v>
      </c>
      <c r="E2866" s="37" t="s">
        <v>6676</v>
      </c>
      <c r="F2866" s="38">
        <v>46142.333344907398</v>
      </c>
      <c r="G2866" s="39">
        <v>0.08</v>
      </c>
      <c r="H2866" s="39">
        <v>0.06</v>
      </c>
      <c r="I2866" s="39">
        <v>0.4</v>
      </c>
    </row>
    <row r="2867" spans="1:9" x14ac:dyDescent="0.4">
      <c r="A2867" t="s">
        <v>8789</v>
      </c>
      <c r="B2867" s="37" t="s">
        <v>8790</v>
      </c>
      <c r="C2867" s="38">
        <v>46170.451793981498</v>
      </c>
      <c r="D2867" s="37" t="s">
        <v>8791</v>
      </c>
      <c r="E2867" s="37" t="s">
        <v>6676</v>
      </c>
      <c r="F2867" s="38">
        <v>46142.375011574099</v>
      </c>
      <c r="G2867" s="39">
        <v>0.09</v>
      </c>
      <c r="H2867" s="39">
        <v>0.1</v>
      </c>
      <c r="I2867" s="39">
        <v>0.435</v>
      </c>
    </row>
    <row r="2868" spans="1:9" x14ac:dyDescent="0.4">
      <c r="A2868" t="s">
        <v>8792</v>
      </c>
      <c r="B2868" s="37" t="s">
        <v>8793</v>
      </c>
      <c r="C2868" s="38">
        <v>46170.451793981498</v>
      </c>
      <c r="D2868" s="37" t="s">
        <v>8794</v>
      </c>
      <c r="E2868" s="37" t="s">
        <v>6676</v>
      </c>
      <c r="F2868" s="38">
        <v>46142.416678240697</v>
      </c>
      <c r="G2868" s="39">
        <v>0.04</v>
      </c>
      <c r="H2868" s="39">
        <v>7.4999999999999997E-2</v>
      </c>
      <c r="I2868" s="39">
        <v>0.14499999999999999</v>
      </c>
    </row>
    <row r="2869" spans="1:9" x14ac:dyDescent="0.4">
      <c r="A2869" t="s">
        <v>8795</v>
      </c>
      <c r="B2869" s="37" t="s">
        <v>8796</v>
      </c>
      <c r="C2869" s="38">
        <v>46170.451793981498</v>
      </c>
      <c r="D2869" s="37" t="s">
        <v>8797</v>
      </c>
      <c r="E2869" s="37" t="s">
        <v>6676</v>
      </c>
      <c r="F2869" s="38">
        <v>46142.458344907398</v>
      </c>
      <c r="G2869" s="39">
        <v>3.5000000000000003E-2</v>
      </c>
      <c r="H2869" s="39">
        <v>4.4999999999999998E-2</v>
      </c>
      <c r="I2869" s="39">
        <v>0.1</v>
      </c>
    </row>
    <row r="2870" spans="1:9" x14ac:dyDescent="0.4">
      <c r="A2870" t="s">
        <v>8798</v>
      </c>
      <c r="B2870" s="37" t="s">
        <v>8799</v>
      </c>
      <c r="C2870" s="38">
        <v>46170.451793981498</v>
      </c>
      <c r="D2870" s="37" t="s">
        <v>8800</v>
      </c>
      <c r="E2870" s="37" t="s">
        <v>6676</v>
      </c>
      <c r="F2870" s="38">
        <v>46142.500011574099</v>
      </c>
      <c r="G2870" s="39">
        <v>0.04</v>
      </c>
      <c r="H2870" s="39">
        <v>0.06</v>
      </c>
      <c r="I2870" s="39">
        <v>0.17</v>
      </c>
    </row>
    <row r="2871" spans="1:9" x14ac:dyDescent="0.4">
      <c r="A2871" t="s">
        <v>8801</v>
      </c>
      <c r="B2871" s="37" t="s">
        <v>8802</v>
      </c>
      <c r="C2871" s="38">
        <v>46170.451793981498</v>
      </c>
      <c r="D2871" s="37" t="s">
        <v>8803</v>
      </c>
      <c r="E2871" s="37" t="s">
        <v>6676</v>
      </c>
      <c r="F2871" s="38">
        <v>46142.541678240697</v>
      </c>
      <c r="G2871" s="39">
        <v>0.12</v>
      </c>
      <c r="H2871" s="39">
        <v>7.0000000000000007E-2</v>
      </c>
      <c r="I2871" s="39">
        <v>0.32</v>
      </c>
    </row>
    <row r="2872" spans="1:9" x14ac:dyDescent="0.4">
      <c r="A2872" t="s">
        <v>8804</v>
      </c>
      <c r="B2872" s="37" t="s">
        <v>8805</v>
      </c>
      <c r="C2872" s="38">
        <v>46170.451793981498</v>
      </c>
      <c r="D2872" s="37" t="s">
        <v>8806</v>
      </c>
      <c r="E2872" s="37" t="s">
        <v>6676</v>
      </c>
      <c r="F2872" s="38">
        <v>46142.583344907398</v>
      </c>
      <c r="G2872" s="39">
        <v>4.4999999999999998E-2</v>
      </c>
      <c r="H2872" s="39">
        <v>0.04</v>
      </c>
      <c r="I2872" s="39">
        <v>7.0000000000000007E-2</v>
      </c>
    </row>
    <row r="2873" spans="1:9" x14ac:dyDescent="0.4">
      <c r="A2873" t="s">
        <v>8807</v>
      </c>
      <c r="B2873" s="37" t="s">
        <v>8808</v>
      </c>
      <c r="C2873" s="38">
        <v>46170.451793981498</v>
      </c>
      <c r="D2873" s="37" t="s">
        <v>8809</v>
      </c>
      <c r="E2873" s="37" t="s">
        <v>6676</v>
      </c>
      <c r="F2873" s="38">
        <v>46142.625011574099</v>
      </c>
      <c r="G2873" s="39">
        <v>8.5000000000000006E-2</v>
      </c>
      <c r="H2873" s="39">
        <v>0.13500000000000001</v>
      </c>
      <c r="I2873" s="39">
        <v>0.40500000000000003</v>
      </c>
    </row>
    <row r="2874" spans="1:9" x14ac:dyDescent="0.4">
      <c r="A2874" t="s">
        <v>8810</v>
      </c>
      <c r="B2874" s="37" t="s">
        <v>8811</v>
      </c>
      <c r="C2874" s="38">
        <v>46170.451793981498</v>
      </c>
      <c r="D2874" s="37" t="s">
        <v>8812</v>
      </c>
      <c r="E2874" s="37" t="s">
        <v>6676</v>
      </c>
      <c r="F2874" s="38">
        <v>46142.666678240697</v>
      </c>
      <c r="G2874" s="39">
        <v>4.4999999999999998E-2</v>
      </c>
      <c r="H2874" s="39">
        <v>7.0000000000000007E-2</v>
      </c>
      <c r="I2874" s="39">
        <v>5.5E-2</v>
      </c>
    </row>
    <row r="2875" spans="1:9" x14ac:dyDescent="0.4">
      <c r="A2875" t="s">
        <v>8813</v>
      </c>
      <c r="B2875" s="37" t="s">
        <v>8814</v>
      </c>
      <c r="C2875" s="38">
        <v>46170.451793981498</v>
      </c>
      <c r="D2875" s="37" t="s">
        <v>8815</v>
      </c>
      <c r="E2875" s="37" t="s">
        <v>6676</v>
      </c>
      <c r="F2875" s="38">
        <v>46142.708344907398</v>
      </c>
      <c r="G2875" s="39">
        <v>0.06</v>
      </c>
      <c r="H2875" s="39">
        <v>0.06</v>
      </c>
      <c r="I2875" s="39">
        <v>7.0000000000000007E-2</v>
      </c>
    </row>
    <row r="2876" spans="1:9" x14ac:dyDescent="0.4">
      <c r="A2876" t="s">
        <v>8816</v>
      </c>
      <c r="B2876" s="37" t="s">
        <v>8817</v>
      </c>
      <c r="C2876" s="38">
        <v>46170.451793981498</v>
      </c>
      <c r="D2876" s="37" t="s">
        <v>8818</v>
      </c>
      <c r="E2876" s="37" t="s">
        <v>6676</v>
      </c>
      <c r="F2876" s="38">
        <v>46142.750011574099</v>
      </c>
      <c r="G2876" s="39">
        <v>3.5000000000000003E-2</v>
      </c>
      <c r="H2876" s="39">
        <v>5.5E-2</v>
      </c>
      <c r="I2876" s="39">
        <v>0.05</v>
      </c>
    </row>
    <row r="2877" spans="1:9" x14ac:dyDescent="0.4">
      <c r="A2877" t="s">
        <v>8819</v>
      </c>
      <c r="B2877" s="37" t="s">
        <v>8820</v>
      </c>
      <c r="C2877" s="38">
        <v>46170.451793981498</v>
      </c>
      <c r="D2877" s="37" t="s">
        <v>8821</v>
      </c>
      <c r="E2877" s="37" t="s">
        <v>6676</v>
      </c>
      <c r="F2877" s="38">
        <v>46142.791678240697</v>
      </c>
      <c r="G2877" s="39">
        <v>0.03</v>
      </c>
      <c r="H2877" s="39">
        <v>0.04</v>
      </c>
      <c r="I2877" s="39">
        <v>4.4999999999999998E-2</v>
      </c>
    </row>
    <row r="2878" spans="1:9" x14ac:dyDescent="0.4">
      <c r="A2878" t="s">
        <v>8822</v>
      </c>
      <c r="B2878" s="37" t="s">
        <v>8823</v>
      </c>
      <c r="C2878" s="38">
        <v>46170.451793981498</v>
      </c>
      <c r="D2878" s="37" t="s">
        <v>8824</v>
      </c>
      <c r="E2878" s="37" t="s">
        <v>6676</v>
      </c>
      <c r="F2878" s="38">
        <v>46142.833344907398</v>
      </c>
      <c r="G2878" s="39">
        <v>3.5000000000000003E-2</v>
      </c>
      <c r="H2878" s="39">
        <v>5.5E-2</v>
      </c>
      <c r="I2878" s="39">
        <v>5.5E-2</v>
      </c>
    </row>
    <row r="2879" spans="1:9" x14ac:dyDescent="0.4">
      <c r="A2879" t="s">
        <v>8825</v>
      </c>
      <c r="B2879" s="37" t="s">
        <v>8826</v>
      </c>
      <c r="C2879" s="38">
        <v>46170.451793981498</v>
      </c>
      <c r="D2879" s="37" t="s">
        <v>8827</v>
      </c>
      <c r="E2879" s="37" t="s">
        <v>6676</v>
      </c>
      <c r="F2879" s="38">
        <v>46142.875011574099</v>
      </c>
      <c r="G2879" s="39">
        <v>0.06</v>
      </c>
      <c r="H2879" s="39">
        <v>0.08</v>
      </c>
      <c r="I2879" s="39">
        <v>7.0000000000000007E-2</v>
      </c>
    </row>
    <row r="2880" spans="1:9" x14ac:dyDescent="0.4">
      <c r="A2880" t="s">
        <v>8828</v>
      </c>
      <c r="B2880" s="37" t="s">
        <v>8829</v>
      </c>
      <c r="C2880" s="38">
        <v>46170.451793981498</v>
      </c>
      <c r="D2880" s="37" t="s">
        <v>8830</v>
      </c>
      <c r="E2880" s="37" t="s">
        <v>6676</v>
      </c>
      <c r="F2880" s="38">
        <v>46142.916678240697</v>
      </c>
      <c r="G2880" s="39">
        <v>4.4999999999999998E-2</v>
      </c>
      <c r="H2880" s="39">
        <v>4.4999999999999998E-2</v>
      </c>
      <c r="I2880" s="39">
        <v>7.4999999999999997E-2</v>
      </c>
    </row>
    <row r="2881" spans="1:9" x14ac:dyDescent="0.4">
      <c r="A2881" t="s">
        <v>8831</v>
      </c>
      <c r="B2881" s="37" t="s">
        <v>8832</v>
      </c>
      <c r="C2881" s="38">
        <v>46170.451793981498</v>
      </c>
      <c r="D2881" s="37" t="s">
        <v>8833</v>
      </c>
      <c r="E2881" s="37" t="s">
        <v>6676</v>
      </c>
      <c r="F2881" s="38">
        <v>46142.958344907398</v>
      </c>
      <c r="G2881" s="39">
        <v>3.5000000000000003E-2</v>
      </c>
      <c r="H2881" s="39">
        <v>5.5E-2</v>
      </c>
      <c r="I2881" s="39">
        <v>0.18</v>
      </c>
    </row>
    <row r="2882" spans="1:9" x14ac:dyDescent="0.4">
      <c r="A2882" t="s">
        <v>8834</v>
      </c>
      <c r="B2882" s="37" t="s">
        <v>8835</v>
      </c>
      <c r="C2882" s="38">
        <v>46156.657314814802</v>
      </c>
      <c r="D2882" s="37" t="s">
        <v>8836</v>
      </c>
      <c r="E2882" s="37" t="s">
        <v>8837</v>
      </c>
      <c r="F2882" s="38">
        <v>46113.000011574099</v>
      </c>
      <c r="G2882" s="39">
        <v>4.4999999999999998E-2</v>
      </c>
      <c r="H2882" s="39">
        <v>0.06</v>
      </c>
      <c r="I2882" s="39">
        <v>0.05</v>
      </c>
    </row>
    <row r="2883" spans="1:9" x14ac:dyDescent="0.4">
      <c r="A2883" t="s">
        <v>8838</v>
      </c>
      <c r="B2883" s="37" t="s">
        <v>8839</v>
      </c>
      <c r="C2883" s="38">
        <v>46156.657256944403</v>
      </c>
      <c r="D2883" s="37" t="s">
        <v>8840</v>
      </c>
      <c r="E2883" s="37" t="s">
        <v>8837</v>
      </c>
      <c r="F2883" s="38">
        <v>46113.041678240697</v>
      </c>
      <c r="G2883" s="39">
        <v>3.5000000000000003E-2</v>
      </c>
      <c r="H2883" s="39">
        <v>0.05</v>
      </c>
      <c r="I2883" s="39">
        <v>0.04</v>
      </c>
    </row>
    <row r="2884" spans="1:9" x14ac:dyDescent="0.4">
      <c r="A2884" t="s">
        <v>8841</v>
      </c>
      <c r="B2884" s="37" t="s">
        <v>8842</v>
      </c>
      <c r="C2884" s="38">
        <v>46156.657210648104</v>
      </c>
      <c r="D2884" s="37" t="s">
        <v>8843</v>
      </c>
      <c r="E2884" s="37" t="s">
        <v>8837</v>
      </c>
      <c r="F2884" s="38">
        <v>46113.083344907398</v>
      </c>
      <c r="G2884" s="39">
        <v>0.05</v>
      </c>
      <c r="H2884" s="39">
        <v>6.5000000000000002E-2</v>
      </c>
      <c r="I2884" s="39">
        <v>5.5E-2</v>
      </c>
    </row>
    <row r="2885" spans="1:9" x14ac:dyDescent="0.4">
      <c r="A2885" t="s">
        <v>8844</v>
      </c>
      <c r="B2885" s="37" t="s">
        <v>8845</v>
      </c>
      <c r="C2885" s="38">
        <v>46156.657337962999</v>
      </c>
      <c r="D2885" s="37" t="s">
        <v>8846</v>
      </c>
      <c r="E2885" s="37" t="s">
        <v>8837</v>
      </c>
      <c r="F2885" s="38">
        <v>46113.125011574099</v>
      </c>
      <c r="G2885" s="39">
        <v>0.02</v>
      </c>
      <c r="H2885" s="39">
        <v>0.02</v>
      </c>
      <c r="I2885" s="39">
        <v>0.04</v>
      </c>
    </row>
    <row r="2886" spans="1:9" x14ac:dyDescent="0.4">
      <c r="A2886" t="s">
        <v>8847</v>
      </c>
      <c r="B2886" s="37" t="s">
        <v>8848</v>
      </c>
      <c r="C2886" s="38">
        <v>46156.657256944403</v>
      </c>
      <c r="D2886" s="37" t="s">
        <v>8849</v>
      </c>
      <c r="E2886" s="37" t="s">
        <v>8837</v>
      </c>
      <c r="F2886" s="38">
        <v>46113.166678240697</v>
      </c>
      <c r="G2886" s="39">
        <v>0.02</v>
      </c>
      <c r="H2886" s="39">
        <v>2.5000000000000001E-2</v>
      </c>
      <c r="I2886" s="39">
        <v>0.04</v>
      </c>
    </row>
    <row r="2887" spans="1:9" x14ac:dyDescent="0.4">
      <c r="A2887" t="s">
        <v>8850</v>
      </c>
      <c r="B2887" s="37" t="s">
        <v>8851</v>
      </c>
      <c r="C2887" s="38">
        <v>46156.657314814802</v>
      </c>
      <c r="D2887" s="37" t="s">
        <v>8852</v>
      </c>
      <c r="E2887" s="37" t="s">
        <v>8837</v>
      </c>
      <c r="F2887" s="38">
        <v>46113.208344907398</v>
      </c>
      <c r="G2887" s="39">
        <v>4.4999999999999998E-2</v>
      </c>
      <c r="H2887" s="39">
        <v>3.5000000000000003E-2</v>
      </c>
      <c r="I2887" s="39">
        <v>5.5E-2</v>
      </c>
    </row>
    <row r="2888" spans="1:9" x14ac:dyDescent="0.4">
      <c r="A2888" t="s">
        <v>8853</v>
      </c>
      <c r="B2888" s="37" t="s">
        <v>8854</v>
      </c>
      <c r="C2888" s="38">
        <v>46156.657233796301</v>
      </c>
      <c r="D2888" s="37" t="s">
        <v>8855</v>
      </c>
      <c r="E2888" s="37" t="s">
        <v>8837</v>
      </c>
      <c r="F2888" s="38">
        <v>46113.250011574099</v>
      </c>
      <c r="G2888" s="39">
        <v>6.5000000000000002E-2</v>
      </c>
      <c r="H2888" s="39">
        <v>7.4999999999999997E-2</v>
      </c>
      <c r="I2888" s="39">
        <v>0.08</v>
      </c>
    </row>
    <row r="2889" spans="1:9" x14ac:dyDescent="0.4">
      <c r="A2889" t="s">
        <v>8856</v>
      </c>
      <c r="B2889" s="37" t="s">
        <v>8857</v>
      </c>
      <c r="C2889" s="38">
        <v>46170.451365740701</v>
      </c>
      <c r="D2889" s="37" t="s">
        <v>8858</v>
      </c>
      <c r="E2889" s="37" t="s">
        <v>8837</v>
      </c>
      <c r="F2889" s="38">
        <v>46113.291678240697</v>
      </c>
      <c r="G2889" s="39">
        <v>0.06</v>
      </c>
      <c r="H2889" s="39">
        <v>0.05</v>
      </c>
      <c r="I2889" s="39">
        <v>8.5000000000000006E-2</v>
      </c>
    </row>
    <row r="2890" spans="1:9" x14ac:dyDescent="0.4">
      <c r="A2890" t="s">
        <v>8859</v>
      </c>
      <c r="B2890" s="37" t="s">
        <v>8860</v>
      </c>
      <c r="C2890" s="38">
        <v>46170.451365740701</v>
      </c>
      <c r="D2890" s="37" t="s">
        <v>8861</v>
      </c>
      <c r="E2890" s="37" t="s">
        <v>8837</v>
      </c>
      <c r="F2890" s="38">
        <v>46113.333344907398</v>
      </c>
      <c r="G2890" s="39">
        <v>0.435</v>
      </c>
      <c r="H2890" s="39">
        <v>0.245</v>
      </c>
      <c r="I2890" s="39">
        <v>0.505</v>
      </c>
    </row>
    <row r="2891" spans="1:9" x14ac:dyDescent="0.4">
      <c r="A2891" t="s">
        <v>8862</v>
      </c>
      <c r="B2891" s="37" t="s">
        <v>8863</v>
      </c>
      <c r="C2891" s="38">
        <v>46170.451365740701</v>
      </c>
      <c r="D2891" s="37" t="s">
        <v>8864</v>
      </c>
      <c r="E2891" s="37" t="s">
        <v>8837</v>
      </c>
      <c r="F2891" s="38">
        <v>46113.375011574099</v>
      </c>
      <c r="G2891" s="39">
        <v>0.15</v>
      </c>
      <c r="H2891" s="39">
        <v>8.5000000000000006E-2</v>
      </c>
      <c r="I2891" s="39">
        <v>0.28000000000000003</v>
      </c>
    </row>
    <row r="2892" spans="1:9" x14ac:dyDescent="0.4">
      <c r="A2892" t="s">
        <v>8865</v>
      </c>
      <c r="B2892" s="37" t="s">
        <v>8866</v>
      </c>
      <c r="C2892" s="38">
        <v>46170.451365740701</v>
      </c>
      <c r="D2892" s="37" t="s">
        <v>8867</v>
      </c>
      <c r="E2892" s="37" t="s">
        <v>8837</v>
      </c>
      <c r="F2892" s="38">
        <v>46113.416678240697</v>
      </c>
      <c r="G2892" s="39">
        <v>0.08</v>
      </c>
      <c r="H2892" s="39">
        <v>0.09</v>
      </c>
      <c r="I2892" s="39">
        <v>0.185</v>
      </c>
    </row>
    <row r="2893" spans="1:9" x14ac:dyDescent="0.4">
      <c r="A2893" t="s">
        <v>8868</v>
      </c>
      <c r="B2893" s="37" t="s">
        <v>8869</v>
      </c>
      <c r="C2893" s="38">
        <v>46170.451365740701</v>
      </c>
      <c r="D2893" s="37" t="s">
        <v>8870</v>
      </c>
      <c r="E2893" s="37" t="s">
        <v>8837</v>
      </c>
      <c r="F2893" s="38">
        <v>46113.458344907398</v>
      </c>
      <c r="G2893" s="39">
        <v>0.155</v>
      </c>
      <c r="H2893" s="39">
        <v>0.12</v>
      </c>
      <c r="I2893" s="39">
        <v>0.27500000000000002</v>
      </c>
    </row>
    <row r="2894" spans="1:9" x14ac:dyDescent="0.4">
      <c r="A2894" t="s">
        <v>8871</v>
      </c>
      <c r="B2894" s="37" t="s">
        <v>8872</v>
      </c>
      <c r="C2894" s="38">
        <v>46170.451365740701</v>
      </c>
      <c r="D2894" s="37" t="s">
        <v>8873</v>
      </c>
      <c r="E2894" s="37" t="s">
        <v>8837</v>
      </c>
      <c r="F2894" s="38">
        <v>46113.500011574099</v>
      </c>
      <c r="G2894" s="39">
        <v>0.08</v>
      </c>
      <c r="H2894" s="39">
        <v>0.13</v>
      </c>
      <c r="I2894" s="39">
        <v>0.255</v>
      </c>
    </row>
    <row r="2895" spans="1:9" x14ac:dyDescent="0.4">
      <c r="A2895" t="s">
        <v>8874</v>
      </c>
      <c r="B2895" s="37" t="s">
        <v>8875</v>
      </c>
      <c r="C2895" s="38">
        <v>46170.451365740701</v>
      </c>
      <c r="D2895" s="37" t="s">
        <v>8876</v>
      </c>
      <c r="E2895" s="37" t="s">
        <v>8837</v>
      </c>
      <c r="F2895" s="38">
        <v>46113.541678240697</v>
      </c>
      <c r="G2895" s="39">
        <v>0.115</v>
      </c>
      <c r="H2895" s="39">
        <v>8.5000000000000006E-2</v>
      </c>
      <c r="I2895" s="39">
        <v>0.185</v>
      </c>
    </row>
    <row r="2896" spans="1:9" x14ac:dyDescent="0.4">
      <c r="A2896" t="s">
        <v>8877</v>
      </c>
      <c r="B2896" s="37" t="s">
        <v>8878</v>
      </c>
      <c r="C2896" s="38">
        <v>46170.451365740701</v>
      </c>
      <c r="D2896" s="37" t="s">
        <v>8879</v>
      </c>
      <c r="E2896" s="37" t="s">
        <v>8837</v>
      </c>
      <c r="F2896" s="38">
        <v>46113.583344907398</v>
      </c>
      <c r="G2896" s="39">
        <v>0.09</v>
      </c>
      <c r="H2896" s="39">
        <v>5.5E-2</v>
      </c>
      <c r="I2896" s="39">
        <v>0.105</v>
      </c>
    </row>
    <row r="2897" spans="1:9" x14ac:dyDescent="0.4">
      <c r="A2897" t="s">
        <v>8880</v>
      </c>
      <c r="B2897" s="37" t="s">
        <v>8881</v>
      </c>
      <c r="C2897" s="38">
        <v>46170.451365740701</v>
      </c>
      <c r="D2897" s="37" t="s">
        <v>8882</v>
      </c>
      <c r="E2897" s="37" t="s">
        <v>8837</v>
      </c>
      <c r="F2897" s="38">
        <v>46113.625011574099</v>
      </c>
      <c r="G2897" s="39">
        <v>0.08</v>
      </c>
      <c r="H2897" s="39">
        <v>6.5000000000000002E-2</v>
      </c>
      <c r="I2897" s="39">
        <v>0.17499999999999999</v>
      </c>
    </row>
    <row r="2898" spans="1:9" x14ac:dyDescent="0.4">
      <c r="A2898" t="s">
        <v>8883</v>
      </c>
      <c r="B2898" s="37" t="s">
        <v>8884</v>
      </c>
      <c r="C2898" s="38">
        <v>46170.451365740701</v>
      </c>
      <c r="D2898" s="37" t="s">
        <v>8885</v>
      </c>
      <c r="E2898" s="37" t="s">
        <v>8837</v>
      </c>
      <c r="F2898" s="38">
        <v>46113.666678240697</v>
      </c>
      <c r="G2898" s="39">
        <v>7.0000000000000007E-2</v>
      </c>
      <c r="H2898" s="39">
        <v>0.11</v>
      </c>
      <c r="I2898" s="39">
        <v>0.15</v>
      </c>
    </row>
    <row r="2899" spans="1:9" x14ac:dyDescent="0.4">
      <c r="A2899" t="s">
        <v>8886</v>
      </c>
      <c r="B2899" s="37" t="s">
        <v>8887</v>
      </c>
      <c r="C2899" s="38">
        <v>46170.451365740701</v>
      </c>
      <c r="D2899" s="37" t="s">
        <v>8888</v>
      </c>
      <c r="E2899" s="37" t="s">
        <v>8837</v>
      </c>
      <c r="F2899" s="38">
        <v>46113.708344907398</v>
      </c>
      <c r="G2899" s="39">
        <v>0.35499999999999998</v>
      </c>
      <c r="H2899" s="39">
        <v>0.155</v>
      </c>
      <c r="I2899" s="39">
        <v>0.27</v>
      </c>
    </row>
    <row r="2900" spans="1:9" x14ac:dyDescent="0.4">
      <c r="A2900" t="s">
        <v>8889</v>
      </c>
      <c r="B2900" s="37" t="s">
        <v>8890</v>
      </c>
      <c r="C2900" s="38">
        <v>46170.451365740701</v>
      </c>
      <c r="D2900" s="37" t="s">
        <v>8891</v>
      </c>
      <c r="E2900" s="37" t="s">
        <v>8837</v>
      </c>
      <c r="F2900" s="38">
        <v>46113.750011574099</v>
      </c>
      <c r="G2900" s="39">
        <v>0.125</v>
      </c>
      <c r="H2900" s="39">
        <v>8.5000000000000006E-2</v>
      </c>
      <c r="I2900" s="39">
        <v>0.105</v>
      </c>
    </row>
    <row r="2901" spans="1:9" x14ac:dyDescent="0.4">
      <c r="A2901" t="s">
        <v>8892</v>
      </c>
      <c r="B2901" s="37" t="s">
        <v>8893</v>
      </c>
      <c r="C2901" s="38">
        <v>46170.451365740701</v>
      </c>
      <c r="D2901" s="37" t="s">
        <v>8894</v>
      </c>
      <c r="E2901" s="37" t="s">
        <v>8837</v>
      </c>
      <c r="F2901" s="38">
        <v>46113.791678240697</v>
      </c>
      <c r="G2901" s="39">
        <v>6.5000000000000002E-2</v>
      </c>
      <c r="H2901" s="39">
        <v>6.5000000000000002E-2</v>
      </c>
      <c r="I2901" s="39">
        <v>7.4999999999999997E-2</v>
      </c>
    </row>
    <row r="2902" spans="1:9" x14ac:dyDescent="0.4">
      <c r="A2902" t="s">
        <v>8895</v>
      </c>
      <c r="B2902" s="37" t="s">
        <v>8896</v>
      </c>
      <c r="C2902" s="38">
        <v>46170.451365740701</v>
      </c>
      <c r="D2902" s="37" t="s">
        <v>8897</v>
      </c>
      <c r="E2902" s="37" t="s">
        <v>8837</v>
      </c>
      <c r="F2902" s="38">
        <v>46113.833344907398</v>
      </c>
      <c r="G2902" s="39">
        <v>7.0000000000000007E-2</v>
      </c>
      <c r="H2902" s="39">
        <v>0.09</v>
      </c>
      <c r="I2902" s="39">
        <v>7.4999999999999997E-2</v>
      </c>
    </row>
    <row r="2903" spans="1:9" x14ac:dyDescent="0.4">
      <c r="A2903" t="s">
        <v>8898</v>
      </c>
      <c r="B2903" s="37" t="s">
        <v>8899</v>
      </c>
      <c r="C2903" s="38">
        <v>46170.451365740701</v>
      </c>
      <c r="D2903" s="37" t="s">
        <v>8900</v>
      </c>
      <c r="E2903" s="37" t="s">
        <v>8837</v>
      </c>
      <c r="F2903" s="38">
        <v>46113.875011574099</v>
      </c>
      <c r="G2903" s="39">
        <v>0.09</v>
      </c>
      <c r="H2903" s="39">
        <v>0.05</v>
      </c>
      <c r="I2903" s="39">
        <v>8.5000000000000006E-2</v>
      </c>
    </row>
    <row r="2904" spans="1:9" x14ac:dyDescent="0.4">
      <c r="A2904" t="s">
        <v>8901</v>
      </c>
      <c r="B2904" s="37" t="s">
        <v>8902</v>
      </c>
      <c r="C2904" s="38">
        <v>46170.451377314799</v>
      </c>
      <c r="D2904" s="37" t="s">
        <v>8903</v>
      </c>
      <c r="E2904" s="37" t="s">
        <v>8837</v>
      </c>
      <c r="F2904" s="38">
        <v>46113.916678240697</v>
      </c>
      <c r="G2904" s="39">
        <v>4.4999999999999998E-2</v>
      </c>
      <c r="H2904" s="39">
        <v>4.4999999999999998E-2</v>
      </c>
      <c r="I2904" s="39">
        <v>5.5E-2</v>
      </c>
    </row>
    <row r="2905" spans="1:9" x14ac:dyDescent="0.4">
      <c r="A2905" t="s">
        <v>8904</v>
      </c>
      <c r="B2905" s="37" t="s">
        <v>8905</v>
      </c>
      <c r="C2905" s="38">
        <v>46170.451377314799</v>
      </c>
      <c r="D2905" s="37" t="s">
        <v>8906</v>
      </c>
      <c r="E2905" s="37" t="s">
        <v>8837</v>
      </c>
      <c r="F2905" s="38">
        <v>46113.958344907398</v>
      </c>
      <c r="G2905" s="39">
        <v>0.05</v>
      </c>
      <c r="H2905" s="39">
        <v>0.04</v>
      </c>
      <c r="I2905" s="39">
        <v>0.06</v>
      </c>
    </row>
    <row r="2906" spans="1:9" x14ac:dyDescent="0.4">
      <c r="A2906" t="s">
        <v>8907</v>
      </c>
      <c r="B2906" s="37" t="s">
        <v>8908</v>
      </c>
      <c r="C2906" s="38">
        <v>46170.451377314799</v>
      </c>
      <c r="D2906" s="37" t="s">
        <v>8909</v>
      </c>
      <c r="E2906" s="37" t="s">
        <v>8837</v>
      </c>
      <c r="F2906" s="38">
        <v>46114.000011574099</v>
      </c>
      <c r="G2906" s="39">
        <v>0.02</v>
      </c>
      <c r="H2906" s="39">
        <v>0.02</v>
      </c>
      <c r="I2906" s="39">
        <v>0.04</v>
      </c>
    </row>
    <row r="2907" spans="1:9" x14ac:dyDescent="0.4">
      <c r="A2907" t="s">
        <v>8910</v>
      </c>
      <c r="B2907" s="37" t="s">
        <v>8911</v>
      </c>
      <c r="C2907" s="38">
        <v>46170.451377314799</v>
      </c>
      <c r="D2907" s="37" t="s">
        <v>8912</v>
      </c>
      <c r="E2907" s="37" t="s">
        <v>8837</v>
      </c>
      <c r="F2907" s="38">
        <v>46114.041678240697</v>
      </c>
      <c r="G2907" s="39">
        <v>0.05</v>
      </c>
      <c r="H2907" s="39">
        <v>4.4999999999999998E-2</v>
      </c>
      <c r="I2907" s="39">
        <v>0.17499999999999999</v>
      </c>
    </row>
    <row r="2908" spans="1:9" x14ac:dyDescent="0.4">
      <c r="A2908" t="s">
        <v>8913</v>
      </c>
      <c r="B2908" s="37" t="s">
        <v>8914</v>
      </c>
      <c r="C2908" s="38">
        <v>46170.451377314799</v>
      </c>
      <c r="D2908" s="37" t="s">
        <v>8915</v>
      </c>
      <c r="E2908" s="37" t="s">
        <v>8837</v>
      </c>
      <c r="F2908" s="38">
        <v>46114.083344907398</v>
      </c>
      <c r="G2908" s="39">
        <v>0.03</v>
      </c>
      <c r="H2908" s="39">
        <v>0.04</v>
      </c>
      <c r="I2908" s="39">
        <v>0.17</v>
      </c>
    </row>
    <row r="2909" spans="1:9" x14ac:dyDescent="0.4">
      <c r="A2909" t="s">
        <v>8916</v>
      </c>
      <c r="B2909" s="37" t="s">
        <v>8917</v>
      </c>
      <c r="C2909" s="38">
        <v>46170.451377314799</v>
      </c>
      <c r="D2909" s="37" t="s">
        <v>8918</v>
      </c>
      <c r="E2909" s="37" t="s">
        <v>8837</v>
      </c>
      <c r="F2909" s="38">
        <v>46114.125011574099</v>
      </c>
      <c r="G2909" s="39">
        <v>0.02</v>
      </c>
      <c r="H2909" s="39">
        <v>0.02</v>
      </c>
      <c r="I2909" s="39">
        <v>0.04</v>
      </c>
    </row>
    <row r="2910" spans="1:9" x14ac:dyDescent="0.4">
      <c r="A2910" t="s">
        <v>8919</v>
      </c>
      <c r="B2910" s="37" t="s">
        <v>8920</v>
      </c>
      <c r="C2910" s="38">
        <v>46170.451377314799</v>
      </c>
      <c r="D2910" s="37" t="s">
        <v>8921</v>
      </c>
      <c r="E2910" s="37" t="s">
        <v>8837</v>
      </c>
      <c r="F2910" s="38">
        <v>46114.166678240697</v>
      </c>
      <c r="G2910" s="39">
        <v>0.04</v>
      </c>
      <c r="H2910" s="39">
        <v>3.5000000000000003E-2</v>
      </c>
      <c r="I2910" s="39">
        <v>0.05</v>
      </c>
    </row>
    <row r="2911" spans="1:9" x14ac:dyDescent="0.4">
      <c r="A2911" t="s">
        <v>8922</v>
      </c>
      <c r="B2911" s="37" t="s">
        <v>8923</v>
      </c>
      <c r="C2911" s="38">
        <v>46170.451377314799</v>
      </c>
      <c r="D2911" s="37" t="s">
        <v>8924</v>
      </c>
      <c r="E2911" s="37" t="s">
        <v>8837</v>
      </c>
      <c r="F2911" s="38">
        <v>46114.208344907398</v>
      </c>
      <c r="G2911" s="39">
        <v>4.4999999999999998E-2</v>
      </c>
      <c r="H2911" s="39">
        <v>0.04</v>
      </c>
      <c r="I2911" s="39">
        <v>5.5E-2</v>
      </c>
    </row>
    <row r="2912" spans="1:9" x14ac:dyDescent="0.4">
      <c r="A2912" t="s">
        <v>8925</v>
      </c>
      <c r="B2912" s="37" t="s">
        <v>8926</v>
      </c>
      <c r="C2912" s="38">
        <v>46170.451377314799</v>
      </c>
      <c r="D2912" s="37" t="s">
        <v>8927</v>
      </c>
      <c r="E2912" s="37" t="s">
        <v>8837</v>
      </c>
      <c r="F2912" s="38">
        <v>46114.250011574099</v>
      </c>
      <c r="G2912" s="39">
        <v>0.05</v>
      </c>
      <c r="H2912" s="39">
        <v>5.5E-2</v>
      </c>
      <c r="I2912" s="39">
        <v>7.4999999999999997E-2</v>
      </c>
    </row>
    <row r="2913" spans="1:9" x14ac:dyDescent="0.4">
      <c r="A2913" t="s">
        <v>8928</v>
      </c>
      <c r="B2913" s="37" t="s">
        <v>8929</v>
      </c>
      <c r="C2913" s="38">
        <v>46170.451377314799</v>
      </c>
      <c r="D2913" s="37" t="s">
        <v>8930</v>
      </c>
      <c r="E2913" s="37" t="s">
        <v>8837</v>
      </c>
      <c r="F2913" s="38">
        <v>46114.291678240697</v>
      </c>
      <c r="G2913" s="39">
        <v>9.5000000000000001E-2</v>
      </c>
      <c r="H2913" s="39">
        <v>6.5000000000000002E-2</v>
      </c>
      <c r="I2913" s="39">
        <v>0.105</v>
      </c>
    </row>
    <row r="2914" spans="1:9" x14ac:dyDescent="0.4">
      <c r="A2914" t="s">
        <v>8931</v>
      </c>
      <c r="B2914" s="37" t="s">
        <v>8932</v>
      </c>
      <c r="C2914" s="38">
        <v>46170.451377314799</v>
      </c>
      <c r="D2914" s="37" t="s">
        <v>8933</v>
      </c>
      <c r="E2914" s="37" t="s">
        <v>8837</v>
      </c>
      <c r="F2914" s="38">
        <v>46114.333344907398</v>
      </c>
      <c r="G2914" s="39">
        <v>7.4999999999999997E-2</v>
      </c>
      <c r="H2914" s="39">
        <v>7.0000000000000007E-2</v>
      </c>
      <c r="I2914" s="39">
        <v>0.11</v>
      </c>
    </row>
    <row r="2915" spans="1:9" x14ac:dyDescent="0.4">
      <c r="A2915" t="s">
        <v>8934</v>
      </c>
      <c r="B2915" s="37" t="s">
        <v>8935</v>
      </c>
      <c r="C2915" s="38">
        <v>46170.451377314799</v>
      </c>
      <c r="D2915" s="37" t="s">
        <v>8936</v>
      </c>
      <c r="E2915" s="37" t="s">
        <v>8837</v>
      </c>
      <c r="F2915" s="38">
        <v>46114.375011574099</v>
      </c>
      <c r="G2915" s="39">
        <v>0.25</v>
      </c>
      <c r="H2915" s="39">
        <v>0.11</v>
      </c>
      <c r="I2915" s="39">
        <v>0.37</v>
      </c>
    </row>
    <row r="2916" spans="1:9" x14ac:dyDescent="0.4">
      <c r="A2916" t="s">
        <v>8937</v>
      </c>
      <c r="B2916" s="37" t="s">
        <v>8938</v>
      </c>
      <c r="C2916" s="38">
        <v>46170.451377314799</v>
      </c>
      <c r="D2916" s="37" t="s">
        <v>8939</v>
      </c>
      <c r="E2916" s="37" t="s">
        <v>8837</v>
      </c>
      <c r="F2916" s="38">
        <v>46114.416678240697</v>
      </c>
      <c r="G2916" s="39">
        <v>7.4999999999999997E-2</v>
      </c>
      <c r="H2916" s="39">
        <v>0.11</v>
      </c>
      <c r="I2916" s="39">
        <v>0.31</v>
      </c>
    </row>
    <row r="2917" spans="1:9" x14ac:dyDescent="0.4">
      <c r="A2917" t="s">
        <v>8940</v>
      </c>
      <c r="B2917" s="37" t="s">
        <v>8941</v>
      </c>
      <c r="C2917" s="38">
        <v>46170.451377314799</v>
      </c>
      <c r="D2917" s="37" t="s">
        <v>8942</v>
      </c>
      <c r="E2917" s="37" t="s">
        <v>8837</v>
      </c>
      <c r="F2917" s="38">
        <v>46114.458344907398</v>
      </c>
      <c r="G2917" s="39">
        <v>0.06</v>
      </c>
      <c r="H2917" s="39">
        <v>0.05</v>
      </c>
      <c r="I2917" s="39">
        <v>0.09</v>
      </c>
    </row>
    <row r="2918" spans="1:9" x14ac:dyDescent="0.4">
      <c r="A2918" t="s">
        <v>8943</v>
      </c>
      <c r="B2918" s="37" t="s">
        <v>8944</v>
      </c>
      <c r="C2918" s="38">
        <v>46170.451377314799</v>
      </c>
      <c r="D2918" s="37" t="s">
        <v>8945</v>
      </c>
      <c r="E2918" s="37" t="s">
        <v>8837</v>
      </c>
      <c r="F2918" s="38">
        <v>46114.500011574099</v>
      </c>
      <c r="G2918" s="39">
        <v>6.5000000000000002E-2</v>
      </c>
      <c r="H2918" s="39">
        <v>5.5E-2</v>
      </c>
      <c r="I2918" s="39">
        <v>0.09</v>
      </c>
    </row>
    <row r="2919" spans="1:9" x14ac:dyDescent="0.4">
      <c r="A2919" t="s">
        <v>8946</v>
      </c>
      <c r="B2919" s="37" t="s">
        <v>8947</v>
      </c>
      <c r="C2919" s="38">
        <v>46170.451377314799</v>
      </c>
      <c r="D2919" s="37" t="s">
        <v>8948</v>
      </c>
      <c r="E2919" s="37" t="s">
        <v>8837</v>
      </c>
      <c r="F2919" s="38">
        <v>46114.541678240697</v>
      </c>
      <c r="G2919" s="39">
        <v>0.26500000000000001</v>
      </c>
      <c r="H2919" s="39">
        <v>0.12</v>
      </c>
      <c r="I2919" s="39">
        <v>0.14000000000000001</v>
      </c>
    </row>
    <row r="2920" spans="1:9" x14ac:dyDescent="0.4">
      <c r="A2920" t="s">
        <v>8949</v>
      </c>
      <c r="B2920" s="37" t="s">
        <v>8950</v>
      </c>
      <c r="C2920" s="38">
        <v>46170.451377314799</v>
      </c>
      <c r="D2920" s="37" t="s">
        <v>8951</v>
      </c>
      <c r="E2920" s="37" t="s">
        <v>8837</v>
      </c>
      <c r="F2920" s="38">
        <v>46114.583344907398</v>
      </c>
      <c r="G2920" s="39">
        <v>0.22</v>
      </c>
      <c r="H2920" s="39">
        <v>0.11</v>
      </c>
      <c r="I2920" s="39">
        <v>0.24</v>
      </c>
    </row>
    <row r="2921" spans="1:9" x14ac:dyDescent="0.4">
      <c r="A2921" t="s">
        <v>8952</v>
      </c>
      <c r="B2921" s="37" t="s">
        <v>8953</v>
      </c>
      <c r="C2921" s="38">
        <v>46170.451377314799</v>
      </c>
      <c r="D2921" s="37" t="s">
        <v>8954</v>
      </c>
      <c r="E2921" s="37" t="s">
        <v>8837</v>
      </c>
      <c r="F2921" s="38">
        <v>46114.625011574099</v>
      </c>
      <c r="G2921" s="39">
        <v>8.5000000000000006E-2</v>
      </c>
      <c r="H2921" s="39">
        <v>0.08</v>
      </c>
      <c r="I2921" s="39">
        <v>0.16</v>
      </c>
    </row>
    <row r="2922" spans="1:9" x14ac:dyDescent="0.4">
      <c r="A2922" t="s">
        <v>8955</v>
      </c>
      <c r="B2922" s="37" t="s">
        <v>8956</v>
      </c>
      <c r="C2922" s="38">
        <v>46170.451377314799</v>
      </c>
      <c r="D2922" s="37" t="s">
        <v>8957</v>
      </c>
      <c r="E2922" s="37" t="s">
        <v>8837</v>
      </c>
      <c r="F2922" s="38">
        <v>46114.666678240697</v>
      </c>
      <c r="G2922" s="39">
        <v>0.11</v>
      </c>
      <c r="H2922" s="39">
        <v>0.1</v>
      </c>
      <c r="I2922" s="39">
        <v>0.16500000000000001</v>
      </c>
    </row>
    <row r="2923" spans="1:9" x14ac:dyDescent="0.4">
      <c r="A2923" t="s">
        <v>8958</v>
      </c>
      <c r="B2923" s="37" t="s">
        <v>8959</v>
      </c>
      <c r="C2923" s="38">
        <v>46170.451377314799</v>
      </c>
      <c r="D2923" s="37" t="s">
        <v>8960</v>
      </c>
      <c r="E2923" s="37" t="s">
        <v>8837</v>
      </c>
      <c r="F2923" s="38">
        <v>46114.708344907398</v>
      </c>
      <c r="G2923" s="39">
        <v>0.08</v>
      </c>
      <c r="H2923" s="39">
        <v>0.09</v>
      </c>
      <c r="I2923" s="39">
        <v>0.09</v>
      </c>
    </row>
    <row r="2924" spans="1:9" x14ac:dyDescent="0.4">
      <c r="A2924" t="s">
        <v>8961</v>
      </c>
      <c r="B2924" s="37" t="s">
        <v>8962</v>
      </c>
      <c r="C2924" s="38">
        <v>46170.451377314799</v>
      </c>
      <c r="D2924" s="37" t="s">
        <v>8963</v>
      </c>
      <c r="E2924" s="37" t="s">
        <v>8837</v>
      </c>
      <c r="F2924" s="38">
        <v>46114.750011574099</v>
      </c>
      <c r="G2924" s="39">
        <v>0.155</v>
      </c>
      <c r="H2924" s="39">
        <v>0.11</v>
      </c>
      <c r="I2924" s="39">
        <v>0.115</v>
      </c>
    </row>
    <row r="2925" spans="1:9" x14ac:dyDescent="0.4">
      <c r="A2925" t="s">
        <v>8964</v>
      </c>
      <c r="B2925" s="37" t="s">
        <v>8965</v>
      </c>
      <c r="C2925" s="38">
        <v>46170.451388888898</v>
      </c>
      <c r="D2925" s="37" t="s">
        <v>8966</v>
      </c>
      <c r="E2925" s="37" t="s">
        <v>8837</v>
      </c>
      <c r="F2925" s="38">
        <v>46114.791678240697</v>
      </c>
      <c r="G2925" s="39">
        <v>0.16</v>
      </c>
      <c r="H2925" s="39">
        <v>0.13500000000000001</v>
      </c>
      <c r="I2925" s="39">
        <v>0.14499999999999999</v>
      </c>
    </row>
    <row r="2926" spans="1:9" x14ac:dyDescent="0.4">
      <c r="A2926" t="s">
        <v>8967</v>
      </c>
      <c r="B2926" s="37" t="s">
        <v>8968</v>
      </c>
      <c r="C2926" s="38">
        <v>46170.451388888898</v>
      </c>
      <c r="D2926" s="37" t="s">
        <v>8969</v>
      </c>
      <c r="E2926" s="37" t="s">
        <v>8837</v>
      </c>
      <c r="F2926" s="38">
        <v>46114.833344907398</v>
      </c>
      <c r="G2926" s="39">
        <v>7.0000000000000007E-2</v>
      </c>
      <c r="H2926" s="39">
        <v>0.09</v>
      </c>
      <c r="I2926" s="39">
        <v>8.5000000000000006E-2</v>
      </c>
    </row>
    <row r="2927" spans="1:9" x14ac:dyDescent="0.4">
      <c r="A2927" t="s">
        <v>8970</v>
      </c>
      <c r="B2927" s="37" t="s">
        <v>8971</v>
      </c>
      <c r="C2927" s="38">
        <v>46170.451388888898</v>
      </c>
      <c r="D2927" s="37" t="s">
        <v>8972</v>
      </c>
      <c r="E2927" s="37" t="s">
        <v>8837</v>
      </c>
      <c r="F2927" s="38">
        <v>46114.875011574099</v>
      </c>
      <c r="G2927" s="39">
        <v>6.5000000000000002E-2</v>
      </c>
      <c r="H2927" s="39">
        <v>5.5E-2</v>
      </c>
      <c r="I2927" s="39">
        <v>0.08</v>
      </c>
    </row>
    <row r="2928" spans="1:9" x14ac:dyDescent="0.4">
      <c r="A2928" t="s">
        <v>8973</v>
      </c>
      <c r="B2928" s="37" t="s">
        <v>8974</v>
      </c>
      <c r="C2928" s="38">
        <v>46170.451388888898</v>
      </c>
      <c r="D2928" s="37" t="s">
        <v>8975</v>
      </c>
      <c r="E2928" s="37" t="s">
        <v>8837</v>
      </c>
      <c r="F2928" s="38">
        <v>46114.916678240697</v>
      </c>
      <c r="G2928" s="39">
        <v>0.06</v>
      </c>
      <c r="H2928" s="39">
        <v>0.06</v>
      </c>
      <c r="I2928" s="39">
        <v>7.4999999999999997E-2</v>
      </c>
    </row>
    <row r="2929" spans="1:9" x14ac:dyDescent="0.4">
      <c r="A2929" t="s">
        <v>8976</v>
      </c>
      <c r="B2929" s="37" t="s">
        <v>8977</v>
      </c>
      <c r="C2929" s="38">
        <v>46170.451388888898</v>
      </c>
      <c r="D2929" s="37" t="s">
        <v>8978</v>
      </c>
      <c r="E2929" s="37" t="s">
        <v>8837</v>
      </c>
      <c r="F2929" s="38">
        <v>46114.958344907398</v>
      </c>
      <c r="G2929" s="39">
        <v>7.4999999999999997E-2</v>
      </c>
      <c r="H2929" s="39">
        <v>0.05</v>
      </c>
      <c r="I2929" s="39">
        <v>7.0000000000000007E-2</v>
      </c>
    </row>
    <row r="2930" spans="1:9" x14ac:dyDescent="0.4">
      <c r="A2930" t="s">
        <v>8979</v>
      </c>
      <c r="B2930" s="37" t="s">
        <v>8980</v>
      </c>
      <c r="C2930" s="38">
        <v>46170.451388888898</v>
      </c>
      <c r="D2930" s="37" t="s">
        <v>8981</v>
      </c>
      <c r="E2930" s="37" t="s">
        <v>8837</v>
      </c>
      <c r="F2930" s="38">
        <v>46115.000011574099</v>
      </c>
      <c r="G2930" s="39">
        <v>4.4999999999999998E-2</v>
      </c>
      <c r="H2930" s="39">
        <v>0.04</v>
      </c>
      <c r="I2930" s="39">
        <v>7.4999999999999997E-2</v>
      </c>
    </row>
    <row r="2931" spans="1:9" x14ac:dyDescent="0.4">
      <c r="A2931" t="s">
        <v>8982</v>
      </c>
      <c r="B2931" s="37" t="s">
        <v>8983</v>
      </c>
      <c r="C2931" s="38">
        <v>46170.451388888898</v>
      </c>
      <c r="D2931" s="37" t="s">
        <v>8984</v>
      </c>
      <c r="E2931" s="37" t="s">
        <v>8837</v>
      </c>
      <c r="F2931" s="38">
        <v>46115.041678240697</v>
      </c>
      <c r="G2931" s="39">
        <v>2.5000000000000001E-2</v>
      </c>
      <c r="H2931" s="39">
        <v>4.4999999999999998E-2</v>
      </c>
      <c r="I2931" s="39">
        <v>4.4999999999999998E-2</v>
      </c>
    </row>
    <row r="2932" spans="1:9" x14ac:dyDescent="0.4">
      <c r="A2932" t="s">
        <v>8985</v>
      </c>
      <c r="B2932" s="37" t="s">
        <v>8986</v>
      </c>
      <c r="C2932" s="38">
        <v>46170.451388888898</v>
      </c>
      <c r="D2932" s="37" t="s">
        <v>8987</v>
      </c>
      <c r="E2932" s="37" t="s">
        <v>8837</v>
      </c>
      <c r="F2932" s="38">
        <v>46115.083344907398</v>
      </c>
      <c r="G2932" s="39">
        <v>2.5000000000000001E-2</v>
      </c>
      <c r="H2932" s="39">
        <v>0.03</v>
      </c>
      <c r="I2932" s="39">
        <v>3.5000000000000003E-2</v>
      </c>
    </row>
    <row r="2933" spans="1:9" x14ac:dyDescent="0.4">
      <c r="A2933" t="s">
        <v>8988</v>
      </c>
      <c r="B2933" s="37" t="s">
        <v>8989</v>
      </c>
      <c r="C2933" s="38">
        <v>46170.451388888898</v>
      </c>
      <c r="D2933" s="37" t="s">
        <v>8990</v>
      </c>
      <c r="E2933" s="37" t="s">
        <v>8837</v>
      </c>
      <c r="F2933" s="38">
        <v>46115.125011574099</v>
      </c>
      <c r="G2933" s="39">
        <v>0.02</v>
      </c>
      <c r="H2933" s="39">
        <v>1.4999999999999999E-2</v>
      </c>
      <c r="I2933" s="39">
        <v>0.04</v>
      </c>
    </row>
    <row r="2934" spans="1:9" x14ac:dyDescent="0.4">
      <c r="A2934" t="s">
        <v>8991</v>
      </c>
      <c r="B2934" s="37" t="s">
        <v>8992</v>
      </c>
      <c r="C2934" s="38">
        <v>46170.451388888898</v>
      </c>
      <c r="D2934" s="37" t="s">
        <v>8993</v>
      </c>
      <c r="E2934" s="37" t="s">
        <v>8837</v>
      </c>
      <c r="F2934" s="38">
        <v>46115.166678240697</v>
      </c>
      <c r="G2934" s="39">
        <v>0.03</v>
      </c>
      <c r="H2934" s="39">
        <v>0.02</v>
      </c>
      <c r="I2934" s="39">
        <v>0.04</v>
      </c>
    </row>
    <row r="2935" spans="1:9" x14ac:dyDescent="0.4">
      <c r="A2935" t="s">
        <v>8994</v>
      </c>
      <c r="B2935" s="37" t="s">
        <v>8995</v>
      </c>
      <c r="C2935" s="38">
        <v>46170.451388888898</v>
      </c>
      <c r="D2935" s="37" t="s">
        <v>8996</v>
      </c>
      <c r="E2935" s="37" t="s">
        <v>8837</v>
      </c>
      <c r="F2935" s="38">
        <v>46115.208344907398</v>
      </c>
      <c r="G2935" s="39">
        <v>4.4999999999999998E-2</v>
      </c>
      <c r="H2935" s="39">
        <v>0.04</v>
      </c>
      <c r="I2935" s="39">
        <v>0.06</v>
      </c>
    </row>
    <row r="2936" spans="1:9" x14ac:dyDescent="0.4">
      <c r="A2936" t="s">
        <v>8997</v>
      </c>
      <c r="B2936" s="37" t="s">
        <v>8998</v>
      </c>
      <c r="C2936" s="38">
        <v>46170.451388888898</v>
      </c>
      <c r="D2936" s="37" t="s">
        <v>8999</v>
      </c>
      <c r="E2936" s="37" t="s">
        <v>8837</v>
      </c>
      <c r="F2936" s="38">
        <v>46115.250011574099</v>
      </c>
      <c r="G2936" s="39">
        <v>0.05</v>
      </c>
      <c r="H2936" s="39">
        <v>4.4999999999999998E-2</v>
      </c>
      <c r="I2936" s="39">
        <v>7.0000000000000007E-2</v>
      </c>
    </row>
    <row r="2937" spans="1:9" x14ac:dyDescent="0.4">
      <c r="A2937" t="s">
        <v>9000</v>
      </c>
      <c r="B2937" s="37" t="s">
        <v>9001</v>
      </c>
      <c r="C2937" s="38">
        <v>46170.451388888898</v>
      </c>
      <c r="D2937" s="37" t="s">
        <v>9002</v>
      </c>
      <c r="E2937" s="37" t="s">
        <v>8837</v>
      </c>
      <c r="F2937" s="38">
        <v>46115.291678240697</v>
      </c>
      <c r="G2937" s="39">
        <v>5.5E-2</v>
      </c>
      <c r="H2937" s="39">
        <v>0.06</v>
      </c>
      <c r="I2937" s="39">
        <v>7.0000000000000007E-2</v>
      </c>
    </row>
    <row r="2938" spans="1:9" x14ac:dyDescent="0.4">
      <c r="A2938" t="s">
        <v>9003</v>
      </c>
      <c r="B2938" s="37" t="s">
        <v>9004</v>
      </c>
      <c r="C2938" s="38">
        <v>46170.451388888898</v>
      </c>
      <c r="D2938" s="37" t="s">
        <v>9005</v>
      </c>
      <c r="E2938" s="37" t="s">
        <v>8837</v>
      </c>
      <c r="F2938" s="38">
        <v>46115.333344907398</v>
      </c>
      <c r="G2938" s="39">
        <v>5.5E-2</v>
      </c>
      <c r="H2938" s="39">
        <v>0.09</v>
      </c>
      <c r="I2938" s="39">
        <v>0.08</v>
      </c>
    </row>
    <row r="2939" spans="1:9" x14ac:dyDescent="0.4">
      <c r="A2939" t="s">
        <v>9006</v>
      </c>
      <c r="B2939" s="37" t="s">
        <v>9007</v>
      </c>
      <c r="C2939" s="38">
        <v>46170.451388888898</v>
      </c>
      <c r="D2939" s="37" t="s">
        <v>9008</v>
      </c>
      <c r="E2939" s="37" t="s">
        <v>8837</v>
      </c>
      <c r="F2939" s="38">
        <v>46115.375011574099</v>
      </c>
      <c r="G2939" s="39">
        <v>5.5E-2</v>
      </c>
      <c r="H2939" s="39">
        <v>0.05</v>
      </c>
      <c r="I2939" s="39">
        <v>7.0000000000000007E-2</v>
      </c>
    </row>
    <row r="2940" spans="1:9" x14ac:dyDescent="0.4">
      <c r="A2940" t="s">
        <v>9009</v>
      </c>
      <c r="B2940" s="37" t="s">
        <v>9010</v>
      </c>
      <c r="C2940" s="38">
        <v>46170.451388888898</v>
      </c>
      <c r="D2940" s="37" t="s">
        <v>9011</v>
      </c>
      <c r="E2940" s="37" t="s">
        <v>8837</v>
      </c>
      <c r="F2940" s="38">
        <v>46115.416678240697</v>
      </c>
      <c r="G2940" s="39">
        <v>5.5E-2</v>
      </c>
      <c r="H2940" s="39">
        <v>0.05</v>
      </c>
      <c r="I2940" s="39">
        <v>7.4999999999999997E-2</v>
      </c>
    </row>
    <row r="2941" spans="1:9" x14ac:dyDescent="0.4">
      <c r="A2941" t="s">
        <v>9012</v>
      </c>
      <c r="B2941" s="37" t="s">
        <v>9013</v>
      </c>
      <c r="C2941" s="38">
        <v>46170.451388888898</v>
      </c>
      <c r="D2941" s="37" t="s">
        <v>9014</v>
      </c>
      <c r="E2941" s="37" t="s">
        <v>8837</v>
      </c>
      <c r="F2941" s="38">
        <v>46115.458344907398</v>
      </c>
      <c r="G2941" s="39">
        <v>0.13</v>
      </c>
      <c r="H2941" s="39">
        <v>0.08</v>
      </c>
      <c r="I2941" s="39">
        <v>7.4999999999999997E-2</v>
      </c>
    </row>
    <row r="2942" spans="1:9" x14ac:dyDescent="0.4">
      <c r="A2942" t="s">
        <v>9015</v>
      </c>
      <c r="B2942" s="37" t="s">
        <v>9016</v>
      </c>
      <c r="C2942" s="38">
        <v>46170.451388888898</v>
      </c>
      <c r="D2942" s="37" t="s">
        <v>9017</v>
      </c>
      <c r="E2942" s="37" t="s">
        <v>8837</v>
      </c>
      <c r="F2942" s="38">
        <v>46115.500011574099</v>
      </c>
      <c r="G2942" s="39">
        <v>0.155</v>
      </c>
      <c r="H2942" s="39">
        <v>0.11</v>
      </c>
      <c r="I2942" s="39">
        <v>0.08</v>
      </c>
    </row>
    <row r="2943" spans="1:9" x14ac:dyDescent="0.4">
      <c r="A2943" t="s">
        <v>9018</v>
      </c>
      <c r="B2943" s="37" t="s">
        <v>9019</v>
      </c>
      <c r="C2943" s="38">
        <v>46170.451388888898</v>
      </c>
      <c r="D2943" s="37" t="s">
        <v>9020</v>
      </c>
      <c r="E2943" s="37" t="s">
        <v>8837</v>
      </c>
      <c r="F2943" s="38">
        <v>46115.541678240697</v>
      </c>
      <c r="G2943" s="39">
        <v>0.22500000000000001</v>
      </c>
      <c r="H2943" s="39">
        <v>7.4999999999999997E-2</v>
      </c>
      <c r="I2943" s="39">
        <v>0.11</v>
      </c>
    </row>
    <row r="2944" spans="1:9" x14ac:dyDescent="0.4">
      <c r="A2944" t="s">
        <v>9021</v>
      </c>
      <c r="B2944" s="37" t="s">
        <v>9022</v>
      </c>
      <c r="C2944" s="38">
        <v>46170.451388888898</v>
      </c>
      <c r="D2944" s="37" t="s">
        <v>9023</v>
      </c>
      <c r="E2944" s="37" t="s">
        <v>8837</v>
      </c>
      <c r="F2944" s="38">
        <v>46115.583344907398</v>
      </c>
      <c r="G2944" s="39">
        <v>0.28000000000000003</v>
      </c>
      <c r="H2944" s="39">
        <v>0.09</v>
      </c>
      <c r="I2944" s="39">
        <v>0.23</v>
      </c>
    </row>
    <row r="2945" spans="1:9" x14ac:dyDescent="0.4">
      <c r="A2945" t="s">
        <v>9024</v>
      </c>
      <c r="B2945" s="37" t="s">
        <v>9025</v>
      </c>
      <c r="C2945" s="38">
        <v>46170.451388888898</v>
      </c>
      <c r="D2945" s="37" t="s">
        <v>9026</v>
      </c>
      <c r="E2945" s="37" t="s">
        <v>8837</v>
      </c>
      <c r="F2945" s="38">
        <v>46115.625011574099</v>
      </c>
      <c r="G2945" s="39">
        <v>0.12</v>
      </c>
      <c r="H2945" s="39">
        <v>6.5000000000000002E-2</v>
      </c>
      <c r="I2945" s="39">
        <v>7.0000000000000007E-2</v>
      </c>
    </row>
    <row r="2946" spans="1:9" x14ac:dyDescent="0.4">
      <c r="A2946" t="s">
        <v>9027</v>
      </c>
      <c r="B2946" s="37" t="s">
        <v>9028</v>
      </c>
      <c r="C2946" s="38">
        <v>46170.451400462996</v>
      </c>
      <c r="D2946" s="37" t="s">
        <v>9029</v>
      </c>
      <c r="E2946" s="37" t="s">
        <v>8837</v>
      </c>
      <c r="F2946" s="38">
        <v>46115.666678240697</v>
      </c>
      <c r="G2946" s="39">
        <v>0.06</v>
      </c>
      <c r="H2946" s="39">
        <v>0.08</v>
      </c>
      <c r="I2946" s="39">
        <v>7.4999999999999997E-2</v>
      </c>
    </row>
    <row r="2947" spans="1:9" x14ac:dyDescent="0.4">
      <c r="A2947" t="s">
        <v>9030</v>
      </c>
      <c r="B2947" s="37" t="s">
        <v>9031</v>
      </c>
      <c r="C2947" s="38">
        <v>46170.451400462996</v>
      </c>
      <c r="D2947" s="37" t="s">
        <v>9032</v>
      </c>
      <c r="E2947" s="37" t="s">
        <v>8837</v>
      </c>
      <c r="F2947" s="38">
        <v>46115.708344907398</v>
      </c>
      <c r="G2947" s="39">
        <v>0.15</v>
      </c>
      <c r="H2947" s="39">
        <v>6.5000000000000002E-2</v>
      </c>
      <c r="I2947" s="39">
        <v>7.0000000000000007E-2</v>
      </c>
    </row>
    <row r="2948" spans="1:9" x14ac:dyDescent="0.4">
      <c r="A2948" t="s">
        <v>9033</v>
      </c>
      <c r="B2948" s="37" t="s">
        <v>9034</v>
      </c>
      <c r="C2948" s="38">
        <v>46170.451400462996</v>
      </c>
      <c r="D2948" s="37" t="s">
        <v>9035</v>
      </c>
      <c r="E2948" s="37" t="s">
        <v>8837</v>
      </c>
      <c r="F2948" s="38">
        <v>46115.750011574099</v>
      </c>
      <c r="G2948" s="39">
        <v>0.13</v>
      </c>
      <c r="H2948" s="39">
        <v>8.5000000000000006E-2</v>
      </c>
      <c r="I2948" s="39">
        <v>7.4999999999999997E-2</v>
      </c>
    </row>
    <row r="2949" spans="1:9" x14ac:dyDescent="0.4">
      <c r="A2949" t="s">
        <v>9036</v>
      </c>
      <c r="B2949" s="37" t="s">
        <v>9037</v>
      </c>
      <c r="C2949" s="38">
        <v>46170.451400462996</v>
      </c>
      <c r="D2949" s="37" t="s">
        <v>9038</v>
      </c>
      <c r="E2949" s="37" t="s">
        <v>8837</v>
      </c>
      <c r="F2949" s="38">
        <v>46115.791678240697</v>
      </c>
      <c r="G2949" s="39">
        <v>0.255</v>
      </c>
      <c r="H2949" s="39">
        <v>0.13500000000000001</v>
      </c>
      <c r="I2949" s="39">
        <v>0.13</v>
      </c>
    </row>
    <row r="2950" spans="1:9" x14ac:dyDescent="0.4">
      <c r="A2950" t="s">
        <v>9039</v>
      </c>
      <c r="B2950" s="37" t="s">
        <v>9040</v>
      </c>
      <c r="C2950" s="38">
        <v>46170.451400462996</v>
      </c>
      <c r="D2950" s="37" t="s">
        <v>9041</v>
      </c>
      <c r="E2950" s="37" t="s">
        <v>8837</v>
      </c>
      <c r="F2950" s="38">
        <v>46115.833344907398</v>
      </c>
      <c r="G2950" s="39">
        <v>5.5E-2</v>
      </c>
      <c r="H2950" s="39">
        <v>5.5E-2</v>
      </c>
      <c r="I2950" s="39">
        <v>7.4999999999999997E-2</v>
      </c>
    </row>
    <row r="2951" spans="1:9" x14ac:dyDescent="0.4">
      <c r="A2951" t="s">
        <v>9042</v>
      </c>
      <c r="B2951" s="37" t="s">
        <v>9043</v>
      </c>
      <c r="C2951" s="38">
        <v>46170.451400462996</v>
      </c>
      <c r="D2951" s="37" t="s">
        <v>9044</v>
      </c>
      <c r="E2951" s="37" t="s">
        <v>8837</v>
      </c>
      <c r="F2951" s="38">
        <v>46115.875011574099</v>
      </c>
      <c r="G2951" s="39">
        <v>7.4999999999999997E-2</v>
      </c>
      <c r="H2951" s="39">
        <v>7.4999999999999997E-2</v>
      </c>
      <c r="I2951" s="39">
        <v>6.5000000000000002E-2</v>
      </c>
    </row>
    <row r="2952" spans="1:9" x14ac:dyDescent="0.4">
      <c r="A2952" t="s">
        <v>9045</v>
      </c>
      <c r="B2952" s="37" t="s">
        <v>9046</v>
      </c>
      <c r="C2952" s="38">
        <v>46170.451400462996</v>
      </c>
      <c r="D2952" s="37" t="s">
        <v>9047</v>
      </c>
      <c r="E2952" s="37" t="s">
        <v>8837</v>
      </c>
      <c r="F2952" s="38">
        <v>46115.916678240697</v>
      </c>
      <c r="G2952" s="39">
        <v>7.0000000000000007E-2</v>
      </c>
      <c r="H2952" s="39">
        <v>0.05</v>
      </c>
      <c r="I2952" s="39">
        <v>9.5000000000000001E-2</v>
      </c>
    </row>
    <row r="2953" spans="1:9" x14ac:dyDescent="0.4">
      <c r="A2953" t="s">
        <v>9048</v>
      </c>
      <c r="B2953" s="37" t="s">
        <v>9049</v>
      </c>
      <c r="C2953" s="38">
        <v>46170.451400462996</v>
      </c>
      <c r="D2953" s="37" t="s">
        <v>9050</v>
      </c>
      <c r="E2953" s="37" t="s">
        <v>8837</v>
      </c>
      <c r="F2953" s="38">
        <v>46115.958344907398</v>
      </c>
      <c r="G2953" s="39">
        <v>6.5000000000000002E-2</v>
      </c>
      <c r="H2953" s="39">
        <v>4.4999999999999998E-2</v>
      </c>
      <c r="I2953" s="39">
        <v>0.08</v>
      </c>
    </row>
    <row r="2954" spans="1:9" x14ac:dyDescent="0.4">
      <c r="A2954" t="s">
        <v>9051</v>
      </c>
      <c r="B2954" s="37" t="s">
        <v>9052</v>
      </c>
      <c r="C2954" s="38">
        <v>46170.451400462996</v>
      </c>
      <c r="D2954" s="37" t="s">
        <v>9053</v>
      </c>
      <c r="E2954" s="37" t="s">
        <v>8837</v>
      </c>
      <c r="F2954" s="38">
        <v>46116.000011574099</v>
      </c>
      <c r="G2954" s="39">
        <v>0.05</v>
      </c>
      <c r="H2954" s="39">
        <v>0.05</v>
      </c>
      <c r="I2954" s="39">
        <v>7.0000000000000007E-2</v>
      </c>
    </row>
    <row r="2955" spans="1:9" x14ac:dyDescent="0.4">
      <c r="A2955" t="s">
        <v>9054</v>
      </c>
      <c r="B2955" s="37" t="s">
        <v>9055</v>
      </c>
      <c r="C2955" s="38">
        <v>46170.451400462996</v>
      </c>
      <c r="D2955" s="37" t="s">
        <v>9056</v>
      </c>
      <c r="E2955" s="37" t="s">
        <v>8837</v>
      </c>
      <c r="F2955" s="38">
        <v>46116.041678240697</v>
      </c>
      <c r="G2955" s="39">
        <v>0.05</v>
      </c>
      <c r="H2955" s="39">
        <v>0.05</v>
      </c>
      <c r="I2955" s="39">
        <v>5.5E-2</v>
      </c>
    </row>
    <row r="2956" spans="1:9" x14ac:dyDescent="0.4">
      <c r="A2956" t="s">
        <v>9057</v>
      </c>
      <c r="B2956" s="37" t="s">
        <v>9058</v>
      </c>
      <c r="C2956" s="38">
        <v>46170.451400462996</v>
      </c>
      <c r="D2956" s="37" t="s">
        <v>9059</v>
      </c>
      <c r="E2956" s="37" t="s">
        <v>8837</v>
      </c>
      <c r="F2956" s="38">
        <v>46116.083344907398</v>
      </c>
      <c r="G2956" s="39">
        <v>0.02</v>
      </c>
      <c r="H2956" s="39">
        <v>2.5000000000000001E-2</v>
      </c>
      <c r="I2956" s="39">
        <v>4.4999999999999998E-2</v>
      </c>
    </row>
    <row r="2957" spans="1:9" x14ac:dyDescent="0.4">
      <c r="A2957" t="s">
        <v>9060</v>
      </c>
      <c r="B2957" s="37" t="s">
        <v>9061</v>
      </c>
      <c r="C2957" s="38">
        <v>46170.451400462996</v>
      </c>
      <c r="D2957" s="37" t="s">
        <v>9062</v>
      </c>
      <c r="E2957" s="37" t="s">
        <v>8837</v>
      </c>
      <c r="F2957" s="38">
        <v>46116.125011574099</v>
      </c>
      <c r="G2957" s="39">
        <v>0.02</v>
      </c>
      <c r="H2957" s="39">
        <v>0.02</v>
      </c>
      <c r="I2957" s="39">
        <v>3.5000000000000003E-2</v>
      </c>
    </row>
    <row r="2958" spans="1:9" x14ac:dyDescent="0.4">
      <c r="A2958" t="s">
        <v>9063</v>
      </c>
      <c r="B2958" s="37" t="s">
        <v>9064</v>
      </c>
      <c r="C2958" s="38">
        <v>46170.451400462996</v>
      </c>
      <c r="D2958" s="37" t="s">
        <v>9065</v>
      </c>
      <c r="E2958" s="37" t="s">
        <v>8837</v>
      </c>
      <c r="F2958" s="38">
        <v>46116.166678240697</v>
      </c>
      <c r="G2958" s="39">
        <v>0.03</v>
      </c>
      <c r="H2958" s="39">
        <v>3.5000000000000003E-2</v>
      </c>
      <c r="I2958" s="39">
        <v>0.04</v>
      </c>
    </row>
    <row r="2959" spans="1:9" x14ac:dyDescent="0.4">
      <c r="A2959" t="s">
        <v>9066</v>
      </c>
      <c r="B2959" s="37" t="s">
        <v>9067</v>
      </c>
      <c r="C2959" s="38">
        <v>46170.451400462996</v>
      </c>
      <c r="D2959" s="37" t="s">
        <v>9068</v>
      </c>
      <c r="E2959" s="37" t="s">
        <v>8837</v>
      </c>
      <c r="F2959" s="38">
        <v>46116.208344907398</v>
      </c>
      <c r="G2959" s="39">
        <v>5.5E-2</v>
      </c>
      <c r="H2959" s="39">
        <v>3.5000000000000003E-2</v>
      </c>
      <c r="I2959" s="39">
        <v>6.5000000000000002E-2</v>
      </c>
    </row>
    <row r="2960" spans="1:9" x14ac:dyDescent="0.4">
      <c r="A2960" t="s">
        <v>9069</v>
      </c>
      <c r="B2960" s="37" t="s">
        <v>9070</v>
      </c>
      <c r="C2960" s="38">
        <v>46170.451400462996</v>
      </c>
      <c r="D2960" s="37" t="s">
        <v>9071</v>
      </c>
      <c r="E2960" s="37" t="s">
        <v>8837</v>
      </c>
      <c r="F2960" s="38">
        <v>46116.250011574099</v>
      </c>
      <c r="G2960" s="39">
        <v>0.05</v>
      </c>
      <c r="H2960" s="39">
        <v>4.4999999999999998E-2</v>
      </c>
      <c r="I2960" s="39">
        <v>7.0000000000000007E-2</v>
      </c>
    </row>
    <row r="2961" spans="1:9" x14ac:dyDescent="0.4">
      <c r="A2961" t="s">
        <v>9072</v>
      </c>
      <c r="B2961" s="37" t="s">
        <v>9073</v>
      </c>
      <c r="C2961" s="38">
        <v>46170.451400462996</v>
      </c>
      <c r="D2961" s="37" t="s">
        <v>9074</v>
      </c>
      <c r="E2961" s="37" t="s">
        <v>8837</v>
      </c>
      <c r="F2961" s="38">
        <v>46116.291678240697</v>
      </c>
      <c r="G2961" s="39">
        <v>0.125</v>
      </c>
      <c r="H2961" s="39">
        <v>8.5000000000000006E-2</v>
      </c>
      <c r="I2961" s="39">
        <v>0.08</v>
      </c>
    </row>
    <row r="2962" spans="1:9" x14ac:dyDescent="0.4">
      <c r="A2962" t="s">
        <v>9075</v>
      </c>
      <c r="B2962" s="37" t="s">
        <v>9076</v>
      </c>
      <c r="C2962" s="38">
        <v>46170.451400462996</v>
      </c>
      <c r="D2962" s="37" t="s">
        <v>9077</v>
      </c>
      <c r="E2962" s="37" t="s">
        <v>8837</v>
      </c>
      <c r="F2962" s="38">
        <v>46116.333344907398</v>
      </c>
      <c r="G2962" s="39">
        <v>0.05</v>
      </c>
      <c r="H2962" s="39">
        <v>4.4999999999999998E-2</v>
      </c>
      <c r="I2962" s="39">
        <v>7.0000000000000007E-2</v>
      </c>
    </row>
    <row r="2963" spans="1:9" x14ac:dyDescent="0.4">
      <c r="A2963" t="s">
        <v>9078</v>
      </c>
      <c r="B2963" s="37" t="s">
        <v>9079</v>
      </c>
      <c r="C2963" s="38">
        <v>46170.451400462996</v>
      </c>
      <c r="D2963" s="37" t="s">
        <v>9080</v>
      </c>
      <c r="E2963" s="37" t="s">
        <v>8837</v>
      </c>
      <c r="F2963" s="38">
        <v>46116.375011574099</v>
      </c>
      <c r="G2963" s="39">
        <v>0.05</v>
      </c>
      <c r="H2963" s="39">
        <v>4.4999999999999998E-2</v>
      </c>
      <c r="I2963" s="39">
        <v>6.5000000000000002E-2</v>
      </c>
    </row>
    <row r="2964" spans="1:9" x14ac:dyDescent="0.4">
      <c r="A2964" t="s">
        <v>9081</v>
      </c>
      <c r="B2964" s="37" t="s">
        <v>9082</v>
      </c>
      <c r="C2964" s="38">
        <v>46170.451412037</v>
      </c>
      <c r="D2964" s="37" t="s">
        <v>9083</v>
      </c>
      <c r="E2964" s="37" t="s">
        <v>8837</v>
      </c>
      <c r="F2964" s="38">
        <v>46116.416678240697</v>
      </c>
      <c r="G2964" s="39">
        <v>0.255</v>
      </c>
      <c r="H2964" s="39">
        <v>0.15</v>
      </c>
      <c r="I2964" s="39">
        <v>0.24</v>
      </c>
    </row>
    <row r="2965" spans="1:9" x14ac:dyDescent="0.4">
      <c r="A2965" t="s">
        <v>9084</v>
      </c>
      <c r="B2965" s="37" t="s">
        <v>9085</v>
      </c>
      <c r="C2965" s="38">
        <v>46170.451412037</v>
      </c>
      <c r="D2965" s="37" t="s">
        <v>9086</v>
      </c>
      <c r="E2965" s="37" t="s">
        <v>8837</v>
      </c>
      <c r="F2965" s="38">
        <v>46116.458344907398</v>
      </c>
      <c r="G2965" s="39">
        <v>0.06</v>
      </c>
      <c r="H2965" s="39">
        <v>7.0000000000000007E-2</v>
      </c>
      <c r="I2965" s="39">
        <v>0.08</v>
      </c>
    </row>
    <row r="2966" spans="1:9" x14ac:dyDescent="0.4">
      <c r="A2966" t="s">
        <v>9087</v>
      </c>
      <c r="B2966" s="37" t="s">
        <v>9088</v>
      </c>
      <c r="C2966" s="38">
        <v>46170.451412037</v>
      </c>
      <c r="D2966" s="37" t="s">
        <v>9089</v>
      </c>
      <c r="E2966" s="37" t="s">
        <v>8837</v>
      </c>
      <c r="F2966" s="38">
        <v>46116.500011574099</v>
      </c>
      <c r="G2966" s="39">
        <v>8.5000000000000006E-2</v>
      </c>
      <c r="H2966" s="39">
        <v>0.12</v>
      </c>
      <c r="I2966" s="39">
        <v>0.08</v>
      </c>
    </row>
    <row r="2967" spans="1:9" x14ac:dyDescent="0.4">
      <c r="A2967" t="s">
        <v>9090</v>
      </c>
      <c r="B2967" s="37" t="s">
        <v>9091</v>
      </c>
      <c r="C2967" s="38">
        <v>46170.451412037</v>
      </c>
      <c r="D2967" s="37" t="s">
        <v>9092</v>
      </c>
      <c r="E2967" s="37" t="s">
        <v>8837</v>
      </c>
      <c r="F2967" s="38">
        <v>46116.541678240697</v>
      </c>
      <c r="G2967" s="39">
        <v>0.06</v>
      </c>
      <c r="H2967" s="39">
        <v>7.4999999999999997E-2</v>
      </c>
      <c r="I2967" s="39">
        <v>0.08</v>
      </c>
    </row>
    <row r="2968" spans="1:9" x14ac:dyDescent="0.4">
      <c r="A2968" t="s">
        <v>9093</v>
      </c>
      <c r="B2968" s="37" t="s">
        <v>9094</v>
      </c>
      <c r="C2968" s="38">
        <v>46170.451412037</v>
      </c>
      <c r="D2968" s="37" t="s">
        <v>9095</v>
      </c>
      <c r="E2968" s="37" t="s">
        <v>8837</v>
      </c>
      <c r="F2968" s="38">
        <v>46116.583344907398</v>
      </c>
      <c r="G2968" s="39">
        <v>0.19</v>
      </c>
      <c r="H2968" s="39">
        <v>0.105</v>
      </c>
      <c r="I2968" s="39">
        <v>0.21</v>
      </c>
    </row>
    <row r="2969" spans="1:9" x14ac:dyDescent="0.4">
      <c r="A2969" t="s">
        <v>9096</v>
      </c>
      <c r="B2969" s="37" t="s">
        <v>9097</v>
      </c>
      <c r="C2969" s="38">
        <v>46170.451412037</v>
      </c>
      <c r="D2969" s="37" t="s">
        <v>9098</v>
      </c>
      <c r="E2969" s="37" t="s">
        <v>8837</v>
      </c>
      <c r="F2969" s="38">
        <v>46116.625011574099</v>
      </c>
      <c r="G2969" s="39">
        <v>0.05</v>
      </c>
      <c r="H2969" s="39">
        <v>5.5E-2</v>
      </c>
      <c r="I2969" s="39">
        <v>7.0000000000000007E-2</v>
      </c>
    </row>
    <row r="2970" spans="1:9" x14ac:dyDescent="0.4">
      <c r="A2970" t="s">
        <v>9099</v>
      </c>
      <c r="B2970" s="37" t="s">
        <v>9100</v>
      </c>
      <c r="C2970" s="38">
        <v>46170.451412037</v>
      </c>
      <c r="D2970" s="37" t="s">
        <v>9101</v>
      </c>
      <c r="E2970" s="37" t="s">
        <v>8837</v>
      </c>
      <c r="F2970" s="38">
        <v>46116.666678240697</v>
      </c>
      <c r="G2970" s="39">
        <v>0.06</v>
      </c>
      <c r="H2970" s="39">
        <v>4.4999999999999998E-2</v>
      </c>
      <c r="I2970" s="39">
        <v>7.0000000000000007E-2</v>
      </c>
    </row>
    <row r="2971" spans="1:9" x14ac:dyDescent="0.4">
      <c r="A2971" t="s">
        <v>9102</v>
      </c>
      <c r="B2971" s="37" t="s">
        <v>9103</v>
      </c>
      <c r="C2971" s="38">
        <v>46170.451412037</v>
      </c>
      <c r="D2971" s="37" t="s">
        <v>9104</v>
      </c>
      <c r="E2971" s="37" t="s">
        <v>8837</v>
      </c>
      <c r="F2971" s="38">
        <v>46116.708344907398</v>
      </c>
      <c r="G2971" s="39">
        <v>5.5E-2</v>
      </c>
      <c r="H2971" s="39">
        <v>0.06</v>
      </c>
      <c r="I2971" s="39">
        <v>7.4999999999999997E-2</v>
      </c>
    </row>
    <row r="2972" spans="1:9" x14ac:dyDescent="0.4">
      <c r="A2972" t="s">
        <v>9105</v>
      </c>
      <c r="B2972" s="37" t="s">
        <v>9106</v>
      </c>
      <c r="C2972" s="38">
        <v>46170.451412037</v>
      </c>
      <c r="D2972" s="37" t="s">
        <v>9107</v>
      </c>
      <c r="E2972" s="37" t="s">
        <v>8837</v>
      </c>
      <c r="F2972" s="38">
        <v>46116.750011574099</v>
      </c>
      <c r="G2972" s="39">
        <v>7.0000000000000007E-2</v>
      </c>
      <c r="H2972" s="39">
        <v>0.05</v>
      </c>
      <c r="I2972" s="39">
        <v>0.1</v>
      </c>
    </row>
    <row r="2973" spans="1:9" x14ac:dyDescent="0.4">
      <c r="A2973" t="s">
        <v>9108</v>
      </c>
      <c r="B2973" s="37" t="s">
        <v>9109</v>
      </c>
      <c r="C2973" s="38">
        <v>46170.451412037</v>
      </c>
      <c r="D2973" s="37" t="s">
        <v>9110</v>
      </c>
      <c r="E2973" s="37" t="s">
        <v>8837</v>
      </c>
      <c r="F2973" s="38">
        <v>46116.791678240697</v>
      </c>
      <c r="G2973" s="39">
        <v>8.5000000000000006E-2</v>
      </c>
      <c r="H2973" s="39">
        <v>0.05</v>
      </c>
      <c r="I2973" s="39">
        <v>7.0000000000000007E-2</v>
      </c>
    </row>
    <row r="2974" spans="1:9" x14ac:dyDescent="0.4">
      <c r="A2974" t="s">
        <v>9111</v>
      </c>
      <c r="B2974" s="37" t="s">
        <v>9112</v>
      </c>
      <c r="C2974" s="38">
        <v>46170.451412037</v>
      </c>
      <c r="D2974" s="37" t="s">
        <v>9113</v>
      </c>
      <c r="E2974" s="37" t="s">
        <v>8837</v>
      </c>
      <c r="F2974" s="38">
        <v>46116.833344907398</v>
      </c>
      <c r="G2974" s="39">
        <v>7.0000000000000007E-2</v>
      </c>
      <c r="H2974" s="39">
        <v>0.09</v>
      </c>
      <c r="I2974" s="39">
        <v>7.0000000000000007E-2</v>
      </c>
    </row>
    <row r="2975" spans="1:9" x14ac:dyDescent="0.4">
      <c r="A2975" t="s">
        <v>9114</v>
      </c>
      <c r="B2975" s="37" t="s">
        <v>9115</v>
      </c>
      <c r="C2975" s="38">
        <v>46170.451412037</v>
      </c>
      <c r="D2975" s="37" t="s">
        <v>9116</v>
      </c>
      <c r="E2975" s="37" t="s">
        <v>8837</v>
      </c>
      <c r="F2975" s="38">
        <v>46116.875011574099</v>
      </c>
      <c r="G2975" s="39">
        <v>0.14499999999999999</v>
      </c>
      <c r="H2975" s="39">
        <v>6.5000000000000002E-2</v>
      </c>
      <c r="I2975" s="39">
        <v>7.4999999999999997E-2</v>
      </c>
    </row>
    <row r="2976" spans="1:9" x14ac:dyDescent="0.4">
      <c r="A2976" t="s">
        <v>9117</v>
      </c>
      <c r="B2976" s="37" t="s">
        <v>9118</v>
      </c>
      <c r="C2976" s="38">
        <v>46170.451412037</v>
      </c>
      <c r="D2976" s="37" t="s">
        <v>9119</v>
      </c>
      <c r="E2976" s="37" t="s">
        <v>8837</v>
      </c>
      <c r="F2976" s="38">
        <v>46116.916678240697</v>
      </c>
      <c r="G2976" s="39">
        <v>0.09</v>
      </c>
      <c r="H2976" s="39">
        <v>5.5E-2</v>
      </c>
      <c r="I2976" s="39">
        <v>8.5000000000000006E-2</v>
      </c>
    </row>
    <row r="2977" spans="1:9" x14ac:dyDescent="0.4">
      <c r="A2977" t="s">
        <v>9120</v>
      </c>
      <c r="B2977" s="37" t="s">
        <v>9121</v>
      </c>
      <c r="C2977" s="38">
        <v>46170.451412037</v>
      </c>
      <c r="D2977" s="37" t="s">
        <v>9122</v>
      </c>
      <c r="E2977" s="37" t="s">
        <v>8837</v>
      </c>
      <c r="F2977" s="38">
        <v>46116.958344907398</v>
      </c>
      <c r="G2977" s="39">
        <v>0.05</v>
      </c>
      <c r="H2977" s="39">
        <v>5.5E-2</v>
      </c>
      <c r="I2977" s="39">
        <v>8.5000000000000006E-2</v>
      </c>
    </row>
    <row r="2978" spans="1:9" x14ac:dyDescent="0.4">
      <c r="A2978" t="s">
        <v>9123</v>
      </c>
      <c r="B2978" s="37" t="s">
        <v>9124</v>
      </c>
      <c r="C2978" s="38">
        <v>46170.451412037</v>
      </c>
      <c r="D2978" s="37" t="s">
        <v>9125</v>
      </c>
      <c r="E2978" s="37" t="s">
        <v>8837</v>
      </c>
      <c r="F2978" s="38">
        <v>46117.000011574099</v>
      </c>
      <c r="G2978" s="39">
        <v>0.05</v>
      </c>
      <c r="H2978" s="39">
        <v>4.4999999999999998E-2</v>
      </c>
      <c r="I2978" s="39">
        <v>7.0000000000000007E-2</v>
      </c>
    </row>
    <row r="2979" spans="1:9" x14ac:dyDescent="0.4">
      <c r="A2979" t="s">
        <v>9126</v>
      </c>
      <c r="B2979" s="37" t="s">
        <v>9127</v>
      </c>
      <c r="C2979" s="38">
        <v>46170.451412037</v>
      </c>
      <c r="D2979" s="37" t="s">
        <v>9128</v>
      </c>
      <c r="E2979" s="37" t="s">
        <v>8837</v>
      </c>
      <c r="F2979" s="38">
        <v>46117.041678240697</v>
      </c>
      <c r="G2979" s="39">
        <v>0.02</v>
      </c>
      <c r="H2979" s="39">
        <v>0.02</v>
      </c>
      <c r="I2979" s="39">
        <v>4.4999999999999998E-2</v>
      </c>
    </row>
    <row r="2980" spans="1:9" x14ac:dyDescent="0.4">
      <c r="A2980" t="s">
        <v>9129</v>
      </c>
      <c r="B2980" s="37" t="s">
        <v>9130</v>
      </c>
      <c r="C2980" s="38">
        <v>46170.451412037</v>
      </c>
      <c r="D2980" s="37" t="s">
        <v>9131</v>
      </c>
      <c r="E2980" s="37" t="s">
        <v>8837</v>
      </c>
      <c r="F2980" s="38">
        <v>46117.083344907398</v>
      </c>
      <c r="G2980" s="39">
        <v>2.5000000000000001E-2</v>
      </c>
      <c r="H2980" s="39">
        <v>2.5000000000000001E-2</v>
      </c>
      <c r="I2980" s="39">
        <v>4.4999999999999998E-2</v>
      </c>
    </row>
    <row r="2981" spans="1:9" x14ac:dyDescent="0.4">
      <c r="A2981" t="s">
        <v>9132</v>
      </c>
      <c r="B2981" s="37" t="s">
        <v>9133</v>
      </c>
      <c r="C2981" s="38">
        <v>46170.451423611099</v>
      </c>
      <c r="D2981" s="37" t="s">
        <v>9134</v>
      </c>
      <c r="E2981" s="37" t="s">
        <v>8837</v>
      </c>
      <c r="F2981" s="38">
        <v>46117.125011574099</v>
      </c>
      <c r="G2981" s="39">
        <v>4.4999999999999998E-2</v>
      </c>
      <c r="H2981" s="39">
        <v>2.5000000000000001E-2</v>
      </c>
      <c r="I2981" s="39">
        <v>0.05</v>
      </c>
    </row>
    <row r="2982" spans="1:9" x14ac:dyDescent="0.4">
      <c r="A2982" t="s">
        <v>9135</v>
      </c>
      <c r="B2982" s="37" t="s">
        <v>9136</v>
      </c>
      <c r="C2982" s="38">
        <v>46170.451423611099</v>
      </c>
      <c r="D2982" s="37" t="s">
        <v>9137</v>
      </c>
      <c r="E2982" s="37" t="s">
        <v>8837</v>
      </c>
      <c r="F2982" s="38">
        <v>46117.166678240697</v>
      </c>
      <c r="G2982" s="39">
        <v>0.02</v>
      </c>
      <c r="H2982" s="39">
        <v>0.02</v>
      </c>
      <c r="I2982" s="39">
        <v>3.5000000000000003E-2</v>
      </c>
    </row>
    <row r="2983" spans="1:9" x14ac:dyDescent="0.4">
      <c r="A2983" t="s">
        <v>9138</v>
      </c>
      <c r="B2983" s="37" t="s">
        <v>9139</v>
      </c>
      <c r="C2983" s="38">
        <v>46170.451423611099</v>
      </c>
      <c r="D2983" s="37" t="s">
        <v>9140</v>
      </c>
      <c r="E2983" s="37" t="s">
        <v>8837</v>
      </c>
      <c r="F2983" s="38">
        <v>46117.208344907398</v>
      </c>
      <c r="G2983" s="39">
        <v>0.02</v>
      </c>
      <c r="H2983" s="39">
        <v>1.4999999999999999E-2</v>
      </c>
      <c r="I2983" s="39">
        <v>4.4999999999999998E-2</v>
      </c>
    </row>
    <row r="2984" spans="1:9" x14ac:dyDescent="0.4">
      <c r="A2984" t="s">
        <v>9141</v>
      </c>
      <c r="B2984" s="37" t="s">
        <v>9142</v>
      </c>
      <c r="C2984" s="38">
        <v>46170.451423611099</v>
      </c>
      <c r="D2984" s="37" t="s">
        <v>9143</v>
      </c>
      <c r="E2984" s="37" t="s">
        <v>8837</v>
      </c>
      <c r="F2984" s="38">
        <v>46117.250011574099</v>
      </c>
      <c r="G2984" s="39">
        <v>0.02</v>
      </c>
      <c r="H2984" s="39">
        <v>0.04</v>
      </c>
      <c r="I2984" s="39">
        <v>0.04</v>
      </c>
    </row>
    <row r="2985" spans="1:9" x14ac:dyDescent="0.4">
      <c r="A2985" t="s">
        <v>9144</v>
      </c>
      <c r="B2985" s="37" t="s">
        <v>9145</v>
      </c>
      <c r="C2985" s="38">
        <v>46170.451423611099</v>
      </c>
      <c r="D2985" s="37" t="s">
        <v>9146</v>
      </c>
      <c r="E2985" s="37" t="s">
        <v>8837</v>
      </c>
      <c r="F2985" s="38">
        <v>46117.291678240697</v>
      </c>
      <c r="G2985" s="39">
        <v>0.05</v>
      </c>
      <c r="H2985" s="39">
        <v>0.04</v>
      </c>
      <c r="I2985" s="39">
        <v>6.5000000000000002E-2</v>
      </c>
    </row>
    <row r="2986" spans="1:9" x14ac:dyDescent="0.4">
      <c r="A2986" t="s">
        <v>9147</v>
      </c>
      <c r="B2986" s="37" t="s">
        <v>9148</v>
      </c>
      <c r="C2986" s="38">
        <v>46170.451423611099</v>
      </c>
      <c r="D2986" s="37" t="s">
        <v>9149</v>
      </c>
      <c r="E2986" s="37" t="s">
        <v>8837</v>
      </c>
      <c r="F2986" s="38">
        <v>46117.333344907398</v>
      </c>
      <c r="G2986" s="39">
        <v>5.5E-2</v>
      </c>
      <c r="H2986" s="39">
        <v>5.5E-2</v>
      </c>
      <c r="I2986" s="39">
        <v>7.4999999999999997E-2</v>
      </c>
    </row>
    <row r="2987" spans="1:9" x14ac:dyDescent="0.4">
      <c r="A2987" t="s">
        <v>9150</v>
      </c>
      <c r="B2987" s="37" t="s">
        <v>9151</v>
      </c>
      <c r="C2987" s="38">
        <v>46170.451423611099</v>
      </c>
      <c r="D2987" s="37" t="s">
        <v>9152</v>
      </c>
      <c r="E2987" s="37" t="s">
        <v>8837</v>
      </c>
      <c r="F2987" s="38">
        <v>46117.375011574099</v>
      </c>
      <c r="G2987" s="39">
        <v>0.06</v>
      </c>
      <c r="H2987" s="39">
        <v>5.5E-2</v>
      </c>
      <c r="I2987" s="39">
        <v>7.0000000000000007E-2</v>
      </c>
    </row>
    <row r="2988" spans="1:9" x14ac:dyDescent="0.4">
      <c r="A2988" t="s">
        <v>9153</v>
      </c>
      <c r="B2988" s="37" t="s">
        <v>9154</v>
      </c>
      <c r="C2988" s="38">
        <v>46170.451423611099</v>
      </c>
      <c r="D2988" s="37" t="s">
        <v>9155</v>
      </c>
      <c r="E2988" s="37" t="s">
        <v>8837</v>
      </c>
      <c r="F2988" s="38">
        <v>46117.416678240697</v>
      </c>
      <c r="G2988" s="39">
        <v>5.5E-2</v>
      </c>
      <c r="H2988" s="39">
        <v>5.5E-2</v>
      </c>
      <c r="I2988" s="39">
        <v>8.5000000000000006E-2</v>
      </c>
    </row>
    <row r="2989" spans="1:9" x14ac:dyDescent="0.4">
      <c r="A2989" t="s">
        <v>9156</v>
      </c>
      <c r="B2989" s="37" t="s">
        <v>9157</v>
      </c>
      <c r="C2989" s="38">
        <v>46170.451423611099</v>
      </c>
      <c r="D2989" s="37" t="s">
        <v>9158</v>
      </c>
      <c r="E2989" s="37" t="s">
        <v>8837</v>
      </c>
      <c r="F2989" s="38">
        <v>46117.458344907398</v>
      </c>
      <c r="G2989" s="39">
        <v>0.05</v>
      </c>
      <c r="H2989" s="39">
        <v>0.05</v>
      </c>
      <c r="I2989" s="39">
        <v>7.0000000000000007E-2</v>
      </c>
    </row>
    <row r="2990" spans="1:9" x14ac:dyDescent="0.4">
      <c r="A2990" t="s">
        <v>9159</v>
      </c>
      <c r="B2990" s="37" t="s">
        <v>9160</v>
      </c>
      <c r="C2990" s="38">
        <v>46170.451423611099</v>
      </c>
      <c r="D2990" s="37" t="s">
        <v>9161</v>
      </c>
      <c r="E2990" s="37" t="s">
        <v>8837</v>
      </c>
      <c r="F2990" s="38">
        <v>46117.500011574099</v>
      </c>
      <c r="G2990" s="39">
        <v>0.315</v>
      </c>
      <c r="H2990" s="39">
        <v>0.13</v>
      </c>
      <c r="I2990" s="39">
        <v>0.155</v>
      </c>
    </row>
    <row r="2991" spans="1:9" x14ac:dyDescent="0.4">
      <c r="A2991" t="s">
        <v>9162</v>
      </c>
      <c r="B2991" s="37" t="s">
        <v>9163</v>
      </c>
      <c r="C2991" s="38">
        <v>46170.451423611099</v>
      </c>
      <c r="D2991" s="37" t="s">
        <v>9164</v>
      </c>
      <c r="E2991" s="37" t="s">
        <v>8837</v>
      </c>
      <c r="F2991" s="38">
        <v>46117.541678240697</v>
      </c>
      <c r="G2991" s="39">
        <v>8.5000000000000006E-2</v>
      </c>
      <c r="H2991" s="39">
        <v>7.0000000000000007E-2</v>
      </c>
      <c r="I2991" s="39">
        <v>8.5000000000000006E-2</v>
      </c>
    </row>
    <row r="2992" spans="1:9" x14ac:dyDescent="0.4">
      <c r="A2992" t="s">
        <v>9165</v>
      </c>
      <c r="B2992" s="37" t="s">
        <v>9166</v>
      </c>
      <c r="C2992" s="38">
        <v>46170.451423611099</v>
      </c>
      <c r="D2992" s="37" t="s">
        <v>9167</v>
      </c>
      <c r="E2992" s="37" t="s">
        <v>8837</v>
      </c>
      <c r="F2992" s="38">
        <v>46117.583344907398</v>
      </c>
      <c r="G2992" s="39">
        <v>7.4999999999999997E-2</v>
      </c>
      <c r="H2992" s="39">
        <v>5.5E-2</v>
      </c>
      <c r="I2992" s="39">
        <v>7.0000000000000007E-2</v>
      </c>
    </row>
    <row r="2993" spans="1:9" x14ac:dyDescent="0.4">
      <c r="A2993" t="s">
        <v>9168</v>
      </c>
      <c r="B2993" s="37" t="s">
        <v>9169</v>
      </c>
      <c r="C2993" s="38">
        <v>46170.451423611099</v>
      </c>
      <c r="D2993" s="37" t="s">
        <v>9170</v>
      </c>
      <c r="E2993" s="37" t="s">
        <v>8837</v>
      </c>
      <c r="F2993" s="38">
        <v>46117.625011574099</v>
      </c>
      <c r="G2993" s="39">
        <v>0.08</v>
      </c>
      <c r="H2993" s="39">
        <v>0.11</v>
      </c>
      <c r="I2993" s="39">
        <v>0.06</v>
      </c>
    </row>
    <row r="2994" spans="1:9" x14ac:dyDescent="0.4">
      <c r="A2994" t="s">
        <v>9171</v>
      </c>
      <c r="B2994" s="37" t="s">
        <v>9172</v>
      </c>
      <c r="C2994" s="38">
        <v>46170.451423611099</v>
      </c>
      <c r="D2994" s="37" t="s">
        <v>9173</v>
      </c>
      <c r="E2994" s="37" t="s">
        <v>8837</v>
      </c>
      <c r="F2994" s="38">
        <v>46117.666678240697</v>
      </c>
      <c r="G2994" s="39">
        <v>0.185</v>
      </c>
      <c r="H2994" s="39">
        <v>0.12</v>
      </c>
      <c r="I2994" s="39">
        <v>0.105</v>
      </c>
    </row>
    <row r="2995" spans="1:9" x14ac:dyDescent="0.4">
      <c r="A2995" t="s">
        <v>9174</v>
      </c>
      <c r="B2995" s="37" t="s">
        <v>9175</v>
      </c>
      <c r="C2995" s="38">
        <v>46170.451423611099</v>
      </c>
      <c r="D2995" s="37" t="s">
        <v>9176</v>
      </c>
      <c r="E2995" s="37" t="s">
        <v>8837</v>
      </c>
      <c r="F2995" s="38">
        <v>46117.708344907398</v>
      </c>
      <c r="G2995" s="39">
        <v>0.20499999999999999</v>
      </c>
      <c r="H2995" s="39">
        <v>0.12</v>
      </c>
      <c r="I2995" s="39">
        <v>0.155</v>
      </c>
    </row>
    <row r="2996" spans="1:9" x14ac:dyDescent="0.4">
      <c r="A2996" t="s">
        <v>9177</v>
      </c>
      <c r="B2996" s="37" t="s">
        <v>9178</v>
      </c>
      <c r="C2996" s="38">
        <v>46170.451423611099</v>
      </c>
      <c r="D2996" s="37" t="s">
        <v>9179</v>
      </c>
      <c r="E2996" s="37" t="s">
        <v>8837</v>
      </c>
      <c r="F2996" s="38">
        <v>46117.750011574099</v>
      </c>
      <c r="G2996" s="39">
        <v>0.16500000000000001</v>
      </c>
      <c r="H2996" s="39">
        <v>0.09</v>
      </c>
      <c r="I2996" s="39">
        <v>0.08</v>
      </c>
    </row>
    <row r="2997" spans="1:9" x14ac:dyDescent="0.4">
      <c r="A2997" t="s">
        <v>9180</v>
      </c>
      <c r="B2997" s="37" t="s">
        <v>9181</v>
      </c>
      <c r="C2997" s="38">
        <v>46170.451435185198</v>
      </c>
      <c r="D2997" s="37" t="s">
        <v>9182</v>
      </c>
      <c r="E2997" s="37" t="s">
        <v>8837</v>
      </c>
      <c r="F2997" s="38">
        <v>46117.791678240697</v>
      </c>
      <c r="G2997" s="39">
        <v>0.05</v>
      </c>
      <c r="H2997" s="39">
        <v>0.05</v>
      </c>
      <c r="I2997" s="39">
        <v>6.5000000000000002E-2</v>
      </c>
    </row>
    <row r="2998" spans="1:9" x14ac:dyDescent="0.4">
      <c r="A2998" t="s">
        <v>9183</v>
      </c>
      <c r="B2998" s="37" t="s">
        <v>9184</v>
      </c>
      <c r="C2998" s="38">
        <v>46170.451435185198</v>
      </c>
      <c r="D2998" s="37" t="s">
        <v>9185</v>
      </c>
      <c r="E2998" s="37" t="s">
        <v>8837</v>
      </c>
      <c r="F2998" s="38">
        <v>46117.833344907398</v>
      </c>
      <c r="G2998" s="39">
        <v>0.06</v>
      </c>
      <c r="H2998" s="39">
        <v>6.5000000000000002E-2</v>
      </c>
      <c r="I2998" s="39">
        <v>7.0000000000000007E-2</v>
      </c>
    </row>
    <row r="2999" spans="1:9" x14ac:dyDescent="0.4">
      <c r="A2999" t="s">
        <v>9186</v>
      </c>
      <c r="B2999" s="37" t="s">
        <v>9187</v>
      </c>
      <c r="C2999" s="38">
        <v>46170.451435185198</v>
      </c>
      <c r="D2999" s="37" t="s">
        <v>9188</v>
      </c>
      <c r="E2999" s="37" t="s">
        <v>8837</v>
      </c>
      <c r="F2999" s="38">
        <v>46117.875011574099</v>
      </c>
      <c r="G2999" s="39">
        <v>6.5000000000000002E-2</v>
      </c>
      <c r="H2999" s="39">
        <v>9.5000000000000001E-2</v>
      </c>
      <c r="I2999" s="39">
        <v>7.4999999999999997E-2</v>
      </c>
    </row>
    <row r="3000" spans="1:9" x14ac:dyDescent="0.4">
      <c r="A3000" t="s">
        <v>9189</v>
      </c>
      <c r="B3000" s="37" t="s">
        <v>9190</v>
      </c>
      <c r="C3000" s="38">
        <v>46170.451435185198</v>
      </c>
      <c r="D3000" s="37" t="s">
        <v>9191</v>
      </c>
      <c r="E3000" s="37" t="s">
        <v>8837</v>
      </c>
      <c r="F3000" s="38">
        <v>46117.916678240697</v>
      </c>
      <c r="G3000" s="39">
        <v>5.5E-2</v>
      </c>
      <c r="H3000" s="39">
        <v>5.5E-2</v>
      </c>
      <c r="I3000" s="39">
        <v>7.4999999999999997E-2</v>
      </c>
    </row>
    <row r="3001" spans="1:9" x14ac:dyDescent="0.4">
      <c r="A3001" t="s">
        <v>9192</v>
      </c>
      <c r="B3001" s="37" t="s">
        <v>9193</v>
      </c>
      <c r="C3001" s="38">
        <v>46170.451435185198</v>
      </c>
      <c r="D3001" s="37" t="s">
        <v>9194</v>
      </c>
      <c r="E3001" s="37" t="s">
        <v>8837</v>
      </c>
      <c r="F3001" s="38">
        <v>46117.958344907398</v>
      </c>
      <c r="G3001" s="39">
        <v>5.5E-2</v>
      </c>
      <c r="H3001" s="39">
        <v>4.4999999999999998E-2</v>
      </c>
      <c r="I3001" s="39">
        <v>7.0000000000000007E-2</v>
      </c>
    </row>
    <row r="3002" spans="1:9" x14ac:dyDescent="0.4">
      <c r="A3002" t="s">
        <v>9195</v>
      </c>
      <c r="B3002" s="37" t="s">
        <v>9196</v>
      </c>
      <c r="C3002" s="38">
        <v>46170.451435185198</v>
      </c>
      <c r="D3002" s="37" t="s">
        <v>9197</v>
      </c>
      <c r="E3002" s="37" t="s">
        <v>8837</v>
      </c>
      <c r="F3002" s="38">
        <v>46118.000011574099</v>
      </c>
      <c r="G3002" s="39">
        <v>4.4999999999999998E-2</v>
      </c>
      <c r="H3002" s="39">
        <v>0.03</v>
      </c>
      <c r="I3002" s="39">
        <v>4.4999999999999998E-2</v>
      </c>
    </row>
    <row r="3003" spans="1:9" x14ac:dyDescent="0.4">
      <c r="A3003" t="s">
        <v>9198</v>
      </c>
      <c r="B3003" s="37" t="s">
        <v>9199</v>
      </c>
      <c r="C3003" s="38">
        <v>46170.451435185198</v>
      </c>
      <c r="D3003" s="37" t="s">
        <v>9200</v>
      </c>
      <c r="E3003" s="37" t="s">
        <v>8837</v>
      </c>
      <c r="F3003" s="38">
        <v>46118.041678240697</v>
      </c>
      <c r="G3003" s="39">
        <v>0.02</v>
      </c>
      <c r="H3003" s="39">
        <v>1.4999999999999999E-2</v>
      </c>
      <c r="I3003" s="39">
        <v>0.04</v>
      </c>
    </row>
    <row r="3004" spans="1:9" x14ac:dyDescent="0.4">
      <c r="A3004" t="s">
        <v>9201</v>
      </c>
      <c r="B3004" s="37" t="s">
        <v>9202</v>
      </c>
      <c r="C3004" s="38">
        <v>46170.451435185198</v>
      </c>
      <c r="D3004" s="37" t="s">
        <v>9203</v>
      </c>
      <c r="E3004" s="37" t="s">
        <v>8837</v>
      </c>
      <c r="F3004" s="38">
        <v>46118.083344907398</v>
      </c>
      <c r="G3004" s="39">
        <v>0.03</v>
      </c>
      <c r="H3004" s="39">
        <v>0.02</v>
      </c>
      <c r="I3004" s="39">
        <v>0.05</v>
      </c>
    </row>
    <row r="3005" spans="1:9" x14ac:dyDescent="0.4">
      <c r="A3005" t="s">
        <v>9204</v>
      </c>
      <c r="B3005" s="37" t="s">
        <v>9205</v>
      </c>
      <c r="C3005" s="38">
        <v>46170.451435185198</v>
      </c>
      <c r="D3005" s="37" t="s">
        <v>9206</v>
      </c>
      <c r="E3005" s="37" t="s">
        <v>8837</v>
      </c>
      <c r="F3005" s="38">
        <v>46118.125011574099</v>
      </c>
      <c r="G3005" s="39">
        <v>0.02</v>
      </c>
      <c r="H3005" s="39">
        <v>2.5000000000000001E-2</v>
      </c>
      <c r="I3005" s="39">
        <v>0.04</v>
      </c>
    </row>
    <row r="3006" spans="1:9" x14ac:dyDescent="0.4">
      <c r="A3006" t="s">
        <v>9207</v>
      </c>
      <c r="B3006" s="37" t="s">
        <v>9208</v>
      </c>
      <c r="C3006" s="38">
        <v>46170.451435185198</v>
      </c>
      <c r="D3006" s="37" t="s">
        <v>9209</v>
      </c>
      <c r="E3006" s="37" t="s">
        <v>8837</v>
      </c>
      <c r="F3006" s="38">
        <v>46118.166678240697</v>
      </c>
      <c r="G3006" s="39">
        <v>0.02</v>
      </c>
      <c r="H3006" s="39">
        <v>1.4999999999999999E-2</v>
      </c>
      <c r="I3006" s="39">
        <v>0.04</v>
      </c>
    </row>
    <row r="3007" spans="1:9" x14ac:dyDescent="0.4">
      <c r="A3007" t="s">
        <v>9210</v>
      </c>
      <c r="B3007" s="37" t="s">
        <v>9211</v>
      </c>
      <c r="C3007" s="38">
        <v>46170.451435185198</v>
      </c>
      <c r="D3007" s="37" t="s">
        <v>9212</v>
      </c>
      <c r="E3007" s="37" t="s">
        <v>8837</v>
      </c>
      <c r="F3007" s="38">
        <v>46118.208344907398</v>
      </c>
      <c r="G3007" s="39">
        <v>5.5E-2</v>
      </c>
      <c r="H3007" s="39">
        <v>0.04</v>
      </c>
      <c r="I3007" s="39">
        <v>6.5000000000000002E-2</v>
      </c>
    </row>
    <row r="3008" spans="1:9" x14ac:dyDescent="0.4">
      <c r="A3008" t="s">
        <v>9213</v>
      </c>
      <c r="B3008" s="37" t="s">
        <v>9214</v>
      </c>
      <c r="C3008" s="38">
        <v>46170.451435185198</v>
      </c>
      <c r="D3008" s="37" t="s">
        <v>9215</v>
      </c>
      <c r="E3008" s="37" t="s">
        <v>8837</v>
      </c>
      <c r="F3008" s="38">
        <v>46118.250011574099</v>
      </c>
      <c r="G3008" s="39">
        <v>0.05</v>
      </c>
      <c r="H3008" s="39">
        <v>0.05</v>
      </c>
      <c r="I3008" s="39">
        <v>7.0000000000000007E-2</v>
      </c>
    </row>
    <row r="3009" spans="1:9" x14ac:dyDescent="0.4">
      <c r="A3009" t="s">
        <v>9216</v>
      </c>
      <c r="B3009" s="37" t="s">
        <v>9217</v>
      </c>
      <c r="C3009" s="38">
        <v>46170.451435185198</v>
      </c>
      <c r="D3009" s="37" t="s">
        <v>9218</v>
      </c>
      <c r="E3009" s="37" t="s">
        <v>8837</v>
      </c>
      <c r="F3009" s="38">
        <v>46118.291678240697</v>
      </c>
      <c r="G3009" s="39">
        <v>0.06</v>
      </c>
      <c r="H3009" s="39">
        <v>0.05</v>
      </c>
      <c r="I3009" s="39">
        <v>7.4999999999999997E-2</v>
      </c>
    </row>
    <row r="3010" spans="1:9" x14ac:dyDescent="0.4">
      <c r="A3010" t="s">
        <v>9219</v>
      </c>
      <c r="B3010" s="37" t="s">
        <v>9220</v>
      </c>
      <c r="C3010" s="38">
        <v>46170.451435185198</v>
      </c>
      <c r="D3010" s="37" t="s">
        <v>9221</v>
      </c>
      <c r="E3010" s="37" t="s">
        <v>8837</v>
      </c>
      <c r="F3010" s="38">
        <v>46118.333344907398</v>
      </c>
      <c r="G3010" s="39">
        <v>0.05</v>
      </c>
      <c r="H3010" s="39">
        <v>5.5E-2</v>
      </c>
      <c r="I3010" s="39">
        <v>7.0000000000000007E-2</v>
      </c>
    </row>
    <row r="3011" spans="1:9" x14ac:dyDescent="0.4">
      <c r="A3011" t="s">
        <v>9222</v>
      </c>
      <c r="B3011" s="37" t="s">
        <v>9223</v>
      </c>
      <c r="C3011" s="38">
        <v>46170.451435185198</v>
      </c>
      <c r="D3011" s="37" t="s">
        <v>9224</v>
      </c>
      <c r="E3011" s="37" t="s">
        <v>8837</v>
      </c>
      <c r="F3011" s="38">
        <v>46118.375011574099</v>
      </c>
      <c r="G3011" s="39">
        <v>0.17499999999999999</v>
      </c>
      <c r="H3011" s="39">
        <v>7.4999999999999997E-2</v>
      </c>
      <c r="I3011" s="39">
        <v>0.115</v>
      </c>
    </row>
    <row r="3012" spans="1:9" x14ac:dyDescent="0.4">
      <c r="A3012" t="s">
        <v>9225</v>
      </c>
      <c r="B3012" s="37" t="s">
        <v>9226</v>
      </c>
      <c r="C3012" s="38">
        <v>46170.451435185198</v>
      </c>
      <c r="D3012" s="37" t="s">
        <v>9227</v>
      </c>
      <c r="E3012" s="37" t="s">
        <v>8837</v>
      </c>
      <c r="F3012" s="38">
        <v>46118.416678240697</v>
      </c>
      <c r="G3012" s="39">
        <v>5.5E-2</v>
      </c>
      <c r="H3012" s="39">
        <v>0.05</v>
      </c>
      <c r="I3012" s="39">
        <v>8.5000000000000006E-2</v>
      </c>
    </row>
    <row r="3013" spans="1:9" x14ac:dyDescent="0.4">
      <c r="A3013" t="s">
        <v>9228</v>
      </c>
      <c r="B3013" s="37" t="s">
        <v>9229</v>
      </c>
      <c r="C3013" s="38">
        <v>46170.451446759304</v>
      </c>
      <c r="D3013" s="37" t="s">
        <v>9230</v>
      </c>
      <c r="E3013" s="37" t="s">
        <v>8837</v>
      </c>
      <c r="F3013" s="38">
        <v>46118.458344907398</v>
      </c>
      <c r="G3013" s="39">
        <v>7.4999999999999997E-2</v>
      </c>
      <c r="H3013" s="39">
        <v>0.125</v>
      </c>
      <c r="I3013" s="39">
        <v>0.08</v>
      </c>
    </row>
    <row r="3014" spans="1:9" x14ac:dyDescent="0.4">
      <c r="A3014" t="s">
        <v>9231</v>
      </c>
      <c r="B3014" s="37" t="s">
        <v>9232</v>
      </c>
      <c r="C3014" s="38">
        <v>46170.451446759304</v>
      </c>
      <c r="D3014" s="37" t="s">
        <v>9233</v>
      </c>
      <c r="E3014" s="37" t="s">
        <v>8837</v>
      </c>
      <c r="F3014" s="38">
        <v>46118.500011574099</v>
      </c>
      <c r="G3014" s="39">
        <v>0.06</v>
      </c>
      <c r="H3014" s="39">
        <v>6.5000000000000002E-2</v>
      </c>
      <c r="I3014" s="39">
        <v>0.08</v>
      </c>
    </row>
    <row r="3015" spans="1:9" x14ac:dyDescent="0.4">
      <c r="A3015" t="s">
        <v>9234</v>
      </c>
      <c r="B3015" s="37" t="s">
        <v>9235</v>
      </c>
      <c r="C3015" s="38">
        <v>46170.451446759304</v>
      </c>
      <c r="D3015" s="37" t="s">
        <v>9236</v>
      </c>
      <c r="E3015" s="37" t="s">
        <v>8837</v>
      </c>
      <c r="F3015" s="38">
        <v>46118.541678240697</v>
      </c>
      <c r="G3015" s="39">
        <v>0.06</v>
      </c>
      <c r="H3015" s="39">
        <v>0.06</v>
      </c>
      <c r="I3015" s="39">
        <v>6.5000000000000002E-2</v>
      </c>
    </row>
    <row r="3016" spans="1:9" x14ac:dyDescent="0.4">
      <c r="A3016" t="s">
        <v>9237</v>
      </c>
      <c r="B3016" s="37" t="s">
        <v>9238</v>
      </c>
      <c r="C3016" s="38">
        <v>46170.451446759304</v>
      </c>
      <c r="D3016" s="37" t="s">
        <v>9239</v>
      </c>
      <c r="E3016" s="37" t="s">
        <v>8837</v>
      </c>
      <c r="F3016" s="38">
        <v>46118.583344907398</v>
      </c>
      <c r="G3016" s="39">
        <v>5.5E-2</v>
      </c>
      <c r="H3016" s="39">
        <v>4.4999999999999998E-2</v>
      </c>
      <c r="I3016" s="39">
        <v>7.4999999999999997E-2</v>
      </c>
    </row>
    <row r="3017" spans="1:9" x14ac:dyDescent="0.4">
      <c r="A3017" t="s">
        <v>9240</v>
      </c>
      <c r="B3017" s="37" t="s">
        <v>9241</v>
      </c>
      <c r="C3017" s="38">
        <v>46170.451446759304</v>
      </c>
      <c r="D3017" s="37" t="s">
        <v>9242</v>
      </c>
      <c r="E3017" s="37" t="s">
        <v>8837</v>
      </c>
      <c r="F3017" s="38">
        <v>46118.625011574099</v>
      </c>
      <c r="G3017" s="39">
        <v>6.5000000000000002E-2</v>
      </c>
      <c r="H3017" s="39">
        <v>0.11</v>
      </c>
      <c r="I3017" s="39">
        <v>7.0000000000000007E-2</v>
      </c>
    </row>
    <row r="3018" spans="1:9" x14ac:dyDescent="0.4">
      <c r="A3018" t="s">
        <v>9243</v>
      </c>
      <c r="B3018" s="37" t="s">
        <v>9244</v>
      </c>
      <c r="C3018" s="38">
        <v>46170.451446759304</v>
      </c>
      <c r="D3018" s="37" t="s">
        <v>9245</v>
      </c>
      <c r="E3018" s="37" t="s">
        <v>8837</v>
      </c>
      <c r="F3018" s="38">
        <v>46118.666678240697</v>
      </c>
      <c r="G3018" s="39">
        <v>5.5E-2</v>
      </c>
      <c r="H3018" s="39">
        <v>5.5E-2</v>
      </c>
      <c r="I3018" s="39">
        <v>7.0000000000000007E-2</v>
      </c>
    </row>
    <row r="3019" spans="1:9" x14ac:dyDescent="0.4">
      <c r="A3019" t="s">
        <v>9246</v>
      </c>
      <c r="B3019" s="37" t="s">
        <v>9247</v>
      </c>
      <c r="C3019" s="38">
        <v>46170.451446759304</v>
      </c>
      <c r="D3019" s="37" t="s">
        <v>9248</v>
      </c>
      <c r="E3019" s="37" t="s">
        <v>8837</v>
      </c>
      <c r="F3019" s="38">
        <v>46118.708344907398</v>
      </c>
      <c r="G3019" s="39">
        <v>5.5E-2</v>
      </c>
      <c r="H3019" s="39">
        <v>7.4999999999999997E-2</v>
      </c>
      <c r="I3019" s="39">
        <v>7.0000000000000007E-2</v>
      </c>
    </row>
    <row r="3020" spans="1:9" x14ac:dyDescent="0.4">
      <c r="A3020" t="s">
        <v>9249</v>
      </c>
      <c r="B3020" s="37" t="s">
        <v>9250</v>
      </c>
      <c r="C3020" s="38">
        <v>46170.451446759304</v>
      </c>
      <c r="D3020" s="37" t="s">
        <v>9251</v>
      </c>
      <c r="E3020" s="37" t="s">
        <v>8837</v>
      </c>
      <c r="F3020" s="38">
        <v>46118.750011574099</v>
      </c>
      <c r="G3020" s="39">
        <v>0.09</v>
      </c>
      <c r="H3020" s="39">
        <v>0.05</v>
      </c>
      <c r="I3020" s="39">
        <v>7.4999999999999997E-2</v>
      </c>
    </row>
    <row r="3021" spans="1:9" x14ac:dyDescent="0.4">
      <c r="A3021" t="s">
        <v>9252</v>
      </c>
      <c r="B3021" s="37" t="s">
        <v>9253</v>
      </c>
      <c r="C3021" s="38">
        <v>46170.451446759304</v>
      </c>
      <c r="D3021" s="37" t="s">
        <v>9254</v>
      </c>
      <c r="E3021" s="37" t="s">
        <v>8837</v>
      </c>
      <c r="F3021" s="38">
        <v>46118.791678240697</v>
      </c>
      <c r="G3021" s="39">
        <v>0.11</v>
      </c>
      <c r="H3021" s="39">
        <v>0.09</v>
      </c>
      <c r="I3021" s="39">
        <v>6.5000000000000002E-2</v>
      </c>
    </row>
    <row r="3022" spans="1:9" x14ac:dyDescent="0.4">
      <c r="A3022" t="s">
        <v>9255</v>
      </c>
      <c r="B3022" s="37" t="s">
        <v>9256</v>
      </c>
      <c r="C3022" s="38">
        <v>46170.451446759304</v>
      </c>
      <c r="D3022" s="37" t="s">
        <v>9257</v>
      </c>
      <c r="E3022" s="37" t="s">
        <v>8837</v>
      </c>
      <c r="F3022" s="38">
        <v>46118.833344907398</v>
      </c>
      <c r="G3022" s="39">
        <v>0.06</v>
      </c>
      <c r="H3022" s="39">
        <v>0.09</v>
      </c>
      <c r="I3022" s="39">
        <v>7.4999999999999997E-2</v>
      </c>
    </row>
    <row r="3023" spans="1:9" x14ac:dyDescent="0.4">
      <c r="A3023" t="s">
        <v>9258</v>
      </c>
      <c r="B3023" s="37" t="s">
        <v>9259</v>
      </c>
      <c r="C3023" s="38">
        <v>46170.451446759304</v>
      </c>
      <c r="D3023" s="37" t="s">
        <v>9260</v>
      </c>
      <c r="E3023" s="37" t="s">
        <v>8837</v>
      </c>
      <c r="F3023" s="38">
        <v>46118.875011574099</v>
      </c>
      <c r="G3023" s="39">
        <v>0.06</v>
      </c>
      <c r="H3023" s="39">
        <v>0.06</v>
      </c>
      <c r="I3023" s="39">
        <v>0.08</v>
      </c>
    </row>
    <row r="3024" spans="1:9" x14ac:dyDescent="0.4">
      <c r="A3024" t="s">
        <v>9261</v>
      </c>
      <c r="B3024" s="37" t="s">
        <v>9262</v>
      </c>
      <c r="C3024" s="38">
        <v>46170.451446759304</v>
      </c>
      <c r="D3024" s="37" t="s">
        <v>9263</v>
      </c>
      <c r="E3024" s="37" t="s">
        <v>8837</v>
      </c>
      <c r="F3024" s="38">
        <v>46118.916678240697</v>
      </c>
      <c r="G3024" s="39">
        <v>0.05</v>
      </c>
      <c r="H3024" s="39">
        <v>5.5E-2</v>
      </c>
      <c r="I3024" s="39">
        <v>6.5000000000000002E-2</v>
      </c>
    </row>
    <row r="3025" spans="1:9" x14ac:dyDescent="0.4">
      <c r="A3025" t="s">
        <v>9264</v>
      </c>
      <c r="B3025" s="37" t="s">
        <v>9265</v>
      </c>
      <c r="C3025" s="38">
        <v>46170.451446759304</v>
      </c>
      <c r="D3025" s="37" t="s">
        <v>9266</v>
      </c>
      <c r="E3025" s="37" t="s">
        <v>8837</v>
      </c>
      <c r="F3025" s="38">
        <v>46118.958344907398</v>
      </c>
      <c r="G3025" s="39">
        <v>8.5000000000000006E-2</v>
      </c>
      <c r="H3025" s="39">
        <v>4.4999999999999998E-2</v>
      </c>
      <c r="I3025" s="39">
        <v>0.05</v>
      </c>
    </row>
    <row r="3026" spans="1:9" x14ac:dyDescent="0.4">
      <c r="A3026" t="s">
        <v>9267</v>
      </c>
      <c r="B3026" s="37" t="s">
        <v>9268</v>
      </c>
      <c r="C3026" s="38">
        <v>46170.451446759304</v>
      </c>
      <c r="D3026" s="37" t="s">
        <v>9269</v>
      </c>
      <c r="E3026" s="37" t="s">
        <v>8837</v>
      </c>
      <c r="F3026" s="38">
        <v>46119.000011574099</v>
      </c>
      <c r="G3026" s="39">
        <v>2.5000000000000001E-2</v>
      </c>
      <c r="H3026" s="39">
        <v>0.03</v>
      </c>
      <c r="I3026" s="39">
        <v>4.4999999999999998E-2</v>
      </c>
    </row>
    <row r="3027" spans="1:9" x14ac:dyDescent="0.4">
      <c r="A3027" t="s">
        <v>9270</v>
      </c>
      <c r="B3027" s="37" t="s">
        <v>9271</v>
      </c>
      <c r="C3027" s="38">
        <v>46170.4514583333</v>
      </c>
      <c r="D3027" s="37" t="s">
        <v>9272</v>
      </c>
      <c r="E3027" s="37" t="s">
        <v>8837</v>
      </c>
      <c r="F3027" s="38">
        <v>46119.041678240697</v>
      </c>
      <c r="G3027" s="39">
        <v>0.03</v>
      </c>
      <c r="H3027" s="39">
        <v>0.03</v>
      </c>
      <c r="I3027" s="39">
        <v>4.4999999999999998E-2</v>
      </c>
    </row>
    <row r="3028" spans="1:9" x14ac:dyDescent="0.4">
      <c r="A3028" t="s">
        <v>9273</v>
      </c>
      <c r="B3028" s="37" t="s">
        <v>9274</v>
      </c>
      <c r="C3028" s="38">
        <v>46170.4514583333</v>
      </c>
      <c r="D3028" s="37" t="s">
        <v>9275</v>
      </c>
      <c r="E3028" s="37" t="s">
        <v>8837</v>
      </c>
      <c r="F3028" s="38">
        <v>46119.083344907398</v>
      </c>
      <c r="G3028" s="39">
        <v>0.02</v>
      </c>
      <c r="H3028" s="39">
        <v>1.4999999999999999E-2</v>
      </c>
      <c r="I3028" s="39">
        <v>0.04</v>
      </c>
    </row>
    <row r="3029" spans="1:9" x14ac:dyDescent="0.4">
      <c r="A3029" t="s">
        <v>9276</v>
      </c>
      <c r="B3029" s="37" t="s">
        <v>9277</v>
      </c>
      <c r="C3029" s="38">
        <v>46170.4514583333</v>
      </c>
      <c r="D3029" s="37" t="s">
        <v>9278</v>
      </c>
      <c r="E3029" s="37" t="s">
        <v>8837</v>
      </c>
      <c r="F3029" s="38">
        <v>46119.125011574099</v>
      </c>
      <c r="G3029" s="39">
        <v>2.5000000000000001E-2</v>
      </c>
      <c r="H3029" s="39">
        <v>1.4999999999999999E-2</v>
      </c>
      <c r="I3029" s="39">
        <v>0.06</v>
      </c>
    </row>
    <row r="3030" spans="1:9" x14ac:dyDescent="0.4">
      <c r="A3030" t="s">
        <v>9279</v>
      </c>
      <c r="B3030" s="37" t="s">
        <v>9280</v>
      </c>
      <c r="C3030" s="38">
        <v>46170.4514583333</v>
      </c>
      <c r="D3030" s="37" t="s">
        <v>9281</v>
      </c>
      <c r="E3030" s="37" t="s">
        <v>8837</v>
      </c>
      <c r="F3030" s="38">
        <v>46119.166678240697</v>
      </c>
      <c r="G3030" s="39">
        <v>0.02</v>
      </c>
      <c r="H3030" s="39">
        <v>1.4999999999999999E-2</v>
      </c>
      <c r="I3030" s="39">
        <v>0.04</v>
      </c>
    </row>
    <row r="3031" spans="1:9" x14ac:dyDescent="0.4">
      <c r="A3031" t="s">
        <v>9282</v>
      </c>
      <c r="B3031" s="37" t="s">
        <v>9283</v>
      </c>
      <c r="C3031" s="38">
        <v>46170.4514583333</v>
      </c>
      <c r="D3031" s="37" t="s">
        <v>9284</v>
      </c>
      <c r="E3031" s="37" t="s">
        <v>8837</v>
      </c>
      <c r="F3031" s="38">
        <v>46119.208344907398</v>
      </c>
      <c r="G3031" s="39">
        <v>7.0000000000000007E-2</v>
      </c>
      <c r="H3031" s="39">
        <v>0.06</v>
      </c>
      <c r="I3031" s="39">
        <v>0.06</v>
      </c>
    </row>
    <row r="3032" spans="1:9" x14ac:dyDescent="0.4">
      <c r="A3032" t="s">
        <v>9285</v>
      </c>
      <c r="B3032" s="37" t="s">
        <v>9286</v>
      </c>
      <c r="C3032" s="38">
        <v>46170.4514583333</v>
      </c>
      <c r="D3032" s="37" t="s">
        <v>9287</v>
      </c>
      <c r="E3032" s="37" t="s">
        <v>8837</v>
      </c>
      <c r="F3032" s="38">
        <v>46119.250011574099</v>
      </c>
      <c r="G3032" s="39">
        <v>0.06</v>
      </c>
      <c r="H3032" s="39">
        <v>5.5E-2</v>
      </c>
      <c r="I3032" s="39">
        <v>0.08</v>
      </c>
    </row>
    <row r="3033" spans="1:9" x14ac:dyDescent="0.4">
      <c r="A3033" t="s">
        <v>9288</v>
      </c>
      <c r="B3033" s="37" t="s">
        <v>9289</v>
      </c>
      <c r="C3033" s="38">
        <v>46170.4514583333</v>
      </c>
      <c r="D3033" s="37" t="s">
        <v>9290</v>
      </c>
      <c r="E3033" s="37" t="s">
        <v>8837</v>
      </c>
      <c r="F3033" s="38">
        <v>46119.291678240697</v>
      </c>
      <c r="G3033" s="39">
        <v>0.06</v>
      </c>
      <c r="H3033" s="39">
        <v>6.5000000000000002E-2</v>
      </c>
      <c r="I3033" s="39">
        <v>6.5000000000000002E-2</v>
      </c>
    </row>
    <row r="3034" spans="1:9" x14ac:dyDescent="0.4">
      <c r="A3034" t="s">
        <v>9291</v>
      </c>
      <c r="B3034" s="37" t="s">
        <v>9292</v>
      </c>
      <c r="C3034" s="38">
        <v>46170.4514583333</v>
      </c>
      <c r="D3034" s="37" t="s">
        <v>9293</v>
      </c>
      <c r="E3034" s="37" t="s">
        <v>8837</v>
      </c>
      <c r="F3034" s="38">
        <v>46119.333344907398</v>
      </c>
      <c r="G3034" s="39">
        <v>0.245</v>
      </c>
      <c r="H3034" s="39">
        <v>0.14499999999999999</v>
      </c>
      <c r="I3034" s="39">
        <v>0.26500000000000001</v>
      </c>
    </row>
    <row r="3035" spans="1:9" x14ac:dyDescent="0.4">
      <c r="A3035" t="s">
        <v>9294</v>
      </c>
      <c r="B3035" s="37" t="s">
        <v>9295</v>
      </c>
      <c r="C3035" s="38">
        <v>46170.4514583333</v>
      </c>
      <c r="D3035" s="37" t="s">
        <v>9296</v>
      </c>
      <c r="E3035" s="37" t="s">
        <v>8837</v>
      </c>
      <c r="F3035" s="38">
        <v>46119.375011574099</v>
      </c>
      <c r="G3035" s="39">
        <v>7.0000000000000007E-2</v>
      </c>
      <c r="H3035" s="39">
        <v>6.5000000000000002E-2</v>
      </c>
      <c r="I3035" s="39">
        <v>0.18</v>
      </c>
    </row>
    <row r="3036" spans="1:9" x14ac:dyDescent="0.4">
      <c r="A3036" t="s">
        <v>9297</v>
      </c>
      <c r="B3036" s="37" t="s">
        <v>9298</v>
      </c>
      <c r="C3036" s="38">
        <v>46170.4514583333</v>
      </c>
      <c r="D3036" s="37" t="s">
        <v>9299</v>
      </c>
      <c r="E3036" s="37" t="s">
        <v>8837</v>
      </c>
      <c r="F3036" s="38">
        <v>46119.416678240697</v>
      </c>
      <c r="G3036" s="39">
        <v>0.105</v>
      </c>
      <c r="H3036" s="39">
        <v>0.12</v>
      </c>
      <c r="I3036" s="39">
        <v>0.26</v>
      </c>
    </row>
    <row r="3037" spans="1:9" x14ac:dyDescent="0.4">
      <c r="A3037" t="s">
        <v>9300</v>
      </c>
      <c r="B3037" s="37" t="s">
        <v>9301</v>
      </c>
      <c r="C3037" s="38">
        <v>46170.4514583333</v>
      </c>
      <c r="D3037" s="37" t="s">
        <v>9302</v>
      </c>
      <c r="E3037" s="37" t="s">
        <v>8837</v>
      </c>
      <c r="F3037" s="38">
        <v>46119.458344907398</v>
      </c>
      <c r="G3037" s="39">
        <v>0.125</v>
      </c>
      <c r="H3037" s="39">
        <v>6.5000000000000002E-2</v>
      </c>
      <c r="I3037" s="39">
        <v>0.13500000000000001</v>
      </c>
    </row>
    <row r="3038" spans="1:9" x14ac:dyDescent="0.4">
      <c r="A3038" t="s">
        <v>9303</v>
      </c>
      <c r="B3038" s="37" t="s">
        <v>9304</v>
      </c>
      <c r="C3038" s="38">
        <v>46170.4514583333</v>
      </c>
      <c r="D3038" s="37" t="s">
        <v>9305</v>
      </c>
      <c r="E3038" s="37" t="s">
        <v>8837</v>
      </c>
      <c r="F3038" s="38">
        <v>46119.500011574099</v>
      </c>
      <c r="G3038" s="39">
        <v>0.09</v>
      </c>
      <c r="H3038" s="39">
        <v>0.105</v>
      </c>
      <c r="I3038" s="39">
        <v>0.24</v>
      </c>
    </row>
    <row r="3039" spans="1:9" x14ac:dyDescent="0.4">
      <c r="A3039" t="s">
        <v>9306</v>
      </c>
      <c r="B3039" s="37" t="s">
        <v>9307</v>
      </c>
      <c r="C3039" s="38">
        <v>46170.4514583333</v>
      </c>
      <c r="D3039" s="37" t="s">
        <v>9308</v>
      </c>
      <c r="E3039" s="37" t="s">
        <v>8837</v>
      </c>
      <c r="F3039" s="38">
        <v>46119.541678240697</v>
      </c>
      <c r="G3039" s="39">
        <v>7.4999999999999997E-2</v>
      </c>
      <c r="H3039" s="39">
        <v>7.0000000000000007E-2</v>
      </c>
      <c r="I3039" s="39">
        <v>0.21</v>
      </c>
    </row>
    <row r="3040" spans="1:9" x14ac:dyDescent="0.4">
      <c r="A3040" t="s">
        <v>9309</v>
      </c>
      <c r="B3040" s="37" t="s">
        <v>9310</v>
      </c>
      <c r="C3040" s="38">
        <v>46170.4514583333</v>
      </c>
      <c r="D3040" s="37" t="s">
        <v>9311</v>
      </c>
      <c r="E3040" s="37" t="s">
        <v>8837</v>
      </c>
      <c r="F3040" s="38">
        <v>46119.583344907398</v>
      </c>
      <c r="G3040" s="39">
        <v>0.155</v>
      </c>
      <c r="H3040" s="39">
        <v>0.16500000000000001</v>
      </c>
      <c r="I3040" s="39">
        <v>0.255</v>
      </c>
    </row>
    <row r="3041" spans="1:9" x14ac:dyDescent="0.4">
      <c r="A3041" t="s">
        <v>9312</v>
      </c>
      <c r="B3041" s="37" t="s">
        <v>9313</v>
      </c>
      <c r="C3041" s="38">
        <v>46170.4514583333</v>
      </c>
      <c r="D3041" s="37" t="s">
        <v>9314</v>
      </c>
      <c r="E3041" s="37" t="s">
        <v>8837</v>
      </c>
      <c r="F3041" s="38">
        <v>46119.625011574099</v>
      </c>
      <c r="G3041" s="39">
        <v>7.0000000000000007E-2</v>
      </c>
      <c r="H3041" s="39">
        <v>0.09</v>
      </c>
      <c r="I3041" s="39">
        <v>0.20499999999999999</v>
      </c>
    </row>
    <row r="3042" spans="1:9" x14ac:dyDescent="0.4">
      <c r="A3042" t="s">
        <v>9315</v>
      </c>
      <c r="B3042" s="37" t="s">
        <v>9316</v>
      </c>
      <c r="C3042" s="38">
        <v>46170.451469907399</v>
      </c>
      <c r="D3042" s="37" t="s">
        <v>9317</v>
      </c>
      <c r="E3042" s="37" t="s">
        <v>8837</v>
      </c>
      <c r="F3042" s="38">
        <v>46119.666678240697</v>
      </c>
      <c r="G3042" s="39">
        <v>0.125</v>
      </c>
      <c r="H3042" s="39">
        <v>0.1</v>
      </c>
      <c r="I3042" s="39">
        <v>0.28499999999999998</v>
      </c>
    </row>
    <row r="3043" spans="1:9" x14ac:dyDescent="0.4">
      <c r="A3043" t="s">
        <v>9318</v>
      </c>
      <c r="B3043" s="37" t="s">
        <v>9319</v>
      </c>
      <c r="C3043" s="38">
        <v>46170.451469907399</v>
      </c>
      <c r="D3043" s="37" t="s">
        <v>9320</v>
      </c>
      <c r="E3043" s="37" t="s">
        <v>8837</v>
      </c>
      <c r="F3043" s="38">
        <v>46119.708344907398</v>
      </c>
      <c r="G3043" s="39">
        <v>0.215</v>
      </c>
      <c r="H3043" s="39">
        <v>0.12</v>
      </c>
      <c r="I3043" s="39">
        <v>0.2</v>
      </c>
    </row>
    <row r="3044" spans="1:9" x14ac:dyDescent="0.4">
      <c r="A3044" t="s">
        <v>9321</v>
      </c>
      <c r="B3044" s="37" t="s">
        <v>9322</v>
      </c>
      <c r="C3044" s="38">
        <v>46170.451469907399</v>
      </c>
      <c r="D3044" s="37" t="s">
        <v>9323</v>
      </c>
      <c r="E3044" s="37" t="s">
        <v>8837</v>
      </c>
      <c r="F3044" s="38">
        <v>46119.750011574099</v>
      </c>
      <c r="G3044" s="39">
        <v>6.5000000000000002E-2</v>
      </c>
      <c r="H3044" s="39">
        <v>0.08</v>
      </c>
      <c r="I3044" s="39">
        <v>7.4999999999999997E-2</v>
      </c>
    </row>
    <row r="3045" spans="1:9" x14ac:dyDescent="0.4">
      <c r="A3045" t="s">
        <v>9324</v>
      </c>
      <c r="B3045" s="37" t="s">
        <v>9325</v>
      </c>
      <c r="C3045" s="38">
        <v>46170.451469907399</v>
      </c>
      <c r="D3045" s="37" t="s">
        <v>9326</v>
      </c>
      <c r="E3045" s="37" t="s">
        <v>8837</v>
      </c>
      <c r="F3045" s="38">
        <v>46119.791678240697</v>
      </c>
      <c r="G3045" s="39">
        <v>6.5000000000000002E-2</v>
      </c>
      <c r="H3045" s="39">
        <v>4.4999999999999998E-2</v>
      </c>
      <c r="I3045" s="39">
        <v>7.4999999999999997E-2</v>
      </c>
    </row>
    <row r="3046" spans="1:9" x14ac:dyDescent="0.4">
      <c r="A3046" t="s">
        <v>9327</v>
      </c>
      <c r="B3046" s="37" t="s">
        <v>9328</v>
      </c>
      <c r="C3046" s="38">
        <v>46170.451469907399</v>
      </c>
      <c r="D3046" s="37" t="s">
        <v>9329</v>
      </c>
      <c r="E3046" s="37" t="s">
        <v>8837</v>
      </c>
      <c r="F3046" s="38">
        <v>46119.833344907398</v>
      </c>
      <c r="G3046" s="39">
        <v>5.5E-2</v>
      </c>
      <c r="H3046" s="39">
        <v>4.4999999999999998E-2</v>
      </c>
      <c r="I3046" s="39">
        <v>6.5000000000000002E-2</v>
      </c>
    </row>
    <row r="3047" spans="1:9" x14ac:dyDescent="0.4">
      <c r="A3047" t="s">
        <v>9330</v>
      </c>
      <c r="B3047" s="37" t="s">
        <v>9331</v>
      </c>
      <c r="C3047" s="38">
        <v>46170.451469907399</v>
      </c>
      <c r="D3047" s="37" t="s">
        <v>9332</v>
      </c>
      <c r="E3047" s="37" t="s">
        <v>8837</v>
      </c>
      <c r="F3047" s="38">
        <v>46119.875011574099</v>
      </c>
      <c r="G3047" s="39">
        <v>5.5E-2</v>
      </c>
      <c r="H3047" s="39">
        <v>0.06</v>
      </c>
      <c r="I3047" s="39">
        <v>7.0000000000000007E-2</v>
      </c>
    </row>
    <row r="3048" spans="1:9" x14ac:dyDescent="0.4">
      <c r="A3048" t="s">
        <v>9333</v>
      </c>
      <c r="B3048" s="37" t="s">
        <v>9334</v>
      </c>
      <c r="C3048" s="38">
        <v>46170.451469907399</v>
      </c>
      <c r="D3048" s="37" t="s">
        <v>9335</v>
      </c>
      <c r="E3048" s="37" t="s">
        <v>8837</v>
      </c>
      <c r="F3048" s="38">
        <v>46119.916678240697</v>
      </c>
      <c r="G3048" s="39">
        <v>0.05</v>
      </c>
      <c r="H3048" s="39">
        <v>0.05</v>
      </c>
      <c r="I3048" s="39">
        <v>7.0000000000000007E-2</v>
      </c>
    </row>
    <row r="3049" spans="1:9" x14ac:dyDescent="0.4">
      <c r="A3049" t="s">
        <v>9336</v>
      </c>
      <c r="B3049" s="37" t="s">
        <v>9337</v>
      </c>
      <c r="C3049" s="38">
        <v>46170.451469907399</v>
      </c>
      <c r="D3049" s="37" t="s">
        <v>9338</v>
      </c>
      <c r="E3049" s="37" t="s">
        <v>8837</v>
      </c>
      <c r="F3049" s="38">
        <v>46119.958344907398</v>
      </c>
      <c r="G3049" s="39">
        <v>0.255</v>
      </c>
      <c r="H3049" s="39">
        <v>0.12</v>
      </c>
      <c r="I3049" s="39">
        <v>0.13500000000000001</v>
      </c>
    </row>
    <row r="3050" spans="1:9" x14ac:dyDescent="0.4">
      <c r="A3050" t="s">
        <v>9339</v>
      </c>
      <c r="B3050" s="37" t="s">
        <v>9340</v>
      </c>
      <c r="C3050" s="38">
        <v>46170.451469907399</v>
      </c>
      <c r="D3050" s="37" t="s">
        <v>9341</v>
      </c>
      <c r="E3050" s="37" t="s">
        <v>8837</v>
      </c>
      <c r="F3050" s="38">
        <v>46120.000011574099</v>
      </c>
      <c r="G3050" s="39">
        <v>0.04</v>
      </c>
      <c r="H3050" s="39">
        <v>7.0000000000000007E-2</v>
      </c>
      <c r="I3050" s="39">
        <v>0.05</v>
      </c>
    </row>
    <row r="3051" spans="1:9" x14ac:dyDescent="0.4">
      <c r="A3051" t="s">
        <v>9342</v>
      </c>
      <c r="B3051" s="37" t="s">
        <v>9343</v>
      </c>
      <c r="C3051" s="38">
        <v>46170.451469907399</v>
      </c>
      <c r="D3051" s="37" t="s">
        <v>9344</v>
      </c>
      <c r="E3051" s="37" t="s">
        <v>8837</v>
      </c>
      <c r="F3051" s="38">
        <v>46120.041678240697</v>
      </c>
      <c r="G3051" s="39">
        <v>0.08</v>
      </c>
      <c r="H3051" s="39">
        <v>0.03</v>
      </c>
      <c r="I3051" s="39">
        <v>7.0000000000000007E-2</v>
      </c>
    </row>
    <row r="3052" spans="1:9" x14ac:dyDescent="0.4">
      <c r="A3052" t="s">
        <v>9345</v>
      </c>
      <c r="B3052" s="37" t="s">
        <v>9346</v>
      </c>
      <c r="C3052" s="38">
        <v>46170.451469907399</v>
      </c>
      <c r="D3052" s="37" t="s">
        <v>9347</v>
      </c>
      <c r="E3052" s="37" t="s">
        <v>8837</v>
      </c>
      <c r="F3052" s="38">
        <v>46120.083344907398</v>
      </c>
      <c r="G3052" s="39">
        <v>2.5000000000000001E-2</v>
      </c>
      <c r="H3052" s="39">
        <v>2.5000000000000001E-2</v>
      </c>
      <c r="I3052" s="39">
        <v>0.04</v>
      </c>
    </row>
    <row r="3053" spans="1:9" x14ac:dyDescent="0.4">
      <c r="A3053" t="s">
        <v>9348</v>
      </c>
      <c r="B3053" s="37" t="s">
        <v>9349</v>
      </c>
      <c r="C3053" s="38">
        <v>46170.451469907399</v>
      </c>
      <c r="D3053" s="37" t="s">
        <v>9350</v>
      </c>
      <c r="E3053" s="37" t="s">
        <v>8837</v>
      </c>
      <c r="F3053" s="38">
        <v>46120.125011574099</v>
      </c>
      <c r="G3053" s="39">
        <v>0.02</v>
      </c>
      <c r="H3053" s="39">
        <v>0.02</v>
      </c>
      <c r="I3053" s="39">
        <v>0.04</v>
      </c>
    </row>
    <row r="3054" spans="1:9" x14ac:dyDescent="0.4">
      <c r="A3054" t="s">
        <v>9351</v>
      </c>
      <c r="B3054" s="37" t="s">
        <v>9352</v>
      </c>
      <c r="C3054" s="38">
        <v>46170.451469907399</v>
      </c>
      <c r="D3054" s="37" t="s">
        <v>9353</v>
      </c>
      <c r="E3054" s="37" t="s">
        <v>8837</v>
      </c>
      <c r="F3054" s="38">
        <v>46120.166678240697</v>
      </c>
      <c r="G3054" s="39">
        <v>0.06</v>
      </c>
      <c r="H3054" s="39">
        <v>0.04</v>
      </c>
      <c r="I3054" s="39">
        <v>0.06</v>
      </c>
    </row>
    <row r="3055" spans="1:9" x14ac:dyDescent="0.4">
      <c r="A3055" t="s">
        <v>9354</v>
      </c>
      <c r="B3055" s="37" t="s">
        <v>9355</v>
      </c>
      <c r="C3055" s="38">
        <v>46170.451469907399</v>
      </c>
      <c r="D3055" s="37" t="s">
        <v>9356</v>
      </c>
      <c r="E3055" s="37" t="s">
        <v>8837</v>
      </c>
      <c r="F3055" s="38">
        <v>46120.208344907398</v>
      </c>
      <c r="G3055" s="39">
        <v>7.0000000000000007E-2</v>
      </c>
      <c r="H3055" s="39">
        <v>0.06</v>
      </c>
      <c r="I3055" s="39">
        <v>0.06</v>
      </c>
    </row>
    <row r="3056" spans="1:9" x14ac:dyDescent="0.4">
      <c r="A3056" t="s">
        <v>9357</v>
      </c>
      <c r="B3056" s="37" t="s">
        <v>9358</v>
      </c>
      <c r="C3056" s="38">
        <v>46170.451469907399</v>
      </c>
      <c r="D3056" s="37" t="s">
        <v>9359</v>
      </c>
      <c r="E3056" s="37" t="s">
        <v>8837</v>
      </c>
      <c r="F3056" s="38">
        <v>46120.250011574099</v>
      </c>
      <c r="G3056" s="39">
        <v>5.5E-2</v>
      </c>
      <c r="H3056" s="39">
        <v>7.4999999999999997E-2</v>
      </c>
      <c r="I3056" s="39">
        <v>0.17</v>
      </c>
    </row>
    <row r="3057" spans="1:9" x14ac:dyDescent="0.4">
      <c r="A3057" t="s">
        <v>9360</v>
      </c>
      <c r="B3057" s="37" t="s">
        <v>9361</v>
      </c>
      <c r="C3057" s="38">
        <v>46170.451469907399</v>
      </c>
      <c r="D3057" s="37" t="s">
        <v>9362</v>
      </c>
      <c r="E3057" s="37" t="s">
        <v>8837</v>
      </c>
      <c r="F3057" s="38">
        <v>46120.291678240697</v>
      </c>
      <c r="G3057" s="39">
        <v>0.17499999999999999</v>
      </c>
      <c r="H3057" s="39">
        <v>0.09</v>
      </c>
      <c r="I3057" s="39">
        <v>0.115</v>
      </c>
    </row>
    <row r="3058" spans="1:9" x14ac:dyDescent="0.4">
      <c r="A3058" t="s">
        <v>9363</v>
      </c>
      <c r="B3058" s="37" t="s">
        <v>9364</v>
      </c>
      <c r="C3058" s="38">
        <v>46170.451469907399</v>
      </c>
      <c r="D3058" s="37" t="s">
        <v>9365</v>
      </c>
      <c r="E3058" s="37" t="s">
        <v>8837</v>
      </c>
      <c r="F3058" s="38">
        <v>46120.333344907398</v>
      </c>
      <c r="G3058" s="39">
        <v>0.105</v>
      </c>
      <c r="H3058" s="39">
        <v>0.08</v>
      </c>
      <c r="I3058" s="39">
        <v>0.27</v>
      </c>
    </row>
    <row r="3059" spans="1:9" x14ac:dyDescent="0.4">
      <c r="A3059" t="s">
        <v>9366</v>
      </c>
      <c r="B3059" s="37" t="s">
        <v>9367</v>
      </c>
      <c r="C3059" s="38">
        <v>46170.451469907399</v>
      </c>
      <c r="D3059" s="37" t="s">
        <v>9368</v>
      </c>
      <c r="E3059" s="37" t="s">
        <v>8837</v>
      </c>
      <c r="F3059" s="38">
        <v>46120.375011574099</v>
      </c>
      <c r="G3059" s="39">
        <v>0.13</v>
      </c>
      <c r="H3059" s="39">
        <v>0.08</v>
      </c>
      <c r="I3059" s="39">
        <v>0.32500000000000001</v>
      </c>
    </row>
    <row r="3060" spans="1:9" x14ac:dyDescent="0.4">
      <c r="A3060" t="s">
        <v>9369</v>
      </c>
      <c r="B3060" s="37" t="s">
        <v>9370</v>
      </c>
      <c r="C3060" s="38">
        <v>46170.451481481497</v>
      </c>
      <c r="D3060" s="37" t="s">
        <v>9371</v>
      </c>
      <c r="E3060" s="37" t="s">
        <v>8837</v>
      </c>
      <c r="F3060" s="38">
        <v>46120.416678240697</v>
      </c>
      <c r="G3060" s="39">
        <v>9.5000000000000001E-2</v>
      </c>
      <c r="H3060" s="39">
        <v>7.4999999999999997E-2</v>
      </c>
      <c r="I3060" s="39">
        <v>0.22</v>
      </c>
    </row>
    <row r="3061" spans="1:9" x14ac:dyDescent="0.4">
      <c r="A3061" t="s">
        <v>9372</v>
      </c>
      <c r="B3061" s="37" t="s">
        <v>9373</v>
      </c>
      <c r="C3061" s="38">
        <v>46170.451481481497</v>
      </c>
      <c r="D3061" s="37" t="s">
        <v>9374</v>
      </c>
      <c r="E3061" s="37" t="s">
        <v>8837</v>
      </c>
      <c r="F3061" s="38">
        <v>46120.458344907398</v>
      </c>
      <c r="G3061" s="39">
        <v>9.5000000000000001E-2</v>
      </c>
      <c r="H3061" s="39">
        <v>0.12</v>
      </c>
      <c r="I3061" s="39">
        <v>0.47</v>
      </c>
    </row>
    <row r="3062" spans="1:9" x14ac:dyDescent="0.4">
      <c r="A3062" t="s">
        <v>9375</v>
      </c>
      <c r="B3062" s="37" t="s">
        <v>9376</v>
      </c>
      <c r="C3062" s="38">
        <v>46170.451481481497</v>
      </c>
      <c r="D3062" s="37" t="s">
        <v>9377</v>
      </c>
      <c r="E3062" s="37" t="s">
        <v>8837</v>
      </c>
      <c r="F3062" s="38">
        <v>46120.500011574099</v>
      </c>
      <c r="G3062" s="39">
        <v>0.08</v>
      </c>
      <c r="H3062" s="39">
        <v>0.09</v>
      </c>
      <c r="I3062" s="39">
        <v>0.38</v>
      </c>
    </row>
    <row r="3063" spans="1:9" x14ac:dyDescent="0.4">
      <c r="A3063" t="s">
        <v>9378</v>
      </c>
      <c r="B3063" s="37" t="s">
        <v>9379</v>
      </c>
      <c r="C3063" s="38">
        <v>46170.451481481497</v>
      </c>
      <c r="D3063" s="37" t="s">
        <v>9380</v>
      </c>
      <c r="E3063" s="37" t="s">
        <v>8837</v>
      </c>
      <c r="F3063" s="38">
        <v>46120.541678240697</v>
      </c>
      <c r="G3063" s="39">
        <v>0.1</v>
      </c>
      <c r="H3063" s="39">
        <v>0.1</v>
      </c>
      <c r="I3063" s="39">
        <v>0.25</v>
      </c>
    </row>
    <row r="3064" spans="1:9" x14ac:dyDescent="0.4">
      <c r="A3064" t="s">
        <v>9381</v>
      </c>
      <c r="B3064" s="37" t="s">
        <v>9382</v>
      </c>
      <c r="C3064" s="38">
        <v>46170.451481481497</v>
      </c>
      <c r="D3064" s="37" t="s">
        <v>9383</v>
      </c>
      <c r="E3064" s="37" t="s">
        <v>8837</v>
      </c>
      <c r="F3064" s="38">
        <v>46120.583344907398</v>
      </c>
      <c r="G3064" s="39">
        <v>0.17</v>
      </c>
      <c r="H3064" s="39">
        <v>0.19500000000000001</v>
      </c>
      <c r="I3064" s="39">
        <v>0.47</v>
      </c>
    </row>
    <row r="3065" spans="1:9" x14ac:dyDescent="0.4">
      <c r="A3065" t="s">
        <v>9384</v>
      </c>
      <c r="B3065" s="37" t="s">
        <v>9385</v>
      </c>
      <c r="C3065" s="38">
        <v>46170.451481481497</v>
      </c>
      <c r="D3065" s="37" t="s">
        <v>9386</v>
      </c>
      <c r="E3065" s="37" t="s">
        <v>8837</v>
      </c>
      <c r="F3065" s="38">
        <v>46120.625011574099</v>
      </c>
      <c r="G3065" s="39">
        <v>0.06</v>
      </c>
      <c r="H3065" s="39">
        <v>0.09</v>
      </c>
      <c r="I3065" s="39">
        <v>0.33</v>
      </c>
    </row>
    <row r="3066" spans="1:9" x14ac:dyDescent="0.4">
      <c r="A3066" t="s">
        <v>9387</v>
      </c>
      <c r="B3066" s="37" t="s">
        <v>9388</v>
      </c>
      <c r="C3066" s="38">
        <v>46170.451481481497</v>
      </c>
      <c r="D3066" s="37" t="s">
        <v>9389</v>
      </c>
      <c r="E3066" s="37" t="s">
        <v>8837</v>
      </c>
      <c r="F3066" s="38">
        <v>46120.666678240697</v>
      </c>
      <c r="G3066" s="39">
        <v>0.09</v>
      </c>
      <c r="H3066" s="39">
        <v>0.09</v>
      </c>
      <c r="I3066" s="39">
        <v>0.31</v>
      </c>
    </row>
    <row r="3067" spans="1:9" x14ac:dyDescent="0.4">
      <c r="A3067" t="s">
        <v>9390</v>
      </c>
      <c r="B3067" s="37" t="s">
        <v>9391</v>
      </c>
      <c r="C3067" s="38">
        <v>46170.451481481497</v>
      </c>
      <c r="D3067" s="37" t="s">
        <v>9392</v>
      </c>
      <c r="E3067" s="37" t="s">
        <v>8837</v>
      </c>
      <c r="F3067" s="38">
        <v>46120.708344907398</v>
      </c>
      <c r="G3067" s="39">
        <v>6.5000000000000002E-2</v>
      </c>
      <c r="H3067" s="39">
        <v>5.5E-2</v>
      </c>
      <c r="I3067" s="39">
        <v>0.11</v>
      </c>
    </row>
    <row r="3068" spans="1:9" x14ac:dyDescent="0.4">
      <c r="A3068" t="s">
        <v>9393</v>
      </c>
      <c r="B3068" s="37" t="s">
        <v>9394</v>
      </c>
      <c r="C3068" s="38">
        <v>46170.451481481497</v>
      </c>
      <c r="D3068" s="37" t="s">
        <v>9395</v>
      </c>
      <c r="E3068" s="37" t="s">
        <v>8837</v>
      </c>
      <c r="F3068" s="38">
        <v>46120.750011574099</v>
      </c>
      <c r="G3068" s="39">
        <v>0.06</v>
      </c>
      <c r="H3068" s="39">
        <v>5.5E-2</v>
      </c>
      <c r="I3068" s="39">
        <v>7.4999999999999997E-2</v>
      </c>
    </row>
    <row r="3069" spans="1:9" x14ac:dyDescent="0.4">
      <c r="A3069" t="s">
        <v>9396</v>
      </c>
      <c r="B3069" s="37" t="s">
        <v>9397</v>
      </c>
      <c r="C3069" s="38">
        <v>46170.451481481497</v>
      </c>
      <c r="D3069" s="37" t="s">
        <v>9398</v>
      </c>
      <c r="E3069" s="37" t="s">
        <v>8837</v>
      </c>
      <c r="F3069" s="38">
        <v>46120.791678240697</v>
      </c>
      <c r="G3069" s="39">
        <v>0.125</v>
      </c>
      <c r="H3069" s="39">
        <v>8.5000000000000006E-2</v>
      </c>
      <c r="I3069" s="39">
        <v>7.0000000000000007E-2</v>
      </c>
    </row>
    <row r="3070" spans="1:9" x14ac:dyDescent="0.4">
      <c r="A3070" t="s">
        <v>9399</v>
      </c>
      <c r="B3070" s="37" t="s">
        <v>9400</v>
      </c>
      <c r="C3070" s="38">
        <v>46170.451481481497</v>
      </c>
      <c r="D3070" s="37" t="s">
        <v>9401</v>
      </c>
      <c r="E3070" s="37" t="s">
        <v>8837</v>
      </c>
      <c r="F3070" s="38">
        <v>46120.833344907398</v>
      </c>
      <c r="G3070" s="39">
        <v>0.06</v>
      </c>
      <c r="H3070" s="39">
        <v>6.5000000000000002E-2</v>
      </c>
      <c r="I3070" s="39">
        <v>0.09</v>
      </c>
    </row>
    <row r="3071" spans="1:9" x14ac:dyDescent="0.4">
      <c r="A3071" t="s">
        <v>9402</v>
      </c>
      <c r="B3071" s="37" t="s">
        <v>9403</v>
      </c>
      <c r="C3071" s="38">
        <v>46170.451481481497</v>
      </c>
      <c r="D3071" s="37" t="s">
        <v>9404</v>
      </c>
      <c r="E3071" s="37" t="s">
        <v>8837</v>
      </c>
      <c r="F3071" s="38">
        <v>46120.875011574099</v>
      </c>
      <c r="G3071" s="39">
        <v>0.06</v>
      </c>
      <c r="H3071" s="39">
        <v>4.4999999999999998E-2</v>
      </c>
      <c r="I3071" s="39">
        <v>6.5000000000000002E-2</v>
      </c>
    </row>
    <row r="3072" spans="1:9" x14ac:dyDescent="0.4">
      <c r="A3072" t="s">
        <v>9405</v>
      </c>
      <c r="B3072" s="37" t="s">
        <v>9406</v>
      </c>
      <c r="C3072" s="38">
        <v>46170.451481481497</v>
      </c>
      <c r="D3072" s="37" t="s">
        <v>9407</v>
      </c>
      <c r="E3072" s="37" t="s">
        <v>8837</v>
      </c>
      <c r="F3072" s="38">
        <v>46120.916678240697</v>
      </c>
      <c r="G3072" s="39">
        <v>6.5000000000000002E-2</v>
      </c>
      <c r="H3072" s="39">
        <v>0.05</v>
      </c>
      <c r="I3072" s="39">
        <v>7.4999999999999997E-2</v>
      </c>
    </row>
    <row r="3073" spans="1:9" x14ac:dyDescent="0.4">
      <c r="A3073" t="s">
        <v>9408</v>
      </c>
      <c r="B3073" s="37" t="s">
        <v>9409</v>
      </c>
      <c r="C3073" s="38">
        <v>46170.451481481497</v>
      </c>
      <c r="D3073" s="37" t="s">
        <v>9410</v>
      </c>
      <c r="E3073" s="37" t="s">
        <v>8837</v>
      </c>
      <c r="F3073" s="38">
        <v>46120.958344907398</v>
      </c>
      <c r="G3073" s="39">
        <v>0.16500000000000001</v>
      </c>
      <c r="H3073" s="39">
        <v>0.12</v>
      </c>
      <c r="I3073" s="39">
        <v>0.16</v>
      </c>
    </row>
    <row r="3074" spans="1:9" x14ac:dyDescent="0.4">
      <c r="A3074" t="s">
        <v>9411</v>
      </c>
      <c r="B3074" s="37" t="s">
        <v>9412</v>
      </c>
      <c r="C3074" s="38">
        <v>46170.451481481497</v>
      </c>
      <c r="D3074" s="37" t="s">
        <v>9413</v>
      </c>
      <c r="E3074" s="37" t="s">
        <v>8837</v>
      </c>
      <c r="F3074" s="38">
        <v>46121.000011574099</v>
      </c>
      <c r="G3074" s="39">
        <v>5.5E-2</v>
      </c>
      <c r="H3074" s="39">
        <v>5.5E-2</v>
      </c>
      <c r="I3074" s="39">
        <v>0.05</v>
      </c>
    </row>
    <row r="3075" spans="1:9" x14ac:dyDescent="0.4">
      <c r="A3075" t="s">
        <v>9414</v>
      </c>
      <c r="B3075" s="37" t="s">
        <v>9415</v>
      </c>
      <c r="C3075" s="38">
        <v>46170.451481481497</v>
      </c>
      <c r="D3075" s="37" t="s">
        <v>9416</v>
      </c>
      <c r="E3075" s="37" t="s">
        <v>8837</v>
      </c>
      <c r="F3075" s="38">
        <v>46121.041678240697</v>
      </c>
      <c r="G3075" s="39">
        <v>5.5E-2</v>
      </c>
      <c r="H3075" s="39">
        <v>4.4999999999999998E-2</v>
      </c>
      <c r="I3075" s="39">
        <v>5.5E-2</v>
      </c>
    </row>
    <row r="3076" spans="1:9" x14ac:dyDescent="0.4">
      <c r="A3076" t="s">
        <v>9417</v>
      </c>
      <c r="B3076" s="37" t="s">
        <v>9418</v>
      </c>
      <c r="C3076" s="38">
        <v>46170.451481481497</v>
      </c>
      <c r="D3076" s="37" t="s">
        <v>9419</v>
      </c>
      <c r="E3076" s="37" t="s">
        <v>8837</v>
      </c>
      <c r="F3076" s="38">
        <v>46121.083344907398</v>
      </c>
      <c r="G3076" s="39">
        <v>0.02</v>
      </c>
      <c r="H3076" s="39">
        <v>0.02</v>
      </c>
      <c r="I3076" s="39">
        <v>7.0000000000000007E-2</v>
      </c>
    </row>
    <row r="3077" spans="1:9" x14ac:dyDescent="0.4">
      <c r="A3077" t="s">
        <v>9420</v>
      </c>
      <c r="B3077" s="37" t="s">
        <v>9421</v>
      </c>
      <c r="C3077" s="38">
        <v>46170.451481481497</v>
      </c>
      <c r="D3077" s="37" t="s">
        <v>9422</v>
      </c>
      <c r="E3077" s="37" t="s">
        <v>8837</v>
      </c>
      <c r="F3077" s="38">
        <v>46121.125011574099</v>
      </c>
      <c r="G3077" s="39">
        <v>2.5000000000000001E-2</v>
      </c>
      <c r="H3077" s="39">
        <v>1.4999999999999999E-2</v>
      </c>
      <c r="I3077" s="39">
        <v>4.4999999999999998E-2</v>
      </c>
    </row>
    <row r="3078" spans="1:9" x14ac:dyDescent="0.4">
      <c r="A3078" t="s">
        <v>9423</v>
      </c>
      <c r="B3078" s="37" t="s">
        <v>9424</v>
      </c>
      <c r="C3078" s="38">
        <v>46170.451481481497</v>
      </c>
      <c r="D3078" s="37" t="s">
        <v>9425</v>
      </c>
      <c r="E3078" s="37" t="s">
        <v>8837</v>
      </c>
      <c r="F3078" s="38">
        <v>46121.166678240697</v>
      </c>
      <c r="G3078" s="39">
        <v>0.02</v>
      </c>
      <c r="H3078" s="39">
        <v>1.4999999999999999E-2</v>
      </c>
      <c r="I3078" s="39">
        <v>3.5000000000000003E-2</v>
      </c>
    </row>
    <row r="3079" spans="1:9" x14ac:dyDescent="0.4">
      <c r="A3079" t="s">
        <v>9426</v>
      </c>
      <c r="B3079" s="37" t="s">
        <v>9427</v>
      </c>
      <c r="C3079" s="38">
        <v>46170.451493055603</v>
      </c>
      <c r="D3079" s="37" t="s">
        <v>9428</v>
      </c>
      <c r="E3079" s="37" t="s">
        <v>8837</v>
      </c>
      <c r="F3079" s="38">
        <v>46121.208344907398</v>
      </c>
      <c r="G3079" s="39">
        <v>0.05</v>
      </c>
      <c r="H3079" s="39">
        <v>3.5000000000000003E-2</v>
      </c>
      <c r="I3079" s="39">
        <v>0.06</v>
      </c>
    </row>
    <row r="3080" spans="1:9" x14ac:dyDescent="0.4">
      <c r="A3080" t="s">
        <v>9429</v>
      </c>
      <c r="B3080" s="37" t="s">
        <v>9430</v>
      </c>
      <c r="C3080" s="38">
        <v>46170.451493055603</v>
      </c>
      <c r="D3080" s="37" t="s">
        <v>9431</v>
      </c>
      <c r="E3080" s="37" t="s">
        <v>8837</v>
      </c>
      <c r="F3080" s="38">
        <v>46121.250011574099</v>
      </c>
      <c r="G3080" s="39">
        <v>0.06</v>
      </c>
      <c r="H3080" s="39">
        <v>0.06</v>
      </c>
      <c r="I3080" s="39">
        <v>7.0000000000000007E-2</v>
      </c>
    </row>
    <row r="3081" spans="1:9" x14ac:dyDescent="0.4">
      <c r="A3081" t="s">
        <v>9432</v>
      </c>
      <c r="B3081" s="37" t="s">
        <v>9433</v>
      </c>
      <c r="C3081" s="38">
        <v>46170.451493055603</v>
      </c>
      <c r="D3081" s="37" t="s">
        <v>9434</v>
      </c>
      <c r="E3081" s="37" t="s">
        <v>8837</v>
      </c>
      <c r="F3081" s="38">
        <v>46121.291678240697</v>
      </c>
      <c r="G3081" s="39">
        <v>7.0000000000000007E-2</v>
      </c>
      <c r="H3081" s="39">
        <v>7.0000000000000007E-2</v>
      </c>
      <c r="I3081" s="39">
        <v>7.4999999999999997E-2</v>
      </c>
    </row>
    <row r="3082" spans="1:9" x14ac:dyDescent="0.4">
      <c r="A3082" t="s">
        <v>9435</v>
      </c>
      <c r="B3082" s="37" t="s">
        <v>9436</v>
      </c>
      <c r="C3082" s="38">
        <v>46170.451493055603</v>
      </c>
      <c r="D3082" s="37" t="s">
        <v>9437</v>
      </c>
      <c r="E3082" s="37" t="s">
        <v>8837</v>
      </c>
      <c r="F3082" s="38">
        <v>46121.333344907398</v>
      </c>
      <c r="G3082" s="39">
        <v>0.28999999999999998</v>
      </c>
      <c r="H3082" s="39">
        <v>0.11</v>
      </c>
      <c r="I3082" s="39">
        <v>0.315</v>
      </c>
    </row>
    <row r="3083" spans="1:9" x14ac:dyDescent="0.4">
      <c r="A3083" t="s">
        <v>9438</v>
      </c>
      <c r="B3083" s="37" t="s">
        <v>9439</v>
      </c>
      <c r="C3083" s="38">
        <v>46170.451493055603</v>
      </c>
      <c r="D3083" s="37" t="s">
        <v>9440</v>
      </c>
      <c r="E3083" s="37" t="s">
        <v>8837</v>
      </c>
      <c r="F3083" s="38">
        <v>46121.375011574099</v>
      </c>
      <c r="G3083" s="39">
        <v>8.5000000000000006E-2</v>
      </c>
      <c r="H3083" s="39">
        <v>0.105</v>
      </c>
      <c r="I3083" s="39">
        <v>0.28000000000000003</v>
      </c>
    </row>
    <row r="3084" spans="1:9" x14ac:dyDescent="0.4">
      <c r="A3084" t="s">
        <v>9441</v>
      </c>
      <c r="B3084" s="37" t="s">
        <v>9442</v>
      </c>
      <c r="C3084" s="38">
        <v>46170.451493055603</v>
      </c>
      <c r="D3084" s="37" t="s">
        <v>9443</v>
      </c>
      <c r="E3084" s="37" t="s">
        <v>8837</v>
      </c>
      <c r="F3084" s="38">
        <v>46121.416678240697</v>
      </c>
      <c r="G3084" s="39">
        <v>6.5000000000000002E-2</v>
      </c>
      <c r="H3084" s="39">
        <v>0.08</v>
      </c>
      <c r="I3084" s="39">
        <v>0.22500000000000001</v>
      </c>
    </row>
    <row r="3085" spans="1:9" x14ac:dyDescent="0.4">
      <c r="A3085" t="s">
        <v>9444</v>
      </c>
      <c r="B3085" s="37" t="s">
        <v>9445</v>
      </c>
      <c r="C3085" s="38">
        <v>46170.451493055603</v>
      </c>
      <c r="D3085" s="37" t="s">
        <v>9446</v>
      </c>
      <c r="E3085" s="37" t="s">
        <v>8837</v>
      </c>
      <c r="F3085" s="38">
        <v>46121.458344907398</v>
      </c>
      <c r="G3085" s="39">
        <v>7.4999999999999997E-2</v>
      </c>
      <c r="H3085" s="39">
        <v>7.0000000000000007E-2</v>
      </c>
      <c r="I3085" s="39">
        <v>0.25</v>
      </c>
    </row>
    <row r="3086" spans="1:9" x14ac:dyDescent="0.4">
      <c r="A3086" t="s">
        <v>9447</v>
      </c>
      <c r="B3086" s="37" t="s">
        <v>9448</v>
      </c>
      <c r="C3086" s="38">
        <v>46170.451493055603</v>
      </c>
      <c r="D3086" s="37" t="s">
        <v>9449</v>
      </c>
      <c r="E3086" s="37" t="s">
        <v>8837</v>
      </c>
      <c r="F3086" s="38">
        <v>46121.500011574099</v>
      </c>
      <c r="G3086" s="39">
        <v>8.5000000000000006E-2</v>
      </c>
      <c r="H3086" s="39">
        <v>0.08</v>
      </c>
      <c r="I3086" s="39">
        <v>0.31</v>
      </c>
    </row>
    <row r="3087" spans="1:9" x14ac:dyDescent="0.4">
      <c r="A3087" t="s">
        <v>9450</v>
      </c>
      <c r="B3087" s="37" t="s">
        <v>9451</v>
      </c>
      <c r="C3087" s="38">
        <v>46170.451493055603</v>
      </c>
      <c r="D3087" s="37" t="s">
        <v>9452</v>
      </c>
      <c r="E3087" s="37" t="s">
        <v>8837</v>
      </c>
      <c r="F3087" s="38">
        <v>46121.541678240697</v>
      </c>
      <c r="G3087" s="39">
        <v>0.24</v>
      </c>
      <c r="H3087" s="39">
        <v>0.17499999999999999</v>
      </c>
      <c r="I3087" s="39">
        <v>0.51</v>
      </c>
    </row>
    <row r="3088" spans="1:9" x14ac:dyDescent="0.4">
      <c r="A3088" t="s">
        <v>9453</v>
      </c>
      <c r="B3088" s="37" t="s">
        <v>9454</v>
      </c>
      <c r="C3088" s="38">
        <v>46170.451493055603</v>
      </c>
      <c r="D3088" s="37" t="s">
        <v>9455</v>
      </c>
      <c r="E3088" s="37" t="s">
        <v>8837</v>
      </c>
      <c r="F3088" s="38">
        <v>46121.583344907398</v>
      </c>
      <c r="G3088" s="39">
        <v>0.105</v>
      </c>
      <c r="H3088" s="39">
        <v>0.11</v>
      </c>
      <c r="I3088" s="39">
        <v>0.27</v>
      </c>
    </row>
    <row r="3089" spans="1:9" x14ac:dyDescent="0.4">
      <c r="A3089" t="s">
        <v>9456</v>
      </c>
      <c r="B3089" s="37" t="s">
        <v>9457</v>
      </c>
      <c r="C3089" s="38">
        <v>46170.451493055603</v>
      </c>
      <c r="D3089" s="37" t="s">
        <v>9458</v>
      </c>
      <c r="E3089" s="37" t="s">
        <v>8837</v>
      </c>
      <c r="F3089" s="38">
        <v>46121.625011574099</v>
      </c>
      <c r="G3089" s="39">
        <v>9.5000000000000001E-2</v>
      </c>
      <c r="H3089" s="39">
        <v>7.0000000000000007E-2</v>
      </c>
      <c r="I3089" s="39">
        <v>0.28499999999999998</v>
      </c>
    </row>
    <row r="3090" spans="1:9" x14ac:dyDescent="0.4">
      <c r="A3090" t="s">
        <v>9459</v>
      </c>
      <c r="B3090" s="37" t="s">
        <v>9460</v>
      </c>
      <c r="C3090" s="38">
        <v>46170.451493055603</v>
      </c>
      <c r="D3090" s="37" t="s">
        <v>9461</v>
      </c>
      <c r="E3090" s="37" t="s">
        <v>8837</v>
      </c>
      <c r="F3090" s="38">
        <v>46121.666678240697</v>
      </c>
      <c r="G3090" s="39">
        <v>7.0000000000000007E-2</v>
      </c>
      <c r="H3090" s="39">
        <v>9.5000000000000001E-2</v>
      </c>
      <c r="I3090" s="39">
        <v>0.31</v>
      </c>
    </row>
    <row r="3091" spans="1:9" x14ac:dyDescent="0.4">
      <c r="A3091" t="s">
        <v>9462</v>
      </c>
      <c r="B3091" s="37" t="s">
        <v>9463</v>
      </c>
      <c r="C3091" s="38">
        <v>46170.451493055603</v>
      </c>
      <c r="D3091" s="37" t="s">
        <v>9464</v>
      </c>
      <c r="E3091" s="37" t="s">
        <v>8837</v>
      </c>
      <c r="F3091" s="38">
        <v>46121.708344907398</v>
      </c>
      <c r="G3091" s="39">
        <v>0.34</v>
      </c>
      <c r="H3091" s="39">
        <v>0.245</v>
      </c>
      <c r="I3091" s="39">
        <v>0.31</v>
      </c>
    </row>
    <row r="3092" spans="1:9" x14ac:dyDescent="0.4">
      <c r="A3092" t="s">
        <v>9465</v>
      </c>
      <c r="B3092" s="37" t="s">
        <v>9466</v>
      </c>
      <c r="C3092" s="38">
        <v>46170.451493055603</v>
      </c>
      <c r="D3092" s="37" t="s">
        <v>9467</v>
      </c>
      <c r="E3092" s="37" t="s">
        <v>8837</v>
      </c>
      <c r="F3092" s="38">
        <v>46121.750011574099</v>
      </c>
      <c r="G3092" s="39">
        <v>0.08</v>
      </c>
      <c r="H3092" s="39">
        <v>0.06</v>
      </c>
      <c r="I3092" s="39">
        <v>7.4999999999999997E-2</v>
      </c>
    </row>
    <row r="3093" spans="1:9" x14ac:dyDescent="0.4">
      <c r="A3093" t="s">
        <v>9468</v>
      </c>
      <c r="B3093" s="37" t="s">
        <v>9469</v>
      </c>
      <c r="C3093" s="38">
        <v>46170.451493055603</v>
      </c>
      <c r="D3093" s="37" t="s">
        <v>9470</v>
      </c>
      <c r="E3093" s="37" t="s">
        <v>8837</v>
      </c>
      <c r="F3093" s="38">
        <v>46121.791678240697</v>
      </c>
      <c r="G3093" s="39">
        <v>0.08</v>
      </c>
      <c r="H3093" s="39">
        <v>0.05</v>
      </c>
      <c r="I3093" s="39">
        <v>6.5000000000000002E-2</v>
      </c>
    </row>
    <row r="3094" spans="1:9" x14ac:dyDescent="0.4">
      <c r="A3094" t="s">
        <v>9471</v>
      </c>
      <c r="B3094" s="37" t="s">
        <v>9472</v>
      </c>
      <c r="C3094" s="38">
        <v>46170.451493055603</v>
      </c>
      <c r="D3094" s="37" t="s">
        <v>9473</v>
      </c>
      <c r="E3094" s="37" t="s">
        <v>8837</v>
      </c>
      <c r="F3094" s="38">
        <v>46121.833344907398</v>
      </c>
      <c r="G3094" s="39">
        <v>7.4999999999999997E-2</v>
      </c>
      <c r="H3094" s="39">
        <v>0.125</v>
      </c>
      <c r="I3094" s="39">
        <v>0.09</v>
      </c>
    </row>
    <row r="3095" spans="1:9" x14ac:dyDescent="0.4">
      <c r="A3095" t="s">
        <v>9474</v>
      </c>
      <c r="B3095" s="37" t="s">
        <v>9475</v>
      </c>
      <c r="C3095" s="38">
        <v>46170.451493055603</v>
      </c>
      <c r="D3095" s="37" t="s">
        <v>9476</v>
      </c>
      <c r="E3095" s="37" t="s">
        <v>8837</v>
      </c>
      <c r="F3095" s="38">
        <v>46121.875011574099</v>
      </c>
      <c r="G3095" s="39">
        <v>0.06</v>
      </c>
      <c r="H3095" s="39">
        <v>0.06</v>
      </c>
      <c r="I3095" s="39">
        <v>7.4999999999999997E-2</v>
      </c>
    </row>
    <row r="3096" spans="1:9" x14ac:dyDescent="0.4">
      <c r="A3096" t="s">
        <v>9477</v>
      </c>
      <c r="B3096" s="37" t="s">
        <v>9478</v>
      </c>
      <c r="C3096" s="38">
        <v>46170.451493055603</v>
      </c>
      <c r="D3096" s="37" t="s">
        <v>9479</v>
      </c>
      <c r="E3096" s="37" t="s">
        <v>8837</v>
      </c>
      <c r="F3096" s="38">
        <v>46121.916678240697</v>
      </c>
      <c r="G3096" s="39">
        <v>6.5000000000000002E-2</v>
      </c>
      <c r="H3096" s="39">
        <v>0.05</v>
      </c>
      <c r="I3096" s="39">
        <v>0.09</v>
      </c>
    </row>
    <row r="3097" spans="1:9" x14ac:dyDescent="0.4">
      <c r="A3097" t="s">
        <v>9480</v>
      </c>
      <c r="B3097" s="37" t="s">
        <v>9481</v>
      </c>
      <c r="C3097" s="38">
        <v>46170.4515046296</v>
      </c>
      <c r="D3097" s="37" t="s">
        <v>9482</v>
      </c>
      <c r="E3097" s="37" t="s">
        <v>8837</v>
      </c>
      <c r="F3097" s="38">
        <v>46121.958344907398</v>
      </c>
      <c r="G3097" s="39">
        <v>4.4999999999999998E-2</v>
      </c>
      <c r="H3097" s="39">
        <v>4.4999999999999998E-2</v>
      </c>
      <c r="I3097" s="39">
        <v>0.04</v>
      </c>
    </row>
    <row r="3098" spans="1:9" x14ac:dyDescent="0.4">
      <c r="A3098" t="s">
        <v>9483</v>
      </c>
      <c r="B3098" s="37" t="s">
        <v>9484</v>
      </c>
      <c r="C3098" s="38">
        <v>46170.4515046296</v>
      </c>
      <c r="D3098" s="37" t="s">
        <v>9485</v>
      </c>
      <c r="E3098" s="37" t="s">
        <v>8837</v>
      </c>
      <c r="F3098" s="38">
        <v>46122.000011574099</v>
      </c>
      <c r="G3098" s="39">
        <v>0.02</v>
      </c>
      <c r="H3098" s="39">
        <v>0.03</v>
      </c>
      <c r="I3098" s="39">
        <v>4.4999999999999998E-2</v>
      </c>
    </row>
    <row r="3099" spans="1:9" x14ac:dyDescent="0.4">
      <c r="A3099" t="s">
        <v>9486</v>
      </c>
      <c r="B3099" s="37" t="s">
        <v>9487</v>
      </c>
      <c r="C3099" s="38">
        <v>46170.4515046296</v>
      </c>
      <c r="D3099" s="37" t="s">
        <v>9488</v>
      </c>
      <c r="E3099" s="37" t="s">
        <v>8837</v>
      </c>
      <c r="F3099" s="38">
        <v>46122.041678240697</v>
      </c>
      <c r="G3099" s="39">
        <v>0.02</v>
      </c>
      <c r="H3099" s="39">
        <v>0.02</v>
      </c>
      <c r="I3099" s="39">
        <v>0.04</v>
      </c>
    </row>
    <row r="3100" spans="1:9" x14ac:dyDescent="0.4">
      <c r="A3100" t="s">
        <v>9489</v>
      </c>
      <c r="B3100" s="37" t="s">
        <v>9490</v>
      </c>
      <c r="C3100" s="38">
        <v>46170.4515046296</v>
      </c>
      <c r="D3100" s="37" t="s">
        <v>9491</v>
      </c>
      <c r="E3100" s="37" t="s">
        <v>8837</v>
      </c>
      <c r="F3100" s="38">
        <v>46122.083344907398</v>
      </c>
      <c r="G3100" s="39">
        <v>3.5000000000000003E-2</v>
      </c>
      <c r="H3100" s="39">
        <v>4.4999999999999998E-2</v>
      </c>
      <c r="I3100" s="39">
        <v>4.4999999999999998E-2</v>
      </c>
    </row>
    <row r="3101" spans="1:9" x14ac:dyDescent="0.4">
      <c r="A3101" t="s">
        <v>9492</v>
      </c>
      <c r="B3101" s="37" t="s">
        <v>9493</v>
      </c>
      <c r="C3101" s="38">
        <v>46170.4515046296</v>
      </c>
      <c r="D3101" s="37" t="s">
        <v>9494</v>
      </c>
      <c r="E3101" s="37" t="s">
        <v>8837</v>
      </c>
      <c r="F3101" s="38">
        <v>46122.125011574099</v>
      </c>
      <c r="G3101" s="39">
        <v>0.02</v>
      </c>
      <c r="H3101" s="39">
        <v>2.5000000000000001E-2</v>
      </c>
      <c r="I3101" s="39">
        <v>0.04</v>
      </c>
    </row>
    <row r="3102" spans="1:9" x14ac:dyDescent="0.4">
      <c r="A3102" t="s">
        <v>9495</v>
      </c>
      <c r="B3102" s="37" t="s">
        <v>9496</v>
      </c>
      <c r="C3102" s="38">
        <v>46170.4515046296</v>
      </c>
      <c r="D3102" s="37" t="s">
        <v>9497</v>
      </c>
      <c r="E3102" s="37" t="s">
        <v>8837</v>
      </c>
      <c r="F3102" s="38">
        <v>46122.166678240697</v>
      </c>
      <c r="G3102" s="39">
        <v>0.02</v>
      </c>
      <c r="H3102" s="39">
        <v>1.4999999999999999E-2</v>
      </c>
      <c r="I3102" s="39">
        <v>5.5E-2</v>
      </c>
    </row>
    <row r="3103" spans="1:9" x14ac:dyDescent="0.4">
      <c r="A3103" t="s">
        <v>9498</v>
      </c>
      <c r="B3103" s="37" t="s">
        <v>9499</v>
      </c>
      <c r="C3103" s="38">
        <v>46170.4515046296</v>
      </c>
      <c r="D3103" s="37" t="s">
        <v>9500</v>
      </c>
      <c r="E3103" s="37" t="s">
        <v>8837</v>
      </c>
      <c r="F3103" s="38">
        <v>46122.208344907398</v>
      </c>
      <c r="G3103" s="39">
        <v>5.5E-2</v>
      </c>
      <c r="H3103" s="39">
        <v>0.04</v>
      </c>
      <c r="I3103" s="39">
        <v>0.06</v>
      </c>
    </row>
    <row r="3104" spans="1:9" x14ac:dyDescent="0.4">
      <c r="A3104" t="s">
        <v>9501</v>
      </c>
      <c r="B3104" s="37" t="s">
        <v>9502</v>
      </c>
      <c r="C3104" s="38">
        <v>46170.4515046296</v>
      </c>
      <c r="D3104" s="37" t="s">
        <v>9503</v>
      </c>
      <c r="E3104" s="37" t="s">
        <v>8837</v>
      </c>
      <c r="F3104" s="38">
        <v>46122.250011574099</v>
      </c>
      <c r="G3104" s="39">
        <v>0.06</v>
      </c>
      <c r="H3104" s="39">
        <v>0.05</v>
      </c>
      <c r="I3104" s="39">
        <v>6.5000000000000002E-2</v>
      </c>
    </row>
    <row r="3105" spans="1:9" x14ac:dyDescent="0.4">
      <c r="A3105" t="s">
        <v>9504</v>
      </c>
      <c r="B3105" s="37" t="s">
        <v>9505</v>
      </c>
      <c r="C3105" s="38">
        <v>46170.4515046296</v>
      </c>
      <c r="D3105" s="37" t="s">
        <v>9506</v>
      </c>
      <c r="E3105" s="37" t="s">
        <v>8837</v>
      </c>
      <c r="F3105" s="38">
        <v>46122.291678240697</v>
      </c>
      <c r="G3105" s="39">
        <v>0.06</v>
      </c>
      <c r="H3105" s="39">
        <v>0.08</v>
      </c>
      <c r="I3105" s="39">
        <v>7.0000000000000007E-2</v>
      </c>
    </row>
    <row r="3106" spans="1:9" x14ac:dyDescent="0.4">
      <c r="A3106" t="s">
        <v>9507</v>
      </c>
      <c r="B3106" s="37" t="s">
        <v>9508</v>
      </c>
      <c r="C3106" s="38">
        <v>46170.4515046296</v>
      </c>
      <c r="D3106" s="37" t="s">
        <v>9509</v>
      </c>
      <c r="E3106" s="37" t="s">
        <v>8837</v>
      </c>
      <c r="F3106" s="38">
        <v>46122.333344907398</v>
      </c>
      <c r="G3106" s="39">
        <v>0.11</v>
      </c>
      <c r="H3106" s="39">
        <v>8.5000000000000006E-2</v>
      </c>
      <c r="I3106" s="39">
        <v>0.23499999999999999</v>
      </c>
    </row>
    <row r="3107" spans="1:9" x14ac:dyDescent="0.4">
      <c r="A3107" t="s">
        <v>9510</v>
      </c>
      <c r="B3107" s="37" t="s">
        <v>9511</v>
      </c>
      <c r="C3107" s="38">
        <v>46170.4515046296</v>
      </c>
      <c r="D3107" s="37" t="s">
        <v>9512</v>
      </c>
      <c r="E3107" s="37" t="s">
        <v>8837</v>
      </c>
      <c r="F3107" s="38">
        <v>46122.375011574099</v>
      </c>
      <c r="G3107" s="39">
        <v>0.245</v>
      </c>
      <c r="H3107" s="39">
        <v>8.5000000000000006E-2</v>
      </c>
      <c r="I3107" s="39">
        <v>0.17499999999999999</v>
      </c>
    </row>
    <row r="3108" spans="1:9" x14ac:dyDescent="0.4">
      <c r="A3108" t="s">
        <v>9513</v>
      </c>
      <c r="B3108" s="37" t="s">
        <v>9514</v>
      </c>
      <c r="C3108" s="38">
        <v>46170.4515046296</v>
      </c>
      <c r="D3108" s="37" t="s">
        <v>9515</v>
      </c>
      <c r="E3108" s="37" t="s">
        <v>8837</v>
      </c>
      <c r="F3108" s="38">
        <v>46122.416678240697</v>
      </c>
      <c r="G3108" s="39">
        <v>7.4999999999999997E-2</v>
      </c>
      <c r="H3108" s="39">
        <v>0.06</v>
      </c>
      <c r="I3108" s="39">
        <v>0.105</v>
      </c>
    </row>
    <row r="3109" spans="1:9" x14ac:dyDescent="0.4">
      <c r="A3109" t="s">
        <v>9516</v>
      </c>
      <c r="B3109" s="37" t="s">
        <v>9517</v>
      </c>
      <c r="C3109" s="38">
        <v>46170.4515046296</v>
      </c>
      <c r="D3109" s="37" t="s">
        <v>9518</v>
      </c>
      <c r="E3109" s="37" t="s">
        <v>8837</v>
      </c>
      <c r="F3109" s="38">
        <v>46122.458344907398</v>
      </c>
      <c r="G3109" s="39">
        <v>0.09</v>
      </c>
      <c r="H3109" s="39">
        <v>0.06</v>
      </c>
      <c r="I3109" s="39">
        <v>0.155</v>
      </c>
    </row>
    <row r="3110" spans="1:9" x14ac:dyDescent="0.4">
      <c r="A3110" t="s">
        <v>9519</v>
      </c>
      <c r="B3110" s="37" t="s">
        <v>9520</v>
      </c>
      <c r="C3110" s="38">
        <v>46170.4515046296</v>
      </c>
      <c r="D3110" s="37" t="s">
        <v>9521</v>
      </c>
      <c r="E3110" s="37" t="s">
        <v>8837</v>
      </c>
      <c r="F3110" s="38">
        <v>46122.500011574099</v>
      </c>
      <c r="G3110" s="39">
        <v>0.125</v>
      </c>
      <c r="H3110" s="39">
        <v>8.5000000000000006E-2</v>
      </c>
      <c r="I3110" s="39">
        <v>0.255</v>
      </c>
    </row>
    <row r="3111" spans="1:9" x14ac:dyDescent="0.4">
      <c r="A3111" t="s">
        <v>9522</v>
      </c>
      <c r="B3111" s="37" t="s">
        <v>9523</v>
      </c>
      <c r="C3111" s="38">
        <v>46170.4515046296</v>
      </c>
      <c r="D3111" s="37" t="s">
        <v>9524</v>
      </c>
      <c r="E3111" s="37" t="s">
        <v>8837</v>
      </c>
      <c r="F3111" s="38">
        <v>46122.541678240697</v>
      </c>
      <c r="G3111" s="39">
        <v>0.13500000000000001</v>
      </c>
      <c r="H3111" s="39">
        <v>0.14499999999999999</v>
      </c>
      <c r="I3111" s="39">
        <v>0.27500000000000002</v>
      </c>
    </row>
    <row r="3112" spans="1:9" x14ac:dyDescent="0.4">
      <c r="A3112" t="s">
        <v>9525</v>
      </c>
      <c r="B3112" s="37" t="s">
        <v>9526</v>
      </c>
      <c r="C3112" s="38">
        <v>46170.4515046296</v>
      </c>
      <c r="D3112" s="37" t="s">
        <v>9527</v>
      </c>
      <c r="E3112" s="37" t="s">
        <v>8837</v>
      </c>
      <c r="F3112" s="38">
        <v>46122.583344907398</v>
      </c>
      <c r="G3112" s="39">
        <v>8.5000000000000006E-2</v>
      </c>
      <c r="H3112" s="39">
        <v>7.0000000000000007E-2</v>
      </c>
      <c r="I3112" s="39">
        <v>0.35</v>
      </c>
    </row>
    <row r="3113" spans="1:9" x14ac:dyDescent="0.4">
      <c r="A3113" t="s">
        <v>9528</v>
      </c>
      <c r="B3113" s="37" t="s">
        <v>9529</v>
      </c>
      <c r="C3113" s="38">
        <v>46170.4515046296</v>
      </c>
      <c r="D3113" s="37" t="s">
        <v>9530</v>
      </c>
      <c r="E3113" s="37" t="s">
        <v>8837</v>
      </c>
      <c r="F3113" s="38">
        <v>46122.625011574099</v>
      </c>
      <c r="G3113" s="39">
        <v>0.215</v>
      </c>
      <c r="H3113" s="39">
        <v>0.16</v>
      </c>
      <c r="I3113" s="39">
        <v>0.21</v>
      </c>
    </row>
    <row r="3114" spans="1:9" x14ac:dyDescent="0.4">
      <c r="A3114" t="s">
        <v>9531</v>
      </c>
      <c r="B3114" s="37" t="s">
        <v>9532</v>
      </c>
      <c r="C3114" s="38">
        <v>46170.451516203699</v>
      </c>
      <c r="D3114" s="37" t="s">
        <v>9533</v>
      </c>
      <c r="E3114" s="37" t="s">
        <v>8837</v>
      </c>
      <c r="F3114" s="38">
        <v>46122.666678240697</v>
      </c>
      <c r="G3114" s="39">
        <v>7.4999999999999997E-2</v>
      </c>
      <c r="H3114" s="39">
        <v>7.4999999999999997E-2</v>
      </c>
      <c r="I3114" s="39">
        <v>0.33500000000000002</v>
      </c>
    </row>
    <row r="3115" spans="1:9" x14ac:dyDescent="0.4">
      <c r="A3115" t="s">
        <v>9534</v>
      </c>
      <c r="B3115" s="37" t="s">
        <v>9535</v>
      </c>
      <c r="C3115" s="38">
        <v>46170.451516203699</v>
      </c>
      <c r="D3115" s="37" t="s">
        <v>9536</v>
      </c>
      <c r="E3115" s="37" t="s">
        <v>8837</v>
      </c>
      <c r="F3115" s="38">
        <v>46122.708344907398</v>
      </c>
      <c r="G3115" s="39">
        <v>0.32500000000000001</v>
      </c>
      <c r="H3115" s="39">
        <v>0.14499999999999999</v>
      </c>
      <c r="I3115" s="39">
        <v>0.12</v>
      </c>
    </row>
    <row r="3116" spans="1:9" x14ac:dyDescent="0.4">
      <c r="A3116" t="s">
        <v>9537</v>
      </c>
      <c r="B3116" s="37" t="s">
        <v>9538</v>
      </c>
      <c r="C3116" s="38">
        <v>46170.451516203699</v>
      </c>
      <c r="D3116" s="37" t="s">
        <v>9539</v>
      </c>
      <c r="E3116" s="37" t="s">
        <v>8837</v>
      </c>
      <c r="F3116" s="38">
        <v>46122.750011574099</v>
      </c>
      <c r="G3116" s="39">
        <v>0.12</v>
      </c>
      <c r="H3116" s="39">
        <v>7.4999999999999997E-2</v>
      </c>
      <c r="I3116" s="39">
        <v>8.5000000000000006E-2</v>
      </c>
    </row>
    <row r="3117" spans="1:9" x14ac:dyDescent="0.4">
      <c r="A3117" t="s">
        <v>9540</v>
      </c>
      <c r="B3117" s="37" t="s">
        <v>9541</v>
      </c>
      <c r="C3117" s="38">
        <v>46170.451516203699</v>
      </c>
      <c r="D3117" s="37" t="s">
        <v>9542</v>
      </c>
      <c r="E3117" s="37" t="s">
        <v>8837</v>
      </c>
      <c r="F3117" s="38">
        <v>46122.791678240697</v>
      </c>
      <c r="G3117" s="39">
        <v>8.5000000000000006E-2</v>
      </c>
      <c r="H3117" s="39">
        <v>7.0000000000000007E-2</v>
      </c>
      <c r="I3117" s="39">
        <v>6.5000000000000002E-2</v>
      </c>
    </row>
    <row r="3118" spans="1:9" x14ac:dyDescent="0.4">
      <c r="A3118" t="s">
        <v>9543</v>
      </c>
      <c r="B3118" s="37" t="s">
        <v>9544</v>
      </c>
      <c r="C3118" s="38">
        <v>46170.451516203699</v>
      </c>
      <c r="D3118" s="37" t="s">
        <v>9545</v>
      </c>
      <c r="E3118" s="37" t="s">
        <v>8837</v>
      </c>
      <c r="F3118" s="38">
        <v>46122.833344907398</v>
      </c>
      <c r="G3118" s="39">
        <v>9.5000000000000001E-2</v>
      </c>
      <c r="H3118" s="39">
        <v>8.5000000000000006E-2</v>
      </c>
      <c r="I3118" s="39">
        <v>8.5000000000000006E-2</v>
      </c>
    </row>
    <row r="3119" spans="1:9" x14ac:dyDescent="0.4">
      <c r="A3119" t="s">
        <v>9546</v>
      </c>
      <c r="B3119" s="37" t="s">
        <v>9547</v>
      </c>
      <c r="C3119" s="38">
        <v>46170.451516203699</v>
      </c>
      <c r="D3119" s="37" t="s">
        <v>9548</v>
      </c>
      <c r="E3119" s="37" t="s">
        <v>8837</v>
      </c>
      <c r="F3119" s="38">
        <v>46122.875011574099</v>
      </c>
      <c r="G3119" s="39">
        <v>6.5000000000000002E-2</v>
      </c>
      <c r="H3119" s="39">
        <v>6.5000000000000002E-2</v>
      </c>
      <c r="I3119" s="39">
        <v>7.0000000000000007E-2</v>
      </c>
    </row>
    <row r="3120" spans="1:9" x14ac:dyDescent="0.4">
      <c r="A3120" t="s">
        <v>9549</v>
      </c>
      <c r="B3120" s="37" t="s">
        <v>9550</v>
      </c>
      <c r="C3120" s="38">
        <v>46170.451516203699</v>
      </c>
      <c r="D3120" s="37" t="s">
        <v>9551</v>
      </c>
      <c r="E3120" s="37" t="s">
        <v>8837</v>
      </c>
      <c r="F3120" s="38">
        <v>46122.916678240697</v>
      </c>
      <c r="G3120" s="39">
        <v>7.0000000000000007E-2</v>
      </c>
      <c r="H3120" s="39">
        <v>7.0000000000000007E-2</v>
      </c>
      <c r="I3120" s="39">
        <v>7.4999999999999997E-2</v>
      </c>
    </row>
    <row r="3121" spans="1:9" x14ac:dyDescent="0.4">
      <c r="A3121" t="s">
        <v>9552</v>
      </c>
      <c r="B3121" s="37" t="s">
        <v>9553</v>
      </c>
      <c r="C3121" s="38">
        <v>46170.451516203699</v>
      </c>
      <c r="D3121" s="37" t="s">
        <v>9554</v>
      </c>
      <c r="E3121" s="37" t="s">
        <v>8837</v>
      </c>
      <c r="F3121" s="38">
        <v>46122.958344907398</v>
      </c>
      <c r="G3121" s="39">
        <v>5.5E-2</v>
      </c>
      <c r="H3121" s="39">
        <v>4.4999999999999998E-2</v>
      </c>
      <c r="I3121" s="39">
        <v>7.0000000000000007E-2</v>
      </c>
    </row>
    <row r="3122" spans="1:9" x14ac:dyDescent="0.4">
      <c r="A3122" t="s">
        <v>9555</v>
      </c>
      <c r="B3122" s="37" t="s">
        <v>9556</v>
      </c>
      <c r="C3122" s="38">
        <v>46170.451516203699</v>
      </c>
      <c r="D3122" s="37" t="s">
        <v>9557</v>
      </c>
      <c r="E3122" s="37" t="s">
        <v>8837</v>
      </c>
      <c r="F3122" s="38">
        <v>46123.000011574099</v>
      </c>
      <c r="G3122" s="39">
        <v>5.5E-2</v>
      </c>
      <c r="H3122" s="39">
        <v>4.4999999999999998E-2</v>
      </c>
      <c r="I3122" s="39">
        <v>0.08</v>
      </c>
    </row>
    <row r="3123" spans="1:9" x14ac:dyDescent="0.4">
      <c r="A3123" t="s">
        <v>9558</v>
      </c>
      <c r="B3123" s="37" t="s">
        <v>9559</v>
      </c>
      <c r="C3123" s="38">
        <v>46170.451516203699</v>
      </c>
      <c r="D3123" s="37" t="s">
        <v>9560</v>
      </c>
      <c r="E3123" s="37" t="s">
        <v>8837</v>
      </c>
      <c r="F3123" s="38">
        <v>46123.041678240697</v>
      </c>
      <c r="G3123" s="39">
        <v>1.4999999999999999E-2</v>
      </c>
      <c r="H3123" s="39">
        <v>0.02</v>
      </c>
      <c r="I3123" s="39">
        <v>0.04</v>
      </c>
    </row>
    <row r="3124" spans="1:9" x14ac:dyDescent="0.4">
      <c r="A3124" t="s">
        <v>9561</v>
      </c>
      <c r="B3124" s="37" t="s">
        <v>9562</v>
      </c>
      <c r="C3124" s="38">
        <v>46170.451516203699</v>
      </c>
      <c r="D3124" s="37" t="s">
        <v>9563</v>
      </c>
      <c r="E3124" s="37" t="s">
        <v>8837</v>
      </c>
      <c r="F3124" s="38">
        <v>46123.083344907398</v>
      </c>
      <c r="G3124" s="39">
        <v>2.5000000000000001E-2</v>
      </c>
      <c r="H3124" s="39">
        <v>0.02</v>
      </c>
      <c r="I3124" s="39">
        <v>0.05</v>
      </c>
    </row>
    <row r="3125" spans="1:9" x14ac:dyDescent="0.4">
      <c r="A3125" t="s">
        <v>9564</v>
      </c>
      <c r="B3125" s="37" t="s">
        <v>9565</v>
      </c>
      <c r="C3125" s="38">
        <v>46170.451516203699</v>
      </c>
      <c r="D3125" s="37" t="s">
        <v>9566</v>
      </c>
      <c r="E3125" s="37" t="s">
        <v>8837</v>
      </c>
      <c r="F3125" s="38">
        <v>46123.125011574099</v>
      </c>
      <c r="G3125" s="39">
        <v>4.4999999999999998E-2</v>
      </c>
      <c r="H3125" s="39">
        <v>2.5000000000000001E-2</v>
      </c>
      <c r="I3125" s="39">
        <v>4.4999999999999998E-2</v>
      </c>
    </row>
    <row r="3126" spans="1:9" x14ac:dyDescent="0.4">
      <c r="A3126" t="s">
        <v>9567</v>
      </c>
      <c r="B3126" s="37" t="s">
        <v>9568</v>
      </c>
      <c r="C3126" s="38">
        <v>46170.451516203699</v>
      </c>
      <c r="D3126" s="37" t="s">
        <v>9569</v>
      </c>
      <c r="E3126" s="37" t="s">
        <v>8837</v>
      </c>
      <c r="F3126" s="38">
        <v>46123.166678240697</v>
      </c>
      <c r="G3126" s="39">
        <v>2.5000000000000001E-2</v>
      </c>
      <c r="H3126" s="39">
        <v>0.03</v>
      </c>
      <c r="I3126" s="39">
        <v>0.05</v>
      </c>
    </row>
    <row r="3127" spans="1:9" x14ac:dyDescent="0.4">
      <c r="A3127" t="s">
        <v>9570</v>
      </c>
      <c r="B3127" s="37" t="s">
        <v>9571</v>
      </c>
      <c r="C3127" s="38">
        <v>46170.451516203699</v>
      </c>
      <c r="D3127" s="37" t="s">
        <v>9572</v>
      </c>
      <c r="E3127" s="37" t="s">
        <v>8837</v>
      </c>
      <c r="F3127" s="38">
        <v>46123.208344907398</v>
      </c>
      <c r="G3127" s="39">
        <v>5.5E-2</v>
      </c>
      <c r="H3127" s="39">
        <v>0.04</v>
      </c>
      <c r="I3127" s="39">
        <v>0.06</v>
      </c>
    </row>
    <row r="3128" spans="1:9" x14ac:dyDescent="0.4">
      <c r="A3128" t="s">
        <v>9573</v>
      </c>
      <c r="B3128" s="37" t="s">
        <v>9574</v>
      </c>
      <c r="C3128" s="38">
        <v>46170.451516203699</v>
      </c>
      <c r="D3128" s="37" t="s">
        <v>9575</v>
      </c>
      <c r="E3128" s="37" t="s">
        <v>8837</v>
      </c>
      <c r="F3128" s="38">
        <v>46123.250011574099</v>
      </c>
      <c r="G3128" s="39">
        <v>0.06</v>
      </c>
      <c r="H3128" s="39">
        <v>0.05</v>
      </c>
      <c r="I3128" s="39">
        <v>7.0000000000000007E-2</v>
      </c>
    </row>
    <row r="3129" spans="1:9" x14ac:dyDescent="0.4">
      <c r="A3129" t="s">
        <v>9576</v>
      </c>
      <c r="B3129" s="37" t="s">
        <v>9577</v>
      </c>
      <c r="C3129" s="38">
        <v>46170.451516203699</v>
      </c>
      <c r="D3129" s="37" t="s">
        <v>9578</v>
      </c>
      <c r="E3129" s="37" t="s">
        <v>8837</v>
      </c>
      <c r="F3129" s="38">
        <v>46123.291678240697</v>
      </c>
      <c r="G3129" s="39">
        <v>6.5000000000000002E-2</v>
      </c>
      <c r="H3129" s="39">
        <v>4.4999999999999998E-2</v>
      </c>
      <c r="I3129" s="39">
        <v>7.0000000000000007E-2</v>
      </c>
    </row>
    <row r="3130" spans="1:9" x14ac:dyDescent="0.4">
      <c r="A3130" t="s">
        <v>9579</v>
      </c>
      <c r="B3130" s="37" t="s">
        <v>9580</v>
      </c>
      <c r="C3130" s="38">
        <v>46170.451516203699</v>
      </c>
      <c r="D3130" s="37" t="s">
        <v>9581</v>
      </c>
      <c r="E3130" s="37" t="s">
        <v>8837</v>
      </c>
      <c r="F3130" s="38">
        <v>46123.333344907398</v>
      </c>
      <c r="G3130" s="39">
        <v>0.06</v>
      </c>
      <c r="H3130" s="39">
        <v>5.5E-2</v>
      </c>
      <c r="I3130" s="39">
        <v>0.15</v>
      </c>
    </row>
    <row r="3131" spans="1:9" x14ac:dyDescent="0.4">
      <c r="A3131" t="s">
        <v>9582</v>
      </c>
      <c r="B3131" s="37" t="s">
        <v>9583</v>
      </c>
      <c r="C3131" s="38">
        <v>46170.451516203699</v>
      </c>
      <c r="D3131" s="37" t="s">
        <v>9584</v>
      </c>
      <c r="E3131" s="37" t="s">
        <v>8837</v>
      </c>
      <c r="F3131" s="38">
        <v>46123.375011574099</v>
      </c>
      <c r="G3131" s="39">
        <v>0.12</v>
      </c>
      <c r="H3131" s="39">
        <v>0.08</v>
      </c>
      <c r="I3131" s="39">
        <v>0.105</v>
      </c>
    </row>
    <row r="3132" spans="1:9" x14ac:dyDescent="0.4">
      <c r="A3132" t="s">
        <v>9585</v>
      </c>
      <c r="B3132" s="37" t="s">
        <v>9586</v>
      </c>
      <c r="C3132" s="38">
        <v>46170.451516203699</v>
      </c>
      <c r="D3132" s="37" t="s">
        <v>9587</v>
      </c>
      <c r="E3132" s="37" t="s">
        <v>8837</v>
      </c>
      <c r="F3132" s="38">
        <v>46123.416678240697</v>
      </c>
      <c r="G3132" s="39">
        <v>0.125</v>
      </c>
      <c r="H3132" s="39">
        <v>0.115</v>
      </c>
      <c r="I3132" s="39">
        <v>0.09</v>
      </c>
    </row>
    <row r="3133" spans="1:9" x14ac:dyDescent="0.4">
      <c r="A3133" t="s">
        <v>9588</v>
      </c>
      <c r="B3133" s="37" t="s">
        <v>9589</v>
      </c>
      <c r="C3133" s="38">
        <v>46170.451527777797</v>
      </c>
      <c r="D3133" s="37" t="s">
        <v>9590</v>
      </c>
      <c r="E3133" s="37" t="s">
        <v>8837</v>
      </c>
      <c r="F3133" s="38">
        <v>46123.458344907398</v>
      </c>
      <c r="G3133" s="39">
        <v>9.5000000000000001E-2</v>
      </c>
      <c r="H3133" s="39">
        <v>0.09</v>
      </c>
      <c r="I3133" s="39">
        <v>0.35</v>
      </c>
    </row>
    <row r="3134" spans="1:9" x14ac:dyDescent="0.4">
      <c r="A3134" t="s">
        <v>9591</v>
      </c>
      <c r="B3134" s="37" t="s">
        <v>9592</v>
      </c>
      <c r="C3134" s="38">
        <v>46170.451527777797</v>
      </c>
      <c r="D3134" s="37" t="s">
        <v>9593</v>
      </c>
      <c r="E3134" s="37" t="s">
        <v>8837</v>
      </c>
      <c r="F3134" s="38">
        <v>46123.500011574099</v>
      </c>
      <c r="G3134" s="39">
        <v>6.5000000000000002E-2</v>
      </c>
      <c r="H3134" s="39">
        <v>5.5E-2</v>
      </c>
      <c r="I3134" s="39">
        <v>0.17499999999999999</v>
      </c>
    </row>
    <row r="3135" spans="1:9" x14ac:dyDescent="0.4">
      <c r="A3135" t="s">
        <v>9594</v>
      </c>
      <c r="B3135" s="37" t="s">
        <v>9595</v>
      </c>
      <c r="C3135" s="38">
        <v>46170.451527777797</v>
      </c>
      <c r="D3135" s="37" t="s">
        <v>9596</v>
      </c>
      <c r="E3135" s="37" t="s">
        <v>8837</v>
      </c>
      <c r="F3135" s="38">
        <v>46123.541678240697</v>
      </c>
      <c r="G3135" s="39">
        <v>0.08</v>
      </c>
      <c r="H3135" s="39">
        <v>7.4999999999999997E-2</v>
      </c>
      <c r="I3135" s="39">
        <v>0.23</v>
      </c>
    </row>
    <row r="3136" spans="1:9" x14ac:dyDescent="0.4">
      <c r="A3136" t="s">
        <v>9597</v>
      </c>
      <c r="B3136" s="37" t="s">
        <v>9598</v>
      </c>
      <c r="C3136" s="38">
        <v>46170.451527777797</v>
      </c>
      <c r="D3136" s="37" t="s">
        <v>9599</v>
      </c>
      <c r="E3136" s="37" t="s">
        <v>8837</v>
      </c>
      <c r="F3136" s="38">
        <v>46123.583344907398</v>
      </c>
      <c r="G3136" s="39">
        <v>6.5000000000000002E-2</v>
      </c>
      <c r="H3136" s="39">
        <v>5.5E-2</v>
      </c>
      <c r="I3136" s="39">
        <v>0.115</v>
      </c>
    </row>
    <row r="3137" spans="1:9" x14ac:dyDescent="0.4">
      <c r="A3137" t="s">
        <v>9600</v>
      </c>
      <c r="B3137" s="37" t="s">
        <v>9601</v>
      </c>
      <c r="C3137" s="38">
        <v>46170.451527777797</v>
      </c>
      <c r="D3137" s="37" t="s">
        <v>9602</v>
      </c>
      <c r="E3137" s="37" t="s">
        <v>8837</v>
      </c>
      <c r="F3137" s="38">
        <v>46123.625011574099</v>
      </c>
      <c r="G3137" s="39">
        <v>7.4999999999999997E-2</v>
      </c>
      <c r="H3137" s="39">
        <v>7.0000000000000007E-2</v>
      </c>
      <c r="I3137" s="39">
        <v>0.17</v>
      </c>
    </row>
    <row r="3138" spans="1:9" x14ac:dyDescent="0.4">
      <c r="A3138" t="s">
        <v>9603</v>
      </c>
      <c r="B3138" s="37" t="s">
        <v>9604</v>
      </c>
      <c r="C3138" s="38">
        <v>46170.451527777797</v>
      </c>
      <c r="D3138" s="37" t="s">
        <v>9605</v>
      </c>
      <c r="E3138" s="37" t="s">
        <v>8837</v>
      </c>
      <c r="F3138" s="38">
        <v>46123.666678240697</v>
      </c>
      <c r="G3138" s="39">
        <v>5.5E-2</v>
      </c>
      <c r="H3138" s="39">
        <v>0.06</v>
      </c>
      <c r="I3138" s="39">
        <v>7.4999999999999997E-2</v>
      </c>
    </row>
    <row r="3139" spans="1:9" x14ac:dyDescent="0.4">
      <c r="A3139" t="s">
        <v>9606</v>
      </c>
      <c r="B3139" s="37" t="s">
        <v>9607</v>
      </c>
      <c r="C3139" s="38">
        <v>46170.451527777797</v>
      </c>
      <c r="D3139" s="37" t="s">
        <v>9608</v>
      </c>
      <c r="E3139" s="37" t="s">
        <v>8837</v>
      </c>
      <c r="F3139" s="38">
        <v>46123.708344907398</v>
      </c>
      <c r="G3139" s="39">
        <v>0.09</v>
      </c>
      <c r="H3139" s="39">
        <v>0.115</v>
      </c>
      <c r="I3139" s="39">
        <v>8.5000000000000006E-2</v>
      </c>
    </row>
    <row r="3140" spans="1:9" x14ac:dyDescent="0.4">
      <c r="A3140" t="s">
        <v>9609</v>
      </c>
      <c r="B3140" s="37" t="s">
        <v>9610</v>
      </c>
      <c r="C3140" s="38">
        <v>46170.451527777797</v>
      </c>
      <c r="D3140" s="37" t="s">
        <v>9611</v>
      </c>
      <c r="E3140" s="37" t="s">
        <v>8837</v>
      </c>
      <c r="F3140" s="38">
        <v>46123.750011574099</v>
      </c>
      <c r="G3140" s="39">
        <v>0.06</v>
      </c>
      <c r="H3140" s="39">
        <v>5.5E-2</v>
      </c>
      <c r="I3140" s="39">
        <v>7.0000000000000007E-2</v>
      </c>
    </row>
    <row r="3141" spans="1:9" x14ac:dyDescent="0.4">
      <c r="A3141" t="s">
        <v>9612</v>
      </c>
      <c r="B3141" s="37" t="s">
        <v>9613</v>
      </c>
      <c r="C3141" s="38">
        <v>46170.451527777797</v>
      </c>
      <c r="D3141" s="37" t="s">
        <v>9614</v>
      </c>
      <c r="E3141" s="37" t="s">
        <v>8837</v>
      </c>
      <c r="F3141" s="38">
        <v>46123.791678240697</v>
      </c>
      <c r="G3141" s="39">
        <v>0.34</v>
      </c>
      <c r="H3141" s="39">
        <v>0.17499999999999999</v>
      </c>
      <c r="I3141" s="39">
        <v>0.32500000000000001</v>
      </c>
    </row>
    <row r="3142" spans="1:9" x14ac:dyDescent="0.4">
      <c r="A3142" t="s">
        <v>9615</v>
      </c>
      <c r="B3142" s="37" t="s">
        <v>9616</v>
      </c>
      <c r="C3142" s="38">
        <v>46170.451527777797</v>
      </c>
      <c r="D3142" s="37" t="s">
        <v>9617</v>
      </c>
      <c r="E3142" s="37" t="s">
        <v>8837</v>
      </c>
      <c r="F3142" s="38">
        <v>46123.833344907398</v>
      </c>
      <c r="G3142" s="39">
        <v>7.4999999999999997E-2</v>
      </c>
      <c r="H3142" s="39">
        <v>0.05</v>
      </c>
      <c r="I3142" s="39">
        <v>7.4999999999999997E-2</v>
      </c>
    </row>
    <row r="3143" spans="1:9" x14ac:dyDescent="0.4">
      <c r="A3143" t="s">
        <v>9618</v>
      </c>
      <c r="B3143" s="37" t="s">
        <v>9619</v>
      </c>
      <c r="C3143" s="38">
        <v>46170.451527777797</v>
      </c>
      <c r="D3143" s="37" t="s">
        <v>9620</v>
      </c>
      <c r="E3143" s="37" t="s">
        <v>8837</v>
      </c>
      <c r="F3143" s="38">
        <v>46123.875011574099</v>
      </c>
      <c r="G3143" s="39">
        <v>0.08</v>
      </c>
      <c r="H3143" s="39">
        <v>0.06</v>
      </c>
      <c r="I3143" s="39">
        <v>0.08</v>
      </c>
    </row>
    <row r="3144" spans="1:9" x14ac:dyDescent="0.4">
      <c r="A3144" t="s">
        <v>9621</v>
      </c>
      <c r="B3144" s="37" t="s">
        <v>9622</v>
      </c>
      <c r="C3144" s="38">
        <v>46170.451527777797</v>
      </c>
      <c r="D3144" s="37" t="s">
        <v>9623</v>
      </c>
      <c r="E3144" s="37" t="s">
        <v>8837</v>
      </c>
      <c r="F3144" s="38">
        <v>46123.916678240697</v>
      </c>
      <c r="G3144" s="39">
        <v>7.0000000000000007E-2</v>
      </c>
      <c r="H3144" s="39">
        <v>6.5000000000000002E-2</v>
      </c>
      <c r="I3144" s="39">
        <v>8.5000000000000006E-2</v>
      </c>
    </row>
    <row r="3145" spans="1:9" x14ac:dyDescent="0.4">
      <c r="A3145" t="s">
        <v>9624</v>
      </c>
      <c r="B3145" s="37" t="s">
        <v>9625</v>
      </c>
      <c r="C3145" s="38">
        <v>46170.451527777797</v>
      </c>
      <c r="D3145" s="37" t="s">
        <v>9626</v>
      </c>
      <c r="E3145" s="37" t="s">
        <v>8837</v>
      </c>
      <c r="F3145" s="38">
        <v>46123.958344907398</v>
      </c>
      <c r="G3145" s="39">
        <v>5.5E-2</v>
      </c>
      <c r="H3145" s="39">
        <v>0.05</v>
      </c>
      <c r="I3145" s="39">
        <v>7.0000000000000007E-2</v>
      </c>
    </row>
    <row r="3146" spans="1:9" x14ac:dyDescent="0.4">
      <c r="A3146" t="s">
        <v>9627</v>
      </c>
      <c r="B3146" s="37" t="s">
        <v>9628</v>
      </c>
      <c r="C3146" s="38">
        <v>46170.451527777797</v>
      </c>
      <c r="D3146" s="37" t="s">
        <v>9629</v>
      </c>
      <c r="E3146" s="37" t="s">
        <v>8837</v>
      </c>
      <c r="F3146" s="38">
        <v>46124.000011574099</v>
      </c>
      <c r="G3146" s="39">
        <v>0.06</v>
      </c>
      <c r="H3146" s="39">
        <v>4.4999999999999998E-2</v>
      </c>
      <c r="I3146" s="39">
        <v>7.0000000000000007E-2</v>
      </c>
    </row>
    <row r="3147" spans="1:9" x14ac:dyDescent="0.4">
      <c r="A3147" t="s">
        <v>9630</v>
      </c>
      <c r="B3147" s="37" t="s">
        <v>9631</v>
      </c>
      <c r="C3147" s="38">
        <v>46170.451527777797</v>
      </c>
      <c r="D3147" s="37" t="s">
        <v>9632</v>
      </c>
      <c r="E3147" s="37" t="s">
        <v>8837</v>
      </c>
      <c r="F3147" s="38">
        <v>46124.041678240697</v>
      </c>
      <c r="G3147" s="39">
        <v>2.5000000000000001E-2</v>
      </c>
      <c r="H3147" s="39">
        <v>2.5000000000000001E-2</v>
      </c>
      <c r="I3147" s="39">
        <v>0.04</v>
      </c>
    </row>
    <row r="3148" spans="1:9" x14ac:dyDescent="0.4">
      <c r="A3148" t="s">
        <v>9633</v>
      </c>
      <c r="B3148" s="37" t="s">
        <v>9634</v>
      </c>
      <c r="C3148" s="38">
        <v>46170.451527777797</v>
      </c>
      <c r="D3148" s="37" t="s">
        <v>9635</v>
      </c>
      <c r="E3148" s="37" t="s">
        <v>8837</v>
      </c>
      <c r="F3148" s="38">
        <v>46124.083344907398</v>
      </c>
      <c r="G3148" s="39">
        <v>2.5000000000000001E-2</v>
      </c>
      <c r="H3148" s="39">
        <v>0.02</v>
      </c>
      <c r="I3148" s="39">
        <v>0.05</v>
      </c>
    </row>
    <row r="3149" spans="1:9" x14ac:dyDescent="0.4">
      <c r="A3149" t="s">
        <v>9636</v>
      </c>
      <c r="B3149" s="37" t="s">
        <v>9637</v>
      </c>
      <c r="C3149" s="38">
        <v>46170.451527777797</v>
      </c>
      <c r="D3149" s="37" t="s">
        <v>9638</v>
      </c>
      <c r="E3149" s="37" t="s">
        <v>8837</v>
      </c>
      <c r="F3149" s="38">
        <v>46124.125011574099</v>
      </c>
      <c r="G3149" s="39">
        <v>0.04</v>
      </c>
      <c r="H3149" s="39">
        <v>2.5000000000000001E-2</v>
      </c>
      <c r="I3149" s="39">
        <v>4.4999999999999998E-2</v>
      </c>
    </row>
    <row r="3150" spans="1:9" x14ac:dyDescent="0.4">
      <c r="A3150" t="s">
        <v>9639</v>
      </c>
      <c r="B3150" s="37" t="s">
        <v>9640</v>
      </c>
      <c r="C3150" s="38">
        <v>46170.451527777797</v>
      </c>
      <c r="D3150" s="37" t="s">
        <v>9641</v>
      </c>
      <c r="E3150" s="37" t="s">
        <v>8837</v>
      </c>
      <c r="F3150" s="38">
        <v>46124.166678240697</v>
      </c>
      <c r="G3150" s="39">
        <v>2.5000000000000001E-2</v>
      </c>
      <c r="H3150" s="39">
        <v>0.04</v>
      </c>
      <c r="I3150" s="39">
        <v>4.4999999999999998E-2</v>
      </c>
    </row>
    <row r="3151" spans="1:9" x14ac:dyDescent="0.4">
      <c r="A3151" t="s">
        <v>9642</v>
      </c>
      <c r="B3151" s="37" t="s">
        <v>9643</v>
      </c>
      <c r="C3151" s="38">
        <v>46170.451539351903</v>
      </c>
      <c r="D3151" s="37" t="s">
        <v>9644</v>
      </c>
      <c r="E3151" s="37" t="s">
        <v>8837</v>
      </c>
      <c r="F3151" s="38">
        <v>46124.208344907398</v>
      </c>
      <c r="G3151" s="39">
        <v>5.5E-2</v>
      </c>
      <c r="H3151" s="39">
        <v>4.4999999999999998E-2</v>
      </c>
      <c r="I3151" s="39">
        <v>0.04</v>
      </c>
    </row>
    <row r="3152" spans="1:9" x14ac:dyDescent="0.4">
      <c r="A3152" t="s">
        <v>9645</v>
      </c>
      <c r="B3152" s="37" t="s">
        <v>9646</v>
      </c>
      <c r="C3152" s="38">
        <v>46170.451539351903</v>
      </c>
      <c r="D3152" s="37" t="s">
        <v>9647</v>
      </c>
      <c r="E3152" s="37" t="s">
        <v>8837</v>
      </c>
      <c r="F3152" s="38">
        <v>46124.250011574099</v>
      </c>
      <c r="G3152" s="39">
        <v>0.04</v>
      </c>
      <c r="H3152" s="39">
        <v>3.5000000000000003E-2</v>
      </c>
      <c r="I3152" s="39">
        <v>4.4999999999999998E-2</v>
      </c>
    </row>
    <row r="3153" spans="1:9" x14ac:dyDescent="0.4">
      <c r="A3153" t="s">
        <v>9648</v>
      </c>
      <c r="B3153" s="37" t="s">
        <v>9649</v>
      </c>
      <c r="C3153" s="38">
        <v>46170.451539351903</v>
      </c>
      <c r="D3153" s="37" t="s">
        <v>9650</v>
      </c>
      <c r="E3153" s="37" t="s">
        <v>8837</v>
      </c>
      <c r="F3153" s="38">
        <v>46124.291678240697</v>
      </c>
      <c r="G3153" s="39">
        <v>0.06</v>
      </c>
      <c r="H3153" s="39">
        <v>0.04</v>
      </c>
      <c r="I3153" s="39">
        <v>0.08</v>
      </c>
    </row>
    <row r="3154" spans="1:9" x14ac:dyDescent="0.4">
      <c r="A3154" t="s">
        <v>9651</v>
      </c>
      <c r="B3154" s="37" t="s">
        <v>9652</v>
      </c>
      <c r="C3154" s="38">
        <v>46170.451539351903</v>
      </c>
      <c r="D3154" s="37" t="s">
        <v>9653</v>
      </c>
      <c r="E3154" s="37" t="s">
        <v>8837</v>
      </c>
      <c r="F3154" s="38">
        <v>46124.333344907398</v>
      </c>
      <c r="G3154" s="39">
        <v>5.5E-2</v>
      </c>
      <c r="H3154" s="39">
        <v>0.06</v>
      </c>
      <c r="I3154" s="39">
        <v>7.0000000000000007E-2</v>
      </c>
    </row>
    <row r="3155" spans="1:9" x14ac:dyDescent="0.4">
      <c r="A3155" t="s">
        <v>9654</v>
      </c>
      <c r="B3155" s="37" t="s">
        <v>9655</v>
      </c>
      <c r="C3155" s="38">
        <v>46170.451539351903</v>
      </c>
      <c r="D3155" s="37" t="s">
        <v>9656</v>
      </c>
      <c r="E3155" s="37" t="s">
        <v>8837</v>
      </c>
      <c r="F3155" s="38">
        <v>46124.375011574099</v>
      </c>
      <c r="G3155" s="39">
        <v>5.5E-2</v>
      </c>
      <c r="H3155" s="39">
        <v>0.05</v>
      </c>
      <c r="I3155" s="39">
        <v>7.4999999999999997E-2</v>
      </c>
    </row>
    <row r="3156" spans="1:9" x14ac:dyDescent="0.4">
      <c r="A3156" t="s">
        <v>9657</v>
      </c>
      <c r="B3156" s="37" t="s">
        <v>9658</v>
      </c>
      <c r="C3156" s="38">
        <v>46170.451539351903</v>
      </c>
      <c r="D3156" s="37" t="s">
        <v>9659</v>
      </c>
      <c r="E3156" s="37" t="s">
        <v>8837</v>
      </c>
      <c r="F3156" s="38">
        <v>46124.416678240697</v>
      </c>
      <c r="G3156" s="39">
        <v>0.51500000000000001</v>
      </c>
      <c r="H3156" s="39">
        <v>0.15</v>
      </c>
      <c r="I3156" s="39">
        <v>0.34</v>
      </c>
    </row>
    <row r="3157" spans="1:9" x14ac:dyDescent="0.4">
      <c r="A3157" t="s">
        <v>9660</v>
      </c>
      <c r="B3157" s="37" t="s">
        <v>9661</v>
      </c>
      <c r="C3157" s="38">
        <v>46170.451539351903</v>
      </c>
      <c r="D3157" s="37" t="s">
        <v>9662</v>
      </c>
      <c r="E3157" s="37" t="s">
        <v>8837</v>
      </c>
      <c r="F3157" s="38">
        <v>46124.458344907398</v>
      </c>
      <c r="G3157" s="39">
        <v>0.28499999999999998</v>
      </c>
      <c r="H3157" s="39">
        <v>9.5000000000000001E-2</v>
      </c>
      <c r="I3157" s="39">
        <v>0.13</v>
      </c>
    </row>
    <row r="3158" spans="1:9" x14ac:dyDescent="0.4">
      <c r="A3158" t="s">
        <v>9663</v>
      </c>
      <c r="B3158" s="37" t="s">
        <v>9664</v>
      </c>
      <c r="C3158" s="38">
        <v>46170.451539351903</v>
      </c>
      <c r="D3158" s="37" t="s">
        <v>9665</v>
      </c>
      <c r="E3158" s="37" t="s">
        <v>8837</v>
      </c>
      <c r="F3158" s="38">
        <v>46124.500011574099</v>
      </c>
      <c r="G3158" s="39">
        <v>0.09</v>
      </c>
      <c r="H3158" s="39">
        <v>7.4999999999999997E-2</v>
      </c>
      <c r="I3158" s="39">
        <v>0.1</v>
      </c>
    </row>
    <row r="3159" spans="1:9" x14ac:dyDescent="0.4">
      <c r="A3159" t="s">
        <v>9666</v>
      </c>
      <c r="B3159" s="37" t="s">
        <v>9667</v>
      </c>
      <c r="C3159" s="38">
        <v>46170.451539351903</v>
      </c>
      <c r="D3159" s="37" t="s">
        <v>9668</v>
      </c>
      <c r="E3159" s="37" t="s">
        <v>8837</v>
      </c>
      <c r="F3159" s="38">
        <v>46124.541678240697</v>
      </c>
      <c r="G3159" s="39">
        <v>0.22500000000000001</v>
      </c>
      <c r="H3159" s="39">
        <v>0.115</v>
      </c>
      <c r="I3159" s="39">
        <v>0.22500000000000001</v>
      </c>
    </row>
    <row r="3160" spans="1:9" x14ac:dyDescent="0.4">
      <c r="A3160" t="s">
        <v>9669</v>
      </c>
      <c r="B3160" s="37" t="s">
        <v>9670</v>
      </c>
      <c r="C3160" s="38">
        <v>46170.451539351903</v>
      </c>
      <c r="D3160" s="37" t="s">
        <v>9671</v>
      </c>
      <c r="E3160" s="37" t="s">
        <v>8837</v>
      </c>
      <c r="F3160" s="38">
        <v>46124.583344907398</v>
      </c>
      <c r="G3160" s="39">
        <v>7.4999999999999997E-2</v>
      </c>
      <c r="H3160" s="39">
        <v>7.0000000000000007E-2</v>
      </c>
      <c r="I3160" s="39">
        <v>7.4999999999999997E-2</v>
      </c>
    </row>
    <row r="3161" spans="1:9" x14ac:dyDescent="0.4">
      <c r="A3161" t="s">
        <v>9672</v>
      </c>
      <c r="B3161" s="37" t="s">
        <v>9673</v>
      </c>
      <c r="C3161" s="38">
        <v>46170.451539351903</v>
      </c>
      <c r="D3161" s="37" t="s">
        <v>9674</v>
      </c>
      <c r="E3161" s="37" t="s">
        <v>8837</v>
      </c>
      <c r="F3161" s="38">
        <v>46124.625011574099</v>
      </c>
      <c r="G3161" s="39">
        <v>0.28999999999999998</v>
      </c>
      <c r="H3161" s="39">
        <v>0.18</v>
      </c>
      <c r="I3161" s="39">
        <v>0.18</v>
      </c>
    </row>
    <row r="3162" spans="1:9" x14ac:dyDescent="0.4">
      <c r="A3162" t="s">
        <v>9675</v>
      </c>
      <c r="B3162" s="37" t="s">
        <v>9676</v>
      </c>
      <c r="C3162" s="38">
        <v>46170.451539351903</v>
      </c>
      <c r="D3162" s="37" t="s">
        <v>9677</v>
      </c>
      <c r="E3162" s="37" t="s">
        <v>8837</v>
      </c>
      <c r="F3162" s="38">
        <v>46124.666678240697</v>
      </c>
      <c r="G3162" s="39">
        <v>6.5000000000000002E-2</v>
      </c>
      <c r="H3162" s="39">
        <v>5.5E-2</v>
      </c>
      <c r="I3162" s="39">
        <v>0.08</v>
      </c>
    </row>
    <row r="3163" spans="1:9" x14ac:dyDescent="0.4">
      <c r="A3163" t="s">
        <v>9678</v>
      </c>
      <c r="B3163" s="37" t="s">
        <v>9679</v>
      </c>
      <c r="C3163" s="38">
        <v>46170.451539351903</v>
      </c>
      <c r="D3163" s="37" t="s">
        <v>9680</v>
      </c>
      <c r="E3163" s="37" t="s">
        <v>8837</v>
      </c>
      <c r="F3163" s="38">
        <v>46124.708344907398</v>
      </c>
      <c r="G3163" s="39">
        <v>7.4999999999999997E-2</v>
      </c>
      <c r="H3163" s="39">
        <v>7.4999999999999997E-2</v>
      </c>
      <c r="I3163" s="39">
        <v>7.4999999999999997E-2</v>
      </c>
    </row>
    <row r="3164" spans="1:9" x14ac:dyDescent="0.4">
      <c r="A3164" t="s">
        <v>9681</v>
      </c>
      <c r="B3164" s="37" t="s">
        <v>9682</v>
      </c>
      <c r="C3164" s="38">
        <v>46170.451539351903</v>
      </c>
      <c r="D3164" s="37" t="s">
        <v>9683</v>
      </c>
      <c r="E3164" s="37" t="s">
        <v>8837</v>
      </c>
      <c r="F3164" s="38">
        <v>46124.750011574099</v>
      </c>
      <c r="G3164" s="39">
        <v>0.08</v>
      </c>
      <c r="H3164" s="39">
        <v>0.06</v>
      </c>
      <c r="I3164" s="39">
        <v>7.4999999999999997E-2</v>
      </c>
    </row>
    <row r="3165" spans="1:9" x14ac:dyDescent="0.4">
      <c r="A3165" t="s">
        <v>9684</v>
      </c>
      <c r="B3165" s="37" t="s">
        <v>9685</v>
      </c>
      <c r="C3165" s="38">
        <v>46170.451539351903</v>
      </c>
      <c r="D3165" s="37" t="s">
        <v>9686</v>
      </c>
      <c r="E3165" s="37" t="s">
        <v>8837</v>
      </c>
      <c r="F3165" s="38">
        <v>46124.791678240697</v>
      </c>
      <c r="G3165" s="39">
        <v>7.4999999999999997E-2</v>
      </c>
      <c r="H3165" s="39">
        <v>0.08</v>
      </c>
      <c r="I3165" s="39">
        <v>7.0000000000000007E-2</v>
      </c>
    </row>
    <row r="3166" spans="1:9" x14ac:dyDescent="0.4">
      <c r="A3166" t="s">
        <v>9687</v>
      </c>
      <c r="B3166" s="37" t="s">
        <v>9688</v>
      </c>
      <c r="C3166" s="38">
        <v>46170.451539351903</v>
      </c>
      <c r="D3166" s="37" t="s">
        <v>9689</v>
      </c>
      <c r="E3166" s="37" t="s">
        <v>8837</v>
      </c>
      <c r="F3166" s="38">
        <v>46124.833344907398</v>
      </c>
      <c r="G3166" s="39">
        <v>0.06</v>
      </c>
      <c r="H3166" s="39">
        <v>0.06</v>
      </c>
      <c r="I3166" s="39">
        <v>7.0000000000000007E-2</v>
      </c>
    </row>
    <row r="3167" spans="1:9" x14ac:dyDescent="0.4">
      <c r="A3167" t="s">
        <v>9690</v>
      </c>
      <c r="B3167" s="37" t="s">
        <v>9691</v>
      </c>
      <c r="C3167" s="38">
        <v>46170.451539351903</v>
      </c>
      <c r="D3167" s="37" t="s">
        <v>9692</v>
      </c>
      <c r="E3167" s="37" t="s">
        <v>8837</v>
      </c>
      <c r="F3167" s="38">
        <v>46124.875011574099</v>
      </c>
      <c r="G3167" s="39">
        <v>7.0000000000000007E-2</v>
      </c>
      <c r="H3167" s="39">
        <v>6.5000000000000002E-2</v>
      </c>
      <c r="I3167" s="39">
        <v>7.4999999999999997E-2</v>
      </c>
    </row>
    <row r="3168" spans="1:9" x14ac:dyDescent="0.4">
      <c r="A3168" t="s">
        <v>9693</v>
      </c>
      <c r="B3168" s="37" t="s">
        <v>9694</v>
      </c>
      <c r="C3168" s="38">
        <v>46170.451539351903</v>
      </c>
      <c r="D3168" s="37" t="s">
        <v>9695</v>
      </c>
      <c r="E3168" s="37" t="s">
        <v>8837</v>
      </c>
      <c r="F3168" s="38">
        <v>46124.916678240697</v>
      </c>
      <c r="G3168" s="39">
        <v>0.05</v>
      </c>
      <c r="H3168" s="39">
        <v>0.05</v>
      </c>
      <c r="I3168" s="39">
        <v>7.0000000000000007E-2</v>
      </c>
    </row>
    <row r="3169" spans="1:9" x14ac:dyDescent="0.4">
      <c r="A3169" t="s">
        <v>9696</v>
      </c>
      <c r="B3169" s="37" t="s">
        <v>9697</v>
      </c>
      <c r="C3169" s="38">
        <v>46170.451539351903</v>
      </c>
      <c r="D3169" s="37" t="s">
        <v>9698</v>
      </c>
      <c r="E3169" s="37" t="s">
        <v>8837</v>
      </c>
      <c r="F3169" s="38">
        <v>46124.958344907398</v>
      </c>
      <c r="G3169" s="39">
        <v>7.0000000000000007E-2</v>
      </c>
      <c r="H3169" s="39">
        <v>7.4999999999999997E-2</v>
      </c>
      <c r="I3169" s="39">
        <v>0.08</v>
      </c>
    </row>
    <row r="3170" spans="1:9" x14ac:dyDescent="0.4">
      <c r="A3170" t="s">
        <v>9699</v>
      </c>
      <c r="B3170" s="37" t="s">
        <v>9700</v>
      </c>
      <c r="C3170" s="38">
        <v>46170.451539351903</v>
      </c>
      <c r="D3170" s="37" t="s">
        <v>9701</v>
      </c>
      <c r="E3170" s="37" t="s">
        <v>8837</v>
      </c>
      <c r="F3170" s="38">
        <v>46125.000011574099</v>
      </c>
      <c r="G3170" s="39">
        <v>0.02</v>
      </c>
      <c r="H3170" s="39">
        <v>3.5000000000000003E-2</v>
      </c>
      <c r="I3170" s="39">
        <v>4.4999999999999998E-2</v>
      </c>
    </row>
    <row r="3171" spans="1:9" x14ac:dyDescent="0.4">
      <c r="A3171" t="s">
        <v>9702</v>
      </c>
      <c r="B3171" s="37" t="s">
        <v>9703</v>
      </c>
      <c r="C3171" s="38">
        <v>46170.451539351903</v>
      </c>
      <c r="D3171" s="37" t="s">
        <v>9704</v>
      </c>
      <c r="E3171" s="37" t="s">
        <v>8837</v>
      </c>
      <c r="F3171" s="38">
        <v>46125.041678240697</v>
      </c>
      <c r="G3171" s="39">
        <v>0.04</v>
      </c>
      <c r="H3171" s="39">
        <v>0.05</v>
      </c>
      <c r="I3171" s="39">
        <v>4.4999999999999998E-2</v>
      </c>
    </row>
    <row r="3172" spans="1:9" x14ac:dyDescent="0.4">
      <c r="A3172" t="s">
        <v>9705</v>
      </c>
      <c r="B3172" s="37" t="s">
        <v>9706</v>
      </c>
      <c r="C3172" s="38">
        <v>46170.451539351903</v>
      </c>
      <c r="D3172" s="37" t="s">
        <v>9707</v>
      </c>
      <c r="E3172" s="37" t="s">
        <v>8837</v>
      </c>
      <c r="F3172" s="38">
        <v>46125.083344907398</v>
      </c>
      <c r="G3172" s="39">
        <v>2.5000000000000001E-2</v>
      </c>
      <c r="H3172" s="39">
        <v>1.4999999999999999E-2</v>
      </c>
      <c r="I3172" s="39">
        <v>0.04</v>
      </c>
    </row>
    <row r="3173" spans="1:9" x14ac:dyDescent="0.4">
      <c r="A3173" t="s">
        <v>9708</v>
      </c>
      <c r="B3173" s="37" t="s">
        <v>9709</v>
      </c>
      <c r="C3173" s="38">
        <v>46170.4515509259</v>
      </c>
      <c r="D3173" s="37" t="s">
        <v>9710</v>
      </c>
      <c r="E3173" s="37" t="s">
        <v>8837</v>
      </c>
      <c r="F3173" s="38">
        <v>46125.125011574099</v>
      </c>
      <c r="G3173" s="39">
        <v>0.03</v>
      </c>
      <c r="H3173" s="39">
        <v>0.02</v>
      </c>
      <c r="I3173" s="39">
        <v>4.4999999999999998E-2</v>
      </c>
    </row>
    <row r="3174" spans="1:9" x14ac:dyDescent="0.4">
      <c r="A3174" t="s">
        <v>9711</v>
      </c>
      <c r="B3174" s="37" t="s">
        <v>9712</v>
      </c>
      <c r="C3174" s="38">
        <v>46170.4515509259</v>
      </c>
      <c r="D3174" s="37" t="s">
        <v>9713</v>
      </c>
      <c r="E3174" s="37" t="s">
        <v>8837</v>
      </c>
      <c r="F3174" s="38">
        <v>46125.166678240697</v>
      </c>
      <c r="G3174" s="39">
        <v>2.5000000000000001E-2</v>
      </c>
      <c r="H3174" s="39">
        <v>0.02</v>
      </c>
      <c r="I3174" s="39">
        <v>4.4999999999999998E-2</v>
      </c>
    </row>
    <row r="3175" spans="1:9" x14ac:dyDescent="0.4">
      <c r="A3175" t="s">
        <v>9714</v>
      </c>
      <c r="B3175" s="37" t="s">
        <v>9715</v>
      </c>
      <c r="C3175" s="38">
        <v>46170.4515509259</v>
      </c>
      <c r="D3175" s="37" t="s">
        <v>9716</v>
      </c>
      <c r="E3175" s="37" t="s">
        <v>8837</v>
      </c>
      <c r="F3175" s="38">
        <v>46125.208344907398</v>
      </c>
      <c r="G3175" s="39">
        <v>4.4999999999999998E-2</v>
      </c>
      <c r="H3175" s="39">
        <v>3.5000000000000003E-2</v>
      </c>
      <c r="I3175" s="39">
        <v>0.06</v>
      </c>
    </row>
    <row r="3176" spans="1:9" x14ac:dyDescent="0.4">
      <c r="A3176" t="s">
        <v>9717</v>
      </c>
      <c r="B3176" s="37" t="s">
        <v>9718</v>
      </c>
      <c r="C3176" s="38">
        <v>46170.4515509259</v>
      </c>
      <c r="D3176" s="37" t="s">
        <v>9719</v>
      </c>
      <c r="E3176" s="37" t="s">
        <v>8837</v>
      </c>
      <c r="F3176" s="38">
        <v>46125.250011574099</v>
      </c>
      <c r="G3176" s="39">
        <v>0.125</v>
      </c>
      <c r="H3176" s="39">
        <v>8.5000000000000006E-2</v>
      </c>
      <c r="I3176" s="39">
        <v>0.14499999999999999</v>
      </c>
    </row>
    <row r="3177" spans="1:9" x14ac:dyDescent="0.4">
      <c r="A3177" t="s">
        <v>9720</v>
      </c>
      <c r="B3177" s="37" t="s">
        <v>9721</v>
      </c>
      <c r="C3177" s="38">
        <v>46170.4515509259</v>
      </c>
      <c r="D3177" s="37" t="s">
        <v>9722</v>
      </c>
      <c r="E3177" s="37" t="s">
        <v>8837</v>
      </c>
      <c r="F3177" s="38">
        <v>46125.291678240697</v>
      </c>
      <c r="G3177" s="39">
        <v>0.32500000000000001</v>
      </c>
      <c r="H3177" s="39">
        <v>0.1</v>
      </c>
      <c r="I3177" s="39">
        <v>0.245</v>
      </c>
    </row>
    <row r="3178" spans="1:9" x14ac:dyDescent="0.4">
      <c r="A3178" t="s">
        <v>9723</v>
      </c>
      <c r="B3178" s="37" t="s">
        <v>9724</v>
      </c>
      <c r="C3178" s="38">
        <v>46170.4515509259</v>
      </c>
      <c r="D3178" s="37" t="s">
        <v>9725</v>
      </c>
      <c r="E3178" s="37" t="s">
        <v>8837</v>
      </c>
      <c r="F3178" s="38">
        <v>46125.333344907398</v>
      </c>
      <c r="G3178" s="39">
        <v>0.21</v>
      </c>
      <c r="H3178" s="39">
        <v>0.19</v>
      </c>
      <c r="I3178" s="39">
        <v>0.54500000000000004</v>
      </c>
    </row>
    <row r="3179" spans="1:9" x14ac:dyDescent="0.4">
      <c r="A3179" t="s">
        <v>9726</v>
      </c>
      <c r="B3179" s="37" t="s">
        <v>9727</v>
      </c>
      <c r="C3179" s="38">
        <v>46170.4515509259</v>
      </c>
      <c r="D3179" s="37" t="s">
        <v>9728</v>
      </c>
      <c r="E3179" s="37" t="s">
        <v>8837</v>
      </c>
      <c r="F3179" s="38">
        <v>46125.375011574099</v>
      </c>
      <c r="G3179" s="39">
        <v>0.27</v>
      </c>
      <c r="H3179" s="39">
        <v>0.23</v>
      </c>
      <c r="I3179" s="39">
        <v>0.64</v>
      </c>
    </row>
    <row r="3180" spans="1:9" x14ac:dyDescent="0.4">
      <c r="A3180" t="s">
        <v>9729</v>
      </c>
      <c r="B3180" s="37" t="s">
        <v>9730</v>
      </c>
      <c r="C3180" s="38">
        <v>46170.4515509259</v>
      </c>
      <c r="D3180" s="37" t="s">
        <v>9731</v>
      </c>
      <c r="E3180" s="37" t="s">
        <v>8837</v>
      </c>
      <c r="F3180" s="38">
        <v>46125.416678240697</v>
      </c>
      <c r="G3180" s="39">
        <v>9.5000000000000001E-2</v>
      </c>
      <c r="H3180" s="39">
        <v>0.08</v>
      </c>
      <c r="I3180" s="39">
        <v>0.26</v>
      </c>
    </row>
    <row r="3181" spans="1:9" x14ac:dyDescent="0.4">
      <c r="A3181" t="s">
        <v>9732</v>
      </c>
      <c r="B3181" s="37" t="s">
        <v>9733</v>
      </c>
      <c r="C3181" s="38">
        <v>46170.4515509259</v>
      </c>
      <c r="D3181" s="37" t="s">
        <v>9734</v>
      </c>
      <c r="E3181" s="37" t="s">
        <v>8837</v>
      </c>
      <c r="F3181" s="38">
        <v>46125.458344907398</v>
      </c>
      <c r="G3181" s="39">
        <v>0.14000000000000001</v>
      </c>
      <c r="H3181" s="39">
        <v>0.115</v>
      </c>
      <c r="I3181" s="39">
        <v>0.45</v>
      </c>
    </row>
    <row r="3182" spans="1:9" x14ac:dyDescent="0.4">
      <c r="A3182" t="s">
        <v>9735</v>
      </c>
      <c r="B3182" s="37" t="s">
        <v>9736</v>
      </c>
      <c r="C3182" s="38">
        <v>46170.4515509259</v>
      </c>
      <c r="D3182" s="37" t="s">
        <v>9737</v>
      </c>
      <c r="E3182" s="37" t="s">
        <v>8837</v>
      </c>
      <c r="F3182" s="38">
        <v>46125.500011574099</v>
      </c>
      <c r="G3182" s="39">
        <v>0.09</v>
      </c>
      <c r="H3182" s="39">
        <v>8.5000000000000006E-2</v>
      </c>
      <c r="I3182" s="39">
        <v>0.35</v>
      </c>
    </row>
    <row r="3183" spans="1:9" x14ac:dyDescent="0.4">
      <c r="A3183" t="s">
        <v>9738</v>
      </c>
      <c r="B3183" s="37" t="s">
        <v>9739</v>
      </c>
      <c r="C3183" s="38">
        <v>46170.4515509259</v>
      </c>
      <c r="D3183" s="37" t="s">
        <v>9740</v>
      </c>
      <c r="E3183" s="37" t="s">
        <v>8837</v>
      </c>
      <c r="F3183" s="38">
        <v>46125.541678240697</v>
      </c>
      <c r="G3183" s="39">
        <v>0.12</v>
      </c>
      <c r="H3183" s="39">
        <v>8.5000000000000006E-2</v>
      </c>
      <c r="I3183" s="39">
        <v>0.42499999999999999</v>
      </c>
    </row>
    <row r="3184" spans="1:9" x14ac:dyDescent="0.4">
      <c r="A3184" t="s">
        <v>9741</v>
      </c>
      <c r="B3184" s="37" t="s">
        <v>9742</v>
      </c>
      <c r="C3184" s="38">
        <v>46170.4515509259</v>
      </c>
      <c r="D3184" s="37" t="s">
        <v>9743</v>
      </c>
      <c r="E3184" s="37" t="s">
        <v>8837</v>
      </c>
      <c r="F3184" s="38">
        <v>46125.583344907398</v>
      </c>
      <c r="G3184" s="39">
        <v>7.4999999999999997E-2</v>
      </c>
      <c r="H3184" s="39">
        <v>8.5000000000000006E-2</v>
      </c>
      <c r="I3184" s="39">
        <v>0.125</v>
      </c>
    </row>
    <row r="3185" spans="1:9" x14ac:dyDescent="0.4">
      <c r="A3185" t="s">
        <v>9744</v>
      </c>
      <c r="B3185" s="37" t="s">
        <v>9745</v>
      </c>
      <c r="C3185" s="38">
        <v>46170.4515509259</v>
      </c>
      <c r="D3185" s="37" t="s">
        <v>9746</v>
      </c>
      <c r="E3185" s="37" t="s">
        <v>8837</v>
      </c>
      <c r="F3185" s="38">
        <v>46125.625011574099</v>
      </c>
      <c r="G3185" s="39">
        <v>0.105</v>
      </c>
      <c r="H3185" s="39">
        <v>0.115</v>
      </c>
      <c r="I3185" s="39">
        <v>0.31</v>
      </c>
    </row>
    <row r="3186" spans="1:9" x14ac:dyDescent="0.4">
      <c r="A3186" t="s">
        <v>9747</v>
      </c>
      <c r="B3186" s="37" t="s">
        <v>9748</v>
      </c>
      <c r="C3186" s="38">
        <v>46170.4515509259</v>
      </c>
      <c r="D3186" s="37" t="s">
        <v>9749</v>
      </c>
      <c r="E3186" s="37" t="s">
        <v>8837</v>
      </c>
      <c r="F3186" s="38">
        <v>46125.666678240697</v>
      </c>
      <c r="G3186" s="39">
        <v>0.34499999999999997</v>
      </c>
      <c r="H3186" s="39">
        <v>0.20499999999999999</v>
      </c>
      <c r="I3186" s="39">
        <v>0.57999999999999996</v>
      </c>
    </row>
    <row r="3187" spans="1:9" x14ac:dyDescent="0.4">
      <c r="A3187" t="s">
        <v>9750</v>
      </c>
      <c r="B3187" s="37" t="s">
        <v>9751</v>
      </c>
      <c r="C3187" s="38">
        <v>46170.4515509259</v>
      </c>
      <c r="D3187" s="37" t="s">
        <v>9752</v>
      </c>
      <c r="E3187" s="37" t="s">
        <v>8837</v>
      </c>
      <c r="F3187" s="38">
        <v>46125.708344907398</v>
      </c>
      <c r="G3187" s="39">
        <v>0.22500000000000001</v>
      </c>
      <c r="H3187" s="39">
        <v>0.23499999999999999</v>
      </c>
      <c r="I3187" s="39">
        <v>0.245</v>
      </c>
    </row>
    <row r="3188" spans="1:9" x14ac:dyDescent="0.4">
      <c r="A3188" t="s">
        <v>9753</v>
      </c>
      <c r="B3188" s="37" t="s">
        <v>9754</v>
      </c>
      <c r="C3188" s="38">
        <v>46170.4515509259</v>
      </c>
      <c r="D3188" s="37" t="s">
        <v>9755</v>
      </c>
      <c r="E3188" s="37" t="s">
        <v>8837</v>
      </c>
      <c r="F3188" s="38">
        <v>46125.750011574099</v>
      </c>
      <c r="G3188" s="39">
        <v>6.5000000000000002E-2</v>
      </c>
      <c r="H3188" s="39">
        <v>0.05</v>
      </c>
      <c r="I3188" s="39">
        <v>7.4999999999999997E-2</v>
      </c>
    </row>
    <row r="3189" spans="1:9" x14ac:dyDescent="0.4">
      <c r="A3189" t="s">
        <v>9756</v>
      </c>
      <c r="B3189" s="37" t="s">
        <v>9757</v>
      </c>
      <c r="C3189" s="38">
        <v>46170.4515509259</v>
      </c>
      <c r="D3189" s="37" t="s">
        <v>9758</v>
      </c>
      <c r="E3189" s="37" t="s">
        <v>8837</v>
      </c>
      <c r="F3189" s="38">
        <v>46125.791678240697</v>
      </c>
      <c r="G3189" s="39">
        <v>0.09</v>
      </c>
      <c r="H3189" s="39">
        <v>0.1</v>
      </c>
      <c r="I3189" s="39">
        <v>6.5000000000000002E-2</v>
      </c>
    </row>
    <row r="3190" spans="1:9" x14ac:dyDescent="0.4">
      <c r="A3190" t="s">
        <v>9759</v>
      </c>
      <c r="B3190" s="37" t="s">
        <v>9760</v>
      </c>
      <c r="C3190" s="38">
        <v>46170.4515509259</v>
      </c>
      <c r="D3190" s="37" t="s">
        <v>9761</v>
      </c>
      <c r="E3190" s="37" t="s">
        <v>8837</v>
      </c>
      <c r="F3190" s="38">
        <v>46125.833344907398</v>
      </c>
      <c r="G3190" s="39">
        <v>0.08</v>
      </c>
      <c r="H3190" s="39">
        <v>5.5E-2</v>
      </c>
      <c r="I3190" s="39">
        <v>0.08</v>
      </c>
    </row>
    <row r="3191" spans="1:9" x14ac:dyDescent="0.4">
      <c r="A3191" t="s">
        <v>9762</v>
      </c>
      <c r="B3191" s="37" t="s">
        <v>9763</v>
      </c>
      <c r="C3191" s="38">
        <v>46170.4515509259</v>
      </c>
      <c r="D3191" s="37" t="s">
        <v>9764</v>
      </c>
      <c r="E3191" s="37" t="s">
        <v>8837</v>
      </c>
      <c r="F3191" s="38">
        <v>46125.875011574099</v>
      </c>
      <c r="G3191" s="39">
        <v>5.5E-2</v>
      </c>
      <c r="H3191" s="39">
        <v>4.4999999999999998E-2</v>
      </c>
      <c r="I3191" s="39">
        <v>7.0000000000000007E-2</v>
      </c>
    </row>
    <row r="3192" spans="1:9" x14ac:dyDescent="0.4">
      <c r="A3192" t="s">
        <v>9765</v>
      </c>
      <c r="B3192" s="37" t="s">
        <v>9766</v>
      </c>
      <c r="C3192" s="38">
        <v>46170.4515509259</v>
      </c>
      <c r="D3192" s="37" t="s">
        <v>9767</v>
      </c>
      <c r="E3192" s="37" t="s">
        <v>8837</v>
      </c>
      <c r="F3192" s="38">
        <v>46125.916678240697</v>
      </c>
      <c r="G3192" s="39">
        <v>0.125</v>
      </c>
      <c r="H3192" s="39">
        <v>0.115</v>
      </c>
      <c r="I3192" s="39">
        <v>0.17</v>
      </c>
    </row>
    <row r="3193" spans="1:9" x14ac:dyDescent="0.4">
      <c r="A3193" t="s">
        <v>9768</v>
      </c>
      <c r="B3193" s="37" t="s">
        <v>9769</v>
      </c>
      <c r="C3193" s="38">
        <v>46170.451562499999</v>
      </c>
      <c r="D3193" s="37" t="s">
        <v>9770</v>
      </c>
      <c r="E3193" s="37" t="s">
        <v>8837</v>
      </c>
      <c r="F3193" s="38">
        <v>46125.958344907398</v>
      </c>
      <c r="G3193" s="39">
        <v>3.5000000000000003E-2</v>
      </c>
      <c r="H3193" s="39">
        <v>3.5000000000000003E-2</v>
      </c>
      <c r="I3193" s="39">
        <v>0.04</v>
      </c>
    </row>
    <row r="3194" spans="1:9" x14ac:dyDescent="0.4">
      <c r="A3194" t="s">
        <v>9771</v>
      </c>
      <c r="B3194" s="37" t="s">
        <v>9772</v>
      </c>
      <c r="C3194" s="38">
        <v>46170.451562499999</v>
      </c>
      <c r="D3194" s="37" t="s">
        <v>9773</v>
      </c>
      <c r="E3194" s="37" t="s">
        <v>8837</v>
      </c>
      <c r="F3194" s="38">
        <v>46126.000011574099</v>
      </c>
      <c r="G3194" s="39">
        <v>3.5000000000000003E-2</v>
      </c>
      <c r="H3194" s="39">
        <v>0.03</v>
      </c>
      <c r="I3194" s="39">
        <v>0.06</v>
      </c>
    </row>
    <row r="3195" spans="1:9" x14ac:dyDescent="0.4">
      <c r="A3195" t="s">
        <v>9774</v>
      </c>
      <c r="B3195" s="37" t="s">
        <v>9775</v>
      </c>
      <c r="C3195" s="38">
        <v>46170.451562499999</v>
      </c>
      <c r="D3195" s="37" t="s">
        <v>9776</v>
      </c>
      <c r="E3195" s="37" t="s">
        <v>8837</v>
      </c>
      <c r="F3195" s="38">
        <v>46126.041678240697</v>
      </c>
      <c r="G3195" s="39">
        <v>3.5000000000000003E-2</v>
      </c>
      <c r="H3195" s="39">
        <v>0.04</v>
      </c>
      <c r="I3195" s="39">
        <v>4.4999999999999998E-2</v>
      </c>
    </row>
    <row r="3196" spans="1:9" x14ac:dyDescent="0.4">
      <c r="A3196" t="s">
        <v>9777</v>
      </c>
      <c r="B3196" s="37" t="s">
        <v>9778</v>
      </c>
      <c r="C3196" s="38">
        <v>46170.451562499999</v>
      </c>
      <c r="D3196" s="37" t="s">
        <v>9779</v>
      </c>
      <c r="E3196" s="37" t="s">
        <v>8837</v>
      </c>
      <c r="F3196" s="38">
        <v>46126.083344907398</v>
      </c>
      <c r="G3196" s="39">
        <v>3.5000000000000003E-2</v>
      </c>
      <c r="H3196" s="39">
        <v>1.4999999999999999E-2</v>
      </c>
      <c r="I3196" s="39">
        <v>5.5E-2</v>
      </c>
    </row>
    <row r="3197" spans="1:9" x14ac:dyDescent="0.4">
      <c r="A3197" t="s">
        <v>9780</v>
      </c>
      <c r="B3197" s="37" t="s">
        <v>9781</v>
      </c>
      <c r="C3197" s="38">
        <v>46170.451562499999</v>
      </c>
      <c r="D3197" s="37" t="s">
        <v>9782</v>
      </c>
      <c r="E3197" s="37" t="s">
        <v>8837</v>
      </c>
      <c r="F3197" s="38">
        <v>46126.125011574099</v>
      </c>
      <c r="G3197" s="39">
        <v>0.02</v>
      </c>
      <c r="H3197" s="39">
        <v>1.4999999999999999E-2</v>
      </c>
      <c r="I3197" s="39">
        <v>4.4999999999999998E-2</v>
      </c>
    </row>
    <row r="3198" spans="1:9" x14ac:dyDescent="0.4">
      <c r="A3198" t="s">
        <v>9783</v>
      </c>
      <c r="B3198" s="37" t="s">
        <v>9784</v>
      </c>
      <c r="C3198" s="38">
        <v>46170.451562499999</v>
      </c>
      <c r="D3198" s="37" t="s">
        <v>9785</v>
      </c>
      <c r="E3198" s="37" t="s">
        <v>8837</v>
      </c>
      <c r="F3198" s="38">
        <v>46126.166678240697</v>
      </c>
      <c r="G3198" s="39">
        <v>0.02</v>
      </c>
      <c r="H3198" s="39">
        <v>1.4999999999999999E-2</v>
      </c>
      <c r="I3198" s="39">
        <v>0.04</v>
      </c>
    </row>
    <row r="3199" spans="1:9" x14ac:dyDescent="0.4">
      <c r="A3199" t="s">
        <v>9786</v>
      </c>
      <c r="B3199" s="37" t="s">
        <v>9787</v>
      </c>
      <c r="C3199" s="38">
        <v>46170.451562499999</v>
      </c>
      <c r="D3199" s="37" t="s">
        <v>9788</v>
      </c>
      <c r="E3199" s="37" t="s">
        <v>8837</v>
      </c>
      <c r="F3199" s="38">
        <v>46126.208344907398</v>
      </c>
      <c r="G3199" s="39">
        <v>0.05</v>
      </c>
      <c r="H3199" s="39">
        <v>3.5000000000000003E-2</v>
      </c>
      <c r="I3199" s="39">
        <v>0.06</v>
      </c>
    </row>
    <row r="3200" spans="1:9" x14ac:dyDescent="0.4">
      <c r="A3200" t="s">
        <v>9789</v>
      </c>
      <c r="B3200" s="37" t="s">
        <v>9790</v>
      </c>
      <c r="C3200" s="38">
        <v>46170.451562499999</v>
      </c>
      <c r="D3200" s="37" t="s">
        <v>9791</v>
      </c>
      <c r="E3200" s="37" t="s">
        <v>8837</v>
      </c>
      <c r="F3200" s="38">
        <v>46126.250011574099</v>
      </c>
      <c r="G3200" s="39">
        <v>0.06</v>
      </c>
      <c r="H3200" s="39">
        <v>5.5E-2</v>
      </c>
      <c r="I3200" s="39">
        <v>0.08</v>
      </c>
    </row>
    <row r="3201" spans="1:9" x14ac:dyDescent="0.4">
      <c r="A3201" t="s">
        <v>9792</v>
      </c>
      <c r="B3201" s="37" t="s">
        <v>9793</v>
      </c>
      <c r="C3201" s="38">
        <v>46170.451562499999</v>
      </c>
      <c r="D3201" s="37" t="s">
        <v>9794</v>
      </c>
      <c r="E3201" s="37" t="s">
        <v>8837</v>
      </c>
      <c r="F3201" s="38">
        <v>46126.291678240697</v>
      </c>
      <c r="G3201" s="39">
        <v>5.5E-2</v>
      </c>
      <c r="H3201" s="39">
        <v>0.05</v>
      </c>
      <c r="I3201" s="39">
        <v>0.09</v>
      </c>
    </row>
    <row r="3202" spans="1:9" x14ac:dyDescent="0.4">
      <c r="A3202" t="s">
        <v>9795</v>
      </c>
      <c r="B3202" s="37" t="s">
        <v>9796</v>
      </c>
      <c r="C3202" s="38">
        <v>46170.451562499999</v>
      </c>
      <c r="D3202" s="37" t="s">
        <v>9797</v>
      </c>
      <c r="E3202" s="37" t="s">
        <v>8837</v>
      </c>
      <c r="F3202" s="38">
        <v>46126.333344907398</v>
      </c>
      <c r="G3202" s="39">
        <v>0.32500000000000001</v>
      </c>
      <c r="H3202" s="39">
        <v>0.22</v>
      </c>
      <c r="I3202" s="39">
        <v>0.58499999999999996</v>
      </c>
    </row>
    <row r="3203" spans="1:9" x14ac:dyDescent="0.4">
      <c r="A3203" t="s">
        <v>9798</v>
      </c>
      <c r="B3203" s="37" t="s">
        <v>9799</v>
      </c>
      <c r="C3203" s="38">
        <v>46170.451562499999</v>
      </c>
      <c r="D3203" s="37" t="s">
        <v>9800</v>
      </c>
      <c r="E3203" s="37" t="s">
        <v>8837</v>
      </c>
      <c r="F3203" s="38">
        <v>46126.375011574099</v>
      </c>
      <c r="G3203" s="39">
        <v>0.125</v>
      </c>
      <c r="H3203" s="39">
        <v>0.12</v>
      </c>
      <c r="I3203" s="39">
        <v>0.33500000000000002</v>
      </c>
    </row>
    <row r="3204" spans="1:9" x14ac:dyDescent="0.4">
      <c r="A3204" t="s">
        <v>9801</v>
      </c>
      <c r="B3204" s="37" t="s">
        <v>9802</v>
      </c>
      <c r="C3204" s="38">
        <v>46170.451562499999</v>
      </c>
      <c r="D3204" s="37" t="s">
        <v>9803</v>
      </c>
      <c r="E3204" s="37" t="s">
        <v>8837</v>
      </c>
      <c r="F3204" s="38">
        <v>46126.416678240697</v>
      </c>
      <c r="G3204" s="39">
        <v>7.4999999999999997E-2</v>
      </c>
      <c r="H3204" s="39">
        <v>0.105</v>
      </c>
      <c r="I3204" s="39">
        <v>0.18</v>
      </c>
    </row>
    <row r="3205" spans="1:9" x14ac:dyDescent="0.4">
      <c r="A3205" t="s">
        <v>9804</v>
      </c>
      <c r="B3205" s="37" t="s">
        <v>9805</v>
      </c>
      <c r="C3205" s="38">
        <v>46170.451562499999</v>
      </c>
      <c r="D3205" s="37" t="s">
        <v>9806</v>
      </c>
      <c r="E3205" s="37" t="s">
        <v>8837</v>
      </c>
      <c r="F3205" s="38">
        <v>46126.458344907398</v>
      </c>
      <c r="G3205" s="39">
        <v>0.105</v>
      </c>
      <c r="H3205" s="39">
        <v>0.09</v>
      </c>
      <c r="I3205" s="39">
        <v>0.36499999999999999</v>
      </c>
    </row>
    <row r="3206" spans="1:9" x14ac:dyDescent="0.4">
      <c r="A3206" t="s">
        <v>9807</v>
      </c>
      <c r="B3206" s="37" t="s">
        <v>9808</v>
      </c>
      <c r="C3206" s="38">
        <v>46170.451562499999</v>
      </c>
      <c r="D3206" s="37" t="s">
        <v>9809</v>
      </c>
      <c r="E3206" s="37" t="s">
        <v>8837</v>
      </c>
      <c r="F3206" s="38">
        <v>46126.500011574099</v>
      </c>
      <c r="G3206" s="39">
        <v>0.13500000000000001</v>
      </c>
      <c r="H3206" s="39">
        <v>0.14000000000000001</v>
      </c>
      <c r="I3206" s="39">
        <v>0.19</v>
      </c>
    </row>
    <row r="3207" spans="1:9" x14ac:dyDescent="0.4">
      <c r="A3207" t="s">
        <v>9810</v>
      </c>
      <c r="B3207" s="37" t="s">
        <v>9811</v>
      </c>
      <c r="C3207" s="38">
        <v>46170.451562499999</v>
      </c>
      <c r="D3207" s="37" t="s">
        <v>9812</v>
      </c>
      <c r="E3207" s="37" t="s">
        <v>8837</v>
      </c>
      <c r="F3207" s="38">
        <v>46126.541678240697</v>
      </c>
      <c r="G3207" s="39">
        <v>9.5000000000000001E-2</v>
      </c>
      <c r="H3207" s="39">
        <v>0.11</v>
      </c>
      <c r="I3207" s="39">
        <v>0.32500000000000001</v>
      </c>
    </row>
    <row r="3208" spans="1:9" x14ac:dyDescent="0.4">
      <c r="A3208" t="s">
        <v>9813</v>
      </c>
      <c r="B3208" s="37" t="s">
        <v>9814</v>
      </c>
      <c r="C3208" s="38">
        <v>46170.451562499999</v>
      </c>
      <c r="D3208" s="37" t="s">
        <v>9815</v>
      </c>
      <c r="E3208" s="37" t="s">
        <v>8837</v>
      </c>
      <c r="F3208" s="38">
        <v>46126.583344907398</v>
      </c>
      <c r="G3208" s="39">
        <v>8.5000000000000006E-2</v>
      </c>
      <c r="H3208" s="39">
        <v>8.5000000000000006E-2</v>
      </c>
      <c r="I3208" s="39">
        <v>0.14499999999999999</v>
      </c>
    </row>
    <row r="3209" spans="1:9" x14ac:dyDescent="0.4">
      <c r="A3209" t="s">
        <v>9816</v>
      </c>
      <c r="B3209" s="37" t="s">
        <v>9817</v>
      </c>
      <c r="C3209" s="38">
        <v>46170.451562499999</v>
      </c>
      <c r="D3209" s="37" t="s">
        <v>9818</v>
      </c>
      <c r="E3209" s="37" t="s">
        <v>8837</v>
      </c>
      <c r="F3209" s="38">
        <v>46126.625011574099</v>
      </c>
      <c r="G3209" s="39">
        <v>0.245</v>
      </c>
      <c r="H3209" s="39">
        <v>9.5000000000000001E-2</v>
      </c>
      <c r="I3209" s="39">
        <v>0.22500000000000001</v>
      </c>
    </row>
    <row r="3210" spans="1:9" x14ac:dyDescent="0.4">
      <c r="A3210" t="s">
        <v>9819</v>
      </c>
      <c r="B3210" s="37" t="s">
        <v>9820</v>
      </c>
      <c r="C3210" s="38">
        <v>46170.451562499999</v>
      </c>
      <c r="D3210" s="37" t="s">
        <v>9821</v>
      </c>
      <c r="E3210" s="37" t="s">
        <v>8837</v>
      </c>
      <c r="F3210" s="38">
        <v>46126.666678240697</v>
      </c>
      <c r="G3210" s="39">
        <v>0.28499999999999998</v>
      </c>
      <c r="H3210" s="39">
        <v>0.13500000000000001</v>
      </c>
      <c r="I3210" s="39">
        <v>0.19500000000000001</v>
      </c>
    </row>
    <row r="3211" spans="1:9" x14ac:dyDescent="0.4">
      <c r="A3211" t="s">
        <v>9822</v>
      </c>
      <c r="B3211" s="37" t="s">
        <v>9823</v>
      </c>
      <c r="C3211" s="38">
        <v>46170.451562499999</v>
      </c>
      <c r="D3211" s="37" t="s">
        <v>9824</v>
      </c>
      <c r="E3211" s="37" t="s">
        <v>8837</v>
      </c>
      <c r="F3211" s="38">
        <v>46126.708344907398</v>
      </c>
      <c r="G3211" s="39">
        <v>7.0000000000000007E-2</v>
      </c>
      <c r="H3211" s="39">
        <v>7.0000000000000007E-2</v>
      </c>
      <c r="I3211" s="39">
        <v>7.0000000000000007E-2</v>
      </c>
    </row>
    <row r="3212" spans="1:9" x14ac:dyDescent="0.4">
      <c r="A3212" t="s">
        <v>9825</v>
      </c>
      <c r="B3212" s="37" t="s">
        <v>9826</v>
      </c>
      <c r="C3212" s="38">
        <v>46170.451562499999</v>
      </c>
      <c r="D3212" s="37" t="s">
        <v>9827</v>
      </c>
      <c r="E3212" s="37" t="s">
        <v>8837</v>
      </c>
      <c r="F3212" s="38">
        <v>46126.750011574099</v>
      </c>
      <c r="G3212" s="39">
        <v>0.105</v>
      </c>
      <c r="H3212" s="39">
        <v>0.155</v>
      </c>
      <c r="I3212" s="39">
        <v>7.4999999999999997E-2</v>
      </c>
    </row>
    <row r="3213" spans="1:9" x14ac:dyDescent="0.4">
      <c r="A3213" t="s">
        <v>9828</v>
      </c>
      <c r="B3213" s="37" t="s">
        <v>9829</v>
      </c>
      <c r="C3213" s="38">
        <v>46170.451562499999</v>
      </c>
      <c r="D3213" s="37" t="s">
        <v>9830</v>
      </c>
      <c r="E3213" s="37" t="s">
        <v>8837</v>
      </c>
      <c r="F3213" s="38">
        <v>46126.791678240697</v>
      </c>
      <c r="G3213" s="39">
        <v>8.5000000000000006E-2</v>
      </c>
      <c r="H3213" s="39">
        <v>7.4999999999999997E-2</v>
      </c>
      <c r="I3213" s="39">
        <v>7.0000000000000007E-2</v>
      </c>
    </row>
    <row r="3214" spans="1:9" x14ac:dyDescent="0.4">
      <c r="A3214" t="s">
        <v>9831</v>
      </c>
      <c r="B3214" s="37" t="s">
        <v>9832</v>
      </c>
      <c r="C3214" s="38">
        <v>46170.451562499999</v>
      </c>
      <c r="D3214" s="37" t="s">
        <v>9833</v>
      </c>
      <c r="E3214" s="37" t="s">
        <v>8837</v>
      </c>
      <c r="F3214" s="38">
        <v>46126.833344907398</v>
      </c>
      <c r="G3214" s="39">
        <v>8.5000000000000006E-2</v>
      </c>
      <c r="H3214" s="39">
        <v>7.4999999999999997E-2</v>
      </c>
      <c r="I3214" s="39">
        <v>7.4999999999999997E-2</v>
      </c>
    </row>
    <row r="3215" spans="1:9" x14ac:dyDescent="0.4">
      <c r="A3215" t="s">
        <v>9834</v>
      </c>
      <c r="B3215" s="37" t="s">
        <v>9835</v>
      </c>
      <c r="C3215" s="38">
        <v>46170.451574074097</v>
      </c>
      <c r="D3215" s="37" t="s">
        <v>9836</v>
      </c>
      <c r="E3215" s="37" t="s">
        <v>8837</v>
      </c>
      <c r="F3215" s="38">
        <v>46126.875011574099</v>
      </c>
      <c r="G3215" s="39">
        <v>0.06</v>
      </c>
      <c r="H3215" s="39">
        <v>0.06</v>
      </c>
      <c r="I3215" s="39">
        <v>0.08</v>
      </c>
    </row>
    <row r="3216" spans="1:9" x14ac:dyDescent="0.4">
      <c r="A3216" t="s">
        <v>9837</v>
      </c>
      <c r="B3216" s="37" t="s">
        <v>9838</v>
      </c>
      <c r="C3216" s="38">
        <v>46170.451574074097</v>
      </c>
      <c r="D3216" s="37" t="s">
        <v>9839</v>
      </c>
      <c r="E3216" s="37" t="s">
        <v>8837</v>
      </c>
      <c r="F3216" s="38">
        <v>46126.916678240697</v>
      </c>
      <c r="G3216" s="39">
        <v>7.4999999999999997E-2</v>
      </c>
      <c r="H3216" s="39">
        <v>6.5000000000000002E-2</v>
      </c>
      <c r="I3216" s="39">
        <v>7.0000000000000007E-2</v>
      </c>
    </row>
    <row r="3217" spans="1:9" x14ac:dyDescent="0.4">
      <c r="A3217" t="s">
        <v>9840</v>
      </c>
      <c r="B3217" s="37" t="s">
        <v>9841</v>
      </c>
      <c r="C3217" s="38">
        <v>46170.451574074097</v>
      </c>
      <c r="D3217" s="37" t="s">
        <v>9842</v>
      </c>
      <c r="E3217" s="37" t="s">
        <v>8837</v>
      </c>
      <c r="F3217" s="38">
        <v>46126.958344907398</v>
      </c>
      <c r="G3217" s="39">
        <v>0.24</v>
      </c>
      <c r="H3217" s="39">
        <v>0.16</v>
      </c>
      <c r="I3217" s="39">
        <v>0.13</v>
      </c>
    </row>
    <row r="3218" spans="1:9" x14ac:dyDescent="0.4">
      <c r="A3218" t="s">
        <v>9843</v>
      </c>
      <c r="B3218" s="37" t="s">
        <v>9844</v>
      </c>
      <c r="C3218" s="38">
        <v>46170.451574074097</v>
      </c>
      <c r="D3218" s="37" t="s">
        <v>9845</v>
      </c>
      <c r="E3218" s="37" t="s">
        <v>8837</v>
      </c>
      <c r="F3218" s="38">
        <v>46127.000011574099</v>
      </c>
      <c r="G3218" s="39">
        <v>2.5000000000000001E-2</v>
      </c>
      <c r="H3218" s="39">
        <v>4.4999999999999998E-2</v>
      </c>
      <c r="I3218" s="39">
        <v>4.4999999999999998E-2</v>
      </c>
    </row>
    <row r="3219" spans="1:9" x14ac:dyDescent="0.4">
      <c r="A3219" t="s">
        <v>9846</v>
      </c>
      <c r="B3219" s="37" t="s">
        <v>9847</v>
      </c>
      <c r="C3219" s="38">
        <v>46170.451574074097</v>
      </c>
      <c r="D3219" s="37" t="s">
        <v>9848</v>
      </c>
      <c r="E3219" s="37" t="s">
        <v>8837</v>
      </c>
      <c r="F3219" s="38">
        <v>46127.041678240697</v>
      </c>
      <c r="G3219" s="39">
        <v>2.5000000000000001E-2</v>
      </c>
      <c r="H3219" s="39">
        <v>0.04</v>
      </c>
      <c r="I3219" s="39">
        <v>0.05</v>
      </c>
    </row>
    <row r="3220" spans="1:9" x14ac:dyDescent="0.4">
      <c r="A3220" t="s">
        <v>9849</v>
      </c>
      <c r="B3220" s="37" t="s">
        <v>9850</v>
      </c>
      <c r="C3220" s="38">
        <v>46170.451574074097</v>
      </c>
      <c r="D3220" s="37" t="s">
        <v>9851</v>
      </c>
      <c r="E3220" s="37" t="s">
        <v>8837</v>
      </c>
      <c r="F3220" s="38">
        <v>46127.083344907398</v>
      </c>
      <c r="G3220" s="39">
        <v>0.02</v>
      </c>
      <c r="H3220" s="39">
        <v>0.02</v>
      </c>
      <c r="I3220" s="39">
        <v>0.04</v>
      </c>
    </row>
    <row r="3221" spans="1:9" x14ac:dyDescent="0.4">
      <c r="A3221" t="s">
        <v>9852</v>
      </c>
      <c r="B3221" s="37" t="s">
        <v>9853</v>
      </c>
      <c r="C3221" s="38">
        <v>46170.451574074097</v>
      </c>
      <c r="D3221" s="37" t="s">
        <v>9854</v>
      </c>
      <c r="E3221" s="37" t="s">
        <v>8837</v>
      </c>
      <c r="F3221" s="38">
        <v>46127.125011574099</v>
      </c>
      <c r="G3221" s="39">
        <v>0.06</v>
      </c>
      <c r="H3221" s="39">
        <v>3.5000000000000003E-2</v>
      </c>
      <c r="I3221" s="39">
        <v>0.04</v>
      </c>
    </row>
    <row r="3222" spans="1:9" x14ac:dyDescent="0.4">
      <c r="A3222" t="s">
        <v>9855</v>
      </c>
      <c r="B3222" s="37" t="s">
        <v>9856</v>
      </c>
      <c r="C3222" s="38">
        <v>46170.451574074097</v>
      </c>
      <c r="D3222" s="37" t="s">
        <v>9857</v>
      </c>
      <c r="E3222" s="37" t="s">
        <v>8837</v>
      </c>
      <c r="F3222" s="38">
        <v>46127.166678240697</v>
      </c>
      <c r="G3222" s="39">
        <v>4.4999999999999998E-2</v>
      </c>
      <c r="H3222" s="39">
        <v>0.04</v>
      </c>
      <c r="I3222" s="39">
        <v>4.4999999999999998E-2</v>
      </c>
    </row>
    <row r="3223" spans="1:9" x14ac:dyDescent="0.4">
      <c r="A3223" t="s">
        <v>9858</v>
      </c>
      <c r="B3223" s="37" t="s">
        <v>9859</v>
      </c>
      <c r="C3223" s="38">
        <v>46170.451574074097</v>
      </c>
      <c r="D3223" s="37" t="s">
        <v>9860</v>
      </c>
      <c r="E3223" s="37" t="s">
        <v>8837</v>
      </c>
      <c r="F3223" s="38">
        <v>46127.208344907398</v>
      </c>
      <c r="G3223" s="39">
        <v>0.05</v>
      </c>
      <c r="H3223" s="39">
        <v>4.4999999999999998E-2</v>
      </c>
      <c r="I3223" s="39">
        <v>0.06</v>
      </c>
    </row>
    <row r="3224" spans="1:9" x14ac:dyDescent="0.4">
      <c r="A3224" t="s">
        <v>9861</v>
      </c>
      <c r="B3224" s="37" t="s">
        <v>9862</v>
      </c>
      <c r="C3224" s="38">
        <v>46170.451574074097</v>
      </c>
      <c r="D3224" s="37" t="s">
        <v>9863</v>
      </c>
      <c r="E3224" s="37" t="s">
        <v>8837</v>
      </c>
      <c r="F3224" s="38">
        <v>46127.250011574099</v>
      </c>
      <c r="G3224" s="39">
        <v>0.06</v>
      </c>
      <c r="H3224" s="39">
        <v>0.05</v>
      </c>
      <c r="I3224" s="39">
        <v>7.0000000000000007E-2</v>
      </c>
    </row>
    <row r="3225" spans="1:9" x14ac:dyDescent="0.4">
      <c r="A3225" t="s">
        <v>9864</v>
      </c>
      <c r="B3225" s="37" t="s">
        <v>9865</v>
      </c>
      <c r="C3225" s="38">
        <v>46170.451574074097</v>
      </c>
      <c r="D3225" s="37" t="s">
        <v>9866</v>
      </c>
      <c r="E3225" s="37" t="s">
        <v>8837</v>
      </c>
      <c r="F3225" s="38">
        <v>46127.291678240697</v>
      </c>
      <c r="G3225" s="39">
        <v>0.20499999999999999</v>
      </c>
      <c r="H3225" s="39">
        <v>0.105</v>
      </c>
      <c r="I3225" s="39">
        <v>0.115</v>
      </c>
    </row>
    <row r="3226" spans="1:9" x14ac:dyDescent="0.4">
      <c r="A3226" t="s">
        <v>9867</v>
      </c>
      <c r="B3226" s="37" t="s">
        <v>9868</v>
      </c>
      <c r="C3226" s="38">
        <v>46170.451574074097</v>
      </c>
      <c r="D3226" s="37" t="s">
        <v>9869</v>
      </c>
      <c r="E3226" s="37" t="s">
        <v>8837</v>
      </c>
      <c r="F3226" s="38">
        <v>46127.333344907398</v>
      </c>
      <c r="G3226" s="39">
        <v>0.09</v>
      </c>
      <c r="H3226" s="39">
        <v>0.11</v>
      </c>
      <c r="I3226" s="39">
        <v>0.28000000000000003</v>
      </c>
    </row>
    <row r="3227" spans="1:9" x14ac:dyDescent="0.4">
      <c r="A3227" t="s">
        <v>9870</v>
      </c>
      <c r="B3227" s="37" t="s">
        <v>9871</v>
      </c>
      <c r="C3227" s="38">
        <v>46170.451574074097</v>
      </c>
      <c r="D3227" s="37" t="s">
        <v>9872</v>
      </c>
      <c r="E3227" s="37" t="s">
        <v>8837</v>
      </c>
      <c r="F3227" s="38">
        <v>46127.375011574099</v>
      </c>
      <c r="G3227" s="39">
        <v>9.5000000000000001E-2</v>
      </c>
      <c r="H3227" s="39">
        <v>0.08</v>
      </c>
      <c r="I3227" s="39">
        <v>0.315</v>
      </c>
    </row>
    <row r="3228" spans="1:9" x14ac:dyDescent="0.4">
      <c r="A3228" t="s">
        <v>9873</v>
      </c>
      <c r="B3228" s="37" t="s">
        <v>9874</v>
      </c>
      <c r="C3228" s="38">
        <v>46170.451574074097</v>
      </c>
      <c r="D3228" s="37" t="s">
        <v>9875</v>
      </c>
      <c r="E3228" s="37" t="s">
        <v>8837</v>
      </c>
      <c r="F3228" s="38">
        <v>46127.416678240697</v>
      </c>
      <c r="G3228" s="39">
        <v>7.0000000000000007E-2</v>
      </c>
      <c r="H3228" s="39">
        <v>0.11</v>
      </c>
      <c r="I3228" s="39">
        <v>0.25</v>
      </c>
    </row>
    <row r="3229" spans="1:9" x14ac:dyDescent="0.4">
      <c r="A3229" t="s">
        <v>9876</v>
      </c>
      <c r="B3229" s="37" t="s">
        <v>9877</v>
      </c>
      <c r="C3229" s="38">
        <v>46170.451574074097</v>
      </c>
      <c r="D3229" s="37" t="s">
        <v>9878</v>
      </c>
      <c r="E3229" s="37" t="s">
        <v>8837</v>
      </c>
      <c r="F3229" s="38">
        <v>46127.458344907398</v>
      </c>
      <c r="G3229" s="39">
        <v>0.125</v>
      </c>
      <c r="H3229" s="39">
        <v>0.13500000000000001</v>
      </c>
      <c r="I3229" s="39">
        <v>0.28999999999999998</v>
      </c>
    </row>
    <row r="3230" spans="1:9" x14ac:dyDescent="0.4">
      <c r="A3230" t="s">
        <v>9879</v>
      </c>
      <c r="B3230" s="37" t="s">
        <v>9880</v>
      </c>
      <c r="C3230" s="38">
        <v>46170.451574074097</v>
      </c>
      <c r="D3230" s="37" t="s">
        <v>9881</v>
      </c>
      <c r="E3230" s="37" t="s">
        <v>8837</v>
      </c>
      <c r="F3230" s="38">
        <v>46127.500011574099</v>
      </c>
      <c r="G3230" s="39">
        <v>0.215</v>
      </c>
      <c r="H3230" s="39">
        <v>0.245</v>
      </c>
      <c r="I3230" s="39">
        <v>0.67</v>
      </c>
    </row>
    <row r="3231" spans="1:9" x14ac:dyDescent="0.4">
      <c r="A3231" t="s">
        <v>9882</v>
      </c>
      <c r="B3231" s="37" t="s">
        <v>9883</v>
      </c>
      <c r="C3231" s="38">
        <v>46170.451574074097</v>
      </c>
      <c r="D3231" s="37" t="s">
        <v>9884</v>
      </c>
      <c r="E3231" s="37" t="s">
        <v>8837</v>
      </c>
      <c r="F3231" s="38">
        <v>46127.541678240697</v>
      </c>
      <c r="G3231" s="39">
        <v>0.16</v>
      </c>
      <c r="H3231" s="39">
        <v>0.115</v>
      </c>
      <c r="I3231" s="39">
        <v>0.52</v>
      </c>
    </row>
    <row r="3232" spans="1:9" x14ac:dyDescent="0.4">
      <c r="A3232" t="s">
        <v>9885</v>
      </c>
      <c r="B3232" s="37" t="s">
        <v>9886</v>
      </c>
      <c r="C3232" s="38">
        <v>46170.451574074097</v>
      </c>
      <c r="D3232" s="37" t="s">
        <v>9887</v>
      </c>
      <c r="E3232" s="37" t="s">
        <v>8837</v>
      </c>
      <c r="F3232" s="38">
        <v>46127.583344907398</v>
      </c>
      <c r="G3232" s="39">
        <v>0.12</v>
      </c>
      <c r="H3232" s="39">
        <v>9.5000000000000001E-2</v>
      </c>
      <c r="I3232" s="39">
        <v>0.215</v>
      </c>
    </row>
    <row r="3233" spans="1:9" x14ac:dyDescent="0.4">
      <c r="A3233" t="s">
        <v>9888</v>
      </c>
      <c r="B3233" s="37" t="s">
        <v>9889</v>
      </c>
      <c r="C3233" s="38">
        <v>46170.451574074097</v>
      </c>
      <c r="D3233" s="37" t="s">
        <v>9890</v>
      </c>
      <c r="E3233" s="37" t="s">
        <v>8837</v>
      </c>
      <c r="F3233" s="38">
        <v>46127.625011574099</v>
      </c>
      <c r="G3233" s="39">
        <v>9.5000000000000001E-2</v>
      </c>
      <c r="H3233" s="39">
        <v>0.105</v>
      </c>
      <c r="I3233" s="39">
        <v>0.20499999999999999</v>
      </c>
    </row>
    <row r="3234" spans="1:9" x14ac:dyDescent="0.4">
      <c r="A3234" t="s">
        <v>9891</v>
      </c>
      <c r="B3234" s="37" t="s">
        <v>9892</v>
      </c>
      <c r="C3234" s="38">
        <v>46170.451574074097</v>
      </c>
      <c r="D3234" s="37" t="s">
        <v>9893</v>
      </c>
      <c r="E3234" s="37" t="s">
        <v>8837</v>
      </c>
      <c r="F3234" s="38">
        <v>46127.666678240697</v>
      </c>
      <c r="G3234" s="39">
        <v>7.4999999999999997E-2</v>
      </c>
      <c r="H3234" s="39">
        <v>6.5000000000000002E-2</v>
      </c>
      <c r="I3234" s="39">
        <v>0.19</v>
      </c>
    </row>
    <row r="3235" spans="1:9" x14ac:dyDescent="0.4">
      <c r="A3235" t="s">
        <v>9894</v>
      </c>
      <c r="B3235" s="37" t="s">
        <v>9895</v>
      </c>
      <c r="C3235" s="38">
        <v>46170.451585648101</v>
      </c>
      <c r="D3235" s="37" t="s">
        <v>9896</v>
      </c>
      <c r="E3235" s="37" t="s">
        <v>8837</v>
      </c>
      <c r="F3235" s="38">
        <v>46127.708344907398</v>
      </c>
      <c r="G3235" s="39">
        <v>7.0000000000000007E-2</v>
      </c>
      <c r="H3235" s="39">
        <v>8.5000000000000006E-2</v>
      </c>
      <c r="I3235" s="39">
        <v>7.4999999999999997E-2</v>
      </c>
    </row>
    <row r="3236" spans="1:9" x14ac:dyDescent="0.4">
      <c r="A3236" t="s">
        <v>9897</v>
      </c>
      <c r="B3236" s="37" t="s">
        <v>9898</v>
      </c>
      <c r="C3236" s="38">
        <v>46170.451585648101</v>
      </c>
      <c r="D3236" s="37" t="s">
        <v>9899</v>
      </c>
      <c r="E3236" s="37" t="s">
        <v>8837</v>
      </c>
      <c r="F3236" s="38">
        <v>46127.750011574099</v>
      </c>
      <c r="G3236" s="39">
        <v>0.155</v>
      </c>
      <c r="H3236" s="39">
        <v>0.12</v>
      </c>
      <c r="I3236" s="39">
        <v>0.14000000000000001</v>
      </c>
    </row>
    <row r="3237" spans="1:9" x14ac:dyDescent="0.4">
      <c r="A3237" t="s">
        <v>9900</v>
      </c>
      <c r="B3237" s="37" t="s">
        <v>9901</v>
      </c>
      <c r="C3237" s="38">
        <v>46170.451585648101</v>
      </c>
      <c r="D3237" s="37" t="s">
        <v>9902</v>
      </c>
      <c r="E3237" s="37" t="s">
        <v>8837</v>
      </c>
      <c r="F3237" s="38">
        <v>46127.791678240697</v>
      </c>
      <c r="G3237" s="39">
        <v>0.19500000000000001</v>
      </c>
      <c r="H3237" s="39">
        <v>0.06</v>
      </c>
      <c r="I3237" s="39">
        <v>0.1</v>
      </c>
    </row>
    <row r="3238" spans="1:9" x14ac:dyDescent="0.4">
      <c r="A3238" t="s">
        <v>9903</v>
      </c>
      <c r="B3238" s="37" t="s">
        <v>9904</v>
      </c>
      <c r="C3238" s="38">
        <v>46170.451585648101</v>
      </c>
      <c r="D3238" s="37" t="s">
        <v>9905</v>
      </c>
      <c r="E3238" s="37" t="s">
        <v>8837</v>
      </c>
      <c r="F3238" s="38">
        <v>46127.833344907398</v>
      </c>
      <c r="G3238" s="39">
        <v>0.06</v>
      </c>
      <c r="H3238" s="39">
        <v>0.06</v>
      </c>
      <c r="I3238" s="39">
        <v>8.5000000000000006E-2</v>
      </c>
    </row>
    <row r="3239" spans="1:9" x14ac:dyDescent="0.4">
      <c r="A3239" t="s">
        <v>9906</v>
      </c>
      <c r="B3239" s="37" t="s">
        <v>9907</v>
      </c>
      <c r="C3239" s="38">
        <v>46170.451585648101</v>
      </c>
      <c r="D3239" s="37" t="s">
        <v>9908</v>
      </c>
      <c r="E3239" s="37" t="s">
        <v>8837</v>
      </c>
      <c r="F3239" s="38">
        <v>46127.875011574099</v>
      </c>
      <c r="G3239" s="39">
        <v>0.06</v>
      </c>
      <c r="H3239" s="39">
        <v>4.4999999999999998E-2</v>
      </c>
      <c r="I3239" s="39">
        <v>7.4999999999999997E-2</v>
      </c>
    </row>
    <row r="3240" spans="1:9" x14ac:dyDescent="0.4">
      <c r="A3240" t="s">
        <v>9909</v>
      </c>
      <c r="B3240" s="37" t="s">
        <v>9910</v>
      </c>
      <c r="C3240" s="38">
        <v>46170.451585648101</v>
      </c>
      <c r="D3240" s="37" t="s">
        <v>9911</v>
      </c>
      <c r="E3240" s="37" t="s">
        <v>8837</v>
      </c>
      <c r="F3240" s="38">
        <v>46127.916678240697</v>
      </c>
      <c r="G3240" s="39">
        <v>0.08</v>
      </c>
      <c r="H3240" s="39">
        <v>9.5000000000000001E-2</v>
      </c>
      <c r="I3240" s="39">
        <v>7.4999999999999997E-2</v>
      </c>
    </row>
    <row r="3241" spans="1:9" x14ac:dyDescent="0.4">
      <c r="A3241" t="s">
        <v>9912</v>
      </c>
      <c r="B3241" s="37" t="s">
        <v>9913</v>
      </c>
      <c r="C3241" s="38">
        <v>46170.451585648101</v>
      </c>
      <c r="D3241" s="37" t="s">
        <v>9914</v>
      </c>
      <c r="E3241" s="37" t="s">
        <v>8837</v>
      </c>
      <c r="F3241" s="38">
        <v>46127.958344907398</v>
      </c>
      <c r="G3241" s="39">
        <v>0.28000000000000003</v>
      </c>
      <c r="H3241" s="39">
        <v>0.13</v>
      </c>
      <c r="I3241" s="39">
        <v>0.315</v>
      </c>
    </row>
    <row r="3242" spans="1:9" x14ac:dyDescent="0.4">
      <c r="A3242" t="s">
        <v>9915</v>
      </c>
      <c r="B3242" s="37" t="s">
        <v>9916</v>
      </c>
      <c r="C3242" s="38">
        <v>46170.451585648101</v>
      </c>
      <c r="D3242" s="37" t="s">
        <v>9917</v>
      </c>
      <c r="E3242" s="37" t="s">
        <v>8837</v>
      </c>
      <c r="F3242" s="38">
        <v>46128.000011574099</v>
      </c>
      <c r="G3242" s="39">
        <v>3.5000000000000003E-2</v>
      </c>
      <c r="H3242" s="39">
        <v>2.5000000000000001E-2</v>
      </c>
      <c r="I3242" s="39">
        <v>5.5E-2</v>
      </c>
    </row>
    <row r="3243" spans="1:9" x14ac:dyDescent="0.4">
      <c r="A3243" t="s">
        <v>9918</v>
      </c>
      <c r="B3243" s="37" t="s">
        <v>9919</v>
      </c>
      <c r="C3243" s="38">
        <v>46170.451585648101</v>
      </c>
      <c r="D3243" s="37" t="s">
        <v>9920</v>
      </c>
      <c r="E3243" s="37" t="s">
        <v>8837</v>
      </c>
      <c r="F3243" s="38">
        <v>46128.041678240697</v>
      </c>
      <c r="G3243" s="39">
        <v>3.5000000000000003E-2</v>
      </c>
      <c r="H3243" s="39">
        <v>0.04</v>
      </c>
      <c r="I3243" s="39">
        <v>0.05</v>
      </c>
    </row>
    <row r="3244" spans="1:9" x14ac:dyDescent="0.4">
      <c r="A3244" t="s">
        <v>9921</v>
      </c>
      <c r="B3244" s="37" t="s">
        <v>9922</v>
      </c>
      <c r="C3244" s="38">
        <v>46170.451585648101</v>
      </c>
      <c r="D3244" s="37" t="s">
        <v>9923</v>
      </c>
      <c r="E3244" s="37" t="s">
        <v>8837</v>
      </c>
      <c r="F3244" s="38">
        <v>46128.083344907398</v>
      </c>
      <c r="G3244" s="39">
        <v>0.02</v>
      </c>
      <c r="H3244" s="39">
        <v>2.5000000000000001E-2</v>
      </c>
      <c r="I3244" s="39">
        <v>4.4999999999999998E-2</v>
      </c>
    </row>
    <row r="3245" spans="1:9" x14ac:dyDescent="0.4">
      <c r="A3245" t="s">
        <v>9924</v>
      </c>
      <c r="B3245" s="37" t="s">
        <v>9925</v>
      </c>
      <c r="C3245" s="38">
        <v>46170.451585648101</v>
      </c>
      <c r="D3245" s="37" t="s">
        <v>9926</v>
      </c>
      <c r="E3245" s="37" t="s">
        <v>8837</v>
      </c>
      <c r="F3245" s="38">
        <v>46128.125011574099</v>
      </c>
      <c r="G3245" s="39">
        <v>3.5000000000000003E-2</v>
      </c>
      <c r="H3245" s="39">
        <v>0.03</v>
      </c>
      <c r="I3245" s="39">
        <v>0.04</v>
      </c>
    </row>
    <row r="3246" spans="1:9" x14ac:dyDescent="0.4">
      <c r="A3246" t="s">
        <v>9927</v>
      </c>
      <c r="B3246" s="37" t="s">
        <v>9928</v>
      </c>
      <c r="C3246" s="38">
        <v>46170.451585648101</v>
      </c>
      <c r="D3246" s="37" t="s">
        <v>9929</v>
      </c>
      <c r="E3246" s="37" t="s">
        <v>8837</v>
      </c>
      <c r="F3246" s="38">
        <v>46128.166678240697</v>
      </c>
      <c r="G3246" s="39">
        <v>2.5000000000000001E-2</v>
      </c>
      <c r="H3246" s="39">
        <v>0.02</v>
      </c>
      <c r="I3246" s="39">
        <v>0.05</v>
      </c>
    </row>
    <row r="3247" spans="1:9" x14ac:dyDescent="0.4">
      <c r="A3247" t="s">
        <v>9930</v>
      </c>
      <c r="B3247" s="37" t="s">
        <v>9931</v>
      </c>
      <c r="C3247" s="38">
        <v>46170.451585648101</v>
      </c>
      <c r="D3247" s="37" t="s">
        <v>9932</v>
      </c>
      <c r="E3247" s="37" t="s">
        <v>8837</v>
      </c>
      <c r="F3247" s="38">
        <v>46128.208344907398</v>
      </c>
      <c r="G3247" s="39">
        <v>0.06</v>
      </c>
      <c r="H3247" s="39">
        <v>4.4999999999999998E-2</v>
      </c>
      <c r="I3247" s="39">
        <v>4.4999999999999998E-2</v>
      </c>
    </row>
    <row r="3248" spans="1:9" x14ac:dyDescent="0.4">
      <c r="A3248" t="s">
        <v>9933</v>
      </c>
      <c r="B3248" s="37" t="s">
        <v>9934</v>
      </c>
      <c r="C3248" s="38">
        <v>46170.451585648101</v>
      </c>
      <c r="D3248" s="37" t="s">
        <v>9935</v>
      </c>
      <c r="E3248" s="37" t="s">
        <v>8837</v>
      </c>
      <c r="F3248" s="38">
        <v>46128.250011574099</v>
      </c>
      <c r="G3248" s="39">
        <v>0.06</v>
      </c>
      <c r="H3248" s="39">
        <v>5.5E-2</v>
      </c>
      <c r="I3248" s="39">
        <v>7.4999999999999997E-2</v>
      </c>
    </row>
    <row r="3249" spans="1:9" x14ac:dyDescent="0.4">
      <c r="A3249" t="s">
        <v>9936</v>
      </c>
      <c r="B3249" s="37" t="s">
        <v>9937</v>
      </c>
      <c r="C3249" s="38">
        <v>46170.451585648101</v>
      </c>
      <c r="D3249" s="37" t="s">
        <v>9938</v>
      </c>
      <c r="E3249" s="37" t="s">
        <v>8837</v>
      </c>
      <c r="F3249" s="38">
        <v>46128.291678240697</v>
      </c>
      <c r="G3249" s="39">
        <v>7.0000000000000007E-2</v>
      </c>
      <c r="H3249" s="39">
        <v>7.4999999999999997E-2</v>
      </c>
      <c r="I3249" s="39">
        <v>7.4999999999999997E-2</v>
      </c>
    </row>
    <row r="3250" spans="1:9" x14ac:dyDescent="0.4">
      <c r="A3250" t="s">
        <v>9939</v>
      </c>
      <c r="B3250" s="37" t="s">
        <v>9940</v>
      </c>
      <c r="C3250" s="38">
        <v>46170.451585648101</v>
      </c>
      <c r="D3250" s="37" t="s">
        <v>9941</v>
      </c>
      <c r="E3250" s="37" t="s">
        <v>8837</v>
      </c>
      <c r="F3250" s="38">
        <v>46128.333344907398</v>
      </c>
      <c r="G3250" s="39">
        <v>0.28999999999999998</v>
      </c>
      <c r="H3250" s="39">
        <v>0.34499999999999997</v>
      </c>
      <c r="I3250" s="39">
        <v>1</v>
      </c>
    </row>
    <row r="3251" spans="1:9" x14ac:dyDescent="0.4">
      <c r="A3251" t="s">
        <v>9942</v>
      </c>
      <c r="B3251" s="37" t="s">
        <v>9943</v>
      </c>
      <c r="C3251" s="38">
        <v>46170.451585648101</v>
      </c>
      <c r="D3251" s="37" t="s">
        <v>9944</v>
      </c>
      <c r="E3251" s="37" t="s">
        <v>8837</v>
      </c>
      <c r="F3251" s="38">
        <v>46128.375011574099</v>
      </c>
      <c r="G3251" s="39">
        <v>0.11</v>
      </c>
      <c r="H3251" s="39">
        <v>0.17</v>
      </c>
      <c r="I3251" s="39">
        <v>0.47</v>
      </c>
    </row>
    <row r="3252" spans="1:9" x14ac:dyDescent="0.4">
      <c r="A3252" t="s">
        <v>9945</v>
      </c>
      <c r="B3252" s="37" t="s">
        <v>9946</v>
      </c>
      <c r="C3252" s="38">
        <v>46170.451585648101</v>
      </c>
      <c r="D3252" s="37" t="s">
        <v>9947</v>
      </c>
      <c r="E3252" s="37" t="s">
        <v>8837</v>
      </c>
      <c r="F3252" s="38">
        <v>46128.416678240697</v>
      </c>
      <c r="G3252" s="39">
        <v>0.13500000000000001</v>
      </c>
      <c r="H3252" s="39">
        <v>0.13500000000000001</v>
      </c>
      <c r="I3252" s="39">
        <v>0.34</v>
      </c>
    </row>
    <row r="3253" spans="1:9" x14ac:dyDescent="0.4">
      <c r="A3253" t="s">
        <v>9948</v>
      </c>
      <c r="B3253" s="37" t="s">
        <v>9949</v>
      </c>
      <c r="C3253" s="38">
        <v>46170.451585648101</v>
      </c>
      <c r="D3253" s="37" t="s">
        <v>9950</v>
      </c>
      <c r="E3253" s="37" t="s">
        <v>8837</v>
      </c>
      <c r="F3253" s="38">
        <v>46128.458344907398</v>
      </c>
      <c r="G3253" s="39">
        <v>0.2</v>
      </c>
      <c r="H3253" s="39">
        <v>0.22500000000000001</v>
      </c>
      <c r="I3253" s="39">
        <v>0.73499999999999999</v>
      </c>
    </row>
    <row r="3254" spans="1:9" x14ac:dyDescent="0.4">
      <c r="A3254" t="s">
        <v>9951</v>
      </c>
      <c r="B3254" s="37" t="s">
        <v>9952</v>
      </c>
      <c r="C3254" s="38">
        <v>46170.4515972222</v>
      </c>
      <c r="D3254" s="37" t="s">
        <v>9953</v>
      </c>
      <c r="E3254" s="37" t="s">
        <v>8837</v>
      </c>
      <c r="F3254" s="38">
        <v>46128.500011574099</v>
      </c>
      <c r="G3254" s="39">
        <v>0.32</v>
      </c>
      <c r="H3254" s="39">
        <v>0.35499999999999998</v>
      </c>
      <c r="I3254" s="39">
        <v>0.86499999999999999</v>
      </c>
    </row>
    <row r="3255" spans="1:9" x14ac:dyDescent="0.4">
      <c r="A3255" t="s">
        <v>9954</v>
      </c>
      <c r="B3255" s="37" t="s">
        <v>9955</v>
      </c>
      <c r="C3255" s="38">
        <v>46170.4515972222</v>
      </c>
      <c r="D3255" s="37" t="s">
        <v>9956</v>
      </c>
      <c r="E3255" s="37" t="s">
        <v>8837</v>
      </c>
      <c r="F3255" s="38">
        <v>46128.541678240697</v>
      </c>
      <c r="G3255" s="39">
        <v>0.29499999999999998</v>
      </c>
      <c r="H3255" s="39">
        <v>0.25</v>
      </c>
      <c r="I3255" s="39">
        <v>0.79500000000000004</v>
      </c>
    </row>
    <row r="3256" spans="1:9" x14ac:dyDescent="0.4">
      <c r="A3256" t="s">
        <v>9957</v>
      </c>
      <c r="B3256" s="37" t="s">
        <v>9958</v>
      </c>
      <c r="C3256" s="38">
        <v>46170.4515972222</v>
      </c>
      <c r="D3256" s="37" t="s">
        <v>9959</v>
      </c>
      <c r="E3256" s="37" t="s">
        <v>8837</v>
      </c>
      <c r="F3256" s="38">
        <v>46128.583344907398</v>
      </c>
      <c r="G3256" s="39">
        <v>0.36499999999999999</v>
      </c>
      <c r="H3256" s="39">
        <v>0.31</v>
      </c>
      <c r="I3256" s="39">
        <v>0.83</v>
      </c>
    </row>
    <row r="3257" spans="1:9" x14ac:dyDescent="0.4">
      <c r="A3257" t="s">
        <v>9960</v>
      </c>
      <c r="B3257" s="37" t="s">
        <v>9961</v>
      </c>
      <c r="C3257" s="38">
        <v>46170.4515972222</v>
      </c>
      <c r="D3257" s="37" t="s">
        <v>9962</v>
      </c>
      <c r="E3257" s="37" t="s">
        <v>8837</v>
      </c>
      <c r="F3257" s="38">
        <v>46128.625011574099</v>
      </c>
      <c r="G3257" s="39">
        <v>0.125</v>
      </c>
      <c r="H3257" s="39">
        <v>0.16</v>
      </c>
      <c r="I3257" s="39">
        <v>0.37</v>
      </c>
    </row>
    <row r="3258" spans="1:9" x14ac:dyDescent="0.4">
      <c r="A3258" t="s">
        <v>9963</v>
      </c>
      <c r="B3258" s="37" t="s">
        <v>9964</v>
      </c>
      <c r="C3258" s="38">
        <v>46170.4515972222</v>
      </c>
      <c r="D3258" s="37" t="s">
        <v>9965</v>
      </c>
      <c r="E3258" s="37" t="s">
        <v>8837</v>
      </c>
      <c r="F3258" s="38">
        <v>46128.666678240697</v>
      </c>
      <c r="G3258" s="39">
        <v>0.13500000000000001</v>
      </c>
      <c r="H3258" s="39">
        <v>0.14499999999999999</v>
      </c>
      <c r="I3258" s="39">
        <v>0.4</v>
      </c>
    </row>
    <row r="3259" spans="1:9" x14ac:dyDescent="0.4">
      <c r="A3259" t="s">
        <v>9966</v>
      </c>
      <c r="B3259" s="37" t="s">
        <v>9967</v>
      </c>
      <c r="C3259" s="38">
        <v>46170.4515972222</v>
      </c>
      <c r="D3259" s="37" t="s">
        <v>9968</v>
      </c>
      <c r="E3259" s="37" t="s">
        <v>8837</v>
      </c>
      <c r="F3259" s="38">
        <v>46128.708344907398</v>
      </c>
      <c r="G3259" s="39">
        <v>6.5000000000000002E-2</v>
      </c>
      <c r="H3259" s="39">
        <v>0.15</v>
      </c>
      <c r="I3259" s="39">
        <v>0.21</v>
      </c>
    </row>
    <row r="3260" spans="1:9" x14ac:dyDescent="0.4">
      <c r="A3260" t="s">
        <v>9969</v>
      </c>
      <c r="B3260" s="37" t="s">
        <v>9970</v>
      </c>
      <c r="C3260" s="38">
        <v>46170.4515972222</v>
      </c>
      <c r="D3260" s="37" t="s">
        <v>9971</v>
      </c>
      <c r="E3260" s="37" t="s">
        <v>8837</v>
      </c>
      <c r="F3260" s="38">
        <v>46128.750011574099</v>
      </c>
      <c r="G3260" s="39">
        <v>8.5000000000000006E-2</v>
      </c>
      <c r="H3260" s="39">
        <v>0.105</v>
      </c>
      <c r="I3260" s="39">
        <v>0.12</v>
      </c>
    </row>
    <row r="3261" spans="1:9" x14ac:dyDescent="0.4">
      <c r="A3261" t="s">
        <v>9972</v>
      </c>
      <c r="B3261" s="37" t="s">
        <v>9973</v>
      </c>
      <c r="C3261" s="38">
        <v>46170.4515972222</v>
      </c>
      <c r="D3261" s="37" t="s">
        <v>9974</v>
      </c>
      <c r="E3261" s="37" t="s">
        <v>8837</v>
      </c>
      <c r="F3261" s="38">
        <v>46128.791678240697</v>
      </c>
      <c r="G3261" s="39">
        <v>7.0000000000000007E-2</v>
      </c>
      <c r="H3261" s="39">
        <v>0.09</v>
      </c>
      <c r="I3261" s="39">
        <v>0.08</v>
      </c>
    </row>
    <row r="3262" spans="1:9" x14ac:dyDescent="0.4">
      <c r="A3262" t="s">
        <v>9975</v>
      </c>
      <c r="B3262" s="37" t="s">
        <v>9976</v>
      </c>
      <c r="C3262" s="38">
        <v>46170.4515972222</v>
      </c>
      <c r="D3262" s="37" t="s">
        <v>9977</v>
      </c>
      <c r="E3262" s="37" t="s">
        <v>8837</v>
      </c>
      <c r="F3262" s="38">
        <v>46128.833344907398</v>
      </c>
      <c r="G3262" s="39">
        <v>0.18</v>
      </c>
      <c r="H3262" s="39">
        <v>0.13500000000000001</v>
      </c>
      <c r="I3262" s="39">
        <v>8.5000000000000006E-2</v>
      </c>
    </row>
    <row r="3263" spans="1:9" x14ac:dyDescent="0.4">
      <c r="A3263" t="s">
        <v>9978</v>
      </c>
      <c r="B3263" s="37" t="s">
        <v>9979</v>
      </c>
      <c r="C3263" s="38">
        <v>46170.4515972222</v>
      </c>
      <c r="D3263" s="37" t="s">
        <v>9980</v>
      </c>
      <c r="E3263" s="37" t="s">
        <v>8837</v>
      </c>
      <c r="F3263" s="38">
        <v>46128.875011574099</v>
      </c>
      <c r="G3263" s="39">
        <v>0.13</v>
      </c>
      <c r="H3263" s="39">
        <v>5.5E-2</v>
      </c>
      <c r="I3263" s="39">
        <v>8.5000000000000006E-2</v>
      </c>
    </row>
    <row r="3264" spans="1:9" x14ac:dyDescent="0.4">
      <c r="A3264" t="s">
        <v>9981</v>
      </c>
      <c r="B3264" s="37" t="s">
        <v>9982</v>
      </c>
      <c r="C3264" s="38">
        <v>46170.4515972222</v>
      </c>
      <c r="D3264" s="37" t="s">
        <v>9983</v>
      </c>
      <c r="E3264" s="37" t="s">
        <v>8837</v>
      </c>
      <c r="F3264" s="38">
        <v>46128.916678240697</v>
      </c>
      <c r="G3264" s="39">
        <v>0.22500000000000001</v>
      </c>
      <c r="H3264" s="39">
        <v>0.14000000000000001</v>
      </c>
      <c r="I3264" s="39">
        <v>0.35</v>
      </c>
    </row>
    <row r="3265" spans="1:9" x14ac:dyDescent="0.4">
      <c r="A3265" t="s">
        <v>9984</v>
      </c>
      <c r="B3265" s="37" t="s">
        <v>9985</v>
      </c>
      <c r="C3265" s="38">
        <v>46170.4515972222</v>
      </c>
      <c r="D3265" s="37" t="s">
        <v>9986</v>
      </c>
      <c r="E3265" s="37" t="s">
        <v>8837</v>
      </c>
      <c r="F3265" s="38">
        <v>46128.958344907398</v>
      </c>
      <c r="G3265" s="39">
        <v>6.5000000000000002E-2</v>
      </c>
      <c r="H3265" s="39">
        <v>7.0000000000000007E-2</v>
      </c>
      <c r="I3265" s="39">
        <v>4.4999999999999998E-2</v>
      </c>
    </row>
    <row r="3266" spans="1:9" x14ac:dyDescent="0.4">
      <c r="A3266" t="s">
        <v>9987</v>
      </c>
      <c r="B3266" s="37" t="s">
        <v>9988</v>
      </c>
      <c r="C3266" s="38">
        <v>46170.4515972222</v>
      </c>
      <c r="D3266" s="37" t="s">
        <v>9989</v>
      </c>
      <c r="E3266" s="37" t="s">
        <v>8837</v>
      </c>
      <c r="F3266" s="38">
        <v>46129.000011574099</v>
      </c>
      <c r="G3266" s="39">
        <v>6.5000000000000002E-2</v>
      </c>
      <c r="H3266" s="39">
        <v>3.5000000000000003E-2</v>
      </c>
      <c r="I3266" s="39">
        <v>0.05</v>
      </c>
    </row>
    <row r="3267" spans="1:9" x14ac:dyDescent="0.4">
      <c r="A3267" t="s">
        <v>9990</v>
      </c>
      <c r="B3267" s="37" t="s">
        <v>9991</v>
      </c>
      <c r="C3267" s="38">
        <v>46170.4515972222</v>
      </c>
      <c r="D3267" s="37" t="s">
        <v>9992</v>
      </c>
      <c r="E3267" s="37" t="s">
        <v>8837</v>
      </c>
      <c r="F3267" s="38">
        <v>46129.041678240697</v>
      </c>
      <c r="G3267" s="39">
        <v>9.5000000000000001E-2</v>
      </c>
      <c r="H3267" s="39">
        <v>6.5000000000000002E-2</v>
      </c>
      <c r="I3267" s="39">
        <v>0.04</v>
      </c>
    </row>
    <row r="3268" spans="1:9" x14ac:dyDescent="0.4">
      <c r="A3268" t="s">
        <v>9993</v>
      </c>
      <c r="B3268" s="37" t="s">
        <v>9994</v>
      </c>
      <c r="C3268" s="38">
        <v>46170.4515972222</v>
      </c>
      <c r="D3268" s="37" t="s">
        <v>9995</v>
      </c>
      <c r="E3268" s="37" t="s">
        <v>8837</v>
      </c>
      <c r="F3268" s="38">
        <v>46129.083344907398</v>
      </c>
      <c r="G3268" s="39">
        <v>0.02</v>
      </c>
      <c r="H3268" s="39">
        <v>0.04</v>
      </c>
      <c r="I3268" s="39">
        <v>4.4999999999999998E-2</v>
      </c>
    </row>
    <row r="3269" spans="1:9" x14ac:dyDescent="0.4">
      <c r="A3269" t="s">
        <v>9996</v>
      </c>
      <c r="B3269" s="37" t="s">
        <v>9997</v>
      </c>
      <c r="C3269" s="38">
        <v>46170.4515972222</v>
      </c>
      <c r="D3269" s="37" t="s">
        <v>9998</v>
      </c>
      <c r="E3269" s="37" t="s">
        <v>8837</v>
      </c>
      <c r="F3269" s="38">
        <v>46129.125011574099</v>
      </c>
      <c r="G3269" s="39">
        <v>2.5000000000000001E-2</v>
      </c>
      <c r="H3269" s="39">
        <v>4.4999999999999998E-2</v>
      </c>
      <c r="I3269" s="39">
        <v>0.05</v>
      </c>
    </row>
    <row r="3270" spans="1:9" x14ac:dyDescent="0.4">
      <c r="A3270" t="s">
        <v>9999</v>
      </c>
      <c r="B3270" s="37" t="s">
        <v>10000</v>
      </c>
      <c r="C3270" s="38">
        <v>46170.4515972222</v>
      </c>
      <c r="D3270" s="37" t="s">
        <v>10001</v>
      </c>
      <c r="E3270" s="37" t="s">
        <v>8837</v>
      </c>
      <c r="F3270" s="38">
        <v>46129.166678240697</v>
      </c>
      <c r="G3270" s="39">
        <v>2.5000000000000001E-2</v>
      </c>
      <c r="H3270" s="39">
        <v>1.4999999999999999E-2</v>
      </c>
      <c r="I3270" s="39">
        <v>0.04</v>
      </c>
    </row>
    <row r="3271" spans="1:9" x14ac:dyDescent="0.4">
      <c r="A3271" t="s">
        <v>10002</v>
      </c>
      <c r="B3271" s="37" t="s">
        <v>10003</v>
      </c>
      <c r="C3271" s="38">
        <v>46170.451608796298</v>
      </c>
      <c r="D3271" s="37" t="s">
        <v>10004</v>
      </c>
      <c r="E3271" s="37" t="s">
        <v>8837</v>
      </c>
      <c r="F3271" s="38">
        <v>46129.208344907398</v>
      </c>
      <c r="G3271" s="39">
        <v>0.06</v>
      </c>
      <c r="H3271" s="39">
        <v>4.4999999999999998E-2</v>
      </c>
      <c r="I3271" s="39">
        <v>0.05</v>
      </c>
    </row>
    <row r="3272" spans="1:9" x14ac:dyDescent="0.4">
      <c r="A3272" t="s">
        <v>10005</v>
      </c>
      <c r="B3272" s="37" t="s">
        <v>10006</v>
      </c>
      <c r="C3272" s="38">
        <v>46170.451608796298</v>
      </c>
      <c r="D3272" s="37" t="s">
        <v>10007</v>
      </c>
      <c r="E3272" s="37" t="s">
        <v>8837</v>
      </c>
      <c r="F3272" s="38">
        <v>46129.250011574099</v>
      </c>
      <c r="G3272" s="39">
        <v>0.06</v>
      </c>
      <c r="H3272" s="39">
        <v>7.4999999999999997E-2</v>
      </c>
      <c r="I3272" s="39">
        <v>0.06</v>
      </c>
    </row>
    <row r="3273" spans="1:9" x14ac:dyDescent="0.4">
      <c r="A3273" t="s">
        <v>10008</v>
      </c>
      <c r="B3273" s="37" t="s">
        <v>10009</v>
      </c>
      <c r="C3273" s="38">
        <v>46170.451608796298</v>
      </c>
      <c r="D3273" s="37" t="s">
        <v>10010</v>
      </c>
      <c r="E3273" s="37" t="s">
        <v>8837</v>
      </c>
      <c r="F3273" s="38">
        <v>46129.291678240697</v>
      </c>
      <c r="G3273" s="39">
        <v>0.105</v>
      </c>
      <c r="H3273" s="39">
        <v>0.08</v>
      </c>
      <c r="I3273" s="39">
        <v>0.08</v>
      </c>
    </row>
    <row r="3274" spans="1:9" x14ac:dyDescent="0.4">
      <c r="A3274" t="s">
        <v>10011</v>
      </c>
      <c r="B3274" s="37" t="s">
        <v>10012</v>
      </c>
      <c r="C3274" s="38">
        <v>46170.451608796298</v>
      </c>
      <c r="D3274" s="37" t="s">
        <v>10013</v>
      </c>
      <c r="E3274" s="37" t="s">
        <v>8837</v>
      </c>
      <c r="F3274" s="38">
        <v>46129.333344907398</v>
      </c>
      <c r="G3274" s="39">
        <v>0.17499999999999999</v>
      </c>
      <c r="H3274" s="39">
        <v>0.155</v>
      </c>
      <c r="I3274" s="39">
        <v>0.59499999999999997</v>
      </c>
    </row>
    <row r="3275" spans="1:9" x14ac:dyDescent="0.4">
      <c r="A3275" t="s">
        <v>10014</v>
      </c>
      <c r="B3275" s="37" t="s">
        <v>10015</v>
      </c>
      <c r="C3275" s="38">
        <v>46170.451608796298</v>
      </c>
      <c r="D3275" s="37" t="s">
        <v>10016</v>
      </c>
      <c r="E3275" s="37" t="s">
        <v>8837</v>
      </c>
      <c r="F3275" s="38">
        <v>46129.375011574099</v>
      </c>
      <c r="G3275" s="39">
        <v>0.31</v>
      </c>
      <c r="H3275" s="39">
        <v>0.115</v>
      </c>
      <c r="I3275" s="39">
        <v>0.24</v>
      </c>
    </row>
    <row r="3276" spans="1:9" x14ac:dyDescent="0.4">
      <c r="A3276" t="s">
        <v>10017</v>
      </c>
      <c r="B3276" s="37" t="s">
        <v>10018</v>
      </c>
      <c r="C3276" s="38">
        <v>46170.451608796298</v>
      </c>
      <c r="D3276" s="37" t="s">
        <v>10019</v>
      </c>
      <c r="E3276" s="37" t="s">
        <v>8837</v>
      </c>
      <c r="F3276" s="38">
        <v>46129.416678240697</v>
      </c>
      <c r="G3276" s="39">
        <v>0.14000000000000001</v>
      </c>
      <c r="H3276" s="39">
        <v>0.17</v>
      </c>
      <c r="I3276" s="39">
        <v>0.36499999999999999</v>
      </c>
    </row>
    <row r="3277" spans="1:9" x14ac:dyDescent="0.4">
      <c r="A3277" t="s">
        <v>10020</v>
      </c>
      <c r="B3277" s="37" t="s">
        <v>10021</v>
      </c>
      <c r="C3277" s="38">
        <v>46170.451608796298</v>
      </c>
      <c r="D3277" s="37" t="s">
        <v>10022</v>
      </c>
      <c r="E3277" s="37" t="s">
        <v>8837</v>
      </c>
      <c r="F3277" s="38">
        <v>46129.458344907398</v>
      </c>
      <c r="G3277" s="39">
        <v>0.30499999999999999</v>
      </c>
      <c r="H3277" s="39">
        <v>0.25</v>
      </c>
      <c r="I3277" s="39">
        <v>0.77</v>
      </c>
    </row>
    <row r="3278" spans="1:9" x14ac:dyDescent="0.4">
      <c r="A3278" t="s">
        <v>10023</v>
      </c>
      <c r="B3278" s="37" t="s">
        <v>10024</v>
      </c>
      <c r="C3278" s="38">
        <v>46170.451608796298</v>
      </c>
      <c r="D3278" s="37" t="s">
        <v>10025</v>
      </c>
      <c r="E3278" s="37" t="s">
        <v>8837</v>
      </c>
      <c r="F3278" s="38">
        <v>46129.500011574099</v>
      </c>
      <c r="G3278" s="39">
        <v>0.155</v>
      </c>
      <c r="H3278" s="39">
        <v>0.11</v>
      </c>
      <c r="I3278" s="39">
        <v>0.44</v>
      </c>
    </row>
    <row r="3279" spans="1:9" x14ac:dyDescent="0.4">
      <c r="A3279" t="s">
        <v>10026</v>
      </c>
      <c r="B3279" s="37" t="s">
        <v>10027</v>
      </c>
      <c r="C3279" s="38">
        <v>46170.451608796298</v>
      </c>
      <c r="D3279" s="37" t="s">
        <v>10028</v>
      </c>
      <c r="E3279" s="37" t="s">
        <v>8837</v>
      </c>
      <c r="F3279" s="38">
        <v>46129.541678240697</v>
      </c>
      <c r="G3279" s="39">
        <v>0.15</v>
      </c>
      <c r="H3279" s="39">
        <v>0.13500000000000001</v>
      </c>
      <c r="I3279" s="39">
        <v>0.46500000000000002</v>
      </c>
    </row>
    <row r="3280" spans="1:9" x14ac:dyDescent="0.4">
      <c r="A3280" t="s">
        <v>10029</v>
      </c>
      <c r="B3280" s="37" t="s">
        <v>10030</v>
      </c>
      <c r="C3280" s="38">
        <v>46170.451608796298</v>
      </c>
      <c r="D3280" s="37" t="s">
        <v>10031</v>
      </c>
      <c r="E3280" s="37" t="s">
        <v>8837</v>
      </c>
      <c r="F3280" s="38">
        <v>46129.583344907398</v>
      </c>
      <c r="G3280" s="39">
        <v>0.14000000000000001</v>
      </c>
      <c r="H3280" s="39">
        <v>0.20499999999999999</v>
      </c>
      <c r="I3280" s="39">
        <v>0.44</v>
      </c>
    </row>
    <row r="3281" spans="1:9" x14ac:dyDescent="0.4">
      <c r="A3281" t="s">
        <v>10032</v>
      </c>
      <c r="B3281" s="37" t="s">
        <v>10033</v>
      </c>
      <c r="C3281" s="38">
        <v>46170.451608796298</v>
      </c>
      <c r="D3281" s="37" t="s">
        <v>10034</v>
      </c>
      <c r="E3281" s="37" t="s">
        <v>8837</v>
      </c>
      <c r="F3281" s="38">
        <v>46129.625011574099</v>
      </c>
      <c r="G3281" s="39">
        <v>0.13</v>
      </c>
      <c r="H3281" s="39">
        <v>0.12</v>
      </c>
      <c r="I3281" s="39">
        <v>0.45</v>
      </c>
    </row>
    <row r="3282" spans="1:9" x14ac:dyDescent="0.4">
      <c r="A3282" t="s">
        <v>10035</v>
      </c>
      <c r="B3282" s="37" t="s">
        <v>10036</v>
      </c>
      <c r="C3282" s="38">
        <v>46170.451608796298</v>
      </c>
      <c r="D3282" s="37" t="s">
        <v>10037</v>
      </c>
      <c r="E3282" s="37" t="s">
        <v>8837</v>
      </c>
      <c r="F3282" s="38">
        <v>46129.666678240697</v>
      </c>
      <c r="G3282" s="39">
        <v>0.29499999999999998</v>
      </c>
      <c r="H3282" s="39">
        <v>0.19500000000000001</v>
      </c>
      <c r="I3282" s="39">
        <v>0.56999999999999995</v>
      </c>
    </row>
    <row r="3283" spans="1:9" x14ac:dyDescent="0.4">
      <c r="A3283" t="s">
        <v>10038</v>
      </c>
      <c r="B3283" s="37" t="s">
        <v>10039</v>
      </c>
      <c r="C3283" s="38">
        <v>46170.451608796298</v>
      </c>
      <c r="D3283" s="37" t="s">
        <v>10040</v>
      </c>
      <c r="E3283" s="37" t="s">
        <v>8837</v>
      </c>
      <c r="F3283" s="38">
        <v>46129.708344907398</v>
      </c>
      <c r="G3283" s="39">
        <v>7.4999999999999997E-2</v>
      </c>
      <c r="H3283" s="39">
        <v>0.08</v>
      </c>
      <c r="I3283" s="39">
        <v>7.4999999999999997E-2</v>
      </c>
    </row>
    <row r="3284" spans="1:9" x14ac:dyDescent="0.4">
      <c r="A3284" t="s">
        <v>10041</v>
      </c>
      <c r="B3284" s="37" t="s">
        <v>10042</v>
      </c>
      <c r="C3284" s="38">
        <v>46170.451608796298</v>
      </c>
      <c r="D3284" s="37" t="s">
        <v>10043</v>
      </c>
      <c r="E3284" s="37" t="s">
        <v>8837</v>
      </c>
      <c r="F3284" s="38">
        <v>46129.750011574099</v>
      </c>
      <c r="G3284" s="39">
        <v>0.37</v>
      </c>
      <c r="H3284" s="39">
        <v>0.18</v>
      </c>
      <c r="I3284" s="39">
        <v>0.17</v>
      </c>
    </row>
    <row r="3285" spans="1:9" x14ac:dyDescent="0.4">
      <c r="A3285" t="s">
        <v>10044</v>
      </c>
      <c r="B3285" s="37" t="s">
        <v>10045</v>
      </c>
      <c r="C3285" s="38">
        <v>46170.451608796298</v>
      </c>
      <c r="D3285" s="37" t="s">
        <v>10046</v>
      </c>
      <c r="E3285" s="37" t="s">
        <v>8837</v>
      </c>
      <c r="F3285" s="38">
        <v>46129.791678240697</v>
      </c>
      <c r="G3285" s="39">
        <v>6.5000000000000002E-2</v>
      </c>
      <c r="H3285" s="39">
        <v>0.08</v>
      </c>
      <c r="I3285" s="39">
        <v>7.0000000000000007E-2</v>
      </c>
    </row>
    <row r="3286" spans="1:9" x14ac:dyDescent="0.4">
      <c r="A3286" t="s">
        <v>10047</v>
      </c>
      <c r="B3286" s="37" t="s">
        <v>10048</v>
      </c>
      <c r="C3286" s="38">
        <v>46170.451608796298</v>
      </c>
      <c r="D3286" s="37" t="s">
        <v>10049</v>
      </c>
      <c r="E3286" s="37" t="s">
        <v>8837</v>
      </c>
      <c r="F3286" s="38">
        <v>46129.833344907398</v>
      </c>
      <c r="G3286" s="39">
        <v>0.08</v>
      </c>
      <c r="H3286" s="39">
        <v>0.185</v>
      </c>
      <c r="I3286" s="39">
        <v>7.4999999999999997E-2</v>
      </c>
    </row>
    <row r="3287" spans="1:9" x14ac:dyDescent="0.4">
      <c r="A3287" t="s">
        <v>10050</v>
      </c>
      <c r="B3287" s="37" t="s">
        <v>10051</v>
      </c>
      <c r="C3287" s="38">
        <v>46170.451608796298</v>
      </c>
      <c r="D3287" s="37" t="s">
        <v>10052</v>
      </c>
      <c r="E3287" s="37" t="s">
        <v>8837</v>
      </c>
      <c r="F3287" s="38">
        <v>46129.875011574099</v>
      </c>
      <c r="G3287" s="39">
        <v>0.09</v>
      </c>
      <c r="H3287" s="39">
        <v>0.1</v>
      </c>
      <c r="I3287" s="39">
        <v>7.0000000000000007E-2</v>
      </c>
    </row>
    <row r="3288" spans="1:9" x14ac:dyDescent="0.4">
      <c r="A3288" t="s">
        <v>10053</v>
      </c>
      <c r="B3288" s="37" t="s">
        <v>10054</v>
      </c>
      <c r="C3288" s="38">
        <v>46170.451608796298</v>
      </c>
      <c r="D3288" s="37" t="s">
        <v>10055</v>
      </c>
      <c r="E3288" s="37" t="s">
        <v>8837</v>
      </c>
      <c r="F3288" s="38">
        <v>46129.916678240697</v>
      </c>
      <c r="G3288" s="39">
        <v>6.5000000000000002E-2</v>
      </c>
      <c r="H3288" s="39">
        <v>6.5000000000000002E-2</v>
      </c>
      <c r="I3288" s="39">
        <v>7.0000000000000007E-2</v>
      </c>
    </row>
    <row r="3289" spans="1:9" x14ac:dyDescent="0.4">
      <c r="A3289" t="s">
        <v>10056</v>
      </c>
      <c r="B3289" s="37" t="s">
        <v>10057</v>
      </c>
      <c r="C3289" s="38">
        <v>46170.451620370397</v>
      </c>
      <c r="D3289" s="37" t="s">
        <v>10058</v>
      </c>
      <c r="E3289" s="37" t="s">
        <v>8837</v>
      </c>
      <c r="F3289" s="38">
        <v>46129.958344907398</v>
      </c>
      <c r="G3289" s="39">
        <v>8.5000000000000006E-2</v>
      </c>
      <c r="H3289" s="39">
        <v>9.5000000000000001E-2</v>
      </c>
      <c r="I3289" s="39">
        <v>8.5000000000000006E-2</v>
      </c>
    </row>
    <row r="3290" spans="1:9" x14ac:dyDescent="0.4">
      <c r="A3290" t="s">
        <v>10059</v>
      </c>
      <c r="B3290" s="37" t="s">
        <v>10060</v>
      </c>
      <c r="C3290" s="38">
        <v>46170.451620370397</v>
      </c>
      <c r="D3290" s="37" t="s">
        <v>10061</v>
      </c>
      <c r="E3290" s="37" t="s">
        <v>8837</v>
      </c>
      <c r="F3290" s="38">
        <v>46130.000011574099</v>
      </c>
      <c r="G3290" s="39">
        <v>0.09</v>
      </c>
      <c r="H3290" s="39">
        <v>7.4999999999999997E-2</v>
      </c>
      <c r="I3290" s="39">
        <v>0.08</v>
      </c>
    </row>
    <row r="3291" spans="1:9" x14ac:dyDescent="0.4">
      <c r="A3291" t="s">
        <v>10062</v>
      </c>
      <c r="B3291" s="37" t="s">
        <v>10063</v>
      </c>
      <c r="C3291" s="38">
        <v>46170.451620370397</v>
      </c>
      <c r="D3291" s="37" t="s">
        <v>10064</v>
      </c>
      <c r="E3291" s="37" t="s">
        <v>8837</v>
      </c>
      <c r="F3291" s="38">
        <v>46130.041678240697</v>
      </c>
      <c r="G3291" s="39">
        <v>3.5000000000000003E-2</v>
      </c>
      <c r="H3291" s="39">
        <v>3.5000000000000003E-2</v>
      </c>
      <c r="I3291" s="39">
        <v>4.4999999999999998E-2</v>
      </c>
    </row>
    <row r="3292" spans="1:9" x14ac:dyDescent="0.4">
      <c r="A3292" t="s">
        <v>10065</v>
      </c>
      <c r="B3292" s="37" t="s">
        <v>10066</v>
      </c>
      <c r="C3292" s="38">
        <v>46170.451620370397</v>
      </c>
      <c r="D3292" s="37" t="s">
        <v>10067</v>
      </c>
      <c r="E3292" s="37" t="s">
        <v>8837</v>
      </c>
      <c r="F3292" s="38">
        <v>46130.083344907398</v>
      </c>
      <c r="G3292" s="39">
        <v>0.04</v>
      </c>
      <c r="H3292" s="39">
        <v>4.4999999999999998E-2</v>
      </c>
      <c r="I3292" s="39">
        <v>0.04</v>
      </c>
    </row>
    <row r="3293" spans="1:9" x14ac:dyDescent="0.4">
      <c r="A3293" t="s">
        <v>10068</v>
      </c>
      <c r="B3293" s="37" t="s">
        <v>10069</v>
      </c>
      <c r="C3293" s="38">
        <v>46170.451620370397</v>
      </c>
      <c r="D3293" s="37" t="s">
        <v>10070</v>
      </c>
      <c r="E3293" s="37" t="s">
        <v>8837</v>
      </c>
      <c r="F3293" s="38">
        <v>46130.125011574099</v>
      </c>
      <c r="G3293" s="39">
        <v>0.02</v>
      </c>
      <c r="H3293" s="39">
        <v>3.5000000000000003E-2</v>
      </c>
      <c r="I3293" s="39">
        <v>0.05</v>
      </c>
    </row>
    <row r="3294" spans="1:9" x14ac:dyDescent="0.4">
      <c r="A3294" t="s">
        <v>10071</v>
      </c>
      <c r="B3294" s="37" t="s">
        <v>10072</v>
      </c>
      <c r="C3294" s="38">
        <v>46170.451620370397</v>
      </c>
      <c r="D3294" s="37" t="s">
        <v>10073</v>
      </c>
      <c r="E3294" s="37" t="s">
        <v>8837</v>
      </c>
      <c r="F3294" s="38">
        <v>46130.166678240697</v>
      </c>
      <c r="G3294" s="39">
        <v>5.5E-2</v>
      </c>
      <c r="H3294" s="39">
        <v>6.5000000000000002E-2</v>
      </c>
      <c r="I3294" s="39">
        <v>0.04</v>
      </c>
    </row>
    <row r="3295" spans="1:9" x14ac:dyDescent="0.4">
      <c r="A3295" t="s">
        <v>10074</v>
      </c>
      <c r="B3295" s="37" t="s">
        <v>10075</v>
      </c>
      <c r="C3295" s="38">
        <v>46170.451620370397</v>
      </c>
      <c r="D3295" s="37" t="s">
        <v>10076</v>
      </c>
      <c r="E3295" s="37" t="s">
        <v>8837</v>
      </c>
      <c r="F3295" s="38">
        <v>46130.208344907398</v>
      </c>
      <c r="G3295" s="39">
        <v>5.5E-2</v>
      </c>
      <c r="H3295" s="39">
        <v>4.4999999999999998E-2</v>
      </c>
      <c r="I3295" s="39">
        <v>5.5E-2</v>
      </c>
    </row>
    <row r="3296" spans="1:9" x14ac:dyDescent="0.4">
      <c r="A3296" t="s">
        <v>10077</v>
      </c>
      <c r="B3296" s="37" t="s">
        <v>10078</v>
      </c>
      <c r="C3296" s="38">
        <v>46170.451620370397</v>
      </c>
      <c r="D3296" s="37" t="s">
        <v>10079</v>
      </c>
      <c r="E3296" s="37" t="s">
        <v>8837</v>
      </c>
      <c r="F3296" s="38">
        <v>46130.250011574099</v>
      </c>
      <c r="G3296" s="39">
        <v>5.5E-2</v>
      </c>
      <c r="H3296" s="39">
        <v>4.4999999999999998E-2</v>
      </c>
      <c r="I3296" s="39">
        <v>0.06</v>
      </c>
    </row>
    <row r="3297" spans="1:9" x14ac:dyDescent="0.4">
      <c r="A3297" t="s">
        <v>10080</v>
      </c>
      <c r="B3297" s="37" t="s">
        <v>10081</v>
      </c>
      <c r="C3297" s="38">
        <v>46170.451620370397</v>
      </c>
      <c r="D3297" s="37" t="s">
        <v>10082</v>
      </c>
      <c r="E3297" s="37" t="s">
        <v>8837</v>
      </c>
      <c r="F3297" s="38">
        <v>46130.291678240697</v>
      </c>
      <c r="G3297" s="39">
        <v>0.14000000000000001</v>
      </c>
      <c r="H3297" s="39">
        <v>0.09</v>
      </c>
      <c r="I3297" s="39">
        <v>0.17</v>
      </c>
    </row>
    <row r="3298" spans="1:9" x14ac:dyDescent="0.4">
      <c r="A3298" t="s">
        <v>10083</v>
      </c>
      <c r="B3298" s="37" t="s">
        <v>10084</v>
      </c>
      <c r="C3298" s="38">
        <v>46170.451620370397</v>
      </c>
      <c r="D3298" s="37" t="s">
        <v>10085</v>
      </c>
      <c r="E3298" s="37" t="s">
        <v>8837</v>
      </c>
      <c r="F3298" s="38">
        <v>46130.333344907398</v>
      </c>
      <c r="G3298" s="39">
        <v>5.5E-2</v>
      </c>
      <c r="H3298" s="39">
        <v>6.5000000000000002E-2</v>
      </c>
      <c r="I3298" s="39">
        <v>7.4999999999999997E-2</v>
      </c>
    </row>
    <row r="3299" spans="1:9" x14ac:dyDescent="0.4">
      <c r="A3299" t="s">
        <v>10086</v>
      </c>
      <c r="B3299" s="37" t="s">
        <v>10087</v>
      </c>
      <c r="C3299" s="38">
        <v>46170.451620370397</v>
      </c>
      <c r="D3299" s="37" t="s">
        <v>10088</v>
      </c>
      <c r="E3299" s="37" t="s">
        <v>8837</v>
      </c>
      <c r="F3299" s="38">
        <v>46130.375011574099</v>
      </c>
      <c r="G3299" s="39">
        <v>6.5000000000000002E-2</v>
      </c>
      <c r="H3299" s="39">
        <v>0.05</v>
      </c>
      <c r="I3299" s="39">
        <v>6.5000000000000002E-2</v>
      </c>
    </row>
    <row r="3300" spans="1:9" x14ac:dyDescent="0.4">
      <c r="A3300" t="s">
        <v>10089</v>
      </c>
      <c r="B3300" s="37" t="s">
        <v>10090</v>
      </c>
      <c r="C3300" s="38">
        <v>46170.451620370397</v>
      </c>
      <c r="D3300" s="37" t="s">
        <v>10091</v>
      </c>
      <c r="E3300" s="37" t="s">
        <v>8837</v>
      </c>
      <c r="F3300" s="38">
        <v>46130.416678240697</v>
      </c>
      <c r="G3300" s="39">
        <v>0.13500000000000001</v>
      </c>
      <c r="H3300" s="39">
        <v>0.185</v>
      </c>
      <c r="I3300" s="39">
        <v>0.22500000000000001</v>
      </c>
    </row>
    <row r="3301" spans="1:9" x14ac:dyDescent="0.4">
      <c r="A3301" t="s">
        <v>10092</v>
      </c>
      <c r="B3301" s="37" t="s">
        <v>10093</v>
      </c>
      <c r="C3301" s="38">
        <v>46170.451620370397</v>
      </c>
      <c r="D3301" s="37" t="s">
        <v>10094</v>
      </c>
      <c r="E3301" s="37" t="s">
        <v>8837</v>
      </c>
      <c r="F3301" s="38">
        <v>46130.458344907398</v>
      </c>
      <c r="G3301" s="39">
        <v>0.12</v>
      </c>
      <c r="H3301" s="39">
        <v>0.105</v>
      </c>
      <c r="I3301" s="39">
        <v>0.1</v>
      </c>
    </row>
    <row r="3302" spans="1:9" x14ac:dyDescent="0.4">
      <c r="A3302" t="s">
        <v>10095</v>
      </c>
      <c r="B3302" s="37" t="s">
        <v>10096</v>
      </c>
      <c r="C3302" s="38">
        <v>46170.451631944401</v>
      </c>
      <c r="D3302" s="37" t="s">
        <v>10097</v>
      </c>
      <c r="E3302" s="37" t="s">
        <v>8837</v>
      </c>
      <c r="F3302" s="38">
        <v>46130.500011574099</v>
      </c>
      <c r="G3302" s="39">
        <v>0.06</v>
      </c>
      <c r="H3302" s="39">
        <v>0.05</v>
      </c>
      <c r="I3302" s="39">
        <v>9.5000000000000001E-2</v>
      </c>
    </row>
    <row r="3303" spans="1:9" x14ac:dyDescent="0.4">
      <c r="A3303" t="s">
        <v>10098</v>
      </c>
      <c r="B3303" s="37" t="s">
        <v>10099</v>
      </c>
      <c r="C3303" s="38">
        <v>46170.451631944401</v>
      </c>
      <c r="D3303" s="37" t="s">
        <v>10100</v>
      </c>
      <c r="E3303" s="37" t="s">
        <v>8837</v>
      </c>
      <c r="F3303" s="38">
        <v>46130.541678240697</v>
      </c>
      <c r="G3303" s="39">
        <v>0.17499999999999999</v>
      </c>
      <c r="H3303" s="39">
        <v>0.09</v>
      </c>
      <c r="I3303" s="39">
        <v>0.1</v>
      </c>
    </row>
    <row r="3304" spans="1:9" x14ac:dyDescent="0.4">
      <c r="A3304" t="s">
        <v>10101</v>
      </c>
      <c r="B3304" s="37" t="s">
        <v>10102</v>
      </c>
      <c r="C3304" s="38">
        <v>46170.451631944401</v>
      </c>
      <c r="D3304" s="37" t="s">
        <v>10103</v>
      </c>
      <c r="E3304" s="37" t="s">
        <v>8837</v>
      </c>
      <c r="F3304" s="38">
        <v>46130.583344907398</v>
      </c>
      <c r="G3304" s="39">
        <v>0.11</v>
      </c>
      <c r="H3304" s="39">
        <v>0.14000000000000001</v>
      </c>
      <c r="I3304" s="39">
        <v>0.435</v>
      </c>
    </row>
    <row r="3305" spans="1:9" x14ac:dyDescent="0.4">
      <c r="A3305" t="s">
        <v>10104</v>
      </c>
      <c r="B3305" s="37" t="s">
        <v>10105</v>
      </c>
      <c r="C3305" s="38">
        <v>46170.451631944401</v>
      </c>
      <c r="D3305" s="37" t="s">
        <v>10106</v>
      </c>
      <c r="E3305" s="37" t="s">
        <v>8837</v>
      </c>
      <c r="F3305" s="38">
        <v>46130.625011574099</v>
      </c>
      <c r="G3305" s="39">
        <v>0.1</v>
      </c>
      <c r="H3305" s="39">
        <v>0.09</v>
      </c>
      <c r="I3305" s="39">
        <v>8.5000000000000006E-2</v>
      </c>
    </row>
    <row r="3306" spans="1:9" x14ac:dyDescent="0.4">
      <c r="A3306" t="s">
        <v>10107</v>
      </c>
      <c r="B3306" s="37" t="s">
        <v>10108</v>
      </c>
      <c r="C3306" s="38">
        <v>46170.451631944401</v>
      </c>
      <c r="D3306" s="37" t="s">
        <v>10109</v>
      </c>
      <c r="E3306" s="37" t="s">
        <v>8837</v>
      </c>
      <c r="F3306" s="38">
        <v>46130.666678240697</v>
      </c>
      <c r="G3306" s="39">
        <v>0.06</v>
      </c>
      <c r="H3306" s="39">
        <v>5.5E-2</v>
      </c>
      <c r="I3306" s="39">
        <v>7.0000000000000007E-2</v>
      </c>
    </row>
    <row r="3307" spans="1:9" x14ac:dyDescent="0.4">
      <c r="A3307" t="s">
        <v>10110</v>
      </c>
      <c r="B3307" s="37" t="s">
        <v>10111</v>
      </c>
      <c r="C3307" s="38">
        <v>46170.451631944401</v>
      </c>
      <c r="D3307" s="37" t="s">
        <v>10112</v>
      </c>
      <c r="E3307" s="37" t="s">
        <v>8837</v>
      </c>
      <c r="F3307" s="38">
        <v>46130.708344907398</v>
      </c>
      <c r="G3307" s="39">
        <v>7.0000000000000007E-2</v>
      </c>
      <c r="H3307" s="39">
        <v>0.08</v>
      </c>
      <c r="I3307" s="39">
        <v>7.4999999999999997E-2</v>
      </c>
    </row>
    <row r="3308" spans="1:9" x14ac:dyDescent="0.4">
      <c r="A3308" t="s">
        <v>10113</v>
      </c>
      <c r="B3308" s="37" t="s">
        <v>10114</v>
      </c>
      <c r="C3308" s="38">
        <v>46170.451631944401</v>
      </c>
      <c r="D3308" s="37" t="s">
        <v>10115</v>
      </c>
      <c r="E3308" s="37" t="s">
        <v>8837</v>
      </c>
      <c r="F3308" s="38">
        <v>46130.750011574099</v>
      </c>
      <c r="G3308" s="39">
        <v>0.105</v>
      </c>
      <c r="H3308" s="39">
        <v>0.06</v>
      </c>
      <c r="I3308" s="39">
        <v>7.4999999999999997E-2</v>
      </c>
    </row>
    <row r="3309" spans="1:9" x14ac:dyDescent="0.4">
      <c r="A3309" t="s">
        <v>10116</v>
      </c>
      <c r="B3309" s="37" t="s">
        <v>10117</v>
      </c>
      <c r="C3309" s="38">
        <v>46170.451631944401</v>
      </c>
      <c r="D3309" s="37" t="s">
        <v>10118</v>
      </c>
      <c r="E3309" s="37" t="s">
        <v>8837</v>
      </c>
      <c r="F3309" s="38">
        <v>46130.791678240697</v>
      </c>
      <c r="G3309" s="39">
        <v>0.15</v>
      </c>
      <c r="H3309" s="39">
        <v>0.125</v>
      </c>
      <c r="I3309" s="39">
        <v>0.105</v>
      </c>
    </row>
    <row r="3310" spans="1:9" x14ac:dyDescent="0.4">
      <c r="A3310" t="s">
        <v>10119</v>
      </c>
      <c r="B3310" s="37" t="s">
        <v>10120</v>
      </c>
      <c r="C3310" s="38">
        <v>46170.451631944401</v>
      </c>
      <c r="D3310" s="37" t="s">
        <v>10121</v>
      </c>
      <c r="E3310" s="37" t="s">
        <v>8837</v>
      </c>
      <c r="F3310" s="38">
        <v>46130.833344907398</v>
      </c>
      <c r="G3310" s="39">
        <v>6.5000000000000002E-2</v>
      </c>
      <c r="H3310" s="39">
        <v>5.5E-2</v>
      </c>
      <c r="I3310" s="39">
        <v>7.0000000000000007E-2</v>
      </c>
    </row>
    <row r="3311" spans="1:9" x14ac:dyDescent="0.4">
      <c r="A3311" t="s">
        <v>10122</v>
      </c>
      <c r="B3311" s="37" t="s">
        <v>10123</v>
      </c>
      <c r="C3311" s="38">
        <v>46170.451631944401</v>
      </c>
      <c r="D3311" s="37" t="s">
        <v>10124</v>
      </c>
      <c r="E3311" s="37" t="s">
        <v>8837</v>
      </c>
      <c r="F3311" s="38">
        <v>46130.875011574099</v>
      </c>
      <c r="G3311" s="39">
        <v>8.5000000000000006E-2</v>
      </c>
      <c r="H3311" s="39">
        <v>6.5000000000000002E-2</v>
      </c>
      <c r="I3311" s="39">
        <v>7.4999999999999997E-2</v>
      </c>
    </row>
    <row r="3312" spans="1:9" x14ac:dyDescent="0.4">
      <c r="A3312" t="s">
        <v>10125</v>
      </c>
      <c r="B3312" s="37" t="s">
        <v>10126</v>
      </c>
      <c r="C3312" s="38">
        <v>46170.451631944401</v>
      </c>
      <c r="D3312" s="37" t="s">
        <v>10127</v>
      </c>
      <c r="E3312" s="37" t="s">
        <v>8837</v>
      </c>
      <c r="F3312" s="38">
        <v>46130.916678240697</v>
      </c>
      <c r="G3312" s="39">
        <v>6.5000000000000002E-2</v>
      </c>
      <c r="H3312" s="39">
        <v>7.0000000000000007E-2</v>
      </c>
      <c r="I3312" s="39">
        <v>7.0000000000000007E-2</v>
      </c>
    </row>
    <row r="3313" spans="1:9" x14ac:dyDescent="0.4">
      <c r="A3313" t="s">
        <v>10128</v>
      </c>
      <c r="B3313" s="37" t="s">
        <v>10129</v>
      </c>
      <c r="C3313" s="38">
        <v>46170.451631944401</v>
      </c>
      <c r="D3313" s="37" t="s">
        <v>10130</v>
      </c>
      <c r="E3313" s="37" t="s">
        <v>8837</v>
      </c>
      <c r="F3313" s="38">
        <v>46130.958344907398</v>
      </c>
      <c r="G3313" s="39">
        <v>0.13</v>
      </c>
      <c r="H3313" s="39">
        <v>7.4999999999999997E-2</v>
      </c>
      <c r="I3313" s="39">
        <v>7.4999999999999997E-2</v>
      </c>
    </row>
    <row r="3314" spans="1:9" x14ac:dyDescent="0.4">
      <c r="A3314" t="s">
        <v>10131</v>
      </c>
      <c r="B3314" s="37" t="s">
        <v>10132</v>
      </c>
      <c r="C3314" s="38">
        <v>46170.451631944401</v>
      </c>
      <c r="D3314" s="37" t="s">
        <v>10133</v>
      </c>
      <c r="E3314" s="37" t="s">
        <v>8837</v>
      </c>
      <c r="F3314" s="38">
        <v>46131.000011574099</v>
      </c>
      <c r="G3314" s="39">
        <v>0.06</v>
      </c>
      <c r="H3314" s="39">
        <v>7.0000000000000007E-2</v>
      </c>
      <c r="I3314" s="39">
        <v>7.4999999999999997E-2</v>
      </c>
    </row>
    <row r="3315" spans="1:9" x14ac:dyDescent="0.4">
      <c r="A3315" t="s">
        <v>10134</v>
      </c>
      <c r="B3315" s="37" t="s">
        <v>10135</v>
      </c>
      <c r="C3315" s="38">
        <v>46170.451631944401</v>
      </c>
      <c r="D3315" s="37" t="s">
        <v>10136</v>
      </c>
      <c r="E3315" s="37" t="s">
        <v>8837</v>
      </c>
      <c r="F3315" s="38">
        <v>46131.041678240697</v>
      </c>
      <c r="G3315" s="39">
        <v>3.5000000000000003E-2</v>
      </c>
      <c r="H3315" s="39">
        <v>4.4999999999999998E-2</v>
      </c>
      <c r="I3315" s="39">
        <v>4.4999999999999998E-2</v>
      </c>
    </row>
    <row r="3316" spans="1:9" x14ac:dyDescent="0.4">
      <c r="A3316" t="s">
        <v>10137</v>
      </c>
      <c r="B3316" s="37" t="s">
        <v>10138</v>
      </c>
      <c r="C3316" s="38">
        <v>46170.451631944401</v>
      </c>
      <c r="D3316" s="37" t="s">
        <v>10139</v>
      </c>
      <c r="E3316" s="37" t="s">
        <v>8837</v>
      </c>
      <c r="F3316" s="38">
        <v>46131.083344907398</v>
      </c>
      <c r="G3316" s="39">
        <v>2.5000000000000001E-2</v>
      </c>
      <c r="H3316" s="39">
        <v>0.03</v>
      </c>
      <c r="I3316" s="39">
        <v>4.4999999999999998E-2</v>
      </c>
    </row>
    <row r="3317" spans="1:9" x14ac:dyDescent="0.4">
      <c r="A3317" t="s">
        <v>10140</v>
      </c>
      <c r="B3317" s="37" t="s">
        <v>10141</v>
      </c>
      <c r="C3317" s="38">
        <v>46170.451631944401</v>
      </c>
      <c r="D3317" s="37" t="s">
        <v>10142</v>
      </c>
      <c r="E3317" s="37" t="s">
        <v>8837</v>
      </c>
      <c r="F3317" s="38">
        <v>46131.125011574099</v>
      </c>
      <c r="G3317" s="39">
        <v>0.03</v>
      </c>
      <c r="H3317" s="39">
        <v>2.5000000000000001E-2</v>
      </c>
      <c r="I3317" s="39">
        <v>0.04</v>
      </c>
    </row>
    <row r="3318" spans="1:9" x14ac:dyDescent="0.4">
      <c r="A3318" t="s">
        <v>10143</v>
      </c>
      <c r="B3318" s="37" t="s">
        <v>10144</v>
      </c>
      <c r="C3318" s="38">
        <v>46170.451631944401</v>
      </c>
      <c r="D3318" s="37" t="s">
        <v>10145</v>
      </c>
      <c r="E3318" s="37" t="s">
        <v>8837</v>
      </c>
      <c r="F3318" s="38">
        <v>46131.166678240697</v>
      </c>
      <c r="G3318" s="39">
        <v>0.03</v>
      </c>
      <c r="H3318" s="39">
        <v>0.03</v>
      </c>
      <c r="I3318" s="39">
        <v>0.04</v>
      </c>
    </row>
    <row r="3319" spans="1:9" x14ac:dyDescent="0.4">
      <c r="A3319" t="s">
        <v>10146</v>
      </c>
      <c r="B3319" s="37" t="s">
        <v>10147</v>
      </c>
      <c r="C3319" s="38">
        <v>46170.4516435185</v>
      </c>
      <c r="D3319" s="37" t="s">
        <v>10148</v>
      </c>
      <c r="E3319" s="37" t="s">
        <v>8837</v>
      </c>
      <c r="F3319" s="38">
        <v>46131.208344907398</v>
      </c>
      <c r="G3319" s="39">
        <v>2.5000000000000001E-2</v>
      </c>
      <c r="H3319" s="39">
        <v>3.5000000000000003E-2</v>
      </c>
      <c r="I3319" s="39">
        <v>0.04</v>
      </c>
    </row>
    <row r="3320" spans="1:9" x14ac:dyDescent="0.4">
      <c r="A3320" t="s">
        <v>10149</v>
      </c>
      <c r="B3320" s="37" t="s">
        <v>10150</v>
      </c>
      <c r="C3320" s="38">
        <v>46170.4516435185</v>
      </c>
      <c r="D3320" s="37" t="s">
        <v>10151</v>
      </c>
      <c r="E3320" s="37" t="s">
        <v>8837</v>
      </c>
      <c r="F3320" s="38">
        <v>46131.250011574099</v>
      </c>
      <c r="G3320" s="39">
        <v>2.5000000000000001E-2</v>
      </c>
      <c r="H3320" s="39">
        <v>0.03</v>
      </c>
      <c r="I3320" s="39">
        <v>5.5E-2</v>
      </c>
    </row>
    <row r="3321" spans="1:9" x14ac:dyDescent="0.4">
      <c r="A3321" t="s">
        <v>10152</v>
      </c>
      <c r="B3321" s="37" t="s">
        <v>10153</v>
      </c>
      <c r="C3321" s="38">
        <v>46170.4516435185</v>
      </c>
      <c r="D3321" s="37" t="s">
        <v>10154</v>
      </c>
      <c r="E3321" s="37" t="s">
        <v>8837</v>
      </c>
      <c r="F3321" s="38">
        <v>46131.291678240697</v>
      </c>
      <c r="G3321" s="39">
        <v>7.0000000000000007E-2</v>
      </c>
      <c r="H3321" s="39">
        <v>0.05</v>
      </c>
      <c r="I3321" s="39">
        <v>0.06</v>
      </c>
    </row>
    <row r="3322" spans="1:9" x14ac:dyDescent="0.4">
      <c r="A3322" t="s">
        <v>10155</v>
      </c>
      <c r="B3322" s="37" t="s">
        <v>10156</v>
      </c>
      <c r="C3322" s="38">
        <v>46170.4516435185</v>
      </c>
      <c r="D3322" s="37" t="s">
        <v>10157</v>
      </c>
      <c r="E3322" s="37" t="s">
        <v>8837</v>
      </c>
      <c r="F3322" s="38">
        <v>46131.333344907398</v>
      </c>
      <c r="G3322" s="39">
        <v>5.5E-2</v>
      </c>
      <c r="H3322" s="39">
        <v>5.5E-2</v>
      </c>
      <c r="I3322" s="39">
        <v>0.08</v>
      </c>
    </row>
    <row r="3323" spans="1:9" x14ac:dyDescent="0.4">
      <c r="A3323" t="s">
        <v>10158</v>
      </c>
      <c r="B3323" s="37" t="s">
        <v>10159</v>
      </c>
      <c r="C3323" s="38">
        <v>46170.4516435185</v>
      </c>
      <c r="D3323" s="37" t="s">
        <v>10160</v>
      </c>
      <c r="E3323" s="37" t="s">
        <v>8837</v>
      </c>
      <c r="F3323" s="38">
        <v>46131.375011574099</v>
      </c>
      <c r="G3323" s="39">
        <v>0.06</v>
      </c>
      <c r="H3323" s="39">
        <v>5.5E-2</v>
      </c>
      <c r="I3323" s="39">
        <v>7.4999999999999997E-2</v>
      </c>
    </row>
    <row r="3324" spans="1:9" x14ac:dyDescent="0.4">
      <c r="A3324" t="s">
        <v>10161</v>
      </c>
      <c r="B3324" s="37" t="s">
        <v>10162</v>
      </c>
      <c r="C3324" s="38">
        <v>46170.4516435185</v>
      </c>
      <c r="D3324" s="37" t="s">
        <v>10163</v>
      </c>
      <c r="E3324" s="37" t="s">
        <v>8837</v>
      </c>
      <c r="F3324" s="38">
        <v>46131.416678240697</v>
      </c>
      <c r="G3324" s="39">
        <v>0.11</v>
      </c>
      <c r="H3324" s="39">
        <v>7.0000000000000007E-2</v>
      </c>
      <c r="I3324" s="39">
        <v>7.4999999999999997E-2</v>
      </c>
    </row>
    <row r="3325" spans="1:9" x14ac:dyDescent="0.4">
      <c r="A3325" t="s">
        <v>10164</v>
      </c>
      <c r="B3325" s="37" t="s">
        <v>10165</v>
      </c>
      <c r="C3325" s="38">
        <v>46170.4516435185</v>
      </c>
      <c r="D3325" s="37" t="s">
        <v>10166</v>
      </c>
      <c r="E3325" s="37" t="s">
        <v>8837</v>
      </c>
      <c r="F3325" s="38">
        <v>46131.458344907398</v>
      </c>
      <c r="G3325" s="39">
        <v>0.09</v>
      </c>
      <c r="H3325" s="39">
        <v>0.19500000000000001</v>
      </c>
      <c r="I3325" s="39">
        <v>0.16</v>
      </c>
    </row>
    <row r="3326" spans="1:9" x14ac:dyDescent="0.4">
      <c r="A3326" t="s">
        <v>10167</v>
      </c>
      <c r="B3326" s="37" t="s">
        <v>10168</v>
      </c>
      <c r="C3326" s="38">
        <v>46170.4516435185</v>
      </c>
      <c r="D3326" s="37" t="s">
        <v>10169</v>
      </c>
      <c r="E3326" s="37" t="s">
        <v>8837</v>
      </c>
      <c r="F3326" s="38">
        <v>46131.500011574099</v>
      </c>
      <c r="G3326" s="39">
        <v>6.5000000000000002E-2</v>
      </c>
      <c r="H3326" s="39">
        <v>6.5000000000000002E-2</v>
      </c>
      <c r="I3326" s="39">
        <v>7.0000000000000007E-2</v>
      </c>
    </row>
    <row r="3327" spans="1:9" x14ac:dyDescent="0.4">
      <c r="A3327" t="s">
        <v>10170</v>
      </c>
      <c r="B3327" s="37" t="s">
        <v>10171</v>
      </c>
      <c r="C3327" s="38">
        <v>46170.4516435185</v>
      </c>
      <c r="D3327" s="37" t="s">
        <v>10172</v>
      </c>
      <c r="E3327" s="37" t="s">
        <v>8837</v>
      </c>
      <c r="F3327" s="38">
        <v>46131.541678240697</v>
      </c>
      <c r="G3327" s="39">
        <v>0.06</v>
      </c>
      <c r="H3327" s="39">
        <v>0.06</v>
      </c>
      <c r="I3327" s="39">
        <v>6.5000000000000002E-2</v>
      </c>
    </row>
    <row r="3328" spans="1:9" x14ac:dyDescent="0.4">
      <c r="A3328" t="s">
        <v>10173</v>
      </c>
      <c r="B3328" s="37" t="s">
        <v>10174</v>
      </c>
      <c r="C3328" s="38">
        <v>46170.4516435185</v>
      </c>
      <c r="D3328" s="37" t="s">
        <v>10175</v>
      </c>
      <c r="E3328" s="37" t="s">
        <v>8837</v>
      </c>
      <c r="F3328" s="38">
        <v>46131.583344907398</v>
      </c>
      <c r="G3328" s="39">
        <v>0.125</v>
      </c>
      <c r="H3328" s="39">
        <v>0.1</v>
      </c>
      <c r="I3328" s="39">
        <v>0.11</v>
      </c>
    </row>
    <row r="3329" spans="1:9" x14ac:dyDescent="0.4">
      <c r="A3329" t="s">
        <v>10176</v>
      </c>
      <c r="B3329" s="37" t="s">
        <v>10177</v>
      </c>
      <c r="C3329" s="38">
        <v>46170.4516435185</v>
      </c>
      <c r="D3329" s="37" t="s">
        <v>10178</v>
      </c>
      <c r="E3329" s="37" t="s">
        <v>8837</v>
      </c>
      <c r="F3329" s="38">
        <v>46131.625011574099</v>
      </c>
      <c r="G3329" s="39">
        <v>0.17</v>
      </c>
      <c r="H3329" s="39">
        <v>0.12</v>
      </c>
      <c r="I3329" s="39">
        <v>0.17</v>
      </c>
    </row>
    <row r="3330" spans="1:9" x14ac:dyDescent="0.4">
      <c r="A3330" t="s">
        <v>10179</v>
      </c>
      <c r="B3330" s="37" t="s">
        <v>10180</v>
      </c>
      <c r="C3330" s="38">
        <v>46170.4516435185</v>
      </c>
      <c r="D3330" s="37" t="s">
        <v>10181</v>
      </c>
      <c r="E3330" s="37" t="s">
        <v>8837</v>
      </c>
      <c r="F3330" s="38">
        <v>46131.666678240697</v>
      </c>
      <c r="G3330" s="39">
        <v>9.5000000000000001E-2</v>
      </c>
      <c r="H3330" s="39">
        <v>9.5000000000000001E-2</v>
      </c>
      <c r="I3330" s="39">
        <v>6.5000000000000002E-2</v>
      </c>
    </row>
    <row r="3331" spans="1:9" x14ac:dyDescent="0.4">
      <c r="A3331" t="s">
        <v>10182</v>
      </c>
      <c r="B3331" s="37" t="s">
        <v>10183</v>
      </c>
      <c r="C3331" s="38">
        <v>46170.4516435185</v>
      </c>
      <c r="D3331" s="37" t="s">
        <v>10184</v>
      </c>
      <c r="E3331" s="37" t="s">
        <v>8837</v>
      </c>
      <c r="F3331" s="38">
        <v>46131.708344907398</v>
      </c>
      <c r="G3331" s="39">
        <v>0.115</v>
      </c>
      <c r="H3331" s="39">
        <v>9.5000000000000001E-2</v>
      </c>
      <c r="I3331" s="39">
        <v>7.4999999999999997E-2</v>
      </c>
    </row>
    <row r="3332" spans="1:9" x14ac:dyDescent="0.4">
      <c r="A3332" t="s">
        <v>10185</v>
      </c>
      <c r="B3332" s="37" t="s">
        <v>10186</v>
      </c>
      <c r="C3332" s="38">
        <v>46170.4516435185</v>
      </c>
      <c r="D3332" s="37" t="s">
        <v>10187</v>
      </c>
      <c r="E3332" s="37" t="s">
        <v>8837</v>
      </c>
      <c r="F3332" s="38">
        <v>46131.750011574099</v>
      </c>
      <c r="G3332" s="39">
        <v>0.08</v>
      </c>
      <c r="H3332" s="39">
        <v>0.05</v>
      </c>
      <c r="I3332" s="39">
        <v>5.5E-2</v>
      </c>
    </row>
    <row r="3333" spans="1:9" x14ac:dyDescent="0.4">
      <c r="A3333" t="s">
        <v>10188</v>
      </c>
      <c r="B3333" s="37" t="s">
        <v>10189</v>
      </c>
      <c r="C3333" s="38">
        <v>46170.4516435185</v>
      </c>
      <c r="D3333" s="37" t="s">
        <v>10190</v>
      </c>
      <c r="E3333" s="37" t="s">
        <v>8837</v>
      </c>
      <c r="F3333" s="38">
        <v>46131.791678240697</v>
      </c>
      <c r="G3333" s="39">
        <v>0.09</v>
      </c>
      <c r="H3333" s="39">
        <v>8.5000000000000006E-2</v>
      </c>
      <c r="I3333" s="39">
        <v>7.4999999999999997E-2</v>
      </c>
    </row>
    <row r="3334" spans="1:9" x14ac:dyDescent="0.4">
      <c r="A3334" t="s">
        <v>10191</v>
      </c>
      <c r="B3334" s="37" t="s">
        <v>10192</v>
      </c>
      <c r="C3334" s="38">
        <v>46170.4516435185</v>
      </c>
      <c r="D3334" s="37" t="s">
        <v>10193</v>
      </c>
      <c r="E3334" s="37" t="s">
        <v>8837</v>
      </c>
      <c r="F3334" s="38">
        <v>46131.833344907398</v>
      </c>
      <c r="G3334" s="39">
        <v>0.22</v>
      </c>
      <c r="H3334" s="39">
        <v>0.1</v>
      </c>
      <c r="I3334" s="39">
        <v>0.125</v>
      </c>
    </row>
    <row r="3335" spans="1:9" x14ac:dyDescent="0.4">
      <c r="A3335" t="s">
        <v>10194</v>
      </c>
      <c r="B3335" s="37" t="s">
        <v>10195</v>
      </c>
      <c r="C3335" s="38">
        <v>46170.4516435185</v>
      </c>
      <c r="D3335" s="37" t="s">
        <v>10196</v>
      </c>
      <c r="E3335" s="37" t="s">
        <v>8837</v>
      </c>
      <c r="F3335" s="38">
        <v>46131.875011574099</v>
      </c>
      <c r="G3335" s="39">
        <v>0.11</v>
      </c>
      <c r="H3335" s="39">
        <v>7.4999999999999997E-2</v>
      </c>
      <c r="I3335" s="39">
        <v>7.0000000000000007E-2</v>
      </c>
    </row>
    <row r="3336" spans="1:9" x14ac:dyDescent="0.4">
      <c r="A3336" t="s">
        <v>10197</v>
      </c>
      <c r="B3336" s="37" t="s">
        <v>10198</v>
      </c>
      <c r="C3336" s="38">
        <v>46170.4516435185</v>
      </c>
      <c r="D3336" s="37" t="s">
        <v>10199</v>
      </c>
      <c r="E3336" s="37" t="s">
        <v>8837</v>
      </c>
      <c r="F3336" s="38">
        <v>46131.916678240697</v>
      </c>
      <c r="G3336" s="39">
        <v>7.0000000000000007E-2</v>
      </c>
      <c r="H3336" s="39">
        <v>6.5000000000000002E-2</v>
      </c>
      <c r="I3336" s="39">
        <v>7.0000000000000007E-2</v>
      </c>
    </row>
    <row r="3337" spans="1:9" x14ac:dyDescent="0.4">
      <c r="A3337" t="s">
        <v>10200</v>
      </c>
      <c r="B3337" s="37" t="s">
        <v>10201</v>
      </c>
      <c r="C3337" s="38">
        <v>46170.451655092598</v>
      </c>
      <c r="D3337" s="37" t="s">
        <v>10202</v>
      </c>
      <c r="E3337" s="37" t="s">
        <v>8837</v>
      </c>
      <c r="F3337" s="38">
        <v>46131.958344907398</v>
      </c>
      <c r="G3337" s="39">
        <v>7.4999999999999997E-2</v>
      </c>
      <c r="H3337" s="39">
        <v>0.09</v>
      </c>
      <c r="I3337" s="39">
        <v>0.06</v>
      </c>
    </row>
    <row r="3338" spans="1:9" x14ac:dyDescent="0.4">
      <c r="A3338" t="s">
        <v>10203</v>
      </c>
      <c r="B3338" s="37" t="s">
        <v>10204</v>
      </c>
      <c r="C3338" s="38">
        <v>46170.451655092598</v>
      </c>
      <c r="D3338" s="37" t="s">
        <v>10205</v>
      </c>
      <c r="E3338" s="37" t="s">
        <v>8837</v>
      </c>
      <c r="F3338" s="38">
        <v>46132.000011574099</v>
      </c>
      <c r="G3338" s="39">
        <v>3.5000000000000003E-2</v>
      </c>
      <c r="H3338" s="39">
        <v>3.5000000000000003E-2</v>
      </c>
      <c r="I3338" s="39">
        <v>4.4999999999999998E-2</v>
      </c>
    </row>
    <row r="3339" spans="1:9" x14ac:dyDescent="0.4">
      <c r="A3339" t="s">
        <v>10206</v>
      </c>
      <c r="B3339" s="37" t="s">
        <v>10207</v>
      </c>
      <c r="C3339" s="38">
        <v>46170.451655092598</v>
      </c>
      <c r="D3339" s="37" t="s">
        <v>10208</v>
      </c>
      <c r="E3339" s="37" t="s">
        <v>8837</v>
      </c>
      <c r="F3339" s="38">
        <v>46132.041678240697</v>
      </c>
      <c r="G3339" s="39">
        <v>0.02</v>
      </c>
      <c r="H3339" s="39">
        <v>1.4999999999999999E-2</v>
      </c>
      <c r="I3339" s="39">
        <v>4.4999999999999998E-2</v>
      </c>
    </row>
    <row r="3340" spans="1:9" x14ac:dyDescent="0.4">
      <c r="A3340" t="s">
        <v>10209</v>
      </c>
      <c r="B3340" s="37" t="s">
        <v>10210</v>
      </c>
      <c r="C3340" s="38">
        <v>46170.451655092598</v>
      </c>
      <c r="D3340" s="37" t="s">
        <v>10211</v>
      </c>
      <c r="E3340" s="37" t="s">
        <v>8837</v>
      </c>
      <c r="F3340" s="38">
        <v>46132.083344907398</v>
      </c>
      <c r="G3340" s="39">
        <v>4.4999999999999998E-2</v>
      </c>
      <c r="H3340" s="39">
        <v>0.04</v>
      </c>
      <c r="I3340" s="39">
        <v>0.05</v>
      </c>
    </row>
    <row r="3341" spans="1:9" x14ac:dyDescent="0.4">
      <c r="A3341" t="s">
        <v>10212</v>
      </c>
      <c r="B3341" s="37" t="s">
        <v>10213</v>
      </c>
      <c r="C3341" s="38">
        <v>46170.451655092598</v>
      </c>
      <c r="D3341" s="37" t="s">
        <v>10214</v>
      </c>
      <c r="E3341" s="37" t="s">
        <v>8837</v>
      </c>
      <c r="F3341" s="38">
        <v>46132.125011574099</v>
      </c>
      <c r="G3341" s="39">
        <v>0.02</v>
      </c>
      <c r="H3341" s="39">
        <v>1.4999999999999999E-2</v>
      </c>
      <c r="I3341" s="39">
        <v>3.5000000000000003E-2</v>
      </c>
    </row>
    <row r="3342" spans="1:9" x14ac:dyDescent="0.4">
      <c r="A3342" t="s">
        <v>10215</v>
      </c>
      <c r="B3342" s="37" t="s">
        <v>10216</v>
      </c>
      <c r="C3342" s="38">
        <v>46170.451655092598</v>
      </c>
      <c r="D3342" s="37" t="s">
        <v>10217</v>
      </c>
      <c r="E3342" s="37" t="s">
        <v>8837</v>
      </c>
      <c r="F3342" s="38">
        <v>46132.166678240697</v>
      </c>
      <c r="G3342" s="39">
        <v>2.5000000000000001E-2</v>
      </c>
      <c r="H3342" s="39">
        <v>1.4999999999999999E-2</v>
      </c>
      <c r="I3342" s="39">
        <v>0.04</v>
      </c>
    </row>
    <row r="3343" spans="1:9" x14ac:dyDescent="0.4">
      <c r="A3343" t="s">
        <v>10218</v>
      </c>
      <c r="B3343" s="37" t="s">
        <v>10219</v>
      </c>
      <c r="C3343" s="38">
        <v>46170.451655092598</v>
      </c>
      <c r="D3343" s="37" t="s">
        <v>10220</v>
      </c>
      <c r="E3343" s="37" t="s">
        <v>8837</v>
      </c>
      <c r="F3343" s="38">
        <v>46132.208344907398</v>
      </c>
      <c r="G3343" s="39">
        <v>0.05</v>
      </c>
      <c r="H3343" s="39">
        <v>0.04</v>
      </c>
      <c r="I3343" s="39">
        <v>5.5E-2</v>
      </c>
    </row>
    <row r="3344" spans="1:9" x14ac:dyDescent="0.4">
      <c r="A3344" t="s">
        <v>10221</v>
      </c>
      <c r="B3344" s="37" t="s">
        <v>10222</v>
      </c>
      <c r="C3344" s="38">
        <v>46170.451655092598</v>
      </c>
      <c r="D3344" s="37" t="s">
        <v>10223</v>
      </c>
      <c r="E3344" s="37" t="s">
        <v>8837</v>
      </c>
      <c r="F3344" s="38">
        <v>46132.250011574099</v>
      </c>
      <c r="G3344" s="39">
        <v>0.08</v>
      </c>
      <c r="H3344" s="39">
        <v>0.08</v>
      </c>
      <c r="I3344" s="39">
        <v>0.08</v>
      </c>
    </row>
    <row r="3345" spans="1:9" x14ac:dyDescent="0.4">
      <c r="A3345" t="s">
        <v>10224</v>
      </c>
      <c r="B3345" s="37" t="s">
        <v>10225</v>
      </c>
      <c r="C3345" s="38">
        <v>46170.451666666697</v>
      </c>
      <c r="D3345" s="37" t="s">
        <v>10226</v>
      </c>
      <c r="E3345" s="37" t="s">
        <v>8837</v>
      </c>
      <c r="F3345" s="38">
        <v>46132.291678240697</v>
      </c>
      <c r="G3345" s="39">
        <v>5.5E-2</v>
      </c>
      <c r="H3345" s="39">
        <v>0.06</v>
      </c>
      <c r="I3345" s="39">
        <v>7.0000000000000007E-2</v>
      </c>
    </row>
    <row r="3346" spans="1:9" x14ac:dyDescent="0.4">
      <c r="A3346" t="s">
        <v>10227</v>
      </c>
      <c r="B3346" s="37" t="s">
        <v>10228</v>
      </c>
      <c r="C3346" s="38">
        <v>46170.451666666697</v>
      </c>
      <c r="D3346" s="37" t="s">
        <v>10229</v>
      </c>
      <c r="E3346" s="37" t="s">
        <v>8837</v>
      </c>
      <c r="F3346" s="38">
        <v>46132.333344907398</v>
      </c>
      <c r="G3346" s="39">
        <v>0.14499999999999999</v>
      </c>
      <c r="H3346" s="39">
        <v>0.13</v>
      </c>
      <c r="I3346" s="39">
        <v>0.375</v>
      </c>
    </row>
    <row r="3347" spans="1:9" x14ac:dyDescent="0.4">
      <c r="A3347" t="s">
        <v>10230</v>
      </c>
      <c r="B3347" s="37" t="s">
        <v>10231</v>
      </c>
      <c r="C3347" s="38">
        <v>46170.451666666697</v>
      </c>
      <c r="D3347" s="37" t="s">
        <v>10232</v>
      </c>
      <c r="E3347" s="37" t="s">
        <v>8837</v>
      </c>
      <c r="F3347" s="38">
        <v>46132.375011574099</v>
      </c>
      <c r="G3347" s="39">
        <v>0.20499999999999999</v>
      </c>
      <c r="H3347" s="39">
        <v>0.125</v>
      </c>
      <c r="I3347" s="39">
        <v>0.32</v>
      </c>
    </row>
    <row r="3348" spans="1:9" x14ac:dyDescent="0.4">
      <c r="A3348" t="s">
        <v>10233</v>
      </c>
      <c r="B3348" s="37" t="s">
        <v>10234</v>
      </c>
      <c r="C3348" s="38">
        <v>46170.451666666697</v>
      </c>
      <c r="D3348" s="37" t="s">
        <v>10235</v>
      </c>
      <c r="E3348" s="37" t="s">
        <v>8837</v>
      </c>
      <c r="F3348" s="38">
        <v>46132.416678240697</v>
      </c>
      <c r="G3348" s="39">
        <v>0.06</v>
      </c>
      <c r="H3348" s="39">
        <v>0.06</v>
      </c>
      <c r="I3348" s="39">
        <v>0.14499999999999999</v>
      </c>
    </row>
    <row r="3349" spans="1:9" x14ac:dyDescent="0.4">
      <c r="A3349" t="s">
        <v>10236</v>
      </c>
      <c r="B3349" s="37" t="s">
        <v>10237</v>
      </c>
      <c r="C3349" s="38">
        <v>46170.451666666697</v>
      </c>
      <c r="D3349" s="37" t="s">
        <v>10238</v>
      </c>
      <c r="E3349" s="37" t="s">
        <v>8837</v>
      </c>
      <c r="F3349" s="38">
        <v>46132.458344907398</v>
      </c>
      <c r="G3349" s="39">
        <v>0.14499999999999999</v>
      </c>
      <c r="H3349" s="39">
        <v>0.06</v>
      </c>
      <c r="I3349" s="39">
        <v>0.13500000000000001</v>
      </c>
    </row>
    <row r="3350" spans="1:9" x14ac:dyDescent="0.4">
      <c r="A3350" t="s">
        <v>10239</v>
      </c>
      <c r="B3350" s="37" t="s">
        <v>10240</v>
      </c>
      <c r="C3350" s="38">
        <v>46170.451666666697</v>
      </c>
      <c r="D3350" s="37" t="s">
        <v>10241</v>
      </c>
      <c r="E3350" s="37" t="s">
        <v>8837</v>
      </c>
      <c r="F3350" s="38">
        <v>46132.500011574099</v>
      </c>
      <c r="G3350" s="39">
        <v>8.5000000000000006E-2</v>
      </c>
      <c r="H3350" s="39">
        <v>0.08</v>
      </c>
      <c r="I3350" s="39">
        <v>0.125</v>
      </c>
    </row>
    <row r="3351" spans="1:9" x14ac:dyDescent="0.4">
      <c r="A3351" t="s">
        <v>10242</v>
      </c>
      <c r="B3351" s="37" t="s">
        <v>10243</v>
      </c>
      <c r="C3351" s="38">
        <v>46170.451666666697</v>
      </c>
      <c r="D3351" s="37" t="s">
        <v>10244</v>
      </c>
      <c r="E3351" s="37" t="s">
        <v>8837</v>
      </c>
      <c r="F3351" s="38">
        <v>46132.541678240697</v>
      </c>
      <c r="G3351" s="39">
        <v>0.16500000000000001</v>
      </c>
      <c r="H3351" s="39">
        <v>0.19</v>
      </c>
      <c r="I3351" s="39">
        <v>0.185</v>
      </c>
    </row>
    <row r="3352" spans="1:9" x14ac:dyDescent="0.4">
      <c r="A3352" t="s">
        <v>10245</v>
      </c>
      <c r="B3352" s="37" t="s">
        <v>10246</v>
      </c>
      <c r="C3352" s="38">
        <v>46170.451666666697</v>
      </c>
      <c r="D3352" s="37" t="s">
        <v>10247</v>
      </c>
      <c r="E3352" s="37" t="s">
        <v>8837</v>
      </c>
      <c r="F3352" s="38">
        <v>46132.583344907398</v>
      </c>
      <c r="G3352" s="39">
        <v>9.5000000000000001E-2</v>
      </c>
      <c r="H3352" s="39">
        <v>0.11</v>
      </c>
      <c r="I3352" s="39">
        <v>0.13500000000000001</v>
      </c>
    </row>
    <row r="3353" spans="1:9" x14ac:dyDescent="0.4">
      <c r="A3353" t="s">
        <v>10248</v>
      </c>
      <c r="B3353" s="37" t="s">
        <v>10249</v>
      </c>
      <c r="C3353" s="38">
        <v>46170.451666666697</v>
      </c>
      <c r="D3353" s="37" t="s">
        <v>10250</v>
      </c>
      <c r="E3353" s="37" t="s">
        <v>8837</v>
      </c>
      <c r="F3353" s="38">
        <v>46132.625011574099</v>
      </c>
      <c r="G3353" s="39">
        <v>0.08</v>
      </c>
      <c r="H3353" s="39">
        <v>8.5000000000000006E-2</v>
      </c>
      <c r="I3353" s="39">
        <v>0.15</v>
      </c>
    </row>
    <row r="3354" spans="1:9" x14ac:dyDescent="0.4">
      <c r="A3354" t="s">
        <v>10251</v>
      </c>
      <c r="B3354" s="37" t="s">
        <v>10252</v>
      </c>
      <c r="C3354" s="38">
        <v>46170.451666666697</v>
      </c>
      <c r="D3354" s="37" t="s">
        <v>10253</v>
      </c>
      <c r="E3354" s="37" t="s">
        <v>8837</v>
      </c>
      <c r="F3354" s="38">
        <v>46132.666678240697</v>
      </c>
      <c r="G3354" s="39">
        <v>0.09</v>
      </c>
      <c r="H3354" s="39">
        <v>7.0000000000000007E-2</v>
      </c>
      <c r="I3354" s="39">
        <v>0.09</v>
      </c>
    </row>
    <row r="3355" spans="1:9" x14ac:dyDescent="0.4">
      <c r="A3355" t="s">
        <v>10254</v>
      </c>
      <c r="B3355" s="37" t="s">
        <v>10255</v>
      </c>
      <c r="C3355" s="38">
        <v>46170.451678240701</v>
      </c>
      <c r="D3355" s="37" t="s">
        <v>10256</v>
      </c>
      <c r="E3355" s="37" t="s">
        <v>8837</v>
      </c>
      <c r="F3355" s="38">
        <v>46132.708344907398</v>
      </c>
      <c r="G3355" s="39">
        <v>0.13500000000000001</v>
      </c>
      <c r="H3355" s="39">
        <v>0.1</v>
      </c>
      <c r="I3355" s="39">
        <v>9.5000000000000001E-2</v>
      </c>
    </row>
    <row r="3356" spans="1:9" x14ac:dyDescent="0.4">
      <c r="A3356" t="s">
        <v>10257</v>
      </c>
      <c r="B3356" s="37" t="s">
        <v>10258</v>
      </c>
      <c r="C3356" s="38">
        <v>46170.451678240701</v>
      </c>
      <c r="D3356" s="37" t="s">
        <v>10259</v>
      </c>
      <c r="E3356" s="37" t="s">
        <v>8837</v>
      </c>
      <c r="F3356" s="38">
        <v>46132.750011574099</v>
      </c>
      <c r="G3356" s="39">
        <v>0.17499999999999999</v>
      </c>
      <c r="H3356" s="39">
        <v>0.155</v>
      </c>
      <c r="I3356" s="39">
        <v>0.15</v>
      </c>
    </row>
    <row r="3357" spans="1:9" x14ac:dyDescent="0.4">
      <c r="A3357" t="s">
        <v>10260</v>
      </c>
      <c r="B3357" s="37" t="s">
        <v>10261</v>
      </c>
      <c r="C3357" s="38">
        <v>46170.451678240701</v>
      </c>
      <c r="D3357" s="37" t="s">
        <v>10262</v>
      </c>
      <c r="E3357" s="37" t="s">
        <v>8837</v>
      </c>
      <c r="F3357" s="38">
        <v>46132.791678240697</v>
      </c>
      <c r="G3357" s="39">
        <v>0.06</v>
      </c>
      <c r="H3357" s="39">
        <v>0.05</v>
      </c>
      <c r="I3357" s="39">
        <v>7.0000000000000007E-2</v>
      </c>
    </row>
    <row r="3358" spans="1:9" x14ac:dyDescent="0.4">
      <c r="A3358" t="s">
        <v>10263</v>
      </c>
      <c r="B3358" s="37" t="s">
        <v>10264</v>
      </c>
      <c r="C3358" s="38">
        <v>46170.451678240701</v>
      </c>
      <c r="D3358" s="37" t="s">
        <v>10265</v>
      </c>
      <c r="E3358" s="37" t="s">
        <v>8837</v>
      </c>
      <c r="F3358" s="38">
        <v>46132.833344907398</v>
      </c>
      <c r="G3358" s="39">
        <v>0.13</v>
      </c>
      <c r="H3358" s="39">
        <v>9.5000000000000001E-2</v>
      </c>
      <c r="I3358" s="39">
        <v>0.1</v>
      </c>
    </row>
    <row r="3359" spans="1:9" x14ac:dyDescent="0.4">
      <c r="A3359" t="s">
        <v>10266</v>
      </c>
      <c r="B3359" s="37" t="s">
        <v>10267</v>
      </c>
      <c r="C3359" s="38">
        <v>46170.451678240701</v>
      </c>
      <c r="D3359" s="37" t="s">
        <v>10268</v>
      </c>
      <c r="E3359" s="37" t="s">
        <v>8837</v>
      </c>
      <c r="F3359" s="38">
        <v>46132.875011574099</v>
      </c>
      <c r="G3359" s="39">
        <v>0.125</v>
      </c>
      <c r="H3359" s="39">
        <v>7.0000000000000007E-2</v>
      </c>
      <c r="I3359" s="39">
        <v>0.06</v>
      </c>
    </row>
    <row r="3360" spans="1:9" x14ac:dyDescent="0.4">
      <c r="A3360" t="s">
        <v>10269</v>
      </c>
      <c r="B3360" s="37" t="s">
        <v>10270</v>
      </c>
      <c r="C3360" s="38">
        <v>46170.451678240701</v>
      </c>
      <c r="D3360" s="37" t="s">
        <v>10271</v>
      </c>
      <c r="E3360" s="37" t="s">
        <v>8837</v>
      </c>
      <c r="F3360" s="38">
        <v>46132.916678240697</v>
      </c>
      <c r="G3360" s="39">
        <v>5.5E-2</v>
      </c>
      <c r="H3360" s="39">
        <v>4.4999999999999998E-2</v>
      </c>
      <c r="I3360" s="39">
        <v>0.05</v>
      </c>
    </row>
    <row r="3361" spans="1:9" x14ac:dyDescent="0.4">
      <c r="A3361" t="s">
        <v>10272</v>
      </c>
      <c r="B3361" s="37" t="s">
        <v>10273</v>
      </c>
      <c r="C3361" s="38">
        <v>46170.451678240701</v>
      </c>
      <c r="D3361" s="37" t="s">
        <v>10274</v>
      </c>
      <c r="E3361" s="37" t="s">
        <v>8837</v>
      </c>
      <c r="F3361" s="38">
        <v>46132.958344907398</v>
      </c>
      <c r="G3361" s="39">
        <v>2.5000000000000001E-2</v>
      </c>
      <c r="H3361" s="39">
        <v>0.03</v>
      </c>
      <c r="I3361" s="39">
        <v>0.04</v>
      </c>
    </row>
    <row r="3362" spans="1:9" x14ac:dyDescent="0.4">
      <c r="A3362" t="s">
        <v>10275</v>
      </c>
      <c r="B3362" s="37" t="s">
        <v>10276</v>
      </c>
      <c r="C3362" s="38">
        <v>46170.451678240701</v>
      </c>
      <c r="D3362" s="37" t="s">
        <v>10277</v>
      </c>
      <c r="E3362" s="37" t="s">
        <v>8837</v>
      </c>
      <c r="F3362" s="38">
        <v>46133.000011574099</v>
      </c>
      <c r="G3362" s="39">
        <v>2.5000000000000001E-2</v>
      </c>
      <c r="H3362" s="39">
        <v>2.5000000000000001E-2</v>
      </c>
      <c r="I3362" s="39">
        <v>0.04</v>
      </c>
    </row>
    <row r="3363" spans="1:9" x14ac:dyDescent="0.4">
      <c r="A3363" t="s">
        <v>10278</v>
      </c>
      <c r="B3363" s="37" t="s">
        <v>10279</v>
      </c>
      <c r="C3363" s="38">
        <v>46170.451678240701</v>
      </c>
      <c r="D3363" s="37" t="s">
        <v>10280</v>
      </c>
      <c r="E3363" s="37" t="s">
        <v>8837</v>
      </c>
      <c r="F3363" s="38">
        <v>46133.041678240697</v>
      </c>
      <c r="G3363" s="39">
        <v>0.02</v>
      </c>
      <c r="H3363" s="39">
        <v>1.4999999999999999E-2</v>
      </c>
      <c r="I3363" s="39">
        <v>0.04</v>
      </c>
    </row>
    <row r="3364" spans="1:9" x14ac:dyDescent="0.4">
      <c r="A3364" t="s">
        <v>10281</v>
      </c>
      <c r="B3364" s="37" t="s">
        <v>10282</v>
      </c>
      <c r="C3364" s="38">
        <v>46170.451678240701</v>
      </c>
      <c r="D3364" s="37" t="s">
        <v>10283</v>
      </c>
      <c r="E3364" s="37" t="s">
        <v>8837</v>
      </c>
      <c r="F3364" s="38">
        <v>46133.083344907398</v>
      </c>
      <c r="G3364" s="39">
        <v>0.02</v>
      </c>
      <c r="H3364" s="39">
        <v>1.4999999999999999E-2</v>
      </c>
      <c r="I3364" s="39">
        <v>3.5000000000000003E-2</v>
      </c>
    </row>
    <row r="3365" spans="1:9" x14ac:dyDescent="0.4">
      <c r="A3365" t="s">
        <v>10284</v>
      </c>
      <c r="B3365" s="37" t="s">
        <v>10285</v>
      </c>
      <c r="C3365" s="38">
        <v>46170.451678240701</v>
      </c>
      <c r="D3365" s="37" t="s">
        <v>10286</v>
      </c>
      <c r="E3365" s="37" t="s">
        <v>8837</v>
      </c>
      <c r="F3365" s="38">
        <v>46133.125011574099</v>
      </c>
      <c r="G3365" s="39">
        <v>2.5000000000000001E-2</v>
      </c>
      <c r="H3365" s="39">
        <v>1.4999999999999999E-2</v>
      </c>
      <c r="I3365" s="39">
        <v>0.05</v>
      </c>
    </row>
    <row r="3366" spans="1:9" x14ac:dyDescent="0.4">
      <c r="A3366" t="s">
        <v>10287</v>
      </c>
      <c r="B3366" s="37" t="s">
        <v>10288</v>
      </c>
      <c r="C3366" s="38">
        <v>46170.451678240701</v>
      </c>
      <c r="D3366" s="37" t="s">
        <v>10289</v>
      </c>
      <c r="E3366" s="37" t="s">
        <v>8837</v>
      </c>
      <c r="F3366" s="38">
        <v>46133.166678240697</v>
      </c>
      <c r="G3366" s="39">
        <v>2.5000000000000001E-2</v>
      </c>
      <c r="H3366" s="39">
        <v>0.02</v>
      </c>
      <c r="I3366" s="39">
        <v>4.4999999999999998E-2</v>
      </c>
    </row>
    <row r="3367" spans="1:9" x14ac:dyDescent="0.4">
      <c r="A3367" t="s">
        <v>10290</v>
      </c>
      <c r="B3367" s="37" t="s">
        <v>10291</v>
      </c>
      <c r="C3367" s="38">
        <v>46170.451678240701</v>
      </c>
      <c r="D3367" s="37" t="s">
        <v>10292</v>
      </c>
      <c r="E3367" s="37" t="s">
        <v>8837</v>
      </c>
      <c r="F3367" s="38">
        <v>46133.208344907398</v>
      </c>
      <c r="G3367" s="39">
        <v>0.05</v>
      </c>
      <c r="H3367" s="39">
        <v>0.04</v>
      </c>
      <c r="I3367" s="39">
        <v>0.05</v>
      </c>
    </row>
    <row r="3368" spans="1:9" x14ac:dyDescent="0.4">
      <c r="A3368" t="s">
        <v>10293</v>
      </c>
      <c r="B3368" s="37" t="s">
        <v>10294</v>
      </c>
      <c r="C3368" s="38">
        <v>46170.451678240701</v>
      </c>
      <c r="D3368" s="37" t="s">
        <v>10295</v>
      </c>
      <c r="E3368" s="37" t="s">
        <v>8837</v>
      </c>
      <c r="F3368" s="38">
        <v>46133.250011574099</v>
      </c>
      <c r="G3368" s="39">
        <v>7.0000000000000007E-2</v>
      </c>
      <c r="H3368" s="39">
        <v>5.5E-2</v>
      </c>
      <c r="I3368" s="39">
        <v>0.09</v>
      </c>
    </row>
    <row r="3369" spans="1:9" x14ac:dyDescent="0.4">
      <c r="A3369" t="s">
        <v>10296</v>
      </c>
      <c r="B3369" s="37" t="s">
        <v>10297</v>
      </c>
      <c r="C3369" s="38">
        <v>46170.451678240701</v>
      </c>
      <c r="D3369" s="37" t="s">
        <v>10298</v>
      </c>
      <c r="E3369" s="37" t="s">
        <v>8837</v>
      </c>
      <c r="F3369" s="38">
        <v>46133.291678240697</v>
      </c>
      <c r="G3369" s="39">
        <v>0.30499999999999999</v>
      </c>
      <c r="H3369" s="39">
        <v>0.17</v>
      </c>
      <c r="I3369" s="39">
        <v>0.18</v>
      </c>
    </row>
    <row r="3370" spans="1:9" x14ac:dyDescent="0.4">
      <c r="A3370" t="s">
        <v>10299</v>
      </c>
      <c r="B3370" s="37" t="s">
        <v>10300</v>
      </c>
      <c r="C3370" s="38">
        <v>46170.451678240701</v>
      </c>
      <c r="D3370" s="37" t="s">
        <v>10301</v>
      </c>
      <c r="E3370" s="37" t="s">
        <v>8837</v>
      </c>
      <c r="F3370" s="38">
        <v>46133.333344907398</v>
      </c>
      <c r="G3370" s="39">
        <v>0.13</v>
      </c>
      <c r="H3370" s="39">
        <v>0.11</v>
      </c>
      <c r="I3370" s="39">
        <v>0.26500000000000001</v>
      </c>
    </row>
    <row r="3371" spans="1:9" x14ac:dyDescent="0.4">
      <c r="A3371" t="s">
        <v>10302</v>
      </c>
      <c r="B3371" s="37" t="s">
        <v>10303</v>
      </c>
      <c r="C3371" s="38">
        <v>46170.451678240701</v>
      </c>
      <c r="D3371" s="37" t="s">
        <v>10304</v>
      </c>
      <c r="E3371" s="37" t="s">
        <v>8837</v>
      </c>
      <c r="F3371" s="38">
        <v>46133.375011574099</v>
      </c>
      <c r="G3371" s="39">
        <v>0.125</v>
      </c>
      <c r="H3371" s="39">
        <v>0.115</v>
      </c>
      <c r="I3371" s="39">
        <v>0.53500000000000003</v>
      </c>
    </row>
    <row r="3372" spans="1:9" x14ac:dyDescent="0.4">
      <c r="A3372" t="s">
        <v>10305</v>
      </c>
      <c r="B3372" s="37" t="s">
        <v>10306</v>
      </c>
      <c r="C3372" s="38">
        <v>46170.451678240701</v>
      </c>
      <c r="D3372" s="37" t="s">
        <v>10307</v>
      </c>
      <c r="E3372" s="37" t="s">
        <v>8837</v>
      </c>
      <c r="F3372" s="38">
        <v>46133.416678240697</v>
      </c>
      <c r="G3372" s="39">
        <v>0.115</v>
      </c>
      <c r="H3372" s="39">
        <v>0.28000000000000003</v>
      </c>
      <c r="I3372" s="39">
        <v>0.72499999999999998</v>
      </c>
    </row>
    <row r="3373" spans="1:9" x14ac:dyDescent="0.4">
      <c r="A3373" t="s">
        <v>10308</v>
      </c>
      <c r="B3373" s="37" t="s">
        <v>10309</v>
      </c>
      <c r="C3373" s="38">
        <v>46170.451678240701</v>
      </c>
      <c r="D3373" s="37" t="s">
        <v>10310</v>
      </c>
      <c r="E3373" s="37" t="s">
        <v>8837</v>
      </c>
      <c r="F3373" s="38">
        <v>46133.458344907398</v>
      </c>
      <c r="G3373" s="39">
        <v>7.0000000000000007E-2</v>
      </c>
      <c r="H3373" s="39">
        <v>6.5000000000000002E-2</v>
      </c>
      <c r="I3373" s="39">
        <v>0.20499999999999999</v>
      </c>
    </row>
    <row r="3374" spans="1:9" x14ac:dyDescent="0.4">
      <c r="A3374" t="s">
        <v>10311</v>
      </c>
      <c r="B3374" s="37" t="s">
        <v>10312</v>
      </c>
      <c r="C3374" s="38">
        <v>46170.451678240701</v>
      </c>
      <c r="D3374" s="37" t="s">
        <v>10313</v>
      </c>
      <c r="E3374" s="37" t="s">
        <v>8837</v>
      </c>
      <c r="F3374" s="38">
        <v>46133.500011574099</v>
      </c>
      <c r="G3374" s="39">
        <v>0.15</v>
      </c>
      <c r="H3374" s="39">
        <v>0.13</v>
      </c>
      <c r="I3374" s="39">
        <v>0.33500000000000002</v>
      </c>
    </row>
    <row r="3375" spans="1:9" x14ac:dyDescent="0.4">
      <c r="A3375" t="s">
        <v>10314</v>
      </c>
      <c r="B3375" s="37" t="s">
        <v>10315</v>
      </c>
      <c r="C3375" s="38">
        <v>46170.451689814799</v>
      </c>
      <c r="D3375" s="37" t="s">
        <v>10316</v>
      </c>
      <c r="E3375" s="37" t="s">
        <v>8837</v>
      </c>
      <c r="F3375" s="38">
        <v>46133.541678240697</v>
      </c>
      <c r="G3375" s="39">
        <v>0.11</v>
      </c>
      <c r="H3375" s="39">
        <v>9.5000000000000001E-2</v>
      </c>
      <c r="I3375" s="39">
        <v>0.30499999999999999</v>
      </c>
    </row>
    <row r="3376" spans="1:9" x14ac:dyDescent="0.4">
      <c r="A3376" t="s">
        <v>10317</v>
      </c>
      <c r="B3376" s="37" t="s">
        <v>10318</v>
      </c>
      <c r="C3376" s="38">
        <v>46170.451689814799</v>
      </c>
      <c r="D3376" s="37" t="s">
        <v>10319</v>
      </c>
      <c r="E3376" s="37" t="s">
        <v>8837</v>
      </c>
      <c r="F3376" s="38">
        <v>46133.583344907398</v>
      </c>
      <c r="G3376" s="39">
        <v>0.09</v>
      </c>
      <c r="H3376" s="39">
        <v>0.08</v>
      </c>
      <c r="I3376" s="39">
        <v>0.27</v>
      </c>
    </row>
    <row r="3377" spans="1:9" x14ac:dyDescent="0.4">
      <c r="A3377" t="s">
        <v>10320</v>
      </c>
      <c r="B3377" s="37" t="s">
        <v>10321</v>
      </c>
      <c r="C3377" s="38">
        <v>46170.451689814799</v>
      </c>
      <c r="D3377" s="37" t="s">
        <v>10322</v>
      </c>
      <c r="E3377" s="37" t="s">
        <v>8837</v>
      </c>
      <c r="F3377" s="38">
        <v>46133.625011574099</v>
      </c>
      <c r="G3377" s="39">
        <v>0.13500000000000001</v>
      </c>
      <c r="H3377" s="39">
        <v>0.09</v>
      </c>
      <c r="I3377" s="39">
        <v>0.19500000000000001</v>
      </c>
    </row>
    <row r="3378" spans="1:9" x14ac:dyDescent="0.4">
      <c r="A3378" t="s">
        <v>10323</v>
      </c>
      <c r="B3378" s="37" t="s">
        <v>10324</v>
      </c>
      <c r="C3378" s="38">
        <v>46170.451689814799</v>
      </c>
      <c r="D3378" s="37" t="s">
        <v>10325</v>
      </c>
      <c r="E3378" s="37" t="s">
        <v>8837</v>
      </c>
      <c r="F3378" s="38">
        <v>46133.666678240697</v>
      </c>
      <c r="G3378" s="39">
        <v>0.1</v>
      </c>
      <c r="H3378" s="39">
        <v>9.5000000000000001E-2</v>
      </c>
      <c r="I3378" s="39">
        <v>0.09</v>
      </c>
    </row>
    <row r="3379" spans="1:9" x14ac:dyDescent="0.4">
      <c r="A3379" t="s">
        <v>10326</v>
      </c>
      <c r="B3379" s="37" t="s">
        <v>10327</v>
      </c>
      <c r="C3379" s="38">
        <v>46170.451689814799</v>
      </c>
      <c r="D3379" s="37" t="s">
        <v>10328</v>
      </c>
      <c r="E3379" s="37" t="s">
        <v>8837</v>
      </c>
      <c r="F3379" s="38">
        <v>46133.708344907398</v>
      </c>
      <c r="G3379" s="39">
        <v>0.14499999999999999</v>
      </c>
      <c r="H3379" s="39">
        <v>0.06</v>
      </c>
      <c r="I3379" s="39">
        <v>6.5000000000000002E-2</v>
      </c>
    </row>
    <row r="3380" spans="1:9" x14ac:dyDescent="0.4">
      <c r="A3380" t="s">
        <v>10329</v>
      </c>
      <c r="B3380" s="37" t="s">
        <v>10330</v>
      </c>
      <c r="C3380" s="38">
        <v>46170.451689814799</v>
      </c>
      <c r="D3380" s="37" t="s">
        <v>10331</v>
      </c>
      <c r="E3380" s="37" t="s">
        <v>8837</v>
      </c>
      <c r="F3380" s="38">
        <v>46133.750011574099</v>
      </c>
      <c r="G3380" s="39">
        <v>0.115</v>
      </c>
      <c r="H3380" s="39">
        <v>8.5000000000000006E-2</v>
      </c>
      <c r="I3380" s="39">
        <v>0.09</v>
      </c>
    </row>
    <row r="3381" spans="1:9" x14ac:dyDescent="0.4">
      <c r="A3381" t="s">
        <v>10332</v>
      </c>
      <c r="B3381" s="37" t="s">
        <v>10333</v>
      </c>
      <c r="C3381" s="38">
        <v>46170.451689814799</v>
      </c>
      <c r="D3381" s="37" t="s">
        <v>10334</v>
      </c>
      <c r="E3381" s="37" t="s">
        <v>8837</v>
      </c>
      <c r="F3381" s="38">
        <v>46133.791678240697</v>
      </c>
      <c r="G3381" s="39">
        <v>0.1</v>
      </c>
      <c r="H3381" s="39">
        <v>0.06</v>
      </c>
      <c r="I3381" s="39">
        <v>0.11</v>
      </c>
    </row>
    <row r="3382" spans="1:9" x14ac:dyDescent="0.4">
      <c r="A3382" t="s">
        <v>10335</v>
      </c>
      <c r="B3382" s="37" t="s">
        <v>10336</v>
      </c>
      <c r="C3382" s="38">
        <v>46170.451689814799</v>
      </c>
      <c r="D3382" s="37" t="s">
        <v>10337</v>
      </c>
      <c r="E3382" s="37" t="s">
        <v>8837</v>
      </c>
      <c r="F3382" s="38">
        <v>46133.833344907398</v>
      </c>
      <c r="G3382" s="39">
        <v>5.5E-2</v>
      </c>
      <c r="H3382" s="39">
        <v>0.05</v>
      </c>
      <c r="I3382" s="39">
        <v>0.06</v>
      </c>
    </row>
    <row r="3383" spans="1:9" x14ac:dyDescent="0.4">
      <c r="A3383" t="s">
        <v>10338</v>
      </c>
      <c r="B3383" s="37" t="s">
        <v>10339</v>
      </c>
      <c r="C3383" s="38">
        <v>46170.451689814799</v>
      </c>
      <c r="D3383" s="37" t="s">
        <v>10340</v>
      </c>
      <c r="E3383" s="37" t="s">
        <v>8837</v>
      </c>
      <c r="F3383" s="38">
        <v>46133.875011574099</v>
      </c>
      <c r="G3383" s="39">
        <v>5.5E-2</v>
      </c>
      <c r="H3383" s="39">
        <v>0.08</v>
      </c>
      <c r="I3383" s="39">
        <v>6.5000000000000002E-2</v>
      </c>
    </row>
    <row r="3384" spans="1:9" x14ac:dyDescent="0.4">
      <c r="A3384" t="s">
        <v>10341</v>
      </c>
      <c r="B3384" s="37" t="s">
        <v>10342</v>
      </c>
      <c r="C3384" s="38">
        <v>46170.451689814799</v>
      </c>
      <c r="D3384" s="37" t="s">
        <v>10343</v>
      </c>
      <c r="E3384" s="37" t="s">
        <v>8837</v>
      </c>
      <c r="F3384" s="38">
        <v>46133.916678240697</v>
      </c>
      <c r="G3384" s="39">
        <v>0.05</v>
      </c>
      <c r="H3384" s="39">
        <v>0.05</v>
      </c>
      <c r="I3384" s="39">
        <v>0.06</v>
      </c>
    </row>
    <row r="3385" spans="1:9" x14ac:dyDescent="0.4">
      <c r="A3385" t="s">
        <v>10344</v>
      </c>
      <c r="B3385" s="37" t="s">
        <v>10345</v>
      </c>
      <c r="C3385" s="38">
        <v>46170.451689814799</v>
      </c>
      <c r="D3385" s="37" t="s">
        <v>10346</v>
      </c>
      <c r="E3385" s="37" t="s">
        <v>8837</v>
      </c>
      <c r="F3385" s="38">
        <v>46133.958344907398</v>
      </c>
      <c r="G3385" s="39">
        <v>0.3</v>
      </c>
      <c r="H3385" s="39">
        <v>0.185</v>
      </c>
      <c r="I3385" s="39">
        <v>0.245</v>
      </c>
    </row>
    <row r="3386" spans="1:9" x14ac:dyDescent="0.4">
      <c r="A3386" t="s">
        <v>10347</v>
      </c>
      <c r="B3386" s="37" t="s">
        <v>10348</v>
      </c>
      <c r="C3386" s="38">
        <v>46170.451689814799</v>
      </c>
      <c r="D3386" s="37" t="s">
        <v>10349</v>
      </c>
      <c r="E3386" s="37" t="s">
        <v>8837</v>
      </c>
      <c r="F3386" s="38">
        <v>46134.000011574099</v>
      </c>
      <c r="G3386" s="39">
        <v>4.4999999999999998E-2</v>
      </c>
      <c r="H3386" s="39">
        <v>4.4999999999999998E-2</v>
      </c>
      <c r="I3386" s="39">
        <v>0.06</v>
      </c>
    </row>
    <row r="3387" spans="1:9" x14ac:dyDescent="0.4">
      <c r="A3387" t="s">
        <v>10350</v>
      </c>
      <c r="B3387" s="37" t="s">
        <v>10351</v>
      </c>
      <c r="C3387" s="38">
        <v>46170.451689814799</v>
      </c>
      <c r="D3387" s="37" t="s">
        <v>10352</v>
      </c>
      <c r="E3387" s="37" t="s">
        <v>8837</v>
      </c>
      <c r="F3387" s="38">
        <v>46134.041678240697</v>
      </c>
      <c r="G3387" s="39">
        <v>3.5000000000000003E-2</v>
      </c>
      <c r="H3387" s="39">
        <v>2.5000000000000001E-2</v>
      </c>
      <c r="I3387" s="39">
        <v>4.4999999999999998E-2</v>
      </c>
    </row>
    <row r="3388" spans="1:9" x14ac:dyDescent="0.4">
      <c r="A3388" t="s">
        <v>10353</v>
      </c>
      <c r="B3388" s="37" t="s">
        <v>10354</v>
      </c>
      <c r="C3388" s="38">
        <v>46170.451689814799</v>
      </c>
      <c r="D3388" s="37" t="s">
        <v>10355</v>
      </c>
      <c r="E3388" s="37" t="s">
        <v>8837</v>
      </c>
      <c r="F3388" s="38">
        <v>46134.083344907398</v>
      </c>
      <c r="G3388" s="39">
        <v>2.5000000000000001E-2</v>
      </c>
      <c r="H3388" s="39">
        <v>1.4999999999999999E-2</v>
      </c>
      <c r="I3388" s="39">
        <v>0.04</v>
      </c>
    </row>
    <row r="3389" spans="1:9" x14ac:dyDescent="0.4">
      <c r="A3389" t="s">
        <v>10356</v>
      </c>
      <c r="B3389" s="37" t="s">
        <v>10357</v>
      </c>
      <c r="C3389" s="38">
        <v>46170.451689814799</v>
      </c>
      <c r="D3389" s="37" t="s">
        <v>10358</v>
      </c>
      <c r="E3389" s="37" t="s">
        <v>8837</v>
      </c>
      <c r="F3389" s="38">
        <v>46134.125011574099</v>
      </c>
      <c r="G3389" s="39">
        <v>0.15</v>
      </c>
      <c r="H3389" s="39">
        <v>0.12</v>
      </c>
      <c r="I3389" s="39">
        <v>0.115</v>
      </c>
    </row>
    <row r="3390" spans="1:9" x14ac:dyDescent="0.4">
      <c r="A3390" t="s">
        <v>10359</v>
      </c>
      <c r="B3390" s="37" t="s">
        <v>10360</v>
      </c>
      <c r="C3390" s="38">
        <v>46170.451689814799</v>
      </c>
      <c r="D3390" s="37" t="s">
        <v>10361</v>
      </c>
      <c r="E3390" s="37" t="s">
        <v>8837</v>
      </c>
      <c r="F3390" s="38">
        <v>46134.166678240697</v>
      </c>
      <c r="G3390" s="39">
        <v>0.04</v>
      </c>
      <c r="H3390" s="39">
        <v>0.03</v>
      </c>
      <c r="I3390" s="39">
        <v>0.05</v>
      </c>
    </row>
    <row r="3391" spans="1:9" x14ac:dyDescent="0.4">
      <c r="A3391" t="s">
        <v>10362</v>
      </c>
      <c r="B3391" s="37" t="s">
        <v>10363</v>
      </c>
      <c r="C3391" s="38">
        <v>46170.451689814799</v>
      </c>
      <c r="D3391" s="37" t="s">
        <v>10364</v>
      </c>
      <c r="E3391" s="37" t="s">
        <v>8837</v>
      </c>
      <c r="F3391" s="38">
        <v>46134.208344907398</v>
      </c>
      <c r="G3391" s="39">
        <v>3.5000000000000003E-2</v>
      </c>
      <c r="H3391" s="39">
        <v>1.4999999999999999E-2</v>
      </c>
      <c r="I3391" s="39">
        <v>0.04</v>
      </c>
    </row>
    <row r="3392" spans="1:9" x14ac:dyDescent="0.4">
      <c r="A3392" t="s">
        <v>10365</v>
      </c>
      <c r="B3392" s="37" t="s">
        <v>10366</v>
      </c>
      <c r="C3392" s="38">
        <v>46170.451689814799</v>
      </c>
      <c r="D3392" s="37" t="s">
        <v>10367</v>
      </c>
      <c r="E3392" s="37" t="s">
        <v>8837</v>
      </c>
      <c r="F3392" s="38">
        <v>46134.250011574099</v>
      </c>
      <c r="G3392" s="39">
        <v>0.06</v>
      </c>
      <c r="H3392" s="39">
        <v>5.5E-2</v>
      </c>
      <c r="I3392" s="39">
        <v>8.5000000000000006E-2</v>
      </c>
    </row>
    <row r="3393" spans="1:9" x14ac:dyDescent="0.4">
      <c r="A3393" t="s">
        <v>10368</v>
      </c>
      <c r="B3393" s="37" t="s">
        <v>10369</v>
      </c>
      <c r="C3393" s="38">
        <v>46170.451701388898</v>
      </c>
      <c r="D3393" s="37" t="s">
        <v>10370</v>
      </c>
      <c r="E3393" s="37" t="s">
        <v>8837</v>
      </c>
      <c r="F3393" s="38">
        <v>46134.291678240697</v>
      </c>
      <c r="G3393" s="39">
        <v>0.32</v>
      </c>
      <c r="H3393" s="39">
        <v>0.2</v>
      </c>
      <c r="I3393" s="39">
        <v>0.24</v>
      </c>
    </row>
    <row r="3394" spans="1:9" x14ac:dyDescent="0.4">
      <c r="A3394" t="s">
        <v>10371</v>
      </c>
      <c r="B3394" s="37" t="s">
        <v>10372</v>
      </c>
      <c r="C3394" s="38">
        <v>46170.451701388898</v>
      </c>
      <c r="D3394" s="37" t="s">
        <v>10373</v>
      </c>
      <c r="E3394" s="37" t="s">
        <v>8837</v>
      </c>
      <c r="F3394" s="38">
        <v>46134.333344907398</v>
      </c>
      <c r="G3394" s="39">
        <v>9.5000000000000001E-2</v>
      </c>
      <c r="H3394" s="39">
        <v>0.12</v>
      </c>
      <c r="I3394" s="39">
        <v>0.28999999999999998</v>
      </c>
    </row>
    <row r="3395" spans="1:9" x14ac:dyDescent="0.4">
      <c r="A3395" t="s">
        <v>10374</v>
      </c>
      <c r="B3395" s="37" t="s">
        <v>10375</v>
      </c>
      <c r="C3395" s="38">
        <v>46170.451701388898</v>
      </c>
      <c r="D3395" s="37" t="s">
        <v>10376</v>
      </c>
      <c r="E3395" s="37" t="s">
        <v>8837</v>
      </c>
      <c r="F3395" s="38">
        <v>46134.375011574099</v>
      </c>
      <c r="G3395" s="39">
        <v>0.15</v>
      </c>
      <c r="H3395" s="39">
        <v>0.185</v>
      </c>
      <c r="I3395" s="39">
        <v>0.25</v>
      </c>
    </row>
    <row r="3396" spans="1:9" x14ac:dyDescent="0.4">
      <c r="A3396" t="s">
        <v>10377</v>
      </c>
      <c r="B3396" s="37" t="s">
        <v>10378</v>
      </c>
      <c r="C3396" s="38">
        <v>46170.451701388898</v>
      </c>
      <c r="D3396" s="37" t="s">
        <v>10379</v>
      </c>
      <c r="E3396" s="37" t="s">
        <v>8837</v>
      </c>
      <c r="F3396" s="38">
        <v>46134.416678240697</v>
      </c>
      <c r="G3396" s="39">
        <v>8.5000000000000006E-2</v>
      </c>
      <c r="H3396" s="39">
        <v>0.1</v>
      </c>
      <c r="I3396" s="39">
        <v>0.23</v>
      </c>
    </row>
    <row r="3397" spans="1:9" x14ac:dyDescent="0.4">
      <c r="A3397" t="s">
        <v>10380</v>
      </c>
      <c r="B3397" s="37" t="s">
        <v>10381</v>
      </c>
      <c r="C3397" s="38">
        <v>46170.451701388898</v>
      </c>
      <c r="D3397" s="37" t="s">
        <v>10382</v>
      </c>
      <c r="E3397" s="37" t="s">
        <v>8837</v>
      </c>
      <c r="F3397" s="38">
        <v>46134.458344907398</v>
      </c>
      <c r="G3397" s="39">
        <v>0.14000000000000001</v>
      </c>
      <c r="H3397" s="39">
        <v>0.19500000000000001</v>
      </c>
      <c r="I3397" s="39">
        <v>0.42</v>
      </c>
    </row>
    <row r="3398" spans="1:9" x14ac:dyDescent="0.4">
      <c r="A3398" t="s">
        <v>10383</v>
      </c>
      <c r="B3398" s="37" t="s">
        <v>10384</v>
      </c>
      <c r="C3398" s="38">
        <v>46170.451701388898</v>
      </c>
      <c r="D3398" s="37" t="s">
        <v>10385</v>
      </c>
      <c r="E3398" s="37" t="s">
        <v>8837</v>
      </c>
      <c r="F3398" s="38">
        <v>46134.500011574099</v>
      </c>
      <c r="G3398" s="39">
        <v>0.23</v>
      </c>
      <c r="H3398" s="39">
        <v>0.105</v>
      </c>
      <c r="I3398" s="39">
        <v>0.505</v>
      </c>
    </row>
    <row r="3399" spans="1:9" x14ac:dyDescent="0.4">
      <c r="A3399" t="s">
        <v>10386</v>
      </c>
      <c r="B3399" s="37" t="s">
        <v>10387</v>
      </c>
      <c r="C3399" s="38">
        <v>46170.451701388898</v>
      </c>
      <c r="D3399" s="37" t="s">
        <v>10388</v>
      </c>
      <c r="E3399" s="37" t="s">
        <v>8837</v>
      </c>
      <c r="F3399" s="38">
        <v>46134.541678240697</v>
      </c>
      <c r="G3399" s="39">
        <v>0.255</v>
      </c>
      <c r="H3399" s="39">
        <v>0.125</v>
      </c>
      <c r="I3399" s="39">
        <v>0.24</v>
      </c>
    </row>
    <row r="3400" spans="1:9" x14ac:dyDescent="0.4">
      <c r="A3400" t="s">
        <v>10389</v>
      </c>
      <c r="B3400" s="37" t="s">
        <v>10390</v>
      </c>
      <c r="C3400" s="38">
        <v>46170.451701388898</v>
      </c>
      <c r="D3400" s="37" t="s">
        <v>10391</v>
      </c>
      <c r="E3400" s="37" t="s">
        <v>8837</v>
      </c>
      <c r="F3400" s="38">
        <v>46134.583344907398</v>
      </c>
      <c r="G3400" s="39">
        <v>0.155</v>
      </c>
      <c r="H3400" s="39">
        <v>0.3</v>
      </c>
      <c r="I3400" s="39">
        <v>0.40500000000000003</v>
      </c>
    </row>
    <row r="3401" spans="1:9" x14ac:dyDescent="0.4">
      <c r="A3401" t="s">
        <v>10392</v>
      </c>
      <c r="B3401" s="37" t="s">
        <v>10393</v>
      </c>
      <c r="C3401" s="38">
        <v>46170.451701388898</v>
      </c>
      <c r="D3401" s="37" t="s">
        <v>10394</v>
      </c>
      <c r="E3401" s="37" t="s">
        <v>8837</v>
      </c>
      <c r="F3401" s="38">
        <v>46134.625011574099</v>
      </c>
      <c r="G3401" s="39">
        <v>0.15</v>
      </c>
      <c r="H3401" s="39">
        <v>0.12</v>
      </c>
      <c r="I3401" s="39">
        <v>0.6</v>
      </c>
    </row>
    <row r="3402" spans="1:9" x14ac:dyDescent="0.4">
      <c r="A3402" t="s">
        <v>10395</v>
      </c>
      <c r="B3402" s="37" t="s">
        <v>10396</v>
      </c>
      <c r="C3402" s="38">
        <v>46170.451701388898</v>
      </c>
      <c r="D3402" s="37" t="s">
        <v>10397</v>
      </c>
      <c r="E3402" s="37" t="s">
        <v>8837</v>
      </c>
      <c r="F3402" s="38">
        <v>46134.666678240697</v>
      </c>
      <c r="G3402" s="39">
        <v>0.19</v>
      </c>
      <c r="H3402" s="39">
        <v>0.505</v>
      </c>
      <c r="I3402" s="39">
        <v>0.21</v>
      </c>
    </row>
    <row r="3403" spans="1:9" x14ac:dyDescent="0.4">
      <c r="A3403" t="s">
        <v>10398</v>
      </c>
      <c r="B3403" s="37" t="s">
        <v>10399</v>
      </c>
      <c r="C3403" s="38">
        <v>46170.451701388898</v>
      </c>
      <c r="D3403" s="37" t="s">
        <v>10400</v>
      </c>
      <c r="E3403" s="37" t="s">
        <v>8837</v>
      </c>
      <c r="F3403" s="38">
        <v>46134.708344907398</v>
      </c>
      <c r="G3403" s="39">
        <v>0.13</v>
      </c>
      <c r="H3403" s="39">
        <v>0.16500000000000001</v>
      </c>
      <c r="I3403" s="39">
        <v>0.12</v>
      </c>
    </row>
    <row r="3404" spans="1:9" x14ac:dyDescent="0.4">
      <c r="A3404" t="s">
        <v>10401</v>
      </c>
      <c r="B3404" s="37" t="s">
        <v>10402</v>
      </c>
      <c r="C3404" s="38">
        <v>46170.451701388898</v>
      </c>
      <c r="D3404" s="37" t="s">
        <v>10403</v>
      </c>
      <c r="E3404" s="37" t="s">
        <v>8837</v>
      </c>
      <c r="F3404" s="38">
        <v>46134.750011574099</v>
      </c>
      <c r="G3404" s="39">
        <v>0.23</v>
      </c>
      <c r="H3404" s="39">
        <v>0.17</v>
      </c>
      <c r="I3404" s="39">
        <v>0.14000000000000001</v>
      </c>
    </row>
    <row r="3405" spans="1:9" x14ac:dyDescent="0.4">
      <c r="A3405" t="s">
        <v>10404</v>
      </c>
      <c r="B3405" s="37" t="s">
        <v>10405</v>
      </c>
      <c r="C3405" s="38">
        <v>46170.451701388898</v>
      </c>
      <c r="D3405" s="37" t="s">
        <v>10406</v>
      </c>
      <c r="E3405" s="37" t="s">
        <v>8837</v>
      </c>
      <c r="F3405" s="38">
        <v>46134.791678240697</v>
      </c>
      <c r="G3405" s="39">
        <v>0.15</v>
      </c>
      <c r="H3405" s="39">
        <v>8.5000000000000006E-2</v>
      </c>
      <c r="I3405" s="39">
        <v>7.4999999999999997E-2</v>
      </c>
    </row>
    <row r="3406" spans="1:9" x14ac:dyDescent="0.4">
      <c r="A3406" t="s">
        <v>10407</v>
      </c>
      <c r="B3406" s="37" t="s">
        <v>10408</v>
      </c>
      <c r="C3406" s="38">
        <v>46170.451701388898</v>
      </c>
      <c r="D3406" s="37" t="s">
        <v>10409</v>
      </c>
      <c r="E3406" s="37" t="s">
        <v>8837</v>
      </c>
      <c r="F3406" s="38">
        <v>46134.833344907398</v>
      </c>
      <c r="G3406" s="39">
        <v>6.5000000000000002E-2</v>
      </c>
      <c r="H3406" s="39">
        <v>5.5E-2</v>
      </c>
      <c r="I3406" s="39">
        <v>7.4999999999999997E-2</v>
      </c>
    </row>
    <row r="3407" spans="1:9" x14ac:dyDescent="0.4">
      <c r="A3407" t="s">
        <v>10410</v>
      </c>
      <c r="B3407" s="37" t="s">
        <v>10411</v>
      </c>
      <c r="C3407" s="38">
        <v>46170.451701388898</v>
      </c>
      <c r="D3407" s="37" t="s">
        <v>10412</v>
      </c>
      <c r="E3407" s="37" t="s">
        <v>8837</v>
      </c>
      <c r="F3407" s="38">
        <v>46134.875011574099</v>
      </c>
      <c r="G3407" s="39">
        <v>8.5000000000000006E-2</v>
      </c>
      <c r="H3407" s="39">
        <v>7.0000000000000007E-2</v>
      </c>
      <c r="I3407" s="39">
        <v>7.4999999999999997E-2</v>
      </c>
    </row>
    <row r="3408" spans="1:9" x14ac:dyDescent="0.4">
      <c r="A3408" t="s">
        <v>10413</v>
      </c>
      <c r="B3408" s="37" t="s">
        <v>10414</v>
      </c>
      <c r="C3408" s="38">
        <v>46170.451701388898</v>
      </c>
      <c r="D3408" s="37" t="s">
        <v>10415</v>
      </c>
      <c r="E3408" s="37" t="s">
        <v>8837</v>
      </c>
      <c r="F3408" s="38">
        <v>46134.916678240697</v>
      </c>
      <c r="G3408" s="39">
        <v>0.08</v>
      </c>
      <c r="H3408" s="39">
        <v>7.0000000000000007E-2</v>
      </c>
      <c r="I3408" s="39">
        <v>6.5000000000000002E-2</v>
      </c>
    </row>
    <row r="3409" spans="1:9" x14ac:dyDescent="0.4">
      <c r="A3409" t="s">
        <v>10416</v>
      </c>
      <c r="B3409" s="37" t="s">
        <v>10417</v>
      </c>
      <c r="C3409" s="38">
        <v>46170.451701388898</v>
      </c>
      <c r="D3409" s="37" t="s">
        <v>10418</v>
      </c>
      <c r="E3409" s="37" t="s">
        <v>8837</v>
      </c>
      <c r="F3409" s="38">
        <v>46134.958344907398</v>
      </c>
      <c r="G3409" s="39">
        <v>0.22500000000000001</v>
      </c>
      <c r="H3409" s="39">
        <v>0.155</v>
      </c>
      <c r="I3409" s="39">
        <v>0.12</v>
      </c>
    </row>
    <row r="3410" spans="1:9" x14ac:dyDescent="0.4">
      <c r="A3410" t="s">
        <v>10419</v>
      </c>
      <c r="B3410" s="37" t="s">
        <v>10420</v>
      </c>
      <c r="C3410" s="38">
        <v>46170.451701388898</v>
      </c>
      <c r="D3410" s="37" t="s">
        <v>10421</v>
      </c>
      <c r="E3410" s="37" t="s">
        <v>8837</v>
      </c>
      <c r="F3410" s="38">
        <v>46135.000011574099</v>
      </c>
      <c r="G3410" s="39">
        <v>5.5E-2</v>
      </c>
      <c r="H3410" s="39">
        <v>7.0000000000000007E-2</v>
      </c>
      <c r="I3410" s="39">
        <v>4.4999999999999998E-2</v>
      </c>
    </row>
    <row r="3411" spans="1:9" x14ac:dyDescent="0.4">
      <c r="A3411" t="s">
        <v>10422</v>
      </c>
      <c r="B3411" s="37" t="s">
        <v>10423</v>
      </c>
      <c r="C3411" s="38">
        <v>46170.451701388898</v>
      </c>
      <c r="D3411" s="37" t="s">
        <v>10424</v>
      </c>
      <c r="E3411" s="37" t="s">
        <v>8837</v>
      </c>
      <c r="F3411" s="38">
        <v>46135.041678240697</v>
      </c>
      <c r="G3411" s="39">
        <v>0.06</v>
      </c>
      <c r="H3411" s="39">
        <v>0.04</v>
      </c>
      <c r="I3411" s="39">
        <v>4.4999999999999998E-2</v>
      </c>
    </row>
    <row r="3412" spans="1:9" x14ac:dyDescent="0.4">
      <c r="A3412" t="s">
        <v>10425</v>
      </c>
      <c r="B3412" s="37" t="s">
        <v>10426</v>
      </c>
      <c r="C3412" s="38">
        <v>46170.451712962997</v>
      </c>
      <c r="D3412" s="37" t="s">
        <v>10427</v>
      </c>
      <c r="E3412" s="37" t="s">
        <v>8837</v>
      </c>
      <c r="F3412" s="38">
        <v>46135.083344907398</v>
      </c>
      <c r="G3412" s="39">
        <v>3.5000000000000003E-2</v>
      </c>
      <c r="H3412" s="39">
        <v>4.4999999999999998E-2</v>
      </c>
      <c r="I3412" s="39">
        <v>0.05</v>
      </c>
    </row>
    <row r="3413" spans="1:9" x14ac:dyDescent="0.4">
      <c r="A3413" t="s">
        <v>10428</v>
      </c>
      <c r="B3413" s="37" t="s">
        <v>10429</v>
      </c>
      <c r="C3413" s="38">
        <v>46170.451712962997</v>
      </c>
      <c r="D3413" s="37" t="s">
        <v>10430</v>
      </c>
      <c r="E3413" s="37" t="s">
        <v>8837</v>
      </c>
      <c r="F3413" s="38">
        <v>46135.125011574099</v>
      </c>
      <c r="G3413" s="39">
        <v>3.5000000000000003E-2</v>
      </c>
      <c r="H3413" s="39">
        <v>7.4999999999999997E-2</v>
      </c>
      <c r="I3413" s="39">
        <v>0.04</v>
      </c>
    </row>
    <row r="3414" spans="1:9" x14ac:dyDescent="0.4">
      <c r="A3414" t="s">
        <v>10431</v>
      </c>
      <c r="B3414" s="37" t="s">
        <v>10432</v>
      </c>
      <c r="C3414" s="38">
        <v>46170.451712962997</v>
      </c>
      <c r="D3414" s="37" t="s">
        <v>10433</v>
      </c>
      <c r="E3414" s="37" t="s">
        <v>8837</v>
      </c>
      <c r="F3414" s="38">
        <v>46135.166678240697</v>
      </c>
      <c r="G3414" s="39">
        <v>2.5000000000000001E-2</v>
      </c>
      <c r="H3414" s="39">
        <v>2.5000000000000001E-2</v>
      </c>
      <c r="I3414" s="39">
        <v>4.4999999999999998E-2</v>
      </c>
    </row>
    <row r="3415" spans="1:9" x14ac:dyDescent="0.4">
      <c r="A3415" t="s">
        <v>10434</v>
      </c>
      <c r="B3415" s="37" t="s">
        <v>10435</v>
      </c>
      <c r="C3415" s="38">
        <v>46170.451712962997</v>
      </c>
      <c r="D3415" s="37" t="s">
        <v>10436</v>
      </c>
      <c r="E3415" s="37" t="s">
        <v>8837</v>
      </c>
      <c r="F3415" s="38">
        <v>46135.208344907398</v>
      </c>
      <c r="G3415" s="39">
        <v>5.5E-2</v>
      </c>
      <c r="H3415" s="39">
        <v>0.04</v>
      </c>
      <c r="I3415" s="39">
        <v>0.05</v>
      </c>
    </row>
    <row r="3416" spans="1:9" x14ac:dyDescent="0.4">
      <c r="A3416" t="s">
        <v>10437</v>
      </c>
      <c r="B3416" s="37" t="s">
        <v>10438</v>
      </c>
      <c r="C3416" s="38">
        <v>46170.451712962997</v>
      </c>
      <c r="D3416" s="37" t="s">
        <v>10439</v>
      </c>
      <c r="E3416" s="37" t="s">
        <v>8837</v>
      </c>
      <c r="F3416" s="38">
        <v>46135.250011574099</v>
      </c>
      <c r="G3416" s="39">
        <v>5.5E-2</v>
      </c>
      <c r="H3416" s="39">
        <v>0.05</v>
      </c>
      <c r="I3416" s="39">
        <v>6.5000000000000002E-2</v>
      </c>
    </row>
    <row r="3417" spans="1:9" x14ac:dyDescent="0.4">
      <c r="A3417" t="s">
        <v>10440</v>
      </c>
      <c r="B3417" s="37" t="s">
        <v>10441</v>
      </c>
      <c r="C3417" s="38">
        <v>46170.451712962997</v>
      </c>
      <c r="D3417" s="37" t="s">
        <v>10442</v>
      </c>
      <c r="E3417" s="37" t="s">
        <v>8837</v>
      </c>
      <c r="F3417" s="38">
        <v>46135.291678240697</v>
      </c>
      <c r="G3417" s="39">
        <v>7.0000000000000007E-2</v>
      </c>
      <c r="H3417" s="39">
        <v>0.08</v>
      </c>
      <c r="I3417" s="39">
        <v>0.08</v>
      </c>
    </row>
    <row r="3418" spans="1:9" x14ac:dyDescent="0.4">
      <c r="A3418" t="s">
        <v>10443</v>
      </c>
      <c r="B3418" s="37" t="s">
        <v>10444</v>
      </c>
      <c r="C3418" s="38">
        <v>46170.451712962997</v>
      </c>
      <c r="D3418" s="37" t="s">
        <v>10445</v>
      </c>
      <c r="E3418" s="37" t="s">
        <v>8837</v>
      </c>
      <c r="F3418" s="38">
        <v>46135.333344907398</v>
      </c>
      <c r="G3418" s="39">
        <v>9.5000000000000001E-2</v>
      </c>
      <c r="H3418" s="39">
        <v>0.125</v>
      </c>
      <c r="I3418" s="39">
        <v>0.27500000000000002</v>
      </c>
    </row>
    <row r="3419" spans="1:9" x14ac:dyDescent="0.4">
      <c r="A3419" t="s">
        <v>10446</v>
      </c>
      <c r="B3419" s="37" t="s">
        <v>10447</v>
      </c>
      <c r="C3419" s="38">
        <v>46170.451712962997</v>
      </c>
      <c r="D3419" s="37" t="s">
        <v>10448</v>
      </c>
      <c r="E3419" s="37" t="s">
        <v>8837</v>
      </c>
      <c r="F3419" s="38">
        <v>46135.375011574099</v>
      </c>
      <c r="G3419" s="39">
        <v>0.16</v>
      </c>
      <c r="H3419" s="39">
        <v>0.12</v>
      </c>
      <c r="I3419" s="39">
        <v>0.34</v>
      </c>
    </row>
    <row r="3420" spans="1:9" x14ac:dyDescent="0.4">
      <c r="A3420" t="s">
        <v>10449</v>
      </c>
      <c r="B3420" s="37" t="s">
        <v>10450</v>
      </c>
      <c r="C3420" s="38">
        <v>46170.451712962997</v>
      </c>
      <c r="D3420" s="37" t="s">
        <v>10451</v>
      </c>
      <c r="E3420" s="37" t="s">
        <v>8837</v>
      </c>
      <c r="F3420" s="38">
        <v>46135.416678240697</v>
      </c>
      <c r="G3420" s="39">
        <v>0.20499999999999999</v>
      </c>
      <c r="H3420" s="39">
        <v>0.315</v>
      </c>
      <c r="I3420" s="39">
        <v>0.72</v>
      </c>
    </row>
    <row r="3421" spans="1:9" x14ac:dyDescent="0.4">
      <c r="A3421" t="s">
        <v>10452</v>
      </c>
      <c r="B3421" s="37" t="s">
        <v>10453</v>
      </c>
      <c r="C3421" s="38">
        <v>46170.451712962997</v>
      </c>
      <c r="D3421" s="37" t="s">
        <v>10454</v>
      </c>
      <c r="E3421" s="37" t="s">
        <v>8837</v>
      </c>
      <c r="F3421" s="38">
        <v>46135.458344907398</v>
      </c>
      <c r="G3421" s="39">
        <v>0.08</v>
      </c>
      <c r="H3421" s="39">
        <v>0.11</v>
      </c>
      <c r="I3421" s="39">
        <v>0.35</v>
      </c>
    </row>
    <row r="3422" spans="1:9" x14ac:dyDescent="0.4">
      <c r="A3422" t="s">
        <v>10455</v>
      </c>
      <c r="B3422" s="37" t="s">
        <v>10456</v>
      </c>
      <c r="C3422" s="38">
        <v>46170.451712962997</v>
      </c>
      <c r="D3422" s="37" t="s">
        <v>10457</v>
      </c>
      <c r="E3422" s="37" t="s">
        <v>8837</v>
      </c>
      <c r="F3422" s="38">
        <v>46135.500011574099</v>
      </c>
      <c r="G3422" s="39">
        <v>8.5000000000000006E-2</v>
      </c>
      <c r="H3422" s="39">
        <v>0.105</v>
      </c>
      <c r="I3422" s="39">
        <v>0.255</v>
      </c>
    </row>
    <row r="3423" spans="1:9" x14ac:dyDescent="0.4">
      <c r="A3423" t="s">
        <v>10458</v>
      </c>
      <c r="B3423" s="37" t="s">
        <v>10459</v>
      </c>
      <c r="C3423" s="38">
        <v>46170.451712962997</v>
      </c>
      <c r="D3423" s="37" t="s">
        <v>10460</v>
      </c>
      <c r="E3423" s="37" t="s">
        <v>8837</v>
      </c>
      <c r="F3423" s="38">
        <v>46135.541678240697</v>
      </c>
      <c r="G3423" s="39">
        <v>0.13</v>
      </c>
      <c r="H3423" s="39">
        <v>9.5000000000000001E-2</v>
      </c>
      <c r="I3423" s="39">
        <v>0.27</v>
      </c>
    </row>
    <row r="3424" spans="1:9" x14ac:dyDescent="0.4">
      <c r="A3424" t="s">
        <v>10461</v>
      </c>
      <c r="B3424" s="37" t="s">
        <v>10462</v>
      </c>
      <c r="C3424" s="38">
        <v>46170.451712962997</v>
      </c>
      <c r="D3424" s="37" t="s">
        <v>10463</v>
      </c>
      <c r="E3424" s="37" t="s">
        <v>8837</v>
      </c>
      <c r="F3424" s="38">
        <v>46135.583344907398</v>
      </c>
      <c r="G3424" s="39">
        <v>0.155</v>
      </c>
      <c r="H3424" s="39">
        <v>0.14499999999999999</v>
      </c>
      <c r="I3424" s="39">
        <v>0.62</v>
      </c>
    </row>
    <row r="3425" spans="1:9" x14ac:dyDescent="0.4">
      <c r="A3425" t="s">
        <v>10464</v>
      </c>
      <c r="B3425" s="37" t="s">
        <v>10465</v>
      </c>
      <c r="C3425" s="38">
        <v>46170.451712962997</v>
      </c>
      <c r="D3425" s="37" t="s">
        <v>10466</v>
      </c>
      <c r="E3425" s="37" t="s">
        <v>8837</v>
      </c>
      <c r="F3425" s="38">
        <v>46135.625011574099</v>
      </c>
      <c r="G3425" s="39">
        <v>0.115</v>
      </c>
      <c r="H3425" s="39">
        <v>0.08</v>
      </c>
      <c r="I3425" s="39">
        <v>0.36</v>
      </c>
    </row>
    <row r="3426" spans="1:9" x14ac:dyDescent="0.4">
      <c r="A3426" t="s">
        <v>10467</v>
      </c>
      <c r="B3426" s="37" t="s">
        <v>10468</v>
      </c>
      <c r="C3426" s="38">
        <v>46170.451724537001</v>
      </c>
      <c r="D3426" s="37" t="s">
        <v>10469</v>
      </c>
      <c r="E3426" s="37" t="s">
        <v>8837</v>
      </c>
      <c r="F3426" s="38">
        <v>46135.666678240697</v>
      </c>
      <c r="G3426" s="39">
        <v>0.185</v>
      </c>
      <c r="H3426" s="39">
        <v>0.16</v>
      </c>
      <c r="I3426" s="39">
        <v>0.43</v>
      </c>
    </row>
    <row r="3427" spans="1:9" x14ac:dyDescent="0.4">
      <c r="A3427" t="s">
        <v>10470</v>
      </c>
      <c r="B3427" s="37" t="s">
        <v>10471</v>
      </c>
      <c r="C3427" s="38">
        <v>46170.451724537001</v>
      </c>
      <c r="D3427" s="37" t="s">
        <v>10472</v>
      </c>
      <c r="E3427" s="37" t="s">
        <v>8837</v>
      </c>
      <c r="F3427" s="38">
        <v>46135.708344907398</v>
      </c>
      <c r="G3427" s="39">
        <v>0.125</v>
      </c>
      <c r="H3427" s="39">
        <v>0.105</v>
      </c>
      <c r="I3427" s="39">
        <v>7.4999999999999997E-2</v>
      </c>
    </row>
    <row r="3428" spans="1:9" x14ac:dyDescent="0.4">
      <c r="A3428" t="s">
        <v>10473</v>
      </c>
      <c r="B3428" s="37" t="s">
        <v>10474</v>
      </c>
      <c r="C3428" s="38">
        <v>46170.451724537001</v>
      </c>
      <c r="D3428" s="37" t="s">
        <v>10475</v>
      </c>
      <c r="E3428" s="37" t="s">
        <v>8837</v>
      </c>
      <c r="F3428" s="38">
        <v>46135.750011574099</v>
      </c>
      <c r="G3428" s="39">
        <v>7.0000000000000007E-2</v>
      </c>
      <c r="H3428" s="39">
        <v>7.0000000000000007E-2</v>
      </c>
      <c r="I3428" s="39">
        <v>0.06</v>
      </c>
    </row>
    <row r="3429" spans="1:9" x14ac:dyDescent="0.4">
      <c r="A3429" t="s">
        <v>10476</v>
      </c>
      <c r="B3429" s="37" t="s">
        <v>10477</v>
      </c>
      <c r="C3429" s="38">
        <v>46170.451724537001</v>
      </c>
      <c r="D3429" s="37" t="s">
        <v>10478</v>
      </c>
      <c r="E3429" s="37" t="s">
        <v>8837</v>
      </c>
      <c r="F3429" s="38">
        <v>46135.791678240697</v>
      </c>
      <c r="G3429" s="39">
        <v>0.1</v>
      </c>
      <c r="H3429" s="39">
        <v>0.105</v>
      </c>
      <c r="I3429" s="39">
        <v>0.06</v>
      </c>
    </row>
    <row r="3430" spans="1:9" x14ac:dyDescent="0.4">
      <c r="A3430" t="s">
        <v>10479</v>
      </c>
      <c r="B3430" s="37" t="s">
        <v>10480</v>
      </c>
      <c r="C3430" s="38">
        <v>46170.451724537001</v>
      </c>
      <c r="D3430" s="37" t="s">
        <v>10481</v>
      </c>
      <c r="E3430" s="37" t="s">
        <v>8837</v>
      </c>
      <c r="F3430" s="38">
        <v>46135.833344907398</v>
      </c>
      <c r="G3430" s="39">
        <v>0.125</v>
      </c>
      <c r="H3430" s="39">
        <v>0.1</v>
      </c>
      <c r="I3430" s="39">
        <v>7.4999999999999997E-2</v>
      </c>
    </row>
    <row r="3431" spans="1:9" x14ac:dyDescent="0.4">
      <c r="A3431" t="s">
        <v>10482</v>
      </c>
      <c r="B3431" s="37" t="s">
        <v>10483</v>
      </c>
      <c r="C3431" s="38">
        <v>46170.451724537001</v>
      </c>
      <c r="D3431" s="37" t="s">
        <v>10484</v>
      </c>
      <c r="E3431" s="37" t="s">
        <v>8837</v>
      </c>
      <c r="F3431" s="38">
        <v>46135.875011574099</v>
      </c>
      <c r="G3431" s="39">
        <v>9.5000000000000001E-2</v>
      </c>
      <c r="H3431" s="39">
        <v>0.09</v>
      </c>
      <c r="I3431" s="39">
        <v>7.4999999999999997E-2</v>
      </c>
    </row>
    <row r="3432" spans="1:9" x14ac:dyDescent="0.4">
      <c r="A3432" t="s">
        <v>10485</v>
      </c>
      <c r="B3432" s="37" t="s">
        <v>10486</v>
      </c>
      <c r="C3432" s="38">
        <v>46170.451724537001</v>
      </c>
      <c r="D3432" s="37" t="s">
        <v>10487</v>
      </c>
      <c r="E3432" s="37" t="s">
        <v>8837</v>
      </c>
      <c r="F3432" s="38">
        <v>46135.916678240697</v>
      </c>
      <c r="G3432" s="39">
        <v>0.26500000000000001</v>
      </c>
      <c r="H3432" s="39">
        <v>0.21</v>
      </c>
      <c r="I3432" s="39">
        <v>0.22500000000000001</v>
      </c>
    </row>
    <row r="3433" spans="1:9" x14ac:dyDescent="0.4">
      <c r="A3433" t="s">
        <v>10488</v>
      </c>
      <c r="B3433" s="37" t="s">
        <v>10489</v>
      </c>
      <c r="C3433" s="38">
        <v>46170.451724537001</v>
      </c>
      <c r="D3433" s="37" t="s">
        <v>10490</v>
      </c>
      <c r="E3433" s="37" t="s">
        <v>8837</v>
      </c>
      <c r="F3433" s="38">
        <v>46135.958344907398</v>
      </c>
      <c r="G3433" s="39">
        <v>0.04</v>
      </c>
      <c r="H3433" s="39">
        <v>3.5000000000000003E-2</v>
      </c>
      <c r="I3433" s="39">
        <v>0.05</v>
      </c>
    </row>
    <row r="3434" spans="1:9" x14ac:dyDescent="0.4">
      <c r="A3434" t="s">
        <v>10491</v>
      </c>
      <c r="B3434" s="37" t="s">
        <v>10492</v>
      </c>
      <c r="C3434" s="38">
        <v>46170.451724537001</v>
      </c>
      <c r="D3434" s="37" t="s">
        <v>10493</v>
      </c>
      <c r="E3434" s="37" t="s">
        <v>8837</v>
      </c>
      <c r="F3434" s="38">
        <v>46136.000011574099</v>
      </c>
      <c r="G3434" s="39">
        <v>2.5000000000000001E-2</v>
      </c>
      <c r="H3434" s="39">
        <v>3.5000000000000003E-2</v>
      </c>
      <c r="I3434" s="39">
        <v>4.4999999999999998E-2</v>
      </c>
    </row>
    <row r="3435" spans="1:9" x14ac:dyDescent="0.4">
      <c r="A3435" t="s">
        <v>10494</v>
      </c>
      <c r="B3435" s="37" t="s">
        <v>10495</v>
      </c>
      <c r="C3435" s="38">
        <v>46170.451724537001</v>
      </c>
      <c r="D3435" s="37" t="s">
        <v>10496</v>
      </c>
      <c r="E3435" s="37" t="s">
        <v>8837</v>
      </c>
      <c r="F3435" s="38">
        <v>46136.041678240697</v>
      </c>
      <c r="G3435" s="39">
        <v>7.0000000000000007E-2</v>
      </c>
      <c r="H3435" s="39">
        <v>7.0000000000000007E-2</v>
      </c>
      <c r="I3435" s="39">
        <v>5.5E-2</v>
      </c>
    </row>
    <row r="3436" spans="1:9" x14ac:dyDescent="0.4">
      <c r="A3436" t="s">
        <v>10497</v>
      </c>
      <c r="B3436" s="37" t="s">
        <v>10498</v>
      </c>
      <c r="C3436" s="38">
        <v>46170.451724537001</v>
      </c>
      <c r="D3436" s="37" t="s">
        <v>10499</v>
      </c>
      <c r="E3436" s="37" t="s">
        <v>8837</v>
      </c>
      <c r="F3436" s="38">
        <v>46136.083344907398</v>
      </c>
      <c r="G3436" s="39">
        <v>0.08</v>
      </c>
      <c r="H3436" s="39">
        <v>4.4999999999999998E-2</v>
      </c>
      <c r="I3436" s="39">
        <v>0.05</v>
      </c>
    </row>
    <row r="3437" spans="1:9" x14ac:dyDescent="0.4">
      <c r="A3437" t="s">
        <v>10500</v>
      </c>
      <c r="B3437" s="37" t="s">
        <v>10501</v>
      </c>
      <c r="C3437" s="38">
        <v>46170.451724537001</v>
      </c>
      <c r="D3437" s="37" t="s">
        <v>10502</v>
      </c>
      <c r="E3437" s="37" t="s">
        <v>8837</v>
      </c>
      <c r="F3437" s="38">
        <v>46136.125011574099</v>
      </c>
      <c r="G3437" s="39">
        <v>2.5000000000000001E-2</v>
      </c>
      <c r="H3437" s="39">
        <v>1.4999999999999999E-2</v>
      </c>
      <c r="I3437" s="39">
        <v>0.05</v>
      </c>
    </row>
    <row r="3438" spans="1:9" x14ac:dyDescent="0.4">
      <c r="A3438" t="s">
        <v>10503</v>
      </c>
      <c r="B3438" s="37" t="s">
        <v>10504</v>
      </c>
      <c r="C3438" s="38">
        <v>46170.451724537001</v>
      </c>
      <c r="D3438" s="37" t="s">
        <v>10505</v>
      </c>
      <c r="E3438" s="37" t="s">
        <v>8837</v>
      </c>
      <c r="F3438" s="38">
        <v>46136.166678240697</v>
      </c>
      <c r="G3438" s="39">
        <v>0.02</v>
      </c>
      <c r="H3438" s="39">
        <v>1.4999999999999999E-2</v>
      </c>
      <c r="I3438" s="39">
        <v>5.5E-2</v>
      </c>
    </row>
    <row r="3439" spans="1:9" x14ac:dyDescent="0.4">
      <c r="A3439" t="s">
        <v>10506</v>
      </c>
      <c r="B3439" s="37" t="s">
        <v>10507</v>
      </c>
      <c r="C3439" s="38">
        <v>46170.451724537001</v>
      </c>
      <c r="D3439" s="37" t="s">
        <v>10508</v>
      </c>
      <c r="E3439" s="37" t="s">
        <v>8837</v>
      </c>
      <c r="F3439" s="38">
        <v>46136.208344907398</v>
      </c>
      <c r="G3439" s="39">
        <v>0.05</v>
      </c>
      <c r="H3439" s="39">
        <v>0.04</v>
      </c>
      <c r="I3439" s="39">
        <v>5.5E-2</v>
      </c>
    </row>
    <row r="3440" spans="1:9" x14ac:dyDescent="0.4">
      <c r="A3440" t="s">
        <v>10509</v>
      </c>
      <c r="B3440" s="37" t="s">
        <v>10510</v>
      </c>
      <c r="C3440" s="38">
        <v>46170.451724537001</v>
      </c>
      <c r="D3440" s="37" t="s">
        <v>10511</v>
      </c>
      <c r="E3440" s="37" t="s">
        <v>8837</v>
      </c>
      <c r="F3440" s="38">
        <v>46136.250011574099</v>
      </c>
      <c r="G3440" s="39">
        <v>0.13</v>
      </c>
      <c r="H3440" s="39">
        <v>0.105</v>
      </c>
      <c r="I3440" s="39">
        <v>5.5E-2</v>
      </c>
    </row>
    <row r="3441" spans="1:9" x14ac:dyDescent="0.4">
      <c r="A3441" t="s">
        <v>10512</v>
      </c>
      <c r="B3441" s="37" t="s">
        <v>10513</v>
      </c>
      <c r="C3441" s="38">
        <v>46170.451724537001</v>
      </c>
      <c r="D3441" s="37" t="s">
        <v>10514</v>
      </c>
      <c r="E3441" s="37" t="s">
        <v>8837</v>
      </c>
      <c r="F3441" s="38">
        <v>46136.291678240697</v>
      </c>
      <c r="G3441" s="39">
        <v>0.06</v>
      </c>
      <c r="H3441" s="39">
        <v>7.0000000000000007E-2</v>
      </c>
      <c r="I3441" s="39">
        <v>9.5000000000000001E-2</v>
      </c>
    </row>
    <row r="3442" spans="1:9" x14ac:dyDescent="0.4">
      <c r="A3442" t="s">
        <v>10515</v>
      </c>
      <c r="B3442" s="37" t="s">
        <v>10516</v>
      </c>
      <c r="C3442" s="38">
        <v>46170.451724537001</v>
      </c>
      <c r="D3442" s="37" t="s">
        <v>10517</v>
      </c>
      <c r="E3442" s="37" t="s">
        <v>8837</v>
      </c>
      <c r="F3442" s="38">
        <v>46136.333344907398</v>
      </c>
      <c r="G3442" s="39">
        <v>0.1</v>
      </c>
      <c r="H3442" s="39">
        <v>0.1</v>
      </c>
      <c r="I3442" s="39">
        <v>0.33</v>
      </c>
    </row>
    <row r="3443" spans="1:9" x14ac:dyDescent="0.4">
      <c r="A3443" t="s">
        <v>10518</v>
      </c>
      <c r="B3443" s="37" t="s">
        <v>10519</v>
      </c>
      <c r="C3443" s="38">
        <v>46170.451724537001</v>
      </c>
      <c r="D3443" s="37" t="s">
        <v>10520</v>
      </c>
      <c r="E3443" s="37" t="s">
        <v>8837</v>
      </c>
      <c r="F3443" s="38">
        <v>46136.375011574099</v>
      </c>
      <c r="G3443" s="39">
        <v>0.12</v>
      </c>
      <c r="H3443" s="39">
        <v>0.155</v>
      </c>
      <c r="I3443" s="39">
        <v>0.21</v>
      </c>
    </row>
    <row r="3444" spans="1:9" x14ac:dyDescent="0.4">
      <c r="A3444" t="s">
        <v>10521</v>
      </c>
      <c r="B3444" s="37" t="s">
        <v>10522</v>
      </c>
      <c r="C3444" s="38">
        <v>46170.451724537001</v>
      </c>
      <c r="D3444" s="37" t="s">
        <v>10523</v>
      </c>
      <c r="E3444" s="37" t="s">
        <v>8837</v>
      </c>
      <c r="F3444" s="38">
        <v>46136.416678240697</v>
      </c>
      <c r="G3444" s="39">
        <v>0.36499999999999999</v>
      </c>
      <c r="H3444" s="39">
        <v>0.15</v>
      </c>
      <c r="I3444" s="39">
        <v>0.18</v>
      </c>
    </row>
    <row r="3445" spans="1:9" x14ac:dyDescent="0.4">
      <c r="A3445" t="s">
        <v>10524</v>
      </c>
      <c r="B3445" s="37" t="s">
        <v>10525</v>
      </c>
      <c r="C3445" s="38">
        <v>46170.451724537001</v>
      </c>
      <c r="D3445" s="37" t="s">
        <v>10526</v>
      </c>
      <c r="E3445" s="37" t="s">
        <v>8837</v>
      </c>
      <c r="F3445" s="38">
        <v>46136.458344907398</v>
      </c>
      <c r="G3445" s="39">
        <v>0.17</v>
      </c>
      <c r="H3445" s="39">
        <v>9.5000000000000001E-2</v>
      </c>
      <c r="I3445" s="39">
        <v>0.32</v>
      </c>
    </row>
    <row r="3446" spans="1:9" x14ac:dyDescent="0.4">
      <c r="A3446" t="s">
        <v>10527</v>
      </c>
      <c r="B3446" s="37" t="s">
        <v>10528</v>
      </c>
      <c r="C3446" s="38">
        <v>46170.451736111099</v>
      </c>
      <c r="D3446" s="37" t="s">
        <v>10529</v>
      </c>
      <c r="E3446" s="37" t="s">
        <v>8837</v>
      </c>
      <c r="F3446" s="38">
        <v>46136.500011574099</v>
      </c>
      <c r="G3446" s="39">
        <v>0.16500000000000001</v>
      </c>
      <c r="H3446" s="39">
        <v>0.15</v>
      </c>
      <c r="I3446" s="39">
        <v>0.315</v>
      </c>
    </row>
    <row r="3447" spans="1:9" x14ac:dyDescent="0.4">
      <c r="A3447" t="s">
        <v>10530</v>
      </c>
      <c r="B3447" s="37" t="s">
        <v>10531</v>
      </c>
      <c r="C3447" s="38">
        <v>46170.451736111099</v>
      </c>
      <c r="D3447" s="37" t="s">
        <v>10532</v>
      </c>
      <c r="E3447" s="37" t="s">
        <v>8837</v>
      </c>
      <c r="F3447" s="38">
        <v>46136.541678240697</v>
      </c>
      <c r="G3447" s="39">
        <v>0.18</v>
      </c>
      <c r="H3447" s="39">
        <v>0.16500000000000001</v>
      </c>
      <c r="I3447" s="39">
        <v>0.27</v>
      </c>
    </row>
    <row r="3448" spans="1:9" x14ac:dyDescent="0.4">
      <c r="A3448" t="s">
        <v>10533</v>
      </c>
      <c r="B3448" s="37" t="s">
        <v>10534</v>
      </c>
      <c r="C3448" s="38">
        <v>46170.451736111099</v>
      </c>
      <c r="D3448" s="37" t="s">
        <v>10535</v>
      </c>
      <c r="E3448" s="37" t="s">
        <v>8837</v>
      </c>
      <c r="F3448" s="38">
        <v>46136.583344907398</v>
      </c>
      <c r="G3448" s="39">
        <v>0.08</v>
      </c>
      <c r="H3448" s="39">
        <v>7.4999999999999997E-2</v>
      </c>
      <c r="I3448" s="39">
        <v>0.11</v>
      </c>
    </row>
    <row r="3449" spans="1:9" x14ac:dyDescent="0.4">
      <c r="A3449" t="s">
        <v>10536</v>
      </c>
      <c r="B3449" s="37" t="s">
        <v>10537</v>
      </c>
      <c r="C3449" s="38">
        <v>46170.451736111099</v>
      </c>
      <c r="D3449" s="37" t="s">
        <v>10538</v>
      </c>
      <c r="E3449" s="37" t="s">
        <v>8837</v>
      </c>
      <c r="F3449" s="38">
        <v>46136.625011574099</v>
      </c>
      <c r="G3449" s="39">
        <v>0.17</v>
      </c>
      <c r="H3449" s="39">
        <v>0.18</v>
      </c>
      <c r="I3449" s="39">
        <v>0.255</v>
      </c>
    </row>
    <row r="3450" spans="1:9" x14ac:dyDescent="0.4">
      <c r="A3450" t="s">
        <v>10539</v>
      </c>
      <c r="B3450" s="37" t="s">
        <v>10540</v>
      </c>
      <c r="C3450" s="38">
        <v>46170.451736111099</v>
      </c>
      <c r="D3450" s="37" t="s">
        <v>10541</v>
      </c>
      <c r="E3450" s="37" t="s">
        <v>8837</v>
      </c>
      <c r="F3450" s="38">
        <v>46136.666678240697</v>
      </c>
      <c r="G3450" s="39">
        <v>0.155</v>
      </c>
      <c r="H3450" s="39">
        <v>0.1</v>
      </c>
      <c r="I3450" s="39">
        <v>0.24</v>
      </c>
    </row>
    <row r="3451" spans="1:9" x14ac:dyDescent="0.4">
      <c r="A3451" t="s">
        <v>10542</v>
      </c>
      <c r="B3451" s="37" t="s">
        <v>10543</v>
      </c>
      <c r="C3451" s="38">
        <v>46170.451736111099</v>
      </c>
      <c r="D3451" s="37" t="s">
        <v>10544</v>
      </c>
      <c r="E3451" s="37" t="s">
        <v>8837</v>
      </c>
      <c r="F3451" s="38">
        <v>46136.708344907398</v>
      </c>
      <c r="G3451" s="39">
        <v>7.0000000000000007E-2</v>
      </c>
      <c r="H3451" s="39">
        <v>6.5000000000000002E-2</v>
      </c>
      <c r="I3451" s="39">
        <v>7.4999999999999997E-2</v>
      </c>
    </row>
    <row r="3452" spans="1:9" x14ac:dyDescent="0.4">
      <c r="A3452" t="s">
        <v>10545</v>
      </c>
      <c r="B3452" s="37" t="s">
        <v>10546</v>
      </c>
      <c r="C3452" s="38">
        <v>46170.451736111099</v>
      </c>
      <c r="D3452" s="37" t="s">
        <v>10547</v>
      </c>
      <c r="E3452" s="37" t="s">
        <v>8837</v>
      </c>
      <c r="F3452" s="38">
        <v>46136.750011574099</v>
      </c>
      <c r="G3452" s="39">
        <v>0.245</v>
      </c>
      <c r="H3452" s="39">
        <v>0.20499999999999999</v>
      </c>
      <c r="I3452" s="39">
        <v>0.20499999999999999</v>
      </c>
    </row>
    <row r="3453" spans="1:9" x14ac:dyDescent="0.4">
      <c r="A3453" t="s">
        <v>10548</v>
      </c>
      <c r="B3453" s="37" t="s">
        <v>10549</v>
      </c>
      <c r="C3453" s="38">
        <v>46170.451736111099</v>
      </c>
      <c r="D3453" s="37" t="s">
        <v>10550</v>
      </c>
      <c r="E3453" s="37" t="s">
        <v>8837</v>
      </c>
      <c r="F3453" s="38">
        <v>46136.791678240697</v>
      </c>
      <c r="G3453" s="39">
        <v>0.08</v>
      </c>
      <c r="H3453" s="39">
        <v>0.06</v>
      </c>
      <c r="I3453" s="39">
        <v>7.4999999999999997E-2</v>
      </c>
    </row>
    <row r="3454" spans="1:9" x14ac:dyDescent="0.4">
      <c r="A3454" t="s">
        <v>10551</v>
      </c>
      <c r="B3454" s="37" t="s">
        <v>10552</v>
      </c>
      <c r="C3454" s="38">
        <v>46170.451736111099</v>
      </c>
      <c r="D3454" s="37" t="s">
        <v>10553</v>
      </c>
      <c r="E3454" s="37" t="s">
        <v>8837</v>
      </c>
      <c r="F3454" s="38">
        <v>46136.833344907398</v>
      </c>
      <c r="G3454" s="39">
        <v>9.5000000000000001E-2</v>
      </c>
      <c r="H3454" s="39">
        <v>7.0000000000000007E-2</v>
      </c>
      <c r="I3454" s="39">
        <v>7.0000000000000007E-2</v>
      </c>
    </row>
    <row r="3455" spans="1:9" x14ac:dyDescent="0.4">
      <c r="A3455" t="s">
        <v>10554</v>
      </c>
      <c r="B3455" s="37" t="s">
        <v>10555</v>
      </c>
      <c r="C3455" s="38">
        <v>46170.451736111099</v>
      </c>
      <c r="D3455" s="37" t="s">
        <v>10556</v>
      </c>
      <c r="E3455" s="37" t="s">
        <v>8837</v>
      </c>
      <c r="F3455" s="38">
        <v>46136.875011574099</v>
      </c>
      <c r="G3455" s="39">
        <v>9.5000000000000001E-2</v>
      </c>
      <c r="H3455" s="39">
        <v>0.13</v>
      </c>
      <c r="I3455" s="39">
        <v>7.4999999999999997E-2</v>
      </c>
    </row>
    <row r="3456" spans="1:9" x14ac:dyDescent="0.4">
      <c r="A3456" t="s">
        <v>10557</v>
      </c>
      <c r="B3456" s="37" t="s">
        <v>10558</v>
      </c>
      <c r="C3456" s="38">
        <v>46170.451736111099</v>
      </c>
      <c r="D3456" s="37" t="s">
        <v>10559</v>
      </c>
      <c r="E3456" s="37" t="s">
        <v>8837</v>
      </c>
      <c r="F3456" s="38">
        <v>46136.916678240697</v>
      </c>
      <c r="G3456" s="39">
        <v>6.5000000000000002E-2</v>
      </c>
      <c r="H3456" s="39">
        <v>5.5E-2</v>
      </c>
      <c r="I3456" s="39">
        <v>9.5000000000000001E-2</v>
      </c>
    </row>
    <row r="3457" spans="1:9" x14ac:dyDescent="0.4">
      <c r="A3457" t="s">
        <v>10560</v>
      </c>
      <c r="B3457" s="37" t="s">
        <v>10561</v>
      </c>
      <c r="C3457" s="38">
        <v>46170.451736111099</v>
      </c>
      <c r="D3457" s="37" t="s">
        <v>10562</v>
      </c>
      <c r="E3457" s="37" t="s">
        <v>8837</v>
      </c>
      <c r="F3457" s="38">
        <v>46136.958344907398</v>
      </c>
      <c r="G3457" s="39">
        <v>0.06</v>
      </c>
      <c r="H3457" s="39">
        <v>5.5E-2</v>
      </c>
      <c r="I3457" s="39">
        <v>7.4999999999999997E-2</v>
      </c>
    </row>
    <row r="3458" spans="1:9" x14ac:dyDescent="0.4">
      <c r="A3458" t="s">
        <v>10563</v>
      </c>
      <c r="B3458" s="37" t="s">
        <v>10564</v>
      </c>
      <c r="C3458" s="38">
        <v>46170.451736111099</v>
      </c>
      <c r="D3458" s="37" t="s">
        <v>10565</v>
      </c>
      <c r="E3458" s="37" t="s">
        <v>8837</v>
      </c>
      <c r="F3458" s="38">
        <v>46137.000011574099</v>
      </c>
      <c r="G3458" s="39">
        <v>9.5000000000000001E-2</v>
      </c>
      <c r="H3458" s="39">
        <v>0.05</v>
      </c>
      <c r="I3458" s="39">
        <v>6.5000000000000002E-2</v>
      </c>
    </row>
    <row r="3459" spans="1:9" x14ac:dyDescent="0.4">
      <c r="A3459" t="s">
        <v>10566</v>
      </c>
      <c r="B3459" s="37" t="s">
        <v>10567</v>
      </c>
      <c r="C3459" s="38">
        <v>46170.451736111099</v>
      </c>
      <c r="D3459" s="37" t="s">
        <v>10568</v>
      </c>
      <c r="E3459" s="37" t="s">
        <v>8837</v>
      </c>
      <c r="F3459" s="38">
        <v>46137.041678240697</v>
      </c>
      <c r="G3459" s="39">
        <v>0.06</v>
      </c>
      <c r="H3459" s="39">
        <v>0.08</v>
      </c>
      <c r="I3459" s="39">
        <v>0.05</v>
      </c>
    </row>
    <row r="3460" spans="1:9" x14ac:dyDescent="0.4">
      <c r="A3460" t="s">
        <v>10569</v>
      </c>
      <c r="B3460" s="37" t="s">
        <v>10570</v>
      </c>
      <c r="C3460" s="38">
        <v>46170.451736111099</v>
      </c>
      <c r="D3460" s="37" t="s">
        <v>10571</v>
      </c>
      <c r="E3460" s="37" t="s">
        <v>8837</v>
      </c>
      <c r="F3460" s="38">
        <v>46137.083344907398</v>
      </c>
      <c r="G3460" s="39">
        <v>0.02</v>
      </c>
      <c r="H3460" s="39">
        <v>2.5000000000000001E-2</v>
      </c>
      <c r="I3460" s="39">
        <v>0.06</v>
      </c>
    </row>
    <row r="3461" spans="1:9" x14ac:dyDescent="0.4">
      <c r="A3461" t="s">
        <v>10572</v>
      </c>
      <c r="B3461" s="37" t="s">
        <v>10573</v>
      </c>
      <c r="C3461" s="38">
        <v>46170.451736111099</v>
      </c>
      <c r="D3461" s="37" t="s">
        <v>10574</v>
      </c>
      <c r="E3461" s="37" t="s">
        <v>8837</v>
      </c>
      <c r="F3461" s="38">
        <v>46137.125011574099</v>
      </c>
      <c r="G3461" s="39">
        <v>0.15</v>
      </c>
      <c r="H3461" s="39">
        <v>0.215</v>
      </c>
      <c r="I3461" s="39">
        <v>5.5E-2</v>
      </c>
    </row>
    <row r="3462" spans="1:9" x14ac:dyDescent="0.4">
      <c r="A3462" t="s">
        <v>10575</v>
      </c>
      <c r="B3462" s="37" t="s">
        <v>10576</v>
      </c>
      <c r="C3462" s="38">
        <v>46170.451736111099</v>
      </c>
      <c r="D3462" s="37" t="s">
        <v>10577</v>
      </c>
      <c r="E3462" s="37" t="s">
        <v>8837</v>
      </c>
      <c r="F3462" s="38">
        <v>46137.166678240697</v>
      </c>
      <c r="G3462" s="39">
        <v>0.02</v>
      </c>
      <c r="H3462" s="39">
        <v>0.02</v>
      </c>
      <c r="I3462" s="39">
        <v>4.4999999999999998E-2</v>
      </c>
    </row>
    <row r="3463" spans="1:9" x14ac:dyDescent="0.4">
      <c r="A3463" t="s">
        <v>10578</v>
      </c>
      <c r="B3463" s="37" t="s">
        <v>10579</v>
      </c>
      <c r="C3463" s="38">
        <v>46170.451736111099</v>
      </c>
      <c r="D3463" s="37" t="s">
        <v>10580</v>
      </c>
      <c r="E3463" s="37" t="s">
        <v>8837</v>
      </c>
      <c r="F3463" s="38">
        <v>46137.208344907398</v>
      </c>
      <c r="G3463" s="39">
        <v>0.05</v>
      </c>
      <c r="H3463" s="39">
        <v>5.5E-2</v>
      </c>
      <c r="I3463" s="39">
        <v>0.05</v>
      </c>
    </row>
    <row r="3464" spans="1:9" x14ac:dyDescent="0.4">
      <c r="A3464" t="s">
        <v>10581</v>
      </c>
      <c r="B3464" s="37" t="s">
        <v>10582</v>
      </c>
      <c r="C3464" s="38">
        <v>46170.451736111099</v>
      </c>
      <c r="D3464" s="37" t="s">
        <v>10583</v>
      </c>
      <c r="E3464" s="37" t="s">
        <v>8837</v>
      </c>
      <c r="F3464" s="38">
        <v>46137.250011574099</v>
      </c>
      <c r="G3464" s="39">
        <v>0.06</v>
      </c>
      <c r="H3464" s="39">
        <v>0.08</v>
      </c>
      <c r="I3464" s="39">
        <v>0.06</v>
      </c>
    </row>
    <row r="3465" spans="1:9" x14ac:dyDescent="0.4">
      <c r="A3465" t="s">
        <v>10584</v>
      </c>
      <c r="B3465" s="37" t="s">
        <v>10585</v>
      </c>
      <c r="C3465" s="38">
        <v>46170.451736111099</v>
      </c>
      <c r="D3465" s="37" t="s">
        <v>10586</v>
      </c>
      <c r="E3465" s="37" t="s">
        <v>8837</v>
      </c>
      <c r="F3465" s="38">
        <v>46137.291678240697</v>
      </c>
      <c r="G3465" s="39">
        <v>0.06</v>
      </c>
      <c r="H3465" s="39">
        <v>5.5E-2</v>
      </c>
      <c r="I3465" s="39">
        <v>6.5000000000000002E-2</v>
      </c>
    </row>
    <row r="3466" spans="1:9" x14ac:dyDescent="0.4">
      <c r="A3466" t="s">
        <v>10587</v>
      </c>
      <c r="B3466" s="37" t="s">
        <v>10588</v>
      </c>
      <c r="C3466" s="38">
        <v>46170.451747685198</v>
      </c>
      <c r="D3466" s="37" t="s">
        <v>10589</v>
      </c>
      <c r="E3466" s="37" t="s">
        <v>8837</v>
      </c>
      <c r="F3466" s="38">
        <v>46137.333344907398</v>
      </c>
      <c r="G3466" s="39">
        <v>0.08</v>
      </c>
      <c r="H3466" s="39">
        <v>5.5E-2</v>
      </c>
      <c r="I3466" s="39">
        <v>7.0000000000000007E-2</v>
      </c>
    </row>
    <row r="3467" spans="1:9" x14ac:dyDescent="0.4">
      <c r="A3467" t="s">
        <v>10590</v>
      </c>
      <c r="B3467" s="37" t="s">
        <v>10591</v>
      </c>
      <c r="C3467" s="38">
        <v>46170.451747685198</v>
      </c>
      <c r="D3467" s="37" t="s">
        <v>10592</v>
      </c>
      <c r="E3467" s="37" t="s">
        <v>8837</v>
      </c>
      <c r="F3467" s="38">
        <v>46137.375011574099</v>
      </c>
      <c r="G3467" s="39">
        <v>0.36</v>
      </c>
      <c r="H3467" s="39">
        <v>0.19500000000000001</v>
      </c>
      <c r="I3467" s="39">
        <v>0.19500000000000001</v>
      </c>
    </row>
    <row r="3468" spans="1:9" x14ac:dyDescent="0.4">
      <c r="A3468" t="s">
        <v>10593</v>
      </c>
      <c r="B3468" s="37" t="s">
        <v>10594</v>
      </c>
      <c r="C3468" s="38">
        <v>46170.451747685198</v>
      </c>
      <c r="D3468" s="37" t="s">
        <v>10595</v>
      </c>
      <c r="E3468" s="37" t="s">
        <v>8837</v>
      </c>
      <c r="F3468" s="38">
        <v>46137.416678240697</v>
      </c>
      <c r="G3468" s="39">
        <v>0.41</v>
      </c>
      <c r="H3468" s="39">
        <v>0.15</v>
      </c>
      <c r="I3468" s="39">
        <v>0.18</v>
      </c>
    </row>
    <row r="3469" spans="1:9" x14ac:dyDescent="0.4">
      <c r="A3469" t="s">
        <v>10596</v>
      </c>
      <c r="B3469" s="37" t="s">
        <v>10597</v>
      </c>
      <c r="C3469" s="38">
        <v>46170.451747685198</v>
      </c>
      <c r="D3469" s="37" t="s">
        <v>10598</v>
      </c>
      <c r="E3469" s="37" t="s">
        <v>8837</v>
      </c>
      <c r="F3469" s="38">
        <v>46137.458344907398</v>
      </c>
      <c r="G3469" s="39">
        <v>0.06</v>
      </c>
      <c r="H3469" s="39">
        <v>0.05</v>
      </c>
      <c r="I3469" s="39">
        <v>7.0000000000000007E-2</v>
      </c>
    </row>
    <row r="3470" spans="1:9" x14ac:dyDescent="0.4">
      <c r="A3470" t="s">
        <v>10599</v>
      </c>
      <c r="B3470" s="37" t="s">
        <v>10600</v>
      </c>
      <c r="C3470" s="38">
        <v>46170.451747685198</v>
      </c>
      <c r="D3470" s="37" t="s">
        <v>10601</v>
      </c>
      <c r="E3470" s="37" t="s">
        <v>8837</v>
      </c>
      <c r="F3470" s="38">
        <v>46137.500011574099</v>
      </c>
      <c r="G3470" s="39">
        <v>0.155</v>
      </c>
      <c r="H3470" s="39">
        <v>0.115</v>
      </c>
      <c r="I3470" s="39">
        <v>0.16500000000000001</v>
      </c>
    </row>
    <row r="3471" spans="1:9" x14ac:dyDescent="0.4">
      <c r="A3471" t="s">
        <v>10602</v>
      </c>
      <c r="B3471" s="37" t="s">
        <v>10603</v>
      </c>
      <c r="C3471" s="38">
        <v>46170.451747685198</v>
      </c>
      <c r="D3471" s="37" t="s">
        <v>10604</v>
      </c>
      <c r="E3471" s="37" t="s">
        <v>8837</v>
      </c>
      <c r="F3471" s="38">
        <v>46137.541678240697</v>
      </c>
      <c r="G3471" s="39">
        <v>0.28499999999999998</v>
      </c>
      <c r="H3471" s="39">
        <v>0.14499999999999999</v>
      </c>
      <c r="I3471" s="39">
        <v>0.155</v>
      </c>
    </row>
    <row r="3472" spans="1:9" x14ac:dyDescent="0.4">
      <c r="A3472" t="s">
        <v>10605</v>
      </c>
      <c r="B3472" s="37" t="s">
        <v>10606</v>
      </c>
      <c r="C3472" s="38">
        <v>46170.451747685198</v>
      </c>
      <c r="D3472" s="37" t="s">
        <v>10607</v>
      </c>
      <c r="E3472" s="37" t="s">
        <v>8837</v>
      </c>
      <c r="F3472" s="38">
        <v>46137.583344907398</v>
      </c>
      <c r="G3472" s="39">
        <v>0.125</v>
      </c>
      <c r="H3472" s="39">
        <v>7.4999999999999997E-2</v>
      </c>
      <c r="I3472" s="39">
        <v>6.5000000000000002E-2</v>
      </c>
    </row>
    <row r="3473" spans="1:9" x14ac:dyDescent="0.4">
      <c r="A3473" t="s">
        <v>10608</v>
      </c>
      <c r="B3473" s="37" t="s">
        <v>10609</v>
      </c>
      <c r="C3473" s="38">
        <v>46170.451747685198</v>
      </c>
      <c r="D3473" s="37" t="s">
        <v>10610</v>
      </c>
      <c r="E3473" s="37" t="s">
        <v>8837</v>
      </c>
      <c r="F3473" s="38">
        <v>46137.625011574099</v>
      </c>
      <c r="G3473" s="39">
        <v>0.16</v>
      </c>
      <c r="H3473" s="39">
        <v>0.16500000000000001</v>
      </c>
      <c r="I3473" s="39">
        <v>7.0000000000000007E-2</v>
      </c>
    </row>
    <row r="3474" spans="1:9" x14ac:dyDescent="0.4">
      <c r="A3474" t="s">
        <v>10611</v>
      </c>
      <c r="B3474" s="37" t="s">
        <v>10612</v>
      </c>
      <c r="C3474" s="38">
        <v>46170.451747685198</v>
      </c>
      <c r="D3474" s="37" t="s">
        <v>10613</v>
      </c>
      <c r="E3474" s="37" t="s">
        <v>8837</v>
      </c>
      <c r="F3474" s="38">
        <v>46137.666678240697</v>
      </c>
      <c r="G3474" s="39">
        <v>0.20499999999999999</v>
      </c>
      <c r="H3474" s="39">
        <v>0.155</v>
      </c>
      <c r="I3474" s="39">
        <v>0.13500000000000001</v>
      </c>
    </row>
    <row r="3475" spans="1:9" x14ac:dyDescent="0.4">
      <c r="A3475" t="s">
        <v>10614</v>
      </c>
      <c r="B3475" s="37" t="s">
        <v>10615</v>
      </c>
      <c r="C3475" s="38">
        <v>46170.451747685198</v>
      </c>
      <c r="D3475" s="37" t="s">
        <v>10616</v>
      </c>
      <c r="E3475" s="37" t="s">
        <v>8837</v>
      </c>
      <c r="F3475" s="38">
        <v>46137.708344907398</v>
      </c>
      <c r="G3475" s="39">
        <v>0.1</v>
      </c>
      <c r="H3475" s="39">
        <v>0.11</v>
      </c>
      <c r="I3475" s="39">
        <v>0.125</v>
      </c>
    </row>
    <row r="3476" spans="1:9" x14ac:dyDescent="0.4">
      <c r="A3476" t="s">
        <v>10617</v>
      </c>
      <c r="B3476" s="37" t="s">
        <v>10618</v>
      </c>
      <c r="C3476" s="38">
        <v>46170.451747685198</v>
      </c>
      <c r="D3476" s="37" t="s">
        <v>10619</v>
      </c>
      <c r="E3476" s="37" t="s">
        <v>8837</v>
      </c>
      <c r="F3476" s="38">
        <v>46137.750011574099</v>
      </c>
      <c r="G3476" s="39">
        <v>0.15</v>
      </c>
      <c r="H3476" s="39">
        <v>0.11</v>
      </c>
      <c r="I3476" s="39">
        <v>0.09</v>
      </c>
    </row>
    <row r="3477" spans="1:9" x14ac:dyDescent="0.4">
      <c r="A3477" t="s">
        <v>10620</v>
      </c>
      <c r="B3477" s="37" t="s">
        <v>10621</v>
      </c>
      <c r="C3477" s="38">
        <v>46170.451747685198</v>
      </c>
      <c r="D3477" s="37" t="s">
        <v>10622</v>
      </c>
      <c r="E3477" s="37" t="s">
        <v>8837</v>
      </c>
      <c r="F3477" s="38">
        <v>46137.791678240697</v>
      </c>
      <c r="G3477" s="39">
        <v>9.5000000000000001E-2</v>
      </c>
      <c r="H3477" s="39">
        <v>7.4999999999999997E-2</v>
      </c>
      <c r="I3477" s="39">
        <v>9.5000000000000001E-2</v>
      </c>
    </row>
    <row r="3478" spans="1:9" x14ac:dyDescent="0.4">
      <c r="A3478" t="s">
        <v>10623</v>
      </c>
      <c r="B3478" s="37" t="s">
        <v>10624</v>
      </c>
      <c r="C3478" s="38">
        <v>46170.451747685198</v>
      </c>
      <c r="D3478" s="37" t="s">
        <v>10625</v>
      </c>
      <c r="E3478" s="37" t="s">
        <v>8837</v>
      </c>
      <c r="F3478" s="38">
        <v>46137.833344907398</v>
      </c>
      <c r="G3478" s="39">
        <v>0.105</v>
      </c>
      <c r="H3478" s="39">
        <v>0.06</v>
      </c>
      <c r="I3478" s="39">
        <v>8.5000000000000006E-2</v>
      </c>
    </row>
    <row r="3479" spans="1:9" x14ac:dyDescent="0.4">
      <c r="A3479" t="s">
        <v>10626</v>
      </c>
      <c r="B3479" s="37" t="s">
        <v>10627</v>
      </c>
      <c r="C3479" s="38">
        <v>46170.451747685198</v>
      </c>
      <c r="D3479" s="37" t="s">
        <v>10628</v>
      </c>
      <c r="E3479" s="37" t="s">
        <v>8837</v>
      </c>
      <c r="F3479" s="38">
        <v>46137.875011574099</v>
      </c>
      <c r="G3479" s="39">
        <v>0.19</v>
      </c>
      <c r="H3479" s="39">
        <v>0.125</v>
      </c>
      <c r="I3479" s="39">
        <v>0.12</v>
      </c>
    </row>
    <row r="3480" spans="1:9" x14ac:dyDescent="0.4">
      <c r="A3480" t="s">
        <v>10629</v>
      </c>
      <c r="B3480" s="37" t="s">
        <v>10630</v>
      </c>
      <c r="C3480" s="38">
        <v>46170.451747685198</v>
      </c>
      <c r="D3480" s="37" t="s">
        <v>10631</v>
      </c>
      <c r="E3480" s="37" t="s">
        <v>8837</v>
      </c>
      <c r="F3480" s="38">
        <v>46137.916678240697</v>
      </c>
      <c r="G3480" s="39">
        <v>0.105</v>
      </c>
      <c r="H3480" s="39">
        <v>0.105</v>
      </c>
      <c r="I3480" s="39">
        <v>6.5000000000000002E-2</v>
      </c>
    </row>
    <row r="3481" spans="1:9" x14ac:dyDescent="0.4">
      <c r="A3481" t="s">
        <v>10632</v>
      </c>
      <c r="B3481" s="37" t="s">
        <v>10633</v>
      </c>
      <c r="C3481" s="38">
        <v>46170.451747685198</v>
      </c>
      <c r="D3481" s="37" t="s">
        <v>10634</v>
      </c>
      <c r="E3481" s="37" t="s">
        <v>8837</v>
      </c>
      <c r="F3481" s="38">
        <v>46137.958344907398</v>
      </c>
      <c r="G3481" s="39">
        <v>5.5E-2</v>
      </c>
      <c r="H3481" s="39">
        <v>0.05</v>
      </c>
      <c r="I3481" s="39">
        <v>6.5000000000000002E-2</v>
      </c>
    </row>
    <row r="3482" spans="1:9" x14ac:dyDescent="0.4">
      <c r="A3482" t="s">
        <v>10635</v>
      </c>
      <c r="B3482" s="37" t="s">
        <v>10636</v>
      </c>
      <c r="C3482" s="38">
        <v>46170.451747685198</v>
      </c>
      <c r="D3482" s="37" t="s">
        <v>10637</v>
      </c>
      <c r="E3482" s="37" t="s">
        <v>8837</v>
      </c>
      <c r="F3482" s="38">
        <v>46138.000011574099</v>
      </c>
      <c r="G3482" s="39">
        <v>5.5E-2</v>
      </c>
      <c r="H3482" s="39">
        <v>0.09</v>
      </c>
      <c r="I3482" s="39">
        <v>6.5000000000000002E-2</v>
      </c>
    </row>
    <row r="3483" spans="1:9" x14ac:dyDescent="0.4">
      <c r="A3483" t="s">
        <v>10638</v>
      </c>
      <c r="B3483" s="37" t="s">
        <v>10639</v>
      </c>
      <c r="C3483" s="38">
        <v>46170.451747685198</v>
      </c>
      <c r="D3483" s="37" t="s">
        <v>10640</v>
      </c>
      <c r="E3483" s="37" t="s">
        <v>8837</v>
      </c>
      <c r="F3483" s="38">
        <v>46138.041678240697</v>
      </c>
      <c r="G3483" s="39">
        <v>2.5000000000000001E-2</v>
      </c>
      <c r="H3483" s="39">
        <v>4.4999999999999998E-2</v>
      </c>
      <c r="I3483" s="39">
        <v>4.4999999999999998E-2</v>
      </c>
    </row>
    <row r="3484" spans="1:9" x14ac:dyDescent="0.4">
      <c r="A3484" t="s">
        <v>10641</v>
      </c>
      <c r="B3484" s="37" t="s">
        <v>10642</v>
      </c>
      <c r="C3484" s="38">
        <v>46170.451747685198</v>
      </c>
      <c r="D3484" s="37" t="s">
        <v>10643</v>
      </c>
      <c r="E3484" s="37" t="s">
        <v>8837</v>
      </c>
      <c r="F3484" s="38">
        <v>46138.083344907398</v>
      </c>
      <c r="G3484" s="39">
        <v>4.4999999999999998E-2</v>
      </c>
      <c r="H3484" s="39">
        <v>2.5000000000000001E-2</v>
      </c>
      <c r="I3484" s="39">
        <v>0.05</v>
      </c>
    </row>
    <row r="3485" spans="1:9" x14ac:dyDescent="0.4">
      <c r="A3485" t="s">
        <v>10644</v>
      </c>
      <c r="B3485" s="37" t="s">
        <v>10645</v>
      </c>
      <c r="C3485" s="38">
        <v>46170.451747685198</v>
      </c>
      <c r="D3485" s="37" t="s">
        <v>10646</v>
      </c>
      <c r="E3485" s="37" t="s">
        <v>8837</v>
      </c>
      <c r="F3485" s="38">
        <v>46138.125011574099</v>
      </c>
      <c r="G3485" s="39">
        <v>2.5000000000000001E-2</v>
      </c>
      <c r="H3485" s="39">
        <v>3.5000000000000003E-2</v>
      </c>
      <c r="I3485" s="39">
        <v>0.04</v>
      </c>
    </row>
    <row r="3486" spans="1:9" x14ac:dyDescent="0.4">
      <c r="A3486" t="s">
        <v>10647</v>
      </c>
      <c r="B3486" s="37" t="s">
        <v>10648</v>
      </c>
      <c r="C3486" s="38">
        <v>46170.451747685198</v>
      </c>
      <c r="D3486" s="37" t="s">
        <v>10649</v>
      </c>
      <c r="E3486" s="37" t="s">
        <v>8837</v>
      </c>
      <c r="F3486" s="38">
        <v>46138.166678240697</v>
      </c>
      <c r="G3486" s="39">
        <v>0.02</v>
      </c>
      <c r="H3486" s="39">
        <v>0.02</v>
      </c>
      <c r="I3486" s="39">
        <v>4.4999999999999998E-2</v>
      </c>
    </row>
    <row r="3487" spans="1:9" x14ac:dyDescent="0.4">
      <c r="A3487" t="s">
        <v>10650</v>
      </c>
      <c r="B3487" s="37" t="s">
        <v>10651</v>
      </c>
      <c r="C3487" s="38">
        <v>46170.451747685198</v>
      </c>
      <c r="D3487" s="37" t="s">
        <v>10652</v>
      </c>
      <c r="E3487" s="37" t="s">
        <v>8837</v>
      </c>
      <c r="F3487" s="38">
        <v>46138.208344907398</v>
      </c>
      <c r="G3487" s="39">
        <v>2.5000000000000001E-2</v>
      </c>
      <c r="H3487" s="39">
        <v>0.02</v>
      </c>
      <c r="I3487" s="39">
        <v>5.5E-2</v>
      </c>
    </row>
    <row r="3488" spans="1:9" x14ac:dyDescent="0.4">
      <c r="A3488" t="s">
        <v>10653</v>
      </c>
      <c r="B3488" s="37" t="s">
        <v>10654</v>
      </c>
      <c r="C3488" s="38">
        <v>46170.451747685198</v>
      </c>
      <c r="D3488" s="37" t="s">
        <v>10655</v>
      </c>
      <c r="E3488" s="37" t="s">
        <v>8837</v>
      </c>
      <c r="F3488" s="38">
        <v>46138.250011574099</v>
      </c>
      <c r="G3488" s="39">
        <v>4.4999999999999998E-2</v>
      </c>
      <c r="H3488" s="39">
        <v>0.05</v>
      </c>
      <c r="I3488" s="39">
        <v>4.4999999999999998E-2</v>
      </c>
    </row>
    <row r="3489" spans="1:9" x14ac:dyDescent="0.4">
      <c r="A3489" t="s">
        <v>10656</v>
      </c>
      <c r="B3489" s="37" t="s">
        <v>10657</v>
      </c>
      <c r="C3489" s="38">
        <v>46170.451759259297</v>
      </c>
      <c r="D3489" s="37" t="s">
        <v>10658</v>
      </c>
      <c r="E3489" s="37" t="s">
        <v>8837</v>
      </c>
      <c r="F3489" s="38">
        <v>46138.291678240697</v>
      </c>
      <c r="G3489" s="39">
        <v>0.06</v>
      </c>
      <c r="H3489" s="39">
        <v>0.06</v>
      </c>
      <c r="I3489" s="39">
        <v>7.0000000000000007E-2</v>
      </c>
    </row>
    <row r="3490" spans="1:9" x14ac:dyDescent="0.4">
      <c r="A3490" t="s">
        <v>10659</v>
      </c>
      <c r="B3490" s="37" t="s">
        <v>10660</v>
      </c>
      <c r="C3490" s="38">
        <v>46170.451759259297</v>
      </c>
      <c r="D3490" s="37" t="s">
        <v>10661</v>
      </c>
      <c r="E3490" s="37" t="s">
        <v>8837</v>
      </c>
      <c r="F3490" s="38">
        <v>46138.333344907398</v>
      </c>
      <c r="G3490" s="39">
        <v>5.5E-2</v>
      </c>
      <c r="H3490" s="39">
        <v>5.5E-2</v>
      </c>
      <c r="I3490" s="39">
        <v>7.0000000000000007E-2</v>
      </c>
    </row>
    <row r="3491" spans="1:9" x14ac:dyDescent="0.4">
      <c r="A3491" t="s">
        <v>10662</v>
      </c>
      <c r="B3491" s="37" t="s">
        <v>10663</v>
      </c>
      <c r="C3491" s="38">
        <v>46170.451759259297</v>
      </c>
      <c r="D3491" s="37" t="s">
        <v>10664</v>
      </c>
      <c r="E3491" s="37" t="s">
        <v>8837</v>
      </c>
      <c r="F3491" s="38">
        <v>46138.375011574099</v>
      </c>
      <c r="G3491" s="39">
        <v>0.115</v>
      </c>
      <c r="H3491" s="39">
        <v>0.19</v>
      </c>
      <c r="I3491" s="39">
        <v>7.4999999999999997E-2</v>
      </c>
    </row>
    <row r="3492" spans="1:9" x14ac:dyDescent="0.4">
      <c r="A3492" t="s">
        <v>10665</v>
      </c>
      <c r="B3492" s="37" t="s">
        <v>10666</v>
      </c>
      <c r="C3492" s="38">
        <v>46170.451759259297</v>
      </c>
      <c r="D3492" s="37" t="s">
        <v>10667</v>
      </c>
      <c r="E3492" s="37" t="s">
        <v>8837</v>
      </c>
      <c r="F3492" s="38">
        <v>46138.416678240697</v>
      </c>
      <c r="G3492" s="39">
        <v>0.09</v>
      </c>
      <c r="H3492" s="39">
        <v>6.5000000000000002E-2</v>
      </c>
      <c r="I3492" s="39">
        <v>0.09</v>
      </c>
    </row>
    <row r="3493" spans="1:9" x14ac:dyDescent="0.4">
      <c r="A3493" t="s">
        <v>10668</v>
      </c>
      <c r="B3493" s="37" t="s">
        <v>10669</v>
      </c>
      <c r="C3493" s="38">
        <v>46170.451759259297</v>
      </c>
      <c r="D3493" s="37" t="s">
        <v>10670</v>
      </c>
      <c r="E3493" s="37" t="s">
        <v>8837</v>
      </c>
      <c r="F3493" s="38">
        <v>46138.458344907398</v>
      </c>
      <c r="G3493" s="39">
        <v>0.27</v>
      </c>
      <c r="H3493" s="39">
        <v>0.11</v>
      </c>
      <c r="I3493" s="39">
        <v>0.17499999999999999</v>
      </c>
    </row>
    <row r="3494" spans="1:9" x14ac:dyDescent="0.4">
      <c r="A3494" t="s">
        <v>10671</v>
      </c>
      <c r="B3494" s="37" t="s">
        <v>10672</v>
      </c>
      <c r="C3494" s="38">
        <v>46170.451759259297</v>
      </c>
      <c r="D3494" s="37" t="s">
        <v>10673</v>
      </c>
      <c r="E3494" s="37" t="s">
        <v>8837</v>
      </c>
      <c r="F3494" s="38">
        <v>46138.500011574099</v>
      </c>
      <c r="G3494" s="39">
        <v>7.4999999999999997E-2</v>
      </c>
      <c r="H3494" s="39">
        <v>7.4999999999999997E-2</v>
      </c>
      <c r="I3494" s="39">
        <v>6.5000000000000002E-2</v>
      </c>
    </row>
    <row r="3495" spans="1:9" x14ac:dyDescent="0.4">
      <c r="A3495" t="s">
        <v>10674</v>
      </c>
      <c r="B3495" s="37" t="s">
        <v>10675</v>
      </c>
      <c r="C3495" s="38">
        <v>46170.451759259297</v>
      </c>
      <c r="D3495" s="37" t="s">
        <v>10676</v>
      </c>
      <c r="E3495" s="37" t="s">
        <v>8837</v>
      </c>
      <c r="F3495" s="38">
        <v>46138.541678240697</v>
      </c>
      <c r="G3495" s="39">
        <v>0.11</v>
      </c>
      <c r="H3495" s="39">
        <v>9.5000000000000001E-2</v>
      </c>
      <c r="I3495" s="39">
        <v>7.0000000000000007E-2</v>
      </c>
    </row>
    <row r="3496" spans="1:9" x14ac:dyDescent="0.4">
      <c r="A3496" t="s">
        <v>10677</v>
      </c>
      <c r="B3496" s="37" t="s">
        <v>10678</v>
      </c>
      <c r="C3496" s="38">
        <v>46170.451759259297</v>
      </c>
      <c r="D3496" s="37" t="s">
        <v>10679</v>
      </c>
      <c r="E3496" s="37" t="s">
        <v>8837</v>
      </c>
      <c r="F3496" s="38">
        <v>46138.583344907398</v>
      </c>
      <c r="G3496" s="39">
        <v>0.13</v>
      </c>
      <c r="H3496" s="39">
        <v>0.14000000000000001</v>
      </c>
      <c r="I3496" s="39">
        <v>0.08</v>
      </c>
    </row>
    <row r="3497" spans="1:9" x14ac:dyDescent="0.4">
      <c r="A3497" t="s">
        <v>10680</v>
      </c>
      <c r="B3497" s="37" t="s">
        <v>10681</v>
      </c>
      <c r="C3497" s="38">
        <v>46170.451759259297</v>
      </c>
      <c r="D3497" s="37" t="s">
        <v>10682</v>
      </c>
      <c r="E3497" s="37" t="s">
        <v>8837</v>
      </c>
      <c r="F3497" s="38">
        <v>46138.625011574099</v>
      </c>
      <c r="G3497" s="39">
        <v>0.13500000000000001</v>
      </c>
      <c r="H3497" s="39">
        <v>7.4999999999999997E-2</v>
      </c>
      <c r="I3497" s="39">
        <v>0.1</v>
      </c>
    </row>
    <row r="3498" spans="1:9" x14ac:dyDescent="0.4">
      <c r="A3498" t="s">
        <v>10683</v>
      </c>
      <c r="B3498" s="37" t="s">
        <v>10684</v>
      </c>
      <c r="C3498" s="38">
        <v>46170.451759259297</v>
      </c>
      <c r="D3498" s="37" t="s">
        <v>10685</v>
      </c>
      <c r="E3498" s="37" t="s">
        <v>8837</v>
      </c>
      <c r="F3498" s="38">
        <v>46138.666678240697</v>
      </c>
      <c r="G3498" s="39">
        <v>0.105</v>
      </c>
      <c r="H3498" s="39">
        <v>6.5000000000000002E-2</v>
      </c>
      <c r="I3498" s="39">
        <v>0.08</v>
      </c>
    </row>
    <row r="3499" spans="1:9" x14ac:dyDescent="0.4">
      <c r="A3499" t="s">
        <v>10686</v>
      </c>
      <c r="B3499" s="37" t="s">
        <v>10687</v>
      </c>
      <c r="C3499" s="38">
        <v>46170.451759259297</v>
      </c>
      <c r="D3499" s="37" t="s">
        <v>10688</v>
      </c>
      <c r="E3499" s="37" t="s">
        <v>8837</v>
      </c>
      <c r="F3499" s="38">
        <v>46138.708344907398</v>
      </c>
      <c r="G3499" s="39">
        <v>0.09</v>
      </c>
      <c r="H3499" s="39">
        <v>0.1</v>
      </c>
      <c r="I3499" s="39">
        <v>0.105</v>
      </c>
    </row>
    <row r="3500" spans="1:9" x14ac:dyDescent="0.4">
      <c r="A3500" t="s">
        <v>10689</v>
      </c>
      <c r="B3500" s="37" t="s">
        <v>10690</v>
      </c>
      <c r="C3500" s="38">
        <v>46170.451759259297</v>
      </c>
      <c r="D3500" s="37" t="s">
        <v>10691</v>
      </c>
      <c r="E3500" s="37" t="s">
        <v>8837</v>
      </c>
      <c r="F3500" s="38">
        <v>46138.750011574099</v>
      </c>
      <c r="G3500" s="39">
        <v>0.13500000000000001</v>
      </c>
      <c r="H3500" s="39">
        <v>7.4999999999999997E-2</v>
      </c>
      <c r="I3500" s="39">
        <v>7.4999999999999997E-2</v>
      </c>
    </row>
    <row r="3501" spans="1:9" x14ac:dyDescent="0.4">
      <c r="A3501" t="s">
        <v>10692</v>
      </c>
      <c r="B3501" s="37" t="s">
        <v>10693</v>
      </c>
      <c r="C3501" s="38">
        <v>46170.451759259297</v>
      </c>
      <c r="D3501" s="37" t="s">
        <v>10694</v>
      </c>
      <c r="E3501" s="37" t="s">
        <v>8837</v>
      </c>
      <c r="F3501" s="38">
        <v>46138.791678240697</v>
      </c>
      <c r="G3501" s="39">
        <v>0.13500000000000001</v>
      </c>
      <c r="H3501" s="39">
        <v>0.105</v>
      </c>
      <c r="I3501" s="39">
        <v>0.1</v>
      </c>
    </row>
    <row r="3502" spans="1:9" x14ac:dyDescent="0.4">
      <c r="A3502" t="s">
        <v>10695</v>
      </c>
      <c r="B3502" s="37" t="s">
        <v>10696</v>
      </c>
      <c r="C3502" s="38">
        <v>46170.451759259297</v>
      </c>
      <c r="D3502" s="37" t="s">
        <v>10697</v>
      </c>
      <c r="E3502" s="37" t="s">
        <v>8837</v>
      </c>
      <c r="F3502" s="38">
        <v>46138.833344907398</v>
      </c>
      <c r="G3502" s="39">
        <v>0.11</v>
      </c>
      <c r="H3502" s="39">
        <v>0.105</v>
      </c>
      <c r="I3502" s="39">
        <v>7.4999999999999997E-2</v>
      </c>
    </row>
    <row r="3503" spans="1:9" x14ac:dyDescent="0.4">
      <c r="A3503" t="s">
        <v>10698</v>
      </c>
      <c r="B3503" s="37" t="s">
        <v>10699</v>
      </c>
      <c r="C3503" s="38">
        <v>46170.451759259297</v>
      </c>
      <c r="D3503" s="37" t="s">
        <v>10700</v>
      </c>
      <c r="E3503" s="37" t="s">
        <v>8837</v>
      </c>
      <c r="F3503" s="38">
        <v>46138.875011574099</v>
      </c>
      <c r="G3503" s="39">
        <v>0.09</v>
      </c>
      <c r="H3503" s="39">
        <v>7.0000000000000007E-2</v>
      </c>
      <c r="I3503" s="39">
        <v>0.08</v>
      </c>
    </row>
    <row r="3504" spans="1:9" x14ac:dyDescent="0.4">
      <c r="A3504" t="s">
        <v>10701</v>
      </c>
      <c r="B3504" s="37" t="s">
        <v>10702</v>
      </c>
      <c r="C3504" s="38">
        <v>46170.451759259297</v>
      </c>
      <c r="D3504" s="37" t="s">
        <v>10703</v>
      </c>
      <c r="E3504" s="37" t="s">
        <v>8837</v>
      </c>
      <c r="F3504" s="38">
        <v>46138.916678240697</v>
      </c>
      <c r="G3504" s="39">
        <v>7.4999999999999997E-2</v>
      </c>
      <c r="H3504" s="39">
        <v>0.06</v>
      </c>
      <c r="I3504" s="39">
        <v>0.115</v>
      </c>
    </row>
    <row r="3505" spans="1:9" x14ac:dyDescent="0.4">
      <c r="A3505" t="s">
        <v>10704</v>
      </c>
      <c r="B3505" s="37" t="s">
        <v>10705</v>
      </c>
      <c r="C3505" s="38">
        <v>46170.451759259297</v>
      </c>
      <c r="D3505" s="37" t="s">
        <v>10706</v>
      </c>
      <c r="E3505" s="37" t="s">
        <v>8837</v>
      </c>
      <c r="F3505" s="38">
        <v>46138.958344907398</v>
      </c>
      <c r="G3505" s="39">
        <v>5.5E-2</v>
      </c>
      <c r="H3505" s="39">
        <v>0.06</v>
      </c>
      <c r="I3505" s="39">
        <v>0.05</v>
      </c>
    </row>
    <row r="3506" spans="1:9" x14ac:dyDescent="0.4">
      <c r="A3506" t="s">
        <v>10707</v>
      </c>
      <c r="B3506" s="37" t="s">
        <v>10708</v>
      </c>
      <c r="C3506" s="38">
        <v>46170.451759259297</v>
      </c>
      <c r="D3506" s="37" t="s">
        <v>10709</v>
      </c>
      <c r="E3506" s="37" t="s">
        <v>8837</v>
      </c>
      <c r="F3506" s="38">
        <v>46139.000011574099</v>
      </c>
      <c r="G3506" s="39">
        <v>5.5E-2</v>
      </c>
      <c r="H3506" s="39">
        <v>6.5000000000000002E-2</v>
      </c>
      <c r="I3506" s="39">
        <v>5.5E-2</v>
      </c>
    </row>
    <row r="3507" spans="1:9" x14ac:dyDescent="0.4">
      <c r="A3507" t="s">
        <v>10710</v>
      </c>
      <c r="B3507" s="37" t="s">
        <v>10711</v>
      </c>
      <c r="C3507" s="38">
        <v>46170.451759259297</v>
      </c>
      <c r="D3507" s="37" t="s">
        <v>10712</v>
      </c>
      <c r="E3507" s="37" t="s">
        <v>8837</v>
      </c>
      <c r="F3507" s="38">
        <v>46139.041678240697</v>
      </c>
      <c r="G3507" s="39">
        <v>5.5E-2</v>
      </c>
      <c r="H3507" s="39">
        <v>4.4999999999999998E-2</v>
      </c>
      <c r="I3507" s="39">
        <v>0.06</v>
      </c>
    </row>
    <row r="3508" spans="1:9" x14ac:dyDescent="0.4">
      <c r="A3508" t="s">
        <v>10713</v>
      </c>
      <c r="B3508" s="37" t="s">
        <v>10714</v>
      </c>
      <c r="C3508" s="38">
        <v>46170.451770833301</v>
      </c>
      <c r="D3508" s="37" t="s">
        <v>10715</v>
      </c>
      <c r="E3508" s="37" t="s">
        <v>8837</v>
      </c>
      <c r="F3508" s="38">
        <v>46139.083344907398</v>
      </c>
      <c r="G3508" s="39">
        <v>0.02</v>
      </c>
      <c r="H3508" s="39">
        <v>2.5000000000000001E-2</v>
      </c>
      <c r="I3508" s="39">
        <v>0.05</v>
      </c>
    </row>
    <row r="3509" spans="1:9" x14ac:dyDescent="0.4">
      <c r="A3509" t="s">
        <v>10716</v>
      </c>
      <c r="B3509" s="37" t="s">
        <v>10717</v>
      </c>
      <c r="C3509" s="38">
        <v>46170.451770833301</v>
      </c>
      <c r="D3509" s="37" t="s">
        <v>10718</v>
      </c>
      <c r="E3509" s="37" t="s">
        <v>8837</v>
      </c>
      <c r="F3509" s="38">
        <v>46139.125011574099</v>
      </c>
      <c r="G3509" s="39">
        <v>0.03</v>
      </c>
      <c r="H3509" s="39">
        <v>0.03</v>
      </c>
      <c r="I3509" s="39">
        <v>0.04</v>
      </c>
    </row>
    <row r="3510" spans="1:9" x14ac:dyDescent="0.4">
      <c r="A3510" t="s">
        <v>10719</v>
      </c>
      <c r="B3510" s="37" t="s">
        <v>10720</v>
      </c>
      <c r="C3510" s="38">
        <v>46170.451770833301</v>
      </c>
      <c r="D3510" s="37" t="s">
        <v>10721</v>
      </c>
      <c r="E3510" s="37" t="s">
        <v>8837</v>
      </c>
      <c r="F3510" s="38">
        <v>46139.166678240697</v>
      </c>
      <c r="G3510" s="39">
        <v>0.02</v>
      </c>
      <c r="H3510" s="39">
        <v>1.4999999999999999E-2</v>
      </c>
      <c r="I3510" s="39">
        <v>4.4999999999999998E-2</v>
      </c>
    </row>
    <row r="3511" spans="1:9" x14ac:dyDescent="0.4">
      <c r="A3511" t="s">
        <v>10722</v>
      </c>
      <c r="B3511" s="37" t="s">
        <v>10723</v>
      </c>
      <c r="C3511" s="38">
        <v>46170.451770833301</v>
      </c>
      <c r="D3511" s="37" t="s">
        <v>10724</v>
      </c>
      <c r="E3511" s="37" t="s">
        <v>8837</v>
      </c>
      <c r="F3511" s="38">
        <v>46139.208344907398</v>
      </c>
      <c r="G3511" s="39">
        <v>0.05</v>
      </c>
      <c r="H3511" s="39">
        <v>0.04</v>
      </c>
      <c r="I3511" s="39">
        <v>5.5E-2</v>
      </c>
    </row>
    <row r="3512" spans="1:9" x14ac:dyDescent="0.4">
      <c r="A3512" t="s">
        <v>10725</v>
      </c>
      <c r="B3512" s="37" t="s">
        <v>10726</v>
      </c>
      <c r="C3512" s="38">
        <v>46170.451770833301</v>
      </c>
      <c r="D3512" s="37" t="s">
        <v>10727</v>
      </c>
      <c r="E3512" s="37" t="s">
        <v>8837</v>
      </c>
      <c r="F3512" s="38">
        <v>46139.250011574099</v>
      </c>
      <c r="G3512" s="39">
        <v>7.0000000000000007E-2</v>
      </c>
      <c r="H3512" s="39">
        <v>0.08</v>
      </c>
      <c r="I3512" s="39">
        <v>7.0000000000000007E-2</v>
      </c>
    </row>
    <row r="3513" spans="1:9" x14ac:dyDescent="0.4">
      <c r="A3513" t="s">
        <v>10728</v>
      </c>
      <c r="B3513" s="37" t="s">
        <v>10729</v>
      </c>
      <c r="C3513" s="38">
        <v>46170.451770833301</v>
      </c>
      <c r="D3513" s="37" t="s">
        <v>10730</v>
      </c>
      <c r="E3513" s="37" t="s">
        <v>8837</v>
      </c>
      <c r="F3513" s="38">
        <v>46139.291678240697</v>
      </c>
      <c r="G3513" s="39">
        <v>0.26500000000000001</v>
      </c>
      <c r="H3513" s="39">
        <v>0.13</v>
      </c>
      <c r="I3513" s="39">
        <v>0.17</v>
      </c>
    </row>
    <row r="3514" spans="1:9" x14ac:dyDescent="0.4">
      <c r="A3514" t="s">
        <v>10731</v>
      </c>
      <c r="B3514" s="37" t="s">
        <v>10732</v>
      </c>
      <c r="C3514" s="38">
        <v>46170.451770833301</v>
      </c>
      <c r="D3514" s="37" t="s">
        <v>10733</v>
      </c>
      <c r="E3514" s="37" t="s">
        <v>8837</v>
      </c>
      <c r="F3514" s="38">
        <v>46139.333344907398</v>
      </c>
      <c r="G3514" s="39">
        <v>0.13</v>
      </c>
      <c r="H3514" s="39">
        <v>8.5000000000000006E-2</v>
      </c>
      <c r="I3514" s="39">
        <v>0.38</v>
      </c>
    </row>
    <row r="3515" spans="1:9" x14ac:dyDescent="0.4">
      <c r="A3515" t="s">
        <v>10734</v>
      </c>
      <c r="B3515" s="37" t="s">
        <v>10735</v>
      </c>
      <c r="C3515" s="38">
        <v>46170.451770833301</v>
      </c>
      <c r="D3515" s="37" t="s">
        <v>10736</v>
      </c>
      <c r="E3515" s="37" t="s">
        <v>8837</v>
      </c>
      <c r="F3515" s="38">
        <v>46139.375011574099</v>
      </c>
      <c r="G3515" s="39">
        <v>0.26500000000000001</v>
      </c>
      <c r="H3515" s="39">
        <v>0.12</v>
      </c>
      <c r="I3515" s="39">
        <v>0.28499999999999998</v>
      </c>
    </row>
    <row r="3516" spans="1:9" x14ac:dyDescent="0.4">
      <c r="A3516" t="s">
        <v>10737</v>
      </c>
      <c r="B3516" s="37" t="s">
        <v>10738</v>
      </c>
      <c r="C3516" s="38">
        <v>46170.451770833301</v>
      </c>
      <c r="D3516" s="37" t="s">
        <v>10739</v>
      </c>
      <c r="E3516" s="37" t="s">
        <v>8837</v>
      </c>
      <c r="F3516" s="38">
        <v>46139.416678240697</v>
      </c>
      <c r="G3516" s="39">
        <v>0.19</v>
      </c>
      <c r="H3516" s="39">
        <v>0.115</v>
      </c>
      <c r="I3516" s="39">
        <v>0.15</v>
      </c>
    </row>
    <row r="3517" spans="1:9" x14ac:dyDescent="0.4">
      <c r="A3517" t="s">
        <v>10740</v>
      </c>
      <c r="B3517" s="37" t="s">
        <v>10741</v>
      </c>
      <c r="C3517" s="38">
        <v>46170.451770833301</v>
      </c>
      <c r="D3517" s="37" t="s">
        <v>10742</v>
      </c>
      <c r="E3517" s="37" t="s">
        <v>8837</v>
      </c>
      <c r="F3517" s="38">
        <v>46139.458344907398</v>
      </c>
      <c r="G3517" s="39">
        <v>0.06</v>
      </c>
      <c r="H3517" s="39">
        <v>7.0000000000000007E-2</v>
      </c>
      <c r="I3517" s="39">
        <v>0.255</v>
      </c>
    </row>
    <row r="3518" spans="1:9" x14ac:dyDescent="0.4">
      <c r="A3518" t="s">
        <v>10743</v>
      </c>
      <c r="B3518" s="37" t="s">
        <v>10744</v>
      </c>
      <c r="C3518" s="38">
        <v>46170.451770833301</v>
      </c>
      <c r="D3518" s="37" t="s">
        <v>10745</v>
      </c>
      <c r="E3518" s="37" t="s">
        <v>8837</v>
      </c>
      <c r="F3518" s="38">
        <v>46139.500011574099</v>
      </c>
      <c r="G3518" s="39">
        <v>0.09</v>
      </c>
      <c r="H3518" s="39">
        <v>0.09</v>
      </c>
      <c r="I3518" s="39">
        <v>0.255</v>
      </c>
    </row>
    <row r="3519" spans="1:9" x14ac:dyDescent="0.4">
      <c r="A3519" t="s">
        <v>10746</v>
      </c>
      <c r="B3519" s="37" t="s">
        <v>10747</v>
      </c>
      <c r="C3519" s="38">
        <v>46170.451770833301</v>
      </c>
      <c r="D3519" s="37" t="s">
        <v>10748</v>
      </c>
      <c r="E3519" s="37" t="s">
        <v>8837</v>
      </c>
      <c r="F3519" s="38">
        <v>46139.541678240697</v>
      </c>
      <c r="G3519" s="39">
        <v>0.17499999999999999</v>
      </c>
      <c r="H3519" s="39">
        <v>0.115</v>
      </c>
      <c r="I3519" s="39">
        <v>0.375</v>
      </c>
    </row>
    <row r="3520" spans="1:9" x14ac:dyDescent="0.4">
      <c r="A3520" t="s">
        <v>10749</v>
      </c>
      <c r="B3520" s="37" t="s">
        <v>10750</v>
      </c>
      <c r="C3520" s="38">
        <v>46170.451770833301</v>
      </c>
      <c r="D3520" s="37" t="s">
        <v>10751</v>
      </c>
      <c r="E3520" s="37" t="s">
        <v>8837</v>
      </c>
      <c r="F3520" s="38">
        <v>46139.583344907398</v>
      </c>
      <c r="G3520" s="39">
        <v>0.09</v>
      </c>
      <c r="H3520" s="39">
        <v>7.4999999999999997E-2</v>
      </c>
      <c r="I3520" s="39">
        <v>0.09</v>
      </c>
    </row>
    <row r="3521" spans="1:9" x14ac:dyDescent="0.4">
      <c r="A3521" t="s">
        <v>10752</v>
      </c>
      <c r="B3521" s="37" t="s">
        <v>10753</v>
      </c>
      <c r="C3521" s="38">
        <v>46170.451770833301</v>
      </c>
      <c r="D3521" s="37" t="s">
        <v>10754</v>
      </c>
      <c r="E3521" s="37" t="s">
        <v>8837</v>
      </c>
      <c r="F3521" s="38">
        <v>46139.625011574099</v>
      </c>
      <c r="G3521" s="39">
        <v>0.11</v>
      </c>
      <c r="H3521" s="39">
        <v>9.5000000000000001E-2</v>
      </c>
      <c r="I3521" s="39">
        <v>0.45</v>
      </c>
    </row>
    <row r="3522" spans="1:9" x14ac:dyDescent="0.4">
      <c r="A3522" t="s">
        <v>10755</v>
      </c>
      <c r="B3522" s="37" t="s">
        <v>10756</v>
      </c>
      <c r="C3522" s="38">
        <v>46170.451782407399</v>
      </c>
      <c r="D3522" s="37" t="s">
        <v>10757</v>
      </c>
      <c r="E3522" s="37" t="s">
        <v>8837</v>
      </c>
      <c r="F3522" s="38">
        <v>46139.666678240697</v>
      </c>
      <c r="G3522" s="39">
        <v>0.105</v>
      </c>
      <c r="H3522" s="39">
        <v>0.105</v>
      </c>
      <c r="I3522" s="39">
        <v>0.38</v>
      </c>
    </row>
    <row r="3523" spans="1:9" x14ac:dyDescent="0.4">
      <c r="A3523" t="s">
        <v>10758</v>
      </c>
      <c r="B3523" s="37" t="s">
        <v>10759</v>
      </c>
      <c r="C3523" s="38">
        <v>46170.451782407399</v>
      </c>
      <c r="D3523" s="37" t="s">
        <v>10760</v>
      </c>
      <c r="E3523" s="37" t="s">
        <v>8837</v>
      </c>
      <c r="F3523" s="38">
        <v>46139.708344907398</v>
      </c>
      <c r="G3523" s="39">
        <v>0.1</v>
      </c>
      <c r="H3523" s="39">
        <v>0.09</v>
      </c>
      <c r="I3523" s="39">
        <v>0.105</v>
      </c>
    </row>
    <row r="3524" spans="1:9" x14ac:dyDescent="0.4">
      <c r="A3524" t="s">
        <v>10761</v>
      </c>
      <c r="B3524" s="37" t="s">
        <v>10762</v>
      </c>
      <c r="C3524" s="38">
        <v>46170.451782407399</v>
      </c>
      <c r="D3524" s="37" t="s">
        <v>10763</v>
      </c>
      <c r="E3524" s="37" t="s">
        <v>8837</v>
      </c>
      <c r="F3524" s="38">
        <v>46139.750011574099</v>
      </c>
      <c r="G3524" s="39">
        <v>0.31</v>
      </c>
      <c r="H3524" s="39">
        <v>0.16500000000000001</v>
      </c>
      <c r="I3524" s="39">
        <v>0.14499999999999999</v>
      </c>
    </row>
    <row r="3525" spans="1:9" x14ac:dyDescent="0.4">
      <c r="A3525" t="s">
        <v>10764</v>
      </c>
      <c r="B3525" s="37" t="s">
        <v>10765</v>
      </c>
      <c r="C3525" s="38">
        <v>46170.451782407399</v>
      </c>
      <c r="D3525" s="37" t="s">
        <v>10766</v>
      </c>
      <c r="E3525" s="37" t="s">
        <v>8837</v>
      </c>
      <c r="F3525" s="38">
        <v>46139.791678240697</v>
      </c>
      <c r="G3525" s="39">
        <v>0.23</v>
      </c>
      <c r="H3525" s="39">
        <v>0.14000000000000001</v>
      </c>
      <c r="I3525" s="39">
        <v>0.1</v>
      </c>
    </row>
    <row r="3526" spans="1:9" x14ac:dyDescent="0.4">
      <c r="A3526" t="s">
        <v>10767</v>
      </c>
      <c r="B3526" s="37" t="s">
        <v>10768</v>
      </c>
      <c r="C3526" s="38">
        <v>46170.451782407399</v>
      </c>
      <c r="D3526" s="37" t="s">
        <v>10769</v>
      </c>
      <c r="E3526" s="37" t="s">
        <v>8837</v>
      </c>
      <c r="F3526" s="38">
        <v>46139.833344907398</v>
      </c>
      <c r="G3526" s="39">
        <v>0.08</v>
      </c>
      <c r="H3526" s="39">
        <v>7.0000000000000007E-2</v>
      </c>
      <c r="I3526" s="39">
        <v>7.4999999999999997E-2</v>
      </c>
    </row>
    <row r="3527" spans="1:9" x14ac:dyDescent="0.4">
      <c r="A3527" t="s">
        <v>10770</v>
      </c>
      <c r="B3527" s="37" t="s">
        <v>10771</v>
      </c>
      <c r="C3527" s="38">
        <v>46170.451782407399</v>
      </c>
      <c r="D3527" s="37" t="s">
        <v>10772</v>
      </c>
      <c r="E3527" s="37" t="s">
        <v>8837</v>
      </c>
      <c r="F3527" s="38">
        <v>46139.875011574099</v>
      </c>
      <c r="G3527" s="39">
        <v>0.13</v>
      </c>
      <c r="H3527" s="39">
        <v>0.1</v>
      </c>
      <c r="I3527" s="39">
        <v>0.08</v>
      </c>
    </row>
    <row r="3528" spans="1:9" x14ac:dyDescent="0.4">
      <c r="A3528" t="s">
        <v>10773</v>
      </c>
      <c r="B3528" s="37" t="s">
        <v>10774</v>
      </c>
      <c r="C3528" s="38">
        <v>46170.451782407399</v>
      </c>
      <c r="D3528" s="37" t="s">
        <v>10775</v>
      </c>
      <c r="E3528" s="37" t="s">
        <v>8837</v>
      </c>
      <c r="F3528" s="38">
        <v>46139.916678240697</v>
      </c>
      <c r="G3528" s="39">
        <v>5.5E-2</v>
      </c>
      <c r="H3528" s="39">
        <v>4.4999999999999998E-2</v>
      </c>
      <c r="I3528" s="39">
        <v>6.5000000000000002E-2</v>
      </c>
    </row>
    <row r="3529" spans="1:9" x14ac:dyDescent="0.4">
      <c r="A3529" t="s">
        <v>10776</v>
      </c>
      <c r="B3529" s="37" t="s">
        <v>10777</v>
      </c>
      <c r="C3529" s="38">
        <v>46170.451782407399</v>
      </c>
      <c r="D3529" s="37" t="s">
        <v>10778</v>
      </c>
      <c r="E3529" s="37" t="s">
        <v>8837</v>
      </c>
      <c r="F3529" s="38">
        <v>46139.958344907398</v>
      </c>
      <c r="G3529" s="39">
        <v>0.08</v>
      </c>
      <c r="H3529" s="39">
        <v>6.5000000000000002E-2</v>
      </c>
      <c r="I3529" s="39">
        <v>0.06</v>
      </c>
    </row>
    <row r="3530" spans="1:9" x14ac:dyDescent="0.4">
      <c r="A3530" t="s">
        <v>10779</v>
      </c>
      <c r="B3530" s="37" t="s">
        <v>10780</v>
      </c>
      <c r="C3530" s="38">
        <v>46170.451782407399</v>
      </c>
      <c r="D3530" s="37" t="s">
        <v>10781</v>
      </c>
      <c r="E3530" s="37" t="s">
        <v>8837</v>
      </c>
      <c r="F3530" s="38">
        <v>46140.000011574099</v>
      </c>
      <c r="G3530" s="39">
        <v>0.13</v>
      </c>
      <c r="H3530" s="39">
        <v>0.125</v>
      </c>
      <c r="I3530" s="39">
        <v>0.1</v>
      </c>
    </row>
    <row r="3531" spans="1:9" x14ac:dyDescent="0.4">
      <c r="A3531" t="s">
        <v>10782</v>
      </c>
      <c r="B3531" s="37" t="s">
        <v>10783</v>
      </c>
      <c r="C3531" s="38">
        <v>46170.451782407399</v>
      </c>
      <c r="D3531" s="37" t="s">
        <v>10784</v>
      </c>
      <c r="E3531" s="37" t="s">
        <v>8837</v>
      </c>
      <c r="F3531" s="38">
        <v>46140.041678240697</v>
      </c>
      <c r="G3531" s="39">
        <v>0.03</v>
      </c>
      <c r="H3531" s="39">
        <v>2.5000000000000001E-2</v>
      </c>
      <c r="I3531" s="39">
        <v>0.04</v>
      </c>
    </row>
    <row r="3532" spans="1:9" x14ac:dyDescent="0.4">
      <c r="A3532" t="s">
        <v>10785</v>
      </c>
      <c r="B3532" s="37" t="s">
        <v>10786</v>
      </c>
      <c r="C3532" s="38">
        <v>46170.451782407399</v>
      </c>
      <c r="D3532" s="37" t="s">
        <v>10787</v>
      </c>
      <c r="E3532" s="37" t="s">
        <v>8837</v>
      </c>
      <c r="F3532" s="38">
        <v>46140.083344907398</v>
      </c>
      <c r="G3532" s="39">
        <v>0.02</v>
      </c>
      <c r="H3532" s="39">
        <v>1.4999999999999999E-2</v>
      </c>
      <c r="I3532" s="39">
        <v>0.05</v>
      </c>
    </row>
    <row r="3533" spans="1:9" x14ac:dyDescent="0.4">
      <c r="A3533" t="s">
        <v>10788</v>
      </c>
      <c r="B3533" s="37" t="s">
        <v>10789</v>
      </c>
      <c r="C3533" s="38">
        <v>46170.451782407399</v>
      </c>
      <c r="D3533" s="37" t="s">
        <v>10790</v>
      </c>
      <c r="E3533" s="37" t="s">
        <v>8837</v>
      </c>
      <c r="F3533" s="38">
        <v>46140.125011574099</v>
      </c>
      <c r="G3533" s="39">
        <v>2.5000000000000001E-2</v>
      </c>
      <c r="H3533" s="39">
        <v>0.03</v>
      </c>
      <c r="I3533" s="39">
        <v>0.05</v>
      </c>
    </row>
    <row r="3534" spans="1:9" x14ac:dyDescent="0.4">
      <c r="A3534" t="s">
        <v>10791</v>
      </c>
      <c r="B3534" s="37" t="s">
        <v>10792</v>
      </c>
      <c r="C3534" s="38">
        <v>46170.451782407399</v>
      </c>
      <c r="D3534" s="37" t="s">
        <v>10793</v>
      </c>
      <c r="E3534" s="37" t="s">
        <v>8837</v>
      </c>
      <c r="F3534" s="38">
        <v>46140.166678240697</v>
      </c>
      <c r="G3534" s="39">
        <v>0.03</v>
      </c>
      <c r="H3534" s="39">
        <v>4.4999999999999998E-2</v>
      </c>
      <c r="I3534" s="39">
        <v>0.04</v>
      </c>
    </row>
    <row r="3535" spans="1:9" x14ac:dyDescent="0.4">
      <c r="A3535" t="s">
        <v>10794</v>
      </c>
      <c r="B3535" s="37" t="s">
        <v>10795</v>
      </c>
      <c r="C3535" s="38">
        <v>46170.451782407399</v>
      </c>
      <c r="D3535" s="37" t="s">
        <v>10796</v>
      </c>
      <c r="E3535" s="37" t="s">
        <v>8837</v>
      </c>
      <c r="F3535" s="38">
        <v>46140.208344907398</v>
      </c>
      <c r="G3535" s="39">
        <v>5.5E-2</v>
      </c>
      <c r="H3535" s="39">
        <v>0.04</v>
      </c>
      <c r="I3535" s="39">
        <v>5.5E-2</v>
      </c>
    </row>
    <row r="3536" spans="1:9" x14ac:dyDescent="0.4">
      <c r="A3536" t="s">
        <v>10797</v>
      </c>
      <c r="B3536" s="37" t="s">
        <v>10798</v>
      </c>
      <c r="C3536" s="38">
        <v>46170.451782407399</v>
      </c>
      <c r="D3536" s="37" t="s">
        <v>10799</v>
      </c>
      <c r="E3536" s="37" t="s">
        <v>8837</v>
      </c>
      <c r="F3536" s="38">
        <v>46140.250011574099</v>
      </c>
      <c r="G3536" s="39">
        <v>0.06</v>
      </c>
      <c r="H3536" s="39">
        <v>6.5000000000000002E-2</v>
      </c>
      <c r="I3536" s="39">
        <v>6.5000000000000002E-2</v>
      </c>
    </row>
    <row r="3537" spans="1:9" x14ac:dyDescent="0.4">
      <c r="A3537" t="s">
        <v>10800</v>
      </c>
      <c r="B3537" s="37" t="s">
        <v>10801</v>
      </c>
      <c r="C3537" s="38">
        <v>46170.451782407399</v>
      </c>
      <c r="D3537" s="37" t="s">
        <v>10802</v>
      </c>
      <c r="E3537" s="37" t="s">
        <v>8837</v>
      </c>
      <c r="F3537" s="38">
        <v>46140.291678240697</v>
      </c>
      <c r="G3537" s="39">
        <v>0.08</v>
      </c>
      <c r="H3537" s="39">
        <v>0.08</v>
      </c>
      <c r="I3537" s="39">
        <v>8.5000000000000006E-2</v>
      </c>
    </row>
    <row r="3538" spans="1:9" x14ac:dyDescent="0.4">
      <c r="A3538" t="s">
        <v>10803</v>
      </c>
      <c r="B3538" s="37" t="s">
        <v>10804</v>
      </c>
      <c r="C3538" s="38">
        <v>46170.451782407399</v>
      </c>
      <c r="D3538" s="37" t="s">
        <v>10805</v>
      </c>
      <c r="E3538" s="37" t="s">
        <v>8837</v>
      </c>
      <c r="F3538" s="38">
        <v>46140.333344907398</v>
      </c>
      <c r="G3538" s="39">
        <v>0.115</v>
      </c>
      <c r="H3538" s="39">
        <v>0.1</v>
      </c>
      <c r="I3538" s="39">
        <v>0.18</v>
      </c>
    </row>
    <row r="3539" spans="1:9" x14ac:dyDescent="0.4">
      <c r="A3539" t="s">
        <v>10806</v>
      </c>
      <c r="B3539" s="37" t="s">
        <v>10807</v>
      </c>
      <c r="C3539" s="38">
        <v>46170.451782407399</v>
      </c>
      <c r="D3539" s="37" t="s">
        <v>10808</v>
      </c>
      <c r="E3539" s="37" t="s">
        <v>8837</v>
      </c>
      <c r="F3539" s="38">
        <v>46140.375011574099</v>
      </c>
      <c r="G3539" s="39">
        <v>0.255</v>
      </c>
      <c r="H3539" s="39">
        <v>0.105</v>
      </c>
      <c r="I3539" s="39">
        <v>0.19500000000000001</v>
      </c>
    </row>
    <row r="3540" spans="1:9" x14ac:dyDescent="0.4">
      <c r="A3540" t="s">
        <v>10809</v>
      </c>
      <c r="B3540" s="37" t="s">
        <v>10810</v>
      </c>
      <c r="C3540" s="38">
        <v>46170.451793981498</v>
      </c>
      <c r="D3540" s="37" t="s">
        <v>10811</v>
      </c>
      <c r="E3540" s="37" t="s">
        <v>8837</v>
      </c>
      <c r="F3540" s="38">
        <v>46140.416678240697</v>
      </c>
      <c r="G3540" s="39">
        <v>7.4999999999999997E-2</v>
      </c>
      <c r="H3540" s="39">
        <v>7.0000000000000007E-2</v>
      </c>
      <c r="I3540" s="39">
        <v>0.14499999999999999</v>
      </c>
    </row>
    <row r="3541" spans="1:9" x14ac:dyDescent="0.4">
      <c r="A3541" t="s">
        <v>10812</v>
      </c>
      <c r="B3541" s="37" t="s">
        <v>10813</v>
      </c>
      <c r="C3541" s="38">
        <v>46170.451793981498</v>
      </c>
      <c r="D3541" s="37" t="s">
        <v>10814</v>
      </c>
      <c r="E3541" s="37" t="s">
        <v>8837</v>
      </c>
      <c r="F3541" s="38">
        <v>46140.458344907398</v>
      </c>
      <c r="G3541" s="39">
        <v>0.09</v>
      </c>
      <c r="H3541" s="39">
        <v>0.08</v>
      </c>
      <c r="I3541" s="39">
        <v>0.26</v>
      </c>
    </row>
    <row r="3542" spans="1:9" x14ac:dyDescent="0.4">
      <c r="A3542" t="s">
        <v>10815</v>
      </c>
      <c r="B3542" s="37" t="s">
        <v>10816</v>
      </c>
      <c r="C3542" s="38">
        <v>46170.451793981498</v>
      </c>
      <c r="D3542" s="37" t="s">
        <v>10817</v>
      </c>
      <c r="E3542" s="37" t="s">
        <v>8837</v>
      </c>
      <c r="F3542" s="38">
        <v>46140.500011574099</v>
      </c>
      <c r="G3542" s="39">
        <v>0.08</v>
      </c>
      <c r="H3542" s="39">
        <v>0.08</v>
      </c>
      <c r="I3542" s="39">
        <v>0.185</v>
      </c>
    </row>
    <row r="3543" spans="1:9" x14ac:dyDescent="0.4">
      <c r="A3543" t="s">
        <v>10818</v>
      </c>
      <c r="B3543" s="37" t="s">
        <v>10819</v>
      </c>
      <c r="C3543" s="38">
        <v>46170.451793981498</v>
      </c>
      <c r="D3543" s="37" t="s">
        <v>10820</v>
      </c>
      <c r="E3543" s="37" t="s">
        <v>8837</v>
      </c>
      <c r="F3543" s="38">
        <v>46140.541678240697</v>
      </c>
      <c r="G3543" s="39">
        <v>0.23</v>
      </c>
      <c r="H3543" s="39">
        <v>0.115</v>
      </c>
      <c r="I3543" s="39">
        <v>0.22</v>
      </c>
    </row>
    <row r="3544" spans="1:9" x14ac:dyDescent="0.4">
      <c r="A3544" t="s">
        <v>10821</v>
      </c>
      <c r="B3544" s="37" t="s">
        <v>10822</v>
      </c>
      <c r="C3544" s="38">
        <v>46170.451793981498</v>
      </c>
      <c r="D3544" s="37" t="s">
        <v>10823</v>
      </c>
      <c r="E3544" s="37" t="s">
        <v>8837</v>
      </c>
      <c r="F3544" s="38">
        <v>46140.583344907398</v>
      </c>
      <c r="G3544" s="39">
        <v>0.31</v>
      </c>
      <c r="H3544" s="39">
        <v>0.245</v>
      </c>
      <c r="I3544" s="39">
        <v>0.17499999999999999</v>
      </c>
    </row>
    <row r="3545" spans="1:9" x14ac:dyDescent="0.4">
      <c r="A3545" t="s">
        <v>10824</v>
      </c>
      <c r="B3545" s="37" t="s">
        <v>10825</v>
      </c>
      <c r="C3545" s="38">
        <v>46170.451793981498</v>
      </c>
      <c r="D3545" s="37" t="s">
        <v>10826</v>
      </c>
      <c r="E3545" s="37" t="s">
        <v>8837</v>
      </c>
      <c r="F3545" s="38">
        <v>46140.625011574099</v>
      </c>
      <c r="G3545" s="39">
        <v>0.13</v>
      </c>
      <c r="H3545" s="39">
        <v>0.09</v>
      </c>
      <c r="I3545" s="39">
        <v>0.255</v>
      </c>
    </row>
    <row r="3546" spans="1:9" x14ac:dyDescent="0.4">
      <c r="A3546" t="s">
        <v>10827</v>
      </c>
      <c r="B3546" s="37" t="s">
        <v>10828</v>
      </c>
      <c r="C3546" s="38">
        <v>46170.451793981498</v>
      </c>
      <c r="D3546" s="37" t="s">
        <v>10829</v>
      </c>
      <c r="E3546" s="37" t="s">
        <v>8837</v>
      </c>
      <c r="F3546" s="38">
        <v>46140.666678240697</v>
      </c>
      <c r="G3546" s="39">
        <v>0.19500000000000001</v>
      </c>
      <c r="H3546" s="39">
        <v>0.14499999999999999</v>
      </c>
      <c r="I3546" s="39">
        <v>0.47</v>
      </c>
    </row>
    <row r="3547" spans="1:9" x14ac:dyDescent="0.4">
      <c r="A3547" t="s">
        <v>10830</v>
      </c>
      <c r="B3547" s="37" t="s">
        <v>10831</v>
      </c>
      <c r="C3547" s="38">
        <v>46170.451793981498</v>
      </c>
      <c r="D3547" s="37" t="s">
        <v>10832</v>
      </c>
      <c r="E3547" s="37" t="s">
        <v>8837</v>
      </c>
      <c r="F3547" s="38">
        <v>46140.708344907398</v>
      </c>
      <c r="G3547" s="39">
        <v>0.155</v>
      </c>
      <c r="H3547" s="39">
        <v>0.1</v>
      </c>
      <c r="I3547" s="39">
        <v>0.105</v>
      </c>
    </row>
    <row r="3548" spans="1:9" x14ac:dyDescent="0.4">
      <c r="A3548" t="s">
        <v>10833</v>
      </c>
      <c r="B3548" s="37" t="s">
        <v>10834</v>
      </c>
      <c r="C3548" s="38">
        <v>46170.451793981498</v>
      </c>
      <c r="D3548" s="37" t="s">
        <v>10835</v>
      </c>
      <c r="E3548" s="37" t="s">
        <v>8837</v>
      </c>
      <c r="F3548" s="38">
        <v>46140.750011574099</v>
      </c>
      <c r="G3548" s="39">
        <v>0.1</v>
      </c>
      <c r="H3548" s="39">
        <v>0.08</v>
      </c>
      <c r="I3548" s="39">
        <v>7.0000000000000007E-2</v>
      </c>
    </row>
    <row r="3549" spans="1:9" x14ac:dyDescent="0.4">
      <c r="A3549" t="s">
        <v>10836</v>
      </c>
      <c r="B3549" s="37" t="s">
        <v>10837</v>
      </c>
      <c r="C3549" s="38">
        <v>46170.451793981498</v>
      </c>
      <c r="D3549" s="37" t="s">
        <v>10838</v>
      </c>
      <c r="E3549" s="37" t="s">
        <v>8837</v>
      </c>
      <c r="F3549" s="38">
        <v>46140.791678240697</v>
      </c>
      <c r="G3549" s="39">
        <v>7.0000000000000007E-2</v>
      </c>
      <c r="H3549" s="39">
        <v>6.5000000000000002E-2</v>
      </c>
      <c r="I3549" s="39">
        <v>6.5000000000000002E-2</v>
      </c>
    </row>
    <row r="3550" spans="1:9" x14ac:dyDescent="0.4">
      <c r="A3550" t="s">
        <v>10839</v>
      </c>
      <c r="B3550" s="37" t="s">
        <v>10840</v>
      </c>
      <c r="C3550" s="38">
        <v>46170.451793981498</v>
      </c>
      <c r="D3550" s="37" t="s">
        <v>10841</v>
      </c>
      <c r="E3550" s="37" t="s">
        <v>8837</v>
      </c>
      <c r="F3550" s="38">
        <v>46140.833344907398</v>
      </c>
      <c r="G3550" s="39">
        <v>0.105</v>
      </c>
      <c r="H3550" s="39">
        <v>0.13500000000000001</v>
      </c>
      <c r="I3550" s="39">
        <v>7.4999999999999997E-2</v>
      </c>
    </row>
    <row r="3551" spans="1:9" x14ac:dyDescent="0.4">
      <c r="A3551" t="s">
        <v>10842</v>
      </c>
      <c r="B3551" s="37" t="s">
        <v>10843</v>
      </c>
      <c r="C3551" s="38">
        <v>46170.451793981498</v>
      </c>
      <c r="D3551" s="37" t="s">
        <v>10844</v>
      </c>
      <c r="E3551" s="37" t="s">
        <v>8837</v>
      </c>
      <c r="F3551" s="38">
        <v>46140.875011574099</v>
      </c>
      <c r="G3551" s="39">
        <v>0.16</v>
      </c>
      <c r="H3551" s="39">
        <v>9.5000000000000001E-2</v>
      </c>
      <c r="I3551" s="39">
        <v>0.06</v>
      </c>
    </row>
    <row r="3552" spans="1:9" x14ac:dyDescent="0.4">
      <c r="A3552" t="s">
        <v>10845</v>
      </c>
      <c r="B3552" s="37" t="s">
        <v>10846</v>
      </c>
      <c r="C3552" s="38">
        <v>46170.451793981498</v>
      </c>
      <c r="D3552" s="37" t="s">
        <v>10847</v>
      </c>
      <c r="E3552" s="37" t="s">
        <v>8837</v>
      </c>
      <c r="F3552" s="38">
        <v>46140.916678240697</v>
      </c>
      <c r="G3552" s="39">
        <v>7.4999999999999997E-2</v>
      </c>
      <c r="H3552" s="39">
        <v>0.06</v>
      </c>
      <c r="I3552" s="39">
        <v>7.4999999999999997E-2</v>
      </c>
    </row>
    <row r="3553" spans="1:9" x14ac:dyDescent="0.4">
      <c r="A3553" t="s">
        <v>10848</v>
      </c>
      <c r="B3553" s="37" t="s">
        <v>10849</v>
      </c>
      <c r="C3553" s="38">
        <v>46170.451793981498</v>
      </c>
      <c r="D3553" s="37" t="s">
        <v>10850</v>
      </c>
      <c r="E3553" s="37" t="s">
        <v>8837</v>
      </c>
      <c r="F3553" s="38">
        <v>46140.958344907398</v>
      </c>
      <c r="G3553" s="39">
        <v>0.26500000000000001</v>
      </c>
      <c r="H3553" s="39">
        <v>0.13</v>
      </c>
      <c r="I3553" s="39">
        <v>0.15</v>
      </c>
    </row>
    <row r="3554" spans="1:9" x14ac:dyDescent="0.4">
      <c r="A3554" t="s">
        <v>10851</v>
      </c>
      <c r="B3554" s="37" t="s">
        <v>10852</v>
      </c>
      <c r="C3554" s="38">
        <v>46170.451793981498</v>
      </c>
      <c r="D3554" s="37" t="s">
        <v>10853</v>
      </c>
      <c r="E3554" s="37" t="s">
        <v>8837</v>
      </c>
      <c r="F3554" s="38">
        <v>46141.000011574099</v>
      </c>
      <c r="G3554" s="39">
        <v>0.03</v>
      </c>
      <c r="H3554" s="39">
        <v>0.04</v>
      </c>
      <c r="I3554" s="39">
        <v>0.04</v>
      </c>
    </row>
    <row r="3555" spans="1:9" x14ac:dyDescent="0.4">
      <c r="A3555" t="s">
        <v>10854</v>
      </c>
      <c r="B3555" s="37" t="s">
        <v>10855</v>
      </c>
      <c r="C3555" s="38">
        <v>46170.451793981498</v>
      </c>
      <c r="D3555" s="37" t="s">
        <v>10856</v>
      </c>
      <c r="E3555" s="37" t="s">
        <v>8837</v>
      </c>
      <c r="F3555" s="38">
        <v>46141.041678240697</v>
      </c>
      <c r="G3555" s="39">
        <v>0.04</v>
      </c>
      <c r="H3555" s="39">
        <v>2.5000000000000001E-2</v>
      </c>
      <c r="I3555" s="39">
        <v>0.05</v>
      </c>
    </row>
    <row r="3556" spans="1:9" x14ac:dyDescent="0.4">
      <c r="A3556" t="s">
        <v>10857</v>
      </c>
      <c r="B3556" s="37" t="s">
        <v>10858</v>
      </c>
      <c r="C3556" s="38">
        <v>46170.451793981498</v>
      </c>
      <c r="D3556" s="37" t="s">
        <v>10859</v>
      </c>
      <c r="E3556" s="37" t="s">
        <v>8837</v>
      </c>
      <c r="F3556" s="38">
        <v>46141.083344907398</v>
      </c>
      <c r="G3556" s="39">
        <v>0.04</v>
      </c>
      <c r="H3556" s="39">
        <v>6.5000000000000002E-2</v>
      </c>
      <c r="I3556" s="39">
        <v>0.06</v>
      </c>
    </row>
    <row r="3557" spans="1:9" x14ac:dyDescent="0.4">
      <c r="A3557" t="s">
        <v>10860</v>
      </c>
      <c r="B3557" s="37" t="s">
        <v>10861</v>
      </c>
      <c r="C3557" s="38">
        <v>46170.451793981498</v>
      </c>
      <c r="D3557" s="37" t="s">
        <v>10862</v>
      </c>
      <c r="E3557" s="37" t="s">
        <v>8837</v>
      </c>
      <c r="F3557" s="38">
        <v>46141.125011574099</v>
      </c>
      <c r="G3557" s="39">
        <v>8.5000000000000006E-2</v>
      </c>
      <c r="H3557" s="39">
        <v>0.08</v>
      </c>
      <c r="I3557" s="39">
        <v>0.05</v>
      </c>
    </row>
    <row r="3558" spans="1:9" x14ac:dyDescent="0.4">
      <c r="A3558" t="s">
        <v>10863</v>
      </c>
      <c r="B3558" s="37" t="s">
        <v>10864</v>
      </c>
      <c r="C3558" s="38">
        <v>46170.451793981498</v>
      </c>
      <c r="D3558" s="37" t="s">
        <v>10865</v>
      </c>
      <c r="E3558" s="37" t="s">
        <v>8837</v>
      </c>
      <c r="F3558" s="38">
        <v>46141.166678240697</v>
      </c>
      <c r="G3558" s="39">
        <v>0.05</v>
      </c>
      <c r="H3558" s="39">
        <v>3.5000000000000003E-2</v>
      </c>
      <c r="I3558" s="39">
        <v>5.5E-2</v>
      </c>
    </row>
    <row r="3559" spans="1:9" x14ac:dyDescent="0.4">
      <c r="A3559" t="s">
        <v>10866</v>
      </c>
      <c r="B3559" s="37" t="s">
        <v>10867</v>
      </c>
      <c r="C3559" s="38">
        <v>46170.451793981498</v>
      </c>
      <c r="D3559" s="37" t="s">
        <v>10868</v>
      </c>
      <c r="E3559" s="37" t="s">
        <v>8837</v>
      </c>
      <c r="F3559" s="38">
        <v>46141.208344907398</v>
      </c>
      <c r="G3559" s="39">
        <v>5.5E-2</v>
      </c>
      <c r="H3559" s="39">
        <v>7.4999999999999997E-2</v>
      </c>
      <c r="I3559" s="39">
        <v>0.06</v>
      </c>
    </row>
    <row r="3560" spans="1:9" x14ac:dyDescent="0.4">
      <c r="A3560" t="s">
        <v>10869</v>
      </c>
      <c r="B3560" s="37" t="s">
        <v>10870</v>
      </c>
      <c r="C3560" s="38">
        <v>46170.451793981498</v>
      </c>
      <c r="D3560" s="37" t="s">
        <v>10871</v>
      </c>
      <c r="E3560" s="37" t="s">
        <v>8837</v>
      </c>
      <c r="F3560" s="38">
        <v>46141.250011574099</v>
      </c>
      <c r="G3560" s="39">
        <v>7.0000000000000007E-2</v>
      </c>
      <c r="H3560" s="39">
        <v>6.5000000000000002E-2</v>
      </c>
      <c r="I3560" s="39">
        <v>7.0000000000000007E-2</v>
      </c>
    </row>
    <row r="3561" spans="1:9" x14ac:dyDescent="0.4">
      <c r="A3561" t="s">
        <v>10872</v>
      </c>
      <c r="B3561" s="37" t="s">
        <v>10873</v>
      </c>
      <c r="C3561" s="38">
        <v>46170.451793981498</v>
      </c>
      <c r="D3561" s="37" t="s">
        <v>10874</v>
      </c>
      <c r="E3561" s="37" t="s">
        <v>8837</v>
      </c>
      <c r="F3561" s="38">
        <v>46141.291678240697</v>
      </c>
      <c r="G3561" s="39">
        <v>0.31</v>
      </c>
      <c r="H3561" s="39">
        <v>0.23</v>
      </c>
      <c r="I3561" s="39">
        <v>0.21</v>
      </c>
    </row>
    <row r="3562" spans="1:9" x14ac:dyDescent="0.4">
      <c r="A3562" t="s">
        <v>10875</v>
      </c>
      <c r="B3562" s="37" t="s">
        <v>10876</v>
      </c>
      <c r="C3562" s="38">
        <v>46170.451805555596</v>
      </c>
      <c r="D3562" s="37" t="s">
        <v>10877</v>
      </c>
      <c r="E3562" s="37" t="s">
        <v>8837</v>
      </c>
      <c r="F3562" s="38">
        <v>46141.333344907398</v>
      </c>
      <c r="G3562" s="39">
        <v>0.14499999999999999</v>
      </c>
      <c r="H3562" s="39">
        <v>0.14499999999999999</v>
      </c>
      <c r="I3562" s="39">
        <v>0.48499999999999999</v>
      </c>
    </row>
    <row r="3563" spans="1:9" x14ac:dyDescent="0.4">
      <c r="A3563" t="s">
        <v>10878</v>
      </c>
      <c r="B3563" s="37" t="s">
        <v>10879</v>
      </c>
      <c r="C3563" s="38">
        <v>46170.451805555596</v>
      </c>
      <c r="D3563" s="37" t="s">
        <v>10880</v>
      </c>
      <c r="E3563" s="37" t="s">
        <v>8837</v>
      </c>
      <c r="F3563" s="38">
        <v>46141.375011574099</v>
      </c>
      <c r="G3563" s="39">
        <v>0.11</v>
      </c>
      <c r="H3563" s="39">
        <v>0.115</v>
      </c>
      <c r="I3563" s="39">
        <v>0.48499999999999999</v>
      </c>
    </row>
    <row r="3564" spans="1:9" x14ac:dyDescent="0.4">
      <c r="A3564" t="s">
        <v>10881</v>
      </c>
      <c r="B3564" s="37" t="s">
        <v>10882</v>
      </c>
      <c r="C3564" s="38">
        <v>46170.451805555596</v>
      </c>
      <c r="D3564" s="37" t="s">
        <v>10883</v>
      </c>
      <c r="E3564" s="37" t="s">
        <v>8837</v>
      </c>
      <c r="F3564" s="38">
        <v>46141.416678240697</v>
      </c>
      <c r="G3564" s="39">
        <v>6.5000000000000002E-2</v>
      </c>
      <c r="H3564" s="39">
        <v>7.0000000000000007E-2</v>
      </c>
      <c r="I3564" s="39">
        <v>0.245</v>
      </c>
    </row>
    <row r="3565" spans="1:9" x14ac:dyDescent="0.4">
      <c r="A3565" t="s">
        <v>10884</v>
      </c>
      <c r="B3565" s="37" t="s">
        <v>10885</v>
      </c>
      <c r="C3565" s="38">
        <v>46170.451805555596</v>
      </c>
      <c r="D3565" s="37" t="s">
        <v>10886</v>
      </c>
      <c r="E3565" s="37" t="s">
        <v>8837</v>
      </c>
      <c r="F3565" s="38">
        <v>46141.458344907398</v>
      </c>
      <c r="G3565" s="39">
        <v>8.5000000000000006E-2</v>
      </c>
      <c r="H3565" s="39">
        <v>0.12</v>
      </c>
      <c r="I3565" s="39">
        <v>0.41499999999999998</v>
      </c>
    </row>
    <row r="3566" spans="1:9" x14ac:dyDescent="0.4">
      <c r="A3566" t="s">
        <v>10887</v>
      </c>
      <c r="B3566" s="37" t="s">
        <v>10888</v>
      </c>
      <c r="C3566" s="38">
        <v>46170.451805555596</v>
      </c>
      <c r="D3566" s="37" t="s">
        <v>10889</v>
      </c>
      <c r="E3566" s="37" t="s">
        <v>8837</v>
      </c>
      <c r="F3566" s="38">
        <v>46141.500011574099</v>
      </c>
      <c r="G3566" s="39">
        <v>0.12</v>
      </c>
      <c r="H3566" s="39">
        <v>0.1</v>
      </c>
      <c r="I3566" s="39">
        <v>0.33500000000000002</v>
      </c>
    </row>
    <row r="3567" spans="1:9" x14ac:dyDescent="0.4">
      <c r="A3567" t="s">
        <v>10890</v>
      </c>
      <c r="B3567" s="37" t="s">
        <v>10891</v>
      </c>
      <c r="C3567" s="38">
        <v>46170.451805555596</v>
      </c>
      <c r="D3567" s="37" t="s">
        <v>10892</v>
      </c>
      <c r="E3567" s="37" t="s">
        <v>8837</v>
      </c>
      <c r="F3567" s="38">
        <v>46141.541678240697</v>
      </c>
      <c r="G3567" s="39">
        <v>0.20499999999999999</v>
      </c>
      <c r="H3567" s="39">
        <v>0.19</v>
      </c>
      <c r="I3567" s="39">
        <v>0.4</v>
      </c>
    </row>
    <row r="3568" spans="1:9" x14ac:dyDescent="0.4">
      <c r="A3568" t="s">
        <v>10893</v>
      </c>
      <c r="B3568" s="37" t="s">
        <v>10894</v>
      </c>
      <c r="C3568" s="38">
        <v>46170.451805555596</v>
      </c>
      <c r="D3568" s="37" t="s">
        <v>10895</v>
      </c>
      <c r="E3568" s="37" t="s">
        <v>8837</v>
      </c>
      <c r="F3568" s="38">
        <v>46141.583344907398</v>
      </c>
      <c r="G3568" s="39">
        <v>0.25</v>
      </c>
      <c r="H3568" s="39">
        <v>0.16500000000000001</v>
      </c>
      <c r="I3568" s="39">
        <v>0.75</v>
      </c>
    </row>
    <row r="3569" spans="1:9" x14ac:dyDescent="0.4">
      <c r="A3569" t="s">
        <v>10896</v>
      </c>
      <c r="B3569" s="37" t="s">
        <v>10897</v>
      </c>
      <c r="C3569" s="38">
        <v>46170.451805555596</v>
      </c>
      <c r="D3569" s="37" t="s">
        <v>10898</v>
      </c>
      <c r="E3569" s="37" t="s">
        <v>8837</v>
      </c>
      <c r="F3569" s="38">
        <v>46141.625011574099</v>
      </c>
      <c r="G3569" s="39">
        <v>0.13500000000000001</v>
      </c>
      <c r="H3569" s="39">
        <v>0.14000000000000001</v>
      </c>
      <c r="I3569" s="39">
        <v>0.25</v>
      </c>
    </row>
    <row r="3570" spans="1:9" x14ac:dyDescent="0.4">
      <c r="A3570" t="s">
        <v>10899</v>
      </c>
      <c r="B3570" s="37" t="s">
        <v>10900</v>
      </c>
      <c r="C3570" s="38">
        <v>46170.451805555596</v>
      </c>
      <c r="D3570" s="37" t="s">
        <v>10901</v>
      </c>
      <c r="E3570" s="37" t="s">
        <v>8837</v>
      </c>
      <c r="F3570" s="38">
        <v>46141.666678240697</v>
      </c>
      <c r="G3570" s="39">
        <v>0.13</v>
      </c>
      <c r="H3570" s="39">
        <v>0.14000000000000001</v>
      </c>
      <c r="I3570" s="39">
        <v>0.59499999999999997</v>
      </c>
    </row>
    <row r="3571" spans="1:9" x14ac:dyDescent="0.4">
      <c r="A3571" t="s">
        <v>10902</v>
      </c>
      <c r="B3571" s="37" t="s">
        <v>10903</v>
      </c>
      <c r="C3571" s="38">
        <v>46170.451805555596</v>
      </c>
      <c r="D3571" s="37" t="s">
        <v>10904</v>
      </c>
      <c r="E3571" s="37" t="s">
        <v>8837</v>
      </c>
      <c r="F3571" s="38">
        <v>46141.708344907398</v>
      </c>
      <c r="G3571" s="39">
        <v>0.12</v>
      </c>
      <c r="H3571" s="39">
        <v>0.19</v>
      </c>
      <c r="I3571" s="39">
        <v>0.37</v>
      </c>
    </row>
    <row r="3572" spans="1:9" x14ac:dyDescent="0.4">
      <c r="A3572" t="s">
        <v>10905</v>
      </c>
      <c r="B3572" s="37" t="s">
        <v>10906</v>
      </c>
      <c r="C3572" s="38">
        <v>46170.451805555596</v>
      </c>
      <c r="D3572" s="37" t="s">
        <v>10907</v>
      </c>
      <c r="E3572" s="37" t="s">
        <v>8837</v>
      </c>
      <c r="F3572" s="38">
        <v>46141.750011574099</v>
      </c>
      <c r="G3572" s="39">
        <v>0.09</v>
      </c>
      <c r="H3572" s="39">
        <v>0.08</v>
      </c>
      <c r="I3572" s="39">
        <v>6.5000000000000002E-2</v>
      </c>
    </row>
    <row r="3573" spans="1:9" x14ac:dyDescent="0.4">
      <c r="A3573" t="s">
        <v>10908</v>
      </c>
      <c r="B3573" s="37" t="s">
        <v>10909</v>
      </c>
      <c r="C3573" s="38">
        <v>46170.451805555596</v>
      </c>
      <c r="D3573" s="37" t="s">
        <v>10910</v>
      </c>
      <c r="E3573" s="37" t="s">
        <v>8837</v>
      </c>
      <c r="F3573" s="38">
        <v>46141.791678240697</v>
      </c>
      <c r="G3573" s="39">
        <v>0.12</v>
      </c>
      <c r="H3573" s="39">
        <v>0.09</v>
      </c>
      <c r="I3573" s="39">
        <v>7.0000000000000007E-2</v>
      </c>
    </row>
    <row r="3574" spans="1:9" x14ac:dyDescent="0.4">
      <c r="A3574" t="s">
        <v>10911</v>
      </c>
      <c r="B3574" s="37" t="s">
        <v>10912</v>
      </c>
      <c r="C3574" s="38">
        <v>46170.451805555596</v>
      </c>
      <c r="D3574" s="37" t="s">
        <v>10913</v>
      </c>
      <c r="E3574" s="37" t="s">
        <v>8837</v>
      </c>
      <c r="F3574" s="38">
        <v>46141.833344907398</v>
      </c>
      <c r="G3574" s="39">
        <v>0.12</v>
      </c>
      <c r="H3574" s="39">
        <v>9.5000000000000001E-2</v>
      </c>
      <c r="I3574" s="39">
        <v>7.0000000000000007E-2</v>
      </c>
    </row>
    <row r="3575" spans="1:9" x14ac:dyDescent="0.4">
      <c r="A3575" t="s">
        <v>10914</v>
      </c>
      <c r="B3575" s="37" t="s">
        <v>10915</v>
      </c>
      <c r="C3575" s="38">
        <v>46170.451805555596</v>
      </c>
      <c r="D3575" s="37" t="s">
        <v>10916</v>
      </c>
      <c r="E3575" s="37" t="s">
        <v>8837</v>
      </c>
      <c r="F3575" s="38">
        <v>46141.875011574099</v>
      </c>
      <c r="G3575" s="39">
        <v>0.185</v>
      </c>
      <c r="H3575" s="39">
        <v>0.11</v>
      </c>
      <c r="I3575" s="39">
        <v>0.08</v>
      </c>
    </row>
    <row r="3576" spans="1:9" x14ac:dyDescent="0.4">
      <c r="A3576" t="s">
        <v>10917</v>
      </c>
      <c r="B3576" s="37" t="s">
        <v>10918</v>
      </c>
      <c r="C3576" s="38">
        <v>46170.451805555596</v>
      </c>
      <c r="D3576" s="37" t="s">
        <v>10919</v>
      </c>
      <c r="E3576" s="37" t="s">
        <v>8837</v>
      </c>
      <c r="F3576" s="38">
        <v>46141.916678240697</v>
      </c>
      <c r="G3576" s="39">
        <v>7.4999999999999997E-2</v>
      </c>
      <c r="H3576" s="39">
        <v>7.4999999999999997E-2</v>
      </c>
      <c r="I3576" s="39">
        <v>7.0000000000000007E-2</v>
      </c>
    </row>
    <row r="3577" spans="1:9" x14ac:dyDescent="0.4">
      <c r="A3577" t="s">
        <v>10920</v>
      </c>
      <c r="B3577" s="37" t="s">
        <v>10921</v>
      </c>
      <c r="C3577" s="38">
        <v>46170.451805555596</v>
      </c>
      <c r="D3577" s="37" t="s">
        <v>10922</v>
      </c>
      <c r="E3577" s="37" t="s">
        <v>8837</v>
      </c>
      <c r="F3577" s="38">
        <v>46141.958344907398</v>
      </c>
      <c r="G3577" s="39">
        <v>7.0000000000000007E-2</v>
      </c>
      <c r="H3577" s="39">
        <v>0.09</v>
      </c>
      <c r="I3577" s="39">
        <v>7.0000000000000007E-2</v>
      </c>
    </row>
    <row r="3578" spans="1:9" x14ac:dyDescent="0.4">
      <c r="A3578" t="s">
        <v>10923</v>
      </c>
      <c r="B3578" s="37" t="s">
        <v>10924</v>
      </c>
      <c r="C3578" s="38">
        <v>46170.451805555596</v>
      </c>
      <c r="D3578" s="37" t="s">
        <v>10925</v>
      </c>
      <c r="E3578" s="37" t="s">
        <v>8837</v>
      </c>
      <c r="F3578" s="38">
        <v>46142.000011574099</v>
      </c>
      <c r="G3578" s="39">
        <v>0.14499999999999999</v>
      </c>
      <c r="H3578" s="39">
        <v>0.1</v>
      </c>
      <c r="I3578" s="39">
        <v>0.11</v>
      </c>
    </row>
    <row r="3579" spans="1:9" x14ac:dyDescent="0.4">
      <c r="A3579" t="s">
        <v>10926</v>
      </c>
      <c r="B3579" s="37" t="s">
        <v>10927</v>
      </c>
      <c r="C3579" s="38">
        <v>46170.451805555596</v>
      </c>
      <c r="D3579" s="37" t="s">
        <v>10928</v>
      </c>
      <c r="E3579" s="37" t="s">
        <v>8837</v>
      </c>
      <c r="F3579" s="38">
        <v>46142.041678240697</v>
      </c>
      <c r="G3579" s="39">
        <v>7.0000000000000007E-2</v>
      </c>
      <c r="H3579" s="39">
        <v>5.5E-2</v>
      </c>
      <c r="I3579" s="39">
        <v>4.4999999999999998E-2</v>
      </c>
    </row>
    <row r="3580" spans="1:9" x14ac:dyDescent="0.4">
      <c r="A3580" t="s">
        <v>10929</v>
      </c>
      <c r="B3580" s="37" t="s">
        <v>10930</v>
      </c>
      <c r="C3580" s="38">
        <v>46170.451805555596</v>
      </c>
      <c r="D3580" s="37" t="s">
        <v>10931</v>
      </c>
      <c r="E3580" s="37" t="s">
        <v>8837</v>
      </c>
      <c r="F3580" s="38">
        <v>46142.083344907398</v>
      </c>
      <c r="G3580" s="39">
        <v>3.5000000000000003E-2</v>
      </c>
      <c r="H3580" s="39">
        <v>6.5000000000000002E-2</v>
      </c>
      <c r="I3580" s="39">
        <v>0.115</v>
      </c>
    </row>
    <row r="3581" spans="1:9" x14ac:dyDescent="0.4">
      <c r="A3581" t="s">
        <v>10932</v>
      </c>
      <c r="B3581" s="37" t="s">
        <v>10933</v>
      </c>
      <c r="C3581" s="38">
        <v>46170.451805555596</v>
      </c>
      <c r="D3581" s="37" t="s">
        <v>10934</v>
      </c>
      <c r="E3581" s="37" t="s">
        <v>8837</v>
      </c>
      <c r="F3581" s="38">
        <v>46142.125011574099</v>
      </c>
      <c r="G3581" s="39">
        <v>0.04</v>
      </c>
      <c r="H3581" s="39">
        <v>0.04</v>
      </c>
      <c r="I3581" s="39">
        <v>4.4999999999999998E-2</v>
      </c>
    </row>
    <row r="3582" spans="1:9" x14ac:dyDescent="0.4">
      <c r="A3582" t="s">
        <v>10935</v>
      </c>
      <c r="B3582" s="37" t="s">
        <v>10936</v>
      </c>
      <c r="C3582" s="38">
        <v>46170.451805555596</v>
      </c>
      <c r="D3582" s="37" t="s">
        <v>10937</v>
      </c>
      <c r="E3582" s="37" t="s">
        <v>8837</v>
      </c>
      <c r="F3582" s="38">
        <v>46142.166678240697</v>
      </c>
      <c r="G3582" s="39">
        <v>2.5000000000000001E-2</v>
      </c>
      <c r="H3582" s="39">
        <v>3.5000000000000003E-2</v>
      </c>
      <c r="I3582" s="39">
        <v>4.4999999999999998E-2</v>
      </c>
    </row>
    <row r="3583" spans="1:9" x14ac:dyDescent="0.4">
      <c r="A3583" t="s">
        <v>10938</v>
      </c>
      <c r="B3583" s="37" t="s">
        <v>10939</v>
      </c>
      <c r="C3583" s="38">
        <v>46170.4518171296</v>
      </c>
      <c r="D3583" s="37" t="s">
        <v>10940</v>
      </c>
      <c r="E3583" s="37" t="s">
        <v>8837</v>
      </c>
      <c r="F3583" s="38">
        <v>46142.208344907398</v>
      </c>
      <c r="G3583" s="39">
        <v>5.5E-2</v>
      </c>
      <c r="H3583" s="39">
        <v>3.5000000000000003E-2</v>
      </c>
      <c r="I3583" s="39">
        <v>0.05</v>
      </c>
    </row>
    <row r="3584" spans="1:9" x14ac:dyDescent="0.4">
      <c r="A3584" t="s">
        <v>10941</v>
      </c>
      <c r="B3584" s="37" t="s">
        <v>10942</v>
      </c>
      <c r="C3584" s="38">
        <v>46170.4518171296</v>
      </c>
      <c r="D3584" s="37" t="s">
        <v>10943</v>
      </c>
      <c r="E3584" s="37" t="s">
        <v>8837</v>
      </c>
      <c r="F3584" s="38">
        <v>46142.250011574099</v>
      </c>
      <c r="G3584" s="39">
        <v>0.06</v>
      </c>
      <c r="H3584" s="39">
        <v>5.5E-2</v>
      </c>
      <c r="I3584" s="39">
        <v>6.5000000000000002E-2</v>
      </c>
    </row>
    <row r="3585" spans="1:9" x14ac:dyDescent="0.4">
      <c r="A3585" t="s">
        <v>10944</v>
      </c>
      <c r="B3585" s="37" t="s">
        <v>10945</v>
      </c>
      <c r="C3585" s="38">
        <v>46170.4518171296</v>
      </c>
      <c r="D3585" s="37" t="s">
        <v>10946</v>
      </c>
      <c r="E3585" s="37" t="s">
        <v>8837</v>
      </c>
      <c r="F3585" s="38">
        <v>46142.291678240697</v>
      </c>
      <c r="G3585" s="39">
        <v>0.3</v>
      </c>
      <c r="H3585" s="39">
        <v>0.17499999999999999</v>
      </c>
      <c r="I3585" s="39">
        <v>0.13</v>
      </c>
    </row>
    <row r="3586" spans="1:9" x14ac:dyDescent="0.4">
      <c r="A3586" t="s">
        <v>10947</v>
      </c>
      <c r="B3586" s="37" t="s">
        <v>10948</v>
      </c>
      <c r="C3586" s="38">
        <v>46170.4518171296</v>
      </c>
      <c r="D3586" s="37" t="s">
        <v>10949</v>
      </c>
      <c r="E3586" s="37" t="s">
        <v>8837</v>
      </c>
      <c r="F3586" s="38">
        <v>46142.333344907398</v>
      </c>
      <c r="G3586" s="39">
        <v>0.19</v>
      </c>
      <c r="H3586" s="39">
        <v>0.13</v>
      </c>
      <c r="I3586" s="39">
        <v>0.55000000000000004</v>
      </c>
    </row>
    <row r="3587" spans="1:9" x14ac:dyDescent="0.4">
      <c r="A3587" t="s">
        <v>10950</v>
      </c>
      <c r="B3587" s="37" t="s">
        <v>10951</v>
      </c>
      <c r="C3587" s="38">
        <v>46170.4518171296</v>
      </c>
      <c r="D3587" s="37" t="s">
        <v>10952</v>
      </c>
      <c r="E3587" s="37" t="s">
        <v>8837</v>
      </c>
      <c r="F3587" s="38">
        <v>46142.375011574099</v>
      </c>
      <c r="G3587" s="39">
        <v>0.17</v>
      </c>
      <c r="H3587" s="39">
        <v>0.17499999999999999</v>
      </c>
      <c r="I3587" s="39">
        <v>0.63</v>
      </c>
    </row>
    <row r="3588" spans="1:9" x14ac:dyDescent="0.4">
      <c r="A3588" t="s">
        <v>10953</v>
      </c>
      <c r="B3588" s="37" t="s">
        <v>10954</v>
      </c>
      <c r="C3588" s="38">
        <v>46170.4518171296</v>
      </c>
      <c r="D3588" s="37" t="s">
        <v>10955</v>
      </c>
      <c r="E3588" s="37" t="s">
        <v>8837</v>
      </c>
      <c r="F3588" s="38">
        <v>46142.416678240697</v>
      </c>
      <c r="G3588" s="39">
        <v>0.14499999999999999</v>
      </c>
      <c r="H3588" s="39">
        <v>0.155</v>
      </c>
      <c r="I3588" s="39">
        <v>0.625</v>
      </c>
    </row>
    <row r="3589" spans="1:9" x14ac:dyDescent="0.4">
      <c r="A3589" t="s">
        <v>10956</v>
      </c>
      <c r="B3589" s="37" t="s">
        <v>10957</v>
      </c>
      <c r="C3589" s="38">
        <v>46170.4518171296</v>
      </c>
      <c r="D3589" s="37" t="s">
        <v>10958</v>
      </c>
      <c r="E3589" s="37" t="s">
        <v>8837</v>
      </c>
      <c r="F3589" s="38">
        <v>46142.458344907398</v>
      </c>
      <c r="G3589" s="39">
        <v>7.0000000000000007E-2</v>
      </c>
      <c r="H3589" s="39">
        <v>9.5000000000000001E-2</v>
      </c>
      <c r="I3589" s="39">
        <v>0.37</v>
      </c>
    </row>
    <row r="3590" spans="1:9" x14ac:dyDescent="0.4">
      <c r="A3590" t="s">
        <v>10959</v>
      </c>
      <c r="B3590" s="37" t="s">
        <v>10960</v>
      </c>
      <c r="C3590" s="38">
        <v>46170.4518171296</v>
      </c>
      <c r="D3590" s="37" t="s">
        <v>10961</v>
      </c>
      <c r="E3590" s="37" t="s">
        <v>8837</v>
      </c>
      <c r="F3590" s="38">
        <v>46142.500011574099</v>
      </c>
      <c r="G3590" s="39">
        <v>0.125</v>
      </c>
      <c r="H3590" s="39">
        <v>0.105</v>
      </c>
      <c r="I3590" s="39">
        <v>0.44</v>
      </c>
    </row>
    <row r="3591" spans="1:9" x14ac:dyDescent="0.4">
      <c r="A3591" t="s">
        <v>10962</v>
      </c>
      <c r="B3591" s="37" t="s">
        <v>10963</v>
      </c>
      <c r="C3591" s="38">
        <v>46170.4518171296</v>
      </c>
      <c r="D3591" s="37" t="s">
        <v>10964</v>
      </c>
      <c r="E3591" s="37" t="s">
        <v>8837</v>
      </c>
      <c r="F3591" s="38">
        <v>46142.541678240697</v>
      </c>
      <c r="G3591" s="39">
        <v>0.13500000000000001</v>
      </c>
      <c r="H3591" s="39">
        <v>8.5000000000000006E-2</v>
      </c>
      <c r="I3591" s="39">
        <v>0.29499999999999998</v>
      </c>
    </row>
    <row r="3592" spans="1:9" x14ac:dyDescent="0.4">
      <c r="A3592" t="s">
        <v>10965</v>
      </c>
      <c r="B3592" s="37" t="s">
        <v>10966</v>
      </c>
      <c r="C3592" s="38">
        <v>46170.4518171296</v>
      </c>
      <c r="D3592" s="37" t="s">
        <v>10967</v>
      </c>
      <c r="E3592" s="37" t="s">
        <v>8837</v>
      </c>
      <c r="F3592" s="38">
        <v>46142.583344907398</v>
      </c>
      <c r="G3592" s="39">
        <v>0.11</v>
      </c>
      <c r="H3592" s="39">
        <v>0.115</v>
      </c>
      <c r="I3592" s="39">
        <v>0.42499999999999999</v>
      </c>
    </row>
    <row r="3593" spans="1:9" x14ac:dyDescent="0.4">
      <c r="A3593" t="s">
        <v>10968</v>
      </c>
      <c r="B3593" s="37" t="s">
        <v>10969</v>
      </c>
      <c r="C3593" s="38">
        <v>46170.4518171296</v>
      </c>
      <c r="D3593" s="37" t="s">
        <v>10970</v>
      </c>
      <c r="E3593" s="37" t="s">
        <v>8837</v>
      </c>
      <c r="F3593" s="38">
        <v>46142.625011574099</v>
      </c>
      <c r="G3593" s="39">
        <v>0.15</v>
      </c>
      <c r="H3593" s="39">
        <v>0.14000000000000001</v>
      </c>
      <c r="I3593" s="39">
        <v>0.48499999999999999</v>
      </c>
    </row>
    <row r="3594" spans="1:9" x14ac:dyDescent="0.4">
      <c r="A3594" t="s">
        <v>10971</v>
      </c>
      <c r="B3594" s="37" t="s">
        <v>10972</v>
      </c>
      <c r="C3594" s="38">
        <v>46170.4518171296</v>
      </c>
      <c r="D3594" s="37" t="s">
        <v>10973</v>
      </c>
      <c r="E3594" s="37" t="s">
        <v>8837</v>
      </c>
      <c r="F3594" s="38">
        <v>46142.666678240697</v>
      </c>
      <c r="G3594" s="39">
        <v>0.185</v>
      </c>
      <c r="H3594" s="39">
        <v>0.14000000000000001</v>
      </c>
      <c r="I3594" s="39">
        <v>0.49</v>
      </c>
    </row>
    <row r="3595" spans="1:9" x14ac:dyDescent="0.4">
      <c r="A3595" t="s">
        <v>10974</v>
      </c>
      <c r="B3595" s="37" t="s">
        <v>10975</v>
      </c>
      <c r="C3595" s="38">
        <v>46170.4518171296</v>
      </c>
      <c r="D3595" s="37" t="s">
        <v>10976</v>
      </c>
      <c r="E3595" s="37" t="s">
        <v>8837</v>
      </c>
      <c r="F3595" s="38">
        <v>46142.708344907398</v>
      </c>
      <c r="G3595" s="39">
        <v>0.13500000000000001</v>
      </c>
      <c r="H3595" s="39">
        <v>0.1</v>
      </c>
      <c r="I3595" s="39">
        <v>0.09</v>
      </c>
    </row>
    <row r="3596" spans="1:9" x14ac:dyDescent="0.4">
      <c r="A3596" t="s">
        <v>10977</v>
      </c>
      <c r="B3596" s="37" t="s">
        <v>10978</v>
      </c>
      <c r="C3596" s="38">
        <v>46170.4518171296</v>
      </c>
      <c r="D3596" s="37" t="s">
        <v>10979</v>
      </c>
      <c r="E3596" s="37" t="s">
        <v>8837</v>
      </c>
      <c r="F3596" s="38">
        <v>46142.750011574099</v>
      </c>
      <c r="G3596" s="39">
        <v>0.16</v>
      </c>
      <c r="H3596" s="39">
        <v>0.105</v>
      </c>
      <c r="I3596" s="39">
        <v>7.4999999999999997E-2</v>
      </c>
    </row>
    <row r="3597" spans="1:9" x14ac:dyDescent="0.4">
      <c r="A3597" t="s">
        <v>10980</v>
      </c>
      <c r="B3597" s="37" t="s">
        <v>10981</v>
      </c>
      <c r="C3597" s="38">
        <v>46170.4518171296</v>
      </c>
      <c r="D3597" s="37" t="s">
        <v>10982</v>
      </c>
      <c r="E3597" s="37" t="s">
        <v>8837</v>
      </c>
      <c r="F3597" s="38">
        <v>46142.791678240697</v>
      </c>
      <c r="G3597" s="39">
        <v>0.09</v>
      </c>
      <c r="H3597" s="39">
        <v>0.09</v>
      </c>
      <c r="I3597" s="39">
        <v>7.0000000000000007E-2</v>
      </c>
    </row>
    <row r="3598" spans="1:9" x14ac:dyDescent="0.4">
      <c r="A3598" t="s">
        <v>10983</v>
      </c>
      <c r="B3598" s="37" t="s">
        <v>10984</v>
      </c>
      <c r="C3598" s="38">
        <v>46170.4518171296</v>
      </c>
      <c r="D3598" s="37" t="s">
        <v>10985</v>
      </c>
      <c r="E3598" s="37" t="s">
        <v>8837</v>
      </c>
      <c r="F3598" s="38">
        <v>46142.833344907398</v>
      </c>
      <c r="G3598" s="39">
        <v>0.14000000000000001</v>
      </c>
      <c r="H3598" s="39">
        <v>9.5000000000000001E-2</v>
      </c>
      <c r="I3598" s="39">
        <v>7.0000000000000007E-2</v>
      </c>
    </row>
    <row r="3599" spans="1:9" x14ac:dyDescent="0.4">
      <c r="A3599" t="s">
        <v>10986</v>
      </c>
      <c r="B3599" s="37" t="s">
        <v>10987</v>
      </c>
      <c r="C3599" s="38">
        <v>46170.4518171296</v>
      </c>
      <c r="D3599" s="37" t="s">
        <v>10988</v>
      </c>
      <c r="E3599" s="37" t="s">
        <v>8837</v>
      </c>
      <c r="F3599" s="38">
        <v>46142.875011574099</v>
      </c>
      <c r="G3599" s="39">
        <v>0.22</v>
      </c>
      <c r="H3599" s="39">
        <v>0.155</v>
      </c>
      <c r="I3599" s="39">
        <v>8.5000000000000006E-2</v>
      </c>
    </row>
    <row r="3600" spans="1:9" x14ac:dyDescent="0.4">
      <c r="A3600" t="s">
        <v>10989</v>
      </c>
      <c r="B3600" s="37" t="s">
        <v>10990</v>
      </c>
      <c r="C3600" s="38">
        <v>46170.4518171296</v>
      </c>
      <c r="D3600" s="37" t="s">
        <v>10991</v>
      </c>
      <c r="E3600" s="37" t="s">
        <v>8837</v>
      </c>
      <c r="F3600" s="38">
        <v>46142.916678240697</v>
      </c>
      <c r="G3600" s="39">
        <v>7.4999999999999997E-2</v>
      </c>
      <c r="H3600" s="39">
        <v>0.06</v>
      </c>
      <c r="I3600" s="39">
        <v>6.5000000000000002E-2</v>
      </c>
    </row>
    <row r="3601" spans="1:9" x14ac:dyDescent="0.4">
      <c r="A3601" t="s">
        <v>10992</v>
      </c>
      <c r="B3601" s="37" t="s">
        <v>10993</v>
      </c>
      <c r="C3601" s="38">
        <v>46170.4518171296</v>
      </c>
      <c r="D3601" s="37" t="s">
        <v>10994</v>
      </c>
      <c r="E3601" s="37" t="s">
        <v>8837</v>
      </c>
      <c r="F3601" s="38">
        <v>46142.958344907398</v>
      </c>
      <c r="G3601" s="39">
        <v>0.06</v>
      </c>
      <c r="H3601" s="39">
        <v>4.4999999999999998E-2</v>
      </c>
      <c r="I3601" s="39">
        <v>7.0000000000000007E-2</v>
      </c>
    </row>
    <row r="3602" spans="1:9" x14ac:dyDescent="0.4">
      <c r="A3602" t="s">
        <v>10995</v>
      </c>
      <c r="B3602" s="37" t="s">
        <v>10996</v>
      </c>
      <c r="C3602" s="38">
        <v>46156.655324074098</v>
      </c>
      <c r="D3602" s="37" t="s">
        <v>10997</v>
      </c>
      <c r="E3602" s="37" t="s">
        <v>10998</v>
      </c>
      <c r="F3602" s="38">
        <v>46113.000011574099</v>
      </c>
      <c r="G3602" s="39">
        <v>3.5000000000000003E-2</v>
      </c>
      <c r="H3602" s="39">
        <v>0.02</v>
      </c>
      <c r="I3602" s="39">
        <v>0.05</v>
      </c>
    </row>
    <row r="3603" spans="1:9" x14ac:dyDescent="0.4">
      <c r="A3603" t="s">
        <v>10999</v>
      </c>
      <c r="B3603" s="37" t="s">
        <v>11000</v>
      </c>
      <c r="C3603" s="38">
        <v>46156.655266203699</v>
      </c>
      <c r="D3603" s="37" t="s">
        <v>11001</v>
      </c>
      <c r="E3603" s="37" t="s">
        <v>10998</v>
      </c>
      <c r="F3603" s="38">
        <v>46113.041678240697</v>
      </c>
      <c r="G3603" s="39">
        <v>0.01</v>
      </c>
      <c r="H3603" s="39">
        <v>0.02</v>
      </c>
      <c r="I3603" s="39">
        <v>0.04</v>
      </c>
    </row>
    <row r="3604" spans="1:9" x14ac:dyDescent="0.4">
      <c r="A3604" t="s">
        <v>11002</v>
      </c>
      <c r="B3604" s="37" t="s">
        <v>11003</v>
      </c>
      <c r="C3604" s="38">
        <v>46156.655219907399</v>
      </c>
      <c r="D3604" s="37" t="s">
        <v>11004</v>
      </c>
      <c r="E3604" s="37" t="s">
        <v>10998</v>
      </c>
      <c r="F3604" s="38">
        <v>46113.083344907398</v>
      </c>
      <c r="G3604" s="39">
        <v>0.02</v>
      </c>
      <c r="H3604" s="39">
        <v>3.5000000000000003E-2</v>
      </c>
      <c r="I3604" s="39">
        <v>0.05</v>
      </c>
    </row>
    <row r="3605" spans="1:9" x14ac:dyDescent="0.4">
      <c r="A3605" t="s">
        <v>11005</v>
      </c>
      <c r="B3605" s="37" t="s">
        <v>11006</v>
      </c>
      <c r="C3605" s="38">
        <v>46156.6553472222</v>
      </c>
      <c r="D3605" s="37" t="s">
        <v>11007</v>
      </c>
      <c r="E3605" s="37" t="s">
        <v>10998</v>
      </c>
      <c r="F3605" s="38">
        <v>46113.125011574099</v>
      </c>
      <c r="G3605" s="39">
        <v>0.02</v>
      </c>
      <c r="H3605" s="39">
        <v>2.5000000000000001E-2</v>
      </c>
      <c r="I3605" s="39">
        <v>4.4999999999999998E-2</v>
      </c>
    </row>
    <row r="3606" spans="1:9" x14ac:dyDescent="0.4">
      <c r="A3606" t="s">
        <v>11008</v>
      </c>
      <c r="B3606" s="37" t="s">
        <v>11009</v>
      </c>
      <c r="C3606" s="38">
        <v>46156.655266203699</v>
      </c>
      <c r="D3606" s="37" t="s">
        <v>11010</v>
      </c>
      <c r="E3606" s="37" t="s">
        <v>10998</v>
      </c>
      <c r="F3606" s="38">
        <v>46113.166678240697</v>
      </c>
      <c r="G3606" s="39">
        <v>0.01</v>
      </c>
      <c r="H3606" s="39">
        <v>0.02</v>
      </c>
      <c r="I3606" s="39">
        <v>0.04</v>
      </c>
    </row>
    <row r="3607" spans="1:9" x14ac:dyDescent="0.4">
      <c r="A3607" t="s">
        <v>11011</v>
      </c>
      <c r="B3607" s="37" t="s">
        <v>11012</v>
      </c>
      <c r="C3607" s="38">
        <v>46156.655335648102</v>
      </c>
      <c r="D3607" s="37" t="s">
        <v>11013</v>
      </c>
      <c r="E3607" s="37" t="s">
        <v>10998</v>
      </c>
      <c r="F3607" s="38">
        <v>46113.208344907398</v>
      </c>
      <c r="G3607" s="39">
        <v>0.03</v>
      </c>
      <c r="H3607" s="39">
        <v>0.02</v>
      </c>
      <c r="I3607" s="39">
        <v>4.4999999999999998E-2</v>
      </c>
    </row>
    <row r="3608" spans="1:9" x14ac:dyDescent="0.4">
      <c r="A3608" t="s">
        <v>11014</v>
      </c>
      <c r="B3608" s="37" t="s">
        <v>11015</v>
      </c>
      <c r="C3608" s="38">
        <v>46156.655243055597</v>
      </c>
      <c r="D3608" s="37" t="s">
        <v>11016</v>
      </c>
      <c r="E3608" s="37" t="s">
        <v>10998</v>
      </c>
      <c r="F3608" s="38">
        <v>46113.250011574099</v>
      </c>
      <c r="G3608" s="39">
        <v>0.04</v>
      </c>
      <c r="H3608" s="39">
        <v>0.02</v>
      </c>
      <c r="I3608" s="39">
        <v>0.05</v>
      </c>
    </row>
    <row r="3609" spans="1:9" x14ac:dyDescent="0.4">
      <c r="A3609" t="s">
        <v>11017</v>
      </c>
      <c r="B3609" s="37" t="s">
        <v>11018</v>
      </c>
      <c r="C3609" s="38">
        <v>46170.451365740701</v>
      </c>
      <c r="D3609" s="37" t="s">
        <v>11019</v>
      </c>
      <c r="E3609" s="37" t="s">
        <v>10998</v>
      </c>
      <c r="F3609" s="38">
        <v>46113.291678240697</v>
      </c>
      <c r="G3609" s="39">
        <v>3.5000000000000003E-2</v>
      </c>
      <c r="H3609" s="39">
        <v>2.5000000000000001E-2</v>
      </c>
      <c r="I3609" s="39">
        <v>5.5E-2</v>
      </c>
    </row>
    <row r="3610" spans="1:9" x14ac:dyDescent="0.4">
      <c r="A3610" t="s">
        <v>11020</v>
      </c>
      <c r="B3610" s="37" t="s">
        <v>11021</v>
      </c>
      <c r="C3610" s="38">
        <v>46170.451365740701</v>
      </c>
      <c r="D3610" s="37" t="s">
        <v>11022</v>
      </c>
      <c r="E3610" s="37" t="s">
        <v>10998</v>
      </c>
      <c r="F3610" s="38">
        <v>46113.333344907398</v>
      </c>
      <c r="G3610" s="39">
        <v>0.245</v>
      </c>
      <c r="H3610" s="39">
        <v>1.1399999999999999</v>
      </c>
      <c r="I3610" s="39">
        <v>0.47499999999999998</v>
      </c>
    </row>
    <row r="3611" spans="1:9" x14ac:dyDescent="0.4">
      <c r="A3611" t="s">
        <v>11023</v>
      </c>
      <c r="B3611" s="37" t="s">
        <v>11024</v>
      </c>
      <c r="C3611" s="38">
        <v>46170.451365740701</v>
      </c>
      <c r="D3611" s="37" t="s">
        <v>11025</v>
      </c>
      <c r="E3611" s="37" t="s">
        <v>10998</v>
      </c>
      <c r="F3611" s="38">
        <v>46113.375011574099</v>
      </c>
      <c r="G3611" s="39">
        <v>0.28000000000000003</v>
      </c>
      <c r="H3611" s="39">
        <v>0.68500000000000005</v>
      </c>
      <c r="I3611" s="39">
        <v>0.83</v>
      </c>
    </row>
    <row r="3612" spans="1:9" x14ac:dyDescent="0.4">
      <c r="A3612" t="s">
        <v>11026</v>
      </c>
      <c r="B3612" s="37" t="s">
        <v>11027</v>
      </c>
      <c r="C3612" s="38">
        <v>46170.451365740701</v>
      </c>
      <c r="D3612" s="37" t="s">
        <v>11028</v>
      </c>
      <c r="E3612" s="37" t="s">
        <v>10998</v>
      </c>
      <c r="F3612" s="38">
        <v>46113.416678240697</v>
      </c>
      <c r="G3612" s="39">
        <v>0.34</v>
      </c>
      <c r="H3612" s="39">
        <v>0.73</v>
      </c>
      <c r="I3612" s="39">
        <v>0.60499999999999998</v>
      </c>
    </row>
    <row r="3613" spans="1:9" x14ac:dyDescent="0.4">
      <c r="A3613" t="s">
        <v>11029</v>
      </c>
      <c r="B3613" s="37" t="s">
        <v>11030</v>
      </c>
      <c r="C3613" s="38">
        <v>46170.451365740701</v>
      </c>
      <c r="D3613" s="37" t="s">
        <v>11031</v>
      </c>
      <c r="E3613" s="37" t="s">
        <v>10998</v>
      </c>
      <c r="F3613" s="38">
        <v>46113.458344907398</v>
      </c>
      <c r="G3613" s="39">
        <v>9.5000000000000001E-2</v>
      </c>
      <c r="H3613" s="39">
        <v>8.5000000000000006E-2</v>
      </c>
      <c r="I3613" s="39">
        <v>0.46</v>
      </c>
    </row>
    <row r="3614" spans="1:9" x14ac:dyDescent="0.4">
      <c r="A3614" t="s">
        <v>11032</v>
      </c>
      <c r="B3614" s="37" t="s">
        <v>11033</v>
      </c>
      <c r="C3614" s="38">
        <v>46170.451365740701</v>
      </c>
      <c r="D3614" s="37" t="s">
        <v>11034</v>
      </c>
      <c r="E3614" s="37" t="s">
        <v>10998</v>
      </c>
      <c r="F3614" s="38">
        <v>46113.500011574099</v>
      </c>
      <c r="G3614" s="39">
        <v>7.0000000000000007E-2</v>
      </c>
      <c r="H3614" s="39">
        <v>9.5000000000000001E-2</v>
      </c>
      <c r="I3614" s="39">
        <v>0.29499999999999998</v>
      </c>
    </row>
    <row r="3615" spans="1:9" x14ac:dyDescent="0.4">
      <c r="A3615" t="s">
        <v>11035</v>
      </c>
      <c r="B3615" s="37" t="s">
        <v>11036</v>
      </c>
      <c r="C3615" s="38">
        <v>46170.451365740701</v>
      </c>
      <c r="D3615" s="37" t="s">
        <v>11037</v>
      </c>
      <c r="E3615" s="37" t="s">
        <v>10998</v>
      </c>
      <c r="F3615" s="38">
        <v>46113.541678240697</v>
      </c>
      <c r="G3615" s="39">
        <v>5.5E-2</v>
      </c>
      <c r="H3615" s="39">
        <v>0.12</v>
      </c>
      <c r="I3615" s="39">
        <v>0.38500000000000001</v>
      </c>
    </row>
    <row r="3616" spans="1:9" x14ac:dyDescent="0.4">
      <c r="A3616" t="s">
        <v>11038</v>
      </c>
      <c r="B3616" s="37" t="s">
        <v>11039</v>
      </c>
      <c r="C3616" s="38">
        <v>46170.451365740701</v>
      </c>
      <c r="D3616" s="37" t="s">
        <v>11040</v>
      </c>
      <c r="E3616" s="37" t="s">
        <v>10998</v>
      </c>
      <c r="F3616" s="38">
        <v>46113.583344907398</v>
      </c>
      <c r="G3616" s="39">
        <v>0.06</v>
      </c>
      <c r="H3616" s="39">
        <v>0.12</v>
      </c>
      <c r="I3616" s="39">
        <v>0.45</v>
      </c>
    </row>
    <row r="3617" spans="1:9" x14ac:dyDescent="0.4">
      <c r="A3617" t="s">
        <v>11041</v>
      </c>
      <c r="B3617" s="37" t="s">
        <v>11042</v>
      </c>
      <c r="C3617" s="38">
        <v>46170.451365740701</v>
      </c>
      <c r="D3617" s="37" t="s">
        <v>11043</v>
      </c>
      <c r="E3617" s="37" t="s">
        <v>10998</v>
      </c>
      <c r="F3617" s="38">
        <v>46113.625011574099</v>
      </c>
      <c r="G3617" s="39">
        <v>6.5000000000000002E-2</v>
      </c>
      <c r="H3617" s="39">
        <v>0.12</v>
      </c>
      <c r="I3617" s="39">
        <v>0.19</v>
      </c>
    </row>
    <row r="3618" spans="1:9" x14ac:dyDescent="0.4">
      <c r="A3618" t="s">
        <v>11044</v>
      </c>
      <c r="B3618" s="37" t="s">
        <v>11045</v>
      </c>
      <c r="C3618" s="38">
        <v>46170.451365740701</v>
      </c>
      <c r="D3618" s="37" t="s">
        <v>11046</v>
      </c>
      <c r="E3618" s="37" t="s">
        <v>10998</v>
      </c>
      <c r="F3618" s="38">
        <v>46113.666678240697</v>
      </c>
      <c r="G3618" s="39">
        <v>0.05</v>
      </c>
      <c r="H3618" s="39">
        <v>0.09</v>
      </c>
      <c r="I3618" s="39">
        <v>0.11</v>
      </c>
    </row>
    <row r="3619" spans="1:9" x14ac:dyDescent="0.4">
      <c r="A3619" t="s">
        <v>11047</v>
      </c>
      <c r="B3619" s="37" t="s">
        <v>11048</v>
      </c>
      <c r="C3619" s="38">
        <v>46170.451365740701</v>
      </c>
      <c r="D3619" s="37" t="s">
        <v>11049</v>
      </c>
      <c r="E3619" s="37" t="s">
        <v>10998</v>
      </c>
      <c r="F3619" s="38">
        <v>46113.708344907398</v>
      </c>
      <c r="G3619" s="39">
        <v>3.5000000000000003E-2</v>
      </c>
      <c r="H3619" s="39">
        <v>0.03</v>
      </c>
      <c r="I3619" s="39">
        <v>5.5E-2</v>
      </c>
    </row>
    <row r="3620" spans="1:9" x14ac:dyDescent="0.4">
      <c r="A3620" t="s">
        <v>11050</v>
      </c>
      <c r="B3620" s="37" t="s">
        <v>11051</v>
      </c>
      <c r="C3620" s="38">
        <v>46170.451365740701</v>
      </c>
      <c r="D3620" s="37" t="s">
        <v>11052</v>
      </c>
      <c r="E3620" s="37" t="s">
        <v>10998</v>
      </c>
      <c r="F3620" s="38">
        <v>46113.750011574099</v>
      </c>
      <c r="G3620" s="39">
        <v>3.5000000000000003E-2</v>
      </c>
      <c r="H3620" s="39">
        <v>2.5000000000000001E-2</v>
      </c>
      <c r="I3620" s="39">
        <v>5.5E-2</v>
      </c>
    </row>
    <row r="3621" spans="1:9" x14ac:dyDescent="0.4">
      <c r="A3621" t="s">
        <v>11053</v>
      </c>
      <c r="B3621" s="37" t="s">
        <v>11054</v>
      </c>
      <c r="C3621" s="38">
        <v>46170.451365740701</v>
      </c>
      <c r="D3621" s="37" t="s">
        <v>11055</v>
      </c>
      <c r="E3621" s="37" t="s">
        <v>10998</v>
      </c>
      <c r="F3621" s="38">
        <v>46113.791678240697</v>
      </c>
      <c r="G3621" s="39">
        <v>3.5000000000000003E-2</v>
      </c>
      <c r="H3621" s="39">
        <v>0.03</v>
      </c>
      <c r="I3621" s="39">
        <v>0.05</v>
      </c>
    </row>
    <row r="3622" spans="1:9" x14ac:dyDescent="0.4">
      <c r="A3622" t="s">
        <v>11056</v>
      </c>
      <c r="B3622" s="37" t="s">
        <v>11057</v>
      </c>
      <c r="C3622" s="38">
        <v>46170.451365740701</v>
      </c>
      <c r="D3622" s="37" t="s">
        <v>11058</v>
      </c>
      <c r="E3622" s="37" t="s">
        <v>10998</v>
      </c>
      <c r="F3622" s="38">
        <v>46113.833344907398</v>
      </c>
      <c r="G3622" s="39">
        <v>3.5000000000000003E-2</v>
      </c>
      <c r="H3622" s="39">
        <v>0.03</v>
      </c>
      <c r="I3622" s="39">
        <v>4.4999999999999998E-2</v>
      </c>
    </row>
    <row r="3623" spans="1:9" x14ac:dyDescent="0.4">
      <c r="A3623" t="s">
        <v>11059</v>
      </c>
      <c r="B3623" s="37" t="s">
        <v>11060</v>
      </c>
      <c r="C3623" s="38">
        <v>46170.451377314799</v>
      </c>
      <c r="D3623" s="37" t="s">
        <v>11061</v>
      </c>
      <c r="E3623" s="37" t="s">
        <v>10998</v>
      </c>
      <c r="F3623" s="38">
        <v>46113.875011574099</v>
      </c>
      <c r="G3623" s="39">
        <v>3.5000000000000003E-2</v>
      </c>
      <c r="H3623" s="39">
        <v>0.03</v>
      </c>
      <c r="I3623" s="39">
        <v>0.05</v>
      </c>
    </row>
    <row r="3624" spans="1:9" x14ac:dyDescent="0.4">
      <c r="A3624" t="s">
        <v>11062</v>
      </c>
      <c r="B3624" s="37" t="s">
        <v>11063</v>
      </c>
      <c r="C3624" s="38">
        <v>46170.451377314799</v>
      </c>
      <c r="D3624" s="37" t="s">
        <v>11064</v>
      </c>
      <c r="E3624" s="37" t="s">
        <v>10998</v>
      </c>
      <c r="F3624" s="38">
        <v>46113.916678240697</v>
      </c>
      <c r="G3624" s="39">
        <v>0.03</v>
      </c>
      <c r="H3624" s="39">
        <v>2.5000000000000001E-2</v>
      </c>
      <c r="I3624" s="39">
        <v>4.4999999999999998E-2</v>
      </c>
    </row>
    <row r="3625" spans="1:9" x14ac:dyDescent="0.4">
      <c r="A3625" t="s">
        <v>11065</v>
      </c>
      <c r="B3625" s="37" t="s">
        <v>11066</v>
      </c>
      <c r="C3625" s="38">
        <v>46170.451377314799</v>
      </c>
      <c r="D3625" s="37" t="s">
        <v>11067</v>
      </c>
      <c r="E3625" s="37" t="s">
        <v>10998</v>
      </c>
      <c r="F3625" s="38">
        <v>46113.958344907398</v>
      </c>
      <c r="G3625" s="39">
        <v>0.03</v>
      </c>
      <c r="H3625" s="39">
        <v>2.5000000000000001E-2</v>
      </c>
      <c r="I3625" s="39">
        <v>0.05</v>
      </c>
    </row>
    <row r="3626" spans="1:9" x14ac:dyDescent="0.4">
      <c r="A3626" t="s">
        <v>11068</v>
      </c>
      <c r="B3626" s="37" t="s">
        <v>11069</v>
      </c>
      <c r="C3626" s="38">
        <v>46170.451377314799</v>
      </c>
      <c r="D3626" s="37" t="s">
        <v>11070</v>
      </c>
      <c r="E3626" s="37" t="s">
        <v>10998</v>
      </c>
      <c r="F3626" s="38">
        <v>46114.000011574099</v>
      </c>
      <c r="G3626" s="39">
        <v>2.5000000000000001E-2</v>
      </c>
      <c r="H3626" s="39">
        <v>2.5000000000000001E-2</v>
      </c>
      <c r="I3626" s="39">
        <v>0.04</v>
      </c>
    </row>
    <row r="3627" spans="1:9" x14ac:dyDescent="0.4">
      <c r="A3627" t="s">
        <v>11071</v>
      </c>
      <c r="B3627" s="37" t="s">
        <v>11072</v>
      </c>
      <c r="C3627" s="38">
        <v>46170.451377314799</v>
      </c>
      <c r="D3627" s="37" t="s">
        <v>11073</v>
      </c>
      <c r="E3627" s="37" t="s">
        <v>10998</v>
      </c>
      <c r="F3627" s="38">
        <v>46114.041678240697</v>
      </c>
      <c r="G3627" s="39">
        <v>0.04</v>
      </c>
      <c r="H3627" s="39">
        <v>5.5E-2</v>
      </c>
      <c r="I3627" s="39">
        <v>8.5000000000000006E-2</v>
      </c>
    </row>
    <row r="3628" spans="1:9" x14ac:dyDescent="0.4">
      <c r="A3628" t="s">
        <v>11074</v>
      </c>
      <c r="B3628" s="37" t="s">
        <v>11075</v>
      </c>
      <c r="C3628" s="38">
        <v>46170.451377314799</v>
      </c>
      <c r="D3628" s="37" t="s">
        <v>11076</v>
      </c>
      <c r="E3628" s="37" t="s">
        <v>10998</v>
      </c>
      <c r="F3628" s="38">
        <v>46114.083344907398</v>
      </c>
      <c r="G3628" s="39">
        <v>7.0000000000000007E-2</v>
      </c>
      <c r="H3628" s="39">
        <v>4.4999999999999998E-2</v>
      </c>
      <c r="I3628" s="39">
        <v>0.105</v>
      </c>
    </row>
    <row r="3629" spans="1:9" x14ac:dyDescent="0.4">
      <c r="A3629" t="s">
        <v>11077</v>
      </c>
      <c r="B3629" s="37" t="s">
        <v>11078</v>
      </c>
      <c r="C3629" s="38">
        <v>46170.451377314799</v>
      </c>
      <c r="D3629" s="37" t="s">
        <v>11079</v>
      </c>
      <c r="E3629" s="37" t="s">
        <v>10998</v>
      </c>
      <c r="F3629" s="38">
        <v>46114.125011574099</v>
      </c>
      <c r="G3629" s="39">
        <v>0.01</v>
      </c>
      <c r="H3629" s="39">
        <v>0.02</v>
      </c>
      <c r="I3629" s="39">
        <v>0.04</v>
      </c>
    </row>
    <row r="3630" spans="1:9" x14ac:dyDescent="0.4">
      <c r="A3630" t="s">
        <v>11080</v>
      </c>
      <c r="B3630" s="37" t="s">
        <v>11081</v>
      </c>
      <c r="C3630" s="38">
        <v>46170.451377314799</v>
      </c>
      <c r="D3630" s="37" t="s">
        <v>11082</v>
      </c>
      <c r="E3630" s="37" t="s">
        <v>10998</v>
      </c>
      <c r="F3630" s="38">
        <v>46114.166678240697</v>
      </c>
      <c r="G3630" s="39">
        <v>0.01</v>
      </c>
      <c r="H3630" s="39">
        <v>0.02</v>
      </c>
      <c r="I3630" s="39">
        <v>0.04</v>
      </c>
    </row>
    <row r="3631" spans="1:9" x14ac:dyDescent="0.4">
      <c r="A3631" t="s">
        <v>11083</v>
      </c>
      <c r="B3631" s="37" t="s">
        <v>11084</v>
      </c>
      <c r="C3631" s="38">
        <v>46170.451377314799</v>
      </c>
      <c r="D3631" s="37" t="s">
        <v>11085</v>
      </c>
      <c r="E3631" s="37" t="s">
        <v>10998</v>
      </c>
      <c r="F3631" s="38">
        <v>46114.208344907398</v>
      </c>
      <c r="G3631" s="39">
        <v>2.5000000000000001E-2</v>
      </c>
      <c r="H3631" s="39">
        <v>2.5000000000000001E-2</v>
      </c>
      <c r="I3631" s="39">
        <v>4.4999999999999998E-2</v>
      </c>
    </row>
    <row r="3632" spans="1:9" x14ac:dyDescent="0.4">
      <c r="A3632" t="s">
        <v>11086</v>
      </c>
      <c r="B3632" s="37" t="s">
        <v>11087</v>
      </c>
      <c r="C3632" s="38">
        <v>46170.451377314799</v>
      </c>
      <c r="D3632" s="37" t="s">
        <v>11088</v>
      </c>
      <c r="E3632" s="37" t="s">
        <v>10998</v>
      </c>
      <c r="F3632" s="38">
        <v>46114.250011574099</v>
      </c>
      <c r="G3632" s="39">
        <v>0.04</v>
      </c>
      <c r="H3632" s="39">
        <v>3.5000000000000003E-2</v>
      </c>
      <c r="I3632" s="39">
        <v>7.4999999999999997E-2</v>
      </c>
    </row>
    <row r="3633" spans="1:9" x14ac:dyDescent="0.4">
      <c r="A3633" t="s">
        <v>11089</v>
      </c>
      <c r="B3633" s="37" t="s">
        <v>11090</v>
      </c>
      <c r="C3633" s="38">
        <v>46170.451377314799</v>
      </c>
      <c r="D3633" s="37" t="s">
        <v>11091</v>
      </c>
      <c r="E3633" s="37" t="s">
        <v>10998</v>
      </c>
      <c r="F3633" s="38">
        <v>46114.291678240697</v>
      </c>
      <c r="G3633" s="39">
        <v>3.5000000000000003E-2</v>
      </c>
      <c r="H3633" s="39">
        <v>2.5000000000000001E-2</v>
      </c>
      <c r="I3633" s="39">
        <v>0.05</v>
      </c>
    </row>
    <row r="3634" spans="1:9" x14ac:dyDescent="0.4">
      <c r="A3634" t="s">
        <v>11092</v>
      </c>
      <c r="B3634" s="37" t="s">
        <v>11093</v>
      </c>
      <c r="C3634" s="38">
        <v>46170.451377314799</v>
      </c>
      <c r="D3634" s="37" t="s">
        <v>11094</v>
      </c>
      <c r="E3634" s="37" t="s">
        <v>10998</v>
      </c>
      <c r="F3634" s="38">
        <v>46114.333344907398</v>
      </c>
      <c r="G3634" s="39">
        <v>3.5000000000000003E-2</v>
      </c>
      <c r="H3634" s="39">
        <v>7.4999999999999997E-2</v>
      </c>
      <c r="I3634" s="39">
        <v>0.18</v>
      </c>
    </row>
    <row r="3635" spans="1:9" x14ac:dyDescent="0.4">
      <c r="A3635" t="s">
        <v>11095</v>
      </c>
      <c r="B3635" s="37" t="s">
        <v>11096</v>
      </c>
      <c r="C3635" s="38">
        <v>46170.451377314799</v>
      </c>
      <c r="D3635" s="37" t="s">
        <v>11097</v>
      </c>
      <c r="E3635" s="37" t="s">
        <v>10998</v>
      </c>
      <c r="F3635" s="38">
        <v>46114.375011574099</v>
      </c>
      <c r="G3635" s="39">
        <v>7.0000000000000007E-2</v>
      </c>
      <c r="H3635" s="39">
        <v>0.105</v>
      </c>
      <c r="I3635" s="39">
        <v>0.34</v>
      </c>
    </row>
    <row r="3636" spans="1:9" x14ac:dyDescent="0.4">
      <c r="A3636" t="s">
        <v>11098</v>
      </c>
      <c r="B3636" s="37" t="s">
        <v>11099</v>
      </c>
      <c r="C3636" s="38">
        <v>46170.451377314799</v>
      </c>
      <c r="D3636" s="37" t="s">
        <v>11100</v>
      </c>
      <c r="E3636" s="37" t="s">
        <v>10998</v>
      </c>
      <c r="F3636" s="38">
        <v>46114.416678240697</v>
      </c>
      <c r="G3636" s="39">
        <v>7.0000000000000007E-2</v>
      </c>
      <c r="H3636" s="39">
        <v>0.125</v>
      </c>
      <c r="I3636" s="39">
        <v>0.47</v>
      </c>
    </row>
    <row r="3637" spans="1:9" x14ac:dyDescent="0.4">
      <c r="A3637" t="s">
        <v>11101</v>
      </c>
      <c r="B3637" s="37" t="s">
        <v>11102</v>
      </c>
      <c r="C3637" s="38">
        <v>46170.451377314799</v>
      </c>
      <c r="D3637" s="37" t="s">
        <v>11103</v>
      </c>
      <c r="E3637" s="37" t="s">
        <v>10998</v>
      </c>
      <c r="F3637" s="38">
        <v>46114.458344907398</v>
      </c>
      <c r="G3637" s="39">
        <v>0.04</v>
      </c>
      <c r="H3637" s="39">
        <v>0.05</v>
      </c>
      <c r="I3637" s="39">
        <v>0.13500000000000001</v>
      </c>
    </row>
    <row r="3638" spans="1:9" x14ac:dyDescent="0.4">
      <c r="A3638" t="s">
        <v>11104</v>
      </c>
      <c r="B3638" s="37" t="s">
        <v>11105</v>
      </c>
      <c r="C3638" s="38">
        <v>46170.451377314799</v>
      </c>
      <c r="D3638" s="37" t="s">
        <v>11106</v>
      </c>
      <c r="E3638" s="37" t="s">
        <v>10998</v>
      </c>
      <c r="F3638" s="38">
        <v>46114.500011574099</v>
      </c>
      <c r="G3638" s="39">
        <v>0.04</v>
      </c>
      <c r="H3638" s="39">
        <v>4.4999999999999998E-2</v>
      </c>
      <c r="I3638" s="39">
        <v>0.09</v>
      </c>
    </row>
    <row r="3639" spans="1:9" x14ac:dyDescent="0.4">
      <c r="A3639" t="s">
        <v>11107</v>
      </c>
      <c r="B3639" s="37" t="s">
        <v>11108</v>
      </c>
      <c r="C3639" s="38">
        <v>46170.451377314799</v>
      </c>
      <c r="D3639" s="37" t="s">
        <v>11109</v>
      </c>
      <c r="E3639" s="37" t="s">
        <v>10998</v>
      </c>
      <c r="F3639" s="38">
        <v>46114.541678240697</v>
      </c>
      <c r="G3639" s="39">
        <v>3.5000000000000003E-2</v>
      </c>
      <c r="H3639" s="39">
        <v>4.4999999999999998E-2</v>
      </c>
      <c r="I3639" s="39">
        <v>6.5000000000000002E-2</v>
      </c>
    </row>
    <row r="3640" spans="1:9" x14ac:dyDescent="0.4">
      <c r="A3640" t="s">
        <v>11110</v>
      </c>
      <c r="B3640" s="37" t="s">
        <v>11111</v>
      </c>
      <c r="C3640" s="38">
        <v>46170.451377314799</v>
      </c>
      <c r="D3640" s="37" t="s">
        <v>11112</v>
      </c>
      <c r="E3640" s="37" t="s">
        <v>10998</v>
      </c>
      <c r="F3640" s="38">
        <v>46114.583344907398</v>
      </c>
      <c r="G3640" s="39">
        <v>3.5000000000000003E-2</v>
      </c>
      <c r="H3640" s="39">
        <v>0.05</v>
      </c>
      <c r="I3640" s="39">
        <v>0.2</v>
      </c>
    </row>
    <row r="3641" spans="1:9" x14ac:dyDescent="0.4">
      <c r="A3641" t="s">
        <v>11113</v>
      </c>
      <c r="B3641" s="37" t="s">
        <v>11114</v>
      </c>
      <c r="C3641" s="38">
        <v>46170.451377314799</v>
      </c>
      <c r="D3641" s="37" t="s">
        <v>11115</v>
      </c>
      <c r="E3641" s="37" t="s">
        <v>10998</v>
      </c>
      <c r="F3641" s="38">
        <v>46114.625011574099</v>
      </c>
      <c r="G3641" s="39">
        <v>4.4999999999999998E-2</v>
      </c>
      <c r="H3641" s="39">
        <v>5.5E-2</v>
      </c>
      <c r="I3641" s="39">
        <v>0.185</v>
      </c>
    </row>
    <row r="3642" spans="1:9" x14ac:dyDescent="0.4">
      <c r="A3642" t="s">
        <v>11116</v>
      </c>
      <c r="B3642" s="37" t="s">
        <v>11117</v>
      </c>
      <c r="C3642" s="38">
        <v>46170.451377314799</v>
      </c>
      <c r="D3642" s="37" t="s">
        <v>11118</v>
      </c>
      <c r="E3642" s="37" t="s">
        <v>10998</v>
      </c>
      <c r="F3642" s="38">
        <v>46114.666678240697</v>
      </c>
      <c r="G3642" s="39">
        <v>0.15</v>
      </c>
      <c r="H3642" s="39">
        <v>0.15</v>
      </c>
      <c r="I3642" s="39">
        <v>0.28999999999999998</v>
      </c>
    </row>
    <row r="3643" spans="1:9" x14ac:dyDescent="0.4">
      <c r="A3643" t="s">
        <v>11119</v>
      </c>
      <c r="B3643" s="37" t="s">
        <v>11120</v>
      </c>
      <c r="C3643" s="38">
        <v>46170.451388888898</v>
      </c>
      <c r="D3643" s="37" t="s">
        <v>11121</v>
      </c>
      <c r="E3643" s="37" t="s">
        <v>10998</v>
      </c>
      <c r="F3643" s="38">
        <v>46114.708344907398</v>
      </c>
      <c r="G3643" s="39">
        <v>0.03</v>
      </c>
      <c r="H3643" s="39">
        <v>2.5000000000000001E-2</v>
      </c>
      <c r="I3643" s="39">
        <v>0.05</v>
      </c>
    </row>
    <row r="3644" spans="1:9" x14ac:dyDescent="0.4">
      <c r="A3644" t="s">
        <v>11122</v>
      </c>
      <c r="B3644" s="37" t="s">
        <v>11123</v>
      </c>
      <c r="C3644" s="38">
        <v>46170.451388888898</v>
      </c>
      <c r="D3644" s="37" t="s">
        <v>11124</v>
      </c>
      <c r="E3644" s="37" t="s">
        <v>10998</v>
      </c>
      <c r="F3644" s="38">
        <v>46114.750011574099</v>
      </c>
      <c r="G3644" s="39">
        <v>3.5000000000000003E-2</v>
      </c>
      <c r="H3644" s="39">
        <v>2.5000000000000001E-2</v>
      </c>
      <c r="I3644" s="39">
        <v>0.05</v>
      </c>
    </row>
    <row r="3645" spans="1:9" x14ac:dyDescent="0.4">
      <c r="A3645" t="s">
        <v>11125</v>
      </c>
      <c r="B3645" s="37" t="s">
        <v>11126</v>
      </c>
      <c r="C3645" s="38">
        <v>46170.451388888898</v>
      </c>
      <c r="D3645" s="37" t="s">
        <v>11127</v>
      </c>
      <c r="E3645" s="37" t="s">
        <v>10998</v>
      </c>
      <c r="F3645" s="38">
        <v>46114.791678240697</v>
      </c>
      <c r="G3645" s="39">
        <v>3.5000000000000003E-2</v>
      </c>
      <c r="H3645" s="39">
        <v>0.03</v>
      </c>
      <c r="I3645" s="39">
        <v>5.5E-2</v>
      </c>
    </row>
    <row r="3646" spans="1:9" x14ac:dyDescent="0.4">
      <c r="A3646" t="s">
        <v>11128</v>
      </c>
      <c r="B3646" s="37" t="s">
        <v>11129</v>
      </c>
      <c r="C3646" s="38">
        <v>46170.451388888898</v>
      </c>
      <c r="D3646" s="37" t="s">
        <v>11130</v>
      </c>
      <c r="E3646" s="37" t="s">
        <v>10998</v>
      </c>
      <c r="F3646" s="38">
        <v>46114.833344907398</v>
      </c>
      <c r="G3646" s="39">
        <v>0.03</v>
      </c>
      <c r="H3646" s="39">
        <v>3.5000000000000003E-2</v>
      </c>
      <c r="I3646" s="39">
        <v>0.05</v>
      </c>
    </row>
    <row r="3647" spans="1:9" x14ac:dyDescent="0.4">
      <c r="A3647" t="s">
        <v>11131</v>
      </c>
      <c r="B3647" s="37" t="s">
        <v>11132</v>
      </c>
      <c r="C3647" s="38">
        <v>46170.451388888898</v>
      </c>
      <c r="D3647" s="37" t="s">
        <v>11133</v>
      </c>
      <c r="E3647" s="37" t="s">
        <v>10998</v>
      </c>
      <c r="F3647" s="38">
        <v>46114.875011574099</v>
      </c>
      <c r="G3647" s="39">
        <v>4.4999999999999998E-2</v>
      </c>
      <c r="H3647" s="39">
        <v>3.5000000000000003E-2</v>
      </c>
      <c r="I3647" s="39">
        <v>0.05</v>
      </c>
    </row>
    <row r="3648" spans="1:9" x14ac:dyDescent="0.4">
      <c r="A3648" t="s">
        <v>11134</v>
      </c>
      <c r="B3648" s="37" t="s">
        <v>11135</v>
      </c>
      <c r="C3648" s="38">
        <v>46170.451388888898</v>
      </c>
      <c r="D3648" s="37" t="s">
        <v>11136</v>
      </c>
      <c r="E3648" s="37" t="s">
        <v>10998</v>
      </c>
      <c r="F3648" s="38">
        <v>46114.916678240697</v>
      </c>
      <c r="G3648" s="39">
        <v>0.03</v>
      </c>
      <c r="H3648" s="39">
        <v>2.5000000000000001E-2</v>
      </c>
      <c r="I3648" s="39">
        <v>4.4999999999999998E-2</v>
      </c>
    </row>
    <row r="3649" spans="1:9" x14ac:dyDescent="0.4">
      <c r="A3649" t="s">
        <v>11137</v>
      </c>
      <c r="B3649" s="37" t="s">
        <v>11138</v>
      </c>
      <c r="C3649" s="38">
        <v>46170.451388888898</v>
      </c>
      <c r="D3649" s="37" t="s">
        <v>11139</v>
      </c>
      <c r="E3649" s="37" t="s">
        <v>10998</v>
      </c>
      <c r="F3649" s="38">
        <v>46114.958344907398</v>
      </c>
      <c r="G3649" s="39">
        <v>0.03</v>
      </c>
      <c r="H3649" s="39">
        <v>0.03</v>
      </c>
      <c r="I3649" s="39">
        <v>0.05</v>
      </c>
    </row>
    <row r="3650" spans="1:9" x14ac:dyDescent="0.4">
      <c r="A3650" t="s">
        <v>11140</v>
      </c>
      <c r="B3650" s="37" t="s">
        <v>11141</v>
      </c>
      <c r="C3650" s="38">
        <v>46170.451388888898</v>
      </c>
      <c r="D3650" s="37" t="s">
        <v>11142</v>
      </c>
      <c r="E3650" s="37" t="s">
        <v>10998</v>
      </c>
      <c r="F3650" s="38">
        <v>46115.000011574099</v>
      </c>
      <c r="G3650" s="39">
        <v>0.03</v>
      </c>
      <c r="H3650" s="39">
        <v>2.5000000000000001E-2</v>
      </c>
      <c r="I3650" s="39">
        <v>4.4999999999999998E-2</v>
      </c>
    </row>
    <row r="3651" spans="1:9" x14ac:dyDescent="0.4">
      <c r="A3651" t="s">
        <v>11143</v>
      </c>
      <c r="B3651" s="37" t="s">
        <v>11144</v>
      </c>
      <c r="C3651" s="38">
        <v>46170.451388888898</v>
      </c>
      <c r="D3651" s="37" t="s">
        <v>11145</v>
      </c>
      <c r="E3651" s="37" t="s">
        <v>10998</v>
      </c>
      <c r="F3651" s="38">
        <v>46115.041678240697</v>
      </c>
      <c r="G3651" s="39">
        <v>1.4999999999999999E-2</v>
      </c>
      <c r="H3651" s="39">
        <v>0.02</v>
      </c>
      <c r="I3651" s="39">
        <v>3.5000000000000003E-2</v>
      </c>
    </row>
    <row r="3652" spans="1:9" x14ac:dyDescent="0.4">
      <c r="A3652" t="s">
        <v>11146</v>
      </c>
      <c r="B3652" s="37" t="s">
        <v>11147</v>
      </c>
      <c r="C3652" s="38">
        <v>46170.451388888898</v>
      </c>
      <c r="D3652" s="37" t="s">
        <v>11148</v>
      </c>
      <c r="E3652" s="37" t="s">
        <v>10998</v>
      </c>
      <c r="F3652" s="38">
        <v>46115.083344907398</v>
      </c>
      <c r="G3652" s="39">
        <v>0.01</v>
      </c>
      <c r="H3652" s="39">
        <v>0.02</v>
      </c>
      <c r="I3652" s="39">
        <v>0.04</v>
      </c>
    </row>
    <row r="3653" spans="1:9" x14ac:dyDescent="0.4">
      <c r="A3653" t="s">
        <v>11149</v>
      </c>
      <c r="B3653" s="37" t="s">
        <v>11150</v>
      </c>
      <c r="C3653" s="38">
        <v>46170.451388888898</v>
      </c>
      <c r="D3653" s="37" t="s">
        <v>11151</v>
      </c>
      <c r="E3653" s="37" t="s">
        <v>10998</v>
      </c>
      <c r="F3653" s="38">
        <v>46115.125011574099</v>
      </c>
      <c r="G3653" s="39">
        <v>1.4999999999999999E-2</v>
      </c>
      <c r="H3653" s="39">
        <v>0.02</v>
      </c>
      <c r="I3653" s="39">
        <v>0.04</v>
      </c>
    </row>
    <row r="3654" spans="1:9" x14ac:dyDescent="0.4">
      <c r="A3654" t="s">
        <v>11152</v>
      </c>
      <c r="B3654" s="37" t="s">
        <v>11153</v>
      </c>
      <c r="C3654" s="38">
        <v>46170.451388888898</v>
      </c>
      <c r="D3654" s="37" t="s">
        <v>11154</v>
      </c>
      <c r="E3654" s="37" t="s">
        <v>10998</v>
      </c>
      <c r="F3654" s="38">
        <v>46115.166678240697</v>
      </c>
      <c r="G3654" s="39">
        <v>1.4999999999999999E-2</v>
      </c>
      <c r="H3654" s="39">
        <v>0.02</v>
      </c>
      <c r="I3654" s="39">
        <v>0.04</v>
      </c>
    </row>
    <row r="3655" spans="1:9" x14ac:dyDescent="0.4">
      <c r="A3655" t="s">
        <v>11155</v>
      </c>
      <c r="B3655" s="37" t="s">
        <v>11156</v>
      </c>
      <c r="C3655" s="38">
        <v>46170.451388888898</v>
      </c>
      <c r="D3655" s="37" t="s">
        <v>11157</v>
      </c>
      <c r="E3655" s="37" t="s">
        <v>10998</v>
      </c>
      <c r="F3655" s="38">
        <v>46115.208344907398</v>
      </c>
      <c r="G3655" s="39">
        <v>2.5000000000000001E-2</v>
      </c>
      <c r="H3655" s="39">
        <v>2.5000000000000001E-2</v>
      </c>
      <c r="I3655" s="39">
        <v>0.05</v>
      </c>
    </row>
    <row r="3656" spans="1:9" x14ac:dyDescent="0.4">
      <c r="A3656" t="s">
        <v>11158</v>
      </c>
      <c r="B3656" s="37" t="s">
        <v>11159</v>
      </c>
      <c r="C3656" s="38">
        <v>46170.451388888898</v>
      </c>
      <c r="D3656" s="37" t="s">
        <v>11160</v>
      </c>
      <c r="E3656" s="37" t="s">
        <v>10998</v>
      </c>
      <c r="F3656" s="38">
        <v>46115.250011574099</v>
      </c>
      <c r="G3656" s="39">
        <v>0.03</v>
      </c>
      <c r="H3656" s="39">
        <v>2.5000000000000001E-2</v>
      </c>
      <c r="I3656" s="39">
        <v>6.5000000000000002E-2</v>
      </c>
    </row>
    <row r="3657" spans="1:9" x14ac:dyDescent="0.4">
      <c r="A3657" t="s">
        <v>11161</v>
      </c>
      <c r="B3657" s="37" t="s">
        <v>11162</v>
      </c>
      <c r="C3657" s="38">
        <v>46170.451388888898</v>
      </c>
      <c r="D3657" s="37" t="s">
        <v>11163</v>
      </c>
      <c r="E3657" s="37" t="s">
        <v>10998</v>
      </c>
      <c r="F3657" s="38">
        <v>46115.291678240697</v>
      </c>
      <c r="G3657" s="39">
        <v>0.03</v>
      </c>
      <c r="H3657" s="39">
        <v>0.03</v>
      </c>
      <c r="I3657" s="39">
        <v>0.05</v>
      </c>
    </row>
    <row r="3658" spans="1:9" x14ac:dyDescent="0.4">
      <c r="A3658" t="s">
        <v>11164</v>
      </c>
      <c r="B3658" s="37" t="s">
        <v>11165</v>
      </c>
      <c r="C3658" s="38">
        <v>46170.451388888898</v>
      </c>
      <c r="D3658" s="37" t="s">
        <v>11166</v>
      </c>
      <c r="E3658" s="37" t="s">
        <v>10998</v>
      </c>
      <c r="F3658" s="38">
        <v>46115.333344907398</v>
      </c>
      <c r="G3658" s="39">
        <v>3.5000000000000003E-2</v>
      </c>
      <c r="H3658" s="39">
        <v>0.03</v>
      </c>
      <c r="I3658" s="39">
        <v>0.05</v>
      </c>
    </row>
    <row r="3659" spans="1:9" x14ac:dyDescent="0.4">
      <c r="A3659" t="s">
        <v>11167</v>
      </c>
      <c r="B3659" s="37" t="s">
        <v>11168</v>
      </c>
      <c r="C3659" s="38">
        <v>46170.451388888898</v>
      </c>
      <c r="D3659" s="37" t="s">
        <v>11169</v>
      </c>
      <c r="E3659" s="37" t="s">
        <v>10998</v>
      </c>
      <c r="F3659" s="38">
        <v>46115.375011574099</v>
      </c>
      <c r="G3659" s="39">
        <v>0.04</v>
      </c>
      <c r="H3659" s="39">
        <v>0.03</v>
      </c>
      <c r="I3659" s="39">
        <v>4.4999999999999998E-2</v>
      </c>
    </row>
    <row r="3660" spans="1:9" x14ac:dyDescent="0.4">
      <c r="A3660" t="s">
        <v>11170</v>
      </c>
      <c r="B3660" s="37" t="s">
        <v>11171</v>
      </c>
      <c r="C3660" s="38">
        <v>46170.451388888898</v>
      </c>
      <c r="D3660" s="37" t="s">
        <v>11172</v>
      </c>
      <c r="E3660" s="37" t="s">
        <v>10998</v>
      </c>
      <c r="F3660" s="38">
        <v>46115.416678240697</v>
      </c>
      <c r="G3660" s="39">
        <v>3.5000000000000003E-2</v>
      </c>
      <c r="H3660" s="39">
        <v>0.03</v>
      </c>
      <c r="I3660" s="39">
        <v>5.5E-2</v>
      </c>
    </row>
    <row r="3661" spans="1:9" x14ac:dyDescent="0.4">
      <c r="A3661" t="s">
        <v>11173</v>
      </c>
      <c r="B3661" s="37" t="s">
        <v>11174</v>
      </c>
      <c r="C3661" s="38">
        <v>46170.451388888898</v>
      </c>
      <c r="D3661" s="37" t="s">
        <v>11175</v>
      </c>
      <c r="E3661" s="37" t="s">
        <v>10998</v>
      </c>
      <c r="F3661" s="38">
        <v>46115.458344907398</v>
      </c>
      <c r="G3661" s="39">
        <v>0.03</v>
      </c>
      <c r="H3661" s="39">
        <v>2.5000000000000001E-2</v>
      </c>
      <c r="I3661" s="39">
        <v>5.5E-2</v>
      </c>
    </row>
    <row r="3662" spans="1:9" x14ac:dyDescent="0.4">
      <c r="A3662" t="s">
        <v>11176</v>
      </c>
      <c r="B3662" s="37" t="s">
        <v>11177</v>
      </c>
      <c r="C3662" s="38">
        <v>46170.451388888898</v>
      </c>
      <c r="D3662" s="37" t="s">
        <v>11178</v>
      </c>
      <c r="E3662" s="37" t="s">
        <v>10998</v>
      </c>
      <c r="F3662" s="38">
        <v>46115.500011574099</v>
      </c>
      <c r="G3662" s="39">
        <v>0.04</v>
      </c>
      <c r="H3662" s="39">
        <v>2.5000000000000001E-2</v>
      </c>
      <c r="I3662" s="39">
        <v>5.5E-2</v>
      </c>
    </row>
    <row r="3663" spans="1:9" x14ac:dyDescent="0.4">
      <c r="A3663" t="s">
        <v>11179</v>
      </c>
      <c r="B3663" s="37" t="s">
        <v>11180</v>
      </c>
      <c r="C3663" s="38">
        <v>46170.451388888898</v>
      </c>
      <c r="D3663" s="37" t="s">
        <v>11181</v>
      </c>
      <c r="E3663" s="37" t="s">
        <v>10998</v>
      </c>
      <c r="F3663" s="38">
        <v>46115.541678240697</v>
      </c>
      <c r="G3663" s="39">
        <v>3.5000000000000003E-2</v>
      </c>
      <c r="H3663" s="39">
        <v>0.03</v>
      </c>
      <c r="I3663" s="39">
        <v>0.05</v>
      </c>
    </row>
    <row r="3664" spans="1:9" x14ac:dyDescent="0.4">
      <c r="A3664" t="s">
        <v>11182</v>
      </c>
      <c r="B3664" s="37" t="s">
        <v>11183</v>
      </c>
      <c r="C3664" s="38">
        <v>46170.451400462996</v>
      </c>
      <c r="D3664" s="37" t="s">
        <v>11184</v>
      </c>
      <c r="E3664" s="37" t="s">
        <v>10998</v>
      </c>
      <c r="F3664" s="38">
        <v>46115.583344907398</v>
      </c>
      <c r="G3664" s="39">
        <v>3.5000000000000003E-2</v>
      </c>
      <c r="H3664" s="39">
        <v>2.5000000000000001E-2</v>
      </c>
      <c r="I3664" s="39">
        <v>5.5E-2</v>
      </c>
    </row>
    <row r="3665" spans="1:9" x14ac:dyDescent="0.4">
      <c r="A3665" t="s">
        <v>11185</v>
      </c>
      <c r="B3665" s="37" t="s">
        <v>11186</v>
      </c>
      <c r="C3665" s="38">
        <v>46170.451400462996</v>
      </c>
      <c r="D3665" s="37" t="s">
        <v>11187</v>
      </c>
      <c r="E3665" s="37" t="s">
        <v>10998</v>
      </c>
      <c r="F3665" s="38">
        <v>46115.625011574099</v>
      </c>
      <c r="G3665" s="39">
        <v>3.5000000000000003E-2</v>
      </c>
      <c r="H3665" s="39">
        <v>4.4999999999999998E-2</v>
      </c>
      <c r="I3665" s="39">
        <v>5.5E-2</v>
      </c>
    </row>
    <row r="3666" spans="1:9" x14ac:dyDescent="0.4">
      <c r="A3666" t="s">
        <v>11188</v>
      </c>
      <c r="B3666" s="37" t="s">
        <v>11189</v>
      </c>
      <c r="C3666" s="38">
        <v>46170.451400462996</v>
      </c>
      <c r="D3666" s="37" t="s">
        <v>11190</v>
      </c>
      <c r="E3666" s="37" t="s">
        <v>10998</v>
      </c>
      <c r="F3666" s="38">
        <v>46115.666678240697</v>
      </c>
      <c r="G3666" s="39">
        <v>0.03</v>
      </c>
      <c r="H3666" s="39">
        <v>0.03</v>
      </c>
      <c r="I3666" s="39">
        <v>6.5000000000000002E-2</v>
      </c>
    </row>
    <row r="3667" spans="1:9" x14ac:dyDescent="0.4">
      <c r="A3667" t="s">
        <v>11191</v>
      </c>
      <c r="B3667" s="37" t="s">
        <v>11192</v>
      </c>
      <c r="C3667" s="38">
        <v>46170.451400462996</v>
      </c>
      <c r="D3667" s="37" t="s">
        <v>11193</v>
      </c>
      <c r="E3667" s="37" t="s">
        <v>10998</v>
      </c>
      <c r="F3667" s="38">
        <v>46115.708344907398</v>
      </c>
      <c r="G3667" s="39">
        <v>4.4999999999999998E-2</v>
      </c>
      <c r="H3667" s="39">
        <v>2.5000000000000001E-2</v>
      </c>
      <c r="I3667" s="39">
        <v>0.05</v>
      </c>
    </row>
    <row r="3668" spans="1:9" x14ac:dyDescent="0.4">
      <c r="A3668" t="s">
        <v>11194</v>
      </c>
      <c r="B3668" s="37" t="s">
        <v>11195</v>
      </c>
      <c r="C3668" s="38">
        <v>46170.451400462996</v>
      </c>
      <c r="D3668" s="37" t="s">
        <v>11196</v>
      </c>
      <c r="E3668" s="37" t="s">
        <v>10998</v>
      </c>
      <c r="F3668" s="38">
        <v>46115.750011574099</v>
      </c>
      <c r="G3668" s="39">
        <v>0.04</v>
      </c>
      <c r="H3668" s="39">
        <v>0.03</v>
      </c>
      <c r="I3668" s="39">
        <v>5.5E-2</v>
      </c>
    </row>
    <row r="3669" spans="1:9" x14ac:dyDescent="0.4">
      <c r="A3669" t="s">
        <v>11197</v>
      </c>
      <c r="B3669" s="37" t="s">
        <v>11198</v>
      </c>
      <c r="C3669" s="38">
        <v>46170.451400462996</v>
      </c>
      <c r="D3669" s="37" t="s">
        <v>11199</v>
      </c>
      <c r="E3669" s="37" t="s">
        <v>10998</v>
      </c>
      <c r="F3669" s="38">
        <v>46115.791678240697</v>
      </c>
      <c r="G3669" s="39">
        <v>0.03</v>
      </c>
      <c r="H3669" s="39">
        <v>2.5000000000000001E-2</v>
      </c>
      <c r="I3669" s="39">
        <v>0.06</v>
      </c>
    </row>
    <row r="3670" spans="1:9" x14ac:dyDescent="0.4">
      <c r="A3670" t="s">
        <v>11200</v>
      </c>
      <c r="B3670" s="37" t="s">
        <v>11201</v>
      </c>
      <c r="C3670" s="38">
        <v>46170.451400462996</v>
      </c>
      <c r="D3670" s="37" t="s">
        <v>11202</v>
      </c>
      <c r="E3670" s="37" t="s">
        <v>10998</v>
      </c>
      <c r="F3670" s="38">
        <v>46115.833344907398</v>
      </c>
      <c r="G3670" s="39">
        <v>3.5000000000000003E-2</v>
      </c>
      <c r="H3670" s="39">
        <v>2.5000000000000001E-2</v>
      </c>
      <c r="I3670" s="39">
        <v>0.05</v>
      </c>
    </row>
    <row r="3671" spans="1:9" x14ac:dyDescent="0.4">
      <c r="A3671" t="s">
        <v>11203</v>
      </c>
      <c r="B3671" s="37" t="s">
        <v>11204</v>
      </c>
      <c r="C3671" s="38">
        <v>46170.451400462996</v>
      </c>
      <c r="D3671" s="37" t="s">
        <v>11205</v>
      </c>
      <c r="E3671" s="37" t="s">
        <v>10998</v>
      </c>
      <c r="F3671" s="38">
        <v>46115.875011574099</v>
      </c>
      <c r="G3671" s="39">
        <v>0.03</v>
      </c>
      <c r="H3671" s="39">
        <v>2.5000000000000001E-2</v>
      </c>
      <c r="I3671" s="39">
        <v>0.05</v>
      </c>
    </row>
    <row r="3672" spans="1:9" x14ac:dyDescent="0.4">
      <c r="A3672" t="s">
        <v>11206</v>
      </c>
      <c r="B3672" s="37" t="s">
        <v>11207</v>
      </c>
      <c r="C3672" s="38">
        <v>46170.451400462996</v>
      </c>
      <c r="D3672" s="37" t="s">
        <v>11208</v>
      </c>
      <c r="E3672" s="37" t="s">
        <v>10998</v>
      </c>
      <c r="F3672" s="38">
        <v>46115.916678240697</v>
      </c>
      <c r="G3672" s="39">
        <v>0.03</v>
      </c>
      <c r="H3672" s="39">
        <v>0.03</v>
      </c>
      <c r="I3672" s="39">
        <v>4.4999999999999998E-2</v>
      </c>
    </row>
    <row r="3673" spans="1:9" x14ac:dyDescent="0.4">
      <c r="A3673" t="s">
        <v>11209</v>
      </c>
      <c r="B3673" s="37" t="s">
        <v>11210</v>
      </c>
      <c r="C3673" s="38">
        <v>46170.451400462996</v>
      </c>
      <c r="D3673" s="37" t="s">
        <v>11211</v>
      </c>
      <c r="E3673" s="37" t="s">
        <v>10998</v>
      </c>
      <c r="F3673" s="38">
        <v>46115.958344907398</v>
      </c>
      <c r="G3673" s="39">
        <v>0.03</v>
      </c>
      <c r="H3673" s="39">
        <v>2.5000000000000001E-2</v>
      </c>
      <c r="I3673" s="39">
        <v>0.05</v>
      </c>
    </row>
    <row r="3674" spans="1:9" x14ac:dyDescent="0.4">
      <c r="A3674" t="s">
        <v>11212</v>
      </c>
      <c r="B3674" s="37" t="s">
        <v>11213</v>
      </c>
      <c r="C3674" s="38">
        <v>46170.451400462996</v>
      </c>
      <c r="D3674" s="37" t="s">
        <v>11214</v>
      </c>
      <c r="E3674" s="37" t="s">
        <v>10998</v>
      </c>
      <c r="F3674" s="38">
        <v>46116.000011574099</v>
      </c>
      <c r="G3674" s="39">
        <v>2.5000000000000001E-2</v>
      </c>
      <c r="H3674" s="39">
        <v>2.5000000000000001E-2</v>
      </c>
      <c r="I3674" s="39">
        <v>0.05</v>
      </c>
    </row>
    <row r="3675" spans="1:9" x14ac:dyDescent="0.4">
      <c r="A3675" t="s">
        <v>11215</v>
      </c>
      <c r="B3675" s="37" t="s">
        <v>11216</v>
      </c>
      <c r="C3675" s="38">
        <v>46170.451400462996</v>
      </c>
      <c r="D3675" s="37" t="s">
        <v>11217</v>
      </c>
      <c r="E3675" s="37" t="s">
        <v>10998</v>
      </c>
      <c r="F3675" s="38">
        <v>46116.041678240697</v>
      </c>
      <c r="G3675" s="39">
        <v>2.5000000000000001E-2</v>
      </c>
      <c r="H3675" s="39">
        <v>0.02</v>
      </c>
      <c r="I3675" s="39">
        <v>0.04</v>
      </c>
    </row>
    <row r="3676" spans="1:9" x14ac:dyDescent="0.4">
      <c r="A3676" t="s">
        <v>11218</v>
      </c>
      <c r="B3676" s="37" t="s">
        <v>11219</v>
      </c>
      <c r="C3676" s="38">
        <v>46170.451400462996</v>
      </c>
      <c r="D3676" s="37" t="s">
        <v>11220</v>
      </c>
      <c r="E3676" s="37" t="s">
        <v>10998</v>
      </c>
      <c r="F3676" s="38">
        <v>46116.083344907398</v>
      </c>
      <c r="G3676" s="39">
        <v>2.5000000000000001E-2</v>
      </c>
      <c r="H3676" s="39">
        <v>0.02</v>
      </c>
      <c r="I3676" s="39">
        <v>0.04</v>
      </c>
    </row>
    <row r="3677" spans="1:9" x14ac:dyDescent="0.4">
      <c r="A3677" t="s">
        <v>11221</v>
      </c>
      <c r="B3677" s="37" t="s">
        <v>11222</v>
      </c>
      <c r="C3677" s="38">
        <v>46170.451400462996</v>
      </c>
      <c r="D3677" s="37" t="s">
        <v>11223</v>
      </c>
      <c r="E3677" s="37" t="s">
        <v>10998</v>
      </c>
      <c r="F3677" s="38">
        <v>46116.125011574099</v>
      </c>
      <c r="G3677" s="39">
        <v>2.5000000000000001E-2</v>
      </c>
      <c r="H3677" s="39">
        <v>2.5000000000000001E-2</v>
      </c>
      <c r="I3677" s="39">
        <v>4.4999999999999998E-2</v>
      </c>
    </row>
    <row r="3678" spans="1:9" x14ac:dyDescent="0.4">
      <c r="A3678" t="s">
        <v>11224</v>
      </c>
      <c r="B3678" s="37" t="s">
        <v>11225</v>
      </c>
      <c r="C3678" s="38">
        <v>46170.451400462996</v>
      </c>
      <c r="D3678" s="37" t="s">
        <v>11226</v>
      </c>
      <c r="E3678" s="37" t="s">
        <v>10998</v>
      </c>
      <c r="F3678" s="38">
        <v>46116.166678240697</v>
      </c>
      <c r="G3678" s="39">
        <v>0.02</v>
      </c>
      <c r="H3678" s="39">
        <v>0.02</v>
      </c>
      <c r="I3678" s="39">
        <v>0.04</v>
      </c>
    </row>
    <row r="3679" spans="1:9" x14ac:dyDescent="0.4">
      <c r="A3679" t="s">
        <v>11227</v>
      </c>
      <c r="B3679" s="37" t="s">
        <v>11228</v>
      </c>
      <c r="C3679" s="38">
        <v>46170.451400462996</v>
      </c>
      <c r="D3679" s="37" t="s">
        <v>11229</v>
      </c>
      <c r="E3679" s="37" t="s">
        <v>10998</v>
      </c>
      <c r="F3679" s="38">
        <v>46116.208344907398</v>
      </c>
      <c r="G3679" s="39">
        <v>2.5000000000000001E-2</v>
      </c>
      <c r="H3679" s="39">
        <v>0.02</v>
      </c>
      <c r="I3679" s="39">
        <v>0.05</v>
      </c>
    </row>
    <row r="3680" spans="1:9" x14ac:dyDescent="0.4">
      <c r="A3680" t="s">
        <v>11230</v>
      </c>
      <c r="B3680" s="37" t="s">
        <v>11231</v>
      </c>
      <c r="C3680" s="38">
        <v>46170.451400462996</v>
      </c>
      <c r="D3680" s="37" t="s">
        <v>11232</v>
      </c>
      <c r="E3680" s="37" t="s">
        <v>10998</v>
      </c>
      <c r="F3680" s="38">
        <v>46116.250011574099</v>
      </c>
      <c r="G3680" s="39">
        <v>2.5000000000000001E-2</v>
      </c>
      <c r="H3680" s="39">
        <v>2.5000000000000001E-2</v>
      </c>
      <c r="I3680" s="39">
        <v>0.05</v>
      </c>
    </row>
    <row r="3681" spans="1:9" x14ac:dyDescent="0.4">
      <c r="A3681" t="s">
        <v>11233</v>
      </c>
      <c r="B3681" s="37" t="s">
        <v>11234</v>
      </c>
      <c r="C3681" s="38">
        <v>46170.451400462996</v>
      </c>
      <c r="D3681" s="37" t="s">
        <v>11235</v>
      </c>
      <c r="E3681" s="37" t="s">
        <v>10998</v>
      </c>
      <c r="F3681" s="38">
        <v>46116.291678240697</v>
      </c>
      <c r="G3681" s="39">
        <v>3.5000000000000003E-2</v>
      </c>
      <c r="H3681" s="39">
        <v>0.03</v>
      </c>
      <c r="I3681" s="39">
        <v>0.05</v>
      </c>
    </row>
    <row r="3682" spans="1:9" x14ac:dyDescent="0.4">
      <c r="A3682" t="s">
        <v>11236</v>
      </c>
      <c r="B3682" s="37" t="s">
        <v>11237</v>
      </c>
      <c r="C3682" s="38">
        <v>46170.451400462996</v>
      </c>
      <c r="D3682" s="37" t="s">
        <v>11238</v>
      </c>
      <c r="E3682" s="37" t="s">
        <v>10998</v>
      </c>
      <c r="F3682" s="38">
        <v>46116.333344907398</v>
      </c>
      <c r="G3682" s="39">
        <v>3.5000000000000003E-2</v>
      </c>
      <c r="H3682" s="39">
        <v>0.03</v>
      </c>
      <c r="I3682" s="39">
        <v>0.05</v>
      </c>
    </row>
    <row r="3683" spans="1:9" x14ac:dyDescent="0.4">
      <c r="A3683" t="s">
        <v>11239</v>
      </c>
      <c r="B3683" s="37" t="s">
        <v>11240</v>
      </c>
      <c r="C3683" s="38">
        <v>46170.451400462996</v>
      </c>
      <c r="D3683" s="37" t="s">
        <v>11241</v>
      </c>
      <c r="E3683" s="37" t="s">
        <v>10998</v>
      </c>
      <c r="F3683" s="38">
        <v>46116.375011574099</v>
      </c>
      <c r="G3683" s="39">
        <v>3.5000000000000003E-2</v>
      </c>
      <c r="H3683" s="39">
        <v>0.03</v>
      </c>
      <c r="I3683" s="39">
        <v>0.05</v>
      </c>
    </row>
    <row r="3684" spans="1:9" x14ac:dyDescent="0.4">
      <c r="A3684" t="s">
        <v>11242</v>
      </c>
      <c r="B3684" s="37" t="s">
        <v>11243</v>
      </c>
      <c r="C3684" s="38">
        <v>46170.451400462996</v>
      </c>
      <c r="D3684" s="37" t="s">
        <v>11244</v>
      </c>
      <c r="E3684" s="37" t="s">
        <v>10998</v>
      </c>
      <c r="F3684" s="38">
        <v>46116.416678240697</v>
      </c>
      <c r="G3684" s="39">
        <v>0.03</v>
      </c>
      <c r="H3684" s="39">
        <v>2.5000000000000001E-2</v>
      </c>
      <c r="I3684" s="39">
        <v>0.05</v>
      </c>
    </row>
    <row r="3685" spans="1:9" x14ac:dyDescent="0.4">
      <c r="A3685" t="s">
        <v>11245</v>
      </c>
      <c r="B3685" s="37" t="s">
        <v>11246</v>
      </c>
      <c r="C3685" s="38">
        <v>46170.451412037</v>
      </c>
      <c r="D3685" s="37" t="s">
        <v>11247</v>
      </c>
      <c r="E3685" s="37" t="s">
        <v>10998</v>
      </c>
      <c r="F3685" s="38">
        <v>46116.458344907398</v>
      </c>
      <c r="G3685" s="39">
        <v>3.5000000000000003E-2</v>
      </c>
      <c r="H3685" s="39">
        <v>2.5000000000000001E-2</v>
      </c>
      <c r="I3685" s="39">
        <v>0.05</v>
      </c>
    </row>
    <row r="3686" spans="1:9" x14ac:dyDescent="0.4">
      <c r="A3686" t="s">
        <v>11248</v>
      </c>
      <c r="B3686" s="37" t="s">
        <v>11249</v>
      </c>
      <c r="C3686" s="38">
        <v>46170.451412037</v>
      </c>
      <c r="D3686" s="37" t="s">
        <v>11250</v>
      </c>
      <c r="E3686" s="37" t="s">
        <v>10998</v>
      </c>
      <c r="F3686" s="38">
        <v>46116.500011574099</v>
      </c>
      <c r="G3686" s="39">
        <v>3.5000000000000003E-2</v>
      </c>
      <c r="H3686" s="39">
        <v>2.5000000000000001E-2</v>
      </c>
      <c r="I3686" s="39">
        <v>0.05</v>
      </c>
    </row>
    <row r="3687" spans="1:9" x14ac:dyDescent="0.4">
      <c r="A3687" t="s">
        <v>11251</v>
      </c>
      <c r="B3687" s="37" t="s">
        <v>11252</v>
      </c>
      <c r="C3687" s="38">
        <v>46170.451412037</v>
      </c>
      <c r="D3687" s="37" t="s">
        <v>11253</v>
      </c>
      <c r="E3687" s="37" t="s">
        <v>10998</v>
      </c>
      <c r="F3687" s="38">
        <v>46116.541678240697</v>
      </c>
      <c r="G3687" s="39">
        <v>3.5000000000000003E-2</v>
      </c>
      <c r="H3687" s="39">
        <v>0.03</v>
      </c>
      <c r="I3687" s="39">
        <v>4.4999999999999998E-2</v>
      </c>
    </row>
    <row r="3688" spans="1:9" x14ac:dyDescent="0.4">
      <c r="A3688" t="s">
        <v>11254</v>
      </c>
      <c r="B3688" s="37" t="s">
        <v>11255</v>
      </c>
      <c r="C3688" s="38">
        <v>46170.451412037</v>
      </c>
      <c r="D3688" s="37" t="s">
        <v>11256</v>
      </c>
      <c r="E3688" s="37" t="s">
        <v>10998</v>
      </c>
      <c r="F3688" s="38">
        <v>46116.583344907398</v>
      </c>
      <c r="G3688" s="39">
        <v>3.5000000000000003E-2</v>
      </c>
      <c r="H3688" s="39">
        <v>2.5000000000000001E-2</v>
      </c>
      <c r="I3688" s="39">
        <v>5.5E-2</v>
      </c>
    </row>
    <row r="3689" spans="1:9" x14ac:dyDescent="0.4">
      <c r="A3689" t="s">
        <v>11257</v>
      </c>
      <c r="B3689" s="37" t="s">
        <v>11258</v>
      </c>
      <c r="C3689" s="38">
        <v>46170.451412037</v>
      </c>
      <c r="D3689" s="37" t="s">
        <v>11259</v>
      </c>
      <c r="E3689" s="37" t="s">
        <v>10998</v>
      </c>
      <c r="F3689" s="38">
        <v>46116.625011574099</v>
      </c>
      <c r="G3689" s="39">
        <v>3.5000000000000003E-2</v>
      </c>
      <c r="H3689" s="39">
        <v>2.5000000000000001E-2</v>
      </c>
      <c r="I3689" s="39">
        <v>5.5E-2</v>
      </c>
    </row>
    <row r="3690" spans="1:9" x14ac:dyDescent="0.4">
      <c r="A3690" t="s">
        <v>11260</v>
      </c>
      <c r="B3690" s="37" t="s">
        <v>11261</v>
      </c>
      <c r="C3690" s="38">
        <v>46170.451412037</v>
      </c>
      <c r="D3690" s="37" t="s">
        <v>11262</v>
      </c>
      <c r="E3690" s="37" t="s">
        <v>10998</v>
      </c>
      <c r="F3690" s="38">
        <v>46116.666678240697</v>
      </c>
      <c r="G3690" s="39">
        <v>4.4999999999999998E-2</v>
      </c>
      <c r="H3690" s="39">
        <v>2.5000000000000001E-2</v>
      </c>
      <c r="I3690" s="39">
        <v>0.05</v>
      </c>
    </row>
    <row r="3691" spans="1:9" x14ac:dyDescent="0.4">
      <c r="A3691" t="s">
        <v>11263</v>
      </c>
      <c r="B3691" s="37" t="s">
        <v>11264</v>
      </c>
      <c r="C3691" s="38">
        <v>46170.451412037</v>
      </c>
      <c r="D3691" s="37" t="s">
        <v>11265</v>
      </c>
      <c r="E3691" s="37" t="s">
        <v>10998</v>
      </c>
      <c r="F3691" s="38">
        <v>46116.708344907398</v>
      </c>
      <c r="G3691" s="39">
        <v>3.5000000000000003E-2</v>
      </c>
      <c r="H3691" s="39">
        <v>2.5000000000000001E-2</v>
      </c>
      <c r="I3691" s="39">
        <v>5.5E-2</v>
      </c>
    </row>
    <row r="3692" spans="1:9" x14ac:dyDescent="0.4">
      <c r="A3692" t="s">
        <v>11266</v>
      </c>
      <c r="B3692" s="37" t="s">
        <v>11267</v>
      </c>
      <c r="C3692" s="38">
        <v>46170.451412037</v>
      </c>
      <c r="D3692" s="37" t="s">
        <v>11268</v>
      </c>
      <c r="E3692" s="37" t="s">
        <v>10998</v>
      </c>
      <c r="F3692" s="38">
        <v>46116.750011574099</v>
      </c>
      <c r="G3692" s="39">
        <v>3.5000000000000003E-2</v>
      </c>
      <c r="H3692" s="39">
        <v>2.5000000000000001E-2</v>
      </c>
      <c r="I3692" s="39">
        <v>0.05</v>
      </c>
    </row>
    <row r="3693" spans="1:9" x14ac:dyDescent="0.4">
      <c r="A3693" t="s">
        <v>11269</v>
      </c>
      <c r="B3693" s="37" t="s">
        <v>11270</v>
      </c>
      <c r="C3693" s="38">
        <v>46170.451412037</v>
      </c>
      <c r="D3693" s="37" t="s">
        <v>11271</v>
      </c>
      <c r="E3693" s="37" t="s">
        <v>10998</v>
      </c>
      <c r="F3693" s="38">
        <v>46116.791678240697</v>
      </c>
      <c r="G3693" s="39">
        <v>0.03</v>
      </c>
      <c r="H3693" s="39">
        <v>0.02</v>
      </c>
      <c r="I3693" s="39">
        <v>0.06</v>
      </c>
    </row>
    <row r="3694" spans="1:9" x14ac:dyDescent="0.4">
      <c r="A3694" t="s">
        <v>11272</v>
      </c>
      <c r="B3694" s="37" t="s">
        <v>11273</v>
      </c>
      <c r="C3694" s="38">
        <v>46170.451412037</v>
      </c>
      <c r="D3694" s="37" t="s">
        <v>11274</v>
      </c>
      <c r="E3694" s="37" t="s">
        <v>10998</v>
      </c>
      <c r="F3694" s="38">
        <v>46116.833344907398</v>
      </c>
      <c r="G3694" s="39">
        <v>0.03</v>
      </c>
      <c r="H3694" s="39">
        <v>2.5000000000000001E-2</v>
      </c>
      <c r="I3694" s="39">
        <v>0.06</v>
      </c>
    </row>
    <row r="3695" spans="1:9" x14ac:dyDescent="0.4">
      <c r="A3695" t="s">
        <v>11275</v>
      </c>
      <c r="B3695" s="37" t="s">
        <v>11276</v>
      </c>
      <c r="C3695" s="38">
        <v>46170.451412037</v>
      </c>
      <c r="D3695" s="37" t="s">
        <v>11277</v>
      </c>
      <c r="E3695" s="37" t="s">
        <v>10998</v>
      </c>
      <c r="F3695" s="38">
        <v>46116.875011574099</v>
      </c>
      <c r="G3695" s="39">
        <v>3.5000000000000003E-2</v>
      </c>
      <c r="H3695" s="39">
        <v>2.5000000000000001E-2</v>
      </c>
      <c r="I3695" s="39">
        <v>0.05</v>
      </c>
    </row>
    <row r="3696" spans="1:9" x14ac:dyDescent="0.4">
      <c r="A3696" t="s">
        <v>11278</v>
      </c>
      <c r="B3696" s="37" t="s">
        <v>11279</v>
      </c>
      <c r="C3696" s="38">
        <v>46170.451412037</v>
      </c>
      <c r="D3696" s="37" t="s">
        <v>11280</v>
      </c>
      <c r="E3696" s="37" t="s">
        <v>10998</v>
      </c>
      <c r="F3696" s="38">
        <v>46116.916678240697</v>
      </c>
      <c r="G3696" s="39">
        <v>0.03</v>
      </c>
      <c r="H3696" s="39">
        <v>2.5000000000000001E-2</v>
      </c>
      <c r="I3696" s="39">
        <v>0.05</v>
      </c>
    </row>
    <row r="3697" spans="1:9" x14ac:dyDescent="0.4">
      <c r="A3697" t="s">
        <v>11281</v>
      </c>
      <c r="B3697" s="37" t="s">
        <v>11282</v>
      </c>
      <c r="C3697" s="38">
        <v>46170.451412037</v>
      </c>
      <c r="D3697" s="37" t="s">
        <v>11283</v>
      </c>
      <c r="E3697" s="37" t="s">
        <v>10998</v>
      </c>
      <c r="F3697" s="38">
        <v>46116.958344907398</v>
      </c>
      <c r="G3697" s="39">
        <v>3.5000000000000003E-2</v>
      </c>
      <c r="H3697" s="39">
        <v>2.5000000000000001E-2</v>
      </c>
      <c r="I3697" s="39">
        <v>5.5E-2</v>
      </c>
    </row>
    <row r="3698" spans="1:9" x14ac:dyDescent="0.4">
      <c r="A3698" t="s">
        <v>11284</v>
      </c>
      <c r="B3698" s="37" t="s">
        <v>11285</v>
      </c>
      <c r="C3698" s="38">
        <v>46170.451412037</v>
      </c>
      <c r="D3698" s="37" t="s">
        <v>11286</v>
      </c>
      <c r="E3698" s="37" t="s">
        <v>10998</v>
      </c>
      <c r="F3698" s="38">
        <v>46117.000011574099</v>
      </c>
      <c r="G3698" s="39">
        <v>2.5000000000000001E-2</v>
      </c>
      <c r="H3698" s="39">
        <v>2.5000000000000001E-2</v>
      </c>
      <c r="I3698" s="39">
        <v>0.05</v>
      </c>
    </row>
    <row r="3699" spans="1:9" x14ac:dyDescent="0.4">
      <c r="A3699" t="s">
        <v>11287</v>
      </c>
      <c r="B3699" s="37" t="s">
        <v>11288</v>
      </c>
      <c r="C3699" s="38">
        <v>46170.451412037</v>
      </c>
      <c r="D3699" s="37" t="s">
        <v>11289</v>
      </c>
      <c r="E3699" s="37" t="s">
        <v>10998</v>
      </c>
      <c r="F3699" s="38">
        <v>46117.041678240697</v>
      </c>
      <c r="G3699" s="39">
        <v>0.02</v>
      </c>
      <c r="H3699" s="39">
        <v>2.5000000000000001E-2</v>
      </c>
      <c r="I3699" s="39">
        <v>4.4999999999999998E-2</v>
      </c>
    </row>
    <row r="3700" spans="1:9" x14ac:dyDescent="0.4">
      <c r="A3700" t="s">
        <v>11290</v>
      </c>
      <c r="B3700" s="37" t="s">
        <v>11291</v>
      </c>
      <c r="C3700" s="38">
        <v>46170.451412037</v>
      </c>
      <c r="D3700" s="37" t="s">
        <v>11292</v>
      </c>
      <c r="E3700" s="37" t="s">
        <v>10998</v>
      </c>
      <c r="F3700" s="38">
        <v>46117.083344907398</v>
      </c>
      <c r="G3700" s="39">
        <v>0.02</v>
      </c>
      <c r="H3700" s="39">
        <v>0.02</v>
      </c>
      <c r="I3700" s="39">
        <v>0.04</v>
      </c>
    </row>
    <row r="3701" spans="1:9" x14ac:dyDescent="0.4">
      <c r="A3701" t="s">
        <v>11293</v>
      </c>
      <c r="B3701" s="37" t="s">
        <v>11294</v>
      </c>
      <c r="C3701" s="38">
        <v>46170.451412037</v>
      </c>
      <c r="D3701" s="37" t="s">
        <v>11295</v>
      </c>
      <c r="E3701" s="37" t="s">
        <v>10998</v>
      </c>
      <c r="F3701" s="38">
        <v>46117.125011574099</v>
      </c>
      <c r="G3701" s="39">
        <v>0.02</v>
      </c>
      <c r="H3701" s="39">
        <v>0.02</v>
      </c>
      <c r="I3701" s="39">
        <v>0.04</v>
      </c>
    </row>
    <row r="3702" spans="1:9" x14ac:dyDescent="0.4">
      <c r="A3702" t="s">
        <v>11296</v>
      </c>
      <c r="B3702" s="37" t="s">
        <v>11297</v>
      </c>
      <c r="C3702" s="38">
        <v>46170.451423611099</v>
      </c>
      <c r="D3702" s="37" t="s">
        <v>11298</v>
      </c>
      <c r="E3702" s="37" t="s">
        <v>10998</v>
      </c>
      <c r="F3702" s="38">
        <v>46117.166678240697</v>
      </c>
      <c r="G3702" s="39">
        <v>0.02</v>
      </c>
      <c r="H3702" s="39">
        <v>0.02</v>
      </c>
      <c r="I3702" s="39">
        <v>4.4999999999999998E-2</v>
      </c>
    </row>
    <row r="3703" spans="1:9" x14ac:dyDescent="0.4">
      <c r="A3703" t="s">
        <v>11299</v>
      </c>
      <c r="B3703" s="37" t="s">
        <v>11300</v>
      </c>
      <c r="C3703" s="38">
        <v>46170.451423611099</v>
      </c>
      <c r="D3703" s="37" t="s">
        <v>11301</v>
      </c>
      <c r="E3703" s="37" t="s">
        <v>10998</v>
      </c>
      <c r="F3703" s="38">
        <v>46117.208344907398</v>
      </c>
      <c r="G3703" s="39">
        <v>0.02</v>
      </c>
      <c r="H3703" s="39">
        <v>0.02</v>
      </c>
      <c r="I3703" s="39">
        <v>0.04</v>
      </c>
    </row>
    <row r="3704" spans="1:9" x14ac:dyDescent="0.4">
      <c r="A3704" t="s">
        <v>11302</v>
      </c>
      <c r="B3704" s="37" t="s">
        <v>11303</v>
      </c>
      <c r="C3704" s="38">
        <v>46170.451423611099</v>
      </c>
      <c r="D3704" s="37" t="s">
        <v>11304</v>
      </c>
      <c r="E3704" s="37" t="s">
        <v>10998</v>
      </c>
      <c r="F3704" s="38">
        <v>46117.250011574099</v>
      </c>
      <c r="G3704" s="39">
        <v>2.5000000000000001E-2</v>
      </c>
      <c r="H3704" s="39">
        <v>0.02</v>
      </c>
      <c r="I3704" s="39">
        <v>4.4999999999999998E-2</v>
      </c>
    </row>
    <row r="3705" spans="1:9" x14ac:dyDescent="0.4">
      <c r="A3705" t="s">
        <v>11305</v>
      </c>
      <c r="B3705" s="37" t="s">
        <v>11306</v>
      </c>
      <c r="C3705" s="38">
        <v>46170.451423611099</v>
      </c>
      <c r="D3705" s="37" t="s">
        <v>11307</v>
      </c>
      <c r="E3705" s="37" t="s">
        <v>10998</v>
      </c>
      <c r="F3705" s="38">
        <v>46117.291678240697</v>
      </c>
      <c r="G3705" s="39">
        <v>0.03</v>
      </c>
      <c r="H3705" s="39">
        <v>2.5000000000000001E-2</v>
      </c>
      <c r="I3705" s="39">
        <v>5.5E-2</v>
      </c>
    </row>
    <row r="3706" spans="1:9" x14ac:dyDescent="0.4">
      <c r="A3706" t="s">
        <v>11308</v>
      </c>
      <c r="B3706" s="37" t="s">
        <v>11309</v>
      </c>
      <c r="C3706" s="38">
        <v>46170.451423611099</v>
      </c>
      <c r="D3706" s="37" t="s">
        <v>11310</v>
      </c>
      <c r="E3706" s="37" t="s">
        <v>10998</v>
      </c>
      <c r="F3706" s="38">
        <v>46117.333344907398</v>
      </c>
      <c r="G3706" s="39">
        <v>0.03</v>
      </c>
      <c r="H3706" s="39">
        <v>0.02</v>
      </c>
      <c r="I3706" s="39">
        <v>0.05</v>
      </c>
    </row>
    <row r="3707" spans="1:9" x14ac:dyDescent="0.4">
      <c r="A3707" t="s">
        <v>11311</v>
      </c>
      <c r="B3707" s="37" t="s">
        <v>11312</v>
      </c>
      <c r="C3707" s="38">
        <v>46170.451423611099</v>
      </c>
      <c r="D3707" s="37" t="s">
        <v>11313</v>
      </c>
      <c r="E3707" s="37" t="s">
        <v>10998</v>
      </c>
      <c r="F3707" s="38">
        <v>46117.375011574099</v>
      </c>
      <c r="G3707" s="39">
        <v>0.05</v>
      </c>
      <c r="H3707" s="39">
        <v>2.5000000000000001E-2</v>
      </c>
      <c r="I3707" s="39">
        <v>0.05</v>
      </c>
    </row>
    <row r="3708" spans="1:9" x14ac:dyDescent="0.4">
      <c r="A3708" t="s">
        <v>11314</v>
      </c>
      <c r="B3708" s="37" t="s">
        <v>11315</v>
      </c>
      <c r="C3708" s="38">
        <v>46170.451423611099</v>
      </c>
      <c r="D3708" s="37" t="s">
        <v>11316</v>
      </c>
      <c r="E3708" s="37" t="s">
        <v>10998</v>
      </c>
      <c r="F3708" s="38">
        <v>46117.416678240697</v>
      </c>
      <c r="G3708" s="39">
        <v>3.5000000000000003E-2</v>
      </c>
      <c r="H3708" s="39">
        <v>2.5000000000000001E-2</v>
      </c>
      <c r="I3708" s="39">
        <v>4.4999999999999998E-2</v>
      </c>
    </row>
    <row r="3709" spans="1:9" x14ac:dyDescent="0.4">
      <c r="A3709" t="s">
        <v>11317</v>
      </c>
      <c r="B3709" s="37" t="s">
        <v>11318</v>
      </c>
      <c r="C3709" s="38">
        <v>46170.451423611099</v>
      </c>
      <c r="D3709" s="37" t="s">
        <v>11319</v>
      </c>
      <c r="E3709" s="37" t="s">
        <v>10998</v>
      </c>
      <c r="F3709" s="38">
        <v>46117.458344907398</v>
      </c>
      <c r="G3709" s="39">
        <v>0.04</v>
      </c>
      <c r="H3709" s="39">
        <v>2.5000000000000001E-2</v>
      </c>
      <c r="I3709" s="39">
        <v>4.4999999999999998E-2</v>
      </c>
    </row>
    <row r="3710" spans="1:9" x14ac:dyDescent="0.4">
      <c r="A3710" t="s">
        <v>11320</v>
      </c>
      <c r="B3710" s="37" t="s">
        <v>11321</v>
      </c>
      <c r="C3710" s="38">
        <v>46170.451423611099</v>
      </c>
      <c r="D3710" s="37" t="s">
        <v>11322</v>
      </c>
      <c r="E3710" s="37" t="s">
        <v>10998</v>
      </c>
      <c r="F3710" s="38">
        <v>46117.500011574099</v>
      </c>
      <c r="G3710" s="39">
        <v>0.03</v>
      </c>
      <c r="H3710" s="39">
        <v>2.5000000000000001E-2</v>
      </c>
      <c r="I3710" s="39">
        <v>0.05</v>
      </c>
    </row>
    <row r="3711" spans="1:9" x14ac:dyDescent="0.4">
      <c r="A3711" t="s">
        <v>11323</v>
      </c>
      <c r="B3711" s="37" t="s">
        <v>11324</v>
      </c>
      <c r="C3711" s="38">
        <v>46170.451423611099</v>
      </c>
      <c r="D3711" s="37" t="s">
        <v>11325</v>
      </c>
      <c r="E3711" s="37" t="s">
        <v>10998</v>
      </c>
      <c r="F3711" s="38">
        <v>46117.541678240697</v>
      </c>
      <c r="G3711" s="39">
        <v>0.03</v>
      </c>
      <c r="H3711" s="39">
        <v>2.5000000000000001E-2</v>
      </c>
      <c r="I3711" s="39">
        <v>6.5000000000000002E-2</v>
      </c>
    </row>
    <row r="3712" spans="1:9" x14ac:dyDescent="0.4">
      <c r="A3712" t="s">
        <v>11326</v>
      </c>
      <c r="B3712" s="37" t="s">
        <v>11327</v>
      </c>
      <c r="C3712" s="38">
        <v>46170.451423611099</v>
      </c>
      <c r="D3712" s="37" t="s">
        <v>11328</v>
      </c>
      <c r="E3712" s="37" t="s">
        <v>10998</v>
      </c>
      <c r="F3712" s="38">
        <v>46117.583344907398</v>
      </c>
      <c r="G3712" s="39">
        <v>0.03</v>
      </c>
      <c r="H3712" s="39">
        <v>2.5000000000000001E-2</v>
      </c>
      <c r="I3712" s="39">
        <v>5.5E-2</v>
      </c>
    </row>
    <row r="3713" spans="1:9" x14ac:dyDescent="0.4">
      <c r="A3713" t="s">
        <v>11329</v>
      </c>
      <c r="B3713" s="37" t="s">
        <v>11330</v>
      </c>
      <c r="C3713" s="38">
        <v>46170.451435185198</v>
      </c>
      <c r="D3713" s="37" t="s">
        <v>11331</v>
      </c>
      <c r="E3713" s="37" t="s">
        <v>10998</v>
      </c>
      <c r="F3713" s="38">
        <v>46117.625011574099</v>
      </c>
      <c r="G3713" s="39">
        <v>4.4999999999999998E-2</v>
      </c>
      <c r="H3713" s="39">
        <v>2.5000000000000001E-2</v>
      </c>
      <c r="I3713" s="39">
        <v>0.06</v>
      </c>
    </row>
    <row r="3714" spans="1:9" x14ac:dyDescent="0.4">
      <c r="A3714" t="s">
        <v>11332</v>
      </c>
      <c r="B3714" s="37" t="s">
        <v>11333</v>
      </c>
      <c r="C3714" s="38">
        <v>46170.451435185198</v>
      </c>
      <c r="D3714" s="37" t="s">
        <v>11334</v>
      </c>
      <c r="E3714" s="37" t="s">
        <v>10998</v>
      </c>
      <c r="F3714" s="38">
        <v>46117.666678240697</v>
      </c>
      <c r="G3714" s="39">
        <v>3.5000000000000003E-2</v>
      </c>
      <c r="H3714" s="39">
        <v>2.5000000000000001E-2</v>
      </c>
      <c r="I3714" s="39">
        <v>4.4999999999999998E-2</v>
      </c>
    </row>
    <row r="3715" spans="1:9" x14ac:dyDescent="0.4">
      <c r="A3715" t="s">
        <v>11335</v>
      </c>
      <c r="B3715" s="37" t="s">
        <v>11336</v>
      </c>
      <c r="C3715" s="38">
        <v>46170.451435185198</v>
      </c>
      <c r="D3715" s="37" t="s">
        <v>11337</v>
      </c>
      <c r="E3715" s="37" t="s">
        <v>10998</v>
      </c>
      <c r="F3715" s="38">
        <v>46117.708344907398</v>
      </c>
      <c r="G3715" s="39">
        <v>3.5000000000000003E-2</v>
      </c>
      <c r="H3715" s="39">
        <v>2.5000000000000001E-2</v>
      </c>
      <c r="I3715" s="39">
        <v>0.05</v>
      </c>
    </row>
    <row r="3716" spans="1:9" x14ac:dyDescent="0.4">
      <c r="A3716" t="s">
        <v>11338</v>
      </c>
      <c r="B3716" s="37" t="s">
        <v>11339</v>
      </c>
      <c r="C3716" s="38">
        <v>46170.451435185198</v>
      </c>
      <c r="D3716" s="37" t="s">
        <v>11340</v>
      </c>
      <c r="E3716" s="37" t="s">
        <v>10998</v>
      </c>
      <c r="F3716" s="38">
        <v>46117.750011574099</v>
      </c>
      <c r="G3716" s="39">
        <v>4.4999999999999998E-2</v>
      </c>
      <c r="H3716" s="39">
        <v>2.5000000000000001E-2</v>
      </c>
      <c r="I3716" s="39">
        <v>0.05</v>
      </c>
    </row>
    <row r="3717" spans="1:9" x14ac:dyDescent="0.4">
      <c r="A3717" t="s">
        <v>11341</v>
      </c>
      <c r="B3717" s="37" t="s">
        <v>11342</v>
      </c>
      <c r="C3717" s="38">
        <v>46170.451435185198</v>
      </c>
      <c r="D3717" s="37" t="s">
        <v>11343</v>
      </c>
      <c r="E3717" s="37" t="s">
        <v>10998</v>
      </c>
      <c r="F3717" s="38">
        <v>46117.791678240697</v>
      </c>
      <c r="G3717" s="39">
        <v>3.5000000000000003E-2</v>
      </c>
      <c r="H3717" s="39">
        <v>2.5000000000000001E-2</v>
      </c>
      <c r="I3717" s="39">
        <v>0.05</v>
      </c>
    </row>
    <row r="3718" spans="1:9" x14ac:dyDescent="0.4">
      <c r="A3718" t="s">
        <v>11344</v>
      </c>
      <c r="B3718" s="37" t="s">
        <v>11345</v>
      </c>
      <c r="C3718" s="38">
        <v>46170.451435185198</v>
      </c>
      <c r="D3718" s="37" t="s">
        <v>11346</v>
      </c>
      <c r="E3718" s="37" t="s">
        <v>10998</v>
      </c>
      <c r="F3718" s="38">
        <v>46117.833344907398</v>
      </c>
      <c r="G3718" s="39">
        <v>3.5000000000000003E-2</v>
      </c>
      <c r="H3718" s="39">
        <v>0.03</v>
      </c>
      <c r="I3718" s="39">
        <v>4.4999999999999998E-2</v>
      </c>
    </row>
    <row r="3719" spans="1:9" x14ac:dyDescent="0.4">
      <c r="A3719" t="s">
        <v>11347</v>
      </c>
      <c r="B3719" s="37" t="s">
        <v>11348</v>
      </c>
      <c r="C3719" s="38">
        <v>46170.451435185198</v>
      </c>
      <c r="D3719" s="37" t="s">
        <v>11349</v>
      </c>
      <c r="E3719" s="37" t="s">
        <v>10998</v>
      </c>
      <c r="F3719" s="38">
        <v>46117.875011574099</v>
      </c>
      <c r="G3719" s="39">
        <v>2.5000000000000001E-2</v>
      </c>
      <c r="H3719" s="39">
        <v>0.03</v>
      </c>
      <c r="I3719" s="39">
        <v>4.4999999999999998E-2</v>
      </c>
    </row>
    <row r="3720" spans="1:9" x14ac:dyDescent="0.4">
      <c r="A3720" t="s">
        <v>11350</v>
      </c>
      <c r="B3720" s="37" t="s">
        <v>11351</v>
      </c>
      <c r="C3720" s="38">
        <v>46170.451435185198</v>
      </c>
      <c r="D3720" s="37" t="s">
        <v>11352</v>
      </c>
      <c r="E3720" s="37" t="s">
        <v>10998</v>
      </c>
      <c r="F3720" s="38">
        <v>46117.916678240697</v>
      </c>
      <c r="G3720" s="39">
        <v>0.03</v>
      </c>
      <c r="H3720" s="39">
        <v>2.5000000000000001E-2</v>
      </c>
      <c r="I3720" s="39">
        <v>0.05</v>
      </c>
    </row>
    <row r="3721" spans="1:9" x14ac:dyDescent="0.4">
      <c r="A3721" t="s">
        <v>11353</v>
      </c>
      <c r="B3721" s="37" t="s">
        <v>11354</v>
      </c>
      <c r="C3721" s="38">
        <v>46170.451435185198</v>
      </c>
      <c r="D3721" s="37" t="s">
        <v>11355</v>
      </c>
      <c r="E3721" s="37" t="s">
        <v>10998</v>
      </c>
      <c r="F3721" s="38">
        <v>46117.958344907398</v>
      </c>
      <c r="G3721" s="39">
        <v>0.03</v>
      </c>
      <c r="H3721" s="39">
        <v>2.5000000000000001E-2</v>
      </c>
      <c r="I3721" s="39">
        <v>4.4999999999999998E-2</v>
      </c>
    </row>
    <row r="3722" spans="1:9" x14ac:dyDescent="0.4">
      <c r="A3722" t="s">
        <v>11356</v>
      </c>
      <c r="B3722" s="37" t="s">
        <v>11357</v>
      </c>
      <c r="C3722" s="38">
        <v>46170.451435185198</v>
      </c>
      <c r="D3722" s="37" t="s">
        <v>11358</v>
      </c>
      <c r="E3722" s="37" t="s">
        <v>10998</v>
      </c>
      <c r="F3722" s="38">
        <v>46118.000011574099</v>
      </c>
      <c r="G3722" s="39">
        <v>2.5000000000000001E-2</v>
      </c>
      <c r="H3722" s="39">
        <v>0.02</v>
      </c>
      <c r="I3722" s="39">
        <v>4.4999999999999998E-2</v>
      </c>
    </row>
    <row r="3723" spans="1:9" x14ac:dyDescent="0.4">
      <c r="A3723" t="s">
        <v>11359</v>
      </c>
      <c r="B3723" s="37" t="s">
        <v>11360</v>
      </c>
      <c r="C3723" s="38">
        <v>46170.451435185198</v>
      </c>
      <c r="D3723" s="37" t="s">
        <v>11361</v>
      </c>
      <c r="E3723" s="37" t="s">
        <v>10998</v>
      </c>
      <c r="F3723" s="38">
        <v>46118.041678240697</v>
      </c>
      <c r="G3723" s="39">
        <v>0.01</v>
      </c>
      <c r="H3723" s="39">
        <v>0.02</v>
      </c>
      <c r="I3723" s="39">
        <v>3.5000000000000003E-2</v>
      </c>
    </row>
    <row r="3724" spans="1:9" x14ac:dyDescent="0.4">
      <c r="A3724" t="s">
        <v>11362</v>
      </c>
      <c r="B3724" s="37" t="s">
        <v>11363</v>
      </c>
      <c r="C3724" s="38">
        <v>46170.451435185198</v>
      </c>
      <c r="D3724" s="37" t="s">
        <v>11364</v>
      </c>
      <c r="E3724" s="37" t="s">
        <v>10998</v>
      </c>
      <c r="F3724" s="38">
        <v>46118.083344907398</v>
      </c>
      <c r="G3724" s="39">
        <v>0.01</v>
      </c>
      <c r="H3724" s="39">
        <v>0.02</v>
      </c>
      <c r="I3724" s="39">
        <v>3.5000000000000003E-2</v>
      </c>
    </row>
    <row r="3725" spans="1:9" x14ac:dyDescent="0.4">
      <c r="A3725" t="s">
        <v>11365</v>
      </c>
      <c r="B3725" s="37" t="s">
        <v>11366</v>
      </c>
      <c r="C3725" s="38">
        <v>46170.451435185198</v>
      </c>
      <c r="D3725" s="37" t="s">
        <v>11367</v>
      </c>
      <c r="E3725" s="37" t="s">
        <v>10998</v>
      </c>
      <c r="F3725" s="38">
        <v>46118.125011574099</v>
      </c>
      <c r="G3725" s="39">
        <v>0.01</v>
      </c>
      <c r="H3725" s="39">
        <v>0.02</v>
      </c>
      <c r="I3725" s="39">
        <v>3.5000000000000003E-2</v>
      </c>
    </row>
    <row r="3726" spans="1:9" x14ac:dyDescent="0.4">
      <c r="A3726" t="s">
        <v>11368</v>
      </c>
      <c r="B3726" s="37" t="s">
        <v>11369</v>
      </c>
      <c r="C3726" s="38">
        <v>46170.451435185198</v>
      </c>
      <c r="D3726" s="37" t="s">
        <v>11370</v>
      </c>
      <c r="E3726" s="37" t="s">
        <v>10998</v>
      </c>
      <c r="F3726" s="38">
        <v>46118.166678240697</v>
      </c>
      <c r="G3726" s="39">
        <v>0.01</v>
      </c>
      <c r="H3726" s="39">
        <v>0.02</v>
      </c>
      <c r="I3726" s="39">
        <v>0.04</v>
      </c>
    </row>
    <row r="3727" spans="1:9" x14ac:dyDescent="0.4">
      <c r="A3727" t="s">
        <v>11371</v>
      </c>
      <c r="B3727" s="37" t="s">
        <v>11372</v>
      </c>
      <c r="C3727" s="38">
        <v>46170.451435185198</v>
      </c>
      <c r="D3727" s="37" t="s">
        <v>11373</v>
      </c>
      <c r="E3727" s="37" t="s">
        <v>10998</v>
      </c>
      <c r="F3727" s="38">
        <v>46118.208344907398</v>
      </c>
      <c r="G3727" s="39">
        <v>0.02</v>
      </c>
      <c r="H3727" s="39">
        <v>0.02</v>
      </c>
      <c r="I3727" s="39">
        <v>4.4999999999999998E-2</v>
      </c>
    </row>
    <row r="3728" spans="1:9" x14ac:dyDescent="0.4">
      <c r="A3728" t="s">
        <v>11374</v>
      </c>
      <c r="B3728" s="37" t="s">
        <v>11375</v>
      </c>
      <c r="C3728" s="38">
        <v>46170.451435185198</v>
      </c>
      <c r="D3728" s="37" t="s">
        <v>11376</v>
      </c>
      <c r="E3728" s="37" t="s">
        <v>10998</v>
      </c>
      <c r="F3728" s="38">
        <v>46118.250011574099</v>
      </c>
      <c r="G3728" s="39">
        <v>0.03</v>
      </c>
      <c r="H3728" s="39">
        <v>2.5000000000000001E-2</v>
      </c>
      <c r="I3728" s="39">
        <v>6.5000000000000002E-2</v>
      </c>
    </row>
    <row r="3729" spans="1:9" x14ac:dyDescent="0.4">
      <c r="A3729" t="s">
        <v>11377</v>
      </c>
      <c r="B3729" s="37" t="s">
        <v>11378</v>
      </c>
      <c r="C3729" s="38">
        <v>46170.451435185198</v>
      </c>
      <c r="D3729" s="37" t="s">
        <v>11379</v>
      </c>
      <c r="E3729" s="37" t="s">
        <v>10998</v>
      </c>
      <c r="F3729" s="38">
        <v>46118.291678240697</v>
      </c>
      <c r="G3729" s="39">
        <v>0.03</v>
      </c>
      <c r="H3729" s="39">
        <v>2.5000000000000001E-2</v>
      </c>
      <c r="I3729" s="39">
        <v>4.4999999999999998E-2</v>
      </c>
    </row>
    <row r="3730" spans="1:9" x14ac:dyDescent="0.4">
      <c r="A3730" t="s">
        <v>11380</v>
      </c>
      <c r="B3730" s="37" t="s">
        <v>11381</v>
      </c>
      <c r="C3730" s="38">
        <v>46170.451446759304</v>
      </c>
      <c r="D3730" s="37" t="s">
        <v>11382</v>
      </c>
      <c r="E3730" s="37" t="s">
        <v>10998</v>
      </c>
      <c r="F3730" s="38">
        <v>46118.333344907398</v>
      </c>
      <c r="G3730" s="39">
        <v>3.5000000000000003E-2</v>
      </c>
      <c r="H3730" s="39">
        <v>0.03</v>
      </c>
      <c r="I3730" s="39">
        <v>5.5E-2</v>
      </c>
    </row>
    <row r="3731" spans="1:9" x14ac:dyDescent="0.4">
      <c r="A3731" t="s">
        <v>11383</v>
      </c>
      <c r="B3731" s="37" t="s">
        <v>11384</v>
      </c>
      <c r="C3731" s="38">
        <v>46170.451446759304</v>
      </c>
      <c r="D3731" s="37" t="s">
        <v>11385</v>
      </c>
      <c r="E3731" s="37" t="s">
        <v>10998</v>
      </c>
      <c r="F3731" s="38">
        <v>46118.375011574099</v>
      </c>
      <c r="G3731" s="39">
        <v>3.5000000000000003E-2</v>
      </c>
      <c r="H3731" s="39">
        <v>0.04</v>
      </c>
      <c r="I3731" s="39">
        <v>0.05</v>
      </c>
    </row>
    <row r="3732" spans="1:9" x14ac:dyDescent="0.4">
      <c r="A3732" t="s">
        <v>11386</v>
      </c>
      <c r="B3732" s="37" t="s">
        <v>11387</v>
      </c>
      <c r="C3732" s="38">
        <v>46170.451446759304</v>
      </c>
      <c r="D3732" s="37" t="s">
        <v>11388</v>
      </c>
      <c r="E3732" s="37" t="s">
        <v>10998</v>
      </c>
      <c r="F3732" s="38">
        <v>46118.416678240697</v>
      </c>
      <c r="G3732" s="39">
        <v>2.5000000000000001E-2</v>
      </c>
      <c r="H3732" s="39">
        <v>2.5000000000000001E-2</v>
      </c>
      <c r="I3732" s="39">
        <v>4.4999999999999998E-2</v>
      </c>
    </row>
    <row r="3733" spans="1:9" x14ac:dyDescent="0.4">
      <c r="A3733" t="s">
        <v>11389</v>
      </c>
      <c r="B3733" s="37" t="s">
        <v>11390</v>
      </c>
      <c r="C3733" s="38">
        <v>46170.451446759304</v>
      </c>
      <c r="D3733" s="37" t="s">
        <v>11391</v>
      </c>
      <c r="E3733" s="37" t="s">
        <v>10998</v>
      </c>
      <c r="F3733" s="38">
        <v>46118.458344907398</v>
      </c>
      <c r="G3733" s="39">
        <v>0.03</v>
      </c>
      <c r="H3733" s="39">
        <v>2.5000000000000001E-2</v>
      </c>
      <c r="I3733" s="39">
        <v>6.5000000000000002E-2</v>
      </c>
    </row>
    <row r="3734" spans="1:9" x14ac:dyDescent="0.4">
      <c r="A3734" t="s">
        <v>11392</v>
      </c>
      <c r="B3734" s="37" t="s">
        <v>11393</v>
      </c>
      <c r="C3734" s="38">
        <v>46170.451446759304</v>
      </c>
      <c r="D3734" s="37" t="s">
        <v>11394</v>
      </c>
      <c r="E3734" s="37" t="s">
        <v>10998</v>
      </c>
      <c r="F3734" s="38">
        <v>46118.500011574099</v>
      </c>
      <c r="G3734" s="39">
        <v>0.03</v>
      </c>
      <c r="H3734" s="39">
        <v>2.5000000000000001E-2</v>
      </c>
      <c r="I3734" s="39">
        <v>4.4999999999999998E-2</v>
      </c>
    </row>
    <row r="3735" spans="1:9" x14ac:dyDescent="0.4">
      <c r="A3735" t="s">
        <v>11395</v>
      </c>
      <c r="B3735" s="37" t="s">
        <v>11396</v>
      </c>
      <c r="C3735" s="38">
        <v>46170.451446759304</v>
      </c>
      <c r="D3735" s="37" t="s">
        <v>11397</v>
      </c>
      <c r="E3735" s="37" t="s">
        <v>10998</v>
      </c>
      <c r="F3735" s="38">
        <v>46118.541678240697</v>
      </c>
      <c r="G3735" s="39">
        <v>0.03</v>
      </c>
      <c r="H3735" s="39">
        <v>2.5000000000000001E-2</v>
      </c>
      <c r="I3735" s="39">
        <v>0.06</v>
      </c>
    </row>
    <row r="3736" spans="1:9" x14ac:dyDescent="0.4">
      <c r="A3736" t="s">
        <v>11398</v>
      </c>
      <c r="B3736" s="37" t="s">
        <v>11399</v>
      </c>
      <c r="C3736" s="38">
        <v>46170.451446759304</v>
      </c>
      <c r="D3736" s="37" t="s">
        <v>11400</v>
      </c>
      <c r="E3736" s="37" t="s">
        <v>10998</v>
      </c>
      <c r="F3736" s="38">
        <v>46118.583344907398</v>
      </c>
      <c r="G3736" s="39">
        <v>3.5000000000000003E-2</v>
      </c>
      <c r="H3736" s="39">
        <v>0.03</v>
      </c>
      <c r="I3736" s="39">
        <v>4.4999999999999998E-2</v>
      </c>
    </row>
    <row r="3737" spans="1:9" x14ac:dyDescent="0.4">
      <c r="A3737" t="s">
        <v>11401</v>
      </c>
      <c r="B3737" s="37" t="s">
        <v>11402</v>
      </c>
      <c r="C3737" s="38">
        <v>46170.451446759304</v>
      </c>
      <c r="D3737" s="37" t="s">
        <v>11403</v>
      </c>
      <c r="E3737" s="37" t="s">
        <v>10998</v>
      </c>
      <c r="F3737" s="38">
        <v>46118.625011574099</v>
      </c>
      <c r="G3737" s="39">
        <v>3.5000000000000003E-2</v>
      </c>
      <c r="H3737" s="39">
        <v>2.5000000000000001E-2</v>
      </c>
      <c r="I3737" s="39">
        <v>5.5E-2</v>
      </c>
    </row>
    <row r="3738" spans="1:9" x14ac:dyDescent="0.4">
      <c r="A3738" t="s">
        <v>11404</v>
      </c>
      <c r="B3738" s="37" t="s">
        <v>11405</v>
      </c>
      <c r="C3738" s="38">
        <v>46170.451446759304</v>
      </c>
      <c r="D3738" s="37" t="s">
        <v>11406</v>
      </c>
      <c r="E3738" s="37" t="s">
        <v>10998</v>
      </c>
      <c r="F3738" s="38">
        <v>46118.666678240697</v>
      </c>
      <c r="G3738" s="39">
        <v>3.5000000000000003E-2</v>
      </c>
      <c r="H3738" s="39">
        <v>0.03</v>
      </c>
      <c r="I3738" s="39">
        <v>5.5E-2</v>
      </c>
    </row>
    <row r="3739" spans="1:9" x14ac:dyDescent="0.4">
      <c r="A3739" t="s">
        <v>11407</v>
      </c>
      <c r="B3739" s="37" t="s">
        <v>11408</v>
      </c>
      <c r="C3739" s="38">
        <v>46170.451446759304</v>
      </c>
      <c r="D3739" s="37" t="s">
        <v>11409</v>
      </c>
      <c r="E3739" s="37" t="s">
        <v>10998</v>
      </c>
      <c r="F3739" s="38">
        <v>46118.708344907398</v>
      </c>
      <c r="G3739" s="39">
        <v>0.05</v>
      </c>
      <c r="H3739" s="39">
        <v>0.03</v>
      </c>
      <c r="I3739" s="39">
        <v>0.05</v>
      </c>
    </row>
    <row r="3740" spans="1:9" x14ac:dyDescent="0.4">
      <c r="A3740" t="s">
        <v>11410</v>
      </c>
      <c r="B3740" s="37" t="s">
        <v>11411</v>
      </c>
      <c r="C3740" s="38">
        <v>46170.451446759304</v>
      </c>
      <c r="D3740" s="37" t="s">
        <v>11412</v>
      </c>
      <c r="E3740" s="37" t="s">
        <v>10998</v>
      </c>
      <c r="F3740" s="38">
        <v>46118.750011574099</v>
      </c>
      <c r="G3740" s="39">
        <v>3.5000000000000003E-2</v>
      </c>
      <c r="H3740" s="39">
        <v>0.03</v>
      </c>
      <c r="I3740" s="39">
        <v>4.4999999999999998E-2</v>
      </c>
    </row>
    <row r="3741" spans="1:9" x14ac:dyDescent="0.4">
      <c r="A3741" t="s">
        <v>11413</v>
      </c>
      <c r="B3741" s="37" t="s">
        <v>11414</v>
      </c>
      <c r="C3741" s="38">
        <v>46170.451446759304</v>
      </c>
      <c r="D3741" s="37" t="s">
        <v>11415</v>
      </c>
      <c r="E3741" s="37" t="s">
        <v>10998</v>
      </c>
      <c r="F3741" s="38">
        <v>46118.791678240697</v>
      </c>
      <c r="G3741" s="39">
        <v>3.5000000000000003E-2</v>
      </c>
      <c r="H3741" s="39">
        <v>0.03</v>
      </c>
      <c r="I3741" s="39">
        <v>5.5E-2</v>
      </c>
    </row>
    <row r="3742" spans="1:9" x14ac:dyDescent="0.4">
      <c r="A3742" t="s">
        <v>11416</v>
      </c>
      <c r="B3742" s="37" t="s">
        <v>11417</v>
      </c>
      <c r="C3742" s="38">
        <v>46170.451446759304</v>
      </c>
      <c r="D3742" s="37" t="s">
        <v>11418</v>
      </c>
      <c r="E3742" s="37" t="s">
        <v>10998</v>
      </c>
      <c r="F3742" s="38">
        <v>46118.833344907398</v>
      </c>
      <c r="G3742" s="39">
        <v>3.5000000000000003E-2</v>
      </c>
      <c r="H3742" s="39">
        <v>2.5000000000000001E-2</v>
      </c>
      <c r="I3742" s="39">
        <v>0.05</v>
      </c>
    </row>
    <row r="3743" spans="1:9" x14ac:dyDescent="0.4">
      <c r="A3743" t="s">
        <v>11419</v>
      </c>
      <c r="B3743" s="37" t="s">
        <v>11420</v>
      </c>
      <c r="C3743" s="38">
        <v>46170.451446759304</v>
      </c>
      <c r="D3743" s="37" t="s">
        <v>11421</v>
      </c>
      <c r="E3743" s="37" t="s">
        <v>10998</v>
      </c>
      <c r="F3743" s="38">
        <v>46118.875011574099</v>
      </c>
      <c r="G3743" s="39">
        <v>0.03</v>
      </c>
      <c r="H3743" s="39">
        <v>2.5000000000000001E-2</v>
      </c>
      <c r="I3743" s="39">
        <v>4.4999999999999998E-2</v>
      </c>
    </row>
    <row r="3744" spans="1:9" x14ac:dyDescent="0.4">
      <c r="A3744" t="s">
        <v>11422</v>
      </c>
      <c r="B3744" s="37" t="s">
        <v>11423</v>
      </c>
      <c r="C3744" s="38">
        <v>46170.451446759304</v>
      </c>
      <c r="D3744" s="37" t="s">
        <v>11424</v>
      </c>
      <c r="E3744" s="37" t="s">
        <v>10998</v>
      </c>
      <c r="F3744" s="38">
        <v>46118.916678240697</v>
      </c>
      <c r="G3744" s="39">
        <v>2.5000000000000001E-2</v>
      </c>
      <c r="H3744" s="39">
        <v>2.5000000000000001E-2</v>
      </c>
      <c r="I3744" s="39">
        <v>4.4999999999999998E-2</v>
      </c>
    </row>
    <row r="3745" spans="1:9" x14ac:dyDescent="0.4">
      <c r="A3745" t="s">
        <v>11425</v>
      </c>
      <c r="B3745" s="37" t="s">
        <v>11426</v>
      </c>
      <c r="C3745" s="38">
        <v>46170.4514583333</v>
      </c>
      <c r="D3745" s="37" t="s">
        <v>11427</v>
      </c>
      <c r="E3745" s="37" t="s">
        <v>10998</v>
      </c>
      <c r="F3745" s="38">
        <v>46118.958344907398</v>
      </c>
      <c r="G3745" s="39">
        <v>2.5000000000000001E-2</v>
      </c>
      <c r="H3745" s="39">
        <v>2.5000000000000001E-2</v>
      </c>
      <c r="I3745" s="39">
        <v>0.05</v>
      </c>
    </row>
    <row r="3746" spans="1:9" x14ac:dyDescent="0.4">
      <c r="A3746" t="s">
        <v>11428</v>
      </c>
      <c r="B3746" s="37" t="s">
        <v>11429</v>
      </c>
      <c r="C3746" s="38">
        <v>46170.4514583333</v>
      </c>
      <c r="D3746" s="37" t="s">
        <v>11430</v>
      </c>
      <c r="E3746" s="37" t="s">
        <v>10998</v>
      </c>
      <c r="F3746" s="38">
        <v>46119.000011574099</v>
      </c>
      <c r="G3746" s="39">
        <v>2.5000000000000001E-2</v>
      </c>
      <c r="H3746" s="39">
        <v>2.5000000000000001E-2</v>
      </c>
      <c r="I3746" s="39">
        <v>0.05</v>
      </c>
    </row>
    <row r="3747" spans="1:9" x14ac:dyDescent="0.4">
      <c r="A3747" t="s">
        <v>11431</v>
      </c>
      <c r="B3747" s="37" t="s">
        <v>11432</v>
      </c>
      <c r="C3747" s="38">
        <v>46170.4514583333</v>
      </c>
      <c r="D3747" s="37" t="s">
        <v>11433</v>
      </c>
      <c r="E3747" s="37" t="s">
        <v>10998</v>
      </c>
      <c r="F3747" s="38">
        <v>46119.041678240697</v>
      </c>
      <c r="G3747" s="39">
        <v>1.4999999999999999E-2</v>
      </c>
      <c r="H3747" s="39">
        <v>0.02</v>
      </c>
      <c r="I3747" s="39">
        <v>0.04</v>
      </c>
    </row>
    <row r="3748" spans="1:9" x14ac:dyDescent="0.4">
      <c r="A3748" t="s">
        <v>11434</v>
      </c>
      <c r="B3748" s="37" t="s">
        <v>11435</v>
      </c>
      <c r="C3748" s="38">
        <v>46170.4514583333</v>
      </c>
      <c r="D3748" s="37" t="s">
        <v>11436</v>
      </c>
      <c r="E3748" s="37" t="s">
        <v>10998</v>
      </c>
      <c r="F3748" s="38">
        <v>46119.083344907398</v>
      </c>
      <c r="G3748" s="39">
        <v>0.01</v>
      </c>
      <c r="H3748" s="39">
        <v>0.02</v>
      </c>
      <c r="I3748" s="39">
        <v>3.5000000000000003E-2</v>
      </c>
    </row>
    <row r="3749" spans="1:9" x14ac:dyDescent="0.4">
      <c r="A3749" t="s">
        <v>11437</v>
      </c>
      <c r="B3749" s="37" t="s">
        <v>11438</v>
      </c>
      <c r="C3749" s="38">
        <v>46170.4514583333</v>
      </c>
      <c r="D3749" s="37" t="s">
        <v>11439</v>
      </c>
      <c r="E3749" s="37" t="s">
        <v>10998</v>
      </c>
      <c r="F3749" s="38">
        <v>46119.125011574099</v>
      </c>
      <c r="G3749" s="39">
        <v>0.01</v>
      </c>
      <c r="H3749" s="39">
        <v>0.02</v>
      </c>
      <c r="I3749" s="39">
        <v>4.4999999999999998E-2</v>
      </c>
    </row>
    <row r="3750" spans="1:9" x14ac:dyDescent="0.4">
      <c r="A3750" t="s">
        <v>11440</v>
      </c>
      <c r="B3750" s="37" t="s">
        <v>11441</v>
      </c>
      <c r="C3750" s="38">
        <v>46170.4514583333</v>
      </c>
      <c r="D3750" s="37" t="s">
        <v>11442</v>
      </c>
      <c r="E3750" s="37" t="s">
        <v>10998</v>
      </c>
      <c r="F3750" s="38">
        <v>46119.166678240697</v>
      </c>
      <c r="G3750" s="39">
        <v>0.02</v>
      </c>
      <c r="H3750" s="39">
        <v>2.5000000000000001E-2</v>
      </c>
      <c r="I3750" s="39">
        <v>4.4999999999999998E-2</v>
      </c>
    </row>
    <row r="3751" spans="1:9" x14ac:dyDescent="0.4">
      <c r="A3751" t="s">
        <v>11443</v>
      </c>
      <c r="B3751" s="37" t="s">
        <v>11444</v>
      </c>
      <c r="C3751" s="38">
        <v>46170.4514583333</v>
      </c>
      <c r="D3751" s="37" t="s">
        <v>11445</v>
      </c>
      <c r="E3751" s="37" t="s">
        <v>10998</v>
      </c>
      <c r="F3751" s="38">
        <v>46119.208344907398</v>
      </c>
      <c r="G3751" s="39">
        <v>0.02</v>
      </c>
      <c r="H3751" s="39">
        <v>0.02</v>
      </c>
      <c r="I3751" s="39">
        <v>4.4999999999999998E-2</v>
      </c>
    </row>
    <row r="3752" spans="1:9" x14ac:dyDescent="0.4">
      <c r="A3752" t="s">
        <v>11446</v>
      </c>
      <c r="B3752" s="37" t="s">
        <v>11447</v>
      </c>
      <c r="C3752" s="38">
        <v>46170.4514583333</v>
      </c>
      <c r="D3752" s="37" t="s">
        <v>11448</v>
      </c>
      <c r="E3752" s="37" t="s">
        <v>10998</v>
      </c>
      <c r="F3752" s="38">
        <v>46119.250011574099</v>
      </c>
      <c r="G3752" s="39">
        <v>3.5000000000000003E-2</v>
      </c>
      <c r="H3752" s="39">
        <v>0.03</v>
      </c>
      <c r="I3752" s="39">
        <v>5.5E-2</v>
      </c>
    </row>
    <row r="3753" spans="1:9" x14ac:dyDescent="0.4">
      <c r="A3753" t="s">
        <v>11449</v>
      </c>
      <c r="B3753" s="37" t="s">
        <v>11450</v>
      </c>
      <c r="C3753" s="38">
        <v>46170.4514583333</v>
      </c>
      <c r="D3753" s="37" t="s">
        <v>11451</v>
      </c>
      <c r="E3753" s="37" t="s">
        <v>10998</v>
      </c>
      <c r="F3753" s="38">
        <v>46119.291678240697</v>
      </c>
      <c r="G3753" s="39">
        <v>3.5000000000000003E-2</v>
      </c>
      <c r="H3753" s="39">
        <v>0.03</v>
      </c>
      <c r="I3753" s="39">
        <v>0.05</v>
      </c>
    </row>
    <row r="3754" spans="1:9" x14ac:dyDescent="0.4">
      <c r="A3754" t="s">
        <v>11452</v>
      </c>
      <c r="B3754" s="37" t="s">
        <v>11453</v>
      </c>
      <c r="C3754" s="38">
        <v>46170.4514583333</v>
      </c>
      <c r="D3754" s="37" t="s">
        <v>11454</v>
      </c>
      <c r="E3754" s="37" t="s">
        <v>10998</v>
      </c>
      <c r="F3754" s="38">
        <v>46119.333344907398</v>
      </c>
      <c r="G3754" s="39">
        <v>0.05</v>
      </c>
      <c r="H3754" s="39">
        <v>6.5000000000000002E-2</v>
      </c>
      <c r="I3754" s="39">
        <v>0.16500000000000001</v>
      </c>
    </row>
    <row r="3755" spans="1:9" x14ac:dyDescent="0.4">
      <c r="A3755" t="s">
        <v>11455</v>
      </c>
      <c r="B3755" s="37" t="s">
        <v>11456</v>
      </c>
      <c r="C3755" s="38">
        <v>46170.4514583333</v>
      </c>
      <c r="D3755" s="37" t="s">
        <v>11457</v>
      </c>
      <c r="E3755" s="37" t="s">
        <v>10998</v>
      </c>
      <c r="F3755" s="38">
        <v>46119.375011574099</v>
      </c>
      <c r="G3755" s="39">
        <v>0.1</v>
      </c>
      <c r="H3755" s="39">
        <v>0.19500000000000001</v>
      </c>
      <c r="I3755" s="39">
        <v>0.41</v>
      </c>
    </row>
    <row r="3756" spans="1:9" x14ac:dyDescent="0.4">
      <c r="A3756" t="s">
        <v>11458</v>
      </c>
      <c r="B3756" s="37" t="s">
        <v>11459</v>
      </c>
      <c r="C3756" s="38">
        <v>46170.4514583333</v>
      </c>
      <c r="D3756" s="37" t="s">
        <v>11460</v>
      </c>
      <c r="E3756" s="37" t="s">
        <v>10998</v>
      </c>
      <c r="F3756" s="38">
        <v>46119.416678240697</v>
      </c>
      <c r="G3756" s="39">
        <v>0.14000000000000001</v>
      </c>
      <c r="H3756" s="39">
        <v>0.26</v>
      </c>
      <c r="I3756" s="39">
        <v>0.625</v>
      </c>
    </row>
    <row r="3757" spans="1:9" x14ac:dyDescent="0.4">
      <c r="A3757" t="s">
        <v>11461</v>
      </c>
      <c r="B3757" s="37" t="s">
        <v>11462</v>
      </c>
      <c r="C3757" s="38">
        <v>46170.4514583333</v>
      </c>
      <c r="D3757" s="37" t="s">
        <v>11463</v>
      </c>
      <c r="E3757" s="37" t="s">
        <v>10998</v>
      </c>
      <c r="F3757" s="38">
        <v>46119.458344907398</v>
      </c>
      <c r="G3757" s="39">
        <v>6.5000000000000002E-2</v>
      </c>
      <c r="H3757" s="39">
        <v>3.5000000000000003E-2</v>
      </c>
      <c r="I3757" s="39">
        <v>0.105</v>
      </c>
    </row>
    <row r="3758" spans="1:9" x14ac:dyDescent="0.4">
      <c r="A3758" t="s">
        <v>11464</v>
      </c>
      <c r="B3758" s="37" t="s">
        <v>11465</v>
      </c>
      <c r="C3758" s="38">
        <v>46170.4514583333</v>
      </c>
      <c r="D3758" s="37" t="s">
        <v>11466</v>
      </c>
      <c r="E3758" s="37" t="s">
        <v>10998</v>
      </c>
      <c r="F3758" s="38">
        <v>46119.500011574099</v>
      </c>
      <c r="G3758" s="39">
        <v>0.14499999999999999</v>
      </c>
      <c r="H3758" s="39">
        <v>0.215</v>
      </c>
      <c r="I3758" s="39">
        <v>0.51500000000000001</v>
      </c>
    </row>
    <row r="3759" spans="1:9" x14ac:dyDescent="0.4">
      <c r="A3759" t="s">
        <v>11467</v>
      </c>
      <c r="B3759" s="37" t="s">
        <v>11468</v>
      </c>
      <c r="C3759" s="38">
        <v>46170.4514583333</v>
      </c>
      <c r="D3759" s="37" t="s">
        <v>11469</v>
      </c>
      <c r="E3759" s="37" t="s">
        <v>10998</v>
      </c>
      <c r="F3759" s="38">
        <v>46119.541678240697</v>
      </c>
      <c r="G3759" s="39">
        <v>0.16</v>
      </c>
      <c r="H3759" s="39">
        <v>0.17499999999999999</v>
      </c>
      <c r="I3759" s="39">
        <v>0.47499999999999998</v>
      </c>
    </row>
    <row r="3760" spans="1:9" x14ac:dyDescent="0.4">
      <c r="A3760" t="s">
        <v>11470</v>
      </c>
      <c r="B3760" s="37" t="s">
        <v>11471</v>
      </c>
      <c r="C3760" s="38">
        <v>46170.4514583333</v>
      </c>
      <c r="D3760" s="37" t="s">
        <v>11472</v>
      </c>
      <c r="E3760" s="37" t="s">
        <v>10998</v>
      </c>
      <c r="F3760" s="38">
        <v>46119.583344907398</v>
      </c>
      <c r="G3760" s="39">
        <v>0.17</v>
      </c>
      <c r="H3760" s="39">
        <v>0.18</v>
      </c>
      <c r="I3760" s="39">
        <v>0.67</v>
      </c>
    </row>
    <row r="3761" spans="1:9" x14ac:dyDescent="0.4">
      <c r="A3761" t="s">
        <v>11473</v>
      </c>
      <c r="B3761" s="37" t="s">
        <v>11474</v>
      </c>
      <c r="C3761" s="38">
        <v>46170.4514583333</v>
      </c>
      <c r="D3761" s="37" t="s">
        <v>11475</v>
      </c>
      <c r="E3761" s="37" t="s">
        <v>10998</v>
      </c>
      <c r="F3761" s="38">
        <v>46119.625011574099</v>
      </c>
      <c r="G3761" s="39">
        <v>8.5000000000000006E-2</v>
      </c>
      <c r="H3761" s="39">
        <v>7.4999999999999997E-2</v>
      </c>
      <c r="I3761" s="39">
        <v>0.39</v>
      </c>
    </row>
    <row r="3762" spans="1:9" x14ac:dyDescent="0.4">
      <c r="A3762" t="s">
        <v>11476</v>
      </c>
      <c r="B3762" s="37" t="s">
        <v>11477</v>
      </c>
      <c r="C3762" s="38">
        <v>46170.451469907399</v>
      </c>
      <c r="D3762" s="37" t="s">
        <v>11478</v>
      </c>
      <c r="E3762" s="37" t="s">
        <v>10998</v>
      </c>
      <c r="F3762" s="38">
        <v>46119.666678240697</v>
      </c>
      <c r="G3762" s="39">
        <v>0.08</v>
      </c>
      <c r="H3762" s="39">
        <v>0.12</v>
      </c>
      <c r="I3762" s="39">
        <v>0.35499999999999998</v>
      </c>
    </row>
    <row r="3763" spans="1:9" x14ac:dyDescent="0.4">
      <c r="A3763" t="s">
        <v>11479</v>
      </c>
      <c r="B3763" s="37" t="s">
        <v>11480</v>
      </c>
      <c r="C3763" s="38">
        <v>46170.451469907399</v>
      </c>
      <c r="D3763" s="37" t="s">
        <v>11481</v>
      </c>
      <c r="E3763" s="37" t="s">
        <v>10998</v>
      </c>
      <c r="F3763" s="38">
        <v>46119.708344907398</v>
      </c>
      <c r="G3763" s="39">
        <v>7.0000000000000007E-2</v>
      </c>
      <c r="H3763" s="39">
        <v>0.11</v>
      </c>
      <c r="I3763" s="39">
        <v>0.34499999999999997</v>
      </c>
    </row>
    <row r="3764" spans="1:9" x14ac:dyDescent="0.4">
      <c r="A3764" t="s">
        <v>11482</v>
      </c>
      <c r="B3764" s="37" t="s">
        <v>11483</v>
      </c>
      <c r="C3764" s="38">
        <v>46170.451469907399</v>
      </c>
      <c r="D3764" s="37" t="s">
        <v>11484</v>
      </c>
      <c r="E3764" s="37" t="s">
        <v>10998</v>
      </c>
      <c r="F3764" s="38">
        <v>46119.750011574099</v>
      </c>
      <c r="G3764" s="39">
        <v>4.4999999999999998E-2</v>
      </c>
      <c r="H3764" s="39">
        <v>2.5000000000000001E-2</v>
      </c>
      <c r="I3764" s="39">
        <v>8.5000000000000006E-2</v>
      </c>
    </row>
    <row r="3765" spans="1:9" x14ac:dyDescent="0.4">
      <c r="A3765" t="s">
        <v>11485</v>
      </c>
      <c r="B3765" s="37" t="s">
        <v>11486</v>
      </c>
      <c r="C3765" s="38">
        <v>46170.451469907399</v>
      </c>
      <c r="D3765" s="37" t="s">
        <v>11487</v>
      </c>
      <c r="E3765" s="37" t="s">
        <v>10998</v>
      </c>
      <c r="F3765" s="38">
        <v>46119.791678240697</v>
      </c>
      <c r="G3765" s="39">
        <v>3.5000000000000003E-2</v>
      </c>
      <c r="H3765" s="39">
        <v>2.5000000000000001E-2</v>
      </c>
      <c r="I3765" s="39">
        <v>0.05</v>
      </c>
    </row>
    <row r="3766" spans="1:9" x14ac:dyDescent="0.4">
      <c r="A3766" t="s">
        <v>11488</v>
      </c>
      <c r="B3766" s="37" t="s">
        <v>11489</v>
      </c>
      <c r="C3766" s="38">
        <v>46170.451469907399</v>
      </c>
      <c r="D3766" s="37" t="s">
        <v>11490</v>
      </c>
      <c r="E3766" s="37" t="s">
        <v>10998</v>
      </c>
      <c r="F3766" s="38">
        <v>46119.833344907398</v>
      </c>
      <c r="G3766" s="39">
        <v>3.5000000000000003E-2</v>
      </c>
      <c r="H3766" s="39">
        <v>0.03</v>
      </c>
      <c r="I3766" s="39">
        <v>0.05</v>
      </c>
    </row>
    <row r="3767" spans="1:9" x14ac:dyDescent="0.4">
      <c r="A3767" t="s">
        <v>11491</v>
      </c>
      <c r="B3767" s="37" t="s">
        <v>11492</v>
      </c>
      <c r="C3767" s="38">
        <v>46170.451469907399</v>
      </c>
      <c r="D3767" s="37" t="s">
        <v>11493</v>
      </c>
      <c r="E3767" s="37" t="s">
        <v>10998</v>
      </c>
      <c r="F3767" s="38">
        <v>46119.875011574099</v>
      </c>
      <c r="G3767" s="39">
        <v>0.03</v>
      </c>
      <c r="H3767" s="39">
        <v>2.5000000000000001E-2</v>
      </c>
      <c r="I3767" s="39">
        <v>4.4999999999999998E-2</v>
      </c>
    </row>
    <row r="3768" spans="1:9" x14ac:dyDescent="0.4">
      <c r="A3768" t="s">
        <v>11494</v>
      </c>
      <c r="B3768" s="37" t="s">
        <v>11495</v>
      </c>
      <c r="C3768" s="38">
        <v>46170.451469907399</v>
      </c>
      <c r="D3768" s="37" t="s">
        <v>11496</v>
      </c>
      <c r="E3768" s="37" t="s">
        <v>10998</v>
      </c>
      <c r="F3768" s="38">
        <v>46119.916678240697</v>
      </c>
      <c r="G3768" s="39">
        <v>2.5000000000000001E-2</v>
      </c>
      <c r="H3768" s="39">
        <v>2.5000000000000001E-2</v>
      </c>
      <c r="I3768" s="39">
        <v>0.05</v>
      </c>
    </row>
    <row r="3769" spans="1:9" x14ac:dyDescent="0.4">
      <c r="A3769" t="s">
        <v>11497</v>
      </c>
      <c r="B3769" s="37" t="s">
        <v>11498</v>
      </c>
      <c r="C3769" s="38">
        <v>46170.451469907399</v>
      </c>
      <c r="D3769" s="37" t="s">
        <v>11499</v>
      </c>
      <c r="E3769" s="37" t="s">
        <v>10998</v>
      </c>
      <c r="F3769" s="38">
        <v>46119.958344907398</v>
      </c>
      <c r="G3769" s="39">
        <v>2.5000000000000001E-2</v>
      </c>
      <c r="H3769" s="39">
        <v>2.5000000000000001E-2</v>
      </c>
      <c r="I3769" s="39">
        <v>4.4999999999999998E-2</v>
      </c>
    </row>
    <row r="3770" spans="1:9" x14ac:dyDescent="0.4">
      <c r="A3770" t="s">
        <v>11500</v>
      </c>
      <c r="B3770" s="37" t="s">
        <v>11501</v>
      </c>
      <c r="C3770" s="38">
        <v>46170.451469907399</v>
      </c>
      <c r="D3770" s="37" t="s">
        <v>11502</v>
      </c>
      <c r="E3770" s="37" t="s">
        <v>10998</v>
      </c>
      <c r="F3770" s="38">
        <v>46120.000011574099</v>
      </c>
      <c r="G3770" s="39">
        <v>2.5000000000000001E-2</v>
      </c>
      <c r="H3770" s="39">
        <v>0.02</v>
      </c>
      <c r="I3770" s="39">
        <v>0.05</v>
      </c>
    </row>
    <row r="3771" spans="1:9" x14ac:dyDescent="0.4">
      <c r="A3771" t="s">
        <v>11503</v>
      </c>
      <c r="B3771" s="37" t="s">
        <v>11504</v>
      </c>
      <c r="C3771" s="38">
        <v>46170.451469907399</v>
      </c>
      <c r="D3771" s="37" t="s">
        <v>11505</v>
      </c>
      <c r="E3771" s="37" t="s">
        <v>10998</v>
      </c>
      <c r="F3771" s="38">
        <v>46120.041678240697</v>
      </c>
      <c r="G3771" s="39">
        <v>4.4999999999999998E-2</v>
      </c>
      <c r="H3771" s="39">
        <v>0.03</v>
      </c>
      <c r="I3771" s="39">
        <v>6.5000000000000002E-2</v>
      </c>
    </row>
    <row r="3772" spans="1:9" x14ac:dyDescent="0.4">
      <c r="A3772" t="s">
        <v>11506</v>
      </c>
      <c r="B3772" s="37" t="s">
        <v>11507</v>
      </c>
      <c r="C3772" s="38">
        <v>46170.451469907399</v>
      </c>
      <c r="D3772" s="37" t="s">
        <v>11508</v>
      </c>
      <c r="E3772" s="37" t="s">
        <v>10998</v>
      </c>
      <c r="F3772" s="38">
        <v>46120.083344907398</v>
      </c>
      <c r="G3772" s="39">
        <v>0.01</v>
      </c>
      <c r="H3772" s="39">
        <v>0.02</v>
      </c>
      <c r="I3772" s="39">
        <v>0.04</v>
      </c>
    </row>
    <row r="3773" spans="1:9" x14ac:dyDescent="0.4">
      <c r="A3773" t="s">
        <v>11509</v>
      </c>
      <c r="B3773" s="37" t="s">
        <v>11510</v>
      </c>
      <c r="C3773" s="38">
        <v>46170.451469907399</v>
      </c>
      <c r="D3773" s="37" t="s">
        <v>11511</v>
      </c>
      <c r="E3773" s="37" t="s">
        <v>10998</v>
      </c>
      <c r="F3773" s="38">
        <v>46120.125011574099</v>
      </c>
      <c r="G3773" s="39">
        <v>0.01</v>
      </c>
      <c r="H3773" s="39">
        <v>0.02</v>
      </c>
      <c r="I3773" s="39">
        <v>3.5000000000000003E-2</v>
      </c>
    </row>
    <row r="3774" spans="1:9" x14ac:dyDescent="0.4">
      <c r="A3774" t="s">
        <v>11512</v>
      </c>
      <c r="B3774" s="37" t="s">
        <v>11513</v>
      </c>
      <c r="C3774" s="38">
        <v>46170.451469907399</v>
      </c>
      <c r="D3774" s="37" t="s">
        <v>11514</v>
      </c>
      <c r="E3774" s="37" t="s">
        <v>10998</v>
      </c>
      <c r="F3774" s="38">
        <v>46120.166678240697</v>
      </c>
      <c r="G3774" s="39">
        <v>0.01</v>
      </c>
      <c r="H3774" s="39">
        <v>2.5000000000000001E-2</v>
      </c>
      <c r="I3774" s="39">
        <v>0.04</v>
      </c>
    </row>
    <row r="3775" spans="1:9" x14ac:dyDescent="0.4">
      <c r="A3775" t="s">
        <v>11515</v>
      </c>
      <c r="B3775" s="37" t="s">
        <v>11516</v>
      </c>
      <c r="C3775" s="38">
        <v>46170.451469907399</v>
      </c>
      <c r="D3775" s="37" t="s">
        <v>11517</v>
      </c>
      <c r="E3775" s="37" t="s">
        <v>10998</v>
      </c>
      <c r="F3775" s="38">
        <v>46120.208344907398</v>
      </c>
      <c r="G3775" s="39">
        <v>0.02</v>
      </c>
      <c r="H3775" s="39">
        <v>0.02</v>
      </c>
      <c r="I3775" s="39">
        <v>4.4999999999999998E-2</v>
      </c>
    </row>
    <row r="3776" spans="1:9" x14ac:dyDescent="0.4">
      <c r="A3776" t="s">
        <v>11518</v>
      </c>
      <c r="B3776" s="37" t="s">
        <v>11519</v>
      </c>
      <c r="C3776" s="38">
        <v>46170.451469907399</v>
      </c>
      <c r="D3776" s="37" t="s">
        <v>11520</v>
      </c>
      <c r="E3776" s="37" t="s">
        <v>10998</v>
      </c>
      <c r="F3776" s="38">
        <v>46120.250011574099</v>
      </c>
      <c r="G3776" s="39">
        <v>0.06</v>
      </c>
      <c r="H3776" s="39">
        <v>0.06</v>
      </c>
      <c r="I3776" s="39">
        <v>0.17</v>
      </c>
    </row>
    <row r="3777" spans="1:9" x14ac:dyDescent="0.4">
      <c r="A3777" t="s">
        <v>11521</v>
      </c>
      <c r="B3777" s="37" t="s">
        <v>11522</v>
      </c>
      <c r="C3777" s="38">
        <v>46170.451469907399</v>
      </c>
      <c r="D3777" s="37" t="s">
        <v>11523</v>
      </c>
      <c r="E3777" s="37" t="s">
        <v>10998</v>
      </c>
      <c r="F3777" s="38">
        <v>46120.291678240697</v>
      </c>
      <c r="G3777" s="39">
        <v>0.03</v>
      </c>
      <c r="H3777" s="39">
        <v>2.5000000000000001E-2</v>
      </c>
      <c r="I3777" s="39">
        <v>0.05</v>
      </c>
    </row>
    <row r="3778" spans="1:9" x14ac:dyDescent="0.4">
      <c r="A3778" t="s">
        <v>11524</v>
      </c>
      <c r="B3778" s="37" t="s">
        <v>11525</v>
      </c>
      <c r="C3778" s="38">
        <v>46170.451469907399</v>
      </c>
      <c r="D3778" s="37" t="s">
        <v>11526</v>
      </c>
      <c r="E3778" s="37" t="s">
        <v>10998</v>
      </c>
      <c r="F3778" s="38">
        <v>46120.333344907398</v>
      </c>
      <c r="G3778" s="39">
        <v>0.12</v>
      </c>
      <c r="H3778" s="39">
        <v>0.16</v>
      </c>
      <c r="I3778" s="39">
        <v>0.51500000000000001</v>
      </c>
    </row>
    <row r="3779" spans="1:9" x14ac:dyDescent="0.4">
      <c r="A3779" t="s">
        <v>11527</v>
      </c>
      <c r="B3779" s="37" t="s">
        <v>11528</v>
      </c>
      <c r="C3779" s="38">
        <v>46170.451469907399</v>
      </c>
      <c r="D3779" s="37" t="s">
        <v>11529</v>
      </c>
      <c r="E3779" s="37" t="s">
        <v>10998</v>
      </c>
      <c r="F3779" s="38">
        <v>46120.375011574099</v>
      </c>
      <c r="G3779" s="39">
        <v>5.5E-2</v>
      </c>
      <c r="H3779" s="39">
        <v>7.4999999999999997E-2</v>
      </c>
      <c r="I3779" s="39">
        <v>0.22</v>
      </c>
    </row>
    <row r="3780" spans="1:9" x14ac:dyDescent="0.4">
      <c r="A3780" t="s">
        <v>11530</v>
      </c>
      <c r="B3780" s="37" t="s">
        <v>11531</v>
      </c>
      <c r="C3780" s="38">
        <v>46170.451481481497</v>
      </c>
      <c r="D3780" s="37" t="s">
        <v>11532</v>
      </c>
      <c r="E3780" s="37" t="s">
        <v>10998</v>
      </c>
      <c r="F3780" s="38">
        <v>46120.416678240697</v>
      </c>
      <c r="G3780" s="39">
        <v>0.05</v>
      </c>
      <c r="H3780" s="39">
        <v>7.4999999999999997E-2</v>
      </c>
      <c r="I3780" s="39">
        <v>0.39</v>
      </c>
    </row>
    <row r="3781" spans="1:9" x14ac:dyDescent="0.4">
      <c r="A3781" t="s">
        <v>11533</v>
      </c>
      <c r="B3781" s="37" t="s">
        <v>11534</v>
      </c>
      <c r="C3781" s="38">
        <v>46170.451481481497</v>
      </c>
      <c r="D3781" s="37" t="s">
        <v>11535</v>
      </c>
      <c r="E3781" s="37" t="s">
        <v>10998</v>
      </c>
      <c r="F3781" s="38">
        <v>46120.458344907398</v>
      </c>
      <c r="G3781" s="39">
        <v>8.5000000000000006E-2</v>
      </c>
      <c r="H3781" s="39">
        <v>5.5E-2</v>
      </c>
      <c r="I3781" s="39">
        <v>0.16</v>
      </c>
    </row>
    <row r="3782" spans="1:9" x14ac:dyDescent="0.4">
      <c r="A3782" t="s">
        <v>11536</v>
      </c>
      <c r="B3782" s="37" t="s">
        <v>11537</v>
      </c>
      <c r="C3782" s="38">
        <v>46170.451481481497</v>
      </c>
      <c r="D3782" s="37" t="s">
        <v>11538</v>
      </c>
      <c r="E3782" s="37" t="s">
        <v>10998</v>
      </c>
      <c r="F3782" s="38">
        <v>46120.500011574099</v>
      </c>
      <c r="G3782" s="39">
        <v>0.12</v>
      </c>
      <c r="H3782" s="39">
        <v>0.17499999999999999</v>
      </c>
      <c r="I3782" s="39">
        <v>0.35</v>
      </c>
    </row>
    <row r="3783" spans="1:9" x14ac:dyDescent="0.4">
      <c r="A3783" t="s">
        <v>11539</v>
      </c>
      <c r="B3783" s="37" t="s">
        <v>11540</v>
      </c>
      <c r="C3783" s="38">
        <v>46170.451481481497</v>
      </c>
      <c r="D3783" s="37" t="s">
        <v>11541</v>
      </c>
      <c r="E3783" s="37" t="s">
        <v>10998</v>
      </c>
      <c r="F3783" s="38">
        <v>46120.541678240697</v>
      </c>
      <c r="G3783" s="39">
        <v>4.4999999999999998E-2</v>
      </c>
      <c r="H3783" s="39">
        <v>7.0000000000000007E-2</v>
      </c>
      <c r="I3783" s="39">
        <v>0.23499999999999999</v>
      </c>
    </row>
    <row r="3784" spans="1:9" x14ac:dyDescent="0.4">
      <c r="A3784" t="s">
        <v>11542</v>
      </c>
      <c r="B3784" s="37" t="s">
        <v>11543</v>
      </c>
      <c r="C3784" s="38">
        <v>46170.451481481497</v>
      </c>
      <c r="D3784" s="37" t="s">
        <v>11544</v>
      </c>
      <c r="E3784" s="37" t="s">
        <v>10998</v>
      </c>
      <c r="F3784" s="38">
        <v>46120.583344907398</v>
      </c>
      <c r="G3784" s="39">
        <v>0.05</v>
      </c>
      <c r="H3784" s="39">
        <v>0.1</v>
      </c>
      <c r="I3784" s="39">
        <v>0.2</v>
      </c>
    </row>
    <row r="3785" spans="1:9" x14ac:dyDescent="0.4">
      <c r="A3785" t="s">
        <v>11545</v>
      </c>
      <c r="B3785" s="37" t="s">
        <v>11546</v>
      </c>
      <c r="C3785" s="38">
        <v>46170.451481481497</v>
      </c>
      <c r="D3785" s="37" t="s">
        <v>11547</v>
      </c>
      <c r="E3785" s="37" t="s">
        <v>10998</v>
      </c>
      <c r="F3785" s="38">
        <v>46120.625011574099</v>
      </c>
      <c r="G3785" s="39">
        <v>0.18</v>
      </c>
      <c r="H3785" s="39">
        <v>7.0000000000000007E-2</v>
      </c>
      <c r="I3785" s="39">
        <v>0.16500000000000001</v>
      </c>
    </row>
    <row r="3786" spans="1:9" x14ac:dyDescent="0.4">
      <c r="A3786" t="s">
        <v>11548</v>
      </c>
      <c r="B3786" s="37" t="s">
        <v>11549</v>
      </c>
      <c r="C3786" s="38">
        <v>46170.451481481497</v>
      </c>
      <c r="D3786" s="37" t="s">
        <v>11550</v>
      </c>
      <c r="E3786" s="37" t="s">
        <v>10998</v>
      </c>
      <c r="F3786" s="38">
        <v>46120.666678240697</v>
      </c>
      <c r="G3786" s="39">
        <v>7.0000000000000007E-2</v>
      </c>
      <c r="H3786" s="39">
        <v>0.1</v>
      </c>
      <c r="I3786" s="39">
        <v>0.21</v>
      </c>
    </row>
    <row r="3787" spans="1:9" x14ac:dyDescent="0.4">
      <c r="A3787" t="s">
        <v>11551</v>
      </c>
      <c r="B3787" s="37" t="s">
        <v>11552</v>
      </c>
      <c r="C3787" s="38">
        <v>46170.451481481497</v>
      </c>
      <c r="D3787" s="37" t="s">
        <v>11553</v>
      </c>
      <c r="E3787" s="37" t="s">
        <v>10998</v>
      </c>
      <c r="F3787" s="38">
        <v>46120.708344907398</v>
      </c>
      <c r="G3787" s="39">
        <v>0.04</v>
      </c>
      <c r="H3787" s="39">
        <v>0.04</v>
      </c>
      <c r="I3787" s="39">
        <v>0.125</v>
      </c>
    </row>
    <row r="3788" spans="1:9" x14ac:dyDescent="0.4">
      <c r="A3788" t="s">
        <v>11554</v>
      </c>
      <c r="B3788" s="37" t="s">
        <v>11555</v>
      </c>
      <c r="C3788" s="38">
        <v>46170.451481481497</v>
      </c>
      <c r="D3788" s="37" t="s">
        <v>11556</v>
      </c>
      <c r="E3788" s="37" t="s">
        <v>10998</v>
      </c>
      <c r="F3788" s="38">
        <v>46120.750011574099</v>
      </c>
      <c r="G3788" s="39">
        <v>3.5000000000000003E-2</v>
      </c>
      <c r="H3788" s="39">
        <v>2.5000000000000001E-2</v>
      </c>
      <c r="I3788" s="39">
        <v>0.05</v>
      </c>
    </row>
    <row r="3789" spans="1:9" x14ac:dyDescent="0.4">
      <c r="A3789" t="s">
        <v>11557</v>
      </c>
      <c r="B3789" s="37" t="s">
        <v>11558</v>
      </c>
      <c r="C3789" s="38">
        <v>46170.451481481497</v>
      </c>
      <c r="D3789" s="37" t="s">
        <v>11559</v>
      </c>
      <c r="E3789" s="37" t="s">
        <v>10998</v>
      </c>
      <c r="F3789" s="38">
        <v>46120.791678240697</v>
      </c>
      <c r="G3789" s="39">
        <v>4.4999999999999998E-2</v>
      </c>
      <c r="H3789" s="39">
        <v>0.03</v>
      </c>
      <c r="I3789" s="39">
        <v>0.05</v>
      </c>
    </row>
    <row r="3790" spans="1:9" x14ac:dyDescent="0.4">
      <c r="A3790" t="s">
        <v>11560</v>
      </c>
      <c r="B3790" s="37" t="s">
        <v>11561</v>
      </c>
      <c r="C3790" s="38">
        <v>46170.451481481497</v>
      </c>
      <c r="D3790" s="37" t="s">
        <v>11562</v>
      </c>
      <c r="E3790" s="37" t="s">
        <v>10998</v>
      </c>
      <c r="F3790" s="38">
        <v>46120.833344907398</v>
      </c>
      <c r="G3790" s="39">
        <v>3.5000000000000003E-2</v>
      </c>
      <c r="H3790" s="39">
        <v>2.5000000000000001E-2</v>
      </c>
      <c r="I3790" s="39">
        <v>4.4999999999999998E-2</v>
      </c>
    </row>
    <row r="3791" spans="1:9" x14ac:dyDescent="0.4">
      <c r="A3791" t="s">
        <v>11563</v>
      </c>
      <c r="B3791" s="37" t="s">
        <v>11564</v>
      </c>
      <c r="C3791" s="38">
        <v>46170.451481481497</v>
      </c>
      <c r="D3791" s="37" t="s">
        <v>11565</v>
      </c>
      <c r="E3791" s="37" t="s">
        <v>10998</v>
      </c>
      <c r="F3791" s="38">
        <v>46120.875011574099</v>
      </c>
      <c r="G3791" s="39">
        <v>0.03</v>
      </c>
      <c r="H3791" s="39">
        <v>2.5000000000000001E-2</v>
      </c>
      <c r="I3791" s="39">
        <v>4.4999999999999998E-2</v>
      </c>
    </row>
    <row r="3792" spans="1:9" x14ac:dyDescent="0.4">
      <c r="A3792" t="s">
        <v>11566</v>
      </c>
      <c r="B3792" s="37" t="s">
        <v>11567</v>
      </c>
      <c r="C3792" s="38">
        <v>46170.451481481497</v>
      </c>
      <c r="D3792" s="37" t="s">
        <v>11568</v>
      </c>
      <c r="E3792" s="37" t="s">
        <v>10998</v>
      </c>
      <c r="F3792" s="38">
        <v>46120.916678240697</v>
      </c>
      <c r="G3792" s="39">
        <v>0.05</v>
      </c>
      <c r="H3792" s="39">
        <v>0.03</v>
      </c>
      <c r="I3792" s="39">
        <v>7.0000000000000007E-2</v>
      </c>
    </row>
    <row r="3793" spans="1:9" x14ac:dyDescent="0.4">
      <c r="A3793" t="s">
        <v>11569</v>
      </c>
      <c r="B3793" s="37" t="s">
        <v>11570</v>
      </c>
      <c r="C3793" s="38">
        <v>46170.451481481497</v>
      </c>
      <c r="D3793" s="37" t="s">
        <v>11571</v>
      </c>
      <c r="E3793" s="37" t="s">
        <v>10998</v>
      </c>
      <c r="F3793" s="38">
        <v>46120.958344907398</v>
      </c>
      <c r="G3793" s="39">
        <v>0.03</v>
      </c>
      <c r="H3793" s="39">
        <v>0.02</v>
      </c>
      <c r="I3793" s="39">
        <v>4.4999999999999998E-2</v>
      </c>
    </row>
    <row r="3794" spans="1:9" x14ac:dyDescent="0.4">
      <c r="A3794" t="s">
        <v>11572</v>
      </c>
      <c r="B3794" s="37" t="s">
        <v>11573</v>
      </c>
      <c r="C3794" s="38">
        <v>46170.451481481497</v>
      </c>
      <c r="D3794" s="37" t="s">
        <v>11574</v>
      </c>
      <c r="E3794" s="37" t="s">
        <v>10998</v>
      </c>
      <c r="F3794" s="38">
        <v>46121.000011574099</v>
      </c>
      <c r="G3794" s="39">
        <v>2.5000000000000001E-2</v>
      </c>
      <c r="H3794" s="39">
        <v>0.02</v>
      </c>
      <c r="I3794" s="39">
        <v>4.4999999999999998E-2</v>
      </c>
    </row>
    <row r="3795" spans="1:9" x14ac:dyDescent="0.4">
      <c r="A3795" t="s">
        <v>11575</v>
      </c>
      <c r="B3795" s="37" t="s">
        <v>11576</v>
      </c>
      <c r="C3795" s="38">
        <v>46170.451481481497</v>
      </c>
      <c r="D3795" s="37" t="s">
        <v>11577</v>
      </c>
      <c r="E3795" s="37" t="s">
        <v>10998</v>
      </c>
      <c r="F3795" s="38">
        <v>46121.041678240697</v>
      </c>
      <c r="G3795" s="39">
        <v>0.04</v>
      </c>
      <c r="H3795" s="39">
        <v>0.03</v>
      </c>
      <c r="I3795" s="39">
        <v>0.1</v>
      </c>
    </row>
    <row r="3796" spans="1:9" x14ac:dyDescent="0.4">
      <c r="A3796" t="s">
        <v>11578</v>
      </c>
      <c r="B3796" s="37" t="s">
        <v>11579</v>
      </c>
      <c r="C3796" s="38">
        <v>46170.451481481497</v>
      </c>
      <c r="D3796" s="37" t="s">
        <v>11580</v>
      </c>
      <c r="E3796" s="37" t="s">
        <v>10998</v>
      </c>
      <c r="F3796" s="38">
        <v>46121.083344907398</v>
      </c>
      <c r="G3796" s="39">
        <v>0.04</v>
      </c>
      <c r="H3796" s="39">
        <v>3.5000000000000003E-2</v>
      </c>
      <c r="I3796" s="39">
        <v>0.08</v>
      </c>
    </row>
    <row r="3797" spans="1:9" x14ac:dyDescent="0.4">
      <c r="A3797" t="s">
        <v>11581</v>
      </c>
      <c r="B3797" s="37" t="s">
        <v>11582</v>
      </c>
      <c r="C3797" s="38">
        <v>46170.451481481497</v>
      </c>
      <c r="D3797" s="37" t="s">
        <v>11583</v>
      </c>
      <c r="E3797" s="37" t="s">
        <v>10998</v>
      </c>
      <c r="F3797" s="38">
        <v>46121.125011574099</v>
      </c>
      <c r="G3797" s="39">
        <v>0.01</v>
      </c>
      <c r="H3797" s="39">
        <v>0.02</v>
      </c>
      <c r="I3797" s="39">
        <v>3.5000000000000003E-2</v>
      </c>
    </row>
    <row r="3798" spans="1:9" x14ac:dyDescent="0.4">
      <c r="A3798" t="s">
        <v>11584</v>
      </c>
      <c r="B3798" s="37" t="s">
        <v>11585</v>
      </c>
      <c r="C3798" s="38">
        <v>46170.451481481497</v>
      </c>
      <c r="D3798" s="37" t="s">
        <v>11586</v>
      </c>
      <c r="E3798" s="37" t="s">
        <v>10998</v>
      </c>
      <c r="F3798" s="38">
        <v>46121.166678240697</v>
      </c>
      <c r="G3798" s="39">
        <v>0.01</v>
      </c>
      <c r="H3798" s="39">
        <v>0.02</v>
      </c>
      <c r="I3798" s="39">
        <v>3.5000000000000003E-2</v>
      </c>
    </row>
    <row r="3799" spans="1:9" x14ac:dyDescent="0.4">
      <c r="A3799" t="s">
        <v>11587</v>
      </c>
      <c r="B3799" s="37" t="s">
        <v>11588</v>
      </c>
      <c r="C3799" s="38">
        <v>46170.451481481497</v>
      </c>
      <c r="D3799" s="37" t="s">
        <v>11589</v>
      </c>
      <c r="E3799" s="37" t="s">
        <v>10998</v>
      </c>
      <c r="F3799" s="38">
        <v>46121.208344907398</v>
      </c>
      <c r="G3799" s="39">
        <v>0.02</v>
      </c>
      <c r="H3799" s="39">
        <v>0.02</v>
      </c>
      <c r="I3799" s="39">
        <v>0.04</v>
      </c>
    </row>
    <row r="3800" spans="1:9" x14ac:dyDescent="0.4">
      <c r="A3800" t="s">
        <v>11590</v>
      </c>
      <c r="B3800" s="37" t="s">
        <v>11591</v>
      </c>
      <c r="C3800" s="38">
        <v>46170.451481481497</v>
      </c>
      <c r="D3800" s="37" t="s">
        <v>11592</v>
      </c>
      <c r="E3800" s="37" t="s">
        <v>10998</v>
      </c>
      <c r="F3800" s="38">
        <v>46121.250011574099</v>
      </c>
      <c r="G3800" s="39">
        <v>2.5000000000000001E-2</v>
      </c>
      <c r="H3800" s="39">
        <v>2.5000000000000001E-2</v>
      </c>
      <c r="I3800" s="39">
        <v>5.5E-2</v>
      </c>
    </row>
    <row r="3801" spans="1:9" x14ac:dyDescent="0.4">
      <c r="A3801" t="s">
        <v>11593</v>
      </c>
      <c r="B3801" s="37" t="s">
        <v>11594</v>
      </c>
      <c r="C3801" s="38">
        <v>46170.451481481497</v>
      </c>
      <c r="D3801" s="37" t="s">
        <v>11595</v>
      </c>
      <c r="E3801" s="37" t="s">
        <v>10998</v>
      </c>
      <c r="F3801" s="38">
        <v>46121.291678240697</v>
      </c>
      <c r="G3801" s="39">
        <v>3.5000000000000003E-2</v>
      </c>
      <c r="H3801" s="39">
        <v>2.5000000000000001E-2</v>
      </c>
      <c r="I3801" s="39">
        <v>0.05</v>
      </c>
    </row>
    <row r="3802" spans="1:9" x14ac:dyDescent="0.4">
      <c r="A3802" t="s">
        <v>11596</v>
      </c>
      <c r="B3802" s="37" t="s">
        <v>11597</v>
      </c>
      <c r="C3802" s="38">
        <v>46170.451481481497</v>
      </c>
      <c r="D3802" s="37" t="s">
        <v>11598</v>
      </c>
      <c r="E3802" s="37" t="s">
        <v>10998</v>
      </c>
      <c r="F3802" s="38">
        <v>46121.333344907398</v>
      </c>
      <c r="G3802" s="39">
        <v>0.05</v>
      </c>
      <c r="H3802" s="39">
        <v>0.125</v>
      </c>
      <c r="I3802" s="39">
        <v>0.14000000000000001</v>
      </c>
    </row>
    <row r="3803" spans="1:9" x14ac:dyDescent="0.4">
      <c r="A3803" t="s">
        <v>11599</v>
      </c>
      <c r="B3803" s="37" t="s">
        <v>11600</v>
      </c>
      <c r="C3803" s="38">
        <v>46170.451481481497</v>
      </c>
      <c r="D3803" s="37" t="s">
        <v>11601</v>
      </c>
      <c r="E3803" s="37" t="s">
        <v>10998</v>
      </c>
      <c r="F3803" s="38">
        <v>46121.375011574099</v>
      </c>
      <c r="G3803" s="39">
        <v>7.0000000000000007E-2</v>
      </c>
      <c r="H3803" s="39">
        <v>0.11</v>
      </c>
      <c r="I3803" s="39">
        <v>0.28000000000000003</v>
      </c>
    </row>
    <row r="3804" spans="1:9" x14ac:dyDescent="0.4">
      <c r="A3804" t="s">
        <v>11602</v>
      </c>
      <c r="B3804" s="37" t="s">
        <v>11603</v>
      </c>
      <c r="C3804" s="38">
        <v>46170.451481481497</v>
      </c>
      <c r="D3804" s="37" t="s">
        <v>11604</v>
      </c>
      <c r="E3804" s="37" t="s">
        <v>10998</v>
      </c>
      <c r="F3804" s="38">
        <v>46121.416678240697</v>
      </c>
      <c r="G3804" s="39">
        <v>4.4999999999999998E-2</v>
      </c>
      <c r="H3804" s="39">
        <v>5.5E-2</v>
      </c>
      <c r="I3804" s="39">
        <v>0.19</v>
      </c>
    </row>
    <row r="3805" spans="1:9" x14ac:dyDescent="0.4">
      <c r="A3805" t="s">
        <v>11605</v>
      </c>
      <c r="B3805" s="37" t="s">
        <v>11606</v>
      </c>
      <c r="C3805" s="38">
        <v>46170.451493055603</v>
      </c>
      <c r="D3805" s="37" t="s">
        <v>11607</v>
      </c>
      <c r="E3805" s="37" t="s">
        <v>10998</v>
      </c>
      <c r="F3805" s="38">
        <v>46121.458344907398</v>
      </c>
      <c r="G3805" s="39">
        <v>0.04</v>
      </c>
      <c r="H3805" s="39">
        <v>7.0000000000000007E-2</v>
      </c>
      <c r="I3805" s="39">
        <v>0.19</v>
      </c>
    </row>
    <row r="3806" spans="1:9" x14ac:dyDescent="0.4">
      <c r="A3806" t="s">
        <v>11608</v>
      </c>
      <c r="B3806" s="37" t="s">
        <v>11609</v>
      </c>
      <c r="C3806" s="38">
        <v>46170.451493055603</v>
      </c>
      <c r="D3806" s="37" t="s">
        <v>11610</v>
      </c>
      <c r="E3806" s="37" t="s">
        <v>10998</v>
      </c>
      <c r="F3806" s="38">
        <v>46121.500011574099</v>
      </c>
      <c r="G3806" s="39">
        <v>0.05</v>
      </c>
      <c r="H3806" s="39">
        <v>5.5E-2</v>
      </c>
      <c r="I3806" s="39">
        <v>0.25</v>
      </c>
    </row>
    <row r="3807" spans="1:9" x14ac:dyDescent="0.4">
      <c r="A3807" t="s">
        <v>11611</v>
      </c>
      <c r="B3807" s="37" t="s">
        <v>11612</v>
      </c>
      <c r="C3807" s="38">
        <v>46170.451493055603</v>
      </c>
      <c r="D3807" s="37" t="s">
        <v>11613</v>
      </c>
      <c r="E3807" s="37" t="s">
        <v>10998</v>
      </c>
      <c r="F3807" s="38">
        <v>46121.541678240697</v>
      </c>
      <c r="G3807" s="39">
        <v>7.0000000000000007E-2</v>
      </c>
      <c r="H3807" s="39">
        <v>0.115</v>
      </c>
      <c r="I3807" s="39">
        <v>0.61</v>
      </c>
    </row>
    <row r="3808" spans="1:9" x14ac:dyDescent="0.4">
      <c r="A3808" t="s">
        <v>11614</v>
      </c>
      <c r="B3808" s="37" t="s">
        <v>11615</v>
      </c>
      <c r="C3808" s="38">
        <v>46170.451493055603</v>
      </c>
      <c r="D3808" s="37" t="s">
        <v>11616</v>
      </c>
      <c r="E3808" s="37" t="s">
        <v>10998</v>
      </c>
      <c r="F3808" s="38">
        <v>46121.583344907398</v>
      </c>
      <c r="G3808" s="39">
        <v>9.5000000000000001E-2</v>
      </c>
      <c r="H3808" s="39">
        <v>0.19</v>
      </c>
      <c r="I3808" s="39">
        <v>0.17</v>
      </c>
    </row>
    <row r="3809" spans="1:9" x14ac:dyDescent="0.4">
      <c r="A3809" t="s">
        <v>11617</v>
      </c>
      <c r="B3809" s="37" t="s">
        <v>11618</v>
      </c>
      <c r="C3809" s="38">
        <v>46170.451493055603</v>
      </c>
      <c r="D3809" s="37" t="s">
        <v>11619</v>
      </c>
      <c r="E3809" s="37" t="s">
        <v>10998</v>
      </c>
      <c r="F3809" s="38">
        <v>46121.625011574099</v>
      </c>
      <c r="G3809" s="39">
        <v>5.5E-2</v>
      </c>
      <c r="H3809" s="39">
        <v>5.5E-2</v>
      </c>
      <c r="I3809" s="39">
        <v>0.21</v>
      </c>
    </row>
    <row r="3810" spans="1:9" x14ac:dyDescent="0.4">
      <c r="A3810" t="s">
        <v>11620</v>
      </c>
      <c r="B3810" s="37" t="s">
        <v>11621</v>
      </c>
      <c r="C3810" s="38">
        <v>46170.451493055603</v>
      </c>
      <c r="D3810" s="37" t="s">
        <v>11622</v>
      </c>
      <c r="E3810" s="37" t="s">
        <v>10998</v>
      </c>
      <c r="F3810" s="38">
        <v>46121.666678240697</v>
      </c>
      <c r="G3810" s="39">
        <v>4.4999999999999998E-2</v>
      </c>
      <c r="H3810" s="39">
        <v>6.5000000000000002E-2</v>
      </c>
      <c r="I3810" s="39">
        <v>0.19500000000000001</v>
      </c>
    </row>
    <row r="3811" spans="1:9" x14ac:dyDescent="0.4">
      <c r="A3811" t="s">
        <v>11623</v>
      </c>
      <c r="B3811" s="37" t="s">
        <v>11624</v>
      </c>
      <c r="C3811" s="38">
        <v>46170.451493055603</v>
      </c>
      <c r="D3811" s="37" t="s">
        <v>11625</v>
      </c>
      <c r="E3811" s="37" t="s">
        <v>10998</v>
      </c>
      <c r="F3811" s="38">
        <v>46121.708344907398</v>
      </c>
      <c r="G3811" s="39">
        <v>0.04</v>
      </c>
      <c r="H3811" s="39">
        <v>2.5000000000000001E-2</v>
      </c>
      <c r="I3811" s="39">
        <v>0.05</v>
      </c>
    </row>
    <row r="3812" spans="1:9" x14ac:dyDescent="0.4">
      <c r="A3812" t="s">
        <v>11626</v>
      </c>
      <c r="B3812" s="37" t="s">
        <v>11627</v>
      </c>
      <c r="C3812" s="38">
        <v>46170.451493055603</v>
      </c>
      <c r="D3812" s="37" t="s">
        <v>11628</v>
      </c>
      <c r="E3812" s="37" t="s">
        <v>10998</v>
      </c>
      <c r="F3812" s="38">
        <v>46121.750011574099</v>
      </c>
      <c r="G3812" s="39">
        <v>3.5000000000000003E-2</v>
      </c>
      <c r="H3812" s="39">
        <v>2.5000000000000001E-2</v>
      </c>
      <c r="I3812" s="39">
        <v>5.5E-2</v>
      </c>
    </row>
    <row r="3813" spans="1:9" x14ac:dyDescent="0.4">
      <c r="A3813" t="s">
        <v>11629</v>
      </c>
      <c r="B3813" s="37" t="s">
        <v>11630</v>
      </c>
      <c r="C3813" s="38">
        <v>46170.451493055603</v>
      </c>
      <c r="D3813" s="37" t="s">
        <v>11631</v>
      </c>
      <c r="E3813" s="37" t="s">
        <v>10998</v>
      </c>
      <c r="F3813" s="38">
        <v>46121.791678240697</v>
      </c>
      <c r="G3813" s="39">
        <v>3.5000000000000003E-2</v>
      </c>
      <c r="H3813" s="39">
        <v>2.5000000000000001E-2</v>
      </c>
      <c r="I3813" s="39">
        <v>4.4999999999999998E-2</v>
      </c>
    </row>
    <row r="3814" spans="1:9" x14ac:dyDescent="0.4">
      <c r="A3814" t="s">
        <v>11632</v>
      </c>
      <c r="B3814" s="37" t="s">
        <v>11633</v>
      </c>
      <c r="C3814" s="38">
        <v>46170.451493055603</v>
      </c>
      <c r="D3814" s="37" t="s">
        <v>11634</v>
      </c>
      <c r="E3814" s="37" t="s">
        <v>10998</v>
      </c>
      <c r="F3814" s="38">
        <v>46121.833344907398</v>
      </c>
      <c r="G3814" s="39">
        <v>3.5000000000000003E-2</v>
      </c>
      <c r="H3814" s="39">
        <v>2.5000000000000001E-2</v>
      </c>
      <c r="I3814" s="39">
        <v>4.4999999999999998E-2</v>
      </c>
    </row>
    <row r="3815" spans="1:9" x14ac:dyDescent="0.4">
      <c r="A3815" t="s">
        <v>11635</v>
      </c>
      <c r="B3815" s="37" t="s">
        <v>11636</v>
      </c>
      <c r="C3815" s="38">
        <v>46170.451493055603</v>
      </c>
      <c r="D3815" s="37" t="s">
        <v>11637</v>
      </c>
      <c r="E3815" s="37" t="s">
        <v>10998</v>
      </c>
      <c r="F3815" s="38">
        <v>46121.875011574099</v>
      </c>
      <c r="G3815" s="39">
        <v>3.5000000000000003E-2</v>
      </c>
      <c r="H3815" s="39">
        <v>3.5000000000000003E-2</v>
      </c>
      <c r="I3815" s="39">
        <v>7.4999999999999997E-2</v>
      </c>
    </row>
    <row r="3816" spans="1:9" x14ac:dyDescent="0.4">
      <c r="A3816" t="s">
        <v>11638</v>
      </c>
      <c r="B3816" s="37" t="s">
        <v>11639</v>
      </c>
      <c r="C3816" s="38">
        <v>46170.451493055603</v>
      </c>
      <c r="D3816" s="37" t="s">
        <v>11640</v>
      </c>
      <c r="E3816" s="37" t="s">
        <v>10998</v>
      </c>
      <c r="F3816" s="38">
        <v>46121.916678240697</v>
      </c>
      <c r="G3816" s="39">
        <v>0.04</v>
      </c>
      <c r="H3816" s="39">
        <v>0.08</v>
      </c>
      <c r="I3816" s="39">
        <v>0.105</v>
      </c>
    </row>
    <row r="3817" spans="1:9" x14ac:dyDescent="0.4">
      <c r="A3817" t="s">
        <v>11641</v>
      </c>
      <c r="B3817" s="37" t="s">
        <v>11642</v>
      </c>
      <c r="C3817" s="38">
        <v>46170.451493055603</v>
      </c>
      <c r="D3817" s="37" t="s">
        <v>11643</v>
      </c>
      <c r="E3817" s="37" t="s">
        <v>10998</v>
      </c>
      <c r="F3817" s="38">
        <v>46121.958344907398</v>
      </c>
      <c r="G3817" s="39">
        <v>0.03</v>
      </c>
      <c r="H3817" s="39">
        <v>0.02</v>
      </c>
      <c r="I3817" s="39">
        <v>4.4999999999999998E-2</v>
      </c>
    </row>
    <row r="3818" spans="1:9" x14ac:dyDescent="0.4">
      <c r="A3818" t="s">
        <v>11644</v>
      </c>
      <c r="B3818" s="37" t="s">
        <v>11645</v>
      </c>
      <c r="C3818" s="38">
        <v>46170.451493055603</v>
      </c>
      <c r="D3818" s="37" t="s">
        <v>11646</v>
      </c>
      <c r="E3818" s="37" t="s">
        <v>10998</v>
      </c>
      <c r="F3818" s="38">
        <v>46122.000011574099</v>
      </c>
      <c r="G3818" s="39">
        <v>2.5000000000000001E-2</v>
      </c>
      <c r="H3818" s="39">
        <v>2.5000000000000001E-2</v>
      </c>
      <c r="I3818" s="39">
        <v>4.4999999999999998E-2</v>
      </c>
    </row>
    <row r="3819" spans="1:9" x14ac:dyDescent="0.4">
      <c r="A3819" t="s">
        <v>11647</v>
      </c>
      <c r="B3819" s="37" t="s">
        <v>11648</v>
      </c>
      <c r="C3819" s="38">
        <v>46170.451493055603</v>
      </c>
      <c r="D3819" s="37" t="s">
        <v>11649</v>
      </c>
      <c r="E3819" s="37" t="s">
        <v>10998</v>
      </c>
      <c r="F3819" s="38">
        <v>46122.041678240697</v>
      </c>
      <c r="G3819" s="39">
        <v>1.4999999999999999E-2</v>
      </c>
      <c r="H3819" s="39">
        <v>0.02</v>
      </c>
      <c r="I3819" s="39">
        <v>3.5000000000000003E-2</v>
      </c>
    </row>
    <row r="3820" spans="1:9" x14ac:dyDescent="0.4">
      <c r="A3820" t="s">
        <v>11650</v>
      </c>
      <c r="B3820" s="37" t="s">
        <v>11651</v>
      </c>
      <c r="C3820" s="38">
        <v>46170.451493055603</v>
      </c>
      <c r="D3820" s="37" t="s">
        <v>11652</v>
      </c>
      <c r="E3820" s="37" t="s">
        <v>10998</v>
      </c>
      <c r="F3820" s="38">
        <v>46122.083344907398</v>
      </c>
      <c r="G3820" s="39">
        <v>0.01</v>
      </c>
      <c r="H3820" s="39">
        <v>0.02</v>
      </c>
      <c r="I3820" s="39">
        <v>3.5000000000000003E-2</v>
      </c>
    </row>
    <row r="3821" spans="1:9" x14ac:dyDescent="0.4">
      <c r="A3821" t="s">
        <v>11653</v>
      </c>
      <c r="B3821" s="37" t="s">
        <v>11654</v>
      </c>
      <c r="C3821" s="38">
        <v>46170.451493055603</v>
      </c>
      <c r="D3821" s="37" t="s">
        <v>11655</v>
      </c>
      <c r="E3821" s="37" t="s">
        <v>10998</v>
      </c>
      <c r="F3821" s="38">
        <v>46122.125011574099</v>
      </c>
      <c r="G3821" s="39">
        <v>1.4999999999999999E-2</v>
      </c>
      <c r="H3821" s="39">
        <v>0.02</v>
      </c>
      <c r="I3821" s="39">
        <v>3.5000000000000003E-2</v>
      </c>
    </row>
    <row r="3822" spans="1:9" x14ac:dyDescent="0.4">
      <c r="A3822" t="s">
        <v>11656</v>
      </c>
      <c r="B3822" s="37" t="s">
        <v>11657</v>
      </c>
      <c r="C3822" s="38">
        <v>46170.451493055603</v>
      </c>
      <c r="D3822" s="37" t="s">
        <v>11658</v>
      </c>
      <c r="E3822" s="37" t="s">
        <v>10998</v>
      </c>
      <c r="F3822" s="38">
        <v>46122.166678240697</v>
      </c>
      <c r="G3822" s="39">
        <v>1.4999999999999999E-2</v>
      </c>
      <c r="H3822" s="39">
        <v>0.02</v>
      </c>
      <c r="I3822" s="39">
        <v>3.5000000000000003E-2</v>
      </c>
    </row>
    <row r="3823" spans="1:9" x14ac:dyDescent="0.4">
      <c r="A3823" t="s">
        <v>11659</v>
      </c>
      <c r="B3823" s="37" t="s">
        <v>11660</v>
      </c>
      <c r="C3823" s="38">
        <v>46170.451493055603</v>
      </c>
      <c r="D3823" s="37" t="s">
        <v>11661</v>
      </c>
      <c r="E3823" s="37" t="s">
        <v>10998</v>
      </c>
      <c r="F3823" s="38">
        <v>46122.208344907398</v>
      </c>
      <c r="G3823" s="39">
        <v>0.02</v>
      </c>
      <c r="H3823" s="39">
        <v>0.02</v>
      </c>
      <c r="I3823" s="39">
        <v>4.4999999999999998E-2</v>
      </c>
    </row>
    <row r="3824" spans="1:9" x14ac:dyDescent="0.4">
      <c r="A3824" t="s">
        <v>11662</v>
      </c>
      <c r="B3824" s="37" t="s">
        <v>11663</v>
      </c>
      <c r="C3824" s="38">
        <v>46170.4515046296</v>
      </c>
      <c r="D3824" s="37" t="s">
        <v>11664</v>
      </c>
      <c r="E3824" s="37" t="s">
        <v>10998</v>
      </c>
      <c r="F3824" s="38">
        <v>46122.250011574099</v>
      </c>
      <c r="G3824" s="39">
        <v>2.5000000000000001E-2</v>
      </c>
      <c r="H3824" s="39">
        <v>0.02</v>
      </c>
      <c r="I3824" s="39">
        <v>0.04</v>
      </c>
    </row>
    <row r="3825" spans="1:9" x14ac:dyDescent="0.4">
      <c r="A3825" t="s">
        <v>11665</v>
      </c>
      <c r="B3825" s="37" t="s">
        <v>11666</v>
      </c>
      <c r="C3825" s="38">
        <v>46170.4515046296</v>
      </c>
      <c r="D3825" s="37" t="s">
        <v>11667</v>
      </c>
      <c r="E3825" s="37" t="s">
        <v>10998</v>
      </c>
      <c r="F3825" s="38">
        <v>46122.291678240697</v>
      </c>
      <c r="G3825" s="39">
        <v>0.03</v>
      </c>
      <c r="H3825" s="39">
        <v>2.5000000000000001E-2</v>
      </c>
      <c r="I3825" s="39">
        <v>0.04</v>
      </c>
    </row>
    <row r="3826" spans="1:9" x14ac:dyDescent="0.4">
      <c r="A3826" t="s">
        <v>11668</v>
      </c>
      <c r="B3826" s="37" t="s">
        <v>11669</v>
      </c>
      <c r="C3826" s="38">
        <v>46170.4515046296</v>
      </c>
      <c r="D3826" s="37" t="s">
        <v>11670</v>
      </c>
      <c r="E3826" s="37" t="s">
        <v>10998</v>
      </c>
      <c r="F3826" s="38">
        <v>46122.333344907398</v>
      </c>
      <c r="G3826" s="39">
        <v>5.5E-2</v>
      </c>
      <c r="H3826" s="39">
        <v>5.5E-2</v>
      </c>
      <c r="I3826" s="39">
        <v>0.16500000000000001</v>
      </c>
    </row>
    <row r="3827" spans="1:9" x14ac:dyDescent="0.4">
      <c r="A3827" t="s">
        <v>11671</v>
      </c>
      <c r="B3827" s="37" t="s">
        <v>11672</v>
      </c>
      <c r="C3827" s="38">
        <v>46170.4515046296</v>
      </c>
      <c r="D3827" s="37" t="s">
        <v>11673</v>
      </c>
      <c r="E3827" s="37" t="s">
        <v>10998</v>
      </c>
      <c r="F3827" s="38">
        <v>46122.375011574099</v>
      </c>
      <c r="G3827" s="39">
        <v>0.11</v>
      </c>
      <c r="H3827" s="39">
        <v>9.5000000000000001E-2</v>
      </c>
      <c r="I3827" s="39">
        <v>0.495</v>
      </c>
    </row>
    <row r="3828" spans="1:9" x14ac:dyDescent="0.4">
      <c r="A3828" t="s">
        <v>11674</v>
      </c>
      <c r="B3828" s="37" t="s">
        <v>11675</v>
      </c>
      <c r="C3828" s="38">
        <v>46170.4515046296</v>
      </c>
      <c r="D3828" s="37" t="s">
        <v>11676</v>
      </c>
      <c r="E3828" s="37" t="s">
        <v>10998</v>
      </c>
      <c r="F3828" s="38">
        <v>46122.416678240697</v>
      </c>
      <c r="G3828" s="39">
        <v>0.05</v>
      </c>
      <c r="H3828" s="39">
        <v>5.5E-2</v>
      </c>
      <c r="I3828" s="39">
        <v>5.5E-2</v>
      </c>
    </row>
    <row r="3829" spans="1:9" x14ac:dyDescent="0.4">
      <c r="A3829" t="s">
        <v>11677</v>
      </c>
      <c r="B3829" s="37" t="s">
        <v>11678</v>
      </c>
      <c r="C3829" s="38">
        <v>46170.4515046296</v>
      </c>
      <c r="D3829" s="37" t="s">
        <v>11679</v>
      </c>
      <c r="E3829" s="37" t="s">
        <v>10998</v>
      </c>
      <c r="F3829" s="38">
        <v>46122.458344907398</v>
      </c>
      <c r="G3829" s="39">
        <v>0.04</v>
      </c>
      <c r="H3829" s="39">
        <v>9.5000000000000001E-2</v>
      </c>
      <c r="I3829" s="39">
        <v>0.1</v>
      </c>
    </row>
    <row r="3830" spans="1:9" x14ac:dyDescent="0.4">
      <c r="A3830" t="s">
        <v>11680</v>
      </c>
      <c r="B3830" s="37" t="s">
        <v>11681</v>
      </c>
      <c r="C3830" s="38">
        <v>46170.4515046296</v>
      </c>
      <c r="D3830" s="37" t="s">
        <v>11682</v>
      </c>
      <c r="E3830" s="37" t="s">
        <v>10998</v>
      </c>
      <c r="F3830" s="38">
        <v>46122.500011574099</v>
      </c>
      <c r="G3830" s="39">
        <v>7.0000000000000007E-2</v>
      </c>
      <c r="H3830" s="39">
        <v>0.185</v>
      </c>
      <c r="I3830" s="39">
        <v>0.18</v>
      </c>
    </row>
    <row r="3831" spans="1:9" x14ac:dyDescent="0.4">
      <c r="A3831" t="s">
        <v>11683</v>
      </c>
      <c r="B3831" s="37" t="s">
        <v>11684</v>
      </c>
      <c r="C3831" s="38">
        <v>46170.4515046296</v>
      </c>
      <c r="D3831" s="37" t="s">
        <v>11685</v>
      </c>
      <c r="E3831" s="37" t="s">
        <v>10998</v>
      </c>
      <c r="F3831" s="38">
        <v>46122.541678240697</v>
      </c>
      <c r="G3831" s="39">
        <v>5.5E-2</v>
      </c>
      <c r="H3831" s="39">
        <v>0.14499999999999999</v>
      </c>
      <c r="I3831" s="39">
        <v>0.255</v>
      </c>
    </row>
    <row r="3832" spans="1:9" x14ac:dyDescent="0.4">
      <c r="A3832" t="s">
        <v>11686</v>
      </c>
      <c r="B3832" s="37" t="s">
        <v>11687</v>
      </c>
      <c r="C3832" s="38">
        <v>46170.4515046296</v>
      </c>
      <c r="D3832" s="37" t="s">
        <v>11688</v>
      </c>
      <c r="E3832" s="37" t="s">
        <v>10998</v>
      </c>
      <c r="F3832" s="38">
        <v>46122.583344907398</v>
      </c>
      <c r="G3832" s="39">
        <v>5.5E-2</v>
      </c>
      <c r="H3832" s="39">
        <v>0.16500000000000001</v>
      </c>
      <c r="I3832" s="39">
        <v>0.215</v>
      </c>
    </row>
    <row r="3833" spans="1:9" x14ac:dyDescent="0.4">
      <c r="A3833" t="s">
        <v>11689</v>
      </c>
      <c r="B3833" s="37" t="s">
        <v>11690</v>
      </c>
      <c r="C3833" s="38">
        <v>46170.4515046296</v>
      </c>
      <c r="D3833" s="37" t="s">
        <v>11691</v>
      </c>
      <c r="E3833" s="37" t="s">
        <v>10998</v>
      </c>
      <c r="F3833" s="38">
        <v>46122.625011574099</v>
      </c>
      <c r="G3833" s="39">
        <v>0.13500000000000001</v>
      </c>
      <c r="H3833" s="39">
        <v>0.23499999999999999</v>
      </c>
      <c r="I3833" s="39">
        <v>0.74</v>
      </c>
    </row>
    <row r="3834" spans="1:9" x14ac:dyDescent="0.4">
      <c r="A3834" t="s">
        <v>11692</v>
      </c>
      <c r="B3834" s="37" t="s">
        <v>11693</v>
      </c>
      <c r="C3834" s="38">
        <v>46170.4515046296</v>
      </c>
      <c r="D3834" s="37" t="s">
        <v>11694</v>
      </c>
      <c r="E3834" s="37" t="s">
        <v>10998</v>
      </c>
      <c r="F3834" s="38">
        <v>46122.666678240697</v>
      </c>
      <c r="G3834" s="39">
        <v>0.13</v>
      </c>
      <c r="H3834" s="39">
        <v>0.15</v>
      </c>
      <c r="I3834" s="39">
        <v>0.39500000000000002</v>
      </c>
    </row>
    <row r="3835" spans="1:9" x14ac:dyDescent="0.4">
      <c r="A3835" t="s">
        <v>11695</v>
      </c>
      <c r="B3835" s="37" t="s">
        <v>11696</v>
      </c>
      <c r="C3835" s="38">
        <v>46170.4515046296</v>
      </c>
      <c r="D3835" s="37" t="s">
        <v>11697</v>
      </c>
      <c r="E3835" s="37" t="s">
        <v>10998</v>
      </c>
      <c r="F3835" s="38">
        <v>46122.708344907398</v>
      </c>
      <c r="G3835" s="39">
        <v>3.5000000000000003E-2</v>
      </c>
      <c r="H3835" s="39">
        <v>2.5000000000000001E-2</v>
      </c>
      <c r="I3835" s="39">
        <v>4.4999999999999998E-2</v>
      </c>
    </row>
    <row r="3836" spans="1:9" x14ac:dyDescent="0.4">
      <c r="A3836" t="s">
        <v>11698</v>
      </c>
      <c r="B3836" s="37" t="s">
        <v>11699</v>
      </c>
      <c r="C3836" s="38">
        <v>46170.4515046296</v>
      </c>
      <c r="D3836" s="37" t="s">
        <v>11700</v>
      </c>
      <c r="E3836" s="37" t="s">
        <v>10998</v>
      </c>
      <c r="F3836" s="38">
        <v>46122.750011574099</v>
      </c>
      <c r="G3836" s="39">
        <v>3.5000000000000003E-2</v>
      </c>
      <c r="H3836" s="39">
        <v>0.03</v>
      </c>
      <c r="I3836" s="39">
        <v>4.4999999999999998E-2</v>
      </c>
    </row>
    <row r="3837" spans="1:9" x14ac:dyDescent="0.4">
      <c r="A3837" t="s">
        <v>11701</v>
      </c>
      <c r="B3837" s="37" t="s">
        <v>11702</v>
      </c>
      <c r="C3837" s="38">
        <v>46170.4515046296</v>
      </c>
      <c r="D3837" s="37" t="s">
        <v>11703</v>
      </c>
      <c r="E3837" s="37" t="s">
        <v>10998</v>
      </c>
      <c r="F3837" s="38">
        <v>46122.791678240697</v>
      </c>
      <c r="G3837" s="39">
        <v>3.5000000000000003E-2</v>
      </c>
      <c r="H3837" s="39">
        <v>2.5000000000000001E-2</v>
      </c>
      <c r="I3837" s="39">
        <v>4.4999999999999998E-2</v>
      </c>
    </row>
    <row r="3838" spans="1:9" x14ac:dyDescent="0.4">
      <c r="A3838" t="s">
        <v>11704</v>
      </c>
      <c r="B3838" s="37" t="s">
        <v>11705</v>
      </c>
      <c r="C3838" s="38">
        <v>46170.4515046296</v>
      </c>
      <c r="D3838" s="37" t="s">
        <v>11706</v>
      </c>
      <c r="E3838" s="37" t="s">
        <v>10998</v>
      </c>
      <c r="F3838" s="38">
        <v>46122.833344907398</v>
      </c>
      <c r="G3838" s="39">
        <v>0.04</v>
      </c>
      <c r="H3838" s="39">
        <v>2.5000000000000001E-2</v>
      </c>
      <c r="I3838" s="39">
        <v>8.5000000000000006E-2</v>
      </c>
    </row>
    <row r="3839" spans="1:9" x14ac:dyDescent="0.4">
      <c r="A3839" t="s">
        <v>11707</v>
      </c>
      <c r="B3839" s="37" t="s">
        <v>11708</v>
      </c>
      <c r="C3839" s="38">
        <v>46170.4515046296</v>
      </c>
      <c r="D3839" s="37" t="s">
        <v>11709</v>
      </c>
      <c r="E3839" s="37" t="s">
        <v>10998</v>
      </c>
      <c r="F3839" s="38">
        <v>46122.875011574099</v>
      </c>
      <c r="G3839" s="39">
        <v>3.5000000000000003E-2</v>
      </c>
      <c r="H3839" s="39">
        <v>2.5000000000000001E-2</v>
      </c>
      <c r="I3839" s="39">
        <v>0.05</v>
      </c>
    </row>
    <row r="3840" spans="1:9" x14ac:dyDescent="0.4">
      <c r="A3840" t="s">
        <v>11710</v>
      </c>
      <c r="B3840" s="37" t="s">
        <v>11711</v>
      </c>
      <c r="C3840" s="38">
        <v>46170.4515046296</v>
      </c>
      <c r="D3840" s="37" t="s">
        <v>11712</v>
      </c>
      <c r="E3840" s="37" t="s">
        <v>10998</v>
      </c>
      <c r="F3840" s="38">
        <v>46122.916678240697</v>
      </c>
      <c r="G3840" s="39">
        <v>3.5000000000000003E-2</v>
      </c>
      <c r="H3840" s="39">
        <v>2.5000000000000001E-2</v>
      </c>
      <c r="I3840" s="39">
        <v>5.5E-2</v>
      </c>
    </row>
    <row r="3841" spans="1:9" x14ac:dyDescent="0.4">
      <c r="A3841" t="s">
        <v>11713</v>
      </c>
      <c r="B3841" s="37" t="s">
        <v>11714</v>
      </c>
      <c r="C3841" s="38">
        <v>46170.4515046296</v>
      </c>
      <c r="D3841" s="37" t="s">
        <v>11715</v>
      </c>
      <c r="E3841" s="37" t="s">
        <v>10998</v>
      </c>
      <c r="F3841" s="38">
        <v>46122.958344907398</v>
      </c>
      <c r="G3841" s="39">
        <v>0.03</v>
      </c>
      <c r="H3841" s="39">
        <v>2.5000000000000001E-2</v>
      </c>
      <c r="I3841" s="39">
        <v>4.4999999999999998E-2</v>
      </c>
    </row>
    <row r="3842" spans="1:9" x14ac:dyDescent="0.4">
      <c r="A3842" t="s">
        <v>11716</v>
      </c>
      <c r="B3842" s="37" t="s">
        <v>11717</v>
      </c>
      <c r="C3842" s="38">
        <v>46170.4515046296</v>
      </c>
      <c r="D3842" s="37" t="s">
        <v>11718</v>
      </c>
      <c r="E3842" s="37" t="s">
        <v>10998</v>
      </c>
      <c r="F3842" s="38">
        <v>46123.000011574099</v>
      </c>
      <c r="G3842" s="39">
        <v>2.5000000000000001E-2</v>
      </c>
      <c r="H3842" s="39">
        <v>0.03</v>
      </c>
      <c r="I3842" s="39">
        <v>0.05</v>
      </c>
    </row>
    <row r="3843" spans="1:9" x14ac:dyDescent="0.4">
      <c r="A3843" t="s">
        <v>11719</v>
      </c>
      <c r="B3843" s="37" t="s">
        <v>11720</v>
      </c>
      <c r="C3843" s="38">
        <v>46170.451516203699</v>
      </c>
      <c r="D3843" s="37" t="s">
        <v>11721</v>
      </c>
      <c r="E3843" s="37" t="s">
        <v>10998</v>
      </c>
      <c r="F3843" s="38">
        <v>46123.041678240697</v>
      </c>
      <c r="G3843" s="39">
        <v>0.02</v>
      </c>
      <c r="H3843" s="39">
        <v>0.02</v>
      </c>
      <c r="I3843" s="39">
        <v>3.5000000000000003E-2</v>
      </c>
    </row>
    <row r="3844" spans="1:9" x14ac:dyDescent="0.4">
      <c r="A3844" t="s">
        <v>11722</v>
      </c>
      <c r="B3844" s="37" t="s">
        <v>11723</v>
      </c>
      <c r="C3844" s="38">
        <v>46170.451516203699</v>
      </c>
      <c r="D3844" s="37" t="s">
        <v>11724</v>
      </c>
      <c r="E3844" s="37" t="s">
        <v>10998</v>
      </c>
      <c r="F3844" s="38">
        <v>46123.083344907398</v>
      </c>
      <c r="G3844" s="39">
        <v>0.02</v>
      </c>
      <c r="H3844" s="39">
        <v>0.02</v>
      </c>
      <c r="I3844" s="39">
        <v>0.04</v>
      </c>
    </row>
    <row r="3845" spans="1:9" x14ac:dyDescent="0.4">
      <c r="A3845" t="s">
        <v>11725</v>
      </c>
      <c r="B3845" s="37" t="s">
        <v>11726</v>
      </c>
      <c r="C3845" s="38">
        <v>46170.451516203699</v>
      </c>
      <c r="D3845" s="37" t="s">
        <v>11727</v>
      </c>
      <c r="E3845" s="37" t="s">
        <v>10998</v>
      </c>
      <c r="F3845" s="38">
        <v>46123.125011574099</v>
      </c>
      <c r="G3845" s="39">
        <v>2.5000000000000001E-2</v>
      </c>
      <c r="H3845" s="39">
        <v>0.02</v>
      </c>
      <c r="I3845" s="39">
        <v>0.04</v>
      </c>
    </row>
    <row r="3846" spans="1:9" x14ac:dyDescent="0.4">
      <c r="A3846" t="s">
        <v>11728</v>
      </c>
      <c r="B3846" s="37" t="s">
        <v>11729</v>
      </c>
      <c r="C3846" s="38">
        <v>46170.451516203699</v>
      </c>
      <c r="D3846" s="37" t="s">
        <v>11730</v>
      </c>
      <c r="E3846" s="37" t="s">
        <v>10998</v>
      </c>
      <c r="F3846" s="38">
        <v>46123.166678240697</v>
      </c>
      <c r="G3846" s="39">
        <v>0.02</v>
      </c>
      <c r="H3846" s="39">
        <v>0.02</v>
      </c>
      <c r="I3846" s="39">
        <v>3.5000000000000003E-2</v>
      </c>
    </row>
    <row r="3847" spans="1:9" x14ac:dyDescent="0.4">
      <c r="A3847" t="s">
        <v>11731</v>
      </c>
      <c r="B3847" s="37" t="s">
        <v>11732</v>
      </c>
      <c r="C3847" s="38">
        <v>46170.451516203699</v>
      </c>
      <c r="D3847" s="37" t="s">
        <v>11733</v>
      </c>
      <c r="E3847" s="37" t="s">
        <v>10998</v>
      </c>
      <c r="F3847" s="38">
        <v>46123.208344907398</v>
      </c>
      <c r="G3847" s="39">
        <v>2.5000000000000001E-2</v>
      </c>
      <c r="H3847" s="39">
        <v>0.02</v>
      </c>
      <c r="I3847" s="39">
        <v>4.4999999999999998E-2</v>
      </c>
    </row>
    <row r="3848" spans="1:9" x14ac:dyDescent="0.4">
      <c r="A3848" t="s">
        <v>11734</v>
      </c>
      <c r="B3848" s="37" t="s">
        <v>11735</v>
      </c>
      <c r="C3848" s="38">
        <v>46170.451516203699</v>
      </c>
      <c r="D3848" s="37" t="s">
        <v>11736</v>
      </c>
      <c r="E3848" s="37" t="s">
        <v>10998</v>
      </c>
      <c r="F3848" s="38">
        <v>46123.250011574099</v>
      </c>
      <c r="G3848" s="39">
        <v>2.5000000000000001E-2</v>
      </c>
      <c r="H3848" s="39">
        <v>2.5000000000000001E-2</v>
      </c>
      <c r="I3848" s="39">
        <v>4.4999999999999998E-2</v>
      </c>
    </row>
    <row r="3849" spans="1:9" x14ac:dyDescent="0.4">
      <c r="A3849" t="s">
        <v>11737</v>
      </c>
      <c r="B3849" s="37" t="s">
        <v>11738</v>
      </c>
      <c r="C3849" s="38">
        <v>46170.451516203699</v>
      </c>
      <c r="D3849" s="37" t="s">
        <v>11739</v>
      </c>
      <c r="E3849" s="37" t="s">
        <v>10998</v>
      </c>
      <c r="F3849" s="38">
        <v>46123.291678240697</v>
      </c>
      <c r="G3849" s="39">
        <v>2.5000000000000001E-2</v>
      </c>
      <c r="H3849" s="39">
        <v>3.5000000000000003E-2</v>
      </c>
      <c r="I3849" s="39">
        <v>0.06</v>
      </c>
    </row>
    <row r="3850" spans="1:9" x14ac:dyDescent="0.4">
      <c r="A3850" t="s">
        <v>11740</v>
      </c>
      <c r="B3850" s="37" t="s">
        <v>11741</v>
      </c>
      <c r="C3850" s="38">
        <v>46170.451516203699</v>
      </c>
      <c r="D3850" s="37" t="s">
        <v>11742</v>
      </c>
      <c r="E3850" s="37" t="s">
        <v>10998</v>
      </c>
      <c r="F3850" s="38">
        <v>46123.333344907398</v>
      </c>
      <c r="G3850" s="39">
        <v>0.06</v>
      </c>
      <c r="H3850" s="39">
        <v>5.5E-2</v>
      </c>
      <c r="I3850" s="39">
        <v>0.22</v>
      </c>
    </row>
    <row r="3851" spans="1:9" x14ac:dyDescent="0.4">
      <c r="A3851" t="s">
        <v>11743</v>
      </c>
      <c r="B3851" s="37" t="s">
        <v>11744</v>
      </c>
      <c r="C3851" s="38">
        <v>46170.451516203699</v>
      </c>
      <c r="D3851" s="37" t="s">
        <v>11745</v>
      </c>
      <c r="E3851" s="37" t="s">
        <v>10998</v>
      </c>
      <c r="F3851" s="38">
        <v>46123.375011574099</v>
      </c>
      <c r="G3851" s="39">
        <v>4.4999999999999998E-2</v>
      </c>
      <c r="H3851" s="39">
        <v>0.05</v>
      </c>
      <c r="I3851" s="39">
        <v>0.17499999999999999</v>
      </c>
    </row>
    <row r="3852" spans="1:9" x14ac:dyDescent="0.4">
      <c r="A3852" t="s">
        <v>11746</v>
      </c>
      <c r="B3852" s="37" t="s">
        <v>11747</v>
      </c>
      <c r="C3852" s="38">
        <v>46170.451516203699</v>
      </c>
      <c r="D3852" s="37" t="s">
        <v>11748</v>
      </c>
      <c r="E3852" s="37" t="s">
        <v>10998</v>
      </c>
      <c r="F3852" s="38">
        <v>46123.416678240697</v>
      </c>
      <c r="G3852" s="39">
        <v>0.04</v>
      </c>
      <c r="H3852" s="39">
        <v>3.5000000000000003E-2</v>
      </c>
      <c r="I3852" s="39">
        <v>5.5E-2</v>
      </c>
    </row>
    <row r="3853" spans="1:9" x14ac:dyDescent="0.4">
      <c r="A3853" t="s">
        <v>11749</v>
      </c>
      <c r="B3853" s="37" t="s">
        <v>11750</v>
      </c>
      <c r="C3853" s="38">
        <v>46170.451516203699</v>
      </c>
      <c r="D3853" s="37" t="s">
        <v>11751</v>
      </c>
      <c r="E3853" s="37" t="s">
        <v>10998</v>
      </c>
      <c r="F3853" s="38">
        <v>46123.458344907398</v>
      </c>
      <c r="G3853" s="39">
        <v>6.5000000000000002E-2</v>
      </c>
      <c r="H3853" s="39">
        <v>9.5000000000000001E-2</v>
      </c>
      <c r="I3853" s="39">
        <v>0.43</v>
      </c>
    </row>
    <row r="3854" spans="1:9" x14ac:dyDescent="0.4">
      <c r="A3854" t="s">
        <v>11752</v>
      </c>
      <c r="B3854" s="37" t="s">
        <v>11753</v>
      </c>
      <c r="C3854" s="38">
        <v>46170.451516203699</v>
      </c>
      <c r="D3854" s="37" t="s">
        <v>11754</v>
      </c>
      <c r="E3854" s="37" t="s">
        <v>10998</v>
      </c>
      <c r="F3854" s="38">
        <v>46123.500011574099</v>
      </c>
      <c r="G3854" s="39">
        <v>0.05</v>
      </c>
      <c r="H3854" s="39">
        <v>0.05</v>
      </c>
      <c r="I3854" s="39">
        <v>0.19</v>
      </c>
    </row>
    <row r="3855" spans="1:9" x14ac:dyDescent="0.4">
      <c r="A3855" t="s">
        <v>11755</v>
      </c>
      <c r="B3855" s="37" t="s">
        <v>11756</v>
      </c>
      <c r="C3855" s="38">
        <v>46170.451516203699</v>
      </c>
      <c r="D3855" s="37" t="s">
        <v>11757</v>
      </c>
      <c r="E3855" s="37" t="s">
        <v>10998</v>
      </c>
      <c r="F3855" s="38">
        <v>46123.541678240697</v>
      </c>
      <c r="G3855" s="39">
        <v>4.4999999999999998E-2</v>
      </c>
      <c r="H3855" s="39">
        <v>5.5E-2</v>
      </c>
      <c r="I3855" s="39">
        <v>0.24</v>
      </c>
    </row>
    <row r="3856" spans="1:9" x14ac:dyDescent="0.4">
      <c r="A3856" t="s">
        <v>11758</v>
      </c>
      <c r="B3856" s="37" t="s">
        <v>11759</v>
      </c>
      <c r="C3856" s="38">
        <v>46170.451516203699</v>
      </c>
      <c r="D3856" s="37" t="s">
        <v>11760</v>
      </c>
      <c r="E3856" s="37" t="s">
        <v>10998</v>
      </c>
      <c r="F3856" s="38">
        <v>46123.583344907398</v>
      </c>
      <c r="G3856" s="39">
        <v>3.5000000000000003E-2</v>
      </c>
      <c r="H3856" s="39">
        <v>4.4999999999999998E-2</v>
      </c>
      <c r="I3856" s="39">
        <v>0.14499999999999999</v>
      </c>
    </row>
    <row r="3857" spans="1:9" x14ac:dyDescent="0.4">
      <c r="A3857" t="s">
        <v>11761</v>
      </c>
      <c r="B3857" s="37" t="s">
        <v>11762</v>
      </c>
      <c r="C3857" s="38">
        <v>46170.451516203699</v>
      </c>
      <c r="D3857" s="37" t="s">
        <v>11763</v>
      </c>
      <c r="E3857" s="37" t="s">
        <v>10998</v>
      </c>
      <c r="F3857" s="38">
        <v>46123.625011574099</v>
      </c>
      <c r="G3857" s="39">
        <v>3.5000000000000003E-2</v>
      </c>
      <c r="H3857" s="39">
        <v>0.04</v>
      </c>
      <c r="I3857" s="39">
        <v>0.115</v>
      </c>
    </row>
    <row r="3858" spans="1:9" x14ac:dyDescent="0.4">
      <c r="A3858" t="s">
        <v>11764</v>
      </c>
      <c r="B3858" s="37" t="s">
        <v>11765</v>
      </c>
      <c r="C3858" s="38">
        <v>46170.451516203699</v>
      </c>
      <c r="D3858" s="37" t="s">
        <v>11766</v>
      </c>
      <c r="E3858" s="37" t="s">
        <v>10998</v>
      </c>
      <c r="F3858" s="38">
        <v>46123.666678240697</v>
      </c>
      <c r="G3858" s="39">
        <v>3.5000000000000003E-2</v>
      </c>
      <c r="H3858" s="39">
        <v>0.03</v>
      </c>
      <c r="I3858" s="39">
        <v>0.05</v>
      </c>
    </row>
    <row r="3859" spans="1:9" x14ac:dyDescent="0.4">
      <c r="A3859" t="s">
        <v>11767</v>
      </c>
      <c r="B3859" s="37" t="s">
        <v>11768</v>
      </c>
      <c r="C3859" s="38">
        <v>46170.451516203699</v>
      </c>
      <c r="D3859" s="37" t="s">
        <v>11769</v>
      </c>
      <c r="E3859" s="37" t="s">
        <v>10998</v>
      </c>
      <c r="F3859" s="38">
        <v>46123.708344907398</v>
      </c>
      <c r="G3859" s="39">
        <v>3.5000000000000003E-2</v>
      </c>
      <c r="H3859" s="39">
        <v>2.5000000000000001E-2</v>
      </c>
      <c r="I3859" s="39">
        <v>0.06</v>
      </c>
    </row>
    <row r="3860" spans="1:9" x14ac:dyDescent="0.4">
      <c r="A3860" t="s">
        <v>11770</v>
      </c>
      <c r="B3860" s="37" t="s">
        <v>11771</v>
      </c>
      <c r="C3860" s="38">
        <v>46170.451516203699</v>
      </c>
      <c r="D3860" s="37" t="s">
        <v>11772</v>
      </c>
      <c r="E3860" s="37" t="s">
        <v>10998</v>
      </c>
      <c r="F3860" s="38">
        <v>46123.750011574099</v>
      </c>
      <c r="G3860" s="39">
        <v>3.5000000000000003E-2</v>
      </c>
      <c r="H3860" s="39">
        <v>2.5000000000000001E-2</v>
      </c>
      <c r="I3860" s="39">
        <v>5.5E-2</v>
      </c>
    </row>
    <row r="3861" spans="1:9" x14ac:dyDescent="0.4">
      <c r="A3861" t="s">
        <v>11773</v>
      </c>
      <c r="B3861" s="37" t="s">
        <v>11774</v>
      </c>
      <c r="C3861" s="38">
        <v>46170.451516203699</v>
      </c>
      <c r="D3861" s="37" t="s">
        <v>11775</v>
      </c>
      <c r="E3861" s="37" t="s">
        <v>10998</v>
      </c>
      <c r="F3861" s="38">
        <v>46123.791678240697</v>
      </c>
      <c r="G3861" s="39">
        <v>3.5000000000000003E-2</v>
      </c>
      <c r="H3861" s="39">
        <v>2.5000000000000001E-2</v>
      </c>
      <c r="I3861" s="39">
        <v>5.5E-2</v>
      </c>
    </row>
    <row r="3862" spans="1:9" x14ac:dyDescent="0.4">
      <c r="A3862" t="s">
        <v>11776</v>
      </c>
      <c r="B3862" s="37" t="s">
        <v>11777</v>
      </c>
      <c r="C3862" s="38">
        <v>46170.451516203699</v>
      </c>
      <c r="D3862" s="37" t="s">
        <v>11778</v>
      </c>
      <c r="E3862" s="37" t="s">
        <v>10998</v>
      </c>
      <c r="F3862" s="38">
        <v>46123.833344907398</v>
      </c>
      <c r="G3862" s="39">
        <v>3.5000000000000003E-2</v>
      </c>
      <c r="H3862" s="39">
        <v>0.03</v>
      </c>
      <c r="I3862" s="39">
        <v>4.4999999999999998E-2</v>
      </c>
    </row>
    <row r="3863" spans="1:9" x14ac:dyDescent="0.4">
      <c r="A3863" t="s">
        <v>11779</v>
      </c>
      <c r="B3863" s="37" t="s">
        <v>11780</v>
      </c>
      <c r="C3863" s="38">
        <v>46170.451527777797</v>
      </c>
      <c r="D3863" s="37" t="s">
        <v>11781</v>
      </c>
      <c r="E3863" s="37" t="s">
        <v>10998</v>
      </c>
      <c r="F3863" s="38">
        <v>46123.875011574099</v>
      </c>
      <c r="G3863" s="39">
        <v>0.03</v>
      </c>
      <c r="H3863" s="39">
        <v>0.03</v>
      </c>
      <c r="I3863" s="39">
        <v>4.4999999999999998E-2</v>
      </c>
    </row>
    <row r="3864" spans="1:9" x14ac:dyDescent="0.4">
      <c r="A3864" t="s">
        <v>11782</v>
      </c>
      <c r="B3864" s="37" t="s">
        <v>11783</v>
      </c>
      <c r="C3864" s="38">
        <v>46170.451527777797</v>
      </c>
      <c r="D3864" s="37" t="s">
        <v>11784</v>
      </c>
      <c r="E3864" s="37" t="s">
        <v>10998</v>
      </c>
      <c r="F3864" s="38">
        <v>46123.916678240697</v>
      </c>
      <c r="G3864" s="39">
        <v>3.5000000000000003E-2</v>
      </c>
      <c r="H3864" s="39">
        <v>2.5000000000000001E-2</v>
      </c>
      <c r="I3864" s="39">
        <v>4.4999999999999998E-2</v>
      </c>
    </row>
    <row r="3865" spans="1:9" x14ac:dyDescent="0.4">
      <c r="A3865" t="s">
        <v>11785</v>
      </c>
      <c r="B3865" s="37" t="s">
        <v>11786</v>
      </c>
      <c r="C3865" s="38">
        <v>46170.451527777797</v>
      </c>
      <c r="D3865" s="37" t="s">
        <v>11787</v>
      </c>
      <c r="E3865" s="37" t="s">
        <v>10998</v>
      </c>
      <c r="F3865" s="38">
        <v>46123.958344907398</v>
      </c>
      <c r="G3865" s="39">
        <v>0.03</v>
      </c>
      <c r="H3865" s="39">
        <v>0.03</v>
      </c>
      <c r="I3865" s="39">
        <v>0.06</v>
      </c>
    </row>
    <row r="3866" spans="1:9" x14ac:dyDescent="0.4">
      <c r="A3866" t="s">
        <v>11788</v>
      </c>
      <c r="B3866" s="37" t="s">
        <v>11789</v>
      </c>
      <c r="C3866" s="38">
        <v>46170.451527777797</v>
      </c>
      <c r="D3866" s="37" t="s">
        <v>11790</v>
      </c>
      <c r="E3866" s="37" t="s">
        <v>10998</v>
      </c>
      <c r="F3866" s="38">
        <v>46124.000011574099</v>
      </c>
      <c r="G3866" s="39">
        <v>2.5000000000000001E-2</v>
      </c>
      <c r="H3866" s="39">
        <v>0.02</v>
      </c>
      <c r="I3866" s="39">
        <v>0.05</v>
      </c>
    </row>
    <row r="3867" spans="1:9" x14ac:dyDescent="0.4">
      <c r="A3867" t="s">
        <v>11791</v>
      </c>
      <c r="B3867" s="37" t="s">
        <v>11792</v>
      </c>
      <c r="C3867" s="38">
        <v>46170.451527777797</v>
      </c>
      <c r="D3867" s="37" t="s">
        <v>11793</v>
      </c>
      <c r="E3867" s="37" t="s">
        <v>10998</v>
      </c>
      <c r="F3867" s="38">
        <v>46124.041678240697</v>
      </c>
      <c r="G3867" s="39">
        <v>2.5000000000000001E-2</v>
      </c>
      <c r="H3867" s="39">
        <v>2.5000000000000001E-2</v>
      </c>
      <c r="I3867" s="39">
        <v>4.4999999999999998E-2</v>
      </c>
    </row>
    <row r="3868" spans="1:9" x14ac:dyDescent="0.4">
      <c r="A3868" t="s">
        <v>11794</v>
      </c>
      <c r="B3868" s="37" t="s">
        <v>11795</v>
      </c>
      <c r="C3868" s="38">
        <v>46170.451527777797</v>
      </c>
      <c r="D3868" s="37" t="s">
        <v>11796</v>
      </c>
      <c r="E3868" s="37" t="s">
        <v>10998</v>
      </c>
      <c r="F3868" s="38">
        <v>46124.083344907398</v>
      </c>
      <c r="G3868" s="39">
        <v>2.5000000000000001E-2</v>
      </c>
      <c r="H3868" s="39">
        <v>0.03</v>
      </c>
      <c r="I3868" s="39">
        <v>4.4999999999999998E-2</v>
      </c>
    </row>
    <row r="3869" spans="1:9" x14ac:dyDescent="0.4">
      <c r="A3869" t="s">
        <v>11797</v>
      </c>
      <c r="B3869" s="37" t="s">
        <v>11798</v>
      </c>
      <c r="C3869" s="38">
        <v>46170.451527777797</v>
      </c>
      <c r="D3869" s="37" t="s">
        <v>11799</v>
      </c>
      <c r="E3869" s="37" t="s">
        <v>10998</v>
      </c>
      <c r="F3869" s="38">
        <v>46124.125011574099</v>
      </c>
      <c r="G3869" s="39">
        <v>2.5000000000000001E-2</v>
      </c>
      <c r="H3869" s="39">
        <v>0.02</v>
      </c>
      <c r="I3869" s="39">
        <v>0.04</v>
      </c>
    </row>
    <row r="3870" spans="1:9" x14ac:dyDescent="0.4">
      <c r="A3870" t="s">
        <v>11800</v>
      </c>
      <c r="B3870" s="37" t="s">
        <v>11801</v>
      </c>
      <c r="C3870" s="38">
        <v>46170.451527777797</v>
      </c>
      <c r="D3870" s="37" t="s">
        <v>11802</v>
      </c>
      <c r="E3870" s="37" t="s">
        <v>10998</v>
      </c>
      <c r="F3870" s="38">
        <v>46124.166678240697</v>
      </c>
      <c r="G3870" s="39">
        <v>2.5000000000000001E-2</v>
      </c>
      <c r="H3870" s="39">
        <v>0.02</v>
      </c>
      <c r="I3870" s="39">
        <v>0.04</v>
      </c>
    </row>
    <row r="3871" spans="1:9" x14ac:dyDescent="0.4">
      <c r="A3871" t="s">
        <v>11803</v>
      </c>
      <c r="B3871" s="37" t="s">
        <v>11804</v>
      </c>
      <c r="C3871" s="38">
        <v>46170.451527777797</v>
      </c>
      <c r="D3871" s="37" t="s">
        <v>11805</v>
      </c>
      <c r="E3871" s="37" t="s">
        <v>10998</v>
      </c>
      <c r="F3871" s="38">
        <v>46124.208344907398</v>
      </c>
      <c r="G3871" s="39">
        <v>2.5000000000000001E-2</v>
      </c>
      <c r="H3871" s="39">
        <v>0.02</v>
      </c>
      <c r="I3871" s="39">
        <v>3.5000000000000003E-2</v>
      </c>
    </row>
    <row r="3872" spans="1:9" x14ac:dyDescent="0.4">
      <c r="A3872" t="s">
        <v>11806</v>
      </c>
      <c r="B3872" s="37" t="s">
        <v>11807</v>
      </c>
      <c r="C3872" s="38">
        <v>46170.451527777797</v>
      </c>
      <c r="D3872" s="37" t="s">
        <v>11808</v>
      </c>
      <c r="E3872" s="37" t="s">
        <v>10998</v>
      </c>
      <c r="F3872" s="38">
        <v>46124.250011574099</v>
      </c>
      <c r="G3872" s="39">
        <v>2.5000000000000001E-2</v>
      </c>
      <c r="H3872" s="39">
        <v>0.02</v>
      </c>
      <c r="I3872" s="39">
        <v>0.04</v>
      </c>
    </row>
    <row r="3873" spans="1:9" x14ac:dyDescent="0.4">
      <c r="A3873" t="s">
        <v>11809</v>
      </c>
      <c r="B3873" s="37" t="s">
        <v>11810</v>
      </c>
      <c r="C3873" s="38">
        <v>46170.451527777797</v>
      </c>
      <c r="D3873" s="37" t="s">
        <v>11811</v>
      </c>
      <c r="E3873" s="37" t="s">
        <v>10998</v>
      </c>
      <c r="F3873" s="38">
        <v>46124.291678240697</v>
      </c>
      <c r="G3873" s="39">
        <v>2.5000000000000001E-2</v>
      </c>
      <c r="H3873" s="39">
        <v>2.5000000000000001E-2</v>
      </c>
      <c r="I3873" s="39">
        <v>0.04</v>
      </c>
    </row>
    <row r="3874" spans="1:9" x14ac:dyDescent="0.4">
      <c r="A3874" t="s">
        <v>11812</v>
      </c>
      <c r="B3874" s="37" t="s">
        <v>11813</v>
      </c>
      <c r="C3874" s="38">
        <v>46170.451527777797</v>
      </c>
      <c r="D3874" s="37" t="s">
        <v>11814</v>
      </c>
      <c r="E3874" s="37" t="s">
        <v>10998</v>
      </c>
      <c r="F3874" s="38">
        <v>46124.333344907398</v>
      </c>
      <c r="G3874" s="39">
        <v>0.03</v>
      </c>
      <c r="H3874" s="39">
        <v>2.5000000000000001E-2</v>
      </c>
      <c r="I3874" s="39">
        <v>4.4999999999999998E-2</v>
      </c>
    </row>
    <row r="3875" spans="1:9" x14ac:dyDescent="0.4">
      <c r="A3875" t="s">
        <v>11815</v>
      </c>
      <c r="B3875" s="37" t="s">
        <v>11816</v>
      </c>
      <c r="C3875" s="38">
        <v>46170.451527777797</v>
      </c>
      <c r="D3875" s="37" t="s">
        <v>11817</v>
      </c>
      <c r="E3875" s="37" t="s">
        <v>10998</v>
      </c>
      <c r="F3875" s="38">
        <v>46124.375011574099</v>
      </c>
      <c r="G3875" s="39">
        <v>3.5000000000000003E-2</v>
      </c>
      <c r="H3875" s="39">
        <v>2.5000000000000001E-2</v>
      </c>
      <c r="I3875" s="39">
        <v>4.4999999999999998E-2</v>
      </c>
    </row>
    <row r="3876" spans="1:9" x14ac:dyDescent="0.4">
      <c r="A3876" t="s">
        <v>11818</v>
      </c>
      <c r="B3876" s="37" t="s">
        <v>11819</v>
      </c>
      <c r="C3876" s="38">
        <v>46170.451527777797</v>
      </c>
      <c r="D3876" s="37" t="s">
        <v>11820</v>
      </c>
      <c r="E3876" s="37" t="s">
        <v>10998</v>
      </c>
      <c r="F3876" s="38">
        <v>46124.416678240697</v>
      </c>
      <c r="G3876" s="39">
        <v>3.5000000000000003E-2</v>
      </c>
      <c r="H3876" s="39">
        <v>0.03</v>
      </c>
      <c r="I3876" s="39">
        <v>0.05</v>
      </c>
    </row>
    <row r="3877" spans="1:9" x14ac:dyDescent="0.4">
      <c r="A3877" t="s">
        <v>11821</v>
      </c>
      <c r="B3877" s="37" t="s">
        <v>11822</v>
      </c>
      <c r="C3877" s="38">
        <v>46170.451527777797</v>
      </c>
      <c r="D3877" s="37" t="s">
        <v>11823</v>
      </c>
      <c r="E3877" s="37" t="s">
        <v>10998</v>
      </c>
      <c r="F3877" s="38">
        <v>46124.458344907398</v>
      </c>
      <c r="G3877" s="39">
        <v>3.5000000000000003E-2</v>
      </c>
      <c r="H3877" s="39">
        <v>0.03</v>
      </c>
      <c r="I3877" s="39">
        <v>5.5E-2</v>
      </c>
    </row>
    <row r="3878" spans="1:9" x14ac:dyDescent="0.4">
      <c r="A3878" t="s">
        <v>11824</v>
      </c>
      <c r="B3878" s="37" t="s">
        <v>11825</v>
      </c>
      <c r="C3878" s="38">
        <v>46170.451527777797</v>
      </c>
      <c r="D3878" s="37" t="s">
        <v>11826</v>
      </c>
      <c r="E3878" s="37" t="s">
        <v>10998</v>
      </c>
      <c r="F3878" s="38">
        <v>46124.500011574099</v>
      </c>
      <c r="G3878" s="39">
        <v>3.5000000000000003E-2</v>
      </c>
      <c r="H3878" s="39">
        <v>0.03</v>
      </c>
      <c r="I3878" s="39">
        <v>4.4999999999999998E-2</v>
      </c>
    </row>
    <row r="3879" spans="1:9" x14ac:dyDescent="0.4">
      <c r="A3879" t="s">
        <v>11827</v>
      </c>
      <c r="B3879" s="37" t="s">
        <v>11828</v>
      </c>
      <c r="C3879" s="38">
        <v>46170.451527777797</v>
      </c>
      <c r="D3879" s="37" t="s">
        <v>11829</v>
      </c>
      <c r="E3879" s="37" t="s">
        <v>10998</v>
      </c>
      <c r="F3879" s="38">
        <v>46124.541678240697</v>
      </c>
      <c r="G3879" s="39">
        <v>0.03</v>
      </c>
      <c r="H3879" s="39">
        <v>0.03</v>
      </c>
      <c r="I3879" s="39">
        <v>4.4999999999999998E-2</v>
      </c>
    </row>
    <row r="3880" spans="1:9" x14ac:dyDescent="0.4">
      <c r="A3880" t="s">
        <v>11830</v>
      </c>
      <c r="B3880" s="37" t="s">
        <v>11831</v>
      </c>
      <c r="C3880" s="38">
        <v>46170.451527777797</v>
      </c>
      <c r="D3880" s="37" t="s">
        <v>11832</v>
      </c>
      <c r="E3880" s="37" t="s">
        <v>10998</v>
      </c>
      <c r="F3880" s="38">
        <v>46124.583344907398</v>
      </c>
      <c r="G3880" s="39">
        <v>0.03</v>
      </c>
      <c r="H3880" s="39">
        <v>2.5000000000000001E-2</v>
      </c>
      <c r="I3880" s="39">
        <v>4.4999999999999998E-2</v>
      </c>
    </row>
    <row r="3881" spans="1:9" x14ac:dyDescent="0.4">
      <c r="A3881" t="s">
        <v>11833</v>
      </c>
      <c r="B3881" s="37" t="s">
        <v>11834</v>
      </c>
      <c r="C3881" s="38">
        <v>46170.451527777797</v>
      </c>
      <c r="D3881" s="37" t="s">
        <v>11835</v>
      </c>
      <c r="E3881" s="37" t="s">
        <v>10998</v>
      </c>
      <c r="F3881" s="38">
        <v>46124.625011574099</v>
      </c>
      <c r="G3881" s="39">
        <v>0.03</v>
      </c>
      <c r="H3881" s="39">
        <v>2.5000000000000001E-2</v>
      </c>
      <c r="I3881" s="39">
        <v>5.5E-2</v>
      </c>
    </row>
    <row r="3882" spans="1:9" x14ac:dyDescent="0.4">
      <c r="A3882" t="s">
        <v>11836</v>
      </c>
      <c r="B3882" s="37" t="s">
        <v>11837</v>
      </c>
      <c r="C3882" s="38">
        <v>46170.451539351903</v>
      </c>
      <c r="D3882" s="37" t="s">
        <v>11838</v>
      </c>
      <c r="E3882" s="37" t="s">
        <v>10998</v>
      </c>
      <c r="F3882" s="38">
        <v>46124.666678240697</v>
      </c>
      <c r="G3882" s="39">
        <v>0.03</v>
      </c>
      <c r="H3882" s="39">
        <v>0.03</v>
      </c>
      <c r="I3882" s="39">
        <v>4.4999999999999998E-2</v>
      </c>
    </row>
    <row r="3883" spans="1:9" x14ac:dyDescent="0.4">
      <c r="A3883" t="s">
        <v>11839</v>
      </c>
      <c r="B3883" s="37" t="s">
        <v>11840</v>
      </c>
      <c r="C3883" s="38">
        <v>46170.451539351903</v>
      </c>
      <c r="D3883" s="37" t="s">
        <v>11841</v>
      </c>
      <c r="E3883" s="37" t="s">
        <v>10998</v>
      </c>
      <c r="F3883" s="38">
        <v>46124.708344907398</v>
      </c>
      <c r="G3883" s="39">
        <v>0.04</v>
      </c>
      <c r="H3883" s="39">
        <v>0.04</v>
      </c>
      <c r="I3883" s="39">
        <v>0.06</v>
      </c>
    </row>
    <row r="3884" spans="1:9" x14ac:dyDescent="0.4">
      <c r="A3884" t="s">
        <v>11842</v>
      </c>
      <c r="B3884" s="37" t="s">
        <v>11843</v>
      </c>
      <c r="C3884" s="38">
        <v>46170.451539351903</v>
      </c>
      <c r="D3884" s="37" t="s">
        <v>11844</v>
      </c>
      <c r="E3884" s="37" t="s">
        <v>10998</v>
      </c>
      <c r="F3884" s="38">
        <v>46124.750011574099</v>
      </c>
      <c r="G3884" s="39">
        <v>3.5000000000000003E-2</v>
      </c>
      <c r="H3884" s="39">
        <v>2.5000000000000001E-2</v>
      </c>
      <c r="I3884" s="39">
        <v>0.05</v>
      </c>
    </row>
    <row r="3885" spans="1:9" x14ac:dyDescent="0.4">
      <c r="A3885" t="s">
        <v>11845</v>
      </c>
      <c r="B3885" s="37" t="s">
        <v>11846</v>
      </c>
      <c r="C3885" s="38">
        <v>46170.451539351903</v>
      </c>
      <c r="D3885" s="37" t="s">
        <v>11847</v>
      </c>
      <c r="E3885" s="37" t="s">
        <v>10998</v>
      </c>
      <c r="F3885" s="38">
        <v>46124.791678240697</v>
      </c>
      <c r="G3885" s="39">
        <v>0.04</v>
      </c>
      <c r="H3885" s="39">
        <v>0.03</v>
      </c>
      <c r="I3885" s="39">
        <v>0.05</v>
      </c>
    </row>
    <row r="3886" spans="1:9" x14ac:dyDescent="0.4">
      <c r="A3886" t="s">
        <v>11848</v>
      </c>
      <c r="B3886" s="37" t="s">
        <v>11849</v>
      </c>
      <c r="C3886" s="38">
        <v>46170.451539351903</v>
      </c>
      <c r="D3886" s="37" t="s">
        <v>11850</v>
      </c>
      <c r="E3886" s="37" t="s">
        <v>10998</v>
      </c>
      <c r="F3886" s="38">
        <v>46124.833344907398</v>
      </c>
      <c r="G3886" s="39">
        <v>0.03</v>
      </c>
      <c r="H3886" s="39">
        <v>2.5000000000000001E-2</v>
      </c>
      <c r="I3886" s="39">
        <v>5.5E-2</v>
      </c>
    </row>
    <row r="3887" spans="1:9" x14ac:dyDescent="0.4">
      <c r="A3887" t="s">
        <v>11851</v>
      </c>
      <c r="B3887" s="37" t="s">
        <v>11852</v>
      </c>
      <c r="C3887" s="38">
        <v>46170.451539351903</v>
      </c>
      <c r="D3887" s="37" t="s">
        <v>11853</v>
      </c>
      <c r="E3887" s="37" t="s">
        <v>10998</v>
      </c>
      <c r="F3887" s="38">
        <v>46124.875011574099</v>
      </c>
      <c r="G3887" s="39">
        <v>2.5000000000000001E-2</v>
      </c>
      <c r="H3887" s="39">
        <v>2.5000000000000001E-2</v>
      </c>
      <c r="I3887" s="39">
        <v>4.4999999999999998E-2</v>
      </c>
    </row>
    <row r="3888" spans="1:9" x14ac:dyDescent="0.4">
      <c r="A3888" t="s">
        <v>11854</v>
      </c>
      <c r="B3888" s="37" t="s">
        <v>11855</v>
      </c>
      <c r="C3888" s="38">
        <v>46170.451539351903</v>
      </c>
      <c r="D3888" s="37" t="s">
        <v>11856</v>
      </c>
      <c r="E3888" s="37" t="s">
        <v>10998</v>
      </c>
      <c r="F3888" s="38">
        <v>46124.916678240697</v>
      </c>
      <c r="G3888" s="39">
        <v>0.03</v>
      </c>
      <c r="H3888" s="39">
        <v>0.02</v>
      </c>
      <c r="I3888" s="39">
        <v>0.05</v>
      </c>
    </row>
    <row r="3889" spans="1:9" x14ac:dyDescent="0.4">
      <c r="A3889" t="s">
        <v>11857</v>
      </c>
      <c r="B3889" s="37" t="s">
        <v>11858</v>
      </c>
      <c r="C3889" s="38">
        <v>46170.451539351903</v>
      </c>
      <c r="D3889" s="37" t="s">
        <v>11859</v>
      </c>
      <c r="E3889" s="37" t="s">
        <v>10998</v>
      </c>
      <c r="F3889" s="38">
        <v>46124.958344907398</v>
      </c>
      <c r="G3889" s="39">
        <v>2.5000000000000001E-2</v>
      </c>
      <c r="H3889" s="39">
        <v>2.5000000000000001E-2</v>
      </c>
      <c r="I3889" s="39">
        <v>5.5E-2</v>
      </c>
    </row>
    <row r="3890" spans="1:9" x14ac:dyDescent="0.4">
      <c r="A3890" t="s">
        <v>11860</v>
      </c>
      <c r="B3890" s="37" t="s">
        <v>11861</v>
      </c>
      <c r="C3890" s="38">
        <v>46170.451539351903</v>
      </c>
      <c r="D3890" s="37" t="s">
        <v>11862</v>
      </c>
      <c r="E3890" s="37" t="s">
        <v>10998</v>
      </c>
      <c r="F3890" s="38">
        <v>46125.000011574099</v>
      </c>
      <c r="G3890" s="39">
        <v>2.5000000000000001E-2</v>
      </c>
      <c r="H3890" s="39">
        <v>3.5000000000000003E-2</v>
      </c>
      <c r="I3890" s="39">
        <v>0.04</v>
      </c>
    </row>
    <row r="3891" spans="1:9" x14ac:dyDescent="0.4">
      <c r="A3891" t="s">
        <v>11863</v>
      </c>
      <c r="B3891" s="37" t="s">
        <v>11864</v>
      </c>
      <c r="C3891" s="38">
        <v>46170.451539351903</v>
      </c>
      <c r="D3891" s="37" t="s">
        <v>11865</v>
      </c>
      <c r="E3891" s="37" t="s">
        <v>10998</v>
      </c>
      <c r="F3891" s="38">
        <v>46125.041678240697</v>
      </c>
      <c r="G3891" s="39">
        <v>0.01</v>
      </c>
      <c r="H3891" s="39">
        <v>0.02</v>
      </c>
      <c r="I3891" s="39">
        <v>0.04</v>
      </c>
    </row>
    <row r="3892" spans="1:9" x14ac:dyDescent="0.4">
      <c r="A3892" t="s">
        <v>11866</v>
      </c>
      <c r="B3892" s="37" t="s">
        <v>11867</v>
      </c>
      <c r="C3892" s="38">
        <v>46170.451539351903</v>
      </c>
      <c r="D3892" s="37" t="s">
        <v>11868</v>
      </c>
      <c r="E3892" s="37" t="s">
        <v>10998</v>
      </c>
      <c r="F3892" s="38">
        <v>46125.083344907398</v>
      </c>
      <c r="G3892" s="39">
        <v>0.01</v>
      </c>
      <c r="H3892" s="39">
        <v>0.02</v>
      </c>
      <c r="I3892" s="39">
        <v>3.5000000000000003E-2</v>
      </c>
    </row>
    <row r="3893" spans="1:9" x14ac:dyDescent="0.4">
      <c r="A3893" t="s">
        <v>11869</v>
      </c>
      <c r="B3893" s="37" t="s">
        <v>11870</v>
      </c>
      <c r="C3893" s="38">
        <v>46170.451539351903</v>
      </c>
      <c r="D3893" s="37" t="s">
        <v>11871</v>
      </c>
      <c r="E3893" s="37" t="s">
        <v>10998</v>
      </c>
      <c r="F3893" s="38">
        <v>46125.125011574099</v>
      </c>
      <c r="G3893" s="39">
        <v>0.01</v>
      </c>
      <c r="H3893" s="39">
        <v>0.02</v>
      </c>
      <c r="I3893" s="39">
        <v>0.04</v>
      </c>
    </row>
    <row r="3894" spans="1:9" x14ac:dyDescent="0.4">
      <c r="A3894" t="s">
        <v>11872</v>
      </c>
      <c r="B3894" s="37" t="s">
        <v>11873</v>
      </c>
      <c r="C3894" s="38">
        <v>46170.451539351903</v>
      </c>
      <c r="D3894" s="37" t="s">
        <v>11874</v>
      </c>
      <c r="E3894" s="37" t="s">
        <v>10998</v>
      </c>
      <c r="F3894" s="38">
        <v>46125.166678240697</v>
      </c>
      <c r="G3894" s="39">
        <v>0.01</v>
      </c>
      <c r="H3894" s="39">
        <v>0.02</v>
      </c>
      <c r="I3894" s="39">
        <v>0.04</v>
      </c>
    </row>
    <row r="3895" spans="1:9" x14ac:dyDescent="0.4">
      <c r="A3895" t="s">
        <v>11875</v>
      </c>
      <c r="B3895" s="37" t="s">
        <v>11876</v>
      </c>
      <c r="C3895" s="38">
        <v>46170.451539351903</v>
      </c>
      <c r="D3895" s="37" t="s">
        <v>11877</v>
      </c>
      <c r="E3895" s="37" t="s">
        <v>10998</v>
      </c>
      <c r="F3895" s="38">
        <v>46125.208344907398</v>
      </c>
      <c r="G3895" s="39">
        <v>0.02</v>
      </c>
      <c r="H3895" s="39">
        <v>0.02</v>
      </c>
      <c r="I3895" s="39">
        <v>4.4999999999999998E-2</v>
      </c>
    </row>
    <row r="3896" spans="1:9" x14ac:dyDescent="0.4">
      <c r="A3896" t="s">
        <v>11878</v>
      </c>
      <c r="B3896" s="37" t="s">
        <v>11879</v>
      </c>
      <c r="C3896" s="38">
        <v>46170.451539351903</v>
      </c>
      <c r="D3896" s="37" t="s">
        <v>11880</v>
      </c>
      <c r="E3896" s="37" t="s">
        <v>10998</v>
      </c>
      <c r="F3896" s="38">
        <v>46125.250011574099</v>
      </c>
      <c r="G3896" s="39">
        <v>3.5000000000000003E-2</v>
      </c>
      <c r="H3896" s="39">
        <v>2.5000000000000001E-2</v>
      </c>
      <c r="I3896" s="39">
        <v>0.05</v>
      </c>
    </row>
    <row r="3897" spans="1:9" x14ac:dyDescent="0.4">
      <c r="A3897" t="s">
        <v>11881</v>
      </c>
      <c r="B3897" s="37" t="s">
        <v>11882</v>
      </c>
      <c r="C3897" s="38">
        <v>46170.451539351903</v>
      </c>
      <c r="D3897" s="37" t="s">
        <v>11883</v>
      </c>
      <c r="E3897" s="37" t="s">
        <v>10998</v>
      </c>
      <c r="F3897" s="38">
        <v>46125.291678240697</v>
      </c>
      <c r="G3897" s="39">
        <v>0.03</v>
      </c>
      <c r="H3897" s="39">
        <v>2.5000000000000001E-2</v>
      </c>
      <c r="I3897" s="39">
        <v>0.05</v>
      </c>
    </row>
    <row r="3898" spans="1:9" x14ac:dyDescent="0.4">
      <c r="A3898" t="s">
        <v>11884</v>
      </c>
      <c r="B3898" s="37" t="s">
        <v>11885</v>
      </c>
      <c r="C3898" s="38">
        <v>46170.451539351903</v>
      </c>
      <c r="D3898" s="37" t="s">
        <v>11886</v>
      </c>
      <c r="E3898" s="37" t="s">
        <v>10998</v>
      </c>
      <c r="F3898" s="38">
        <v>46125.333344907398</v>
      </c>
      <c r="G3898" s="39">
        <v>0.04</v>
      </c>
      <c r="H3898" s="39">
        <v>5.5E-2</v>
      </c>
      <c r="I3898" s="39">
        <v>0.14499999999999999</v>
      </c>
    </row>
    <row r="3899" spans="1:9" x14ac:dyDescent="0.4">
      <c r="A3899" t="s">
        <v>11887</v>
      </c>
      <c r="B3899" s="37" t="s">
        <v>11888</v>
      </c>
      <c r="C3899" s="38">
        <v>46170.451539351903</v>
      </c>
      <c r="D3899" s="37" t="s">
        <v>11889</v>
      </c>
      <c r="E3899" s="37" t="s">
        <v>10998</v>
      </c>
      <c r="F3899" s="38">
        <v>46125.375011574099</v>
      </c>
      <c r="G3899" s="39">
        <v>9.5000000000000001E-2</v>
      </c>
      <c r="H3899" s="39">
        <v>0.27500000000000002</v>
      </c>
      <c r="I3899" s="39">
        <v>0.16500000000000001</v>
      </c>
    </row>
    <row r="3900" spans="1:9" x14ac:dyDescent="0.4">
      <c r="A3900" t="s">
        <v>11890</v>
      </c>
      <c r="B3900" s="37" t="s">
        <v>11891</v>
      </c>
      <c r="C3900" s="38">
        <v>46170.451539351903</v>
      </c>
      <c r="D3900" s="37" t="s">
        <v>11892</v>
      </c>
      <c r="E3900" s="37" t="s">
        <v>10998</v>
      </c>
      <c r="F3900" s="38">
        <v>46125.416678240697</v>
      </c>
      <c r="G3900" s="39">
        <v>0.09</v>
      </c>
      <c r="H3900" s="39">
        <v>9.5000000000000001E-2</v>
      </c>
      <c r="I3900" s="39">
        <v>0.66</v>
      </c>
    </row>
    <row r="3901" spans="1:9" x14ac:dyDescent="0.4">
      <c r="A3901" t="s">
        <v>11893</v>
      </c>
      <c r="B3901" s="37" t="s">
        <v>11894</v>
      </c>
      <c r="C3901" s="38">
        <v>46170.451539351903</v>
      </c>
      <c r="D3901" s="37" t="s">
        <v>11895</v>
      </c>
      <c r="E3901" s="37" t="s">
        <v>10998</v>
      </c>
      <c r="F3901" s="38">
        <v>46125.458344907398</v>
      </c>
      <c r="G3901" s="39">
        <v>7.4999999999999997E-2</v>
      </c>
      <c r="H3901" s="39">
        <v>5.5E-2</v>
      </c>
      <c r="I3901" s="39">
        <v>0.32</v>
      </c>
    </row>
    <row r="3902" spans="1:9" x14ac:dyDescent="0.4">
      <c r="A3902" t="s">
        <v>11896</v>
      </c>
      <c r="B3902" s="37" t="s">
        <v>11897</v>
      </c>
      <c r="C3902" s="38">
        <v>46170.451539351903</v>
      </c>
      <c r="D3902" s="37" t="s">
        <v>11898</v>
      </c>
      <c r="E3902" s="37" t="s">
        <v>10998</v>
      </c>
      <c r="F3902" s="38">
        <v>46125.500011574099</v>
      </c>
      <c r="G3902" s="39">
        <v>0.13500000000000001</v>
      </c>
      <c r="H3902" s="39">
        <v>0.19500000000000001</v>
      </c>
      <c r="I3902" s="39">
        <v>0.48</v>
      </c>
    </row>
    <row r="3903" spans="1:9" x14ac:dyDescent="0.4">
      <c r="A3903" t="s">
        <v>11899</v>
      </c>
      <c r="B3903" s="37" t="s">
        <v>11900</v>
      </c>
      <c r="C3903" s="38">
        <v>46170.451539351903</v>
      </c>
      <c r="D3903" s="37" t="s">
        <v>11901</v>
      </c>
      <c r="E3903" s="37" t="s">
        <v>10998</v>
      </c>
      <c r="F3903" s="38">
        <v>46125.541678240697</v>
      </c>
      <c r="G3903" s="39">
        <v>0.2</v>
      </c>
      <c r="H3903" s="39">
        <v>0.25</v>
      </c>
      <c r="I3903" s="39">
        <v>0.80500000000000005</v>
      </c>
    </row>
    <row r="3904" spans="1:9" x14ac:dyDescent="0.4">
      <c r="A3904" t="s">
        <v>11902</v>
      </c>
      <c r="B3904" s="37" t="s">
        <v>11903</v>
      </c>
      <c r="C3904" s="38">
        <v>46170.4515509259</v>
      </c>
      <c r="D3904" s="37" t="s">
        <v>11904</v>
      </c>
      <c r="E3904" s="37" t="s">
        <v>10998</v>
      </c>
      <c r="F3904" s="38">
        <v>46125.583344907398</v>
      </c>
      <c r="G3904" s="39">
        <v>4.4999999999999998E-2</v>
      </c>
      <c r="H3904" s="39">
        <v>0.04</v>
      </c>
      <c r="I3904" s="39">
        <v>0.08</v>
      </c>
    </row>
    <row r="3905" spans="1:9" x14ac:dyDescent="0.4">
      <c r="A3905" t="s">
        <v>11905</v>
      </c>
      <c r="B3905" s="37" t="s">
        <v>11906</v>
      </c>
      <c r="C3905" s="38">
        <v>46170.4515509259</v>
      </c>
      <c r="D3905" s="37" t="s">
        <v>11907</v>
      </c>
      <c r="E3905" s="37" t="s">
        <v>10998</v>
      </c>
      <c r="F3905" s="38">
        <v>46125.625011574099</v>
      </c>
      <c r="G3905" s="39">
        <v>6.5000000000000002E-2</v>
      </c>
      <c r="H3905" s="39">
        <v>7.0000000000000007E-2</v>
      </c>
      <c r="I3905" s="39">
        <v>0.22500000000000001</v>
      </c>
    </row>
    <row r="3906" spans="1:9" x14ac:dyDescent="0.4">
      <c r="A3906" t="s">
        <v>11908</v>
      </c>
      <c r="B3906" s="37" t="s">
        <v>11909</v>
      </c>
      <c r="C3906" s="38">
        <v>46170.4515509259</v>
      </c>
      <c r="D3906" s="37" t="s">
        <v>11910</v>
      </c>
      <c r="E3906" s="37" t="s">
        <v>10998</v>
      </c>
      <c r="F3906" s="38">
        <v>46125.666678240697</v>
      </c>
      <c r="G3906" s="39">
        <v>0.115</v>
      </c>
      <c r="H3906" s="39">
        <v>0.115</v>
      </c>
      <c r="I3906" s="39">
        <v>0.755</v>
      </c>
    </row>
    <row r="3907" spans="1:9" x14ac:dyDescent="0.4">
      <c r="A3907" t="s">
        <v>11911</v>
      </c>
      <c r="B3907" s="37" t="s">
        <v>11912</v>
      </c>
      <c r="C3907" s="38">
        <v>46170.4515509259</v>
      </c>
      <c r="D3907" s="37" t="s">
        <v>11913</v>
      </c>
      <c r="E3907" s="37" t="s">
        <v>10998</v>
      </c>
      <c r="F3907" s="38">
        <v>46125.708344907398</v>
      </c>
      <c r="G3907" s="39">
        <v>0.03</v>
      </c>
      <c r="H3907" s="39">
        <v>2.5000000000000001E-2</v>
      </c>
      <c r="I3907" s="39">
        <v>5.5E-2</v>
      </c>
    </row>
    <row r="3908" spans="1:9" x14ac:dyDescent="0.4">
      <c r="A3908" t="s">
        <v>11914</v>
      </c>
      <c r="B3908" s="37" t="s">
        <v>11915</v>
      </c>
      <c r="C3908" s="38">
        <v>46170.4515509259</v>
      </c>
      <c r="D3908" s="37" t="s">
        <v>11916</v>
      </c>
      <c r="E3908" s="37" t="s">
        <v>10998</v>
      </c>
      <c r="F3908" s="38">
        <v>46125.750011574099</v>
      </c>
      <c r="G3908" s="39">
        <v>0.05</v>
      </c>
      <c r="H3908" s="39">
        <v>2.5000000000000001E-2</v>
      </c>
      <c r="I3908" s="39">
        <v>0.06</v>
      </c>
    </row>
    <row r="3909" spans="1:9" x14ac:dyDescent="0.4">
      <c r="A3909" t="s">
        <v>11917</v>
      </c>
      <c r="B3909" s="37" t="s">
        <v>11918</v>
      </c>
      <c r="C3909" s="38">
        <v>46170.4515509259</v>
      </c>
      <c r="D3909" s="37" t="s">
        <v>11919</v>
      </c>
      <c r="E3909" s="37" t="s">
        <v>10998</v>
      </c>
      <c r="F3909" s="38">
        <v>46125.791678240697</v>
      </c>
      <c r="G3909" s="39">
        <v>0.03</v>
      </c>
      <c r="H3909" s="39">
        <v>2.5000000000000001E-2</v>
      </c>
      <c r="I3909" s="39">
        <v>0.05</v>
      </c>
    </row>
    <row r="3910" spans="1:9" x14ac:dyDescent="0.4">
      <c r="A3910" t="s">
        <v>11920</v>
      </c>
      <c r="B3910" s="37" t="s">
        <v>11921</v>
      </c>
      <c r="C3910" s="38">
        <v>46170.4515509259</v>
      </c>
      <c r="D3910" s="37" t="s">
        <v>11922</v>
      </c>
      <c r="E3910" s="37" t="s">
        <v>10998</v>
      </c>
      <c r="F3910" s="38">
        <v>46125.833344907398</v>
      </c>
      <c r="G3910" s="39">
        <v>3.5000000000000003E-2</v>
      </c>
      <c r="H3910" s="39">
        <v>2.5000000000000001E-2</v>
      </c>
      <c r="I3910" s="39">
        <v>4.4999999999999998E-2</v>
      </c>
    </row>
    <row r="3911" spans="1:9" x14ac:dyDescent="0.4">
      <c r="A3911" t="s">
        <v>11923</v>
      </c>
      <c r="B3911" s="37" t="s">
        <v>11924</v>
      </c>
      <c r="C3911" s="38">
        <v>46170.4515509259</v>
      </c>
      <c r="D3911" s="37" t="s">
        <v>11925</v>
      </c>
      <c r="E3911" s="37" t="s">
        <v>10998</v>
      </c>
      <c r="F3911" s="38">
        <v>46125.875011574099</v>
      </c>
      <c r="G3911" s="39">
        <v>2.5000000000000001E-2</v>
      </c>
      <c r="H3911" s="39">
        <v>2.5000000000000001E-2</v>
      </c>
      <c r="I3911" s="39">
        <v>0.06</v>
      </c>
    </row>
    <row r="3912" spans="1:9" x14ac:dyDescent="0.4">
      <c r="A3912" t="s">
        <v>11926</v>
      </c>
      <c r="B3912" s="37" t="s">
        <v>11927</v>
      </c>
      <c r="C3912" s="38">
        <v>46170.4515509259</v>
      </c>
      <c r="D3912" s="37" t="s">
        <v>11928</v>
      </c>
      <c r="E3912" s="37" t="s">
        <v>10998</v>
      </c>
      <c r="F3912" s="38">
        <v>46125.916678240697</v>
      </c>
      <c r="G3912" s="39">
        <v>0.04</v>
      </c>
      <c r="H3912" s="39">
        <v>2.5000000000000001E-2</v>
      </c>
      <c r="I3912" s="39">
        <v>4.4999999999999998E-2</v>
      </c>
    </row>
    <row r="3913" spans="1:9" x14ac:dyDescent="0.4">
      <c r="A3913" t="s">
        <v>11929</v>
      </c>
      <c r="B3913" s="37" t="s">
        <v>11930</v>
      </c>
      <c r="C3913" s="38">
        <v>46170.4515509259</v>
      </c>
      <c r="D3913" s="37" t="s">
        <v>11931</v>
      </c>
      <c r="E3913" s="37" t="s">
        <v>10998</v>
      </c>
      <c r="F3913" s="38">
        <v>46125.958344907398</v>
      </c>
      <c r="G3913" s="39">
        <v>2.5000000000000001E-2</v>
      </c>
      <c r="H3913" s="39">
        <v>2.5000000000000001E-2</v>
      </c>
      <c r="I3913" s="39">
        <v>0.05</v>
      </c>
    </row>
    <row r="3914" spans="1:9" x14ac:dyDescent="0.4">
      <c r="A3914" t="s">
        <v>11932</v>
      </c>
      <c r="B3914" s="37" t="s">
        <v>11933</v>
      </c>
      <c r="C3914" s="38">
        <v>46170.4515509259</v>
      </c>
      <c r="D3914" s="37" t="s">
        <v>11934</v>
      </c>
      <c r="E3914" s="37" t="s">
        <v>10998</v>
      </c>
      <c r="F3914" s="38">
        <v>46126.000011574099</v>
      </c>
      <c r="G3914" s="39">
        <v>2.5000000000000001E-2</v>
      </c>
      <c r="H3914" s="39">
        <v>2.5000000000000001E-2</v>
      </c>
      <c r="I3914" s="39">
        <v>0.04</v>
      </c>
    </row>
    <row r="3915" spans="1:9" x14ac:dyDescent="0.4">
      <c r="A3915" t="s">
        <v>11935</v>
      </c>
      <c r="B3915" s="37" t="s">
        <v>11936</v>
      </c>
      <c r="C3915" s="38">
        <v>46170.4515509259</v>
      </c>
      <c r="D3915" s="37" t="s">
        <v>11937</v>
      </c>
      <c r="E3915" s="37" t="s">
        <v>10998</v>
      </c>
      <c r="F3915" s="38">
        <v>46126.041678240697</v>
      </c>
      <c r="G3915" s="39">
        <v>1.4999999999999999E-2</v>
      </c>
      <c r="H3915" s="39">
        <v>0.02</v>
      </c>
      <c r="I3915" s="39">
        <v>3.5000000000000003E-2</v>
      </c>
    </row>
    <row r="3916" spans="1:9" x14ac:dyDescent="0.4">
      <c r="A3916" t="s">
        <v>11938</v>
      </c>
      <c r="B3916" s="37" t="s">
        <v>11939</v>
      </c>
      <c r="C3916" s="38">
        <v>46170.4515509259</v>
      </c>
      <c r="D3916" s="37" t="s">
        <v>11940</v>
      </c>
      <c r="E3916" s="37" t="s">
        <v>10998</v>
      </c>
      <c r="F3916" s="38">
        <v>46126.083344907398</v>
      </c>
      <c r="G3916" s="39">
        <v>0.01</v>
      </c>
      <c r="H3916" s="39">
        <v>0.02</v>
      </c>
      <c r="I3916" s="39">
        <v>0.04</v>
      </c>
    </row>
    <row r="3917" spans="1:9" x14ac:dyDescent="0.4">
      <c r="A3917" t="s">
        <v>11941</v>
      </c>
      <c r="B3917" s="37" t="s">
        <v>11942</v>
      </c>
      <c r="C3917" s="38">
        <v>46170.4515509259</v>
      </c>
      <c r="D3917" s="37" t="s">
        <v>11943</v>
      </c>
      <c r="E3917" s="37" t="s">
        <v>10998</v>
      </c>
      <c r="F3917" s="38">
        <v>46126.125011574099</v>
      </c>
      <c r="G3917" s="39">
        <v>0.01</v>
      </c>
      <c r="H3917" s="39">
        <v>0.02</v>
      </c>
      <c r="I3917" s="39">
        <v>3.5000000000000003E-2</v>
      </c>
    </row>
    <row r="3918" spans="1:9" x14ac:dyDescent="0.4">
      <c r="A3918" t="s">
        <v>11944</v>
      </c>
      <c r="B3918" s="37" t="s">
        <v>11945</v>
      </c>
      <c r="C3918" s="38">
        <v>46170.4515509259</v>
      </c>
      <c r="D3918" s="37" t="s">
        <v>11946</v>
      </c>
      <c r="E3918" s="37" t="s">
        <v>10998</v>
      </c>
      <c r="F3918" s="38">
        <v>46126.166678240697</v>
      </c>
      <c r="G3918" s="39">
        <v>1.4999999999999999E-2</v>
      </c>
      <c r="H3918" s="39">
        <v>2.5000000000000001E-2</v>
      </c>
      <c r="I3918" s="39">
        <v>0.04</v>
      </c>
    </row>
    <row r="3919" spans="1:9" x14ac:dyDescent="0.4">
      <c r="A3919" t="s">
        <v>11947</v>
      </c>
      <c r="B3919" s="37" t="s">
        <v>11948</v>
      </c>
      <c r="C3919" s="38">
        <v>46170.4515509259</v>
      </c>
      <c r="D3919" s="37" t="s">
        <v>11949</v>
      </c>
      <c r="E3919" s="37" t="s">
        <v>10998</v>
      </c>
      <c r="F3919" s="38">
        <v>46126.208344907398</v>
      </c>
      <c r="G3919" s="39">
        <v>0.02</v>
      </c>
      <c r="H3919" s="39">
        <v>0.02</v>
      </c>
      <c r="I3919" s="39">
        <v>0.04</v>
      </c>
    </row>
    <row r="3920" spans="1:9" x14ac:dyDescent="0.4">
      <c r="A3920" t="s">
        <v>11950</v>
      </c>
      <c r="B3920" s="37" t="s">
        <v>11951</v>
      </c>
      <c r="C3920" s="38">
        <v>46170.4515509259</v>
      </c>
      <c r="D3920" s="37" t="s">
        <v>11952</v>
      </c>
      <c r="E3920" s="37" t="s">
        <v>10998</v>
      </c>
      <c r="F3920" s="38">
        <v>46126.250011574099</v>
      </c>
      <c r="G3920" s="39">
        <v>0.03</v>
      </c>
      <c r="H3920" s="39">
        <v>2.5000000000000001E-2</v>
      </c>
      <c r="I3920" s="39">
        <v>5.5E-2</v>
      </c>
    </row>
    <row r="3921" spans="1:9" x14ac:dyDescent="0.4">
      <c r="A3921" t="s">
        <v>11953</v>
      </c>
      <c r="B3921" s="37" t="s">
        <v>11954</v>
      </c>
      <c r="C3921" s="38">
        <v>46170.4515509259</v>
      </c>
      <c r="D3921" s="37" t="s">
        <v>11955</v>
      </c>
      <c r="E3921" s="37" t="s">
        <v>10998</v>
      </c>
      <c r="F3921" s="38">
        <v>46126.291678240697</v>
      </c>
      <c r="G3921" s="39">
        <v>0.03</v>
      </c>
      <c r="H3921" s="39">
        <v>2.5000000000000001E-2</v>
      </c>
      <c r="I3921" s="39">
        <v>0.05</v>
      </c>
    </row>
    <row r="3922" spans="1:9" x14ac:dyDescent="0.4">
      <c r="A3922" t="s">
        <v>11956</v>
      </c>
      <c r="B3922" s="37" t="s">
        <v>11957</v>
      </c>
      <c r="C3922" s="38">
        <v>46170.4515509259</v>
      </c>
      <c r="D3922" s="37" t="s">
        <v>11958</v>
      </c>
      <c r="E3922" s="37" t="s">
        <v>10998</v>
      </c>
      <c r="F3922" s="38">
        <v>46126.333344907398</v>
      </c>
      <c r="G3922" s="39">
        <v>5.5E-2</v>
      </c>
      <c r="H3922" s="39">
        <v>6.5000000000000002E-2</v>
      </c>
      <c r="I3922" s="39">
        <v>0.16</v>
      </c>
    </row>
    <row r="3923" spans="1:9" x14ac:dyDescent="0.4">
      <c r="A3923" t="s">
        <v>11959</v>
      </c>
      <c r="B3923" s="37" t="s">
        <v>11960</v>
      </c>
      <c r="C3923" s="38">
        <v>46170.4515509259</v>
      </c>
      <c r="D3923" s="37" t="s">
        <v>11961</v>
      </c>
      <c r="E3923" s="37" t="s">
        <v>10998</v>
      </c>
      <c r="F3923" s="38">
        <v>46126.375011574099</v>
      </c>
      <c r="G3923" s="39">
        <v>6.5000000000000002E-2</v>
      </c>
      <c r="H3923" s="39">
        <v>0.05</v>
      </c>
      <c r="I3923" s="39">
        <v>0.13500000000000001</v>
      </c>
    </row>
    <row r="3924" spans="1:9" x14ac:dyDescent="0.4">
      <c r="A3924" t="s">
        <v>11962</v>
      </c>
      <c r="B3924" s="37" t="s">
        <v>11963</v>
      </c>
      <c r="C3924" s="38">
        <v>46170.451562499999</v>
      </c>
      <c r="D3924" s="37" t="s">
        <v>11964</v>
      </c>
      <c r="E3924" s="37" t="s">
        <v>10998</v>
      </c>
      <c r="F3924" s="38">
        <v>46126.416678240697</v>
      </c>
      <c r="G3924" s="39">
        <v>7.4999999999999997E-2</v>
      </c>
      <c r="H3924" s="39">
        <v>0.15</v>
      </c>
      <c r="I3924" s="39">
        <v>0.13</v>
      </c>
    </row>
    <row r="3925" spans="1:9" x14ac:dyDescent="0.4">
      <c r="A3925" t="s">
        <v>11965</v>
      </c>
      <c r="B3925" s="37" t="s">
        <v>11966</v>
      </c>
      <c r="C3925" s="38">
        <v>46170.451562499999</v>
      </c>
      <c r="D3925" s="37" t="s">
        <v>11967</v>
      </c>
      <c r="E3925" s="37" t="s">
        <v>10998</v>
      </c>
      <c r="F3925" s="38">
        <v>46126.458344907398</v>
      </c>
      <c r="G3925" s="39">
        <v>7.0000000000000007E-2</v>
      </c>
      <c r="H3925" s="39">
        <v>0.08</v>
      </c>
      <c r="I3925" s="39">
        <v>0.34499999999999997</v>
      </c>
    </row>
    <row r="3926" spans="1:9" x14ac:dyDescent="0.4">
      <c r="A3926" t="s">
        <v>11968</v>
      </c>
      <c r="B3926" s="37" t="s">
        <v>11969</v>
      </c>
      <c r="C3926" s="38">
        <v>46170.451562499999</v>
      </c>
      <c r="D3926" s="37" t="s">
        <v>11970</v>
      </c>
      <c r="E3926" s="37" t="s">
        <v>10998</v>
      </c>
      <c r="F3926" s="38">
        <v>46126.500011574099</v>
      </c>
      <c r="G3926" s="39">
        <v>6.5000000000000002E-2</v>
      </c>
      <c r="H3926" s="39">
        <v>8.5000000000000006E-2</v>
      </c>
      <c r="I3926" s="39">
        <v>0.185</v>
      </c>
    </row>
    <row r="3927" spans="1:9" x14ac:dyDescent="0.4">
      <c r="A3927" t="s">
        <v>11971</v>
      </c>
      <c r="B3927" s="37" t="s">
        <v>11972</v>
      </c>
      <c r="C3927" s="38">
        <v>46170.451562499999</v>
      </c>
      <c r="D3927" s="37" t="s">
        <v>11973</v>
      </c>
      <c r="E3927" s="37" t="s">
        <v>10998</v>
      </c>
      <c r="F3927" s="38">
        <v>46126.541678240697</v>
      </c>
      <c r="G3927" s="39">
        <v>4.4999999999999998E-2</v>
      </c>
      <c r="H3927" s="39">
        <v>4.4999999999999998E-2</v>
      </c>
      <c r="I3927" s="39">
        <v>0.185</v>
      </c>
    </row>
    <row r="3928" spans="1:9" x14ac:dyDescent="0.4">
      <c r="A3928" t="s">
        <v>11974</v>
      </c>
      <c r="B3928" s="37" t="s">
        <v>11975</v>
      </c>
      <c r="C3928" s="38">
        <v>46170.451562499999</v>
      </c>
      <c r="D3928" s="37" t="s">
        <v>11976</v>
      </c>
      <c r="E3928" s="37" t="s">
        <v>10998</v>
      </c>
      <c r="F3928" s="38">
        <v>46126.583344907398</v>
      </c>
      <c r="G3928" s="39">
        <v>3.5000000000000003E-2</v>
      </c>
      <c r="H3928" s="39">
        <v>5.5E-2</v>
      </c>
      <c r="I3928" s="39">
        <v>0.06</v>
      </c>
    </row>
    <row r="3929" spans="1:9" x14ac:dyDescent="0.4">
      <c r="A3929" t="s">
        <v>11977</v>
      </c>
      <c r="B3929" s="37" t="s">
        <v>11978</v>
      </c>
      <c r="C3929" s="38">
        <v>46170.451562499999</v>
      </c>
      <c r="D3929" s="37" t="s">
        <v>11979</v>
      </c>
      <c r="E3929" s="37" t="s">
        <v>10998</v>
      </c>
      <c r="F3929" s="38">
        <v>46126.625011574099</v>
      </c>
      <c r="G3929" s="39">
        <v>0.09</v>
      </c>
      <c r="H3929" s="39">
        <v>0.04</v>
      </c>
      <c r="I3929" s="39">
        <v>0.1</v>
      </c>
    </row>
    <row r="3930" spans="1:9" x14ac:dyDescent="0.4">
      <c r="A3930" t="s">
        <v>11980</v>
      </c>
      <c r="B3930" s="37" t="s">
        <v>11981</v>
      </c>
      <c r="C3930" s="38">
        <v>46170.451562499999</v>
      </c>
      <c r="D3930" s="37" t="s">
        <v>11982</v>
      </c>
      <c r="E3930" s="37" t="s">
        <v>10998</v>
      </c>
      <c r="F3930" s="38">
        <v>46126.666678240697</v>
      </c>
      <c r="G3930" s="39">
        <v>0.04</v>
      </c>
      <c r="H3930" s="39">
        <v>5.5E-2</v>
      </c>
      <c r="I3930" s="39">
        <v>0.1</v>
      </c>
    </row>
    <row r="3931" spans="1:9" x14ac:dyDescent="0.4">
      <c r="A3931" t="s">
        <v>11983</v>
      </c>
      <c r="B3931" s="37" t="s">
        <v>11984</v>
      </c>
      <c r="C3931" s="38">
        <v>46170.451562499999</v>
      </c>
      <c r="D3931" s="37" t="s">
        <v>11985</v>
      </c>
      <c r="E3931" s="37" t="s">
        <v>10998</v>
      </c>
      <c r="F3931" s="38">
        <v>46126.708344907398</v>
      </c>
      <c r="G3931" s="39">
        <v>7.0000000000000007E-2</v>
      </c>
      <c r="H3931" s="39">
        <v>0.14499999999999999</v>
      </c>
      <c r="I3931" s="39">
        <v>0.14000000000000001</v>
      </c>
    </row>
    <row r="3932" spans="1:9" x14ac:dyDescent="0.4">
      <c r="A3932" t="s">
        <v>11986</v>
      </c>
      <c r="B3932" s="37" t="s">
        <v>11987</v>
      </c>
      <c r="C3932" s="38">
        <v>46170.451562499999</v>
      </c>
      <c r="D3932" s="37" t="s">
        <v>11988</v>
      </c>
      <c r="E3932" s="37" t="s">
        <v>10998</v>
      </c>
      <c r="F3932" s="38">
        <v>46126.750011574099</v>
      </c>
      <c r="G3932" s="39">
        <v>3.5000000000000003E-2</v>
      </c>
      <c r="H3932" s="39">
        <v>0.03</v>
      </c>
      <c r="I3932" s="39">
        <v>0.05</v>
      </c>
    </row>
    <row r="3933" spans="1:9" x14ac:dyDescent="0.4">
      <c r="A3933" t="s">
        <v>11989</v>
      </c>
      <c r="B3933" s="37" t="s">
        <v>11990</v>
      </c>
      <c r="C3933" s="38">
        <v>46170.451562499999</v>
      </c>
      <c r="D3933" s="37" t="s">
        <v>11991</v>
      </c>
      <c r="E3933" s="37" t="s">
        <v>10998</v>
      </c>
      <c r="F3933" s="38">
        <v>46126.791678240697</v>
      </c>
      <c r="G3933" s="39">
        <v>0.03</v>
      </c>
      <c r="H3933" s="39">
        <v>2.5000000000000001E-2</v>
      </c>
      <c r="I3933" s="39">
        <v>0.05</v>
      </c>
    </row>
    <row r="3934" spans="1:9" x14ac:dyDescent="0.4">
      <c r="A3934" t="s">
        <v>11992</v>
      </c>
      <c r="B3934" s="37" t="s">
        <v>11993</v>
      </c>
      <c r="C3934" s="38">
        <v>46170.451562499999</v>
      </c>
      <c r="D3934" s="37" t="s">
        <v>11994</v>
      </c>
      <c r="E3934" s="37" t="s">
        <v>10998</v>
      </c>
      <c r="F3934" s="38">
        <v>46126.833344907398</v>
      </c>
      <c r="G3934" s="39">
        <v>0.03</v>
      </c>
      <c r="H3934" s="39">
        <v>0.03</v>
      </c>
      <c r="I3934" s="39">
        <v>4.4999999999999998E-2</v>
      </c>
    </row>
    <row r="3935" spans="1:9" x14ac:dyDescent="0.4">
      <c r="A3935" t="s">
        <v>11995</v>
      </c>
      <c r="B3935" s="37" t="s">
        <v>11996</v>
      </c>
      <c r="C3935" s="38">
        <v>46170.451562499999</v>
      </c>
      <c r="D3935" s="37" t="s">
        <v>11997</v>
      </c>
      <c r="E3935" s="37" t="s">
        <v>10998</v>
      </c>
      <c r="F3935" s="38">
        <v>46126.875011574099</v>
      </c>
      <c r="G3935" s="39">
        <v>0.03</v>
      </c>
      <c r="H3935" s="39">
        <v>2.5000000000000001E-2</v>
      </c>
      <c r="I3935" s="39">
        <v>0.05</v>
      </c>
    </row>
    <row r="3936" spans="1:9" x14ac:dyDescent="0.4">
      <c r="A3936" t="s">
        <v>11998</v>
      </c>
      <c r="B3936" s="37" t="s">
        <v>11999</v>
      </c>
      <c r="C3936" s="38">
        <v>46170.451562499999</v>
      </c>
      <c r="D3936" s="37" t="s">
        <v>12000</v>
      </c>
      <c r="E3936" s="37" t="s">
        <v>10998</v>
      </c>
      <c r="F3936" s="38">
        <v>46126.916678240697</v>
      </c>
      <c r="G3936" s="39">
        <v>3.5000000000000003E-2</v>
      </c>
      <c r="H3936" s="39">
        <v>0.03</v>
      </c>
      <c r="I3936" s="39">
        <v>7.0000000000000007E-2</v>
      </c>
    </row>
    <row r="3937" spans="1:9" x14ac:dyDescent="0.4">
      <c r="A3937" t="s">
        <v>12001</v>
      </c>
      <c r="B3937" s="37" t="s">
        <v>12002</v>
      </c>
      <c r="C3937" s="38">
        <v>46170.451562499999</v>
      </c>
      <c r="D3937" s="37" t="s">
        <v>12003</v>
      </c>
      <c r="E3937" s="37" t="s">
        <v>10998</v>
      </c>
      <c r="F3937" s="38">
        <v>46126.958344907398</v>
      </c>
      <c r="G3937" s="39">
        <v>0.03</v>
      </c>
      <c r="H3937" s="39">
        <v>0.02</v>
      </c>
      <c r="I3937" s="39">
        <v>4.4999999999999998E-2</v>
      </c>
    </row>
    <row r="3938" spans="1:9" x14ac:dyDescent="0.4">
      <c r="A3938" t="s">
        <v>12004</v>
      </c>
      <c r="B3938" s="37" t="s">
        <v>12005</v>
      </c>
      <c r="C3938" s="38">
        <v>46170.451562499999</v>
      </c>
      <c r="D3938" s="37" t="s">
        <v>12006</v>
      </c>
      <c r="E3938" s="37" t="s">
        <v>10998</v>
      </c>
      <c r="F3938" s="38">
        <v>46127.000011574099</v>
      </c>
      <c r="G3938" s="39">
        <v>2.5000000000000001E-2</v>
      </c>
      <c r="H3938" s="39">
        <v>2.5000000000000001E-2</v>
      </c>
      <c r="I3938" s="39">
        <v>4.4999999999999998E-2</v>
      </c>
    </row>
    <row r="3939" spans="1:9" x14ac:dyDescent="0.4">
      <c r="A3939" t="s">
        <v>12007</v>
      </c>
      <c r="B3939" s="37" t="s">
        <v>12008</v>
      </c>
      <c r="C3939" s="38">
        <v>46170.451562499999</v>
      </c>
      <c r="D3939" s="37" t="s">
        <v>12009</v>
      </c>
      <c r="E3939" s="37" t="s">
        <v>10998</v>
      </c>
      <c r="F3939" s="38">
        <v>46127.041678240697</v>
      </c>
      <c r="G3939" s="39">
        <v>0.01</v>
      </c>
      <c r="H3939" s="39">
        <v>1.4999999999999999E-2</v>
      </c>
      <c r="I3939" s="39">
        <v>0.04</v>
      </c>
    </row>
    <row r="3940" spans="1:9" x14ac:dyDescent="0.4">
      <c r="A3940" t="s">
        <v>12010</v>
      </c>
      <c r="B3940" s="37" t="s">
        <v>12011</v>
      </c>
      <c r="C3940" s="38">
        <v>46170.451562499999</v>
      </c>
      <c r="D3940" s="37" t="s">
        <v>12012</v>
      </c>
      <c r="E3940" s="37" t="s">
        <v>10998</v>
      </c>
      <c r="F3940" s="38">
        <v>46127.083344907398</v>
      </c>
      <c r="G3940" s="39">
        <v>0.01</v>
      </c>
      <c r="H3940" s="39">
        <v>0.02</v>
      </c>
      <c r="I3940" s="39">
        <v>0.04</v>
      </c>
    </row>
    <row r="3941" spans="1:9" x14ac:dyDescent="0.4">
      <c r="A3941" t="s">
        <v>12013</v>
      </c>
      <c r="B3941" s="37" t="s">
        <v>12014</v>
      </c>
      <c r="C3941" s="38">
        <v>46170.451562499999</v>
      </c>
      <c r="D3941" s="37" t="s">
        <v>12015</v>
      </c>
      <c r="E3941" s="37" t="s">
        <v>10998</v>
      </c>
      <c r="F3941" s="38">
        <v>46127.125011574099</v>
      </c>
      <c r="G3941" s="39">
        <v>0.01</v>
      </c>
      <c r="H3941" s="39">
        <v>0.02</v>
      </c>
      <c r="I3941" s="39">
        <v>0.04</v>
      </c>
    </row>
    <row r="3942" spans="1:9" x14ac:dyDescent="0.4">
      <c r="A3942" t="s">
        <v>12016</v>
      </c>
      <c r="B3942" s="37" t="s">
        <v>12017</v>
      </c>
      <c r="C3942" s="38">
        <v>46170.451562499999</v>
      </c>
      <c r="D3942" s="37" t="s">
        <v>12018</v>
      </c>
      <c r="E3942" s="37" t="s">
        <v>10998</v>
      </c>
      <c r="F3942" s="38">
        <v>46127.166678240697</v>
      </c>
      <c r="G3942" s="39">
        <v>1.4999999999999999E-2</v>
      </c>
      <c r="H3942" s="39">
        <v>0.02</v>
      </c>
      <c r="I3942" s="39">
        <v>3.5000000000000003E-2</v>
      </c>
    </row>
    <row r="3943" spans="1:9" x14ac:dyDescent="0.4">
      <c r="A3943" t="s">
        <v>12019</v>
      </c>
      <c r="B3943" s="37" t="s">
        <v>12020</v>
      </c>
      <c r="C3943" s="38">
        <v>46170.451562499999</v>
      </c>
      <c r="D3943" s="37" t="s">
        <v>12021</v>
      </c>
      <c r="E3943" s="37" t="s">
        <v>10998</v>
      </c>
      <c r="F3943" s="38">
        <v>46127.208344907398</v>
      </c>
      <c r="G3943" s="39">
        <v>2.5000000000000001E-2</v>
      </c>
      <c r="H3943" s="39">
        <v>0.03</v>
      </c>
      <c r="I3943" s="39">
        <v>0.06</v>
      </c>
    </row>
    <row r="3944" spans="1:9" x14ac:dyDescent="0.4">
      <c r="A3944" t="s">
        <v>12022</v>
      </c>
      <c r="B3944" s="37" t="s">
        <v>12023</v>
      </c>
      <c r="C3944" s="38">
        <v>46170.451562499999</v>
      </c>
      <c r="D3944" s="37" t="s">
        <v>12024</v>
      </c>
      <c r="E3944" s="37" t="s">
        <v>10998</v>
      </c>
      <c r="F3944" s="38">
        <v>46127.250011574099</v>
      </c>
      <c r="G3944" s="39">
        <v>3.5000000000000003E-2</v>
      </c>
      <c r="H3944" s="39">
        <v>3.5000000000000003E-2</v>
      </c>
      <c r="I3944" s="39">
        <v>0.05</v>
      </c>
    </row>
    <row r="3945" spans="1:9" x14ac:dyDescent="0.4">
      <c r="A3945" t="s">
        <v>12025</v>
      </c>
      <c r="B3945" s="37" t="s">
        <v>12026</v>
      </c>
      <c r="C3945" s="38">
        <v>46170.451562499999</v>
      </c>
      <c r="D3945" s="37" t="s">
        <v>12027</v>
      </c>
      <c r="E3945" s="37" t="s">
        <v>10998</v>
      </c>
      <c r="F3945" s="38">
        <v>46127.291678240697</v>
      </c>
      <c r="G3945" s="39">
        <v>3.5000000000000003E-2</v>
      </c>
      <c r="H3945" s="39">
        <v>3.5000000000000003E-2</v>
      </c>
      <c r="I3945" s="39">
        <v>6.5000000000000002E-2</v>
      </c>
    </row>
    <row r="3946" spans="1:9" x14ac:dyDescent="0.4">
      <c r="A3946" t="s">
        <v>12028</v>
      </c>
      <c r="B3946" s="37" t="s">
        <v>12029</v>
      </c>
      <c r="C3946" s="38">
        <v>46170.451562499999</v>
      </c>
      <c r="D3946" s="37" t="s">
        <v>12030</v>
      </c>
      <c r="E3946" s="37" t="s">
        <v>10998</v>
      </c>
      <c r="F3946" s="38">
        <v>46127.333344907398</v>
      </c>
      <c r="G3946" s="39">
        <v>0.04</v>
      </c>
      <c r="H3946" s="39">
        <v>5.5E-2</v>
      </c>
      <c r="I3946" s="39">
        <v>0.13500000000000001</v>
      </c>
    </row>
    <row r="3947" spans="1:9" x14ac:dyDescent="0.4">
      <c r="A3947" t="s">
        <v>12031</v>
      </c>
      <c r="B3947" s="37" t="s">
        <v>12032</v>
      </c>
      <c r="C3947" s="38">
        <v>46170.451574074097</v>
      </c>
      <c r="D3947" s="37" t="s">
        <v>12033</v>
      </c>
      <c r="E3947" s="37" t="s">
        <v>10998</v>
      </c>
      <c r="F3947" s="38">
        <v>46127.375011574099</v>
      </c>
      <c r="G3947" s="39">
        <v>4.4999999999999998E-2</v>
      </c>
      <c r="H3947" s="39">
        <v>0.06</v>
      </c>
      <c r="I3947" s="39">
        <v>0.11</v>
      </c>
    </row>
    <row r="3948" spans="1:9" x14ac:dyDescent="0.4">
      <c r="A3948" t="s">
        <v>12034</v>
      </c>
      <c r="B3948" s="37" t="s">
        <v>12035</v>
      </c>
      <c r="C3948" s="38">
        <v>46170.451574074097</v>
      </c>
      <c r="D3948" s="37" t="s">
        <v>12036</v>
      </c>
      <c r="E3948" s="37" t="s">
        <v>10998</v>
      </c>
      <c r="F3948" s="38">
        <v>46127.416678240697</v>
      </c>
      <c r="G3948" s="39">
        <v>7.4999999999999997E-2</v>
      </c>
      <c r="H3948" s="39">
        <v>0.06</v>
      </c>
      <c r="I3948" s="39">
        <v>0.41</v>
      </c>
    </row>
    <row r="3949" spans="1:9" x14ac:dyDescent="0.4">
      <c r="A3949" t="s">
        <v>12037</v>
      </c>
      <c r="B3949" s="37" t="s">
        <v>12038</v>
      </c>
      <c r="C3949" s="38">
        <v>46170.451574074097</v>
      </c>
      <c r="D3949" s="37" t="s">
        <v>12039</v>
      </c>
      <c r="E3949" s="37" t="s">
        <v>10998</v>
      </c>
      <c r="F3949" s="38">
        <v>46127.458344907398</v>
      </c>
      <c r="G3949" s="39">
        <v>4.4999999999999998E-2</v>
      </c>
      <c r="H3949" s="39">
        <v>0.04</v>
      </c>
      <c r="I3949" s="39">
        <v>0.18</v>
      </c>
    </row>
    <row r="3950" spans="1:9" x14ac:dyDescent="0.4">
      <c r="A3950" t="s">
        <v>12040</v>
      </c>
      <c r="B3950" s="37" t="s">
        <v>12041</v>
      </c>
      <c r="C3950" s="38">
        <v>46170.451574074097</v>
      </c>
      <c r="D3950" s="37" t="s">
        <v>12042</v>
      </c>
      <c r="E3950" s="37" t="s">
        <v>10998</v>
      </c>
      <c r="F3950" s="38">
        <v>46127.500011574099</v>
      </c>
      <c r="G3950" s="39">
        <v>7.0000000000000007E-2</v>
      </c>
      <c r="H3950" s="39">
        <v>5.5E-2</v>
      </c>
      <c r="I3950" s="39">
        <v>0.23</v>
      </c>
    </row>
    <row r="3951" spans="1:9" x14ac:dyDescent="0.4">
      <c r="A3951" t="s">
        <v>12043</v>
      </c>
      <c r="B3951" s="37" t="s">
        <v>12044</v>
      </c>
      <c r="C3951" s="38">
        <v>46170.451574074097</v>
      </c>
      <c r="D3951" s="37" t="s">
        <v>12045</v>
      </c>
      <c r="E3951" s="37" t="s">
        <v>10998</v>
      </c>
      <c r="F3951" s="38">
        <v>46127.541678240697</v>
      </c>
      <c r="G3951" s="39">
        <v>0.11</v>
      </c>
      <c r="H3951" s="39">
        <v>0.105</v>
      </c>
      <c r="I3951" s="39">
        <v>0.26500000000000001</v>
      </c>
    </row>
    <row r="3952" spans="1:9" x14ac:dyDescent="0.4">
      <c r="A3952" t="s">
        <v>12046</v>
      </c>
      <c r="B3952" s="37" t="s">
        <v>12047</v>
      </c>
      <c r="C3952" s="38">
        <v>46170.451574074097</v>
      </c>
      <c r="D3952" s="37" t="s">
        <v>12048</v>
      </c>
      <c r="E3952" s="37" t="s">
        <v>10998</v>
      </c>
      <c r="F3952" s="38">
        <v>46127.583344907398</v>
      </c>
      <c r="G3952" s="39">
        <v>0.05</v>
      </c>
      <c r="H3952" s="39">
        <v>3.5000000000000003E-2</v>
      </c>
      <c r="I3952" s="39">
        <v>9.5000000000000001E-2</v>
      </c>
    </row>
    <row r="3953" spans="1:9" x14ac:dyDescent="0.4">
      <c r="A3953" t="s">
        <v>12049</v>
      </c>
      <c r="B3953" s="37" t="s">
        <v>12050</v>
      </c>
      <c r="C3953" s="38">
        <v>46170.451574074097</v>
      </c>
      <c r="D3953" s="37" t="s">
        <v>12051</v>
      </c>
      <c r="E3953" s="37" t="s">
        <v>10998</v>
      </c>
      <c r="F3953" s="38">
        <v>46127.625011574099</v>
      </c>
      <c r="G3953" s="39">
        <v>5.5E-2</v>
      </c>
      <c r="H3953" s="39">
        <v>0.04</v>
      </c>
      <c r="I3953" s="39">
        <v>0.12</v>
      </c>
    </row>
    <row r="3954" spans="1:9" x14ac:dyDescent="0.4">
      <c r="A3954" t="s">
        <v>12052</v>
      </c>
      <c r="B3954" s="37" t="s">
        <v>12053</v>
      </c>
      <c r="C3954" s="38">
        <v>46170.451574074097</v>
      </c>
      <c r="D3954" s="37" t="s">
        <v>12054</v>
      </c>
      <c r="E3954" s="37" t="s">
        <v>10998</v>
      </c>
      <c r="F3954" s="38">
        <v>46127.666678240697</v>
      </c>
      <c r="G3954" s="39">
        <v>0.04</v>
      </c>
      <c r="H3954" s="39">
        <v>0.03</v>
      </c>
      <c r="I3954" s="39">
        <v>8.5000000000000006E-2</v>
      </c>
    </row>
    <row r="3955" spans="1:9" x14ac:dyDescent="0.4">
      <c r="A3955" t="s">
        <v>12055</v>
      </c>
      <c r="B3955" s="37" t="s">
        <v>12056</v>
      </c>
      <c r="C3955" s="38">
        <v>46170.451574074097</v>
      </c>
      <c r="D3955" s="37" t="s">
        <v>12057</v>
      </c>
      <c r="E3955" s="37" t="s">
        <v>10998</v>
      </c>
      <c r="F3955" s="38">
        <v>46127.708344907398</v>
      </c>
      <c r="G3955" s="39">
        <v>4.4999999999999998E-2</v>
      </c>
      <c r="H3955" s="39">
        <v>0.03</v>
      </c>
      <c r="I3955" s="39">
        <v>0.06</v>
      </c>
    </row>
    <row r="3956" spans="1:9" x14ac:dyDescent="0.4">
      <c r="A3956" t="s">
        <v>12058</v>
      </c>
      <c r="B3956" s="37" t="s">
        <v>12059</v>
      </c>
      <c r="C3956" s="38">
        <v>46170.451574074097</v>
      </c>
      <c r="D3956" s="37" t="s">
        <v>12060</v>
      </c>
      <c r="E3956" s="37" t="s">
        <v>10998</v>
      </c>
      <c r="F3956" s="38">
        <v>46127.750011574099</v>
      </c>
      <c r="G3956" s="39">
        <v>3.5000000000000003E-2</v>
      </c>
      <c r="H3956" s="39">
        <v>2.5000000000000001E-2</v>
      </c>
      <c r="I3956" s="39">
        <v>0.05</v>
      </c>
    </row>
    <row r="3957" spans="1:9" x14ac:dyDescent="0.4">
      <c r="A3957" t="s">
        <v>12061</v>
      </c>
      <c r="B3957" s="37" t="s">
        <v>12062</v>
      </c>
      <c r="C3957" s="38">
        <v>46170.451574074097</v>
      </c>
      <c r="D3957" s="37" t="s">
        <v>12063</v>
      </c>
      <c r="E3957" s="37" t="s">
        <v>10998</v>
      </c>
      <c r="F3957" s="38">
        <v>46127.791678240697</v>
      </c>
      <c r="G3957" s="39">
        <v>0.04</v>
      </c>
      <c r="H3957" s="39">
        <v>0.03</v>
      </c>
      <c r="I3957" s="39">
        <v>5.5E-2</v>
      </c>
    </row>
    <row r="3958" spans="1:9" x14ac:dyDescent="0.4">
      <c r="A3958" t="s">
        <v>12064</v>
      </c>
      <c r="B3958" s="37" t="s">
        <v>12065</v>
      </c>
      <c r="C3958" s="38">
        <v>46170.451574074097</v>
      </c>
      <c r="D3958" s="37" t="s">
        <v>12066</v>
      </c>
      <c r="E3958" s="37" t="s">
        <v>10998</v>
      </c>
      <c r="F3958" s="38">
        <v>46127.833344907398</v>
      </c>
      <c r="G3958" s="39">
        <v>3.5000000000000003E-2</v>
      </c>
      <c r="H3958" s="39">
        <v>2.5000000000000001E-2</v>
      </c>
      <c r="I3958" s="39">
        <v>4.4999999999999998E-2</v>
      </c>
    </row>
    <row r="3959" spans="1:9" x14ac:dyDescent="0.4">
      <c r="A3959" t="s">
        <v>12067</v>
      </c>
      <c r="B3959" s="37" t="s">
        <v>12068</v>
      </c>
      <c r="C3959" s="38">
        <v>46170.451574074097</v>
      </c>
      <c r="D3959" s="37" t="s">
        <v>12069</v>
      </c>
      <c r="E3959" s="37" t="s">
        <v>10998</v>
      </c>
      <c r="F3959" s="38">
        <v>46127.875011574099</v>
      </c>
      <c r="G3959" s="39">
        <v>0.04</v>
      </c>
      <c r="H3959" s="39">
        <v>2.5000000000000001E-2</v>
      </c>
      <c r="I3959" s="39">
        <v>0.05</v>
      </c>
    </row>
    <row r="3960" spans="1:9" x14ac:dyDescent="0.4">
      <c r="A3960" t="s">
        <v>12070</v>
      </c>
      <c r="B3960" s="37" t="s">
        <v>12071</v>
      </c>
      <c r="C3960" s="38">
        <v>46170.451574074097</v>
      </c>
      <c r="D3960" s="37" t="s">
        <v>12072</v>
      </c>
      <c r="E3960" s="37" t="s">
        <v>10998</v>
      </c>
      <c r="F3960" s="38">
        <v>46127.916678240697</v>
      </c>
      <c r="G3960" s="39">
        <v>0.03</v>
      </c>
      <c r="H3960" s="39">
        <v>2.5000000000000001E-2</v>
      </c>
      <c r="I3960" s="39">
        <v>4.4999999999999998E-2</v>
      </c>
    </row>
    <row r="3961" spans="1:9" x14ac:dyDescent="0.4">
      <c r="A3961" t="s">
        <v>12073</v>
      </c>
      <c r="B3961" s="37" t="s">
        <v>12074</v>
      </c>
      <c r="C3961" s="38">
        <v>46170.451574074097</v>
      </c>
      <c r="D3961" s="37" t="s">
        <v>12075</v>
      </c>
      <c r="E3961" s="37" t="s">
        <v>10998</v>
      </c>
      <c r="F3961" s="38">
        <v>46127.958344907398</v>
      </c>
      <c r="G3961" s="39">
        <v>3.5000000000000003E-2</v>
      </c>
      <c r="H3961" s="39">
        <v>2.5000000000000001E-2</v>
      </c>
      <c r="I3961" s="39">
        <v>0.05</v>
      </c>
    </row>
    <row r="3962" spans="1:9" x14ac:dyDescent="0.4">
      <c r="A3962" t="s">
        <v>12076</v>
      </c>
      <c r="B3962" s="37" t="s">
        <v>12077</v>
      </c>
      <c r="C3962" s="38">
        <v>46170.451574074097</v>
      </c>
      <c r="D3962" s="37" t="s">
        <v>12078</v>
      </c>
      <c r="E3962" s="37" t="s">
        <v>10998</v>
      </c>
      <c r="F3962" s="38">
        <v>46128.000011574099</v>
      </c>
      <c r="G3962" s="39">
        <v>2.5000000000000001E-2</v>
      </c>
      <c r="H3962" s="39">
        <v>2.5000000000000001E-2</v>
      </c>
      <c r="I3962" s="39">
        <v>4.4999999999999998E-2</v>
      </c>
    </row>
    <row r="3963" spans="1:9" x14ac:dyDescent="0.4">
      <c r="A3963" t="s">
        <v>12079</v>
      </c>
      <c r="B3963" s="37" t="s">
        <v>12080</v>
      </c>
      <c r="C3963" s="38">
        <v>46170.451574074097</v>
      </c>
      <c r="D3963" s="37" t="s">
        <v>12081</v>
      </c>
      <c r="E3963" s="37" t="s">
        <v>10998</v>
      </c>
      <c r="F3963" s="38">
        <v>46128.041678240697</v>
      </c>
      <c r="G3963" s="39">
        <v>0.02</v>
      </c>
      <c r="H3963" s="39">
        <v>0.02</v>
      </c>
      <c r="I3963" s="39">
        <v>0.05</v>
      </c>
    </row>
    <row r="3964" spans="1:9" x14ac:dyDescent="0.4">
      <c r="A3964" t="s">
        <v>12082</v>
      </c>
      <c r="B3964" s="37" t="s">
        <v>12083</v>
      </c>
      <c r="C3964" s="38">
        <v>46170.451574074097</v>
      </c>
      <c r="D3964" s="37" t="s">
        <v>12084</v>
      </c>
      <c r="E3964" s="37" t="s">
        <v>10998</v>
      </c>
      <c r="F3964" s="38">
        <v>46128.083344907398</v>
      </c>
      <c r="G3964" s="39">
        <v>0.01</v>
      </c>
      <c r="H3964" s="39">
        <v>0.02</v>
      </c>
      <c r="I3964" s="39">
        <v>3.5000000000000003E-2</v>
      </c>
    </row>
    <row r="3965" spans="1:9" x14ac:dyDescent="0.4">
      <c r="A3965" t="s">
        <v>12085</v>
      </c>
      <c r="B3965" s="37" t="s">
        <v>12086</v>
      </c>
      <c r="C3965" s="38">
        <v>46170.451574074097</v>
      </c>
      <c r="D3965" s="37" t="s">
        <v>12087</v>
      </c>
      <c r="E3965" s="37" t="s">
        <v>10998</v>
      </c>
      <c r="F3965" s="38">
        <v>46128.125011574099</v>
      </c>
      <c r="G3965" s="39">
        <v>0.01</v>
      </c>
      <c r="H3965" s="39">
        <v>0.02</v>
      </c>
      <c r="I3965" s="39">
        <v>0.04</v>
      </c>
    </row>
    <row r="3966" spans="1:9" x14ac:dyDescent="0.4">
      <c r="A3966" t="s">
        <v>12088</v>
      </c>
      <c r="B3966" s="37" t="s">
        <v>12089</v>
      </c>
      <c r="C3966" s="38">
        <v>46170.451574074097</v>
      </c>
      <c r="D3966" s="37" t="s">
        <v>12090</v>
      </c>
      <c r="E3966" s="37" t="s">
        <v>10998</v>
      </c>
      <c r="F3966" s="38">
        <v>46128.166678240697</v>
      </c>
      <c r="G3966" s="39">
        <v>0.01</v>
      </c>
      <c r="H3966" s="39">
        <v>0.02</v>
      </c>
      <c r="I3966" s="39">
        <v>0.04</v>
      </c>
    </row>
    <row r="3967" spans="1:9" x14ac:dyDescent="0.4">
      <c r="A3967" t="s">
        <v>12091</v>
      </c>
      <c r="B3967" s="37" t="s">
        <v>12092</v>
      </c>
      <c r="C3967" s="38">
        <v>46170.451574074097</v>
      </c>
      <c r="D3967" s="37" t="s">
        <v>12093</v>
      </c>
      <c r="E3967" s="37" t="s">
        <v>10998</v>
      </c>
      <c r="F3967" s="38">
        <v>46128.208344907398</v>
      </c>
      <c r="G3967" s="39">
        <v>2.5000000000000001E-2</v>
      </c>
      <c r="H3967" s="39">
        <v>0.02</v>
      </c>
      <c r="I3967" s="39">
        <v>4.4999999999999998E-2</v>
      </c>
    </row>
    <row r="3968" spans="1:9" x14ac:dyDescent="0.4">
      <c r="A3968" t="s">
        <v>12094</v>
      </c>
      <c r="B3968" s="37" t="s">
        <v>12095</v>
      </c>
      <c r="C3968" s="38">
        <v>46170.451574074097</v>
      </c>
      <c r="D3968" s="37" t="s">
        <v>12096</v>
      </c>
      <c r="E3968" s="37" t="s">
        <v>10998</v>
      </c>
      <c r="F3968" s="38">
        <v>46128.250011574099</v>
      </c>
      <c r="G3968" s="39">
        <v>2.5000000000000001E-2</v>
      </c>
      <c r="H3968" s="39">
        <v>2.5000000000000001E-2</v>
      </c>
      <c r="I3968" s="39">
        <v>0.04</v>
      </c>
    </row>
    <row r="3969" spans="1:9" x14ac:dyDescent="0.4">
      <c r="A3969" t="s">
        <v>12097</v>
      </c>
      <c r="B3969" s="37" t="s">
        <v>12098</v>
      </c>
      <c r="C3969" s="38">
        <v>46170.451585648101</v>
      </c>
      <c r="D3969" s="37" t="s">
        <v>12099</v>
      </c>
      <c r="E3969" s="37" t="s">
        <v>10998</v>
      </c>
      <c r="F3969" s="38">
        <v>46128.291678240697</v>
      </c>
      <c r="G3969" s="39">
        <v>0.03</v>
      </c>
      <c r="H3969" s="39">
        <v>2.5000000000000001E-2</v>
      </c>
      <c r="I3969" s="39">
        <v>0.04</v>
      </c>
    </row>
    <row r="3970" spans="1:9" x14ac:dyDescent="0.4">
      <c r="A3970" t="s">
        <v>12100</v>
      </c>
      <c r="B3970" s="37" t="s">
        <v>12101</v>
      </c>
      <c r="C3970" s="38">
        <v>46170.451585648101</v>
      </c>
      <c r="D3970" s="37" t="s">
        <v>12102</v>
      </c>
      <c r="E3970" s="37" t="s">
        <v>10998</v>
      </c>
      <c r="F3970" s="38">
        <v>46128.333344907398</v>
      </c>
      <c r="G3970" s="39">
        <v>0.06</v>
      </c>
      <c r="H3970" s="39">
        <v>7.4999999999999997E-2</v>
      </c>
      <c r="I3970" s="39">
        <v>0.14000000000000001</v>
      </c>
    </row>
    <row r="3971" spans="1:9" x14ac:dyDescent="0.4">
      <c r="A3971" t="s">
        <v>12103</v>
      </c>
      <c r="B3971" s="37" t="s">
        <v>12104</v>
      </c>
      <c r="C3971" s="38">
        <v>46170.451585648101</v>
      </c>
      <c r="D3971" s="37" t="s">
        <v>12105</v>
      </c>
      <c r="E3971" s="37" t="s">
        <v>10998</v>
      </c>
      <c r="F3971" s="38">
        <v>46128.375011574099</v>
      </c>
      <c r="G3971" s="39">
        <v>5.5E-2</v>
      </c>
      <c r="H3971" s="39">
        <v>4.4999999999999998E-2</v>
      </c>
      <c r="I3971" s="39">
        <v>0.09</v>
      </c>
    </row>
    <row r="3972" spans="1:9" x14ac:dyDescent="0.4">
      <c r="A3972" t="s">
        <v>12106</v>
      </c>
      <c r="B3972" s="37" t="s">
        <v>12107</v>
      </c>
      <c r="C3972" s="38">
        <v>46170.451585648101</v>
      </c>
      <c r="D3972" s="37" t="s">
        <v>12108</v>
      </c>
      <c r="E3972" s="37" t="s">
        <v>10998</v>
      </c>
      <c r="F3972" s="38">
        <v>46128.416678240697</v>
      </c>
      <c r="G3972" s="39">
        <v>4.4999999999999998E-2</v>
      </c>
      <c r="H3972" s="39">
        <v>0.05</v>
      </c>
      <c r="I3972" s="39">
        <v>5.5E-2</v>
      </c>
    </row>
    <row r="3973" spans="1:9" x14ac:dyDescent="0.4">
      <c r="A3973" t="s">
        <v>12109</v>
      </c>
      <c r="B3973" s="37" t="s">
        <v>12110</v>
      </c>
      <c r="C3973" s="38">
        <v>46170.451585648101</v>
      </c>
      <c r="D3973" s="37" t="s">
        <v>12111</v>
      </c>
      <c r="E3973" s="37" t="s">
        <v>10998</v>
      </c>
      <c r="F3973" s="38">
        <v>46128.458344907398</v>
      </c>
      <c r="G3973" s="39">
        <v>0.05</v>
      </c>
      <c r="H3973" s="39">
        <v>0.05</v>
      </c>
      <c r="I3973" s="39">
        <v>0.13500000000000001</v>
      </c>
    </row>
    <row r="3974" spans="1:9" x14ac:dyDescent="0.4">
      <c r="A3974" t="s">
        <v>12112</v>
      </c>
      <c r="B3974" s="37" t="s">
        <v>12113</v>
      </c>
      <c r="C3974" s="38">
        <v>46170.451585648101</v>
      </c>
      <c r="D3974" s="37" t="s">
        <v>12114</v>
      </c>
      <c r="E3974" s="37" t="s">
        <v>10998</v>
      </c>
      <c r="F3974" s="38">
        <v>46128.500011574099</v>
      </c>
      <c r="G3974" s="39">
        <v>0.05</v>
      </c>
      <c r="H3974" s="39">
        <v>0.04</v>
      </c>
      <c r="I3974" s="39">
        <v>0.115</v>
      </c>
    </row>
    <row r="3975" spans="1:9" x14ac:dyDescent="0.4">
      <c r="A3975" t="s">
        <v>12115</v>
      </c>
      <c r="B3975" s="37" t="s">
        <v>12116</v>
      </c>
      <c r="C3975" s="38">
        <v>46170.451585648101</v>
      </c>
      <c r="D3975" s="37" t="s">
        <v>12117</v>
      </c>
      <c r="E3975" s="37" t="s">
        <v>10998</v>
      </c>
      <c r="F3975" s="38">
        <v>46128.541678240697</v>
      </c>
      <c r="G3975" s="39">
        <v>7.0000000000000007E-2</v>
      </c>
      <c r="H3975" s="39">
        <v>4.4999999999999998E-2</v>
      </c>
      <c r="I3975" s="39">
        <v>9.5000000000000001E-2</v>
      </c>
    </row>
    <row r="3976" spans="1:9" x14ac:dyDescent="0.4">
      <c r="A3976" t="s">
        <v>12118</v>
      </c>
      <c r="B3976" s="37" t="s">
        <v>12119</v>
      </c>
      <c r="C3976" s="38">
        <v>46170.451585648101</v>
      </c>
      <c r="D3976" s="37" t="s">
        <v>12120</v>
      </c>
      <c r="E3976" s="37" t="s">
        <v>10998</v>
      </c>
      <c r="F3976" s="38">
        <v>46128.583344907398</v>
      </c>
      <c r="G3976" s="39">
        <v>4.4999999999999998E-2</v>
      </c>
      <c r="H3976" s="39">
        <v>0.03</v>
      </c>
      <c r="I3976" s="39">
        <v>9.5000000000000001E-2</v>
      </c>
    </row>
    <row r="3977" spans="1:9" x14ac:dyDescent="0.4">
      <c r="A3977" t="s">
        <v>12121</v>
      </c>
      <c r="B3977" s="37" t="s">
        <v>12122</v>
      </c>
      <c r="C3977" s="38">
        <v>46170.451585648101</v>
      </c>
      <c r="D3977" s="37" t="s">
        <v>12123</v>
      </c>
      <c r="E3977" s="37" t="s">
        <v>10998</v>
      </c>
      <c r="F3977" s="38">
        <v>46128.625011574099</v>
      </c>
      <c r="G3977" s="39">
        <v>7.0000000000000007E-2</v>
      </c>
      <c r="H3977" s="39">
        <v>0.05</v>
      </c>
      <c r="I3977" s="39">
        <v>0.215</v>
      </c>
    </row>
    <row r="3978" spans="1:9" x14ac:dyDescent="0.4">
      <c r="A3978" t="s">
        <v>12124</v>
      </c>
      <c r="B3978" s="37" t="s">
        <v>12125</v>
      </c>
      <c r="C3978" s="38">
        <v>46170.451585648101</v>
      </c>
      <c r="D3978" s="37" t="s">
        <v>12126</v>
      </c>
      <c r="E3978" s="37" t="s">
        <v>10998</v>
      </c>
      <c r="F3978" s="38">
        <v>46128.666678240697</v>
      </c>
      <c r="G3978" s="39">
        <v>0.04</v>
      </c>
      <c r="H3978" s="39">
        <v>4.4999999999999998E-2</v>
      </c>
      <c r="I3978" s="39">
        <v>0.20499999999999999</v>
      </c>
    </row>
    <row r="3979" spans="1:9" x14ac:dyDescent="0.4">
      <c r="A3979" t="s">
        <v>12127</v>
      </c>
      <c r="B3979" s="37" t="s">
        <v>12128</v>
      </c>
      <c r="C3979" s="38">
        <v>46170.451585648101</v>
      </c>
      <c r="D3979" s="37" t="s">
        <v>12129</v>
      </c>
      <c r="E3979" s="37" t="s">
        <v>10998</v>
      </c>
      <c r="F3979" s="38">
        <v>46128.708344907398</v>
      </c>
      <c r="G3979" s="39">
        <v>3.5000000000000003E-2</v>
      </c>
      <c r="H3979" s="39">
        <v>3.5000000000000003E-2</v>
      </c>
      <c r="I3979" s="39">
        <v>0.11</v>
      </c>
    </row>
    <row r="3980" spans="1:9" x14ac:dyDescent="0.4">
      <c r="A3980" t="s">
        <v>12130</v>
      </c>
      <c r="B3980" s="37" t="s">
        <v>12131</v>
      </c>
      <c r="C3980" s="38">
        <v>46170.451585648101</v>
      </c>
      <c r="D3980" s="37" t="s">
        <v>12132</v>
      </c>
      <c r="E3980" s="37" t="s">
        <v>10998</v>
      </c>
      <c r="F3980" s="38">
        <v>46128.750011574099</v>
      </c>
      <c r="G3980" s="39">
        <v>3.5000000000000003E-2</v>
      </c>
      <c r="H3980" s="39">
        <v>3.5000000000000003E-2</v>
      </c>
      <c r="I3980" s="39">
        <v>0.05</v>
      </c>
    </row>
    <row r="3981" spans="1:9" x14ac:dyDescent="0.4">
      <c r="A3981" t="s">
        <v>12133</v>
      </c>
      <c r="B3981" s="37" t="s">
        <v>12134</v>
      </c>
      <c r="C3981" s="38">
        <v>46170.451585648101</v>
      </c>
      <c r="D3981" s="37" t="s">
        <v>12135</v>
      </c>
      <c r="E3981" s="37" t="s">
        <v>10998</v>
      </c>
      <c r="F3981" s="38">
        <v>46128.791678240697</v>
      </c>
      <c r="G3981" s="39">
        <v>0.04</v>
      </c>
      <c r="H3981" s="39">
        <v>0.03</v>
      </c>
      <c r="I3981" s="39">
        <v>0.05</v>
      </c>
    </row>
    <row r="3982" spans="1:9" x14ac:dyDescent="0.4">
      <c r="A3982" t="s">
        <v>12136</v>
      </c>
      <c r="B3982" s="37" t="s">
        <v>12137</v>
      </c>
      <c r="C3982" s="38">
        <v>46170.451585648101</v>
      </c>
      <c r="D3982" s="37" t="s">
        <v>12138</v>
      </c>
      <c r="E3982" s="37" t="s">
        <v>10998</v>
      </c>
      <c r="F3982" s="38">
        <v>46128.833344907398</v>
      </c>
      <c r="G3982" s="39">
        <v>3.5000000000000003E-2</v>
      </c>
      <c r="H3982" s="39">
        <v>2.5000000000000001E-2</v>
      </c>
      <c r="I3982" s="39">
        <v>0.06</v>
      </c>
    </row>
    <row r="3983" spans="1:9" x14ac:dyDescent="0.4">
      <c r="A3983" t="s">
        <v>12139</v>
      </c>
      <c r="B3983" s="37" t="s">
        <v>12140</v>
      </c>
      <c r="C3983" s="38">
        <v>46170.451585648101</v>
      </c>
      <c r="D3983" s="37" t="s">
        <v>12141</v>
      </c>
      <c r="E3983" s="37" t="s">
        <v>10998</v>
      </c>
      <c r="F3983" s="38">
        <v>46128.875011574099</v>
      </c>
      <c r="G3983" s="39">
        <v>3.5000000000000003E-2</v>
      </c>
      <c r="H3983" s="39">
        <v>2.5000000000000001E-2</v>
      </c>
      <c r="I3983" s="39">
        <v>4.4999999999999998E-2</v>
      </c>
    </row>
    <row r="3984" spans="1:9" x14ac:dyDescent="0.4">
      <c r="A3984" t="s">
        <v>12142</v>
      </c>
      <c r="B3984" s="37" t="s">
        <v>12143</v>
      </c>
      <c r="C3984" s="38">
        <v>46170.451585648101</v>
      </c>
      <c r="D3984" s="37" t="s">
        <v>12144</v>
      </c>
      <c r="E3984" s="37" t="s">
        <v>10998</v>
      </c>
      <c r="F3984" s="38">
        <v>46128.916678240697</v>
      </c>
      <c r="G3984" s="39">
        <v>3.5000000000000003E-2</v>
      </c>
      <c r="H3984" s="39">
        <v>2.5000000000000001E-2</v>
      </c>
      <c r="I3984" s="39">
        <v>0.05</v>
      </c>
    </row>
    <row r="3985" spans="1:9" x14ac:dyDescent="0.4">
      <c r="A3985" t="s">
        <v>12145</v>
      </c>
      <c r="B3985" s="37" t="s">
        <v>12146</v>
      </c>
      <c r="C3985" s="38">
        <v>46170.451585648101</v>
      </c>
      <c r="D3985" s="37" t="s">
        <v>12147</v>
      </c>
      <c r="E3985" s="37" t="s">
        <v>10998</v>
      </c>
      <c r="F3985" s="38">
        <v>46128.958344907398</v>
      </c>
      <c r="G3985" s="39">
        <v>0.03</v>
      </c>
      <c r="H3985" s="39">
        <v>0.02</v>
      </c>
      <c r="I3985" s="39">
        <v>4.4999999999999998E-2</v>
      </c>
    </row>
    <row r="3986" spans="1:9" x14ac:dyDescent="0.4">
      <c r="A3986" t="s">
        <v>12148</v>
      </c>
      <c r="B3986" s="37" t="s">
        <v>12149</v>
      </c>
      <c r="C3986" s="38">
        <v>46170.451585648101</v>
      </c>
      <c r="D3986" s="37" t="s">
        <v>12150</v>
      </c>
      <c r="E3986" s="37" t="s">
        <v>10998</v>
      </c>
      <c r="F3986" s="38">
        <v>46129.000011574099</v>
      </c>
      <c r="G3986" s="39">
        <v>0.03</v>
      </c>
      <c r="H3986" s="39">
        <v>0.02</v>
      </c>
      <c r="I3986" s="39">
        <v>4.4999999999999998E-2</v>
      </c>
    </row>
    <row r="3987" spans="1:9" x14ac:dyDescent="0.4">
      <c r="A3987" t="s">
        <v>12151</v>
      </c>
      <c r="B3987" s="37" t="s">
        <v>12152</v>
      </c>
      <c r="C3987" s="38">
        <v>46170.451585648101</v>
      </c>
      <c r="D3987" s="37" t="s">
        <v>12153</v>
      </c>
      <c r="E3987" s="37" t="s">
        <v>10998</v>
      </c>
      <c r="F3987" s="38">
        <v>46129.041678240697</v>
      </c>
      <c r="G3987" s="39">
        <v>0.02</v>
      </c>
      <c r="H3987" s="39">
        <v>0.02</v>
      </c>
      <c r="I3987" s="39">
        <v>0.04</v>
      </c>
    </row>
    <row r="3988" spans="1:9" x14ac:dyDescent="0.4">
      <c r="A3988" t="s">
        <v>12154</v>
      </c>
      <c r="B3988" s="37" t="s">
        <v>12155</v>
      </c>
      <c r="C3988" s="38">
        <v>46170.451585648101</v>
      </c>
      <c r="D3988" s="37" t="s">
        <v>12156</v>
      </c>
      <c r="E3988" s="37" t="s">
        <v>10998</v>
      </c>
      <c r="F3988" s="38">
        <v>46129.083344907398</v>
      </c>
      <c r="G3988" s="39">
        <v>0.01</v>
      </c>
      <c r="H3988" s="39">
        <v>0.02</v>
      </c>
      <c r="I3988" s="39">
        <v>0.04</v>
      </c>
    </row>
    <row r="3989" spans="1:9" x14ac:dyDescent="0.4">
      <c r="A3989" t="s">
        <v>12157</v>
      </c>
      <c r="B3989" s="37" t="s">
        <v>12158</v>
      </c>
      <c r="C3989" s="38">
        <v>46170.451585648101</v>
      </c>
      <c r="D3989" s="37" t="s">
        <v>12159</v>
      </c>
      <c r="E3989" s="37" t="s">
        <v>10998</v>
      </c>
      <c r="F3989" s="38">
        <v>46129.125011574099</v>
      </c>
      <c r="G3989" s="39">
        <v>0.01</v>
      </c>
      <c r="H3989" s="39">
        <v>1.4999999999999999E-2</v>
      </c>
      <c r="I3989" s="39">
        <v>0.04</v>
      </c>
    </row>
    <row r="3990" spans="1:9" x14ac:dyDescent="0.4">
      <c r="A3990" t="s">
        <v>12160</v>
      </c>
      <c r="B3990" s="37" t="s">
        <v>12161</v>
      </c>
      <c r="C3990" s="38">
        <v>46170.451585648101</v>
      </c>
      <c r="D3990" s="37" t="s">
        <v>12162</v>
      </c>
      <c r="E3990" s="37" t="s">
        <v>10998</v>
      </c>
      <c r="F3990" s="38">
        <v>46129.166678240697</v>
      </c>
      <c r="G3990" s="39">
        <v>1.4999999999999999E-2</v>
      </c>
      <c r="H3990" s="39">
        <v>0.02</v>
      </c>
      <c r="I3990" s="39">
        <v>0.04</v>
      </c>
    </row>
    <row r="3991" spans="1:9" x14ac:dyDescent="0.4">
      <c r="A3991" t="s">
        <v>12163</v>
      </c>
      <c r="B3991" s="37" t="s">
        <v>12164</v>
      </c>
      <c r="C3991" s="38">
        <v>46170.4515972222</v>
      </c>
      <c r="D3991" s="37" t="s">
        <v>12165</v>
      </c>
      <c r="E3991" s="37" t="s">
        <v>10998</v>
      </c>
      <c r="F3991" s="38">
        <v>46129.208344907398</v>
      </c>
      <c r="G3991" s="39">
        <v>0.03</v>
      </c>
      <c r="H3991" s="39">
        <v>0.04</v>
      </c>
      <c r="I3991" s="39">
        <v>0.04</v>
      </c>
    </row>
    <row r="3992" spans="1:9" x14ac:dyDescent="0.4">
      <c r="A3992" t="s">
        <v>12166</v>
      </c>
      <c r="B3992" s="37" t="s">
        <v>12167</v>
      </c>
      <c r="C3992" s="38">
        <v>46170.4515972222</v>
      </c>
      <c r="D3992" s="37" t="s">
        <v>12168</v>
      </c>
      <c r="E3992" s="37" t="s">
        <v>10998</v>
      </c>
      <c r="F3992" s="38">
        <v>46129.250011574099</v>
      </c>
      <c r="G3992" s="39">
        <v>0.03</v>
      </c>
      <c r="H3992" s="39">
        <v>2.5000000000000001E-2</v>
      </c>
      <c r="I3992" s="39">
        <v>6.5000000000000002E-2</v>
      </c>
    </row>
    <row r="3993" spans="1:9" x14ac:dyDescent="0.4">
      <c r="A3993" t="s">
        <v>12169</v>
      </c>
      <c r="B3993" s="37" t="s">
        <v>12170</v>
      </c>
      <c r="C3993" s="38">
        <v>46170.4515972222</v>
      </c>
      <c r="D3993" s="37" t="s">
        <v>12171</v>
      </c>
      <c r="E3993" s="37" t="s">
        <v>10998</v>
      </c>
      <c r="F3993" s="38">
        <v>46129.291678240697</v>
      </c>
      <c r="G3993" s="39">
        <v>3.5000000000000003E-2</v>
      </c>
      <c r="H3993" s="39">
        <v>0.03</v>
      </c>
      <c r="I3993" s="39">
        <v>5.5E-2</v>
      </c>
    </row>
    <row r="3994" spans="1:9" x14ac:dyDescent="0.4">
      <c r="A3994" t="s">
        <v>12172</v>
      </c>
      <c r="B3994" s="37" t="s">
        <v>12173</v>
      </c>
      <c r="C3994" s="38">
        <v>46170.4515972222</v>
      </c>
      <c r="D3994" s="37" t="s">
        <v>12174</v>
      </c>
      <c r="E3994" s="37" t="s">
        <v>10998</v>
      </c>
      <c r="F3994" s="38">
        <v>46129.333344907398</v>
      </c>
      <c r="G3994" s="39">
        <v>0.04</v>
      </c>
      <c r="H3994" s="39">
        <v>4.4999999999999998E-2</v>
      </c>
      <c r="I3994" s="39">
        <v>0.16</v>
      </c>
    </row>
    <row r="3995" spans="1:9" x14ac:dyDescent="0.4">
      <c r="A3995" t="s">
        <v>12175</v>
      </c>
      <c r="B3995" s="37" t="s">
        <v>12176</v>
      </c>
      <c r="C3995" s="38">
        <v>46170.4515972222</v>
      </c>
      <c r="D3995" s="37" t="s">
        <v>12177</v>
      </c>
      <c r="E3995" s="37" t="s">
        <v>10998</v>
      </c>
      <c r="F3995" s="38">
        <v>46129.375011574099</v>
      </c>
      <c r="G3995" s="39">
        <v>7.4999999999999997E-2</v>
      </c>
      <c r="H3995" s="39">
        <v>0.05</v>
      </c>
      <c r="I3995" s="39">
        <v>9.5000000000000001E-2</v>
      </c>
    </row>
    <row r="3996" spans="1:9" x14ac:dyDescent="0.4">
      <c r="A3996" t="s">
        <v>12178</v>
      </c>
      <c r="B3996" s="37" t="s">
        <v>12179</v>
      </c>
      <c r="C3996" s="38">
        <v>46170.4515972222</v>
      </c>
      <c r="D3996" s="37" t="s">
        <v>12180</v>
      </c>
      <c r="E3996" s="37" t="s">
        <v>10998</v>
      </c>
      <c r="F3996" s="38">
        <v>46129.416678240697</v>
      </c>
      <c r="G3996" s="39">
        <v>6.5000000000000002E-2</v>
      </c>
      <c r="H3996" s="39">
        <v>5.5E-2</v>
      </c>
      <c r="I3996" s="39">
        <v>0.17499999999999999</v>
      </c>
    </row>
    <row r="3997" spans="1:9" x14ac:dyDescent="0.4">
      <c r="A3997" t="s">
        <v>12181</v>
      </c>
      <c r="B3997" s="37" t="s">
        <v>12182</v>
      </c>
      <c r="C3997" s="38">
        <v>46170.4515972222</v>
      </c>
      <c r="D3997" s="37" t="s">
        <v>12183</v>
      </c>
      <c r="E3997" s="37" t="s">
        <v>10998</v>
      </c>
      <c r="F3997" s="38">
        <v>46129.458344907398</v>
      </c>
      <c r="G3997" s="39">
        <v>0.08</v>
      </c>
      <c r="H3997" s="39">
        <v>5.5E-2</v>
      </c>
      <c r="I3997" s="39">
        <v>0.105</v>
      </c>
    </row>
    <row r="3998" spans="1:9" x14ac:dyDescent="0.4">
      <c r="A3998" t="s">
        <v>12184</v>
      </c>
      <c r="B3998" s="37" t="s">
        <v>12185</v>
      </c>
      <c r="C3998" s="38">
        <v>46170.4515972222</v>
      </c>
      <c r="D3998" s="37" t="s">
        <v>12186</v>
      </c>
      <c r="E3998" s="37" t="s">
        <v>10998</v>
      </c>
      <c r="F3998" s="38">
        <v>46129.500011574099</v>
      </c>
      <c r="G3998" s="39">
        <v>4.4999999999999998E-2</v>
      </c>
      <c r="H3998" s="39">
        <v>5.5E-2</v>
      </c>
      <c r="I3998" s="39">
        <v>0.28999999999999998</v>
      </c>
    </row>
    <row r="3999" spans="1:9" x14ac:dyDescent="0.4">
      <c r="A3999" t="s">
        <v>12187</v>
      </c>
      <c r="B3999" s="37" t="s">
        <v>12188</v>
      </c>
      <c r="C3999" s="38">
        <v>46170.4515972222</v>
      </c>
      <c r="D3999" s="37" t="s">
        <v>12189</v>
      </c>
      <c r="E3999" s="37" t="s">
        <v>10998</v>
      </c>
      <c r="F3999" s="38">
        <v>46129.541678240697</v>
      </c>
      <c r="G3999" s="39">
        <v>5.5E-2</v>
      </c>
      <c r="H3999" s="39">
        <v>4.4999999999999998E-2</v>
      </c>
      <c r="I3999" s="39">
        <v>0.20499999999999999</v>
      </c>
    </row>
    <row r="4000" spans="1:9" x14ac:dyDescent="0.4">
      <c r="A4000" t="s">
        <v>12190</v>
      </c>
      <c r="B4000" s="37" t="s">
        <v>12191</v>
      </c>
      <c r="C4000" s="38">
        <v>46170.4515972222</v>
      </c>
      <c r="D4000" s="37" t="s">
        <v>12192</v>
      </c>
      <c r="E4000" s="37" t="s">
        <v>10998</v>
      </c>
      <c r="F4000" s="38">
        <v>46129.583344907398</v>
      </c>
      <c r="G4000" s="39">
        <v>0.05</v>
      </c>
      <c r="H4000" s="39">
        <v>0.13500000000000001</v>
      </c>
      <c r="I4000" s="39">
        <v>0.115</v>
      </c>
    </row>
    <row r="4001" spans="1:9" x14ac:dyDescent="0.4">
      <c r="A4001" t="s">
        <v>12193</v>
      </c>
      <c r="B4001" s="37" t="s">
        <v>12194</v>
      </c>
      <c r="C4001" s="38">
        <v>46170.4515972222</v>
      </c>
      <c r="D4001" s="37" t="s">
        <v>12195</v>
      </c>
      <c r="E4001" s="37" t="s">
        <v>10998</v>
      </c>
      <c r="F4001" s="38">
        <v>46129.625011574099</v>
      </c>
      <c r="G4001" s="39">
        <v>7.0000000000000007E-2</v>
      </c>
      <c r="H4001" s="39">
        <v>7.4999999999999997E-2</v>
      </c>
      <c r="I4001" s="39">
        <v>0.23</v>
      </c>
    </row>
    <row r="4002" spans="1:9" x14ac:dyDescent="0.4">
      <c r="A4002" t="s">
        <v>12196</v>
      </c>
      <c r="B4002" s="37" t="s">
        <v>12197</v>
      </c>
      <c r="C4002" s="38">
        <v>46170.4515972222</v>
      </c>
      <c r="D4002" s="37" t="s">
        <v>12198</v>
      </c>
      <c r="E4002" s="37" t="s">
        <v>10998</v>
      </c>
      <c r="F4002" s="38">
        <v>46129.666678240697</v>
      </c>
      <c r="G4002" s="39">
        <v>4.4999999999999998E-2</v>
      </c>
      <c r="H4002" s="39">
        <v>0.09</v>
      </c>
      <c r="I4002" s="39">
        <v>0.245</v>
      </c>
    </row>
    <row r="4003" spans="1:9" x14ac:dyDescent="0.4">
      <c r="A4003" t="s">
        <v>12199</v>
      </c>
      <c r="B4003" s="37" t="s">
        <v>12200</v>
      </c>
      <c r="C4003" s="38">
        <v>46170.4515972222</v>
      </c>
      <c r="D4003" s="37" t="s">
        <v>12201</v>
      </c>
      <c r="E4003" s="37" t="s">
        <v>10998</v>
      </c>
      <c r="F4003" s="38">
        <v>46129.708344907398</v>
      </c>
      <c r="G4003" s="39">
        <v>3.5000000000000003E-2</v>
      </c>
      <c r="H4003" s="39">
        <v>0.03</v>
      </c>
      <c r="I4003" s="39">
        <v>7.0000000000000007E-2</v>
      </c>
    </row>
    <row r="4004" spans="1:9" x14ac:dyDescent="0.4">
      <c r="A4004" t="s">
        <v>12202</v>
      </c>
      <c r="B4004" s="37" t="s">
        <v>12203</v>
      </c>
      <c r="C4004" s="38">
        <v>46170.4515972222</v>
      </c>
      <c r="D4004" s="37" t="s">
        <v>12204</v>
      </c>
      <c r="E4004" s="37" t="s">
        <v>10998</v>
      </c>
      <c r="F4004" s="38">
        <v>46129.750011574099</v>
      </c>
      <c r="G4004" s="39">
        <v>3.5000000000000003E-2</v>
      </c>
      <c r="H4004" s="39">
        <v>2.5000000000000001E-2</v>
      </c>
      <c r="I4004" s="39">
        <v>4.4999999999999998E-2</v>
      </c>
    </row>
    <row r="4005" spans="1:9" x14ac:dyDescent="0.4">
      <c r="A4005" t="s">
        <v>12205</v>
      </c>
      <c r="B4005" s="37" t="s">
        <v>12206</v>
      </c>
      <c r="C4005" s="38">
        <v>46170.4515972222</v>
      </c>
      <c r="D4005" s="37" t="s">
        <v>12207</v>
      </c>
      <c r="E4005" s="37" t="s">
        <v>10998</v>
      </c>
      <c r="F4005" s="38">
        <v>46129.791678240697</v>
      </c>
      <c r="G4005" s="39">
        <v>3.5000000000000003E-2</v>
      </c>
      <c r="H4005" s="39">
        <v>2.5000000000000001E-2</v>
      </c>
      <c r="I4005" s="39">
        <v>0.05</v>
      </c>
    </row>
    <row r="4006" spans="1:9" x14ac:dyDescent="0.4">
      <c r="A4006" t="s">
        <v>12208</v>
      </c>
      <c r="B4006" s="37" t="s">
        <v>12209</v>
      </c>
      <c r="C4006" s="38">
        <v>46170.4515972222</v>
      </c>
      <c r="D4006" s="37" t="s">
        <v>12210</v>
      </c>
      <c r="E4006" s="37" t="s">
        <v>10998</v>
      </c>
      <c r="F4006" s="38">
        <v>46129.833344907398</v>
      </c>
      <c r="G4006" s="39">
        <v>0.04</v>
      </c>
      <c r="H4006" s="39">
        <v>0.05</v>
      </c>
      <c r="I4006" s="39">
        <v>0.06</v>
      </c>
    </row>
    <row r="4007" spans="1:9" x14ac:dyDescent="0.4">
      <c r="A4007" t="s">
        <v>12211</v>
      </c>
      <c r="B4007" s="37" t="s">
        <v>12212</v>
      </c>
      <c r="C4007" s="38">
        <v>46170.451608796298</v>
      </c>
      <c r="D4007" s="37" t="s">
        <v>12213</v>
      </c>
      <c r="E4007" s="37" t="s">
        <v>10998</v>
      </c>
      <c r="F4007" s="38">
        <v>46129.875011574099</v>
      </c>
      <c r="G4007" s="39">
        <v>2.5000000000000001E-2</v>
      </c>
      <c r="H4007" s="39">
        <v>2.5000000000000001E-2</v>
      </c>
      <c r="I4007" s="39">
        <v>0.05</v>
      </c>
    </row>
    <row r="4008" spans="1:9" x14ac:dyDescent="0.4">
      <c r="A4008" t="s">
        <v>12214</v>
      </c>
      <c r="B4008" s="37" t="s">
        <v>12215</v>
      </c>
      <c r="C4008" s="38">
        <v>46170.451608796298</v>
      </c>
      <c r="D4008" s="37" t="s">
        <v>12216</v>
      </c>
      <c r="E4008" s="37" t="s">
        <v>10998</v>
      </c>
      <c r="F4008" s="38">
        <v>46129.916678240697</v>
      </c>
      <c r="G4008" s="39">
        <v>0.03</v>
      </c>
      <c r="H4008" s="39">
        <v>0.03</v>
      </c>
      <c r="I4008" s="39">
        <v>0.05</v>
      </c>
    </row>
    <row r="4009" spans="1:9" x14ac:dyDescent="0.4">
      <c r="A4009" t="s">
        <v>12217</v>
      </c>
      <c r="B4009" s="37" t="s">
        <v>12218</v>
      </c>
      <c r="C4009" s="38">
        <v>46170.451608796298</v>
      </c>
      <c r="D4009" s="37" t="s">
        <v>12219</v>
      </c>
      <c r="E4009" s="37" t="s">
        <v>10998</v>
      </c>
      <c r="F4009" s="38">
        <v>46129.958344907398</v>
      </c>
      <c r="G4009" s="39">
        <v>2.5000000000000001E-2</v>
      </c>
      <c r="H4009" s="39">
        <v>2.5000000000000001E-2</v>
      </c>
      <c r="I4009" s="39">
        <v>4.4999999999999998E-2</v>
      </c>
    </row>
    <row r="4010" spans="1:9" x14ac:dyDescent="0.4">
      <c r="A4010" t="s">
        <v>12220</v>
      </c>
      <c r="B4010" s="37" t="s">
        <v>12221</v>
      </c>
      <c r="C4010" s="38">
        <v>46170.451608796298</v>
      </c>
      <c r="D4010" s="37" t="s">
        <v>12222</v>
      </c>
      <c r="E4010" s="37" t="s">
        <v>10998</v>
      </c>
      <c r="F4010" s="38">
        <v>46130.000011574099</v>
      </c>
      <c r="G4010" s="39">
        <v>0.03</v>
      </c>
      <c r="H4010" s="39">
        <v>0.03</v>
      </c>
      <c r="I4010" s="39">
        <v>0.04</v>
      </c>
    </row>
    <row r="4011" spans="1:9" x14ac:dyDescent="0.4">
      <c r="A4011" t="s">
        <v>12223</v>
      </c>
      <c r="B4011" s="37" t="s">
        <v>12224</v>
      </c>
      <c r="C4011" s="38">
        <v>46170.451608796298</v>
      </c>
      <c r="D4011" s="37" t="s">
        <v>12225</v>
      </c>
      <c r="E4011" s="37" t="s">
        <v>10998</v>
      </c>
      <c r="F4011" s="38">
        <v>46130.041678240697</v>
      </c>
      <c r="G4011" s="39">
        <v>0.02</v>
      </c>
      <c r="H4011" s="39">
        <v>0.02</v>
      </c>
      <c r="I4011" s="39">
        <v>4.4999999999999998E-2</v>
      </c>
    </row>
    <row r="4012" spans="1:9" x14ac:dyDescent="0.4">
      <c r="A4012" t="s">
        <v>12226</v>
      </c>
      <c r="B4012" s="37" t="s">
        <v>12227</v>
      </c>
      <c r="C4012" s="38">
        <v>46170.451608796298</v>
      </c>
      <c r="D4012" s="37" t="s">
        <v>12228</v>
      </c>
      <c r="E4012" s="37" t="s">
        <v>10998</v>
      </c>
      <c r="F4012" s="38">
        <v>46130.083344907398</v>
      </c>
      <c r="G4012" s="39">
        <v>0.02</v>
      </c>
      <c r="H4012" s="39">
        <v>0.02</v>
      </c>
      <c r="I4012" s="39">
        <v>0.04</v>
      </c>
    </row>
    <row r="4013" spans="1:9" x14ac:dyDescent="0.4">
      <c r="A4013" t="s">
        <v>12229</v>
      </c>
      <c r="B4013" s="37" t="s">
        <v>12230</v>
      </c>
      <c r="C4013" s="38">
        <v>46170.451608796298</v>
      </c>
      <c r="D4013" s="37" t="s">
        <v>12231</v>
      </c>
      <c r="E4013" s="37" t="s">
        <v>10998</v>
      </c>
      <c r="F4013" s="38">
        <v>46130.125011574099</v>
      </c>
      <c r="G4013" s="39">
        <v>0.02</v>
      </c>
      <c r="H4013" s="39">
        <v>0.02</v>
      </c>
      <c r="I4013" s="39">
        <v>0.04</v>
      </c>
    </row>
    <row r="4014" spans="1:9" x14ac:dyDescent="0.4">
      <c r="A4014" t="s">
        <v>12232</v>
      </c>
      <c r="B4014" s="37" t="s">
        <v>12233</v>
      </c>
      <c r="C4014" s="38">
        <v>46170.451608796298</v>
      </c>
      <c r="D4014" s="37" t="s">
        <v>12234</v>
      </c>
      <c r="E4014" s="37" t="s">
        <v>10998</v>
      </c>
      <c r="F4014" s="38">
        <v>46130.166678240697</v>
      </c>
      <c r="G4014" s="39">
        <v>2.5000000000000001E-2</v>
      </c>
      <c r="H4014" s="39">
        <v>0.02</v>
      </c>
      <c r="I4014" s="39">
        <v>0.04</v>
      </c>
    </row>
    <row r="4015" spans="1:9" x14ac:dyDescent="0.4">
      <c r="A4015" t="s">
        <v>12235</v>
      </c>
      <c r="B4015" s="37" t="s">
        <v>12236</v>
      </c>
      <c r="C4015" s="38">
        <v>46170.451608796298</v>
      </c>
      <c r="D4015" s="37" t="s">
        <v>12237</v>
      </c>
      <c r="E4015" s="37" t="s">
        <v>10998</v>
      </c>
      <c r="F4015" s="38">
        <v>46130.208344907398</v>
      </c>
      <c r="G4015" s="39">
        <v>0.02</v>
      </c>
      <c r="H4015" s="39">
        <v>0.02</v>
      </c>
      <c r="I4015" s="39">
        <v>0.04</v>
      </c>
    </row>
    <row r="4016" spans="1:9" x14ac:dyDescent="0.4">
      <c r="A4016" t="s">
        <v>12238</v>
      </c>
      <c r="B4016" s="37" t="s">
        <v>12239</v>
      </c>
      <c r="C4016" s="38">
        <v>46170.451608796298</v>
      </c>
      <c r="D4016" s="37" t="s">
        <v>12240</v>
      </c>
      <c r="E4016" s="37" t="s">
        <v>10998</v>
      </c>
      <c r="F4016" s="38">
        <v>46130.250011574099</v>
      </c>
      <c r="G4016" s="39">
        <v>0.03</v>
      </c>
      <c r="H4016" s="39">
        <v>2.5000000000000001E-2</v>
      </c>
      <c r="I4016" s="39">
        <v>0.04</v>
      </c>
    </row>
    <row r="4017" spans="1:9" x14ac:dyDescent="0.4">
      <c r="A4017" t="s">
        <v>12241</v>
      </c>
      <c r="B4017" s="37" t="s">
        <v>12242</v>
      </c>
      <c r="C4017" s="38">
        <v>46170.451608796298</v>
      </c>
      <c r="D4017" s="37" t="s">
        <v>12243</v>
      </c>
      <c r="E4017" s="37" t="s">
        <v>10998</v>
      </c>
      <c r="F4017" s="38">
        <v>46130.291678240697</v>
      </c>
      <c r="G4017" s="39">
        <v>0.03</v>
      </c>
      <c r="H4017" s="39">
        <v>0.03</v>
      </c>
      <c r="I4017" s="39">
        <v>4.4999999999999998E-2</v>
      </c>
    </row>
    <row r="4018" spans="1:9" x14ac:dyDescent="0.4">
      <c r="A4018" t="s">
        <v>12244</v>
      </c>
      <c r="B4018" s="37" t="s">
        <v>12245</v>
      </c>
      <c r="C4018" s="38">
        <v>46170.451608796298</v>
      </c>
      <c r="D4018" s="37" t="s">
        <v>12246</v>
      </c>
      <c r="E4018" s="37" t="s">
        <v>10998</v>
      </c>
      <c r="F4018" s="38">
        <v>46130.333344907398</v>
      </c>
      <c r="G4018" s="39">
        <v>0.05</v>
      </c>
      <c r="H4018" s="39">
        <v>0.03</v>
      </c>
      <c r="I4018" s="39">
        <v>0.05</v>
      </c>
    </row>
    <row r="4019" spans="1:9" x14ac:dyDescent="0.4">
      <c r="A4019" t="s">
        <v>12247</v>
      </c>
      <c r="B4019" s="37" t="s">
        <v>12248</v>
      </c>
      <c r="C4019" s="38">
        <v>46170.451608796298</v>
      </c>
      <c r="D4019" s="37" t="s">
        <v>12249</v>
      </c>
      <c r="E4019" s="37" t="s">
        <v>10998</v>
      </c>
      <c r="F4019" s="38">
        <v>46130.375011574099</v>
      </c>
      <c r="G4019" s="39">
        <v>0.03</v>
      </c>
      <c r="H4019" s="39">
        <v>2.5000000000000001E-2</v>
      </c>
      <c r="I4019" s="39">
        <v>4.4999999999999998E-2</v>
      </c>
    </row>
    <row r="4020" spans="1:9" x14ac:dyDescent="0.4">
      <c r="A4020" t="s">
        <v>12250</v>
      </c>
      <c r="B4020" s="37" t="s">
        <v>12251</v>
      </c>
      <c r="C4020" s="38">
        <v>46170.451608796298</v>
      </c>
      <c r="D4020" s="37" t="s">
        <v>12252</v>
      </c>
      <c r="E4020" s="37" t="s">
        <v>10998</v>
      </c>
      <c r="F4020" s="38">
        <v>46130.416678240697</v>
      </c>
      <c r="G4020" s="39">
        <v>7.4999999999999997E-2</v>
      </c>
      <c r="H4020" s="39">
        <v>9.5000000000000001E-2</v>
      </c>
      <c r="I4020" s="39">
        <v>0.29499999999999998</v>
      </c>
    </row>
    <row r="4021" spans="1:9" x14ac:dyDescent="0.4">
      <c r="A4021" t="s">
        <v>12253</v>
      </c>
      <c r="B4021" s="37" t="s">
        <v>12254</v>
      </c>
      <c r="C4021" s="38">
        <v>46170.451608796298</v>
      </c>
      <c r="D4021" s="37" t="s">
        <v>12255</v>
      </c>
      <c r="E4021" s="37" t="s">
        <v>10998</v>
      </c>
      <c r="F4021" s="38">
        <v>46130.458344907398</v>
      </c>
      <c r="G4021" s="39">
        <v>0.03</v>
      </c>
      <c r="H4021" s="39">
        <v>0.05</v>
      </c>
      <c r="I4021" s="39">
        <v>6.5000000000000002E-2</v>
      </c>
    </row>
    <row r="4022" spans="1:9" x14ac:dyDescent="0.4">
      <c r="A4022" t="s">
        <v>12256</v>
      </c>
      <c r="B4022" s="37" t="s">
        <v>12257</v>
      </c>
      <c r="C4022" s="38">
        <v>46170.451608796298</v>
      </c>
      <c r="D4022" s="37" t="s">
        <v>12258</v>
      </c>
      <c r="E4022" s="37" t="s">
        <v>10998</v>
      </c>
      <c r="F4022" s="38">
        <v>46130.500011574099</v>
      </c>
      <c r="G4022" s="39">
        <v>0.05</v>
      </c>
      <c r="H4022" s="39">
        <v>0.05</v>
      </c>
      <c r="I4022" s="39">
        <v>0.105</v>
      </c>
    </row>
    <row r="4023" spans="1:9" x14ac:dyDescent="0.4">
      <c r="A4023" t="s">
        <v>12259</v>
      </c>
      <c r="B4023" s="37" t="s">
        <v>12260</v>
      </c>
      <c r="C4023" s="38">
        <v>46170.451608796298</v>
      </c>
      <c r="D4023" s="37" t="s">
        <v>12261</v>
      </c>
      <c r="E4023" s="37" t="s">
        <v>10998</v>
      </c>
      <c r="F4023" s="38">
        <v>46130.541678240697</v>
      </c>
      <c r="G4023" s="39">
        <v>0.05</v>
      </c>
      <c r="H4023" s="39">
        <v>0.05</v>
      </c>
      <c r="I4023" s="39">
        <v>6.5000000000000002E-2</v>
      </c>
    </row>
    <row r="4024" spans="1:9" x14ac:dyDescent="0.4">
      <c r="A4024" t="s">
        <v>12262</v>
      </c>
      <c r="B4024" s="37" t="s">
        <v>12263</v>
      </c>
      <c r="C4024" s="38">
        <v>46170.451620370397</v>
      </c>
      <c r="D4024" s="37" t="s">
        <v>12264</v>
      </c>
      <c r="E4024" s="37" t="s">
        <v>10998</v>
      </c>
      <c r="F4024" s="38">
        <v>46130.583344907398</v>
      </c>
      <c r="G4024" s="39">
        <v>0.185</v>
      </c>
      <c r="H4024" s="39">
        <v>0.14499999999999999</v>
      </c>
      <c r="I4024" s="39">
        <v>0.59</v>
      </c>
    </row>
    <row r="4025" spans="1:9" x14ac:dyDescent="0.4">
      <c r="A4025" t="s">
        <v>12265</v>
      </c>
      <c r="B4025" s="37" t="s">
        <v>12266</v>
      </c>
      <c r="C4025" s="38">
        <v>46170.451620370397</v>
      </c>
      <c r="D4025" s="37" t="s">
        <v>12267</v>
      </c>
      <c r="E4025" s="37" t="s">
        <v>10998</v>
      </c>
      <c r="F4025" s="38">
        <v>46130.625011574099</v>
      </c>
      <c r="G4025" s="39">
        <v>3.5000000000000003E-2</v>
      </c>
      <c r="H4025" s="39">
        <v>0.03</v>
      </c>
      <c r="I4025" s="39">
        <v>0.05</v>
      </c>
    </row>
    <row r="4026" spans="1:9" x14ac:dyDescent="0.4">
      <c r="A4026" t="s">
        <v>12268</v>
      </c>
      <c r="B4026" s="37" t="s">
        <v>12269</v>
      </c>
      <c r="C4026" s="38">
        <v>46170.451620370397</v>
      </c>
      <c r="D4026" s="37" t="s">
        <v>12270</v>
      </c>
      <c r="E4026" s="37" t="s">
        <v>10998</v>
      </c>
      <c r="F4026" s="38">
        <v>46130.666678240697</v>
      </c>
      <c r="G4026" s="39">
        <v>0.06</v>
      </c>
      <c r="H4026" s="39">
        <v>0.03</v>
      </c>
      <c r="I4026" s="39">
        <v>7.0000000000000007E-2</v>
      </c>
    </row>
    <row r="4027" spans="1:9" x14ac:dyDescent="0.4">
      <c r="A4027" t="s">
        <v>12271</v>
      </c>
      <c r="B4027" s="37" t="s">
        <v>12272</v>
      </c>
      <c r="C4027" s="38">
        <v>46170.451620370397</v>
      </c>
      <c r="D4027" s="37" t="s">
        <v>12273</v>
      </c>
      <c r="E4027" s="37" t="s">
        <v>10998</v>
      </c>
      <c r="F4027" s="38">
        <v>46130.708344907398</v>
      </c>
      <c r="G4027" s="39">
        <v>0.03</v>
      </c>
      <c r="H4027" s="39">
        <v>2.5000000000000001E-2</v>
      </c>
      <c r="I4027" s="39">
        <v>4.4999999999999998E-2</v>
      </c>
    </row>
    <row r="4028" spans="1:9" x14ac:dyDescent="0.4">
      <c r="A4028" t="s">
        <v>12274</v>
      </c>
      <c r="B4028" s="37" t="s">
        <v>12275</v>
      </c>
      <c r="C4028" s="38">
        <v>46170.451620370397</v>
      </c>
      <c r="D4028" s="37" t="s">
        <v>12276</v>
      </c>
      <c r="E4028" s="37" t="s">
        <v>10998</v>
      </c>
      <c r="F4028" s="38">
        <v>46130.750011574099</v>
      </c>
      <c r="G4028" s="39">
        <v>3.5000000000000003E-2</v>
      </c>
      <c r="H4028" s="39">
        <v>2.5000000000000001E-2</v>
      </c>
      <c r="I4028" s="39">
        <v>4.4999999999999998E-2</v>
      </c>
    </row>
    <row r="4029" spans="1:9" x14ac:dyDescent="0.4">
      <c r="A4029" t="s">
        <v>12277</v>
      </c>
      <c r="B4029" s="37" t="s">
        <v>12278</v>
      </c>
      <c r="C4029" s="38">
        <v>46170.451620370397</v>
      </c>
      <c r="D4029" s="37" t="s">
        <v>12279</v>
      </c>
      <c r="E4029" s="37" t="s">
        <v>10998</v>
      </c>
      <c r="F4029" s="38">
        <v>46130.791678240697</v>
      </c>
      <c r="G4029" s="39">
        <v>0.06</v>
      </c>
      <c r="H4029" s="39">
        <v>3.5000000000000003E-2</v>
      </c>
      <c r="I4029" s="39">
        <v>5.5E-2</v>
      </c>
    </row>
    <row r="4030" spans="1:9" x14ac:dyDescent="0.4">
      <c r="A4030" t="s">
        <v>12280</v>
      </c>
      <c r="B4030" s="37" t="s">
        <v>12281</v>
      </c>
      <c r="C4030" s="38">
        <v>46170.451620370397</v>
      </c>
      <c r="D4030" s="37" t="s">
        <v>12282</v>
      </c>
      <c r="E4030" s="37" t="s">
        <v>10998</v>
      </c>
      <c r="F4030" s="38">
        <v>46130.833344907398</v>
      </c>
      <c r="G4030" s="39">
        <v>0.03</v>
      </c>
      <c r="H4030" s="39">
        <v>2.5000000000000001E-2</v>
      </c>
      <c r="I4030" s="39">
        <v>0.04</v>
      </c>
    </row>
    <row r="4031" spans="1:9" x14ac:dyDescent="0.4">
      <c r="A4031" t="s">
        <v>12283</v>
      </c>
      <c r="B4031" s="37" t="s">
        <v>12284</v>
      </c>
      <c r="C4031" s="38">
        <v>46170.451620370397</v>
      </c>
      <c r="D4031" s="37" t="s">
        <v>12285</v>
      </c>
      <c r="E4031" s="37" t="s">
        <v>10998</v>
      </c>
      <c r="F4031" s="38">
        <v>46130.875011574099</v>
      </c>
      <c r="G4031" s="39">
        <v>0.03</v>
      </c>
      <c r="H4031" s="39">
        <v>2.5000000000000001E-2</v>
      </c>
      <c r="I4031" s="39">
        <v>0.05</v>
      </c>
    </row>
    <row r="4032" spans="1:9" x14ac:dyDescent="0.4">
      <c r="A4032" t="s">
        <v>12286</v>
      </c>
      <c r="B4032" s="37" t="s">
        <v>12287</v>
      </c>
      <c r="C4032" s="38">
        <v>46170.451620370397</v>
      </c>
      <c r="D4032" s="37" t="s">
        <v>12288</v>
      </c>
      <c r="E4032" s="37" t="s">
        <v>10998</v>
      </c>
      <c r="F4032" s="38">
        <v>46130.916678240697</v>
      </c>
      <c r="G4032" s="39">
        <v>2.5000000000000001E-2</v>
      </c>
      <c r="H4032" s="39">
        <v>2.5000000000000001E-2</v>
      </c>
      <c r="I4032" s="39">
        <v>0.05</v>
      </c>
    </row>
    <row r="4033" spans="1:9" x14ac:dyDescent="0.4">
      <c r="A4033" t="s">
        <v>12289</v>
      </c>
      <c r="B4033" s="37" t="s">
        <v>12290</v>
      </c>
      <c r="C4033" s="38">
        <v>46170.451620370397</v>
      </c>
      <c r="D4033" s="37" t="s">
        <v>12291</v>
      </c>
      <c r="E4033" s="37" t="s">
        <v>10998</v>
      </c>
      <c r="F4033" s="38">
        <v>46130.958344907398</v>
      </c>
      <c r="G4033" s="39">
        <v>2.5000000000000001E-2</v>
      </c>
      <c r="H4033" s="39">
        <v>2.5000000000000001E-2</v>
      </c>
      <c r="I4033" s="39">
        <v>0.05</v>
      </c>
    </row>
    <row r="4034" spans="1:9" x14ac:dyDescent="0.4">
      <c r="A4034" t="s">
        <v>12292</v>
      </c>
      <c r="B4034" s="37" t="s">
        <v>12293</v>
      </c>
      <c r="C4034" s="38">
        <v>46170.451620370397</v>
      </c>
      <c r="D4034" s="37" t="s">
        <v>12294</v>
      </c>
      <c r="E4034" s="37" t="s">
        <v>10998</v>
      </c>
      <c r="F4034" s="38">
        <v>46131.000011574099</v>
      </c>
      <c r="G4034" s="39">
        <v>2.5000000000000001E-2</v>
      </c>
      <c r="H4034" s="39">
        <v>0.02</v>
      </c>
      <c r="I4034" s="39">
        <v>0.04</v>
      </c>
    </row>
    <row r="4035" spans="1:9" x14ac:dyDescent="0.4">
      <c r="A4035" t="s">
        <v>12295</v>
      </c>
      <c r="B4035" s="37" t="s">
        <v>12296</v>
      </c>
      <c r="C4035" s="38">
        <v>46170.451620370397</v>
      </c>
      <c r="D4035" s="37" t="s">
        <v>12297</v>
      </c>
      <c r="E4035" s="37" t="s">
        <v>10998</v>
      </c>
      <c r="F4035" s="38">
        <v>46131.041678240697</v>
      </c>
      <c r="G4035" s="39">
        <v>0.03</v>
      </c>
      <c r="H4035" s="39">
        <v>0.02</v>
      </c>
      <c r="I4035" s="39">
        <v>0.04</v>
      </c>
    </row>
    <row r="4036" spans="1:9" x14ac:dyDescent="0.4">
      <c r="A4036" t="s">
        <v>12298</v>
      </c>
      <c r="B4036" s="37" t="s">
        <v>12299</v>
      </c>
      <c r="C4036" s="38">
        <v>46170.451620370397</v>
      </c>
      <c r="D4036" s="37" t="s">
        <v>12300</v>
      </c>
      <c r="E4036" s="37" t="s">
        <v>10998</v>
      </c>
      <c r="F4036" s="38">
        <v>46131.083344907398</v>
      </c>
      <c r="G4036" s="39">
        <v>2.5000000000000001E-2</v>
      </c>
      <c r="H4036" s="39">
        <v>0.02</v>
      </c>
      <c r="I4036" s="39">
        <v>3.5000000000000003E-2</v>
      </c>
    </row>
    <row r="4037" spans="1:9" x14ac:dyDescent="0.4">
      <c r="A4037" t="s">
        <v>12301</v>
      </c>
      <c r="B4037" s="37" t="s">
        <v>12302</v>
      </c>
      <c r="C4037" s="38">
        <v>46170.451620370397</v>
      </c>
      <c r="D4037" s="37" t="s">
        <v>12303</v>
      </c>
      <c r="E4037" s="37" t="s">
        <v>10998</v>
      </c>
      <c r="F4037" s="38">
        <v>46131.125011574099</v>
      </c>
      <c r="G4037" s="39">
        <v>2.5000000000000001E-2</v>
      </c>
      <c r="H4037" s="39">
        <v>0.02</v>
      </c>
      <c r="I4037" s="39">
        <v>3.5000000000000003E-2</v>
      </c>
    </row>
    <row r="4038" spans="1:9" x14ac:dyDescent="0.4">
      <c r="A4038" t="s">
        <v>12304</v>
      </c>
      <c r="B4038" s="37" t="s">
        <v>12305</v>
      </c>
      <c r="C4038" s="38">
        <v>46170.451620370397</v>
      </c>
      <c r="D4038" s="37" t="s">
        <v>12306</v>
      </c>
      <c r="E4038" s="37" t="s">
        <v>10998</v>
      </c>
      <c r="F4038" s="38">
        <v>46131.166678240697</v>
      </c>
      <c r="G4038" s="39">
        <v>0.03</v>
      </c>
      <c r="H4038" s="39">
        <v>0.02</v>
      </c>
      <c r="I4038" s="39">
        <v>0.04</v>
      </c>
    </row>
    <row r="4039" spans="1:9" x14ac:dyDescent="0.4">
      <c r="A4039" t="s">
        <v>12307</v>
      </c>
      <c r="B4039" s="37" t="s">
        <v>12308</v>
      </c>
      <c r="C4039" s="38">
        <v>46170.451620370397</v>
      </c>
      <c r="D4039" s="37" t="s">
        <v>12309</v>
      </c>
      <c r="E4039" s="37" t="s">
        <v>10998</v>
      </c>
      <c r="F4039" s="38">
        <v>46131.208344907398</v>
      </c>
      <c r="G4039" s="39">
        <v>0.02</v>
      </c>
      <c r="H4039" s="39">
        <v>0.02</v>
      </c>
      <c r="I4039" s="39">
        <v>0.04</v>
      </c>
    </row>
    <row r="4040" spans="1:9" x14ac:dyDescent="0.4">
      <c r="A4040" t="s">
        <v>12310</v>
      </c>
      <c r="B4040" s="37" t="s">
        <v>12311</v>
      </c>
      <c r="C4040" s="38">
        <v>46170.451631944401</v>
      </c>
      <c r="D4040" s="37" t="s">
        <v>12312</v>
      </c>
      <c r="E4040" s="37" t="s">
        <v>10998</v>
      </c>
      <c r="F4040" s="38">
        <v>46131.250011574099</v>
      </c>
      <c r="G4040" s="39">
        <v>2.5000000000000001E-2</v>
      </c>
      <c r="H4040" s="39">
        <v>0.02</v>
      </c>
      <c r="I4040" s="39">
        <v>0.04</v>
      </c>
    </row>
    <row r="4041" spans="1:9" x14ac:dyDescent="0.4">
      <c r="A4041" t="s">
        <v>12313</v>
      </c>
      <c r="B4041" s="37" t="s">
        <v>12314</v>
      </c>
      <c r="C4041" s="38">
        <v>46170.451631944401</v>
      </c>
      <c r="D4041" s="37" t="s">
        <v>12315</v>
      </c>
      <c r="E4041" s="37" t="s">
        <v>10998</v>
      </c>
      <c r="F4041" s="38">
        <v>46131.291678240697</v>
      </c>
      <c r="G4041" s="39">
        <v>0.03</v>
      </c>
      <c r="H4041" s="39">
        <v>0.02</v>
      </c>
      <c r="I4041" s="39">
        <v>4.4999999999999998E-2</v>
      </c>
    </row>
    <row r="4042" spans="1:9" x14ac:dyDescent="0.4">
      <c r="A4042" t="s">
        <v>12316</v>
      </c>
      <c r="B4042" s="37" t="s">
        <v>12317</v>
      </c>
      <c r="C4042" s="38">
        <v>46170.451631944401</v>
      </c>
      <c r="D4042" s="37" t="s">
        <v>12318</v>
      </c>
      <c r="E4042" s="37" t="s">
        <v>10998</v>
      </c>
      <c r="F4042" s="38">
        <v>46131.333344907398</v>
      </c>
      <c r="G4042" s="39">
        <v>3.5000000000000003E-2</v>
      </c>
      <c r="H4042" s="39">
        <v>2.5000000000000001E-2</v>
      </c>
      <c r="I4042" s="39">
        <v>0.05</v>
      </c>
    </row>
    <row r="4043" spans="1:9" x14ac:dyDescent="0.4">
      <c r="A4043" t="s">
        <v>12319</v>
      </c>
      <c r="B4043" s="37" t="s">
        <v>12320</v>
      </c>
      <c r="C4043" s="38">
        <v>46170.451631944401</v>
      </c>
      <c r="D4043" s="37" t="s">
        <v>12321</v>
      </c>
      <c r="E4043" s="37" t="s">
        <v>10998</v>
      </c>
      <c r="F4043" s="38">
        <v>46131.375011574099</v>
      </c>
      <c r="G4043" s="39">
        <v>0.04</v>
      </c>
      <c r="H4043" s="39">
        <v>2.5000000000000001E-2</v>
      </c>
      <c r="I4043" s="39">
        <v>0.05</v>
      </c>
    </row>
    <row r="4044" spans="1:9" x14ac:dyDescent="0.4">
      <c r="A4044" t="s">
        <v>12322</v>
      </c>
      <c r="B4044" s="37" t="s">
        <v>12323</v>
      </c>
      <c r="C4044" s="38">
        <v>46170.451631944401</v>
      </c>
      <c r="D4044" s="37" t="s">
        <v>12324</v>
      </c>
      <c r="E4044" s="37" t="s">
        <v>10998</v>
      </c>
      <c r="F4044" s="38">
        <v>46131.416678240697</v>
      </c>
      <c r="G4044" s="39">
        <v>0.03</v>
      </c>
      <c r="H4044" s="39">
        <v>2.5000000000000001E-2</v>
      </c>
      <c r="I4044" s="39">
        <v>0.05</v>
      </c>
    </row>
    <row r="4045" spans="1:9" x14ac:dyDescent="0.4">
      <c r="A4045" t="s">
        <v>12325</v>
      </c>
      <c r="B4045" s="37" t="s">
        <v>12326</v>
      </c>
      <c r="C4045" s="38">
        <v>46170.451631944401</v>
      </c>
      <c r="D4045" s="37" t="s">
        <v>12327</v>
      </c>
      <c r="E4045" s="37" t="s">
        <v>10998</v>
      </c>
      <c r="F4045" s="38">
        <v>46131.458344907398</v>
      </c>
      <c r="G4045" s="39">
        <v>0.03</v>
      </c>
      <c r="H4045" s="39">
        <v>2.5000000000000001E-2</v>
      </c>
      <c r="I4045" s="39">
        <v>4.4999999999999998E-2</v>
      </c>
    </row>
    <row r="4046" spans="1:9" x14ac:dyDescent="0.4">
      <c r="A4046" t="s">
        <v>12328</v>
      </c>
      <c r="B4046" s="37" t="s">
        <v>12329</v>
      </c>
      <c r="C4046" s="38">
        <v>46170.451631944401</v>
      </c>
      <c r="D4046" s="37" t="s">
        <v>12330</v>
      </c>
      <c r="E4046" s="37" t="s">
        <v>10998</v>
      </c>
      <c r="F4046" s="38">
        <v>46131.500011574099</v>
      </c>
      <c r="G4046" s="39">
        <v>0.03</v>
      </c>
      <c r="H4046" s="39">
        <v>2.5000000000000001E-2</v>
      </c>
      <c r="I4046" s="39">
        <v>4.4999999999999998E-2</v>
      </c>
    </row>
    <row r="4047" spans="1:9" x14ac:dyDescent="0.4">
      <c r="A4047" t="s">
        <v>12331</v>
      </c>
      <c r="B4047" s="37" t="s">
        <v>12332</v>
      </c>
      <c r="C4047" s="38">
        <v>46170.451631944401</v>
      </c>
      <c r="D4047" s="37" t="s">
        <v>12333</v>
      </c>
      <c r="E4047" s="37" t="s">
        <v>10998</v>
      </c>
      <c r="F4047" s="38">
        <v>46131.541678240697</v>
      </c>
      <c r="G4047" s="39">
        <v>6.5000000000000002E-2</v>
      </c>
      <c r="H4047" s="39">
        <v>2.5000000000000001E-2</v>
      </c>
      <c r="I4047" s="39">
        <v>0.1</v>
      </c>
    </row>
    <row r="4048" spans="1:9" x14ac:dyDescent="0.4">
      <c r="A4048" t="s">
        <v>12334</v>
      </c>
      <c r="B4048" s="37" t="s">
        <v>12335</v>
      </c>
      <c r="C4048" s="38">
        <v>46170.451631944401</v>
      </c>
      <c r="D4048" s="37" t="s">
        <v>12336</v>
      </c>
      <c r="E4048" s="37" t="s">
        <v>10998</v>
      </c>
      <c r="F4048" s="38">
        <v>46131.583344907398</v>
      </c>
      <c r="G4048" s="39">
        <v>3.5000000000000003E-2</v>
      </c>
      <c r="H4048" s="39">
        <v>0.03</v>
      </c>
      <c r="I4048" s="39">
        <v>0.04</v>
      </c>
    </row>
    <row r="4049" spans="1:9" x14ac:dyDescent="0.4">
      <c r="A4049" t="s">
        <v>12337</v>
      </c>
      <c r="B4049" s="37" t="s">
        <v>12338</v>
      </c>
      <c r="C4049" s="38">
        <v>46170.451631944401</v>
      </c>
      <c r="D4049" s="37" t="s">
        <v>12339</v>
      </c>
      <c r="E4049" s="37" t="s">
        <v>10998</v>
      </c>
      <c r="F4049" s="38">
        <v>46131.625011574099</v>
      </c>
      <c r="G4049" s="39">
        <v>0.04</v>
      </c>
      <c r="H4049" s="39">
        <v>0.03</v>
      </c>
      <c r="I4049" s="39">
        <v>5.5E-2</v>
      </c>
    </row>
    <row r="4050" spans="1:9" x14ac:dyDescent="0.4">
      <c r="A4050" t="s">
        <v>12340</v>
      </c>
      <c r="B4050" s="37" t="s">
        <v>12341</v>
      </c>
      <c r="C4050" s="38">
        <v>46170.451631944401</v>
      </c>
      <c r="D4050" s="37" t="s">
        <v>12342</v>
      </c>
      <c r="E4050" s="37" t="s">
        <v>10998</v>
      </c>
      <c r="F4050" s="38">
        <v>46131.666678240697</v>
      </c>
      <c r="G4050" s="39">
        <v>3.5000000000000003E-2</v>
      </c>
      <c r="H4050" s="39">
        <v>2.5000000000000001E-2</v>
      </c>
      <c r="I4050" s="39">
        <v>0.05</v>
      </c>
    </row>
    <row r="4051" spans="1:9" x14ac:dyDescent="0.4">
      <c r="A4051" t="s">
        <v>12343</v>
      </c>
      <c r="B4051" s="37" t="s">
        <v>12344</v>
      </c>
      <c r="C4051" s="38">
        <v>46170.451631944401</v>
      </c>
      <c r="D4051" s="37" t="s">
        <v>12345</v>
      </c>
      <c r="E4051" s="37" t="s">
        <v>10998</v>
      </c>
      <c r="F4051" s="38">
        <v>46131.708344907398</v>
      </c>
      <c r="G4051" s="39">
        <v>3.5000000000000003E-2</v>
      </c>
      <c r="H4051" s="39">
        <v>0.03</v>
      </c>
      <c r="I4051" s="39">
        <v>6.5000000000000002E-2</v>
      </c>
    </row>
    <row r="4052" spans="1:9" x14ac:dyDescent="0.4">
      <c r="A4052" t="s">
        <v>12346</v>
      </c>
      <c r="B4052" s="37" t="s">
        <v>12347</v>
      </c>
      <c r="C4052" s="38">
        <v>46170.451631944401</v>
      </c>
      <c r="D4052" s="37" t="s">
        <v>12348</v>
      </c>
      <c r="E4052" s="37" t="s">
        <v>10998</v>
      </c>
      <c r="F4052" s="38">
        <v>46131.750011574099</v>
      </c>
      <c r="G4052" s="39">
        <v>0.03</v>
      </c>
      <c r="H4052" s="39">
        <v>2.5000000000000001E-2</v>
      </c>
      <c r="I4052" s="39">
        <v>0.06</v>
      </c>
    </row>
    <row r="4053" spans="1:9" x14ac:dyDescent="0.4">
      <c r="A4053" t="s">
        <v>12349</v>
      </c>
      <c r="B4053" s="37" t="s">
        <v>12350</v>
      </c>
      <c r="C4053" s="38">
        <v>46170.451631944401</v>
      </c>
      <c r="D4053" s="37" t="s">
        <v>12351</v>
      </c>
      <c r="E4053" s="37" t="s">
        <v>10998</v>
      </c>
      <c r="F4053" s="38">
        <v>46131.791678240697</v>
      </c>
      <c r="G4053" s="39">
        <v>0.03</v>
      </c>
      <c r="H4053" s="39">
        <v>2.5000000000000001E-2</v>
      </c>
      <c r="I4053" s="39">
        <v>5.5E-2</v>
      </c>
    </row>
    <row r="4054" spans="1:9" x14ac:dyDescent="0.4">
      <c r="A4054" t="s">
        <v>12352</v>
      </c>
      <c r="B4054" s="37" t="s">
        <v>12353</v>
      </c>
      <c r="C4054" s="38">
        <v>46170.451631944401</v>
      </c>
      <c r="D4054" s="37" t="s">
        <v>12354</v>
      </c>
      <c r="E4054" s="37" t="s">
        <v>10998</v>
      </c>
      <c r="F4054" s="38">
        <v>46131.833344907398</v>
      </c>
      <c r="G4054" s="39">
        <v>0.03</v>
      </c>
      <c r="H4054" s="39">
        <v>0.02</v>
      </c>
      <c r="I4054" s="39">
        <v>4.4999999999999998E-2</v>
      </c>
    </row>
    <row r="4055" spans="1:9" x14ac:dyDescent="0.4">
      <c r="A4055" t="s">
        <v>12355</v>
      </c>
      <c r="B4055" s="37" t="s">
        <v>12356</v>
      </c>
      <c r="C4055" s="38">
        <v>46170.4516435185</v>
      </c>
      <c r="D4055" s="37" t="s">
        <v>12357</v>
      </c>
      <c r="E4055" s="37" t="s">
        <v>10998</v>
      </c>
      <c r="F4055" s="38">
        <v>46131.875011574099</v>
      </c>
      <c r="G4055" s="39">
        <v>3.5000000000000003E-2</v>
      </c>
      <c r="H4055" s="39">
        <v>2.5000000000000001E-2</v>
      </c>
      <c r="I4055" s="39">
        <v>0.05</v>
      </c>
    </row>
    <row r="4056" spans="1:9" x14ac:dyDescent="0.4">
      <c r="A4056" t="s">
        <v>12358</v>
      </c>
      <c r="B4056" s="37" t="s">
        <v>12359</v>
      </c>
      <c r="C4056" s="38">
        <v>46170.4516435185</v>
      </c>
      <c r="D4056" s="37" t="s">
        <v>12360</v>
      </c>
      <c r="E4056" s="37" t="s">
        <v>10998</v>
      </c>
      <c r="F4056" s="38">
        <v>46131.916678240697</v>
      </c>
      <c r="G4056" s="39">
        <v>2.5000000000000001E-2</v>
      </c>
      <c r="H4056" s="39">
        <v>0.03</v>
      </c>
      <c r="I4056" s="39">
        <v>0.05</v>
      </c>
    </row>
    <row r="4057" spans="1:9" x14ac:dyDescent="0.4">
      <c r="A4057" t="s">
        <v>12361</v>
      </c>
      <c r="B4057" s="37" t="s">
        <v>12362</v>
      </c>
      <c r="C4057" s="38">
        <v>46170.4516435185</v>
      </c>
      <c r="D4057" s="37" t="s">
        <v>12363</v>
      </c>
      <c r="E4057" s="37" t="s">
        <v>10998</v>
      </c>
      <c r="F4057" s="38">
        <v>46131.958344907398</v>
      </c>
      <c r="G4057" s="39">
        <v>2.5000000000000001E-2</v>
      </c>
      <c r="H4057" s="39">
        <v>2.5000000000000001E-2</v>
      </c>
      <c r="I4057" s="39">
        <v>4.4999999999999998E-2</v>
      </c>
    </row>
    <row r="4058" spans="1:9" x14ac:dyDescent="0.4">
      <c r="A4058" t="s">
        <v>12364</v>
      </c>
      <c r="B4058" s="37" t="s">
        <v>12365</v>
      </c>
      <c r="C4058" s="38">
        <v>46170.4516435185</v>
      </c>
      <c r="D4058" s="37" t="s">
        <v>12366</v>
      </c>
      <c r="E4058" s="37" t="s">
        <v>10998</v>
      </c>
      <c r="F4058" s="38">
        <v>46132.000011574099</v>
      </c>
      <c r="G4058" s="39">
        <v>0.02</v>
      </c>
      <c r="H4058" s="39">
        <v>0.02</v>
      </c>
      <c r="I4058" s="39">
        <v>0.04</v>
      </c>
    </row>
    <row r="4059" spans="1:9" x14ac:dyDescent="0.4">
      <c r="A4059" t="s">
        <v>12367</v>
      </c>
      <c r="B4059" s="37" t="s">
        <v>12368</v>
      </c>
      <c r="C4059" s="38">
        <v>46170.4516435185</v>
      </c>
      <c r="D4059" s="37" t="s">
        <v>12369</v>
      </c>
      <c r="E4059" s="37" t="s">
        <v>10998</v>
      </c>
      <c r="F4059" s="38">
        <v>46132.041678240697</v>
      </c>
      <c r="G4059" s="39">
        <v>0.01</v>
      </c>
      <c r="H4059" s="39">
        <v>0.02</v>
      </c>
      <c r="I4059" s="39">
        <v>3.5000000000000003E-2</v>
      </c>
    </row>
    <row r="4060" spans="1:9" x14ac:dyDescent="0.4">
      <c r="A4060" t="s">
        <v>12370</v>
      </c>
      <c r="B4060" s="37" t="s">
        <v>12371</v>
      </c>
      <c r="C4060" s="38">
        <v>46170.4516435185</v>
      </c>
      <c r="D4060" s="37" t="s">
        <v>12372</v>
      </c>
      <c r="E4060" s="37" t="s">
        <v>10998</v>
      </c>
      <c r="F4060" s="38">
        <v>46132.083344907398</v>
      </c>
      <c r="G4060" s="39">
        <v>0.01</v>
      </c>
      <c r="H4060" s="39">
        <v>0.02</v>
      </c>
      <c r="I4060" s="39">
        <v>0.04</v>
      </c>
    </row>
    <row r="4061" spans="1:9" x14ac:dyDescent="0.4">
      <c r="A4061" t="s">
        <v>12373</v>
      </c>
      <c r="B4061" s="37" t="s">
        <v>12374</v>
      </c>
      <c r="C4061" s="38">
        <v>46170.4516435185</v>
      </c>
      <c r="D4061" s="37" t="s">
        <v>12375</v>
      </c>
      <c r="E4061" s="37" t="s">
        <v>10998</v>
      </c>
      <c r="F4061" s="38">
        <v>46132.125011574099</v>
      </c>
      <c r="G4061" s="39">
        <v>0.01</v>
      </c>
      <c r="H4061" s="39">
        <v>0.02</v>
      </c>
      <c r="I4061" s="39">
        <v>0.04</v>
      </c>
    </row>
    <row r="4062" spans="1:9" x14ac:dyDescent="0.4">
      <c r="A4062" t="s">
        <v>12376</v>
      </c>
      <c r="B4062" s="37" t="s">
        <v>12377</v>
      </c>
      <c r="C4062" s="38">
        <v>46170.4516435185</v>
      </c>
      <c r="D4062" s="37" t="s">
        <v>12378</v>
      </c>
      <c r="E4062" s="37" t="s">
        <v>10998</v>
      </c>
      <c r="F4062" s="38">
        <v>46132.166678240697</v>
      </c>
      <c r="G4062" s="39">
        <v>0.01</v>
      </c>
      <c r="H4062" s="39">
        <v>0.02</v>
      </c>
      <c r="I4062" s="39">
        <v>0.04</v>
      </c>
    </row>
    <row r="4063" spans="1:9" x14ac:dyDescent="0.4">
      <c r="A4063" t="s">
        <v>12379</v>
      </c>
      <c r="B4063" s="37" t="s">
        <v>12380</v>
      </c>
      <c r="C4063" s="38">
        <v>46170.4516435185</v>
      </c>
      <c r="D4063" s="37" t="s">
        <v>12381</v>
      </c>
      <c r="E4063" s="37" t="s">
        <v>10998</v>
      </c>
      <c r="F4063" s="38">
        <v>46132.208344907398</v>
      </c>
      <c r="G4063" s="39">
        <v>2.5000000000000001E-2</v>
      </c>
      <c r="H4063" s="39">
        <v>2.5000000000000001E-2</v>
      </c>
      <c r="I4063" s="39">
        <v>4.4999999999999998E-2</v>
      </c>
    </row>
    <row r="4064" spans="1:9" x14ac:dyDescent="0.4">
      <c r="A4064" t="s">
        <v>12382</v>
      </c>
      <c r="B4064" s="37" t="s">
        <v>12383</v>
      </c>
      <c r="C4064" s="38">
        <v>46170.4516435185</v>
      </c>
      <c r="D4064" s="37" t="s">
        <v>12384</v>
      </c>
      <c r="E4064" s="37" t="s">
        <v>10998</v>
      </c>
      <c r="F4064" s="38">
        <v>46132.250011574099</v>
      </c>
      <c r="G4064" s="39">
        <v>2.5000000000000001E-2</v>
      </c>
      <c r="H4064" s="39">
        <v>2.5000000000000001E-2</v>
      </c>
      <c r="I4064" s="39">
        <v>4.4999999999999998E-2</v>
      </c>
    </row>
    <row r="4065" spans="1:9" x14ac:dyDescent="0.4">
      <c r="A4065" t="s">
        <v>12385</v>
      </c>
      <c r="B4065" s="37" t="s">
        <v>12386</v>
      </c>
      <c r="C4065" s="38">
        <v>46170.4516435185</v>
      </c>
      <c r="D4065" s="37" t="s">
        <v>12387</v>
      </c>
      <c r="E4065" s="37" t="s">
        <v>10998</v>
      </c>
      <c r="F4065" s="38">
        <v>46132.291678240697</v>
      </c>
      <c r="G4065" s="39">
        <v>0.03</v>
      </c>
      <c r="H4065" s="39">
        <v>0.03</v>
      </c>
      <c r="I4065" s="39">
        <v>0.05</v>
      </c>
    </row>
    <row r="4066" spans="1:9" x14ac:dyDescent="0.4">
      <c r="A4066" t="s">
        <v>12388</v>
      </c>
      <c r="B4066" s="37" t="s">
        <v>12389</v>
      </c>
      <c r="C4066" s="38">
        <v>46170.4516435185</v>
      </c>
      <c r="D4066" s="37" t="s">
        <v>12390</v>
      </c>
      <c r="E4066" s="37" t="s">
        <v>10998</v>
      </c>
      <c r="F4066" s="38">
        <v>46132.333344907398</v>
      </c>
      <c r="G4066" s="39">
        <v>5.5E-2</v>
      </c>
      <c r="H4066" s="39">
        <v>0.1</v>
      </c>
      <c r="I4066" s="39">
        <v>0.26500000000000001</v>
      </c>
    </row>
    <row r="4067" spans="1:9" x14ac:dyDescent="0.4">
      <c r="A4067" t="s">
        <v>12391</v>
      </c>
      <c r="B4067" s="37" t="s">
        <v>12392</v>
      </c>
      <c r="C4067" s="38">
        <v>46170.4516435185</v>
      </c>
      <c r="D4067" s="37" t="s">
        <v>12393</v>
      </c>
      <c r="E4067" s="37" t="s">
        <v>10998</v>
      </c>
      <c r="F4067" s="38">
        <v>46132.375011574099</v>
      </c>
      <c r="G4067" s="39">
        <v>0.105</v>
      </c>
      <c r="H4067" s="39">
        <v>0.11</v>
      </c>
      <c r="I4067" s="39">
        <v>0.28000000000000003</v>
      </c>
    </row>
    <row r="4068" spans="1:9" x14ac:dyDescent="0.4">
      <c r="A4068" t="s">
        <v>12394</v>
      </c>
      <c r="B4068" s="37" t="s">
        <v>12395</v>
      </c>
      <c r="C4068" s="38">
        <v>46170.4516435185</v>
      </c>
      <c r="D4068" s="37" t="s">
        <v>12396</v>
      </c>
      <c r="E4068" s="37" t="s">
        <v>10998</v>
      </c>
      <c r="F4068" s="38">
        <v>46132.416678240697</v>
      </c>
      <c r="G4068" s="39">
        <v>0.08</v>
      </c>
      <c r="H4068" s="39">
        <v>0.04</v>
      </c>
      <c r="I4068" s="39">
        <v>0.1</v>
      </c>
    </row>
    <row r="4069" spans="1:9" x14ac:dyDescent="0.4">
      <c r="A4069" t="s">
        <v>12397</v>
      </c>
      <c r="B4069" s="37" t="s">
        <v>12398</v>
      </c>
      <c r="C4069" s="38">
        <v>46170.4516435185</v>
      </c>
      <c r="D4069" s="37" t="s">
        <v>12399</v>
      </c>
      <c r="E4069" s="37" t="s">
        <v>10998</v>
      </c>
      <c r="F4069" s="38">
        <v>46132.458344907398</v>
      </c>
      <c r="G4069" s="39">
        <v>4.4999999999999998E-2</v>
      </c>
      <c r="H4069" s="39">
        <v>0.09</v>
      </c>
      <c r="I4069" s="39">
        <v>0.11</v>
      </c>
    </row>
    <row r="4070" spans="1:9" x14ac:dyDescent="0.4">
      <c r="A4070" t="s">
        <v>12400</v>
      </c>
      <c r="B4070" s="37" t="s">
        <v>12401</v>
      </c>
      <c r="C4070" s="38">
        <v>46170.4516435185</v>
      </c>
      <c r="D4070" s="37" t="s">
        <v>12402</v>
      </c>
      <c r="E4070" s="37" t="s">
        <v>10998</v>
      </c>
      <c r="F4070" s="38">
        <v>46132.500011574099</v>
      </c>
      <c r="G4070" s="39">
        <v>0.05</v>
      </c>
      <c r="H4070" s="39">
        <v>7.0000000000000007E-2</v>
      </c>
      <c r="I4070" s="39">
        <v>0.06</v>
      </c>
    </row>
    <row r="4071" spans="1:9" x14ac:dyDescent="0.4">
      <c r="A4071" t="s">
        <v>12403</v>
      </c>
      <c r="B4071" s="37" t="s">
        <v>12404</v>
      </c>
      <c r="C4071" s="38">
        <v>46170.451655092598</v>
      </c>
      <c r="D4071" s="37" t="s">
        <v>12405</v>
      </c>
      <c r="E4071" s="37" t="s">
        <v>10998</v>
      </c>
      <c r="F4071" s="38">
        <v>46132.541678240697</v>
      </c>
      <c r="G4071" s="39">
        <v>4.4999999999999998E-2</v>
      </c>
      <c r="H4071" s="39">
        <v>9.5000000000000001E-2</v>
      </c>
      <c r="I4071" s="39">
        <v>7.4999999999999997E-2</v>
      </c>
    </row>
    <row r="4072" spans="1:9" x14ac:dyDescent="0.4">
      <c r="A4072" t="s">
        <v>12406</v>
      </c>
      <c r="B4072" s="37" t="s">
        <v>12407</v>
      </c>
      <c r="C4072" s="38">
        <v>46170.451655092598</v>
      </c>
      <c r="D4072" s="37" t="s">
        <v>12408</v>
      </c>
      <c r="E4072" s="37" t="s">
        <v>10998</v>
      </c>
      <c r="F4072" s="38">
        <v>46132.583344907398</v>
      </c>
      <c r="G4072" s="39">
        <v>0.03</v>
      </c>
      <c r="H4072" s="39">
        <v>0.09</v>
      </c>
      <c r="I4072" s="39">
        <v>4.4999999999999998E-2</v>
      </c>
    </row>
    <row r="4073" spans="1:9" x14ac:dyDescent="0.4">
      <c r="A4073" t="s">
        <v>12409</v>
      </c>
      <c r="B4073" s="37" t="s">
        <v>12410</v>
      </c>
      <c r="C4073" s="38">
        <v>46170.451655092598</v>
      </c>
      <c r="D4073" s="37" t="s">
        <v>12411</v>
      </c>
      <c r="E4073" s="37" t="s">
        <v>10998</v>
      </c>
      <c r="F4073" s="38">
        <v>46132.625011574099</v>
      </c>
      <c r="G4073" s="39">
        <v>3.5000000000000003E-2</v>
      </c>
      <c r="H4073" s="39">
        <v>0.06</v>
      </c>
      <c r="I4073" s="39">
        <v>5.5E-2</v>
      </c>
    </row>
    <row r="4074" spans="1:9" x14ac:dyDescent="0.4">
      <c r="A4074" t="s">
        <v>12412</v>
      </c>
      <c r="B4074" s="37" t="s">
        <v>12413</v>
      </c>
      <c r="C4074" s="38">
        <v>46170.451655092598</v>
      </c>
      <c r="D4074" s="37" t="s">
        <v>12414</v>
      </c>
      <c r="E4074" s="37" t="s">
        <v>10998</v>
      </c>
      <c r="F4074" s="38">
        <v>46132.666678240697</v>
      </c>
      <c r="G4074" s="39">
        <v>4.4999999999999998E-2</v>
      </c>
      <c r="H4074" s="39">
        <v>2.5000000000000001E-2</v>
      </c>
      <c r="I4074" s="39">
        <v>5.5E-2</v>
      </c>
    </row>
    <row r="4075" spans="1:9" x14ac:dyDescent="0.4">
      <c r="A4075" t="s">
        <v>12415</v>
      </c>
      <c r="B4075" s="37" t="s">
        <v>12416</v>
      </c>
      <c r="C4075" s="38">
        <v>46170.451655092598</v>
      </c>
      <c r="D4075" s="37" t="s">
        <v>12417</v>
      </c>
      <c r="E4075" s="37" t="s">
        <v>10998</v>
      </c>
      <c r="F4075" s="38">
        <v>46132.708344907398</v>
      </c>
      <c r="G4075" s="39">
        <v>0.04</v>
      </c>
      <c r="H4075" s="39">
        <v>0.03</v>
      </c>
      <c r="I4075" s="39">
        <v>5.5E-2</v>
      </c>
    </row>
    <row r="4076" spans="1:9" x14ac:dyDescent="0.4">
      <c r="A4076" t="s">
        <v>12418</v>
      </c>
      <c r="B4076" s="37" t="s">
        <v>12419</v>
      </c>
      <c r="C4076" s="38">
        <v>46170.451655092598</v>
      </c>
      <c r="D4076" s="37" t="s">
        <v>12420</v>
      </c>
      <c r="E4076" s="37" t="s">
        <v>10998</v>
      </c>
      <c r="F4076" s="38">
        <v>46132.750011574099</v>
      </c>
      <c r="G4076" s="39">
        <v>3.5000000000000003E-2</v>
      </c>
      <c r="H4076" s="39">
        <v>2.5000000000000001E-2</v>
      </c>
      <c r="I4076" s="39">
        <v>0.06</v>
      </c>
    </row>
    <row r="4077" spans="1:9" x14ac:dyDescent="0.4">
      <c r="A4077" t="s">
        <v>12421</v>
      </c>
      <c r="B4077" s="37" t="s">
        <v>12422</v>
      </c>
      <c r="C4077" s="38">
        <v>46170.451655092598</v>
      </c>
      <c r="D4077" s="37" t="s">
        <v>12423</v>
      </c>
      <c r="E4077" s="37" t="s">
        <v>10998</v>
      </c>
      <c r="F4077" s="38">
        <v>46132.791678240697</v>
      </c>
      <c r="G4077" s="39">
        <v>3.5000000000000003E-2</v>
      </c>
      <c r="H4077" s="39">
        <v>0.03</v>
      </c>
      <c r="I4077" s="39">
        <v>0.05</v>
      </c>
    </row>
    <row r="4078" spans="1:9" x14ac:dyDescent="0.4">
      <c r="A4078" t="s">
        <v>12424</v>
      </c>
      <c r="B4078" s="37" t="s">
        <v>12425</v>
      </c>
      <c r="C4078" s="38">
        <v>46170.451655092598</v>
      </c>
      <c r="D4078" s="37" t="s">
        <v>12426</v>
      </c>
      <c r="E4078" s="37" t="s">
        <v>10998</v>
      </c>
      <c r="F4078" s="38">
        <v>46132.833344907398</v>
      </c>
      <c r="G4078" s="39">
        <v>3.5000000000000003E-2</v>
      </c>
      <c r="H4078" s="39">
        <v>0.03</v>
      </c>
      <c r="I4078" s="39">
        <v>4.4999999999999998E-2</v>
      </c>
    </row>
    <row r="4079" spans="1:9" x14ac:dyDescent="0.4">
      <c r="A4079" t="s">
        <v>12427</v>
      </c>
      <c r="B4079" s="37" t="s">
        <v>12428</v>
      </c>
      <c r="C4079" s="38">
        <v>46170.451655092598</v>
      </c>
      <c r="D4079" s="37" t="s">
        <v>12429</v>
      </c>
      <c r="E4079" s="37" t="s">
        <v>10998</v>
      </c>
      <c r="F4079" s="38">
        <v>46132.875011574099</v>
      </c>
      <c r="G4079" s="39">
        <v>2.5000000000000001E-2</v>
      </c>
      <c r="H4079" s="39">
        <v>2.5000000000000001E-2</v>
      </c>
      <c r="I4079" s="39">
        <v>4.4999999999999998E-2</v>
      </c>
    </row>
    <row r="4080" spans="1:9" x14ac:dyDescent="0.4">
      <c r="A4080" t="s">
        <v>12430</v>
      </c>
      <c r="B4080" s="37" t="s">
        <v>12431</v>
      </c>
      <c r="C4080" s="38">
        <v>46170.451655092598</v>
      </c>
      <c r="D4080" s="37" t="s">
        <v>12432</v>
      </c>
      <c r="E4080" s="37" t="s">
        <v>10998</v>
      </c>
      <c r="F4080" s="38">
        <v>46132.916678240697</v>
      </c>
      <c r="G4080" s="39">
        <v>2.5000000000000001E-2</v>
      </c>
      <c r="H4080" s="39">
        <v>0.03</v>
      </c>
      <c r="I4080" s="39">
        <v>5.5E-2</v>
      </c>
    </row>
    <row r="4081" spans="1:9" x14ac:dyDescent="0.4">
      <c r="A4081" t="s">
        <v>12433</v>
      </c>
      <c r="B4081" s="37" t="s">
        <v>12434</v>
      </c>
      <c r="C4081" s="38">
        <v>46170.451666666697</v>
      </c>
      <c r="D4081" s="37" t="s">
        <v>12435</v>
      </c>
      <c r="E4081" s="37" t="s">
        <v>10998</v>
      </c>
      <c r="F4081" s="38">
        <v>46132.958344907398</v>
      </c>
      <c r="G4081" s="39">
        <v>2.5000000000000001E-2</v>
      </c>
      <c r="H4081" s="39">
        <v>2.5000000000000001E-2</v>
      </c>
      <c r="I4081" s="39">
        <v>0.05</v>
      </c>
    </row>
    <row r="4082" spans="1:9" x14ac:dyDescent="0.4">
      <c r="A4082" t="s">
        <v>12436</v>
      </c>
      <c r="B4082" s="37" t="s">
        <v>12437</v>
      </c>
      <c r="C4082" s="38">
        <v>46170.451666666697</v>
      </c>
      <c r="D4082" s="37" t="s">
        <v>12438</v>
      </c>
      <c r="E4082" s="37" t="s">
        <v>10998</v>
      </c>
      <c r="F4082" s="38">
        <v>46133.000011574099</v>
      </c>
      <c r="G4082" s="39">
        <v>2.5000000000000001E-2</v>
      </c>
      <c r="H4082" s="39">
        <v>0.02</v>
      </c>
      <c r="I4082" s="39">
        <v>4.4999999999999998E-2</v>
      </c>
    </row>
    <row r="4083" spans="1:9" x14ac:dyDescent="0.4">
      <c r="A4083" t="s">
        <v>12439</v>
      </c>
      <c r="B4083" s="37" t="s">
        <v>12440</v>
      </c>
      <c r="C4083" s="38">
        <v>46170.451666666697</v>
      </c>
      <c r="D4083" s="37" t="s">
        <v>12441</v>
      </c>
      <c r="E4083" s="37" t="s">
        <v>10998</v>
      </c>
      <c r="F4083" s="38">
        <v>46133.041678240697</v>
      </c>
      <c r="G4083" s="39">
        <v>0.01</v>
      </c>
      <c r="H4083" s="39">
        <v>0.02</v>
      </c>
      <c r="I4083" s="39">
        <v>0.04</v>
      </c>
    </row>
    <row r="4084" spans="1:9" x14ac:dyDescent="0.4">
      <c r="A4084" t="s">
        <v>12442</v>
      </c>
      <c r="B4084" s="37" t="s">
        <v>12443</v>
      </c>
      <c r="C4084" s="38">
        <v>46170.451666666697</v>
      </c>
      <c r="D4084" s="37" t="s">
        <v>12444</v>
      </c>
      <c r="E4084" s="37" t="s">
        <v>10998</v>
      </c>
      <c r="F4084" s="38">
        <v>46133.083344907398</v>
      </c>
      <c r="G4084" s="39">
        <v>0.01</v>
      </c>
      <c r="H4084" s="39">
        <v>0.02</v>
      </c>
      <c r="I4084" s="39">
        <v>3.5000000000000003E-2</v>
      </c>
    </row>
    <row r="4085" spans="1:9" x14ac:dyDescent="0.4">
      <c r="A4085" t="s">
        <v>12445</v>
      </c>
      <c r="B4085" s="37" t="s">
        <v>12446</v>
      </c>
      <c r="C4085" s="38">
        <v>46170.451666666697</v>
      </c>
      <c r="D4085" s="37" t="s">
        <v>12447</v>
      </c>
      <c r="E4085" s="37" t="s">
        <v>10998</v>
      </c>
      <c r="F4085" s="38">
        <v>46133.125011574099</v>
      </c>
      <c r="G4085" s="39">
        <v>1.4999999999999999E-2</v>
      </c>
      <c r="H4085" s="39">
        <v>0.02</v>
      </c>
      <c r="I4085" s="39">
        <v>0.04</v>
      </c>
    </row>
    <row r="4086" spans="1:9" x14ac:dyDescent="0.4">
      <c r="A4086" t="s">
        <v>12448</v>
      </c>
      <c r="B4086" s="37" t="s">
        <v>12449</v>
      </c>
      <c r="C4086" s="38">
        <v>46170.451666666697</v>
      </c>
      <c r="D4086" s="37" t="s">
        <v>12450</v>
      </c>
      <c r="E4086" s="37" t="s">
        <v>10998</v>
      </c>
      <c r="F4086" s="38">
        <v>46133.166678240697</v>
      </c>
      <c r="G4086" s="39">
        <v>0.02</v>
      </c>
      <c r="H4086" s="39">
        <v>0.02</v>
      </c>
      <c r="I4086" s="39">
        <v>3.5000000000000003E-2</v>
      </c>
    </row>
    <row r="4087" spans="1:9" x14ac:dyDescent="0.4">
      <c r="A4087" t="s">
        <v>12451</v>
      </c>
      <c r="B4087" s="37" t="s">
        <v>12452</v>
      </c>
      <c r="C4087" s="38">
        <v>46170.451666666697</v>
      </c>
      <c r="D4087" s="37" t="s">
        <v>12453</v>
      </c>
      <c r="E4087" s="37" t="s">
        <v>10998</v>
      </c>
      <c r="F4087" s="38">
        <v>46133.208344907398</v>
      </c>
      <c r="G4087" s="39">
        <v>2.5000000000000001E-2</v>
      </c>
      <c r="H4087" s="39">
        <v>0.03</v>
      </c>
      <c r="I4087" s="39">
        <v>0.05</v>
      </c>
    </row>
    <row r="4088" spans="1:9" x14ac:dyDescent="0.4">
      <c r="A4088" t="s">
        <v>12454</v>
      </c>
      <c r="B4088" s="37" t="s">
        <v>12455</v>
      </c>
      <c r="C4088" s="38">
        <v>46170.451666666697</v>
      </c>
      <c r="D4088" s="37" t="s">
        <v>12456</v>
      </c>
      <c r="E4088" s="37" t="s">
        <v>10998</v>
      </c>
      <c r="F4088" s="38">
        <v>46133.250011574099</v>
      </c>
      <c r="G4088" s="39">
        <v>3.5000000000000003E-2</v>
      </c>
      <c r="H4088" s="39">
        <v>2.5000000000000001E-2</v>
      </c>
      <c r="I4088" s="39">
        <v>0.04</v>
      </c>
    </row>
    <row r="4089" spans="1:9" x14ac:dyDescent="0.4">
      <c r="A4089" t="s">
        <v>12457</v>
      </c>
      <c r="B4089" s="37" t="s">
        <v>12458</v>
      </c>
      <c r="C4089" s="38">
        <v>46170.451666666697</v>
      </c>
      <c r="D4089" s="37" t="s">
        <v>12459</v>
      </c>
      <c r="E4089" s="37" t="s">
        <v>10998</v>
      </c>
      <c r="F4089" s="38">
        <v>46133.291678240697</v>
      </c>
      <c r="G4089" s="39">
        <v>0.03</v>
      </c>
      <c r="H4089" s="39">
        <v>0.03</v>
      </c>
      <c r="I4089" s="39">
        <v>4.4999999999999998E-2</v>
      </c>
    </row>
    <row r="4090" spans="1:9" x14ac:dyDescent="0.4">
      <c r="A4090" t="s">
        <v>12460</v>
      </c>
      <c r="B4090" s="37" t="s">
        <v>12461</v>
      </c>
      <c r="C4090" s="38">
        <v>46170.451666666697</v>
      </c>
      <c r="D4090" s="37" t="s">
        <v>12462</v>
      </c>
      <c r="E4090" s="37" t="s">
        <v>10998</v>
      </c>
      <c r="F4090" s="38">
        <v>46133.333344907398</v>
      </c>
      <c r="G4090" s="39">
        <v>4.4999999999999998E-2</v>
      </c>
      <c r="H4090" s="39">
        <v>0.06</v>
      </c>
      <c r="I4090" s="39">
        <v>0.22</v>
      </c>
    </row>
    <row r="4091" spans="1:9" x14ac:dyDescent="0.4">
      <c r="A4091" t="s">
        <v>12463</v>
      </c>
      <c r="B4091" s="37" t="s">
        <v>12464</v>
      </c>
      <c r="C4091" s="38">
        <v>46170.451666666697</v>
      </c>
      <c r="D4091" s="37" t="s">
        <v>12465</v>
      </c>
      <c r="E4091" s="37" t="s">
        <v>10998</v>
      </c>
      <c r="F4091" s="38">
        <v>46133.375011574099</v>
      </c>
      <c r="G4091" s="39">
        <v>0.05</v>
      </c>
      <c r="H4091" s="39">
        <v>6.5000000000000002E-2</v>
      </c>
      <c r="I4091" s="39">
        <v>0.24</v>
      </c>
    </row>
    <row r="4092" spans="1:9" x14ac:dyDescent="0.4">
      <c r="A4092" t="s">
        <v>12466</v>
      </c>
      <c r="B4092" s="37" t="s">
        <v>12467</v>
      </c>
      <c r="C4092" s="38">
        <v>46170.451666666697</v>
      </c>
      <c r="D4092" s="37" t="s">
        <v>12468</v>
      </c>
      <c r="E4092" s="37" t="s">
        <v>10998</v>
      </c>
      <c r="F4092" s="38">
        <v>46133.416678240697</v>
      </c>
      <c r="G4092" s="39">
        <v>7.0000000000000007E-2</v>
      </c>
      <c r="H4092" s="39">
        <v>0.06</v>
      </c>
      <c r="I4092" s="39">
        <v>0.15</v>
      </c>
    </row>
    <row r="4093" spans="1:9" x14ac:dyDescent="0.4">
      <c r="A4093" t="s">
        <v>12469</v>
      </c>
      <c r="B4093" s="37" t="s">
        <v>12470</v>
      </c>
      <c r="C4093" s="38">
        <v>46170.451666666697</v>
      </c>
      <c r="D4093" s="37" t="s">
        <v>12471</v>
      </c>
      <c r="E4093" s="37" t="s">
        <v>10998</v>
      </c>
      <c r="F4093" s="38">
        <v>46133.458344907398</v>
      </c>
      <c r="G4093" s="39">
        <v>3.5000000000000003E-2</v>
      </c>
      <c r="H4093" s="39">
        <v>7.0000000000000007E-2</v>
      </c>
      <c r="I4093" s="39">
        <v>0.06</v>
      </c>
    </row>
    <row r="4094" spans="1:9" x14ac:dyDescent="0.4">
      <c r="A4094" t="s">
        <v>12472</v>
      </c>
      <c r="B4094" s="37" t="s">
        <v>12473</v>
      </c>
      <c r="C4094" s="38">
        <v>46170.451666666697</v>
      </c>
      <c r="D4094" s="37" t="s">
        <v>12474</v>
      </c>
      <c r="E4094" s="37" t="s">
        <v>10998</v>
      </c>
      <c r="F4094" s="38">
        <v>46133.500011574099</v>
      </c>
      <c r="G4094" s="39">
        <v>0.05</v>
      </c>
      <c r="H4094" s="39">
        <v>5.5E-2</v>
      </c>
      <c r="I4094" s="39">
        <v>0.14000000000000001</v>
      </c>
    </row>
    <row r="4095" spans="1:9" x14ac:dyDescent="0.4">
      <c r="A4095" t="s">
        <v>12475</v>
      </c>
      <c r="B4095" s="37" t="s">
        <v>12476</v>
      </c>
      <c r="C4095" s="38">
        <v>46170.451666666697</v>
      </c>
      <c r="D4095" s="37" t="s">
        <v>12477</v>
      </c>
      <c r="E4095" s="37" t="s">
        <v>10998</v>
      </c>
      <c r="F4095" s="38">
        <v>46133.541678240697</v>
      </c>
      <c r="G4095" s="39">
        <v>7.0000000000000007E-2</v>
      </c>
      <c r="H4095" s="39">
        <v>0.16500000000000001</v>
      </c>
      <c r="I4095" s="39">
        <v>0.24</v>
      </c>
    </row>
    <row r="4096" spans="1:9" x14ac:dyDescent="0.4">
      <c r="A4096" t="s">
        <v>12478</v>
      </c>
      <c r="B4096" s="37" t="s">
        <v>12479</v>
      </c>
      <c r="C4096" s="38">
        <v>46170.451666666697</v>
      </c>
      <c r="D4096" s="37" t="s">
        <v>12480</v>
      </c>
      <c r="E4096" s="37" t="s">
        <v>10998</v>
      </c>
      <c r="F4096" s="38">
        <v>46133.583344907398</v>
      </c>
      <c r="G4096" s="39">
        <v>5.5E-2</v>
      </c>
      <c r="H4096" s="39">
        <v>0.09</v>
      </c>
      <c r="I4096" s="39">
        <v>0.19</v>
      </c>
    </row>
    <row r="4097" spans="1:9" x14ac:dyDescent="0.4">
      <c r="A4097" t="s">
        <v>12481</v>
      </c>
      <c r="B4097" s="37" t="s">
        <v>12482</v>
      </c>
      <c r="C4097" s="38">
        <v>46170.451666666697</v>
      </c>
      <c r="D4097" s="37" t="s">
        <v>12483</v>
      </c>
      <c r="E4097" s="37" t="s">
        <v>10998</v>
      </c>
      <c r="F4097" s="38">
        <v>46133.625011574099</v>
      </c>
      <c r="G4097" s="39">
        <v>0.08</v>
      </c>
      <c r="H4097" s="39">
        <v>0.15</v>
      </c>
      <c r="I4097" s="39">
        <v>0.30499999999999999</v>
      </c>
    </row>
    <row r="4098" spans="1:9" x14ac:dyDescent="0.4">
      <c r="A4098" t="s">
        <v>12484</v>
      </c>
      <c r="B4098" s="37" t="s">
        <v>12485</v>
      </c>
      <c r="C4098" s="38">
        <v>46170.451666666697</v>
      </c>
      <c r="D4098" s="37" t="s">
        <v>12486</v>
      </c>
      <c r="E4098" s="37" t="s">
        <v>10998</v>
      </c>
      <c r="F4098" s="38">
        <v>46133.666678240697</v>
      </c>
      <c r="G4098" s="39">
        <v>0.03</v>
      </c>
      <c r="H4098" s="39">
        <v>0.03</v>
      </c>
      <c r="I4098" s="39">
        <v>0.05</v>
      </c>
    </row>
    <row r="4099" spans="1:9" x14ac:dyDescent="0.4">
      <c r="A4099" t="s">
        <v>12487</v>
      </c>
      <c r="B4099" s="37" t="s">
        <v>12488</v>
      </c>
      <c r="C4099" s="38">
        <v>46170.451666666697</v>
      </c>
      <c r="D4099" s="37" t="s">
        <v>12489</v>
      </c>
      <c r="E4099" s="37" t="s">
        <v>10998</v>
      </c>
      <c r="F4099" s="38">
        <v>46133.708344907398</v>
      </c>
      <c r="G4099" s="39">
        <v>0.02</v>
      </c>
      <c r="H4099" s="39">
        <v>2.5000000000000001E-2</v>
      </c>
      <c r="I4099" s="39">
        <v>3.5000000000000003E-2</v>
      </c>
    </row>
    <row r="4100" spans="1:9" x14ac:dyDescent="0.4">
      <c r="A4100" t="s">
        <v>12490</v>
      </c>
      <c r="B4100" s="37" t="s">
        <v>12491</v>
      </c>
      <c r="C4100" s="38">
        <v>46170.451666666697</v>
      </c>
      <c r="D4100" s="37" t="s">
        <v>12492</v>
      </c>
      <c r="E4100" s="37" t="s">
        <v>10998</v>
      </c>
      <c r="F4100" s="38">
        <v>46133.750011574099</v>
      </c>
      <c r="G4100" s="39">
        <v>0.03</v>
      </c>
      <c r="H4100" s="39">
        <v>0.03</v>
      </c>
      <c r="I4100" s="39">
        <v>0.04</v>
      </c>
    </row>
    <row r="4101" spans="1:9" x14ac:dyDescent="0.4">
      <c r="A4101" t="s">
        <v>12493</v>
      </c>
      <c r="B4101" s="37" t="s">
        <v>12494</v>
      </c>
      <c r="C4101" s="38">
        <v>46170.451666666697</v>
      </c>
      <c r="D4101" s="37" t="s">
        <v>12495</v>
      </c>
      <c r="E4101" s="37" t="s">
        <v>10998</v>
      </c>
      <c r="F4101" s="38">
        <v>46133.791678240697</v>
      </c>
      <c r="G4101" s="39">
        <v>0.02</v>
      </c>
      <c r="H4101" s="39">
        <v>2.5000000000000001E-2</v>
      </c>
      <c r="I4101" s="39">
        <v>0.04</v>
      </c>
    </row>
    <row r="4102" spans="1:9" x14ac:dyDescent="0.4">
      <c r="A4102" t="s">
        <v>12496</v>
      </c>
      <c r="B4102" s="37" t="s">
        <v>12497</v>
      </c>
      <c r="C4102" s="38">
        <v>46170.451666666697</v>
      </c>
      <c r="D4102" s="37" t="s">
        <v>12498</v>
      </c>
      <c r="E4102" s="37" t="s">
        <v>10998</v>
      </c>
      <c r="F4102" s="38">
        <v>46133.833344907398</v>
      </c>
      <c r="G4102" s="39">
        <v>2.5000000000000001E-2</v>
      </c>
      <c r="H4102" s="39">
        <v>2.5000000000000001E-2</v>
      </c>
      <c r="I4102" s="39">
        <v>4.4999999999999998E-2</v>
      </c>
    </row>
    <row r="4103" spans="1:9" x14ac:dyDescent="0.4">
      <c r="A4103" t="s">
        <v>12499</v>
      </c>
      <c r="B4103" s="37" t="s">
        <v>12500</v>
      </c>
      <c r="C4103" s="38">
        <v>46170.451678240701</v>
      </c>
      <c r="D4103" s="37" t="s">
        <v>12501</v>
      </c>
      <c r="E4103" s="37" t="s">
        <v>10998</v>
      </c>
      <c r="F4103" s="38">
        <v>46133.875011574099</v>
      </c>
      <c r="G4103" s="39">
        <v>2.5000000000000001E-2</v>
      </c>
      <c r="H4103" s="39">
        <v>0.02</v>
      </c>
      <c r="I4103" s="39">
        <v>4.4999999999999998E-2</v>
      </c>
    </row>
    <row r="4104" spans="1:9" x14ac:dyDescent="0.4">
      <c r="A4104" t="s">
        <v>12502</v>
      </c>
      <c r="B4104" s="37" t="s">
        <v>12503</v>
      </c>
      <c r="C4104" s="38">
        <v>46170.451678240701</v>
      </c>
      <c r="D4104" s="37" t="s">
        <v>12504</v>
      </c>
      <c r="E4104" s="37" t="s">
        <v>10998</v>
      </c>
      <c r="F4104" s="38">
        <v>46133.916678240697</v>
      </c>
      <c r="G4104" s="39">
        <v>2.5000000000000001E-2</v>
      </c>
      <c r="H4104" s="39">
        <v>0.02</v>
      </c>
      <c r="I4104" s="39">
        <v>0.04</v>
      </c>
    </row>
    <row r="4105" spans="1:9" x14ac:dyDescent="0.4">
      <c r="A4105" t="s">
        <v>12505</v>
      </c>
      <c r="B4105" s="37" t="s">
        <v>12506</v>
      </c>
      <c r="C4105" s="38">
        <v>46170.451678240701</v>
      </c>
      <c r="D4105" s="37" t="s">
        <v>12507</v>
      </c>
      <c r="E4105" s="37" t="s">
        <v>10998</v>
      </c>
      <c r="F4105" s="38">
        <v>46133.958344907398</v>
      </c>
      <c r="G4105" s="39">
        <v>0.02</v>
      </c>
      <c r="H4105" s="39">
        <v>0.02</v>
      </c>
      <c r="I4105" s="39">
        <v>0.04</v>
      </c>
    </row>
    <row r="4106" spans="1:9" x14ac:dyDescent="0.4">
      <c r="A4106" t="s">
        <v>12508</v>
      </c>
      <c r="B4106" s="37" t="s">
        <v>12509</v>
      </c>
      <c r="C4106" s="38">
        <v>46170.451678240701</v>
      </c>
      <c r="D4106" s="37" t="s">
        <v>12510</v>
      </c>
      <c r="E4106" s="37" t="s">
        <v>10998</v>
      </c>
      <c r="F4106" s="38">
        <v>46134.000011574099</v>
      </c>
      <c r="G4106" s="39">
        <v>1.4999999999999999E-2</v>
      </c>
      <c r="H4106" s="39">
        <v>0.02</v>
      </c>
      <c r="I4106" s="39">
        <v>0.04</v>
      </c>
    </row>
    <row r="4107" spans="1:9" x14ac:dyDescent="0.4">
      <c r="A4107" t="s">
        <v>12511</v>
      </c>
      <c r="B4107" s="37" t="s">
        <v>12512</v>
      </c>
      <c r="C4107" s="38">
        <v>46170.451678240701</v>
      </c>
      <c r="D4107" s="37" t="s">
        <v>12513</v>
      </c>
      <c r="E4107" s="37" t="s">
        <v>10998</v>
      </c>
      <c r="F4107" s="38">
        <v>46134.041678240697</v>
      </c>
      <c r="G4107" s="39">
        <v>0.02</v>
      </c>
      <c r="H4107" s="39">
        <v>2.5000000000000001E-2</v>
      </c>
      <c r="I4107" s="39">
        <v>0.04</v>
      </c>
    </row>
    <row r="4108" spans="1:9" x14ac:dyDescent="0.4">
      <c r="A4108" t="s">
        <v>12514</v>
      </c>
      <c r="B4108" s="37" t="s">
        <v>12515</v>
      </c>
      <c r="C4108" s="38">
        <v>46170.451678240701</v>
      </c>
      <c r="D4108" s="37" t="s">
        <v>12516</v>
      </c>
      <c r="E4108" s="37" t="s">
        <v>10998</v>
      </c>
      <c r="F4108" s="38">
        <v>46134.083344907398</v>
      </c>
      <c r="G4108" s="39">
        <v>0.01</v>
      </c>
      <c r="H4108" s="39">
        <v>0.02</v>
      </c>
      <c r="I4108" s="39">
        <v>3.5000000000000003E-2</v>
      </c>
    </row>
    <row r="4109" spans="1:9" x14ac:dyDescent="0.4">
      <c r="A4109" t="s">
        <v>12517</v>
      </c>
      <c r="B4109" s="37" t="s">
        <v>12518</v>
      </c>
      <c r="C4109" s="38">
        <v>46170.451678240701</v>
      </c>
      <c r="D4109" s="37" t="s">
        <v>12519</v>
      </c>
      <c r="E4109" s="37" t="s">
        <v>10998</v>
      </c>
      <c r="F4109" s="38">
        <v>46134.125011574099</v>
      </c>
      <c r="G4109" s="39">
        <v>0.01</v>
      </c>
      <c r="H4109" s="39">
        <v>0.02</v>
      </c>
      <c r="I4109" s="39">
        <v>0.04</v>
      </c>
    </row>
    <row r="4110" spans="1:9" x14ac:dyDescent="0.4">
      <c r="A4110" t="s">
        <v>12520</v>
      </c>
      <c r="B4110" s="37" t="s">
        <v>12521</v>
      </c>
      <c r="C4110" s="38">
        <v>46170.451678240701</v>
      </c>
      <c r="D4110" s="37" t="s">
        <v>12522</v>
      </c>
      <c r="E4110" s="37" t="s">
        <v>10998</v>
      </c>
      <c r="F4110" s="38">
        <v>46134.166678240697</v>
      </c>
      <c r="G4110" s="39">
        <v>1.4999999999999999E-2</v>
      </c>
      <c r="H4110" s="39">
        <v>0.02</v>
      </c>
      <c r="I4110" s="39">
        <v>3.5000000000000003E-2</v>
      </c>
    </row>
    <row r="4111" spans="1:9" x14ac:dyDescent="0.4">
      <c r="A4111" t="s">
        <v>12523</v>
      </c>
      <c r="B4111" s="37" t="s">
        <v>12524</v>
      </c>
      <c r="C4111" s="38">
        <v>46170.451678240701</v>
      </c>
      <c r="D4111" s="37" t="s">
        <v>12525</v>
      </c>
      <c r="E4111" s="37" t="s">
        <v>10998</v>
      </c>
      <c r="F4111" s="38">
        <v>46134.208344907398</v>
      </c>
      <c r="G4111" s="39">
        <v>0.02</v>
      </c>
      <c r="H4111" s="39">
        <v>3.5000000000000003E-2</v>
      </c>
      <c r="I4111" s="39">
        <v>0.04</v>
      </c>
    </row>
    <row r="4112" spans="1:9" x14ac:dyDescent="0.4">
      <c r="A4112" t="s">
        <v>12526</v>
      </c>
      <c r="B4112" s="37" t="s">
        <v>12527</v>
      </c>
      <c r="C4112" s="38">
        <v>46170.451678240701</v>
      </c>
      <c r="D4112" s="37" t="s">
        <v>12528</v>
      </c>
      <c r="E4112" s="37" t="s">
        <v>10998</v>
      </c>
      <c r="F4112" s="38">
        <v>46134.250011574099</v>
      </c>
      <c r="G4112" s="39">
        <v>2.5000000000000001E-2</v>
      </c>
      <c r="H4112" s="39">
        <v>2.5000000000000001E-2</v>
      </c>
      <c r="I4112" s="39">
        <v>3.5000000000000003E-2</v>
      </c>
    </row>
    <row r="4113" spans="1:9" x14ac:dyDescent="0.4">
      <c r="A4113" t="s">
        <v>12529</v>
      </c>
      <c r="B4113" s="37" t="s">
        <v>12530</v>
      </c>
      <c r="C4113" s="38">
        <v>46170.451678240701</v>
      </c>
      <c r="D4113" s="37" t="s">
        <v>12531</v>
      </c>
      <c r="E4113" s="37" t="s">
        <v>10998</v>
      </c>
      <c r="F4113" s="38">
        <v>46134.291678240697</v>
      </c>
      <c r="G4113" s="39">
        <v>2.5000000000000001E-2</v>
      </c>
      <c r="H4113" s="39">
        <v>3.5000000000000003E-2</v>
      </c>
      <c r="I4113" s="39">
        <v>3.5000000000000003E-2</v>
      </c>
    </row>
    <row r="4114" spans="1:9" x14ac:dyDescent="0.4">
      <c r="A4114" t="s">
        <v>12532</v>
      </c>
      <c r="B4114" s="37" t="s">
        <v>12533</v>
      </c>
      <c r="C4114" s="38">
        <v>46170.451678240701</v>
      </c>
      <c r="D4114" s="37" t="s">
        <v>12534</v>
      </c>
      <c r="E4114" s="37" t="s">
        <v>10998</v>
      </c>
      <c r="F4114" s="38">
        <v>46134.333344907398</v>
      </c>
      <c r="G4114" s="39">
        <v>0.105</v>
      </c>
      <c r="H4114" s="39">
        <v>0.14499999999999999</v>
      </c>
      <c r="I4114" s="39">
        <v>0.505</v>
      </c>
    </row>
    <row r="4115" spans="1:9" x14ac:dyDescent="0.4">
      <c r="A4115" t="s">
        <v>12535</v>
      </c>
      <c r="B4115" s="37" t="s">
        <v>12536</v>
      </c>
      <c r="C4115" s="38">
        <v>46170.451678240701</v>
      </c>
      <c r="D4115" s="37" t="s">
        <v>12537</v>
      </c>
      <c r="E4115" s="37" t="s">
        <v>10998</v>
      </c>
      <c r="F4115" s="38">
        <v>46134.375011574099</v>
      </c>
      <c r="G4115" s="39">
        <v>0.105</v>
      </c>
      <c r="H4115" s="39">
        <v>0.12</v>
      </c>
      <c r="I4115" s="39">
        <v>0.56999999999999995</v>
      </c>
    </row>
    <row r="4116" spans="1:9" x14ac:dyDescent="0.4">
      <c r="A4116" t="s">
        <v>12538</v>
      </c>
      <c r="B4116" s="37" t="s">
        <v>12539</v>
      </c>
      <c r="C4116" s="38">
        <v>46170.451678240701</v>
      </c>
      <c r="D4116" s="37" t="s">
        <v>12540</v>
      </c>
      <c r="E4116" s="37" t="s">
        <v>10998</v>
      </c>
      <c r="F4116" s="38">
        <v>46134.416678240697</v>
      </c>
      <c r="G4116" s="39">
        <v>0.03</v>
      </c>
      <c r="H4116" s="39">
        <v>0.05</v>
      </c>
      <c r="I4116" s="39">
        <v>6.5000000000000002E-2</v>
      </c>
    </row>
    <row r="4117" spans="1:9" x14ac:dyDescent="0.4">
      <c r="A4117" t="s">
        <v>12541</v>
      </c>
      <c r="B4117" s="37" t="s">
        <v>12542</v>
      </c>
      <c r="C4117" s="38">
        <v>46170.451678240701</v>
      </c>
      <c r="D4117" s="37" t="s">
        <v>12543</v>
      </c>
      <c r="E4117" s="37" t="s">
        <v>10998</v>
      </c>
      <c r="F4117" s="38">
        <v>46134.458344907398</v>
      </c>
      <c r="G4117" s="39">
        <v>7.0000000000000007E-2</v>
      </c>
      <c r="H4117" s="39">
        <v>0.05</v>
      </c>
      <c r="I4117" s="39">
        <v>0.18</v>
      </c>
    </row>
    <row r="4118" spans="1:9" x14ac:dyDescent="0.4">
      <c r="A4118" t="s">
        <v>12544</v>
      </c>
      <c r="B4118" s="37" t="s">
        <v>12545</v>
      </c>
      <c r="C4118" s="38">
        <v>46170.451678240701</v>
      </c>
      <c r="D4118" s="37" t="s">
        <v>12546</v>
      </c>
      <c r="E4118" s="37" t="s">
        <v>10998</v>
      </c>
      <c r="F4118" s="38">
        <v>46134.500011574099</v>
      </c>
      <c r="G4118" s="39">
        <v>7.0000000000000007E-2</v>
      </c>
      <c r="H4118" s="39">
        <v>8.5000000000000006E-2</v>
      </c>
      <c r="I4118" s="39">
        <v>0.33500000000000002</v>
      </c>
    </row>
    <row r="4119" spans="1:9" x14ac:dyDescent="0.4">
      <c r="A4119" t="s">
        <v>12547</v>
      </c>
      <c r="B4119" s="37" t="s">
        <v>12548</v>
      </c>
      <c r="C4119" s="38">
        <v>46170.451678240701</v>
      </c>
      <c r="D4119" s="37" t="s">
        <v>12549</v>
      </c>
      <c r="E4119" s="37" t="s">
        <v>10998</v>
      </c>
      <c r="F4119" s="38">
        <v>46134.541678240697</v>
      </c>
      <c r="G4119" s="39">
        <v>4.4999999999999998E-2</v>
      </c>
      <c r="H4119" s="39">
        <v>6.5000000000000002E-2</v>
      </c>
      <c r="I4119" s="39">
        <v>0.18</v>
      </c>
    </row>
    <row r="4120" spans="1:9" x14ac:dyDescent="0.4">
      <c r="A4120" t="s">
        <v>12550</v>
      </c>
      <c r="B4120" s="37" t="s">
        <v>12551</v>
      </c>
      <c r="C4120" s="38">
        <v>46170.451678240701</v>
      </c>
      <c r="D4120" s="37" t="s">
        <v>12552</v>
      </c>
      <c r="E4120" s="37" t="s">
        <v>10998</v>
      </c>
      <c r="F4120" s="38">
        <v>46134.583344907398</v>
      </c>
      <c r="G4120" s="39">
        <v>0.04</v>
      </c>
      <c r="H4120" s="39">
        <v>5.5E-2</v>
      </c>
      <c r="I4120" s="39">
        <v>0.23</v>
      </c>
    </row>
    <row r="4121" spans="1:9" x14ac:dyDescent="0.4">
      <c r="A4121" t="s">
        <v>12553</v>
      </c>
      <c r="B4121" s="37" t="s">
        <v>12554</v>
      </c>
      <c r="C4121" s="38">
        <v>46170.451678240701</v>
      </c>
      <c r="D4121" s="37" t="s">
        <v>12555</v>
      </c>
      <c r="E4121" s="37" t="s">
        <v>10998</v>
      </c>
      <c r="F4121" s="38">
        <v>46134.625011574099</v>
      </c>
      <c r="G4121" s="39">
        <v>0.06</v>
      </c>
      <c r="H4121" s="39">
        <v>6.5000000000000002E-2</v>
      </c>
      <c r="I4121" s="39">
        <v>0.245</v>
      </c>
    </row>
    <row r="4122" spans="1:9" x14ac:dyDescent="0.4">
      <c r="A4122" t="s">
        <v>12556</v>
      </c>
      <c r="B4122" s="37" t="s">
        <v>12557</v>
      </c>
      <c r="C4122" s="38">
        <v>46170.451678240701</v>
      </c>
      <c r="D4122" s="37" t="s">
        <v>12558</v>
      </c>
      <c r="E4122" s="37" t="s">
        <v>10998</v>
      </c>
      <c r="F4122" s="38">
        <v>46134.666678240697</v>
      </c>
      <c r="G4122" s="39">
        <v>0.11</v>
      </c>
      <c r="H4122" s="39">
        <v>5.5E-2</v>
      </c>
      <c r="I4122" s="39">
        <v>0.15</v>
      </c>
    </row>
    <row r="4123" spans="1:9" x14ac:dyDescent="0.4">
      <c r="A4123" t="s">
        <v>12559</v>
      </c>
      <c r="B4123" s="37" t="s">
        <v>12560</v>
      </c>
      <c r="C4123" s="38">
        <v>46170.451678240701</v>
      </c>
      <c r="D4123" s="37" t="s">
        <v>12561</v>
      </c>
      <c r="E4123" s="37" t="s">
        <v>10998</v>
      </c>
      <c r="F4123" s="38">
        <v>46134.708344907398</v>
      </c>
      <c r="G4123" s="39">
        <v>0.03</v>
      </c>
      <c r="H4123" s="39">
        <v>0.03</v>
      </c>
      <c r="I4123" s="39">
        <v>0.04</v>
      </c>
    </row>
    <row r="4124" spans="1:9" x14ac:dyDescent="0.4">
      <c r="A4124" t="s">
        <v>12562</v>
      </c>
      <c r="B4124" s="37" t="s">
        <v>12563</v>
      </c>
      <c r="C4124" s="38">
        <v>46170.451689814799</v>
      </c>
      <c r="D4124" s="37" t="s">
        <v>12564</v>
      </c>
      <c r="E4124" s="37" t="s">
        <v>10998</v>
      </c>
      <c r="F4124" s="38">
        <v>46134.750011574099</v>
      </c>
      <c r="G4124" s="39">
        <v>2.5000000000000001E-2</v>
      </c>
      <c r="H4124" s="39">
        <v>2.5000000000000001E-2</v>
      </c>
      <c r="I4124" s="39">
        <v>0.04</v>
      </c>
    </row>
    <row r="4125" spans="1:9" x14ac:dyDescent="0.4">
      <c r="A4125" t="s">
        <v>12565</v>
      </c>
      <c r="B4125" s="37" t="s">
        <v>12566</v>
      </c>
      <c r="C4125" s="38">
        <v>46170.451689814799</v>
      </c>
      <c r="D4125" s="37" t="s">
        <v>12567</v>
      </c>
      <c r="E4125" s="37" t="s">
        <v>10998</v>
      </c>
      <c r="F4125" s="38">
        <v>46134.791678240697</v>
      </c>
      <c r="G4125" s="39">
        <v>2.5000000000000001E-2</v>
      </c>
      <c r="H4125" s="39">
        <v>2.5000000000000001E-2</v>
      </c>
      <c r="I4125" s="39">
        <v>3.5000000000000003E-2</v>
      </c>
    </row>
    <row r="4126" spans="1:9" x14ac:dyDescent="0.4">
      <c r="A4126" t="s">
        <v>12568</v>
      </c>
      <c r="B4126" s="37" t="s">
        <v>12569</v>
      </c>
      <c r="C4126" s="38">
        <v>46170.451689814799</v>
      </c>
      <c r="D4126" s="37" t="s">
        <v>12570</v>
      </c>
      <c r="E4126" s="37" t="s">
        <v>10998</v>
      </c>
      <c r="F4126" s="38">
        <v>46134.833344907398</v>
      </c>
      <c r="G4126" s="39">
        <v>2.5000000000000001E-2</v>
      </c>
      <c r="H4126" s="39">
        <v>2.5000000000000001E-2</v>
      </c>
      <c r="I4126" s="39">
        <v>0.04</v>
      </c>
    </row>
    <row r="4127" spans="1:9" x14ac:dyDescent="0.4">
      <c r="A4127" t="s">
        <v>12571</v>
      </c>
      <c r="B4127" s="37" t="s">
        <v>12572</v>
      </c>
      <c r="C4127" s="38">
        <v>46170.451689814799</v>
      </c>
      <c r="D4127" s="37" t="s">
        <v>12573</v>
      </c>
      <c r="E4127" s="37" t="s">
        <v>10998</v>
      </c>
      <c r="F4127" s="38">
        <v>46134.875011574099</v>
      </c>
      <c r="G4127" s="39">
        <v>0.03</v>
      </c>
      <c r="H4127" s="39">
        <v>2.5000000000000001E-2</v>
      </c>
      <c r="I4127" s="39">
        <v>0.04</v>
      </c>
    </row>
    <row r="4128" spans="1:9" x14ac:dyDescent="0.4">
      <c r="A4128" t="s">
        <v>12574</v>
      </c>
      <c r="B4128" s="37" t="s">
        <v>12575</v>
      </c>
      <c r="C4128" s="38">
        <v>46170.451689814799</v>
      </c>
      <c r="D4128" s="37" t="s">
        <v>12576</v>
      </c>
      <c r="E4128" s="37" t="s">
        <v>10998</v>
      </c>
      <c r="F4128" s="38">
        <v>46134.916678240697</v>
      </c>
      <c r="G4128" s="39">
        <v>2.5000000000000001E-2</v>
      </c>
      <c r="H4128" s="39">
        <v>0.02</v>
      </c>
      <c r="I4128" s="39">
        <v>4.4999999999999998E-2</v>
      </c>
    </row>
    <row r="4129" spans="1:9" x14ac:dyDescent="0.4">
      <c r="A4129" t="s">
        <v>12577</v>
      </c>
      <c r="B4129" s="37" t="s">
        <v>12578</v>
      </c>
      <c r="C4129" s="38">
        <v>46170.451689814799</v>
      </c>
      <c r="D4129" s="37" t="s">
        <v>12579</v>
      </c>
      <c r="E4129" s="37" t="s">
        <v>10998</v>
      </c>
      <c r="F4129" s="38">
        <v>46134.958344907398</v>
      </c>
      <c r="G4129" s="39">
        <v>2.5000000000000001E-2</v>
      </c>
      <c r="H4129" s="39">
        <v>2.5000000000000001E-2</v>
      </c>
      <c r="I4129" s="39">
        <v>4.4999999999999998E-2</v>
      </c>
    </row>
    <row r="4130" spans="1:9" x14ac:dyDescent="0.4">
      <c r="A4130" t="s">
        <v>12580</v>
      </c>
      <c r="B4130" s="37" t="s">
        <v>12581</v>
      </c>
      <c r="C4130" s="38">
        <v>46170.451689814799</v>
      </c>
      <c r="D4130" s="37" t="s">
        <v>12582</v>
      </c>
      <c r="E4130" s="37" t="s">
        <v>10998</v>
      </c>
      <c r="F4130" s="38">
        <v>46135.000011574099</v>
      </c>
      <c r="G4130" s="39">
        <v>2.5000000000000001E-2</v>
      </c>
      <c r="H4130" s="39">
        <v>0.02</v>
      </c>
      <c r="I4130" s="39">
        <v>4.4999999999999998E-2</v>
      </c>
    </row>
    <row r="4131" spans="1:9" x14ac:dyDescent="0.4">
      <c r="A4131" t="s">
        <v>12583</v>
      </c>
      <c r="B4131" s="37" t="s">
        <v>12584</v>
      </c>
      <c r="C4131" s="38">
        <v>46170.451689814799</v>
      </c>
      <c r="D4131" s="37" t="s">
        <v>12585</v>
      </c>
      <c r="E4131" s="37" t="s">
        <v>10998</v>
      </c>
      <c r="F4131" s="38">
        <v>46135.041678240697</v>
      </c>
      <c r="G4131" s="39">
        <v>0.01</v>
      </c>
      <c r="H4131" s="39">
        <v>2.5000000000000001E-2</v>
      </c>
      <c r="I4131" s="39">
        <v>0.04</v>
      </c>
    </row>
    <row r="4132" spans="1:9" x14ac:dyDescent="0.4">
      <c r="A4132" t="s">
        <v>12586</v>
      </c>
      <c r="B4132" s="37" t="s">
        <v>12587</v>
      </c>
      <c r="C4132" s="38">
        <v>46170.451689814799</v>
      </c>
      <c r="D4132" s="37" t="s">
        <v>12588</v>
      </c>
      <c r="E4132" s="37" t="s">
        <v>10998</v>
      </c>
      <c r="F4132" s="38">
        <v>46135.083344907398</v>
      </c>
      <c r="G4132" s="39">
        <v>1.4999999999999999E-2</v>
      </c>
      <c r="H4132" s="39">
        <v>0.02</v>
      </c>
      <c r="I4132" s="39">
        <v>0.04</v>
      </c>
    </row>
    <row r="4133" spans="1:9" x14ac:dyDescent="0.4">
      <c r="A4133" t="s">
        <v>12589</v>
      </c>
      <c r="B4133" s="37" t="s">
        <v>12590</v>
      </c>
      <c r="C4133" s="38">
        <v>46170.451689814799</v>
      </c>
      <c r="D4133" s="37" t="s">
        <v>12591</v>
      </c>
      <c r="E4133" s="37" t="s">
        <v>10998</v>
      </c>
      <c r="F4133" s="38">
        <v>46135.125011574099</v>
      </c>
      <c r="G4133" s="39">
        <v>0.01</v>
      </c>
      <c r="H4133" s="39">
        <v>0.02</v>
      </c>
      <c r="I4133" s="39">
        <v>3.5000000000000003E-2</v>
      </c>
    </row>
    <row r="4134" spans="1:9" x14ac:dyDescent="0.4">
      <c r="A4134" t="s">
        <v>12592</v>
      </c>
      <c r="B4134" s="37" t="s">
        <v>12593</v>
      </c>
      <c r="C4134" s="38">
        <v>46170.451689814799</v>
      </c>
      <c r="D4134" s="37" t="s">
        <v>12594</v>
      </c>
      <c r="E4134" s="37" t="s">
        <v>10998</v>
      </c>
      <c r="F4134" s="38">
        <v>46135.166678240697</v>
      </c>
      <c r="G4134" s="39">
        <v>1.4999999999999999E-2</v>
      </c>
      <c r="H4134" s="39">
        <v>0.02</v>
      </c>
      <c r="I4134" s="39">
        <v>0.04</v>
      </c>
    </row>
    <row r="4135" spans="1:9" x14ac:dyDescent="0.4">
      <c r="A4135" t="s">
        <v>12595</v>
      </c>
      <c r="B4135" s="37" t="s">
        <v>12596</v>
      </c>
      <c r="C4135" s="38">
        <v>46170.451689814799</v>
      </c>
      <c r="D4135" s="37" t="s">
        <v>12597</v>
      </c>
      <c r="E4135" s="37" t="s">
        <v>10998</v>
      </c>
      <c r="F4135" s="38">
        <v>46135.208344907398</v>
      </c>
      <c r="G4135" s="39">
        <v>0.02</v>
      </c>
      <c r="H4135" s="39">
        <v>2.5000000000000001E-2</v>
      </c>
      <c r="I4135" s="39">
        <v>4.4999999999999998E-2</v>
      </c>
    </row>
    <row r="4136" spans="1:9" x14ac:dyDescent="0.4">
      <c r="A4136" t="s">
        <v>12598</v>
      </c>
      <c r="B4136" s="37" t="s">
        <v>12599</v>
      </c>
      <c r="C4136" s="38">
        <v>46170.451689814799</v>
      </c>
      <c r="D4136" s="37" t="s">
        <v>12600</v>
      </c>
      <c r="E4136" s="37" t="s">
        <v>10998</v>
      </c>
      <c r="F4136" s="38">
        <v>46135.250011574099</v>
      </c>
      <c r="G4136" s="39">
        <v>2.5000000000000001E-2</v>
      </c>
      <c r="H4136" s="39">
        <v>2.5000000000000001E-2</v>
      </c>
      <c r="I4136" s="39">
        <v>5.5E-2</v>
      </c>
    </row>
    <row r="4137" spans="1:9" x14ac:dyDescent="0.4">
      <c r="A4137" t="s">
        <v>12601</v>
      </c>
      <c r="B4137" s="37" t="s">
        <v>12602</v>
      </c>
      <c r="C4137" s="38">
        <v>46170.451689814799</v>
      </c>
      <c r="D4137" s="37" t="s">
        <v>12603</v>
      </c>
      <c r="E4137" s="37" t="s">
        <v>10998</v>
      </c>
      <c r="F4137" s="38">
        <v>46135.291678240697</v>
      </c>
      <c r="G4137" s="39">
        <v>0.03</v>
      </c>
      <c r="H4137" s="39">
        <v>2.5000000000000001E-2</v>
      </c>
      <c r="I4137" s="39">
        <v>4.4999999999999998E-2</v>
      </c>
    </row>
    <row r="4138" spans="1:9" x14ac:dyDescent="0.4">
      <c r="A4138" t="s">
        <v>12604</v>
      </c>
      <c r="B4138" s="37" t="s">
        <v>12605</v>
      </c>
      <c r="C4138" s="38">
        <v>46170.451689814799</v>
      </c>
      <c r="D4138" s="37" t="s">
        <v>12606</v>
      </c>
      <c r="E4138" s="37" t="s">
        <v>10998</v>
      </c>
      <c r="F4138" s="38">
        <v>46135.333344907398</v>
      </c>
      <c r="G4138" s="39">
        <v>5.5E-2</v>
      </c>
      <c r="H4138" s="39">
        <v>0.05</v>
      </c>
      <c r="I4138" s="39">
        <v>0.20499999999999999</v>
      </c>
    </row>
    <row r="4139" spans="1:9" x14ac:dyDescent="0.4">
      <c r="A4139" t="s">
        <v>12607</v>
      </c>
      <c r="B4139" s="37" t="s">
        <v>12608</v>
      </c>
      <c r="C4139" s="38">
        <v>46170.451689814799</v>
      </c>
      <c r="D4139" s="37" t="s">
        <v>12609</v>
      </c>
      <c r="E4139" s="37" t="s">
        <v>10998</v>
      </c>
      <c r="F4139" s="38">
        <v>46135.375011574099</v>
      </c>
      <c r="G4139" s="39">
        <v>9.5000000000000001E-2</v>
      </c>
      <c r="H4139" s="39">
        <v>7.0000000000000007E-2</v>
      </c>
      <c r="I4139" s="39">
        <v>0.20499999999999999</v>
      </c>
    </row>
    <row r="4140" spans="1:9" x14ac:dyDescent="0.4">
      <c r="A4140" t="s">
        <v>12610</v>
      </c>
      <c r="B4140" s="37" t="s">
        <v>12611</v>
      </c>
      <c r="C4140" s="38">
        <v>46170.451689814799</v>
      </c>
      <c r="D4140" s="37" t="s">
        <v>12612</v>
      </c>
      <c r="E4140" s="37" t="s">
        <v>10998</v>
      </c>
      <c r="F4140" s="38">
        <v>46135.416678240697</v>
      </c>
      <c r="G4140" s="39">
        <v>0.04</v>
      </c>
      <c r="H4140" s="39">
        <v>5.5E-2</v>
      </c>
      <c r="I4140" s="39">
        <v>0.14499999999999999</v>
      </c>
    </row>
    <row r="4141" spans="1:9" x14ac:dyDescent="0.4">
      <c r="A4141" t="s">
        <v>12613</v>
      </c>
      <c r="B4141" s="37" t="s">
        <v>12614</v>
      </c>
      <c r="C4141" s="38">
        <v>46170.451689814799</v>
      </c>
      <c r="D4141" s="37" t="s">
        <v>12615</v>
      </c>
      <c r="E4141" s="37" t="s">
        <v>10998</v>
      </c>
      <c r="F4141" s="38">
        <v>46135.458344907398</v>
      </c>
      <c r="G4141" s="39">
        <v>5.5E-2</v>
      </c>
      <c r="H4141" s="39">
        <v>5.5E-2</v>
      </c>
      <c r="I4141" s="39">
        <v>0.21</v>
      </c>
    </row>
    <row r="4142" spans="1:9" x14ac:dyDescent="0.4">
      <c r="A4142" t="s">
        <v>12616</v>
      </c>
      <c r="B4142" s="37" t="s">
        <v>12617</v>
      </c>
      <c r="C4142" s="38">
        <v>46170.451689814799</v>
      </c>
      <c r="D4142" s="37" t="s">
        <v>12618</v>
      </c>
      <c r="E4142" s="37" t="s">
        <v>10998</v>
      </c>
      <c r="F4142" s="38">
        <v>46135.500011574099</v>
      </c>
      <c r="G4142" s="39">
        <v>0.1</v>
      </c>
      <c r="H4142" s="39">
        <v>6.5000000000000002E-2</v>
      </c>
      <c r="I4142" s="39">
        <v>0.22500000000000001</v>
      </c>
    </row>
    <row r="4143" spans="1:9" x14ac:dyDescent="0.4">
      <c r="A4143" t="s">
        <v>12619</v>
      </c>
      <c r="B4143" s="37" t="s">
        <v>12620</v>
      </c>
      <c r="C4143" s="38">
        <v>46170.451689814799</v>
      </c>
      <c r="D4143" s="37" t="s">
        <v>12621</v>
      </c>
      <c r="E4143" s="37" t="s">
        <v>10998</v>
      </c>
      <c r="F4143" s="38">
        <v>46135.541678240697</v>
      </c>
      <c r="G4143" s="39">
        <v>3.5000000000000003E-2</v>
      </c>
      <c r="H4143" s="39">
        <v>5.5E-2</v>
      </c>
      <c r="I4143" s="39">
        <v>0.19500000000000001</v>
      </c>
    </row>
    <row r="4144" spans="1:9" x14ac:dyDescent="0.4">
      <c r="A4144" t="s">
        <v>12622</v>
      </c>
      <c r="B4144" s="37" t="s">
        <v>12623</v>
      </c>
      <c r="C4144" s="38">
        <v>46170.451689814799</v>
      </c>
      <c r="D4144" s="37" t="s">
        <v>12624</v>
      </c>
      <c r="E4144" s="37" t="s">
        <v>10998</v>
      </c>
      <c r="F4144" s="38">
        <v>46135.583344907398</v>
      </c>
      <c r="G4144" s="39">
        <v>5.5E-2</v>
      </c>
      <c r="H4144" s="39">
        <v>0.06</v>
      </c>
      <c r="I4144" s="39">
        <v>0.28999999999999998</v>
      </c>
    </row>
    <row r="4145" spans="1:9" x14ac:dyDescent="0.4">
      <c r="A4145" t="s">
        <v>12625</v>
      </c>
      <c r="B4145" s="37" t="s">
        <v>12626</v>
      </c>
      <c r="C4145" s="38">
        <v>46170.451689814799</v>
      </c>
      <c r="D4145" s="37" t="s">
        <v>12627</v>
      </c>
      <c r="E4145" s="37" t="s">
        <v>10998</v>
      </c>
      <c r="F4145" s="38">
        <v>46135.625011574099</v>
      </c>
      <c r="G4145" s="39">
        <v>0.2</v>
      </c>
      <c r="H4145" s="39">
        <v>0.12</v>
      </c>
      <c r="I4145" s="39">
        <v>0.21</v>
      </c>
    </row>
    <row r="4146" spans="1:9" x14ac:dyDescent="0.4">
      <c r="A4146" t="s">
        <v>12628</v>
      </c>
      <c r="B4146" s="37" t="s">
        <v>12629</v>
      </c>
      <c r="C4146" s="38">
        <v>46170.451689814799</v>
      </c>
      <c r="D4146" s="37" t="s">
        <v>12630</v>
      </c>
      <c r="E4146" s="37" t="s">
        <v>10998</v>
      </c>
      <c r="F4146" s="38">
        <v>46135.666678240697</v>
      </c>
      <c r="G4146" s="39">
        <v>7.0000000000000007E-2</v>
      </c>
      <c r="H4146" s="39">
        <v>4.4999999999999998E-2</v>
      </c>
      <c r="I4146" s="39">
        <v>0.215</v>
      </c>
    </row>
    <row r="4147" spans="1:9" x14ac:dyDescent="0.4">
      <c r="A4147" t="s">
        <v>12631</v>
      </c>
      <c r="B4147" s="37" t="s">
        <v>12632</v>
      </c>
      <c r="C4147" s="38">
        <v>46170.451689814799</v>
      </c>
      <c r="D4147" s="37" t="s">
        <v>12633</v>
      </c>
      <c r="E4147" s="37" t="s">
        <v>10998</v>
      </c>
      <c r="F4147" s="38">
        <v>46135.708344907398</v>
      </c>
      <c r="G4147" s="39">
        <v>0.03</v>
      </c>
      <c r="H4147" s="39">
        <v>0.03</v>
      </c>
      <c r="I4147" s="39">
        <v>3.5000000000000003E-2</v>
      </c>
    </row>
    <row r="4148" spans="1:9" x14ac:dyDescent="0.4">
      <c r="A4148" t="s">
        <v>12634</v>
      </c>
      <c r="B4148" s="37" t="s">
        <v>12635</v>
      </c>
      <c r="C4148" s="38">
        <v>46170.451701388898</v>
      </c>
      <c r="D4148" s="37" t="s">
        <v>12636</v>
      </c>
      <c r="E4148" s="37" t="s">
        <v>10998</v>
      </c>
      <c r="F4148" s="38">
        <v>46135.750011574099</v>
      </c>
      <c r="G4148" s="39">
        <v>2.5000000000000001E-2</v>
      </c>
      <c r="H4148" s="39">
        <v>2.5000000000000001E-2</v>
      </c>
      <c r="I4148" s="39">
        <v>5.5E-2</v>
      </c>
    </row>
    <row r="4149" spans="1:9" x14ac:dyDescent="0.4">
      <c r="A4149" t="s">
        <v>12637</v>
      </c>
      <c r="B4149" s="37" t="s">
        <v>12638</v>
      </c>
      <c r="C4149" s="38">
        <v>46170.451701388898</v>
      </c>
      <c r="D4149" s="37" t="s">
        <v>12639</v>
      </c>
      <c r="E4149" s="37" t="s">
        <v>10998</v>
      </c>
      <c r="F4149" s="38">
        <v>46135.791678240697</v>
      </c>
      <c r="G4149" s="39">
        <v>2.5000000000000001E-2</v>
      </c>
      <c r="H4149" s="39">
        <v>0.02</v>
      </c>
      <c r="I4149" s="39">
        <v>0.04</v>
      </c>
    </row>
    <row r="4150" spans="1:9" x14ac:dyDescent="0.4">
      <c r="A4150" t="s">
        <v>12640</v>
      </c>
      <c r="B4150" s="37" t="s">
        <v>12641</v>
      </c>
      <c r="C4150" s="38">
        <v>46170.451701388898</v>
      </c>
      <c r="D4150" s="37" t="s">
        <v>12642</v>
      </c>
      <c r="E4150" s="37" t="s">
        <v>10998</v>
      </c>
      <c r="F4150" s="38">
        <v>46135.833344907398</v>
      </c>
      <c r="G4150" s="39">
        <v>0.02</v>
      </c>
      <c r="H4150" s="39">
        <v>0.02</v>
      </c>
      <c r="I4150" s="39">
        <v>3.5000000000000003E-2</v>
      </c>
    </row>
    <row r="4151" spans="1:9" x14ac:dyDescent="0.4">
      <c r="A4151" t="s">
        <v>12643</v>
      </c>
      <c r="B4151" s="37" t="s">
        <v>12644</v>
      </c>
      <c r="C4151" s="38">
        <v>46170.451701388898</v>
      </c>
      <c r="D4151" s="37" t="s">
        <v>12645</v>
      </c>
      <c r="E4151" s="37" t="s">
        <v>10998</v>
      </c>
      <c r="F4151" s="38">
        <v>46135.875011574099</v>
      </c>
      <c r="G4151" s="39">
        <v>2.5000000000000001E-2</v>
      </c>
      <c r="H4151" s="39">
        <v>2.5000000000000001E-2</v>
      </c>
      <c r="I4151" s="39">
        <v>3.5000000000000003E-2</v>
      </c>
    </row>
    <row r="4152" spans="1:9" x14ac:dyDescent="0.4">
      <c r="A4152" t="s">
        <v>12646</v>
      </c>
      <c r="B4152" s="37" t="s">
        <v>12647</v>
      </c>
      <c r="C4152" s="38">
        <v>46170.451701388898</v>
      </c>
      <c r="D4152" s="37" t="s">
        <v>12648</v>
      </c>
      <c r="E4152" s="37" t="s">
        <v>10998</v>
      </c>
      <c r="F4152" s="38">
        <v>46135.916678240697</v>
      </c>
      <c r="G4152" s="39">
        <v>2.5000000000000001E-2</v>
      </c>
      <c r="H4152" s="39">
        <v>0.02</v>
      </c>
      <c r="I4152" s="39">
        <v>3.5000000000000003E-2</v>
      </c>
    </row>
    <row r="4153" spans="1:9" x14ac:dyDescent="0.4">
      <c r="A4153" t="s">
        <v>12649</v>
      </c>
      <c r="B4153" s="37" t="s">
        <v>12650</v>
      </c>
      <c r="C4153" s="38">
        <v>46170.451701388898</v>
      </c>
      <c r="D4153" s="37" t="s">
        <v>12651</v>
      </c>
      <c r="E4153" s="37" t="s">
        <v>10998</v>
      </c>
      <c r="F4153" s="38">
        <v>46135.958344907398</v>
      </c>
      <c r="G4153" s="39">
        <v>0.02</v>
      </c>
      <c r="H4153" s="39">
        <v>0.02</v>
      </c>
      <c r="I4153" s="39">
        <v>0.04</v>
      </c>
    </row>
    <row r="4154" spans="1:9" x14ac:dyDescent="0.4">
      <c r="A4154" t="s">
        <v>12652</v>
      </c>
      <c r="B4154" s="37" t="s">
        <v>12653</v>
      </c>
      <c r="C4154" s="38">
        <v>46170.451701388898</v>
      </c>
      <c r="D4154" s="37" t="s">
        <v>12654</v>
      </c>
      <c r="E4154" s="37" t="s">
        <v>10998</v>
      </c>
      <c r="F4154" s="38">
        <v>46136.000011574099</v>
      </c>
      <c r="G4154" s="39">
        <v>0.01</v>
      </c>
      <c r="H4154" s="39">
        <v>0.02</v>
      </c>
      <c r="I4154" s="39">
        <v>0.04</v>
      </c>
    </row>
    <row r="4155" spans="1:9" x14ac:dyDescent="0.4">
      <c r="A4155" t="s">
        <v>12655</v>
      </c>
      <c r="B4155" s="37" t="s">
        <v>12656</v>
      </c>
      <c r="C4155" s="38">
        <v>46170.451701388898</v>
      </c>
      <c r="D4155" s="37" t="s">
        <v>12657</v>
      </c>
      <c r="E4155" s="37" t="s">
        <v>10998</v>
      </c>
      <c r="F4155" s="38">
        <v>46136.041678240697</v>
      </c>
      <c r="G4155" s="39">
        <v>0.01</v>
      </c>
      <c r="H4155" s="39">
        <v>0.02</v>
      </c>
      <c r="I4155" s="39">
        <v>0.04</v>
      </c>
    </row>
    <row r="4156" spans="1:9" x14ac:dyDescent="0.4">
      <c r="A4156" t="s">
        <v>12658</v>
      </c>
      <c r="B4156" s="37" t="s">
        <v>12659</v>
      </c>
      <c r="C4156" s="38">
        <v>46170.451701388898</v>
      </c>
      <c r="D4156" s="37" t="s">
        <v>12660</v>
      </c>
      <c r="E4156" s="37" t="s">
        <v>10998</v>
      </c>
      <c r="F4156" s="38">
        <v>46136.083344907398</v>
      </c>
      <c r="G4156" s="39">
        <v>0.01</v>
      </c>
      <c r="H4156" s="39">
        <v>2.5000000000000001E-2</v>
      </c>
      <c r="I4156" s="39">
        <v>3.5000000000000003E-2</v>
      </c>
    </row>
    <row r="4157" spans="1:9" x14ac:dyDescent="0.4">
      <c r="A4157" t="s">
        <v>12661</v>
      </c>
      <c r="B4157" s="37" t="s">
        <v>12662</v>
      </c>
      <c r="C4157" s="38">
        <v>46170.451701388898</v>
      </c>
      <c r="D4157" s="37" t="s">
        <v>12663</v>
      </c>
      <c r="E4157" s="37" t="s">
        <v>10998</v>
      </c>
      <c r="F4157" s="38">
        <v>46136.125011574099</v>
      </c>
      <c r="G4157" s="39">
        <v>0.01</v>
      </c>
      <c r="H4157" s="39">
        <v>0.02</v>
      </c>
      <c r="I4157" s="39">
        <v>0.04</v>
      </c>
    </row>
    <row r="4158" spans="1:9" x14ac:dyDescent="0.4">
      <c r="A4158" t="s">
        <v>12664</v>
      </c>
      <c r="B4158" s="37" t="s">
        <v>12665</v>
      </c>
      <c r="C4158" s="38">
        <v>46170.451701388898</v>
      </c>
      <c r="D4158" s="37" t="s">
        <v>12666</v>
      </c>
      <c r="E4158" s="37" t="s">
        <v>10998</v>
      </c>
      <c r="F4158" s="38">
        <v>46136.166678240697</v>
      </c>
      <c r="G4158" s="39">
        <v>0.02</v>
      </c>
      <c r="H4158" s="39">
        <v>0.03</v>
      </c>
      <c r="I4158" s="39">
        <v>0.04</v>
      </c>
    </row>
    <row r="4159" spans="1:9" x14ac:dyDescent="0.4">
      <c r="A4159" t="s">
        <v>12667</v>
      </c>
      <c r="B4159" s="37" t="s">
        <v>12668</v>
      </c>
      <c r="C4159" s="38">
        <v>46170.451701388898</v>
      </c>
      <c r="D4159" s="37" t="s">
        <v>12669</v>
      </c>
      <c r="E4159" s="37" t="s">
        <v>10998</v>
      </c>
      <c r="F4159" s="38">
        <v>46136.208344907398</v>
      </c>
      <c r="G4159" s="39">
        <v>1.4999999999999999E-2</v>
      </c>
      <c r="H4159" s="39">
        <v>0.02</v>
      </c>
      <c r="I4159" s="39">
        <v>4.4999999999999998E-2</v>
      </c>
    </row>
    <row r="4160" spans="1:9" x14ac:dyDescent="0.4">
      <c r="A4160" t="s">
        <v>12670</v>
      </c>
      <c r="B4160" s="37" t="s">
        <v>12671</v>
      </c>
      <c r="C4160" s="38">
        <v>46170.451701388898</v>
      </c>
      <c r="D4160" s="37" t="s">
        <v>12672</v>
      </c>
      <c r="E4160" s="37" t="s">
        <v>10998</v>
      </c>
      <c r="F4160" s="38">
        <v>46136.250011574099</v>
      </c>
      <c r="G4160" s="39">
        <v>2.5000000000000001E-2</v>
      </c>
      <c r="H4160" s="39">
        <v>2.5000000000000001E-2</v>
      </c>
      <c r="I4160" s="39">
        <v>0.06</v>
      </c>
    </row>
    <row r="4161" spans="1:9" x14ac:dyDescent="0.4">
      <c r="A4161" t="s">
        <v>12673</v>
      </c>
      <c r="B4161" s="37" t="s">
        <v>12674</v>
      </c>
      <c r="C4161" s="38">
        <v>46170.451701388898</v>
      </c>
      <c r="D4161" s="37" t="s">
        <v>12675</v>
      </c>
      <c r="E4161" s="37" t="s">
        <v>10998</v>
      </c>
      <c r="F4161" s="38">
        <v>46136.291678240697</v>
      </c>
      <c r="G4161" s="39">
        <v>2.5000000000000001E-2</v>
      </c>
      <c r="H4161" s="39">
        <v>3.5000000000000003E-2</v>
      </c>
      <c r="I4161" s="39">
        <v>4.4999999999999998E-2</v>
      </c>
    </row>
    <row r="4162" spans="1:9" x14ac:dyDescent="0.4">
      <c r="A4162" t="s">
        <v>12676</v>
      </c>
      <c r="B4162" s="37" t="s">
        <v>12677</v>
      </c>
      <c r="C4162" s="38">
        <v>46170.451701388898</v>
      </c>
      <c r="D4162" s="37" t="s">
        <v>12678</v>
      </c>
      <c r="E4162" s="37" t="s">
        <v>10998</v>
      </c>
      <c r="F4162" s="38">
        <v>46136.333344907398</v>
      </c>
      <c r="G4162" s="39">
        <v>0.17499999999999999</v>
      </c>
      <c r="H4162" s="39">
        <v>0.27</v>
      </c>
      <c r="I4162" s="39">
        <v>0.35499999999999998</v>
      </c>
    </row>
    <row r="4163" spans="1:9" x14ac:dyDescent="0.4">
      <c r="A4163" t="s">
        <v>12679</v>
      </c>
      <c r="B4163" s="37" t="s">
        <v>12680</v>
      </c>
      <c r="C4163" s="38">
        <v>46170.451701388898</v>
      </c>
      <c r="D4163" s="37" t="s">
        <v>12681</v>
      </c>
      <c r="E4163" s="37" t="s">
        <v>10998</v>
      </c>
      <c r="F4163" s="38">
        <v>46136.375011574099</v>
      </c>
      <c r="G4163" s="39">
        <v>0.15</v>
      </c>
      <c r="H4163" s="39">
        <v>0.22</v>
      </c>
      <c r="I4163" s="39">
        <v>0.155</v>
      </c>
    </row>
    <row r="4164" spans="1:9" x14ac:dyDescent="0.4">
      <c r="A4164" t="s">
        <v>12682</v>
      </c>
      <c r="B4164" s="37" t="s">
        <v>12683</v>
      </c>
      <c r="C4164" s="38">
        <v>46170.451701388898</v>
      </c>
      <c r="D4164" s="37" t="s">
        <v>12684</v>
      </c>
      <c r="E4164" s="37" t="s">
        <v>10998</v>
      </c>
      <c r="F4164" s="38">
        <v>46136.416678240697</v>
      </c>
      <c r="G4164" s="39">
        <v>5.5E-2</v>
      </c>
      <c r="H4164" s="39">
        <v>0.13</v>
      </c>
      <c r="I4164" s="39">
        <v>0.125</v>
      </c>
    </row>
    <row r="4165" spans="1:9" x14ac:dyDescent="0.4">
      <c r="A4165" t="s">
        <v>12685</v>
      </c>
      <c r="B4165" s="37" t="s">
        <v>12686</v>
      </c>
      <c r="C4165" s="38">
        <v>46170.451701388898</v>
      </c>
      <c r="D4165" s="37" t="s">
        <v>12687</v>
      </c>
      <c r="E4165" s="37" t="s">
        <v>10998</v>
      </c>
      <c r="F4165" s="38">
        <v>46136.458344907398</v>
      </c>
      <c r="G4165" s="39">
        <v>0.105</v>
      </c>
      <c r="H4165" s="39">
        <v>0.24</v>
      </c>
      <c r="I4165" s="39">
        <v>0.16500000000000001</v>
      </c>
    </row>
    <row r="4166" spans="1:9" x14ac:dyDescent="0.4">
      <c r="A4166" t="s">
        <v>12688</v>
      </c>
      <c r="B4166" s="37" t="s">
        <v>12689</v>
      </c>
      <c r="C4166" s="38">
        <v>46170.451701388898</v>
      </c>
      <c r="D4166" s="37" t="s">
        <v>12690</v>
      </c>
      <c r="E4166" s="37" t="s">
        <v>10998</v>
      </c>
      <c r="F4166" s="38">
        <v>46136.500011574099</v>
      </c>
      <c r="G4166" s="39">
        <v>0.1</v>
      </c>
      <c r="H4166" s="39">
        <v>0.16</v>
      </c>
      <c r="I4166" s="39">
        <v>0.34</v>
      </c>
    </row>
    <row r="4167" spans="1:9" x14ac:dyDescent="0.4">
      <c r="A4167" t="s">
        <v>12691</v>
      </c>
      <c r="B4167" s="37" t="s">
        <v>12692</v>
      </c>
      <c r="C4167" s="38">
        <v>46170.451712962997</v>
      </c>
      <c r="D4167" s="37" t="s">
        <v>12693</v>
      </c>
      <c r="E4167" s="37" t="s">
        <v>10998</v>
      </c>
      <c r="F4167" s="38">
        <v>46136.541678240697</v>
      </c>
      <c r="G4167" s="39">
        <v>0.105</v>
      </c>
      <c r="H4167" s="39">
        <v>6.5000000000000002E-2</v>
      </c>
      <c r="I4167" s="39">
        <v>0.14499999999999999</v>
      </c>
    </row>
    <row r="4168" spans="1:9" x14ac:dyDescent="0.4">
      <c r="A4168" t="s">
        <v>12694</v>
      </c>
      <c r="B4168" s="37" t="s">
        <v>12695</v>
      </c>
      <c r="C4168" s="38">
        <v>46170.451712962997</v>
      </c>
      <c r="D4168" s="37" t="s">
        <v>12696</v>
      </c>
      <c r="E4168" s="37" t="s">
        <v>10998</v>
      </c>
      <c r="F4168" s="38">
        <v>46136.583344907398</v>
      </c>
      <c r="G4168" s="39">
        <v>0.05</v>
      </c>
      <c r="H4168" s="39">
        <v>3.5000000000000003E-2</v>
      </c>
      <c r="I4168" s="39">
        <v>0.08</v>
      </c>
    </row>
    <row r="4169" spans="1:9" x14ac:dyDescent="0.4">
      <c r="A4169" t="s">
        <v>12697</v>
      </c>
      <c r="B4169" s="37" t="s">
        <v>12698</v>
      </c>
      <c r="C4169" s="38">
        <v>46170.451712962997</v>
      </c>
      <c r="D4169" s="37" t="s">
        <v>12699</v>
      </c>
      <c r="E4169" s="37" t="s">
        <v>10998</v>
      </c>
      <c r="F4169" s="38">
        <v>46136.625011574099</v>
      </c>
      <c r="G4169" s="39">
        <v>3.5000000000000003E-2</v>
      </c>
      <c r="H4169" s="39">
        <v>3.5000000000000003E-2</v>
      </c>
      <c r="I4169" s="39">
        <v>0.13</v>
      </c>
    </row>
    <row r="4170" spans="1:9" x14ac:dyDescent="0.4">
      <c r="A4170" t="s">
        <v>12700</v>
      </c>
      <c r="B4170" s="37" t="s">
        <v>12701</v>
      </c>
      <c r="C4170" s="38">
        <v>46170.451712962997</v>
      </c>
      <c r="D4170" s="37" t="s">
        <v>12702</v>
      </c>
      <c r="E4170" s="37" t="s">
        <v>10998</v>
      </c>
      <c r="F4170" s="38">
        <v>46136.666678240697</v>
      </c>
      <c r="G4170" s="39">
        <v>3.5000000000000003E-2</v>
      </c>
      <c r="H4170" s="39">
        <v>3.5000000000000003E-2</v>
      </c>
      <c r="I4170" s="39">
        <v>0.13500000000000001</v>
      </c>
    </row>
    <row r="4171" spans="1:9" x14ac:dyDescent="0.4">
      <c r="A4171" t="s">
        <v>12703</v>
      </c>
      <c r="B4171" s="37" t="s">
        <v>12704</v>
      </c>
      <c r="C4171" s="38">
        <v>46170.451712962997</v>
      </c>
      <c r="D4171" s="37" t="s">
        <v>12705</v>
      </c>
      <c r="E4171" s="37" t="s">
        <v>10998</v>
      </c>
      <c r="F4171" s="38">
        <v>46136.708344907398</v>
      </c>
      <c r="G4171" s="39">
        <v>0.03</v>
      </c>
      <c r="H4171" s="39">
        <v>2.5000000000000001E-2</v>
      </c>
      <c r="I4171" s="39">
        <v>0.04</v>
      </c>
    </row>
    <row r="4172" spans="1:9" x14ac:dyDescent="0.4">
      <c r="A4172" t="s">
        <v>12706</v>
      </c>
      <c r="B4172" s="37" t="s">
        <v>12707</v>
      </c>
      <c r="C4172" s="38">
        <v>46170.451712962997</v>
      </c>
      <c r="D4172" s="37" t="s">
        <v>12708</v>
      </c>
      <c r="E4172" s="37" t="s">
        <v>10998</v>
      </c>
      <c r="F4172" s="38">
        <v>46136.750011574099</v>
      </c>
      <c r="G4172" s="39">
        <v>2.5000000000000001E-2</v>
      </c>
      <c r="H4172" s="39">
        <v>2.5000000000000001E-2</v>
      </c>
      <c r="I4172" s="39">
        <v>0.05</v>
      </c>
    </row>
    <row r="4173" spans="1:9" x14ac:dyDescent="0.4">
      <c r="A4173" t="s">
        <v>12709</v>
      </c>
      <c r="B4173" s="37" t="s">
        <v>12710</v>
      </c>
      <c r="C4173" s="38">
        <v>46170.451712962997</v>
      </c>
      <c r="D4173" s="37" t="s">
        <v>12711</v>
      </c>
      <c r="E4173" s="37" t="s">
        <v>10998</v>
      </c>
      <c r="F4173" s="38">
        <v>46136.791678240697</v>
      </c>
      <c r="G4173" s="39">
        <v>2.5000000000000001E-2</v>
      </c>
      <c r="H4173" s="39">
        <v>2.5000000000000001E-2</v>
      </c>
      <c r="I4173" s="39">
        <v>0.05</v>
      </c>
    </row>
    <row r="4174" spans="1:9" x14ac:dyDescent="0.4">
      <c r="A4174" t="s">
        <v>12712</v>
      </c>
      <c r="B4174" s="37" t="s">
        <v>12713</v>
      </c>
      <c r="C4174" s="38">
        <v>46170.451712962997</v>
      </c>
      <c r="D4174" s="37" t="s">
        <v>12714</v>
      </c>
      <c r="E4174" s="37" t="s">
        <v>10998</v>
      </c>
      <c r="F4174" s="38">
        <v>46136.833344907398</v>
      </c>
      <c r="G4174" s="39">
        <v>2.5000000000000001E-2</v>
      </c>
      <c r="H4174" s="39">
        <v>0.04</v>
      </c>
      <c r="I4174" s="39">
        <v>5.5E-2</v>
      </c>
    </row>
    <row r="4175" spans="1:9" x14ac:dyDescent="0.4">
      <c r="A4175" t="s">
        <v>12715</v>
      </c>
      <c r="B4175" s="37" t="s">
        <v>12716</v>
      </c>
      <c r="C4175" s="38">
        <v>46170.451712962997</v>
      </c>
      <c r="D4175" s="37" t="s">
        <v>12717</v>
      </c>
      <c r="E4175" s="37" t="s">
        <v>10998</v>
      </c>
      <c r="F4175" s="38">
        <v>46136.875011574099</v>
      </c>
      <c r="G4175" s="39">
        <v>2.5000000000000001E-2</v>
      </c>
      <c r="H4175" s="39">
        <v>2.5000000000000001E-2</v>
      </c>
      <c r="I4175" s="39">
        <v>4.4999999999999998E-2</v>
      </c>
    </row>
    <row r="4176" spans="1:9" x14ac:dyDescent="0.4">
      <c r="A4176" t="s">
        <v>12718</v>
      </c>
      <c r="B4176" s="37" t="s">
        <v>12719</v>
      </c>
      <c r="C4176" s="38">
        <v>46170.451712962997</v>
      </c>
      <c r="D4176" s="37" t="s">
        <v>12720</v>
      </c>
      <c r="E4176" s="37" t="s">
        <v>10998</v>
      </c>
      <c r="F4176" s="38">
        <v>46136.916678240697</v>
      </c>
      <c r="G4176" s="39">
        <v>0.04</v>
      </c>
      <c r="H4176" s="39">
        <v>0.03</v>
      </c>
      <c r="I4176" s="39">
        <v>5.5E-2</v>
      </c>
    </row>
    <row r="4177" spans="1:9" x14ac:dyDescent="0.4">
      <c r="A4177" t="s">
        <v>12721</v>
      </c>
      <c r="B4177" s="37" t="s">
        <v>12722</v>
      </c>
      <c r="C4177" s="38">
        <v>46170.451712962997</v>
      </c>
      <c r="D4177" s="37" t="s">
        <v>12723</v>
      </c>
      <c r="E4177" s="37" t="s">
        <v>10998</v>
      </c>
      <c r="F4177" s="38">
        <v>46136.958344907398</v>
      </c>
      <c r="G4177" s="39">
        <v>2.5000000000000001E-2</v>
      </c>
      <c r="H4177" s="39">
        <v>2.5000000000000001E-2</v>
      </c>
      <c r="I4177" s="39">
        <v>0.04</v>
      </c>
    </row>
    <row r="4178" spans="1:9" x14ac:dyDescent="0.4">
      <c r="A4178" t="s">
        <v>12724</v>
      </c>
      <c r="B4178" s="37" t="s">
        <v>12725</v>
      </c>
      <c r="C4178" s="38">
        <v>46170.451712962997</v>
      </c>
      <c r="D4178" s="37" t="s">
        <v>12726</v>
      </c>
      <c r="E4178" s="37" t="s">
        <v>10998</v>
      </c>
      <c r="F4178" s="38">
        <v>46137.000011574099</v>
      </c>
      <c r="G4178" s="39">
        <v>2.5000000000000001E-2</v>
      </c>
      <c r="H4178" s="39">
        <v>0.03</v>
      </c>
      <c r="I4178" s="39">
        <v>0.04</v>
      </c>
    </row>
    <row r="4179" spans="1:9" x14ac:dyDescent="0.4">
      <c r="A4179" t="s">
        <v>12727</v>
      </c>
      <c r="B4179" s="37" t="s">
        <v>12728</v>
      </c>
      <c r="C4179" s="38">
        <v>46170.451712962997</v>
      </c>
      <c r="D4179" s="37" t="s">
        <v>12729</v>
      </c>
      <c r="E4179" s="37" t="s">
        <v>10998</v>
      </c>
      <c r="F4179" s="38">
        <v>46137.041678240697</v>
      </c>
      <c r="G4179" s="39">
        <v>0.02</v>
      </c>
      <c r="H4179" s="39">
        <v>0.02</v>
      </c>
      <c r="I4179" s="39">
        <v>0.04</v>
      </c>
    </row>
    <row r="4180" spans="1:9" x14ac:dyDescent="0.4">
      <c r="A4180" t="s">
        <v>12730</v>
      </c>
      <c r="B4180" s="37" t="s">
        <v>12731</v>
      </c>
      <c r="C4180" s="38">
        <v>46170.451712962997</v>
      </c>
      <c r="D4180" s="37" t="s">
        <v>12732</v>
      </c>
      <c r="E4180" s="37" t="s">
        <v>10998</v>
      </c>
      <c r="F4180" s="38">
        <v>46137.083344907398</v>
      </c>
      <c r="G4180" s="39">
        <v>0.02</v>
      </c>
      <c r="H4180" s="39">
        <v>0.02</v>
      </c>
      <c r="I4180" s="39">
        <v>0.04</v>
      </c>
    </row>
    <row r="4181" spans="1:9" x14ac:dyDescent="0.4">
      <c r="A4181" t="s">
        <v>12733</v>
      </c>
      <c r="B4181" s="37" t="s">
        <v>12734</v>
      </c>
      <c r="C4181" s="38">
        <v>46170.451712962997</v>
      </c>
      <c r="D4181" s="37" t="s">
        <v>12735</v>
      </c>
      <c r="E4181" s="37" t="s">
        <v>10998</v>
      </c>
      <c r="F4181" s="38">
        <v>46137.125011574099</v>
      </c>
      <c r="G4181" s="39">
        <v>0.02</v>
      </c>
      <c r="H4181" s="39">
        <v>0.02</v>
      </c>
      <c r="I4181" s="39">
        <v>0.04</v>
      </c>
    </row>
    <row r="4182" spans="1:9" x14ac:dyDescent="0.4">
      <c r="A4182" t="s">
        <v>12736</v>
      </c>
      <c r="B4182" s="37" t="s">
        <v>12737</v>
      </c>
      <c r="C4182" s="38">
        <v>46170.451712962997</v>
      </c>
      <c r="D4182" s="37" t="s">
        <v>12738</v>
      </c>
      <c r="E4182" s="37" t="s">
        <v>10998</v>
      </c>
      <c r="F4182" s="38">
        <v>46137.166678240697</v>
      </c>
      <c r="G4182" s="39">
        <v>2.5000000000000001E-2</v>
      </c>
      <c r="H4182" s="39">
        <v>0.02</v>
      </c>
      <c r="I4182" s="39">
        <v>0.04</v>
      </c>
    </row>
    <row r="4183" spans="1:9" x14ac:dyDescent="0.4">
      <c r="A4183" t="s">
        <v>12739</v>
      </c>
      <c r="B4183" s="37" t="s">
        <v>12740</v>
      </c>
      <c r="C4183" s="38">
        <v>46170.451712962997</v>
      </c>
      <c r="D4183" s="37" t="s">
        <v>12741</v>
      </c>
      <c r="E4183" s="37" t="s">
        <v>10998</v>
      </c>
      <c r="F4183" s="38">
        <v>46137.208344907398</v>
      </c>
      <c r="G4183" s="39">
        <v>2.5000000000000001E-2</v>
      </c>
      <c r="H4183" s="39">
        <v>2.5000000000000001E-2</v>
      </c>
      <c r="I4183" s="39">
        <v>4.4999999999999998E-2</v>
      </c>
    </row>
    <row r="4184" spans="1:9" x14ac:dyDescent="0.4">
      <c r="A4184" t="s">
        <v>12742</v>
      </c>
      <c r="B4184" s="37" t="s">
        <v>12743</v>
      </c>
      <c r="C4184" s="38">
        <v>46170.451712962997</v>
      </c>
      <c r="D4184" s="37" t="s">
        <v>12744</v>
      </c>
      <c r="E4184" s="37" t="s">
        <v>10998</v>
      </c>
      <c r="F4184" s="38">
        <v>46137.250011574099</v>
      </c>
      <c r="G4184" s="39">
        <v>3.5000000000000003E-2</v>
      </c>
      <c r="H4184" s="39">
        <v>2.5000000000000001E-2</v>
      </c>
      <c r="I4184" s="39">
        <v>0.05</v>
      </c>
    </row>
    <row r="4185" spans="1:9" x14ac:dyDescent="0.4">
      <c r="A4185" t="s">
        <v>12745</v>
      </c>
      <c r="B4185" s="37" t="s">
        <v>12746</v>
      </c>
      <c r="C4185" s="38">
        <v>46170.451724537001</v>
      </c>
      <c r="D4185" s="37" t="s">
        <v>12747</v>
      </c>
      <c r="E4185" s="37" t="s">
        <v>10998</v>
      </c>
      <c r="F4185" s="38">
        <v>46137.291678240697</v>
      </c>
      <c r="G4185" s="39">
        <v>3.5000000000000003E-2</v>
      </c>
      <c r="H4185" s="39">
        <v>2.5000000000000001E-2</v>
      </c>
      <c r="I4185" s="39">
        <v>0.06</v>
      </c>
    </row>
    <row r="4186" spans="1:9" x14ac:dyDescent="0.4">
      <c r="A4186" t="s">
        <v>12748</v>
      </c>
      <c r="B4186" s="37" t="s">
        <v>12749</v>
      </c>
      <c r="C4186" s="38">
        <v>46170.451724537001</v>
      </c>
      <c r="D4186" s="37" t="s">
        <v>12750</v>
      </c>
      <c r="E4186" s="37" t="s">
        <v>10998</v>
      </c>
      <c r="F4186" s="38">
        <v>46137.333344907398</v>
      </c>
      <c r="G4186" s="39">
        <v>3.5000000000000003E-2</v>
      </c>
      <c r="H4186" s="39">
        <v>3.5000000000000003E-2</v>
      </c>
      <c r="I4186" s="39">
        <v>6.5000000000000002E-2</v>
      </c>
    </row>
    <row r="4187" spans="1:9" x14ac:dyDescent="0.4">
      <c r="A4187" t="s">
        <v>12751</v>
      </c>
      <c r="B4187" s="37" t="s">
        <v>12752</v>
      </c>
      <c r="C4187" s="38">
        <v>46170.451724537001</v>
      </c>
      <c r="D4187" s="37" t="s">
        <v>12753</v>
      </c>
      <c r="E4187" s="37" t="s">
        <v>10998</v>
      </c>
      <c r="F4187" s="38">
        <v>46137.375011574099</v>
      </c>
      <c r="G4187" s="39">
        <v>0.04</v>
      </c>
      <c r="H4187" s="39">
        <v>0.03</v>
      </c>
      <c r="I4187" s="39">
        <v>4.4999999999999998E-2</v>
      </c>
    </row>
    <row r="4188" spans="1:9" x14ac:dyDescent="0.4">
      <c r="A4188" t="s">
        <v>12754</v>
      </c>
      <c r="B4188" s="37" t="s">
        <v>12755</v>
      </c>
      <c r="C4188" s="38">
        <v>46170.451724537001</v>
      </c>
      <c r="D4188" s="37" t="s">
        <v>12756</v>
      </c>
      <c r="E4188" s="37" t="s">
        <v>10998</v>
      </c>
      <c r="F4188" s="38">
        <v>46137.416678240697</v>
      </c>
      <c r="G4188" s="39">
        <v>0.03</v>
      </c>
      <c r="H4188" s="39">
        <v>2.5000000000000001E-2</v>
      </c>
      <c r="I4188" s="39">
        <v>0.05</v>
      </c>
    </row>
    <row r="4189" spans="1:9" x14ac:dyDescent="0.4">
      <c r="A4189" t="s">
        <v>12757</v>
      </c>
      <c r="B4189" s="37" t="s">
        <v>12758</v>
      </c>
      <c r="C4189" s="38">
        <v>46170.451724537001</v>
      </c>
      <c r="D4189" s="37" t="s">
        <v>12759</v>
      </c>
      <c r="E4189" s="37" t="s">
        <v>10998</v>
      </c>
      <c r="F4189" s="38">
        <v>46137.458344907398</v>
      </c>
      <c r="G4189" s="39">
        <v>0.06</v>
      </c>
      <c r="H4189" s="39">
        <v>6.5000000000000002E-2</v>
      </c>
      <c r="I4189" s="39">
        <v>0.05</v>
      </c>
    </row>
    <row r="4190" spans="1:9" x14ac:dyDescent="0.4">
      <c r="A4190" t="s">
        <v>12760</v>
      </c>
      <c r="B4190" s="37" t="s">
        <v>12761</v>
      </c>
      <c r="C4190" s="38">
        <v>46170.451724537001</v>
      </c>
      <c r="D4190" s="37" t="s">
        <v>12762</v>
      </c>
      <c r="E4190" s="37" t="s">
        <v>10998</v>
      </c>
      <c r="F4190" s="38">
        <v>46137.500011574099</v>
      </c>
      <c r="G4190" s="39">
        <v>0.03</v>
      </c>
      <c r="H4190" s="39">
        <v>0.03</v>
      </c>
      <c r="I4190" s="39">
        <v>4.4999999999999998E-2</v>
      </c>
    </row>
    <row r="4191" spans="1:9" x14ac:dyDescent="0.4">
      <c r="A4191" t="s">
        <v>12763</v>
      </c>
      <c r="B4191" s="37" t="s">
        <v>12764</v>
      </c>
      <c r="C4191" s="38">
        <v>46170.451724537001</v>
      </c>
      <c r="D4191" s="37" t="s">
        <v>12765</v>
      </c>
      <c r="E4191" s="37" t="s">
        <v>10998</v>
      </c>
      <c r="F4191" s="38">
        <v>46137.541678240697</v>
      </c>
      <c r="G4191" s="39">
        <v>3.5000000000000003E-2</v>
      </c>
      <c r="H4191" s="39">
        <v>2.5000000000000001E-2</v>
      </c>
      <c r="I4191" s="39">
        <v>0.05</v>
      </c>
    </row>
    <row r="4192" spans="1:9" x14ac:dyDescent="0.4">
      <c r="A4192" t="s">
        <v>12766</v>
      </c>
      <c r="B4192" s="37" t="s">
        <v>12767</v>
      </c>
      <c r="C4192" s="38">
        <v>46170.451724537001</v>
      </c>
      <c r="D4192" s="37" t="s">
        <v>12768</v>
      </c>
      <c r="E4192" s="37" t="s">
        <v>10998</v>
      </c>
      <c r="F4192" s="38">
        <v>46137.583344907398</v>
      </c>
      <c r="G4192" s="39">
        <v>4.4999999999999998E-2</v>
      </c>
      <c r="H4192" s="39">
        <v>3.5000000000000003E-2</v>
      </c>
      <c r="I4192" s="39">
        <v>6.5000000000000002E-2</v>
      </c>
    </row>
    <row r="4193" spans="1:9" x14ac:dyDescent="0.4">
      <c r="A4193" t="s">
        <v>12769</v>
      </c>
      <c r="B4193" s="37" t="s">
        <v>12770</v>
      </c>
      <c r="C4193" s="38">
        <v>46170.451724537001</v>
      </c>
      <c r="D4193" s="37" t="s">
        <v>12771</v>
      </c>
      <c r="E4193" s="37" t="s">
        <v>10998</v>
      </c>
      <c r="F4193" s="38">
        <v>46137.625011574099</v>
      </c>
      <c r="G4193" s="39">
        <v>3.5000000000000003E-2</v>
      </c>
      <c r="H4193" s="39">
        <v>3.5000000000000003E-2</v>
      </c>
      <c r="I4193" s="39">
        <v>6.5000000000000002E-2</v>
      </c>
    </row>
    <row r="4194" spans="1:9" x14ac:dyDescent="0.4">
      <c r="A4194" t="s">
        <v>12772</v>
      </c>
      <c r="B4194" s="37" t="s">
        <v>12773</v>
      </c>
      <c r="C4194" s="38">
        <v>46170.451724537001</v>
      </c>
      <c r="D4194" s="37" t="s">
        <v>12774</v>
      </c>
      <c r="E4194" s="37" t="s">
        <v>10998</v>
      </c>
      <c r="F4194" s="38">
        <v>46137.666678240697</v>
      </c>
      <c r="G4194" s="39">
        <v>3.5000000000000003E-2</v>
      </c>
      <c r="H4194" s="39">
        <v>0.03</v>
      </c>
      <c r="I4194" s="39">
        <v>5.5E-2</v>
      </c>
    </row>
    <row r="4195" spans="1:9" x14ac:dyDescent="0.4">
      <c r="A4195" t="s">
        <v>12775</v>
      </c>
      <c r="B4195" s="37" t="s">
        <v>12776</v>
      </c>
      <c r="C4195" s="38">
        <v>46170.451724537001</v>
      </c>
      <c r="D4195" s="37" t="s">
        <v>12777</v>
      </c>
      <c r="E4195" s="37" t="s">
        <v>10998</v>
      </c>
      <c r="F4195" s="38">
        <v>46137.708344907398</v>
      </c>
      <c r="G4195" s="39">
        <v>0.05</v>
      </c>
      <c r="H4195" s="39">
        <v>0.03</v>
      </c>
      <c r="I4195" s="39">
        <v>7.0000000000000007E-2</v>
      </c>
    </row>
    <row r="4196" spans="1:9" x14ac:dyDescent="0.4">
      <c r="A4196" t="s">
        <v>12778</v>
      </c>
      <c r="B4196" s="37" t="s">
        <v>12779</v>
      </c>
      <c r="C4196" s="38">
        <v>46170.451724537001</v>
      </c>
      <c r="D4196" s="37" t="s">
        <v>12780</v>
      </c>
      <c r="E4196" s="37" t="s">
        <v>10998</v>
      </c>
      <c r="F4196" s="38">
        <v>46137.750011574099</v>
      </c>
      <c r="G4196" s="39">
        <v>3.5000000000000003E-2</v>
      </c>
      <c r="H4196" s="39">
        <v>3.5000000000000003E-2</v>
      </c>
      <c r="I4196" s="39">
        <v>4.4999999999999998E-2</v>
      </c>
    </row>
    <row r="4197" spans="1:9" x14ac:dyDescent="0.4">
      <c r="A4197" t="s">
        <v>12781</v>
      </c>
      <c r="B4197" s="37" t="s">
        <v>12782</v>
      </c>
      <c r="C4197" s="38">
        <v>46170.451724537001</v>
      </c>
      <c r="D4197" s="37" t="s">
        <v>12783</v>
      </c>
      <c r="E4197" s="37" t="s">
        <v>10998</v>
      </c>
      <c r="F4197" s="38">
        <v>46137.791678240697</v>
      </c>
      <c r="G4197" s="39">
        <v>3.5000000000000003E-2</v>
      </c>
      <c r="H4197" s="39">
        <v>2.5000000000000001E-2</v>
      </c>
      <c r="I4197" s="39">
        <v>5.5E-2</v>
      </c>
    </row>
    <row r="4198" spans="1:9" x14ac:dyDescent="0.4">
      <c r="A4198" t="s">
        <v>12784</v>
      </c>
      <c r="B4198" s="37" t="s">
        <v>12785</v>
      </c>
      <c r="C4198" s="38">
        <v>46170.451724537001</v>
      </c>
      <c r="D4198" s="37" t="s">
        <v>12786</v>
      </c>
      <c r="E4198" s="37" t="s">
        <v>10998</v>
      </c>
      <c r="F4198" s="38">
        <v>46137.833344907398</v>
      </c>
      <c r="G4198" s="39">
        <v>0.03</v>
      </c>
      <c r="H4198" s="39">
        <v>0.03</v>
      </c>
      <c r="I4198" s="39">
        <v>0.06</v>
      </c>
    </row>
    <row r="4199" spans="1:9" x14ac:dyDescent="0.4">
      <c r="A4199" t="s">
        <v>12787</v>
      </c>
      <c r="B4199" s="37" t="s">
        <v>12788</v>
      </c>
      <c r="C4199" s="38">
        <v>46170.451724537001</v>
      </c>
      <c r="D4199" s="37" t="s">
        <v>12789</v>
      </c>
      <c r="E4199" s="37" t="s">
        <v>10998</v>
      </c>
      <c r="F4199" s="38">
        <v>46137.875011574099</v>
      </c>
      <c r="G4199" s="39">
        <v>2.5000000000000001E-2</v>
      </c>
      <c r="H4199" s="39">
        <v>2.5000000000000001E-2</v>
      </c>
      <c r="I4199" s="39">
        <v>4.4999999999999998E-2</v>
      </c>
    </row>
    <row r="4200" spans="1:9" x14ac:dyDescent="0.4">
      <c r="A4200" t="s">
        <v>12790</v>
      </c>
      <c r="B4200" s="37" t="s">
        <v>12791</v>
      </c>
      <c r="C4200" s="38">
        <v>46170.451724537001</v>
      </c>
      <c r="D4200" s="37" t="s">
        <v>12792</v>
      </c>
      <c r="E4200" s="37" t="s">
        <v>10998</v>
      </c>
      <c r="F4200" s="38">
        <v>46137.916678240697</v>
      </c>
      <c r="G4200" s="39">
        <v>0.03</v>
      </c>
      <c r="H4200" s="39">
        <v>2.5000000000000001E-2</v>
      </c>
      <c r="I4200" s="39">
        <v>4.4999999999999998E-2</v>
      </c>
    </row>
    <row r="4201" spans="1:9" x14ac:dyDescent="0.4">
      <c r="A4201" t="s">
        <v>12793</v>
      </c>
      <c r="B4201" s="37" t="s">
        <v>12794</v>
      </c>
      <c r="C4201" s="38">
        <v>46170.451724537001</v>
      </c>
      <c r="D4201" s="37" t="s">
        <v>12795</v>
      </c>
      <c r="E4201" s="37" t="s">
        <v>10998</v>
      </c>
      <c r="F4201" s="38">
        <v>46137.958344907398</v>
      </c>
      <c r="G4201" s="39">
        <v>0.03</v>
      </c>
      <c r="H4201" s="39">
        <v>2.5000000000000001E-2</v>
      </c>
      <c r="I4201" s="39">
        <v>0.05</v>
      </c>
    </row>
    <row r="4202" spans="1:9" x14ac:dyDescent="0.4">
      <c r="A4202" t="s">
        <v>12796</v>
      </c>
      <c r="B4202" s="37" t="s">
        <v>12797</v>
      </c>
      <c r="C4202" s="38">
        <v>46170.451724537001</v>
      </c>
      <c r="D4202" s="37" t="s">
        <v>12798</v>
      </c>
      <c r="E4202" s="37" t="s">
        <v>10998</v>
      </c>
      <c r="F4202" s="38">
        <v>46138.000011574099</v>
      </c>
      <c r="G4202" s="39">
        <v>2.5000000000000001E-2</v>
      </c>
      <c r="H4202" s="39">
        <v>2.5000000000000001E-2</v>
      </c>
      <c r="I4202" s="39">
        <v>4.4999999999999998E-2</v>
      </c>
    </row>
    <row r="4203" spans="1:9" x14ac:dyDescent="0.4">
      <c r="A4203" t="s">
        <v>12799</v>
      </c>
      <c r="B4203" s="37" t="s">
        <v>12800</v>
      </c>
      <c r="C4203" s="38">
        <v>46170.451724537001</v>
      </c>
      <c r="D4203" s="37" t="s">
        <v>12801</v>
      </c>
      <c r="E4203" s="37" t="s">
        <v>10998</v>
      </c>
      <c r="F4203" s="38">
        <v>46138.041678240697</v>
      </c>
      <c r="G4203" s="39">
        <v>0.02</v>
      </c>
      <c r="H4203" s="39">
        <v>2.5000000000000001E-2</v>
      </c>
      <c r="I4203" s="39">
        <v>3.5000000000000003E-2</v>
      </c>
    </row>
    <row r="4204" spans="1:9" x14ac:dyDescent="0.4">
      <c r="A4204" t="s">
        <v>12802</v>
      </c>
      <c r="B4204" s="37" t="s">
        <v>12803</v>
      </c>
      <c r="C4204" s="38">
        <v>46170.451724537001</v>
      </c>
      <c r="D4204" s="37" t="s">
        <v>12804</v>
      </c>
      <c r="E4204" s="37" t="s">
        <v>10998</v>
      </c>
      <c r="F4204" s="38">
        <v>46138.083344907398</v>
      </c>
      <c r="G4204" s="39">
        <v>2.5000000000000001E-2</v>
      </c>
      <c r="H4204" s="39">
        <v>0.02</v>
      </c>
      <c r="I4204" s="39">
        <v>4.4999999999999998E-2</v>
      </c>
    </row>
    <row r="4205" spans="1:9" x14ac:dyDescent="0.4">
      <c r="A4205" t="s">
        <v>12805</v>
      </c>
      <c r="B4205" s="37" t="s">
        <v>12806</v>
      </c>
      <c r="C4205" s="38">
        <v>46170.451736111099</v>
      </c>
      <c r="D4205" s="37" t="s">
        <v>12807</v>
      </c>
      <c r="E4205" s="37" t="s">
        <v>10998</v>
      </c>
      <c r="F4205" s="38">
        <v>46138.125011574099</v>
      </c>
      <c r="G4205" s="39">
        <v>0.02</v>
      </c>
      <c r="H4205" s="39">
        <v>0.02</v>
      </c>
      <c r="I4205" s="39">
        <v>0.04</v>
      </c>
    </row>
    <row r="4206" spans="1:9" x14ac:dyDescent="0.4">
      <c r="A4206" t="s">
        <v>12808</v>
      </c>
      <c r="B4206" s="37" t="s">
        <v>12809</v>
      </c>
      <c r="C4206" s="38">
        <v>46170.451736111099</v>
      </c>
      <c r="D4206" s="37" t="s">
        <v>12810</v>
      </c>
      <c r="E4206" s="37" t="s">
        <v>10998</v>
      </c>
      <c r="F4206" s="38">
        <v>46138.166678240697</v>
      </c>
      <c r="G4206" s="39">
        <v>2.5000000000000001E-2</v>
      </c>
      <c r="H4206" s="39">
        <v>0.02</v>
      </c>
      <c r="I4206" s="39">
        <v>3.5000000000000003E-2</v>
      </c>
    </row>
    <row r="4207" spans="1:9" x14ac:dyDescent="0.4">
      <c r="A4207" t="s">
        <v>12811</v>
      </c>
      <c r="B4207" s="37" t="s">
        <v>12812</v>
      </c>
      <c r="C4207" s="38">
        <v>46170.451736111099</v>
      </c>
      <c r="D4207" s="37" t="s">
        <v>12813</v>
      </c>
      <c r="E4207" s="37" t="s">
        <v>10998</v>
      </c>
      <c r="F4207" s="38">
        <v>46138.208344907398</v>
      </c>
      <c r="G4207" s="39">
        <v>0.02</v>
      </c>
      <c r="H4207" s="39">
        <v>0.02</v>
      </c>
      <c r="I4207" s="39">
        <v>0.04</v>
      </c>
    </row>
    <row r="4208" spans="1:9" x14ac:dyDescent="0.4">
      <c r="A4208" t="s">
        <v>12814</v>
      </c>
      <c r="B4208" s="37" t="s">
        <v>12815</v>
      </c>
      <c r="C4208" s="38">
        <v>46170.451736111099</v>
      </c>
      <c r="D4208" s="37" t="s">
        <v>12816</v>
      </c>
      <c r="E4208" s="37" t="s">
        <v>10998</v>
      </c>
      <c r="F4208" s="38">
        <v>46138.250011574099</v>
      </c>
      <c r="G4208" s="39">
        <v>2.5000000000000001E-2</v>
      </c>
      <c r="H4208" s="39">
        <v>2.5000000000000001E-2</v>
      </c>
      <c r="I4208" s="39">
        <v>4.4999999999999998E-2</v>
      </c>
    </row>
    <row r="4209" spans="1:9" x14ac:dyDescent="0.4">
      <c r="A4209" t="s">
        <v>12817</v>
      </c>
      <c r="B4209" s="37" t="s">
        <v>12818</v>
      </c>
      <c r="C4209" s="38">
        <v>46170.451736111099</v>
      </c>
      <c r="D4209" s="37" t="s">
        <v>12819</v>
      </c>
      <c r="E4209" s="37" t="s">
        <v>10998</v>
      </c>
      <c r="F4209" s="38">
        <v>46138.291678240697</v>
      </c>
      <c r="G4209" s="39">
        <v>2.5000000000000001E-2</v>
      </c>
      <c r="H4209" s="39">
        <v>0.03</v>
      </c>
      <c r="I4209" s="39">
        <v>4.4999999999999998E-2</v>
      </c>
    </row>
    <row r="4210" spans="1:9" x14ac:dyDescent="0.4">
      <c r="A4210" t="s">
        <v>12820</v>
      </c>
      <c r="B4210" s="37" t="s">
        <v>12821</v>
      </c>
      <c r="C4210" s="38">
        <v>46170.451736111099</v>
      </c>
      <c r="D4210" s="37" t="s">
        <v>12822</v>
      </c>
      <c r="E4210" s="37" t="s">
        <v>10998</v>
      </c>
      <c r="F4210" s="38">
        <v>46138.333344907398</v>
      </c>
      <c r="G4210" s="39">
        <v>2.5000000000000001E-2</v>
      </c>
      <c r="H4210" s="39">
        <v>2.5000000000000001E-2</v>
      </c>
      <c r="I4210" s="39">
        <v>4.4999999999999998E-2</v>
      </c>
    </row>
    <row r="4211" spans="1:9" x14ac:dyDescent="0.4">
      <c r="A4211" t="s">
        <v>12823</v>
      </c>
      <c r="B4211" s="37" t="s">
        <v>12824</v>
      </c>
      <c r="C4211" s="38">
        <v>46170.451736111099</v>
      </c>
      <c r="D4211" s="37" t="s">
        <v>12825</v>
      </c>
      <c r="E4211" s="37" t="s">
        <v>10998</v>
      </c>
      <c r="F4211" s="38">
        <v>46138.375011574099</v>
      </c>
      <c r="G4211" s="39">
        <v>0.03</v>
      </c>
      <c r="H4211" s="39">
        <v>2.5000000000000001E-2</v>
      </c>
      <c r="I4211" s="39">
        <v>4.4999999999999998E-2</v>
      </c>
    </row>
    <row r="4212" spans="1:9" x14ac:dyDescent="0.4">
      <c r="A4212" t="s">
        <v>12826</v>
      </c>
      <c r="B4212" s="37" t="s">
        <v>12827</v>
      </c>
      <c r="C4212" s="38">
        <v>46170.451736111099</v>
      </c>
      <c r="D4212" s="37" t="s">
        <v>12828</v>
      </c>
      <c r="E4212" s="37" t="s">
        <v>10998</v>
      </c>
      <c r="F4212" s="38">
        <v>46138.416678240697</v>
      </c>
      <c r="G4212" s="39">
        <v>0.03</v>
      </c>
      <c r="H4212" s="39">
        <v>0.03</v>
      </c>
      <c r="I4212" s="39">
        <v>0.04</v>
      </c>
    </row>
    <row r="4213" spans="1:9" x14ac:dyDescent="0.4">
      <c r="A4213" t="s">
        <v>12829</v>
      </c>
      <c r="B4213" s="37" t="s">
        <v>12830</v>
      </c>
      <c r="C4213" s="38">
        <v>46170.451736111099</v>
      </c>
      <c r="D4213" s="37" t="s">
        <v>12831</v>
      </c>
      <c r="E4213" s="37" t="s">
        <v>10998</v>
      </c>
      <c r="F4213" s="38">
        <v>46138.458344907398</v>
      </c>
      <c r="G4213" s="39">
        <v>0.03</v>
      </c>
      <c r="H4213" s="39">
        <v>0.03</v>
      </c>
      <c r="I4213" s="39">
        <v>4.4999999999999998E-2</v>
      </c>
    </row>
    <row r="4214" spans="1:9" x14ac:dyDescent="0.4">
      <c r="A4214" t="s">
        <v>12832</v>
      </c>
      <c r="B4214" s="37" t="s">
        <v>12833</v>
      </c>
      <c r="C4214" s="38">
        <v>46170.451736111099</v>
      </c>
      <c r="D4214" s="37" t="s">
        <v>12834</v>
      </c>
      <c r="E4214" s="37" t="s">
        <v>10998</v>
      </c>
      <c r="F4214" s="38">
        <v>46138.500011574099</v>
      </c>
      <c r="G4214" s="39">
        <v>2.5000000000000001E-2</v>
      </c>
      <c r="H4214" s="39">
        <v>0.03</v>
      </c>
      <c r="I4214" s="39">
        <v>0.04</v>
      </c>
    </row>
    <row r="4215" spans="1:9" x14ac:dyDescent="0.4">
      <c r="A4215" t="s">
        <v>12835</v>
      </c>
      <c r="B4215" s="37" t="s">
        <v>12836</v>
      </c>
      <c r="C4215" s="38">
        <v>46170.451736111099</v>
      </c>
      <c r="D4215" s="37" t="s">
        <v>12837</v>
      </c>
      <c r="E4215" s="37" t="s">
        <v>10998</v>
      </c>
      <c r="F4215" s="38">
        <v>46138.541678240697</v>
      </c>
      <c r="G4215" s="39">
        <v>0.03</v>
      </c>
      <c r="H4215" s="39">
        <v>2.5000000000000001E-2</v>
      </c>
      <c r="I4215" s="39">
        <v>4.4999999999999998E-2</v>
      </c>
    </row>
    <row r="4216" spans="1:9" x14ac:dyDescent="0.4">
      <c r="A4216" t="s">
        <v>12838</v>
      </c>
      <c r="B4216" s="37" t="s">
        <v>12839</v>
      </c>
      <c r="C4216" s="38">
        <v>46170.451736111099</v>
      </c>
      <c r="D4216" s="37" t="s">
        <v>12840</v>
      </c>
      <c r="E4216" s="37" t="s">
        <v>10998</v>
      </c>
      <c r="F4216" s="38">
        <v>46138.583344907398</v>
      </c>
      <c r="G4216" s="39">
        <v>0.03</v>
      </c>
      <c r="H4216" s="39">
        <v>2.5000000000000001E-2</v>
      </c>
      <c r="I4216" s="39">
        <v>4.4999999999999998E-2</v>
      </c>
    </row>
    <row r="4217" spans="1:9" x14ac:dyDescent="0.4">
      <c r="A4217" t="s">
        <v>12841</v>
      </c>
      <c r="B4217" s="37" t="s">
        <v>12842</v>
      </c>
      <c r="C4217" s="38">
        <v>46170.451736111099</v>
      </c>
      <c r="D4217" s="37" t="s">
        <v>12843</v>
      </c>
      <c r="E4217" s="37" t="s">
        <v>10998</v>
      </c>
      <c r="F4217" s="38">
        <v>46138.625011574099</v>
      </c>
      <c r="G4217" s="39">
        <v>0.03</v>
      </c>
      <c r="H4217" s="39">
        <v>2.5000000000000001E-2</v>
      </c>
      <c r="I4217" s="39">
        <v>0.05</v>
      </c>
    </row>
    <row r="4218" spans="1:9" x14ac:dyDescent="0.4">
      <c r="A4218" t="s">
        <v>12844</v>
      </c>
      <c r="B4218" s="37" t="s">
        <v>12845</v>
      </c>
      <c r="C4218" s="38">
        <v>46170.451736111099</v>
      </c>
      <c r="D4218" s="37" t="s">
        <v>12846</v>
      </c>
      <c r="E4218" s="37" t="s">
        <v>10998</v>
      </c>
      <c r="F4218" s="38">
        <v>46138.666678240697</v>
      </c>
      <c r="G4218" s="39">
        <v>0.03</v>
      </c>
      <c r="H4218" s="39">
        <v>2.5000000000000001E-2</v>
      </c>
      <c r="I4218" s="39">
        <v>0.05</v>
      </c>
    </row>
    <row r="4219" spans="1:9" x14ac:dyDescent="0.4">
      <c r="A4219" t="s">
        <v>12847</v>
      </c>
      <c r="B4219" s="37" t="s">
        <v>12848</v>
      </c>
      <c r="C4219" s="38">
        <v>46170.451736111099</v>
      </c>
      <c r="D4219" s="37" t="s">
        <v>12849</v>
      </c>
      <c r="E4219" s="37" t="s">
        <v>10998</v>
      </c>
      <c r="F4219" s="38">
        <v>46138.708344907398</v>
      </c>
      <c r="G4219" s="39">
        <v>3.5000000000000003E-2</v>
      </c>
      <c r="H4219" s="39">
        <v>2.5000000000000001E-2</v>
      </c>
      <c r="I4219" s="39">
        <v>0.05</v>
      </c>
    </row>
    <row r="4220" spans="1:9" x14ac:dyDescent="0.4">
      <c r="A4220" t="s">
        <v>12850</v>
      </c>
      <c r="B4220" s="37" t="s">
        <v>12851</v>
      </c>
      <c r="C4220" s="38">
        <v>46170.451736111099</v>
      </c>
      <c r="D4220" s="37" t="s">
        <v>12852</v>
      </c>
      <c r="E4220" s="37" t="s">
        <v>10998</v>
      </c>
      <c r="F4220" s="38">
        <v>46138.750011574099</v>
      </c>
      <c r="G4220" s="39">
        <v>3.5000000000000003E-2</v>
      </c>
      <c r="H4220" s="39">
        <v>2.5000000000000001E-2</v>
      </c>
      <c r="I4220" s="39">
        <v>0.05</v>
      </c>
    </row>
    <row r="4221" spans="1:9" x14ac:dyDescent="0.4">
      <c r="A4221" t="s">
        <v>12853</v>
      </c>
      <c r="B4221" s="37" t="s">
        <v>12854</v>
      </c>
      <c r="C4221" s="38">
        <v>46170.451736111099</v>
      </c>
      <c r="D4221" s="37" t="s">
        <v>12855</v>
      </c>
      <c r="E4221" s="37" t="s">
        <v>10998</v>
      </c>
      <c r="F4221" s="38">
        <v>46138.791678240697</v>
      </c>
      <c r="G4221" s="39">
        <v>0.03</v>
      </c>
      <c r="H4221" s="39">
        <v>2.5000000000000001E-2</v>
      </c>
      <c r="I4221" s="39">
        <v>4.4999999999999998E-2</v>
      </c>
    </row>
    <row r="4222" spans="1:9" x14ac:dyDescent="0.4">
      <c r="A4222" t="s">
        <v>12856</v>
      </c>
      <c r="B4222" s="37" t="s">
        <v>12857</v>
      </c>
      <c r="C4222" s="38">
        <v>46170.451736111099</v>
      </c>
      <c r="D4222" s="37" t="s">
        <v>12858</v>
      </c>
      <c r="E4222" s="37" t="s">
        <v>10998</v>
      </c>
      <c r="F4222" s="38">
        <v>46138.833344907398</v>
      </c>
      <c r="G4222" s="39">
        <v>0.03</v>
      </c>
      <c r="H4222" s="39">
        <v>2.5000000000000001E-2</v>
      </c>
      <c r="I4222" s="39">
        <v>0.04</v>
      </c>
    </row>
    <row r="4223" spans="1:9" x14ac:dyDescent="0.4">
      <c r="A4223" t="s">
        <v>12859</v>
      </c>
      <c r="B4223" s="37" t="s">
        <v>12860</v>
      </c>
      <c r="C4223" s="38">
        <v>46170.451736111099</v>
      </c>
      <c r="D4223" s="37" t="s">
        <v>12861</v>
      </c>
      <c r="E4223" s="37" t="s">
        <v>10998</v>
      </c>
      <c r="F4223" s="38">
        <v>46138.875011574099</v>
      </c>
      <c r="G4223" s="39">
        <v>2.5000000000000001E-2</v>
      </c>
      <c r="H4223" s="39">
        <v>2.5000000000000001E-2</v>
      </c>
      <c r="I4223" s="39">
        <v>0.04</v>
      </c>
    </row>
    <row r="4224" spans="1:9" x14ac:dyDescent="0.4">
      <c r="A4224" t="s">
        <v>12862</v>
      </c>
      <c r="B4224" s="37" t="s">
        <v>12863</v>
      </c>
      <c r="C4224" s="38">
        <v>46170.451736111099</v>
      </c>
      <c r="D4224" s="37" t="s">
        <v>12864</v>
      </c>
      <c r="E4224" s="37" t="s">
        <v>10998</v>
      </c>
      <c r="F4224" s="38">
        <v>46138.916678240697</v>
      </c>
      <c r="G4224" s="39">
        <v>4.4999999999999998E-2</v>
      </c>
      <c r="H4224" s="39">
        <v>2.5000000000000001E-2</v>
      </c>
      <c r="I4224" s="39">
        <v>0.11</v>
      </c>
    </row>
    <row r="4225" spans="1:9" x14ac:dyDescent="0.4">
      <c r="A4225" t="s">
        <v>12865</v>
      </c>
      <c r="B4225" s="37" t="s">
        <v>12866</v>
      </c>
      <c r="C4225" s="38">
        <v>46170.451736111099</v>
      </c>
      <c r="D4225" s="37" t="s">
        <v>12867</v>
      </c>
      <c r="E4225" s="37" t="s">
        <v>10998</v>
      </c>
      <c r="F4225" s="38">
        <v>46138.958344907398</v>
      </c>
      <c r="G4225" s="39">
        <v>0.03</v>
      </c>
      <c r="H4225" s="39">
        <v>0.02</v>
      </c>
      <c r="I4225" s="39">
        <v>4.4999999999999998E-2</v>
      </c>
    </row>
    <row r="4226" spans="1:9" x14ac:dyDescent="0.4">
      <c r="A4226" t="s">
        <v>12868</v>
      </c>
      <c r="B4226" s="37" t="s">
        <v>12869</v>
      </c>
      <c r="C4226" s="38">
        <v>46170.451736111099</v>
      </c>
      <c r="D4226" s="37" t="s">
        <v>12870</v>
      </c>
      <c r="E4226" s="37" t="s">
        <v>10998</v>
      </c>
      <c r="F4226" s="38">
        <v>46139.000011574099</v>
      </c>
      <c r="G4226" s="39">
        <v>0.02</v>
      </c>
      <c r="H4226" s="39">
        <v>0.02</v>
      </c>
      <c r="I4226" s="39">
        <v>0.04</v>
      </c>
    </row>
    <row r="4227" spans="1:9" x14ac:dyDescent="0.4">
      <c r="A4227" t="s">
        <v>12871</v>
      </c>
      <c r="B4227" s="37" t="s">
        <v>12872</v>
      </c>
      <c r="C4227" s="38">
        <v>46170.451747685198</v>
      </c>
      <c r="D4227" s="37" t="s">
        <v>12873</v>
      </c>
      <c r="E4227" s="37" t="s">
        <v>10998</v>
      </c>
      <c r="F4227" s="38">
        <v>46139.041678240697</v>
      </c>
      <c r="G4227" s="39">
        <v>1.4999999999999999E-2</v>
      </c>
      <c r="H4227" s="39">
        <v>0.02</v>
      </c>
      <c r="I4227" s="39">
        <v>3.5000000000000003E-2</v>
      </c>
    </row>
    <row r="4228" spans="1:9" x14ac:dyDescent="0.4">
      <c r="A4228" t="s">
        <v>12874</v>
      </c>
      <c r="B4228" s="37" t="s">
        <v>12875</v>
      </c>
      <c r="C4228" s="38">
        <v>46170.451747685198</v>
      </c>
      <c r="D4228" s="37" t="s">
        <v>12876</v>
      </c>
      <c r="E4228" s="37" t="s">
        <v>10998</v>
      </c>
      <c r="F4228" s="38">
        <v>46139.083344907398</v>
      </c>
      <c r="G4228" s="39">
        <v>0.02</v>
      </c>
      <c r="H4228" s="39">
        <v>2.5000000000000001E-2</v>
      </c>
      <c r="I4228" s="39">
        <v>3.5000000000000003E-2</v>
      </c>
    </row>
    <row r="4229" spans="1:9" x14ac:dyDescent="0.4">
      <c r="A4229" t="s">
        <v>12877</v>
      </c>
      <c r="B4229" s="37" t="s">
        <v>12878</v>
      </c>
      <c r="C4229" s="38">
        <v>46170.451747685198</v>
      </c>
      <c r="D4229" s="37" t="s">
        <v>12879</v>
      </c>
      <c r="E4229" s="37" t="s">
        <v>10998</v>
      </c>
      <c r="F4229" s="38">
        <v>46139.125011574099</v>
      </c>
      <c r="G4229" s="39">
        <v>0.01</v>
      </c>
      <c r="H4229" s="39">
        <v>0.02</v>
      </c>
      <c r="I4229" s="39">
        <v>0.04</v>
      </c>
    </row>
    <row r="4230" spans="1:9" x14ac:dyDescent="0.4">
      <c r="A4230" t="s">
        <v>12880</v>
      </c>
      <c r="B4230" s="37" t="s">
        <v>12881</v>
      </c>
      <c r="C4230" s="38">
        <v>46170.451747685198</v>
      </c>
      <c r="D4230" s="37" t="s">
        <v>12882</v>
      </c>
      <c r="E4230" s="37" t="s">
        <v>10998</v>
      </c>
      <c r="F4230" s="38">
        <v>46139.166678240697</v>
      </c>
      <c r="G4230" s="39">
        <v>0.01</v>
      </c>
      <c r="H4230" s="39">
        <v>2.5000000000000001E-2</v>
      </c>
      <c r="I4230" s="39">
        <v>3.5000000000000003E-2</v>
      </c>
    </row>
    <row r="4231" spans="1:9" x14ac:dyDescent="0.4">
      <c r="A4231" t="s">
        <v>12883</v>
      </c>
      <c r="B4231" s="37" t="s">
        <v>12884</v>
      </c>
      <c r="C4231" s="38">
        <v>46170.451747685198</v>
      </c>
      <c r="D4231" s="37" t="s">
        <v>12885</v>
      </c>
      <c r="E4231" s="37" t="s">
        <v>10998</v>
      </c>
      <c r="F4231" s="38">
        <v>46139.208344907398</v>
      </c>
      <c r="G4231" s="39">
        <v>2.5000000000000001E-2</v>
      </c>
      <c r="H4231" s="39">
        <v>0.02</v>
      </c>
      <c r="I4231" s="39">
        <v>0.04</v>
      </c>
    </row>
    <row r="4232" spans="1:9" x14ac:dyDescent="0.4">
      <c r="A4232" t="s">
        <v>12886</v>
      </c>
      <c r="B4232" s="37" t="s">
        <v>12887</v>
      </c>
      <c r="C4232" s="38">
        <v>46170.451747685198</v>
      </c>
      <c r="D4232" s="37" t="s">
        <v>12888</v>
      </c>
      <c r="E4232" s="37" t="s">
        <v>10998</v>
      </c>
      <c r="F4232" s="38">
        <v>46139.250011574099</v>
      </c>
      <c r="G4232" s="39">
        <v>0.03</v>
      </c>
      <c r="H4232" s="39">
        <v>2.5000000000000001E-2</v>
      </c>
      <c r="I4232" s="39">
        <v>0.04</v>
      </c>
    </row>
    <row r="4233" spans="1:9" x14ac:dyDescent="0.4">
      <c r="A4233" t="s">
        <v>12889</v>
      </c>
      <c r="B4233" s="37" t="s">
        <v>12890</v>
      </c>
      <c r="C4233" s="38">
        <v>46170.451747685198</v>
      </c>
      <c r="D4233" s="37" t="s">
        <v>12891</v>
      </c>
      <c r="E4233" s="37" t="s">
        <v>10998</v>
      </c>
      <c r="F4233" s="38">
        <v>46139.291678240697</v>
      </c>
      <c r="G4233" s="39">
        <v>0.22500000000000001</v>
      </c>
      <c r="H4233" s="39">
        <v>0.13500000000000001</v>
      </c>
      <c r="I4233" s="39">
        <v>0.495</v>
      </c>
    </row>
    <row r="4234" spans="1:9" x14ac:dyDescent="0.4">
      <c r="A4234" t="s">
        <v>12892</v>
      </c>
      <c r="B4234" s="37" t="s">
        <v>12893</v>
      </c>
      <c r="C4234" s="38">
        <v>46170.451747685198</v>
      </c>
      <c r="D4234" s="37" t="s">
        <v>12894</v>
      </c>
      <c r="E4234" s="37" t="s">
        <v>10998</v>
      </c>
      <c r="F4234" s="38">
        <v>46139.333344907398</v>
      </c>
      <c r="G4234" s="39">
        <v>7.4999999999999997E-2</v>
      </c>
      <c r="H4234" s="39">
        <v>0.11</v>
      </c>
      <c r="I4234" s="39">
        <v>0.22500000000000001</v>
      </c>
    </row>
    <row r="4235" spans="1:9" x14ac:dyDescent="0.4">
      <c r="A4235" t="s">
        <v>12895</v>
      </c>
      <c r="B4235" s="37" t="s">
        <v>12896</v>
      </c>
      <c r="C4235" s="38">
        <v>46170.451747685198</v>
      </c>
      <c r="D4235" s="37" t="s">
        <v>12897</v>
      </c>
      <c r="E4235" s="37" t="s">
        <v>10998</v>
      </c>
      <c r="F4235" s="38">
        <v>46139.375011574099</v>
      </c>
      <c r="G4235" s="39">
        <v>0.22</v>
      </c>
      <c r="H4235" s="39">
        <v>0.13</v>
      </c>
      <c r="I4235" s="39">
        <v>0.32</v>
      </c>
    </row>
    <row r="4236" spans="1:9" x14ac:dyDescent="0.4">
      <c r="A4236" t="s">
        <v>12898</v>
      </c>
      <c r="B4236" s="37" t="s">
        <v>12899</v>
      </c>
      <c r="C4236" s="38">
        <v>46170.451747685198</v>
      </c>
      <c r="D4236" s="37" t="s">
        <v>12900</v>
      </c>
      <c r="E4236" s="37" t="s">
        <v>10998</v>
      </c>
      <c r="F4236" s="38">
        <v>46139.416678240697</v>
      </c>
      <c r="G4236" s="39">
        <v>9.5000000000000001E-2</v>
      </c>
      <c r="H4236" s="39">
        <v>0.115</v>
      </c>
      <c r="I4236" s="39">
        <v>0.11</v>
      </c>
    </row>
    <row r="4237" spans="1:9" x14ac:dyDescent="0.4">
      <c r="A4237" t="s">
        <v>12901</v>
      </c>
      <c r="B4237" s="37" t="s">
        <v>12902</v>
      </c>
      <c r="C4237" s="38">
        <v>46170.451747685198</v>
      </c>
      <c r="D4237" s="37" t="s">
        <v>12903</v>
      </c>
      <c r="E4237" s="37" t="s">
        <v>10998</v>
      </c>
      <c r="F4237" s="38">
        <v>46139.458344907398</v>
      </c>
      <c r="G4237" s="39">
        <v>4.4999999999999998E-2</v>
      </c>
      <c r="H4237" s="39">
        <v>0.04</v>
      </c>
      <c r="I4237" s="39">
        <v>0.13500000000000001</v>
      </c>
    </row>
    <row r="4238" spans="1:9" x14ac:dyDescent="0.4">
      <c r="A4238" t="s">
        <v>12904</v>
      </c>
      <c r="B4238" s="37" t="s">
        <v>12905</v>
      </c>
      <c r="C4238" s="38">
        <v>46170.451747685198</v>
      </c>
      <c r="D4238" s="37" t="s">
        <v>12906</v>
      </c>
      <c r="E4238" s="37" t="s">
        <v>10998</v>
      </c>
      <c r="F4238" s="38">
        <v>46139.500011574099</v>
      </c>
      <c r="G4238" s="39">
        <v>0.09</v>
      </c>
      <c r="H4238" s="39">
        <v>0.17</v>
      </c>
      <c r="I4238" s="39">
        <v>0.27</v>
      </c>
    </row>
    <row r="4239" spans="1:9" x14ac:dyDescent="0.4">
      <c r="A4239" t="s">
        <v>12907</v>
      </c>
      <c r="B4239" s="37" t="s">
        <v>12908</v>
      </c>
      <c r="C4239" s="38">
        <v>46170.451747685198</v>
      </c>
      <c r="D4239" s="37" t="s">
        <v>12909</v>
      </c>
      <c r="E4239" s="37" t="s">
        <v>10998</v>
      </c>
      <c r="F4239" s="38">
        <v>46139.541678240697</v>
      </c>
      <c r="G4239" s="39">
        <v>0.13</v>
      </c>
      <c r="H4239" s="39">
        <v>0.16500000000000001</v>
      </c>
      <c r="I4239" s="39">
        <v>0.48499999999999999</v>
      </c>
    </row>
    <row r="4240" spans="1:9" x14ac:dyDescent="0.4">
      <c r="A4240" t="s">
        <v>12910</v>
      </c>
      <c r="B4240" s="37" t="s">
        <v>12911</v>
      </c>
      <c r="C4240" s="38">
        <v>46170.451747685198</v>
      </c>
      <c r="D4240" s="37" t="s">
        <v>12912</v>
      </c>
      <c r="E4240" s="37" t="s">
        <v>10998</v>
      </c>
      <c r="F4240" s="38">
        <v>46139.583344907398</v>
      </c>
      <c r="G4240" s="39">
        <v>4.4999999999999998E-2</v>
      </c>
      <c r="H4240" s="39">
        <v>0.03</v>
      </c>
      <c r="I4240" s="39">
        <v>4.4999999999999998E-2</v>
      </c>
    </row>
    <row r="4241" spans="1:9" x14ac:dyDescent="0.4">
      <c r="A4241" t="s">
        <v>12913</v>
      </c>
      <c r="B4241" s="37" t="s">
        <v>12914</v>
      </c>
      <c r="C4241" s="38">
        <v>46170.451747685198</v>
      </c>
      <c r="D4241" s="37" t="s">
        <v>12915</v>
      </c>
      <c r="E4241" s="37" t="s">
        <v>10998</v>
      </c>
      <c r="F4241" s="38">
        <v>46139.625011574099</v>
      </c>
      <c r="G4241" s="39">
        <v>0.185</v>
      </c>
      <c r="H4241" s="39">
        <v>0.2</v>
      </c>
      <c r="I4241" s="39">
        <v>0.435</v>
      </c>
    </row>
    <row r="4242" spans="1:9" x14ac:dyDescent="0.4">
      <c r="A4242" t="s">
        <v>12916</v>
      </c>
      <c r="B4242" s="37" t="s">
        <v>12917</v>
      </c>
      <c r="C4242" s="38">
        <v>46170.451747685198</v>
      </c>
      <c r="D4242" s="37" t="s">
        <v>12918</v>
      </c>
      <c r="E4242" s="37" t="s">
        <v>10998</v>
      </c>
      <c r="F4242" s="38">
        <v>46139.666678240697</v>
      </c>
      <c r="G4242" s="39">
        <v>0.76</v>
      </c>
      <c r="H4242" s="39">
        <v>0.54</v>
      </c>
      <c r="I4242" s="39">
        <v>0.70499999999999996</v>
      </c>
    </row>
    <row r="4243" spans="1:9" x14ac:dyDescent="0.4">
      <c r="A4243" t="s">
        <v>12919</v>
      </c>
      <c r="B4243" s="37" t="s">
        <v>12920</v>
      </c>
      <c r="C4243" s="38">
        <v>46170.451747685198</v>
      </c>
      <c r="D4243" s="37" t="s">
        <v>12921</v>
      </c>
      <c r="E4243" s="37" t="s">
        <v>10998</v>
      </c>
      <c r="F4243" s="38">
        <v>46139.708344907398</v>
      </c>
      <c r="G4243" s="39">
        <v>3.5000000000000003E-2</v>
      </c>
      <c r="H4243" s="39">
        <v>0.06</v>
      </c>
      <c r="I4243" s="39">
        <v>0.06</v>
      </c>
    </row>
    <row r="4244" spans="1:9" x14ac:dyDescent="0.4">
      <c r="A4244" t="s">
        <v>12922</v>
      </c>
      <c r="B4244" s="37" t="s">
        <v>12923</v>
      </c>
      <c r="C4244" s="38">
        <v>46170.451747685198</v>
      </c>
      <c r="D4244" s="37" t="s">
        <v>12924</v>
      </c>
      <c r="E4244" s="37" t="s">
        <v>10998</v>
      </c>
      <c r="F4244" s="38">
        <v>46139.750011574099</v>
      </c>
      <c r="G4244" s="39">
        <v>0.03</v>
      </c>
      <c r="H4244" s="39">
        <v>0.03</v>
      </c>
      <c r="I4244" s="39">
        <v>0.05</v>
      </c>
    </row>
    <row r="4245" spans="1:9" x14ac:dyDescent="0.4">
      <c r="A4245" t="s">
        <v>12925</v>
      </c>
      <c r="B4245" s="37" t="s">
        <v>12926</v>
      </c>
      <c r="C4245" s="38">
        <v>46170.451747685198</v>
      </c>
      <c r="D4245" s="37" t="s">
        <v>12927</v>
      </c>
      <c r="E4245" s="37" t="s">
        <v>10998</v>
      </c>
      <c r="F4245" s="38">
        <v>46139.791678240697</v>
      </c>
      <c r="G4245" s="39">
        <v>3.5000000000000003E-2</v>
      </c>
      <c r="H4245" s="39">
        <v>2.5000000000000001E-2</v>
      </c>
      <c r="I4245" s="39">
        <v>5.5E-2</v>
      </c>
    </row>
    <row r="4246" spans="1:9" x14ac:dyDescent="0.4">
      <c r="A4246" t="s">
        <v>12928</v>
      </c>
      <c r="B4246" s="37" t="s">
        <v>12929</v>
      </c>
      <c r="C4246" s="38">
        <v>46170.451747685198</v>
      </c>
      <c r="D4246" s="37" t="s">
        <v>12930</v>
      </c>
      <c r="E4246" s="37" t="s">
        <v>10998</v>
      </c>
      <c r="F4246" s="38">
        <v>46139.833344907398</v>
      </c>
      <c r="G4246" s="39">
        <v>3.5000000000000003E-2</v>
      </c>
      <c r="H4246" s="39">
        <v>0.03</v>
      </c>
      <c r="I4246" s="39">
        <v>0.05</v>
      </c>
    </row>
    <row r="4247" spans="1:9" x14ac:dyDescent="0.4">
      <c r="A4247" t="s">
        <v>12931</v>
      </c>
      <c r="B4247" s="37" t="s">
        <v>12932</v>
      </c>
      <c r="C4247" s="38">
        <v>46170.451759259297</v>
      </c>
      <c r="D4247" s="37" t="s">
        <v>12933</v>
      </c>
      <c r="E4247" s="37" t="s">
        <v>10998</v>
      </c>
      <c r="F4247" s="38">
        <v>46139.875011574099</v>
      </c>
      <c r="G4247" s="39">
        <v>0.03</v>
      </c>
      <c r="H4247" s="39">
        <v>0.03</v>
      </c>
      <c r="I4247" s="39">
        <v>0.06</v>
      </c>
    </row>
    <row r="4248" spans="1:9" x14ac:dyDescent="0.4">
      <c r="A4248" t="s">
        <v>12934</v>
      </c>
      <c r="B4248" s="37" t="s">
        <v>12935</v>
      </c>
      <c r="C4248" s="38">
        <v>46170.451759259297</v>
      </c>
      <c r="D4248" s="37" t="s">
        <v>12936</v>
      </c>
      <c r="E4248" s="37" t="s">
        <v>10998</v>
      </c>
      <c r="F4248" s="38">
        <v>46139.916678240697</v>
      </c>
      <c r="G4248" s="39">
        <v>3.5000000000000003E-2</v>
      </c>
      <c r="H4248" s="39">
        <v>2.5000000000000001E-2</v>
      </c>
      <c r="I4248" s="39">
        <v>0.05</v>
      </c>
    </row>
    <row r="4249" spans="1:9" x14ac:dyDescent="0.4">
      <c r="A4249" t="s">
        <v>12937</v>
      </c>
      <c r="B4249" s="37" t="s">
        <v>12938</v>
      </c>
      <c r="C4249" s="38">
        <v>46170.451759259297</v>
      </c>
      <c r="D4249" s="37" t="s">
        <v>12939</v>
      </c>
      <c r="E4249" s="37" t="s">
        <v>10998</v>
      </c>
      <c r="F4249" s="38">
        <v>46139.958344907398</v>
      </c>
      <c r="G4249" s="39">
        <v>2.5000000000000001E-2</v>
      </c>
      <c r="H4249" s="39">
        <v>0.02</v>
      </c>
      <c r="I4249" s="39">
        <v>0.05</v>
      </c>
    </row>
    <row r="4250" spans="1:9" x14ac:dyDescent="0.4">
      <c r="A4250" t="s">
        <v>12940</v>
      </c>
      <c r="B4250" s="37" t="s">
        <v>12941</v>
      </c>
      <c r="C4250" s="38">
        <v>46170.451759259297</v>
      </c>
      <c r="D4250" s="37" t="s">
        <v>12942</v>
      </c>
      <c r="E4250" s="37" t="s">
        <v>10998</v>
      </c>
      <c r="F4250" s="38">
        <v>46140.000011574099</v>
      </c>
      <c r="G4250" s="39">
        <v>2.5000000000000001E-2</v>
      </c>
      <c r="H4250" s="39">
        <v>0.02</v>
      </c>
      <c r="I4250" s="39">
        <v>4.4999999999999998E-2</v>
      </c>
    </row>
    <row r="4251" spans="1:9" x14ac:dyDescent="0.4">
      <c r="A4251" t="s">
        <v>12943</v>
      </c>
      <c r="B4251" s="37" t="s">
        <v>12944</v>
      </c>
      <c r="C4251" s="38">
        <v>46170.451759259297</v>
      </c>
      <c r="D4251" s="37" t="s">
        <v>12945</v>
      </c>
      <c r="E4251" s="37" t="s">
        <v>10998</v>
      </c>
      <c r="F4251" s="38">
        <v>46140.041678240697</v>
      </c>
      <c r="G4251" s="39">
        <v>2.5000000000000001E-2</v>
      </c>
      <c r="H4251" s="39">
        <v>0.02</v>
      </c>
      <c r="I4251" s="39">
        <v>4.4999999999999998E-2</v>
      </c>
    </row>
    <row r="4252" spans="1:9" x14ac:dyDescent="0.4">
      <c r="A4252" t="s">
        <v>12946</v>
      </c>
      <c r="B4252" s="37" t="s">
        <v>12947</v>
      </c>
      <c r="C4252" s="38">
        <v>46170.451759259297</v>
      </c>
      <c r="D4252" s="37" t="s">
        <v>12948</v>
      </c>
      <c r="E4252" s="37" t="s">
        <v>10998</v>
      </c>
      <c r="F4252" s="38">
        <v>46140.083344907398</v>
      </c>
      <c r="G4252" s="39">
        <v>0.01</v>
      </c>
      <c r="H4252" s="39">
        <v>1.4999999999999999E-2</v>
      </c>
      <c r="I4252" s="39">
        <v>3.5000000000000003E-2</v>
      </c>
    </row>
    <row r="4253" spans="1:9" x14ac:dyDescent="0.4">
      <c r="A4253" t="s">
        <v>12949</v>
      </c>
      <c r="B4253" s="37" t="s">
        <v>12950</v>
      </c>
      <c r="C4253" s="38">
        <v>46170.451759259297</v>
      </c>
      <c r="D4253" s="37" t="s">
        <v>12951</v>
      </c>
      <c r="E4253" s="37" t="s">
        <v>10998</v>
      </c>
      <c r="F4253" s="38">
        <v>46140.125011574099</v>
      </c>
      <c r="G4253" s="39">
        <v>0.01</v>
      </c>
      <c r="H4253" s="39">
        <v>1.4999999999999999E-2</v>
      </c>
      <c r="I4253" s="39">
        <v>3.5000000000000003E-2</v>
      </c>
    </row>
    <row r="4254" spans="1:9" x14ac:dyDescent="0.4">
      <c r="A4254" t="s">
        <v>12952</v>
      </c>
      <c r="B4254" s="37" t="s">
        <v>12953</v>
      </c>
      <c r="C4254" s="38">
        <v>46170.451759259297</v>
      </c>
      <c r="D4254" s="37" t="s">
        <v>12954</v>
      </c>
      <c r="E4254" s="37" t="s">
        <v>10998</v>
      </c>
      <c r="F4254" s="38">
        <v>46140.166678240697</v>
      </c>
      <c r="G4254" s="39">
        <v>0.02</v>
      </c>
      <c r="H4254" s="39">
        <v>0.04</v>
      </c>
      <c r="I4254" s="39">
        <v>3.5000000000000003E-2</v>
      </c>
    </row>
    <row r="4255" spans="1:9" x14ac:dyDescent="0.4">
      <c r="A4255" t="s">
        <v>12955</v>
      </c>
      <c r="B4255" s="37" t="s">
        <v>12956</v>
      </c>
      <c r="C4255" s="38">
        <v>46170.451759259297</v>
      </c>
      <c r="D4255" s="37" t="s">
        <v>12957</v>
      </c>
      <c r="E4255" s="37" t="s">
        <v>10998</v>
      </c>
      <c r="F4255" s="38">
        <v>46140.208344907398</v>
      </c>
      <c r="G4255" s="39">
        <v>0.03</v>
      </c>
      <c r="H4255" s="39">
        <v>0.03</v>
      </c>
      <c r="I4255" s="39">
        <v>4.4999999999999998E-2</v>
      </c>
    </row>
    <row r="4256" spans="1:9" x14ac:dyDescent="0.4">
      <c r="A4256" t="s">
        <v>12958</v>
      </c>
      <c r="B4256" s="37" t="s">
        <v>12959</v>
      </c>
      <c r="C4256" s="38">
        <v>46170.451759259297</v>
      </c>
      <c r="D4256" s="37" t="s">
        <v>12960</v>
      </c>
      <c r="E4256" s="37" t="s">
        <v>10998</v>
      </c>
      <c r="F4256" s="38">
        <v>46140.250011574099</v>
      </c>
      <c r="G4256" s="39">
        <v>0.03</v>
      </c>
      <c r="H4256" s="39">
        <v>0.03</v>
      </c>
      <c r="I4256" s="39">
        <v>0.05</v>
      </c>
    </row>
    <row r="4257" spans="1:9" x14ac:dyDescent="0.4">
      <c r="A4257" t="s">
        <v>12961</v>
      </c>
      <c r="B4257" s="37" t="s">
        <v>12962</v>
      </c>
      <c r="C4257" s="38">
        <v>46170.451759259297</v>
      </c>
      <c r="D4257" s="37" t="s">
        <v>12963</v>
      </c>
      <c r="E4257" s="37" t="s">
        <v>10998</v>
      </c>
      <c r="F4257" s="38">
        <v>46140.291678240697</v>
      </c>
      <c r="G4257" s="39">
        <v>3.5000000000000003E-2</v>
      </c>
      <c r="H4257" s="39">
        <v>2.5000000000000001E-2</v>
      </c>
      <c r="I4257" s="39">
        <v>0.05</v>
      </c>
    </row>
    <row r="4258" spans="1:9" x14ac:dyDescent="0.4">
      <c r="A4258" t="s">
        <v>12964</v>
      </c>
      <c r="B4258" s="37" t="s">
        <v>12965</v>
      </c>
      <c r="C4258" s="38">
        <v>46170.451759259297</v>
      </c>
      <c r="D4258" s="37" t="s">
        <v>12966</v>
      </c>
      <c r="E4258" s="37" t="s">
        <v>10998</v>
      </c>
      <c r="F4258" s="38">
        <v>46140.333344907398</v>
      </c>
      <c r="G4258" s="39">
        <v>9.5000000000000001E-2</v>
      </c>
      <c r="H4258" s="39">
        <v>0.06</v>
      </c>
      <c r="I4258" s="39">
        <v>0.2</v>
      </c>
    </row>
    <row r="4259" spans="1:9" x14ac:dyDescent="0.4">
      <c r="A4259" t="s">
        <v>12967</v>
      </c>
      <c r="B4259" s="37" t="s">
        <v>12968</v>
      </c>
      <c r="C4259" s="38">
        <v>46170.451759259297</v>
      </c>
      <c r="D4259" s="37" t="s">
        <v>12969</v>
      </c>
      <c r="E4259" s="37" t="s">
        <v>10998</v>
      </c>
      <c r="F4259" s="38">
        <v>46140.375011574099</v>
      </c>
      <c r="G4259" s="39">
        <v>8.5000000000000006E-2</v>
      </c>
      <c r="H4259" s="39">
        <v>8.5000000000000006E-2</v>
      </c>
      <c r="I4259" s="39">
        <v>0.24</v>
      </c>
    </row>
    <row r="4260" spans="1:9" x14ac:dyDescent="0.4">
      <c r="A4260" t="s">
        <v>12970</v>
      </c>
      <c r="B4260" s="37" t="s">
        <v>12971</v>
      </c>
      <c r="C4260" s="38">
        <v>46170.451759259297</v>
      </c>
      <c r="D4260" s="37" t="s">
        <v>12972</v>
      </c>
      <c r="E4260" s="37" t="s">
        <v>10998</v>
      </c>
      <c r="F4260" s="38">
        <v>46140.416678240697</v>
      </c>
      <c r="G4260" s="39">
        <v>6.5000000000000002E-2</v>
      </c>
      <c r="H4260" s="39">
        <v>0.09</v>
      </c>
      <c r="I4260" s="39">
        <v>0.19</v>
      </c>
    </row>
    <row r="4261" spans="1:9" x14ac:dyDescent="0.4">
      <c r="A4261" t="s">
        <v>12973</v>
      </c>
      <c r="B4261" s="37" t="s">
        <v>12974</v>
      </c>
      <c r="C4261" s="38">
        <v>46170.451759259297</v>
      </c>
      <c r="D4261" s="37" t="s">
        <v>12975</v>
      </c>
      <c r="E4261" s="37" t="s">
        <v>10998</v>
      </c>
      <c r="F4261" s="38">
        <v>46140.458344907398</v>
      </c>
      <c r="G4261" s="39">
        <v>0.18</v>
      </c>
      <c r="H4261" s="39">
        <v>0.08</v>
      </c>
      <c r="I4261" s="39">
        <v>0.38500000000000001</v>
      </c>
    </row>
    <row r="4262" spans="1:9" x14ac:dyDescent="0.4">
      <c r="A4262" t="s">
        <v>12976</v>
      </c>
      <c r="B4262" s="37" t="s">
        <v>12977</v>
      </c>
      <c r="C4262" s="38">
        <v>46170.451759259297</v>
      </c>
      <c r="D4262" s="37" t="s">
        <v>12978</v>
      </c>
      <c r="E4262" s="37" t="s">
        <v>10998</v>
      </c>
      <c r="F4262" s="38">
        <v>46140.500011574099</v>
      </c>
      <c r="G4262" s="39">
        <v>3.5000000000000003E-2</v>
      </c>
      <c r="H4262" s="39">
        <v>3.5000000000000003E-2</v>
      </c>
      <c r="I4262" s="39">
        <v>0.105</v>
      </c>
    </row>
    <row r="4263" spans="1:9" x14ac:dyDescent="0.4">
      <c r="A4263" t="s">
        <v>12979</v>
      </c>
      <c r="B4263" s="37" t="s">
        <v>12980</v>
      </c>
      <c r="C4263" s="38">
        <v>46170.451759259297</v>
      </c>
      <c r="D4263" s="37" t="s">
        <v>12981</v>
      </c>
      <c r="E4263" s="37" t="s">
        <v>10998</v>
      </c>
      <c r="F4263" s="38">
        <v>46140.541678240697</v>
      </c>
      <c r="G4263" s="39">
        <v>0.05</v>
      </c>
      <c r="H4263" s="39">
        <v>0.05</v>
      </c>
      <c r="I4263" s="39">
        <v>0.13</v>
      </c>
    </row>
    <row r="4264" spans="1:9" x14ac:dyDescent="0.4">
      <c r="A4264" t="s">
        <v>12982</v>
      </c>
      <c r="B4264" s="37" t="s">
        <v>12983</v>
      </c>
      <c r="C4264" s="38">
        <v>46170.451759259297</v>
      </c>
      <c r="D4264" s="37" t="s">
        <v>12984</v>
      </c>
      <c r="E4264" s="37" t="s">
        <v>10998</v>
      </c>
      <c r="F4264" s="38">
        <v>46140.583344907398</v>
      </c>
      <c r="G4264" s="39">
        <v>7.4999999999999997E-2</v>
      </c>
      <c r="H4264" s="39">
        <v>0.11</v>
      </c>
      <c r="I4264" s="39">
        <v>0.27500000000000002</v>
      </c>
    </row>
    <row r="4265" spans="1:9" x14ac:dyDescent="0.4">
      <c r="A4265" t="s">
        <v>12985</v>
      </c>
      <c r="B4265" s="37" t="s">
        <v>12986</v>
      </c>
      <c r="C4265" s="38">
        <v>46170.451759259297</v>
      </c>
      <c r="D4265" s="37" t="s">
        <v>12987</v>
      </c>
      <c r="E4265" s="37" t="s">
        <v>10998</v>
      </c>
      <c r="F4265" s="38">
        <v>46140.625011574099</v>
      </c>
      <c r="G4265" s="39">
        <v>0.21</v>
      </c>
      <c r="H4265" s="39">
        <v>0.19500000000000001</v>
      </c>
      <c r="I4265" s="39">
        <v>0.375</v>
      </c>
    </row>
    <row r="4266" spans="1:9" x14ac:dyDescent="0.4">
      <c r="A4266" t="s">
        <v>12988</v>
      </c>
      <c r="B4266" s="37" t="s">
        <v>12989</v>
      </c>
      <c r="C4266" s="38">
        <v>46170.451759259297</v>
      </c>
      <c r="D4266" s="37" t="s">
        <v>12990</v>
      </c>
      <c r="E4266" s="37" t="s">
        <v>10998</v>
      </c>
      <c r="F4266" s="38">
        <v>46140.666678240697</v>
      </c>
      <c r="G4266" s="39">
        <v>8.5000000000000006E-2</v>
      </c>
      <c r="H4266" s="39">
        <v>0.13</v>
      </c>
      <c r="I4266" s="39">
        <v>0.19500000000000001</v>
      </c>
    </row>
    <row r="4267" spans="1:9" x14ac:dyDescent="0.4">
      <c r="A4267" t="s">
        <v>12991</v>
      </c>
      <c r="B4267" s="37" t="s">
        <v>12992</v>
      </c>
      <c r="C4267" s="38">
        <v>46170.451770833301</v>
      </c>
      <c r="D4267" s="37" t="s">
        <v>12993</v>
      </c>
      <c r="E4267" s="37" t="s">
        <v>10998</v>
      </c>
      <c r="F4267" s="38">
        <v>46140.708344907398</v>
      </c>
      <c r="G4267" s="39">
        <v>3.5000000000000003E-2</v>
      </c>
      <c r="H4267" s="39">
        <v>2.5000000000000001E-2</v>
      </c>
      <c r="I4267" s="39">
        <v>7.0000000000000007E-2</v>
      </c>
    </row>
    <row r="4268" spans="1:9" x14ac:dyDescent="0.4">
      <c r="A4268" t="s">
        <v>12994</v>
      </c>
      <c r="B4268" s="37" t="s">
        <v>12995</v>
      </c>
      <c r="C4268" s="38">
        <v>46170.451770833301</v>
      </c>
      <c r="D4268" s="37" t="s">
        <v>12996</v>
      </c>
      <c r="E4268" s="37" t="s">
        <v>10998</v>
      </c>
      <c r="F4268" s="38">
        <v>46140.750011574099</v>
      </c>
      <c r="G4268" s="39">
        <v>3.5000000000000003E-2</v>
      </c>
      <c r="H4268" s="39">
        <v>2.5000000000000001E-2</v>
      </c>
      <c r="I4268" s="39">
        <v>0.05</v>
      </c>
    </row>
    <row r="4269" spans="1:9" x14ac:dyDescent="0.4">
      <c r="A4269" t="s">
        <v>12997</v>
      </c>
      <c r="B4269" s="37" t="s">
        <v>12998</v>
      </c>
      <c r="C4269" s="38">
        <v>46170.451770833301</v>
      </c>
      <c r="D4269" s="37" t="s">
        <v>12999</v>
      </c>
      <c r="E4269" s="37" t="s">
        <v>10998</v>
      </c>
      <c r="F4269" s="38">
        <v>46140.791678240697</v>
      </c>
      <c r="G4269" s="39">
        <v>3.5000000000000003E-2</v>
      </c>
      <c r="H4269" s="39">
        <v>2.5000000000000001E-2</v>
      </c>
      <c r="I4269" s="39">
        <v>0.05</v>
      </c>
    </row>
    <row r="4270" spans="1:9" x14ac:dyDescent="0.4">
      <c r="A4270" t="s">
        <v>13000</v>
      </c>
      <c r="B4270" s="37" t="s">
        <v>13001</v>
      </c>
      <c r="C4270" s="38">
        <v>46170.451770833301</v>
      </c>
      <c r="D4270" s="37" t="s">
        <v>13002</v>
      </c>
      <c r="E4270" s="37" t="s">
        <v>10998</v>
      </c>
      <c r="F4270" s="38">
        <v>46140.833344907398</v>
      </c>
      <c r="G4270" s="39">
        <v>0.03</v>
      </c>
      <c r="H4270" s="39">
        <v>2.5000000000000001E-2</v>
      </c>
      <c r="I4270" s="39">
        <v>0.05</v>
      </c>
    </row>
    <row r="4271" spans="1:9" x14ac:dyDescent="0.4">
      <c r="A4271" t="s">
        <v>13003</v>
      </c>
      <c r="B4271" s="37" t="s">
        <v>13004</v>
      </c>
      <c r="C4271" s="38">
        <v>46170.451770833301</v>
      </c>
      <c r="D4271" s="37" t="s">
        <v>13005</v>
      </c>
      <c r="E4271" s="37" t="s">
        <v>10998</v>
      </c>
      <c r="F4271" s="38">
        <v>46140.875011574099</v>
      </c>
      <c r="G4271" s="39">
        <v>0.03</v>
      </c>
      <c r="H4271" s="39">
        <v>0.03</v>
      </c>
      <c r="I4271" s="39">
        <v>0.05</v>
      </c>
    </row>
    <row r="4272" spans="1:9" x14ac:dyDescent="0.4">
      <c r="A4272" t="s">
        <v>13006</v>
      </c>
      <c r="B4272" s="37" t="s">
        <v>13007</v>
      </c>
      <c r="C4272" s="38">
        <v>46170.451770833301</v>
      </c>
      <c r="D4272" s="37" t="s">
        <v>13008</v>
      </c>
      <c r="E4272" s="37" t="s">
        <v>10998</v>
      </c>
      <c r="F4272" s="38">
        <v>46140.916678240697</v>
      </c>
      <c r="G4272" s="39">
        <v>2.5000000000000001E-2</v>
      </c>
      <c r="H4272" s="39">
        <v>0.03</v>
      </c>
      <c r="I4272" s="39">
        <v>0.05</v>
      </c>
    </row>
    <row r="4273" spans="1:9" x14ac:dyDescent="0.4">
      <c r="A4273" t="s">
        <v>13009</v>
      </c>
      <c r="B4273" s="37" t="s">
        <v>13010</v>
      </c>
      <c r="C4273" s="38">
        <v>46170.451770833301</v>
      </c>
      <c r="D4273" s="37" t="s">
        <v>13011</v>
      </c>
      <c r="E4273" s="37" t="s">
        <v>10998</v>
      </c>
      <c r="F4273" s="38">
        <v>46140.958344907398</v>
      </c>
      <c r="G4273" s="39">
        <v>2.5000000000000001E-2</v>
      </c>
      <c r="H4273" s="39">
        <v>2.5000000000000001E-2</v>
      </c>
      <c r="I4273" s="39">
        <v>0.04</v>
      </c>
    </row>
    <row r="4274" spans="1:9" x14ac:dyDescent="0.4">
      <c r="A4274" t="s">
        <v>13012</v>
      </c>
      <c r="B4274" s="37" t="s">
        <v>13013</v>
      </c>
      <c r="C4274" s="38">
        <v>46170.451770833301</v>
      </c>
      <c r="D4274" s="37" t="s">
        <v>13014</v>
      </c>
      <c r="E4274" s="37" t="s">
        <v>10998</v>
      </c>
      <c r="F4274" s="38">
        <v>46141.000011574099</v>
      </c>
      <c r="G4274" s="39">
        <v>2.5000000000000001E-2</v>
      </c>
      <c r="H4274" s="39">
        <v>0.02</v>
      </c>
      <c r="I4274" s="39">
        <v>0.04</v>
      </c>
    </row>
    <row r="4275" spans="1:9" x14ac:dyDescent="0.4">
      <c r="A4275" t="s">
        <v>13015</v>
      </c>
      <c r="B4275" s="37" t="s">
        <v>13016</v>
      </c>
      <c r="C4275" s="38">
        <v>46170.451770833301</v>
      </c>
      <c r="D4275" s="37" t="s">
        <v>13017</v>
      </c>
      <c r="E4275" s="37" t="s">
        <v>10998</v>
      </c>
      <c r="F4275" s="38">
        <v>46141.041678240697</v>
      </c>
      <c r="G4275" s="39">
        <v>5.5E-2</v>
      </c>
      <c r="H4275" s="39">
        <v>0.02</v>
      </c>
      <c r="I4275" s="39">
        <v>0.05</v>
      </c>
    </row>
    <row r="4276" spans="1:9" x14ac:dyDescent="0.4">
      <c r="A4276" t="s">
        <v>13018</v>
      </c>
      <c r="B4276" s="37" t="s">
        <v>13019</v>
      </c>
      <c r="C4276" s="38">
        <v>46170.451770833301</v>
      </c>
      <c r="D4276" s="37" t="s">
        <v>13020</v>
      </c>
      <c r="E4276" s="37" t="s">
        <v>10998</v>
      </c>
      <c r="F4276" s="38">
        <v>46141.083344907398</v>
      </c>
      <c r="G4276" s="39">
        <v>0.01</v>
      </c>
      <c r="H4276" s="39">
        <v>0.02</v>
      </c>
      <c r="I4276" s="39">
        <v>3.5000000000000003E-2</v>
      </c>
    </row>
    <row r="4277" spans="1:9" x14ac:dyDescent="0.4">
      <c r="A4277" t="s">
        <v>13021</v>
      </c>
      <c r="B4277" s="37" t="s">
        <v>13022</v>
      </c>
      <c r="C4277" s="38">
        <v>46170.451770833301</v>
      </c>
      <c r="D4277" s="37" t="s">
        <v>13023</v>
      </c>
      <c r="E4277" s="37" t="s">
        <v>10998</v>
      </c>
      <c r="F4277" s="38">
        <v>46141.125011574099</v>
      </c>
      <c r="G4277" s="39">
        <v>4.4999999999999998E-2</v>
      </c>
      <c r="H4277" s="39">
        <v>0.03</v>
      </c>
      <c r="I4277" s="39">
        <v>7.0000000000000007E-2</v>
      </c>
    </row>
    <row r="4278" spans="1:9" x14ac:dyDescent="0.4">
      <c r="A4278" t="s">
        <v>13024</v>
      </c>
      <c r="B4278" s="37" t="s">
        <v>13025</v>
      </c>
      <c r="C4278" s="38">
        <v>46170.451770833301</v>
      </c>
      <c r="D4278" s="37" t="s">
        <v>13026</v>
      </c>
      <c r="E4278" s="37" t="s">
        <v>10998</v>
      </c>
      <c r="F4278" s="38">
        <v>46141.166678240697</v>
      </c>
      <c r="G4278" s="39">
        <v>1.4999999999999999E-2</v>
      </c>
      <c r="H4278" s="39">
        <v>0.03</v>
      </c>
      <c r="I4278" s="39">
        <v>3.5000000000000003E-2</v>
      </c>
    </row>
    <row r="4279" spans="1:9" x14ac:dyDescent="0.4">
      <c r="A4279" t="s">
        <v>13027</v>
      </c>
      <c r="B4279" s="37" t="s">
        <v>13028</v>
      </c>
      <c r="C4279" s="38">
        <v>46170.451770833301</v>
      </c>
      <c r="D4279" s="37" t="s">
        <v>13029</v>
      </c>
      <c r="E4279" s="37" t="s">
        <v>10998</v>
      </c>
      <c r="F4279" s="38">
        <v>46141.208344907398</v>
      </c>
      <c r="G4279" s="39">
        <v>0.02</v>
      </c>
      <c r="H4279" s="39">
        <v>3.5000000000000003E-2</v>
      </c>
      <c r="I4279" s="39">
        <v>4.4999999999999998E-2</v>
      </c>
    </row>
    <row r="4280" spans="1:9" x14ac:dyDescent="0.4">
      <c r="A4280" t="s">
        <v>13030</v>
      </c>
      <c r="B4280" s="37" t="s">
        <v>13031</v>
      </c>
      <c r="C4280" s="38">
        <v>46170.451770833301</v>
      </c>
      <c r="D4280" s="37" t="s">
        <v>13032</v>
      </c>
      <c r="E4280" s="37" t="s">
        <v>10998</v>
      </c>
      <c r="F4280" s="38">
        <v>46141.250011574099</v>
      </c>
      <c r="G4280" s="39">
        <v>0.03</v>
      </c>
      <c r="H4280" s="39">
        <v>0.02</v>
      </c>
      <c r="I4280" s="39">
        <v>4.4999999999999998E-2</v>
      </c>
    </row>
    <row r="4281" spans="1:9" x14ac:dyDescent="0.4">
      <c r="A4281" t="s">
        <v>13033</v>
      </c>
      <c r="B4281" s="37" t="s">
        <v>13034</v>
      </c>
      <c r="C4281" s="38">
        <v>46170.451770833301</v>
      </c>
      <c r="D4281" s="37" t="s">
        <v>13035</v>
      </c>
      <c r="E4281" s="37" t="s">
        <v>10998</v>
      </c>
      <c r="F4281" s="38">
        <v>46141.291678240697</v>
      </c>
      <c r="G4281" s="39">
        <v>3.5000000000000003E-2</v>
      </c>
      <c r="H4281" s="39">
        <v>0.03</v>
      </c>
      <c r="I4281" s="39">
        <v>5.5E-2</v>
      </c>
    </row>
    <row r="4282" spans="1:9" x14ac:dyDescent="0.4">
      <c r="A4282" t="s">
        <v>13036</v>
      </c>
      <c r="B4282" s="37" t="s">
        <v>13037</v>
      </c>
      <c r="C4282" s="38">
        <v>46170.451770833301</v>
      </c>
      <c r="D4282" s="37" t="s">
        <v>13038</v>
      </c>
      <c r="E4282" s="37" t="s">
        <v>10998</v>
      </c>
      <c r="F4282" s="38">
        <v>46141.333344907398</v>
      </c>
      <c r="G4282" s="39">
        <v>0.28499999999999998</v>
      </c>
      <c r="H4282" s="39">
        <v>0.15</v>
      </c>
      <c r="I4282" s="39">
        <v>0.315</v>
      </c>
    </row>
    <row r="4283" spans="1:9" x14ac:dyDescent="0.4">
      <c r="A4283" t="s">
        <v>13039</v>
      </c>
      <c r="B4283" s="37" t="s">
        <v>13040</v>
      </c>
      <c r="C4283" s="38">
        <v>46170.451770833301</v>
      </c>
      <c r="D4283" s="37" t="s">
        <v>13041</v>
      </c>
      <c r="E4283" s="37" t="s">
        <v>10998</v>
      </c>
      <c r="F4283" s="38">
        <v>46141.375011574099</v>
      </c>
      <c r="G4283" s="39">
        <v>0.51500000000000001</v>
      </c>
      <c r="H4283" s="39">
        <v>0.26</v>
      </c>
      <c r="I4283" s="39">
        <v>1.01</v>
      </c>
    </row>
    <row r="4284" spans="1:9" x14ac:dyDescent="0.4">
      <c r="A4284" t="s">
        <v>13042</v>
      </c>
      <c r="B4284" s="37" t="s">
        <v>13043</v>
      </c>
      <c r="C4284" s="38">
        <v>46170.451782407399</v>
      </c>
      <c r="D4284" s="37" t="s">
        <v>13044</v>
      </c>
      <c r="E4284" s="37" t="s">
        <v>10998</v>
      </c>
      <c r="F4284" s="38">
        <v>46141.416678240697</v>
      </c>
      <c r="G4284" s="39">
        <v>8.5000000000000006E-2</v>
      </c>
      <c r="H4284" s="39">
        <v>0.17499999999999999</v>
      </c>
      <c r="I4284" s="39">
        <v>0.375</v>
      </c>
    </row>
    <row r="4285" spans="1:9" x14ac:dyDescent="0.4">
      <c r="A4285" t="s">
        <v>13045</v>
      </c>
      <c r="B4285" s="37" t="s">
        <v>13046</v>
      </c>
      <c r="C4285" s="38">
        <v>46170.451782407399</v>
      </c>
      <c r="D4285" s="37" t="s">
        <v>13047</v>
      </c>
      <c r="E4285" s="37" t="s">
        <v>10998</v>
      </c>
      <c r="F4285" s="38">
        <v>46141.458344907398</v>
      </c>
      <c r="G4285" s="39">
        <v>0.09</v>
      </c>
      <c r="H4285" s="39">
        <v>6.5000000000000002E-2</v>
      </c>
      <c r="I4285" s="39">
        <v>0.36</v>
      </c>
    </row>
    <row r="4286" spans="1:9" x14ac:dyDescent="0.4">
      <c r="A4286" t="s">
        <v>13048</v>
      </c>
      <c r="B4286" s="37" t="s">
        <v>13049</v>
      </c>
      <c r="C4286" s="38">
        <v>46170.451782407399</v>
      </c>
      <c r="D4286" s="37" t="s">
        <v>13050</v>
      </c>
      <c r="E4286" s="37" t="s">
        <v>10998</v>
      </c>
      <c r="F4286" s="38">
        <v>46141.500011574099</v>
      </c>
      <c r="G4286" s="39">
        <v>0.15</v>
      </c>
      <c r="H4286" s="39">
        <v>0.22500000000000001</v>
      </c>
      <c r="I4286" s="39">
        <v>0.59499999999999997</v>
      </c>
    </row>
    <row r="4287" spans="1:9" x14ac:dyDescent="0.4">
      <c r="A4287" t="s">
        <v>13051</v>
      </c>
      <c r="B4287" s="37" t="s">
        <v>13052</v>
      </c>
      <c r="C4287" s="38">
        <v>46170.451782407399</v>
      </c>
      <c r="D4287" s="37" t="s">
        <v>13053</v>
      </c>
      <c r="E4287" s="37" t="s">
        <v>10998</v>
      </c>
      <c r="F4287" s="38">
        <v>46141.541678240697</v>
      </c>
      <c r="G4287" s="39">
        <v>8.5000000000000006E-2</v>
      </c>
      <c r="H4287" s="39">
        <v>0.19500000000000001</v>
      </c>
      <c r="I4287" s="39">
        <v>0.38</v>
      </c>
    </row>
    <row r="4288" spans="1:9" x14ac:dyDescent="0.4">
      <c r="A4288" t="s">
        <v>13054</v>
      </c>
      <c r="B4288" s="37" t="s">
        <v>13055</v>
      </c>
      <c r="C4288" s="38">
        <v>46170.451782407399</v>
      </c>
      <c r="D4288" s="37" t="s">
        <v>13056</v>
      </c>
      <c r="E4288" s="37" t="s">
        <v>10998</v>
      </c>
      <c r="F4288" s="38">
        <v>46141.583344907398</v>
      </c>
      <c r="G4288" s="39">
        <v>0.08</v>
      </c>
      <c r="H4288" s="39">
        <v>0.13</v>
      </c>
      <c r="I4288" s="39">
        <v>0.29499999999999998</v>
      </c>
    </row>
    <row r="4289" spans="1:9" x14ac:dyDescent="0.4">
      <c r="A4289" t="s">
        <v>13057</v>
      </c>
      <c r="B4289" s="37" t="s">
        <v>13058</v>
      </c>
      <c r="C4289" s="38">
        <v>46170.451782407399</v>
      </c>
      <c r="D4289" s="37" t="s">
        <v>13059</v>
      </c>
      <c r="E4289" s="37" t="s">
        <v>10998</v>
      </c>
      <c r="F4289" s="38">
        <v>46141.625011574099</v>
      </c>
      <c r="G4289" s="39">
        <v>7.4999999999999997E-2</v>
      </c>
      <c r="H4289" s="39">
        <v>0.13500000000000001</v>
      </c>
      <c r="I4289" s="39">
        <v>0.28000000000000003</v>
      </c>
    </row>
    <row r="4290" spans="1:9" x14ac:dyDescent="0.4">
      <c r="A4290" t="s">
        <v>13060</v>
      </c>
      <c r="B4290" s="37" t="s">
        <v>13061</v>
      </c>
      <c r="C4290" s="38">
        <v>46170.451782407399</v>
      </c>
      <c r="D4290" s="37" t="s">
        <v>13062</v>
      </c>
      <c r="E4290" s="37" t="s">
        <v>10998</v>
      </c>
      <c r="F4290" s="38">
        <v>46141.666678240697</v>
      </c>
      <c r="G4290" s="39">
        <v>0.19500000000000001</v>
      </c>
      <c r="H4290" s="39">
        <v>0.14499999999999999</v>
      </c>
      <c r="I4290" s="39">
        <v>0.49</v>
      </c>
    </row>
    <row r="4291" spans="1:9" x14ac:dyDescent="0.4">
      <c r="A4291" t="s">
        <v>13063</v>
      </c>
      <c r="B4291" s="37" t="s">
        <v>13064</v>
      </c>
      <c r="C4291" s="38">
        <v>46170.451782407399</v>
      </c>
      <c r="D4291" s="37" t="s">
        <v>13065</v>
      </c>
      <c r="E4291" s="37" t="s">
        <v>10998</v>
      </c>
      <c r="F4291" s="38">
        <v>46141.708344907398</v>
      </c>
      <c r="G4291" s="39">
        <v>0.03</v>
      </c>
      <c r="H4291" s="39">
        <v>0.03</v>
      </c>
      <c r="I4291" s="39">
        <v>0.05</v>
      </c>
    </row>
    <row r="4292" spans="1:9" x14ac:dyDescent="0.4">
      <c r="A4292" t="s">
        <v>13066</v>
      </c>
      <c r="B4292" s="37" t="s">
        <v>13067</v>
      </c>
      <c r="C4292" s="38">
        <v>46170.451782407399</v>
      </c>
      <c r="D4292" s="37" t="s">
        <v>13068</v>
      </c>
      <c r="E4292" s="37" t="s">
        <v>10998</v>
      </c>
      <c r="F4292" s="38">
        <v>46141.750011574099</v>
      </c>
      <c r="G4292" s="39">
        <v>3.5000000000000003E-2</v>
      </c>
      <c r="H4292" s="39">
        <v>0.03</v>
      </c>
      <c r="I4292" s="39">
        <v>0.05</v>
      </c>
    </row>
    <row r="4293" spans="1:9" x14ac:dyDescent="0.4">
      <c r="A4293" t="s">
        <v>13069</v>
      </c>
      <c r="B4293" s="37" t="s">
        <v>13070</v>
      </c>
      <c r="C4293" s="38">
        <v>46170.451782407399</v>
      </c>
      <c r="D4293" s="37" t="s">
        <v>13071</v>
      </c>
      <c r="E4293" s="37" t="s">
        <v>10998</v>
      </c>
      <c r="F4293" s="38">
        <v>46141.791678240697</v>
      </c>
      <c r="G4293" s="39">
        <v>0.03</v>
      </c>
      <c r="H4293" s="39">
        <v>2.5000000000000001E-2</v>
      </c>
      <c r="I4293" s="39">
        <v>4.4999999999999998E-2</v>
      </c>
    </row>
    <row r="4294" spans="1:9" x14ac:dyDescent="0.4">
      <c r="A4294" t="s">
        <v>13072</v>
      </c>
      <c r="B4294" s="37" t="s">
        <v>13073</v>
      </c>
      <c r="C4294" s="38">
        <v>46170.451782407399</v>
      </c>
      <c r="D4294" s="37" t="s">
        <v>13074</v>
      </c>
      <c r="E4294" s="37" t="s">
        <v>10998</v>
      </c>
      <c r="F4294" s="38">
        <v>46141.833344907398</v>
      </c>
      <c r="G4294" s="39">
        <v>3.5000000000000003E-2</v>
      </c>
      <c r="H4294" s="39">
        <v>2.5000000000000001E-2</v>
      </c>
      <c r="I4294" s="39">
        <v>0.06</v>
      </c>
    </row>
    <row r="4295" spans="1:9" x14ac:dyDescent="0.4">
      <c r="A4295" t="s">
        <v>13075</v>
      </c>
      <c r="B4295" s="37" t="s">
        <v>13076</v>
      </c>
      <c r="C4295" s="38">
        <v>46170.451782407399</v>
      </c>
      <c r="D4295" s="37" t="s">
        <v>13077</v>
      </c>
      <c r="E4295" s="37" t="s">
        <v>10998</v>
      </c>
      <c r="F4295" s="38">
        <v>46141.875011574099</v>
      </c>
      <c r="G4295" s="39">
        <v>3.5000000000000003E-2</v>
      </c>
      <c r="H4295" s="39">
        <v>0.03</v>
      </c>
      <c r="I4295" s="39">
        <v>0.05</v>
      </c>
    </row>
    <row r="4296" spans="1:9" x14ac:dyDescent="0.4">
      <c r="A4296" t="s">
        <v>13078</v>
      </c>
      <c r="B4296" s="37" t="s">
        <v>13079</v>
      </c>
      <c r="C4296" s="38">
        <v>46170.451782407399</v>
      </c>
      <c r="D4296" s="37" t="s">
        <v>13080</v>
      </c>
      <c r="E4296" s="37" t="s">
        <v>10998</v>
      </c>
      <c r="F4296" s="38">
        <v>46141.916678240697</v>
      </c>
      <c r="G4296" s="39">
        <v>0.03</v>
      </c>
      <c r="H4296" s="39">
        <v>0.03</v>
      </c>
      <c r="I4296" s="39">
        <v>0.05</v>
      </c>
    </row>
    <row r="4297" spans="1:9" x14ac:dyDescent="0.4">
      <c r="A4297" t="s">
        <v>13081</v>
      </c>
      <c r="B4297" s="37" t="s">
        <v>13082</v>
      </c>
      <c r="C4297" s="38">
        <v>46170.451782407399</v>
      </c>
      <c r="D4297" s="37" t="s">
        <v>13083</v>
      </c>
      <c r="E4297" s="37" t="s">
        <v>10998</v>
      </c>
      <c r="F4297" s="38">
        <v>46141.958344907398</v>
      </c>
      <c r="G4297" s="39">
        <v>0.03</v>
      </c>
      <c r="H4297" s="39">
        <v>2.5000000000000001E-2</v>
      </c>
      <c r="I4297" s="39">
        <v>6.5000000000000002E-2</v>
      </c>
    </row>
    <row r="4298" spans="1:9" x14ac:dyDescent="0.4">
      <c r="A4298" t="s">
        <v>13084</v>
      </c>
      <c r="B4298" s="37" t="s">
        <v>13085</v>
      </c>
      <c r="C4298" s="38">
        <v>46170.451782407399</v>
      </c>
      <c r="D4298" s="37" t="s">
        <v>13086</v>
      </c>
      <c r="E4298" s="37" t="s">
        <v>10998</v>
      </c>
      <c r="F4298" s="38">
        <v>46142.000011574099</v>
      </c>
      <c r="G4298" s="39">
        <v>0.03</v>
      </c>
      <c r="H4298" s="39">
        <v>0.05</v>
      </c>
      <c r="I4298" s="39">
        <v>0.05</v>
      </c>
    </row>
    <row r="4299" spans="1:9" x14ac:dyDescent="0.4">
      <c r="A4299" t="s">
        <v>13087</v>
      </c>
      <c r="B4299" s="37" t="s">
        <v>13088</v>
      </c>
      <c r="C4299" s="38">
        <v>46170.451782407399</v>
      </c>
      <c r="D4299" s="37" t="s">
        <v>13089</v>
      </c>
      <c r="E4299" s="37" t="s">
        <v>10998</v>
      </c>
      <c r="F4299" s="38">
        <v>46142.041678240697</v>
      </c>
      <c r="G4299" s="39">
        <v>0.03</v>
      </c>
      <c r="H4299" s="39">
        <v>3.5000000000000003E-2</v>
      </c>
      <c r="I4299" s="39">
        <v>4.4999999999999998E-2</v>
      </c>
    </row>
    <row r="4300" spans="1:9" x14ac:dyDescent="0.4">
      <c r="A4300" t="s">
        <v>13090</v>
      </c>
      <c r="B4300" s="37" t="s">
        <v>13091</v>
      </c>
      <c r="C4300" s="38">
        <v>46170.451782407399</v>
      </c>
      <c r="D4300" s="37" t="s">
        <v>13092</v>
      </c>
      <c r="E4300" s="37" t="s">
        <v>10998</v>
      </c>
      <c r="F4300" s="38">
        <v>46142.083344907398</v>
      </c>
      <c r="G4300" s="39">
        <v>4.4999999999999998E-2</v>
      </c>
      <c r="H4300" s="39">
        <v>0.04</v>
      </c>
      <c r="I4300" s="39">
        <v>0.115</v>
      </c>
    </row>
    <row r="4301" spans="1:9" x14ac:dyDescent="0.4">
      <c r="A4301" t="s">
        <v>13093</v>
      </c>
      <c r="B4301" s="37" t="s">
        <v>13094</v>
      </c>
      <c r="C4301" s="38">
        <v>46170.451782407399</v>
      </c>
      <c r="D4301" s="37" t="s">
        <v>13095</v>
      </c>
      <c r="E4301" s="37" t="s">
        <v>10998</v>
      </c>
      <c r="F4301" s="38">
        <v>46142.125011574099</v>
      </c>
      <c r="G4301" s="39">
        <v>0.01</v>
      </c>
      <c r="H4301" s="39">
        <v>0.02</v>
      </c>
      <c r="I4301" s="39">
        <v>0.04</v>
      </c>
    </row>
    <row r="4302" spans="1:9" x14ac:dyDescent="0.4">
      <c r="A4302" t="s">
        <v>13096</v>
      </c>
      <c r="B4302" s="37" t="s">
        <v>13097</v>
      </c>
      <c r="C4302" s="38">
        <v>46170.451782407399</v>
      </c>
      <c r="D4302" s="37" t="s">
        <v>13098</v>
      </c>
      <c r="E4302" s="37" t="s">
        <v>10998</v>
      </c>
      <c r="F4302" s="38">
        <v>46142.166678240697</v>
      </c>
      <c r="G4302" s="39">
        <v>0.01</v>
      </c>
      <c r="H4302" s="39">
        <v>0.02</v>
      </c>
      <c r="I4302" s="39">
        <v>3.5000000000000003E-2</v>
      </c>
    </row>
    <row r="4303" spans="1:9" x14ac:dyDescent="0.4">
      <c r="A4303" t="s">
        <v>13099</v>
      </c>
      <c r="B4303" s="37" t="s">
        <v>13100</v>
      </c>
      <c r="C4303" s="38">
        <v>46170.451782407399</v>
      </c>
      <c r="D4303" s="37" t="s">
        <v>13101</v>
      </c>
      <c r="E4303" s="37" t="s">
        <v>10998</v>
      </c>
      <c r="F4303" s="38">
        <v>46142.208344907398</v>
      </c>
      <c r="G4303" s="39">
        <v>0.03</v>
      </c>
      <c r="H4303" s="39">
        <v>2.5000000000000001E-2</v>
      </c>
      <c r="I4303" s="39">
        <v>0.05</v>
      </c>
    </row>
    <row r="4304" spans="1:9" x14ac:dyDescent="0.4">
      <c r="A4304" t="s">
        <v>13102</v>
      </c>
      <c r="B4304" s="37" t="s">
        <v>13103</v>
      </c>
      <c r="C4304" s="38">
        <v>46170.451782407399</v>
      </c>
      <c r="D4304" s="37" t="s">
        <v>13104</v>
      </c>
      <c r="E4304" s="37" t="s">
        <v>10998</v>
      </c>
      <c r="F4304" s="38">
        <v>46142.250011574099</v>
      </c>
      <c r="G4304" s="39">
        <v>0.03</v>
      </c>
      <c r="H4304" s="39">
        <v>0.03</v>
      </c>
      <c r="I4304" s="39">
        <v>0.05</v>
      </c>
    </row>
    <row r="4305" spans="1:9" x14ac:dyDescent="0.4">
      <c r="A4305" t="s">
        <v>13105</v>
      </c>
      <c r="B4305" s="37" t="s">
        <v>13106</v>
      </c>
      <c r="C4305" s="38">
        <v>46170.451793981498</v>
      </c>
      <c r="D4305" s="37" t="s">
        <v>13107</v>
      </c>
      <c r="E4305" s="37" t="s">
        <v>10998</v>
      </c>
      <c r="F4305" s="38">
        <v>46142.291678240697</v>
      </c>
      <c r="G4305" s="39">
        <v>3.5000000000000003E-2</v>
      </c>
      <c r="H4305" s="39">
        <v>2.5000000000000001E-2</v>
      </c>
      <c r="I4305" s="39">
        <v>0.05</v>
      </c>
    </row>
    <row r="4306" spans="1:9" x14ac:dyDescent="0.4">
      <c r="A4306" t="s">
        <v>13108</v>
      </c>
      <c r="B4306" s="37" t="s">
        <v>13109</v>
      </c>
      <c r="C4306" s="38">
        <v>46170.451793981498</v>
      </c>
      <c r="D4306" s="37" t="s">
        <v>13110</v>
      </c>
      <c r="E4306" s="37" t="s">
        <v>10998</v>
      </c>
      <c r="F4306" s="38">
        <v>46142.333344907398</v>
      </c>
      <c r="G4306" s="39">
        <v>0.14000000000000001</v>
      </c>
      <c r="H4306" s="39">
        <v>0.115</v>
      </c>
      <c r="I4306" s="39">
        <v>0.53500000000000003</v>
      </c>
    </row>
    <row r="4307" spans="1:9" x14ac:dyDescent="0.4">
      <c r="A4307" t="s">
        <v>13111</v>
      </c>
      <c r="B4307" s="37" t="s">
        <v>13112</v>
      </c>
      <c r="C4307" s="38">
        <v>46170.451793981498</v>
      </c>
      <c r="D4307" s="37" t="s">
        <v>13113</v>
      </c>
      <c r="E4307" s="37" t="s">
        <v>10998</v>
      </c>
      <c r="F4307" s="38">
        <v>46142.375011574099</v>
      </c>
      <c r="G4307" s="39">
        <v>0.32</v>
      </c>
      <c r="H4307" s="39">
        <v>0.21</v>
      </c>
      <c r="I4307" s="39">
        <v>0.7</v>
      </c>
    </row>
    <row r="4308" spans="1:9" x14ac:dyDescent="0.4">
      <c r="A4308" t="s">
        <v>13114</v>
      </c>
      <c r="B4308" s="37" t="s">
        <v>13115</v>
      </c>
      <c r="C4308" s="38">
        <v>46170.451793981498</v>
      </c>
      <c r="D4308" s="37" t="s">
        <v>13116</v>
      </c>
      <c r="E4308" s="37" t="s">
        <v>10998</v>
      </c>
      <c r="F4308" s="38">
        <v>46142.416678240697</v>
      </c>
      <c r="G4308" s="39">
        <v>0.04</v>
      </c>
      <c r="H4308" s="39">
        <v>3.5000000000000003E-2</v>
      </c>
      <c r="I4308" s="39">
        <v>7.0000000000000007E-2</v>
      </c>
    </row>
    <row r="4309" spans="1:9" x14ac:dyDescent="0.4">
      <c r="A4309" t="s">
        <v>13117</v>
      </c>
      <c r="B4309" s="37" t="s">
        <v>13118</v>
      </c>
      <c r="C4309" s="38">
        <v>46170.451793981498</v>
      </c>
      <c r="D4309" s="37" t="s">
        <v>13119</v>
      </c>
      <c r="E4309" s="37" t="s">
        <v>10998</v>
      </c>
      <c r="F4309" s="38">
        <v>46142.458344907398</v>
      </c>
      <c r="G4309" s="39">
        <v>7.0000000000000007E-2</v>
      </c>
      <c r="H4309" s="39">
        <v>5.5E-2</v>
      </c>
      <c r="I4309" s="39">
        <v>0.315</v>
      </c>
    </row>
    <row r="4310" spans="1:9" x14ac:dyDescent="0.4">
      <c r="A4310" t="s">
        <v>13120</v>
      </c>
      <c r="B4310" s="37" t="s">
        <v>13121</v>
      </c>
      <c r="C4310" s="38">
        <v>46170.451793981498</v>
      </c>
      <c r="D4310" s="37" t="s">
        <v>13122</v>
      </c>
      <c r="E4310" s="37" t="s">
        <v>10998</v>
      </c>
      <c r="F4310" s="38">
        <v>46142.500011574099</v>
      </c>
      <c r="G4310" s="39">
        <v>5.5E-2</v>
      </c>
      <c r="H4310" s="39">
        <v>0.11</v>
      </c>
      <c r="I4310" s="39">
        <v>0.375</v>
      </c>
    </row>
    <row r="4311" spans="1:9" x14ac:dyDescent="0.4">
      <c r="A4311" t="s">
        <v>13123</v>
      </c>
      <c r="B4311" s="37" t="s">
        <v>13124</v>
      </c>
      <c r="C4311" s="38">
        <v>46170.451793981498</v>
      </c>
      <c r="D4311" s="37" t="s">
        <v>13125</v>
      </c>
      <c r="E4311" s="37" t="s">
        <v>10998</v>
      </c>
      <c r="F4311" s="38">
        <v>46142.541678240697</v>
      </c>
      <c r="G4311" s="39">
        <v>0.11</v>
      </c>
      <c r="H4311" s="39">
        <v>0.06</v>
      </c>
      <c r="I4311" s="39">
        <v>0.16</v>
      </c>
    </row>
    <row r="4312" spans="1:9" x14ac:dyDescent="0.4">
      <c r="A4312" t="s">
        <v>13126</v>
      </c>
      <c r="B4312" s="37" t="s">
        <v>13127</v>
      </c>
      <c r="C4312" s="38">
        <v>46170.451793981498</v>
      </c>
      <c r="D4312" s="37" t="s">
        <v>13128</v>
      </c>
      <c r="E4312" s="37" t="s">
        <v>10998</v>
      </c>
      <c r="F4312" s="38">
        <v>46142.583344907398</v>
      </c>
      <c r="G4312" s="39">
        <v>0.03</v>
      </c>
      <c r="H4312" s="39">
        <v>0.04</v>
      </c>
      <c r="I4312" s="39">
        <v>6.5000000000000002E-2</v>
      </c>
    </row>
    <row r="4313" spans="1:9" x14ac:dyDescent="0.4">
      <c r="A4313" t="s">
        <v>13129</v>
      </c>
      <c r="B4313" s="37" t="s">
        <v>13130</v>
      </c>
      <c r="C4313" s="38">
        <v>46170.451793981498</v>
      </c>
      <c r="D4313" s="37" t="s">
        <v>13131</v>
      </c>
      <c r="E4313" s="37" t="s">
        <v>10998</v>
      </c>
      <c r="F4313" s="38">
        <v>46142.625011574099</v>
      </c>
      <c r="G4313" s="39">
        <v>0.155</v>
      </c>
      <c r="H4313" s="39">
        <v>0.11</v>
      </c>
      <c r="I4313" s="39">
        <v>0.18</v>
      </c>
    </row>
    <row r="4314" spans="1:9" x14ac:dyDescent="0.4">
      <c r="A4314" t="s">
        <v>13132</v>
      </c>
      <c r="B4314" s="37" t="s">
        <v>13133</v>
      </c>
      <c r="C4314" s="38">
        <v>46170.451793981498</v>
      </c>
      <c r="D4314" s="37" t="s">
        <v>13134</v>
      </c>
      <c r="E4314" s="37" t="s">
        <v>10998</v>
      </c>
      <c r="F4314" s="38">
        <v>46142.666678240697</v>
      </c>
      <c r="G4314" s="39">
        <v>3.5000000000000003E-2</v>
      </c>
      <c r="H4314" s="39">
        <v>2.5000000000000001E-2</v>
      </c>
      <c r="I4314" s="39">
        <v>9.5000000000000001E-2</v>
      </c>
    </row>
    <row r="4315" spans="1:9" x14ac:dyDescent="0.4">
      <c r="A4315" t="s">
        <v>13135</v>
      </c>
      <c r="B4315" s="37" t="s">
        <v>13136</v>
      </c>
      <c r="C4315" s="38">
        <v>46170.451793981498</v>
      </c>
      <c r="D4315" s="37" t="s">
        <v>13137</v>
      </c>
      <c r="E4315" s="37" t="s">
        <v>10998</v>
      </c>
      <c r="F4315" s="38">
        <v>46142.708344907398</v>
      </c>
      <c r="G4315" s="39">
        <v>3.5000000000000003E-2</v>
      </c>
      <c r="H4315" s="39">
        <v>3.5000000000000003E-2</v>
      </c>
      <c r="I4315" s="39">
        <v>4.4999999999999998E-2</v>
      </c>
    </row>
    <row r="4316" spans="1:9" x14ac:dyDescent="0.4">
      <c r="A4316" t="s">
        <v>13138</v>
      </c>
      <c r="B4316" s="37" t="s">
        <v>13139</v>
      </c>
      <c r="C4316" s="38">
        <v>46170.451793981498</v>
      </c>
      <c r="D4316" s="37" t="s">
        <v>13140</v>
      </c>
      <c r="E4316" s="37" t="s">
        <v>10998</v>
      </c>
      <c r="F4316" s="38">
        <v>46142.750011574099</v>
      </c>
      <c r="G4316" s="39">
        <v>3.5000000000000003E-2</v>
      </c>
      <c r="H4316" s="39">
        <v>0.03</v>
      </c>
      <c r="I4316" s="39">
        <v>4.4999999999999998E-2</v>
      </c>
    </row>
    <row r="4317" spans="1:9" x14ac:dyDescent="0.4">
      <c r="A4317" t="s">
        <v>13141</v>
      </c>
      <c r="B4317" s="37" t="s">
        <v>13142</v>
      </c>
      <c r="C4317" s="38">
        <v>46170.451793981498</v>
      </c>
      <c r="D4317" s="37" t="s">
        <v>13143</v>
      </c>
      <c r="E4317" s="37" t="s">
        <v>10998</v>
      </c>
      <c r="F4317" s="38">
        <v>46142.791678240697</v>
      </c>
      <c r="G4317" s="39">
        <v>0.03</v>
      </c>
      <c r="H4317" s="39">
        <v>2.5000000000000001E-2</v>
      </c>
      <c r="I4317" s="39">
        <v>0.05</v>
      </c>
    </row>
    <row r="4318" spans="1:9" x14ac:dyDescent="0.4">
      <c r="A4318" t="s">
        <v>13144</v>
      </c>
      <c r="B4318" s="37" t="s">
        <v>13145</v>
      </c>
      <c r="C4318" s="38">
        <v>46170.451793981498</v>
      </c>
      <c r="D4318" s="37" t="s">
        <v>13146</v>
      </c>
      <c r="E4318" s="37" t="s">
        <v>10998</v>
      </c>
      <c r="F4318" s="38">
        <v>46142.833344907398</v>
      </c>
      <c r="G4318" s="39">
        <v>0.03</v>
      </c>
      <c r="H4318" s="39">
        <v>2.5000000000000001E-2</v>
      </c>
      <c r="I4318" s="39">
        <v>0.06</v>
      </c>
    </row>
    <row r="4319" spans="1:9" x14ac:dyDescent="0.4">
      <c r="A4319" t="s">
        <v>13147</v>
      </c>
      <c r="B4319" s="37" t="s">
        <v>13148</v>
      </c>
      <c r="C4319" s="38">
        <v>46170.451793981498</v>
      </c>
      <c r="D4319" s="37" t="s">
        <v>13149</v>
      </c>
      <c r="E4319" s="37" t="s">
        <v>10998</v>
      </c>
      <c r="F4319" s="38">
        <v>46142.875011574099</v>
      </c>
      <c r="G4319" s="39">
        <v>3.5000000000000003E-2</v>
      </c>
      <c r="H4319" s="39">
        <v>2.5000000000000001E-2</v>
      </c>
      <c r="I4319" s="39">
        <v>4.4999999999999998E-2</v>
      </c>
    </row>
    <row r="4320" spans="1:9" x14ac:dyDescent="0.4">
      <c r="A4320" t="s">
        <v>13150</v>
      </c>
      <c r="B4320" s="37" t="s">
        <v>13151</v>
      </c>
      <c r="C4320" s="38">
        <v>46170.451793981498</v>
      </c>
      <c r="D4320" s="37" t="s">
        <v>13152</v>
      </c>
      <c r="E4320" s="37" t="s">
        <v>10998</v>
      </c>
      <c r="F4320" s="38">
        <v>46142.916678240697</v>
      </c>
      <c r="G4320" s="39">
        <v>0.04</v>
      </c>
      <c r="H4320" s="39">
        <v>2.5000000000000001E-2</v>
      </c>
      <c r="I4320" s="39">
        <v>0.06</v>
      </c>
    </row>
    <row r="4321" spans="1:9" x14ac:dyDescent="0.4">
      <c r="A4321" t="s">
        <v>13153</v>
      </c>
      <c r="B4321" s="37" t="s">
        <v>13154</v>
      </c>
      <c r="C4321" s="38">
        <v>46170.451793981498</v>
      </c>
      <c r="D4321" s="37" t="s">
        <v>13155</v>
      </c>
      <c r="E4321" s="37" t="s">
        <v>10998</v>
      </c>
      <c r="F4321" s="38">
        <v>46142.958344907398</v>
      </c>
      <c r="G4321" s="39">
        <v>3.5000000000000003E-2</v>
      </c>
      <c r="H4321" s="39">
        <v>0.03</v>
      </c>
      <c r="I4321" s="39">
        <v>5.5E-2</v>
      </c>
    </row>
    <row r="4322" spans="1:9" x14ac:dyDescent="0.4">
      <c r="A4322" t="s">
        <v>13156</v>
      </c>
      <c r="B4322" s="37" t="s">
        <v>13157</v>
      </c>
      <c r="C4322" s="38">
        <v>46156.6573726852</v>
      </c>
      <c r="D4322" s="37" t="s">
        <v>13158</v>
      </c>
      <c r="E4322" s="37" t="s">
        <v>13159</v>
      </c>
      <c r="F4322" s="38">
        <v>46113.000011574099</v>
      </c>
      <c r="G4322" s="39">
        <v>0.08</v>
      </c>
      <c r="H4322" s="39">
        <v>7.0000000000000007E-2</v>
      </c>
      <c r="I4322" s="39">
        <v>0.06</v>
      </c>
    </row>
    <row r="4323" spans="1:9" x14ac:dyDescent="0.4">
      <c r="A4323" t="s">
        <v>13160</v>
      </c>
      <c r="B4323" s="37" t="s">
        <v>13161</v>
      </c>
      <c r="C4323" s="38">
        <v>46156.6573263889</v>
      </c>
      <c r="D4323" s="37" t="s">
        <v>13162</v>
      </c>
      <c r="E4323" s="37" t="s">
        <v>13159</v>
      </c>
      <c r="F4323" s="38">
        <v>46113.041678240697</v>
      </c>
      <c r="G4323" s="39">
        <v>1.4999999999999999E-2</v>
      </c>
      <c r="H4323" s="39">
        <v>1.4999999999999999E-2</v>
      </c>
      <c r="I4323" s="39">
        <v>3.5000000000000003E-2</v>
      </c>
    </row>
    <row r="4324" spans="1:9" x14ac:dyDescent="0.4">
      <c r="A4324" t="s">
        <v>13163</v>
      </c>
      <c r="B4324" s="37" t="s">
        <v>13164</v>
      </c>
      <c r="C4324" s="38">
        <v>46156.657268518502</v>
      </c>
      <c r="D4324" s="37" t="s">
        <v>13165</v>
      </c>
      <c r="E4324" s="37" t="s">
        <v>13159</v>
      </c>
      <c r="F4324" s="38">
        <v>46113.083344907398</v>
      </c>
      <c r="G4324" s="39">
        <v>0.03</v>
      </c>
      <c r="H4324" s="39">
        <v>0.02</v>
      </c>
      <c r="I4324" s="39">
        <v>0.02</v>
      </c>
    </row>
    <row r="4325" spans="1:9" x14ac:dyDescent="0.4">
      <c r="A4325" t="s">
        <v>13166</v>
      </c>
      <c r="B4325" s="37" t="s">
        <v>13167</v>
      </c>
      <c r="C4325" s="38">
        <v>46156.657395833303</v>
      </c>
      <c r="D4325" s="37" t="s">
        <v>13168</v>
      </c>
      <c r="E4325" s="37" t="s">
        <v>13159</v>
      </c>
      <c r="F4325" s="38">
        <v>46113.125011574099</v>
      </c>
      <c r="G4325" s="39">
        <v>1.4999999999999999E-2</v>
      </c>
      <c r="H4325" s="39">
        <v>1.4999999999999999E-2</v>
      </c>
      <c r="I4325" s="39">
        <v>0.03</v>
      </c>
    </row>
    <row r="4326" spans="1:9" x14ac:dyDescent="0.4">
      <c r="A4326" t="s">
        <v>13169</v>
      </c>
      <c r="B4326" s="37" t="s">
        <v>13170</v>
      </c>
      <c r="C4326" s="38">
        <v>46156.6573263889</v>
      </c>
      <c r="D4326" s="37" t="s">
        <v>13171</v>
      </c>
      <c r="E4326" s="37" t="s">
        <v>13159</v>
      </c>
      <c r="F4326" s="38">
        <v>46113.166678240697</v>
      </c>
      <c r="G4326" s="39">
        <v>1.4999999999999999E-2</v>
      </c>
      <c r="H4326" s="39">
        <v>1.4999999999999999E-2</v>
      </c>
      <c r="I4326" s="39">
        <v>2.5000000000000001E-2</v>
      </c>
    </row>
    <row r="4327" spans="1:9" x14ac:dyDescent="0.4">
      <c r="A4327" t="s">
        <v>13172</v>
      </c>
      <c r="B4327" s="37" t="s">
        <v>13173</v>
      </c>
      <c r="C4327" s="38">
        <v>46156.6573726852</v>
      </c>
      <c r="D4327" s="37" t="s">
        <v>13174</v>
      </c>
      <c r="E4327" s="37" t="s">
        <v>13159</v>
      </c>
      <c r="F4327" s="38">
        <v>46113.208344907398</v>
      </c>
      <c r="G4327" s="39">
        <v>0.08</v>
      </c>
      <c r="H4327" s="39">
        <v>0.105</v>
      </c>
      <c r="I4327" s="39">
        <v>5.5E-2</v>
      </c>
    </row>
    <row r="4328" spans="1:9" x14ac:dyDescent="0.4">
      <c r="A4328" t="s">
        <v>13175</v>
      </c>
      <c r="B4328" s="37" t="s">
        <v>13176</v>
      </c>
      <c r="C4328" s="38">
        <v>46156.657303240703</v>
      </c>
      <c r="D4328" s="37" t="s">
        <v>13177</v>
      </c>
      <c r="E4328" s="37" t="s">
        <v>13159</v>
      </c>
      <c r="F4328" s="38">
        <v>46113.250011574099</v>
      </c>
      <c r="G4328" s="39">
        <v>0.09</v>
      </c>
      <c r="H4328" s="39">
        <v>0.12</v>
      </c>
      <c r="I4328" s="39">
        <v>0.08</v>
      </c>
    </row>
    <row r="4329" spans="1:9" x14ac:dyDescent="0.4">
      <c r="A4329" t="s">
        <v>13178</v>
      </c>
      <c r="B4329" s="37" t="s">
        <v>13179</v>
      </c>
      <c r="C4329" s="38">
        <v>46170.451805555596</v>
      </c>
      <c r="D4329" s="37" t="s">
        <v>13180</v>
      </c>
      <c r="E4329" s="37" t="s">
        <v>13159</v>
      </c>
      <c r="F4329" s="38">
        <v>46113.291678240697</v>
      </c>
      <c r="G4329" s="39">
        <v>9.5000000000000001E-2</v>
      </c>
      <c r="H4329" s="39">
        <v>0.14000000000000001</v>
      </c>
      <c r="I4329" s="39">
        <v>0.14000000000000001</v>
      </c>
    </row>
    <row r="4330" spans="1:9" x14ac:dyDescent="0.4">
      <c r="A4330" t="s">
        <v>13181</v>
      </c>
      <c r="B4330" s="37" t="s">
        <v>13182</v>
      </c>
      <c r="C4330" s="38">
        <v>46156.6573726852</v>
      </c>
      <c r="D4330" s="37" t="s">
        <v>13183</v>
      </c>
      <c r="E4330" s="37" t="s">
        <v>13159</v>
      </c>
      <c r="F4330" s="38">
        <v>46113.333344907398</v>
      </c>
      <c r="G4330" s="39">
        <v>0.69499999999999995</v>
      </c>
      <c r="H4330" s="39">
        <v>0.94</v>
      </c>
      <c r="I4330" s="39">
        <v>0.94</v>
      </c>
    </row>
    <row r="4331" spans="1:9" x14ac:dyDescent="0.4">
      <c r="A4331" t="s">
        <v>13184</v>
      </c>
      <c r="B4331" s="37" t="s">
        <v>13185</v>
      </c>
      <c r="C4331" s="38">
        <v>46156.657210648104</v>
      </c>
      <c r="D4331" s="37" t="s">
        <v>13186</v>
      </c>
      <c r="E4331" s="37" t="s">
        <v>13159</v>
      </c>
      <c r="F4331" s="38">
        <v>46113.375011574099</v>
      </c>
      <c r="G4331" s="39">
        <v>0.7</v>
      </c>
      <c r="H4331" s="39">
        <v>0.99</v>
      </c>
      <c r="I4331" s="39">
        <v>1.1599999999999999</v>
      </c>
    </row>
    <row r="4332" spans="1:9" x14ac:dyDescent="0.4">
      <c r="A4332" t="s">
        <v>13187</v>
      </c>
      <c r="B4332" s="37" t="s">
        <v>13188</v>
      </c>
      <c r="C4332" s="38">
        <v>46156.6573726852</v>
      </c>
      <c r="D4332" s="37" t="s">
        <v>13189</v>
      </c>
      <c r="E4332" s="37" t="s">
        <v>13159</v>
      </c>
      <c r="F4332" s="38">
        <v>46113.416678240697</v>
      </c>
      <c r="G4332" s="39">
        <v>1.1499999999999999</v>
      </c>
      <c r="H4332" s="39">
        <v>2.2799999999999998</v>
      </c>
      <c r="I4332" s="39">
        <v>2.11</v>
      </c>
    </row>
    <row r="4333" spans="1:9" x14ac:dyDescent="0.4">
      <c r="A4333" t="s">
        <v>13190</v>
      </c>
      <c r="B4333" s="37" t="s">
        <v>13191</v>
      </c>
      <c r="C4333" s="38">
        <v>46170.451805555596</v>
      </c>
      <c r="D4333" s="37" t="s">
        <v>13192</v>
      </c>
      <c r="E4333" s="37" t="s">
        <v>13159</v>
      </c>
      <c r="F4333" s="38">
        <v>46113.458344907398</v>
      </c>
      <c r="G4333" s="39">
        <v>0.155</v>
      </c>
      <c r="H4333" s="39">
        <v>0.23499999999999999</v>
      </c>
      <c r="I4333" s="39">
        <v>0.36</v>
      </c>
    </row>
    <row r="4334" spans="1:9" x14ac:dyDescent="0.4">
      <c r="A4334" t="s">
        <v>13193</v>
      </c>
      <c r="B4334" s="37" t="s">
        <v>13194</v>
      </c>
      <c r="C4334" s="38">
        <v>46170.451805555596</v>
      </c>
      <c r="D4334" s="37" t="s">
        <v>13195</v>
      </c>
      <c r="E4334" s="37" t="s">
        <v>13159</v>
      </c>
      <c r="F4334" s="38">
        <v>46113.500011574099</v>
      </c>
      <c r="G4334" s="39">
        <v>0.115</v>
      </c>
      <c r="H4334" s="39">
        <v>0.14000000000000001</v>
      </c>
      <c r="I4334" s="39">
        <v>0.41499999999999998</v>
      </c>
    </row>
    <row r="4335" spans="1:9" x14ac:dyDescent="0.4">
      <c r="A4335" t="s">
        <v>13196</v>
      </c>
      <c r="B4335" s="37" t="s">
        <v>13197</v>
      </c>
      <c r="C4335" s="38">
        <v>46170.451805555596</v>
      </c>
      <c r="D4335" s="37" t="s">
        <v>13198</v>
      </c>
      <c r="E4335" s="37" t="s">
        <v>13159</v>
      </c>
      <c r="F4335" s="38">
        <v>46113.541678240697</v>
      </c>
      <c r="G4335" s="39">
        <v>0.17499999999999999</v>
      </c>
      <c r="H4335" s="39">
        <v>0.27500000000000002</v>
      </c>
      <c r="I4335" s="39">
        <v>0.35499999999999998</v>
      </c>
    </row>
    <row r="4336" spans="1:9" x14ac:dyDescent="0.4">
      <c r="A4336" t="s">
        <v>13199</v>
      </c>
      <c r="B4336" s="37" t="s">
        <v>13200</v>
      </c>
      <c r="C4336" s="38">
        <v>46170.451805555596</v>
      </c>
      <c r="D4336" s="37" t="s">
        <v>13201</v>
      </c>
      <c r="E4336" s="37" t="s">
        <v>13159</v>
      </c>
      <c r="F4336" s="38">
        <v>46113.583344907398</v>
      </c>
      <c r="G4336" s="39">
        <v>0.13500000000000001</v>
      </c>
      <c r="H4336" s="39">
        <v>0.125</v>
      </c>
      <c r="I4336" s="39">
        <v>0.45</v>
      </c>
    </row>
    <row r="4337" spans="1:9" x14ac:dyDescent="0.4">
      <c r="A4337" t="s">
        <v>13202</v>
      </c>
      <c r="B4337" s="37" t="s">
        <v>13203</v>
      </c>
      <c r="C4337" s="38">
        <v>46170.451805555596</v>
      </c>
      <c r="D4337" s="37" t="s">
        <v>13204</v>
      </c>
      <c r="E4337" s="37" t="s">
        <v>13159</v>
      </c>
      <c r="F4337" s="38">
        <v>46113.625011574099</v>
      </c>
      <c r="G4337" s="39">
        <v>0.13</v>
      </c>
      <c r="H4337" s="39">
        <v>0.125</v>
      </c>
      <c r="I4337" s="39">
        <v>0.3</v>
      </c>
    </row>
    <row r="4338" spans="1:9" x14ac:dyDescent="0.4">
      <c r="A4338" t="s">
        <v>13205</v>
      </c>
      <c r="B4338" s="37" t="s">
        <v>13206</v>
      </c>
      <c r="C4338" s="38">
        <v>46170.451805555596</v>
      </c>
      <c r="D4338" s="37" t="s">
        <v>13207</v>
      </c>
      <c r="E4338" s="37" t="s">
        <v>13159</v>
      </c>
      <c r="F4338" s="38">
        <v>46113.666678240697</v>
      </c>
      <c r="G4338" s="39">
        <v>0.315</v>
      </c>
      <c r="H4338" s="39">
        <v>0.2</v>
      </c>
      <c r="I4338" s="39">
        <v>0.2</v>
      </c>
    </row>
    <row r="4339" spans="1:9" x14ac:dyDescent="0.4">
      <c r="A4339" t="s">
        <v>13208</v>
      </c>
      <c r="B4339" s="37" t="s">
        <v>13209</v>
      </c>
      <c r="C4339" s="38">
        <v>46170.451805555596</v>
      </c>
      <c r="D4339" s="37" t="s">
        <v>13210</v>
      </c>
      <c r="E4339" s="37" t="s">
        <v>13159</v>
      </c>
      <c r="F4339" s="38">
        <v>46113.708344907398</v>
      </c>
      <c r="G4339" s="39">
        <v>0.105</v>
      </c>
      <c r="H4339" s="39">
        <v>0.14000000000000001</v>
      </c>
      <c r="I4339" s="39">
        <v>0.08</v>
      </c>
    </row>
    <row r="4340" spans="1:9" x14ac:dyDescent="0.4">
      <c r="A4340" t="s">
        <v>13211</v>
      </c>
      <c r="B4340" s="37" t="s">
        <v>13212</v>
      </c>
      <c r="C4340" s="38">
        <v>46170.451805555596</v>
      </c>
      <c r="D4340" s="37" t="s">
        <v>13213</v>
      </c>
      <c r="E4340" s="37" t="s">
        <v>13159</v>
      </c>
      <c r="F4340" s="38">
        <v>46113.750011574099</v>
      </c>
      <c r="G4340" s="39">
        <v>0.105</v>
      </c>
      <c r="H4340" s="39">
        <v>0.13500000000000001</v>
      </c>
      <c r="I4340" s="39">
        <v>7.4999999999999997E-2</v>
      </c>
    </row>
    <row r="4341" spans="1:9" x14ac:dyDescent="0.4">
      <c r="A4341" t="s">
        <v>13214</v>
      </c>
      <c r="B4341" s="37" t="s">
        <v>13215</v>
      </c>
      <c r="C4341" s="38">
        <v>46170.451805555596</v>
      </c>
      <c r="D4341" s="37" t="s">
        <v>13216</v>
      </c>
      <c r="E4341" s="37" t="s">
        <v>13159</v>
      </c>
      <c r="F4341" s="38">
        <v>46113.791678240697</v>
      </c>
      <c r="G4341" s="39">
        <v>8.5000000000000006E-2</v>
      </c>
      <c r="H4341" s="39">
        <v>0.14000000000000001</v>
      </c>
      <c r="I4341" s="39">
        <v>7.4999999999999997E-2</v>
      </c>
    </row>
    <row r="4342" spans="1:9" x14ac:dyDescent="0.4">
      <c r="A4342" t="s">
        <v>13217</v>
      </c>
      <c r="B4342" s="37" t="s">
        <v>13218</v>
      </c>
      <c r="C4342" s="38">
        <v>46170.451805555596</v>
      </c>
      <c r="D4342" s="37" t="s">
        <v>13219</v>
      </c>
      <c r="E4342" s="37" t="s">
        <v>13159</v>
      </c>
      <c r="F4342" s="38">
        <v>46113.833344907398</v>
      </c>
      <c r="G4342" s="39">
        <v>0.08</v>
      </c>
      <c r="H4342" s="39">
        <v>0.12</v>
      </c>
      <c r="I4342" s="39">
        <v>0.06</v>
      </c>
    </row>
    <row r="4343" spans="1:9" x14ac:dyDescent="0.4">
      <c r="A4343" t="s">
        <v>13220</v>
      </c>
      <c r="B4343" s="37" t="s">
        <v>13221</v>
      </c>
      <c r="C4343" s="38">
        <v>46170.451805555596</v>
      </c>
      <c r="D4343" s="37" t="s">
        <v>13222</v>
      </c>
      <c r="E4343" s="37" t="s">
        <v>13159</v>
      </c>
      <c r="F4343" s="38">
        <v>46113.875011574099</v>
      </c>
      <c r="G4343" s="39">
        <v>0.09</v>
      </c>
      <c r="H4343" s="39">
        <v>0.13</v>
      </c>
      <c r="I4343" s="39">
        <v>7.0000000000000007E-2</v>
      </c>
    </row>
    <row r="4344" spans="1:9" x14ac:dyDescent="0.4">
      <c r="A4344" t="s">
        <v>13223</v>
      </c>
      <c r="B4344" s="37" t="s">
        <v>13224</v>
      </c>
      <c r="C4344" s="38">
        <v>46170.451805555596</v>
      </c>
      <c r="D4344" s="37" t="s">
        <v>13225</v>
      </c>
      <c r="E4344" s="37" t="s">
        <v>13159</v>
      </c>
      <c r="F4344" s="38">
        <v>46113.916678240697</v>
      </c>
      <c r="G4344" s="39">
        <v>8.5000000000000006E-2</v>
      </c>
      <c r="H4344" s="39">
        <v>0.1</v>
      </c>
      <c r="I4344" s="39">
        <v>6.5000000000000002E-2</v>
      </c>
    </row>
    <row r="4345" spans="1:9" x14ac:dyDescent="0.4">
      <c r="A4345" t="s">
        <v>13226</v>
      </c>
      <c r="B4345" s="37" t="s">
        <v>13227</v>
      </c>
      <c r="C4345" s="38">
        <v>46170.451805555596</v>
      </c>
      <c r="D4345" s="37" t="s">
        <v>13228</v>
      </c>
      <c r="E4345" s="37" t="s">
        <v>13159</v>
      </c>
      <c r="F4345" s="38">
        <v>46113.958344907398</v>
      </c>
      <c r="G4345" s="39">
        <v>0.08</v>
      </c>
      <c r="H4345" s="39">
        <v>7.4999999999999997E-2</v>
      </c>
      <c r="I4345" s="39">
        <v>8.5000000000000006E-2</v>
      </c>
    </row>
    <row r="4346" spans="1:9" x14ac:dyDescent="0.4">
      <c r="A4346" t="s">
        <v>13229</v>
      </c>
      <c r="B4346" s="37" t="s">
        <v>13230</v>
      </c>
      <c r="C4346" s="38">
        <v>46170.451805555596</v>
      </c>
      <c r="D4346" s="37" t="s">
        <v>13231</v>
      </c>
      <c r="E4346" s="37" t="s">
        <v>13159</v>
      </c>
      <c r="F4346" s="38">
        <v>46114.000011574099</v>
      </c>
      <c r="G4346" s="39">
        <v>7.4999999999999997E-2</v>
      </c>
      <c r="H4346" s="39">
        <v>7.0000000000000007E-2</v>
      </c>
      <c r="I4346" s="39">
        <v>5.5E-2</v>
      </c>
    </row>
    <row r="4347" spans="1:9" x14ac:dyDescent="0.4">
      <c r="A4347" t="s">
        <v>13232</v>
      </c>
      <c r="B4347" s="37" t="s">
        <v>13233</v>
      </c>
      <c r="C4347" s="38">
        <v>46170.451805555596</v>
      </c>
      <c r="D4347" s="37" t="s">
        <v>13234</v>
      </c>
      <c r="E4347" s="37" t="s">
        <v>13159</v>
      </c>
      <c r="F4347" s="38">
        <v>46114.041678240697</v>
      </c>
      <c r="G4347" s="39">
        <v>0.04</v>
      </c>
      <c r="H4347" s="39">
        <v>4.4999999999999998E-2</v>
      </c>
      <c r="I4347" s="39">
        <v>0.19</v>
      </c>
    </row>
    <row r="4348" spans="1:9" x14ac:dyDescent="0.4">
      <c r="A4348" t="s">
        <v>13235</v>
      </c>
      <c r="B4348" s="37" t="s">
        <v>13236</v>
      </c>
      <c r="C4348" s="38">
        <v>46170.451805555596</v>
      </c>
      <c r="D4348" s="37" t="s">
        <v>13237</v>
      </c>
      <c r="E4348" s="37" t="s">
        <v>13159</v>
      </c>
      <c r="F4348" s="38">
        <v>46114.083344907398</v>
      </c>
      <c r="G4348" s="39">
        <v>0.05</v>
      </c>
      <c r="H4348" s="39">
        <v>0.05</v>
      </c>
      <c r="I4348" s="39">
        <v>8.5000000000000006E-2</v>
      </c>
    </row>
    <row r="4349" spans="1:9" x14ac:dyDescent="0.4">
      <c r="A4349" t="s">
        <v>13238</v>
      </c>
      <c r="B4349" s="37" t="s">
        <v>13239</v>
      </c>
      <c r="C4349" s="38">
        <v>46170.451805555596</v>
      </c>
      <c r="D4349" s="37" t="s">
        <v>13240</v>
      </c>
      <c r="E4349" s="37" t="s">
        <v>13159</v>
      </c>
      <c r="F4349" s="38">
        <v>46114.125011574099</v>
      </c>
      <c r="G4349" s="39">
        <v>1.4999999999999999E-2</v>
      </c>
      <c r="H4349" s="39">
        <v>1.4999999999999999E-2</v>
      </c>
      <c r="I4349" s="39">
        <v>2.5000000000000001E-2</v>
      </c>
    </row>
    <row r="4350" spans="1:9" x14ac:dyDescent="0.4">
      <c r="A4350" t="s">
        <v>13241</v>
      </c>
      <c r="B4350" s="37" t="s">
        <v>13242</v>
      </c>
      <c r="C4350" s="38">
        <v>46170.451805555596</v>
      </c>
      <c r="D4350" s="37" t="s">
        <v>13243</v>
      </c>
      <c r="E4350" s="37" t="s">
        <v>13159</v>
      </c>
      <c r="F4350" s="38">
        <v>46114.166678240697</v>
      </c>
      <c r="G4350" s="39">
        <v>1.4999999999999999E-2</v>
      </c>
      <c r="H4350" s="39">
        <v>1.4999999999999999E-2</v>
      </c>
      <c r="I4350" s="39">
        <v>2.5000000000000001E-2</v>
      </c>
    </row>
    <row r="4351" spans="1:9" x14ac:dyDescent="0.4">
      <c r="A4351" t="s">
        <v>13244</v>
      </c>
      <c r="B4351" s="37" t="s">
        <v>13245</v>
      </c>
      <c r="C4351" s="38">
        <v>46170.451805555596</v>
      </c>
      <c r="D4351" s="37" t="s">
        <v>13246</v>
      </c>
      <c r="E4351" s="37" t="s">
        <v>13159</v>
      </c>
      <c r="F4351" s="38">
        <v>46114.208344907398</v>
      </c>
      <c r="G4351" s="39">
        <v>7.0000000000000007E-2</v>
      </c>
      <c r="H4351" s="39">
        <v>8.5000000000000006E-2</v>
      </c>
      <c r="I4351" s="39">
        <v>5.5E-2</v>
      </c>
    </row>
    <row r="4352" spans="1:9" x14ac:dyDescent="0.4">
      <c r="A4352" t="s">
        <v>13247</v>
      </c>
      <c r="B4352" s="37" t="s">
        <v>13248</v>
      </c>
      <c r="C4352" s="38">
        <v>46170.451805555596</v>
      </c>
      <c r="D4352" s="37" t="s">
        <v>13249</v>
      </c>
      <c r="E4352" s="37" t="s">
        <v>13159</v>
      </c>
      <c r="F4352" s="38">
        <v>46114.250011574099</v>
      </c>
      <c r="G4352" s="39">
        <v>8.5000000000000006E-2</v>
      </c>
      <c r="H4352" s="39">
        <v>0.105</v>
      </c>
      <c r="I4352" s="39">
        <v>9.5000000000000001E-2</v>
      </c>
    </row>
    <row r="4353" spans="1:9" x14ac:dyDescent="0.4">
      <c r="A4353" t="s">
        <v>13250</v>
      </c>
      <c r="B4353" s="37" t="s">
        <v>13251</v>
      </c>
      <c r="C4353" s="38">
        <v>46170.4518171296</v>
      </c>
      <c r="D4353" s="37" t="s">
        <v>13252</v>
      </c>
      <c r="E4353" s="37" t="s">
        <v>13159</v>
      </c>
      <c r="F4353" s="38">
        <v>46114.291678240697</v>
      </c>
      <c r="G4353" s="39">
        <v>0.09</v>
      </c>
      <c r="H4353" s="39">
        <v>0.115</v>
      </c>
      <c r="I4353" s="39">
        <v>7.4999999999999997E-2</v>
      </c>
    </row>
    <row r="4354" spans="1:9" x14ac:dyDescent="0.4">
      <c r="A4354" t="s">
        <v>13253</v>
      </c>
      <c r="B4354" s="37" t="s">
        <v>13254</v>
      </c>
      <c r="C4354" s="38">
        <v>46170.4518171296</v>
      </c>
      <c r="D4354" s="37" t="s">
        <v>13255</v>
      </c>
      <c r="E4354" s="37" t="s">
        <v>13159</v>
      </c>
      <c r="F4354" s="38">
        <v>46114.333344907398</v>
      </c>
      <c r="G4354" s="39">
        <v>8.5000000000000006E-2</v>
      </c>
      <c r="H4354" s="39">
        <v>0.11</v>
      </c>
      <c r="I4354" s="39">
        <v>0.185</v>
      </c>
    </row>
    <row r="4355" spans="1:9" x14ac:dyDescent="0.4">
      <c r="A4355" t="s">
        <v>13256</v>
      </c>
      <c r="B4355" s="37" t="s">
        <v>13257</v>
      </c>
      <c r="C4355" s="38">
        <v>46170.4518171296</v>
      </c>
      <c r="D4355" s="37" t="s">
        <v>13258</v>
      </c>
      <c r="E4355" s="37" t="s">
        <v>13159</v>
      </c>
      <c r="F4355" s="38">
        <v>46114.375011574099</v>
      </c>
      <c r="G4355" s="39">
        <v>0.09</v>
      </c>
      <c r="H4355" s="39">
        <v>0.13</v>
      </c>
      <c r="I4355" s="39">
        <v>0.36499999999999999</v>
      </c>
    </row>
    <row r="4356" spans="1:9" x14ac:dyDescent="0.4">
      <c r="A4356" t="s">
        <v>13259</v>
      </c>
      <c r="B4356" s="37" t="s">
        <v>13260</v>
      </c>
      <c r="C4356" s="38">
        <v>46170.4518171296</v>
      </c>
      <c r="D4356" s="37" t="s">
        <v>13261</v>
      </c>
      <c r="E4356" s="37" t="s">
        <v>13159</v>
      </c>
      <c r="F4356" s="38">
        <v>46114.416678240697</v>
      </c>
      <c r="G4356" s="39">
        <v>0.105</v>
      </c>
      <c r="H4356" s="39">
        <v>0.11</v>
      </c>
      <c r="I4356" s="39">
        <v>0.41</v>
      </c>
    </row>
    <row r="4357" spans="1:9" x14ac:dyDescent="0.4">
      <c r="A4357" t="s">
        <v>13262</v>
      </c>
      <c r="B4357" s="37" t="s">
        <v>13263</v>
      </c>
      <c r="C4357" s="38">
        <v>46170.4518171296</v>
      </c>
      <c r="D4357" s="37" t="s">
        <v>13264</v>
      </c>
      <c r="E4357" s="37" t="s">
        <v>13159</v>
      </c>
      <c r="F4357" s="38">
        <v>46114.458344907398</v>
      </c>
      <c r="G4357" s="39">
        <v>7.4999999999999997E-2</v>
      </c>
      <c r="H4357" s="39">
        <v>0.11</v>
      </c>
      <c r="I4357" s="39">
        <v>0.155</v>
      </c>
    </row>
    <row r="4358" spans="1:9" x14ac:dyDescent="0.4">
      <c r="A4358" t="s">
        <v>13265</v>
      </c>
      <c r="B4358" s="37" t="s">
        <v>13266</v>
      </c>
      <c r="C4358" s="38">
        <v>46170.4518171296</v>
      </c>
      <c r="D4358" s="37" t="s">
        <v>13267</v>
      </c>
      <c r="E4358" s="37" t="s">
        <v>13159</v>
      </c>
      <c r="F4358" s="38">
        <v>46114.500011574099</v>
      </c>
      <c r="G4358" s="39">
        <v>7.4999999999999997E-2</v>
      </c>
      <c r="H4358" s="39">
        <v>0.125</v>
      </c>
      <c r="I4358" s="39">
        <v>7.0000000000000007E-2</v>
      </c>
    </row>
    <row r="4359" spans="1:9" x14ac:dyDescent="0.4">
      <c r="A4359" t="s">
        <v>13268</v>
      </c>
      <c r="B4359" s="37" t="s">
        <v>13269</v>
      </c>
      <c r="C4359" s="38">
        <v>46170.4518171296</v>
      </c>
      <c r="D4359" s="37" t="s">
        <v>13270</v>
      </c>
      <c r="E4359" s="37" t="s">
        <v>13159</v>
      </c>
      <c r="F4359" s="38">
        <v>46114.541678240697</v>
      </c>
      <c r="G4359" s="39">
        <v>0.08</v>
      </c>
      <c r="H4359" s="39">
        <v>0.13</v>
      </c>
      <c r="I4359" s="39">
        <v>0.08</v>
      </c>
    </row>
    <row r="4360" spans="1:9" x14ac:dyDescent="0.4">
      <c r="A4360" t="s">
        <v>13271</v>
      </c>
      <c r="B4360" s="37" t="s">
        <v>13272</v>
      </c>
      <c r="C4360" s="38">
        <v>46170.4518171296</v>
      </c>
      <c r="D4360" s="37" t="s">
        <v>13273</v>
      </c>
      <c r="E4360" s="37" t="s">
        <v>13159</v>
      </c>
      <c r="F4360" s="38">
        <v>46114.583344907398</v>
      </c>
      <c r="G4360" s="39">
        <v>7.0000000000000007E-2</v>
      </c>
      <c r="H4360" s="39">
        <v>0.125</v>
      </c>
      <c r="I4360" s="39">
        <v>0.18</v>
      </c>
    </row>
    <row r="4361" spans="1:9" x14ac:dyDescent="0.4">
      <c r="A4361" t="s">
        <v>13274</v>
      </c>
      <c r="B4361" s="37" t="s">
        <v>13275</v>
      </c>
      <c r="C4361" s="38">
        <v>46170.4518171296</v>
      </c>
      <c r="D4361" s="37" t="s">
        <v>13276</v>
      </c>
      <c r="E4361" s="37" t="s">
        <v>13159</v>
      </c>
      <c r="F4361" s="38">
        <v>46114.625011574099</v>
      </c>
      <c r="G4361" s="39">
        <v>7.0000000000000007E-2</v>
      </c>
      <c r="H4361" s="39">
        <v>0.12</v>
      </c>
      <c r="I4361" s="39">
        <v>0.26</v>
      </c>
    </row>
    <row r="4362" spans="1:9" x14ac:dyDescent="0.4">
      <c r="A4362" t="s">
        <v>13277</v>
      </c>
      <c r="B4362" s="37" t="s">
        <v>13278</v>
      </c>
      <c r="C4362" s="38">
        <v>46170.4518171296</v>
      </c>
      <c r="D4362" s="37" t="s">
        <v>13279</v>
      </c>
      <c r="E4362" s="37" t="s">
        <v>13159</v>
      </c>
      <c r="F4362" s="38">
        <v>46114.666678240697</v>
      </c>
      <c r="G4362" s="39">
        <v>0.115</v>
      </c>
      <c r="H4362" s="39">
        <v>0.16500000000000001</v>
      </c>
      <c r="I4362" s="39">
        <v>0.34</v>
      </c>
    </row>
    <row r="4363" spans="1:9" x14ac:dyDescent="0.4">
      <c r="A4363" t="s">
        <v>13280</v>
      </c>
      <c r="B4363" s="37" t="s">
        <v>13281</v>
      </c>
      <c r="C4363" s="38">
        <v>46170.4518171296</v>
      </c>
      <c r="D4363" s="37" t="s">
        <v>13282</v>
      </c>
      <c r="E4363" s="37" t="s">
        <v>13159</v>
      </c>
      <c r="F4363" s="38">
        <v>46114.708344907398</v>
      </c>
      <c r="G4363" s="39">
        <v>0.08</v>
      </c>
      <c r="H4363" s="39">
        <v>0.12</v>
      </c>
      <c r="I4363" s="39">
        <v>0.06</v>
      </c>
    </row>
    <row r="4364" spans="1:9" x14ac:dyDescent="0.4">
      <c r="A4364" t="s">
        <v>13283</v>
      </c>
      <c r="B4364" s="37" t="s">
        <v>13284</v>
      </c>
      <c r="C4364" s="38">
        <v>46170.4518171296</v>
      </c>
      <c r="D4364" s="37" t="s">
        <v>13285</v>
      </c>
      <c r="E4364" s="37" t="s">
        <v>13159</v>
      </c>
      <c r="F4364" s="38">
        <v>46114.750011574099</v>
      </c>
      <c r="G4364" s="39">
        <v>6.5000000000000002E-2</v>
      </c>
      <c r="H4364" s="39">
        <v>0.11</v>
      </c>
      <c r="I4364" s="39">
        <v>5.5E-2</v>
      </c>
    </row>
    <row r="4365" spans="1:9" x14ac:dyDescent="0.4">
      <c r="A4365" t="s">
        <v>13286</v>
      </c>
      <c r="B4365" s="37" t="s">
        <v>13287</v>
      </c>
      <c r="C4365" s="38">
        <v>46170.4518171296</v>
      </c>
      <c r="D4365" s="37" t="s">
        <v>13288</v>
      </c>
      <c r="E4365" s="37" t="s">
        <v>13159</v>
      </c>
      <c r="F4365" s="38">
        <v>46114.791678240697</v>
      </c>
      <c r="G4365" s="39">
        <v>6.5000000000000002E-2</v>
      </c>
      <c r="H4365" s="39">
        <v>0.115</v>
      </c>
      <c r="I4365" s="39">
        <v>5.5E-2</v>
      </c>
    </row>
    <row r="4366" spans="1:9" x14ac:dyDescent="0.4">
      <c r="A4366" t="s">
        <v>13289</v>
      </c>
      <c r="B4366" s="37" t="s">
        <v>13290</v>
      </c>
      <c r="C4366" s="38">
        <v>46170.4518171296</v>
      </c>
      <c r="D4366" s="37" t="s">
        <v>13291</v>
      </c>
      <c r="E4366" s="37" t="s">
        <v>13159</v>
      </c>
      <c r="F4366" s="38">
        <v>46114.833344907398</v>
      </c>
      <c r="G4366" s="39">
        <v>0.08</v>
      </c>
      <c r="H4366" s="39">
        <v>0.12</v>
      </c>
      <c r="I4366" s="39">
        <v>0.06</v>
      </c>
    </row>
    <row r="4367" spans="1:9" x14ac:dyDescent="0.4">
      <c r="A4367" t="s">
        <v>13292</v>
      </c>
      <c r="B4367" s="37" t="s">
        <v>13293</v>
      </c>
      <c r="C4367" s="38">
        <v>46170.4518171296</v>
      </c>
      <c r="D4367" s="37" t="s">
        <v>13294</v>
      </c>
      <c r="E4367" s="37" t="s">
        <v>13159</v>
      </c>
      <c r="F4367" s="38">
        <v>46114.875011574099</v>
      </c>
      <c r="G4367" s="39">
        <v>7.0000000000000007E-2</v>
      </c>
      <c r="H4367" s="39">
        <v>0.13</v>
      </c>
      <c r="I4367" s="39">
        <v>5.5E-2</v>
      </c>
    </row>
    <row r="4368" spans="1:9" x14ac:dyDescent="0.4">
      <c r="A4368" t="s">
        <v>13295</v>
      </c>
      <c r="B4368" s="37" t="s">
        <v>13296</v>
      </c>
      <c r="C4368" s="38">
        <v>46170.4518171296</v>
      </c>
      <c r="D4368" s="37" t="s">
        <v>13297</v>
      </c>
      <c r="E4368" s="37" t="s">
        <v>13159</v>
      </c>
      <c r="F4368" s="38">
        <v>46114.916678240697</v>
      </c>
      <c r="G4368" s="39">
        <v>7.4999999999999997E-2</v>
      </c>
      <c r="H4368" s="39">
        <v>0.12</v>
      </c>
      <c r="I4368" s="39">
        <v>6.5000000000000002E-2</v>
      </c>
    </row>
    <row r="4369" spans="1:9" x14ac:dyDescent="0.4">
      <c r="A4369" t="s">
        <v>13298</v>
      </c>
      <c r="B4369" s="37" t="s">
        <v>13299</v>
      </c>
      <c r="C4369" s="38">
        <v>46170.4518171296</v>
      </c>
      <c r="D4369" s="37" t="s">
        <v>13300</v>
      </c>
      <c r="E4369" s="37" t="s">
        <v>13159</v>
      </c>
      <c r="F4369" s="38">
        <v>46114.958344907398</v>
      </c>
      <c r="G4369" s="39">
        <v>7.4999999999999997E-2</v>
      </c>
      <c r="H4369" s="39">
        <v>0.12</v>
      </c>
      <c r="I4369" s="39">
        <v>7.0000000000000007E-2</v>
      </c>
    </row>
    <row r="4370" spans="1:9" x14ac:dyDescent="0.4">
      <c r="A4370" t="s">
        <v>13301</v>
      </c>
      <c r="B4370" s="37" t="s">
        <v>13302</v>
      </c>
      <c r="C4370" s="38">
        <v>46170.4518171296</v>
      </c>
      <c r="D4370" s="37" t="s">
        <v>13303</v>
      </c>
      <c r="E4370" s="37" t="s">
        <v>13159</v>
      </c>
      <c r="F4370" s="38">
        <v>46115.000011574099</v>
      </c>
      <c r="G4370" s="39">
        <v>8.5000000000000006E-2</v>
      </c>
      <c r="H4370" s="39">
        <v>0.115</v>
      </c>
      <c r="I4370" s="39">
        <v>0.06</v>
      </c>
    </row>
    <row r="4371" spans="1:9" x14ac:dyDescent="0.4">
      <c r="A4371" t="s">
        <v>13304</v>
      </c>
      <c r="B4371" s="37" t="s">
        <v>13305</v>
      </c>
      <c r="C4371" s="38">
        <v>46170.4518171296</v>
      </c>
      <c r="D4371" s="37" t="s">
        <v>13306</v>
      </c>
      <c r="E4371" s="37" t="s">
        <v>13159</v>
      </c>
      <c r="F4371" s="38">
        <v>46115.041678240697</v>
      </c>
      <c r="G4371" s="39">
        <v>1.4999999999999999E-2</v>
      </c>
      <c r="H4371" s="39">
        <v>3.5000000000000003E-2</v>
      </c>
      <c r="I4371" s="39">
        <v>0.03</v>
      </c>
    </row>
    <row r="4372" spans="1:9" x14ac:dyDescent="0.4">
      <c r="A4372" t="s">
        <v>13307</v>
      </c>
      <c r="B4372" s="37" t="s">
        <v>13308</v>
      </c>
      <c r="C4372" s="38">
        <v>46170.4518171296</v>
      </c>
      <c r="D4372" s="37" t="s">
        <v>13309</v>
      </c>
      <c r="E4372" s="37" t="s">
        <v>13159</v>
      </c>
      <c r="F4372" s="38">
        <v>46115.083344907398</v>
      </c>
      <c r="G4372" s="39">
        <v>1.4999999999999999E-2</v>
      </c>
      <c r="H4372" s="39">
        <v>1.4999999999999999E-2</v>
      </c>
      <c r="I4372" s="39">
        <v>2.5000000000000001E-2</v>
      </c>
    </row>
    <row r="4373" spans="1:9" x14ac:dyDescent="0.4">
      <c r="A4373" t="s">
        <v>13310</v>
      </c>
      <c r="B4373" s="37" t="s">
        <v>13311</v>
      </c>
      <c r="C4373" s="38">
        <v>46170.4518171296</v>
      </c>
      <c r="D4373" s="37" t="s">
        <v>13312</v>
      </c>
      <c r="E4373" s="37" t="s">
        <v>13159</v>
      </c>
      <c r="F4373" s="38">
        <v>46115.125011574099</v>
      </c>
      <c r="G4373" s="39">
        <v>1.4999999999999999E-2</v>
      </c>
      <c r="H4373" s="39">
        <v>1.4999999999999999E-2</v>
      </c>
      <c r="I4373" s="39">
        <v>0.02</v>
      </c>
    </row>
    <row r="4374" spans="1:9" x14ac:dyDescent="0.4">
      <c r="A4374" t="s">
        <v>13313</v>
      </c>
      <c r="B4374" s="37" t="s">
        <v>13314</v>
      </c>
      <c r="C4374" s="38">
        <v>46170.4518171296</v>
      </c>
      <c r="D4374" s="37" t="s">
        <v>13315</v>
      </c>
      <c r="E4374" s="37" t="s">
        <v>13159</v>
      </c>
      <c r="F4374" s="38">
        <v>46115.166678240697</v>
      </c>
      <c r="G4374" s="39">
        <v>1.4999999999999999E-2</v>
      </c>
      <c r="H4374" s="39">
        <v>1.4999999999999999E-2</v>
      </c>
      <c r="I4374" s="39">
        <v>3.5000000000000003E-2</v>
      </c>
    </row>
    <row r="4375" spans="1:9" x14ac:dyDescent="0.4">
      <c r="A4375" t="s">
        <v>13316</v>
      </c>
      <c r="B4375" s="37" t="s">
        <v>13317</v>
      </c>
      <c r="C4375" s="38">
        <v>46170.4518171296</v>
      </c>
      <c r="D4375" s="37" t="s">
        <v>13318</v>
      </c>
      <c r="E4375" s="37" t="s">
        <v>13159</v>
      </c>
      <c r="F4375" s="38">
        <v>46115.208344907398</v>
      </c>
      <c r="G4375" s="39">
        <v>0.08</v>
      </c>
      <c r="H4375" s="39">
        <v>0.1</v>
      </c>
      <c r="I4375" s="39">
        <v>0.06</v>
      </c>
    </row>
    <row r="4376" spans="1:9" x14ac:dyDescent="0.4">
      <c r="A4376" t="s">
        <v>13319</v>
      </c>
      <c r="B4376" s="37" t="s">
        <v>13320</v>
      </c>
      <c r="C4376" s="38">
        <v>46170.451828703699</v>
      </c>
      <c r="D4376" s="37" t="s">
        <v>13321</v>
      </c>
      <c r="E4376" s="37" t="s">
        <v>13159</v>
      </c>
      <c r="F4376" s="38">
        <v>46115.250011574099</v>
      </c>
      <c r="G4376" s="39">
        <v>0.1</v>
      </c>
      <c r="H4376" s="39">
        <v>0.125</v>
      </c>
      <c r="I4376" s="39">
        <v>7.0000000000000007E-2</v>
      </c>
    </row>
    <row r="4377" spans="1:9" x14ac:dyDescent="0.4">
      <c r="A4377" t="s">
        <v>13322</v>
      </c>
      <c r="B4377" s="37" t="s">
        <v>13323</v>
      </c>
      <c r="C4377" s="38">
        <v>46170.451828703699</v>
      </c>
      <c r="D4377" s="37" t="s">
        <v>13324</v>
      </c>
      <c r="E4377" s="37" t="s">
        <v>13159</v>
      </c>
      <c r="F4377" s="38">
        <v>46115.291678240697</v>
      </c>
      <c r="G4377" s="39">
        <v>0.08</v>
      </c>
      <c r="H4377" s="39">
        <v>0.115</v>
      </c>
      <c r="I4377" s="39">
        <v>0.08</v>
      </c>
    </row>
    <row r="4378" spans="1:9" x14ac:dyDescent="0.4">
      <c r="A4378" t="s">
        <v>13325</v>
      </c>
      <c r="B4378" s="37" t="s">
        <v>13326</v>
      </c>
      <c r="C4378" s="38">
        <v>46170.451828703699</v>
      </c>
      <c r="D4378" s="37" t="s">
        <v>13327</v>
      </c>
      <c r="E4378" s="37" t="s">
        <v>13159</v>
      </c>
      <c r="F4378" s="38">
        <v>46115.333344907398</v>
      </c>
      <c r="G4378" s="39">
        <v>0.09</v>
      </c>
      <c r="H4378" s="39">
        <v>0.25</v>
      </c>
      <c r="I4378" s="39">
        <v>0.33500000000000002</v>
      </c>
    </row>
    <row r="4379" spans="1:9" x14ac:dyDescent="0.4">
      <c r="A4379" t="s">
        <v>13328</v>
      </c>
      <c r="B4379" s="37" t="s">
        <v>13329</v>
      </c>
      <c r="C4379" s="38">
        <v>46170.451828703699</v>
      </c>
      <c r="D4379" s="37" t="s">
        <v>13330</v>
      </c>
      <c r="E4379" s="37" t="s">
        <v>13159</v>
      </c>
      <c r="F4379" s="38">
        <v>46115.375011574099</v>
      </c>
      <c r="G4379" s="39">
        <v>0.08</v>
      </c>
      <c r="H4379" s="39">
        <v>0.125</v>
      </c>
      <c r="I4379" s="39">
        <v>6.5000000000000002E-2</v>
      </c>
    </row>
    <row r="4380" spans="1:9" x14ac:dyDescent="0.4">
      <c r="A4380" t="s">
        <v>13331</v>
      </c>
      <c r="B4380" s="37" t="s">
        <v>13332</v>
      </c>
      <c r="C4380" s="38">
        <v>46170.451828703699</v>
      </c>
      <c r="D4380" s="37" t="s">
        <v>13333</v>
      </c>
      <c r="E4380" s="37" t="s">
        <v>13159</v>
      </c>
      <c r="F4380" s="38">
        <v>46115.416678240697</v>
      </c>
      <c r="G4380" s="39">
        <v>0.115</v>
      </c>
      <c r="H4380" s="39">
        <v>0.13</v>
      </c>
      <c r="I4380" s="39">
        <v>0.08</v>
      </c>
    </row>
    <row r="4381" spans="1:9" x14ac:dyDescent="0.4">
      <c r="A4381" t="s">
        <v>13334</v>
      </c>
      <c r="B4381" s="37" t="s">
        <v>13335</v>
      </c>
      <c r="C4381" s="38">
        <v>46170.451828703699</v>
      </c>
      <c r="D4381" s="37" t="s">
        <v>13336</v>
      </c>
      <c r="E4381" s="37" t="s">
        <v>13159</v>
      </c>
      <c r="F4381" s="38">
        <v>46115.458344907398</v>
      </c>
      <c r="G4381" s="39">
        <v>0.125</v>
      </c>
      <c r="H4381" s="39">
        <v>0.155</v>
      </c>
      <c r="I4381" s="39">
        <v>7.4999999999999997E-2</v>
      </c>
    </row>
    <row r="4382" spans="1:9" x14ac:dyDescent="0.4">
      <c r="A4382" t="s">
        <v>13337</v>
      </c>
      <c r="B4382" s="37" t="s">
        <v>13338</v>
      </c>
      <c r="C4382" s="38">
        <v>46170.451828703699</v>
      </c>
      <c r="D4382" s="37" t="s">
        <v>13339</v>
      </c>
      <c r="E4382" s="37" t="s">
        <v>13159</v>
      </c>
      <c r="F4382" s="38">
        <v>46115.500011574099</v>
      </c>
      <c r="G4382" s="39">
        <v>8.5000000000000006E-2</v>
      </c>
      <c r="H4382" s="39">
        <v>0.12</v>
      </c>
      <c r="I4382" s="39">
        <v>7.0000000000000007E-2</v>
      </c>
    </row>
    <row r="4383" spans="1:9" x14ac:dyDescent="0.4">
      <c r="A4383" t="s">
        <v>13340</v>
      </c>
      <c r="B4383" s="37" t="s">
        <v>13341</v>
      </c>
      <c r="C4383" s="38">
        <v>46170.451828703699</v>
      </c>
      <c r="D4383" s="37" t="s">
        <v>13342</v>
      </c>
      <c r="E4383" s="37" t="s">
        <v>13159</v>
      </c>
      <c r="F4383" s="38">
        <v>46115.541678240697</v>
      </c>
      <c r="G4383" s="39">
        <v>0.09</v>
      </c>
      <c r="H4383" s="39">
        <v>0.125</v>
      </c>
      <c r="I4383" s="39">
        <v>7.0000000000000007E-2</v>
      </c>
    </row>
    <row r="4384" spans="1:9" x14ac:dyDescent="0.4">
      <c r="A4384" t="s">
        <v>13343</v>
      </c>
      <c r="B4384" s="37" t="s">
        <v>13344</v>
      </c>
      <c r="C4384" s="38">
        <v>46170.451828703699</v>
      </c>
      <c r="D4384" s="37" t="s">
        <v>13345</v>
      </c>
      <c r="E4384" s="37" t="s">
        <v>13159</v>
      </c>
      <c r="F4384" s="38">
        <v>46115.583344907398</v>
      </c>
      <c r="G4384" s="39">
        <v>0.08</v>
      </c>
      <c r="H4384" s="39">
        <v>0.14000000000000001</v>
      </c>
      <c r="I4384" s="39">
        <v>6.5000000000000002E-2</v>
      </c>
    </row>
    <row r="4385" spans="1:9" x14ac:dyDescent="0.4">
      <c r="A4385" t="s">
        <v>13346</v>
      </c>
      <c r="B4385" s="37" t="s">
        <v>13347</v>
      </c>
      <c r="C4385" s="38">
        <v>46170.451828703699</v>
      </c>
      <c r="D4385" s="37" t="s">
        <v>13348</v>
      </c>
      <c r="E4385" s="37" t="s">
        <v>13159</v>
      </c>
      <c r="F4385" s="38">
        <v>46115.625011574099</v>
      </c>
      <c r="G4385" s="39">
        <v>0.08</v>
      </c>
      <c r="H4385" s="39">
        <v>0.125</v>
      </c>
      <c r="I4385" s="39">
        <v>7.0000000000000007E-2</v>
      </c>
    </row>
    <row r="4386" spans="1:9" x14ac:dyDescent="0.4">
      <c r="A4386" t="s">
        <v>13349</v>
      </c>
      <c r="B4386" s="37" t="s">
        <v>13350</v>
      </c>
      <c r="C4386" s="38">
        <v>46170.451828703699</v>
      </c>
      <c r="D4386" s="37" t="s">
        <v>13351</v>
      </c>
      <c r="E4386" s="37" t="s">
        <v>13159</v>
      </c>
      <c r="F4386" s="38">
        <v>46115.666678240697</v>
      </c>
      <c r="G4386" s="39">
        <v>0.09</v>
      </c>
      <c r="H4386" s="39">
        <v>0.13</v>
      </c>
      <c r="I4386" s="39">
        <v>7.4999999999999997E-2</v>
      </c>
    </row>
    <row r="4387" spans="1:9" x14ac:dyDescent="0.4">
      <c r="A4387" t="s">
        <v>13352</v>
      </c>
      <c r="B4387" s="37" t="s">
        <v>13353</v>
      </c>
      <c r="C4387" s="38">
        <v>46170.451828703699</v>
      </c>
      <c r="D4387" s="37" t="s">
        <v>13354</v>
      </c>
      <c r="E4387" s="37" t="s">
        <v>13159</v>
      </c>
      <c r="F4387" s="38">
        <v>46115.708344907398</v>
      </c>
      <c r="G4387" s="39">
        <v>0.1</v>
      </c>
      <c r="H4387" s="39">
        <v>0.14000000000000001</v>
      </c>
      <c r="I4387" s="39">
        <v>0.08</v>
      </c>
    </row>
    <row r="4388" spans="1:9" x14ac:dyDescent="0.4">
      <c r="A4388" t="s">
        <v>13355</v>
      </c>
      <c r="B4388" s="37" t="s">
        <v>13356</v>
      </c>
      <c r="C4388" s="38">
        <v>46170.451828703699</v>
      </c>
      <c r="D4388" s="37" t="s">
        <v>13357</v>
      </c>
      <c r="E4388" s="37" t="s">
        <v>13159</v>
      </c>
      <c r="F4388" s="38">
        <v>46115.750011574099</v>
      </c>
      <c r="G4388" s="39">
        <v>0.1</v>
      </c>
      <c r="H4388" s="39">
        <v>0.13500000000000001</v>
      </c>
      <c r="I4388" s="39">
        <v>0.08</v>
      </c>
    </row>
    <row r="4389" spans="1:9" x14ac:dyDescent="0.4">
      <c r="A4389" t="s">
        <v>13358</v>
      </c>
      <c r="B4389" s="37" t="s">
        <v>13359</v>
      </c>
      <c r="C4389" s="38">
        <v>46170.451828703699</v>
      </c>
      <c r="D4389" s="37" t="s">
        <v>13360</v>
      </c>
      <c r="E4389" s="37" t="s">
        <v>13159</v>
      </c>
      <c r="F4389" s="38">
        <v>46115.791678240697</v>
      </c>
      <c r="G4389" s="39">
        <v>0.08</v>
      </c>
      <c r="H4389" s="39">
        <v>0.125</v>
      </c>
      <c r="I4389" s="39">
        <v>7.0000000000000007E-2</v>
      </c>
    </row>
    <row r="4390" spans="1:9" x14ac:dyDescent="0.4">
      <c r="A4390" t="s">
        <v>13361</v>
      </c>
      <c r="B4390" s="37" t="s">
        <v>13362</v>
      </c>
      <c r="C4390" s="38">
        <v>46170.451828703699</v>
      </c>
      <c r="D4390" s="37" t="s">
        <v>13363</v>
      </c>
      <c r="E4390" s="37" t="s">
        <v>13159</v>
      </c>
      <c r="F4390" s="38">
        <v>46115.833344907398</v>
      </c>
      <c r="G4390" s="39">
        <v>9.5000000000000001E-2</v>
      </c>
      <c r="H4390" s="39">
        <v>0.14499999999999999</v>
      </c>
      <c r="I4390" s="39">
        <v>7.0000000000000007E-2</v>
      </c>
    </row>
    <row r="4391" spans="1:9" x14ac:dyDescent="0.4">
      <c r="A4391" t="s">
        <v>13364</v>
      </c>
      <c r="B4391" s="37" t="s">
        <v>13365</v>
      </c>
      <c r="C4391" s="38">
        <v>46170.451828703699</v>
      </c>
      <c r="D4391" s="37" t="s">
        <v>13366</v>
      </c>
      <c r="E4391" s="37" t="s">
        <v>13159</v>
      </c>
      <c r="F4391" s="38">
        <v>46115.875011574099</v>
      </c>
      <c r="G4391" s="39">
        <v>0.1</v>
      </c>
      <c r="H4391" s="39">
        <v>0.15</v>
      </c>
      <c r="I4391" s="39">
        <v>7.0000000000000007E-2</v>
      </c>
    </row>
    <row r="4392" spans="1:9" x14ac:dyDescent="0.4">
      <c r="A4392" t="s">
        <v>13367</v>
      </c>
      <c r="B4392" s="37" t="s">
        <v>13368</v>
      </c>
      <c r="C4392" s="38">
        <v>46170.451828703699</v>
      </c>
      <c r="D4392" s="37" t="s">
        <v>13369</v>
      </c>
      <c r="E4392" s="37" t="s">
        <v>13159</v>
      </c>
      <c r="F4392" s="38">
        <v>46115.916678240697</v>
      </c>
      <c r="G4392" s="39">
        <v>0.08</v>
      </c>
      <c r="H4392" s="39">
        <v>0.13</v>
      </c>
      <c r="I4392" s="39">
        <v>6.5000000000000002E-2</v>
      </c>
    </row>
    <row r="4393" spans="1:9" x14ac:dyDescent="0.4">
      <c r="A4393" t="s">
        <v>13370</v>
      </c>
      <c r="B4393" s="37" t="s">
        <v>13371</v>
      </c>
      <c r="C4393" s="38">
        <v>46170.451828703699</v>
      </c>
      <c r="D4393" s="37" t="s">
        <v>13372</v>
      </c>
      <c r="E4393" s="37" t="s">
        <v>13159</v>
      </c>
      <c r="F4393" s="38">
        <v>46115.958344907398</v>
      </c>
      <c r="G4393" s="39">
        <v>7.4999999999999997E-2</v>
      </c>
      <c r="H4393" s="39">
        <v>0.125</v>
      </c>
      <c r="I4393" s="39">
        <v>6.5000000000000002E-2</v>
      </c>
    </row>
    <row r="4394" spans="1:9" x14ac:dyDescent="0.4">
      <c r="A4394" t="s">
        <v>13373</v>
      </c>
      <c r="B4394" s="37" t="s">
        <v>13374</v>
      </c>
      <c r="C4394" s="38">
        <v>46170.451840277798</v>
      </c>
      <c r="D4394" s="37" t="s">
        <v>13375</v>
      </c>
      <c r="E4394" s="37" t="s">
        <v>13159</v>
      </c>
      <c r="F4394" s="38">
        <v>46116.000011574099</v>
      </c>
      <c r="G4394" s="39">
        <v>0.08</v>
      </c>
      <c r="H4394" s="39">
        <v>0.13500000000000001</v>
      </c>
      <c r="I4394" s="39">
        <v>0.06</v>
      </c>
    </row>
    <row r="4395" spans="1:9" x14ac:dyDescent="0.4">
      <c r="A4395" t="s">
        <v>13376</v>
      </c>
      <c r="B4395" s="37" t="s">
        <v>13377</v>
      </c>
      <c r="C4395" s="38">
        <v>46170.451840277798</v>
      </c>
      <c r="D4395" s="37" t="s">
        <v>13378</v>
      </c>
      <c r="E4395" s="37" t="s">
        <v>13159</v>
      </c>
      <c r="F4395" s="38">
        <v>46116.041678240697</v>
      </c>
      <c r="G4395" s="39">
        <v>6.5000000000000002E-2</v>
      </c>
      <c r="H4395" s="39">
        <v>6.5000000000000002E-2</v>
      </c>
      <c r="I4395" s="39">
        <v>0.06</v>
      </c>
    </row>
    <row r="4396" spans="1:9" x14ac:dyDescent="0.4">
      <c r="A4396" t="s">
        <v>13379</v>
      </c>
      <c r="B4396" s="37" t="s">
        <v>13380</v>
      </c>
      <c r="C4396" s="38">
        <v>46170.451840277798</v>
      </c>
      <c r="D4396" s="37" t="s">
        <v>13381</v>
      </c>
      <c r="E4396" s="37" t="s">
        <v>13159</v>
      </c>
      <c r="F4396" s="38">
        <v>46116.083344907398</v>
      </c>
      <c r="G4396" s="39">
        <v>0.04</v>
      </c>
      <c r="H4396" s="39">
        <v>6.5000000000000002E-2</v>
      </c>
      <c r="I4396" s="39">
        <v>4.4999999999999998E-2</v>
      </c>
    </row>
    <row r="4397" spans="1:9" x14ac:dyDescent="0.4">
      <c r="A4397" t="s">
        <v>13382</v>
      </c>
      <c r="B4397" s="37" t="s">
        <v>13383</v>
      </c>
      <c r="C4397" s="38">
        <v>46170.451840277798</v>
      </c>
      <c r="D4397" s="37" t="s">
        <v>13384</v>
      </c>
      <c r="E4397" s="37" t="s">
        <v>13159</v>
      </c>
      <c r="F4397" s="38">
        <v>46116.125011574099</v>
      </c>
      <c r="G4397" s="39">
        <v>4.4999999999999998E-2</v>
      </c>
      <c r="H4397" s="39">
        <v>0.06</v>
      </c>
      <c r="I4397" s="39">
        <v>0.04</v>
      </c>
    </row>
    <row r="4398" spans="1:9" x14ac:dyDescent="0.4">
      <c r="A4398" t="s">
        <v>13385</v>
      </c>
      <c r="B4398" s="37" t="s">
        <v>13386</v>
      </c>
      <c r="C4398" s="38">
        <v>46170.451840277798</v>
      </c>
      <c r="D4398" s="37" t="s">
        <v>13387</v>
      </c>
      <c r="E4398" s="37" t="s">
        <v>13159</v>
      </c>
      <c r="F4398" s="38">
        <v>46116.166678240697</v>
      </c>
      <c r="G4398" s="39">
        <v>0.04</v>
      </c>
      <c r="H4398" s="39">
        <v>0.06</v>
      </c>
      <c r="I4398" s="39">
        <v>0.04</v>
      </c>
    </row>
    <row r="4399" spans="1:9" x14ac:dyDescent="0.4">
      <c r="A4399" t="s">
        <v>13388</v>
      </c>
      <c r="B4399" s="37" t="s">
        <v>13389</v>
      </c>
      <c r="C4399" s="38">
        <v>46170.451840277798</v>
      </c>
      <c r="D4399" s="37" t="s">
        <v>13390</v>
      </c>
      <c r="E4399" s="37" t="s">
        <v>13159</v>
      </c>
      <c r="F4399" s="38">
        <v>46116.208344907398</v>
      </c>
      <c r="G4399" s="39">
        <v>5.5E-2</v>
      </c>
      <c r="H4399" s="39">
        <v>9.5000000000000001E-2</v>
      </c>
      <c r="I4399" s="39">
        <v>0.05</v>
      </c>
    </row>
    <row r="4400" spans="1:9" x14ac:dyDescent="0.4">
      <c r="A4400" t="s">
        <v>13391</v>
      </c>
      <c r="B4400" s="37" t="s">
        <v>13392</v>
      </c>
      <c r="C4400" s="38">
        <v>46170.451840277798</v>
      </c>
      <c r="D4400" s="37" t="s">
        <v>13393</v>
      </c>
      <c r="E4400" s="37" t="s">
        <v>13159</v>
      </c>
      <c r="F4400" s="38">
        <v>46116.250011574099</v>
      </c>
      <c r="G4400" s="39">
        <v>6.5000000000000002E-2</v>
      </c>
      <c r="H4400" s="39">
        <v>0.115</v>
      </c>
      <c r="I4400" s="39">
        <v>0.06</v>
      </c>
    </row>
    <row r="4401" spans="1:9" x14ac:dyDescent="0.4">
      <c r="A4401" t="s">
        <v>13394</v>
      </c>
      <c r="B4401" s="37" t="s">
        <v>13395</v>
      </c>
      <c r="C4401" s="38">
        <v>46170.451840277798</v>
      </c>
      <c r="D4401" s="37" t="s">
        <v>13396</v>
      </c>
      <c r="E4401" s="37" t="s">
        <v>13159</v>
      </c>
      <c r="F4401" s="38">
        <v>46116.291678240697</v>
      </c>
      <c r="G4401" s="39">
        <v>7.4999999999999997E-2</v>
      </c>
      <c r="H4401" s="39">
        <v>0.12</v>
      </c>
      <c r="I4401" s="39">
        <v>7.0000000000000007E-2</v>
      </c>
    </row>
    <row r="4402" spans="1:9" x14ac:dyDescent="0.4">
      <c r="A4402" t="s">
        <v>13397</v>
      </c>
      <c r="B4402" s="37" t="s">
        <v>13398</v>
      </c>
      <c r="C4402" s="38">
        <v>46170.451840277798</v>
      </c>
      <c r="D4402" s="37" t="s">
        <v>13399</v>
      </c>
      <c r="E4402" s="37" t="s">
        <v>13159</v>
      </c>
      <c r="F4402" s="38">
        <v>46116.333344907398</v>
      </c>
      <c r="G4402" s="39">
        <v>8.5000000000000006E-2</v>
      </c>
      <c r="H4402" s="39">
        <v>0.13</v>
      </c>
      <c r="I4402" s="39">
        <v>0.08</v>
      </c>
    </row>
    <row r="4403" spans="1:9" x14ac:dyDescent="0.4">
      <c r="A4403" t="s">
        <v>13400</v>
      </c>
      <c r="B4403" s="37" t="s">
        <v>13401</v>
      </c>
      <c r="C4403" s="38">
        <v>46170.451840277798</v>
      </c>
      <c r="D4403" s="37" t="s">
        <v>13402</v>
      </c>
      <c r="E4403" s="37" t="s">
        <v>13159</v>
      </c>
      <c r="F4403" s="38">
        <v>46116.375011574099</v>
      </c>
      <c r="G4403" s="39">
        <v>0.09</v>
      </c>
      <c r="H4403" s="39">
        <v>0.13</v>
      </c>
      <c r="I4403" s="39">
        <v>6.5000000000000002E-2</v>
      </c>
    </row>
    <row r="4404" spans="1:9" x14ac:dyDescent="0.4">
      <c r="A4404" t="s">
        <v>13403</v>
      </c>
      <c r="B4404" s="37" t="s">
        <v>13404</v>
      </c>
      <c r="C4404" s="38">
        <v>46170.451840277798</v>
      </c>
      <c r="D4404" s="37" t="s">
        <v>13405</v>
      </c>
      <c r="E4404" s="37" t="s">
        <v>13159</v>
      </c>
      <c r="F4404" s="38">
        <v>46116.416678240697</v>
      </c>
      <c r="G4404" s="39">
        <v>0.08</v>
      </c>
      <c r="H4404" s="39">
        <v>0.13</v>
      </c>
      <c r="I4404" s="39">
        <v>0.105</v>
      </c>
    </row>
    <row r="4405" spans="1:9" x14ac:dyDescent="0.4">
      <c r="A4405" t="s">
        <v>13406</v>
      </c>
      <c r="B4405" s="37" t="s">
        <v>13407</v>
      </c>
      <c r="C4405" s="38">
        <v>46170.451840277798</v>
      </c>
      <c r="D4405" s="37" t="s">
        <v>13408</v>
      </c>
      <c r="E4405" s="37" t="s">
        <v>13159</v>
      </c>
      <c r="F4405" s="38">
        <v>46116.458344907398</v>
      </c>
      <c r="G4405" s="39">
        <v>0.105</v>
      </c>
      <c r="H4405" s="39">
        <v>0.125</v>
      </c>
      <c r="I4405" s="39">
        <v>7.0000000000000007E-2</v>
      </c>
    </row>
    <row r="4406" spans="1:9" x14ac:dyDescent="0.4">
      <c r="A4406" t="s">
        <v>13409</v>
      </c>
      <c r="B4406" s="37" t="s">
        <v>13410</v>
      </c>
      <c r="C4406" s="38">
        <v>46170.451840277798</v>
      </c>
      <c r="D4406" s="37" t="s">
        <v>13411</v>
      </c>
      <c r="E4406" s="37" t="s">
        <v>13159</v>
      </c>
      <c r="F4406" s="38">
        <v>46116.500011574099</v>
      </c>
      <c r="G4406" s="39">
        <v>0.09</v>
      </c>
      <c r="H4406" s="39">
        <v>0.12</v>
      </c>
      <c r="I4406" s="39">
        <v>7.0000000000000007E-2</v>
      </c>
    </row>
    <row r="4407" spans="1:9" x14ac:dyDescent="0.4">
      <c r="A4407" t="s">
        <v>13412</v>
      </c>
      <c r="B4407" s="37" t="s">
        <v>13413</v>
      </c>
      <c r="C4407" s="38">
        <v>46170.451840277798</v>
      </c>
      <c r="D4407" s="37" t="s">
        <v>13414</v>
      </c>
      <c r="E4407" s="37" t="s">
        <v>13159</v>
      </c>
      <c r="F4407" s="38">
        <v>46116.541678240697</v>
      </c>
      <c r="G4407" s="39">
        <v>0.1</v>
      </c>
      <c r="H4407" s="39">
        <v>0.14499999999999999</v>
      </c>
      <c r="I4407" s="39">
        <v>0.09</v>
      </c>
    </row>
    <row r="4408" spans="1:9" x14ac:dyDescent="0.4">
      <c r="A4408" t="s">
        <v>13415</v>
      </c>
      <c r="B4408" s="37" t="s">
        <v>13416</v>
      </c>
      <c r="C4408" s="38">
        <v>46170.451851851903</v>
      </c>
      <c r="D4408" s="37" t="s">
        <v>13417</v>
      </c>
      <c r="E4408" s="37" t="s">
        <v>13159</v>
      </c>
      <c r="F4408" s="38">
        <v>46116.583344907398</v>
      </c>
      <c r="G4408" s="39">
        <v>0.34499999999999997</v>
      </c>
      <c r="H4408" s="39">
        <v>0.25</v>
      </c>
      <c r="I4408" s="39">
        <v>0.28999999999999998</v>
      </c>
    </row>
    <row r="4409" spans="1:9" x14ac:dyDescent="0.4">
      <c r="A4409" t="s">
        <v>13418</v>
      </c>
      <c r="B4409" s="37" t="s">
        <v>13419</v>
      </c>
      <c r="C4409" s="38">
        <v>46170.451851851903</v>
      </c>
      <c r="D4409" s="37" t="s">
        <v>13420</v>
      </c>
      <c r="E4409" s="37" t="s">
        <v>13159</v>
      </c>
      <c r="F4409" s="38">
        <v>46116.625011574099</v>
      </c>
      <c r="G4409" s="39">
        <v>0.33500000000000002</v>
      </c>
      <c r="H4409" s="39">
        <v>0.2</v>
      </c>
      <c r="I4409" s="39">
        <v>0.27500000000000002</v>
      </c>
    </row>
    <row r="4410" spans="1:9" x14ac:dyDescent="0.4">
      <c r="A4410" t="s">
        <v>13421</v>
      </c>
      <c r="B4410" s="37" t="s">
        <v>13422</v>
      </c>
      <c r="C4410" s="38">
        <v>46170.451851851903</v>
      </c>
      <c r="D4410" s="37" t="s">
        <v>13423</v>
      </c>
      <c r="E4410" s="37" t="s">
        <v>13159</v>
      </c>
      <c r="F4410" s="38">
        <v>46116.666678240697</v>
      </c>
      <c r="G4410" s="39">
        <v>0.09</v>
      </c>
      <c r="H4410" s="39">
        <v>0.14499999999999999</v>
      </c>
      <c r="I4410" s="39">
        <v>0.08</v>
      </c>
    </row>
    <row r="4411" spans="1:9" x14ac:dyDescent="0.4">
      <c r="A4411" t="s">
        <v>13424</v>
      </c>
      <c r="B4411" s="37" t="s">
        <v>13425</v>
      </c>
      <c r="C4411" s="38">
        <v>46170.451851851903</v>
      </c>
      <c r="D4411" s="37" t="s">
        <v>13426</v>
      </c>
      <c r="E4411" s="37" t="s">
        <v>13159</v>
      </c>
      <c r="F4411" s="38">
        <v>46116.708344907398</v>
      </c>
      <c r="G4411" s="39">
        <v>9.5000000000000001E-2</v>
      </c>
      <c r="H4411" s="39">
        <v>0.15</v>
      </c>
      <c r="I4411" s="39">
        <v>7.4999999999999997E-2</v>
      </c>
    </row>
    <row r="4412" spans="1:9" x14ac:dyDescent="0.4">
      <c r="A4412" t="s">
        <v>13427</v>
      </c>
      <c r="B4412" s="37" t="s">
        <v>13428</v>
      </c>
      <c r="C4412" s="38">
        <v>46170.451851851903</v>
      </c>
      <c r="D4412" s="37" t="s">
        <v>13429</v>
      </c>
      <c r="E4412" s="37" t="s">
        <v>13159</v>
      </c>
      <c r="F4412" s="38">
        <v>46116.750011574099</v>
      </c>
      <c r="G4412" s="39">
        <v>0.09</v>
      </c>
      <c r="H4412" s="39">
        <v>0.13</v>
      </c>
      <c r="I4412" s="39">
        <v>7.4999999999999997E-2</v>
      </c>
    </row>
    <row r="4413" spans="1:9" x14ac:dyDescent="0.4">
      <c r="A4413" t="s">
        <v>13430</v>
      </c>
      <c r="B4413" s="37" t="s">
        <v>13431</v>
      </c>
      <c r="C4413" s="38">
        <v>46170.451851851903</v>
      </c>
      <c r="D4413" s="37" t="s">
        <v>13432</v>
      </c>
      <c r="E4413" s="37" t="s">
        <v>13159</v>
      </c>
      <c r="F4413" s="38">
        <v>46116.791678240697</v>
      </c>
      <c r="G4413" s="39">
        <v>0.08</v>
      </c>
      <c r="H4413" s="39">
        <v>0.13</v>
      </c>
      <c r="I4413" s="39">
        <v>6.5000000000000002E-2</v>
      </c>
    </row>
    <row r="4414" spans="1:9" x14ac:dyDescent="0.4">
      <c r="A4414" t="s">
        <v>13433</v>
      </c>
      <c r="B4414" s="37" t="s">
        <v>13434</v>
      </c>
      <c r="C4414" s="38">
        <v>46170.451851851903</v>
      </c>
      <c r="D4414" s="37" t="s">
        <v>13435</v>
      </c>
      <c r="E4414" s="37" t="s">
        <v>13159</v>
      </c>
      <c r="F4414" s="38">
        <v>46116.833344907398</v>
      </c>
      <c r="G4414" s="39">
        <v>0.09</v>
      </c>
      <c r="H4414" s="39">
        <v>0.125</v>
      </c>
      <c r="I4414" s="39">
        <v>7.0000000000000007E-2</v>
      </c>
    </row>
    <row r="4415" spans="1:9" x14ac:dyDescent="0.4">
      <c r="A4415" t="s">
        <v>13436</v>
      </c>
      <c r="B4415" s="37" t="s">
        <v>13437</v>
      </c>
      <c r="C4415" s="38">
        <v>46170.451851851903</v>
      </c>
      <c r="D4415" s="37" t="s">
        <v>13438</v>
      </c>
      <c r="E4415" s="37" t="s">
        <v>13159</v>
      </c>
      <c r="F4415" s="38">
        <v>46116.875011574099</v>
      </c>
      <c r="G4415" s="39">
        <v>8.5000000000000006E-2</v>
      </c>
      <c r="H4415" s="39">
        <v>0.125</v>
      </c>
      <c r="I4415" s="39">
        <v>6.5000000000000002E-2</v>
      </c>
    </row>
    <row r="4416" spans="1:9" x14ac:dyDescent="0.4">
      <c r="A4416" t="s">
        <v>13439</v>
      </c>
      <c r="B4416" s="37" t="s">
        <v>13440</v>
      </c>
      <c r="C4416" s="38">
        <v>46170.451851851903</v>
      </c>
      <c r="D4416" s="37" t="s">
        <v>13441</v>
      </c>
      <c r="E4416" s="37" t="s">
        <v>13159</v>
      </c>
      <c r="F4416" s="38">
        <v>46116.916678240697</v>
      </c>
      <c r="G4416" s="39">
        <v>7.4999999999999997E-2</v>
      </c>
      <c r="H4416" s="39">
        <v>0.13500000000000001</v>
      </c>
      <c r="I4416" s="39">
        <v>7.0000000000000007E-2</v>
      </c>
    </row>
    <row r="4417" spans="1:9" x14ac:dyDescent="0.4">
      <c r="A4417" t="s">
        <v>13442</v>
      </c>
      <c r="B4417" s="37" t="s">
        <v>13443</v>
      </c>
      <c r="C4417" s="38">
        <v>46170.451851851903</v>
      </c>
      <c r="D4417" s="37" t="s">
        <v>13444</v>
      </c>
      <c r="E4417" s="37" t="s">
        <v>13159</v>
      </c>
      <c r="F4417" s="38">
        <v>46116.958344907398</v>
      </c>
      <c r="G4417" s="39">
        <v>0.08</v>
      </c>
      <c r="H4417" s="39">
        <v>0.13500000000000001</v>
      </c>
      <c r="I4417" s="39">
        <v>7.4999999999999997E-2</v>
      </c>
    </row>
    <row r="4418" spans="1:9" x14ac:dyDescent="0.4">
      <c r="A4418" t="s">
        <v>13445</v>
      </c>
      <c r="B4418" s="37" t="s">
        <v>13446</v>
      </c>
      <c r="C4418" s="38">
        <v>46170.451851851903</v>
      </c>
      <c r="D4418" s="37" t="s">
        <v>13447</v>
      </c>
      <c r="E4418" s="37" t="s">
        <v>13159</v>
      </c>
      <c r="F4418" s="38">
        <v>46117.000011574099</v>
      </c>
      <c r="G4418" s="39">
        <v>6.5000000000000002E-2</v>
      </c>
      <c r="H4418" s="39">
        <v>0.12</v>
      </c>
      <c r="I4418" s="39">
        <v>0.05</v>
      </c>
    </row>
    <row r="4419" spans="1:9" x14ac:dyDescent="0.4">
      <c r="A4419" t="s">
        <v>13448</v>
      </c>
      <c r="B4419" s="37" t="s">
        <v>13449</v>
      </c>
      <c r="C4419" s="38">
        <v>46170.451851851903</v>
      </c>
      <c r="D4419" s="37" t="s">
        <v>13450</v>
      </c>
      <c r="E4419" s="37" t="s">
        <v>13159</v>
      </c>
      <c r="F4419" s="38">
        <v>46117.041678240697</v>
      </c>
      <c r="G4419" s="39">
        <v>4.4999999999999998E-2</v>
      </c>
      <c r="H4419" s="39">
        <v>0.06</v>
      </c>
      <c r="I4419" s="39">
        <v>0.04</v>
      </c>
    </row>
    <row r="4420" spans="1:9" x14ac:dyDescent="0.4">
      <c r="A4420" t="s">
        <v>13451</v>
      </c>
      <c r="B4420" s="37" t="s">
        <v>13452</v>
      </c>
      <c r="C4420" s="38">
        <v>46170.451851851903</v>
      </c>
      <c r="D4420" s="37" t="s">
        <v>13453</v>
      </c>
      <c r="E4420" s="37" t="s">
        <v>13159</v>
      </c>
      <c r="F4420" s="38">
        <v>46117.083344907398</v>
      </c>
      <c r="G4420" s="39">
        <v>0.04</v>
      </c>
      <c r="H4420" s="39">
        <v>0.06</v>
      </c>
      <c r="I4420" s="39">
        <v>4.4999999999999998E-2</v>
      </c>
    </row>
    <row r="4421" spans="1:9" x14ac:dyDescent="0.4">
      <c r="A4421" t="s">
        <v>13454</v>
      </c>
      <c r="B4421" s="37" t="s">
        <v>13455</v>
      </c>
      <c r="C4421" s="38">
        <v>46170.451851851903</v>
      </c>
      <c r="D4421" s="37" t="s">
        <v>13456</v>
      </c>
      <c r="E4421" s="37" t="s">
        <v>13159</v>
      </c>
      <c r="F4421" s="38">
        <v>46117.125011574099</v>
      </c>
      <c r="G4421" s="39">
        <v>0.04</v>
      </c>
      <c r="H4421" s="39">
        <v>0.06</v>
      </c>
      <c r="I4421" s="39">
        <v>0.04</v>
      </c>
    </row>
    <row r="4422" spans="1:9" x14ac:dyDescent="0.4">
      <c r="A4422" t="s">
        <v>13457</v>
      </c>
      <c r="B4422" s="37" t="s">
        <v>13458</v>
      </c>
      <c r="C4422" s="38">
        <v>46170.451851851903</v>
      </c>
      <c r="D4422" s="37" t="s">
        <v>13459</v>
      </c>
      <c r="E4422" s="37" t="s">
        <v>13159</v>
      </c>
      <c r="F4422" s="38">
        <v>46117.166678240697</v>
      </c>
      <c r="G4422" s="39">
        <v>0.04</v>
      </c>
      <c r="H4422" s="39">
        <v>0.05</v>
      </c>
      <c r="I4422" s="39">
        <v>0.08</v>
      </c>
    </row>
    <row r="4423" spans="1:9" x14ac:dyDescent="0.4">
      <c r="A4423" t="s">
        <v>13460</v>
      </c>
      <c r="B4423" s="37" t="s">
        <v>13461</v>
      </c>
      <c r="C4423" s="38">
        <v>46170.451851851903</v>
      </c>
      <c r="D4423" s="37" t="s">
        <v>13462</v>
      </c>
      <c r="E4423" s="37" t="s">
        <v>13159</v>
      </c>
      <c r="F4423" s="38">
        <v>46117.208344907398</v>
      </c>
      <c r="G4423" s="39">
        <v>0.04</v>
      </c>
      <c r="H4423" s="39">
        <v>5.5E-2</v>
      </c>
      <c r="I4423" s="39">
        <v>0.04</v>
      </c>
    </row>
    <row r="4424" spans="1:9" x14ac:dyDescent="0.4">
      <c r="A4424" t="s">
        <v>13463</v>
      </c>
      <c r="B4424" s="37" t="s">
        <v>13464</v>
      </c>
      <c r="C4424" s="38">
        <v>46170.451851851903</v>
      </c>
      <c r="D4424" s="37" t="s">
        <v>13465</v>
      </c>
      <c r="E4424" s="37" t="s">
        <v>13159</v>
      </c>
      <c r="F4424" s="38">
        <v>46117.250011574099</v>
      </c>
      <c r="G4424" s="39">
        <v>4.4999999999999998E-2</v>
      </c>
      <c r="H4424" s="39">
        <v>0.06</v>
      </c>
      <c r="I4424" s="39">
        <v>0.05</v>
      </c>
    </row>
    <row r="4425" spans="1:9" x14ac:dyDescent="0.4">
      <c r="A4425" t="s">
        <v>13466</v>
      </c>
      <c r="B4425" s="37" t="s">
        <v>13467</v>
      </c>
      <c r="C4425" s="38">
        <v>46170.451851851903</v>
      </c>
      <c r="D4425" s="37" t="s">
        <v>13468</v>
      </c>
      <c r="E4425" s="37" t="s">
        <v>13159</v>
      </c>
      <c r="F4425" s="38">
        <v>46117.291678240697</v>
      </c>
      <c r="G4425" s="39">
        <v>7.4999999999999997E-2</v>
      </c>
      <c r="H4425" s="39">
        <v>0.115</v>
      </c>
      <c r="I4425" s="39">
        <v>0.06</v>
      </c>
    </row>
    <row r="4426" spans="1:9" x14ac:dyDescent="0.4">
      <c r="A4426" t="s">
        <v>13469</v>
      </c>
      <c r="B4426" s="37" t="s">
        <v>13470</v>
      </c>
      <c r="C4426" s="38">
        <v>46170.451851851903</v>
      </c>
      <c r="D4426" s="37" t="s">
        <v>13471</v>
      </c>
      <c r="E4426" s="37" t="s">
        <v>13159</v>
      </c>
      <c r="F4426" s="38">
        <v>46117.333344907398</v>
      </c>
      <c r="G4426" s="39">
        <v>0.18</v>
      </c>
      <c r="H4426" s="39">
        <v>0.14000000000000001</v>
      </c>
      <c r="I4426" s="39">
        <v>0.17499999999999999</v>
      </c>
    </row>
    <row r="4427" spans="1:9" x14ac:dyDescent="0.4">
      <c r="A4427" t="s">
        <v>13472</v>
      </c>
      <c r="B4427" s="37" t="s">
        <v>13473</v>
      </c>
      <c r="C4427" s="38">
        <v>46170.451851851903</v>
      </c>
      <c r="D4427" s="37" t="s">
        <v>13474</v>
      </c>
      <c r="E4427" s="37" t="s">
        <v>13159</v>
      </c>
      <c r="F4427" s="38">
        <v>46117.375011574099</v>
      </c>
      <c r="G4427" s="39">
        <v>8.5000000000000006E-2</v>
      </c>
      <c r="H4427" s="39">
        <v>0.13</v>
      </c>
      <c r="I4427" s="39">
        <v>0.06</v>
      </c>
    </row>
    <row r="4428" spans="1:9" x14ac:dyDescent="0.4">
      <c r="A4428" t="s">
        <v>13475</v>
      </c>
      <c r="B4428" s="37" t="s">
        <v>13476</v>
      </c>
      <c r="C4428" s="38">
        <v>46170.451851851903</v>
      </c>
      <c r="D4428" s="37" t="s">
        <v>13477</v>
      </c>
      <c r="E4428" s="37" t="s">
        <v>13159</v>
      </c>
      <c r="F4428" s="38">
        <v>46117.416678240697</v>
      </c>
      <c r="G4428" s="39">
        <v>0.1</v>
      </c>
      <c r="H4428" s="39">
        <v>0.12</v>
      </c>
      <c r="I4428" s="39">
        <v>6.5000000000000002E-2</v>
      </c>
    </row>
    <row r="4429" spans="1:9" x14ac:dyDescent="0.4">
      <c r="A4429" t="s">
        <v>13478</v>
      </c>
      <c r="B4429" s="37" t="s">
        <v>13479</v>
      </c>
      <c r="C4429" s="38">
        <v>46170.451851851903</v>
      </c>
      <c r="D4429" s="37" t="s">
        <v>13480</v>
      </c>
      <c r="E4429" s="37" t="s">
        <v>13159</v>
      </c>
      <c r="F4429" s="38">
        <v>46117.458344907398</v>
      </c>
      <c r="G4429" s="39">
        <v>7.4999999999999997E-2</v>
      </c>
      <c r="H4429" s="39">
        <v>0.12</v>
      </c>
      <c r="I4429" s="39">
        <v>6.5000000000000002E-2</v>
      </c>
    </row>
    <row r="4430" spans="1:9" x14ac:dyDescent="0.4">
      <c r="A4430" t="s">
        <v>13481</v>
      </c>
      <c r="B4430" s="37" t="s">
        <v>13482</v>
      </c>
      <c r="C4430" s="38">
        <v>46170.451851851903</v>
      </c>
      <c r="D4430" s="37" t="s">
        <v>13483</v>
      </c>
      <c r="E4430" s="37" t="s">
        <v>13159</v>
      </c>
      <c r="F4430" s="38">
        <v>46117.500011574099</v>
      </c>
      <c r="G4430" s="39">
        <v>0.1</v>
      </c>
      <c r="H4430" s="39">
        <v>0.13500000000000001</v>
      </c>
      <c r="I4430" s="39">
        <v>7.4999999999999997E-2</v>
      </c>
    </row>
    <row r="4431" spans="1:9" x14ac:dyDescent="0.4">
      <c r="A4431" t="s">
        <v>13484</v>
      </c>
      <c r="B4431" s="37" t="s">
        <v>13485</v>
      </c>
      <c r="C4431" s="38">
        <v>46170.451851851903</v>
      </c>
      <c r="D4431" s="37" t="s">
        <v>13486</v>
      </c>
      <c r="E4431" s="37" t="s">
        <v>13159</v>
      </c>
      <c r="F4431" s="38">
        <v>46117.541678240697</v>
      </c>
      <c r="G4431" s="39">
        <v>0.105</v>
      </c>
      <c r="H4431" s="39">
        <v>0.155</v>
      </c>
      <c r="I4431" s="39">
        <v>7.4999999999999997E-2</v>
      </c>
    </row>
    <row r="4432" spans="1:9" x14ac:dyDescent="0.4">
      <c r="A4432" t="s">
        <v>13487</v>
      </c>
      <c r="B4432" s="37" t="s">
        <v>13488</v>
      </c>
      <c r="C4432" s="38">
        <v>46170.4518634259</v>
      </c>
      <c r="D4432" s="37" t="s">
        <v>13489</v>
      </c>
      <c r="E4432" s="37" t="s">
        <v>13159</v>
      </c>
      <c r="F4432" s="38">
        <v>46117.583344907398</v>
      </c>
      <c r="G4432" s="39">
        <v>0.1</v>
      </c>
      <c r="H4432" s="39">
        <v>0.14000000000000001</v>
      </c>
      <c r="I4432" s="39">
        <v>7.4999999999999997E-2</v>
      </c>
    </row>
    <row r="4433" spans="1:9" x14ac:dyDescent="0.4">
      <c r="A4433" t="s">
        <v>13490</v>
      </c>
      <c r="B4433" s="37" t="s">
        <v>13491</v>
      </c>
      <c r="C4433" s="38">
        <v>46170.4518634259</v>
      </c>
      <c r="D4433" s="37" t="s">
        <v>13492</v>
      </c>
      <c r="E4433" s="37" t="s">
        <v>13159</v>
      </c>
      <c r="F4433" s="38">
        <v>46117.625011574099</v>
      </c>
      <c r="G4433" s="39">
        <v>0.11</v>
      </c>
      <c r="H4433" s="39">
        <v>0.13500000000000001</v>
      </c>
      <c r="I4433" s="39">
        <v>7.4999999999999997E-2</v>
      </c>
    </row>
    <row r="4434" spans="1:9" x14ac:dyDescent="0.4">
      <c r="A4434" t="s">
        <v>13493</v>
      </c>
      <c r="B4434" s="37" t="s">
        <v>13494</v>
      </c>
      <c r="C4434" s="38">
        <v>46170.4518634259</v>
      </c>
      <c r="D4434" s="37" t="s">
        <v>13495</v>
      </c>
      <c r="E4434" s="37" t="s">
        <v>13159</v>
      </c>
      <c r="F4434" s="38">
        <v>46117.666678240697</v>
      </c>
      <c r="G4434" s="39">
        <v>7.4999999999999997E-2</v>
      </c>
      <c r="H4434" s="39">
        <v>0.125</v>
      </c>
      <c r="I4434" s="39">
        <v>6.5000000000000002E-2</v>
      </c>
    </row>
    <row r="4435" spans="1:9" x14ac:dyDescent="0.4">
      <c r="A4435" t="s">
        <v>13496</v>
      </c>
      <c r="B4435" s="37" t="s">
        <v>13497</v>
      </c>
      <c r="C4435" s="38">
        <v>46170.4518634259</v>
      </c>
      <c r="D4435" s="37" t="s">
        <v>13498</v>
      </c>
      <c r="E4435" s="37" t="s">
        <v>13159</v>
      </c>
      <c r="F4435" s="38">
        <v>46117.708344907398</v>
      </c>
      <c r="G4435" s="39">
        <v>7.4999999999999997E-2</v>
      </c>
      <c r="H4435" s="39">
        <v>0.125</v>
      </c>
      <c r="I4435" s="39">
        <v>7.4999999999999997E-2</v>
      </c>
    </row>
    <row r="4436" spans="1:9" x14ac:dyDescent="0.4">
      <c r="A4436" t="s">
        <v>13499</v>
      </c>
      <c r="B4436" s="37" t="s">
        <v>13500</v>
      </c>
      <c r="C4436" s="38">
        <v>46170.4518634259</v>
      </c>
      <c r="D4436" s="37" t="s">
        <v>13501</v>
      </c>
      <c r="E4436" s="37" t="s">
        <v>13159</v>
      </c>
      <c r="F4436" s="38">
        <v>46117.750011574099</v>
      </c>
      <c r="G4436" s="39">
        <v>0.1</v>
      </c>
      <c r="H4436" s="39">
        <v>0.13</v>
      </c>
      <c r="I4436" s="39">
        <v>0.08</v>
      </c>
    </row>
    <row r="4437" spans="1:9" x14ac:dyDescent="0.4">
      <c r="A4437" t="s">
        <v>13502</v>
      </c>
      <c r="B4437" s="37" t="s">
        <v>13503</v>
      </c>
      <c r="C4437" s="38">
        <v>46170.4518634259</v>
      </c>
      <c r="D4437" s="37" t="s">
        <v>13504</v>
      </c>
      <c r="E4437" s="37" t="s">
        <v>13159</v>
      </c>
      <c r="F4437" s="38">
        <v>46117.791678240697</v>
      </c>
      <c r="G4437" s="39">
        <v>8.5000000000000006E-2</v>
      </c>
      <c r="H4437" s="39">
        <v>0.11</v>
      </c>
      <c r="I4437" s="39">
        <v>6.5000000000000002E-2</v>
      </c>
    </row>
    <row r="4438" spans="1:9" x14ac:dyDescent="0.4">
      <c r="A4438" t="s">
        <v>13505</v>
      </c>
      <c r="B4438" s="37" t="s">
        <v>13506</v>
      </c>
      <c r="C4438" s="38">
        <v>46170.4518634259</v>
      </c>
      <c r="D4438" s="37" t="s">
        <v>13507</v>
      </c>
      <c r="E4438" s="37" t="s">
        <v>13159</v>
      </c>
      <c r="F4438" s="38">
        <v>46117.833344907398</v>
      </c>
      <c r="G4438" s="39">
        <v>8.5000000000000006E-2</v>
      </c>
      <c r="H4438" s="39">
        <v>0.13</v>
      </c>
      <c r="I4438" s="39">
        <v>7.4999999999999997E-2</v>
      </c>
    </row>
    <row r="4439" spans="1:9" x14ac:dyDescent="0.4">
      <c r="A4439" t="s">
        <v>13508</v>
      </c>
      <c r="B4439" s="37" t="s">
        <v>13509</v>
      </c>
      <c r="C4439" s="38">
        <v>46170.4518634259</v>
      </c>
      <c r="D4439" s="37" t="s">
        <v>13510</v>
      </c>
      <c r="E4439" s="37" t="s">
        <v>13159</v>
      </c>
      <c r="F4439" s="38">
        <v>46117.875011574099</v>
      </c>
      <c r="G4439" s="39">
        <v>0.1</v>
      </c>
      <c r="H4439" s="39">
        <v>0.125</v>
      </c>
      <c r="I4439" s="39">
        <v>0.06</v>
      </c>
    </row>
    <row r="4440" spans="1:9" x14ac:dyDescent="0.4">
      <c r="A4440" t="s">
        <v>13511</v>
      </c>
      <c r="B4440" s="37" t="s">
        <v>13512</v>
      </c>
      <c r="C4440" s="38">
        <v>46170.4518634259</v>
      </c>
      <c r="D4440" s="37" t="s">
        <v>13513</v>
      </c>
      <c r="E4440" s="37" t="s">
        <v>13159</v>
      </c>
      <c r="F4440" s="38">
        <v>46117.916678240697</v>
      </c>
      <c r="G4440" s="39">
        <v>7.4999999999999997E-2</v>
      </c>
      <c r="H4440" s="39">
        <v>0.115</v>
      </c>
      <c r="I4440" s="39">
        <v>7.0000000000000007E-2</v>
      </c>
    </row>
    <row r="4441" spans="1:9" x14ac:dyDescent="0.4">
      <c r="A4441" t="s">
        <v>13514</v>
      </c>
      <c r="B4441" s="37" t="s">
        <v>13515</v>
      </c>
      <c r="C4441" s="38">
        <v>46170.4518634259</v>
      </c>
      <c r="D4441" s="37" t="s">
        <v>13516</v>
      </c>
      <c r="E4441" s="37" t="s">
        <v>13159</v>
      </c>
      <c r="F4441" s="38">
        <v>46117.958344907398</v>
      </c>
      <c r="G4441" s="39">
        <v>0.08</v>
      </c>
      <c r="H4441" s="39">
        <v>0.12</v>
      </c>
      <c r="I4441" s="39">
        <v>5.5E-2</v>
      </c>
    </row>
    <row r="4442" spans="1:9" x14ac:dyDescent="0.4">
      <c r="A4442" t="s">
        <v>13517</v>
      </c>
      <c r="B4442" s="37" t="s">
        <v>13518</v>
      </c>
      <c r="C4442" s="38">
        <v>46170.4518634259</v>
      </c>
      <c r="D4442" s="37" t="s">
        <v>13519</v>
      </c>
      <c r="E4442" s="37" t="s">
        <v>13159</v>
      </c>
      <c r="F4442" s="38">
        <v>46118.000011574099</v>
      </c>
      <c r="G4442" s="39">
        <v>0.06</v>
      </c>
      <c r="H4442" s="39">
        <v>6.5000000000000002E-2</v>
      </c>
      <c r="I4442" s="39">
        <v>0.05</v>
      </c>
    </row>
    <row r="4443" spans="1:9" x14ac:dyDescent="0.4">
      <c r="A4443" t="s">
        <v>13520</v>
      </c>
      <c r="B4443" s="37" t="s">
        <v>13521</v>
      </c>
      <c r="C4443" s="38">
        <v>46170.4518634259</v>
      </c>
      <c r="D4443" s="37" t="s">
        <v>13522</v>
      </c>
      <c r="E4443" s="37" t="s">
        <v>13159</v>
      </c>
      <c r="F4443" s="38">
        <v>46118.041678240697</v>
      </c>
      <c r="G4443" s="39">
        <v>1.4999999999999999E-2</v>
      </c>
      <c r="H4443" s="39">
        <v>1.4999999999999999E-2</v>
      </c>
      <c r="I4443" s="39">
        <v>0.02</v>
      </c>
    </row>
    <row r="4444" spans="1:9" x14ac:dyDescent="0.4">
      <c r="A4444" t="s">
        <v>13523</v>
      </c>
      <c r="B4444" s="37" t="s">
        <v>13524</v>
      </c>
      <c r="C4444" s="38">
        <v>46170.4518634259</v>
      </c>
      <c r="D4444" s="37" t="s">
        <v>13525</v>
      </c>
      <c r="E4444" s="37" t="s">
        <v>13159</v>
      </c>
      <c r="F4444" s="38">
        <v>46118.083344907398</v>
      </c>
      <c r="G4444" s="39">
        <v>0.01</v>
      </c>
      <c r="H4444" s="39">
        <v>1.4999999999999999E-2</v>
      </c>
      <c r="I4444" s="39">
        <v>0.03</v>
      </c>
    </row>
    <row r="4445" spans="1:9" x14ac:dyDescent="0.4">
      <c r="A4445" t="s">
        <v>13526</v>
      </c>
      <c r="B4445" s="37" t="s">
        <v>13527</v>
      </c>
      <c r="C4445" s="38">
        <v>46170.4518634259</v>
      </c>
      <c r="D4445" s="37" t="s">
        <v>13528</v>
      </c>
      <c r="E4445" s="37" t="s">
        <v>13159</v>
      </c>
      <c r="F4445" s="38">
        <v>46118.125011574099</v>
      </c>
      <c r="G4445" s="39">
        <v>1.4999999999999999E-2</v>
      </c>
      <c r="H4445" s="39">
        <v>1.4999999999999999E-2</v>
      </c>
      <c r="I4445" s="39">
        <v>0.03</v>
      </c>
    </row>
    <row r="4446" spans="1:9" x14ac:dyDescent="0.4">
      <c r="A4446" t="s">
        <v>13529</v>
      </c>
      <c r="B4446" s="37" t="s">
        <v>13530</v>
      </c>
      <c r="C4446" s="38">
        <v>46170.4518634259</v>
      </c>
      <c r="D4446" s="37" t="s">
        <v>13531</v>
      </c>
      <c r="E4446" s="37" t="s">
        <v>13159</v>
      </c>
      <c r="F4446" s="38">
        <v>46118.166678240697</v>
      </c>
      <c r="G4446" s="39">
        <v>1.4999999999999999E-2</v>
      </c>
      <c r="H4446" s="39">
        <v>1.4999999999999999E-2</v>
      </c>
      <c r="I4446" s="39">
        <v>0.03</v>
      </c>
    </row>
    <row r="4447" spans="1:9" x14ac:dyDescent="0.4">
      <c r="A4447" t="s">
        <v>13532</v>
      </c>
      <c r="B4447" s="37" t="s">
        <v>13533</v>
      </c>
      <c r="C4447" s="38">
        <v>46170.4518634259</v>
      </c>
      <c r="D4447" s="37" t="s">
        <v>13534</v>
      </c>
      <c r="E4447" s="37" t="s">
        <v>13159</v>
      </c>
      <c r="F4447" s="38">
        <v>46118.208344907398</v>
      </c>
      <c r="G4447" s="39">
        <v>5.5E-2</v>
      </c>
      <c r="H4447" s="39">
        <v>0.1</v>
      </c>
      <c r="I4447" s="39">
        <v>0.05</v>
      </c>
    </row>
    <row r="4448" spans="1:9" x14ac:dyDescent="0.4">
      <c r="A4448" t="s">
        <v>13535</v>
      </c>
      <c r="B4448" s="37" t="s">
        <v>13536</v>
      </c>
      <c r="C4448" s="38">
        <v>46170.4518634259</v>
      </c>
      <c r="D4448" s="37" t="s">
        <v>13537</v>
      </c>
      <c r="E4448" s="37" t="s">
        <v>13159</v>
      </c>
      <c r="F4448" s="38">
        <v>46118.250011574099</v>
      </c>
      <c r="G4448" s="39">
        <v>7.0000000000000007E-2</v>
      </c>
      <c r="H4448" s="39">
        <v>0.12</v>
      </c>
      <c r="I4448" s="39">
        <v>7.4999999999999997E-2</v>
      </c>
    </row>
    <row r="4449" spans="1:9" x14ac:dyDescent="0.4">
      <c r="A4449" t="s">
        <v>13538</v>
      </c>
      <c r="B4449" s="37" t="s">
        <v>13539</v>
      </c>
      <c r="C4449" s="38">
        <v>46170.4518634259</v>
      </c>
      <c r="D4449" s="37" t="s">
        <v>13540</v>
      </c>
      <c r="E4449" s="37" t="s">
        <v>13159</v>
      </c>
      <c r="F4449" s="38">
        <v>46118.291678240697</v>
      </c>
      <c r="G4449" s="39">
        <v>8.5000000000000006E-2</v>
      </c>
      <c r="H4449" s="39">
        <v>0.13500000000000001</v>
      </c>
      <c r="I4449" s="39">
        <v>6.5000000000000002E-2</v>
      </c>
    </row>
    <row r="4450" spans="1:9" x14ac:dyDescent="0.4">
      <c r="A4450" t="s">
        <v>13541</v>
      </c>
      <c r="B4450" s="37" t="s">
        <v>13542</v>
      </c>
      <c r="C4450" s="38">
        <v>46170.4518634259</v>
      </c>
      <c r="D4450" s="37" t="s">
        <v>13543</v>
      </c>
      <c r="E4450" s="37" t="s">
        <v>13159</v>
      </c>
      <c r="F4450" s="38">
        <v>46118.333344907398</v>
      </c>
      <c r="G4450" s="39">
        <v>9.5000000000000001E-2</v>
      </c>
      <c r="H4450" s="39">
        <v>0.125</v>
      </c>
      <c r="I4450" s="39">
        <v>7.4999999999999997E-2</v>
      </c>
    </row>
    <row r="4451" spans="1:9" x14ac:dyDescent="0.4">
      <c r="A4451" t="s">
        <v>13544</v>
      </c>
      <c r="B4451" s="37" t="s">
        <v>13545</v>
      </c>
      <c r="C4451" s="38">
        <v>46170.4518634259</v>
      </c>
      <c r="D4451" s="37" t="s">
        <v>13546</v>
      </c>
      <c r="E4451" s="37" t="s">
        <v>13159</v>
      </c>
      <c r="F4451" s="38">
        <v>46118.375011574099</v>
      </c>
      <c r="G4451" s="39">
        <v>8.5000000000000006E-2</v>
      </c>
      <c r="H4451" s="39">
        <v>0.125</v>
      </c>
      <c r="I4451" s="39">
        <v>7.0000000000000007E-2</v>
      </c>
    </row>
    <row r="4452" spans="1:9" x14ac:dyDescent="0.4">
      <c r="A4452" t="s">
        <v>13547</v>
      </c>
      <c r="B4452" s="37" t="s">
        <v>13548</v>
      </c>
      <c r="C4452" s="38">
        <v>46170.451874999999</v>
      </c>
      <c r="D4452" s="37" t="s">
        <v>13549</v>
      </c>
      <c r="E4452" s="37" t="s">
        <v>13159</v>
      </c>
      <c r="F4452" s="38">
        <v>46118.416678240697</v>
      </c>
      <c r="G4452" s="39">
        <v>6.5000000000000002E-2</v>
      </c>
      <c r="H4452" s="39">
        <v>0.115</v>
      </c>
      <c r="I4452" s="39">
        <v>0.05</v>
      </c>
    </row>
    <row r="4453" spans="1:9" x14ac:dyDescent="0.4">
      <c r="A4453" t="s">
        <v>13550</v>
      </c>
      <c r="B4453" s="37" t="s">
        <v>13551</v>
      </c>
      <c r="C4453" s="38">
        <v>46170.451874999999</v>
      </c>
      <c r="D4453" s="37" t="s">
        <v>13552</v>
      </c>
      <c r="E4453" s="37" t="s">
        <v>13159</v>
      </c>
      <c r="F4453" s="38">
        <v>46118.458344907398</v>
      </c>
      <c r="G4453" s="39">
        <v>7.0000000000000007E-2</v>
      </c>
      <c r="H4453" s="39">
        <v>0.125</v>
      </c>
      <c r="I4453" s="39">
        <v>5.5E-2</v>
      </c>
    </row>
    <row r="4454" spans="1:9" x14ac:dyDescent="0.4">
      <c r="A4454" t="s">
        <v>13553</v>
      </c>
      <c r="B4454" s="37" t="s">
        <v>13554</v>
      </c>
      <c r="C4454" s="38">
        <v>46170.451874999999</v>
      </c>
      <c r="D4454" s="37" t="s">
        <v>13555</v>
      </c>
      <c r="E4454" s="37" t="s">
        <v>13159</v>
      </c>
      <c r="F4454" s="38">
        <v>46118.500011574099</v>
      </c>
      <c r="G4454" s="39">
        <v>7.0000000000000007E-2</v>
      </c>
      <c r="H4454" s="39">
        <v>0.125</v>
      </c>
      <c r="I4454" s="39">
        <v>6.5000000000000002E-2</v>
      </c>
    </row>
    <row r="4455" spans="1:9" x14ac:dyDescent="0.4">
      <c r="A4455" t="s">
        <v>13556</v>
      </c>
      <c r="B4455" s="37" t="s">
        <v>13557</v>
      </c>
      <c r="C4455" s="38">
        <v>46170.451874999999</v>
      </c>
      <c r="D4455" s="37" t="s">
        <v>13558</v>
      </c>
      <c r="E4455" s="37" t="s">
        <v>13159</v>
      </c>
      <c r="F4455" s="38">
        <v>46118.541678240697</v>
      </c>
      <c r="G4455" s="39">
        <v>0.08</v>
      </c>
      <c r="H4455" s="39">
        <v>0.13500000000000001</v>
      </c>
      <c r="I4455" s="39">
        <v>6.5000000000000002E-2</v>
      </c>
    </row>
    <row r="4456" spans="1:9" x14ac:dyDescent="0.4">
      <c r="A4456" t="s">
        <v>13559</v>
      </c>
      <c r="B4456" s="37" t="s">
        <v>13560</v>
      </c>
      <c r="C4456" s="38">
        <v>46170.451874999999</v>
      </c>
      <c r="D4456" s="37" t="s">
        <v>13561</v>
      </c>
      <c r="E4456" s="37" t="s">
        <v>13159</v>
      </c>
      <c r="F4456" s="38">
        <v>46118.583344907398</v>
      </c>
      <c r="G4456" s="39">
        <v>0.08</v>
      </c>
      <c r="H4456" s="39">
        <v>0.13</v>
      </c>
      <c r="I4456" s="39">
        <v>7.0000000000000007E-2</v>
      </c>
    </row>
    <row r="4457" spans="1:9" x14ac:dyDescent="0.4">
      <c r="A4457" t="s">
        <v>13562</v>
      </c>
      <c r="B4457" s="37" t="s">
        <v>13563</v>
      </c>
      <c r="C4457" s="38">
        <v>46170.451874999999</v>
      </c>
      <c r="D4457" s="37" t="s">
        <v>13564</v>
      </c>
      <c r="E4457" s="37" t="s">
        <v>13159</v>
      </c>
      <c r="F4457" s="38">
        <v>46118.625011574099</v>
      </c>
      <c r="G4457" s="39">
        <v>9.5000000000000001E-2</v>
      </c>
      <c r="H4457" s="39">
        <v>0.14499999999999999</v>
      </c>
      <c r="I4457" s="39">
        <v>7.0000000000000007E-2</v>
      </c>
    </row>
    <row r="4458" spans="1:9" x14ac:dyDescent="0.4">
      <c r="A4458" t="s">
        <v>13565</v>
      </c>
      <c r="B4458" s="37" t="s">
        <v>13566</v>
      </c>
      <c r="C4458" s="38">
        <v>46170.451874999999</v>
      </c>
      <c r="D4458" s="37" t="s">
        <v>13567</v>
      </c>
      <c r="E4458" s="37" t="s">
        <v>13159</v>
      </c>
      <c r="F4458" s="38">
        <v>46118.666678240697</v>
      </c>
      <c r="G4458" s="39">
        <v>0.1</v>
      </c>
      <c r="H4458" s="39">
        <v>0.125</v>
      </c>
      <c r="I4458" s="39">
        <v>7.4999999999999997E-2</v>
      </c>
    </row>
    <row r="4459" spans="1:9" x14ac:dyDescent="0.4">
      <c r="A4459" t="s">
        <v>13568</v>
      </c>
      <c r="B4459" s="37" t="s">
        <v>13569</v>
      </c>
      <c r="C4459" s="38">
        <v>46170.451874999999</v>
      </c>
      <c r="D4459" s="37" t="s">
        <v>13570</v>
      </c>
      <c r="E4459" s="37" t="s">
        <v>13159</v>
      </c>
      <c r="F4459" s="38">
        <v>46118.708344907398</v>
      </c>
      <c r="G4459" s="39">
        <v>0.39500000000000002</v>
      </c>
      <c r="H4459" s="39">
        <v>0.255</v>
      </c>
      <c r="I4459" s="39">
        <v>0.3</v>
      </c>
    </row>
    <row r="4460" spans="1:9" x14ac:dyDescent="0.4">
      <c r="A4460" t="s">
        <v>13571</v>
      </c>
      <c r="B4460" s="37" t="s">
        <v>13572</v>
      </c>
      <c r="C4460" s="38">
        <v>46170.451874999999</v>
      </c>
      <c r="D4460" s="37" t="s">
        <v>13573</v>
      </c>
      <c r="E4460" s="37" t="s">
        <v>13159</v>
      </c>
      <c r="F4460" s="38">
        <v>46118.750011574099</v>
      </c>
      <c r="G4460" s="39">
        <v>8.5000000000000006E-2</v>
      </c>
      <c r="H4460" s="39">
        <v>0.13</v>
      </c>
      <c r="I4460" s="39">
        <v>8.5000000000000006E-2</v>
      </c>
    </row>
    <row r="4461" spans="1:9" x14ac:dyDescent="0.4">
      <c r="A4461" t="s">
        <v>13574</v>
      </c>
      <c r="B4461" s="37" t="s">
        <v>13575</v>
      </c>
      <c r="C4461" s="38">
        <v>46170.451874999999</v>
      </c>
      <c r="D4461" s="37" t="s">
        <v>13576</v>
      </c>
      <c r="E4461" s="37" t="s">
        <v>13159</v>
      </c>
      <c r="F4461" s="38">
        <v>46118.791678240697</v>
      </c>
      <c r="G4461" s="39">
        <v>0.09</v>
      </c>
      <c r="H4461" s="39">
        <v>0.13</v>
      </c>
      <c r="I4461" s="39">
        <v>7.0000000000000007E-2</v>
      </c>
    </row>
    <row r="4462" spans="1:9" x14ac:dyDescent="0.4">
      <c r="A4462" t="s">
        <v>13577</v>
      </c>
      <c r="B4462" s="37" t="s">
        <v>13578</v>
      </c>
      <c r="C4462" s="38">
        <v>46170.451874999999</v>
      </c>
      <c r="D4462" s="37" t="s">
        <v>13579</v>
      </c>
      <c r="E4462" s="37" t="s">
        <v>13159</v>
      </c>
      <c r="F4462" s="38">
        <v>46118.833344907398</v>
      </c>
      <c r="G4462" s="39">
        <v>7.4999999999999997E-2</v>
      </c>
      <c r="H4462" s="39">
        <v>0.13</v>
      </c>
      <c r="I4462" s="39">
        <v>0.06</v>
      </c>
    </row>
    <row r="4463" spans="1:9" x14ac:dyDescent="0.4">
      <c r="A4463" t="s">
        <v>13580</v>
      </c>
      <c r="B4463" s="37" t="s">
        <v>13581</v>
      </c>
      <c r="C4463" s="38">
        <v>46170.451874999999</v>
      </c>
      <c r="D4463" s="37" t="s">
        <v>13582</v>
      </c>
      <c r="E4463" s="37" t="s">
        <v>13159</v>
      </c>
      <c r="F4463" s="38">
        <v>46118.875011574099</v>
      </c>
      <c r="G4463" s="39">
        <v>7.0000000000000007E-2</v>
      </c>
      <c r="H4463" s="39">
        <v>0.125</v>
      </c>
      <c r="I4463" s="39">
        <v>6.5000000000000002E-2</v>
      </c>
    </row>
    <row r="4464" spans="1:9" x14ac:dyDescent="0.4">
      <c r="A4464" t="s">
        <v>13583</v>
      </c>
      <c r="B4464" s="37" t="s">
        <v>13584</v>
      </c>
      <c r="C4464" s="38">
        <v>46170.451874999999</v>
      </c>
      <c r="D4464" s="37" t="s">
        <v>13585</v>
      </c>
      <c r="E4464" s="37" t="s">
        <v>13159</v>
      </c>
      <c r="F4464" s="38">
        <v>46118.916678240697</v>
      </c>
      <c r="G4464" s="39">
        <v>5.5E-2</v>
      </c>
      <c r="H4464" s="39">
        <v>0.1</v>
      </c>
      <c r="I4464" s="39">
        <v>0.06</v>
      </c>
    </row>
    <row r="4465" spans="1:9" x14ac:dyDescent="0.4">
      <c r="A4465" t="s">
        <v>13586</v>
      </c>
      <c r="B4465" s="37" t="s">
        <v>13587</v>
      </c>
      <c r="C4465" s="38">
        <v>46170.451874999999</v>
      </c>
      <c r="D4465" s="37" t="s">
        <v>13588</v>
      </c>
      <c r="E4465" s="37" t="s">
        <v>13159</v>
      </c>
      <c r="F4465" s="38">
        <v>46118.958344907398</v>
      </c>
      <c r="G4465" s="39">
        <v>0.05</v>
      </c>
      <c r="H4465" s="39">
        <v>7.4999999999999997E-2</v>
      </c>
      <c r="I4465" s="39">
        <v>5.5E-2</v>
      </c>
    </row>
    <row r="4466" spans="1:9" x14ac:dyDescent="0.4">
      <c r="A4466" t="s">
        <v>13589</v>
      </c>
      <c r="B4466" s="37" t="s">
        <v>13590</v>
      </c>
      <c r="C4466" s="38">
        <v>46170.451874999999</v>
      </c>
      <c r="D4466" s="37" t="s">
        <v>13591</v>
      </c>
      <c r="E4466" s="37" t="s">
        <v>13159</v>
      </c>
      <c r="F4466" s="38">
        <v>46119.000011574099</v>
      </c>
      <c r="G4466" s="39">
        <v>0.05</v>
      </c>
      <c r="H4466" s="39">
        <v>6.5000000000000002E-2</v>
      </c>
      <c r="I4466" s="39">
        <v>0.05</v>
      </c>
    </row>
    <row r="4467" spans="1:9" x14ac:dyDescent="0.4">
      <c r="A4467" t="s">
        <v>13592</v>
      </c>
      <c r="B4467" s="37" t="s">
        <v>13593</v>
      </c>
      <c r="C4467" s="38">
        <v>46170.451874999999</v>
      </c>
      <c r="D4467" s="37" t="s">
        <v>13594</v>
      </c>
      <c r="E4467" s="37" t="s">
        <v>13159</v>
      </c>
      <c r="F4467" s="38">
        <v>46119.041678240697</v>
      </c>
      <c r="G4467" s="39">
        <v>0.02</v>
      </c>
      <c r="H4467" s="39">
        <v>1.4999999999999999E-2</v>
      </c>
      <c r="I4467" s="39">
        <v>0.03</v>
      </c>
    </row>
    <row r="4468" spans="1:9" x14ac:dyDescent="0.4">
      <c r="A4468" t="s">
        <v>13595</v>
      </c>
      <c r="B4468" s="37" t="s">
        <v>13596</v>
      </c>
      <c r="C4468" s="38">
        <v>46170.451874999999</v>
      </c>
      <c r="D4468" s="37" t="s">
        <v>13597</v>
      </c>
      <c r="E4468" s="37" t="s">
        <v>13159</v>
      </c>
      <c r="F4468" s="38">
        <v>46119.083344907398</v>
      </c>
      <c r="G4468" s="39">
        <v>1.4999999999999999E-2</v>
      </c>
      <c r="H4468" s="39">
        <v>1.4999999999999999E-2</v>
      </c>
      <c r="I4468" s="39">
        <v>0.02</v>
      </c>
    </row>
    <row r="4469" spans="1:9" x14ac:dyDescent="0.4">
      <c r="A4469" t="s">
        <v>13598</v>
      </c>
      <c r="B4469" s="37" t="s">
        <v>13599</v>
      </c>
      <c r="C4469" s="38">
        <v>46170.451874999999</v>
      </c>
      <c r="D4469" s="37" t="s">
        <v>13600</v>
      </c>
      <c r="E4469" s="37" t="s">
        <v>13159</v>
      </c>
      <c r="F4469" s="38">
        <v>46119.125011574099</v>
      </c>
      <c r="G4469" s="39">
        <v>1.4999999999999999E-2</v>
      </c>
      <c r="H4469" s="39">
        <v>1.4999999999999999E-2</v>
      </c>
      <c r="I4469" s="39">
        <v>2.5000000000000001E-2</v>
      </c>
    </row>
    <row r="4470" spans="1:9" x14ac:dyDescent="0.4">
      <c r="A4470" t="s">
        <v>13601</v>
      </c>
      <c r="B4470" s="37" t="s">
        <v>13602</v>
      </c>
      <c r="C4470" s="38">
        <v>46170.451874999999</v>
      </c>
      <c r="D4470" s="37" t="s">
        <v>13603</v>
      </c>
      <c r="E4470" s="37" t="s">
        <v>13159</v>
      </c>
      <c r="F4470" s="38">
        <v>46119.166678240697</v>
      </c>
      <c r="G4470" s="39">
        <v>0.02</v>
      </c>
      <c r="H4470" s="39">
        <v>1.4999999999999999E-2</v>
      </c>
      <c r="I4470" s="39">
        <v>7.0000000000000007E-2</v>
      </c>
    </row>
    <row r="4471" spans="1:9" x14ac:dyDescent="0.4">
      <c r="A4471" t="s">
        <v>13604</v>
      </c>
      <c r="B4471" s="37" t="s">
        <v>13605</v>
      </c>
      <c r="C4471" s="38">
        <v>46170.451874999999</v>
      </c>
      <c r="D4471" s="37" t="s">
        <v>13606</v>
      </c>
      <c r="E4471" s="37" t="s">
        <v>13159</v>
      </c>
      <c r="F4471" s="38">
        <v>46119.208344907398</v>
      </c>
      <c r="G4471" s="39">
        <v>0.05</v>
      </c>
      <c r="H4471" s="39">
        <v>0.09</v>
      </c>
      <c r="I4471" s="39">
        <v>0.04</v>
      </c>
    </row>
    <row r="4472" spans="1:9" x14ac:dyDescent="0.4">
      <c r="A4472" t="s">
        <v>13607</v>
      </c>
      <c r="B4472" s="37" t="s">
        <v>13608</v>
      </c>
      <c r="C4472" s="38">
        <v>46170.451886574097</v>
      </c>
      <c r="D4472" s="37" t="s">
        <v>13609</v>
      </c>
      <c r="E4472" s="37" t="s">
        <v>13159</v>
      </c>
      <c r="F4472" s="38">
        <v>46119.250011574099</v>
      </c>
      <c r="G4472" s="39">
        <v>0.06</v>
      </c>
      <c r="H4472" s="39">
        <v>0.115</v>
      </c>
      <c r="I4472" s="39">
        <v>6.5000000000000002E-2</v>
      </c>
    </row>
    <row r="4473" spans="1:9" x14ac:dyDescent="0.4">
      <c r="A4473" t="s">
        <v>13610</v>
      </c>
      <c r="B4473" s="37" t="s">
        <v>13611</v>
      </c>
      <c r="C4473" s="38">
        <v>46170.451886574097</v>
      </c>
      <c r="D4473" s="37" t="s">
        <v>13612</v>
      </c>
      <c r="E4473" s="37" t="s">
        <v>13159</v>
      </c>
      <c r="F4473" s="38">
        <v>46119.291678240697</v>
      </c>
      <c r="G4473" s="39">
        <v>0.08</v>
      </c>
      <c r="H4473" s="39">
        <v>0.105</v>
      </c>
      <c r="I4473" s="39">
        <v>0.06</v>
      </c>
    </row>
    <row r="4474" spans="1:9" x14ac:dyDescent="0.4">
      <c r="A4474" t="s">
        <v>13613</v>
      </c>
      <c r="B4474" s="37" t="s">
        <v>13614</v>
      </c>
      <c r="C4474" s="38">
        <v>46170.451886574097</v>
      </c>
      <c r="D4474" s="37" t="s">
        <v>13615</v>
      </c>
      <c r="E4474" s="37" t="s">
        <v>13159</v>
      </c>
      <c r="F4474" s="38">
        <v>46119.333344907398</v>
      </c>
      <c r="G4474" s="39">
        <v>8.5000000000000006E-2</v>
      </c>
      <c r="H4474" s="39">
        <v>0.105</v>
      </c>
      <c r="I4474" s="39">
        <v>0.255</v>
      </c>
    </row>
    <row r="4475" spans="1:9" x14ac:dyDescent="0.4">
      <c r="A4475" t="s">
        <v>13616</v>
      </c>
      <c r="B4475" s="37" t="s">
        <v>13617</v>
      </c>
      <c r="C4475" s="38">
        <v>46170.451886574097</v>
      </c>
      <c r="D4475" s="37" t="s">
        <v>13618</v>
      </c>
      <c r="E4475" s="37" t="s">
        <v>13159</v>
      </c>
      <c r="F4475" s="38">
        <v>46119.375011574099</v>
      </c>
      <c r="G4475" s="39">
        <v>0.16500000000000001</v>
      </c>
      <c r="H4475" s="39">
        <v>0.19500000000000001</v>
      </c>
      <c r="I4475" s="39">
        <v>0.435</v>
      </c>
    </row>
    <row r="4476" spans="1:9" x14ac:dyDescent="0.4">
      <c r="A4476" t="s">
        <v>13619</v>
      </c>
      <c r="B4476" s="37" t="s">
        <v>13620</v>
      </c>
      <c r="C4476" s="38">
        <v>46170.451886574097</v>
      </c>
      <c r="D4476" s="37" t="s">
        <v>13621</v>
      </c>
      <c r="E4476" s="37" t="s">
        <v>13159</v>
      </c>
      <c r="F4476" s="38">
        <v>46119.416678240697</v>
      </c>
      <c r="G4476" s="39">
        <v>0.215</v>
      </c>
      <c r="H4476" s="39">
        <v>0.21</v>
      </c>
      <c r="I4476" s="39">
        <v>0.56000000000000005</v>
      </c>
    </row>
    <row r="4477" spans="1:9" x14ac:dyDescent="0.4">
      <c r="A4477" t="s">
        <v>13622</v>
      </c>
      <c r="B4477" s="37" t="s">
        <v>13623</v>
      </c>
      <c r="C4477" s="38">
        <v>46170.451886574097</v>
      </c>
      <c r="D4477" s="37" t="s">
        <v>13624</v>
      </c>
      <c r="E4477" s="37" t="s">
        <v>13159</v>
      </c>
      <c r="F4477" s="38">
        <v>46119.458344907398</v>
      </c>
      <c r="G4477" s="39">
        <v>7.4999999999999997E-2</v>
      </c>
      <c r="H4477" s="39">
        <v>0.13</v>
      </c>
      <c r="I4477" s="39">
        <v>9.5000000000000001E-2</v>
      </c>
    </row>
    <row r="4478" spans="1:9" x14ac:dyDescent="0.4">
      <c r="A4478" t="s">
        <v>13625</v>
      </c>
      <c r="B4478" s="37" t="s">
        <v>13626</v>
      </c>
      <c r="C4478" s="38">
        <v>46170.451886574097</v>
      </c>
      <c r="D4478" s="37" t="s">
        <v>13627</v>
      </c>
      <c r="E4478" s="37" t="s">
        <v>13159</v>
      </c>
      <c r="F4478" s="38">
        <v>46119.500011574099</v>
      </c>
      <c r="G4478" s="39">
        <v>0.17</v>
      </c>
      <c r="H4478" s="39">
        <v>0.21</v>
      </c>
      <c r="I4478" s="39">
        <v>0.53500000000000003</v>
      </c>
    </row>
    <row r="4479" spans="1:9" x14ac:dyDescent="0.4">
      <c r="A4479" t="s">
        <v>13628</v>
      </c>
      <c r="B4479" s="37" t="s">
        <v>13629</v>
      </c>
      <c r="C4479" s="38">
        <v>46170.451886574097</v>
      </c>
      <c r="D4479" s="37" t="s">
        <v>13630</v>
      </c>
      <c r="E4479" s="37" t="s">
        <v>13159</v>
      </c>
      <c r="F4479" s="38">
        <v>46119.541678240697</v>
      </c>
      <c r="G4479" s="39">
        <v>0.17</v>
      </c>
      <c r="H4479" s="39">
        <v>0.23499999999999999</v>
      </c>
      <c r="I4479" s="39">
        <v>0.49</v>
      </c>
    </row>
    <row r="4480" spans="1:9" x14ac:dyDescent="0.4">
      <c r="A4480" t="s">
        <v>13631</v>
      </c>
      <c r="B4480" s="37" t="s">
        <v>13632</v>
      </c>
      <c r="C4480" s="38">
        <v>46170.451886574097</v>
      </c>
      <c r="D4480" s="37" t="s">
        <v>13633</v>
      </c>
      <c r="E4480" s="37" t="s">
        <v>13159</v>
      </c>
      <c r="F4480" s="38">
        <v>46119.583344907398</v>
      </c>
      <c r="G4480" s="39">
        <v>0.155</v>
      </c>
      <c r="H4480" s="39">
        <v>0.17499999999999999</v>
      </c>
      <c r="I4480" s="39">
        <v>0.495</v>
      </c>
    </row>
    <row r="4481" spans="1:9" x14ac:dyDescent="0.4">
      <c r="A4481" t="s">
        <v>13634</v>
      </c>
      <c r="B4481" s="37" t="s">
        <v>13635</v>
      </c>
      <c r="C4481" s="38">
        <v>46170.451886574097</v>
      </c>
      <c r="D4481" s="37" t="s">
        <v>13636</v>
      </c>
      <c r="E4481" s="37" t="s">
        <v>13159</v>
      </c>
      <c r="F4481" s="38">
        <v>46119.625011574099</v>
      </c>
      <c r="G4481" s="39">
        <v>0.105</v>
      </c>
      <c r="H4481" s="39">
        <v>0.14499999999999999</v>
      </c>
      <c r="I4481" s="39">
        <v>0.35</v>
      </c>
    </row>
    <row r="4482" spans="1:9" x14ac:dyDescent="0.4">
      <c r="A4482" t="s">
        <v>13637</v>
      </c>
      <c r="B4482" s="37" t="s">
        <v>13638</v>
      </c>
      <c r="C4482" s="38">
        <v>46170.451886574097</v>
      </c>
      <c r="D4482" s="37" t="s">
        <v>13639</v>
      </c>
      <c r="E4482" s="37" t="s">
        <v>13159</v>
      </c>
      <c r="F4482" s="38">
        <v>46119.666678240697</v>
      </c>
      <c r="G4482" s="39">
        <v>0.09</v>
      </c>
      <c r="H4482" s="39">
        <v>0.16</v>
      </c>
      <c r="I4482" s="39">
        <v>0.34499999999999997</v>
      </c>
    </row>
    <row r="4483" spans="1:9" x14ac:dyDescent="0.4">
      <c r="A4483" t="s">
        <v>13640</v>
      </c>
      <c r="B4483" s="37" t="s">
        <v>13641</v>
      </c>
      <c r="C4483" s="38">
        <v>46170.451886574097</v>
      </c>
      <c r="D4483" s="37" t="s">
        <v>13642</v>
      </c>
      <c r="E4483" s="37" t="s">
        <v>13159</v>
      </c>
      <c r="F4483" s="38">
        <v>46119.708344907398</v>
      </c>
      <c r="G4483" s="39">
        <v>0.11</v>
      </c>
      <c r="H4483" s="39">
        <v>0.14499999999999999</v>
      </c>
      <c r="I4483" s="39">
        <v>0.49</v>
      </c>
    </row>
    <row r="4484" spans="1:9" x14ac:dyDescent="0.4">
      <c r="A4484" t="s">
        <v>13643</v>
      </c>
      <c r="B4484" s="37" t="s">
        <v>13644</v>
      </c>
      <c r="C4484" s="38">
        <v>46170.451886574097</v>
      </c>
      <c r="D4484" s="37" t="s">
        <v>13645</v>
      </c>
      <c r="E4484" s="37" t="s">
        <v>13159</v>
      </c>
      <c r="F4484" s="38">
        <v>46119.750011574099</v>
      </c>
      <c r="G4484" s="39">
        <v>9.5000000000000001E-2</v>
      </c>
      <c r="H4484" s="39">
        <v>0.12</v>
      </c>
      <c r="I4484" s="39">
        <v>9.5000000000000001E-2</v>
      </c>
    </row>
    <row r="4485" spans="1:9" x14ac:dyDescent="0.4">
      <c r="A4485" t="s">
        <v>13646</v>
      </c>
      <c r="B4485" s="37" t="s">
        <v>13647</v>
      </c>
      <c r="C4485" s="38">
        <v>46170.451886574097</v>
      </c>
      <c r="D4485" s="37" t="s">
        <v>13648</v>
      </c>
      <c r="E4485" s="37" t="s">
        <v>13159</v>
      </c>
      <c r="F4485" s="38">
        <v>46119.791678240697</v>
      </c>
      <c r="G4485" s="39">
        <v>0.09</v>
      </c>
      <c r="H4485" s="39">
        <v>0.125</v>
      </c>
      <c r="I4485" s="39">
        <v>7.0000000000000007E-2</v>
      </c>
    </row>
    <row r="4486" spans="1:9" x14ac:dyDescent="0.4">
      <c r="A4486" t="s">
        <v>13649</v>
      </c>
      <c r="B4486" s="37" t="s">
        <v>13650</v>
      </c>
      <c r="C4486" s="38">
        <v>46170.451886574097</v>
      </c>
      <c r="D4486" s="37" t="s">
        <v>13651</v>
      </c>
      <c r="E4486" s="37" t="s">
        <v>13159</v>
      </c>
      <c r="F4486" s="38">
        <v>46119.833344907398</v>
      </c>
      <c r="G4486" s="39">
        <v>9.5000000000000001E-2</v>
      </c>
      <c r="H4486" s="39">
        <v>0.13</v>
      </c>
      <c r="I4486" s="39">
        <v>7.4999999999999997E-2</v>
      </c>
    </row>
    <row r="4487" spans="1:9" x14ac:dyDescent="0.4">
      <c r="A4487" t="s">
        <v>13652</v>
      </c>
      <c r="B4487" s="37" t="s">
        <v>13653</v>
      </c>
      <c r="C4487" s="38">
        <v>46170.451886574097</v>
      </c>
      <c r="D4487" s="37" t="s">
        <v>13654</v>
      </c>
      <c r="E4487" s="37" t="s">
        <v>13159</v>
      </c>
      <c r="F4487" s="38">
        <v>46119.875011574099</v>
      </c>
      <c r="G4487" s="39">
        <v>7.0000000000000007E-2</v>
      </c>
      <c r="H4487" s="39">
        <v>0.115</v>
      </c>
      <c r="I4487" s="39">
        <v>0.05</v>
      </c>
    </row>
    <row r="4488" spans="1:9" x14ac:dyDescent="0.4">
      <c r="A4488" t="s">
        <v>13655</v>
      </c>
      <c r="B4488" s="37" t="s">
        <v>13656</v>
      </c>
      <c r="C4488" s="38">
        <v>46170.451886574097</v>
      </c>
      <c r="D4488" s="37" t="s">
        <v>13657</v>
      </c>
      <c r="E4488" s="37" t="s">
        <v>13159</v>
      </c>
      <c r="F4488" s="38">
        <v>46119.916678240697</v>
      </c>
      <c r="G4488" s="39">
        <v>7.0000000000000007E-2</v>
      </c>
      <c r="H4488" s="39">
        <v>0.13</v>
      </c>
      <c r="I4488" s="39">
        <v>0.06</v>
      </c>
    </row>
    <row r="4489" spans="1:9" x14ac:dyDescent="0.4">
      <c r="A4489" t="s">
        <v>13658</v>
      </c>
      <c r="B4489" s="37" t="s">
        <v>13659</v>
      </c>
      <c r="C4489" s="38">
        <v>46170.451886574097</v>
      </c>
      <c r="D4489" s="37" t="s">
        <v>13660</v>
      </c>
      <c r="E4489" s="37" t="s">
        <v>13159</v>
      </c>
      <c r="F4489" s="38">
        <v>46119.958344907398</v>
      </c>
      <c r="G4489" s="39">
        <v>5.5E-2</v>
      </c>
      <c r="H4489" s="39">
        <v>7.4999999999999997E-2</v>
      </c>
      <c r="I4489" s="39">
        <v>5.5E-2</v>
      </c>
    </row>
    <row r="4490" spans="1:9" x14ac:dyDescent="0.4">
      <c r="A4490" t="s">
        <v>13661</v>
      </c>
      <c r="B4490" s="37" t="s">
        <v>13662</v>
      </c>
      <c r="C4490" s="38">
        <v>46170.451886574097</v>
      </c>
      <c r="D4490" s="37" t="s">
        <v>13663</v>
      </c>
      <c r="E4490" s="37" t="s">
        <v>13159</v>
      </c>
      <c r="F4490" s="38">
        <v>46120.000011574099</v>
      </c>
      <c r="G4490" s="39">
        <v>4.4999999999999998E-2</v>
      </c>
      <c r="H4490" s="39">
        <v>0.08</v>
      </c>
      <c r="I4490" s="39">
        <v>0.05</v>
      </c>
    </row>
    <row r="4491" spans="1:9" x14ac:dyDescent="0.4">
      <c r="A4491" t="s">
        <v>13664</v>
      </c>
      <c r="B4491" s="37" t="s">
        <v>13665</v>
      </c>
      <c r="C4491" s="38">
        <v>46170.451886574097</v>
      </c>
      <c r="D4491" s="37" t="s">
        <v>13666</v>
      </c>
      <c r="E4491" s="37" t="s">
        <v>13159</v>
      </c>
      <c r="F4491" s="38">
        <v>46120.041678240697</v>
      </c>
      <c r="G4491" s="39">
        <v>0.03</v>
      </c>
      <c r="H4491" s="39">
        <v>2.5000000000000001E-2</v>
      </c>
      <c r="I4491" s="39">
        <v>0.05</v>
      </c>
    </row>
    <row r="4492" spans="1:9" x14ac:dyDescent="0.4">
      <c r="A4492" t="s">
        <v>13667</v>
      </c>
      <c r="B4492" s="37" t="s">
        <v>13668</v>
      </c>
      <c r="C4492" s="38">
        <v>46170.451886574097</v>
      </c>
      <c r="D4492" s="37" t="s">
        <v>13669</v>
      </c>
      <c r="E4492" s="37" t="s">
        <v>13159</v>
      </c>
      <c r="F4492" s="38">
        <v>46120.083344907398</v>
      </c>
      <c r="G4492" s="39">
        <v>2.5000000000000001E-2</v>
      </c>
      <c r="H4492" s="39">
        <v>0.04</v>
      </c>
      <c r="I4492" s="39">
        <v>0.02</v>
      </c>
    </row>
    <row r="4493" spans="1:9" x14ac:dyDescent="0.4">
      <c r="A4493" t="s">
        <v>13670</v>
      </c>
      <c r="B4493" s="37" t="s">
        <v>13671</v>
      </c>
      <c r="C4493" s="38">
        <v>46170.451886574097</v>
      </c>
      <c r="D4493" s="37" t="s">
        <v>13672</v>
      </c>
      <c r="E4493" s="37" t="s">
        <v>13159</v>
      </c>
      <c r="F4493" s="38">
        <v>46120.125011574099</v>
      </c>
      <c r="G4493" s="39">
        <v>1.4999999999999999E-2</v>
      </c>
      <c r="H4493" s="39">
        <v>1.4999999999999999E-2</v>
      </c>
      <c r="I4493" s="39">
        <v>0.02</v>
      </c>
    </row>
    <row r="4494" spans="1:9" x14ac:dyDescent="0.4">
      <c r="A4494" t="s">
        <v>13673</v>
      </c>
      <c r="B4494" s="37" t="s">
        <v>13674</v>
      </c>
      <c r="C4494" s="38">
        <v>46170.451898148101</v>
      </c>
      <c r="D4494" s="37" t="s">
        <v>13675</v>
      </c>
      <c r="E4494" s="37" t="s">
        <v>13159</v>
      </c>
      <c r="F4494" s="38">
        <v>46120.166678240697</v>
      </c>
      <c r="G4494" s="39">
        <v>2.5000000000000001E-2</v>
      </c>
      <c r="H4494" s="39">
        <v>0.04</v>
      </c>
      <c r="I4494" s="39">
        <v>2.5000000000000001E-2</v>
      </c>
    </row>
    <row r="4495" spans="1:9" x14ac:dyDescent="0.4">
      <c r="A4495" t="s">
        <v>13676</v>
      </c>
      <c r="B4495" s="37" t="s">
        <v>13677</v>
      </c>
      <c r="C4495" s="38">
        <v>46170.451898148101</v>
      </c>
      <c r="D4495" s="37" t="s">
        <v>13678</v>
      </c>
      <c r="E4495" s="37" t="s">
        <v>13159</v>
      </c>
      <c r="F4495" s="38">
        <v>46120.208344907398</v>
      </c>
      <c r="G4495" s="39">
        <v>0.05</v>
      </c>
      <c r="H4495" s="39">
        <v>9.5000000000000001E-2</v>
      </c>
      <c r="I4495" s="39">
        <v>4.4999999999999998E-2</v>
      </c>
    </row>
    <row r="4496" spans="1:9" x14ac:dyDescent="0.4">
      <c r="A4496" t="s">
        <v>13679</v>
      </c>
      <c r="B4496" s="37" t="s">
        <v>13680</v>
      </c>
      <c r="C4496" s="38">
        <v>46170.451898148101</v>
      </c>
      <c r="D4496" s="37" t="s">
        <v>13681</v>
      </c>
      <c r="E4496" s="37" t="s">
        <v>13159</v>
      </c>
      <c r="F4496" s="38">
        <v>46120.250011574099</v>
      </c>
      <c r="G4496" s="39">
        <v>6.5000000000000002E-2</v>
      </c>
      <c r="H4496" s="39">
        <v>0.105</v>
      </c>
      <c r="I4496" s="39">
        <v>0.38</v>
      </c>
    </row>
    <row r="4497" spans="1:9" x14ac:dyDescent="0.4">
      <c r="A4497" t="s">
        <v>13682</v>
      </c>
      <c r="B4497" s="37" t="s">
        <v>13683</v>
      </c>
      <c r="C4497" s="38">
        <v>46170.451898148101</v>
      </c>
      <c r="D4497" s="37" t="s">
        <v>13684</v>
      </c>
      <c r="E4497" s="37" t="s">
        <v>13159</v>
      </c>
      <c r="F4497" s="38">
        <v>46120.291678240697</v>
      </c>
      <c r="G4497" s="39">
        <v>0.1</v>
      </c>
      <c r="H4497" s="39">
        <v>0.13500000000000001</v>
      </c>
      <c r="I4497" s="39">
        <v>6.5000000000000002E-2</v>
      </c>
    </row>
    <row r="4498" spans="1:9" x14ac:dyDescent="0.4">
      <c r="A4498" t="s">
        <v>13685</v>
      </c>
      <c r="B4498" s="37" t="s">
        <v>13686</v>
      </c>
      <c r="C4498" s="38">
        <v>46170.451898148101</v>
      </c>
      <c r="D4498" s="37" t="s">
        <v>13687</v>
      </c>
      <c r="E4498" s="37" t="s">
        <v>13159</v>
      </c>
      <c r="F4498" s="38">
        <v>46120.333344907398</v>
      </c>
      <c r="G4498" s="39">
        <v>0.115</v>
      </c>
      <c r="H4498" s="39">
        <v>0.13</v>
      </c>
      <c r="I4498" s="39">
        <v>0.35</v>
      </c>
    </row>
    <row r="4499" spans="1:9" x14ac:dyDescent="0.4">
      <c r="A4499" t="s">
        <v>13688</v>
      </c>
      <c r="B4499" s="37" t="s">
        <v>13689</v>
      </c>
      <c r="C4499" s="38">
        <v>46170.451898148101</v>
      </c>
      <c r="D4499" s="37" t="s">
        <v>13690</v>
      </c>
      <c r="E4499" s="37" t="s">
        <v>13159</v>
      </c>
      <c r="F4499" s="38">
        <v>46120.375011574099</v>
      </c>
      <c r="G4499" s="39">
        <v>8.5000000000000006E-2</v>
      </c>
      <c r="H4499" s="39">
        <v>0.14000000000000001</v>
      </c>
      <c r="I4499" s="39">
        <v>0.23</v>
      </c>
    </row>
    <row r="4500" spans="1:9" x14ac:dyDescent="0.4">
      <c r="A4500" t="s">
        <v>13691</v>
      </c>
      <c r="B4500" s="37" t="s">
        <v>13692</v>
      </c>
      <c r="C4500" s="38">
        <v>46170.451898148101</v>
      </c>
      <c r="D4500" s="37" t="s">
        <v>13693</v>
      </c>
      <c r="E4500" s="37" t="s">
        <v>13159</v>
      </c>
      <c r="F4500" s="38">
        <v>46120.416678240697</v>
      </c>
      <c r="G4500" s="39">
        <v>0.1</v>
      </c>
      <c r="H4500" s="39">
        <v>0.12</v>
      </c>
      <c r="I4500" s="39">
        <v>0.26500000000000001</v>
      </c>
    </row>
    <row r="4501" spans="1:9" x14ac:dyDescent="0.4">
      <c r="A4501" t="s">
        <v>13694</v>
      </c>
      <c r="B4501" s="37" t="s">
        <v>13695</v>
      </c>
      <c r="C4501" s="38">
        <v>46170.451898148101</v>
      </c>
      <c r="D4501" s="37" t="s">
        <v>13696</v>
      </c>
      <c r="E4501" s="37" t="s">
        <v>13159</v>
      </c>
      <c r="F4501" s="38">
        <v>46120.458344907398</v>
      </c>
      <c r="G4501" s="39">
        <v>8.5000000000000006E-2</v>
      </c>
      <c r="H4501" s="39">
        <v>0.125</v>
      </c>
      <c r="I4501" s="39">
        <v>0.18</v>
      </c>
    </row>
    <row r="4502" spans="1:9" x14ac:dyDescent="0.4">
      <c r="A4502" t="s">
        <v>13697</v>
      </c>
      <c r="B4502" s="37" t="s">
        <v>13698</v>
      </c>
      <c r="C4502" s="38">
        <v>46170.451898148101</v>
      </c>
      <c r="D4502" s="37" t="s">
        <v>13699</v>
      </c>
      <c r="E4502" s="37" t="s">
        <v>13159</v>
      </c>
      <c r="F4502" s="38">
        <v>46120.500011574099</v>
      </c>
      <c r="G4502" s="39">
        <v>0.11</v>
      </c>
      <c r="H4502" s="39">
        <v>0.14499999999999999</v>
      </c>
      <c r="I4502" s="39">
        <v>0.34499999999999997</v>
      </c>
    </row>
    <row r="4503" spans="1:9" x14ac:dyDescent="0.4">
      <c r="A4503" t="s">
        <v>13700</v>
      </c>
      <c r="B4503" s="37" t="s">
        <v>13701</v>
      </c>
      <c r="C4503" s="38">
        <v>46170.451898148101</v>
      </c>
      <c r="D4503" s="37" t="s">
        <v>13702</v>
      </c>
      <c r="E4503" s="37" t="s">
        <v>13159</v>
      </c>
      <c r="F4503" s="38">
        <v>46120.541678240697</v>
      </c>
      <c r="G4503" s="39">
        <v>8.5000000000000006E-2</v>
      </c>
      <c r="H4503" s="39">
        <v>0.12</v>
      </c>
      <c r="I4503" s="39">
        <v>0.26500000000000001</v>
      </c>
    </row>
    <row r="4504" spans="1:9" x14ac:dyDescent="0.4">
      <c r="A4504" t="s">
        <v>13703</v>
      </c>
      <c r="B4504" s="37" t="s">
        <v>13704</v>
      </c>
      <c r="C4504" s="38">
        <v>46170.451898148101</v>
      </c>
      <c r="D4504" s="37" t="s">
        <v>13705</v>
      </c>
      <c r="E4504" s="37" t="s">
        <v>13159</v>
      </c>
      <c r="F4504" s="38">
        <v>46120.583344907398</v>
      </c>
      <c r="G4504" s="39">
        <v>9.5000000000000001E-2</v>
      </c>
      <c r="H4504" s="39">
        <v>0.13500000000000001</v>
      </c>
      <c r="I4504" s="39">
        <v>0.23499999999999999</v>
      </c>
    </row>
    <row r="4505" spans="1:9" x14ac:dyDescent="0.4">
      <c r="A4505" t="s">
        <v>13706</v>
      </c>
      <c r="B4505" s="37" t="s">
        <v>13707</v>
      </c>
      <c r="C4505" s="38">
        <v>46170.451898148101</v>
      </c>
      <c r="D4505" s="37" t="s">
        <v>13708</v>
      </c>
      <c r="E4505" s="37" t="s">
        <v>13159</v>
      </c>
      <c r="F4505" s="38">
        <v>46120.625011574099</v>
      </c>
      <c r="G4505" s="39">
        <v>7.4999999999999997E-2</v>
      </c>
      <c r="H4505" s="39">
        <v>0.13</v>
      </c>
      <c r="I4505" s="39">
        <v>0.22500000000000001</v>
      </c>
    </row>
    <row r="4506" spans="1:9" x14ac:dyDescent="0.4">
      <c r="A4506" t="s">
        <v>13709</v>
      </c>
      <c r="B4506" s="37" t="s">
        <v>13710</v>
      </c>
      <c r="C4506" s="38">
        <v>46170.451898148101</v>
      </c>
      <c r="D4506" s="37" t="s">
        <v>13711</v>
      </c>
      <c r="E4506" s="37" t="s">
        <v>13159</v>
      </c>
      <c r="F4506" s="38">
        <v>46120.666678240697</v>
      </c>
      <c r="G4506" s="39">
        <v>0.09</v>
      </c>
      <c r="H4506" s="39">
        <v>0.13500000000000001</v>
      </c>
      <c r="I4506" s="39">
        <v>0.2</v>
      </c>
    </row>
    <row r="4507" spans="1:9" x14ac:dyDescent="0.4">
      <c r="A4507" t="s">
        <v>13712</v>
      </c>
      <c r="B4507" s="37" t="s">
        <v>13713</v>
      </c>
      <c r="C4507" s="38">
        <v>46170.451898148101</v>
      </c>
      <c r="D4507" s="37" t="s">
        <v>13714</v>
      </c>
      <c r="E4507" s="37" t="s">
        <v>13159</v>
      </c>
      <c r="F4507" s="38">
        <v>46120.708344907398</v>
      </c>
      <c r="G4507" s="39">
        <v>0.09</v>
      </c>
      <c r="H4507" s="39">
        <v>0.13</v>
      </c>
      <c r="I4507" s="39">
        <v>0.14000000000000001</v>
      </c>
    </row>
    <row r="4508" spans="1:9" x14ac:dyDescent="0.4">
      <c r="A4508" t="s">
        <v>13715</v>
      </c>
      <c r="B4508" s="37" t="s">
        <v>13716</v>
      </c>
      <c r="C4508" s="38">
        <v>46170.451898148101</v>
      </c>
      <c r="D4508" s="37" t="s">
        <v>13717</v>
      </c>
      <c r="E4508" s="37" t="s">
        <v>13159</v>
      </c>
      <c r="F4508" s="38">
        <v>46120.750011574099</v>
      </c>
      <c r="G4508" s="39">
        <v>9.5000000000000001E-2</v>
      </c>
      <c r="H4508" s="39">
        <v>0.12</v>
      </c>
      <c r="I4508" s="39">
        <v>0.08</v>
      </c>
    </row>
    <row r="4509" spans="1:9" x14ac:dyDescent="0.4">
      <c r="A4509" t="s">
        <v>13718</v>
      </c>
      <c r="B4509" s="37" t="s">
        <v>13719</v>
      </c>
      <c r="C4509" s="38">
        <v>46170.451898148101</v>
      </c>
      <c r="D4509" s="37" t="s">
        <v>13720</v>
      </c>
      <c r="E4509" s="37" t="s">
        <v>13159</v>
      </c>
      <c r="F4509" s="38">
        <v>46120.791678240697</v>
      </c>
      <c r="G4509" s="39">
        <v>0.09</v>
      </c>
      <c r="H4509" s="39">
        <v>0.13500000000000001</v>
      </c>
      <c r="I4509" s="39">
        <v>7.0000000000000007E-2</v>
      </c>
    </row>
    <row r="4510" spans="1:9" x14ac:dyDescent="0.4">
      <c r="A4510" t="s">
        <v>13721</v>
      </c>
      <c r="B4510" s="37" t="s">
        <v>13722</v>
      </c>
      <c r="C4510" s="38">
        <v>46170.4519097222</v>
      </c>
      <c r="D4510" s="37" t="s">
        <v>13723</v>
      </c>
      <c r="E4510" s="37" t="s">
        <v>13159</v>
      </c>
      <c r="F4510" s="38">
        <v>46120.833344907398</v>
      </c>
      <c r="G4510" s="39">
        <v>0.08</v>
      </c>
      <c r="H4510" s="39">
        <v>0.13</v>
      </c>
      <c r="I4510" s="39">
        <v>6.5000000000000002E-2</v>
      </c>
    </row>
    <row r="4511" spans="1:9" x14ac:dyDescent="0.4">
      <c r="A4511" t="s">
        <v>13724</v>
      </c>
      <c r="B4511" s="37" t="s">
        <v>13725</v>
      </c>
      <c r="C4511" s="38">
        <v>46170.4519097222</v>
      </c>
      <c r="D4511" s="37" t="s">
        <v>13726</v>
      </c>
      <c r="E4511" s="37" t="s">
        <v>13159</v>
      </c>
      <c r="F4511" s="38">
        <v>46120.875011574099</v>
      </c>
      <c r="G4511" s="39">
        <v>0.08</v>
      </c>
      <c r="H4511" s="39">
        <v>0.13500000000000001</v>
      </c>
      <c r="I4511" s="39">
        <v>0.06</v>
      </c>
    </row>
    <row r="4512" spans="1:9" x14ac:dyDescent="0.4">
      <c r="A4512" t="s">
        <v>13727</v>
      </c>
      <c r="B4512" s="37" t="s">
        <v>13728</v>
      </c>
      <c r="C4512" s="38">
        <v>46170.4519097222</v>
      </c>
      <c r="D4512" s="37" t="s">
        <v>13729</v>
      </c>
      <c r="E4512" s="37" t="s">
        <v>13159</v>
      </c>
      <c r="F4512" s="38">
        <v>46120.916678240697</v>
      </c>
      <c r="G4512" s="39">
        <v>7.4999999999999997E-2</v>
      </c>
      <c r="H4512" s="39">
        <v>0.115</v>
      </c>
      <c r="I4512" s="39">
        <v>5.5E-2</v>
      </c>
    </row>
    <row r="4513" spans="1:9" x14ac:dyDescent="0.4">
      <c r="A4513" t="s">
        <v>13730</v>
      </c>
      <c r="B4513" s="37" t="s">
        <v>13731</v>
      </c>
      <c r="C4513" s="38">
        <v>46170.4519097222</v>
      </c>
      <c r="D4513" s="37" t="s">
        <v>13732</v>
      </c>
      <c r="E4513" s="37" t="s">
        <v>13159</v>
      </c>
      <c r="F4513" s="38">
        <v>46120.958344907398</v>
      </c>
      <c r="G4513" s="39">
        <v>7.0000000000000007E-2</v>
      </c>
      <c r="H4513" s="39">
        <v>7.0000000000000007E-2</v>
      </c>
      <c r="I4513" s="39">
        <v>7.0000000000000007E-2</v>
      </c>
    </row>
    <row r="4514" spans="1:9" x14ac:dyDescent="0.4">
      <c r="A4514" t="s">
        <v>13733</v>
      </c>
      <c r="B4514" s="37" t="s">
        <v>13734</v>
      </c>
      <c r="C4514" s="38">
        <v>46170.4519097222</v>
      </c>
      <c r="D4514" s="37" t="s">
        <v>13735</v>
      </c>
      <c r="E4514" s="37" t="s">
        <v>13159</v>
      </c>
      <c r="F4514" s="38">
        <v>46121.000011574099</v>
      </c>
      <c r="G4514" s="39">
        <v>4.4999999999999998E-2</v>
      </c>
      <c r="H4514" s="39">
        <v>7.4999999999999997E-2</v>
      </c>
      <c r="I4514" s="39">
        <v>5.5E-2</v>
      </c>
    </row>
    <row r="4515" spans="1:9" x14ac:dyDescent="0.4">
      <c r="A4515" t="s">
        <v>13736</v>
      </c>
      <c r="B4515" s="37" t="s">
        <v>13737</v>
      </c>
      <c r="C4515" s="38">
        <v>46170.4519097222</v>
      </c>
      <c r="D4515" s="37" t="s">
        <v>13738</v>
      </c>
      <c r="E4515" s="37" t="s">
        <v>13159</v>
      </c>
      <c r="F4515" s="38">
        <v>46121.041678240697</v>
      </c>
      <c r="G4515" s="39">
        <v>2.5000000000000001E-2</v>
      </c>
      <c r="H4515" s="39">
        <v>0.03</v>
      </c>
      <c r="I4515" s="39">
        <v>0.09</v>
      </c>
    </row>
    <row r="4516" spans="1:9" x14ac:dyDescent="0.4">
      <c r="A4516" t="s">
        <v>13739</v>
      </c>
      <c r="B4516" s="37" t="s">
        <v>13740</v>
      </c>
      <c r="C4516" s="38">
        <v>46170.4519097222</v>
      </c>
      <c r="D4516" s="37" t="s">
        <v>13741</v>
      </c>
      <c r="E4516" s="37" t="s">
        <v>13159</v>
      </c>
      <c r="F4516" s="38">
        <v>46121.083344907398</v>
      </c>
      <c r="G4516" s="39">
        <v>0.03</v>
      </c>
      <c r="H4516" s="39">
        <v>0.03</v>
      </c>
      <c r="I4516" s="39">
        <v>6.5000000000000002E-2</v>
      </c>
    </row>
    <row r="4517" spans="1:9" x14ac:dyDescent="0.4">
      <c r="A4517" t="s">
        <v>13742</v>
      </c>
      <c r="B4517" s="37" t="s">
        <v>13743</v>
      </c>
      <c r="C4517" s="38">
        <v>46170.4519097222</v>
      </c>
      <c r="D4517" s="37" t="s">
        <v>13744</v>
      </c>
      <c r="E4517" s="37" t="s">
        <v>13159</v>
      </c>
      <c r="F4517" s="38">
        <v>46121.125011574099</v>
      </c>
      <c r="G4517" s="39">
        <v>1.4999999999999999E-2</v>
      </c>
      <c r="H4517" s="39">
        <v>1.4999999999999999E-2</v>
      </c>
      <c r="I4517" s="39">
        <v>2.5000000000000001E-2</v>
      </c>
    </row>
    <row r="4518" spans="1:9" x14ac:dyDescent="0.4">
      <c r="A4518" t="s">
        <v>13745</v>
      </c>
      <c r="B4518" s="37" t="s">
        <v>13746</v>
      </c>
      <c r="C4518" s="38">
        <v>46170.4519097222</v>
      </c>
      <c r="D4518" s="37" t="s">
        <v>13747</v>
      </c>
      <c r="E4518" s="37" t="s">
        <v>13159</v>
      </c>
      <c r="F4518" s="38">
        <v>46121.166678240697</v>
      </c>
      <c r="G4518" s="39">
        <v>1.4999999999999999E-2</v>
      </c>
      <c r="H4518" s="39">
        <v>1.4999999999999999E-2</v>
      </c>
      <c r="I4518" s="39">
        <v>0.03</v>
      </c>
    </row>
    <row r="4519" spans="1:9" x14ac:dyDescent="0.4">
      <c r="A4519" t="s">
        <v>13748</v>
      </c>
      <c r="B4519" s="37" t="s">
        <v>13749</v>
      </c>
      <c r="C4519" s="38">
        <v>46170.4519097222</v>
      </c>
      <c r="D4519" s="37" t="s">
        <v>13750</v>
      </c>
      <c r="E4519" s="37" t="s">
        <v>13159</v>
      </c>
      <c r="F4519" s="38">
        <v>46121.208344907398</v>
      </c>
      <c r="G4519" s="39">
        <v>5.5E-2</v>
      </c>
      <c r="H4519" s="39">
        <v>0.09</v>
      </c>
      <c r="I4519" s="39">
        <v>0.06</v>
      </c>
    </row>
    <row r="4520" spans="1:9" x14ac:dyDescent="0.4">
      <c r="A4520" t="s">
        <v>13751</v>
      </c>
      <c r="B4520" s="37" t="s">
        <v>13752</v>
      </c>
      <c r="C4520" s="38">
        <v>46170.4519097222</v>
      </c>
      <c r="D4520" s="37" t="s">
        <v>13753</v>
      </c>
      <c r="E4520" s="37" t="s">
        <v>13159</v>
      </c>
      <c r="F4520" s="38">
        <v>46121.250011574099</v>
      </c>
      <c r="G4520" s="39">
        <v>6.5000000000000002E-2</v>
      </c>
      <c r="H4520" s="39">
        <v>0.115</v>
      </c>
      <c r="I4520" s="39">
        <v>0.08</v>
      </c>
    </row>
    <row r="4521" spans="1:9" x14ac:dyDescent="0.4">
      <c r="A4521" t="s">
        <v>13754</v>
      </c>
      <c r="B4521" s="37" t="s">
        <v>13755</v>
      </c>
      <c r="C4521" s="38">
        <v>46170.4519097222</v>
      </c>
      <c r="D4521" s="37" t="s">
        <v>13756</v>
      </c>
      <c r="E4521" s="37" t="s">
        <v>13159</v>
      </c>
      <c r="F4521" s="38">
        <v>46121.291678240697</v>
      </c>
      <c r="G4521" s="39">
        <v>0.11</v>
      </c>
      <c r="H4521" s="39">
        <v>0.12</v>
      </c>
      <c r="I4521" s="39">
        <v>6.5000000000000002E-2</v>
      </c>
    </row>
    <row r="4522" spans="1:9" x14ac:dyDescent="0.4">
      <c r="A4522" t="s">
        <v>13757</v>
      </c>
      <c r="B4522" s="37" t="s">
        <v>13758</v>
      </c>
      <c r="C4522" s="38">
        <v>46170.4519097222</v>
      </c>
      <c r="D4522" s="37" t="s">
        <v>13759</v>
      </c>
      <c r="E4522" s="37" t="s">
        <v>13159</v>
      </c>
      <c r="F4522" s="38">
        <v>46121.333344907398</v>
      </c>
      <c r="G4522" s="39">
        <v>0.08</v>
      </c>
      <c r="H4522" s="39">
        <v>0.13</v>
      </c>
      <c r="I4522" s="39">
        <v>0.19</v>
      </c>
    </row>
    <row r="4523" spans="1:9" x14ac:dyDescent="0.4">
      <c r="A4523" t="s">
        <v>13760</v>
      </c>
      <c r="B4523" s="37" t="s">
        <v>13761</v>
      </c>
      <c r="C4523" s="38">
        <v>46170.4519097222</v>
      </c>
      <c r="D4523" s="37" t="s">
        <v>13762</v>
      </c>
      <c r="E4523" s="37" t="s">
        <v>13159</v>
      </c>
      <c r="F4523" s="38">
        <v>46121.375011574099</v>
      </c>
      <c r="G4523" s="39">
        <v>0.12</v>
      </c>
      <c r="H4523" s="39">
        <v>0.125</v>
      </c>
      <c r="I4523" s="39">
        <v>0.19</v>
      </c>
    </row>
    <row r="4524" spans="1:9" x14ac:dyDescent="0.4">
      <c r="A4524" t="s">
        <v>13763</v>
      </c>
      <c r="B4524" s="37" t="s">
        <v>13764</v>
      </c>
      <c r="C4524" s="38">
        <v>46156.6573263889</v>
      </c>
      <c r="D4524" s="37" t="s">
        <v>13765</v>
      </c>
      <c r="E4524" s="37" t="s">
        <v>13159</v>
      </c>
      <c r="F4524" s="38">
        <v>46121.416678240697</v>
      </c>
      <c r="G4524" s="39">
        <v>2.92</v>
      </c>
      <c r="H4524" s="39">
        <v>3.1</v>
      </c>
      <c r="I4524" s="39">
        <v>1.22</v>
      </c>
    </row>
    <row r="4525" spans="1:9" x14ac:dyDescent="0.4">
      <c r="A4525" t="s">
        <v>13766</v>
      </c>
      <c r="B4525" s="37" t="s">
        <v>13767</v>
      </c>
      <c r="C4525" s="38">
        <v>46170.4519097222</v>
      </c>
      <c r="D4525" s="37" t="s">
        <v>13768</v>
      </c>
      <c r="E4525" s="37" t="s">
        <v>13159</v>
      </c>
      <c r="F4525" s="38">
        <v>46121.458344907398</v>
      </c>
      <c r="G4525" s="39">
        <v>0.115</v>
      </c>
      <c r="H4525" s="39">
        <v>0.14000000000000001</v>
      </c>
      <c r="I4525" s="39">
        <v>0.24</v>
      </c>
    </row>
    <row r="4526" spans="1:9" x14ac:dyDescent="0.4">
      <c r="A4526" t="s">
        <v>13769</v>
      </c>
      <c r="B4526" s="37" t="s">
        <v>13770</v>
      </c>
      <c r="C4526" s="38">
        <v>46170.4519097222</v>
      </c>
      <c r="D4526" s="37" t="s">
        <v>13771</v>
      </c>
      <c r="E4526" s="37" t="s">
        <v>13159</v>
      </c>
      <c r="F4526" s="38">
        <v>46121.500011574099</v>
      </c>
      <c r="G4526" s="39">
        <v>8.5000000000000006E-2</v>
      </c>
      <c r="H4526" s="39">
        <v>0.115</v>
      </c>
      <c r="I4526" s="39">
        <v>0.25</v>
      </c>
    </row>
    <row r="4527" spans="1:9" x14ac:dyDescent="0.4">
      <c r="A4527" t="s">
        <v>13772</v>
      </c>
      <c r="B4527" s="37" t="s">
        <v>13773</v>
      </c>
      <c r="C4527" s="38">
        <v>46170.4519097222</v>
      </c>
      <c r="D4527" s="37" t="s">
        <v>13774</v>
      </c>
      <c r="E4527" s="37" t="s">
        <v>13159</v>
      </c>
      <c r="F4527" s="38">
        <v>46121.541678240697</v>
      </c>
      <c r="G4527" s="39">
        <v>0.1</v>
      </c>
      <c r="H4527" s="39">
        <v>0.12</v>
      </c>
      <c r="I4527" s="39">
        <v>0.34</v>
      </c>
    </row>
    <row r="4528" spans="1:9" x14ac:dyDescent="0.4">
      <c r="A4528" t="s">
        <v>13775</v>
      </c>
      <c r="B4528" s="37" t="s">
        <v>13776</v>
      </c>
      <c r="C4528" s="38">
        <v>46170.4519097222</v>
      </c>
      <c r="D4528" s="37" t="s">
        <v>13777</v>
      </c>
      <c r="E4528" s="37" t="s">
        <v>13159</v>
      </c>
      <c r="F4528" s="38">
        <v>46121.583344907398</v>
      </c>
      <c r="G4528" s="39">
        <v>0.08</v>
      </c>
      <c r="H4528" s="39">
        <v>0.125</v>
      </c>
      <c r="I4528" s="39">
        <v>0.17</v>
      </c>
    </row>
    <row r="4529" spans="1:9" x14ac:dyDescent="0.4">
      <c r="A4529" t="s">
        <v>13778</v>
      </c>
      <c r="B4529" s="37" t="s">
        <v>13779</v>
      </c>
      <c r="C4529" s="38">
        <v>46170.4519097222</v>
      </c>
      <c r="D4529" s="37" t="s">
        <v>13780</v>
      </c>
      <c r="E4529" s="37" t="s">
        <v>13159</v>
      </c>
      <c r="F4529" s="38">
        <v>46121.625011574099</v>
      </c>
      <c r="G4529" s="39">
        <v>0.13</v>
      </c>
      <c r="H4529" s="39">
        <v>0.13500000000000001</v>
      </c>
      <c r="I4529" s="39">
        <v>0.25</v>
      </c>
    </row>
    <row r="4530" spans="1:9" x14ac:dyDescent="0.4">
      <c r="A4530" t="s">
        <v>13781</v>
      </c>
      <c r="B4530" s="37" t="s">
        <v>13782</v>
      </c>
      <c r="C4530" s="38">
        <v>46170.4519097222</v>
      </c>
      <c r="D4530" s="37" t="s">
        <v>13783</v>
      </c>
      <c r="E4530" s="37" t="s">
        <v>13159</v>
      </c>
      <c r="F4530" s="38">
        <v>46121.666678240697</v>
      </c>
      <c r="G4530" s="39">
        <v>0.09</v>
      </c>
      <c r="H4530" s="39">
        <v>0.12</v>
      </c>
      <c r="I4530" s="39">
        <v>0.245</v>
      </c>
    </row>
    <row r="4531" spans="1:9" x14ac:dyDescent="0.4">
      <c r="A4531" t="s">
        <v>13784</v>
      </c>
      <c r="B4531" s="37" t="s">
        <v>13785</v>
      </c>
      <c r="C4531" s="38">
        <v>46170.4519097222</v>
      </c>
      <c r="D4531" s="37" t="s">
        <v>13786</v>
      </c>
      <c r="E4531" s="37" t="s">
        <v>13159</v>
      </c>
      <c r="F4531" s="38">
        <v>46121.708344907398</v>
      </c>
      <c r="G4531" s="39">
        <v>7.0000000000000007E-2</v>
      </c>
      <c r="H4531" s="39">
        <v>0.115</v>
      </c>
      <c r="I4531" s="39">
        <v>6.5000000000000002E-2</v>
      </c>
    </row>
    <row r="4532" spans="1:9" x14ac:dyDescent="0.4">
      <c r="A4532" t="s">
        <v>13787</v>
      </c>
      <c r="B4532" s="37" t="s">
        <v>13788</v>
      </c>
      <c r="C4532" s="38">
        <v>46170.4519097222</v>
      </c>
      <c r="D4532" s="37" t="s">
        <v>13789</v>
      </c>
      <c r="E4532" s="37" t="s">
        <v>13159</v>
      </c>
      <c r="F4532" s="38">
        <v>46121.750011574099</v>
      </c>
      <c r="G4532" s="39">
        <v>9.5000000000000001E-2</v>
      </c>
      <c r="H4532" s="39">
        <v>0.12</v>
      </c>
      <c r="I4532" s="39">
        <v>8.5000000000000006E-2</v>
      </c>
    </row>
    <row r="4533" spans="1:9" x14ac:dyDescent="0.4">
      <c r="A4533" t="s">
        <v>13790</v>
      </c>
      <c r="B4533" s="37" t="s">
        <v>13791</v>
      </c>
      <c r="C4533" s="38">
        <v>46170.451921296299</v>
      </c>
      <c r="D4533" s="37" t="s">
        <v>13792</v>
      </c>
      <c r="E4533" s="37" t="s">
        <v>13159</v>
      </c>
      <c r="F4533" s="38">
        <v>46121.791678240697</v>
      </c>
      <c r="G4533" s="39">
        <v>9.5000000000000001E-2</v>
      </c>
      <c r="H4533" s="39">
        <v>0.12</v>
      </c>
      <c r="I4533" s="39">
        <v>7.0000000000000007E-2</v>
      </c>
    </row>
    <row r="4534" spans="1:9" x14ac:dyDescent="0.4">
      <c r="A4534" t="s">
        <v>13793</v>
      </c>
      <c r="B4534" s="37" t="s">
        <v>13794</v>
      </c>
      <c r="C4534" s="38">
        <v>46170.451921296299</v>
      </c>
      <c r="D4534" s="37" t="s">
        <v>13795</v>
      </c>
      <c r="E4534" s="37" t="s">
        <v>13159</v>
      </c>
      <c r="F4534" s="38">
        <v>46121.833344907398</v>
      </c>
      <c r="G4534" s="39">
        <v>0.11</v>
      </c>
      <c r="H4534" s="39">
        <v>0.13500000000000001</v>
      </c>
      <c r="I4534" s="39">
        <v>7.0000000000000007E-2</v>
      </c>
    </row>
    <row r="4535" spans="1:9" x14ac:dyDescent="0.4">
      <c r="A4535" t="s">
        <v>13796</v>
      </c>
      <c r="B4535" s="37" t="s">
        <v>13797</v>
      </c>
      <c r="C4535" s="38">
        <v>46170.451921296299</v>
      </c>
      <c r="D4535" s="37" t="s">
        <v>13798</v>
      </c>
      <c r="E4535" s="37" t="s">
        <v>13159</v>
      </c>
      <c r="F4535" s="38">
        <v>46121.875011574099</v>
      </c>
      <c r="G4535" s="39">
        <v>0.08</v>
      </c>
      <c r="H4535" s="39">
        <v>0.13</v>
      </c>
      <c r="I4535" s="39">
        <v>6.5000000000000002E-2</v>
      </c>
    </row>
    <row r="4536" spans="1:9" x14ac:dyDescent="0.4">
      <c r="A4536" t="s">
        <v>13799</v>
      </c>
      <c r="B4536" s="37" t="s">
        <v>13800</v>
      </c>
      <c r="C4536" s="38">
        <v>46170.451921296299</v>
      </c>
      <c r="D4536" s="37" t="s">
        <v>13801</v>
      </c>
      <c r="E4536" s="37" t="s">
        <v>13159</v>
      </c>
      <c r="F4536" s="38">
        <v>46121.916678240697</v>
      </c>
      <c r="G4536" s="39">
        <v>7.0000000000000007E-2</v>
      </c>
      <c r="H4536" s="39">
        <v>0.115</v>
      </c>
      <c r="I4536" s="39">
        <v>0.28999999999999998</v>
      </c>
    </row>
    <row r="4537" spans="1:9" x14ac:dyDescent="0.4">
      <c r="A4537" t="s">
        <v>13802</v>
      </c>
      <c r="B4537" s="37" t="s">
        <v>13803</v>
      </c>
      <c r="C4537" s="38">
        <v>46170.451921296299</v>
      </c>
      <c r="D4537" s="37" t="s">
        <v>13804</v>
      </c>
      <c r="E4537" s="37" t="s">
        <v>13159</v>
      </c>
      <c r="F4537" s="38">
        <v>46121.958344907398</v>
      </c>
      <c r="G4537" s="39">
        <v>5.5E-2</v>
      </c>
      <c r="H4537" s="39">
        <v>0.08</v>
      </c>
      <c r="I4537" s="39">
        <v>0.06</v>
      </c>
    </row>
    <row r="4538" spans="1:9" x14ac:dyDescent="0.4">
      <c r="A4538" t="s">
        <v>13805</v>
      </c>
      <c r="B4538" s="37" t="s">
        <v>13806</v>
      </c>
      <c r="C4538" s="38">
        <v>46170.451921296299</v>
      </c>
      <c r="D4538" s="37" t="s">
        <v>13807</v>
      </c>
      <c r="E4538" s="37" t="s">
        <v>13159</v>
      </c>
      <c r="F4538" s="38">
        <v>46122.000011574099</v>
      </c>
      <c r="G4538" s="39">
        <v>4.4999999999999998E-2</v>
      </c>
      <c r="H4538" s="39">
        <v>6.5000000000000002E-2</v>
      </c>
      <c r="I4538" s="39">
        <v>0.05</v>
      </c>
    </row>
    <row r="4539" spans="1:9" x14ac:dyDescent="0.4">
      <c r="A4539" t="s">
        <v>13808</v>
      </c>
      <c r="B4539" s="37" t="s">
        <v>13809</v>
      </c>
      <c r="C4539" s="38">
        <v>46170.451921296299</v>
      </c>
      <c r="D4539" s="37" t="s">
        <v>13810</v>
      </c>
      <c r="E4539" s="37" t="s">
        <v>13159</v>
      </c>
      <c r="F4539" s="38">
        <v>46122.041678240697</v>
      </c>
      <c r="G4539" s="39">
        <v>1.4999999999999999E-2</v>
      </c>
      <c r="H4539" s="39">
        <v>1.4999999999999999E-2</v>
      </c>
      <c r="I4539" s="39">
        <v>0.02</v>
      </c>
    </row>
    <row r="4540" spans="1:9" x14ac:dyDescent="0.4">
      <c r="A4540" t="s">
        <v>13811</v>
      </c>
      <c r="B4540" s="37" t="s">
        <v>13812</v>
      </c>
      <c r="C4540" s="38">
        <v>46170.451921296299</v>
      </c>
      <c r="D4540" s="37" t="s">
        <v>13813</v>
      </c>
      <c r="E4540" s="37" t="s">
        <v>13159</v>
      </c>
      <c r="F4540" s="38">
        <v>46122.083344907398</v>
      </c>
      <c r="G4540" s="39">
        <v>1.4999999999999999E-2</v>
      </c>
      <c r="H4540" s="39">
        <v>1.4999999999999999E-2</v>
      </c>
      <c r="I4540" s="39">
        <v>0.02</v>
      </c>
    </row>
    <row r="4541" spans="1:9" x14ac:dyDescent="0.4">
      <c r="A4541" t="s">
        <v>13814</v>
      </c>
      <c r="B4541" s="37" t="s">
        <v>13815</v>
      </c>
      <c r="C4541" s="38">
        <v>46170.451921296299</v>
      </c>
      <c r="D4541" s="37" t="s">
        <v>13816</v>
      </c>
      <c r="E4541" s="37" t="s">
        <v>13159</v>
      </c>
      <c r="F4541" s="38">
        <v>46122.125011574099</v>
      </c>
      <c r="G4541" s="39">
        <v>0.02</v>
      </c>
      <c r="H4541" s="39">
        <v>1.4999999999999999E-2</v>
      </c>
      <c r="I4541" s="39">
        <v>3.5000000000000003E-2</v>
      </c>
    </row>
    <row r="4542" spans="1:9" x14ac:dyDescent="0.4">
      <c r="A4542" t="s">
        <v>13817</v>
      </c>
      <c r="B4542" s="37" t="s">
        <v>13818</v>
      </c>
      <c r="C4542" s="38">
        <v>46170.451921296299</v>
      </c>
      <c r="D4542" s="37" t="s">
        <v>13819</v>
      </c>
      <c r="E4542" s="37" t="s">
        <v>13159</v>
      </c>
      <c r="F4542" s="38">
        <v>46122.166678240697</v>
      </c>
      <c r="G4542" s="39">
        <v>1.4999999999999999E-2</v>
      </c>
      <c r="H4542" s="39">
        <v>0.02</v>
      </c>
      <c r="I4542" s="39">
        <v>0.02</v>
      </c>
    </row>
    <row r="4543" spans="1:9" x14ac:dyDescent="0.4">
      <c r="A4543" t="s">
        <v>13820</v>
      </c>
      <c r="B4543" s="37" t="s">
        <v>13821</v>
      </c>
      <c r="C4543" s="38">
        <v>46170.451921296299</v>
      </c>
      <c r="D4543" s="37" t="s">
        <v>13822</v>
      </c>
      <c r="E4543" s="37" t="s">
        <v>13159</v>
      </c>
      <c r="F4543" s="38">
        <v>46122.208344907398</v>
      </c>
      <c r="G4543" s="39">
        <v>7.0000000000000007E-2</v>
      </c>
      <c r="H4543" s="39">
        <v>0.12</v>
      </c>
      <c r="I4543" s="39">
        <v>0.06</v>
      </c>
    </row>
    <row r="4544" spans="1:9" x14ac:dyDescent="0.4">
      <c r="A4544" t="s">
        <v>13823</v>
      </c>
      <c r="B4544" s="37" t="s">
        <v>13824</v>
      </c>
      <c r="C4544" s="38">
        <v>46170.451921296299</v>
      </c>
      <c r="D4544" s="37" t="s">
        <v>13825</v>
      </c>
      <c r="E4544" s="37" t="s">
        <v>13159</v>
      </c>
      <c r="F4544" s="38">
        <v>46122.250011574099</v>
      </c>
      <c r="G4544" s="39">
        <v>8.5000000000000006E-2</v>
      </c>
      <c r="H4544" s="39">
        <v>0.12</v>
      </c>
      <c r="I4544" s="39">
        <v>0.06</v>
      </c>
    </row>
    <row r="4545" spans="1:9" x14ac:dyDescent="0.4">
      <c r="A4545" t="s">
        <v>13826</v>
      </c>
      <c r="B4545" s="37" t="s">
        <v>13827</v>
      </c>
      <c r="C4545" s="38">
        <v>46170.451921296299</v>
      </c>
      <c r="D4545" s="37" t="s">
        <v>13828</v>
      </c>
      <c r="E4545" s="37" t="s">
        <v>13159</v>
      </c>
      <c r="F4545" s="38">
        <v>46122.291678240697</v>
      </c>
      <c r="G4545" s="39">
        <v>0.08</v>
      </c>
      <c r="H4545" s="39">
        <v>0.105</v>
      </c>
      <c r="I4545" s="39">
        <v>6.5000000000000002E-2</v>
      </c>
    </row>
    <row r="4546" spans="1:9" x14ac:dyDescent="0.4">
      <c r="A4546" t="s">
        <v>13829</v>
      </c>
      <c r="B4546" s="37" t="s">
        <v>13830</v>
      </c>
      <c r="C4546" s="38">
        <v>46170.451921296299</v>
      </c>
      <c r="D4546" s="37" t="s">
        <v>13831</v>
      </c>
      <c r="E4546" s="37" t="s">
        <v>13159</v>
      </c>
      <c r="F4546" s="38">
        <v>46122.333344907398</v>
      </c>
      <c r="G4546" s="39">
        <v>0.09</v>
      </c>
      <c r="H4546" s="39">
        <v>0.125</v>
      </c>
      <c r="I4546" s="39">
        <v>0.16</v>
      </c>
    </row>
    <row r="4547" spans="1:9" x14ac:dyDescent="0.4">
      <c r="A4547" t="s">
        <v>13832</v>
      </c>
      <c r="B4547" s="37" t="s">
        <v>13833</v>
      </c>
      <c r="C4547" s="38">
        <v>46170.451921296299</v>
      </c>
      <c r="D4547" s="37" t="s">
        <v>13834</v>
      </c>
      <c r="E4547" s="37" t="s">
        <v>13159</v>
      </c>
      <c r="F4547" s="38">
        <v>46122.375011574099</v>
      </c>
      <c r="G4547" s="39">
        <v>0.125</v>
      </c>
      <c r="H4547" s="39">
        <v>0.13</v>
      </c>
      <c r="I4547" s="39">
        <v>0.44500000000000001</v>
      </c>
    </row>
    <row r="4548" spans="1:9" x14ac:dyDescent="0.4">
      <c r="A4548" t="s">
        <v>13835</v>
      </c>
      <c r="B4548" s="37" t="s">
        <v>13836</v>
      </c>
      <c r="C4548" s="38">
        <v>46170.451921296299</v>
      </c>
      <c r="D4548" s="37" t="s">
        <v>13837</v>
      </c>
      <c r="E4548" s="37" t="s">
        <v>13159</v>
      </c>
      <c r="F4548" s="38">
        <v>46122.416678240697</v>
      </c>
      <c r="G4548" s="39">
        <v>8.5000000000000006E-2</v>
      </c>
      <c r="H4548" s="39">
        <v>0.125</v>
      </c>
      <c r="I4548" s="39">
        <v>0.08</v>
      </c>
    </row>
    <row r="4549" spans="1:9" x14ac:dyDescent="0.4">
      <c r="A4549" t="s">
        <v>13838</v>
      </c>
      <c r="B4549" s="37" t="s">
        <v>13839</v>
      </c>
      <c r="C4549" s="38">
        <v>46170.451921296299</v>
      </c>
      <c r="D4549" s="37" t="s">
        <v>13840</v>
      </c>
      <c r="E4549" s="37" t="s">
        <v>13159</v>
      </c>
      <c r="F4549" s="38">
        <v>46122.458344907398</v>
      </c>
      <c r="G4549" s="39">
        <v>0.09</v>
      </c>
      <c r="H4549" s="39">
        <v>0.13500000000000001</v>
      </c>
      <c r="I4549" s="39">
        <v>0.11</v>
      </c>
    </row>
    <row r="4550" spans="1:9" x14ac:dyDescent="0.4">
      <c r="A4550" t="s">
        <v>13841</v>
      </c>
      <c r="B4550" s="37" t="s">
        <v>13842</v>
      </c>
      <c r="C4550" s="38">
        <v>46170.451921296299</v>
      </c>
      <c r="D4550" s="37" t="s">
        <v>13843</v>
      </c>
      <c r="E4550" s="37" t="s">
        <v>13159</v>
      </c>
      <c r="F4550" s="38">
        <v>46122.500011574099</v>
      </c>
      <c r="G4550" s="39">
        <v>0.1</v>
      </c>
      <c r="H4550" s="39">
        <v>0.13500000000000001</v>
      </c>
      <c r="I4550" s="39">
        <v>0.28000000000000003</v>
      </c>
    </row>
    <row r="4551" spans="1:9" x14ac:dyDescent="0.4">
      <c r="A4551" t="s">
        <v>13844</v>
      </c>
      <c r="B4551" s="37" t="s">
        <v>13845</v>
      </c>
      <c r="C4551" s="38">
        <v>46170.451921296299</v>
      </c>
      <c r="D4551" s="37" t="s">
        <v>13846</v>
      </c>
      <c r="E4551" s="37" t="s">
        <v>13159</v>
      </c>
      <c r="F4551" s="38">
        <v>46122.541678240697</v>
      </c>
      <c r="G4551" s="39">
        <v>0.09</v>
      </c>
      <c r="H4551" s="39">
        <v>0.16</v>
      </c>
      <c r="I4551" s="39">
        <v>0.26</v>
      </c>
    </row>
    <row r="4552" spans="1:9" x14ac:dyDescent="0.4">
      <c r="A4552" t="s">
        <v>13847</v>
      </c>
      <c r="B4552" s="37" t="s">
        <v>13848</v>
      </c>
      <c r="C4552" s="38">
        <v>46170.451921296299</v>
      </c>
      <c r="D4552" s="37" t="s">
        <v>13849</v>
      </c>
      <c r="E4552" s="37" t="s">
        <v>13159</v>
      </c>
      <c r="F4552" s="38">
        <v>46122.583344907398</v>
      </c>
      <c r="G4552" s="39">
        <v>0.1</v>
      </c>
      <c r="H4552" s="39">
        <v>0.14000000000000001</v>
      </c>
      <c r="I4552" s="39">
        <v>0.22</v>
      </c>
    </row>
    <row r="4553" spans="1:9" x14ac:dyDescent="0.4">
      <c r="A4553" t="s">
        <v>13850</v>
      </c>
      <c r="B4553" s="37" t="s">
        <v>13851</v>
      </c>
      <c r="C4553" s="38">
        <v>46170.451921296299</v>
      </c>
      <c r="D4553" s="37" t="s">
        <v>13852</v>
      </c>
      <c r="E4553" s="37" t="s">
        <v>13159</v>
      </c>
      <c r="F4553" s="38">
        <v>46122.625011574099</v>
      </c>
      <c r="G4553" s="39">
        <v>0.115</v>
      </c>
      <c r="H4553" s="39">
        <v>0.18</v>
      </c>
      <c r="I4553" s="39">
        <v>0.73499999999999999</v>
      </c>
    </row>
    <row r="4554" spans="1:9" x14ac:dyDescent="0.4">
      <c r="A4554" t="s">
        <v>13853</v>
      </c>
      <c r="B4554" s="37" t="s">
        <v>13854</v>
      </c>
      <c r="C4554" s="38">
        <v>46170.451932870397</v>
      </c>
      <c r="D4554" s="37" t="s">
        <v>13855</v>
      </c>
      <c r="E4554" s="37" t="s">
        <v>13159</v>
      </c>
      <c r="F4554" s="38">
        <v>46122.666678240697</v>
      </c>
      <c r="G4554" s="39">
        <v>0.125</v>
      </c>
      <c r="H4554" s="39">
        <v>0.16500000000000001</v>
      </c>
      <c r="I4554" s="39">
        <v>0.63</v>
      </c>
    </row>
    <row r="4555" spans="1:9" x14ac:dyDescent="0.4">
      <c r="A4555" t="s">
        <v>13856</v>
      </c>
      <c r="B4555" s="37" t="s">
        <v>13857</v>
      </c>
      <c r="C4555" s="38">
        <v>46170.451932870397</v>
      </c>
      <c r="D4555" s="37" t="s">
        <v>13858</v>
      </c>
      <c r="E4555" s="37" t="s">
        <v>13159</v>
      </c>
      <c r="F4555" s="38">
        <v>46122.708344907398</v>
      </c>
      <c r="G4555" s="39">
        <v>0.33500000000000002</v>
      </c>
      <c r="H4555" s="39">
        <v>0.25</v>
      </c>
      <c r="I4555" s="39">
        <v>0.245</v>
      </c>
    </row>
    <row r="4556" spans="1:9" x14ac:dyDescent="0.4">
      <c r="A4556" t="s">
        <v>13859</v>
      </c>
      <c r="B4556" s="37" t="s">
        <v>13860</v>
      </c>
      <c r="C4556" s="38">
        <v>46170.451932870397</v>
      </c>
      <c r="D4556" s="37" t="s">
        <v>13861</v>
      </c>
      <c r="E4556" s="37" t="s">
        <v>13159</v>
      </c>
      <c r="F4556" s="38">
        <v>46122.750011574099</v>
      </c>
      <c r="G4556" s="39">
        <v>8.5000000000000006E-2</v>
      </c>
      <c r="H4556" s="39">
        <v>0.13</v>
      </c>
      <c r="I4556" s="39">
        <v>6.5000000000000002E-2</v>
      </c>
    </row>
    <row r="4557" spans="1:9" x14ac:dyDescent="0.4">
      <c r="A4557" t="s">
        <v>13862</v>
      </c>
      <c r="B4557" s="37" t="s">
        <v>13863</v>
      </c>
      <c r="C4557" s="38">
        <v>46170.451932870397</v>
      </c>
      <c r="D4557" s="37" t="s">
        <v>13864</v>
      </c>
      <c r="E4557" s="37" t="s">
        <v>13159</v>
      </c>
      <c r="F4557" s="38">
        <v>46122.791678240697</v>
      </c>
      <c r="G4557" s="39">
        <v>0.12</v>
      </c>
      <c r="H4557" s="39">
        <v>0.22</v>
      </c>
      <c r="I4557" s="39">
        <v>0.1</v>
      </c>
    </row>
    <row r="4558" spans="1:9" x14ac:dyDescent="0.4">
      <c r="A4558" t="s">
        <v>13865</v>
      </c>
      <c r="B4558" s="37" t="s">
        <v>13866</v>
      </c>
      <c r="C4558" s="38">
        <v>46170.451932870397</v>
      </c>
      <c r="D4558" s="37" t="s">
        <v>13867</v>
      </c>
      <c r="E4558" s="37" t="s">
        <v>13159</v>
      </c>
      <c r="F4558" s="38">
        <v>46122.833344907398</v>
      </c>
      <c r="G4558" s="39">
        <v>0.105</v>
      </c>
      <c r="H4558" s="39">
        <v>0.12</v>
      </c>
      <c r="I4558" s="39">
        <v>7.4999999999999997E-2</v>
      </c>
    </row>
    <row r="4559" spans="1:9" x14ac:dyDescent="0.4">
      <c r="A4559" t="s">
        <v>13868</v>
      </c>
      <c r="B4559" s="37" t="s">
        <v>13869</v>
      </c>
      <c r="C4559" s="38">
        <v>46170.451932870397</v>
      </c>
      <c r="D4559" s="37" t="s">
        <v>13870</v>
      </c>
      <c r="E4559" s="37" t="s">
        <v>13159</v>
      </c>
      <c r="F4559" s="38">
        <v>46122.875011574099</v>
      </c>
      <c r="G4559" s="39">
        <v>8.5000000000000006E-2</v>
      </c>
      <c r="H4559" s="39">
        <v>0.115</v>
      </c>
      <c r="I4559" s="39">
        <v>7.0000000000000007E-2</v>
      </c>
    </row>
    <row r="4560" spans="1:9" x14ac:dyDescent="0.4">
      <c r="A4560" t="s">
        <v>13871</v>
      </c>
      <c r="B4560" s="37" t="s">
        <v>13872</v>
      </c>
      <c r="C4560" s="38">
        <v>46170.451932870397</v>
      </c>
      <c r="D4560" s="37" t="s">
        <v>13873</v>
      </c>
      <c r="E4560" s="37" t="s">
        <v>13159</v>
      </c>
      <c r="F4560" s="38">
        <v>46122.916678240697</v>
      </c>
      <c r="G4560" s="39">
        <v>8.5000000000000006E-2</v>
      </c>
      <c r="H4560" s="39">
        <v>0.125</v>
      </c>
      <c r="I4560" s="39">
        <v>7.4999999999999997E-2</v>
      </c>
    </row>
    <row r="4561" spans="1:9" x14ac:dyDescent="0.4">
      <c r="A4561" t="s">
        <v>13874</v>
      </c>
      <c r="B4561" s="37" t="s">
        <v>13875</v>
      </c>
      <c r="C4561" s="38">
        <v>46170.451932870397</v>
      </c>
      <c r="D4561" s="37" t="s">
        <v>13876</v>
      </c>
      <c r="E4561" s="37" t="s">
        <v>13159</v>
      </c>
      <c r="F4561" s="38">
        <v>46122.958344907398</v>
      </c>
      <c r="G4561" s="39">
        <v>8.5000000000000006E-2</v>
      </c>
      <c r="H4561" s="39">
        <v>0.13500000000000001</v>
      </c>
      <c r="I4561" s="39">
        <v>8.5000000000000006E-2</v>
      </c>
    </row>
    <row r="4562" spans="1:9" x14ac:dyDescent="0.4">
      <c r="A4562" t="s">
        <v>13877</v>
      </c>
      <c r="B4562" s="37" t="s">
        <v>13878</v>
      </c>
      <c r="C4562" s="38">
        <v>46170.451932870397</v>
      </c>
      <c r="D4562" s="37" t="s">
        <v>13879</v>
      </c>
      <c r="E4562" s="37" t="s">
        <v>13159</v>
      </c>
      <c r="F4562" s="38">
        <v>46123.000011574099</v>
      </c>
      <c r="G4562" s="39">
        <v>7.0000000000000007E-2</v>
      </c>
      <c r="H4562" s="39">
        <v>0.11</v>
      </c>
      <c r="I4562" s="39">
        <v>0.06</v>
      </c>
    </row>
    <row r="4563" spans="1:9" x14ac:dyDescent="0.4">
      <c r="A4563" t="s">
        <v>13880</v>
      </c>
      <c r="B4563" s="37" t="s">
        <v>13881</v>
      </c>
      <c r="C4563" s="38">
        <v>46170.451932870397</v>
      </c>
      <c r="D4563" s="37" t="s">
        <v>13882</v>
      </c>
      <c r="E4563" s="37" t="s">
        <v>13159</v>
      </c>
      <c r="F4563" s="38">
        <v>46123.041678240697</v>
      </c>
      <c r="G4563" s="39">
        <v>0.04</v>
      </c>
      <c r="H4563" s="39">
        <v>0.06</v>
      </c>
      <c r="I4563" s="39">
        <v>0.04</v>
      </c>
    </row>
    <row r="4564" spans="1:9" x14ac:dyDescent="0.4">
      <c r="A4564" t="s">
        <v>13883</v>
      </c>
      <c r="B4564" s="37" t="s">
        <v>13884</v>
      </c>
      <c r="C4564" s="38">
        <v>46170.451932870397</v>
      </c>
      <c r="D4564" s="37" t="s">
        <v>13885</v>
      </c>
      <c r="E4564" s="37" t="s">
        <v>13159</v>
      </c>
      <c r="F4564" s="38">
        <v>46123.083344907398</v>
      </c>
      <c r="G4564" s="39">
        <v>4.4999999999999998E-2</v>
      </c>
      <c r="H4564" s="39">
        <v>0.08</v>
      </c>
      <c r="I4564" s="39">
        <v>0.05</v>
      </c>
    </row>
    <row r="4565" spans="1:9" x14ac:dyDescent="0.4">
      <c r="A4565" t="s">
        <v>13886</v>
      </c>
      <c r="B4565" s="37" t="s">
        <v>13887</v>
      </c>
      <c r="C4565" s="38">
        <v>46170.451932870397</v>
      </c>
      <c r="D4565" s="37" t="s">
        <v>13888</v>
      </c>
      <c r="E4565" s="37" t="s">
        <v>13159</v>
      </c>
      <c r="F4565" s="38">
        <v>46123.125011574099</v>
      </c>
      <c r="G4565" s="39">
        <v>0.04</v>
      </c>
      <c r="H4565" s="39">
        <v>0.06</v>
      </c>
      <c r="I4565" s="39">
        <v>0.05</v>
      </c>
    </row>
    <row r="4566" spans="1:9" x14ac:dyDescent="0.4">
      <c r="A4566" t="s">
        <v>13889</v>
      </c>
      <c r="B4566" s="37" t="s">
        <v>13890</v>
      </c>
      <c r="C4566" s="38">
        <v>46170.451932870397</v>
      </c>
      <c r="D4566" s="37" t="s">
        <v>13891</v>
      </c>
      <c r="E4566" s="37" t="s">
        <v>13159</v>
      </c>
      <c r="F4566" s="38">
        <v>46123.166678240697</v>
      </c>
      <c r="G4566" s="39">
        <v>4.4999999999999998E-2</v>
      </c>
      <c r="H4566" s="39">
        <v>7.0000000000000007E-2</v>
      </c>
      <c r="I4566" s="39">
        <v>4.4999999999999998E-2</v>
      </c>
    </row>
    <row r="4567" spans="1:9" x14ac:dyDescent="0.4">
      <c r="A4567" t="s">
        <v>13892</v>
      </c>
      <c r="B4567" s="37" t="s">
        <v>13893</v>
      </c>
      <c r="C4567" s="38">
        <v>46170.451932870397</v>
      </c>
      <c r="D4567" s="37" t="s">
        <v>13894</v>
      </c>
      <c r="E4567" s="37" t="s">
        <v>13159</v>
      </c>
      <c r="F4567" s="38">
        <v>46123.208344907398</v>
      </c>
      <c r="G4567" s="39">
        <v>7.4999999999999997E-2</v>
      </c>
      <c r="H4567" s="39">
        <v>0.12</v>
      </c>
      <c r="I4567" s="39">
        <v>0.06</v>
      </c>
    </row>
    <row r="4568" spans="1:9" x14ac:dyDescent="0.4">
      <c r="A4568" t="s">
        <v>13895</v>
      </c>
      <c r="B4568" s="37" t="s">
        <v>13896</v>
      </c>
      <c r="C4568" s="38">
        <v>46170.451932870397</v>
      </c>
      <c r="D4568" s="37" t="s">
        <v>13897</v>
      </c>
      <c r="E4568" s="37" t="s">
        <v>13159</v>
      </c>
      <c r="F4568" s="38">
        <v>46123.250011574099</v>
      </c>
      <c r="G4568" s="39">
        <v>6.5000000000000002E-2</v>
      </c>
      <c r="H4568" s="39">
        <v>0.105</v>
      </c>
      <c r="I4568" s="39">
        <v>6.5000000000000002E-2</v>
      </c>
    </row>
    <row r="4569" spans="1:9" x14ac:dyDescent="0.4">
      <c r="A4569" t="s">
        <v>13898</v>
      </c>
      <c r="B4569" s="37" t="s">
        <v>13899</v>
      </c>
      <c r="C4569" s="38">
        <v>46170.451932870397</v>
      </c>
      <c r="D4569" s="37" t="s">
        <v>13900</v>
      </c>
      <c r="E4569" s="37" t="s">
        <v>13159</v>
      </c>
      <c r="F4569" s="38">
        <v>46123.291678240697</v>
      </c>
      <c r="G4569" s="39">
        <v>7.4999999999999997E-2</v>
      </c>
      <c r="H4569" s="39">
        <v>0.12</v>
      </c>
      <c r="I4569" s="39">
        <v>0.06</v>
      </c>
    </row>
    <row r="4570" spans="1:9" x14ac:dyDescent="0.4">
      <c r="A4570" t="s">
        <v>13901</v>
      </c>
      <c r="B4570" s="37" t="s">
        <v>13902</v>
      </c>
      <c r="C4570" s="38">
        <v>46170.451932870397</v>
      </c>
      <c r="D4570" s="37" t="s">
        <v>13903</v>
      </c>
      <c r="E4570" s="37" t="s">
        <v>13159</v>
      </c>
      <c r="F4570" s="38">
        <v>46123.333344907398</v>
      </c>
      <c r="G4570" s="39">
        <v>7.4999999999999997E-2</v>
      </c>
      <c r="H4570" s="39">
        <v>0.125</v>
      </c>
      <c r="I4570" s="39">
        <v>0.245</v>
      </c>
    </row>
    <row r="4571" spans="1:9" x14ac:dyDescent="0.4">
      <c r="A4571" t="s">
        <v>13904</v>
      </c>
      <c r="B4571" s="37" t="s">
        <v>13905</v>
      </c>
      <c r="C4571" s="38">
        <v>46170.451932870397</v>
      </c>
      <c r="D4571" s="37" t="s">
        <v>13906</v>
      </c>
      <c r="E4571" s="37" t="s">
        <v>13159</v>
      </c>
      <c r="F4571" s="38">
        <v>46123.375011574099</v>
      </c>
      <c r="G4571" s="39">
        <v>0.09</v>
      </c>
      <c r="H4571" s="39">
        <v>0.13</v>
      </c>
      <c r="I4571" s="39">
        <v>0.155</v>
      </c>
    </row>
    <row r="4572" spans="1:9" x14ac:dyDescent="0.4">
      <c r="A4572" t="s">
        <v>13907</v>
      </c>
      <c r="B4572" s="37" t="s">
        <v>13908</v>
      </c>
      <c r="C4572" s="38">
        <v>46170.451932870397</v>
      </c>
      <c r="D4572" s="37" t="s">
        <v>13909</v>
      </c>
      <c r="E4572" s="37" t="s">
        <v>13159</v>
      </c>
      <c r="F4572" s="38">
        <v>46123.416678240697</v>
      </c>
      <c r="G4572" s="39">
        <v>8.5000000000000006E-2</v>
      </c>
      <c r="H4572" s="39">
        <v>0.14000000000000001</v>
      </c>
      <c r="I4572" s="39">
        <v>0.11</v>
      </c>
    </row>
    <row r="4573" spans="1:9" x14ac:dyDescent="0.4">
      <c r="A4573" t="s">
        <v>13910</v>
      </c>
      <c r="B4573" s="37" t="s">
        <v>13911</v>
      </c>
      <c r="C4573" s="38">
        <v>46170.451932870397</v>
      </c>
      <c r="D4573" s="37" t="s">
        <v>13912</v>
      </c>
      <c r="E4573" s="37" t="s">
        <v>13159</v>
      </c>
      <c r="F4573" s="38">
        <v>46123.458344907398</v>
      </c>
      <c r="G4573" s="39">
        <v>0.12</v>
      </c>
      <c r="H4573" s="39">
        <v>0.13500000000000001</v>
      </c>
      <c r="I4573" s="39">
        <v>0.23</v>
      </c>
    </row>
    <row r="4574" spans="1:9" x14ac:dyDescent="0.4">
      <c r="A4574" t="s">
        <v>13913</v>
      </c>
      <c r="B4574" s="37" t="s">
        <v>13914</v>
      </c>
      <c r="C4574" s="38">
        <v>46170.451932870397</v>
      </c>
      <c r="D4574" s="37" t="s">
        <v>13915</v>
      </c>
      <c r="E4574" s="37" t="s">
        <v>13159</v>
      </c>
      <c r="F4574" s="38">
        <v>46123.500011574099</v>
      </c>
      <c r="G4574" s="39">
        <v>7.4999999999999997E-2</v>
      </c>
      <c r="H4574" s="39">
        <v>0.11</v>
      </c>
      <c r="I4574" s="39">
        <v>0.155</v>
      </c>
    </row>
    <row r="4575" spans="1:9" x14ac:dyDescent="0.4">
      <c r="A4575" t="s">
        <v>13916</v>
      </c>
      <c r="B4575" s="37" t="s">
        <v>13917</v>
      </c>
      <c r="C4575" s="38">
        <v>46170.451932870397</v>
      </c>
      <c r="D4575" s="37" t="s">
        <v>13918</v>
      </c>
      <c r="E4575" s="37" t="s">
        <v>13159</v>
      </c>
      <c r="F4575" s="38">
        <v>46123.541678240697</v>
      </c>
      <c r="G4575" s="39">
        <v>9.5000000000000001E-2</v>
      </c>
      <c r="H4575" s="39">
        <v>0.15</v>
      </c>
      <c r="I4575" s="39">
        <v>0.17499999999999999</v>
      </c>
    </row>
    <row r="4576" spans="1:9" x14ac:dyDescent="0.4">
      <c r="A4576" t="s">
        <v>13919</v>
      </c>
      <c r="B4576" s="37" t="s">
        <v>13920</v>
      </c>
      <c r="C4576" s="38">
        <v>46170.451944444401</v>
      </c>
      <c r="D4576" s="37" t="s">
        <v>13921</v>
      </c>
      <c r="E4576" s="37" t="s">
        <v>13159</v>
      </c>
      <c r="F4576" s="38">
        <v>46123.583344907398</v>
      </c>
      <c r="G4576" s="39">
        <v>8.5000000000000006E-2</v>
      </c>
      <c r="H4576" s="39">
        <v>0.11</v>
      </c>
      <c r="I4576" s="39">
        <v>0.14499999999999999</v>
      </c>
    </row>
    <row r="4577" spans="1:9" x14ac:dyDescent="0.4">
      <c r="A4577" t="s">
        <v>13922</v>
      </c>
      <c r="B4577" s="37" t="s">
        <v>13923</v>
      </c>
      <c r="C4577" s="38">
        <v>46170.451944444401</v>
      </c>
      <c r="D4577" s="37" t="s">
        <v>13924</v>
      </c>
      <c r="E4577" s="37" t="s">
        <v>13159</v>
      </c>
      <c r="F4577" s="38">
        <v>46123.625011574099</v>
      </c>
      <c r="G4577" s="39">
        <v>8.5000000000000006E-2</v>
      </c>
      <c r="H4577" s="39">
        <v>0.12</v>
      </c>
      <c r="I4577" s="39">
        <v>0.11</v>
      </c>
    </row>
    <row r="4578" spans="1:9" x14ac:dyDescent="0.4">
      <c r="A4578" t="s">
        <v>13925</v>
      </c>
      <c r="B4578" s="37" t="s">
        <v>13926</v>
      </c>
      <c r="C4578" s="38">
        <v>46170.451944444401</v>
      </c>
      <c r="D4578" s="37" t="s">
        <v>13927</v>
      </c>
      <c r="E4578" s="37" t="s">
        <v>13159</v>
      </c>
      <c r="F4578" s="38">
        <v>46123.666678240697</v>
      </c>
      <c r="G4578" s="39">
        <v>9.5000000000000001E-2</v>
      </c>
      <c r="H4578" s="39">
        <v>0.115</v>
      </c>
      <c r="I4578" s="39">
        <v>7.0000000000000007E-2</v>
      </c>
    </row>
    <row r="4579" spans="1:9" x14ac:dyDescent="0.4">
      <c r="A4579" t="s">
        <v>13928</v>
      </c>
      <c r="B4579" s="37" t="s">
        <v>13929</v>
      </c>
      <c r="C4579" s="38">
        <v>46170.451944444401</v>
      </c>
      <c r="D4579" s="37" t="s">
        <v>13930</v>
      </c>
      <c r="E4579" s="37" t="s">
        <v>13159</v>
      </c>
      <c r="F4579" s="38">
        <v>46123.708344907398</v>
      </c>
      <c r="G4579" s="39">
        <v>0.08</v>
      </c>
      <c r="H4579" s="39">
        <v>0.125</v>
      </c>
      <c r="I4579" s="39">
        <v>7.0000000000000007E-2</v>
      </c>
    </row>
    <row r="4580" spans="1:9" x14ac:dyDescent="0.4">
      <c r="A4580" t="s">
        <v>13931</v>
      </c>
      <c r="B4580" s="37" t="s">
        <v>13932</v>
      </c>
      <c r="C4580" s="38">
        <v>46170.451944444401</v>
      </c>
      <c r="D4580" s="37" t="s">
        <v>13933</v>
      </c>
      <c r="E4580" s="37" t="s">
        <v>13159</v>
      </c>
      <c r="F4580" s="38">
        <v>46123.750011574099</v>
      </c>
      <c r="G4580" s="39">
        <v>8.5000000000000006E-2</v>
      </c>
      <c r="H4580" s="39">
        <v>0.11</v>
      </c>
      <c r="I4580" s="39">
        <v>7.0000000000000007E-2</v>
      </c>
    </row>
    <row r="4581" spans="1:9" x14ac:dyDescent="0.4">
      <c r="A4581" t="s">
        <v>13934</v>
      </c>
      <c r="B4581" s="37" t="s">
        <v>13935</v>
      </c>
      <c r="C4581" s="38">
        <v>46170.451944444401</v>
      </c>
      <c r="D4581" s="37" t="s">
        <v>13936</v>
      </c>
      <c r="E4581" s="37" t="s">
        <v>13159</v>
      </c>
      <c r="F4581" s="38">
        <v>46123.791678240697</v>
      </c>
      <c r="G4581" s="39">
        <v>0.105</v>
      </c>
      <c r="H4581" s="39">
        <v>0.13500000000000001</v>
      </c>
      <c r="I4581" s="39">
        <v>8.5000000000000006E-2</v>
      </c>
    </row>
    <row r="4582" spans="1:9" x14ac:dyDescent="0.4">
      <c r="A4582" t="s">
        <v>13937</v>
      </c>
      <c r="B4582" s="37" t="s">
        <v>13938</v>
      </c>
      <c r="C4582" s="38">
        <v>46170.451944444401</v>
      </c>
      <c r="D4582" s="37" t="s">
        <v>13939</v>
      </c>
      <c r="E4582" s="37" t="s">
        <v>13159</v>
      </c>
      <c r="F4582" s="38">
        <v>46123.833344907398</v>
      </c>
      <c r="G4582" s="39">
        <v>0.105</v>
      </c>
      <c r="H4582" s="39">
        <v>0.12</v>
      </c>
      <c r="I4582" s="39">
        <v>0.08</v>
      </c>
    </row>
    <row r="4583" spans="1:9" x14ac:dyDescent="0.4">
      <c r="A4583" t="s">
        <v>13940</v>
      </c>
      <c r="B4583" s="37" t="s">
        <v>13941</v>
      </c>
      <c r="C4583" s="38">
        <v>46170.451944444401</v>
      </c>
      <c r="D4583" s="37" t="s">
        <v>13942</v>
      </c>
      <c r="E4583" s="37" t="s">
        <v>13159</v>
      </c>
      <c r="F4583" s="38">
        <v>46123.875011574099</v>
      </c>
      <c r="G4583" s="39">
        <v>0.08</v>
      </c>
      <c r="H4583" s="39">
        <v>0.13500000000000001</v>
      </c>
      <c r="I4583" s="39">
        <v>0.08</v>
      </c>
    </row>
    <row r="4584" spans="1:9" x14ac:dyDescent="0.4">
      <c r="A4584" t="s">
        <v>13943</v>
      </c>
      <c r="B4584" s="37" t="s">
        <v>13944</v>
      </c>
      <c r="C4584" s="38">
        <v>46170.451944444401</v>
      </c>
      <c r="D4584" s="37" t="s">
        <v>13945</v>
      </c>
      <c r="E4584" s="37" t="s">
        <v>13159</v>
      </c>
      <c r="F4584" s="38">
        <v>46123.916678240697</v>
      </c>
      <c r="G4584" s="39">
        <v>0.09</v>
      </c>
      <c r="H4584" s="39">
        <v>0.12</v>
      </c>
      <c r="I4584" s="39">
        <v>6.5000000000000002E-2</v>
      </c>
    </row>
    <row r="4585" spans="1:9" x14ac:dyDescent="0.4">
      <c r="A4585" t="s">
        <v>13946</v>
      </c>
      <c r="B4585" s="37" t="s">
        <v>13947</v>
      </c>
      <c r="C4585" s="38">
        <v>46170.451944444401</v>
      </c>
      <c r="D4585" s="37" t="s">
        <v>13948</v>
      </c>
      <c r="E4585" s="37" t="s">
        <v>13159</v>
      </c>
      <c r="F4585" s="38">
        <v>46123.958344907398</v>
      </c>
      <c r="G4585" s="39">
        <v>0.08</v>
      </c>
      <c r="H4585" s="39">
        <v>0.13</v>
      </c>
      <c r="I4585" s="39">
        <v>0.06</v>
      </c>
    </row>
    <row r="4586" spans="1:9" x14ac:dyDescent="0.4">
      <c r="A4586" t="s">
        <v>13949</v>
      </c>
      <c r="B4586" s="37" t="s">
        <v>13950</v>
      </c>
      <c r="C4586" s="38">
        <v>46170.451944444401</v>
      </c>
      <c r="D4586" s="37" t="s">
        <v>13951</v>
      </c>
      <c r="E4586" s="37" t="s">
        <v>13159</v>
      </c>
      <c r="F4586" s="38">
        <v>46124.000011574099</v>
      </c>
      <c r="G4586" s="39">
        <v>6.5000000000000002E-2</v>
      </c>
      <c r="H4586" s="39">
        <v>0.11</v>
      </c>
      <c r="I4586" s="39">
        <v>5.5E-2</v>
      </c>
    </row>
    <row r="4587" spans="1:9" x14ac:dyDescent="0.4">
      <c r="A4587" t="s">
        <v>13952</v>
      </c>
      <c r="B4587" s="37" t="s">
        <v>13953</v>
      </c>
      <c r="C4587" s="38">
        <v>46170.451944444401</v>
      </c>
      <c r="D4587" s="37" t="s">
        <v>13954</v>
      </c>
      <c r="E4587" s="37" t="s">
        <v>13159</v>
      </c>
      <c r="F4587" s="38">
        <v>46124.041678240697</v>
      </c>
      <c r="G4587" s="39">
        <v>7.4999999999999997E-2</v>
      </c>
      <c r="H4587" s="39">
        <v>0.06</v>
      </c>
      <c r="I4587" s="39">
        <v>5.5E-2</v>
      </c>
    </row>
    <row r="4588" spans="1:9" x14ac:dyDescent="0.4">
      <c r="A4588" t="s">
        <v>13955</v>
      </c>
      <c r="B4588" s="37" t="s">
        <v>13956</v>
      </c>
      <c r="C4588" s="38">
        <v>46170.451944444401</v>
      </c>
      <c r="D4588" s="37" t="s">
        <v>13957</v>
      </c>
      <c r="E4588" s="37" t="s">
        <v>13159</v>
      </c>
      <c r="F4588" s="38">
        <v>46124.083344907398</v>
      </c>
      <c r="G4588" s="39">
        <v>7.0000000000000007E-2</v>
      </c>
      <c r="H4588" s="39">
        <v>6.5000000000000002E-2</v>
      </c>
      <c r="I4588" s="39">
        <v>0.05</v>
      </c>
    </row>
    <row r="4589" spans="1:9" x14ac:dyDescent="0.4">
      <c r="A4589" t="s">
        <v>13958</v>
      </c>
      <c r="B4589" s="37" t="s">
        <v>13959</v>
      </c>
      <c r="C4589" s="38">
        <v>46170.451944444401</v>
      </c>
      <c r="D4589" s="37" t="s">
        <v>13960</v>
      </c>
      <c r="E4589" s="37" t="s">
        <v>13159</v>
      </c>
      <c r="F4589" s="38">
        <v>46124.125011574099</v>
      </c>
      <c r="G4589" s="39">
        <v>7.4999999999999997E-2</v>
      </c>
      <c r="H4589" s="39">
        <v>0.06</v>
      </c>
      <c r="I4589" s="39">
        <v>0.05</v>
      </c>
    </row>
    <row r="4590" spans="1:9" x14ac:dyDescent="0.4">
      <c r="A4590" t="s">
        <v>13961</v>
      </c>
      <c r="B4590" s="37" t="s">
        <v>13962</v>
      </c>
      <c r="C4590" s="38">
        <v>46170.451944444401</v>
      </c>
      <c r="D4590" s="37" t="s">
        <v>13963</v>
      </c>
      <c r="E4590" s="37" t="s">
        <v>13159</v>
      </c>
      <c r="F4590" s="38">
        <v>46124.166678240697</v>
      </c>
      <c r="G4590" s="39">
        <v>4.4999999999999998E-2</v>
      </c>
      <c r="H4590" s="39">
        <v>0.06</v>
      </c>
      <c r="I4590" s="39">
        <v>0.05</v>
      </c>
    </row>
    <row r="4591" spans="1:9" x14ac:dyDescent="0.4">
      <c r="A4591" t="s">
        <v>13964</v>
      </c>
      <c r="B4591" s="37" t="s">
        <v>13965</v>
      </c>
      <c r="C4591" s="38">
        <v>46170.451944444401</v>
      </c>
      <c r="D4591" s="37" t="s">
        <v>13966</v>
      </c>
      <c r="E4591" s="37" t="s">
        <v>13159</v>
      </c>
      <c r="F4591" s="38">
        <v>46124.208344907398</v>
      </c>
      <c r="G4591" s="39">
        <v>7.0000000000000007E-2</v>
      </c>
      <c r="H4591" s="39">
        <v>7.0000000000000007E-2</v>
      </c>
      <c r="I4591" s="39">
        <v>5.5E-2</v>
      </c>
    </row>
    <row r="4592" spans="1:9" x14ac:dyDescent="0.4">
      <c r="A4592" t="s">
        <v>13967</v>
      </c>
      <c r="B4592" s="37" t="s">
        <v>13968</v>
      </c>
      <c r="C4592" s="38">
        <v>46170.451944444401</v>
      </c>
      <c r="D4592" s="37" t="s">
        <v>13969</v>
      </c>
      <c r="E4592" s="37" t="s">
        <v>13159</v>
      </c>
      <c r="F4592" s="38">
        <v>46124.250011574099</v>
      </c>
      <c r="G4592" s="39">
        <v>6.5000000000000002E-2</v>
      </c>
      <c r="H4592" s="39">
        <v>7.4999999999999997E-2</v>
      </c>
      <c r="I4592" s="39">
        <v>5.5E-2</v>
      </c>
    </row>
    <row r="4593" spans="1:9" x14ac:dyDescent="0.4">
      <c r="A4593" t="s">
        <v>13970</v>
      </c>
      <c r="B4593" s="37" t="s">
        <v>13971</v>
      </c>
      <c r="C4593" s="38">
        <v>46170.451944444401</v>
      </c>
      <c r="D4593" s="37" t="s">
        <v>13972</v>
      </c>
      <c r="E4593" s="37" t="s">
        <v>13159</v>
      </c>
      <c r="F4593" s="38">
        <v>46124.291678240697</v>
      </c>
      <c r="G4593" s="39">
        <v>8.5000000000000006E-2</v>
      </c>
      <c r="H4593" s="39">
        <v>0.115</v>
      </c>
      <c r="I4593" s="39">
        <v>0.05</v>
      </c>
    </row>
    <row r="4594" spans="1:9" x14ac:dyDescent="0.4">
      <c r="A4594" t="s">
        <v>13973</v>
      </c>
      <c r="B4594" s="37" t="s">
        <v>13974</v>
      </c>
      <c r="C4594" s="38">
        <v>46170.451944444401</v>
      </c>
      <c r="D4594" s="37" t="s">
        <v>13975</v>
      </c>
      <c r="E4594" s="37" t="s">
        <v>13159</v>
      </c>
      <c r="F4594" s="38">
        <v>46124.333344907398</v>
      </c>
      <c r="G4594" s="39">
        <v>9.5000000000000001E-2</v>
      </c>
      <c r="H4594" s="39">
        <v>0.13500000000000001</v>
      </c>
      <c r="I4594" s="39">
        <v>7.0000000000000007E-2</v>
      </c>
    </row>
    <row r="4595" spans="1:9" x14ac:dyDescent="0.4">
      <c r="A4595" t="s">
        <v>13976</v>
      </c>
      <c r="B4595" s="37" t="s">
        <v>13977</v>
      </c>
      <c r="C4595" s="38">
        <v>46170.4519560185</v>
      </c>
      <c r="D4595" s="37" t="s">
        <v>13978</v>
      </c>
      <c r="E4595" s="37" t="s">
        <v>13159</v>
      </c>
      <c r="F4595" s="38">
        <v>46124.375011574099</v>
      </c>
      <c r="G4595" s="39">
        <v>0.1</v>
      </c>
      <c r="H4595" s="39">
        <v>0.13500000000000001</v>
      </c>
      <c r="I4595" s="39">
        <v>6.5000000000000002E-2</v>
      </c>
    </row>
    <row r="4596" spans="1:9" x14ac:dyDescent="0.4">
      <c r="A4596" t="s">
        <v>13979</v>
      </c>
      <c r="B4596" s="37" t="s">
        <v>13980</v>
      </c>
      <c r="C4596" s="38">
        <v>46170.4519560185</v>
      </c>
      <c r="D4596" s="37" t="s">
        <v>13981</v>
      </c>
      <c r="E4596" s="37" t="s">
        <v>13159</v>
      </c>
      <c r="F4596" s="38">
        <v>46124.416678240697</v>
      </c>
      <c r="G4596" s="39">
        <v>0.105</v>
      </c>
      <c r="H4596" s="39">
        <v>0.13500000000000001</v>
      </c>
      <c r="I4596" s="39">
        <v>7.4999999999999997E-2</v>
      </c>
    </row>
    <row r="4597" spans="1:9" x14ac:dyDescent="0.4">
      <c r="A4597" t="s">
        <v>13982</v>
      </c>
      <c r="B4597" s="37" t="s">
        <v>13983</v>
      </c>
      <c r="C4597" s="38">
        <v>46170.4519560185</v>
      </c>
      <c r="D4597" s="37" t="s">
        <v>13984</v>
      </c>
      <c r="E4597" s="37" t="s">
        <v>13159</v>
      </c>
      <c r="F4597" s="38">
        <v>46124.458344907398</v>
      </c>
      <c r="G4597" s="39">
        <v>0.09</v>
      </c>
      <c r="H4597" s="39">
        <v>0.11</v>
      </c>
      <c r="I4597" s="39">
        <v>0.08</v>
      </c>
    </row>
    <row r="4598" spans="1:9" x14ac:dyDescent="0.4">
      <c r="A4598" t="s">
        <v>13985</v>
      </c>
      <c r="B4598" s="37" t="s">
        <v>13986</v>
      </c>
      <c r="C4598" s="38">
        <v>46170.4519560185</v>
      </c>
      <c r="D4598" s="37" t="s">
        <v>13987</v>
      </c>
      <c r="E4598" s="37" t="s">
        <v>13159</v>
      </c>
      <c r="F4598" s="38">
        <v>46124.500011574099</v>
      </c>
      <c r="G4598" s="39">
        <v>0.09</v>
      </c>
      <c r="H4598" s="39">
        <v>0.125</v>
      </c>
      <c r="I4598" s="39">
        <v>0.08</v>
      </c>
    </row>
    <row r="4599" spans="1:9" x14ac:dyDescent="0.4">
      <c r="A4599" t="s">
        <v>13988</v>
      </c>
      <c r="B4599" s="37" t="s">
        <v>13989</v>
      </c>
      <c r="C4599" s="38">
        <v>46170.4519560185</v>
      </c>
      <c r="D4599" s="37" t="s">
        <v>13990</v>
      </c>
      <c r="E4599" s="37" t="s">
        <v>13159</v>
      </c>
      <c r="F4599" s="38">
        <v>46124.541678240697</v>
      </c>
      <c r="G4599" s="39">
        <v>0.115</v>
      </c>
      <c r="H4599" s="39">
        <v>0.14499999999999999</v>
      </c>
      <c r="I4599" s="39">
        <v>0.08</v>
      </c>
    </row>
    <row r="4600" spans="1:9" x14ac:dyDescent="0.4">
      <c r="A4600" t="s">
        <v>13991</v>
      </c>
      <c r="B4600" s="37" t="s">
        <v>13992</v>
      </c>
      <c r="C4600" s="38">
        <v>46170.4519560185</v>
      </c>
      <c r="D4600" s="37" t="s">
        <v>13993</v>
      </c>
      <c r="E4600" s="37" t="s">
        <v>13159</v>
      </c>
      <c r="F4600" s="38">
        <v>46124.583344907398</v>
      </c>
      <c r="G4600" s="39">
        <v>0.09</v>
      </c>
      <c r="H4600" s="39">
        <v>0.13</v>
      </c>
      <c r="I4600" s="39">
        <v>6.5000000000000002E-2</v>
      </c>
    </row>
    <row r="4601" spans="1:9" x14ac:dyDescent="0.4">
      <c r="A4601" t="s">
        <v>13994</v>
      </c>
      <c r="B4601" s="37" t="s">
        <v>13995</v>
      </c>
      <c r="C4601" s="38">
        <v>46170.4519560185</v>
      </c>
      <c r="D4601" s="37" t="s">
        <v>13996</v>
      </c>
      <c r="E4601" s="37" t="s">
        <v>13159</v>
      </c>
      <c r="F4601" s="38">
        <v>46124.625011574099</v>
      </c>
      <c r="G4601" s="39">
        <v>7.4999999999999997E-2</v>
      </c>
      <c r="H4601" s="39">
        <v>0.12</v>
      </c>
      <c r="I4601" s="39">
        <v>0.06</v>
      </c>
    </row>
    <row r="4602" spans="1:9" x14ac:dyDescent="0.4">
      <c r="A4602" t="s">
        <v>13997</v>
      </c>
      <c r="B4602" s="37" t="s">
        <v>13998</v>
      </c>
      <c r="C4602" s="38">
        <v>46170.4519560185</v>
      </c>
      <c r="D4602" s="37" t="s">
        <v>13999</v>
      </c>
      <c r="E4602" s="37" t="s">
        <v>13159</v>
      </c>
      <c r="F4602" s="38">
        <v>46124.666678240697</v>
      </c>
      <c r="G4602" s="39">
        <v>0.08</v>
      </c>
      <c r="H4602" s="39">
        <v>0.125</v>
      </c>
      <c r="I4602" s="39">
        <v>7.0000000000000007E-2</v>
      </c>
    </row>
    <row r="4603" spans="1:9" x14ac:dyDescent="0.4">
      <c r="A4603" t="s">
        <v>14000</v>
      </c>
      <c r="B4603" s="37" t="s">
        <v>14001</v>
      </c>
      <c r="C4603" s="38">
        <v>46170.4519560185</v>
      </c>
      <c r="D4603" s="37" t="s">
        <v>14002</v>
      </c>
      <c r="E4603" s="37" t="s">
        <v>13159</v>
      </c>
      <c r="F4603" s="38">
        <v>46124.708344907398</v>
      </c>
      <c r="G4603" s="39">
        <v>0.11</v>
      </c>
      <c r="H4603" s="39">
        <v>0.13</v>
      </c>
      <c r="I4603" s="39">
        <v>7.4999999999999997E-2</v>
      </c>
    </row>
    <row r="4604" spans="1:9" x14ac:dyDescent="0.4">
      <c r="A4604" t="s">
        <v>14003</v>
      </c>
      <c r="B4604" s="37" t="s">
        <v>14004</v>
      </c>
      <c r="C4604" s="38">
        <v>46170.4519560185</v>
      </c>
      <c r="D4604" s="37" t="s">
        <v>14005</v>
      </c>
      <c r="E4604" s="37" t="s">
        <v>13159</v>
      </c>
      <c r="F4604" s="38">
        <v>46124.750011574099</v>
      </c>
      <c r="G4604" s="39">
        <v>8.5000000000000006E-2</v>
      </c>
      <c r="H4604" s="39">
        <v>0.11</v>
      </c>
      <c r="I4604" s="39">
        <v>7.0000000000000007E-2</v>
      </c>
    </row>
    <row r="4605" spans="1:9" x14ac:dyDescent="0.4">
      <c r="A4605" t="s">
        <v>14006</v>
      </c>
      <c r="B4605" s="37" t="s">
        <v>14007</v>
      </c>
      <c r="C4605" s="38">
        <v>46170.4519560185</v>
      </c>
      <c r="D4605" s="37" t="s">
        <v>14008</v>
      </c>
      <c r="E4605" s="37" t="s">
        <v>13159</v>
      </c>
      <c r="F4605" s="38">
        <v>46124.791678240697</v>
      </c>
      <c r="G4605" s="39">
        <v>0.09</v>
      </c>
      <c r="H4605" s="39">
        <v>0.125</v>
      </c>
      <c r="I4605" s="39">
        <v>7.0000000000000007E-2</v>
      </c>
    </row>
    <row r="4606" spans="1:9" x14ac:dyDescent="0.4">
      <c r="A4606" t="s">
        <v>14009</v>
      </c>
      <c r="B4606" s="37" t="s">
        <v>14010</v>
      </c>
      <c r="C4606" s="38">
        <v>46170.4519560185</v>
      </c>
      <c r="D4606" s="37" t="s">
        <v>14011</v>
      </c>
      <c r="E4606" s="37" t="s">
        <v>13159</v>
      </c>
      <c r="F4606" s="38">
        <v>46124.833344907398</v>
      </c>
      <c r="G4606" s="39">
        <v>0.1</v>
      </c>
      <c r="H4606" s="39">
        <v>0.14000000000000001</v>
      </c>
      <c r="I4606" s="39">
        <v>7.4999999999999997E-2</v>
      </c>
    </row>
    <row r="4607" spans="1:9" x14ac:dyDescent="0.4">
      <c r="A4607" t="s">
        <v>14012</v>
      </c>
      <c r="B4607" s="37" t="s">
        <v>14013</v>
      </c>
      <c r="C4607" s="38">
        <v>46170.4519560185</v>
      </c>
      <c r="D4607" s="37" t="s">
        <v>14014</v>
      </c>
      <c r="E4607" s="37" t="s">
        <v>13159</v>
      </c>
      <c r="F4607" s="38">
        <v>46124.875011574099</v>
      </c>
      <c r="G4607" s="39">
        <v>8.5000000000000006E-2</v>
      </c>
      <c r="H4607" s="39">
        <v>0.14499999999999999</v>
      </c>
      <c r="I4607" s="39">
        <v>7.0000000000000007E-2</v>
      </c>
    </row>
    <row r="4608" spans="1:9" x14ac:dyDescent="0.4">
      <c r="A4608" t="s">
        <v>14015</v>
      </c>
      <c r="B4608" s="37" t="s">
        <v>14016</v>
      </c>
      <c r="C4608" s="38">
        <v>46170.4519560185</v>
      </c>
      <c r="D4608" s="37" t="s">
        <v>14017</v>
      </c>
      <c r="E4608" s="37" t="s">
        <v>13159</v>
      </c>
      <c r="F4608" s="38">
        <v>46124.916678240697</v>
      </c>
      <c r="G4608" s="39">
        <v>0.08</v>
      </c>
      <c r="H4608" s="39">
        <v>0.12</v>
      </c>
      <c r="I4608" s="39">
        <v>0.06</v>
      </c>
    </row>
    <row r="4609" spans="1:9" x14ac:dyDescent="0.4">
      <c r="A4609" t="s">
        <v>14018</v>
      </c>
      <c r="B4609" s="37" t="s">
        <v>14019</v>
      </c>
      <c r="C4609" s="38">
        <v>46170.4519560185</v>
      </c>
      <c r="D4609" s="37" t="s">
        <v>14020</v>
      </c>
      <c r="E4609" s="37" t="s">
        <v>13159</v>
      </c>
      <c r="F4609" s="38">
        <v>46124.958344907398</v>
      </c>
      <c r="G4609" s="39">
        <v>6.5000000000000002E-2</v>
      </c>
      <c r="H4609" s="39">
        <v>0.115</v>
      </c>
      <c r="I4609" s="39">
        <v>0.05</v>
      </c>
    </row>
    <row r="4610" spans="1:9" x14ac:dyDescent="0.4">
      <c r="A4610" t="s">
        <v>14021</v>
      </c>
      <c r="B4610" s="37" t="s">
        <v>14022</v>
      </c>
      <c r="C4610" s="38">
        <v>46170.4519560185</v>
      </c>
      <c r="D4610" s="37" t="s">
        <v>14023</v>
      </c>
      <c r="E4610" s="37" t="s">
        <v>13159</v>
      </c>
      <c r="F4610" s="38">
        <v>46125.000011574099</v>
      </c>
      <c r="G4610" s="39">
        <v>3.5000000000000003E-2</v>
      </c>
      <c r="H4610" s="39">
        <v>5.5E-2</v>
      </c>
      <c r="I4610" s="39">
        <v>4.4999999999999998E-2</v>
      </c>
    </row>
    <row r="4611" spans="1:9" x14ac:dyDescent="0.4">
      <c r="A4611" t="s">
        <v>14024</v>
      </c>
      <c r="B4611" s="37" t="s">
        <v>14025</v>
      </c>
      <c r="C4611" s="38">
        <v>46170.4519560185</v>
      </c>
      <c r="D4611" s="37" t="s">
        <v>14026</v>
      </c>
      <c r="E4611" s="37" t="s">
        <v>13159</v>
      </c>
      <c r="F4611" s="38">
        <v>46125.041678240697</v>
      </c>
      <c r="G4611" s="39">
        <v>0.01</v>
      </c>
      <c r="H4611" s="39">
        <v>1.4999999999999999E-2</v>
      </c>
      <c r="I4611" s="39">
        <v>0.02</v>
      </c>
    </row>
    <row r="4612" spans="1:9" x14ac:dyDescent="0.4">
      <c r="A4612" t="s">
        <v>14027</v>
      </c>
      <c r="B4612" s="37" t="s">
        <v>14028</v>
      </c>
      <c r="C4612" s="38">
        <v>46170.4519560185</v>
      </c>
      <c r="D4612" s="37" t="s">
        <v>14029</v>
      </c>
      <c r="E4612" s="37" t="s">
        <v>13159</v>
      </c>
      <c r="F4612" s="38">
        <v>46125.083344907398</v>
      </c>
      <c r="G4612" s="39">
        <v>0.01</v>
      </c>
      <c r="H4612" s="39">
        <v>1.4999999999999999E-2</v>
      </c>
      <c r="I4612" s="39">
        <v>0.02</v>
      </c>
    </row>
    <row r="4613" spans="1:9" x14ac:dyDescent="0.4">
      <c r="A4613" t="s">
        <v>14030</v>
      </c>
      <c r="B4613" s="37" t="s">
        <v>14031</v>
      </c>
      <c r="C4613" s="38">
        <v>46170.4519560185</v>
      </c>
      <c r="D4613" s="37" t="s">
        <v>14032</v>
      </c>
      <c r="E4613" s="37" t="s">
        <v>13159</v>
      </c>
      <c r="F4613" s="38">
        <v>46125.125011574099</v>
      </c>
      <c r="G4613" s="39">
        <v>0.01</v>
      </c>
      <c r="H4613" s="39">
        <v>1.4999999999999999E-2</v>
      </c>
      <c r="I4613" s="39">
        <v>0.03</v>
      </c>
    </row>
    <row r="4614" spans="1:9" x14ac:dyDescent="0.4">
      <c r="A4614" t="s">
        <v>14033</v>
      </c>
      <c r="B4614" s="37" t="s">
        <v>14034</v>
      </c>
      <c r="C4614" s="38">
        <v>46170.4519560185</v>
      </c>
      <c r="D4614" s="37" t="s">
        <v>14035</v>
      </c>
      <c r="E4614" s="37" t="s">
        <v>13159</v>
      </c>
      <c r="F4614" s="38">
        <v>46125.166678240697</v>
      </c>
      <c r="G4614" s="39">
        <v>1.4999999999999999E-2</v>
      </c>
      <c r="H4614" s="39">
        <v>1.4999999999999999E-2</v>
      </c>
      <c r="I4614" s="39">
        <v>2.5000000000000001E-2</v>
      </c>
    </row>
    <row r="4615" spans="1:9" x14ac:dyDescent="0.4">
      <c r="A4615" t="s">
        <v>14036</v>
      </c>
      <c r="B4615" s="37" t="s">
        <v>14037</v>
      </c>
      <c r="C4615" s="38">
        <v>46170.4519560185</v>
      </c>
      <c r="D4615" s="37" t="s">
        <v>14038</v>
      </c>
      <c r="E4615" s="37" t="s">
        <v>13159</v>
      </c>
      <c r="F4615" s="38">
        <v>46125.208344907398</v>
      </c>
      <c r="G4615" s="39">
        <v>5.5E-2</v>
      </c>
      <c r="H4615" s="39">
        <v>9.5000000000000001E-2</v>
      </c>
      <c r="I4615" s="39">
        <v>4.4999999999999998E-2</v>
      </c>
    </row>
    <row r="4616" spans="1:9" x14ac:dyDescent="0.4">
      <c r="A4616" t="s">
        <v>14039</v>
      </c>
      <c r="B4616" s="37" t="s">
        <v>14040</v>
      </c>
      <c r="C4616" s="38">
        <v>46170.4519560185</v>
      </c>
      <c r="D4616" s="37" t="s">
        <v>14041</v>
      </c>
      <c r="E4616" s="37" t="s">
        <v>13159</v>
      </c>
      <c r="F4616" s="38">
        <v>46125.250011574099</v>
      </c>
      <c r="G4616" s="39">
        <v>7.0000000000000007E-2</v>
      </c>
      <c r="H4616" s="39">
        <v>0.115</v>
      </c>
      <c r="I4616" s="39">
        <v>0.06</v>
      </c>
    </row>
    <row r="4617" spans="1:9" x14ac:dyDescent="0.4">
      <c r="A4617" t="s">
        <v>14042</v>
      </c>
      <c r="B4617" s="37" t="s">
        <v>14043</v>
      </c>
      <c r="C4617" s="38">
        <v>46170.4519560185</v>
      </c>
      <c r="D4617" s="37" t="s">
        <v>14044</v>
      </c>
      <c r="E4617" s="37" t="s">
        <v>13159</v>
      </c>
      <c r="F4617" s="38">
        <v>46125.291678240697</v>
      </c>
      <c r="G4617" s="39">
        <v>7.4999999999999997E-2</v>
      </c>
      <c r="H4617" s="39">
        <v>0.125</v>
      </c>
      <c r="I4617" s="39">
        <v>0.08</v>
      </c>
    </row>
    <row r="4618" spans="1:9" x14ac:dyDescent="0.4">
      <c r="A4618" t="s">
        <v>14045</v>
      </c>
      <c r="B4618" s="37" t="s">
        <v>14046</v>
      </c>
      <c r="C4618" s="38">
        <v>46170.451967592599</v>
      </c>
      <c r="D4618" s="37" t="s">
        <v>14047</v>
      </c>
      <c r="E4618" s="37" t="s">
        <v>13159</v>
      </c>
      <c r="F4618" s="38">
        <v>46125.333344907398</v>
      </c>
      <c r="G4618" s="39">
        <v>8.5000000000000006E-2</v>
      </c>
      <c r="H4618" s="39">
        <v>0.115</v>
      </c>
      <c r="I4618" s="39">
        <v>0.16</v>
      </c>
    </row>
    <row r="4619" spans="1:9" x14ac:dyDescent="0.4">
      <c r="A4619" t="s">
        <v>14048</v>
      </c>
      <c r="B4619" s="37" t="s">
        <v>14049</v>
      </c>
      <c r="C4619" s="38">
        <v>46170.451967592599</v>
      </c>
      <c r="D4619" s="37" t="s">
        <v>14050</v>
      </c>
      <c r="E4619" s="37" t="s">
        <v>13159</v>
      </c>
      <c r="F4619" s="38">
        <v>46125.375011574099</v>
      </c>
      <c r="G4619" s="39">
        <v>9.5000000000000001E-2</v>
      </c>
      <c r="H4619" s="39">
        <v>0.125</v>
      </c>
      <c r="I4619" s="39">
        <v>0.16</v>
      </c>
    </row>
    <row r="4620" spans="1:9" x14ac:dyDescent="0.4">
      <c r="A4620" t="s">
        <v>14051</v>
      </c>
      <c r="B4620" s="37" t="s">
        <v>14052</v>
      </c>
      <c r="C4620" s="38">
        <v>46170.451967592599</v>
      </c>
      <c r="D4620" s="37" t="s">
        <v>14053</v>
      </c>
      <c r="E4620" s="37" t="s">
        <v>13159</v>
      </c>
      <c r="F4620" s="38">
        <v>46125.416678240697</v>
      </c>
      <c r="G4620" s="39">
        <v>0.1</v>
      </c>
      <c r="H4620" s="39">
        <v>0.23499999999999999</v>
      </c>
      <c r="I4620" s="39">
        <v>0.52</v>
      </c>
    </row>
    <row r="4621" spans="1:9" x14ac:dyDescent="0.4">
      <c r="A4621" t="s">
        <v>14054</v>
      </c>
      <c r="B4621" s="37" t="s">
        <v>14055</v>
      </c>
      <c r="C4621" s="38">
        <v>46170.451967592599</v>
      </c>
      <c r="D4621" s="37" t="s">
        <v>14056</v>
      </c>
      <c r="E4621" s="37" t="s">
        <v>13159</v>
      </c>
      <c r="F4621" s="38">
        <v>46125.458344907398</v>
      </c>
      <c r="G4621" s="39">
        <v>0.08</v>
      </c>
      <c r="H4621" s="39">
        <v>0.13</v>
      </c>
      <c r="I4621" s="39">
        <v>0.35499999999999998</v>
      </c>
    </row>
    <row r="4622" spans="1:9" x14ac:dyDescent="0.4">
      <c r="A4622" t="s">
        <v>14057</v>
      </c>
      <c r="B4622" s="37" t="s">
        <v>14058</v>
      </c>
      <c r="C4622" s="38">
        <v>46170.451967592599</v>
      </c>
      <c r="D4622" s="37" t="s">
        <v>14059</v>
      </c>
      <c r="E4622" s="37" t="s">
        <v>13159</v>
      </c>
      <c r="F4622" s="38">
        <v>46125.500011574099</v>
      </c>
      <c r="G4622" s="39">
        <v>0.125</v>
      </c>
      <c r="H4622" s="39">
        <v>0.17499999999999999</v>
      </c>
      <c r="I4622" s="39">
        <v>0.44</v>
      </c>
    </row>
    <row r="4623" spans="1:9" x14ac:dyDescent="0.4">
      <c r="A4623" t="s">
        <v>14060</v>
      </c>
      <c r="B4623" s="37" t="s">
        <v>14061</v>
      </c>
      <c r="C4623" s="38">
        <v>46170.451967592599</v>
      </c>
      <c r="D4623" s="37" t="s">
        <v>14062</v>
      </c>
      <c r="E4623" s="37" t="s">
        <v>13159</v>
      </c>
      <c r="F4623" s="38">
        <v>46125.541678240697</v>
      </c>
      <c r="G4623" s="39">
        <v>0.13</v>
      </c>
      <c r="H4623" s="39">
        <v>0.28499999999999998</v>
      </c>
      <c r="I4623" s="39">
        <v>0.81499999999999995</v>
      </c>
    </row>
    <row r="4624" spans="1:9" x14ac:dyDescent="0.4">
      <c r="A4624" t="s">
        <v>14063</v>
      </c>
      <c r="B4624" s="37" t="s">
        <v>14064</v>
      </c>
      <c r="C4624" s="38">
        <v>46170.451967592599</v>
      </c>
      <c r="D4624" s="37" t="s">
        <v>14065</v>
      </c>
      <c r="E4624" s="37" t="s">
        <v>13159</v>
      </c>
      <c r="F4624" s="38">
        <v>46125.583344907398</v>
      </c>
      <c r="G4624" s="39">
        <v>8.5000000000000006E-2</v>
      </c>
      <c r="H4624" s="39">
        <v>0.13</v>
      </c>
      <c r="I4624" s="39">
        <v>7.0000000000000007E-2</v>
      </c>
    </row>
    <row r="4625" spans="1:9" x14ac:dyDescent="0.4">
      <c r="A4625" t="s">
        <v>14066</v>
      </c>
      <c r="B4625" s="37" t="s">
        <v>14067</v>
      </c>
      <c r="C4625" s="38">
        <v>46170.451967592599</v>
      </c>
      <c r="D4625" s="37" t="s">
        <v>14068</v>
      </c>
      <c r="E4625" s="37" t="s">
        <v>13159</v>
      </c>
      <c r="F4625" s="38">
        <v>46125.625011574099</v>
      </c>
      <c r="G4625" s="39">
        <v>0.08</v>
      </c>
      <c r="H4625" s="39">
        <v>0.105</v>
      </c>
      <c r="I4625" s="39">
        <v>0.20499999999999999</v>
      </c>
    </row>
    <row r="4626" spans="1:9" x14ac:dyDescent="0.4">
      <c r="A4626" t="s">
        <v>14069</v>
      </c>
      <c r="B4626" s="37" t="s">
        <v>14070</v>
      </c>
      <c r="C4626" s="38">
        <v>46170.451967592599</v>
      </c>
      <c r="D4626" s="37" t="s">
        <v>14071</v>
      </c>
      <c r="E4626" s="37" t="s">
        <v>13159</v>
      </c>
      <c r="F4626" s="38">
        <v>46125.666678240697</v>
      </c>
      <c r="G4626" s="39">
        <v>0.155</v>
      </c>
      <c r="H4626" s="39">
        <v>0.18</v>
      </c>
      <c r="I4626" s="39">
        <v>0.61</v>
      </c>
    </row>
    <row r="4627" spans="1:9" x14ac:dyDescent="0.4">
      <c r="A4627" t="s">
        <v>14072</v>
      </c>
      <c r="B4627" s="37" t="s">
        <v>14073</v>
      </c>
      <c r="C4627" s="38">
        <v>46170.451967592599</v>
      </c>
      <c r="D4627" s="37" t="s">
        <v>14074</v>
      </c>
      <c r="E4627" s="37" t="s">
        <v>13159</v>
      </c>
      <c r="F4627" s="38">
        <v>46125.708344907398</v>
      </c>
      <c r="G4627" s="39">
        <v>0.34499999999999997</v>
      </c>
      <c r="H4627" s="39">
        <v>0.25</v>
      </c>
      <c r="I4627" s="39">
        <v>0.27</v>
      </c>
    </row>
    <row r="4628" spans="1:9" x14ac:dyDescent="0.4">
      <c r="A4628" t="s">
        <v>14075</v>
      </c>
      <c r="B4628" s="37" t="s">
        <v>14076</v>
      </c>
      <c r="C4628" s="38">
        <v>46170.451967592599</v>
      </c>
      <c r="D4628" s="37" t="s">
        <v>14077</v>
      </c>
      <c r="E4628" s="37" t="s">
        <v>13159</v>
      </c>
      <c r="F4628" s="38">
        <v>46125.750011574099</v>
      </c>
      <c r="G4628" s="39">
        <v>0.13</v>
      </c>
      <c r="H4628" s="39">
        <v>0.125</v>
      </c>
      <c r="I4628" s="39">
        <v>0.17</v>
      </c>
    </row>
    <row r="4629" spans="1:9" x14ac:dyDescent="0.4">
      <c r="A4629" t="s">
        <v>14078</v>
      </c>
      <c r="B4629" s="37" t="s">
        <v>14079</v>
      </c>
      <c r="C4629" s="38">
        <v>46170.451967592599</v>
      </c>
      <c r="D4629" s="37" t="s">
        <v>14080</v>
      </c>
      <c r="E4629" s="37" t="s">
        <v>13159</v>
      </c>
      <c r="F4629" s="38">
        <v>46125.791678240697</v>
      </c>
      <c r="G4629" s="39">
        <v>9.5000000000000001E-2</v>
      </c>
      <c r="H4629" s="39">
        <v>0.125</v>
      </c>
      <c r="I4629" s="39">
        <v>7.4999999999999997E-2</v>
      </c>
    </row>
    <row r="4630" spans="1:9" x14ac:dyDescent="0.4">
      <c r="A4630" t="s">
        <v>14081</v>
      </c>
      <c r="B4630" s="37" t="s">
        <v>14082</v>
      </c>
      <c r="C4630" s="38">
        <v>46170.451967592599</v>
      </c>
      <c r="D4630" s="37" t="s">
        <v>14083</v>
      </c>
      <c r="E4630" s="37" t="s">
        <v>13159</v>
      </c>
      <c r="F4630" s="38">
        <v>46125.833344907398</v>
      </c>
      <c r="G4630" s="39">
        <v>0.09</v>
      </c>
      <c r="H4630" s="39">
        <v>0.12</v>
      </c>
      <c r="I4630" s="39">
        <v>6.5000000000000002E-2</v>
      </c>
    </row>
    <row r="4631" spans="1:9" x14ac:dyDescent="0.4">
      <c r="A4631" t="s">
        <v>14084</v>
      </c>
      <c r="B4631" s="37" t="s">
        <v>14085</v>
      </c>
      <c r="C4631" s="38">
        <v>46170.451967592599</v>
      </c>
      <c r="D4631" s="37" t="s">
        <v>14086</v>
      </c>
      <c r="E4631" s="37" t="s">
        <v>13159</v>
      </c>
      <c r="F4631" s="38">
        <v>46125.875011574099</v>
      </c>
      <c r="G4631" s="39">
        <v>7.0000000000000007E-2</v>
      </c>
      <c r="H4631" s="39">
        <v>0.115</v>
      </c>
      <c r="I4631" s="39">
        <v>5.5E-2</v>
      </c>
    </row>
    <row r="4632" spans="1:9" x14ac:dyDescent="0.4">
      <c r="A4632" t="s">
        <v>14087</v>
      </c>
      <c r="B4632" s="37" t="s">
        <v>14088</v>
      </c>
      <c r="C4632" s="38">
        <v>46170.451967592599</v>
      </c>
      <c r="D4632" s="37" t="s">
        <v>14089</v>
      </c>
      <c r="E4632" s="37" t="s">
        <v>13159</v>
      </c>
      <c r="F4632" s="38">
        <v>46125.916678240697</v>
      </c>
      <c r="G4632" s="39">
        <v>0.06</v>
      </c>
      <c r="H4632" s="39">
        <v>0.1</v>
      </c>
      <c r="I4632" s="39">
        <v>5.5E-2</v>
      </c>
    </row>
    <row r="4633" spans="1:9" x14ac:dyDescent="0.4">
      <c r="A4633" t="s">
        <v>14090</v>
      </c>
      <c r="B4633" s="37" t="s">
        <v>14091</v>
      </c>
      <c r="C4633" s="38">
        <v>46170.451967592599</v>
      </c>
      <c r="D4633" s="37" t="s">
        <v>14092</v>
      </c>
      <c r="E4633" s="37" t="s">
        <v>13159</v>
      </c>
      <c r="F4633" s="38">
        <v>46125.958344907398</v>
      </c>
      <c r="G4633" s="39">
        <v>5.5E-2</v>
      </c>
      <c r="H4633" s="39">
        <v>6.5000000000000002E-2</v>
      </c>
      <c r="I4633" s="39">
        <v>5.5E-2</v>
      </c>
    </row>
    <row r="4634" spans="1:9" x14ac:dyDescent="0.4">
      <c r="A4634" t="s">
        <v>14093</v>
      </c>
      <c r="B4634" s="37" t="s">
        <v>14094</v>
      </c>
      <c r="C4634" s="38">
        <v>46170.451967592599</v>
      </c>
      <c r="D4634" s="37" t="s">
        <v>14095</v>
      </c>
      <c r="E4634" s="37" t="s">
        <v>13159</v>
      </c>
      <c r="F4634" s="38">
        <v>46126.000011574099</v>
      </c>
      <c r="G4634" s="39">
        <v>4.4999999999999998E-2</v>
      </c>
      <c r="H4634" s="39">
        <v>7.0000000000000007E-2</v>
      </c>
      <c r="I4634" s="39">
        <v>0.05</v>
      </c>
    </row>
    <row r="4635" spans="1:9" x14ac:dyDescent="0.4">
      <c r="A4635" t="s">
        <v>14096</v>
      </c>
      <c r="B4635" s="37" t="s">
        <v>14097</v>
      </c>
      <c r="C4635" s="38">
        <v>46170.451967592599</v>
      </c>
      <c r="D4635" s="37" t="s">
        <v>14098</v>
      </c>
      <c r="E4635" s="37" t="s">
        <v>13159</v>
      </c>
      <c r="F4635" s="38">
        <v>46126.041678240697</v>
      </c>
      <c r="G4635" s="39">
        <v>2.5000000000000001E-2</v>
      </c>
      <c r="H4635" s="39">
        <v>0.03</v>
      </c>
      <c r="I4635" s="39">
        <v>0.03</v>
      </c>
    </row>
    <row r="4636" spans="1:9" x14ac:dyDescent="0.4">
      <c r="A4636" t="s">
        <v>14099</v>
      </c>
      <c r="B4636" s="37" t="s">
        <v>14100</v>
      </c>
      <c r="C4636" s="38">
        <v>46170.451967592599</v>
      </c>
      <c r="D4636" s="37" t="s">
        <v>14101</v>
      </c>
      <c r="E4636" s="37" t="s">
        <v>13159</v>
      </c>
      <c r="F4636" s="38">
        <v>46126.083344907398</v>
      </c>
      <c r="G4636" s="39">
        <v>1.4999999999999999E-2</v>
      </c>
      <c r="H4636" s="39">
        <v>0.01</v>
      </c>
      <c r="I4636" s="39">
        <v>0.02</v>
      </c>
    </row>
    <row r="4637" spans="1:9" x14ac:dyDescent="0.4">
      <c r="A4637" t="s">
        <v>14102</v>
      </c>
      <c r="B4637" s="37" t="s">
        <v>14103</v>
      </c>
      <c r="C4637" s="38">
        <v>46170.451967592599</v>
      </c>
      <c r="D4637" s="37" t="s">
        <v>14104</v>
      </c>
      <c r="E4637" s="37" t="s">
        <v>13159</v>
      </c>
      <c r="F4637" s="38">
        <v>46126.125011574099</v>
      </c>
      <c r="G4637" s="39">
        <v>1.4999999999999999E-2</v>
      </c>
      <c r="H4637" s="39">
        <v>1.4999999999999999E-2</v>
      </c>
      <c r="I4637" s="39">
        <v>2.5000000000000001E-2</v>
      </c>
    </row>
    <row r="4638" spans="1:9" x14ac:dyDescent="0.4">
      <c r="A4638" t="s">
        <v>14105</v>
      </c>
      <c r="B4638" s="37" t="s">
        <v>14106</v>
      </c>
      <c r="C4638" s="38">
        <v>46170.451979166697</v>
      </c>
      <c r="D4638" s="37" t="s">
        <v>14107</v>
      </c>
      <c r="E4638" s="37" t="s">
        <v>13159</v>
      </c>
      <c r="F4638" s="38">
        <v>46126.166678240697</v>
      </c>
      <c r="G4638" s="39">
        <v>1.4999999999999999E-2</v>
      </c>
      <c r="H4638" s="39">
        <v>0.02</v>
      </c>
      <c r="I4638" s="39">
        <v>2.5000000000000001E-2</v>
      </c>
    </row>
    <row r="4639" spans="1:9" x14ac:dyDescent="0.4">
      <c r="A4639" t="s">
        <v>14108</v>
      </c>
      <c r="B4639" s="37" t="s">
        <v>14109</v>
      </c>
      <c r="C4639" s="38">
        <v>46170.451979166697</v>
      </c>
      <c r="D4639" s="37" t="s">
        <v>14110</v>
      </c>
      <c r="E4639" s="37" t="s">
        <v>13159</v>
      </c>
      <c r="F4639" s="38">
        <v>46126.208344907398</v>
      </c>
      <c r="G4639" s="39">
        <v>5.5E-2</v>
      </c>
      <c r="H4639" s="39">
        <v>0.1</v>
      </c>
      <c r="I4639" s="39">
        <v>5.5E-2</v>
      </c>
    </row>
    <row r="4640" spans="1:9" x14ac:dyDescent="0.4">
      <c r="A4640" t="s">
        <v>14111</v>
      </c>
      <c r="B4640" s="37" t="s">
        <v>14112</v>
      </c>
      <c r="C4640" s="38">
        <v>46170.451979166697</v>
      </c>
      <c r="D4640" s="37" t="s">
        <v>14113</v>
      </c>
      <c r="E4640" s="37" t="s">
        <v>13159</v>
      </c>
      <c r="F4640" s="38">
        <v>46126.250011574099</v>
      </c>
      <c r="G4640" s="39">
        <v>6.5000000000000002E-2</v>
      </c>
      <c r="H4640" s="39">
        <v>0.125</v>
      </c>
      <c r="I4640" s="39">
        <v>7.0000000000000007E-2</v>
      </c>
    </row>
    <row r="4641" spans="1:9" x14ac:dyDescent="0.4">
      <c r="A4641" t="s">
        <v>14114</v>
      </c>
      <c r="B4641" s="37" t="s">
        <v>14115</v>
      </c>
      <c r="C4641" s="38">
        <v>46170.451979166697</v>
      </c>
      <c r="D4641" s="37" t="s">
        <v>14116</v>
      </c>
      <c r="E4641" s="37" t="s">
        <v>13159</v>
      </c>
      <c r="F4641" s="38">
        <v>46126.291678240697</v>
      </c>
      <c r="G4641" s="39">
        <v>6.5000000000000002E-2</v>
      </c>
      <c r="H4641" s="39">
        <v>0.115</v>
      </c>
      <c r="I4641" s="39">
        <v>6.5000000000000002E-2</v>
      </c>
    </row>
    <row r="4642" spans="1:9" x14ac:dyDescent="0.4">
      <c r="A4642" t="s">
        <v>14117</v>
      </c>
      <c r="B4642" s="37" t="s">
        <v>14118</v>
      </c>
      <c r="C4642" s="38">
        <v>46170.451979166697</v>
      </c>
      <c r="D4642" s="37" t="s">
        <v>14119</v>
      </c>
      <c r="E4642" s="37" t="s">
        <v>13159</v>
      </c>
      <c r="F4642" s="38">
        <v>46126.333344907398</v>
      </c>
      <c r="G4642" s="39">
        <v>8.5000000000000006E-2</v>
      </c>
      <c r="H4642" s="39">
        <v>0.115</v>
      </c>
      <c r="I4642" s="39">
        <v>0.2</v>
      </c>
    </row>
    <row r="4643" spans="1:9" x14ac:dyDescent="0.4">
      <c r="A4643" t="s">
        <v>14120</v>
      </c>
      <c r="B4643" s="37" t="s">
        <v>14121</v>
      </c>
      <c r="C4643" s="38">
        <v>46170.451979166697</v>
      </c>
      <c r="D4643" s="37" t="s">
        <v>14122</v>
      </c>
      <c r="E4643" s="37" t="s">
        <v>13159</v>
      </c>
      <c r="F4643" s="38">
        <v>46126.375011574099</v>
      </c>
      <c r="G4643" s="39">
        <v>0.09</v>
      </c>
      <c r="H4643" s="39">
        <v>0.125</v>
      </c>
      <c r="I4643" s="39">
        <v>0.13500000000000001</v>
      </c>
    </row>
    <row r="4644" spans="1:9" x14ac:dyDescent="0.4">
      <c r="A4644" t="s">
        <v>14123</v>
      </c>
      <c r="B4644" s="37" t="s">
        <v>14124</v>
      </c>
      <c r="C4644" s="38">
        <v>46170.451979166697</v>
      </c>
      <c r="D4644" s="37" t="s">
        <v>14125</v>
      </c>
      <c r="E4644" s="37" t="s">
        <v>13159</v>
      </c>
      <c r="F4644" s="38">
        <v>46126.416678240697</v>
      </c>
      <c r="G4644" s="39">
        <v>7.4999999999999997E-2</v>
      </c>
      <c r="H4644" s="39">
        <v>0.12</v>
      </c>
      <c r="I4644" s="39">
        <v>0.20499999999999999</v>
      </c>
    </row>
    <row r="4645" spans="1:9" x14ac:dyDescent="0.4">
      <c r="A4645" t="s">
        <v>14126</v>
      </c>
      <c r="B4645" s="37" t="s">
        <v>14127</v>
      </c>
      <c r="C4645" s="38">
        <v>46170.451979166697</v>
      </c>
      <c r="D4645" s="37" t="s">
        <v>14128</v>
      </c>
      <c r="E4645" s="37" t="s">
        <v>13159</v>
      </c>
      <c r="F4645" s="38">
        <v>46126.458344907398</v>
      </c>
      <c r="G4645" s="39">
        <v>0.09</v>
      </c>
      <c r="H4645" s="39">
        <v>0.15</v>
      </c>
      <c r="I4645" s="39">
        <v>0.42</v>
      </c>
    </row>
    <row r="4646" spans="1:9" x14ac:dyDescent="0.4">
      <c r="A4646" t="s">
        <v>14129</v>
      </c>
      <c r="B4646" s="37" t="s">
        <v>14130</v>
      </c>
      <c r="C4646" s="38">
        <v>46170.451979166697</v>
      </c>
      <c r="D4646" s="37" t="s">
        <v>14131</v>
      </c>
      <c r="E4646" s="37" t="s">
        <v>13159</v>
      </c>
      <c r="F4646" s="38">
        <v>46126.500011574099</v>
      </c>
      <c r="G4646" s="39">
        <v>0.1</v>
      </c>
      <c r="H4646" s="39">
        <v>0.14499999999999999</v>
      </c>
      <c r="I4646" s="39">
        <v>0.16</v>
      </c>
    </row>
    <row r="4647" spans="1:9" x14ac:dyDescent="0.4">
      <c r="A4647" t="s">
        <v>14132</v>
      </c>
      <c r="B4647" s="37" t="s">
        <v>14133</v>
      </c>
      <c r="C4647" s="38">
        <v>46170.451979166697</v>
      </c>
      <c r="D4647" s="37" t="s">
        <v>14134</v>
      </c>
      <c r="E4647" s="37" t="s">
        <v>13159</v>
      </c>
      <c r="F4647" s="38">
        <v>46126.541678240697</v>
      </c>
      <c r="G4647" s="39">
        <v>6.5000000000000002E-2</v>
      </c>
      <c r="H4647" s="39">
        <v>0.125</v>
      </c>
      <c r="I4647" s="39">
        <v>0.1</v>
      </c>
    </row>
    <row r="4648" spans="1:9" x14ac:dyDescent="0.4">
      <c r="A4648" t="s">
        <v>14135</v>
      </c>
      <c r="B4648" s="37" t="s">
        <v>14136</v>
      </c>
      <c r="C4648" s="38">
        <v>46170.451979166697</v>
      </c>
      <c r="D4648" s="37" t="s">
        <v>14137</v>
      </c>
      <c r="E4648" s="37" t="s">
        <v>13159</v>
      </c>
      <c r="F4648" s="38">
        <v>46126.583344907398</v>
      </c>
      <c r="G4648" s="39">
        <v>8.5000000000000006E-2</v>
      </c>
      <c r="H4648" s="39">
        <v>0.1</v>
      </c>
      <c r="I4648" s="39">
        <v>8.5000000000000006E-2</v>
      </c>
    </row>
    <row r="4649" spans="1:9" x14ac:dyDescent="0.4">
      <c r="A4649" t="s">
        <v>14138</v>
      </c>
      <c r="B4649" s="37" t="s">
        <v>14139</v>
      </c>
      <c r="C4649" s="38">
        <v>46170.451979166697</v>
      </c>
      <c r="D4649" s="37" t="s">
        <v>14140</v>
      </c>
      <c r="E4649" s="37" t="s">
        <v>13159</v>
      </c>
      <c r="F4649" s="38">
        <v>46126.625011574099</v>
      </c>
      <c r="G4649" s="39">
        <v>0.105</v>
      </c>
      <c r="H4649" s="39">
        <v>0.14499999999999999</v>
      </c>
      <c r="I4649" s="39">
        <v>0.15</v>
      </c>
    </row>
    <row r="4650" spans="1:9" x14ac:dyDescent="0.4">
      <c r="A4650" t="s">
        <v>14141</v>
      </c>
      <c r="B4650" s="37" t="s">
        <v>14142</v>
      </c>
      <c r="C4650" s="38">
        <v>46170.451979166697</v>
      </c>
      <c r="D4650" s="37" t="s">
        <v>14143</v>
      </c>
      <c r="E4650" s="37" t="s">
        <v>13159</v>
      </c>
      <c r="F4650" s="38">
        <v>46126.666678240697</v>
      </c>
      <c r="G4650" s="39">
        <v>0.16</v>
      </c>
      <c r="H4650" s="39">
        <v>0.14000000000000001</v>
      </c>
      <c r="I4650" s="39">
        <v>0.17499999999999999</v>
      </c>
    </row>
    <row r="4651" spans="1:9" x14ac:dyDescent="0.4">
      <c r="A4651" t="s">
        <v>14144</v>
      </c>
      <c r="B4651" s="37" t="s">
        <v>14145</v>
      </c>
      <c r="C4651" s="38">
        <v>46170.451979166697</v>
      </c>
      <c r="D4651" s="37" t="s">
        <v>14146</v>
      </c>
      <c r="E4651" s="37" t="s">
        <v>13159</v>
      </c>
      <c r="F4651" s="38">
        <v>46126.708344907398</v>
      </c>
      <c r="G4651" s="39">
        <v>0.09</v>
      </c>
      <c r="H4651" s="39">
        <v>0.125</v>
      </c>
      <c r="I4651" s="39">
        <v>0.105</v>
      </c>
    </row>
    <row r="4652" spans="1:9" x14ac:dyDescent="0.4">
      <c r="A4652" t="s">
        <v>14147</v>
      </c>
      <c r="B4652" s="37" t="s">
        <v>14148</v>
      </c>
      <c r="C4652" s="38">
        <v>46170.451979166697</v>
      </c>
      <c r="D4652" s="37" t="s">
        <v>14149</v>
      </c>
      <c r="E4652" s="37" t="s">
        <v>13159</v>
      </c>
      <c r="F4652" s="38">
        <v>46126.750011574099</v>
      </c>
      <c r="G4652" s="39">
        <v>8.5000000000000006E-2</v>
      </c>
      <c r="H4652" s="39">
        <v>0.13500000000000001</v>
      </c>
      <c r="I4652" s="39">
        <v>0.08</v>
      </c>
    </row>
    <row r="4653" spans="1:9" x14ac:dyDescent="0.4">
      <c r="A4653" t="s">
        <v>14150</v>
      </c>
      <c r="B4653" s="37" t="s">
        <v>14151</v>
      </c>
      <c r="C4653" s="38">
        <v>46170.451979166697</v>
      </c>
      <c r="D4653" s="37" t="s">
        <v>14152</v>
      </c>
      <c r="E4653" s="37" t="s">
        <v>13159</v>
      </c>
      <c r="F4653" s="38">
        <v>46126.791678240697</v>
      </c>
      <c r="G4653" s="39">
        <v>0.08</v>
      </c>
      <c r="H4653" s="39">
        <v>0.11</v>
      </c>
      <c r="I4653" s="39">
        <v>0.08</v>
      </c>
    </row>
    <row r="4654" spans="1:9" x14ac:dyDescent="0.4">
      <c r="A4654" t="s">
        <v>14153</v>
      </c>
      <c r="B4654" s="37" t="s">
        <v>14154</v>
      </c>
      <c r="C4654" s="38">
        <v>46170.451979166697</v>
      </c>
      <c r="D4654" s="37" t="s">
        <v>14155</v>
      </c>
      <c r="E4654" s="37" t="s">
        <v>13159</v>
      </c>
      <c r="F4654" s="38">
        <v>46126.833344907398</v>
      </c>
      <c r="G4654" s="39">
        <v>0.09</v>
      </c>
      <c r="H4654" s="39">
        <v>0.14000000000000001</v>
      </c>
      <c r="I4654" s="39">
        <v>7.0000000000000007E-2</v>
      </c>
    </row>
    <row r="4655" spans="1:9" x14ac:dyDescent="0.4">
      <c r="A4655" t="s">
        <v>14156</v>
      </c>
      <c r="B4655" s="37" t="s">
        <v>14157</v>
      </c>
      <c r="C4655" s="38">
        <v>46170.451979166697</v>
      </c>
      <c r="D4655" s="37" t="s">
        <v>14158</v>
      </c>
      <c r="E4655" s="37" t="s">
        <v>13159</v>
      </c>
      <c r="F4655" s="38">
        <v>46126.875011574099</v>
      </c>
      <c r="G4655" s="39">
        <v>0.08</v>
      </c>
      <c r="H4655" s="39">
        <v>0.12</v>
      </c>
      <c r="I4655" s="39">
        <v>6.5000000000000002E-2</v>
      </c>
    </row>
    <row r="4656" spans="1:9" x14ac:dyDescent="0.4">
      <c r="A4656" t="s">
        <v>14159</v>
      </c>
      <c r="B4656" s="37" t="s">
        <v>14160</v>
      </c>
      <c r="C4656" s="38">
        <v>46170.451979166697</v>
      </c>
      <c r="D4656" s="37" t="s">
        <v>14161</v>
      </c>
      <c r="E4656" s="37" t="s">
        <v>13159</v>
      </c>
      <c r="F4656" s="38">
        <v>46126.916678240697</v>
      </c>
      <c r="G4656" s="39">
        <v>8.5000000000000006E-2</v>
      </c>
      <c r="H4656" s="39">
        <v>0.115</v>
      </c>
      <c r="I4656" s="39">
        <v>7.0000000000000007E-2</v>
      </c>
    </row>
    <row r="4657" spans="1:9" x14ac:dyDescent="0.4">
      <c r="A4657" t="s">
        <v>14162</v>
      </c>
      <c r="B4657" s="37" t="s">
        <v>14163</v>
      </c>
      <c r="C4657" s="38">
        <v>46170.451979166697</v>
      </c>
      <c r="D4657" s="37" t="s">
        <v>14164</v>
      </c>
      <c r="E4657" s="37" t="s">
        <v>13159</v>
      </c>
      <c r="F4657" s="38">
        <v>46126.958344907398</v>
      </c>
      <c r="G4657" s="39">
        <v>8.5000000000000006E-2</v>
      </c>
      <c r="H4657" s="39">
        <v>8.5000000000000006E-2</v>
      </c>
      <c r="I4657" s="39">
        <v>6.5000000000000002E-2</v>
      </c>
    </row>
    <row r="4658" spans="1:9" x14ac:dyDescent="0.4">
      <c r="A4658" t="s">
        <v>14165</v>
      </c>
      <c r="B4658" s="37" t="s">
        <v>14166</v>
      </c>
      <c r="C4658" s="38">
        <v>46170.451990740701</v>
      </c>
      <c r="D4658" s="37" t="s">
        <v>14167</v>
      </c>
      <c r="E4658" s="37" t="s">
        <v>13159</v>
      </c>
      <c r="F4658" s="38">
        <v>46127.000011574099</v>
      </c>
      <c r="G4658" s="39">
        <v>7.4999999999999997E-2</v>
      </c>
      <c r="H4658" s="39">
        <v>6.5000000000000002E-2</v>
      </c>
      <c r="I4658" s="39">
        <v>6.5000000000000002E-2</v>
      </c>
    </row>
    <row r="4659" spans="1:9" x14ac:dyDescent="0.4">
      <c r="A4659" t="s">
        <v>14168</v>
      </c>
      <c r="B4659" s="37" t="s">
        <v>14169</v>
      </c>
      <c r="C4659" s="38">
        <v>46170.451990740701</v>
      </c>
      <c r="D4659" s="37" t="s">
        <v>14170</v>
      </c>
      <c r="E4659" s="37" t="s">
        <v>13159</v>
      </c>
      <c r="F4659" s="38">
        <v>46127.041678240697</v>
      </c>
      <c r="G4659" s="39">
        <v>1.4999999999999999E-2</v>
      </c>
      <c r="H4659" s="39">
        <v>1.4999999999999999E-2</v>
      </c>
      <c r="I4659" s="39">
        <v>0.02</v>
      </c>
    </row>
    <row r="4660" spans="1:9" x14ac:dyDescent="0.4">
      <c r="A4660" t="s">
        <v>14171</v>
      </c>
      <c r="B4660" s="37" t="s">
        <v>14172</v>
      </c>
      <c r="C4660" s="38">
        <v>46170.451990740701</v>
      </c>
      <c r="D4660" s="37" t="s">
        <v>14173</v>
      </c>
      <c r="E4660" s="37" t="s">
        <v>13159</v>
      </c>
      <c r="F4660" s="38">
        <v>46127.083344907398</v>
      </c>
      <c r="G4660" s="39">
        <v>1.4999999999999999E-2</v>
      </c>
      <c r="H4660" s="39">
        <v>1.4999999999999999E-2</v>
      </c>
      <c r="I4660" s="39">
        <v>0.02</v>
      </c>
    </row>
    <row r="4661" spans="1:9" x14ac:dyDescent="0.4">
      <c r="A4661" t="s">
        <v>14174</v>
      </c>
      <c r="B4661" s="37" t="s">
        <v>14175</v>
      </c>
      <c r="C4661" s="38">
        <v>46170.451990740701</v>
      </c>
      <c r="D4661" s="37" t="s">
        <v>14176</v>
      </c>
      <c r="E4661" s="37" t="s">
        <v>13159</v>
      </c>
      <c r="F4661" s="38">
        <v>46127.125011574099</v>
      </c>
      <c r="G4661" s="39">
        <v>1.4999999999999999E-2</v>
      </c>
      <c r="H4661" s="39">
        <v>1.4999999999999999E-2</v>
      </c>
      <c r="I4661" s="39">
        <v>3.5000000000000003E-2</v>
      </c>
    </row>
    <row r="4662" spans="1:9" x14ac:dyDescent="0.4">
      <c r="A4662" t="s">
        <v>14177</v>
      </c>
      <c r="B4662" s="37" t="s">
        <v>14178</v>
      </c>
      <c r="C4662" s="38">
        <v>46170.451990740701</v>
      </c>
      <c r="D4662" s="37" t="s">
        <v>14179</v>
      </c>
      <c r="E4662" s="37" t="s">
        <v>13159</v>
      </c>
      <c r="F4662" s="38">
        <v>46127.166678240697</v>
      </c>
      <c r="G4662" s="39">
        <v>1.4999999999999999E-2</v>
      </c>
      <c r="H4662" s="39">
        <v>0.02</v>
      </c>
      <c r="I4662" s="39">
        <v>0.02</v>
      </c>
    </row>
    <row r="4663" spans="1:9" x14ac:dyDescent="0.4">
      <c r="A4663" t="s">
        <v>14180</v>
      </c>
      <c r="B4663" s="37" t="s">
        <v>14181</v>
      </c>
      <c r="C4663" s="38">
        <v>46170.451990740701</v>
      </c>
      <c r="D4663" s="37" t="s">
        <v>14182</v>
      </c>
      <c r="E4663" s="37" t="s">
        <v>13159</v>
      </c>
      <c r="F4663" s="38">
        <v>46127.208344907398</v>
      </c>
      <c r="G4663" s="39">
        <v>5.5E-2</v>
      </c>
      <c r="H4663" s="39">
        <v>0.1</v>
      </c>
      <c r="I4663" s="39">
        <v>5.5E-2</v>
      </c>
    </row>
    <row r="4664" spans="1:9" x14ac:dyDescent="0.4">
      <c r="A4664" t="s">
        <v>14183</v>
      </c>
      <c r="B4664" s="37" t="s">
        <v>14184</v>
      </c>
      <c r="C4664" s="38">
        <v>46170.451990740701</v>
      </c>
      <c r="D4664" s="37" t="s">
        <v>14185</v>
      </c>
      <c r="E4664" s="37" t="s">
        <v>13159</v>
      </c>
      <c r="F4664" s="38">
        <v>46127.250011574099</v>
      </c>
      <c r="G4664" s="39">
        <v>0.08</v>
      </c>
      <c r="H4664" s="39">
        <v>0.115</v>
      </c>
      <c r="I4664" s="39">
        <v>0.11</v>
      </c>
    </row>
    <row r="4665" spans="1:9" x14ac:dyDescent="0.4">
      <c r="A4665" t="s">
        <v>14186</v>
      </c>
      <c r="B4665" s="37" t="s">
        <v>14187</v>
      </c>
      <c r="C4665" s="38">
        <v>46170.451990740701</v>
      </c>
      <c r="D4665" s="37" t="s">
        <v>14188</v>
      </c>
      <c r="E4665" s="37" t="s">
        <v>13159</v>
      </c>
      <c r="F4665" s="38">
        <v>46127.291678240697</v>
      </c>
      <c r="G4665" s="39">
        <v>7.0000000000000007E-2</v>
      </c>
      <c r="H4665" s="39">
        <v>0.115</v>
      </c>
      <c r="I4665" s="39">
        <v>7.0000000000000007E-2</v>
      </c>
    </row>
    <row r="4666" spans="1:9" x14ac:dyDescent="0.4">
      <c r="A4666" t="s">
        <v>14189</v>
      </c>
      <c r="B4666" s="37" t="s">
        <v>14190</v>
      </c>
      <c r="C4666" s="38">
        <v>46170.451990740701</v>
      </c>
      <c r="D4666" s="37" t="s">
        <v>14191</v>
      </c>
      <c r="E4666" s="37" t="s">
        <v>13159</v>
      </c>
      <c r="F4666" s="38">
        <v>46127.333344907398</v>
      </c>
      <c r="G4666" s="39">
        <v>7.4999999999999997E-2</v>
      </c>
      <c r="H4666" s="39">
        <v>0.115</v>
      </c>
      <c r="I4666" s="39">
        <v>0.125</v>
      </c>
    </row>
    <row r="4667" spans="1:9" x14ac:dyDescent="0.4">
      <c r="A4667" t="s">
        <v>14192</v>
      </c>
      <c r="B4667" s="37" t="s">
        <v>14193</v>
      </c>
      <c r="C4667" s="38">
        <v>46170.451990740701</v>
      </c>
      <c r="D4667" s="37" t="s">
        <v>14194</v>
      </c>
      <c r="E4667" s="37" t="s">
        <v>13159</v>
      </c>
      <c r="F4667" s="38">
        <v>46127.375011574099</v>
      </c>
      <c r="G4667" s="39">
        <v>0.105</v>
      </c>
      <c r="H4667" s="39">
        <v>0.17499999999999999</v>
      </c>
      <c r="I4667" s="39">
        <v>0.125</v>
      </c>
    </row>
    <row r="4668" spans="1:9" x14ac:dyDescent="0.4">
      <c r="A4668" t="s">
        <v>14195</v>
      </c>
      <c r="B4668" s="37" t="s">
        <v>14196</v>
      </c>
      <c r="C4668" s="38">
        <v>46170.451990740701</v>
      </c>
      <c r="D4668" s="37" t="s">
        <v>14197</v>
      </c>
      <c r="E4668" s="37" t="s">
        <v>13159</v>
      </c>
      <c r="F4668" s="38">
        <v>46127.416678240697</v>
      </c>
      <c r="G4668" s="39">
        <v>0.1</v>
      </c>
      <c r="H4668" s="39">
        <v>0.125</v>
      </c>
      <c r="I4668" s="39">
        <v>0.33</v>
      </c>
    </row>
    <row r="4669" spans="1:9" x14ac:dyDescent="0.4">
      <c r="A4669" t="s">
        <v>14198</v>
      </c>
      <c r="B4669" s="37" t="s">
        <v>14199</v>
      </c>
      <c r="C4669" s="38">
        <v>46170.451990740701</v>
      </c>
      <c r="D4669" s="37" t="s">
        <v>14200</v>
      </c>
      <c r="E4669" s="37" t="s">
        <v>13159</v>
      </c>
      <c r="F4669" s="38">
        <v>46127.458344907398</v>
      </c>
      <c r="G4669" s="39">
        <v>0.105</v>
      </c>
      <c r="H4669" s="39">
        <v>0.14000000000000001</v>
      </c>
      <c r="I4669" s="39">
        <v>0.185</v>
      </c>
    </row>
    <row r="4670" spans="1:9" x14ac:dyDescent="0.4">
      <c r="A4670" t="s">
        <v>14201</v>
      </c>
      <c r="B4670" s="37" t="s">
        <v>14202</v>
      </c>
      <c r="C4670" s="38">
        <v>46170.451990740701</v>
      </c>
      <c r="D4670" s="37" t="s">
        <v>14203</v>
      </c>
      <c r="E4670" s="37" t="s">
        <v>13159</v>
      </c>
      <c r="F4670" s="38">
        <v>46127.500011574099</v>
      </c>
      <c r="G4670" s="39">
        <v>8.5000000000000006E-2</v>
      </c>
      <c r="H4670" s="39">
        <v>0.14000000000000001</v>
      </c>
      <c r="I4670" s="39">
        <v>0.23</v>
      </c>
    </row>
    <row r="4671" spans="1:9" x14ac:dyDescent="0.4">
      <c r="A4671" t="s">
        <v>14204</v>
      </c>
      <c r="B4671" s="37" t="s">
        <v>14205</v>
      </c>
      <c r="C4671" s="38">
        <v>46170.451990740701</v>
      </c>
      <c r="D4671" s="37" t="s">
        <v>14206</v>
      </c>
      <c r="E4671" s="37" t="s">
        <v>13159</v>
      </c>
      <c r="F4671" s="38">
        <v>46127.541678240697</v>
      </c>
      <c r="G4671" s="39">
        <v>0.08</v>
      </c>
      <c r="H4671" s="39">
        <v>0.125</v>
      </c>
      <c r="I4671" s="39">
        <v>0.34499999999999997</v>
      </c>
    </row>
    <row r="4672" spans="1:9" x14ac:dyDescent="0.4">
      <c r="A4672" t="s">
        <v>14207</v>
      </c>
      <c r="B4672" s="37" t="s">
        <v>14208</v>
      </c>
      <c r="C4672" s="38">
        <v>46170.451990740701</v>
      </c>
      <c r="D4672" s="37" t="s">
        <v>14209</v>
      </c>
      <c r="E4672" s="37" t="s">
        <v>13159</v>
      </c>
      <c r="F4672" s="38">
        <v>46127.583344907398</v>
      </c>
      <c r="G4672" s="39">
        <v>7.0000000000000007E-2</v>
      </c>
      <c r="H4672" s="39">
        <v>0.115</v>
      </c>
      <c r="I4672" s="39">
        <v>0.1</v>
      </c>
    </row>
    <row r="4673" spans="1:9" x14ac:dyDescent="0.4">
      <c r="A4673" t="s">
        <v>14210</v>
      </c>
      <c r="B4673" s="37" t="s">
        <v>14211</v>
      </c>
      <c r="C4673" s="38">
        <v>46170.451990740701</v>
      </c>
      <c r="D4673" s="37" t="s">
        <v>14212</v>
      </c>
      <c r="E4673" s="37" t="s">
        <v>13159</v>
      </c>
      <c r="F4673" s="38">
        <v>46127.625011574099</v>
      </c>
      <c r="G4673" s="39">
        <v>6.5000000000000002E-2</v>
      </c>
      <c r="H4673" s="39">
        <v>0.11</v>
      </c>
      <c r="I4673" s="39">
        <v>0.1</v>
      </c>
    </row>
    <row r="4674" spans="1:9" x14ac:dyDescent="0.4">
      <c r="A4674" t="s">
        <v>14213</v>
      </c>
      <c r="B4674" s="37" t="s">
        <v>14214</v>
      </c>
      <c r="C4674" s="38">
        <v>46170.451990740701</v>
      </c>
      <c r="D4674" s="37" t="s">
        <v>14215</v>
      </c>
      <c r="E4674" s="37" t="s">
        <v>13159</v>
      </c>
      <c r="F4674" s="38">
        <v>46127.666678240697</v>
      </c>
      <c r="G4674" s="39">
        <v>0.09</v>
      </c>
      <c r="H4674" s="39">
        <v>0.125</v>
      </c>
      <c r="I4674" s="39">
        <v>8.5000000000000006E-2</v>
      </c>
    </row>
    <row r="4675" spans="1:9" x14ac:dyDescent="0.4">
      <c r="A4675" t="s">
        <v>14216</v>
      </c>
      <c r="B4675" s="37" t="s">
        <v>14217</v>
      </c>
      <c r="C4675" s="38">
        <v>46170.451990740701</v>
      </c>
      <c r="D4675" s="37" t="s">
        <v>14218</v>
      </c>
      <c r="E4675" s="37" t="s">
        <v>13159</v>
      </c>
      <c r="F4675" s="38">
        <v>46127.708344907398</v>
      </c>
      <c r="G4675" s="39">
        <v>9.5000000000000001E-2</v>
      </c>
      <c r="H4675" s="39">
        <v>0.13</v>
      </c>
      <c r="I4675" s="39">
        <v>0.08</v>
      </c>
    </row>
    <row r="4676" spans="1:9" x14ac:dyDescent="0.4">
      <c r="A4676" t="s">
        <v>14219</v>
      </c>
      <c r="B4676" s="37" t="s">
        <v>14220</v>
      </c>
      <c r="C4676" s="38">
        <v>46170.451990740701</v>
      </c>
      <c r="D4676" s="37" t="s">
        <v>14221</v>
      </c>
      <c r="E4676" s="37" t="s">
        <v>13159</v>
      </c>
      <c r="F4676" s="38">
        <v>46127.750011574099</v>
      </c>
      <c r="G4676" s="39">
        <v>0.08</v>
      </c>
      <c r="H4676" s="39">
        <v>0.115</v>
      </c>
      <c r="I4676" s="39">
        <v>0.08</v>
      </c>
    </row>
    <row r="4677" spans="1:9" x14ac:dyDescent="0.4">
      <c r="A4677" t="s">
        <v>14222</v>
      </c>
      <c r="B4677" s="37" t="s">
        <v>14223</v>
      </c>
      <c r="C4677" s="38">
        <v>46170.451990740701</v>
      </c>
      <c r="D4677" s="37" t="s">
        <v>14224</v>
      </c>
      <c r="E4677" s="37" t="s">
        <v>13159</v>
      </c>
      <c r="F4677" s="38">
        <v>46127.791678240697</v>
      </c>
      <c r="G4677" s="39">
        <v>7.0000000000000007E-2</v>
      </c>
      <c r="H4677" s="39">
        <v>0.115</v>
      </c>
      <c r="I4677" s="39">
        <v>7.4999999999999997E-2</v>
      </c>
    </row>
    <row r="4678" spans="1:9" x14ac:dyDescent="0.4">
      <c r="A4678" t="s">
        <v>14225</v>
      </c>
      <c r="B4678" s="37" t="s">
        <v>14226</v>
      </c>
      <c r="C4678" s="38">
        <v>46170.451990740701</v>
      </c>
      <c r="D4678" s="37" t="s">
        <v>14227</v>
      </c>
      <c r="E4678" s="37" t="s">
        <v>13159</v>
      </c>
      <c r="F4678" s="38">
        <v>46127.833344907398</v>
      </c>
      <c r="G4678" s="39">
        <v>9.5000000000000001E-2</v>
      </c>
      <c r="H4678" s="39">
        <v>0.125</v>
      </c>
      <c r="I4678" s="39">
        <v>0.08</v>
      </c>
    </row>
    <row r="4679" spans="1:9" x14ac:dyDescent="0.4">
      <c r="A4679" t="s">
        <v>14228</v>
      </c>
      <c r="B4679" s="37" t="s">
        <v>14229</v>
      </c>
      <c r="C4679" s="38">
        <v>46170.4520023148</v>
      </c>
      <c r="D4679" s="37" t="s">
        <v>14230</v>
      </c>
      <c r="E4679" s="37" t="s">
        <v>13159</v>
      </c>
      <c r="F4679" s="38">
        <v>46127.875011574099</v>
      </c>
      <c r="G4679" s="39">
        <v>0.09</v>
      </c>
      <c r="H4679" s="39">
        <v>0.13</v>
      </c>
      <c r="I4679" s="39">
        <v>7.0000000000000007E-2</v>
      </c>
    </row>
    <row r="4680" spans="1:9" x14ac:dyDescent="0.4">
      <c r="A4680" t="s">
        <v>14231</v>
      </c>
      <c r="B4680" s="37" t="s">
        <v>14232</v>
      </c>
      <c r="C4680" s="38">
        <v>46170.4520023148</v>
      </c>
      <c r="D4680" s="37" t="s">
        <v>14233</v>
      </c>
      <c r="E4680" s="37" t="s">
        <v>13159</v>
      </c>
      <c r="F4680" s="38">
        <v>46127.916678240697</v>
      </c>
      <c r="G4680" s="39">
        <v>8.5000000000000006E-2</v>
      </c>
      <c r="H4680" s="39">
        <v>0.115</v>
      </c>
      <c r="I4680" s="39">
        <v>6.5000000000000002E-2</v>
      </c>
    </row>
    <row r="4681" spans="1:9" x14ac:dyDescent="0.4">
      <c r="A4681" t="s">
        <v>14234</v>
      </c>
      <c r="B4681" s="37" t="s">
        <v>14235</v>
      </c>
      <c r="C4681" s="38">
        <v>46170.4520023148</v>
      </c>
      <c r="D4681" s="37" t="s">
        <v>14236</v>
      </c>
      <c r="E4681" s="37" t="s">
        <v>13159</v>
      </c>
      <c r="F4681" s="38">
        <v>46127.958344907398</v>
      </c>
      <c r="G4681" s="39">
        <v>7.0000000000000007E-2</v>
      </c>
      <c r="H4681" s="39">
        <v>7.4999999999999997E-2</v>
      </c>
      <c r="I4681" s="39">
        <v>7.0000000000000007E-2</v>
      </c>
    </row>
    <row r="4682" spans="1:9" x14ac:dyDescent="0.4">
      <c r="A4682" t="s">
        <v>14237</v>
      </c>
      <c r="B4682" s="37" t="s">
        <v>14238</v>
      </c>
      <c r="C4682" s="38">
        <v>46170.4520023148</v>
      </c>
      <c r="D4682" s="37" t="s">
        <v>14239</v>
      </c>
      <c r="E4682" s="37" t="s">
        <v>13159</v>
      </c>
      <c r="F4682" s="38">
        <v>46128.000011574099</v>
      </c>
      <c r="G4682" s="39">
        <v>4.4999999999999998E-2</v>
      </c>
      <c r="H4682" s="39">
        <v>7.0000000000000007E-2</v>
      </c>
      <c r="I4682" s="39">
        <v>4.4999999999999998E-2</v>
      </c>
    </row>
    <row r="4683" spans="1:9" x14ac:dyDescent="0.4">
      <c r="A4683" t="s">
        <v>14240</v>
      </c>
      <c r="B4683" s="37" t="s">
        <v>14241</v>
      </c>
      <c r="C4683" s="38">
        <v>46170.4520023148</v>
      </c>
      <c r="D4683" s="37" t="s">
        <v>14242</v>
      </c>
      <c r="E4683" s="37" t="s">
        <v>13159</v>
      </c>
      <c r="F4683" s="38">
        <v>46128.041678240697</v>
      </c>
      <c r="G4683" s="39">
        <v>1.4999999999999999E-2</v>
      </c>
      <c r="H4683" s="39">
        <v>2.5000000000000001E-2</v>
      </c>
      <c r="I4683" s="39">
        <v>0.02</v>
      </c>
    </row>
    <row r="4684" spans="1:9" x14ac:dyDescent="0.4">
      <c r="A4684" t="s">
        <v>14243</v>
      </c>
      <c r="B4684" s="37" t="s">
        <v>14244</v>
      </c>
      <c r="C4684" s="38">
        <v>46170.4520023148</v>
      </c>
      <c r="D4684" s="37" t="s">
        <v>14245</v>
      </c>
      <c r="E4684" s="37" t="s">
        <v>13159</v>
      </c>
      <c r="F4684" s="38">
        <v>46128.083344907398</v>
      </c>
      <c r="G4684" s="39">
        <v>1.4999999999999999E-2</v>
      </c>
      <c r="H4684" s="39">
        <v>1.4999999999999999E-2</v>
      </c>
      <c r="I4684" s="39">
        <v>0.02</v>
      </c>
    </row>
    <row r="4685" spans="1:9" x14ac:dyDescent="0.4">
      <c r="A4685" t="s">
        <v>14246</v>
      </c>
      <c r="B4685" s="37" t="s">
        <v>14247</v>
      </c>
      <c r="C4685" s="38">
        <v>46170.4520023148</v>
      </c>
      <c r="D4685" s="37" t="s">
        <v>14248</v>
      </c>
      <c r="E4685" s="37" t="s">
        <v>13159</v>
      </c>
      <c r="F4685" s="38">
        <v>46128.125011574099</v>
      </c>
      <c r="G4685" s="39">
        <v>0.01</v>
      </c>
      <c r="H4685" s="39">
        <v>1.4999999999999999E-2</v>
      </c>
      <c r="I4685" s="39">
        <v>3.5000000000000003E-2</v>
      </c>
    </row>
    <row r="4686" spans="1:9" x14ac:dyDescent="0.4">
      <c r="A4686" t="s">
        <v>14249</v>
      </c>
      <c r="B4686" s="37" t="s">
        <v>14250</v>
      </c>
      <c r="C4686" s="38">
        <v>46170.4520023148</v>
      </c>
      <c r="D4686" s="37" t="s">
        <v>14251</v>
      </c>
      <c r="E4686" s="37" t="s">
        <v>13159</v>
      </c>
      <c r="F4686" s="38">
        <v>46128.166678240697</v>
      </c>
      <c r="G4686" s="39">
        <v>1.4999999999999999E-2</v>
      </c>
      <c r="H4686" s="39">
        <v>1.4999999999999999E-2</v>
      </c>
      <c r="I4686" s="39">
        <v>2.5000000000000001E-2</v>
      </c>
    </row>
    <row r="4687" spans="1:9" x14ac:dyDescent="0.4">
      <c r="A4687" t="s">
        <v>14252</v>
      </c>
      <c r="B4687" s="37" t="s">
        <v>14253</v>
      </c>
      <c r="C4687" s="38">
        <v>46170.4520023148</v>
      </c>
      <c r="D4687" s="37" t="s">
        <v>14254</v>
      </c>
      <c r="E4687" s="37" t="s">
        <v>13159</v>
      </c>
      <c r="F4687" s="38">
        <v>46128.208344907398</v>
      </c>
      <c r="G4687" s="39">
        <v>4.4999999999999998E-2</v>
      </c>
      <c r="H4687" s="39">
        <v>0.09</v>
      </c>
      <c r="I4687" s="39">
        <v>0.06</v>
      </c>
    </row>
    <row r="4688" spans="1:9" x14ac:dyDescent="0.4">
      <c r="A4688" t="s">
        <v>14255</v>
      </c>
      <c r="B4688" s="37" t="s">
        <v>14256</v>
      </c>
      <c r="C4688" s="38">
        <v>46170.4520023148</v>
      </c>
      <c r="D4688" s="37" t="s">
        <v>14257</v>
      </c>
      <c r="E4688" s="37" t="s">
        <v>13159</v>
      </c>
      <c r="F4688" s="38">
        <v>46128.250011574099</v>
      </c>
      <c r="G4688" s="39">
        <v>6.5000000000000002E-2</v>
      </c>
      <c r="H4688" s="39">
        <v>0.09</v>
      </c>
      <c r="I4688" s="39">
        <v>8.5000000000000006E-2</v>
      </c>
    </row>
    <row r="4689" spans="1:9" x14ac:dyDescent="0.4">
      <c r="A4689" t="s">
        <v>14258</v>
      </c>
      <c r="B4689" s="37" t="s">
        <v>14259</v>
      </c>
      <c r="C4689" s="38">
        <v>46170.4520023148</v>
      </c>
      <c r="D4689" s="37" t="s">
        <v>14260</v>
      </c>
      <c r="E4689" s="37" t="s">
        <v>13159</v>
      </c>
      <c r="F4689" s="38">
        <v>46128.291678240697</v>
      </c>
      <c r="G4689" s="39">
        <v>0.05</v>
      </c>
      <c r="H4689" s="39">
        <v>0.08</v>
      </c>
      <c r="I4689" s="39">
        <v>6.5000000000000002E-2</v>
      </c>
    </row>
    <row r="4690" spans="1:9" x14ac:dyDescent="0.4">
      <c r="A4690" t="s">
        <v>14261</v>
      </c>
      <c r="B4690" s="37" t="s">
        <v>14262</v>
      </c>
      <c r="C4690" s="38">
        <v>46170.4520023148</v>
      </c>
      <c r="D4690" s="37" t="s">
        <v>14263</v>
      </c>
      <c r="E4690" s="37" t="s">
        <v>13159</v>
      </c>
      <c r="F4690" s="38">
        <v>46128.333344907398</v>
      </c>
      <c r="G4690" s="39">
        <v>8.5000000000000006E-2</v>
      </c>
      <c r="H4690" s="39">
        <v>8.5000000000000006E-2</v>
      </c>
      <c r="I4690" s="39">
        <v>0.33</v>
      </c>
    </row>
    <row r="4691" spans="1:9" x14ac:dyDescent="0.4">
      <c r="A4691" t="s">
        <v>14264</v>
      </c>
      <c r="B4691" s="37" t="s">
        <v>14265</v>
      </c>
      <c r="C4691" s="38">
        <v>46170.452013888898</v>
      </c>
      <c r="D4691" s="37" t="s">
        <v>14266</v>
      </c>
      <c r="E4691" s="37" t="s">
        <v>13159</v>
      </c>
      <c r="F4691" s="38">
        <v>46128.375011574099</v>
      </c>
      <c r="G4691" s="39">
        <v>0.08</v>
      </c>
      <c r="H4691" s="39">
        <v>9.5000000000000001E-2</v>
      </c>
      <c r="I4691" s="39">
        <v>0.08</v>
      </c>
    </row>
    <row r="4692" spans="1:9" x14ac:dyDescent="0.4">
      <c r="A4692" t="s">
        <v>14267</v>
      </c>
      <c r="B4692" s="37" t="s">
        <v>14268</v>
      </c>
      <c r="C4692" s="38">
        <v>46170.452013888898</v>
      </c>
      <c r="D4692" s="37" t="s">
        <v>14269</v>
      </c>
      <c r="E4692" s="37" t="s">
        <v>13159</v>
      </c>
      <c r="F4692" s="38">
        <v>46128.416678240697</v>
      </c>
      <c r="G4692" s="39">
        <v>0.08</v>
      </c>
      <c r="H4692" s="39">
        <v>0.08</v>
      </c>
      <c r="I4692" s="39">
        <v>7.0000000000000007E-2</v>
      </c>
    </row>
    <row r="4693" spans="1:9" x14ac:dyDescent="0.4">
      <c r="A4693" t="s">
        <v>14270</v>
      </c>
      <c r="B4693" s="37" t="s">
        <v>14271</v>
      </c>
      <c r="C4693" s="38">
        <v>46170.452013888898</v>
      </c>
      <c r="D4693" s="37" t="s">
        <v>14272</v>
      </c>
      <c r="E4693" s="37" t="s">
        <v>13159</v>
      </c>
      <c r="F4693" s="38">
        <v>46128.458344907398</v>
      </c>
      <c r="G4693" s="39">
        <v>7.4999999999999997E-2</v>
      </c>
      <c r="H4693" s="39">
        <v>0.08</v>
      </c>
      <c r="I4693" s="39">
        <v>0.2</v>
      </c>
    </row>
    <row r="4694" spans="1:9" x14ac:dyDescent="0.4">
      <c r="A4694" t="s">
        <v>14273</v>
      </c>
      <c r="B4694" s="37" t="s">
        <v>14274</v>
      </c>
      <c r="C4694" s="38">
        <v>46170.452013888898</v>
      </c>
      <c r="D4694" s="37" t="s">
        <v>14275</v>
      </c>
      <c r="E4694" s="37" t="s">
        <v>13159</v>
      </c>
      <c r="F4694" s="38">
        <v>46128.500011574099</v>
      </c>
      <c r="G4694" s="39">
        <v>7.4999999999999997E-2</v>
      </c>
      <c r="H4694" s="39">
        <v>0.1</v>
      </c>
      <c r="I4694" s="39">
        <v>0.13</v>
      </c>
    </row>
    <row r="4695" spans="1:9" x14ac:dyDescent="0.4">
      <c r="A4695" t="s">
        <v>14276</v>
      </c>
      <c r="B4695" s="37" t="s">
        <v>14277</v>
      </c>
      <c r="C4695" s="38">
        <v>46170.452013888898</v>
      </c>
      <c r="D4695" s="37" t="s">
        <v>14278</v>
      </c>
      <c r="E4695" s="37" t="s">
        <v>13159</v>
      </c>
      <c r="F4695" s="38">
        <v>46128.541678240697</v>
      </c>
      <c r="G4695" s="39">
        <v>0.08</v>
      </c>
      <c r="H4695" s="39">
        <v>0.09</v>
      </c>
      <c r="I4695" s="39">
        <v>0.125</v>
      </c>
    </row>
    <row r="4696" spans="1:9" x14ac:dyDescent="0.4">
      <c r="A4696" t="s">
        <v>14279</v>
      </c>
      <c r="B4696" s="37" t="s">
        <v>14280</v>
      </c>
      <c r="C4696" s="38">
        <v>46170.452013888898</v>
      </c>
      <c r="D4696" s="37" t="s">
        <v>14281</v>
      </c>
      <c r="E4696" s="37" t="s">
        <v>13159</v>
      </c>
      <c r="F4696" s="38">
        <v>46128.583344907398</v>
      </c>
      <c r="G4696" s="39">
        <v>0.09</v>
      </c>
      <c r="H4696" s="39">
        <v>0.09</v>
      </c>
      <c r="I4696" s="39">
        <v>9.5000000000000001E-2</v>
      </c>
    </row>
    <row r="4697" spans="1:9" x14ac:dyDescent="0.4">
      <c r="A4697" t="s">
        <v>14282</v>
      </c>
      <c r="B4697" s="37" t="s">
        <v>14283</v>
      </c>
      <c r="C4697" s="38">
        <v>46170.452013888898</v>
      </c>
      <c r="D4697" s="37" t="s">
        <v>14284</v>
      </c>
      <c r="E4697" s="37" t="s">
        <v>13159</v>
      </c>
      <c r="F4697" s="38">
        <v>46128.625011574099</v>
      </c>
      <c r="G4697" s="39">
        <v>0.08</v>
      </c>
      <c r="H4697" s="39">
        <v>8.5000000000000006E-2</v>
      </c>
      <c r="I4697" s="39">
        <v>0.13</v>
      </c>
    </row>
    <row r="4698" spans="1:9" x14ac:dyDescent="0.4">
      <c r="A4698" t="s">
        <v>14285</v>
      </c>
      <c r="B4698" s="37" t="s">
        <v>14286</v>
      </c>
      <c r="C4698" s="38">
        <v>46170.452013888898</v>
      </c>
      <c r="D4698" s="37" t="s">
        <v>14287</v>
      </c>
      <c r="E4698" s="37" t="s">
        <v>13159</v>
      </c>
      <c r="F4698" s="38">
        <v>46128.666678240697</v>
      </c>
      <c r="G4698" s="39">
        <v>7.4999999999999997E-2</v>
      </c>
      <c r="H4698" s="39">
        <v>0.08</v>
      </c>
      <c r="I4698" s="39">
        <v>0.09</v>
      </c>
    </row>
    <row r="4699" spans="1:9" x14ac:dyDescent="0.4">
      <c r="A4699" t="s">
        <v>14288</v>
      </c>
      <c r="B4699" s="37" t="s">
        <v>14289</v>
      </c>
      <c r="C4699" s="38">
        <v>46170.452013888898</v>
      </c>
      <c r="D4699" s="37" t="s">
        <v>14290</v>
      </c>
      <c r="E4699" s="37" t="s">
        <v>13159</v>
      </c>
      <c r="F4699" s="38">
        <v>46128.708344907398</v>
      </c>
      <c r="G4699" s="39">
        <v>0.32</v>
      </c>
      <c r="H4699" s="39">
        <v>0.27500000000000002</v>
      </c>
      <c r="I4699" s="39">
        <v>0.27500000000000002</v>
      </c>
    </row>
    <row r="4700" spans="1:9" x14ac:dyDescent="0.4">
      <c r="A4700" t="s">
        <v>14291</v>
      </c>
      <c r="B4700" s="37" t="s">
        <v>14292</v>
      </c>
      <c r="C4700" s="38">
        <v>46170.452013888898</v>
      </c>
      <c r="D4700" s="37" t="s">
        <v>14293</v>
      </c>
      <c r="E4700" s="37" t="s">
        <v>13159</v>
      </c>
      <c r="F4700" s="38">
        <v>46128.750011574099</v>
      </c>
      <c r="G4700" s="39">
        <v>8.5000000000000006E-2</v>
      </c>
      <c r="H4700" s="39">
        <v>0.09</v>
      </c>
      <c r="I4700" s="39">
        <v>7.4999999999999997E-2</v>
      </c>
    </row>
    <row r="4701" spans="1:9" x14ac:dyDescent="0.4">
      <c r="A4701" t="s">
        <v>14294</v>
      </c>
      <c r="B4701" s="37" t="s">
        <v>14295</v>
      </c>
      <c r="C4701" s="38">
        <v>46170.452013888898</v>
      </c>
      <c r="D4701" s="37" t="s">
        <v>14296</v>
      </c>
      <c r="E4701" s="37" t="s">
        <v>13159</v>
      </c>
      <c r="F4701" s="38">
        <v>46128.791678240697</v>
      </c>
      <c r="G4701" s="39">
        <v>0.08</v>
      </c>
      <c r="H4701" s="39">
        <v>9.5000000000000001E-2</v>
      </c>
      <c r="I4701" s="39">
        <v>7.4999999999999997E-2</v>
      </c>
    </row>
    <row r="4702" spans="1:9" x14ac:dyDescent="0.4">
      <c r="A4702" t="s">
        <v>14297</v>
      </c>
      <c r="B4702" s="37" t="s">
        <v>14298</v>
      </c>
      <c r="C4702" s="38">
        <v>46170.452013888898</v>
      </c>
      <c r="D4702" s="37" t="s">
        <v>14299</v>
      </c>
      <c r="E4702" s="37" t="s">
        <v>13159</v>
      </c>
      <c r="F4702" s="38">
        <v>46128.833344907398</v>
      </c>
      <c r="G4702" s="39">
        <v>8.5000000000000006E-2</v>
      </c>
      <c r="H4702" s="39">
        <v>0.09</v>
      </c>
      <c r="I4702" s="39">
        <v>0.08</v>
      </c>
    </row>
    <row r="4703" spans="1:9" x14ac:dyDescent="0.4">
      <c r="A4703" t="s">
        <v>14300</v>
      </c>
      <c r="B4703" s="37" t="s">
        <v>14301</v>
      </c>
      <c r="C4703" s="38">
        <v>46170.452013888898</v>
      </c>
      <c r="D4703" s="37" t="s">
        <v>14302</v>
      </c>
      <c r="E4703" s="37" t="s">
        <v>13159</v>
      </c>
      <c r="F4703" s="38">
        <v>46128.875011574099</v>
      </c>
      <c r="G4703" s="39">
        <v>4.4999999999999998E-2</v>
      </c>
      <c r="H4703" s="39">
        <v>6.5000000000000002E-2</v>
      </c>
      <c r="I4703" s="39">
        <v>5.5E-2</v>
      </c>
    </row>
    <row r="4704" spans="1:9" x14ac:dyDescent="0.4">
      <c r="A4704" t="s">
        <v>14303</v>
      </c>
      <c r="B4704" s="37" t="s">
        <v>14304</v>
      </c>
      <c r="C4704" s="38">
        <v>46170.452013888898</v>
      </c>
      <c r="D4704" s="37" t="s">
        <v>14305</v>
      </c>
      <c r="E4704" s="37" t="s">
        <v>13159</v>
      </c>
      <c r="F4704" s="38">
        <v>46128.916678240697</v>
      </c>
      <c r="G4704" s="39">
        <v>4.4999999999999998E-2</v>
      </c>
      <c r="H4704" s="39">
        <v>7.4999999999999997E-2</v>
      </c>
      <c r="I4704" s="39">
        <v>5.5E-2</v>
      </c>
    </row>
    <row r="4705" spans="1:9" x14ac:dyDescent="0.4">
      <c r="A4705" t="s">
        <v>14306</v>
      </c>
      <c r="B4705" s="37" t="s">
        <v>14307</v>
      </c>
      <c r="C4705" s="38">
        <v>46170.452013888898</v>
      </c>
      <c r="D4705" s="37" t="s">
        <v>14308</v>
      </c>
      <c r="E4705" s="37" t="s">
        <v>13159</v>
      </c>
      <c r="F4705" s="38">
        <v>46128.958344907398</v>
      </c>
      <c r="G4705" s="39">
        <v>0.05</v>
      </c>
      <c r="H4705" s="39">
        <v>7.4999999999999997E-2</v>
      </c>
      <c r="I4705" s="39">
        <v>0.06</v>
      </c>
    </row>
    <row r="4706" spans="1:9" x14ac:dyDescent="0.4">
      <c r="A4706" t="s">
        <v>14309</v>
      </c>
      <c r="B4706" s="37" t="s">
        <v>14310</v>
      </c>
      <c r="C4706" s="38">
        <v>46170.452013888898</v>
      </c>
      <c r="D4706" s="37" t="s">
        <v>14311</v>
      </c>
      <c r="E4706" s="37" t="s">
        <v>13159</v>
      </c>
      <c r="F4706" s="38">
        <v>46129.000011574099</v>
      </c>
      <c r="G4706" s="39">
        <v>4.4999999999999998E-2</v>
      </c>
      <c r="H4706" s="39">
        <v>6.5000000000000002E-2</v>
      </c>
      <c r="I4706" s="39">
        <v>0.06</v>
      </c>
    </row>
    <row r="4707" spans="1:9" x14ac:dyDescent="0.4">
      <c r="A4707" t="s">
        <v>14312</v>
      </c>
      <c r="B4707" s="37" t="s">
        <v>14313</v>
      </c>
      <c r="C4707" s="38">
        <v>46170.452013888898</v>
      </c>
      <c r="D4707" s="37" t="s">
        <v>14314</v>
      </c>
      <c r="E4707" s="37" t="s">
        <v>13159</v>
      </c>
      <c r="F4707" s="38">
        <v>46129.041678240697</v>
      </c>
      <c r="G4707" s="39">
        <v>1.4999999999999999E-2</v>
      </c>
      <c r="H4707" s="39">
        <v>0.02</v>
      </c>
      <c r="I4707" s="39">
        <v>2.5000000000000001E-2</v>
      </c>
    </row>
    <row r="4708" spans="1:9" x14ac:dyDescent="0.4">
      <c r="A4708" t="s">
        <v>14315</v>
      </c>
      <c r="B4708" s="37" t="s">
        <v>14316</v>
      </c>
      <c r="C4708" s="38">
        <v>46170.452013888898</v>
      </c>
      <c r="D4708" s="37" t="s">
        <v>14317</v>
      </c>
      <c r="E4708" s="37" t="s">
        <v>13159</v>
      </c>
      <c r="F4708" s="38">
        <v>46129.083344907398</v>
      </c>
      <c r="G4708" s="39">
        <v>0.01</v>
      </c>
      <c r="H4708" s="39">
        <v>1.4999999999999999E-2</v>
      </c>
      <c r="I4708" s="39">
        <v>0.02</v>
      </c>
    </row>
    <row r="4709" spans="1:9" x14ac:dyDescent="0.4">
      <c r="A4709" t="s">
        <v>14318</v>
      </c>
      <c r="B4709" s="37" t="s">
        <v>14319</v>
      </c>
      <c r="C4709" s="38">
        <v>46170.452013888898</v>
      </c>
      <c r="D4709" s="37" t="s">
        <v>14320</v>
      </c>
      <c r="E4709" s="37" t="s">
        <v>13159</v>
      </c>
      <c r="F4709" s="38">
        <v>46129.125011574099</v>
      </c>
      <c r="G4709" s="39">
        <v>0.01</v>
      </c>
      <c r="H4709" s="39">
        <v>1.4999999999999999E-2</v>
      </c>
      <c r="I4709" s="39">
        <v>3.5000000000000003E-2</v>
      </c>
    </row>
    <row r="4710" spans="1:9" x14ac:dyDescent="0.4">
      <c r="A4710" t="s">
        <v>14321</v>
      </c>
      <c r="B4710" s="37" t="s">
        <v>14322</v>
      </c>
      <c r="C4710" s="38">
        <v>46170.452013888898</v>
      </c>
      <c r="D4710" s="37" t="s">
        <v>14323</v>
      </c>
      <c r="E4710" s="37" t="s">
        <v>13159</v>
      </c>
      <c r="F4710" s="38">
        <v>46129.166678240697</v>
      </c>
      <c r="G4710" s="39">
        <v>0.02</v>
      </c>
      <c r="H4710" s="39">
        <v>1.4999999999999999E-2</v>
      </c>
      <c r="I4710" s="39">
        <v>3.5000000000000003E-2</v>
      </c>
    </row>
    <row r="4711" spans="1:9" x14ac:dyDescent="0.4">
      <c r="A4711" t="s">
        <v>14324</v>
      </c>
      <c r="B4711" s="37" t="s">
        <v>14325</v>
      </c>
      <c r="C4711" s="38">
        <v>46170.452013888898</v>
      </c>
      <c r="D4711" s="37" t="s">
        <v>14326</v>
      </c>
      <c r="E4711" s="37" t="s">
        <v>13159</v>
      </c>
      <c r="F4711" s="38">
        <v>46129.208344907398</v>
      </c>
      <c r="G4711" s="39">
        <v>4.4999999999999998E-2</v>
      </c>
      <c r="H4711" s="39">
        <v>6.5000000000000002E-2</v>
      </c>
      <c r="I4711" s="39">
        <v>0.05</v>
      </c>
    </row>
    <row r="4712" spans="1:9" x14ac:dyDescent="0.4">
      <c r="A4712" t="s">
        <v>14327</v>
      </c>
      <c r="B4712" s="37" t="s">
        <v>14328</v>
      </c>
      <c r="C4712" s="38">
        <v>46170.452013888898</v>
      </c>
      <c r="D4712" s="37" t="s">
        <v>14329</v>
      </c>
      <c r="E4712" s="37" t="s">
        <v>13159</v>
      </c>
      <c r="F4712" s="38">
        <v>46129.250011574099</v>
      </c>
      <c r="G4712" s="39">
        <v>0.05</v>
      </c>
      <c r="H4712" s="39">
        <v>7.0000000000000007E-2</v>
      </c>
      <c r="I4712" s="39">
        <v>6.5000000000000002E-2</v>
      </c>
    </row>
    <row r="4713" spans="1:9" x14ac:dyDescent="0.4">
      <c r="A4713" t="s">
        <v>14330</v>
      </c>
      <c r="B4713" s="37" t="s">
        <v>14331</v>
      </c>
      <c r="C4713" s="38">
        <v>46170.452013888898</v>
      </c>
      <c r="D4713" s="37" t="s">
        <v>14332</v>
      </c>
      <c r="E4713" s="37" t="s">
        <v>13159</v>
      </c>
      <c r="F4713" s="38">
        <v>46129.291678240697</v>
      </c>
      <c r="G4713" s="39">
        <v>0.17499999999999999</v>
      </c>
      <c r="H4713" s="39">
        <v>0.13</v>
      </c>
      <c r="I4713" s="39">
        <v>0.15</v>
      </c>
    </row>
    <row r="4714" spans="1:9" x14ac:dyDescent="0.4">
      <c r="A4714" t="s">
        <v>14333</v>
      </c>
      <c r="B4714" s="37" t="s">
        <v>14334</v>
      </c>
      <c r="C4714" s="38">
        <v>46170.452013888898</v>
      </c>
      <c r="D4714" s="37" t="s">
        <v>14335</v>
      </c>
      <c r="E4714" s="37" t="s">
        <v>13159</v>
      </c>
      <c r="F4714" s="38">
        <v>46129.333344907398</v>
      </c>
      <c r="G4714" s="39">
        <v>7.0000000000000007E-2</v>
      </c>
      <c r="H4714" s="39">
        <v>0.09</v>
      </c>
      <c r="I4714" s="39">
        <v>0.11</v>
      </c>
    </row>
    <row r="4715" spans="1:9" x14ac:dyDescent="0.4">
      <c r="A4715" t="s">
        <v>14336</v>
      </c>
      <c r="B4715" s="37" t="s">
        <v>14337</v>
      </c>
      <c r="C4715" s="38">
        <v>46170.452025462997</v>
      </c>
      <c r="D4715" s="37" t="s">
        <v>14338</v>
      </c>
      <c r="E4715" s="37" t="s">
        <v>13159</v>
      </c>
      <c r="F4715" s="38">
        <v>46129.375011574099</v>
      </c>
      <c r="G4715" s="39">
        <v>0.08</v>
      </c>
      <c r="H4715" s="39">
        <v>0.09</v>
      </c>
      <c r="I4715" s="39">
        <v>9.5000000000000001E-2</v>
      </c>
    </row>
    <row r="4716" spans="1:9" x14ac:dyDescent="0.4">
      <c r="A4716" t="s">
        <v>14339</v>
      </c>
      <c r="B4716" s="37" t="s">
        <v>14340</v>
      </c>
      <c r="C4716" s="38">
        <v>46170.452025462997</v>
      </c>
      <c r="D4716" s="37" t="s">
        <v>14341</v>
      </c>
      <c r="E4716" s="37" t="s">
        <v>13159</v>
      </c>
      <c r="F4716" s="38">
        <v>46129.416678240697</v>
      </c>
      <c r="G4716" s="39">
        <v>7.4999999999999997E-2</v>
      </c>
      <c r="H4716" s="39">
        <v>0.09</v>
      </c>
      <c r="I4716" s="39">
        <v>0.15</v>
      </c>
    </row>
    <row r="4717" spans="1:9" x14ac:dyDescent="0.4">
      <c r="A4717" t="s">
        <v>14342</v>
      </c>
      <c r="B4717" s="37" t="s">
        <v>14343</v>
      </c>
      <c r="C4717" s="38">
        <v>46170.452025462997</v>
      </c>
      <c r="D4717" s="37" t="s">
        <v>14344</v>
      </c>
      <c r="E4717" s="37" t="s">
        <v>13159</v>
      </c>
      <c r="F4717" s="38">
        <v>46129.458344907398</v>
      </c>
      <c r="G4717" s="39">
        <v>9.5000000000000001E-2</v>
      </c>
      <c r="H4717" s="39">
        <v>0.09</v>
      </c>
      <c r="I4717" s="39">
        <v>0.12</v>
      </c>
    </row>
    <row r="4718" spans="1:9" x14ac:dyDescent="0.4">
      <c r="A4718" t="s">
        <v>14345</v>
      </c>
      <c r="B4718" s="37" t="s">
        <v>14346</v>
      </c>
      <c r="C4718" s="38">
        <v>46170.452025462997</v>
      </c>
      <c r="D4718" s="37" t="s">
        <v>14347</v>
      </c>
      <c r="E4718" s="37" t="s">
        <v>13159</v>
      </c>
      <c r="F4718" s="38">
        <v>46129.500011574099</v>
      </c>
      <c r="G4718" s="39">
        <v>8.5000000000000006E-2</v>
      </c>
      <c r="H4718" s="39">
        <v>0.08</v>
      </c>
      <c r="I4718" s="39">
        <v>0.14499999999999999</v>
      </c>
    </row>
    <row r="4719" spans="1:9" x14ac:dyDescent="0.4">
      <c r="A4719" t="s">
        <v>14348</v>
      </c>
      <c r="B4719" s="37" t="s">
        <v>14349</v>
      </c>
      <c r="C4719" s="38">
        <v>46170.452025462997</v>
      </c>
      <c r="D4719" s="37" t="s">
        <v>14350</v>
      </c>
      <c r="E4719" s="37" t="s">
        <v>13159</v>
      </c>
      <c r="F4719" s="38">
        <v>46129.541678240697</v>
      </c>
      <c r="G4719" s="39">
        <v>0.06</v>
      </c>
      <c r="H4719" s="39">
        <v>0.09</v>
      </c>
      <c r="I4719" s="39">
        <v>0.14499999999999999</v>
      </c>
    </row>
    <row r="4720" spans="1:9" x14ac:dyDescent="0.4">
      <c r="A4720" t="s">
        <v>14351</v>
      </c>
      <c r="B4720" s="37" t="s">
        <v>14352</v>
      </c>
      <c r="C4720" s="38">
        <v>46170.452025462997</v>
      </c>
      <c r="D4720" s="37" t="s">
        <v>14353</v>
      </c>
      <c r="E4720" s="37" t="s">
        <v>13159</v>
      </c>
      <c r="F4720" s="38">
        <v>46129.583344907398</v>
      </c>
      <c r="G4720" s="39">
        <v>4.4999999999999998E-2</v>
      </c>
      <c r="H4720" s="39">
        <v>7.0000000000000007E-2</v>
      </c>
      <c r="I4720" s="39">
        <v>6.5000000000000002E-2</v>
      </c>
    </row>
    <row r="4721" spans="1:9" x14ac:dyDescent="0.4">
      <c r="A4721" t="s">
        <v>14354</v>
      </c>
      <c r="B4721" s="37" t="s">
        <v>14355</v>
      </c>
      <c r="C4721" s="38">
        <v>46170.452025462997</v>
      </c>
      <c r="D4721" s="37" t="s">
        <v>14356</v>
      </c>
      <c r="E4721" s="37" t="s">
        <v>13159</v>
      </c>
      <c r="F4721" s="38">
        <v>46129.625011574099</v>
      </c>
      <c r="G4721" s="39">
        <v>5.5E-2</v>
      </c>
      <c r="H4721" s="39">
        <v>0.08</v>
      </c>
      <c r="I4721" s="39">
        <v>0.15</v>
      </c>
    </row>
    <row r="4722" spans="1:9" x14ac:dyDescent="0.4">
      <c r="A4722" t="s">
        <v>14357</v>
      </c>
      <c r="B4722" s="37" t="s">
        <v>14358</v>
      </c>
      <c r="C4722" s="38">
        <v>46170.452025462997</v>
      </c>
      <c r="D4722" s="37" t="s">
        <v>14359</v>
      </c>
      <c r="E4722" s="37" t="s">
        <v>13159</v>
      </c>
      <c r="F4722" s="38">
        <v>46129.666678240697</v>
      </c>
      <c r="G4722" s="39">
        <v>7.4999999999999997E-2</v>
      </c>
      <c r="H4722" s="39">
        <v>9.5000000000000001E-2</v>
      </c>
      <c r="I4722" s="39">
        <v>0.15</v>
      </c>
    </row>
    <row r="4723" spans="1:9" x14ac:dyDescent="0.4">
      <c r="A4723" t="s">
        <v>14360</v>
      </c>
      <c r="B4723" s="37" t="s">
        <v>14361</v>
      </c>
      <c r="C4723" s="38">
        <v>46170.452025462997</v>
      </c>
      <c r="D4723" s="37" t="s">
        <v>14362</v>
      </c>
      <c r="E4723" s="37" t="s">
        <v>13159</v>
      </c>
      <c r="F4723" s="38">
        <v>46129.708344907398</v>
      </c>
      <c r="G4723" s="39">
        <v>7.4999999999999997E-2</v>
      </c>
      <c r="H4723" s="39">
        <v>9.5000000000000001E-2</v>
      </c>
      <c r="I4723" s="39">
        <v>0.08</v>
      </c>
    </row>
    <row r="4724" spans="1:9" x14ac:dyDescent="0.4">
      <c r="A4724" t="s">
        <v>14363</v>
      </c>
      <c r="B4724" s="37" t="s">
        <v>14364</v>
      </c>
      <c r="C4724" s="38">
        <v>46170.452025462997</v>
      </c>
      <c r="D4724" s="37" t="s">
        <v>14365</v>
      </c>
      <c r="E4724" s="37" t="s">
        <v>13159</v>
      </c>
      <c r="F4724" s="38">
        <v>46129.750011574099</v>
      </c>
      <c r="G4724" s="39">
        <v>7.4999999999999997E-2</v>
      </c>
      <c r="H4724" s="39">
        <v>0.08</v>
      </c>
      <c r="I4724" s="39">
        <v>7.0000000000000007E-2</v>
      </c>
    </row>
    <row r="4725" spans="1:9" x14ac:dyDescent="0.4">
      <c r="A4725" t="s">
        <v>14366</v>
      </c>
      <c r="B4725" s="37" t="s">
        <v>14367</v>
      </c>
      <c r="C4725" s="38">
        <v>46170.452025462997</v>
      </c>
      <c r="D4725" s="37" t="s">
        <v>14368</v>
      </c>
      <c r="E4725" s="37" t="s">
        <v>13159</v>
      </c>
      <c r="F4725" s="38">
        <v>46129.791678240697</v>
      </c>
      <c r="G4725" s="39">
        <v>0.08</v>
      </c>
      <c r="H4725" s="39">
        <v>8.5000000000000006E-2</v>
      </c>
      <c r="I4725" s="39">
        <v>7.0000000000000007E-2</v>
      </c>
    </row>
    <row r="4726" spans="1:9" x14ac:dyDescent="0.4">
      <c r="A4726" t="s">
        <v>14369</v>
      </c>
      <c r="B4726" s="37" t="s">
        <v>14370</v>
      </c>
      <c r="C4726" s="38">
        <v>46170.452025462997</v>
      </c>
      <c r="D4726" s="37" t="s">
        <v>14371</v>
      </c>
      <c r="E4726" s="37" t="s">
        <v>13159</v>
      </c>
      <c r="F4726" s="38">
        <v>46129.833344907398</v>
      </c>
      <c r="G4726" s="39">
        <v>7.4999999999999997E-2</v>
      </c>
      <c r="H4726" s="39">
        <v>8.5000000000000006E-2</v>
      </c>
      <c r="I4726" s="39">
        <v>0.08</v>
      </c>
    </row>
    <row r="4727" spans="1:9" x14ac:dyDescent="0.4">
      <c r="A4727" t="s">
        <v>14372</v>
      </c>
      <c r="B4727" s="37" t="s">
        <v>14373</v>
      </c>
      <c r="C4727" s="38">
        <v>46170.452025462997</v>
      </c>
      <c r="D4727" s="37" t="s">
        <v>14374</v>
      </c>
      <c r="E4727" s="37" t="s">
        <v>13159</v>
      </c>
      <c r="F4727" s="38">
        <v>46129.875011574099</v>
      </c>
      <c r="G4727" s="39">
        <v>4.4999999999999998E-2</v>
      </c>
      <c r="H4727" s="39">
        <v>7.4999999999999997E-2</v>
      </c>
      <c r="I4727" s="39">
        <v>0.06</v>
      </c>
    </row>
    <row r="4728" spans="1:9" x14ac:dyDescent="0.4">
      <c r="A4728" t="s">
        <v>14375</v>
      </c>
      <c r="B4728" s="37" t="s">
        <v>14376</v>
      </c>
      <c r="C4728" s="38">
        <v>46170.452025462997</v>
      </c>
      <c r="D4728" s="37" t="s">
        <v>14377</v>
      </c>
      <c r="E4728" s="37" t="s">
        <v>13159</v>
      </c>
      <c r="F4728" s="38">
        <v>46129.916678240697</v>
      </c>
      <c r="G4728" s="39">
        <v>0.05</v>
      </c>
      <c r="H4728" s="39">
        <v>7.4999999999999997E-2</v>
      </c>
      <c r="I4728" s="39">
        <v>5.5E-2</v>
      </c>
    </row>
    <row r="4729" spans="1:9" x14ac:dyDescent="0.4">
      <c r="A4729" t="s">
        <v>14378</v>
      </c>
      <c r="B4729" s="37" t="s">
        <v>14379</v>
      </c>
      <c r="C4729" s="38">
        <v>46170.452025462997</v>
      </c>
      <c r="D4729" s="37" t="s">
        <v>14380</v>
      </c>
      <c r="E4729" s="37" t="s">
        <v>13159</v>
      </c>
      <c r="F4729" s="38">
        <v>46129.958344907398</v>
      </c>
      <c r="G4729" s="39">
        <v>4.4999999999999998E-2</v>
      </c>
      <c r="H4729" s="39">
        <v>7.4999999999999997E-2</v>
      </c>
      <c r="I4729" s="39">
        <v>0.05</v>
      </c>
    </row>
    <row r="4730" spans="1:9" x14ac:dyDescent="0.4">
      <c r="A4730" t="s">
        <v>14381</v>
      </c>
      <c r="B4730" s="37" t="s">
        <v>14382</v>
      </c>
      <c r="C4730" s="38">
        <v>46170.452025462997</v>
      </c>
      <c r="D4730" s="37" t="s">
        <v>14383</v>
      </c>
      <c r="E4730" s="37" t="s">
        <v>13159</v>
      </c>
      <c r="F4730" s="38">
        <v>46130.000011574099</v>
      </c>
      <c r="G4730" s="39">
        <v>5.5E-2</v>
      </c>
      <c r="H4730" s="39">
        <v>7.4999999999999997E-2</v>
      </c>
      <c r="I4730" s="39">
        <v>0.06</v>
      </c>
    </row>
    <row r="4731" spans="1:9" x14ac:dyDescent="0.4">
      <c r="A4731" t="s">
        <v>14384</v>
      </c>
      <c r="B4731" s="37" t="s">
        <v>14385</v>
      </c>
      <c r="C4731" s="38">
        <v>46170.452025462997</v>
      </c>
      <c r="D4731" s="37" t="s">
        <v>14386</v>
      </c>
      <c r="E4731" s="37" t="s">
        <v>13159</v>
      </c>
      <c r="F4731" s="38">
        <v>46130.041678240697</v>
      </c>
      <c r="G4731" s="39">
        <v>0.04</v>
      </c>
      <c r="H4731" s="39">
        <v>5.5E-2</v>
      </c>
      <c r="I4731" s="39">
        <v>4.4999999999999998E-2</v>
      </c>
    </row>
    <row r="4732" spans="1:9" x14ac:dyDescent="0.4">
      <c r="A4732" t="s">
        <v>14387</v>
      </c>
      <c r="B4732" s="37" t="s">
        <v>14388</v>
      </c>
      <c r="C4732" s="38">
        <v>46170.452025462997</v>
      </c>
      <c r="D4732" s="37" t="s">
        <v>14389</v>
      </c>
      <c r="E4732" s="37" t="s">
        <v>13159</v>
      </c>
      <c r="F4732" s="38">
        <v>46130.083344907398</v>
      </c>
      <c r="G4732" s="39">
        <v>0.04</v>
      </c>
      <c r="H4732" s="39">
        <v>0.06</v>
      </c>
      <c r="I4732" s="39">
        <v>4.4999999999999998E-2</v>
      </c>
    </row>
    <row r="4733" spans="1:9" x14ac:dyDescent="0.4">
      <c r="A4733" t="s">
        <v>14390</v>
      </c>
      <c r="B4733" s="37" t="s">
        <v>14391</v>
      </c>
      <c r="C4733" s="38">
        <v>46170.452025462997</v>
      </c>
      <c r="D4733" s="37" t="s">
        <v>14392</v>
      </c>
      <c r="E4733" s="37" t="s">
        <v>13159</v>
      </c>
      <c r="F4733" s="38">
        <v>46130.125011574099</v>
      </c>
      <c r="G4733" s="39">
        <v>3.5000000000000003E-2</v>
      </c>
      <c r="H4733" s="39">
        <v>0.05</v>
      </c>
      <c r="I4733" s="39">
        <v>4.4999999999999998E-2</v>
      </c>
    </row>
    <row r="4734" spans="1:9" x14ac:dyDescent="0.4">
      <c r="A4734" t="s">
        <v>14393</v>
      </c>
      <c r="B4734" s="37" t="s">
        <v>14394</v>
      </c>
      <c r="C4734" s="38">
        <v>46170.452025462997</v>
      </c>
      <c r="D4734" s="37" t="s">
        <v>14395</v>
      </c>
      <c r="E4734" s="37" t="s">
        <v>13159</v>
      </c>
      <c r="F4734" s="38">
        <v>46130.166678240697</v>
      </c>
      <c r="G4734" s="39">
        <v>4.4999999999999998E-2</v>
      </c>
      <c r="H4734" s="39">
        <v>0.05</v>
      </c>
      <c r="I4734" s="39">
        <v>4.4999999999999998E-2</v>
      </c>
    </row>
    <row r="4735" spans="1:9" x14ac:dyDescent="0.4">
      <c r="A4735" t="s">
        <v>14396</v>
      </c>
      <c r="B4735" s="37" t="s">
        <v>14397</v>
      </c>
      <c r="C4735" s="38">
        <v>46170.452025462997</v>
      </c>
      <c r="D4735" s="37" t="s">
        <v>14398</v>
      </c>
      <c r="E4735" s="37" t="s">
        <v>13159</v>
      </c>
      <c r="F4735" s="38">
        <v>46130.208344907398</v>
      </c>
      <c r="G4735" s="39">
        <v>4.4999999999999998E-2</v>
      </c>
      <c r="H4735" s="39">
        <v>0.06</v>
      </c>
      <c r="I4735" s="39">
        <v>4.4999999999999998E-2</v>
      </c>
    </row>
    <row r="4736" spans="1:9" x14ac:dyDescent="0.4">
      <c r="A4736" t="s">
        <v>14399</v>
      </c>
      <c r="B4736" s="37" t="s">
        <v>14400</v>
      </c>
      <c r="C4736" s="38">
        <v>46170.452037037001</v>
      </c>
      <c r="D4736" s="37" t="s">
        <v>14401</v>
      </c>
      <c r="E4736" s="37" t="s">
        <v>13159</v>
      </c>
      <c r="F4736" s="38">
        <v>46130.250011574099</v>
      </c>
      <c r="G4736" s="39">
        <v>4.4999999999999998E-2</v>
      </c>
      <c r="H4736" s="39">
        <v>6.5000000000000002E-2</v>
      </c>
      <c r="I4736" s="39">
        <v>5.5E-2</v>
      </c>
    </row>
    <row r="4737" spans="1:9" x14ac:dyDescent="0.4">
      <c r="A4737" t="s">
        <v>14402</v>
      </c>
      <c r="B4737" s="37" t="s">
        <v>14403</v>
      </c>
      <c r="C4737" s="38">
        <v>46170.452037037001</v>
      </c>
      <c r="D4737" s="37" t="s">
        <v>14404</v>
      </c>
      <c r="E4737" s="37" t="s">
        <v>13159</v>
      </c>
      <c r="F4737" s="38">
        <v>46130.291678240697</v>
      </c>
      <c r="G4737" s="39">
        <v>0.05</v>
      </c>
      <c r="H4737" s="39">
        <v>7.0000000000000007E-2</v>
      </c>
      <c r="I4737" s="39">
        <v>5.5E-2</v>
      </c>
    </row>
    <row r="4738" spans="1:9" x14ac:dyDescent="0.4">
      <c r="A4738" t="s">
        <v>14405</v>
      </c>
      <c r="B4738" s="37" t="s">
        <v>14406</v>
      </c>
      <c r="C4738" s="38">
        <v>46170.452037037001</v>
      </c>
      <c r="D4738" s="37" t="s">
        <v>14407</v>
      </c>
      <c r="E4738" s="37" t="s">
        <v>13159</v>
      </c>
      <c r="F4738" s="38">
        <v>46130.333344907398</v>
      </c>
      <c r="G4738" s="39">
        <v>0.05</v>
      </c>
      <c r="H4738" s="39">
        <v>7.4999999999999997E-2</v>
      </c>
      <c r="I4738" s="39">
        <v>7.4999999999999997E-2</v>
      </c>
    </row>
    <row r="4739" spans="1:9" x14ac:dyDescent="0.4">
      <c r="A4739" t="s">
        <v>14408</v>
      </c>
      <c r="B4739" s="37" t="s">
        <v>14409</v>
      </c>
      <c r="C4739" s="38">
        <v>46170.452037037001</v>
      </c>
      <c r="D4739" s="37" t="s">
        <v>14410</v>
      </c>
      <c r="E4739" s="37" t="s">
        <v>13159</v>
      </c>
      <c r="F4739" s="38">
        <v>46130.375011574099</v>
      </c>
      <c r="G4739" s="39">
        <v>0.06</v>
      </c>
      <c r="H4739" s="39">
        <v>9.5000000000000001E-2</v>
      </c>
      <c r="I4739" s="39">
        <v>0.06</v>
      </c>
    </row>
    <row r="4740" spans="1:9" x14ac:dyDescent="0.4">
      <c r="A4740" t="s">
        <v>14411</v>
      </c>
      <c r="B4740" s="37" t="s">
        <v>14412</v>
      </c>
      <c r="C4740" s="38">
        <v>46170.452037037001</v>
      </c>
      <c r="D4740" s="37" t="s">
        <v>14413</v>
      </c>
      <c r="E4740" s="37" t="s">
        <v>13159</v>
      </c>
      <c r="F4740" s="38">
        <v>46130.416678240697</v>
      </c>
      <c r="G4740" s="39">
        <v>8.5000000000000006E-2</v>
      </c>
      <c r="H4740" s="39">
        <v>9.5000000000000001E-2</v>
      </c>
      <c r="I4740" s="39">
        <v>0.36499999999999999</v>
      </c>
    </row>
    <row r="4741" spans="1:9" x14ac:dyDescent="0.4">
      <c r="A4741" t="s">
        <v>14414</v>
      </c>
      <c r="B4741" s="37" t="s">
        <v>14415</v>
      </c>
      <c r="C4741" s="38">
        <v>46170.452037037001</v>
      </c>
      <c r="D4741" s="37" t="s">
        <v>14416</v>
      </c>
      <c r="E4741" s="37" t="s">
        <v>13159</v>
      </c>
      <c r="F4741" s="38">
        <v>46130.458344907398</v>
      </c>
      <c r="G4741" s="39">
        <v>6.5000000000000002E-2</v>
      </c>
      <c r="H4741" s="39">
        <v>7.4999999999999997E-2</v>
      </c>
      <c r="I4741" s="39">
        <v>6.5000000000000002E-2</v>
      </c>
    </row>
    <row r="4742" spans="1:9" x14ac:dyDescent="0.4">
      <c r="A4742" t="s">
        <v>14417</v>
      </c>
      <c r="B4742" s="37" t="s">
        <v>14418</v>
      </c>
      <c r="C4742" s="38">
        <v>46170.452037037001</v>
      </c>
      <c r="D4742" s="37" t="s">
        <v>14419</v>
      </c>
      <c r="E4742" s="37" t="s">
        <v>13159</v>
      </c>
      <c r="F4742" s="38">
        <v>46130.500011574099</v>
      </c>
      <c r="G4742" s="39">
        <v>7.4999999999999997E-2</v>
      </c>
      <c r="H4742" s="39">
        <v>8.5000000000000006E-2</v>
      </c>
      <c r="I4742" s="39">
        <v>0.21</v>
      </c>
    </row>
    <row r="4743" spans="1:9" x14ac:dyDescent="0.4">
      <c r="A4743" t="s">
        <v>14420</v>
      </c>
      <c r="B4743" s="37" t="s">
        <v>14421</v>
      </c>
      <c r="C4743" s="38">
        <v>46170.452037037001</v>
      </c>
      <c r="D4743" s="37" t="s">
        <v>14422</v>
      </c>
      <c r="E4743" s="37" t="s">
        <v>13159</v>
      </c>
      <c r="F4743" s="38">
        <v>46130.541678240697</v>
      </c>
      <c r="G4743" s="39">
        <v>0.08</v>
      </c>
      <c r="H4743" s="39">
        <v>7.4999999999999997E-2</v>
      </c>
      <c r="I4743" s="39">
        <v>0.16500000000000001</v>
      </c>
    </row>
    <row r="4744" spans="1:9" x14ac:dyDescent="0.4">
      <c r="A4744" t="s">
        <v>14423</v>
      </c>
      <c r="B4744" s="37" t="s">
        <v>14424</v>
      </c>
      <c r="C4744" s="38">
        <v>46170.452037037001</v>
      </c>
      <c r="D4744" s="37" t="s">
        <v>14425</v>
      </c>
      <c r="E4744" s="37" t="s">
        <v>13159</v>
      </c>
      <c r="F4744" s="38">
        <v>46130.583344907398</v>
      </c>
      <c r="G4744" s="39">
        <v>0.155</v>
      </c>
      <c r="H4744" s="39">
        <v>0.16500000000000001</v>
      </c>
      <c r="I4744" s="39">
        <v>0.44</v>
      </c>
    </row>
    <row r="4745" spans="1:9" x14ac:dyDescent="0.4">
      <c r="A4745" t="s">
        <v>14426</v>
      </c>
      <c r="B4745" s="37" t="s">
        <v>14427</v>
      </c>
      <c r="C4745" s="38">
        <v>46170.452037037001</v>
      </c>
      <c r="D4745" s="37" t="s">
        <v>14428</v>
      </c>
      <c r="E4745" s="37" t="s">
        <v>13159</v>
      </c>
      <c r="F4745" s="38">
        <v>46130.625011574099</v>
      </c>
      <c r="G4745" s="39">
        <v>7.4999999999999997E-2</v>
      </c>
      <c r="H4745" s="39">
        <v>0.09</v>
      </c>
      <c r="I4745" s="39">
        <v>0.08</v>
      </c>
    </row>
    <row r="4746" spans="1:9" x14ac:dyDescent="0.4">
      <c r="A4746" t="s">
        <v>14429</v>
      </c>
      <c r="B4746" s="37" t="s">
        <v>14430</v>
      </c>
      <c r="C4746" s="38">
        <v>46170.452037037001</v>
      </c>
      <c r="D4746" s="37" t="s">
        <v>14431</v>
      </c>
      <c r="E4746" s="37" t="s">
        <v>13159</v>
      </c>
      <c r="F4746" s="38">
        <v>46130.666678240697</v>
      </c>
      <c r="G4746" s="39">
        <v>7.0000000000000007E-2</v>
      </c>
      <c r="H4746" s="39">
        <v>8.5000000000000006E-2</v>
      </c>
      <c r="I4746" s="39">
        <v>7.4999999999999997E-2</v>
      </c>
    </row>
    <row r="4747" spans="1:9" x14ac:dyDescent="0.4">
      <c r="A4747" t="s">
        <v>14432</v>
      </c>
      <c r="B4747" s="37" t="s">
        <v>14433</v>
      </c>
      <c r="C4747" s="38">
        <v>46170.452037037001</v>
      </c>
      <c r="D4747" s="37" t="s">
        <v>14434</v>
      </c>
      <c r="E4747" s="37" t="s">
        <v>13159</v>
      </c>
      <c r="F4747" s="38">
        <v>46130.708344907398</v>
      </c>
      <c r="G4747" s="39">
        <v>0.08</v>
      </c>
      <c r="H4747" s="39">
        <v>0.08</v>
      </c>
      <c r="I4747" s="39">
        <v>7.4999999999999997E-2</v>
      </c>
    </row>
    <row r="4748" spans="1:9" x14ac:dyDescent="0.4">
      <c r="A4748" t="s">
        <v>14435</v>
      </c>
      <c r="B4748" s="37" t="s">
        <v>14436</v>
      </c>
      <c r="C4748" s="38">
        <v>46170.452037037001</v>
      </c>
      <c r="D4748" s="37" t="s">
        <v>14437</v>
      </c>
      <c r="E4748" s="37" t="s">
        <v>13159</v>
      </c>
      <c r="F4748" s="38">
        <v>46130.750011574099</v>
      </c>
      <c r="G4748" s="39">
        <v>0.08</v>
      </c>
      <c r="H4748" s="39">
        <v>0.08</v>
      </c>
      <c r="I4748" s="39">
        <v>7.0000000000000007E-2</v>
      </c>
    </row>
    <row r="4749" spans="1:9" x14ac:dyDescent="0.4">
      <c r="A4749" t="s">
        <v>14438</v>
      </c>
      <c r="B4749" s="37" t="s">
        <v>14439</v>
      </c>
      <c r="C4749" s="38">
        <v>46170.452037037001</v>
      </c>
      <c r="D4749" s="37" t="s">
        <v>14440</v>
      </c>
      <c r="E4749" s="37" t="s">
        <v>13159</v>
      </c>
      <c r="F4749" s="38">
        <v>46130.791678240697</v>
      </c>
      <c r="G4749" s="39">
        <v>7.4999999999999997E-2</v>
      </c>
      <c r="H4749" s="39">
        <v>0.08</v>
      </c>
      <c r="I4749" s="39">
        <v>7.4999999999999997E-2</v>
      </c>
    </row>
    <row r="4750" spans="1:9" x14ac:dyDescent="0.4">
      <c r="A4750" t="s">
        <v>14441</v>
      </c>
      <c r="B4750" s="37" t="s">
        <v>14442</v>
      </c>
      <c r="C4750" s="38">
        <v>46170.452037037001</v>
      </c>
      <c r="D4750" s="37" t="s">
        <v>14443</v>
      </c>
      <c r="E4750" s="37" t="s">
        <v>13159</v>
      </c>
      <c r="F4750" s="38">
        <v>46130.833344907398</v>
      </c>
      <c r="G4750" s="39">
        <v>7.0000000000000007E-2</v>
      </c>
      <c r="H4750" s="39">
        <v>7.4999999999999997E-2</v>
      </c>
      <c r="I4750" s="39">
        <v>7.0000000000000007E-2</v>
      </c>
    </row>
    <row r="4751" spans="1:9" x14ac:dyDescent="0.4">
      <c r="A4751" t="s">
        <v>14444</v>
      </c>
      <c r="B4751" s="37" t="s">
        <v>14445</v>
      </c>
      <c r="C4751" s="38">
        <v>46170.452037037001</v>
      </c>
      <c r="D4751" s="37" t="s">
        <v>14446</v>
      </c>
      <c r="E4751" s="37" t="s">
        <v>13159</v>
      </c>
      <c r="F4751" s="38">
        <v>46130.875011574099</v>
      </c>
      <c r="G4751" s="39">
        <v>7.0000000000000007E-2</v>
      </c>
      <c r="H4751" s="39">
        <v>7.0000000000000007E-2</v>
      </c>
      <c r="I4751" s="39">
        <v>0.06</v>
      </c>
    </row>
    <row r="4752" spans="1:9" x14ac:dyDescent="0.4">
      <c r="A4752" t="s">
        <v>14447</v>
      </c>
      <c r="B4752" s="37" t="s">
        <v>14448</v>
      </c>
      <c r="C4752" s="38">
        <v>46170.452037037001</v>
      </c>
      <c r="D4752" s="37" t="s">
        <v>14449</v>
      </c>
      <c r="E4752" s="37" t="s">
        <v>13159</v>
      </c>
      <c r="F4752" s="38">
        <v>46130.916678240697</v>
      </c>
      <c r="G4752" s="39">
        <v>4.4999999999999998E-2</v>
      </c>
      <c r="H4752" s="39">
        <v>7.0000000000000007E-2</v>
      </c>
      <c r="I4752" s="39">
        <v>5.5E-2</v>
      </c>
    </row>
    <row r="4753" spans="1:9" x14ac:dyDescent="0.4">
      <c r="A4753" t="s">
        <v>14450</v>
      </c>
      <c r="B4753" s="37" t="s">
        <v>14451</v>
      </c>
      <c r="C4753" s="38">
        <v>46170.452037037001</v>
      </c>
      <c r="D4753" s="37" t="s">
        <v>14452</v>
      </c>
      <c r="E4753" s="37" t="s">
        <v>13159</v>
      </c>
      <c r="F4753" s="38">
        <v>46130.958344907398</v>
      </c>
      <c r="G4753" s="39">
        <v>7.0000000000000007E-2</v>
      </c>
      <c r="H4753" s="39">
        <v>7.0000000000000007E-2</v>
      </c>
      <c r="I4753" s="39">
        <v>0.06</v>
      </c>
    </row>
    <row r="4754" spans="1:9" x14ac:dyDescent="0.4">
      <c r="A4754" t="s">
        <v>14453</v>
      </c>
      <c r="B4754" s="37" t="s">
        <v>14454</v>
      </c>
      <c r="C4754" s="38">
        <v>46170.452037037001</v>
      </c>
      <c r="D4754" s="37" t="s">
        <v>14455</v>
      </c>
      <c r="E4754" s="37" t="s">
        <v>13159</v>
      </c>
      <c r="F4754" s="38">
        <v>46131.000011574099</v>
      </c>
      <c r="G4754" s="39">
        <v>4.4999999999999998E-2</v>
      </c>
      <c r="H4754" s="39">
        <v>7.4999999999999997E-2</v>
      </c>
      <c r="I4754" s="39">
        <v>0.05</v>
      </c>
    </row>
    <row r="4755" spans="1:9" x14ac:dyDescent="0.4">
      <c r="A4755" t="s">
        <v>14456</v>
      </c>
      <c r="B4755" s="37" t="s">
        <v>14457</v>
      </c>
      <c r="C4755" s="38">
        <v>46170.4520486111</v>
      </c>
      <c r="D4755" s="37" t="s">
        <v>14458</v>
      </c>
      <c r="E4755" s="37" t="s">
        <v>13159</v>
      </c>
      <c r="F4755" s="38">
        <v>46131.041678240697</v>
      </c>
      <c r="G4755" s="39">
        <v>5.5E-2</v>
      </c>
      <c r="H4755" s="39">
        <v>7.0000000000000007E-2</v>
      </c>
      <c r="I4755" s="39">
        <v>5.5E-2</v>
      </c>
    </row>
    <row r="4756" spans="1:9" x14ac:dyDescent="0.4">
      <c r="A4756" t="s">
        <v>14459</v>
      </c>
      <c r="B4756" s="37" t="s">
        <v>14460</v>
      </c>
      <c r="C4756" s="38">
        <v>46170.4520486111</v>
      </c>
      <c r="D4756" s="37" t="s">
        <v>14461</v>
      </c>
      <c r="E4756" s="37" t="s">
        <v>13159</v>
      </c>
      <c r="F4756" s="38">
        <v>46131.083344907398</v>
      </c>
      <c r="G4756" s="39">
        <v>5.5E-2</v>
      </c>
      <c r="H4756" s="39">
        <v>5.5E-2</v>
      </c>
      <c r="I4756" s="39">
        <v>0.05</v>
      </c>
    </row>
    <row r="4757" spans="1:9" x14ac:dyDescent="0.4">
      <c r="A4757" t="s">
        <v>14462</v>
      </c>
      <c r="B4757" s="37" t="s">
        <v>14463</v>
      </c>
      <c r="C4757" s="38">
        <v>46170.4520486111</v>
      </c>
      <c r="D4757" s="37" t="s">
        <v>14464</v>
      </c>
      <c r="E4757" s="37" t="s">
        <v>13159</v>
      </c>
      <c r="F4757" s="38">
        <v>46131.125011574099</v>
      </c>
      <c r="G4757" s="39">
        <v>0.04</v>
      </c>
      <c r="H4757" s="39">
        <v>0.06</v>
      </c>
      <c r="I4757" s="39">
        <v>4.4999999999999998E-2</v>
      </c>
    </row>
    <row r="4758" spans="1:9" x14ac:dyDescent="0.4">
      <c r="A4758" t="s">
        <v>14465</v>
      </c>
      <c r="B4758" s="37" t="s">
        <v>14466</v>
      </c>
      <c r="C4758" s="38">
        <v>46170.4520486111</v>
      </c>
      <c r="D4758" s="37" t="s">
        <v>14467</v>
      </c>
      <c r="E4758" s="37" t="s">
        <v>13159</v>
      </c>
      <c r="F4758" s="38">
        <v>46131.166678240697</v>
      </c>
      <c r="G4758" s="39">
        <v>5.5E-2</v>
      </c>
      <c r="H4758" s="39">
        <v>6.5000000000000002E-2</v>
      </c>
      <c r="I4758" s="39">
        <v>0.05</v>
      </c>
    </row>
    <row r="4759" spans="1:9" x14ac:dyDescent="0.4">
      <c r="A4759" t="s">
        <v>14468</v>
      </c>
      <c r="B4759" s="37" t="s">
        <v>14469</v>
      </c>
      <c r="C4759" s="38">
        <v>46170.4520486111</v>
      </c>
      <c r="D4759" s="37" t="s">
        <v>14470</v>
      </c>
      <c r="E4759" s="37" t="s">
        <v>13159</v>
      </c>
      <c r="F4759" s="38">
        <v>46131.208344907398</v>
      </c>
      <c r="G4759" s="39">
        <v>0.06</v>
      </c>
      <c r="H4759" s="39">
        <v>7.0000000000000007E-2</v>
      </c>
      <c r="I4759" s="39">
        <v>0.05</v>
      </c>
    </row>
    <row r="4760" spans="1:9" x14ac:dyDescent="0.4">
      <c r="A4760" t="s">
        <v>14471</v>
      </c>
      <c r="B4760" s="37" t="s">
        <v>14472</v>
      </c>
      <c r="C4760" s="38">
        <v>46170.4520486111</v>
      </c>
      <c r="D4760" s="37" t="s">
        <v>14473</v>
      </c>
      <c r="E4760" s="37" t="s">
        <v>13159</v>
      </c>
      <c r="F4760" s="38">
        <v>46131.250011574099</v>
      </c>
      <c r="G4760" s="39">
        <v>0.05</v>
      </c>
      <c r="H4760" s="39">
        <v>6.5000000000000002E-2</v>
      </c>
      <c r="I4760" s="39">
        <v>0.05</v>
      </c>
    </row>
    <row r="4761" spans="1:9" x14ac:dyDescent="0.4">
      <c r="A4761" t="s">
        <v>14474</v>
      </c>
      <c r="B4761" s="37" t="s">
        <v>14475</v>
      </c>
      <c r="C4761" s="38">
        <v>46170.4520486111</v>
      </c>
      <c r="D4761" s="37" t="s">
        <v>14476</v>
      </c>
      <c r="E4761" s="37" t="s">
        <v>13159</v>
      </c>
      <c r="F4761" s="38">
        <v>46131.291678240697</v>
      </c>
      <c r="G4761" s="39">
        <v>0.05</v>
      </c>
      <c r="H4761" s="39">
        <v>6.5000000000000002E-2</v>
      </c>
      <c r="I4761" s="39">
        <v>6.5000000000000002E-2</v>
      </c>
    </row>
    <row r="4762" spans="1:9" x14ac:dyDescent="0.4">
      <c r="A4762" t="s">
        <v>14477</v>
      </c>
      <c r="B4762" s="37" t="s">
        <v>14478</v>
      </c>
      <c r="C4762" s="38">
        <v>46170.4520486111</v>
      </c>
      <c r="D4762" s="37" t="s">
        <v>14479</v>
      </c>
      <c r="E4762" s="37" t="s">
        <v>13159</v>
      </c>
      <c r="F4762" s="38">
        <v>46131.333344907398</v>
      </c>
      <c r="G4762" s="39">
        <v>7.4999999999999997E-2</v>
      </c>
      <c r="H4762" s="39">
        <v>7.0000000000000007E-2</v>
      </c>
      <c r="I4762" s="39">
        <v>0.06</v>
      </c>
    </row>
    <row r="4763" spans="1:9" x14ac:dyDescent="0.4">
      <c r="A4763" t="s">
        <v>14480</v>
      </c>
      <c r="B4763" s="37" t="s">
        <v>14481</v>
      </c>
      <c r="C4763" s="38">
        <v>46170.4520486111</v>
      </c>
      <c r="D4763" s="37" t="s">
        <v>14482</v>
      </c>
      <c r="E4763" s="37" t="s">
        <v>13159</v>
      </c>
      <c r="F4763" s="38">
        <v>46131.375011574099</v>
      </c>
      <c r="G4763" s="39">
        <v>0.08</v>
      </c>
      <c r="H4763" s="39">
        <v>7.4999999999999997E-2</v>
      </c>
      <c r="I4763" s="39">
        <v>6.5000000000000002E-2</v>
      </c>
    </row>
    <row r="4764" spans="1:9" x14ac:dyDescent="0.4">
      <c r="A4764" t="s">
        <v>14483</v>
      </c>
      <c r="B4764" s="37" t="s">
        <v>14484</v>
      </c>
      <c r="C4764" s="38">
        <v>46170.4520486111</v>
      </c>
      <c r="D4764" s="37" t="s">
        <v>14485</v>
      </c>
      <c r="E4764" s="37" t="s">
        <v>13159</v>
      </c>
      <c r="F4764" s="38">
        <v>46131.416678240697</v>
      </c>
      <c r="G4764" s="39">
        <v>7.4999999999999997E-2</v>
      </c>
      <c r="H4764" s="39">
        <v>7.4999999999999997E-2</v>
      </c>
      <c r="I4764" s="39">
        <v>6.5000000000000002E-2</v>
      </c>
    </row>
    <row r="4765" spans="1:9" x14ac:dyDescent="0.4">
      <c r="A4765" t="s">
        <v>14486</v>
      </c>
      <c r="B4765" s="37" t="s">
        <v>14487</v>
      </c>
      <c r="C4765" s="38">
        <v>46170.4520486111</v>
      </c>
      <c r="D4765" s="37" t="s">
        <v>14488</v>
      </c>
      <c r="E4765" s="37" t="s">
        <v>13159</v>
      </c>
      <c r="F4765" s="38">
        <v>46131.458344907398</v>
      </c>
      <c r="G4765" s="39">
        <v>8.5000000000000006E-2</v>
      </c>
      <c r="H4765" s="39">
        <v>0.08</v>
      </c>
      <c r="I4765" s="39">
        <v>7.0000000000000007E-2</v>
      </c>
    </row>
    <row r="4766" spans="1:9" x14ac:dyDescent="0.4">
      <c r="A4766" t="s">
        <v>14489</v>
      </c>
      <c r="B4766" s="37" t="s">
        <v>14490</v>
      </c>
      <c r="C4766" s="38">
        <v>46170.4520486111</v>
      </c>
      <c r="D4766" s="37" t="s">
        <v>14491</v>
      </c>
      <c r="E4766" s="37" t="s">
        <v>13159</v>
      </c>
      <c r="F4766" s="38">
        <v>46131.500011574099</v>
      </c>
      <c r="G4766" s="39">
        <v>0.08</v>
      </c>
      <c r="H4766" s="39">
        <v>8.5000000000000006E-2</v>
      </c>
      <c r="I4766" s="39">
        <v>7.0000000000000007E-2</v>
      </c>
    </row>
    <row r="4767" spans="1:9" x14ac:dyDescent="0.4">
      <c r="A4767" t="s">
        <v>14492</v>
      </c>
      <c r="B4767" s="37" t="s">
        <v>14493</v>
      </c>
      <c r="C4767" s="38">
        <v>46170.4520486111</v>
      </c>
      <c r="D4767" s="37" t="s">
        <v>14494</v>
      </c>
      <c r="E4767" s="37" t="s">
        <v>13159</v>
      </c>
      <c r="F4767" s="38">
        <v>46131.541678240697</v>
      </c>
      <c r="G4767" s="39">
        <v>7.4999999999999997E-2</v>
      </c>
      <c r="H4767" s="39">
        <v>8.5000000000000006E-2</v>
      </c>
      <c r="I4767" s="39">
        <v>7.4999999999999997E-2</v>
      </c>
    </row>
    <row r="4768" spans="1:9" x14ac:dyDescent="0.4">
      <c r="A4768" t="s">
        <v>14495</v>
      </c>
      <c r="B4768" s="37" t="s">
        <v>14496</v>
      </c>
      <c r="C4768" s="38">
        <v>46170.4520486111</v>
      </c>
      <c r="D4768" s="37" t="s">
        <v>14497</v>
      </c>
      <c r="E4768" s="37" t="s">
        <v>13159</v>
      </c>
      <c r="F4768" s="38">
        <v>46131.583344907398</v>
      </c>
      <c r="G4768" s="39">
        <v>8.5000000000000006E-2</v>
      </c>
      <c r="H4768" s="39">
        <v>0.08</v>
      </c>
      <c r="I4768" s="39">
        <v>7.4999999999999997E-2</v>
      </c>
    </row>
    <row r="4769" spans="1:9" x14ac:dyDescent="0.4">
      <c r="A4769" t="s">
        <v>14498</v>
      </c>
      <c r="B4769" s="37" t="s">
        <v>14499</v>
      </c>
      <c r="C4769" s="38">
        <v>46170.4520486111</v>
      </c>
      <c r="D4769" s="37" t="s">
        <v>14500</v>
      </c>
      <c r="E4769" s="37" t="s">
        <v>13159</v>
      </c>
      <c r="F4769" s="38">
        <v>46131.625011574099</v>
      </c>
      <c r="G4769" s="39">
        <v>0.08</v>
      </c>
      <c r="H4769" s="39">
        <v>7.4999999999999997E-2</v>
      </c>
      <c r="I4769" s="39">
        <v>7.0000000000000007E-2</v>
      </c>
    </row>
    <row r="4770" spans="1:9" x14ac:dyDescent="0.4">
      <c r="A4770" t="s">
        <v>14501</v>
      </c>
      <c r="B4770" s="37" t="s">
        <v>14502</v>
      </c>
      <c r="C4770" s="38">
        <v>46170.4520486111</v>
      </c>
      <c r="D4770" s="37" t="s">
        <v>14503</v>
      </c>
      <c r="E4770" s="37" t="s">
        <v>13159</v>
      </c>
      <c r="F4770" s="38">
        <v>46131.666678240697</v>
      </c>
      <c r="G4770" s="39">
        <v>0.08</v>
      </c>
      <c r="H4770" s="39">
        <v>0.08</v>
      </c>
      <c r="I4770" s="39">
        <v>0.08</v>
      </c>
    </row>
    <row r="4771" spans="1:9" x14ac:dyDescent="0.4">
      <c r="A4771" t="s">
        <v>14504</v>
      </c>
      <c r="B4771" s="37" t="s">
        <v>14505</v>
      </c>
      <c r="C4771" s="38">
        <v>46170.4520486111</v>
      </c>
      <c r="D4771" s="37" t="s">
        <v>14506</v>
      </c>
      <c r="E4771" s="37" t="s">
        <v>13159</v>
      </c>
      <c r="F4771" s="38">
        <v>46131.708344907398</v>
      </c>
      <c r="G4771" s="39">
        <v>7.4999999999999997E-2</v>
      </c>
      <c r="H4771" s="39">
        <v>7.4999999999999997E-2</v>
      </c>
      <c r="I4771" s="39">
        <v>7.4999999999999997E-2</v>
      </c>
    </row>
    <row r="4772" spans="1:9" x14ac:dyDescent="0.4">
      <c r="A4772" t="s">
        <v>14507</v>
      </c>
      <c r="B4772" s="37" t="s">
        <v>14508</v>
      </c>
      <c r="C4772" s="38">
        <v>46170.4520486111</v>
      </c>
      <c r="D4772" s="37" t="s">
        <v>14509</v>
      </c>
      <c r="E4772" s="37" t="s">
        <v>13159</v>
      </c>
      <c r="F4772" s="38">
        <v>46131.750011574099</v>
      </c>
      <c r="G4772" s="39">
        <v>7.4999999999999997E-2</v>
      </c>
      <c r="H4772" s="39">
        <v>0.08</v>
      </c>
      <c r="I4772" s="39">
        <v>0.08</v>
      </c>
    </row>
    <row r="4773" spans="1:9" x14ac:dyDescent="0.4">
      <c r="A4773" t="s">
        <v>14510</v>
      </c>
      <c r="B4773" s="37" t="s">
        <v>14511</v>
      </c>
      <c r="C4773" s="38">
        <v>46170.4520486111</v>
      </c>
      <c r="D4773" s="37" t="s">
        <v>14512</v>
      </c>
      <c r="E4773" s="37" t="s">
        <v>13159</v>
      </c>
      <c r="F4773" s="38">
        <v>46131.791678240697</v>
      </c>
      <c r="G4773" s="39">
        <v>8.5000000000000006E-2</v>
      </c>
      <c r="H4773" s="39">
        <v>7.0000000000000007E-2</v>
      </c>
      <c r="I4773" s="39">
        <v>7.0000000000000007E-2</v>
      </c>
    </row>
    <row r="4774" spans="1:9" x14ac:dyDescent="0.4">
      <c r="A4774" t="s">
        <v>14513</v>
      </c>
      <c r="B4774" s="37" t="s">
        <v>14514</v>
      </c>
      <c r="C4774" s="38">
        <v>46170.452060185198</v>
      </c>
      <c r="D4774" s="37" t="s">
        <v>14515</v>
      </c>
      <c r="E4774" s="37" t="s">
        <v>13159</v>
      </c>
      <c r="F4774" s="38">
        <v>46131.833344907398</v>
      </c>
      <c r="G4774" s="39">
        <v>0.08</v>
      </c>
      <c r="H4774" s="39">
        <v>7.0000000000000007E-2</v>
      </c>
      <c r="I4774" s="39">
        <v>7.0000000000000007E-2</v>
      </c>
    </row>
    <row r="4775" spans="1:9" x14ac:dyDescent="0.4">
      <c r="A4775" t="s">
        <v>14516</v>
      </c>
      <c r="B4775" s="37" t="s">
        <v>14517</v>
      </c>
      <c r="C4775" s="38">
        <v>46170.452060185198</v>
      </c>
      <c r="D4775" s="37" t="s">
        <v>14518</v>
      </c>
      <c r="E4775" s="37" t="s">
        <v>13159</v>
      </c>
      <c r="F4775" s="38">
        <v>46131.875011574099</v>
      </c>
      <c r="G4775" s="39">
        <v>7.0000000000000007E-2</v>
      </c>
      <c r="H4775" s="39">
        <v>0.09</v>
      </c>
      <c r="I4775" s="39">
        <v>8.5000000000000006E-2</v>
      </c>
    </row>
    <row r="4776" spans="1:9" x14ac:dyDescent="0.4">
      <c r="A4776" t="s">
        <v>14519</v>
      </c>
      <c r="B4776" s="37" t="s">
        <v>14520</v>
      </c>
      <c r="C4776" s="38">
        <v>46170.452060185198</v>
      </c>
      <c r="D4776" s="37" t="s">
        <v>14521</v>
      </c>
      <c r="E4776" s="37" t="s">
        <v>13159</v>
      </c>
      <c r="F4776" s="38">
        <v>46131.916678240697</v>
      </c>
      <c r="G4776" s="39">
        <v>0.05</v>
      </c>
      <c r="H4776" s="39">
        <v>7.0000000000000007E-2</v>
      </c>
      <c r="I4776" s="39">
        <v>5.5E-2</v>
      </c>
    </row>
    <row r="4777" spans="1:9" x14ac:dyDescent="0.4">
      <c r="A4777" t="s">
        <v>14522</v>
      </c>
      <c r="B4777" s="37" t="s">
        <v>14523</v>
      </c>
      <c r="C4777" s="38">
        <v>46170.452060185198</v>
      </c>
      <c r="D4777" s="37" t="s">
        <v>14524</v>
      </c>
      <c r="E4777" s="37" t="s">
        <v>13159</v>
      </c>
      <c r="F4777" s="38">
        <v>46131.958344907398</v>
      </c>
      <c r="G4777" s="39">
        <v>4.4999999999999998E-2</v>
      </c>
      <c r="H4777" s="39">
        <v>6.5000000000000002E-2</v>
      </c>
      <c r="I4777" s="39">
        <v>0.05</v>
      </c>
    </row>
    <row r="4778" spans="1:9" x14ac:dyDescent="0.4">
      <c r="A4778" t="s">
        <v>14525</v>
      </c>
      <c r="B4778" s="37" t="s">
        <v>14526</v>
      </c>
      <c r="C4778" s="38">
        <v>46170.452060185198</v>
      </c>
      <c r="D4778" s="37" t="s">
        <v>14527</v>
      </c>
      <c r="E4778" s="37" t="s">
        <v>13159</v>
      </c>
      <c r="F4778" s="38">
        <v>46132.000011574099</v>
      </c>
      <c r="G4778" s="39">
        <v>0.04</v>
      </c>
      <c r="H4778" s="39">
        <v>0.06</v>
      </c>
      <c r="I4778" s="39">
        <v>5.5E-2</v>
      </c>
    </row>
    <row r="4779" spans="1:9" x14ac:dyDescent="0.4">
      <c r="A4779" t="s">
        <v>14528</v>
      </c>
      <c r="B4779" s="37" t="s">
        <v>14529</v>
      </c>
      <c r="C4779" s="38">
        <v>46170.452060185198</v>
      </c>
      <c r="D4779" s="37" t="s">
        <v>14530</v>
      </c>
      <c r="E4779" s="37" t="s">
        <v>13159</v>
      </c>
      <c r="F4779" s="38">
        <v>46132.041678240697</v>
      </c>
      <c r="G4779" s="39">
        <v>1.4999999999999999E-2</v>
      </c>
      <c r="H4779" s="39">
        <v>1.4999999999999999E-2</v>
      </c>
      <c r="I4779" s="39">
        <v>2.5000000000000001E-2</v>
      </c>
    </row>
    <row r="4780" spans="1:9" x14ac:dyDescent="0.4">
      <c r="A4780" t="s">
        <v>14531</v>
      </c>
      <c r="B4780" s="37" t="s">
        <v>14532</v>
      </c>
      <c r="C4780" s="38">
        <v>46170.452060185198</v>
      </c>
      <c r="D4780" s="37" t="s">
        <v>14533</v>
      </c>
      <c r="E4780" s="37" t="s">
        <v>13159</v>
      </c>
      <c r="F4780" s="38">
        <v>46132.083344907398</v>
      </c>
      <c r="G4780" s="39">
        <v>0.01</v>
      </c>
      <c r="H4780" s="39">
        <v>0.01</v>
      </c>
      <c r="I4780" s="39">
        <v>0.02</v>
      </c>
    </row>
    <row r="4781" spans="1:9" x14ac:dyDescent="0.4">
      <c r="A4781" t="s">
        <v>14534</v>
      </c>
      <c r="B4781" s="37" t="s">
        <v>14535</v>
      </c>
      <c r="C4781" s="38">
        <v>46170.452060185198</v>
      </c>
      <c r="D4781" s="37" t="s">
        <v>14536</v>
      </c>
      <c r="E4781" s="37" t="s">
        <v>13159</v>
      </c>
      <c r="F4781" s="38">
        <v>46132.125011574099</v>
      </c>
      <c r="G4781" s="39">
        <v>0.02</v>
      </c>
      <c r="H4781" s="39">
        <v>1.4999999999999999E-2</v>
      </c>
      <c r="I4781" s="39">
        <v>0.02</v>
      </c>
    </row>
    <row r="4782" spans="1:9" x14ac:dyDescent="0.4">
      <c r="A4782" t="s">
        <v>14537</v>
      </c>
      <c r="B4782" s="37" t="s">
        <v>14538</v>
      </c>
      <c r="C4782" s="38">
        <v>46170.452060185198</v>
      </c>
      <c r="D4782" s="37" t="s">
        <v>14539</v>
      </c>
      <c r="E4782" s="37" t="s">
        <v>13159</v>
      </c>
      <c r="F4782" s="38">
        <v>46132.166678240697</v>
      </c>
      <c r="G4782" s="39">
        <v>1.4999999999999999E-2</v>
      </c>
      <c r="H4782" s="39">
        <v>1.4999999999999999E-2</v>
      </c>
      <c r="I4782" s="39">
        <v>0.02</v>
      </c>
    </row>
    <row r="4783" spans="1:9" x14ac:dyDescent="0.4">
      <c r="A4783" t="s">
        <v>14540</v>
      </c>
      <c r="B4783" s="37" t="s">
        <v>14541</v>
      </c>
      <c r="C4783" s="38">
        <v>46170.452060185198</v>
      </c>
      <c r="D4783" s="37" t="s">
        <v>14542</v>
      </c>
      <c r="E4783" s="37" t="s">
        <v>13159</v>
      </c>
      <c r="F4783" s="38">
        <v>46132.208344907398</v>
      </c>
      <c r="G4783" s="39">
        <v>0.04</v>
      </c>
      <c r="H4783" s="39">
        <v>0.06</v>
      </c>
      <c r="I4783" s="39">
        <v>6.5000000000000002E-2</v>
      </c>
    </row>
    <row r="4784" spans="1:9" x14ac:dyDescent="0.4">
      <c r="A4784" t="s">
        <v>14543</v>
      </c>
      <c r="B4784" s="37" t="s">
        <v>14544</v>
      </c>
      <c r="C4784" s="38">
        <v>46170.452060185198</v>
      </c>
      <c r="D4784" s="37" t="s">
        <v>14545</v>
      </c>
      <c r="E4784" s="37" t="s">
        <v>13159</v>
      </c>
      <c r="F4784" s="38">
        <v>46132.250011574099</v>
      </c>
      <c r="G4784" s="39">
        <v>0.05</v>
      </c>
      <c r="H4784" s="39">
        <v>7.0000000000000007E-2</v>
      </c>
      <c r="I4784" s="39">
        <v>0.06</v>
      </c>
    </row>
    <row r="4785" spans="1:9" x14ac:dyDescent="0.4">
      <c r="A4785" t="s">
        <v>14546</v>
      </c>
      <c r="B4785" s="37" t="s">
        <v>14547</v>
      </c>
      <c r="C4785" s="38">
        <v>46170.452060185198</v>
      </c>
      <c r="D4785" s="37" t="s">
        <v>14548</v>
      </c>
      <c r="E4785" s="37" t="s">
        <v>13159</v>
      </c>
      <c r="F4785" s="38">
        <v>46132.291678240697</v>
      </c>
      <c r="G4785" s="39">
        <v>5.5E-2</v>
      </c>
      <c r="H4785" s="39">
        <v>9.5000000000000001E-2</v>
      </c>
      <c r="I4785" s="39">
        <v>6.5000000000000002E-2</v>
      </c>
    </row>
    <row r="4786" spans="1:9" x14ac:dyDescent="0.4">
      <c r="A4786" t="s">
        <v>14549</v>
      </c>
      <c r="B4786" s="37" t="s">
        <v>14550</v>
      </c>
      <c r="C4786" s="38">
        <v>46170.452060185198</v>
      </c>
      <c r="D4786" s="37" t="s">
        <v>14551</v>
      </c>
      <c r="E4786" s="37" t="s">
        <v>13159</v>
      </c>
      <c r="F4786" s="38">
        <v>46132.333344907398</v>
      </c>
      <c r="G4786" s="39">
        <v>0.09</v>
      </c>
      <c r="H4786" s="39">
        <v>0.14000000000000001</v>
      </c>
      <c r="I4786" s="39">
        <v>0.20499999999999999</v>
      </c>
    </row>
    <row r="4787" spans="1:9" x14ac:dyDescent="0.4">
      <c r="A4787" t="s">
        <v>14552</v>
      </c>
      <c r="B4787" s="37" t="s">
        <v>14553</v>
      </c>
      <c r="C4787" s="38">
        <v>46170.452060185198</v>
      </c>
      <c r="D4787" s="37" t="s">
        <v>14554</v>
      </c>
      <c r="E4787" s="37" t="s">
        <v>13159</v>
      </c>
      <c r="F4787" s="38">
        <v>46132.375011574099</v>
      </c>
      <c r="G4787" s="39">
        <v>9.5000000000000001E-2</v>
      </c>
      <c r="H4787" s="39">
        <v>0.11</v>
      </c>
      <c r="I4787" s="39">
        <v>0.30499999999999999</v>
      </c>
    </row>
    <row r="4788" spans="1:9" x14ac:dyDescent="0.4">
      <c r="A4788" t="s">
        <v>14555</v>
      </c>
      <c r="B4788" s="37" t="s">
        <v>14556</v>
      </c>
      <c r="C4788" s="38">
        <v>46170.452060185198</v>
      </c>
      <c r="D4788" s="37" t="s">
        <v>14557</v>
      </c>
      <c r="E4788" s="37" t="s">
        <v>13159</v>
      </c>
      <c r="F4788" s="38">
        <v>46132.416678240697</v>
      </c>
      <c r="G4788" s="39">
        <v>7.4999999999999997E-2</v>
      </c>
      <c r="H4788" s="39">
        <v>0.08</v>
      </c>
      <c r="I4788" s="39">
        <v>0.105</v>
      </c>
    </row>
    <row r="4789" spans="1:9" x14ac:dyDescent="0.4">
      <c r="A4789" t="s">
        <v>14558</v>
      </c>
      <c r="B4789" s="37" t="s">
        <v>14559</v>
      </c>
      <c r="C4789" s="38">
        <v>46170.452060185198</v>
      </c>
      <c r="D4789" s="37" t="s">
        <v>14560</v>
      </c>
      <c r="E4789" s="37" t="s">
        <v>13159</v>
      </c>
      <c r="F4789" s="38">
        <v>46132.458344907398</v>
      </c>
      <c r="G4789" s="39">
        <v>0.06</v>
      </c>
      <c r="H4789" s="39">
        <v>0.08</v>
      </c>
      <c r="I4789" s="39">
        <v>0.125</v>
      </c>
    </row>
    <row r="4790" spans="1:9" x14ac:dyDescent="0.4">
      <c r="A4790" t="s">
        <v>14561</v>
      </c>
      <c r="B4790" s="37" t="s">
        <v>14562</v>
      </c>
      <c r="C4790" s="38">
        <v>46170.452060185198</v>
      </c>
      <c r="D4790" s="37" t="s">
        <v>14563</v>
      </c>
      <c r="E4790" s="37" t="s">
        <v>13159</v>
      </c>
      <c r="F4790" s="38">
        <v>46132.500011574099</v>
      </c>
      <c r="G4790" s="39">
        <v>7.0000000000000007E-2</v>
      </c>
      <c r="H4790" s="39">
        <v>8.5000000000000006E-2</v>
      </c>
      <c r="I4790" s="39">
        <v>0.115</v>
      </c>
    </row>
    <row r="4791" spans="1:9" x14ac:dyDescent="0.4">
      <c r="A4791" t="s">
        <v>14564</v>
      </c>
      <c r="B4791" s="37" t="s">
        <v>14565</v>
      </c>
      <c r="C4791" s="38">
        <v>46170.452060185198</v>
      </c>
      <c r="D4791" s="37" t="s">
        <v>14566</v>
      </c>
      <c r="E4791" s="37" t="s">
        <v>13159</v>
      </c>
      <c r="F4791" s="38">
        <v>46132.541678240697</v>
      </c>
      <c r="G4791" s="39">
        <v>6.5000000000000002E-2</v>
      </c>
      <c r="H4791" s="39">
        <v>0.08</v>
      </c>
      <c r="I4791" s="39">
        <v>7.0000000000000007E-2</v>
      </c>
    </row>
    <row r="4792" spans="1:9" x14ac:dyDescent="0.4">
      <c r="A4792" t="s">
        <v>14567</v>
      </c>
      <c r="B4792" s="37" t="s">
        <v>14568</v>
      </c>
      <c r="C4792" s="38">
        <v>46170.452060185198</v>
      </c>
      <c r="D4792" s="37" t="s">
        <v>14569</v>
      </c>
      <c r="E4792" s="37" t="s">
        <v>13159</v>
      </c>
      <c r="F4792" s="38">
        <v>46132.583344907398</v>
      </c>
      <c r="G4792" s="39">
        <v>0.05</v>
      </c>
      <c r="H4792" s="39">
        <v>6.5000000000000002E-2</v>
      </c>
      <c r="I4792" s="39">
        <v>0.06</v>
      </c>
    </row>
    <row r="4793" spans="1:9" x14ac:dyDescent="0.4">
      <c r="A4793" t="s">
        <v>14570</v>
      </c>
      <c r="B4793" s="37" t="s">
        <v>14571</v>
      </c>
      <c r="C4793" s="38">
        <v>46170.452060185198</v>
      </c>
      <c r="D4793" s="37" t="s">
        <v>14572</v>
      </c>
      <c r="E4793" s="37" t="s">
        <v>13159</v>
      </c>
      <c r="F4793" s="38">
        <v>46132.625011574099</v>
      </c>
      <c r="G4793" s="39">
        <v>7.0000000000000007E-2</v>
      </c>
      <c r="H4793" s="39">
        <v>8.5000000000000006E-2</v>
      </c>
      <c r="I4793" s="39">
        <v>6.5000000000000002E-2</v>
      </c>
    </row>
    <row r="4794" spans="1:9" x14ac:dyDescent="0.4">
      <c r="A4794" t="s">
        <v>14573</v>
      </c>
      <c r="B4794" s="37" t="s">
        <v>14574</v>
      </c>
      <c r="C4794" s="38">
        <v>46170.452060185198</v>
      </c>
      <c r="D4794" s="37" t="s">
        <v>14575</v>
      </c>
      <c r="E4794" s="37" t="s">
        <v>13159</v>
      </c>
      <c r="F4794" s="38">
        <v>46132.666678240697</v>
      </c>
      <c r="G4794" s="39">
        <v>0.08</v>
      </c>
      <c r="H4794" s="39">
        <v>8.5000000000000006E-2</v>
      </c>
      <c r="I4794" s="39">
        <v>7.4999999999999997E-2</v>
      </c>
    </row>
    <row r="4795" spans="1:9" x14ac:dyDescent="0.4">
      <c r="A4795" t="s">
        <v>14576</v>
      </c>
      <c r="B4795" s="37" t="s">
        <v>14577</v>
      </c>
      <c r="C4795" s="38">
        <v>46170.452060185198</v>
      </c>
      <c r="D4795" s="37" t="s">
        <v>14578</v>
      </c>
      <c r="E4795" s="37" t="s">
        <v>13159</v>
      </c>
      <c r="F4795" s="38">
        <v>46132.708344907398</v>
      </c>
      <c r="G4795" s="39">
        <v>0.33</v>
      </c>
      <c r="H4795" s="39">
        <v>0.33500000000000002</v>
      </c>
      <c r="I4795" s="39">
        <v>0.51500000000000001</v>
      </c>
    </row>
    <row r="4796" spans="1:9" x14ac:dyDescent="0.4">
      <c r="A4796" t="s">
        <v>14579</v>
      </c>
      <c r="B4796" s="37" t="s">
        <v>14580</v>
      </c>
      <c r="C4796" s="38">
        <v>46170.452060185198</v>
      </c>
      <c r="D4796" s="37" t="s">
        <v>14581</v>
      </c>
      <c r="E4796" s="37" t="s">
        <v>13159</v>
      </c>
      <c r="F4796" s="38">
        <v>46132.750011574099</v>
      </c>
      <c r="G4796" s="39">
        <v>8.5000000000000006E-2</v>
      </c>
      <c r="H4796" s="39">
        <v>0.08</v>
      </c>
      <c r="I4796" s="39">
        <v>8.5000000000000006E-2</v>
      </c>
    </row>
    <row r="4797" spans="1:9" x14ac:dyDescent="0.4">
      <c r="A4797" t="s">
        <v>14582</v>
      </c>
      <c r="B4797" s="37" t="s">
        <v>14583</v>
      </c>
      <c r="C4797" s="38">
        <v>46170.452071759297</v>
      </c>
      <c r="D4797" s="37" t="s">
        <v>14584</v>
      </c>
      <c r="E4797" s="37" t="s">
        <v>13159</v>
      </c>
      <c r="F4797" s="38">
        <v>46132.791678240697</v>
      </c>
      <c r="G4797" s="39">
        <v>7.4999999999999997E-2</v>
      </c>
      <c r="H4797" s="39">
        <v>7.4999999999999997E-2</v>
      </c>
      <c r="I4797" s="39">
        <v>7.4999999999999997E-2</v>
      </c>
    </row>
    <row r="4798" spans="1:9" x14ac:dyDescent="0.4">
      <c r="A4798" t="s">
        <v>14585</v>
      </c>
      <c r="B4798" s="37" t="s">
        <v>14586</v>
      </c>
      <c r="C4798" s="38">
        <v>46170.452071759297</v>
      </c>
      <c r="D4798" s="37" t="s">
        <v>14587</v>
      </c>
      <c r="E4798" s="37" t="s">
        <v>13159</v>
      </c>
      <c r="F4798" s="38">
        <v>46132.833344907398</v>
      </c>
      <c r="G4798" s="39">
        <v>0.08</v>
      </c>
      <c r="H4798" s="39">
        <v>8.5000000000000006E-2</v>
      </c>
      <c r="I4798" s="39">
        <v>8.5000000000000006E-2</v>
      </c>
    </row>
    <row r="4799" spans="1:9" x14ac:dyDescent="0.4">
      <c r="A4799" t="s">
        <v>14588</v>
      </c>
      <c r="B4799" s="37" t="s">
        <v>14589</v>
      </c>
      <c r="C4799" s="38">
        <v>46170.452071759297</v>
      </c>
      <c r="D4799" s="37" t="s">
        <v>14590</v>
      </c>
      <c r="E4799" s="37" t="s">
        <v>13159</v>
      </c>
      <c r="F4799" s="38">
        <v>46132.875011574099</v>
      </c>
      <c r="G4799" s="39">
        <v>0.05</v>
      </c>
      <c r="H4799" s="39">
        <v>0.08</v>
      </c>
      <c r="I4799" s="39">
        <v>0.06</v>
      </c>
    </row>
    <row r="4800" spans="1:9" x14ac:dyDescent="0.4">
      <c r="A4800" t="s">
        <v>14591</v>
      </c>
      <c r="B4800" s="37" t="s">
        <v>14592</v>
      </c>
      <c r="C4800" s="38">
        <v>46170.452071759297</v>
      </c>
      <c r="D4800" s="37" t="s">
        <v>14593</v>
      </c>
      <c r="E4800" s="37" t="s">
        <v>13159</v>
      </c>
      <c r="F4800" s="38">
        <v>46132.916678240697</v>
      </c>
      <c r="G4800" s="39">
        <v>5.5E-2</v>
      </c>
      <c r="H4800" s="39">
        <v>7.4999999999999997E-2</v>
      </c>
      <c r="I4800" s="39">
        <v>0.06</v>
      </c>
    </row>
    <row r="4801" spans="1:9" x14ac:dyDescent="0.4">
      <c r="A4801" t="s">
        <v>14594</v>
      </c>
      <c r="B4801" s="37" t="s">
        <v>14595</v>
      </c>
      <c r="C4801" s="38">
        <v>46170.452071759297</v>
      </c>
      <c r="D4801" s="37" t="s">
        <v>14596</v>
      </c>
      <c r="E4801" s="37" t="s">
        <v>13159</v>
      </c>
      <c r="F4801" s="38">
        <v>46132.958344907398</v>
      </c>
      <c r="G4801" s="39">
        <v>0.05</v>
      </c>
      <c r="H4801" s="39">
        <v>0.08</v>
      </c>
      <c r="I4801" s="39">
        <v>5.5E-2</v>
      </c>
    </row>
    <row r="4802" spans="1:9" x14ac:dyDescent="0.4">
      <c r="A4802" t="s">
        <v>14597</v>
      </c>
      <c r="B4802" s="37" t="s">
        <v>14598</v>
      </c>
      <c r="C4802" s="38">
        <v>46170.452071759297</v>
      </c>
      <c r="D4802" s="37" t="s">
        <v>14599</v>
      </c>
      <c r="E4802" s="37" t="s">
        <v>13159</v>
      </c>
      <c r="F4802" s="38">
        <v>46133.000011574099</v>
      </c>
      <c r="G4802" s="39">
        <v>0.05</v>
      </c>
      <c r="H4802" s="39">
        <v>7.0000000000000007E-2</v>
      </c>
      <c r="I4802" s="39">
        <v>6.5000000000000002E-2</v>
      </c>
    </row>
    <row r="4803" spans="1:9" x14ac:dyDescent="0.4">
      <c r="A4803" t="s">
        <v>14600</v>
      </c>
      <c r="B4803" s="37" t="s">
        <v>14601</v>
      </c>
      <c r="C4803" s="38">
        <v>46170.452071759297</v>
      </c>
      <c r="D4803" s="37" t="s">
        <v>14602</v>
      </c>
      <c r="E4803" s="37" t="s">
        <v>13159</v>
      </c>
      <c r="F4803" s="38">
        <v>46133.041678240697</v>
      </c>
      <c r="G4803" s="39">
        <v>0.01</v>
      </c>
      <c r="H4803" s="39">
        <v>1.4999999999999999E-2</v>
      </c>
      <c r="I4803" s="39">
        <v>0.02</v>
      </c>
    </row>
    <row r="4804" spans="1:9" x14ac:dyDescent="0.4">
      <c r="A4804" t="s">
        <v>14603</v>
      </c>
      <c r="B4804" s="37" t="s">
        <v>14604</v>
      </c>
      <c r="C4804" s="38">
        <v>46170.452071759297</v>
      </c>
      <c r="D4804" s="37" t="s">
        <v>14605</v>
      </c>
      <c r="E4804" s="37" t="s">
        <v>13159</v>
      </c>
      <c r="F4804" s="38">
        <v>46133.083344907398</v>
      </c>
      <c r="G4804" s="39">
        <v>1.4999999999999999E-2</v>
      </c>
      <c r="H4804" s="39">
        <v>3.5000000000000003E-2</v>
      </c>
      <c r="I4804" s="39">
        <v>0.02</v>
      </c>
    </row>
    <row r="4805" spans="1:9" x14ac:dyDescent="0.4">
      <c r="A4805" t="s">
        <v>14606</v>
      </c>
      <c r="B4805" s="37" t="s">
        <v>14607</v>
      </c>
      <c r="C4805" s="38">
        <v>46170.452071759297</v>
      </c>
      <c r="D4805" s="37" t="s">
        <v>14608</v>
      </c>
      <c r="E4805" s="37" t="s">
        <v>13159</v>
      </c>
      <c r="F4805" s="38">
        <v>46133.125011574099</v>
      </c>
      <c r="G4805" s="39">
        <v>1.4999999999999999E-2</v>
      </c>
      <c r="H4805" s="39">
        <v>1.4999999999999999E-2</v>
      </c>
      <c r="I4805" s="39">
        <v>2.5000000000000001E-2</v>
      </c>
    </row>
    <row r="4806" spans="1:9" x14ac:dyDescent="0.4">
      <c r="A4806" t="s">
        <v>14609</v>
      </c>
      <c r="B4806" s="37" t="s">
        <v>14610</v>
      </c>
      <c r="C4806" s="38">
        <v>46170.452071759297</v>
      </c>
      <c r="D4806" s="37" t="s">
        <v>14611</v>
      </c>
      <c r="E4806" s="37" t="s">
        <v>13159</v>
      </c>
      <c r="F4806" s="38">
        <v>46133.166678240697</v>
      </c>
      <c r="G4806" s="39">
        <v>3.5000000000000003E-2</v>
      </c>
      <c r="H4806" s="39">
        <v>7.0000000000000007E-2</v>
      </c>
      <c r="I4806" s="39">
        <v>3.5000000000000003E-2</v>
      </c>
    </row>
    <row r="4807" spans="1:9" x14ac:dyDescent="0.4">
      <c r="A4807" t="s">
        <v>14612</v>
      </c>
      <c r="B4807" s="37" t="s">
        <v>14613</v>
      </c>
      <c r="C4807" s="38">
        <v>46170.452071759297</v>
      </c>
      <c r="D4807" s="37" t="s">
        <v>14614</v>
      </c>
      <c r="E4807" s="37" t="s">
        <v>13159</v>
      </c>
      <c r="F4807" s="38">
        <v>46133.208344907398</v>
      </c>
      <c r="G4807" s="39">
        <v>0.04</v>
      </c>
      <c r="H4807" s="39">
        <v>0.05</v>
      </c>
      <c r="I4807" s="39">
        <v>4.4999999999999998E-2</v>
      </c>
    </row>
    <row r="4808" spans="1:9" x14ac:dyDescent="0.4">
      <c r="A4808" t="s">
        <v>14615</v>
      </c>
      <c r="B4808" s="37" t="s">
        <v>14616</v>
      </c>
      <c r="C4808" s="38">
        <v>46170.452071759297</v>
      </c>
      <c r="D4808" s="37" t="s">
        <v>14617</v>
      </c>
      <c r="E4808" s="37" t="s">
        <v>13159</v>
      </c>
      <c r="F4808" s="38">
        <v>46133.250011574099</v>
      </c>
      <c r="G4808" s="39">
        <v>0.06</v>
      </c>
      <c r="H4808" s="39">
        <v>6.5000000000000002E-2</v>
      </c>
      <c r="I4808" s="39">
        <v>0.06</v>
      </c>
    </row>
    <row r="4809" spans="1:9" x14ac:dyDescent="0.4">
      <c r="A4809" t="s">
        <v>14618</v>
      </c>
      <c r="B4809" s="37" t="s">
        <v>14619</v>
      </c>
      <c r="C4809" s="38">
        <v>46170.452071759297</v>
      </c>
      <c r="D4809" s="37" t="s">
        <v>14620</v>
      </c>
      <c r="E4809" s="37" t="s">
        <v>13159</v>
      </c>
      <c r="F4809" s="38">
        <v>46133.291678240697</v>
      </c>
      <c r="G4809" s="39">
        <v>0.20499999999999999</v>
      </c>
      <c r="H4809" s="39">
        <v>0.14000000000000001</v>
      </c>
      <c r="I4809" s="39">
        <v>0.16500000000000001</v>
      </c>
    </row>
    <row r="4810" spans="1:9" x14ac:dyDescent="0.4">
      <c r="A4810" t="s">
        <v>14621</v>
      </c>
      <c r="B4810" s="37" t="s">
        <v>14622</v>
      </c>
      <c r="C4810" s="38">
        <v>46170.452071759297</v>
      </c>
      <c r="D4810" s="37" t="s">
        <v>14623</v>
      </c>
      <c r="E4810" s="37" t="s">
        <v>13159</v>
      </c>
      <c r="F4810" s="38">
        <v>46133.333344907398</v>
      </c>
      <c r="G4810" s="39">
        <v>0.09</v>
      </c>
      <c r="H4810" s="39">
        <v>0.1</v>
      </c>
      <c r="I4810" s="39">
        <v>0.25</v>
      </c>
    </row>
    <row r="4811" spans="1:9" x14ac:dyDescent="0.4">
      <c r="A4811" t="s">
        <v>14624</v>
      </c>
      <c r="B4811" s="37" t="s">
        <v>14625</v>
      </c>
      <c r="C4811" s="38">
        <v>46170.452071759297</v>
      </c>
      <c r="D4811" s="37" t="s">
        <v>14626</v>
      </c>
      <c r="E4811" s="37" t="s">
        <v>13159</v>
      </c>
      <c r="F4811" s="38">
        <v>46133.375011574099</v>
      </c>
      <c r="G4811" s="39">
        <v>0.08</v>
      </c>
      <c r="H4811" s="39">
        <v>0.09</v>
      </c>
      <c r="I4811" s="39">
        <v>0.16</v>
      </c>
    </row>
    <row r="4812" spans="1:9" x14ac:dyDescent="0.4">
      <c r="A4812" t="s">
        <v>14627</v>
      </c>
      <c r="B4812" s="37" t="s">
        <v>14628</v>
      </c>
      <c r="C4812" s="38">
        <v>46170.452071759297</v>
      </c>
      <c r="D4812" s="37" t="s">
        <v>14629</v>
      </c>
      <c r="E4812" s="37" t="s">
        <v>13159</v>
      </c>
      <c r="F4812" s="38">
        <v>46133.416678240697</v>
      </c>
      <c r="G4812" s="39">
        <v>9.5000000000000001E-2</v>
      </c>
      <c r="H4812" s="39">
        <v>0.1</v>
      </c>
      <c r="I4812" s="39">
        <v>0.115</v>
      </c>
    </row>
    <row r="4813" spans="1:9" x14ac:dyDescent="0.4">
      <c r="A4813" t="s">
        <v>14630</v>
      </c>
      <c r="B4813" s="37" t="s">
        <v>14631</v>
      </c>
      <c r="C4813" s="38">
        <v>46170.452071759297</v>
      </c>
      <c r="D4813" s="37" t="s">
        <v>14632</v>
      </c>
      <c r="E4813" s="37" t="s">
        <v>13159</v>
      </c>
      <c r="F4813" s="38">
        <v>46133.458344907398</v>
      </c>
      <c r="G4813" s="39">
        <v>0.08</v>
      </c>
      <c r="H4813" s="39">
        <v>9.5000000000000001E-2</v>
      </c>
      <c r="I4813" s="39">
        <v>7.4999999999999997E-2</v>
      </c>
    </row>
    <row r="4814" spans="1:9" x14ac:dyDescent="0.4">
      <c r="A4814" t="s">
        <v>14633</v>
      </c>
      <c r="B4814" s="37" t="s">
        <v>14634</v>
      </c>
      <c r="C4814" s="38">
        <v>46170.452071759297</v>
      </c>
      <c r="D4814" s="37" t="s">
        <v>14635</v>
      </c>
      <c r="E4814" s="37" t="s">
        <v>13159</v>
      </c>
      <c r="F4814" s="38">
        <v>46133.500011574099</v>
      </c>
      <c r="G4814" s="39">
        <v>7.4999999999999997E-2</v>
      </c>
      <c r="H4814" s="39">
        <v>8.5000000000000006E-2</v>
      </c>
      <c r="I4814" s="39">
        <v>0.17</v>
      </c>
    </row>
    <row r="4815" spans="1:9" x14ac:dyDescent="0.4">
      <c r="A4815" t="s">
        <v>14636</v>
      </c>
      <c r="B4815" s="37" t="s">
        <v>14637</v>
      </c>
      <c r="C4815" s="38">
        <v>46170.452071759297</v>
      </c>
      <c r="D4815" s="37" t="s">
        <v>14638</v>
      </c>
      <c r="E4815" s="37" t="s">
        <v>13159</v>
      </c>
      <c r="F4815" s="38">
        <v>46133.541678240697</v>
      </c>
      <c r="G4815" s="39">
        <v>9.5000000000000001E-2</v>
      </c>
      <c r="H4815" s="39">
        <v>0.12</v>
      </c>
      <c r="I4815" s="39">
        <v>0.2</v>
      </c>
    </row>
    <row r="4816" spans="1:9" x14ac:dyDescent="0.4">
      <c r="A4816" t="s">
        <v>14639</v>
      </c>
      <c r="B4816" s="37" t="s">
        <v>14640</v>
      </c>
      <c r="C4816" s="38">
        <v>46170.452071759297</v>
      </c>
      <c r="D4816" s="37" t="s">
        <v>14641</v>
      </c>
      <c r="E4816" s="37" t="s">
        <v>13159</v>
      </c>
      <c r="F4816" s="38">
        <v>46133.583344907398</v>
      </c>
      <c r="G4816" s="39">
        <v>9.5000000000000001E-2</v>
      </c>
      <c r="H4816" s="39">
        <v>0.15</v>
      </c>
      <c r="I4816" s="39">
        <v>0.23</v>
      </c>
    </row>
    <row r="4817" spans="1:9" x14ac:dyDescent="0.4">
      <c r="A4817" t="s">
        <v>14642</v>
      </c>
      <c r="B4817" s="37" t="s">
        <v>14643</v>
      </c>
      <c r="C4817" s="38">
        <v>46170.452071759297</v>
      </c>
      <c r="D4817" s="37" t="s">
        <v>14644</v>
      </c>
      <c r="E4817" s="37" t="s">
        <v>13159</v>
      </c>
      <c r="F4817" s="38">
        <v>46133.625011574099</v>
      </c>
      <c r="G4817" s="39">
        <v>8.5000000000000006E-2</v>
      </c>
      <c r="H4817" s="39">
        <v>0.12</v>
      </c>
      <c r="I4817" s="39">
        <v>0.23499999999999999</v>
      </c>
    </row>
    <row r="4818" spans="1:9" x14ac:dyDescent="0.4">
      <c r="A4818" t="s">
        <v>14645</v>
      </c>
      <c r="B4818" s="37" t="s">
        <v>14646</v>
      </c>
      <c r="C4818" s="38">
        <v>46170.452071759297</v>
      </c>
      <c r="D4818" s="37" t="s">
        <v>14647</v>
      </c>
      <c r="E4818" s="37" t="s">
        <v>13159</v>
      </c>
      <c r="F4818" s="38">
        <v>46133.666678240697</v>
      </c>
      <c r="G4818" s="39">
        <v>8.5000000000000006E-2</v>
      </c>
      <c r="H4818" s="39">
        <v>7.4999999999999997E-2</v>
      </c>
      <c r="I4818" s="39">
        <v>0.08</v>
      </c>
    </row>
    <row r="4819" spans="1:9" x14ac:dyDescent="0.4">
      <c r="A4819" t="s">
        <v>14648</v>
      </c>
      <c r="B4819" s="37" t="s">
        <v>14649</v>
      </c>
      <c r="C4819" s="38">
        <v>46170.452083333301</v>
      </c>
      <c r="D4819" s="37" t="s">
        <v>14650</v>
      </c>
      <c r="E4819" s="37" t="s">
        <v>13159</v>
      </c>
      <c r="F4819" s="38">
        <v>46133.708344907398</v>
      </c>
      <c r="G4819" s="39">
        <v>0.09</v>
      </c>
      <c r="H4819" s="39">
        <v>0.09</v>
      </c>
      <c r="I4819" s="39">
        <v>0.105</v>
      </c>
    </row>
    <row r="4820" spans="1:9" x14ac:dyDescent="0.4">
      <c r="A4820" t="s">
        <v>14651</v>
      </c>
      <c r="B4820" s="37" t="s">
        <v>14652</v>
      </c>
      <c r="C4820" s="38">
        <v>46170.452083333301</v>
      </c>
      <c r="D4820" s="37" t="s">
        <v>14653</v>
      </c>
      <c r="E4820" s="37" t="s">
        <v>13159</v>
      </c>
      <c r="F4820" s="38">
        <v>46133.750011574099</v>
      </c>
      <c r="G4820" s="39">
        <v>7.0000000000000007E-2</v>
      </c>
      <c r="H4820" s="39">
        <v>6.5000000000000002E-2</v>
      </c>
      <c r="I4820" s="39">
        <v>5.5E-2</v>
      </c>
    </row>
    <row r="4821" spans="1:9" x14ac:dyDescent="0.4">
      <c r="A4821" t="s">
        <v>14654</v>
      </c>
      <c r="B4821" s="37" t="s">
        <v>14655</v>
      </c>
      <c r="C4821" s="38">
        <v>46170.452083333301</v>
      </c>
      <c r="D4821" s="37" t="s">
        <v>14656</v>
      </c>
      <c r="E4821" s="37" t="s">
        <v>13159</v>
      </c>
      <c r="F4821" s="38">
        <v>46133.791678240697</v>
      </c>
      <c r="G4821" s="39">
        <v>4.4999999999999998E-2</v>
      </c>
      <c r="H4821" s="39">
        <v>7.0000000000000007E-2</v>
      </c>
      <c r="I4821" s="39">
        <v>0.05</v>
      </c>
    </row>
    <row r="4822" spans="1:9" x14ac:dyDescent="0.4">
      <c r="A4822" t="s">
        <v>14657</v>
      </c>
      <c r="B4822" s="37" t="s">
        <v>14658</v>
      </c>
      <c r="C4822" s="38">
        <v>46170.452083333301</v>
      </c>
      <c r="D4822" s="37" t="s">
        <v>14659</v>
      </c>
      <c r="E4822" s="37" t="s">
        <v>13159</v>
      </c>
      <c r="F4822" s="38">
        <v>46133.833344907398</v>
      </c>
      <c r="G4822" s="39">
        <v>0.05</v>
      </c>
      <c r="H4822" s="39">
        <v>7.0000000000000007E-2</v>
      </c>
      <c r="I4822" s="39">
        <v>5.5E-2</v>
      </c>
    </row>
    <row r="4823" spans="1:9" x14ac:dyDescent="0.4">
      <c r="A4823" t="s">
        <v>14660</v>
      </c>
      <c r="B4823" s="37" t="s">
        <v>14661</v>
      </c>
      <c r="C4823" s="38">
        <v>46170.452083333301</v>
      </c>
      <c r="D4823" s="37" t="s">
        <v>14662</v>
      </c>
      <c r="E4823" s="37" t="s">
        <v>13159</v>
      </c>
      <c r="F4823" s="38">
        <v>46133.875011574099</v>
      </c>
      <c r="G4823" s="39">
        <v>0.05</v>
      </c>
      <c r="H4823" s="39">
        <v>0.08</v>
      </c>
      <c r="I4823" s="39">
        <v>5.5E-2</v>
      </c>
    </row>
    <row r="4824" spans="1:9" x14ac:dyDescent="0.4">
      <c r="A4824" t="s">
        <v>14663</v>
      </c>
      <c r="B4824" s="37" t="s">
        <v>14664</v>
      </c>
      <c r="C4824" s="38">
        <v>46170.452083333301</v>
      </c>
      <c r="D4824" s="37" t="s">
        <v>14665</v>
      </c>
      <c r="E4824" s="37" t="s">
        <v>13159</v>
      </c>
      <c r="F4824" s="38">
        <v>46133.916678240697</v>
      </c>
      <c r="G4824" s="39">
        <v>5.5E-2</v>
      </c>
      <c r="H4824" s="39">
        <v>7.4999999999999997E-2</v>
      </c>
      <c r="I4824" s="39">
        <v>4.4999999999999998E-2</v>
      </c>
    </row>
    <row r="4825" spans="1:9" x14ac:dyDescent="0.4">
      <c r="A4825" t="s">
        <v>14666</v>
      </c>
      <c r="B4825" s="37" t="s">
        <v>14667</v>
      </c>
      <c r="C4825" s="38">
        <v>46170.452083333301</v>
      </c>
      <c r="D4825" s="37" t="s">
        <v>14668</v>
      </c>
      <c r="E4825" s="37" t="s">
        <v>13159</v>
      </c>
      <c r="F4825" s="38">
        <v>46133.958344907398</v>
      </c>
      <c r="G4825" s="39">
        <v>4.4999999999999998E-2</v>
      </c>
      <c r="H4825" s="39">
        <v>7.4999999999999997E-2</v>
      </c>
      <c r="I4825" s="39">
        <v>0.05</v>
      </c>
    </row>
    <row r="4826" spans="1:9" x14ac:dyDescent="0.4">
      <c r="A4826" t="s">
        <v>14669</v>
      </c>
      <c r="B4826" s="37" t="s">
        <v>14670</v>
      </c>
      <c r="C4826" s="38">
        <v>46170.452083333301</v>
      </c>
      <c r="D4826" s="37" t="s">
        <v>14671</v>
      </c>
      <c r="E4826" s="37" t="s">
        <v>13159</v>
      </c>
      <c r="F4826" s="38">
        <v>46134.000011574099</v>
      </c>
      <c r="G4826" s="39">
        <v>3.5000000000000003E-2</v>
      </c>
      <c r="H4826" s="39">
        <v>0.05</v>
      </c>
      <c r="I4826" s="39">
        <v>0.04</v>
      </c>
    </row>
    <row r="4827" spans="1:9" x14ac:dyDescent="0.4">
      <c r="A4827" t="s">
        <v>14672</v>
      </c>
      <c r="B4827" s="37" t="s">
        <v>14673</v>
      </c>
      <c r="C4827" s="38">
        <v>46170.452083333301</v>
      </c>
      <c r="D4827" s="37" t="s">
        <v>14674</v>
      </c>
      <c r="E4827" s="37" t="s">
        <v>13159</v>
      </c>
      <c r="F4827" s="38">
        <v>46134.041678240697</v>
      </c>
      <c r="G4827" s="39">
        <v>0.1</v>
      </c>
      <c r="H4827" s="39">
        <v>7.0000000000000007E-2</v>
      </c>
      <c r="I4827" s="39">
        <v>7.0000000000000007E-2</v>
      </c>
    </row>
    <row r="4828" spans="1:9" x14ac:dyDescent="0.4">
      <c r="A4828" t="s">
        <v>14675</v>
      </c>
      <c r="B4828" s="37" t="s">
        <v>14676</v>
      </c>
      <c r="C4828" s="38">
        <v>46170.452083333301</v>
      </c>
      <c r="D4828" s="37" t="s">
        <v>14677</v>
      </c>
      <c r="E4828" s="37" t="s">
        <v>13159</v>
      </c>
      <c r="F4828" s="38">
        <v>46134.083344907398</v>
      </c>
      <c r="G4828" s="39">
        <v>0.02</v>
      </c>
      <c r="H4828" s="39">
        <v>1.4999999999999999E-2</v>
      </c>
      <c r="I4828" s="39">
        <v>0.02</v>
      </c>
    </row>
    <row r="4829" spans="1:9" x14ac:dyDescent="0.4">
      <c r="A4829" t="s">
        <v>14678</v>
      </c>
      <c r="B4829" s="37" t="s">
        <v>14679</v>
      </c>
      <c r="C4829" s="38">
        <v>46170.452083333301</v>
      </c>
      <c r="D4829" s="37" t="s">
        <v>14680</v>
      </c>
      <c r="E4829" s="37" t="s">
        <v>13159</v>
      </c>
      <c r="F4829" s="38">
        <v>46134.125011574099</v>
      </c>
      <c r="G4829" s="39">
        <v>0.01</v>
      </c>
      <c r="H4829" s="39">
        <v>1.4999999999999999E-2</v>
      </c>
      <c r="I4829" s="39">
        <v>0.03</v>
      </c>
    </row>
    <row r="4830" spans="1:9" x14ac:dyDescent="0.4">
      <c r="A4830" t="s">
        <v>14681</v>
      </c>
      <c r="B4830" s="37" t="s">
        <v>14682</v>
      </c>
      <c r="C4830" s="38">
        <v>46170.452083333301</v>
      </c>
      <c r="D4830" s="37" t="s">
        <v>14683</v>
      </c>
      <c r="E4830" s="37" t="s">
        <v>13159</v>
      </c>
      <c r="F4830" s="38">
        <v>46134.166678240697</v>
      </c>
      <c r="G4830" s="39">
        <v>0.01</v>
      </c>
      <c r="H4830" s="39">
        <v>1.4999999999999999E-2</v>
      </c>
      <c r="I4830" s="39">
        <v>0.02</v>
      </c>
    </row>
    <row r="4831" spans="1:9" x14ac:dyDescent="0.4">
      <c r="A4831" t="s">
        <v>14684</v>
      </c>
      <c r="B4831" s="37" t="s">
        <v>14685</v>
      </c>
      <c r="C4831" s="38">
        <v>46170.452083333301</v>
      </c>
      <c r="D4831" s="37" t="s">
        <v>14686</v>
      </c>
      <c r="E4831" s="37" t="s">
        <v>13159</v>
      </c>
      <c r="F4831" s="38">
        <v>46134.208344907398</v>
      </c>
      <c r="G4831" s="39">
        <v>3.5000000000000003E-2</v>
      </c>
      <c r="H4831" s="39">
        <v>0.05</v>
      </c>
      <c r="I4831" s="39">
        <v>4.4999999999999998E-2</v>
      </c>
    </row>
    <row r="4832" spans="1:9" x14ac:dyDescent="0.4">
      <c r="A4832" t="s">
        <v>14687</v>
      </c>
      <c r="B4832" s="37" t="s">
        <v>14688</v>
      </c>
      <c r="C4832" s="38">
        <v>46170.452083333301</v>
      </c>
      <c r="D4832" s="37" t="s">
        <v>14689</v>
      </c>
      <c r="E4832" s="37" t="s">
        <v>13159</v>
      </c>
      <c r="F4832" s="38">
        <v>46134.250011574099</v>
      </c>
      <c r="G4832" s="39">
        <v>5.5E-2</v>
      </c>
      <c r="H4832" s="39">
        <v>0.105</v>
      </c>
      <c r="I4832" s="39">
        <v>0.06</v>
      </c>
    </row>
    <row r="4833" spans="1:9" x14ac:dyDescent="0.4">
      <c r="A4833" t="s">
        <v>14690</v>
      </c>
      <c r="B4833" s="37" t="s">
        <v>14691</v>
      </c>
      <c r="C4833" s="38">
        <v>46170.452083333301</v>
      </c>
      <c r="D4833" s="37" t="s">
        <v>14692</v>
      </c>
      <c r="E4833" s="37" t="s">
        <v>13159</v>
      </c>
      <c r="F4833" s="38">
        <v>46134.291678240697</v>
      </c>
      <c r="G4833" s="39">
        <v>8.5000000000000006E-2</v>
      </c>
      <c r="H4833" s="39">
        <v>6.5000000000000002E-2</v>
      </c>
      <c r="I4833" s="39">
        <v>0.1</v>
      </c>
    </row>
    <row r="4834" spans="1:9" x14ac:dyDescent="0.4">
      <c r="A4834" t="s">
        <v>14693</v>
      </c>
      <c r="B4834" s="37" t="s">
        <v>14694</v>
      </c>
      <c r="C4834" s="38">
        <v>46170.452083333301</v>
      </c>
      <c r="D4834" s="37" t="s">
        <v>14695</v>
      </c>
      <c r="E4834" s="37" t="s">
        <v>13159</v>
      </c>
      <c r="F4834" s="38">
        <v>46134.333344907398</v>
      </c>
      <c r="G4834" s="39">
        <v>0.16</v>
      </c>
      <c r="H4834" s="39">
        <v>0.13500000000000001</v>
      </c>
      <c r="I4834" s="39">
        <v>0.63</v>
      </c>
    </row>
    <row r="4835" spans="1:9" x14ac:dyDescent="0.4">
      <c r="A4835" t="s">
        <v>14696</v>
      </c>
      <c r="B4835" s="37" t="s">
        <v>14697</v>
      </c>
      <c r="C4835" s="38">
        <v>46170.452083333301</v>
      </c>
      <c r="D4835" s="37" t="s">
        <v>14698</v>
      </c>
      <c r="E4835" s="37" t="s">
        <v>13159</v>
      </c>
      <c r="F4835" s="38">
        <v>46134.375011574099</v>
      </c>
      <c r="G4835" s="39">
        <v>0.13500000000000001</v>
      </c>
      <c r="H4835" s="39">
        <v>0.12</v>
      </c>
      <c r="I4835" s="39">
        <v>0.48</v>
      </c>
    </row>
    <row r="4836" spans="1:9" x14ac:dyDescent="0.4">
      <c r="A4836" t="s">
        <v>14699</v>
      </c>
      <c r="B4836" s="37" t="s">
        <v>14700</v>
      </c>
      <c r="C4836" s="38">
        <v>46170.452083333301</v>
      </c>
      <c r="D4836" s="37" t="s">
        <v>14701</v>
      </c>
      <c r="E4836" s="37" t="s">
        <v>13159</v>
      </c>
      <c r="F4836" s="38">
        <v>46134.416678240697</v>
      </c>
      <c r="G4836" s="39">
        <v>4.4999999999999998E-2</v>
      </c>
      <c r="H4836" s="39">
        <v>7.0000000000000007E-2</v>
      </c>
      <c r="I4836" s="39">
        <v>7.4999999999999997E-2</v>
      </c>
    </row>
    <row r="4837" spans="1:9" x14ac:dyDescent="0.4">
      <c r="A4837" t="s">
        <v>14702</v>
      </c>
      <c r="B4837" s="37" t="s">
        <v>14703</v>
      </c>
      <c r="C4837" s="38">
        <v>46170.452083333301</v>
      </c>
      <c r="D4837" s="37" t="s">
        <v>14704</v>
      </c>
      <c r="E4837" s="37" t="s">
        <v>13159</v>
      </c>
      <c r="F4837" s="38">
        <v>46134.458344907398</v>
      </c>
      <c r="G4837" s="39">
        <v>7.0000000000000007E-2</v>
      </c>
      <c r="H4837" s="39">
        <v>7.0000000000000007E-2</v>
      </c>
      <c r="I4837" s="39">
        <v>0.20499999999999999</v>
      </c>
    </row>
    <row r="4838" spans="1:9" x14ac:dyDescent="0.4">
      <c r="A4838" t="s">
        <v>14705</v>
      </c>
      <c r="B4838" s="37" t="s">
        <v>14706</v>
      </c>
      <c r="C4838" s="38">
        <v>46170.452083333301</v>
      </c>
      <c r="D4838" s="37" t="s">
        <v>14707</v>
      </c>
      <c r="E4838" s="37" t="s">
        <v>13159</v>
      </c>
      <c r="F4838" s="38">
        <v>46134.500011574099</v>
      </c>
      <c r="G4838" s="39">
        <v>9.5000000000000001E-2</v>
      </c>
      <c r="H4838" s="39">
        <v>0.1</v>
      </c>
      <c r="I4838" s="39">
        <v>0.31</v>
      </c>
    </row>
    <row r="4839" spans="1:9" x14ac:dyDescent="0.4">
      <c r="A4839" t="s">
        <v>14708</v>
      </c>
      <c r="B4839" s="37" t="s">
        <v>14709</v>
      </c>
      <c r="C4839" s="38">
        <v>46170.452083333301</v>
      </c>
      <c r="D4839" s="37" t="s">
        <v>14710</v>
      </c>
      <c r="E4839" s="37" t="s">
        <v>13159</v>
      </c>
      <c r="F4839" s="38">
        <v>46134.541678240697</v>
      </c>
      <c r="G4839" s="39">
        <v>0.05</v>
      </c>
      <c r="H4839" s="39">
        <v>7.0000000000000007E-2</v>
      </c>
      <c r="I4839" s="39">
        <v>0.17</v>
      </c>
    </row>
    <row r="4840" spans="1:9" x14ac:dyDescent="0.4">
      <c r="A4840" t="s">
        <v>14711</v>
      </c>
      <c r="B4840" s="37" t="s">
        <v>14712</v>
      </c>
      <c r="C4840" s="38">
        <v>46170.452083333301</v>
      </c>
      <c r="D4840" s="37" t="s">
        <v>14713</v>
      </c>
      <c r="E4840" s="37" t="s">
        <v>13159</v>
      </c>
      <c r="F4840" s="38">
        <v>46134.583344907398</v>
      </c>
      <c r="G4840" s="39">
        <v>0.06</v>
      </c>
      <c r="H4840" s="39">
        <v>7.4999999999999997E-2</v>
      </c>
      <c r="I4840" s="39">
        <v>0.315</v>
      </c>
    </row>
    <row r="4841" spans="1:9" x14ac:dyDescent="0.4">
      <c r="A4841" t="s">
        <v>14714</v>
      </c>
      <c r="B4841" s="37" t="s">
        <v>14715</v>
      </c>
      <c r="C4841" s="38">
        <v>46170.452094907399</v>
      </c>
      <c r="D4841" s="37" t="s">
        <v>14716</v>
      </c>
      <c r="E4841" s="37" t="s">
        <v>13159</v>
      </c>
      <c r="F4841" s="38">
        <v>46134.625011574099</v>
      </c>
      <c r="G4841" s="39">
        <v>7.4999999999999997E-2</v>
      </c>
      <c r="H4841" s="39">
        <v>0.08</v>
      </c>
      <c r="I4841" s="39">
        <v>0.215</v>
      </c>
    </row>
    <row r="4842" spans="1:9" x14ac:dyDescent="0.4">
      <c r="A4842" t="s">
        <v>14717</v>
      </c>
      <c r="B4842" s="37" t="s">
        <v>14718</v>
      </c>
      <c r="C4842" s="38">
        <v>46170.452094907399</v>
      </c>
      <c r="D4842" s="37" t="s">
        <v>14719</v>
      </c>
      <c r="E4842" s="37" t="s">
        <v>13159</v>
      </c>
      <c r="F4842" s="38">
        <v>46134.666678240697</v>
      </c>
      <c r="G4842" s="39">
        <v>5.5E-2</v>
      </c>
      <c r="H4842" s="39">
        <v>7.4999999999999997E-2</v>
      </c>
      <c r="I4842" s="39">
        <v>0.14000000000000001</v>
      </c>
    </row>
    <row r="4843" spans="1:9" x14ac:dyDescent="0.4">
      <c r="A4843" t="s">
        <v>14720</v>
      </c>
      <c r="B4843" s="37" t="s">
        <v>14721</v>
      </c>
      <c r="C4843" s="38">
        <v>46170.452094907399</v>
      </c>
      <c r="D4843" s="37" t="s">
        <v>14722</v>
      </c>
      <c r="E4843" s="37" t="s">
        <v>13159</v>
      </c>
      <c r="F4843" s="38">
        <v>46134.708344907398</v>
      </c>
      <c r="G4843" s="39">
        <v>4.4999999999999998E-2</v>
      </c>
      <c r="H4843" s="39">
        <v>0.06</v>
      </c>
      <c r="I4843" s="39">
        <v>5.5E-2</v>
      </c>
    </row>
    <row r="4844" spans="1:9" x14ac:dyDescent="0.4">
      <c r="A4844" t="s">
        <v>14723</v>
      </c>
      <c r="B4844" s="37" t="s">
        <v>14724</v>
      </c>
      <c r="C4844" s="38">
        <v>46170.452094907399</v>
      </c>
      <c r="D4844" s="37" t="s">
        <v>14725</v>
      </c>
      <c r="E4844" s="37" t="s">
        <v>13159</v>
      </c>
      <c r="F4844" s="38">
        <v>46134.750011574099</v>
      </c>
      <c r="G4844" s="39">
        <v>0.05</v>
      </c>
      <c r="H4844" s="39">
        <v>7.0000000000000007E-2</v>
      </c>
      <c r="I4844" s="39">
        <v>5.5E-2</v>
      </c>
    </row>
    <row r="4845" spans="1:9" x14ac:dyDescent="0.4">
      <c r="A4845" t="s">
        <v>14726</v>
      </c>
      <c r="B4845" s="37" t="s">
        <v>14727</v>
      </c>
      <c r="C4845" s="38">
        <v>46170.452094907399</v>
      </c>
      <c r="D4845" s="37" t="s">
        <v>14728</v>
      </c>
      <c r="E4845" s="37" t="s">
        <v>13159</v>
      </c>
      <c r="F4845" s="38">
        <v>46134.791678240697</v>
      </c>
      <c r="G4845" s="39">
        <v>4.4999999999999998E-2</v>
      </c>
      <c r="H4845" s="39">
        <v>7.4999999999999997E-2</v>
      </c>
      <c r="I4845" s="39">
        <v>5.5E-2</v>
      </c>
    </row>
    <row r="4846" spans="1:9" x14ac:dyDescent="0.4">
      <c r="A4846" t="s">
        <v>14729</v>
      </c>
      <c r="B4846" s="37" t="s">
        <v>14730</v>
      </c>
      <c r="C4846" s="38">
        <v>46170.452094907399</v>
      </c>
      <c r="D4846" s="37" t="s">
        <v>14731</v>
      </c>
      <c r="E4846" s="37" t="s">
        <v>13159</v>
      </c>
      <c r="F4846" s="38">
        <v>46134.833344907398</v>
      </c>
      <c r="G4846" s="39">
        <v>5.5E-2</v>
      </c>
      <c r="H4846" s="39">
        <v>0.08</v>
      </c>
      <c r="I4846" s="39">
        <v>5.5E-2</v>
      </c>
    </row>
    <row r="4847" spans="1:9" x14ac:dyDescent="0.4">
      <c r="A4847" t="s">
        <v>14732</v>
      </c>
      <c r="B4847" s="37" t="s">
        <v>14733</v>
      </c>
      <c r="C4847" s="38">
        <v>46170.452094907399</v>
      </c>
      <c r="D4847" s="37" t="s">
        <v>14734</v>
      </c>
      <c r="E4847" s="37" t="s">
        <v>13159</v>
      </c>
      <c r="F4847" s="38">
        <v>46134.875011574099</v>
      </c>
      <c r="G4847" s="39">
        <v>5.5E-2</v>
      </c>
      <c r="H4847" s="39">
        <v>7.0000000000000007E-2</v>
      </c>
      <c r="I4847" s="39">
        <v>6.5000000000000002E-2</v>
      </c>
    </row>
    <row r="4848" spans="1:9" x14ac:dyDescent="0.4">
      <c r="A4848" t="s">
        <v>14735</v>
      </c>
      <c r="B4848" s="37" t="s">
        <v>14736</v>
      </c>
      <c r="C4848" s="38">
        <v>46170.452094907399</v>
      </c>
      <c r="D4848" s="37" t="s">
        <v>14737</v>
      </c>
      <c r="E4848" s="37" t="s">
        <v>13159</v>
      </c>
      <c r="F4848" s="38">
        <v>46134.916678240697</v>
      </c>
      <c r="G4848" s="39">
        <v>4.4999999999999998E-2</v>
      </c>
      <c r="H4848" s="39">
        <v>6.5000000000000002E-2</v>
      </c>
      <c r="I4848" s="39">
        <v>0.05</v>
      </c>
    </row>
    <row r="4849" spans="1:9" x14ac:dyDescent="0.4">
      <c r="A4849" t="s">
        <v>14738</v>
      </c>
      <c r="B4849" s="37" t="s">
        <v>14739</v>
      </c>
      <c r="C4849" s="38">
        <v>46170.452094907399</v>
      </c>
      <c r="D4849" s="37" t="s">
        <v>14740</v>
      </c>
      <c r="E4849" s="37" t="s">
        <v>13159</v>
      </c>
      <c r="F4849" s="38">
        <v>46134.958344907398</v>
      </c>
      <c r="G4849" s="39">
        <v>4.4999999999999998E-2</v>
      </c>
      <c r="H4849" s="39">
        <v>7.0000000000000007E-2</v>
      </c>
      <c r="I4849" s="39">
        <v>0.05</v>
      </c>
    </row>
    <row r="4850" spans="1:9" x14ac:dyDescent="0.4">
      <c r="A4850" t="s">
        <v>14741</v>
      </c>
      <c r="B4850" s="37" t="s">
        <v>14742</v>
      </c>
      <c r="C4850" s="38">
        <v>46170.452094907399</v>
      </c>
      <c r="D4850" s="37" t="s">
        <v>14743</v>
      </c>
      <c r="E4850" s="37" t="s">
        <v>13159</v>
      </c>
      <c r="F4850" s="38">
        <v>46135.000011574099</v>
      </c>
      <c r="G4850" s="39">
        <v>4.4999999999999998E-2</v>
      </c>
      <c r="H4850" s="39">
        <v>7.4999999999999997E-2</v>
      </c>
      <c r="I4850" s="39">
        <v>0.05</v>
      </c>
    </row>
    <row r="4851" spans="1:9" x14ac:dyDescent="0.4">
      <c r="A4851" t="s">
        <v>14744</v>
      </c>
      <c r="B4851" s="37" t="s">
        <v>14745</v>
      </c>
      <c r="C4851" s="38">
        <v>46170.452094907399</v>
      </c>
      <c r="D4851" s="37" t="s">
        <v>14746</v>
      </c>
      <c r="E4851" s="37" t="s">
        <v>13159</v>
      </c>
      <c r="F4851" s="38">
        <v>46135.041678240697</v>
      </c>
      <c r="G4851" s="39">
        <v>0.03</v>
      </c>
      <c r="H4851" s="39">
        <v>3.5000000000000003E-2</v>
      </c>
      <c r="I4851" s="39">
        <v>0.02</v>
      </c>
    </row>
    <row r="4852" spans="1:9" x14ac:dyDescent="0.4">
      <c r="A4852" t="s">
        <v>14747</v>
      </c>
      <c r="B4852" s="37" t="s">
        <v>14748</v>
      </c>
      <c r="C4852" s="38">
        <v>46170.452094907399</v>
      </c>
      <c r="D4852" s="37" t="s">
        <v>14749</v>
      </c>
      <c r="E4852" s="37" t="s">
        <v>13159</v>
      </c>
      <c r="F4852" s="38">
        <v>46135.083344907398</v>
      </c>
      <c r="G4852" s="39">
        <v>0.01</v>
      </c>
      <c r="H4852" s="39">
        <v>1.4999999999999999E-2</v>
      </c>
      <c r="I4852" s="39">
        <v>0.02</v>
      </c>
    </row>
    <row r="4853" spans="1:9" x14ac:dyDescent="0.4">
      <c r="A4853" t="s">
        <v>14750</v>
      </c>
      <c r="B4853" s="37" t="s">
        <v>14751</v>
      </c>
      <c r="C4853" s="38">
        <v>46170.452094907399</v>
      </c>
      <c r="D4853" s="37" t="s">
        <v>14752</v>
      </c>
      <c r="E4853" s="37" t="s">
        <v>13159</v>
      </c>
      <c r="F4853" s="38">
        <v>46135.125011574099</v>
      </c>
      <c r="G4853" s="39">
        <v>0.02</v>
      </c>
      <c r="H4853" s="39">
        <v>0.03</v>
      </c>
      <c r="I4853" s="39">
        <v>0.03</v>
      </c>
    </row>
    <row r="4854" spans="1:9" x14ac:dyDescent="0.4">
      <c r="A4854" t="s">
        <v>14753</v>
      </c>
      <c r="B4854" s="37" t="s">
        <v>14754</v>
      </c>
      <c r="C4854" s="38">
        <v>46170.452094907399</v>
      </c>
      <c r="D4854" s="37" t="s">
        <v>14755</v>
      </c>
      <c r="E4854" s="37" t="s">
        <v>13159</v>
      </c>
      <c r="F4854" s="38">
        <v>46135.166678240697</v>
      </c>
      <c r="G4854" s="39">
        <v>1.4999999999999999E-2</v>
      </c>
      <c r="H4854" s="39">
        <v>1.4999999999999999E-2</v>
      </c>
      <c r="I4854" s="39">
        <v>2.5000000000000001E-2</v>
      </c>
    </row>
    <row r="4855" spans="1:9" x14ac:dyDescent="0.4">
      <c r="A4855" t="s">
        <v>14756</v>
      </c>
      <c r="B4855" s="37" t="s">
        <v>14757</v>
      </c>
      <c r="C4855" s="38">
        <v>46170.452094907399</v>
      </c>
      <c r="D4855" s="37" t="s">
        <v>14758</v>
      </c>
      <c r="E4855" s="37" t="s">
        <v>13159</v>
      </c>
      <c r="F4855" s="38">
        <v>46135.208344907398</v>
      </c>
      <c r="G4855" s="39">
        <v>4.4999999999999998E-2</v>
      </c>
      <c r="H4855" s="39">
        <v>0.06</v>
      </c>
      <c r="I4855" s="39">
        <v>4.4999999999999998E-2</v>
      </c>
    </row>
    <row r="4856" spans="1:9" x14ac:dyDescent="0.4">
      <c r="A4856" t="s">
        <v>14759</v>
      </c>
      <c r="B4856" s="37" t="s">
        <v>14760</v>
      </c>
      <c r="C4856" s="38">
        <v>46170.452094907399</v>
      </c>
      <c r="D4856" s="37" t="s">
        <v>14761</v>
      </c>
      <c r="E4856" s="37" t="s">
        <v>13159</v>
      </c>
      <c r="F4856" s="38">
        <v>46135.250011574099</v>
      </c>
      <c r="G4856" s="39">
        <v>0.115</v>
      </c>
      <c r="H4856" s="39">
        <v>0.13500000000000001</v>
      </c>
      <c r="I4856" s="39">
        <v>0.155</v>
      </c>
    </row>
    <row r="4857" spans="1:9" x14ac:dyDescent="0.4">
      <c r="A4857" t="s">
        <v>14762</v>
      </c>
      <c r="B4857" s="37" t="s">
        <v>14763</v>
      </c>
      <c r="C4857" s="38">
        <v>46170.452094907399</v>
      </c>
      <c r="D4857" s="37" t="s">
        <v>14764</v>
      </c>
      <c r="E4857" s="37" t="s">
        <v>13159</v>
      </c>
      <c r="F4857" s="38">
        <v>46135.291678240697</v>
      </c>
      <c r="G4857" s="39">
        <v>0.1</v>
      </c>
      <c r="H4857" s="39">
        <v>0.09</v>
      </c>
      <c r="I4857" s="39">
        <v>7.0000000000000007E-2</v>
      </c>
    </row>
    <row r="4858" spans="1:9" x14ac:dyDescent="0.4">
      <c r="A4858" t="s">
        <v>14765</v>
      </c>
      <c r="B4858" s="37" t="s">
        <v>14766</v>
      </c>
      <c r="C4858" s="38">
        <v>46170.452094907399</v>
      </c>
      <c r="D4858" s="37" t="s">
        <v>14767</v>
      </c>
      <c r="E4858" s="37" t="s">
        <v>13159</v>
      </c>
      <c r="F4858" s="38">
        <v>46135.333344907398</v>
      </c>
      <c r="G4858" s="39">
        <v>0.09</v>
      </c>
      <c r="H4858" s="39">
        <v>8.5000000000000006E-2</v>
      </c>
      <c r="I4858" s="39">
        <v>0.23</v>
      </c>
    </row>
    <row r="4859" spans="1:9" x14ac:dyDescent="0.4">
      <c r="A4859" t="s">
        <v>14768</v>
      </c>
      <c r="B4859" s="37" t="s">
        <v>14769</v>
      </c>
      <c r="C4859" s="38">
        <v>46170.452094907399</v>
      </c>
      <c r="D4859" s="37" t="s">
        <v>14770</v>
      </c>
      <c r="E4859" s="37" t="s">
        <v>13159</v>
      </c>
      <c r="F4859" s="38">
        <v>46135.375011574099</v>
      </c>
      <c r="G4859" s="39">
        <v>8.5000000000000006E-2</v>
      </c>
      <c r="H4859" s="39">
        <v>8.5000000000000006E-2</v>
      </c>
      <c r="I4859" s="39">
        <v>0.22500000000000001</v>
      </c>
    </row>
    <row r="4860" spans="1:9" x14ac:dyDescent="0.4">
      <c r="A4860" t="s">
        <v>14771</v>
      </c>
      <c r="B4860" s="37" t="s">
        <v>14772</v>
      </c>
      <c r="C4860" s="38">
        <v>46170.452094907399</v>
      </c>
      <c r="D4860" s="37" t="s">
        <v>14773</v>
      </c>
      <c r="E4860" s="37" t="s">
        <v>13159</v>
      </c>
      <c r="F4860" s="38">
        <v>46135.416678240697</v>
      </c>
      <c r="G4860" s="39">
        <v>0.09</v>
      </c>
      <c r="H4860" s="39">
        <v>9.5000000000000001E-2</v>
      </c>
      <c r="I4860" s="39">
        <v>0.16500000000000001</v>
      </c>
    </row>
    <row r="4861" spans="1:9" x14ac:dyDescent="0.4">
      <c r="A4861" t="s">
        <v>14774</v>
      </c>
      <c r="B4861" s="37" t="s">
        <v>14775</v>
      </c>
      <c r="C4861" s="38">
        <v>46170.452106481498</v>
      </c>
      <c r="D4861" s="37" t="s">
        <v>14776</v>
      </c>
      <c r="E4861" s="37" t="s">
        <v>13159</v>
      </c>
      <c r="F4861" s="38">
        <v>46135.458344907398</v>
      </c>
      <c r="G4861" s="39">
        <v>8.5000000000000006E-2</v>
      </c>
      <c r="H4861" s="39">
        <v>0.14000000000000001</v>
      </c>
      <c r="I4861" s="39">
        <v>0.21</v>
      </c>
    </row>
    <row r="4862" spans="1:9" x14ac:dyDescent="0.4">
      <c r="A4862" t="s">
        <v>14777</v>
      </c>
      <c r="B4862" s="37" t="s">
        <v>14778</v>
      </c>
      <c r="C4862" s="38">
        <v>46170.452106481498</v>
      </c>
      <c r="D4862" s="37" t="s">
        <v>14779</v>
      </c>
      <c r="E4862" s="37" t="s">
        <v>13159</v>
      </c>
      <c r="F4862" s="38">
        <v>46135.500011574099</v>
      </c>
      <c r="G4862" s="39">
        <v>7.0000000000000007E-2</v>
      </c>
      <c r="H4862" s="39">
        <v>7.0000000000000007E-2</v>
      </c>
      <c r="I4862" s="39">
        <v>0.245</v>
      </c>
    </row>
    <row r="4863" spans="1:9" x14ac:dyDescent="0.4">
      <c r="A4863" t="s">
        <v>14780</v>
      </c>
      <c r="B4863" s="37" t="s">
        <v>14781</v>
      </c>
      <c r="C4863" s="38">
        <v>46170.452106481498</v>
      </c>
      <c r="D4863" s="37" t="s">
        <v>14782</v>
      </c>
      <c r="E4863" s="37" t="s">
        <v>13159</v>
      </c>
      <c r="F4863" s="38">
        <v>46135.541678240697</v>
      </c>
      <c r="G4863" s="39">
        <v>5.5E-2</v>
      </c>
      <c r="H4863" s="39">
        <v>7.0000000000000007E-2</v>
      </c>
      <c r="I4863" s="39">
        <v>0.19</v>
      </c>
    </row>
    <row r="4864" spans="1:9" x14ac:dyDescent="0.4">
      <c r="A4864" t="s">
        <v>14783</v>
      </c>
      <c r="B4864" s="37" t="s">
        <v>14784</v>
      </c>
      <c r="C4864" s="38">
        <v>46170.452106481498</v>
      </c>
      <c r="D4864" s="37" t="s">
        <v>14785</v>
      </c>
      <c r="E4864" s="37" t="s">
        <v>13159</v>
      </c>
      <c r="F4864" s="38">
        <v>46135.583344907398</v>
      </c>
      <c r="G4864" s="39">
        <v>0.06</v>
      </c>
      <c r="H4864" s="39">
        <v>0.08</v>
      </c>
      <c r="I4864" s="39">
        <v>0.185</v>
      </c>
    </row>
    <row r="4865" spans="1:9" x14ac:dyDescent="0.4">
      <c r="A4865" t="s">
        <v>14786</v>
      </c>
      <c r="B4865" s="37" t="s">
        <v>14787</v>
      </c>
      <c r="C4865" s="38">
        <v>46170.452106481498</v>
      </c>
      <c r="D4865" s="37" t="s">
        <v>14788</v>
      </c>
      <c r="E4865" s="37" t="s">
        <v>13159</v>
      </c>
      <c r="F4865" s="38">
        <v>46135.625011574099</v>
      </c>
      <c r="G4865" s="39">
        <v>8.5000000000000006E-2</v>
      </c>
      <c r="H4865" s="39">
        <v>0.1</v>
      </c>
      <c r="I4865" s="39">
        <v>0.22</v>
      </c>
    </row>
    <row r="4866" spans="1:9" x14ac:dyDescent="0.4">
      <c r="A4866" t="s">
        <v>14789</v>
      </c>
      <c r="B4866" s="37" t="s">
        <v>14790</v>
      </c>
      <c r="C4866" s="38">
        <v>46170.452106481498</v>
      </c>
      <c r="D4866" s="37" t="s">
        <v>14791</v>
      </c>
      <c r="E4866" s="37" t="s">
        <v>13159</v>
      </c>
      <c r="F4866" s="38">
        <v>46135.666678240697</v>
      </c>
      <c r="G4866" s="39">
        <v>0.06</v>
      </c>
      <c r="H4866" s="39">
        <v>0.115</v>
      </c>
      <c r="I4866" s="39">
        <v>0.215</v>
      </c>
    </row>
    <row r="4867" spans="1:9" x14ac:dyDescent="0.4">
      <c r="A4867" t="s">
        <v>14792</v>
      </c>
      <c r="B4867" s="37" t="s">
        <v>14793</v>
      </c>
      <c r="C4867" s="38">
        <v>46170.452106481498</v>
      </c>
      <c r="D4867" s="37" t="s">
        <v>14794</v>
      </c>
      <c r="E4867" s="37" t="s">
        <v>13159</v>
      </c>
      <c r="F4867" s="38">
        <v>46135.708344907398</v>
      </c>
      <c r="G4867" s="39">
        <v>0.1</v>
      </c>
      <c r="H4867" s="39">
        <v>0.22500000000000001</v>
      </c>
      <c r="I4867" s="39">
        <v>0.12</v>
      </c>
    </row>
    <row r="4868" spans="1:9" x14ac:dyDescent="0.4">
      <c r="A4868" t="s">
        <v>14795</v>
      </c>
      <c r="B4868" s="37" t="s">
        <v>14796</v>
      </c>
      <c r="C4868" s="38">
        <v>46170.452106481498</v>
      </c>
      <c r="D4868" s="37" t="s">
        <v>14797</v>
      </c>
      <c r="E4868" s="37" t="s">
        <v>13159</v>
      </c>
      <c r="F4868" s="38">
        <v>46135.750011574099</v>
      </c>
      <c r="G4868" s="39">
        <v>0.04</v>
      </c>
      <c r="H4868" s="39">
        <v>7.0000000000000007E-2</v>
      </c>
      <c r="I4868" s="39">
        <v>4.4999999999999998E-2</v>
      </c>
    </row>
    <row r="4869" spans="1:9" x14ac:dyDescent="0.4">
      <c r="A4869" t="s">
        <v>14798</v>
      </c>
      <c r="B4869" s="37" t="s">
        <v>14799</v>
      </c>
      <c r="C4869" s="38">
        <v>46170.452106481498</v>
      </c>
      <c r="D4869" s="37" t="s">
        <v>14800</v>
      </c>
      <c r="E4869" s="37" t="s">
        <v>13159</v>
      </c>
      <c r="F4869" s="38">
        <v>46135.791678240697</v>
      </c>
      <c r="G4869" s="39">
        <v>4.4999999999999998E-2</v>
      </c>
      <c r="H4869" s="39">
        <v>7.0000000000000007E-2</v>
      </c>
      <c r="I4869" s="39">
        <v>5.5E-2</v>
      </c>
    </row>
    <row r="4870" spans="1:9" x14ac:dyDescent="0.4">
      <c r="A4870" t="s">
        <v>14801</v>
      </c>
      <c r="B4870" s="37" t="s">
        <v>14802</v>
      </c>
      <c r="C4870" s="38">
        <v>46170.452106481498</v>
      </c>
      <c r="D4870" s="37" t="s">
        <v>14803</v>
      </c>
      <c r="E4870" s="37" t="s">
        <v>13159</v>
      </c>
      <c r="F4870" s="38">
        <v>46135.833344907398</v>
      </c>
      <c r="G4870" s="39">
        <v>0.06</v>
      </c>
      <c r="H4870" s="39">
        <v>6.5000000000000002E-2</v>
      </c>
      <c r="I4870" s="39">
        <v>5.5E-2</v>
      </c>
    </row>
    <row r="4871" spans="1:9" x14ac:dyDescent="0.4">
      <c r="A4871" t="s">
        <v>14804</v>
      </c>
      <c r="B4871" s="37" t="s">
        <v>14805</v>
      </c>
      <c r="C4871" s="38">
        <v>46170.452106481498</v>
      </c>
      <c r="D4871" s="37" t="s">
        <v>14806</v>
      </c>
      <c r="E4871" s="37" t="s">
        <v>13159</v>
      </c>
      <c r="F4871" s="38">
        <v>46135.875011574099</v>
      </c>
      <c r="G4871" s="39">
        <v>0.05</v>
      </c>
      <c r="H4871" s="39">
        <v>7.4999999999999997E-2</v>
      </c>
      <c r="I4871" s="39">
        <v>5.5E-2</v>
      </c>
    </row>
    <row r="4872" spans="1:9" x14ac:dyDescent="0.4">
      <c r="A4872" t="s">
        <v>14807</v>
      </c>
      <c r="B4872" s="37" t="s">
        <v>14808</v>
      </c>
      <c r="C4872" s="38">
        <v>46170.452106481498</v>
      </c>
      <c r="D4872" s="37" t="s">
        <v>14809</v>
      </c>
      <c r="E4872" s="37" t="s">
        <v>13159</v>
      </c>
      <c r="F4872" s="38">
        <v>46135.916678240697</v>
      </c>
      <c r="G4872" s="39">
        <v>0.04</v>
      </c>
      <c r="H4872" s="39">
        <v>7.0000000000000007E-2</v>
      </c>
      <c r="I4872" s="39">
        <v>5.5E-2</v>
      </c>
    </row>
    <row r="4873" spans="1:9" x14ac:dyDescent="0.4">
      <c r="A4873" t="s">
        <v>14810</v>
      </c>
      <c r="B4873" s="37" t="s">
        <v>14811</v>
      </c>
      <c r="C4873" s="38">
        <v>46170.452106481498</v>
      </c>
      <c r="D4873" s="37" t="s">
        <v>14812</v>
      </c>
      <c r="E4873" s="37" t="s">
        <v>13159</v>
      </c>
      <c r="F4873" s="38">
        <v>46135.958344907398</v>
      </c>
      <c r="G4873" s="39">
        <v>4.4999999999999998E-2</v>
      </c>
      <c r="H4873" s="39">
        <v>0.06</v>
      </c>
      <c r="I4873" s="39">
        <v>0.05</v>
      </c>
    </row>
    <row r="4874" spans="1:9" x14ac:dyDescent="0.4">
      <c r="A4874" t="s">
        <v>14813</v>
      </c>
      <c r="B4874" s="37" t="s">
        <v>14814</v>
      </c>
      <c r="C4874" s="38">
        <v>46170.452106481498</v>
      </c>
      <c r="D4874" s="37" t="s">
        <v>14815</v>
      </c>
      <c r="E4874" s="37" t="s">
        <v>13159</v>
      </c>
      <c r="F4874" s="38">
        <v>46136.000011574099</v>
      </c>
      <c r="G4874" s="39">
        <v>1.4999999999999999E-2</v>
      </c>
      <c r="H4874" s="39">
        <v>1.4999999999999999E-2</v>
      </c>
      <c r="I4874" s="39">
        <v>0.03</v>
      </c>
    </row>
    <row r="4875" spans="1:9" x14ac:dyDescent="0.4">
      <c r="A4875" t="s">
        <v>14816</v>
      </c>
      <c r="B4875" s="37" t="s">
        <v>14817</v>
      </c>
      <c r="C4875" s="38">
        <v>46170.452106481498</v>
      </c>
      <c r="D4875" s="37" t="s">
        <v>14818</v>
      </c>
      <c r="E4875" s="37" t="s">
        <v>13159</v>
      </c>
      <c r="F4875" s="38">
        <v>46136.041678240697</v>
      </c>
      <c r="G4875" s="39">
        <v>1.4999999999999999E-2</v>
      </c>
      <c r="H4875" s="39">
        <v>1.4999999999999999E-2</v>
      </c>
      <c r="I4875" s="39">
        <v>2.5000000000000001E-2</v>
      </c>
    </row>
    <row r="4876" spans="1:9" x14ac:dyDescent="0.4">
      <c r="A4876" t="s">
        <v>14819</v>
      </c>
      <c r="B4876" s="37" t="s">
        <v>14820</v>
      </c>
      <c r="C4876" s="38">
        <v>46170.452106481498</v>
      </c>
      <c r="D4876" s="37" t="s">
        <v>14821</v>
      </c>
      <c r="E4876" s="37" t="s">
        <v>13159</v>
      </c>
      <c r="F4876" s="38">
        <v>46136.083344907398</v>
      </c>
      <c r="G4876" s="39">
        <v>1.4999999999999999E-2</v>
      </c>
      <c r="H4876" s="39">
        <v>1.4999999999999999E-2</v>
      </c>
      <c r="I4876" s="39">
        <v>0.02</v>
      </c>
    </row>
    <row r="4877" spans="1:9" x14ac:dyDescent="0.4">
      <c r="A4877" t="s">
        <v>14822</v>
      </c>
      <c r="B4877" s="37" t="s">
        <v>14823</v>
      </c>
      <c r="C4877" s="38">
        <v>46170.452106481498</v>
      </c>
      <c r="D4877" s="37" t="s">
        <v>14824</v>
      </c>
      <c r="E4877" s="37" t="s">
        <v>13159</v>
      </c>
      <c r="F4877" s="38">
        <v>46136.125011574099</v>
      </c>
      <c r="G4877" s="39">
        <v>1.4999999999999999E-2</v>
      </c>
      <c r="H4877" s="39">
        <v>1.4999999999999999E-2</v>
      </c>
      <c r="I4877" s="39">
        <v>0.02</v>
      </c>
    </row>
    <row r="4878" spans="1:9" x14ac:dyDescent="0.4">
      <c r="A4878" t="s">
        <v>14825</v>
      </c>
      <c r="B4878" s="37" t="s">
        <v>14826</v>
      </c>
      <c r="C4878" s="38">
        <v>46170.452106481498</v>
      </c>
      <c r="D4878" s="37" t="s">
        <v>14827</v>
      </c>
      <c r="E4878" s="37" t="s">
        <v>13159</v>
      </c>
      <c r="F4878" s="38">
        <v>46136.166678240697</v>
      </c>
      <c r="G4878" s="39">
        <v>4.4999999999999998E-2</v>
      </c>
      <c r="H4878" s="39">
        <v>0.09</v>
      </c>
      <c r="I4878" s="39">
        <v>4.4999999999999998E-2</v>
      </c>
    </row>
    <row r="4879" spans="1:9" x14ac:dyDescent="0.4">
      <c r="A4879" t="s">
        <v>14828</v>
      </c>
      <c r="B4879" s="37" t="s">
        <v>14829</v>
      </c>
      <c r="C4879" s="38">
        <v>46170.452118055597</v>
      </c>
      <c r="D4879" s="37" t="s">
        <v>14830</v>
      </c>
      <c r="E4879" s="37" t="s">
        <v>13159</v>
      </c>
      <c r="F4879" s="38">
        <v>46136.208344907398</v>
      </c>
      <c r="G4879" s="39">
        <v>2.5000000000000001E-2</v>
      </c>
      <c r="H4879" s="39">
        <v>4.4999999999999998E-2</v>
      </c>
      <c r="I4879" s="39">
        <v>0.04</v>
      </c>
    </row>
    <row r="4880" spans="1:9" x14ac:dyDescent="0.4">
      <c r="A4880" t="s">
        <v>14831</v>
      </c>
      <c r="B4880" s="37" t="s">
        <v>14832</v>
      </c>
      <c r="C4880" s="38">
        <v>46170.452118055597</v>
      </c>
      <c r="D4880" s="37" t="s">
        <v>14833</v>
      </c>
      <c r="E4880" s="37" t="s">
        <v>13159</v>
      </c>
      <c r="F4880" s="38">
        <v>46136.250011574099</v>
      </c>
      <c r="G4880" s="39">
        <v>4.4999999999999998E-2</v>
      </c>
      <c r="H4880" s="39">
        <v>7.0000000000000007E-2</v>
      </c>
      <c r="I4880" s="39">
        <v>0.06</v>
      </c>
    </row>
    <row r="4881" spans="1:9" x14ac:dyDescent="0.4">
      <c r="A4881" t="s">
        <v>14834</v>
      </c>
      <c r="B4881" s="37" t="s">
        <v>14835</v>
      </c>
      <c r="C4881" s="38">
        <v>46170.452118055597</v>
      </c>
      <c r="D4881" s="37" t="s">
        <v>14836</v>
      </c>
      <c r="E4881" s="37" t="s">
        <v>13159</v>
      </c>
      <c r="F4881" s="38">
        <v>46136.291678240697</v>
      </c>
      <c r="G4881" s="39">
        <v>5.5E-2</v>
      </c>
      <c r="H4881" s="39">
        <v>6.5000000000000002E-2</v>
      </c>
      <c r="I4881" s="39">
        <v>0.05</v>
      </c>
    </row>
    <row r="4882" spans="1:9" x14ac:dyDescent="0.4">
      <c r="A4882" t="s">
        <v>14837</v>
      </c>
      <c r="B4882" s="37" t="s">
        <v>14838</v>
      </c>
      <c r="C4882" s="38">
        <v>46170.452118055597</v>
      </c>
      <c r="D4882" s="37" t="s">
        <v>14839</v>
      </c>
      <c r="E4882" s="37" t="s">
        <v>13159</v>
      </c>
      <c r="F4882" s="38">
        <v>46136.333344907398</v>
      </c>
      <c r="G4882" s="39">
        <v>0.215</v>
      </c>
      <c r="H4882" s="39">
        <v>0.32</v>
      </c>
      <c r="I4882" s="39">
        <v>0.33500000000000002</v>
      </c>
    </row>
    <row r="4883" spans="1:9" x14ac:dyDescent="0.4">
      <c r="A4883" t="s">
        <v>14840</v>
      </c>
      <c r="B4883" s="37" t="s">
        <v>14841</v>
      </c>
      <c r="C4883" s="38">
        <v>46170.452118055597</v>
      </c>
      <c r="D4883" s="37" t="s">
        <v>14842</v>
      </c>
      <c r="E4883" s="37" t="s">
        <v>13159</v>
      </c>
      <c r="F4883" s="38">
        <v>46136.375011574099</v>
      </c>
      <c r="G4883" s="39">
        <v>7.4999999999999997E-2</v>
      </c>
      <c r="H4883" s="39">
        <v>0.13500000000000001</v>
      </c>
      <c r="I4883" s="39">
        <v>0.13</v>
      </c>
    </row>
    <row r="4884" spans="1:9" x14ac:dyDescent="0.4">
      <c r="A4884" t="s">
        <v>14843</v>
      </c>
      <c r="B4884" s="37" t="s">
        <v>14844</v>
      </c>
      <c r="C4884" s="38">
        <v>46170.452118055597</v>
      </c>
      <c r="D4884" s="37" t="s">
        <v>14845</v>
      </c>
      <c r="E4884" s="37" t="s">
        <v>13159</v>
      </c>
      <c r="F4884" s="38">
        <v>46136.416678240697</v>
      </c>
      <c r="G4884" s="39">
        <v>7.0000000000000007E-2</v>
      </c>
      <c r="H4884" s="39">
        <v>0.1</v>
      </c>
      <c r="I4884" s="39">
        <v>0.14499999999999999</v>
      </c>
    </row>
    <row r="4885" spans="1:9" x14ac:dyDescent="0.4">
      <c r="A4885" t="s">
        <v>14846</v>
      </c>
      <c r="B4885" s="37" t="s">
        <v>14847</v>
      </c>
      <c r="C4885" s="38">
        <v>46170.452118055597</v>
      </c>
      <c r="D4885" s="37" t="s">
        <v>14848</v>
      </c>
      <c r="E4885" s="37" t="s">
        <v>13159</v>
      </c>
      <c r="F4885" s="38">
        <v>46136.458344907398</v>
      </c>
      <c r="G4885" s="39">
        <v>0.06</v>
      </c>
      <c r="H4885" s="39">
        <v>8.5000000000000006E-2</v>
      </c>
      <c r="I4885" s="39">
        <v>0.155</v>
      </c>
    </row>
    <row r="4886" spans="1:9" x14ac:dyDescent="0.4">
      <c r="A4886" t="s">
        <v>14849</v>
      </c>
      <c r="B4886" s="37" t="s">
        <v>14850</v>
      </c>
      <c r="C4886" s="38">
        <v>46170.452118055597</v>
      </c>
      <c r="D4886" s="37" t="s">
        <v>14851</v>
      </c>
      <c r="E4886" s="37" t="s">
        <v>13159</v>
      </c>
      <c r="F4886" s="38">
        <v>46136.500011574099</v>
      </c>
      <c r="G4886" s="39">
        <v>0.13</v>
      </c>
      <c r="H4886" s="39">
        <v>0.14499999999999999</v>
      </c>
      <c r="I4886" s="39">
        <v>0.32500000000000001</v>
      </c>
    </row>
    <row r="4887" spans="1:9" x14ac:dyDescent="0.4">
      <c r="A4887" t="s">
        <v>14852</v>
      </c>
      <c r="B4887" s="37" t="s">
        <v>14853</v>
      </c>
      <c r="C4887" s="38">
        <v>46170.452118055597</v>
      </c>
      <c r="D4887" s="37" t="s">
        <v>14854</v>
      </c>
      <c r="E4887" s="37" t="s">
        <v>13159</v>
      </c>
      <c r="F4887" s="38">
        <v>46136.541678240697</v>
      </c>
      <c r="G4887" s="39">
        <v>7.0000000000000007E-2</v>
      </c>
      <c r="H4887" s="39">
        <v>8.5000000000000006E-2</v>
      </c>
      <c r="I4887" s="39">
        <v>0.2</v>
      </c>
    </row>
    <row r="4888" spans="1:9" x14ac:dyDescent="0.4">
      <c r="A4888" t="s">
        <v>14855</v>
      </c>
      <c r="B4888" s="37" t="s">
        <v>14856</v>
      </c>
      <c r="C4888" s="38">
        <v>46170.452118055597</v>
      </c>
      <c r="D4888" s="37" t="s">
        <v>14857</v>
      </c>
      <c r="E4888" s="37" t="s">
        <v>13159</v>
      </c>
      <c r="F4888" s="38">
        <v>46136.583344907398</v>
      </c>
      <c r="G4888" s="39">
        <v>0.05</v>
      </c>
      <c r="H4888" s="39">
        <v>7.0000000000000007E-2</v>
      </c>
      <c r="I4888" s="39">
        <v>0.11</v>
      </c>
    </row>
    <row r="4889" spans="1:9" x14ac:dyDescent="0.4">
      <c r="A4889" t="s">
        <v>14858</v>
      </c>
      <c r="B4889" s="37" t="s">
        <v>14859</v>
      </c>
      <c r="C4889" s="38">
        <v>46170.452118055597</v>
      </c>
      <c r="D4889" s="37" t="s">
        <v>14860</v>
      </c>
      <c r="E4889" s="37" t="s">
        <v>13159</v>
      </c>
      <c r="F4889" s="38">
        <v>46136.625011574099</v>
      </c>
      <c r="G4889" s="39">
        <v>4.4999999999999998E-2</v>
      </c>
      <c r="H4889" s="39">
        <v>7.0000000000000007E-2</v>
      </c>
      <c r="I4889" s="39">
        <v>0.115</v>
      </c>
    </row>
    <row r="4890" spans="1:9" x14ac:dyDescent="0.4">
      <c r="A4890" t="s">
        <v>14861</v>
      </c>
      <c r="B4890" s="37" t="s">
        <v>14862</v>
      </c>
      <c r="C4890" s="38">
        <v>46170.452118055597</v>
      </c>
      <c r="D4890" s="37" t="s">
        <v>14863</v>
      </c>
      <c r="E4890" s="37" t="s">
        <v>13159</v>
      </c>
      <c r="F4890" s="38">
        <v>46136.666678240697</v>
      </c>
      <c r="G4890" s="39">
        <v>0.05</v>
      </c>
      <c r="H4890" s="39">
        <v>7.0000000000000007E-2</v>
      </c>
      <c r="I4890" s="39">
        <v>0.14499999999999999</v>
      </c>
    </row>
    <row r="4891" spans="1:9" x14ac:dyDescent="0.4">
      <c r="A4891" t="s">
        <v>14864</v>
      </c>
      <c r="B4891" s="37" t="s">
        <v>14865</v>
      </c>
      <c r="C4891" s="38">
        <v>46170.452118055597</v>
      </c>
      <c r="D4891" s="37" t="s">
        <v>14866</v>
      </c>
      <c r="E4891" s="37" t="s">
        <v>13159</v>
      </c>
      <c r="F4891" s="38">
        <v>46136.708344907398</v>
      </c>
      <c r="G4891" s="39">
        <v>0.19500000000000001</v>
      </c>
      <c r="H4891" s="39">
        <v>0.16</v>
      </c>
      <c r="I4891" s="39">
        <v>0.2</v>
      </c>
    </row>
    <row r="4892" spans="1:9" x14ac:dyDescent="0.4">
      <c r="A4892" t="s">
        <v>14867</v>
      </c>
      <c r="B4892" s="37" t="s">
        <v>14868</v>
      </c>
      <c r="C4892" s="38">
        <v>46170.452118055597</v>
      </c>
      <c r="D4892" s="37" t="s">
        <v>14869</v>
      </c>
      <c r="E4892" s="37" t="s">
        <v>13159</v>
      </c>
      <c r="F4892" s="38">
        <v>46136.750011574099</v>
      </c>
      <c r="G4892" s="39">
        <v>4.4999999999999998E-2</v>
      </c>
      <c r="H4892" s="39">
        <v>7.0000000000000007E-2</v>
      </c>
      <c r="I4892" s="39">
        <v>5.5E-2</v>
      </c>
    </row>
    <row r="4893" spans="1:9" x14ac:dyDescent="0.4">
      <c r="A4893" t="s">
        <v>14870</v>
      </c>
      <c r="B4893" s="37" t="s">
        <v>14871</v>
      </c>
      <c r="C4893" s="38">
        <v>46170.452118055597</v>
      </c>
      <c r="D4893" s="37" t="s">
        <v>14872</v>
      </c>
      <c r="E4893" s="37" t="s">
        <v>13159</v>
      </c>
      <c r="F4893" s="38">
        <v>46136.791678240697</v>
      </c>
      <c r="G4893" s="39">
        <v>0.05</v>
      </c>
      <c r="H4893" s="39">
        <v>7.0000000000000007E-2</v>
      </c>
      <c r="I4893" s="39">
        <v>0.05</v>
      </c>
    </row>
    <row r="4894" spans="1:9" x14ac:dyDescent="0.4">
      <c r="A4894" t="s">
        <v>14873</v>
      </c>
      <c r="B4894" s="37" t="s">
        <v>14874</v>
      </c>
      <c r="C4894" s="38">
        <v>46170.452118055597</v>
      </c>
      <c r="D4894" s="37" t="s">
        <v>14875</v>
      </c>
      <c r="E4894" s="37" t="s">
        <v>13159</v>
      </c>
      <c r="F4894" s="38">
        <v>46136.833344907398</v>
      </c>
      <c r="G4894" s="39">
        <v>4.4999999999999998E-2</v>
      </c>
      <c r="H4894" s="39">
        <v>6.5000000000000002E-2</v>
      </c>
      <c r="I4894" s="39">
        <v>0.06</v>
      </c>
    </row>
    <row r="4895" spans="1:9" x14ac:dyDescent="0.4">
      <c r="A4895" t="s">
        <v>14876</v>
      </c>
      <c r="B4895" s="37" t="s">
        <v>14877</v>
      </c>
      <c r="C4895" s="38">
        <v>46170.452118055597</v>
      </c>
      <c r="D4895" s="37" t="s">
        <v>14878</v>
      </c>
      <c r="E4895" s="37" t="s">
        <v>13159</v>
      </c>
      <c r="F4895" s="38">
        <v>46136.875011574099</v>
      </c>
      <c r="G4895" s="39">
        <v>0.05</v>
      </c>
      <c r="H4895" s="39">
        <v>8.5000000000000006E-2</v>
      </c>
      <c r="I4895" s="39">
        <v>0.06</v>
      </c>
    </row>
    <row r="4896" spans="1:9" x14ac:dyDescent="0.4">
      <c r="A4896" t="s">
        <v>14879</v>
      </c>
      <c r="B4896" s="37" t="s">
        <v>14880</v>
      </c>
      <c r="C4896" s="38">
        <v>46170.452118055597</v>
      </c>
      <c r="D4896" s="37" t="s">
        <v>14881</v>
      </c>
      <c r="E4896" s="37" t="s">
        <v>13159</v>
      </c>
      <c r="F4896" s="38">
        <v>46136.916678240697</v>
      </c>
      <c r="G4896" s="39">
        <v>4.4999999999999998E-2</v>
      </c>
      <c r="H4896" s="39">
        <v>6.5000000000000002E-2</v>
      </c>
      <c r="I4896" s="39">
        <v>5.5E-2</v>
      </c>
    </row>
    <row r="4897" spans="1:9" x14ac:dyDescent="0.4">
      <c r="A4897" t="s">
        <v>14882</v>
      </c>
      <c r="B4897" s="37" t="s">
        <v>14883</v>
      </c>
      <c r="C4897" s="38">
        <v>46170.452118055597</v>
      </c>
      <c r="D4897" s="37" t="s">
        <v>14884</v>
      </c>
      <c r="E4897" s="37" t="s">
        <v>13159</v>
      </c>
      <c r="F4897" s="38">
        <v>46136.958344907398</v>
      </c>
      <c r="G4897" s="39">
        <v>0.05</v>
      </c>
      <c r="H4897" s="39">
        <v>6.5000000000000002E-2</v>
      </c>
      <c r="I4897" s="39">
        <v>0.05</v>
      </c>
    </row>
    <row r="4898" spans="1:9" x14ac:dyDescent="0.4">
      <c r="A4898" t="s">
        <v>14885</v>
      </c>
      <c r="B4898" s="37" t="s">
        <v>14886</v>
      </c>
      <c r="C4898" s="38">
        <v>46170.452118055597</v>
      </c>
      <c r="D4898" s="37" t="s">
        <v>14887</v>
      </c>
      <c r="E4898" s="37" t="s">
        <v>13159</v>
      </c>
      <c r="F4898" s="38">
        <v>46137.000011574099</v>
      </c>
      <c r="G4898" s="39">
        <v>4.4999999999999998E-2</v>
      </c>
      <c r="H4898" s="39">
        <v>6.5000000000000002E-2</v>
      </c>
      <c r="I4898" s="39">
        <v>5.5E-2</v>
      </c>
    </row>
    <row r="4899" spans="1:9" x14ac:dyDescent="0.4">
      <c r="A4899" t="s">
        <v>14888</v>
      </c>
      <c r="B4899" s="37" t="s">
        <v>14889</v>
      </c>
      <c r="C4899" s="38">
        <v>46170.452129629601</v>
      </c>
      <c r="D4899" s="37" t="s">
        <v>14890</v>
      </c>
      <c r="E4899" s="37" t="s">
        <v>13159</v>
      </c>
      <c r="F4899" s="38">
        <v>46137.041678240697</v>
      </c>
      <c r="G4899" s="39">
        <v>0.04</v>
      </c>
      <c r="H4899" s="39">
        <v>0.06</v>
      </c>
      <c r="I4899" s="39">
        <v>0.05</v>
      </c>
    </row>
    <row r="4900" spans="1:9" x14ac:dyDescent="0.4">
      <c r="A4900" t="s">
        <v>14891</v>
      </c>
      <c r="B4900" s="37" t="s">
        <v>14892</v>
      </c>
      <c r="C4900" s="38">
        <v>46170.452129629601</v>
      </c>
      <c r="D4900" s="37" t="s">
        <v>14893</v>
      </c>
      <c r="E4900" s="37" t="s">
        <v>13159</v>
      </c>
      <c r="F4900" s="38">
        <v>46137.083344907398</v>
      </c>
      <c r="G4900" s="39">
        <v>0.05</v>
      </c>
      <c r="H4900" s="39">
        <v>6.5000000000000002E-2</v>
      </c>
      <c r="I4900" s="39">
        <v>0.05</v>
      </c>
    </row>
    <row r="4901" spans="1:9" x14ac:dyDescent="0.4">
      <c r="A4901" t="s">
        <v>14894</v>
      </c>
      <c r="B4901" s="37" t="s">
        <v>14895</v>
      </c>
      <c r="C4901" s="38">
        <v>46170.452129629601</v>
      </c>
      <c r="D4901" s="37" t="s">
        <v>14896</v>
      </c>
      <c r="E4901" s="37" t="s">
        <v>13159</v>
      </c>
      <c r="F4901" s="38">
        <v>46137.125011574099</v>
      </c>
      <c r="G4901" s="39">
        <v>0.05</v>
      </c>
      <c r="H4901" s="39">
        <v>7.0000000000000007E-2</v>
      </c>
      <c r="I4901" s="39">
        <v>0.05</v>
      </c>
    </row>
    <row r="4902" spans="1:9" x14ac:dyDescent="0.4">
      <c r="A4902" t="s">
        <v>14897</v>
      </c>
      <c r="B4902" s="37" t="s">
        <v>14898</v>
      </c>
      <c r="C4902" s="38">
        <v>46170.452129629601</v>
      </c>
      <c r="D4902" s="37" t="s">
        <v>14899</v>
      </c>
      <c r="E4902" s="37" t="s">
        <v>13159</v>
      </c>
      <c r="F4902" s="38">
        <v>46137.166678240697</v>
      </c>
      <c r="G4902" s="39">
        <v>0.05</v>
      </c>
      <c r="H4902" s="39">
        <v>0.06</v>
      </c>
      <c r="I4902" s="39">
        <v>4.4999999999999998E-2</v>
      </c>
    </row>
    <row r="4903" spans="1:9" x14ac:dyDescent="0.4">
      <c r="A4903" t="s">
        <v>14900</v>
      </c>
      <c r="B4903" s="37" t="s">
        <v>14901</v>
      </c>
      <c r="C4903" s="38">
        <v>46170.452129629601</v>
      </c>
      <c r="D4903" s="37" t="s">
        <v>14902</v>
      </c>
      <c r="E4903" s="37" t="s">
        <v>13159</v>
      </c>
      <c r="F4903" s="38">
        <v>46137.208344907398</v>
      </c>
      <c r="G4903" s="39">
        <v>7.4999999999999997E-2</v>
      </c>
      <c r="H4903" s="39">
        <v>7.0000000000000007E-2</v>
      </c>
      <c r="I4903" s="39">
        <v>5.5E-2</v>
      </c>
    </row>
    <row r="4904" spans="1:9" x14ac:dyDescent="0.4">
      <c r="A4904" t="s">
        <v>14903</v>
      </c>
      <c r="B4904" s="37" t="s">
        <v>14904</v>
      </c>
      <c r="C4904" s="38">
        <v>46170.452129629601</v>
      </c>
      <c r="D4904" s="37" t="s">
        <v>14905</v>
      </c>
      <c r="E4904" s="37" t="s">
        <v>13159</v>
      </c>
      <c r="F4904" s="38">
        <v>46137.250011574099</v>
      </c>
      <c r="G4904" s="39">
        <v>0.08</v>
      </c>
      <c r="H4904" s="39">
        <v>7.0000000000000007E-2</v>
      </c>
      <c r="I4904" s="39">
        <v>7.0000000000000007E-2</v>
      </c>
    </row>
    <row r="4905" spans="1:9" x14ac:dyDescent="0.4">
      <c r="A4905" t="s">
        <v>14906</v>
      </c>
      <c r="B4905" s="37" t="s">
        <v>14907</v>
      </c>
      <c r="C4905" s="38">
        <v>46170.452129629601</v>
      </c>
      <c r="D4905" s="37" t="s">
        <v>14908</v>
      </c>
      <c r="E4905" s="37" t="s">
        <v>13159</v>
      </c>
      <c r="F4905" s="38">
        <v>46137.291678240697</v>
      </c>
      <c r="G4905" s="39">
        <v>0.09</v>
      </c>
      <c r="H4905" s="39">
        <v>0.08</v>
      </c>
      <c r="I4905" s="39">
        <v>6.5000000000000002E-2</v>
      </c>
    </row>
    <row r="4906" spans="1:9" x14ac:dyDescent="0.4">
      <c r="A4906" t="s">
        <v>14909</v>
      </c>
      <c r="B4906" s="37" t="s">
        <v>14910</v>
      </c>
      <c r="C4906" s="38">
        <v>46170.452129629601</v>
      </c>
      <c r="D4906" s="37" t="s">
        <v>14911</v>
      </c>
      <c r="E4906" s="37" t="s">
        <v>13159</v>
      </c>
      <c r="F4906" s="38">
        <v>46137.333344907398</v>
      </c>
      <c r="G4906" s="39">
        <v>8.5000000000000006E-2</v>
      </c>
      <c r="H4906" s="39">
        <v>0.09</v>
      </c>
      <c r="I4906" s="39">
        <v>0.12</v>
      </c>
    </row>
    <row r="4907" spans="1:9" x14ac:dyDescent="0.4">
      <c r="A4907" t="s">
        <v>14912</v>
      </c>
      <c r="B4907" s="37" t="s">
        <v>14913</v>
      </c>
      <c r="C4907" s="38">
        <v>46170.452129629601</v>
      </c>
      <c r="D4907" s="37" t="s">
        <v>14914</v>
      </c>
      <c r="E4907" s="37" t="s">
        <v>13159</v>
      </c>
      <c r="F4907" s="38">
        <v>46137.375011574099</v>
      </c>
      <c r="G4907" s="39">
        <v>5.5E-2</v>
      </c>
      <c r="H4907" s="39">
        <v>8.5000000000000006E-2</v>
      </c>
      <c r="I4907" s="39">
        <v>5.5E-2</v>
      </c>
    </row>
    <row r="4908" spans="1:9" x14ac:dyDescent="0.4">
      <c r="A4908" t="s">
        <v>14915</v>
      </c>
      <c r="B4908" s="37" t="s">
        <v>14916</v>
      </c>
      <c r="C4908" s="38">
        <v>46170.452129629601</v>
      </c>
      <c r="D4908" s="37" t="s">
        <v>14917</v>
      </c>
      <c r="E4908" s="37" t="s">
        <v>13159</v>
      </c>
      <c r="F4908" s="38">
        <v>46137.416678240697</v>
      </c>
      <c r="G4908" s="39">
        <v>5.5E-2</v>
      </c>
      <c r="H4908" s="39">
        <v>7.4999999999999997E-2</v>
      </c>
      <c r="I4908" s="39">
        <v>5.5E-2</v>
      </c>
    </row>
    <row r="4909" spans="1:9" x14ac:dyDescent="0.4">
      <c r="A4909" t="s">
        <v>14918</v>
      </c>
      <c r="B4909" s="37" t="s">
        <v>14919</v>
      </c>
      <c r="C4909" s="38">
        <v>46170.452129629601</v>
      </c>
      <c r="D4909" s="37" t="s">
        <v>14920</v>
      </c>
      <c r="E4909" s="37" t="s">
        <v>13159</v>
      </c>
      <c r="F4909" s="38">
        <v>46137.458344907398</v>
      </c>
      <c r="G4909" s="39">
        <v>0.125</v>
      </c>
      <c r="H4909" s="39">
        <v>0.35</v>
      </c>
      <c r="I4909" s="39">
        <v>0.28999999999999998</v>
      </c>
    </row>
    <row r="4910" spans="1:9" x14ac:dyDescent="0.4">
      <c r="A4910" t="s">
        <v>14921</v>
      </c>
      <c r="B4910" s="37" t="s">
        <v>14922</v>
      </c>
      <c r="C4910" s="38">
        <v>46170.452129629601</v>
      </c>
      <c r="D4910" s="37" t="s">
        <v>14923</v>
      </c>
      <c r="E4910" s="37" t="s">
        <v>13159</v>
      </c>
      <c r="F4910" s="38">
        <v>46137.500011574099</v>
      </c>
      <c r="G4910" s="39">
        <v>5.5E-2</v>
      </c>
      <c r="H4910" s="39">
        <v>0.09</v>
      </c>
      <c r="I4910" s="39">
        <v>7.0000000000000007E-2</v>
      </c>
    </row>
    <row r="4911" spans="1:9" x14ac:dyDescent="0.4">
      <c r="A4911" t="s">
        <v>14924</v>
      </c>
      <c r="B4911" s="37" t="s">
        <v>14925</v>
      </c>
      <c r="C4911" s="38">
        <v>46170.452129629601</v>
      </c>
      <c r="D4911" s="37" t="s">
        <v>14926</v>
      </c>
      <c r="E4911" s="37" t="s">
        <v>13159</v>
      </c>
      <c r="F4911" s="38">
        <v>46137.541678240697</v>
      </c>
      <c r="G4911" s="39">
        <v>8.5000000000000006E-2</v>
      </c>
      <c r="H4911" s="39">
        <v>9.5000000000000001E-2</v>
      </c>
      <c r="I4911" s="39">
        <v>0.08</v>
      </c>
    </row>
    <row r="4912" spans="1:9" x14ac:dyDescent="0.4">
      <c r="A4912" t="s">
        <v>14927</v>
      </c>
      <c r="B4912" s="37" t="s">
        <v>14928</v>
      </c>
      <c r="C4912" s="38">
        <v>46170.452129629601</v>
      </c>
      <c r="D4912" s="37" t="s">
        <v>14929</v>
      </c>
      <c r="E4912" s="37" t="s">
        <v>13159</v>
      </c>
      <c r="F4912" s="38">
        <v>46137.583344907398</v>
      </c>
      <c r="G4912" s="39">
        <v>0.08</v>
      </c>
      <c r="H4912" s="39">
        <v>0.08</v>
      </c>
      <c r="I4912" s="39">
        <v>7.0000000000000007E-2</v>
      </c>
    </row>
    <row r="4913" spans="1:9" x14ac:dyDescent="0.4">
      <c r="A4913" t="s">
        <v>14930</v>
      </c>
      <c r="B4913" s="37" t="s">
        <v>14931</v>
      </c>
      <c r="C4913" s="38">
        <v>46170.452129629601</v>
      </c>
      <c r="D4913" s="37" t="s">
        <v>14932</v>
      </c>
      <c r="E4913" s="37" t="s">
        <v>13159</v>
      </c>
      <c r="F4913" s="38">
        <v>46137.625011574099</v>
      </c>
      <c r="G4913" s="39">
        <v>0.09</v>
      </c>
      <c r="H4913" s="39">
        <v>8.5000000000000006E-2</v>
      </c>
      <c r="I4913" s="39">
        <v>7.4999999999999997E-2</v>
      </c>
    </row>
    <row r="4914" spans="1:9" x14ac:dyDescent="0.4">
      <c r="A4914" t="s">
        <v>14933</v>
      </c>
      <c r="B4914" s="37" t="s">
        <v>14934</v>
      </c>
      <c r="C4914" s="38">
        <v>46170.452141203699</v>
      </c>
      <c r="D4914" s="37" t="s">
        <v>14935</v>
      </c>
      <c r="E4914" s="37" t="s">
        <v>13159</v>
      </c>
      <c r="F4914" s="38">
        <v>46137.666678240697</v>
      </c>
      <c r="G4914" s="39">
        <v>7.0000000000000007E-2</v>
      </c>
      <c r="H4914" s="39">
        <v>0.08</v>
      </c>
      <c r="I4914" s="39">
        <v>6.5000000000000002E-2</v>
      </c>
    </row>
    <row r="4915" spans="1:9" x14ac:dyDescent="0.4">
      <c r="A4915" t="s">
        <v>14936</v>
      </c>
      <c r="B4915" s="37" t="s">
        <v>14937</v>
      </c>
      <c r="C4915" s="38">
        <v>46170.452141203699</v>
      </c>
      <c r="D4915" s="37" t="s">
        <v>14938</v>
      </c>
      <c r="E4915" s="37" t="s">
        <v>13159</v>
      </c>
      <c r="F4915" s="38">
        <v>46137.708344907398</v>
      </c>
      <c r="G4915" s="39">
        <v>0.08</v>
      </c>
      <c r="H4915" s="39">
        <v>0.09</v>
      </c>
      <c r="I4915" s="39">
        <v>7.0000000000000007E-2</v>
      </c>
    </row>
    <row r="4916" spans="1:9" x14ac:dyDescent="0.4">
      <c r="A4916" t="s">
        <v>14939</v>
      </c>
      <c r="B4916" s="37" t="s">
        <v>14940</v>
      </c>
      <c r="C4916" s="38">
        <v>46170.452141203699</v>
      </c>
      <c r="D4916" s="37" t="s">
        <v>14941</v>
      </c>
      <c r="E4916" s="37" t="s">
        <v>13159</v>
      </c>
      <c r="F4916" s="38">
        <v>46137.750011574099</v>
      </c>
      <c r="G4916" s="39">
        <v>0.08</v>
      </c>
      <c r="H4916" s="39">
        <v>0.08</v>
      </c>
      <c r="I4916" s="39">
        <v>7.0000000000000007E-2</v>
      </c>
    </row>
    <row r="4917" spans="1:9" x14ac:dyDescent="0.4">
      <c r="A4917" t="s">
        <v>14942</v>
      </c>
      <c r="B4917" s="37" t="s">
        <v>14943</v>
      </c>
      <c r="C4917" s="38">
        <v>46170.452141203699</v>
      </c>
      <c r="D4917" s="37" t="s">
        <v>14944</v>
      </c>
      <c r="E4917" s="37" t="s">
        <v>13159</v>
      </c>
      <c r="F4917" s="38">
        <v>46137.791678240697</v>
      </c>
      <c r="G4917" s="39">
        <v>0.08</v>
      </c>
      <c r="H4917" s="39">
        <v>0.08</v>
      </c>
      <c r="I4917" s="39">
        <v>7.4999999999999997E-2</v>
      </c>
    </row>
    <row r="4918" spans="1:9" x14ac:dyDescent="0.4">
      <c r="A4918" t="s">
        <v>14945</v>
      </c>
      <c r="B4918" s="37" t="s">
        <v>14946</v>
      </c>
      <c r="C4918" s="38">
        <v>46170.452141203699</v>
      </c>
      <c r="D4918" s="37" t="s">
        <v>14947</v>
      </c>
      <c r="E4918" s="37" t="s">
        <v>13159</v>
      </c>
      <c r="F4918" s="38">
        <v>46137.833344907398</v>
      </c>
      <c r="G4918" s="39">
        <v>0.08</v>
      </c>
      <c r="H4918" s="39">
        <v>7.4999999999999997E-2</v>
      </c>
      <c r="I4918" s="39">
        <v>7.0000000000000007E-2</v>
      </c>
    </row>
    <row r="4919" spans="1:9" x14ac:dyDescent="0.4">
      <c r="A4919" t="s">
        <v>14948</v>
      </c>
      <c r="B4919" s="37" t="s">
        <v>14949</v>
      </c>
      <c r="C4919" s="38">
        <v>46170.452141203699</v>
      </c>
      <c r="D4919" s="37" t="s">
        <v>14950</v>
      </c>
      <c r="E4919" s="37" t="s">
        <v>13159</v>
      </c>
      <c r="F4919" s="38">
        <v>46137.875011574099</v>
      </c>
      <c r="G4919" s="39">
        <v>0.05</v>
      </c>
      <c r="H4919" s="39">
        <v>7.4999999999999997E-2</v>
      </c>
      <c r="I4919" s="39">
        <v>0.06</v>
      </c>
    </row>
    <row r="4920" spans="1:9" x14ac:dyDescent="0.4">
      <c r="A4920" t="s">
        <v>14951</v>
      </c>
      <c r="B4920" s="37" t="s">
        <v>14952</v>
      </c>
      <c r="C4920" s="38">
        <v>46170.452141203699</v>
      </c>
      <c r="D4920" s="37" t="s">
        <v>14953</v>
      </c>
      <c r="E4920" s="37" t="s">
        <v>13159</v>
      </c>
      <c r="F4920" s="38">
        <v>46137.916678240697</v>
      </c>
      <c r="G4920" s="39">
        <v>0.08</v>
      </c>
      <c r="H4920" s="39">
        <v>7.0000000000000007E-2</v>
      </c>
      <c r="I4920" s="39">
        <v>6.5000000000000002E-2</v>
      </c>
    </row>
    <row r="4921" spans="1:9" x14ac:dyDescent="0.4">
      <c r="A4921" t="s">
        <v>14954</v>
      </c>
      <c r="B4921" s="37" t="s">
        <v>14955</v>
      </c>
      <c r="C4921" s="38">
        <v>46170.452141203699</v>
      </c>
      <c r="D4921" s="37" t="s">
        <v>14956</v>
      </c>
      <c r="E4921" s="37" t="s">
        <v>13159</v>
      </c>
      <c r="F4921" s="38">
        <v>46137.958344907398</v>
      </c>
      <c r="G4921" s="39">
        <v>7.4999999999999997E-2</v>
      </c>
      <c r="H4921" s="39">
        <v>7.0000000000000007E-2</v>
      </c>
      <c r="I4921" s="39">
        <v>7.0000000000000007E-2</v>
      </c>
    </row>
    <row r="4922" spans="1:9" x14ac:dyDescent="0.4">
      <c r="A4922" t="s">
        <v>14957</v>
      </c>
      <c r="B4922" s="37" t="s">
        <v>14958</v>
      </c>
      <c r="C4922" s="38">
        <v>46170.452141203699</v>
      </c>
      <c r="D4922" s="37" t="s">
        <v>14959</v>
      </c>
      <c r="E4922" s="37" t="s">
        <v>13159</v>
      </c>
      <c r="F4922" s="38">
        <v>46138.000011574099</v>
      </c>
      <c r="G4922" s="39">
        <v>0.05</v>
      </c>
      <c r="H4922" s="39">
        <v>6.5000000000000002E-2</v>
      </c>
      <c r="I4922" s="39">
        <v>5.5E-2</v>
      </c>
    </row>
    <row r="4923" spans="1:9" x14ac:dyDescent="0.4">
      <c r="A4923" t="s">
        <v>14960</v>
      </c>
      <c r="B4923" s="37" t="s">
        <v>14961</v>
      </c>
      <c r="C4923" s="38">
        <v>46170.452141203699</v>
      </c>
      <c r="D4923" s="37" t="s">
        <v>14962</v>
      </c>
      <c r="E4923" s="37" t="s">
        <v>13159</v>
      </c>
      <c r="F4923" s="38">
        <v>46138.041678240697</v>
      </c>
      <c r="G4923" s="39">
        <v>0.04</v>
      </c>
      <c r="H4923" s="39">
        <v>0.06</v>
      </c>
      <c r="I4923" s="39">
        <v>0.05</v>
      </c>
    </row>
    <row r="4924" spans="1:9" x14ac:dyDescent="0.4">
      <c r="A4924" t="s">
        <v>14963</v>
      </c>
      <c r="B4924" s="37" t="s">
        <v>14964</v>
      </c>
      <c r="C4924" s="38">
        <v>46170.452141203699</v>
      </c>
      <c r="D4924" s="37" t="s">
        <v>14965</v>
      </c>
      <c r="E4924" s="37" t="s">
        <v>13159</v>
      </c>
      <c r="F4924" s="38">
        <v>46138.083344907398</v>
      </c>
      <c r="G4924" s="39">
        <v>4.4999999999999998E-2</v>
      </c>
      <c r="H4924" s="39">
        <v>7.0000000000000007E-2</v>
      </c>
      <c r="I4924" s="39">
        <v>5.5E-2</v>
      </c>
    </row>
    <row r="4925" spans="1:9" x14ac:dyDescent="0.4">
      <c r="A4925" t="s">
        <v>14966</v>
      </c>
      <c r="B4925" s="37" t="s">
        <v>14967</v>
      </c>
      <c r="C4925" s="38">
        <v>46170.452141203699</v>
      </c>
      <c r="D4925" s="37" t="s">
        <v>14968</v>
      </c>
      <c r="E4925" s="37" t="s">
        <v>13159</v>
      </c>
      <c r="F4925" s="38">
        <v>46138.125011574099</v>
      </c>
      <c r="G4925" s="39">
        <v>4.4999999999999998E-2</v>
      </c>
      <c r="H4925" s="39">
        <v>7.4999999999999997E-2</v>
      </c>
      <c r="I4925" s="39">
        <v>5.5E-2</v>
      </c>
    </row>
    <row r="4926" spans="1:9" x14ac:dyDescent="0.4">
      <c r="A4926" t="s">
        <v>14969</v>
      </c>
      <c r="B4926" s="37" t="s">
        <v>14970</v>
      </c>
      <c r="C4926" s="38">
        <v>46170.452141203699</v>
      </c>
      <c r="D4926" s="37" t="s">
        <v>14971</v>
      </c>
      <c r="E4926" s="37" t="s">
        <v>13159</v>
      </c>
      <c r="F4926" s="38">
        <v>46138.166678240697</v>
      </c>
      <c r="G4926" s="39">
        <v>0.05</v>
      </c>
      <c r="H4926" s="39">
        <v>6.5000000000000002E-2</v>
      </c>
      <c r="I4926" s="39">
        <v>0.05</v>
      </c>
    </row>
    <row r="4927" spans="1:9" x14ac:dyDescent="0.4">
      <c r="A4927" t="s">
        <v>14972</v>
      </c>
      <c r="B4927" s="37" t="s">
        <v>14973</v>
      </c>
      <c r="C4927" s="38">
        <v>46170.452141203699</v>
      </c>
      <c r="D4927" s="37" t="s">
        <v>14974</v>
      </c>
      <c r="E4927" s="37" t="s">
        <v>13159</v>
      </c>
      <c r="F4927" s="38">
        <v>46138.208344907398</v>
      </c>
      <c r="G4927" s="39">
        <v>0.05</v>
      </c>
      <c r="H4927" s="39">
        <v>7.0000000000000007E-2</v>
      </c>
      <c r="I4927" s="39">
        <v>0.05</v>
      </c>
    </row>
    <row r="4928" spans="1:9" x14ac:dyDescent="0.4">
      <c r="A4928" t="s">
        <v>14975</v>
      </c>
      <c r="B4928" s="37" t="s">
        <v>14976</v>
      </c>
      <c r="C4928" s="38">
        <v>46170.452141203699</v>
      </c>
      <c r="D4928" s="37" t="s">
        <v>14977</v>
      </c>
      <c r="E4928" s="37" t="s">
        <v>13159</v>
      </c>
      <c r="F4928" s="38">
        <v>46138.250011574099</v>
      </c>
      <c r="G4928" s="39">
        <v>4.4999999999999998E-2</v>
      </c>
      <c r="H4928" s="39">
        <v>7.0000000000000007E-2</v>
      </c>
      <c r="I4928" s="39">
        <v>5.5E-2</v>
      </c>
    </row>
    <row r="4929" spans="1:9" x14ac:dyDescent="0.4">
      <c r="A4929" t="s">
        <v>14978</v>
      </c>
      <c r="B4929" s="37" t="s">
        <v>14979</v>
      </c>
      <c r="C4929" s="38">
        <v>46170.452141203699</v>
      </c>
      <c r="D4929" s="37" t="s">
        <v>14980</v>
      </c>
      <c r="E4929" s="37" t="s">
        <v>13159</v>
      </c>
      <c r="F4929" s="38">
        <v>46138.291678240697</v>
      </c>
      <c r="G4929" s="39">
        <v>4.4999999999999998E-2</v>
      </c>
      <c r="H4929" s="39">
        <v>0.08</v>
      </c>
      <c r="I4929" s="39">
        <v>0.05</v>
      </c>
    </row>
    <row r="4930" spans="1:9" x14ac:dyDescent="0.4">
      <c r="A4930" t="s">
        <v>14981</v>
      </c>
      <c r="B4930" s="37" t="s">
        <v>14982</v>
      </c>
      <c r="C4930" s="38">
        <v>46170.452141203699</v>
      </c>
      <c r="D4930" s="37" t="s">
        <v>14983</v>
      </c>
      <c r="E4930" s="37" t="s">
        <v>13159</v>
      </c>
      <c r="F4930" s="38">
        <v>46138.333344907398</v>
      </c>
      <c r="G4930" s="39">
        <v>5.5E-2</v>
      </c>
      <c r="H4930" s="39">
        <v>7.0000000000000007E-2</v>
      </c>
      <c r="I4930" s="39">
        <v>5.5E-2</v>
      </c>
    </row>
    <row r="4931" spans="1:9" x14ac:dyDescent="0.4">
      <c r="A4931" t="s">
        <v>14984</v>
      </c>
      <c r="B4931" s="37" t="s">
        <v>14985</v>
      </c>
      <c r="C4931" s="38">
        <v>46170.452152777798</v>
      </c>
      <c r="D4931" s="37" t="s">
        <v>14986</v>
      </c>
      <c r="E4931" s="37" t="s">
        <v>13159</v>
      </c>
      <c r="F4931" s="38">
        <v>46138.375011574099</v>
      </c>
      <c r="G4931" s="39">
        <v>0.05</v>
      </c>
      <c r="H4931" s="39">
        <v>0.08</v>
      </c>
      <c r="I4931" s="39">
        <v>5.5E-2</v>
      </c>
    </row>
    <row r="4932" spans="1:9" x14ac:dyDescent="0.4">
      <c r="A4932" t="s">
        <v>14987</v>
      </c>
      <c r="B4932" s="37" t="s">
        <v>14988</v>
      </c>
      <c r="C4932" s="38">
        <v>46170.452152777798</v>
      </c>
      <c r="D4932" s="37" t="s">
        <v>14989</v>
      </c>
      <c r="E4932" s="37" t="s">
        <v>13159</v>
      </c>
      <c r="F4932" s="38">
        <v>46138.416678240697</v>
      </c>
      <c r="G4932" s="39">
        <v>0.05</v>
      </c>
      <c r="H4932" s="39">
        <v>7.0000000000000007E-2</v>
      </c>
      <c r="I4932" s="39">
        <v>5.5E-2</v>
      </c>
    </row>
    <row r="4933" spans="1:9" x14ac:dyDescent="0.4">
      <c r="A4933" t="s">
        <v>14990</v>
      </c>
      <c r="B4933" s="37" t="s">
        <v>14991</v>
      </c>
      <c r="C4933" s="38">
        <v>46170.452152777798</v>
      </c>
      <c r="D4933" s="37" t="s">
        <v>14992</v>
      </c>
      <c r="E4933" s="37" t="s">
        <v>13159</v>
      </c>
      <c r="F4933" s="38">
        <v>46138.458344907398</v>
      </c>
      <c r="G4933" s="39">
        <v>6.5000000000000002E-2</v>
      </c>
      <c r="H4933" s="39">
        <v>8.5000000000000006E-2</v>
      </c>
      <c r="I4933" s="39">
        <v>6.5000000000000002E-2</v>
      </c>
    </row>
    <row r="4934" spans="1:9" x14ac:dyDescent="0.4">
      <c r="A4934" t="s">
        <v>14993</v>
      </c>
      <c r="B4934" s="37" t="s">
        <v>14994</v>
      </c>
      <c r="C4934" s="38">
        <v>46170.452152777798</v>
      </c>
      <c r="D4934" s="37" t="s">
        <v>14995</v>
      </c>
      <c r="E4934" s="37" t="s">
        <v>13159</v>
      </c>
      <c r="F4934" s="38">
        <v>46138.500011574099</v>
      </c>
      <c r="G4934" s="39">
        <v>0.08</v>
      </c>
      <c r="H4934" s="39">
        <v>7.0000000000000007E-2</v>
      </c>
      <c r="I4934" s="39">
        <v>0.08</v>
      </c>
    </row>
    <row r="4935" spans="1:9" x14ac:dyDescent="0.4">
      <c r="A4935" t="s">
        <v>14996</v>
      </c>
      <c r="B4935" s="37" t="s">
        <v>14997</v>
      </c>
      <c r="C4935" s="38">
        <v>46170.452152777798</v>
      </c>
      <c r="D4935" s="37" t="s">
        <v>14998</v>
      </c>
      <c r="E4935" s="37" t="s">
        <v>13159</v>
      </c>
      <c r="F4935" s="38">
        <v>46138.541678240697</v>
      </c>
      <c r="G4935" s="39">
        <v>6.5000000000000002E-2</v>
      </c>
      <c r="H4935" s="39">
        <v>0.115</v>
      </c>
      <c r="I4935" s="39">
        <v>0.08</v>
      </c>
    </row>
    <row r="4936" spans="1:9" x14ac:dyDescent="0.4">
      <c r="A4936" t="s">
        <v>14999</v>
      </c>
      <c r="B4936" s="37" t="s">
        <v>15000</v>
      </c>
      <c r="C4936" s="38">
        <v>46170.452152777798</v>
      </c>
      <c r="D4936" s="37" t="s">
        <v>15001</v>
      </c>
      <c r="E4936" s="37" t="s">
        <v>13159</v>
      </c>
      <c r="F4936" s="38">
        <v>46138.583344907398</v>
      </c>
      <c r="G4936" s="39">
        <v>0.05</v>
      </c>
      <c r="H4936" s="39">
        <v>7.0000000000000007E-2</v>
      </c>
      <c r="I4936" s="39">
        <v>0.06</v>
      </c>
    </row>
    <row r="4937" spans="1:9" x14ac:dyDescent="0.4">
      <c r="A4937" t="s">
        <v>15002</v>
      </c>
      <c r="B4937" s="37" t="s">
        <v>15003</v>
      </c>
      <c r="C4937" s="38">
        <v>46170.452152777798</v>
      </c>
      <c r="D4937" s="37" t="s">
        <v>15004</v>
      </c>
      <c r="E4937" s="37" t="s">
        <v>13159</v>
      </c>
      <c r="F4937" s="38">
        <v>46138.625011574099</v>
      </c>
      <c r="G4937" s="39">
        <v>7.4999999999999997E-2</v>
      </c>
      <c r="H4937" s="39">
        <v>0.08</v>
      </c>
      <c r="I4937" s="39">
        <v>8.5000000000000006E-2</v>
      </c>
    </row>
    <row r="4938" spans="1:9" x14ac:dyDescent="0.4">
      <c r="A4938" t="s">
        <v>15005</v>
      </c>
      <c r="B4938" s="37" t="s">
        <v>15006</v>
      </c>
      <c r="C4938" s="38">
        <v>46170.452152777798</v>
      </c>
      <c r="D4938" s="37" t="s">
        <v>15007</v>
      </c>
      <c r="E4938" s="37" t="s">
        <v>13159</v>
      </c>
      <c r="F4938" s="38">
        <v>46138.666678240697</v>
      </c>
      <c r="G4938" s="39">
        <v>0.08</v>
      </c>
      <c r="H4938" s="39">
        <v>0.08</v>
      </c>
      <c r="I4938" s="39">
        <v>0.08</v>
      </c>
    </row>
    <row r="4939" spans="1:9" x14ac:dyDescent="0.4">
      <c r="A4939" t="s">
        <v>15008</v>
      </c>
      <c r="B4939" s="37" t="s">
        <v>15009</v>
      </c>
      <c r="C4939" s="38">
        <v>46170.452152777798</v>
      </c>
      <c r="D4939" s="37" t="s">
        <v>15010</v>
      </c>
      <c r="E4939" s="37" t="s">
        <v>13159</v>
      </c>
      <c r="F4939" s="38">
        <v>46138.708344907398</v>
      </c>
      <c r="G4939" s="39">
        <v>7.4999999999999997E-2</v>
      </c>
      <c r="H4939" s="39">
        <v>0.08</v>
      </c>
      <c r="I4939" s="39">
        <v>7.4999999999999997E-2</v>
      </c>
    </row>
    <row r="4940" spans="1:9" x14ac:dyDescent="0.4">
      <c r="A4940" t="s">
        <v>15011</v>
      </c>
      <c r="B4940" s="37" t="s">
        <v>15012</v>
      </c>
      <c r="C4940" s="38">
        <v>46170.452152777798</v>
      </c>
      <c r="D4940" s="37" t="s">
        <v>15013</v>
      </c>
      <c r="E4940" s="37" t="s">
        <v>13159</v>
      </c>
      <c r="F4940" s="38">
        <v>46138.750011574099</v>
      </c>
      <c r="G4940" s="39">
        <v>9.5000000000000001E-2</v>
      </c>
      <c r="H4940" s="39">
        <v>7.0000000000000007E-2</v>
      </c>
      <c r="I4940" s="39">
        <v>7.4999999999999997E-2</v>
      </c>
    </row>
    <row r="4941" spans="1:9" x14ac:dyDescent="0.4">
      <c r="A4941" t="s">
        <v>15014</v>
      </c>
      <c r="B4941" s="37" t="s">
        <v>15015</v>
      </c>
      <c r="C4941" s="38">
        <v>46170.452152777798</v>
      </c>
      <c r="D4941" s="37" t="s">
        <v>15016</v>
      </c>
      <c r="E4941" s="37" t="s">
        <v>13159</v>
      </c>
      <c r="F4941" s="38">
        <v>46138.791678240697</v>
      </c>
      <c r="G4941" s="39">
        <v>7.0000000000000007E-2</v>
      </c>
      <c r="H4941" s="39">
        <v>7.4999999999999997E-2</v>
      </c>
      <c r="I4941" s="39">
        <v>0.06</v>
      </c>
    </row>
    <row r="4942" spans="1:9" x14ac:dyDescent="0.4">
      <c r="A4942" t="s">
        <v>15017</v>
      </c>
      <c r="B4942" s="37" t="s">
        <v>15018</v>
      </c>
      <c r="C4942" s="38">
        <v>46170.452152777798</v>
      </c>
      <c r="D4942" s="37" t="s">
        <v>15019</v>
      </c>
      <c r="E4942" s="37" t="s">
        <v>13159</v>
      </c>
      <c r="F4942" s="38">
        <v>46138.833344907398</v>
      </c>
      <c r="G4942" s="39">
        <v>7.4999999999999997E-2</v>
      </c>
      <c r="H4942" s="39">
        <v>0.09</v>
      </c>
      <c r="I4942" s="39">
        <v>8.5000000000000006E-2</v>
      </c>
    </row>
    <row r="4943" spans="1:9" x14ac:dyDescent="0.4">
      <c r="A4943" t="s">
        <v>15020</v>
      </c>
      <c r="B4943" s="37" t="s">
        <v>15021</v>
      </c>
      <c r="C4943" s="38">
        <v>46170.452152777798</v>
      </c>
      <c r="D4943" s="37" t="s">
        <v>15022</v>
      </c>
      <c r="E4943" s="37" t="s">
        <v>13159</v>
      </c>
      <c r="F4943" s="38">
        <v>46138.875011574099</v>
      </c>
      <c r="G4943" s="39">
        <v>4.4999999999999998E-2</v>
      </c>
      <c r="H4943" s="39">
        <v>7.4999999999999997E-2</v>
      </c>
      <c r="I4943" s="39">
        <v>0.06</v>
      </c>
    </row>
    <row r="4944" spans="1:9" x14ac:dyDescent="0.4">
      <c r="A4944" t="s">
        <v>15023</v>
      </c>
      <c r="B4944" s="37" t="s">
        <v>15024</v>
      </c>
      <c r="C4944" s="38">
        <v>46170.452152777798</v>
      </c>
      <c r="D4944" s="37" t="s">
        <v>15025</v>
      </c>
      <c r="E4944" s="37" t="s">
        <v>13159</v>
      </c>
      <c r="F4944" s="38">
        <v>46138.916678240697</v>
      </c>
      <c r="G4944" s="39">
        <v>0.04</v>
      </c>
      <c r="H4944" s="39">
        <v>7.0000000000000007E-2</v>
      </c>
      <c r="I4944" s="39">
        <v>0.08</v>
      </c>
    </row>
    <row r="4945" spans="1:9" x14ac:dyDescent="0.4">
      <c r="A4945" t="s">
        <v>15026</v>
      </c>
      <c r="B4945" s="37" t="s">
        <v>15027</v>
      </c>
      <c r="C4945" s="38">
        <v>46170.452152777798</v>
      </c>
      <c r="D4945" s="37" t="s">
        <v>15028</v>
      </c>
      <c r="E4945" s="37" t="s">
        <v>13159</v>
      </c>
      <c r="F4945" s="38">
        <v>46138.958344907398</v>
      </c>
      <c r="G4945" s="39">
        <v>0.04</v>
      </c>
      <c r="H4945" s="39">
        <v>6.5000000000000002E-2</v>
      </c>
      <c r="I4945" s="39">
        <v>5.5E-2</v>
      </c>
    </row>
    <row r="4946" spans="1:9" x14ac:dyDescent="0.4">
      <c r="A4946" t="s">
        <v>15029</v>
      </c>
      <c r="B4946" s="37" t="s">
        <v>15030</v>
      </c>
      <c r="C4946" s="38">
        <v>46170.452152777798</v>
      </c>
      <c r="D4946" s="37" t="s">
        <v>15031</v>
      </c>
      <c r="E4946" s="37" t="s">
        <v>13159</v>
      </c>
      <c r="F4946" s="38">
        <v>46139.000011574099</v>
      </c>
      <c r="G4946" s="39">
        <v>4.4999999999999998E-2</v>
      </c>
      <c r="H4946" s="39">
        <v>0.08</v>
      </c>
      <c r="I4946" s="39">
        <v>0.05</v>
      </c>
    </row>
    <row r="4947" spans="1:9" x14ac:dyDescent="0.4">
      <c r="A4947" t="s">
        <v>15032</v>
      </c>
      <c r="B4947" s="37" t="s">
        <v>15033</v>
      </c>
      <c r="C4947" s="38">
        <v>46170.452152777798</v>
      </c>
      <c r="D4947" s="37" t="s">
        <v>15034</v>
      </c>
      <c r="E4947" s="37" t="s">
        <v>13159</v>
      </c>
      <c r="F4947" s="38">
        <v>46139.041678240697</v>
      </c>
      <c r="G4947" s="39">
        <v>0.03</v>
      </c>
      <c r="H4947" s="39">
        <v>0.05</v>
      </c>
      <c r="I4947" s="39">
        <v>0.03</v>
      </c>
    </row>
    <row r="4948" spans="1:9" x14ac:dyDescent="0.4">
      <c r="A4948" t="s">
        <v>15035</v>
      </c>
      <c r="B4948" s="37" t="s">
        <v>15036</v>
      </c>
      <c r="C4948" s="38">
        <v>46170.452152777798</v>
      </c>
      <c r="D4948" s="37" t="s">
        <v>15037</v>
      </c>
      <c r="E4948" s="37" t="s">
        <v>13159</v>
      </c>
      <c r="F4948" s="38">
        <v>46139.083344907398</v>
      </c>
      <c r="G4948" s="39">
        <v>0.02</v>
      </c>
      <c r="H4948" s="39">
        <v>0.02</v>
      </c>
      <c r="I4948" s="39">
        <v>2.5000000000000001E-2</v>
      </c>
    </row>
    <row r="4949" spans="1:9" x14ac:dyDescent="0.4">
      <c r="A4949" t="s">
        <v>15038</v>
      </c>
      <c r="B4949" s="37" t="s">
        <v>15039</v>
      </c>
      <c r="C4949" s="38">
        <v>46170.452164351896</v>
      </c>
      <c r="D4949" s="37" t="s">
        <v>15040</v>
      </c>
      <c r="E4949" s="37" t="s">
        <v>13159</v>
      </c>
      <c r="F4949" s="38">
        <v>46139.125011574099</v>
      </c>
      <c r="G4949" s="39">
        <v>1.4999999999999999E-2</v>
      </c>
      <c r="H4949" s="39">
        <v>0.02</v>
      </c>
      <c r="I4949" s="39">
        <v>0.02</v>
      </c>
    </row>
    <row r="4950" spans="1:9" x14ac:dyDescent="0.4">
      <c r="A4950" t="s">
        <v>15041</v>
      </c>
      <c r="B4950" s="37" t="s">
        <v>15042</v>
      </c>
      <c r="C4950" s="38">
        <v>46170.452164351896</v>
      </c>
      <c r="D4950" s="37" t="s">
        <v>15043</v>
      </c>
      <c r="E4950" s="37" t="s">
        <v>13159</v>
      </c>
      <c r="F4950" s="38">
        <v>46139.166678240697</v>
      </c>
      <c r="G4950" s="39">
        <v>1.4999999999999999E-2</v>
      </c>
      <c r="H4950" s="39">
        <v>1.4999999999999999E-2</v>
      </c>
      <c r="I4950" s="39">
        <v>0.03</v>
      </c>
    </row>
    <row r="4951" spans="1:9" x14ac:dyDescent="0.4">
      <c r="A4951" t="s">
        <v>15044</v>
      </c>
      <c r="B4951" s="37" t="s">
        <v>15045</v>
      </c>
      <c r="C4951" s="38">
        <v>46170.452164351896</v>
      </c>
      <c r="D4951" s="37" t="s">
        <v>15046</v>
      </c>
      <c r="E4951" s="37" t="s">
        <v>13159</v>
      </c>
      <c r="F4951" s="38">
        <v>46139.208344907398</v>
      </c>
      <c r="G4951" s="39">
        <v>3.5000000000000003E-2</v>
      </c>
      <c r="H4951" s="39">
        <v>5.5E-2</v>
      </c>
      <c r="I4951" s="39">
        <v>0.05</v>
      </c>
    </row>
    <row r="4952" spans="1:9" x14ac:dyDescent="0.4">
      <c r="A4952" t="s">
        <v>15047</v>
      </c>
      <c r="B4952" s="37" t="s">
        <v>15048</v>
      </c>
      <c r="C4952" s="38">
        <v>46170.452164351896</v>
      </c>
      <c r="D4952" s="37" t="s">
        <v>15049</v>
      </c>
      <c r="E4952" s="37" t="s">
        <v>13159</v>
      </c>
      <c r="F4952" s="38">
        <v>46139.250011574099</v>
      </c>
      <c r="G4952" s="39">
        <v>0.05</v>
      </c>
      <c r="H4952" s="39">
        <v>0.08</v>
      </c>
      <c r="I4952" s="39">
        <v>0.06</v>
      </c>
    </row>
    <row r="4953" spans="1:9" x14ac:dyDescent="0.4">
      <c r="A4953" t="s">
        <v>15050</v>
      </c>
      <c r="B4953" s="37" t="s">
        <v>15051</v>
      </c>
      <c r="C4953" s="38">
        <v>46170.452164351896</v>
      </c>
      <c r="D4953" s="37" t="s">
        <v>15052</v>
      </c>
      <c r="E4953" s="37" t="s">
        <v>13159</v>
      </c>
      <c r="F4953" s="38">
        <v>46139.291678240697</v>
      </c>
      <c r="G4953" s="39">
        <v>0.09</v>
      </c>
      <c r="H4953" s="39">
        <v>9.5000000000000001E-2</v>
      </c>
      <c r="I4953" s="39">
        <v>0.19</v>
      </c>
    </row>
    <row r="4954" spans="1:9" x14ac:dyDescent="0.4">
      <c r="A4954" t="s">
        <v>15053</v>
      </c>
      <c r="B4954" s="37" t="s">
        <v>15054</v>
      </c>
      <c r="C4954" s="38">
        <v>46170.452164351896</v>
      </c>
      <c r="D4954" s="37" t="s">
        <v>15055</v>
      </c>
      <c r="E4954" s="37" t="s">
        <v>13159</v>
      </c>
      <c r="F4954" s="38">
        <v>46139.333344907398</v>
      </c>
      <c r="G4954" s="39">
        <v>0.08</v>
      </c>
      <c r="H4954" s="39">
        <v>0.115</v>
      </c>
      <c r="I4954" s="39">
        <v>0.23499999999999999</v>
      </c>
    </row>
    <row r="4955" spans="1:9" x14ac:dyDescent="0.4">
      <c r="A4955" t="s">
        <v>15056</v>
      </c>
      <c r="B4955" s="37" t="s">
        <v>15057</v>
      </c>
      <c r="C4955" s="38">
        <v>46170.452164351896</v>
      </c>
      <c r="D4955" s="37" t="s">
        <v>15058</v>
      </c>
      <c r="E4955" s="37" t="s">
        <v>13159</v>
      </c>
      <c r="F4955" s="38">
        <v>46139.375011574099</v>
      </c>
      <c r="G4955" s="39">
        <v>7.4999999999999997E-2</v>
      </c>
      <c r="H4955" s="39">
        <v>0.13</v>
      </c>
      <c r="I4955" s="39">
        <v>0.27</v>
      </c>
    </row>
    <row r="4956" spans="1:9" x14ac:dyDescent="0.4">
      <c r="A4956" t="s">
        <v>15059</v>
      </c>
      <c r="B4956" s="37" t="s">
        <v>15060</v>
      </c>
      <c r="C4956" s="38">
        <v>46170.452164351896</v>
      </c>
      <c r="D4956" s="37" t="s">
        <v>15061</v>
      </c>
      <c r="E4956" s="37" t="s">
        <v>13159</v>
      </c>
      <c r="F4956" s="38">
        <v>46139.416678240697</v>
      </c>
      <c r="G4956" s="39">
        <v>5.5E-2</v>
      </c>
      <c r="H4956" s="39">
        <v>0.09</v>
      </c>
      <c r="I4956" s="39">
        <v>0.17499999999999999</v>
      </c>
    </row>
    <row r="4957" spans="1:9" x14ac:dyDescent="0.4">
      <c r="A4957" t="s">
        <v>15062</v>
      </c>
      <c r="B4957" s="37" t="s">
        <v>15063</v>
      </c>
      <c r="C4957" s="38">
        <v>46170.452164351896</v>
      </c>
      <c r="D4957" s="37" t="s">
        <v>15064</v>
      </c>
      <c r="E4957" s="37" t="s">
        <v>13159</v>
      </c>
      <c r="F4957" s="38">
        <v>46139.458344907398</v>
      </c>
      <c r="G4957" s="39">
        <v>0.1</v>
      </c>
      <c r="H4957" s="39">
        <v>9.5000000000000001E-2</v>
      </c>
      <c r="I4957" s="39">
        <v>0.435</v>
      </c>
    </row>
    <row r="4958" spans="1:9" x14ac:dyDescent="0.4">
      <c r="A4958" t="s">
        <v>15065</v>
      </c>
      <c r="B4958" s="37" t="s">
        <v>15066</v>
      </c>
      <c r="C4958" s="38">
        <v>46170.452164351896</v>
      </c>
      <c r="D4958" s="37" t="s">
        <v>15067</v>
      </c>
      <c r="E4958" s="37" t="s">
        <v>13159</v>
      </c>
      <c r="F4958" s="38">
        <v>46139.500011574099</v>
      </c>
      <c r="G4958" s="39">
        <v>0.1</v>
      </c>
      <c r="H4958" s="39">
        <v>0.12</v>
      </c>
      <c r="I4958" s="39">
        <v>0.52</v>
      </c>
    </row>
    <row r="4959" spans="1:9" x14ac:dyDescent="0.4">
      <c r="A4959" t="s">
        <v>15068</v>
      </c>
      <c r="B4959" s="37" t="s">
        <v>15069</v>
      </c>
      <c r="C4959" s="38">
        <v>46170.452164351896</v>
      </c>
      <c r="D4959" s="37" t="s">
        <v>15070</v>
      </c>
      <c r="E4959" s="37" t="s">
        <v>13159</v>
      </c>
      <c r="F4959" s="38">
        <v>46139.541678240697</v>
      </c>
      <c r="G4959" s="39">
        <v>9.5000000000000001E-2</v>
      </c>
      <c r="H4959" s="39">
        <v>0.14000000000000001</v>
      </c>
      <c r="I4959" s="39">
        <v>0.60499999999999998</v>
      </c>
    </row>
    <row r="4960" spans="1:9" x14ac:dyDescent="0.4">
      <c r="A4960" t="s">
        <v>15071</v>
      </c>
      <c r="B4960" s="37" t="s">
        <v>15072</v>
      </c>
      <c r="C4960" s="38">
        <v>46170.452164351896</v>
      </c>
      <c r="D4960" s="37" t="s">
        <v>15073</v>
      </c>
      <c r="E4960" s="37" t="s">
        <v>13159</v>
      </c>
      <c r="F4960" s="38">
        <v>46139.583344907398</v>
      </c>
      <c r="G4960" s="39">
        <v>5.5E-2</v>
      </c>
      <c r="H4960" s="39">
        <v>7.0000000000000007E-2</v>
      </c>
      <c r="I4960" s="39">
        <v>5.5E-2</v>
      </c>
    </row>
    <row r="4961" spans="1:9" x14ac:dyDescent="0.4">
      <c r="A4961" t="s">
        <v>15074</v>
      </c>
      <c r="B4961" s="37" t="s">
        <v>15075</v>
      </c>
      <c r="C4961" s="38">
        <v>46170.452164351896</v>
      </c>
      <c r="D4961" s="37" t="s">
        <v>15076</v>
      </c>
      <c r="E4961" s="37" t="s">
        <v>13159</v>
      </c>
      <c r="F4961" s="38">
        <v>46139.625011574099</v>
      </c>
      <c r="G4961" s="39">
        <v>0.14499999999999999</v>
      </c>
      <c r="H4961" s="39">
        <v>0.16500000000000001</v>
      </c>
      <c r="I4961" s="39">
        <v>0.84499999999999997</v>
      </c>
    </row>
    <row r="4962" spans="1:9" x14ac:dyDescent="0.4">
      <c r="A4962" t="s">
        <v>15077</v>
      </c>
      <c r="B4962" s="37" t="s">
        <v>15078</v>
      </c>
      <c r="C4962" s="38">
        <v>46170.452164351896</v>
      </c>
      <c r="D4962" s="37" t="s">
        <v>15079</v>
      </c>
      <c r="E4962" s="37" t="s">
        <v>13159</v>
      </c>
      <c r="F4962" s="38">
        <v>46139.666678240697</v>
      </c>
      <c r="G4962" s="39">
        <v>0.14000000000000001</v>
      </c>
      <c r="H4962" s="39">
        <v>0.34</v>
      </c>
      <c r="I4962" s="39">
        <v>0.59499999999999997</v>
      </c>
    </row>
    <row r="4963" spans="1:9" x14ac:dyDescent="0.4">
      <c r="A4963" t="s">
        <v>15080</v>
      </c>
      <c r="B4963" s="37" t="s">
        <v>15081</v>
      </c>
      <c r="C4963" s="38">
        <v>46170.452164351896</v>
      </c>
      <c r="D4963" s="37" t="s">
        <v>15082</v>
      </c>
      <c r="E4963" s="37" t="s">
        <v>13159</v>
      </c>
      <c r="F4963" s="38">
        <v>46139.708344907398</v>
      </c>
      <c r="G4963" s="39">
        <v>0.27</v>
      </c>
      <c r="H4963" s="39">
        <v>0.17</v>
      </c>
      <c r="I4963" s="39">
        <v>0.2</v>
      </c>
    </row>
    <row r="4964" spans="1:9" x14ac:dyDescent="0.4">
      <c r="A4964" t="s">
        <v>15083</v>
      </c>
      <c r="B4964" s="37" t="s">
        <v>15084</v>
      </c>
      <c r="C4964" s="38">
        <v>46170.452164351896</v>
      </c>
      <c r="D4964" s="37" t="s">
        <v>15085</v>
      </c>
      <c r="E4964" s="37" t="s">
        <v>13159</v>
      </c>
      <c r="F4964" s="38">
        <v>46139.750011574099</v>
      </c>
      <c r="G4964" s="39">
        <v>0.1</v>
      </c>
      <c r="H4964" s="39">
        <v>9.5000000000000001E-2</v>
      </c>
      <c r="I4964" s="39">
        <v>0.1</v>
      </c>
    </row>
    <row r="4965" spans="1:9" x14ac:dyDescent="0.4">
      <c r="A4965" t="s">
        <v>15086</v>
      </c>
      <c r="B4965" s="37" t="s">
        <v>15087</v>
      </c>
      <c r="C4965" s="38">
        <v>46170.452164351896</v>
      </c>
      <c r="D4965" s="37" t="s">
        <v>15088</v>
      </c>
      <c r="E4965" s="37" t="s">
        <v>13159</v>
      </c>
      <c r="F4965" s="38">
        <v>46139.791678240697</v>
      </c>
      <c r="G4965" s="39">
        <v>7.4999999999999997E-2</v>
      </c>
      <c r="H4965" s="39">
        <v>0.09</v>
      </c>
      <c r="I4965" s="39">
        <v>0.08</v>
      </c>
    </row>
    <row r="4966" spans="1:9" x14ac:dyDescent="0.4">
      <c r="A4966" t="s">
        <v>15089</v>
      </c>
      <c r="B4966" s="37" t="s">
        <v>15090</v>
      </c>
      <c r="C4966" s="38">
        <v>46170.452164351896</v>
      </c>
      <c r="D4966" s="37" t="s">
        <v>15091</v>
      </c>
      <c r="E4966" s="37" t="s">
        <v>13159</v>
      </c>
      <c r="F4966" s="38">
        <v>46139.833344907398</v>
      </c>
      <c r="G4966" s="39">
        <v>7.0000000000000007E-2</v>
      </c>
      <c r="H4966" s="39">
        <v>0.08</v>
      </c>
      <c r="I4966" s="39">
        <v>6.5000000000000002E-2</v>
      </c>
    </row>
    <row r="4967" spans="1:9" x14ac:dyDescent="0.4">
      <c r="A4967" t="s">
        <v>15092</v>
      </c>
      <c r="B4967" s="37" t="s">
        <v>15093</v>
      </c>
      <c r="C4967" s="38">
        <v>46170.452164351896</v>
      </c>
      <c r="D4967" s="37" t="s">
        <v>15094</v>
      </c>
      <c r="E4967" s="37" t="s">
        <v>13159</v>
      </c>
      <c r="F4967" s="38">
        <v>46139.875011574099</v>
      </c>
      <c r="G4967" s="39">
        <v>7.0000000000000007E-2</v>
      </c>
      <c r="H4967" s="39">
        <v>0.08</v>
      </c>
      <c r="I4967" s="39">
        <v>0.06</v>
      </c>
    </row>
    <row r="4968" spans="1:9" x14ac:dyDescent="0.4">
      <c r="A4968" t="s">
        <v>15095</v>
      </c>
      <c r="B4968" s="37" t="s">
        <v>15096</v>
      </c>
      <c r="C4968" s="38">
        <v>46170.452175925901</v>
      </c>
      <c r="D4968" s="37" t="s">
        <v>15097</v>
      </c>
      <c r="E4968" s="37" t="s">
        <v>13159</v>
      </c>
      <c r="F4968" s="38">
        <v>46139.916678240697</v>
      </c>
      <c r="G4968" s="39">
        <v>7.0000000000000007E-2</v>
      </c>
      <c r="H4968" s="39">
        <v>7.4999999999999997E-2</v>
      </c>
      <c r="I4968" s="39">
        <v>7.0000000000000007E-2</v>
      </c>
    </row>
    <row r="4969" spans="1:9" x14ac:dyDescent="0.4">
      <c r="A4969" t="s">
        <v>15098</v>
      </c>
      <c r="B4969" s="37" t="s">
        <v>15099</v>
      </c>
      <c r="C4969" s="38">
        <v>46170.452175925901</v>
      </c>
      <c r="D4969" s="37" t="s">
        <v>15100</v>
      </c>
      <c r="E4969" s="37" t="s">
        <v>13159</v>
      </c>
      <c r="F4969" s="38">
        <v>46139.958344907398</v>
      </c>
      <c r="G4969" s="39">
        <v>4.4999999999999998E-2</v>
      </c>
      <c r="H4969" s="39">
        <v>6.5000000000000002E-2</v>
      </c>
      <c r="I4969" s="39">
        <v>5.5E-2</v>
      </c>
    </row>
    <row r="4970" spans="1:9" x14ac:dyDescent="0.4">
      <c r="A4970" t="s">
        <v>15101</v>
      </c>
      <c r="B4970" s="37" t="s">
        <v>15102</v>
      </c>
      <c r="C4970" s="38">
        <v>46170.452175925901</v>
      </c>
      <c r="D4970" s="37" t="s">
        <v>15103</v>
      </c>
      <c r="E4970" s="37" t="s">
        <v>13159</v>
      </c>
      <c r="F4970" s="38">
        <v>46140.000011574099</v>
      </c>
      <c r="G4970" s="39">
        <v>6.5000000000000002E-2</v>
      </c>
      <c r="H4970" s="39">
        <v>7.0000000000000007E-2</v>
      </c>
      <c r="I4970" s="39">
        <v>6.5000000000000002E-2</v>
      </c>
    </row>
    <row r="4971" spans="1:9" x14ac:dyDescent="0.4">
      <c r="A4971" t="s">
        <v>15104</v>
      </c>
      <c r="B4971" s="37" t="s">
        <v>15105</v>
      </c>
      <c r="C4971" s="38">
        <v>46170.452175925901</v>
      </c>
      <c r="D4971" s="37" t="s">
        <v>15106</v>
      </c>
      <c r="E4971" s="37" t="s">
        <v>13159</v>
      </c>
      <c r="F4971" s="38">
        <v>46140.041678240697</v>
      </c>
      <c r="G4971" s="39">
        <v>1.4999999999999999E-2</v>
      </c>
      <c r="H4971" s="39">
        <v>0.02</v>
      </c>
      <c r="I4971" s="39">
        <v>2.5000000000000001E-2</v>
      </c>
    </row>
    <row r="4972" spans="1:9" x14ac:dyDescent="0.4">
      <c r="A4972" t="s">
        <v>15107</v>
      </c>
      <c r="B4972" s="37" t="s">
        <v>15108</v>
      </c>
      <c r="C4972" s="38">
        <v>46170.452175925901</v>
      </c>
      <c r="D4972" s="37" t="s">
        <v>15109</v>
      </c>
      <c r="E4972" s="37" t="s">
        <v>13159</v>
      </c>
      <c r="F4972" s="38">
        <v>46140.083344907398</v>
      </c>
      <c r="G4972" s="39">
        <v>1.4999999999999999E-2</v>
      </c>
      <c r="H4972" s="39">
        <v>1.4999999999999999E-2</v>
      </c>
      <c r="I4972" s="39">
        <v>0.02</v>
      </c>
    </row>
    <row r="4973" spans="1:9" x14ac:dyDescent="0.4">
      <c r="A4973" t="s">
        <v>15110</v>
      </c>
      <c r="B4973" s="37" t="s">
        <v>15111</v>
      </c>
      <c r="C4973" s="38">
        <v>46170.452175925901</v>
      </c>
      <c r="D4973" s="37" t="s">
        <v>15112</v>
      </c>
      <c r="E4973" s="37" t="s">
        <v>13159</v>
      </c>
      <c r="F4973" s="38">
        <v>46140.125011574099</v>
      </c>
      <c r="G4973" s="39">
        <v>1.4999999999999999E-2</v>
      </c>
      <c r="H4973" s="39">
        <v>1.4999999999999999E-2</v>
      </c>
      <c r="I4973" s="39">
        <v>2.5000000000000001E-2</v>
      </c>
    </row>
    <row r="4974" spans="1:9" x14ac:dyDescent="0.4">
      <c r="A4974" t="s">
        <v>15113</v>
      </c>
      <c r="B4974" s="37" t="s">
        <v>15114</v>
      </c>
      <c r="C4974" s="38">
        <v>46170.452175925901</v>
      </c>
      <c r="D4974" s="37" t="s">
        <v>15115</v>
      </c>
      <c r="E4974" s="37" t="s">
        <v>13159</v>
      </c>
      <c r="F4974" s="38">
        <v>46140.166678240697</v>
      </c>
      <c r="G4974" s="39">
        <v>1.4999999999999999E-2</v>
      </c>
      <c r="H4974" s="39">
        <v>1.4999999999999999E-2</v>
      </c>
      <c r="I4974" s="39">
        <v>0.04</v>
      </c>
    </row>
    <row r="4975" spans="1:9" x14ac:dyDescent="0.4">
      <c r="A4975" t="s">
        <v>15116</v>
      </c>
      <c r="B4975" s="37" t="s">
        <v>15117</v>
      </c>
      <c r="C4975" s="38">
        <v>46170.452175925901</v>
      </c>
      <c r="D4975" s="37" t="s">
        <v>15118</v>
      </c>
      <c r="E4975" s="37" t="s">
        <v>13159</v>
      </c>
      <c r="F4975" s="38">
        <v>46140.208344907398</v>
      </c>
      <c r="G4975" s="39">
        <v>7.0000000000000007E-2</v>
      </c>
      <c r="H4975" s="39">
        <v>0.105</v>
      </c>
      <c r="I4975" s="39">
        <v>0.125</v>
      </c>
    </row>
    <row r="4976" spans="1:9" x14ac:dyDescent="0.4">
      <c r="A4976" t="s">
        <v>15119</v>
      </c>
      <c r="B4976" s="37" t="s">
        <v>15120</v>
      </c>
      <c r="C4976" s="38">
        <v>46170.452175925901</v>
      </c>
      <c r="D4976" s="37" t="s">
        <v>15121</v>
      </c>
      <c r="E4976" s="37" t="s">
        <v>13159</v>
      </c>
      <c r="F4976" s="38">
        <v>46140.250011574099</v>
      </c>
      <c r="G4976" s="39">
        <v>0.06</v>
      </c>
      <c r="H4976" s="39">
        <v>7.4999999999999997E-2</v>
      </c>
      <c r="I4976" s="39">
        <v>6.5000000000000002E-2</v>
      </c>
    </row>
    <row r="4977" spans="1:9" x14ac:dyDescent="0.4">
      <c r="A4977" t="s">
        <v>15122</v>
      </c>
      <c r="B4977" s="37" t="s">
        <v>15123</v>
      </c>
      <c r="C4977" s="38">
        <v>46170.452175925901</v>
      </c>
      <c r="D4977" s="37" t="s">
        <v>15124</v>
      </c>
      <c r="E4977" s="37" t="s">
        <v>13159</v>
      </c>
      <c r="F4977" s="38">
        <v>46140.291678240697</v>
      </c>
      <c r="G4977" s="39">
        <v>7.4999999999999997E-2</v>
      </c>
      <c r="H4977" s="39">
        <v>0.09</v>
      </c>
      <c r="I4977" s="39">
        <v>6.5000000000000002E-2</v>
      </c>
    </row>
    <row r="4978" spans="1:9" x14ac:dyDescent="0.4">
      <c r="A4978" t="s">
        <v>15125</v>
      </c>
      <c r="B4978" s="37" t="s">
        <v>15126</v>
      </c>
      <c r="C4978" s="38">
        <v>46170.452175925901</v>
      </c>
      <c r="D4978" s="37" t="s">
        <v>15127</v>
      </c>
      <c r="E4978" s="37" t="s">
        <v>13159</v>
      </c>
      <c r="F4978" s="38">
        <v>46140.333344907398</v>
      </c>
      <c r="G4978" s="39">
        <v>7.4999999999999997E-2</v>
      </c>
      <c r="H4978" s="39">
        <v>0.09</v>
      </c>
      <c r="I4978" s="39">
        <v>0.08</v>
      </c>
    </row>
    <row r="4979" spans="1:9" x14ac:dyDescent="0.4">
      <c r="A4979" t="s">
        <v>15128</v>
      </c>
      <c r="B4979" s="37" t="s">
        <v>15129</v>
      </c>
      <c r="C4979" s="38">
        <v>46170.452175925901</v>
      </c>
      <c r="D4979" s="37" t="s">
        <v>15130</v>
      </c>
      <c r="E4979" s="37" t="s">
        <v>13159</v>
      </c>
      <c r="F4979" s="38">
        <v>46140.375011574099</v>
      </c>
      <c r="G4979" s="39">
        <v>7.4999999999999997E-2</v>
      </c>
      <c r="H4979" s="39">
        <v>0.1</v>
      </c>
      <c r="I4979" s="39">
        <v>0.23</v>
      </c>
    </row>
    <row r="4980" spans="1:9" x14ac:dyDescent="0.4">
      <c r="A4980" t="s">
        <v>15131</v>
      </c>
      <c r="B4980" s="37" t="s">
        <v>15132</v>
      </c>
      <c r="C4980" s="38">
        <v>46170.452175925901</v>
      </c>
      <c r="D4980" s="37" t="s">
        <v>15133</v>
      </c>
      <c r="E4980" s="37" t="s">
        <v>13159</v>
      </c>
      <c r="F4980" s="38">
        <v>46140.416678240697</v>
      </c>
      <c r="G4980" s="39">
        <v>0.1</v>
      </c>
      <c r="H4980" s="39">
        <v>0.215</v>
      </c>
      <c r="I4980" s="39">
        <v>0.19</v>
      </c>
    </row>
    <row r="4981" spans="1:9" x14ac:dyDescent="0.4">
      <c r="A4981" t="s">
        <v>15134</v>
      </c>
      <c r="B4981" s="37" t="s">
        <v>15135</v>
      </c>
      <c r="C4981" s="38">
        <v>46170.452175925901</v>
      </c>
      <c r="D4981" s="37" t="s">
        <v>15136</v>
      </c>
      <c r="E4981" s="37" t="s">
        <v>13159</v>
      </c>
      <c r="F4981" s="38">
        <v>46140.458344907398</v>
      </c>
      <c r="G4981" s="39">
        <v>7.4999999999999997E-2</v>
      </c>
      <c r="H4981" s="39">
        <v>0.08</v>
      </c>
      <c r="I4981" s="39">
        <v>0.17499999999999999</v>
      </c>
    </row>
    <row r="4982" spans="1:9" x14ac:dyDescent="0.4">
      <c r="A4982" t="s">
        <v>15137</v>
      </c>
      <c r="B4982" s="37" t="s">
        <v>15138</v>
      </c>
      <c r="C4982" s="38">
        <v>46170.452175925901</v>
      </c>
      <c r="D4982" s="37" t="s">
        <v>15139</v>
      </c>
      <c r="E4982" s="37" t="s">
        <v>13159</v>
      </c>
      <c r="F4982" s="38">
        <v>46140.500011574099</v>
      </c>
      <c r="G4982" s="39">
        <v>0.09</v>
      </c>
      <c r="H4982" s="39">
        <v>0.13500000000000001</v>
      </c>
      <c r="I4982" s="39">
        <v>0.19500000000000001</v>
      </c>
    </row>
    <row r="4983" spans="1:9" x14ac:dyDescent="0.4">
      <c r="A4983" t="s">
        <v>15140</v>
      </c>
      <c r="B4983" s="37" t="s">
        <v>15141</v>
      </c>
      <c r="C4983" s="38">
        <v>46170.452175925901</v>
      </c>
      <c r="D4983" s="37" t="s">
        <v>15142</v>
      </c>
      <c r="E4983" s="37" t="s">
        <v>13159</v>
      </c>
      <c r="F4983" s="38">
        <v>46140.541678240697</v>
      </c>
      <c r="G4983" s="39">
        <v>6.5000000000000002E-2</v>
      </c>
      <c r="H4983" s="39">
        <v>8.5000000000000006E-2</v>
      </c>
      <c r="I4983" s="39">
        <v>0.11</v>
      </c>
    </row>
    <row r="4984" spans="1:9" x14ac:dyDescent="0.4">
      <c r="A4984" t="s">
        <v>15143</v>
      </c>
      <c r="B4984" s="37" t="s">
        <v>15144</v>
      </c>
      <c r="C4984" s="38">
        <v>46170.452175925901</v>
      </c>
      <c r="D4984" s="37" t="s">
        <v>15145</v>
      </c>
      <c r="E4984" s="37" t="s">
        <v>13159</v>
      </c>
      <c r="F4984" s="38">
        <v>46140.583344907398</v>
      </c>
      <c r="G4984" s="39">
        <v>8.5000000000000006E-2</v>
      </c>
      <c r="H4984" s="39">
        <v>0.17499999999999999</v>
      </c>
      <c r="I4984" s="39">
        <v>0.34</v>
      </c>
    </row>
    <row r="4985" spans="1:9" x14ac:dyDescent="0.4">
      <c r="A4985" t="s">
        <v>15146</v>
      </c>
      <c r="B4985" s="37" t="s">
        <v>15147</v>
      </c>
      <c r="C4985" s="38">
        <v>46170.452175925901</v>
      </c>
      <c r="D4985" s="37" t="s">
        <v>15148</v>
      </c>
      <c r="E4985" s="37" t="s">
        <v>13159</v>
      </c>
      <c r="F4985" s="38">
        <v>46140.625011574099</v>
      </c>
      <c r="G4985" s="39">
        <v>0.105</v>
      </c>
      <c r="H4985" s="39">
        <v>0.14499999999999999</v>
      </c>
      <c r="I4985" s="39">
        <v>0.33500000000000002</v>
      </c>
    </row>
    <row r="4986" spans="1:9" x14ac:dyDescent="0.4">
      <c r="A4986" t="s">
        <v>15149</v>
      </c>
      <c r="B4986" s="37" t="s">
        <v>15150</v>
      </c>
      <c r="C4986" s="38">
        <v>46170.452187499999</v>
      </c>
      <c r="D4986" s="37" t="s">
        <v>15151</v>
      </c>
      <c r="E4986" s="37" t="s">
        <v>13159</v>
      </c>
      <c r="F4986" s="38">
        <v>46140.666678240697</v>
      </c>
      <c r="G4986" s="39">
        <v>0.1</v>
      </c>
      <c r="H4986" s="39">
        <v>0.105</v>
      </c>
      <c r="I4986" s="39">
        <v>0.245</v>
      </c>
    </row>
    <row r="4987" spans="1:9" x14ac:dyDescent="0.4">
      <c r="A4987" t="s">
        <v>15152</v>
      </c>
      <c r="B4987" s="37" t="s">
        <v>15153</v>
      </c>
      <c r="C4987" s="38">
        <v>46170.452187499999</v>
      </c>
      <c r="D4987" s="37" t="s">
        <v>15154</v>
      </c>
      <c r="E4987" s="37" t="s">
        <v>13159</v>
      </c>
      <c r="F4987" s="38">
        <v>46140.708344907398</v>
      </c>
      <c r="G4987" s="39">
        <v>7.4999999999999997E-2</v>
      </c>
      <c r="H4987" s="39">
        <v>0.11</v>
      </c>
      <c r="I4987" s="39">
        <v>0.1</v>
      </c>
    </row>
    <row r="4988" spans="1:9" x14ac:dyDescent="0.4">
      <c r="A4988" t="s">
        <v>15155</v>
      </c>
      <c r="B4988" s="37" t="s">
        <v>15156</v>
      </c>
      <c r="C4988" s="38">
        <v>46170.452187499999</v>
      </c>
      <c r="D4988" s="37" t="s">
        <v>15157</v>
      </c>
      <c r="E4988" s="37" t="s">
        <v>13159</v>
      </c>
      <c r="F4988" s="38">
        <v>46140.750011574099</v>
      </c>
      <c r="G4988" s="39">
        <v>0.08</v>
      </c>
      <c r="H4988" s="39">
        <v>0.125</v>
      </c>
      <c r="I4988" s="39">
        <v>0.08</v>
      </c>
    </row>
    <row r="4989" spans="1:9" x14ac:dyDescent="0.4">
      <c r="A4989" t="s">
        <v>15158</v>
      </c>
      <c r="B4989" s="37" t="s">
        <v>15159</v>
      </c>
      <c r="C4989" s="38">
        <v>46170.452187499999</v>
      </c>
      <c r="D4989" s="37" t="s">
        <v>15160</v>
      </c>
      <c r="E4989" s="37" t="s">
        <v>13159</v>
      </c>
      <c r="F4989" s="38">
        <v>46140.791678240697</v>
      </c>
      <c r="G4989" s="39">
        <v>0.13</v>
      </c>
      <c r="H4989" s="39">
        <v>0.13</v>
      </c>
      <c r="I4989" s="39">
        <v>0.1</v>
      </c>
    </row>
    <row r="4990" spans="1:9" x14ac:dyDescent="0.4">
      <c r="A4990" t="s">
        <v>15161</v>
      </c>
      <c r="B4990" s="37" t="s">
        <v>15162</v>
      </c>
      <c r="C4990" s="38">
        <v>46170.452187499999</v>
      </c>
      <c r="D4990" s="37" t="s">
        <v>15163</v>
      </c>
      <c r="E4990" s="37" t="s">
        <v>13159</v>
      </c>
      <c r="F4990" s="38">
        <v>46140.833344907398</v>
      </c>
      <c r="G4990" s="39">
        <v>7.4999999999999997E-2</v>
      </c>
      <c r="H4990" s="39">
        <v>7.4999999999999997E-2</v>
      </c>
      <c r="I4990" s="39">
        <v>7.4999999999999997E-2</v>
      </c>
    </row>
    <row r="4991" spans="1:9" x14ac:dyDescent="0.4">
      <c r="A4991" t="s">
        <v>15164</v>
      </c>
      <c r="B4991" s="37" t="s">
        <v>15165</v>
      </c>
      <c r="C4991" s="38">
        <v>46170.452187499999</v>
      </c>
      <c r="D4991" s="37" t="s">
        <v>15166</v>
      </c>
      <c r="E4991" s="37" t="s">
        <v>13159</v>
      </c>
      <c r="F4991" s="38">
        <v>46140.875011574099</v>
      </c>
      <c r="G4991" s="39">
        <v>0.08</v>
      </c>
      <c r="H4991" s="39">
        <v>0.08</v>
      </c>
      <c r="I4991" s="39">
        <v>0.08</v>
      </c>
    </row>
    <row r="4992" spans="1:9" x14ac:dyDescent="0.4">
      <c r="A4992" t="s">
        <v>15167</v>
      </c>
      <c r="B4992" s="37" t="s">
        <v>15168</v>
      </c>
      <c r="C4992" s="38">
        <v>46170.452187499999</v>
      </c>
      <c r="D4992" s="37" t="s">
        <v>15169</v>
      </c>
      <c r="E4992" s="37" t="s">
        <v>13159</v>
      </c>
      <c r="F4992" s="38">
        <v>46140.916678240697</v>
      </c>
      <c r="G4992" s="39">
        <v>4.4999999999999998E-2</v>
      </c>
      <c r="H4992" s="39">
        <v>0.08</v>
      </c>
      <c r="I4992" s="39">
        <v>0.06</v>
      </c>
    </row>
    <row r="4993" spans="1:9" x14ac:dyDescent="0.4">
      <c r="A4993" t="s">
        <v>15170</v>
      </c>
      <c r="B4993" s="37" t="s">
        <v>15171</v>
      </c>
      <c r="C4993" s="38">
        <v>46170.452187499999</v>
      </c>
      <c r="D4993" s="37" t="s">
        <v>15172</v>
      </c>
      <c r="E4993" s="37" t="s">
        <v>13159</v>
      </c>
      <c r="F4993" s="38">
        <v>46140.958344907398</v>
      </c>
      <c r="G4993" s="39">
        <v>0.05</v>
      </c>
      <c r="H4993" s="39">
        <v>6.5000000000000002E-2</v>
      </c>
      <c r="I4993" s="39">
        <v>5.5E-2</v>
      </c>
    </row>
    <row r="4994" spans="1:9" x14ac:dyDescent="0.4">
      <c r="A4994" t="s">
        <v>15173</v>
      </c>
      <c r="B4994" s="37" t="s">
        <v>15174</v>
      </c>
      <c r="C4994" s="38">
        <v>46170.452187499999</v>
      </c>
      <c r="D4994" s="37" t="s">
        <v>15175</v>
      </c>
      <c r="E4994" s="37" t="s">
        <v>13159</v>
      </c>
      <c r="F4994" s="38">
        <v>46141.000011574099</v>
      </c>
      <c r="G4994" s="39">
        <v>0.05</v>
      </c>
      <c r="H4994" s="39">
        <v>6.5000000000000002E-2</v>
      </c>
      <c r="I4994" s="39">
        <v>0.05</v>
      </c>
    </row>
    <row r="4995" spans="1:9" x14ac:dyDescent="0.4">
      <c r="A4995" t="s">
        <v>15176</v>
      </c>
      <c r="B4995" s="37" t="s">
        <v>15177</v>
      </c>
      <c r="C4995" s="38">
        <v>46170.452187499999</v>
      </c>
      <c r="D4995" s="37" t="s">
        <v>15178</v>
      </c>
      <c r="E4995" s="37" t="s">
        <v>13159</v>
      </c>
      <c r="F4995" s="38">
        <v>46141.041678240697</v>
      </c>
      <c r="G4995" s="39">
        <v>0.02</v>
      </c>
      <c r="H4995" s="39">
        <v>0.06</v>
      </c>
      <c r="I4995" s="39">
        <v>0.04</v>
      </c>
    </row>
    <row r="4996" spans="1:9" x14ac:dyDescent="0.4">
      <c r="A4996" t="s">
        <v>15179</v>
      </c>
      <c r="B4996" s="37" t="s">
        <v>15180</v>
      </c>
      <c r="C4996" s="38">
        <v>46170.452187499999</v>
      </c>
      <c r="D4996" s="37" t="s">
        <v>15181</v>
      </c>
      <c r="E4996" s="37" t="s">
        <v>13159</v>
      </c>
      <c r="F4996" s="38">
        <v>46141.083344907398</v>
      </c>
      <c r="G4996" s="39">
        <v>1.4999999999999999E-2</v>
      </c>
      <c r="H4996" s="39">
        <v>1.4999999999999999E-2</v>
      </c>
      <c r="I4996" s="39">
        <v>0.02</v>
      </c>
    </row>
    <row r="4997" spans="1:9" x14ac:dyDescent="0.4">
      <c r="A4997" t="s">
        <v>15182</v>
      </c>
      <c r="B4997" s="37" t="s">
        <v>15183</v>
      </c>
      <c r="C4997" s="38">
        <v>46170.452187499999</v>
      </c>
      <c r="D4997" s="37" t="s">
        <v>15184</v>
      </c>
      <c r="E4997" s="37" t="s">
        <v>13159</v>
      </c>
      <c r="F4997" s="38">
        <v>46141.125011574099</v>
      </c>
      <c r="G4997" s="39">
        <v>2.5000000000000001E-2</v>
      </c>
      <c r="H4997" s="39">
        <v>2.5000000000000001E-2</v>
      </c>
      <c r="I4997" s="39">
        <v>3.5000000000000003E-2</v>
      </c>
    </row>
    <row r="4998" spans="1:9" x14ac:dyDescent="0.4">
      <c r="A4998" t="s">
        <v>15185</v>
      </c>
      <c r="B4998" s="37" t="s">
        <v>15186</v>
      </c>
      <c r="C4998" s="38">
        <v>46170.452187499999</v>
      </c>
      <c r="D4998" s="37" t="s">
        <v>15187</v>
      </c>
      <c r="E4998" s="37" t="s">
        <v>13159</v>
      </c>
      <c r="F4998" s="38">
        <v>46141.166678240697</v>
      </c>
      <c r="G4998" s="39">
        <v>2.5000000000000001E-2</v>
      </c>
      <c r="H4998" s="39">
        <v>0.04</v>
      </c>
      <c r="I4998" s="39">
        <v>0.03</v>
      </c>
    </row>
    <row r="4999" spans="1:9" x14ac:dyDescent="0.4">
      <c r="A4999" t="s">
        <v>15188</v>
      </c>
      <c r="B4999" s="37" t="s">
        <v>15189</v>
      </c>
      <c r="C4999" s="38">
        <v>46170.452187499999</v>
      </c>
      <c r="D4999" s="37" t="s">
        <v>15190</v>
      </c>
      <c r="E4999" s="37" t="s">
        <v>13159</v>
      </c>
      <c r="F4999" s="38">
        <v>46141.208344907398</v>
      </c>
      <c r="G4999" s="39">
        <v>0.04</v>
      </c>
      <c r="H4999" s="39">
        <v>0.05</v>
      </c>
      <c r="I4999" s="39">
        <v>4.4999999999999998E-2</v>
      </c>
    </row>
    <row r="5000" spans="1:9" x14ac:dyDescent="0.4">
      <c r="A5000" t="s">
        <v>15191</v>
      </c>
      <c r="B5000" s="37" t="s">
        <v>15192</v>
      </c>
      <c r="C5000" s="38">
        <v>46170.452187499999</v>
      </c>
      <c r="D5000" s="37" t="s">
        <v>15193</v>
      </c>
      <c r="E5000" s="37" t="s">
        <v>13159</v>
      </c>
      <c r="F5000" s="38">
        <v>46141.250011574099</v>
      </c>
      <c r="G5000" s="39">
        <v>0.08</v>
      </c>
      <c r="H5000" s="39">
        <v>8.5000000000000006E-2</v>
      </c>
      <c r="I5000" s="39">
        <v>0.115</v>
      </c>
    </row>
    <row r="5001" spans="1:9" x14ac:dyDescent="0.4">
      <c r="A5001" t="s">
        <v>15194</v>
      </c>
      <c r="B5001" s="37" t="s">
        <v>15195</v>
      </c>
      <c r="C5001" s="38">
        <v>46170.452187499999</v>
      </c>
      <c r="D5001" s="37" t="s">
        <v>15196</v>
      </c>
      <c r="E5001" s="37" t="s">
        <v>13159</v>
      </c>
      <c r="F5001" s="38">
        <v>46141.291678240697</v>
      </c>
      <c r="G5001" s="39">
        <v>0.08</v>
      </c>
      <c r="H5001" s="39">
        <v>8.5000000000000006E-2</v>
      </c>
      <c r="I5001" s="39">
        <v>0.12</v>
      </c>
    </row>
    <row r="5002" spans="1:9" x14ac:dyDescent="0.4">
      <c r="A5002" t="s">
        <v>15197</v>
      </c>
      <c r="B5002" s="37" t="s">
        <v>15198</v>
      </c>
      <c r="C5002" s="38">
        <v>46170.452187499999</v>
      </c>
      <c r="D5002" s="37" t="s">
        <v>15199</v>
      </c>
      <c r="E5002" s="37" t="s">
        <v>13159</v>
      </c>
      <c r="F5002" s="38">
        <v>46141.333344907398</v>
      </c>
      <c r="G5002" s="39">
        <v>0.08</v>
      </c>
      <c r="H5002" s="39">
        <v>0.11</v>
      </c>
      <c r="I5002" s="39">
        <v>0.26</v>
      </c>
    </row>
    <row r="5003" spans="1:9" x14ac:dyDescent="0.4">
      <c r="A5003" t="s">
        <v>15200</v>
      </c>
      <c r="B5003" s="37" t="s">
        <v>15201</v>
      </c>
      <c r="C5003" s="38">
        <v>46170.452199074098</v>
      </c>
      <c r="D5003" s="37" t="s">
        <v>15202</v>
      </c>
      <c r="E5003" s="37" t="s">
        <v>13159</v>
      </c>
      <c r="F5003" s="38">
        <v>46141.375011574099</v>
      </c>
      <c r="G5003" s="39">
        <v>0.13500000000000001</v>
      </c>
      <c r="H5003" s="39">
        <v>0.17499999999999999</v>
      </c>
      <c r="I5003" s="39">
        <v>0.34</v>
      </c>
    </row>
    <row r="5004" spans="1:9" x14ac:dyDescent="0.4">
      <c r="A5004" t="s">
        <v>15203</v>
      </c>
      <c r="B5004" s="37" t="s">
        <v>15204</v>
      </c>
      <c r="C5004" s="38">
        <v>46170.452199074098</v>
      </c>
      <c r="D5004" s="37" t="s">
        <v>15205</v>
      </c>
      <c r="E5004" s="37" t="s">
        <v>13159</v>
      </c>
      <c r="F5004" s="38">
        <v>46141.416678240697</v>
      </c>
      <c r="G5004" s="39">
        <v>0.125</v>
      </c>
      <c r="H5004" s="39">
        <v>0.19</v>
      </c>
      <c r="I5004" s="39">
        <v>0.44</v>
      </c>
    </row>
    <row r="5005" spans="1:9" x14ac:dyDescent="0.4">
      <c r="A5005" t="s">
        <v>15206</v>
      </c>
      <c r="B5005" s="37" t="s">
        <v>15207</v>
      </c>
      <c r="C5005" s="38">
        <v>46170.452199074098</v>
      </c>
      <c r="D5005" s="37" t="s">
        <v>15208</v>
      </c>
      <c r="E5005" s="37" t="s">
        <v>13159</v>
      </c>
      <c r="F5005" s="38">
        <v>46141.458344907398</v>
      </c>
      <c r="G5005" s="39">
        <v>6.5000000000000002E-2</v>
      </c>
      <c r="H5005" s="39">
        <v>0.09</v>
      </c>
      <c r="I5005" s="39">
        <v>0.32</v>
      </c>
    </row>
    <row r="5006" spans="1:9" x14ac:dyDescent="0.4">
      <c r="A5006" t="s">
        <v>15209</v>
      </c>
      <c r="B5006" s="37" t="s">
        <v>15210</v>
      </c>
      <c r="C5006" s="38">
        <v>46170.452199074098</v>
      </c>
      <c r="D5006" s="37" t="s">
        <v>15211</v>
      </c>
      <c r="E5006" s="37" t="s">
        <v>13159</v>
      </c>
      <c r="F5006" s="38">
        <v>46141.500011574099</v>
      </c>
      <c r="G5006" s="39">
        <v>0.17499999999999999</v>
      </c>
      <c r="H5006" s="39">
        <v>0.18</v>
      </c>
      <c r="I5006" s="39">
        <v>0.57999999999999996</v>
      </c>
    </row>
    <row r="5007" spans="1:9" x14ac:dyDescent="0.4">
      <c r="A5007" t="s">
        <v>15212</v>
      </c>
      <c r="B5007" s="37" t="s">
        <v>15213</v>
      </c>
      <c r="C5007" s="38">
        <v>46170.452199074098</v>
      </c>
      <c r="D5007" s="37" t="s">
        <v>15214</v>
      </c>
      <c r="E5007" s="37" t="s">
        <v>13159</v>
      </c>
      <c r="F5007" s="38">
        <v>46141.541678240697</v>
      </c>
      <c r="G5007" s="39">
        <v>0.115</v>
      </c>
      <c r="H5007" s="39">
        <v>0.16500000000000001</v>
      </c>
      <c r="I5007" s="39">
        <v>0.34499999999999997</v>
      </c>
    </row>
    <row r="5008" spans="1:9" x14ac:dyDescent="0.4">
      <c r="A5008" t="s">
        <v>15215</v>
      </c>
      <c r="B5008" s="37" t="s">
        <v>15216</v>
      </c>
      <c r="C5008" s="38">
        <v>46170.452199074098</v>
      </c>
      <c r="D5008" s="37" t="s">
        <v>15217</v>
      </c>
      <c r="E5008" s="37" t="s">
        <v>13159</v>
      </c>
      <c r="F5008" s="38">
        <v>46141.583344907398</v>
      </c>
      <c r="G5008" s="39">
        <v>7.0000000000000007E-2</v>
      </c>
      <c r="H5008" s="39">
        <v>8.5000000000000006E-2</v>
      </c>
      <c r="I5008" s="39">
        <v>0.30499999999999999</v>
      </c>
    </row>
    <row r="5009" spans="1:9" x14ac:dyDescent="0.4">
      <c r="A5009" t="s">
        <v>15218</v>
      </c>
      <c r="B5009" s="37" t="s">
        <v>15219</v>
      </c>
      <c r="C5009" s="38">
        <v>46170.452199074098</v>
      </c>
      <c r="D5009" s="37" t="s">
        <v>15220</v>
      </c>
      <c r="E5009" s="37" t="s">
        <v>13159</v>
      </c>
      <c r="F5009" s="38">
        <v>46141.625011574099</v>
      </c>
      <c r="G5009" s="39">
        <v>0.1</v>
      </c>
      <c r="H5009" s="39">
        <v>0.14499999999999999</v>
      </c>
      <c r="I5009" s="39">
        <v>0.34499999999999997</v>
      </c>
    </row>
    <row r="5010" spans="1:9" x14ac:dyDescent="0.4">
      <c r="A5010" t="s">
        <v>15221</v>
      </c>
      <c r="B5010" s="37" t="s">
        <v>15222</v>
      </c>
      <c r="C5010" s="38">
        <v>46170.452199074098</v>
      </c>
      <c r="D5010" s="37" t="s">
        <v>15223</v>
      </c>
      <c r="E5010" s="37" t="s">
        <v>13159</v>
      </c>
      <c r="F5010" s="38">
        <v>46141.666678240697</v>
      </c>
      <c r="G5010" s="39">
        <v>0.08</v>
      </c>
      <c r="H5010" s="39">
        <v>0.12</v>
      </c>
      <c r="I5010" s="39">
        <v>0.36</v>
      </c>
    </row>
    <row r="5011" spans="1:9" x14ac:dyDescent="0.4">
      <c r="A5011" t="s">
        <v>15224</v>
      </c>
      <c r="B5011" s="37" t="s">
        <v>15225</v>
      </c>
      <c r="C5011" s="38">
        <v>46170.452199074098</v>
      </c>
      <c r="D5011" s="37" t="s">
        <v>15226</v>
      </c>
      <c r="E5011" s="37" t="s">
        <v>13159</v>
      </c>
      <c r="F5011" s="38">
        <v>46141.708344907398</v>
      </c>
      <c r="G5011" s="39">
        <v>6.5000000000000002E-2</v>
      </c>
      <c r="H5011" s="39">
        <v>9.5000000000000001E-2</v>
      </c>
      <c r="I5011" s="39">
        <v>0.08</v>
      </c>
    </row>
    <row r="5012" spans="1:9" x14ac:dyDescent="0.4">
      <c r="A5012" t="s">
        <v>15227</v>
      </c>
      <c r="B5012" s="37" t="s">
        <v>15228</v>
      </c>
      <c r="C5012" s="38">
        <v>46170.452199074098</v>
      </c>
      <c r="D5012" s="37" t="s">
        <v>15229</v>
      </c>
      <c r="E5012" s="37" t="s">
        <v>13159</v>
      </c>
      <c r="F5012" s="38">
        <v>46141.750011574099</v>
      </c>
      <c r="G5012" s="39">
        <v>0.1</v>
      </c>
      <c r="H5012" s="39">
        <v>0.125</v>
      </c>
      <c r="I5012" s="39">
        <v>0.115</v>
      </c>
    </row>
    <row r="5013" spans="1:9" x14ac:dyDescent="0.4">
      <c r="A5013" t="s">
        <v>15230</v>
      </c>
      <c r="B5013" s="37" t="s">
        <v>15231</v>
      </c>
      <c r="C5013" s="38">
        <v>46170.452199074098</v>
      </c>
      <c r="D5013" s="37" t="s">
        <v>15232</v>
      </c>
      <c r="E5013" s="37" t="s">
        <v>13159</v>
      </c>
      <c r="F5013" s="38">
        <v>46141.791678240697</v>
      </c>
      <c r="G5013" s="39">
        <v>7.4999999999999997E-2</v>
      </c>
      <c r="H5013" s="39">
        <v>0.15</v>
      </c>
      <c r="I5013" s="39">
        <v>9.5000000000000001E-2</v>
      </c>
    </row>
    <row r="5014" spans="1:9" x14ac:dyDescent="0.4">
      <c r="A5014" t="s">
        <v>15233</v>
      </c>
      <c r="B5014" s="37" t="s">
        <v>15234</v>
      </c>
      <c r="C5014" s="38">
        <v>46170.452199074098</v>
      </c>
      <c r="D5014" s="37" t="s">
        <v>15235</v>
      </c>
      <c r="E5014" s="37" t="s">
        <v>13159</v>
      </c>
      <c r="F5014" s="38">
        <v>46141.833344907398</v>
      </c>
      <c r="G5014" s="39">
        <v>0.09</v>
      </c>
      <c r="H5014" s="39">
        <v>0.08</v>
      </c>
      <c r="I5014" s="39">
        <v>0.15</v>
      </c>
    </row>
    <row r="5015" spans="1:9" x14ac:dyDescent="0.4">
      <c r="A5015" t="s">
        <v>15236</v>
      </c>
      <c r="B5015" s="37" t="s">
        <v>15237</v>
      </c>
      <c r="C5015" s="38">
        <v>46170.452199074098</v>
      </c>
      <c r="D5015" s="37" t="s">
        <v>15238</v>
      </c>
      <c r="E5015" s="37" t="s">
        <v>13159</v>
      </c>
      <c r="F5015" s="38">
        <v>46141.875011574099</v>
      </c>
      <c r="G5015" s="39">
        <v>0.20499999999999999</v>
      </c>
      <c r="H5015" s="39">
        <v>0.16</v>
      </c>
      <c r="I5015" s="39">
        <v>0.24</v>
      </c>
    </row>
    <row r="5016" spans="1:9" x14ac:dyDescent="0.4">
      <c r="A5016" t="s">
        <v>15239</v>
      </c>
      <c r="B5016" s="37" t="s">
        <v>15240</v>
      </c>
      <c r="C5016" s="38">
        <v>46170.452199074098</v>
      </c>
      <c r="D5016" s="37" t="s">
        <v>15241</v>
      </c>
      <c r="E5016" s="37" t="s">
        <v>13159</v>
      </c>
      <c r="F5016" s="38">
        <v>46141.916678240697</v>
      </c>
      <c r="G5016" s="39">
        <v>7.4999999999999997E-2</v>
      </c>
      <c r="H5016" s="39">
        <v>0.09</v>
      </c>
      <c r="I5016" s="39">
        <v>7.0000000000000007E-2</v>
      </c>
    </row>
    <row r="5017" spans="1:9" x14ac:dyDescent="0.4">
      <c r="A5017" t="s">
        <v>15242</v>
      </c>
      <c r="B5017" s="37" t="s">
        <v>15243</v>
      </c>
      <c r="C5017" s="38">
        <v>46170.452199074098</v>
      </c>
      <c r="D5017" s="37" t="s">
        <v>15244</v>
      </c>
      <c r="E5017" s="37" t="s">
        <v>13159</v>
      </c>
      <c r="F5017" s="38">
        <v>46141.958344907398</v>
      </c>
      <c r="G5017" s="39">
        <v>7.0000000000000007E-2</v>
      </c>
      <c r="H5017" s="39">
        <v>6.5000000000000002E-2</v>
      </c>
      <c r="I5017" s="39">
        <v>6.5000000000000002E-2</v>
      </c>
    </row>
    <row r="5018" spans="1:9" x14ac:dyDescent="0.4">
      <c r="A5018" t="s">
        <v>15245</v>
      </c>
      <c r="B5018" s="37" t="s">
        <v>15246</v>
      </c>
      <c r="C5018" s="38">
        <v>46170.452199074098</v>
      </c>
      <c r="D5018" s="37" t="s">
        <v>15247</v>
      </c>
      <c r="E5018" s="37" t="s">
        <v>13159</v>
      </c>
      <c r="F5018" s="38">
        <v>46142.000011574099</v>
      </c>
      <c r="G5018" s="39">
        <v>7.4999999999999997E-2</v>
      </c>
      <c r="H5018" s="39">
        <v>7.0000000000000007E-2</v>
      </c>
      <c r="I5018" s="39">
        <v>0.06</v>
      </c>
    </row>
    <row r="5019" spans="1:9" x14ac:dyDescent="0.4">
      <c r="A5019" t="s">
        <v>15248</v>
      </c>
      <c r="B5019" s="37" t="s">
        <v>15249</v>
      </c>
      <c r="C5019" s="38">
        <v>46170.452199074098</v>
      </c>
      <c r="D5019" s="37" t="s">
        <v>15250</v>
      </c>
      <c r="E5019" s="37" t="s">
        <v>13159</v>
      </c>
      <c r="F5019" s="38">
        <v>46142.041678240697</v>
      </c>
      <c r="G5019" s="39">
        <v>0.03</v>
      </c>
      <c r="H5019" s="39">
        <v>0.02</v>
      </c>
      <c r="I5019" s="39">
        <v>0.03</v>
      </c>
    </row>
    <row r="5020" spans="1:9" x14ac:dyDescent="0.4">
      <c r="A5020" t="s">
        <v>15251</v>
      </c>
      <c r="B5020" s="37" t="s">
        <v>15252</v>
      </c>
      <c r="C5020" s="38">
        <v>46170.452199074098</v>
      </c>
      <c r="D5020" s="37" t="s">
        <v>15253</v>
      </c>
      <c r="E5020" s="37" t="s">
        <v>13159</v>
      </c>
      <c r="F5020" s="38">
        <v>46142.083344907398</v>
      </c>
      <c r="G5020" s="39">
        <v>3.5000000000000003E-2</v>
      </c>
      <c r="H5020" s="39">
        <v>0.04</v>
      </c>
      <c r="I5020" s="39">
        <v>0.09</v>
      </c>
    </row>
    <row r="5021" spans="1:9" x14ac:dyDescent="0.4">
      <c r="A5021" t="s">
        <v>15254</v>
      </c>
      <c r="B5021" s="37" t="s">
        <v>15255</v>
      </c>
      <c r="C5021" s="38">
        <v>46170.452199074098</v>
      </c>
      <c r="D5021" s="37" t="s">
        <v>15256</v>
      </c>
      <c r="E5021" s="37" t="s">
        <v>13159</v>
      </c>
      <c r="F5021" s="38">
        <v>46142.125011574099</v>
      </c>
      <c r="G5021" s="39">
        <v>1.4999999999999999E-2</v>
      </c>
      <c r="H5021" s="39">
        <v>1.4999999999999999E-2</v>
      </c>
      <c r="I5021" s="39">
        <v>2.5000000000000001E-2</v>
      </c>
    </row>
    <row r="5022" spans="1:9" x14ac:dyDescent="0.4">
      <c r="A5022" t="s">
        <v>15257</v>
      </c>
      <c r="B5022" s="37" t="s">
        <v>15258</v>
      </c>
      <c r="C5022" s="38">
        <v>46170.452199074098</v>
      </c>
      <c r="D5022" s="37" t="s">
        <v>15259</v>
      </c>
      <c r="E5022" s="37" t="s">
        <v>13159</v>
      </c>
      <c r="F5022" s="38">
        <v>46142.166678240697</v>
      </c>
      <c r="G5022" s="39">
        <v>1.4999999999999999E-2</v>
      </c>
      <c r="H5022" s="39">
        <v>1.4999999999999999E-2</v>
      </c>
      <c r="I5022" s="39">
        <v>0.02</v>
      </c>
    </row>
    <row r="5023" spans="1:9" x14ac:dyDescent="0.4">
      <c r="A5023" t="s">
        <v>15260</v>
      </c>
      <c r="B5023" s="37" t="s">
        <v>15261</v>
      </c>
      <c r="C5023" s="38">
        <v>46170.452210648102</v>
      </c>
      <c r="D5023" s="37" t="s">
        <v>15262</v>
      </c>
      <c r="E5023" s="37" t="s">
        <v>13159</v>
      </c>
      <c r="F5023" s="38">
        <v>46142.208344907398</v>
      </c>
      <c r="G5023" s="39">
        <v>6.5000000000000002E-2</v>
      </c>
      <c r="H5023" s="39">
        <v>0.06</v>
      </c>
      <c r="I5023" s="39">
        <v>6.5000000000000002E-2</v>
      </c>
    </row>
    <row r="5024" spans="1:9" x14ac:dyDescent="0.4">
      <c r="A5024" t="s">
        <v>15263</v>
      </c>
      <c r="B5024" s="37" t="s">
        <v>15264</v>
      </c>
      <c r="C5024" s="38">
        <v>46170.452210648102</v>
      </c>
      <c r="D5024" s="37" t="s">
        <v>15265</v>
      </c>
      <c r="E5024" s="37" t="s">
        <v>13159</v>
      </c>
      <c r="F5024" s="38">
        <v>46142.250011574099</v>
      </c>
      <c r="G5024" s="39">
        <v>7.0000000000000007E-2</v>
      </c>
      <c r="H5024" s="39">
        <v>0.08</v>
      </c>
      <c r="I5024" s="39">
        <v>8.5000000000000006E-2</v>
      </c>
    </row>
    <row r="5025" spans="1:9" x14ac:dyDescent="0.4">
      <c r="A5025" t="s">
        <v>15266</v>
      </c>
      <c r="B5025" s="37" t="s">
        <v>15267</v>
      </c>
      <c r="C5025" s="38">
        <v>46170.452210648102</v>
      </c>
      <c r="D5025" s="37" t="s">
        <v>15268</v>
      </c>
      <c r="E5025" s="37" t="s">
        <v>13159</v>
      </c>
      <c r="F5025" s="38">
        <v>46142.291678240697</v>
      </c>
      <c r="G5025" s="39">
        <v>7.4999999999999997E-2</v>
      </c>
      <c r="H5025" s="39">
        <v>9.5000000000000001E-2</v>
      </c>
      <c r="I5025" s="39">
        <v>7.4999999999999997E-2</v>
      </c>
    </row>
    <row r="5026" spans="1:9" x14ac:dyDescent="0.4">
      <c r="A5026" t="s">
        <v>15269</v>
      </c>
      <c r="B5026" s="37" t="s">
        <v>15270</v>
      </c>
      <c r="C5026" s="38">
        <v>46170.452210648102</v>
      </c>
      <c r="D5026" s="37" t="s">
        <v>15271</v>
      </c>
      <c r="E5026" s="37" t="s">
        <v>13159</v>
      </c>
      <c r="F5026" s="38">
        <v>46142.333344907398</v>
      </c>
      <c r="G5026" s="39">
        <v>0.08</v>
      </c>
      <c r="H5026" s="39">
        <v>0.105</v>
      </c>
      <c r="I5026" s="39">
        <v>0.39500000000000002</v>
      </c>
    </row>
    <row r="5027" spans="1:9" x14ac:dyDescent="0.4">
      <c r="A5027" t="s">
        <v>15272</v>
      </c>
      <c r="B5027" s="37" t="s">
        <v>15273</v>
      </c>
      <c r="C5027" s="38">
        <v>46170.452210648102</v>
      </c>
      <c r="D5027" s="37" t="s">
        <v>15274</v>
      </c>
      <c r="E5027" s="37" t="s">
        <v>13159</v>
      </c>
      <c r="F5027" s="38">
        <v>46142.375011574099</v>
      </c>
      <c r="G5027" s="39">
        <v>8.5000000000000006E-2</v>
      </c>
      <c r="H5027" s="39">
        <v>0.1</v>
      </c>
      <c r="I5027" s="39">
        <v>0.375</v>
      </c>
    </row>
    <row r="5028" spans="1:9" x14ac:dyDescent="0.4">
      <c r="A5028" t="s">
        <v>15275</v>
      </c>
      <c r="B5028" s="37" t="s">
        <v>15276</v>
      </c>
      <c r="C5028" s="38">
        <v>46170.452210648102</v>
      </c>
      <c r="D5028" s="37" t="s">
        <v>15277</v>
      </c>
      <c r="E5028" s="37" t="s">
        <v>13159</v>
      </c>
      <c r="F5028" s="38">
        <v>46142.416678240697</v>
      </c>
      <c r="G5028" s="39">
        <v>0.08</v>
      </c>
      <c r="H5028" s="39">
        <v>9.5000000000000001E-2</v>
      </c>
      <c r="I5028" s="39">
        <v>8.5000000000000006E-2</v>
      </c>
    </row>
    <row r="5029" spans="1:9" x14ac:dyDescent="0.4">
      <c r="A5029" t="s">
        <v>15278</v>
      </c>
      <c r="B5029" s="37" t="s">
        <v>15279</v>
      </c>
      <c r="C5029" s="38">
        <v>46170.452210648102</v>
      </c>
      <c r="D5029" s="37" t="s">
        <v>15280</v>
      </c>
      <c r="E5029" s="37" t="s">
        <v>13159</v>
      </c>
      <c r="F5029" s="38">
        <v>46142.458344907398</v>
      </c>
      <c r="G5029" s="39">
        <v>8.5000000000000006E-2</v>
      </c>
      <c r="H5029" s="39">
        <v>9.5000000000000001E-2</v>
      </c>
      <c r="I5029" s="39">
        <v>0.315</v>
      </c>
    </row>
    <row r="5030" spans="1:9" x14ac:dyDescent="0.4">
      <c r="A5030" t="s">
        <v>15281</v>
      </c>
      <c r="B5030" s="37" t="s">
        <v>15282</v>
      </c>
      <c r="C5030" s="38">
        <v>46170.452210648102</v>
      </c>
      <c r="D5030" s="37" t="s">
        <v>15283</v>
      </c>
      <c r="E5030" s="37" t="s">
        <v>13159</v>
      </c>
      <c r="F5030" s="38">
        <v>46142.500011574099</v>
      </c>
      <c r="G5030" s="39">
        <v>7.4999999999999997E-2</v>
      </c>
      <c r="H5030" s="39">
        <v>9.5000000000000001E-2</v>
      </c>
      <c r="I5030" s="39">
        <v>0.53500000000000003</v>
      </c>
    </row>
    <row r="5031" spans="1:9" x14ac:dyDescent="0.4">
      <c r="A5031" t="s">
        <v>15284</v>
      </c>
      <c r="B5031" s="37" t="s">
        <v>15285</v>
      </c>
      <c r="C5031" s="38">
        <v>46170.452210648102</v>
      </c>
      <c r="D5031" s="37" t="s">
        <v>15286</v>
      </c>
      <c r="E5031" s="37" t="s">
        <v>13159</v>
      </c>
      <c r="F5031" s="38">
        <v>46142.541678240697</v>
      </c>
      <c r="G5031" s="39">
        <v>0.06</v>
      </c>
      <c r="H5031" s="39">
        <v>6.5000000000000002E-2</v>
      </c>
      <c r="I5031" s="39">
        <v>0.23</v>
      </c>
    </row>
    <row r="5032" spans="1:9" x14ac:dyDescent="0.4">
      <c r="A5032" t="s">
        <v>15287</v>
      </c>
      <c r="B5032" s="37" t="s">
        <v>15288</v>
      </c>
      <c r="C5032" s="38">
        <v>46170.452210648102</v>
      </c>
      <c r="D5032" s="37" t="s">
        <v>15289</v>
      </c>
      <c r="E5032" s="37" t="s">
        <v>13159</v>
      </c>
      <c r="F5032" s="38">
        <v>46142.583344907398</v>
      </c>
      <c r="G5032" s="39">
        <v>5.5E-2</v>
      </c>
      <c r="H5032" s="39">
        <v>0.09</v>
      </c>
      <c r="I5032" s="39">
        <v>7.4999999999999997E-2</v>
      </c>
    </row>
    <row r="5033" spans="1:9" x14ac:dyDescent="0.4">
      <c r="A5033" t="s">
        <v>15290</v>
      </c>
      <c r="B5033" s="37" t="s">
        <v>15291</v>
      </c>
      <c r="C5033" s="38">
        <v>46170.452210648102</v>
      </c>
      <c r="D5033" s="37" t="s">
        <v>15292</v>
      </c>
      <c r="E5033" s="37" t="s">
        <v>13159</v>
      </c>
      <c r="F5033" s="38">
        <v>46142.625011574099</v>
      </c>
      <c r="G5033" s="39">
        <v>7.4999999999999997E-2</v>
      </c>
      <c r="H5033" s="39">
        <v>0.09</v>
      </c>
      <c r="I5033" s="39">
        <v>0.28000000000000003</v>
      </c>
    </row>
    <row r="5034" spans="1:9" x14ac:dyDescent="0.4">
      <c r="A5034" t="s">
        <v>15293</v>
      </c>
      <c r="B5034" s="37" t="s">
        <v>15294</v>
      </c>
      <c r="C5034" s="38">
        <v>46170.452210648102</v>
      </c>
      <c r="D5034" s="37" t="s">
        <v>15295</v>
      </c>
      <c r="E5034" s="37" t="s">
        <v>13159</v>
      </c>
      <c r="F5034" s="38">
        <v>46142.666678240697</v>
      </c>
      <c r="G5034" s="39">
        <v>0.05</v>
      </c>
      <c r="H5034" s="39">
        <v>7.4999999999999997E-2</v>
      </c>
      <c r="I5034" s="39">
        <v>8.5000000000000006E-2</v>
      </c>
    </row>
    <row r="5035" spans="1:9" x14ac:dyDescent="0.4">
      <c r="A5035" t="s">
        <v>15296</v>
      </c>
      <c r="B5035" s="37" t="s">
        <v>15297</v>
      </c>
      <c r="C5035" s="38">
        <v>46170.452210648102</v>
      </c>
      <c r="D5035" s="37" t="s">
        <v>15298</v>
      </c>
      <c r="E5035" s="37" t="s">
        <v>13159</v>
      </c>
      <c r="F5035" s="38">
        <v>46142.708344907398</v>
      </c>
      <c r="G5035" s="39">
        <v>0.08</v>
      </c>
      <c r="H5035" s="39">
        <v>7.4999999999999997E-2</v>
      </c>
      <c r="I5035" s="39">
        <v>7.0000000000000007E-2</v>
      </c>
    </row>
    <row r="5036" spans="1:9" x14ac:dyDescent="0.4">
      <c r="A5036" t="s">
        <v>15299</v>
      </c>
      <c r="B5036" s="37" t="s">
        <v>15300</v>
      </c>
      <c r="C5036" s="38">
        <v>46170.452210648102</v>
      </c>
      <c r="D5036" s="37" t="s">
        <v>15301</v>
      </c>
      <c r="E5036" s="37" t="s">
        <v>13159</v>
      </c>
      <c r="F5036" s="38">
        <v>46142.750011574099</v>
      </c>
      <c r="G5036" s="39">
        <v>0.08</v>
      </c>
      <c r="H5036" s="39">
        <v>0.08</v>
      </c>
      <c r="I5036" s="39">
        <v>7.0000000000000007E-2</v>
      </c>
    </row>
    <row r="5037" spans="1:9" x14ac:dyDescent="0.4">
      <c r="A5037" t="s">
        <v>15302</v>
      </c>
      <c r="B5037" s="37" t="s">
        <v>15303</v>
      </c>
      <c r="C5037" s="38">
        <v>46170.452210648102</v>
      </c>
      <c r="D5037" s="37" t="s">
        <v>15304</v>
      </c>
      <c r="E5037" s="37" t="s">
        <v>13159</v>
      </c>
      <c r="F5037" s="38">
        <v>46142.791678240697</v>
      </c>
      <c r="G5037" s="39">
        <v>7.0000000000000007E-2</v>
      </c>
      <c r="H5037" s="39">
        <v>0.08</v>
      </c>
      <c r="I5037" s="39">
        <v>7.0000000000000007E-2</v>
      </c>
    </row>
    <row r="5038" spans="1:9" x14ac:dyDescent="0.4">
      <c r="A5038" t="s">
        <v>15305</v>
      </c>
      <c r="B5038" s="37" t="s">
        <v>15306</v>
      </c>
      <c r="C5038" s="38">
        <v>46170.452210648102</v>
      </c>
      <c r="D5038" s="37" t="s">
        <v>15307</v>
      </c>
      <c r="E5038" s="37" t="s">
        <v>13159</v>
      </c>
      <c r="F5038" s="38">
        <v>46142.833344907398</v>
      </c>
      <c r="G5038" s="39">
        <v>7.0000000000000007E-2</v>
      </c>
      <c r="H5038" s="39">
        <v>7.4999999999999997E-2</v>
      </c>
      <c r="I5038" s="39">
        <v>7.4999999999999997E-2</v>
      </c>
    </row>
    <row r="5039" spans="1:9" x14ac:dyDescent="0.4">
      <c r="A5039" t="s">
        <v>15308</v>
      </c>
      <c r="B5039" s="37" t="s">
        <v>15309</v>
      </c>
      <c r="C5039" s="38">
        <v>46170.452210648102</v>
      </c>
      <c r="D5039" s="37" t="s">
        <v>15310</v>
      </c>
      <c r="E5039" s="37" t="s">
        <v>13159</v>
      </c>
      <c r="F5039" s="38">
        <v>46142.875011574099</v>
      </c>
      <c r="G5039" s="39">
        <v>7.0000000000000007E-2</v>
      </c>
      <c r="H5039" s="39">
        <v>6.5000000000000002E-2</v>
      </c>
      <c r="I5039" s="39">
        <v>7.4999999999999997E-2</v>
      </c>
    </row>
    <row r="5040" spans="1:9" x14ac:dyDescent="0.4">
      <c r="A5040" t="s">
        <v>15311</v>
      </c>
      <c r="B5040" s="37" t="s">
        <v>15312</v>
      </c>
      <c r="C5040" s="38">
        <v>46170.452210648102</v>
      </c>
      <c r="D5040" s="37" t="s">
        <v>15313</v>
      </c>
      <c r="E5040" s="37" t="s">
        <v>13159</v>
      </c>
      <c r="F5040" s="38">
        <v>46142.916678240697</v>
      </c>
      <c r="G5040" s="39">
        <v>7.0000000000000007E-2</v>
      </c>
      <c r="H5040" s="39">
        <v>6.5000000000000002E-2</v>
      </c>
      <c r="I5040" s="39">
        <v>7.4999999999999997E-2</v>
      </c>
    </row>
    <row r="5041" spans="1:9" x14ac:dyDescent="0.4">
      <c r="A5041" t="s">
        <v>15314</v>
      </c>
      <c r="B5041" s="37" t="s">
        <v>15315</v>
      </c>
      <c r="C5041" s="38">
        <v>46170.452210648102</v>
      </c>
      <c r="D5041" s="37" t="s">
        <v>15316</v>
      </c>
      <c r="E5041" s="37" t="s">
        <v>13159</v>
      </c>
      <c r="F5041" s="38">
        <v>46142.958344907398</v>
      </c>
      <c r="G5041" s="39">
        <v>7.0000000000000007E-2</v>
      </c>
      <c r="H5041" s="39">
        <v>6.5000000000000002E-2</v>
      </c>
      <c r="I5041" s="39">
        <v>7.0000000000000007E-2</v>
      </c>
    </row>
    <row r="5042" spans="1:9" x14ac:dyDescent="0.4">
      <c r="A5042" t="s">
        <v>15317</v>
      </c>
      <c r="B5042" s="37" t="s">
        <v>15318</v>
      </c>
      <c r="C5042" s="38">
        <v>46156.593900462998</v>
      </c>
      <c r="D5042" s="37" t="s">
        <v>15319</v>
      </c>
      <c r="E5042" s="37" t="s">
        <v>15320</v>
      </c>
      <c r="F5042" s="38">
        <v>46113.000011574099</v>
      </c>
      <c r="G5042" s="39">
        <v>4.4999999999999998E-2</v>
      </c>
      <c r="H5042" s="39">
        <v>3.5000000000000003E-2</v>
      </c>
      <c r="I5042" s="39">
        <v>4.4999999999999998E-2</v>
      </c>
    </row>
    <row r="5043" spans="1:9" x14ac:dyDescent="0.4">
      <c r="A5043" t="s">
        <v>15321</v>
      </c>
      <c r="B5043" s="37" t="s">
        <v>15322</v>
      </c>
      <c r="C5043" s="38">
        <v>46156.5938425926</v>
      </c>
      <c r="D5043" s="37" t="s">
        <v>15323</v>
      </c>
      <c r="E5043" s="37" t="s">
        <v>15320</v>
      </c>
      <c r="F5043" s="38">
        <v>46113.041678240697</v>
      </c>
      <c r="G5043" s="39">
        <v>4.4999999999999998E-2</v>
      </c>
      <c r="H5043" s="39">
        <v>3.5000000000000003E-2</v>
      </c>
      <c r="I5043" s="39">
        <v>4.4999999999999998E-2</v>
      </c>
    </row>
    <row r="5044" spans="1:9" x14ac:dyDescent="0.4">
      <c r="A5044" t="s">
        <v>15324</v>
      </c>
      <c r="B5044" s="37" t="s">
        <v>15325</v>
      </c>
      <c r="C5044" s="38">
        <v>46156.593807870398</v>
      </c>
      <c r="D5044" s="37" t="s">
        <v>15326</v>
      </c>
      <c r="E5044" s="37" t="s">
        <v>15320</v>
      </c>
      <c r="F5044" s="38">
        <v>46113.083344907398</v>
      </c>
      <c r="G5044" s="39">
        <v>4.4999999999999998E-2</v>
      </c>
      <c r="H5044" s="39">
        <v>6.5000000000000002E-2</v>
      </c>
      <c r="I5044" s="39">
        <v>3.5000000000000003E-2</v>
      </c>
    </row>
    <row r="5045" spans="1:9" x14ac:dyDescent="0.4">
      <c r="A5045" t="s">
        <v>15327</v>
      </c>
      <c r="B5045" s="37" t="s">
        <v>15328</v>
      </c>
      <c r="C5045" s="38">
        <v>46156.593912037002</v>
      </c>
      <c r="D5045" s="37" t="s">
        <v>15329</v>
      </c>
      <c r="E5045" s="37" t="s">
        <v>15320</v>
      </c>
      <c r="F5045" s="38">
        <v>46113.125011574099</v>
      </c>
      <c r="G5045" s="39">
        <v>4.4999999999999998E-2</v>
      </c>
      <c r="H5045" s="39">
        <v>0.03</v>
      </c>
      <c r="I5045" s="39">
        <v>0.04</v>
      </c>
    </row>
    <row r="5046" spans="1:9" x14ac:dyDescent="0.4">
      <c r="A5046" t="s">
        <v>15330</v>
      </c>
      <c r="B5046" s="37" t="s">
        <v>15331</v>
      </c>
      <c r="C5046" s="38">
        <v>46156.593854166698</v>
      </c>
      <c r="D5046" s="37" t="s">
        <v>15332</v>
      </c>
      <c r="E5046" s="37" t="s">
        <v>15320</v>
      </c>
      <c r="F5046" s="38">
        <v>46113.166678240697</v>
      </c>
      <c r="G5046" s="39">
        <v>3.5000000000000003E-2</v>
      </c>
      <c r="H5046" s="39">
        <v>0.03</v>
      </c>
      <c r="I5046" s="39">
        <v>0.04</v>
      </c>
    </row>
    <row r="5047" spans="1:9" x14ac:dyDescent="0.4">
      <c r="A5047" t="s">
        <v>15333</v>
      </c>
      <c r="B5047" s="37" t="s">
        <v>15334</v>
      </c>
      <c r="C5047" s="38">
        <v>46156.593900462998</v>
      </c>
      <c r="D5047" s="37" t="s">
        <v>15335</v>
      </c>
      <c r="E5047" s="37" t="s">
        <v>15320</v>
      </c>
      <c r="F5047" s="38">
        <v>46113.208344907398</v>
      </c>
      <c r="G5047" s="39">
        <v>4.4999999999999998E-2</v>
      </c>
      <c r="H5047" s="39">
        <v>4.4999999999999998E-2</v>
      </c>
      <c r="I5047" s="39">
        <v>4.4999999999999998E-2</v>
      </c>
    </row>
    <row r="5048" spans="1:9" x14ac:dyDescent="0.4">
      <c r="A5048" t="s">
        <v>15336</v>
      </c>
      <c r="B5048" s="37" t="s">
        <v>15337</v>
      </c>
      <c r="C5048" s="38">
        <v>46156.593831018501</v>
      </c>
      <c r="D5048" s="37" t="s">
        <v>15338</v>
      </c>
      <c r="E5048" s="37" t="s">
        <v>15320</v>
      </c>
      <c r="F5048" s="38">
        <v>46113.250011574099</v>
      </c>
      <c r="G5048" s="39">
        <v>0.04</v>
      </c>
      <c r="H5048" s="39">
        <v>0.06</v>
      </c>
      <c r="I5048" s="39">
        <v>0.04</v>
      </c>
    </row>
    <row r="5049" spans="1:9" x14ac:dyDescent="0.4">
      <c r="A5049" t="s">
        <v>15339</v>
      </c>
      <c r="B5049" s="37" t="s">
        <v>15340</v>
      </c>
      <c r="C5049" s="38">
        <v>46156.593773148103</v>
      </c>
      <c r="D5049" s="37" t="s">
        <v>15341</v>
      </c>
      <c r="E5049" s="37" t="s">
        <v>15320</v>
      </c>
      <c r="F5049" s="38">
        <v>46113.291678240697</v>
      </c>
      <c r="G5049" s="39">
        <v>7.4999999999999997E-2</v>
      </c>
      <c r="H5049" s="39">
        <v>0.06</v>
      </c>
      <c r="I5049" s="39">
        <v>7.0000000000000007E-2</v>
      </c>
    </row>
    <row r="5050" spans="1:9" x14ac:dyDescent="0.4">
      <c r="A5050" t="s">
        <v>15342</v>
      </c>
      <c r="B5050" s="37" t="s">
        <v>15343</v>
      </c>
      <c r="C5050" s="38">
        <v>46156.5938888889</v>
      </c>
      <c r="D5050" s="37" t="s">
        <v>15344</v>
      </c>
      <c r="E5050" s="37" t="s">
        <v>15320</v>
      </c>
      <c r="F5050" s="38">
        <v>46113.333344907398</v>
      </c>
      <c r="G5050" s="39">
        <v>7.4999999999999997E-2</v>
      </c>
      <c r="H5050" s="39">
        <v>8.5000000000000006E-2</v>
      </c>
      <c r="I5050" s="39">
        <v>0.155</v>
      </c>
    </row>
    <row r="5051" spans="1:9" x14ac:dyDescent="0.4">
      <c r="A5051" t="s">
        <v>15345</v>
      </c>
      <c r="B5051" s="37" t="s">
        <v>15346</v>
      </c>
      <c r="C5051" s="38">
        <v>46156.593738425901</v>
      </c>
      <c r="D5051" s="37" t="s">
        <v>15347</v>
      </c>
      <c r="E5051" s="37" t="s">
        <v>15320</v>
      </c>
      <c r="F5051" s="38">
        <v>46113.375011574099</v>
      </c>
      <c r="G5051" s="39">
        <v>0.06</v>
      </c>
      <c r="H5051" s="39">
        <v>0.06</v>
      </c>
      <c r="I5051" s="39">
        <v>0.105</v>
      </c>
    </row>
    <row r="5052" spans="1:9" x14ac:dyDescent="0.4">
      <c r="A5052" t="s">
        <v>15348</v>
      </c>
      <c r="B5052" s="37" t="s">
        <v>15349</v>
      </c>
      <c r="C5052" s="38">
        <v>46156.5938888889</v>
      </c>
      <c r="D5052" s="37" t="s">
        <v>15350</v>
      </c>
      <c r="E5052" s="37" t="s">
        <v>15320</v>
      </c>
      <c r="F5052" s="38">
        <v>46113.416678240697</v>
      </c>
      <c r="G5052" s="39">
        <v>9.5000000000000001E-2</v>
      </c>
      <c r="H5052" s="39">
        <v>7.0000000000000007E-2</v>
      </c>
      <c r="I5052" s="39">
        <v>0.26500000000000001</v>
      </c>
    </row>
    <row r="5053" spans="1:9" x14ac:dyDescent="0.4">
      <c r="A5053" t="s">
        <v>15351</v>
      </c>
      <c r="B5053" s="37" t="s">
        <v>15352</v>
      </c>
      <c r="C5053" s="38">
        <v>46156.593761574099</v>
      </c>
      <c r="D5053" s="37" t="s">
        <v>15353</v>
      </c>
      <c r="E5053" s="37" t="s">
        <v>15320</v>
      </c>
      <c r="F5053" s="38">
        <v>46113.458344907398</v>
      </c>
      <c r="G5053" s="39">
        <v>7.4999999999999997E-2</v>
      </c>
      <c r="H5053" s="39">
        <v>0.06</v>
      </c>
      <c r="I5053" s="39">
        <v>8.5000000000000006E-2</v>
      </c>
    </row>
    <row r="5054" spans="1:9" x14ac:dyDescent="0.4">
      <c r="A5054" t="s">
        <v>15354</v>
      </c>
      <c r="B5054" s="37" t="s">
        <v>15355</v>
      </c>
      <c r="C5054" s="38">
        <v>46156.593865740702</v>
      </c>
      <c r="D5054" s="37" t="s">
        <v>15356</v>
      </c>
      <c r="E5054" s="37" t="s">
        <v>15320</v>
      </c>
      <c r="F5054" s="38">
        <v>46113.500011574099</v>
      </c>
      <c r="G5054" s="39">
        <v>6.5000000000000002E-2</v>
      </c>
      <c r="H5054" s="39">
        <v>7.0000000000000007E-2</v>
      </c>
      <c r="I5054" s="39">
        <v>0.06</v>
      </c>
    </row>
    <row r="5055" spans="1:9" x14ac:dyDescent="0.4">
      <c r="A5055" t="s">
        <v>15357</v>
      </c>
      <c r="B5055" s="37" t="s">
        <v>15358</v>
      </c>
      <c r="C5055" s="38">
        <v>46156.5938425926</v>
      </c>
      <c r="D5055" s="37" t="s">
        <v>15359</v>
      </c>
      <c r="E5055" s="37" t="s">
        <v>15320</v>
      </c>
      <c r="F5055" s="38">
        <v>46113.541678240697</v>
      </c>
      <c r="G5055" s="39">
        <v>7.4999999999999997E-2</v>
      </c>
      <c r="H5055" s="39">
        <v>6.5000000000000002E-2</v>
      </c>
      <c r="I5055" s="39">
        <v>0.11</v>
      </c>
    </row>
    <row r="5056" spans="1:9" x14ac:dyDescent="0.4">
      <c r="A5056" t="s">
        <v>15360</v>
      </c>
      <c r="B5056" s="37" t="s">
        <v>15361</v>
      </c>
      <c r="C5056" s="38">
        <v>46156.593877314801</v>
      </c>
      <c r="D5056" s="37" t="s">
        <v>15362</v>
      </c>
      <c r="E5056" s="37" t="s">
        <v>15320</v>
      </c>
      <c r="F5056" s="38">
        <v>46113.583344907398</v>
      </c>
      <c r="G5056" s="39">
        <v>8.5000000000000006E-2</v>
      </c>
      <c r="H5056" s="39">
        <v>7.4999999999999997E-2</v>
      </c>
      <c r="I5056" s="39">
        <v>0.215</v>
      </c>
    </row>
    <row r="5057" spans="1:9" x14ac:dyDescent="0.4">
      <c r="A5057" t="s">
        <v>15363</v>
      </c>
      <c r="B5057" s="37" t="s">
        <v>15364</v>
      </c>
      <c r="C5057" s="38">
        <v>46156.5937962963</v>
      </c>
      <c r="D5057" s="37" t="s">
        <v>15365</v>
      </c>
      <c r="E5057" s="37" t="s">
        <v>15320</v>
      </c>
      <c r="F5057" s="38">
        <v>46113.625011574099</v>
      </c>
      <c r="G5057" s="39">
        <v>6.5000000000000002E-2</v>
      </c>
      <c r="H5057" s="39">
        <v>0.06</v>
      </c>
      <c r="I5057" s="39">
        <v>0.14499999999999999</v>
      </c>
    </row>
    <row r="5058" spans="1:9" x14ac:dyDescent="0.4">
      <c r="A5058" t="s">
        <v>15366</v>
      </c>
      <c r="B5058" s="37" t="s">
        <v>15367</v>
      </c>
      <c r="C5058" s="38">
        <v>46156.593854166698</v>
      </c>
      <c r="D5058" s="37" t="s">
        <v>15368</v>
      </c>
      <c r="E5058" s="37" t="s">
        <v>15320</v>
      </c>
      <c r="F5058" s="38">
        <v>46113.666678240697</v>
      </c>
      <c r="G5058" s="39">
        <v>7.4999999999999997E-2</v>
      </c>
      <c r="H5058" s="39">
        <v>7.0000000000000007E-2</v>
      </c>
      <c r="I5058" s="39">
        <v>9.5000000000000001E-2</v>
      </c>
    </row>
    <row r="5059" spans="1:9" x14ac:dyDescent="0.4">
      <c r="A5059" t="s">
        <v>15369</v>
      </c>
      <c r="B5059" s="37" t="s">
        <v>15370</v>
      </c>
      <c r="C5059" s="38">
        <v>46156.593761574099</v>
      </c>
      <c r="D5059" s="37" t="s">
        <v>15371</v>
      </c>
      <c r="E5059" s="37" t="s">
        <v>15320</v>
      </c>
      <c r="F5059" s="38">
        <v>46113.708344907398</v>
      </c>
      <c r="G5059" s="39">
        <v>0.05</v>
      </c>
      <c r="H5059" s="39">
        <v>6.5000000000000002E-2</v>
      </c>
      <c r="I5059" s="39">
        <v>6.5000000000000002E-2</v>
      </c>
    </row>
    <row r="5060" spans="1:9" x14ac:dyDescent="0.4">
      <c r="A5060" t="s">
        <v>15372</v>
      </c>
      <c r="B5060" s="37" t="s">
        <v>15373</v>
      </c>
      <c r="C5060" s="38">
        <v>46156.593865740702</v>
      </c>
      <c r="D5060" s="37" t="s">
        <v>15374</v>
      </c>
      <c r="E5060" s="37" t="s">
        <v>15320</v>
      </c>
      <c r="F5060" s="38">
        <v>46113.750011574099</v>
      </c>
      <c r="G5060" s="39">
        <v>0.05</v>
      </c>
      <c r="H5060" s="39">
        <v>7.0000000000000007E-2</v>
      </c>
      <c r="I5060" s="39">
        <v>0.05</v>
      </c>
    </row>
    <row r="5061" spans="1:9" x14ac:dyDescent="0.4">
      <c r="A5061" t="s">
        <v>15375</v>
      </c>
      <c r="B5061" s="37" t="s">
        <v>15376</v>
      </c>
      <c r="C5061" s="38">
        <v>46156.593819444402</v>
      </c>
      <c r="D5061" s="37" t="s">
        <v>15377</v>
      </c>
      <c r="E5061" s="37" t="s">
        <v>15320</v>
      </c>
      <c r="F5061" s="38">
        <v>46113.791678240697</v>
      </c>
      <c r="G5061" s="39">
        <v>6.5000000000000002E-2</v>
      </c>
      <c r="H5061" s="39">
        <v>9.5000000000000001E-2</v>
      </c>
      <c r="I5061" s="39">
        <v>8.5000000000000006E-2</v>
      </c>
    </row>
    <row r="5062" spans="1:9" x14ac:dyDescent="0.4">
      <c r="A5062" t="s">
        <v>15378</v>
      </c>
      <c r="B5062" s="37" t="s">
        <v>15379</v>
      </c>
      <c r="C5062" s="38">
        <v>46156.593761574099</v>
      </c>
      <c r="D5062" s="37" t="s">
        <v>15380</v>
      </c>
      <c r="E5062" s="37" t="s">
        <v>15320</v>
      </c>
      <c r="F5062" s="38">
        <v>46113.833344907398</v>
      </c>
      <c r="G5062" s="39">
        <v>0.12</v>
      </c>
      <c r="H5062" s="39">
        <v>0.27</v>
      </c>
      <c r="I5062" s="39">
        <v>8.5000000000000006E-2</v>
      </c>
    </row>
    <row r="5063" spans="1:9" x14ac:dyDescent="0.4">
      <c r="A5063" t="s">
        <v>15381</v>
      </c>
      <c r="B5063" s="37" t="s">
        <v>15382</v>
      </c>
      <c r="C5063" s="38">
        <v>46156.593854166698</v>
      </c>
      <c r="D5063" s="37" t="s">
        <v>15383</v>
      </c>
      <c r="E5063" s="37" t="s">
        <v>15320</v>
      </c>
      <c r="F5063" s="38">
        <v>46113.875011574099</v>
      </c>
      <c r="G5063" s="39">
        <v>4.4999999999999998E-2</v>
      </c>
      <c r="H5063" s="39">
        <v>7.0000000000000007E-2</v>
      </c>
      <c r="I5063" s="39">
        <v>0.05</v>
      </c>
    </row>
    <row r="5064" spans="1:9" x14ac:dyDescent="0.4">
      <c r="A5064" t="s">
        <v>15384</v>
      </c>
      <c r="B5064" s="37" t="s">
        <v>15385</v>
      </c>
      <c r="C5064" s="38">
        <v>46156.593900462998</v>
      </c>
      <c r="D5064" s="37" t="s">
        <v>15386</v>
      </c>
      <c r="E5064" s="37" t="s">
        <v>15320</v>
      </c>
      <c r="F5064" s="38">
        <v>46113.916678240697</v>
      </c>
      <c r="G5064" s="39">
        <v>0.04</v>
      </c>
      <c r="H5064" s="39">
        <v>5.5E-2</v>
      </c>
      <c r="I5064" s="39">
        <v>4.4999999999999998E-2</v>
      </c>
    </row>
    <row r="5065" spans="1:9" x14ac:dyDescent="0.4">
      <c r="A5065" t="s">
        <v>15387</v>
      </c>
      <c r="B5065" s="37" t="s">
        <v>15388</v>
      </c>
      <c r="C5065" s="38">
        <v>46156.593912037002</v>
      </c>
      <c r="D5065" s="37" t="s">
        <v>15389</v>
      </c>
      <c r="E5065" s="37" t="s">
        <v>15320</v>
      </c>
      <c r="F5065" s="38">
        <v>46113.958344907398</v>
      </c>
      <c r="G5065" s="39">
        <v>3.5000000000000003E-2</v>
      </c>
      <c r="H5065" s="39">
        <v>0.03</v>
      </c>
      <c r="I5065" s="39">
        <v>0.05</v>
      </c>
    </row>
    <row r="5066" spans="1:9" x14ac:dyDescent="0.4">
      <c r="A5066" t="s">
        <v>15390</v>
      </c>
      <c r="B5066" s="37" t="s">
        <v>15391</v>
      </c>
      <c r="C5066" s="38">
        <v>46156.593807870398</v>
      </c>
      <c r="D5066" s="37" t="s">
        <v>15392</v>
      </c>
      <c r="E5066" s="37" t="s">
        <v>15320</v>
      </c>
      <c r="F5066" s="38">
        <v>46114.000011574099</v>
      </c>
      <c r="G5066" s="39">
        <v>0.04</v>
      </c>
      <c r="H5066" s="39">
        <v>3.5000000000000003E-2</v>
      </c>
      <c r="I5066" s="39">
        <v>3.5000000000000003E-2</v>
      </c>
    </row>
    <row r="5067" spans="1:9" x14ac:dyDescent="0.4">
      <c r="A5067" t="s">
        <v>15393</v>
      </c>
      <c r="B5067" s="37" t="s">
        <v>15394</v>
      </c>
      <c r="C5067" s="38">
        <v>46156.5938888889</v>
      </c>
      <c r="D5067" s="37" t="s">
        <v>15395</v>
      </c>
      <c r="E5067" s="37" t="s">
        <v>15320</v>
      </c>
      <c r="F5067" s="38">
        <v>46114.041678240697</v>
      </c>
      <c r="G5067" s="39">
        <v>0.05</v>
      </c>
      <c r="H5067" s="39">
        <v>3.5000000000000003E-2</v>
      </c>
      <c r="I5067" s="39">
        <v>4.4999999999999998E-2</v>
      </c>
    </row>
    <row r="5068" spans="1:9" x14ac:dyDescent="0.4">
      <c r="A5068" t="s">
        <v>15396</v>
      </c>
      <c r="B5068" s="37" t="s">
        <v>15397</v>
      </c>
      <c r="C5068" s="38">
        <v>46156.5938888889</v>
      </c>
      <c r="D5068" s="37" t="s">
        <v>15398</v>
      </c>
      <c r="E5068" s="37" t="s">
        <v>15320</v>
      </c>
      <c r="F5068" s="38">
        <v>46114.083344907398</v>
      </c>
      <c r="G5068" s="39">
        <v>3.5000000000000003E-2</v>
      </c>
      <c r="H5068" s="39">
        <v>3.5000000000000003E-2</v>
      </c>
      <c r="I5068" s="39">
        <v>4.4999999999999998E-2</v>
      </c>
    </row>
    <row r="5069" spans="1:9" x14ac:dyDescent="0.4">
      <c r="A5069" t="s">
        <v>15399</v>
      </c>
      <c r="B5069" s="37" t="s">
        <v>15400</v>
      </c>
      <c r="C5069" s="38">
        <v>46156.593831018501</v>
      </c>
      <c r="D5069" s="37" t="s">
        <v>15401</v>
      </c>
      <c r="E5069" s="37" t="s">
        <v>15320</v>
      </c>
      <c r="F5069" s="38">
        <v>46114.125011574099</v>
      </c>
      <c r="G5069" s="39">
        <v>3.5000000000000003E-2</v>
      </c>
      <c r="H5069" s="39">
        <v>0.03</v>
      </c>
      <c r="I5069" s="39">
        <v>4.4999999999999998E-2</v>
      </c>
    </row>
    <row r="5070" spans="1:9" x14ac:dyDescent="0.4">
      <c r="A5070" t="s">
        <v>15402</v>
      </c>
      <c r="B5070" s="37" t="s">
        <v>15403</v>
      </c>
      <c r="C5070" s="38">
        <v>46156.5937962963</v>
      </c>
      <c r="D5070" s="37" t="s">
        <v>15404</v>
      </c>
      <c r="E5070" s="37" t="s">
        <v>15320</v>
      </c>
      <c r="F5070" s="38">
        <v>46114.166678240697</v>
      </c>
      <c r="G5070" s="39">
        <v>3.5000000000000003E-2</v>
      </c>
      <c r="H5070" s="39">
        <v>3.5000000000000003E-2</v>
      </c>
      <c r="I5070" s="39">
        <v>0.05</v>
      </c>
    </row>
    <row r="5071" spans="1:9" x14ac:dyDescent="0.4">
      <c r="A5071" t="s">
        <v>15405</v>
      </c>
      <c r="B5071" s="37" t="s">
        <v>15406</v>
      </c>
      <c r="C5071" s="38">
        <v>46156.593912037002</v>
      </c>
      <c r="D5071" s="37" t="s">
        <v>15407</v>
      </c>
      <c r="E5071" s="37" t="s">
        <v>15320</v>
      </c>
      <c r="F5071" s="38">
        <v>46114.208344907398</v>
      </c>
      <c r="G5071" s="39">
        <v>3.5000000000000003E-2</v>
      </c>
      <c r="H5071" s="39">
        <v>0.04</v>
      </c>
      <c r="I5071" s="39">
        <v>4.4999999999999998E-2</v>
      </c>
    </row>
    <row r="5072" spans="1:9" x14ac:dyDescent="0.4">
      <c r="A5072" t="s">
        <v>15408</v>
      </c>
      <c r="B5072" s="37" t="s">
        <v>15409</v>
      </c>
      <c r="C5072" s="38">
        <v>46156.593807870398</v>
      </c>
      <c r="D5072" s="37" t="s">
        <v>15410</v>
      </c>
      <c r="E5072" s="37" t="s">
        <v>15320</v>
      </c>
      <c r="F5072" s="38">
        <v>46114.250011574099</v>
      </c>
      <c r="G5072" s="39">
        <v>5.5E-2</v>
      </c>
      <c r="H5072" s="39">
        <v>0.05</v>
      </c>
      <c r="I5072" s="39">
        <v>4.4999999999999998E-2</v>
      </c>
    </row>
    <row r="5073" spans="1:9" x14ac:dyDescent="0.4">
      <c r="A5073" t="s">
        <v>15411</v>
      </c>
      <c r="B5073" s="37" t="s">
        <v>15412</v>
      </c>
      <c r="C5073" s="38">
        <v>46156.593773148103</v>
      </c>
      <c r="D5073" s="37" t="s">
        <v>15413</v>
      </c>
      <c r="E5073" s="37" t="s">
        <v>15320</v>
      </c>
      <c r="F5073" s="38">
        <v>46114.291678240697</v>
      </c>
      <c r="G5073" s="39">
        <v>7.4999999999999997E-2</v>
      </c>
      <c r="H5073" s="39">
        <v>6.5000000000000002E-2</v>
      </c>
      <c r="I5073" s="39">
        <v>0.06</v>
      </c>
    </row>
    <row r="5074" spans="1:9" x14ac:dyDescent="0.4">
      <c r="A5074" t="s">
        <v>15414</v>
      </c>
      <c r="B5074" s="37" t="s">
        <v>15415</v>
      </c>
      <c r="C5074" s="38">
        <v>46156.593761574099</v>
      </c>
      <c r="D5074" s="37" t="s">
        <v>15416</v>
      </c>
      <c r="E5074" s="37" t="s">
        <v>15320</v>
      </c>
      <c r="F5074" s="38">
        <v>46114.333344907398</v>
      </c>
      <c r="G5074" s="39">
        <v>9.5000000000000001E-2</v>
      </c>
      <c r="H5074" s="39">
        <v>7.4999999999999997E-2</v>
      </c>
      <c r="I5074" s="39">
        <v>0.15</v>
      </c>
    </row>
    <row r="5075" spans="1:9" x14ac:dyDescent="0.4">
      <c r="A5075" t="s">
        <v>15417</v>
      </c>
      <c r="B5075" s="37" t="s">
        <v>15418</v>
      </c>
      <c r="C5075" s="38">
        <v>46156.593773148103</v>
      </c>
      <c r="D5075" s="37" t="s">
        <v>15419</v>
      </c>
      <c r="E5075" s="37" t="s">
        <v>15320</v>
      </c>
      <c r="F5075" s="38">
        <v>46114.375011574099</v>
      </c>
      <c r="G5075" s="39">
        <v>5.5E-2</v>
      </c>
      <c r="H5075" s="39">
        <v>6.5000000000000002E-2</v>
      </c>
      <c r="I5075" s="39">
        <v>7.0000000000000007E-2</v>
      </c>
    </row>
    <row r="5076" spans="1:9" x14ac:dyDescent="0.4">
      <c r="A5076" t="s">
        <v>15420</v>
      </c>
      <c r="B5076" s="37" t="s">
        <v>15421</v>
      </c>
      <c r="C5076" s="38">
        <v>46156.593773148103</v>
      </c>
      <c r="D5076" s="37" t="s">
        <v>15422</v>
      </c>
      <c r="E5076" s="37" t="s">
        <v>15320</v>
      </c>
      <c r="F5076" s="38">
        <v>46114.416678240697</v>
      </c>
      <c r="G5076" s="39">
        <v>0.08</v>
      </c>
      <c r="H5076" s="39">
        <v>7.0000000000000007E-2</v>
      </c>
      <c r="I5076" s="39">
        <v>0.12</v>
      </c>
    </row>
    <row r="5077" spans="1:9" x14ac:dyDescent="0.4">
      <c r="A5077" t="s">
        <v>15423</v>
      </c>
      <c r="B5077" s="37" t="s">
        <v>15424</v>
      </c>
      <c r="C5077" s="38">
        <v>46156.593854166698</v>
      </c>
      <c r="D5077" s="37" t="s">
        <v>15425</v>
      </c>
      <c r="E5077" s="37" t="s">
        <v>15320</v>
      </c>
      <c r="F5077" s="38">
        <v>46114.458344907398</v>
      </c>
      <c r="G5077" s="39">
        <v>0.155</v>
      </c>
      <c r="H5077" s="39">
        <v>0.1</v>
      </c>
      <c r="I5077" s="39">
        <v>0.215</v>
      </c>
    </row>
    <row r="5078" spans="1:9" x14ac:dyDescent="0.4">
      <c r="A5078" t="s">
        <v>15426</v>
      </c>
      <c r="B5078" s="37" t="s">
        <v>15427</v>
      </c>
      <c r="C5078" s="38">
        <v>46156.593807870398</v>
      </c>
      <c r="D5078" s="37" t="s">
        <v>15428</v>
      </c>
      <c r="E5078" s="37" t="s">
        <v>15320</v>
      </c>
      <c r="F5078" s="38">
        <v>46114.500011574099</v>
      </c>
      <c r="G5078" s="39">
        <v>0.06</v>
      </c>
      <c r="H5078" s="39">
        <v>0.06</v>
      </c>
      <c r="I5078" s="39">
        <v>7.4999999999999997E-2</v>
      </c>
    </row>
    <row r="5079" spans="1:9" x14ac:dyDescent="0.4">
      <c r="A5079" t="s">
        <v>15429</v>
      </c>
      <c r="B5079" s="37" t="s">
        <v>15430</v>
      </c>
      <c r="C5079" s="38">
        <v>46156.5938425926</v>
      </c>
      <c r="D5079" s="37" t="s">
        <v>15431</v>
      </c>
      <c r="E5079" s="37" t="s">
        <v>15320</v>
      </c>
      <c r="F5079" s="38">
        <v>46114.541678240697</v>
      </c>
      <c r="G5079" s="39">
        <v>7.4999999999999997E-2</v>
      </c>
      <c r="H5079" s="39">
        <v>7.4999999999999997E-2</v>
      </c>
      <c r="I5079" s="39">
        <v>0.12</v>
      </c>
    </row>
    <row r="5080" spans="1:9" x14ac:dyDescent="0.4">
      <c r="A5080" t="s">
        <v>15432</v>
      </c>
      <c r="B5080" s="37" t="s">
        <v>15433</v>
      </c>
      <c r="C5080" s="38">
        <v>46156.593761574099</v>
      </c>
      <c r="D5080" s="37" t="s">
        <v>15434</v>
      </c>
      <c r="E5080" s="37" t="s">
        <v>15320</v>
      </c>
      <c r="F5080" s="38">
        <v>46114.583344907398</v>
      </c>
      <c r="G5080" s="39">
        <v>7.4999999999999997E-2</v>
      </c>
      <c r="H5080" s="39">
        <v>0.06</v>
      </c>
      <c r="I5080" s="39">
        <v>9.5000000000000001E-2</v>
      </c>
    </row>
    <row r="5081" spans="1:9" x14ac:dyDescent="0.4">
      <c r="A5081" t="s">
        <v>15435</v>
      </c>
      <c r="B5081" s="37" t="s">
        <v>15436</v>
      </c>
      <c r="C5081" s="38">
        <v>46156.593807870398</v>
      </c>
      <c r="D5081" s="37" t="s">
        <v>15437</v>
      </c>
      <c r="E5081" s="37" t="s">
        <v>15320</v>
      </c>
      <c r="F5081" s="38">
        <v>46114.625011574099</v>
      </c>
      <c r="G5081" s="39">
        <v>0.105</v>
      </c>
      <c r="H5081" s="39">
        <v>0.125</v>
      </c>
      <c r="I5081" s="39">
        <v>0.125</v>
      </c>
    </row>
    <row r="5082" spans="1:9" x14ac:dyDescent="0.4">
      <c r="A5082" t="s">
        <v>15438</v>
      </c>
      <c r="B5082" s="37" t="s">
        <v>15439</v>
      </c>
      <c r="C5082" s="38">
        <v>46156.59375</v>
      </c>
      <c r="D5082" s="37" t="s">
        <v>15440</v>
      </c>
      <c r="E5082" s="37" t="s">
        <v>15320</v>
      </c>
      <c r="F5082" s="38">
        <v>46114.666678240697</v>
      </c>
      <c r="G5082" s="39">
        <v>9.5000000000000001E-2</v>
      </c>
      <c r="H5082" s="39">
        <v>6.5000000000000002E-2</v>
      </c>
      <c r="I5082" s="39">
        <v>0.125</v>
      </c>
    </row>
    <row r="5083" spans="1:9" x14ac:dyDescent="0.4">
      <c r="A5083" t="s">
        <v>15441</v>
      </c>
      <c r="B5083" s="37" t="s">
        <v>15442</v>
      </c>
      <c r="C5083" s="38">
        <v>46156.593854166698</v>
      </c>
      <c r="D5083" s="37" t="s">
        <v>15443</v>
      </c>
      <c r="E5083" s="37" t="s">
        <v>15320</v>
      </c>
      <c r="F5083" s="38">
        <v>46114.708344907398</v>
      </c>
      <c r="G5083" s="39">
        <v>5.5E-2</v>
      </c>
      <c r="H5083" s="39">
        <v>5.5E-2</v>
      </c>
      <c r="I5083" s="39">
        <v>4.4999999999999998E-2</v>
      </c>
    </row>
    <row r="5084" spans="1:9" x14ac:dyDescent="0.4">
      <c r="A5084" t="s">
        <v>15444</v>
      </c>
      <c r="B5084" s="37" t="s">
        <v>15445</v>
      </c>
      <c r="C5084" s="38">
        <v>46156.593912037002</v>
      </c>
      <c r="D5084" s="37" t="s">
        <v>15446</v>
      </c>
      <c r="E5084" s="37" t="s">
        <v>15320</v>
      </c>
      <c r="F5084" s="38">
        <v>46114.750011574099</v>
      </c>
      <c r="G5084" s="39">
        <v>0.06</v>
      </c>
      <c r="H5084" s="39">
        <v>6.5000000000000002E-2</v>
      </c>
      <c r="I5084" s="39">
        <v>4.4999999999999998E-2</v>
      </c>
    </row>
    <row r="5085" spans="1:9" x14ac:dyDescent="0.4">
      <c r="A5085" t="s">
        <v>15447</v>
      </c>
      <c r="B5085" s="37" t="s">
        <v>15448</v>
      </c>
      <c r="C5085" s="38">
        <v>46156.5938425926</v>
      </c>
      <c r="D5085" s="37" t="s">
        <v>15449</v>
      </c>
      <c r="E5085" s="37" t="s">
        <v>15320</v>
      </c>
      <c r="F5085" s="38">
        <v>46114.791678240697</v>
      </c>
      <c r="G5085" s="39">
        <v>4.4999999999999998E-2</v>
      </c>
      <c r="H5085" s="39">
        <v>8.5000000000000006E-2</v>
      </c>
      <c r="I5085" s="39">
        <v>5.5E-2</v>
      </c>
    </row>
    <row r="5086" spans="1:9" x14ac:dyDescent="0.4">
      <c r="A5086" t="s">
        <v>15450</v>
      </c>
      <c r="B5086" s="37" t="s">
        <v>15451</v>
      </c>
      <c r="C5086" s="38">
        <v>46156.593865740702</v>
      </c>
      <c r="D5086" s="37" t="s">
        <v>15452</v>
      </c>
      <c r="E5086" s="37" t="s">
        <v>15320</v>
      </c>
      <c r="F5086" s="38">
        <v>46114.833344907398</v>
      </c>
      <c r="G5086" s="39">
        <v>0.05</v>
      </c>
      <c r="H5086" s="39">
        <v>0.05</v>
      </c>
      <c r="I5086" s="39">
        <v>0.05</v>
      </c>
    </row>
    <row r="5087" spans="1:9" x14ac:dyDescent="0.4">
      <c r="A5087" t="s">
        <v>15453</v>
      </c>
      <c r="B5087" s="37" t="s">
        <v>15454</v>
      </c>
      <c r="C5087" s="38">
        <v>46156.593877314801</v>
      </c>
      <c r="D5087" s="37" t="s">
        <v>15455</v>
      </c>
      <c r="E5087" s="37" t="s">
        <v>15320</v>
      </c>
      <c r="F5087" s="38">
        <v>46114.875011574099</v>
      </c>
      <c r="G5087" s="39">
        <v>4.4999999999999998E-2</v>
      </c>
      <c r="H5087" s="39">
        <v>0.05</v>
      </c>
      <c r="I5087" s="39">
        <v>4.4999999999999998E-2</v>
      </c>
    </row>
    <row r="5088" spans="1:9" x14ac:dyDescent="0.4">
      <c r="A5088" t="s">
        <v>15456</v>
      </c>
      <c r="B5088" s="37" t="s">
        <v>15457</v>
      </c>
      <c r="C5088" s="38">
        <v>46156.593923611101</v>
      </c>
      <c r="D5088" s="37" t="s">
        <v>15458</v>
      </c>
      <c r="E5088" s="37" t="s">
        <v>15320</v>
      </c>
      <c r="F5088" s="38">
        <v>46114.916678240697</v>
      </c>
      <c r="G5088" s="39">
        <v>4.4999999999999998E-2</v>
      </c>
      <c r="H5088" s="39">
        <v>0.06</v>
      </c>
      <c r="I5088" s="39">
        <v>0.04</v>
      </c>
    </row>
    <row r="5089" spans="1:9" x14ac:dyDescent="0.4">
      <c r="A5089" t="s">
        <v>15459</v>
      </c>
      <c r="B5089" s="37" t="s">
        <v>15460</v>
      </c>
      <c r="C5089" s="38">
        <v>46156.593831018501</v>
      </c>
      <c r="D5089" s="37" t="s">
        <v>15461</v>
      </c>
      <c r="E5089" s="37" t="s">
        <v>15320</v>
      </c>
      <c r="F5089" s="38">
        <v>46114.958344907398</v>
      </c>
      <c r="G5089" s="39">
        <v>4.4999999999999998E-2</v>
      </c>
      <c r="H5089" s="39">
        <v>5.5E-2</v>
      </c>
      <c r="I5089" s="39">
        <v>0.05</v>
      </c>
    </row>
    <row r="5090" spans="1:9" x14ac:dyDescent="0.4">
      <c r="A5090" t="s">
        <v>15462</v>
      </c>
      <c r="B5090" s="37" t="s">
        <v>15463</v>
      </c>
      <c r="C5090" s="38">
        <v>46156.593831018501</v>
      </c>
      <c r="D5090" s="37" t="s">
        <v>15464</v>
      </c>
      <c r="E5090" s="37" t="s">
        <v>15320</v>
      </c>
      <c r="F5090" s="38">
        <v>46115.000011574099</v>
      </c>
      <c r="G5090" s="39">
        <v>0.04</v>
      </c>
      <c r="H5090" s="39">
        <v>4.4999999999999998E-2</v>
      </c>
      <c r="I5090" s="39">
        <v>0.04</v>
      </c>
    </row>
    <row r="5091" spans="1:9" x14ac:dyDescent="0.4">
      <c r="A5091" t="s">
        <v>15465</v>
      </c>
      <c r="B5091" s="37" t="s">
        <v>15466</v>
      </c>
      <c r="C5091" s="38">
        <v>46156.593773148103</v>
      </c>
      <c r="D5091" s="37" t="s">
        <v>15467</v>
      </c>
      <c r="E5091" s="37" t="s">
        <v>15320</v>
      </c>
      <c r="F5091" s="38">
        <v>46115.041678240697</v>
      </c>
      <c r="G5091" s="39">
        <v>4.4999999999999998E-2</v>
      </c>
      <c r="H5091" s="39">
        <v>0.03</v>
      </c>
      <c r="I5091" s="39">
        <v>4.4999999999999998E-2</v>
      </c>
    </row>
    <row r="5092" spans="1:9" x14ac:dyDescent="0.4">
      <c r="A5092" t="s">
        <v>15468</v>
      </c>
      <c r="B5092" s="37" t="s">
        <v>15469</v>
      </c>
      <c r="C5092" s="38">
        <v>46156.593900462998</v>
      </c>
      <c r="D5092" s="37" t="s">
        <v>15470</v>
      </c>
      <c r="E5092" s="37" t="s">
        <v>15320</v>
      </c>
      <c r="F5092" s="38">
        <v>46115.083344907398</v>
      </c>
      <c r="G5092" s="39">
        <v>3.5000000000000003E-2</v>
      </c>
      <c r="H5092" s="39">
        <v>0.03</v>
      </c>
      <c r="I5092" s="39">
        <v>0.04</v>
      </c>
    </row>
    <row r="5093" spans="1:9" x14ac:dyDescent="0.4">
      <c r="A5093" t="s">
        <v>15471</v>
      </c>
      <c r="B5093" s="37" t="s">
        <v>15472</v>
      </c>
      <c r="C5093" s="38">
        <v>46156.593819444402</v>
      </c>
      <c r="D5093" s="37" t="s">
        <v>15473</v>
      </c>
      <c r="E5093" s="37" t="s">
        <v>15320</v>
      </c>
      <c r="F5093" s="38">
        <v>46115.125011574099</v>
      </c>
      <c r="G5093" s="39">
        <v>3.5000000000000003E-2</v>
      </c>
      <c r="H5093" s="39">
        <v>3.5000000000000003E-2</v>
      </c>
      <c r="I5093" s="39">
        <v>0.04</v>
      </c>
    </row>
    <row r="5094" spans="1:9" x14ac:dyDescent="0.4">
      <c r="A5094" t="s">
        <v>15474</v>
      </c>
      <c r="B5094" s="37" t="s">
        <v>15475</v>
      </c>
      <c r="C5094" s="38">
        <v>46156.593773148103</v>
      </c>
      <c r="D5094" s="37" t="s">
        <v>15476</v>
      </c>
      <c r="E5094" s="37" t="s">
        <v>15320</v>
      </c>
      <c r="F5094" s="38">
        <v>46115.166678240697</v>
      </c>
      <c r="G5094" s="39">
        <v>0.04</v>
      </c>
      <c r="H5094" s="39">
        <v>0.03</v>
      </c>
      <c r="I5094" s="39">
        <v>0.04</v>
      </c>
    </row>
    <row r="5095" spans="1:9" x14ac:dyDescent="0.4">
      <c r="A5095" t="s">
        <v>15477</v>
      </c>
      <c r="B5095" s="37" t="s">
        <v>15478</v>
      </c>
      <c r="C5095" s="38">
        <v>46156.593877314801</v>
      </c>
      <c r="D5095" s="37" t="s">
        <v>15479</v>
      </c>
      <c r="E5095" s="37" t="s">
        <v>15320</v>
      </c>
      <c r="F5095" s="38">
        <v>46115.208344907398</v>
      </c>
      <c r="G5095" s="39">
        <v>0.04</v>
      </c>
      <c r="H5095" s="39">
        <v>4.4999999999999998E-2</v>
      </c>
      <c r="I5095" s="39">
        <v>5.5E-2</v>
      </c>
    </row>
    <row r="5096" spans="1:9" x14ac:dyDescent="0.4">
      <c r="A5096" t="s">
        <v>15480</v>
      </c>
      <c r="B5096" s="37" t="s">
        <v>15481</v>
      </c>
      <c r="C5096" s="38">
        <v>46156.593935185199</v>
      </c>
      <c r="D5096" s="37" t="s">
        <v>15482</v>
      </c>
      <c r="E5096" s="37" t="s">
        <v>15320</v>
      </c>
      <c r="F5096" s="38">
        <v>46115.250011574099</v>
      </c>
      <c r="G5096" s="39">
        <v>0.04</v>
      </c>
      <c r="H5096" s="39">
        <v>4.4999999999999998E-2</v>
      </c>
      <c r="I5096" s="39">
        <v>4.4999999999999998E-2</v>
      </c>
    </row>
    <row r="5097" spans="1:9" x14ac:dyDescent="0.4">
      <c r="A5097" t="s">
        <v>15483</v>
      </c>
      <c r="B5097" s="37" t="s">
        <v>15484</v>
      </c>
      <c r="C5097" s="38">
        <v>46156.593935185199</v>
      </c>
      <c r="D5097" s="37" t="s">
        <v>15485</v>
      </c>
      <c r="E5097" s="37" t="s">
        <v>15320</v>
      </c>
      <c r="F5097" s="38">
        <v>46115.291678240697</v>
      </c>
      <c r="G5097" s="39">
        <v>6.5000000000000002E-2</v>
      </c>
      <c r="H5097" s="39">
        <v>7.0000000000000007E-2</v>
      </c>
      <c r="I5097" s="39">
        <v>0.06</v>
      </c>
    </row>
    <row r="5098" spans="1:9" x14ac:dyDescent="0.4">
      <c r="A5098" t="s">
        <v>15486</v>
      </c>
      <c r="B5098" s="37" t="s">
        <v>15487</v>
      </c>
      <c r="C5098" s="38">
        <v>46156.593877314801</v>
      </c>
      <c r="D5098" s="37" t="s">
        <v>15488</v>
      </c>
      <c r="E5098" s="37" t="s">
        <v>15320</v>
      </c>
      <c r="F5098" s="38">
        <v>46115.333344907398</v>
      </c>
      <c r="G5098" s="39">
        <v>4.4999999999999998E-2</v>
      </c>
      <c r="H5098" s="39">
        <v>0.06</v>
      </c>
      <c r="I5098" s="39">
        <v>5.5E-2</v>
      </c>
    </row>
    <row r="5099" spans="1:9" x14ac:dyDescent="0.4">
      <c r="A5099" t="s">
        <v>15489</v>
      </c>
      <c r="B5099" s="37" t="s">
        <v>15490</v>
      </c>
      <c r="C5099" s="38">
        <v>46156.593738425901</v>
      </c>
      <c r="D5099" s="37" t="s">
        <v>15491</v>
      </c>
      <c r="E5099" s="37" t="s">
        <v>15320</v>
      </c>
      <c r="F5099" s="38">
        <v>46115.375011574099</v>
      </c>
      <c r="G5099" s="39">
        <v>4.4999999999999998E-2</v>
      </c>
      <c r="H5099" s="39">
        <v>0.06</v>
      </c>
      <c r="I5099" s="39">
        <v>0.05</v>
      </c>
    </row>
    <row r="5100" spans="1:9" x14ac:dyDescent="0.4">
      <c r="A5100" t="s">
        <v>15492</v>
      </c>
      <c r="B5100" s="37" t="s">
        <v>15493</v>
      </c>
      <c r="C5100" s="38">
        <v>46156.5937962963</v>
      </c>
      <c r="D5100" s="37" t="s">
        <v>15494</v>
      </c>
      <c r="E5100" s="37" t="s">
        <v>15320</v>
      </c>
      <c r="F5100" s="38">
        <v>46115.416678240697</v>
      </c>
      <c r="G5100" s="39">
        <v>0.05</v>
      </c>
      <c r="H5100" s="39">
        <v>0.06</v>
      </c>
      <c r="I5100" s="39">
        <v>5.5E-2</v>
      </c>
    </row>
    <row r="5101" spans="1:9" x14ac:dyDescent="0.4">
      <c r="A5101" t="s">
        <v>15495</v>
      </c>
      <c r="B5101" s="37" t="s">
        <v>15496</v>
      </c>
      <c r="C5101" s="38">
        <v>46156.593807870398</v>
      </c>
      <c r="D5101" s="37" t="s">
        <v>15497</v>
      </c>
      <c r="E5101" s="37" t="s">
        <v>15320</v>
      </c>
      <c r="F5101" s="38">
        <v>46115.458344907398</v>
      </c>
      <c r="G5101" s="39">
        <v>7.4999999999999997E-2</v>
      </c>
      <c r="H5101" s="39">
        <v>0.14000000000000001</v>
      </c>
      <c r="I5101" s="39">
        <v>7.0000000000000007E-2</v>
      </c>
    </row>
    <row r="5102" spans="1:9" x14ac:dyDescent="0.4">
      <c r="A5102" t="s">
        <v>15498</v>
      </c>
      <c r="B5102" s="37" t="s">
        <v>15499</v>
      </c>
      <c r="C5102" s="38">
        <v>46156.593831018501</v>
      </c>
      <c r="D5102" s="37" t="s">
        <v>15500</v>
      </c>
      <c r="E5102" s="37" t="s">
        <v>15320</v>
      </c>
      <c r="F5102" s="38">
        <v>46115.500011574099</v>
      </c>
      <c r="G5102" s="39">
        <v>0.05</v>
      </c>
      <c r="H5102" s="39">
        <v>6.5000000000000002E-2</v>
      </c>
      <c r="I5102" s="39">
        <v>0.05</v>
      </c>
    </row>
    <row r="5103" spans="1:9" x14ac:dyDescent="0.4">
      <c r="A5103" t="s">
        <v>15501</v>
      </c>
      <c r="B5103" s="37" t="s">
        <v>15502</v>
      </c>
      <c r="C5103" s="38">
        <v>46156.593784722201</v>
      </c>
      <c r="D5103" s="37" t="s">
        <v>15503</v>
      </c>
      <c r="E5103" s="37" t="s">
        <v>15320</v>
      </c>
      <c r="F5103" s="38">
        <v>46115.541678240697</v>
      </c>
      <c r="G5103" s="39">
        <v>0.08</v>
      </c>
      <c r="H5103" s="39">
        <v>0.185</v>
      </c>
      <c r="I5103" s="39">
        <v>0.16</v>
      </c>
    </row>
    <row r="5104" spans="1:9" x14ac:dyDescent="0.4">
      <c r="A5104" t="s">
        <v>15504</v>
      </c>
      <c r="B5104" s="37" t="s">
        <v>15505</v>
      </c>
      <c r="C5104" s="38">
        <v>46156.593900462998</v>
      </c>
      <c r="D5104" s="37" t="s">
        <v>15506</v>
      </c>
      <c r="E5104" s="37" t="s">
        <v>15320</v>
      </c>
      <c r="F5104" s="38">
        <v>46115.583344907398</v>
      </c>
      <c r="G5104" s="39">
        <v>4.4999999999999998E-2</v>
      </c>
      <c r="H5104" s="39">
        <v>6.5000000000000002E-2</v>
      </c>
      <c r="I5104" s="39">
        <v>0.05</v>
      </c>
    </row>
    <row r="5105" spans="1:9" x14ac:dyDescent="0.4">
      <c r="A5105" t="s">
        <v>15507</v>
      </c>
      <c r="B5105" s="37" t="s">
        <v>15508</v>
      </c>
      <c r="C5105" s="38">
        <v>46156.59375</v>
      </c>
      <c r="D5105" s="37" t="s">
        <v>15509</v>
      </c>
      <c r="E5105" s="37" t="s">
        <v>15320</v>
      </c>
      <c r="F5105" s="38">
        <v>46115.625011574099</v>
      </c>
      <c r="G5105" s="39">
        <v>0.09</v>
      </c>
      <c r="H5105" s="39">
        <v>0.17</v>
      </c>
      <c r="I5105" s="39">
        <v>0.08</v>
      </c>
    </row>
    <row r="5106" spans="1:9" x14ac:dyDescent="0.4">
      <c r="A5106" t="s">
        <v>15510</v>
      </c>
      <c r="B5106" s="37" t="s">
        <v>15511</v>
      </c>
      <c r="C5106" s="38">
        <v>46156.593784722201</v>
      </c>
      <c r="D5106" s="37" t="s">
        <v>15512</v>
      </c>
      <c r="E5106" s="37" t="s">
        <v>15320</v>
      </c>
      <c r="F5106" s="38">
        <v>46115.666678240697</v>
      </c>
      <c r="G5106" s="39">
        <v>0.09</v>
      </c>
      <c r="H5106" s="39">
        <v>0.16</v>
      </c>
      <c r="I5106" s="39">
        <v>0.08</v>
      </c>
    </row>
    <row r="5107" spans="1:9" x14ac:dyDescent="0.4">
      <c r="A5107" t="s">
        <v>15513</v>
      </c>
      <c r="B5107" s="37" t="s">
        <v>15514</v>
      </c>
      <c r="C5107" s="38">
        <v>46156.5938425926</v>
      </c>
      <c r="D5107" s="37" t="s">
        <v>15515</v>
      </c>
      <c r="E5107" s="37" t="s">
        <v>15320</v>
      </c>
      <c r="F5107" s="38">
        <v>46115.708344907398</v>
      </c>
      <c r="G5107" s="39">
        <v>0.04</v>
      </c>
      <c r="H5107" s="39">
        <v>0.105</v>
      </c>
      <c r="I5107" s="39">
        <v>4.4999999999999998E-2</v>
      </c>
    </row>
    <row r="5108" spans="1:9" x14ac:dyDescent="0.4">
      <c r="A5108" t="s">
        <v>15516</v>
      </c>
      <c r="B5108" s="37" t="s">
        <v>15517</v>
      </c>
      <c r="C5108" s="38">
        <v>46156.593912037002</v>
      </c>
      <c r="D5108" s="37" t="s">
        <v>15518</v>
      </c>
      <c r="E5108" s="37" t="s">
        <v>15320</v>
      </c>
      <c r="F5108" s="38">
        <v>46115.750011574099</v>
      </c>
      <c r="G5108" s="39">
        <v>0.06</v>
      </c>
      <c r="H5108" s="39">
        <v>0.19</v>
      </c>
      <c r="I5108" s="39">
        <v>8.5000000000000006E-2</v>
      </c>
    </row>
    <row r="5109" spans="1:9" x14ac:dyDescent="0.4">
      <c r="A5109" t="s">
        <v>15519</v>
      </c>
      <c r="B5109" s="37" t="s">
        <v>15520</v>
      </c>
      <c r="C5109" s="38">
        <v>46156.593773148103</v>
      </c>
      <c r="D5109" s="37" t="s">
        <v>15521</v>
      </c>
      <c r="E5109" s="37" t="s">
        <v>15320</v>
      </c>
      <c r="F5109" s="38">
        <v>46115.791678240697</v>
      </c>
      <c r="G5109" s="39">
        <v>3.5000000000000003E-2</v>
      </c>
      <c r="H5109" s="39">
        <v>5.5E-2</v>
      </c>
      <c r="I5109" s="39">
        <v>0.04</v>
      </c>
    </row>
    <row r="5110" spans="1:9" x14ac:dyDescent="0.4">
      <c r="A5110" t="s">
        <v>15522</v>
      </c>
      <c r="B5110" s="37" t="s">
        <v>15523</v>
      </c>
      <c r="C5110" s="38">
        <v>46156.593854166698</v>
      </c>
      <c r="D5110" s="37" t="s">
        <v>15524</v>
      </c>
      <c r="E5110" s="37" t="s">
        <v>15320</v>
      </c>
      <c r="F5110" s="38">
        <v>46115.833344907398</v>
      </c>
      <c r="G5110" s="39">
        <v>0.04</v>
      </c>
      <c r="H5110" s="39">
        <v>0.06</v>
      </c>
      <c r="I5110" s="39">
        <v>0.05</v>
      </c>
    </row>
    <row r="5111" spans="1:9" x14ac:dyDescent="0.4">
      <c r="A5111" t="s">
        <v>15525</v>
      </c>
      <c r="B5111" s="37" t="s">
        <v>15526</v>
      </c>
      <c r="C5111" s="38">
        <v>46156.593831018501</v>
      </c>
      <c r="D5111" s="37" t="s">
        <v>15527</v>
      </c>
      <c r="E5111" s="37" t="s">
        <v>15320</v>
      </c>
      <c r="F5111" s="38">
        <v>46115.875011574099</v>
      </c>
      <c r="G5111" s="39">
        <v>4.4999999999999998E-2</v>
      </c>
      <c r="H5111" s="39">
        <v>0.06</v>
      </c>
      <c r="I5111" s="39">
        <v>4.4999999999999998E-2</v>
      </c>
    </row>
    <row r="5112" spans="1:9" x14ac:dyDescent="0.4">
      <c r="A5112" t="s">
        <v>15528</v>
      </c>
      <c r="B5112" s="37" t="s">
        <v>15529</v>
      </c>
      <c r="C5112" s="38">
        <v>46156.5937962963</v>
      </c>
      <c r="D5112" s="37" t="s">
        <v>15530</v>
      </c>
      <c r="E5112" s="37" t="s">
        <v>15320</v>
      </c>
      <c r="F5112" s="38">
        <v>46115.916678240697</v>
      </c>
      <c r="G5112" s="39">
        <v>4.4999999999999998E-2</v>
      </c>
      <c r="H5112" s="39">
        <v>6.5000000000000002E-2</v>
      </c>
      <c r="I5112" s="39">
        <v>0.04</v>
      </c>
    </row>
    <row r="5113" spans="1:9" x14ac:dyDescent="0.4">
      <c r="A5113" t="s">
        <v>15531</v>
      </c>
      <c r="B5113" s="37" t="s">
        <v>15532</v>
      </c>
      <c r="C5113" s="38">
        <v>46156.5938888889</v>
      </c>
      <c r="D5113" s="37" t="s">
        <v>15533</v>
      </c>
      <c r="E5113" s="37" t="s">
        <v>15320</v>
      </c>
      <c r="F5113" s="38">
        <v>46115.958344907398</v>
      </c>
      <c r="G5113" s="39">
        <v>0.04</v>
      </c>
      <c r="H5113" s="39">
        <v>6.5000000000000002E-2</v>
      </c>
      <c r="I5113" s="39">
        <v>0.05</v>
      </c>
    </row>
    <row r="5114" spans="1:9" x14ac:dyDescent="0.4">
      <c r="A5114" t="s">
        <v>15534</v>
      </c>
      <c r="B5114" s="37" t="s">
        <v>15535</v>
      </c>
      <c r="C5114" s="38">
        <v>46156.593819444402</v>
      </c>
      <c r="D5114" s="37" t="s">
        <v>15536</v>
      </c>
      <c r="E5114" s="37" t="s">
        <v>15320</v>
      </c>
      <c r="F5114" s="38">
        <v>46116.000011574099</v>
      </c>
      <c r="G5114" s="39">
        <v>0.04</v>
      </c>
      <c r="H5114" s="39">
        <v>6.5000000000000002E-2</v>
      </c>
      <c r="I5114" s="39">
        <v>0.04</v>
      </c>
    </row>
    <row r="5115" spans="1:9" x14ac:dyDescent="0.4">
      <c r="A5115" t="s">
        <v>15537</v>
      </c>
      <c r="B5115" s="37" t="s">
        <v>15538</v>
      </c>
      <c r="C5115" s="38">
        <v>46156.593761574099</v>
      </c>
      <c r="D5115" s="37" t="s">
        <v>15539</v>
      </c>
      <c r="E5115" s="37" t="s">
        <v>15320</v>
      </c>
      <c r="F5115" s="38">
        <v>46116.041678240697</v>
      </c>
      <c r="G5115" s="39">
        <v>0.04</v>
      </c>
      <c r="H5115" s="39">
        <v>0.03</v>
      </c>
      <c r="I5115" s="39">
        <v>4.4999999999999998E-2</v>
      </c>
    </row>
    <row r="5116" spans="1:9" x14ac:dyDescent="0.4">
      <c r="A5116" t="s">
        <v>15540</v>
      </c>
      <c r="B5116" s="37" t="s">
        <v>15541</v>
      </c>
      <c r="C5116" s="38">
        <v>46156.593738425901</v>
      </c>
      <c r="D5116" s="37" t="s">
        <v>15542</v>
      </c>
      <c r="E5116" s="37" t="s">
        <v>15320</v>
      </c>
      <c r="F5116" s="38">
        <v>46116.083344907398</v>
      </c>
      <c r="G5116" s="39">
        <v>3.5000000000000003E-2</v>
      </c>
      <c r="H5116" s="39">
        <v>0.06</v>
      </c>
      <c r="I5116" s="39">
        <v>4.4999999999999998E-2</v>
      </c>
    </row>
    <row r="5117" spans="1:9" x14ac:dyDescent="0.4">
      <c r="A5117" t="s">
        <v>15543</v>
      </c>
      <c r="B5117" s="37" t="s">
        <v>15544</v>
      </c>
      <c r="C5117" s="38">
        <v>46156.59375</v>
      </c>
      <c r="D5117" s="37" t="s">
        <v>15545</v>
      </c>
      <c r="E5117" s="37" t="s">
        <v>15320</v>
      </c>
      <c r="F5117" s="38">
        <v>46116.125011574099</v>
      </c>
      <c r="G5117" s="39">
        <v>0.04</v>
      </c>
      <c r="H5117" s="39">
        <v>0.04</v>
      </c>
      <c r="I5117" s="39">
        <v>0.05</v>
      </c>
    </row>
    <row r="5118" spans="1:9" x14ac:dyDescent="0.4">
      <c r="A5118" t="s">
        <v>15546</v>
      </c>
      <c r="B5118" s="37" t="s">
        <v>15547</v>
      </c>
      <c r="C5118" s="38">
        <v>46156.593877314801</v>
      </c>
      <c r="D5118" s="37" t="s">
        <v>15548</v>
      </c>
      <c r="E5118" s="37" t="s">
        <v>15320</v>
      </c>
      <c r="F5118" s="38">
        <v>46116.166678240697</v>
      </c>
      <c r="G5118" s="39">
        <v>0.04</v>
      </c>
      <c r="H5118" s="39">
        <v>0.03</v>
      </c>
      <c r="I5118" s="39">
        <v>4.4999999999999998E-2</v>
      </c>
    </row>
    <row r="5119" spans="1:9" x14ac:dyDescent="0.4">
      <c r="A5119" t="s">
        <v>15549</v>
      </c>
      <c r="B5119" s="37" t="s">
        <v>15550</v>
      </c>
      <c r="C5119" s="38">
        <v>46156.593854166698</v>
      </c>
      <c r="D5119" s="37" t="s">
        <v>15551</v>
      </c>
      <c r="E5119" s="37" t="s">
        <v>15320</v>
      </c>
      <c r="F5119" s="38">
        <v>46116.208344907398</v>
      </c>
      <c r="G5119" s="39">
        <v>4.4999999999999998E-2</v>
      </c>
      <c r="H5119" s="39">
        <v>4.4999999999999998E-2</v>
      </c>
      <c r="I5119" s="39">
        <v>0.05</v>
      </c>
    </row>
    <row r="5120" spans="1:9" x14ac:dyDescent="0.4">
      <c r="A5120" t="s">
        <v>15552</v>
      </c>
      <c r="B5120" s="37" t="s">
        <v>15553</v>
      </c>
      <c r="C5120" s="38">
        <v>46156.593854166698</v>
      </c>
      <c r="D5120" s="37" t="s">
        <v>15554</v>
      </c>
      <c r="E5120" s="37" t="s">
        <v>15320</v>
      </c>
      <c r="F5120" s="38">
        <v>46116.250011574099</v>
      </c>
      <c r="G5120" s="39">
        <v>3.5000000000000003E-2</v>
      </c>
      <c r="H5120" s="39">
        <v>4.4999999999999998E-2</v>
      </c>
      <c r="I5120" s="39">
        <v>4.4999999999999998E-2</v>
      </c>
    </row>
    <row r="5121" spans="1:9" x14ac:dyDescent="0.4">
      <c r="A5121" t="s">
        <v>15555</v>
      </c>
      <c r="B5121" s="37" t="s">
        <v>15556</v>
      </c>
      <c r="C5121" s="38">
        <v>46156.593865740702</v>
      </c>
      <c r="D5121" s="37" t="s">
        <v>15557</v>
      </c>
      <c r="E5121" s="37" t="s">
        <v>15320</v>
      </c>
      <c r="F5121" s="38">
        <v>46116.291678240697</v>
      </c>
      <c r="G5121" s="39">
        <v>0.04</v>
      </c>
      <c r="H5121" s="39">
        <v>5.5E-2</v>
      </c>
      <c r="I5121" s="39">
        <v>5.5E-2</v>
      </c>
    </row>
    <row r="5122" spans="1:9" x14ac:dyDescent="0.4">
      <c r="A5122" t="s">
        <v>15558</v>
      </c>
      <c r="B5122" s="37" t="s">
        <v>15559</v>
      </c>
      <c r="C5122" s="38">
        <v>46156.593831018501</v>
      </c>
      <c r="D5122" s="37" t="s">
        <v>15560</v>
      </c>
      <c r="E5122" s="37" t="s">
        <v>15320</v>
      </c>
      <c r="F5122" s="38">
        <v>46116.333344907398</v>
      </c>
      <c r="G5122" s="39">
        <v>4.4999999999999998E-2</v>
      </c>
      <c r="H5122" s="39">
        <v>5.5E-2</v>
      </c>
      <c r="I5122" s="39">
        <v>0.05</v>
      </c>
    </row>
    <row r="5123" spans="1:9" x14ac:dyDescent="0.4">
      <c r="A5123" t="s">
        <v>15561</v>
      </c>
      <c r="B5123" s="37" t="s">
        <v>15562</v>
      </c>
      <c r="C5123" s="38">
        <v>46156.593900462998</v>
      </c>
      <c r="D5123" s="37" t="s">
        <v>15563</v>
      </c>
      <c r="E5123" s="37" t="s">
        <v>15320</v>
      </c>
      <c r="F5123" s="38">
        <v>46116.375011574099</v>
      </c>
      <c r="G5123" s="39">
        <v>0.14499999999999999</v>
      </c>
      <c r="H5123" s="39">
        <v>9.5000000000000001E-2</v>
      </c>
      <c r="I5123" s="39">
        <v>0.15</v>
      </c>
    </row>
    <row r="5124" spans="1:9" x14ac:dyDescent="0.4">
      <c r="A5124" t="s">
        <v>15564</v>
      </c>
      <c r="B5124" s="37" t="s">
        <v>15565</v>
      </c>
      <c r="C5124" s="38">
        <v>46156.59375</v>
      </c>
      <c r="D5124" s="37" t="s">
        <v>15566</v>
      </c>
      <c r="E5124" s="37" t="s">
        <v>15320</v>
      </c>
      <c r="F5124" s="38">
        <v>46116.416678240697</v>
      </c>
      <c r="G5124" s="39">
        <v>5.5E-2</v>
      </c>
      <c r="H5124" s="39">
        <v>0.05</v>
      </c>
      <c r="I5124" s="39">
        <v>0.09</v>
      </c>
    </row>
    <row r="5125" spans="1:9" x14ac:dyDescent="0.4">
      <c r="A5125" t="s">
        <v>15567</v>
      </c>
      <c r="B5125" s="37" t="s">
        <v>15568</v>
      </c>
      <c r="C5125" s="38">
        <v>46156.5937962963</v>
      </c>
      <c r="D5125" s="37" t="s">
        <v>15569</v>
      </c>
      <c r="E5125" s="37" t="s">
        <v>15320</v>
      </c>
      <c r="F5125" s="38">
        <v>46116.458344907398</v>
      </c>
      <c r="G5125" s="39">
        <v>4.4999999999999998E-2</v>
      </c>
      <c r="H5125" s="39">
        <v>0.05</v>
      </c>
      <c r="I5125" s="39">
        <v>4.4999999999999998E-2</v>
      </c>
    </row>
    <row r="5126" spans="1:9" x14ac:dyDescent="0.4">
      <c r="A5126" t="s">
        <v>15570</v>
      </c>
      <c r="B5126" s="37" t="s">
        <v>15571</v>
      </c>
      <c r="C5126" s="38">
        <v>46156.593935185199</v>
      </c>
      <c r="D5126" s="37" t="s">
        <v>15572</v>
      </c>
      <c r="E5126" s="37" t="s">
        <v>15320</v>
      </c>
      <c r="F5126" s="38">
        <v>46116.500011574099</v>
      </c>
      <c r="G5126" s="39">
        <v>7.0000000000000007E-2</v>
      </c>
      <c r="H5126" s="39">
        <v>0.115</v>
      </c>
      <c r="I5126" s="39">
        <v>0.14000000000000001</v>
      </c>
    </row>
    <row r="5127" spans="1:9" x14ac:dyDescent="0.4">
      <c r="A5127" t="s">
        <v>15573</v>
      </c>
      <c r="B5127" s="37" t="s">
        <v>15574</v>
      </c>
      <c r="C5127" s="38">
        <v>46156.593865740702</v>
      </c>
      <c r="D5127" s="37" t="s">
        <v>15575</v>
      </c>
      <c r="E5127" s="37" t="s">
        <v>15320</v>
      </c>
      <c r="F5127" s="38">
        <v>46116.541678240697</v>
      </c>
      <c r="G5127" s="39">
        <v>5.5E-2</v>
      </c>
      <c r="H5127" s="39">
        <v>5.5E-2</v>
      </c>
      <c r="I5127" s="39">
        <v>0.06</v>
      </c>
    </row>
    <row r="5128" spans="1:9" x14ac:dyDescent="0.4">
      <c r="A5128" t="s">
        <v>15576</v>
      </c>
      <c r="B5128" s="37" t="s">
        <v>15577</v>
      </c>
      <c r="C5128" s="38">
        <v>46156.593773148103</v>
      </c>
      <c r="D5128" s="37" t="s">
        <v>15578</v>
      </c>
      <c r="E5128" s="37" t="s">
        <v>15320</v>
      </c>
      <c r="F5128" s="38">
        <v>46116.583344907398</v>
      </c>
      <c r="G5128" s="39">
        <v>0.04</v>
      </c>
      <c r="H5128" s="39">
        <v>0.06</v>
      </c>
      <c r="I5128" s="39">
        <v>0.05</v>
      </c>
    </row>
    <row r="5129" spans="1:9" x14ac:dyDescent="0.4">
      <c r="A5129" t="s">
        <v>15579</v>
      </c>
      <c r="B5129" s="37" t="s">
        <v>15580</v>
      </c>
      <c r="C5129" s="38">
        <v>46156.5937962963</v>
      </c>
      <c r="D5129" s="37" t="s">
        <v>15581</v>
      </c>
      <c r="E5129" s="37" t="s">
        <v>15320</v>
      </c>
      <c r="F5129" s="38">
        <v>46116.625011574099</v>
      </c>
      <c r="G5129" s="39">
        <v>5.5E-2</v>
      </c>
      <c r="H5129" s="39">
        <v>0.105</v>
      </c>
      <c r="I5129" s="39">
        <v>0.06</v>
      </c>
    </row>
    <row r="5130" spans="1:9" x14ac:dyDescent="0.4">
      <c r="A5130" t="s">
        <v>15582</v>
      </c>
      <c r="B5130" s="37" t="s">
        <v>15583</v>
      </c>
      <c r="C5130" s="38">
        <v>46156.593784722201</v>
      </c>
      <c r="D5130" s="37" t="s">
        <v>15584</v>
      </c>
      <c r="E5130" s="37" t="s">
        <v>15320</v>
      </c>
      <c r="F5130" s="38">
        <v>46116.666678240697</v>
      </c>
      <c r="G5130" s="39">
        <v>0.04</v>
      </c>
      <c r="H5130" s="39">
        <v>6.5000000000000002E-2</v>
      </c>
      <c r="I5130" s="39">
        <v>5.5E-2</v>
      </c>
    </row>
    <row r="5131" spans="1:9" x14ac:dyDescent="0.4">
      <c r="A5131" t="s">
        <v>15585</v>
      </c>
      <c r="B5131" s="37" t="s">
        <v>15586</v>
      </c>
      <c r="C5131" s="38">
        <v>46156.5937962963</v>
      </c>
      <c r="D5131" s="37" t="s">
        <v>15587</v>
      </c>
      <c r="E5131" s="37" t="s">
        <v>15320</v>
      </c>
      <c r="F5131" s="38">
        <v>46116.708344907398</v>
      </c>
      <c r="G5131" s="39">
        <v>5.5E-2</v>
      </c>
      <c r="H5131" s="39">
        <v>0.06</v>
      </c>
      <c r="I5131" s="39">
        <v>4.4999999999999998E-2</v>
      </c>
    </row>
    <row r="5132" spans="1:9" x14ac:dyDescent="0.4">
      <c r="A5132" t="s">
        <v>15588</v>
      </c>
      <c r="B5132" s="37" t="s">
        <v>15589</v>
      </c>
      <c r="C5132" s="38">
        <v>46156.5938425926</v>
      </c>
      <c r="D5132" s="37" t="s">
        <v>15590</v>
      </c>
      <c r="E5132" s="37" t="s">
        <v>15320</v>
      </c>
      <c r="F5132" s="38">
        <v>46116.750011574099</v>
      </c>
      <c r="G5132" s="39">
        <v>6.5000000000000002E-2</v>
      </c>
      <c r="H5132" s="39">
        <v>0.06</v>
      </c>
      <c r="I5132" s="39">
        <v>5.5E-2</v>
      </c>
    </row>
    <row r="5133" spans="1:9" x14ac:dyDescent="0.4">
      <c r="A5133" t="s">
        <v>15591</v>
      </c>
      <c r="B5133" s="37" t="s">
        <v>15592</v>
      </c>
      <c r="C5133" s="38">
        <v>46156.593761574099</v>
      </c>
      <c r="D5133" s="37" t="s">
        <v>15593</v>
      </c>
      <c r="E5133" s="37" t="s">
        <v>15320</v>
      </c>
      <c r="F5133" s="38">
        <v>46116.791678240697</v>
      </c>
      <c r="G5133" s="39">
        <v>0.05</v>
      </c>
      <c r="H5133" s="39">
        <v>7.0000000000000007E-2</v>
      </c>
      <c r="I5133" s="39">
        <v>5.5E-2</v>
      </c>
    </row>
    <row r="5134" spans="1:9" x14ac:dyDescent="0.4">
      <c r="A5134" t="s">
        <v>15594</v>
      </c>
      <c r="B5134" s="37" t="s">
        <v>15595</v>
      </c>
      <c r="C5134" s="38">
        <v>46156.593784722201</v>
      </c>
      <c r="D5134" s="37" t="s">
        <v>15596</v>
      </c>
      <c r="E5134" s="37" t="s">
        <v>15320</v>
      </c>
      <c r="F5134" s="38">
        <v>46116.833344907398</v>
      </c>
      <c r="G5134" s="39">
        <v>0.04</v>
      </c>
      <c r="H5134" s="39">
        <v>5.5E-2</v>
      </c>
      <c r="I5134" s="39">
        <v>0.04</v>
      </c>
    </row>
    <row r="5135" spans="1:9" x14ac:dyDescent="0.4">
      <c r="A5135" t="s">
        <v>15597</v>
      </c>
      <c r="B5135" s="37" t="s">
        <v>15598</v>
      </c>
      <c r="C5135" s="38">
        <v>46156.593865740702</v>
      </c>
      <c r="D5135" s="37" t="s">
        <v>15599</v>
      </c>
      <c r="E5135" s="37" t="s">
        <v>15320</v>
      </c>
      <c r="F5135" s="38">
        <v>46116.875011574099</v>
      </c>
      <c r="G5135" s="39">
        <v>0.05</v>
      </c>
      <c r="H5135" s="39">
        <v>5.5E-2</v>
      </c>
      <c r="I5135" s="39">
        <v>0.04</v>
      </c>
    </row>
    <row r="5136" spans="1:9" x14ac:dyDescent="0.4">
      <c r="A5136" t="s">
        <v>15600</v>
      </c>
      <c r="B5136" s="37" t="s">
        <v>15601</v>
      </c>
      <c r="C5136" s="38">
        <v>46156.5938888889</v>
      </c>
      <c r="D5136" s="37" t="s">
        <v>15602</v>
      </c>
      <c r="E5136" s="37" t="s">
        <v>15320</v>
      </c>
      <c r="F5136" s="38">
        <v>46116.916678240697</v>
      </c>
      <c r="G5136" s="39">
        <v>0.04</v>
      </c>
      <c r="H5136" s="39">
        <v>0.06</v>
      </c>
      <c r="I5136" s="39">
        <v>0.05</v>
      </c>
    </row>
    <row r="5137" spans="1:9" x14ac:dyDescent="0.4">
      <c r="A5137" t="s">
        <v>15603</v>
      </c>
      <c r="B5137" s="37" t="s">
        <v>15604</v>
      </c>
      <c r="C5137" s="38">
        <v>46156.5938888889</v>
      </c>
      <c r="D5137" s="37" t="s">
        <v>15605</v>
      </c>
      <c r="E5137" s="37" t="s">
        <v>15320</v>
      </c>
      <c r="F5137" s="38">
        <v>46116.958344907398</v>
      </c>
      <c r="G5137" s="39">
        <v>7.4999999999999997E-2</v>
      </c>
      <c r="H5137" s="39">
        <v>0.255</v>
      </c>
      <c r="I5137" s="39">
        <v>0.09</v>
      </c>
    </row>
    <row r="5138" spans="1:9" x14ac:dyDescent="0.4">
      <c r="A5138" t="s">
        <v>15606</v>
      </c>
      <c r="B5138" s="37" t="s">
        <v>15607</v>
      </c>
      <c r="C5138" s="38">
        <v>46156.593865740702</v>
      </c>
      <c r="D5138" s="37" t="s">
        <v>15608</v>
      </c>
      <c r="E5138" s="37" t="s">
        <v>15320</v>
      </c>
      <c r="F5138" s="38">
        <v>46117.000011574099</v>
      </c>
      <c r="G5138" s="39">
        <v>0.05</v>
      </c>
      <c r="H5138" s="39">
        <v>7.4999999999999997E-2</v>
      </c>
      <c r="I5138" s="39">
        <v>6.5000000000000002E-2</v>
      </c>
    </row>
    <row r="5139" spans="1:9" x14ac:dyDescent="0.4">
      <c r="A5139" t="s">
        <v>15609</v>
      </c>
      <c r="B5139" s="37" t="s">
        <v>15610</v>
      </c>
      <c r="C5139" s="38">
        <v>46156.593738425901</v>
      </c>
      <c r="D5139" s="37" t="s">
        <v>15611</v>
      </c>
      <c r="E5139" s="37" t="s">
        <v>15320</v>
      </c>
      <c r="F5139" s="38">
        <v>46117.041678240697</v>
      </c>
      <c r="G5139" s="39">
        <v>4.4999999999999998E-2</v>
      </c>
      <c r="H5139" s="39">
        <v>7.0000000000000007E-2</v>
      </c>
      <c r="I5139" s="39">
        <v>0.04</v>
      </c>
    </row>
    <row r="5140" spans="1:9" x14ac:dyDescent="0.4">
      <c r="A5140" t="s">
        <v>15612</v>
      </c>
      <c r="B5140" s="37" t="s">
        <v>15613</v>
      </c>
      <c r="C5140" s="38">
        <v>46156.593761574099</v>
      </c>
      <c r="D5140" s="37" t="s">
        <v>15614</v>
      </c>
      <c r="E5140" s="37" t="s">
        <v>15320</v>
      </c>
      <c r="F5140" s="38">
        <v>46117.083344907398</v>
      </c>
      <c r="G5140" s="39">
        <v>0.04</v>
      </c>
      <c r="H5140" s="39">
        <v>3.5000000000000003E-2</v>
      </c>
      <c r="I5140" s="39">
        <v>0.04</v>
      </c>
    </row>
    <row r="5141" spans="1:9" x14ac:dyDescent="0.4">
      <c r="A5141" t="s">
        <v>15615</v>
      </c>
      <c r="B5141" s="37" t="s">
        <v>15616</v>
      </c>
      <c r="C5141" s="38">
        <v>46156.593738425901</v>
      </c>
      <c r="D5141" s="37" t="s">
        <v>15617</v>
      </c>
      <c r="E5141" s="37" t="s">
        <v>15320</v>
      </c>
      <c r="F5141" s="38">
        <v>46117.125011574099</v>
      </c>
      <c r="G5141" s="39">
        <v>0.04</v>
      </c>
      <c r="H5141" s="39">
        <v>0.06</v>
      </c>
      <c r="I5141" s="39">
        <v>0.06</v>
      </c>
    </row>
    <row r="5142" spans="1:9" x14ac:dyDescent="0.4">
      <c r="A5142" t="s">
        <v>15618</v>
      </c>
      <c r="B5142" s="37" t="s">
        <v>15619</v>
      </c>
      <c r="C5142" s="38">
        <v>46156.5938425926</v>
      </c>
      <c r="D5142" s="37" t="s">
        <v>15620</v>
      </c>
      <c r="E5142" s="37" t="s">
        <v>15320</v>
      </c>
      <c r="F5142" s="38">
        <v>46117.166678240697</v>
      </c>
      <c r="G5142" s="39">
        <v>0.04</v>
      </c>
      <c r="H5142" s="39">
        <v>3.5000000000000003E-2</v>
      </c>
      <c r="I5142" s="39">
        <v>0.04</v>
      </c>
    </row>
    <row r="5143" spans="1:9" x14ac:dyDescent="0.4">
      <c r="A5143" t="s">
        <v>15621</v>
      </c>
      <c r="B5143" s="37" t="s">
        <v>15622</v>
      </c>
      <c r="C5143" s="38">
        <v>46156.5938425926</v>
      </c>
      <c r="D5143" s="37" t="s">
        <v>15623</v>
      </c>
      <c r="E5143" s="37" t="s">
        <v>15320</v>
      </c>
      <c r="F5143" s="38">
        <v>46117.208344907398</v>
      </c>
      <c r="G5143" s="39">
        <v>3.5000000000000003E-2</v>
      </c>
      <c r="H5143" s="39">
        <v>3.5000000000000003E-2</v>
      </c>
      <c r="I5143" s="39">
        <v>4.4999999999999998E-2</v>
      </c>
    </row>
    <row r="5144" spans="1:9" x14ac:dyDescent="0.4">
      <c r="A5144" t="s">
        <v>15624</v>
      </c>
      <c r="B5144" s="37" t="s">
        <v>15625</v>
      </c>
      <c r="C5144" s="38">
        <v>46156.593738425901</v>
      </c>
      <c r="D5144" s="37" t="s">
        <v>15626</v>
      </c>
      <c r="E5144" s="37" t="s">
        <v>15320</v>
      </c>
      <c r="F5144" s="38">
        <v>46117.250011574099</v>
      </c>
      <c r="G5144" s="39">
        <v>4.4999999999999998E-2</v>
      </c>
      <c r="H5144" s="39">
        <v>3.5000000000000003E-2</v>
      </c>
      <c r="I5144" s="39">
        <v>0.05</v>
      </c>
    </row>
    <row r="5145" spans="1:9" x14ac:dyDescent="0.4">
      <c r="A5145" t="s">
        <v>15627</v>
      </c>
      <c r="B5145" s="37" t="s">
        <v>15628</v>
      </c>
      <c r="C5145" s="38">
        <v>46156.593738425901</v>
      </c>
      <c r="D5145" s="37" t="s">
        <v>15629</v>
      </c>
      <c r="E5145" s="37" t="s">
        <v>15320</v>
      </c>
      <c r="F5145" s="38">
        <v>46117.291678240697</v>
      </c>
      <c r="G5145" s="39">
        <v>3.5000000000000003E-2</v>
      </c>
      <c r="H5145" s="39">
        <v>4.4999999999999998E-2</v>
      </c>
      <c r="I5145" s="39">
        <v>4.4999999999999998E-2</v>
      </c>
    </row>
    <row r="5146" spans="1:9" x14ac:dyDescent="0.4">
      <c r="A5146" t="s">
        <v>15630</v>
      </c>
      <c r="B5146" s="37" t="s">
        <v>15631</v>
      </c>
      <c r="C5146" s="38">
        <v>46156.593877314801</v>
      </c>
      <c r="D5146" s="37" t="s">
        <v>15632</v>
      </c>
      <c r="E5146" s="37" t="s">
        <v>15320</v>
      </c>
      <c r="F5146" s="38">
        <v>46117.333344907398</v>
      </c>
      <c r="G5146" s="39">
        <v>0.04</v>
      </c>
      <c r="H5146" s="39">
        <v>6.5000000000000002E-2</v>
      </c>
      <c r="I5146" s="39">
        <v>5.5E-2</v>
      </c>
    </row>
    <row r="5147" spans="1:9" x14ac:dyDescent="0.4">
      <c r="A5147" t="s">
        <v>15633</v>
      </c>
      <c r="B5147" s="37" t="s">
        <v>15634</v>
      </c>
      <c r="C5147" s="38">
        <v>46156.593923611101</v>
      </c>
      <c r="D5147" s="37" t="s">
        <v>15635</v>
      </c>
      <c r="E5147" s="37" t="s">
        <v>15320</v>
      </c>
      <c r="F5147" s="38">
        <v>46117.375011574099</v>
      </c>
      <c r="G5147" s="39">
        <v>4.4999999999999998E-2</v>
      </c>
      <c r="H5147" s="39">
        <v>0.12</v>
      </c>
      <c r="I5147" s="39">
        <v>4.4999999999999998E-2</v>
      </c>
    </row>
    <row r="5148" spans="1:9" x14ac:dyDescent="0.4">
      <c r="A5148" t="s">
        <v>15636</v>
      </c>
      <c r="B5148" s="37" t="s">
        <v>15637</v>
      </c>
      <c r="C5148" s="38">
        <v>46156.593854166698</v>
      </c>
      <c r="D5148" s="37" t="s">
        <v>15638</v>
      </c>
      <c r="E5148" s="37" t="s">
        <v>15320</v>
      </c>
      <c r="F5148" s="38">
        <v>46117.416678240697</v>
      </c>
      <c r="G5148" s="39">
        <v>4.4999999999999998E-2</v>
      </c>
      <c r="H5148" s="39">
        <v>5.5E-2</v>
      </c>
      <c r="I5148" s="39">
        <v>4.4999999999999998E-2</v>
      </c>
    </row>
    <row r="5149" spans="1:9" x14ac:dyDescent="0.4">
      <c r="A5149" t="s">
        <v>15639</v>
      </c>
      <c r="B5149" s="37" t="s">
        <v>15640</v>
      </c>
      <c r="C5149" s="38">
        <v>46156.593912037002</v>
      </c>
      <c r="D5149" s="37" t="s">
        <v>15641</v>
      </c>
      <c r="E5149" s="37" t="s">
        <v>15320</v>
      </c>
      <c r="F5149" s="38">
        <v>46117.458344907398</v>
      </c>
      <c r="G5149" s="39">
        <v>0.05</v>
      </c>
      <c r="H5149" s="39">
        <v>0.1</v>
      </c>
      <c r="I5149" s="39">
        <v>4.4999999999999998E-2</v>
      </c>
    </row>
    <row r="5150" spans="1:9" x14ac:dyDescent="0.4">
      <c r="A5150" t="s">
        <v>15642</v>
      </c>
      <c r="B5150" s="37" t="s">
        <v>15643</v>
      </c>
      <c r="C5150" s="38">
        <v>46156.593854166698</v>
      </c>
      <c r="D5150" s="37" t="s">
        <v>15644</v>
      </c>
      <c r="E5150" s="37" t="s">
        <v>15320</v>
      </c>
      <c r="F5150" s="38">
        <v>46117.500011574099</v>
      </c>
      <c r="G5150" s="39">
        <v>7.0000000000000007E-2</v>
      </c>
      <c r="H5150" s="39">
        <v>0.12</v>
      </c>
      <c r="I5150" s="39">
        <v>9.5000000000000001E-2</v>
      </c>
    </row>
    <row r="5151" spans="1:9" x14ac:dyDescent="0.4">
      <c r="A5151" t="s">
        <v>15645</v>
      </c>
      <c r="B5151" s="37" t="s">
        <v>15646</v>
      </c>
      <c r="C5151" s="38">
        <v>46156.593923611101</v>
      </c>
      <c r="D5151" s="37" t="s">
        <v>15647</v>
      </c>
      <c r="E5151" s="37" t="s">
        <v>15320</v>
      </c>
      <c r="F5151" s="38">
        <v>46117.541678240697</v>
      </c>
      <c r="G5151" s="39">
        <v>7.0000000000000007E-2</v>
      </c>
      <c r="H5151" s="39">
        <v>0.115</v>
      </c>
      <c r="I5151" s="39">
        <v>6.5000000000000002E-2</v>
      </c>
    </row>
    <row r="5152" spans="1:9" x14ac:dyDescent="0.4">
      <c r="A5152" t="s">
        <v>15648</v>
      </c>
      <c r="B5152" s="37" t="s">
        <v>15649</v>
      </c>
      <c r="C5152" s="38">
        <v>46156.5938888889</v>
      </c>
      <c r="D5152" s="37" t="s">
        <v>15650</v>
      </c>
      <c r="E5152" s="37" t="s">
        <v>15320</v>
      </c>
      <c r="F5152" s="38">
        <v>46117.583344907398</v>
      </c>
      <c r="G5152" s="39">
        <v>0.05</v>
      </c>
      <c r="H5152" s="39">
        <v>0.08</v>
      </c>
      <c r="I5152" s="39">
        <v>4.4999999999999998E-2</v>
      </c>
    </row>
    <row r="5153" spans="1:9" x14ac:dyDescent="0.4">
      <c r="A5153" t="s">
        <v>15651</v>
      </c>
      <c r="B5153" s="37" t="s">
        <v>15652</v>
      </c>
      <c r="C5153" s="38">
        <v>46156.593773148103</v>
      </c>
      <c r="D5153" s="37" t="s">
        <v>15653</v>
      </c>
      <c r="E5153" s="37" t="s">
        <v>15320</v>
      </c>
      <c r="F5153" s="38">
        <v>46117.625011574099</v>
      </c>
      <c r="G5153" s="39">
        <v>5.5E-2</v>
      </c>
      <c r="H5153" s="39">
        <v>0.155</v>
      </c>
      <c r="I5153" s="39">
        <v>0.05</v>
      </c>
    </row>
    <row r="5154" spans="1:9" x14ac:dyDescent="0.4">
      <c r="A5154" t="s">
        <v>15654</v>
      </c>
      <c r="B5154" s="37" t="s">
        <v>15655</v>
      </c>
      <c r="C5154" s="38">
        <v>46156.593912037002</v>
      </c>
      <c r="D5154" s="37" t="s">
        <v>15656</v>
      </c>
      <c r="E5154" s="37" t="s">
        <v>15320</v>
      </c>
      <c r="F5154" s="38">
        <v>46117.666678240697</v>
      </c>
      <c r="G5154" s="39">
        <v>0.06</v>
      </c>
      <c r="H5154" s="39">
        <v>7.4999999999999997E-2</v>
      </c>
      <c r="I5154" s="39">
        <v>0.05</v>
      </c>
    </row>
    <row r="5155" spans="1:9" x14ac:dyDescent="0.4">
      <c r="A5155" t="s">
        <v>15657</v>
      </c>
      <c r="B5155" s="37" t="s">
        <v>15658</v>
      </c>
      <c r="C5155" s="38">
        <v>46156.593784722201</v>
      </c>
      <c r="D5155" s="37" t="s">
        <v>15659</v>
      </c>
      <c r="E5155" s="37" t="s">
        <v>15320</v>
      </c>
      <c r="F5155" s="38">
        <v>46117.708344907398</v>
      </c>
      <c r="G5155" s="39">
        <v>0.05</v>
      </c>
      <c r="H5155" s="39">
        <v>0.08</v>
      </c>
      <c r="I5155" s="39">
        <v>0.05</v>
      </c>
    </row>
    <row r="5156" spans="1:9" x14ac:dyDescent="0.4">
      <c r="A5156" t="s">
        <v>15660</v>
      </c>
      <c r="B5156" s="37" t="s">
        <v>15661</v>
      </c>
      <c r="C5156" s="38">
        <v>46156.593831018501</v>
      </c>
      <c r="D5156" s="37" t="s">
        <v>15662</v>
      </c>
      <c r="E5156" s="37" t="s">
        <v>15320</v>
      </c>
      <c r="F5156" s="38">
        <v>46117.750011574099</v>
      </c>
      <c r="G5156" s="39">
        <v>0.05</v>
      </c>
      <c r="H5156" s="39">
        <v>0.105</v>
      </c>
      <c r="I5156" s="39">
        <v>6.5000000000000002E-2</v>
      </c>
    </row>
    <row r="5157" spans="1:9" x14ac:dyDescent="0.4">
      <c r="A5157" t="s">
        <v>15663</v>
      </c>
      <c r="B5157" s="37" t="s">
        <v>15664</v>
      </c>
      <c r="C5157" s="38">
        <v>46156.593738425901</v>
      </c>
      <c r="D5157" s="37" t="s">
        <v>15665</v>
      </c>
      <c r="E5157" s="37" t="s">
        <v>15320</v>
      </c>
      <c r="F5157" s="38">
        <v>46117.791678240697</v>
      </c>
      <c r="G5157" s="39">
        <v>0.05</v>
      </c>
      <c r="H5157" s="39">
        <v>5.5E-2</v>
      </c>
      <c r="I5157" s="39">
        <v>0.05</v>
      </c>
    </row>
    <row r="5158" spans="1:9" x14ac:dyDescent="0.4">
      <c r="A5158" t="s">
        <v>15666</v>
      </c>
      <c r="B5158" s="37" t="s">
        <v>15667</v>
      </c>
      <c r="C5158" s="38">
        <v>46156.593854166698</v>
      </c>
      <c r="D5158" s="37" t="s">
        <v>15668</v>
      </c>
      <c r="E5158" s="37" t="s">
        <v>15320</v>
      </c>
      <c r="F5158" s="38">
        <v>46117.833344907398</v>
      </c>
      <c r="G5158" s="39">
        <v>0.04</v>
      </c>
      <c r="H5158" s="39">
        <v>0.06</v>
      </c>
      <c r="I5158" s="39">
        <v>4.4999999999999998E-2</v>
      </c>
    </row>
    <row r="5159" spans="1:9" x14ac:dyDescent="0.4">
      <c r="A5159" t="s">
        <v>15669</v>
      </c>
      <c r="B5159" s="37" t="s">
        <v>15670</v>
      </c>
      <c r="C5159" s="38">
        <v>46156.593773148103</v>
      </c>
      <c r="D5159" s="37" t="s">
        <v>15671</v>
      </c>
      <c r="E5159" s="37" t="s">
        <v>15320</v>
      </c>
      <c r="F5159" s="38">
        <v>46117.875011574099</v>
      </c>
      <c r="G5159" s="39">
        <v>5.5E-2</v>
      </c>
      <c r="H5159" s="39">
        <v>5.5E-2</v>
      </c>
      <c r="I5159" s="39">
        <v>5.5E-2</v>
      </c>
    </row>
    <row r="5160" spans="1:9" x14ac:dyDescent="0.4">
      <c r="A5160" t="s">
        <v>15672</v>
      </c>
      <c r="B5160" s="37" t="s">
        <v>15673</v>
      </c>
      <c r="C5160" s="38">
        <v>46156.593807870398</v>
      </c>
      <c r="D5160" s="37" t="s">
        <v>15674</v>
      </c>
      <c r="E5160" s="37" t="s">
        <v>15320</v>
      </c>
      <c r="F5160" s="38">
        <v>46117.916678240697</v>
      </c>
      <c r="G5160" s="39">
        <v>5.5E-2</v>
      </c>
      <c r="H5160" s="39">
        <v>0.13</v>
      </c>
      <c r="I5160" s="39">
        <v>5.5E-2</v>
      </c>
    </row>
    <row r="5161" spans="1:9" x14ac:dyDescent="0.4">
      <c r="A5161" t="s">
        <v>15675</v>
      </c>
      <c r="B5161" s="37" t="s">
        <v>15676</v>
      </c>
      <c r="C5161" s="38">
        <v>46156.593865740702</v>
      </c>
      <c r="D5161" s="37" t="s">
        <v>15677</v>
      </c>
      <c r="E5161" s="37" t="s">
        <v>15320</v>
      </c>
      <c r="F5161" s="38">
        <v>46117.958344907398</v>
      </c>
      <c r="G5161" s="39">
        <v>0.04</v>
      </c>
      <c r="H5161" s="39">
        <v>4.4999999999999998E-2</v>
      </c>
      <c r="I5161" s="39">
        <v>0.04</v>
      </c>
    </row>
    <row r="5162" spans="1:9" x14ac:dyDescent="0.4">
      <c r="A5162" t="s">
        <v>15678</v>
      </c>
      <c r="B5162" s="37" t="s">
        <v>15679</v>
      </c>
      <c r="C5162" s="38">
        <v>46156.593923611101</v>
      </c>
      <c r="D5162" s="37" t="s">
        <v>15680</v>
      </c>
      <c r="E5162" s="37" t="s">
        <v>15320</v>
      </c>
      <c r="F5162" s="38">
        <v>46118.000011574099</v>
      </c>
      <c r="G5162" s="39">
        <v>0.05</v>
      </c>
      <c r="H5162" s="39">
        <v>3.5000000000000003E-2</v>
      </c>
      <c r="I5162" s="39">
        <v>4.4999999999999998E-2</v>
      </c>
    </row>
    <row r="5163" spans="1:9" x14ac:dyDescent="0.4">
      <c r="A5163" t="s">
        <v>15681</v>
      </c>
      <c r="B5163" s="37" t="s">
        <v>15682</v>
      </c>
      <c r="C5163" s="38">
        <v>46156.5938425926</v>
      </c>
      <c r="D5163" s="37" t="s">
        <v>15683</v>
      </c>
      <c r="E5163" s="37" t="s">
        <v>15320</v>
      </c>
      <c r="F5163" s="38">
        <v>46118.041678240697</v>
      </c>
      <c r="G5163" s="39">
        <v>4.4999999999999998E-2</v>
      </c>
      <c r="H5163" s="39">
        <v>3.5000000000000003E-2</v>
      </c>
      <c r="I5163" s="39">
        <v>0.04</v>
      </c>
    </row>
    <row r="5164" spans="1:9" x14ac:dyDescent="0.4">
      <c r="A5164" t="s">
        <v>15684</v>
      </c>
      <c r="B5164" s="37" t="s">
        <v>15685</v>
      </c>
      <c r="C5164" s="38">
        <v>46156.5937962963</v>
      </c>
      <c r="D5164" s="37" t="s">
        <v>15686</v>
      </c>
      <c r="E5164" s="37" t="s">
        <v>15320</v>
      </c>
      <c r="F5164" s="38">
        <v>46118.083344907398</v>
      </c>
      <c r="G5164" s="39">
        <v>3.5000000000000003E-2</v>
      </c>
      <c r="H5164" s="39">
        <v>4.4999999999999998E-2</v>
      </c>
      <c r="I5164" s="39">
        <v>0.04</v>
      </c>
    </row>
    <row r="5165" spans="1:9" x14ac:dyDescent="0.4">
      <c r="A5165" t="s">
        <v>15687</v>
      </c>
      <c r="B5165" s="37" t="s">
        <v>15688</v>
      </c>
      <c r="C5165" s="38">
        <v>46156.593738425901</v>
      </c>
      <c r="D5165" s="37" t="s">
        <v>15689</v>
      </c>
      <c r="E5165" s="37" t="s">
        <v>15320</v>
      </c>
      <c r="F5165" s="38">
        <v>46118.125011574099</v>
      </c>
      <c r="G5165" s="39">
        <v>3.5000000000000003E-2</v>
      </c>
      <c r="H5165" s="39">
        <v>2.5000000000000001E-2</v>
      </c>
      <c r="I5165" s="39">
        <v>0.04</v>
      </c>
    </row>
    <row r="5166" spans="1:9" x14ac:dyDescent="0.4">
      <c r="A5166" t="s">
        <v>15690</v>
      </c>
      <c r="B5166" s="37" t="s">
        <v>15691</v>
      </c>
      <c r="C5166" s="38">
        <v>46156.593773148103</v>
      </c>
      <c r="D5166" s="37" t="s">
        <v>15692</v>
      </c>
      <c r="E5166" s="37" t="s">
        <v>15320</v>
      </c>
      <c r="F5166" s="38">
        <v>46118.166678240697</v>
      </c>
      <c r="G5166" s="39">
        <v>0.04</v>
      </c>
      <c r="H5166" s="39">
        <v>0.04</v>
      </c>
      <c r="I5166" s="39">
        <v>0.05</v>
      </c>
    </row>
    <row r="5167" spans="1:9" x14ac:dyDescent="0.4">
      <c r="A5167" t="s">
        <v>15693</v>
      </c>
      <c r="B5167" s="37" t="s">
        <v>15694</v>
      </c>
      <c r="C5167" s="38">
        <v>46156.593935185199</v>
      </c>
      <c r="D5167" s="37" t="s">
        <v>15695</v>
      </c>
      <c r="E5167" s="37" t="s">
        <v>15320</v>
      </c>
      <c r="F5167" s="38">
        <v>46118.208344907398</v>
      </c>
      <c r="G5167" s="39">
        <v>0.04</v>
      </c>
      <c r="H5167" s="39">
        <v>0.04</v>
      </c>
      <c r="I5167" s="39">
        <v>4.4999999999999998E-2</v>
      </c>
    </row>
    <row r="5168" spans="1:9" x14ac:dyDescent="0.4">
      <c r="A5168" t="s">
        <v>15696</v>
      </c>
      <c r="B5168" s="37" t="s">
        <v>15697</v>
      </c>
      <c r="C5168" s="38">
        <v>46156.5937962963</v>
      </c>
      <c r="D5168" s="37" t="s">
        <v>15698</v>
      </c>
      <c r="E5168" s="37" t="s">
        <v>15320</v>
      </c>
      <c r="F5168" s="38">
        <v>46118.250011574099</v>
      </c>
      <c r="G5168" s="39">
        <v>0.04</v>
      </c>
      <c r="H5168" s="39">
        <v>0.05</v>
      </c>
      <c r="I5168" s="39">
        <v>0.05</v>
      </c>
    </row>
    <row r="5169" spans="1:9" x14ac:dyDescent="0.4">
      <c r="A5169" t="s">
        <v>15699</v>
      </c>
      <c r="B5169" s="37" t="s">
        <v>15700</v>
      </c>
      <c r="C5169" s="38">
        <v>46156.593784722201</v>
      </c>
      <c r="D5169" s="37" t="s">
        <v>15701</v>
      </c>
      <c r="E5169" s="37" t="s">
        <v>15320</v>
      </c>
      <c r="F5169" s="38">
        <v>46118.291678240697</v>
      </c>
      <c r="G5169" s="39">
        <v>0.05</v>
      </c>
      <c r="H5169" s="39">
        <v>6.5000000000000002E-2</v>
      </c>
      <c r="I5169" s="39">
        <v>0.05</v>
      </c>
    </row>
    <row r="5170" spans="1:9" x14ac:dyDescent="0.4">
      <c r="A5170" t="s">
        <v>15702</v>
      </c>
      <c r="B5170" s="37" t="s">
        <v>15703</v>
      </c>
      <c r="C5170" s="38">
        <v>46156.593807870398</v>
      </c>
      <c r="D5170" s="37" t="s">
        <v>15704</v>
      </c>
      <c r="E5170" s="37" t="s">
        <v>15320</v>
      </c>
      <c r="F5170" s="38">
        <v>46118.333344907398</v>
      </c>
      <c r="G5170" s="39">
        <v>4.4999999999999998E-2</v>
      </c>
      <c r="H5170" s="39">
        <v>0.06</v>
      </c>
      <c r="I5170" s="39">
        <v>0.05</v>
      </c>
    </row>
    <row r="5171" spans="1:9" x14ac:dyDescent="0.4">
      <c r="A5171" t="s">
        <v>15705</v>
      </c>
      <c r="B5171" s="37" t="s">
        <v>15706</v>
      </c>
      <c r="C5171" s="38">
        <v>46156.5938425926</v>
      </c>
      <c r="D5171" s="37" t="s">
        <v>15707</v>
      </c>
      <c r="E5171" s="37" t="s">
        <v>15320</v>
      </c>
      <c r="F5171" s="38">
        <v>46118.375011574099</v>
      </c>
      <c r="G5171" s="39">
        <v>5.5E-2</v>
      </c>
      <c r="H5171" s="39">
        <v>0.05</v>
      </c>
      <c r="I5171" s="39">
        <v>0.06</v>
      </c>
    </row>
    <row r="5172" spans="1:9" x14ac:dyDescent="0.4">
      <c r="A5172" t="s">
        <v>15708</v>
      </c>
      <c r="B5172" s="37" t="s">
        <v>15709</v>
      </c>
      <c r="C5172" s="38">
        <v>46156.593819444402</v>
      </c>
      <c r="D5172" s="37" t="s">
        <v>15710</v>
      </c>
      <c r="E5172" s="37" t="s">
        <v>15320</v>
      </c>
      <c r="F5172" s="38">
        <v>46118.416678240697</v>
      </c>
      <c r="G5172" s="39">
        <v>5.5E-2</v>
      </c>
      <c r="H5172" s="39">
        <v>7.4999999999999997E-2</v>
      </c>
      <c r="I5172" s="39">
        <v>0.08</v>
      </c>
    </row>
    <row r="5173" spans="1:9" x14ac:dyDescent="0.4">
      <c r="A5173" t="s">
        <v>15711</v>
      </c>
      <c r="B5173" s="37" t="s">
        <v>15712</v>
      </c>
      <c r="C5173" s="38">
        <v>46156.593865740702</v>
      </c>
      <c r="D5173" s="37" t="s">
        <v>15713</v>
      </c>
      <c r="E5173" s="37" t="s">
        <v>15320</v>
      </c>
      <c r="F5173" s="38">
        <v>46118.458344907398</v>
      </c>
      <c r="G5173" s="39">
        <v>4.4999999999999998E-2</v>
      </c>
      <c r="H5173" s="39">
        <v>0.09</v>
      </c>
      <c r="I5173" s="39">
        <v>0.06</v>
      </c>
    </row>
    <row r="5174" spans="1:9" x14ac:dyDescent="0.4">
      <c r="A5174" t="s">
        <v>15714</v>
      </c>
      <c r="B5174" s="37" t="s">
        <v>15715</v>
      </c>
      <c r="C5174" s="38">
        <v>46156.5937962963</v>
      </c>
      <c r="D5174" s="37" t="s">
        <v>15716</v>
      </c>
      <c r="E5174" s="37" t="s">
        <v>15320</v>
      </c>
      <c r="F5174" s="38">
        <v>46118.500011574099</v>
      </c>
      <c r="G5174" s="39">
        <v>7.4999999999999997E-2</v>
      </c>
      <c r="H5174" s="39">
        <v>0.13</v>
      </c>
      <c r="I5174" s="39">
        <v>0.14499999999999999</v>
      </c>
    </row>
    <row r="5175" spans="1:9" x14ac:dyDescent="0.4">
      <c r="A5175" t="s">
        <v>15717</v>
      </c>
      <c r="B5175" s="37" t="s">
        <v>15718</v>
      </c>
      <c r="C5175" s="38">
        <v>46156.5938425926</v>
      </c>
      <c r="D5175" s="37" t="s">
        <v>15719</v>
      </c>
      <c r="E5175" s="37" t="s">
        <v>15320</v>
      </c>
      <c r="F5175" s="38">
        <v>46118.541678240697</v>
      </c>
      <c r="G5175" s="39">
        <v>4.4999999999999998E-2</v>
      </c>
      <c r="H5175" s="39">
        <v>7.0000000000000007E-2</v>
      </c>
      <c r="I5175" s="39">
        <v>0.05</v>
      </c>
    </row>
    <row r="5176" spans="1:9" x14ac:dyDescent="0.4">
      <c r="A5176" t="s">
        <v>15720</v>
      </c>
      <c r="B5176" s="37" t="s">
        <v>15721</v>
      </c>
      <c r="C5176" s="38">
        <v>46156.593900462998</v>
      </c>
      <c r="D5176" s="37" t="s">
        <v>15722</v>
      </c>
      <c r="E5176" s="37" t="s">
        <v>15320</v>
      </c>
      <c r="F5176" s="38">
        <v>46118.583344907398</v>
      </c>
      <c r="G5176" s="39">
        <v>0.04</v>
      </c>
      <c r="H5176" s="39">
        <v>5.5E-2</v>
      </c>
      <c r="I5176" s="39">
        <v>0.05</v>
      </c>
    </row>
    <row r="5177" spans="1:9" x14ac:dyDescent="0.4">
      <c r="A5177" t="s">
        <v>15723</v>
      </c>
      <c r="B5177" s="37" t="s">
        <v>15724</v>
      </c>
      <c r="C5177" s="38">
        <v>46156.593912037002</v>
      </c>
      <c r="D5177" s="37" t="s">
        <v>15725</v>
      </c>
      <c r="E5177" s="37" t="s">
        <v>15320</v>
      </c>
      <c r="F5177" s="38">
        <v>46118.625011574099</v>
      </c>
      <c r="G5177" s="39">
        <v>0.04</v>
      </c>
      <c r="H5177" s="39">
        <v>7.0000000000000007E-2</v>
      </c>
      <c r="I5177" s="39">
        <v>0.06</v>
      </c>
    </row>
    <row r="5178" spans="1:9" x14ac:dyDescent="0.4">
      <c r="A5178" t="s">
        <v>15726</v>
      </c>
      <c r="B5178" s="37" t="s">
        <v>15727</v>
      </c>
      <c r="C5178" s="38">
        <v>46156.593912037002</v>
      </c>
      <c r="D5178" s="37" t="s">
        <v>15728</v>
      </c>
      <c r="E5178" s="37" t="s">
        <v>15320</v>
      </c>
      <c r="F5178" s="38">
        <v>46118.666678240697</v>
      </c>
      <c r="G5178" s="39">
        <v>0.05</v>
      </c>
      <c r="H5178" s="39">
        <v>7.4999999999999997E-2</v>
      </c>
      <c r="I5178" s="39">
        <v>6.5000000000000002E-2</v>
      </c>
    </row>
    <row r="5179" spans="1:9" x14ac:dyDescent="0.4">
      <c r="A5179" t="s">
        <v>15729</v>
      </c>
      <c r="B5179" s="37" t="s">
        <v>15730</v>
      </c>
      <c r="C5179" s="38">
        <v>46156.593877314801</v>
      </c>
      <c r="D5179" s="37" t="s">
        <v>15731</v>
      </c>
      <c r="E5179" s="37" t="s">
        <v>15320</v>
      </c>
      <c r="F5179" s="38">
        <v>46118.708344907398</v>
      </c>
      <c r="G5179" s="39">
        <v>4.4999999999999998E-2</v>
      </c>
      <c r="H5179" s="39">
        <v>0.06</v>
      </c>
      <c r="I5179" s="39">
        <v>4.4999999999999998E-2</v>
      </c>
    </row>
    <row r="5180" spans="1:9" x14ac:dyDescent="0.4">
      <c r="A5180" t="s">
        <v>15732</v>
      </c>
      <c r="B5180" s="37" t="s">
        <v>15733</v>
      </c>
      <c r="C5180" s="38">
        <v>46156.593819444402</v>
      </c>
      <c r="D5180" s="37" t="s">
        <v>15734</v>
      </c>
      <c r="E5180" s="37" t="s">
        <v>15320</v>
      </c>
      <c r="F5180" s="38">
        <v>46118.750011574099</v>
      </c>
      <c r="G5180" s="39">
        <v>4.4999999999999998E-2</v>
      </c>
      <c r="H5180" s="39">
        <v>0.15</v>
      </c>
      <c r="I5180" s="39">
        <v>0.05</v>
      </c>
    </row>
    <row r="5181" spans="1:9" x14ac:dyDescent="0.4">
      <c r="A5181" t="s">
        <v>15735</v>
      </c>
      <c r="B5181" s="37" t="s">
        <v>15736</v>
      </c>
      <c r="C5181" s="38">
        <v>46156.5938888889</v>
      </c>
      <c r="D5181" s="37" t="s">
        <v>15737</v>
      </c>
      <c r="E5181" s="37" t="s">
        <v>15320</v>
      </c>
      <c r="F5181" s="38">
        <v>46118.791678240697</v>
      </c>
      <c r="G5181" s="39">
        <v>4.4999999999999998E-2</v>
      </c>
      <c r="H5181" s="39">
        <v>5.5E-2</v>
      </c>
      <c r="I5181" s="39">
        <v>0.06</v>
      </c>
    </row>
    <row r="5182" spans="1:9" x14ac:dyDescent="0.4">
      <c r="A5182" t="s">
        <v>15738</v>
      </c>
      <c r="B5182" s="37" t="s">
        <v>15739</v>
      </c>
      <c r="C5182" s="38">
        <v>46156.593773148103</v>
      </c>
      <c r="D5182" s="37" t="s">
        <v>15740</v>
      </c>
      <c r="E5182" s="37" t="s">
        <v>15320</v>
      </c>
      <c r="F5182" s="38">
        <v>46118.833344907398</v>
      </c>
      <c r="G5182" s="39">
        <v>4.4999999999999998E-2</v>
      </c>
      <c r="H5182" s="39">
        <v>8.5000000000000006E-2</v>
      </c>
      <c r="I5182" s="39">
        <v>7.0000000000000007E-2</v>
      </c>
    </row>
    <row r="5183" spans="1:9" x14ac:dyDescent="0.4">
      <c r="A5183" t="s">
        <v>15741</v>
      </c>
      <c r="B5183" s="37" t="s">
        <v>15742</v>
      </c>
      <c r="C5183" s="38">
        <v>46156.5937962963</v>
      </c>
      <c r="D5183" s="37" t="s">
        <v>15743</v>
      </c>
      <c r="E5183" s="37" t="s">
        <v>15320</v>
      </c>
      <c r="F5183" s="38">
        <v>46118.875011574099</v>
      </c>
      <c r="G5183" s="39">
        <v>6.5000000000000002E-2</v>
      </c>
      <c r="H5183" s="39">
        <v>0.115</v>
      </c>
      <c r="I5183" s="39">
        <v>6.5000000000000002E-2</v>
      </c>
    </row>
    <row r="5184" spans="1:9" x14ac:dyDescent="0.4">
      <c r="A5184" t="s">
        <v>15744</v>
      </c>
      <c r="B5184" s="37" t="s">
        <v>15745</v>
      </c>
      <c r="C5184" s="38">
        <v>46156.593900462998</v>
      </c>
      <c r="D5184" s="37" t="s">
        <v>15746</v>
      </c>
      <c r="E5184" s="37" t="s">
        <v>15320</v>
      </c>
      <c r="F5184" s="38">
        <v>46118.916678240697</v>
      </c>
      <c r="G5184" s="39">
        <v>0.04</v>
      </c>
      <c r="H5184" s="39">
        <v>5.5E-2</v>
      </c>
      <c r="I5184" s="39">
        <v>0.04</v>
      </c>
    </row>
    <row r="5185" spans="1:9" x14ac:dyDescent="0.4">
      <c r="A5185" t="s">
        <v>15747</v>
      </c>
      <c r="B5185" s="37" t="s">
        <v>15748</v>
      </c>
      <c r="C5185" s="38">
        <v>46156.593819444402</v>
      </c>
      <c r="D5185" s="37" t="s">
        <v>15749</v>
      </c>
      <c r="E5185" s="37" t="s">
        <v>15320</v>
      </c>
      <c r="F5185" s="38">
        <v>46118.958344907398</v>
      </c>
      <c r="G5185" s="39">
        <v>0.04</v>
      </c>
      <c r="H5185" s="39">
        <v>0.03</v>
      </c>
      <c r="I5185" s="39">
        <v>0.05</v>
      </c>
    </row>
    <row r="5186" spans="1:9" x14ac:dyDescent="0.4">
      <c r="A5186" t="s">
        <v>15750</v>
      </c>
      <c r="B5186" s="37" t="s">
        <v>15751</v>
      </c>
      <c r="C5186" s="38">
        <v>46156.593831018501</v>
      </c>
      <c r="D5186" s="37" t="s">
        <v>15752</v>
      </c>
      <c r="E5186" s="37" t="s">
        <v>15320</v>
      </c>
      <c r="F5186" s="38">
        <v>46119.000011574099</v>
      </c>
      <c r="G5186" s="39">
        <v>0.04</v>
      </c>
      <c r="H5186" s="39">
        <v>3.5000000000000003E-2</v>
      </c>
      <c r="I5186" s="39">
        <v>0.05</v>
      </c>
    </row>
    <row r="5187" spans="1:9" x14ac:dyDescent="0.4">
      <c r="A5187" t="s">
        <v>15753</v>
      </c>
      <c r="B5187" s="37" t="s">
        <v>15754</v>
      </c>
      <c r="C5187" s="38">
        <v>46156.593854166698</v>
      </c>
      <c r="D5187" s="37" t="s">
        <v>15755</v>
      </c>
      <c r="E5187" s="37" t="s">
        <v>15320</v>
      </c>
      <c r="F5187" s="38">
        <v>46119.041678240697</v>
      </c>
      <c r="G5187" s="39">
        <v>4.4999999999999998E-2</v>
      </c>
      <c r="H5187" s="39">
        <v>5.5E-2</v>
      </c>
      <c r="I5187" s="39">
        <v>7.0000000000000007E-2</v>
      </c>
    </row>
    <row r="5188" spans="1:9" x14ac:dyDescent="0.4">
      <c r="A5188" t="s">
        <v>15756</v>
      </c>
      <c r="B5188" s="37" t="s">
        <v>15757</v>
      </c>
      <c r="C5188" s="38">
        <v>46156.593854166698</v>
      </c>
      <c r="D5188" s="37" t="s">
        <v>15758</v>
      </c>
      <c r="E5188" s="37" t="s">
        <v>15320</v>
      </c>
      <c r="F5188" s="38">
        <v>46119.083344907398</v>
      </c>
      <c r="G5188" s="39">
        <v>0.04</v>
      </c>
      <c r="H5188" s="39">
        <v>0.03</v>
      </c>
      <c r="I5188" s="39">
        <v>0.105</v>
      </c>
    </row>
    <row r="5189" spans="1:9" x14ac:dyDescent="0.4">
      <c r="A5189" t="s">
        <v>15759</v>
      </c>
      <c r="B5189" s="37" t="s">
        <v>15760</v>
      </c>
      <c r="C5189" s="38">
        <v>46156.593784722201</v>
      </c>
      <c r="D5189" s="37" t="s">
        <v>15761</v>
      </c>
      <c r="E5189" s="37" t="s">
        <v>15320</v>
      </c>
      <c r="F5189" s="38">
        <v>46119.125011574099</v>
      </c>
      <c r="G5189" s="39">
        <v>4.4999999999999998E-2</v>
      </c>
      <c r="H5189" s="39">
        <v>0.03</v>
      </c>
      <c r="I5189" s="39">
        <v>0.04</v>
      </c>
    </row>
    <row r="5190" spans="1:9" x14ac:dyDescent="0.4">
      <c r="A5190" t="s">
        <v>15762</v>
      </c>
      <c r="B5190" s="37" t="s">
        <v>15763</v>
      </c>
      <c r="C5190" s="38">
        <v>46156.593865740702</v>
      </c>
      <c r="D5190" s="37" t="s">
        <v>15764</v>
      </c>
      <c r="E5190" s="37" t="s">
        <v>15320</v>
      </c>
      <c r="F5190" s="38">
        <v>46119.166678240697</v>
      </c>
      <c r="G5190" s="39">
        <v>4.4999999999999998E-2</v>
      </c>
      <c r="H5190" s="39">
        <v>0.03</v>
      </c>
      <c r="I5190" s="39">
        <v>0.05</v>
      </c>
    </row>
    <row r="5191" spans="1:9" x14ac:dyDescent="0.4">
      <c r="A5191" t="s">
        <v>15765</v>
      </c>
      <c r="B5191" s="37" t="s">
        <v>15766</v>
      </c>
      <c r="C5191" s="38">
        <v>46156.5937962963</v>
      </c>
      <c r="D5191" s="37" t="s">
        <v>15767</v>
      </c>
      <c r="E5191" s="37" t="s">
        <v>15320</v>
      </c>
      <c r="F5191" s="38">
        <v>46119.208344907398</v>
      </c>
      <c r="G5191" s="39">
        <v>0.04</v>
      </c>
      <c r="H5191" s="39">
        <v>4.4999999999999998E-2</v>
      </c>
      <c r="I5191" s="39">
        <v>4.4999999999999998E-2</v>
      </c>
    </row>
    <row r="5192" spans="1:9" x14ac:dyDescent="0.4">
      <c r="A5192" t="s">
        <v>15768</v>
      </c>
      <c r="B5192" s="37" t="s">
        <v>15769</v>
      </c>
      <c r="C5192" s="38">
        <v>46156.593773148103</v>
      </c>
      <c r="D5192" s="37" t="s">
        <v>15770</v>
      </c>
      <c r="E5192" s="37" t="s">
        <v>15320</v>
      </c>
      <c r="F5192" s="38">
        <v>46119.250011574099</v>
      </c>
      <c r="G5192" s="39">
        <v>6.5000000000000002E-2</v>
      </c>
      <c r="H5192" s="39">
        <v>0.05</v>
      </c>
      <c r="I5192" s="39">
        <v>5.5E-2</v>
      </c>
    </row>
    <row r="5193" spans="1:9" x14ac:dyDescent="0.4">
      <c r="A5193" t="s">
        <v>15771</v>
      </c>
      <c r="B5193" s="37" t="s">
        <v>15772</v>
      </c>
      <c r="C5193" s="38">
        <v>46156.5937962963</v>
      </c>
      <c r="D5193" s="37" t="s">
        <v>15773</v>
      </c>
      <c r="E5193" s="37" t="s">
        <v>15320</v>
      </c>
      <c r="F5193" s="38">
        <v>46119.291678240697</v>
      </c>
      <c r="G5193" s="39">
        <v>0.04</v>
      </c>
      <c r="H5193" s="39">
        <v>7.4999999999999997E-2</v>
      </c>
      <c r="I5193" s="39">
        <v>0.04</v>
      </c>
    </row>
    <row r="5194" spans="1:9" x14ac:dyDescent="0.4">
      <c r="A5194" t="s">
        <v>15774</v>
      </c>
      <c r="B5194" s="37" t="s">
        <v>15775</v>
      </c>
      <c r="C5194" s="38">
        <v>46156.593819444402</v>
      </c>
      <c r="D5194" s="37" t="s">
        <v>15776</v>
      </c>
      <c r="E5194" s="37" t="s">
        <v>15320</v>
      </c>
      <c r="F5194" s="38">
        <v>46119.333344907398</v>
      </c>
      <c r="G5194" s="39">
        <v>8.5000000000000006E-2</v>
      </c>
      <c r="H5194" s="39">
        <v>0.11</v>
      </c>
      <c r="I5194" s="39">
        <v>0.16</v>
      </c>
    </row>
    <row r="5195" spans="1:9" x14ac:dyDescent="0.4">
      <c r="A5195" t="s">
        <v>15777</v>
      </c>
      <c r="B5195" s="37" t="s">
        <v>15778</v>
      </c>
      <c r="C5195" s="38">
        <v>46156.593912037002</v>
      </c>
      <c r="D5195" s="37" t="s">
        <v>15779</v>
      </c>
      <c r="E5195" s="37" t="s">
        <v>15320</v>
      </c>
      <c r="F5195" s="38">
        <v>46119.375011574099</v>
      </c>
      <c r="G5195" s="39">
        <v>7.0000000000000007E-2</v>
      </c>
      <c r="H5195" s="39">
        <v>6.5000000000000002E-2</v>
      </c>
      <c r="I5195" s="39">
        <v>0.12</v>
      </c>
    </row>
    <row r="5196" spans="1:9" x14ac:dyDescent="0.4">
      <c r="A5196" t="s">
        <v>15780</v>
      </c>
      <c r="B5196" s="37" t="s">
        <v>15781</v>
      </c>
      <c r="C5196" s="38">
        <v>46156.593923611101</v>
      </c>
      <c r="D5196" s="37" t="s">
        <v>15782</v>
      </c>
      <c r="E5196" s="37" t="s">
        <v>15320</v>
      </c>
      <c r="F5196" s="38">
        <v>46119.416678240697</v>
      </c>
      <c r="G5196" s="39">
        <v>4.4999999999999998E-2</v>
      </c>
      <c r="H5196" s="39">
        <v>8.5000000000000006E-2</v>
      </c>
      <c r="I5196" s="39">
        <v>0.06</v>
      </c>
    </row>
    <row r="5197" spans="1:9" x14ac:dyDescent="0.4">
      <c r="A5197" t="s">
        <v>15783</v>
      </c>
      <c r="B5197" s="37" t="s">
        <v>15784</v>
      </c>
      <c r="C5197" s="38">
        <v>46156.593923611101</v>
      </c>
      <c r="D5197" s="37" t="s">
        <v>15785</v>
      </c>
      <c r="E5197" s="37" t="s">
        <v>15320</v>
      </c>
      <c r="F5197" s="38">
        <v>46119.458344907398</v>
      </c>
      <c r="G5197" s="39">
        <v>7.0000000000000007E-2</v>
      </c>
      <c r="H5197" s="39">
        <v>7.4999999999999997E-2</v>
      </c>
      <c r="I5197" s="39">
        <v>9.5000000000000001E-2</v>
      </c>
    </row>
    <row r="5198" spans="1:9" x14ac:dyDescent="0.4">
      <c r="A5198" t="s">
        <v>15786</v>
      </c>
      <c r="B5198" s="37" t="s">
        <v>15787</v>
      </c>
      <c r="C5198" s="38">
        <v>46156.593761574099</v>
      </c>
      <c r="D5198" s="37" t="s">
        <v>15788</v>
      </c>
      <c r="E5198" s="37" t="s">
        <v>15320</v>
      </c>
      <c r="F5198" s="38">
        <v>46119.500011574099</v>
      </c>
      <c r="G5198" s="39">
        <v>7.0000000000000007E-2</v>
      </c>
      <c r="H5198" s="39">
        <v>0.11</v>
      </c>
      <c r="I5198" s="39">
        <v>9.5000000000000001E-2</v>
      </c>
    </row>
    <row r="5199" spans="1:9" x14ac:dyDescent="0.4">
      <c r="A5199" t="s">
        <v>15789</v>
      </c>
      <c r="B5199" s="37" t="s">
        <v>15790</v>
      </c>
      <c r="C5199" s="38">
        <v>46156.5937962963</v>
      </c>
      <c r="D5199" s="37" t="s">
        <v>15791</v>
      </c>
      <c r="E5199" s="37" t="s">
        <v>15320</v>
      </c>
      <c r="F5199" s="38">
        <v>46119.541678240697</v>
      </c>
      <c r="G5199" s="39">
        <v>0.08</v>
      </c>
      <c r="H5199" s="39">
        <v>0.11</v>
      </c>
      <c r="I5199" s="39">
        <v>9.5000000000000001E-2</v>
      </c>
    </row>
    <row r="5200" spans="1:9" x14ac:dyDescent="0.4">
      <c r="A5200" t="s">
        <v>15792</v>
      </c>
      <c r="B5200" s="37" t="s">
        <v>15793</v>
      </c>
      <c r="C5200" s="38">
        <v>46156.593819444402</v>
      </c>
      <c r="D5200" s="37" t="s">
        <v>15794</v>
      </c>
      <c r="E5200" s="37" t="s">
        <v>15320</v>
      </c>
      <c r="F5200" s="38">
        <v>46119.583344907398</v>
      </c>
      <c r="G5200" s="39">
        <v>7.0000000000000007E-2</v>
      </c>
      <c r="H5200" s="39">
        <v>0.16</v>
      </c>
      <c r="I5200" s="39">
        <v>6.5000000000000002E-2</v>
      </c>
    </row>
    <row r="5201" spans="1:9" x14ac:dyDescent="0.4">
      <c r="A5201" t="s">
        <v>15795</v>
      </c>
      <c r="B5201" s="37" t="s">
        <v>15796</v>
      </c>
      <c r="C5201" s="38">
        <v>46156.593784722201</v>
      </c>
      <c r="D5201" s="37" t="s">
        <v>15797</v>
      </c>
      <c r="E5201" s="37" t="s">
        <v>15320</v>
      </c>
      <c r="F5201" s="38">
        <v>46119.625011574099</v>
      </c>
      <c r="G5201" s="39">
        <v>0.06</v>
      </c>
      <c r="H5201" s="39">
        <v>0.12</v>
      </c>
      <c r="I5201" s="39">
        <v>0.06</v>
      </c>
    </row>
    <row r="5202" spans="1:9" x14ac:dyDescent="0.4">
      <c r="A5202" t="s">
        <v>15798</v>
      </c>
      <c r="B5202" s="37" t="s">
        <v>15799</v>
      </c>
      <c r="C5202" s="38">
        <v>46156.593738425901</v>
      </c>
      <c r="D5202" s="37" t="s">
        <v>15800</v>
      </c>
      <c r="E5202" s="37" t="s">
        <v>15320</v>
      </c>
      <c r="F5202" s="38">
        <v>46119.666678240697</v>
      </c>
      <c r="G5202" s="39">
        <v>0.105</v>
      </c>
      <c r="H5202" s="39">
        <v>0.12</v>
      </c>
      <c r="I5202" s="39">
        <v>0.08</v>
      </c>
    </row>
    <row r="5203" spans="1:9" x14ac:dyDescent="0.4">
      <c r="A5203" t="s">
        <v>15801</v>
      </c>
      <c r="B5203" s="37" t="s">
        <v>15802</v>
      </c>
      <c r="C5203" s="38">
        <v>46156.593773148103</v>
      </c>
      <c r="D5203" s="37" t="s">
        <v>15803</v>
      </c>
      <c r="E5203" s="37" t="s">
        <v>15320</v>
      </c>
      <c r="F5203" s="38">
        <v>46119.708344907398</v>
      </c>
      <c r="G5203" s="39">
        <v>0.05</v>
      </c>
      <c r="H5203" s="39">
        <v>0.125</v>
      </c>
      <c r="I5203" s="39">
        <v>0.09</v>
      </c>
    </row>
    <row r="5204" spans="1:9" x14ac:dyDescent="0.4">
      <c r="A5204" t="s">
        <v>15804</v>
      </c>
      <c r="B5204" s="37" t="s">
        <v>15805</v>
      </c>
      <c r="C5204" s="38">
        <v>46156.593923611101</v>
      </c>
      <c r="D5204" s="37" t="s">
        <v>15806</v>
      </c>
      <c r="E5204" s="37" t="s">
        <v>15320</v>
      </c>
      <c r="F5204" s="38">
        <v>46119.750011574099</v>
      </c>
      <c r="G5204" s="39">
        <v>4.4999999999999998E-2</v>
      </c>
      <c r="H5204" s="39">
        <v>0.14499999999999999</v>
      </c>
      <c r="I5204" s="39">
        <v>4.4999999999999998E-2</v>
      </c>
    </row>
    <row r="5205" spans="1:9" x14ac:dyDescent="0.4">
      <c r="A5205" t="s">
        <v>15807</v>
      </c>
      <c r="B5205" s="37" t="s">
        <v>15808</v>
      </c>
      <c r="C5205" s="38">
        <v>46156.593831018501</v>
      </c>
      <c r="D5205" s="37" t="s">
        <v>15809</v>
      </c>
      <c r="E5205" s="37" t="s">
        <v>15320</v>
      </c>
      <c r="F5205" s="38">
        <v>46119.791678240697</v>
      </c>
      <c r="G5205" s="39">
        <v>4.4999999999999998E-2</v>
      </c>
      <c r="H5205" s="39">
        <v>0.125</v>
      </c>
      <c r="I5205" s="39">
        <v>0.04</v>
      </c>
    </row>
    <row r="5206" spans="1:9" x14ac:dyDescent="0.4">
      <c r="A5206" t="s">
        <v>15810</v>
      </c>
      <c r="B5206" s="37" t="s">
        <v>15811</v>
      </c>
      <c r="C5206" s="38">
        <v>46156.593877314801</v>
      </c>
      <c r="D5206" s="37" t="s">
        <v>15812</v>
      </c>
      <c r="E5206" s="37" t="s">
        <v>15320</v>
      </c>
      <c r="F5206" s="38">
        <v>46119.833344907398</v>
      </c>
      <c r="G5206" s="39">
        <v>0.04</v>
      </c>
      <c r="H5206" s="39">
        <v>4.4999999999999998E-2</v>
      </c>
      <c r="I5206" s="39">
        <v>4.4999999999999998E-2</v>
      </c>
    </row>
    <row r="5207" spans="1:9" x14ac:dyDescent="0.4">
      <c r="A5207" t="s">
        <v>15813</v>
      </c>
      <c r="B5207" s="37" t="s">
        <v>15814</v>
      </c>
      <c r="C5207" s="38">
        <v>46156.593831018501</v>
      </c>
      <c r="D5207" s="37" t="s">
        <v>15815</v>
      </c>
      <c r="E5207" s="37" t="s">
        <v>15320</v>
      </c>
      <c r="F5207" s="38">
        <v>46119.875011574099</v>
      </c>
      <c r="G5207" s="39">
        <v>0.04</v>
      </c>
      <c r="H5207" s="39">
        <v>5.5E-2</v>
      </c>
      <c r="I5207" s="39">
        <v>0.04</v>
      </c>
    </row>
    <row r="5208" spans="1:9" x14ac:dyDescent="0.4">
      <c r="A5208" t="s">
        <v>15816</v>
      </c>
      <c r="B5208" s="37" t="s">
        <v>15817</v>
      </c>
      <c r="C5208" s="38">
        <v>46156.593738425901</v>
      </c>
      <c r="D5208" s="37" t="s">
        <v>15818</v>
      </c>
      <c r="E5208" s="37" t="s">
        <v>15320</v>
      </c>
      <c r="F5208" s="38">
        <v>46119.916678240697</v>
      </c>
      <c r="G5208" s="39">
        <v>0.05</v>
      </c>
      <c r="H5208" s="39">
        <v>0.05</v>
      </c>
      <c r="I5208" s="39">
        <v>4.4999999999999998E-2</v>
      </c>
    </row>
    <row r="5209" spans="1:9" x14ac:dyDescent="0.4">
      <c r="A5209" t="s">
        <v>15819</v>
      </c>
      <c r="B5209" s="37" t="s">
        <v>15820</v>
      </c>
      <c r="C5209" s="38">
        <v>46156.59375</v>
      </c>
      <c r="D5209" s="37" t="s">
        <v>15821</v>
      </c>
      <c r="E5209" s="37" t="s">
        <v>15320</v>
      </c>
      <c r="F5209" s="38">
        <v>46119.958344907398</v>
      </c>
      <c r="G5209" s="39">
        <v>3.5000000000000003E-2</v>
      </c>
      <c r="H5209" s="39">
        <v>3.5000000000000003E-2</v>
      </c>
      <c r="I5209" s="39">
        <v>6.5000000000000002E-2</v>
      </c>
    </row>
    <row r="5210" spans="1:9" x14ac:dyDescent="0.4">
      <c r="A5210" t="s">
        <v>15822</v>
      </c>
      <c r="B5210" s="37" t="s">
        <v>15823</v>
      </c>
      <c r="C5210" s="38">
        <v>46156.593773148103</v>
      </c>
      <c r="D5210" s="37" t="s">
        <v>15824</v>
      </c>
      <c r="E5210" s="37" t="s">
        <v>15320</v>
      </c>
      <c r="F5210" s="38">
        <v>46120.000011574099</v>
      </c>
      <c r="G5210" s="39">
        <v>0.04</v>
      </c>
      <c r="H5210" s="39">
        <v>3.5000000000000003E-2</v>
      </c>
      <c r="I5210" s="39">
        <v>6.5000000000000002E-2</v>
      </c>
    </row>
    <row r="5211" spans="1:9" x14ac:dyDescent="0.4">
      <c r="A5211" t="s">
        <v>15825</v>
      </c>
      <c r="B5211" s="37" t="s">
        <v>15826</v>
      </c>
      <c r="C5211" s="38">
        <v>46156.593912037002</v>
      </c>
      <c r="D5211" s="37" t="s">
        <v>15827</v>
      </c>
      <c r="E5211" s="37" t="s">
        <v>15320</v>
      </c>
      <c r="F5211" s="38">
        <v>46120.041678240697</v>
      </c>
      <c r="G5211" s="39">
        <v>0.04</v>
      </c>
      <c r="H5211" s="39">
        <v>0.04</v>
      </c>
      <c r="I5211" s="39">
        <v>5.5E-2</v>
      </c>
    </row>
    <row r="5212" spans="1:9" x14ac:dyDescent="0.4">
      <c r="A5212" t="s">
        <v>15828</v>
      </c>
      <c r="B5212" s="37" t="s">
        <v>15829</v>
      </c>
      <c r="C5212" s="38">
        <v>46156.593912037002</v>
      </c>
      <c r="D5212" s="37" t="s">
        <v>15830</v>
      </c>
      <c r="E5212" s="37" t="s">
        <v>15320</v>
      </c>
      <c r="F5212" s="38">
        <v>46120.083344907398</v>
      </c>
      <c r="G5212" s="39">
        <v>0.04</v>
      </c>
      <c r="H5212" s="39">
        <v>2.5000000000000001E-2</v>
      </c>
      <c r="I5212" s="39">
        <v>4.4999999999999998E-2</v>
      </c>
    </row>
    <row r="5213" spans="1:9" x14ac:dyDescent="0.4">
      <c r="A5213" t="s">
        <v>15831</v>
      </c>
      <c r="B5213" s="37" t="s">
        <v>15832</v>
      </c>
      <c r="C5213" s="38">
        <v>46156.593819444402</v>
      </c>
      <c r="D5213" s="37" t="s">
        <v>15833</v>
      </c>
      <c r="E5213" s="37" t="s">
        <v>15320</v>
      </c>
      <c r="F5213" s="38">
        <v>46120.125011574099</v>
      </c>
      <c r="G5213" s="39">
        <v>4.4999999999999998E-2</v>
      </c>
      <c r="H5213" s="39">
        <v>0.1</v>
      </c>
      <c r="I5213" s="39">
        <v>0.14499999999999999</v>
      </c>
    </row>
    <row r="5214" spans="1:9" x14ac:dyDescent="0.4">
      <c r="A5214" t="s">
        <v>15834</v>
      </c>
      <c r="B5214" s="37" t="s">
        <v>15835</v>
      </c>
      <c r="C5214" s="38">
        <v>46156.593912037002</v>
      </c>
      <c r="D5214" s="37" t="s">
        <v>15836</v>
      </c>
      <c r="E5214" s="37" t="s">
        <v>15320</v>
      </c>
      <c r="F5214" s="38">
        <v>46120.166678240697</v>
      </c>
      <c r="G5214" s="39">
        <v>0.05</v>
      </c>
      <c r="H5214" s="39">
        <v>0.04</v>
      </c>
      <c r="I5214" s="39">
        <v>4.4999999999999998E-2</v>
      </c>
    </row>
    <row r="5215" spans="1:9" x14ac:dyDescent="0.4">
      <c r="A5215" t="s">
        <v>15837</v>
      </c>
      <c r="B5215" s="37" t="s">
        <v>15838</v>
      </c>
      <c r="C5215" s="38">
        <v>46156.5938425926</v>
      </c>
      <c r="D5215" s="37" t="s">
        <v>15839</v>
      </c>
      <c r="E5215" s="37" t="s">
        <v>15320</v>
      </c>
      <c r="F5215" s="38">
        <v>46120.208344907398</v>
      </c>
      <c r="G5215" s="39">
        <v>0.04</v>
      </c>
      <c r="H5215" s="39">
        <v>0.05</v>
      </c>
      <c r="I5215" s="39">
        <v>0.06</v>
      </c>
    </row>
    <row r="5216" spans="1:9" x14ac:dyDescent="0.4">
      <c r="A5216" t="s">
        <v>15840</v>
      </c>
      <c r="B5216" s="37" t="s">
        <v>15841</v>
      </c>
      <c r="C5216" s="38">
        <v>46156.593784722201</v>
      </c>
      <c r="D5216" s="37" t="s">
        <v>15842</v>
      </c>
      <c r="E5216" s="37" t="s">
        <v>15320</v>
      </c>
      <c r="F5216" s="38">
        <v>46120.250011574099</v>
      </c>
      <c r="G5216" s="39">
        <v>0.08</v>
      </c>
      <c r="H5216" s="39">
        <v>0.05</v>
      </c>
      <c r="I5216" s="39">
        <v>0.06</v>
      </c>
    </row>
    <row r="5217" spans="1:9" x14ac:dyDescent="0.4">
      <c r="A5217" t="s">
        <v>15843</v>
      </c>
      <c r="B5217" s="37" t="s">
        <v>15844</v>
      </c>
      <c r="C5217" s="38">
        <v>46156.593784722201</v>
      </c>
      <c r="D5217" s="37" t="s">
        <v>15845</v>
      </c>
      <c r="E5217" s="37" t="s">
        <v>15320</v>
      </c>
      <c r="F5217" s="38">
        <v>46120.291678240697</v>
      </c>
      <c r="G5217" s="39">
        <v>0.09</v>
      </c>
      <c r="H5217" s="39">
        <v>5.5E-2</v>
      </c>
      <c r="I5217" s="39">
        <v>6.5000000000000002E-2</v>
      </c>
    </row>
    <row r="5218" spans="1:9" x14ac:dyDescent="0.4">
      <c r="A5218" t="s">
        <v>15846</v>
      </c>
      <c r="B5218" s="37" t="s">
        <v>15847</v>
      </c>
      <c r="C5218" s="38">
        <v>46156.593831018501</v>
      </c>
      <c r="D5218" s="37" t="s">
        <v>15848</v>
      </c>
      <c r="E5218" s="37" t="s">
        <v>15320</v>
      </c>
      <c r="F5218" s="38">
        <v>46120.333344907398</v>
      </c>
      <c r="G5218" s="39">
        <v>0.11</v>
      </c>
      <c r="H5218" s="39">
        <v>0.08</v>
      </c>
      <c r="I5218" s="39">
        <v>0.17</v>
      </c>
    </row>
    <row r="5219" spans="1:9" x14ac:dyDescent="0.4">
      <c r="A5219" t="s">
        <v>15849</v>
      </c>
      <c r="B5219" s="37" t="s">
        <v>15850</v>
      </c>
      <c r="C5219" s="38">
        <v>46156.59375</v>
      </c>
      <c r="D5219" s="37" t="s">
        <v>15851</v>
      </c>
      <c r="E5219" s="37" t="s">
        <v>15320</v>
      </c>
      <c r="F5219" s="38">
        <v>46120.375011574099</v>
      </c>
      <c r="G5219" s="39">
        <v>0.1</v>
      </c>
      <c r="H5219" s="39">
        <v>7.4999999999999997E-2</v>
      </c>
      <c r="I5219" s="39">
        <v>6.5000000000000002E-2</v>
      </c>
    </row>
    <row r="5220" spans="1:9" x14ac:dyDescent="0.4">
      <c r="A5220" t="s">
        <v>15852</v>
      </c>
      <c r="B5220" s="37" t="s">
        <v>15853</v>
      </c>
      <c r="C5220" s="38">
        <v>46156.593819444402</v>
      </c>
      <c r="D5220" s="37" t="s">
        <v>15854</v>
      </c>
      <c r="E5220" s="37" t="s">
        <v>15320</v>
      </c>
      <c r="F5220" s="38">
        <v>46120.416678240697</v>
      </c>
      <c r="G5220" s="39">
        <v>5.5E-2</v>
      </c>
      <c r="H5220" s="39">
        <v>5.5E-2</v>
      </c>
      <c r="I5220" s="39">
        <v>0.08</v>
      </c>
    </row>
    <row r="5221" spans="1:9" x14ac:dyDescent="0.4">
      <c r="A5221" t="s">
        <v>15855</v>
      </c>
      <c r="B5221" s="37" t="s">
        <v>15856</v>
      </c>
      <c r="C5221" s="38">
        <v>46156.5938888889</v>
      </c>
      <c r="D5221" s="37" t="s">
        <v>15857</v>
      </c>
      <c r="E5221" s="37" t="s">
        <v>15320</v>
      </c>
      <c r="F5221" s="38">
        <v>46120.458344907398</v>
      </c>
      <c r="G5221" s="39">
        <v>0.115</v>
      </c>
      <c r="H5221" s="39">
        <v>6.5000000000000002E-2</v>
      </c>
      <c r="I5221" s="39">
        <v>0.14499999999999999</v>
      </c>
    </row>
    <row r="5222" spans="1:9" x14ac:dyDescent="0.4">
      <c r="A5222" t="s">
        <v>15858</v>
      </c>
      <c r="B5222" s="37" t="s">
        <v>15859</v>
      </c>
      <c r="C5222" s="38">
        <v>46156.593900462998</v>
      </c>
      <c r="D5222" s="37" t="s">
        <v>15860</v>
      </c>
      <c r="E5222" s="37" t="s">
        <v>15320</v>
      </c>
      <c r="F5222" s="38">
        <v>46120.500011574099</v>
      </c>
      <c r="G5222" s="39">
        <v>7.0000000000000007E-2</v>
      </c>
      <c r="H5222" s="39">
        <v>0.06</v>
      </c>
      <c r="I5222" s="39">
        <v>0.12</v>
      </c>
    </row>
    <row r="5223" spans="1:9" x14ac:dyDescent="0.4">
      <c r="A5223" t="s">
        <v>15861</v>
      </c>
      <c r="B5223" s="37" t="s">
        <v>15862</v>
      </c>
      <c r="C5223" s="38">
        <v>46156.593738425901</v>
      </c>
      <c r="D5223" s="37" t="s">
        <v>15863</v>
      </c>
      <c r="E5223" s="37" t="s">
        <v>15320</v>
      </c>
      <c r="F5223" s="38">
        <v>46120.541678240697</v>
      </c>
      <c r="G5223" s="39">
        <v>8.5000000000000006E-2</v>
      </c>
      <c r="H5223" s="39">
        <v>7.0000000000000007E-2</v>
      </c>
      <c r="I5223" s="39">
        <v>9.5000000000000001E-2</v>
      </c>
    </row>
    <row r="5224" spans="1:9" x14ac:dyDescent="0.4">
      <c r="A5224" t="s">
        <v>15864</v>
      </c>
      <c r="B5224" s="37" t="s">
        <v>15865</v>
      </c>
      <c r="C5224" s="38">
        <v>46156.5938888889</v>
      </c>
      <c r="D5224" s="37" t="s">
        <v>15866</v>
      </c>
      <c r="E5224" s="37" t="s">
        <v>15320</v>
      </c>
      <c r="F5224" s="38">
        <v>46120.583344907398</v>
      </c>
      <c r="G5224" s="39">
        <v>0.06</v>
      </c>
      <c r="H5224" s="39">
        <v>7.4999999999999997E-2</v>
      </c>
      <c r="I5224" s="39">
        <v>0.06</v>
      </c>
    </row>
    <row r="5225" spans="1:9" x14ac:dyDescent="0.4">
      <c r="A5225" t="s">
        <v>15867</v>
      </c>
      <c r="B5225" s="37" t="s">
        <v>15868</v>
      </c>
      <c r="C5225" s="38">
        <v>46156.593912037002</v>
      </c>
      <c r="D5225" s="37" t="s">
        <v>15869</v>
      </c>
      <c r="E5225" s="37" t="s">
        <v>15320</v>
      </c>
      <c r="F5225" s="38">
        <v>46120.625011574099</v>
      </c>
      <c r="G5225" s="39">
        <v>7.0000000000000007E-2</v>
      </c>
      <c r="H5225" s="39">
        <v>0.09</v>
      </c>
      <c r="I5225" s="39">
        <v>0.22</v>
      </c>
    </row>
    <row r="5226" spans="1:9" x14ac:dyDescent="0.4">
      <c r="A5226" t="s">
        <v>15870</v>
      </c>
      <c r="B5226" s="37" t="s">
        <v>15871</v>
      </c>
      <c r="C5226" s="38">
        <v>46156.593773148103</v>
      </c>
      <c r="D5226" s="37" t="s">
        <v>15872</v>
      </c>
      <c r="E5226" s="37" t="s">
        <v>15320</v>
      </c>
      <c r="F5226" s="38">
        <v>46120.666678240697</v>
      </c>
      <c r="G5226" s="39">
        <v>0.105</v>
      </c>
      <c r="H5226" s="39">
        <v>7.0000000000000007E-2</v>
      </c>
      <c r="I5226" s="39">
        <v>0.16</v>
      </c>
    </row>
    <row r="5227" spans="1:9" x14ac:dyDescent="0.4">
      <c r="A5227" t="s">
        <v>15873</v>
      </c>
      <c r="B5227" s="37" t="s">
        <v>15874</v>
      </c>
      <c r="C5227" s="38">
        <v>46156.593912037002</v>
      </c>
      <c r="D5227" s="37" t="s">
        <v>15875</v>
      </c>
      <c r="E5227" s="37" t="s">
        <v>15320</v>
      </c>
      <c r="F5227" s="38">
        <v>46120.708344907398</v>
      </c>
      <c r="G5227" s="39">
        <v>5.5E-2</v>
      </c>
      <c r="H5227" s="39">
        <v>7.0000000000000007E-2</v>
      </c>
      <c r="I5227" s="39">
        <v>4.4999999999999998E-2</v>
      </c>
    </row>
    <row r="5228" spans="1:9" x14ac:dyDescent="0.4">
      <c r="A5228" t="s">
        <v>15876</v>
      </c>
      <c r="B5228" s="37" t="s">
        <v>15877</v>
      </c>
      <c r="C5228" s="38">
        <v>46156.59375</v>
      </c>
      <c r="D5228" s="37" t="s">
        <v>15878</v>
      </c>
      <c r="E5228" s="37" t="s">
        <v>15320</v>
      </c>
      <c r="F5228" s="38">
        <v>46120.750011574099</v>
      </c>
      <c r="G5228" s="39">
        <v>5.5E-2</v>
      </c>
      <c r="H5228" s="39">
        <v>6.5000000000000002E-2</v>
      </c>
      <c r="I5228" s="39">
        <v>5.5E-2</v>
      </c>
    </row>
    <row r="5229" spans="1:9" x14ac:dyDescent="0.4">
      <c r="A5229" t="s">
        <v>15879</v>
      </c>
      <c r="B5229" s="37" t="s">
        <v>15880</v>
      </c>
      <c r="C5229" s="38">
        <v>46156.59375</v>
      </c>
      <c r="D5229" s="37" t="s">
        <v>15881</v>
      </c>
      <c r="E5229" s="37" t="s">
        <v>15320</v>
      </c>
      <c r="F5229" s="38">
        <v>46120.791678240697</v>
      </c>
      <c r="G5229" s="39">
        <v>0.05</v>
      </c>
      <c r="H5229" s="39">
        <v>7.0000000000000007E-2</v>
      </c>
      <c r="I5229" s="39">
        <v>6.5000000000000002E-2</v>
      </c>
    </row>
    <row r="5230" spans="1:9" x14ac:dyDescent="0.4">
      <c r="A5230" t="s">
        <v>15882</v>
      </c>
      <c r="B5230" s="37" t="s">
        <v>15883</v>
      </c>
      <c r="C5230" s="38">
        <v>46156.59375</v>
      </c>
      <c r="D5230" s="37" t="s">
        <v>15884</v>
      </c>
      <c r="E5230" s="37" t="s">
        <v>15320</v>
      </c>
      <c r="F5230" s="38">
        <v>46120.833344907398</v>
      </c>
      <c r="G5230" s="39">
        <v>0.04</v>
      </c>
      <c r="H5230" s="39">
        <v>0.05</v>
      </c>
      <c r="I5230" s="39">
        <v>0.05</v>
      </c>
    </row>
    <row r="5231" spans="1:9" x14ac:dyDescent="0.4">
      <c r="A5231" t="s">
        <v>15885</v>
      </c>
      <c r="B5231" s="37" t="s">
        <v>15886</v>
      </c>
      <c r="C5231" s="38">
        <v>46156.593877314801</v>
      </c>
      <c r="D5231" s="37" t="s">
        <v>15887</v>
      </c>
      <c r="E5231" s="37" t="s">
        <v>15320</v>
      </c>
      <c r="F5231" s="38">
        <v>46120.875011574099</v>
      </c>
      <c r="G5231" s="39">
        <v>4.4999999999999998E-2</v>
      </c>
      <c r="H5231" s="39">
        <v>5.5E-2</v>
      </c>
      <c r="I5231" s="39">
        <v>5.5E-2</v>
      </c>
    </row>
    <row r="5232" spans="1:9" x14ac:dyDescent="0.4">
      <c r="A5232" t="s">
        <v>15888</v>
      </c>
      <c r="B5232" s="37" t="s">
        <v>15889</v>
      </c>
      <c r="C5232" s="38">
        <v>46156.593784722201</v>
      </c>
      <c r="D5232" s="37" t="s">
        <v>15890</v>
      </c>
      <c r="E5232" s="37" t="s">
        <v>15320</v>
      </c>
      <c r="F5232" s="38">
        <v>46120.916678240697</v>
      </c>
      <c r="G5232" s="39">
        <v>3.5000000000000003E-2</v>
      </c>
      <c r="H5232" s="39">
        <v>0.05</v>
      </c>
      <c r="I5232" s="39">
        <v>0.05</v>
      </c>
    </row>
    <row r="5233" spans="1:9" x14ac:dyDescent="0.4">
      <c r="A5233" t="s">
        <v>15891</v>
      </c>
      <c r="B5233" s="37" t="s">
        <v>15892</v>
      </c>
      <c r="C5233" s="38">
        <v>46156.593912037002</v>
      </c>
      <c r="D5233" s="37" t="s">
        <v>15893</v>
      </c>
      <c r="E5233" s="37" t="s">
        <v>15320</v>
      </c>
      <c r="F5233" s="38">
        <v>46120.958344907398</v>
      </c>
      <c r="G5233" s="39">
        <v>3.5000000000000003E-2</v>
      </c>
      <c r="H5233" s="39">
        <v>0.03</v>
      </c>
      <c r="I5233" s="39">
        <v>0.05</v>
      </c>
    </row>
    <row r="5234" spans="1:9" x14ac:dyDescent="0.4">
      <c r="A5234" t="s">
        <v>15894</v>
      </c>
      <c r="B5234" s="37" t="s">
        <v>15895</v>
      </c>
      <c r="C5234" s="38">
        <v>46156.593923611101</v>
      </c>
      <c r="D5234" s="37" t="s">
        <v>15896</v>
      </c>
      <c r="E5234" s="37" t="s">
        <v>15320</v>
      </c>
      <c r="F5234" s="38">
        <v>46121.000011574099</v>
      </c>
      <c r="G5234" s="39">
        <v>4.4999999999999998E-2</v>
      </c>
      <c r="H5234" s="39">
        <v>0.03</v>
      </c>
      <c r="I5234" s="39">
        <v>5.5E-2</v>
      </c>
    </row>
    <row r="5235" spans="1:9" x14ac:dyDescent="0.4">
      <c r="A5235" t="s">
        <v>15897</v>
      </c>
      <c r="B5235" s="37" t="s">
        <v>15898</v>
      </c>
      <c r="C5235" s="38">
        <v>46156.593831018501</v>
      </c>
      <c r="D5235" s="37" t="s">
        <v>15899</v>
      </c>
      <c r="E5235" s="37" t="s">
        <v>15320</v>
      </c>
      <c r="F5235" s="38">
        <v>46121.041678240697</v>
      </c>
      <c r="G5235" s="39">
        <v>0.04</v>
      </c>
      <c r="H5235" s="39">
        <v>0.04</v>
      </c>
      <c r="I5235" s="39">
        <v>0.05</v>
      </c>
    </row>
    <row r="5236" spans="1:9" x14ac:dyDescent="0.4">
      <c r="A5236" t="s">
        <v>15900</v>
      </c>
      <c r="B5236" s="37" t="s">
        <v>15901</v>
      </c>
      <c r="C5236" s="38">
        <v>46156.593900462998</v>
      </c>
      <c r="D5236" s="37" t="s">
        <v>15902</v>
      </c>
      <c r="E5236" s="37" t="s">
        <v>15320</v>
      </c>
      <c r="F5236" s="38">
        <v>46121.083344907398</v>
      </c>
      <c r="G5236" s="39">
        <v>0.04</v>
      </c>
      <c r="H5236" s="39">
        <v>5.5E-2</v>
      </c>
      <c r="I5236" s="39">
        <v>5.5E-2</v>
      </c>
    </row>
    <row r="5237" spans="1:9" x14ac:dyDescent="0.4">
      <c r="A5237" t="s">
        <v>15903</v>
      </c>
      <c r="B5237" s="37" t="s">
        <v>15904</v>
      </c>
      <c r="C5237" s="38">
        <v>46156.593773148103</v>
      </c>
      <c r="D5237" s="37" t="s">
        <v>15905</v>
      </c>
      <c r="E5237" s="37" t="s">
        <v>15320</v>
      </c>
      <c r="F5237" s="38">
        <v>46121.125011574099</v>
      </c>
      <c r="G5237" s="39">
        <v>0.04</v>
      </c>
      <c r="H5237" s="39">
        <v>0.04</v>
      </c>
      <c r="I5237" s="39">
        <v>5.5E-2</v>
      </c>
    </row>
    <row r="5238" spans="1:9" x14ac:dyDescent="0.4">
      <c r="A5238" t="s">
        <v>15906</v>
      </c>
      <c r="B5238" s="37" t="s">
        <v>15907</v>
      </c>
      <c r="C5238" s="38">
        <v>46156.593923611101</v>
      </c>
      <c r="D5238" s="37" t="s">
        <v>15908</v>
      </c>
      <c r="E5238" s="37" t="s">
        <v>15320</v>
      </c>
      <c r="F5238" s="38">
        <v>46121.166678240697</v>
      </c>
      <c r="G5238" s="39">
        <v>0.04</v>
      </c>
      <c r="H5238" s="39">
        <v>0.03</v>
      </c>
      <c r="I5238" s="39">
        <v>4.4999999999999998E-2</v>
      </c>
    </row>
    <row r="5239" spans="1:9" x14ac:dyDescent="0.4">
      <c r="A5239" t="s">
        <v>15909</v>
      </c>
      <c r="B5239" s="37" t="s">
        <v>15910</v>
      </c>
      <c r="C5239" s="38">
        <v>46156.5938425926</v>
      </c>
      <c r="D5239" s="37" t="s">
        <v>15911</v>
      </c>
      <c r="E5239" s="37" t="s">
        <v>15320</v>
      </c>
      <c r="F5239" s="38">
        <v>46121.208344907398</v>
      </c>
      <c r="G5239" s="39">
        <v>4.4999999999999998E-2</v>
      </c>
      <c r="H5239" s="39">
        <v>0.04</v>
      </c>
      <c r="I5239" s="39">
        <v>4.4999999999999998E-2</v>
      </c>
    </row>
    <row r="5240" spans="1:9" x14ac:dyDescent="0.4">
      <c r="A5240" t="s">
        <v>15912</v>
      </c>
      <c r="B5240" s="37" t="s">
        <v>15913</v>
      </c>
      <c r="C5240" s="38">
        <v>46156.593877314801</v>
      </c>
      <c r="D5240" s="37" t="s">
        <v>15914</v>
      </c>
      <c r="E5240" s="37" t="s">
        <v>15320</v>
      </c>
      <c r="F5240" s="38">
        <v>46121.250011574099</v>
      </c>
      <c r="G5240" s="39">
        <v>5.5E-2</v>
      </c>
      <c r="H5240" s="39">
        <v>4.4999999999999998E-2</v>
      </c>
      <c r="I5240" s="39">
        <v>5.5E-2</v>
      </c>
    </row>
    <row r="5241" spans="1:9" x14ac:dyDescent="0.4">
      <c r="A5241" t="s">
        <v>15915</v>
      </c>
      <c r="B5241" s="37" t="s">
        <v>15916</v>
      </c>
      <c r="C5241" s="38">
        <v>46156.593831018501</v>
      </c>
      <c r="D5241" s="37" t="s">
        <v>15917</v>
      </c>
      <c r="E5241" s="37" t="s">
        <v>15320</v>
      </c>
      <c r="F5241" s="38">
        <v>46121.291678240697</v>
      </c>
      <c r="G5241" s="39">
        <v>8.5000000000000006E-2</v>
      </c>
      <c r="H5241" s="39">
        <v>0.05</v>
      </c>
      <c r="I5241" s="39">
        <v>0.06</v>
      </c>
    </row>
    <row r="5242" spans="1:9" x14ac:dyDescent="0.4">
      <c r="A5242" t="s">
        <v>15918</v>
      </c>
      <c r="B5242" s="37" t="s">
        <v>15919</v>
      </c>
      <c r="C5242" s="38">
        <v>46156.593761574099</v>
      </c>
      <c r="D5242" s="37" t="s">
        <v>15920</v>
      </c>
      <c r="E5242" s="37" t="s">
        <v>15320</v>
      </c>
      <c r="F5242" s="38">
        <v>46121.333344907398</v>
      </c>
      <c r="G5242" s="39">
        <v>0.11</v>
      </c>
      <c r="H5242" s="39">
        <v>8.5000000000000006E-2</v>
      </c>
      <c r="I5242" s="39">
        <v>0.14000000000000001</v>
      </c>
    </row>
    <row r="5243" spans="1:9" x14ac:dyDescent="0.4">
      <c r="A5243" t="s">
        <v>15921</v>
      </c>
      <c r="B5243" s="37" t="s">
        <v>15922</v>
      </c>
      <c r="C5243" s="38">
        <v>46156.593819444402</v>
      </c>
      <c r="D5243" s="37" t="s">
        <v>15923</v>
      </c>
      <c r="E5243" s="37" t="s">
        <v>15320</v>
      </c>
      <c r="F5243" s="38">
        <v>46121.375011574099</v>
      </c>
      <c r="G5243" s="39">
        <v>8.5000000000000006E-2</v>
      </c>
      <c r="H5243" s="39">
        <v>0.11</v>
      </c>
      <c r="I5243" s="39">
        <v>0.185</v>
      </c>
    </row>
    <row r="5244" spans="1:9" x14ac:dyDescent="0.4">
      <c r="A5244" t="s">
        <v>15924</v>
      </c>
      <c r="B5244" s="37" t="s">
        <v>15925</v>
      </c>
      <c r="C5244" s="38">
        <v>46156.5938425926</v>
      </c>
      <c r="D5244" s="37" t="s">
        <v>15926</v>
      </c>
      <c r="E5244" s="37" t="s">
        <v>15320</v>
      </c>
      <c r="F5244" s="38">
        <v>46121.416678240697</v>
      </c>
      <c r="G5244" s="39">
        <v>0.105</v>
      </c>
      <c r="H5244" s="39">
        <v>6.5000000000000002E-2</v>
      </c>
      <c r="I5244" s="39">
        <v>0.14000000000000001</v>
      </c>
    </row>
    <row r="5245" spans="1:9" x14ac:dyDescent="0.4">
      <c r="A5245" t="s">
        <v>15927</v>
      </c>
      <c r="B5245" s="37" t="s">
        <v>15928</v>
      </c>
      <c r="C5245" s="38">
        <v>46156.59375</v>
      </c>
      <c r="D5245" s="37" t="s">
        <v>15929</v>
      </c>
      <c r="E5245" s="37" t="s">
        <v>15320</v>
      </c>
      <c r="F5245" s="38">
        <v>46121.458344907398</v>
      </c>
      <c r="G5245" s="39">
        <v>0.15</v>
      </c>
      <c r="H5245" s="39">
        <v>0.08</v>
      </c>
      <c r="I5245" s="39">
        <v>0.22500000000000001</v>
      </c>
    </row>
    <row r="5246" spans="1:9" x14ac:dyDescent="0.4">
      <c r="A5246" t="s">
        <v>15930</v>
      </c>
      <c r="B5246" s="37" t="s">
        <v>15931</v>
      </c>
      <c r="C5246" s="38">
        <v>46156.593738425901</v>
      </c>
      <c r="D5246" s="37" t="s">
        <v>15932</v>
      </c>
      <c r="E5246" s="37" t="s">
        <v>15320</v>
      </c>
      <c r="F5246" s="38">
        <v>46121.500011574099</v>
      </c>
      <c r="G5246" s="39">
        <v>0.115</v>
      </c>
      <c r="H5246" s="39">
        <v>6.5000000000000002E-2</v>
      </c>
      <c r="I5246" s="39">
        <v>0.155</v>
      </c>
    </row>
    <row r="5247" spans="1:9" x14ac:dyDescent="0.4">
      <c r="A5247" t="s">
        <v>15933</v>
      </c>
      <c r="B5247" s="37" t="s">
        <v>15934</v>
      </c>
      <c r="C5247" s="38">
        <v>46156.593900462998</v>
      </c>
      <c r="D5247" s="37" t="s">
        <v>15935</v>
      </c>
      <c r="E5247" s="37" t="s">
        <v>15320</v>
      </c>
      <c r="F5247" s="38">
        <v>46121.541678240697</v>
      </c>
      <c r="G5247" s="39">
        <v>0.115</v>
      </c>
      <c r="H5247" s="39">
        <v>0.08</v>
      </c>
      <c r="I5247" s="39">
        <v>0.16</v>
      </c>
    </row>
    <row r="5248" spans="1:9" x14ac:dyDescent="0.4">
      <c r="A5248" t="s">
        <v>15936</v>
      </c>
      <c r="B5248" s="37" t="s">
        <v>15937</v>
      </c>
      <c r="C5248" s="38">
        <v>46156.593807870398</v>
      </c>
      <c r="D5248" s="37" t="s">
        <v>15938</v>
      </c>
      <c r="E5248" s="37" t="s">
        <v>15320</v>
      </c>
      <c r="F5248" s="38">
        <v>46121.583344907398</v>
      </c>
      <c r="G5248" s="39">
        <v>7.0000000000000007E-2</v>
      </c>
      <c r="H5248" s="39">
        <v>6.5000000000000002E-2</v>
      </c>
      <c r="I5248" s="39">
        <v>0.11</v>
      </c>
    </row>
    <row r="5249" spans="1:9" x14ac:dyDescent="0.4">
      <c r="A5249" t="s">
        <v>15939</v>
      </c>
      <c r="B5249" s="37" t="s">
        <v>15940</v>
      </c>
      <c r="C5249" s="38">
        <v>46156.593900462998</v>
      </c>
      <c r="D5249" s="37" t="s">
        <v>15941</v>
      </c>
      <c r="E5249" s="37" t="s">
        <v>15320</v>
      </c>
      <c r="F5249" s="38">
        <v>46121.625011574099</v>
      </c>
      <c r="G5249" s="39">
        <v>0.27500000000000002</v>
      </c>
      <c r="H5249" s="39">
        <v>0.36499999999999999</v>
      </c>
      <c r="I5249" s="39">
        <v>0.38</v>
      </c>
    </row>
    <row r="5250" spans="1:9" x14ac:dyDescent="0.4">
      <c r="A5250" t="s">
        <v>15942</v>
      </c>
      <c r="B5250" s="37" t="s">
        <v>15943</v>
      </c>
      <c r="C5250" s="38">
        <v>46156.5938888889</v>
      </c>
      <c r="D5250" s="37" t="s">
        <v>15944</v>
      </c>
      <c r="E5250" s="37" t="s">
        <v>15320</v>
      </c>
      <c r="F5250" s="38">
        <v>46121.666678240697</v>
      </c>
      <c r="G5250" s="39">
        <v>7.0000000000000007E-2</v>
      </c>
      <c r="H5250" s="39">
        <v>0.115</v>
      </c>
      <c r="I5250" s="39">
        <v>7.4999999999999997E-2</v>
      </c>
    </row>
    <row r="5251" spans="1:9" x14ac:dyDescent="0.4">
      <c r="A5251" t="s">
        <v>15945</v>
      </c>
      <c r="B5251" s="37" t="s">
        <v>15946</v>
      </c>
      <c r="C5251" s="38">
        <v>46156.593831018501</v>
      </c>
      <c r="D5251" s="37" t="s">
        <v>15947</v>
      </c>
      <c r="E5251" s="37" t="s">
        <v>15320</v>
      </c>
      <c r="F5251" s="38">
        <v>46121.708344907398</v>
      </c>
      <c r="G5251" s="39">
        <v>6.5000000000000002E-2</v>
      </c>
      <c r="H5251" s="39">
        <v>0.08</v>
      </c>
      <c r="I5251" s="39">
        <v>0.08</v>
      </c>
    </row>
    <row r="5252" spans="1:9" x14ac:dyDescent="0.4">
      <c r="A5252" t="s">
        <v>15948</v>
      </c>
      <c r="B5252" s="37" t="s">
        <v>15949</v>
      </c>
      <c r="C5252" s="38">
        <v>46156.593773148103</v>
      </c>
      <c r="D5252" s="37" t="s">
        <v>15950</v>
      </c>
      <c r="E5252" s="37" t="s">
        <v>15320</v>
      </c>
      <c r="F5252" s="38">
        <v>46121.750011574099</v>
      </c>
      <c r="G5252" s="39">
        <v>0.04</v>
      </c>
      <c r="H5252" s="39">
        <v>0.06</v>
      </c>
      <c r="I5252" s="39">
        <v>0.05</v>
      </c>
    </row>
    <row r="5253" spans="1:9" x14ac:dyDescent="0.4">
      <c r="A5253" t="s">
        <v>15951</v>
      </c>
      <c r="B5253" s="37" t="s">
        <v>15952</v>
      </c>
      <c r="C5253" s="38">
        <v>46156.5938888889</v>
      </c>
      <c r="D5253" s="37" t="s">
        <v>15953</v>
      </c>
      <c r="E5253" s="37" t="s">
        <v>15320</v>
      </c>
      <c r="F5253" s="38">
        <v>46121.791678240697</v>
      </c>
      <c r="G5253" s="39">
        <v>4.4999999999999998E-2</v>
      </c>
      <c r="H5253" s="39">
        <v>6.5000000000000002E-2</v>
      </c>
      <c r="I5253" s="39">
        <v>5.5E-2</v>
      </c>
    </row>
    <row r="5254" spans="1:9" x14ac:dyDescent="0.4">
      <c r="A5254" t="s">
        <v>15954</v>
      </c>
      <c r="B5254" s="37" t="s">
        <v>15955</v>
      </c>
      <c r="C5254" s="38">
        <v>46156.593773148103</v>
      </c>
      <c r="D5254" s="37" t="s">
        <v>15956</v>
      </c>
      <c r="E5254" s="37" t="s">
        <v>15320</v>
      </c>
      <c r="F5254" s="38">
        <v>46121.833344907398</v>
      </c>
      <c r="G5254" s="39">
        <v>0.04</v>
      </c>
      <c r="H5254" s="39">
        <v>6.5000000000000002E-2</v>
      </c>
      <c r="I5254" s="39">
        <v>0.06</v>
      </c>
    </row>
    <row r="5255" spans="1:9" x14ac:dyDescent="0.4">
      <c r="A5255" t="s">
        <v>15957</v>
      </c>
      <c r="B5255" s="37" t="s">
        <v>15958</v>
      </c>
      <c r="C5255" s="38">
        <v>46156.593831018501</v>
      </c>
      <c r="D5255" s="37" t="s">
        <v>15959</v>
      </c>
      <c r="E5255" s="37" t="s">
        <v>15320</v>
      </c>
      <c r="F5255" s="38">
        <v>46121.875011574099</v>
      </c>
      <c r="G5255" s="39">
        <v>0.04</v>
      </c>
      <c r="H5255" s="39">
        <v>0.05</v>
      </c>
      <c r="I5255" s="39">
        <v>5.5E-2</v>
      </c>
    </row>
    <row r="5256" spans="1:9" x14ac:dyDescent="0.4">
      <c r="A5256" t="s">
        <v>15960</v>
      </c>
      <c r="B5256" s="37" t="s">
        <v>15961</v>
      </c>
      <c r="C5256" s="38">
        <v>46156.593819444402</v>
      </c>
      <c r="D5256" s="37" t="s">
        <v>15962</v>
      </c>
      <c r="E5256" s="37" t="s">
        <v>15320</v>
      </c>
      <c r="F5256" s="38">
        <v>46121.916678240697</v>
      </c>
      <c r="G5256" s="39">
        <v>4.4999999999999998E-2</v>
      </c>
      <c r="H5256" s="39">
        <v>4.4999999999999998E-2</v>
      </c>
      <c r="I5256" s="39">
        <v>4.4999999999999998E-2</v>
      </c>
    </row>
    <row r="5257" spans="1:9" x14ac:dyDescent="0.4">
      <c r="A5257" t="s">
        <v>15963</v>
      </c>
      <c r="B5257" s="37" t="s">
        <v>15964</v>
      </c>
      <c r="C5257" s="38">
        <v>46156.593807870398</v>
      </c>
      <c r="D5257" s="37" t="s">
        <v>15965</v>
      </c>
      <c r="E5257" s="37" t="s">
        <v>15320</v>
      </c>
      <c r="F5257" s="38">
        <v>46121.958344907398</v>
      </c>
      <c r="G5257" s="39">
        <v>0.08</v>
      </c>
      <c r="H5257" s="39">
        <v>7.0000000000000007E-2</v>
      </c>
      <c r="I5257" s="39">
        <v>7.4999999999999997E-2</v>
      </c>
    </row>
    <row r="5258" spans="1:9" x14ac:dyDescent="0.4">
      <c r="A5258" t="s">
        <v>15966</v>
      </c>
      <c r="B5258" s="37" t="s">
        <v>15967</v>
      </c>
      <c r="C5258" s="38">
        <v>46156.59375</v>
      </c>
      <c r="D5258" s="37" t="s">
        <v>15968</v>
      </c>
      <c r="E5258" s="37" t="s">
        <v>15320</v>
      </c>
      <c r="F5258" s="38">
        <v>46122.000011574099</v>
      </c>
      <c r="G5258" s="39">
        <v>4.4999999999999998E-2</v>
      </c>
      <c r="H5258" s="39">
        <v>0.03</v>
      </c>
      <c r="I5258" s="39">
        <v>0.05</v>
      </c>
    </row>
    <row r="5259" spans="1:9" x14ac:dyDescent="0.4">
      <c r="A5259" t="s">
        <v>15969</v>
      </c>
      <c r="B5259" s="37" t="s">
        <v>15970</v>
      </c>
      <c r="C5259" s="38">
        <v>46156.593773148103</v>
      </c>
      <c r="D5259" s="37" t="s">
        <v>15971</v>
      </c>
      <c r="E5259" s="37" t="s">
        <v>15320</v>
      </c>
      <c r="F5259" s="38">
        <v>46122.041678240697</v>
      </c>
      <c r="G5259" s="39">
        <v>3.5000000000000003E-2</v>
      </c>
      <c r="H5259" s="39">
        <v>0.03</v>
      </c>
      <c r="I5259" s="39">
        <v>4.4999999999999998E-2</v>
      </c>
    </row>
    <row r="5260" spans="1:9" x14ac:dyDescent="0.4">
      <c r="A5260" t="s">
        <v>15972</v>
      </c>
      <c r="B5260" s="37" t="s">
        <v>15973</v>
      </c>
      <c r="C5260" s="38">
        <v>46156.593923611101</v>
      </c>
      <c r="D5260" s="37" t="s">
        <v>15974</v>
      </c>
      <c r="E5260" s="37" t="s">
        <v>15320</v>
      </c>
      <c r="F5260" s="38">
        <v>46122.083344907398</v>
      </c>
      <c r="G5260" s="39">
        <v>4.4999999999999998E-2</v>
      </c>
      <c r="H5260" s="39">
        <v>0.04</v>
      </c>
      <c r="I5260" s="39">
        <v>4.4999999999999998E-2</v>
      </c>
    </row>
    <row r="5261" spans="1:9" x14ac:dyDescent="0.4">
      <c r="A5261" t="s">
        <v>15975</v>
      </c>
      <c r="B5261" s="37" t="s">
        <v>15976</v>
      </c>
      <c r="C5261" s="38">
        <v>46156.59375</v>
      </c>
      <c r="D5261" s="37" t="s">
        <v>15977</v>
      </c>
      <c r="E5261" s="37" t="s">
        <v>15320</v>
      </c>
      <c r="F5261" s="38">
        <v>46122.125011574099</v>
      </c>
      <c r="G5261" s="39">
        <v>3.5000000000000003E-2</v>
      </c>
      <c r="H5261" s="39">
        <v>3.5000000000000003E-2</v>
      </c>
      <c r="I5261" s="39">
        <v>0.05</v>
      </c>
    </row>
    <row r="5262" spans="1:9" x14ac:dyDescent="0.4">
      <c r="A5262" t="s">
        <v>15978</v>
      </c>
      <c r="B5262" s="37" t="s">
        <v>15979</v>
      </c>
      <c r="C5262" s="38">
        <v>46156.593854166698</v>
      </c>
      <c r="D5262" s="37" t="s">
        <v>15980</v>
      </c>
      <c r="E5262" s="37" t="s">
        <v>15320</v>
      </c>
      <c r="F5262" s="38">
        <v>46122.166678240697</v>
      </c>
      <c r="G5262" s="39">
        <v>4.4999999999999998E-2</v>
      </c>
      <c r="H5262" s="39">
        <v>0.04</v>
      </c>
      <c r="I5262" s="39">
        <v>0.05</v>
      </c>
    </row>
    <row r="5263" spans="1:9" x14ac:dyDescent="0.4">
      <c r="A5263" t="s">
        <v>15981</v>
      </c>
      <c r="B5263" s="37" t="s">
        <v>15982</v>
      </c>
      <c r="C5263" s="38">
        <v>46156.593854166698</v>
      </c>
      <c r="D5263" s="37" t="s">
        <v>15983</v>
      </c>
      <c r="E5263" s="37" t="s">
        <v>15320</v>
      </c>
      <c r="F5263" s="38">
        <v>46122.208344907398</v>
      </c>
      <c r="G5263" s="39">
        <v>0.04</v>
      </c>
      <c r="H5263" s="39">
        <v>0.04</v>
      </c>
      <c r="I5263" s="39">
        <v>0.06</v>
      </c>
    </row>
    <row r="5264" spans="1:9" x14ac:dyDescent="0.4">
      <c r="A5264" t="s">
        <v>15984</v>
      </c>
      <c r="B5264" s="37" t="s">
        <v>15985</v>
      </c>
      <c r="C5264" s="38">
        <v>46156.5937962963</v>
      </c>
      <c r="D5264" s="37" t="s">
        <v>15986</v>
      </c>
      <c r="E5264" s="37" t="s">
        <v>15320</v>
      </c>
      <c r="F5264" s="38">
        <v>46122.250011574099</v>
      </c>
      <c r="G5264" s="39">
        <v>0.05</v>
      </c>
      <c r="H5264" s="39">
        <v>0.05</v>
      </c>
      <c r="I5264" s="39">
        <v>5.5E-2</v>
      </c>
    </row>
    <row r="5265" spans="1:9" x14ac:dyDescent="0.4">
      <c r="A5265" t="s">
        <v>15987</v>
      </c>
      <c r="B5265" s="37" t="s">
        <v>15988</v>
      </c>
      <c r="C5265" s="38">
        <v>46156.593912037002</v>
      </c>
      <c r="D5265" s="37" t="s">
        <v>15989</v>
      </c>
      <c r="E5265" s="37" t="s">
        <v>15320</v>
      </c>
      <c r="F5265" s="38">
        <v>46122.291678240697</v>
      </c>
      <c r="G5265" s="39">
        <v>0.08</v>
      </c>
      <c r="H5265" s="39">
        <v>0.08</v>
      </c>
      <c r="I5265" s="39">
        <v>7.0000000000000007E-2</v>
      </c>
    </row>
    <row r="5266" spans="1:9" x14ac:dyDescent="0.4">
      <c r="A5266" t="s">
        <v>15990</v>
      </c>
      <c r="B5266" s="37" t="s">
        <v>15991</v>
      </c>
      <c r="C5266" s="38">
        <v>46156.593784722201</v>
      </c>
      <c r="D5266" s="37" t="s">
        <v>15992</v>
      </c>
      <c r="E5266" s="37" t="s">
        <v>15320</v>
      </c>
      <c r="F5266" s="38">
        <v>46122.333344907398</v>
      </c>
      <c r="G5266" s="39">
        <v>0.08</v>
      </c>
      <c r="H5266" s="39">
        <v>6.5000000000000002E-2</v>
      </c>
      <c r="I5266" s="39">
        <v>0.12</v>
      </c>
    </row>
    <row r="5267" spans="1:9" x14ac:dyDescent="0.4">
      <c r="A5267" t="s">
        <v>15993</v>
      </c>
      <c r="B5267" s="37" t="s">
        <v>15994</v>
      </c>
      <c r="C5267" s="38">
        <v>46156.593854166698</v>
      </c>
      <c r="D5267" s="37" t="s">
        <v>15995</v>
      </c>
      <c r="E5267" s="37" t="s">
        <v>15320</v>
      </c>
      <c r="F5267" s="38">
        <v>46122.375011574099</v>
      </c>
      <c r="G5267" s="39">
        <v>8.5000000000000006E-2</v>
      </c>
      <c r="H5267" s="39">
        <v>6.5000000000000002E-2</v>
      </c>
      <c r="I5267" s="39">
        <v>0.14000000000000001</v>
      </c>
    </row>
    <row r="5268" spans="1:9" x14ac:dyDescent="0.4">
      <c r="A5268" t="s">
        <v>15996</v>
      </c>
      <c r="B5268" s="37" t="s">
        <v>15997</v>
      </c>
      <c r="C5268" s="38">
        <v>46156.593923611101</v>
      </c>
      <c r="D5268" s="37" t="s">
        <v>15998</v>
      </c>
      <c r="E5268" s="37" t="s">
        <v>15320</v>
      </c>
      <c r="F5268" s="38">
        <v>46122.416678240697</v>
      </c>
      <c r="G5268" s="39">
        <v>0.06</v>
      </c>
      <c r="H5268" s="39">
        <v>0.06</v>
      </c>
      <c r="I5268" s="39">
        <v>5.5E-2</v>
      </c>
    </row>
    <row r="5269" spans="1:9" x14ac:dyDescent="0.4">
      <c r="A5269" t="s">
        <v>15999</v>
      </c>
      <c r="B5269" s="37" t="s">
        <v>16000</v>
      </c>
      <c r="C5269" s="38">
        <v>46156.59375</v>
      </c>
      <c r="D5269" s="37" t="s">
        <v>16001</v>
      </c>
      <c r="E5269" s="37" t="s">
        <v>15320</v>
      </c>
      <c r="F5269" s="38">
        <v>46122.458344907398</v>
      </c>
      <c r="G5269" s="39">
        <v>0.11</v>
      </c>
      <c r="H5269" s="39">
        <v>0.09</v>
      </c>
      <c r="I5269" s="39">
        <v>0.19500000000000001</v>
      </c>
    </row>
    <row r="5270" spans="1:9" x14ac:dyDescent="0.4">
      <c r="A5270" t="s">
        <v>16002</v>
      </c>
      <c r="B5270" s="37" t="s">
        <v>16003</v>
      </c>
      <c r="C5270" s="38">
        <v>46156.593912037002</v>
      </c>
      <c r="D5270" s="37" t="s">
        <v>16004</v>
      </c>
      <c r="E5270" s="37" t="s">
        <v>15320</v>
      </c>
      <c r="F5270" s="38">
        <v>46122.500011574099</v>
      </c>
      <c r="G5270" s="39">
        <v>0.09</v>
      </c>
      <c r="H5270" s="39">
        <v>0.08</v>
      </c>
      <c r="I5270" s="39">
        <v>0.13500000000000001</v>
      </c>
    </row>
    <row r="5271" spans="1:9" x14ac:dyDescent="0.4">
      <c r="A5271" t="s">
        <v>16005</v>
      </c>
      <c r="B5271" s="37" t="s">
        <v>16006</v>
      </c>
      <c r="C5271" s="38">
        <v>46156.5938425926</v>
      </c>
      <c r="D5271" s="37" t="s">
        <v>16007</v>
      </c>
      <c r="E5271" s="37" t="s">
        <v>15320</v>
      </c>
      <c r="F5271" s="38">
        <v>46122.541678240697</v>
      </c>
      <c r="G5271" s="39">
        <v>7.4999999999999997E-2</v>
      </c>
      <c r="H5271" s="39">
        <v>7.4999999999999997E-2</v>
      </c>
      <c r="I5271" s="39">
        <v>0.13</v>
      </c>
    </row>
    <row r="5272" spans="1:9" x14ac:dyDescent="0.4">
      <c r="A5272" t="s">
        <v>16008</v>
      </c>
      <c r="B5272" s="37" t="s">
        <v>16009</v>
      </c>
      <c r="C5272" s="38">
        <v>46156.593761574099</v>
      </c>
      <c r="D5272" s="37" t="s">
        <v>16010</v>
      </c>
      <c r="E5272" s="37" t="s">
        <v>15320</v>
      </c>
      <c r="F5272" s="38">
        <v>46122.583344907398</v>
      </c>
      <c r="G5272" s="39">
        <v>0.09</v>
      </c>
      <c r="H5272" s="39">
        <v>6.5000000000000002E-2</v>
      </c>
      <c r="I5272" s="39">
        <v>0.115</v>
      </c>
    </row>
    <row r="5273" spans="1:9" x14ac:dyDescent="0.4">
      <c r="A5273" t="s">
        <v>16011</v>
      </c>
      <c r="B5273" s="37" t="s">
        <v>16012</v>
      </c>
      <c r="C5273" s="38">
        <v>46156.593865740702</v>
      </c>
      <c r="D5273" s="37" t="s">
        <v>16013</v>
      </c>
      <c r="E5273" s="37" t="s">
        <v>15320</v>
      </c>
      <c r="F5273" s="38">
        <v>46122.625011574099</v>
      </c>
      <c r="G5273" s="39">
        <v>7.0000000000000007E-2</v>
      </c>
      <c r="H5273" s="39">
        <v>6.5000000000000002E-2</v>
      </c>
      <c r="I5273" s="39">
        <v>7.4999999999999997E-2</v>
      </c>
    </row>
    <row r="5274" spans="1:9" x14ac:dyDescent="0.4">
      <c r="A5274" t="s">
        <v>16014</v>
      </c>
      <c r="B5274" s="37" t="s">
        <v>16015</v>
      </c>
      <c r="C5274" s="38">
        <v>46156.593819444402</v>
      </c>
      <c r="D5274" s="37" t="s">
        <v>16016</v>
      </c>
      <c r="E5274" s="37" t="s">
        <v>15320</v>
      </c>
      <c r="F5274" s="38">
        <v>46122.666678240697</v>
      </c>
      <c r="G5274" s="39">
        <v>6.5000000000000002E-2</v>
      </c>
      <c r="H5274" s="39">
        <v>6.5000000000000002E-2</v>
      </c>
      <c r="I5274" s="39">
        <v>0.09</v>
      </c>
    </row>
    <row r="5275" spans="1:9" x14ac:dyDescent="0.4">
      <c r="A5275" t="s">
        <v>16017</v>
      </c>
      <c r="B5275" s="37" t="s">
        <v>16018</v>
      </c>
      <c r="C5275" s="38">
        <v>46156.593784722201</v>
      </c>
      <c r="D5275" s="37" t="s">
        <v>16019</v>
      </c>
      <c r="E5275" s="37" t="s">
        <v>15320</v>
      </c>
      <c r="F5275" s="38">
        <v>46122.708344907398</v>
      </c>
      <c r="G5275" s="39">
        <v>0.05</v>
      </c>
      <c r="H5275" s="39">
        <v>0.13500000000000001</v>
      </c>
      <c r="I5275" s="39">
        <v>5.5E-2</v>
      </c>
    </row>
    <row r="5276" spans="1:9" x14ac:dyDescent="0.4">
      <c r="A5276" t="s">
        <v>16020</v>
      </c>
      <c r="B5276" s="37" t="s">
        <v>16021</v>
      </c>
      <c r="C5276" s="38">
        <v>46156.5937962963</v>
      </c>
      <c r="D5276" s="37" t="s">
        <v>16022</v>
      </c>
      <c r="E5276" s="37" t="s">
        <v>15320</v>
      </c>
      <c r="F5276" s="38">
        <v>46122.750011574099</v>
      </c>
      <c r="G5276" s="39">
        <v>0.04</v>
      </c>
      <c r="H5276" s="39">
        <v>0.05</v>
      </c>
      <c r="I5276" s="39">
        <v>4.4999999999999998E-2</v>
      </c>
    </row>
    <row r="5277" spans="1:9" x14ac:dyDescent="0.4">
      <c r="A5277" t="s">
        <v>16023</v>
      </c>
      <c r="B5277" s="37" t="s">
        <v>16024</v>
      </c>
      <c r="C5277" s="38">
        <v>46156.59375</v>
      </c>
      <c r="D5277" s="37" t="s">
        <v>16025</v>
      </c>
      <c r="E5277" s="37" t="s">
        <v>15320</v>
      </c>
      <c r="F5277" s="38">
        <v>46122.791678240697</v>
      </c>
      <c r="G5277" s="39">
        <v>4.4999999999999998E-2</v>
      </c>
      <c r="H5277" s="39">
        <v>0.05</v>
      </c>
      <c r="I5277" s="39">
        <v>8.5000000000000006E-2</v>
      </c>
    </row>
    <row r="5278" spans="1:9" x14ac:dyDescent="0.4">
      <c r="A5278" t="s">
        <v>16026</v>
      </c>
      <c r="B5278" s="37" t="s">
        <v>16027</v>
      </c>
      <c r="C5278" s="38">
        <v>46156.593761574099</v>
      </c>
      <c r="D5278" s="37" t="s">
        <v>16028</v>
      </c>
      <c r="E5278" s="37" t="s">
        <v>15320</v>
      </c>
      <c r="F5278" s="38">
        <v>46122.833344907398</v>
      </c>
      <c r="G5278" s="39">
        <v>0.04</v>
      </c>
      <c r="H5278" s="39">
        <v>6.5000000000000002E-2</v>
      </c>
      <c r="I5278" s="39">
        <v>6.5000000000000002E-2</v>
      </c>
    </row>
    <row r="5279" spans="1:9" x14ac:dyDescent="0.4">
      <c r="A5279" t="s">
        <v>16029</v>
      </c>
      <c r="B5279" s="37" t="s">
        <v>16030</v>
      </c>
      <c r="C5279" s="38">
        <v>46156.593854166698</v>
      </c>
      <c r="D5279" s="37" t="s">
        <v>16031</v>
      </c>
      <c r="E5279" s="37" t="s">
        <v>15320</v>
      </c>
      <c r="F5279" s="38">
        <v>46122.875011574099</v>
      </c>
      <c r="G5279" s="39">
        <v>4.4999999999999998E-2</v>
      </c>
      <c r="H5279" s="39">
        <v>0.06</v>
      </c>
      <c r="I5279" s="39">
        <v>0.05</v>
      </c>
    </row>
    <row r="5280" spans="1:9" x14ac:dyDescent="0.4">
      <c r="A5280" t="s">
        <v>16032</v>
      </c>
      <c r="B5280" s="37" t="s">
        <v>16033</v>
      </c>
      <c r="C5280" s="38">
        <v>46156.593807870398</v>
      </c>
      <c r="D5280" s="37" t="s">
        <v>16034</v>
      </c>
      <c r="E5280" s="37" t="s">
        <v>15320</v>
      </c>
      <c r="F5280" s="38">
        <v>46122.916678240697</v>
      </c>
      <c r="G5280" s="39">
        <v>0.05</v>
      </c>
      <c r="H5280" s="39">
        <v>7.0000000000000007E-2</v>
      </c>
      <c r="I5280" s="39">
        <v>4.4999999999999998E-2</v>
      </c>
    </row>
    <row r="5281" spans="1:9" x14ac:dyDescent="0.4">
      <c r="A5281" t="s">
        <v>16035</v>
      </c>
      <c r="B5281" s="37" t="s">
        <v>16036</v>
      </c>
      <c r="C5281" s="38">
        <v>46156.5938425926</v>
      </c>
      <c r="D5281" s="37" t="s">
        <v>16037</v>
      </c>
      <c r="E5281" s="37" t="s">
        <v>15320</v>
      </c>
      <c r="F5281" s="38">
        <v>46122.958344907398</v>
      </c>
      <c r="G5281" s="39">
        <v>0.05</v>
      </c>
      <c r="H5281" s="39">
        <v>0.06</v>
      </c>
      <c r="I5281" s="39">
        <v>0.125</v>
      </c>
    </row>
    <row r="5282" spans="1:9" x14ac:dyDescent="0.4">
      <c r="A5282" t="s">
        <v>16038</v>
      </c>
      <c r="B5282" s="37" t="s">
        <v>16039</v>
      </c>
      <c r="C5282" s="38">
        <v>46156.593854166698</v>
      </c>
      <c r="D5282" s="37" t="s">
        <v>16040</v>
      </c>
      <c r="E5282" s="37" t="s">
        <v>15320</v>
      </c>
      <c r="F5282" s="38">
        <v>46123.000011574099</v>
      </c>
      <c r="G5282" s="39">
        <v>4.4999999999999998E-2</v>
      </c>
      <c r="H5282" s="39">
        <v>7.4999999999999997E-2</v>
      </c>
      <c r="I5282" s="39">
        <v>6.5000000000000002E-2</v>
      </c>
    </row>
    <row r="5283" spans="1:9" x14ac:dyDescent="0.4">
      <c r="A5283" t="s">
        <v>16041</v>
      </c>
      <c r="B5283" s="37" t="s">
        <v>16042</v>
      </c>
      <c r="C5283" s="38">
        <v>46156.593877314801</v>
      </c>
      <c r="D5283" s="37" t="s">
        <v>16043</v>
      </c>
      <c r="E5283" s="37" t="s">
        <v>15320</v>
      </c>
      <c r="F5283" s="38">
        <v>46123.041678240697</v>
      </c>
      <c r="G5283" s="39">
        <v>0.04</v>
      </c>
      <c r="H5283" s="39">
        <v>3.5000000000000003E-2</v>
      </c>
      <c r="I5283" s="39">
        <v>4.4999999999999998E-2</v>
      </c>
    </row>
    <row r="5284" spans="1:9" x14ac:dyDescent="0.4">
      <c r="A5284" t="s">
        <v>16044</v>
      </c>
      <c r="B5284" s="37" t="s">
        <v>16045</v>
      </c>
      <c r="C5284" s="38">
        <v>46156.593912037002</v>
      </c>
      <c r="D5284" s="37" t="s">
        <v>16046</v>
      </c>
      <c r="E5284" s="37" t="s">
        <v>15320</v>
      </c>
      <c r="F5284" s="38">
        <v>46123.083344907398</v>
      </c>
      <c r="G5284" s="39">
        <v>0.04</v>
      </c>
      <c r="H5284" s="39">
        <v>0.06</v>
      </c>
      <c r="I5284" s="39">
        <v>0.08</v>
      </c>
    </row>
    <row r="5285" spans="1:9" x14ac:dyDescent="0.4">
      <c r="A5285" t="s">
        <v>16047</v>
      </c>
      <c r="B5285" s="37" t="s">
        <v>16048</v>
      </c>
      <c r="C5285" s="38">
        <v>46156.593900462998</v>
      </c>
      <c r="D5285" s="37" t="s">
        <v>16049</v>
      </c>
      <c r="E5285" s="37" t="s">
        <v>15320</v>
      </c>
      <c r="F5285" s="38">
        <v>46123.125011574099</v>
      </c>
      <c r="G5285" s="39">
        <v>3.5000000000000003E-2</v>
      </c>
      <c r="H5285" s="39">
        <v>0.03</v>
      </c>
      <c r="I5285" s="39">
        <v>4.4999999999999998E-2</v>
      </c>
    </row>
    <row r="5286" spans="1:9" x14ac:dyDescent="0.4">
      <c r="A5286" t="s">
        <v>16050</v>
      </c>
      <c r="B5286" s="37" t="s">
        <v>16051</v>
      </c>
      <c r="C5286" s="38">
        <v>46156.593900462998</v>
      </c>
      <c r="D5286" s="37" t="s">
        <v>16052</v>
      </c>
      <c r="E5286" s="37" t="s">
        <v>15320</v>
      </c>
      <c r="F5286" s="38">
        <v>46123.166678240697</v>
      </c>
      <c r="G5286" s="39">
        <v>3.5000000000000003E-2</v>
      </c>
      <c r="H5286" s="39">
        <v>0.03</v>
      </c>
      <c r="I5286" s="39">
        <v>0.05</v>
      </c>
    </row>
    <row r="5287" spans="1:9" x14ac:dyDescent="0.4">
      <c r="A5287" t="s">
        <v>16053</v>
      </c>
      <c r="B5287" s="37" t="s">
        <v>16054</v>
      </c>
      <c r="C5287" s="38">
        <v>46156.593807870398</v>
      </c>
      <c r="D5287" s="37" t="s">
        <v>16055</v>
      </c>
      <c r="E5287" s="37" t="s">
        <v>15320</v>
      </c>
      <c r="F5287" s="38">
        <v>46123.208344907398</v>
      </c>
      <c r="G5287" s="39">
        <v>3.5000000000000003E-2</v>
      </c>
      <c r="H5287" s="39">
        <v>0.04</v>
      </c>
      <c r="I5287" s="39">
        <v>0.05</v>
      </c>
    </row>
    <row r="5288" spans="1:9" x14ac:dyDescent="0.4">
      <c r="A5288" t="s">
        <v>16056</v>
      </c>
      <c r="B5288" s="37" t="s">
        <v>16057</v>
      </c>
      <c r="C5288" s="38">
        <v>46156.593831018501</v>
      </c>
      <c r="D5288" s="37" t="s">
        <v>16058</v>
      </c>
      <c r="E5288" s="37" t="s">
        <v>15320</v>
      </c>
      <c r="F5288" s="38">
        <v>46123.250011574099</v>
      </c>
      <c r="G5288" s="39">
        <v>4.4999999999999998E-2</v>
      </c>
      <c r="H5288" s="39">
        <v>4.4999999999999998E-2</v>
      </c>
      <c r="I5288" s="39">
        <v>5.5E-2</v>
      </c>
    </row>
    <row r="5289" spans="1:9" x14ac:dyDescent="0.4">
      <c r="A5289" t="s">
        <v>16059</v>
      </c>
      <c r="B5289" s="37" t="s">
        <v>16060</v>
      </c>
      <c r="C5289" s="38">
        <v>46156.5938888889</v>
      </c>
      <c r="D5289" s="37" t="s">
        <v>16061</v>
      </c>
      <c r="E5289" s="37" t="s">
        <v>15320</v>
      </c>
      <c r="F5289" s="38">
        <v>46123.291678240697</v>
      </c>
      <c r="G5289" s="39">
        <v>4.4999999999999998E-2</v>
      </c>
      <c r="H5289" s="39">
        <v>5.5E-2</v>
      </c>
      <c r="I5289" s="39">
        <v>0.06</v>
      </c>
    </row>
    <row r="5290" spans="1:9" x14ac:dyDescent="0.4">
      <c r="A5290" t="s">
        <v>16062</v>
      </c>
      <c r="B5290" s="37" t="s">
        <v>16063</v>
      </c>
      <c r="C5290" s="38">
        <v>46156.593912037002</v>
      </c>
      <c r="D5290" s="37" t="s">
        <v>16064</v>
      </c>
      <c r="E5290" s="37" t="s">
        <v>15320</v>
      </c>
      <c r="F5290" s="38">
        <v>46123.333344907398</v>
      </c>
      <c r="G5290" s="39">
        <v>0.05</v>
      </c>
      <c r="H5290" s="39">
        <v>5.5E-2</v>
      </c>
      <c r="I5290" s="39">
        <v>0.05</v>
      </c>
    </row>
    <row r="5291" spans="1:9" x14ac:dyDescent="0.4">
      <c r="A5291" t="s">
        <v>16065</v>
      </c>
      <c r="B5291" s="37" t="s">
        <v>16066</v>
      </c>
      <c r="C5291" s="38">
        <v>46156.593784722201</v>
      </c>
      <c r="D5291" s="37" t="s">
        <v>16067</v>
      </c>
      <c r="E5291" s="37" t="s">
        <v>15320</v>
      </c>
      <c r="F5291" s="38">
        <v>46123.375011574099</v>
      </c>
      <c r="G5291" s="39">
        <v>5.5E-2</v>
      </c>
      <c r="H5291" s="39">
        <v>0.05</v>
      </c>
      <c r="I5291" s="39">
        <v>4.4999999999999998E-2</v>
      </c>
    </row>
    <row r="5292" spans="1:9" x14ac:dyDescent="0.4">
      <c r="A5292" t="s">
        <v>16068</v>
      </c>
      <c r="B5292" s="37" t="s">
        <v>16069</v>
      </c>
      <c r="C5292" s="38">
        <v>46156.5938425926</v>
      </c>
      <c r="D5292" s="37" t="s">
        <v>16070</v>
      </c>
      <c r="E5292" s="37" t="s">
        <v>15320</v>
      </c>
      <c r="F5292" s="38">
        <v>46123.416678240697</v>
      </c>
      <c r="G5292" s="39">
        <v>4.4999999999999998E-2</v>
      </c>
      <c r="H5292" s="39">
        <v>5.5E-2</v>
      </c>
      <c r="I5292" s="39">
        <v>0.05</v>
      </c>
    </row>
    <row r="5293" spans="1:9" x14ac:dyDescent="0.4">
      <c r="A5293" t="s">
        <v>16071</v>
      </c>
      <c r="B5293" s="37" t="s">
        <v>16072</v>
      </c>
      <c r="C5293" s="38">
        <v>46156.593831018501</v>
      </c>
      <c r="D5293" s="37" t="s">
        <v>16073</v>
      </c>
      <c r="E5293" s="37" t="s">
        <v>15320</v>
      </c>
      <c r="F5293" s="38">
        <v>46123.458344907398</v>
      </c>
      <c r="G5293" s="39">
        <v>4.4999999999999998E-2</v>
      </c>
      <c r="H5293" s="39">
        <v>6.5000000000000002E-2</v>
      </c>
      <c r="I5293" s="39">
        <v>4.4999999999999998E-2</v>
      </c>
    </row>
    <row r="5294" spans="1:9" x14ac:dyDescent="0.4">
      <c r="A5294" t="s">
        <v>16074</v>
      </c>
      <c r="B5294" s="37" t="s">
        <v>16075</v>
      </c>
      <c r="C5294" s="38">
        <v>46156.593831018501</v>
      </c>
      <c r="D5294" s="37" t="s">
        <v>16076</v>
      </c>
      <c r="E5294" s="37" t="s">
        <v>15320</v>
      </c>
      <c r="F5294" s="38">
        <v>46123.500011574099</v>
      </c>
      <c r="G5294" s="39">
        <v>0.05</v>
      </c>
      <c r="H5294" s="39">
        <v>0.06</v>
      </c>
      <c r="I5294" s="39">
        <v>0.06</v>
      </c>
    </row>
    <row r="5295" spans="1:9" x14ac:dyDescent="0.4">
      <c r="A5295" t="s">
        <v>16077</v>
      </c>
      <c r="B5295" s="37" t="s">
        <v>16078</v>
      </c>
      <c r="C5295" s="38">
        <v>46156.593784722201</v>
      </c>
      <c r="D5295" s="37" t="s">
        <v>16079</v>
      </c>
      <c r="E5295" s="37" t="s">
        <v>15320</v>
      </c>
      <c r="F5295" s="38">
        <v>46123.541678240697</v>
      </c>
      <c r="G5295" s="39">
        <v>0.05</v>
      </c>
      <c r="H5295" s="39">
        <v>7.4999999999999997E-2</v>
      </c>
      <c r="I5295" s="39">
        <v>0.1</v>
      </c>
    </row>
    <row r="5296" spans="1:9" x14ac:dyDescent="0.4">
      <c r="A5296" t="s">
        <v>16080</v>
      </c>
      <c r="B5296" s="37" t="s">
        <v>16081</v>
      </c>
      <c r="C5296" s="38">
        <v>46156.593865740702</v>
      </c>
      <c r="D5296" s="37" t="s">
        <v>16082</v>
      </c>
      <c r="E5296" s="37" t="s">
        <v>15320</v>
      </c>
      <c r="F5296" s="38">
        <v>46123.583344907398</v>
      </c>
      <c r="G5296" s="39">
        <v>5.5E-2</v>
      </c>
      <c r="H5296" s="39">
        <v>0.06</v>
      </c>
      <c r="I5296" s="39">
        <v>5.5E-2</v>
      </c>
    </row>
    <row r="5297" spans="1:9" x14ac:dyDescent="0.4">
      <c r="A5297" t="s">
        <v>16083</v>
      </c>
      <c r="B5297" s="37" t="s">
        <v>16084</v>
      </c>
      <c r="C5297" s="38">
        <v>46156.593819444402</v>
      </c>
      <c r="D5297" s="37" t="s">
        <v>16085</v>
      </c>
      <c r="E5297" s="37" t="s">
        <v>15320</v>
      </c>
      <c r="F5297" s="38">
        <v>46123.625011574099</v>
      </c>
      <c r="G5297" s="39">
        <v>4.4999999999999998E-2</v>
      </c>
      <c r="H5297" s="39">
        <v>6.5000000000000002E-2</v>
      </c>
      <c r="I5297" s="39">
        <v>0.06</v>
      </c>
    </row>
    <row r="5298" spans="1:9" x14ac:dyDescent="0.4">
      <c r="A5298" t="s">
        <v>16086</v>
      </c>
      <c r="B5298" s="37" t="s">
        <v>16087</v>
      </c>
      <c r="C5298" s="38">
        <v>46156.593877314801</v>
      </c>
      <c r="D5298" s="37" t="s">
        <v>16088</v>
      </c>
      <c r="E5298" s="37" t="s">
        <v>15320</v>
      </c>
      <c r="F5298" s="38">
        <v>46123.666678240697</v>
      </c>
      <c r="G5298" s="39">
        <v>0.05</v>
      </c>
      <c r="H5298" s="39">
        <v>0.105</v>
      </c>
      <c r="I5298" s="39">
        <v>7.0000000000000007E-2</v>
      </c>
    </row>
    <row r="5299" spans="1:9" x14ac:dyDescent="0.4">
      <c r="A5299" t="s">
        <v>16089</v>
      </c>
      <c r="B5299" s="37" t="s">
        <v>16090</v>
      </c>
      <c r="C5299" s="38">
        <v>46156.593900462998</v>
      </c>
      <c r="D5299" s="37" t="s">
        <v>16091</v>
      </c>
      <c r="E5299" s="37" t="s">
        <v>15320</v>
      </c>
      <c r="F5299" s="38">
        <v>46123.708344907398</v>
      </c>
      <c r="G5299" s="39">
        <v>0.04</v>
      </c>
      <c r="H5299" s="39">
        <v>0.06</v>
      </c>
      <c r="I5299" s="39">
        <v>4.4999999999999998E-2</v>
      </c>
    </row>
    <row r="5300" spans="1:9" x14ac:dyDescent="0.4">
      <c r="A5300" t="s">
        <v>16092</v>
      </c>
      <c r="B5300" s="37" t="s">
        <v>16093</v>
      </c>
      <c r="C5300" s="38">
        <v>46156.59375</v>
      </c>
      <c r="D5300" s="37" t="s">
        <v>16094</v>
      </c>
      <c r="E5300" s="37" t="s">
        <v>15320</v>
      </c>
      <c r="F5300" s="38">
        <v>46123.750011574099</v>
      </c>
      <c r="G5300" s="39">
        <v>0.04</v>
      </c>
      <c r="H5300" s="39">
        <v>0.06</v>
      </c>
      <c r="I5300" s="39">
        <v>0.05</v>
      </c>
    </row>
    <row r="5301" spans="1:9" x14ac:dyDescent="0.4">
      <c r="A5301" t="s">
        <v>16095</v>
      </c>
      <c r="B5301" s="37" t="s">
        <v>16096</v>
      </c>
      <c r="C5301" s="38">
        <v>46156.593877314801</v>
      </c>
      <c r="D5301" s="37" t="s">
        <v>16097</v>
      </c>
      <c r="E5301" s="37" t="s">
        <v>15320</v>
      </c>
      <c r="F5301" s="38">
        <v>46123.791678240697</v>
      </c>
      <c r="G5301" s="39">
        <v>0.04</v>
      </c>
      <c r="H5301" s="39">
        <v>5.5E-2</v>
      </c>
      <c r="I5301" s="39">
        <v>5.5E-2</v>
      </c>
    </row>
    <row r="5302" spans="1:9" x14ac:dyDescent="0.4">
      <c r="A5302" t="s">
        <v>16098</v>
      </c>
      <c r="B5302" s="37" t="s">
        <v>16099</v>
      </c>
      <c r="C5302" s="38">
        <v>46156.593738425901</v>
      </c>
      <c r="D5302" s="37" t="s">
        <v>16100</v>
      </c>
      <c r="E5302" s="37" t="s">
        <v>15320</v>
      </c>
      <c r="F5302" s="38">
        <v>46123.833344907398</v>
      </c>
      <c r="G5302" s="39">
        <v>0.04</v>
      </c>
      <c r="H5302" s="39">
        <v>0.06</v>
      </c>
      <c r="I5302" s="39">
        <v>5.5E-2</v>
      </c>
    </row>
    <row r="5303" spans="1:9" x14ac:dyDescent="0.4">
      <c r="A5303" t="s">
        <v>16101</v>
      </c>
      <c r="B5303" s="37" t="s">
        <v>16102</v>
      </c>
      <c r="C5303" s="38">
        <v>46156.593854166698</v>
      </c>
      <c r="D5303" s="37" t="s">
        <v>16103</v>
      </c>
      <c r="E5303" s="37" t="s">
        <v>15320</v>
      </c>
      <c r="F5303" s="38">
        <v>46123.875011574099</v>
      </c>
      <c r="G5303" s="39">
        <v>0.04</v>
      </c>
      <c r="H5303" s="39">
        <v>5.5E-2</v>
      </c>
      <c r="I5303" s="39">
        <v>0.04</v>
      </c>
    </row>
    <row r="5304" spans="1:9" x14ac:dyDescent="0.4">
      <c r="A5304" t="s">
        <v>16104</v>
      </c>
      <c r="B5304" s="37" t="s">
        <v>16105</v>
      </c>
      <c r="C5304" s="38">
        <v>46156.593738425901</v>
      </c>
      <c r="D5304" s="37" t="s">
        <v>16106</v>
      </c>
      <c r="E5304" s="37" t="s">
        <v>15320</v>
      </c>
      <c r="F5304" s="38">
        <v>46123.916678240697</v>
      </c>
      <c r="G5304" s="39">
        <v>6.5000000000000002E-2</v>
      </c>
      <c r="H5304" s="39">
        <v>0.11</v>
      </c>
      <c r="I5304" s="39">
        <v>0.08</v>
      </c>
    </row>
    <row r="5305" spans="1:9" x14ac:dyDescent="0.4">
      <c r="A5305" t="s">
        <v>16107</v>
      </c>
      <c r="B5305" s="37" t="s">
        <v>16108</v>
      </c>
      <c r="C5305" s="38">
        <v>46156.5937962963</v>
      </c>
      <c r="D5305" s="37" t="s">
        <v>16109</v>
      </c>
      <c r="E5305" s="37" t="s">
        <v>15320</v>
      </c>
      <c r="F5305" s="38">
        <v>46123.958344907398</v>
      </c>
      <c r="G5305" s="39">
        <v>0.04</v>
      </c>
      <c r="H5305" s="39">
        <v>0.115</v>
      </c>
      <c r="I5305" s="39">
        <v>0.105</v>
      </c>
    </row>
    <row r="5306" spans="1:9" x14ac:dyDescent="0.4">
      <c r="A5306" t="s">
        <v>16110</v>
      </c>
      <c r="B5306" s="37" t="s">
        <v>16111</v>
      </c>
      <c r="C5306" s="38">
        <v>46156.593819444402</v>
      </c>
      <c r="D5306" s="37" t="s">
        <v>16112</v>
      </c>
      <c r="E5306" s="37" t="s">
        <v>15320</v>
      </c>
      <c r="F5306" s="38">
        <v>46124.000011574099</v>
      </c>
      <c r="G5306" s="39">
        <v>0.04</v>
      </c>
      <c r="H5306" s="39">
        <v>7.4999999999999997E-2</v>
      </c>
      <c r="I5306" s="39">
        <v>9.5000000000000001E-2</v>
      </c>
    </row>
    <row r="5307" spans="1:9" x14ac:dyDescent="0.4">
      <c r="A5307" t="s">
        <v>16113</v>
      </c>
      <c r="B5307" s="37" t="s">
        <v>16114</v>
      </c>
      <c r="C5307" s="38">
        <v>46156.593865740702</v>
      </c>
      <c r="D5307" s="37" t="s">
        <v>16115</v>
      </c>
      <c r="E5307" s="37" t="s">
        <v>15320</v>
      </c>
      <c r="F5307" s="38">
        <v>46124.041678240697</v>
      </c>
      <c r="G5307" s="39">
        <v>0.04</v>
      </c>
      <c r="H5307" s="39">
        <v>3.5000000000000003E-2</v>
      </c>
      <c r="I5307" s="39">
        <v>4.4999999999999998E-2</v>
      </c>
    </row>
    <row r="5308" spans="1:9" x14ac:dyDescent="0.4">
      <c r="A5308" t="s">
        <v>16116</v>
      </c>
      <c r="B5308" s="37" t="s">
        <v>16117</v>
      </c>
      <c r="C5308" s="38">
        <v>46156.593865740702</v>
      </c>
      <c r="D5308" s="37" t="s">
        <v>16118</v>
      </c>
      <c r="E5308" s="37" t="s">
        <v>15320</v>
      </c>
      <c r="F5308" s="38">
        <v>46124.083344907398</v>
      </c>
      <c r="G5308" s="39">
        <v>0.03</v>
      </c>
      <c r="H5308" s="39">
        <v>3.5000000000000003E-2</v>
      </c>
      <c r="I5308" s="39">
        <v>4.4999999999999998E-2</v>
      </c>
    </row>
    <row r="5309" spans="1:9" x14ac:dyDescent="0.4">
      <c r="A5309" t="s">
        <v>16119</v>
      </c>
      <c r="B5309" s="37" t="s">
        <v>16120</v>
      </c>
      <c r="C5309" s="38">
        <v>46156.593854166698</v>
      </c>
      <c r="D5309" s="37" t="s">
        <v>16121</v>
      </c>
      <c r="E5309" s="37" t="s">
        <v>15320</v>
      </c>
      <c r="F5309" s="38">
        <v>46124.125011574099</v>
      </c>
      <c r="G5309" s="39">
        <v>0.03</v>
      </c>
      <c r="H5309" s="39">
        <v>2.5000000000000001E-2</v>
      </c>
      <c r="I5309" s="39">
        <v>0.04</v>
      </c>
    </row>
    <row r="5310" spans="1:9" x14ac:dyDescent="0.4">
      <c r="A5310" t="s">
        <v>16122</v>
      </c>
      <c r="B5310" s="37" t="s">
        <v>16123</v>
      </c>
      <c r="C5310" s="38">
        <v>46156.593865740702</v>
      </c>
      <c r="D5310" s="37" t="s">
        <v>16124</v>
      </c>
      <c r="E5310" s="37" t="s">
        <v>15320</v>
      </c>
      <c r="F5310" s="38">
        <v>46124.166678240697</v>
      </c>
      <c r="G5310" s="39">
        <v>4.4999999999999998E-2</v>
      </c>
      <c r="H5310" s="39">
        <v>0.03</v>
      </c>
      <c r="I5310" s="39">
        <v>4.4999999999999998E-2</v>
      </c>
    </row>
    <row r="5311" spans="1:9" x14ac:dyDescent="0.4">
      <c r="A5311" t="s">
        <v>16125</v>
      </c>
      <c r="B5311" s="37" t="s">
        <v>16126</v>
      </c>
      <c r="C5311" s="38">
        <v>46156.593854166698</v>
      </c>
      <c r="D5311" s="37" t="s">
        <v>16127</v>
      </c>
      <c r="E5311" s="37" t="s">
        <v>15320</v>
      </c>
      <c r="F5311" s="38">
        <v>46124.208344907398</v>
      </c>
      <c r="G5311" s="39">
        <v>0.04</v>
      </c>
      <c r="H5311" s="39">
        <v>4.4999999999999998E-2</v>
      </c>
      <c r="I5311" s="39">
        <v>0.04</v>
      </c>
    </row>
    <row r="5312" spans="1:9" x14ac:dyDescent="0.4">
      <c r="A5312" t="s">
        <v>16128</v>
      </c>
      <c r="B5312" s="37" t="s">
        <v>16129</v>
      </c>
      <c r="C5312" s="38">
        <v>46156.593877314801</v>
      </c>
      <c r="D5312" s="37" t="s">
        <v>16130</v>
      </c>
      <c r="E5312" s="37" t="s">
        <v>15320</v>
      </c>
      <c r="F5312" s="38">
        <v>46124.250011574099</v>
      </c>
      <c r="G5312" s="39">
        <v>0.04</v>
      </c>
      <c r="H5312" s="39">
        <v>3.5000000000000003E-2</v>
      </c>
      <c r="I5312" s="39">
        <v>0.05</v>
      </c>
    </row>
    <row r="5313" spans="1:9" x14ac:dyDescent="0.4">
      <c r="A5313" t="s">
        <v>16131</v>
      </c>
      <c r="B5313" s="37" t="s">
        <v>16132</v>
      </c>
      <c r="C5313" s="38">
        <v>46156.593912037002</v>
      </c>
      <c r="D5313" s="37" t="s">
        <v>16133</v>
      </c>
      <c r="E5313" s="37" t="s">
        <v>15320</v>
      </c>
      <c r="F5313" s="38">
        <v>46124.291678240697</v>
      </c>
      <c r="G5313" s="39">
        <v>3.5000000000000003E-2</v>
      </c>
      <c r="H5313" s="39">
        <v>4.4999999999999998E-2</v>
      </c>
      <c r="I5313" s="39">
        <v>4.4999999999999998E-2</v>
      </c>
    </row>
    <row r="5314" spans="1:9" x14ac:dyDescent="0.4">
      <c r="A5314" t="s">
        <v>16134</v>
      </c>
      <c r="B5314" s="37" t="s">
        <v>16135</v>
      </c>
      <c r="C5314" s="38">
        <v>46156.593923611101</v>
      </c>
      <c r="D5314" s="37" t="s">
        <v>16136</v>
      </c>
      <c r="E5314" s="37" t="s">
        <v>15320</v>
      </c>
      <c r="F5314" s="38">
        <v>46124.333344907398</v>
      </c>
      <c r="G5314" s="39">
        <v>4.4999999999999998E-2</v>
      </c>
      <c r="H5314" s="39">
        <v>0.06</v>
      </c>
      <c r="I5314" s="39">
        <v>0.05</v>
      </c>
    </row>
    <row r="5315" spans="1:9" x14ac:dyDescent="0.4">
      <c r="A5315" t="s">
        <v>16137</v>
      </c>
      <c r="B5315" s="37" t="s">
        <v>16138</v>
      </c>
      <c r="C5315" s="38">
        <v>46156.593900462998</v>
      </c>
      <c r="D5315" s="37" t="s">
        <v>16139</v>
      </c>
      <c r="E5315" s="37" t="s">
        <v>15320</v>
      </c>
      <c r="F5315" s="38">
        <v>46124.375011574099</v>
      </c>
      <c r="G5315" s="39">
        <v>5.5E-2</v>
      </c>
      <c r="H5315" s="39">
        <v>5.5E-2</v>
      </c>
      <c r="I5315" s="39">
        <v>5.5E-2</v>
      </c>
    </row>
    <row r="5316" spans="1:9" x14ac:dyDescent="0.4">
      <c r="A5316" t="s">
        <v>16140</v>
      </c>
      <c r="B5316" s="37" t="s">
        <v>16141</v>
      </c>
      <c r="C5316" s="38">
        <v>46156.593854166698</v>
      </c>
      <c r="D5316" s="37" t="s">
        <v>16142</v>
      </c>
      <c r="E5316" s="37" t="s">
        <v>15320</v>
      </c>
      <c r="F5316" s="38">
        <v>46124.416678240697</v>
      </c>
      <c r="G5316" s="39">
        <v>4.4999999999999998E-2</v>
      </c>
      <c r="H5316" s="39">
        <v>5.5E-2</v>
      </c>
      <c r="I5316" s="39">
        <v>5.5E-2</v>
      </c>
    </row>
    <row r="5317" spans="1:9" x14ac:dyDescent="0.4">
      <c r="A5317" t="s">
        <v>16143</v>
      </c>
      <c r="B5317" s="37" t="s">
        <v>16144</v>
      </c>
      <c r="C5317" s="38">
        <v>46156.593912037002</v>
      </c>
      <c r="D5317" s="37" t="s">
        <v>16145</v>
      </c>
      <c r="E5317" s="37" t="s">
        <v>15320</v>
      </c>
      <c r="F5317" s="38">
        <v>46124.458344907398</v>
      </c>
      <c r="G5317" s="39">
        <v>8.5000000000000006E-2</v>
      </c>
      <c r="H5317" s="39">
        <v>0.1</v>
      </c>
      <c r="I5317" s="39">
        <v>0.1</v>
      </c>
    </row>
    <row r="5318" spans="1:9" x14ac:dyDescent="0.4">
      <c r="A5318" t="s">
        <v>16146</v>
      </c>
      <c r="B5318" s="37" t="s">
        <v>16147</v>
      </c>
      <c r="C5318" s="38">
        <v>46156.593831018501</v>
      </c>
      <c r="D5318" s="37" t="s">
        <v>16148</v>
      </c>
      <c r="E5318" s="37" t="s">
        <v>15320</v>
      </c>
      <c r="F5318" s="38">
        <v>46124.500011574099</v>
      </c>
      <c r="G5318" s="39">
        <v>7.0000000000000007E-2</v>
      </c>
      <c r="H5318" s="39">
        <v>0.19</v>
      </c>
      <c r="I5318" s="39">
        <v>0.2</v>
      </c>
    </row>
    <row r="5319" spans="1:9" x14ac:dyDescent="0.4">
      <c r="A5319" t="s">
        <v>16149</v>
      </c>
      <c r="B5319" s="37" t="s">
        <v>16150</v>
      </c>
      <c r="C5319" s="38">
        <v>46156.59375</v>
      </c>
      <c r="D5319" s="37" t="s">
        <v>16151</v>
      </c>
      <c r="E5319" s="37" t="s">
        <v>15320</v>
      </c>
      <c r="F5319" s="38">
        <v>46124.541678240697</v>
      </c>
      <c r="G5319" s="39">
        <v>0.04</v>
      </c>
      <c r="H5319" s="39">
        <v>7.4999999999999997E-2</v>
      </c>
      <c r="I5319" s="39">
        <v>0.06</v>
      </c>
    </row>
    <row r="5320" spans="1:9" x14ac:dyDescent="0.4">
      <c r="A5320" t="s">
        <v>16152</v>
      </c>
      <c r="B5320" s="37" t="s">
        <v>16153</v>
      </c>
      <c r="C5320" s="38">
        <v>46156.593900462998</v>
      </c>
      <c r="D5320" s="37" t="s">
        <v>16154</v>
      </c>
      <c r="E5320" s="37" t="s">
        <v>15320</v>
      </c>
      <c r="F5320" s="38">
        <v>46124.583344907398</v>
      </c>
      <c r="G5320" s="39">
        <v>0.09</v>
      </c>
      <c r="H5320" s="39">
        <v>0.185</v>
      </c>
      <c r="I5320" s="39">
        <v>0.13</v>
      </c>
    </row>
    <row r="5321" spans="1:9" x14ac:dyDescent="0.4">
      <c r="A5321" t="s">
        <v>16155</v>
      </c>
      <c r="B5321" s="37" t="s">
        <v>16156</v>
      </c>
      <c r="C5321" s="38">
        <v>46156.593761574099</v>
      </c>
      <c r="D5321" s="37" t="s">
        <v>16157</v>
      </c>
      <c r="E5321" s="37" t="s">
        <v>15320</v>
      </c>
      <c r="F5321" s="38">
        <v>46124.625011574099</v>
      </c>
      <c r="G5321" s="39">
        <v>0.06</v>
      </c>
      <c r="H5321" s="39">
        <v>8.5000000000000006E-2</v>
      </c>
      <c r="I5321" s="39">
        <v>0.06</v>
      </c>
    </row>
    <row r="5322" spans="1:9" x14ac:dyDescent="0.4">
      <c r="A5322" t="s">
        <v>16158</v>
      </c>
      <c r="B5322" s="37" t="s">
        <v>16159</v>
      </c>
      <c r="C5322" s="38">
        <v>46156.593877314801</v>
      </c>
      <c r="D5322" s="37" t="s">
        <v>16160</v>
      </c>
      <c r="E5322" s="37" t="s">
        <v>15320</v>
      </c>
      <c r="F5322" s="38">
        <v>46124.666678240697</v>
      </c>
      <c r="G5322" s="39">
        <v>4.4999999999999998E-2</v>
      </c>
      <c r="H5322" s="39">
        <v>0.06</v>
      </c>
      <c r="I5322" s="39">
        <v>0.05</v>
      </c>
    </row>
    <row r="5323" spans="1:9" x14ac:dyDescent="0.4">
      <c r="A5323" t="s">
        <v>16161</v>
      </c>
      <c r="B5323" s="37" t="s">
        <v>16162</v>
      </c>
      <c r="C5323" s="38">
        <v>46156.5938888889</v>
      </c>
      <c r="D5323" s="37" t="s">
        <v>16163</v>
      </c>
      <c r="E5323" s="37" t="s">
        <v>15320</v>
      </c>
      <c r="F5323" s="38">
        <v>46124.708344907398</v>
      </c>
      <c r="G5323" s="39">
        <v>0.06</v>
      </c>
      <c r="H5323" s="39">
        <v>0.17</v>
      </c>
      <c r="I5323" s="39">
        <v>5.5E-2</v>
      </c>
    </row>
    <row r="5324" spans="1:9" x14ac:dyDescent="0.4">
      <c r="A5324" t="s">
        <v>16164</v>
      </c>
      <c r="B5324" s="37" t="s">
        <v>16165</v>
      </c>
      <c r="C5324" s="38">
        <v>46156.593935185199</v>
      </c>
      <c r="D5324" s="37" t="s">
        <v>16166</v>
      </c>
      <c r="E5324" s="37" t="s">
        <v>15320</v>
      </c>
      <c r="F5324" s="38">
        <v>46124.750011574099</v>
      </c>
      <c r="G5324" s="39">
        <v>0.05</v>
      </c>
      <c r="H5324" s="39">
        <v>0.11</v>
      </c>
      <c r="I5324" s="39">
        <v>4.4999999999999998E-2</v>
      </c>
    </row>
    <row r="5325" spans="1:9" x14ac:dyDescent="0.4">
      <c r="A5325" t="s">
        <v>16167</v>
      </c>
      <c r="B5325" s="37" t="s">
        <v>16168</v>
      </c>
      <c r="C5325" s="38">
        <v>46156.593865740702</v>
      </c>
      <c r="D5325" s="37" t="s">
        <v>16169</v>
      </c>
      <c r="E5325" s="37" t="s">
        <v>15320</v>
      </c>
      <c r="F5325" s="38">
        <v>46124.791678240697</v>
      </c>
      <c r="G5325" s="39">
        <v>7.4999999999999997E-2</v>
      </c>
      <c r="H5325" s="39">
        <v>0.23</v>
      </c>
      <c r="I5325" s="39">
        <v>0.05</v>
      </c>
    </row>
    <row r="5326" spans="1:9" x14ac:dyDescent="0.4">
      <c r="A5326" t="s">
        <v>16170</v>
      </c>
      <c r="B5326" s="37" t="s">
        <v>16171</v>
      </c>
      <c r="C5326" s="38">
        <v>46156.593807870398</v>
      </c>
      <c r="D5326" s="37" t="s">
        <v>16172</v>
      </c>
      <c r="E5326" s="37" t="s">
        <v>15320</v>
      </c>
      <c r="F5326" s="38">
        <v>46124.833344907398</v>
      </c>
      <c r="G5326" s="39">
        <v>0.14000000000000001</v>
      </c>
      <c r="H5326" s="39">
        <v>0.125</v>
      </c>
      <c r="I5326" s="39">
        <v>0.19</v>
      </c>
    </row>
    <row r="5327" spans="1:9" x14ac:dyDescent="0.4">
      <c r="A5327" t="s">
        <v>16173</v>
      </c>
      <c r="B5327" s="37" t="s">
        <v>16174</v>
      </c>
      <c r="C5327" s="38">
        <v>46156.593819444402</v>
      </c>
      <c r="D5327" s="37" t="s">
        <v>16175</v>
      </c>
      <c r="E5327" s="37" t="s">
        <v>15320</v>
      </c>
      <c r="F5327" s="38">
        <v>46124.875011574099</v>
      </c>
      <c r="G5327" s="39">
        <v>0.04</v>
      </c>
      <c r="H5327" s="39">
        <v>0.14499999999999999</v>
      </c>
      <c r="I5327" s="39">
        <v>9.5000000000000001E-2</v>
      </c>
    </row>
    <row r="5328" spans="1:9" x14ac:dyDescent="0.4">
      <c r="A5328" t="s">
        <v>16176</v>
      </c>
      <c r="B5328" s="37" t="s">
        <v>16177</v>
      </c>
      <c r="C5328" s="38">
        <v>46156.593923611101</v>
      </c>
      <c r="D5328" s="37" t="s">
        <v>16178</v>
      </c>
      <c r="E5328" s="37" t="s">
        <v>15320</v>
      </c>
      <c r="F5328" s="38">
        <v>46124.916678240697</v>
      </c>
      <c r="G5328" s="39">
        <v>0.08</v>
      </c>
      <c r="H5328" s="39">
        <v>9.5000000000000001E-2</v>
      </c>
      <c r="I5328" s="39">
        <v>0.105</v>
      </c>
    </row>
    <row r="5329" spans="1:9" x14ac:dyDescent="0.4">
      <c r="A5329" t="s">
        <v>16179</v>
      </c>
      <c r="B5329" s="37" t="s">
        <v>16180</v>
      </c>
      <c r="C5329" s="38">
        <v>46156.593773148103</v>
      </c>
      <c r="D5329" s="37" t="s">
        <v>16181</v>
      </c>
      <c r="E5329" s="37" t="s">
        <v>15320</v>
      </c>
      <c r="F5329" s="38">
        <v>46124.958344907398</v>
      </c>
      <c r="G5329" s="39">
        <v>4.4999999999999998E-2</v>
      </c>
      <c r="H5329" s="39">
        <v>6.5000000000000002E-2</v>
      </c>
      <c r="I5329" s="39">
        <v>0.11</v>
      </c>
    </row>
    <row r="5330" spans="1:9" x14ac:dyDescent="0.4">
      <c r="A5330" t="s">
        <v>16182</v>
      </c>
      <c r="B5330" s="37" t="s">
        <v>16183</v>
      </c>
      <c r="C5330" s="38">
        <v>46156.593807870398</v>
      </c>
      <c r="D5330" s="37" t="s">
        <v>16184</v>
      </c>
      <c r="E5330" s="37" t="s">
        <v>15320</v>
      </c>
      <c r="F5330" s="38">
        <v>46125.000011574099</v>
      </c>
      <c r="G5330" s="39">
        <v>4.4999999999999998E-2</v>
      </c>
      <c r="H5330" s="39">
        <v>0.03</v>
      </c>
      <c r="I5330" s="39">
        <v>4.4999999999999998E-2</v>
      </c>
    </row>
    <row r="5331" spans="1:9" x14ac:dyDescent="0.4">
      <c r="A5331" t="s">
        <v>16185</v>
      </c>
      <c r="B5331" s="37" t="s">
        <v>16186</v>
      </c>
      <c r="C5331" s="38">
        <v>46156.5938425926</v>
      </c>
      <c r="D5331" s="37" t="s">
        <v>16187</v>
      </c>
      <c r="E5331" s="37" t="s">
        <v>15320</v>
      </c>
      <c r="F5331" s="38">
        <v>46125.041678240697</v>
      </c>
      <c r="G5331" s="39">
        <v>4.4999999999999998E-2</v>
      </c>
      <c r="H5331" s="39">
        <v>7.0000000000000007E-2</v>
      </c>
      <c r="I5331" s="39">
        <v>4.4999999999999998E-2</v>
      </c>
    </row>
    <row r="5332" spans="1:9" x14ac:dyDescent="0.4">
      <c r="A5332" t="s">
        <v>16188</v>
      </c>
      <c r="B5332" s="37" t="s">
        <v>16189</v>
      </c>
      <c r="C5332" s="38">
        <v>46156.593877314801</v>
      </c>
      <c r="D5332" s="37" t="s">
        <v>16190</v>
      </c>
      <c r="E5332" s="37" t="s">
        <v>15320</v>
      </c>
      <c r="F5332" s="38">
        <v>46125.083344907398</v>
      </c>
      <c r="G5332" s="39">
        <v>3.5000000000000003E-2</v>
      </c>
      <c r="H5332" s="39">
        <v>0.03</v>
      </c>
      <c r="I5332" s="39">
        <v>4.4999999999999998E-2</v>
      </c>
    </row>
    <row r="5333" spans="1:9" x14ac:dyDescent="0.4">
      <c r="A5333" t="s">
        <v>16191</v>
      </c>
      <c r="B5333" s="37" t="s">
        <v>16192</v>
      </c>
      <c r="C5333" s="38">
        <v>46156.593738425901</v>
      </c>
      <c r="D5333" s="37" t="s">
        <v>16193</v>
      </c>
      <c r="E5333" s="37" t="s">
        <v>15320</v>
      </c>
      <c r="F5333" s="38">
        <v>46125.125011574099</v>
      </c>
      <c r="G5333" s="39">
        <v>3.5000000000000003E-2</v>
      </c>
      <c r="H5333" s="39">
        <v>0.03</v>
      </c>
      <c r="I5333" s="39">
        <v>0.04</v>
      </c>
    </row>
    <row r="5334" spans="1:9" x14ac:dyDescent="0.4">
      <c r="A5334" t="s">
        <v>16194</v>
      </c>
      <c r="B5334" s="37" t="s">
        <v>16195</v>
      </c>
      <c r="C5334" s="38">
        <v>46156.5938888889</v>
      </c>
      <c r="D5334" s="37" t="s">
        <v>16196</v>
      </c>
      <c r="E5334" s="37" t="s">
        <v>15320</v>
      </c>
      <c r="F5334" s="38">
        <v>46125.166678240697</v>
      </c>
      <c r="G5334" s="39">
        <v>4.4999999999999998E-2</v>
      </c>
      <c r="H5334" s="39">
        <v>0.03</v>
      </c>
      <c r="I5334" s="39">
        <v>0.06</v>
      </c>
    </row>
    <row r="5335" spans="1:9" x14ac:dyDescent="0.4">
      <c r="A5335" t="s">
        <v>16197</v>
      </c>
      <c r="B5335" s="37" t="s">
        <v>16198</v>
      </c>
      <c r="C5335" s="38">
        <v>46156.593761574099</v>
      </c>
      <c r="D5335" s="37" t="s">
        <v>16199</v>
      </c>
      <c r="E5335" s="37" t="s">
        <v>15320</v>
      </c>
      <c r="F5335" s="38">
        <v>46125.208344907398</v>
      </c>
      <c r="G5335" s="39">
        <v>0.1</v>
      </c>
      <c r="H5335" s="39">
        <v>0.04</v>
      </c>
      <c r="I5335" s="39">
        <v>0.08</v>
      </c>
    </row>
    <row r="5336" spans="1:9" x14ac:dyDescent="0.4">
      <c r="A5336" t="s">
        <v>16200</v>
      </c>
      <c r="B5336" s="37" t="s">
        <v>16201</v>
      </c>
      <c r="C5336" s="38">
        <v>46156.59375</v>
      </c>
      <c r="D5336" s="37" t="s">
        <v>16202</v>
      </c>
      <c r="E5336" s="37" t="s">
        <v>15320</v>
      </c>
      <c r="F5336" s="38">
        <v>46125.250011574099</v>
      </c>
      <c r="G5336" s="39">
        <v>0.05</v>
      </c>
      <c r="H5336" s="39">
        <v>0.05</v>
      </c>
      <c r="I5336" s="39">
        <v>5.5E-2</v>
      </c>
    </row>
    <row r="5337" spans="1:9" x14ac:dyDescent="0.4">
      <c r="A5337" t="s">
        <v>16203</v>
      </c>
      <c r="B5337" s="37" t="s">
        <v>16204</v>
      </c>
      <c r="C5337" s="38">
        <v>46156.593854166698</v>
      </c>
      <c r="D5337" s="37" t="s">
        <v>16205</v>
      </c>
      <c r="E5337" s="37" t="s">
        <v>15320</v>
      </c>
      <c r="F5337" s="38">
        <v>46125.291678240697</v>
      </c>
      <c r="G5337" s="39">
        <v>5.5E-2</v>
      </c>
      <c r="H5337" s="39">
        <v>8.5000000000000006E-2</v>
      </c>
      <c r="I5337" s="39">
        <v>5.5E-2</v>
      </c>
    </row>
    <row r="5338" spans="1:9" x14ac:dyDescent="0.4">
      <c r="A5338" t="s">
        <v>16206</v>
      </c>
      <c r="B5338" s="37" t="s">
        <v>16207</v>
      </c>
      <c r="C5338" s="38">
        <v>46156.593865740702</v>
      </c>
      <c r="D5338" s="37" t="s">
        <v>16208</v>
      </c>
      <c r="E5338" s="37" t="s">
        <v>15320</v>
      </c>
      <c r="F5338" s="38">
        <v>46125.333344907398</v>
      </c>
      <c r="G5338" s="39">
        <v>7.0000000000000007E-2</v>
      </c>
      <c r="H5338" s="39">
        <v>7.4999999999999997E-2</v>
      </c>
      <c r="I5338" s="39">
        <v>0.115</v>
      </c>
    </row>
    <row r="5339" spans="1:9" x14ac:dyDescent="0.4">
      <c r="A5339" t="s">
        <v>16209</v>
      </c>
      <c r="B5339" s="37" t="s">
        <v>16210</v>
      </c>
      <c r="C5339" s="38">
        <v>46156.593912037002</v>
      </c>
      <c r="D5339" s="37" t="s">
        <v>16211</v>
      </c>
      <c r="E5339" s="37" t="s">
        <v>15320</v>
      </c>
      <c r="F5339" s="38">
        <v>46125.375011574099</v>
      </c>
      <c r="G5339" s="39">
        <v>0.06</v>
      </c>
      <c r="H5339" s="39">
        <v>0.105</v>
      </c>
      <c r="I5339" s="39">
        <v>6.5000000000000002E-2</v>
      </c>
    </row>
    <row r="5340" spans="1:9" x14ac:dyDescent="0.4">
      <c r="A5340" t="s">
        <v>16212</v>
      </c>
      <c r="B5340" s="37" t="s">
        <v>16213</v>
      </c>
      <c r="C5340" s="38">
        <v>46156.593935185199</v>
      </c>
      <c r="D5340" s="37" t="s">
        <v>16214</v>
      </c>
      <c r="E5340" s="37" t="s">
        <v>15320</v>
      </c>
      <c r="F5340" s="38">
        <v>46125.416678240697</v>
      </c>
      <c r="G5340" s="39">
        <v>7.4999999999999997E-2</v>
      </c>
      <c r="H5340" s="39">
        <v>0.06</v>
      </c>
      <c r="I5340" s="39">
        <v>0.115</v>
      </c>
    </row>
    <row r="5341" spans="1:9" x14ac:dyDescent="0.4">
      <c r="A5341" t="s">
        <v>16215</v>
      </c>
      <c r="B5341" s="37" t="s">
        <v>16216</v>
      </c>
      <c r="C5341" s="38">
        <v>46156.59375</v>
      </c>
      <c r="D5341" s="37" t="s">
        <v>16217</v>
      </c>
      <c r="E5341" s="37" t="s">
        <v>15320</v>
      </c>
      <c r="F5341" s="38">
        <v>46125.458344907398</v>
      </c>
      <c r="G5341" s="39">
        <v>7.4999999999999997E-2</v>
      </c>
      <c r="H5341" s="39">
        <v>8.5000000000000006E-2</v>
      </c>
      <c r="I5341" s="39">
        <v>0.15</v>
      </c>
    </row>
    <row r="5342" spans="1:9" x14ac:dyDescent="0.4">
      <c r="A5342" t="s">
        <v>16218</v>
      </c>
      <c r="B5342" s="37" t="s">
        <v>16219</v>
      </c>
      <c r="C5342" s="38">
        <v>46156.593831018501</v>
      </c>
      <c r="D5342" s="37" t="s">
        <v>16220</v>
      </c>
      <c r="E5342" s="37" t="s">
        <v>15320</v>
      </c>
      <c r="F5342" s="38">
        <v>46125.500011574099</v>
      </c>
      <c r="G5342" s="39">
        <v>9.5000000000000001E-2</v>
      </c>
      <c r="H5342" s="39">
        <v>6.5000000000000002E-2</v>
      </c>
      <c r="I5342" s="39">
        <v>0.13</v>
      </c>
    </row>
    <row r="5343" spans="1:9" x14ac:dyDescent="0.4">
      <c r="A5343" t="s">
        <v>16221</v>
      </c>
      <c r="B5343" s="37" t="s">
        <v>16222</v>
      </c>
      <c r="C5343" s="38">
        <v>46156.593854166698</v>
      </c>
      <c r="D5343" s="37" t="s">
        <v>16223</v>
      </c>
      <c r="E5343" s="37" t="s">
        <v>15320</v>
      </c>
      <c r="F5343" s="38">
        <v>46125.541678240697</v>
      </c>
      <c r="G5343" s="39">
        <v>0.08</v>
      </c>
      <c r="H5343" s="39">
        <v>0.06</v>
      </c>
      <c r="I5343" s="39">
        <v>8.5000000000000006E-2</v>
      </c>
    </row>
    <row r="5344" spans="1:9" x14ac:dyDescent="0.4">
      <c r="A5344" t="s">
        <v>16224</v>
      </c>
      <c r="B5344" s="37" t="s">
        <v>16225</v>
      </c>
      <c r="C5344" s="38">
        <v>46156.593877314801</v>
      </c>
      <c r="D5344" s="37" t="s">
        <v>16226</v>
      </c>
      <c r="E5344" s="37" t="s">
        <v>15320</v>
      </c>
      <c r="F5344" s="38">
        <v>46125.583344907398</v>
      </c>
      <c r="G5344" s="39">
        <v>9.5000000000000001E-2</v>
      </c>
      <c r="H5344" s="39">
        <v>6.5000000000000002E-2</v>
      </c>
      <c r="I5344" s="39">
        <v>0.14000000000000001</v>
      </c>
    </row>
    <row r="5345" spans="1:9" x14ac:dyDescent="0.4">
      <c r="A5345" t="s">
        <v>16227</v>
      </c>
      <c r="B5345" s="37" t="s">
        <v>16228</v>
      </c>
      <c r="C5345" s="38">
        <v>46156.593831018501</v>
      </c>
      <c r="D5345" s="37" t="s">
        <v>16229</v>
      </c>
      <c r="E5345" s="37" t="s">
        <v>15320</v>
      </c>
      <c r="F5345" s="38">
        <v>46125.625011574099</v>
      </c>
      <c r="G5345" s="39">
        <v>0.12</v>
      </c>
      <c r="H5345" s="39">
        <v>0.08</v>
      </c>
      <c r="I5345" s="39">
        <v>0.15</v>
      </c>
    </row>
    <row r="5346" spans="1:9" x14ac:dyDescent="0.4">
      <c r="A5346" t="s">
        <v>16230</v>
      </c>
      <c r="B5346" s="37" t="s">
        <v>16231</v>
      </c>
      <c r="C5346" s="38">
        <v>46156.593912037002</v>
      </c>
      <c r="D5346" s="37" t="s">
        <v>16232</v>
      </c>
      <c r="E5346" s="37" t="s">
        <v>15320</v>
      </c>
      <c r="F5346" s="38">
        <v>46125.666678240697</v>
      </c>
      <c r="G5346" s="39">
        <v>0.1</v>
      </c>
      <c r="H5346" s="39">
        <v>0.06</v>
      </c>
      <c r="I5346" s="39">
        <v>0.14499999999999999</v>
      </c>
    </row>
    <row r="5347" spans="1:9" x14ac:dyDescent="0.4">
      <c r="A5347" t="s">
        <v>16233</v>
      </c>
      <c r="B5347" s="37" t="s">
        <v>16234</v>
      </c>
      <c r="C5347" s="38">
        <v>46156.593877314801</v>
      </c>
      <c r="D5347" s="37" t="s">
        <v>16235</v>
      </c>
      <c r="E5347" s="37" t="s">
        <v>15320</v>
      </c>
      <c r="F5347" s="38">
        <v>46125.708344907398</v>
      </c>
      <c r="G5347" s="39">
        <v>4.4999999999999998E-2</v>
      </c>
      <c r="H5347" s="39">
        <v>5.5E-2</v>
      </c>
      <c r="I5347" s="39">
        <v>0.06</v>
      </c>
    </row>
    <row r="5348" spans="1:9" x14ac:dyDescent="0.4">
      <c r="A5348" t="s">
        <v>16236</v>
      </c>
      <c r="B5348" s="37" t="s">
        <v>16237</v>
      </c>
      <c r="C5348" s="38">
        <v>46156.593935185199</v>
      </c>
      <c r="D5348" s="37" t="s">
        <v>16238</v>
      </c>
      <c r="E5348" s="37" t="s">
        <v>15320</v>
      </c>
      <c r="F5348" s="38">
        <v>46125.750011574099</v>
      </c>
      <c r="G5348" s="39">
        <v>5.5E-2</v>
      </c>
      <c r="H5348" s="39">
        <v>0.1</v>
      </c>
      <c r="I5348" s="39">
        <v>5.5E-2</v>
      </c>
    </row>
    <row r="5349" spans="1:9" x14ac:dyDescent="0.4">
      <c r="A5349" t="s">
        <v>16239</v>
      </c>
      <c r="B5349" s="37" t="s">
        <v>16240</v>
      </c>
      <c r="C5349" s="38">
        <v>46156.593784722201</v>
      </c>
      <c r="D5349" s="37" t="s">
        <v>16241</v>
      </c>
      <c r="E5349" s="37" t="s">
        <v>15320</v>
      </c>
      <c r="F5349" s="38">
        <v>46125.791678240697</v>
      </c>
      <c r="G5349" s="39">
        <v>4.4999999999999998E-2</v>
      </c>
      <c r="H5349" s="39">
        <v>7.0000000000000007E-2</v>
      </c>
      <c r="I5349" s="39">
        <v>0.06</v>
      </c>
    </row>
    <row r="5350" spans="1:9" x14ac:dyDescent="0.4">
      <c r="A5350" t="s">
        <v>16242</v>
      </c>
      <c r="B5350" s="37" t="s">
        <v>16243</v>
      </c>
      <c r="C5350" s="38">
        <v>46156.593738425901</v>
      </c>
      <c r="D5350" s="37" t="s">
        <v>16244</v>
      </c>
      <c r="E5350" s="37" t="s">
        <v>15320</v>
      </c>
      <c r="F5350" s="38">
        <v>46125.833344907398</v>
      </c>
      <c r="G5350" s="39">
        <v>0.05</v>
      </c>
      <c r="H5350" s="39">
        <v>8.5000000000000006E-2</v>
      </c>
      <c r="I5350" s="39">
        <v>0.06</v>
      </c>
    </row>
    <row r="5351" spans="1:9" x14ac:dyDescent="0.4">
      <c r="A5351" t="s">
        <v>16245</v>
      </c>
      <c r="B5351" s="37" t="s">
        <v>16246</v>
      </c>
      <c r="C5351" s="38">
        <v>46156.593923611101</v>
      </c>
      <c r="D5351" s="37" t="s">
        <v>16247</v>
      </c>
      <c r="E5351" s="37" t="s">
        <v>15320</v>
      </c>
      <c r="F5351" s="38">
        <v>46125.875011574099</v>
      </c>
      <c r="G5351" s="39">
        <v>4.4999999999999998E-2</v>
      </c>
      <c r="H5351" s="39">
        <v>5.5E-2</v>
      </c>
      <c r="I5351" s="39">
        <v>4.4999999999999998E-2</v>
      </c>
    </row>
    <row r="5352" spans="1:9" x14ac:dyDescent="0.4">
      <c r="A5352" t="s">
        <v>16248</v>
      </c>
      <c r="B5352" s="37" t="s">
        <v>16249</v>
      </c>
      <c r="C5352" s="38">
        <v>46156.593877314801</v>
      </c>
      <c r="D5352" s="37" t="s">
        <v>16250</v>
      </c>
      <c r="E5352" s="37" t="s">
        <v>15320</v>
      </c>
      <c r="F5352" s="38">
        <v>46125.916678240697</v>
      </c>
      <c r="G5352" s="39">
        <v>3.5000000000000003E-2</v>
      </c>
      <c r="H5352" s="39">
        <v>4.4999999999999998E-2</v>
      </c>
      <c r="I5352" s="39">
        <v>4.4999999999999998E-2</v>
      </c>
    </row>
    <row r="5353" spans="1:9" x14ac:dyDescent="0.4">
      <c r="A5353" t="s">
        <v>16251</v>
      </c>
      <c r="B5353" s="37" t="s">
        <v>16252</v>
      </c>
      <c r="C5353" s="38">
        <v>46156.593819444402</v>
      </c>
      <c r="D5353" s="37" t="s">
        <v>16253</v>
      </c>
      <c r="E5353" s="37" t="s">
        <v>15320</v>
      </c>
      <c r="F5353" s="38">
        <v>46125.958344907398</v>
      </c>
      <c r="G5353" s="39">
        <v>0.04</v>
      </c>
      <c r="H5353" s="39">
        <v>0.03</v>
      </c>
      <c r="I5353" s="39">
        <v>4.4999999999999998E-2</v>
      </c>
    </row>
    <row r="5354" spans="1:9" x14ac:dyDescent="0.4">
      <c r="A5354" t="s">
        <v>16254</v>
      </c>
      <c r="B5354" s="37" t="s">
        <v>16255</v>
      </c>
      <c r="C5354" s="38">
        <v>46156.5937962963</v>
      </c>
      <c r="D5354" s="37" t="s">
        <v>16256</v>
      </c>
      <c r="E5354" s="37" t="s">
        <v>15320</v>
      </c>
      <c r="F5354" s="38">
        <v>46126.000011574099</v>
      </c>
      <c r="G5354" s="39">
        <v>3.5000000000000003E-2</v>
      </c>
      <c r="H5354" s="39">
        <v>7.4999999999999997E-2</v>
      </c>
      <c r="I5354" s="39">
        <v>4.4999999999999998E-2</v>
      </c>
    </row>
    <row r="5355" spans="1:9" x14ac:dyDescent="0.4">
      <c r="A5355" t="s">
        <v>16257</v>
      </c>
      <c r="B5355" s="37" t="s">
        <v>16258</v>
      </c>
      <c r="C5355" s="38">
        <v>46156.593935185199</v>
      </c>
      <c r="D5355" s="37" t="s">
        <v>16259</v>
      </c>
      <c r="E5355" s="37" t="s">
        <v>15320</v>
      </c>
      <c r="F5355" s="38">
        <v>46126.041678240697</v>
      </c>
      <c r="G5355" s="39">
        <v>0.04</v>
      </c>
      <c r="H5355" s="39">
        <v>0.03</v>
      </c>
      <c r="I5355" s="39">
        <v>4.4999999999999998E-2</v>
      </c>
    </row>
    <row r="5356" spans="1:9" x14ac:dyDescent="0.4">
      <c r="A5356" t="s">
        <v>16260</v>
      </c>
      <c r="B5356" s="37" t="s">
        <v>16261</v>
      </c>
      <c r="C5356" s="38">
        <v>46156.593784722201</v>
      </c>
      <c r="D5356" s="37" t="s">
        <v>16262</v>
      </c>
      <c r="E5356" s="37" t="s">
        <v>15320</v>
      </c>
      <c r="F5356" s="38">
        <v>46126.083344907398</v>
      </c>
      <c r="G5356" s="39">
        <v>3.5000000000000003E-2</v>
      </c>
      <c r="H5356" s="39">
        <v>0.03</v>
      </c>
      <c r="I5356" s="39">
        <v>5.5E-2</v>
      </c>
    </row>
    <row r="5357" spans="1:9" x14ac:dyDescent="0.4">
      <c r="A5357" t="s">
        <v>16263</v>
      </c>
      <c r="B5357" s="37" t="s">
        <v>16264</v>
      </c>
      <c r="C5357" s="38">
        <v>46156.5938888889</v>
      </c>
      <c r="D5357" s="37" t="s">
        <v>16265</v>
      </c>
      <c r="E5357" s="37" t="s">
        <v>15320</v>
      </c>
      <c r="F5357" s="38">
        <v>46126.125011574099</v>
      </c>
      <c r="G5357" s="39">
        <v>3.5000000000000003E-2</v>
      </c>
      <c r="H5357" s="39">
        <v>3.5000000000000003E-2</v>
      </c>
      <c r="I5357" s="39">
        <v>4.4999999999999998E-2</v>
      </c>
    </row>
    <row r="5358" spans="1:9" x14ac:dyDescent="0.4">
      <c r="A5358" t="s">
        <v>16266</v>
      </c>
      <c r="B5358" s="37" t="s">
        <v>16267</v>
      </c>
      <c r="C5358" s="38">
        <v>46156.5938425926</v>
      </c>
      <c r="D5358" s="37" t="s">
        <v>16268</v>
      </c>
      <c r="E5358" s="37" t="s">
        <v>15320</v>
      </c>
      <c r="F5358" s="38">
        <v>46126.166678240697</v>
      </c>
      <c r="G5358" s="39">
        <v>0.04</v>
      </c>
      <c r="H5358" s="39">
        <v>0.03</v>
      </c>
      <c r="I5358" s="39">
        <v>0.05</v>
      </c>
    </row>
    <row r="5359" spans="1:9" x14ac:dyDescent="0.4">
      <c r="A5359" t="s">
        <v>16269</v>
      </c>
      <c r="B5359" s="37" t="s">
        <v>16270</v>
      </c>
      <c r="C5359" s="38">
        <v>46156.593784722201</v>
      </c>
      <c r="D5359" s="37" t="s">
        <v>16271</v>
      </c>
      <c r="E5359" s="37" t="s">
        <v>15320</v>
      </c>
      <c r="F5359" s="38">
        <v>46126.208344907398</v>
      </c>
      <c r="G5359" s="39">
        <v>6.5000000000000002E-2</v>
      </c>
      <c r="H5359" s="39">
        <v>0.04</v>
      </c>
      <c r="I5359" s="39">
        <v>0.05</v>
      </c>
    </row>
    <row r="5360" spans="1:9" x14ac:dyDescent="0.4">
      <c r="A5360" t="s">
        <v>16272</v>
      </c>
      <c r="B5360" s="37" t="s">
        <v>16273</v>
      </c>
      <c r="C5360" s="38">
        <v>46156.593900462998</v>
      </c>
      <c r="D5360" s="37" t="s">
        <v>16274</v>
      </c>
      <c r="E5360" s="37" t="s">
        <v>15320</v>
      </c>
      <c r="F5360" s="38">
        <v>46126.250011574099</v>
      </c>
      <c r="G5360" s="39">
        <v>0.06</v>
      </c>
      <c r="H5360" s="39">
        <v>0.08</v>
      </c>
      <c r="I5360" s="39">
        <v>0.12</v>
      </c>
    </row>
    <row r="5361" spans="1:9" x14ac:dyDescent="0.4">
      <c r="A5361" t="s">
        <v>16275</v>
      </c>
      <c r="B5361" s="37" t="s">
        <v>16276</v>
      </c>
      <c r="C5361" s="38">
        <v>46156.593784722201</v>
      </c>
      <c r="D5361" s="37" t="s">
        <v>16277</v>
      </c>
      <c r="E5361" s="37" t="s">
        <v>15320</v>
      </c>
      <c r="F5361" s="38">
        <v>46126.291678240697</v>
      </c>
      <c r="G5361" s="39">
        <v>0.06</v>
      </c>
      <c r="H5361" s="39">
        <v>0.06</v>
      </c>
      <c r="I5361" s="39">
        <v>0.06</v>
      </c>
    </row>
    <row r="5362" spans="1:9" x14ac:dyDescent="0.4">
      <c r="A5362" t="s">
        <v>16278</v>
      </c>
      <c r="B5362" s="37" t="s">
        <v>16279</v>
      </c>
      <c r="C5362" s="38">
        <v>46156.593935185199</v>
      </c>
      <c r="D5362" s="37" t="s">
        <v>16280</v>
      </c>
      <c r="E5362" s="37" t="s">
        <v>15320</v>
      </c>
      <c r="F5362" s="38">
        <v>46126.333344907398</v>
      </c>
      <c r="G5362" s="39">
        <v>0.105</v>
      </c>
      <c r="H5362" s="39">
        <v>0.08</v>
      </c>
      <c r="I5362" s="39">
        <v>0.14499999999999999</v>
      </c>
    </row>
    <row r="5363" spans="1:9" x14ac:dyDescent="0.4">
      <c r="A5363" t="s">
        <v>16281</v>
      </c>
      <c r="B5363" s="37" t="s">
        <v>16282</v>
      </c>
      <c r="C5363" s="38">
        <v>46156.593773148103</v>
      </c>
      <c r="D5363" s="37" t="s">
        <v>16283</v>
      </c>
      <c r="E5363" s="37" t="s">
        <v>15320</v>
      </c>
      <c r="F5363" s="38">
        <v>46126.375011574099</v>
      </c>
      <c r="G5363" s="39">
        <v>9.5000000000000001E-2</v>
      </c>
      <c r="H5363" s="39">
        <v>7.4999999999999997E-2</v>
      </c>
      <c r="I5363" s="39">
        <v>0.16</v>
      </c>
    </row>
    <row r="5364" spans="1:9" x14ac:dyDescent="0.4">
      <c r="A5364" t="s">
        <v>16284</v>
      </c>
      <c r="B5364" s="37" t="s">
        <v>16285</v>
      </c>
      <c r="C5364" s="38">
        <v>46156.593761574099</v>
      </c>
      <c r="D5364" s="37" t="s">
        <v>16286</v>
      </c>
      <c r="E5364" s="37" t="s">
        <v>15320</v>
      </c>
      <c r="F5364" s="38">
        <v>46126.416678240697</v>
      </c>
      <c r="G5364" s="39">
        <v>0.125</v>
      </c>
      <c r="H5364" s="39">
        <v>0.12</v>
      </c>
      <c r="I5364" s="39">
        <v>0.255</v>
      </c>
    </row>
    <row r="5365" spans="1:9" x14ac:dyDescent="0.4">
      <c r="A5365" t="s">
        <v>16287</v>
      </c>
      <c r="B5365" s="37" t="s">
        <v>16288</v>
      </c>
      <c r="C5365" s="38">
        <v>46156.593900462998</v>
      </c>
      <c r="D5365" s="37" t="s">
        <v>16289</v>
      </c>
      <c r="E5365" s="37" t="s">
        <v>15320</v>
      </c>
      <c r="F5365" s="38">
        <v>46126.458344907398</v>
      </c>
      <c r="G5365" s="39">
        <v>7.4999999999999997E-2</v>
      </c>
      <c r="H5365" s="39">
        <v>0.08</v>
      </c>
      <c r="I5365" s="39">
        <v>0.105</v>
      </c>
    </row>
    <row r="5366" spans="1:9" x14ac:dyDescent="0.4">
      <c r="A5366" t="s">
        <v>16290</v>
      </c>
      <c r="B5366" s="37" t="s">
        <v>16291</v>
      </c>
      <c r="C5366" s="38">
        <v>46156.593865740702</v>
      </c>
      <c r="D5366" s="37" t="s">
        <v>16292</v>
      </c>
      <c r="E5366" s="37" t="s">
        <v>15320</v>
      </c>
      <c r="F5366" s="38">
        <v>46126.500011574099</v>
      </c>
      <c r="G5366" s="39">
        <v>8.5000000000000006E-2</v>
      </c>
      <c r="H5366" s="39">
        <v>0.17</v>
      </c>
      <c r="I5366" s="39">
        <v>0.11</v>
      </c>
    </row>
    <row r="5367" spans="1:9" x14ac:dyDescent="0.4">
      <c r="A5367" t="s">
        <v>16293</v>
      </c>
      <c r="B5367" s="37" t="s">
        <v>16294</v>
      </c>
      <c r="C5367" s="38">
        <v>46156.593807870398</v>
      </c>
      <c r="D5367" s="37" t="s">
        <v>16295</v>
      </c>
      <c r="E5367" s="37" t="s">
        <v>15320</v>
      </c>
      <c r="F5367" s="38">
        <v>46126.541678240697</v>
      </c>
      <c r="G5367" s="39">
        <v>7.0000000000000007E-2</v>
      </c>
      <c r="H5367" s="39">
        <v>5.5E-2</v>
      </c>
      <c r="I5367" s="39">
        <v>0.1</v>
      </c>
    </row>
    <row r="5368" spans="1:9" x14ac:dyDescent="0.4">
      <c r="A5368" t="s">
        <v>16296</v>
      </c>
      <c r="B5368" s="37" t="s">
        <v>16297</v>
      </c>
      <c r="C5368" s="38">
        <v>46156.593738425901</v>
      </c>
      <c r="D5368" s="37" t="s">
        <v>16298</v>
      </c>
      <c r="E5368" s="37" t="s">
        <v>15320</v>
      </c>
      <c r="F5368" s="38">
        <v>46126.583344907398</v>
      </c>
      <c r="G5368" s="39">
        <v>0.12</v>
      </c>
      <c r="H5368" s="39">
        <v>8.5000000000000006E-2</v>
      </c>
      <c r="I5368" s="39">
        <v>0.2</v>
      </c>
    </row>
    <row r="5369" spans="1:9" x14ac:dyDescent="0.4">
      <c r="A5369" t="s">
        <v>16299</v>
      </c>
      <c r="B5369" s="37" t="s">
        <v>16300</v>
      </c>
      <c r="C5369" s="38">
        <v>46156.593900462998</v>
      </c>
      <c r="D5369" s="37" t="s">
        <v>16301</v>
      </c>
      <c r="E5369" s="37" t="s">
        <v>15320</v>
      </c>
      <c r="F5369" s="38">
        <v>46126.625011574099</v>
      </c>
      <c r="G5369" s="39">
        <v>7.4999999999999997E-2</v>
      </c>
      <c r="H5369" s="39">
        <v>0.08</v>
      </c>
      <c r="I5369" s="39">
        <v>0.125</v>
      </c>
    </row>
    <row r="5370" spans="1:9" x14ac:dyDescent="0.4">
      <c r="A5370" t="s">
        <v>16302</v>
      </c>
      <c r="B5370" s="37" t="s">
        <v>16303</v>
      </c>
      <c r="C5370" s="38">
        <v>46156.5938425926</v>
      </c>
      <c r="D5370" s="37" t="s">
        <v>16304</v>
      </c>
      <c r="E5370" s="37" t="s">
        <v>15320</v>
      </c>
      <c r="F5370" s="38">
        <v>46126.666678240697</v>
      </c>
      <c r="G5370" s="39">
        <v>8.5000000000000006E-2</v>
      </c>
      <c r="H5370" s="39">
        <v>0.105</v>
      </c>
      <c r="I5370" s="39">
        <v>0.22500000000000001</v>
      </c>
    </row>
    <row r="5371" spans="1:9" x14ac:dyDescent="0.4">
      <c r="A5371" t="s">
        <v>16305</v>
      </c>
      <c r="B5371" s="37" t="s">
        <v>16306</v>
      </c>
      <c r="C5371" s="38">
        <v>46156.593877314801</v>
      </c>
      <c r="D5371" s="37" t="s">
        <v>16307</v>
      </c>
      <c r="E5371" s="37" t="s">
        <v>15320</v>
      </c>
      <c r="F5371" s="38">
        <v>46126.708344907398</v>
      </c>
      <c r="G5371" s="39">
        <v>4.4999999999999998E-2</v>
      </c>
      <c r="H5371" s="39">
        <v>0.06</v>
      </c>
      <c r="I5371" s="39">
        <v>5.5E-2</v>
      </c>
    </row>
    <row r="5372" spans="1:9" x14ac:dyDescent="0.4">
      <c r="A5372" t="s">
        <v>16308</v>
      </c>
      <c r="B5372" s="37" t="s">
        <v>16309</v>
      </c>
      <c r="C5372" s="38">
        <v>46156.593877314801</v>
      </c>
      <c r="D5372" s="37" t="s">
        <v>16310</v>
      </c>
      <c r="E5372" s="37" t="s">
        <v>15320</v>
      </c>
      <c r="F5372" s="38">
        <v>46126.750011574099</v>
      </c>
      <c r="G5372" s="39">
        <v>4.4999999999999998E-2</v>
      </c>
      <c r="H5372" s="39">
        <v>0.06</v>
      </c>
      <c r="I5372" s="39">
        <v>4.4999999999999998E-2</v>
      </c>
    </row>
    <row r="5373" spans="1:9" x14ac:dyDescent="0.4">
      <c r="A5373" t="s">
        <v>16311</v>
      </c>
      <c r="B5373" s="37" t="s">
        <v>16312</v>
      </c>
      <c r="C5373" s="38">
        <v>46156.5938888889</v>
      </c>
      <c r="D5373" s="37" t="s">
        <v>16313</v>
      </c>
      <c r="E5373" s="37" t="s">
        <v>15320</v>
      </c>
      <c r="F5373" s="38">
        <v>46126.791678240697</v>
      </c>
      <c r="G5373" s="39">
        <v>0.05</v>
      </c>
      <c r="H5373" s="39">
        <v>7.0000000000000007E-2</v>
      </c>
      <c r="I5373" s="39">
        <v>6.5000000000000002E-2</v>
      </c>
    </row>
    <row r="5374" spans="1:9" x14ac:dyDescent="0.4">
      <c r="A5374" t="s">
        <v>16314</v>
      </c>
      <c r="B5374" s="37" t="s">
        <v>16315</v>
      </c>
      <c r="C5374" s="38">
        <v>46156.5938425926</v>
      </c>
      <c r="D5374" s="37" t="s">
        <v>16316</v>
      </c>
      <c r="E5374" s="37" t="s">
        <v>15320</v>
      </c>
      <c r="F5374" s="38">
        <v>46126.833344907398</v>
      </c>
      <c r="G5374" s="39">
        <v>0.04</v>
      </c>
      <c r="H5374" s="39">
        <v>0.06</v>
      </c>
      <c r="I5374" s="39">
        <v>0.04</v>
      </c>
    </row>
    <row r="5375" spans="1:9" x14ac:dyDescent="0.4">
      <c r="A5375" t="s">
        <v>16317</v>
      </c>
      <c r="B5375" s="37" t="s">
        <v>16318</v>
      </c>
      <c r="C5375" s="38">
        <v>46156.5938425926</v>
      </c>
      <c r="D5375" s="37" t="s">
        <v>16319</v>
      </c>
      <c r="E5375" s="37" t="s">
        <v>15320</v>
      </c>
      <c r="F5375" s="38">
        <v>46126.875011574099</v>
      </c>
      <c r="G5375" s="39">
        <v>0.05</v>
      </c>
      <c r="H5375" s="39">
        <v>0.06</v>
      </c>
      <c r="I5375" s="39">
        <v>0.05</v>
      </c>
    </row>
    <row r="5376" spans="1:9" x14ac:dyDescent="0.4">
      <c r="A5376" t="s">
        <v>16320</v>
      </c>
      <c r="B5376" s="37" t="s">
        <v>16321</v>
      </c>
      <c r="C5376" s="38">
        <v>46156.593900462998</v>
      </c>
      <c r="D5376" s="37" t="s">
        <v>16322</v>
      </c>
      <c r="E5376" s="37" t="s">
        <v>15320</v>
      </c>
      <c r="F5376" s="38">
        <v>46126.916678240697</v>
      </c>
      <c r="G5376" s="39">
        <v>7.4999999999999997E-2</v>
      </c>
      <c r="H5376" s="39">
        <v>0.05</v>
      </c>
      <c r="I5376" s="39">
        <v>0.06</v>
      </c>
    </row>
    <row r="5377" spans="1:9" x14ac:dyDescent="0.4">
      <c r="A5377" t="s">
        <v>16323</v>
      </c>
      <c r="B5377" s="37" t="s">
        <v>16324</v>
      </c>
      <c r="C5377" s="38">
        <v>46156.593761574099</v>
      </c>
      <c r="D5377" s="37" t="s">
        <v>16325</v>
      </c>
      <c r="E5377" s="37" t="s">
        <v>15320</v>
      </c>
      <c r="F5377" s="38">
        <v>46126.958344907398</v>
      </c>
      <c r="G5377" s="39">
        <v>3.5000000000000003E-2</v>
      </c>
      <c r="H5377" s="39">
        <v>3.5000000000000003E-2</v>
      </c>
      <c r="I5377" s="39">
        <v>4.4999999999999998E-2</v>
      </c>
    </row>
    <row r="5378" spans="1:9" x14ac:dyDescent="0.4">
      <c r="A5378" t="s">
        <v>16326</v>
      </c>
      <c r="B5378" s="37" t="s">
        <v>16327</v>
      </c>
      <c r="C5378" s="38">
        <v>46156.593923611101</v>
      </c>
      <c r="D5378" s="37" t="s">
        <v>16328</v>
      </c>
      <c r="E5378" s="37" t="s">
        <v>15320</v>
      </c>
      <c r="F5378" s="38">
        <v>46127.000011574099</v>
      </c>
      <c r="G5378" s="39">
        <v>4.4999999999999998E-2</v>
      </c>
      <c r="H5378" s="39">
        <v>0.05</v>
      </c>
      <c r="I5378" s="39">
        <v>6.5000000000000002E-2</v>
      </c>
    </row>
    <row r="5379" spans="1:9" x14ac:dyDescent="0.4">
      <c r="A5379" t="s">
        <v>16329</v>
      </c>
      <c r="B5379" s="37" t="s">
        <v>16330</v>
      </c>
      <c r="C5379" s="38">
        <v>46156.5937962963</v>
      </c>
      <c r="D5379" s="37" t="s">
        <v>16331</v>
      </c>
      <c r="E5379" s="37" t="s">
        <v>15320</v>
      </c>
      <c r="F5379" s="38">
        <v>46127.041678240697</v>
      </c>
      <c r="G5379" s="39">
        <v>0.04</v>
      </c>
      <c r="H5379" s="39">
        <v>0.03</v>
      </c>
      <c r="I5379" s="39">
        <v>4.4999999999999998E-2</v>
      </c>
    </row>
    <row r="5380" spans="1:9" x14ac:dyDescent="0.4">
      <c r="A5380" t="s">
        <v>16332</v>
      </c>
      <c r="B5380" s="37" t="s">
        <v>16333</v>
      </c>
      <c r="C5380" s="38">
        <v>46156.5938888889</v>
      </c>
      <c r="D5380" s="37" t="s">
        <v>16334</v>
      </c>
      <c r="E5380" s="37" t="s">
        <v>15320</v>
      </c>
      <c r="F5380" s="38">
        <v>46127.083344907398</v>
      </c>
      <c r="G5380" s="39">
        <v>3.5000000000000003E-2</v>
      </c>
      <c r="H5380" s="39">
        <v>4.4999999999999998E-2</v>
      </c>
      <c r="I5380" s="39">
        <v>0.05</v>
      </c>
    </row>
    <row r="5381" spans="1:9" x14ac:dyDescent="0.4">
      <c r="A5381" t="s">
        <v>16335</v>
      </c>
      <c r="B5381" s="37" t="s">
        <v>16336</v>
      </c>
      <c r="C5381" s="38">
        <v>46156.593807870398</v>
      </c>
      <c r="D5381" s="37" t="s">
        <v>16337</v>
      </c>
      <c r="E5381" s="37" t="s">
        <v>15320</v>
      </c>
      <c r="F5381" s="38">
        <v>46127.125011574099</v>
      </c>
      <c r="G5381" s="39">
        <v>3.5000000000000003E-2</v>
      </c>
      <c r="H5381" s="39">
        <v>3.5000000000000003E-2</v>
      </c>
      <c r="I5381" s="39">
        <v>0.06</v>
      </c>
    </row>
    <row r="5382" spans="1:9" x14ac:dyDescent="0.4">
      <c r="A5382" t="s">
        <v>16338</v>
      </c>
      <c r="B5382" s="37" t="s">
        <v>16339</v>
      </c>
      <c r="C5382" s="38">
        <v>46156.593854166698</v>
      </c>
      <c r="D5382" s="37" t="s">
        <v>16340</v>
      </c>
      <c r="E5382" s="37" t="s">
        <v>15320</v>
      </c>
      <c r="F5382" s="38">
        <v>46127.166678240697</v>
      </c>
      <c r="G5382" s="39">
        <v>0.04</v>
      </c>
      <c r="H5382" s="39">
        <v>3.5000000000000003E-2</v>
      </c>
      <c r="I5382" s="39">
        <v>0.06</v>
      </c>
    </row>
    <row r="5383" spans="1:9" x14ac:dyDescent="0.4">
      <c r="A5383" t="s">
        <v>16341</v>
      </c>
      <c r="B5383" s="37" t="s">
        <v>16342</v>
      </c>
      <c r="C5383" s="38">
        <v>46156.593900462998</v>
      </c>
      <c r="D5383" s="37" t="s">
        <v>16343</v>
      </c>
      <c r="E5383" s="37" t="s">
        <v>15320</v>
      </c>
      <c r="F5383" s="38">
        <v>46127.208344907398</v>
      </c>
      <c r="G5383" s="39">
        <v>0.04</v>
      </c>
      <c r="H5383" s="39">
        <v>0.06</v>
      </c>
      <c r="I5383" s="39">
        <v>7.4999999999999997E-2</v>
      </c>
    </row>
    <row r="5384" spans="1:9" x14ac:dyDescent="0.4">
      <c r="A5384" t="s">
        <v>16344</v>
      </c>
      <c r="B5384" s="37" t="s">
        <v>16345</v>
      </c>
      <c r="C5384" s="38">
        <v>46156.593773148103</v>
      </c>
      <c r="D5384" s="37" t="s">
        <v>16346</v>
      </c>
      <c r="E5384" s="37" t="s">
        <v>15320</v>
      </c>
      <c r="F5384" s="38">
        <v>46127.250011574099</v>
      </c>
      <c r="G5384" s="39">
        <v>0.04</v>
      </c>
      <c r="H5384" s="39">
        <v>0.05</v>
      </c>
      <c r="I5384" s="39">
        <v>0.05</v>
      </c>
    </row>
    <row r="5385" spans="1:9" x14ac:dyDescent="0.4">
      <c r="A5385" t="s">
        <v>16347</v>
      </c>
      <c r="B5385" s="37" t="s">
        <v>16348</v>
      </c>
      <c r="C5385" s="38">
        <v>46156.593854166698</v>
      </c>
      <c r="D5385" s="37" t="s">
        <v>16349</v>
      </c>
      <c r="E5385" s="37" t="s">
        <v>15320</v>
      </c>
      <c r="F5385" s="38">
        <v>46127.291678240697</v>
      </c>
      <c r="G5385" s="39">
        <v>7.4999999999999997E-2</v>
      </c>
      <c r="H5385" s="39">
        <v>0.05</v>
      </c>
      <c r="I5385" s="39">
        <v>6.5000000000000002E-2</v>
      </c>
    </row>
    <row r="5386" spans="1:9" x14ac:dyDescent="0.4">
      <c r="A5386" t="s">
        <v>16350</v>
      </c>
      <c r="B5386" s="37" t="s">
        <v>16351</v>
      </c>
      <c r="C5386" s="38">
        <v>46156.593854166698</v>
      </c>
      <c r="D5386" s="37" t="s">
        <v>16352</v>
      </c>
      <c r="E5386" s="37" t="s">
        <v>15320</v>
      </c>
      <c r="F5386" s="38">
        <v>46127.333344907398</v>
      </c>
      <c r="G5386" s="39">
        <v>0.09</v>
      </c>
      <c r="H5386" s="39">
        <v>0.115</v>
      </c>
      <c r="I5386" s="39">
        <v>0.16</v>
      </c>
    </row>
    <row r="5387" spans="1:9" x14ac:dyDescent="0.4">
      <c r="A5387" t="s">
        <v>16353</v>
      </c>
      <c r="B5387" s="37" t="s">
        <v>16354</v>
      </c>
      <c r="C5387" s="38">
        <v>46156.593877314801</v>
      </c>
      <c r="D5387" s="37" t="s">
        <v>16355</v>
      </c>
      <c r="E5387" s="37" t="s">
        <v>15320</v>
      </c>
      <c r="F5387" s="38">
        <v>46127.375011574099</v>
      </c>
      <c r="G5387" s="39">
        <v>0.08</v>
      </c>
      <c r="H5387" s="39">
        <v>0.09</v>
      </c>
      <c r="I5387" s="39">
        <v>0.11</v>
      </c>
    </row>
    <row r="5388" spans="1:9" x14ac:dyDescent="0.4">
      <c r="A5388" t="s">
        <v>16356</v>
      </c>
      <c r="B5388" s="37" t="s">
        <v>16357</v>
      </c>
      <c r="C5388" s="38">
        <v>46156.593865740702</v>
      </c>
      <c r="D5388" s="37" t="s">
        <v>16358</v>
      </c>
      <c r="E5388" s="37" t="s">
        <v>15320</v>
      </c>
      <c r="F5388" s="38">
        <v>46127.416678240697</v>
      </c>
      <c r="G5388" s="39">
        <v>0.08</v>
      </c>
      <c r="H5388" s="39">
        <v>8.5000000000000006E-2</v>
      </c>
      <c r="I5388" s="39">
        <v>0.125</v>
      </c>
    </row>
    <row r="5389" spans="1:9" x14ac:dyDescent="0.4">
      <c r="A5389" t="s">
        <v>16359</v>
      </c>
      <c r="B5389" s="37" t="s">
        <v>16360</v>
      </c>
      <c r="C5389" s="38">
        <v>46156.593819444402</v>
      </c>
      <c r="D5389" s="37" t="s">
        <v>16361</v>
      </c>
      <c r="E5389" s="37" t="s">
        <v>15320</v>
      </c>
      <c r="F5389" s="38">
        <v>46127.458344907398</v>
      </c>
      <c r="G5389" s="39">
        <v>9.5000000000000001E-2</v>
      </c>
      <c r="H5389" s="39">
        <v>8.5000000000000006E-2</v>
      </c>
      <c r="I5389" s="39">
        <v>0.13</v>
      </c>
    </row>
    <row r="5390" spans="1:9" x14ac:dyDescent="0.4">
      <c r="A5390" t="s">
        <v>16362</v>
      </c>
      <c r="B5390" s="37" t="s">
        <v>16363</v>
      </c>
      <c r="C5390" s="38">
        <v>46156.593761574099</v>
      </c>
      <c r="D5390" s="37" t="s">
        <v>16364</v>
      </c>
      <c r="E5390" s="37" t="s">
        <v>15320</v>
      </c>
      <c r="F5390" s="38">
        <v>46127.500011574099</v>
      </c>
      <c r="G5390" s="39">
        <v>0.11</v>
      </c>
      <c r="H5390" s="39">
        <v>0.08</v>
      </c>
      <c r="I5390" s="39">
        <v>0.16500000000000001</v>
      </c>
    </row>
    <row r="5391" spans="1:9" x14ac:dyDescent="0.4">
      <c r="A5391" t="s">
        <v>16365</v>
      </c>
      <c r="B5391" s="37" t="s">
        <v>16366</v>
      </c>
      <c r="C5391" s="38">
        <v>46156.593761574099</v>
      </c>
      <c r="D5391" s="37" t="s">
        <v>16367</v>
      </c>
      <c r="E5391" s="37" t="s">
        <v>15320</v>
      </c>
      <c r="F5391" s="38">
        <v>46127.541678240697</v>
      </c>
      <c r="G5391" s="39">
        <v>7.4999999999999997E-2</v>
      </c>
      <c r="H5391" s="39">
        <v>7.4999999999999997E-2</v>
      </c>
      <c r="I5391" s="39">
        <v>0.13</v>
      </c>
    </row>
    <row r="5392" spans="1:9" x14ac:dyDescent="0.4">
      <c r="A5392" t="s">
        <v>16368</v>
      </c>
      <c r="B5392" s="37" t="s">
        <v>16369</v>
      </c>
      <c r="C5392" s="38">
        <v>46156.5937962963</v>
      </c>
      <c r="D5392" s="37" t="s">
        <v>16370</v>
      </c>
      <c r="E5392" s="37" t="s">
        <v>15320</v>
      </c>
      <c r="F5392" s="38">
        <v>46127.583344907398</v>
      </c>
      <c r="G5392" s="39">
        <v>0.08</v>
      </c>
      <c r="H5392" s="39">
        <v>0.115</v>
      </c>
      <c r="I5392" s="39">
        <v>0.12</v>
      </c>
    </row>
    <row r="5393" spans="1:9" x14ac:dyDescent="0.4">
      <c r="A5393" t="s">
        <v>16371</v>
      </c>
      <c r="B5393" s="37" t="s">
        <v>16372</v>
      </c>
      <c r="C5393" s="38">
        <v>46156.593865740702</v>
      </c>
      <c r="D5393" s="37" t="s">
        <v>16373</v>
      </c>
      <c r="E5393" s="37" t="s">
        <v>15320</v>
      </c>
      <c r="F5393" s="38">
        <v>46127.625011574099</v>
      </c>
      <c r="G5393" s="39">
        <v>0.1</v>
      </c>
      <c r="H5393" s="39">
        <v>6.5000000000000002E-2</v>
      </c>
      <c r="I5393" s="39">
        <v>0.16500000000000001</v>
      </c>
    </row>
    <row r="5394" spans="1:9" x14ac:dyDescent="0.4">
      <c r="A5394" t="s">
        <v>16374</v>
      </c>
      <c r="B5394" s="37" t="s">
        <v>16375</v>
      </c>
      <c r="C5394" s="38">
        <v>46156.5938888889</v>
      </c>
      <c r="D5394" s="37" t="s">
        <v>16376</v>
      </c>
      <c r="E5394" s="37" t="s">
        <v>15320</v>
      </c>
      <c r="F5394" s="38">
        <v>46127.666678240697</v>
      </c>
      <c r="G5394" s="39">
        <v>0.1</v>
      </c>
      <c r="H5394" s="39">
        <v>8.5000000000000006E-2</v>
      </c>
      <c r="I5394" s="39">
        <v>0.14000000000000001</v>
      </c>
    </row>
    <row r="5395" spans="1:9" x14ac:dyDescent="0.4">
      <c r="A5395" t="s">
        <v>16377</v>
      </c>
      <c r="B5395" s="37" t="s">
        <v>16378</v>
      </c>
      <c r="C5395" s="38">
        <v>46156.593784722201</v>
      </c>
      <c r="D5395" s="37" t="s">
        <v>16379</v>
      </c>
      <c r="E5395" s="37" t="s">
        <v>15320</v>
      </c>
      <c r="F5395" s="38">
        <v>46127.708344907398</v>
      </c>
      <c r="G5395" s="39">
        <v>4.4999999999999998E-2</v>
      </c>
      <c r="H5395" s="39">
        <v>0.06</v>
      </c>
      <c r="I5395" s="39">
        <v>4.4999999999999998E-2</v>
      </c>
    </row>
    <row r="5396" spans="1:9" x14ac:dyDescent="0.4">
      <c r="A5396" t="s">
        <v>16380</v>
      </c>
      <c r="B5396" s="37" t="s">
        <v>16381</v>
      </c>
      <c r="C5396" s="38">
        <v>46156.593784722201</v>
      </c>
      <c r="D5396" s="37" t="s">
        <v>16382</v>
      </c>
      <c r="E5396" s="37" t="s">
        <v>15320</v>
      </c>
      <c r="F5396" s="38">
        <v>46127.750011574099</v>
      </c>
      <c r="G5396" s="39">
        <v>0.04</v>
      </c>
      <c r="H5396" s="39">
        <v>6.5000000000000002E-2</v>
      </c>
      <c r="I5396" s="39">
        <v>0.08</v>
      </c>
    </row>
    <row r="5397" spans="1:9" x14ac:dyDescent="0.4">
      <c r="A5397" t="s">
        <v>16383</v>
      </c>
      <c r="B5397" s="37" t="s">
        <v>16384</v>
      </c>
      <c r="C5397" s="38">
        <v>46156.593807870398</v>
      </c>
      <c r="D5397" s="37" t="s">
        <v>16385</v>
      </c>
      <c r="E5397" s="37" t="s">
        <v>15320</v>
      </c>
      <c r="F5397" s="38">
        <v>46127.791678240697</v>
      </c>
      <c r="G5397" s="39">
        <v>0.04</v>
      </c>
      <c r="H5397" s="39">
        <v>0.05</v>
      </c>
      <c r="I5397" s="39">
        <v>0.05</v>
      </c>
    </row>
    <row r="5398" spans="1:9" x14ac:dyDescent="0.4">
      <c r="A5398" t="s">
        <v>16386</v>
      </c>
      <c r="B5398" s="37" t="s">
        <v>16387</v>
      </c>
      <c r="C5398" s="38">
        <v>46156.5938425926</v>
      </c>
      <c r="D5398" s="37" t="s">
        <v>16388</v>
      </c>
      <c r="E5398" s="37" t="s">
        <v>15320</v>
      </c>
      <c r="F5398" s="38">
        <v>46127.833344907398</v>
      </c>
      <c r="G5398" s="39">
        <v>4.4999999999999998E-2</v>
      </c>
      <c r="H5398" s="39">
        <v>0.05</v>
      </c>
      <c r="I5398" s="39">
        <v>0.05</v>
      </c>
    </row>
    <row r="5399" spans="1:9" x14ac:dyDescent="0.4">
      <c r="A5399" t="s">
        <v>16389</v>
      </c>
      <c r="B5399" s="37" t="s">
        <v>16390</v>
      </c>
      <c r="C5399" s="38">
        <v>46156.593761574099</v>
      </c>
      <c r="D5399" s="37" t="s">
        <v>16391</v>
      </c>
      <c r="E5399" s="37" t="s">
        <v>15320</v>
      </c>
      <c r="F5399" s="38">
        <v>46127.875011574099</v>
      </c>
      <c r="G5399" s="39">
        <v>4.4999999999999998E-2</v>
      </c>
      <c r="H5399" s="39">
        <v>0.06</v>
      </c>
      <c r="I5399" s="39">
        <v>0.05</v>
      </c>
    </row>
    <row r="5400" spans="1:9" x14ac:dyDescent="0.4">
      <c r="A5400" t="s">
        <v>16392</v>
      </c>
      <c r="B5400" s="37" t="s">
        <v>16393</v>
      </c>
      <c r="C5400" s="38">
        <v>46156.593784722201</v>
      </c>
      <c r="D5400" s="37" t="s">
        <v>16394</v>
      </c>
      <c r="E5400" s="37" t="s">
        <v>15320</v>
      </c>
      <c r="F5400" s="38">
        <v>46127.916678240697</v>
      </c>
      <c r="G5400" s="39">
        <v>4.4999999999999998E-2</v>
      </c>
      <c r="H5400" s="39">
        <v>5.5E-2</v>
      </c>
      <c r="I5400" s="39">
        <v>4.4999999999999998E-2</v>
      </c>
    </row>
    <row r="5401" spans="1:9" x14ac:dyDescent="0.4">
      <c r="A5401" t="s">
        <v>16395</v>
      </c>
      <c r="B5401" s="37" t="s">
        <v>16396</v>
      </c>
      <c r="C5401" s="38">
        <v>46156.5937962963</v>
      </c>
      <c r="D5401" s="37" t="s">
        <v>16397</v>
      </c>
      <c r="E5401" s="37" t="s">
        <v>15320</v>
      </c>
      <c r="F5401" s="38">
        <v>46127.958344907398</v>
      </c>
      <c r="G5401" s="39">
        <v>7.0000000000000007E-2</v>
      </c>
      <c r="H5401" s="39">
        <v>0.05</v>
      </c>
      <c r="I5401" s="39">
        <v>0.06</v>
      </c>
    </row>
    <row r="5402" spans="1:9" x14ac:dyDescent="0.4">
      <c r="A5402" t="s">
        <v>16398</v>
      </c>
      <c r="B5402" s="37" t="s">
        <v>16399</v>
      </c>
      <c r="C5402" s="38">
        <v>46156.593923611101</v>
      </c>
      <c r="D5402" s="37" t="s">
        <v>16400</v>
      </c>
      <c r="E5402" s="37" t="s">
        <v>15320</v>
      </c>
      <c r="F5402" s="38">
        <v>46128.000011574099</v>
      </c>
      <c r="G5402" s="39">
        <v>3.5000000000000003E-2</v>
      </c>
      <c r="H5402" s="39">
        <v>6.5000000000000002E-2</v>
      </c>
      <c r="I5402" s="39">
        <v>5.5E-2</v>
      </c>
    </row>
    <row r="5403" spans="1:9" x14ac:dyDescent="0.4">
      <c r="A5403" t="s">
        <v>16401</v>
      </c>
      <c r="B5403" s="37" t="s">
        <v>16402</v>
      </c>
      <c r="C5403" s="38">
        <v>46156.593923611101</v>
      </c>
      <c r="D5403" s="37" t="s">
        <v>16403</v>
      </c>
      <c r="E5403" s="37" t="s">
        <v>15320</v>
      </c>
      <c r="F5403" s="38">
        <v>46128.041678240697</v>
      </c>
      <c r="G5403" s="39">
        <v>4.4999999999999998E-2</v>
      </c>
      <c r="H5403" s="39">
        <v>0.03</v>
      </c>
      <c r="I5403" s="39">
        <v>0.05</v>
      </c>
    </row>
    <row r="5404" spans="1:9" x14ac:dyDescent="0.4">
      <c r="A5404" t="s">
        <v>16404</v>
      </c>
      <c r="B5404" s="37" t="s">
        <v>16405</v>
      </c>
      <c r="C5404" s="38">
        <v>46156.5938425926</v>
      </c>
      <c r="D5404" s="37" t="s">
        <v>16406</v>
      </c>
      <c r="E5404" s="37" t="s">
        <v>15320</v>
      </c>
      <c r="F5404" s="38">
        <v>46128.083344907398</v>
      </c>
      <c r="G5404" s="39">
        <v>0.04</v>
      </c>
      <c r="H5404" s="39">
        <v>2.5000000000000001E-2</v>
      </c>
      <c r="I5404" s="39">
        <v>0.06</v>
      </c>
    </row>
    <row r="5405" spans="1:9" x14ac:dyDescent="0.4">
      <c r="A5405" t="s">
        <v>16407</v>
      </c>
      <c r="B5405" s="37" t="s">
        <v>16408</v>
      </c>
      <c r="C5405" s="38">
        <v>46156.593773148103</v>
      </c>
      <c r="D5405" s="37" t="s">
        <v>16409</v>
      </c>
      <c r="E5405" s="37" t="s">
        <v>15320</v>
      </c>
      <c r="F5405" s="38">
        <v>46128.125011574099</v>
      </c>
      <c r="G5405" s="39">
        <v>0.04</v>
      </c>
      <c r="H5405" s="39">
        <v>0.03</v>
      </c>
      <c r="I5405" s="39">
        <v>6.5000000000000002E-2</v>
      </c>
    </row>
    <row r="5406" spans="1:9" x14ac:dyDescent="0.4">
      <c r="A5406" t="s">
        <v>16410</v>
      </c>
      <c r="B5406" s="37" t="s">
        <v>16411</v>
      </c>
      <c r="C5406" s="38">
        <v>46156.593865740702</v>
      </c>
      <c r="D5406" s="37" t="s">
        <v>16412</v>
      </c>
      <c r="E5406" s="37" t="s">
        <v>15320</v>
      </c>
      <c r="F5406" s="38">
        <v>46128.166678240697</v>
      </c>
      <c r="G5406" s="39">
        <v>3.5000000000000003E-2</v>
      </c>
      <c r="H5406" s="39">
        <v>0.03</v>
      </c>
      <c r="I5406" s="39">
        <v>0.05</v>
      </c>
    </row>
    <row r="5407" spans="1:9" x14ac:dyDescent="0.4">
      <c r="A5407" t="s">
        <v>16413</v>
      </c>
      <c r="B5407" s="37" t="s">
        <v>16414</v>
      </c>
      <c r="C5407" s="38">
        <v>46156.593923611101</v>
      </c>
      <c r="D5407" s="37" t="s">
        <v>16415</v>
      </c>
      <c r="E5407" s="37" t="s">
        <v>15320</v>
      </c>
      <c r="F5407" s="38">
        <v>46128.208344907398</v>
      </c>
      <c r="G5407" s="39">
        <v>4.4999999999999998E-2</v>
      </c>
      <c r="H5407" s="39">
        <v>4.4999999999999998E-2</v>
      </c>
      <c r="I5407" s="39">
        <v>5.5E-2</v>
      </c>
    </row>
    <row r="5408" spans="1:9" x14ac:dyDescent="0.4">
      <c r="A5408" t="s">
        <v>16416</v>
      </c>
      <c r="B5408" s="37" t="s">
        <v>16417</v>
      </c>
      <c r="C5408" s="38">
        <v>46156.593877314801</v>
      </c>
      <c r="D5408" s="37" t="s">
        <v>16418</v>
      </c>
      <c r="E5408" s="37" t="s">
        <v>15320</v>
      </c>
      <c r="F5408" s="38">
        <v>46128.250011574099</v>
      </c>
      <c r="G5408" s="39">
        <v>4.4999999999999998E-2</v>
      </c>
      <c r="H5408" s="39">
        <v>0.05</v>
      </c>
      <c r="I5408" s="39">
        <v>5.5E-2</v>
      </c>
    </row>
    <row r="5409" spans="1:9" x14ac:dyDescent="0.4">
      <c r="A5409" t="s">
        <v>16419</v>
      </c>
      <c r="B5409" s="37" t="s">
        <v>16420</v>
      </c>
      <c r="C5409" s="38">
        <v>46156.593865740702</v>
      </c>
      <c r="D5409" s="37" t="s">
        <v>16421</v>
      </c>
      <c r="E5409" s="37" t="s">
        <v>15320</v>
      </c>
      <c r="F5409" s="38">
        <v>46128.291678240697</v>
      </c>
      <c r="G5409" s="39">
        <v>8.5000000000000006E-2</v>
      </c>
      <c r="H5409" s="39">
        <v>5.5E-2</v>
      </c>
      <c r="I5409" s="39">
        <v>0.09</v>
      </c>
    </row>
    <row r="5410" spans="1:9" x14ac:dyDescent="0.4">
      <c r="A5410" t="s">
        <v>16422</v>
      </c>
      <c r="B5410" s="37" t="s">
        <v>16423</v>
      </c>
      <c r="C5410" s="38">
        <v>46156.593761574099</v>
      </c>
      <c r="D5410" s="37" t="s">
        <v>16424</v>
      </c>
      <c r="E5410" s="37" t="s">
        <v>15320</v>
      </c>
      <c r="F5410" s="38">
        <v>46128.333344907398</v>
      </c>
      <c r="G5410" s="39">
        <v>0.1</v>
      </c>
      <c r="H5410" s="39">
        <v>7.0000000000000007E-2</v>
      </c>
      <c r="I5410" s="39">
        <v>0.12</v>
      </c>
    </row>
    <row r="5411" spans="1:9" x14ac:dyDescent="0.4">
      <c r="A5411" t="s">
        <v>16425</v>
      </c>
      <c r="B5411" s="37" t="s">
        <v>16426</v>
      </c>
      <c r="C5411" s="38">
        <v>46156.593819444402</v>
      </c>
      <c r="D5411" s="37" t="s">
        <v>16427</v>
      </c>
      <c r="E5411" s="37" t="s">
        <v>15320</v>
      </c>
      <c r="F5411" s="38">
        <v>46128.375011574099</v>
      </c>
      <c r="G5411" s="39">
        <v>0.06</v>
      </c>
      <c r="H5411" s="39">
        <v>7.4999999999999997E-2</v>
      </c>
      <c r="I5411" s="39">
        <v>0.16</v>
      </c>
    </row>
    <row r="5412" spans="1:9" x14ac:dyDescent="0.4">
      <c r="A5412" t="s">
        <v>16428</v>
      </c>
      <c r="B5412" s="37" t="s">
        <v>16429</v>
      </c>
      <c r="C5412" s="38">
        <v>46156.593819444402</v>
      </c>
      <c r="D5412" s="37" t="s">
        <v>16430</v>
      </c>
      <c r="E5412" s="37" t="s">
        <v>15320</v>
      </c>
      <c r="F5412" s="38">
        <v>46128.416678240697</v>
      </c>
      <c r="G5412" s="39">
        <v>0.11</v>
      </c>
      <c r="H5412" s="39">
        <v>8.5000000000000006E-2</v>
      </c>
      <c r="I5412" s="39">
        <v>0.17</v>
      </c>
    </row>
    <row r="5413" spans="1:9" x14ac:dyDescent="0.4">
      <c r="A5413" t="s">
        <v>16431</v>
      </c>
      <c r="B5413" s="37" t="s">
        <v>16432</v>
      </c>
      <c r="C5413" s="38">
        <v>46156.5937962963</v>
      </c>
      <c r="D5413" s="37" t="s">
        <v>16433</v>
      </c>
      <c r="E5413" s="37" t="s">
        <v>15320</v>
      </c>
      <c r="F5413" s="38">
        <v>46128.458344907398</v>
      </c>
      <c r="G5413" s="39">
        <v>7.0000000000000007E-2</v>
      </c>
      <c r="H5413" s="39">
        <v>7.0000000000000007E-2</v>
      </c>
      <c r="I5413" s="39">
        <v>0.14499999999999999</v>
      </c>
    </row>
    <row r="5414" spans="1:9" x14ac:dyDescent="0.4">
      <c r="A5414" t="s">
        <v>16434</v>
      </c>
      <c r="B5414" s="37" t="s">
        <v>16435</v>
      </c>
      <c r="C5414" s="38">
        <v>46156.593761574099</v>
      </c>
      <c r="D5414" s="37" t="s">
        <v>16436</v>
      </c>
      <c r="E5414" s="37" t="s">
        <v>15320</v>
      </c>
      <c r="F5414" s="38">
        <v>46128.500011574099</v>
      </c>
      <c r="G5414" s="39">
        <v>0.105</v>
      </c>
      <c r="H5414" s="39">
        <v>0.06</v>
      </c>
      <c r="I5414" s="39">
        <v>0.105</v>
      </c>
    </row>
    <row r="5415" spans="1:9" x14ac:dyDescent="0.4">
      <c r="A5415" t="s">
        <v>16437</v>
      </c>
      <c r="B5415" s="37" t="s">
        <v>16438</v>
      </c>
      <c r="C5415" s="38">
        <v>46156.593854166698</v>
      </c>
      <c r="D5415" s="37" t="s">
        <v>16439</v>
      </c>
      <c r="E5415" s="37" t="s">
        <v>15320</v>
      </c>
      <c r="F5415" s="38">
        <v>46128.541678240697</v>
      </c>
      <c r="G5415" s="39">
        <v>0.09</v>
      </c>
      <c r="H5415" s="39">
        <v>6.5000000000000002E-2</v>
      </c>
      <c r="I5415" s="39">
        <v>0.13</v>
      </c>
    </row>
    <row r="5416" spans="1:9" x14ac:dyDescent="0.4">
      <c r="A5416" t="s">
        <v>16440</v>
      </c>
      <c r="B5416" s="37" t="s">
        <v>16441</v>
      </c>
      <c r="C5416" s="38">
        <v>46156.593900462998</v>
      </c>
      <c r="D5416" s="37" t="s">
        <v>16442</v>
      </c>
      <c r="E5416" s="37" t="s">
        <v>15320</v>
      </c>
      <c r="F5416" s="38">
        <v>46128.583344907398</v>
      </c>
      <c r="G5416" s="39">
        <v>9.5000000000000001E-2</v>
      </c>
      <c r="H5416" s="39">
        <v>8.5000000000000006E-2</v>
      </c>
      <c r="I5416" s="39">
        <v>0.18</v>
      </c>
    </row>
    <row r="5417" spans="1:9" x14ac:dyDescent="0.4">
      <c r="A5417" t="s">
        <v>16443</v>
      </c>
      <c r="B5417" s="37" t="s">
        <v>16444</v>
      </c>
      <c r="C5417" s="38">
        <v>46156.593831018501</v>
      </c>
      <c r="D5417" s="37" t="s">
        <v>16445</v>
      </c>
      <c r="E5417" s="37" t="s">
        <v>15320</v>
      </c>
      <c r="F5417" s="38">
        <v>46128.625011574099</v>
      </c>
      <c r="G5417" s="39">
        <v>8.5000000000000006E-2</v>
      </c>
      <c r="H5417" s="39">
        <v>7.0000000000000007E-2</v>
      </c>
      <c r="I5417" s="39">
        <v>0.19</v>
      </c>
    </row>
    <row r="5418" spans="1:9" x14ac:dyDescent="0.4">
      <c r="A5418" t="s">
        <v>16446</v>
      </c>
      <c r="B5418" s="37" t="s">
        <v>16447</v>
      </c>
      <c r="C5418" s="38">
        <v>46156.59375</v>
      </c>
      <c r="D5418" s="37" t="s">
        <v>16448</v>
      </c>
      <c r="E5418" s="37" t="s">
        <v>15320</v>
      </c>
      <c r="F5418" s="38">
        <v>46128.666678240697</v>
      </c>
      <c r="G5418" s="39">
        <v>0.125</v>
      </c>
      <c r="H5418" s="39">
        <v>8.5000000000000006E-2</v>
      </c>
      <c r="I5418" s="39">
        <v>0.13500000000000001</v>
      </c>
    </row>
    <row r="5419" spans="1:9" x14ac:dyDescent="0.4">
      <c r="A5419" t="s">
        <v>16449</v>
      </c>
      <c r="B5419" s="37" t="s">
        <v>16450</v>
      </c>
      <c r="C5419" s="38">
        <v>46156.593900462998</v>
      </c>
      <c r="D5419" s="37" t="s">
        <v>16451</v>
      </c>
      <c r="E5419" s="37" t="s">
        <v>15320</v>
      </c>
      <c r="F5419" s="38">
        <v>46128.708344907398</v>
      </c>
      <c r="G5419" s="39">
        <v>0.06</v>
      </c>
      <c r="H5419" s="39">
        <v>7.0000000000000007E-2</v>
      </c>
      <c r="I5419" s="39">
        <v>0.05</v>
      </c>
    </row>
    <row r="5420" spans="1:9" x14ac:dyDescent="0.4">
      <c r="A5420" t="s">
        <v>16452</v>
      </c>
      <c r="B5420" s="37" t="s">
        <v>16453</v>
      </c>
      <c r="C5420" s="38">
        <v>46156.593773148103</v>
      </c>
      <c r="D5420" s="37" t="s">
        <v>16454</v>
      </c>
      <c r="E5420" s="37" t="s">
        <v>15320</v>
      </c>
      <c r="F5420" s="38">
        <v>46128.750011574099</v>
      </c>
      <c r="G5420" s="39">
        <v>3.5000000000000003E-2</v>
      </c>
      <c r="H5420" s="39">
        <v>0.06</v>
      </c>
      <c r="I5420" s="39">
        <v>0.04</v>
      </c>
    </row>
    <row r="5421" spans="1:9" x14ac:dyDescent="0.4">
      <c r="A5421" t="s">
        <v>16455</v>
      </c>
      <c r="B5421" s="37" t="s">
        <v>16456</v>
      </c>
      <c r="C5421" s="38">
        <v>46156.593819444402</v>
      </c>
      <c r="D5421" s="37" t="s">
        <v>16457</v>
      </c>
      <c r="E5421" s="37" t="s">
        <v>15320</v>
      </c>
      <c r="F5421" s="38">
        <v>46128.791678240697</v>
      </c>
      <c r="G5421" s="39">
        <v>0.04</v>
      </c>
      <c r="H5421" s="39">
        <v>0.06</v>
      </c>
      <c r="I5421" s="39">
        <v>4.4999999999999998E-2</v>
      </c>
    </row>
    <row r="5422" spans="1:9" x14ac:dyDescent="0.4">
      <c r="A5422" t="s">
        <v>16458</v>
      </c>
      <c r="B5422" s="37" t="s">
        <v>16459</v>
      </c>
      <c r="C5422" s="38">
        <v>46156.593819444402</v>
      </c>
      <c r="D5422" s="37" t="s">
        <v>16460</v>
      </c>
      <c r="E5422" s="37" t="s">
        <v>15320</v>
      </c>
      <c r="F5422" s="38">
        <v>46128.833344907398</v>
      </c>
      <c r="G5422" s="39">
        <v>0.05</v>
      </c>
      <c r="H5422" s="39">
        <v>7.0000000000000007E-2</v>
      </c>
      <c r="I5422" s="39">
        <v>0.06</v>
      </c>
    </row>
    <row r="5423" spans="1:9" x14ac:dyDescent="0.4">
      <c r="A5423" t="s">
        <v>16461</v>
      </c>
      <c r="B5423" s="37" t="s">
        <v>16462</v>
      </c>
      <c r="C5423" s="38">
        <v>46156.5938425926</v>
      </c>
      <c r="D5423" s="37" t="s">
        <v>16463</v>
      </c>
      <c r="E5423" s="37" t="s">
        <v>15320</v>
      </c>
      <c r="F5423" s="38">
        <v>46128.875011574099</v>
      </c>
      <c r="G5423" s="39">
        <v>4.4999999999999998E-2</v>
      </c>
      <c r="H5423" s="39">
        <v>0.05</v>
      </c>
      <c r="I5423" s="39">
        <v>0.05</v>
      </c>
    </row>
    <row r="5424" spans="1:9" x14ac:dyDescent="0.4">
      <c r="A5424" t="s">
        <v>16464</v>
      </c>
      <c r="B5424" s="37" t="s">
        <v>16465</v>
      </c>
      <c r="C5424" s="38">
        <v>46156.593738425901</v>
      </c>
      <c r="D5424" s="37" t="s">
        <v>16466</v>
      </c>
      <c r="E5424" s="37" t="s">
        <v>15320</v>
      </c>
      <c r="F5424" s="38">
        <v>46128.916678240697</v>
      </c>
      <c r="G5424" s="39">
        <v>3.5000000000000003E-2</v>
      </c>
      <c r="H5424" s="39">
        <v>4.4999999999999998E-2</v>
      </c>
      <c r="I5424" s="39">
        <v>0.05</v>
      </c>
    </row>
    <row r="5425" spans="1:9" x14ac:dyDescent="0.4">
      <c r="A5425" t="s">
        <v>16467</v>
      </c>
      <c r="B5425" s="37" t="s">
        <v>16468</v>
      </c>
      <c r="C5425" s="38">
        <v>46156.593819444402</v>
      </c>
      <c r="D5425" s="37" t="s">
        <v>16469</v>
      </c>
      <c r="E5425" s="37" t="s">
        <v>15320</v>
      </c>
      <c r="F5425" s="38">
        <v>46128.958344907398</v>
      </c>
      <c r="G5425" s="39">
        <v>4.4999999999999998E-2</v>
      </c>
      <c r="H5425" s="39">
        <v>0.05</v>
      </c>
      <c r="I5425" s="39">
        <v>5.5E-2</v>
      </c>
    </row>
    <row r="5426" spans="1:9" x14ac:dyDescent="0.4">
      <c r="A5426" t="s">
        <v>16470</v>
      </c>
      <c r="B5426" s="37" t="s">
        <v>16471</v>
      </c>
      <c r="C5426" s="38">
        <v>46156.593761574099</v>
      </c>
      <c r="D5426" s="37" t="s">
        <v>16472</v>
      </c>
      <c r="E5426" s="37" t="s">
        <v>15320</v>
      </c>
      <c r="F5426" s="38">
        <v>46129.000011574099</v>
      </c>
      <c r="G5426" s="39">
        <v>0.04</v>
      </c>
      <c r="H5426" s="39">
        <v>0.03</v>
      </c>
      <c r="I5426" s="39">
        <v>4.4999999999999998E-2</v>
      </c>
    </row>
    <row r="5427" spans="1:9" x14ac:dyDescent="0.4">
      <c r="A5427" t="s">
        <v>16473</v>
      </c>
      <c r="B5427" s="37" t="s">
        <v>16474</v>
      </c>
      <c r="C5427" s="38">
        <v>46156.593807870398</v>
      </c>
      <c r="D5427" s="37" t="s">
        <v>16475</v>
      </c>
      <c r="E5427" s="37" t="s">
        <v>15320</v>
      </c>
      <c r="F5427" s="38">
        <v>46129.041678240697</v>
      </c>
      <c r="G5427" s="39">
        <v>3.5000000000000003E-2</v>
      </c>
      <c r="H5427" s="39">
        <v>0.05</v>
      </c>
      <c r="I5427" s="39">
        <v>0.05</v>
      </c>
    </row>
    <row r="5428" spans="1:9" x14ac:dyDescent="0.4">
      <c r="A5428" t="s">
        <v>16476</v>
      </c>
      <c r="B5428" s="37" t="s">
        <v>16477</v>
      </c>
      <c r="C5428" s="38">
        <v>46156.593865740702</v>
      </c>
      <c r="D5428" s="37" t="s">
        <v>16478</v>
      </c>
      <c r="E5428" s="37" t="s">
        <v>15320</v>
      </c>
      <c r="F5428" s="38">
        <v>46129.083344907398</v>
      </c>
      <c r="G5428" s="39">
        <v>0.04</v>
      </c>
      <c r="H5428" s="39">
        <v>0.04</v>
      </c>
      <c r="I5428" s="39">
        <v>0.06</v>
      </c>
    </row>
    <row r="5429" spans="1:9" x14ac:dyDescent="0.4">
      <c r="A5429" t="s">
        <v>16479</v>
      </c>
      <c r="B5429" s="37" t="s">
        <v>16480</v>
      </c>
      <c r="C5429" s="38">
        <v>46156.59375</v>
      </c>
      <c r="D5429" s="37" t="s">
        <v>16481</v>
      </c>
      <c r="E5429" s="37" t="s">
        <v>15320</v>
      </c>
      <c r="F5429" s="38">
        <v>46129.125011574099</v>
      </c>
      <c r="G5429" s="39">
        <v>4.4999999999999998E-2</v>
      </c>
      <c r="H5429" s="39">
        <v>2.5000000000000001E-2</v>
      </c>
      <c r="I5429" s="39">
        <v>0.05</v>
      </c>
    </row>
    <row r="5430" spans="1:9" x14ac:dyDescent="0.4">
      <c r="A5430" t="s">
        <v>16482</v>
      </c>
      <c r="B5430" s="37" t="s">
        <v>16483</v>
      </c>
      <c r="C5430" s="38">
        <v>46156.5938888889</v>
      </c>
      <c r="D5430" s="37" t="s">
        <v>16484</v>
      </c>
      <c r="E5430" s="37" t="s">
        <v>15320</v>
      </c>
      <c r="F5430" s="38">
        <v>46129.166678240697</v>
      </c>
      <c r="G5430" s="39">
        <v>0.04</v>
      </c>
      <c r="H5430" s="39">
        <v>2.5000000000000001E-2</v>
      </c>
      <c r="I5430" s="39">
        <v>4.4999999999999998E-2</v>
      </c>
    </row>
    <row r="5431" spans="1:9" x14ac:dyDescent="0.4">
      <c r="A5431" t="s">
        <v>16485</v>
      </c>
      <c r="B5431" s="37" t="s">
        <v>16486</v>
      </c>
      <c r="C5431" s="38">
        <v>46156.593761574099</v>
      </c>
      <c r="D5431" s="37" t="s">
        <v>16487</v>
      </c>
      <c r="E5431" s="37" t="s">
        <v>15320</v>
      </c>
      <c r="F5431" s="38">
        <v>46129.208344907398</v>
      </c>
      <c r="G5431" s="39">
        <v>4.4999999999999998E-2</v>
      </c>
      <c r="H5431" s="39">
        <v>4.4999999999999998E-2</v>
      </c>
      <c r="I5431" s="39">
        <v>5.5E-2</v>
      </c>
    </row>
    <row r="5432" spans="1:9" x14ac:dyDescent="0.4">
      <c r="A5432" t="s">
        <v>16488</v>
      </c>
      <c r="B5432" s="37" t="s">
        <v>16489</v>
      </c>
      <c r="C5432" s="38">
        <v>46156.593935185199</v>
      </c>
      <c r="D5432" s="37" t="s">
        <v>16490</v>
      </c>
      <c r="E5432" s="37" t="s">
        <v>15320</v>
      </c>
      <c r="F5432" s="38">
        <v>46129.250011574099</v>
      </c>
      <c r="G5432" s="39">
        <v>0.04</v>
      </c>
      <c r="H5432" s="39">
        <v>5.5E-2</v>
      </c>
      <c r="I5432" s="39">
        <v>0.06</v>
      </c>
    </row>
    <row r="5433" spans="1:9" x14ac:dyDescent="0.4">
      <c r="A5433" t="s">
        <v>16491</v>
      </c>
      <c r="B5433" s="37" t="s">
        <v>16492</v>
      </c>
      <c r="C5433" s="38">
        <v>46156.593773148103</v>
      </c>
      <c r="D5433" s="37" t="s">
        <v>16493</v>
      </c>
      <c r="E5433" s="37" t="s">
        <v>15320</v>
      </c>
      <c r="F5433" s="38">
        <v>46129.291678240697</v>
      </c>
      <c r="G5433" s="39">
        <v>8.5000000000000006E-2</v>
      </c>
      <c r="H5433" s="39">
        <v>9.5000000000000001E-2</v>
      </c>
      <c r="I5433" s="39">
        <v>7.0000000000000007E-2</v>
      </c>
    </row>
    <row r="5434" spans="1:9" x14ac:dyDescent="0.4">
      <c r="A5434" t="s">
        <v>16494</v>
      </c>
      <c r="B5434" s="37" t="s">
        <v>16495</v>
      </c>
      <c r="C5434" s="38">
        <v>46156.593784722201</v>
      </c>
      <c r="D5434" s="37" t="s">
        <v>16496</v>
      </c>
      <c r="E5434" s="37" t="s">
        <v>15320</v>
      </c>
      <c r="F5434" s="38">
        <v>46129.333344907398</v>
      </c>
      <c r="G5434" s="39">
        <v>0.09</v>
      </c>
      <c r="H5434" s="39">
        <v>0.09</v>
      </c>
      <c r="I5434" s="39">
        <v>0.13500000000000001</v>
      </c>
    </row>
    <row r="5435" spans="1:9" x14ac:dyDescent="0.4">
      <c r="A5435" t="s">
        <v>16497</v>
      </c>
      <c r="B5435" s="37" t="s">
        <v>16498</v>
      </c>
      <c r="C5435" s="38">
        <v>46156.593854166698</v>
      </c>
      <c r="D5435" s="37" t="s">
        <v>16499</v>
      </c>
      <c r="E5435" s="37" t="s">
        <v>15320</v>
      </c>
      <c r="F5435" s="38">
        <v>46129.375011574099</v>
      </c>
      <c r="G5435" s="39">
        <v>0.12</v>
      </c>
      <c r="H5435" s="39">
        <v>0.125</v>
      </c>
      <c r="I5435" s="39">
        <v>0.27</v>
      </c>
    </row>
    <row r="5436" spans="1:9" x14ac:dyDescent="0.4">
      <c r="A5436" t="s">
        <v>16500</v>
      </c>
      <c r="B5436" s="37" t="s">
        <v>16501</v>
      </c>
      <c r="C5436" s="38">
        <v>46156.593831018501</v>
      </c>
      <c r="D5436" s="37" t="s">
        <v>16502</v>
      </c>
      <c r="E5436" s="37" t="s">
        <v>15320</v>
      </c>
      <c r="F5436" s="38">
        <v>46129.416678240697</v>
      </c>
      <c r="G5436" s="39">
        <v>8.5000000000000006E-2</v>
      </c>
      <c r="H5436" s="39">
        <v>7.0000000000000007E-2</v>
      </c>
      <c r="I5436" s="39">
        <v>0.115</v>
      </c>
    </row>
    <row r="5437" spans="1:9" x14ac:dyDescent="0.4">
      <c r="A5437" t="s">
        <v>16503</v>
      </c>
      <c r="B5437" s="37" t="s">
        <v>16504</v>
      </c>
      <c r="C5437" s="38">
        <v>46156.593865740702</v>
      </c>
      <c r="D5437" s="37" t="s">
        <v>16505</v>
      </c>
      <c r="E5437" s="37" t="s">
        <v>15320</v>
      </c>
      <c r="F5437" s="38">
        <v>46129.458344907398</v>
      </c>
      <c r="G5437" s="39">
        <v>7.0000000000000007E-2</v>
      </c>
      <c r="H5437" s="39">
        <v>7.0000000000000007E-2</v>
      </c>
      <c r="I5437" s="39">
        <v>0.125</v>
      </c>
    </row>
    <row r="5438" spans="1:9" x14ac:dyDescent="0.4">
      <c r="A5438" t="s">
        <v>16506</v>
      </c>
      <c r="B5438" s="37" t="s">
        <v>16507</v>
      </c>
      <c r="C5438" s="38">
        <v>46156.593900462998</v>
      </c>
      <c r="D5438" s="37" t="s">
        <v>16508</v>
      </c>
      <c r="E5438" s="37" t="s">
        <v>15320</v>
      </c>
      <c r="F5438" s="38">
        <v>46129.500011574099</v>
      </c>
      <c r="G5438" s="39">
        <v>8.5000000000000006E-2</v>
      </c>
      <c r="H5438" s="39">
        <v>6.5000000000000002E-2</v>
      </c>
      <c r="I5438" s="39">
        <v>0.105</v>
      </c>
    </row>
    <row r="5439" spans="1:9" x14ac:dyDescent="0.4">
      <c r="A5439" t="s">
        <v>16509</v>
      </c>
      <c r="B5439" s="37" t="s">
        <v>16510</v>
      </c>
      <c r="C5439" s="38">
        <v>46156.59375</v>
      </c>
      <c r="D5439" s="37" t="s">
        <v>16511</v>
      </c>
      <c r="E5439" s="37" t="s">
        <v>15320</v>
      </c>
      <c r="F5439" s="38">
        <v>46129.541678240697</v>
      </c>
      <c r="G5439" s="39">
        <v>8.5000000000000006E-2</v>
      </c>
      <c r="H5439" s="39">
        <v>7.4999999999999997E-2</v>
      </c>
      <c r="I5439" s="39">
        <v>0.14000000000000001</v>
      </c>
    </row>
    <row r="5440" spans="1:9" x14ac:dyDescent="0.4">
      <c r="A5440" t="s">
        <v>16512</v>
      </c>
      <c r="B5440" s="37" t="s">
        <v>16513</v>
      </c>
      <c r="C5440" s="38">
        <v>46156.59375</v>
      </c>
      <c r="D5440" s="37" t="s">
        <v>16514</v>
      </c>
      <c r="E5440" s="37" t="s">
        <v>15320</v>
      </c>
      <c r="F5440" s="38">
        <v>46129.583344907398</v>
      </c>
      <c r="G5440" s="39">
        <v>7.4999999999999997E-2</v>
      </c>
      <c r="H5440" s="39">
        <v>7.0000000000000007E-2</v>
      </c>
      <c r="I5440" s="39">
        <v>0.11</v>
      </c>
    </row>
    <row r="5441" spans="1:9" x14ac:dyDescent="0.4">
      <c r="A5441" t="s">
        <v>16515</v>
      </c>
      <c r="B5441" s="37" t="s">
        <v>16516</v>
      </c>
      <c r="C5441" s="38">
        <v>46156.593831018501</v>
      </c>
      <c r="D5441" s="37" t="s">
        <v>16517</v>
      </c>
      <c r="E5441" s="37" t="s">
        <v>15320</v>
      </c>
      <c r="F5441" s="38">
        <v>46129.625011574099</v>
      </c>
      <c r="G5441" s="39">
        <v>8.5000000000000006E-2</v>
      </c>
      <c r="H5441" s="39">
        <v>7.4999999999999997E-2</v>
      </c>
      <c r="I5441" s="39">
        <v>0.155</v>
      </c>
    </row>
    <row r="5442" spans="1:9" x14ac:dyDescent="0.4">
      <c r="A5442" t="s">
        <v>16518</v>
      </c>
      <c r="B5442" s="37" t="s">
        <v>16519</v>
      </c>
      <c r="C5442" s="38">
        <v>46156.593819444402</v>
      </c>
      <c r="D5442" s="37" t="s">
        <v>16520</v>
      </c>
      <c r="E5442" s="37" t="s">
        <v>15320</v>
      </c>
      <c r="F5442" s="38">
        <v>46129.666678240697</v>
      </c>
      <c r="G5442" s="39">
        <v>0.06</v>
      </c>
      <c r="H5442" s="39">
        <v>0.06</v>
      </c>
      <c r="I5442" s="39">
        <v>0.115</v>
      </c>
    </row>
    <row r="5443" spans="1:9" x14ac:dyDescent="0.4">
      <c r="A5443" t="s">
        <v>16521</v>
      </c>
      <c r="B5443" s="37" t="s">
        <v>16522</v>
      </c>
      <c r="C5443" s="38">
        <v>46156.593819444402</v>
      </c>
      <c r="D5443" s="37" t="s">
        <v>16523</v>
      </c>
      <c r="E5443" s="37" t="s">
        <v>15320</v>
      </c>
      <c r="F5443" s="38">
        <v>46129.708344907398</v>
      </c>
      <c r="G5443" s="39">
        <v>5.5E-2</v>
      </c>
      <c r="H5443" s="39">
        <v>5.5E-2</v>
      </c>
      <c r="I5443" s="39">
        <v>4.4999999999999998E-2</v>
      </c>
    </row>
    <row r="5444" spans="1:9" x14ac:dyDescent="0.4">
      <c r="A5444" t="s">
        <v>16524</v>
      </c>
      <c r="B5444" s="37" t="s">
        <v>16525</v>
      </c>
      <c r="C5444" s="38">
        <v>46156.593819444402</v>
      </c>
      <c r="D5444" s="37" t="s">
        <v>16526</v>
      </c>
      <c r="E5444" s="37" t="s">
        <v>15320</v>
      </c>
      <c r="F5444" s="38">
        <v>46129.750011574099</v>
      </c>
      <c r="G5444" s="39">
        <v>0.04</v>
      </c>
      <c r="H5444" s="39">
        <v>6.5000000000000002E-2</v>
      </c>
      <c r="I5444" s="39">
        <v>0.04</v>
      </c>
    </row>
    <row r="5445" spans="1:9" x14ac:dyDescent="0.4">
      <c r="A5445" t="s">
        <v>16527</v>
      </c>
      <c r="B5445" s="37" t="s">
        <v>16528</v>
      </c>
      <c r="C5445" s="38">
        <v>46156.593831018501</v>
      </c>
      <c r="D5445" s="37" t="s">
        <v>16529</v>
      </c>
      <c r="E5445" s="37" t="s">
        <v>15320</v>
      </c>
      <c r="F5445" s="38">
        <v>46129.791678240697</v>
      </c>
      <c r="G5445" s="39">
        <v>7.0000000000000007E-2</v>
      </c>
      <c r="H5445" s="39">
        <v>0.19</v>
      </c>
      <c r="I5445" s="39">
        <v>0.09</v>
      </c>
    </row>
    <row r="5446" spans="1:9" x14ac:dyDescent="0.4">
      <c r="A5446" t="s">
        <v>16530</v>
      </c>
      <c r="B5446" s="37" t="s">
        <v>16531</v>
      </c>
      <c r="C5446" s="38">
        <v>46156.5938888889</v>
      </c>
      <c r="D5446" s="37" t="s">
        <v>16532</v>
      </c>
      <c r="E5446" s="37" t="s">
        <v>15320</v>
      </c>
      <c r="F5446" s="38">
        <v>46129.833344907398</v>
      </c>
      <c r="G5446" s="39">
        <v>4.4999999999999998E-2</v>
      </c>
      <c r="H5446" s="39">
        <v>5.5E-2</v>
      </c>
      <c r="I5446" s="39">
        <v>5.5E-2</v>
      </c>
    </row>
    <row r="5447" spans="1:9" x14ac:dyDescent="0.4">
      <c r="A5447" t="s">
        <v>16533</v>
      </c>
      <c r="B5447" s="37" t="s">
        <v>16534</v>
      </c>
      <c r="C5447" s="38">
        <v>46156.593819444402</v>
      </c>
      <c r="D5447" s="37" t="s">
        <v>16535</v>
      </c>
      <c r="E5447" s="37" t="s">
        <v>15320</v>
      </c>
      <c r="F5447" s="38">
        <v>46129.875011574099</v>
      </c>
      <c r="G5447" s="39">
        <v>4.4999999999999998E-2</v>
      </c>
      <c r="H5447" s="39">
        <v>5.5E-2</v>
      </c>
      <c r="I5447" s="39">
        <v>5.5E-2</v>
      </c>
    </row>
    <row r="5448" spans="1:9" x14ac:dyDescent="0.4">
      <c r="A5448" t="s">
        <v>16536</v>
      </c>
      <c r="B5448" s="37" t="s">
        <v>16537</v>
      </c>
      <c r="C5448" s="38">
        <v>46156.5938888889</v>
      </c>
      <c r="D5448" s="37" t="s">
        <v>16538</v>
      </c>
      <c r="E5448" s="37" t="s">
        <v>15320</v>
      </c>
      <c r="F5448" s="38">
        <v>46129.916678240697</v>
      </c>
      <c r="G5448" s="39">
        <v>4.4999999999999998E-2</v>
      </c>
      <c r="H5448" s="39">
        <v>0.06</v>
      </c>
      <c r="I5448" s="39">
        <v>0.05</v>
      </c>
    </row>
    <row r="5449" spans="1:9" x14ac:dyDescent="0.4">
      <c r="A5449" t="s">
        <v>16539</v>
      </c>
      <c r="B5449" s="37" t="s">
        <v>16540</v>
      </c>
      <c r="C5449" s="38">
        <v>46156.593900462998</v>
      </c>
      <c r="D5449" s="37" t="s">
        <v>16541</v>
      </c>
      <c r="E5449" s="37" t="s">
        <v>15320</v>
      </c>
      <c r="F5449" s="38">
        <v>46129.958344907398</v>
      </c>
      <c r="G5449" s="39">
        <v>0.04</v>
      </c>
      <c r="H5449" s="39">
        <v>4.4999999999999998E-2</v>
      </c>
      <c r="I5449" s="39">
        <v>0.05</v>
      </c>
    </row>
    <row r="5450" spans="1:9" x14ac:dyDescent="0.4">
      <c r="A5450" t="s">
        <v>16542</v>
      </c>
      <c r="B5450" s="37" t="s">
        <v>16543</v>
      </c>
      <c r="C5450" s="38">
        <v>46156.593912037002</v>
      </c>
      <c r="D5450" s="37" t="s">
        <v>16544</v>
      </c>
      <c r="E5450" s="37" t="s">
        <v>15320</v>
      </c>
      <c r="F5450" s="38">
        <v>46130.000011574099</v>
      </c>
      <c r="G5450" s="39">
        <v>5.5E-2</v>
      </c>
      <c r="H5450" s="39">
        <v>0.05</v>
      </c>
      <c r="I5450" s="39">
        <v>5.5E-2</v>
      </c>
    </row>
    <row r="5451" spans="1:9" x14ac:dyDescent="0.4">
      <c r="A5451" t="s">
        <v>16545</v>
      </c>
      <c r="B5451" s="37" t="s">
        <v>16546</v>
      </c>
      <c r="C5451" s="38">
        <v>46156.593784722201</v>
      </c>
      <c r="D5451" s="37" t="s">
        <v>16547</v>
      </c>
      <c r="E5451" s="37" t="s">
        <v>15320</v>
      </c>
      <c r="F5451" s="38">
        <v>46130.041678240697</v>
      </c>
      <c r="G5451" s="39">
        <v>0.04</v>
      </c>
      <c r="H5451" s="39">
        <v>3.5000000000000003E-2</v>
      </c>
      <c r="I5451" s="39">
        <v>0.05</v>
      </c>
    </row>
    <row r="5452" spans="1:9" x14ac:dyDescent="0.4">
      <c r="A5452" t="s">
        <v>16548</v>
      </c>
      <c r="B5452" s="37" t="s">
        <v>16549</v>
      </c>
      <c r="C5452" s="38">
        <v>46156.593831018501</v>
      </c>
      <c r="D5452" s="37" t="s">
        <v>16550</v>
      </c>
      <c r="E5452" s="37" t="s">
        <v>15320</v>
      </c>
      <c r="F5452" s="38">
        <v>46130.083344907398</v>
      </c>
      <c r="G5452" s="39">
        <v>0.04</v>
      </c>
      <c r="H5452" s="39">
        <v>2.5000000000000001E-2</v>
      </c>
      <c r="I5452" s="39">
        <v>0.04</v>
      </c>
    </row>
    <row r="5453" spans="1:9" x14ac:dyDescent="0.4">
      <c r="A5453" t="s">
        <v>16551</v>
      </c>
      <c r="B5453" s="37" t="s">
        <v>16552</v>
      </c>
      <c r="C5453" s="38">
        <v>46156.5938888889</v>
      </c>
      <c r="D5453" s="37" t="s">
        <v>16553</v>
      </c>
      <c r="E5453" s="37" t="s">
        <v>15320</v>
      </c>
      <c r="F5453" s="38">
        <v>46130.125011574099</v>
      </c>
      <c r="G5453" s="39">
        <v>0.04</v>
      </c>
      <c r="H5453" s="39">
        <v>0.03</v>
      </c>
      <c r="I5453" s="39">
        <v>0.06</v>
      </c>
    </row>
    <row r="5454" spans="1:9" x14ac:dyDescent="0.4">
      <c r="A5454" t="s">
        <v>16554</v>
      </c>
      <c r="B5454" s="37" t="s">
        <v>16555</v>
      </c>
      <c r="C5454" s="38">
        <v>46156.593784722201</v>
      </c>
      <c r="D5454" s="37" t="s">
        <v>16556</v>
      </c>
      <c r="E5454" s="37" t="s">
        <v>15320</v>
      </c>
      <c r="F5454" s="38">
        <v>46130.166678240697</v>
      </c>
      <c r="G5454" s="39">
        <v>0.04</v>
      </c>
      <c r="H5454" s="39">
        <v>0.03</v>
      </c>
      <c r="I5454" s="39">
        <v>5.5E-2</v>
      </c>
    </row>
    <row r="5455" spans="1:9" x14ac:dyDescent="0.4">
      <c r="A5455" t="s">
        <v>16557</v>
      </c>
      <c r="B5455" s="37" t="s">
        <v>16558</v>
      </c>
      <c r="C5455" s="38">
        <v>46156.593923611101</v>
      </c>
      <c r="D5455" s="37" t="s">
        <v>16559</v>
      </c>
      <c r="E5455" s="37" t="s">
        <v>15320</v>
      </c>
      <c r="F5455" s="38">
        <v>46130.208344907398</v>
      </c>
      <c r="G5455" s="39">
        <v>4.4999999999999998E-2</v>
      </c>
      <c r="H5455" s="39">
        <v>0.05</v>
      </c>
      <c r="I5455" s="39">
        <v>5.5E-2</v>
      </c>
    </row>
    <row r="5456" spans="1:9" x14ac:dyDescent="0.4">
      <c r="A5456" t="s">
        <v>16560</v>
      </c>
      <c r="B5456" s="37" t="s">
        <v>16561</v>
      </c>
      <c r="C5456" s="38">
        <v>46156.593807870398</v>
      </c>
      <c r="D5456" s="37" t="s">
        <v>16562</v>
      </c>
      <c r="E5456" s="37" t="s">
        <v>15320</v>
      </c>
      <c r="F5456" s="38">
        <v>46130.250011574099</v>
      </c>
      <c r="G5456" s="39">
        <v>4.4999999999999998E-2</v>
      </c>
      <c r="H5456" s="39">
        <v>0.05</v>
      </c>
      <c r="I5456" s="39">
        <v>0.05</v>
      </c>
    </row>
    <row r="5457" spans="1:9" x14ac:dyDescent="0.4">
      <c r="A5457" t="s">
        <v>16563</v>
      </c>
      <c r="B5457" s="37" t="s">
        <v>16564</v>
      </c>
      <c r="C5457" s="38">
        <v>46156.593912037002</v>
      </c>
      <c r="D5457" s="37" t="s">
        <v>16565</v>
      </c>
      <c r="E5457" s="37" t="s">
        <v>15320</v>
      </c>
      <c r="F5457" s="38">
        <v>46130.291678240697</v>
      </c>
      <c r="G5457" s="39">
        <v>0.05</v>
      </c>
      <c r="H5457" s="39">
        <v>0.06</v>
      </c>
      <c r="I5457" s="39">
        <v>5.5E-2</v>
      </c>
    </row>
    <row r="5458" spans="1:9" x14ac:dyDescent="0.4">
      <c r="A5458" t="s">
        <v>16566</v>
      </c>
      <c r="B5458" s="37" t="s">
        <v>16567</v>
      </c>
      <c r="C5458" s="38">
        <v>46156.593865740702</v>
      </c>
      <c r="D5458" s="37" t="s">
        <v>16568</v>
      </c>
      <c r="E5458" s="37" t="s">
        <v>15320</v>
      </c>
      <c r="F5458" s="38">
        <v>46130.333344907398</v>
      </c>
      <c r="G5458" s="39">
        <v>0.05</v>
      </c>
      <c r="H5458" s="39">
        <v>5.5E-2</v>
      </c>
      <c r="I5458" s="39">
        <v>0.06</v>
      </c>
    </row>
    <row r="5459" spans="1:9" x14ac:dyDescent="0.4">
      <c r="A5459" t="s">
        <v>16569</v>
      </c>
      <c r="B5459" s="37" t="s">
        <v>16570</v>
      </c>
      <c r="C5459" s="38">
        <v>46156.593773148103</v>
      </c>
      <c r="D5459" s="37" t="s">
        <v>16571</v>
      </c>
      <c r="E5459" s="37" t="s">
        <v>15320</v>
      </c>
      <c r="F5459" s="38">
        <v>46130.375011574099</v>
      </c>
      <c r="G5459" s="39">
        <v>4.4999999999999998E-2</v>
      </c>
      <c r="H5459" s="39">
        <v>0.09</v>
      </c>
      <c r="I5459" s="39">
        <v>7.0000000000000007E-2</v>
      </c>
    </row>
    <row r="5460" spans="1:9" x14ac:dyDescent="0.4">
      <c r="A5460" t="s">
        <v>16572</v>
      </c>
      <c r="B5460" s="37" t="s">
        <v>16573</v>
      </c>
      <c r="C5460" s="38">
        <v>46156.593773148103</v>
      </c>
      <c r="D5460" s="37" t="s">
        <v>16574</v>
      </c>
      <c r="E5460" s="37" t="s">
        <v>15320</v>
      </c>
      <c r="F5460" s="38">
        <v>46130.416678240697</v>
      </c>
      <c r="G5460" s="39">
        <v>0.05</v>
      </c>
      <c r="H5460" s="39">
        <v>7.4999999999999997E-2</v>
      </c>
      <c r="I5460" s="39">
        <v>6.5000000000000002E-2</v>
      </c>
    </row>
    <row r="5461" spans="1:9" x14ac:dyDescent="0.4">
      <c r="A5461" t="s">
        <v>16575</v>
      </c>
      <c r="B5461" s="37" t="s">
        <v>16576</v>
      </c>
      <c r="C5461" s="38">
        <v>46156.593819444402</v>
      </c>
      <c r="D5461" s="37" t="s">
        <v>16577</v>
      </c>
      <c r="E5461" s="37" t="s">
        <v>15320</v>
      </c>
      <c r="F5461" s="38">
        <v>46130.458344907398</v>
      </c>
      <c r="G5461" s="39">
        <v>0.15</v>
      </c>
      <c r="H5461" s="39">
        <v>0.31</v>
      </c>
      <c r="I5461" s="39">
        <v>0.26</v>
      </c>
    </row>
    <row r="5462" spans="1:9" x14ac:dyDescent="0.4">
      <c r="A5462" t="s">
        <v>16578</v>
      </c>
      <c r="B5462" s="37" t="s">
        <v>16579</v>
      </c>
      <c r="C5462" s="38">
        <v>46156.593831018501</v>
      </c>
      <c r="D5462" s="37" t="s">
        <v>16580</v>
      </c>
      <c r="E5462" s="37" t="s">
        <v>15320</v>
      </c>
      <c r="F5462" s="38">
        <v>46130.500011574099</v>
      </c>
      <c r="G5462" s="39">
        <v>0.06</v>
      </c>
      <c r="H5462" s="39">
        <v>0.15</v>
      </c>
      <c r="I5462" s="39">
        <v>0.1</v>
      </c>
    </row>
    <row r="5463" spans="1:9" x14ac:dyDescent="0.4">
      <c r="A5463" t="s">
        <v>16581</v>
      </c>
      <c r="B5463" s="37" t="s">
        <v>16582</v>
      </c>
      <c r="C5463" s="38">
        <v>46156.593923611101</v>
      </c>
      <c r="D5463" s="37" t="s">
        <v>16583</v>
      </c>
      <c r="E5463" s="37" t="s">
        <v>15320</v>
      </c>
      <c r="F5463" s="38">
        <v>46130.541678240697</v>
      </c>
      <c r="G5463" s="39">
        <v>7.4999999999999997E-2</v>
      </c>
      <c r="H5463" s="39">
        <v>8.5000000000000006E-2</v>
      </c>
      <c r="I5463" s="39">
        <v>6.5000000000000002E-2</v>
      </c>
    </row>
    <row r="5464" spans="1:9" x14ac:dyDescent="0.4">
      <c r="A5464" t="s">
        <v>16584</v>
      </c>
      <c r="B5464" s="37" t="s">
        <v>16585</v>
      </c>
      <c r="C5464" s="38">
        <v>46156.593819444402</v>
      </c>
      <c r="D5464" s="37" t="s">
        <v>16586</v>
      </c>
      <c r="E5464" s="37" t="s">
        <v>15320</v>
      </c>
      <c r="F5464" s="38">
        <v>46130.583344907398</v>
      </c>
      <c r="G5464" s="39">
        <v>0.05</v>
      </c>
      <c r="H5464" s="39">
        <v>7.0000000000000007E-2</v>
      </c>
      <c r="I5464" s="39">
        <v>5.5E-2</v>
      </c>
    </row>
    <row r="5465" spans="1:9" x14ac:dyDescent="0.4">
      <c r="A5465" t="s">
        <v>16587</v>
      </c>
      <c r="B5465" s="37" t="s">
        <v>16588</v>
      </c>
      <c r="C5465" s="38">
        <v>46156.593923611101</v>
      </c>
      <c r="D5465" s="37" t="s">
        <v>16589</v>
      </c>
      <c r="E5465" s="37" t="s">
        <v>15320</v>
      </c>
      <c r="F5465" s="38">
        <v>46130.625011574099</v>
      </c>
      <c r="G5465" s="39">
        <v>7.0000000000000007E-2</v>
      </c>
      <c r="H5465" s="39">
        <v>0.12</v>
      </c>
      <c r="I5465" s="39">
        <v>0.15</v>
      </c>
    </row>
    <row r="5466" spans="1:9" x14ac:dyDescent="0.4">
      <c r="A5466" t="s">
        <v>16590</v>
      </c>
      <c r="B5466" s="37" t="s">
        <v>16591</v>
      </c>
      <c r="C5466" s="38">
        <v>46156.593761574099</v>
      </c>
      <c r="D5466" s="37" t="s">
        <v>16592</v>
      </c>
      <c r="E5466" s="37" t="s">
        <v>15320</v>
      </c>
      <c r="F5466" s="38">
        <v>46130.666678240697</v>
      </c>
      <c r="G5466" s="39">
        <v>0.04</v>
      </c>
      <c r="H5466" s="39">
        <v>7.0000000000000007E-2</v>
      </c>
      <c r="I5466" s="39">
        <v>5.5E-2</v>
      </c>
    </row>
    <row r="5467" spans="1:9" x14ac:dyDescent="0.4">
      <c r="A5467" t="s">
        <v>16593</v>
      </c>
      <c r="B5467" s="37" t="s">
        <v>16594</v>
      </c>
      <c r="C5467" s="38">
        <v>46156.593854166698</v>
      </c>
      <c r="D5467" s="37" t="s">
        <v>16595</v>
      </c>
      <c r="E5467" s="37" t="s">
        <v>15320</v>
      </c>
      <c r="F5467" s="38">
        <v>46130.708344907398</v>
      </c>
      <c r="G5467" s="39">
        <v>0.05</v>
      </c>
      <c r="H5467" s="39">
        <v>5.5E-2</v>
      </c>
      <c r="I5467" s="39">
        <v>5.5E-2</v>
      </c>
    </row>
    <row r="5468" spans="1:9" x14ac:dyDescent="0.4">
      <c r="A5468" t="s">
        <v>16596</v>
      </c>
      <c r="B5468" s="37" t="s">
        <v>16597</v>
      </c>
      <c r="C5468" s="38">
        <v>46156.593865740702</v>
      </c>
      <c r="D5468" s="37" t="s">
        <v>16598</v>
      </c>
      <c r="E5468" s="37" t="s">
        <v>15320</v>
      </c>
      <c r="F5468" s="38">
        <v>46130.750011574099</v>
      </c>
      <c r="G5468" s="39">
        <v>5.5E-2</v>
      </c>
      <c r="H5468" s="39">
        <v>0.11</v>
      </c>
      <c r="I5468" s="39">
        <v>5.5E-2</v>
      </c>
    </row>
    <row r="5469" spans="1:9" x14ac:dyDescent="0.4">
      <c r="A5469" t="s">
        <v>16599</v>
      </c>
      <c r="B5469" s="37" t="s">
        <v>16600</v>
      </c>
      <c r="C5469" s="38">
        <v>46156.593900462998</v>
      </c>
      <c r="D5469" s="37" t="s">
        <v>16601</v>
      </c>
      <c r="E5469" s="37" t="s">
        <v>15320</v>
      </c>
      <c r="F5469" s="38">
        <v>46130.791678240697</v>
      </c>
      <c r="G5469" s="39">
        <v>0.04</v>
      </c>
      <c r="H5469" s="39">
        <v>0.06</v>
      </c>
      <c r="I5469" s="39">
        <v>0.05</v>
      </c>
    </row>
    <row r="5470" spans="1:9" x14ac:dyDescent="0.4">
      <c r="A5470" t="s">
        <v>16602</v>
      </c>
      <c r="B5470" s="37" t="s">
        <v>16603</v>
      </c>
      <c r="C5470" s="38">
        <v>46156.59375</v>
      </c>
      <c r="D5470" s="37" t="s">
        <v>16604</v>
      </c>
      <c r="E5470" s="37" t="s">
        <v>15320</v>
      </c>
      <c r="F5470" s="38">
        <v>46130.833344907398</v>
      </c>
      <c r="G5470" s="39">
        <v>7.0000000000000007E-2</v>
      </c>
      <c r="H5470" s="39">
        <v>7.0000000000000007E-2</v>
      </c>
      <c r="I5470" s="39">
        <v>8.5000000000000006E-2</v>
      </c>
    </row>
    <row r="5471" spans="1:9" x14ac:dyDescent="0.4">
      <c r="A5471" t="s">
        <v>16605</v>
      </c>
      <c r="B5471" s="37" t="s">
        <v>16606</v>
      </c>
      <c r="C5471" s="38">
        <v>46156.593819444402</v>
      </c>
      <c r="D5471" s="37" t="s">
        <v>16607</v>
      </c>
      <c r="E5471" s="37" t="s">
        <v>15320</v>
      </c>
      <c r="F5471" s="38">
        <v>46130.875011574099</v>
      </c>
      <c r="G5471" s="39">
        <v>4.4999999999999998E-2</v>
      </c>
      <c r="H5471" s="39">
        <v>5.5E-2</v>
      </c>
      <c r="I5471" s="39">
        <v>0.05</v>
      </c>
    </row>
    <row r="5472" spans="1:9" x14ac:dyDescent="0.4">
      <c r="A5472" t="s">
        <v>16608</v>
      </c>
      <c r="B5472" s="37" t="s">
        <v>16609</v>
      </c>
      <c r="C5472" s="38">
        <v>46156.5938425926</v>
      </c>
      <c r="D5472" s="37" t="s">
        <v>16610</v>
      </c>
      <c r="E5472" s="37" t="s">
        <v>15320</v>
      </c>
      <c r="F5472" s="38">
        <v>46130.916678240697</v>
      </c>
      <c r="G5472" s="39">
        <v>4.4999999999999998E-2</v>
      </c>
      <c r="H5472" s="39">
        <v>5.5E-2</v>
      </c>
      <c r="I5472" s="39">
        <v>0.06</v>
      </c>
    </row>
    <row r="5473" spans="1:9" x14ac:dyDescent="0.4">
      <c r="A5473" t="s">
        <v>16611</v>
      </c>
      <c r="B5473" s="37" t="s">
        <v>16612</v>
      </c>
      <c r="C5473" s="38">
        <v>46156.593738425901</v>
      </c>
      <c r="D5473" s="37" t="s">
        <v>16613</v>
      </c>
      <c r="E5473" s="37" t="s">
        <v>15320</v>
      </c>
      <c r="F5473" s="38">
        <v>46130.958344907398</v>
      </c>
      <c r="G5473" s="39">
        <v>4.4999999999999998E-2</v>
      </c>
      <c r="H5473" s="39">
        <v>0.13</v>
      </c>
      <c r="I5473" s="39">
        <v>6.5000000000000002E-2</v>
      </c>
    </row>
    <row r="5474" spans="1:9" x14ac:dyDescent="0.4">
      <c r="A5474" t="s">
        <v>16614</v>
      </c>
      <c r="B5474" s="37" t="s">
        <v>16615</v>
      </c>
      <c r="C5474" s="38">
        <v>46156.593819444402</v>
      </c>
      <c r="D5474" s="37" t="s">
        <v>16616</v>
      </c>
      <c r="E5474" s="37" t="s">
        <v>15320</v>
      </c>
      <c r="F5474" s="38">
        <v>46131.000011574099</v>
      </c>
      <c r="G5474" s="39">
        <v>4.4999999999999998E-2</v>
      </c>
      <c r="H5474" s="39">
        <v>0.05</v>
      </c>
      <c r="I5474" s="39">
        <v>0.05</v>
      </c>
    </row>
    <row r="5475" spans="1:9" x14ac:dyDescent="0.4">
      <c r="A5475" t="s">
        <v>16617</v>
      </c>
      <c r="B5475" s="37" t="s">
        <v>16618</v>
      </c>
      <c r="C5475" s="38">
        <v>46156.593923611101</v>
      </c>
      <c r="D5475" s="37" t="s">
        <v>16619</v>
      </c>
      <c r="E5475" s="37" t="s">
        <v>15320</v>
      </c>
      <c r="F5475" s="38">
        <v>46131.041678240697</v>
      </c>
      <c r="G5475" s="39">
        <v>0.05</v>
      </c>
      <c r="H5475" s="39">
        <v>7.4999999999999997E-2</v>
      </c>
      <c r="I5475" s="39">
        <v>0.1</v>
      </c>
    </row>
    <row r="5476" spans="1:9" x14ac:dyDescent="0.4">
      <c r="A5476" t="s">
        <v>16620</v>
      </c>
      <c r="B5476" s="37" t="s">
        <v>16621</v>
      </c>
      <c r="C5476" s="38">
        <v>46156.59375</v>
      </c>
      <c r="D5476" s="37" t="s">
        <v>16622</v>
      </c>
      <c r="E5476" s="37" t="s">
        <v>15320</v>
      </c>
      <c r="F5476" s="38">
        <v>46131.083344907398</v>
      </c>
      <c r="G5476" s="39">
        <v>3.5000000000000003E-2</v>
      </c>
      <c r="H5476" s="39">
        <v>0.03</v>
      </c>
      <c r="I5476" s="39">
        <v>4.4999999999999998E-2</v>
      </c>
    </row>
    <row r="5477" spans="1:9" x14ac:dyDescent="0.4">
      <c r="A5477" t="s">
        <v>16623</v>
      </c>
      <c r="B5477" s="37" t="s">
        <v>16624</v>
      </c>
      <c r="C5477" s="38">
        <v>46156.593865740702</v>
      </c>
      <c r="D5477" s="37" t="s">
        <v>16625</v>
      </c>
      <c r="E5477" s="37" t="s">
        <v>15320</v>
      </c>
      <c r="F5477" s="38">
        <v>46131.125011574099</v>
      </c>
      <c r="G5477" s="39">
        <v>4.4999999999999998E-2</v>
      </c>
      <c r="H5477" s="39">
        <v>0.03</v>
      </c>
      <c r="I5477" s="39">
        <v>4.4999999999999998E-2</v>
      </c>
    </row>
    <row r="5478" spans="1:9" x14ac:dyDescent="0.4">
      <c r="A5478" t="s">
        <v>16626</v>
      </c>
      <c r="B5478" s="37" t="s">
        <v>16627</v>
      </c>
      <c r="C5478" s="38">
        <v>46156.593819444402</v>
      </c>
      <c r="D5478" s="37" t="s">
        <v>16628</v>
      </c>
      <c r="E5478" s="37" t="s">
        <v>15320</v>
      </c>
      <c r="F5478" s="38">
        <v>46131.166678240697</v>
      </c>
      <c r="G5478" s="39">
        <v>0.04</v>
      </c>
      <c r="H5478" s="39">
        <v>0.03</v>
      </c>
      <c r="I5478" s="39">
        <v>4.4999999999999998E-2</v>
      </c>
    </row>
    <row r="5479" spans="1:9" x14ac:dyDescent="0.4">
      <c r="A5479" t="s">
        <v>16629</v>
      </c>
      <c r="B5479" s="37" t="s">
        <v>16630</v>
      </c>
      <c r="C5479" s="38">
        <v>46156.593738425901</v>
      </c>
      <c r="D5479" s="37" t="s">
        <v>16631</v>
      </c>
      <c r="E5479" s="37" t="s">
        <v>15320</v>
      </c>
      <c r="F5479" s="38">
        <v>46131.208344907398</v>
      </c>
      <c r="G5479" s="39">
        <v>4.4999999999999998E-2</v>
      </c>
      <c r="H5479" s="39">
        <v>0.03</v>
      </c>
      <c r="I5479" s="39">
        <v>5.5E-2</v>
      </c>
    </row>
    <row r="5480" spans="1:9" x14ac:dyDescent="0.4">
      <c r="A5480" t="s">
        <v>16632</v>
      </c>
      <c r="B5480" s="37" t="s">
        <v>16633</v>
      </c>
      <c r="C5480" s="38">
        <v>46156.593865740702</v>
      </c>
      <c r="D5480" s="37" t="s">
        <v>16634</v>
      </c>
      <c r="E5480" s="37" t="s">
        <v>15320</v>
      </c>
      <c r="F5480" s="38">
        <v>46131.250011574099</v>
      </c>
      <c r="G5480" s="39">
        <v>0.05</v>
      </c>
      <c r="H5480" s="39">
        <v>0.03</v>
      </c>
      <c r="I5480" s="39">
        <v>5.5E-2</v>
      </c>
    </row>
    <row r="5481" spans="1:9" x14ac:dyDescent="0.4">
      <c r="A5481" t="s">
        <v>16635</v>
      </c>
      <c r="B5481" s="37" t="s">
        <v>16636</v>
      </c>
      <c r="C5481" s="38">
        <v>46156.59375</v>
      </c>
      <c r="D5481" s="37" t="s">
        <v>16637</v>
      </c>
      <c r="E5481" s="37" t="s">
        <v>15320</v>
      </c>
      <c r="F5481" s="38">
        <v>46131.291678240697</v>
      </c>
      <c r="G5481" s="39">
        <v>0.04</v>
      </c>
      <c r="H5481" s="39">
        <v>0.05</v>
      </c>
      <c r="I5481" s="39">
        <v>0.05</v>
      </c>
    </row>
    <row r="5482" spans="1:9" x14ac:dyDescent="0.4">
      <c r="A5482" t="s">
        <v>16638</v>
      </c>
      <c r="B5482" s="37" t="s">
        <v>16639</v>
      </c>
      <c r="C5482" s="38">
        <v>46156.593773148103</v>
      </c>
      <c r="D5482" s="37" t="s">
        <v>16640</v>
      </c>
      <c r="E5482" s="37" t="s">
        <v>15320</v>
      </c>
      <c r="F5482" s="38">
        <v>46131.333344907398</v>
      </c>
      <c r="G5482" s="39">
        <v>4.4999999999999998E-2</v>
      </c>
      <c r="H5482" s="39">
        <v>0.05</v>
      </c>
      <c r="I5482" s="39">
        <v>0.06</v>
      </c>
    </row>
    <row r="5483" spans="1:9" x14ac:dyDescent="0.4">
      <c r="A5483" t="s">
        <v>16641</v>
      </c>
      <c r="B5483" s="37" t="s">
        <v>16642</v>
      </c>
      <c r="C5483" s="38">
        <v>46156.593900462998</v>
      </c>
      <c r="D5483" s="37" t="s">
        <v>16643</v>
      </c>
      <c r="E5483" s="37" t="s">
        <v>15320</v>
      </c>
      <c r="F5483" s="38">
        <v>46131.375011574099</v>
      </c>
      <c r="G5483" s="39">
        <v>4.4999999999999998E-2</v>
      </c>
      <c r="H5483" s="39">
        <v>0.06</v>
      </c>
      <c r="I5483" s="39">
        <v>5.5E-2</v>
      </c>
    </row>
    <row r="5484" spans="1:9" x14ac:dyDescent="0.4">
      <c r="A5484" t="s">
        <v>16644</v>
      </c>
      <c r="B5484" s="37" t="s">
        <v>16645</v>
      </c>
      <c r="C5484" s="38">
        <v>46156.5938888889</v>
      </c>
      <c r="D5484" s="37" t="s">
        <v>16646</v>
      </c>
      <c r="E5484" s="37" t="s">
        <v>15320</v>
      </c>
      <c r="F5484" s="38">
        <v>46131.416678240697</v>
      </c>
      <c r="G5484" s="39">
        <v>0.04</v>
      </c>
      <c r="H5484" s="39">
        <v>6.5000000000000002E-2</v>
      </c>
      <c r="I5484" s="39">
        <v>5.5E-2</v>
      </c>
    </row>
    <row r="5485" spans="1:9" x14ac:dyDescent="0.4">
      <c r="A5485" t="s">
        <v>16647</v>
      </c>
      <c r="B5485" s="37" t="s">
        <v>16648</v>
      </c>
      <c r="C5485" s="38">
        <v>46156.593854166698</v>
      </c>
      <c r="D5485" s="37" t="s">
        <v>16649</v>
      </c>
      <c r="E5485" s="37" t="s">
        <v>15320</v>
      </c>
      <c r="F5485" s="38">
        <v>46131.458344907398</v>
      </c>
      <c r="G5485" s="39">
        <v>0.06</v>
      </c>
      <c r="H5485" s="39">
        <v>0.09</v>
      </c>
      <c r="I5485" s="39">
        <v>9.5000000000000001E-2</v>
      </c>
    </row>
    <row r="5486" spans="1:9" x14ac:dyDescent="0.4">
      <c r="A5486" t="s">
        <v>16650</v>
      </c>
      <c r="B5486" s="37" t="s">
        <v>16651</v>
      </c>
      <c r="C5486" s="38">
        <v>46156.593935185199</v>
      </c>
      <c r="D5486" s="37" t="s">
        <v>16652</v>
      </c>
      <c r="E5486" s="37" t="s">
        <v>15320</v>
      </c>
      <c r="F5486" s="38">
        <v>46131.500011574099</v>
      </c>
      <c r="G5486" s="39">
        <v>5.5E-2</v>
      </c>
      <c r="H5486" s="39">
        <v>0.11</v>
      </c>
      <c r="I5486" s="39">
        <v>0.06</v>
      </c>
    </row>
    <row r="5487" spans="1:9" x14ac:dyDescent="0.4">
      <c r="A5487" t="s">
        <v>16653</v>
      </c>
      <c r="B5487" s="37" t="s">
        <v>16654</v>
      </c>
      <c r="C5487" s="38">
        <v>46156.593935185199</v>
      </c>
      <c r="D5487" s="37" t="s">
        <v>16655</v>
      </c>
      <c r="E5487" s="37" t="s">
        <v>15320</v>
      </c>
      <c r="F5487" s="38">
        <v>46131.541678240697</v>
      </c>
      <c r="G5487" s="39">
        <v>4.4999999999999998E-2</v>
      </c>
      <c r="H5487" s="39">
        <v>5.5E-2</v>
      </c>
      <c r="I5487" s="39">
        <v>5.5E-2</v>
      </c>
    </row>
    <row r="5488" spans="1:9" x14ac:dyDescent="0.4">
      <c r="A5488" t="s">
        <v>16656</v>
      </c>
      <c r="B5488" s="37" t="s">
        <v>16657</v>
      </c>
      <c r="C5488" s="38">
        <v>46156.593761574099</v>
      </c>
      <c r="D5488" s="37" t="s">
        <v>16658</v>
      </c>
      <c r="E5488" s="37" t="s">
        <v>15320</v>
      </c>
      <c r="F5488" s="38">
        <v>46131.583344907398</v>
      </c>
      <c r="G5488" s="39">
        <v>4.4999999999999998E-2</v>
      </c>
      <c r="H5488" s="39">
        <v>0.09</v>
      </c>
      <c r="I5488" s="39">
        <v>0.06</v>
      </c>
    </row>
    <row r="5489" spans="1:9" x14ac:dyDescent="0.4">
      <c r="A5489" t="s">
        <v>16659</v>
      </c>
      <c r="B5489" s="37" t="s">
        <v>16660</v>
      </c>
      <c r="C5489" s="38">
        <v>46156.593877314801</v>
      </c>
      <c r="D5489" s="37" t="s">
        <v>16661</v>
      </c>
      <c r="E5489" s="37" t="s">
        <v>15320</v>
      </c>
      <c r="F5489" s="38">
        <v>46131.625011574099</v>
      </c>
      <c r="G5489" s="39">
        <v>0.04</v>
      </c>
      <c r="H5489" s="39">
        <v>0.05</v>
      </c>
      <c r="I5489" s="39">
        <v>0.08</v>
      </c>
    </row>
    <row r="5490" spans="1:9" x14ac:dyDescent="0.4">
      <c r="A5490" t="s">
        <v>16662</v>
      </c>
      <c r="B5490" s="37" t="s">
        <v>16663</v>
      </c>
      <c r="C5490" s="38">
        <v>46156.5938888889</v>
      </c>
      <c r="D5490" s="37" t="s">
        <v>16664</v>
      </c>
      <c r="E5490" s="37" t="s">
        <v>15320</v>
      </c>
      <c r="F5490" s="38">
        <v>46131.666678240697</v>
      </c>
      <c r="G5490" s="39">
        <v>3.5000000000000003E-2</v>
      </c>
      <c r="H5490" s="39">
        <v>7.0000000000000007E-2</v>
      </c>
      <c r="I5490" s="39">
        <v>5.5E-2</v>
      </c>
    </row>
    <row r="5491" spans="1:9" x14ac:dyDescent="0.4">
      <c r="A5491" t="s">
        <v>16665</v>
      </c>
      <c r="B5491" s="37" t="s">
        <v>16666</v>
      </c>
      <c r="C5491" s="38">
        <v>46156.593738425901</v>
      </c>
      <c r="D5491" s="37" t="s">
        <v>16667</v>
      </c>
      <c r="E5491" s="37" t="s">
        <v>15320</v>
      </c>
      <c r="F5491" s="38">
        <v>46131.708344907398</v>
      </c>
      <c r="G5491" s="39">
        <v>4.4999999999999998E-2</v>
      </c>
      <c r="H5491" s="39">
        <v>0.06</v>
      </c>
      <c r="I5491" s="39">
        <v>4.4999999999999998E-2</v>
      </c>
    </row>
    <row r="5492" spans="1:9" x14ac:dyDescent="0.4">
      <c r="A5492" t="s">
        <v>16668</v>
      </c>
      <c r="B5492" s="37" t="s">
        <v>16669</v>
      </c>
      <c r="C5492" s="38">
        <v>46156.59375</v>
      </c>
      <c r="D5492" s="37" t="s">
        <v>16670</v>
      </c>
      <c r="E5492" s="37" t="s">
        <v>15320</v>
      </c>
      <c r="F5492" s="38">
        <v>46131.750011574099</v>
      </c>
      <c r="G5492" s="39">
        <v>9.5000000000000001E-2</v>
      </c>
      <c r="H5492" s="39">
        <v>0.18</v>
      </c>
      <c r="I5492" s="39">
        <v>0.1</v>
      </c>
    </row>
    <row r="5493" spans="1:9" x14ac:dyDescent="0.4">
      <c r="A5493" t="s">
        <v>16671</v>
      </c>
      <c r="B5493" s="37" t="s">
        <v>16672</v>
      </c>
      <c r="C5493" s="38">
        <v>46156.593831018501</v>
      </c>
      <c r="D5493" s="37" t="s">
        <v>16673</v>
      </c>
      <c r="E5493" s="37" t="s">
        <v>15320</v>
      </c>
      <c r="F5493" s="38">
        <v>46131.791678240697</v>
      </c>
      <c r="G5493" s="39">
        <v>0.05</v>
      </c>
      <c r="H5493" s="39">
        <v>5.5E-2</v>
      </c>
      <c r="I5493" s="39">
        <v>4.4999999999999998E-2</v>
      </c>
    </row>
    <row r="5494" spans="1:9" x14ac:dyDescent="0.4">
      <c r="A5494" t="s">
        <v>16674</v>
      </c>
      <c r="B5494" s="37" t="s">
        <v>16675</v>
      </c>
      <c r="C5494" s="38">
        <v>46156.593854166698</v>
      </c>
      <c r="D5494" s="37" t="s">
        <v>16676</v>
      </c>
      <c r="E5494" s="37" t="s">
        <v>15320</v>
      </c>
      <c r="F5494" s="38">
        <v>46131.833344907398</v>
      </c>
      <c r="G5494" s="39">
        <v>4.4999999999999998E-2</v>
      </c>
      <c r="H5494" s="39">
        <v>6.5000000000000002E-2</v>
      </c>
      <c r="I5494" s="39">
        <v>6.5000000000000002E-2</v>
      </c>
    </row>
    <row r="5495" spans="1:9" x14ac:dyDescent="0.4">
      <c r="A5495" t="s">
        <v>16677</v>
      </c>
      <c r="B5495" s="37" t="s">
        <v>16678</v>
      </c>
      <c r="C5495" s="38">
        <v>46156.593784722201</v>
      </c>
      <c r="D5495" s="37" t="s">
        <v>16679</v>
      </c>
      <c r="E5495" s="37" t="s">
        <v>15320</v>
      </c>
      <c r="F5495" s="38">
        <v>46131.875011574099</v>
      </c>
      <c r="G5495" s="39">
        <v>0.04</v>
      </c>
      <c r="H5495" s="39">
        <v>0.06</v>
      </c>
      <c r="I5495" s="39">
        <v>6.5000000000000002E-2</v>
      </c>
    </row>
    <row r="5496" spans="1:9" x14ac:dyDescent="0.4">
      <c r="A5496" t="s">
        <v>16680</v>
      </c>
      <c r="B5496" s="37" t="s">
        <v>16681</v>
      </c>
      <c r="C5496" s="38">
        <v>46156.593900462998</v>
      </c>
      <c r="D5496" s="37" t="s">
        <v>16682</v>
      </c>
      <c r="E5496" s="37" t="s">
        <v>15320</v>
      </c>
      <c r="F5496" s="38">
        <v>46131.916678240697</v>
      </c>
      <c r="G5496" s="39">
        <v>0.04</v>
      </c>
      <c r="H5496" s="39">
        <v>5.5E-2</v>
      </c>
      <c r="I5496" s="39">
        <v>0.05</v>
      </c>
    </row>
    <row r="5497" spans="1:9" x14ac:dyDescent="0.4">
      <c r="A5497" t="s">
        <v>16683</v>
      </c>
      <c r="B5497" s="37" t="s">
        <v>16684</v>
      </c>
      <c r="C5497" s="38">
        <v>46156.593831018501</v>
      </c>
      <c r="D5497" s="37" t="s">
        <v>16685</v>
      </c>
      <c r="E5497" s="37" t="s">
        <v>15320</v>
      </c>
      <c r="F5497" s="38">
        <v>46131.958344907398</v>
      </c>
      <c r="G5497" s="39">
        <v>3.5000000000000003E-2</v>
      </c>
      <c r="H5497" s="39">
        <v>4.4999999999999998E-2</v>
      </c>
      <c r="I5497" s="39">
        <v>4.4999999999999998E-2</v>
      </c>
    </row>
    <row r="5498" spans="1:9" x14ac:dyDescent="0.4">
      <c r="A5498" t="s">
        <v>16686</v>
      </c>
      <c r="B5498" s="37" t="s">
        <v>16687</v>
      </c>
      <c r="C5498" s="38">
        <v>46156.593865740702</v>
      </c>
      <c r="D5498" s="37" t="s">
        <v>16688</v>
      </c>
      <c r="E5498" s="37" t="s">
        <v>15320</v>
      </c>
      <c r="F5498" s="38">
        <v>46132.000011574099</v>
      </c>
      <c r="G5498" s="39">
        <v>0.04</v>
      </c>
      <c r="H5498" s="39">
        <v>3.5000000000000003E-2</v>
      </c>
      <c r="I5498" s="39">
        <v>4.4999999999999998E-2</v>
      </c>
    </row>
    <row r="5499" spans="1:9" x14ac:dyDescent="0.4">
      <c r="A5499" t="s">
        <v>16689</v>
      </c>
      <c r="B5499" s="37" t="s">
        <v>16690</v>
      </c>
      <c r="C5499" s="38">
        <v>46156.593784722201</v>
      </c>
      <c r="D5499" s="37" t="s">
        <v>16691</v>
      </c>
      <c r="E5499" s="37" t="s">
        <v>15320</v>
      </c>
      <c r="F5499" s="38">
        <v>46132.041678240697</v>
      </c>
      <c r="G5499" s="39">
        <v>3.5000000000000003E-2</v>
      </c>
      <c r="H5499" s="39">
        <v>2.5000000000000001E-2</v>
      </c>
      <c r="I5499" s="39">
        <v>0.06</v>
      </c>
    </row>
    <row r="5500" spans="1:9" x14ac:dyDescent="0.4">
      <c r="A5500" t="s">
        <v>16692</v>
      </c>
      <c r="B5500" s="37" t="s">
        <v>16693</v>
      </c>
      <c r="C5500" s="38">
        <v>46156.593865740702</v>
      </c>
      <c r="D5500" s="37" t="s">
        <v>16694</v>
      </c>
      <c r="E5500" s="37" t="s">
        <v>15320</v>
      </c>
      <c r="F5500" s="38">
        <v>46132.083344907398</v>
      </c>
      <c r="G5500" s="39">
        <v>3.5000000000000003E-2</v>
      </c>
      <c r="H5500" s="39">
        <v>2.5000000000000001E-2</v>
      </c>
      <c r="I5500" s="39">
        <v>0.06</v>
      </c>
    </row>
    <row r="5501" spans="1:9" x14ac:dyDescent="0.4">
      <c r="A5501" t="s">
        <v>16695</v>
      </c>
      <c r="B5501" s="37" t="s">
        <v>16696</v>
      </c>
      <c r="C5501" s="38">
        <v>46156.5937962963</v>
      </c>
      <c r="D5501" s="37" t="s">
        <v>16697</v>
      </c>
      <c r="E5501" s="37" t="s">
        <v>15320</v>
      </c>
      <c r="F5501" s="38">
        <v>46132.125011574099</v>
      </c>
      <c r="G5501" s="39">
        <v>0.04</v>
      </c>
      <c r="H5501" s="39">
        <v>0.03</v>
      </c>
      <c r="I5501" s="39">
        <v>5.5E-2</v>
      </c>
    </row>
    <row r="5502" spans="1:9" x14ac:dyDescent="0.4">
      <c r="A5502" t="s">
        <v>16698</v>
      </c>
      <c r="B5502" s="37" t="s">
        <v>16699</v>
      </c>
      <c r="C5502" s="38">
        <v>46156.593831018501</v>
      </c>
      <c r="D5502" s="37" t="s">
        <v>16700</v>
      </c>
      <c r="E5502" s="37" t="s">
        <v>15320</v>
      </c>
      <c r="F5502" s="38">
        <v>46132.166678240697</v>
      </c>
      <c r="G5502" s="39">
        <v>0.04</v>
      </c>
      <c r="H5502" s="39">
        <v>0.03</v>
      </c>
      <c r="I5502" s="39">
        <v>5.5E-2</v>
      </c>
    </row>
    <row r="5503" spans="1:9" x14ac:dyDescent="0.4">
      <c r="A5503" t="s">
        <v>16701</v>
      </c>
      <c r="B5503" s="37" t="s">
        <v>16702</v>
      </c>
      <c r="C5503" s="38">
        <v>46156.593761574099</v>
      </c>
      <c r="D5503" s="37" t="s">
        <v>16703</v>
      </c>
      <c r="E5503" s="37" t="s">
        <v>15320</v>
      </c>
      <c r="F5503" s="38">
        <v>46132.208344907398</v>
      </c>
      <c r="G5503" s="39">
        <v>0.04</v>
      </c>
      <c r="H5503" s="39">
        <v>0.05</v>
      </c>
      <c r="I5503" s="39">
        <v>5.5E-2</v>
      </c>
    </row>
    <row r="5504" spans="1:9" x14ac:dyDescent="0.4">
      <c r="A5504" t="s">
        <v>16704</v>
      </c>
      <c r="B5504" s="37" t="s">
        <v>16705</v>
      </c>
      <c r="C5504" s="38">
        <v>46156.593865740702</v>
      </c>
      <c r="D5504" s="37" t="s">
        <v>16706</v>
      </c>
      <c r="E5504" s="37" t="s">
        <v>15320</v>
      </c>
      <c r="F5504" s="38">
        <v>46132.250011574099</v>
      </c>
      <c r="G5504" s="39">
        <v>0.05</v>
      </c>
      <c r="H5504" s="39">
        <v>0.05</v>
      </c>
      <c r="I5504" s="39">
        <v>0.05</v>
      </c>
    </row>
    <row r="5505" spans="1:9" x14ac:dyDescent="0.4">
      <c r="A5505" t="s">
        <v>16707</v>
      </c>
      <c r="B5505" s="37" t="s">
        <v>16708</v>
      </c>
      <c r="C5505" s="38">
        <v>46156.59375</v>
      </c>
      <c r="D5505" s="37" t="s">
        <v>16709</v>
      </c>
      <c r="E5505" s="37" t="s">
        <v>15320</v>
      </c>
      <c r="F5505" s="38">
        <v>46132.291678240697</v>
      </c>
      <c r="G5505" s="39">
        <v>0.04</v>
      </c>
      <c r="H5505" s="39">
        <v>5.5E-2</v>
      </c>
      <c r="I5505" s="39">
        <v>0.06</v>
      </c>
    </row>
    <row r="5506" spans="1:9" x14ac:dyDescent="0.4">
      <c r="A5506" t="s">
        <v>16710</v>
      </c>
      <c r="B5506" s="37" t="s">
        <v>16711</v>
      </c>
      <c r="C5506" s="38">
        <v>46156.593923611101</v>
      </c>
      <c r="D5506" s="37" t="s">
        <v>16712</v>
      </c>
      <c r="E5506" s="37" t="s">
        <v>15320</v>
      </c>
      <c r="F5506" s="38">
        <v>46132.333344907398</v>
      </c>
      <c r="G5506" s="39">
        <v>0.105</v>
      </c>
      <c r="H5506" s="39">
        <v>0.125</v>
      </c>
      <c r="I5506" s="39">
        <v>0.14000000000000001</v>
      </c>
    </row>
    <row r="5507" spans="1:9" x14ac:dyDescent="0.4">
      <c r="A5507" t="s">
        <v>16713</v>
      </c>
      <c r="B5507" s="37" t="s">
        <v>16714</v>
      </c>
      <c r="C5507" s="38">
        <v>46156.593854166698</v>
      </c>
      <c r="D5507" s="37" t="s">
        <v>16715</v>
      </c>
      <c r="E5507" s="37" t="s">
        <v>15320</v>
      </c>
      <c r="F5507" s="38">
        <v>46132.375011574099</v>
      </c>
      <c r="G5507" s="39">
        <v>0.1</v>
      </c>
      <c r="H5507" s="39">
        <v>9.5000000000000001E-2</v>
      </c>
      <c r="I5507" s="39">
        <v>0.115</v>
      </c>
    </row>
    <row r="5508" spans="1:9" x14ac:dyDescent="0.4">
      <c r="A5508" t="s">
        <v>16716</v>
      </c>
      <c r="B5508" s="37" t="s">
        <v>16717</v>
      </c>
      <c r="C5508" s="38">
        <v>46156.5938425926</v>
      </c>
      <c r="D5508" s="37" t="s">
        <v>16718</v>
      </c>
      <c r="E5508" s="37" t="s">
        <v>15320</v>
      </c>
      <c r="F5508" s="38">
        <v>46132.416678240697</v>
      </c>
      <c r="G5508" s="39">
        <v>5.5E-2</v>
      </c>
      <c r="H5508" s="39">
        <v>0.06</v>
      </c>
      <c r="I5508" s="39">
        <v>7.0000000000000007E-2</v>
      </c>
    </row>
    <row r="5509" spans="1:9" x14ac:dyDescent="0.4">
      <c r="A5509" t="s">
        <v>16719</v>
      </c>
      <c r="B5509" s="37" t="s">
        <v>16720</v>
      </c>
      <c r="C5509" s="38">
        <v>46156.593923611101</v>
      </c>
      <c r="D5509" s="37" t="s">
        <v>16721</v>
      </c>
      <c r="E5509" s="37" t="s">
        <v>15320</v>
      </c>
      <c r="F5509" s="38">
        <v>46132.458344907398</v>
      </c>
      <c r="G5509" s="39">
        <v>0.12</v>
      </c>
      <c r="H5509" s="39">
        <v>7.0000000000000007E-2</v>
      </c>
      <c r="I5509" s="39">
        <v>0.125</v>
      </c>
    </row>
    <row r="5510" spans="1:9" x14ac:dyDescent="0.4">
      <c r="A5510" t="s">
        <v>16722</v>
      </c>
      <c r="B5510" s="37" t="s">
        <v>16723</v>
      </c>
      <c r="C5510" s="38">
        <v>46156.593807870398</v>
      </c>
      <c r="D5510" s="37" t="s">
        <v>16724</v>
      </c>
      <c r="E5510" s="37" t="s">
        <v>15320</v>
      </c>
      <c r="F5510" s="38">
        <v>46132.500011574099</v>
      </c>
      <c r="G5510" s="39">
        <v>0.09</v>
      </c>
      <c r="H5510" s="39">
        <v>0.08</v>
      </c>
      <c r="I5510" s="39">
        <v>0.14499999999999999</v>
      </c>
    </row>
    <row r="5511" spans="1:9" x14ac:dyDescent="0.4">
      <c r="A5511" t="s">
        <v>16725</v>
      </c>
      <c r="B5511" s="37" t="s">
        <v>16726</v>
      </c>
      <c r="C5511" s="38">
        <v>46156.593831018501</v>
      </c>
      <c r="D5511" s="37" t="s">
        <v>16727</v>
      </c>
      <c r="E5511" s="37" t="s">
        <v>15320</v>
      </c>
      <c r="F5511" s="38">
        <v>46132.541678240697</v>
      </c>
      <c r="G5511" s="39">
        <v>8.5000000000000006E-2</v>
      </c>
      <c r="H5511" s="39">
        <v>7.4999999999999997E-2</v>
      </c>
      <c r="I5511" s="39">
        <v>0.15</v>
      </c>
    </row>
    <row r="5512" spans="1:9" x14ac:dyDescent="0.4">
      <c r="A5512" t="s">
        <v>16728</v>
      </c>
      <c r="B5512" s="37" t="s">
        <v>16729</v>
      </c>
      <c r="C5512" s="38">
        <v>46156.593819444402</v>
      </c>
      <c r="D5512" s="37" t="s">
        <v>16730</v>
      </c>
      <c r="E5512" s="37" t="s">
        <v>15320</v>
      </c>
      <c r="F5512" s="38">
        <v>46132.583344907398</v>
      </c>
      <c r="G5512" s="39">
        <v>0.09</v>
      </c>
      <c r="H5512" s="39">
        <v>0.105</v>
      </c>
      <c r="I5512" s="39">
        <v>0.185</v>
      </c>
    </row>
    <row r="5513" spans="1:9" x14ac:dyDescent="0.4">
      <c r="A5513" t="s">
        <v>16731</v>
      </c>
      <c r="B5513" s="37" t="s">
        <v>16732</v>
      </c>
      <c r="C5513" s="38">
        <v>46156.593807870398</v>
      </c>
      <c r="D5513" s="37" t="s">
        <v>16733</v>
      </c>
      <c r="E5513" s="37" t="s">
        <v>15320</v>
      </c>
      <c r="F5513" s="38">
        <v>46132.625011574099</v>
      </c>
      <c r="G5513" s="39">
        <v>0.115</v>
      </c>
      <c r="H5513" s="39">
        <v>0.1</v>
      </c>
      <c r="I5513" s="39">
        <v>0.155</v>
      </c>
    </row>
    <row r="5514" spans="1:9" x14ac:dyDescent="0.4">
      <c r="A5514" t="s">
        <v>16734</v>
      </c>
      <c r="B5514" s="37" t="s">
        <v>16735</v>
      </c>
      <c r="C5514" s="38">
        <v>46156.59375</v>
      </c>
      <c r="D5514" s="37" t="s">
        <v>16736</v>
      </c>
      <c r="E5514" s="37" t="s">
        <v>15320</v>
      </c>
      <c r="F5514" s="38">
        <v>46132.666678240697</v>
      </c>
      <c r="G5514" s="39">
        <v>0.1</v>
      </c>
      <c r="H5514" s="39">
        <v>7.0000000000000007E-2</v>
      </c>
      <c r="I5514" s="39">
        <v>0.13500000000000001</v>
      </c>
    </row>
    <row r="5515" spans="1:9" x14ac:dyDescent="0.4">
      <c r="A5515" t="s">
        <v>16737</v>
      </c>
      <c r="B5515" s="37" t="s">
        <v>16738</v>
      </c>
      <c r="C5515" s="38">
        <v>46156.593831018501</v>
      </c>
      <c r="D5515" s="37" t="s">
        <v>16739</v>
      </c>
      <c r="E5515" s="37" t="s">
        <v>15320</v>
      </c>
      <c r="F5515" s="38">
        <v>46132.708344907398</v>
      </c>
      <c r="G5515" s="39">
        <v>0.04</v>
      </c>
      <c r="H5515" s="39">
        <v>5.5E-2</v>
      </c>
      <c r="I5515" s="39">
        <v>0.04</v>
      </c>
    </row>
    <row r="5516" spans="1:9" x14ac:dyDescent="0.4">
      <c r="A5516" t="s">
        <v>16740</v>
      </c>
      <c r="B5516" s="37" t="s">
        <v>16741</v>
      </c>
      <c r="C5516" s="38">
        <v>46156.593807870398</v>
      </c>
      <c r="D5516" s="37" t="s">
        <v>16742</v>
      </c>
      <c r="E5516" s="37" t="s">
        <v>15320</v>
      </c>
      <c r="F5516" s="38">
        <v>46132.750011574099</v>
      </c>
      <c r="G5516" s="39">
        <v>4.4999999999999998E-2</v>
      </c>
      <c r="H5516" s="39">
        <v>7.0000000000000007E-2</v>
      </c>
      <c r="I5516" s="39">
        <v>7.0000000000000007E-2</v>
      </c>
    </row>
    <row r="5517" spans="1:9" x14ac:dyDescent="0.4">
      <c r="A5517" t="s">
        <v>16743</v>
      </c>
      <c r="B5517" s="37" t="s">
        <v>16744</v>
      </c>
      <c r="C5517" s="38">
        <v>46156.593865740702</v>
      </c>
      <c r="D5517" s="37" t="s">
        <v>16745</v>
      </c>
      <c r="E5517" s="37" t="s">
        <v>15320</v>
      </c>
      <c r="F5517" s="38">
        <v>46132.791678240697</v>
      </c>
      <c r="G5517" s="39">
        <v>0.05</v>
      </c>
      <c r="H5517" s="39">
        <v>0.14499999999999999</v>
      </c>
      <c r="I5517" s="39">
        <v>0.105</v>
      </c>
    </row>
    <row r="5518" spans="1:9" x14ac:dyDescent="0.4">
      <c r="A5518" t="s">
        <v>16746</v>
      </c>
      <c r="B5518" s="37" t="s">
        <v>16747</v>
      </c>
      <c r="C5518" s="38">
        <v>46156.593784722201</v>
      </c>
      <c r="D5518" s="37" t="s">
        <v>16748</v>
      </c>
      <c r="E5518" s="37" t="s">
        <v>15320</v>
      </c>
      <c r="F5518" s="38">
        <v>46132.833344907398</v>
      </c>
      <c r="G5518" s="39">
        <v>0.04</v>
      </c>
      <c r="H5518" s="39">
        <v>5.5E-2</v>
      </c>
      <c r="I5518" s="39">
        <v>4.4999999999999998E-2</v>
      </c>
    </row>
    <row r="5519" spans="1:9" x14ac:dyDescent="0.4">
      <c r="A5519" t="s">
        <v>16749</v>
      </c>
      <c r="B5519" s="37" t="s">
        <v>16750</v>
      </c>
      <c r="C5519" s="38">
        <v>46156.593773148103</v>
      </c>
      <c r="D5519" s="37" t="s">
        <v>16751</v>
      </c>
      <c r="E5519" s="37" t="s">
        <v>15320</v>
      </c>
      <c r="F5519" s="38">
        <v>46132.875011574099</v>
      </c>
      <c r="G5519" s="39">
        <v>0.04</v>
      </c>
      <c r="H5519" s="39">
        <v>0.06</v>
      </c>
      <c r="I5519" s="39">
        <v>0.05</v>
      </c>
    </row>
    <row r="5520" spans="1:9" x14ac:dyDescent="0.4">
      <c r="A5520" t="s">
        <v>16752</v>
      </c>
      <c r="B5520" s="37" t="s">
        <v>16753</v>
      </c>
      <c r="C5520" s="38">
        <v>46156.5938888889</v>
      </c>
      <c r="D5520" s="37" t="s">
        <v>16754</v>
      </c>
      <c r="E5520" s="37" t="s">
        <v>15320</v>
      </c>
      <c r="F5520" s="38">
        <v>46132.916678240697</v>
      </c>
      <c r="G5520" s="39">
        <v>0.04</v>
      </c>
      <c r="H5520" s="39">
        <v>0.05</v>
      </c>
      <c r="I5520" s="39">
        <v>4.4999999999999998E-2</v>
      </c>
    </row>
    <row r="5521" spans="1:9" x14ac:dyDescent="0.4">
      <c r="A5521" t="s">
        <v>16755</v>
      </c>
      <c r="B5521" s="37" t="s">
        <v>16756</v>
      </c>
      <c r="C5521" s="38">
        <v>46156.593900462998</v>
      </c>
      <c r="D5521" s="37" t="s">
        <v>16757</v>
      </c>
      <c r="E5521" s="37" t="s">
        <v>15320</v>
      </c>
      <c r="F5521" s="38">
        <v>46132.958344907398</v>
      </c>
      <c r="G5521" s="39">
        <v>4.4999999999999998E-2</v>
      </c>
      <c r="H5521" s="39">
        <v>7.0000000000000007E-2</v>
      </c>
      <c r="I5521" s="39">
        <v>0.08</v>
      </c>
    </row>
    <row r="5522" spans="1:9" x14ac:dyDescent="0.4">
      <c r="A5522" t="s">
        <v>16758</v>
      </c>
      <c r="B5522" s="37" t="s">
        <v>16759</v>
      </c>
      <c r="C5522" s="38">
        <v>46156.5938888889</v>
      </c>
      <c r="D5522" s="37" t="s">
        <v>16760</v>
      </c>
      <c r="E5522" s="37" t="s">
        <v>15320</v>
      </c>
      <c r="F5522" s="38">
        <v>46133.000011574099</v>
      </c>
      <c r="G5522" s="39">
        <v>5.5E-2</v>
      </c>
      <c r="H5522" s="39">
        <v>7.4999999999999997E-2</v>
      </c>
      <c r="I5522" s="39">
        <v>8.5000000000000006E-2</v>
      </c>
    </row>
    <row r="5523" spans="1:9" x14ac:dyDescent="0.4">
      <c r="A5523" t="s">
        <v>16761</v>
      </c>
      <c r="B5523" s="37" t="s">
        <v>16762</v>
      </c>
      <c r="C5523" s="38">
        <v>46156.593912037002</v>
      </c>
      <c r="D5523" s="37" t="s">
        <v>16763</v>
      </c>
      <c r="E5523" s="37" t="s">
        <v>15320</v>
      </c>
      <c r="F5523" s="38">
        <v>46133.041678240697</v>
      </c>
      <c r="G5523" s="39">
        <v>4.4999999999999998E-2</v>
      </c>
      <c r="H5523" s="39">
        <v>0.04</v>
      </c>
      <c r="I5523" s="39">
        <v>5.5E-2</v>
      </c>
    </row>
    <row r="5524" spans="1:9" x14ac:dyDescent="0.4">
      <c r="A5524" t="s">
        <v>16764</v>
      </c>
      <c r="B5524" s="37" t="s">
        <v>16765</v>
      </c>
      <c r="C5524" s="38">
        <v>46156.593912037002</v>
      </c>
      <c r="D5524" s="37" t="s">
        <v>16766</v>
      </c>
      <c r="E5524" s="37" t="s">
        <v>15320</v>
      </c>
      <c r="F5524" s="38">
        <v>46133.083344907398</v>
      </c>
      <c r="G5524" s="39">
        <v>3.5000000000000003E-2</v>
      </c>
      <c r="H5524" s="39">
        <v>0.03</v>
      </c>
      <c r="I5524" s="39">
        <v>0.05</v>
      </c>
    </row>
    <row r="5525" spans="1:9" x14ac:dyDescent="0.4">
      <c r="A5525" t="s">
        <v>16767</v>
      </c>
      <c r="B5525" s="37" t="s">
        <v>16768</v>
      </c>
      <c r="C5525" s="38">
        <v>46156.5938888889</v>
      </c>
      <c r="D5525" s="37" t="s">
        <v>16769</v>
      </c>
      <c r="E5525" s="37" t="s">
        <v>15320</v>
      </c>
      <c r="F5525" s="38">
        <v>46133.125011574099</v>
      </c>
      <c r="G5525" s="39">
        <v>4.4999999999999998E-2</v>
      </c>
      <c r="H5525" s="39">
        <v>3.5000000000000003E-2</v>
      </c>
      <c r="I5525" s="39">
        <v>5.5E-2</v>
      </c>
    </row>
    <row r="5526" spans="1:9" x14ac:dyDescent="0.4">
      <c r="A5526" t="s">
        <v>16770</v>
      </c>
      <c r="B5526" s="37" t="s">
        <v>16771</v>
      </c>
      <c r="C5526" s="38">
        <v>46156.593912037002</v>
      </c>
      <c r="D5526" s="37" t="s">
        <v>16772</v>
      </c>
      <c r="E5526" s="37" t="s">
        <v>15320</v>
      </c>
      <c r="F5526" s="38">
        <v>46133.166678240697</v>
      </c>
      <c r="G5526" s="39">
        <v>0.04</v>
      </c>
      <c r="H5526" s="39">
        <v>3.5000000000000003E-2</v>
      </c>
      <c r="I5526" s="39">
        <v>0.05</v>
      </c>
    </row>
    <row r="5527" spans="1:9" x14ac:dyDescent="0.4">
      <c r="A5527" t="s">
        <v>16773</v>
      </c>
      <c r="B5527" s="37" t="s">
        <v>16774</v>
      </c>
      <c r="C5527" s="38">
        <v>46156.593807870398</v>
      </c>
      <c r="D5527" s="37" t="s">
        <v>16775</v>
      </c>
      <c r="E5527" s="37" t="s">
        <v>15320</v>
      </c>
      <c r="F5527" s="38">
        <v>46133.208344907398</v>
      </c>
      <c r="G5527" s="39">
        <v>0.05</v>
      </c>
      <c r="H5527" s="39">
        <v>4.4999999999999998E-2</v>
      </c>
      <c r="I5527" s="39">
        <v>4.4999999999999998E-2</v>
      </c>
    </row>
    <row r="5528" spans="1:9" x14ac:dyDescent="0.4">
      <c r="A5528" t="s">
        <v>16776</v>
      </c>
      <c r="B5528" s="37" t="s">
        <v>16777</v>
      </c>
      <c r="C5528" s="38">
        <v>46156.5938888889</v>
      </c>
      <c r="D5528" s="37" t="s">
        <v>16778</v>
      </c>
      <c r="E5528" s="37" t="s">
        <v>15320</v>
      </c>
      <c r="F5528" s="38">
        <v>46133.250011574099</v>
      </c>
      <c r="G5528" s="39">
        <v>5.5E-2</v>
      </c>
      <c r="H5528" s="39">
        <v>5.5E-2</v>
      </c>
      <c r="I5528" s="39">
        <v>0.05</v>
      </c>
    </row>
    <row r="5529" spans="1:9" x14ac:dyDescent="0.4">
      <c r="A5529" t="s">
        <v>16779</v>
      </c>
      <c r="B5529" s="37" t="s">
        <v>16780</v>
      </c>
      <c r="C5529" s="38">
        <v>46156.593935185199</v>
      </c>
      <c r="D5529" s="37" t="s">
        <v>16781</v>
      </c>
      <c r="E5529" s="37" t="s">
        <v>15320</v>
      </c>
      <c r="F5529" s="38">
        <v>46133.291678240697</v>
      </c>
      <c r="G5529" s="39">
        <v>5.5E-2</v>
      </c>
      <c r="H5529" s="39">
        <v>7.0000000000000007E-2</v>
      </c>
      <c r="I5529" s="39">
        <v>0.06</v>
      </c>
    </row>
    <row r="5530" spans="1:9" x14ac:dyDescent="0.4">
      <c r="A5530" t="s">
        <v>16782</v>
      </c>
      <c r="B5530" s="37" t="s">
        <v>16783</v>
      </c>
      <c r="C5530" s="38">
        <v>46156.5937962963</v>
      </c>
      <c r="D5530" s="37" t="s">
        <v>16784</v>
      </c>
      <c r="E5530" s="37" t="s">
        <v>15320</v>
      </c>
      <c r="F5530" s="38">
        <v>46133.333344907398</v>
      </c>
      <c r="G5530" s="39">
        <v>0.115</v>
      </c>
      <c r="H5530" s="39">
        <v>0.16</v>
      </c>
      <c r="I5530" s="39">
        <v>0.14000000000000001</v>
      </c>
    </row>
    <row r="5531" spans="1:9" x14ac:dyDescent="0.4">
      <c r="A5531" t="s">
        <v>16785</v>
      </c>
      <c r="B5531" s="37" t="s">
        <v>16786</v>
      </c>
      <c r="C5531" s="38">
        <v>46156.593738425901</v>
      </c>
      <c r="D5531" s="37" t="s">
        <v>16787</v>
      </c>
      <c r="E5531" s="37" t="s">
        <v>15320</v>
      </c>
      <c r="F5531" s="38">
        <v>46133.375011574099</v>
      </c>
      <c r="G5531" s="39">
        <v>0.115</v>
      </c>
      <c r="H5531" s="39">
        <v>7.0000000000000007E-2</v>
      </c>
      <c r="I5531" s="39">
        <v>0.16</v>
      </c>
    </row>
    <row r="5532" spans="1:9" x14ac:dyDescent="0.4">
      <c r="A5532" t="s">
        <v>16788</v>
      </c>
      <c r="B5532" s="37" t="s">
        <v>16789</v>
      </c>
      <c r="C5532" s="38">
        <v>46156.593807870398</v>
      </c>
      <c r="D5532" s="37" t="s">
        <v>16790</v>
      </c>
      <c r="E5532" s="37" t="s">
        <v>15320</v>
      </c>
      <c r="F5532" s="38">
        <v>46133.416678240697</v>
      </c>
      <c r="G5532" s="39">
        <v>0.09</v>
      </c>
      <c r="H5532" s="39">
        <v>0.11</v>
      </c>
      <c r="I5532" s="39">
        <v>0.23499999999999999</v>
      </c>
    </row>
    <row r="5533" spans="1:9" x14ac:dyDescent="0.4">
      <c r="A5533" t="s">
        <v>16791</v>
      </c>
      <c r="B5533" s="37" t="s">
        <v>16792</v>
      </c>
      <c r="C5533" s="38">
        <v>46156.5937962963</v>
      </c>
      <c r="D5533" s="37" t="s">
        <v>16793</v>
      </c>
      <c r="E5533" s="37" t="s">
        <v>15320</v>
      </c>
      <c r="F5533" s="38">
        <v>46133.458344907398</v>
      </c>
      <c r="G5533" s="39">
        <v>0.12</v>
      </c>
      <c r="H5533" s="39">
        <v>0.115</v>
      </c>
      <c r="I5533" s="39">
        <v>0.125</v>
      </c>
    </row>
    <row r="5534" spans="1:9" x14ac:dyDescent="0.4">
      <c r="A5534" t="s">
        <v>16794</v>
      </c>
      <c r="B5534" s="37" t="s">
        <v>16795</v>
      </c>
      <c r="C5534" s="38">
        <v>46156.5938888889</v>
      </c>
      <c r="D5534" s="37" t="s">
        <v>16796</v>
      </c>
      <c r="E5534" s="37" t="s">
        <v>15320</v>
      </c>
      <c r="F5534" s="38">
        <v>46133.500011574099</v>
      </c>
      <c r="G5534" s="39">
        <v>9.5000000000000001E-2</v>
      </c>
      <c r="H5534" s="39">
        <v>6.5000000000000002E-2</v>
      </c>
      <c r="I5534" s="39">
        <v>0.105</v>
      </c>
    </row>
    <row r="5535" spans="1:9" x14ac:dyDescent="0.4">
      <c r="A5535" t="s">
        <v>16797</v>
      </c>
      <c r="B5535" s="37" t="s">
        <v>16798</v>
      </c>
      <c r="C5535" s="38">
        <v>46156.593738425901</v>
      </c>
      <c r="D5535" s="37" t="s">
        <v>16799</v>
      </c>
      <c r="E5535" s="37" t="s">
        <v>15320</v>
      </c>
      <c r="F5535" s="38">
        <v>46133.541678240697</v>
      </c>
      <c r="G5535" s="39">
        <v>0.12</v>
      </c>
      <c r="H5535" s="39">
        <v>0.1</v>
      </c>
      <c r="I5535" s="39">
        <v>0.16500000000000001</v>
      </c>
    </row>
    <row r="5536" spans="1:9" x14ac:dyDescent="0.4">
      <c r="A5536" t="s">
        <v>16800</v>
      </c>
      <c r="B5536" s="37" t="s">
        <v>16801</v>
      </c>
      <c r="C5536" s="38">
        <v>46156.593831018501</v>
      </c>
      <c r="D5536" s="37" t="s">
        <v>16802</v>
      </c>
      <c r="E5536" s="37" t="s">
        <v>15320</v>
      </c>
      <c r="F5536" s="38">
        <v>46133.583344907398</v>
      </c>
      <c r="G5536" s="39">
        <v>9.5000000000000001E-2</v>
      </c>
      <c r="H5536" s="39">
        <v>0.105</v>
      </c>
      <c r="I5536" s="39">
        <v>0.16</v>
      </c>
    </row>
    <row r="5537" spans="1:9" x14ac:dyDescent="0.4">
      <c r="A5537" t="s">
        <v>16803</v>
      </c>
      <c r="B5537" s="37" t="s">
        <v>16804</v>
      </c>
      <c r="C5537" s="38">
        <v>46156.593854166698</v>
      </c>
      <c r="D5537" s="37" t="s">
        <v>16805</v>
      </c>
      <c r="E5537" s="37" t="s">
        <v>15320</v>
      </c>
      <c r="F5537" s="38">
        <v>46133.625011574099</v>
      </c>
      <c r="G5537" s="39">
        <v>8.5000000000000006E-2</v>
      </c>
      <c r="H5537" s="39">
        <v>7.4999999999999997E-2</v>
      </c>
      <c r="I5537" s="39">
        <v>0.12</v>
      </c>
    </row>
    <row r="5538" spans="1:9" x14ac:dyDescent="0.4">
      <c r="A5538" t="s">
        <v>16806</v>
      </c>
      <c r="B5538" s="37" t="s">
        <v>16807</v>
      </c>
      <c r="C5538" s="38">
        <v>46156.593784722201</v>
      </c>
      <c r="D5538" s="37" t="s">
        <v>16808</v>
      </c>
      <c r="E5538" s="37" t="s">
        <v>15320</v>
      </c>
      <c r="F5538" s="38">
        <v>46133.666678240697</v>
      </c>
      <c r="G5538" s="39">
        <v>0.12</v>
      </c>
      <c r="H5538" s="39">
        <v>0.09</v>
      </c>
      <c r="I5538" s="39">
        <v>0.185</v>
      </c>
    </row>
    <row r="5539" spans="1:9" x14ac:dyDescent="0.4">
      <c r="A5539" t="s">
        <v>16809</v>
      </c>
      <c r="B5539" s="37" t="s">
        <v>16810</v>
      </c>
      <c r="C5539" s="38">
        <v>46156.593738425901</v>
      </c>
      <c r="D5539" s="37" t="s">
        <v>16811</v>
      </c>
      <c r="E5539" s="37" t="s">
        <v>15320</v>
      </c>
      <c r="F5539" s="38">
        <v>46133.708344907398</v>
      </c>
      <c r="G5539" s="39">
        <v>3.5000000000000003E-2</v>
      </c>
      <c r="H5539" s="39">
        <v>8.5000000000000006E-2</v>
      </c>
      <c r="I5539" s="39">
        <v>0.04</v>
      </c>
    </row>
    <row r="5540" spans="1:9" x14ac:dyDescent="0.4">
      <c r="A5540" t="s">
        <v>16812</v>
      </c>
      <c r="B5540" s="37" t="s">
        <v>16813</v>
      </c>
      <c r="C5540" s="38">
        <v>46156.593738425901</v>
      </c>
      <c r="D5540" s="37" t="s">
        <v>16814</v>
      </c>
      <c r="E5540" s="37" t="s">
        <v>15320</v>
      </c>
      <c r="F5540" s="38">
        <v>46133.750011574099</v>
      </c>
      <c r="G5540" s="39">
        <v>0.05</v>
      </c>
      <c r="H5540" s="39">
        <v>5.5E-2</v>
      </c>
      <c r="I5540" s="39">
        <v>4.4999999999999998E-2</v>
      </c>
    </row>
    <row r="5541" spans="1:9" x14ac:dyDescent="0.4">
      <c r="A5541" t="s">
        <v>16815</v>
      </c>
      <c r="B5541" s="37" t="s">
        <v>16816</v>
      </c>
      <c r="C5541" s="38">
        <v>46156.593819444402</v>
      </c>
      <c r="D5541" s="37" t="s">
        <v>16817</v>
      </c>
      <c r="E5541" s="37" t="s">
        <v>15320</v>
      </c>
      <c r="F5541" s="38">
        <v>46133.791678240697</v>
      </c>
      <c r="G5541" s="39">
        <v>0.04</v>
      </c>
      <c r="H5541" s="39">
        <v>0.05</v>
      </c>
      <c r="I5541" s="39">
        <v>4.4999999999999998E-2</v>
      </c>
    </row>
    <row r="5542" spans="1:9" x14ac:dyDescent="0.4">
      <c r="A5542" t="s">
        <v>16818</v>
      </c>
      <c r="B5542" s="37" t="s">
        <v>16819</v>
      </c>
      <c r="C5542" s="38">
        <v>46156.593877314801</v>
      </c>
      <c r="D5542" s="37" t="s">
        <v>16820</v>
      </c>
      <c r="E5542" s="37" t="s">
        <v>15320</v>
      </c>
      <c r="F5542" s="38">
        <v>46133.833344907398</v>
      </c>
      <c r="G5542" s="39">
        <v>4.4999999999999998E-2</v>
      </c>
      <c r="H5542" s="39">
        <v>5.5E-2</v>
      </c>
      <c r="I5542" s="39">
        <v>4.4999999999999998E-2</v>
      </c>
    </row>
    <row r="5543" spans="1:9" x14ac:dyDescent="0.4">
      <c r="A5543" t="s">
        <v>16821</v>
      </c>
      <c r="B5543" s="37" t="s">
        <v>16822</v>
      </c>
      <c r="C5543" s="38">
        <v>46156.593807870398</v>
      </c>
      <c r="D5543" s="37" t="s">
        <v>16823</v>
      </c>
      <c r="E5543" s="37" t="s">
        <v>15320</v>
      </c>
      <c r="F5543" s="38">
        <v>46133.875011574099</v>
      </c>
      <c r="G5543" s="39">
        <v>3.5000000000000003E-2</v>
      </c>
      <c r="H5543" s="39">
        <v>6.5000000000000002E-2</v>
      </c>
      <c r="I5543" s="39">
        <v>4.4999999999999998E-2</v>
      </c>
    </row>
    <row r="5544" spans="1:9" x14ac:dyDescent="0.4">
      <c r="A5544" t="s">
        <v>16824</v>
      </c>
      <c r="B5544" s="37" t="s">
        <v>16825</v>
      </c>
      <c r="C5544" s="38">
        <v>46156.593784722201</v>
      </c>
      <c r="D5544" s="37" t="s">
        <v>16826</v>
      </c>
      <c r="E5544" s="37" t="s">
        <v>15320</v>
      </c>
      <c r="F5544" s="38">
        <v>46133.916678240697</v>
      </c>
      <c r="G5544" s="39">
        <v>3.5000000000000003E-2</v>
      </c>
      <c r="H5544" s="39">
        <v>0.04</v>
      </c>
      <c r="I5544" s="39">
        <v>0.04</v>
      </c>
    </row>
    <row r="5545" spans="1:9" x14ac:dyDescent="0.4">
      <c r="A5545" t="s">
        <v>16827</v>
      </c>
      <c r="B5545" s="37" t="s">
        <v>16828</v>
      </c>
      <c r="C5545" s="38">
        <v>46156.593877314801</v>
      </c>
      <c r="D5545" s="37" t="s">
        <v>16829</v>
      </c>
      <c r="E5545" s="37" t="s">
        <v>15320</v>
      </c>
      <c r="F5545" s="38">
        <v>46133.958344907398</v>
      </c>
      <c r="G5545" s="39">
        <v>0.05</v>
      </c>
      <c r="H5545" s="39">
        <v>4.4999999999999998E-2</v>
      </c>
      <c r="I5545" s="39">
        <v>0.05</v>
      </c>
    </row>
    <row r="5546" spans="1:9" x14ac:dyDescent="0.4">
      <c r="A5546" t="s">
        <v>16830</v>
      </c>
      <c r="B5546" s="37" t="s">
        <v>16831</v>
      </c>
      <c r="C5546" s="38">
        <v>46156.593807870398</v>
      </c>
      <c r="D5546" s="37" t="s">
        <v>16832</v>
      </c>
      <c r="E5546" s="37" t="s">
        <v>15320</v>
      </c>
      <c r="F5546" s="38">
        <v>46134.000011574099</v>
      </c>
      <c r="G5546" s="39">
        <v>0.04</v>
      </c>
      <c r="H5546" s="39">
        <v>7.4999999999999997E-2</v>
      </c>
      <c r="I5546" s="39">
        <v>0.04</v>
      </c>
    </row>
    <row r="5547" spans="1:9" x14ac:dyDescent="0.4">
      <c r="A5547" t="s">
        <v>16833</v>
      </c>
      <c r="B5547" s="37" t="s">
        <v>16834</v>
      </c>
      <c r="C5547" s="38">
        <v>46156.593912037002</v>
      </c>
      <c r="D5547" s="37" t="s">
        <v>16835</v>
      </c>
      <c r="E5547" s="37" t="s">
        <v>15320</v>
      </c>
      <c r="F5547" s="38">
        <v>46134.041678240697</v>
      </c>
      <c r="G5547" s="39">
        <v>0.04</v>
      </c>
      <c r="H5547" s="39">
        <v>3.5000000000000003E-2</v>
      </c>
      <c r="I5547" s="39">
        <v>5.5E-2</v>
      </c>
    </row>
    <row r="5548" spans="1:9" x14ac:dyDescent="0.4">
      <c r="A5548" t="s">
        <v>16836</v>
      </c>
      <c r="B5548" s="37" t="s">
        <v>16837</v>
      </c>
      <c r="C5548" s="38">
        <v>46156.593784722201</v>
      </c>
      <c r="D5548" s="37" t="s">
        <v>16838</v>
      </c>
      <c r="E5548" s="37" t="s">
        <v>15320</v>
      </c>
      <c r="F5548" s="38">
        <v>46134.083344907398</v>
      </c>
      <c r="G5548" s="39">
        <v>3.5000000000000003E-2</v>
      </c>
      <c r="H5548" s="39">
        <v>0.04</v>
      </c>
      <c r="I5548" s="39">
        <v>0.04</v>
      </c>
    </row>
    <row r="5549" spans="1:9" x14ac:dyDescent="0.4">
      <c r="A5549" t="s">
        <v>16839</v>
      </c>
      <c r="B5549" s="37" t="s">
        <v>16840</v>
      </c>
      <c r="C5549" s="38">
        <v>46156.593877314801</v>
      </c>
      <c r="D5549" s="37" t="s">
        <v>16841</v>
      </c>
      <c r="E5549" s="37" t="s">
        <v>15320</v>
      </c>
      <c r="F5549" s="38">
        <v>46134.125011574099</v>
      </c>
      <c r="G5549" s="39">
        <v>0.04</v>
      </c>
      <c r="H5549" s="39">
        <v>2.5000000000000001E-2</v>
      </c>
      <c r="I5549" s="39">
        <v>4.4999999999999998E-2</v>
      </c>
    </row>
    <row r="5550" spans="1:9" x14ac:dyDescent="0.4">
      <c r="A5550" t="s">
        <v>16842</v>
      </c>
      <c r="B5550" s="37" t="s">
        <v>16843</v>
      </c>
      <c r="C5550" s="38">
        <v>46156.593831018501</v>
      </c>
      <c r="D5550" s="37" t="s">
        <v>16844</v>
      </c>
      <c r="E5550" s="37" t="s">
        <v>15320</v>
      </c>
      <c r="F5550" s="38">
        <v>46134.166678240697</v>
      </c>
      <c r="G5550" s="39">
        <v>0.05</v>
      </c>
      <c r="H5550" s="39">
        <v>0.03</v>
      </c>
      <c r="I5550" s="39">
        <v>0.06</v>
      </c>
    </row>
    <row r="5551" spans="1:9" x14ac:dyDescent="0.4">
      <c r="A5551" t="s">
        <v>16845</v>
      </c>
      <c r="B5551" s="37" t="s">
        <v>16846</v>
      </c>
      <c r="C5551" s="38">
        <v>46156.593900462998</v>
      </c>
      <c r="D5551" s="37" t="s">
        <v>16847</v>
      </c>
      <c r="E5551" s="37" t="s">
        <v>15320</v>
      </c>
      <c r="F5551" s="38">
        <v>46134.208344907398</v>
      </c>
      <c r="G5551" s="39">
        <v>4.4999999999999998E-2</v>
      </c>
      <c r="H5551" s="39">
        <v>3.5000000000000003E-2</v>
      </c>
      <c r="I5551" s="39">
        <v>5.5E-2</v>
      </c>
    </row>
    <row r="5552" spans="1:9" x14ac:dyDescent="0.4">
      <c r="A5552" t="s">
        <v>16848</v>
      </c>
      <c r="B5552" s="37" t="s">
        <v>16849</v>
      </c>
      <c r="C5552" s="38">
        <v>46156.593819444402</v>
      </c>
      <c r="D5552" s="37" t="s">
        <v>16850</v>
      </c>
      <c r="E5552" s="37" t="s">
        <v>15320</v>
      </c>
      <c r="F5552" s="38">
        <v>46134.250011574099</v>
      </c>
      <c r="G5552" s="39">
        <v>0.06</v>
      </c>
      <c r="H5552" s="39">
        <v>0.05</v>
      </c>
      <c r="I5552" s="39">
        <v>5.5E-2</v>
      </c>
    </row>
    <row r="5553" spans="1:9" x14ac:dyDescent="0.4">
      <c r="A5553" t="s">
        <v>16851</v>
      </c>
      <c r="B5553" s="37" t="s">
        <v>16852</v>
      </c>
      <c r="C5553" s="38">
        <v>46156.593923611101</v>
      </c>
      <c r="D5553" s="37" t="s">
        <v>16853</v>
      </c>
      <c r="E5553" s="37" t="s">
        <v>15320</v>
      </c>
      <c r="F5553" s="38">
        <v>46134.291678240697</v>
      </c>
      <c r="G5553" s="39">
        <v>0.06</v>
      </c>
      <c r="H5553" s="39">
        <v>4.4999999999999998E-2</v>
      </c>
      <c r="I5553" s="39">
        <v>5.5E-2</v>
      </c>
    </row>
    <row r="5554" spans="1:9" x14ac:dyDescent="0.4">
      <c r="A5554" t="s">
        <v>16854</v>
      </c>
      <c r="B5554" s="37" t="s">
        <v>16855</v>
      </c>
      <c r="C5554" s="38">
        <v>46156.593773148103</v>
      </c>
      <c r="D5554" s="37" t="s">
        <v>16856</v>
      </c>
      <c r="E5554" s="37" t="s">
        <v>15320</v>
      </c>
      <c r="F5554" s="38">
        <v>46134.333344907398</v>
      </c>
      <c r="G5554" s="39">
        <v>0.125</v>
      </c>
      <c r="H5554" s="39">
        <v>0.17499999999999999</v>
      </c>
      <c r="I5554" s="39">
        <v>0.16500000000000001</v>
      </c>
    </row>
    <row r="5555" spans="1:9" x14ac:dyDescent="0.4">
      <c r="A5555" t="s">
        <v>16857</v>
      </c>
      <c r="B5555" s="37" t="s">
        <v>16858</v>
      </c>
      <c r="C5555" s="38">
        <v>46156.593900462998</v>
      </c>
      <c r="D5555" s="37" t="s">
        <v>16859</v>
      </c>
      <c r="E5555" s="37" t="s">
        <v>15320</v>
      </c>
      <c r="F5555" s="38">
        <v>46134.375011574099</v>
      </c>
      <c r="G5555" s="39">
        <v>0.125</v>
      </c>
      <c r="H5555" s="39">
        <v>0.06</v>
      </c>
      <c r="I5555" s="39">
        <v>0.115</v>
      </c>
    </row>
    <row r="5556" spans="1:9" x14ac:dyDescent="0.4">
      <c r="A5556" t="s">
        <v>16860</v>
      </c>
      <c r="B5556" s="37" t="s">
        <v>16861</v>
      </c>
      <c r="C5556" s="38">
        <v>46156.593923611101</v>
      </c>
      <c r="D5556" s="37" t="s">
        <v>16862</v>
      </c>
      <c r="E5556" s="37" t="s">
        <v>15320</v>
      </c>
      <c r="F5556" s="38">
        <v>46134.416678240697</v>
      </c>
      <c r="G5556" s="39">
        <v>7.4999999999999997E-2</v>
      </c>
      <c r="H5556" s="39">
        <v>5.5E-2</v>
      </c>
      <c r="I5556" s="39">
        <v>7.4999999999999997E-2</v>
      </c>
    </row>
    <row r="5557" spans="1:9" x14ac:dyDescent="0.4">
      <c r="A5557" t="s">
        <v>16863</v>
      </c>
      <c r="B5557" s="37" t="s">
        <v>16864</v>
      </c>
      <c r="C5557" s="38">
        <v>46156.593877314801</v>
      </c>
      <c r="D5557" s="37" t="s">
        <v>16865</v>
      </c>
      <c r="E5557" s="37" t="s">
        <v>15320</v>
      </c>
      <c r="F5557" s="38">
        <v>46134.458344907398</v>
      </c>
      <c r="G5557" s="39">
        <v>9.5000000000000001E-2</v>
      </c>
      <c r="H5557" s="39">
        <v>5.5E-2</v>
      </c>
      <c r="I5557" s="39">
        <v>7.4999999999999997E-2</v>
      </c>
    </row>
    <row r="5558" spans="1:9" x14ac:dyDescent="0.4">
      <c r="A5558" t="s">
        <v>16866</v>
      </c>
      <c r="B5558" s="37" t="s">
        <v>16867</v>
      </c>
      <c r="C5558" s="38">
        <v>46156.59375</v>
      </c>
      <c r="D5558" s="37" t="s">
        <v>16868</v>
      </c>
      <c r="E5558" s="37" t="s">
        <v>15320</v>
      </c>
      <c r="F5558" s="38">
        <v>46134.500011574099</v>
      </c>
      <c r="G5558" s="39">
        <v>6.5000000000000002E-2</v>
      </c>
      <c r="H5558" s="39">
        <v>6.5000000000000002E-2</v>
      </c>
      <c r="I5558" s="39">
        <v>0.11</v>
      </c>
    </row>
    <row r="5559" spans="1:9" x14ac:dyDescent="0.4">
      <c r="A5559" t="s">
        <v>16869</v>
      </c>
      <c r="B5559" s="37" t="s">
        <v>16870</v>
      </c>
      <c r="C5559" s="38">
        <v>46156.5937962963</v>
      </c>
      <c r="D5559" s="37" t="s">
        <v>16871</v>
      </c>
      <c r="E5559" s="37" t="s">
        <v>15320</v>
      </c>
      <c r="F5559" s="38">
        <v>46134.541678240697</v>
      </c>
      <c r="G5559" s="39">
        <v>0.1</v>
      </c>
      <c r="H5559" s="39">
        <v>0.06</v>
      </c>
      <c r="I5559" s="39">
        <v>0.14000000000000001</v>
      </c>
    </row>
    <row r="5560" spans="1:9" x14ac:dyDescent="0.4">
      <c r="A5560" t="s">
        <v>16872</v>
      </c>
      <c r="B5560" s="37" t="s">
        <v>16873</v>
      </c>
      <c r="C5560" s="38">
        <v>46156.593761574099</v>
      </c>
      <c r="D5560" s="37" t="s">
        <v>16874</v>
      </c>
      <c r="E5560" s="37" t="s">
        <v>15320</v>
      </c>
      <c r="F5560" s="38">
        <v>46134.583344907398</v>
      </c>
      <c r="G5560" s="39">
        <v>5.5E-2</v>
      </c>
      <c r="H5560" s="39">
        <v>0.06</v>
      </c>
      <c r="I5560" s="39">
        <v>7.4999999999999997E-2</v>
      </c>
    </row>
    <row r="5561" spans="1:9" x14ac:dyDescent="0.4">
      <c r="A5561" t="s">
        <v>16875</v>
      </c>
      <c r="B5561" s="37" t="s">
        <v>16876</v>
      </c>
      <c r="C5561" s="38">
        <v>46156.593819444402</v>
      </c>
      <c r="D5561" s="37" t="s">
        <v>16877</v>
      </c>
      <c r="E5561" s="37" t="s">
        <v>15320</v>
      </c>
      <c r="F5561" s="38">
        <v>46134.625011574099</v>
      </c>
      <c r="G5561" s="39">
        <v>7.4999999999999997E-2</v>
      </c>
      <c r="H5561" s="39">
        <v>0.1</v>
      </c>
      <c r="I5561" s="39">
        <v>0.14000000000000001</v>
      </c>
    </row>
    <row r="5562" spans="1:9" x14ac:dyDescent="0.4">
      <c r="A5562" t="s">
        <v>16878</v>
      </c>
      <c r="B5562" s="37" t="s">
        <v>16879</v>
      </c>
      <c r="C5562" s="38">
        <v>46156.5937962963</v>
      </c>
      <c r="D5562" s="37" t="s">
        <v>16880</v>
      </c>
      <c r="E5562" s="37" t="s">
        <v>15320</v>
      </c>
      <c r="F5562" s="38">
        <v>46134.666678240697</v>
      </c>
      <c r="G5562" s="39">
        <v>0.13500000000000001</v>
      </c>
      <c r="H5562" s="39">
        <v>7.0000000000000007E-2</v>
      </c>
      <c r="I5562" s="39">
        <v>0.14000000000000001</v>
      </c>
    </row>
    <row r="5563" spans="1:9" x14ac:dyDescent="0.4">
      <c r="A5563" t="s">
        <v>16881</v>
      </c>
      <c r="B5563" s="37" t="s">
        <v>16882</v>
      </c>
      <c r="C5563" s="38">
        <v>46156.593854166698</v>
      </c>
      <c r="D5563" s="37" t="s">
        <v>16883</v>
      </c>
      <c r="E5563" s="37" t="s">
        <v>15320</v>
      </c>
      <c r="F5563" s="38">
        <v>46134.708344907398</v>
      </c>
      <c r="G5563" s="39">
        <v>0.06</v>
      </c>
      <c r="H5563" s="39">
        <v>0.1</v>
      </c>
      <c r="I5563" s="39">
        <v>0.13</v>
      </c>
    </row>
    <row r="5564" spans="1:9" x14ac:dyDescent="0.4">
      <c r="A5564" t="s">
        <v>16884</v>
      </c>
      <c r="B5564" s="37" t="s">
        <v>16885</v>
      </c>
      <c r="C5564" s="38">
        <v>46156.593761574099</v>
      </c>
      <c r="D5564" s="37" t="s">
        <v>16886</v>
      </c>
      <c r="E5564" s="37" t="s">
        <v>15320</v>
      </c>
      <c r="F5564" s="38">
        <v>46134.750011574099</v>
      </c>
      <c r="G5564" s="39">
        <v>4.4999999999999998E-2</v>
      </c>
      <c r="H5564" s="39">
        <v>6.5000000000000002E-2</v>
      </c>
      <c r="I5564" s="39">
        <v>4.4999999999999998E-2</v>
      </c>
    </row>
    <row r="5565" spans="1:9" x14ac:dyDescent="0.4">
      <c r="A5565" t="s">
        <v>16887</v>
      </c>
      <c r="B5565" s="37" t="s">
        <v>16888</v>
      </c>
      <c r="C5565" s="38">
        <v>46156.5938425926</v>
      </c>
      <c r="D5565" s="37" t="s">
        <v>16889</v>
      </c>
      <c r="E5565" s="37" t="s">
        <v>15320</v>
      </c>
      <c r="F5565" s="38">
        <v>46134.791678240697</v>
      </c>
      <c r="G5565" s="39">
        <v>0.05</v>
      </c>
      <c r="H5565" s="39">
        <v>7.4999999999999997E-2</v>
      </c>
      <c r="I5565" s="39">
        <v>4.4999999999999998E-2</v>
      </c>
    </row>
    <row r="5566" spans="1:9" x14ac:dyDescent="0.4">
      <c r="A5566" t="s">
        <v>16890</v>
      </c>
      <c r="B5566" s="37" t="s">
        <v>16891</v>
      </c>
      <c r="C5566" s="38">
        <v>46156.593912037002</v>
      </c>
      <c r="D5566" s="37" t="s">
        <v>16892</v>
      </c>
      <c r="E5566" s="37" t="s">
        <v>15320</v>
      </c>
      <c r="F5566" s="38">
        <v>46134.833344907398</v>
      </c>
      <c r="G5566" s="39">
        <v>0.04</v>
      </c>
      <c r="H5566" s="39">
        <v>5.5E-2</v>
      </c>
      <c r="I5566" s="39">
        <v>0.04</v>
      </c>
    </row>
    <row r="5567" spans="1:9" x14ac:dyDescent="0.4">
      <c r="A5567" t="s">
        <v>16893</v>
      </c>
      <c r="B5567" s="37" t="s">
        <v>16894</v>
      </c>
      <c r="C5567" s="38">
        <v>46156.593912037002</v>
      </c>
      <c r="D5567" s="37" t="s">
        <v>16895</v>
      </c>
      <c r="E5567" s="37" t="s">
        <v>15320</v>
      </c>
      <c r="F5567" s="38">
        <v>46134.875011574099</v>
      </c>
      <c r="G5567" s="39">
        <v>4.4999999999999998E-2</v>
      </c>
      <c r="H5567" s="39">
        <v>0.06</v>
      </c>
      <c r="I5567" s="39">
        <v>6.5000000000000002E-2</v>
      </c>
    </row>
    <row r="5568" spans="1:9" x14ac:dyDescent="0.4">
      <c r="A5568" t="s">
        <v>16896</v>
      </c>
      <c r="B5568" s="37" t="s">
        <v>16897</v>
      </c>
      <c r="C5568" s="38">
        <v>46156.593854166698</v>
      </c>
      <c r="D5568" s="37" t="s">
        <v>16898</v>
      </c>
      <c r="E5568" s="37" t="s">
        <v>15320</v>
      </c>
      <c r="F5568" s="38">
        <v>46134.916678240697</v>
      </c>
      <c r="G5568" s="39">
        <v>3.5000000000000003E-2</v>
      </c>
      <c r="H5568" s="39">
        <v>0.04</v>
      </c>
      <c r="I5568" s="39">
        <v>0.04</v>
      </c>
    </row>
    <row r="5569" spans="1:9" x14ac:dyDescent="0.4">
      <c r="A5569" t="s">
        <v>16899</v>
      </c>
      <c r="B5569" s="37" t="s">
        <v>16900</v>
      </c>
      <c r="C5569" s="38">
        <v>46156.593831018501</v>
      </c>
      <c r="D5569" s="37" t="s">
        <v>16901</v>
      </c>
      <c r="E5569" s="37" t="s">
        <v>15320</v>
      </c>
      <c r="F5569" s="38">
        <v>46134.958344907398</v>
      </c>
      <c r="G5569" s="39">
        <v>0.04</v>
      </c>
      <c r="H5569" s="39">
        <v>5.5E-2</v>
      </c>
      <c r="I5569" s="39">
        <v>0.05</v>
      </c>
    </row>
    <row r="5570" spans="1:9" x14ac:dyDescent="0.4">
      <c r="A5570" t="s">
        <v>16902</v>
      </c>
      <c r="B5570" s="37" t="s">
        <v>16903</v>
      </c>
      <c r="C5570" s="38">
        <v>46156.59375</v>
      </c>
      <c r="D5570" s="37" t="s">
        <v>16904</v>
      </c>
      <c r="E5570" s="37" t="s">
        <v>15320</v>
      </c>
      <c r="F5570" s="38">
        <v>46135.000011574099</v>
      </c>
      <c r="G5570" s="39">
        <v>0.05</v>
      </c>
      <c r="H5570" s="39">
        <v>0.03</v>
      </c>
      <c r="I5570" s="39">
        <v>0.06</v>
      </c>
    </row>
    <row r="5571" spans="1:9" x14ac:dyDescent="0.4">
      <c r="A5571" t="s">
        <v>16905</v>
      </c>
      <c r="B5571" s="37" t="s">
        <v>16906</v>
      </c>
      <c r="C5571" s="38">
        <v>46156.593773148103</v>
      </c>
      <c r="D5571" s="37" t="s">
        <v>16907</v>
      </c>
      <c r="E5571" s="37" t="s">
        <v>15320</v>
      </c>
      <c r="F5571" s="38">
        <v>46135.041678240697</v>
      </c>
      <c r="G5571" s="39">
        <v>3.5000000000000003E-2</v>
      </c>
      <c r="H5571" s="39">
        <v>6.5000000000000002E-2</v>
      </c>
      <c r="I5571" s="39">
        <v>0.06</v>
      </c>
    </row>
    <row r="5572" spans="1:9" x14ac:dyDescent="0.4">
      <c r="A5572" t="s">
        <v>16908</v>
      </c>
      <c r="B5572" s="37" t="s">
        <v>16909</v>
      </c>
      <c r="C5572" s="38">
        <v>46156.5937962963</v>
      </c>
      <c r="D5572" s="37" t="s">
        <v>16910</v>
      </c>
      <c r="E5572" s="37" t="s">
        <v>15320</v>
      </c>
      <c r="F5572" s="38">
        <v>46135.083344907398</v>
      </c>
      <c r="G5572" s="39">
        <v>0.04</v>
      </c>
      <c r="H5572" s="39">
        <v>3.5000000000000003E-2</v>
      </c>
      <c r="I5572" s="39">
        <v>4.4999999999999998E-2</v>
      </c>
    </row>
    <row r="5573" spans="1:9" x14ac:dyDescent="0.4">
      <c r="A5573" t="s">
        <v>16911</v>
      </c>
      <c r="B5573" s="37" t="s">
        <v>16912</v>
      </c>
      <c r="C5573" s="38">
        <v>46156.593877314801</v>
      </c>
      <c r="D5573" s="37" t="s">
        <v>16913</v>
      </c>
      <c r="E5573" s="37" t="s">
        <v>15320</v>
      </c>
      <c r="F5573" s="38">
        <v>46135.125011574099</v>
      </c>
      <c r="G5573" s="39">
        <v>4.4999999999999998E-2</v>
      </c>
      <c r="H5573" s="39">
        <v>0.03</v>
      </c>
      <c r="I5573" s="39">
        <v>4.4999999999999998E-2</v>
      </c>
    </row>
    <row r="5574" spans="1:9" x14ac:dyDescent="0.4">
      <c r="A5574" t="s">
        <v>16914</v>
      </c>
      <c r="B5574" s="37" t="s">
        <v>16915</v>
      </c>
      <c r="C5574" s="38">
        <v>46156.593865740702</v>
      </c>
      <c r="D5574" s="37" t="s">
        <v>16916</v>
      </c>
      <c r="E5574" s="37" t="s">
        <v>15320</v>
      </c>
      <c r="F5574" s="38">
        <v>46135.166678240697</v>
      </c>
      <c r="G5574" s="39">
        <v>0.05</v>
      </c>
      <c r="H5574" s="39">
        <v>2.5000000000000001E-2</v>
      </c>
      <c r="I5574" s="39">
        <v>4.4999999999999998E-2</v>
      </c>
    </row>
    <row r="5575" spans="1:9" x14ac:dyDescent="0.4">
      <c r="A5575" t="s">
        <v>16917</v>
      </c>
      <c r="B5575" s="37" t="s">
        <v>16918</v>
      </c>
      <c r="C5575" s="38">
        <v>46156.593912037002</v>
      </c>
      <c r="D5575" s="37" t="s">
        <v>16919</v>
      </c>
      <c r="E5575" s="37" t="s">
        <v>15320</v>
      </c>
      <c r="F5575" s="38">
        <v>46135.208344907398</v>
      </c>
      <c r="G5575" s="39">
        <v>4.4999999999999998E-2</v>
      </c>
      <c r="H5575" s="39">
        <v>4.4999999999999998E-2</v>
      </c>
      <c r="I5575" s="39">
        <v>5.5E-2</v>
      </c>
    </row>
    <row r="5576" spans="1:9" x14ac:dyDescent="0.4">
      <c r="A5576" t="s">
        <v>16920</v>
      </c>
      <c r="B5576" s="37" t="s">
        <v>16921</v>
      </c>
      <c r="C5576" s="38">
        <v>46156.5938888889</v>
      </c>
      <c r="D5576" s="37" t="s">
        <v>16922</v>
      </c>
      <c r="E5576" s="37" t="s">
        <v>15320</v>
      </c>
      <c r="F5576" s="38">
        <v>46135.250011574099</v>
      </c>
      <c r="G5576" s="39">
        <v>6.5000000000000002E-2</v>
      </c>
      <c r="H5576" s="39">
        <v>0.05</v>
      </c>
      <c r="I5576" s="39">
        <v>0.06</v>
      </c>
    </row>
    <row r="5577" spans="1:9" x14ac:dyDescent="0.4">
      <c r="A5577" t="s">
        <v>16923</v>
      </c>
      <c r="B5577" s="37" t="s">
        <v>16924</v>
      </c>
      <c r="C5577" s="38">
        <v>46156.593738425901</v>
      </c>
      <c r="D5577" s="37" t="s">
        <v>16925</v>
      </c>
      <c r="E5577" s="37" t="s">
        <v>15320</v>
      </c>
      <c r="F5577" s="38">
        <v>46135.291678240697</v>
      </c>
      <c r="G5577" s="39">
        <v>0.11</v>
      </c>
      <c r="H5577" s="39">
        <v>0.125</v>
      </c>
      <c r="I5577" s="39">
        <v>0.09</v>
      </c>
    </row>
    <row r="5578" spans="1:9" x14ac:dyDescent="0.4">
      <c r="A5578" t="s">
        <v>16926</v>
      </c>
      <c r="B5578" s="37" t="s">
        <v>16927</v>
      </c>
      <c r="C5578" s="38">
        <v>46156.593877314801</v>
      </c>
      <c r="D5578" s="37" t="s">
        <v>16928</v>
      </c>
      <c r="E5578" s="37" t="s">
        <v>15320</v>
      </c>
      <c r="F5578" s="38">
        <v>46135.333344907398</v>
      </c>
      <c r="G5578" s="39">
        <v>0.16</v>
      </c>
      <c r="H5578" s="39">
        <v>0.155</v>
      </c>
      <c r="I5578" s="39">
        <v>0.17499999999999999</v>
      </c>
    </row>
    <row r="5579" spans="1:9" x14ac:dyDescent="0.4">
      <c r="A5579" t="s">
        <v>16929</v>
      </c>
      <c r="B5579" s="37" t="s">
        <v>16930</v>
      </c>
      <c r="C5579" s="38">
        <v>46156.593773148103</v>
      </c>
      <c r="D5579" s="37" t="s">
        <v>16931</v>
      </c>
      <c r="E5579" s="37" t="s">
        <v>15320</v>
      </c>
      <c r="F5579" s="38">
        <v>46135.375011574099</v>
      </c>
      <c r="G5579" s="39">
        <v>0.18</v>
      </c>
      <c r="H5579" s="39">
        <v>0.19</v>
      </c>
      <c r="I5579" s="39">
        <v>0.16</v>
      </c>
    </row>
    <row r="5580" spans="1:9" x14ac:dyDescent="0.4">
      <c r="A5580" t="s">
        <v>16932</v>
      </c>
      <c r="B5580" s="37" t="s">
        <v>16933</v>
      </c>
      <c r="C5580" s="38">
        <v>46156.5938888889</v>
      </c>
      <c r="D5580" s="37" t="s">
        <v>16934</v>
      </c>
      <c r="E5580" s="37" t="s">
        <v>15320</v>
      </c>
      <c r="F5580" s="38">
        <v>46135.416678240697</v>
      </c>
      <c r="G5580" s="39">
        <v>0.11</v>
      </c>
      <c r="H5580" s="39">
        <v>0.26500000000000001</v>
      </c>
      <c r="I5580" s="39">
        <v>0.185</v>
      </c>
    </row>
    <row r="5581" spans="1:9" x14ac:dyDescent="0.4">
      <c r="A5581" t="s">
        <v>16935</v>
      </c>
      <c r="B5581" s="37" t="s">
        <v>16936</v>
      </c>
      <c r="C5581" s="38">
        <v>46156.5938425926</v>
      </c>
      <c r="D5581" s="37" t="s">
        <v>16937</v>
      </c>
      <c r="E5581" s="37" t="s">
        <v>15320</v>
      </c>
      <c r="F5581" s="38">
        <v>46135.458344907398</v>
      </c>
      <c r="G5581" s="39">
        <v>7.0000000000000007E-2</v>
      </c>
      <c r="H5581" s="39">
        <v>0.11</v>
      </c>
      <c r="I5581" s="39">
        <v>0.115</v>
      </c>
    </row>
    <row r="5582" spans="1:9" x14ac:dyDescent="0.4">
      <c r="A5582" t="s">
        <v>16938</v>
      </c>
      <c r="B5582" s="37" t="s">
        <v>16939</v>
      </c>
      <c r="C5582" s="38">
        <v>46156.5938425926</v>
      </c>
      <c r="D5582" s="37" t="s">
        <v>16940</v>
      </c>
      <c r="E5582" s="37" t="s">
        <v>15320</v>
      </c>
      <c r="F5582" s="38">
        <v>46135.500011574099</v>
      </c>
      <c r="G5582" s="39">
        <v>7.4999999999999997E-2</v>
      </c>
      <c r="H5582" s="39">
        <v>6.5000000000000002E-2</v>
      </c>
      <c r="I5582" s="39">
        <v>7.4999999999999997E-2</v>
      </c>
    </row>
    <row r="5583" spans="1:9" x14ac:dyDescent="0.4">
      <c r="A5583" t="s">
        <v>16941</v>
      </c>
      <c r="B5583" s="37" t="s">
        <v>16942</v>
      </c>
      <c r="C5583" s="38">
        <v>46156.593819444402</v>
      </c>
      <c r="D5583" s="37" t="s">
        <v>16943</v>
      </c>
      <c r="E5583" s="37" t="s">
        <v>15320</v>
      </c>
      <c r="F5583" s="38">
        <v>46135.541678240697</v>
      </c>
      <c r="G5583" s="39">
        <v>0.1</v>
      </c>
      <c r="H5583" s="39">
        <v>0.06</v>
      </c>
      <c r="I5583" s="39">
        <v>0.115</v>
      </c>
    </row>
    <row r="5584" spans="1:9" x14ac:dyDescent="0.4">
      <c r="A5584" t="s">
        <v>16944</v>
      </c>
      <c r="B5584" s="37" t="s">
        <v>16945</v>
      </c>
      <c r="C5584" s="38">
        <v>46156.593738425901</v>
      </c>
      <c r="D5584" s="37" t="s">
        <v>16946</v>
      </c>
      <c r="E5584" s="37" t="s">
        <v>15320</v>
      </c>
      <c r="F5584" s="38">
        <v>46135.583344907398</v>
      </c>
      <c r="G5584" s="39">
        <v>9.5000000000000001E-2</v>
      </c>
      <c r="H5584" s="39">
        <v>0.17</v>
      </c>
      <c r="I5584" s="39">
        <v>0.12</v>
      </c>
    </row>
    <row r="5585" spans="1:9" x14ac:dyDescent="0.4">
      <c r="A5585" t="s">
        <v>16947</v>
      </c>
      <c r="B5585" s="37" t="s">
        <v>16948</v>
      </c>
      <c r="C5585" s="38">
        <v>46156.59375</v>
      </c>
      <c r="D5585" s="37" t="s">
        <v>16949</v>
      </c>
      <c r="E5585" s="37" t="s">
        <v>15320</v>
      </c>
      <c r="F5585" s="38">
        <v>46135.625011574099</v>
      </c>
      <c r="G5585" s="39">
        <v>0.08</v>
      </c>
      <c r="H5585" s="39">
        <v>6.5000000000000002E-2</v>
      </c>
      <c r="I5585" s="39">
        <v>0.1</v>
      </c>
    </row>
    <row r="5586" spans="1:9" x14ac:dyDescent="0.4">
      <c r="A5586" t="s">
        <v>16950</v>
      </c>
      <c r="B5586" s="37" t="s">
        <v>16951</v>
      </c>
      <c r="C5586" s="38">
        <v>46156.593877314801</v>
      </c>
      <c r="D5586" s="37" t="s">
        <v>16952</v>
      </c>
      <c r="E5586" s="37" t="s">
        <v>15320</v>
      </c>
      <c r="F5586" s="38">
        <v>46135.666678240697</v>
      </c>
      <c r="G5586" s="39">
        <v>0.12</v>
      </c>
      <c r="H5586" s="39">
        <v>6.5000000000000002E-2</v>
      </c>
      <c r="I5586" s="39">
        <v>0.18</v>
      </c>
    </row>
    <row r="5587" spans="1:9" x14ac:dyDescent="0.4">
      <c r="A5587" t="s">
        <v>16953</v>
      </c>
      <c r="B5587" s="37" t="s">
        <v>16954</v>
      </c>
      <c r="C5587" s="38">
        <v>46156.5938425926</v>
      </c>
      <c r="D5587" s="37" t="s">
        <v>16955</v>
      </c>
      <c r="E5587" s="37" t="s">
        <v>15320</v>
      </c>
      <c r="F5587" s="38">
        <v>46135.708344907398</v>
      </c>
      <c r="G5587" s="39">
        <v>3.5000000000000003E-2</v>
      </c>
      <c r="H5587" s="39">
        <v>5.5E-2</v>
      </c>
      <c r="I5587" s="39">
        <v>6.5000000000000002E-2</v>
      </c>
    </row>
    <row r="5588" spans="1:9" x14ac:dyDescent="0.4">
      <c r="A5588" t="s">
        <v>16956</v>
      </c>
      <c r="B5588" s="37" t="s">
        <v>16957</v>
      </c>
      <c r="C5588" s="38">
        <v>46156.5937962963</v>
      </c>
      <c r="D5588" s="37" t="s">
        <v>16958</v>
      </c>
      <c r="E5588" s="37" t="s">
        <v>15320</v>
      </c>
      <c r="F5588" s="38">
        <v>46135.750011574099</v>
      </c>
      <c r="G5588" s="39">
        <v>0.19</v>
      </c>
      <c r="H5588" s="39">
        <v>0.28000000000000003</v>
      </c>
      <c r="I5588" s="39">
        <v>0.215</v>
      </c>
    </row>
    <row r="5589" spans="1:9" x14ac:dyDescent="0.4">
      <c r="A5589" t="s">
        <v>16959</v>
      </c>
      <c r="B5589" s="37" t="s">
        <v>16960</v>
      </c>
      <c r="C5589" s="38">
        <v>46156.593865740702</v>
      </c>
      <c r="D5589" s="37" t="s">
        <v>16961</v>
      </c>
      <c r="E5589" s="37" t="s">
        <v>15320</v>
      </c>
      <c r="F5589" s="38">
        <v>46135.791678240697</v>
      </c>
      <c r="G5589" s="39">
        <v>0.05</v>
      </c>
      <c r="H5589" s="39">
        <v>6.5000000000000002E-2</v>
      </c>
      <c r="I5589" s="39">
        <v>4.4999999999999998E-2</v>
      </c>
    </row>
    <row r="5590" spans="1:9" x14ac:dyDescent="0.4">
      <c r="A5590" t="s">
        <v>16962</v>
      </c>
      <c r="B5590" s="37" t="s">
        <v>16963</v>
      </c>
      <c r="C5590" s="38">
        <v>46156.5938425926</v>
      </c>
      <c r="D5590" s="37" t="s">
        <v>16964</v>
      </c>
      <c r="E5590" s="37" t="s">
        <v>15320</v>
      </c>
      <c r="F5590" s="38">
        <v>46135.833344907398</v>
      </c>
      <c r="G5590" s="39">
        <v>0.04</v>
      </c>
      <c r="H5590" s="39">
        <v>8.5000000000000006E-2</v>
      </c>
      <c r="I5590" s="39">
        <v>4.4999999999999998E-2</v>
      </c>
    </row>
    <row r="5591" spans="1:9" x14ac:dyDescent="0.4">
      <c r="A5591" t="s">
        <v>16965</v>
      </c>
      <c r="B5591" s="37" t="s">
        <v>16966</v>
      </c>
      <c r="C5591" s="38">
        <v>46156.593900462998</v>
      </c>
      <c r="D5591" s="37" t="s">
        <v>16967</v>
      </c>
      <c r="E5591" s="37" t="s">
        <v>15320</v>
      </c>
      <c r="F5591" s="38">
        <v>46135.875011574099</v>
      </c>
      <c r="G5591" s="39">
        <v>0.105</v>
      </c>
      <c r="H5591" s="39">
        <v>5.5E-2</v>
      </c>
      <c r="I5591" s="39">
        <v>8.5000000000000006E-2</v>
      </c>
    </row>
    <row r="5592" spans="1:9" x14ac:dyDescent="0.4">
      <c r="A5592" t="s">
        <v>16968</v>
      </c>
      <c r="B5592" s="37" t="s">
        <v>16969</v>
      </c>
      <c r="C5592" s="38">
        <v>46156.593773148103</v>
      </c>
      <c r="D5592" s="37" t="s">
        <v>16970</v>
      </c>
      <c r="E5592" s="37" t="s">
        <v>15320</v>
      </c>
      <c r="F5592" s="38">
        <v>46135.916678240697</v>
      </c>
      <c r="G5592" s="39">
        <v>3.5000000000000003E-2</v>
      </c>
      <c r="H5592" s="39">
        <v>4.4999999999999998E-2</v>
      </c>
      <c r="I5592" s="39">
        <v>5.5E-2</v>
      </c>
    </row>
    <row r="5593" spans="1:9" x14ac:dyDescent="0.4">
      <c r="A5593" t="s">
        <v>16971</v>
      </c>
      <c r="B5593" s="37" t="s">
        <v>16972</v>
      </c>
      <c r="C5593" s="38">
        <v>46156.593923611101</v>
      </c>
      <c r="D5593" s="37" t="s">
        <v>16973</v>
      </c>
      <c r="E5593" s="37" t="s">
        <v>15320</v>
      </c>
      <c r="F5593" s="38">
        <v>46135.958344907398</v>
      </c>
      <c r="G5593" s="39">
        <v>4.4999999999999998E-2</v>
      </c>
      <c r="H5593" s="39">
        <v>4.4999999999999998E-2</v>
      </c>
      <c r="I5593" s="39">
        <v>5.5E-2</v>
      </c>
    </row>
    <row r="5594" spans="1:9" x14ac:dyDescent="0.4">
      <c r="A5594" t="s">
        <v>16974</v>
      </c>
      <c r="B5594" s="37" t="s">
        <v>16975</v>
      </c>
      <c r="C5594" s="38">
        <v>46156.593923611101</v>
      </c>
      <c r="D5594" s="37" t="s">
        <v>16976</v>
      </c>
      <c r="E5594" s="37" t="s">
        <v>15320</v>
      </c>
      <c r="F5594" s="38">
        <v>46136.000011574099</v>
      </c>
      <c r="G5594" s="39">
        <v>0.04</v>
      </c>
      <c r="H5594" s="39">
        <v>3.5000000000000003E-2</v>
      </c>
      <c r="I5594" s="39">
        <v>5.5E-2</v>
      </c>
    </row>
    <row r="5595" spans="1:9" x14ac:dyDescent="0.4">
      <c r="A5595" t="s">
        <v>16977</v>
      </c>
      <c r="B5595" s="37" t="s">
        <v>16978</v>
      </c>
      <c r="C5595" s="38">
        <v>46156.593900462998</v>
      </c>
      <c r="D5595" s="37" t="s">
        <v>16979</v>
      </c>
      <c r="E5595" s="37" t="s">
        <v>15320</v>
      </c>
      <c r="F5595" s="38">
        <v>46136.041678240697</v>
      </c>
      <c r="G5595" s="39">
        <v>3.5000000000000003E-2</v>
      </c>
      <c r="H5595" s="39">
        <v>0.03</v>
      </c>
      <c r="I5595" s="39">
        <v>4.4999999999999998E-2</v>
      </c>
    </row>
    <row r="5596" spans="1:9" x14ac:dyDescent="0.4">
      <c r="A5596" t="s">
        <v>16980</v>
      </c>
      <c r="B5596" s="37" t="s">
        <v>16981</v>
      </c>
      <c r="C5596" s="38">
        <v>46156.593831018501</v>
      </c>
      <c r="D5596" s="37" t="s">
        <v>16982</v>
      </c>
      <c r="E5596" s="37" t="s">
        <v>15320</v>
      </c>
      <c r="F5596" s="38">
        <v>46136.083344907398</v>
      </c>
      <c r="G5596" s="39">
        <v>4.4999999999999998E-2</v>
      </c>
      <c r="H5596" s="39">
        <v>2.5000000000000001E-2</v>
      </c>
      <c r="I5596" s="39">
        <v>0.05</v>
      </c>
    </row>
    <row r="5597" spans="1:9" x14ac:dyDescent="0.4">
      <c r="A5597" t="s">
        <v>16983</v>
      </c>
      <c r="B5597" s="37" t="s">
        <v>16984</v>
      </c>
      <c r="C5597" s="38">
        <v>46156.593807870398</v>
      </c>
      <c r="D5597" s="37" t="s">
        <v>16985</v>
      </c>
      <c r="E5597" s="37" t="s">
        <v>15320</v>
      </c>
      <c r="F5597" s="38">
        <v>46136.125011574099</v>
      </c>
      <c r="G5597" s="39">
        <v>0.04</v>
      </c>
      <c r="H5597" s="39">
        <v>3.5000000000000003E-2</v>
      </c>
      <c r="I5597" s="39">
        <v>0.05</v>
      </c>
    </row>
    <row r="5598" spans="1:9" x14ac:dyDescent="0.4">
      <c r="A5598" t="s">
        <v>16986</v>
      </c>
      <c r="B5598" s="37" t="s">
        <v>16987</v>
      </c>
      <c r="C5598" s="38">
        <v>46156.593854166698</v>
      </c>
      <c r="D5598" s="37" t="s">
        <v>16988</v>
      </c>
      <c r="E5598" s="37" t="s">
        <v>15320</v>
      </c>
      <c r="F5598" s="38">
        <v>46136.166678240697</v>
      </c>
      <c r="G5598" s="39">
        <v>4.4999999999999998E-2</v>
      </c>
      <c r="H5598" s="39">
        <v>0.03</v>
      </c>
      <c r="I5598" s="39">
        <v>5.5E-2</v>
      </c>
    </row>
    <row r="5599" spans="1:9" x14ac:dyDescent="0.4">
      <c r="A5599" t="s">
        <v>16989</v>
      </c>
      <c r="B5599" s="37" t="s">
        <v>16990</v>
      </c>
      <c r="C5599" s="38">
        <v>46156.593923611101</v>
      </c>
      <c r="D5599" s="37" t="s">
        <v>16991</v>
      </c>
      <c r="E5599" s="37" t="s">
        <v>15320</v>
      </c>
      <c r="F5599" s="38">
        <v>46136.208344907398</v>
      </c>
      <c r="G5599" s="39">
        <v>0.04</v>
      </c>
      <c r="H5599" s="39">
        <v>3.5000000000000003E-2</v>
      </c>
      <c r="I5599" s="39">
        <v>5.5E-2</v>
      </c>
    </row>
    <row r="5600" spans="1:9" x14ac:dyDescent="0.4">
      <c r="A5600" t="s">
        <v>16992</v>
      </c>
      <c r="B5600" s="37" t="s">
        <v>16993</v>
      </c>
      <c r="C5600" s="38">
        <v>46156.593854166698</v>
      </c>
      <c r="D5600" s="37" t="s">
        <v>16994</v>
      </c>
      <c r="E5600" s="37" t="s">
        <v>15320</v>
      </c>
      <c r="F5600" s="38">
        <v>46136.250011574099</v>
      </c>
      <c r="G5600" s="39">
        <v>6.5000000000000002E-2</v>
      </c>
      <c r="H5600" s="39">
        <v>4.4999999999999998E-2</v>
      </c>
      <c r="I5600" s="39">
        <v>0.05</v>
      </c>
    </row>
    <row r="5601" spans="1:9" x14ac:dyDescent="0.4">
      <c r="A5601" t="s">
        <v>16995</v>
      </c>
      <c r="B5601" s="37" t="s">
        <v>16996</v>
      </c>
      <c r="C5601" s="38">
        <v>46156.593761574099</v>
      </c>
      <c r="D5601" s="37" t="s">
        <v>16997</v>
      </c>
      <c r="E5601" s="37" t="s">
        <v>15320</v>
      </c>
      <c r="F5601" s="38">
        <v>46136.291678240697</v>
      </c>
      <c r="G5601" s="39">
        <v>0.08</v>
      </c>
      <c r="H5601" s="39">
        <v>0.115</v>
      </c>
      <c r="I5601" s="39">
        <v>9.5000000000000001E-2</v>
      </c>
    </row>
    <row r="5602" spans="1:9" x14ac:dyDescent="0.4">
      <c r="A5602" t="s">
        <v>16998</v>
      </c>
      <c r="B5602" s="37" t="s">
        <v>16999</v>
      </c>
      <c r="C5602" s="38">
        <v>46156.5937962963</v>
      </c>
      <c r="D5602" s="37" t="s">
        <v>17000</v>
      </c>
      <c r="E5602" s="37" t="s">
        <v>15320</v>
      </c>
      <c r="F5602" s="38">
        <v>46136.333344907398</v>
      </c>
      <c r="G5602" s="39">
        <v>0.12</v>
      </c>
      <c r="H5602" s="39">
        <v>0.105</v>
      </c>
      <c r="I5602" s="39">
        <v>0.17</v>
      </c>
    </row>
    <row r="5603" spans="1:9" x14ac:dyDescent="0.4">
      <c r="A5603" t="s">
        <v>17001</v>
      </c>
      <c r="B5603" s="37" t="s">
        <v>17002</v>
      </c>
      <c r="C5603" s="38">
        <v>46156.593923611101</v>
      </c>
      <c r="D5603" s="37" t="s">
        <v>17003</v>
      </c>
      <c r="E5603" s="37" t="s">
        <v>15320</v>
      </c>
      <c r="F5603" s="38">
        <v>46136.375011574099</v>
      </c>
      <c r="G5603" s="39">
        <v>7.0000000000000007E-2</v>
      </c>
      <c r="H5603" s="39">
        <v>5.5E-2</v>
      </c>
      <c r="I5603" s="39">
        <v>0.14000000000000001</v>
      </c>
    </row>
    <row r="5604" spans="1:9" x14ac:dyDescent="0.4">
      <c r="A5604" t="s">
        <v>17004</v>
      </c>
      <c r="B5604" s="37" t="s">
        <v>17005</v>
      </c>
      <c r="C5604" s="38">
        <v>46156.5937962963</v>
      </c>
      <c r="D5604" s="37" t="s">
        <v>17006</v>
      </c>
      <c r="E5604" s="37" t="s">
        <v>15320</v>
      </c>
      <c r="F5604" s="38">
        <v>46136.416678240697</v>
      </c>
      <c r="G5604" s="39">
        <v>0.08</v>
      </c>
      <c r="H5604" s="39">
        <v>5.5E-2</v>
      </c>
      <c r="I5604" s="39">
        <v>0.125</v>
      </c>
    </row>
    <row r="5605" spans="1:9" x14ac:dyDescent="0.4">
      <c r="A5605" t="s">
        <v>17007</v>
      </c>
      <c r="B5605" s="37" t="s">
        <v>17008</v>
      </c>
      <c r="C5605" s="38">
        <v>46156.593923611101</v>
      </c>
      <c r="D5605" s="37" t="s">
        <v>17009</v>
      </c>
      <c r="E5605" s="37" t="s">
        <v>15320</v>
      </c>
      <c r="F5605" s="38">
        <v>46136.458344907398</v>
      </c>
      <c r="G5605" s="39">
        <v>0.08</v>
      </c>
      <c r="H5605" s="39">
        <v>6.5000000000000002E-2</v>
      </c>
      <c r="I5605" s="39">
        <v>0.13</v>
      </c>
    </row>
    <row r="5606" spans="1:9" x14ac:dyDescent="0.4">
      <c r="A5606" t="s">
        <v>17010</v>
      </c>
      <c r="B5606" s="37" t="s">
        <v>17011</v>
      </c>
      <c r="C5606" s="38">
        <v>46156.593900462998</v>
      </c>
      <c r="D5606" s="37" t="s">
        <v>17012</v>
      </c>
      <c r="E5606" s="37" t="s">
        <v>15320</v>
      </c>
      <c r="F5606" s="38">
        <v>46136.500011574099</v>
      </c>
      <c r="G5606" s="39">
        <v>7.4999999999999997E-2</v>
      </c>
      <c r="H5606" s="39">
        <v>0.06</v>
      </c>
      <c r="I5606" s="39">
        <v>0.13</v>
      </c>
    </row>
    <row r="5607" spans="1:9" x14ac:dyDescent="0.4">
      <c r="A5607" t="s">
        <v>17013</v>
      </c>
      <c r="B5607" s="37" t="s">
        <v>17014</v>
      </c>
      <c r="C5607" s="38">
        <v>46156.593807870398</v>
      </c>
      <c r="D5607" s="37" t="s">
        <v>17015</v>
      </c>
      <c r="E5607" s="37" t="s">
        <v>15320</v>
      </c>
      <c r="F5607" s="38">
        <v>46136.541678240697</v>
      </c>
      <c r="G5607" s="39">
        <v>0.105</v>
      </c>
      <c r="H5607" s="39">
        <v>7.4999999999999997E-2</v>
      </c>
      <c r="I5607" s="39">
        <v>0.115</v>
      </c>
    </row>
    <row r="5608" spans="1:9" x14ac:dyDescent="0.4">
      <c r="A5608" t="s">
        <v>17016</v>
      </c>
      <c r="B5608" s="37" t="s">
        <v>17017</v>
      </c>
      <c r="C5608" s="38">
        <v>46156.5938888889</v>
      </c>
      <c r="D5608" s="37" t="s">
        <v>17018</v>
      </c>
      <c r="E5608" s="37" t="s">
        <v>15320</v>
      </c>
      <c r="F5608" s="38">
        <v>46136.583344907398</v>
      </c>
      <c r="G5608" s="39">
        <v>0.08</v>
      </c>
      <c r="H5608" s="39">
        <v>0.11</v>
      </c>
      <c r="I5608" s="39">
        <v>0.14000000000000001</v>
      </c>
    </row>
    <row r="5609" spans="1:9" x14ac:dyDescent="0.4">
      <c r="A5609" t="s">
        <v>17019</v>
      </c>
      <c r="B5609" s="37" t="s">
        <v>17020</v>
      </c>
      <c r="C5609" s="38">
        <v>46156.593900462998</v>
      </c>
      <c r="D5609" s="37" t="s">
        <v>17021</v>
      </c>
      <c r="E5609" s="37" t="s">
        <v>15320</v>
      </c>
      <c r="F5609" s="38">
        <v>46136.625011574099</v>
      </c>
      <c r="G5609" s="39">
        <v>8.5000000000000006E-2</v>
      </c>
      <c r="H5609" s="39">
        <v>6.5000000000000002E-2</v>
      </c>
      <c r="I5609" s="39">
        <v>0.16</v>
      </c>
    </row>
    <row r="5610" spans="1:9" x14ac:dyDescent="0.4">
      <c r="A5610" t="s">
        <v>17022</v>
      </c>
      <c r="B5610" s="37" t="s">
        <v>17023</v>
      </c>
      <c r="C5610" s="38">
        <v>46156.593761574099</v>
      </c>
      <c r="D5610" s="37" t="s">
        <v>17024</v>
      </c>
      <c r="E5610" s="37" t="s">
        <v>15320</v>
      </c>
      <c r="F5610" s="38">
        <v>46136.666678240697</v>
      </c>
      <c r="G5610" s="39">
        <v>7.0000000000000007E-2</v>
      </c>
      <c r="H5610" s="39">
        <v>6.5000000000000002E-2</v>
      </c>
      <c r="I5610" s="39">
        <v>0.19</v>
      </c>
    </row>
    <row r="5611" spans="1:9" x14ac:dyDescent="0.4">
      <c r="A5611" t="s">
        <v>17025</v>
      </c>
      <c r="B5611" s="37" t="s">
        <v>17026</v>
      </c>
      <c r="C5611" s="38">
        <v>46156.593831018501</v>
      </c>
      <c r="D5611" s="37" t="s">
        <v>17027</v>
      </c>
      <c r="E5611" s="37" t="s">
        <v>15320</v>
      </c>
      <c r="F5611" s="38">
        <v>46136.708344907398</v>
      </c>
      <c r="G5611" s="39">
        <v>6.5000000000000002E-2</v>
      </c>
      <c r="H5611" s="39">
        <v>0.105</v>
      </c>
      <c r="I5611" s="39">
        <v>7.0000000000000007E-2</v>
      </c>
    </row>
    <row r="5612" spans="1:9" x14ac:dyDescent="0.4">
      <c r="A5612" t="s">
        <v>17028</v>
      </c>
      <c r="B5612" s="37" t="s">
        <v>17029</v>
      </c>
      <c r="C5612" s="38">
        <v>46156.593900462998</v>
      </c>
      <c r="D5612" s="37" t="s">
        <v>17030</v>
      </c>
      <c r="E5612" s="37" t="s">
        <v>15320</v>
      </c>
      <c r="F5612" s="38">
        <v>46136.750011574099</v>
      </c>
      <c r="G5612" s="39">
        <v>0.04</v>
      </c>
      <c r="H5612" s="39">
        <v>5.5E-2</v>
      </c>
      <c r="I5612" s="39">
        <v>4.4999999999999998E-2</v>
      </c>
    </row>
    <row r="5613" spans="1:9" x14ac:dyDescent="0.4">
      <c r="A5613" t="s">
        <v>17031</v>
      </c>
      <c r="B5613" s="37" t="s">
        <v>17032</v>
      </c>
      <c r="C5613" s="38">
        <v>46156.593761574099</v>
      </c>
      <c r="D5613" s="37" t="s">
        <v>17033</v>
      </c>
      <c r="E5613" s="37" t="s">
        <v>15320</v>
      </c>
      <c r="F5613" s="38">
        <v>46136.791678240697</v>
      </c>
      <c r="G5613" s="39">
        <v>0.04</v>
      </c>
      <c r="H5613" s="39">
        <v>7.0000000000000007E-2</v>
      </c>
      <c r="I5613" s="39">
        <v>4.4999999999999998E-2</v>
      </c>
    </row>
    <row r="5614" spans="1:9" x14ac:dyDescent="0.4">
      <c r="A5614" t="s">
        <v>17034</v>
      </c>
      <c r="B5614" s="37" t="s">
        <v>17035</v>
      </c>
      <c r="C5614" s="38">
        <v>46156.593877314801</v>
      </c>
      <c r="D5614" s="37" t="s">
        <v>17036</v>
      </c>
      <c r="E5614" s="37" t="s">
        <v>15320</v>
      </c>
      <c r="F5614" s="38">
        <v>46136.833344907398</v>
      </c>
      <c r="G5614" s="39">
        <v>0.04</v>
      </c>
      <c r="H5614" s="39">
        <v>6.5000000000000002E-2</v>
      </c>
      <c r="I5614" s="39">
        <v>4.4999999999999998E-2</v>
      </c>
    </row>
    <row r="5615" spans="1:9" x14ac:dyDescent="0.4">
      <c r="A5615" t="s">
        <v>17037</v>
      </c>
      <c r="B5615" s="37" t="s">
        <v>17038</v>
      </c>
      <c r="C5615" s="38">
        <v>46156.5938888889</v>
      </c>
      <c r="D5615" s="37" t="s">
        <v>17039</v>
      </c>
      <c r="E5615" s="37" t="s">
        <v>15320</v>
      </c>
      <c r="F5615" s="38">
        <v>46136.875011574099</v>
      </c>
      <c r="G5615" s="39">
        <v>0.04</v>
      </c>
      <c r="H5615" s="39">
        <v>0.05</v>
      </c>
      <c r="I5615" s="39">
        <v>5.5E-2</v>
      </c>
    </row>
    <row r="5616" spans="1:9" x14ac:dyDescent="0.4">
      <c r="A5616" t="s">
        <v>17040</v>
      </c>
      <c r="B5616" s="37" t="s">
        <v>17041</v>
      </c>
      <c r="C5616" s="38">
        <v>46156.593854166698</v>
      </c>
      <c r="D5616" s="37" t="s">
        <v>17042</v>
      </c>
      <c r="E5616" s="37" t="s">
        <v>15320</v>
      </c>
      <c r="F5616" s="38">
        <v>46136.916678240697</v>
      </c>
      <c r="G5616" s="39">
        <v>4.4999999999999998E-2</v>
      </c>
      <c r="H5616" s="39">
        <v>5.5E-2</v>
      </c>
      <c r="I5616" s="39">
        <v>5.5E-2</v>
      </c>
    </row>
    <row r="5617" spans="1:9" x14ac:dyDescent="0.4">
      <c r="A5617" t="s">
        <v>17043</v>
      </c>
      <c r="B5617" s="37" t="s">
        <v>17044</v>
      </c>
      <c r="C5617" s="38">
        <v>46156.593773148103</v>
      </c>
      <c r="D5617" s="37" t="s">
        <v>17045</v>
      </c>
      <c r="E5617" s="37" t="s">
        <v>15320</v>
      </c>
      <c r="F5617" s="38">
        <v>46136.958344907398</v>
      </c>
      <c r="G5617" s="39">
        <v>4.4999999999999998E-2</v>
      </c>
      <c r="H5617" s="39">
        <v>6.5000000000000002E-2</v>
      </c>
      <c r="I5617" s="39">
        <v>4.4999999999999998E-2</v>
      </c>
    </row>
    <row r="5618" spans="1:9" x14ac:dyDescent="0.4">
      <c r="A5618" t="s">
        <v>17046</v>
      </c>
      <c r="B5618" s="37" t="s">
        <v>17047</v>
      </c>
      <c r="C5618" s="38">
        <v>46156.593807870398</v>
      </c>
      <c r="D5618" s="37" t="s">
        <v>17048</v>
      </c>
      <c r="E5618" s="37" t="s">
        <v>15320</v>
      </c>
      <c r="F5618" s="38">
        <v>46137.000011574099</v>
      </c>
      <c r="G5618" s="39">
        <v>4.4999999999999998E-2</v>
      </c>
      <c r="H5618" s="39">
        <v>0.09</v>
      </c>
      <c r="I5618" s="39">
        <v>4.4999999999999998E-2</v>
      </c>
    </row>
    <row r="5619" spans="1:9" x14ac:dyDescent="0.4">
      <c r="A5619" t="s">
        <v>17049</v>
      </c>
      <c r="B5619" s="37" t="s">
        <v>17050</v>
      </c>
      <c r="C5619" s="38">
        <v>46156.5937962963</v>
      </c>
      <c r="D5619" s="37" t="s">
        <v>17051</v>
      </c>
      <c r="E5619" s="37" t="s">
        <v>15320</v>
      </c>
      <c r="F5619" s="38">
        <v>46137.041678240697</v>
      </c>
      <c r="G5619" s="39">
        <v>0.04</v>
      </c>
      <c r="H5619" s="39">
        <v>0.03</v>
      </c>
      <c r="I5619" s="39">
        <v>0.04</v>
      </c>
    </row>
    <row r="5620" spans="1:9" x14ac:dyDescent="0.4">
      <c r="A5620" t="s">
        <v>17052</v>
      </c>
      <c r="B5620" s="37" t="s">
        <v>17053</v>
      </c>
      <c r="C5620" s="38">
        <v>46156.593900462998</v>
      </c>
      <c r="D5620" s="37" t="s">
        <v>17054</v>
      </c>
      <c r="E5620" s="37" t="s">
        <v>15320</v>
      </c>
      <c r="F5620" s="38">
        <v>46137.083344907398</v>
      </c>
      <c r="G5620" s="39">
        <v>0.06</v>
      </c>
      <c r="H5620" s="39">
        <v>7.4999999999999997E-2</v>
      </c>
      <c r="I5620" s="39">
        <v>8.5000000000000006E-2</v>
      </c>
    </row>
    <row r="5621" spans="1:9" x14ac:dyDescent="0.4">
      <c r="A5621" t="s">
        <v>17055</v>
      </c>
      <c r="B5621" s="37" t="s">
        <v>17056</v>
      </c>
      <c r="C5621" s="38">
        <v>46156.593784722201</v>
      </c>
      <c r="D5621" s="37" t="s">
        <v>17057</v>
      </c>
      <c r="E5621" s="37" t="s">
        <v>15320</v>
      </c>
      <c r="F5621" s="38">
        <v>46137.125011574099</v>
      </c>
      <c r="G5621" s="39">
        <v>0.04</v>
      </c>
      <c r="H5621" s="39">
        <v>2.5000000000000001E-2</v>
      </c>
      <c r="I5621" s="39">
        <v>0.05</v>
      </c>
    </row>
    <row r="5622" spans="1:9" x14ac:dyDescent="0.4">
      <c r="A5622" t="s">
        <v>17058</v>
      </c>
      <c r="B5622" s="37" t="s">
        <v>17059</v>
      </c>
      <c r="C5622" s="38">
        <v>46156.593807870398</v>
      </c>
      <c r="D5622" s="37" t="s">
        <v>17060</v>
      </c>
      <c r="E5622" s="37" t="s">
        <v>15320</v>
      </c>
      <c r="F5622" s="38">
        <v>46137.166678240697</v>
      </c>
      <c r="G5622" s="39">
        <v>3.5000000000000003E-2</v>
      </c>
      <c r="H5622" s="39">
        <v>3.5000000000000003E-2</v>
      </c>
      <c r="I5622" s="39">
        <v>4.4999999999999998E-2</v>
      </c>
    </row>
    <row r="5623" spans="1:9" x14ac:dyDescent="0.4">
      <c r="A5623" t="s">
        <v>17061</v>
      </c>
      <c r="B5623" s="37" t="s">
        <v>17062</v>
      </c>
      <c r="C5623" s="38">
        <v>46156.5937962963</v>
      </c>
      <c r="D5623" s="37" t="s">
        <v>17063</v>
      </c>
      <c r="E5623" s="37" t="s">
        <v>15320</v>
      </c>
      <c r="F5623" s="38">
        <v>46137.208344907398</v>
      </c>
      <c r="G5623" s="39">
        <v>0.05</v>
      </c>
      <c r="H5623" s="39">
        <v>0.04</v>
      </c>
      <c r="I5623" s="39">
        <v>0.06</v>
      </c>
    </row>
    <row r="5624" spans="1:9" x14ac:dyDescent="0.4">
      <c r="A5624" t="s">
        <v>17064</v>
      </c>
      <c r="B5624" s="37" t="s">
        <v>17065</v>
      </c>
      <c r="C5624" s="38">
        <v>46156.593923611101</v>
      </c>
      <c r="D5624" s="37" t="s">
        <v>17066</v>
      </c>
      <c r="E5624" s="37" t="s">
        <v>15320</v>
      </c>
      <c r="F5624" s="38">
        <v>46137.250011574099</v>
      </c>
      <c r="G5624" s="39">
        <v>0.05</v>
      </c>
      <c r="H5624" s="39">
        <v>5.5E-2</v>
      </c>
      <c r="I5624" s="39">
        <v>0.05</v>
      </c>
    </row>
    <row r="5625" spans="1:9" x14ac:dyDescent="0.4">
      <c r="A5625" t="s">
        <v>17067</v>
      </c>
      <c r="B5625" s="37" t="s">
        <v>17068</v>
      </c>
      <c r="C5625" s="38">
        <v>46156.5938425926</v>
      </c>
      <c r="D5625" s="37" t="s">
        <v>17069</v>
      </c>
      <c r="E5625" s="37" t="s">
        <v>15320</v>
      </c>
      <c r="F5625" s="38">
        <v>46137.291678240697</v>
      </c>
      <c r="G5625" s="39">
        <v>0.11</v>
      </c>
      <c r="H5625" s="39">
        <v>5.5E-2</v>
      </c>
      <c r="I5625" s="39">
        <v>0.11</v>
      </c>
    </row>
    <row r="5626" spans="1:9" x14ac:dyDescent="0.4">
      <c r="A5626" t="s">
        <v>17070</v>
      </c>
      <c r="B5626" s="37" t="s">
        <v>17071</v>
      </c>
      <c r="C5626" s="38">
        <v>46156.5937962963</v>
      </c>
      <c r="D5626" s="37" t="s">
        <v>17072</v>
      </c>
      <c r="E5626" s="37" t="s">
        <v>15320</v>
      </c>
      <c r="F5626" s="38">
        <v>46137.333344907398</v>
      </c>
      <c r="G5626" s="39">
        <v>5.5E-2</v>
      </c>
      <c r="H5626" s="39">
        <v>0.05</v>
      </c>
      <c r="I5626" s="39">
        <v>7.0000000000000007E-2</v>
      </c>
    </row>
    <row r="5627" spans="1:9" x14ac:dyDescent="0.4">
      <c r="A5627" t="s">
        <v>17073</v>
      </c>
      <c r="B5627" s="37" t="s">
        <v>17074</v>
      </c>
      <c r="C5627" s="38">
        <v>46156.593935185199</v>
      </c>
      <c r="D5627" s="37" t="s">
        <v>17075</v>
      </c>
      <c r="E5627" s="37" t="s">
        <v>15320</v>
      </c>
      <c r="F5627" s="38">
        <v>46137.375011574099</v>
      </c>
      <c r="G5627" s="39">
        <v>4.4999999999999998E-2</v>
      </c>
      <c r="H5627" s="39">
        <v>0.05</v>
      </c>
      <c r="I5627" s="39">
        <v>0.05</v>
      </c>
    </row>
    <row r="5628" spans="1:9" x14ac:dyDescent="0.4">
      <c r="A5628" t="s">
        <v>17076</v>
      </c>
      <c r="B5628" s="37" t="s">
        <v>17077</v>
      </c>
      <c r="C5628" s="38">
        <v>46156.593877314801</v>
      </c>
      <c r="D5628" s="37" t="s">
        <v>17078</v>
      </c>
      <c r="E5628" s="37" t="s">
        <v>15320</v>
      </c>
      <c r="F5628" s="38">
        <v>46137.416678240697</v>
      </c>
      <c r="G5628" s="39">
        <v>0.04</v>
      </c>
      <c r="H5628" s="39">
        <v>0.05</v>
      </c>
      <c r="I5628" s="39">
        <v>0.05</v>
      </c>
    </row>
    <row r="5629" spans="1:9" x14ac:dyDescent="0.4">
      <c r="A5629" t="s">
        <v>17079</v>
      </c>
      <c r="B5629" s="37" t="s">
        <v>17080</v>
      </c>
      <c r="C5629" s="38">
        <v>46156.593900462998</v>
      </c>
      <c r="D5629" s="37" t="s">
        <v>17081</v>
      </c>
      <c r="E5629" s="37" t="s">
        <v>15320</v>
      </c>
      <c r="F5629" s="38">
        <v>46137.458344907398</v>
      </c>
      <c r="G5629" s="39">
        <v>0.05</v>
      </c>
      <c r="H5629" s="39">
        <v>5.5E-2</v>
      </c>
      <c r="I5629" s="39">
        <v>0.06</v>
      </c>
    </row>
    <row r="5630" spans="1:9" x14ac:dyDescent="0.4">
      <c r="A5630" t="s">
        <v>17082</v>
      </c>
      <c r="B5630" s="37" t="s">
        <v>17083</v>
      </c>
      <c r="C5630" s="38">
        <v>46156.593900462998</v>
      </c>
      <c r="D5630" s="37" t="s">
        <v>17084</v>
      </c>
      <c r="E5630" s="37" t="s">
        <v>15320</v>
      </c>
      <c r="F5630" s="38">
        <v>46137.500011574099</v>
      </c>
      <c r="G5630" s="39">
        <v>5.5E-2</v>
      </c>
      <c r="H5630" s="39">
        <v>0.06</v>
      </c>
      <c r="I5630" s="39">
        <v>0.06</v>
      </c>
    </row>
    <row r="5631" spans="1:9" x14ac:dyDescent="0.4">
      <c r="A5631" t="s">
        <v>17085</v>
      </c>
      <c r="B5631" s="37" t="s">
        <v>17086</v>
      </c>
      <c r="C5631" s="38">
        <v>46156.593738425901</v>
      </c>
      <c r="D5631" s="37" t="s">
        <v>17087</v>
      </c>
      <c r="E5631" s="37" t="s">
        <v>15320</v>
      </c>
      <c r="F5631" s="38">
        <v>46137.541678240697</v>
      </c>
      <c r="G5631" s="39">
        <v>0.06</v>
      </c>
      <c r="H5631" s="39">
        <v>0.06</v>
      </c>
      <c r="I5631" s="39">
        <v>5.5E-2</v>
      </c>
    </row>
    <row r="5632" spans="1:9" x14ac:dyDescent="0.4">
      <c r="A5632" t="s">
        <v>17088</v>
      </c>
      <c r="B5632" s="37" t="s">
        <v>17089</v>
      </c>
      <c r="C5632" s="38">
        <v>46156.5937962963</v>
      </c>
      <c r="D5632" s="37" t="s">
        <v>17090</v>
      </c>
      <c r="E5632" s="37" t="s">
        <v>15320</v>
      </c>
      <c r="F5632" s="38">
        <v>46137.583344907398</v>
      </c>
      <c r="G5632" s="39">
        <v>5.5E-2</v>
      </c>
      <c r="H5632" s="39">
        <v>7.4999999999999997E-2</v>
      </c>
      <c r="I5632" s="39">
        <v>0.14000000000000001</v>
      </c>
    </row>
    <row r="5633" spans="1:9" x14ac:dyDescent="0.4">
      <c r="A5633" t="s">
        <v>17091</v>
      </c>
      <c r="B5633" s="37" t="s">
        <v>17092</v>
      </c>
      <c r="C5633" s="38">
        <v>46156.593923611101</v>
      </c>
      <c r="D5633" s="37" t="s">
        <v>17093</v>
      </c>
      <c r="E5633" s="37" t="s">
        <v>15320</v>
      </c>
      <c r="F5633" s="38">
        <v>46137.625011574099</v>
      </c>
      <c r="G5633" s="39">
        <v>4.4999999999999998E-2</v>
      </c>
      <c r="H5633" s="39">
        <v>0.05</v>
      </c>
      <c r="I5633" s="39">
        <v>7.0000000000000007E-2</v>
      </c>
    </row>
    <row r="5634" spans="1:9" x14ac:dyDescent="0.4">
      <c r="A5634" t="s">
        <v>17094</v>
      </c>
      <c r="B5634" s="37" t="s">
        <v>17095</v>
      </c>
      <c r="C5634" s="38">
        <v>46156.593923611101</v>
      </c>
      <c r="D5634" s="37" t="s">
        <v>17096</v>
      </c>
      <c r="E5634" s="37" t="s">
        <v>15320</v>
      </c>
      <c r="F5634" s="38">
        <v>46137.666678240697</v>
      </c>
      <c r="G5634" s="39">
        <v>5.5E-2</v>
      </c>
      <c r="H5634" s="39">
        <v>6.5000000000000002E-2</v>
      </c>
      <c r="I5634" s="39">
        <v>5.5E-2</v>
      </c>
    </row>
    <row r="5635" spans="1:9" x14ac:dyDescent="0.4">
      <c r="A5635" t="s">
        <v>17097</v>
      </c>
      <c r="B5635" s="37" t="s">
        <v>17098</v>
      </c>
      <c r="C5635" s="38">
        <v>46156.5938425926</v>
      </c>
      <c r="D5635" s="37" t="s">
        <v>17099</v>
      </c>
      <c r="E5635" s="37" t="s">
        <v>15320</v>
      </c>
      <c r="F5635" s="38">
        <v>46137.708344907398</v>
      </c>
      <c r="G5635" s="39">
        <v>0.05</v>
      </c>
      <c r="H5635" s="39">
        <v>7.0000000000000007E-2</v>
      </c>
      <c r="I5635" s="39">
        <v>0.05</v>
      </c>
    </row>
    <row r="5636" spans="1:9" x14ac:dyDescent="0.4">
      <c r="A5636" t="s">
        <v>17100</v>
      </c>
      <c r="B5636" s="37" t="s">
        <v>17101</v>
      </c>
      <c r="C5636" s="38">
        <v>46156.5938888889</v>
      </c>
      <c r="D5636" s="37" t="s">
        <v>17102</v>
      </c>
      <c r="E5636" s="37" t="s">
        <v>15320</v>
      </c>
      <c r="F5636" s="38">
        <v>46137.750011574099</v>
      </c>
      <c r="G5636" s="39">
        <v>0.04</v>
      </c>
      <c r="H5636" s="39">
        <v>6.5000000000000002E-2</v>
      </c>
      <c r="I5636" s="39">
        <v>0.05</v>
      </c>
    </row>
    <row r="5637" spans="1:9" x14ac:dyDescent="0.4">
      <c r="A5637" t="s">
        <v>17103</v>
      </c>
      <c r="B5637" s="37" t="s">
        <v>17104</v>
      </c>
      <c r="C5637" s="38">
        <v>46156.593807870398</v>
      </c>
      <c r="D5637" s="37" t="s">
        <v>17105</v>
      </c>
      <c r="E5637" s="37" t="s">
        <v>15320</v>
      </c>
      <c r="F5637" s="38">
        <v>46137.791678240697</v>
      </c>
      <c r="G5637" s="39">
        <v>0.05</v>
      </c>
      <c r="H5637" s="39">
        <v>5.5E-2</v>
      </c>
      <c r="I5637" s="39">
        <v>5.5E-2</v>
      </c>
    </row>
    <row r="5638" spans="1:9" x14ac:dyDescent="0.4">
      <c r="A5638" t="s">
        <v>17106</v>
      </c>
      <c r="B5638" s="37" t="s">
        <v>17107</v>
      </c>
      <c r="C5638" s="38">
        <v>46156.593865740702</v>
      </c>
      <c r="D5638" s="37" t="s">
        <v>17108</v>
      </c>
      <c r="E5638" s="37" t="s">
        <v>15320</v>
      </c>
      <c r="F5638" s="38">
        <v>46137.833344907398</v>
      </c>
      <c r="G5638" s="39">
        <v>4.4999999999999998E-2</v>
      </c>
      <c r="H5638" s="39">
        <v>7.0000000000000007E-2</v>
      </c>
      <c r="I5638" s="39">
        <v>0.05</v>
      </c>
    </row>
    <row r="5639" spans="1:9" x14ac:dyDescent="0.4">
      <c r="A5639" t="s">
        <v>17109</v>
      </c>
      <c r="B5639" s="37" t="s">
        <v>17110</v>
      </c>
      <c r="C5639" s="38">
        <v>46156.593807870398</v>
      </c>
      <c r="D5639" s="37" t="s">
        <v>17111</v>
      </c>
      <c r="E5639" s="37" t="s">
        <v>15320</v>
      </c>
      <c r="F5639" s="38">
        <v>46137.875011574099</v>
      </c>
      <c r="G5639" s="39">
        <v>0.05</v>
      </c>
      <c r="H5639" s="39">
        <v>0.05</v>
      </c>
      <c r="I5639" s="39">
        <v>4.4999999999999998E-2</v>
      </c>
    </row>
    <row r="5640" spans="1:9" x14ac:dyDescent="0.4">
      <c r="A5640" t="s">
        <v>17112</v>
      </c>
      <c r="B5640" s="37" t="s">
        <v>17113</v>
      </c>
      <c r="C5640" s="38">
        <v>46156.593854166698</v>
      </c>
      <c r="D5640" s="37" t="s">
        <v>17114</v>
      </c>
      <c r="E5640" s="37" t="s">
        <v>15320</v>
      </c>
      <c r="F5640" s="38">
        <v>46137.916678240697</v>
      </c>
      <c r="G5640" s="39">
        <v>0.04</v>
      </c>
      <c r="H5640" s="39">
        <v>5.5E-2</v>
      </c>
      <c r="I5640" s="39">
        <v>0.05</v>
      </c>
    </row>
    <row r="5641" spans="1:9" x14ac:dyDescent="0.4">
      <c r="A5641" t="s">
        <v>17115</v>
      </c>
      <c r="B5641" s="37" t="s">
        <v>17116</v>
      </c>
      <c r="C5641" s="38">
        <v>46156.593912037002</v>
      </c>
      <c r="D5641" s="37" t="s">
        <v>17117</v>
      </c>
      <c r="E5641" s="37" t="s">
        <v>15320</v>
      </c>
      <c r="F5641" s="38">
        <v>46137.958344907398</v>
      </c>
      <c r="G5641" s="39">
        <v>3.5000000000000003E-2</v>
      </c>
      <c r="H5641" s="39">
        <v>0.06</v>
      </c>
      <c r="I5641" s="39">
        <v>0.05</v>
      </c>
    </row>
    <row r="5642" spans="1:9" x14ac:dyDescent="0.4">
      <c r="A5642" t="s">
        <v>17118</v>
      </c>
      <c r="B5642" s="37" t="s">
        <v>17119</v>
      </c>
      <c r="C5642" s="38">
        <v>46156.593854166698</v>
      </c>
      <c r="D5642" s="37" t="s">
        <v>17120</v>
      </c>
      <c r="E5642" s="37" t="s">
        <v>15320</v>
      </c>
      <c r="F5642" s="38">
        <v>46138.000011574099</v>
      </c>
      <c r="G5642" s="39">
        <v>4.4999999999999998E-2</v>
      </c>
      <c r="H5642" s="39">
        <v>4.4999999999999998E-2</v>
      </c>
      <c r="I5642" s="39">
        <v>0.05</v>
      </c>
    </row>
    <row r="5643" spans="1:9" x14ac:dyDescent="0.4">
      <c r="A5643" t="s">
        <v>17121</v>
      </c>
      <c r="B5643" s="37" t="s">
        <v>17122</v>
      </c>
      <c r="C5643" s="38">
        <v>46156.593877314801</v>
      </c>
      <c r="D5643" s="37" t="s">
        <v>17123</v>
      </c>
      <c r="E5643" s="37" t="s">
        <v>15320</v>
      </c>
      <c r="F5643" s="38">
        <v>46138.041678240697</v>
      </c>
      <c r="G5643" s="39">
        <v>3.5000000000000003E-2</v>
      </c>
      <c r="H5643" s="39">
        <v>0.06</v>
      </c>
      <c r="I5643" s="39">
        <v>0.06</v>
      </c>
    </row>
    <row r="5644" spans="1:9" x14ac:dyDescent="0.4">
      <c r="A5644" t="s">
        <v>17124</v>
      </c>
      <c r="B5644" s="37" t="s">
        <v>17125</v>
      </c>
      <c r="C5644" s="38">
        <v>46156.593784722201</v>
      </c>
      <c r="D5644" s="37" t="s">
        <v>17126</v>
      </c>
      <c r="E5644" s="37" t="s">
        <v>15320</v>
      </c>
      <c r="F5644" s="38">
        <v>46138.083344907398</v>
      </c>
      <c r="G5644" s="39">
        <v>3.5000000000000003E-2</v>
      </c>
      <c r="H5644" s="39">
        <v>0.03</v>
      </c>
      <c r="I5644" s="39">
        <v>5.5E-2</v>
      </c>
    </row>
    <row r="5645" spans="1:9" x14ac:dyDescent="0.4">
      <c r="A5645" t="s">
        <v>17127</v>
      </c>
      <c r="B5645" s="37" t="s">
        <v>17128</v>
      </c>
      <c r="C5645" s="38">
        <v>46156.593912037002</v>
      </c>
      <c r="D5645" s="37" t="s">
        <v>17129</v>
      </c>
      <c r="E5645" s="37" t="s">
        <v>15320</v>
      </c>
      <c r="F5645" s="38">
        <v>46138.125011574099</v>
      </c>
      <c r="G5645" s="39">
        <v>3.5000000000000003E-2</v>
      </c>
      <c r="H5645" s="39">
        <v>3.5000000000000003E-2</v>
      </c>
      <c r="I5645" s="39">
        <v>0.05</v>
      </c>
    </row>
    <row r="5646" spans="1:9" x14ac:dyDescent="0.4">
      <c r="A5646" t="s">
        <v>17130</v>
      </c>
      <c r="B5646" s="37" t="s">
        <v>17131</v>
      </c>
      <c r="C5646" s="38">
        <v>46156.5938425926</v>
      </c>
      <c r="D5646" s="37" t="s">
        <v>17132</v>
      </c>
      <c r="E5646" s="37" t="s">
        <v>15320</v>
      </c>
      <c r="F5646" s="38">
        <v>46138.166678240697</v>
      </c>
      <c r="G5646" s="39">
        <v>3.5000000000000003E-2</v>
      </c>
      <c r="H5646" s="39">
        <v>0.03</v>
      </c>
      <c r="I5646" s="39">
        <v>4.4999999999999998E-2</v>
      </c>
    </row>
    <row r="5647" spans="1:9" x14ac:dyDescent="0.4">
      <c r="A5647" t="s">
        <v>17133</v>
      </c>
      <c r="B5647" s="37" t="s">
        <v>17134</v>
      </c>
      <c r="C5647" s="38">
        <v>46156.59375</v>
      </c>
      <c r="D5647" s="37" t="s">
        <v>17135</v>
      </c>
      <c r="E5647" s="37" t="s">
        <v>15320</v>
      </c>
      <c r="F5647" s="38">
        <v>46138.208344907398</v>
      </c>
      <c r="G5647" s="39">
        <v>0.04</v>
      </c>
      <c r="H5647" s="39">
        <v>0.03</v>
      </c>
      <c r="I5647" s="39">
        <v>0.05</v>
      </c>
    </row>
    <row r="5648" spans="1:9" x14ac:dyDescent="0.4">
      <c r="A5648" t="s">
        <v>17136</v>
      </c>
      <c r="B5648" s="37" t="s">
        <v>17137</v>
      </c>
      <c r="C5648" s="38">
        <v>46156.593923611101</v>
      </c>
      <c r="D5648" s="37" t="s">
        <v>17138</v>
      </c>
      <c r="E5648" s="37" t="s">
        <v>15320</v>
      </c>
      <c r="F5648" s="38">
        <v>46138.250011574099</v>
      </c>
      <c r="G5648" s="39">
        <v>0.04</v>
      </c>
      <c r="H5648" s="39">
        <v>0.03</v>
      </c>
      <c r="I5648" s="39">
        <v>5.5E-2</v>
      </c>
    </row>
    <row r="5649" spans="1:9" x14ac:dyDescent="0.4">
      <c r="A5649" t="s">
        <v>17139</v>
      </c>
      <c r="B5649" s="37" t="s">
        <v>17140</v>
      </c>
      <c r="C5649" s="38">
        <v>46156.593738425901</v>
      </c>
      <c r="D5649" s="37" t="s">
        <v>17141</v>
      </c>
      <c r="E5649" s="37" t="s">
        <v>15320</v>
      </c>
      <c r="F5649" s="38">
        <v>46138.291678240697</v>
      </c>
      <c r="G5649" s="39">
        <v>4.4999999999999998E-2</v>
      </c>
      <c r="H5649" s="39">
        <v>4.4999999999999998E-2</v>
      </c>
      <c r="I5649" s="39">
        <v>0.06</v>
      </c>
    </row>
    <row r="5650" spans="1:9" x14ac:dyDescent="0.4">
      <c r="A5650" t="s">
        <v>17142</v>
      </c>
      <c r="B5650" s="37" t="s">
        <v>17143</v>
      </c>
      <c r="C5650" s="38">
        <v>46156.593935185199</v>
      </c>
      <c r="D5650" s="37" t="s">
        <v>17144</v>
      </c>
      <c r="E5650" s="37" t="s">
        <v>15320</v>
      </c>
      <c r="F5650" s="38">
        <v>46138.333344907398</v>
      </c>
      <c r="G5650" s="39">
        <v>4.4999999999999998E-2</v>
      </c>
      <c r="H5650" s="39">
        <v>5.5E-2</v>
      </c>
      <c r="I5650" s="39">
        <v>0.05</v>
      </c>
    </row>
    <row r="5651" spans="1:9" x14ac:dyDescent="0.4">
      <c r="A5651" t="s">
        <v>17145</v>
      </c>
      <c r="B5651" s="37" t="s">
        <v>17146</v>
      </c>
      <c r="C5651" s="38">
        <v>46156.593923611101</v>
      </c>
      <c r="D5651" s="37" t="s">
        <v>17147</v>
      </c>
      <c r="E5651" s="37" t="s">
        <v>15320</v>
      </c>
      <c r="F5651" s="38">
        <v>46138.375011574099</v>
      </c>
      <c r="G5651" s="39">
        <v>0.06</v>
      </c>
      <c r="H5651" s="39">
        <v>0.12</v>
      </c>
      <c r="I5651" s="39">
        <v>0.05</v>
      </c>
    </row>
    <row r="5652" spans="1:9" x14ac:dyDescent="0.4">
      <c r="A5652" t="s">
        <v>17148</v>
      </c>
      <c r="B5652" s="37" t="s">
        <v>17149</v>
      </c>
      <c r="C5652" s="38">
        <v>46156.593877314801</v>
      </c>
      <c r="D5652" s="37" t="s">
        <v>17150</v>
      </c>
      <c r="E5652" s="37" t="s">
        <v>15320</v>
      </c>
      <c r="F5652" s="38">
        <v>46138.416678240697</v>
      </c>
      <c r="G5652" s="39">
        <v>0.05</v>
      </c>
      <c r="H5652" s="39">
        <v>0.06</v>
      </c>
      <c r="I5652" s="39">
        <v>0.05</v>
      </c>
    </row>
    <row r="5653" spans="1:9" x14ac:dyDescent="0.4">
      <c r="A5653" t="s">
        <v>17151</v>
      </c>
      <c r="B5653" s="37" t="s">
        <v>17152</v>
      </c>
      <c r="C5653" s="38">
        <v>46156.5938425926</v>
      </c>
      <c r="D5653" s="37" t="s">
        <v>17153</v>
      </c>
      <c r="E5653" s="37" t="s">
        <v>15320</v>
      </c>
      <c r="F5653" s="38">
        <v>46138.458344907398</v>
      </c>
      <c r="G5653" s="39">
        <v>0.04</v>
      </c>
      <c r="H5653" s="39">
        <v>0.1</v>
      </c>
      <c r="I5653" s="39">
        <v>0.05</v>
      </c>
    </row>
    <row r="5654" spans="1:9" x14ac:dyDescent="0.4">
      <c r="A5654" t="s">
        <v>17154</v>
      </c>
      <c r="B5654" s="37" t="s">
        <v>17155</v>
      </c>
      <c r="C5654" s="38">
        <v>46156.5938425926</v>
      </c>
      <c r="D5654" s="37" t="s">
        <v>17156</v>
      </c>
      <c r="E5654" s="37" t="s">
        <v>15320</v>
      </c>
      <c r="F5654" s="38">
        <v>46138.500011574099</v>
      </c>
      <c r="G5654" s="39">
        <v>4.4999999999999998E-2</v>
      </c>
      <c r="H5654" s="39">
        <v>6.5000000000000002E-2</v>
      </c>
      <c r="I5654" s="39">
        <v>5.5E-2</v>
      </c>
    </row>
    <row r="5655" spans="1:9" x14ac:dyDescent="0.4">
      <c r="A5655" t="s">
        <v>17157</v>
      </c>
      <c r="B5655" s="37" t="s">
        <v>17158</v>
      </c>
      <c r="C5655" s="38">
        <v>46156.593807870398</v>
      </c>
      <c r="D5655" s="37" t="s">
        <v>17159</v>
      </c>
      <c r="E5655" s="37" t="s">
        <v>15320</v>
      </c>
      <c r="F5655" s="38">
        <v>46138.541678240697</v>
      </c>
      <c r="G5655" s="39">
        <v>0.11</v>
      </c>
      <c r="H5655" s="39">
        <v>6.5000000000000002E-2</v>
      </c>
      <c r="I5655" s="39">
        <v>0.12</v>
      </c>
    </row>
    <row r="5656" spans="1:9" x14ac:dyDescent="0.4">
      <c r="A5656" t="s">
        <v>17160</v>
      </c>
      <c r="B5656" s="37" t="s">
        <v>17161</v>
      </c>
      <c r="C5656" s="38">
        <v>46156.5938888889</v>
      </c>
      <c r="D5656" s="37" t="s">
        <v>17162</v>
      </c>
      <c r="E5656" s="37" t="s">
        <v>15320</v>
      </c>
      <c r="F5656" s="38">
        <v>46138.583344907398</v>
      </c>
      <c r="G5656" s="39">
        <v>4.4999999999999998E-2</v>
      </c>
      <c r="H5656" s="39">
        <v>6.5000000000000002E-2</v>
      </c>
      <c r="I5656" s="39">
        <v>7.4999999999999997E-2</v>
      </c>
    </row>
    <row r="5657" spans="1:9" x14ac:dyDescent="0.4">
      <c r="A5657" t="s">
        <v>17163</v>
      </c>
      <c r="B5657" s="37" t="s">
        <v>17164</v>
      </c>
      <c r="C5657" s="38">
        <v>46156.593877314801</v>
      </c>
      <c r="D5657" s="37" t="s">
        <v>17165</v>
      </c>
      <c r="E5657" s="37" t="s">
        <v>15320</v>
      </c>
      <c r="F5657" s="38">
        <v>46138.625011574099</v>
      </c>
      <c r="G5657" s="39">
        <v>0.04</v>
      </c>
      <c r="H5657" s="39">
        <v>0.06</v>
      </c>
      <c r="I5657" s="39">
        <v>0.05</v>
      </c>
    </row>
    <row r="5658" spans="1:9" x14ac:dyDescent="0.4">
      <c r="A5658" t="s">
        <v>17166</v>
      </c>
      <c r="B5658" s="37" t="s">
        <v>17167</v>
      </c>
      <c r="C5658" s="38">
        <v>46156.593773148103</v>
      </c>
      <c r="D5658" s="37" t="s">
        <v>17168</v>
      </c>
      <c r="E5658" s="37" t="s">
        <v>15320</v>
      </c>
      <c r="F5658" s="38">
        <v>46138.666678240697</v>
      </c>
      <c r="G5658" s="39">
        <v>0.1</v>
      </c>
      <c r="H5658" s="39">
        <v>0.33500000000000002</v>
      </c>
      <c r="I5658" s="39">
        <v>0.12</v>
      </c>
    </row>
    <row r="5659" spans="1:9" x14ac:dyDescent="0.4">
      <c r="A5659" t="s">
        <v>17169</v>
      </c>
      <c r="B5659" s="37" t="s">
        <v>17170</v>
      </c>
      <c r="C5659" s="38">
        <v>46156.593912037002</v>
      </c>
      <c r="D5659" s="37" t="s">
        <v>17171</v>
      </c>
      <c r="E5659" s="37" t="s">
        <v>15320</v>
      </c>
      <c r="F5659" s="38">
        <v>46138.708344907398</v>
      </c>
      <c r="G5659" s="39">
        <v>5.5E-2</v>
      </c>
      <c r="H5659" s="39">
        <v>5.5E-2</v>
      </c>
      <c r="I5659" s="39">
        <v>7.0000000000000007E-2</v>
      </c>
    </row>
    <row r="5660" spans="1:9" x14ac:dyDescent="0.4">
      <c r="A5660" t="s">
        <v>17172</v>
      </c>
      <c r="B5660" s="37" t="s">
        <v>17173</v>
      </c>
      <c r="C5660" s="38">
        <v>46156.593877314801</v>
      </c>
      <c r="D5660" s="37" t="s">
        <v>17174</v>
      </c>
      <c r="E5660" s="37" t="s">
        <v>15320</v>
      </c>
      <c r="F5660" s="38">
        <v>46138.750011574099</v>
      </c>
      <c r="G5660" s="39">
        <v>4.4999999999999998E-2</v>
      </c>
      <c r="H5660" s="39">
        <v>5.5E-2</v>
      </c>
      <c r="I5660" s="39">
        <v>4.4999999999999998E-2</v>
      </c>
    </row>
    <row r="5661" spans="1:9" x14ac:dyDescent="0.4">
      <c r="A5661" t="s">
        <v>17175</v>
      </c>
      <c r="B5661" s="37" t="s">
        <v>17176</v>
      </c>
      <c r="C5661" s="38">
        <v>46156.593773148103</v>
      </c>
      <c r="D5661" s="37" t="s">
        <v>17177</v>
      </c>
      <c r="E5661" s="37" t="s">
        <v>15320</v>
      </c>
      <c r="F5661" s="38">
        <v>46138.791678240697</v>
      </c>
      <c r="G5661" s="39">
        <v>6.5000000000000002E-2</v>
      </c>
      <c r="H5661" s="39">
        <v>5.5E-2</v>
      </c>
      <c r="I5661" s="39">
        <v>7.0000000000000007E-2</v>
      </c>
    </row>
    <row r="5662" spans="1:9" x14ac:dyDescent="0.4">
      <c r="A5662" t="s">
        <v>17178</v>
      </c>
      <c r="B5662" s="37" t="s">
        <v>17179</v>
      </c>
      <c r="C5662" s="38">
        <v>46156.5937962963</v>
      </c>
      <c r="D5662" s="37" t="s">
        <v>17180</v>
      </c>
      <c r="E5662" s="37" t="s">
        <v>15320</v>
      </c>
      <c r="F5662" s="38">
        <v>46138.833344907398</v>
      </c>
      <c r="G5662" s="39">
        <v>0.05</v>
      </c>
      <c r="H5662" s="39">
        <v>5.5E-2</v>
      </c>
      <c r="I5662" s="39">
        <v>0.06</v>
      </c>
    </row>
    <row r="5663" spans="1:9" x14ac:dyDescent="0.4">
      <c r="A5663" t="s">
        <v>17181</v>
      </c>
      <c r="B5663" s="37" t="s">
        <v>17182</v>
      </c>
      <c r="C5663" s="38">
        <v>46156.593865740702</v>
      </c>
      <c r="D5663" s="37" t="s">
        <v>17183</v>
      </c>
      <c r="E5663" s="37" t="s">
        <v>15320</v>
      </c>
      <c r="F5663" s="38">
        <v>46138.875011574099</v>
      </c>
      <c r="G5663" s="39">
        <v>0.05</v>
      </c>
      <c r="H5663" s="39">
        <v>8.5000000000000006E-2</v>
      </c>
      <c r="I5663" s="39">
        <v>7.0000000000000007E-2</v>
      </c>
    </row>
    <row r="5664" spans="1:9" x14ac:dyDescent="0.4">
      <c r="A5664" t="s">
        <v>17184</v>
      </c>
      <c r="B5664" s="37" t="s">
        <v>17185</v>
      </c>
      <c r="C5664" s="38">
        <v>46156.593935185199</v>
      </c>
      <c r="D5664" s="37" t="s">
        <v>17186</v>
      </c>
      <c r="E5664" s="37" t="s">
        <v>15320</v>
      </c>
      <c r="F5664" s="38">
        <v>46138.916678240697</v>
      </c>
      <c r="G5664" s="39">
        <v>7.4999999999999997E-2</v>
      </c>
      <c r="H5664" s="39">
        <v>0.19</v>
      </c>
      <c r="I5664" s="39">
        <v>0.17499999999999999</v>
      </c>
    </row>
    <row r="5665" spans="1:9" x14ac:dyDescent="0.4">
      <c r="A5665" t="s">
        <v>17187</v>
      </c>
      <c r="B5665" s="37" t="s">
        <v>17188</v>
      </c>
      <c r="C5665" s="38">
        <v>46156.593935185199</v>
      </c>
      <c r="D5665" s="37" t="s">
        <v>17189</v>
      </c>
      <c r="E5665" s="37" t="s">
        <v>15320</v>
      </c>
      <c r="F5665" s="38">
        <v>46138.958344907398</v>
      </c>
      <c r="G5665" s="39">
        <v>0.04</v>
      </c>
      <c r="H5665" s="39">
        <v>0.03</v>
      </c>
      <c r="I5665" s="39">
        <v>0.06</v>
      </c>
    </row>
    <row r="5666" spans="1:9" x14ac:dyDescent="0.4">
      <c r="A5666" t="s">
        <v>17190</v>
      </c>
      <c r="B5666" s="37" t="s">
        <v>17191</v>
      </c>
      <c r="C5666" s="38">
        <v>46156.593877314801</v>
      </c>
      <c r="D5666" s="37" t="s">
        <v>17192</v>
      </c>
      <c r="E5666" s="37" t="s">
        <v>15320</v>
      </c>
      <c r="F5666" s="38">
        <v>46139.000011574099</v>
      </c>
      <c r="G5666" s="39">
        <v>3.5000000000000003E-2</v>
      </c>
      <c r="H5666" s="39">
        <v>4.4999999999999998E-2</v>
      </c>
      <c r="I5666" s="39">
        <v>4.4999999999999998E-2</v>
      </c>
    </row>
    <row r="5667" spans="1:9" x14ac:dyDescent="0.4">
      <c r="A5667" t="s">
        <v>17193</v>
      </c>
      <c r="B5667" s="37" t="s">
        <v>17194</v>
      </c>
      <c r="C5667" s="38">
        <v>46156.593831018501</v>
      </c>
      <c r="D5667" s="37" t="s">
        <v>17195</v>
      </c>
      <c r="E5667" s="37" t="s">
        <v>15320</v>
      </c>
      <c r="F5667" s="38">
        <v>46139.041678240697</v>
      </c>
      <c r="G5667" s="39">
        <v>0.04</v>
      </c>
      <c r="H5667" s="39">
        <v>4.4999999999999998E-2</v>
      </c>
      <c r="I5667" s="39">
        <v>0.05</v>
      </c>
    </row>
    <row r="5668" spans="1:9" x14ac:dyDescent="0.4">
      <c r="A5668" t="s">
        <v>17196</v>
      </c>
      <c r="B5668" s="37" t="s">
        <v>17197</v>
      </c>
      <c r="C5668" s="38">
        <v>46156.593923611101</v>
      </c>
      <c r="D5668" s="37" t="s">
        <v>17198</v>
      </c>
      <c r="E5668" s="37" t="s">
        <v>15320</v>
      </c>
      <c r="F5668" s="38">
        <v>46139.083344907398</v>
      </c>
      <c r="G5668" s="39">
        <v>3.5000000000000003E-2</v>
      </c>
      <c r="H5668" s="39">
        <v>0.03</v>
      </c>
      <c r="I5668" s="39">
        <v>4.4999999999999998E-2</v>
      </c>
    </row>
    <row r="5669" spans="1:9" x14ac:dyDescent="0.4">
      <c r="A5669" t="s">
        <v>17199</v>
      </c>
      <c r="B5669" s="37" t="s">
        <v>17200</v>
      </c>
      <c r="C5669" s="38">
        <v>46156.5938425926</v>
      </c>
      <c r="D5669" s="37" t="s">
        <v>17201</v>
      </c>
      <c r="E5669" s="37" t="s">
        <v>15320</v>
      </c>
      <c r="F5669" s="38">
        <v>46139.125011574099</v>
      </c>
      <c r="G5669" s="39">
        <v>4.4999999999999998E-2</v>
      </c>
      <c r="H5669" s="39">
        <v>2.5000000000000001E-2</v>
      </c>
      <c r="I5669" s="39">
        <v>5.5E-2</v>
      </c>
    </row>
    <row r="5670" spans="1:9" x14ac:dyDescent="0.4">
      <c r="A5670" t="s">
        <v>17202</v>
      </c>
      <c r="B5670" s="37" t="s">
        <v>17203</v>
      </c>
      <c r="C5670" s="38">
        <v>46156.593865740702</v>
      </c>
      <c r="D5670" s="37" t="s">
        <v>17204</v>
      </c>
      <c r="E5670" s="37" t="s">
        <v>15320</v>
      </c>
      <c r="F5670" s="38">
        <v>46139.166678240697</v>
      </c>
      <c r="G5670" s="39">
        <v>4.4999999999999998E-2</v>
      </c>
      <c r="H5670" s="39">
        <v>0.03</v>
      </c>
      <c r="I5670" s="39">
        <v>6.5000000000000002E-2</v>
      </c>
    </row>
    <row r="5671" spans="1:9" x14ac:dyDescent="0.4">
      <c r="A5671" t="s">
        <v>17205</v>
      </c>
      <c r="B5671" s="37" t="s">
        <v>17206</v>
      </c>
      <c r="C5671" s="38">
        <v>46156.593761574099</v>
      </c>
      <c r="D5671" s="37" t="s">
        <v>17207</v>
      </c>
      <c r="E5671" s="37" t="s">
        <v>15320</v>
      </c>
      <c r="F5671" s="38">
        <v>46139.208344907398</v>
      </c>
      <c r="G5671" s="39">
        <v>0.05</v>
      </c>
      <c r="H5671" s="39">
        <v>0.04</v>
      </c>
      <c r="I5671" s="39">
        <v>4.4999999999999998E-2</v>
      </c>
    </row>
    <row r="5672" spans="1:9" x14ac:dyDescent="0.4">
      <c r="A5672" t="s">
        <v>17208</v>
      </c>
      <c r="B5672" s="37" t="s">
        <v>17209</v>
      </c>
      <c r="C5672" s="38">
        <v>46156.593865740702</v>
      </c>
      <c r="D5672" s="37" t="s">
        <v>17210</v>
      </c>
      <c r="E5672" s="37" t="s">
        <v>15320</v>
      </c>
      <c r="F5672" s="38">
        <v>46139.250011574099</v>
      </c>
      <c r="G5672" s="39">
        <v>7.0000000000000007E-2</v>
      </c>
      <c r="H5672" s="39">
        <v>0.05</v>
      </c>
      <c r="I5672" s="39">
        <v>7.0000000000000007E-2</v>
      </c>
    </row>
    <row r="5673" spans="1:9" x14ac:dyDescent="0.4">
      <c r="A5673" t="s">
        <v>17211</v>
      </c>
      <c r="B5673" s="37" t="s">
        <v>17212</v>
      </c>
      <c r="C5673" s="38">
        <v>46156.593923611101</v>
      </c>
      <c r="D5673" s="37" t="s">
        <v>17213</v>
      </c>
      <c r="E5673" s="37" t="s">
        <v>15320</v>
      </c>
      <c r="F5673" s="38">
        <v>46139.291678240697</v>
      </c>
      <c r="G5673" s="39">
        <v>0.05</v>
      </c>
      <c r="H5673" s="39">
        <v>0.105</v>
      </c>
      <c r="I5673" s="39">
        <v>0.115</v>
      </c>
    </row>
    <row r="5674" spans="1:9" x14ac:dyDescent="0.4">
      <c r="A5674" t="s">
        <v>17214</v>
      </c>
      <c r="B5674" s="37" t="s">
        <v>17215</v>
      </c>
      <c r="C5674" s="38">
        <v>46156.593854166698</v>
      </c>
      <c r="D5674" s="37" t="s">
        <v>17216</v>
      </c>
      <c r="E5674" s="37" t="s">
        <v>15320</v>
      </c>
      <c r="F5674" s="38">
        <v>46139.333344907398</v>
      </c>
      <c r="G5674" s="39">
        <v>0.06</v>
      </c>
      <c r="H5674" s="39">
        <v>6.5000000000000002E-2</v>
      </c>
      <c r="I5674" s="39">
        <v>0.08</v>
      </c>
    </row>
    <row r="5675" spans="1:9" x14ac:dyDescent="0.4">
      <c r="A5675" t="s">
        <v>17217</v>
      </c>
      <c r="B5675" s="37" t="s">
        <v>17218</v>
      </c>
      <c r="C5675" s="38">
        <v>46156.593912037002</v>
      </c>
      <c r="D5675" s="37" t="s">
        <v>17219</v>
      </c>
      <c r="E5675" s="37" t="s">
        <v>15320</v>
      </c>
      <c r="F5675" s="38">
        <v>46139.375011574099</v>
      </c>
      <c r="G5675" s="39">
        <v>0.06</v>
      </c>
      <c r="H5675" s="39">
        <v>6.5000000000000002E-2</v>
      </c>
      <c r="I5675" s="39">
        <v>0.15</v>
      </c>
    </row>
    <row r="5676" spans="1:9" x14ac:dyDescent="0.4">
      <c r="A5676" t="s">
        <v>17220</v>
      </c>
      <c r="B5676" s="37" t="s">
        <v>17221</v>
      </c>
      <c r="C5676" s="38">
        <v>46156.593738425901</v>
      </c>
      <c r="D5676" s="37" t="s">
        <v>17222</v>
      </c>
      <c r="E5676" s="37" t="s">
        <v>15320</v>
      </c>
      <c r="F5676" s="38">
        <v>46139.416678240697</v>
      </c>
      <c r="G5676" s="39">
        <v>7.4999999999999997E-2</v>
      </c>
      <c r="H5676" s="39">
        <v>6.5000000000000002E-2</v>
      </c>
      <c r="I5676" s="39">
        <v>0.105</v>
      </c>
    </row>
    <row r="5677" spans="1:9" x14ac:dyDescent="0.4">
      <c r="A5677" t="s">
        <v>17223</v>
      </c>
      <c r="B5677" s="37" t="s">
        <v>17224</v>
      </c>
      <c r="C5677" s="38">
        <v>46156.593923611101</v>
      </c>
      <c r="D5677" s="37" t="s">
        <v>17225</v>
      </c>
      <c r="E5677" s="37" t="s">
        <v>15320</v>
      </c>
      <c r="F5677" s="38">
        <v>46139.458344907398</v>
      </c>
      <c r="G5677" s="39">
        <v>7.4999999999999997E-2</v>
      </c>
      <c r="H5677" s="39">
        <v>7.0000000000000007E-2</v>
      </c>
      <c r="I5677" s="39">
        <v>8.5000000000000006E-2</v>
      </c>
    </row>
    <row r="5678" spans="1:9" x14ac:dyDescent="0.4">
      <c r="A5678" t="s">
        <v>17226</v>
      </c>
      <c r="B5678" s="37" t="s">
        <v>17227</v>
      </c>
      <c r="C5678" s="38">
        <v>46156.593923611101</v>
      </c>
      <c r="D5678" s="37" t="s">
        <v>17228</v>
      </c>
      <c r="E5678" s="37" t="s">
        <v>15320</v>
      </c>
      <c r="F5678" s="38">
        <v>46139.500011574099</v>
      </c>
      <c r="G5678" s="39">
        <v>7.0000000000000007E-2</v>
      </c>
      <c r="H5678" s="39">
        <v>0.06</v>
      </c>
      <c r="I5678" s="39">
        <v>0.13500000000000001</v>
      </c>
    </row>
    <row r="5679" spans="1:9" x14ac:dyDescent="0.4">
      <c r="A5679" t="s">
        <v>17229</v>
      </c>
      <c r="B5679" s="37" t="s">
        <v>17230</v>
      </c>
      <c r="C5679" s="38">
        <v>46156.593784722201</v>
      </c>
      <c r="D5679" s="37" t="s">
        <v>17231</v>
      </c>
      <c r="E5679" s="37" t="s">
        <v>15320</v>
      </c>
      <c r="F5679" s="38">
        <v>46139.541678240697</v>
      </c>
      <c r="G5679" s="39">
        <v>8.5000000000000006E-2</v>
      </c>
      <c r="H5679" s="39">
        <v>0.09</v>
      </c>
      <c r="I5679" s="39">
        <v>0.14499999999999999</v>
      </c>
    </row>
    <row r="5680" spans="1:9" x14ac:dyDescent="0.4">
      <c r="A5680" t="s">
        <v>17232</v>
      </c>
      <c r="B5680" s="37" t="s">
        <v>17233</v>
      </c>
      <c r="C5680" s="38">
        <v>46156.593807870398</v>
      </c>
      <c r="D5680" s="37" t="s">
        <v>17234</v>
      </c>
      <c r="E5680" s="37" t="s">
        <v>15320</v>
      </c>
      <c r="F5680" s="38">
        <v>46139.583344907398</v>
      </c>
      <c r="G5680" s="39">
        <v>5.5E-2</v>
      </c>
      <c r="H5680" s="39">
        <v>0.06</v>
      </c>
      <c r="I5680" s="39">
        <v>7.4999999999999997E-2</v>
      </c>
    </row>
    <row r="5681" spans="1:9" x14ac:dyDescent="0.4">
      <c r="A5681" t="s">
        <v>17235</v>
      </c>
      <c r="B5681" s="37" t="s">
        <v>17236</v>
      </c>
      <c r="C5681" s="38">
        <v>46156.593831018501</v>
      </c>
      <c r="D5681" s="37" t="s">
        <v>17237</v>
      </c>
      <c r="E5681" s="37" t="s">
        <v>15320</v>
      </c>
      <c r="F5681" s="38">
        <v>46139.625011574099</v>
      </c>
      <c r="G5681" s="39">
        <v>7.4999999999999997E-2</v>
      </c>
      <c r="H5681" s="39">
        <v>5.5E-2</v>
      </c>
      <c r="I5681" s="39">
        <v>0.13</v>
      </c>
    </row>
    <row r="5682" spans="1:9" x14ac:dyDescent="0.4">
      <c r="A5682" t="s">
        <v>17238</v>
      </c>
      <c r="B5682" s="37" t="s">
        <v>17239</v>
      </c>
      <c r="C5682" s="38">
        <v>46156.593831018501</v>
      </c>
      <c r="D5682" s="37" t="s">
        <v>17240</v>
      </c>
      <c r="E5682" s="37" t="s">
        <v>15320</v>
      </c>
      <c r="F5682" s="38">
        <v>46139.666678240697</v>
      </c>
      <c r="G5682" s="39">
        <v>8.5000000000000006E-2</v>
      </c>
      <c r="H5682" s="39">
        <v>7.4999999999999997E-2</v>
      </c>
      <c r="I5682" s="39">
        <v>0.155</v>
      </c>
    </row>
    <row r="5683" spans="1:9" x14ac:dyDescent="0.4">
      <c r="A5683" t="s">
        <v>17241</v>
      </c>
      <c r="B5683" s="37" t="s">
        <v>17242</v>
      </c>
      <c r="C5683" s="38">
        <v>46156.593923611101</v>
      </c>
      <c r="D5683" s="37" t="s">
        <v>17243</v>
      </c>
      <c r="E5683" s="37" t="s">
        <v>15320</v>
      </c>
      <c r="F5683" s="38">
        <v>46139.708344907398</v>
      </c>
      <c r="G5683" s="39">
        <v>4.4999999999999998E-2</v>
      </c>
      <c r="H5683" s="39">
        <v>5.5E-2</v>
      </c>
      <c r="I5683" s="39">
        <v>7.4999999999999997E-2</v>
      </c>
    </row>
    <row r="5684" spans="1:9" x14ac:dyDescent="0.4">
      <c r="A5684" t="s">
        <v>17244</v>
      </c>
      <c r="B5684" s="37" t="s">
        <v>17245</v>
      </c>
      <c r="C5684" s="38">
        <v>46156.593854166698</v>
      </c>
      <c r="D5684" s="37" t="s">
        <v>17246</v>
      </c>
      <c r="E5684" s="37" t="s">
        <v>15320</v>
      </c>
      <c r="F5684" s="38">
        <v>46139.750011574099</v>
      </c>
      <c r="G5684" s="39">
        <v>3.5000000000000003E-2</v>
      </c>
      <c r="H5684" s="39">
        <v>5.5E-2</v>
      </c>
      <c r="I5684" s="39">
        <v>0.04</v>
      </c>
    </row>
    <row r="5685" spans="1:9" x14ac:dyDescent="0.4">
      <c r="A5685" t="s">
        <v>17247</v>
      </c>
      <c r="B5685" s="37" t="s">
        <v>17248</v>
      </c>
      <c r="C5685" s="38">
        <v>46156.593877314801</v>
      </c>
      <c r="D5685" s="37" t="s">
        <v>17249</v>
      </c>
      <c r="E5685" s="37" t="s">
        <v>15320</v>
      </c>
      <c r="F5685" s="38">
        <v>46139.791678240697</v>
      </c>
      <c r="G5685" s="39">
        <v>0.04</v>
      </c>
      <c r="H5685" s="39">
        <v>5.5E-2</v>
      </c>
      <c r="I5685" s="39">
        <v>4.4999999999999998E-2</v>
      </c>
    </row>
    <row r="5686" spans="1:9" x14ac:dyDescent="0.4">
      <c r="A5686" t="s">
        <v>17250</v>
      </c>
      <c r="B5686" s="37" t="s">
        <v>17251</v>
      </c>
      <c r="C5686" s="38">
        <v>46156.593738425901</v>
      </c>
      <c r="D5686" s="37" t="s">
        <v>17252</v>
      </c>
      <c r="E5686" s="37" t="s">
        <v>15320</v>
      </c>
      <c r="F5686" s="38">
        <v>46139.833344907398</v>
      </c>
      <c r="G5686" s="39">
        <v>0.06</v>
      </c>
      <c r="H5686" s="39">
        <v>0.08</v>
      </c>
      <c r="I5686" s="39">
        <v>7.0000000000000007E-2</v>
      </c>
    </row>
    <row r="5687" spans="1:9" x14ac:dyDescent="0.4">
      <c r="A5687" t="s">
        <v>17253</v>
      </c>
      <c r="B5687" s="37" t="s">
        <v>17254</v>
      </c>
      <c r="C5687" s="38">
        <v>46156.5937962963</v>
      </c>
      <c r="D5687" s="37" t="s">
        <v>17255</v>
      </c>
      <c r="E5687" s="37" t="s">
        <v>15320</v>
      </c>
      <c r="F5687" s="38">
        <v>46139.875011574099</v>
      </c>
      <c r="G5687" s="39">
        <v>3.5000000000000003E-2</v>
      </c>
      <c r="H5687" s="39">
        <v>4.4999999999999998E-2</v>
      </c>
      <c r="I5687" s="39">
        <v>5.5E-2</v>
      </c>
    </row>
    <row r="5688" spans="1:9" x14ac:dyDescent="0.4">
      <c r="A5688" t="s">
        <v>17256</v>
      </c>
      <c r="B5688" s="37" t="s">
        <v>17257</v>
      </c>
      <c r="C5688" s="38">
        <v>46156.5938888889</v>
      </c>
      <c r="D5688" s="37" t="s">
        <v>17258</v>
      </c>
      <c r="E5688" s="37" t="s">
        <v>15320</v>
      </c>
      <c r="F5688" s="38">
        <v>46139.916678240697</v>
      </c>
      <c r="G5688" s="39">
        <v>3.5000000000000003E-2</v>
      </c>
      <c r="H5688" s="39">
        <v>4.4999999999999998E-2</v>
      </c>
      <c r="I5688" s="39">
        <v>5.5E-2</v>
      </c>
    </row>
    <row r="5689" spans="1:9" x14ac:dyDescent="0.4">
      <c r="A5689" t="s">
        <v>17259</v>
      </c>
      <c r="B5689" s="37" t="s">
        <v>17260</v>
      </c>
      <c r="C5689" s="38">
        <v>46156.59375</v>
      </c>
      <c r="D5689" s="37" t="s">
        <v>17261</v>
      </c>
      <c r="E5689" s="37" t="s">
        <v>15320</v>
      </c>
      <c r="F5689" s="38">
        <v>46139.958344907398</v>
      </c>
      <c r="G5689" s="39">
        <v>4.4999999999999998E-2</v>
      </c>
      <c r="H5689" s="39">
        <v>7.0000000000000007E-2</v>
      </c>
      <c r="I5689" s="39">
        <v>0.08</v>
      </c>
    </row>
    <row r="5690" spans="1:9" x14ac:dyDescent="0.4">
      <c r="A5690" t="s">
        <v>17262</v>
      </c>
      <c r="B5690" s="37" t="s">
        <v>17263</v>
      </c>
      <c r="C5690" s="38">
        <v>46156.593900462998</v>
      </c>
      <c r="D5690" s="37" t="s">
        <v>17264</v>
      </c>
      <c r="E5690" s="37" t="s">
        <v>15320</v>
      </c>
      <c r="F5690" s="38">
        <v>46140.000011574099</v>
      </c>
      <c r="G5690" s="39">
        <v>4.4999999999999998E-2</v>
      </c>
      <c r="H5690" s="39">
        <v>4.4999999999999998E-2</v>
      </c>
      <c r="I5690" s="39">
        <v>0.06</v>
      </c>
    </row>
    <row r="5691" spans="1:9" x14ac:dyDescent="0.4">
      <c r="A5691" t="s">
        <v>17265</v>
      </c>
      <c r="B5691" s="37" t="s">
        <v>17266</v>
      </c>
      <c r="C5691" s="38">
        <v>46156.593738425901</v>
      </c>
      <c r="D5691" s="37" t="s">
        <v>17267</v>
      </c>
      <c r="E5691" s="37" t="s">
        <v>15320</v>
      </c>
      <c r="F5691" s="38">
        <v>46140.041678240697</v>
      </c>
      <c r="G5691" s="39">
        <v>4.4999999999999998E-2</v>
      </c>
      <c r="H5691" s="39">
        <v>0.04</v>
      </c>
      <c r="I5691" s="39">
        <v>5.5E-2</v>
      </c>
    </row>
    <row r="5692" spans="1:9" x14ac:dyDescent="0.4">
      <c r="A5692" t="s">
        <v>17268</v>
      </c>
      <c r="B5692" s="37" t="s">
        <v>17269</v>
      </c>
      <c r="C5692" s="38">
        <v>46156.593773148103</v>
      </c>
      <c r="D5692" s="37" t="s">
        <v>17270</v>
      </c>
      <c r="E5692" s="37" t="s">
        <v>15320</v>
      </c>
      <c r="F5692" s="38">
        <v>46140.083344907398</v>
      </c>
      <c r="G5692" s="39">
        <v>4.4999999999999998E-2</v>
      </c>
      <c r="H5692" s="39">
        <v>0.03</v>
      </c>
      <c r="I5692" s="39">
        <v>0.05</v>
      </c>
    </row>
    <row r="5693" spans="1:9" x14ac:dyDescent="0.4">
      <c r="A5693" t="s">
        <v>17271</v>
      </c>
      <c r="B5693" s="37" t="s">
        <v>17272</v>
      </c>
      <c r="C5693" s="38">
        <v>46156.593923611101</v>
      </c>
      <c r="D5693" s="37" t="s">
        <v>17273</v>
      </c>
      <c r="E5693" s="37" t="s">
        <v>15320</v>
      </c>
      <c r="F5693" s="38">
        <v>46140.125011574099</v>
      </c>
      <c r="G5693" s="39">
        <v>0.04</v>
      </c>
      <c r="H5693" s="39">
        <v>0.03</v>
      </c>
      <c r="I5693" s="39">
        <v>5.5E-2</v>
      </c>
    </row>
    <row r="5694" spans="1:9" x14ac:dyDescent="0.4">
      <c r="A5694" t="s">
        <v>17274</v>
      </c>
      <c r="B5694" s="37" t="s">
        <v>17275</v>
      </c>
      <c r="C5694" s="38">
        <v>46156.593773148103</v>
      </c>
      <c r="D5694" s="37" t="s">
        <v>17276</v>
      </c>
      <c r="E5694" s="37" t="s">
        <v>15320</v>
      </c>
      <c r="F5694" s="38">
        <v>46140.166678240697</v>
      </c>
      <c r="G5694" s="39">
        <v>0.04</v>
      </c>
      <c r="H5694" s="39">
        <v>0.03</v>
      </c>
      <c r="I5694" s="39">
        <v>6.5000000000000002E-2</v>
      </c>
    </row>
    <row r="5695" spans="1:9" x14ac:dyDescent="0.4">
      <c r="A5695" t="s">
        <v>17277</v>
      </c>
      <c r="B5695" s="37" t="s">
        <v>17278</v>
      </c>
      <c r="C5695" s="38">
        <v>46156.593900462998</v>
      </c>
      <c r="D5695" s="37" t="s">
        <v>17279</v>
      </c>
      <c r="E5695" s="37" t="s">
        <v>15320</v>
      </c>
      <c r="F5695" s="38">
        <v>46140.208344907398</v>
      </c>
      <c r="G5695" s="39">
        <v>4.4999999999999998E-2</v>
      </c>
      <c r="H5695" s="39">
        <v>4.4999999999999998E-2</v>
      </c>
      <c r="I5695" s="39">
        <v>5.5E-2</v>
      </c>
    </row>
    <row r="5696" spans="1:9" x14ac:dyDescent="0.4">
      <c r="A5696" t="s">
        <v>17280</v>
      </c>
      <c r="B5696" s="37" t="s">
        <v>17281</v>
      </c>
      <c r="C5696" s="38">
        <v>46156.593923611101</v>
      </c>
      <c r="D5696" s="37" t="s">
        <v>17282</v>
      </c>
      <c r="E5696" s="37" t="s">
        <v>15320</v>
      </c>
      <c r="F5696" s="38">
        <v>46140.250011574099</v>
      </c>
      <c r="G5696" s="39">
        <v>4.4999999999999998E-2</v>
      </c>
      <c r="H5696" s="39">
        <v>0.06</v>
      </c>
      <c r="I5696" s="39">
        <v>7.4999999999999997E-2</v>
      </c>
    </row>
    <row r="5697" spans="1:9" x14ac:dyDescent="0.4">
      <c r="A5697" t="s">
        <v>17283</v>
      </c>
      <c r="B5697" s="37" t="s">
        <v>17284</v>
      </c>
      <c r="C5697" s="38">
        <v>46156.5937962963</v>
      </c>
      <c r="D5697" s="37" t="s">
        <v>17285</v>
      </c>
      <c r="E5697" s="37" t="s">
        <v>15320</v>
      </c>
      <c r="F5697" s="38">
        <v>46140.291678240697</v>
      </c>
      <c r="G5697" s="39">
        <v>0.05</v>
      </c>
      <c r="H5697" s="39">
        <v>0.06</v>
      </c>
      <c r="I5697" s="39">
        <v>6.5000000000000002E-2</v>
      </c>
    </row>
    <row r="5698" spans="1:9" x14ac:dyDescent="0.4">
      <c r="A5698" t="s">
        <v>17286</v>
      </c>
      <c r="B5698" s="37" t="s">
        <v>17287</v>
      </c>
      <c r="C5698" s="38">
        <v>46156.593819444402</v>
      </c>
      <c r="D5698" s="37" t="s">
        <v>17288</v>
      </c>
      <c r="E5698" s="37" t="s">
        <v>15320</v>
      </c>
      <c r="F5698" s="38">
        <v>46140.333344907398</v>
      </c>
      <c r="G5698" s="39">
        <v>8.5000000000000006E-2</v>
      </c>
      <c r="H5698" s="39">
        <v>7.0000000000000007E-2</v>
      </c>
      <c r="I5698" s="39">
        <v>0.09</v>
      </c>
    </row>
    <row r="5699" spans="1:9" x14ac:dyDescent="0.4">
      <c r="A5699" t="s">
        <v>17289</v>
      </c>
      <c r="B5699" s="37" t="s">
        <v>17290</v>
      </c>
      <c r="C5699" s="38">
        <v>46156.593865740702</v>
      </c>
      <c r="D5699" s="37" t="s">
        <v>17291</v>
      </c>
      <c r="E5699" s="37" t="s">
        <v>15320</v>
      </c>
      <c r="F5699" s="38">
        <v>46140.375011574099</v>
      </c>
      <c r="G5699" s="39">
        <v>8.5000000000000006E-2</v>
      </c>
      <c r="H5699" s="39">
        <v>0.06</v>
      </c>
      <c r="I5699" s="39">
        <v>0.17499999999999999</v>
      </c>
    </row>
    <row r="5700" spans="1:9" x14ac:dyDescent="0.4">
      <c r="A5700" t="s">
        <v>17292</v>
      </c>
      <c r="B5700" s="37" t="s">
        <v>17293</v>
      </c>
      <c r="C5700" s="38">
        <v>46156.5937962963</v>
      </c>
      <c r="D5700" s="37" t="s">
        <v>17294</v>
      </c>
      <c r="E5700" s="37" t="s">
        <v>15320</v>
      </c>
      <c r="F5700" s="38">
        <v>46140.416678240697</v>
      </c>
      <c r="G5700" s="39">
        <v>0.12</v>
      </c>
      <c r="H5700" s="39">
        <v>8.5000000000000006E-2</v>
      </c>
      <c r="I5700" s="39">
        <v>0.14499999999999999</v>
      </c>
    </row>
    <row r="5701" spans="1:9" x14ac:dyDescent="0.4">
      <c r="A5701" t="s">
        <v>17295</v>
      </c>
      <c r="B5701" s="37" t="s">
        <v>17296</v>
      </c>
      <c r="C5701" s="38">
        <v>46156.593865740702</v>
      </c>
      <c r="D5701" s="37" t="s">
        <v>17297</v>
      </c>
      <c r="E5701" s="37" t="s">
        <v>15320</v>
      </c>
      <c r="F5701" s="38">
        <v>46140.458344907398</v>
      </c>
      <c r="G5701" s="39">
        <v>0.11</v>
      </c>
      <c r="H5701" s="39">
        <v>0.155</v>
      </c>
      <c r="I5701" s="39">
        <v>0.125</v>
      </c>
    </row>
    <row r="5702" spans="1:9" x14ac:dyDescent="0.4">
      <c r="A5702" t="s">
        <v>17298</v>
      </c>
      <c r="B5702" s="37" t="s">
        <v>17299</v>
      </c>
      <c r="C5702" s="38">
        <v>46156.593865740702</v>
      </c>
      <c r="D5702" s="37" t="s">
        <v>17300</v>
      </c>
      <c r="E5702" s="37" t="s">
        <v>15320</v>
      </c>
      <c r="F5702" s="38">
        <v>46140.500011574099</v>
      </c>
      <c r="G5702" s="39">
        <v>0.105</v>
      </c>
      <c r="H5702" s="39">
        <v>5.5E-2</v>
      </c>
      <c r="I5702" s="39">
        <v>0.13500000000000001</v>
      </c>
    </row>
    <row r="5703" spans="1:9" x14ac:dyDescent="0.4">
      <c r="A5703" t="s">
        <v>17301</v>
      </c>
      <c r="B5703" s="37" t="s">
        <v>17302</v>
      </c>
      <c r="C5703" s="38">
        <v>46156.593900462998</v>
      </c>
      <c r="D5703" s="37" t="s">
        <v>17303</v>
      </c>
      <c r="E5703" s="37" t="s">
        <v>15320</v>
      </c>
      <c r="F5703" s="38">
        <v>46140.541678240697</v>
      </c>
      <c r="G5703" s="39">
        <v>9.5000000000000001E-2</v>
      </c>
      <c r="H5703" s="39">
        <v>0.06</v>
      </c>
      <c r="I5703" s="39">
        <v>7.4999999999999997E-2</v>
      </c>
    </row>
    <row r="5704" spans="1:9" x14ac:dyDescent="0.4">
      <c r="A5704" t="s">
        <v>17304</v>
      </c>
      <c r="B5704" s="37" t="s">
        <v>17305</v>
      </c>
      <c r="C5704" s="38">
        <v>46156.59375</v>
      </c>
      <c r="D5704" s="37" t="s">
        <v>17306</v>
      </c>
      <c r="E5704" s="37" t="s">
        <v>15320</v>
      </c>
      <c r="F5704" s="38">
        <v>46140.583344907398</v>
      </c>
      <c r="G5704" s="39">
        <v>0.11</v>
      </c>
      <c r="H5704" s="39">
        <v>0.09</v>
      </c>
      <c r="I5704" s="39">
        <v>0.12</v>
      </c>
    </row>
    <row r="5705" spans="1:9" x14ac:dyDescent="0.4">
      <c r="A5705" t="s">
        <v>17307</v>
      </c>
      <c r="B5705" s="37" t="s">
        <v>17308</v>
      </c>
      <c r="C5705" s="38">
        <v>46156.5938888889</v>
      </c>
      <c r="D5705" s="37" t="s">
        <v>17309</v>
      </c>
      <c r="E5705" s="37" t="s">
        <v>15320</v>
      </c>
      <c r="F5705" s="38">
        <v>46140.625011574099</v>
      </c>
      <c r="G5705" s="39">
        <v>6.5000000000000002E-2</v>
      </c>
      <c r="H5705" s="39">
        <v>0.12</v>
      </c>
      <c r="I5705" s="39">
        <v>7.0000000000000007E-2</v>
      </c>
    </row>
    <row r="5706" spans="1:9" x14ac:dyDescent="0.4">
      <c r="A5706" t="s">
        <v>17310</v>
      </c>
      <c r="B5706" s="37" t="s">
        <v>17311</v>
      </c>
      <c r="C5706" s="38">
        <v>46156.593807870398</v>
      </c>
      <c r="D5706" s="37" t="s">
        <v>17312</v>
      </c>
      <c r="E5706" s="37" t="s">
        <v>15320</v>
      </c>
      <c r="F5706" s="38">
        <v>46140.666678240697</v>
      </c>
      <c r="G5706" s="39">
        <v>0.1</v>
      </c>
      <c r="H5706" s="39">
        <v>0.09</v>
      </c>
      <c r="I5706" s="39">
        <v>0.12</v>
      </c>
    </row>
    <row r="5707" spans="1:9" x14ac:dyDescent="0.4">
      <c r="A5707" t="s">
        <v>17313</v>
      </c>
      <c r="B5707" s="37" t="s">
        <v>17314</v>
      </c>
      <c r="C5707" s="38">
        <v>46156.593738425901</v>
      </c>
      <c r="D5707" s="37" t="s">
        <v>17315</v>
      </c>
      <c r="E5707" s="37" t="s">
        <v>15320</v>
      </c>
      <c r="F5707" s="38">
        <v>46140.708344907398</v>
      </c>
      <c r="G5707" s="39">
        <v>5.5E-2</v>
      </c>
      <c r="H5707" s="39">
        <v>0.105</v>
      </c>
      <c r="I5707" s="39">
        <v>0.05</v>
      </c>
    </row>
    <row r="5708" spans="1:9" x14ac:dyDescent="0.4">
      <c r="A5708" t="s">
        <v>17316</v>
      </c>
      <c r="B5708" s="37" t="s">
        <v>17317</v>
      </c>
      <c r="C5708" s="38">
        <v>46156.593807870398</v>
      </c>
      <c r="D5708" s="37" t="s">
        <v>17318</v>
      </c>
      <c r="E5708" s="37" t="s">
        <v>15320</v>
      </c>
      <c r="F5708" s="38">
        <v>46140.750011574099</v>
      </c>
      <c r="G5708" s="39">
        <v>4.4999999999999998E-2</v>
      </c>
      <c r="H5708" s="39">
        <v>6.5000000000000002E-2</v>
      </c>
      <c r="I5708" s="39">
        <v>0.04</v>
      </c>
    </row>
    <row r="5709" spans="1:9" x14ac:dyDescent="0.4">
      <c r="A5709" t="s">
        <v>17319</v>
      </c>
      <c r="B5709" s="37" t="s">
        <v>17320</v>
      </c>
      <c r="C5709" s="38">
        <v>46156.5937962963</v>
      </c>
      <c r="D5709" s="37" t="s">
        <v>17321</v>
      </c>
      <c r="E5709" s="37" t="s">
        <v>15320</v>
      </c>
      <c r="F5709" s="38">
        <v>46140.791678240697</v>
      </c>
      <c r="G5709" s="39">
        <v>0.05</v>
      </c>
      <c r="H5709" s="39">
        <v>0.05</v>
      </c>
      <c r="I5709" s="39">
        <v>8.5000000000000006E-2</v>
      </c>
    </row>
    <row r="5710" spans="1:9" x14ac:dyDescent="0.4">
      <c r="A5710" t="s">
        <v>17322</v>
      </c>
      <c r="B5710" s="37" t="s">
        <v>17323</v>
      </c>
      <c r="C5710" s="38">
        <v>46156.593761574099</v>
      </c>
      <c r="D5710" s="37" t="s">
        <v>17324</v>
      </c>
      <c r="E5710" s="37" t="s">
        <v>15320</v>
      </c>
      <c r="F5710" s="38">
        <v>46140.833344907398</v>
      </c>
      <c r="G5710" s="39">
        <v>0.04</v>
      </c>
      <c r="H5710" s="39">
        <v>0.06</v>
      </c>
      <c r="I5710" s="39">
        <v>4.4999999999999998E-2</v>
      </c>
    </row>
    <row r="5711" spans="1:9" x14ac:dyDescent="0.4">
      <c r="A5711" t="s">
        <v>17325</v>
      </c>
      <c r="B5711" s="37" t="s">
        <v>17326</v>
      </c>
      <c r="C5711" s="38">
        <v>46156.593923611101</v>
      </c>
      <c r="D5711" s="37" t="s">
        <v>17327</v>
      </c>
      <c r="E5711" s="37" t="s">
        <v>15320</v>
      </c>
      <c r="F5711" s="38">
        <v>46140.875011574099</v>
      </c>
      <c r="G5711" s="39">
        <v>0.04</v>
      </c>
      <c r="H5711" s="39">
        <v>0.05</v>
      </c>
      <c r="I5711" s="39">
        <v>4.4999999999999998E-2</v>
      </c>
    </row>
    <row r="5712" spans="1:9" x14ac:dyDescent="0.4">
      <c r="A5712" t="s">
        <v>17328</v>
      </c>
      <c r="B5712" s="37" t="s">
        <v>17329</v>
      </c>
      <c r="C5712" s="38">
        <v>46156.593819444402</v>
      </c>
      <c r="D5712" s="37" t="s">
        <v>17330</v>
      </c>
      <c r="E5712" s="37" t="s">
        <v>15320</v>
      </c>
      <c r="F5712" s="38">
        <v>46140.916678240697</v>
      </c>
      <c r="G5712" s="39">
        <v>4.4999999999999998E-2</v>
      </c>
      <c r="H5712" s="39">
        <v>6.5000000000000002E-2</v>
      </c>
      <c r="I5712" s="39">
        <v>0.05</v>
      </c>
    </row>
    <row r="5713" spans="1:9" x14ac:dyDescent="0.4">
      <c r="A5713" t="s">
        <v>17331</v>
      </c>
      <c r="B5713" s="37" t="s">
        <v>17332</v>
      </c>
      <c r="C5713" s="38">
        <v>46156.593784722201</v>
      </c>
      <c r="D5713" s="37" t="s">
        <v>17333</v>
      </c>
      <c r="E5713" s="37" t="s">
        <v>15320</v>
      </c>
      <c r="F5713" s="38">
        <v>46140.958344907398</v>
      </c>
      <c r="G5713" s="39">
        <v>0.04</v>
      </c>
      <c r="H5713" s="39">
        <v>0.04</v>
      </c>
      <c r="I5713" s="39">
        <v>0.05</v>
      </c>
    </row>
    <row r="5714" spans="1:9" x14ac:dyDescent="0.4">
      <c r="A5714" t="s">
        <v>17334</v>
      </c>
      <c r="B5714" s="37" t="s">
        <v>17335</v>
      </c>
      <c r="C5714" s="38">
        <v>46156.5938425926</v>
      </c>
      <c r="D5714" s="37" t="s">
        <v>17336</v>
      </c>
      <c r="E5714" s="37" t="s">
        <v>15320</v>
      </c>
      <c r="F5714" s="38">
        <v>46141.000011574099</v>
      </c>
      <c r="G5714" s="39">
        <v>4.4999999999999998E-2</v>
      </c>
      <c r="H5714" s="39">
        <v>0.06</v>
      </c>
      <c r="I5714" s="39">
        <v>0.08</v>
      </c>
    </row>
    <row r="5715" spans="1:9" x14ac:dyDescent="0.4">
      <c r="A5715" t="s">
        <v>17337</v>
      </c>
      <c r="B5715" s="37" t="s">
        <v>17338</v>
      </c>
      <c r="C5715" s="38">
        <v>46156.593831018501</v>
      </c>
      <c r="D5715" s="37" t="s">
        <v>17339</v>
      </c>
      <c r="E5715" s="37" t="s">
        <v>15320</v>
      </c>
      <c r="F5715" s="38">
        <v>46141.041678240697</v>
      </c>
      <c r="G5715" s="39">
        <v>0.04</v>
      </c>
      <c r="H5715" s="39">
        <v>0.03</v>
      </c>
      <c r="I5715" s="39">
        <v>5.5E-2</v>
      </c>
    </row>
    <row r="5716" spans="1:9" x14ac:dyDescent="0.4">
      <c r="A5716" t="s">
        <v>17340</v>
      </c>
      <c r="B5716" s="37" t="s">
        <v>17341</v>
      </c>
      <c r="C5716" s="38">
        <v>46156.593738425901</v>
      </c>
      <c r="D5716" s="37" t="s">
        <v>17342</v>
      </c>
      <c r="E5716" s="37" t="s">
        <v>15320</v>
      </c>
      <c r="F5716" s="38">
        <v>46141.083344907398</v>
      </c>
      <c r="G5716" s="39">
        <v>3.5000000000000003E-2</v>
      </c>
      <c r="H5716" s="39">
        <v>0.03</v>
      </c>
      <c r="I5716" s="39">
        <v>5.5E-2</v>
      </c>
    </row>
    <row r="5717" spans="1:9" x14ac:dyDescent="0.4">
      <c r="A5717" t="s">
        <v>17343</v>
      </c>
      <c r="B5717" s="37" t="s">
        <v>17344</v>
      </c>
      <c r="C5717" s="38">
        <v>46156.593831018501</v>
      </c>
      <c r="D5717" s="37" t="s">
        <v>17345</v>
      </c>
      <c r="E5717" s="37" t="s">
        <v>15320</v>
      </c>
      <c r="F5717" s="38">
        <v>46141.125011574099</v>
      </c>
      <c r="G5717" s="39">
        <v>0.04</v>
      </c>
      <c r="H5717" s="39">
        <v>0.03</v>
      </c>
      <c r="I5717" s="39">
        <v>0.06</v>
      </c>
    </row>
    <row r="5718" spans="1:9" x14ac:dyDescent="0.4">
      <c r="A5718" t="s">
        <v>17346</v>
      </c>
      <c r="B5718" s="37" t="s">
        <v>17347</v>
      </c>
      <c r="C5718" s="38">
        <v>46156.593761574099</v>
      </c>
      <c r="D5718" s="37" t="s">
        <v>17348</v>
      </c>
      <c r="E5718" s="37" t="s">
        <v>15320</v>
      </c>
      <c r="F5718" s="38">
        <v>46141.166678240697</v>
      </c>
      <c r="G5718" s="39">
        <v>4.4999999999999998E-2</v>
      </c>
      <c r="H5718" s="39">
        <v>3.5000000000000003E-2</v>
      </c>
      <c r="I5718" s="39">
        <v>0.06</v>
      </c>
    </row>
    <row r="5719" spans="1:9" x14ac:dyDescent="0.4">
      <c r="A5719" t="s">
        <v>17349</v>
      </c>
      <c r="B5719" s="37" t="s">
        <v>17350</v>
      </c>
      <c r="C5719" s="38">
        <v>46156.5938425926</v>
      </c>
      <c r="D5719" s="37" t="s">
        <v>17351</v>
      </c>
      <c r="E5719" s="37" t="s">
        <v>15320</v>
      </c>
      <c r="F5719" s="38">
        <v>46141.208344907398</v>
      </c>
      <c r="G5719" s="39">
        <v>0.04</v>
      </c>
      <c r="H5719" s="39">
        <v>0.04</v>
      </c>
      <c r="I5719" s="39">
        <v>6.5000000000000002E-2</v>
      </c>
    </row>
    <row r="5720" spans="1:9" x14ac:dyDescent="0.4">
      <c r="A5720" t="s">
        <v>17352</v>
      </c>
      <c r="B5720" s="37" t="s">
        <v>17353</v>
      </c>
      <c r="C5720" s="38">
        <v>46156.593865740702</v>
      </c>
      <c r="D5720" s="37" t="s">
        <v>17354</v>
      </c>
      <c r="E5720" s="37" t="s">
        <v>15320</v>
      </c>
      <c r="F5720" s="38">
        <v>46141.250011574099</v>
      </c>
      <c r="G5720" s="39">
        <v>0.05</v>
      </c>
      <c r="H5720" s="39">
        <v>6.5000000000000002E-2</v>
      </c>
      <c r="I5720" s="39">
        <v>5.5E-2</v>
      </c>
    </row>
    <row r="5721" spans="1:9" x14ac:dyDescent="0.4">
      <c r="A5721" t="s">
        <v>17355</v>
      </c>
      <c r="B5721" s="37" t="s">
        <v>17356</v>
      </c>
      <c r="C5721" s="38">
        <v>46156.5938425926</v>
      </c>
      <c r="D5721" s="37" t="s">
        <v>17357</v>
      </c>
      <c r="E5721" s="37" t="s">
        <v>15320</v>
      </c>
      <c r="F5721" s="38">
        <v>46141.291678240697</v>
      </c>
      <c r="G5721" s="39">
        <v>6.5000000000000002E-2</v>
      </c>
      <c r="H5721" s="39">
        <v>5.5E-2</v>
      </c>
      <c r="I5721" s="39">
        <v>7.4999999999999997E-2</v>
      </c>
    </row>
    <row r="5722" spans="1:9" x14ac:dyDescent="0.4">
      <c r="A5722" t="s">
        <v>17358</v>
      </c>
      <c r="B5722" s="37" t="s">
        <v>17359</v>
      </c>
      <c r="C5722" s="38">
        <v>46156.5938888889</v>
      </c>
      <c r="D5722" s="37" t="s">
        <v>17360</v>
      </c>
      <c r="E5722" s="37" t="s">
        <v>15320</v>
      </c>
      <c r="F5722" s="38">
        <v>46141.333344907398</v>
      </c>
      <c r="G5722" s="39">
        <v>0.115</v>
      </c>
      <c r="H5722" s="39">
        <v>8.5000000000000006E-2</v>
      </c>
      <c r="I5722" s="39">
        <v>0.11</v>
      </c>
    </row>
    <row r="5723" spans="1:9" x14ac:dyDescent="0.4">
      <c r="A5723" t="s">
        <v>17361</v>
      </c>
      <c r="B5723" s="37" t="s">
        <v>17362</v>
      </c>
      <c r="C5723" s="38">
        <v>46156.5938425926</v>
      </c>
      <c r="D5723" s="37" t="s">
        <v>17363</v>
      </c>
      <c r="E5723" s="37" t="s">
        <v>15320</v>
      </c>
      <c r="F5723" s="38">
        <v>46141.375011574099</v>
      </c>
      <c r="G5723" s="39">
        <v>0.11</v>
      </c>
      <c r="H5723" s="39">
        <v>0.1</v>
      </c>
      <c r="I5723" s="39">
        <v>0.09</v>
      </c>
    </row>
    <row r="5724" spans="1:9" x14ac:dyDescent="0.4">
      <c r="A5724" t="s">
        <v>17364</v>
      </c>
      <c r="B5724" s="37" t="s">
        <v>17365</v>
      </c>
      <c r="C5724" s="38">
        <v>46156.593784722201</v>
      </c>
      <c r="D5724" s="37" t="s">
        <v>17366</v>
      </c>
      <c r="E5724" s="37" t="s">
        <v>15320</v>
      </c>
      <c r="F5724" s="38">
        <v>46141.416678240697</v>
      </c>
      <c r="G5724" s="39">
        <v>0.14499999999999999</v>
      </c>
      <c r="H5724" s="39">
        <v>6.5000000000000002E-2</v>
      </c>
      <c r="I5724" s="39">
        <v>6.5000000000000002E-2</v>
      </c>
    </row>
    <row r="5725" spans="1:9" x14ac:dyDescent="0.4">
      <c r="A5725" t="s">
        <v>17367</v>
      </c>
      <c r="B5725" s="37" t="s">
        <v>17368</v>
      </c>
      <c r="C5725" s="38">
        <v>46156.593854166698</v>
      </c>
      <c r="D5725" s="37" t="s">
        <v>17369</v>
      </c>
      <c r="E5725" s="37" t="s">
        <v>15320</v>
      </c>
      <c r="F5725" s="38">
        <v>46141.458344907398</v>
      </c>
      <c r="G5725" s="39">
        <v>0.13</v>
      </c>
      <c r="H5725" s="39">
        <v>8.5000000000000006E-2</v>
      </c>
      <c r="I5725" s="39">
        <v>7.0000000000000007E-2</v>
      </c>
    </row>
    <row r="5726" spans="1:9" x14ac:dyDescent="0.4">
      <c r="A5726" t="s">
        <v>17370</v>
      </c>
      <c r="B5726" s="37" t="s">
        <v>17371</v>
      </c>
      <c r="C5726" s="38">
        <v>46156.593854166698</v>
      </c>
      <c r="D5726" s="37" t="s">
        <v>17372</v>
      </c>
      <c r="E5726" s="37" t="s">
        <v>15320</v>
      </c>
      <c r="F5726" s="38">
        <v>46141.500011574099</v>
      </c>
      <c r="G5726" s="39">
        <v>0.17</v>
      </c>
      <c r="H5726" s="39">
        <v>8.5000000000000006E-2</v>
      </c>
      <c r="I5726" s="39">
        <v>0.09</v>
      </c>
    </row>
    <row r="5727" spans="1:9" x14ac:dyDescent="0.4">
      <c r="A5727" t="s">
        <v>17373</v>
      </c>
      <c r="B5727" s="37" t="s">
        <v>17374</v>
      </c>
      <c r="C5727" s="38">
        <v>46156.5937962963</v>
      </c>
      <c r="D5727" s="37" t="s">
        <v>17375</v>
      </c>
      <c r="E5727" s="37" t="s">
        <v>15320</v>
      </c>
      <c r="F5727" s="38">
        <v>46141.541678240697</v>
      </c>
      <c r="G5727" s="39">
        <v>0.13</v>
      </c>
      <c r="H5727" s="39">
        <v>7.4999999999999997E-2</v>
      </c>
      <c r="I5727" s="39">
        <v>9.5000000000000001E-2</v>
      </c>
    </row>
    <row r="5728" spans="1:9" x14ac:dyDescent="0.4">
      <c r="A5728" t="s">
        <v>17376</v>
      </c>
      <c r="B5728" s="37" t="s">
        <v>17377</v>
      </c>
      <c r="C5728" s="38">
        <v>46156.593773148103</v>
      </c>
      <c r="D5728" s="37" t="s">
        <v>17378</v>
      </c>
      <c r="E5728" s="37" t="s">
        <v>15320</v>
      </c>
      <c r="F5728" s="38">
        <v>46141.583344907398</v>
      </c>
      <c r="G5728" s="39">
        <v>0.125</v>
      </c>
      <c r="H5728" s="39">
        <v>8.5000000000000006E-2</v>
      </c>
      <c r="I5728" s="39">
        <v>0.08</v>
      </c>
    </row>
    <row r="5729" spans="1:9" x14ac:dyDescent="0.4">
      <c r="A5729" t="s">
        <v>17379</v>
      </c>
      <c r="B5729" s="37" t="s">
        <v>17380</v>
      </c>
      <c r="C5729" s="38">
        <v>46156.5937962963</v>
      </c>
      <c r="D5729" s="37" t="s">
        <v>17381</v>
      </c>
      <c r="E5729" s="37" t="s">
        <v>15320</v>
      </c>
      <c r="F5729" s="38">
        <v>46141.625011574099</v>
      </c>
      <c r="G5729" s="39">
        <v>0.14499999999999999</v>
      </c>
      <c r="H5729" s="39">
        <v>0.125</v>
      </c>
      <c r="I5729" s="39">
        <v>0.08</v>
      </c>
    </row>
    <row r="5730" spans="1:9" x14ac:dyDescent="0.4">
      <c r="A5730" t="s">
        <v>17382</v>
      </c>
      <c r="B5730" s="37" t="s">
        <v>17383</v>
      </c>
      <c r="C5730" s="38">
        <v>46156.593865740702</v>
      </c>
      <c r="D5730" s="37" t="s">
        <v>17384</v>
      </c>
      <c r="E5730" s="37" t="s">
        <v>15320</v>
      </c>
      <c r="F5730" s="38">
        <v>46141.666678240697</v>
      </c>
      <c r="G5730" s="39">
        <v>0.1</v>
      </c>
      <c r="H5730" s="39">
        <v>0.08</v>
      </c>
      <c r="I5730" s="39">
        <v>5.5E-2</v>
      </c>
    </row>
    <row r="5731" spans="1:9" x14ac:dyDescent="0.4">
      <c r="A5731" t="s">
        <v>17385</v>
      </c>
      <c r="B5731" s="37" t="s">
        <v>17386</v>
      </c>
      <c r="C5731" s="38">
        <v>46156.593807870398</v>
      </c>
      <c r="D5731" s="37" t="s">
        <v>17387</v>
      </c>
      <c r="E5731" s="37" t="s">
        <v>15320</v>
      </c>
      <c r="F5731" s="38">
        <v>46141.708344907398</v>
      </c>
      <c r="G5731" s="39">
        <v>0.11</v>
      </c>
      <c r="H5731" s="39">
        <v>0.08</v>
      </c>
      <c r="I5731" s="39">
        <v>9.5000000000000001E-2</v>
      </c>
    </row>
    <row r="5732" spans="1:9" x14ac:dyDescent="0.4">
      <c r="A5732" t="s">
        <v>17388</v>
      </c>
      <c r="B5732" s="37" t="s">
        <v>17389</v>
      </c>
      <c r="C5732" s="38">
        <v>46156.593935185199</v>
      </c>
      <c r="D5732" s="37" t="s">
        <v>17390</v>
      </c>
      <c r="E5732" s="37" t="s">
        <v>15320</v>
      </c>
      <c r="F5732" s="38">
        <v>46141.750011574099</v>
      </c>
      <c r="G5732" s="39">
        <v>6.5000000000000002E-2</v>
      </c>
      <c r="H5732" s="39">
        <v>0.15</v>
      </c>
      <c r="I5732" s="39">
        <v>5.5E-2</v>
      </c>
    </row>
    <row r="5733" spans="1:9" x14ac:dyDescent="0.4">
      <c r="A5733" t="s">
        <v>17391</v>
      </c>
      <c r="B5733" s="37" t="s">
        <v>17392</v>
      </c>
      <c r="C5733" s="38">
        <v>46156.593912037002</v>
      </c>
      <c r="D5733" s="37" t="s">
        <v>17393</v>
      </c>
      <c r="E5733" s="37" t="s">
        <v>15320</v>
      </c>
      <c r="F5733" s="38">
        <v>46141.791678240697</v>
      </c>
      <c r="G5733" s="39">
        <v>0.04</v>
      </c>
      <c r="H5733" s="39">
        <v>5.5E-2</v>
      </c>
      <c r="I5733" s="39">
        <v>4.4999999999999998E-2</v>
      </c>
    </row>
    <row r="5734" spans="1:9" x14ac:dyDescent="0.4">
      <c r="A5734" t="s">
        <v>17394</v>
      </c>
      <c r="B5734" s="37" t="s">
        <v>17395</v>
      </c>
      <c r="C5734" s="38">
        <v>46156.593923611101</v>
      </c>
      <c r="D5734" s="37" t="s">
        <v>17396</v>
      </c>
      <c r="E5734" s="37" t="s">
        <v>15320</v>
      </c>
      <c r="F5734" s="38">
        <v>46141.833344907398</v>
      </c>
      <c r="G5734" s="39">
        <v>0.05</v>
      </c>
      <c r="H5734" s="39">
        <v>0.06</v>
      </c>
      <c r="I5734" s="39">
        <v>0.05</v>
      </c>
    </row>
    <row r="5735" spans="1:9" x14ac:dyDescent="0.4">
      <c r="A5735" t="s">
        <v>17397</v>
      </c>
      <c r="B5735" s="37" t="s">
        <v>17398</v>
      </c>
      <c r="C5735" s="38">
        <v>46156.593807870398</v>
      </c>
      <c r="D5735" s="37" t="s">
        <v>17399</v>
      </c>
      <c r="E5735" s="37" t="s">
        <v>15320</v>
      </c>
      <c r="F5735" s="38">
        <v>46141.875011574099</v>
      </c>
      <c r="G5735" s="39">
        <v>6.5000000000000002E-2</v>
      </c>
      <c r="H5735" s="39">
        <v>0.05</v>
      </c>
      <c r="I5735" s="39">
        <v>0.05</v>
      </c>
    </row>
    <row r="5736" spans="1:9" x14ac:dyDescent="0.4">
      <c r="A5736" t="s">
        <v>17400</v>
      </c>
      <c r="B5736" s="37" t="s">
        <v>17401</v>
      </c>
      <c r="C5736" s="38">
        <v>46156.593819444402</v>
      </c>
      <c r="D5736" s="37" t="s">
        <v>17402</v>
      </c>
      <c r="E5736" s="37" t="s">
        <v>15320</v>
      </c>
      <c r="F5736" s="38">
        <v>46141.916678240697</v>
      </c>
      <c r="G5736" s="39">
        <v>4.4999999999999998E-2</v>
      </c>
      <c r="H5736" s="39">
        <v>4.4999999999999998E-2</v>
      </c>
      <c r="I5736" s="39">
        <v>0.05</v>
      </c>
    </row>
    <row r="5737" spans="1:9" x14ac:dyDescent="0.4">
      <c r="A5737" t="s">
        <v>17403</v>
      </c>
      <c r="B5737" s="37" t="s">
        <v>17404</v>
      </c>
      <c r="C5737" s="38">
        <v>46156.5938425926</v>
      </c>
      <c r="D5737" s="37" t="s">
        <v>17405</v>
      </c>
      <c r="E5737" s="37" t="s">
        <v>15320</v>
      </c>
      <c r="F5737" s="38">
        <v>46141.958344907398</v>
      </c>
      <c r="G5737" s="39">
        <v>4.4999999999999998E-2</v>
      </c>
      <c r="H5737" s="39">
        <v>4.4999999999999998E-2</v>
      </c>
      <c r="I5737" s="39">
        <v>0.05</v>
      </c>
    </row>
    <row r="5738" spans="1:9" x14ac:dyDescent="0.4">
      <c r="A5738" t="s">
        <v>17406</v>
      </c>
      <c r="B5738" s="37" t="s">
        <v>17407</v>
      </c>
      <c r="C5738" s="38">
        <v>46156.593923611101</v>
      </c>
      <c r="D5738" s="37" t="s">
        <v>17408</v>
      </c>
      <c r="E5738" s="37" t="s">
        <v>15320</v>
      </c>
      <c r="F5738" s="38">
        <v>46142.000011574099</v>
      </c>
      <c r="G5738" s="39">
        <v>4.4999999999999998E-2</v>
      </c>
      <c r="H5738" s="39">
        <v>0.05</v>
      </c>
      <c r="I5738" s="39">
        <v>5.5E-2</v>
      </c>
    </row>
    <row r="5739" spans="1:9" x14ac:dyDescent="0.4">
      <c r="A5739" t="s">
        <v>17409</v>
      </c>
      <c r="B5739" s="37" t="s">
        <v>17410</v>
      </c>
      <c r="C5739" s="38">
        <v>46156.593807870398</v>
      </c>
      <c r="D5739" s="37" t="s">
        <v>17411</v>
      </c>
      <c r="E5739" s="37" t="s">
        <v>15320</v>
      </c>
      <c r="F5739" s="38">
        <v>46142.041678240697</v>
      </c>
      <c r="G5739" s="39">
        <v>0.04</v>
      </c>
      <c r="H5739" s="39">
        <v>0.03</v>
      </c>
      <c r="I5739" s="39">
        <v>0.06</v>
      </c>
    </row>
    <row r="5740" spans="1:9" x14ac:dyDescent="0.4">
      <c r="A5740" t="s">
        <v>17412</v>
      </c>
      <c r="B5740" s="37" t="s">
        <v>17413</v>
      </c>
      <c r="C5740" s="38">
        <v>46156.593912037002</v>
      </c>
      <c r="D5740" s="37" t="s">
        <v>17414</v>
      </c>
      <c r="E5740" s="37" t="s">
        <v>15320</v>
      </c>
      <c r="F5740" s="38">
        <v>46142.083344907398</v>
      </c>
      <c r="G5740" s="39">
        <v>0.04</v>
      </c>
      <c r="H5740" s="39">
        <v>0.03</v>
      </c>
      <c r="I5740" s="39">
        <v>0.05</v>
      </c>
    </row>
    <row r="5741" spans="1:9" x14ac:dyDescent="0.4">
      <c r="A5741" t="s">
        <v>17415</v>
      </c>
      <c r="B5741" s="37" t="s">
        <v>17416</v>
      </c>
      <c r="C5741" s="38">
        <v>46156.59375</v>
      </c>
      <c r="D5741" s="37" t="s">
        <v>17417</v>
      </c>
      <c r="E5741" s="37" t="s">
        <v>15320</v>
      </c>
      <c r="F5741" s="38">
        <v>46142.125011574099</v>
      </c>
      <c r="G5741" s="39">
        <v>0.04</v>
      </c>
      <c r="H5741" s="39">
        <v>2.5000000000000001E-2</v>
      </c>
      <c r="I5741" s="39">
        <v>0.05</v>
      </c>
    </row>
    <row r="5742" spans="1:9" x14ac:dyDescent="0.4">
      <c r="A5742" t="s">
        <v>17418</v>
      </c>
      <c r="B5742" s="37" t="s">
        <v>17419</v>
      </c>
      <c r="C5742" s="38">
        <v>46156.593865740702</v>
      </c>
      <c r="D5742" s="37" t="s">
        <v>17420</v>
      </c>
      <c r="E5742" s="37" t="s">
        <v>15320</v>
      </c>
      <c r="F5742" s="38">
        <v>46142.166678240697</v>
      </c>
      <c r="G5742" s="39">
        <v>4.4999999999999998E-2</v>
      </c>
      <c r="H5742" s="39">
        <v>3.5000000000000003E-2</v>
      </c>
      <c r="I5742" s="39">
        <v>6.5000000000000002E-2</v>
      </c>
    </row>
    <row r="5743" spans="1:9" x14ac:dyDescent="0.4">
      <c r="A5743" t="s">
        <v>17421</v>
      </c>
      <c r="B5743" s="37" t="s">
        <v>17422</v>
      </c>
      <c r="C5743" s="38">
        <v>46156.593784722201</v>
      </c>
      <c r="D5743" s="37" t="s">
        <v>17423</v>
      </c>
      <c r="E5743" s="37" t="s">
        <v>15320</v>
      </c>
      <c r="F5743" s="38">
        <v>46142.208344907398</v>
      </c>
      <c r="G5743" s="39">
        <v>0.05</v>
      </c>
      <c r="H5743" s="39">
        <v>0.05</v>
      </c>
      <c r="I5743" s="39">
        <v>0.06</v>
      </c>
    </row>
    <row r="5744" spans="1:9" x14ac:dyDescent="0.4">
      <c r="A5744" t="s">
        <v>17424</v>
      </c>
      <c r="B5744" s="37" t="s">
        <v>17425</v>
      </c>
      <c r="C5744" s="38">
        <v>46156.593761574099</v>
      </c>
      <c r="D5744" s="37" t="s">
        <v>17426</v>
      </c>
      <c r="E5744" s="37" t="s">
        <v>15320</v>
      </c>
      <c r="F5744" s="38">
        <v>46142.250011574099</v>
      </c>
      <c r="G5744" s="39">
        <v>0.06</v>
      </c>
      <c r="H5744" s="39">
        <v>0.06</v>
      </c>
      <c r="I5744" s="39">
        <v>5.5E-2</v>
      </c>
    </row>
    <row r="5745" spans="1:9" x14ac:dyDescent="0.4">
      <c r="A5745" t="s">
        <v>17427</v>
      </c>
      <c r="B5745" s="37" t="s">
        <v>17428</v>
      </c>
      <c r="C5745" s="38">
        <v>46156.59375</v>
      </c>
      <c r="D5745" s="37" t="s">
        <v>17429</v>
      </c>
      <c r="E5745" s="37" t="s">
        <v>15320</v>
      </c>
      <c r="F5745" s="38">
        <v>46142.291678240697</v>
      </c>
      <c r="G5745" s="39">
        <v>5.5E-2</v>
      </c>
      <c r="H5745" s="39">
        <v>0.06</v>
      </c>
      <c r="I5745" s="39">
        <v>0.06</v>
      </c>
    </row>
    <row r="5746" spans="1:9" x14ac:dyDescent="0.4">
      <c r="A5746" t="s">
        <v>17430</v>
      </c>
      <c r="B5746" s="37" t="s">
        <v>17431</v>
      </c>
      <c r="C5746" s="38">
        <v>46156.593912037002</v>
      </c>
      <c r="D5746" s="37" t="s">
        <v>17432</v>
      </c>
      <c r="E5746" s="37" t="s">
        <v>15320</v>
      </c>
      <c r="F5746" s="38">
        <v>46142.333344907398</v>
      </c>
      <c r="G5746" s="39">
        <v>0.19500000000000001</v>
      </c>
      <c r="H5746" s="39">
        <v>9.5000000000000001E-2</v>
      </c>
      <c r="I5746" s="39">
        <v>0.17</v>
      </c>
    </row>
    <row r="5747" spans="1:9" x14ac:dyDescent="0.4">
      <c r="A5747" t="s">
        <v>17433</v>
      </c>
      <c r="B5747" s="37" t="s">
        <v>17434</v>
      </c>
      <c r="C5747" s="38">
        <v>46156.5938888889</v>
      </c>
      <c r="D5747" s="37" t="s">
        <v>17435</v>
      </c>
      <c r="E5747" s="37" t="s">
        <v>15320</v>
      </c>
      <c r="F5747" s="38">
        <v>46142.375011574099</v>
      </c>
      <c r="G5747" s="39">
        <v>0.16500000000000001</v>
      </c>
      <c r="H5747" s="39">
        <v>7.4999999999999997E-2</v>
      </c>
      <c r="I5747" s="39">
        <v>0.14000000000000001</v>
      </c>
    </row>
    <row r="5748" spans="1:9" x14ac:dyDescent="0.4">
      <c r="A5748" t="s">
        <v>17436</v>
      </c>
      <c r="B5748" s="37" t="s">
        <v>17437</v>
      </c>
      <c r="C5748" s="38">
        <v>46156.593807870398</v>
      </c>
      <c r="D5748" s="37" t="s">
        <v>17438</v>
      </c>
      <c r="E5748" s="37" t="s">
        <v>15320</v>
      </c>
      <c r="F5748" s="38">
        <v>46142.416678240697</v>
      </c>
      <c r="G5748" s="39">
        <v>8.5000000000000006E-2</v>
      </c>
      <c r="H5748" s="39">
        <v>0.06</v>
      </c>
      <c r="I5748" s="39">
        <v>9.5000000000000001E-2</v>
      </c>
    </row>
    <row r="5749" spans="1:9" x14ac:dyDescent="0.4">
      <c r="A5749" t="s">
        <v>17439</v>
      </c>
      <c r="B5749" s="37" t="s">
        <v>17440</v>
      </c>
      <c r="C5749" s="38">
        <v>46156.593865740702</v>
      </c>
      <c r="D5749" s="37" t="s">
        <v>17441</v>
      </c>
      <c r="E5749" s="37" t="s">
        <v>15320</v>
      </c>
      <c r="F5749" s="38">
        <v>46142.458344907398</v>
      </c>
      <c r="G5749" s="39">
        <v>5.5E-2</v>
      </c>
      <c r="H5749" s="39">
        <v>0.06</v>
      </c>
      <c r="I5749" s="39">
        <v>5.5E-2</v>
      </c>
    </row>
    <row r="5750" spans="1:9" x14ac:dyDescent="0.4">
      <c r="A5750" t="s">
        <v>17442</v>
      </c>
      <c r="B5750" s="37" t="s">
        <v>17443</v>
      </c>
      <c r="C5750" s="38">
        <v>46156.593923611101</v>
      </c>
      <c r="D5750" s="37" t="s">
        <v>17444</v>
      </c>
      <c r="E5750" s="37" t="s">
        <v>15320</v>
      </c>
      <c r="F5750" s="38">
        <v>46142.500011574099</v>
      </c>
      <c r="G5750" s="39">
        <v>0.1</v>
      </c>
      <c r="H5750" s="39">
        <v>0.06</v>
      </c>
      <c r="I5750" s="39">
        <v>8.5000000000000006E-2</v>
      </c>
    </row>
    <row r="5751" spans="1:9" x14ac:dyDescent="0.4">
      <c r="A5751" t="s">
        <v>17445</v>
      </c>
      <c r="B5751" s="37" t="s">
        <v>17446</v>
      </c>
      <c r="C5751" s="38">
        <v>46156.593912037002</v>
      </c>
      <c r="D5751" s="37" t="s">
        <v>17447</v>
      </c>
      <c r="E5751" s="37" t="s">
        <v>15320</v>
      </c>
      <c r="F5751" s="38">
        <v>46142.541678240697</v>
      </c>
      <c r="G5751" s="39">
        <v>0.115</v>
      </c>
      <c r="H5751" s="39">
        <v>0.13</v>
      </c>
      <c r="I5751" s="39">
        <v>0.18</v>
      </c>
    </row>
    <row r="5752" spans="1:9" x14ac:dyDescent="0.4">
      <c r="A5752" t="s">
        <v>17448</v>
      </c>
      <c r="B5752" s="37" t="s">
        <v>17449</v>
      </c>
      <c r="C5752" s="38">
        <v>46156.5937962963</v>
      </c>
      <c r="D5752" s="37" t="s">
        <v>17450</v>
      </c>
      <c r="E5752" s="37" t="s">
        <v>15320</v>
      </c>
      <c r="F5752" s="38">
        <v>46142.583344907398</v>
      </c>
      <c r="G5752" s="39">
        <v>0.14000000000000001</v>
      </c>
      <c r="H5752" s="39">
        <v>8.5000000000000006E-2</v>
      </c>
      <c r="I5752" s="39">
        <v>0.105</v>
      </c>
    </row>
    <row r="5753" spans="1:9" x14ac:dyDescent="0.4">
      <c r="A5753" t="s">
        <v>17451</v>
      </c>
      <c r="B5753" s="37" t="s">
        <v>17452</v>
      </c>
      <c r="C5753" s="38">
        <v>46156.593784722201</v>
      </c>
      <c r="D5753" s="37" t="s">
        <v>17453</v>
      </c>
      <c r="E5753" s="37" t="s">
        <v>15320</v>
      </c>
      <c r="F5753" s="38">
        <v>46142.625011574099</v>
      </c>
      <c r="G5753" s="39">
        <v>0.12</v>
      </c>
      <c r="H5753" s="39">
        <v>6.5000000000000002E-2</v>
      </c>
      <c r="I5753" s="39">
        <v>0.1</v>
      </c>
    </row>
    <row r="5754" spans="1:9" x14ac:dyDescent="0.4">
      <c r="A5754" t="s">
        <v>17454</v>
      </c>
      <c r="B5754" s="37" t="s">
        <v>17455</v>
      </c>
      <c r="C5754" s="38">
        <v>46156.5938425926</v>
      </c>
      <c r="D5754" s="37" t="s">
        <v>17456</v>
      </c>
      <c r="E5754" s="37" t="s">
        <v>15320</v>
      </c>
      <c r="F5754" s="38">
        <v>46142.666678240697</v>
      </c>
      <c r="G5754" s="39">
        <v>0.16500000000000001</v>
      </c>
      <c r="H5754" s="39">
        <v>7.0000000000000007E-2</v>
      </c>
      <c r="I5754" s="39">
        <v>0.115</v>
      </c>
    </row>
    <row r="5755" spans="1:9" x14ac:dyDescent="0.4">
      <c r="A5755" t="s">
        <v>17457</v>
      </c>
      <c r="B5755" s="37" t="s">
        <v>17458</v>
      </c>
      <c r="C5755" s="38">
        <v>46156.593773148103</v>
      </c>
      <c r="D5755" s="37" t="s">
        <v>17459</v>
      </c>
      <c r="E5755" s="37" t="s">
        <v>15320</v>
      </c>
      <c r="F5755" s="38">
        <v>46142.708344907398</v>
      </c>
      <c r="G5755" s="39">
        <v>0.05</v>
      </c>
      <c r="H5755" s="39">
        <v>7.4999999999999997E-2</v>
      </c>
      <c r="I5755" s="39">
        <v>0.05</v>
      </c>
    </row>
    <row r="5756" spans="1:9" x14ac:dyDescent="0.4">
      <c r="A5756" t="s">
        <v>17460</v>
      </c>
      <c r="B5756" s="37" t="s">
        <v>17461</v>
      </c>
      <c r="C5756" s="38">
        <v>46156.593912037002</v>
      </c>
      <c r="D5756" s="37" t="s">
        <v>17462</v>
      </c>
      <c r="E5756" s="37" t="s">
        <v>15320</v>
      </c>
      <c r="F5756" s="38">
        <v>46142.750011574099</v>
      </c>
      <c r="G5756" s="39">
        <v>0.04</v>
      </c>
      <c r="H5756" s="39">
        <v>5.5E-2</v>
      </c>
      <c r="I5756" s="39">
        <v>4.4999999999999998E-2</v>
      </c>
    </row>
    <row r="5757" spans="1:9" x14ac:dyDescent="0.4">
      <c r="A5757" t="s">
        <v>17463</v>
      </c>
      <c r="B5757" s="37" t="s">
        <v>17464</v>
      </c>
      <c r="C5757" s="38">
        <v>46156.593784722201</v>
      </c>
      <c r="D5757" s="37" t="s">
        <v>17465</v>
      </c>
      <c r="E5757" s="37" t="s">
        <v>15320</v>
      </c>
      <c r="F5757" s="38">
        <v>46142.791678240697</v>
      </c>
      <c r="G5757" s="39">
        <v>5.5E-2</v>
      </c>
      <c r="H5757" s="39">
        <v>0.06</v>
      </c>
      <c r="I5757" s="39">
        <v>7.0000000000000007E-2</v>
      </c>
    </row>
    <row r="5758" spans="1:9" x14ac:dyDescent="0.4">
      <c r="A5758" t="s">
        <v>17466</v>
      </c>
      <c r="B5758" s="37" t="s">
        <v>17467</v>
      </c>
      <c r="C5758" s="38">
        <v>46156.593784722201</v>
      </c>
      <c r="D5758" s="37" t="s">
        <v>17468</v>
      </c>
      <c r="E5758" s="37" t="s">
        <v>15320</v>
      </c>
      <c r="F5758" s="38">
        <v>46142.833344907398</v>
      </c>
      <c r="G5758" s="39">
        <v>0.04</v>
      </c>
      <c r="H5758" s="39">
        <v>0.06</v>
      </c>
      <c r="I5758" s="39">
        <v>4.4999999999999998E-2</v>
      </c>
    </row>
    <row r="5759" spans="1:9" x14ac:dyDescent="0.4">
      <c r="A5759" t="s">
        <v>17469</v>
      </c>
      <c r="B5759" s="37" t="s">
        <v>17470</v>
      </c>
      <c r="C5759" s="38">
        <v>46156.5938425926</v>
      </c>
      <c r="D5759" s="37" t="s">
        <v>17471</v>
      </c>
      <c r="E5759" s="37" t="s">
        <v>15320</v>
      </c>
      <c r="F5759" s="38">
        <v>46142.875011574099</v>
      </c>
      <c r="G5759" s="39">
        <v>0.04</v>
      </c>
      <c r="H5759" s="39">
        <v>0.06</v>
      </c>
      <c r="I5759" s="39">
        <v>4.4999999999999998E-2</v>
      </c>
    </row>
    <row r="5760" spans="1:9" x14ac:dyDescent="0.4">
      <c r="A5760" t="s">
        <v>17472</v>
      </c>
      <c r="B5760" s="37" t="s">
        <v>17473</v>
      </c>
      <c r="C5760" s="38">
        <v>46156.593865740702</v>
      </c>
      <c r="D5760" s="37" t="s">
        <v>17474</v>
      </c>
      <c r="E5760" s="37" t="s">
        <v>15320</v>
      </c>
      <c r="F5760" s="38">
        <v>46142.916678240697</v>
      </c>
      <c r="G5760" s="39">
        <v>0.04</v>
      </c>
      <c r="H5760" s="39">
        <v>0.06</v>
      </c>
      <c r="I5760" s="39">
        <v>0.09</v>
      </c>
    </row>
    <row r="5761" spans="1:9" x14ac:dyDescent="0.4">
      <c r="A5761" t="s">
        <v>17475</v>
      </c>
      <c r="B5761" s="37" t="s">
        <v>17476</v>
      </c>
      <c r="C5761" s="38">
        <v>46156.593831018501</v>
      </c>
      <c r="D5761" s="37" t="s">
        <v>17477</v>
      </c>
      <c r="E5761" s="37" t="s">
        <v>15320</v>
      </c>
      <c r="F5761" s="38">
        <v>46142.958344907398</v>
      </c>
      <c r="G5761" s="39">
        <v>7.0000000000000007E-2</v>
      </c>
      <c r="H5761" s="39">
        <v>0.11</v>
      </c>
      <c r="I5761" s="39">
        <v>6.5000000000000002E-2</v>
      </c>
    </row>
    <row r="5762" spans="1:9" x14ac:dyDescent="0.4">
      <c r="A5762" t="s">
        <v>17478</v>
      </c>
      <c r="B5762" s="37" t="s">
        <v>17479</v>
      </c>
      <c r="C5762" s="38">
        <v>46156.5906944444</v>
      </c>
      <c r="D5762" s="37" t="s">
        <v>17480</v>
      </c>
      <c r="E5762" s="37" t="s">
        <v>17481</v>
      </c>
      <c r="F5762" s="38">
        <v>46113.000011574099</v>
      </c>
      <c r="G5762" s="39">
        <v>2.5000000000000001E-2</v>
      </c>
      <c r="H5762" s="39">
        <v>3.5000000000000003E-2</v>
      </c>
      <c r="I5762" s="39">
        <v>7.0000000000000007E-2</v>
      </c>
    </row>
    <row r="5763" spans="1:9" x14ac:dyDescent="0.4">
      <c r="A5763" t="s">
        <v>17482</v>
      </c>
      <c r="B5763" s="37" t="s">
        <v>17483</v>
      </c>
      <c r="C5763" s="38">
        <v>46156.590648148202</v>
      </c>
      <c r="D5763" s="37" t="s">
        <v>17484</v>
      </c>
      <c r="E5763" s="37" t="s">
        <v>17481</v>
      </c>
      <c r="F5763" s="38">
        <v>46113.041678240697</v>
      </c>
      <c r="G5763" s="39">
        <v>0.03</v>
      </c>
      <c r="H5763" s="39">
        <v>3.5000000000000003E-2</v>
      </c>
      <c r="I5763" s="39">
        <v>7.4999999999999997E-2</v>
      </c>
    </row>
    <row r="5764" spans="1:9" x14ac:dyDescent="0.4">
      <c r="A5764" t="s">
        <v>17485</v>
      </c>
      <c r="B5764" s="37" t="s">
        <v>17486</v>
      </c>
      <c r="C5764" s="38">
        <v>46156.590601851902</v>
      </c>
      <c r="D5764" s="37" t="s">
        <v>17487</v>
      </c>
      <c r="E5764" s="37" t="s">
        <v>17481</v>
      </c>
      <c r="F5764" s="38">
        <v>46113.083344907398</v>
      </c>
      <c r="G5764" s="39">
        <v>2.5000000000000001E-2</v>
      </c>
      <c r="H5764" s="39">
        <v>2.5000000000000001E-2</v>
      </c>
      <c r="I5764" s="39">
        <v>7.0000000000000007E-2</v>
      </c>
    </row>
    <row r="5765" spans="1:9" x14ac:dyDescent="0.4">
      <c r="A5765" t="s">
        <v>17488</v>
      </c>
      <c r="B5765" s="37" t="s">
        <v>17489</v>
      </c>
      <c r="C5765" s="38">
        <v>46156.590717592597</v>
      </c>
      <c r="D5765" s="37" t="s">
        <v>17490</v>
      </c>
      <c r="E5765" s="37" t="s">
        <v>17481</v>
      </c>
      <c r="F5765" s="38">
        <v>46113.125011574099</v>
      </c>
      <c r="G5765" s="39">
        <v>0.02</v>
      </c>
      <c r="H5765" s="39">
        <v>3.5000000000000003E-2</v>
      </c>
      <c r="I5765" s="39">
        <v>5.5E-2</v>
      </c>
    </row>
    <row r="5766" spans="1:9" x14ac:dyDescent="0.4">
      <c r="A5766" t="s">
        <v>17491</v>
      </c>
      <c r="B5766" s="37" t="s">
        <v>17492</v>
      </c>
      <c r="C5766" s="38">
        <v>46156.590648148202</v>
      </c>
      <c r="D5766" s="37" t="s">
        <v>17493</v>
      </c>
      <c r="E5766" s="37" t="s">
        <v>17481</v>
      </c>
      <c r="F5766" s="38">
        <v>46113.166678240697</v>
      </c>
      <c r="G5766" s="39">
        <v>0.02</v>
      </c>
      <c r="H5766" s="39">
        <v>3.5000000000000003E-2</v>
      </c>
      <c r="I5766" s="39">
        <v>7.0000000000000007E-2</v>
      </c>
    </row>
    <row r="5767" spans="1:9" x14ac:dyDescent="0.4">
      <c r="A5767" t="s">
        <v>17494</v>
      </c>
      <c r="B5767" s="37" t="s">
        <v>17495</v>
      </c>
      <c r="C5767" s="38">
        <v>46156.590706018498</v>
      </c>
      <c r="D5767" s="37" t="s">
        <v>17496</v>
      </c>
      <c r="E5767" s="37" t="s">
        <v>17481</v>
      </c>
      <c r="F5767" s="38">
        <v>46113.208344907398</v>
      </c>
      <c r="G5767" s="39">
        <v>2.5000000000000001E-2</v>
      </c>
      <c r="H5767" s="39">
        <v>3.5000000000000003E-2</v>
      </c>
      <c r="I5767" s="39">
        <v>7.0000000000000007E-2</v>
      </c>
    </row>
    <row r="5768" spans="1:9" x14ac:dyDescent="0.4">
      <c r="A5768" t="s">
        <v>17497</v>
      </c>
      <c r="B5768" s="37" t="s">
        <v>17498</v>
      </c>
      <c r="C5768" s="38">
        <v>46156.590624999997</v>
      </c>
      <c r="D5768" s="37" t="s">
        <v>17499</v>
      </c>
      <c r="E5768" s="37" t="s">
        <v>17481</v>
      </c>
      <c r="F5768" s="38">
        <v>46113.250011574099</v>
      </c>
      <c r="G5768" s="39">
        <v>2.5000000000000001E-2</v>
      </c>
      <c r="H5768" s="39">
        <v>0.04</v>
      </c>
      <c r="I5768" s="39">
        <v>0.06</v>
      </c>
    </row>
    <row r="5769" spans="1:9" x14ac:dyDescent="0.4">
      <c r="A5769" t="s">
        <v>17500</v>
      </c>
      <c r="B5769" s="37" t="s">
        <v>17501</v>
      </c>
      <c r="C5769" s="38">
        <v>46156.590567129599</v>
      </c>
      <c r="D5769" s="37" t="s">
        <v>17502</v>
      </c>
      <c r="E5769" s="37" t="s">
        <v>17481</v>
      </c>
      <c r="F5769" s="38">
        <v>46113.291678240697</v>
      </c>
      <c r="G5769" s="39">
        <v>2.5000000000000001E-2</v>
      </c>
      <c r="H5769" s="39">
        <v>4.4999999999999998E-2</v>
      </c>
      <c r="I5769" s="39">
        <v>7.0000000000000007E-2</v>
      </c>
    </row>
    <row r="5770" spans="1:9" x14ac:dyDescent="0.4">
      <c r="A5770" t="s">
        <v>17503</v>
      </c>
      <c r="B5770" s="37" t="s">
        <v>17504</v>
      </c>
      <c r="C5770" s="38">
        <v>46156.590682870403</v>
      </c>
      <c r="D5770" s="37" t="s">
        <v>17505</v>
      </c>
      <c r="E5770" s="37" t="s">
        <v>17481</v>
      </c>
      <c r="F5770" s="38">
        <v>46113.333344907398</v>
      </c>
      <c r="G5770" s="39">
        <v>0.03</v>
      </c>
      <c r="H5770" s="39">
        <v>0.05</v>
      </c>
      <c r="I5770" s="39">
        <v>0.08</v>
      </c>
    </row>
    <row r="5771" spans="1:9" x14ac:dyDescent="0.4">
      <c r="A5771" t="s">
        <v>17506</v>
      </c>
      <c r="B5771" s="37" t="s">
        <v>17507</v>
      </c>
      <c r="C5771" s="38">
        <v>46156.590532407397</v>
      </c>
      <c r="D5771" s="37" t="s">
        <v>17508</v>
      </c>
      <c r="E5771" s="37" t="s">
        <v>17481</v>
      </c>
      <c r="F5771" s="38">
        <v>46113.375011574099</v>
      </c>
      <c r="G5771" s="39">
        <v>0.1</v>
      </c>
      <c r="H5771" s="39">
        <v>0.21</v>
      </c>
      <c r="I5771" s="39">
        <v>7.4999999999999997E-2</v>
      </c>
    </row>
    <row r="5772" spans="1:9" x14ac:dyDescent="0.4">
      <c r="A5772" t="s">
        <v>17509</v>
      </c>
      <c r="B5772" s="37" t="s">
        <v>17510</v>
      </c>
      <c r="C5772" s="38">
        <v>46156.5906944444</v>
      </c>
      <c r="D5772" s="37" t="s">
        <v>17511</v>
      </c>
      <c r="E5772" s="37" t="s">
        <v>17481</v>
      </c>
      <c r="F5772" s="38">
        <v>46113.416678240697</v>
      </c>
      <c r="G5772" s="39">
        <v>3.5000000000000003E-2</v>
      </c>
      <c r="H5772" s="39">
        <v>0.06</v>
      </c>
      <c r="I5772" s="39">
        <v>0.08</v>
      </c>
    </row>
    <row r="5773" spans="1:9" x14ac:dyDescent="0.4">
      <c r="A5773" t="s">
        <v>17512</v>
      </c>
      <c r="B5773" s="37" t="s">
        <v>17513</v>
      </c>
      <c r="C5773" s="38">
        <v>46156.590567129599</v>
      </c>
      <c r="D5773" s="37" t="s">
        <v>17514</v>
      </c>
      <c r="E5773" s="37" t="s">
        <v>17481</v>
      </c>
      <c r="F5773" s="38">
        <v>46113.458344907398</v>
      </c>
      <c r="G5773" s="39">
        <v>2.5000000000000001E-2</v>
      </c>
      <c r="H5773" s="39">
        <v>4.4999999999999998E-2</v>
      </c>
      <c r="I5773" s="39">
        <v>7.0000000000000007E-2</v>
      </c>
    </row>
    <row r="5774" spans="1:9" x14ac:dyDescent="0.4">
      <c r="A5774" t="s">
        <v>17515</v>
      </c>
      <c r="B5774" s="37" t="s">
        <v>17516</v>
      </c>
      <c r="C5774" s="38">
        <v>46156.590671296297</v>
      </c>
      <c r="D5774" s="37" t="s">
        <v>17517</v>
      </c>
      <c r="E5774" s="37" t="s">
        <v>17481</v>
      </c>
      <c r="F5774" s="38">
        <v>46113.500011574099</v>
      </c>
      <c r="G5774" s="39">
        <v>0.04</v>
      </c>
      <c r="H5774" s="39">
        <v>7.0000000000000007E-2</v>
      </c>
      <c r="I5774" s="39">
        <v>0.09</v>
      </c>
    </row>
    <row r="5775" spans="1:9" x14ac:dyDescent="0.4">
      <c r="A5775" t="s">
        <v>17518</v>
      </c>
      <c r="B5775" s="37" t="s">
        <v>17519</v>
      </c>
      <c r="C5775" s="38">
        <v>46156.590636574103</v>
      </c>
      <c r="D5775" s="37" t="s">
        <v>17520</v>
      </c>
      <c r="E5775" s="37" t="s">
        <v>17481</v>
      </c>
      <c r="F5775" s="38">
        <v>46113.541678240697</v>
      </c>
      <c r="G5775" s="39">
        <v>3.5000000000000003E-2</v>
      </c>
      <c r="H5775" s="39">
        <v>5.5E-2</v>
      </c>
      <c r="I5775" s="39">
        <v>7.0000000000000007E-2</v>
      </c>
    </row>
    <row r="5776" spans="1:9" x14ac:dyDescent="0.4">
      <c r="A5776" t="s">
        <v>17521</v>
      </c>
      <c r="B5776" s="37" t="s">
        <v>17522</v>
      </c>
      <c r="C5776" s="38">
        <v>46156.590682870403</v>
      </c>
      <c r="D5776" s="37" t="s">
        <v>17523</v>
      </c>
      <c r="E5776" s="37" t="s">
        <v>17481</v>
      </c>
      <c r="F5776" s="38">
        <v>46113.583344907398</v>
      </c>
      <c r="G5776" s="39">
        <v>3.5000000000000003E-2</v>
      </c>
      <c r="H5776" s="39">
        <v>5.5E-2</v>
      </c>
      <c r="I5776" s="39">
        <v>0.08</v>
      </c>
    </row>
    <row r="5777" spans="1:9" x14ac:dyDescent="0.4">
      <c r="A5777" t="s">
        <v>17524</v>
      </c>
      <c r="B5777" s="37" t="s">
        <v>17525</v>
      </c>
      <c r="C5777" s="38">
        <v>46156.590601851902</v>
      </c>
      <c r="D5777" s="37" t="s">
        <v>17526</v>
      </c>
      <c r="E5777" s="37" t="s">
        <v>17481</v>
      </c>
      <c r="F5777" s="38">
        <v>46113.625011574099</v>
      </c>
      <c r="G5777" s="39">
        <v>3.5000000000000003E-2</v>
      </c>
      <c r="H5777" s="39">
        <v>4.4999999999999998E-2</v>
      </c>
      <c r="I5777" s="39">
        <v>7.4999999999999997E-2</v>
      </c>
    </row>
    <row r="5778" spans="1:9" x14ac:dyDescent="0.4">
      <c r="A5778" t="s">
        <v>17527</v>
      </c>
      <c r="B5778" s="37" t="s">
        <v>17528</v>
      </c>
      <c r="C5778" s="38">
        <v>46156.590648148202</v>
      </c>
      <c r="D5778" s="37" t="s">
        <v>17529</v>
      </c>
      <c r="E5778" s="37" t="s">
        <v>17481</v>
      </c>
      <c r="F5778" s="38">
        <v>46113.666678240697</v>
      </c>
      <c r="G5778" s="39">
        <v>0.03</v>
      </c>
      <c r="H5778" s="39">
        <v>5.5E-2</v>
      </c>
      <c r="I5778" s="39">
        <v>9.5000000000000001E-2</v>
      </c>
    </row>
    <row r="5779" spans="1:9" x14ac:dyDescent="0.4">
      <c r="A5779" t="s">
        <v>17530</v>
      </c>
      <c r="B5779" s="37" t="s">
        <v>17531</v>
      </c>
      <c r="C5779" s="38">
        <v>46156.590567129599</v>
      </c>
      <c r="D5779" s="37" t="s">
        <v>17532</v>
      </c>
      <c r="E5779" s="37" t="s">
        <v>17481</v>
      </c>
      <c r="F5779" s="38">
        <v>46113.708344907398</v>
      </c>
      <c r="G5779" s="39">
        <v>2.5000000000000001E-2</v>
      </c>
      <c r="H5779" s="39">
        <v>0.04</v>
      </c>
      <c r="I5779" s="39">
        <v>7.4999999999999997E-2</v>
      </c>
    </row>
    <row r="5780" spans="1:9" x14ac:dyDescent="0.4">
      <c r="A5780" t="s">
        <v>17533</v>
      </c>
      <c r="B5780" s="37" t="s">
        <v>17534</v>
      </c>
      <c r="C5780" s="38">
        <v>46156.590671296297</v>
      </c>
      <c r="D5780" s="37" t="s">
        <v>17535</v>
      </c>
      <c r="E5780" s="37" t="s">
        <v>17481</v>
      </c>
      <c r="F5780" s="38">
        <v>46113.750011574099</v>
      </c>
      <c r="G5780" s="39">
        <v>2.5000000000000001E-2</v>
      </c>
      <c r="H5780" s="39">
        <v>0.04</v>
      </c>
      <c r="I5780" s="39">
        <v>7.0000000000000007E-2</v>
      </c>
    </row>
    <row r="5781" spans="1:9" x14ac:dyDescent="0.4">
      <c r="A5781" t="s">
        <v>17536</v>
      </c>
      <c r="B5781" s="37" t="s">
        <v>17537</v>
      </c>
      <c r="C5781" s="38">
        <v>46156.590624999997</v>
      </c>
      <c r="D5781" s="37" t="s">
        <v>17538</v>
      </c>
      <c r="E5781" s="37" t="s">
        <v>17481</v>
      </c>
      <c r="F5781" s="38">
        <v>46113.791678240697</v>
      </c>
      <c r="G5781" s="39">
        <v>2.5000000000000001E-2</v>
      </c>
      <c r="H5781" s="39">
        <v>0.05</v>
      </c>
      <c r="I5781" s="39">
        <v>7.0000000000000007E-2</v>
      </c>
    </row>
    <row r="5782" spans="1:9" x14ac:dyDescent="0.4">
      <c r="A5782" t="s">
        <v>17539</v>
      </c>
      <c r="B5782" s="37" t="s">
        <v>17540</v>
      </c>
      <c r="C5782" s="38">
        <v>46156.590578703697</v>
      </c>
      <c r="D5782" s="37" t="s">
        <v>17541</v>
      </c>
      <c r="E5782" s="37" t="s">
        <v>17481</v>
      </c>
      <c r="F5782" s="38">
        <v>46113.833344907398</v>
      </c>
      <c r="G5782" s="39">
        <v>2.5000000000000001E-2</v>
      </c>
      <c r="H5782" s="39">
        <v>0.05</v>
      </c>
      <c r="I5782" s="39">
        <v>6.5000000000000002E-2</v>
      </c>
    </row>
    <row r="5783" spans="1:9" x14ac:dyDescent="0.4">
      <c r="A5783" t="s">
        <v>17542</v>
      </c>
      <c r="B5783" s="37" t="s">
        <v>17543</v>
      </c>
      <c r="C5783" s="38">
        <v>46156.590659722198</v>
      </c>
      <c r="D5783" s="37" t="s">
        <v>17544</v>
      </c>
      <c r="E5783" s="37" t="s">
        <v>17481</v>
      </c>
      <c r="F5783" s="38">
        <v>46113.875011574099</v>
      </c>
      <c r="G5783" s="39">
        <v>0.03</v>
      </c>
      <c r="H5783" s="39">
        <v>4.4999999999999998E-2</v>
      </c>
      <c r="I5783" s="39">
        <v>9.5000000000000001E-2</v>
      </c>
    </row>
    <row r="5784" spans="1:9" x14ac:dyDescent="0.4">
      <c r="A5784" t="s">
        <v>17545</v>
      </c>
      <c r="B5784" s="37" t="s">
        <v>17546</v>
      </c>
      <c r="C5784" s="38">
        <v>46156.590706018498</v>
      </c>
      <c r="D5784" s="37" t="s">
        <v>17547</v>
      </c>
      <c r="E5784" s="37" t="s">
        <v>17481</v>
      </c>
      <c r="F5784" s="38">
        <v>46113.916678240697</v>
      </c>
      <c r="G5784" s="39">
        <v>2.5000000000000001E-2</v>
      </c>
      <c r="H5784" s="39">
        <v>3.5000000000000003E-2</v>
      </c>
      <c r="I5784" s="39">
        <v>7.0000000000000007E-2</v>
      </c>
    </row>
    <row r="5785" spans="1:9" x14ac:dyDescent="0.4">
      <c r="A5785" t="s">
        <v>17548</v>
      </c>
      <c r="B5785" s="37" t="s">
        <v>17549</v>
      </c>
      <c r="C5785" s="38">
        <v>46156.590706018498</v>
      </c>
      <c r="D5785" s="37" t="s">
        <v>17550</v>
      </c>
      <c r="E5785" s="37" t="s">
        <v>17481</v>
      </c>
      <c r="F5785" s="38">
        <v>46113.958344907398</v>
      </c>
      <c r="G5785" s="39">
        <v>2.5000000000000001E-2</v>
      </c>
      <c r="H5785" s="39">
        <v>3.5000000000000003E-2</v>
      </c>
      <c r="I5785" s="39">
        <v>0.08</v>
      </c>
    </row>
    <row r="5786" spans="1:9" x14ac:dyDescent="0.4">
      <c r="A5786" t="s">
        <v>17551</v>
      </c>
      <c r="B5786" s="37" t="s">
        <v>17552</v>
      </c>
      <c r="C5786" s="38">
        <v>46156.590613425898</v>
      </c>
      <c r="D5786" s="37" t="s">
        <v>17553</v>
      </c>
      <c r="E5786" s="37" t="s">
        <v>17481</v>
      </c>
      <c r="F5786" s="38">
        <v>46114.000011574099</v>
      </c>
      <c r="G5786" s="39">
        <v>2.5000000000000001E-2</v>
      </c>
      <c r="H5786" s="39">
        <v>3.5000000000000003E-2</v>
      </c>
      <c r="I5786" s="39">
        <v>7.4999999999999997E-2</v>
      </c>
    </row>
    <row r="5787" spans="1:9" x14ac:dyDescent="0.4">
      <c r="A5787" t="s">
        <v>17554</v>
      </c>
      <c r="B5787" s="37" t="s">
        <v>17555</v>
      </c>
      <c r="C5787" s="38">
        <v>46156.590682870403</v>
      </c>
      <c r="D5787" s="37" t="s">
        <v>17556</v>
      </c>
      <c r="E5787" s="37" t="s">
        <v>17481</v>
      </c>
      <c r="F5787" s="38">
        <v>46114.041678240697</v>
      </c>
      <c r="G5787" s="39">
        <v>2.5000000000000001E-2</v>
      </c>
      <c r="H5787" s="39">
        <v>0.04</v>
      </c>
      <c r="I5787" s="39">
        <v>7.0000000000000007E-2</v>
      </c>
    </row>
    <row r="5788" spans="1:9" x14ac:dyDescent="0.4">
      <c r="A5788" t="s">
        <v>17557</v>
      </c>
      <c r="B5788" s="37" t="s">
        <v>17558</v>
      </c>
      <c r="C5788" s="38">
        <v>46156.5906944444</v>
      </c>
      <c r="D5788" s="37" t="s">
        <v>17559</v>
      </c>
      <c r="E5788" s="37" t="s">
        <v>17481</v>
      </c>
      <c r="F5788" s="38">
        <v>46114.083344907398</v>
      </c>
      <c r="G5788" s="39">
        <v>0.02</v>
      </c>
      <c r="H5788" s="39">
        <v>3.5000000000000003E-2</v>
      </c>
      <c r="I5788" s="39">
        <v>6.5000000000000002E-2</v>
      </c>
    </row>
    <row r="5789" spans="1:9" x14ac:dyDescent="0.4">
      <c r="A5789" t="s">
        <v>17560</v>
      </c>
      <c r="B5789" s="37" t="s">
        <v>17561</v>
      </c>
      <c r="C5789" s="38">
        <v>46156.590636574103</v>
      </c>
      <c r="D5789" s="37" t="s">
        <v>17562</v>
      </c>
      <c r="E5789" s="37" t="s">
        <v>17481</v>
      </c>
      <c r="F5789" s="38">
        <v>46114.125011574099</v>
      </c>
      <c r="G5789" s="39">
        <v>0.02</v>
      </c>
      <c r="H5789" s="39">
        <v>0.03</v>
      </c>
      <c r="I5789" s="39">
        <v>0.06</v>
      </c>
    </row>
    <row r="5790" spans="1:9" x14ac:dyDescent="0.4">
      <c r="A5790" t="s">
        <v>17563</v>
      </c>
      <c r="B5790" s="37" t="s">
        <v>17564</v>
      </c>
      <c r="C5790" s="38">
        <v>46156.590601851902</v>
      </c>
      <c r="D5790" s="37" t="s">
        <v>17565</v>
      </c>
      <c r="E5790" s="37" t="s">
        <v>17481</v>
      </c>
      <c r="F5790" s="38">
        <v>46114.166678240697</v>
      </c>
      <c r="G5790" s="39">
        <v>2.5000000000000001E-2</v>
      </c>
      <c r="H5790" s="39">
        <v>0.04</v>
      </c>
      <c r="I5790" s="39">
        <v>0.06</v>
      </c>
    </row>
    <row r="5791" spans="1:9" x14ac:dyDescent="0.4">
      <c r="A5791" t="s">
        <v>17566</v>
      </c>
      <c r="B5791" s="37" t="s">
        <v>17567</v>
      </c>
      <c r="C5791" s="38">
        <v>46156.590729166703</v>
      </c>
      <c r="D5791" s="37" t="s">
        <v>17568</v>
      </c>
      <c r="E5791" s="37" t="s">
        <v>17481</v>
      </c>
      <c r="F5791" s="38">
        <v>46114.208344907398</v>
      </c>
      <c r="G5791" s="39">
        <v>2.5000000000000001E-2</v>
      </c>
      <c r="H5791" s="39">
        <v>0.04</v>
      </c>
      <c r="I5791" s="39">
        <v>0.06</v>
      </c>
    </row>
    <row r="5792" spans="1:9" x14ac:dyDescent="0.4">
      <c r="A5792" t="s">
        <v>17569</v>
      </c>
      <c r="B5792" s="37" t="s">
        <v>17570</v>
      </c>
      <c r="C5792" s="38">
        <v>46156.590613425898</v>
      </c>
      <c r="D5792" s="37" t="s">
        <v>17571</v>
      </c>
      <c r="E5792" s="37" t="s">
        <v>17481</v>
      </c>
      <c r="F5792" s="38">
        <v>46114.250011574099</v>
      </c>
      <c r="G5792" s="39">
        <v>2.5000000000000001E-2</v>
      </c>
      <c r="H5792" s="39">
        <v>0.05</v>
      </c>
      <c r="I5792" s="39">
        <v>6.5000000000000002E-2</v>
      </c>
    </row>
    <row r="5793" spans="1:9" x14ac:dyDescent="0.4">
      <c r="A5793" t="s">
        <v>17572</v>
      </c>
      <c r="B5793" s="37" t="s">
        <v>17573</v>
      </c>
      <c r="C5793" s="38">
        <v>46156.590578703697</v>
      </c>
      <c r="D5793" s="37" t="s">
        <v>17574</v>
      </c>
      <c r="E5793" s="37" t="s">
        <v>17481</v>
      </c>
      <c r="F5793" s="38">
        <v>46114.291678240697</v>
      </c>
      <c r="G5793" s="39">
        <v>2.5000000000000001E-2</v>
      </c>
      <c r="H5793" s="39">
        <v>0.05</v>
      </c>
      <c r="I5793" s="39">
        <v>7.0000000000000007E-2</v>
      </c>
    </row>
    <row r="5794" spans="1:9" x14ac:dyDescent="0.4">
      <c r="A5794" t="s">
        <v>17575</v>
      </c>
      <c r="B5794" s="37" t="s">
        <v>17576</v>
      </c>
      <c r="C5794" s="38">
        <v>46156.590567129599</v>
      </c>
      <c r="D5794" s="37" t="s">
        <v>17577</v>
      </c>
      <c r="E5794" s="37" t="s">
        <v>17481</v>
      </c>
      <c r="F5794" s="38">
        <v>46114.333344907398</v>
      </c>
      <c r="G5794" s="39">
        <v>3.5000000000000003E-2</v>
      </c>
      <c r="H5794" s="39">
        <v>6.5000000000000002E-2</v>
      </c>
      <c r="I5794" s="39">
        <v>7.4999999999999997E-2</v>
      </c>
    </row>
    <row r="5795" spans="1:9" x14ac:dyDescent="0.4">
      <c r="A5795" t="s">
        <v>17578</v>
      </c>
      <c r="B5795" s="37" t="s">
        <v>17579</v>
      </c>
      <c r="C5795" s="38">
        <v>46156.590578703697</v>
      </c>
      <c r="D5795" s="37" t="s">
        <v>17580</v>
      </c>
      <c r="E5795" s="37" t="s">
        <v>17481</v>
      </c>
      <c r="F5795" s="38">
        <v>46114.375011574099</v>
      </c>
      <c r="G5795" s="39">
        <v>0.03</v>
      </c>
      <c r="H5795" s="39">
        <v>4.4999999999999998E-2</v>
      </c>
      <c r="I5795" s="39">
        <v>0.08</v>
      </c>
    </row>
    <row r="5796" spans="1:9" x14ac:dyDescent="0.4">
      <c r="A5796" t="s">
        <v>17581</v>
      </c>
      <c r="B5796" s="37" t="s">
        <v>17582</v>
      </c>
      <c r="C5796" s="38">
        <v>46156.590578703697</v>
      </c>
      <c r="D5796" s="37" t="s">
        <v>17583</v>
      </c>
      <c r="E5796" s="37" t="s">
        <v>17481</v>
      </c>
      <c r="F5796" s="38">
        <v>46114.416678240697</v>
      </c>
      <c r="G5796" s="39">
        <v>3.5000000000000003E-2</v>
      </c>
      <c r="H5796" s="39">
        <v>5.5E-2</v>
      </c>
      <c r="I5796" s="39">
        <v>7.4999999999999997E-2</v>
      </c>
    </row>
    <row r="5797" spans="1:9" x14ac:dyDescent="0.4">
      <c r="A5797" t="s">
        <v>17584</v>
      </c>
      <c r="B5797" s="37" t="s">
        <v>17585</v>
      </c>
      <c r="C5797" s="38">
        <v>46156.590648148202</v>
      </c>
      <c r="D5797" s="37" t="s">
        <v>17586</v>
      </c>
      <c r="E5797" s="37" t="s">
        <v>17481</v>
      </c>
      <c r="F5797" s="38">
        <v>46114.458344907398</v>
      </c>
      <c r="G5797" s="39">
        <v>5.5E-2</v>
      </c>
      <c r="H5797" s="39">
        <v>6.5000000000000002E-2</v>
      </c>
      <c r="I5797" s="39">
        <v>0.08</v>
      </c>
    </row>
    <row r="5798" spans="1:9" x14ac:dyDescent="0.4">
      <c r="A5798" t="s">
        <v>17587</v>
      </c>
      <c r="B5798" s="37" t="s">
        <v>17588</v>
      </c>
      <c r="C5798" s="38">
        <v>46156.590613425898</v>
      </c>
      <c r="D5798" s="37" t="s">
        <v>17589</v>
      </c>
      <c r="E5798" s="37" t="s">
        <v>17481</v>
      </c>
      <c r="F5798" s="38">
        <v>46114.500011574099</v>
      </c>
      <c r="G5798" s="39">
        <v>2.5000000000000001E-2</v>
      </c>
      <c r="H5798" s="39">
        <v>0.05</v>
      </c>
      <c r="I5798" s="39">
        <v>8.5000000000000006E-2</v>
      </c>
    </row>
    <row r="5799" spans="1:9" x14ac:dyDescent="0.4">
      <c r="A5799" t="s">
        <v>17590</v>
      </c>
      <c r="B5799" s="37" t="s">
        <v>17591</v>
      </c>
      <c r="C5799" s="38">
        <v>46156.590636574103</v>
      </c>
      <c r="D5799" s="37" t="s">
        <v>17592</v>
      </c>
      <c r="E5799" s="37" t="s">
        <v>17481</v>
      </c>
      <c r="F5799" s="38">
        <v>46114.541678240697</v>
      </c>
      <c r="G5799" s="39">
        <v>0.03</v>
      </c>
      <c r="H5799" s="39">
        <v>0.05</v>
      </c>
      <c r="I5799" s="39">
        <v>7.4999999999999997E-2</v>
      </c>
    </row>
    <row r="5800" spans="1:9" x14ac:dyDescent="0.4">
      <c r="A5800" t="s">
        <v>17593</v>
      </c>
      <c r="B5800" s="37" t="s">
        <v>17594</v>
      </c>
      <c r="C5800" s="38">
        <v>46156.590567129599</v>
      </c>
      <c r="D5800" s="37" t="s">
        <v>17595</v>
      </c>
      <c r="E5800" s="37" t="s">
        <v>17481</v>
      </c>
      <c r="F5800" s="38">
        <v>46114.583344907398</v>
      </c>
      <c r="G5800" s="39">
        <v>0.03</v>
      </c>
      <c r="H5800" s="39">
        <v>0.05</v>
      </c>
      <c r="I5800" s="39">
        <v>7.4999999999999997E-2</v>
      </c>
    </row>
    <row r="5801" spans="1:9" x14ac:dyDescent="0.4">
      <c r="A5801" t="s">
        <v>17596</v>
      </c>
      <c r="B5801" s="37" t="s">
        <v>17597</v>
      </c>
      <c r="C5801" s="38">
        <v>46156.590613425898</v>
      </c>
      <c r="D5801" s="37" t="s">
        <v>17598</v>
      </c>
      <c r="E5801" s="37" t="s">
        <v>17481</v>
      </c>
      <c r="F5801" s="38">
        <v>46114.625011574099</v>
      </c>
      <c r="G5801" s="39">
        <v>3.5000000000000003E-2</v>
      </c>
      <c r="H5801" s="39">
        <v>0.05</v>
      </c>
      <c r="I5801" s="39">
        <v>7.0000000000000007E-2</v>
      </c>
    </row>
    <row r="5802" spans="1:9" x14ac:dyDescent="0.4">
      <c r="A5802" t="s">
        <v>17599</v>
      </c>
      <c r="B5802" s="37" t="s">
        <v>17600</v>
      </c>
      <c r="C5802" s="38">
        <v>46156.590555555602</v>
      </c>
      <c r="D5802" s="37" t="s">
        <v>17601</v>
      </c>
      <c r="E5802" s="37" t="s">
        <v>17481</v>
      </c>
      <c r="F5802" s="38">
        <v>46114.666678240697</v>
      </c>
      <c r="G5802" s="39">
        <v>0.03</v>
      </c>
      <c r="H5802" s="39">
        <v>4.4999999999999998E-2</v>
      </c>
      <c r="I5802" s="39">
        <v>7.0000000000000007E-2</v>
      </c>
    </row>
    <row r="5803" spans="1:9" x14ac:dyDescent="0.4">
      <c r="A5803" t="s">
        <v>17602</v>
      </c>
      <c r="B5803" s="37" t="s">
        <v>17603</v>
      </c>
      <c r="C5803" s="38">
        <v>46156.590659722198</v>
      </c>
      <c r="D5803" s="37" t="s">
        <v>17604</v>
      </c>
      <c r="E5803" s="37" t="s">
        <v>17481</v>
      </c>
      <c r="F5803" s="38">
        <v>46114.708344907398</v>
      </c>
      <c r="G5803" s="39">
        <v>2.5000000000000001E-2</v>
      </c>
      <c r="H5803" s="39">
        <v>4.4999999999999998E-2</v>
      </c>
      <c r="I5803" s="39">
        <v>7.4999999999999997E-2</v>
      </c>
    </row>
    <row r="5804" spans="1:9" x14ac:dyDescent="0.4">
      <c r="A5804" t="s">
        <v>17605</v>
      </c>
      <c r="B5804" s="37" t="s">
        <v>17606</v>
      </c>
      <c r="C5804" s="38">
        <v>46156.590706018498</v>
      </c>
      <c r="D5804" s="37" t="s">
        <v>17607</v>
      </c>
      <c r="E5804" s="37" t="s">
        <v>17481</v>
      </c>
      <c r="F5804" s="38">
        <v>46114.750011574099</v>
      </c>
      <c r="G5804" s="39">
        <v>2.5000000000000001E-2</v>
      </c>
      <c r="H5804" s="39">
        <v>0.05</v>
      </c>
      <c r="I5804" s="39">
        <v>7.0000000000000007E-2</v>
      </c>
    </row>
    <row r="5805" spans="1:9" x14ac:dyDescent="0.4">
      <c r="A5805" t="s">
        <v>17608</v>
      </c>
      <c r="B5805" s="37" t="s">
        <v>17609</v>
      </c>
      <c r="C5805" s="38">
        <v>46156.590636574103</v>
      </c>
      <c r="D5805" s="37" t="s">
        <v>17610</v>
      </c>
      <c r="E5805" s="37" t="s">
        <v>17481</v>
      </c>
      <c r="F5805" s="38">
        <v>46114.791678240697</v>
      </c>
      <c r="G5805" s="39">
        <v>0.03</v>
      </c>
      <c r="H5805" s="39">
        <v>4.4999999999999998E-2</v>
      </c>
      <c r="I5805" s="39">
        <v>0.06</v>
      </c>
    </row>
    <row r="5806" spans="1:9" x14ac:dyDescent="0.4">
      <c r="A5806" t="s">
        <v>17611</v>
      </c>
      <c r="B5806" s="37" t="s">
        <v>17612</v>
      </c>
      <c r="C5806" s="38">
        <v>46156.590671296297</v>
      </c>
      <c r="D5806" s="37" t="s">
        <v>17613</v>
      </c>
      <c r="E5806" s="37" t="s">
        <v>17481</v>
      </c>
      <c r="F5806" s="38">
        <v>46114.833344907398</v>
      </c>
      <c r="G5806" s="39">
        <v>2.5000000000000001E-2</v>
      </c>
      <c r="H5806" s="39">
        <v>0.04</v>
      </c>
      <c r="I5806" s="39">
        <v>6.5000000000000002E-2</v>
      </c>
    </row>
    <row r="5807" spans="1:9" x14ac:dyDescent="0.4">
      <c r="A5807" t="s">
        <v>17614</v>
      </c>
      <c r="B5807" s="37" t="s">
        <v>17615</v>
      </c>
      <c r="C5807" s="38">
        <v>46156.590682870403</v>
      </c>
      <c r="D5807" s="37" t="s">
        <v>17616</v>
      </c>
      <c r="E5807" s="37" t="s">
        <v>17481</v>
      </c>
      <c r="F5807" s="38">
        <v>46114.875011574099</v>
      </c>
      <c r="G5807" s="39">
        <v>0.02</v>
      </c>
      <c r="H5807" s="39">
        <v>4.4999999999999998E-2</v>
      </c>
      <c r="I5807" s="39">
        <v>6.5000000000000002E-2</v>
      </c>
    </row>
    <row r="5808" spans="1:9" x14ac:dyDescent="0.4">
      <c r="A5808" t="s">
        <v>17617</v>
      </c>
      <c r="B5808" s="37" t="s">
        <v>17618</v>
      </c>
      <c r="C5808" s="38">
        <v>46156.590717592597</v>
      </c>
      <c r="D5808" s="37" t="s">
        <v>17619</v>
      </c>
      <c r="E5808" s="37" t="s">
        <v>17481</v>
      </c>
      <c r="F5808" s="38">
        <v>46114.916678240697</v>
      </c>
      <c r="G5808" s="39">
        <v>2.5000000000000001E-2</v>
      </c>
      <c r="H5808" s="39">
        <v>4.4999999999999998E-2</v>
      </c>
      <c r="I5808" s="39">
        <v>6.5000000000000002E-2</v>
      </c>
    </row>
    <row r="5809" spans="1:9" x14ac:dyDescent="0.4">
      <c r="A5809" t="s">
        <v>17620</v>
      </c>
      <c r="B5809" s="37" t="s">
        <v>17621</v>
      </c>
      <c r="C5809" s="38">
        <v>46156.590636574103</v>
      </c>
      <c r="D5809" s="37" t="s">
        <v>17622</v>
      </c>
      <c r="E5809" s="37" t="s">
        <v>17481</v>
      </c>
      <c r="F5809" s="38">
        <v>46114.958344907398</v>
      </c>
      <c r="G5809" s="39">
        <v>2.5000000000000001E-2</v>
      </c>
      <c r="H5809" s="39">
        <v>4.4999999999999998E-2</v>
      </c>
      <c r="I5809" s="39">
        <v>7.0000000000000007E-2</v>
      </c>
    </row>
    <row r="5810" spans="1:9" x14ac:dyDescent="0.4">
      <c r="A5810" t="s">
        <v>17623</v>
      </c>
      <c r="B5810" s="37" t="s">
        <v>17624</v>
      </c>
      <c r="C5810" s="38">
        <v>46156.590636574103</v>
      </c>
      <c r="D5810" s="37" t="s">
        <v>17625</v>
      </c>
      <c r="E5810" s="37" t="s">
        <v>17481</v>
      </c>
      <c r="F5810" s="38">
        <v>46115.000011574099</v>
      </c>
      <c r="G5810" s="39">
        <v>2.5000000000000001E-2</v>
      </c>
      <c r="H5810" s="39">
        <v>0.04</v>
      </c>
      <c r="I5810" s="39">
        <v>6.5000000000000002E-2</v>
      </c>
    </row>
    <row r="5811" spans="1:9" x14ac:dyDescent="0.4">
      <c r="A5811" t="s">
        <v>17626</v>
      </c>
      <c r="B5811" s="37" t="s">
        <v>17627</v>
      </c>
      <c r="C5811" s="38">
        <v>46156.590578703697</v>
      </c>
      <c r="D5811" s="37" t="s">
        <v>17628</v>
      </c>
      <c r="E5811" s="37" t="s">
        <v>17481</v>
      </c>
      <c r="F5811" s="38">
        <v>46115.041678240697</v>
      </c>
      <c r="G5811" s="39">
        <v>0.02</v>
      </c>
      <c r="H5811" s="39">
        <v>3.5000000000000003E-2</v>
      </c>
      <c r="I5811" s="39">
        <v>7.0000000000000007E-2</v>
      </c>
    </row>
    <row r="5812" spans="1:9" x14ac:dyDescent="0.4">
      <c r="A5812" t="s">
        <v>17629</v>
      </c>
      <c r="B5812" s="37" t="s">
        <v>17630</v>
      </c>
      <c r="C5812" s="38">
        <v>46156.5906944444</v>
      </c>
      <c r="D5812" s="37" t="s">
        <v>17631</v>
      </c>
      <c r="E5812" s="37" t="s">
        <v>17481</v>
      </c>
      <c r="F5812" s="38">
        <v>46115.083344907398</v>
      </c>
      <c r="G5812" s="39">
        <v>0.02</v>
      </c>
      <c r="H5812" s="39">
        <v>3.5000000000000003E-2</v>
      </c>
      <c r="I5812" s="39">
        <v>5.5E-2</v>
      </c>
    </row>
    <row r="5813" spans="1:9" x14ac:dyDescent="0.4">
      <c r="A5813" t="s">
        <v>17632</v>
      </c>
      <c r="B5813" s="37" t="s">
        <v>17633</v>
      </c>
      <c r="C5813" s="38">
        <v>46156.590613425898</v>
      </c>
      <c r="D5813" s="37" t="s">
        <v>17634</v>
      </c>
      <c r="E5813" s="37" t="s">
        <v>17481</v>
      </c>
      <c r="F5813" s="38">
        <v>46115.125011574099</v>
      </c>
      <c r="G5813" s="39">
        <v>2.5000000000000001E-2</v>
      </c>
      <c r="H5813" s="39">
        <v>0.04</v>
      </c>
      <c r="I5813" s="39">
        <v>0.06</v>
      </c>
    </row>
    <row r="5814" spans="1:9" x14ac:dyDescent="0.4">
      <c r="A5814" t="s">
        <v>17635</v>
      </c>
      <c r="B5814" s="37" t="s">
        <v>17636</v>
      </c>
      <c r="C5814" s="38">
        <v>46156.590578703697</v>
      </c>
      <c r="D5814" s="37" t="s">
        <v>17637</v>
      </c>
      <c r="E5814" s="37" t="s">
        <v>17481</v>
      </c>
      <c r="F5814" s="38">
        <v>46115.166678240697</v>
      </c>
      <c r="G5814" s="39">
        <v>0.02</v>
      </c>
      <c r="H5814" s="39">
        <v>3.5000000000000003E-2</v>
      </c>
      <c r="I5814" s="39">
        <v>7.0000000000000007E-2</v>
      </c>
    </row>
    <row r="5815" spans="1:9" x14ac:dyDescent="0.4">
      <c r="A5815" t="s">
        <v>17638</v>
      </c>
      <c r="B5815" s="37" t="s">
        <v>17639</v>
      </c>
      <c r="C5815" s="38">
        <v>46156.590671296297</v>
      </c>
      <c r="D5815" s="37" t="s">
        <v>17640</v>
      </c>
      <c r="E5815" s="37" t="s">
        <v>17481</v>
      </c>
      <c r="F5815" s="38">
        <v>46115.208344907398</v>
      </c>
      <c r="G5815" s="39">
        <v>2.5000000000000001E-2</v>
      </c>
      <c r="H5815" s="39">
        <v>3.5000000000000003E-2</v>
      </c>
      <c r="I5815" s="39">
        <v>7.0000000000000007E-2</v>
      </c>
    </row>
    <row r="5816" spans="1:9" x14ac:dyDescent="0.4">
      <c r="A5816" t="s">
        <v>17641</v>
      </c>
      <c r="B5816" s="37" t="s">
        <v>17642</v>
      </c>
      <c r="C5816" s="38">
        <v>46156.590740740699</v>
      </c>
      <c r="D5816" s="37" t="s">
        <v>17643</v>
      </c>
      <c r="E5816" s="37" t="s">
        <v>17481</v>
      </c>
      <c r="F5816" s="38">
        <v>46115.250011574099</v>
      </c>
      <c r="G5816" s="39">
        <v>2.5000000000000001E-2</v>
      </c>
      <c r="H5816" s="39">
        <v>0.04</v>
      </c>
      <c r="I5816" s="39">
        <v>7.0000000000000007E-2</v>
      </c>
    </row>
    <row r="5817" spans="1:9" x14ac:dyDescent="0.4">
      <c r="A5817" t="s">
        <v>17644</v>
      </c>
      <c r="B5817" s="37" t="s">
        <v>17645</v>
      </c>
      <c r="C5817" s="38">
        <v>46156.590740740699</v>
      </c>
      <c r="D5817" s="37" t="s">
        <v>17646</v>
      </c>
      <c r="E5817" s="37" t="s">
        <v>17481</v>
      </c>
      <c r="F5817" s="38">
        <v>46115.291678240697</v>
      </c>
      <c r="G5817" s="39">
        <v>2.5000000000000001E-2</v>
      </c>
      <c r="H5817" s="39">
        <v>0.05</v>
      </c>
      <c r="I5817" s="39">
        <v>7.4999999999999997E-2</v>
      </c>
    </row>
    <row r="5818" spans="1:9" x14ac:dyDescent="0.4">
      <c r="A5818" t="s">
        <v>17647</v>
      </c>
      <c r="B5818" s="37" t="s">
        <v>17648</v>
      </c>
      <c r="C5818" s="38">
        <v>46156.590671296297</v>
      </c>
      <c r="D5818" s="37" t="s">
        <v>17649</v>
      </c>
      <c r="E5818" s="37" t="s">
        <v>17481</v>
      </c>
      <c r="F5818" s="38">
        <v>46115.333344907398</v>
      </c>
      <c r="G5818" s="39">
        <v>2.5000000000000001E-2</v>
      </c>
      <c r="H5818" s="39">
        <v>0.04</v>
      </c>
      <c r="I5818" s="39">
        <v>6.5000000000000002E-2</v>
      </c>
    </row>
    <row r="5819" spans="1:9" x14ac:dyDescent="0.4">
      <c r="A5819" t="s">
        <v>17650</v>
      </c>
      <c r="B5819" s="37" t="s">
        <v>17651</v>
      </c>
      <c r="C5819" s="38">
        <v>46156.590543981503</v>
      </c>
      <c r="D5819" s="37" t="s">
        <v>17652</v>
      </c>
      <c r="E5819" s="37" t="s">
        <v>17481</v>
      </c>
      <c r="F5819" s="38">
        <v>46115.375011574099</v>
      </c>
      <c r="G5819" s="39">
        <v>0.03</v>
      </c>
      <c r="H5819" s="39">
        <v>0.04</v>
      </c>
      <c r="I5819" s="39">
        <v>7.4999999999999997E-2</v>
      </c>
    </row>
    <row r="5820" spans="1:9" x14ac:dyDescent="0.4">
      <c r="A5820" t="s">
        <v>17653</v>
      </c>
      <c r="B5820" s="37" t="s">
        <v>17654</v>
      </c>
      <c r="C5820" s="38">
        <v>46156.590601851902</v>
      </c>
      <c r="D5820" s="37" t="s">
        <v>17655</v>
      </c>
      <c r="E5820" s="37" t="s">
        <v>17481</v>
      </c>
      <c r="F5820" s="38">
        <v>46115.416678240697</v>
      </c>
      <c r="G5820" s="39">
        <v>2.5000000000000001E-2</v>
      </c>
      <c r="H5820" s="39">
        <v>0.05</v>
      </c>
      <c r="I5820" s="39">
        <v>7.0000000000000007E-2</v>
      </c>
    </row>
    <row r="5821" spans="1:9" x14ac:dyDescent="0.4">
      <c r="A5821" t="s">
        <v>17656</v>
      </c>
      <c r="B5821" s="37" t="s">
        <v>17657</v>
      </c>
      <c r="C5821" s="38">
        <v>46156.590613425898</v>
      </c>
      <c r="D5821" s="37" t="s">
        <v>17658</v>
      </c>
      <c r="E5821" s="37" t="s">
        <v>17481</v>
      </c>
      <c r="F5821" s="38">
        <v>46115.458344907398</v>
      </c>
      <c r="G5821" s="39">
        <v>0.03</v>
      </c>
      <c r="H5821" s="39">
        <v>0.04</v>
      </c>
      <c r="I5821" s="39">
        <v>7.0000000000000007E-2</v>
      </c>
    </row>
    <row r="5822" spans="1:9" x14ac:dyDescent="0.4">
      <c r="A5822" t="s">
        <v>17659</v>
      </c>
      <c r="B5822" s="37" t="s">
        <v>17660</v>
      </c>
      <c r="C5822" s="38">
        <v>46156.590636574103</v>
      </c>
      <c r="D5822" s="37" t="s">
        <v>17661</v>
      </c>
      <c r="E5822" s="37" t="s">
        <v>17481</v>
      </c>
      <c r="F5822" s="38">
        <v>46115.500011574099</v>
      </c>
      <c r="G5822" s="39">
        <v>2.5000000000000001E-2</v>
      </c>
      <c r="H5822" s="39">
        <v>0.05</v>
      </c>
      <c r="I5822" s="39">
        <v>6.5000000000000002E-2</v>
      </c>
    </row>
    <row r="5823" spans="1:9" x14ac:dyDescent="0.4">
      <c r="A5823" t="s">
        <v>17662</v>
      </c>
      <c r="B5823" s="37" t="s">
        <v>17663</v>
      </c>
      <c r="C5823" s="38">
        <v>46156.590590277803</v>
      </c>
      <c r="D5823" s="37" t="s">
        <v>17664</v>
      </c>
      <c r="E5823" s="37" t="s">
        <v>17481</v>
      </c>
      <c r="F5823" s="38">
        <v>46115.541678240697</v>
      </c>
      <c r="G5823" s="39">
        <v>2.5000000000000001E-2</v>
      </c>
      <c r="H5823" s="39">
        <v>0.06</v>
      </c>
      <c r="I5823" s="39">
        <v>8.5000000000000006E-2</v>
      </c>
    </row>
    <row r="5824" spans="1:9" x14ac:dyDescent="0.4">
      <c r="A5824" t="s">
        <v>17665</v>
      </c>
      <c r="B5824" s="37" t="s">
        <v>17666</v>
      </c>
      <c r="C5824" s="38">
        <v>46156.5906944444</v>
      </c>
      <c r="D5824" s="37" t="s">
        <v>17667</v>
      </c>
      <c r="E5824" s="37" t="s">
        <v>17481</v>
      </c>
      <c r="F5824" s="38">
        <v>46115.583344907398</v>
      </c>
      <c r="G5824" s="39">
        <v>2.5000000000000001E-2</v>
      </c>
      <c r="H5824" s="39">
        <v>3.5000000000000003E-2</v>
      </c>
      <c r="I5824" s="39">
        <v>7.0000000000000007E-2</v>
      </c>
    </row>
    <row r="5825" spans="1:9" x14ac:dyDescent="0.4">
      <c r="A5825" t="s">
        <v>17668</v>
      </c>
      <c r="B5825" s="37" t="s">
        <v>17669</v>
      </c>
      <c r="C5825" s="38">
        <v>46156.590567129599</v>
      </c>
      <c r="D5825" s="37" t="s">
        <v>17670</v>
      </c>
      <c r="E5825" s="37" t="s">
        <v>17481</v>
      </c>
      <c r="F5825" s="38">
        <v>46115.625011574099</v>
      </c>
      <c r="G5825" s="39">
        <v>2.5000000000000001E-2</v>
      </c>
      <c r="H5825" s="39">
        <v>0.04</v>
      </c>
      <c r="I5825" s="39">
        <v>7.0000000000000007E-2</v>
      </c>
    </row>
    <row r="5826" spans="1:9" x14ac:dyDescent="0.4">
      <c r="A5826" t="s">
        <v>17671</v>
      </c>
      <c r="B5826" s="37" t="s">
        <v>17672</v>
      </c>
      <c r="C5826" s="38">
        <v>46156.590590277803</v>
      </c>
      <c r="D5826" s="37" t="s">
        <v>17673</v>
      </c>
      <c r="E5826" s="37" t="s">
        <v>17481</v>
      </c>
      <c r="F5826" s="38">
        <v>46115.666678240697</v>
      </c>
      <c r="G5826" s="39">
        <v>0.03</v>
      </c>
      <c r="H5826" s="39">
        <v>0.04</v>
      </c>
      <c r="I5826" s="39">
        <v>7.0000000000000007E-2</v>
      </c>
    </row>
    <row r="5827" spans="1:9" x14ac:dyDescent="0.4">
      <c r="A5827" t="s">
        <v>17674</v>
      </c>
      <c r="B5827" s="37" t="s">
        <v>17675</v>
      </c>
      <c r="C5827" s="38">
        <v>46156.590648148202</v>
      </c>
      <c r="D5827" s="37" t="s">
        <v>17676</v>
      </c>
      <c r="E5827" s="37" t="s">
        <v>17481</v>
      </c>
      <c r="F5827" s="38">
        <v>46115.708344907398</v>
      </c>
      <c r="G5827" s="39">
        <v>0.03</v>
      </c>
      <c r="H5827" s="39">
        <v>3.5000000000000003E-2</v>
      </c>
      <c r="I5827" s="39">
        <v>7.4999999999999997E-2</v>
      </c>
    </row>
    <row r="5828" spans="1:9" x14ac:dyDescent="0.4">
      <c r="A5828" t="s">
        <v>17677</v>
      </c>
      <c r="B5828" s="37" t="s">
        <v>17678</v>
      </c>
      <c r="C5828" s="38">
        <v>46156.590706018498</v>
      </c>
      <c r="D5828" s="37" t="s">
        <v>17679</v>
      </c>
      <c r="E5828" s="37" t="s">
        <v>17481</v>
      </c>
      <c r="F5828" s="38">
        <v>46115.750011574099</v>
      </c>
      <c r="G5828" s="39">
        <v>2.5000000000000001E-2</v>
      </c>
      <c r="H5828" s="39">
        <v>0.04</v>
      </c>
      <c r="I5828" s="39">
        <v>7.4999999999999997E-2</v>
      </c>
    </row>
    <row r="5829" spans="1:9" x14ac:dyDescent="0.4">
      <c r="A5829" t="s">
        <v>17680</v>
      </c>
      <c r="B5829" s="37" t="s">
        <v>17681</v>
      </c>
      <c r="C5829" s="38">
        <v>46156.590578703697</v>
      </c>
      <c r="D5829" s="37" t="s">
        <v>17682</v>
      </c>
      <c r="E5829" s="37" t="s">
        <v>17481</v>
      </c>
      <c r="F5829" s="38">
        <v>46115.791678240697</v>
      </c>
      <c r="G5829" s="39">
        <v>2.5000000000000001E-2</v>
      </c>
      <c r="H5829" s="39">
        <v>0.04</v>
      </c>
      <c r="I5829" s="39">
        <v>6.5000000000000002E-2</v>
      </c>
    </row>
    <row r="5830" spans="1:9" x14ac:dyDescent="0.4">
      <c r="A5830" t="s">
        <v>17683</v>
      </c>
      <c r="B5830" s="37" t="s">
        <v>17684</v>
      </c>
      <c r="C5830" s="38">
        <v>46156.590659722198</v>
      </c>
      <c r="D5830" s="37" t="s">
        <v>17685</v>
      </c>
      <c r="E5830" s="37" t="s">
        <v>17481</v>
      </c>
      <c r="F5830" s="38">
        <v>46115.833344907398</v>
      </c>
      <c r="G5830" s="39">
        <v>2.5000000000000001E-2</v>
      </c>
      <c r="H5830" s="39">
        <v>0.04</v>
      </c>
      <c r="I5830" s="39">
        <v>7.4999999999999997E-2</v>
      </c>
    </row>
    <row r="5831" spans="1:9" x14ac:dyDescent="0.4">
      <c r="A5831" t="s">
        <v>17686</v>
      </c>
      <c r="B5831" s="37" t="s">
        <v>17687</v>
      </c>
      <c r="C5831" s="38">
        <v>46156.590636574103</v>
      </c>
      <c r="D5831" s="37" t="s">
        <v>17688</v>
      </c>
      <c r="E5831" s="37" t="s">
        <v>17481</v>
      </c>
      <c r="F5831" s="38">
        <v>46115.875011574099</v>
      </c>
      <c r="G5831" s="39">
        <v>2.5000000000000001E-2</v>
      </c>
      <c r="H5831" s="39">
        <v>3.5000000000000003E-2</v>
      </c>
      <c r="I5831" s="39">
        <v>6.5000000000000002E-2</v>
      </c>
    </row>
    <row r="5832" spans="1:9" x14ac:dyDescent="0.4">
      <c r="A5832" t="s">
        <v>17689</v>
      </c>
      <c r="B5832" s="37" t="s">
        <v>17690</v>
      </c>
      <c r="C5832" s="38">
        <v>46156.590601851902</v>
      </c>
      <c r="D5832" s="37" t="s">
        <v>17691</v>
      </c>
      <c r="E5832" s="37" t="s">
        <v>17481</v>
      </c>
      <c r="F5832" s="38">
        <v>46115.916678240697</v>
      </c>
      <c r="G5832" s="39">
        <v>0.03</v>
      </c>
      <c r="H5832" s="39">
        <v>4.4999999999999998E-2</v>
      </c>
      <c r="I5832" s="39">
        <v>0.08</v>
      </c>
    </row>
    <row r="5833" spans="1:9" x14ac:dyDescent="0.4">
      <c r="A5833" t="s">
        <v>17692</v>
      </c>
      <c r="B5833" s="37" t="s">
        <v>17693</v>
      </c>
      <c r="C5833" s="38">
        <v>46156.5906944444</v>
      </c>
      <c r="D5833" s="37" t="s">
        <v>17694</v>
      </c>
      <c r="E5833" s="37" t="s">
        <v>17481</v>
      </c>
      <c r="F5833" s="38">
        <v>46115.958344907398</v>
      </c>
      <c r="G5833" s="39">
        <v>2.5000000000000001E-2</v>
      </c>
      <c r="H5833" s="39">
        <v>3.5000000000000003E-2</v>
      </c>
      <c r="I5833" s="39">
        <v>0.06</v>
      </c>
    </row>
    <row r="5834" spans="1:9" x14ac:dyDescent="0.4">
      <c r="A5834" t="s">
        <v>17695</v>
      </c>
      <c r="B5834" s="37" t="s">
        <v>17696</v>
      </c>
      <c r="C5834" s="38">
        <v>46156.590613425898</v>
      </c>
      <c r="D5834" s="37" t="s">
        <v>17697</v>
      </c>
      <c r="E5834" s="37" t="s">
        <v>17481</v>
      </c>
      <c r="F5834" s="38">
        <v>46116.000011574099</v>
      </c>
      <c r="G5834" s="39">
        <v>2.5000000000000001E-2</v>
      </c>
      <c r="H5834" s="39">
        <v>0.04</v>
      </c>
      <c r="I5834" s="39">
        <v>0.06</v>
      </c>
    </row>
    <row r="5835" spans="1:9" x14ac:dyDescent="0.4">
      <c r="A5835" t="s">
        <v>17698</v>
      </c>
      <c r="B5835" s="37" t="s">
        <v>17699</v>
      </c>
      <c r="C5835" s="38">
        <v>46156.590555555602</v>
      </c>
      <c r="D5835" s="37" t="s">
        <v>17700</v>
      </c>
      <c r="E5835" s="37" t="s">
        <v>17481</v>
      </c>
      <c r="F5835" s="38">
        <v>46116.041678240697</v>
      </c>
      <c r="G5835" s="39">
        <v>2.5000000000000001E-2</v>
      </c>
      <c r="H5835" s="39">
        <v>3.5000000000000003E-2</v>
      </c>
      <c r="I5835" s="39">
        <v>7.0000000000000007E-2</v>
      </c>
    </row>
    <row r="5836" spans="1:9" x14ac:dyDescent="0.4">
      <c r="A5836" t="s">
        <v>17701</v>
      </c>
      <c r="B5836" s="37" t="s">
        <v>17702</v>
      </c>
      <c r="C5836" s="38">
        <v>46156.590532407397</v>
      </c>
      <c r="D5836" s="37" t="s">
        <v>17703</v>
      </c>
      <c r="E5836" s="37" t="s">
        <v>17481</v>
      </c>
      <c r="F5836" s="38">
        <v>46116.083344907398</v>
      </c>
      <c r="G5836" s="39">
        <v>2.5000000000000001E-2</v>
      </c>
      <c r="H5836" s="39">
        <v>3.5000000000000003E-2</v>
      </c>
      <c r="I5836" s="39">
        <v>0.06</v>
      </c>
    </row>
    <row r="5837" spans="1:9" x14ac:dyDescent="0.4">
      <c r="A5837" t="s">
        <v>17704</v>
      </c>
      <c r="B5837" s="37" t="s">
        <v>17705</v>
      </c>
      <c r="C5837" s="38">
        <v>46156.590555555602</v>
      </c>
      <c r="D5837" s="37" t="s">
        <v>17706</v>
      </c>
      <c r="E5837" s="37" t="s">
        <v>17481</v>
      </c>
      <c r="F5837" s="38">
        <v>46116.125011574099</v>
      </c>
      <c r="G5837" s="39">
        <v>0.02</v>
      </c>
      <c r="H5837" s="39">
        <v>0.03</v>
      </c>
      <c r="I5837" s="39">
        <v>0.06</v>
      </c>
    </row>
    <row r="5838" spans="1:9" x14ac:dyDescent="0.4">
      <c r="A5838" t="s">
        <v>17707</v>
      </c>
      <c r="B5838" s="37" t="s">
        <v>17708</v>
      </c>
      <c r="C5838" s="38">
        <v>46156.590671296297</v>
      </c>
      <c r="D5838" s="37" t="s">
        <v>17709</v>
      </c>
      <c r="E5838" s="37" t="s">
        <v>17481</v>
      </c>
      <c r="F5838" s="38">
        <v>46116.166678240697</v>
      </c>
      <c r="G5838" s="39">
        <v>2.5000000000000001E-2</v>
      </c>
      <c r="H5838" s="39">
        <v>4.4999999999999998E-2</v>
      </c>
      <c r="I5838" s="39">
        <v>0.08</v>
      </c>
    </row>
    <row r="5839" spans="1:9" x14ac:dyDescent="0.4">
      <c r="A5839" t="s">
        <v>17710</v>
      </c>
      <c r="B5839" s="37" t="s">
        <v>17711</v>
      </c>
      <c r="C5839" s="38">
        <v>46156.590659722198</v>
      </c>
      <c r="D5839" s="37" t="s">
        <v>17712</v>
      </c>
      <c r="E5839" s="37" t="s">
        <v>17481</v>
      </c>
      <c r="F5839" s="38">
        <v>46116.208344907398</v>
      </c>
      <c r="G5839" s="39">
        <v>2.5000000000000001E-2</v>
      </c>
      <c r="H5839" s="39">
        <v>0.04</v>
      </c>
      <c r="I5839" s="39">
        <v>7.4999999999999997E-2</v>
      </c>
    </row>
    <row r="5840" spans="1:9" x14ac:dyDescent="0.4">
      <c r="A5840" t="s">
        <v>17713</v>
      </c>
      <c r="B5840" s="37" t="s">
        <v>17714</v>
      </c>
      <c r="C5840" s="38">
        <v>46156.590659722198</v>
      </c>
      <c r="D5840" s="37" t="s">
        <v>17715</v>
      </c>
      <c r="E5840" s="37" t="s">
        <v>17481</v>
      </c>
      <c r="F5840" s="38">
        <v>46116.250011574099</v>
      </c>
      <c r="G5840" s="39">
        <v>2.5000000000000001E-2</v>
      </c>
      <c r="H5840" s="39">
        <v>0.04</v>
      </c>
      <c r="I5840" s="39">
        <v>0.06</v>
      </c>
    </row>
    <row r="5841" spans="1:9" x14ac:dyDescent="0.4">
      <c r="A5841" t="s">
        <v>17716</v>
      </c>
      <c r="B5841" s="37" t="s">
        <v>17717</v>
      </c>
      <c r="C5841" s="38">
        <v>46156.590671296297</v>
      </c>
      <c r="D5841" s="37" t="s">
        <v>17718</v>
      </c>
      <c r="E5841" s="37" t="s">
        <v>17481</v>
      </c>
      <c r="F5841" s="38">
        <v>46116.291678240697</v>
      </c>
      <c r="G5841" s="39">
        <v>2.5000000000000001E-2</v>
      </c>
      <c r="H5841" s="39">
        <v>0.04</v>
      </c>
      <c r="I5841" s="39">
        <v>7.0000000000000007E-2</v>
      </c>
    </row>
    <row r="5842" spans="1:9" x14ac:dyDescent="0.4">
      <c r="A5842" t="s">
        <v>17719</v>
      </c>
      <c r="B5842" s="37" t="s">
        <v>17720</v>
      </c>
      <c r="C5842" s="38">
        <v>46156.590636574103</v>
      </c>
      <c r="D5842" s="37" t="s">
        <v>17721</v>
      </c>
      <c r="E5842" s="37" t="s">
        <v>17481</v>
      </c>
      <c r="F5842" s="38">
        <v>46116.333344907398</v>
      </c>
      <c r="G5842" s="39">
        <v>0.03</v>
      </c>
      <c r="H5842" s="39">
        <v>4.4999999999999998E-2</v>
      </c>
      <c r="I5842" s="39">
        <v>6.5000000000000002E-2</v>
      </c>
    </row>
    <row r="5843" spans="1:9" x14ac:dyDescent="0.4">
      <c r="A5843" t="s">
        <v>17722</v>
      </c>
      <c r="B5843" s="37" t="s">
        <v>17723</v>
      </c>
      <c r="C5843" s="38">
        <v>46156.5906944444</v>
      </c>
      <c r="D5843" s="37" t="s">
        <v>17724</v>
      </c>
      <c r="E5843" s="37" t="s">
        <v>17481</v>
      </c>
      <c r="F5843" s="38">
        <v>46116.375011574099</v>
      </c>
      <c r="G5843" s="39">
        <v>4.4999999999999998E-2</v>
      </c>
      <c r="H5843" s="39">
        <v>4.4999999999999998E-2</v>
      </c>
      <c r="I5843" s="39">
        <v>0.09</v>
      </c>
    </row>
    <row r="5844" spans="1:9" x14ac:dyDescent="0.4">
      <c r="A5844" t="s">
        <v>17725</v>
      </c>
      <c r="B5844" s="37" t="s">
        <v>17726</v>
      </c>
      <c r="C5844" s="38">
        <v>46156.590543981503</v>
      </c>
      <c r="D5844" s="37" t="s">
        <v>17727</v>
      </c>
      <c r="E5844" s="37" t="s">
        <v>17481</v>
      </c>
      <c r="F5844" s="38">
        <v>46116.416678240697</v>
      </c>
      <c r="G5844" s="39">
        <v>2.5000000000000001E-2</v>
      </c>
      <c r="H5844" s="39">
        <v>0.05</v>
      </c>
      <c r="I5844" s="39">
        <v>0.06</v>
      </c>
    </row>
    <row r="5845" spans="1:9" x14ac:dyDescent="0.4">
      <c r="A5845" t="s">
        <v>17728</v>
      </c>
      <c r="B5845" s="37" t="s">
        <v>17729</v>
      </c>
      <c r="C5845" s="38">
        <v>46156.590601851902</v>
      </c>
      <c r="D5845" s="37" t="s">
        <v>17730</v>
      </c>
      <c r="E5845" s="37" t="s">
        <v>17481</v>
      </c>
      <c r="F5845" s="38">
        <v>46116.458344907398</v>
      </c>
      <c r="G5845" s="39">
        <v>2.5000000000000001E-2</v>
      </c>
      <c r="H5845" s="39">
        <v>3.5000000000000003E-2</v>
      </c>
      <c r="I5845" s="39">
        <v>7.4999999999999997E-2</v>
      </c>
    </row>
    <row r="5846" spans="1:9" x14ac:dyDescent="0.4">
      <c r="A5846" t="s">
        <v>17731</v>
      </c>
      <c r="B5846" s="37" t="s">
        <v>17732</v>
      </c>
      <c r="C5846" s="38">
        <v>46156.590740740699</v>
      </c>
      <c r="D5846" s="37" t="s">
        <v>17733</v>
      </c>
      <c r="E5846" s="37" t="s">
        <v>17481</v>
      </c>
      <c r="F5846" s="38">
        <v>46116.500011574099</v>
      </c>
      <c r="G5846" s="39">
        <v>0.03</v>
      </c>
      <c r="H5846" s="39">
        <v>0.05</v>
      </c>
      <c r="I5846" s="39">
        <v>6.5000000000000002E-2</v>
      </c>
    </row>
    <row r="5847" spans="1:9" x14ac:dyDescent="0.4">
      <c r="A5847" t="s">
        <v>17734</v>
      </c>
      <c r="B5847" s="37" t="s">
        <v>17735</v>
      </c>
      <c r="C5847" s="38">
        <v>46156.590671296297</v>
      </c>
      <c r="D5847" s="37" t="s">
        <v>17736</v>
      </c>
      <c r="E5847" s="37" t="s">
        <v>17481</v>
      </c>
      <c r="F5847" s="38">
        <v>46116.541678240697</v>
      </c>
      <c r="G5847" s="39">
        <v>0.03</v>
      </c>
      <c r="H5847" s="39">
        <v>0.04</v>
      </c>
      <c r="I5847" s="39">
        <v>6.5000000000000002E-2</v>
      </c>
    </row>
    <row r="5848" spans="1:9" x14ac:dyDescent="0.4">
      <c r="A5848" t="s">
        <v>17737</v>
      </c>
      <c r="B5848" s="37" t="s">
        <v>17738</v>
      </c>
      <c r="C5848" s="38">
        <v>46156.590578703697</v>
      </c>
      <c r="D5848" s="37" t="s">
        <v>17739</v>
      </c>
      <c r="E5848" s="37" t="s">
        <v>17481</v>
      </c>
      <c r="F5848" s="38">
        <v>46116.583344907398</v>
      </c>
      <c r="G5848" s="39">
        <v>2.5000000000000001E-2</v>
      </c>
      <c r="H5848" s="39">
        <v>0.04</v>
      </c>
      <c r="I5848" s="39">
        <v>6.5000000000000002E-2</v>
      </c>
    </row>
    <row r="5849" spans="1:9" x14ac:dyDescent="0.4">
      <c r="A5849" t="s">
        <v>17740</v>
      </c>
      <c r="B5849" s="37" t="s">
        <v>17741</v>
      </c>
      <c r="C5849" s="38">
        <v>46156.590601851902</v>
      </c>
      <c r="D5849" s="37" t="s">
        <v>17742</v>
      </c>
      <c r="E5849" s="37" t="s">
        <v>17481</v>
      </c>
      <c r="F5849" s="38">
        <v>46116.625011574099</v>
      </c>
      <c r="G5849" s="39">
        <v>2.5000000000000001E-2</v>
      </c>
      <c r="H5849" s="39">
        <v>0.04</v>
      </c>
      <c r="I5849" s="39">
        <v>7.4999999999999997E-2</v>
      </c>
    </row>
    <row r="5850" spans="1:9" x14ac:dyDescent="0.4">
      <c r="A5850" t="s">
        <v>17743</v>
      </c>
      <c r="B5850" s="37" t="s">
        <v>17744</v>
      </c>
      <c r="C5850" s="38">
        <v>46156.590590277803</v>
      </c>
      <c r="D5850" s="37" t="s">
        <v>17745</v>
      </c>
      <c r="E5850" s="37" t="s">
        <v>17481</v>
      </c>
      <c r="F5850" s="38">
        <v>46116.666678240697</v>
      </c>
      <c r="G5850" s="39">
        <v>2.5000000000000001E-2</v>
      </c>
      <c r="H5850" s="39">
        <v>4.4999999999999998E-2</v>
      </c>
      <c r="I5850" s="39">
        <v>6.5000000000000002E-2</v>
      </c>
    </row>
    <row r="5851" spans="1:9" x14ac:dyDescent="0.4">
      <c r="A5851" t="s">
        <v>17746</v>
      </c>
      <c r="B5851" s="37" t="s">
        <v>17747</v>
      </c>
      <c r="C5851" s="38">
        <v>46156.590601851902</v>
      </c>
      <c r="D5851" s="37" t="s">
        <v>17748</v>
      </c>
      <c r="E5851" s="37" t="s">
        <v>17481</v>
      </c>
      <c r="F5851" s="38">
        <v>46116.708344907398</v>
      </c>
      <c r="G5851" s="39">
        <v>0.03</v>
      </c>
      <c r="H5851" s="39">
        <v>0.04</v>
      </c>
      <c r="I5851" s="39">
        <v>6.5000000000000002E-2</v>
      </c>
    </row>
    <row r="5852" spans="1:9" x14ac:dyDescent="0.4">
      <c r="A5852" t="s">
        <v>17749</v>
      </c>
      <c r="B5852" s="37" t="s">
        <v>17750</v>
      </c>
      <c r="C5852" s="38">
        <v>46156.590636574103</v>
      </c>
      <c r="D5852" s="37" t="s">
        <v>17751</v>
      </c>
      <c r="E5852" s="37" t="s">
        <v>17481</v>
      </c>
      <c r="F5852" s="38">
        <v>46116.750011574099</v>
      </c>
      <c r="G5852" s="39">
        <v>2.5000000000000001E-2</v>
      </c>
      <c r="H5852" s="39">
        <v>0.04</v>
      </c>
      <c r="I5852" s="39">
        <v>7.0000000000000007E-2</v>
      </c>
    </row>
    <row r="5853" spans="1:9" x14ac:dyDescent="0.4">
      <c r="A5853" t="s">
        <v>17752</v>
      </c>
      <c r="B5853" s="37" t="s">
        <v>17753</v>
      </c>
      <c r="C5853" s="38">
        <v>46156.590567129599</v>
      </c>
      <c r="D5853" s="37" t="s">
        <v>17754</v>
      </c>
      <c r="E5853" s="37" t="s">
        <v>17481</v>
      </c>
      <c r="F5853" s="38">
        <v>46116.791678240697</v>
      </c>
      <c r="G5853" s="39">
        <v>2.5000000000000001E-2</v>
      </c>
      <c r="H5853" s="39">
        <v>0.04</v>
      </c>
      <c r="I5853" s="39">
        <v>7.0000000000000007E-2</v>
      </c>
    </row>
    <row r="5854" spans="1:9" x14ac:dyDescent="0.4">
      <c r="A5854" t="s">
        <v>17755</v>
      </c>
      <c r="B5854" s="37" t="s">
        <v>17756</v>
      </c>
      <c r="C5854" s="38">
        <v>46156.590590277803</v>
      </c>
      <c r="D5854" s="37" t="s">
        <v>17757</v>
      </c>
      <c r="E5854" s="37" t="s">
        <v>17481</v>
      </c>
      <c r="F5854" s="38">
        <v>46116.833344907398</v>
      </c>
      <c r="G5854" s="39">
        <v>2.5000000000000001E-2</v>
      </c>
      <c r="H5854" s="39">
        <v>0.04</v>
      </c>
      <c r="I5854" s="39">
        <v>7.0000000000000007E-2</v>
      </c>
    </row>
    <row r="5855" spans="1:9" x14ac:dyDescent="0.4">
      <c r="A5855" t="s">
        <v>17758</v>
      </c>
      <c r="B5855" s="37" t="s">
        <v>17759</v>
      </c>
      <c r="C5855" s="38">
        <v>46156.590671296297</v>
      </c>
      <c r="D5855" s="37" t="s">
        <v>17760</v>
      </c>
      <c r="E5855" s="37" t="s">
        <v>17481</v>
      </c>
      <c r="F5855" s="38">
        <v>46116.875011574099</v>
      </c>
      <c r="G5855" s="39">
        <v>2.5000000000000001E-2</v>
      </c>
      <c r="H5855" s="39">
        <v>0.04</v>
      </c>
      <c r="I5855" s="39">
        <v>7.0000000000000007E-2</v>
      </c>
    </row>
    <row r="5856" spans="1:9" x14ac:dyDescent="0.4">
      <c r="A5856" t="s">
        <v>17761</v>
      </c>
      <c r="B5856" s="37" t="s">
        <v>17762</v>
      </c>
      <c r="C5856" s="38">
        <v>46156.5906944444</v>
      </c>
      <c r="D5856" s="37" t="s">
        <v>17763</v>
      </c>
      <c r="E5856" s="37" t="s">
        <v>17481</v>
      </c>
      <c r="F5856" s="38">
        <v>46116.916678240697</v>
      </c>
      <c r="G5856" s="39">
        <v>2.5000000000000001E-2</v>
      </c>
      <c r="H5856" s="39">
        <v>4.4999999999999998E-2</v>
      </c>
      <c r="I5856" s="39">
        <v>7.4999999999999997E-2</v>
      </c>
    </row>
    <row r="5857" spans="1:9" x14ac:dyDescent="0.4">
      <c r="A5857" t="s">
        <v>17764</v>
      </c>
      <c r="B5857" s="37" t="s">
        <v>17765</v>
      </c>
      <c r="C5857" s="38">
        <v>46156.590682870403</v>
      </c>
      <c r="D5857" s="37" t="s">
        <v>17766</v>
      </c>
      <c r="E5857" s="37" t="s">
        <v>17481</v>
      </c>
      <c r="F5857" s="38">
        <v>46116.958344907398</v>
      </c>
      <c r="G5857" s="39">
        <v>0.03</v>
      </c>
      <c r="H5857" s="39">
        <v>4.4999999999999998E-2</v>
      </c>
      <c r="I5857" s="39">
        <v>7.0000000000000007E-2</v>
      </c>
    </row>
    <row r="5858" spans="1:9" x14ac:dyDescent="0.4">
      <c r="A5858" t="s">
        <v>17767</v>
      </c>
      <c r="B5858" s="37" t="s">
        <v>17768</v>
      </c>
      <c r="C5858" s="38">
        <v>46156.590671296297</v>
      </c>
      <c r="D5858" s="37" t="s">
        <v>17769</v>
      </c>
      <c r="E5858" s="37" t="s">
        <v>17481</v>
      </c>
      <c r="F5858" s="38">
        <v>46117.000011574099</v>
      </c>
      <c r="G5858" s="39">
        <v>2.5000000000000001E-2</v>
      </c>
      <c r="H5858" s="39">
        <v>0.04</v>
      </c>
      <c r="I5858" s="39">
        <v>0.06</v>
      </c>
    </row>
    <row r="5859" spans="1:9" x14ac:dyDescent="0.4">
      <c r="A5859" t="s">
        <v>17770</v>
      </c>
      <c r="B5859" s="37" t="s">
        <v>17771</v>
      </c>
      <c r="C5859" s="38">
        <v>46156.590543981503</v>
      </c>
      <c r="D5859" s="37" t="s">
        <v>17772</v>
      </c>
      <c r="E5859" s="37" t="s">
        <v>17481</v>
      </c>
      <c r="F5859" s="38">
        <v>46117.041678240697</v>
      </c>
      <c r="G5859" s="39">
        <v>0.03</v>
      </c>
      <c r="H5859" s="39">
        <v>3.5000000000000003E-2</v>
      </c>
      <c r="I5859" s="39">
        <v>7.0000000000000007E-2</v>
      </c>
    </row>
    <row r="5860" spans="1:9" x14ac:dyDescent="0.4">
      <c r="A5860" t="s">
        <v>17773</v>
      </c>
      <c r="B5860" s="37" t="s">
        <v>17774</v>
      </c>
      <c r="C5860" s="38">
        <v>46156.590567129599</v>
      </c>
      <c r="D5860" s="37" t="s">
        <v>17775</v>
      </c>
      <c r="E5860" s="37" t="s">
        <v>17481</v>
      </c>
      <c r="F5860" s="38">
        <v>46117.083344907398</v>
      </c>
      <c r="G5860" s="39">
        <v>0.02</v>
      </c>
      <c r="H5860" s="39">
        <v>3.5000000000000003E-2</v>
      </c>
      <c r="I5860" s="39">
        <v>0.06</v>
      </c>
    </row>
    <row r="5861" spans="1:9" x14ac:dyDescent="0.4">
      <c r="A5861" t="s">
        <v>17776</v>
      </c>
      <c r="B5861" s="37" t="s">
        <v>17777</v>
      </c>
      <c r="C5861" s="38">
        <v>46156.590543981503</v>
      </c>
      <c r="D5861" s="37" t="s">
        <v>17778</v>
      </c>
      <c r="E5861" s="37" t="s">
        <v>17481</v>
      </c>
      <c r="F5861" s="38">
        <v>46117.125011574099</v>
      </c>
      <c r="G5861" s="39">
        <v>0.02</v>
      </c>
      <c r="H5861" s="39">
        <v>0.04</v>
      </c>
      <c r="I5861" s="39">
        <v>6.5000000000000002E-2</v>
      </c>
    </row>
    <row r="5862" spans="1:9" x14ac:dyDescent="0.4">
      <c r="A5862" t="s">
        <v>17779</v>
      </c>
      <c r="B5862" s="37" t="s">
        <v>17780</v>
      </c>
      <c r="C5862" s="38">
        <v>46156.590636574103</v>
      </c>
      <c r="D5862" s="37" t="s">
        <v>17781</v>
      </c>
      <c r="E5862" s="37" t="s">
        <v>17481</v>
      </c>
      <c r="F5862" s="38">
        <v>46117.166678240697</v>
      </c>
      <c r="G5862" s="39">
        <v>2.5000000000000001E-2</v>
      </c>
      <c r="H5862" s="39">
        <v>0.03</v>
      </c>
      <c r="I5862" s="39">
        <v>5.5E-2</v>
      </c>
    </row>
    <row r="5863" spans="1:9" x14ac:dyDescent="0.4">
      <c r="A5863" t="s">
        <v>17782</v>
      </c>
      <c r="B5863" s="37" t="s">
        <v>17783</v>
      </c>
      <c r="C5863" s="38">
        <v>46156.590636574103</v>
      </c>
      <c r="D5863" s="37" t="s">
        <v>17784</v>
      </c>
      <c r="E5863" s="37" t="s">
        <v>17481</v>
      </c>
      <c r="F5863" s="38">
        <v>46117.208344907398</v>
      </c>
      <c r="G5863" s="39">
        <v>2.5000000000000001E-2</v>
      </c>
      <c r="H5863" s="39">
        <v>3.5000000000000003E-2</v>
      </c>
      <c r="I5863" s="39">
        <v>7.4999999999999997E-2</v>
      </c>
    </row>
    <row r="5864" spans="1:9" x14ac:dyDescent="0.4">
      <c r="A5864" t="s">
        <v>17785</v>
      </c>
      <c r="B5864" s="37" t="s">
        <v>17786</v>
      </c>
      <c r="C5864" s="38">
        <v>46156.590543981503</v>
      </c>
      <c r="D5864" s="37" t="s">
        <v>17787</v>
      </c>
      <c r="E5864" s="37" t="s">
        <v>17481</v>
      </c>
      <c r="F5864" s="38">
        <v>46117.250011574099</v>
      </c>
      <c r="G5864" s="39">
        <v>0.03</v>
      </c>
      <c r="H5864" s="39">
        <v>3.5000000000000003E-2</v>
      </c>
      <c r="I5864" s="39">
        <v>6.5000000000000002E-2</v>
      </c>
    </row>
    <row r="5865" spans="1:9" x14ac:dyDescent="0.4">
      <c r="A5865" t="s">
        <v>17788</v>
      </c>
      <c r="B5865" s="37" t="s">
        <v>17789</v>
      </c>
      <c r="C5865" s="38">
        <v>46156.590543981503</v>
      </c>
      <c r="D5865" s="37" t="s">
        <v>17790</v>
      </c>
      <c r="E5865" s="37" t="s">
        <v>17481</v>
      </c>
      <c r="F5865" s="38">
        <v>46117.291678240697</v>
      </c>
      <c r="G5865" s="39">
        <v>2.5000000000000001E-2</v>
      </c>
      <c r="H5865" s="39">
        <v>0.04</v>
      </c>
      <c r="I5865" s="39">
        <v>7.0000000000000007E-2</v>
      </c>
    </row>
    <row r="5866" spans="1:9" x14ac:dyDescent="0.4">
      <c r="A5866" t="s">
        <v>17791</v>
      </c>
      <c r="B5866" s="37" t="s">
        <v>17792</v>
      </c>
      <c r="C5866" s="38">
        <v>46156.590682870403</v>
      </c>
      <c r="D5866" s="37" t="s">
        <v>17793</v>
      </c>
      <c r="E5866" s="37" t="s">
        <v>17481</v>
      </c>
      <c r="F5866" s="38">
        <v>46117.333344907398</v>
      </c>
      <c r="G5866" s="39">
        <v>2.5000000000000001E-2</v>
      </c>
      <c r="H5866" s="39">
        <v>0.05</v>
      </c>
      <c r="I5866" s="39">
        <v>7.0000000000000007E-2</v>
      </c>
    </row>
    <row r="5867" spans="1:9" x14ac:dyDescent="0.4">
      <c r="A5867" t="s">
        <v>17794</v>
      </c>
      <c r="B5867" s="37" t="s">
        <v>17795</v>
      </c>
      <c r="C5867" s="38">
        <v>46156.590729166703</v>
      </c>
      <c r="D5867" s="37" t="s">
        <v>17796</v>
      </c>
      <c r="E5867" s="37" t="s">
        <v>17481</v>
      </c>
      <c r="F5867" s="38">
        <v>46117.375011574099</v>
      </c>
      <c r="G5867" s="39">
        <v>2.5000000000000001E-2</v>
      </c>
      <c r="H5867" s="39">
        <v>0.05</v>
      </c>
      <c r="I5867" s="39">
        <v>0.06</v>
      </c>
    </row>
    <row r="5868" spans="1:9" x14ac:dyDescent="0.4">
      <c r="A5868" t="s">
        <v>17797</v>
      </c>
      <c r="B5868" s="37" t="s">
        <v>17798</v>
      </c>
      <c r="C5868" s="38">
        <v>46156.590659722198</v>
      </c>
      <c r="D5868" s="37" t="s">
        <v>17799</v>
      </c>
      <c r="E5868" s="37" t="s">
        <v>17481</v>
      </c>
      <c r="F5868" s="38">
        <v>46117.416678240697</v>
      </c>
      <c r="G5868" s="39">
        <v>2.5000000000000001E-2</v>
      </c>
      <c r="H5868" s="39">
        <v>0.04</v>
      </c>
      <c r="I5868" s="39">
        <v>0.08</v>
      </c>
    </row>
    <row r="5869" spans="1:9" x14ac:dyDescent="0.4">
      <c r="A5869" t="s">
        <v>17800</v>
      </c>
      <c r="B5869" s="37" t="s">
        <v>17801</v>
      </c>
      <c r="C5869" s="38">
        <v>46156.590717592597</v>
      </c>
      <c r="D5869" s="37" t="s">
        <v>17802</v>
      </c>
      <c r="E5869" s="37" t="s">
        <v>17481</v>
      </c>
      <c r="F5869" s="38">
        <v>46117.458344907398</v>
      </c>
      <c r="G5869" s="39">
        <v>0.03</v>
      </c>
      <c r="H5869" s="39">
        <v>4.4999999999999998E-2</v>
      </c>
      <c r="I5869" s="39">
        <v>7.0000000000000007E-2</v>
      </c>
    </row>
    <row r="5870" spans="1:9" x14ac:dyDescent="0.4">
      <c r="A5870" t="s">
        <v>17803</v>
      </c>
      <c r="B5870" s="37" t="s">
        <v>17804</v>
      </c>
      <c r="C5870" s="38">
        <v>46156.590659722198</v>
      </c>
      <c r="D5870" s="37" t="s">
        <v>17805</v>
      </c>
      <c r="E5870" s="37" t="s">
        <v>17481</v>
      </c>
      <c r="F5870" s="38">
        <v>46117.500011574099</v>
      </c>
      <c r="G5870" s="39">
        <v>0.03</v>
      </c>
      <c r="H5870" s="39">
        <v>4.4999999999999998E-2</v>
      </c>
      <c r="I5870" s="39">
        <v>7.0000000000000007E-2</v>
      </c>
    </row>
    <row r="5871" spans="1:9" x14ac:dyDescent="0.4">
      <c r="A5871" t="s">
        <v>17806</v>
      </c>
      <c r="B5871" s="37" t="s">
        <v>17807</v>
      </c>
      <c r="C5871" s="38">
        <v>46156.590729166703</v>
      </c>
      <c r="D5871" s="37" t="s">
        <v>17808</v>
      </c>
      <c r="E5871" s="37" t="s">
        <v>17481</v>
      </c>
      <c r="F5871" s="38">
        <v>46117.541678240697</v>
      </c>
      <c r="G5871" s="39">
        <v>2.5000000000000001E-2</v>
      </c>
      <c r="H5871" s="39">
        <v>0.04</v>
      </c>
      <c r="I5871" s="39">
        <v>7.0000000000000007E-2</v>
      </c>
    </row>
    <row r="5872" spans="1:9" x14ac:dyDescent="0.4">
      <c r="A5872" t="s">
        <v>17809</v>
      </c>
      <c r="B5872" s="37" t="s">
        <v>17810</v>
      </c>
      <c r="C5872" s="38">
        <v>46156.5906944444</v>
      </c>
      <c r="D5872" s="37" t="s">
        <v>17811</v>
      </c>
      <c r="E5872" s="37" t="s">
        <v>17481</v>
      </c>
      <c r="F5872" s="38">
        <v>46117.583344907398</v>
      </c>
      <c r="G5872" s="39">
        <v>0.02</v>
      </c>
      <c r="H5872" s="39">
        <v>4.4999999999999998E-2</v>
      </c>
      <c r="I5872" s="39">
        <v>0.06</v>
      </c>
    </row>
    <row r="5873" spans="1:9" x14ac:dyDescent="0.4">
      <c r="A5873" t="s">
        <v>17812</v>
      </c>
      <c r="B5873" s="37" t="s">
        <v>17813</v>
      </c>
      <c r="C5873" s="38">
        <v>46156.590578703697</v>
      </c>
      <c r="D5873" s="37" t="s">
        <v>17814</v>
      </c>
      <c r="E5873" s="37" t="s">
        <v>17481</v>
      </c>
      <c r="F5873" s="38">
        <v>46117.625011574099</v>
      </c>
      <c r="G5873" s="39">
        <v>0.03</v>
      </c>
      <c r="H5873" s="39">
        <v>4.4999999999999998E-2</v>
      </c>
      <c r="I5873" s="39">
        <v>6.5000000000000002E-2</v>
      </c>
    </row>
    <row r="5874" spans="1:9" x14ac:dyDescent="0.4">
      <c r="A5874" t="s">
        <v>17815</v>
      </c>
      <c r="B5874" s="37" t="s">
        <v>17816</v>
      </c>
      <c r="C5874" s="38">
        <v>46156.590717592597</v>
      </c>
      <c r="D5874" s="37" t="s">
        <v>17817</v>
      </c>
      <c r="E5874" s="37" t="s">
        <v>17481</v>
      </c>
      <c r="F5874" s="38">
        <v>46117.666678240697</v>
      </c>
      <c r="G5874" s="39">
        <v>2.5000000000000001E-2</v>
      </c>
      <c r="H5874" s="39">
        <v>0.04</v>
      </c>
      <c r="I5874" s="39">
        <v>7.0000000000000007E-2</v>
      </c>
    </row>
    <row r="5875" spans="1:9" x14ac:dyDescent="0.4">
      <c r="A5875" t="s">
        <v>17818</v>
      </c>
      <c r="B5875" s="37" t="s">
        <v>17819</v>
      </c>
      <c r="C5875" s="38">
        <v>46156.590590277803</v>
      </c>
      <c r="D5875" s="37" t="s">
        <v>17820</v>
      </c>
      <c r="E5875" s="37" t="s">
        <v>17481</v>
      </c>
      <c r="F5875" s="38">
        <v>46117.708344907398</v>
      </c>
      <c r="G5875" s="39">
        <v>3.5000000000000003E-2</v>
      </c>
      <c r="H5875" s="39">
        <v>4.4999999999999998E-2</v>
      </c>
      <c r="I5875" s="39">
        <v>7.4999999999999997E-2</v>
      </c>
    </row>
    <row r="5876" spans="1:9" x14ac:dyDescent="0.4">
      <c r="A5876" t="s">
        <v>17821</v>
      </c>
      <c r="B5876" s="37" t="s">
        <v>17822</v>
      </c>
      <c r="C5876" s="38">
        <v>46156.590636574103</v>
      </c>
      <c r="D5876" s="37" t="s">
        <v>17823</v>
      </c>
      <c r="E5876" s="37" t="s">
        <v>17481</v>
      </c>
      <c r="F5876" s="38">
        <v>46117.750011574099</v>
      </c>
      <c r="G5876" s="39">
        <v>2.5000000000000001E-2</v>
      </c>
      <c r="H5876" s="39">
        <v>4.4999999999999998E-2</v>
      </c>
      <c r="I5876" s="39">
        <v>6.5000000000000002E-2</v>
      </c>
    </row>
    <row r="5877" spans="1:9" x14ac:dyDescent="0.4">
      <c r="A5877" t="s">
        <v>17824</v>
      </c>
      <c r="B5877" s="37" t="s">
        <v>17825</v>
      </c>
      <c r="C5877" s="38">
        <v>46156.590532407397</v>
      </c>
      <c r="D5877" s="37" t="s">
        <v>17826</v>
      </c>
      <c r="E5877" s="37" t="s">
        <v>17481</v>
      </c>
      <c r="F5877" s="38">
        <v>46117.791678240697</v>
      </c>
      <c r="G5877" s="39">
        <v>2.5000000000000001E-2</v>
      </c>
      <c r="H5877" s="39">
        <v>0.04</v>
      </c>
      <c r="I5877" s="39">
        <v>7.0000000000000007E-2</v>
      </c>
    </row>
    <row r="5878" spans="1:9" x14ac:dyDescent="0.4">
      <c r="A5878" t="s">
        <v>17827</v>
      </c>
      <c r="B5878" s="37" t="s">
        <v>17828</v>
      </c>
      <c r="C5878" s="38">
        <v>46156.590648148202</v>
      </c>
      <c r="D5878" s="37" t="s">
        <v>17829</v>
      </c>
      <c r="E5878" s="37" t="s">
        <v>17481</v>
      </c>
      <c r="F5878" s="38">
        <v>46117.833344907398</v>
      </c>
      <c r="G5878" s="39">
        <v>0.02</v>
      </c>
      <c r="H5878" s="39">
        <v>4.4999999999999998E-2</v>
      </c>
      <c r="I5878" s="39">
        <v>6.5000000000000002E-2</v>
      </c>
    </row>
    <row r="5879" spans="1:9" x14ac:dyDescent="0.4">
      <c r="A5879" t="s">
        <v>17830</v>
      </c>
      <c r="B5879" s="37" t="s">
        <v>17831</v>
      </c>
      <c r="C5879" s="38">
        <v>46156.590578703697</v>
      </c>
      <c r="D5879" s="37" t="s">
        <v>17832</v>
      </c>
      <c r="E5879" s="37" t="s">
        <v>17481</v>
      </c>
      <c r="F5879" s="38">
        <v>46117.875011574099</v>
      </c>
      <c r="G5879" s="39">
        <v>2.5000000000000001E-2</v>
      </c>
      <c r="H5879" s="39">
        <v>4.4999999999999998E-2</v>
      </c>
      <c r="I5879" s="39">
        <v>7.0000000000000007E-2</v>
      </c>
    </row>
    <row r="5880" spans="1:9" x14ac:dyDescent="0.4">
      <c r="A5880" t="s">
        <v>17833</v>
      </c>
      <c r="B5880" s="37" t="s">
        <v>17834</v>
      </c>
      <c r="C5880" s="38">
        <v>46156.590613425898</v>
      </c>
      <c r="D5880" s="37" t="s">
        <v>17835</v>
      </c>
      <c r="E5880" s="37" t="s">
        <v>17481</v>
      </c>
      <c r="F5880" s="38">
        <v>46117.916678240697</v>
      </c>
      <c r="G5880" s="39">
        <v>2.5000000000000001E-2</v>
      </c>
      <c r="H5880" s="39">
        <v>4.4999999999999998E-2</v>
      </c>
      <c r="I5880" s="39">
        <v>7.4999999999999997E-2</v>
      </c>
    </row>
    <row r="5881" spans="1:9" x14ac:dyDescent="0.4">
      <c r="A5881" t="s">
        <v>17836</v>
      </c>
      <c r="B5881" s="37" t="s">
        <v>17837</v>
      </c>
      <c r="C5881" s="38">
        <v>46156.590671296297</v>
      </c>
      <c r="D5881" s="37" t="s">
        <v>17838</v>
      </c>
      <c r="E5881" s="37" t="s">
        <v>17481</v>
      </c>
      <c r="F5881" s="38">
        <v>46117.958344907398</v>
      </c>
      <c r="G5881" s="39">
        <v>2.5000000000000001E-2</v>
      </c>
      <c r="H5881" s="39">
        <v>0.05</v>
      </c>
      <c r="I5881" s="39">
        <v>7.0000000000000007E-2</v>
      </c>
    </row>
    <row r="5882" spans="1:9" x14ac:dyDescent="0.4">
      <c r="A5882" t="s">
        <v>17839</v>
      </c>
      <c r="B5882" s="37" t="s">
        <v>17840</v>
      </c>
      <c r="C5882" s="38">
        <v>46156.590740740699</v>
      </c>
      <c r="D5882" s="37" t="s">
        <v>17841</v>
      </c>
      <c r="E5882" s="37" t="s">
        <v>17481</v>
      </c>
      <c r="F5882" s="38">
        <v>46118.000011574099</v>
      </c>
      <c r="G5882" s="39">
        <v>0.02</v>
      </c>
      <c r="H5882" s="39">
        <v>3.5000000000000003E-2</v>
      </c>
      <c r="I5882" s="39">
        <v>0.06</v>
      </c>
    </row>
    <row r="5883" spans="1:9" x14ac:dyDescent="0.4">
      <c r="A5883" t="s">
        <v>17842</v>
      </c>
      <c r="B5883" s="37" t="s">
        <v>17843</v>
      </c>
      <c r="C5883" s="38">
        <v>46156.590636574103</v>
      </c>
      <c r="D5883" s="37" t="s">
        <v>17844</v>
      </c>
      <c r="E5883" s="37" t="s">
        <v>17481</v>
      </c>
      <c r="F5883" s="38">
        <v>46118.041678240697</v>
      </c>
      <c r="G5883" s="39">
        <v>0.02</v>
      </c>
      <c r="H5883" s="39">
        <v>0.04</v>
      </c>
      <c r="I5883" s="39">
        <v>6.5000000000000002E-2</v>
      </c>
    </row>
    <row r="5884" spans="1:9" x14ac:dyDescent="0.4">
      <c r="A5884" t="s">
        <v>17845</v>
      </c>
      <c r="B5884" s="37" t="s">
        <v>17846</v>
      </c>
      <c r="C5884" s="38">
        <v>46156.590601851902</v>
      </c>
      <c r="D5884" s="37" t="s">
        <v>17847</v>
      </c>
      <c r="E5884" s="37" t="s">
        <v>17481</v>
      </c>
      <c r="F5884" s="38">
        <v>46118.083344907398</v>
      </c>
      <c r="G5884" s="39">
        <v>2.5000000000000001E-2</v>
      </c>
      <c r="H5884" s="39">
        <v>3.5000000000000003E-2</v>
      </c>
      <c r="I5884" s="39">
        <v>7.0000000000000007E-2</v>
      </c>
    </row>
    <row r="5885" spans="1:9" x14ac:dyDescent="0.4">
      <c r="A5885" t="s">
        <v>17848</v>
      </c>
      <c r="B5885" s="37" t="s">
        <v>17849</v>
      </c>
      <c r="C5885" s="38">
        <v>46156.590543981503</v>
      </c>
      <c r="D5885" s="37" t="s">
        <v>17850</v>
      </c>
      <c r="E5885" s="37" t="s">
        <v>17481</v>
      </c>
      <c r="F5885" s="38">
        <v>46118.125011574099</v>
      </c>
      <c r="G5885" s="39">
        <v>2.5000000000000001E-2</v>
      </c>
      <c r="H5885" s="39">
        <v>3.5000000000000003E-2</v>
      </c>
      <c r="I5885" s="39">
        <v>5.5E-2</v>
      </c>
    </row>
    <row r="5886" spans="1:9" x14ac:dyDescent="0.4">
      <c r="A5886" t="s">
        <v>17851</v>
      </c>
      <c r="B5886" s="37" t="s">
        <v>17852</v>
      </c>
      <c r="C5886" s="38">
        <v>46156.590590277803</v>
      </c>
      <c r="D5886" s="37" t="s">
        <v>17853</v>
      </c>
      <c r="E5886" s="37" t="s">
        <v>17481</v>
      </c>
      <c r="F5886" s="38">
        <v>46118.166678240697</v>
      </c>
      <c r="G5886" s="39">
        <v>2.5000000000000001E-2</v>
      </c>
      <c r="H5886" s="39">
        <v>3.5000000000000003E-2</v>
      </c>
      <c r="I5886" s="39">
        <v>7.4999999999999997E-2</v>
      </c>
    </row>
    <row r="5887" spans="1:9" x14ac:dyDescent="0.4">
      <c r="A5887" t="s">
        <v>17854</v>
      </c>
      <c r="B5887" s="37" t="s">
        <v>17855</v>
      </c>
      <c r="C5887" s="38">
        <v>46156.590740740699</v>
      </c>
      <c r="D5887" s="37" t="s">
        <v>17856</v>
      </c>
      <c r="E5887" s="37" t="s">
        <v>17481</v>
      </c>
      <c r="F5887" s="38">
        <v>46118.208344907398</v>
      </c>
      <c r="G5887" s="39">
        <v>0.02</v>
      </c>
      <c r="H5887" s="39">
        <v>0.04</v>
      </c>
      <c r="I5887" s="39">
        <v>5.5E-2</v>
      </c>
    </row>
    <row r="5888" spans="1:9" x14ac:dyDescent="0.4">
      <c r="A5888" t="s">
        <v>17857</v>
      </c>
      <c r="B5888" s="37" t="s">
        <v>17858</v>
      </c>
      <c r="C5888" s="38">
        <v>46156.590601851902</v>
      </c>
      <c r="D5888" s="37" t="s">
        <v>17859</v>
      </c>
      <c r="E5888" s="37" t="s">
        <v>17481</v>
      </c>
      <c r="F5888" s="38">
        <v>46118.250011574099</v>
      </c>
      <c r="G5888" s="39">
        <v>0.03</v>
      </c>
      <c r="H5888" s="39">
        <v>5.5E-2</v>
      </c>
      <c r="I5888" s="39">
        <v>7.0000000000000007E-2</v>
      </c>
    </row>
    <row r="5889" spans="1:9" x14ac:dyDescent="0.4">
      <c r="A5889" t="s">
        <v>17860</v>
      </c>
      <c r="B5889" s="37" t="s">
        <v>17861</v>
      </c>
      <c r="C5889" s="38">
        <v>46156.590590277803</v>
      </c>
      <c r="D5889" s="37" t="s">
        <v>17862</v>
      </c>
      <c r="E5889" s="37" t="s">
        <v>17481</v>
      </c>
      <c r="F5889" s="38">
        <v>46118.291678240697</v>
      </c>
      <c r="G5889" s="39">
        <v>2.5000000000000001E-2</v>
      </c>
      <c r="H5889" s="39">
        <v>0.04</v>
      </c>
      <c r="I5889" s="39">
        <v>8.5000000000000006E-2</v>
      </c>
    </row>
    <row r="5890" spans="1:9" x14ac:dyDescent="0.4">
      <c r="A5890" t="s">
        <v>17863</v>
      </c>
      <c r="B5890" s="37" t="s">
        <v>17864</v>
      </c>
      <c r="C5890" s="38">
        <v>46156.590613425898</v>
      </c>
      <c r="D5890" s="37" t="s">
        <v>17865</v>
      </c>
      <c r="E5890" s="37" t="s">
        <v>17481</v>
      </c>
      <c r="F5890" s="38">
        <v>46118.333344907398</v>
      </c>
      <c r="G5890" s="39">
        <v>0.03</v>
      </c>
      <c r="H5890" s="39">
        <v>4.4999999999999998E-2</v>
      </c>
      <c r="I5890" s="39">
        <v>7.0000000000000007E-2</v>
      </c>
    </row>
    <row r="5891" spans="1:9" x14ac:dyDescent="0.4">
      <c r="A5891" t="s">
        <v>17866</v>
      </c>
      <c r="B5891" s="37" t="s">
        <v>17867</v>
      </c>
      <c r="C5891" s="38">
        <v>46156.590648148202</v>
      </c>
      <c r="D5891" s="37" t="s">
        <v>17868</v>
      </c>
      <c r="E5891" s="37" t="s">
        <v>17481</v>
      </c>
      <c r="F5891" s="38">
        <v>46118.375011574099</v>
      </c>
      <c r="G5891" s="39">
        <v>0.03</v>
      </c>
      <c r="H5891" s="39">
        <v>0.05</v>
      </c>
      <c r="I5891" s="39">
        <v>7.0000000000000007E-2</v>
      </c>
    </row>
    <row r="5892" spans="1:9" x14ac:dyDescent="0.4">
      <c r="A5892" t="s">
        <v>17869</v>
      </c>
      <c r="B5892" s="37" t="s">
        <v>17870</v>
      </c>
      <c r="C5892" s="38">
        <v>46156.590624999997</v>
      </c>
      <c r="D5892" s="37" t="s">
        <v>17871</v>
      </c>
      <c r="E5892" s="37" t="s">
        <v>17481</v>
      </c>
      <c r="F5892" s="38">
        <v>46118.416678240697</v>
      </c>
      <c r="G5892" s="39">
        <v>3.5000000000000003E-2</v>
      </c>
      <c r="H5892" s="39">
        <v>4.4999999999999998E-2</v>
      </c>
      <c r="I5892" s="39">
        <v>8.5000000000000006E-2</v>
      </c>
    </row>
    <row r="5893" spans="1:9" x14ac:dyDescent="0.4">
      <c r="A5893" t="s">
        <v>17872</v>
      </c>
      <c r="B5893" s="37" t="s">
        <v>17873</v>
      </c>
      <c r="C5893" s="38">
        <v>46156.590671296297</v>
      </c>
      <c r="D5893" s="37" t="s">
        <v>17874</v>
      </c>
      <c r="E5893" s="37" t="s">
        <v>17481</v>
      </c>
      <c r="F5893" s="38">
        <v>46118.458344907398</v>
      </c>
      <c r="G5893" s="39">
        <v>2.5000000000000001E-2</v>
      </c>
      <c r="H5893" s="39">
        <v>5.5E-2</v>
      </c>
      <c r="I5893" s="39">
        <v>6.5000000000000002E-2</v>
      </c>
    </row>
    <row r="5894" spans="1:9" x14ac:dyDescent="0.4">
      <c r="A5894" t="s">
        <v>17875</v>
      </c>
      <c r="B5894" s="37" t="s">
        <v>17876</v>
      </c>
      <c r="C5894" s="38">
        <v>46156.590601851902</v>
      </c>
      <c r="D5894" s="37" t="s">
        <v>17877</v>
      </c>
      <c r="E5894" s="37" t="s">
        <v>17481</v>
      </c>
      <c r="F5894" s="38">
        <v>46118.500011574099</v>
      </c>
      <c r="G5894" s="39">
        <v>2.5000000000000001E-2</v>
      </c>
      <c r="H5894" s="39">
        <v>4.4999999999999998E-2</v>
      </c>
      <c r="I5894" s="39">
        <v>7.4999999999999997E-2</v>
      </c>
    </row>
    <row r="5895" spans="1:9" x14ac:dyDescent="0.4">
      <c r="A5895" t="s">
        <v>17878</v>
      </c>
      <c r="B5895" s="37" t="s">
        <v>17879</v>
      </c>
      <c r="C5895" s="38">
        <v>46156.590648148202</v>
      </c>
      <c r="D5895" s="37" t="s">
        <v>17880</v>
      </c>
      <c r="E5895" s="37" t="s">
        <v>17481</v>
      </c>
      <c r="F5895" s="38">
        <v>46118.541678240697</v>
      </c>
      <c r="G5895" s="39">
        <v>0.02</v>
      </c>
      <c r="H5895" s="39">
        <v>0.05</v>
      </c>
      <c r="I5895" s="39">
        <v>7.4999999999999997E-2</v>
      </c>
    </row>
    <row r="5896" spans="1:9" x14ac:dyDescent="0.4">
      <c r="A5896" t="s">
        <v>17881</v>
      </c>
      <c r="B5896" s="37" t="s">
        <v>17882</v>
      </c>
      <c r="C5896" s="38">
        <v>46156.590706018498</v>
      </c>
      <c r="D5896" s="37" t="s">
        <v>17883</v>
      </c>
      <c r="E5896" s="37" t="s">
        <v>17481</v>
      </c>
      <c r="F5896" s="38">
        <v>46118.583344907398</v>
      </c>
      <c r="G5896" s="39">
        <v>2.5000000000000001E-2</v>
      </c>
      <c r="H5896" s="39">
        <v>0.05</v>
      </c>
      <c r="I5896" s="39">
        <v>0.06</v>
      </c>
    </row>
    <row r="5897" spans="1:9" x14ac:dyDescent="0.4">
      <c r="A5897" t="s">
        <v>17884</v>
      </c>
      <c r="B5897" s="37" t="s">
        <v>17885</v>
      </c>
      <c r="C5897" s="38">
        <v>46156.590706018498</v>
      </c>
      <c r="D5897" s="37" t="s">
        <v>17886</v>
      </c>
      <c r="E5897" s="37" t="s">
        <v>17481</v>
      </c>
      <c r="F5897" s="38">
        <v>46118.625011574099</v>
      </c>
      <c r="G5897" s="39">
        <v>2.5000000000000001E-2</v>
      </c>
      <c r="H5897" s="39">
        <v>0.04</v>
      </c>
      <c r="I5897" s="39">
        <v>0.06</v>
      </c>
    </row>
    <row r="5898" spans="1:9" x14ac:dyDescent="0.4">
      <c r="A5898" t="s">
        <v>17887</v>
      </c>
      <c r="B5898" s="37" t="s">
        <v>17888</v>
      </c>
      <c r="C5898" s="38">
        <v>46156.590717592597</v>
      </c>
      <c r="D5898" s="37" t="s">
        <v>17889</v>
      </c>
      <c r="E5898" s="37" t="s">
        <v>17481</v>
      </c>
      <c r="F5898" s="38">
        <v>46118.666678240697</v>
      </c>
      <c r="G5898" s="39">
        <v>2.5000000000000001E-2</v>
      </c>
      <c r="H5898" s="39">
        <v>0.04</v>
      </c>
      <c r="I5898" s="39">
        <v>7.4999999999999997E-2</v>
      </c>
    </row>
    <row r="5899" spans="1:9" x14ac:dyDescent="0.4">
      <c r="A5899" t="s">
        <v>17890</v>
      </c>
      <c r="B5899" s="37" t="s">
        <v>17891</v>
      </c>
      <c r="C5899" s="38">
        <v>46156.590682870403</v>
      </c>
      <c r="D5899" s="37" t="s">
        <v>17892</v>
      </c>
      <c r="E5899" s="37" t="s">
        <v>17481</v>
      </c>
      <c r="F5899" s="38">
        <v>46118.708344907398</v>
      </c>
      <c r="G5899" s="39">
        <v>5.5E-2</v>
      </c>
      <c r="H5899" s="39">
        <v>0.09</v>
      </c>
      <c r="I5899" s="39">
        <v>7.4999999999999997E-2</v>
      </c>
    </row>
    <row r="5900" spans="1:9" x14ac:dyDescent="0.4">
      <c r="A5900" t="s">
        <v>17893</v>
      </c>
      <c r="B5900" s="37" t="s">
        <v>17894</v>
      </c>
      <c r="C5900" s="38">
        <v>46156.590624999997</v>
      </c>
      <c r="D5900" s="37" t="s">
        <v>17895</v>
      </c>
      <c r="E5900" s="37" t="s">
        <v>17481</v>
      </c>
      <c r="F5900" s="38">
        <v>46118.750011574099</v>
      </c>
      <c r="G5900" s="39">
        <v>2.5000000000000001E-2</v>
      </c>
      <c r="H5900" s="39">
        <v>4.4999999999999998E-2</v>
      </c>
      <c r="I5900" s="39">
        <v>7.4999999999999997E-2</v>
      </c>
    </row>
    <row r="5901" spans="1:9" x14ac:dyDescent="0.4">
      <c r="A5901" t="s">
        <v>17896</v>
      </c>
      <c r="B5901" s="37" t="s">
        <v>17897</v>
      </c>
      <c r="C5901" s="38">
        <v>46156.5906944444</v>
      </c>
      <c r="D5901" s="37" t="s">
        <v>17898</v>
      </c>
      <c r="E5901" s="37" t="s">
        <v>17481</v>
      </c>
      <c r="F5901" s="38">
        <v>46118.791678240697</v>
      </c>
      <c r="G5901" s="39">
        <v>2.5000000000000001E-2</v>
      </c>
      <c r="H5901" s="39">
        <v>0.04</v>
      </c>
      <c r="I5901" s="39">
        <v>7.4999999999999997E-2</v>
      </c>
    </row>
    <row r="5902" spans="1:9" x14ac:dyDescent="0.4">
      <c r="A5902" t="s">
        <v>17899</v>
      </c>
      <c r="B5902" s="37" t="s">
        <v>17900</v>
      </c>
      <c r="C5902" s="38">
        <v>46156.590578703697</v>
      </c>
      <c r="D5902" s="37" t="s">
        <v>17901</v>
      </c>
      <c r="E5902" s="37" t="s">
        <v>17481</v>
      </c>
      <c r="F5902" s="38">
        <v>46118.833344907398</v>
      </c>
      <c r="G5902" s="39">
        <v>0.03</v>
      </c>
      <c r="H5902" s="39">
        <v>0.04</v>
      </c>
      <c r="I5902" s="39">
        <v>0.06</v>
      </c>
    </row>
    <row r="5903" spans="1:9" x14ac:dyDescent="0.4">
      <c r="A5903" t="s">
        <v>17902</v>
      </c>
      <c r="B5903" s="37" t="s">
        <v>17903</v>
      </c>
      <c r="C5903" s="38">
        <v>46156.590601851902</v>
      </c>
      <c r="D5903" s="37" t="s">
        <v>17904</v>
      </c>
      <c r="E5903" s="37" t="s">
        <v>17481</v>
      </c>
      <c r="F5903" s="38">
        <v>46118.875011574099</v>
      </c>
      <c r="G5903" s="39">
        <v>2.5000000000000001E-2</v>
      </c>
      <c r="H5903" s="39">
        <v>5.5E-2</v>
      </c>
      <c r="I5903" s="39">
        <v>6.5000000000000002E-2</v>
      </c>
    </row>
    <row r="5904" spans="1:9" x14ac:dyDescent="0.4">
      <c r="A5904" t="s">
        <v>17905</v>
      </c>
      <c r="B5904" s="37" t="s">
        <v>17906</v>
      </c>
      <c r="C5904" s="38">
        <v>46156.590706018498</v>
      </c>
      <c r="D5904" s="37" t="s">
        <v>17907</v>
      </c>
      <c r="E5904" s="37" t="s">
        <v>17481</v>
      </c>
      <c r="F5904" s="38">
        <v>46118.916678240697</v>
      </c>
      <c r="G5904" s="39">
        <v>2.5000000000000001E-2</v>
      </c>
      <c r="H5904" s="39">
        <v>4.4999999999999998E-2</v>
      </c>
      <c r="I5904" s="39">
        <v>0.06</v>
      </c>
    </row>
    <row r="5905" spans="1:9" x14ac:dyDescent="0.4">
      <c r="A5905" t="s">
        <v>17908</v>
      </c>
      <c r="B5905" s="37" t="s">
        <v>17909</v>
      </c>
      <c r="C5905" s="38">
        <v>46156.590613425898</v>
      </c>
      <c r="D5905" s="37" t="s">
        <v>17910</v>
      </c>
      <c r="E5905" s="37" t="s">
        <v>17481</v>
      </c>
      <c r="F5905" s="38">
        <v>46118.958344907398</v>
      </c>
      <c r="G5905" s="39">
        <v>2.5000000000000001E-2</v>
      </c>
      <c r="H5905" s="39">
        <v>3.5000000000000003E-2</v>
      </c>
      <c r="I5905" s="39">
        <v>5.5E-2</v>
      </c>
    </row>
    <row r="5906" spans="1:9" x14ac:dyDescent="0.4">
      <c r="A5906" t="s">
        <v>17911</v>
      </c>
      <c r="B5906" s="37" t="s">
        <v>17912</v>
      </c>
      <c r="C5906" s="38">
        <v>46156.590636574103</v>
      </c>
      <c r="D5906" s="37" t="s">
        <v>17913</v>
      </c>
      <c r="E5906" s="37" t="s">
        <v>17481</v>
      </c>
      <c r="F5906" s="38">
        <v>46119.000011574099</v>
      </c>
      <c r="G5906" s="39">
        <v>2.5000000000000001E-2</v>
      </c>
      <c r="H5906" s="39">
        <v>0.04</v>
      </c>
      <c r="I5906" s="39">
        <v>0.06</v>
      </c>
    </row>
    <row r="5907" spans="1:9" x14ac:dyDescent="0.4">
      <c r="A5907" t="s">
        <v>17914</v>
      </c>
      <c r="B5907" s="37" t="s">
        <v>17915</v>
      </c>
      <c r="C5907" s="38">
        <v>46156.590648148202</v>
      </c>
      <c r="D5907" s="37" t="s">
        <v>17916</v>
      </c>
      <c r="E5907" s="37" t="s">
        <v>17481</v>
      </c>
      <c r="F5907" s="38">
        <v>46119.041678240697</v>
      </c>
      <c r="G5907" s="39">
        <v>2.5000000000000001E-2</v>
      </c>
      <c r="H5907" s="39">
        <v>0.03</v>
      </c>
      <c r="I5907" s="39">
        <v>0.06</v>
      </c>
    </row>
    <row r="5908" spans="1:9" x14ac:dyDescent="0.4">
      <c r="A5908" t="s">
        <v>17917</v>
      </c>
      <c r="B5908" s="37" t="s">
        <v>17918</v>
      </c>
      <c r="C5908" s="38">
        <v>46156.590648148202</v>
      </c>
      <c r="D5908" s="37" t="s">
        <v>17919</v>
      </c>
      <c r="E5908" s="37" t="s">
        <v>17481</v>
      </c>
      <c r="F5908" s="38">
        <v>46119.083344907398</v>
      </c>
      <c r="G5908" s="39">
        <v>2.5000000000000001E-2</v>
      </c>
      <c r="H5908" s="39">
        <v>3.5000000000000003E-2</v>
      </c>
      <c r="I5908" s="39">
        <v>6.5000000000000002E-2</v>
      </c>
    </row>
    <row r="5909" spans="1:9" x14ac:dyDescent="0.4">
      <c r="A5909" t="s">
        <v>17920</v>
      </c>
      <c r="B5909" s="37" t="s">
        <v>17921</v>
      </c>
      <c r="C5909" s="38">
        <v>46156.590590277803</v>
      </c>
      <c r="D5909" s="37" t="s">
        <v>17922</v>
      </c>
      <c r="E5909" s="37" t="s">
        <v>17481</v>
      </c>
      <c r="F5909" s="38">
        <v>46119.125011574099</v>
      </c>
      <c r="G5909" s="39">
        <v>2.5000000000000001E-2</v>
      </c>
      <c r="H5909" s="39">
        <v>3.5000000000000003E-2</v>
      </c>
      <c r="I5909" s="39">
        <v>0.06</v>
      </c>
    </row>
    <row r="5910" spans="1:9" x14ac:dyDescent="0.4">
      <c r="A5910" t="s">
        <v>17923</v>
      </c>
      <c r="B5910" s="37" t="s">
        <v>17924</v>
      </c>
      <c r="C5910" s="38">
        <v>46156.590671296297</v>
      </c>
      <c r="D5910" s="37" t="s">
        <v>17925</v>
      </c>
      <c r="E5910" s="37" t="s">
        <v>17481</v>
      </c>
      <c r="F5910" s="38">
        <v>46119.166678240697</v>
      </c>
      <c r="G5910" s="39">
        <v>2.5000000000000001E-2</v>
      </c>
      <c r="H5910" s="39">
        <v>0.03</v>
      </c>
      <c r="I5910" s="39">
        <v>6.5000000000000002E-2</v>
      </c>
    </row>
    <row r="5911" spans="1:9" x14ac:dyDescent="0.4">
      <c r="A5911" t="s">
        <v>17926</v>
      </c>
      <c r="B5911" s="37" t="s">
        <v>17927</v>
      </c>
      <c r="C5911" s="38">
        <v>46156.590601851902</v>
      </c>
      <c r="D5911" s="37" t="s">
        <v>17928</v>
      </c>
      <c r="E5911" s="37" t="s">
        <v>17481</v>
      </c>
      <c r="F5911" s="38">
        <v>46119.208344907398</v>
      </c>
      <c r="G5911" s="39">
        <v>2.5000000000000001E-2</v>
      </c>
      <c r="H5911" s="39">
        <v>0.04</v>
      </c>
      <c r="I5911" s="39">
        <v>7.4999999999999997E-2</v>
      </c>
    </row>
    <row r="5912" spans="1:9" x14ac:dyDescent="0.4">
      <c r="A5912" t="s">
        <v>17929</v>
      </c>
      <c r="B5912" s="37" t="s">
        <v>17930</v>
      </c>
      <c r="C5912" s="38">
        <v>46156.590578703697</v>
      </c>
      <c r="D5912" s="37" t="s">
        <v>17931</v>
      </c>
      <c r="E5912" s="37" t="s">
        <v>17481</v>
      </c>
      <c r="F5912" s="38">
        <v>46119.250011574099</v>
      </c>
      <c r="G5912" s="39">
        <v>2.5000000000000001E-2</v>
      </c>
      <c r="H5912" s="39">
        <v>4.4999999999999998E-2</v>
      </c>
      <c r="I5912" s="39">
        <v>7.4999999999999997E-2</v>
      </c>
    </row>
    <row r="5913" spans="1:9" x14ac:dyDescent="0.4">
      <c r="A5913" t="s">
        <v>17932</v>
      </c>
      <c r="B5913" s="37" t="s">
        <v>17933</v>
      </c>
      <c r="C5913" s="38">
        <v>46156.590601851902</v>
      </c>
      <c r="D5913" s="37" t="s">
        <v>17934</v>
      </c>
      <c r="E5913" s="37" t="s">
        <v>17481</v>
      </c>
      <c r="F5913" s="38">
        <v>46119.291678240697</v>
      </c>
      <c r="G5913" s="39">
        <v>3.5000000000000003E-2</v>
      </c>
      <c r="H5913" s="39">
        <v>0.05</v>
      </c>
      <c r="I5913" s="39">
        <v>7.0000000000000007E-2</v>
      </c>
    </row>
    <row r="5914" spans="1:9" x14ac:dyDescent="0.4">
      <c r="A5914" t="s">
        <v>17935</v>
      </c>
      <c r="B5914" s="37" t="s">
        <v>17936</v>
      </c>
      <c r="C5914" s="38">
        <v>46156.590624999997</v>
      </c>
      <c r="D5914" s="37" t="s">
        <v>17937</v>
      </c>
      <c r="E5914" s="37" t="s">
        <v>17481</v>
      </c>
      <c r="F5914" s="38">
        <v>46119.333344907398</v>
      </c>
      <c r="G5914" s="39">
        <v>0.04</v>
      </c>
      <c r="H5914" s="39">
        <v>0.13</v>
      </c>
      <c r="I5914" s="39">
        <v>0.11</v>
      </c>
    </row>
    <row r="5915" spans="1:9" x14ac:dyDescent="0.4">
      <c r="A5915" t="s">
        <v>17938</v>
      </c>
      <c r="B5915" s="37" t="s">
        <v>17939</v>
      </c>
      <c r="C5915" s="38">
        <v>46156.590706018498</v>
      </c>
      <c r="D5915" s="37" t="s">
        <v>17940</v>
      </c>
      <c r="E5915" s="37" t="s">
        <v>17481</v>
      </c>
      <c r="F5915" s="38">
        <v>46119.375011574099</v>
      </c>
      <c r="G5915" s="39">
        <v>0.03</v>
      </c>
      <c r="H5915" s="39">
        <v>4.4999999999999998E-2</v>
      </c>
      <c r="I5915" s="39">
        <v>6.5000000000000002E-2</v>
      </c>
    </row>
    <row r="5916" spans="1:9" x14ac:dyDescent="0.4">
      <c r="A5916" t="s">
        <v>17941</v>
      </c>
      <c r="B5916" s="37" t="s">
        <v>17942</v>
      </c>
      <c r="C5916" s="38">
        <v>46156.590729166703</v>
      </c>
      <c r="D5916" s="37" t="s">
        <v>17943</v>
      </c>
      <c r="E5916" s="37" t="s">
        <v>17481</v>
      </c>
      <c r="F5916" s="38">
        <v>46119.416678240697</v>
      </c>
      <c r="G5916" s="39">
        <v>3.5000000000000003E-2</v>
      </c>
      <c r="H5916" s="39">
        <v>0.05</v>
      </c>
      <c r="I5916" s="39">
        <v>6.5000000000000002E-2</v>
      </c>
    </row>
    <row r="5917" spans="1:9" x14ac:dyDescent="0.4">
      <c r="A5917" t="s">
        <v>17944</v>
      </c>
      <c r="B5917" s="37" t="s">
        <v>17945</v>
      </c>
      <c r="C5917" s="38">
        <v>46156.590729166703</v>
      </c>
      <c r="D5917" s="37" t="s">
        <v>17946</v>
      </c>
      <c r="E5917" s="37" t="s">
        <v>17481</v>
      </c>
      <c r="F5917" s="38">
        <v>46119.458344907398</v>
      </c>
      <c r="G5917" s="39">
        <v>0.03</v>
      </c>
      <c r="H5917" s="39">
        <v>6.5000000000000002E-2</v>
      </c>
      <c r="I5917" s="39">
        <v>9.5000000000000001E-2</v>
      </c>
    </row>
    <row r="5918" spans="1:9" x14ac:dyDescent="0.4">
      <c r="A5918" t="s">
        <v>17947</v>
      </c>
      <c r="B5918" s="37" t="s">
        <v>17948</v>
      </c>
      <c r="C5918" s="38">
        <v>46156.590567129599</v>
      </c>
      <c r="D5918" s="37" t="s">
        <v>17949</v>
      </c>
      <c r="E5918" s="37" t="s">
        <v>17481</v>
      </c>
      <c r="F5918" s="38">
        <v>46119.500011574099</v>
      </c>
      <c r="G5918" s="39">
        <v>2.5000000000000001E-2</v>
      </c>
      <c r="H5918" s="39">
        <v>0.04</v>
      </c>
      <c r="I5918" s="39">
        <v>7.4999999999999997E-2</v>
      </c>
    </row>
    <row r="5919" spans="1:9" x14ac:dyDescent="0.4">
      <c r="A5919" t="s">
        <v>17950</v>
      </c>
      <c r="B5919" s="37" t="s">
        <v>17951</v>
      </c>
      <c r="C5919" s="38">
        <v>46156.590601851902</v>
      </c>
      <c r="D5919" s="37" t="s">
        <v>17952</v>
      </c>
      <c r="E5919" s="37" t="s">
        <v>17481</v>
      </c>
      <c r="F5919" s="38">
        <v>46119.541678240697</v>
      </c>
      <c r="G5919" s="39">
        <v>0.03</v>
      </c>
      <c r="H5919" s="39">
        <v>3.5000000000000003E-2</v>
      </c>
      <c r="I5919" s="39">
        <v>7.0000000000000007E-2</v>
      </c>
    </row>
    <row r="5920" spans="1:9" x14ac:dyDescent="0.4">
      <c r="A5920" t="s">
        <v>17953</v>
      </c>
      <c r="B5920" s="37" t="s">
        <v>17954</v>
      </c>
      <c r="C5920" s="38">
        <v>46156.590624999997</v>
      </c>
      <c r="D5920" s="37" t="s">
        <v>17955</v>
      </c>
      <c r="E5920" s="37" t="s">
        <v>17481</v>
      </c>
      <c r="F5920" s="38">
        <v>46119.583344907398</v>
      </c>
      <c r="G5920" s="39">
        <v>2.5000000000000001E-2</v>
      </c>
      <c r="H5920" s="39">
        <v>0.05</v>
      </c>
      <c r="I5920" s="39">
        <v>7.4999999999999997E-2</v>
      </c>
    </row>
    <row r="5921" spans="1:9" x14ac:dyDescent="0.4">
      <c r="A5921" t="s">
        <v>17956</v>
      </c>
      <c r="B5921" s="37" t="s">
        <v>17957</v>
      </c>
      <c r="C5921" s="38">
        <v>46156.590590277803</v>
      </c>
      <c r="D5921" s="37" t="s">
        <v>17958</v>
      </c>
      <c r="E5921" s="37" t="s">
        <v>17481</v>
      </c>
      <c r="F5921" s="38">
        <v>46119.625011574099</v>
      </c>
      <c r="G5921" s="39">
        <v>0.03</v>
      </c>
      <c r="H5921" s="39">
        <v>6.5000000000000002E-2</v>
      </c>
      <c r="I5921" s="39">
        <v>7.0000000000000007E-2</v>
      </c>
    </row>
    <row r="5922" spans="1:9" x14ac:dyDescent="0.4">
      <c r="A5922" t="s">
        <v>17959</v>
      </c>
      <c r="B5922" s="37" t="s">
        <v>17960</v>
      </c>
      <c r="C5922" s="38">
        <v>46156.590532407397</v>
      </c>
      <c r="D5922" s="37" t="s">
        <v>17961</v>
      </c>
      <c r="E5922" s="37" t="s">
        <v>17481</v>
      </c>
      <c r="F5922" s="38">
        <v>46119.666678240697</v>
      </c>
      <c r="G5922" s="39">
        <v>0.03</v>
      </c>
      <c r="H5922" s="39">
        <v>4.4999999999999998E-2</v>
      </c>
      <c r="I5922" s="39">
        <v>0.08</v>
      </c>
    </row>
    <row r="5923" spans="1:9" x14ac:dyDescent="0.4">
      <c r="A5923" t="s">
        <v>17962</v>
      </c>
      <c r="B5923" s="37" t="s">
        <v>17963</v>
      </c>
      <c r="C5923" s="38">
        <v>46156.590578703697</v>
      </c>
      <c r="D5923" s="37" t="s">
        <v>17964</v>
      </c>
      <c r="E5923" s="37" t="s">
        <v>17481</v>
      </c>
      <c r="F5923" s="38">
        <v>46119.708344907398</v>
      </c>
      <c r="G5923" s="39">
        <v>0.06</v>
      </c>
      <c r="H5923" s="39">
        <v>0.14000000000000001</v>
      </c>
      <c r="I5923" s="39">
        <v>6.5000000000000002E-2</v>
      </c>
    </row>
    <row r="5924" spans="1:9" x14ac:dyDescent="0.4">
      <c r="A5924" t="s">
        <v>17965</v>
      </c>
      <c r="B5924" s="37" t="s">
        <v>17966</v>
      </c>
      <c r="C5924" s="38">
        <v>46156.590729166703</v>
      </c>
      <c r="D5924" s="37" t="s">
        <v>17967</v>
      </c>
      <c r="E5924" s="37" t="s">
        <v>17481</v>
      </c>
      <c r="F5924" s="38">
        <v>46119.750011574099</v>
      </c>
      <c r="G5924" s="39">
        <v>2.5000000000000001E-2</v>
      </c>
      <c r="H5924" s="39">
        <v>4.4999999999999998E-2</v>
      </c>
      <c r="I5924" s="39">
        <v>7.0000000000000007E-2</v>
      </c>
    </row>
    <row r="5925" spans="1:9" x14ac:dyDescent="0.4">
      <c r="A5925" t="s">
        <v>17968</v>
      </c>
      <c r="B5925" s="37" t="s">
        <v>17969</v>
      </c>
      <c r="C5925" s="38">
        <v>46156.590624999997</v>
      </c>
      <c r="D5925" s="37" t="s">
        <v>17970</v>
      </c>
      <c r="E5925" s="37" t="s">
        <v>17481</v>
      </c>
      <c r="F5925" s="38">
        <v>46119.791678240697</v>
      </c>
      <c r="G5925" s="39">
        <v>0.03</v>
      </c>
      <c r="H5925" s="39">
        <v>0.04</v>
      </c>
      <c r="I5925" s="39">
        <v>7.0000000000000007E-2</v>
      </c>
    </row>
    <row r="5926" spans="1:9" x14ac:dyDescent="0.4">
      <c r="A5926" t="s">
        <v>17971</v>
      </c>
      <c r="B5926" s="37" t="s">
        <v>17972</v>
      </c>
      <c r="C5926" s="38">
        <v>46156.590682870403</v>
      </c>
      <c r="D5926" s="37" t="s">
        <v>17973</v>
      </c>
      <c r="E5926" s="37" t="s">
        <v>17481</v>
      </c>
      <c r="F5926" s="38">
        <v>46119.833344907398</v>
      </c>
      <c r="G5926" s="39">
        <v>2.5000000000000001E-2</v>
      </c>
      <c r="H5926" s="39">
        <v>4.4999999999999998E-2</v>
      </c>
      <c r="I5926" s="39">
        <v>7.0000000000000007E-2</v>
      </c>
    </row>
    <row r="5927" spans="1:9" x14ac:dyDescent="0.4">
      <c r="A5927" t="s">
        <v>17974</v>
      </c>
      <c r="B5927" s="37" t="s">
        <v>17975</v>
      </c>
      <c r="C5927" s="38">
        <v>46156.590636574103</v>
      </c>
      <c r="D5927" s="37" t="s">
        <v>17976</v>
      </c>
      <c r="E5927" s="37" t="s">
        <v>17481</v>
      </c>
      <c r="F5927" s="38">
        <v>46119.875011574099</v>
      </c>
      <c r="G5927" s="39">
        <v>2.5000000000000001E-2</v>
      </c>
      <c r="H5927" s="39">
        <v>4.4999999999999998E-2</v>
      </c>
      <c r="I5927" s="39">
        <v>6.5000000000000002E-2</v>
      </c>
    </row>
    <row r="5928" spans="1:9" x14ac:dyDescent="0.4">
      <c r="A5928" t="s">
        <v>17977</v>
      </c>
      <c r="B5928" s="37" t="s">
        <v>17978</v>
      </c>
      <c r="C5928" s="38">
        <v>46156.590543981503</v>
      </c>
      <c r="D5928" s="37" t="s">
        <v>17979</v>
      </c>
      <c r="E5928" s="37" t="s">
        <v>17481</v>
      </c>
      <c r="F5928" s="38">
        <v>46119.916678240697</v>
      </c>
      <c r="G5928" s="39">
        <v>0.02</v>
      </c>
      <c r="H5928" s="39">
        <v>3.5000000000000003E-2</v>
      </c>
      <c r="I5928" s="39">
        <v>0.06</v>
      </c>
    </row>
    <row r="5929" spans="1:9" x14ac:dyDescent="0.4">
      <c r="A5929" t="s">
        <v>17980</v>
      </c>
      <c r="B5929" s="37" t="s">
        <v>17981</v>
      </c>
      <c r="C5929" s="38">
        <v>46156.590555555602</v>
      </c>
      <c r="D5929" s="37" t="s">
        <v>17982</v>
      </c>
      <c r="E5929" s="37" t="s">
        <v>17481</v>
      </c>
      <c r="F5929" s="38">
        <v>46119.958344907398</v>
      </c>
      <c r="G5929" s="39">
        <v>5.5E-2</v>
      </c>
      <c r="H5929" s="39">
        <v>3.5000000000000003E-2</v>
      </c>
      <c r="I5929" s="39">
        <v>7.4999999999999997E-2</v>
      </c>
    </row>
    <row r="5930" spans="1:9" x14ac:dyDescent="0.4">
      <c r="A5930" t="s">
        <v>17983</v>
      </c>
      <c r="B5930" s="37" t="s">
        <v>17984</v>
      </c>
      <c r="C5930" s="38">
        <v>46156.590578703697</v>
      </c>
      <c r="D5930" s="37" t="s">
        <v>17985</v>
      </c>
      <c r="E5930" s="37" t="s">
        <v>17481</v>
      </c>
      <c r="F5930" s="38">
        <v>46120.000011574099</v>
      </c>
      <c r="G5930" s="39">
        <v>2.5000000000000001E-2</v>
      </c>
      <c r="H5930" s="39">
        <v>3.5000000000000003E-2</v>
      </c>
      <c r="I5930" s="39">
        <v>0.06</v>
      </c>
    </row>
    <row r="5931" spans="1:9" x14ac:dyDescent="0.4">
      <c r="A5931" t="s">
        <v>17986</v>
      </c>
      <c r="B5931" s="37" t="s">
        <v>17987</v>
      </c>
      <c r="C5931" s="38">
        <v>46156.590717592597</v>
      </c>
      <c r="D5931" s="37" t="s">
        <v>17988</v>
      </c>
      <c r="E5931" s="37" t="s">
        <v>17481</v>
      </c>
      <c r="F5931" s="38">
        <v>46120.041678240697</v>
      </c>
      <c r="G5931" s="39">
        <v>2.5000000000000001E-2</v>
      </c>
      <c r="H5931" s="39">
        <v>3.5000000000000003E-2</v>
      </c>
      <c r="I5931" s="39">
        <v>6.5000000000000002E-2</v>
      </c>
    </row>
    <row r="5932" spans="1:9" x14ac:dyDescent="0.4">
      <c r="A5932" t="s">
        <v>17989</v>
      </c>
      <c r="B5932" s="37" t="s">
        <v>17990</v>
      </c>
      <c r="C5932" s="38">
        <v>46156.590717592597</v>
      </c>
      <c r="D5932" s="37" t="s">
        <v>17991</v>
      </c>
      <c r="E5932" s="37" t="s">
        <v>17481</v>
      </c>
      <c r="F5932" s="38">
        <v>46120.083344907398</v>
      </c>
      <c r="G5932" s="39">
        <v>0.02</v>
      </c>
      <c r="H5932" s="39">
        <v>3.5000000000000003E-2</v>
      </c>
      <c r="I5932" s="39">
        <v>5.5E-2</v>
      </c>
    </row>
    <row r="5933" spans="1:9" x14ac:dyDescent="0.4">
      <c r="A5933" t="s">
        <v>17992</v>
      </c>
      <c r="B5933" s="37" t="s">
        <v>17993</v>
      </c>
      <c r="C5933" s="38">
        <v>46156.590624999997</v>
      </c>
      <c r="D5933" s="37" t="s">
        <v>17994</v>
      </c>
      <c r="E5933" s="37" t="s">
        <v>17481</v>
      </c>
      <c r="F5933" s="38">
        <v>46120.125011574099</v>
      </c>
      <c r="G5933" s="39">
        <v>2.5000000000000001E-2</v>
      </c>
      <c r="H5933" s="39">
        <v>0.03</v>
      </c>
      <c r="I5933" s="39">
        <v>6.5000000000000002E-2</v>
      </c>
    </row>
    <row r="5934" spans="1:9" x14ac:dyDescent="0.4">
      <c r="A5934" t="s">
        <v>17995</v>
      </c>
      <c r="B5934" s="37" t="s">
        <v>17996</v>
      </c>
      <c r="C5934" s="38">
        <v>46156.590717592597</v>
      </c>
      <c r="D5934" s="37" t="s">
        <v>17997</v>
      </c>
      <c r="E5934" s="37" t="s">
        <v>17481</v>
      </c>
      <c r="F5934" s="38">
        <v>46120.166678240697</v>
      </c>
      <c r="G5934" s="39">
        <v>0.03</v>
      </c>
      <c r="H5934" s="39">
        <v>0.04</v>
      </c>
      <c r="I5934" s="39">
        <v>0.08</v>
      </c>
    </row>
    <row r="5935" spans="1:9" x14ac:dyDescent="0.4">
      <c r="A5935" t="s">
        <v>17998</v>
      </c>
      <c r="B5935" s="37" t="s">
        <v>17999</v>
      </c>
      <c r="C5935" s="38">
        <v>46156.590648148202</v>
      </c>
      <c r="D5935" s="37" t="s">
        <v>18000</v>
      </c>
      <c r="E5935" s="37" t="s">
        <v>17481</v>
      </c>
      <c r="F5935" s="38">
        <v>46120.208344907398</v>
      </c>
      <c r="G5935" s="39">
        <v>2.5000000000000001E-2</v>
      </c>
      <c r="H5935" s="39">
        <v>4.4999999999999998E-2</v>
      </c>
      <c r="I5935" s="39">
        <v>7.0000000000000007E-2</v>
      </c>
    </row>
    <row r="5936" spans="1:9" x14ac:dyDescent="0.4">
      <c r="A5936" t="s">
        <v>18001</v>
      </c>
      <c r="B5936" s="37" t="s">
        <v>18002</v>
      </c>
      <c r="C5936" s="38">
        <v>46156.590590277803</v>
      </c>
      <c r="D5936" s="37" t="s">
        <v>18003</v>
      </c>
      <c r="E5936" s="37" t="s">
        <v>17481</v>
      </c>
      <c r="F5936" s="38">
        <v>46120.250011574099</v>
      </c>
      <c r="G5936" s="39">
        <v>0.03</v>
      </c>
      <c r="H5936" s="39">
        <v>0.05</v>
      </c>
      <c r="I5936" s="39">
        <v>0.09</v>
      </c>
    </row>
    <row r="5937" spans="1:9" x14ac:dyDescent="0.4">
      <c r="A5937" t="s">
        <v>18004</v>
      </c>
      <c r="B5937" s="37" t="s">
        <v>18005</v>
      </c>
      <c r="C5937" s="38">
        <v>46156.590590277803</v>
      </c>
      <c r="D5937" s="37" t="s">
        <v>18006</v>
      </c>
      <c r="E5937" s="37" t="s">
        <v>17481</v>
      </c>
      <c r="F5937" s="38">
        <v>46120.291678240697</v>
      </c>
      <c r="G5937" s="39">
        <v>2.5000000000000001E-2</v>
      </c>
      <c r="H5937" s="39">
        <v>4.4999999999999998E-2</v>
      </c>
      <c r="I5937" s="39">
        <v>0.09</v>
      </c>
    </row>
    <row r="5938" spans="1:9" x14ac:dyDescent="0.4">
      <c r="A5938" t="s">
        <v>18007</v>
      </c>
      <c r="B5938" s="37" t="s">
        <v>18008</v>
      </c>
      <c r="C5938" s="38">
        <v>46156.590636574103</v>
      </c>
      <c r="D5938" s="37" t="s">
        <v>18009</v>
      </c>
      <c r="E5938" s="37" t="s">
        <v>17481</v>
      </c>
      <c r="F5938" s="38">
        <v>46120.333344907398</v>
      </c>
      <c r="G5938" s="39">
        <v>3.5000000000000003E-2</v>
      </c>
      <c r="H5938" s="39">
        <v>0.05</v>
      </c>
      <c r="I5938" s="39">
        <v>0.09</v>
      </c>
    </row>
    <row r="5939" spans="1:9" x14ac:dyDescent="0.4">
      <c r="A5939" t="s">
        <v>18010</v>
      </c>
      <c r="B5939" s="37" t="s">
        <v>18011</v>
      </c>
      <c r="C5939" s="38">
        <v>46156.590555555602</v>
      </c>
      <c r="D5939" s="37" t="s">
        <v>18012</v>
      </c>
      <c r="E5939" s="37" t="s">
        <v>17481</v>
      </c>
      <c r="F5939" s="38">
        <v>46120.375011574099</v>
      </c>
      <c r="G5939" s="39">
        <v>2.5000000000000001E-2</v>
      </c>
      <c r="H5939" s="39">
        <v>0.05</v>
      </c>
      <c r="I5939" s="39">
        <v>0.09</v>
      </c>
    </row>
    <row r="5940" spans="1:9" x14ac:dyDescent="0.4">
      <c r="A5940" t="s">
        <v>18013</v>
      </c>
      <c r="B5940" s="37" t="s">
        <v>18014</v>
      </c>
      <c r="C5940" s="38">
        <v>46156.590624999997</v>
      </c>
      <c r="D5940" s="37" t="s">
        <v>18015</v>
      </c>
      <c r="E5940" s="37" t="s">
        <v>17481</v>
      </c>
      <c r="F5940" s="38">
        <v>46120.416678240697</v>
      </c>
      <c r="G5940" s="39">
        <v>0.03</v>
      </c>
      <c r="H5940" s="39">
        <v>0.05</v>
      </c>
      <c r="I5940" s="39">
        <v>0.08</v>
      </c>
    </row>
    <row r="5941" spans="1:9" x14ac:dyDescent="0.4">
      <c r="A5941" t="s">
        <v>18016</v>
      </c>
      <c r="B5941" s="37" t="s">
        <v>18017</v>
      </c>
      <c r="C5941" s="38">
        <v>46156.5906944444</v>
      </c>
      <c r="D5941" s="37" t="s">
        <v>18018</v>
      </c>
      <c r="E5941" s="37" t="s">
        <v>17481</v>
      </c>
      <c r="F5941" s="38">
        <v>46120.458344907398</v>
      </c>
      <c r="G5941" s="39">
        <v>3.5000000000000003E-2</v>
      </c>
      <c r="H5941" s="39">
        <v>0.06</v>
      </c>
      <c r="I5941" s="39">
        <v>7.0000000000000007E-2</v>
      </c>
    </row>
    <row r="5942" spans="1:9" x14ac:dyDescent="0.4">
      <c r="A5942" t="s">
        <v>18019</v>
      </c>
      <c r="B5942" s="37" t="s">
        <v>18020</v>
      </c>
      <c r="C5942" s="38">
        <v>46156.590706018498</v>
      </c>
      <c r="D5942" s="37" t="s">
        <v>18021</v>
      </c>
      <c r="E5942" s="37" t="s">
        <v>17481</v>
      </c>
      <c r="F5942" s="38">
        <v>46120.500011574099</v>
      </c>
      <c r="G5942" s="39">
        <v>2.5000000000000001E-2</v>
      </c>
      <c r="H5942" s="39">
        <v>0.04</v>
      </c>
      <c r="I5942" s="39">
        <v>7.4999999999999997E-2</v>
      </c>
    </row>
    <row r="5943" spans="1:9" x14ac:dyDescent="0.4">
      <c r="A5943" t="s">
        <v>18022</v>
      </c>
      <c r="B5943" s="37" t="s">
        <v>18023</v>
      </c>
      <c r="C5943" s="38">
        <v>46156.590532407397</v>
      </c>
      <c r="D5943" s="37" t="s">
        <v>18024</v>
      </c>
      <c r="E5943" s="37" t="s">
        <v>17481</v>
      </c>
      <c r="F5943" s="38">
        <v>46120.541678240697</v>
      </c>
      <c r="G5943" s="39">
        <v>3.5000000000000003E-2</v>
      </c>
      <c r="H5943" s="39">
        <v>4.4999999999999998E-2</v>
      </c>
      <c r="I5943" s="39">
        <v>7.4999999999999997E-2</v>
      </c>
    </row>
    <row r="5944" spans="1:9" x14ac:dyDescent="0.4">
      <c r="A5944" t="s">
        <v>18025</v>
      </c>
      <c r="B5944" s="37" t="s">
        <v>18026</v>
      </c>
      <c r="C5944" s="38">
        <v>46156.5906944444</v>
      </c>
      <c r="D5944" s="37" t="s">
        <v>18027</v>
      </c>
      <c r="E5944" s="37" t="s">
        <v>17481</v>
      </c>
      <c r="F5944" s="38">
        <v>46120.583344907398</v>
      </c>
      <c r="G5944" s="39">
        <v>2.5000000000000001E-2</v>
      </c>
      <c r="H5944" s="39">
        <v>0.04</v>
      </c>
      <c r="I5944" s="39">
        <v>7.0000000000000007E-2</v>
      </c>
    </row>
    <row r="5945" spans="1:9" x14ac:dyDescent="0.4">
      <c r="A5945" t="s">
        <v>18028</v>
      </c>
      <c r="B5945" s="37" t="s">
        <v>18029</v>
      </c>
      <c r="C5945" s="38">
        <v>46156.590717592597</v>
      </c>
      <c r="D5945" s="37" t="s">
        <v>18030</v>
      </c>
      <c r="E5945" s="37" t="s">
        <v>17481</v>
      </c>
      <c r="F5945" s="38">
        <v>46120.625011574099</v>
      </c>
      <c r="G5945" s="39">
        <v>3.5000000000000003E-2</v>
      </c>
      <c r="H5945" s="39">
        <v>0.06</v>
      </c>
      <c r="I5945" s="39">
        <v>7.4999999999999997E-2</v>
      </c>
    </row>
    <row r="5946" spans="1:9" x14ac:dyDescent="0.4">
      <c r="A5946" t="s">
        <v>18031</v>
      </c>
      <c r="B5946" s="37" t="s">
        <v>18032</v>
      </c>
      <c r="C5946" s="38">
        <v>46156.590578703697</v>
      </c>
      <c r="D5946" s="37" t="s">
        <v>18033</v>
      </c>
      <c r="E5946" s="37" t="s">
        <v>17481</v>
      </c>
      <c r="F5946" s="38">
        <v>46120.666678240697</v>
      </c>
      <c r="G5946" s="39">
        <v>0.04</v>
      </c>
      <c r="H5946" s="39">
        <v>6.5000000000000002E-2</v>
      </c>
      <c r="I5946" s="39">
        <v>0.06</v>
      </c>
    </row>
    <row r="5947" spans="1:9" x14ac:dyDescent="0.4">
      <c r="A5947" t="s">
        <v>18034</v>
      </c>
      <c r="B5947" s="37" t="s">
        <v>18035</v>
      </c>
      <c r="C5947" s="38">
        <v>46156.590717592597</v>
      </c>
      <c r="D5947" s="37" t="s">
        <v>18036</v>
      </c>
      <c r="E5947" s="37" t="s">
        <v>17481</v>
      </c>
      <c r="F5947" s="38">
        <v>46120.708344907398</v>
      </c>
      <c r="G5947" s="39">
        <v>2.5000000000000001E-2</v>
      </c>
      <c r="H5947" s="39">
        <v>0.04</v>
      </c>
      <c r="I5947" s="39">
        <v>7.0000000000000007E-2</v>
      </c>
    </row>
    <row r="5948" spans="1:9" x14ac:dyDescent="0.4">
      <c r="A5948" t="s">
        <v>18037</v>
      </c>
      <c r="B5948" s="37" t="s">
        <v>18038</v>
      </c>
      <c r="C5948" s="38">
        <v>46156.590543981503</v>
      </c>
      <c r="D5948" s="37" t="s">
        <v>18039</v>
      </c>
      <c r="E5948" s="37" t="s">
        <v>17481</v>
      </c>
      <c r="F5948" s="38">
        <v>46120.750011574099</v>
      </c>
      <c r="G5948" s="39">
        <v>0.03</v>
      </c>
      <c r="H5948" s="39">
        <v>0.05</v>
      </c>
      <c r="I5948" s="39">
        <v>9.5000000000000001E-2</v>
      </c>
    </row>
    <row r="5949" spans="1:9" x14ac:dyDescent="0.4">
      <c r="A5949" t="s">
        <v>18040</v>
      </c>
      <c r="B5949" s="37" t="s">
        <v>18041</v>
      </c>
      <c r="C5949" s="38">
        <v>46156.590555555602</v>
      </c>
      <c r="D5949" s="37" t="s">
        <v>18042</v>
      </c>
      <c r="E5949" s="37" t="s">
        <v>17481</v>
      </c>
      <c r="F5949" s="38">
        <v>46120.791678240697</v>
      </c>
      <c r="G5949" s="39">
        <v>2.5000000000000001E-2</v>
      </c>
      <c r="H5949" s="39">
        <v>4.4999999999999998E-2</v>
      </c>
      <c r="I5949" s="39">
        <v>7.0000000000000007E-2</v>
      </c>
    </row>
    <row r="5950" spans="1:9" x14ac:dyDescent="0.4">
      <c r="A5950" t="s">
        <v>18043</v>
      </c>
      <c r="B5950" s="37" t="s">
        <v>18044</v>
      </c>
      <c r="C5950" s="38">
        <v>46156.590555555602</v>
      </c>
      <c r="D5950" s="37" t="s">
        <v>18045</v>
      </c>
      <c r="E5950" s="37" t="s">
        <v>17481</v>
      </c>
      <c r="F5950" s="38">
        <v>46120.833344907398</v>
      </c>
      <c r="G5950" s="39">
        <v>2.5000000000000001E-2</v>
      </c>
      <c r="H5950" s="39">
        <v>0.04</v>
      </c>
      <c r="I5950" s="39">
        <v>7.0000000000000007E-2</v>
      </c>
    </row>
    <row r="5951" spans="1:9" x14ac:dyDescent="0.4">
      <c r="A5951" t="s">
        <v>18046</v>
      </c>
      <c r="B5951" s="37" t="s">
        <v>18047</v>
      </c>
      <c r="C5951" s="38">
        <v>46156.590682870403</v>
      </c>
      <c r="D5951" s="37" t="s">
        <v>18048</v>
      </c>
      <c r="E5951" s="37" t="s">
        <v>17481</v>
      </c>
      <c r="F5951" s="38">
        <v>46120.875011574099</v>
      </c>
      <c r="G5951" s="39">
        <v>0.03</v>
      </c>
      <c r="H5951" s="39">
        <v>6.5000000000000002E-2</v>
      </c>
      <c r="I5951" s="39">
        <v>0.08</v>
      </c>
    </row>
    <row r="5952" spans="1:9" x14ac:dyDescent="0.4">
      <c r="A5952" t="s">
        <v>18049</v>
      </c>
      <c r="B5952" s="37" t="s">
        <v>18050</v>
      </c>
      <c r="C5952" s="38">
        <v>46156.590590277803</v>
      </c>
      <c r="D5952" s="37" t="s">
        <v>18051</v>
      </c>
      <c r="E5952" s="37" t="s">
        <v>17481</v>
      </c>
      <c r="F5952" s="38">
        <v>46120.916678240697</v>
      </c>
      <c r="G5952" s="39">
        <v>0.02</v>
      </c>
      <c r="H5952" s="39">
        <v>0.04</v>
      </c>
      <c r="I5952" s="39">
        <v>6.5000000000000002E-2</v>
      </c>
    </row>
    <row r="5953" spans="1:9" x14ac:dyDescent="0.4">
      <c r="A5953" t="s">
        <v>18052</v>
      </c>
      <c r="B5953" s="37" t="s">
        <v>18053</v>
      </c>
      <c r="C5953" s="38">
        <v>46156.590706018498</v>
      </c>
      <c r="D5953" s="37" t="s">
        <v>18054</v>
      </c>
      <c r="E5953" s="37" t="s">
        <v>17481</v>
      </c>
      <c r="F5953" s="38">
        <v>46120.958344907398</v>
      </c>
      <c r="G5953" s="39">
        <v>0.02</v>
      </c>
      <c r="H5953" s="39">
        <v>0.04</v>
      </c>
      <c r="I5953" s="39">
        <v>7.4999999999999997E-2</v>
      </c>
    </row>
    <row r="5954" spans="1:9" x14ac:dyDescent="0.4">
      <c r="A5954" t="s">
        <v>18055</v>
      </c>
      <c r="B5954" s="37" t="s">
        <v>18056</v>
      </c>
      <c r="C5954" s="38">
        <v>46156.590729166703</v>
      </c>
      <c r="D5954" s="37" t="s">
        <v>18057</v>
      </c>
      <c r="E5954" s="37" t="s">
        <v>17481</v>
      </c>
      <c r="F5954" s="38">
        <v>46121.000011574099</v>
      </c>
      <c r="G5954" s="39">
        <v>2.5000000000000001E-2</v>
      </c>
      <c r="H5954" s="39">
        <v>3.5000000000000003E-2</v>
      </c>
      <c r="I5954" s="39">
        <v>6.5000000000000002E-2</v>
      </c>
    </row>
    <row r="5955" spans="1:9" x14ac:dyDescent="0.4">
      <c r="A5955" t="s">
        <v>18058</v>
      </c>
      <c r="B5955" s="37" t="s">
        <v>18059</v>
      </c>
      <c r="C5955" s="38">
        <v>46156.590624999997</v>
      </c>
      <c r="D5955" s="37" t="s">
        <v>18060</v>
      </c>
      <c r="E5955" s="37" t="s">
        <v>17481</v>
      </c>
      <c r="F5955" s="38">
        <v>46121.041678240697</v>
      </c>
      <c r="G5955" s="39">
        <v>2.5000000000000001E-2</v>
      </c>
      <c r="H5955" s="39">
        <v>0.03</v>
      </c>
      <c r="I5955" s="39">
        <v>6.5000000000000002E-2</v>
      </c>
    </row>
    <row r="5956" spans="1:9" x14ac:dyDescent="0.4">
      <c r="A5956" t="s">
        <v>18061</v>
      </c>
      <c r="B5956" s="37" t="s">
        <v>18062</v>
      </c>
      <c r="C5956" s="38">
        <v>46156.590706018498</v>
      </c>
      <c r="D5956" s="37" t="s">
        <v>18063</v>
      </c>
      <c r="E5956" s="37" t="s">
        <v>17481</v>
      </c>
      <c r="F5956" s="38">
        <v>46121.083344907398</v>
      </c>
      <c r="G5956" s="39">
        <v>0.03</v>
      </c>
      <c r="H5956" s="39">
        <v>0.04</v>
      </c>
      <c r="I5956" s="39">
        <v>0.06</v>
      </c>
    </row>
    <row r="5957" spans="1:9" x14ac:dyDescent="0.4">
      <c r="A5957" t="s">
        <v>18064</v>
      </c>
      <c r="B5957" s="37" t="s">
        <v>18065</v>
      </c>
      <c r="C5957" s="38">
        <v>46156.590578703697</v>
      </c>
      <c r="D5957" s="37" t="s">
        <v>18066</v>
      </c>
      <c r="E5957" s="37" t="s">
        <v>17481</v>
      </c>
      <c r="F5957" s="38">
        <v>46121.125011574099</v>
      </c>
      <c r="G5957" s="39">
        <v>0.03</v>
      </c>
      <c r="H5957" s="39">
        <v>0.03</v>
      </c>
      <c r="I5957" s="39">
        <v>0.08</v>
      </c>
    </row>
    <row r="5958" spans="1:9" x14ac:dyDescent="0.4">
      <c r="A5958" t="s">
        <v>18067</v>
      </c>
      <c r="B5958" s="37" t="s">
        <v>18068</v>
      </c>
      <c r="C5958" s="38">
        <v>46156.590729166703</v>
      </c>
      <c r="D5958" s="37" t="s">
        <v>18069</v>
      </c>
      <c r="E5958" s="37" t="s">
        <v>17481</v>
      </c>
      <c r="F5958" s="38">
        <v>46121.166678240697</v>
      </c>
      <c r="G5958" s="39">
        <v>0.03</v>
      </c>
      <c r="H5958" s="39">
        <v>3.5000000000000003E-2</v>
      </c>
      <c r="I5958" s="39">
        <v>0.06</v>
      </c>
    </row>
    <row r="5959" spans="1:9" x14ac:dyDescent="0.4">
      <c r="A5959" t="s">
        <v>18070</v>
      </c>
      <c r="B5959" s="37" t="s">
        <v>18071</v>
      </c>
      <c r="C5959" s="38">
        <v>46156.590648148202</v>
      </c>
      <c r="D5959" s="37" t="s">
        <v>18072</v>
      </c>
      <c r="E5959" s="37" t="s">
        <v>17481</v>
      </c>
      <c r="F5959" s="38">
        <v>46121.208344907398</v>
      </c>
      <c r="G5959" s="39">
        <v>2.5000000000000001E-2</v>
      </c>
      <c r="H5959" s="39">
        <v>3.5000000000000003E-2</v>
      </c>
      <c r="I5959" s="39">
        <v>6.5000000000000002E-2</v>
      </c>
    </row>
    <row r="5960" spans="1:9" x14ac:dyDescent="0.4">
      <c r="A5960" t="s">
        <v>18073</v>
      </c>
      <c r="B5960" s="37" t="s">
        <v>18074</v>
      </c>
      <c r="C5960" s="38">
        <v>46156.590671296297</v>
      </c>
      <c r="D5960" s="37" t="s">
        <v>18075</v>
      </c>
      <c r="E5960" s="37" t="s">
        <v>17481</v>
      </c>
      <c r="F5960" s="38">
        <v>46121.250011574099</v>
      </c>
      <c r="G5960" s="39">
        <v>2.5000000000000001E-2</v>
      </c>
      <c r="H5960" s="39">
        <v>0.04</v>
      </c>
      <c r="I5960" s="39">
        <v>0.08</v>
      </c>
    </row>
    <row r="5961" spans="1:9" x14ac:dyDescent="0.4">
      <c r="A5961" t="s">
        <v>18076</v>
      </c>
      <c r="B5961" s="37" t="s">
        <v>18077</v>
      </c>
      <c r="C5961" s="38">
        <v>46156.590636574103</v>
      </c>
      <c r="D5961" s="37" t="s">
        <v>18078</v>
      </c>
      <c r="E5961" s="37" t="s">
        <v>17481</v>
      </c>
      <c r="F5961" s="38">
        <v>46121.291678240697</v>
      </c>
      <c r="G5961" s="39">
        <v>0.03</v>
      </c>
      <c r="H5961" s="39">
        <v>4.4999999999999998E-2</v>
      </c>
      <c r="I5961" s="39">
        <v>0.08</v>
      </c>
    </row>
    <row r="5962" spans="1:9" x14ac:dyDescent="0.4">
      <c r="A5962" t="s">
        <v>18079</v>
      </c>
      <c r="B5962" s="37" t="s">
        <v>18080</v>
      </c>
      <c r="C5962" s="38">
        <v>46156.590567129599</v>
      </c>
      <c r="D5962" s="37" t="s">
        <v>18081</v>
      </c>
      <c r="E5962" s="37" t="s">
        <v>17481</v>
      </c>
      <c r="F5962" s="38">
        <v>46121.333344907398</v>
      </c>
      <c r="G5962" s="39">
        <v>0.04</v>
      </c>
      <c r="H5962" s="39">
        <v>5.5E-2</v>
      </c>
      <c r="I5962" s="39">
        <v>7.0000000000000007E-2</v>
      </c>
    </row>
    <row r="5963" spans="1:9" x14ac:dyDescent="0.4">
      <c r="A5963" t="s">
        <v>18082</v>
      </c>
      <c r="B5963" s="37" t="s">
        <v>18083</v>
      </c>
      <c r="C5963" s="38">
        <v>46156.590624999997</v>
      </c>
      <c r="D5963" s="37" t="s">
        <v>18084</v>
      </c>
      <c r="E5963" s="37" t="s">
        <v>17481</v>
      </c>
      <c r="F5963" s="38">
        <v>46121.375011574099</v>
      </c>
      <c r="G5963" s="39">
        <v>0.03</v>
      </c>
      <c r="H5963" s="39">
        <v>4.4999999999999998E-2</v>
      </c>
      <c r="I5963" s="39">
        <v>7.0000000000000007E-2</v>
      </c>
    </row>
    <row r="5964" spans="1:9" x14ac:dyDescent="0.4">
      <c r="A5964" t="s">
        <v>18085</v>
      </c>
      <c r="B5964" s="37" t="s">
        <v>18086</v>
      </c>
      <c r="C5964" s="38">
        <v>46156.590648148202</v>
      </c>
      <c r="D5964" s="37" t="s">
        <v>18087</v>
      </c>
      <c r="E5964" s="37" t="s">
        <v>17481</v>
      </c>
      <c r="F5964" s="38">
        <v>46121.416678240697</v>
      </c>
      <c r="G5964" s="39">
        <v>0.04</v>
      </c>
      <c r="H5964" s="39">
        <v>0.05</v>
      </c>
      <c r="I5964" s="39">
        <v>0.09</v>
      </c>
    </row>
    <row r="5965" spans="1:9" x14ac:dyDescent="0.4">
      <c r="A5965" t="s">
        <v>18088</v>
      </c>
      <c r="B5965" s="37" t="s">
        <v>18089</v>
      </c>
      <c r="C5965" s="38">
        <v>46156.590555555602</v>
      </c>
      <c r="D5965" s="37" t="s">
        <v>18090</v>
      </c>
      <c r="E5965" s="37" t="s">
        <v>17481</v>
      </c>
      <c r="F5965" s="38">
        <v>46121.458344907398</v>
      </c>
      <c r="G5965" s="39">
        <v>3.5000000000000003E-2</v>
      </c>
      <c r="H5965" s="39">
        <v>0.06</v>
      </c>
      <c r="I5965" s="39">
        <v>0.08</v>
      </c>
    </row>
    <row r="5966" spans="1:9" x14ac:dyDescent="0.4">
      <c r="A5966" t="s">
        <v>18091</v>
      </c>
      <c r="B5966" s="37" t="s">
        <v>18092</v>
      </c>
      <c r="C5966" s="38">
        <v>46156.590543981503</v>
      </c>
      <c r="D5966" s="37" t="s">
        <v>18093</v>
      </c>
      <c r="E5966" s="37" t="s">
        <v>17481</v>
      </c>
      <c r="F5966" s="38">
        <v>46121.500011574099</v>
      </c>
      <c r="G5966" s="39">
        <v>0.03</v>
      </c>
      <c r="H5966" s="39">
        <v>4.4999999999999998E-2</v>
      </c>
      <c r="I5966" s="39">
        <v>7.0000000000000007E-2</v>
      </c>
    </row>
    <row r="5967" spans="1:9" x14ac:dyDescent="0.4">
      <c r="A5967" t="s">
        <v>18094</v>
      </c>
      <c r="B5967" s="37" t="s">
        <v>18095</v>
      </c>
      <c r="C5967" s="38">
        <v>46156.590706018498</v>
      </c>
      <c r="D5967" s="37" t="s">
        <v>18096</v>
      </c>
      <c r="E5967" s="37" t="s">
        <v>17481</v>
      </c>
      <c r="F5967" s="38">
        <v>46121.541678240697</v>
      </c>
      <c r="G5967" s="39">
        <v>0.04</v>
      </c>
      <c r="H5967" s="39">
        <v>5.5E-2</v>
      </c>
      <c r="I5967" s="39">
        <v>0.08</v>
      </c>
    </row>
    <row r="5968" spans="1:9" x14ac:dyDescent="0.4">
      <c r="A5968" t="s">
        <v>18097</v>
      </c>
      <c r="B5968" s="37" t="s">
        <v>18098</v>
      </c>
      <c r="C5968" s="38">
        <v>46156.590613425898</v>
      </c>
      <c r="D5968" s="37" t="s">
        <v>18099</v>
      </c>
      <c r="E5968" s="37" t="s">
        <v>17481</v>
      </c>
      <c r="F5968" s="38">
        <v>46121.583344907398</v>
      </c>
      <c r="G5968" s="39">
        <v>0.03</v>
      </c>
      <c r="H5968" s="39">
        <v>4.4999999999999998E-2</v>
      </c>
      <c r="I5968" s="39">
        <v>9.5000000000000001E-2</v>
      </c>
    </row>
    <row r="5969" spans="1:9" x14ac:dyDescent="0.4">
      <c r="A5969" t="s">
        <v>18100</v>
      </c>
      <c r="B5969" s="37" t="s">
        <v>18101</v>
      </c>
      <c r="C5969" s="38">
        <v>46156.5906944444</v>
      </c>
      <c r="D5969" s="37" t="s">
        <v>18102</v>
      </c>
      <c r="E5969" s="37" t="s">
        <v>17481</v>
      </c>
      <c r="F5969" s="38">
        <v>46121.625011574099</v>
      </c>
      <c r="G5969" s="39">
        <v>0.03</v>
      </c>
      <c r="H5969" s="39">
        <v>4.4999999999999998E-2</v>
      </c>
      <c r="I5969" s="39">
        <v>7.4999999999999997E-2</v>
      </c>
    </row>
    <row r="5970" spans="1:9" x14ac:dyDescent="0.4">
      <c r="A5970" t="s">
        <v>18103</v>
      </c>
      <c r="B5970" s="37" t="s">
        <v>18104</v>
      </c>
      <c r="C5970" s="38">
        <v>46156.5906944444</v>
      </c>
      <c r="D5970" s="37" t="s">
        <v>18105</v>
      </c>
      <c r="E5970" s="37" t="s">
        <v>17481</v>
      </c>
      <c r="F5970" s="38">
        <v>46121.666678240697</v>
      </c>
      <c r="G5970" s="39">
        <v>2.5000000000000001E-2</v>
      </c>
      <c r="H5970" s="39">
        <v>4.4999999999999998E-2</v>
      </c>
      <c r="I5970" s="39">
        <v>7.4999999999999997E-2</v>
      </c>
    </row>
    <row r="5971" spans="1:9" x14ac:dyDescent="0.4">
      <c r="A5971" t="s">
        <v>18106</v>
      </c>
      <c r="B5971" s="37" t="s">
        <v>18107</v>
      </c>
      <c r="C5971" s="38">
        <v>46156.590624999997</v>
      </c>
      <c r="D5971" s="37" t="s">
        <v>18108</v>
      </c>
      <c r="E5971" s="37" t="s">
        <v>17481</v>
      </c>
      <c r="F5971" s="38">
        <v>46121.708344907398</v>
      </c>
      <c r="G5971" s="39">
        <v>2.5000000000000001E-2</v>
      </c>
      <c r="H5971" s="39">
        <v>4.4999999999999998E-2</v>
      </c>
      <c r="I5971" s="39">
        <v>6.5000000000000002E-2</v>
      </c>
    </row>
    <row r="5972" spans="1:9" x14ac:dyDescent="0.4">
      <c r="A5972" t="s">
        <v>18109</v>
      </c>
      <c r="B5972" s="37" t="s">
        <v>18110</v>
      </c>
      <c r="C5972" s="38">
        <v>46156.590578703697</v>
      </c>
      <c r="D5972" s="37" t="s">
        <v>18111</v>
      </c>
      <c r="E5972" s="37" t="s">
        <v>17481</v>
      </c>
      <c r="F5972" s="38">
        <v>46121.750011574099</v>
      </c>
      <c r="G5972" s="39">
        <v>2.5000000000000001E-2</v>
      </c>
      <c r="H5972" s="39">
        <v>4.4999999999999998E-2</v>
      </c>
      <c r="I5972" s="39">
        <v>7.0000000000000007E-2</v>
      </c>
    </row>
    <row r="5973" spans="1:9" x14ac:dyDescent="0.4">
      <c r="A5973" t="s">
        <v>18112</v>
      </c>
      <c r="B5973" s="37" t="s">
        <v>18113</v>
      </c>
      <c r="C5973" s="38">
        <v>46156.5906944444</v>
      </c>
      <c r="D5973" s="37" t="s">
        <v>18114</v>
      </c>
      <c r="E5973" s="37" t="s">
        <v>17481</v>
      </c>
      <c r="F5973" s="38">
        <v>46121.791678240697</v>
      </c>
      <c r="G5973" s="39">
        <v>0.03</v>
      </c>
      <c r="H5973" s="39">
        <v>4.4999999999999998E-2</v>
      </c>
      <c r="I5973" s="39">
        <v>0.06</v>
      </c>
    </row>
    <row r="5974" spans="1:9" x14ac:dyDescent="0.4">
      <c r="A5974" t="s">
        <v>18115</v>
      </c>
      <c r="B5974" s="37" t="s">
        <v>18116</v>
      </c>
      <c r="C5974" s="38">
        <v>46156.590578703697</v>
      </c>
      <c r="D5974" s="37" t="s">
        <v>18117</v>
      </c>
      <c r="E5974" s="37" t="s">
        <v>17481</v>
      </c>
      <c r="F5974" s="38">
        <v>46121.833344907398</v>
      </c>
      <c r="G5974" s="39">
        <v>2.5000000000000001E-2</v>
      </c>
      <c r="H5974" s="39">
        <v>0.04</v>
      </c>
      <c r="I5974" s="39">
        <v>6.5000000000000002E-2</v>
      </c>
    </row>
    <row r="5975" spans="1:9" x14ac:dyDescent="0.4">
      <c r="A5975" t="s">
        <v>18118</v>
      </c>
      <c r="B5975" s="37" t="s">
        <v>18119</v>
      </c>
      <c r="C5975" s="38">
        <v>46156.590624999997</v>
      </c>
      <c r="D5975" s="37" t="s">
        <v>18120</v>
      </c>
      <c r="E5975" s="37" t="s">
        <v>17481</v>
      </c>
      <c r="F5975" s="38">
        <v>46121.875011574099</v>
      </c>
      <c r="G5975" s="39">
        <v>2.5000000000000001E-2</v>
      </c>
      <c r="H5975" s="39">
        <v>0.04</v>
      </c>
      <c r="I5975" s="39">
        <v>7.0000000000000007E-2</v>
      </c>
    </row>
    <row r="5976" spans="1:9" x14ac:dyDescent="0.4">
      <c r="A5976" t="s">
        <v>18121</v>
      </c>
      <c r="B5976" s="37" t="s">
        <v>18122</v>
      </c>
      <c r="C5976" s="38">
        <v>46156.590624999997</v>
      </c>
      <c r="D5976" s="37" t="s">
        <v>18123</v>
      </c>
      <c r="E5976" s="37" t="s">
        <v>17481</v>
      </c>
      <c r="F5976" s="38">
        <v>46121.916678240697</v>
      </c>
      <c r="G5976" s="39">
        <v>0.02</v>
      </c>
      <c r="H5976" s="39">
        <v>0.04</v>
      </c>
      <c r="I5976" s="39">
        <v>0.06</v>
      </c>
    </row>
    <row r="5977" spans="1:9" x14ac:dyDescent="0.4">
      <c r="A5977" t="s">
        <v>18124</v>
      </c>
      <c r="B5977" s="37" t="s">
        <v>18125</v>
      </c>
      <c r="C5977" s="38">
        <v>46156.590613425898</v>
      </c>
      <c r="D5977" s="37" t="s">
        <v>18126</v>
      </c>
      <c r="E5977" s="37" t="s">
        <v>17481</v>
      </c>
      <c r="F5977" s="38">
        <v>46121.958344907398</v>
      </c>
      <c r="G5977" s="39">
        <v>2.5000000000000001E-2</v>
      </c>
      <c r="H5977" s="39">
        <v>4.4999999999999998E-2</v>
      </c>
      <c r="I5977" s="39">
        <v>0.08</v>
      </c>
    </row>
    <row r="5978" spans="1:9" x14ac:dyDescent="0.4">
      <c r="A5978" t="s">
        <v>18127</v>
      </c>
      <c r="B5978" s="37" t="s">
        <v>18128</v>
      </c>
      <c r="C5978" s="38">
        <v>46156.590543981503</v>
      </c>
      <c r="D5978" s="37" t="s">
        <v>18129</v>
      </c>
      <c r="E5978" s="37" t="s">
        <v>17481</v>
      </c>
      <c r="F5978" s="38">
        <v>46122.000011574099</v>
      </c>
      <c r="G5978" s="39">
        <v>2.5000000000000001E-2</v>
      </c>
      <c r="H5978" s="39">
        <v>0.04</v>
      </c>
      <c r="I5978" s="39">
        <v>6.5000000000000002E-2</v>
      </c>
    </row>
    <row r="5979" spans="1:9" x14ac:dyDescent="0.4">
      <c r="A5979" t="s">
        <v>18130</v>
      </c>
      <c r="B5979" s="37" t="s">
        <v>18131</v>
      </c>
      <c r="C5979" s="38">
        <v>46156.590578703697</v>
      </c>
      <c r="D5979" s="37" t="s">
        <v>18132</v>
      </c>
      <c r="E5979" s="37" t="s">
        <v>17481</v>
      </c>
      <c r="F5979" s="38">
        <v>46122.041678240697</v>
      </c>
      <c r="G5979" s="39">
        <v>2.5000000000000001E-2</v>
      </c>
      <c r="H5979" s="39">
        <v>4.4999999999999998E-2</v>
      </c>
      <c r="I5979" s="39">
        <v>0.08</v>
      </c>
    </row>
    <row r="5980" spans="1:9" x14ac:dyDescent="0.4">
      <c r="A5980" t="s">
        <v>18133</v>
      </c>
      <c r="B5980" s="37" t="s">
        <v>18134</v>
      </c>
      <c r="C5980" s="38">
        <v>46156.590740740699</v>
      </c>
      <c r="D5980" s="37" t="s">
        <v>18135</v>
      </c>
      <c r="E5980" s="37" t="s">
        <v>17481</v>
      </c>
      <c r="F5980" s="38">
        <v>46122.083344907398</v>
      </c>
      <c r="G5980" s="39">
        <v>0.02</v>
      </c>
      <c r="H5980" s="39">
        <v>3.5000000000000003E-2</v>
      </c>
      <c r="I5980" s="39">
        <v>6.5000000000000002E-2</v>
      </c>
    </row>
    <row r="5981" spans="1:9" x14ac:dyDescent="0.4">
      <c r="A5981" t="s">
        <v>18136</v>
      </c>
      <c r="B5981" s="37" t="s">
        <v>18137</v>
      </c>
      <c r="C5981" s="38">
        <v>46156.590555555602</v>
      </c>
      <c r="D5981" s="37" t="s">
        <v>18138</v>
      </c>
      <c r="E5981" s="37" t="s">
        <v>17481</v>
      </c>
      <c r="F5981" s="38">
        <v>46122.125011574099</v>
      </c>
      <c r="G5981" s="39">
        <v>0.02</v>
      </c>
      <c r="H5981" s="39">
        <v>0.03</v>
      </c>
      <c r="I5981" s="39">
        <v>6.5000000000000002E-2</v>
      </c>
    </row>
    <row r="5982" spans="1:9" x14ac:dyDescent="0.4">
      <c r="A5982" t="s">
        <v>18139</v>
      </c>
      <c r="B5982" s="37" t="s">
        <v>18140</v>
      </c>
      <c r="C5982" s="38">
        <v>46156.590659722198</v>
      </c>
      <c r="D5982" s="37" t="s">
        <v>18141</v>
      </c>
      <c r="E5982" s="37" t="s">
        <v>17481</v>
      </c>
      <c r="F5982" s="38">
        <v>46122.166678240697</v>
      </c>
      <c r="G5982" s="39">
        <v>2.5000000000000001E-2</v>
      </c>
      <c r="H5982" s="39">
        <v>4.4999999999999998E-2</v>
      </c>
      <c r="I5982" s="39">
        <v>0.06</v>
      </c>
    </row>
    <row r="5983" spans="1:9" x14ac:dyDescent="0.4">
      <c r="A5983" t="s">
        <v>18142</v>
      </c>
      <c r="B5983" s="37" t="s">
        <v>18143</v>
      </c>
      <c r="C5983" s="38">
        <v>46156.590659722198</v>
      </c>
      <c r="D5983" s="37" t="s">
        <v>18144</v>
      </c>
      <c r="E5983" s="37" t="s">
        <v>17481</v>
      </c>
      <c r="F5983" s="38">
        <v>46122.208344907398</v>
      </c>
      <c r="G5983" s="39">
        <v>2.5000000000000001E-2</v>
      </c>
      <c r="H5983" s="39">
        <v>3.5000000000000003E-2</v>
      </c>
      <c r="I5983" s="39">
        <v>6.5000000000000002E-2</v>
      </c>
    </row>
    <row r="5984" spans="1:9" x14ac:dyDescent="0.4">
      <c r="A5984" t="s">
        <v>18145</v>
      </c>
      <c r="B5984" s="37" t="s">
        <v>18146</v>
      </c>
      <c r="C5984" s="38">
        <v>46156.590601851902</v>
      </c>
      <c r="D5984" s="37" t="s">
        <v>18147</v>
      </c>
      <c r="E5984" s="37" t="s">
        <v>17481</v>
      </c>
      <c r="F5984" s="38">
        <v>46122.250011574099</v>
      </c>
      <c r="G5984" s="39">
        <v>0.03</v>
      </c>
      <c r="H5984" s="39">
        <v>0.05</v>
      </c>
      <c r="I5984" s="39">
        <v>0.08</v>
      </c>
    </row>
    <row r="5985" spans="1:9" x14ac:dyDescent="0.4">
      <c r="A5985" t="s">
        <v>18148</v>
      </c>
      <c r="B5985" s="37" t="s">
        <v>18149</v>
      </c>
      <c r="C5985" s="38">
        <v>46156.590740740699</v>
      </c>
      <c r="D5985" s="37" t="s">
        <v>18150</v>
      </c>
      <c r="E5985" s="37" t="s">
        <v>17481</v>
      </c>
      <c r="F5985" s="38">
        <v>46122.291678240697</v>
      </c>
      <c r="G5985" s="39">
        <v>0.03</v>
      </c>
      <c r="H5985" s="39">
        <v>5.5E-2</v>
      </c>
      <c r="I5985" s="39">
        <v>8.5000000000000006E-2</v>
      </c>
    </row>
    <row r="5986" spans="1:9" x14ac:dyDescent="0.4">
      <c r="A5986" t="s">
        <v>18151</v>
      </c>
      <c r="B5986" s="37" t="s">
        <v>18152</v>
      </c>
      <c r="C5986" s="38">
        <v>46156.590590277803</v>
      </c>
      <c r="D5986" s="37" t="s">
        <v>18153</v>
      </c>
      <c r="E5986" s="37" t="s">
        <v>17481</v>
      </c>
      <c r="F5986" s="38">
        <v>46122.333344907398</v>
      </c>
      <c r="G5986" s="39">
        <v>3.5000000000000003E-2</v>
      </c>
      <c r="H5986" s="39">
        <v>5.5E-2</v>
      </c>
      <c r="I5986" s="39">
        <v>0.11</v>
      </c>
    </row>
    <row r="5987" spans="1:9" x14ac:dyDescent="0.4">
      <c r="A5987" t="s">
        <v>18154</v>
      </c>
      <c r="B5987" s="37" t="s">
        <v>18155</v>
      </c>
      <c r="C5987" s="38">
        <v>46156.590659722198</v>
      </c>
      <c r="D5987" s="37" t="s">
        <v>18156</v>
      </c>
      <c r="E5987" s="37" t="s">
        <v>17481</v>
      </c>
      <c r="F5987" s="38">
        <v>46122.375011574099</v>
      </c>
      <c r="G5987" s="39">
        <v>0.03</v>
      </c>
      <c r="H5987" s="39">
        <v>5.5E-2</v>
      </c>
      <c r="I5987" s="39">
        <v>0.08</v>
      </c>
    </row>
    <row r="5988" spans="1:9" x14ac:dyDescent="0.4">
      <c r="A5988" t="s">
        <v>18157</v>
      </c>
      <c r="B5988" s="37" t="s">
        <v>18158</v>
      </c>
      <c r="C5988" s="38">
        <v>46156.590729166703</v>
      </c>
      <c r="D5988" s="37" t="s">
        <v>18159</v>
      </c>
      <c r="E5988" s="37" t="s">
        <v>17481</v>
      </c>
      <c r="F5988" s="38">
        <v>46122.416678240697</v>
      </c>
      <c r="G5988" s="39">
        <v>0.03</v>
      </c>
      <c r="H5988" s="39">
        <v>4.4999999999999998E-2</v>
      </c>
      <c r="I5988" s="39">
        <v>0.08</v>
      </c>
    </row>
    <row r="5989" spans="1:9" x14ac:dyDescent="0.4">
      <c r="A5989" t="s">
        <v>18160</v>
      </c>
      <c r="B5989" s="37" t="s">
        <v>18161</v>
      </c>
      <c r="C5989" s="38">
        <v>46156.590555555602</v>
      </c>
      <c r="D5989" s="37" t="s">
        <v>18162</v>
      </c>
      <c r="E5989" s="37" t="s">
        <v>17481</v>
      </c>
      <c r="F5989" s="38">
        <v>46122.458344907398</v>
      </c>
      <c r="G5989" s="39">
        <v>0.03</v>
      </c>
      <c r="H5989" s="39">
        <v>0.05</v>
      </c>
      <c r="I5989" s="39">
        <v>0.09</v>
      </c>
    </row>
    <row r="5990" spans="1:9" x14ac:dyDescent="0.4">
      <c r="A5990" t="s">
        <v>18163</v>
      </c>
      <c r="B5990" s="37" t="s">
        <v>18164</v>
      </c>
      <c r="C5990" s="38">
        <v>46156.590729166703</v>
      </c>
      <c r="D5990" s="37" t="s">
        <v>18165</v>
      </c>
      <c r="E5990" s="37" t="s">
        <v>17481</v>
      </c>
      <c r="F5990" s="38">
        <v>46122.500011574099</v>
      </c>
      <c r="G5990" s="39">
        <v>0.03</v>
      </c>
      <c r="H5990" s="39">
        <v>0.05</v>
      </c>
      <c r="I5990" s="39">
        <v>7.0000000000000007E-2</v>
      </c>
    </row>
    <row r="5991" spans="1:9" x14ac:dyDescent="0.4">
      <c r="A5991" t="s">
        <v>18166</v>
      </c>
      <c r="B5991" s="37" t="s">
        <v>18167</v>
      </c>
      <c r="C5991" s="38">
        <v>46156.590659722198</v>
      </c>
      <c r="D5991" s="37" t="s">
        <v>18168</v>
      </c>
      <c r="E5991" s="37" t="s">
        <v>17481</v>
      </c>
      <c r="F5991" s="38">
        <v>46122.541678240697</v>
      </c>
      <c r="G5991" s="39">
        <v>3.5000000000000003E-2</v>
      </c>
      <c r="H5991" s="39">
        <v>0.05</v>
      </c>
      <c r="I5991" s="39">
        <v>7.4999999999999997E-2</v>
      </c>
    </row>
    <row r="5992" spans="1:9" x14ac:dyDescent="0.4">
      <c r="A5992" t="s">
        <v>18169</v>
      </c>
      <c r="B5992" s="37" t="s">
        <v>18170</v>
      </c>
      <c r="C5992" s="38">
        <v>46156.590567129599</v>
      </c>
      <c r="D5992" s="37" t="s">
        <v>18171</v>
      </c>
      <c r="E5992" s="37" t="s">
        <v>17481</v>
      </c>
      <c r="F5992" s="38">
        <v>46122.583344907398</v>
      </c>
      <c r="G5992" s="39">
        <v>0.03</v>
      </c>
      <c r="H5992" s="39">
        <v>4.4999999999999998E-2</v>
      </c>
      <c r="I5992" s="39">
        <v>0.105</v>
      </c>
    </row>
    <row r="5993" spans="1:9" x14ac:dyDescent="0.4">
      <c r="A5993" t="s">
        <v>18172</v>
      </c>
      <c r="B5993" s="37" t="s">
        <v>18173</v>
      </c>
      <c r="C5993" s="38">
        <v>46156.590671296297</v>
      </c>
      <c r="D5993" s="37" t="s">
        <v>18174</v>
      </c>
      <c r="E5993" s="37" t="s">
        <v>17481</v>
      </c>
      <c r="F5993" s="38">
        <v>46122.625011574099</v>
      </c>
      <c r="G5993" s="39">
        <v>0.03</v>
      </c>
      <c r="H5993" s="39">
        <v>5.5E-2</v>
      </c>
      <c r="I5993" s="39">
        <v>7.4999999999999997E-2</v>
      </c>
    </row>
    <row r="5994" spans="1:9" x14ac:dyDescent="0.4">
      <c r="A5994" t="s">
        <v>18175</v>
      </c>
      <c r="B5994" s="37" t="s">
        <v>18176</v>
      </c>
      <c r="C5994" s="38">
        <v>46156.590613425898</v>
      </c>
      <c r="D5994" s="37" t="s">
        <v>18177</v>
      </c>
      <c r="E5994" s="37" t="s">
        <v>17481</v>
      </c>
      <c r="F5994" s="38">
        <v>46122.666678240697</v>
      </c>
      <c r="G5994" s="39">
        <v>0.03</v>
      </c>
      <c r="H5994" s="39">
        <v>0.05</v>
      </c>
      <c r="I5994" s="39">
        <v>7.4999999999999997E-2</v>
      </c>
    </row>
    <row r="5995" spans="1:9" x14ac:dyDescent="0.4">
      <c r="A5995" t="s">
        <v>18178</v>
      </c>
      <c r="B5995" s="37" t="s">
        <v>18179</v>
      </c>
      <c r="C5995" s="38">
        <v>46156.590590277803</v>
      </c>
      <c r="D5995" s="37" t="s">
        <v>18180</v>
      </c>
      <c r="E5995" s="37" t="s">
        <v>17481</v>
      </c>
      <c r="F5995" s="38">
        <v>46122.708344907398</v>
      </c>
      <c r="G5995" s="39">
        <v>3.5000000000000003E-2</v>
      </c>
      <c r="H5995" s="39">
        <v>0.05</v>
      </c>
      <c r="I5995" s="39">
        <v>9.5000000000000001E-2</v>
      </c>
    </row>
    <row r="5996" spans="1:9" x14ac:dyDescent="0.4">
      <c r="A5996" t="s">
        <v>18181</v>
      </c>
      <c r="B5996" s="37" t="s">
        <v>18182</v>
      </c>
      <c r="C5996" s="38">
        <v>46156.590601851902</v>
      </c>
      <c r="D5996" s="37" t="s">
        <v>18183</v>
      </c>
      <c r="E5996" s="37" t="s">
        <v>17481</v>
      </c>
      <c r="F5996" s="38">
        <v>46122.750011574099</v>
      </c>
      <c r="G5996" s="39">
        <v>2.5000000000000001E-2</v>
      </c>
      <c r="H5996" s="39">
        <v>0.04</v>
      </c>
      <c r="I5996" s="39">
        <v>0.06</v>
      </c>
    </row>
    <row r="5997" spans="1:9" x14ac:dyDescent="0.4">
      <c r="A5997" t="s">
        <v>18184</v>
      </c>
      <c r="B5997" s="37" t="s">
        <v>18185</v>
      </c>
      <c r="C5997" s="38">
        <v>46156.590555555602</v>
      </c>
      <c r="D5997" s="37" t="s">
        <v>18186</v>
      </c>
      <c r="E5997" s="37" t="s">
        <v>17481</v>
      </c>
      <c r="F5997" s="38">
        <v>46122.791678240697</v>
      </c>
      <c r="G5997" s="39">
        <v>2.5000000000000001E-2</v>
      </c>
      <c r="H5997" s="39">
        <v>0.04</v>
      </c>
      <c r="I5997" s="39">
        <v>0.06</v>
      </c>
    </row>
    <row r="5998" spans="1:9" x14ac:dyDescent="0.4">
      <c r="A5998" t="s">
        <v>18187</v>
      </c>
      <c r="B5998" s="37" t="s">
        <v>18188</v>
      </c>
      <c r="C5998" s="38">
        <v>46156.590567129599</v>
      </c>
      <c r="D5998" s="37" t="s">
        <v>18189</v>
      </c>
      <c r="E5998" s="37" t="s">
        <v>17481</v>
      </c>
      <c r="F5998" s="38">
        <v>46122.833344907398</v>
      </c>
      <c r="G5998" s="39">
        <v>2.5000000000000001E-2</v>
      </c>
      <c r="H5998" s="39">
        <v>5.5E-2</v>
      </c>
      <c r="I5998" s="39">
        <v>7.0000000000000007E-2</v>
      </c>
    </row>
    <row r="5999" spans="1:9" x14ac:dyDescent="0.4">
      <c r="A5999" t="s">
        <v>18190</v>
      </c>
      <c r="B5999" s="37" t="s">
        <v>18191</v>
      </c>
      <c r="C5999" s="38">
        <v>46156.590659722198</v>
      </c>
      <c r="D5999" s="37" t="s">
        <v>18192</v>
      </c>
      <c r="E5999" s="37" t="s">
        <v>17481</v>
      </c>
      <c r="F5999" s="38">
        <v>46122.875011574099</v>
      </c>
      <c r="G5999" s="39">
        <v>2.5000000000000001E-2</v>
      </c>
      <c r="H5999" s="39">
        <v>4.4999999999999998E-2</v>
      </c>
      <c r="I5999" s="39">
        <v>7.0000000000000007E-2</v>
      </c>
    </row>
    <row r="6000" spans="1:9" x14ac:dyDescent="0.4">
      <c r="A6000" t="s">
        <v>18193</v>
      </c>
      <c r="B6000" s="37" t="s">
        <v>18194</v>
      </c>
      <c r="C6000" s="38">
        <v>46156.590624999997</v>
      </c>
      <c r="D6000" s="37" t="s">
        <v>18195</v>
      </c>
      <c r="E6000" s="37" t="s">
        <v>17481</v>
      </c>
      <c r="F6000" s="38">
        <v>46122.916678240697</v>
      </c>
      <c r="G6000" s="39">
        <v>2.5000000000000001E-2</v>
      </c>
      <c r="H6000" s="39">
        <v>0.05</v>
      </c>
      <c r="I6000" s="39">
        <v>0.08</v>
      </c>
    </row>
    <row r="6001" spans="1:9" x14ac:dyDescent="0.4">
      <c r="A6001" t="s">
        <v>18196</v>
      </c>
      <c r="B6001" s="37" t="s">
        <v>18197</v>
      </c>
      <c r="C6001" s="38">
        <v>46156.590648148202</v>
      </c>
      <c r="D6001" s="37" t="s">
        <v>18198</v>
      </c>
      <c r="E6001" s="37" t="s">
        <v>17481</v>
      </c>
      <c r="F6001" s="38">
        <v>46122.958344907398</v>
      </c>
      <c r="G6001" s="39">
        <v>0.03</v>
      </c>
      <c r="H6001" s="39">
        <v>0.05</v>
      </c>
      <c r="I6001" s="39">
        <v>7.4999999999999997E-2</v>
      </c>
    </row>
    <row r="6002" spans="1:9" x14ac:dyDescent="0.4">
      <c r="A6002" t="s">
        <v>18199</v>
      </c>
      <c r="B6002" s="37" t="s">
        <v>18200</v>
      </c>
      <c r="C6002" s="38">
        <v>46156.590659722198</v>
      </c>
      <c r="D6002" s="37" t="s">
        <v>18201</v>
      </c>
      <c r="E6002" s="37" t="s">
        <v>17481</v>
      </c>
      <c r="F6002" s="38">
        <v>46123.000011574099</v>
      </c>
      <c r="G6002" s="39">
        <v>2.5000000000000001E-2</v>
      </c>
      <c r="H6002" s="39">
        <v>0.05</v>
      </c>
      <c r="I6002" s="39">
        <v>6.5000000000000002E-2</v>
      </c>
    </row>
    <row r="6003" spans="1:9" x14ac:dyDescent="0.4">
      <c r="A6003" t="s">
        <v>18202</v>
      </c>
      <c r="B6003" s="37" t="s">
        <v>18203</v>
      </c>
      <c r="C6003" s="38">
        <v>46156.590682870403</v>
      </c>
      <c r="D6003" s="37" t="s">
        <v>18204</v>
      </c>
      <c r="E6003" s="37" t="s">
        <v>17481</v>
      </c>
      <c r="F6003" s="38">
        <v>46123.041678240697</v>
      </c>
      <c r="G6003" s="39">
        <v>0.02</v>
      </c>
      <c r="H6003" s="39">
        <v>0.04</v>
      </c>
      <c r="I6003" s="39">
        <v>5.5E-2</v>
      </c>
    </row>
    <row r="6004" spans="1:9" x14ac:dyDescent="0.4">
      <c r="A6004" t="s">
        <v>18205</v>
      </c>
      <c r="B6004" s="37" t="s">
        <v>18206</v>
      </c>
      <c r="C6004" s="38">
        <v>46156.590740740699</v>
      </c>
      <c r="D6004" s="37" t="s">
        <v>18207</v>
      </c>
      <c r="E6004" s="37" t="s">
        <v>17481</v>
      </c>
      <c r="F6004" s="38">
        <v>46123.083344907398</v>
      </c>
      <c r="G6004" s="39">
        <v>0.03</v>
      </c>
      <c r="H6004" s="39">
        <v>0.03</v>
      </c>
      <c r="I6004" s="39">
        <v>6.5000000000000002E-2</v>
      </c>
    </row>
    <row r="6005" spans="1:9" x14ac:dyDescent="0.4">
      <c r="A6005" t="s">
        <v>18208</v>
      </c>
      <c r="B6005" s="37" t="s">
        <v>18209</v>
      </c>
      <c r="C6005" s="38">
        <v>46156.590706018498</v>
      </c>
      <c r="D6005" s="37" t="s">
        <v>18210</v>
      </c>
      <c r="E6005" s="37" t="s">
        <v>17481</v>
      </c>
      <c r="F6005" s="38">
        <v>46123.125011574099</v>
      </c>
      <c r="G6005" s="39">
        <v>0.02</v>
      </c>
      <c r="H6005" s="39">
        <v>3.5000000000000003E-2</v>
      </c>
      <c r="I6005" s="39">
        <v>6.5000000000000002E-2</v>
      </c>
    </row>
    <row r="6006" spans="1:9" x14ac:dyDescent="0.4">
      <c r="A6006" t="s">
        <v>18211</v>
      </c>
      <c r="B6006" s="37" t="s">
        <v>18212</v>
      </c>
      <c r="C6006" s="38">
        <v>46156.590706018498</v>
      </c>
      <c r="D6006" s="37" t="s">
        <v>18213</v>
      </c>
      <c r="E6006" s="37" t="s">
        <v>17481</v>
      </c>
      <c r="F6006" s="38">
        <v>46123.166678240697</v>
      </c>
      <c r="G6006" s="39">
        <v>0.02</v>
      </c>
      <c r="H6006" s="39">
        <v>3.5000000000000003E-2</v>
      </c>
      <c r="I6006" s="39">
        <v>0.06</v>
      </c>
    </row>
    <row r="6007" spans="1:9" x14ac:dyDescent="0.4">
      <c r="A6007" t="s">
        <v>18214</v>
      </c>
      <c r="B6007" s="37" t="s">
        <v>18215</v>
      </c>
      <c r="C6007" s="38">
        <v>46156.590613425898</v>
      </c>
      <c r="D6007" s="37" t="s">
        <v>18216</v>
      </c>
      <c r="E6007" s="37" t="s">
        <v>17481</v>
      </c>
      <c r="F6007" s="38">
        <v>46123.208344907398</v>
      </c>
      <c r="G6007" s="39">
        <v>2.5000000000000001E-2</v>
      </c>
      <c r="H6007" s="39">
        <v>4.4999999999999998E-2</v>
      </c>
      <c r="I6007" s="39">
        <v>0.06</v>
      </c>
    </row>
    <row r="6008" spans="1:9" x14ac:dyDescent="0.4">
      <c r="A6008" t="s">
        <v>18217</v>
      </c>
      <c r="B6008" s="37" t="s">
        <v>18218</v>
      </c>
      <c r="C6008" s="38">
        <v>46156.590636574103</v>
      </c>
      <c r="D6008" s="37" t="s">
        <v>18219</v>
      </c>
      <c r="E6008" s="37" t="s">
        <v>17481</v>
      </c>
      <c r="F6008" s="38">
        <v>46123.250011574099</v>
      </c>
      <c r="G6008" s="39">
        <v>0.03</v>
      </c>
      <c r="H6008" s="39">
        <v>4.4999999999999998E-2</v>
      </c>
      <c r="I6008" s="39">
        <v>6.5000000000000002E-2</v>
      </c>
    </row>
    <row r="6009" spans="1:9" x14ac:dyDescent="0.4">
      <c r="A6009" t="s">
        <v>18220</v>
      </c>
      <c r="B6009" s="37" t="s">
        <v>18221</v>
      </c>
      <c r="C6009" s="38">
        <v>46156.5906944444</v>
      </c>
      <c r="D6009" s="37" t="s">
        <v>18222</v>
      </c>
      <c r="E6009" s="37" t="s">
        <v>17481</v>
      </c>
      <c r="F6009" s="38">
        <v>46123.291678240697</v>
      </c>
      <c r="G6009" s="39">
        <v>2.5000000000000001E-2</v>
      </c>
      <c r="H6009" s="39">
        <v>5.5E-2</v>
      </c>
      <c r="I6009" s="39">
        <v>7.0000000000000007E-2</v>
      </c>
    </row>
    <row r="6010" spans="1:9" x14ac:dyDescent="0.4">
      <c r="A6010" t="s">
        <v>18223</v>
      </c>
      <c r="B6010" s="37" t="s">
        <v>18224</v>
      </c>
      <c r="C6010" s="38">
        <v>46156.590717592597</v>
      </c>
      <c r="D6010" s="37" t="s">
        <v>18225</v>
      </c>
      <c r="E6010" s="37" t="s">
        <v>17481</v>
      </c>
      <c r="F6010" s="38">
        <v>46123.333344907398</v>
      </c>
      <c r="G6010" s="39">
        <v>2.5000000000000001E-2</v>
      </c>
      <c r="H6010" s="39">
        <v>0.05</v>
      </c>
      <c r="I6010" s="39">
        <v>7.0000000000000007E-2</v>
      </c>
    </row>
    <row r="6011" spans="1:9" x14ac:dyDescent="0.4">
      <c r="A6011" t="s">
        <v>18226</v>
      </c>
      <c r="B6011" s="37" t="s">
        <v>18227</v>
      </c>
      <c r="C6011" s="38">
        <v>46156.590590277803</v>
      </c>
      <c r="D6011" s="37" t="s">
        <v>18228</v>
      </c>
      <c r="E6011" s="37" t="s">
        <v>17481</v>
      </c>
      <c r="F6011" s="38">
        <v>46123.375011574099</v>
      </c>
      <c r="G6011" s="39">
        <v>2.5000000000000001E-2</v>
      </c>
      <c r="H6011" s="39">
        <v>0.05</v>
      </c>
      <c r="I6011" s="39">
        <v>7.4999999999999997E-2</v>
      </c>
    </row>
    <row r="6012" spans="1:9" x14ac:dyDescent="0.4">
      <c r="A6012" t="s">
        <v>18229</v>
      </c>
      <c r="B6012" s="37" t="s">
        <v>18230</v>
      </c>
      <c r="C6012" s="38">
        <v>46156.590659722198</v>
      </c>
      <c r="D6012" s="37" t="s">
        <v>18231</v>
      </c>
      <c r="E6012" s="37" t="s">
        <v>17481</v>
      </c>
      <c r="F6012" s="38">
        <v>46123.416678240697</v>
      </c>
      <c r="G6012" s="39">
        <v>2.5000000000000001E-2</v>
      </c>
      <c r="H6012" s="39">
        <v>0.06</v>
      </c>
      <c r="I6012" s="39">
        <v>0.08</v>
      </c>
    </row>
    <row r="6013" spans="1:9" x14ac:dyDescent="0.4">
      <c r="A6013" t="s">
        <v>18232</v>
      </c>
      <c r="B6013" s="37" t="s">
        <v>18233</v>
      </c>
      <c r="C6013" s="38">
        <v>46156.590636574103</v>
      </c>
      <c r="D6013" s="37" t="s">
        <v>18234</v>
      </c>
      <c r="E6013" s="37" t="s">
        <v>17481</v>
      </c>
      <c r="F6013" s="38">
        <v>46123.458344907398</v>
      </c>
      <c r="G6013" s="39">
        <v>2.5000000000000001E-2</v>
      </c>
      <c r="H6013" s="39">
        <v>0.05</v>
      </c>
      <c r="I6013" s="39">
        <v>0.06</v>
      </c>
    </row>
    <row r="6014" spans="1:9" x14ac:dyDescent="0.4">
      <c r="A6014" t="s">
        <v>18235</v>
      </c>
      <c r="B6014" s="37" t="s">
        <v>18236</v>
      </c>
      <c r="C6014" s="38">
        <v>46156.590636574103</v>
      </c>
      <c r="D6014" s="37" t="s">
        <v>18237</v>
      </c>
      <c r="E6014" s="37" t="s">
        <v>17481</v>
      </c>
      <c r="F6014" s="38">
        <v>46123.500011574099</v>
      </c>
      <c r="G6014" s="39">
        <v>0.03</v>
      </c>
      <c r="H6014" s="39">
        <v>0.05</v>
      </c>
      <c r="I6014" s="39">
        <v>7.4999999999999997E-2</v>
      </c>
    </row>
    <row r="6015" spans="1:9" x14ac:dyDescent="0.4">
      <c r="A6015" t="s">
        <v>18238</v>
      </c>
      <c r="B6015" s="37" t="s">
        <v>18239</v>
      </c>
      <c r="C6015" s="38">
        <v>46156.590601851902</v>
      </c>
      <c r="D6015" s="37" t="s">
        <v>18240</v>
      </c>
      <c r="E6015" s="37" t="s">
        <v>17481</v>
      </c>
      <c r="F6015" s="38">
        <v>46123.541678240697</v>
      </c>
      <c r="G6015" s="39">
        <v>2.5000000000000001E-2</v>
      </c>
      <c r="H6015" s="39">
        <v>4.4999999999999998E-2</v>
      </c>
      <c r="I6015" s="39">
        <v>7.4999999999999997E-2</v>
      </c>
    </row>
    <row r="6016" spans="1:9" x14ac:dyDescent="0.4">
      <c r="A6016" t="s">
        <v>18241</v>
      </c>
      <c r="B6016" s="37" t="s">
        <v>18242</v>
      </c>
      <c r="C6016" s="38">
        <v>46156.590671296297</v>
      </c>
      <c r="D6016" s="37" t="s">
        <v>18243</v>
      </c>
      <c r="E6016" s="37" t="s">
        <v>17481</v>
      </c>
      <c r="F6016" s="38">
        <v>46123.583344907398</v>
      </c>
      <c r="G6016" s="39">
        <v>2.5000000000000001E-2</v>
      </c>
      <c r="H6016" s="39">
        <v>0.05</v>
      </c>
      <c r="I6016" s="39">
        <v>7.0000000000000007E-2</v>
      </c>
    </row>
    <row r="6017" spans="1:9" x14ac:dyDescent="0.4">
      <c r="A6017" t="s">
        <v>18244</v>
      </c>
      <c r="B6017" s="37" t="s">
        <v>18245</v>
      </c>
      <c r="C6017" s="38">
        <v>46156.590624999997</v>
      </c>
      <c r="D6017" s="37" t="s">
        <v>18246</v>
      </c>
      <c r="E6017" s="37" t="s">
        <v>17481</v>
      </c>
      <c r="F6017" s="38">
        <v>46123.625011574099</v>
      </c>
      <c r="G6017" s="39">
        <v>2.5000000000000001E-2</v>
      </c>
      <c r="H6017" s="39">
        <v>4.4999999999999998E-2</v>
      </c>
      <c r="I6017" s="39">
        <v>0.08</v>
      </c>
    </row>
    <row r="6018" spans="1:9" x14ac:dyDescent="0.4">
      <c r="A6018" t="s">
        <v>18247</v>
      </c>
      <c r="B6018" s="37" t="s">
        <v>18248</v>
      </c>
      <c r="C6018" s="38">
        <v>46156.590671296297</v>
      </c>
      <c r="D6018" s="37" t="s">
        <v>18249</v>
      </c>
      <c r="E6018" s="37" t="s">
        <v>17481</v>
      </c>
      <c r="F6018" s="38">
        <v>46123.666678240697</v>
      </c>
      <c r="G6018" s="39">
        <v>2.5000000000000001E-2</v>
      </c>
      <c r="H6018" s="39">
        <v>4.4999999999999998E-2</v>
      </c>
      <c r="I6018" s="39">
        <v>7.0000000000000007E-2</v>
      </c>
    </row>
    <row r="6019" spans="1:9" x14ac:dyDescent="0.4">
      <c r="A6019" t="s">
        <v>18250</v>
      </c>
      <c r="B6019" s="37" t="s">
        <v>18251</v>
      </c>
      <c r="C6019" s="38">
        <v>46156.590706018498</v>
      </c>
      <c r="D6019" s="37" t="s">
        <v>18252</v>
      </c>
      <c r="E6019" s="37" t="s">
        <v>17481</v>
      </c>
      <c r="F6019" s="38">
        <v>46123.708344907398</v>
      </c>
      <c r="G6019" s="39">
        <v>2.5000000000000001E-2</v>
      </c>
      <c r="H6019" s="39">
        <v>0.05</v>
      </c>
      <c r="I6019" s="39">
        <v>7.0000000000000007E-2</v>
      </c>
    </row>
    <row r="6020" spans="1:9" x14ac:dyDescent="0.4">
      <c r="A6020" t="s">
        <v>18253</v>
      </c>
      <c r="B6020" s="37" t="s">
        <v>18254</v>
      </c>
      <c r="C6020" s="38">
        <v>46156.590555555602</v>
      </c>
      <c r="D6020" s="37" t="s">
        <v>18255</v>
      </c>
      <c r="E6020" s="37" t="s">
        <v>17481</v>
      </c>
      <c r="F6020" s="38">
        <v>46123.750011574099</v>
      </c>
      <c r="G6020" s="39">
        <v>2.5000000000000001E-2</v>
      </c>
      <c r="H6020" s="39">
        <v>0.04</v>
      </c>
      <c r="I6020" s="39">
        <v>6.5000000000000002E-2</v>
      </c>
    </row>
    <row r="6021" spans="1:9" x14ac:dyDescent="0.4">
      <c r="A6021" t="s">
        <v>18256</v>
      </c>
      <c r="B6021" s="37" t="s">
        <v>18257</v>
      </c>
      <c r="C6021" s="38">
        <v>46156.590671296297</v>
      </c>
      <c r="D6021" s="37" t="s">
        <v>18258</v>
      </c>
      <c r="E6021" s="37" t="s">
        <v>17481</v>
      </c>
      <c r="F6021" s="38">
        <v>46123.791678240697</v>
      </c>
      <c r="G6021" s="39">
        <v>2.5000000000000001E-2</v>
      </c>
      <c r="H6021" s="39">
        <v>0.04</v>
      </c>
      <c r="I6021" s="39">
        <v>7.0000000000000007E-2</v>
      </c>
    </row>
    <row r="6022" spans="1:9" x14ac:dyDescent="0.4">
      <c r="A6022" t="s">
        <v>18259</v>
      </c>
      <c r="B6022" s="37" t="s">
        <v>18260</v>
      </c>
      <c r="C6022" s="38">
        <v>46156.590543981503</v>
      </c>
      <c r="D6022" s="37" t="s">
        <v>18261</v>
      </c>
      <c r="E6022" s="37" t="s">
        <v>17481</v>
      </c>
      <c r="F6022" s="38">
        <v>46123.833344907398</v>
      </c>
      <c r="G6022" s="39">
        <v>2.5000000000000001E-2</v>
      </c>
      <c r="H6022" s="39">
        <v>0.05</v>
      </c>
      <c r="I6022" s="39">
        <v>6.5000000000000002E-2</v>
      </c>
    </row>
    <row r="6023" spans="1:9" x14ac:dyDescent="0.4">
      <c r="A6023" t="s">
        <v>18262</v>
      </c>
      <c r="B6023" s="37" t="s">
        <v>18263</v>
      </c>
      <c r="C6023" s="38">
        <v>46156.590659722198</v>
      </c>
      <c r="D6023" s="37" t="s">
        <v>18264</v>
      </c>
      <c r="E6023" s="37" t="s">
        <v>17481</v>
      </c>
      <c r="F6023" s="38">
        <v>46123.875011574099</v>
      </c>
      <c r="G6023" s="39">
        <v>0.03</v>
      </c>
      <c r="H6023" s="39">
        <v>0.05</v>
      </c>
      <c r="I6023" s="39">
        <v>6.5000000000000002E-2</v>
      </c>
    </row>
    <row r="6024" spans="1:9" x14ac:dyDescent="0.4">
      <c r="A6024" t="s">
        <v>18265</v>
      </c>
      <c r="B6024" s="37" t="s">
        <v>18266</v>
      </c>
      <c r="C6024" s="38">
        <v>46156.590532407397</v>
      </c>
      <c r="D6024" s="37" t="s">
        <v>18267</v>
      </c>
      <c r="E6024" s="37" t="s">
        <v>17481</v>
      </c>
      <c r="F6024" s="38">
        <v>46123.916678240697</v>
      </c>
      <c r="G6024" s="39">
        <v>2.5000000000000001E-2</v>
      </c>
      <c r="H6024" s="39">
        <v>5.5E-2</v>
      </c>
      <c r="I6024" s="39">
        <v>7.0000000000000007E-2</v>
      </c>
    </row>
    <row r="6025" spans="1:9" x14ac:dyDescent="0.4">
      <c r="A6025" t="s">
        <v>18268</v>
      </c>
      <c r="B6025" s="37" t="s">
        <v>18269</v>
      </c>
      <c r="C6025" s="38">
        <v>46156.590601851902</v>
      </c>
      <c r="D6025" s="37" t="s">
        <v>18270</v>
      </c>
      <c r="E6025" s="37" t="s">
        <v>17481</v>
      </c>
      <c r="F6025" s="38">
        <v>46123.958344907398</v>
      </c>
      <c r="G6025" s="39">
        <v>2.5000000000000001E-2</v>
      </c>
      <c r="H6025" s="39">
        <v>4.4999999999999998E-2</v>
      </c>
      <c r="I6025" s="39">
        <v>8.5000000000000006E-2</v>
      </c>
    </row>
    <row r="6026" spans="1:9" x14ac:dyDescent="0.4">
      <c r="A6026" t="s">
        <v>18271</v>
      </c>
      <c r="B6026" s="37" t="s">
        <v>18272</v>
      </c>
      <c r="C6026" s="38">
        <v>46156.590624999997</v>
      </c>
      <c r="D6026" s="37" t="s">
        <v>18273</v>
      </c>
      <c r="E6026" s="37" t="s">
        <v>17481</v>
      </c>
      <c r="F6026" s="38">
        <v>46124.000011574099</v>
      </c>
      <c r="G6026" s="39">
        <v>2.5000000000000001E-2</v>
      </c>
      <c r="H6026" s="39">
        <v>0.05</v>
      </c>
      <c r="I6026" s="39">
        <v>6.5000000000000002E-2</v>
      </c>
    </row>
    <row r="6027" spans="1:9" x14ac:dyDescent="0.4">
      <c r="A6027" t="s">
        <v>18274</v>
      </c>
      <c r="B6027" s="37" t="s">
        <v>18275</v>
      </c>
      <c r="C6027" s="38">
        <v>46156.590659722198</v>
      </c>
      <c r="D6027" s="37" t="s">
        <v>18276</v>
      </c>
      <c r="E6027" s="37" t="s">
        <v>17481</v>
      </c>
      <c r="F6027" s="38">
        <v>46124.041678240697</v>
      </c>
      <c r="G6027" s="39">
        <v>2.5000000000000001E-2</v>
      </c>
      <c r="H6027" s="39">
        <v>3.5000000000000003E-2</v>
      </c>
      <c r="I6027" s="39">
        <v>5.5E-2</v>
      </c>
    </row>
    <row r="6028" spans="1:9" x14ac:dyDescent="0.4">
      <c r="A6028" t="s">
        <v>18277</v>
      </c>
      <c r="B6028" s="37" t="s">
        <v>18278</v>
      </c>
      <c r="C6028" s="38">
        <v>46156.590659722198</v>
      </c>
      <c r="D6028" s="37" t="s">
        <v>18279</v>
      </c>
      <c r="E6028" s="37" t="s">
        <v>17481</v>
      </c>
      <c r="F6028" s="38">
        <v>46124.083344907398</v>
      </c>
      <c r="G6028" s="39">
        <v>0.02</v>
      </c>
      <c r="H6028" s="39">
        <v>3.5000000000000003E-2</v>
      </c>
      <c r="I6028" s="39">
        <v>0.06</v>
      </c>
    </row>
    <row r="6029" spans="1:9" x14ac:dyDescent="0.4">
      <c r="A6029" t="s">
        <v>18280</v>
      </c>
      <c r="B6029" s="37" t="s">
        <v>18281</v>
      </c>
      <c r="C6029" s="38">
        <v>46156.590659722198</v>
      </c>
      <c r="D6029" s="37" t="s">
        <v>18282</v>
      </c>
      <c r="E6029" s="37" t="s">
        <v>17481</v>
      </c>
      <c r="F6029" s="38">
        <v>46124.125011574099</v>
      </c>
      <c r="G6029" s="39">
        <v>0.02</v>
      </c>
      <c r="H6029" s="39">
        <v>0.03</v>
      </c>
      <c r="I6029" s="39">
        <v>0.06</v>
      </c>
    </row>
    <row r="6030" spans="1:9" x14ac:dyDescent="0.4">
      <c r="A6030" t="s">
        <v>18283</v>
      </c>
      <c r="B6030" s="37" t="s">
        <v>18284</v>
      </c>
      <c r="C6030" s="38">
        <v>46156.590671296297</v>
      </c>
      <c r="D6030" s="37" t="s">
        <v>18285</v>
      </c>
      <c r="E6030" s="37" t="s">
        <v>17481</v>
      </c>
      <c r="F6030" s="38">
        <v>46124.166678240697</v>
      </c>
      <c r="G6030" s="39">
        <v>0.02</v>
      </c>
      <c r="H6030" s="39">
        <v>3.5000000000000003E-2</v>
      </c>
      <c r="I6030" s="39">
        <v>6.5000000000000002E-2</v>
      </c>
    </row>
    <row r="6031" spans="1:9" x14ac:dyDescent="0.4">
      <c r="A6031" t="s">
        <v>18286</v>
      </c>
      <c r="B6031" s="37" t="s">
        <v>18287</v>
      </c>
      <c r="C6031" s="38">
        <v>46156.590648148202</v>
      </c>
      <c r="D6031" s="37" t="s">
        <v>18288</v>
      </c>
      <c r="E6031" s="37" t="s">
        <v>17481</v>
      </c>
      <c r="F6031" s="38">
        <v>46124.208344907398</v>
      </c>
      <c r="G6031" s="39">
        <v>2.5000000000000001E-2</v>
      </c>
      <c r="H6031" s="39">
        <v>3.5000000000000003E-2</v>
      </c>
      <c r="I6031" s="39">
        <v>7.0000000000000007E-2</v>
      </c>
    </row>
    <row r="6032" spans="1:9" x14ac:dyDescent="0.4">
      <c r="A6032" t="s">
        <v>18289</v>
      </c>
      <c r="B6032" s="37" t="s">
        <v>18290</v>
      </c>
      <c r="C6032" s="38">
        <v>46156.590671296297</v>
      </c>
      <c r="D6032" s="37" t="s">
        <v>18291</v>
      </c>
      <c r="E6032" s="37" t="s">
        <v>17481</v>
      </c>
      <c r="F6032" s="38">
        <v>46124.250011574099</v>
      </c>
      <c r="G6032" s="39">
        <v>2.5000000000000001E-2</v>
      </c>
      <c r="H6032" s="39">
        <v>0.04</v>
      </c>
      <c r="I6032" s="39">
        <v>7.0000000000000007E-2</v>
      </c>
    </row>
    <row r="6033" spans="1:9" x14ac:dyDescent="0.4">
      <c r="A6033" t="s">
        <v>18292</v>
      </c>
      <c r="B6033" s="37" t="s">
        <v>18293</v>
      </c>
      <c r="C6033" s="38">
        <v>46156.590706018498</v>
      </c>
      <c r="D6033" s="37" t="s">
        <v>18294</v>
      </c>
      <c r="E6033" s="37" t="s">
        <v>17481</v>
      </c>
      <c r="F6033" s="38">
        <v>46124.291678240697</v>
      </c>
      <c r="G6033" s="39">
        <v>2.5000000000000001E-2</v>
      </c>
      <c r="H6033" s="39">
        <v>0.04</v>
      </c>
      <c r="I6033" s="39">
        <v>0.06</v>
      </c>
    </row>
    <row r="6034" spans="1:9" x14ac:dyDescent="0.4">
      <c r="A6034" t="s">
        <v>18295</v>
      </c>
      <c r="B6034" s="37" t="s">
        <v>18296</v>
      </c>
      <c r="C6034" s="38">
        <v>46156.590717592597</v>
      </c>
      <c r="D6034" s="37" t="s">
        <v>18297</v>
      </c>
      <c r="E6034" s="37" t="s">
        <v>17481</v>
      </c>
      <c r="F6034" s="38">
        <v>46124.333344907398</v>
      </c>
      <c r="G6034" s="39">
        <v>2.5000000000000001E-2</v>
      </c>
      <c r="H6034" s="39">
        <v>0.04</v>
      </c>
      <c r="I6034" s="39">
        <v>8.5000000000000006E-2</v>
      </c>
    </row>
    <row r="6035" spans="1:9" x14ac:dyDescent="0.4">
      <c r="A6035" t="s">
        <v>18298</v>
      </c>
      <c r="B6035" s="37" t="s">
        <v>18299</v>
      </c>
      <c r="C6035" s="38">
        <v>46156.590706018498</v>
      </c>
      <c r="D6035" s="37" t="s">
        <v>18300</v>
      </c>
      <c r="E6035" s="37" t="s">
        <v>17481</v>
      </c>
      <c r="F6035" s="38">
        <v>46124.375011574099</v>
      </c>
      <c r="G6035" s="39">
        <v>2.5000000000000001E-2</v>
      </c>
      <c r="H6035" s="39">
        <v>0.04</v>
      </c>
      <c r="I6035" s="39">
        <v>6.5000000000000002E-2</v>
      </c>
    </row>
    <row r="6036" spans="1:9" x14ac:dyDescent="0.4">
      <c r="A6036" t="s">
        <v>18301</v>
      </c>
      <c r="B6036" s="37" t="s">
        <v>18302</v>
      </c>
      <c r="C6036" s="38">
        <v>46156.590648148202</v>
      </c>
      <c r="D6036" s="37" t="s">
        <v>18303</v>
      </c>
      <c r="E6036" s="37" t="s">
        <v>17481</v>
      </c>
      <c r="F6036" s="38">
        <v>46124.416678240697</v>
      </c>
      <c r="G6036" s="39">
        <v>0.03</v>
      </c>
      <c r="H6036" s="39">
        <v>4.4999999999999998E-2</v>
      </c>
      <c r="I6036" s="39">
        <v>0.09</v>
      </c>
    </row>
    <row r="6037" spans="1:9" x14ac:dyDescent="0.4">
      <c r="A6037" t="s">
        <v>18304</v>
      </c>
      <c r="B6037" s="37" t="s">
        <v>18305</v>
      </c>
      <c r="C6037" s="38">
        <v>46156.590729166703</v>
      </c>
      <c r="D6037" s="37" t="s">
        <v>18306</v>
      </c>
      <c r="E6037" s="37" t="s">
        <v>17481</v>
      </c>
      <c r="F6037" s="38">
        <v>46124.458344907398</v>
      </c>
      <c r="G6037" s="39">
        <v>0.03</v>
      </c>
      <c r="H6037" s="39">
        <v>0.04</v>
      </c>
      <c r="I6037" s="39">
        <v>6.5000000000000002E-2</v>
      </c>
    </row>
    <row r="6038" spans="1:9" x14ac:dyDescent="0.4">
      <c r="A6038" t="s">
        <v>18307</v>
      </c>
      <c r="B6038" s="37" t="s">
        <v>18308</v>
      </c>
      <c r="C6038" s="38">
        <v>46156.590636574103</v>
      </c>
      <c r="D6038" s="37" t="s">
        <v>18309</v>
      </c>
      <c r="E6038" s="37" t="s">
        <v>17481</v>
      </c>
      <c r="F6038" s="38">
        <v>46124.500011574099</v>
      </c>
      <c r="G6038" s="39">
        <v>2.5000000000000001E-2</v>
      </c>
      <c r="H6038" s="39">
        <v>0.04</v>
      </c>
      <c r="I6038" s="39">
        <v>6.5000000000000002E-2</v>
      </c>
    </row>
    <row r="6039" spans="1:9" x14ac:dyDescent="0.4">
      <c r="A6039" t="s">
        <v>18310</v>
      </c>
      <c r="B6039" s="37" t="s">
        <v>18311</v>
      </c>
      <c r="C6039" s="38">
        <v>46156.590555555602</v>
      </c>
      <c r="D6039" s="37" t="s">
        <v>18312</v>
      </c>
      <c r="E6039" s="37" t="s">
        <v>17481</v>
      </c>
      <c r="F6039" s="38">
        <v>46124.541678240697</v>
      </c>
      <c r="G6039" s="39">
        <v>2.5000000000000001E-2</v>
      </c>
      <c r="H6039" s="39">
        <v>4.4999999999999998E-2</v>
      </c>
      <c r="I6039" s="39">
        <v>7.0000000000000007E-2</v>
      </c>
    </row>
    <row r="6040" spans="1:9" x14ac:dyDescent="0.4">
      <c r="A6040" t="s">
        <v>18313</v>
      </c>
      <c r="B6040" s="37" t="s">
        <v>18314</v>
      </c>
      <c r="C6040" s="38">
        <v>46156.590706018498</v>
      </c>
      <c r="D6040" s="37" t="s">
        <v>18315</v>
      </c>
      <c r="E6040" s="37" t="s">
        <v>17481</v>
      </c>
      <c r="F6040" s="38">
        <v>46124.583344907398</v>
      </c>
      <c r="G6040" s="39">
        <v>0.03</v>
      </c>
      <c r="H6040" s="39">
        <v>4.4999999999999998E-2</v>
      </c>
      <c r="I6040" s="39">
        <v>0.06</v>
      </c>
    </row>
    <row r="6041" spans="1:9" x14ac:dyDescent="0.4">
      <c r="A6041" t="s">
        <v>18316</v>
      </c>
      <c r="B6041" s="37" t="s">
        <v>18317</v>
      </c>
      <c r="C6041" s="38">
        <v>46156.590555555602</v>
      </c>
      <c r="D6041" s="37" t="s">
        <v>18318</v>
      </c>
      <c r="E6041" s="37" t="s">
        <v>17481</v>
      </c>
      <c r="F6041" s="38">
        <v>46124.625011574099</v>
      </c>
      <c r="G6041" s="39">
        <v>3.5000000000000003E-2</v>
      </c>
      <c r="H6041" s="39">
        <v>0.05</v>
      </c>
      <c r="I6041" s="39">
        <v>8.5000000000000006E-2</v>
      </c>
    </row>
    <row r="6042" spans="1:9" x14ac:dyDescent="0.4">
      <c r="A6042" t="s">
        <v>18319</v>
      </c>
      <c r="B6042" s="37" t="s">
        <v>18320</v>
      </c>
      <c r="C6042" s="38">
        <v>46156.590682870403</v>
      </c>
      <c r="D6042" s="37" t="s">
        <v>18321</v>
      </c>
      <c r="E6042" s="37" t="s">
        <v>17481</v>
      </c>
      <c r="F6042" s="38">
        <v>46124.666678240697</v>
      </c>
      <c r="G6042" s="39">
        <v>0.03</v>
      </c>
      <c r="H6042" s="39">
        <v>4.4999999999999998E-2</v>
      </c>
      <c r="I6042" s="39">
        <v>7.4999999999999997E-2</v>
      </c>
    </row>
    <row r="6043" spans="1:9" x14ac:dyDescent="0.4">
      <c r="A6043" t="s">
        <v>18322</v>
      </c>
      <c r="B6043" s="37" t="s">
        <v>18323</v>
      </c>
      <c r="C6043" s="38">
        <v>46156.590682870403</v>
      </c>
      <c r="D6043" s="37" t="s">
        <v>18324</v>
      </c>
      <c r="E6043" s="37" t="s">
        <v>17481</v>
      </c>
      <c r="F6043" s="38">
        <v>46124.708344907398</v>
      </c>
      <c r="G6043" s="39">
        <v>2.5000000000000001E-2</v>
      </c>
      <c r="H6043" s="39">
        <v>0.05</v>
      </c>
      <c r="I6043" s="39">
        <v>0.08</v>
      </c>
    </row>
    <row r="6044" spans="1:9" x14ac:dyDescent="0.4">
      <c r="A6044" t="s">
        <v>18325</v>
      </c>
      <c r="B6044" s="37" t="s">
        <v>18326</v>
      </c>
      <c r="C6044" s="38">
        <v>46156.590740740699</v>
      </c>
      <c r="D6044" s="37" t="s">
        <v>18327</v>
      </c>
      <c r="E6044" s="37" t="s">
        <v>17481</v>
      </c>
      <c r="F6044" s="38">
        <v>46124.750011574099</v>
      </c>
      <c r="G6044" s="39">
        <v>0.03</v>
      </c>
      <c r="H6044" s="39">
        <v>0.05</v>
      </c>
      <c r="I6044" s="39">
        <v>7.4999999999999997E-2</v>
      </c>
    </row>
    <row r="6045" spans="1:9" x14ac:dyDescent="0.4">
      <c r="A6045" t="s">
        <v>18328</v>
      </c>
      <c r="B6045" s="37" t="s">
        <v>18329</v>
      </c>
      <c r="C6045" s="38">
        <v>46156.590671296297</v>
      </c>
      <c r="D6045" s="37" t="s">
        <v>18330</v>
      </c>
      <c r="E6045" s="37" t="s">
        <v>17481</v>
      </c>
      <c r="F6045" s="38">
        <v>46124.791678240697</v>
      </c>
      <c r="G6045" s="39">
        <v>2.5000000000000001E-2</v>
      </c>
      <c r="H6045" s="39">
        <v>0.04</v>
      </c>
      <c r="I6045" s="39">
        <v>7.4999999999999997E-2</v>
      </c>
    </row>
    <row r="6046" spans="1:9" x14ac:dyDescent="0.4">
      <c r="A6046" t="s">
        <v>18331</v>
      </c>
      <c r="B6046" s="37" t="s">
        <v>18332</v>
      </c>
      <c r="C6046" s="38">
        <v>46156.590613425898</v>
      </c>
      <c r="D6046" s="37" t="s">
        <v>18333</v>
      </c>
      <c r="E6046" s="37" t="s">
        <v>17481</v>
      </c>
      <c r="F6046" s="38">
        <v>46124.833344907398</v>
      </c>
      <c r="G6046" s="39">
        <v>2.5000000000000001E-2</v>
      </c>
      <c r="H6046" s="39">
        <v>0.05</v>
      </c>
      <c r="I6046" s="39">
        <v>7.0000000000000007E-2</v>
      </c>
    </row>
    <row r="6047" spans="1:9" x14ac:dyDescent="0.4">
      <c r="A6047" t="s">
        <v>18334</v>
      </c>
      <c r="B6047" s="37" t="s">
        <v>18335</v>
      </c>
      <c r="C6047" s="38">
        <v>46156.590624999997</v>
      </c>
      <c r="D6047" s="37" t="s">
        <v>18336</v>
      </c>
      <c r="E6047" s="37" t="s">
        <v>17481</v>
      </c>
      <c r="F6047" s="38">
        <v>46124.875011574099</v>
      </c>
      <c r="G6047" s="39">
        <v>2.5000000000000001E-2</v>
      </c>
      <c r="H6047" s="39">
        <v>0.05</v>
      </c>
      <c r="I6047" s="39">
        <v>6.5000000000000002E-2</v>
      </c>
    </row>
    <row r="6048" spans="1:9" x14ac:dyDescent="0.4">
      <c r="A6048" t="s">
        <v>18337</v>
      </c>
      <c r="B6048" s="37" t="s">
        <v>18338</v>
      </c>
      <c r="C6048" s="38">
        <v>46156.590717592597</v>
      </c>
      <c r="D6048" s="37" t="s">
        <v>18339</v>
      </c>
      <c r="E6048" s="37" t="s">
        <v>17481</v>
      </c>
      <c r="F6048" s="38">
        <v>46124.916678240697</v>
      </c>
      <c r="G6048" s="39">
        <v>2.5000000000000001E-2</v>
      </c>
      <c r="H6048" s="39">
        <v>0.05</v>
      </c>
      <c r="I6048" s="39">
        <v>0.08</v>
      </c>
    </row>
    <row r="6049" spans="1:9" x14ac:dyDescent="0.4">
      <c r="A6049" t="s">
        <v>18340</v>
      </c>
      <c r="B6049" s="37" t="s">
        <v>18341</v>
      </c>
      <c r="C6049" s="38">
        <v>46156.590578703697</v>
      </c>
      <c r="D6049" s="37" t="s">
        <v>18342</v>
      </c>
      <c r="E6049" s="37" t="s">
        <v>17481</v>
      </c>
      <c r="F6049" s="38">
        <v>46124.958344907398</v>
      </c>
      <c r="G6049" s="39">
        <v>2.5000000000000001E-2</v>
      </c>
      <c r="H6049" s="39">
        <v>0.05</v>
      </c>
      <c r="I6049" s="39">
        <v>7.0000000000000007E-2</v>
      </c>
    </row>
    <row r="6050" spans="1:9" x14ac:dyDescent="0.4">
      <c r="A6050" t="s">
        <v>18343</v>
      </c>
      <c r="B6050" s="37" t="s">
        <v>18344</v>
      </c>
      <c r="C6050" s="38">
        <v>46156.590613425898</v>
      </c>
      <c r="D6050" s="37" t="s">
        <v>18345</v>
      </c>
      <c r="E6050" s="37" t="s">
        <v>17481</v>
      </c>
      <c r="F6050" s="38">
        <v>46125.000011574099</v>
      </c>
      <c r="G6050" s="39">
        <v>0.02</v>
      </c>
      <c r="H6050" s="39">
        <v>3.5000000000000003E-2</v>
      </c>
      <c r="I6050" s="39">
        <v>5.5E-2</v>
      </c>
    </row>
    <row r="6051" spans="1:9" x14ac:dyDescent="0.4">
      <c r="A6051" t="s">
        <v>18346</v>
      </c>
      <c r="B6051" s="37" t="s">
        <v>18347</v>
      </c>
      <c r="C6051" s="38">
        <v>46156.590648148202</v>
      </c>
      <c r="D6051" s="37" t="s">
        <v>18348</v>
      </c>
      <c r="E6051" s="37" t="s">
        <v>17481</v>
      </c>
      <c r="F6051" s="38">
        <v>46125.041678240697</v>
      </c>
      <c r="G6051" s="39">
        <v>2.5000000000000001E-2</v>
      </c>
      <c r="H6051" s="39">
        <v>0.03</v>
      </c>
      <c r="I6051" s="39">
        <v>0.06</v>
      </c>
    </row>
    <row r="6052" spans="1:9" x14ac:dyDescent="0.4">
      <c r="A6052" t="s">
        <v>18349</v>
      </c>
      <c r="B6052" s="37" t="s">
        <v>18350</v>
      </c>
      <c r="C6052" s="38">
        <v>46156.590682870403</v>
      </c>
      <c r="D6052" s="37" t="s">
        <v>18351</v>
      </c>
      <c r="E6052" s="37" t="s">
        <v>17481</v>
      </c>
      <c r="F6052" s="38">
        <v>46125.083344907398</v>
      </c>
      <c r="G6052" s="39">
        <v>0.02</v>
      </c>
      <c r="H6052" s="39">
        <v>0.03</v>
      </c>
      <c r="I6052" s="39">
        <v>0.05</v>
      </c>
    </row>
    <row r="6053" spans="1:9" x14ac:dyDescent="0.4">
      <c r="A6053" t="s">
        <v>18352</v>
      </c>
      <c r="B6053" s="37" t="s">
        <v>18353</v>
      </c>
      <c r="C6053" s="38">
        <v>46156.590532407397</v>
      </c>
      <c r="D6053" s="37" t="s">
        <v>18354</v>
      </c>
      <c r="E6053" s="37" t="s">
        <v>17481</v>
      </c>
      <c r="F6053" s="38">
        <v>46125.125011574099</v>
      </c>
      <c r="G6053" s="39">
        <v>2.5000000000000001E-2</v>
      </c>
      <c r="H6053" s="39">
        <v>0.03</v>
      </c>
      <c r="I6053" s="39">
        <v>0.06</v>
      </c>
    </row>
    <row r="6054" spans="1:9" x14ac:dyDescent="0.4">
      <c r="A6054" t="s">
        <v>18355</v>
      </c>
      <c r="B6054" s="37" t="s">
        <v>18356</v>
      </c>
      <c r="C6054" s="38">
        <v>46156.5906944444</v>
      </c>
      <c r="D6054" s="37" t="s">
        <v>18357</v>
      </c>
      <c r="E6054" s="37" t="s">
        <v>17481</v>
      </c>
      <c r="F6054" s="38">
        <v>46125.166678240697</v>
      </c>
      <c r="G6054" s="39">
        <v>2.5000000000000001E-2</v>
      </c>
      <c r="H6054" s="39">
        <v>0.04</v>
      </c>
      <c r="I6054" s="39">
        <v>6.5000000000000002E-2</v>
      </c>
    </row>
    <row r="6055" spans="1:9" x14ac:dyDescent="0.4">
      <c r="A6055" t="s">
        <v>18358</v>
      </c>
      <c r="B6055" s="37" t="s">
        <v>18359</v>
      </c>
      <c r="C6055" s="38">
        <v>46156.590567129599</v>
      </c>
      <c r="D6055" s="37" t="s">
        <v>18360</v>
      </c>
      <c r="E6055" s="37" t="s">
        <v>17481</v>
      </c>
      <c r="F6055" s="38">
        <v>46125.208344907398</v>
      </c>
      <c r="G6055" s="39">
        <v>2.5000000000000001E-2</v>
      </c>
      <c r="H6055" s="39">
        <v>0.04</v>
      </c>
      <c r="I6055" s="39">
        <v>6.5000000000000002E-2</v>
      </c>
    </row>
    <row r="6056" spans="1:9" x14ac:dyDescent="0.4">
      <c r="A6056" t="s">
        <v>18361</v>
      </c>
      <c r="B6056" s="37" t="s">
        <v>18362</v>
      </c>
      <c r="C6056" s="38">
        <v>46156.590555555602</v>
      </c>
      <c r="D6056" s="37" t="s">
        <v>18363</v>
      </c>
      <c r="E6056" s="37" t="s">
        <v>17481</v>
      </c>
      <c r="F6056" s="38">
        <v>46125.250011574099</v>
      </c>
      <c r="G6056" s="39">
        <v>3.5000000000000003E-2</v>
      </c>
      <c r="H6056" s="39">
        <v>0.05</v>
      </c>
      <c r="I6056" s="39">
        <v>7.0000000000000007E-2</v>
      </c>
    </row>
    <row r="6057" spans="1:9" x14ac:dyDescent="0.4">
      <c r="A6057" t="s">
        <v>18364</v>
      </c>
      <c r="B6057" s="37" t="s">
        <v>18365</v>
      </c>
      <c r="C6057" s="38">
        <v>46156.590659722198</v>
      </c>
      <c r="D6057" s="37" t="s">
        <v>18366</v>
      </c>
      <c r="E6057" s="37" t="s">
        <v>17481</v>
      </c>
      <c r="F6057" s="38">
        <v>46125.291678240697</v>
      </c>
      <c r="G6057" s="39">
        <v>2.5000000000000001E-2</v>
      </c>
      <c r="H6057" s="39">
        <v>5.5E-2</v>
      </c>
      <c r="I6057" s="39">
        <v>7.0000000000000007E-2</v>
      </c>
    </row>
    <row r="6058" spans="1:9" x14ac:dyDescent="0.4">
      <c r="A6058" t="s">
        <v>18367</v>
      </c>
      <c r="B6058" s="37" t="s">
        <v>18368</v>
      </c>
      <c r="C6058" s="38">
        <v>46156.590671296297</v>
      </c>
      <c r="D6058" s="37" t="s">
        <v>18369</v>
      </c>
      <c r="E6058" s="37" t="s">
        <v>17481</v>
      </c>
      <c r="F6058" s="38">
        <v>46125.333344907398</v>
      </c>
      <c r="G6058" s="39">
        <v>0.03</v>
      </c>
      <c r="H6058" s="39">
        <v>7.0000000000000007E-2</v>
      </c>
      <c r="I6058" s="39">
        <v>0.08</v>
      </c>
    </row>
    <row r="6059" spans="1:9" x14ac:dyDescent="0.4">
      <c r="A6059" t="s">
        <v>18370</v>
      </c>
      <c r="B6059" s="37" t="s">
        <v>18371</v>
      </c>
      <c r="C6059" s="38">
        <v>46156.590717592597</v>
      </c>
      <c r="D6059" s="37" t="s">
        <v>18372</v>
      </c>
      <c r="E6059" s="37" t="s">
        <v>17481</v>
      </c>
      <c r="F6059" s="38">
        <v>46125.375011574099</v>
      </c>
      <c r="G6059" s="39">
        <v>0.04</v>
      </c>
      <c r="H6059" s="39">
        <v>0.06</v>
      </c>
      <c r="I6059" s="39">
        <v>6.5000000000000002E-2</v>
      </c>
    </row>
    <row r="6060" spans="1:9" x14ac:dyDescent="0.4">
      <c r="A6060" t="s">
        <v>18373</v>
      </c>
      <c r="B6060" s="37" t="s">
        <v>18374</v>
      </c>
      <c r="C6060" s="38">
        <v>46156.590740740699</v>
      </c>
      <c r="D6060" s="37" t="s">
        <v>18375</v>
      </c>
      <c r="E6060" s="37" t="s">
        <v>17481</v>
      </c>
      <c r="F6060" s="38">
        <v>46125.416678240697</v>
      </c>
      <c r="G6060" s="39">
        <v>0.03</v>
      </c>
      <c r="H6060" s="39">
        <v>4.4999999999999998E-2</v>
      </c>
      <c r="I6060" s="39">
        <v>0.1</v>
      </c>
    </row>
    <row r="6061" spans="1:9" x14ac:dyDescent="0.4">
      <c r="A6061" t="s">
        <v>18376</v>
      </c>
      <c r="B6061" s="37" t="s">
        <v>18377</v>
      </c>
      <c r="C6061" s="38">
        <v>46156.590567129599</v>
      </c>
      <c r="D6061" s="37" t="s">
        <v>18378</v>
      </c>
      <c r="E6061" s="37" t="s">
        <v>17481</v>
      </c>
      <c r="F6061" s="38">
        <v>46125.458344907398</v>
      </c>
      <c r="G6061" s="39">
        <v>0.03</v>
      </c>
      <c r="H6061" s="39">
        <v>0.06</v>
      </c>
      <c r="I6061" s="39">
        <v>7.4999999999999997E-2</v>
      </c>
    </row>
    <row r="6062" spans="1:9" x14ac:dyDescent="0.4">
      <c r="A6062" t="s">
        <v>18379</v>
      </c>
      <c r="B6062" s="37" t="s">
        <v>18380</v>
      </c>
      <c r="C6062" s="38">
        <v>46156.590636574103</v>
      </c>
      <c r="D6062" s="37" t="s">
        <v>18381</v>
      </c>
      <c r="E6062" s="37" t="s">
        <v>17481</v>
      </c>
      <c r="F6062" s="38">
        <v>46125.500011574099</v>
      </c>
      <c r="G6062" s="39">
        <v>0.03</v>
      </c>
      <c r="H6062" s="39">
        <v>0.05</v>
      </c>
      <c r="I6062" s="39">
        <v>7.0000000000000007E-2</v>
      </c>
    </row>
    <row r="6063" spans="1:9" x14ac:dyDescent="0.4">
      <c r="A6063" t="s">
        <v>18382</v>
      </c>
      <c r="B6063" s="37" t="s">
        <v>18383</v>
      </c>
      <c r="C6063" s="38">
        <v>46156.590659722198</v>
      </c>
      <c r="D6063" s="37" t="s">
        <v>18384</v>
      </c>
      <c r="E6063" s="37" t="s">
        <v>17481</v>
      </c>
      <c r="F6063" s="38">
        <v>46125.541678240697</v>
      </c>
      <c r="G6063" s="39">
        <v>0.03</v>
      </c>
      <c r="H6063" s="39">
        <v>6.5000000000000002E-2</v>
      </c>
      <c r="I6063" s="39">
        <v>8.5000000000000006E-2</v>
      </c>
    </row>
    <row r="6064" spans="1:9" x14ac:dyDescent="0.4">
      <c r="A6064" t="s">
        <v>18385</v>
      </c>
      <c r="B6064" s="37" t="s">
        <v>18386</v>
      </c>
      <c r="C6064" s="38">
        <v>46156.590682870403</v>
      </c>
      <c r="D6064" s="37" t="s">
        <v>18387</v>
      </c>
      <c r="E6064" s="37" t="s">
        <v>17481</v>
      </c>
      <c r="F6064" s="38">
        <v>46125.583344907398</v>
      </c>
      <c r="G6064" s="39">
        <v>0.03</v>
      </c>
      <c r="H6064" s="39">
        <v>4.4999999999999998E-2</v>
      </c>
      <c r="I6064" s="39">
        <v>7.0000000000000007E-2</v>
      </c>
    </row>
    <row r="6065" spans="1:9" x14ac:dyDescent="0.4">
      <c r="A6065" t="s">
        <v>18388</v>
      </c>
      <c r="B6065" s="37" t="s">
        <v>18389</v>
      </c>
      <c r="C6065" s="38">
        <v>46156.590636574103</v>
      </c>
      <c r="D6065" s="37" t="s">
        <v>18390</v>
      </c>
      <c r="E6065" s="37" t="s">
        <v>17481</v>
      </c>
      <c r="F6065" s="38">
        <v>46125.625011574099</v>
      </c>
      <c r="G6065" s="39">
        <v>4.4999999999999998E-2</v>
      </c>
      <c r="H6065" s="39">
        <v>0.05</v>
      </c>
      <c r="I6065" s="39">
        <v>0.11</v>
      </c>
    </row>
    <row r="6066" spans="1:9" x14ac:dyDescent="0.4">
      <c r="A6066" t="s">
        <v>18391</v>
      </c>
      <c r="B6066" s="37" t="s">
        <v>18392</v>
      </c>
      <c r="C6066" s="38">
        <v>46156.590717592597</v>
      </c>
      <c r="D6066" s="37" t="s">
        <v>18393</v>
      </c>
      <c r="E6066" s="37" t="s">
        <v>17481</v>
      </c>
      <c r="F6066" s="38">
        <v>46125.666678240697</v>
      </c>
      <c r="G6066" s="39">
        <v>3.5000000000000003E-2</v>
      </c>
      <c r="H6066" s="39">
        <v>7.0000000000000007E-2</v>
      </c>
      <c r="I6066" s="39">
        <v>8.5000000000000006E-2</v>
      </c>
    </row>
    <row r="6067" spans="1:9" x14ac:dyDescent="0.4">
      <c r="A6067" t="s">
        <v>18394</v>
      </c>
      <c r="B6067" s="37" t="s">
        <v>18395</v>
      </c>
      <c r="C6067" s="38">
        <v>46156.590682870403</v>
      </c>
      <c r="D6067" s="37" t="s">
        <v>18396</v>
      </c>
      <c r="E6067" s="37" t="s">
        <v>17481</v>
      </c>
      <c r="F6067" s="38">
        <v>46125.708344907398</v>
      </c>
      <c r="G6067" s="39">
        <v>2.5000000000000001E-2</v>
      </c>
      <c r="H6067" s="39">
        <v>4.4999999999999998E-2</v>
      </c>
      <c r="I6067" s="39">
        <v>7.0000000000000007E-2</v>
      </c>
    </row>
    <row r="6068" spans="1:9" x14ac:dyDescent="0.4">
      <c r="A6068" t="s">
        <v>18397</v>
      </c>
      <c r="B6068" s="37" t="s">
        <v>18398</v>
      </c>
      <c r="C6068" s="38">
        <v>46156.590740740699</v>
      </c>
      <c r="D6068" s="37" t="s">
        <v>18399</v>
      </c>
      <c r="E6068" s="37" t="s">
        <v>17481</v>
      </c>
      <c r="F6068" s="38">
        <v>46125.750011574099</v>
      </c>
      <c r="G6068" s="39">
        <v>2.5000000000000001E-2</v>
      </c>
      <c r="H6068" s="39">
        <v>4.4999999999999998E-2</v>
      </c>
      <c r="I6068" s="39">
        <v>0.08</v>
      </c>
    </row>
    <row r="6069" spans="1:9" x14ac:dyDescent="0.4">
      <c r="A6069" t="s">
        <v>18400</v>
      </c>
      <c r="B6069" s="37" t="s">
        <v>18401</v>
      </c>
      <c r="C6069" s="38">
        <v>46156.590578703697</v>
      </c>
      <c r="D6069" s="37" t="s">
        <v>18402</v>
      </c>
      <c r="E6069" s="37" t="s">
        <v>17481</v>
      </c>
      <c r="F6069" s="38">
        <v>46125.791678240697</v>
      </c>
      <c r="G6069" s="39">
        <v>2.5000000000000001E-2</v>
      </c>
      <c r="H6069" s="39">
        <v>0.04</v>
      </c>
      <c r="I6069" s="39">
        <v>0.06</v>
      </c>
    </row>
    <row r="6070" spans="1:9" x14ac:dyDescent="0.4">
      <c r="A6070" t="s">
        <v>18403</v>
      </c>
      <c r="B6070" s="37" t="s">
        <v>18404</v>
      </c>
      <c r="C6070" s="38">
        <v>46156.590555555602</v>
      </c>
      <c r="D6070" s="37" t="s">
        <v>18405</v>
      </c>
      <c r="E6070" s="37" t="s">
        <v>17481</v>
      </c>
      <c r="F6070" s="38">
        <v>46125.833344907398</v>
      </c>
      <c r="G6070" s="39">
        <v>2.5000000000000001E-2</v>
      </c>
      <c r="H6070" s="39">
        <v>4.4999999999999998E-2</v>
      </c>
      <c r="I6070" s="39">
        <v>6.5000000000000002E-2</v>
      </c>
    </row>
    <row r="6071" spans="1:9" x14ac:dyDescent="0.4">
      <c r="A6071" t="s">
        <v>18406</v>
      </c>
      <c r="B6071" s="37" t="s">
        <v>18407</v>
      </c>
      <c r="C6071" s="38">
        <v>46156.590729166703</v>
      </c>
      <c r="D6071" s="37" t="s">
        <v>18408</v>
      </c>
      <c r="E6071" s="37" t="s">
        <v>17481</v>
      </c>
      <c r="F6071" s="38">
        <v>46125.875011574099</v>
      </c>
      <c r="G6071" s="39">
        <v>0.03</v>
      </c>
      <c r="H6071" s="39">
        <v>4.4999999999999998E-2</v>
      </c>
      <c r="I6071" s="39">
        <v>7.0000000000000007E-2</v>
      </c>
    </row>
    <row r="6072" spans="1:9" x14ac:dyDescent="0.4">
      <c r="A6072" t="s">
        <v>18409</v>
      </c>
      <c r="B6072" s="37" t="s">
        <v>18410</v>
      </c>
      <c r="C6072" s="38">
        <v>46156.590682870403</v>
      </c>
      <c r="D6072" s="37" t="s">
        <v>18411</v>
      </c>
      <c r="E6072" s="37" t="s">
        <v>17481</v>
      </c>
      <c r="F6072" s="38">
        <v>46125.916678240697</v>
      </c>
      <c r="G6072" s="39">
        <v>0.02</v>
      </c>
      <c r="H6072" s="39">
        <v>0.04</v>
      </c>
      <c r="I6072" s="39">
        <v>5.5E-2</v>
      </c>
    </row>
    <row r="6073" spans="1:9" x14ac:dyDescent="0.4">
      <c r="A6073" t="s">
        <v>18412</v>
      </c>
      <c r="B6073" s="37" t="s">
        <v>18413</v>
      </c>
      <c r="C6073" s="38">
        <v>46156.590613425898</v>
      </c>
      <c r="D6073" s="37" t="s">
        <v>18414</v>
      </c>
      <c r="E6073" s="37" t="s">
        <v>17481</v>
      </c>
      <c r="F6073" s="38">
        <v>46125.958344907398</v>
      </c>
      <c r="G6073" s="39">
        <v>0.02</v>
      </c>
      <c r="H6073" s="39">
        <v>2.5000000000000001E-2</v>
      </c>
      <c r="I6073" s="39">
        <v>5.5E-2</v>
      </c>
    </row>
    <row r="6074" spans="1:9" x14ac:dyDescent="0.4">
      <c r="A6074" t="s">
        <v>18415</v>
      </c>
      <c r="B6074" s="37" t="s">
        <v>18416</v>
      </c>
      <c r="C6074" s="38">
        <v>46156.590601851902</v>
      </c>
      <c r="D6074" s="37" t="s">
        <v>18417</v>
      </c>
      <c r="E6074" s="37" t="s">
        <v>17481</v>
      </c>
      <c r="F6074" s="38">
        <v>46126.000011574099</v>
      </c>
      <c r="G6074" s="39">
        <v>2.5000000000000001E-2</v>
      </c>
      <c r="H6074" s="39">
        <v>4.4999999999999998E-2</v>
      </c>
      <c r="I6074" s="39">
        <v>0.08</v>
      </c>
    </row>
    <row r="6075" spans="1:9" x14ac:dyDescent="0.4">
      <c r="A6075" t="s">
        <v>18418</v>
      </c>
      <c r="B6075" s="37" t="s">
        <v>18419</v>
      </c>
      <c r="C6075" s="38">
        <v>46156.590740740699</v>
      </c>
      <c r="D6075" s="37" t="s">
        <v>18420</v>
      </c>
      <c r="E6075" s="37" t="s">
        <v>17481</v>
      </c>
      <c r="F6075" s="38">
        <v>46126.041678240697</v>
      </c>
      <c r="G6075" s="39">
        <v>0.03</v>
      </c>
      <c r="H6075" s="39">
        <v>0.05</v>
      </c>
      <c r="I6075" s="39">
        <v>0.06</v>
      </c>
    </row>
    <row r="6076" spans="1:9" x14ac:dyDescent="0.4">
      <c r="A6076" t="s">
        <v>18421</v>
      </c>
      <c r="B6076" s="37" t="s">
        <v>18422</v>
      </c>
      <c r="C6076" s="38">
        <v>46156.590590277803</v>
      </c>
      <c r="D6076" s="37" t="s">
        <v>18423</v>
      </c>
      <c r="E6076" s="37" t="s">
        <v>17481</v>
      </c>
      <c r="F6076" s="38">
        <v>46126.083344907398</v>
      </c>
      <c r="G6076" s="39">
        <v>2.5000000000000001E-2</v>
      </c>
      <c r="H6076" s="39">
        <v>3.5000000000000003E-2</v>
      </c>
      <c r="I6076" s="39">
        <v>0.06</v>
      </c>
    </row>
    <row r="6077" spans="1:9" x14ac:dyDescent="0.4">
      <c r="A6077" t="s">
        <v>18424</v>
      </c>
      <c r="B6077" s="37" t="s">
        <v>18425</v>
      </c>
      <c r="C6077" s="38">
        <v>46156.5906944444</v>
      </c>
      <c r="D6077" s="37" t="s">
        <v>18426</v>
      </c>
      <c r="E6077" s="37" t="s">
        <v>17481</v>
      </c>
      <c r="F6077" s="38">
        <v>46126.125011574099</v>
      </c>
      <c r="G6077" s="39">
        <v>2.5000000000000001E-2</v>
      </c>
      <c r="H6077" s="39">
        <v>0.05</v>
      </c>
      <c r="I6077" s="39">
        <v>0.06</v>
      </c>
    </row>
    <row r="6078" spans="1:9" x14ac:dyDescent="0.4">
      <c r="A6078" t="s">
        <v>18427</v>
      </c>
      <c r="B6078" s="37" t="s">
        <v>18428</v>
      </c>
      <c r="C6078" s="38">
        <v>46156.590648148202</v>
      </c>
      <c r="D6078" s="37" t="s">
        <v>18429</v>
      </c>
      <c r="E6078" s="37" t="s">
        <v>17481</v>
      </c>
      <c r="F6078" s="38">
        <v>46126.166678240697</v>
      </c>
      <c r="G6078" s="39">
        <v>2.5000000000000001E-2</v>
      </c>
      <c r="H6078" s="39">
        <v>3.5000000000000003E-2</v>
      </c>
      <c r="I6078" s="39">
        <v>0.06</v>
      </c>
    </row>
    <row r="6079" spans="1:9" x14ac:dyDescent="0.4">
      <c r="A6079" t="s">
        <v>18430</v>
      </c>
      <c r="B6079" s="37" t="s">
        <v>18431</v>
      </c>
      <c r="C6079" s="38">
        <v>46156.590578703697</v>
      </c>
      <c r="D6079" s="37" t="s">
        <v>18432</v>
      </c>
      <c r="E6079" s="37" t="s">
        <v>17481</v>
      </c>
      <c r="F6079" s="38">
        <v>46126.208344907398</v>
      </c>
      <c r="G6079" s="39">
        <v>2.5000000000000001E-2</v>
      </c>
      <c r="H6079" s="39">
        <v>0.04</v>
      </c>
      <c r="I6079" s="39">
        <v>6.5000000000000002E-2</v>
      </c>
    </row>
    <row r="6080" spans="1:9" x14ac:dyDescent="0.4">
      <c r="A6080" t="s">
        <v>18433</v>
      </c>
      <c r="B6080" s="37" t="s">
        <v>18434</v>
      </c>
      <c r="C6080" s="38">
        <v>46156.590706018498</v>
      </c>
      <c r="D6080" s="37" t="s">
        <v>18435</v>
      </c>
      <c r="E6080" s="37" t="s">
        <v>17481</v>
      </c>
      <c r="F6080" s="38">
        <v>46126.250011574099</v>
      </c>
      <c r="G6080" s="39">
        <v>0.03</v>
      </c>
      <c r="H6080" s="39">
        <v>0.05</v>
      </c>
      <c r="I6080" s="39">
        <v>7.0000000000000007E-2</v>
      </c>
    </row>
    <row r="6081" spans="1:9" x14ac:dyDescent="0.4">
      <c r="A6081" t="s">
        <v>18436</v>
      </c>
      <c r="B6081" s="37" t="s">
        <v>18437</v>
      </c>
      <c r="C6081" s="38">
        <v>46156.590590277803</v>
      </c>
      <c r="D6081" s="37" t="s">
        <v>18438</v>
      </c>
      <c r="E6081" s="37" t="s">
        <v>17481</v>
      </c>
      <c r="F6081" s="38">
        <v>46126.291678240697</v>
      </c>
      <c r="G6081" s="39">
        <v>0.03</v>
      </c>
      <c r="H6081" s="39">
        <v>5.5E-2</v>
      </c>
      <c r="I6081" s="39">
        <v>9.5000000000000001E-2</v>
      </c>
    </row>
    <row r="6082" spans="1:9" x14ac:dyDescent="0.4">
      <c r="A6082" t="s">
        <v>18439</v>
      </c>
      <c r="B6082" s="37" t="s">
        <v>18440</v>
      </c>
      <c r="C6082" s="38">
        <v>46156.590729166703</v>
      </c>
      <c r="D6082" s="37" t="s">
        <v>18441</v>
      </c>
      <c r="E6082" s="37" t="s">
        <v>17481</v>
      </c>
      <c r="F6082" s="38">
        <v>46126.333344907398</v>
      </c>
      <c r="G6082" s="39">
        <v>0.04</v>
      </c>
      <c r="H6082" s="39">
        <v>5.5E-2</v>
      </c>
      <c r="I6082" s="39">
        <v>0.08</v>
      </c>
    </row>
    <row r="6083" spans="1:9" x14ac:dyDescent="0.4">
      <c r="A6083" t="s">
        <v>18442</v>
      </c>
      <c r="B6083" s="37" t="s">
        <v>18443</v>
      </c>
      <c r="C6083" s="38">
        <v>46156.590578703697</v>
      </c>
      <c r="D6083" s="37" t="s">
        <v>18444</v>
      </c>
      <c r="E6083" s="37" t="s">
        <v>17481</v>
      </c>
      <c r="F6083" s="38">
        <v>46126.375011574099</v>
      </c>
      <c r="G6083" s="39">
        <v>0.04</v>
      </c>
      <c r="H6083" s="39">
        <v>0.06</v>
      </c>
      <c r="I6083" s="39">
        <v>8.5000000000000006E-2</v>
      </c>
    </row>
    <row r="6084" spans="1:9" x14ac:dyDescent="0.4">
      <c r="A6084" t="s">
        <v>18445</v>
      </c>
      <c r="B6084" s="37" t="s">
        <v>18446</v>
      </c>
      <c r="C6084" s="38">
        <v>46156.590567129599</v>
      </c>
      <c r="D6084" s="37" t="s">
        <v>18447</v>
      </c>
      <c r="E6084" s="37" t="s">
        <v>17481</v>
      </c>
      <c r="F6084" s="38">
        <v>46126.416678240697</v>
      </c>
      <c r="G6084" s="39">
        <v>5.5E-2</v>
      </c>
      <c r="H6084" s="39">
        <v>0.09</v>
      </c>
      <c r="I6084" s="39">
        <v>0.22</v>
      </c>
    </row>
    <row r="6085" spans="1:9" x14ac:dyDescent="0.4">
      <c r="A6085" t="s">
        <v>18448</v>
      </c>
      <c r="B6085" s="37" t="s">
        <v>18449</v>
      </c>
      <c r="C6085" s="38">
        <v>46156.590706018498</v>
      </c>
      <c r="D6085" s="37" t="s">
        <v>18450</v>
      </c>
      <c r="E6085" s="37" t="s">
        <v>17481</v>
      </c>
      <c r="F6085" s="38">
        <v>46126.458344907398</v>
      </c>
      <c r="G6085" s="39">
        <v>0.06</v>
      </c>
      <c r="H6085" s="39">
        <v>7.0000000000000007E-2</v>
      </c>
      <c r="I6085" s="39">
        <v>9.5000000000000001E-2</v>
      </c>
    </row>
    <row r="6086" spans="1:9" x14ac:dyDescent="0.4">
      <c r="A6086" t="s">
        <v>18451</v>
      </c>
      <c r="B6086" s="37" t="s">
        <v>18452</v>
      </c>
      <c r="C6086" s="38">
        <v>46156.590671296297</v>
      </c>
      <c r="D6086" s="37" t="s">
        <v>18453</v>
      </c>
      <c r="E6086" s="37" t="s">
        <v>17481</v>
      </c>
      <c r="F6086" s="38">
        <v>46126.500011574099</v>
      </c>
      <c r="G6086" s="39">
        <v>4.4999999999999998E-2</v>
      </c>
      <c r="H6086" s="39">
        <v>0.06</v>
      </c>
      <c r="I6086" s="39">
        <v>0.08</v>
      </c>
    </row>
    <row r="6087" spans="1:9" x14ac:dyDescent="0.4">
      <c r="A6087" t="s">
        <v>18454</v>
      </c>
      <c r="B6087" s="37" t="s">
        <v>18455</v>
      </c>
      <c r="C6087" s="38">
        <v>46156.590601851902</v>
      </c>
      <c r="D6087" s="37" t="s">
        <v>18456</v>
      </c>
      <c r="E6087" s="37" t="s">
        <v>17481</v>
      </c>
      <c r="F6087" s="38">
        <v>46126.541678240697</v>
      </c>
      <c r="G6087" s="39">
        <v>0.05</v>
      </c>
      <c r="H6087" s="39">
        <v>0.12</v>
      </c>
      <c r="I6087" s="39">
        <v>0.11</v>
      </c>
    </row>
    <row r="6088" spans="1:9" x14ac:dyDescent="0.4">
      <c r="A6088" t="s">
        <v>18457</v>
      </c>
      <c r="B6088" s="37" t="s">
        <v>18458</v>
      </c>
      <c r="C6088" s="38">
        <v>46156.590543981503</v>
      </c>
      <c r="D6088" s="37" t="s">
        <v>18459</v>
      </c>
      <c r="E6088" s="37" t="s">
        <v>17481</v>
      </c>
      <c r="F6088" s="38">
        <v>46126.583344907398</v>
      </c>
      <c r="G6088" s="39">
        <v>0.05</v>
      </c>
      <c r="H6088" s="39">
        <v>5.5E-2</v>
      </c>
      <c r="I6088" s="39">
        <v>0.17</v>
      </c>
    </row>
    <row r="6089" spans="1:9" x14ac:dyDescent="0.4">
      <c r="A6089" t="s">
        <v>18460</v>
      </c>
      <c r="B6089" s="37" t="s">
        <v>18461</v>
      </c>
      <c r="C6089" s="38">
        <v>46156.5906944444</v>
      </c>
      <c r="D6089" s="37" t="s">
        <v>18462</v>
      </c>
      <c r="E6089" s="37" t="s">
        <v>17481</v>
      </c>
      <c r="F6089" s="38">
        <v>46126.625011574099</v>
      </c>
      <c r="G6089" s="39">
        <v>3.5000000000000003E-2</v>
      </c>
      <c r="H6089" s="39">
        <v>6.5000000000000002E-2</v>
      </c>
      <c r="I6089" s="39">
        <v>0.08</v>
      </c>
    </row>
    <row r="6090" spans="1:9" x14ac:dyDescent="0.4">
      <c r="A6090" t="s">
        <v>18463</v>
      </c>
      <c r="B6090" s="37" t="s">
        <v>18464</v>
      </c>
      <c r="C6090" s="38">
        <v>46156.590636574103</v>
      </c>
      <c r="D6090" s="37" t="s">
        <v>18465</v>
      </c>
      <c r="E6090" s="37" t="s">
        <v>17481</v>
      </c>
      <c r="F6090" s="38">
        <v>46126.666678240697</v>
      </c>
      <c r="G6090" s="39">
        <v>0.04</v>
      </c>
      <c r="H6090" s="39">
        <v>0.06</v>
      </c>
      <c r="I6090" s="39">
        <v>7.4999999999999997E-2</v>
      </c>
    </row>
    <row r="6091" spans="1:9" x14ac:dyDescent="0.4">
      <c r="A6091" t="s">
        <v>18466</v>
      </c>
      <c r="B6091" s="37" t="s">
        <v>18467</v>
      </c>
      <c r="C6091" s="38">
        <v>46156.590682870403</v>
      </c>
      <c r="D6091" s="37" t="s">
        <v>18468</v>
      </c>
      <c r="E6091" s="37" t="s">
        <v>17481</v>
      </c>
      <c r="F6091" s="38">
        <v>46126.708344907398</v>
      </c>
      <c r="G6091" s="39">
        <v>0.03</v>
      </c>
      <c r="H6091" s="39">
        <v>7.4999999999999997E-2</v>
      </c>
      <c r="I6091" s="39">
        <v>6.5000000000000002E-2</v>
      </c>
    </row>
    <row r="6092" spans="1:9" x14ac:dyDescent="0.4">
      <c r="A6092" t="s">
        <v>18469</v>
      </c>
      <c r="B6092" s="37" t="s">
        <v>18470</v>
      </c>
      <c r="C6092" s="38">
        <v>46156.590682870403</v>
      </c>
      <c r="D6092" s="37" t="s">
        <v>18471</v>
      </c>
      <c r="E6092" s="37" t="s">
        <v>17481</v>
      </c>
      <c r="F6092" s="38">
        <v>46126.750011574099</v>
      </c>
      <c r="G6092" s="39">
        <v>0.03</v>
      </c>
      <c r="H6092" s="39">
        <v>5.5E-2</v>
      </c>
      <c r="I6092" s="39">
        <v>7.0000000000000007E-2</v>
      </c>
    </row>
    <row r="6093" spans="1:9" x14ac:dyDescent="0.4">
      <c r="A6093" t="s">
        <v>18472</v>
      </c>
      <c r="B6093" s="37" t="s">
        <v>18473</v>
      </c>
      <c r="C6093" s="38">
        <v>46156.5906944444</v>
      </c>
      <c r="D6093" s="37" t="s">
        <v>18474</v>
      </c>
      <c r="E6093" s="37" t="s">
        <v>17481</v>
      </c>
      <c r="F6093" s="38">
        <v>46126.791678240697</v>
      </c>
      <c r="G6093" s="39">
        <v>2.5000000000000001E-2</v>
      </c>
      <c r="H6093" s="39">
        <v>0.05</v>
      </c>
      <c r="I6093" s="39">
        <v>0.08</v>
      </c>
    </row>
    <row r="6094" spans="1:9" x14ac:dyDescent="0.4">
      <c r="A6094" t="s">
        <v>18475</v>
      </c>
      <c r="B6094" s="37" t="s">
        <v>18476</v>
      </c>
      <c r="C6094" s="38">
        <v>46156.590648148202</v>
      </c>
      <c r="D6094" s="37" t="s">
        <v>18477</v>
      </c>
      <c r="E6094" s="37" t="s">
        <v>17481</v>
      </c>
      <c r="F6094" s="38">
        <v>46126.833344907398</v>
      </c>
      <c r="G6094" s="39">
        <v>0.03</v>
      </c>
      <c r="H6094" s="39">
        <v>0.05</v>
      </c>
      <c r="I6094" s="39">
        <v>7.0000000000000007E-2</v>
      </c>
    </row>
    <row r="6095" spans="1:9" x14ac:dyDescent="0.4">
      <c r="A6095" t="s">
        <v>18478</v>
      </c>
      <c r="B6095" s="37" t="s">
        <v>18479</v>
      </c>
      <c r="C6095" s="38">
        <v>46156.590648148202</v>
      </c>
      <c r="D6095" s="37" t="s">
        <v>18480</v>
      </c>
      <c r="E6095" s="37" t="s">
        <v>17481</v>
      </c>
      <c r="F6095" s="38">
        <v>46126.875011574099</v>
      </c>
      <c r="G6095" s="39">
        <v>0.03</v>
      </c>
      <c r="H6095" s="39">
        <v>0.04</v>
      </c>
      <c r="I6095" s="39">
        <v>7.4999999999999997E-2</v>
      </c>
    </row>
    <row r="6096" spans="1:9" x14ac:dyDescent="0.4">
      <c r="A6096" t="s">
        <v>18481</v>
      </c>
      <c r="B6096" s="37" t="s">
        <v>18482</v>
      </c>
      <c r="C6096" s="38">
        <v>46156.590706018498</v>
      </c>
      <c r="D6096" s="37" t="s">
        <v>18483</v>
      </c>
      <c r="E6096" s="37" t="s">
        <v>17481</v>
      </c>
      <c r="F6096" s="38">
        <v>46126.916678240697</v>
      </c>
      <c r="G6096" s="39">
        <v>0.03</v>
      </c>
      <c r="H6096" s="39">
        <v>4.4999999999999998E-2</v>
      </c>
      <c r="I6096" s="39">
        <v>7.4999999999999997E-2</v>
      </c>
    </row>
    <row r="6097" spans="1:9" x14ac:dyDescent="0.4">
      <c r="A6097" t="s">
        <v>18484</v>
      </c>
      <c r="B6097" s="37" t="s">
        <v>18485</v>
      </c>
      <c r="C6097" s="38">
        <v>46156.590567129599</v>
      </c>
      <c r="D6097" s="37" t="s">
        <v>18486</v>
      </c>
      <c r="E6097" s="37" t="s">
        <v>17481</v>
      </c>
      <c r="F6097" s="38">
        <v>46126.958344907398</v>
      </c>
      <c r="G6097" s="39">
        <v>2.5000000000000001E-2</v>
      </c>
      <c r="H6097" s="39">
        <v>3.5000000000000003E-2</v>
      </c>
      <c r="I6097" s="39">
        <v>6.5000000000000002E-2</v>
      </c>
    </row>
    <row r="6098" spans="1:9" x14ac:dyDescent="0.4">
      <c r="A6098" t="s">
        <v>18487</v>
      </c>
      <c r="B6098" s="37" t="s">
        <v>18488</v>
      </c>
      <c r="C6098" s="38">
        <v>46156.590740740699</v>
      </c>
      <c r="D6098" s="37" t="s">
        <v>18489</v>
      </c>
      <c r="E6098" s="37" t="s">
        <v>17481</v>
      </c>
      <c r="F6098" s="38">
        <v>46127.000011574099</v>
      </c>
      <c r="G6098" s="39">
        <v>2.5000000000000001E-2</v>
      </c>
      <c r="H6098" s="39">
        <v>4.4999999999999998E-2</v>
      </c>
      <c r="I6098" s="39">
        <v>0.08</v>
      </c>
    </row>
    <row r="6099" spans="1:9" x14ac:dyDescent="0.4">
      <c r="A6099" t="s">
        <v>18490</v>
      </c>
      <c r="B6099" s="37" t="s">
        <v>18491</v>
      </c>
      <c r="C6099" s="38">
        <v>46156.590590277803</v>
      </c>
      <c r="D6099" s="37" t="s">
        <v>18492</v>
      </c>
      <c r="E6099" s="37" t="s">
        <v>17481</v>
      </c>
      <c r="F6099" s="38">
        <v>46127.041678240697</v>
      </c>
      <c r="G6099" s="39">
        <v>2.5000000000000001E-2</v>
      </c>
      <c r="H6099" s="39">
        <v>3.5000000000000003E-2</v>
      </c>
      <c r="I6099" s="39">
        <v>6.5000000000000002E-2</v>
      </c>
    </row>
    <row r="6100" spans="1:9" x14ac:dyDescent="0.4">
      <c r="A6100" t="s">
        <v>18493</v>
      </c>
      <c r="B6100" s="37" t="s">
        <v>18494</v>
      </c>
      <c r="C6100" s="38">
        <v>46156.5906944444</v>
      </c>
      <c r="D6100" s="37" t="s">
        <v>18495</v>
      </c>
      <c r="E6100" s="37" t="s">
        <v>17481</v>
      </c>
      <c r="F6100" s="38">
        <v>46127.083344907398</v>
      </c>
      <c r="G6100" s="39">
        <v>0.02</v>
      </c>
      <c r="H6100" s="39">
        <v>3.5000000000000003E-2</v>
      </c>
      <c r="I6100" s="39">
        <v>0.08</v>
      </c>
    </row>
    <row r="6101" spans="1:9" x14ac:dyDescent="0.4">
      <c r="A6101" t="s">
        <v>18496</v>
      </c>
      <c r="B6101" s="37" t="s">
        <v>18497</v>
      </c>
      <c r="C6101" s="38">
        <v>46156.590601851902</v>
      </c>
      <c r="D6101" s="37" t="s">
        <v>18498</v>
      </c>
      <c r="E6101" s="37" t="s">
        <v>17481</v>
      </c>
      <c r="F6101" s="38">
        <v>46127.125011574099</v>
      </c>
      <c r="G6101" s="39">
        <v>2.5000000000000001E-2</v>
      </c>
      <c r="H6101" s="39">
        <v>0.04</v>
      </c>
      <c r="I6101" s="39">
        <v>6.5000000000000002E-2</v>
      </c>
    </row>
    <row r="6102" spans="1:9" x14ac:dyDescent="0.4">
      <c r="A6102" t="s">
        <v>18499</v>
      </c>
      <c r="B6102" s="37" t="s">
        <v>18500</v>
      </c>
      <c r="C6102" s="38">
        <v>46156.590659722198</v>
      </c>
      <c r="D6102" s="37" t="s">
        <v>18501</v>
      </c>
      <c r="E6102" s="37" t="s">
        <v>17481</v>
      </c>
      <c r="F6102" s="38">
        <v>46127.166678240697</v>
      </c>
      <c r="G6102" s="39">
        <v>2.5000000000000001E-2</v>
      </c>
      <c r="H6102" s="39">
        <v>3.5000000000000003E-2</v>
      </c>
      <c r="I6102" s="39">
        <v>6.5000000000000002E-2</v>
      </c>
    </row>
    <row r="6103" spans="1:9" x14ac:dyDescent="0.4">
      <c r="A6103" t="s">
        <v>18502</v>
      </c>
      <c r="B6103" s="37" t="s">
        <v>18503</v>
      </c>
      <c r="C6103" s="38">
        <v>46156.590706018498</v>
      </c>
      <c r="D6103" s="37" t="s">
        <v>18504</v>
      </c>
      <c r="E6103" s="37" t="s">
        <v>17481</v>
      </c>
      <c r="F6103" s="38">
        <v>46127.208344907398</v>
      </c>
      <c r="G6103" s="39">
        <v>0.03</v>
      </c>
      <c r="H6103" s="39">
        <v>3.5000000000000003E-2</v>
      </c>
      <c r="I6103" s="39">
        <v>8.5000000000000006E-2</v>
      </c>
    </row>
    <row r="6104" spans="1:9" x14ac:dyDescent="0.4">
      <c r="A6104" t="s">
        <v>18505</v>
      </c>
      <c r="B6104" s="37" t="s">
        <v>18506</v>
      </c>
      <c r="C6104" s="38">
        <v>46156.590578703697</v>
      </c>
      <c r="D6104" s="37" t="s">
        <v>18507</v>
      </c>
      <c r="E6104" s="37" t="s">
        <v>17481</v>
      </c>
      <c r="F6104" s="38">
        <v>46127.250011574099</v>
      </c>
      <c r="G6104" s="39">
        <v>0.03</v>
      </c>
      <c r="H6104" s="39">
        <v>0.05</v>
      </c>
      <c r="I6104" s="39">
        <v>6.5000000000000002E-2</v>
      </c>
    </row>
    <row r="6105" spans="1:9" x14ac:dyDescent="0.4">
      <c r="A6105" t="s">
        <v>18508</v>
      </c>
      <c r="B6105" s="37" t="s">
        <v>18509</v>
      </c>
      <c r="C6105" s="38">
        <v>46156.590659722198</v>
      </c>
      <c r="D6105" s="37" t="s">
        <v>18510</v>
      </c>
      <c r="E6105" s="37" t="s">
        <v>17481</v>
      </c>
      <c r="F6105" s="38">
        <v>46127.291678240697</v>
      </c>
      <c r="G6105" s="39">
        <v>0.03</v>
      </c>
      <c r="H6105" s="39">
        <v>4.4999999999999998E-2</v>
      </c>
      <c r="I6105" s="39">
        <v>0.08</v>
      </c>
    </row>
    <row r="6106" spans="1:9" x14ac:dyDescent="0.4">
      <c r="A6106" t="s">
        <v>18511</v>
      </c>
      <c r="B6106" s="37" t="s">
        <v>18512</v>
      </c>
      <c r="C6106" s="38">
        <v>46156.590659722198</v>
      </c>
      <c r="D6106" s="37" t="s">
        <v>18513</v>
      </c>
      <c r="E6106" s="37" t="s">
        <v>17481</v>
      </c>
      <c r="F6106" s="38">
        <v>46127.333344907398</v>
      </c>
      <c r="G6106" s="39">
        <v>3.5000000000000003E-2</v>
      </c>
      <c r="H6106" s="39">
        <v>0.06</v>
      </c>
      <c r="I6106" s="39">
        <v>7.4999999999999997E-2</v>
      </c>
    </row>
    <row r="6107" spans="1:9" x14ac:dyDescent="0.4">
      <c r="A6107" t="s">
        <v>18514</v>
      </c>
      <c r="B6107" s="37" t="s">
        <v>18515</v>
      </c>
      <c r="C6107" s="38">
        <v>46156.590682870403</v>
      </c>
      <c r="D6107" s="37" t="s">
        <v>18516</v>
      </c>
      <c r="E6107" s="37" t="s">
        <v>17481</v>
      </c>
      <c r="F6107" s="38">
        <v>46127.375011574099</v>
      </c>
      <c r="G6107" s="39">
        <v>0.03</v>
      </c>
      <c r="H6107" s="39">
        <v>5.5E-2</v>
      </c>
      <c r="I6107" s="39">
        <v>6.5000000000000002E-2</v>
      </c>
    </row>
    <row r="6108" spans="1:9" x14ac:dyDescent="0.4">
      <c r="A6108" t="s">
        <v>18517</v>
      </c>
      <c r="B6108" s="37" t="s">
        <v>18518</v>
      </c>
      <c r="C6108" s="38">
        <v>46156.590671296297</v>
      </c>
      <c r="D6108" s="37" t="s">
        <v>18519</v>
      </c>
      <c r="E6108" s="37" t="s">
        <v>17481</v>
      </c>
      <c r="F6108" s="38">
        <v>46127.416678240697</v>
      </c>
      <c r="G6108" s="39">
        <v>3.5000000000000003E-2</v>
      </c>
      <c r="H6108" s="39">
        <v>7.4999999999999997E-2</v>
      </c>
      <c r="I6108" s="39">
        <v>0.105</v>
      </c>
    </row>
    <row r="6109" spans="1:9" x14ac:dyDescent="0.4">
      <c r="A6109" t="s">
        <v>18520</v>
      </c>
      <c r="B6109" s="37" t="s">
        <v>18521</v>
      </c>
      <c r="C6109" s="38">
        <v>46156.590624999997</v>
      </c>
      <c r="D6109" s="37" t="s">
        <v>18522</v>
      </c>
      <c r="E6109" s="37" t="s">
        <v>17481</v>
      </c>
      <c r="F6109" s="38">
        <v>46127.458344907398</v>
      </c>
      <c r="G6109" s="39">
        <v>3.5000000000000003E-2</v>
      </c>
      <c r="H6109" s="39">
        <v>0.06</v>
      </c>
      <c r="I6109" s="39">
        <v>8.5000000000000006E-2</v>
      </c>
    </row>
    <row r="6110" spans="1:9" x14ac:dyDescent="0.4">
      <c r="A6110" t="s">
        <v>18523</v>
      </c>
      <c r="B6110" s="37" t="s">
        <v>18524</v>
      </c>
      <c r="C6110" s="38">
        <v>46156.590567129599</v>
      </c>
      <c r="D6110" s="37" t="s">
        <v>18525</v>
      </c>
      <c r="E6110" s="37" t="s">
        <v>17481</v>
      </c>
      <c r="F6110" s="38">
        <v>46127.500011574099</v>
      </c>
      <c r="G6110" s="39">
        <v>3.5000000000000003E-2</v>
      </c>
      <c r="H6110" s="39">
        <v>5.5E-2</v>
      </c>
      <c r="I6110" s="39">
        <v>9.5000000000000001E-2</v>
      </c>
    </row>
    <row r="6111" spans="1:9" x14ac:dyDescent="0.4">
      <c r="A6111" t="s">
        <v>18526</v>
      </c>
      <c r="B6111" s="37" t="s">
        <v>18527</v>
      </c>
      <c r="C6111" s="38">
        <v>46156.590567129599</v>
      </c>
      <c r="D6111" s="37" t="s">
        <v>18528</v>
      </c>
      <c r="E6111" s="37" t="s">
        <v>17481</v>
      </c>
      <c r="F6111" s="38">
        <v>46127.541678240697</v>
      </c>
      <c r="G6111" s="39">
        <v>3.5000000000000003E-2</v>
      </c>
      <c r="H6111" s="39">
        <v>0.04</v>
      </c>
      <c r="I6111" s="39">
        <v>7.4999999999999997E-2</v>
      </c>
    </row>
    <row r="6112" spans="1:9" x14ac:dyDescent="0.4">
      <c r="A6112" t="s">
        <v>18529</v>
      </c>
      <c r="B6112" s="37" t="s">
        <v>18530</v>
      </c>
      <c r="C6112" s="38">
        <v>46156.590601851902</v>
      </c>
      <c r="D6112" s="37" t="s">
        <v>18531</v>
      </c>
      <c r="E6112" s="37" t="s">
        <v>17481</v>
      </c>
      <c r="F6112" s="38">
        <v>46127.583344907398</v>
      </c>
      <c r="G6112" s="39">
        <v>0.03</v>
      </c>
      <c r="H6112" s="39">
        <v>0.05</v>
      </c>
      <c r="I6112" s="39">
        <v>9.5000000000000001E-2</v>
      </c>
    </row>
    <row r="6113" spans="1:9" x14ac:dyDescent="0.4">
      <c r="A6113" t="s">
        <v>18532</v>
      </c>
      <c r="B6113" s="37" t="s">
        <v>18533</v>
      </c>
      <c r="C6113" s="38">
        <v>46156.590671296297</v>
      </c>
      <c r="D6113" s="37" t="s">
        <v>18534</v>
      </c>
      <c r="E6113" s="37" t="s">
        <v>17481</v>
      </c>
      <c r="F6113" s="38">
        <v>46127.625011574099</v>
      </c>
      <c r="G6113" s="39">
        <v>0.03</v>
      </c>
      <c r="H6113" s="39">
        <v>0.05</v>
      </c>
      <c r="I6113" s="39">
        <v>0.08</v>
      </c>
    </row>
    <row r="6114" spans="1:9" x14ac:dyDescent="0.4">
      <c r="A6114" t="s">
        <v>18535</v>
      </c>
      <c r="B6114" s="37" t="s">
        <v>18536</v>
      </c>
      <c r="C6114" s="38">
        <v>46156.590682870403</v>
      </c>
      <c r="D6114" s="37" t="s">
        <v>18537</v>
      </c>
      <c r="E6114" s="37" t="s">
        <v>17481</v>
      </c>
      <c r="F6114" s="38">
        <v>46127.666678240697</v>
      </c>
      <c r="G6114" s="39">
        <v>3.5000000000000003E-2</v>
      </c>
      <c r="H6114" s="39">
        <v>4.4999999999999998E-2</v>
      </c>
      <c r="I6114" s="39">
        <v>0.06</v>
      </c>
    </row>
    <row r="6115" spans="1:9" x14ac:dyDescent="0.4">
      <c r="A6115" t="s">
        <v>18538</v>
      </c>
      <c r="B6115" s="37" t="s">
        <v>18539</v>
      </c>
      <c r="C6115" s="38">
        <v>46156.590590277803</v>
      </c>
      <c r="D6115" s="37" t="s">
        <v>18540</v>
      </c>
      <c r="E6115" s="37" t="s">
        <v>17481</v>
      </c>
      <c r="F6115" s="38">
        <v>46127.708344907398</v>
      </c>
      <c r="G6115" s="39">
        <v>0.06</v>
      </c>
      <c r="H6115" s="39">
        <v>0.1</v>
      </c>
      <c r="I6115" s="39">
        <v>7.0000000000000007E-2</v>
      </c>
    </row>
    <row r="6116" spans="1:9" x14ac:dyDescent="0.4">
      <c r="A6116" t="s">
        <v>18541</v>
      </c>
      <c r="B6116" s="37" t="s">
        <v>18542</v>
      </c>
      <c r="C6116" s="38">
        <v>46156.590590277803</v>
      </c>
      <c r="D6116" s="37" t="s">
        <v>18543</v>
      </c>
      <c r="E6116" s="37" t="s">
        <v>17481</v>
      </c>
      <c r="F6116" s="38">
        <v>46127.750011574099</v>
      </c>
      <c r="G6116" s="39">
        <v>0.03</v>
      </c>
      <c r="H6116" s="39">
        <v>0.04</v>
      </c>
      <c r="I6116" s="39">
        <v>6.5000000000000002E-2</v>
      </c>
    </row>
    <row r="6117" spans="1:9" x14ac:dyDescent="0.4">
      <c r="A6117" t="s">
        <v>18544</v>
      </c>
      <c r="B6117" s="37" t="s">
        <v>18545</v>
      </c>
      <c r="C6117" s="38">
        <v>46156.590613425898</v>
      </c>
      <c r="D6117" s="37" t="s">
        <v>18546</v>
      </c>
      <c r="E6117" s="37" t="s">
        <v>17481</v>
      </c>
      <c r="F6117" s="38">
        <v>46127.791678240697</v>
      </c>
      <c r="G6117" s="39">
        <v>0.03</v>
      </c>
      <c r="H6117" s="39">
        <v>4.4999999999999998E-2</v>
      </c>
      <c r="I6117" s="39">
        <v>6.5000000000000002E-2</v>
      </c>
    </row>
    <row r="6118" spans="1:9" x14ac:dyDescent="0.4">
      <c r="A6118" t="s">
        <v>18547</v>
      </c>
      <c r="B6118" s="37" t="s">
        <v>18548</v>
      </c>
      <c r="C6118" s="38">
        <v>46156.590636574103</v>
      </c>
      <c r="D6118" s="37" t="s">
        <v>18549</v>
      </c>
      <c r="E6118" s="37" t="s">
        <v>17481</v>
      </c>
      <c r="F6118" s="38">
        <v>46127.833344907398</v>
      </c>
      <c r="G6118" s="39">
        <v>2.5000000000000001E-2</v>
      </c>
      <c r="H6118" s="39">
        <v>0.04</v>
      </c>
      <c r="I6118" s="39">
        <v>6.5000000000000002E-2</v>
      </c>
    </row>
    <row r="6119" spans="1:9" x14ac:dyDescent="0.4">
      <c r="A6119" t="s">
        <v>18550</v>
      </c>
      <c r="B6119" s="37" t="s">
        <v>18551</v>
      </c>
      <c r="C6119" s="38">
        <v>46156.590567129599</v>
      </c>
      <c r="D6119" s="37" t="s">
        <v>18552</v>
      </c>
      <c r="E6119" s="37" t="s">
        <v>17481</v>
      </c>
      <c r="F6119" s="38">
        <v>46127.875011574099</v>
      </c>
      <c r="G6119" s="39">
        <v>2.5000000000000001E-2</v>
      </c>
      <c r="H6119" s="39">
        <v>4.4999999999999998E-2</v>
      </c>
      <c r="I6119" s="39">
        <v>6.5000000000000002E-2</v>
      </c>
    </row>
    <row r="6120" spans="1:9" x14ac:dyDescent="0.4">
      <c r="A6120" t="s">
        <v>18553</v>
      </c>
      <c r="B6120" s="37" t="s">
        <v>18554</v>
      </c>
      <c r="C6120" s="38">
        <v>46156.590590277803</v>
      </c>
      <c r="D6120" s="37" t="s">
        <v>18555</v>
      </c>
      <c r="E6120" s="37" t="s">
        <v>17481</v>
      </c>
      <c r="F6120" s="38">
        <v>46127.916678240697</v>
      </c>
      <c r="G6120" s="39">
        <v>2.5000000000000001E-2</v>
      </c>
      <c r="H6120" s="39">
        <v>0.04</v>
      </c>
      <c r="I6120" s="39">
        <v>0.06</v>
      </c>
    </row>
    <row r="6121" spans="1:9" x14ac:dyDescent="0.4">
      <c r="A6121" t="s">
        <v>18556</v>
      </c>
      <c r="B6121" s="37" t="s">
        <v>18557</v>
      </c>
      <c r="C6121" s="38">
        <v>46156.590601851902</v>
      </c>
      <c r="D6121" s="37" t="s">
        <v>18558</v>
      </c>
      <c r="E6121" s="37" t="s">
        <v>17481</v>
      </c>
      <c r="F6121" s="38">
        <v>46127.958344907398</v>
      </c>
      <c r="G6121" s="39">
        <v>0.02</v>
      </c>
      <c r="H6121" s="39">
        <v>3.5000000000000003E-2</v>
      </c>
      <c r="I6121" s="39">
        <v>7.4999999999999997E-2</v>
      </c>
    </row>
    <row r="6122" spans="1:9" x14ac:dyDescent="0.4">
      <c r="A6122" t="s">
        <v>18559</v>
      </c>
      <c r="B6122" s="37" t="s">
        <v>18560</v>
      </c>
      <c r="C6122" s="38">
        <v>46156.590729166703</v>
      </c>
      <c r="D6122" s="37" t="s">
        <v>18561</v>
      </c>
      <c r="E6122" s="37" t="s">
        <v>17481</v>
      </c>
      <c r="F6122" s="38">
        <v>46128.000011574099</v>
      </c>
      <c r="G6122" s="39">
        <v>0.02</v>
      </c>
      <c r="H6122" s="39">
        <v>4.4999999999999998E-2</v>
      </c>
      <c r="I6122" s="39">
        <v>0.05</v>
      </c>
    </row>
    <row r="6123" spans="1:9" x14ac:dyDescent="0.4">
      <c r="A6123" t="s">
        <v>18562</v>
      </c>
      <c r="B6123" s="37" t="s">
        <v>18563</v>
      </c>
      <c r="C6123" s="38">
        <v>46156.590740740699</v>
      </c>
      <c r="D6123" s="37" t="s">
        <v>18564</v>
      </c>
      <c r="E6123" s="37" t="s">
        <v>17481</v>
      </c>
      <c r="F6123" s="38">
        <v>46128.041678240697</v>
      </c>
      <c r="G6123" s="39">
        <v>0.02</v>
      </c>
      <c r="H6123" s="39">
        <v>0.04</v>
      </c>
      <c r="I6123" s="39">
        <v>7.4999999999999997E-2</v>
      </c>
    </row>
    <row r="6124" spans="1:9" x14ac:dyDescent="0.4">
      <c r="A6124" t="s">
        <v>18565</v>
      </c>
      <c r="B6124" s="37" t="s">
        <v>18566</v>
      </c>
      <c r="C6124" s="38">
        <v>46156.590648148202</v>
      </c>
      <c r="D6124" s="37" t="s">
        <v>18567</v>
      </c>
      <c r="E6124" s="37" t="s">
        <v>17481</v>
      </c>
      <c r="F6124" s="38">
        <v>46128.083344907398</v>
      </c>
      <c r="G6124" s="39">
        <v>2.5000000000000001E-2</v>
      </c>
      <c r="H6124" s="39">
        <v>4.4999999999999998E-2</v>
      </c>
      <c r="I6124" s="39">
        <v>6.5000000000000002E-2</v>
      </c>
    </row>
    <row r="6125" spans="1:9" x14ac:dyDescent="0.4">
      <c r="A6125" t="s">
        <v>18568</v>
      </c>
      <c r="B6125" s="37" t="s">
        <v>18569</v>
      </c>
      <c r="C6125" s="38">
        <v>46156.590578703697</v>
      </c>
      <c r="D6125" s="37" t="s">
        <v>18570</v>
      </c>
      <c r="E6125" s="37" t="s">
        <v>17481</v>
      </c>
      <c r="F6125" s="38">
        <v>46128.125011574099</v>
      </c>
      <c r="G6125" s="39">
        <v>0.02</v>
      </c>
      <c r="H6125" s="39">
        <v>3.5000000000000003E-2</v>
      </c>
      <c r="I6125" s="39">
        <v>6.5000000000000002E-2</v>
      </c>
    </row>
    <row r="6126" spans="1:9" x14ac:dyDescent="0.4">
      <c r="A6126" t="s">
        <v>18571</v>
      </c>
      <c r="B6126" s="37" t="s">
        <v>18572</v>
      </c>
      <c r="C6126" s="38">
        <v>46156.590659722198</v>
      </c>
      <c r="D6126" s="37" t="s">
        <v>18573</v>
      </c>
      <c r="E6126" s="37" t="s">
        <v>17481</v>
      </c>
      <c r="F6126" s="38">
        <v>46128.166678240697</v>
      </c>
      <c r="G6126" s="39">
        <v>0.02</v>
      </c>
      <c r="H6126" s="39">
        <v>0.03</v>
      </c>
      <c r="I6126" s="39">
        <v>6.5000000000000002E-2</v>
      </c>
    </row>
    <row r="6127" spans="1:9" x14ac:dyDescent="0.4">
      <c r="A6127" t="s">
        <v>18574</v>
      </c>
      <c r="B6127" s="37" t="s">
        <v>18575</v>
      </c>
      <c r="C6127" s="38">
        <v>46156.590729166703</v>
      </c>
      <c r="D6127" s="37" t="s">
        <v>18576</v>
      </c>
      <c r="E6127" s="37" t="s">
        <v>17481</v>
      </c>
      <c r="F6127" s="38">
        <v>46128.208344907398</v>
      </c>
      <c r="G6127" s="39">
        <v>2.5000000000000001E-2</v>
      </c>
      <c r="H6127" s="39">
        <v>0.04</v>
      </c>
      <c r="I6127" s="39">
        <v>5.5E-2</v>
      </c>
    </row>
    <row r="6128" spans="1:9" x14ac:dyDescent="0.4">
      <c r="A6128" t="s">
        <v>18577</v>
      </c>
      <c r="B6128" s="37" t="s">
        <v>18578</v>
      </c>
      <c r="C6128" s="38">
        <v>46156.590682870403</v>
      </c>
      <c r="D6128" s="37" t="s">
        <v>18579</v>
      </c>
      <c r="E6128" s="37" t="s">
        <v>17481</v>
      </c>
      <c r="F6128" s="38">
        <v>46128.250011574099</v>
      </c>
      <c r="G6128" s="39">
        <v>2.5000000000000001E-2</v>
      </c>
      <c r="H6128" s="39">
        <v>4.4999999999999998E-2</v>
      </c>
      <c r="I6128" s="39">
        <v>0.06</v>
      </c>
    </row>
    <row r="6129" spans="1:9" x14ac:dyDescent="0.4">
      <c r="A6129" t="s">
        <v>18580</v>
      </c>
      <c r="B6129" s="37" t="s">
        <v>18581</v>
      </c>
      <c r="C6129" s="38">
        <v>46156.590671296297</v>
      </c>
      <c r="D6129" s="37" t="s">
        <v>18582</v>
      </c>
      <c r="E6129" s="37" t="s">
        <v>17481</v>
      </c>
      <c r="F6129" s="38">
        <v>46128.291678240697</v>
      </c>
      <c r="G6129" s="39">
        <v>2.5000000000000001E-2</v>
      </c>
      <c r="H6129" s="39">
        <v>4.4999999999999998E-2</v>
      </c>
      <c r="I6129" s="39">
        <v>0.1</v>
      </c>
    </row>
    <row r="6130" spans="1:9" x14ac:dyDescent="0.4">
      <c r="A6130" t="s">
        <v>18583</v>
      </c>
      <c r="B6130" s="37" t="s">
        <v>18584</v>
      </c>
      <c r="C6130" s="38">
        <v>46156.590567129599</v>
      </c>
      <c r="D6130" s="37" t="s">
        <v>18585</v>
      </c>
      <c r="E6130" s="37" t="s">
        <v>17481</v>
      </c>
      <c r="F6130" s="38">
        <v>46128.333344907398</v>
      </c>
      <c r="G6130" s="39">
        <v>3.5000000000000003E-2</v>
      </c>
      <c r="H6130" s="39">
        <v>0.05</v>
      </c>
      <c r="I6130" s="39">
        <v>7.4999999999999997E-2</v>
      </c>
    </row>
    <row r="6131" spans="1:9" x14ac:dyDescent="0.4">
      <c r="A6131" t="s">
        <v>18586</v>
      </c>
      <c r="B6131" s="37" t="s">
        <v>18587</v>
      </c>
      <c r="C6131" s="38">
        <v>46156.590624999997</v>
      </c>
      <c r="D6131" s="37" t="s">
        <v>18588</v>
      </c>
      <c r="E6131" s="37" t="s">
        <v>17481</v>
      </c>
      <c r="F6131" s="38">
        <v>46128.375011574099</v>
      </c>
      <c r="G6131" s="39">
        <v>0.03</v>
      </c>
      <c r="H6131" s="39">
        <v>0.04</v>
      </c>
      <c r="I6131" s="39">
        <v>7.0000000000000007E-2</v>
      </c>
    </row>
    <row r="6132" spans="1:9" x14ac:dyDescent="0.4">
      <c r="A6132" t="s">
        <v>18589</v>
      </c>
      <c r="B6132" s="37" t="s">
        <v>18590</v>
      </c>
      <c r="C6132" s="38">
        <v>46156.590624999997</v>
      </c>
      <c r="D6132" s="37" t="s">
        <v>18591</v>
      </c>
      <c r="E6132" s="37" t="s">
        <v>17481</v>
      </c>
      <c r="F6132" s="38">
        <v>46128.416678240697</v>
      </c>
      <c r="G6132" s="39">
        <v>0.04</v>
      </c>
      <c r="H6132" s="39">
        <v>0.05</v>
      </c>
      <c r="I6132" s="39">
        <v>0.115</v>
      </c>
    </row>
    <row r="6133" spans="1:9" x14ac:dyDescent="0.4">
      <c r="A6133" t="s">
        <v>18592</v>
      </c>
      <c r="B6133" s="37" t="s">
        <v>18593</v>
      </c>
      <c r="C6133" s="38">
        <v>46156.590601851902</v>
      </c>
      <c r="D6133" s="37" t="s">
        <v>18594</v>
      </c>
      <c r="E6133" s="37" t="s">
        <v>17481</v>
      </c>
      <c r="F6133" s="38">
        <v>46128.458344907398</v>
      </c>
      <c r="G6133" s="39">
        <v>0.115</v>
      </c>
      <c r="H6133" s="39">
        <v>0.05</v>
      </c>
      <c r="I6133" s="39">
        <v>0.12</v>
      </c>
    </row>
    <row r="6134" spans="1:9" x14ac:dyDescent="0.4">
      <c r="A6134" t="s">
        <v>18595</v>
      </c>
      <c r="B6134" s="37" t="s">
        <v>18596</v>
      </c>
      <c r="C6134" s="38">
        <v>46156.590567129599</v>
      </c>
      <c r="D6134" s="37" t="s">
        <v>18597</v>
      </c>
      <c r="E6134" s="37" t="s">
        <v>17481</v>
      </c>
      <c r="F6134" s="38">
        <v>46128.500011574099</v>
      </c>
      <c r="G6134" s="39">
        <v>0.125</v>
      </c>
      <c r="H6134" s="39">
        <v>0.05</v>
      </c>
      <c r="I6134" s="39">
        <v>0.15</v>
      </c>
    </row>
    <row r="6135" spans="1:9" x14ac:dyDescent="0.4">
      <c r="A6135" t="s">
        <v>18598</v>
      </c>
      <c r="B6135" s="37" t="s">
        <v>18599</v>
      </c>
      <c r="C6135" s="38">
        <v>46156.590659722198</v>
      </c>
      <c r="D6135" s="37" t="s">
        <v>18600</v>
      </c>
      <c r="E6135" s="37" t="s">
        <v>17481</v>
      </c>
      <c r="F6135" s="38">
        <v>46128.541678240697</v>
      </c>
      <c r="G6135" s="39">
        <v>4.4999999999999998E-2</v>
      </c>
      <c r="H6135" s="39">
        <v>5.5E-2</v>
      </c>
      <c r="I6135" s="39">
        <v>0.09</v>
      </c>
    </row>
    <row r="6136" spans="1:9" x14ac:dyDescent="0.4">
      <c r="A6136" t="s">
        <v>18601</v>
      </c>
      <c r="B6136" s="37" t="s">
        <v>18602</v>
      </c>
      <c r="C6136" s="38">
        <v>46156.5906944444</v>
      </c>
      <c r="D6136" s="37" t="s">
        <v>18603</v>
      </c>
      <c r="E6136" s="37" t="s">
        <v>17481</v>
      </c>
      <c r="F6136" s="38">
        <v>46128.583344907398</v>
      </c>
      <c r="G6136" s="39">
        <v>4.4999999999999998E-2</v>
      </c>
      <c r="H6136" s="39">
        <v>0.04</v>
      </c>
      <c r="I6136" s="39">
        <v>0.12</v>
      </c>
    </row>
    <row r="6137" spans="1:9" x14ac:dyDescent="0.4">
      <c r="A6137" t="s">
        <v>18604</v>
      </c>
      <c r="B6137" s="37" t="s">
        <v>18605</v>
      </c>
      <c r="C6137" s="38">
        <v>46156.590624999997</v>
      </c>
      <c r="D6137" s="37" t="s">
        <v>18606</v>
      </c>
      <c r="E6137" s="37" t="s">
        <v>17481</v>
      </c>
      <c r="F6137" s="38">
        <v>46128.625011574099</v>
      </c>
      <c r="G6137" s="39">
        <v>3.5000000000000003E-2</v>
      </c>
      <c r="H6137" s="39">
        <v>0.06</v>
      </c>
      <c r="I6137" s="39">
        <v>7.0000000000000007E-2</v>
      </c>
    </row>
    <row r="6138" spans="1:9" x14ac:dyDescent="0.4">
      <c r="A6138" t="s">
        <v>18607</v>
      </c>
      <c r="B6138" s="37" t="s">
        <v>18608</v>
      </c>
      <c r="C6138" s="38">
        <v>46156.590555555602</v>
      </c>
      <c r="D6138" s="37" t="s">
        <v>18609</v>
      </c>
      <c r="E6138" s="37" t="s">
        <v>17481</v>
      </c>
      <c r="F6138" s="38">
        <v>46128.666678240697</v>
      </c>
      <c r="G6138" s="39">
        <v>0.03</v>
      </c>
      <c r="H6138" s="39">
        <v>4.4999999999999998E-2</v>
      </c>
      <c r="I6138" s="39">
        <v>0.09</v>
      </c>
    </row>
    <row r="6139" spans="1:9" x14ac:dyDescent="0.4">
      <c r="A6139" t="s">
        <v>18610</v>
      </c>
      <c r="B6139" s="37" t="s">
        <v>18611</v>
      </c>
      <c r="C6139" s="38">
        <v>46156.590706018498</v>
      </c>
      <c r="D6139" s="37" t="s">
        <v>18612</v>
      </c>
      <c r="E6139" s="37" t="s">
        <v>17481</v>
      </c>
      <c r="F6139" s="38">
        <v>46128.708344907398</v>
      </c>
      <c r="G6139" s="39">
        <v>3.5000000000000003E-2</v>
      </c>
      <c r="H6139" s="39">
        <v>6.5000000000000002E-2</v>
      </c>
      <c r="I6139" s="39">
        <v>6.5000000000000002E-2</v>
      </c>
    </row>
    <row r="6140" spans="1:9" x14ac:dyDescent="0.4">
      <c r="A6140" t="s">
        <v>18613</v>
      </c>
      <c r="B6140" s="37" t="s">
        <v>18614</v>
      </c>
      <c r="C6140" s="38">
        <v>46156.590578703697</v>
      </c>
      <c r="D6140" s="37" t="s">
        <v>18615</v>
      </c>
      <c r="E6140" s="37" t="s">
        <v>17481</v>
      </c>
      <c r="F6140" s="38">
        <v>46128.750011574099</v>
      </c>
      <c r="G6140" s="39">
        <v>2.5000000000000001E-2</v>
      </c>
      <c r="H6140" s="39">
        <v>0.04</v>
      </c>
      <c r="I6140" s="39">
        <v>0.08</v>
      </c>
    </row>
    <row r="6141" spans="1:9" x14ac:dyDescent="0.4">
      <c r="A6141" t="s">
        <v>18616</v>
      </c>
      <c r="B6141" s="37" t="s">
        <v>18617</v>
      </c>
      <c r="C6141" s="38">
        <v>46156.590624999997</v>
      </c>
      <c r="D6141" s="37" t="s">
        <v>18618</v>
      </c>
      <c r="E6141" s="37" t="s">
        <v>17481</v>
      </c>
      <c r="F6141" s="38">
        <v>46128.791678240697</v>
      </c>
      <c r="G6141" s="39">
        <v>2.5000000000000001E-2</v>
      </c>
      <c r="H6141" s="39">
        <v>4.4999999999999998E-2</v>
      </c>
      <c r="I6141" s="39">
        <v>7.0000000000000007E-2</v>
      </c>
    </row>
    <row r="6142" spans="1:9" x14ac:dyDescent="0.4">
      <c r="A6142" t="s">
        <v>18619</v>
      </c>
      <c r="B6142" s="37" t="s">
        <v>18620</v>
      </c>
      <c r="C6142" s="38">
        <v>46156.590624999997</v>
      </c>
      <c r="D6142" s="37" t="s">
        <v>18621</v>
      </c>
      <c r="E6142" s="37" t="s">
        <v>17481</v>
      </c>
      <c r="F6142" s="38">
        <v>46128.833344907398</v>
      </c>
      <c r="G6142" s="39">
        <v>2.5000000000000001E-2</v>
      </c>
      <c r="H6142" s="39">
        <v>4.4999999999999998E-2</v>
      </c>
      <c r="I6142" s="39">
        <v>7.4999999999999997E-2</v>
      </c>
    </row>
    <row r="6143" spans="1:9" x14ac:dyDescent="0.4">
      <c r="A6143" t="s">
        <v>18622</v>
      </c>
      <c r="B6143" s="37" t="s">
        <v>18623</v>
      </c>
      <c r="C6143" s="38">
        <v>46156.590648148202</v>
      </c>
      <c r="D6143" s="37" t="s">
        <v>18624</v>
      </c>
      <c r="E6143" s="37" t="s">
        <v>17481</v>
      </c>
      <c r="F6143" s="38">
        <v>46128.875011574099</v>
      </c>
      <c r="G6143" s="39">
        <v>2.5000000000000001E-2</v>
      </c>
      <c r="H6143" s="39">
        <v>4.4999999999999998E-2</v>
      </c>
      <c r="I6143" s="39">
        <v>6.5000000000000002E-2</v>
      </c>
    </row>
    <row r="6144" spans="1:9" x14ac:dyDescent="0.4">
      <c r="A6144" t="s">
        <v>18625</v>
      </c>
      <c r="B6144" s="37" t="s">
        <v>18626</v>
      </c>
      <c r="C6144" s="38">
        <v>46156.590532407397</v>
      </c>
      <c r="D6144" s="37" t="s">
        <v>18627</v>
      </c>
      <c r="E6144" s="37" t="s">
        <v>17481</v>
      </c>
      <c r="F6144" s="38">
        <v>46128.916678240697</v>
      </c>
      <c r="G6144" s="39">
        <v>0.02</v>
      </c>
      <c r="H6144" s="39">
        <v>3.5000000000000003E-2</v>
      </c>
      <c r="I6144" s="39">
        <v>5.5E-2</v>
      </c>
    </row>
    <row r="6145" spans="1:9" x14ac:dyDescent="0.4">
      <c r="A6145" t="s">
        <v>18628</v>
      </c>
      <c r="B6145" s="37" t="s">
        <v>18629</v>
      </c>
      <c r="C6145" s="38">
        <v>46156.590613425898</v>
      </c>
      <c r="D6145" s="37" t="s">
        <v>18630</v>
      </c>
      <c r="E6145" s="37" t="s">
        <v>17481</v>
      </c>
      <c r="F6145" s="38">
        <v>46128.958344907398</v>
      </c>
      <c r="G6145" s="39">
        <v>0.02</v>
      </c>
      <c r="H6145" s="39">
        <v>0.04</v>
      </c>
      <c r="I6145" s="39">
        <v>7.4999999999999997E-2</v>
      </c>
    </row>
    <row r="6146" spans="1:9" x14ac:dyDescent="0.4">
      <c r="A6146" t="s">
        <v>18631</v>
      </c>
      <c r="B6146" s="37" t="s">
        <v>18632</v>
      </c>
      <c r="C6146" s="38">
        <v>46156.590567129599</v>
      </c>
      <c r="D6146" s="37" t="s">
        <v>18633</v>
      </c>
      <c r="E6146" s="37" t="s">
        <v>17481</v>
      </c>
      <c r="F6146" s="38">
        <v>46129.000011574099</v>
      </c>
      <c r="G6146" s="39">
        <v>0.02</v>
      </c>
      <c r="H6146" s="39">
        <v>3.5000000000000003E-2</v>
      </c>
      <c r="I6146" s="39">
        <v>0.06</v>
      </c>
    </row>
    <row r="6147" spans="1:9" x14ac:dyDescent="0.4">
      <c r="A6147" t="s">
        <v>18634</v>
      </c>
      <c r="B6147" s="37" t="s">
        <v>18635</v>
      </c>
      <c r="C6147" s="38">
        <v>46156.590613425898</v>
      </c>
      <c r="D6147" s="37" t="s">
        <v>18636</v>
      </c>
      <c r="E6147" s="37" t="s">
        <v>17481</v>
      </c>
      <c r="F6147" s="38">
        <v>46129.041678240697</v>
      </c>
      <c r="G6147" s="39">
        <v>0.02</v>
      </c>
      <c r="H6147" s="39">
        <v>3.5000000000000003E-2</v>
      </c>
      <c r="I6147" s="39">
        <v>6.5000000000000002E-2</v>
      </c>
    </row>
    <row r="6148" spans="1:9" x14ac:dyDescent="0.4">
      <c r="A6148" t="s">
        <v>18637</v>
      </c>
      <c r="B6148" s="37" t="s">
        <v>18638</v>
      </c>
      <c r="C6148" s="38">
        <v>46156.590659722198</v>
      </c>
      <c r="D6148" s="37" t="s">
        <v>18639</v>
      </c>
      <c r="E6148" s="37" t="s">
        <v>17481</v>
      </c>
      <c r="F6148" s="38">
        <v>46129.083344907398</v>
      </c>
      <c r="G6148" s="39">
        <v>2.5000000000000001E-2</v>
      </c>
      <c r="H6148" s="39">
        <v>3.5000000000000003E-2</v>
      </c>
      <c r="I6148" s="39">
        <v>7.0000000000000007E-2</v>
      </c>
    </row>
    <row r="6149" spans="1:9" x14ac:dyDescent="0.4">
      <c r="A6149" t="s">
        <v>18640</v>
      </c>
      <c r="B6149" s="37" t="s">
        <v>18641</v>
      </c>
      <c r="C6149" s="38">
        <v>46156.590555555602</v>
      </c>
      <c r="D6149" s="37" t="s">
        <v>18642</v>
      </c>
      <c r="E6149" s="37" t="s">
        <v>17481</v>
      </c>
      <c r="F6149" s="38">
        <v>46129.125011574099</v>
      </c>
      <c r="G6149" s="39">
        <v>2.5000000000000001E-2</v>
      </c>
      <c r="H6149" s="39">
        <v>3.5000000000000003E-2</v>
      </c>
      <c r="I6149" s="39">
        <v>0.06</v>
      </c>
    </row>
    <row r="6150" spans="1:9" x14ac:dyDescent="0.4">
      <c r="A6150" t="s">
        <v>18643</v>
      </c>
      <c r="B6150" s="37" t="s">
        <v>18644</v>
      </c>
      <c r="C6150" s="38">
        <v>46156.590682870403</v>
      </c>
      <c r="D6150" s="37" t="s">
        <v>18645</v>
      </c>
      <c r="E6150" s="37" t="s">
        <v>17481</v>
      </c>
      <c r="F6150" s="38">
        <v>46129.166678240697</v>
      </c>
      <c r="G6150" s="39">
        <v>0.02</v>
      </c>
      <c r="H6150" s="39">
        <v>2.5000000000000001E-2</v>
      </c>
      <c r="I6150" s="39">
        <v>5.5E-2</v>
      </c>
    </row>
    <row r="6151" spans="1:9" x14ac:dyDescent="0.4">
      <c r="A6151" t="s">
        <v>18646</v>
      </c>
      <c r="B6151" s="37" t="s">
        <v>18647</v>
      </c>
      <c r="C6151" s="38">
        <v>46156.590555555602</v>
      </c>
      <c r="D6151" s="37" t="s">
        <v>18648</v>
      </c>
      <c r="E6151" s="37" t="s">
        <v>17481</v>
      </c>
      <c r="F6151" s="38">
        <v>46129.208344907398</v>
      </c>
      <c r="G6151" s="39">
        <v>0.02</v>
      </c>
      <c r="H6151" s="39">
        <v>3.5000000000000003E-2</v>
      </c>
      <c r="I6151" s="39">
        <v>7.0000000000000007E-2</v>
      </c>
    </row>
    <row r="6152" spans="1:9" x14ac:dyDescent="0.4">
      <c r="A6152" t="s">
        <v>18649</v>
      </c>
      <c r="B6152" s="37" t="s">
        <v>18650</v>
      </c>
      <c r="C6152" s="38">
        <v>46156.590740740699</v>
      </c>
      <c r="D6152" s="37" t="s">
        <v>18651</v>
      </c>
      <c r="E6152" s="37" t="s">
        <v>17481</v>
      </c>
      <c r="F6152" s="38">
        <v>46129.250011574099</v>
      </c>
      <c r="G6152" s="39">
        <v>2.5000000000000001E-2</v>
      </c>
      <c r="H6152" s="39">
        <v>0.05</v>
      </c>
      <c r="I6152" s="39">
        <v>7.0000000000000007E-2</v>
      </c>
    </row>
    <row r="6153" spans="1:9" x14ac:dyDescent="0.4">
      <c r="A6153" t="s">
        <v>18652</v>
      </c>
      <c r="B6153" s="37" t="s">
        <v>18653</v>
      </c>
      <c r="C6153" s="38">
        <v>46156.590578703697</v>
      </c>
      <c r="D6153" s="37" t="s">
        <v>18654</v>
      </c>
      <c r="E6153" s="37" t="s">
        <v>17481</v>
      </c>
      <c r="F6153" s="38">
        <v>46129.291678240697</v>
      </c>
      <c r="G6153" s="39">
        <v>0.03</v>
      </c>
      <c r="H6153" s="39">
        <v>4.4999999999999998E-2</v>
      </c>
      <c r="I6153" s="39">
        <v>0.11</v>
      </c>
    </row>
    <row r="6154" spans="1:9" x14ac:dyDescent="0.4">
      <c r="A6154" t="s">
        <v>18655</v>
      </c>
      <c r="B6154" s="37" t="s">
        <v>18656</v>
      </c>
      <c r="C6154" s="38">
        <v>46156.590590277803</v>
      </c>
      <c r="D6154" s="37" t="s">
        <v>18657</v>
      </c>
      <c r="E6154" s="37" t="s">
        <v>17481</v>
      </c>
      <c r="F6154" s="38">
        <v>46129.333344907398</v>
      </c>
      <c r="G6154" s="39">
        <v>3.5000000000000003E-2</v>
      </c>
      <c r="H6154" s="39">
        <v>5.5E-2</v>
      </c>
      <c r="I6154" s="39">
        <v>0.105</v>
      </c>
    </row>
    <row r="6155" spans="1:9" x14ac:dyDescent="0.4">
      <c r="A6155" t="s">
        <v>18658</v>
      </c>
      <c r="B6155" s="37" t="s">
        <v>18659</v>
      </c>
      <c r="C6155" s="38">
        <v>46156.590659722198</v>
      </c>
      <c r="D6155" s="37" t="s">
        <v>18660</v>
      </c>
      <c r="E6155" s="37" t="s">
        <v>17481</v>
      </c>
      <c r="F6155" s="38">
        <v>46129.375011574099</v>
      </c>
      <c r="G6155" s="39">
        <v>3.5000000000000003E-2</v>
      </c>
      <c r="H6155" s="39">
        <v>0.06</v>
      </c>
      <c r="I6155" s="39">
        <v>0.1</v>
      </c>
    </row>
    <row r="6156" spans="1:9" x14ac:dyDescent="0.4">
      <c r="A6156" t="s">
        <v>18661</v>
      </c>
      <c r="B6156" s="37" t="s">
        <v>18662</v>
      </c>
      <c r="C6156" s="38">
        <v>46156.590636574103</v>
      </c>
      <c r="D6156" s="37" t="s">
        <v>18663</v>
      </c>
      <c r="E6156" s="37" t="s">
        <v>17481</v>
      </c>
      <c r="F6156" s="38">
        <v>46129.416678240697</v>
      </c>
      <c r="G6156" s="39">
        <v>4.4999999999999998E-2</v>
      </c>
      <c r="H6156" s="39">
        <v>4.4999999999999998E-2</v>
      </c>
      <c r="I6156" s="39">
        <v>0.105</v>
      </c>
    </row>
    <row r="6157" spans="1:9" x14ac:dyDescent="0.4">
      <c r="A6157" t="s">
        <v>18664</v>
      </c>
      <c r="B6157" s="37" t="s">
        <v>18665</v>
      </c>
      <c r="C6157" s="38">
        <v>46156.590671296297</v>
      </c>
      <c r="D6157" s="37" t="s">
        <v>18666</v>
      </c>
      <c r="E6157" s="37" t="s">
        <v>17481</v>
      </c>
      <c r="F6157" s="38">
        <v>46129.458344907398</v>
      </c>
      <c r="G6157" s="39">
        <v>3.5000000000000003E-2</v>
      </c>
      <c r="H6157" s="39">
        <v>4.4999999999999998E-2</v>
      </c>
      <c r="I6157" s="39">
        <v>8.5000000000000006E-2</v>
      </c>
    </row>
    <row r="6158" spans="1:9" x14ac:dyDescent="0.4">
      <c r="A6158" t="s">
        <v>18667</v>
      </c>
      <c r="B6158" s="37" t="s">
        <v>18668</v>
      </c>
      <c r="C6158" s="38">
        <v>46156.590706018498</v>
      </c>
      <c r="D6158" s="37" t="s">
        <v>18669</v>
      </c>
      <c r="E6158" s="37" t="s">
        <v>17481</v>
      </c>
      <c r="F6158" s="38">
        <v>46129.500011574099</v>
      </c>
      <c r="G6158" s="39">
        <v>3.5000000000000003E-2</v>
      </c>
      <c r="H6158" s="39">
        <v>4.4999999999999998E-2</v>
      </c>
      <c r="I6158" s="39">
        <v>9.5000000000000001E-2</v>
      </c>
    </row>
    <row r="6159" spans="1:9" x14ac:dyDescent="0.4">
      <c r="A6159" t="s">
        <v>18670</v>
      </c>
      <c r="B6159" s="37" t="s">
        <v>18671</v>
      </c>
      <c r="C6159" s="38">
        <v>46156.590555555602</v>
      </c>
      <c r="D6159" s="37" t="s">
        <v>18672</v>
      </c>
      <c r="E6159" s="37" t="s">
        <v>17481</v>
      </c>
      <c r="F6159" s="38">
        <v>46129.541678240697</v>
      </c>
      <c r="G6159" s="39">
        <v>0.03</v>
      </c>
      <c r="H6159" s="39">
        <v>0.06</v>
      </c>
      <c r="I6159" s="39">
        <v>0.105</v>
      </c>
    </row>
    <row r="6160" spans="1:9" x14ac:dyDescent="0.4">
      <c r="A6160" t="s">
        <v>18673</v>
      </c>
      <c r="B6160" s="37" t="s">
        <v>18674</v>
      </c>
      <c r="C6160" s="38">
        <v>46156.590555555602</v>
      </c>
      <c r="D6160" s="37" t="s">
        <v>18675</v>
      </c>
      <c r="E6160" s="37" t="s">
        <v>17481</v>
      </c>
      <c r="F6160" s="38">
        <v>46129.583344907398</v>
      </c>
      <c r="G6160" s="39">
        <v>0.03</v>
      </c>
      <c r="H6160" s="39">
        <v>4.4999999999999998E-2</v>
      </c>
      <c r="I6160" s="39">
        <v>8.5000000000000006E-2</v>
      </c>
    </row>
    <row r="6161" spans="1:9" x14ac:dyDescent="0.4">
      <c r="A6161" t="s">
        <v>18676</v>
      </c>
      <c r="B6161" s="37" t="s">
        <v>18677</v>
      </c>
      <c r="C6161" s="38">
        <v>46156.590636574103</v>
      </c>
      <c r="D6161" s="37" t="s">
        <v>18678</v>
      </c>
      <c r="E6161" s="37" t="s">
        <v>17481</v>
      </c>
      <c r="F6161" s="38">
        <v>46129.625011574099</v>
      </c>
      <c r="G6161" s="39">
        <v>3.5000000000000003E-2</v>
      </c>
      <c r="H6161" s="39">
        <v>4.4999999999999998E-2</v>
      </c>
      <c r="I6161" s="39">
        <v>6.5000000000000002E-2</v>
      </c>
    </row>
    <row r="6162" spans="1:9" x14ac:dyDescent="0.4">
      <c r="A6162" t="s">
        <v>18679</v>
      </c>
      <c r="B6162" s="37" t="s">
        <v>18680</v>
      </c>
      <c r="C6162" s="38">
        <v>46156.590624999997</v>
      </c>
      <c r="D6162" s="37" t="s">
        <v>18681</v>
      </c>
      <c r="E6162" s="37" t="s">
        <v>17481</v>
      </c>
      <c r="F6162" s="38">
        <v>46129.666678240697</v>
      </c>
      <c r="G6162" s="39">
        <v>2.5000000000000001E-2</v>
      </c>
      <c r="H6162" s="39">
        <v>0.04</v>
      </c>
      <c r="I6162" s="39">
        <v>5.5E-2</v>
      </c>
    </row>
    <row r="6163" spans="1:9" x14ac:dyDescent="0.4">
      <c r="A6163" t="s">
        <v>18682</v>
      </c>
      <c r="B6163" s="37" t="s">
        <v>18683</v>
      </c>
      <c r="C6163" s="38">
        <v>46156.590624999997</v>
      </c>
      <c r="D6163" s="37" t="s">
        <v>18684</v>
      </c>
      <c r="E6163" s="37" t="s">
        <v>17481</v>
      </c>
      <c r="F6163" s="38">
        <v>46129.708344907398</v>
      </c>
      <c r="G6163" s="39">
        <v>0.03</v>
      </c>
      <c r="H6163" s="39">
        <v>5.5E-2</v>
      </c>
      <c r="I6163" s="39">
        <v>0.08</v>
      </c>
    </row>
    <row r="6164" spans="1:9" x14ac:dyDescent="0.4">
      <c r="A6164" t="s">
        <v>18685</v>
      </c>
      <c r="B6164" s="37" t="s">
        <v>18686</v>
      </c>
      <c r="C6164" s="38">
        <v>46156.590624999997</v>
      </c>
      <c r="D6164" s="37" t="s">
        <v>18687</v>
      </c>
      <c r="E6164" s="37" t="s">
        <v>17481</v>
      </c>
      <c r="F6164" s="38">
        <v>46129.750011574099</v>
      </c>
      <c r="G6164" s="39">
        <v>2.5000000000000001E-2</v>
      </c>
      <c r="H6164" s="39">
        <v>0.05</v>
      </c>
      <c r="I6164" s="39">
        <v>6.5000000000000002E-2</v>
      </c>
    </row>
    <row r="6165" spans="1:9" x14ac:dyDescent="0.4">
      <c r="A6165" t="s">
        <v>18688</v>
      </c>
      <c r="B6165" s="37" t="s">
        <v>18689</v>
      </c>
      <c r="C6165" s="38">
        <v>46156.590636574103</v>
      </c>
      <c r="D6165" s="37" t="s">
        <v>18690</v>
      </c>
      <c r="E6165" s="37" t="s">
        <v>17481</v>
      </c>
      <c r="F6165" s="38">
        <v>46129.791678240697</v>
      </c>
      <c r="G6165" s="39">
        <v>2.5000000000000001E-2</v>
      </c>
      <c r="H6165" s="39">
        <v>4.4999999999999998E-2</v>
      </c>
      <c r="I6165" s="39">
        <v>8.5000000000000006E-2</v>
      </c>
    </row>
    <row r="6166" spans="1:9" x14ac:dyDescent="0.4">
      <c r="A6166" t="s">
        <v>18691</v>
      </c>
      <c r="B6166" s="37" t="s">
        <v>18692</v>
      </c>
      <c r="C6166" s="38">
        <v>46156.5906944444</v>
      </c>
      <c r="D6166" s="37" t="s">
        <v>18693</v>
      </c>
      <c r="E6166" s="37" t="s">
        <v>17481</v>
      </c>
      <c r="F6166" s="38">
        <v>46129.833344907398</v>
      </c>
      <c r="G6166" s="39">
        <v>2.5000000000000001E-2</v>
      </c>
      <c r="H6166" s="39">
        <v>0.05</v>
      </c>
      <c r="I6166" s="39">
        <v>6.5000000000000002E-2</v>
      </c>
    </row>
    <row r="6167" spans="1:9" x14ac:dyDescent="0.4">
      <c r="A6167" t="s">
        <v>18694</v>
      </c>
      <c r="B6167" s="37" t="s">
        <v>18695</v>
      </c>
      <c r="C6167" s="38">
        <v>46156.590613425898</v>
      </c>
      <c r="D6167" s="37" t="s">
        <v>18696</v>
      </c>
      <c r="E6167" s="37" t="s">
        <v>17481</v>
      </c>
      <c r="F6167" s="38">
        <v>46129.875011574099</v>
      </c>
      <c r="G6167" s="39">
        <v>2.5000000000000001E-2</v>
      </c>
      <c r="H6167" s="39">
        <v>0.04</v>
      </c>
      <c r="I6167" s="39">
        <v>7.0000000000000007E-2</v>
      </c>
    </row>
    <row r="6168" spans="1:9" x14ac:dyDescent="0.4">
      <c r="A6168" t="s">
        <v>18697</v>
      </c>
      <c r="B6168" s="37" t="s">
        <v>18698</v>
      </c>
      <c r="C6168" s="38">
        <v>46156.590682870403</v>
      </c>
      <c r="D6168" s="37" t="s">
        <v>18699</v>
      </c>
      <c r="E6168" s="37" t="s">
        <v>17481</v>
      </c>
      <c r="F6168" s="38">
        <v>46129.916678240697</v>
      </c>
      <c r="G6168" s="39">
        <v>0.04</v>
      </c>
      <c r="H6168" s="39">
        <v>4.4999999999999998E-2</v>
      </c>
      <c r="I6168" s="39">
        <v>7.4999999999999997E-2</v>
      </c>
    </row>
    <row r="6169" spans="1:9" x14ac:dyDescent="0.4">
      <c r="A6169" t="s">
        <v>18700</v>
      </c>
      <c r="B6169" s="37" t="s">
        <v>18701</v>
      </c>
      <c r="C6169" s="38">
        <v>46156.5906944444</v>
      </c>
      <c r="D6169" s="37" t="s">
        <v>18702</v>
      </c>
      <c r="E6169" s="37" t="s">
        <v>17481</v>
      </c>
      <c r="F6169" s="38">
        <v>46129.958344907398</v>
      </c>
      <c r="G6169" s="39">
        <v>2.5000000000000001E-2</v>
      </c>
      <c r="H6169" s="39">
        <v>3.5000000000000003E-2</v>
      </c>
      <c r="I6169" s="39">
        <v>0.06</v>
      </c>
    </row>
    <row r="6170" spans="1:9" x14ac:dyDescent="0.4">
      <c r="A6170" t="s">
        <v>18703</v>
      </c>
      <c r="B6170" s="37" t="s">
        <v>18704</v>
      </c>
      <c r="C6170" s="38">
        <v>46156.590740740699</v>
      </c>
      <c r="D6170" s="37" t="s">
        <v>18705</v>
      </c>
      <c r="E6170" s="37" t="s">
        <v>17481</v>
      </c>
      <c r="F6170" s="38">
        <v>46130.000011574099</v>
      </c>
      <c r="G6170" s="39">
        <v>3.5000000000000003E-2</v>
      </c>
      <c r="H6170" s="39">
        <v>0.05</v>
      </c>
      <c r="I6170" s="39">
        <v>7.4999999999999997E-2</v>
      </c>
    </row>
    <row r="6171" spans="1:9" x14ac:dyDescent="0.4">
      <c r="A6171" t="s">
        <v>18706</v>
      </c>
      <c r="B6171" s="37" t="s">
        <v>18707</v>
      </c>
      <c r="C6171" s="38">
        <v>46156.590590277803</v>
      </c>
      <c r="D6171" s="37" t="s">
        <v>18708</v>
      </c>
      <c r="E6171" s="37" t="s">
        <v>17481</v>
      </c>
      <c r="F6171" s="38">
        <v>46130.041678240697</v>
      </c>
      <c r="G6171" s="39">
        <v>0.02</v>
      </c>
      <c r="H6171" s="39">
        <v>0.03</v>
      </c>
      <c r="I6171" s="39">
        <v>0.06</v>
      </c>
    </row>
    <row r="6172" spans="1:9" x14ac:dyDescent="0.4">
      <c r="A6172" t="s">
        <v>18709</v>
      </c>
      <c r="B6172" s="37" t="s">
        <v>18710</v>
      </c>
      <c r="C6172" s="38">
        <v>46156.590636574103</v>
      </c>
      <c r="D6172" s="37" t="s">
        <v>18711</v>
      </c>
      <c r="E6172" s="37" t="s">
        <v>17481</v>
      </c>
      <c r="F6172" s="38">
        <v>46130.083344907398</v>
      </c>
      <c r="G6172" s="39">
        <v>0.02</v>
      </c>
      <c r="H6172" s="39">
        <v>0.03</v>
      </c>
      <c r="I6172" s="39">
        <v>5.5E-2</v>
      </c>
    </row>
    <row r="6173" spans="1:9" x14ac:dyDescent="0.4">
      <c r="A6173" t="s">
        <v>18712</v>
      </c>
      <c r="B6173" s="37" t="s">
        <v>18713</v>
      </c>
      <c r="C6173" s="38">
        <v>46156.590682870403</v>
      </c>
      <c r="D6173" s="37" t="s">
        <v>18714</v>
      </c>
      <c r="E6173" s="37" t="s">
        <v>17481</v>
      </c>
      <c r="F6173" s="38">
        <v>46130.125011574099</v>
      </c>
      <c r="G6173" s="39">
        <v>1.4999999999999999E-2</v>
      </c>
      <c r="H6173" s="39">
        <v>0.03</v>
      </c>
      <c r="I6173" s="39">
        <v>0.06</v>
      </c>
    </row>
    <row r="6174" spans="1:9" x14ac:dyDescent="0.4">
      <c r="A6174" t="s">
        <v>18715</v>
      </c>
      <c r="B6174" s="37" t="s">
        <v>18716</v>
      </c>
      <c r="C6174" s="38">
        <v>46156.590590277803</v>
      </c>
      <c r="D6174" s="37" t="s">
        <v>18717</v>
      </c>
      <c r="E6174" s="37" t="s">
        <v>17481</v>
      </c>
      <c r="F6174" s="38">
        <v>46130.166678240697</v>
      </c>
      <c r="G6174" s="39">
        <v>0.02</v>
      </c>
      <c r="H6174" s="39">
        <v>0.03</v>
      </c>
      <c r="I6174" s="39">
        <v>5.5E-2</v>
      </c>
    </row>
    <row r="6175" spans="1:9" x14ac:dyDescent="0.4">
      <c r="A6175" t="s">
        <v>18718</v>
      </c>
      <c r="B6175" s="37" t="s">
        <v>18719</v>
      </c>
      <c r="C6175" s="38">
        <v>46156.590729166703</v>
      </c>
      <c r="D6175" s="37" t="s">
        <v>18720</v>
      </c>
      <c r="E6175" s="37" t="s">
        <v>17481</v>
      </c>
      <c r="F6175" s="38">
        <v>46130.208344907398</v>
      </c>
      <c r="G6175" s="39">
        <v>2.5000000000000001E-2</v>
      </c>
      <c r="H6175" s="39">
        <v>0.05</v>
      </c>
      <c r="I6175" s="39">
        <v>6.5000000000000002E-2</v>
      </c>
    </row>
    <row r="6176" spans="1:9" x14ac:dyDescent="0.4">
      <c r="A6176" t="s">
        <v>18721</v>
      </c>
      <c r="B6176" s="37" t="s">
        <v>18722</v>
      </c>
      <c r="C6176" s="38">
        <v>46156.590613425898</v>
      </c>
      <c r="D6176" s="37" t="s">
        <v>18723</v>
      </c>
      <c r="E6176" s="37" t="s">
        <v>17481</v>
      </c>
      <c r="F6176" s="38">
        <v>46130.250011574099</v>
      </c>
      <c r="G6176" s="39">
        <v>2.5000000000000001E-2</v>
      </c>
      <c r="H6176" s="39">
        <v>4.4999999999999998E-2</v>
      </c>
      <c r="I6176" s="39">
        <v>7.0000000000000007E-2</v>
      </c>
    </row>
    <row r="6177" spans="1:9" x14ac:dyDescent="0.4">
      <c r="A6177" t="s">
        <v>18724</v>
      </c>
      <c r="B6177" s="37" t="s">
        <v>18725</v>
      </c>
      <c r="C6177" s="38">
        <v>46156.590706018498</v>
      </c>
      <c r="D6177" s="37" t="s">
        <v>18726</v>
      </c>
      <c r="E6177" s="37" t="s">
        <v>17481</v>
      </c>
      <c r="F6177" s="38">
        <v>46130.291678240697</v>
      </c>
      <c r="G6177" s="39">
        <v>2.5000000000000001E-2</v>
      </c>
      <c r="H6177" s="39">
        <v>0.05</v>
      </c>
      <c r="I6177" s="39">
        <v>7.0000000000000007E-2</v>
      </c>
    </row>
    <row r="6178" spans="1:9" x14ac:dyDescent="0.4">
      <c r="A6178" t="s">
        <v>18727</v>
      </c>
      <c r="B6178" s="37" t="s">
        <v>18728</v>
      </c>
      <c r="C6178" s="38">
        <v>46156.590659722198</v>
      </c>
      <c r="D6178" s="37" t="s">
        <v>18729</v>
      </c>
      <c r="E6178" s="37" t="s">
        <v>17481</v>
      </c>
      <c r="F6178" s="38">
        <v>46130.333344907398</v>
      </c>
      <c r="G6178" s="39">
        <v>0.03</v>
      </c>
      <c r="H6178" s="39">
        <v>0.05</v>
      </c>
      <c r="I6178" s="39">
        <v>7.4999999999999997E-2</v>
      </c>
    </row>
    <row r="6179" spans="1:9" x14ac:dyDescent="0.4">
      <c r="A6179" t="s">
        <v>18730</v>
      </c>
      <c r="B6179" s="37" t="s">
        <v>18731</v>
      </c>
      <c r="C6179" s="38">
        <v>46156.590578703697</v>
      </c>
      <c r="D6179" s="37" t="s">
        <v>18732</v>
      </c>
      <c r="E6179" s="37" t="s">
        <v>17481</v>
      </c>
      <c r="F6179" s="38">
        <v>46130.375011574099</v>
      </c>
      <c r="G6179" s="39">
        <v>0.03</v>
      </c>
      <c r="H6179" s="39">
        <v>4.4999999999999998E-2</v>
      </c>
      <c r="I6179" s="39">
        <v>6.5000000000000002E-2</v>
      </c>
    </row>
    <row r="6180" spans="1:9" x14ac:dyDescent="0.4">
      <c r="A6180" t="s">
        <v>18733</v>
      </c>
      <c r="B6180" s="37" t="s">
        <v>18734</v>
      </c>
      <c r="C6180" s="38">
        <v>46156.590578703697</v>
      </c>
      <c r="D6180" s="37" t="s">
        <v>18735</v>
      </c>
      <c r="E6180" s="37" t="s">
        <v>17481</v>
      </c>
      <c r="F6180" s="38">
        <v>46130.416678240697</v>
      </c>
      <c r="G6180" s="39">
        <v>3.5000000000000003E-2</v>
      </c>
      <c r="H6180" s="39">
        <v>5.5E-2</v>
      </c>
      <c r="I6180" s="39">
        <v>7.0000000000000007E-2</v>
      </c>
    </row>
    <row r="6181" spans="1:9" x14ac:dyDescent="0.4">
      <c r="A6181" t="s">
        <v>18736</v>
      </c>
      <c r="B6181" s="37" t="s">
        <v>18737</v>
      </c>
      <c r="C6181" s="38">
        <v>46156.590624999997</v>
      </c>
      <c r="D6181" s="37" t="s">
        <v>18738</v>
      </c>
      <c r="E6181" s="37" t="s">
        <v>17481</v>
      </c>
      <c r="F6181" s="38">
        <v>46130.458344907398</v>
      </c>
      <c r="G6181" s="39">
        <v>0.03</v>
      </c>
      <c r="H6181" s="39">
        <v>0.04</v>
      </c>
      <c r="I6181" s="39">
        <v>6.5000000000000002E-2</v>
      </c>
    </row>
    <row r="6182" spans="1:9" x14ac:dyDescent="0.4">
      <c r="A6182" t="s">
        <v>18739</v>
      </c>
      <c r="B6182" s="37" t="s">
        <v>18740</v>
      </c>
      <c r="C6182" s="38">
        <v>46156.590624999997</v>
      </c>
      <c r="D6182" s="37" t="s">
        <v>18741</v>
      </c>
      <c r="E6182" s="37" t="s">
        <v>17481</v>
      </c>
      <c r="F6182" s="38">
        <v>46130.500011574099</v>
      </c>
      <c r="G6182" s="39">
        <v>2.5000000000000001E-2</v>
      </c>
      <c r="H6182" s="39">
        <v>4.4999999999999998E-2</v>
      </c>
      <c r="I6182" s="39">
        <v>6.5000000000000002E-2</v>
      </c>
    </row>
    <row r="6183" spans="1:9" x14ac:dyDescent="0.4">
      <c r="A6183" t="s">
        <v>18742</v>
      </c>
      <c r="B6183" s="37" t="s">
        <v>18743</v>
      </c>
      <c r="C6183" s="38">
        <v>46156.590729166703</v>
      </c>
      <c r="D6183" s="37" t="s">
        <v>18744</v>
      </c>
      <c r="E6183" s="37" t="s">
        <v>17481</v>
      </c>
      <c r="F6183" s="38">
        <v>46130.541678240697</v>
      </c>
      <c r="G6183" s="39">
        <v>2.5000000000000001E-2</v>
      </c>
      <c r="H6183" s="39">
        <v>0.04</v>
      </c>
      <c r="I6183" s="39">
        <v>0.06</v>
      </c>
    </row>
    <row r="6184" spans="1:9" x14ac:dyDescent="0.4">
      <c r="A6184" t="s">
        <v>18745</v>
      </c>
      <c r="B6184" s="37" t="s">
        <v>18746</v>
      </c>
      <c r="C6184" s="38">
        <v>46156.590624999997</v>
      </c>
      <c r="D6184" s="37" t="s">
        <v>18747</v>
      </c>
      <c r="E6184" s="37" t="s">
        <v>17481</v>
      </c>
      <c r="F6184" s="38">
        <v>46130.583344907398</v>
      </c>
      <c r="G6184" s="39">
        <v>2.5000000000000001E-2</v>
      </c>
      <c r="H6184" s="39">
        <v>4.4999999999999998E-2</v>
      </c>
      <c r="I6184" s="39">
        <v>8.5000000000000006E-2</v>
      </c>
    </row>
    <row r="6185" spans="1:9" x14ac:dyDescent="0.4">
      <c r="A6185" t="s">
        <v>18748</v>
      </c>
      <c r="B6185" s="37" t="s">
        <v>18749</v>
      </c>
      <c r="C6185" s="38">
        <v>46156.590729166703</v>
      </c>
      <c r="D6185" s="37" t="s">
        <v>18750</v>
      </c>
      <c r="E6185" s="37" t="s">
        <v>17481</v>
      </c>
      <c r="F6185" s="38">
        <v>46130.625011574099</v>
      </c>
      <c r="G6185" s="39">
        <v>2.5000000000000001E-2</v>
      </c>
      <c r="H6185" s="39">
        <v>4.4999999999999998E-2</v>
      </c>
      <c r="I6185" s="39">
        <v>0.06</v>
      </c>
    </row>
    <row r="6186" spans="1:9" x14ac:dyDescent="0.4">
      <c r="A6186" t="s">
        <v>18751</v>
      </c>
      <c r="B6186" s="37" t="s">
        <v>18752</v>
      </c>
      <c r="C6186" s="38">
        <v>46156.590567129599</v>
      </c>
      <c r="D6186" s="37" t="s">
        <v>18753</v>
      </c>
      <c r="E6186" s="37" t="s">
        <v>17481</v>
      </c>
      <c r="F6186" s="38">
        <v>46130.666678240697</v>
      </c>
      <c r="G6186" s="39">
        <v>2.5000000000000001E-2</v>
      </c>
      <c r="H6186" s="39">
        <v>0.04</v>
      </c>
      <c r="I6186" s="39">
        <v>0.06</v>
      </c>
    </row>
    <row r="6187" spans="1:9" x14ac:dyDescent="0.4">
      <c r="A6187" t="s">
        <v>18754</v>
      </c>
      <c r="B6187" s="37" t="s">
        <v>18755</v>
      </c>
      <c r="C6187" s="38">
        <v>46156.590671296297</v>
      </c>
      <c r="D6187" s="37" t="s">
        <v>18756</v>
      </c>
      <c r="E6187" s="37" t="s">
        <v>17481</v>
      </c>
      <c r="F6187" s="38">
        <v>46130.708344907398</v>
      </c>
      <c r="G6187" s="39">
        <v>2.5000000000000001E-2</v>
      </c>
      <c r="H6187" s="39">
        <v>0.04</v>
      </c>
      <c r="I6187" s="39">
        <v>6.5000000000000002E-2</v>
      </c>
    </row>
    <row r="6188" spans="1:9" x14ac:dyDescent="0.4">
      <c r="A6188" t="s">
        <v>18757</v>
      </c>
      <c r="B6188" s="37" t="s">
        <v>18758</v>
      </c>
      <c r="C6188" s="38">
        <v>46156.590671296297</v>
      </c>
      <c r="D6188" s="37" t="s">
        <v>18759</v>
      </c>
      <c r="E6188" s="37" t="s">
        <v>17481</v>
      </c>
      <c r="F6188" s="38">
        <v>46130.750011574099</v>
      </c>
      <c r="G6188" s="39">
        <v>2.5000000000000001E-2</v>
      </c>
      <c r="H6188" s="39">
        <v>0.04</v>
      </c>
      <c r="I6188" s="39">
        <v>6.5000000000000002E-2</v>
      </c>
    </row>
    <row r="6189" spans="1:9" x14ac:dyDescent="0.4">
      <c r="A6189" t="s">
        <v>18760</v>
      </c>
      <c r="B6189" s="37" t="s">
        <v>18761</v>
      </c>
      <c r="C6189" s="38">
        <v>46156.590706018498</v>
      </c>
      <c r="D6189" s="37" t="s">
        <v>18762</v>
      </c>
      <c r="E6189" s="37" t="s">
        <v>17481</v>
      </c>
      <c r="F6189" s="38">
        <v>46130.791678240697</v>
      </c>
      <c r="G6189" s="39">
        <v>2.5000000000000001E-2</v>
      </c>
      <c r="H6189" s="39">
        <v>0.04</v>
      </c>
      <c r="I6189" s="39">
        <v>7.0000000000000007E-2</v>
      </c>
    </row>
    <row r="6190" spans="1:9" x14ac:dyDescent="0.4">
      <c r="A6190" t="s">
        <v>18763</v>
      </c>
      <c r="B6190" s="37" t="s">
        <v>18764</v>
      </c>
      <c r="C6190" s="38">
        <v>46156.590555555602</v>
      </c>
      <c r="D6190" s="37" t="s">
        <v>18765</v>
      </c>
      <c r="E6190" s="37" t="s">
        <v>17481</v>
      </c>
      <c r="F6190" s="38">
        <v>46130.833344907398</v>
      </c>
      <c r="G6190" s="39">
        <v>2.5000000000000001E-2</v>
      </c>
      <c r="H6190" s="39">
        <v>4.4999999999999998E-2</v>
      </c>
      <c r="I6190" s="39">
        <v>6.5000000000000002E-2</v>
      </c>
    </row>
    <row r="6191" spans="1:9" x14ac:dyDescent="0.4">
      <c r="A6191" t="s">
        <v>18766</v>
      </c>
      <c r="B6191" s="37" t="s">
        <v>18767</v>
      </c>
      <c r="C6191" s="38">
        <v>46156.590624999997</v>
      </c>
      <c r="D6191" s="37" t="s">
        <v>18768</v>
      </c>
      <c r="E6191" s="37" t="s">
        <v>17481</v>
      </c>
      <c r="F6191" s="38">
        <v>46130.875011574099</v>
      </c>
      <c r="G6191" s="39">
        <v>2.5000000000000001E-2</v>
      </c>
      <c r="H6191" s="39">
        <v>4.4999999999999998E-2</v>
      </c>
      <c r="I6191" s="39">
        <v>6.5000000000000002E-2</v>
      </c>
    </row>
    <row r="6192" spans="1:9" x14ac:dyDescent="0.4">
      <c r="A6192" t="s">
        <v>18769</v>
      </c>
      <c r="B6192" s="37" t="s">
        <v>18770</v>
      </c>
      <c r="C6192" s="38">
        <v>46156.590648148202</v>
      </c>
      <c r="D6192" s="37" t="s">
        <v>18771</v>
      </c>
      <c r="E6192" s="37" t="s">
        <v>17481</v>
      </c>
      <c r="F6192" s="38">
        <v>46130.916678240697</v>
      </c>
      <c r="G6192" s="39">
        <v>2.5000000000000001E-2</v>
      </c>
      <c r="H6192" s="39">
        <v>5.5E-2</v>
      </c>
      <c r="I6192" s="39">
        <v>7.0000000000000007E-2</v>
      </c>
    </row>
    <row r="6193" spans="1:9" x14ac:dyDescent="0.4">
      <c r="A6193" t="s">
        <v>18772</v>
      </c>
      <c r="B6193" s="37" t="s">
        <v>18773</v>
      </c>
      <c r="C6193" s="38">
        <v>46156.590543981503</v>
      </c>
      <c r="D6193" s="37" t="s">
        <v>18774</v>
      </c>
      <c r="E6193" s="37" t="s">
        <v>17481</v>
      </c>
      <c r="F6193" s="38">
        <v>46130.958344907398</v>
      </c>
      <c r="G6193" s="39">
        <v>0.03</v>
      </c>
      <c r="H6193" s="39">
        <v>0.05</v>
      </c>
      <c r="I6193" s="39">
        <v>7.4999999999999997E-2</v>
      </c>
    </row>
    <row r="6194" spans="1:9" x14ac:dyDescent="0.4">
      <c r="A6194" t="s">
        <v>18775</v>
      </c>
      <c r="B6194" s="37" t="s">
        <v>18776</v>
      </c>
      <c r="C6194" s="38">
        <v>46156.590613425898</v>
      </c>
      <c r="D6194" s="37" t="s">
        <v>18777</v>
      </c>
      <c r="E6194" s="37" t="s">
        <v>17481</v>
      </c>
      <c r="F6194" s="38">
        <v>46131.000011574099</v>
      </c>
      <c r="G6194" s="39">
        <v>2.5000000000000001E-2</v>
      </c>
      <c r="H6194" s="39">
        <v>4.4999999999999998E-2</v>
      </c>
      <c r="I6194" s="39">
        <v>7.0000000000000007E-2</v>
      </c>
    </row>
    <row r="6195" spans="1:9" x14ac:dyDescent="0.4">
      <c r="A6195" t="s">
        <v>18778</v>
      </c>
      <c r="B6195" s="37" t="s">
        <v>18779</v>
      </c>
      <c r="C6195" s="38">
        <v>46156.590740740699</v>
      </c>
      <c r="D6195" s="37" t="s">
        <v>18780</v>
      </c>
      <c r="E6195" s="37" t="s">
        <v>17481</v>
      </c>
      <c r="F6195" s="38">
        <v>46131.041678240697</v>
      </c>
      <c r="G6195" s="39">
        <v>2.5000000000000001E-2</v>
      </c>
      <c r="H6195" s="39">
        <v>3.5000000000000003E-2</v>
      </c>
      <c r="I6195" s="39">
        <v>5.5E-2</v>
      </c>
    </row>
    <row r="6196" spans="1:9" x14ac:dyDescent="0.4">
      <c r="A6196" t="s">
        <v>18781</v>
      </c>
      <c r="B6196" s="37" t="s">
        <v>18782</v>
      </c>
      <c r="C6196" s="38">
        <v>46156.590555555602</v>
      </c>
      <c r="D6196" s="37" t="s">
        <v>18783</v>
      </c>
      <c r="E6196" s="37" t="s">
        <v>17481</v>
      </c>
      <c r="F6196" s="38">
        <v>46131.083344907398</v>
      </c>
      <c r="G6196" s="39">
        <v>1.4999999999999999E-2</v>
      </c>
      <c r="H6196" s="39">
        <v>3.5000000000000003E-2</v>
      </c>
      <c r="I6196" s="39">
        <v>0.05</v>
      </c>
    </row>
    <row r="6197" spans="1:9" x14ac:dyDescent="0.4">
      <c r="A6197" t="s">
        <v>18784</v>
      </c>
      <c r="B6197" s="37" t="s">
        <v>18785</v>
      </c>
      <c r="C6197" s="38">
        <v>46156.590671296297</v>
      </c>
      <c r="D6197" s="37" t="s">
        <v>18786</v>
      </c>
      <c r="E6197" s="37" t="s">
        <v>17481</v>
      </c>
      <c r="F6197" s="38">
        <v>46131.125011574099</v>
      </c>
      <c r="G6197" s="39">
        <v>0.02</v>
      </c>
      <c r="H6197" s="39">
        <v>0.04</v>
      </c>
      <c r="I6197" s="39">
        <v>6.5000000000000002E-2</v>
      </c>
    </row>
    <row r="6198" spans="1:9" x14ac:dyDescent="0.4">
      <c r="A6198" t="s">
        <v>18787</v>
      </c>
      <c r="B6198" s="37" t="s">
        <v>18788</v>
      </c>
      <c r="C6198" s="38">
        <v>46156.590624999997</v>
      </c>
      <c r="D6198" s="37" t="s">
        <v>18789</v>
      </c>
      <c r="E6198" s="37" t="s">
        <v>17481</v>
      </c>
      <c r="F6198" s="38">
        <v>46131.166678240697</v>
      </c>
      <c r="G6198" s="39">
        <v>1.4999999999999999E-2</v>
      </c>
      <c r="H6198" s="39">
        <v>0.03</v>
      </c>
      <c r="I6198" s="39">
        <v>7.0000000000000007E-2</v>
      </c>
    </row>
    <row r="6199" spans="1:9" x14ac:dyDescent="0.4">
      <c r="A6199" t="s">
        <v>18790</v>
      </c>
      <c r="B6199" s="37" t="s">
        <v>18791</v>
      </c>
      <c r="C6199" s="38">
        <v>46156.590543981503</v>
      </c>
      <c r="D6199" s="37" t="s">
        <v>18792</v>
      </c>
      <c r="E6199" s="37" t="s">
        <v>17481</v>
      </c>
      <c r="F6199" s="38">
        <v>46131.208344907398</v>
      </c>
      <c r="G6199" s="39">
        <v>0.02</v>
      </c>
      <c r="H6199" s="39">
        <v>3.5000000000000003E-2</v>
      </c>
      <c r="I6199" s="39">
        <v>0.06</v>
      </c>
    </row>
    <row r="6200" spans="1:9" x14ac:dyDescent="0.4">
      <c r="A6200" t="s">
        <v>18793</v>
      </c>
      <c r="B6200" s="37" t="s">
        <v>18794</v>
      </c>
      <c r="C6200" s="38">
        <v>46156.590671296297</v>
      </c>
      <c r="D6200" s="37" t="s">
        <v>18795</v>
      </c>
      <c r="E6200" s="37" t="s">
        <v>17481</v>
      </c>
      <c r="F6200" s="38">
        <v>46131.250011574099</v>
      </c>
      <c r="G6200" s="39">
        <v>2.5000000000000001E-2</v>
      </c>
      <c r="H6200" s="39">
        <v>3.5000000000000003E-2</v>
      </c>
      <c r="I6200" s="39">
        <v>7.0000000000000007E-2</v>
      </c>
    </row>
    <row r="6201" spans="1:9" x14ac:dyDescent="0.4">
      <c r="A6201" t="s">
        <v>18796</v>
      </c>
      <c r="B6201" s="37" t="s">
        <v>18797</v>
      </c>
      <c r="C6201" s="38">
        <v>46156.590555555602</v>
      </c>
      <c r="D6201" s="37" t="s">
        <v>18798</v>
      </c>
      <c r="E6201" s="37" t="s">
        <v>17481</v>
      </c>
      <c r="F6201" s="38">
        <v>46131.291678240697</v>
      </c>
      <c r="G6201" s="39">
        <v>0.02</v>
      </c>
      <c r="H6201" s="39">
        <v>0.04</v>
      </c>
      <c r="I6201" s="39">
        <v>5.5E-2</v>
      </c>
    </row>
    <row r="6202" spans="1:9" x14ac:dyDescent="0.4">
      <c r="A6202" t="s">
        <v>18799</v>
      </c>
      <c r="B6202" s="37" t="s">
        <v>18800</v>
      </c>
      <c r="C6202" s="38">
        <v>46156.590578703697</v>
      </c>
      <c r="D6202" s="37" t="s">
        <v>18801</v>
      </c>
      <c r="E6202" s="37" t="s">
        <v>17481</v>
      </c>
      <c r="F6202" s="38">
        <v>46131.333344907398</v>
      </c>
      <c r="G6202" s="39">
        <v>0.03</v>
      </c>
      <c r="H6202" s="39">
        <v>4.4999999999999998E-2</v>
      </c>
      <c r="I6202" s="39">
        <v>7.0000000000000007E-2</v>
      </c>
    </row>
    <row r="6203" spans="1:9" x14ac:dyDescent="0.4">
      <c r="A6203" t="s">
        <v>18802</v>
      </c>
      <c r="B6203" s="37" t="s">
        <v>18803</v>
      </c>
      <c r="C6203" s="38">
        <v>46156.590706018498</v>
      </c>
      <c r="D6203" s="37" t="s">
        <v>18804</v>
      </c>
      <c r="E6203" s="37" t="s">
        <v>17481</v>
      </c>
      <c r="F6203" s="38">
        <v>46131.375011574099</v>
      </c>
      <c r="G6203" s="39">
        <v>0.03</v>
      </c>
      <c r="H6203" s="39">
        <v>0.04</v>
      </c>
      <c r="I6203" s="39">
        <v>7.0000000000000007E-2</v>
      </c>
    </row>
    <row r="6204" spans="1:9" x14ac:dyDescent="0.4">
      <c r="A6204" t="s">
        <v>18805</v>
      </c>
      <c r="B6204" s="37" t="s">
        <v>18806</v>
      </c>
      <c r="C6204" s="38">
        <v>46156.590682870403</v>
      </c>
      <c r="D6204" s="37" t="s">
        <v>18807</v>
      </c>
      <c r="E6204" s="37" t="s">
        <v>17481</v>
      </c>
      <c r="F6204" s="38">
        <v>46131.416678240697</v>
      </c>
      <c r="G6204" s="39">
        <v>2.5000000000000001E-2</v>
      </c>
      <c r="H6204" s="39">
        <v>0.05</v>
      </c>
      <c r="I6204" s="39">
        <v>8.5000000000000006E-2</v>
      </c>
    </row>
    <row r="6205" spans="1:9" x14ac:dyDescent="0.4">
      <c r="A6205" t="s">
        <v>18808</v>
      </c>
      <c r="B6205" s="37" t="s">
        <v>18809</v>
      </c>
      <c r="C6205" s="38">
        <v>46156.590648148202</v>
      </c>
      <c r="D6205" s="37" t="s">
        <v>18810</v>
      </c>
      <c r="E6205" s="37" t="s">
        <v>17481</v>
      </c>
      <c r="F6205" s="38">
        <v>46131.458344907398</v>
      </c>
      <c r="G6205" s="39">
        <v>0.03</v>
      </c>
      <c r="H6205" s="39">
        <v>5.5E-2</v>
      </c>
      <c r="I6205" s="39">
        <v>8.5000000000000006E-2</v>
      </c>
    </row>
    <row r="6206" spans="1:9" x14ac:dyDescent="0.4">
      <c r="A6206" t="s">
        <v>18811</v>
      </c>
      <c r="B6206" s="37" t="s">
        <v>18812</v>
      </c>
      <c r="C6206" s="38">
        <v>46156.590740740699</v>
      </c>
      <c r="D6206" s="37" t="s">
        <v>18813</v>
      </c>
      <c r="E6206" s="37" t="s">
        <v>17481</v>
      </c>
      <c r="F6206" s="38">
        <v>46131.500011574099</v>
      </c>
      <c r="G6206" s="39">
        <v>2.5000000000000001E-2</v>
      </c>
      <c r="H6206" s="39">
        <v>0.04</v>
      </c>
      <c r="I6206" s="39">
        <v>0.06</v>
      </c>
    </row>
    <row r="6207" spans="1:9" x14ac:dyDescent="0.4">
      <c r="A6207" t="s">
        <v>18814</v>
      </c>
      <c r="B6207" s="37" t="s">
        <v>18815</v>
      </c>
      <c r="C6207" s="38">
        <v>46156.590740740699</v>
      </c>
      <c r="D6207" s="37" t="s">
        <v>18816</v>
      </c>
      <c r="E6207" s="37" t="s">
        <v>17481</v>
      </c>
      <c r="F6207" s="38">
        <v>46131.541678240697</v>
      </c>
      <c r="G6207" s="39">
        <v>2.5000000000000001E-2</v>
      </c>
      <c r="H6207" s="39">
        <v>4.4999999999999998E-2</v>
      </c>
      <c r="I6207" s="39">
        <v>7.4999999999999997E-2</v>
      </c>
    </row>
    <row r="6208" spans="1:9" x14ac:dyDescent="0.4">
      <c r="A6208" t="s">
        <v>18817</v>
      </c>
      <c r="B6208" s="37" t="s">
        <v>18818</v>
      </c>
      <c r="C6208" s="38">
        <v>46156.590567129599</v>
      </c>
      <c r="D6208" s="37" t="s">
        <v>18819</v>
      </c>
      <c r="E6208" s="37" t="s">
        <v>17481</v>
      </c>
      <c r="F6208" s="38">
        <v>46131.583344907398</v>
      </c>
      <c r="G6208" s="39">
        <v>0.03</v>
      </c>
      <c r="H6208" s="39">
        <v>0.04</v>
      </c>
      <c r="I6208" s="39">
        <v>7.4999999999999997E-2</v>
      </c>
    </row>
    <row r="6209" spans="1:9" x14ac:dyDescent="0.4">
      <c r="A6209" t="s">
        <v>18820</v>
      </c>
      <c r="B6209" s="37" t="s">
        <v>18821</v>
      </c>
      <c r="C6209" s="38">
        <v>46156.590682870403</v>
      </c>
      <c r="D6209" s="37" t="s">
        <v>18822</v>
      </c>
      <c r="E6209" s="37" t="s">
        <v>17481</v>
      </c>
      <c r="F6209" s="38">
        <v>46131.625011574099</v>
      </c>
      <c r="G6209" s="39">
        <v>2.5000000000000001E-2</v>
      </c>
      <c r="H6209" s="39">
        <v>0.04</v>
      </c>
      <c r="I6209" s="39">
        <v>0.06</v>
      </c>
    </row>
    <row r="6210" spans="1:9" x14ac:dyDescent="0.4">
      <c r="A6210" t="s">
        <v>18823</v>
      </c>
      <c r="B6210" s="37" t="s">
        <v>18824</v>
      </c>
      <c r="C6210" s="38">
        <v>46156.5906944444</v>
      </c>
      <c r="D6210" s="37" t="s">
        <v>18825</v>
      </c>
      <c r="E6210" s="37" t="s">
        <v>17481</v>
      </c>
      <c r="F6210" s="38">
        <v>46131.666678240697</v>
      </c>
      <c r="G6210" s="39">
        <v>0.03</v>
      </c>
      <c r="H6210" s="39">
        <v>4.4999999999999998E-2</v>
      </c>
      <c r="I6210" s="39">
        <v>6.5000000000000002E-2</v>
      </c>
    </row>
    <row r="6211" spans="1:9" x14ac:dyDescent="0.4">
      <c r="A6211" t="s">
        <v>18826</v>
      </c>
      <c r="B6211" s="37" t="s">
        <v>18827</v>
      </c>
      <c r="C6211" s="38">
        <v>46156.590532407397</v>
      </c>
      <c r="D6211" s="37" t="s">
        <v>18828</v>
      </c>
      <c r="E6211" s="37" t="s">
        <v>17481</v>
      </c>
      <c r="F6211" s="38">
        <v>46131.708344907398</v>
      </c>
      <c r="G6211" s="39">
        <v>2.5000000000000001E-2</v>
      </c>
      <c r="H6211" s="39">
        <v>0.04</v>
      </c>
      <c r="I6211" s="39">
        <v>6.5000000000000002E-2</v>
      </c>
    </row>
    <row r="6212" spans="1:9" x14ac:dyDescent="0.4">
      <c r="A6212" t="s">
        <v>18829</v>
      </c>
      <c r="B6212" s="37" t="s">
        <v>18830</v>
      </c>
      <c r="C6212" s="38">
        <v>46156.590543981503</v>
      </c>
      <c r="D6212" s="37" t="s">
        <v>18831</v>
      </c>
      <c r="E6212" s="37" t="s">
        <v>17481</v>
      </c>
      <c r="F6212" s="38">
        <v>46131.750011574099</v>
      </c>
      <c r="G6212" s="39">
        <v>0.03</v>
      </c>
      <c r="H6212" s="39">
        <v>5.5E-2</v>
      </c>
      <c r="I6212" s="39">
        <v>6.5000000000000002E-2</v>
      </c>
    </row>
    <row r="6213" spans="1:9" x14ac:dyDescent="0.4">
      <c r="A6213" t="s">
        <v>18832</v>
      </c>
      <c r="B6213" s="37" t="s">
        <v>18833</v>
      </c>
      <c r="C6213" s="38">
        <v>46156.590636574103</v>
      </c>
      <c r="D6213" s="37" t="s">
        <v>18834</v>
      </c>
      <c r="E6213" s="37" t="s">
        <v>17481</v>
      </c>
      <c r="F6213" s="38">
        <v>46131.791678240697</v>
      </c>
      <c r="G6213" s="39">
        <v>2.5000000000000001E-2</v>
      </c>
      <c r="H6213" s="39">
        <v>4.4999999999999998E-2</v>
      </c>
      <c r="I6213" s="39">
        <v>6.5000000000000002E-2</v>
      </c>
    </row>
    <row r="6214" spans="1:9" x14ac:dyDescent="0.4">
      <c r="A6214" t="s">
        <v>18835</v>
      </c>
      <c r="B6214" s="37" t="s">
        <v>18836</v>
      </c>
      <c r="C6214" s="38">
        <v>46156.590648148202</v>
      </c>
      <c r="D6214" s="37" t="s">
        <v>18837</v>
      </c>
      <c r="E6214" s="37" t="s">
        <v>17481</v>
      </c>
      <c r="F6214" s="38">
        <v>46131.833344907398</v>
      </c>
      <c r="G6214" s="39">
        <v>2.5000000000000001E-2</v>
      </c>
      <c r="H6214" s="39">
        <v>4.4999999999999998E-2</v>
      </c>
      <c r="I6214" s="39">
        <v>6.5000000000000002E-2</v>
      </c>
    </row>
    <row r="6215" spans="1:9" x14ac:dyDescent="0.4">
      <c r="A6215" t="s">
        <v>18838</v>
      </c>
      <c r="B6215" s="37" t="s">
        <v>18839</v>
      </c>
      <c r="C6215" s="38">
        <v>46156.590590277803</v>
      </c>
      <c r="D6215" s="37" t="s">
        <v>18840</v>
      </c>
      <c r="E6215" s="37" t="s">
        <v>17481</v>
      </c>
      <c r="F6215" s="38">
        <v>46131.875011574099</v>
      </c>
      <c r="G6215" s="39">
        <v>0.02</v>
      </c>
      <c r="H6215" s="39">
        <v>4.4999999999999998E-2</v>
      </c>
      <c r="I6215" s="39">
        <v>7.0000000000000007E-2</v>
      </c>
    </row>
    <row r="6216" spans="1:9" x14ac:dyDescent="0.4">
      <c r="A6216" t="s">
        <v>18841</v>
      </c>
      <c r="B6216" s="37" t="s">
        <v>18842</v>
      </c>
      <c r="C6216" s="38">
        <v>46156.590706018498</v>
      </c>
      <c r="D6216" s="37" t="s">
        <v>18843</v>
      </c>
      <c r="E6216" s="37" t="s">
        <v>17481</v>
      </c>
      <c r="F6216" s="38">
        <v>46131.916678240697</v>
      </c>
      <c r="G6216" s="39">
        <v>2.5000000000000001E-2</v>
      </c>
      <c r="H6216" s="39">
        <v>0.05</v>
      </c>
      <c r="I6216" s="39">
        <v>6.5000000000000002E-2</v>
      </c>
    </row>
    <row r="6217" spans="1:9" x14ac:dyDescent="0.4">
      <c r="A6217" t="s">
        <v>18844</v>
      </c>
      <c r="B6217" s="37" t="s">
        <v>18845</v>
      </c>
      <c r="C6217" s="38">
        <v>46156.590636574103</v>
      </c>
      <c r="D6217" s="37" t="s">
        <v>18846</v>
      </c>
      <c r="E6217" s="37" t="s">
        <v>17481</v>
      </c>
      <c r="F6217" s="38">
        <v>46131.958344907398</v>
      </c>
      <c r="G6217" s="39">
        <v>2.5000000000000001E-2</v>
      </c>
      <c r="H6217" s="39">
        <v>0.04</v>
      </c>
      <c r="I6217" s="39">
        <v>0.08</v>
      </c>
    </row>
    <row r="6218" spans="1:9" x14ac:dyDescent="0.4">
      <c r="A6218" t="s">
        <v>18847</v>
      </c>
      <c r="B6218" s="37" t="s">
        <v>18848</v>
      </c>
      <c r="C6218" s="38">
        <v>46156.590659722198</v>
      </c>
      <c r="D6218" s="37" t="s">
        <v>18849</v>
      </c>
      <c r="E6218" s="37" t="s">
        <v>17481</v>
      </c>
      <c r="F6218" s="38">
        <v>46132.000011574099</v>
      </c>
      <c r="G6218" s="39">
        <v>0.02</v>
      </c>
      <c r="H6218" s="39">
        <v>0.03</v>
      </c>
      <c r="I6218" s="39">
        <v>0.06</v>
      </c>
    </row>
    <row r="6219" spans="1:9" x14ac:dyDescent="0.4">
      <c r="A6219" t="s">
        <v>18850</v>
      </c>
      <c r="B6219" s="37" t="s">
        <v>18851</v>
      </c>
      <c r="C6219" s="38">
        <v>46156.590590277803</v>
      </c>
      <c r="D6219" s="37" t="s">
        <v>18852</v>
      </c>
      <c r="E6219" s="37" t="s">
        <v>17481</v>
      </c>
      <c r="F6219" s="38">
        <v>46132.041678240697</v>
      </c>
      <c r="G6219" s="39">
        <v>2.5000000000000001E-2</v>
      </c>
      <c r="H6219" s="39">
        <v>6.5000000000000002E-2</v>
      </c>
      <c r="I6219" s="39">
        <v>5.5E-2</v>
      </c>
    </row>
    <row r="6220" spans="1:9" x14ac:dyDescent="0.4">
      <c r="A6220" t="s">
        <v>18853</v>
      </c>
      <c r="B6220" s="37" t="s">
        <v>18854</v>
      </c>
      <c r="C6220" s="38">
        <v>46156.590659722198</v>
      </c>
      <c r="D6220" s="37" t="s">
        <v>18855</v>
      </c>
      <c r="E6220" s="37" t="s">
        <v>17481</v>
      </c>
      <c r="F6220" s="38">
        <v>46132.083344907398</v>
      </c>
      <c r="G6220" s="39">
        <v>2.5000000000000001E-2</v>
      </c>
      <c r="H6220" s="39">
        <v>0.03</v>
      </c>
      <c r="I6220" s="39">
        <v>6.5000000000000002E-2</v>
      </c>
    </row>
    <row r="6221" spans="1:9" x14ac:dyDescent="0.4">
      <c r="A6221" t="s">
        <v>18856</v>
      </c>
      <c r="B6221" s="37" t="s">
        <v>18857</v>
      </c>
      <c r="C6221" s="38">
        <v>46156.590601851902</v>
      </c>
      <c r="D6221" s="37" t="s">
        <v>18858</v>
      </c>
      <c r="E6221" s="37" t="s">
        <v>17481</v>
      </c>
      <c r="F6221" s="38">
        <v>46132.125011574099</v>
      </c>
      <c r="G6221" s="39">
        <v>1.4999999999999999E-2</v>
      </c>
      <c r="H6221" s="39">
        <v>3.5000000000000003E-2</v>
      </c>
      <c r="I6221" s="39">
        <v>0.06</v>
      </c>
    </row>
    <row r="6222" spans="1:9" x14ac:dyDescent="0.4">
      <c r="A6222" t="s">
        <v>18859</v>
      </c>
      <c r="B6222" s="37" t="s">
        <v>18860</v>
      </c>
      <c r="C6222" s="38">
        <v>46156.590636574103</v>
      </c>
      <c r="D6222" s="37" t="s">
        <v>18861</v>
      </c>
      <c r="E6222" s="37" t="s">
        <v>17481</v>
      </c>
      <c r="F6222" s="38">
        <v>46132.166678240697</v>
      </c>
      <c r="G6222" s="39">
        <v>0.02</v>
      </c>
      <c r="H6222" s="39">
        <v>3.5000000000000003E-2</v>
      </c>
      <c r="I6222" s="39">
        <v>5.5E-2</v>
      </c>
    </row>
    <row r="6223" spans="1:9" x14ac:dyDescent="0.4">
      <c r="A6223" t="s">
        <v>18862</v>
      </c>
      <c r="B6223" s="37" t="s">
        <v>18863</v>
      </c>
      <c r="C6223" s="38">
        <v>46156.590567129599</v>
      </c>
      <c r="D6223" s="37" t="s">
        <v>18864</v>
      </c>
      <c r="E6223" s="37" t="s">
        <v>17481</v>
      </c>
      <c r="F6223" s="38">
        <v>46132.208344907398</v>
      </c>
      <c r="G6223" s="39">
        <v>2.5000000000000001E-2</v>
      </c>
      <c r="H6223" s="39">
        <v>6.5000000000000002E-2</v>
      </c>
      <c r="I6223" s="39">
        <v>0.06</v>
      </c>
    </row>
    <row r="6224" spans="1:9" x14ac:dyDescent="0.4">
      <c r="A6224" t="s">
        <v>18865</v>
      </c>
      <c r="B6224" s="37" t="s">
        <v>18866</v>
      </c>
      <c r="C6224" s="38">
        <v>46156.590659722198</v>
      </c>
      <c r="D6224" s="37" t="s">
        <v>18867</v>
      </c>
      <c r="E6224" s="37" t="s">
        <v>17481</v>
      </c>
      <c r="F6224" s="38">
        <v>46132.250011574099</v>
      </c>
      <c r="G6224" s="39">
        <v>2.5000000000000001E-2</v>
      </c>
      <c r="H6224" s="39">
        <v>0.05</v>
      </c>
      <c r="I6224" s="39">
        <v>0.06</v>
      </c>
    </row>
    <row r="6225" spans="1:9" x14ac:dyDescent="0.4">
      <c r="A6225" t="s">
        <v>18868</v>
      </c>
      <c r="B6225" s="37" t="s">
        <v>18869</v>
      </c>
      <c r="C6225" s="38">
        <v>46156.590555555602</v>
      </c>
      <c r="D6225" s="37" t="s">
        <v>18870</v>
      </c>
      <c r="E6225" s="37" t="s">
        <v>17481</v>
      </c>
      <c r="F6225" s="38">
        <v>46132.291678240697</v>
      </c>
      <c r="G6225" s="39">
        <v>0.03</v>
      </c>
      <c r="H6225" s="39">
        <v>0.05</v>
      </c>
      <c r="I6225" s="39">
        <v>7.0000000000000007E-2</v>
      </c>
    </row>
    <row r="6226" spans="1:9" x14ac:dyDescent="0.4">
      <c r="A6226" t="s">
        <v>18871</v>
      </c>
      <c r="B6226" s="37" t="s">
        <v>18872</v>
      </c>
      <c r="C6226" s="38">
        <v>46156.590729166703</v>
      </c>
      <c r="D6226" s="37" t="s">
        <v>18873</v>
      </c>
      <c r="E6226" s="37" t="s">
        <v>17481</v>
      </c>
      <c r="F6226" s="38">
        <v>46132.333344907398</v>
      </c>
      <c r="G6226" s="39">
        <v>0.03</v>
      </c>
      <c r="H6226" s="39">
        <v>5.5E-2</v>
      </c>
      <c r="I6226" s="39">
        <v>7.0000000000000007E-2</v>
      </c>
    </row>
    <row r="6227" spans="1:9" x14ac:dyDescent="0.4">
      <c r="A6227" t="s">
        <v>18874</v>
      </c>
      <c r="B6227" s="37" t="s">
        <v>18875</v>
      </c>
      <c r="C6227" s="38">
        <v>46156.590648148202</v>
      </c>
      <c r="D6227" s="37" t="s">
        <v>18876</v>
      </c>
      <c r="E6227" s="37" t="s">
        <v>17481</v>
      </c>
      <c r="F6227" s="38">
        <v>46132.375011574099</v>
      </c>
      <c r="G6227" s="39">
        <v>3.5000000000000003E-2</v>
      </c>
      <c r="H6227" s="39">
        <v>7.0000000000000007E-2</v>
      </c>
      <c r="I6227" s="39">
        <v>7.4999999999999997E-2</v>
      </c>
    </row>
    <row r="6228" spans="1:9" x14ac:dyDescent="0.4">
      <c r="A6228" t="s">
        <v>18877</v>
      </c>
      <c r="B6228" s="37" t="s">
        <v>18878</v>
      </c>
      <c r="C6228" s="38">
        <v>46156.590636574103</v>
      </c>
      <c r="D6228" s="37" t="s">
        <v>18879</v>
      </c>
      <c r="E6228" s="37" t="s">
        <v>17481</v>
      </c>
      <c r="F6228" s="38">
        <v>46132.416678240697</v>
      </c>
      <c r="G6228" s="39">
        <v>0.03</v>
      </c>
      <c r="H6228" s="39">
        <v>0.05</v>
      </c>
      <c r="I6228" s="39">
        <v>7.0000000000000007E-2</v>
      </c>
    </row>
    <row r="6229" spans="1:9" x14ac:dyDescent="0.4">
      <c r="A6229" t="s">
        <v>18880</v>
      </c>
      <c r="B6229" s="37" t="s">
        <v>18881</v>
      </c>
      <c r="C6229" s="38">
        <v>46156.590729166703</v>
      </c>
      <c r="D6229" s="37" t="s">
        <v>18882</v>
      </c>
      <c r="E6229" s="37" t="s">
        <v>17481</v>
      </c>
      <c r="F6229" s="38">
        <v>46132.458344907398</v>
      </c>
      <c r="G6229" s="39">
        <v>3.5000000000000003E-2</v>
      </c>
      <c r="H6229" s="39">
        <v>0.05</v>
      </c>
      <c r="I6229" s="39">
        <v>0.08</v>
      </c>
    </row>
    <row r="6230" spans="1:9" x14ac:dyDescent="0.4">
      <c r="A6230" t="s">
        <v>18883</v>
      </c>
      <c r="B6230" s="37" t="s">
        <v>18884</v>
      </c>
      <c r="C6230" s="38">
        <v>46156.590613425898</v>
      </c>
      <c r="D6230" s="37" t="s">
        <v>18885</v>
      </c>
      <c r="E6230" s="37" t="s">
        <v>17481</v>
      </c>
      <c r="F6230" s="38">
        <v>46132.500011574099</v>
      </c>
      <c r="G6230" s="39">
        <v>0.105</v>
      </c>
      <c r="H6230" s="39">
        <v>0.17499999999999999</v>
      </c>
      <c r="I6230" s="39">
        <v>0.15</v>
      </c>
    </row>
    <row r="6231" spans="1:9" x14ac:dyDescent="0.4">
      <c r="A6231" t="s">
        <v>18886</v>
      </c>
      <c r="B6231" s="37" t="s">
        <v>18887</v>
      </c>
      <c r="C6231" s="38">
        <v>46156.590636574103</v>
      </c>
      <c r="D6231" s="37" t="s">
        <v>18888</v>
      </c>
      <c r="E6231" s="37" t="s">
        <v>17481</v>
      </c>
      <c r="F6231" s="38">
        <v>46132.541678240697</v>
      </c>
      <c r="G6231" s="39">
        <v>0.04</v>
      </c>
      <c r="H6231" s="39">
        <v>5.5E-2</v>
      </c>
      <c r="I6231" s="39">
        <v>7.0000000000000007E-2</v>
      </c>
    </row>
    <row r="6232" spans="1:9" x14ac:dyDescent="0.4">
      <c r="A6232" t="s">
        <v>18889</v>
      </c>
      <c r="B6232" s="37" t="s">
        <v>18890</v>
      </c>
      <c r="C6232" s="38">
        <v>46156.590624999997</v>
      </c>
      <c r="D6232" s="37" t="s">
        <v>18891</v>
      </c>
      <c r="E6232" s="37" t="s">
        <v>17481</v>
      </c>
      <c r="F6232" s="38">
        <v>46132.583344907398</v>
      </c>
      <c r="G6232" s="39">
        <v>3.5000000000000003E-2</v>
      </c>
      <c r="H6232" s="39">
        <v>5.5E-2</v>
      </c>
      <c r="I6232" s="39">
        <v>0.06</v>
      </c>
    </row>
    <row r="6233" spans="1:9" x14ac:dyDescent="0.4">
      <c r="A6233" t="s">
        <v>18892</v>
      </c>
      <c r="B6233" s="37" t="s">
        <v>18893</v>
      </c>
      <c r="C6233" s="38">
        <v>46156.590613425898</v>
      </c>
      <c r="D6233" s="37" t="s">
        <v>18894</v>
      </c>
      <c r="E6233" s="37" t="s">
        <v>17481</v>
      </c>
      <c r="F6233" s="38">
        <v>46132.625011574099</v>
      </c>
      <c r="G6233" s="39">
        <v>0.03</v>
      </c>
      <c r="H6233" s="39">
        <v>4.4999999999999998E-2</v>
      </c>
      <c r="I6233" s="39">
        <v>8.5000000000000006E-2</v>
      </c>
    </row>
    <row r="6234" spans="1:9" x14ac:dyDescent="0.4">
      <c r="A6234" t="s">
        <v>18895</v>
      </c>
      <c r="B6234" s="37" t="s">
        <v>18896</v>
      </c>
      <c r="C6234" s="38">
        <v>46156.590555555602</v>
      </c>
      <c r="D6234" s="37" t="s">
        <v>18897</v>
      </c>
      <c r="E6234" s="37" t="s">
        <v>17481</v>
      </c>
      <c r="F6234" s="38">
        <v>46132.666678240697</v>
      </c>
      <c r="G6234" s="39">
        <v>0.03</v>
      </c>
      <c r="H6234" s="39">
        <v>0.05</v>
      </c>
      <c r="I6234" s="39">
        <v>0.06</v>
      </c>
    </row>
    <row r="6235" spans="1:9" x14ac:dyDescent="0.4">
      <c r="A6235" t="s">
        <v>18898</v>
      </c>
      <c r="B6235" s="37" t="s">
        <v>18899</v>
      </c>
      <c r="C6235" s="38">
        <v>46156.590636574103</v>
      </c>
      <c r="D6235" s="37" t="s">
        <v>18900</v>
      </c>
      <c r="E6235" s="37" t="s">
        <v>17481</v>
      </c>
      <c r="F6235" s="38">
        <v>46132.708344907398</v>
      </c>
      <c r="G6235" s="39">
        <v>2.5000000000000001E-2</v>
      </c>
      <c r="H6235" s="39">
        <v>4.4999999999999998E-2</v>
      </c>
      <c r="I6235" s="39">
        <v>6.5000000000000002E-2</v>
      </c>
    </row>
    <row r="6236" spans="1:9" x14ac:dyDescent="0.4">
      <c r="A6236" t="s">
        <v>18901</v>
      </c>
      <c r="B6236" s="37" t="s">
        <v>18902</v>
      </c>
      <c r="C6236" s="38">
        <v>46156.590613425898</v>
      </c>
      <c r="D6236" s="37" t="s">
        <v>18903</v>
      </c>
      <c r="E6236" s="37" t="s">
        <v>17481</v>
      </c>
      <c r="F6236" s="38">
        <v>46132.750011574099</v>
      </c>
      <c r="G6236" s="39">
        <v>2.5000000000000001E-2</v>
      </c>
      <c r="H6236" s="39">
        <v>5.5E-2</v>
      </c>
      <c r="I6236" s="39">
        <v>7.4999999999999997E-2</v>
      </c>
    </row>
    <row r="6237" spans="1:9" x14ac:dyDescent="0.4">
      <c r="A6237" t="s">
        <v>18904</v>
      </c>
      <c r="B6237" s="37" t="s">
        <v>18905</v>
      </c>
      <c r="C6237" s="38">
        <v>46156.590671296297</v>
      </c>
      <c r="D6237" s="37" t="s">
        <v>18906</v>
      </c>
      <c r="E6237" s="37" t="s">
        <v>17481</v>
      </c>
      <c r="F6237" s="38">
        <v>46132.791678240697</v>
      </c>
      <c r="G6237" s="39">
        <v>2.5000000000000001E-2</v>
      </c>
      <c r="H6237" s="39">
        <v>5.5E-2</v>
      </c>
      <c r="I6237" s="39">
        <v>6.5000000000000002E-2</v>
      </c>
    </row>
    <row r="6238" spans="1:9" x14ac:dyDescent="0.4">
      <c r="A6238" t="s">
        <v>18907</v>
      </c>
      <c r="B6238" s="37" t="s">
        <v>18908</v>
      </c>
      <c r="C6238" s="38">
        <v>46156.590590277803</v>
      </c>
      <c r="D6238" s="37" t="s">
        <v>18909</v>
      </c>
      <c r="E6238" s="37" t="s">
        <v>17481</v>
      </c>
      <c r="F6238" s="38">
        <v>46132.833344907398</v>
      </c>
      <c r="G6238" s="39">
        <v>2.5000000000000001E-2</v>
      </c>
      <c r="H6238" s="39">
        <v>4.4999999999999998E-2</v>
      </c>
      <c r="I6238" s="39">
        <v>0.06</v>
      </c>
    </row>
    <row r="6239" spans="1:9" x14ac:dyDescent="0.4">
      <c r="A6239" t="s">
        <v>18910</v>
      </c>
      <c r="B6239" s="37" t="s">
        <v>18911</v>
      </c>
      <c r="C6239" s="38">
        <v>46156.590578703697</v>
      </c>
      <c r="D6239" s="37" t="s">
        <v>18912</v>
      </c>
      <c r="E6239" s="37" t="s">
        <v>17481</v>
      </c>
      <c r="F6239" s="38">
        <v>46132.875011574099</v>
      </c>
      <c r="G6239" s="39">
        <v>2.5000000000000001E-2</v>
      </c>
      <c r="H6239" s="39">
        <v>0.05</v>
      </c>
      <c r="I6239" s="39">
        <v>7.4999999999999997E-2</v>
      </c>
    </row>
    <row r="6240" spans="1:9" x14ac:dyDescent="0.4">
      <c r="A6240" t="s">
        <v>18913</v>
      </c>
      <c r="B6240" s="37" t="s">
        <v>18914</v>
      </c>
      <c r="C6240" s="38">
        <v>46156.5906944444</v>
      </c>
      <c r="D6240" s="37" t="s">
        <v>18915</v>
      </c>
      <c r="E6240" s="37" t="s">
        <v>17481</v>
      </c>
      <c r="F6240" s="38">
        <v>46132.916678240697</v>
      </c>
      <c r="G6240" s="39">
        <v>0.03</v>
      </c>
      <c r="H6240" s="39">
        <v>0.05</v>
      </c>
      <c r="I6240" s="39">
        <v>7.0000000000000007E-2</v>
      </c>
    </row>
    <row r="6241" spans="1:9" x14ac:dyDescent="0.4">
      <c r="A6241" t="s">
        <v>18916</v>
      </c>
      <c r="B6241" s="37" t="s">
        <v>18917</v>
      </c>
      <c r="C6241" s="38">
        <v>46156.590706018498</v>
      </c>
      <c r="D6241" s="37" t="s">
        <v>18918</v>
      </c>
      <c r="E6241" s="37" t="s">
        <v>17481</v>
      </c>
      <c r="F6241" s="38">
        <v>46132.958344907398</v>
      </c>
      <c r="G6241" s="39">
        <v>2.5000000000000001E-2</v>
      </c>
      <c r="H6241" s="39">
        <v>3.5000000000000003E-2</v>
      </c>
      <c r="I6241" s="39">
        <v>7.0000000000000007E-2</v>
      </c>
    </row>
    <row r="6242" spans="1:9" x14ac:dyDescent="0.4">
      <c r="A6242" t="s">
        <v>18919</v>
      </c>
      <c r="B6242" s="37" t="s">
        <v>18920</v>
      </c>
      <c r="C6242" s="38">
        <v>46156.5906944444</v>
      </c>
      <c r="D6242" s="37" t="s">
        <v>18921</v>
      </c>
      <c r="E6242" s="37" t="s">
        <v>17481</v>
      </c>
      <c r="F6242" s="38">
        <v>46133.000011574099</v>
      </c>
      <c r="G6242" s="39">
        <v>0.02</v>
      </c>
      <c r="H6242" s="39">
        <v>4.4999999999999998E-2</v>
      </c>
      <c r="I6242" s="39">
        <v>0.08</v>
      </c>
    </row>
    <row r="6243" spans="1:9" x14ac:dyDescent="0.4">
      <c r="A6243" t="s">
        <v>18922</v>
      </c>
      <c r="B6243" s="37" t="s">
        <v>18923</v>
      </c>
      <c r="C6243" s="38">
        <v>46156.590740740699</v>
      </c>
      <c r="D6243" s="37" t="s">
        <v>18924</v>
      </c>
      <c r="E6243" s="37" t="s">
        <v>17481</v>
      </c>
      <c r="F6243" s="38">
        <v>46133.041678240697</v>
      </c>
      <c r="G6243" s="39">
        <v>2.5000000000000001E-2</v>
      </c>
      <c r="H6243" s="39">
        <v>5.5E-2</v>
      </c>
      <c r="I6243" s="39">
        <v>7.4999999999999997E-2</v>
      </c>
    </row>
    <row r="6244" spans="1:9" x14ac:dyDescent="0.4">
      <c r="A6244" t="s">
        <v>18925</v>
      </c>
      <c r="B6244" s="37" t="s">
        <v>18926</v>
      </c>
      <c r="C6244" s="38">
        <v>46156.590717592597</v>
      </c>
      <c r="D6244" s="37" t="s">
        <v>18927</v>
      </c>
      <c r="E6244" s="37" t="s">
        <v>17481</v>
      </c>
      <c r="F6244" s="38">
        <v>46133.083344907398</v>
      </c>
      <c r="G6244" s="39">
        <v>2.5000000000000001E-2</v>
      </c>
      <c r="H6244" s="39">
        <v>3.5000000000000003E-2</v>
      </c>
      <c r="I6244" s="39">
        <v>0.06</v>
      </c>
    </row>
    <row r="6245" spans="1:9" x14ac:dyDescent="0.4">
      <c r="A6245" t="s">
        <v>18928</v>
      </c>
      <c r="B6245" s="37" t="s">
        <v>18929</v>
      </c>
      <c r="C6245" s="38">
        <v>46156.5906944444</v>
      </c>
      <c r="D6245" s="37" t="s">
        <v>18930</v>
      </c>
      <c r="E6245" s="37" t="s">
        <v>17481</v>
      </c>
      <c r="F6245" s="38">
        <v>46133.125011574099</v>
      </c>
      <c r="G6245" s="39">
        <v>0.02</v>
      </c>
      <c r="H6245" s="39">
        <v>3.5000000000000003E-2</v>
      </c>
      <c r="I6245" s="39">
        <v>6.5000000000000002E-2</v>
      </c>
    </row>
    <row r="6246" spans="1:9" x14ac:dyDescent="0.4">
      <c r="A6246" t="s">
        <v>18931</v>
      </c>
      <c r="B6246" s="37" t="s">
        <v>18932</v>
      </c>
      <c r="C6246" s="38">
        <v>46156.590729166703</v>
      </c>
      <c r="D6246" s="37" t="s">
        <v>18933</v>
      </c>
      <c r="E6246" s="37" t="s">
        <v>17481</v>
      </c>
      <c r="F6246" s="38">
        <v>46133.166678240697</v>
      </c>
      <c r="G6246" s="39">
        <v>0.02</v>
      </c>
      <c r="H6246" s="39">
        <v>0.04</v>
      </c>
      <c r="I6246" s="39">
        <v>0.06</v>
      </c>
    </row>
    <row r="6247" spans="1:9" x14ac:dyDescent="0.4">
      <c r="A6247" t="s">
        <v>18934</v>
      </c>
      <c r="B6247" s="37" t="s">
        <v>18935</v>
      </c>
      <c r="C6247" s="38">
        <v>46156.590613425898</v>
      </c>
      <c r="D6247" s="37" t="s">
        <v>18936</v>
      </c>
      <c r="E6247" s="37" t="s">
        <v>17481</v>
      </c>
      <c r="F6247" s="38">
        <v>46133.208344907398</v>
      </c>
      <c r="G6247" s="39">
        <v>0.03</v>
      </c>
      <c r="H6247" s="39">
        <v>4.4999999999999998E-2</v>
      </c>
      <c r="I6247" s="39">
        <v>0.08</v>
      </c>
    </row>
    <row r="6248" spans="1:9" x14ac:dyDescent="0.4">
      <c r="A6248" t="s">
        <v>18937</v>
      </c>
      <c r="B6248" s="37" t="s">
        <v>18938</v>
      </c>
      <c r="C6248" s="38">
        <v>46156.5906944444</v>
      </c>
      <c r="D6248" s="37" t="s">
        <v>18939</v>
      </c>
      <c r="E6248" s="37" t="s">
        <v>17481</v>
      </c>
      <c r="F6248" s="38">
        <v>46133.250011574099</v>
      </c>
      <c r="G6248" s="39">
        <v>0.03</v>
      </c>
      <c r="H6248" s="39">
        <v>4.4999999999999998E-2</v>
      </c>
      <c r="I6248" s="39">
        <v>7.4999999999999997E-2</v>
      </c>
    </row>
    <row r="6249" spans="1:9" x14ac:dyDescent="0.4">
      <c r="A6249" t="s">
        <v>18940</v>
      </c>
      <c r="B6249" s="37" t="s">
        <v>18941</v>
      </c>
      <c r="C6249" s="38">
        <v>46156.590729166703</v>
      </c>
      <c r="D6249" s="37" t="s">
        <v>18942</v>
      </c>
      <c r="E6249" s="37" t="s">
        <v>17481</v>
      </c>
      <c r="F6249" s="38">
        <v>46133.291678240697</v>
      </c>
      <c r="G6249" s="39">
        <v>0.03</v>
      </c>
      <c r="H6249" s="39">
        <v>4.4999999999999998E-2</v>
      </c>
      <c r="I6249" s="39">
        <v>0.08</v>
      </c>
    </row>
    <row r="6250" spans="1:9" x14ac:dyDescent="0.4">
      <c r="A6250" t="s">
        <v>18943</v>
      </c>
      <c r="B6250" s="37" t="s">
        <v>18944</v>
      </c>
      <c r="C6250" s="38">
        <v>46156.590601851902</v>
      </c>
      <c r="D6250" s="37" t="s">
        <v>18945</v>
      </c>
      <c r="E6250" s="37" t="s">
        <v>17481</v>
      </c>
      <c r="F6250" s="38">
        <v>46133.333344907398</v>
      </c>
      <c r="G6250" s="39">
        <v>0.04</v>
      </c>
      <c r="H6250" s="39">
        <v>0.06</v>
      </c>
      <c r="I6250" s="39">
        <v>0.08</v>
      </c>
    </row>
    <row r="6251" spans="1:9" x14ac:dyDescent="0.4">
      <c r="A6251" t="s">
        <v>18946</v>
      </c>
      <c r="B6251" s="37" t="s">
        <v>18947</v>
      </c>
      <c r="C6251" s="38">
        <v>46156.590543981503</v>
      </c>
      <c r="D6251" s="37" t="s">
        <v>18948</v>
      </c>
      <c r="E6251" s="37" t="s">
        <v>17481</v>
      </c>
      <c r="F6251" s="38">
        <v>46133.375011574099</v>
      </c>
      <c r="G6251" s="39">
        <v>0.03</v>
      </c>
      <c r="H6251" s="39">
        <v>5.5E-2</v>
      </c>
      <c r="I6251" s="39">
        <v>0.09</v>
      </c>
    </row>
    <row r="6252" spans="1:9" x14ac:dyDescent="0.4">
      <c r="A6252" t="s">
        <v>18949</v>
      </c>
      <c r="B6252" s="37" t="s">
        <v>18950</v>
      </c>
      <c r="C6252" s="38">
        <v>46156.590613425898</v>
      </c>
      <c r="D6252" s="37" t="s">
        <v>18951</v>
      </c>
      <c r="E6252" s="37" t="s">
        <v>17481</v>
      </c>
      <c r="F6252" s="38">
        <v>46133.416678240697</v>
      </c>
      <c r="G6252" s="39">
        <v>0.04</v>
      </c>
      <c r="H6252" s="39">
        <v>0.05</v>
      </c>
      <c r="I6252" s="39">
        <v>7.4999999999999997E-2</v>
      </c>
    </row>
    <row r="6253" spans="1:9" x14ac:dyDescent="0.4">
      <c r="A6253" t="s">
        <v>18952</v>
      </c>
      <c r="B6253" s="37" t="s">
        <v>18953</v>
      </c>
      <c r="C6253" s="38">
        <v>46156.590601851902</v>
      </c>
      <c r="D6253" s="37" t="s">
        <v>18954</v>
      </c>
      <c r="E6253" s="37" t="s">
        <v>17481</v>
      </c>
      <c r="F6253" s="38">
        <v>46133.458344907398</v>
      </c>
      <c r="G6253" s="39">
        <v>3.5000000000000003E-2</v>
      </c>
      <c r="H6253" s="39">
        <v>6.5000000000000002E-2</v>
      </c>
      <c r="I6253" s="39">
        <v>0.08</v>
      </c>
    </row>
    <row r="6254" spans="1:9" x14ac:dyDescent="0.4">
      <c r="A6254" t="s">
        <v>18955</v>
      </c>
      <c r="B6254" s="37" t="s">
        <v>18956</v>
      </c>
      <c r="C6254" s="38">
        <v>46156.5906944444</v>
      </c>
      <c r="D6254" s="37" t="s">
        <v>18957</v>
      </c>
      <c r="E6254" s="37" t="s">
        <v>17481</v>
      </c>
      <c r="F6254" s="38">
        <v>46133.500011574099</v>
      </c>
      <c r="G6254" s="39">
        <v>3.5000000000000003E-2</v>
      </c>
      <c r="H6254" s="39">
        <v>5.5E-2</v>
      </c>
      <c r="I6254" s="39">
        <v>7.0000000000000007E-2</v>
      </c>
    </row>
    <row r="6255" spans="1:9" x14ac:dyDescent="0.4">
      <c r="A6255" t="s">
        <v>18958</v>
      </c>
      <c r="B6255" s="37" t="s">
        <v>18959</v>
      </c>
      <c r="C6255" s="38">
        <v>46156.590543981503</v>
      </c>
      <c r="D6255" s="37" t="s">
        <v>18960</v>
      </c>
      <c r="E6255" s="37" t="s">
        <v>17481</v>
      </c>
      <c r="F6255" s="38">
        <v>46133.541678240697</v>
      </c>
      <c r="G6255" s="39">
        <v>3.5000000000000003E-2</v>
      </c>
      <c r="H6255" s="39">
        <v>6.5000000000000002E-2</v>
      </c>
      <c r="I6255" s="39">
        <v>0.08</v>
      </c>
    </row>
    <row r="6256" spans="1:9" x14ac:dyDescent="0.4">
      <c r="A6256" t="s">
        <v>18961</v>
      </c>
      <c r="B6256" s="37" t="s">
        <v>18962</v>
      </c>
      <c r="C6256" s="38">
        <v>46156.590636574103</v>
      </c>
      <c r="D6256" s="37" t="s">
        <v>18963</v>
      </c>
      <c r="E6256" s="37" t="s">
        <v>17481</v>
      </c>
      <c r="F6256" s="38">
        <v>46133.583344907398</v>
      </c>
      <c r="G6256" s="39">
        <v>3.5000000000000003E-2</v>
      </c>
      <c r="H6256" s="39">
        <v>9.5000000000000001E-2</v>
      </c>
      <c r="I6256" s="39">
        <v>6.5000000000000002E-2</v>
      </c>
    </row>
    <row r="6257" spans="1:9" x14ac:dyDescent="0.4">
      <c r="A6257" t="s">
        <v>18964</v>
      </c>
      <c r="B6257" s="37" t="s">
        <v>18965</v>
      </c>
      <c r="C6257" s="38">
        <v>46156.590648148202</v>
      </c>
      <c r="D6257" s="37" t="s">
        <v>18966</v>
      </c>
      <c r="E6257" s="37" t="s">
        <v>17481</v>
      </c>
      <c r="F6257" s="38">
        <v>46133.625011574099</v>
      </c>
      <c r="G6257" s="39">
        <v>3.5000000000000003E-2</v>
      </c>
      <c r="H6257" s="39">
        <v>0.06</v>
      </c>
      <c r="I6257" s="39">
        <v>6.5000000000000002E-2</v>
      </c>
    </row>
    <row r="6258" spans="1:9" x14ac:dyDescent="0.4">
      <c r="A6258" t="s">
        <v>18967</v>
      </c>
      <c r="B6258" s="37" t="s">
        <v>18968</v>
      </c>
      <c r="C6258" s="38">
        <v>46156.590590277803</v>
      </c>
      <c r="D6258" s="37" t="s">
        <v>18969</v>
      </c>
      <c r="E6258" s="37" t="s">
        <v>17481</v>
      </c>
      <c r="F6258" s="38">
        <v>46133.666678240697</v>
      </c>
      <c r="G6258" s="39">
        <v>3.5000000000000003E-2</v>
      </c>
      <c r="H6258" s="39">
        <v>6.5000000000000002E-2</v>
      </c>
      <c r="I6258" s="39">
        <v>0.1</v>
      </c>
    </row>
    <row r="6259" spans="1:9" x14ac:dyDescent="0.4">
      <c r="A6259" t="s">
        <v>18970</v>
      </c>
      <c r="B6259" s="37" t="s">
        <v>18971</v>
      </c>
      <c r="C6259" s="38">
        <v>46156.590543981503</v>
      </c>
      <c r="D6259" s="37" t="s">
        <v>18972</v>
      </c>
      <c r="E6259" s="37" t="s">
        <v>17481</v>
      </c>
      <c r="F6259" s="38">
        <v>46133.708344907398</v>
      </c>
      <c r="G6259" s="39">
        <v>2.5000000000000001E-2</v>
      </c>
      <c r="H6259" s="39">
        <v>0.04</v>
      </c>
      <c r="I6259" s="39">
        <v>5.5E-2</v>
      </c>
    </row>
    <row r="6260" spans="1:9" x14ac:dyDescent="0.4">
      <c r="A6260" t="s">
        <v>18973</v>
      </c>
      <c r="B6260" s="37" t="s">
        <v>18974</v>
      </c>
      <c r="C6260" s="38">
        <v>46156.590532407397</v>
      </c>
      <c r="D6260" s="37" t="s">
        <v>18975</v>
      </c>
      <c r="E6260" s="37" t="s">
        <v>17481</v>
      </c>
      <c r="F6260" s="38">
        <v>46133.750011574099</v>
      </c>
      <c r="G6260" s="39">
        <v>2.5000000000000001E-2</v>
      </c>
      <c r="H6260" s="39">
        <v>4.4999999999999998E-2</v>
      </c>
      <c r="I6260" s="39">
        <v>7.4999999999999997E-2</v>
      </c>
    </row>
    <row r="6261" spans="1:9" x14ac:dyDescent="0.4">
      <c r="A6261" t="s">
        <v>18976</v>
      </c>
      <c r="B6261" s="37" t="s">
        <v>18977</v>
      </c>
      <c r="C6261" s="38">
        <v>46156.590624999997</v>
      </c>
      <c r="D6261" s="37" t="s">
        <v>18978</v>
      </c>
      <c r="E6261" s="37" t="s">
        <v>17481</v>
      </c>
      <c r="F6261" s="38">
        <v>46133.791678240697</v>
      </c>
      <c r="G6261" s="39">
        <v>2.5000000000000001E-2</v>
      </c>
      <c r="H6261" s="39">
        <v>4.4999999999999998E-2</v>
      </c>
      <c r="I6261" s="39">
        <v>6.5000000000000002E-2</v>
      </c>
    </row>
    <row r="6262" spans="1:9" x14ac:dyDescent="0.4">
      <c r="A6262" t="s">
        <v>18979</v>
      </c>
      <c r="B6262" s="37" t="s">
        <v>18980</v>
      </c>
      <c r="C6262" s="38">
        <v>46156.590682870403</v>
      </c>
      <c r="D6262" s="37" t="s">
        <v>18981</v>
      </c>
      <c r="E6262" s="37" t="s">
        <v>17481</v>
      </c>
      <c r="F6262" s="38">
        <v>46133.833344907398</v>
      </c>
      <c r="G6262" s="39">
        <v>2.5000000000000001E-2</v>
      </c>
      <c r="H6262" s="39">
        <v>4.4999999999999998E-2</v>
      </c>
      <c r="I6262" s="39">
        <v>7.0000000000000007E-2</v>
      </c>
    </row>
    <row r="6263" spans="1:9" x14ac:dyDescent="0.4">
      <c r="A6263" t="s">
        <v>18982</v>
      </c>
      <c r="B6263" s="37" t="s">
        <v>18983</v>
      </c>
      <c r="C6263" s="38">
        <v>46156.590613425898</v>
      </c>
      <c r="D6263" s="37" t="s">
        <v>18984</v>
      </c>
      <c r="E6263" s="37" t="s">
        <v>17481</v>
      </c>
      <c r="F6263" s="38">
        <v>46133.875011574099</v>
      </c>
      <c r="G6263" s="39">
        <v>2.5000000000000001E-2</v>
      </c>
      <c r="H6263" s="39">
        <v>4.4999999999999998E-2</v>
      </c>
      <c r="I6263" s="39">
        <v>0.06</v>
      </c>
    </row>
    <row r="6264" spans="1:9" x14ac:dyDescent="0.4">
      <c r="A6264" t="s">
        <v>18985</v>
      </c>
      <c r="B6264" s="37" t="s">
        <v>18986</v>
      </c>
      <c r="C6264" s="38">
        <v>46156.590590277803</v>
      </c>
      <c r="D6264" s="37" t="s">
        <v>18987</v>
      </c>
      <c r="E6264" s="37" t="s">
        <v>17481</v>
      </c>
      <c r="F6264" s="38">
        <v>46133.916678240697</v>
      </c>
      <c r="G6264" s="39">
        <v>2.5000000000000001E-2</v>
      </c>
      <c r="H6264" s="39">
        <v>5.5E-2</v>
      </c>
      <c r="I6264" s="39">
        <v>0.06</v>
      </c>
    </row>
    <row r="6265" spans="1:9" x14ac:dyDescent="0.4">
      <c r="A6265" t="s">
        <v>18988</v>
      </c>
      <c r="B6265" s="37" t="s">
        <v>18989</v>
      </c>
      <c r="C6265" s="38">
        <v>46156.590671296297</v>
      </c>
      <c r="D6265" s="37" t="s">
        <v>18990</v>
      </c>
      <c r="E6265" s="37" t="s">
        <v>17481</v>
      </c>
      <c r="F6265" s="38">
        <v>46133.958344907398</v>
      </c>
      <c r="G6265" s="39">
        <v>0.02</v>
      </c>
      <c r="H6265" s="39">
        <v>0.03</v>
      </c>
      <c r="I6265" s="39">
        <v>6.5000000000000002E-2</v>
      </c>
    </row>
    <row r="6266" spans="1:9" x14ac:dyDescent="0.4">
      <c r="A6266" t="s">
        <v>18991</v>
      </c>
      <c r="B6266" s="37" t="s">
        <v>18992</v>
      </c>
      <c r="C6266" s="38">
        <v>46156.590613425898</v>
      </c>
      <c r="D6266" s="37" t="s">
        <v>18993</v>
      </c>
      <c r="E6266" s="37" t="s">
        <v>17481</v>
      </c>
      <c r="F6266" s="38">
        <v>46134.000011574099</v>
      </c>
      <c r="G6266" s="39">
        <v>0.02</v>
      </c>
      <c r="H6266" s="39">
        <v>0.03</v>
      </c>
      <c r="I6266" s="39">
        <v>6.5000000000000002E-2</v>
      </c>
    </row>
    <row r="6267" spans="1:9" x14ac:dyDescent="0.4">
      <c r="A6267" t="s">
        <v>18994</v>
      </c>
      <c r="B6267" s="37" t="s">
        <v>18995</v>
      </c>
      <c r="C6267" s="38">
        <v>46156.590706018498</v>
      </c>
      <c r="D6267" s="37" t="s">
        <v>18996</v>
      </c>
      <c r="E6267" s="37" t="s">
        <v>17481</v>
      </c>
      <c r="F6267" s="38">
        <v>46134.041678240697</v>
      </c>
      <c r="G6267" s="39">
        <v>2.5000000000000001E-2</v>
      </c>
      <c r="H6267" s="39">
        <v>0.04</v>
      </c>
      <c r="I6267" s="39">
        <v>7.0000000000000007E-2</v>
      </c>
    </row>
    <row r="6268" spans="1:9" x14ac:dyDescent="0.4">
      <c r="A6268" t="s">
        <v>18997</v>
      </c>
      <c r="B6268" s="37" t="s">
        <v>18998</v>
      </c>
      <c r="C6268" s="38">
        <v>46156.590590277803</v>
      </c>
      <c r="D6268" s="37" t="s">
        <v>18999</v>
      </c>
      <c r="E6268" s="37" t="s">
        <v>17481</v>
      </c>
      <c r="F6268" s="38">
        <v>46134.083344907398</v>
      </c>
      <c r="G6268" s="39">
        <v>0.02</v>
      </c>
      <c r="H6268" s="39">
        <v>0.04</v>
      </c>
      <c r="I6268" s="39">
        <v>0.05</v>
      </c>
    </row>
    <row r="6269" spans="1:9" x14ac:dyDescent="0.4">
      <c r="A6269" t="s">
        <v>19000</v>
      </c>
      <c r="B6269" s="37" t="s">
        <v>19001</v>
      </c>
      <c r="C6269" s="38">
        <v>46156.590682870403</v>
      </c>
      <c r="D6269" s="37" t="s">
        <v>19002</v>
      </c>
      <c r="E6269" s="37" t="s">
        <v>17481</v>
      </c>
      <c r="F6269" s="38">
        <v>46134.125011574099</v>
      </c>
      <c r="G6269" s="39">
        <v>0.02</v>
      </c>
      <c r="H6269" s="39">
        <v>3.5000000000000003E-2</v>
      </c>
      <c r="I6269" s="39">
        <v>5.5E-2</v>
      </c>
    </row>
    <row r="6270" spans="1:9" x14ac:dyDescent="0.4">
      <c r="A6270" t="s">
        <v>19003</v>
      </c>
      <c r="B6270" s="37" t="s">
        <v>19004</v>
      </c>
      <c r="C6270" s="38">
        <v>46156.590624999997</v>
      </c>
      <c r="D6270" s="37" t="s">
        <v>19005</v>
      </c>
      <c r="E6270" s="37" t="s">
        <v>17481</v>
      </c>
      <c r="F6270" s="38">
        <v>46134.166678240697</v>
      </c>
      <c r="G6270" s="39">
        <v>0.02</v>
      </c>
      <c r="H6270" s="39">
        <v>3.5000000000000003E-2</v>
      </c>
      <c r="I6270" s="39">
        <v>6.5000000000000002E-2</v>
      </c>
    </row>
    <row r="6271" spans="1:9" x14ac:dyDescent="0.4">
      <c r="A6271" t="s">
        <v>19006</v>
      </c>
      <c r="B6271" s="37" t="s">
        <v>19007</v>
      </c>
      <c r="C6271" s="38">
        <v>46156.5906944444</v>
      </c>
      <c r="D6271" s="37" t="s">
        <v>19008</v>
      </c>
      <c r="E6271" s="37" t="s">
        <v>17481</v>
      </c>
      <c r="F6271" s="38">
        <v>46134.208344907398</v>
      </c>
      <c r="G6271" s="39">
        <v>2.5000000000000001E-2</v>
      </c>
      <c r="H6271" s="39">
        <v>0.04</v>
      </c>
      <c r="I6271" s="39">
        <v>5.5E-2</v>
      </c>
    </row>
    <row r="6272" spans="1:9" x14ac:dyDescent="0.4">
      <c r="A6272" t="s">
        <v>19009</v>
      </c>
      <c r="B6272" s="37" t="s">
        <v>19010</v>
      </c>
      <c r="C6272" s="38">
        <v>46156.590624999997</v>
      </c>
      <c r="D6272" s="37" t="s">
        <v>19011</v>
      </c>
      <c r="E6272" s="37" t="s">
        <v>17481</v>
      </c>
      <c r="F6272" s="38">
        <v>46134.250011574099</v>
      </c>
      <c r="G6272" s="39">
        <v>2.5000000000000001E-2</v>
      </c>
      <c r="H6272" s="39">
        <v>5.5E-2</v>
      </c>
      <c r="I6272" s="39">
        <v>7.0000000000000007E-2</v>
      </c>
    </row>
    <row r="6273" spans="1:9" x14ac:dyDescent="0.4">
      <c r="A6273" t="s">
        <v>19012</v>
      </c>
      <c r="B6273" s="37" t="s">
        <v>19013</v>
      </c>
      <c r="C6273" s="38">
        <v>46156.590729166703</v>
      </c>
      <c r="D6273" s="37" t="s">
        <v>19014</v>
      </c>
      <c r="E6273" s="37" t="s">
        <v>17481</v>
      </c>
      <c r="F6273" s="38">
        <v>46134.291678240697</v>
      </c>
      <c r="G6273" s="39">
        <v>2.5000000000000001E-2</v>
      </c>
      <c r="H6273" s="39">
        <v>0.04</v>
      </c>
      <c r="I6273" s="39">
        <v>7.4999999999999997E-2</v>
      </c>
    </row>
    <row r="6274" spans="1:9" x14ac:dyDescent="0.4">
      <c r="A6274" t="s">
        <v>19015</v>
      </c>
      <c r="B6274" s="37" t="s">
        <v>19016</v>
      </c>
      <c r="C6274" s="38">
        <v>46156.590578703697</v>
      </c>
      <c r="D6274" s="37" t="s">
        <v>19017</v>
      </c>
      <c r="E6274" s="37" t="s">
        <v>17481</v>
      </c>
      <c r="F6274" s="38">
        <v>46134.333344907398</v>
      </c>
      <c r="G6274" s="39">
        <v>3.5000000000000003E-2</v>
      </c>
      <c r="H6274" s="39">
        <v>0.06</v>
      </c>
      <c r="I6274" s="39">
        <v>7.0000000000000007E-2</v>
      </c>
    </row>
    <row r="6275" spans="1:9" x14ac:dyDescent="0.4">
      <c r="A6275" t="s">
        <v>19018</v>
      </c>
      <c r="B6275" s="37" t="s">
        <v>19019</v>
      </c>
      <c r="C6275" s="38">
        <v>46156.5906944444</v>
      </c>
      <c r="D6275" s="37" t="s">
        <v>19020</v>
      </c>
      <c r="E6275" s="37" t="s">
        <v>17481</v>
      </c>
      <c r="F6275" s="38">
        <v>46134.375011574099</v>
      </c>
      <c r="G6275" s="39">
        <v>6.5000000000000002E-2</v>
      </c>
      <c r="H6275" s="39">
        <v>8.5000000000000006E-2</v>
      </c>
      <c r="I6275" s="39">
        <v>0.12</v>
      </c>
    </row>
    <row r="6276" spans="1:9" x14ac:dyDescent="0.4">
      <c r="A6276" t="s">
        <v>19021</v>
      </c>
      <c r="B6276" s="37" t="s">
        <v>19022</v>
      </c>
      <c r="C6276" s="38">
        <v>46156.590717592597</v>
      </c>
      <c r="D6276" s="37" t="s">
        <v>19023</v>
      </c>
      <c r="E6276" s="37" t="s">
        <v>17481</v>
      </c>
      <c r="F6276" s="38">
        <v>46134.416678240697</v>
      </c>
      <c r="G6276" s="39">
        <v>0.03</v>
      </c>
      <c r="H6276" s="39">
        <v>0.05</v>
      </c>
      <c r="I6276" s="39">
        <v>6.5000000000000002E-2</v>
      </c>
    </row>
    <row r="6277" spans="1:9" x14ac:dyDescent="0.4">
      <c r="A6277" t="s">
        <v>19024</v>
      </c>
      <c r="B6277" s="37" t="s">
        <v>19025</v>
      </c>
      <c r="C6277" s="38">
        <v>46156.590682870403</v>
      </c>
      <c r="D6277" s="37" t="s">
        <v>19026</v>
      </c>
      <c r="E6277" s="37" t="s">
        <v>17481</v>
      </c>
      <c r="F6277" s="38">
        <v>46134.458344907398</v>
      </c>
      <c r="G6277" s="39">
        <v>3.5000000000000003E-2</v>
      </c>
      <c r="H6277" s="39">
        <v>5.5E-2</v>
      </c>
      <c r="I6277" s="39">
        <v>7.4999999999999997E-2</v>
      </c>
    </row>
    <row r="6278" spans="1:9" x14ac:dyDescent="0.4">
      <c r="A6278" t="s">
        <v>19027</v>
      </c>
      <c r="B6278" s="37" t="s">
        <v>19028</v>
      </c>
      <c r="C6278" s="38">
        <v>46156.590555555602</v>
      </c>
      <c r="D6278" s="37" t="s">
        <v>19029</v>
      </c>
      <c r="E6278" s="37" t="s">
        <v>17481</v>
      </c>
      <c r="F6278" s="38">
        <v>46134.500011574099</v>
      </c>
      <c r="G6278" s="39">
        <v>2.5000000000000001E-2</v>
      </c>
      <c r="H6278" s="39">
        <v>4.4999999999999998E-2</v>
      </c>
      <c r="I6278" s="39">
        <v>8.5000000000000006E-2</v>
      </c>
    </row>
    <row r="6279" spans="1:9" x14ac:dyDescent="0.4">
      <c r="A6279" t="s">
        <v>19030</v>
      </c>
      <c r="B6279" s="37" t="s">
        <v>19031</v>
      </c>
      <c r="C6279" s="38">
        <v>46156.590601851902</v>
      </c>
      <c r="D6279" s="37" t="s">
        <v>19032</v>
      </c>
      <c r="E6279" s="37" t="s">
        <v>17481</v>
      </c>
      <c r="F6279" s="38">
        <v>46134.541678240697</v>
      </c>
      <c r="G6279" s="39">
        <v>0.04</v>
      </c>
      <c r="H6279" s="39">
        <v>0.05</v>
      </c>
      <c r="I6279" s="39">
        <v>0.08</v>
      </c>
    </row>
    <row r="6280" spans="1:9" x14ac:dyDescent="0.4">
      <c r="A6280" t="s">
        <v>19033</v>
      </c>
      <c r="B6280" s="37" t="s">
        <v>19034</v>
      </c>
      <c r="C6280" s="38">
        <v>46156.590567129599</v>
      </c>
      <c r="D6280" s="37" t="s">
        <v>19035</v>
      </c>
      <c r="E6280" s="37" t="s">
        <v>17481</v>
      </c>
      <c r="F6280" s="38">
        <v>46134.583344907398</v>
      </c>
      <c r="G6280" s="39">
        <v>2.5000000000000001E-2</v>
      </c>
      <c r="H6280" s="39">
        <v>4.4999999999999998E-2</v>
      </c>
      <c r="I6280" s="39">
        <v>7.0000000000000007E-2</v>
      </c>
    </row>
    <row r="6281" spans="1:9" x14ac:dyDescent="0.4">
      <c r="A6281" t="s">
        <v>19036</v>
      </c>
      <c r="B6281" s="37" t="s">
        <v>19037</v>
      </c>
      <c r="C6281" s="38">
        <v>46156.590624999997</v>
      </c>
      <c r="D6281" s="37" t="s">
        <v>19038</v>
      </c>
      <c r="E6281" s="37" t="s">
        <v>17481</v>
      </c>
      <c r="F6281" s="38">
        <v>46134.625011574099</v>
      </c>
      <c r="G6281" s="39">
        <v>3.5000000000000003E-2</v>
      </c>
      <c r="H6281" s="39">
        <v>4.4999999999999998E-2</v>
      </c>
      <c r="I6281" s="39">
        <v>7.0000000000000007E-2</v>
      </c>
    </row>
    <row r="6282" spans="1:9" x14ac:dyDescent="0.4">
      <c r="A6282" t="s">
        <v>19039</v>
      </c>
      <c r="B6282" s="37" t="s">
        <v>19040</v>
      </c>
      <c r="C6282" s="38">
        <v>46156.590601851902</v>
      </c>
      <c r="D6282" s="37" t="s">
        <v>19041</v>
      </c>
      <c r="E6282" s="37" t="s">
        <v>17481</v>
      </c>
      <c r="F6282" s="38">
        <v>46134.666678240697</v>
      </c>
      <c r="G6282" s="39">
        <v>0.04</v>
      </c>
      <c r="H6282" s="39">
        <v>9.5000000000000001E-2</v>
      </c>
      <c r="I6282" s="39">
        <v>8.5000000000000006E-2</v>
      </c>
    </row>
    <row r="6283" spans="1:9" x14ac:dyDescent="0.4">
      <c r="A6283" t="s">
        <v>19042</v>
      </c>
      <c r="B6283" s="37" t="s">
        <v>19043</v>
      </c>
      <c r="C6283" s="38">
        <v>46156.590659722198</v>
      </c>
      <c r="D6283" s="37" t="s">
        <v>19044</v>
      </c>
      <c r="E6283" s="37" t="s">
        <v>17481</v>
      </c>
      <c r="F6283" s="38">
        <v>46134.708344907398</v>
      </c>
      <c r="G6283" s="39">
        <v>2.5000000000000001E-2</v>
      </c>
      <c r="H6283" s="39">
        <v>0.05</v>
      </c>
      <c r="I6283" s="39">
        <v>6.5000000000000002E-2</v>
      </c>
    </row>
    <row r="6284" spans="1:9" x14ac:dyDescent="0.4">
      <c r="A6284" t="s">
        <v>19045</v>
      </c>
      <c r="B6284" s="37" t="s">
        <v>19046</v>
      </c>
      <c r="C6284" s="38">
        <v>46156.590567129599</v>
      </c>
      <c r="D6284" s="37" t="s">
        <v>19047</v>
      </c>
      <c r="E6284" s="37" t="s">
        <v>17481</v>
      </c>
      <c r="F6284" s="38">
        <v>46134.750011574099</v>
      </c>
      <c r="G6284" s="39">
        <v>2.5000000000000001E-2</v>
      </c>
      <c r="H6284" s="39">
        <v>7.0000000000000007E-2</v>
      </c>
      <c r="I6284" s="39">
        <v>7.0000000000000007E-2</v>
      </c>
    </row>
    <row r="6285" spans="1:9" x14ac:dyDescent="0.4">
      <c r="A6285" t="s">
        <v>19048</v>
      </c>
      <c r="B6285" s="37" t="s">
        <v>19049</v>
      </c>
      <c r="C6285" s="38">
        <v>46156.590648148202</v>
      </c>
      <c r="D6285" s="37" t="s">
        <v>19050</v>
      </c>
      <c r="E6285" s="37" t="s">
        <v>17481</v>
      </c>
      <c r="F6285" s="38">
        <v>46134.791678240697</v>
      </c>
      <c r="G6285" s="39">
        <v>2.5000000000000001E-2</v>
      </c>
      <c r="H6285" s="39">
        <v>0.05</v>
      </c>
      <c r="I6285" s="39">
        <v>8.5000000000000006E-2</v>
      </c>
    </row>
    <row r="6286" spans="1:9" x14ac:dyDescent="0.4">
      <c r="A6286" t="s">
        <v>19051</v>
      </c>
      <c r="B6286" s="37" t="s">
        <v>19052</v>
      </c>
      <c r="C6286" s="38">
        <v>46156.590717592597</v>
      </c>
      <c r="D6286" s="37" t="s">
        <v>19053</v>
      </c>
      <c r="E6286" s="37" t="s">
        <v>17481</v>
      </c>
      <c r="F6286" s="38">
        <v>46134.833344907398</v>
      </c>
      <c r="G6286" s="39">
        <v>2.5000000000000001E-2</v>
      </c>
      <c r="H6286" s="39">
        <v>4.4999999999999998E-2</v>
      </c>
      <c r="I6286" s="39">
        <v>7.4999999999999997E-2</v>
      </c>
    </row>
    <row r="6287" spans="1:9" x14ac:dyDescent="0.4">
      <c r="A6287" t="s">
        <v>19054</v>
      </c>
      <c r="B6287" s="37" t="s">
        <v>19055</v>
      </c>
      <c r="C6287" s="38">
        <v>46156.590717592597</v>
      </c>
      <c r="D6287" s="37" t="s">
        <v>19056</v>
      </c>
      <c r="E6287" s="37" t="s">
        <v>17481</v>
      </c>
      <c r="F6287" s="38">
        <v>46134.875011574099</v>
      </c>
      <c r="G6287" s="39">
        <v>0.03</v>
      </c>
      <c r="H6287" s="39">
        <v>5.5E-2</v>
      </c>
      <c r="I6287" s="39">
        <v>7.4999999999999997E-2</v>
      </c>
    </row>
    <row r="6288" spans="1:9" x14ac:dyDescent="0.4">
      <c r="A6288" t="s">
        <v>19057</v>
      </c>
      <c r="B6288" s="37" t="s">
        <v>19058</v>
      </c>
      <c r="C6288" s="38">
        <v>46156.590659722198</v>
      </c>
      <c r="D6288" s="37" t="s">
        <v>19059</v>
      </c>
      <c r="E6288" s="37" t="s">
        <v>17481</v>
      </c>
      <c r="F6288" s="38">
        <v>46134.916678240697</v>
      </c>
      <c r="G6288" s="39">
        <v>0.02</v>
      </c>
      <c r="H6288" s="39">
        <v>0.04</v>
      </c>
      <c r="I6288" s="39">
        <v>0.05</v>
      </c>
    </row>
    <row r="6289" spans="1:9" x14ac:dyDescent="0.4">
      <c r="A6289" t="s">
        <v>19060</v>
      </c>
      <c r="B6289" s="37" t="s">
        <v>19061</v>
      </c>
      <c r="C6289" s="38">
        <v>46156.590636574103</v>
      </c>
      <c r="D6289" s="37" t="s">
        <v>19062</v>
      </c>
      <c r="E6289" s="37" t="s">
        <v>17481</v>
      </c>
      <c r="F6289" s="38">
        <v>46134.958344907398</v>
      </c>
      <c r="G6289" s="39">
        <v>0.02</v>
      </c>
      <c r="H6289" s="39">
        <v>3.5000000000000003E-2</v>
      </c>
      <c r="I6289" s="39">
        <v>0.05</v>
      </c>
    </row>
    <row r="6290" spans="1:9" x14ac:dyDescent="0.4">
      <c r="A6290" t="s">
        <v>19063</v>
      </c>
      <c r="B6290" s="37" t="s">
        <v>19064</v>
      </c>
      <c r="C6290" s="38">
        <v>46156.590555555602</v>
      </c>
      <c r="D6290" s="37" t="s">
        <v>19065</v>
      </c>
      <c r="E6290" s="37" t="s">
        <v>17481</v>
      </c>
      <c r="F6290" s="38">
        <v>46135.000011574099</v>
      </c>
      <c r="G6290" s="39">
        <v>0.02</v>
      </c>
      <c r="H6290" s="39">
        <v>0.04</v>
      </c>
      <c r="I6290" s="39">
        <v>0.06</v>
      </c>
    </row>
    <row r="6291" spans="1:9" x14ac:dyDescent="0.4">
      <c r="A6291" t="s">
        <v>19066</v>
      </c>
      <c r="B6291" s="37" t="s">
        <v>19067</v>
      </c>
      <c r="C6291" s="38">
        <v>46156.590578703697</v>
      </c>
      <c r="D6291" s="37" t="s">
        <v>19068</v>
      </c>
      <c r="E6291" s="37" t="s">
        <v>17481</v>
      </c>
      <c r="F6291" s="38">
        <v>46135.041678240697</v>
      </c>
      <c r="G6291" s="39">
        <v>0.02</v>
      </c>
      <c r="H6291" s="39">
        <v>3.5000000000000003E-2</v>
      </c>
      <c r="I6291" s="39">
        <v>5.5E-2</v>
      </c>
    </row>
    <row r="6292" spans="1:9" x14ac:dyDescent="0.4">
      <c r="A6292" t="s">
        <v>19069</v>
      </c>
      <c r="B6292" s="37" t="s">
        <v>19070</v>
      </c>
      <c r="C6292" s="38">
        <v>46156.590601851902</v>
      </c>
      <c r="D6292" s="37" t="s">
        <v>19071</v>
      </c>
      <c r="E6292" s="37" t="s">
        <v>17481</v>
      </c>
      <c r="F6292" s="38">
        <v>46135.083344907398</v>
      </c>
      <c r="G6292" s="39">
        <v>0.02</v>
      </c>
      <c r="H6292" s="39">
        <v>4.4999999999999998E-2</v>
      </c>
      <c r="I6292" s="39">
        <v>7.0000000000000007E-2</v>
      </c>
    </row>
    <row r="6293" spans="1:9" x14ac:dyDescent="0.4">
      <c r="A6293" t="s">
        <v>19072</v>
      </c>
      <c r="B6293" s="37" t="s">
        <v>19073</v>
      </c>
      <c r="C6293" s="38">
        <v>46156.590682870403</v>
      </c>
      <c r="D6293" s="37" t="s">
        <v>19074</v>
      </c>
      <c r="E6293" s="37" t="s">
        <v>17481</v>
      </c>
      <c r="F6293" s="38">
        <v>46135.125011574099</v>
      </c>
      <c r="G6293" s="39">
        <v>0.02</v>
      </c>
      <c r="H6293" s="39">
        <v>3.5000000000000003E-2</v>
      </c>
      <c r="I6293" s="39">
        <v>0.06</v>
      </c>
    </row>
    <row r="6294" spans="1:9" x14ac:dyDescent="0.4">
      <c r="A6294" t="s">
        <v>19075</v>
      </c>
      <c r="B6294" s="37" t="s">
        <v>19076</v>
      </c>
      <c r="C6294" s="38">
        <v>46156.590671296297</v>
      </c>
      <c r="D6294" s="37" t="s">
        <v>19077</v>
      </c>
      <c r="E6294" s="37" t="s">
        <v>17481</v>
      </c>
      <c r="F6294" s="38">
        <v>46135.166678240697</v>
      </c>
      <c r="G6294" s="39">
        <v>0.02</v>
      </c>
      <c r="H6294" s="39">
        <v>4.4999999999999998E-2</v>
      </c>
      <c r="I6294" s="39">
        <v>5.5E-2</v>
      </c>
    </row>
    <row r="6295" spans="1:9" x14ac:dyDescent="0.4">
      <c r="A6295" t="s">
        <v>19078</v>
      </c>
      <c r="B6295" s="37" t="s">
        <v>19079</v>
      </c>
      <c r="C6295" s="38">
        <v>46156.590717592597</v>
      </c>
      <c r="D6295" s="37" t="s">
        <v>19080</v>
      </c>
      <c r="E6295" s="37" t="s">
        <v>17481</v>
      </c>
      <c r="F6295" s="38">
        <v>46135.208344907398</v>
      </c>
      <c r="G6295" s="39">
        <v>0.03</v>
      </c>
      <c r="H6295" s="39">
        <v>4.4999999999999998E-2</v>
      </c>
      <c r="I6295" s="39">
        <v>6.5000000000000002E-2</v>
      </c>
    </row>
    <row r="6296" spans="1:9" x14ac:dyDescent="0.4">
      <c r="A6296" t="s">
        <v>19081</v>
      </c>
      <c r="B6296" s="37" t="s">
        <v>19082</v>
      </c>
      <c r="C6296" s="38">
        <v>46156.5906944444</v>
      </c>
      <c r="D6296" s="37" t="s">
        <v>19083</v>
      </c>
      <c r="E6296" s="37" t="s">
        <v>17481</v>
      </c>
      <c r="F6296" s="38">
        <v>46135.250011574099</v>
      </c>
      <c r="G6296" s="39">
        <v>0.03</v>
      </c>
      <c r="H6296" s="39">
        <v>4.4999999999999998E-2</v>
      </c>
      <c r="I6296" s="39">
        <v>7.4999999999999997E-2</v>
      </c>
    </row>
    <row r="6297" spans="1:9" x14ac:dyDescent="0.4">
      <c r="A6297" t="s">
        <v>19084</v>
      </c>
      <c r="B6297" s="37" t="s">
        <v>19085</v>
      </c>
      <c r="C6297" s="38">
        <v>46156.590543981503</v>
      </c>
      <c r="D6297" s="37" t="s">
        <v>19086</v>
      </c>
      <c r="E6297" s="37" t="s">
        <v>17481</v>
      </c>
      <c r="F6297" s="38">
        <v>46135.291678240697</v>
      </c>
      <c r="G6297" s="39">
        <v>0.03</v>
      </c>
      <c r="H6297" s="39">
        <v>0.05</v>
      </c>
      <c r="I6297" s="39">
        <v>0.1</v>
      </c>
    </row>
    <row r="6298" spans="1:9" x14ac:dyDescent="0.4">
      <c r="A6298" t="s">
        <v>19087</v>
      </c>
      <c r="B6298" s="37" t="s">
        <v>19088</v>
      </c>
      <c r="C6298" s="38">
        <v>46156.590671296297</v>
      </c>
      <c r="D6298" s="37" t="s">
        <v>19089</v>
      </c>
      <c r="E6298" s="37" t="s">
        <v>17481</v>
      </c>
      <c r="F6298" s="38">
        <v>46135.333344907398</v>
      </c>
      <c r="G6298" s="39">
        <v>0.05</v>
      </c>
      <c r="H6298" s="39">
        <v>7.0000000000000007E-2</v>
      </c>
      <c r="I6298" s="39">
        <v>6.5000000000000002E-2</v>
      </c>
    </row>
    <row r="6299" spans="1:9" x14ac:dyDescent="0.4">
      <c r="A6299" t="s">
        <v>19090</v>
      </c>
      <c r="B6299" s="37" t="s">
        <v>19091</v>
      </c>
      <c r="C6299" s="38">
        <v>46156.590590277803</v>
      </c>
      <c r="D6299" s="37" t="s">
        <v>19092</v>
      </c>
      <c r="E6299" s="37" t="s">
        <v>17481</v>
      </c>
      <c r="F6299" s="38">
        <v>46135.375011574099</v>
      </c>
      <c r="G6299" s="39">
        <v>6.5000000000000002E-2</v>
      </c>
      <c r="H6299" s="39">
        <v>0.105</v>
      </c>
      <c r="I6299" s="39">
        <v>0.115</v>
      </c>
    </row>
    <row r="6300" spans="1:9" x14ac:dyDescent="0.4">
      <c r="A6300" t="s">
        <v>19093</v>
      </c>
      <c r="B6300" s="37" t="s">
        <v>19094</v>
      </c>
      <c r="C6300" s="38">
        <v>46156.5906944444</v>
      </c>
      <c r="D6300" s="37" t="s">
        <v>19095</v>
      </c>
      <c r="E6300" s="37" t="s">
        <v>17481</v>
      </c>
      <c r="F6300" s="38">
        <v>46135.416678240697</v>
      </c>
      <c r="G6300" s="39">
        <v>0.03</v>
      </c>
      <c r="H6300" s="39">
        <v>0.06</v>
      </c>
      <c r="I6300" s="39">
        <v>0.1</v>
      </c>
    </row>
    <row r="6301" spans="1:9" x14ac:dyDescent="0.4">
      <c r="A6301" t="s">
        <v>19096</v>
      </c>
      <c r="B6301" s="37" t="s">
        <v>19097</v>
      </c>
      <c r="C6301" s="38">
        <v>46156.590648148202</v>
      </c>
      <c r="D6301" s="37" t="s">
        <v>19098</v>
      </c>
      <c r="E6301" s="37" t="s">
        <v>17481</v>
      </c>
      <c r="F6301" s="38">
        <v>46135.458344907398</v>
      </c>
      <c r="G6301" s="39">
        <v>0.03</v>
      </c>
      <c r="H6301" s="39">
        <v>7.0000000000000007E-2</v>
      </c>
      <c r="I6301" s="39">
        <v>0.09</v>
      </c>
    </row>
    <row r="6302" spans="1:9" x14ac:dyDescent="0.4">
      <c r="A6302" t="s">
        <v>19099</v>
      </c>
      <c r="B6302" s="37" t="s">
        <v>19100</v>
      </c>
      <c r="C6302" s="38">
        <v>46156.590648148202</v>
      </c>
      <c r="D6302" s="37" t="s">
        <v>19101</v>
      </c>
      <c r="E6302" s="37" t="s">
        <v>17481</v>
      </c>
      <c r="F6302" s="38">
        <v>46135.500011574099</v>
      </c>
      <c r="G6302" s="39">
        <v>0.03</v>
      </c>
      <c r="H6302" s="39">
        <v>5.5E-2</v>
      </c>
      <c r="I6302" s="39">
        <v>0.09</v>
      </c>
    </row>
    <row r="6303" spans="1:9" x14ac:dyDescent="0.4">
      <c r="A6303" t="s">
        <v>19102</v>
      </c>
      <c r="B6303" s="37" t="s">
        <v>19103</v>
      </c>
      <c r="C6303" s="38">
        <v>46156.590624999997</v>
      </c>
      <c r="D6303" s="37" t="s">
        <v>19104</v>
      </c>
      <c r="E6303" s="37" t="s">
        <v>17481</v>
      </c>
      <c r="F6303" s="38">
        <v>46135.541678240697</v>
      </c>
      <c r="G6303" s="39">
        <v>3.5000000000000003E-2</v>
      </c>
      <c r="H6303" s="39">
        <v>0.08</v>
      </c>
      <c r="I6303" s="39">
        <v>9.5000000000000001E-2</v>
      </c>
    </row>
    <row r="6304" spans="1:9" x14ac:dyDescent="0.4">
      <c r="A6304" t="s">
        <v>19105</v>
      </c>
      <c r="B6304" s="37" t="s">
        <v>19106</v>
      </c>
      <c r="C6304" s="38">
        <v>46156.590543981503</v>
      </c>
      <c r="D6304" s="37" t="s">
        <v>19107</v>
      </c>
      <c r="E6304" s="37" t="s">
        <v>17481</v>
      </c>
      <c r="F6304" s="38">
        <v>46135.583344907398</v>
      </c>
      <c r="G6304" s="39">
        <v>0.04</v>
      </c>
      <c r="H6304" s="39">
        <v>0.06</v>
      </c>
      <c r="I6304" s="39">
        <v>0.08</v>
      </c>
    </row>
    <row r="6305" spans="1:9" x14ac:dyDescent="0.4">
      <c r="A6305" t="s">
        <v>19108</v>
      </c>
      <c r="B6305" s="37" t="s">
        <v>19109</v>
      </c>
      <c r="C6305" s="38">
        <v>46156.590567129599</v>
      </c>
      <c r="D6305" s="37" t="s">
        <v>19110</v>
      </c>
      <c r="E6305" s="37" t="s">
        <v>17481</v>
      </c>
      <c r="F6305" s="38">
        <v>46135.625011574099</v>
      </c>
      <c r="G6305" s="39">
        <v>2.5000000000000001E-2</v>
      </c>
      <c r="H6305" s="39">
        <v>4.4999999999999998E-2</v>
      </c>
      <c r="I6305" s="39">
        <v>9.5000000000000001E-2</v>
      </c>
    </row>
    <row r="6306" spans="1:9" x14ac:dyDescent="0.4">
      <c r="A6306" t="s">
        <v>19111</v>
      </c>
      <c r="B6306" s="37" t="s">
        <v>19112</v>
      </c>
      <c r="C6306" s="38">
        <v>46156.590671296297</v>
      </c>
      <c r="D6306" s="37" t="s">
        <v>19113</v>
      </c>
      <c r="E6306" s="37" t="s">
        <v>17481</v>
      </c>
      <c r="F6306" s="38">
        <v>46135.666678240697</v>
      </c>
      <c r="G6306" s="39">
        <v>3.5000000000000003E-2</v>
      </c>
      <c r="H6306" s="39">
        <v>4.4999999999999998E-2</v>
      </c>
      <c r="I6306" s="39">
        <v>0.09</v>
      </c>
    </row>
    <row r="6307" spans="1:9" x14ac:dyDescent="0.4">
      <c r="A6307" t="s">
        <v>19114</v>
      </c>
      <c r="B6307" s="37" t="s">
        <v>19115</v>
      </c>
      <c r="C6307" s="38">
        <v>46156.590648148202</v>
      </c>
      <c r="D6307" s="37" t="s">
        <v>19116</v>
      </c>
      <c r="E6307" s="37" t="s">
        <v>17481</v>
      </c>
      <c r="F6307" s="38">
        <v>46135.708344907398</v>
      </c>
      <c r="G6307" s="39">
        <v>0.02</v>
      </c>
      <c r="H6307" s="39">
        <v>3.5000000000000003E-2</v>
      </c>
      <c r="I6307" s="39">
        <v>5.5E-2</v>
      </c>
    </row>
    <row r="6308" spans="1:9" x14ac:dyDescent="0.4">
      <c r="A6308" t="s">
        <v>19117</v>
      </c>
      <c r="B6308" s="37" t="s">
        <v>19118</v>
      </c>
      <c r="C6308" s="38">
        <v>46156.590601851902</v>
      </c>
      <c r="D6308" s="37" t="s">
        <v>19119</v>
      </c>
      <c r="E6308" s="37" t="s">
        <v>17481</v>
      </c>
      <c r="F6308" s="38">
        <v>46135.750011574099</v>
      </c>
      <c r="G6308" s="39">
        <v>0.02</v>
      </c>
      <c r="H6308" s="39">
        <v>3.5000000000000003E-2</v>
      </c>
      <c r="I6308" s="39">
        <v>5.5E-2</v>
      </c>
    </row>
    <row r="6309" spans="1:9" x14ac:dyDescent="0.4">
      <c r="A6309" t="s">
        <v>19120</v>
      </c>
      <c r="B6309" s="37" t="s">
        <v>19121</v>
      </c>
      <c r="C6309" s="38">
        <v>46156.590671296297</v>
      </c>
      <c r="D6309" s="37" t="s">
        <v>19122</v>
      </c>
      <c r="E6309" s="37" t="s">
        <v>17481</v>
      </c>
      <c r="F6309" s="38">
        <v>46135.791678240697</v>
      </c>
      <c r="G6309" s="39">
        <v>0.02</v>
      </c>
      <c r="H6309" s="39">
        <v>0.04</v>
      </c>
      <c r="I6309" s="39">
        <v>7.4999999999999997E-2</v>
      </c>
    </row>
    <row r="6310" spans="1:9" x14ac:dyDescent="0.4">
      <c r="A6310" t="s">
        <v>19123</v>
      </c>
      <c r="B6310" s="37" t="s">
        <v>19124</v>
      </c>
      <c r="C6310" s="38">
        <v>46156.590648148202</v>
      </c>
      <c r="D6310" s="37" t="s">
        <v>19125</v>
      </c>
      <c r="E6310" s="37" t="s">
        <v>17481</v>
      </c>
      <c r="F6310" s="38">
        <v>46135.833344907398</v>
      </c>
      <c r="G6310" s="39">
        <v>0.02</v>
      </c>
      <c r="H6310" s="39">
        <v>4.4999999999999998E-2</v>
      </c>
      <c r="I6310" s="39">
        <v>0.05</v>
      </c>
    </row>
    <row r="6311" spans="1:9" x14ac:dyDescent="0.4">
      <c r="A6311" t="s">
        <v>19126</v>
      </c>
      <c r="B6311" s="37" t="s">
        <v>19127</v>
      </c>
      <c r="C6311" s="38">
        <v>46156.5906944444</v>
      </c>
      <c r="D6311" s="37" t="s">
        <v>19128</v>
      </c>
      <c r="E6311" s="37" t="s">
        <v>17481</v>
      </c>
      <c r="F6311" s="38">
        <v>46135.875011574099</v>
      </c>
      <c r="G6311" s="39">
        <v>2.5000000000000001E-2</v>
      </c>
      <c r="H6311" s="39">
        <v>5.5E-2</v>
      </c>
      <c r="I6311" s="39">
        <v>7.0000000000000007E-2</v>
      </c>
    </row>
    <row r="6312" spans="1:9" x14ac:dyDescent="0.4">
      <c r="A6312" t="s">
        <v>19129</v>
      </c>
      <c r="B6312" s="37" t="s">
        <v>19130</v>
      </c>
      <c r="C6312" s="38">
        <v>46156.590590277803</v>
      </c>
      <c r="D6312" s="37" t="s">
        <v>19131</v>
      </c>
      <c r="E6312" s="37" t="s">
        <v>17481</v>
      </c>
      <c r="F6312" s="38">
        <v>46135.916678240697</v>
      </c>
      <c r="G6312" s="39">
        <v>0.02</v>
      </c>
      <c r="H6312" s="39">
        <v>0.04</v>
      </c>
      <c r="I6312" s="39">
        <v>0.05</v>
      </c>
    </row>
    <row r="6313" spans="1:9" x14ac:dyDescent="0.4">
      <c r="A6313" t="s">
        <v>19132</v>
      </c>
      <c r="B6313" s="37" t="s">
        <v>19133</v>
      </c>
      <c r="C6313" s="38">
        <v>46156.590740740699</v>
      </c>
      <c r="D6313" s="37" t="s">
        <v>19134</v>
      </c>
      <c r="E6313" s="37" t="s">
        <v>17481</v>
      </c>
      <c r="F6313" s="38">
        <v>46135.958344907398</v>
      </c>
      <c r="G6313" s="39">
        <v>0.02</v>
      </c>
      <c r="H6313" s="39">
        <v>3.5000000000000003E-2</v>
      </c>
      <c r="I6313" s="39">
        <v>5.5E-2</v>
      </c>
    </row>
    <row r="6314" spans="1:9" x14ac:dyDescent="0.4">
      <c r="A6314" t="s">
        <v>19135</v>
      </c>
      <c r="B6314" s="37" t="s">
        <v>19136</v>
      </c>
      <c r="C6314" s="38">
        <v>46156.590729166703</v>
      </c>
      <c r="D6314" s="37" t="s">
        <v>19137</v>
      </c>
      <c r="E6314" s="37" t="s">
        <v>17481</v>
      </c>
      <c r="F6314" s="38">
        <v>46136.000011574099</v>
      </c>
      <c r="G6314" s="39">
        <v>2.5000000000000001E-2</v>
      </c>
      <c r="H6314" s="39">
        <v>0.04</v>
      </c>
      <c r="I6314" s="39">
        <v>0.06</v>
      </c>
    </row>
    <row r="6315" spans="1:9" x14ac:dyDescent="0.4">
      <c r="A6315" t="s">
        <v>19138</v>
      </c>
      <c r="B6315" s="37" t="s">
        <v>19139</v>
      </c>
      <c r="C6315" s="38">
        <v>46156.5906944444</v>
      </c>
      <c r="D6315" s="37" t="s">
        <v>19140</v>
      </c>
      <c r="E6315" s="37" t="s">
        <v>17481</v>
      </c>
      <c r="F6315" s="38">
        <v>46136.041678240697</v>
      </c>
      <c r="G6315" s="39">
        <v>0.02</v>
      </c>
      <c r="H6315" s="39">
        <v>3.5000000000000003E-2</v>
      </c>
      <c r="I6315" s="39">
        <v>0.06</v>
      </c>
    </row>
    <row r="6316" spans="1:9" x14ac:dyDescent="0.4">
      <c r="A6316" t="s">
        <v>19141</v>
      </c>
      <c r="B6316" s="37" t="s">
        <v>19142</v>
      </c>
      <c r="C6316" s="38">
        <v>46156.590636574103</v>
      </c>
      <c r="D6316" s="37" t="s">
        <v>19143</v>
      </c>
      <c r="E6316" s="37" t="s">
        <v>17481</v>
      </c>
      <c r="F6316" s="38">
        <v>46136.083344907398</v>
      </c>
      <c r="G6316" s="39">
        <v>0.02</v>
      </c>
      <c r="H6316" s="39">
        <v>3.5000000000000003E-2</v>
      </c>
      <c r="I6316" s="39">
        <v>5.5E-2</v>
      </c>
    </row>
    <row r="6317" spans="1:9" x14ac:dyDescent="0.4">
      <c r="A6317" t="s">
        <v>19144</v>
      </c>
      <c r="B6317" s="37" t="s">
        <v>19145</v>
      </c>
      <c r="C6317" s="38">
        <v>46156.590613425898</v>
      </c>
      <c r="D6317" s="37" t="s">
        <v>19146</v>
      </c>
      <c r="E6317" s="37" t="s">
        <v>17481</v>
      </c>
      <c r="F6317" s="38">
        <v>46136.125011574099</v>
      </c>
      <c r="G6317" s="39">
        <v>1.4999999999999999E-2</v>
      </c>
      <c r="H6317" s="39">
        <v>3.5000000000000003E-2</v>
      </c>
      <c r="I6317" s="39">
        <v>0.06</v>
      </c>
    </row>
    <row r="6318" spans="1:9" x14ac:dyDescent="0.4">
      <c r="A6318" t="s">
        <v>19147</v>
      </c>
      <c r="B6318" s="37" t="s">
        <v>19148</v>
      </c>
      <c r="C6318" s="38">
        <v>46156.590659722198</v>
      </c>
      <c r="D6318" s="37" t="s">
        <v>19149</v>
      </c>
      <c r="E6318" s="37" t="s">
        <v>17481</v>
      </c>
      <c r="F6318" s="38">
        <v>46136.166678240697</v>
      </c>
      <c r="G6318" s="39">
        <v>2.5000000000000001E-2</v>
      </c>
      <c r="H6318" s="39">
        <v>4.4999999999999998E-2</v>
      </c>
      <c r="I6318" s="39">
        <v>6.5000000000000002E-2</v>
      </c>
    </row>
    <row r="6319" spans="1:9" x14ac:dyDescent="0.4">
      <c r="A6319" t="s">
        <v>19150</v>
      </c>
      <c r="B6319" s="37" t="s">
        <v>19151</v>
      </c>
      <c r="C6319" s="38">
        <v>46156.590729166703</v>
      </c>
      <c r="D6319" s="37" t="s">
        <v>19152</v>
      </c>
      <c r="E6319" s="37" t="s">
        <v>17481</v>
      </c>
      <c r="F6319" s="38">
        <v>46136.208344907398</v>
      </c>
      <c r="G6319" s="39">
        <v>2.5000000000000001E-2</v>
      </c>
      <c r="H6319" s="39">
        <v>0.04</v>
      </c>
      <c r="I6319" s="39">
        <v>6.5000000000000002E-2</v>
      </c>
    </row>
    <row r="6320" spans="1:9" x14ac:dyDescent="0.4">
      <c r="A6320" t="s">
        <v>19153</v>
      </c>
      <c r="B6320" s="37" t="s">
        <v>19154</v>
      </c>
      <c r="C6320" s="38">
        <v>46156.590659722198</v>
      </c>
      <c r="D6320" s="37" t="s">
        <v>19155</v>
      </c>
      <c r="E6320" s="37" t="s">
        <v>17481</v>
      </c>
      <c r="F6320" s="38">
        <v>46136.250011574099</v>
      </c>
      <c r="G6320" s="39">
        <v>0.03</v>
      </c>
      <c r="H6320" s="39">
        <v>5.5E-2</v>
      </c>
      <c r="I6320" s="39">
        <v>9.5000000000000001E-2</v>
      </c>
    </row>
    <row r="6321" spans="1:9" x14ac:dyDescent="0.4">
      <c r="A6321" t="s">
        <v>19156</v>
      </c>
      <c r="B6321" s="37" t="s">
        <v>19157</v>
      </c>
      <c r="C6321" s="38">
        <v>46156.590567129599</v>
      </c>
      <c r="D6321" s="37" t="s">
        <v>19158</v>
      </c>
      <c r="E6321" s="37" t="s">
        <v>17481</v>
      </c>
      <c r="F6321" s="38">
        <v>46136.291678240697</v>
      </c>
      <c r="G6321" s="39">
        <v>0.03</v>
      </c>
      <c r="H6321" s="39">
        <v>0.06</v>
      </c>
      <c r="I6321" s="39">
        <v>7.4999999999999997E-2</v>
      </c>
    </row>
    <row r="6322" spans="1:9" x14ac:dyDescent="0.4">
      <c r="A6322" t="s">
        <v>19159</v>
      </c>
      <c r="B6322" s="37" t="s">
        <v>19160</v>
      </c>
      <c r="C6322" s="38">
        <v>46156.590601851902</v>
      </c>
      <c r="D6322" s="37" t="s">
        <v>19161</v>
      </c>
      <c r="E6322" s="37" t="s">
        <v>17481</v>
      </c>
      <c r="F6322" s="38">
        <v>46136.333344907398</v>
      </c>
      <c r="G6322" s="39">
        <v>3.5000000000000003E-2</v>
      </c>
      <c r="H6322" s="39">
        <v>6.5000000000000002E-2</v>
      </c>
      <c r="I6322" s="39">
        <v>0.09</v>
      </c>
    </row>
    <row r="6323" spans="1:9" x14ac:dyDescent="0.4">
      <c r="A6323" t="s">
        <v>19162</v>
      </c>
      <c r="B6323" s="37" t="s">
        <v>19163</v>
      </c>
      <c r="C6323" s="38">
        <v>46156.590717592597</v>
      </c>
      <c r="D6323" s="37" t="s">
        <v>19164</v>
      </c>
      <c r="E6323" s="37" t="s">
        <v>17481</v>
      </c>
      <c r="F6323" s="38">
        <v>46136.375011574099</v>
      </c>
      <c r="G6323" s="39">
        <v>0.03</v>
      </c>
      <c r="H6323" s="39">
        <v>5.5E-2</v>
      </c>
      <c r="I6323" s="39">
        <v>6.5000000000000002E-2</v>
      </c>
    </row>
    <row r="6324" spans="1:9" x14ac:dyDescent="0.4">
      <c r="A6324" t="s">
        <v>19165</v>
      </c>
      <c r="B6324" s="37" t="s">
        <v>19166</v>
      </c>
      <c r="C6324" s="38">
        <v>46156.590601851902</v>
      </c>
      <c r="D6324" s="37" t="s">
        <v>19167</v>
      </c>
      <c r="E6324" s="37" t="s">
        <v>17481</v>
      </c>
      <c r="F6324" s="38">
        <v>46136.416678240697</v>
      </c>
      <c r="G6324" s="39">
        <v>3.5000000000000003E-2</v>
      </c>
      <c r="H6324" s="39">
        <v>0.05</v>
      </c>
      <c r="I6324" s="39">
        <v>7.4999999999999997E-2</v>
      </c>
    </row>
    <row r="6325" spans="1:9" x14ac:dyDescent="0.4">
      <c r="A6325" t="s">
        <v>19168</v>
      </c>
      <c r="B6325" s="37" t="s">
        <v>19169</v>
      </c>
      <c r="C6325" s="38">
        <v>46156.590717592597</v>
      </c>
      <c r="D6325" s="37" t="s">
        <v>19170</v>
      </c>
      <c r="E6325" s="37" t="s">
        <v>17481</v>
      </c>
      <c r="F6325" s="38">
        <v>46136.458344907398</v>
      </c>
      <c r="G6325" s="39">
        <v>2.5000000000000001E-2</v>
      </c>
      <c r="H6325" s="39">
        <v>0.05</v>
      </c>
      <c r="I6325" s="39">
        <v>0.08</v>
      </c>
    </row>
    <row r="6326" spans="1:9" x14ac:dyDescent="0.4">
      <c r="A6326" t="s">
        <v>19171</v>
      </c>
      <c r="B6326" s="37" t="s">
        <v>19172</v>
      </c>
      <c r="C6326" s="38">
        <v>46156.5906944444</v>
      </c>
      <c r="D6326" s="37" t="s">
        <v>19173</v>
      </c>
      <c r="E6326" s="37" t="s">
        <v>17481</v>
      </c>
      <c r="F6326" s="38">
        <v>46136.500011574099</v>
      </c>
      <c r="G6326" s="39">
        <v>0.04</v>
      </c>
      <c r="H6326" s="39">
        <v>0.09</v>
      </c>
      <c r="I6326" s="39">
        <v>7.4999999999999997E-2</v>
      </c>
    </row>
    <row r="6327" spans="1:9" x14ac:dyDescent="0.4">
      <c r="A6327" t="s">
        <v>19174</v>
      </c>
      <c r="B6327" s="37" t="s">
        <v>19175</v>
      </c>
      <c r="C6327" s="38">
        <v>46156.590613425898</v>
      </c>
      <c r="D6327" s="37" t="s">
        <v>19176</v>
      </c>
      <c r="E6327" s="37" t="s">
        <v>17481</v>
      </c>
      <c r="F6327" s="38">
        <v>46136.541678240697</v>
      </c>
      <c r="G6327" s="39">
        <v>3.5000000000000003E-2</v>
      </c>
      <c r="H6327" s="39">
        <v>6.5000000000000002E-2</v>
      </c>
      <c r="I6327" s="39">
        <v>0.105</v>
      </c>
    </row>
    <row r="6328" spans="1:9" x14ac:dyDescent="0.4">
      <c r="A6328" t="s">
        <v>19177</v>
      </c>
      <c r="B6328" s="37" t="s">
        <v>19178</v>
      </c>
      <c r="C6328" s="38">
        <v>46156.590682870403</v>
      </c>
      <c r="D6328" s="37" t="s">
        <v>19179</v>
      </c>
      <c r="E6328" s="37" t="s">
        <v>17481</v>
      </c>
      <c r="F6328" s="38">
        <v>46136.583344907398</v>
      </c>
      <c r="G6328" s="39">
        <v>3.5000000000000003E-2</v>
      </c>
      <c r="H6328" s="39">
        <v>4.4999999999999998E-2</v>
      </c>
      <c r="I6328" s="39">
        <v>0.125</v>
      </c>
    </row>
    <row r="6329" spans="1:9" x14ac:dyDescent="0.4">
      <c r="A6329" t="s">
        <v>19180</v>
      </c>
      <c r="B6329" s="37" t="s">
        <v>19181</v>
      </c>
      <c r="C6329" s="38">
        <v>46156.5906944444</v>
      </c>
      <c r="D6329" s="37" t="s">
        <v>19182</v>
      </c>
      <c r="E6329" s="37" t="s">
        <v>17481</v>
      </c>
      <c r="F6329" s="38">
        <v>46136.625011574099</v>
      </c>
      <c r="G6329" s="39">
        <v>2.5000000000000001E-2</v>
      </c>
      <c r="H6329" s="39">
        <v>0.05</v>
      </c>
      <c r="I6329" s="39">
        <v>0.08</v>
      </c>
    </row>
    <row r="6330" spans="1:9" x14ac:dyDescent="0.4">
      <c r="A6330" t="s">
        <v>19183</v>
      </c>
      <c r="B6330" s="37" t="s">
        <v>19184</v>
      </c>
      <c r="C6330" s="38">
        <v>46156.590567129599</v>
      </c>
      <c r="D6330" s="37" t="s">
        <v>19185</v>
      </c>
      <c r="E6330" s="37" t="s">
        <v>17481</v>
      </c>
      <c r="F6330" s="38">
        <v>46136.666678240697</v>
      </c>
      <c r="G6330" s="39">
        <v>0.03</v>
      </c>
      <c r="H6330" s="39">
        <v>0.05</v>
      </c>
      <c r="I6330" s="39">
        <v>0.08</v>
      </c>
    </row>
    <row r="6331" spans="1:9" x14ac:dyDescent="0.4">
      <c r="A6331" t="s">
        <v>19186</v>
      </c>
      <c r="B6331" s="37" t="s">
        <v>19187</v>
      </c>
      <c r="C6331" s="38">
        <v>46156.590636574103</v>
      </c>
      <c r="D6331" s="37" t="s">
        <v>19188</v>
      </c>
      <c r="E6331" s="37" t="s">
        <v>17481</v>
      </c>
      <c r="F6331" s="38">
        <v>46136.708344907398</v>
      </c>
      <c r="G6331" s="39">
        <v>2.5000000000000001E-2</v>
      </c>
      <c r="H6331" s="39">
        <v>4.4999999999999998E-2</v>
      </c>
      <c r="I6331" s="39">
        <v>7.4999999999999997E-2</v>
      </c>
    </row>
    <row r="6332" spans="1:9" x14ac:dyDescent="0.4">
      <c r="A6332" t="s">
        <v>19189</v>
      </c>
      <c r="B6332" s="37" t="s">
        <v>19190</v>
      </c>
      <c r="C6332" s="38">
        <v>46156.590706018498</v>
      </c>
      <c r="D6332" s="37" t="s">
        <v>19191</v>
      </c>
      <c r="E6332" s="37" t="s">
        <v>17481</v>
      </c>
      <c r="F6332" s="38">
        <v>46136.750011574099</v>
      </c>
      <c r="G6332" s="39">
        <v>0.02</v>
      </c>
      <c r="H6332" s="39">
        <v>0.04</v>
      </c>
      <c r="I6332" s="39">
        <v>0.08</v>
      </c>
    </row>
    <row r="6333" spans="1:9" x14ac:dyDescent="0.4">
      <c r="A6333" t="s">
        <v>19192</v>
      </c>
      <c r="B6333" s="37" t="s">
        <v>19193</v>
      </c>
      <c r="C6333" s="38">
        <v>46156.590567129599</v>
      </c>
      <c r="D6333" s="37" t="s">
        <v>19194</v>
      </c>
      <c r="E6333" s="37" t="s">
        <v>17481</v>
      </c>
      <c r="F6333" s="38">
        <v>46136.791678240697</v>
      </c>
      <c r="G6333" s="39">
        <v>0.02</v>
      </c>
      <c r="H6333" s="39">
        <v>0.05</v>
      </c>
      <c r="I6333" s="39">
        <v>6.5000000000000002E-2</v>
      </c>
    </row>
    <row r="6334" spans="1:9" x14ac:dyDescent="0.4">
      <c r="A6334" t="s">
        <v>19195</v>
      </c>
      <c r="B6334" s="37" t="s">
        <v>19196</v>
      </c>
      <c r="C6334" s="38">
        <v>46156.590682870403</v>
      </c>
      <c r="D6334" s="37" t="s">
        <v>19197</v>
      </c>
      <c r="E6334" s="37" t="s">
        <v>17481</v>
      </c>
      <c r="F6334" s="38">
        <v>46136.833344907398</v>
      </c>
      <c r="G6334" s="39">
        <v>0.02</v>
      </c>
      <c r="H6334" s="39">
        <v>4.4999999999999998E-2</v>
      </c>
      <c r="I6334" s="39">
        <v>7.0000000000000007E-2</v>
      </c>
    </row>
    <row r="6335" spans="1:9" x14ac:dyDescent="0.4">
      <c r="A6335" t="s">
        <v>19198</v>
      </c>
      <c r="B6335" s="37" t="s">
        <v>19199</v>
      </c>
      <c r="C6335" s="38">
        <v>46156.5906944444</v>
      </c>
      <c r="D6335" s="37" t="s">
        <v>19200</v>
      </c>
      <c r="E6335" s="37" t="s">
        <v>17481</v>
      </c>
      <c r="F6335" s="38">
        <v>46136.875011574099</v>
      </c>
      <c r="G6335" s="39">
        <v>0.02</v>
      </c>
      <c r="H6335" s="39">
        <v>4.4999999999999998E-2</v>
      </c>
      <c r="I6335" s="39">
        <v>7.0000000000000007E-2</v>
      </c>
    </row>
    <row r="6336" spans="1:9" x14ac:dyDescent="0.4">
      <c r="A6336" t="s">
        <v>19201</v>
      </c>
      <c r="B6336" s="37" t="s">
        <v>19202</v>
      </c>
      <c r="C6336" s="38">
        <v>46156.590659722198</v>
      </c>
      <c r="D6336" s="37" t="s">
        <v>19203</v>
      </c>
      <c r="E6336" s="37" t="s">
        <v>17481</v>
      </c>
      <c r="F6336" s="38">
        <v>46136.916678240697</v>
      </c>
      <c r="G6336" s="39">
        <v>2.5000000000000001E-2</v>
      </c>
      <c r="H6336" s="39">
        <v>4.4999999999999998E-2</v>
      </c>
      <c r="I6336" s="39">
        <v>6.5000000000000002E-2</v>
      </c>
    </row>
    <row r="6337" spans="1:9" x14ac:dyDescent="0.4">
      <c r="A6337" t="s">
        <v>19204</v>
      </c>
      <c r="B6337" s="37" t="s">
        <v>19205</v>
      </c>
      <c r="C6337" s="38">
        <v>46156.590578703697</v>
      </c>
      <c r="D6337" s="37" t="s">
        <v>19206</v>
      </c>
      <c r="E6337" s="37" t="s">
        <v>17481</v>
      </c>
      <c r="F6337" s="38">
        <v>46136.958344907398</v>
      </c>
      <c r="G6337" s="39">
        <v>2.5000000000000001E-2</v>
      </c>
      <c r="H6337" s="39">
        <v>5.5E-2</v>
      </c>
      <c r="I6337" s="39">
        <v>7.0000000000000007E-2</v>
      </c>
    </row>
    <row r="6338" spans="1:9" x14ac:dyDescent="0.4">
      <c r="A6338" t="s">
        <v>19207</v>
      </c>
      <c r="B6338" s="37" t="s">
        <v>19208</v>
      </c>
      <c r="C6338" s="38">
        <v>46156.590613425898</v>
      </c>
      <c r="D6338" s="37" t="s">
        <v>19209</v>
      </c>
      <c r="E6338" s="37" t="s">
        <v>17481</v>
      </c>
      <c r="F6338" s="38">
        <v>46137.000011574099</v>
      </c>
      <c r="G6338" s="39">
        <v>2.5000000000000001E-2</v>
      </c>
      <c r="H6338" s="39">
        <v>4.4999999999999998E-2</v>
      </c>
      <c r="I6338" s="39">
        <v>5.5E-2</v>
      </c>
    </row>
    <row r="6339" spans="1:9" x14ac:dyDescent="0.4">
      <c r="A6339" t="s">
        <v>19210</v>
      </c>
      <c r="B6339" s="37" t="s">
        <v>19211</v>
      </c>
      <c r="C6339" s="38">
        <v>46156.590590277803</v>
      </c>
      <c r="D6339" s="37" t="s">
        <v>19212</v>
      </c>
      <c r="E6339" s="37" t="s">
        <v>17481</v>
      </c>
      <c r="F6339" s="38">
        <v>46137.041678240697</v>
      </c>
      <c r="G6339" s="39">
        <v>0.02</v>
      </c>
      <c r="H6339" s="39">
        <v>3.5000000000000003E-2</v>
      </c>
      <c r="I6339" s="39">
        <v>0.06</v>
      </c>
    </row>
    <row r="6340" spans="1:9" x14ac:dyDescent="0.4">
      <c r="A6340" t="s">
        <v>19213</v>
      </c>
      <c r="B6340" s="37" t="s">
        <v>19214</v>
      </c>
      <c r="C6340" s="38">
        <v>46156.590706018498</v>
      </c>
      <c r="D6340" s="37" t="s">
        <v>19215</v>
      </c>
      <c r="E6340" s="37" t="s">
        <v>17481</v>
      </c>
      <c r="F6340" s="38">
        <v>46137.083344907398</v>
      </c>
      <c r="G6340" s="39">
        <v>0.03</v>
      </c>
      <c r="H6340" s="39">
        <v>0.04</v>
      </c>
      <c r="I6340" s="39">
        <v>0.06</v>
      </c>
    </row>
    <row r="6341" spans="1:9" x14ac:dyDescent="0.4">
      <c r="A6341" t="s">
        <v>19216</v>
      </c>
      <c r="B6341" s="37" t="s">
        <v>19217</v>
      </c>
      <c r="C6341" s="38">
        <v>46156.590590277803</v>
      </c>
      <c r="D6341" s="37" t="s">
        <v>19218</v>
      </c>
      <c r="E6341" s="37" t="s">
        <v>17481</v>
      </c>
      <c r="F6341" s="38">
        <v>46137.125011574099</v>
      </c>
      <c r="G6341" s="39">
        <v>0.02</v>
      </c>
      <c r="H6341" s="39">
        <v>3.5000000000000003E-2</v>
      </c>
      <c r="I6341" s="39">
        <v>0.06</v>
      </c>
    </row>
    <row r="6342" spans="1:9" x14ac:dyDescent="0.4">
      <c r="A6342" t="s">
        <v>19219</v>
      </c>
      <c r="B6342" s="37" t="s">
        <v>19220</v>
      </c>
      <c r="C6342" s="38">
        <v>46156.590613425898</v>
      </c>
      <c r="D6342" s="37" t="s">
        <v>19221</v>
      </c>
      <c r="E6342" s="37" t="s">
        <v>17481</v>
      </c>
      <c r="F6342" s="38">
        <v>46137.166678240697</v>
      </c>
      <c r="G6342" s="39">
        <v>0.02</v>
      </c>
      <c r="H6342" s="39">
        <v>0.04</v>
      </c>
      <c r="I6342" s="39">
        <v>6.5000000000000002E-2</v>
      </c>
    </row>
    <row r="6343" spans="1:9" x14ac:dyDescent="0.4">
      <c r="A6343" t="s">
        <v>19222</v>
      </c>
      <c r="B6343" s="37" t="s">
        <v>19223</v>
      </c>
      <c r="C6343" s="38">
        <v>46156.590601851902</v>
      </c>
      <c r="D6343" s="37" t="s">
        <v>19224</v>
      </c>
      <c r="E6343" s="37" t="s">
        <v>17481</v>
      </c>
      <c r="F6343" s="38">
        <v>46137.208344907398</v>
      </c>
      <c r="G6343" s="39">
        <v>2.5000000000000001E-2</v>
      </c>
      <c r="H6343" s="39">
        <v>0.04</v>
      </c>
      <c r="I6343" s="39">
        <v>5.5E-2</v>
      </c>
    </row>
    <row r="6344" spans="1:9" x14ac:dyDescent="0.4">
      <c r="A6344" t="s">
        <v>19225</v>
      </c>
      <c r="B6344" s="37" t="s">
        <v>19226</v>
      </c>
      <c r="C6344" s="38">
        <v>46156.590717592597</v>
      </c>
      <c r="D6344" s="37" t="s">
        <v>19227</v>
      </c>
      <c r="E6344" s="37" t="s">
        <v>17481</v>
      </c>
      <c r="F6344" s="38">
        <v>46137.250011574099</v>
      </c>
      <c r="G6344" s="39">
        <v>3.5000000000000003E-2</v>
      </c>
      <c r="H6344" s="39">
        <v>5.5E-2</v>
      </c>
      <c r="I6344" s="39">
        <v>6.5000000000000002E-2</v>
      </c>
    </row>
    <row r="6345" spans="1:9" x14ac:dyDescent="0.4">
      <c r="A6345" t="s">
        <v>19228</v>
      </c>
      <c r="B6345" s="37" t="s">
        <v>19229</v>
      </c>
      <c r="C6345" s="38">
        <v>46156.590636574103</v>
      </c>
      <c r="D6345" s="37" t="s">
        <v>19230</v>
      </c>
      <c r="E6345" s="37" t="s">
        <v>17481</v>
      </c>
      <c r="F6345" s="38">
        <v>46137.291678240697</v>
      </c>
      <c r="G6345" s="39">
        <v>3.5000000000000003E-2</v>
      </c>
      <c r="H6345" s="39">
        <v>0.05</v>
      </c>
      <c r="I6345" s="39">
        <v>7.0000000000000007E-2</v>
      </c>
    </row>
    <row r="6346" spans="1:9" x14ac:dyDescent="0.4">
      <c r="A6346" t="s">
        <v>19231</v>
      </c>
      <c r="B6346" s="37" t="s">
        <v>19232</v>
      </c>
      <c r="C6346" s="38">
        <v>46156.590601851902</v>
      </c>
      <c r="D6346" s="37" t="s">
        <v>19233</v>
      </c>
      <c r="E6346" s="37" t="s">
        <v>17481</v>
      </c>
      <c r="F6346" s="38">
        <v>46137.333344907398</v>
      </c>
      <c r="G6346" s="39">
        <v>0.03</v>
      </c>
      <c r="H6346" s="39">
        <v>5.5E-2</v>
      </c>
      <c r="I6346" s="39">
        <v>0.08</v>
      </c>
    </row>
    <row r="6347" spans="1:9" x14ac:dyDescent="0.4">
      <c r="A6347" t="s">
        <v>19234</v>
      </c>
      <c r="B6347" s="37" t="s">
        <v>19235</v>
      </c>
      <c r="C6347" s="38">
        <v>46156.590729166703</v>
      </c>
      <c r="D6347" s="37" t="s">
        <v>19236</v>
      </c>
      <c r="E6347" s="37" t="s">
        <v>17481</v>
      </c>
      <c r="F6347" s="38">
        <v>46137.375011574099</v>
      </c>
      <c r="G6347" s="39">
        <v>0.03</v>
      </c>
      <c r="H6347" s="39">
        <v>0.05</v>
      </c>
      <c r="I6347" s="39">
        <v>0.08</v>
      </c>
    </row>
    <row r="6348" spans="1:9" x14ac:dyDescent="0.4">
      <c r="A6348" t="s">
        <v>19237</v>
      </c>
      <c r="B6348" s="37" t="s">
        <v>19238</v>
      </c>
      <c r="C6348" s="38">
        <v>46156.590682870403</v>
      </c>
      <c r="D6348" s="37" t="s">
        <v>19239</v>
      </c>
      <c r="E6348" s="37" t="s">
        <v>17481</v>
      </c>
      <c r="F6348" s="38">
        <v>46137.416678240697</v>
      </c>
      <c r="G6348" s="39">
        <v>2.5000000000000001E-2</v>
      </c>
      <c r="H6348" s="39">
        <v>4.4999999999999998E-2</v>
      </c>
      <c r="I6348" s="39">
        <v>0.06</v>
      </c>
    </row>
    <row r="6349" spans="1:9" x14ac:dyDescent="0.4">
      <c r="A6349" t="s">
        <v>19240</v>
      </c>
      <c r="B6349" s="37" t="s">
        <v>19241</v>
      </c>
      <c r="C6349" s="38">
        <v>46156.5906944444</v>
      </c>
      <c r="D6349" s="37" t="s">
        <v>19242</v>
      </c>
      <c r="E6349" s="37" t="s">
        <v>17481</v>
      </c>
      <c r="F6349" s="38">
        <v>46137.458344907398</v>
      </c>
      <c r="G6349" s="39">
        <v>0.03</v>
      </c>
      <c r="H6349" s="39">
        <v>4.4999999999999998E-2</v>
      </c>
      <c r="I6349" s="39">
        <v>7.0000000000000007E-2</v>
      </c>
    </row>
    <row r="6350" spans="1:9" x14ac:dyDescent="0.4">
      <c r="A6350" t="s">
        <v>19243</v>
      </c>
      <c r="B6350" s="37" t="s">
        <v>19244</v>
      </c>
      <c r="C6350" s="38">
        <v>46156.590706018498</v>
      </c>
      <c r="D6350" s="37" t="s">
        <v>19245</v>
      </c>
      <c r="E6350" s="37" t="s">
        <v>17481</v>
      </c>
      <c r="F6350" s="38">
        <v>46137.500011574099</v>
      </c>
      <c r="G6350" s="39">
        <v>2.5000000000000001E-2</v>
      </c>
      <c r="H6350" s="39">
        <v>4.4999999999999998E-2</v>
      </c>
      <c r="I6350" s="39">
        <v>7.4999999999999997E-2</v>
      </c>
    </row>
    <row r="6351" spans="1:9" x14ac:dyDescent="0.4">
      <c r="A6351" t="s">
        <v>19246</v>
      </c>
      <c r="B6351" s="37" t="s">
        <v>19247</v>
      </c>
      <c r="C6351" s="38">
        <v>46156.590532407397</v>
      </c>
      <c r="D6351" s="37" t="s">
        <v>19248</v>
      </c>
      <c r="E6351" s="37" t="s">
        <v>17481</v>
      </c>
      <c r="F6351" s="38">
        <v>46137.541678240697</v>
      </c>
      <c r="G6351" s="39">
        <v>2.5000000000000001E-2</v>
      </c>
      <c r="H6351" s="39">
        <v>0.05</v>
      </c>
      <c r="I6351" s="39">
        <v>7.0000000000000007E-2</v>
      </c>
    </row>
    <row r="6352" spans="1:9" x14ac:dyDescent="0.4">
      <c r="A6352" t="s">
        <v>19249</v>
      </c>
      <c r="B6352" s="37" t="s">
        <v>19250</v>
      </c>
      <c r="C6352" s="38">
        <v>46156.590590277803</v>
      </c>
      <c r="D6352" s="37" t="s">
        <v>19251</v>
      </c>
      <c r="E6352" s="37" t="s">
        <v>17481</v>
      </c>
      <c r="F6352" s="38">
        <v>46137.583344907398</v>
      </c>
      <c r="G6352" s="39">
        <v>2.5000000000000001E-2</v>
      </c>
      <c r="H6352" s="39">
        <v>0.04</v>
      </c>
      <c r="I6352" s="39">
        <v>7.0000000000000007E-2</v>
      </c>
    </row>
    <row r="6353" spans="1:9" x14ac:dyDescent="0.4">
      <c r="A6353" t="s">
        <v>19252</v>
      </c>
      <c r="B6353" s="37" t="s">
        <v>19253</v>
      </c>
      <c r="C6353" s="38">
        <v>46156.590717592597</v>
      </c>
      <c r="D6353" s="37" t="s">
        <v>19254</v>
      </c>
      <c r="E6353" s="37" t="s">
        <v>17481</v>
      </c>
      <c r="F6353" s="38">
        <v>46137.625011574099</v>
      </c>
      <c r="G6353" s="39">
        <v>2.5000000000000001E-2</v>
      </c>
      <c r="H6353" s="39">
        <v>0.04</v>
      </c>
      <c r="I6353" s="39">
        <v>7.4999999999999997E-2</v>
      </c>
    </row>
    <row r="6354" spans="1:9" x14ac:dyDescent="0.4">
      <c r="A6354" t="s">
        <v>19255</v>
      </c>
      <c r="B6354" s="37" t="s">
        <v>19256</v>
      </c>
      <c r="C6354" s="38">
        <v>46156.590729166703</v>
      </c>
      <c r="D6354" s="37" t="s">
        <v>19257</v>
      </c>
      <c r="E6354" s="37" t="s">
        <v>17481</v>
      </c>
      <c r="F6354" s="38">
        <v>46137.666678240697</v>
      </c>
      <c r="G6354" s="39">
        <v>2.5000000000000001E-2</v>
      </c>
      <c r="H6354" s="39">
        <v>3.5000000000000003E-2</v>
      </c>
      <c r="I6354" s="39">
        <v>6.5000000000000002E-2</v>
      </c>
    </row>
    <row r="6355" spans="1:9" x14ac:dyDescent="0.4">
      <c r="A6355" t="s">
        <v>19258</v>
      </c>
      <c r="B6355" s="37" t="s">
        <v>19259</v>
      </c>
      <c r="C6355" s="38">
        <v>46156.590648148202</v>
      </c>
      <c r="D6355" s="37" t="s">
        <v>19260</v>
      </c>
      <c r="E6355" s="37" t="s">
        <v>17481</v>
      </c>
      <c r="F6355" s="38">
        <v>46137.708344907398</v>
      </c>
      <c r="G6355" s="39">
        <v>0.03</v>
      </c>
      <c r="H6355" s="39">
        <v>0.04</v>
      </c>
      <c r="I6355" s="39">
        <v>0.06</v>
      </c>
    </row>
    <row r="6356" spans="1:9" x14ac:dyDescent="0.4">
      <c r="A6356" t="s">
        <v>19261</v>
      </c>
      <c r="B6356" s="37" t="s">
        <v>19262</v>
      </c>
      <c r="C6356" s="38">
        <v>46156.5906944444</v>
      </c>
      <c r="D6356" s="37" t="s">
        <v>19263</v>
      </c>
      <c r="E6356" s="37" t="s">
        <v>17481</v>
      </c>
      <c r="F6356" s="38">
        <v>46137.750011574099</v>
      </c>
      <c r="G6356" s="39">
        <v>2.5000000000000001E-2</v>
      </c>
      <c r="H6356" s="39">
        <v>0.05</v>
      </c>
      <c r="I6356" s="39">
        <v>0.06</v>
      </c>
    </row>
    <row r="6357" spans="1:9" x14ac:dyDescent="0.4">
      <c r="A6357" t="s">
        <v>19264</v>
      </c>
      <c r="B6357" s="37" t="s">
        <v>19265</v>
      </c>
      <c r="C6357" s="38">
        <v>46156.590613425898</v>
      </c>
      <c r="D6357" s="37" t="s">
        <v>19266</v>
      </c>
      <c r="E6357" s="37" t="s">
        <v>17481</v>
      </c>
      <c r="F6357" s="38">
        <v>46137.791678240697</v>
      </c>
      <c r="G6357" s="39">
        <v>0.03</v>
      </c>
      <c r="H6357" s="39">
        <v>4.4999999999999998E-2</v>
      </c>
      <c r="I6357" s="39">
        <v>7.0000000000000007E-2</v>
      </c>
    </row>
    <row r="6358" spans="1:9" x14ac:dyDescent="0.4">
      <c r="A6358" t="s">
        <v>19267</v>
      </c>
      <c r="B6358" s="37" t="s">
        <v>19268</v>
      </c>
      <c r="C6358" s="38">
        <v>46156.590659722198</v>
      </c>
      <c r="D6358" s="37" t="s">
        <v>19269</v>
      </c>
      <c r="E6358" s="37" t="s">
        <v>17481</v>
      </c>
      <c r="F6358" s="38">
        <v>46137.833344907398</v>
      </c>
      <c r="G6358" s="39">
        <v>0.02</v>
      </c>
      <c r="H6358" s="39">
        <v>0.04</v>
      </c>
      <c r="I6358" s="39">
        <v>6.5000000000000002E-2</v>
      </c>
    </row>
    <row r="6359" spans="1:9" x14ac:dyDescent="0.4">
      <c r="A6359" t="s">
        <v>19270</v>
      </c>
      <c r="B6359" s="37" t="s">
        <v>19271</v>
      </c>
      <c r="C6359" s="38">
        <v>46156.590613425898</v>
      </c>
      <c r="D6359" s="37" t="s">
        <v>19272</v>
      </c>
      <c r="E6359" s="37" t="s">
        <v>17481</v>
      </c>
      <c r="F6359" s="38">
        <v>46137.875011574099</v>
      </c>
      <c r="G6359" s="39">
        <v>2.5000000000000001E-2</v>
      </c>
      <c r="H6359" s="39">
        <v>0.04</v>
      </c>
      <c r="I6359" s="39">
        <v>7.0000000000000007E-2</v>
      </c>
    </row>
    <row r="6360" spans="1:9" x14ac:dyDescent="0.4">
      <c r="A6360" t="s">
        <v>19273</v>
      </c>
      <c r="B6360" s="37" t="s">
        <v>19274</v>
      </c>
      <c r="C6360" s="38">
        <v>46156.590659722198</v>
      </c>
      <c r="D6360" s="37" t="s">
        <v>19275</v>
      </c>
      <c r="E6360" s="37" t="s">
        <v>17481</v>
      </c>
      <c r="F6360" s="38">
        <v>46137.916678240697</v>
      </c>
      <c r="G6360" s="39">
        <v>0.03</v>
      </c>
      <c r="H6360" s="39">
        <v>0.05</v>
      </c>
      <c r="I6360" s="39">
        <v>8.5000000000000006E-2</v>
      </c>
    </row>
    <row r="6361" spans="1:9" x14ac:dyDescent="0.4">
      <c r="A6361" t="s">
        <v>19276</v>
      </c>
      <c r="B6361" s="37" t="s">
        <v>19277</v>
      </c>
      <c r="C6361" s="38">
        <v>46156.590717592597</v>
      </c>
      <c r="D6361" s="37" t="s">
        <v>19278</v>
      </c>
      <c r="E6361" s="37" t="s">
        <v>17481</v>
      </c>
      <c r="F6361" s="38">
        <v>46137.958344907398</v>
      </c>
      <c r="G6361" s="39">
        <v>2.5000000000000001E-2</v>
      </c>
      <c r="H6361" s="39">
        <v>4.4999999999999998E-2</v>
      </c>
      <c r="I6361" s="39">
        <v>7.0000000000000007E-2</v>
      </c>
    </row>
    <row r="6362" spans="1:9" x14ac:dyDescent="0.4">
      <c r="A6362" t="s">
        <v>19279</v>
      </c>
      <c r="B6362" s="37" t="s">
        <v>19280</v>
      </c>
      <c r="C6362" s="38">
        <v>46156.590659722198</v>
      </c>
      <c r="D6362" s="37" t="s">
        <v>19281</v>
      </c>
      <c r="E6362" s="37" t="s">
        <v>17481</v>
      </c>
      <c r="F6362" s="38">
        <v>46138.000011574099</v>
      </c>
      <c r="G6362" s="39">
        <v>2.5000000000000001E-2</v>
      </c>
      <c r="H6362" s="39">
        <v>0.06</v>
      </c>
      <c r="I6362" s="39">
        <v>0.06</v>
      </c>
    </row>
    <row r="6363" spans="1:9" x14ac:dyDescent="0.4">
      <c r="A6363" t="s">
        <v>19282</v>
      </c>
      <c r="B6363" s="37" t="s">
        <v>19283</v>
      </c>
      <c r="C6363" s="38">
        <v>46156.590682870403</v>
      </c>
      <c r="D6363" s="37" t="s">
        <v>19284</v>
      </c>
      <c r="E6363" s="37" t="s">
        <v>17481</v>
      </c>
      <c r="F6363" s="38">
        <v>46138.041678240697</v>
      </c>
      <c r="G6363" s="39">
        <v>0.02</v>
      </c>
      <c r="H6363" s="39">
        <v>0.04</v>
      </c>
      <c r="I6363" s="39">
        <v>0.06</v>
      </c>
    </row>
    <row r="6364" spans="1:9" x14ac:dyDescent="0.4">
      <c r="A6364" t="s">
        <v>19285</v>
      </c>
      <c r="B6364" s="37" t="s">
        <v>19286</v>
      </c>
      <c r="C6364" s="38">
        <v>46156.590590277803</v>
      </c>
      <c r="D6364" s="37" t="s">
        <v>19287</v>
      </c>
      <c r="E6364" s="37" t="s">
        <v>17481</v>
      </c>
      <c r="F6364" s="38">
        <v>46138.083344907398</v>
      </c>
      <c r="G6364" s="39">
        <v>0.02</v>
      </c>
      <c r="H6364" s="39">
        <v>0.03</v>
      </c>
      <c r="I6364" s="39">
        <v>5.5E-2</v>
      </c>
    </row>
    <row r="6365" spans="1:9" x14ac:dyDescent="0.4">
      <c r="A6365" t="s">
        <v>19288</v>
      </c>
      <c r="B6365" s="37" t="s">
        <v>19289</v>
      </c>
      <c r="C6365" s="38">
        <v>46156.590717592597</v>
      </c>
      <c r="D6365" s="37" t="s">
        <v>19290</v>
      </c>
      <c r="E6365" s="37" t="s">
        <v>17481</v>
      </c>
      <c r="F6365" s="38">
        <v>46138.125011574099</v>
      </c>
      <c r="G6365" s="39">
        <v>0.02</v>
      </c>
      <c r="H6365" s="39">
        <v>0.05</v>
      </c>
      <c r="I6365" s="39">
        <v>8.5000000000000006E-2</v>
      </c>
    </row>
    <row r="6366" spans="1:9" x14ac:dyDescent="0.4">
      <c r="A6366" t="s">
        <v>19291</v>
      </c>
      <c r="B6366" s="37" t="s">
        <v>19292</v>
      </c>
      <c r="C6366" s="38">
        <v>46156.590648148202</v>
      </c>
      <c r="D6366" s="37" t="s">
        <v>19293</v>
      </c>
      <c r="E6366" s="37" t="s">
        <v>17481</v>
      </c>
      <c r="F6366" s="38">
        <v>46138.166678240697</v>
      </c>
      <c r="G6366" s="39">
        <v>0.02</v>
      </c>
      <c r="H6366" s="39">
        <v>0.03</v>
      </c>
      <c r="I6366" s="39">
        <v>5.5E-2</v>
      </c>
    </row>
    <row r="6367" spans="1:9" x14ac:dyDescent="0.4">
      <c r="A6367" t="s">
        <v>19294</v>
      </c>
      <c r="B6367" s="37" t="s">
        <v>19295</v>
      </c>
      <c r="C6367" s="38">
        <v>46156.590555555602</v>
      </c>
      <c r="D6367" s="37" t="s">
        <v>19296</v>
      </c>
      <c r="E6367" s="37" t="s">
        <v>17481</v>
      </c>
      <c r="F6367" s="38">
        <v>46138.208344907398</v>
      </c>
      <c r="G6367" s="39">
        <v>0.02</v>
      </c>
      <c r="H6367" s="39">
        <v>0.03</v>
      </c>
      <c r="I6367" s="39">
        <v>0.06</v>
      </c>
    </row>
    <row r="6368" spans="1:9" x14ac:dyDescent="0.4">
      <c r="A6368" t="s">
        <v>19297</v>
      </c>
      <c r="B6368" s="37" t="s">
        <v>19298</v>
      </c>
      <c r="C6368" s="38">
        <v>46156.590729166703</v>
      </c>
      <c r="D6368" s="37" t="s">
        <v>19299</v>
      </c>
      <c r="E6368" s="37" t="s">
        <v>17481</v>
      </c>
      <c r="F6368" s="38">
        <v>46138.250011574099</v>
      </c>
      <c r="G6368" s="39">
        <v>0.02</v>
      </c>
      <c r="H6368" s="39">
        <v>0.04</v>
      </c>
      <c r="I6368" s="39">
        <v>0.06</v>
      </c>
    </row>
    <row r="6369" spans="1:9" x14ac:dyDescent="0.4">
      <c r="A6369" t="s">
        <v>19300</v>
      </c>
      <c r="B6369" s="37" t="s">
        <v>19301</v>
      </c>
      <c r="C6369" s="38">
        <v>46156.590532407397</v>
      </c>
      <c r="D6369" s="37" t="s">
        <v>19302</v>
      </c>
      <c r="E6369" s="37" t="s">
        <v>17481</v>
      </c>
      <c r="F6369" s="38">
        <v>46138.291678240697</v>
      </c>
      <c r="G6369" s="39">
        <v>2.5000000000000001E-2</v>
      </c>
      <c r="H6369" s="39">
        <v>0.05</v>
      </c>
      <c r="I6369" s="39">
        <v>6.5000000000000002E-2</v>
      </c>
    </row>
    <row r="6370" spans="1:9" x14ac:dyDescent="0.4">
      <c r="A6370" t="s">
        <v>19303</v>
      </c>
      <c r="B6370" s="37" t="s">
        <v>19304</v>
      </c>
      <c r="C6370" s="38">
        <v>46156.590740740699</v>
      </c>
      <c r="D6370" s="37" t="s">
        <v>19305</v>
      </c>
      <c r="E6370" s="37" t="s">
        <v>17481</v>
      </c>
      <c r="F6370" s="38">
        <v>46138.333344907398</v>
      </c>
      <c r="G6370" s="39">
        <v>2.5000000000000001E-2</v>
      </c>
      <c r="H6370" s="39">
        <v>0.05</v>
      </c>
      <c r="I6370" s="39">
        <v>0.06</v>
      </c>
    </row>
    <row r="6371" spans="1:9" x14ac:dyDescent="0.4">
      <c r="A6371" t="s">
        <v>19306</v>
      </c>
      <c r="B6371" s="37" t="s">
        <v>19307</v>
      </c>
      <c r="C6371" s="38">
        <v>46156.590740740699</v>
      </c>
      <c r="D6371" s="37" t="s">
        <v>19308</v>
      </c>
      <c r="E6371" s="37" t="s">
        <v>17481</v>
      </c>
      <c r="F6371" s="38">
        <v>46138.375011574099</v>
      </c>
      <c r="G6371" s="39">
        <v>2.5000000000000001E-2</v>
      </c>
      <c r="H6371" s="39">
        <v>0.04</v>
      </c>
      <c r="I6371" s="39">
        <v>7.0000000000000007E-2</v>
      </c>
    </row>
    <row r="6372" spans="1:9" x14ac:dyDescent="0.4">
      <c r="A6372" t="s">
        <v>19309</v>
      </c>
      <c r="B6372" s="37" t="s">
        <v>19310</v>
      </c>
      <c r="C6372" s="38">
        <v>46156.590682870403</v>
      </c>
      <c r="D6372" s="37" t="s">
        <v>19311</v>
      </c>
      <c r="E6372" s="37" t="s">
        <v>17481</v>
      </c>
      <c r="F6372" s="38">
        <v>46138.416678240697</v>
      </c>
      <c r="G6372" s="39">
        <v>3.5000000000000003E-2</v>
      </c>
      <c r="H6372" s="39">
        <v>0.05</v>
      </c>
      <c r="I6372" s="39">
        <v>0.09</v>
      </c>
    </row>
    <row r="6373" spans="1:9" x14ac:dyDescent="0.4">
      <c r="A6373" t="s">
        <v>19312</v>
      </c>
      <c r="B6373" s="37" t="s">
        <v>19313</v>
      </c>
      <c r="C6373" s="38">
        <v>46156.590648148202</v>
      </c>
      <c r="D6373" s="37" t="s">
        <v>19314</v>
      </c>
      <c r="E6373" s="37" t="s">
        <v>17481</v>
      </c>
      <c r="F6373" s="38">
        <v>46138.458344907398</v>
      </c>
      <c r="G6373" s="39">
        <v>0.02</v>
      </c>
      <c r="H6373" s="39">
        <v>4.4999999999999998E-2</v>
      </c>
      <c r="I6373" s="39">
        <v>6.5000000000000002E-2</v>
      </c>
    </row>
    <row r="6374" spans="1:9" x14ac:dyDescent="0.4">
      <c r="A6374" t="s">
        <v>19315</v>
      </c>
      <c r="B6374" s="37" t="s">
        <v>19316</v>
      </c>
      <c r="C6374" s="38">
        <v>46156.590648148202</v>
      </c>
      <c r="D6374" s="37" t="s">
        <v>19317</v>
      </c>
      <c r="E6374" s="37" t="s">
        <v>17481</v>
      </c>
      <c r="F6374" s="38">
        <v>46138.500011574099</v>
      </c>
      <c r="G6374" s="39">
        <v>2.5000000000000001E-2</v>
      </c>
      <c r="H6374" s="39">
        <v>4.4999999999999998E-2</v>
      </c>
      <c r="I6374" s="39">
        <v>7.0000000000000007E-2</v>
      </c>
    </row>
    <row r="6375" spans="1:9" x14ac:dyDescent="0.4">
      <c r="A6375" t="s">
        <v>19318</v>
      </c>
      <c r="B6375" s="37" t="s">
        <v>19319</v>
      </c>
      <c r="C6375" s="38">
        <v>46156.590613425898</v>
      </c>
      <c r="D6375" s="37" t="s">
        <v>19320</v>
      </c>
      <c r="E6375" s="37" t="s">
        <v>17481</v>
      </c>
      <c r="F6375" s="38">
        <v>46138.541678240697</v>
      </c>
      <c r="G6375" s="39">
        <v>3.5000000000000003E-2</v>
      </c>
      <c r="H6375" s="39">
        <v>4.4999999999999998E-2</v>
      </c>
      <c r="I6375" s="39">
        <v>6.5000000000000002E-2</v>
      </c>
    </row>
    <row r="6376" spans="1:9" x14ac:dyDescent="0.4">
      <c r="A6376" t="s">
        <v>19321</v>
      </c>
      <c r="B6376" s="37" t="s">
        <v>19322</v>
      </c>
      <c r="C6376" s="38">
        <v>46156.5906944444</v>
      </c>
      <c r="D6376" s="37" t="s">
        <v>19323</v>
      </c>
      <c r="E6376" s="37" t="s">
        <v>17481</v>
      </c>
      <c r="F6376" s="38">
        <v>46138.583344907398</v>
      </c>
      <c r="G6376" s="39">
        <v>2.5000000000000001E-2</v>
      </c>
      <c r="H6376" s="39">
        <v>0.04</v>
      </c>
      <c r="I6376" s="39">
        <v>7.4999999999999997E-2</v>
      </c>
    </row>
    <row r="6377" spans="1:9" x14ac:dyDescent="0.4">
      <c r="A6377" t="s">
        <v>19324</v>
      </c>
      <c r="B6377" s="37" t="s">
        <v>19325</v>
      </c>
      <c r="C6377" s="38">
        <v>46156.590682870403</v>
      </c>
      <c r="D6377" s="37" t="s">
        <v>19326</v>
      </c>
      <c r="E6377" s="37" t="s">
        <v>17481</v>
      </c>
      <c r="F6377" s="38">
        <v>46138.625011574099</v>
      </c>
      <c r="G6377" s="39">
        <v>3.5000000000000003E-2</v>
      </c>
      <c r="H6377" s="39">
        <v>0.04</v>
      </c>
      <c r="I6377" s="39">
        <v>7.0000000000000007E-2</v>
      </c>
    </row>
    <row r="6378" spans="1:9" x14ac:dyDescent="0.4">
      <c r="A6378" t="s">
        <v>19327</v>
      </c>
      <c r="B6378" s="37" t="s">
        <v>19328</v>
      </c>
      <c r="C6378" s="38">
        <v>46156.590578703697</v>
      </c>
      <c r="D6378" s="37" t="s">
        <v>19329</v>
      </c>
      <c r="E6378" s="37" t="s">
        <v>17481</v>
      </c>
      <c r="F6378" s="38">
        <v>46138.666678240697</v>
      </c>
      <c r="G6378" s="39">
        <v>0.02</v>
      </c>
      <c r="H6378" s="39">
        <v>0.04</v>
      </c>
      <c r="I6378" s="39">
        <v>0.06</v>
      </c>
    </row>
    <row r="6379" spans="1:9" x14ac:dyDescent="0.4">
      <c r="A6379" t="s">
        <v>19330</v>
      </c>
      <c r="B6379" s="37" t="s">
        <v>19331</v>
      </c>
      <c r="C6379" s="38">
        <v>46156.590717592597</v>
      </c>
      <c r="D6379" s="37" t="s">
        <v>19332</v>
      </c>
      <c r="E6379" s="37" t="s">
        <v>17481</v>
      </c>
      <c r="F6379" s="38">
        <v>46138.708344907398</v>
      </c>
      <c r="G6379" s="39">
        <v>2.5000000000000001E-2</v>
      </c>
      <c r="H6379" s="39">
        <v>4.4999999999999998E-2</v>
      </c>
      <c r="I6379" s="39">
        <v>7.0000000000000007E-2</v>
      </c>
    </row>
    <row r="6380" spans="1:9" x14ac:dyDescent="0.4">
      <c r="A6380" t="s">
        <v>19333</v>
      </c>
      <c r="B6380" s="37" t="s">
        <v>19334</v>
      </c>
      <c r="C6380" s="38">
        <v>46156.590682870403</v>
      </c>
      <c r="D6380" s="37" t="s">
        <v>19335</v>
      </c>
      <c r="E6380" s="37" t="s">
        <v>17481</v>
      </c>
      <c r="F6380" s="38">
        <v>46138.750011574099</v>
      </c>
      <c r="G6380" s="39">
        <v>0.03</v>
      </c>
      <c r="H6380" s="39">
        <v>0.04</v>
      </c>
      <c r="I6380" s="39">
        <v>0.06</v>
      </c>
    </row>
    <row r="6381" spans="1:9" x14ac:dyDescent="0.4">
      <c r="A6381" t="s">
        <v>19336</v>
      </c>
      <c r="B6381" s="37" t="s">
        <v>19337</v>
      </c>
      <c r="C6381" s="38">
        <v>46156.590590277803</v>
      </c>
      <c r="D6381" s="37" t="s">
        <v>19338</v>
      </c>
      <c r="E6381" s="37" t="s">
        <v>17481</v>
      </c>
      <c r="F6381" s="38">
        <v>46138.791678240697</v>
      </c>
      <c r="G6381" s="39">
        <v>0.03</v>
      </c>
      <c r="H6381" s="39">
        <v>4.4999999999999998E-2</v>
      </c>
      <c r="I6381" s="39">
        <v>7.0000000000000007E-2</v>
      </c>
    </row>
    <row r="6382" spans="1:9" x14ac:dyDescent="0.4">
      <c r="A6382" t="s">
        <v>19339</v>
      </c>
      <c r="B6382" s="37" t="s">
        <v>19340</v>
      </c>
      <c r="C6382" s="38">
        <v>46156.590601851902</v>
      </c>
      <c r="D6382" s="37" t="s">
        <v>19341</v>
      </c>
      <c r="E6382" s="37" t="s">
        <v>17481</v>
      </c>
      <c r="F6382" s="38">
        <v>46138.833344907398</v>
      </c>
      <c r="G6382" s="39">
        <v>2.5000000000000001E-2</v>
      </c>
      <c r="H6382" s="39">
        <v>0.04</v>
      </c>
      <c r="I6382" s="39">
        <v>7.4999999999999997E-2</v>
      </c>
    </row>
    <row r="6383" spans="1:9" x14ac:dyDescent="0.4">
      <c r="A6383" t="s">
        <v>19342</v>
      </c>
      <c r="B6383" s="37" t="s">
        <v>19343</v>
      </c>
      <c r="C6383" s="38">
        <v>46156.590671296297</v>
      </c>
      <c r="D6383" s="37" t="s">
        <v>19344</v>
      </c>
      <c r="E6383" s="37" t="s">
        <v>17481</v>
      </c>
      <c r="F6383" s="38">
        <v>46138.875011574099</v>
      </c>
      <c r="G6383" s="39">
        <v>0.02</v>
      </c>
      <c r="H6383" s="39">
        <v>4.4999999999999998E-2</v>
      </c>
      <c r="I6383" s="39">
        <v>7.0000000000000007E-2</v>
      </c>
    </row>
    <row r="6384" spans="1:9" x14ac:dyDescent="0.4">
      <c r="A6384" t="s">
        <v>19345</v>
      </c>
      <c r="B6384" s="37" t="s">
        <v>19346</v>
      </c>
      <c r="C6384" s="38">
        <v>46156.590740740699</v>
      </c>
      <c r="D6384" s="37" t="s">
        <v>19347</v>
      </c>
      <c r="E6384" s="37" t="s">
        <v>17481</v>
      </c>
      <c r="F6384" s="38">
        <v>46138.916678240697</v>
      </c>
      <c r="G6384" s="39">
        <v>0.02</v>
      </c>
      <c r="H6384" s="39">
        <v>0.04</v>
      </c>
      <c r="I6384" s="39">
        <v>0.06</v>
      </c>
    </row>
    <row r="6385" spans="1:9" x14ac:dyDescent="0.4">
      <c r="A6385" t="s">
        <v>19348</v>
      </c>
      <c r="B6385" s="37" t="s">
        <v>19349</v>
      </c>
      <c r="C6385" s="38">
        <v>46156.590740740699</v>
      </c>
      <c r="D6385" s="37" t="s">
        <v>19350</v>
      </c>
      <c r="E6385" s="37" t="s">
        <v>17481</v>
      </c>
      <c r="F6385" s="38">
        <v>46138.958344907398</v>
      </c>
      <c r="G6385" s="39">
        <v>0.02</v>
      </c>
      <c r="H6385" s="39">
        <v>7.0000000000000007E-2</v>
      </c>
      <c r="I6385" s="39">
        <v>5.5E-2</v>
      </c>
    </row>
    <row r="6386" spans="1:9" x14ac:dyDescent="0.4">
      <c r="A6386" t="s">
        <v>19351</v>
      </c>
      <c r="B6386" s="37" t="s">
        <v>19352</v>
      </c>
      <c r="C6386" s="38">
        <v>46156.590682870403</v>
      </c>
      <c r="D6386" s="37" t="s">
        <v>19353</v>
      </c>
      <c r="E6386" s="37" t="s">
        <v>17481</v>
      </c>
      <c r="F6386" s="38">
        <v>46139.000011574099</v>
      </c>
      <c r="G6386" s="39">
        <v>0.02</v>
      </c>
      <c r="H6386" s="39">
        <v>4.4999999999999998E-2</v>
      </c>
      <c r="I6386" s="39">
        <v>5.5E-2</v>
      </c>
    </row>
    <row r="6387" spans="1:9" x14ac:dyDescent="0.4">
      <c r="A6387" t="s">
        <v>19354</v>
      </c>
      <c r="B6387" s="37" t="s">
        <v>19355</v>
      </c>
      <c r="C6387" s="38">
        <v>46156.590636574103</v>
      </c>
      <c r="D6387" s="37" t="s">
        <v>19356</v>
      </c>
      <c r="E6387" s="37" t="s">
        <v>17481</v>
      </c>
      <c r="F6387" s="38">
        <v>46139.041678240697</v>
      </c>
      <c r="G6387" s="39">
        <v>2.5000000000000001E-2</v>
      </c>
      <c r="H6387" s="39">
        <v>4.4999999999999998E-2</v>
      </c>
      <c r="I6387" s="39">
        <v>0.06</v>
      </c>
    </row>
    <row r="6388" spans="1:9" x14ac:dyDescent="0.4">
      <c r="A6388" t="s">
        <v>19357</v>
      </c>
      <c r="B6388" s="37" t="s">
        <v>19358</v>
      </c>
      <c r="C6388" s="38">
        <v>46156.590717592597</v>
      </c>
      <c r="D6388" s="37" t="s">
        <v>19359</v>
      </c>
      <c r="E6388" s="37" t="s">
        <v>17481</v>
      </c>
      <c r="F6388" s="38">
        <v>46139.083344907398</v>
      </c>
      <c r="G6388" s="39">
        <v>0.02</v>
      </c>
      <c r="H6388" s="39">
        <v>3.5000000000000003E-2</v>
      </c>
      <c r="I6388" s="39">
        <v>5.5E-2</v>
      </c>
    </row>
    <row r="6389" spans="1:9" x14ac:dyDescent="0.4">
      <c r="A6389" t="s">
        <v>19360</v>
      </c>
      <c r="B6389" s="37" t="s">
        <v>19361</v>
      </c>
      <c r="C6389" s="38">
        <v>46156.590648148202</v>
      </c>
      <c r="D6389" s="37" t="s">
        <v>19362</v>
      </c>
      <c r="E6389" s="37" t="s">
        <v>17481</v>
      </c>
      <c r="F6389" s="38">
        <v>46139.125011574099</v>
      </c>
      <c r="G6389" s="39">
        <v>0.02</v>
      </c>
      <c r="H6389" s="39">
        <v>3.5000000000000003E-2</v>
      </c>
      <c r="I6389" s="39">
        <v>0.06</v>
      </c>
    </row>
    <row r="6390" spans="1:9" x14ac:dyDescent="0.4">
      <c r="A6390" t="s">
        <v>19363</v>
      </c>
      <c r="B6390" s="37" t="s">
        <v>19364</v>
      </c>
      <c r="C6390" s="38">
        <v>46156.590671296297</v>
      </c>
      <c r="D6390" s="37" t="s">
        <v>19365</v>
      </c>
      <c r="E6390" s="37" t="s">
        <v>17481</v>
      </c>
      <c r="F6390" s="38">
        <v>46139.166678240697</v>
      </c>
      <c r="G6390" s="39">
        <v>0.02</v>
      </c>
      <c r="H6390" s="39">
        <v>0.04</v>
      </c>
      <c r="I6390" s="39">
        <v>7.4999999999999997E-2</v>
      </c>
    </row>
    <row r="6391" spans="1:9" x14ac:dyDescent="0.4">
      <c r="A6391" t="s">
        <v>19366</v>
      </c>
      <c r="B6391" s="37" t="s">
        <v>19367</v>
      </c>
      <c r="C6391" s="38">
        <v>46156.590567129599</v>
      </c>
      <c r="D6391" s="37" t="s">
        <v>19368</v>
      </c>
      <c r="E6391" s="37" t="s">
        <v>17481</v>
      </c>
      <c r="F6391" s="38">
        <v>46139.208344907398</v>
      </c>
      <c r="G6391" s="39">
        <v>2.5000000000000001E-2</v>
      </c>
      <c r="H6391" s="39">
        <v>4.4999999999999998E-2</v>
      </c>
      <c r="I6391" s="39">
        <v>6.5000000000000002E-2</v>
      </c>
    </row>
    <row r="6392" spans="1:9" x14ac:dyDescent="0.4">
      <c r="A6392" t="s">
        <v>19369</v>
      </c>
      <c r="B6392" s="37" t="s">
        <v>19370</v>
      </c>
      <c r="C6392" s="38">
        <v>46156.590671296297</v>
      </c>
      <c r="D6392" s="37" t="s">
        <v>19371</v>
      </c>
      <c r="E6392" s="37" t="s">
        <v>17481</v>
      </c>
      <c r="F6392" s="38">
        <v>46139.250011574099</v>
      </c>
      <c r="G6392" s="39">
        <v>2.5000000000000001E-2</v>
      </c>
      <c r="H6392" s="39">
        <v>4.4999999999999998E-2</v>
      </c>
      <c r="I6392" s="39">
        <v>8.5000000000000006E-2</v>
      </c>
    </row>
    <row r="6393" spans="1:9" x14ac:dyDescent="0.4">
      <c r="A6393" t="s">
        <v>19372</v>
      </c>
      <c r="B6393" s="37" t="s">
        <v>19373</v>
      </c>
      <c r="C6393" s="38">
        <v>46156.590717592597</v>
      </c>
      <c r="D6393" s="37" t="s">
        <v>19374</v>
      </c>
      <c r="E6393" s="37" t="s">
        <v>17481</v>
      </c>
      <c r="F6393" s="38">
        <v>46139.291678240697</v>
      </c>
      <c r="G6393" s="39">
        <v>2.5000000000000001E-2</v>
      </c>
      <c r="H6393" s="39">
        <v>5.5E-2</v>
      </c>
      <c r="I6393" s="39">
        <v>7.4999999999999997E-2</v>
      </c>
    </row>
    <row r="6394" spans="1:9" x14ac:dyDescent="0.4">
      <c r="A6394" t="s">
        <v>19375</v>
      </c>
      <c r="B6394" s="37" t="s">
        <v>19376</v>
      </c>
      <c r="C6394" s="38">
        <v>46156.590648148202</v>
      </c>
      <c r="D6394" s="37" t="s">
        <v>19377</v>
      </c>
      <c r="E6394" s="37" t="s">
        <v>17481</v>
      </c>
      <c r="F6394" s="38">
        <v>46139.333344907398</v>
      </c>
      <c r="G6394" s="39">
        <v>0.03</v>
      </c>
      <c r="H6394" s="39">
        <v>6.5000000000000002E-2</v>
      </c>
      <c r="I6394" s="39">
        <v>8.5000000000000006E-2</v>
      </c>
    </row>
    <row r="6395" spans="1:9" x14ac:dyDescent="0.4">
      <c r="A6395" t="s">
        <v>19378</v>
      </c>
      <c r="B6395" s="37" t="s">
        <v>19379</v>
      </c>
      <c r="C6395" s="38">
        <v>46156.590706018498</v>
      </c>
      <c r="D6395" s="37" t="s">
        <v>19380</v>
      </c>
      <c r="E6395" s="37" t="s">
        <v>17481</v>
      </c>
      <c r="F6395" s="38">
        <v>46139.375011574099</v>
      </c>
      <c r="G6395" s="39">
        <v>2.5000000000000001E-2</v>
      </c>
      <c r="H6395" s="39">
        <v>4.4999999999999998E-2</v>
      </c>
      <c r="I6395" s="39">
        <v>7.0000000000000007E-2</v>
      </c>
    </row>
    <row r="6396" spans="1:9" x14ac:dyDescent="0.4">
      <c r="A6396" t="s">
        <v>19381</v>
      </c>
      <c r="B6396" s="37" t="s">
        <v>19382</v>
      </c>
      <c r="C6396" s="38">
        <v>46156.590543981503</v>
      </c>
      <c r="D6396" s="37" t="s">
        <v>19383</v>
      </c>
      <c r="E6396" s="37" t="s">
        <v>17481</v>
      </c>
      <c r="F6396" s="38">
        <v>46139.416678240697</v>
      </c>
      <c r="G6396" s="39">
        <v>2.5000000000000001E-2</v>
      </c>
      <c r="H6396" s="39">
        <v>4.4999999999999998E-2</v>
      </c>
      <c r="I6396" s="39">
        <v>7.4999999999999997E-2</v>
      </c>
    </row>
    <row r="6397" spans="1:9" x14ac:dyDescent="0.4">
      <c r="A6397" t="s">
        <v>19384</v>
      </c>
      <c r="B6397" s="37" t="s">
        <v>19385</v>
      </c>
      <c r="C6397" s="38">
        <v>46156.590717592597</v>
      </c>
      <c r="D6397" s="37" t="s">
        <v>19386</v>
      </c>
      <c r="E6397" s="37" t="s">
        <v>17481</v>
      </c>
      <c r="F6397" s="38">
        <v>46139.458344907398</v>
      </c>
      <c r="G6397" s="39">
        <v>0.03</v>
      </c>
      <c r="H6397" s="39">
        <v>0.05</v>
      </c>
      <c r="I6397" s="39">
        <v>7.0000000000000007E-2</v>
      </c>
    </row>
    <row r="6398" spans="1:9" x14ac:dyDescent="0.4">
      <c r="A6398" t="s">
        <v>19387</v>
      </c>
      <c r="B6398" s="37" t="s">
        <v>19388</v>
      </c>
      <c r="C6398" s="38">
        <v>46156.590729166703</v>
      </c>
      <c r="D6398" s="37" t="s">
        <v>19389</v>
      </c>
      <c r="E6398" s="37" t="s">
        <v>17481</v>
      </c>
      <c r="F6398" s="38">
        <v>46139.500011574099</v>
      </c>
      <c r="G6398" s="39">
        <v>0.03</v>
      </c>
      <c r="H6398" s="39">
        <v>0.04</v>
      </c>
      <c r="I6398" s="39">
        <v>0.08</v>
      </c>
    </row>
    <row r="6399" spans="1:9" x14ac:dyDescent="0.4">
      <c r="A6399" t="s">
        <v>19390</v>
      </c>
      <c r="B6399" s="37" t="s">
        <v>19391</v>
      </c>
      <c r="C6399" s="38">
        <v>46156.590590277803</v>
      </c>
      <c r="D6399" s="37" t="s">
        <v>19392</v>
      </c>
      <c r="E6399" s="37" t="s">
        <v>17481</v>
      </c>
      <c r="F6399" s="38">
        <v>46139.541678240697</v>
      </c>
      <c r="G6399" s="39">
        <v>0.03</v>
      </c>
      <c r="H6399" s="39">
        <v>4.4999999999999998E-2</v>
      </c>
      <c r="I6399" s="39">
        <v>9.5000000000000001E-2</v>
      </c>
    </row>
    <row r="6400" spans="1:9" x14ac:dyDescent="0.4">
      <c r="A6400" t="s">
        <v>19393</v>
      </c>
      <c r="B6400" s="37" t="s">
        <v>19394</v>
      </c>
      <c r="C6400" s="38">
        <v>46156.590613425898</v>
      </c>
      <c r="D6400" s="37" t="s">
        <v>19395</v>
      </c>
      <c r="E6400" s="37" t="s">
        <v>17481</v>
      </c>
      <c r="F6400" s="38">
        <v>46139.583344907398</v>
      </c>
      <c r="G6400" s="39">
        <v>0.03</v>
      </c>
      <c r="H6400" s="39">
        <v>0.04</v>
      </c>
      <c r="I6400" s="39">
        <v>0.08</v>
      </c>
    </row>
    <row r="6401" spans="1:9" x14ac:dyDescent="0.4">
      <c r="A6401" t="s">
        <v>19396</v>
      </c>
      <c r="B6401" s="37" t="s">
        <v>19397</v>
      </c>
      <c r="C6401" s="38">
        <v>46156.590636574103</v>
      </c>
      <c r="D6401" s="37" t="s">
        <v>19398</v>
      </c>
      <c r="E6401" s="37" t="s">
        <v>17481</v>
      </c>
      <c r="F6401" s="38">
        <v>46139.625011574099</v>
      </c>
      <c r="G6401" s="39">
        <v>0.03</v>
      </c>
      <c r="H6401" s="39">
        <v>4.4999999999999998E-2</v>
      </c>
      <c r="I6401" s="39">
        <v>8.5000000000000006E-2</v>
      </c>
    </row>
    <row r="6402" spans="1:9" x14ac:dyDescent="0.4">
      <c r="A6402" t="s">
        <v>19399</v>
      </c>
      <c r="B6402" s="37" t="s">
        <v>19400</v>
      </c>
      <c r="C6402" s="38">
        <v>46156.590636574103</v>
      </c>
      <c r="D6402" s="37" t="s">
        <v>19401</v>
      </c>
      <c r="E6402" s="37" t="s">
        <v>17481</v>
      </c>
      <c r="F6402" s="38">
        <v>46139.666678240697</v>
      </c>
      <c r="G6402" s="39">
        <v>3.5000000000000003E-2</v>
      </c>
      <c r="H6402" s="39">
        <v>4.4999999999999998E-2</v>
      </c>
      <c r="I6402" s="39">
        <v>0.09</v>
      </c>
    </row>
    <row r="6403" spans="1:9" x14ac:dyDescent="0.4">
      <c r="A6403" t="s">
        <v>19402</v>
      </c>
      <c r="B6403" s="37" t="s">
        <v>19403</v>
      </c>
      <c r="C6403" s="38">
        <v>46156.590729166703</v>
      </c>
      <c r="D6403" s="37" t="s">
        <v>19404</v>
      </c>
      <c r="E6403" s="37" t="s">
        <v>17481</v>
      </c>
      <c r="F6403" s="38">
        <v>46139.708344907398</v>
      </c>
      <c r="G6403" s="39">
        <v>0.03</v>
      </c>
      <c r="H6403" s="39">
        <v>4.4999999999999998E-2</v>
      </c>
      <c r="I6403" s="39">
        <v>0.08</v>
      </c>
    </row>
    <row r="6404" spans="1:9" x14ac:dyDescent="0.4">
      <c r="A6404" t="s">
        <v>19405</v>
      </c>
      <c r="B6404" s="37" t="s">
        <v>19406</v>
      </c>
      <c r="C6404" s="38">
        <v>46156.590659722198</v>
      </c>
      <c r="D6404" s="37" t="s">
        <v>19407</v>
      </c>
      <c r="E6404" s="37" t="s">
        <v>17481</v>
      </c>
      <c r="F6404" s="38">
        <v>46139.750011574099</v>
      </c>
      <c r="G6404" s="39">
        <v>2.5000000000000001E-2</v>
      </c>
      <c r="H6404" s="39">
        <v>4.4999999999999998E-2</v>
      </c>
      <c r="I6404" s="39">
        <v>6.5000000000000002E-2</v>
      </c>
    </row>
    <row r="6405" spans="1:9" x14ac:dyDescent="0.4">
      <c r="A6405" t="s">
        <v>19408</v>
      </c>
      <c r="B6405" s="37" t="s">
        <v>19409</v>
      </c>
      <c r="C6405" s="38">
        <v>46156.590682870403</v>
      </c>
      <c r="D6405" s="37" t="s">
        <v>19410</v>
      </c>
      <c r="E6405" s="37" t="s">
        <v>17481</v>
      </c>
      <c r="F6405" s="38">
        <v>46139.791678240697</v>
      </c>
      <c r="G6405" s="39">
        <v>2.5000000000000001E-2</v>
      </c>
      <c r="H6405" s="39">
        <v>0.04</v>
      </c>
      <c r="I6405" s="39">
        <v>0.06</v>
      </c>
    </row>
    <row r="6406" spans="1:9" x14ac:dyDescent="0.4">
      <c r="A6406" t="s">
        <v>19411</v>
      </c>
      <c r="B6406" s="37" t="s">
        <v>19412</v>
      </c>
      <c r="C6406" s="38">
        <v>46156.590543981503</v>
      </c>
      <c r="D6406" s="37" t="s">
        <v>19413</v>
      </c>
      <c r="E6406" s="37" t="s">
        <v>17481</v>
      </c>
      <c r="F6406" s="38">
        <v>46139.833344907398</v>
      </c>
      <c r="G6406" s="39">
        <v>2.5000000000000001E-2</v>
      </c>
      <c r="H6406" s="39">
        <v>0.04</v>
      </c>
      <c r="I6406" s="39">
        <v>7.0000000000000007E-2</v>
      </c>
    </row>
    <row r="6407" spans="1:9" x14ac:dyDescent="0.4">
      <c r="A6407" t="s">
        <v>19414</v>
      </c>
      <c r="B6407" s="37" t="s">
        <v>19415</v>
      </c>
      <c r="C6407" s="38">
        <v>46156.590601851902</v>
      </c>
      <c r="D6407" s="37" t="s">
        <v>19416</v>
      </c>
      <c r="E6407" s="37" t="s">
        <v>17481</v>
      </c>
      <c r="F6407" s="38">
        <v>46139.875011574099</v>
      </c>
      <c r="G6407" s="39">
        <v>2.5000000000000001E-2</v>
      </c>
      <c r="H6407" s="39">
        <v>5.5E-2</v>
      </c>
      <c r="I6407" s="39">
        <v>6.5000000000000002E-2</v>
      </c>
    </row>
    <row r="6408" spans="1:9" x14ac:dyDescent="0.4">
      <c r="A6408" t="s">
        <v>19417</v>
      </c>
      <c r="B6408" s="37" t="s">
        <v>19418</v>
      </c>
      <c r="C6408" s="38">
        <v>46156.590682870403</v>
      </c>
      <c r="D6408" s="37" t="s">
        <v>19419</v>
      </c>
      <c r="E6408" s="37" t="s">
        <v>17481</v>
      </c>
      <c r="F6408" s="38">
        <v>46139.916678240697</v>
      </c>
      <c r="G6408" s="39">
        <v>0.02</v>
      </c>
      <c r="H6408" s="39">
        <v>3.5000000000000003E-2</v>
      </c>
      <c r="I6408" s="39">
        <v>6.5000000000000002E-2</v>
      </c>
    </row>
    <row r="6409" spans="1:9" x14ac:dyDescent="0.4">
      <c r="A6409" t="s">
        <v>19420</v>
      </c>
      <c r="B6409" s="37" t="s">
        <v>19421</v>
      </c>
      <c r="C6409" s="38">
        <v>46156.590555555602</v>
      </c>
      <c r="D6409" s="37" t="s">
        <v>19422</v>
      </c>
      <c r="E6409" s="37" t="s">
        <v>17481</v>
      </c>
      <c r="F6409" s="38">
        <v>46139.958344907398</v>
      </c>
      <c r="G6409" s="39">
        <v>2.5000000000000001E-2</v>
      </c>
      <c r="H6409" s="39">
        <v>0.04</v>
      </c>
      <c r="I6409" s="39">
        <v>6.5000000000000002E-2</v>
      </c>
    </row>
    <row r="6410" spans="1:9" x14ac:dyDescent="0.4">
      <c r="A6410" t="s">
        <v>19423</v>
      </c>
      <c r="B6410" s="37" t="s">
        <v>19424</v>
      </c>
      <c r="C6410" s="38">
        <v>46156.590706018498</v>
      </c>
      <c r="D6410" s="37" t="s">
        <v>19425</v>
      </c>
      <c r="E6410" s="37" t="s">
        <v>17481</v>
      </c>
      <c r="F6410" s="38">
        <v>46140.000011574099</v>
      </c>
      <c r="G6410" s="39">
        <v>0.02</v>
      </c>
      <c r="H6410" s="39">
        <v>0.04</v>
      </c>
      <c r="I6410" s="39">
        <v>6.5000000000000002E-2</v>
      </c>
    </row>
    <row r="6411" spans="1:9" x14ac:dyDescent="0.4">
      <c r="A6411" t="s">
        <v>19426</v>
      </c>
      <c r="B6411" s="37" t="s">
        <v>19427</v>
      </c>
      <c r="C6411" s="38">
        <v>46156.590532407397</v>
      </c>
      <c r="D6411" s="37" t="s">
        <v>19428</v>
      </c>
      <c r="E6411" s="37" t="s">
        <v>17481</v>
      </c>
      <c r="F6411" s="38">
        <v>46140.041678240697</v>
      </c>
      <c r="G6411" s="39">
        <v>2.5000000000000001E-2</v>
      </c>
      <c r="H6411" s="39">
        <v>0.04</v>
      </c>
      <c r="I6411" s="39">
        <v>0.06</v>
      </c>
    </row>
    <row r="6412" spans="1:9" x14ac:dyDescent="0.4">
      <c r="A6412" t="s">
        <v>19429</v>
      </c>
      <c r="B6412" s="37" t="s">
        <v>19430</v>
      </c>
      <c r="C6412" s="38">
        <v>46156.590578703697</v>
      </c>
      <c r="D6412" s="37" t="s">
        <v>19431</v>
      </c>
      <c r="E6412" s="37" t="s">
        <v>17481</v>
      </c>
      <c r="F6412" s="38">
        <v>46140.083344907398</v>
      </c>
      <c r="G6412" s="39">
        <v>0.02</v>
      </c>
      <c r="H6412" s="39">
        <v>3.5000000000000003E-2</v>
      </c>
      <c r="I6412" s="39">
        <v>6.5000000000000002E-2</v>
      </c>
    </row>
    <row r="6413" spans="1:9" x14ac:dyDescent="0.4">
      <c r="A6413" t="s">
        <v>19432</v>
      </c>
      <c r="B6413" s="37" t="s">
        <v>19433</v>
      </c>
      <c r="C6413" s="38">
        <v>46156.590729166703</v>
      </c>
      <c r="D6413" s="37" t="s">
        <v>19434</v>
      </c>
      <c r="E6413" s="37" t="s">
        <v>17481</v>
      </c>
      <c r="F6413" s="38">
        <v>46140.125011574099</v>
      </c>
      <c r="G6413" s="39">
        <v>0.02</v>
      </c>
      <c r="H6413" s="39">
        <v>0.04</v>
      </c>
      <c r="I6413" s="39">
        <v>7.0000000000000007E-2</v>
      </c>
    </row>
    <row r="6414" spans="1:9" x14ac:dyDescent="0.4">
      <c r="A6414" t="s">
        <v>19435</v>
      </c>
      <c r="B6414" s="37" t="s">
        <v>19436</v>
      </c>
      <c r="C6414" s="38">
        <v>46156.590578703697</v>
      </c>
      <c r="D6414" s="37" t="s">
        <v>19437</v>
      </c>
      <c r="E6414" s="37" t="s">
        <v>17481</v>
      </c>
      <c r="F6414" s="38">
        <v>46140.166678240697</v>
      </c>
      <c r="G6414" s="39">
        <v>2.5000000000000001E-2</v>
      </c>
      <c r="H6414" s="39">
        <v>3.5000000000000003E-2</v>
      </c>
      <c r="I6414" s="39">
        <v>0.06</v>
      </c>
    </row>
    <row r="6415" spans="1:9" x14ac:dyDescent="0.4">
      <c r="A6415" t="s">
        <v>19438</v>
      </c>
      <c r="B6415" s="37" t="s">
        <v>19439</v>
      </c>
      <c r="C6415" s="38">
        <v>46156.590740740699</v>
      </c>
      <c r="D6415" s="37" t="s">
        <v>19440</v>
      </c>
      <c r="E6415" s="37" t="s">
        <v>17481</v>
      </c>
      <c r="F6415" s="38">
        <v>46140.208344907398</v>
      </c>
      <c r="G6415" s="39">
        <v>0.03</v>
      </c>
      <c r="H6415" s="39">
        <v>0.04</v>
      </c>
      <c r="I6415" s="39">
        <v>0.06</v>
      </c>
    </row>
    <row r="6416" spans="1:9" x14ac:dyDescent="0.4">
      <c r="A6416" t="s">
        <v>19441</v>
      </c>
      <c r="B6416" s="37" t="s">
        <v>19442</v>
      </c>
      <c r="C6416" s="38">
        <v>46156.590740740699</v>
      </c>
      <c r="D6416" s="37" t="s">
        <v>19443</v>
      </c>
      <c r="E6416" s="37" t="s">
        <v>17481</v>
      </c>
      <c r="F6416" s="38">
        <v>46140.250011574099</v>
      </c>
      <c r="G6416" s="39">
        <v>3.5000000000000003E-2</v>
      </c>
      <c r="H6416" s="39">
        <v>0.05</v>
      </c>
      <c r="I6416" s="39">
        <v>0.06</v>
      </c>
    </row>
    <row r="6417" spans="1:9" x14ac:dyDescent="0.4">
      <c r="A6417" t="s">
        <v>19444</v>
      </c>
      <c r="B6417" s="37" t="s">
        <v>19445</v>
      </c>
      <c r="C6417" s="38">
        <v>46156.590601851902</v>
      </c>
      <c r="D6417" s="37" t="s">
        <v>19446</v>
      </c>
      <c r="E6417" s="37" t="s">
        <v>17481</v>
      </c>
      <c r="F6417" s="38">
        <v>46140.291678240697</v>
      </c>
      <c r="G6417" s="39">
        <v>0.03</v>
      </c>
      <c r="H6417" s="39">
        <v>5.5E-2</v>
      </c>
      <c r="I6417" s="39">
        <v>0.08</v>
      </c>
    </row>
    <row r="6418" spans="1:9" x14ac:dyDescent="0.4">
      <c r="A6418" t="s">
        <v>19447</v>
      </c>
      <c r="B6418" s="37" t="s">
        <v>19448</v>
      </c>
      <c r="C6418" s="38">
        <v>46156.590624999997</v>
      </c>
      <c r="D6418" s="37" t="s">
        <v>19449</v>
      </c>
      <c r="E6418" s="37" t="s">
        <v>17481</v>
      </c>
      <c r="F6418" s="38">
        <v>46140.333344907398</v>
      </c>
      <c r="G6418" s="39">
        <v>3.5000000000000003E-2</v>
      </c>
      <c r="H6418" s="39">
        <v>5.5E-2</v>
      </c>
      <c r="I6418" s="39">
        <v>8.5000000000000006E-2</v>
      </c>
    </row>
    <row r="6419" spans="1:9" x14ac:dyDescent="0.4">
      <c r="A6419" t="s">
        <v>19450</v>
      </c>
      <c r="B6419" s="37" t="s">
        <v>19451</v>
      </c>
      <c r="C6419" s="38">
        <v>46156.590671296297</v>
      </c>
      <c r="D6419" s="37" t="s">
        <v>19452</v>
      </c>
      <c r="E6419" s="37" t="s">
        <v>17481</v>
      </c>
      <c r="F6419" s="38">
        <v>46140.375011574099</v>
      </c>
      <c r="G6419" s="39">
        <v>0.47499999999999998</v>
      </c>
      <c r="H6419" s="39">
        <v>0.67500000000000004</v>
      </c>
      <c r="I6419" s="39">
        <v>0.315</v>
      </c>
    </row>
    <row r="6420" spans="1:9" x14ac:dyDescent="0.4">
      <c r="A6420" t="s">
        <v>19453</v>
      </c>
      <c r="B6420" s="37" t="s">
        <v>19454</v>
      </c>
      <c r="C6420" s="38">
        <v>46156.590601851902</v>
      </c>
      <c r="D6420" s="37" t="s">
        <v>19455</v>
      </c>
      <c r="E6420" s="37" t="s">
        <v>17481</v>
      </c>
      <c r="F6420" s="38">
        <v>46140.416678240697</v>
      </c>
      <c r="G6420" s="39">
        <v>0.08</v>
      </c>
      <c r="H6420" s="39">
        <v>0.13500000000000001</v>
      </c>
      <c r="I6420" s="39">
        <v>0.11</v>
      </c>
    </row>
    <row r="6421" spans="1:9" x14ac:dyDescent="0.4">
      <c r="A6421" t="s">
        <v>19456</v>
      </c>
      <c r="B6421" s="37" t="s">
        <v>19457</v>
      </c>
      <c r="C6421" s="38">
        <v>46156.590671296297</v>
      </c>
      <c r="D6421" s="37" t="s">
        <v>19458</v>
      </c>
      <c r="E6421" s="37" t="s">
        <v>17481</v>
      </c>
      <c r="F6421" s="38">
        <v>46140.458344907398</v>
      </c>
      <c r="G6421" s="39">
        <v>0.14000000000000001</v>
      </c>
      <c r="H6421" s="39">
        <v>0.23499999999999999</v>
      </c>
      <c r="I6421" s="39">
        <v>7.0000000000000007E-2</v>
      </c>
    </row>
    <row r="6422" spans="1:9" x14ac:dyDescent="0.4">
      <c r="A6422" t="s">
        <v>19459</v>
      </c>
      <c r="B6422" s="37" t="s">
        <v>19460</v>
      </c>
      <c r="C6422" s="38">
        <v>46156.590671296297</v>
      </c>
      <c r="D6422" s="37" t="s">
        <v>19461</v>
      </c>
      <c r="E6422" s="37" t="s">
        <v>17481</v>
      </c>
      <c r="F6422" s="38">
        <v>46140.500011574099</v>
      </c>
      <c r="G6422" s="39">
        <v>3.5000000000000003E-2</v>
      </c>
      <c r="H6422" s="39">
        <v>8.5000000000000006E-2</v>
      </c>
      <c r="I6422" s="39">
        <v>7.0000000000000007E-2</v>
      </c>
    </row>
    <row r="6423" spans="1:9" x14ac:dyDescent="0.4">
      <c r="A6423" t="s">
        <v>19462</v>
      </c>
      <c r="B6423" s="37" t="s">
        <v>19463</v>
      </c>
      <c r="C6423" s="38">
        <v>46156.590706018498</v>
      </c>
      <c r="D6423" s="37" t="s">
        <v>19464</v>
      </c>
      <c r="E6423" s="37" t="s">
        <v>17481</v>
      </c>
      <c r="F6423" s="38">
        <v>46140.541678240697</v>
      </c>
      <c r="G6423" s="39">
        <v>0.03</v>
      </c>
      <c r="H6423" s="39">
        <v>7.0000000000000007E-2</v>
      </c>
      <c r="I6423" s="39">
        <v>0.08</v>
      </c>
    </row>
    <row r="6424" spans="1:9" x14ac:dyDescent="0.4">
      <c r="A6424" t="s">
        <v>19465</v>
      </c>
      <c r="B6424" s="37" t="s">
        <v>19466</v>
      </c>
      <c r="C6424" s="38">
        <v>46156.590555555602</v>
      </c>
      <c r="D6424" s="37" t="s">
        <v>19467</v>
      </c>
      <c r="E6424" s="37" t="s">
        <v>17481</v>
      </c>
      <c r="F6424" s="38">
        <v>46140.583344907398</v>
      </c>
      <c r="G6424" s="39">
        <v>5.5E-2</v>
      </c>
      <c r="H6424" s="39">
        <v>0.105</v>
      </c>
      <c r="I6424" s="39">
        <v>0.28000000000000003</v>
      </c>
    </row>
    <row r="6425" spans="1:9" x14ac:dyDescent="0.4">
      <c r="A6425" t="s">
        <v>19468</v>
      </c>
      <c r="B6425" s="37" t="s">
        <v>19469</v>
      </c>
      <c r="C6425" s="38">
        <v>46156.5906944444</v>
      </c>
      <c r="D6425" s="37" t="s">
        <v>19470</v>
      </c>
      <c r="E6425" s="37" t="s">
        <v>17481</v>
      </c>
      <c r="F6425" s="38">
        <v>46140.625011574099</v>
      </c>
      <c r="G6425" s="39">
        <v>0.06</v>
      </c>
      <c r="H6425" s="39">
        <v>0.125</v>
      </c>
      <c r="I6425" s="39">
        <v>6.5000000000000002E-2</v>
      </c>
    </row>
    <row r="6426" spans="1:9" x14ac:dyDescent="0.4">
      <c r="A6426" t="s">
        <v>19471</v>
      </c>
      <c r="B6426" s="37" t="s">
        <v>19472</v>
      </c>
      <c r="C6426" s="38">
        <v>46156.590613425898</v>
      </c>
      <c r="D6426" s="37" t="s">
        <v>19473</v>
      </c>
      <c r="E6426" s="37" t="s">
        <v>17481</v>
      </c>
      <c r="F6426" s="38">
        <v>46140.666678240697</v>
      </c>
      <c r="G6426" s="39">
        <v>0.05</v>
      </c>
      <c r="H6426" s="39">
        <v>0.125</v>
      </c>
      <c r="I6426" s="39">
        <v>0.115</v>
      </c>
    </row>
    <row r="6427" spans="1:9" x14ac:dyDescent="0.4">
      <c r="A6427" t="s">
        <v>19474</v>
      </c>
      <c r="B6427" s="37" t="s">
        <v>19475</v>
      </c>
      <c r="C6427" s="38">
        <v>46156.590532407397</v>
      </c>
      <c r="D6427" s="37" t="s">
        <v>19476</v>
      </c>
      <c r="E6427" s="37" t="s">
        <v>17481</v>
      </c>
      <c r="F6427" s="38">
        <v>46140.708344907398</v>
      </c>
      <c r="G6427" s="39">
        <v>2.5000000000000001E-2</v>
      </c>
      <c r="H6427" s="39">
        <v>4.4999999999999998E-2</v>
      </c>
      <c r="I6427" s="39">
        <v>6.5000000000000002E-2</v>
      </c>
    </row>
    <row r="6428" spans="1:9" x14ac:dyDescent="0.4">
      <c r="A6428" t="s">
        <v>19477</v>
      </c>
      <c r="B6428" s="37" t="s">
        <v>19478</v>
      </c>
      <c r="C6428" s="38">
        <v>46156.590624999997</v>
      </c>
      <c r="D6428" s="37" t="s">
        <v>19479</v>
      </c>
      <c r="E6428" s="37" t="s">
        <v>17481</v>
      </c>
      <c r="F6428" s="38">
        <v>46140.750011574099</v>
      </c>
      <c r="G6428" s="39">
        <v>2.5000000000000001E-2</v>
      </c>
      <c r="H6428" s="39">
        <v>4.4999999999999998E-2</v>
      </c>
      <c r="I6428" s="39">
        <v>7.4999999999999997E-2</v>
      </c>
    </row>
    <row r="6429" spans="1:9" x14ac:dyDescent="0.4">
      <c r="A6429" t="s">
        <v>19480</v>
      </c>
      <c r="B6429" s="37" t="s">
        <v>19481</v>
      </c>
      <c r="C6429" s="38">
        <v>46156.590601851902</v>
      </c>
      <c r="D6429" s="37" t="s">
        <v>19482</v>
      </c>
      <c r="E6429" s="37" t="s">
        <v>17481</v>
      </c>
      <c r="F6429" s="38">
        <v>46140.791678240697</v>
      </c>
      <c r="G6429" s="39">
        <v>2.5000000000000001E-2</v>
      </c>
      <c r="H6429" s="39">
        <v>4.4999999999999998E-2</v>
      </c>
      <c r="I6429" s="39">
        <v>0.06</v>
      </c>
    </row>
    <row r="6430" spans="1:9" x14ac:dyDescent="0.4">
      <c r="A6430" t="s">
        <v>19483</v>
      </c>
      <c r="B6430" s="37" t="s">
        <v>19484</v>
      </c>
      <c r="C6430" s="38">
        <v>46156.590567129599</v>
      </c>
      <c r="D6430" s="37" t="s">
        <v>19485</v>
      </c>
      <c r="E6430" s="37" t="s">
        <v>17481</v>
      </c>
      <c r="F6430" s="38">
        <v>46140.833344907398</v>
      </c>
      <c r="G6430" s="39">
        <v>0.02</v>
      </c>
      <c r="H6430" s="39">
        <v>4.4999999999999998E-2</v>
      </c>
      <c r="I6430" s="39">
        <v>6.5000000000000002E-2</v>
      </c>
    </row>
    <row r="6431" spans="1:9" x14ac:dyDescent="0.4">
      <c r="A6431" t="s">
        <v>19486</v>
      </c>
      <c r="B6431" s="37" t="s">
        <v>19487</v>
      </c>
      <c r="C6431" s="38">
        <v>46156.590729166703</v>
      </c>
      <c r="D6431" s="37" t="s">
        <v>19488</v>
      </c>
      <c r="E6431" s="37" t="s">
        <v>17481</v>
      </c>
      <c r="F6431" s="38">
        <v>46140.875011574099</v>
      </c>
      <c r="G6431" s="39">
        <v>2.5000000000000001E-2</v>
      </c>
      <c r="H6431" s="39">
        <v>4.4999999999999998E-2</v>
      </c>
      <c r="I6431" s="39">
        <v>0.06</v>
      </c>
    </row>
    <row r="6432" spans="1:9" x14ac:dyDescent="0.4">
      <c r="A6432" t="s">
        <v>19489</v>
      </c>
      <c r="B6432" s="37" t="s">
        <v>19490</v>
      </c>
      <c r="C6432" s="38">
        <v>46156.590624999997</v>
      </c>
      <c r="D6432" s="37" t="s">
        <v>19491</v>
      </c>
      <c r="E6432" s="37" t="s">
        <v>17481</v>
      </c>
      <c r="F6432" s="38">
        <v>46140.916678240697</v>
      </c>
      <c r="G6432" s="39">
        <v>2.5000000000000001E-2</v>
      </c>
      <c r="H6432" s="39">
        <v>4.4999999999999998E-2</v>
      </c>
      <c r="I6432" s="39">
        <v>0.06</v>
      </c>
    </row>
    <row r="6433" spans="1:9" x14ac:dyDescent="0.4">
      <c r="A6433" t="s">
        <v>19492</v>
      </c>
      <c r="B6433" s="37" t="s">
        <v>19493</v>
      </c>
      <c r="C6433" s="38">
        <v>46156.590578703697</v>
      </c>
      <c r="D6433" s="37" t="s">
        <v>19494</v>
      </c>
      <c r="E6433" s="37" t="s">
        <v>17481</v>
      </c>
      <c r="F6433" s="38">
        <v>46140.958344907398</v>
      </c>
      <c r="G6433" s="39">
        <v>2.5000000000000001E-2</v>
      </c>
      <c r="H6433" s="39">
        <v>0.05</v>
      </c>
      <c r="I6433" s="39">
        <v>6.5000000000000002E-2</v>
      </c>
    </row>
    <row r="6434" spans="1:9" x14ac:dyDescent="0.4">
      <c r="A6434" t="s">
        <v>19495</v>
      </c>
      <c r="B6434" s="37" t="s">
        <v>19496</v>
      </c>
      <c r="C6434" s="38">
        <v>46156.590636574103</v>
      </c>
      <c r="D6434" s="37" t="s">
        <v>19497</v>
      </c>
      <c r="E6434" s="37" t="s">
        <v>17481</v>
      </c>
      <c r="F6434" s="38">
        <v>46141.000011574099</v>
      </c>
      <c r="G6434" s="39">
        <v>0.02</v>
      </c>
      <c r="H6434" s="39">
        <v>0.03</v>
      </c>
      <c r="I6434" s="39">
        <v>6.5000000000000002E-2</v>
      </c>
    </row>
    <row r="6435" spans="1:9" x14ac:dyDescent="0.4">
      <c r="A6435" t="s">
        <v>19498</v>
      </c>
      <c r="B6435" s="37" t="s">
        <v>19499</v>
      </c>
      <c r="C6435" s="38">
        <v>46156.590624999997</v>
      </c>
      <c r="D6435" s="37" t="s">
        <v>19500</v>
      </c>
      <c r="E6435" s="37" t="s">
        <v>17481</v>
      </c>
      <c r="F6435" s="38">
        <v>46141.041678240697</v>
      </c>
      <c r="G6435" s="39">
        <v>2.5000000000000001E-2</v>
      </c>
      <c r="H6435" s="39">
        <v>0.04</v>
      </c>
      <c r="I6435" s="39">
        <v>6.5000000000000002E-2</v>
      </c>
    </row>
    <row r="6436" spans="1:9" x14ac:dyDescent="0.4">
      <c r="A6436" t="s">
        <v>19501</v>
      </c>
      <c r="B6436" s="37" t="s">
        <v>19502</v>
      </c>
      <c r="C6436" s="38">
        <v>46156.590532407397</v>
      </c>
      <c r="D6436" s="37" t="s">
        <v>19503</v>
      </c>
      <c r="E6436" s="37" t="s">
        <v>17481</v>
      </c>
      <c r="F6436" s="38">
        <v>46141.083344907398</v>
      </c>
      <c r="G6436" s="39">
        <v>0.02</v>
      </c>
      <c r="H6436" s="39">
        <v>4.4999999999999998E-2</v>
      </c>
      <c r="I6436" s="39">
        <v>0.06</v>
      </c>
    </row>
    <row r="6437" spans="1:9" x14ac:dyDescent="0.4">
      <c r="A6437" t="s">
        <v>19504</v>
      </c>
      <c r="B6437" s="37" t="s">
        <v>19505</v>
      </c>
      <c r="C6437" s="38">
        <v>46156.590636574103</v>
      </c>
      <c r="D6437" s="37" t="s">
        <v>19506</v>
      </c>
      <c r="E6437" s="37" t="s">
        <v>17481</v>
      </c>
      <c r="F6437" s="38">
        <v>46141.125011574099</v>
      </c>
      <c r="G6437" s="39">
        <v>2.5000000000000001E-2</v>
      </c>
      <c r="H6437" s="39">
        <v>3.5000000000000003E-2</v>
      </c>
      <c r="I6437" s="39">
        <v>6.5000000000000002E-2</v>
      </c>
    </row>
    <row r="6438" spans="1:9" x14ac:dyDescent="0.4">
      <c r="A6438" t="s">
        <v>19507</v>
      </c>
      <c r="B6438" s="37" t="s">
        <v>19508</v>
      </c>
      <c r="C6438" s="38">
        <v>46156.590567129599</v>
      </c>
      <c r="D6438" s="37" t="s">
        <v>19509</v>
      </c>
      <c r="E6438" s="37" t="s">
        <v>17481</v>
      </c>
      <c r="F6438" s="38">
        <v>46141.166678240697</v>
      </c>
      <c r="G6438" s="39">
        <v>2.5000000000000001E-2</v>
      </c>
      <c r="H6438" s="39">
        <v>0.04</v>
      </c>
      <c r="I6438" s="39">
        <v>0.06</v>
      </c>
    </row>
    <row r="6439" spans="1:9" x14ac:dyDescent="0.4">
      <c r="A6439" t="s">
        <v>19510</v>
      </c>
      <c r="B6439" s="37" t="s">
        <v>19511</v>
      </c>
      <c r="C6439" s="38">
        <v>46156.590648148202</v>
      </c>
      <c r="D6439" s="37" t="s">
        <v>19512</v>
      </c>
      <c r="E6439" s="37" t="s">
        <v>17481</v>
      </c>
      <c r="F6439" s="38">
        <v>46141.208344907398</v>
      </c>
      <c r="G6439" s="39">
        <v>2.5000000000000001E-2</v>
      </c>
      <c r="H6439" s="39">
        <v>4.4999999999999998E-2</v>
      </c>
      <c r="I6439" s="39">
        <v>6.5000000000000002E-2</v>
      </c>
    </row>
    <row r="6440" spans="1:9" x14ac:dyDescent="0.4">
      <c r="A6440" t="s">
        <v>19513</v>
      </c>
      <c r="B6440" s="37" t="s">
        <v>19514</v>
      </c>
      <c r="C6440" s="38">
        <v>46156.590659722198</v>
      </c>
      <c r="D6440" s="37" t="s">
        <v>19515</v>
      </c>
      <c r="E6440" s="37" t="s">
        <v>17481</v>
      </c>
      <c r="F6440" s="38">
        <v>46141.250011574099</v>
      </c>
      <c r="G6440" s="39">
        <v>3.5000000000000003E-2</v>
      </c>
      <c r="H6440" s="39">
        <v>7.0000000000000007E-2</v>
      </c>
      <c r="I6440" s="39">
        <v>8.5000000000000006E-2</v>
      </c>
    </row>
    <row r="6441" spans="1:9" x14ac:dyDescent="0.4">
      <c r="A6441" t="s">
        <v>19516</v>
      </c>
      <c r="B6441" s="37" t="s">
        <v>19517</v>
      </c>
      <c r="C6441" s="38">
        <v>46156.590648148202</v>
      </c>
      <c r="D6441" s="37" t="s">
        <v>19518</v>
      </c>
      <c r="E6441" s="37" t="s">
        <v>17481</v>
      </c>
      <c r="F6441" s="38">
        <v>46141.291678240697</v>
      </c>
      <c r="G6441" s="39">
        <v>2.5000000000000001E-2</v>
      </c>
      <c r="H6441" s="39">
        <v>0.05</v>
      </c>
      <c r="I6441" s="39">
        <v>7.0000000000000007E-2</v>
      </c>
    </row>
    <row r="6442" spans="1:9" x14ac:dyDescent="0.4">
      <c r="A6442" t="s">
        <v>19519</v>
      </c>
      <c r="B6442" s="37" t="s">
        <v>19520</v>
      </c>
      <c r="C6442" s="38">
        <v>46156.590682870403</v>
      </c>
      <c r="D6442" s="37" t="s">
        <v>19521</v>
      </c>
      <c r="E6442" s="37" t="s">
        <v>17481</v>
      </c>
      <c r="F6442" s="38">
        <v>46141.333344907398</v>
      </c>
      <c r="G6442" s="39">
        <v>0.03</v>
      </c>
      <c r="H6442" s="39">
        <v>0.05</v>
      </c>
      <c r="I6442" s="39">
        <v>9.5000000000000001E-2</v>
      </c>
    </row>
    <row r="6443" spans="1:9" x14ac:dyDescent="0.4">
      <c r="A6443" t="s">
        <v>19522</v>
      </c>
      <c r="B6443" s="37" t="s">
        <v>19523</v>
      </c>
      <c r="C6443" s="38">
        <v>46156.590648148202</v>
      </c>
      <c r="D6443" s="37" t="s">
        <v>19524</v>
      </c>
      <c r="E6443" s="37" t="s">
        <v>17481</v>
      </c>
      <c r="F6443" s="38">
        <v>46141.375011574099</v>
      </c>
      <c r="G6443" s="39">
        <v>3.5000000000000003E-2</v>
      </c>
      <c r="H6443" s="39">
        <v>0.06</v>
      </c>
      <c r="I6443" s="39">
        <v>0.09</v>
      </c>
    </row>
    <row r="6444" spans="1:9" x14ac:dyDescent="0.4">
      <c r="A6444" t="s">
        <v>19525</v>
      </c>
      <c r="B6444" s="37" t="s">
        <v>19526</v>
      </c>
      <c r="C6444" s="38">
        <v>46156.590578703697</v>
      </c>
      <c r="D6444" s="37" t="s">
        <v>19527</v>
      </c>
      <c r="E6444" s="37" t="s">
        <v>17481</v>
      </c>
      <c r="F6444" s="38">
        <v>46141.416678240697</v>
      </c>
      <c r="G6444" s="39">
        <v>0.03</v>
      </c>
      <c r="H6444" s="39">
        <v>0.06</v>
      </c>
      <c r="I6444" s="39">
        <v>0.08</v>
      </c>
    </row>
    <row r="6445" spans="1:9" x14ac:dyDescent="0.4">
      <c r="A6445" t="s">
        <v>19528</v>
      </c>
      <c r="B6445" s="37" t="s">
        <v>19529</v>
      </c>
      <c r="C6445" s="38">
        <v>46156.590648148202</v>
      </c>
      <c r="D6445" s="37" t="s">
        <v>19530</v>
      </c>
      <c r="E6445" s="37" t="s">
        <v>17481</v>
      </c>
      <c r="F6445" s="38">
        <v>46141.458344907398</v>
      </c>
      <c r="G6445" s="39">
        <v>0.03</v>
      </c>
      <c r="H6445" s="39">
        <v>0.06</v>
      </c>
      <c r="I6445" s="39">
        <v>8.5000000000000006E-2</v>
      </c>
    </row>
    <row r="6446" spans="1:9" x14ac:dyDescent="0.4">
      <c r="A6446" t="s">
        <v>19531</v>
      </c>
      <c r="B6446" s="37" t="s">
        <v>19532</v>
      </c>
      <c r="C6446" s="38">
        <v>46156.590659722198</v>
      </c>
      <c r="D6446" s="37" t="s">
        <v>19533</v>
      </c>
      <c r="E6446" s="37" t="s">
        <v>17481</v>
      </c>
      <c r="F6446" s="38">
        <v>46141.500011574099</v>
      </c>
      <c r="G6446" s="39">
        <v>3.5000000000000003E-2</v>
      </c>
      <c r="H6446" s="39">
        <v>6.5000000000000002E-2</v>
      </c>
      <c r="I6446" s="39">
        <v>0.12</v>
      </c>
    </row>
    <row r="6447" spans="1:9" x14ac:dyDescent="0.4">
      <c r="A6447" t="s">
        <v>19534</v>
      </c>
      <c r="B6447" s="37" t="s">
        <v>19535</v>
      </c>
      <c r="C6447" s="38">
        <v>46156.590601851902</v>
      </c>
      <c r="D6447" s="37" t="s">
        <v>19536</v>
      </c>
      <c r="E6447" s="37" t="s">
        <v>17481</v>
      </c>
      <c r="F6447" s="38">
        <v>46141.541678240697</v>
      </c>
      <c r="G6447" s="39">
        <v>4.4999999999999998E-2</v>
      </c>
      <c r="H6447" s="39">
        <v>8.5000000000000006E-2</v>
      </c>
      <c r="I6447" s="39">
        <v>0.115</v>
      </c>
    </row>
    <row r="6448" spans="1:9" x14ac:dyDescent="0.4">
      <c r="A6448" t="s">
        <v>19537</v>
      </c>
      <c r="B6448" s="37" t="s">
        <v>19538</v>
      </c>
      <c r="C6448" s="38">
        <v>46156.590567129599</v>
      </c>
      <c r="D6448" s="37" t="s">
        <v>19539</v>
      </c>
      <c r="E6448" s="37" t="s">
        <v>17481</v>
      </c>
      <c r="F6448" s="38">
        <v>46141.583344907398</v>
      </c>
      <c r="G6448" s="39">
        <v>3.5000000000000003E-2</v>
      </c>
      <c r="H6448" s="39">
        <v>6.5000000000000002E-2</v>
      </c>
      <c r="I6448" s="39">
        <v>0.09</v>
      </c>
    </row>
    <row r="6449" spans="1:9" x14ac:dyDescent="0.4">
      <c r="A6449" t="s">
        <v>19540</v>
      </c>
      <c r="B6449" s="37" t="s">
        <v>19541</v>
      </c>
      <c r="C6449" s="38">
        <v>46156.590601851902</v>
      </c>
      <c r="D6449" s="37" t="s">
        <v>19542</v>
      </c>
      <c r="E6449" s="37" t="s">
        <v>17481</v>
      </c>
      <c r="F6449" s="38">
        <v>46141.625011574099</v>
      </c>
      <c r="G6449" s="39">
        <v>4.4999999999999998E-2</v>
      </c>
      <c r="H6449" s="39">
        <v>0.11</v>
      </c>
      <c r="I6449" s="39">
        <v>9.5000000000000001E-2</v>
      </c>
    </row>
    <row r="6450" spans="1:9" x14ac:dyDescent="0.4">
      <c r="A6450" t="s">
        <v>19543</v>
      </c>
      <c r="B6450" s="37" t="s">
        <v>19544</v>
      </c>
      <c r="C6450" s="38">
        <v>46156.590659722198</v>
      </c>
      <c r="D6450" s="37" t="s">
        <v>19545</v>
      </c>
      <c r="E6450" s="37" t="s">
        <v>17481</v>
      </c>
      <c r="F6450" s="38">
        <v>46141.666678240697</v>
      </c>
      <c r="G6450" s="39">
        <v>0.04</v>
      </c>
      <c r="H6450" s="39">
        <v>7.0000000000000007E-2</v>
      </c>
      <c r="I6450" s="39">
        <v>0.09</v>
      </c>
    </row>
    <row r="6451" spans="1:9" x14ac:dyDescent="0.4">
      <c r="A6451" t="s">
        <v>19546</v>
      </c>
      <c r="B6451" s="37" t="s">
        <v>19547</v>
      </c>
      <c r="C6451" s="38">
        <v>46156.590613425898</v>
      </c>
      <c r="D6451" s="37" t="s">
        <v>19548</v>
      </c>
      <c r="E6451" s="37" t="s">
        <v>17481</v>
      </c>
      <c r="F6451" s="38">
        <v>46141.708344907398</v>
      </c>
      <c r="G6451" s="39">
        <v>3.5000000000000003E-2</v>
      </c>
      <c r="H6451" s="39">
        <v>0.08</v>
      </c>
      <c r="I6451" s="39">
        <v>0.105</v>
      </c>
    </row>
    <row r="6452" spans="1:9" x14ac:dyDescent="0.4">
      <c r="A6452" t="s">
        <v>19549</v>
      </c>
      <c r="B6452" s="37" t="s">
        <v>19550</v>
      </c>
      <c r="C6452" s="38">
        <v>46156.590740740699</v>
      </c>
      <c r="D6452" s="37" t="s">
        <v>19551</v>
      </c>
      <c r="E6452" s="37" t="s">
        <v>17481</v>
      </c>
      <c r="F6452" s="38">
        <v>46141.750011574099</v>
      </c>
      <c r="G6452" s="39">
        <v>2.5000000000000001E-2</v>
      </c>
      <c r="H6452" s="39">
        <v>5.5E-2</v>
      </c>
      <c r="I6452" s="39">
        <v>9.5000000000000001E-2</v>
      </c>
    </row>
    <row r="6453" spans="1:9" x14ac:dyDescent="0.4">
      <c r="A6453" t="s">
        <v>19552</v>
      </c>
      <c r="B6453" s="37" t="s">
        <v>19553</v>
      </c>
      <c r="C6453" s="38">
        <v>46156.590717592597</v>
      </c>
      <c r="D6453" s="37" t="s">
        <v>19554</v>
      </c>
      <c r="E6453" s="37" t="s">
        <v>17481</v>
      </c>
      <c r="F6453" s="38">
        <v>46141.791678240697</v>
      </c>
      <c r="G6453" s="39">
        <v>2.5000000000000001E-2</v>
      </c>
      <c r="H6453" s="39">
        <v>4.4999999999999998E-2</v>
      </c>
      <c r="I6453" s="39">
        <v>0.06</v>
      </c>
    </row>
    <row r="6454" spans="1:9" x14ac:dyDescent="0.4">
      <c r="A6454" t="s">
        <v>19555</v>
      </c>
      <c r="B6454" s="37" t="s">
        <v>19556</v>
      </c>
      <c r="C6454" s="38">
        <v>46156.590717592597</v>
      </c>
      <c r="D6454" s="37" t="s">
        <v>19557</v>
      </c>
      <c r="E6454" s="37" t="s">
        <v>17481</v>
      </c>
      <c r="F6454" s="38">
        <v>46141.833344907398</v>
      </c>
      <c r="G6454" s="39">
        <v>0.02</v>
      </c>
      <c r="H6454" s="39">
        <v>4.4999999999999998E-2</v>
      </c>
      <c r="I6454" s="39">
        <v>6.5000000000000002E-2</v>
      </c>
    </row>
    <row r="6455" spans="1:9" x14ac:dyDescent="0.4">
      <c r="A6455" t="s">
        <v>19558</v>
      </c>
      <c r="B6455" s="37" t="s">
        <v>19559</v>
      </c>
      <c r="C6455" s="38">
        <v>46156.590613425898</v>
      </c>
      <c r="D6455" s="37" t="s">
        <v>19560</v>
      </c>
      <c r="E6455" s="37" t="s">
        <v>17481</v>
      </c>
      <c r="F6455" s="38">
        <v>46141.875011574099</v>
      </c>
      <c r="G6455" s="39">
        <v>2.5000000000000001E-2</v>
      </c>
      <c r="H6455" s="39">
        <v>0.05</v>
      </c>
      <c r="I6455" s="39">
        <v>0.06</v>
      </c>
    </row>
    <row r="6456" spans="1:9" x14ac:dyDescent="0.4">
      <c r="A6456" t="s">
        <v>19561</v>
      </c>
      <c r="B6456" s="37" t="s">
        <v>19562</v>
      </c>
      <c r="C6456" s="38">
        <v>46156.590613425898</v>
      </c>
      <c r="D6456" s="37" t="s">
        <v>19563</v>
      </c>
      <c r="E6456" s="37" t="s">
        <v>17481</v>
      </c>
      <c r="F6456" s="38">
        <v>46141.916678240697</v>
      </c>
      <c r="G6456" s="39">
        <v>0.02</v>
      </c>
      <c r="H6456" s="39">
        <v>0.04</v>
      </c>
      <c r="I6456" s="39">
        <v>5.5E-2</v>
      </c>
    </row>
    <row r="6457" spans="1:9" x14ac:dyDescent="0.4">
      <c r="A6457" t="s">
        <v>19564</v>
      </c>
      <c r="B6457" s="37" t="s">
        <v>19565</v>
      </c>
      <c r="C6457" s="38">
        <v>46156.590636574103</v>
      </c>
      <c r="D6457" s="37" t="s">
        <v>19566</v>
      </c>
      <c r="E6457" s="37" t="s">
        <v>17481</v>
      </c>
      <c r="F6457" s="38">
        <v>46141.958344907398</v>
      </c>
      <c r="G6457" s="39">
        <v>2.5000000000000001E-2</v>
      </c>
      <c r="H6457" s="39">
        <v>0.05</v>
      </c>
      <c r="I6457" s="39">
        <v>7.0000000000000007E-2</v>
      </c>
    </row>
    <row r="6458" spans="1:9" x14ac:dyDescent="0.4">
      <c r="A6458" t="s">
        <v>19567</v>
      </c>
      <c r="B6458" s="37" t="s">
        <v>19568</v>
      </c>
      <c r="C6458" s="38">
        <v>46156.590717592597</v>
      </c>
      <c r="D6458" s="37" t="s">
        <v>19569</v>
      </c>
      <c r="E6458" s="37" t="s">
        <v>17481</v>
      </c>
      <c r="F6458" s="38">
        <v>46142.000011574099</v>
      </c>
      <c r="G6458" s="39">
        <v>2.5000000000000001E-2</v>
      </c>
      <c r="H6458" s="39">
        <v>4.4999999999999998E-2</v>
      </c>
      <c r="I6458" s="39">
        <v>5.5E-2</v>
      </c>
    </row>
    <row r="6459" spans="1:9" x14ac:dyDescent="0.4">
      <c r="A6459" t="s">
        <v>19570</v>
      </c>
      <c r="B6459" s="37" t="s">
        <v>19571</v>
      </c>
      <c r="C6459" s="38">
        <v>46156.590613425898</v>
      </c>
      <c r="D6459" s="37" t="s">
        <v>19572</v>
      </c>
      <c r="E6459" s="37" t="s">
        <v>17481</v>
      </c>
      <c r="F6459" s="38">
        <v>46142.041678240697</v>
      </c>
      <c r="G6459" s="39">
        <v>2.5000000000000001E-2</v>
      </c>
      <c r="H6459" s="39">
        <v>0.04</v>
      </c>
      <c r="I6459" s="39">
        <v>6.5000000000000002E-2</v>
      </c>
    </row>
    <row r="6460" spans="1:9" x14ac:dyDescent="0.4">
      <c r="A6460" t="s">
        <v>19573</v>
      </c>
      <c r="B6460" s="37" t="s">
        <v>19574</v>
      </c>
      <c r="C6460" s="38">
        <v>46156.590706018498</v>
      </c>
      <c r="D6460" s="37" t="s">
        <v>19575</v>
      </c>
      <c r="E6460" s="37" t="s">
        <v>17481</v>
      </c>
      <c r="F6460" s="38">
        <v>46142.083344907398</v>
      </c>
      <c r="G6460" s="39">
        <v>0.02</v>
      </c>
      <c r="H6460" s="39">
        <v>4.4999999999999998E-2</v>
      </c>
      <c r="I6460" s="39">
        <v>7.4999999999999997E-2</v>
      </c>
    </row>
    <row r="6461" spans="1:9" x14ac:dyDescent="0.4">
      <c r="A6461" t="s">
        <v>19576</v>
      </c>
      <c r="B6461" s="37" t="s">
        <v>19577</v>
      </c>
      <c r="C6461" s="38">
        <v>46156.590555555602</v>
      </c>
      <c r="D6461" s="37" t="s">
        <v>19578</v>
      </c>
      <c r="E6461" s="37" t="s">
        <v>17481</v>
      </c>
      <c r="F6461" s="38">
        <v>46142.125011574099</v>
      </c>
      <c r="G6461" s="39">
        <v>0.02</v>
      </c>
      <c r="H6461" s="39">
        <v>3.5000000000000003E-2</v>
      </c>
      <c r="I6461" s="39">
        <v>0.06</v>
      </c>
    </row>
    <row r="6462" spans="1:9" x14ac:dyDescent="0.4">
      <c r="A6462" t="s">
        <v>19579</v>
      </c>
      <c r="B6462" s="37" t="s">
        <v>19580</v>
      </c>
      <c r="C6462" s="38">
        <v>46156.590671296297</v>
      </c>
      <c r="D6462" s="37" t="s">
        <v>19581</v>
      </c>
      <c r="E6462" s="37" t="s">
        <v>17481</v>
      </c>
      <c r="F6462" s="38">
        <v>46142.166678240697</v>
      </c>
      <c r="G6462" s="39">
        <v>2.5000000000000001E-2</v>
      </c>
      <c r="H6462" s="39">
        <v>3.5000000000000003E-2</v>
      </c>
      <c r="I6462" s="39">
        <v>7.0000000000000007E-2</v>
      </c>
    </row>
    <row r="6463" spans="1:9" x14ac:dyDescent="0.4">
      <c r="A6463" t="s">
        <v>19582</v>
      </c>
      <c r="B6463" s="37" t="s">
        <v>19583</v>
      </c>
      <c r="C6463" s="38">
        <v>46156.590590277803</v>
      </c>
      <c r="D6463" s="37" t="s">
        <v>19584</v>
      </c>
      <c r="E6463" s="37" t="s">
        <v>17481</v>
      </c>
      <c r="F6463" s="38">
        <v>46142.208344907398</v>
      </c>
      <c r="G6463" s="39">
        <v>0.03</v>
      </c>
      <c r="H6463" s="39">
        <v>4.4999999999999998E-2</v>
      </c>
      <c r="I6463" s="39">
        <v>0.09</v>
      </c>
    </row>
    <row r="6464" spans="1:9" x14ac:dyDescent="0.4">
      <c r="A6464" t="s">
        <v>19585</v>
      </c>
      <c r="B6464" s="37" t="s">
        <v>19586</v>
      </c>
      <c r="C6464" s="38">
        <v>46156.590567129599</v>
      </c>
      <c r="D6464" s="37" t="s">
        <v>19587</v>
      </c>
      <c r="E6464" s="37" t="s">
        <v>17481</v>
      </c>
      <c r="F6464" s="38">
        <v>46142.250011574099</v>
      </c>
      <c r="G6464" s="39">
        <v>0.04</v>
      </c>
      <c r="H6464" s="39">
        <v>7.0000000000000007E-2</v>
      </c>
      <c r="I6464" s="39">
        <v>8.5000000000000006E-2</v>
      </c>
    </row>
    <row r="6465" spans="1:9" x14ac:dyDescent="0.4">
      <c r="A6465" t="s">
        <v>19588</v>
      </c>
      <c r="B6465" s="37" t="s">
        <v>19589</v>
      </c>
      <c r="C6465" s="38">
        <v>46156.590555555602</v>
      </c>
      <c r="D6465" s="37" t="s">
        <v>19590</v>
      </c>
      <c r="E6465" s="37" t="s">
        <v>17481</v>
      </c>
      <c r="F6465" s="38">
        <v>46142.291678240697</v>
      </c>
      <c r="G6465" s="39">
        <v>2.5000000000000001E-2</v>
      </c>
      <c r="H6465" s="39">
        <v>4.4999999999999998E-2</v>
      </c>
      <c r="I6465" s="39">
        <v>7.0000000000000007E-2</v>
      </c>
    </row>
    <row r="6466" spans="1:9" x14ac:dyDescent="0.4">
      <c r="A6466" t="s">
        <v>19591</v>
      </c>
      <c r="B6466" s="37" t="s">
        <v>19592</v>
      </c>
      <c r="C6466" s="38">
        <v>46156.590706018498</v>
      </c>
      <c r="D6466" s="37" t="s">
        <v>19593</v>
      </c>
      <c r="E6466" s="37" t="s">
        <v>17481</v>
      </c>
      <c r="F6466" s="38">
        <v>46142.333344907398</v>
      </c>
      <c r="G6466" s="39">
        <v>0.05</v>
      </c>
      <c r="H6466" s="39">
        <v>7.0000000000000007E-2</v>
      </c>
      <c r="I6466" s="39">
        <v>0.19500000000000001</v>
      </c>
    </row>
    <row r="6467" spans="1:9" x14ac:dyDescent="0.4">
      <c r="A6467" t="s">
        <v>19594</v>
      </c>
      <c r="B6467" s="37" t="s">
        <v>19595</v>
      </c>
      <c r="C6467" s="38">
        <v>46156.590682870403</v>
      </c>
      <c r="D6467" s="37" t="s">
        <v>19596</v>
      </c>
      <c r="E6467" s="37" t="s">
        <v>17481</v>
      </c>
      <c r="F6467" s="38">
        <v>46142.375011574099</v>
      </c>
      <c r="G6467" s="39">
        <v>5.5E-2</v>
      </c>
      <c r="H6467" s="39">
        <v>0.1</v>
      </c>
      <c r="I6467" s="39">
        <v>0.14499999999999999</v>
      </c>
    </row>
    <row r="6468" spans="1:9" x14ac:dyDescent="0.4">
      <c r="A6468" t="s">
        <v>19597</v>
      </c>
      <c r="B6468" s="37" t="s">
        <v>19598</v>
      </c>
      <c r="C6468" s="38">
        <v>46156.590613425898</v>
      </c>
      <c r="D6468" s="37" t="s">
        <v>19599</v>
      </c>
      <c r="E6468" s="37" t="s">
        <v>17481</v>
      </c>
      <c r="F6468" s="38">
        <v>46142.416678240697</v>
      </c>
      <c r="G6468" s="39">
        <v>0.03</v>
      </c>
      <c r="H6468" s="39">
        <v>0.06</v>
      </c>
      <c r="I6468" s="39">
        <v>0.09</v>
      </c>
    </row>
    <row r="6469" spans="1:9" x14ac:dyDescent="0.4">
      <c r="A6469" t="s">
        <v>19600</v>
      </c>
      <c r="B6469" s="37" t="s">
        <v>19601</v>
      </c>
      <c r="C6469" s="38">
        <v>46156.590659722198</v>
      </c>
      <c r="D6469" s="37" t="s">
        <v>19602</v>
      </c>
      <c r="E6469" s="37" t="s">
        <v>17481</v>
      </c>
      <c r="F6469" s="38">
        <v>46142.458344907398</v>
      </c>
      <c r="G6469" s="39">
        <v>0.02</v>
      </c>
      <c r="H6469" s="39">
        <v>0.04</v>
      </c>
      <c r="I6469" s="39">
        <v>0.06</v>
      </c>
    </row>
    <row r="6470" spans="1:9" x14ac:dyDescent="0.4">
      <c r="A6470" t="s">
        <v>19603</v>
      </c>
      <c r="B6470" s="37" t="s">
        <v>19604</v>
      </c>
      <c r="C6470" s="38">
        <v>46156.590729166703</v>
      </c>
      <c r="D6470" s="37" t="s">
        <v>19605</v>
      </c>
      <c r="E6470" s="37" t="s">
        <v>17481</v>
      </c>
      <c r="F6470" s="38">
        <v>46142.500011574099</v>
      </c>
      <c r="G6470" s="39">
        <v>0.03</v>
      </c>
      <c r="H6470" s="39">
        <v>0.05</v>
      </c>
      <c r="I6470" s="39">
        <v>8.5000000000000006E-2</v>
      </c>
    </row>
    <row r="6471" spans="1:9" x14ac:dyDescent="0.4">
      <c r="A6471" t="s">
        <v>19606</v>
      </c>
      <c r="B6471" s="37" t="s">
        <v>19607</v>
      </c>
      <c r="C6471" s="38">
        <v>46156.590717592597</v>
      </c>
      <c r="D6471" s="37" t="s">
        <v>19608</v>
      </c>
      <c r="E6471" s="37" t="s">
        <v>17481</v>
      </c>
      <c r="F6471" s="38">
        <v>46142.541678240697</v>
      </c>
      <c r="G6471" s="39">
        <v>0.04</v>
      </c>
      <c r="H6471" s="39">
        <v>0.08</v>
      </c>
      <c r="I6471" s="39">
        <v>0.1</v>
      </c>
    </row>
    <row r="6472" spans="1:9" x14ac:dyDescent="0.4">
      <c r="A6472" t="s">
        <v>19609</v>
      </c>
      <c r="B6472" s="37" t="s">
        <v>19610</v>
      </c>
      <c r="C6472" s="38">
        <v>46156.590601851902</v>
      </c>
      <c r="D6472" s="37" t="s">
        <v>19611</v>
      </c>
      <c r="E6472" s="37" t="s">
        <v>17481</v>
      </c>
      <c r="F6472" s="38">
        <v>46142.583344907398</v>
      </c>
      <c r="G6472" s="39">
        <v>0.03</v>
      </c>
      <c r="H6472" s="39">
        <v>7.0000000000000007E-2</v>
      </c>
      <c r="I6472" s="39">
        <v>0.12</v>
      </c>
    </row>
    <row r="6473" spans="1:9" x14ac:dyDescent="0.4">
      <c r="A6473" t="s">
        <v>19612</v>
      </c>
      <c r="B6473" s="37" t="s">
        <v>19613</v>
      </c>
      <c r="C6473" s="38">
        <v>46156.590590277803</v>
      </c>
      <c r="D6473" s="37" t="s">
        <v>19614</v>
      </c>
      <c r="E6473" s="37" t="s">
        <v>17481</v>
      </c>
      <c r="F6473" s="38">
        <v>46142.625011574099</v>
      </c>
      <c r="G6473" s="39">
        <v>4.4999999999999998E-2</v>
      </c>
      <c r="H6473" s="39">
        <v>0.06</v>
      </c>
      <c r="I6473" s="39">
        <v>0.1</v>
      </c>
    </row>
    <row r="6474" spans="1:9" x14ac:dyDescent="0.4">
      <c r="A6474" t="s">
        <v>19615</v>
      </c>
      <c r="B6474" s="37" t="s">
        <v>19616</v>
      </c>
      <c r="C6474" s="38">
        <v>46156.590648148202</v>
      </c>
      <c r="D6474" s="37" t="s">
        <v>19617</v>
      </c>
      <c r="E6474" s="37" t="s">
        <v>17481</v>
      </c>
      <c r="F6474" s="38">
        <v>46142.666678240697</v>
      </c>
      <c r="G6474" s="39">
        <v>5.5E-2</v>
      </c>
      <c r="H6474" s="39">
        <v>7.4999999999999997E-2</v>
      </c>
      <c r="I6474" s="39">
        <v>0.115</v>
      </c>
    </row>
    <row r="6475" spans="1:9" x14ac:dyDescent="0.4">
      <c r="A6475" t="s">
        <v>19618</v>
      </c>
      <c r="B6475" s="37" t="s">
        <v>19619</v>
      </c>
      <c r="C6475" s="38">
        <v>46156.590578703697</v>
      </c>
      <c r="D6475" s="37" t="s">
        <v>19620</v>
      </c>
      <c r="E6475" s="37" t="s">
        <v>17481</v>
      </c>
      <c r="F6475" s="38">
        <v>46142.708344907398</v>
      </c>
      <c r="G6475" s="39">
        <v>3.5000000000000003E-2</v>
      </c>
      <c r="H6475" s="39">
        <v>0.1</v>
      </c>
      <c r="I6475" s="39">
        <v>7.0000000000000007E-2</v>
      </c>
    </row>
    <row r="6476" spans="1:9" x14ac:dyDescent="0.4">
      <c r="A6476" t="s">
        <v>19621</v>
      </c>
      <c r="B6476" s="37" t="s">
        <v>19622</v>
      </c>
      <c r="C6476" s="38">
        <v>46156.590717592597</v>
      </c>
      <c r="D6476" s="37" t="s">
        <v>19623</v>
      </c>
      <c r="E6476" s="37" t="s">
        <v>17481</v>
      </c>
      <c r="F6476" s="38">
        <v>46142.750011574099</v>
      </c>
      <c r="G6476" s="39">
        <v>2.5000000000000001E-2</v>
      </c>
      <c r="H6476" s="39">
        <v>4.4999999999999998E-2</v>
      </c>
      <c r="I6476" s="39">
        <v>0.08</v>
      </c>
    </row>
    <row r="6477" spans="1:9" x14ac:dyDescent="0.4">
      <c r="A6477" t="s">
        <v>19624</v>
      </c>
      <c r="B6477" s="37" t="s">
        <v>19625</v>
      </c>
      <c r="C6477" s="38">
        <v>46156.590590277803</v>
      </c>
      <c r="D6477" s="37" t="s">
        <v>19626</v>
      </c>
      <c r="E6477" s="37" t="s">
        <v>17481</v>
      </c>
      <c r="F6477" s="38">
        <v>46142.791678240697</v>
      </c>
      <c r="G6477" s="39">
        <v>2.5000000000000001E-2</v>
      </c>
      <c r="H6477" s="39">
        <v>0.04</v>
      </c>
      <c r="I6477" s="39">
        <v>5.5E-2</v>
      </c>
    </row>
    <row r="6478" spans="1:9" x14ac:dyDescent="0.4">
      <c r="A6478" t="s">
        <v>19627</v>
      </c>
      <c r="B6478" s="37" t="s">
        <v>19628</v>
      </c>
      <c r="C6478" s="38">
        <v>46156.590590277803</v>
      </c>
      <c r="D6478" s="37" t="s">
        <v>19629</v>
      </c>
      <c r="E6478" s="37" t="s">
        <v>17481</v>
      </c>
      <c r="F6478" s="38">
        <v>46142.833344907398</v>
      </c>
      <c r="G6478" s="39">
        <v>2.5000000000000001E-2</v>
      </c>
      <c r="H6478" s="39">
        <v>0.04</v>
      </c>
      <c r="I6478" s="39">
        <v>0.06</v>
      </c>
    </row>
    <row r="6479" spans="1:9" x14ac:dyDescent="0.4">
      <c r="A6479" t="s">
        <v>19630</v>
      </c>
      <c r="B6479" s="37" t="s">
        <v>19631</v>
      </c>
      <c r="C6479" s="38">
        <v>46156.590648148202</v>
      </c>
      <c r="D6479" s="37" t="s">
        <v>19632</v>
      </c>
      <c r="E6479" s="37" t="s">
        <v>17481</v>
      </c>
      <c r="F6479" s="38">
        <v>46142.875011574099</v>
      </c>
      <c r="G6479" s="39">
        <v>0.03</v>
      </c>
      <c r="H6479" s="39">
        <v>4.4999999999999998E-2</v>
      </c>
      <c r="I6479" s="39">
        <v>6.5000000000000002E-2</v>
      </c>
    </row>
    <row r="6480" spans="1:9" x14ac:dyDescent="0.4">
      <c r="A6480" t="s">
        <v>19633</v>
      </c>
      <c r="B6480" s="37" t="s">
        <v>19634</v>
      </c>
      <c r="C6480" s="38">
        <v>46156.590659722198</v>
      </c>
      <c r="D6480" s="37" t="s">
        <v>19635</v>
      </c>
      <c r="E6480" s="37" t="s">
        <v>17481</v>
      </c>
      <c r="F6480" s="38">
        <v>46142.916678240697</v>
      </c>
      <c r="G6480" s="39">
        <v>2.5000000000000001E-2</v>
      </c>
      <c r="H6480" s="39">
        <v>4.4999999999999998E-2</v>
      </c>
      <c r="I6480" s="39">
        <v>0.08</v>
      </c>
    </row>
    <row r="6481" spans="1:9" x14ac:dyDescent="0.4">
      <c r="A6481" t="s">
        <v>19636</v>
      </c>
      <c r="B6481" s="37" t="s">
        <v>19637</v>
      </c>
      <c r="C6481" s="38">
        <v>46156.590636574103</v>
      </c>
      <c r="D6481" s="37" t="s">
        <v>19638</v>
      </c>
      <c r="E6481" s="37" t="s">
        <v>17481</v>
      </c>
      <c r="F6481" s="38">
        <v>46142.958344907398</v>
      </c>
      <c r="G6481" s="39">
        <v>0.03</v>
      </c>
      <c r="H6481" s="39">
        <v>0.05</v>
      </c>
      <c r="I6481" s="39">
        <v>0.08</v>
      </c>
    </row>
    <row r="6482" spans="1:9" x14ac:dyDescent="0.4">
      <c r="A6482" t="s">
        <v>19639</v>
      </c>
      <c r="B6482" s="37" t="s">
        <v>19640</v>
      </c>
      <c r="C6482" s="38">
        <v>46156.655312499999</v>
      </c>
      <c r="D6482" s="37" t="s">
        <v>19641</v>
      </c>
      <c r="E6482" s="37" t="s">
        <v>19642</v>
      </c>
      <c r="F6482" s="38">
        <v>46113.000011574099</v>
      </c>
      <c r="G6482" s="39">
        <v>0.09</v>
      </c>
      <c r="H6482" s="39">
        <v>0.20499999999999999</v>
      </c>
      <c r="I6482" s="39">
        <v>0.125</v>
      </c>
    </row>
    <row r="6483" spans="1:9" x14ac:dyDescent="0.4">
      <c r="A6483" t="s">
        <v>19643</v>
      </c>
      <c r="B6483" s="37" t="s">
        <v>19644</v>
      </c>
      <c r="C6483" s="38">
        <v>46156.655266203699</v>
      </c>
      <c r="D6483" s="37" t="s">
        <v>19645</v>
      </c>
      <c r="E6483" s="37" t="s">
        <v>19642</v>
      </c>
      <c r="F6483" s="38">
        <v>46113.041678240697</v>
      </c>
      <c r="G6483" s="39">
        <v>1.4999999999999999E-2</v>
      </c>
      <c r="H6483" s="39">
        <v>0.03</v>
      </c>
      <c r="I6483" s="39">
        <v>0.04</v>
      </c>
    </row>
    <row r="6484" spans="1:9" x14ac:dyDescent="0.4">
      <c r="A6484" t="s">
        <v>19646</v>
      </c>
      <c r="B6484" s="37" t="s">
        <v>19647</v>
      </c>
      <c r="C6484" s="38">
        <v>46156.655219907399</v>
      </c>
      <c r="D6484" s="37" t="s">
        <v>19648</v>
      </c>
      <c r="E6484" s="37" t="s">
        <v>19642</v>
      </c>
      <c r="F6484" s="38">
        <v>46113.083344907398</v>
      </c>
      <c r="G6484" s="39">
        <v>2.5000000000000001E-2</v>
      </c>
      <c r="H6484" s="39">
        <v>3.5000000000000003E-2</v>
      </c>
      <c r="I6484" s="39">
        <v>5.5E-2</v>
      </c>
    </row>
    <row r="6485" spans="1:9" x14ac:dyDescent="0.4">
      <c r="A6485" t="s">
        <v>19649</v>
      </c>
      <c r="B6485" s="37" t="s">
        <v>19650</v>
      </c>
      <c r="C6485" s="38">
        <v>46156.655324074098</v>
      </c>
      <c r="D6485" s="37" t="s">
        <v>19651</v>
      </c>
      <c r="E6485" s="37" t="s">
        <v>19642</v>
      </c>
      <c r="F6485" s="38">
        <v>46113.125011574099</v>
      </c>
      <c r="G6485" s="39">
        <v>4.4999999999999998E-2</v>
      </c>
      <c r="H6485" s="39">
        <v>0.06</v>
      </c>
      <c r="I6485" s="39">
        <v>0.09</v>
      </c>
    </row>
    <row r="6486" spans="1:9" x14ac:dyDescent="0.4">
      <c r="A6486" t="s">
        <v>19652</v>
      </c>
      <c r="B6486" s="37" t="s">
        <v>19653</v>
      </c>
      <c r="C6486" s="38">
        <v>46156.655266203699</v>
      </c>
      <c r="D6486" s="37" t="s">
        <v>19654</v>
      </c>
      <c r="E6486" s="37" t="s">
        <v>19642</v>
      </c>
      <c r="F6486" s="38">
        <v>46113.166678240697</v>
      </c>
      <c r="G6486" s="39">
        <v>1.4999999999999999E-2</v>
      </c>
      <c r="H6486" s="39">
        <v>3.5000000000000003E-2</v>
      </c>
      <c r="I6486" s="39">
        <v>0.04</v>
      </c>
    </row>
    <row r="6487" spans="1:9" x14ac:dyDescent="0.4">
      <c r="A6487" t="s">
        <v>19655</v>
      </c>
      <c r="B6487" s="37" t="s">
        <v>19656</v>
      </c>
      <c r="C6487" s="38">
        <v>46156.655312499999</v>
      </c>
      <c r="D6487" s="37" t="s">
        <v>19657</v>
      </c>
      <c r="E6487" s="37" t="s">
        <v>19642</v>
      </c>
      <c r="F6487" s="38">
        <v>46113.208344907398</v>
      </c>
      <c r="G6487" s="39">
        <v>0.08</v>
      </c>
      <c r="H6487" s="39">
        <v>0.14499999999999999</v>
      </c>
      <c r="I6487" s="39">
        <v>0.1</v>
      </c>
    </row>
    <row r="6488" spans="1:9" x14ac:dyDescent="0.4">
      <c r="A6488" t="s">
        <v>19658</v>
      </c>
      <c r="B6488" s="37" t="s">
        <v>19659</v>
      </c>
      <c r="C6488" s="38">
        <v>46156.655243055597</v>
      </c>
      <c r="D6488" s="37" t="s">
        <v>19660</v>
      </c>
      <c r="E6488" s="37" t="s">
        <v>19642</v>
      </c>
      <c r="F6488" s="38">
        <v>46113.250011574099</v>
      </c>
      <c r="G6488" s="39">
        <v>9.5000000000000001E-2</v>
      </c>
      <c r="H6488" s="39">
        <v>0.22500000000000001</v>
      </c>
      <c r="I6488" s="39">
        <v>0.125</v>
      </c>
    </row>
    <row r="6489" spans="1:9" x14ac:dyDescent="0.4">
      <c r="A6489" t="s">
        <v>19661</v>
      </c>
      <c r="B6489" s="37" t="s">
        <v>19662</v>
      </c>
      <c r="C6489" s="38">
        <v>46170.451805555596</v>
      </c>
      <c r="D6489" s="37" t="s">
        <v>19663</v>
      </c>
      <c r="E6489" s="37" t="s">
        <v>19642</v>
      </c>
      <c r="F6489" s="38">
        <v>46113.291678240697</v>
      </c>
      <c r="G6489" s="39">
        <v>0.09</v>
      </c>
      <c r="H6489" s="39">
        <v>0.185</v>
      </c>
      <c r="I6489" s="39">
        <v>0.14499999999999999</v>
      </c>
    </row>
    <row r="6490" spans="1:9" x14ac:dyDescent="0.4">
      <c r="A6490" t="s">
        <v>19664</v>
      </c>
      <c r="B6490" s="37" t="s">
        <v>19665</v>
      </c>
      <c r="C6490" s="38">
        <v>46170.451805555596</v>
      </c>
      <c r="D6490" s="37" t="s">
        <v>19666</v>
      </c>
      <c r="E6490" s="37" t="s">
        <v>19642</v>
      </c>
      <c r="F6490" s="38">
        <v>46113.333344907398</v>
      </c>
      <c r="G6490" s="39">
        <v>0.1</v>
      </c>
      <c r="H6490" s="39">
        <v>0.215</v>
      </c>
      <c r="I6490" s="39">
        <v>0.115</v>
      </c>
    </row>
    <row r="6491" spans="1:9" x14ac:dyDescent="0.4">
      <c r="A6491" t="s">
        <v>19667</v>
      </c>
      <c r="B6491" s="37" t="s">
        <v>19668</v>
      </c>
      <c r="C6491" s="38">
        <v>46170.451805555596</v>
      </c>
      <c r="D6491" s="37" t="s">
        <v>19669</v>
      </c>
      <c r="E6491" s="37" t="s">
        <v>19642</v>
      </c>
      <c r="F6491" s="38">
        <v>46113.375011574099</v>
      </c>
      <c r="G6491" s="39">
        <v>0.1</v>
      </c>
      <c r="H6491" s="39">
        <v>0.17499999999999999</v>
      </c>
      <c r="I6491" s="39">
        <v>0.14499999999999999</v>
      </c>
    </row>
    <row r="6492" spans="1:9" x14ac:dyDescent="0.4">
      <c r="A6492" t="s">
        <v>19670</v>
      </c>
      <c r="B6492" s="37" t="s">
        <v>19671</v>
      </c>
      <c r="C6492" s="38">
        <v>46170.451805555596</v>
      </c>
      <c r="D6492" s="37" t="s">
        <v>19672</v>
      </c>
      <c r="E6492" s="37" t="s">
        <v>19642</v>
      </c>
      <c r="F6492" s="38">
        <v>46113.416678240697</v>
      </c>
      <c r="G6492" s="39">
        <v>0.105</v>
      </c>
      <c r="H6492" s="39">
        <v>0.2</v>
      </c>
      <c r="I6492" s="39">
        <v>0.16500000000000001</v>
      </c>
    </row>
    <row r="6493" spans="1:9" x14ac:dyDescent="0.4">
      <c r="A6493" t="s">
        <v>19673</v>
      </c>
      <c r="B6493" s="37" t="s">
        <v>19674</v>
      </c>
      <c r="C6493" s="38">
        <v>46170.451805555596</v>
      </c>
      <c r="D6493" s="37" t="s">
        <v>19675</v>
      </c>
      <c r="E6493" s="37" t="s">
        <v>19642</v>
      </c>
      <c r="F6493" s="38">
        <v>46113.458344907398</v>
      </c>
      <c r="G6493" s="39">
        <v>0.11</v>
      </c>
      <c r="H6493" s="39">
        <v>0.19500000000000001</v>
      </c>
      <c r="I6493" s="39">
        <v>0.17</v>
      </c>
    </row>
    <row r="6494" spans="1:9" x14ac:dyDescent="0.4">
      <c r="A6494" t="s">
        <v>19676</v>
      </c>
      <c r="B6494" s="37" t="s">
        <v>19677</v>
      </c>
      <c r="C6494" s="38">
        <v>46170.451805555596</v>
      </c>
      <c r="D6494" s="37" t="s">
        <v>19678</v>
      </c>
      <c r="E6494" s="37" t="s">
        <v>19642</v>
      </c>
      <c r="F6494" s="38">
        <v>46113.500011574099</v>
      </c>
      <c r="G6494" s="39">
        <v>9.5000000000000001E-2</v>
      </c>
      <c r="H6494" s="39">
        <v>0.20499999999999999</v>
      </c>
      <c r="I6494" s="39">
        <v>0.14000000000000001</v>
      </c>
    </row>
    <row r="6495" spans="1:9" x14ac:dyDescent="0.4">
      <c r="A6495" t="s">
        <v>19679</v>
      </c>
      <c r="B6495" s="37" t="s">
        <v>19680</v>
      </c>
      <c r="C6495" s="38">
        <v>46170.451805555596</v>
      </c>
      <c r="D6495" s="37" t="s">
        <v>19681</v>
      </c>
      <c r="E6495" s="37" t="s">
        <v>19642</v>
      </c>
      <c r="F6495" s="38">
        <v>46113.541678240697</v>
      </c>
      <c r="G6495" s="39">
        <v>7.0000000000000007E-2</v>
      </c>
      <c r="H6495" s="39">
        <v>0.14000000000000001</v>
      </c>
      <c r="I6495" s="39">
        <v>0.08</v>
      </c>
    </row>
    <row r="6496" spans="1:9" x14ac:dyDescent="0.4">
      <c r="A6496" t="s">
        <v>19682</v>
      </c>
      <c r="B6496" s="37" t="s">
        <v>19683</v>
      </c>
      <c r="C6496" s="38">
        <v>46170.451805555596</v>
      </c>
      <c r="D6496" s="37" t="s">
        <v>19684</v>
      </c>
      <c r="E6496" s="37" t="s">
        <v>19642</v>
      </c>
      <c r="F6496" s="38">
        <v>46113.583344907398</v>
      </c>
      <c r="G6496" s="39">
        <v>0</v>
      </c>
      <c r="H6496" s="39">
        <v>0</v>
      </c>
      <c r="I6496" s="39">
        <v>0</v>
      </c>
    </row>
    <row r="6497" spans="1:9" x14ac:dyDescent="0.4">
      <c r="A6497" t="s">
        <v>19685</v>
      </c>
      <c r="B6497" s="37" t="s">
        <v>19686</v>
      </c>
      <c r="C6497" s="38">
        <v>46156.655219907399</v>
      </c>
      <c r="D6497" s="37" t="s">
        <v>19687</v>
      </c>
      <c r="E6497" s="37" t="s">
        <v>19642</v>
      </c>
      <c r="F6497" s="38">
        <v>46113.625011574099</v>
      </c>
      <c r="G6497" s="39">
        <v>0</v>
      </c>
      <c r="H6497" s="39">
        <v>0</v>
      </c>
      <c r="I6497" s="39">
        <v>0</v>
      </c>
    </row>
    <row r="6498" spans="1:9" x14ac:dyDescent="0.4">
      <c r="A6498" t="s">
        <v>19688</v>
      </c>
      <c r="B6498" s="37" t="s">
        <v>19689</v>
      </c>
      <c r="C6498" s="38">
        <v>46156.655266203699</v>
      </c>
      <c r="D6498" s="37" t="s">
        <v>19690</v>
      </c>
      <c r="E6498" s="37" t="s">
        <v>19642</v>
      </c>
      <c r="F6498" s="38">
        <v>46113.666678240697</v>
      </c>
      <c r="G6498" s="39">
        <v>0</v>
      </c>
      <c r="H6498" s="39">
        <v>0</v>
      </c>
      <c r="I6498" s="39">
        <v>0</v>
      </c>
    </row>
    <row r="6499" spans="1:9" x14ac:dyDescent="0.4">
      <c r="A6499" t="s">
        <v>19691</v>
      </c>
      <c r="B6499" s="37" t="s">
        <v>19692</v>
      </c>
      <c r="C6499" s="38">
        <v>46156.6551736111</v>
      </c>
      <c r="D6499" s="37" t="s">
        <v>19693</v>
      </c>
      <c r="E6499" s="37" t="s">
        <v>19642</v>
      </c>
      <c r="F6499" s="38">
        <v>46113.708344907398</v>
      </c>
      <c r="G6499" s="39">
        <v>0</v>
      </c>
      <c r="H6499" s="39">
        <v>0</v>
      </c>
      <c r="I6499" s="39">
        <v>0</v>
      </c>
    </row>
    <row r="6500" spans="1:9" x14ac:dyDescent="0.4">
      <c r="A6500" t="s">
        <v>19694</v>
      </c>
      <c r="B6500" s="37" t="s">
        <v>19695</v>
      </c>
      <c r="C6500" s="38">
        <v>46156.655289351896</v>
      </c>
      <c r="D6500" s="37" t="s">
        <v>19696</v>
      </c>
      <c r="E6500" s="37" t="s">
        <v>19642</v>
      </c>
      <c r="F6500" s="38">
        <v>46113.750011574099</v>
      </c>
      <c r="G6500" s="39">
        <v>0</v>
      </c>
      <c r="H6500" s="39">
        <v>0</v>
      </c>
      <c r="I6500" s="39">
        <v>0</v>
      </c>
    </row>
    <row r="6501" spans="1:9" x14ac:dyDescent="0.4">
      <c r="A6501" t="s">
        <v>19697</v>
      </c>
      <c r="B6501" s="37" t="s">
        <v>19698</v>
      </c>
      <c r="C6501" s="38">
        <v>46156.655243055597</v>
      </c>
      <c r="D6501" s="37" t="s">
        <v>19699</v>
      </c>
      <c r="E6501" s="37" t="s">
        <v>19642</v>
      </c>
      <c r="F6501" s="38">
        <v>46113.791678240697</v>
      </c>
      <c r="G6501" s="39">
        <v>0</v>
      </c>
      <c r="H6501" s="39">
        <v>0</v>
      </c>
      <c r="I6501" s="39">
        <v>0</v>
      </c>
    </row>
    <row r="6502" spans="1:9" x14ac:dyDescent="0.4">
      <c r="A6502" t="s">
        <v>19700</v>
      </c>
      <c r="B6502" s="37" t="s">
        <v>19701</v>
      </c>
      <c r="C6502" s="38">
        <v>46156.655185185198</v>
      </c>
      <c r="D6502" s="37" t="s">
        <v>19702</v>
      </c>
      <c r="E6502" s="37" t="s">
        <v>19642</v>
      </c>
      <c r="F6502" s="38">
        <v>46113.833344907398</v>
      </c>
      <c r="G6502" s="39">
        <v>0</v>
      </c>
      <c r="H6502" s="39">
        <v>0</v>
      </c>
      <c r="I6502" s="39">
        <v>0</v>
      </c>
    </row>
    <row r="6503" spans="1:9" x14ac:dyDescent="0.4">
      <c r="A6503" t="s">
        <v>19703</v>
      </c>
      <c r="B6503" s="37" t="s">
        <v>19704</v>
      </c>
      <c r="C6503" s="38">
        <v>46156.655277777798</v>
      </c>
      <c r="D6503" s="37" t="s">
        <v>19705</v>
      </c>
      <c r="E6503" s="37" t="s">
        <v>19642</v>
      </c>
      <c r="F6503" s="38">
        <v>46113.875011574099</v>
      </c>
      <c r="G6503" s="39">
        <v>0</v>
      </c>
      <c r="H6503" s="39">
        <v>0</v>
      </c>
      <c r="I6503" s="39">
        <v>0</v>
      </c>
    </row>
    <row r="6504" spans="1:9" x14ac:dyDescent="0.4">
      <c r="A6504" t="s">
        <v>19706</v>
      </c>
      <c r="B6504" s="37" t="s">
        <v>19707</v>
      </c>
      <c r="C6504" s="38">
        <v>46156.655312499999</v>
      </c>
      <c r="D6504" s="37" t="s">
        <v>19708</v>
      </c>
      <c r="E6504" s="37" t="s">
        <v>19642</v>
      </c>
      <c r="F6504" s="38">
        <v>46113.916678240697</v>
      </c>
      <c r="G6504" s="39">
        <v>0</v>
      </c>
      <c r="H6504" s="39">
        <v>0</v>
      </c>
      <c r="I6504" s="39">
        <v>0</v>
      </c>
    </row>
    <row r="6505" spans="1:9" x14ac:dyDescent="0.4">
      <c r="A6505" t="s">
        <v>19709</v>
      </c>
      <c r="B6505" s="37" t="s">
        <v>19710</v>
      </c>
      <c r="C6505" s="38">
        <v>46156.655324074098</v>
      </c>
      <c r="D6505" s="37" t="s">
        <v>19711</v>
      </c>
      <c r="E6505" s="37" t="s">
        <v>19642</v>
      </c>
      <c r="F6505" s="38">
        <v>46113.958344907398</v>
      </c>
      <c r="G6505" s="39">
        <v>0</v>
      </c>
      <c r="H6505" s="39">
        <v>0</v>
      </c>
      <c r="I6505" s="39">
        <v>0</v>
      </c>
    </row>
    <row r="6506" spans="1:9" x14ac:dyDescent="0.4">
      <c r="A6506" t="s">
        <v>19712</v>
      </c>
      <c r="B6506" s="37" t="s">
        <v>19713</v>
      </c>
      <c r="C6506" s="38">
        <v>46156.655219907399</v>
      </c>
      <c r="D6506" s="37" t="s">
        <v>19714</v>
      </c>
      <c r="E6506" s="37" t="s">
        <v>19642</v>
      </c>
      <c r="F6506" s="38">
        <v>46114.000011574099</v>
      </c>
      <c r="G6506" s="39">
        <v>0</v>
      </c>
      <c r="H6506" s="39">
        <v>0</v>
      </c>
      <c r="I6506" s="39">
        <v>0</v>
      </c>
    </row>
    <row r="6507" spans="1:9" x14ac:dyDescent="0.4">
      <c r="A6507" t="s">
        <v>19715</v>
      </c>
      <c r="B6507" s="37" t="s">
        <v>19716</v>
      </c>
      <c r="C6507" s="38">
        <v>46156.655300925901</v>
      </c>
      <c r="D6507" s="37" t="s">
        <v>19717</v>
      </c>
      <c r="E6507" s="37" t="s">
        <v>19642</v>
      </c>
      <c r="F6507" s="38">
        <v>46114.041678240697</v>
      </c>
      <c r="G6507" s="39">
        <v>0</v>
      </c>
      <c r="H6507" s="39">
        <v>0</v>
      </c>
      <c r="I6507" s="39">
        <v>0</v>
      </c>
    </row>
    <row r="6508" spans="1:9" x14ac:dyDescent="0.4">
      <c r="A6508" t="s">
        <v>19718</v>
      </c>
      <c r="B6508" s="37" t="s">
        <v>19719</v>
      </c>
      <c r="C6508" s="38">
        <v>46156.655300925901</v>
      </c>
      <c r="D6508" s="37" t="s">
        <v>19720</v>
      </c>
      <c r="E6508" s="37" t="s">
        <v>19642</v>
      </c>
      <c r="F6508" s="38">
        <v>46114.083344907398</v>
      </c>
      <c r="G6508" s="39">
        <v>0</v>
      </c>
      <c r="H6508" s="39">
        <v>0</v>
      </c>
      <c r="I6508" s="39">
        <v>0</v>
      </c>
    </row>
    <row r="6509" spans="1:9" x14ac:dyDescent="0.4">
      <c r="A6509" t="s">
        <v>19721</v>
      </c>
      <c r="B6509" s="37" t="s">
        <v>19722</v>
      </c>
      <c r="C6509" s="38">
        <v>46156.655254629601</v>
      </c>
      <c r="D6509" s="37" t="s">
        <v>19723</v>
      </c>
      <c r="E6509" s="37" t="s">
        <v>19642</v>
      </c>
      <c r="F6509" s="38">
        <v>46114.125011574099</v>
      </c>
      <c r="G6509" s="39">
        <v>0</v>
      </c>
      <c r="H6509" s="39">
        <v>0</v>
      </c>
      <c r="I6509" s="39">
        <v>0</v>
      </c>
    </row>
    <row r="6510" spans="1:9" x14ac:dyDescent="0.4">
      <c r="A6510" t="s">
        <v>19724</v>
      </c>
      <c r="B6510" s="37" t="s">
        <v>19725</v>
      </c>
      <c r="C6510" s="38">
        <v>46156.655219907399</v>
      </c>
      <c r="D6510" s="37" t="s">
        <v>19726</v>
      </c>
      <c r="E6510" s="37" t="s">
        <v>19642</v>
      </c>
      <c r="F6510" s="38">
        <v>46114.166678240697</v>
      </c>
      <c r="G6510" s="39">
        <v>0</v>
      </c>
      <c r="H6510" s="39">
        <v>0</v>
      </c>
      <c r="I6510" s="39">
        <v>0</v>
      </c>
    </row>
    <row r="6511" spans="1:9" x14ac:dyDescent="0.4">
      <c r="A6511" t="s">
        <v>19727</v>
      </c>
      <c r="B6511" s="37" t="s">
        <v>19728</v>
      </c>
      <c r="C6511" s="38">
        <v>46156.655335648102</v>
      </c>
      <c r="D6511" s="37" t="s">
        <v>19729</v>
      </c>
      <c r="E6511" s="37" t="s">
        <v>19642</v>
      </c>
      <c r="F6511" s="38">
        <v>46114.208344907398</v>
      </c>
      <c r="G6511" s="39">
        <v>0</v>
      </c>
      <c r="H6511" s="39">
        <v>0</v>
      </c>
      <c r="I6511" s="39">
        <v>0</v>
      </c>
    </row>
    <row r="6512" spans="1:9" x14ac:dyDescent="0.4">
      <c r="A6512" t="s">
        <v>19730</v>
      </c>
      <c r="B6512" s="37" t="s">
        <v>19731</v>
      </c>
      <c r="C6512" s="38">
        <v>46156.655231481498</v>
      </c>
      <c r="D6512" s="37" t="s">
        <v>19732</v>
      </c>
      <c r="E6512" s="37" t="s">
        <v>19642</v>
      </c>
      <c r="F6512" s="38">
        <v>46114.250011574099</v>
      </c>
      <c r="G6512" s="39">
        <v>0</v>
      </c>
      <c r="H6512" s="39">
        <v>0</v>
      </c>
      <c r="I6512" s="39">
        <v>0</v>
      </c>
    </row>
    <row r="6513" spans="1:9" x14ac:dyDescent="0.4">
      <c r="A6513" t="s">
        <v>19733</v>
      </c>
      <c r="B6513" s="37" t="s">
        <v>19734</v>
      </c>
      <c r="C6513" s="38">
        <v>46156.655196759297</v>
      </c>
      <c r="D6513" s="37" t="s">
        <v>19735</v>
      </c>
      <c r="E6513" s="37" t="s">
        <v>19642</v>
      </c>
      <c r="F6513" s="38">
        <v>46114.291678240697</v>
      </c>
      <c r="G6513" s="39">
        <v>0</v>
      </c>
      <c r="H6513" s="39">
        <v>0</v>
      </c>
      <c r="I6513" s="39">
        <v>0</v>
      </c>
    </row>
    <row r="6514" spans="1:9" x14ac:dyDescent="0.4">
      <c r="A6514" t="s">
        <v>19736</v>
      </c>
      <c r="B6514" s="37" t="s">
        <v>19737</v>
      </c>
      <c r="C6514" s="38">
        <v>46156.6551736111</v>
      </c>
      <c r="D6514" s="37" t="s">
        <v>19738</v>
      </c>
      <c r="E6514" s="37" t="s">
        <v>19642</v>
      </c>
      <c r="F6514" s="38">
        <v>46114.333344907398</v>
      </c>
      <c r="G6514" s="39">
        <v>0</v>
      </c>
      <c r="H6514" s="39">
        <v>0</v>
      </c>
      <c r="I6514" s="39">
        <v>0</v>
      </c>
    </row>
    <row r="6515" spans="1:9" x14ac:dyDescent="0.4">
      <c r="A6515" t="s">
        <v>19739</v>
      </c>
      <c r="B6515" s="37" t="s">
        <v>19740</v>
      </c>
      <c r="C6515" s="38">
        <v>46156.655196759297</v>
      </c>
      <c r="D6515" s="37" t="s">
        <v>19741</v>
      </c>
      <c r="E6515" s="37" t="s">
        <v>19642</v>
      </c>
      <c r="F6515" s="38">
        <v>46114.375011574099</v>
      </c>
      <c r="G6515" s="39">
        <v>0</v>
      </c>
      <c r="H6515" s="39">
        <v>0</v>
      </c>
      <c r="I6515" s="39">
        <v>0</v>
      </c>
    </row>
    <row r="6516" spans="1:9" x14ac:dyDescent="0.4">
      <c r="A6516" t="s">
        <v>19742</v>
      </c>
      <c r="B6516" s="37" t="s">
        <v>19743</v>
      </c>
      <c r="C6516" s="38">
        <v>46156.655196759297</v>
      </c>
      <c r="D6516" s="37" t="s">
        <v>19744</v>
      </c>
      <c r="E6516" s="37" t="s">
        <v>19642</v>
      </c>
      <c r="F6516" s="38">
        <v>46114.416678240697</v>
      </c>
      <c r="G6516" s="39">
        <v>0</v>
      </c>
      <c r="H6516" s="39">
        <v>0</v>
      </c>
      <c r="I6516" s="39">
        <v>0</v>
      </c>
    </row>
    <row r="6517" spans="1:9" x14ac:dyDescent="0.4">
      <c r="A6517" t="s">
        <v>19745</v>
      </c>
      <c r="B6517" s="37" t="s">
        <v>19746</v>
      </c>
      <c r="C6517" s="38">
        <v>46156.655266203699</v>
      </c>
      <c r="D6517" s="37" t="s">
        <v>19747</v>
      </c>
      <c r="E6517" s="37" t="s">
        <v>19642</v>
      </c>
      <c r="F6517" s="38">
        <v>46114.458344907398</v>
      </c>
      <c r="G6517" s="39">
        <v>0</v>
      </c>
      <c r="H6517" s="39">
        <v>0</v>
      </c>
      <c r="I6517" s="39">
        <v>0</v>
      </c>
    </row>
    <row r="6518" spans="1:9" x14ac:dyDescent="0.4">
      <c r="A6518" t="s">
        <v>19748</v>
      </c>
      <c r="B6518" s="37" t="s">
        <v>19749</v>
      </c>
      <c r="C6518" s="38">
        <v>46156.655219907399</v>
      </c>
      <c r="D6518" s="37" t="s">
        <v>19750</v>
      </c>
      <c r="E6518" s="37" t="s">
        <v>19642</v>
      </c>
      <c r="F6518" s="38">
        <v>46114.500011574099</v>
      </c>
      <c r="G6518" s="39">
        <v>0</v>
      </c>
      <c r="H6518" s="39">
        <v>0</v>
      </c>
      <c r="I6518" s="39">
        <v>0</v>
      </c>
    </row>
    <row r="6519" spans="1:9" x14ac:dyDescent="0.4">
      <c r="A6519" t="s">
        <v>19751</v>
      </c>
      <c r="B6519" s="37" t="s">
        <v>19752</v>
      </c>
      <c r="C6519" s="38">
        <v>46156.655254629601</v>
      </c>
      <c r="D6519" s="37" t="s">
        <v>19753</v>
      </c>
      <c r="E6519" s="37" t="s">
        <v>19642</v>
      </c>
      <c r="F6519" s="38">
        <v>46114.541678240697</v>
      </c>
      <c r="G6519" s="39">
        <v>0</v>
      </c>
      <c r="H6519" s="39">
        <v>0</v>
      </c>
      <c r="I6519" s="39">
        <v>0</v>
      </c>
    </row>
    <row r="6520" spans="1:9" x14ac:dyDescent="0.4">
      <c r="A6520" t="s">
        <v>19754</v>
      </c>
      <c r="B6520" s="37" t="s">
        <v>19755</v>
      </c>
      <c r="C6520" s="38">
        <v>46156.6551736111</v>
      </c>
      <c r="D6520" s="37" t="s">
        <v>19756</v>
      </c>
      <c r="E6520" s="37" t="s">
        <v>19642</v>
      </c>
      <c r="F6520" s="38">
        <v>46114.583344907398</v>
      </c>
      <c r="G6520" s="39">
        <v>0</v>
      </c>
      <c r="H6520" s="39">
        <v>0</v>
      </c>
      <c r="I6520" s="39">
        <v>0</v>
      </c>
    </row>
    <row r="6521" spans="1:9" x14ac:dyDescent="0.4">
      <c r="A6521" t="s">
        <v>19757</v>
      </c>
      <c r="B6521" s="37" t="s">
        <v>19758</v>
      </c>
      <c r="C6521" s="38">
        <v>46156.655219907399</v>
      </c>
      <c r="D6521" s="37" t="s">
        <v>19759</v>
      </c>
      <c r="E6521" s="37" t="s">
        <v>19642</v>
      </c>
      <c r="F6521" s="38">
        <v>46114.625011574099</v>
      </c>
      <c r="G6521" s="39">
        <v>0</v>
      </c>
      <c r="H6521" s="39">
        <v>0</v>
      </c>
      <c r="I6521" s="39">
        <v>0</v>
      </c>
    </row>
    <row r="6522" spans="1:9" x14ac:dyDescent="0.4">
      <c r="A6522" t="s">
        <v>19760</v>
      </c>
      <c r="B6522" s="37" t="s">
        <v>19761</v>
      </c>
      <c r="C6522" s="38">
        <v>46156.655162037001</v>
      </c>
      <c r="D6522" s="37" t="s">
        <v>19762</v>
      </c>
      <c r="E6522" s="37" t="s">
        <v>19642</v>
      </c>
      <c r="F6522" s="38">
        <v>46114.666678240697</v>
      </c>
      <c r="G6522" s="39">
        <v>0</v>
      </c>
      <c r="H6522" s="39">
        <v>0</v>
      </c>
      <c r="I6522" s="39">
        <v>0</v>
      </c>
    </row>
    <row r="6523" spans="1:9" x14ac:dyDescent="0.4">
      <c r="A6523" t="s">
        <v>19763</v>
      </c>
      <c r="B6523" s="37" t="s">
        <v>19764</v>
      </c>
      <c r="C6523" s="38">
        <v>46156.655266203699</v>
      </c>
      <c r="D6523" s="37" t="s">
        <v>19765</v>
      </c>
      <c r="E6523" s="37" t="s">
        <v>19642</v>
      </c>
      <c r="F6523" s="38">
        <v>46114.708344907398</v>
      </c>
      <c r="G6523" s="39">
        <v>0</v>
      </c>
      <c r="H6523" s="39">
        <v>0</v>
      </c>
      <c r="I6523" s="39">
        <v>0</v>
      </c>
    </row>
    <row r="6524" spans="1:9" x14ac:dyDescent="0.4">
      <c r="A6524" t="s">
        <v>19766</v>
      </c>
      <c r="B6524" s="37" t="s">
        <v>19767</v>
      </c>
      <c r="C6524" s="38">
        <v>46156.655324074098</v>
      </c>
      <c r="D6524" s="37" t="s">
        <v>19768</v>
      </c>
      <c r="E6524" s="37" t="s">
        <v>19642</v>
      </c>
      <c r="F6524" s="38">
        <v>46114.750011574099</v>
      </c>
      <c r="G6524" s="39">
        <v>0</v>
      </c>
      <c r="H6524" s="39">
        <v>0</v>
      </c>
      <c r="I6524" s="39">
        <v>0</v>
      </c>
    </row>
    <row r="6525" spans="1:9" x14ac:dyDescent="0.4">
      <c r="A6525" t="s">
        <v>19769</v>
      </c>
      <c r="B6525" s="37" t="s">
        <v>19770</v>
      </c>
      <c r="C6525" s="38">
        <v>46156.655254629601</v>
      </c>
      <c r="D6525" s="37" t="s">
        <v>19771</v>
      </c>
      <c r="E6525" s="37" t="s">
        <v>19642</v>
      </c>
      <c r="F6525" s="38">
        <v>46114.791678240697</v>
      </c>
      <c r="G6525" s="39">
        <v>0</v>
      </c>
      <c r="H6525" s="39">
        <v>0</v>
      </c>
      <c r="I6525" s="39">
        <v>0</v>
      </c>
    </row>
    <row r="6526" spans="1:9" x14ac:dyDescent="0.4">
      <c r="A6526" t="s">
        <v>19772</v>
      </c>
      <c r="B6526" s="37" t="s">
        <v>19773</v>
      </c>
      <c r="C6526" s="38">
        <v>46156.655277777798</v>
      </c>
      <c r="D6526" s="37" t="s">
        <v>19774</v>
      </c>
      <c r="E6526" s="37" t="s">
        <v>19642</v>
      </c>
      <c r="F6526" s="38">
        <v>46114.833344907398</v>
      </c>
      <c r="G6526" s="39">
        <v>0</v>
      </c>
      <c r="H6526" s="39">
        <v>0</v>
      </c>
      <c r="I6526" s="39">
        <v>0</v>
      </c>
    </row>
    <row r="6527" spans="1:9" x14ac:dyDescent="0.4">
      <c r="A6527" t="s">
        <v>19775</v>
      </c>
      <c r="B6527" s="37" t="s">
        <v>19776</v>
      </c>
      <c r="C6527" s="38">
        <v>46156.655289351896</v>
      </c>
      <c r="D6527" s="37" t="s">
        <v>19777</v>
      </c>
      <c r="E6527" s="37" t="s">
        <v>19642</v>
      </c>
      <c r="F6527" s="38">
        <v>46114.875011574099</v>
      </c>
      <c r="G6527" s="39">
        <v>0</v>
      </c>
      <c r="H6527" s="39">
        <v>0</v>
      </c>
      <c r="I6527" s="39">
        <v>0</v>
      </c>
    </row>
    <row r="6528" spans="1:9" x14ac:dyDescent="0.4">
      <c r="A6528" t="s">
        <v>19778</v>
      </c>
      <c r="B6528" s="37" t="s">
        <v>19779</v>
      </c>
      <c r="C6528" s="38">
        <v>46156.655335648102</v>
      </c>
      <c r="D6528" s="37" t="s">
        <v>19780</v>
      </c>
      <c r="E6528" s="37" t="s">
        <v>19642</v>
      </c>
      <c r="F6528" s="38">
        <v>46114.916678240697</v>
      </c>
      <c r="G6528" s="39">
        <v>0</v>
      </c>
      <c r="H6528" s="39">
        <v>0</v>
      </c>
      <c r="I6528" s="39">
        <v>0</v>
      </c>
    </row>
    <row r="6529" spans="1:9" x14ac:dyDescent="0.4">
      <c r="A6529" t="s">
        <v>19781</v>
      </c>
      <c r="B6529" s="37" t="s">
        <v>19782</v>
      </c>
      <c r="C6529" s="38">
        <v>46156.655243055597</v>
      </c>
      <c r="D6529" s="37" t="s">
        <v>19783</v>
      </c>
      <c r="E6529" s="37" t="s">
        <v>19642</v>
      </c>
      <c r="F6529" s="38">
        <v>46114.958344907398</v>
      </c>
      <c r="G6529" s="39">
        <v>0</v>
      </c>
      <c r="H6529" s="39">
        <v>0</v>
      </c>
      <c r="I6529" s="39">
        <v>0</v>
      </c>
    </row>
    <row r="6530" spans="1:9" x14ac:dyDescent="0.4">
      <c r="A6530" t="s">
        <v>19784</v>
      </c>
      <c r="B6530" s="37" t="s">
        <v>19785</v>
      </c>
      <c r="C6530" s="38">
        <v>46156.655254629601</v>
      </c>
      <c r="D6530" s="37" t="s">
        <v>19786</v>
      </c>
      <c r="E6530" s="37" t="s">
        <v>19642</v>
      </c>
      <c r="F6530" s="38">
        <v>46115.000011574099</v>
      </c>
      <c r="G6530" s="39">
        <v>0</v>
      </c>
      <c r="H6530" s="39">
        <v>0</v>
      </c>
      <c r="I6530" s="39">
        <v>0</v>
      </c>
    </row>
    <row r="6531" spans="1:9" x14ac:dyDescent="0.4">
      <c r="A6531" t="s">
        <v>19787</v>
      </c>
      <c r="B6531" s="37" t="s">
        <v>19788</v>
      </c>
      <c r="C6531" s="38">
        <v>46156.655185185198</v>
      </c>
      <c r="D6531" s="37" t="s">
        <v>19789</v>
      </c>
      <c r="E6531" s="37" t="s">
        <v>19642</v>
      </c>
      <c r="F6531" s="38">
        <v>46115.041678240697</v>
      </c>
      <c r="G6531" s="39">
        <v>0</v>
      </c>
      <c r="H6531" s="39">
        <v>0</v>
      </c>
      <c r="I6531" s="39">
        <v>0</v>
      </c>
    </row>
    <row r="6532" spans="1:9" x14ac:dyDescent="0.4">
      <c r="A6532" t="s">
        <v>19790</v>
      </c>
      <c r="B6532" s="37" t="s">
        <v>19791</v>
      </c>
      <c r="C6532" s="38">
        <v>46156.655312499999</v>
      </c>
      <c r="D6532" s="37" t="s">
        <v>19792</v>
      </c>
      <c r="E6532" s="37" t="s">
        <v>19642</v>
      </c>
      <c r="F6532" s="38">
        <v>46115.083344907398</v>
      </c>
      <c r="G6532" s="39">
        <v>0</v>
      </c>
      <c r="H6532" s="39">
        <v>0</v>
      </c>
      <c r="I6532" s="39">
        <v>0</v>
      </c>
    </row>
    <row r="6533" spans="1:9" x14ac:dyDescent="0.4">
      <c r="A6533" t="s">
        <v>19793</v>
      </c>
      <c r="B6533" s="37" t="s">
        <v>19794</v>
      </c>
      <c r="C6533" s="38">
        <v>46156.655231481498</v>
      </c>
      <c r="D6533" s="37" t="s">
        <v>19795</v>
      </c>
      <c r="E6533" s="37" t="s">
        <v>19642</v>
      </c>
      <c r="F6533" s="38">
        <v>46115.125011574099</v>
      </c>
      <c r="G6533" s="39">
        <v>0</v>
      </c>
      <c r="H6533" s="39">
        <v>0</v>
      </c>
      <c r="I6533" s="39">
        <v>0</v>
      </c>
    </row>
    <row r="6534" spans="1:9" x14ac:dyDescent="0.4">
      <c r="A6534" t="s">
        <v>19796</v>
      </c>
      <c r="B6534" s="37" t="s">
        <v>19797</v>
      </c>
      <c r="C6534" s="38">
        <v>46156.655185185198</v>
      </c>
      <c r="D6534" s="37" t="s">
        <v>19798</v>
      </c>
      <c r="E6534" s="37" t="s">
        <v>19642</v>
      </c>
      <c r="F6534" s="38">
        <v>46115.166678240697</v>
      </c>
      <c r="G6534" s="39">
        <v>0</v>
      </c>
      <c r="H6534" s="39">
        <v>0</v>
      </c>
      <c r="I6534" s="39">
        <v>0</v>
      </c>
    </row>
    <row r="6535" spans="1:9" x14ac:dyDescent="0.4">
      <c r="A6535" t="s">
        <v>19799</v>
      </c>
      <c r="B6535" s="37" t="s">
        <v>19800</v>
      </c>
      <c r="C6535" s="38">
        <v>46156.655289351896</v>
      </c>
      <c r="D6535" s="37" t="s">
        <v>19801</v>
      </c>
      <c r="E6535" s="37" t="s">
        <v>19642</v>
      </c>
      <c r="F6535" s="38">
        <v>46115.208344907398</v>
      </c>
      <c r="G6535" s="39">
        <v>0</v>
      </c>
      <c r="H6535" s="39">
        <v>0</v>
      </c>
      <c r="I6535" s="39">
        <v>0</v>
      </c>
    </row>
    <row r="6536" spans="1:9" x14ac:dyDescent="0.4">
      <c r="A6536" t="s">
        <v>19802</v>
      </c>
      <c r="B6536" s="37" t="s">
        <v>19803</v>
      </c>
      <c r="C6536" s="38">
        <v>46156.6553472222</v>
      </c>
      <c r="D6536" s="37" t="s">
        <v>19804</v>
      </c>
      <c r="E6536" s="37" t="s">
        <v>19642</v>
      </c>
      <c r="F6536" s="38">
        <v>46115.250011574099</v>
      </c>
      <c r="G6536" s="39">
        <v>0</v>
      </c>
      <c r="H6536" s="39">
        <v>0</v>
      </c>
      <c r="I6536" s="39">
        <v>0</v>
      </c>
    </row>
    <row r="6537" spans="1:9" x14ac:dyDescent="0.4">
      <c r="A6537" t="s">
        <v>19805</v>
      </c>
      <c r="B6537" s="37" t="s">
        <v>19806</v>
      </c>
      <c r="C6537" s="38">
        <v>46156.6553472222</v>
      </c>
      <c r="D6537" s="37" t="s">
        <v>19807</v>
      </c>
      <c r="E6537" s="37" t="s">
        <v>19642</v>
      </c>
      <c r="F6537" s="38">
        <v>46115.291678240697</v>
      </c>
      <c r="G6537" s="39">
        <v>0</v>
      </c>
      <c r="H6537" s="39">
        <v>0</v>
      </c>
      <c r="I6537" s="39">
        <v>0</v>
      </c>
    </row>
    <row r="6538" spans="1:9" x14ac:dyDescent="0.4">
      <c r="A6538" t="s">
        <v>19808</v>
      </c>
      <c r="B6538" s="37" t="s">
        <v>19809</v>
      </c>
      <c r="C6538" s="38">
        <v>46156.655289351896</v>
      </c>
      <c r="D6538" s="37" t="s">
        <v>19810</v>
      </c>
      <c r="E6538" s="37" t="s">
        <v>19642</v>
      </c>
      <c r="F6538" s="38">
        <v>46115.333344907398</v>
      </c>
      <c r="G6538" s="39">
        <v>0</v>
      </c>
      <c r="H6538" s="39">
        <v>0</v>
      </c>
      <c r="I6538" s="39">
        <v>0</v>
      </c>
    </row>
    <row r="6539" spans="1:9" x14ac:dyDescent="0.4">
      <c r="A6539" t="s">
        <v>19811</v>
      </c>
      <c r="B6539" s="37" t="s">
        <v>19812</v>
      </c>
      <c r="C6539" s="38">
        <v>46156.655150462997</v>
      </c>
      <c r="D6539" s="37" t="s">
        <v>19813</v>
      </c>
      <c r="E6539" s="37" t="s">
        <v>19642</v>
      </c>
      <c r="F6539" s="38">
        <v>46115.375011574099</v>
      </c>
      <c r="G6539" s="39">
        <v>0</v>
      </c>
      <c r="H6539" s="39">
        <v>0</v>
      </c>
      <c r="I6539" s="39">
        <v>0</v>
      </c>
    </row>
    <row r="6540" spans="1:9" x14ac:dyDescent="0.4">
      <c r="A6540" t="s">
        <v>19814</v>
      </c>
      <c r="B6540" s="37" t="s">
        <v>19815</v>
      </c>
      <c r="C6540" s="38">
        <v>46156.655208333301</v>
      </c>
      <c r="D6540" s="37" t="s">
        <v>19816</v>
      </c>
      <c r="E6540" s="37" t="s">
        <v>19642</v>
      </c>
      <c r="F6540" s="38">
        <v>46115.416678240697</v>
      </c>
      <c r="G6540" s="39">
        <v>0</v>
      </c>
      <c r="H6540" s="39">
        <v>0</v>
      </c>
      <c r="I6540" s="39">
        <v>0</v>
      </c>
    </row>
    <row r="6541" spans="1:9" x14ac:dyDescent="0.4">
      <c r="A6541" t="s">
        <v>19817</v>
      </c>
      <c r="B6541" s="37" t="s">
        <v>19818</v>
      </c>
      <c r="C6541" s="38">
        <v>46156.655231481498</v>
      </c>
      <c r="D6541" s="37" t="s">
        <v>19819</v>
      </c>
      <c r="E6541" s="37" t="s">
        <v>19642</v>
      </c>
      <c r="F6541" s="38">
        <v>46115.458344907398</v>
      </c>
      <c r="G6541" s="39">
        <v>0</v>
      </c>
      <c r="H6541" s="39">
        <v>0</v>
      </c>
      <c r="I6541" s="39">
        <v>0</v>
      </c>
    </row>
    <row r="6542" spans="1:9" x14ac:dyDescent="0.4">
      <c r="A6542" t="s">
        <v>19820</v>
      </c>
      <c r="B6542" s="37" t="s">
        <v>19821</v>
      </c>
      <c r="C6542" s="38">
        <v>46156.655254629601</v>
      </c>
      <c r="D6542" s="37" t="s">
        <v>19822</v>
      </c>
      <c r="E6542" s="37" t="s">
        <v>19642</v>
      </c>
      <c r="F6542" s="38">
        <v>46115.500011574099</v>
      </c>
      <c r="G6542" s="39">
        <v>0</v>
      </c>
      <c r="H6542" s="39">
        <v>0</v>
      </c>
      <c r="I6542" s="39">
        <v>0</v>
      </c>
    </row>
    <row r="6543" spans="1:9" x14ac:dyDescent="0.4">
      <c r="A6543" t="s">
        <v>19823</v>
      </c>
      <c r="B6543" s="37" t="s">
        <v>19824</v>
      </c>
      <c r="C6543" s="38">
        <v>46156.655196759297</v>
      </c>
      <c r="D6543" s="37" t="s">
        <v>19825</v>
      </c>
      <c r="E6543" s="37" t="s">
        <v>19642</v>
      </c>
      <c r="F6543" s="38">
        <v>46115.541678240697</v>
      </c>
      <c r="G6543" s="39">
        <v>0</v>
      </c>
      <c r="H6543" s="39">
        <v>0</v>
      </c>
      <c r="I6543" s="39">
        <v>0</v>
      </c>
    </row>
    <row r="6544" spans="1:9" x14ac:dyDescent="0.4">
      <c r="A6544" t="s">
        <v>19826</v>
      </c>
      <c r="B6544" s="37" t="s">
        <v>19827</v>
      </c>
      <c r="C6544" s="38">
        <v>46156.655312499999</v>
      </c>
      <c r="D6544" s="37" t="s">
        <v>19828</v>
      </c>
      <c r="E6544" s="37" t="s">
        <v>19642</v>
      </c>
      <c r="F6544" s="38">
        <v>46115.583344907398</v>
      </c>
      <c r="G6544" s="39">
        <v>0</v>
      </c>
      <c r="H6544" s="39">
        <v>0</v>
      </c>
      <c r="I6544" s="39">
        <v>0</v>
      </c>
    </row>
    <row r="6545" spans="1:9" x14ac:dyDescent="0.4">
      <c r="A6545" t="s">
        <v>19829</v>
      </c>
      <c r="B6545" s="37" t="s">
        <v>19830</v>
      </c>
      <c r="C6545" s="38">
        <v>46156.655162037001</v>
      </c>
      <c r="D6545" s="37" t="s">
        <v>19831</v>
      </c>
      <c r="E6545" s="37" t="s">
        <v>19642</v>
      </c>
      <c r="F6545" s="38">
        <v>46115.625011574099</v>
      </c>
      <c r="G6545" s="39">
        <v>0</v>
      </c>
      <c r="H6545" s="39">
        <v>0</v>
      </c>
      <c r="I6545" s="39">
        <v>0</v>
      </c>
    </row>
    <row r="6546" spans="1:9" x14ac:dyDescent="0.4">
      <c r="A6546" t="s">
        <v>19832</v>
      </c>
      <c r="B6546" s="37" t="s">
        <v>19833</v>
      </c>
      <c r="C6546" s="38">
        <v>46156.655196759297</v>
      </c>
      <c r="D6546" s="37" t="s">
        <v>19834</v>
      </c>
      <c r="E6546" s="37" t="s">
        <v>19642</v>
      </c>
      <c r="F6546" s="38">
        <v>46115.666678240697</v>
      </c>
      <c r="G6546" s="39">
        <v>0</v>
      </c>
      <c r="H6546" s="39">
        <v>0</v>
      </c>
      <c r="I6546" s="39">
        <v>0</v>
      </c>
    </row>
    <row r="6547" spans="1:9" x14ac:dyDescent="0.4">
      <c r="A6547" t="s">
        <v>19835</v>
      </c>
      <c r="B6547" s="37" t="s">
        <v>19836</v>
      </c>
      <c r="C6547" s="38">
        <v>46156.655254629601</v>
      </c>
      <c r="D6547" s="37" t="s">
        <v>19837</v>
      </c>
      <c r="E6547" s="37" t="s">
        <v>19642</v>
      </c>
      <c r="F6547" s="38">
        <v>46115.708344907398</v>
      </c>
      <c r="G6547" s="39">
        <v>0</v>
      </c>
      <c r="H6547" s="39">
        <v>0</v>
      </c>
      <c r="I6547" s="39">
        <v>0</v>
      </c>
    </row>
    <row r="6548" spans="1:9" x14ac:dyDescent="0.4">
      <c r="A6548" t="s">
        <v>19838</v>
      </c>
      <c r="B6548" s="37" t="s">
        <v>19839</v>
      </c>
      <c r="C6548" s="38">
        <v>46156.655324074098</v>
      </c>
      <c r="D6548" s="37" t="s">
        <v>19840</v>
      </c>
      <c r="E6548" s="37" t="s">
        <v>19642</v>
      </c>
      <c r="F6548" s="38">
        <v>46115.750011574099</v>
      </c>
      <c r="G6548" s="39">
        <v>0</v>
      </c>
      <c r="H6548" s="39">
        <v>0</v>
      </c>
      <c r="I6548" s="39">
        <v>0</v>
      </c>
    </row>
    <row r="6549" spans="1:9" x14ac:dyDescent="0.4">
      <c r="A6549" t="s">
        <v>19841</v>
      </c>
      <c r="B6549" s="37" t="s">
        <v>19842</v>
      </c>
      <c r="C6549" s="38">
        <v>46156.655185185198</v>
      </c>
      <c r="D6549" s="37" t="s">
        <v>19843</v>
      </c>
      <c r="E6549" s="37" t="s">
        <v>19642</v>
      </c>
      <c r="F6549" s="38">
        <v>46115.791678240697</v>
      </c>
      <c r="G6549" s="39">
        <v>0</v>
      </c>
      <c r="H6549" s="39">
        <v>0</v>
      </c>
      <c r="I6549" s="39">
        <v>0</v>
      </c>
    </row>
    <row r="6550" spans="1:9" x14ac:dyDescent="0.4">
      <c r="A6550" t="s">
        <v>19844</v>
      </c>
      <c r="B6550" s="37" t="s">
        <v>19845</v>
      </c>
      <c r="C6550" s="38">
        <v>46156.655277777798</v>
      </c>
      <c r="D6550" s="37" t="s">
        <v>19846</v>
      </c>
      <c r="E6550" s="37" t="s">
        <v>19642</v>
      </c>
      <c r="F6550" s="38">
        <v>46115.833344907398</v>
      </c>
      <c r="G6550" s="39">
        <v>0</v>
      </c>
      <c r="H6550" s="39">
        <v>0</v>
      </c>
      <c r="I6550" s="39">
        <v>0</v>
      </c>
    </row>
    <row r="6551" spans="1:9" x14ac:dyDescent="0.4">
      <c r="A6551" t="s">
        <v>19847</v>
      </c>
      <c r="B6551" s="37" t="s">
        <v>19848</v>
      </c>
      <c r="C6551" s="38">
        <v>46156.655243055597</v>
      </c>
      <c r="D6551" s="37" t="s">
        <v>19849</v>
      </c>
      <c r="E6551" s="37" t="s">
        <v>19642</v>
      </c>
      <c r="F6551" s="38">
        <v>46115.875011574099</v>
      </c>
      <c r="G6551" s="39">
        <v>0</v>
      </c>
      <c r="H6551" s="39">
        <v>0</v>
      </c>
      <c r="I6551" s="39">
        <v>0</v>
      </c>
    </row>
    <row r="6552" spans="1:9" x14ac:dyDescent="0.4">
      <c r="A6552" t="s">
        <v>19850</v>
      </c>
      <c r="B6552" s="37" t="s">
        <v>19851</v>
      </c>
      <c r="C6552" s="38">
        <v>46156.655208333301</v>
      </c>
      <c r="D6552" s="37" t="s">
        <v>19852</v>
      </c>
      <c r="E6552" s="37" t="s">
        <v>19642</v>
      </c>
      <c r="F6552" s="38">
        <v>46115.916678240697</v>
      </c>
      <c r="G6552" s="39">
        <v>0</v>
      </c>
      <c r="H6552" s="39">
        <v>0</v>
      </c>
      <c r="I6552" s="39">
        <v>0</v>
      </c>
    </row>
    <row r="6553" spans="1:9" x14ac:dyDescent="0.4">
      <c r="A6553" t="s">
        <v>19853</v>
      </c>
      <c r="B6553" s="37" t="s">
        <v>19854</v>
      </c>
      <c r="C6553" s="38">
        <v>46156.655300925901</v>
      </c>
      <c r="D6553" s="37" t="s">
        <v>19855</v>
      </c>
      <c r="E6553" s="37" t="s">
        <v>19642</v>
      </c>
      <c r="F6553" s="38">
        <v>46115.958344907398</v>
      </c>
      <c r="G6553" s="39">
        <v>0</v>
      </c>
      <c r="H6553" s="39">
        <v>0</v>
      </c>
      <c r="I6553" s="39">
        <v>0</v>
      </c>
    </row>
    <row r="6554" spans="1:9" x14ac:dyDescent="0.4">
      <c r="A6554" t="s">
        <v>19856</v>
      </c>
      <c r="B6554" s="37" t="s">
        <v>19857</v>
      </c>
      <c r="C6554" s="38">
        <v>46156.655231481498</v>
      </c>
      <c r="D6554" s="37" t="s">
        <v>19858</v>
      </c>
      <c r="E6554" s="37" t="s">
        <v>19642</v>
      </c>
      <c r="F6554" s="38">
        <v>46116.000011574099</v>
      </c>
      <c r="G6554" s="39">
        <v>0</v>
      </c>
      <c r="H6554" s="39">
        <v>0</v>
      </c>
      <c r="I6554" s="39">
        <v>0</v>
      </c>
    </row>
    <row r="6555" spans="1:9" x14ac:dyDescent="0.4">
      <c r="A6555" t="s">
        <v>19859</v>
      </c>
      <c r="B6555" s="37" t="s">
        <v>19860</v>
      </c>
      <c r="C6555" s="38">
        <v>46156.655162037001</v>
      </c>
      <c r="D6555" s="37" t="s">
        <v>19861</v>
      </c>
      <c r="E6555" s="37" t="s">
        <v>19642</v>
      </c>
      <c r="F6555" s="38">
        <v>46116.041678240697</v>
      </c>
      <c r="G6555" s="39">
        <v>0</v>
      </c>
      <c r="H6555" s="39">
        <v>0</v>
      </c>
      <c r="I6555" s="39">
        <v>0</v>
      </c>
    </row>
    <row r="6556" spans="1:9" x14ac:dyDescent="0.4">
      <c r="A6556" t="s">
        <v>19862</v>
      </c>
      <c r="B6556" s="37" t="s">
        <v>19863</v>
      </c>
      <c r="C6556" s="38">
        <v>46156.655150462997</v>
      </c>
      <c r="D6556" s="37" t="s">
        <v>19864</v>
      </c>
      <c r="E6556" s="37" t="s">
        <v>19642</v>
      </c>
      <c r="F6556" s="38">
        <v>46116.083344907398</v>
      </c>
      <c r="G6556" s="39">
        <v>0</v>
      </c>
      <c r="H6556" s="39">
        <v>0</v>
      </c>
      <c r="I6556" s="39">
        <v>0</v>
      </c>
    </row>
    <row r="6557" spans="1:9" x14ac:dyDescent="0.4">
      <c r="A6557" t="s">
        <v>19865</v>
      </c>
      <c r="B6557" s="37" t="s">
        <v>19866</v>
      </c>
      <c r="C6557" s="38">
        <v>46156.655162037001</v>
      </c>
      <c r="D6557" s="37" t="s">
        <v>19867</v>
      </c>
      <c r="E6557" s="37" t="s">
        <v>19642</v>
      </c>
      <c r="F6557" s="38">
        <v>46116.125011574099</v>
      </c>
      <c r="G6557" s="39">
        <v>0</v>
      </c>
      <c r="H6557" s="39">
        <v>0</v>
      </c>
      <c r="I6557" s="39">
        <v>0</v>
      </c>
    </row>
    <row r="6558" spans="1:9" x14ac:dyDescent="0.4">
      <c r="A6558" t="s">
        <v>19868</v>
      </c>
      <c r="B6558" s="37" t="s">
        <v>19869</v>
      </c>
      <c r="C6558" s="38">
        <v>46156.655289351896</v>
      </c>
      <c r="D6558" s="37" t="s">
        <v>19870</v>
      </c>
      <c r="E6558" s="37" t="s">
        <v>19642</v>
      </c>
      <c r="F6558" s="38">
        <v>46116.166678240697</v>
      </c>
      <c r="G6558" s="39">
        <v>0</v>
      </c>
      <c r="H6558" s="39">
        <v>0</v>
      </c>
      <c r="I6558" s="39">
        <v>0</v>
      </c>
    </row>
    <row r="6559" spans="1:9" x14ac:dyDescent="0.4">
      <c r="A6559" t="s">
        <v>19871</v>
      </c>
      <c r="B6559" s="37" t="s">
        <v>19872</v>
      </c>
      <c r="C6559" s="38">
        <v>46156.655277777798</v>
      </c>
      <c r="D6559" s="37" t="s">
        <v>19873</v>
      </c>
      <c r="E6559" s="37" t="s">
        <v>19642</v>
      </c>
      <c r="F6559" s="38">
        <v>46116.208344907398</v>
      </c>
      <c r="G6559" s="39">
        <v>0</v>
      </c>
      <c r="H6559" s="39">
        <v>0</v>
      </c>
      <c r="I6559" s="39">
        <v>0</v>
      </c>
    </row>
    <row r="6560" spans="1:9" x14ac:dyDescent="0.4">
      <c r="A6560" t="s">
        <v>19874</v>
      </c>
      <c r="B6560" s="37" t="s">
        <v>19875</v>
      </c>
      <c r="C6560" s="38">
        <v>46156.655277777798</v>
      </c>
      <c r="D6560" s="37" t="s">
        <v>19876</v>
      </c>
      <c r="E6560" s="37" t="s">
        <v>19642</v>
      </c>
      <c r="F6560" s="38">
        <v>46116.250011574099</v>
      </c>
      <c r="G6560" s="39">
        <v>0</v>
      </c>
      <c r="H6560" s="39">
        <v>0</v>
      </c>
      <c r="I6560" s="39">
        <v>0</v>
      </c>
    </row>
    <row r="6561" spans="1:9" x14ac:dyDescent="0.4">
      <c r="A6561" t="s">
        <v>19877</v>
      </c>
      <c r="B6561" s="37" t="s">
        <v>19878</v>
      </c>
      <c r="C6561" s="38">
        <v>46156.655289351896</v>
      </c>
      <c r="D6561" s="37" t="s">
        <v>19879</v>
      </c>
      <c r="E6561" s="37" t="s">
        <v>19642</v>
      </c>
      <c r="F6561" s="38">
        <v>46116.291678240697</v>
      </c>
      <c r="G6561" s="39">
        <v>0</v>
      </c>
      <c r="H6561" s="39">
        <v>0</v>
      </c>
      <c r="I6561" s="39">
        <v>0</v>
      </c>
    </row>
    <row r="6562" spans="1:9" x14ac:dyDescent="0.4">
      <c r="A6562" t="s">
        <v>19880</v>
      </c>
      <c r="B6562" s="37" t="s">
        <v>19881</v>
      </c>
      <c r="C6562" s="38">
        <v>46156.655254629601</v>
      </c>
      <c r="D6562" s="37" t="s">
        <v>19882</v>
      </c>
      <c r="E6562" s="37" t="s">
        <v>19642</v>
      </c>
      <c r="F6562" s="38">
        <v>46116.333344907398</v>
      </c>
      <c r="G6562" s="39">
        <v>0</v>
      </c>
      <c r="H6562" s="39">
        <v>0</v>
      </c>
      <c r="I6562" s="39">
        <v>0</v>
      </c>
    </row>
    <row r="6563" spans="1:9" x14ac:dyDescent="0.4">
      <c r="A6563" t="s">
        <v>19883</v>
      </c>
      <c r="B6563" s="37" t="s">
        <v>19884</v>
      </c>
      <c r="C6563" s="38">
        <v>46156.655312499999</v>
      </c>
      <c r="D6563" s="37" t="s">
        <v>19885</v>
      </c>
      <c r="E6563" s="37" t="s">
        <v>19642</v>
      </c>
      <c r="F6563" s="38">
        <v>46116.375011574099</v>
      </c>
      <c r="G6563" s="39">
        <v>0</v>
      </c>
      <c r="H6563" s="39">
        <v>0</v>
      </c>
      <c r="I6563" s="39">
        <v>0</v>
      </c>
    </row>
    <row r="6564" spans="1:9" x14ac:dyDescent="0.4">
      <c r="A6564" t="s">
        <v>19886</v>
      </c>
      <c r="B6564" s="37" t="s">
        <v>19887</v>
      </c>
      <c r="C6564" s="38">
        <v>46156.655162037001</v>
      </c>
      <c r="D6564" s="37" t="s">
        <v>19888</v>
      </c>
      <c r="E6564" s="37" t="s">
        <v>19642</v>
      </c>
      <c r="F6564" s="38">
        <v>46116.416678240697</v>
      </c>
      <c r="G6564" s="39">
        <v>0</v>
      </c>
      <c r="H6564" s="39">
        <v>0</v>
      </c>
      <c r="I6564" s="39">
        <v>0</v>
      </c>
    </row>
    <row r="6565" spans="1:9" x14ac:dyDescent="0.4">
      <c r="A6565" t="s">
        <v>19889</v>
      </c>
      <c r="B6565" s="37" t="s">
        <v>19890</v>
      </c>
      <c r="C6565" s="38">
        <v>46156.655219907399</v>
      </c>
      <c r="D6565" s="37" t="s">
        <v>19891</v>
      </c>
      <c r="E6565" s="37" t="s">
        <v>19642</v>
      </c>
      <c r="F6565" s="38">
        <v>46116.458344907398</v>
      </c>
      <c r="G6565" s="39">
        <v>0</v>
      </c>
      <c r="H6565" s="39">
        <v>0</v>
      </c>
      <c r="I6565" s="39">
        <v>0</v>
      </c>
    </row>
    <row r="6566" spans="1:9" x14ac:dyDescent="0.4">
      <c r="A6566" t="s">
        <v>19892</v>
      </c>
      <c r="B6566" s="37" t="s">
        <v>19893</v>
      </c>
      <c r="C6566" s="38">
        <v>46156.6553472222</v>
      </c>
      <c r="D6566" s="37" t="s">
        <v>19894</v>
      </c>
      <c r="E6566" s="37" t="s">
        <v>19642</v>
      </c>
      <c r="F6566" s="38">
        <v>46116.500011574099</v>
      </c>
      <c r="G6566" s="39">
        <v>0</v>
      </c>
      <c r="H6566" s="39">
        <v>0</v>
      </c>
      <c r="I6566" s="39">
        <v>0</v>
      </c>
    </row>
    <row r="6567" spans="1:9" x14ac:dyDescent="0.4">
      <c r="A6567" t="s">
        <v>19895</v>
      </c>
      <c r="B6567" s="37" t="s">
        <v>19896</v>
      </c>
      <c r="C6567" s="38">
        <v>46156.655277777798</v>
      </c>
      <c r="D6567" s="37" t="s">
        <v>19897</v>
      </c>
      <c r="E6567" s="37" t="s">
        <v>19642</v>
      </c>
      <c r="F6567" s="38">
        <v>46116.541678240697</v>
      </c>
      <c r="G6567" s="39">
        <v>0</v>
      </c>
      <c r="H6567" s="39">
        <v>0</v>
      </c>
      <c r="I6567" s="39">
        <v>0</v>
      </c>
    </row>
    <row r="6568" spans="1:9" x14ac:dyDescent="0.4">
      <c r="A6568" t="s">
        <v>19898</v>
      </c>
      <c r="B6568" s="37" t="s">
        <v>19899</v>
      </c>
      <c r="C6568" s="38">
        <v>46156.6551736111</v>
      </c>
      <c r="D6568" s="37" t="s">
        <v>19900</v>
      </c>
      <c r="E6568" s="37" t="s">
        <v>19642</v>
      </c>
      <c r="F6568" s="38">
        <v>46116.583344907398</v>
      </c>
      <c r="G6568" s="39">
        <v>0</v>
      </c>
      <c r="H6568" s="39">
        <v>0</v>
      </c>
      <c r="I6568" s="39">
        <v>0</v>
      </c>
    </row>
    <row r="6569" spans="1:9" x14ac:dyDescent="0.4">
      <c r="A6569" t="s">
        <v>19901</v>
      </c>
      <c r="B6569" s="37" t="s">
        <v>19902</v>
      </c>
      <c r="C6569" s="38">
        <v>46156.655208333301</v>
      </c>
      <c r="D6569" s="37" t="s">
        <v>19903</v>
      </c>
      <c r="E6569" s="37" t="s">
        <v>19642</v>
      </c>
      <c r="F6569" s="38">
        <v>46116.625011574099</v>
      </c>
      <c r="G6569" s="39">
        <v>0</v>
      </c>
      <c r="H6569" s="39">
        <v>0</v>
      </c>
      <c r="I6569" s="39">
        <v>0</v>
      </c>
    </row>
    <row r="6570" spans="1:9" x14ac:dyDescent="0.4">
      <c r="A6570" t="s">
        <v>19904</v>
      </c>
      <c r="B6570" s="37" t="s">
        <v>19905</v>
      </c>
      <c r="C6570" s="38">
        <v>46156.655208333301</v>
      </c>
      <c r="D6570" s="37" t="s">
        <v>19906</v>
      </c>
      <c r="E6570" s="37" t="s">
        <v>19642</v>
      </c>
      <c r="F6570" s="38">
        <v>46116.666678240697</v>
      </c>
      <c r="G6570" s="39">
        <v>0</v>
      </c>
      <c r="H6570" s="39">
        <v>0</v>
      </c>
      <c r="I6570" s="39">
        <v>0</v>
      </c>
    </row>
    <row r="6571" spans="1:9" x14ac:dyDescent="0.4">
      <c r="A6571" t="s">
        <v>19907</v>
      </c>
      <c r="B6571" s="37" t="s">
        <v>19908</v>
      </c>
      <c r="C6571" s="38">
        <v>46156.655219907399</v>
      </c>
      <c r="D6571" s="37" t="s">
        <v>19909</v>
      </c>
      <c r="E6571" s="37" t="s">
        <v>19642</v>
      </c>
      <c r="F6571" s="38">
        <v>46116.708344907398</v>
      </c>
      <c r="G6571" s="39">
        <v>0</v>
      </c>
      <c r="H6571" s="39">
        <v>0</v>
      </c>
      <c r="I6571" s="39">
        <v>0</v>
      </c>
    </row>
    <row r="6572" spans="1:9" x14ac:dyDescent="0.4">
      <c r="A6572" t="s">
        <v>19910</v>
      </c>
      <c r="B6572" s="37" t="s">
        <v>19911</v>
      </c>
      <c r="C6572" s="38">
        <v>46156.655254629601</v>
      </c>
      <c r="D6572" s="37" t="s">
        <v>19912</v>
      </c>
      <c r="E6572" s="37" t="s">
        <v>19642</v>
      </c>
      <c r="F6572" s="38">
        <v>46116.750011574099</v>
      </c>
      <c r="G6572" s="39">
        <v>0</v>
      </c>
      <c r="H6572" s="39">
        <v>0</v>
      </c>
      <c r="I6572" s="39">
        <v>0</v>
      </c>
    </row>
    <row r="6573" spans="1:9" x14ac:dyDescent="0.4">
      <c r="A6573" t="s">
        <v>19913</v>
      </c>
      <c r="B6573" s="37" t="s">
        <v>19914</v>
      </c>
      <c r="C6573" s="38">
        <v>46156.6551736111</v>
      </c>
      <c r="D6573" s="37" t="s">
        <v>19915</v>
      </c>
      <c r="E6573" s="37" t="s">
        <v>19642</v>
      </c>
      <c r="F6573" s="38">
        <v>46116.791678240697</v>
      </c>
      <c r="G6573" s="39">
        <v>0</v>
      </c>
      <c r="H6573" s="39">
        <v>0</v>
      </c>
      <c r="I6573" s="39">
        <v>0</v>
      </c>
    </row>
    <row r="6574" spans="1:9" x14ac:dyDescent="0.4">
      <c r="A6574" t="s">
        <v>19916</v>
      </c>
      <c r="B6574" s="37" t="s">
        <v>19917</v>
      </c>
      <c r="C6574" s="38">
        <v>46156.655208333301</v>
      </c>
      <c r="D6574" s="37" t="s">
        <v>19918</v>
      </c>
      <c r="E6574" s="37" t="s">
        <v>19642</v>
      </c>
      <c r="F6574" s="38">
        <v>46116.833344907398</v>
      </c>
      <c r="G6574" s="39">
        <v>0</v>
      </c>
      <c r="H6574" s="39">
        <v>0</v>
      </c>
      <c r="I6574" s="39">
        <v>0</v>
      </c>
    </row>
    <row r="6575" spans="1:9" x14ac:dyDescent="0.4">
      <c r="A6575" t="s">
        <v>19919</v>
      </c>
      <c r="B6575" s="37" t="s">
        <v>19920</v>
      </c>
      <c r="C6575" s="38">
        <v>46156.655289351896</v>
      </c>
      <c r="D6575" s="37" t="s">
        <v>19921</v>
      </c>
      <c r="E6575" s="37" t="s">
        <v>19642</v>
      </c>
      <c r="F6575" s="38">
        <v>46116.875011574099</v>
      </c>
      <c r="G6575" s="39">
        <v>0</v>
      </c>
      <c r="H6575" s="39">
        <v>0</v>
      </c>
      <c r="I6575" s="39">
        <v>0</v>
      </c>
    </row>
    <row r="6576" spans="1:9" x14ac:dyDescent="0.4">
      <c r="A6576" t="s">
        <v>19922</v>
      </c>
      <c r="B6576" s="37" t="s">
        <v>19923</v>
      </c>
      <c r="C6576" s="38">
        <v>46156.655300925901</v>
      </c>
      <c r="D6576" s="37" t="s">
        <v>19924</v>
      </c>
      <c r="E6576" s="37" t="s">
        <v>19642</v>
      </c>
      <c r="F6576" s="38">
        <v>46116.916678240697</v>
      </c>
      <c r="G6576" s="39">
        <v>0</v>
      </c>
      <c r="H6576" s="39">
        <v>0</v>
      </c>
      <c r="I6576" s="39">
        <v>0</v>
      </c>
    </row>
    <row r="6577" spans="1:9" x14ac:dyDescent="0.4">
      <c r="A6577" t="s">
        <v>19925</v>
      </c>
      <c r="B6577" s="37" t="s">
        <v>19926</v>
      </c>
      <c r="C6577" s="38">
        <v>46156.655300925901</v>
      </c>
      <c r="D6577" s="37" t="s">
        <v>19927</v>
      </c>
      <c r="E6577" s="37" t="s">
        <v>19642</v>
      </c>
      <c r="F6577" s="38">
        <v>46116.958344907398</v>
      </c>
      <c r="G6577" s="39">
        <v>0</v>
      </c>
      <c r="H6577" s="39">
        <v>0</v>
      </c>
      <c r="I6577" s="39">
        <v>0</v>
      </c>
    </row>
    <row r="6578" spans="1:9" x14ac:dyDescent="0.4">
      <c r="A6578" t="s">
        <v>19928</v>
      </c>
      <c r="B6578" s="37" t="s">
        <v>19929</v>
      </c>
      <c r="C6578" s="38">
        <v>46156.655289351896</v>
      </c>
      <c r="D6578" s="37" t="s">
        <v>19930</v>
      </c>
      <c r="E6578" s="37" t="s">
        <v>19642</v>
      </c>
      <c r="F6578" s="38">
        <v>46117.000011574099</v>
      </c>
      <c r="G6578" s="39">
        <v>0</v>
      </c>
      <c r="H6578" s="39">
        <v>0</v>
      </c>
      <c r="I6578" s="39">
        <v>0</v>
      </c>
    </row>
    <row r="6579" spans="1:9" x14ac:dyDescent="0.4">
      <c r="A6579" t="s">
        <v>19931</v>
      </c>
      <c r="B6579" s="37" t="s">
        <v>19932</v>
      </c>
      <c r="C6579" s="38">
        <v>46156.655150462997</v>
      </c>
      <c r="D6579" s="37" t="s">
        <v>19933</v>
      </c>
      <c r="E6579" s="37" t="s">
        <v>19642</v>
      </c>
      <c r="F6579" s="38">
        <v>46117.041678240697</v>
      </c>
      <c r="G6579" s="39">
        <v>0</v>
      </c>
      <c r="H6579" s="39">
        <v>0</v>
      </c>
      <c r="I6579" s="39">
        <v>0</v>
      </c>
    </row>
    <row r="6580" spans="1:9" x14ac:dyDescent="0.4">
      <c r="A6580" t="s">
        <v>19934</v>
      </c>
      <c r="B6580" s="37" t="s">
        <v>19935</v>
      </c>
      <c r="C6580" s="38">
        <v>46156.6551736111</v>
      </c>
      <c r="D6580" s="37" t="s">
        <v>19936</v>
      </c>
      <c r="E6580" s="37" t="s">
        <v>19642</v>
      </c>
      <c r="F6580" s="38">
        <v>46117.083344907398</v>
      </c>
      <c r="G6580" s="39">
        <v>0</v>
      </c>
      <c r="H6580" s="39">
        <v>0</v>
      </c>
      <c r="I6580" s="39">
        <v>0</v>
      </c>
    </row>
    <row r="6581" spans="1:9" x14ac:dyDescent="0.4">
      <c r="A6581" t="s">
        <v>19937</v>
      </c>
      <c r="B6581" s="37" t="s">
        <v>19938</v>
      </c>
      <c r="C6581" s="38">
        <v>46156.655150462997</v>
      </c>
      <c r="D6581" s="37" t="s">
        <v>19939</v>
      </c>
      <c r="E6581" s="37" t="s">
        <v>19642</v>
      </c>
      <c r="F6581" s="38">
        <v>46117.125011574099</v>
      </c>
      <c r="G6581" s="39">
        <v>0</v>
      </c>
      <c r="H6581" s="39">
        <v>0</v>
      </c>
      <c r="I6581" s="39">
        <v>0</v>
      </c>
    </row>
    <row r="6582" spans="1:9" x14ac:dyDescent="0.4">
      <c r="A6582" t="s">
        <v>19940</v>
      </c>
      <c r="B6582" s="37" t="s">
        <v>19941</v>
      </c>
      <c r="C6582" s="38">
        <v>46156.655254629601</v>
      </c>
      <c r="D6582" s="37" t="s">
        <v>19942</v>
      </c>
      <c r="E6582" s="37" t="s">
        <v>19642</v>
      </c>
      <c r="F6582" s="38">
        <v>46117.166678240697</v>
      </c>
      <c r="G6582" s="39">
        <v>0</v>
      </c>
      <c r="H6582" s="39">
        <v>0</v>
      </c>
      <c r="I6582" s="39">
        <v>0</v>
      </c>
    </row>
    <row r="6583" spans="1:9" x14ac:dyDescent="0.4">
      <c r="A6583" t="s">
        <v>19943</v>
      </c>
      <c r="B6583" s="37" t="s">
        <v>19944</v>
      </c>
      <c r="C6583" s="38">
        <v>46156.655254629601</v>
      </c>
      <c r="D6583" s="37" t="s">
        <v>19945</v>
      </c>
      <c r="E6583" s="37" t="s">
        <v>19642</v>
      </c>
      <c r="F6583" s="38">
        <v>46117.208344907398</v>
      </c>
      <c r="G6583" s="39">
        <v>0</v>
      </c>
      <c r="H6583" s="39">
        <v>0</v>
      </c>
      <c r="I6583" s="39">
        <v>0</v>
      </c>
    </row>
    <row r="6584" spans="1:9" x14ac:dyDescent="0.4">
      <c r="A6584" t="s">
        <v>19946</v>
      </c>
      <c r="B6584" s="37" t="s">
        <v>19947</v>
      </c>
      <c r="C6584" s="38">
        <v>46156.655150462997</v>
      </c>
      <c r="D6584" s="37" t="s">
        <v>19948</v>
      </c>
      <c r="E6584" s="37" t="s">
        <v>19642</v>
      </c>
      <c r="F6584" s="38">
        <v>46117.250011574099</v>
      </c>
      <c r="G6584" s="39">
        <v>0</v>
      </c>
      <c r="H6584" s="39">
        <v>0</v>
      </c>
      <c r="I6584" s="39">
        <v>0</v>
      </c>
    </row>
    <row r="6585" spans="1:9" x14ac:dyDescent="0.4">
      <c r="A6585" t="s">
        <v>19949</v>
      </c>
      <c r="B6585" s="37" t="s">
        <v>19950</v>
      </c>
      <c r="C6585" s="38">
        <v>46156.655150462997</v>
      </c>
      <c r="D6585" s="37" t="s">
        <v>19951</v>
      </c>
      <c r="E6585" s="37" t="s">
        <v>19642</v>
      </c>
      <c r="F6585" s="38">
        <v>46117.291678240697</v>
      </c>
      <c r="G6585" s="39">
        <v>0</v>
      </c>
      <c r="H6585" s="39">
        <v>0</v>
      </c>
      <c r="I6585" s="39">
        <v>0</v>
      </c>
    </row>
    <row r="6586" spans="1:9" x14ac:dyDescent="0.4">
      <c r="A6586" t="s">
        <v>19952</v>
      </c>
      <c r="B6586" s="37" t="s">
        <v>19953</v>
      </c>
      <c r="C6586" s="38">
        <v>46156.655289351896</v>
      </c>
      <c r="D6586" s="37" t="s">
        <v>19954</v>
      </c>
      <c r="E6586" s="37" t="s">
        <v>19642</v>
      </c>
      <c r="F6586" s="38">
        <v>46117.333344907398</v>
      </c>
      <c r="G6586" s="39">
        <v>0</v>
      </c>
      <c r="H6586" s="39">
        <v>0</v>
      </c>
      <c r="I6586" s="39">
        <v>0</v>
      </c>
    </row>
    <row r="6587" spans="1:9" x14ac:dyDescent="0.4">
      <c r="A6587" t="s">
        <v>19955</v>
      </c>
      <c r="B6587" s="37" t="s">
        <v>19956</v>
      </c>
      <c r="C6587" s="38">
        <v>46156.655335648102</v>
      </c>
      <c r="D6587" s="37" t="s">
        <v>19957</v>
      </c>
      <c r="E6587" s="37" t="s">
        <v>19642</v>
      </c>
      <c r="F6587" s="38">
        <v>46117.375011574099</v>
      </c>
      <c r="G6587" s="39">
        <v>0</v>
      </c>
      <c r="H6587" s="39">
        <v>0</v>
      </c>
      <c r="I6587" s="39">
        <v>0</v>
      </c>
    </row>
    <row r="6588" spans="1:9" x14ac:dyDescent="0.4">
      <c r="A6588" t="s">
        <v>19958</v>
      </c>
      <c r="B6588" s="37" t="s">
        <v>19959</v>
      </c>
      <c r="C6588" s="38">
        <v>46156.655266203699</v>
      </c>
      <c r="D6588" s="37" t="s">
        <v>19960</v>
      </c>
      <c r="E6588" s="37" t="s">
        <v>19642</v>
      </c>
      <c r="F6588" s="38">
        <v>46117.416678240697</v>
      </c>
      <c r="G6588" s="39">
        <v>0</v>
      </c>
      <c r="H6588" s="39">
        <v>0</v>
      </c>
      <c r="I6588" s="39">
        <v>0</v>
      </c>
    </row>
    <row r="6589" spans="1:9" x14ac:dyDescent="0.4">
      <c r="A6589" t="s">
        <v>19961</v>
      </c>
      <c r="B6589" s="37" t="s">
        <v>19962</v>
      </c>
      <c r="C6589" s="38">
        <v>46156.655324074098</v>
      </c>
      <c r="D6589" s="37" t="s">
        <v>19963</v>
      </c>
      <c r="E6589" s="37" t="s">
        <v>19642</v>
      </c>
      <c r="F6589" s="38">
        <v>46117.458344907398</v>
      </c>
      <c r="G6589" s="39">
        <v>0</v>
      </c>
      <c r="H6589" s="39">
        <v>0</v>
      </c>
      <c r="I6589" s="39">
        <v>0</v>
      </c>
    </row>
    <row r="6590" spans="1:9" x14ac:dyDescent="0.4">
      <c r="A6590" t="s">
        <v>19964</v>
      </c>
      <c r="B6590" s="37" t="s">
        <v>19965</v>
      </c>
      <c r="C6590" s="38">
        <v>46156.655277777798</v>
      </c>
      <c r="D6590" s="37" t="s">
        <v>19966</v>
      </c>
      <c r="E6590" s="37" t="s">
        <v>19642</v>
      </c>
      <c r="F6590" s="38">
        <v>46117.500011574099</v>
      </c>
      <c r="G6590" s="39">
        <v>0</v>
      </c>
      <c r="H6590" s="39">
        <v>0</v>
      </c>
      <c r="I6590" s="39">
        <v>0</v>
      </c>
    </row>
    <row r="6591" spans="1:9" x14ac:dyDescent="0.4">
      <c r="A6591" t="s">
        <v>19967</v>
      </c>
      <c r="B6591" s="37" t="s">
        <v>19968</v>
      </c>
      <c r="C6591" s="38">
        <v>46156.655335648102</v>
      </c>
      <c r="D6591" s="37" t="s">
        <v>19969</v>
      </c>
      <c r="E6591" s="37" t="s">
        <v>19642</v>
      </c>
      <c r="F6591" s="38">
        <v>46117.541678240697</v>
      </c>
      <c r="G6591" s="39">
        <v>0</v>
      </c>
      <c r="H6591" s="39">
        <v>0</v>
      </c>
      <c r="I6591" s="39">
        <v>0</v>
      </c>
    </row>
    <row r="6592" spans="1:9" x14ac:dyDescent="0.4">
      <c r="A6592" t="s">
        <v>19970</v>
      </c>
      <c r="B6592" s="37" t="s">
        <v>19971</v>
      </c>
      <c r="C6592" s="38">
        <v>46156.655300925901</v>
      </c>
      <c r="D6592" s="37" t="s">
        <v>19972</v>
      </c>
      <c r="E6592" s="37" t="s">
        <v>19642</v>
      </c>
      <c r="F6592" s="38">
        <v>46117.583344907398</v>
      </c>
      <c r="G6592" s="39">
        <v>0</v>
      </c>
      <c r="H6592" s="39">
        <v>0</v>
      </c>
      <c r="I6592" s="39">
        <v>0</v>
      </c>
    </row>
    <row r="6593" spans="1:9" x14ac:dyDescent="0.4">
      <c r="A6593" t="s">
        <v>19973</v>
      </c>
      <c r="B6593" s="37" t="s">
        <v>19974</v>
      </c>
      <c r="C6593" s="38">
        <v>46156.655185185198</v>
      </c>
      <c r="D6593" s="37" t="s">
        <v>19975</v>
      </c>
      <c r="E6593" s="37" t="s">
        <v>19642</v>
      </c>
      <c r="F6593" s="38">
        <v>46117.625011574099</v>
      </c>
      <c r="G6593" s="39">
        <v>0</v>
      </c>
      <c r="H6593" s="39">
        <v>0</v>
      </c>
      <c r="I6593" s="39">
        <v>0</v>
      </c>
    </row>
    <row r="6594" spans="1:9" x14ac:dyDescent="0.4">
      <c r="A6594" t="s">
        <v>19976</v>
      </c>
      <c r="B6594" s="37" t="s">
        <v>19977</v>
      </c>
      <c r="C6594" s="38">
        <v>46156.655324074098</v>
      </c>
      <c r="D6594" s="37" t="s">
        <v>19978</v>
      </c>
      <c r="E6594" s="37" t="s">
        <v>19642</v>
      </c>
      <c r="F6594" s="38">
        <v>46117.666678240697</v>
      </c>
      <c r="G6594" s="39">
        <v>0</v>
      </c>
      <c r="H6594" s="39">
        <v>0</v>
      </c>
      <c r="I6594" s="39">
        <v>0</v>
      </c>
    </row>
    <row r="6595" spans="1:9" x14ac:dyDescent="0.4">
      <c r="A6595" t="s">
        <v>19979</v>
      </c>
      <c r="B6595" s="37" t="s">
        <v>19980</v>
      </c>
      <c r="C6595" s="38">
        <v>46156.655208333301</v>
      </c>
      <c r="D6595" s="37" t="s">
        <v>19981</v>
      </c>
      <c r="E6595" s="37" t="s">
        <v>19642</v>
      </c>
      <c r="F6595" s="38">
        <v>46117.708344907398</v>
      </c>
      <c r="G6595" s="39">
        <v>0</v>
      </c>
      <c r="H6595" s="39">
        <v>0</v>
      </c>
      <c r="I6595" s="39">
        <v>0</v>
      </c>
    </row>
    <row r="6596" spans="1:9" x14ac:dyDescent="0.4">
      <c r="A6596" t="s">
        <v>19982</v>
      </c>
      <c r="B6596" s="37" t="s">
        <v>19983</v>
      </c>
      <c r="C6596" s="38">
        <v>46156.655243055597</v>
      </c>
      <c r="D6596" s="37" t="s">
        <v>19984</v>
      </c>
      <c r="E6596" s="37" t="s">
        <v>19642</v>
      </c>
      <c r="F6596" s="38">
        <v>46117.750011574099</v>
      </c>
      <c r="G6596" s="39">
        <v>0</v>
      </c>
      <c r="H6596" s="39">
        <v>0</v>
      </c>
      <c r="I6596" s="39">
        <v>0</v>
      </c>
    </row>
    <row r="6597" spans="1:9" x14ac:dyDescent="0.4">
      <c r="A6597" t="s">
        <v>19985</v>
      </c>
      <c r="B6597" s="37" t="s">
        <v>19986</v>
      </c>
      <c r="C6597" s="38">
        <v>46156.655150462997</v>
      </c>
      <c r="D6597" s="37" t="s">
        <v>19987</v>
      </c>
      <c r="E6597" s="37" t="s">
        <v>19642</v>
      </c>
      <c r="F6597" s="38">
        <v>46117.791678240697</v>
      </c>
      <c r="G6597" s="39">
        <v>0</v>
      </c>
      <c r="H6597" s="39">
        <v>0</v>
      </c>
      <c r="I6597" s="39">
        <v>0</v>
      </c>
    </row>
    <row r="6598" spans="1:9" x14ac:dyDescent="0.4">
      <c r="A6598" t="s">
        <v>19988</v>
      </c>
      <c r="B6598" s="37" t="s">
        <v>19989</v>
      </c>
      <c r="C6598" s="38">
        <v>46156.655266203699</v>
      </c>
      <c r="D6598" s="37" t="s">
        <v>19990</v>
      </c>
      <c r="E6598" s="37" t="s">
        <v>19642</v>
      </c>
      <c r="F6598" s="38">
        <v>46117.833344907398</v>
      </c>
      <c r="G6598" s="39">
        <v>0</v>
      </c>
      <c r="H6598" s="39">
        <v>0</v>
      </c>
      <c r="I6598" s="39">
        <v>0</v>
      </c>
    </row>
    <row r="6599" spans="1:9" x14ac:dyDescent="0.4">
      <c r="A6599" t="s">
        <v>19991</v>
      </c>
      <c r="B6599" s="37" t="s">
        <v>19992</v>
      </c>
      <c r="C6599" s="38">
        <v>46156.655185185198</v>
      </c>
      <c r="D6599" s="37" t="s">
        <v>19993</v>
      </c>
      <c r="E6599" s="37" t="s">
        <v>19642</v>
      </c>
      <c r="F6599" s="38">
        <v>46117.875011574099</v>
      </c>
      <c r="G6599" s="39">
        <v>0</v>
      </c>
      <c r="H6599" s="39">
        <v>0</v>
      </c>
      <c r="I6599" s="39">
        <v>0</v>
      </c>
    </row>
    <row r="6600" spans="1:9" x14ac:dyDescent="0.4">
      <c r="A6600" t="s">
        <v>19994</v>
      </c>
      <c r="B6600" s="37" t="s">
        <v>19995</v>
      </c>
      <c r="C6600" s="38">
        <v>46156.655231481498</v>
      </c>
      <c r="D6600" s="37" t="s">
        <v>19996</v>
      </c>
      <c r="E6600" s="37" t="s">
        <v>19642</v>
      </c>
      <c r="F6600" s="38">
        <v>46117.916678240697</v>
      </c>
      <c r="G6600" s="39">
        <v>0</v>
      </c>
      <c r="H6600" s="39">
        <v>0</v>
      </c>
      <c r="I6600" s="39">
        <v>0</v>
      </c>
    </row>
    <row r="6601" spans="1:9" x14ac:dyDescent="0.4">
      <c r="A6601" t="s">
        <v>19997</v>
      </c>
      <c r="B6601" s="37" t="s">
        <v>19998</v>
      </c>
      <c r="C6601" s="38">
        <v>46156.655277777798</v>
      </c>
      <c r="D6601" s="37" t="s">
        <v>19999</v>
      </c>
      <c r="E6601" s="37" t="s">
        <v>19642</v>
      </c>
      <c r="F6601" s="38">
        <v>46117.958344907398</v>
      </c>
      <c r="G6601" s="39">
        <v>0</v>
      </c>
      <c r="H6601" s="39">
        <v>0</v>
      </c>
      <c r="I6601" s="39">
        <v>0</v>
      </c>
    </row>
    <row r="6602" spans="1:9" x14ac:dyDescent="0.4">
      <c r="A6602" t="s">
        <v>20000</v>
      </c>
      <c r="B6602" s="37" t="s">
        <v>20001</v>
      </c>
      <c r="C6602" s="38">
        <v>46156.655335648102</v>
      </c>
      <c r="D6602" s="37" t="s">
        <v>20002</v>
      </c>
      <c r="E6602" s="37" t="s">
        <v>19642</v>
      </c>
      <c r="F6602" s="38">
        <v>46118.000011574099</v>
      </c>
      <c r="G6602" s="39">
        <v>0</v>
      </c>
      <c r="H6602" s="39">
        <v>0</v>
      </c>
      <c r="I6602" s="39">
        <v>0</v>
      </c>
    </row>
    <row r="6603" spans="1:9" x14ac:dyDescent="0.4">
      <c r="A6603" t="s">
        <v>20003</v>
      </c>
      <c r="B6603" s="37" t="s">
        <v>20004</v>
      </c>
      <c r="C6603" s="38">
        <v>46156.655254629601</v>
      </c>
      <c r="D6603" s="37" t="s">
        <v>20005</v>
      </c>
      <c r="E6603" s="37" t="s">
        <v>19642</v>
      </c>
      <c r="F6603" s="38">
        <v>46118.041678240697</v>
      </c>
      <c r="G6603" s="39">
        <v>0</v>
      </c>
      <c r="H6603" s="39">
        <v>0</v>
      </c>
      <c r="I6603" s="39">
        <v>0</v>
      </c>
    </row>
    <row r="6604" spans="1:9" x14ac:dyDescent="0.4">
      <c r="A6604" t="s">
        <v>20006</v>
      </c>
      <c r="B6604" s="37" t="s">
        <v>20007</v>
      </c>
      <c r="C6604" s="38">
        <v>46156.655219907399</v>
      </c>
      <c r="D6604" s="37" t="s">
        <v>20008</v>
      </c>
      <c r="E6604" s="37" t="s">
        <v>19642</v>
      </c>
      <c r="F6604" s="38">
        <v>46118.083344907398</v>
      </c>
      <c r="G6604" s="39">
        <v>0</v>
      </c>
      <c r="H6604" s="39">
        <v>0</v>
      </c>
      <c r="I6604" s="39">
        <v>0</v>
      </c>
    </row>
    <row r="6605" spans="1:9" x14ac:dyDescent="0.4">
      <c r="A6605" t="s">
        <v>20009</v>
      </c>
      <c r="B6605" s="37" t="s">
        <v>20010</v>
      </c>
      <c r="C6605" s="38">
        <v>46156.655150462997</v>
      </c>
      <c r="D6605" s="37" t="s">
        <v>20011</v>
      </c>
      <c r="E6605" s="37" t="s">
        <v>19642</v>
      </c>
      <c r="F6605" s="38">
        <v>46118.125011574099</v>
      </c>
      <c r="G6605" s="39">
        <v>0</v>
      </c>
      <c r="H6605" s="39">
        <v>0</v>
      </c>
      <c r="I6605" s="39">
        <v>0</v>
      </c>
    </row>
    <row r="6606" spans="1:9" x14ac:dyDescent="0.4">
      <c r="A6606" t="s">
        <v>20012</v>
      </c>
      <c r="B6606" s="37" t="s">
        <v>20013</v>
      </c>
      <c r="C6606" s="38">
        <v>46156.655196759297</v>
      </c>
      <c r="D6606" s="37" t="s">
        <v>20014</v>
      </c>
      <c r="E6606" s="37" t="s">
        <v>19642</v>
      </c>
      <c r="F6606" s="38">
        <v>46118.166678240697</v>
      </c>
      <c r="G6606" s="39">
        <v>0</v>
      </c>
      <c r="H6606" s="39">
        <v>0</v>
      </c>
      <c r="I6606" s="39">
        <v>0</v>
      </c>
    </row>
    <row r="6607" spans="1:9" x14ac:dyDescent="0.4">
      <c r="A6607" t="s">
        <v>20015</v>
      </c>
      <c r="B6607" s="37" t="s">
        <v>20016</v>
      </c>
      <c r="C6607" s="38">
        <v>46156.6553472222</v>
      </c>
      <c r="D6607" s="37" t="s">
        <v>20017</v>
      </c>
      <c r="E6607" s="37" t="s">
        <v>19642</v>
      </c>
      <c r="F6607" s="38">
        <v>46118.208344907398</v>
      </c>
      <c r="G6607" s="39">
        <v>0</v>
      </c>
      <c r="H6607" s="39">
        <v>0</v>
      </c>
      <c r="I6607" s="39">
        <v>0</v>
      </c>
    </row>
    <row r="6608" spans="1:9" x14ac:dyDescent="0.4">
      <c r="A6608" t="s">
        <v>20018</v>
      </c>
      <c r="B6608" s="37" t="s">
        <v>20019</v>
      </c>
      <c r="C6608" s="38">
        <v>46156.655208333301</v>
      </c>
      <c r="D6608" s="37" t="s">
        <v>20020</v>
      </c>
      <c r="E6608" s="37" t="s">
        <v>19642</v>
      </c>
      <c r="F6608" s="38">
        <v>46118.250011574099</v>
      </c>
      <c r="G6608" s="39">
        <v>0</v>
      </c>
      <c r="H6608" s="39">
        <v>0</v>
      </c>
      <c r="I6608" s="39">
        <v>0</v>
      </c>
    </row>
    <row r="6609" spans="1:9" x14ac:dyDescent="0.4">
      <c r="A6609" t="s">
        <v>20021</v>
      </c>
      <c r="B6609" s="37" t="s">
        <v>20022</v>
      </c>
      <c r="C6609" s="38">
        <v>46156.655208333301</v>
      </c>
      <c r="D6609" s="37" t="s">
        <v>20023</v>
      </c>
      <c r="E6609" s="37" t="s">
        <v>19642</v>
      </c>
      <c r="F6609" s="38">
        <v>46118.291678240697</v>
      </c>
      <c r="G6609" s="39">
        <v>0</v>
      </c>
      <c r="H6609" s="39">
        <v>0</v>
      </c>
      <c r="I6609" s="39">
        <v>0</v>
      </c>
    </row>
    <row r="6610" spans="1:9" x14ac:dyDescent="0.4">
      <c r="A6610" t="s">
        <v>20024</v>
      </c>
      <c r="B6610" s="37" t="s">
        <v>20025</v>
      </c>
      <c r="C6610" s="38">
        <v>46156.655219907399</v>
      </c>
      <c r="D6610" s="37" t="s">
        <v>20026</v>
      </c>
      <c r="E6610" s="37" t="s">
        <v>19642</v>
      </c>
      <c r="F6610" s="38">
        <v>46118.333344907398</v>
      </c>
      <c r="G6610" s="39">
        <v>0</v>
      </c>
      <c r="H6610" s="39">
        <v>0</v>
      </c>
      <c r="I6610" s="39">
        <v>0</v>
      </c>
    </row>
    <row r="6611" spans="1:9" x14ac:dyDescent="0.4">
      <c r="A6611" t="s">
        <v>20027</v>
      </c>
      <c r="B6611" s="37" t="s">
        <v>20028</v>
      </c>
      <c r="C6611" s="38">
        <v>46156.655266203699</v>
      </c>
      <c r="D6611" s="37" t="s">
        <v>20029</v>
      </c>
      <c r="E6611" s="37" t="s">
        <v>19642</v>
      </c>
      <c r="F6611" s="38">
        <v>46118.375011574099</v>
      </c>
      <c r="G6611" s="39">
        <v>0</v>
      </c>
      <c r="H6611" s="39">
        <v>0</v>
      </c>
      <c r="I6611" s="39">
        <v>0</v>
      </c>
    </row>
    <row r="6612" spans="1:9" x14ac:dyDescent="0.4">
      <c r="A6612" t="s">
        <v>20030</v>
      </c>
      <c r="B6612" s="37" t="s">
        <v>20031</v>
      </c>
      <c r="C6612" s="38">
        <v>46156.655243055597</v>
      </c>
      <c r="D6612" s="37" t="s">
        <v>20032</v>
      </c>
      <c r="E6612" s="37" t="s">
        <v>19642</v>
      </c>
      <c r="F6612" s="38">
        <v>46118.416678240697</v>
      </c>
      <c r="G6612" s="39">
        <v>0</v>
      </c>
      <c r="H6612" s="39">
        <v>0</v>
      </c>
      <c r="I6612" s="39">
        <v>0</v>
      </c>
    </row>
    <row r="6613" spans="1:9" x14ac:dyDescent="0.4">
      <c r="A6613" t="s">
        <v>20033</v>
      </c>
      <c r="B6613" s="37" t="s">
        <v>20034</v>
      </c>
      <c r="C6613" s="38">
        <v>46156.655277777798</v>
      </c>
      <c r="D6613" s="37" t="s">
        <v>20035</v>
      </c>
      <c r="E6613" s="37" t="s">
        <v>19642</v>
      </c>
      <c r="F6613" s="38">
        <v>46118.458344907398</v>
      </c>
      <c r="G6613" s="39">
        <v>0</v>
      </c>
      <c r="H6613" s="39">
        <v>0</v>
      </c>
      <c r="I6613" s="39">
        <v>0</v>
      </c>
    </row>
    <row r="6614" spans="1:9" x14ac:dyDescent="0.4">
      <c r="A6614" t="s">
        <v>20036</v>
      </c>
      <c r="B6614" s="37" t="s">
        <v>20037</v>
      </c>
      <c r="C6614" s="38">
        <v>46156.655219907399</v>
      </c>
      <c r="D6614" s="37" t="s">
        <v>20038</v>
      </c>
      <c r="E6614" s="37" t="s">
        <v>19642</v>
      </c>
      <c r="F6614" s="38">
        <v>46118.500011574099</v>
      </c>
      <c r="G6614" s="39">
        <v>0</v>
      </c>
      <c r="H6614" s="39">
        <v>0</v>
      </c>
      <c r="I6614" s="39">
        <v>0</v>
      </c>
    </row>
    <row r="6615" spans="1:9" x14ac:dyDescent="0.4">
      <c r="A6615" t="s">
        <v>20039</v>
      </c>
      <c r="B6615" s="37" t="s">
        <v>20040</v>
      </c>
      <c r="C6615" s="38">
        <v>46156.655254629601</v>
      </c>
      <c r="D6615" s="37" t="s">
        <v>20041</v>
      </c>
      <c r="E6615" s="37" t="s">
        <v>19642</v>
      </c>
      <c r="F6615" s="38">
        <v>46118.541678240697</v>
      </c>
      <c r="G6615" s="39">
        <v>0</v>
      </c>
      <c r="H6615" s="39">
        <v>0</v>
      </c>
      <c r="I6615" s="39">
        <v>0</v>
      </c>
    </row>
    <row r="6616" spans="1:9" x14ac:dyDescent="0.4">
      <c r="A6616" t="s">
        <v>20042</v>
      </c>
      <c r="B6616" s="37" t="s">
        <v>20043</v>
      </c>
      <c r="C6616" s="38">
        <v>46156.655312499999</v>
      </c>
      <c r="D6616" s="37" t="s">
        <v>20044</v>
      </c>
      <c r="E6616" s="37" t="s">
        <v>19642</v>
      </c>
      <c r="F6616" s="38">
        <v>46118.583344907398</v>
      </c>
      <c r="G6616" s="39">
        <v>0</v>
      </c>
      <c r="H6616" s="39">
        <v>0</v>
      </c>
      <c r="I6616" s="39">
        <v>0</v>
      </c>
    </row>
    <row r="6617" spans="1:9" x14ac:dyDescent="0.4">
      <c r="A6617" t="s">
        <v>20045</v>
      </c>
      <c r="B6617" s="37" t="s">
        <v>20046</v>
      </c>
      <c r="C6617" s="38">
        <v>46156.655324074098</v>
      </c>
      <c r="D6617" s="37" t="s">
        <v>20047</v>
      </c>
      <c r="E6617" s="37" t="s">
        <v>19642</v>
      </c>
      <c r="F6617" s="38">
        <v>46118.625011574099</v>
      </c>
      <c r="G6617" s="39">
        <v>0</v>
      </c>
      <c r="H6617" s="39">
        <v>0</v>
      </c>
      <c r="I6617" s="39">
        <v>0</v>
      </c>
    </row>
    <row r="6618" spans="1:9" x14ac:dyDescent="0.4">
      <c r="A6618" t="s">
        <v>20048</v>
      </c>
      <c r="B6618" s="37" t="s">
        <v>20049</v>
      </c>
      <c r="C6618" s="38">
        <v>46156.655324074098</v>
      </c>
      <c r="D6618" s="37" t="s">
        <v>20050</v>
      </c>
      <c r="E6618" s="37" t="s">
        <v>19642</v>
      </c>
      <c r="F6618" s="38">
        <v>46118.666678240697</v>
      </c>
      <c r="G6618" s="39">
        <v>0</v>
      </c>
      <c r="H6618" s="39">
        <v>0</v>
      </c>
      <c r="I6618" s="39">
        <v>0</v>
      </c>
    </row>
    <row r="6619" spans="1:9" x14ac:dyDescent="0.4">
      <c r="A6619" t="s">
        <v>20051</v>
      </c>
      <c r="B6619" s="37" t="s">
        <v>20052</v>
      </c>
      <c r="C6619" s="38">
        <v>46156.655289351896</v>
      </c>
      <c r="D6619" s="37" t="s">
        <v>20053</v>
      </c>
      <c r="E6619" s="37" t="s">
        <v>19642</v>
      </c>
      <c r="F6619" s="38">
        <v>46118.708344907398</v>
      </c>
      <c r="G6619" s="39">
        <v>0</v>
      </c>
      <c r="H6619" s="39">
        <v>0</v>
      </c>
      <c r="I6619" s="39">
        <v>0</v>
      </c>
    </row>
    <row r="6620" spans="1:9" x14ac:dyDescent="0.4">
      <c r="A6620" t="s">
        <v>20054</v>
      </c>
      <c r="B6620" s="37" t="s">
        <v>20055</v>
      </c>
      <c r="C6620" s="38">
        <v>46156.655231481498</v>
      </c>
      <c r="D6620" s="37" t="s">
        <v>20056</v>
      </c>
      <c r="E6620" s="37" t="s">
        <v>19642</v>
      </c>
      <c r="F6620" s="38">
        <v>46118.750011574099</v>
      </c>
      <c r="G6620" s="39">
        <v>0</v>
      </c>
      <c r="H6620" s="39">
        <v>0</v>
      </c>
      <c r="I6620" s="39">
        <v>0</v>
      </c>
    </row>
    <row r="6621" spans="1:9" x14ac:dyDescent="0.4">
      <c r="A6621" t="s">
        <v>20057</v>
      </c>
      <c r="B6621" s="37" t="s">
        <v>20058</v>
      </c>
      <c r="C6621" s="38">
        <v>46156.655300925901</v>
      </c>
      <c r="D6621" s="37" t="s">
        <v>20059</v>
      </c>
      <c r="E6621" s="37" t="s">
        <v>19642</v>
      </c>
      <c r="F6621" s="38">
        <v>46118.791678240697</v>
      </c>
      <c r="G6621" s="39">
        <v>0</v>
      </c>
      <c r="H6621" s="39">
        <v>0</v>
      </c>
      <c r="I6621" s="39">
        <v>0</v>
      </c>
    </row>
    <row r="6622" spans="1:9" x14ac:dyDescent="0.4">
      <c r="A6622" t="s">
        <v>20060</v>
      </c>
      <c r="B6622" s="37" t="s">
        <v>20061</v>
      </c>
      <c r="C6622" s="38">
        <v>46156.655185185198</v>
      </c>
      <c r="D6622" s="37" t="s">
        <v>20062</v>
      </c>
      <c r="E6622" s="37" t="s">
        <v>19642</v>
      </c>
      <c r="F6622" s="38">
        <v>46118.833344907398</v>
      </c>
      <c r="G6622" s="39">
        <v>0</v>
      </c>
      <c r="H6622" s="39">
        <v>0</v>
      </c>
      <c r="I6622" s="39">
        <v>0</v>
      </c>
    </row>
    <row r="6623" spans="1:9" x14ac:dyDescent="0.4">
      <c r="A6623" t="s">
        <v>20063</v>
      </c>
      <c r="B6623" s="37" t="s">
        <v>20064</v>
      </c>
      <c r="C6623" s="38">
        <v>46156.655208333301</v>
      </c>
      <c r="D6623" s="37" t="s">
        <v>20065</v>
      </c>
      <c r="E6623" s="37" t="s">
        <v>19642</v>
      </c>
      <c r="F6623" s="38">
        <v>46118.875011574099</v>
      </c>
      <c r="G6623" s="39">
        <v>0</v>
      </c>
      <c r="H6623" s="39">
        <v>0</v>
      </c>
      <c r="I6623" s="39">
        <v>0</v>
      </c>
    </row>
    <row r="6624" spans="1:9" x14ac:dyDescent="0.4">
      <c r="A6624" t="s">
        <v>20066</v>
      </c>
      <c r="B6624" s="37" t="s">
        <v>20067</v>
      </c>
      <c r="C6624" s="38">
        <v>46156.655324074098</v>
      </c>
      <c r="D6624" s="37" t="s">
        <v>20068</v>
      </c>
      <c r="E6624" s="37" t="s">
        <v>19642</v>
      </c>
      <c r="F6624" s="38">
        <v>46118.916678240697</v>
      </c>
      <c r="G6624" s="39">
        <v>0</v>
      </c>
      <c r="H6624" s="39">
        <v>0</v>
      </c>
      <c r="I6624" s="39">
        <v>0</v>
      </c>
    </row>
    <row r="6625" spans="1:9" x14ac:dyDescent="0.4">
      <c r="A6625" t="s">
        <v>20069</v>
      </c>
      <c r="B6625" s="37" t="s">
        <v>20070</v>
      </c>
      <c r="C6625" s="38">
        <v>46156.655231481498</v>
      </c>
      <c r="D6625" s="37" t="s">
        <v>20071</v>
      </c>
      <c r="E6625" s="37" t="s">
        <v>19642</v>
      </c>
      <c r="F6625" s="38">
        <v>46118.958344907398</v>
      </c>
      <c r="G6625" s="39">
        <v>0</v>
      </c>
      <c r="H6625" s="39">
        <v>0</v>
      </c>
      <c r="I6625" s="39">
        <v>0</v>
      </c>
    </row>
    <row r="6626" spans="1:9" x14ac:dyDescent="0.4">
      <c r="A6626" t="s">
        <v>20072</v>
      </c>
      <c r="B6626" s="37" t="s">
        <v>20073</v>
      </c>
      <c r="C6626" s="38">
        <v>46156.655254629601</v>
      </c>
      <c r="D6626" s="37" t="s">
        <v>20074</v>
      </c>
      <c r="E6626" s="37" t="s">
        <v>19642</v>
      </c>
      <c r="F6626" s="38">
        <v>46119.000011574099</v>
      </c>
      <c r="G6626" s="39">
        <v>0</v>
      </c>
      <c r="H6626" s="39">
        <v>0</v>
      </c>
      <c r="I6626" s="39">
        <v>0</v>
      </c>
    </row>
    <row r="6627" spans="1:9" x14ac:dyDescent="0.4">
      <c r="A6627" t="s">
        <v>20075</v>
      </c>
      <c r="B6627" s="37" t="s">
        <v>20076</v>
      </c>
      <c r="C6627" s="38">
        <v>46156.655266203699</v>
      </c>
      <c r="D6627" s="37" t="s">
        <v>20077</v>
      </c>
      <c r="E6627" s="37" t="s">
        <v>19642</v>
      </c>
      <c r="F6627" s="38">
        <v>46119.041678240697</v>
      </c>
      <c r="G6627" s="39">
        <v>0</v>
      </c>
      <c r="H6627" s="39">
        <v>0</v>
      </c>
      <c r="I6627" s="39">
        <v>0</v>
      </c>
    </row>
    <row r="6628" spans="1:9" x14ac:dyDescent="0.4">
      <c r="A6628" t="s">
        <v>20078</v>
      </c>
      <c r="B6628" s="37" t="s">
        <v>20079</v>
      </c>
      <c r="C6628" s="38">
        <v>46156.655266203699</v>
      </c>
      <c r="D6628" s="37" t="s">
        <v>20080</v>
      </c>
      <c r="E6628" s="37" t="s">
        <v>19642</v>
      </c>
      <c r="F6628" s="38">
        <v>46119.083344907398</v>
      </c>
      <c r="G6628" s="39">
        <v>0</v>
      </c>
      <c r="H6628" s="39">
        <v>0</v>
      </c>
      <c r="I6628" s="39">
        <v>0</v>
      </c>
    </row>
    <row r="6629" spans="1:9" x14ac:dyDescent="0.4">
      <c r="A6629" t="s">
        <v>20081</v>
      </c>
      <c r="B6629" s="37" t="s">
        <v>20082</v>
      </c>
      <c r="C6629" s="38">
        <v>46156.655208333301</v>
      </c>
      <c r="D6629" s="37" t="s">
        <v>20083</v>
      </c>
      <c r="E6629" s="37" t="s">
        <v>19642</v>
      </c>
      <c r="F6629" s="38">
        <v>46119.125011574099</v>
      </c>
      <c r="G6629" s="39">
        <v>0</v>
      </c>
      <c r="H6629" s="39">
        <v>0</v>
      </c>
      <c r="I6629" s="39">
        <v>0</v>
      </c>
    </row>
    <row r="6630" spans="1:9" x14ac:dyDescent="0.4">
      <c r="A6630" t="s">
        <v>20084</v>
      </c>
      <c r="B6630" s="37" t="s">
        <v>20085</v>
      </c>
      <c r="C6630" s="38">
        <v>46156.655289351896</v>
      </c>
      <c r="D6630" s="37" t="s">
        <v>20086</v>
      </c>
      <c r="E6630" s="37" t="s">
        <v>19642</v>
      </c>
      <c r="F6630" s="38">
        <v>46119.166678240697</v>
      </c>
      <c r="G6630" s="39">
        <v>0</v>
      </c>
      <c r="H6630" s="39">
        <v>0</v>
      </c>
      <c r="I6630" s="39">
        <v>0</v>
      </c>
    </row>
    <row r="6631" spans="1:9" x14ac:dyDescent="0.4">
      <c r="A6631" t="s">
        <v>20087</v>
      </c>
      <c r="B6631" s="37" t="s">
        <v>20088</v>
      </c>
      <c r="C6631" s="38">
        <v>46156.655208333301</v>
      </c>
      <c r="D6631" s="37" t="s">
        <v>20089</v>
      </c>
      <c r="E6631" s="37" t="s">
        <v>19642</v>
      </c>
      <c r="F6631" s="38">
        <v>46119.208344907398</v>
      </c>
      <c r="G6631" s="39">
        <v>0</v>
      </c>
      <c r="H6631" s="39">
        <v>0</v>
      </c>
      <c r="I6631" s="39">
        <v>0</v>
      </c>
    </row>
    <row r="6632" spans="1:9" x14ac:dyDescent="0.4">
      <c r="A6632" t="s">
        <v>20090</v>
      </c>
      <c r="B6632" s="37" t="s">
        <v>20091</v>
      </c>
      <c r="C6632" s="38">
        <v>46156.655185185198</v>
      </c>
      <c r="D6632" s="37" t="s">
        <v>20092</v>
      </c>
      <c r="E6632" s="37" t="s">
        <v>19642</v>
      </c>
      <c r="F6632" s="38">
        <v>46119.250011574099</v>
      </c>
      <c r="G6632" s="39">
        <v>0</v>
      </c>
      <c r="H6632" s="39">
        <v>0</v>
      </c>
      <c r="I6632" s="39">
        <v>0</v>
      </c>
    </row>
    <row r="6633" spans="1:9" x14ac:dyDescent="0.4">
      <c r="A6633" t="s">
        <v>20093</v>
      </c>
      <c r="B6633" s="37" t="s">
        <v>20094</v>
      </c>
      <c r="C6633" s="38">
        <v>46156.655219907399</v>
      </c>
      <c r="D6633" s="37" t="s">
        <v>20095</v>
      </c>
      <c r="E6633" s="37" t="s">
        <v>19642</v>
      </c>
      <c r="F6633" s="38">
        <v>46119.291678240697</v>
      </c>
      <c r="G6633" s="39">
        <v>0</v>
      </c>
      <c r="H6633" s="39">
        <v>0</v>
      </c>
      <c r="I6633" s="39">
        <v>0</v>
      </c>
    </row>
    <row r="6634" spans="1:9" x14ac:dyDescent="0.4">
      <c r="A6634" t="s">
        <v>20096</v>
      </c>
      <c r="B6634" s="37" t="s">
        <v>20097</v>
      </c>
      <c r="C6634" s="38">
        <v>46156.655243055597</v>
      </c>
      <c r="D6634" s="37" t="s">
        <v>20098</v>
      </c>
      <c r="E6634" s="37" t="s">
        <v>19642</v>
      </c>
      <c r="F6634" s="38">
        <v>46119.333344907398</v>
      </c>
      <c r="G6634" s="39">
        <v>0</v>
      </c>
      <c r="H6634" s="39">
        <v>0</v>
      </c>
      <c r="I6634" s="39">
        <v>0</v>
      </c>
    </row>
    <row r="6635" spans="1:9" x14ac:dyDescent="0.4">
      <c r="A6635" t="s">
        <v>20099</v>
      </c>
      <c r="B6635" s="37" t="s">
        <v>20100</v>
      </c>
      <c r="C6635" s="38">
        <v>46156.655324074098</v>
      </c>
      <c r="D6635" s="37" t="s">
        <v>20101</v>
      </c>
      <c r="E6635" s="37" t="s">
        <v>19642</v>
      </c>
      <c r="F6635" s="38">
        <v>46119.375011574099</v>
      </c>
      <c r="G6635" s="39">
        <v>0</v>
      </c>
      <c r="H6635" s="39">
        <v>0</v>
      </c>
      <c r="I6635" s="39">
        <v>0</v>
      </c>
    </row>
    <row r="6636" spans="1:9" x14ac:dyDescent="0.4">
      <c r="A6636" t="s">
        <v>20102</v>
      </c>
      <c r="B6636" s="37" t="s">
        <v>20103</v>
      </c>
      <c r="C6636" s="38">
        <v>46156.6553472222</v>
      </c>
      <c r="D6636" s="37" t="s">
        <v>20104</v>
      </c>
      <c r="E6636" s="37" t="s">
        <v>19642</v>
      </c>
      <c r="F6636" s="38">
        <v>46119.416678240697</v>
      </c>
      <c r="G6636" s="39">
        <v>0</v>
      </c>
      <c r="H6636" s="39">
        <v>0</v>
      </c>
      <c r="I6636" s="39">
        <v>0</v>
      </c>
    </row>
    <row r="6637" spans="1:9" x14ac:dyDescent="0.4">
      <c r="A6637" t="s">
        <v>20105</v>
      </c>
      <c r="B6637" s="37" t="s">
        <v>20106</v>
      </c>
      <c r="C6637" s="38">
        <v>46156.6553472222</v>
      </c>
      <c r="D6637" s="37" t="s">
        <v>20107</v>
      </c>
      <c r="E6637" s="37" t="s">
        <v>19642</v>
      </c>
      <c r="F6637" s="38">
        <v>46119.458344907398</v>
      </c>
      <c r="G6637" s="39">
        <v>0</v>
      </c>
      <c r="H6637" s="39">
        <v>0</v>
      </c>
      <c r="I6637" s="39">
        <v>0</v>
      </c>
    </row>
    <row r="6638" spans="1:9" x14ac:dyDescent="0.4">
      <c r="A6638" t="s">
        <v>20108</v>
      </c>
      <c r="B6638" s="37" t="s">
        <v>20109</v>
      </c>
      <c r="C6638" s="38">
        <v>46156.6551736111</v>
      </c>
      <c r="D6638" s="37" t="s">
        <v>20110</v>
      </c>
      <c r="E6638" s="37" t="s">
        <v>19642</v>
      </c>
      <c r="F6638" s="38">
        <v>46119.500011574099</v>
      </c>
      <c r="G6638" s="39">
        <v>0</v>
      </c>
      <c r="H6638" s="39">
        <v>0</v>
      </c>
      <c r="I6638" s="39">
        <v>0</v>
      </c>
    </row>
    <row r="6639" spans="1:9" x14ac:dyDescent="0.4">
      <c r="A6639" t="s">
        <v>20111</v>
      </c>
      <c r="B6639" s="37" t="s">
        <v>20112</v>
      </c>
      <c r="C6639" s="38">
        <v>46156.655208333301</v>
      </c>
      <c r="D6639" s="37" t="s">
        <v>20113</v>
      </c>
      <c r="E6639" s="37" t="s">
        <v>19642</v>
      </c>
      <c r="F6639" s="38">
        <v>46119.541678240697</v>
      </c>
      <c r="G6639" s="39">
        <v>0</v>
      </c>
      <c r="H6639" s="39">
        <v>0</v>
      </c>
      <c r="I6639" s="39">
        <v>0</v>
      </c>
    </row>
    <row r="6640" spans="1:9" x14ac:dyDescent="0.4">
      <c r="A6640" t="s">
        <v>20114</v>
      </c>
      <c r="B6640" s="37" t="s">
        <v>20115</v>
      </c>
      <c r="C6640" s="38">
        <v>46156.655231481498</v>
      </c>
      <c r="D6640" s="37" t="s">
        <v>20116</v>
      </c>
      <c r="E6640" s="37" t="s">
        <v>19642</v>
      </c>
      <c r="F6640" s="38">
        <v>46119.583344907398</v>
      </c>
      <c r="G6640" s="39">
        <v>0</v>
      </c>
      <c r="H6640" s="39">
        <v>0</v>
      </c>
      <c r="I6640" s="39">
        <v>0</v>
      </c>
    </row>
    <row r="6641" spans="1:9" x14ac:dyDescent="0.4">
      <c r="A6641" t="s">
        <v>20117</v>
      </c>
      <c r="B6641" s="37" t="s">
        <v>20118</v>
      </c>
      <c r="C6641" s="38">
        <v>46156.655196759297</v>
      </c>
      <c r="D6641" s="37" t="s">
        <v>20119</v>
      </c>
      <c r="E6641" s="37" t="s">
        <v>19642</v>
      </c>
      <c r="F6641" s="38">
        <v>46119.625011574099</v>
      </c>
      <c r="G6641" s="39">
        <v>0</v>
      </c>
      <c r="H6641" s="39">
        <v>0</v>
      </c>
      <c r="I6641" s="39">
        <v>0</v>
      </c>
    </row>
    <row r="6642" spans="1:9" x14ac:dyDescent="0.4">
      <c r="A6642" t="s">
        <v>20120</v>
      </c>
      <c r="B6642" s="37" t="s">
        <v>20121</v>
      </c>
      <c r="C6642" s="38">
        <v>46156.655150462997</v>
      </c>
      <c r="D6642" s="37" t="s">
        <v>20122</v>
      </c>
      <c r="E6642" s="37" t="s">
        <v>19642</v>
      </c>
      <c r="F6642" s="38">
        <v>46119.666678240697</v>
      </c>
      <c r="G6642" s="39">
        <v>0</v>
      </c>
      <c r="H6642" s="39">
        <v>0</v>
      </c>
      <c r="I6642" s="39">
        <v>0</v>
      </c>
    </row>
    <row r="6643" spans="1:9" x14ac:dyDescent="0.4">
      <c r="A6643" t="s">
        <v>20123</v>
      </c>
      <c r="B6643" s="37" t="s">
        <v>20124</v>
      </c>
      <c r="C6643" s="38">
        <v>46156.655196759297</v>
      </c>
      <c r="D6643" s="37" t="s">
        <v>20125</v>
      </c>
      <c r="E6643" s="37" t="s">
        <v>19642</v>
      </c>
      <c r="F6643" s="38">
        <v>46119.708344907398</v>
      </c>
      <c r="G6643" s="39">
        <v>0</v>
      </c>
      <c r="H6643" s="39">
        <v>0</v>
      </c>
      <c r="I6643" s="39">
        <v>0</v>
      </c>
    </row>
    <row r="6644" spans="1:9" x14ac:dyDescent="0.4">
      <c r="A6644" t="s">
        <v>20126</v>
      </c>
      <c r="B6644" s="37" t="s">
        <v>20127</v>
      </c>
      <c r="C6644" s="38">
        <v>46156.655335648102</v>
      </c>
      <c r="D6644" s="37" t="s">
        <v>20128</v>
      </c>
      <c r="E6644" s="37" t="s">
        <v>19642</v>
      </c>
      <c r="F6644" s="38">
        <v>46119.750011574099</v>
      </c>
      <c r="G6644" s="39">
        <v>0</v>
      </c>
      <c r="H6644" s="39">
        <v>0</v>
      </c>
      <c r="I6644" s="39">
        <v>0</v>
      </c>
    </row>
    <row r="6645" spans="1:9" x14ac:dyDescent="0.4">
      <c r="A6645" t="s">
        <v>20129</v>
      </c>
      <c r="B6645" s="37" t="s">
        <v>20130</v>
      </c>
      <c r="C6645" s="38">
        <v>46156.655243055597</v>
      </c>
      <c r="D6645" s="37" t="s">
        <v>20131</v>
      </c>
      <c r="E6645" s="37" t="s">
        <v>19642</v>
      </c>
      <c r="F6645" s="38">
        <v>46119.791678240697</v>
      </c>
      <c r="G6645" s="39">
        <v>0</v>
      </c>
      <c r="H6645" s="39">
        <v>0</v>
      </c>
      <c r="I6645" s="39">
        <v>0</v>
      </c>
    </row>
    <row r="6646" spans="1:9" x14ac:dyDescent="0.4">
      <c r="A6646" t="s">
        <v>20132</v>
      </c>
      <c r="B6646" s="37" t="s">
        <v>20133</v>
      </c>
      <c r="C6646" s="38">
        <v>46156.655289351896</v>
      </c>
      <c r="D6646" s="37" t="s">
        <v>20134</v>
      </c>
      <c r="E6646" s="37" t="s">
        <v>19642</v>
      </c>
      <c r="F6646" s="38">
        <v>46119.833344907398</v>
      </c>
      <c r="G6646" s="39">
        <v>0</v>
      </c>
      <c r="H6646" s="39">
        <v>0</v>
      </c>
      <c r="I6646" s="39">
        <v>0</v>
      </c>
    </row>
    <row r="6647" spans="1:9" x14ac:dyDescent="0.4">
      <c r="A6647" t="s">
        <v>20135</v>
      </c>
      <c r="B6647" s="37" t="s">
        <v>20136</v>
      </c>
      <c r="C6647" s="38">
        <v>46156.655243055597</v>
      </c>
      <c r="D6647" s="37" t="s">
        <v>20137</v>
      </c>
      <c r="E6647" s="37" t="s">
        <v>19642</v>
      </c>
      <c r="F6647" s="38">
        <v>46119.875011574099</v>
      </c>
      <c r="G6647" s="39">
        <v>0</v>
      </c>
      <c r="H6647" s="39">
        <v>0</v>
      </c>
      <c r="I6647" s="39">
        <v>0</v>
      </c>
    </row>
    <row r="6648" spans="1:9" x14ac:dyDescent="0.4">
      <c r="A6648" t="s">
        <v>20138</v>
      </c>
      <c r="B6648" s="37" t="s">
        <v>20139</v>
      </c>
      <c r="C6648" s="38">
        <v>46156.655150462997</v>
      </c>
      <c r="D6648" s="37" t="s">
        <v>20140</v>
      </c>
      <c r="E6648" s="37" t="s">
        <v>19642</v>
      </c>
      <c r="F6648" s="38">
        <v>46119.916678240697</v>
      </c>
      <c r="G6648" s="39">
        <v>0</v>
      </c>
      <c r="H6648" s="39">
        <v>0</v>
      </c>
      <c r="I6648" s="39">
        <v>0</v>
      </c>
    </row>
    <row r="6649" spans="1:9" x14ac:dyDescent="0.4">
      <c r="A6649" t="s">
        <v>20141</v>
      </c>
      <c r="B6649" s="37" t="s">
        <v>20142</v>
      </c>
      <c r="C6649" s="38">
        <v>46156.655162037001</v>
      </c>
      <c r="D6649" s="37" t="s">
        <v>20143</v>
      </c>
      <c r="E6649" s="37" t="s">
        <v>19642</v>
      </c>
      <c r="F6649" s="38">
        <v>46119.958344907398</v>
      </c>
      <c r="G6649" s="39">
        <v>0</v>
      </c>
      <c r="H6649" s="39">
        <v>0</v>
      </c>
      <c r="I6649" s="39">
        <v>0</v>
      </c>
    </row>
    <row r="6650" spans="1:9" x14ac:dyDescent="0.4">
      <c r="A6650" t="s">
        <v>20144</v>
      </c>
      <c r="B6650" s="37" t="s">
        <v>20145</v>
      </c>
      <c r="C6650" s="38">
        <v>46156.655185185198</v>
      </c>
      <c r="D6650" s="37" t="s">
        <v>20146</v>
      </c>
      <c r="E6650" s="37" t="s">
        <v>19642</v>
      </c>
      <c r="F6650" s="38">
        <v>46120.000011574099</v>
      </c>
      <c r="G6650" s="39">
        <v>0</v>
      </c>
      <c r="H6650" s="39">
        <v>0</v>
      </c>
      <c r="I6650" s="39">
        <v>0</v>
      </c>
    </row>
    <row r="6651" spans="1:9" x14ac:dyDescent="0.4">
      <c r="A6651" t="s">
        <v>20147</v>
      </c>
      <c r="B6651" s="37" t="s">
        <v>20148</v>
      </c>
      <c r="C6651" s="38">
        <v>46156.655324074098</v>
      </c>
      <c r="D6651" s="37" t="s">
        <v>20149</v>
      </c>
      <c r="E6651" s="37" t="s">
        <v>19642</v>
      </c>
      <c r="F6651" s="38">
        <v>46120.041678240697</v>
      </c>
      <c r="G6651" s="39">
        <v>0</v>
      </c>
      <c r="H6651" s="39">
        <v>0</v>
      </c>
      <c r="I6651" s="39">
        <v>0</v>
      </c>
    </row>
    <row r="6652" spans="1:9" x14ac:dyDescent="0.4">
      <c r="A6652" t="s">
        <v>20150</v>
      </c>
      <c r="B6652" s="37" t="s">
        <v>20151</v>
      </c>
      <c r="C6652" s="38">
        <v>46156.655335648102</v>
      </c>
      <c r="D6652" s="37" t="s">
        <v>20152</v>
      </c>
      <c r="E6652" s="37" t="s">
        <v>19642</v>
      </c>
      <c r="F6652" s="38">
        <v>46120.083344907398</v>
      </c>
      <c r="G6652" s="39">
        <v>0</v>
      </c>
      <c r="H6652" s="39">
        <v>0</v>
      </c>
      <c r="I6652" s="39">
        <v>0</v>
      </c>
    </row>
    <row r="6653" spans="1:9" x14ac:dyDescent="0.4">
      <c r="A6653" t="s">
        <v>20153</v>
      </c>
      <c r="B6653" s="37" t="s">
        <v>20154</v>
      </c>
      <c r="C6653" s="38">
        <v>46156.655243055597</v>
      </c>
      <c r="D6653" s="37" t="s">
        <v>20155</v>
      </c>
      <c r="E6653" s="37" t="s">
        <v>19642</v>
      </c>
      <c r="F6653" s="38">
        <v>46120.125011574099</v>
      </c>
      <c r="G6653" s="39">
        <v>0</v>
      </c>
      <c r="H6653" s="39">
        <v>0</v>
      </c>
      <c r="I6653" s="39">
        <v>0</v>
      </c>
    </row>
    <row r="6654" spans="1:9" x14ac:dyDescent="0.4">
      <c r="A6654" t="s">
        <v>20156</v>
      </c>
      <c r="B6654" s="37" t="s">
        <v>20157</v>
      </c>
      <c r="C6654" s="38">
        <v>46156.655324074098</v>
      </c>
      <c r="D6654" s="37" t="s">
        <v>20158</v>
      </c>
      <c r="E6654" s="37" t="s">
        <v>19642</v>
      </c>
      <c r="F6654" s="38">
        <v>46120.166678240697</v>
      </c>
      <c r="G6654" s="39">
        <v>0</v>
      </c>
      <c r="H6654" s="39">
        <v>0</v>
      </c>
      <c r="I6654" s="39">
        <v>0</v>
      </c>
    </row>
    <row r="6655" spans="1:9" x14ac:dyDescent="0.4">
      <c r="A6655" t="s">
        <v>20159</v>
      </c>
      <c r="B6655" s="37" t="s">
        <v>20160</v>
      </c>
      <c r="C6655" s="38">
        <v>46156.655254629601</v>
      </c>
      <c r="D6655" s="37" t="s">
        <v>20161</v>
      </c>
      <c r="E6655" s="37" t="s">
        <v>19642</v>
      </c>
      <c r="F6655" s="38">
        <v>46120.208344907398</v>
      </c>
      <c r="G6655" s="39">
        <v>0</v>
      </c>
      <c r="H6655" s="39">
        <v>0</v>
      </c>
      <c r="I6655" s="39">
        <v>0</v>
      </c>
    </row>
    <row r="6656" spans="1:9" x14ac:dyDescent="0.4">
      <c r="A6656" t="s">
        <v>20162</v>
      </c>
      <c r="B6656" s="37" t="s">
        <v>20163</v>
      </c>
      <c r="C6656" s="38">
        <v>46156.655208333301</v>
      </c>
      <c r="D6656" s="37" t="s">
        <v>20164</v>
      </c>
      <c r="E6656" s="37" t="s">
        <v>19642</v>
      </c>
      <c r="F6656" s="38">
        <v>46120.250011574099</v>
      </c>
      <c r="G6656" s="39">
        <v>0</v>
      </c>
      <c r="H6656" s="39">
        <v>0</v>
      </c>
      <c r="I6656" s="39">
        <v>0</v>
      </c>
    </row>
    <row r="6657" spans="1:9" x14ac:dyDescent="0.4">
      <c r="A6657" t="s">
        <v>20165</v>
      </c>
      <c r="B6657" s="37" t="s">
        <v>20166</v>
      </c>
      <c r="C6657" s="38">
        <v>46156.655196759297</v>
      </c>
      <c r="D6657" s="37" t="s">
        <v>20167</v>
      </c>
      <c r="E6657" s="37" t="s">
        <v>19642</v>
      </c>
      <c r="F6657" s="38">
        <v>46120.291678240697</v>
      </c>
      <c r="G6657" s="39">
        <v>0</v>
      </c>
      <c r="H6657" s="39">
        <v>0</v>
      </c>
      <c r="I6657" s="39">
        <v>0</v>
      </c>
    </row>
    <row r="6658" spans="1:9" x14ac:dyDescent="0.4">
      <c r="A6658" t="s">
        <v>20168</v>
      </c>
      <c r="B6658" s="37" t="s">
        <v>20169</v>
      </c>
      <c r="C6658" s="38">
        <v>46156.655243055597</v>
      </c>
      <c r="D6658" s="37" t="s">
        <v>20170</v>
      </c>
      <c r="E6658" s="37" t="s">
        <v>19642</v>
      </c>
      <c r="F6658" s="38">
        <v>46120.333344907398</v>
      </c>
      <c r="G6658" s="39">
        <v>0</v>
      </c>
      <c r="H6658" s="39">
        <v>0</v>
      </c>
      <c r="I6658" s="39">
        <v>0</v>
      </c>
    </row>
    <row r="6659" spans="1:9" x14ac:dyDescent="0.4">
      <c r="A6659" t="s">
        <v>20171</v>
      </c>
      <c r="B6659" s="37" t="s">
        <v>20172</v>
      </c>
      <c r="C6659" s="38">
        <v>46156.6551736111</v>
      </c>
      <c r="D6659" s="37" t="s">
        <v>20173</v>
      </c>
      <c r="E6659" s="37" t="s">
        <v>19642</v>
      </c>
      <c r="F6659" s="38">
        <v>46120.375011574099</v>
      </c>
      <c r="G6659" s="39">
        <v>0</v>
      </c>
      <c r="H6659" s="39">
        <v>0</v>
      </c>
      <c r="I6659" s="39">
        <v>0</v>
      </c>
    </row>
    <row r="6660" spans="1:9" x14ac:dyDescent="0.4">
      <c r="A6660" t="s">
        <v>20174</v>
      </c>
      <c r="B6660" s="37" t="s">
        <v>20175</v>
      </c>
      <c r="C6660" s="38">
        <v>46156.655243055597</v>
      </c>
      <c r="D6660" s="37" t="s">
        <v>20176</v>
      </c>
      <c r="E6660" s="37" t="s">
        <v>19642</v>
      </c>
      <c r="F6660" s="38">
        <v>46120.416678240697</v>
      </c>
      <c r="G6660" s="39">
        <v>0</v>
      </c>
      <c r="H6660" s="39">
        <v>0</v>
      </c>
      <c r="I6660" s="39">
        <v>0</v>
      </c>
    </row>
    <row r="6661" spans="1:9" x14ac:dyDescent="0.4">
      <c r="A6661" t="s">
        <v>20177</v>
      </c>
      <c r="B6661" s="37" t="s">
        <v>20178</v>
      </c>
      <c r="C6661" s="38">
        <v>46156.655300925901</v>
      </c>
      <c r="D6661" s="37" t="s">
        <v>20179</v>
      </c>
      <c r="E6661" s="37" t="s">
        <v>19642</v>
      </c>
      <c r="F6661" s="38">
        <v>46120.458344907398</v>
      </c>
      <c r="G6661" s="39">
        <v>0</v>
      </c>
      <c r="H6661" s="39">
        <v>0</v>
      </c>
      <c r="I6661" s="39">
        <v>0</v>
      </c>
    </row>
    <row r="6662" spans="1:9" x14ac:dyDescent="0.4">
      <c r="A6662" t="s">
        <v>20180</v>
      </c>
      <c r="B6662" s="37" t="s">
        <v>20181</v>
      </c>
      <c r="C6662" s="38">
        <v>46156.655312499999</v>
      </c>
      <c r="D6662" s="37" t="s">
        <v>20182</v>
      </c>
      <c r="E6662" s="37" t="s">
        <v>19642</v>
      </c>
      <c r="F6662" s="38">
        <v>46120.500011574099</v>
      </c>
      <c r="G6662" s="39">
        <v>0</v>
      </c>
      <c r="H6662" s="39">
        <v>0</v>
      </c>
      <c r="I6662" s="39">
        <v>0</v>
      </c>
    </row>
    <row r="6663" spans="1:9" x14ac:dyDescent="0.4">
      <c r="A6663" t="s">
        <v>20183</v>
      </c>
      <c r="B6663" s="37" t="s">
        <v>20184</v>
      </c>
      <c r="C6663" s="38">
        <v>46156.655150462997</v>
      </c>
      <c r="D6663" s="37" t="s">
        <v>20185</v>
      </c>
      <c r="E6663" s="37" t="s">
        <v>19642</v>
      </c>
      <c r="F6663" s="38">
        <v>46120.541678240697</v>
      </c>
      <c r="G6663" s="39">
        <v>0</v>
      </c>
      <c r="H6663" s="39">
        <v>0</v>
      </c>
      <c r="I6663" s="39">
        <v>0</v>
      </c>
    </row>
    <row r="6664" spans="1:9" x14ac:dyDescent="0.4">
      <c r="A6664" t="s">
        <v>20186</v>
      </c>
      <c r="B6664" s="37" t="s">
        <v>20187</v>
      </c>
      <c r="C6664" s="38">
        <v>46156.655312499999</v>
      </c>
      <c r="D6664" s="37" t="s">
        <v>20188</v>
      </c>
      <c r="E6664" s="37" t="s">
        <v>19642</v>
      </c>
      <c r="F6664" s="38">
        <v>46120.583344907398</v>
      </c>
      <c r="G6664" s="39">
        <v>0</v>
      </c>
      <c r="H6664" s="39">
        <v>0</v>
      </c>
      <c r="I6664" s="39">
        <v>0</v>
      </c>
    </row>
    <row r="6665" spans="1:9" x14ac:dyDescent="0.4">
      <c r="A6665" t="s">
        <v>20189</v>
      </c>
      <c r="B6665" s="37" t="s">
        <v>20190</v>
      </c>
      <c r="C6665" s="38">
        <v>46156.655335648102</v>
      </c>
      <c r="D6665" s="37" t="s">
        <v>20191</v>
      </c>
      <c r="E6665" s="37" t="s">
        <v>19642</v>
      </c>
      <c r="F6665" s="38">
        <v>46120.625011574099</v>
      </c>
      <c r="G6665" s="39">
        <v>0</v>
      </c>
      <c r="H6665" s="39">
        <v>0</v>
      </c>
      <c r="I6665" s="39">
        <v>0</v>
      </c>
    </row>
    <row r="6666" spans="1:9" x14ac:dyDescent="0.4">
      <c r="A6666" t="s">
        <v>20192</v>
      </c>
      <c r="B6666" s="37" t="s">
        <v>20193</v>
      </c>
      <c r="C6666" s="38">
        <v>46156.655185185198</v>
      </c>
      <c r="D6666" s="37" t="s">
        <v>20194</v>
      </c>
      <c r="E6666" s="37" t="s">
        <v>19642</v>
      </c>
      <c r="F6666" s="38">
        <v>46120.666678240697</v>
      </c>
      <c r="G6666" s="39">
        <v>0</v>
      </c>
      <c r="H6666" s="39">
        <v>0</v>
      </c>
      <c r="I6666" s="39">
        <v>0</v>
      </c>
    </row>
    <row r="6667" spans="1:9" x14ac:dyDescent="0.4">
      <c r="A6667" t="s">
        <v>20195</v>
      </c>
      <c r="B6667" s="37" t="s">
        <v>20196</v>
      </c>
      <c r="C6667" s="38">
        <v>46156.655324074098</v>
      </c>
      <c r="D6667" s="37" t="s">
        <v>20197</v>
      </c>
      <c r="E6667" s="37" t="s">
        <v>19642</v>
      </c>
      <c r="F6667" s="38">
        <v>46120.708344907398</v>
      </c>
      <c r="G6667" s="39">
        <v>0</v>
      </c>
      <c r="H6667" s="39">
        <v>0</v>
      </c>
      <c r="I6667" s="39">
        <v>0</v>
      </c>
    </row>
    <row r="6668" spans="1:9" x14ac:dyDescent="0.4">
      <c r="A6668" t="s">
        <v>20198</v>
      </c>
      <c r="B6668" s="37" t="s">
        <v>20199</v>
      </c>
      <c r="C6668" s="38">
        <v>46156.655162037001</v>
      </c>
      <c r="D6668" s="37" t="s">
        <v>20200</v>
      </c>
      <c r="E6668" s="37" t="s">
        <v>19642</v>
      </c>
      <c r="F6668" s="38">
        <v>46120.750011574099</v>
      </c>
      <c r="G6668" s="39">
        <v>0</v>
      </c>
      <c r="H6668" s="39">
        <v>0</v>
      </c>
      <c r="I6668" s="39">
        <v>0</v>
      </c>
    </row>
    <row r="6669" spans="1:9" x14ac:dyDescent="0.4">
      <c r="A6669" t="s">
        <v>20201</v>
      </c>
      <c r="B6669" s="37" t="s">
        <v>20202</v>
      </c>
      <c r="C6669" s="38">
        <v>46156.655162037001</v>
      </c>
      <c r="D6669" s="37" t="s">
        <v>20203</v>
      </c>
      <c r="E6669" s="37" t="s">
        <v>19642</v>
      </c>
      <c r="F6669" s="38">
        <v>46120.791678240697</v>
      </c>
      <c r="G6669" s="39">
        <v>0</v>
      </c>
      <c r="H6669" s="39">
        <v>0</v>
      </c>
      <c r="I6669" s="39">
        <v>0</v>
      </c>
    </row>
    <row r="6670" spans="1:9" x14ac:dyDescent="0.4">
      <c r="A6670" t="s">
        <v>20204</v>
      </c>
      <c r="B6670" s="37" t="s">
        <v>20205</v>
      </c>
      <c r="C6670" s="38">
        <v>46156.655162037001</v>
      </c>
      <c r="D6670" s="37" t="s">
        <v>20206</v>
      </c>
      <c r="E6670" s="37" t="s">
        <v>19642</v>
      </c>
      <c r="F6670" s="38">
        <v>46120.833344907398</v>
      </c>
      <c r="G6670" s="39">
        <v>0</v>
      </c>
      <c r="H6670" s="39">
        <v>0</v>
      </c>
      <c r="I6670" s="39">
        <v>0</v>
      </c>
    </row>
    <row r="6671" spans="1:9" x14ac:dyDescent="0.4">
      <c r="A6671" t="s">
        <v>20207</v>
      </c>
      <c r="B6671" s="37" t="s">
        <v>20208</v>
      </c>
      <c r="C6671" s="38">
        <v>46156.655300925901</v>
      </c>
      <c r="D6671" s="37" t="s">
        <v>20209</v>
      </c>
      <c r="E6671" s="37" t="s">
        <v>19642</v>
      </c>
      <c r="F6671" s="38">
        <v>46120.875011574099</v>
      </c>
      <c r="G6671" s="39">
        <v>0</v>
      </c>
      <c r="H6671" s="39">
        <v>0</v>
      </c>
      <c r="I6671" s="39">
        <v>0</v>
      </c>
    </row>
    <row r="6672" spans="1:9" x14ac:dyDescent="0.4">
      <c r="A6672" t="s">
        <v>20210</v>
      </c>
      <c r="B6672" s="37" t="s">
        <v>20211</v>
      </c>
      <c r="C6672" s="38">
        <v>46156.655208333301</v>
      </c>
      <c r="D6672" s="37" t="s">
        <v>20212</v>
      </c>
      <c r="E6672" s="37" t="s">
        <v>19642</v>
      </c>
      <c r="F6672" s="38">
        <v>46120.916678240697</v>
      </c>
      <c r="G6672" s="39">
        <v>0</v>
      </c>
      <c r="H6672" s="39">
        <v>0</v>
      </c>
      <c r="I6672" s="39">
        <v>0</v>
      </c>
    </row>
    <row r="6673" spans="1:9" x14ac:dyDescent="0.4">
      <c r="A6673" t="s">
        <v>20213</v>
      </c>
      <c r="B6673" s="37" t="s">
        <v>20214</v>
      </c>
      <c r="C6673" s="38">
        <v>46156.655324074098</v>
      </c>
      <c r="D6673" s="37" t="s">
        <v>20215</v>
      </c>
      <c r="E6673" s="37" t="s">
        <v>19642</v>
      </c>
      <c r="F6673" s="38">
        <v>46120.958344907398</v>
      </c>
      <c r="G6673" s="39">
        <v>0</v>
      </c>
      <c r="H6673" s="39">
        <v>0</v>
      </c>
      <c r="I6673" s="39">
        <v>0</v>
      </c>
    </row>
    <row r="6674" spans="1:9" x14ac:dyDescent="0.4">
      <c r="A6674" t="s">
        <v>20216</v>
      </c>
      <c r="B6674" s="37" t="s">
        <v>20217</v>
      </c>
      <c r="C6674" s="38">
        <v>46156.655335648102</v>
      </c>
      <c r="D6674" s="37" t="s">
        <v>20218</v>
      </c>
      <c r="E6674" s="37" t="s">
        <v>19642</v>
      </c>
      <c r="F6674" s="38">
        <v>46121.000011574099</v>
      </c>
      <c r="G6674" s="39">
        <v>0</v>
      </c>
      <c r="H6674" s="39">
        <v>0</v>
      </c>
      <c r="I6674" s="39">
        <v>0</v>
      </c>
    </row>
    <row r="6675" spans="1:9" x14ac:dyDescent="0.4">
      <c r="A6675" t="s">
        <v>20219</v>
      </c>
      <c r="B6675" s="37" t="s">
        <v>20220</v>
      </c>
      <c r="C6675" s="38">
        <v>46156.655243055597</v>
      </c>
      <c r="D6675" s="37" t="s">
        <v>20221</v>
      </c>
      <c r="E6675" s="37" t="s">
        <v>19642</v>
      </c>
      <c r="F6675" s="38">
        <v>46121.041678240697</v>
      </c>
      <c r="G6675" s="39">
        <v>0</v>
      </c>
      <c r="H6675" s="39">
        <v>0</v>
      </c>
      <c r="I6675" s="39">
        <v>0</v>
      </c>
    </row>
    <row r="6676" spans="1:9" x14ac:dyDescent="0.4">
      <c r="A6676" t="s">
        <v>20222</v>
      </c>
      <c r="B6676" s="37" t="s">
        <v>20223</v>
      </c>
      <c r="C6676" s="38">
        <v>46156.655324074098</v>
      </c>
      <c r="D6676" s="37" t="s">
        <v>20224</v>
      </c>
      <c r="E6676" s="37" t="s">
        <v>19642</v>
      </c>
      <c r="F6676" s="38">
        <v>46121.083344907398</v>
      </c>
      <c r="G6676" s="39">
        <v>0</v>
      </c>
      <c r="H6676" s="39">
        <v>0</v>
      </c>
      <c r="I6676" s="39">
        <v>0</v>
      </c>
    </row>
    <row r="6677" spans="1:9" x14ac:dyDescent="0.4">
      <c r="A6677" t="s">
        <v>20225</v>
      </c>
      <c r="B6677" s="37" t="s">
        <v>20226</v>
      </c>
      <c r="C6677" s="38">
        <v>46156.655185185198</v>
      </c>
      <c r="D6677" s="37" t="s">
        <v>20227</v>
      </c>
      <c r="E6677" s="37" t="s">
        <v>19642</v>
      </c>
      <c r="F6677" s="38">
        <v>46121.125011574099</v>
      </c>
      <c r="G6677" s="39">
        <v>0</v>
      </c>
      <c r="H6677" s="39">
        <v>0</v>
      </c>
      <c r="I6677" s="39">
        <v>0</v>
      </c>
    </row>
    <row r="6678" spans="1:9" x14ac:dyDescent="0.4">
      <c r="A6678" t="s">
        <v>20228</v>
      </c>
      <c r="B6678" s="37" t="s">
        <v>20229</v>
      </c>
      <c r="C6678" s="38">
        <v>46156.6553472222</v>
      </c>
      <c r="D6678" s="37" t="s">
        <v>20230</v>
      </c>
      <c r="E6678" s="37" t="s">
        <v>19642</v>
      </c>
      <c r="F6678" s="38">
        <v>46121.166678240697</v>
      </c>
      <c r="G6678" s="39">
        <v>0</v>
      </c>
      <c r="H6678" s="39">
        <v>0</v>
      </c>
      <c r="I6678" s="39">
        <v>0</v>
      </c>
    </row>
    <row r="6679" spans="1:9" x14ac:dyDescent="0.4">
      <c r="A6679" t="s">
        <v>20231</v>
      </c>
      <c r="B6679" s="37" t="s">
        <v>20232</v>
      </c>
      <c r="C6679" s="38">
        <v>46156.655266203699</v>
      </c>
      <c r="D6679" s="37" t="s">
        <v>20233</v>
      </c>
      <c r="E6679" s="37" t="s">
        <v>19642</v>
      </c>
      <c r="F6679" s="38">
        <v>46121.208344907398</v>
      </c>
      <c r="G6679" s="39">
        <v>0</v>
      </c>
      <c r="H6679" s="39">
        <v>0</v>
      </c>
      <c r="I6679" s="39">
        <v>0</v>
      </c>
    </row>
    <row r="6680" spans="1:9" x14ac:dyDescent="0.4">
      <c r="A6680" t="s">
        <v>20234</v>
      </c>
      <c r="B6680" s="37" t="s">
        <v>20235</v>
      </c>
      <c r="C6680" s="38">
        <v>46156.655289351896</v>
      </c>
      <c r="D6680" s="37" t="s">
        <v>20236</v>
      </c>
      <c r="E6680" s="37" t="s">
        <v>19642</v>
      </c>
      <c r="F6680" s="38">
        <v>46121.250011574099</v>
      </c>
      <c r="G6680" s="39">
        <v>0</v>
      </c>
      <c r="H6680" s="39">
        <v>0</v>
      </c>
      <c r="I6680" s="39">
        <v>0</v>
      </c>
    </row>
    <row r="6681" spans="1:9" x14ac:dyDescent="0.4">
      <c r="A6681" t="s">
        <v>20237</v>
      </c>
      <c r="B6681" s="37" t="s">
        <v>20238</v>
      </c>
      <c r="C6681" s="38">
        <v>46156.655254629601</v>
      </c>
      <c r="D6681" s="37" t="s">
        <v>20239</v>
      </c>
      <c r="E6681" s="37" t="s">
        <v>19642</v>
      </c>
      <c r="F6681" s="38">
        <v>46121.291678240697</v>
      </c>
      <c r="G6681" s="39">
        <v>0</v>
      </c>
      <c r="H6681" s="39">
        <v>0</v>
      </c>
      <c r="I6681" s="39">
        <v>0</v>
      </c>
    </row>
    <row r="6682" spans="1:9" x14ac:dyDescent="0.4">
      <c r="A6682" t="s">
        <v>20240</v>
      </c>
      <c r="B6682" s="37" t="s">
        <v>20241</v>
      </c>
      <c r="C6682" s="38">
        <v>46156.6551736111</v>
      </c>
      <c r="D6682" s="37" t="s">
        <v>20242</v>
      </c>
      <c r="E6682" s="37" t="s">
        <v>19642</v>
      </c>
      <c r="F6682" s="38">
        <v>46121.333344907398</v>
      </c>
      <c r="G6682" s="39">
        <v>0</v>
      </c>
      <c r="H6682" s="39">
        <v>0</v>
      </c>
      <c r="I6682" s="39">
        <v>0</v>
      </c>
    </row>
    <row r="6683" spans="1:9" x14ac:dyDescent="0.4">
      <c r="A6683" t="s">
        <v>20243</v>
      </c>
      <c r="B6683" s="37" t="s">
        <v>20244</v>
      </c>
      <c r="C6683" s="38">
        <v>46156.655231481498</v>
      </c>
      <c r="D6683" s="37" t="s">
        <v>20245</v>
      </c>
      <c r="E6683" s="37" t="s">
        <v>19642</v>
      </c>
      <c r="F6683" s="38">
        <v>46121.375011574099</v>
      </c>
      <c r="G6683" s="39">
        <v>0</v>
      </c>
      <c r="H6683" s="39">
        <v>0</v>
      </c>
      <c r="I6683" s="39">
        <v>0</v>
      </c>
    </row>
    <row r="6684" spans="1:9" x14ac:dyDescent="0.4">
      <c r="A6684" t="s">
        <v>20246</v>
      </c>
      <c r="B6684" s="37" t="s">
        <v>20247</v>
      </c>
      <c r="C6684" s="38">
        <v>46156.655266203699</v>
      </c>
      <c r="D6684" s="37" t="s">
        <v>20248</v>
      </c>
      <c r="E6684" s="37" t="s">
        <v>19642</v>
      </c>
      <c r="F6684" s="38">
        <v>46121.416678240697</v>
      </c>
      <c r="G6684" s="39">
        <v>3.75</v>
      </c>
      <c r="H6684" s="39">
        <v>3.6</v>
      </c>
      <c r="I6684" s="39">
        <v>1.77</v>
      </c>
    </row>
    <row r="6685" spans="1:9" x14ac:dyDescent="0.4">
      <c r="A6685" t="s">
        <v>20249</v>
      </c>
      <c r="B6685" s="37" t="s">
        <v>20250</v>
      </c>
      <c r="C6685" s="38">
        <v>46170.451805555596</v>
      </c>
      <c r="D6685" s="37" t="s">
        <v>20251</v>
      </c>
      <c r="E6685" s="37" t="s">
        <v>19642</v>
      </c>
      <c r="F6685" s="38">
        <v>46121.458344907398</v>
      </c>
      <c r="G6685" s="39">
        <v>0.11</v>
      </c>
      <c r="H6685" s="39">
        <v>0.2</v>
      </c>
      <c r="I6685" s="39">
        <v>0.12</v>
      </c>
    </row>
    <row r="6686" spans="1:9" x14ac:dyDescent="0.4">
      <c r="A6686" t="s">
        <v>20252</v>
      </c>
      <c r="B6686" s="37" t="s">
        <v>20253</v>
      </c>
      <c r="C6686" s="38">
        <v>46170.451805555596</v>
      </c>
      <c r="D6686" s="37" t="s">
        <v>20254</v>
      </c>
      <c r="E6686" s="37" t="s">
        <v>19642</v>
      </c>
      <c r="F6686" s="38">
        <v>46121.500011574099</v>
      </c>
      <c r="G6686" s="39">
        <v>0.115</v>
      </c>
      <c r="H6686" s="39">
        <v>0.185</v>
      </c>
      <c r="I6686" s="39">
        <v>0.115</v>
      </c>
    </row>
    <row r="6687" spans="1:9" x14ac:dyDescent="0.4">
      <c r="A6687" t="s">
        <v>20255</v>
      </c>
      <c r="B6687" s="37" t="s">
        <v>20256</v>
      </c>
      <c r="C6687" s="38">
        <v>46170.451805555596</v>
      </c>
      <c r="D6687" s="37" t="s">
        <v>20257</v>
      </c>
      <c r="E6687" s="37" t="s">
        <v>19642</v>
      </c>
      <c r="F6687" s="38">
        <v>46121.541678240697</v>
      </c>
      <c r="G6687" s="39">
        <v>0.125</v>
      </c>
      <c r="H6687" s="39">
        <v>0.20499999999999999</v>
      </c>
      <c r="I6687" s="39">
        <v>0.115</v>
      </c>
    </row>
    <row r="6688" spans="1:9" x14ac:dyDescent="0.4">
      <c r="A6688" t="s">
        <v>20258</v>
      </c>
      <c r="B6688" s="37" t="s">
        <v>20259</v>
      </c>
      <c r="C6688" s="38">
        <v>46170.451805555596</v>
      </c>
      <c r="D6688" s="37" t="s">
        <v>20260</v>
      </c>
      <c r="E6688" s="37" t="s">
        <v>19642</v>
      </c>
      <c r="F6688" s="38">
        <v>46121.583344907398</v>
      </c>
      <c r="G6688" s="39">
        <v>0.1</v>
      </c>
      <c r="H6688" s="39">
        <v>0.19</v>
      </c>
      <c r="I6688" s="39">
        <v>0.105</v>
      </c>
    </row>
    <row r="6689" spans="1:9" x14ac:dyDescent="0.4">
      <c r="A6689" t="s">
        <v>20261</v>
      </c>
      <c r="B6689" s="37" t="s">
        <v>20262</v>
      </c>
      <c r="C6689" s="38">
        <v>46170.451805555596</v>
      </c>
      <c r="D6689" s="37" t="s">
        <v>20263</v>
      </c>
      <c r="E6689" s="37" t="s">
        <v>19642</v>
      </c>
      <c r="F6689" s="38">
        <v>46121.625011574099</v>
      </c>
      <c r="G6689" s="39">
        <v>0.115</v>
      </c>
      <c r="H6689" s="39">
        <v>0.19500000000000001</v>
      </c>
      <c r="I6689" s="39">
        <v>0.13500000000000001</v>
      </c>
    </row>
    <row r="6690" spans="1:9" x14ac:dyDescent="0.4">
      <c r="A6690" t="s">
        <v>20264</v>
      </c>
      <c r="B6690" s="37" t="s">
        <v>20265</v>
      </c>
      <c r="C6690" s="38">
        <v>46170.451805555596</v>
      </c>
      <c r="D6690" s="37" t="s">
        <v>20266</v>
      </c>
      <c r="E6690" s="37" t="s">
        <v>19642</v>
      </c>
      <c r="F6690" s="38">
        <v>46121.666678240697</v>
      </c>
      <c r="G6690" s="39">
        <v>0.125</v>
      </c>
      <c r="H6690" s="39">
        <v>0.20499999999999999</v>
      </c>
      <c r="I6690" s="39">
        <v>0.12</v>
      </c>
    </row>
    <row r="6691" spans="1:9" x14ac:dyDescent="0.4">
      <c r="A6691" t="s">
        <v>20267</v>
      </c>
      <c r="B6691" s="37" t="s">
        <v>20268</v>
      </c>
      <c r="C6691" s="38">
        <v>46170.451805555596</v>
      </c>
      <c r="D6691" s="37" t="s">
        <v>20269</v>
      </c>
      <c r="E6691" s="37" t="s">
        <v>19642</v>
      </c>
      <c r="F6691" s="38">
        <v>46121.708344907398</v>
      </c>
      <c r="G6691" s="39">
        <v>0.115</v>
      </c>
      <c r="H6691" s="39">
        <v>0.22</v>
      </c>
      <c r="I6691" s="39">
        <v>0.125</v>
      </c>
    </row>
    <row r="6692" spans="1:9" x14ac:dyDescent="0.4">
      <c r="A6692" t="s">
        <v>20270</v>
      </c>
      <c r="B6692" s="37" t="s">
        <v>20271</v>
      </c>
      <c r="C6692" s="38">
        <v>46170.451805555596</v>
      </c>
      <c r="D6692" s="37" t="s">
        <v>20272</v>
      </c>
      <c r="E6692" s="37" t="s">
        <v>19642</v>
      </c>
      <c r="F6692" s="38">
        <v>46121.750011574099</v>
      </c>
      <c r="G6692" s="39">
        <v>0.13</v>
      </c>
      <c r="H6692" s="39">
        <v>0.22500000000000001</v>
      </c>
      <c r="I6692" s="39">
        <v>0.115</v>
      </c>
    </row>
    <row r="6693" spans="1:9" x14ac:dyDescent="0.4">
      <c r="A6693" t="s">
        <v>20273</v>
      </c>
      <c r="B6693" s="37" t="s">
        <v>20274</v>
      </c>
      <c r="C6693" s="38">
        <v>46170.451805555596</v>
      </c>
      <c r="D6693" s="37" t="s">
        <v>20275</v>
      </c>
      <c r="E6693" s="37" t="s">
        <v>19642</v>
      </c>
      <c r="F6693" s="38">
        <v>46121.791678240697</v>
      </c>
      <c r="G6693" s="39">
        <v>0.14499999999999999</v>
      </c>
      <c r="H6693" s="39">
        <v>0.215</v>
      </c>
      <c r="I6693" s="39">
        <v>0.13</v>
      </c>
    </row>
    <row r="6694" spans="1:9" x14ac:dyDescent="0.4">
      <c r="A6694" t="s">
        <v>20276</v>
      </c>
      <c r="B6694" s="37" t="s">
        <v>20277</v>
      </c>
      <c r="C6694" s="38">
        <v>46170.451805555596</v>
      </c>
      <c r="D6694" s="37" t="s">
        <v>20278</v>
      </c>
      <c r="E6694" s="37" t="s">
        <v>19642</v>
      </c>
      <c r="F6694" s="38">
        <v>46121.833344907398</v>
      </c>
      <c r="G6694" s="39">
        <v>0.155</v>
      </c>
      <c r="H6694" s="39">
        <v>0.215</v>
      </c>
      <c r="I6694" s="39">
        <v>0.115</v>
      </c>
    </row>
    <row r="6695" spans="1:9" x14ac:dyDescent="0.4">
      <c r="A6695" t="s">
        <v>20279</v>
      </c>
      <c r="B6695" s="37" t="s">
        <v>20280</v>
      </c>
      <c r="C6695" s="38">
        <v>46170.451805555596</v>
      </c>
      <c r="D6695" s="37" t="s">
        <v>20281</v>
      </c>
      <c r="E6695" s="37" t="s">
        <v>19642</v>
      </c>
      <c r="F6695" s="38">
        <v>46121.875011574099</v>
      </c>
      <c r="G6695" s="39">
        <v>0.14499999999999999</v>
      </c>
      <c r="H6695" s="39">
        <v>0.25</v>
      </c>
      <c r="I6695" s="39">
        <v>0.13</v>
      </c>
    </row>
    <row r="6696" spans="1:9" x14ac:dyDescent="0.4">
      <c r="A6696" t="s">
        <v>20282</v>
      </c>
      <c r="B6696" s="37" t="s">
        <v>20283</v>
      </c>
      <c r="C6696" s="38">
        <v>46170.4518171296</v>
      </c>
      <c r="D6696" s="37" t="s">
        <v>20284</v>
      </c>
      <c r="E6696" s="37" t="s">
        <v>19642</v>
      </c>
      <c r="F6696" s="38">
        <v>46121.916678240697</v>
      </c>
      <c r="G6696" s="39">
        <v>0.15</v>
      </c>
      <c r="H6696" s="39">
        <v>0.25</v>
      </c>
      <c r="I6696" s="39">
        <v>0.155</v>
      </c>
    </row>
    <row r="6697" spans="1:9" x14ac:dyDescent="0.4">
      <c r="A6697" t="s">
        <v>20285</v>
      </c>
      <c r="B6697" s="37" t="s">
        <v>20286</v>
      </c>
      <c r="C6697" s="38">
        <v>46170.4518171296</v>
      </c>
      <c r="D6697" s="37" t="s">
        <v>20287</v>
      </c>
      <c r="E6697" s="37" t="s">
        <v>19642</v>
      </c>
      <c r="F6697" s="38">
        <v>46121.958344907398</v>
      </c>
      <c r="G6697" s="39">
        <v>0.13500000000000001</v>
      </c>
      <c r="H6697" s="39">
        <v>0.26500000000000001</v>
      </c>
      <c r="I6697" s="39">
        <v>0.16500000000000001</v>
      </c>
    </row>
    <row r="6698" spans="1:9" x14ac:dyDescent="0.4">
      <c r="A6698" t="s">
        <v>20288</v>
      </c>
      <c r="B6698" s="37" t="s">
        <v>20289</v>
      </c>
      <c r="C6698" s="38">
        <v>46170.4518171296</v>
      </c>
      <c r="D6698" s="37" t="s">
        <v>20290</v>
      </c>
      <c r="E6698" s="37" t="s">
        <v>19642</v>
      </c>
      <c r="F6698" s="38">
        <v>46122.000011574099</v>
      </c>
      <c r="G6698" s="39">
        <v>0.13500000000000001</v>
      </c>
      <c r="H6698" s="39">
        <v>0.26500000000000001</v>
      </c>
      <c r="I6698" s="39">
        <v>0.125</v>
      </c>
    </row>
    <row r="6699" spans="1:9" x14ac:dyDescent="0.4">
      <c r="A6699" t="s">
        <v>20291</v>
      </c>
      <c r="B6699" s="37" t="s">
        <v>20292</v>
      </c>
      <c r="C6699" s="38">
        <v>46170.4518171296</v>
      </c>
      <c r="D6699" s="37" t="s">
        <v>20293</v>
      </c>
      <c r="E6699" s="37" t="s">
        <v>19642</v>
      </c>
      <c r="F6699" s="38">
        <v>46122.041678240697</v>
      </c>
      <c r="G6699" s="39">
        <v>2.5000000000000001E-2</v>
      </c>
      <c r="H6699" s="39">
        <v>0.05</v>
      </c>
      <c r="I6699" s="39">
        <v>6.5000000000000002E-2</v>
      </c>
    </row>
    <row r="6700" spans="1:9" x14ac:dyDescent="0.4">
      <c r="A6700" t="s">
        <v>20294</v>
      </c>
      <c r="B6700" s="37" t="s">
        <v>20295</v>
      </c>
      <c r="C6700" s="38">
        <v>46170.4518171296</v>
      </c>
      <c r="D6700" s="37" t="s">
        <v>20296</v>
      </c>
      <c r="E6700" s="37" t="s">
        <v>19642</v>
      </c>
      <c r="F6700" s="38">
        <v>46122.083344907398</v>
      </c>
      <c r="G6700" s="39">
        <v>0.02</v>
      </c>
      <c r="H6700" s="39">
        <v>3.5000000000000003E-2</v>
      </c>
      <c r="I6700" s="39">
        <v>5.5E-2</v>
      </c>
    </row>
    <row r="6701" spans="1:9" x14ac:dyDescent="0.4">
      <c r="A6701" t="s">
        <v>20297</v>
      </c>
      <c r="B6701" s="37" t="s">
        <v>20298</v>
      </c>
      <c r="C6701" s="38">
        <v>46170.4518171296</v>
      </c>
      <c r="D6701" s="37" t="s">
        <v>20299</v>
      </c>
      <c r="E6701" s="37" t="s">
        <v>19642</v>
      </c>
      <c r="F6701" s="38">
        <v>46122.125011574099</v>
      </c>
      <c r="G6701" s="39">
        <v>0.04</v>
      </c>
      <c r="H6701" s="39">
        <v>7.4999999999999997E-2</v>
      </c>
      <c r="I6701" s="39">
        <v>0.16500000000000001</v>
      </c>
    </row>
    <row r="6702" spans="1:9" x14ac:dyDescent="0.4">
      <c r="A6702" t="s">
        <v>20300</v>
      </c>
      <c r="B6702" s="37" t="s">
        <v>20301</v>
      </c>
      <c r="C6702" s="38">
        <v>46170.4518171296</v>
      </c>
      <c r="D6702" s="37" t="s">
        <v>20302</v>
      </c>
      <c r="E6702" s="37" t="s">
        <v>19642</v>
      </c>
      <c r="F6702" s="38">
        <v>46122.166678240697</v>
      </c>
      <c r="G6702" s="39">
        <v>2.5000000000000001E-2</v>
      </c>
      <c r="H6702" s="39">
        <v>0.04</v>
      </c>
      <c r="I6702" s="39">
        <v>0.06</v>
      </c>
    </row>
    <row r="6703" spans="1:9" x14ac:dyDescent="0.4">
      <c r="A6703" t="s">
        <v>20303</v>
      </c>
      <c r="B6703" s="37" t="s">
        <v>20304</v>
      </c>
      <c r="C6703" s="38">
        <v>46170.4518171296</v>
      </c>
      <c r="D6703" s="37" t="s">
        <v>20305</v>
      </c>
      <c r="E6703" s="37" t="s">
        <v>19642</v>
      </c>
      <c r="F6703" s="38">
        <v>46122.208344907398</v>
      </c>
      <c r="G6703" s="39">
        <v>0.115</v>
      </c>
      <c r="H6703" s="39">
        <v>0.20499999999999999</v>
      </c>
      <c r="I6703" s="39">
        <v>0.115</v>
      </c>
    </row>
    <row r="6704" spans="1:9" x14ac:dyDescent="0.4">
      <c r="A6704" t="s">
        <v>20306</v>
      </c>
      <c r="B6704" s="37" t="s">
        <v>20307</v>
      </c>
      <c r="C6704" s="38">
        <v>46170.4518171296</v>
      </c>
      <c r="D6704" s="37" t="s">
        <v>20308</v>
      </c>
      <c r="E6704" s="37" t="s">
        <v>19642</v>
      </c>
      <c r="F6704" s="38">
        <v>46122.250011574099</v>
      </c>
      <c r="G6704" s="39">
        <v>0.14499999999999999</v>
      </c>
      <c r="H6704" s="39">
        <v>0.26500000000000001</v>
      </c>
      <c r="I6704" s="39">
        <v>0.13</v>
      </c>
    </row>
    <row r="6705" spans="1:9" x14ac:dyDescent="0.4">
      <c r="A6705" t="s">
        <v>20309</v>
      </c>
      <c r="B6705" s="37" t="s">
        <v>20310</v>
      </c>
      <c r="C6705" s="38">
        <v>46170.4518171296</v>
      </c>
      <c r="D6705" s="37" t="s">
        <v>20311</v>
      </c>
      <c r="E6705" s="37" t="s">
        <v>19642</v>
      </c>
      <c r="F6705" s="38">
        <v>46122.291678240697</v>
      </c>
      <c r="G6705" s="39">
        <v>0.17</v>
      </c>
      <c r="H6705" s="39">
        <v>0.26500000000000001</v>
      </c>
      <c r="I6705" s="39">
        <v>0.14000000000000001</v>
      </c>
    </row>
    <row r="6706" spans="1:9" x14ac:dyDescent="0.4">
      <c r="A6706" t="s">
        <v>20312</v>
      </c>
      <c r="B6706" s="37" t="s">
        <v>20313</v>
      </c>
      <c r="C6706" s="38">
        <v>46170.4518171296</v>
      </c>
      <c r="D6706" s="37" t="s">
        <v>20314</v>
      </c>
      <c r="E6706" s="37" t="s">
        <v>19642</v>
      </c>
      <c r="F6706" s="38">
        <v>46122.333344907398</v>
      </c>
      <c r="G6706" s="39">
        <v>0.155</v>
      </c>
      <c r="H6706" s="39">
        <v>0.34</v>
      </c>
      <c r="I6706" s="39">
        <v>0.13</v>
      </c>
    </row>
    <row r="6707" spans="1:9" x14ac:dyDescent="0.4">
      <c r="A6707" t="s">
        <v>20315</v>
      </c>
      <c r="B6707" s="37" t="s">
        <v>20316</v>
      </c>
      <c r="C6707" s="38">
        <v>46170.4518171296</v>
      </c>
      <c r="D6707" s="37" t="s">
        <v>20317</v>
      </c>
      <c r="E6707" s="37" t="s">
        <v>19642</v>
      </c>
      <c r="F6707" s="38">
        <v>46122.375011574099</v>
      </c>
      <c r="G6707" s="39">
        <v>0.15</v>
      </c>
      <c r="H6707" s="39">
        <v>0.27500000000000002</v>
      </c>
      <c r="I6707" s="39">
        <v>0.13500000000000001</v>
      </c>
    </row>
    <row r="6708" spans="1:9" x14ac:dyDescent="0.4">
      <c r="A6708" t="s">
        <v>20318</v>
      </c>
      <c r="B6708" s="37" t="s">
        <v>20319</v>
      </c>
      <c r="C6708" s="38">
        <v>46170.4518171296</v>
      </c>
      <c r="D6708" s="37" t="s">
        <v>20320</v>
      </c>
      <c r="E6708" s="37" t="s">
        <v>19642</v>
      </c>
      <c r="F6708" s="38">
        <v>46122.416678240697</v>
      </c>
      <c r="G6708" s="39">
        <v>0.15</v>
      </c>
      <c r="H6708" s="39">
        <v>0.27</v>
      </c>
      <c r="I6708" s="39">
        <v>0.125</v>
      </c>
    </row>
    <row r="6709" spans="1:9" x14ac:dyDescent="0.4">
      <c r="A6709" t="s">
        <v>20321</v>
      </c>
      <c r="B6709" s="37" t="s">
        <v>20322</v>
      </c>
      <c r="C6709" s="38">
        <v>46170.4518171296</v>
      </c>
      <c r="D6709" s="37" t="s">
        <v>20323</v>
      </c>
      <c r="E6709" s="37" t="s">
        <v>19642</v>
      </c>
      <c r="F6709" s="38">
        <v>46122.458344907398</v>
      </c>
      <c r="G6709" s="39">
        <v>0.15</v>
      </c>
      <c r="H6709" s="39">
        <v>0.255</v>
      </c>
      <c r="I6709" s="39">
        <v>0.14499999999999999</v>
      </c>
    </row>
    <row r="6710" spans="1:9" x14ac:dyDescent="0.4">
      <c r="A6710" t="s">
        <v>20324</v>
      </c>
      <c r="B6710" s="37" t="s">
        <v>20325</v>
      </c>
      <c r="C6710" s="38">
        <v>46170.4518171296</v>
      </c>
      <c r="D6710" s="37" t="s">
        <v>20326</v>
      </c>
      <c r="E6710" s="37" t="s">
        <v>19642</v>
      </c>
      <c r="F6710" s="38">
        <v>46122.500011574099</v>
      </c>
      <c r="G6710" s="39">
        <v>0.15</v>
      </c>
      <c r="H6710" s="39">
        <v>0.255</v>
      </c>
      <c r="I6710" s="39">
        <v>0.12</v>
      </c>
    </row>
    <row r="6711" spans="1:9" x14ac:dyDescent="0.4">
      <c r="A6711" t="s">
        <v>20327</v>
      </c>
      <c r="B6711" s="37" t="s">
        <v>20328</v>
      </c>
      <c r="C6711" s="38">
        <v>46170.4518171296</v>
      </c>
      <c r="D6711" s="37" t="s">
        <v>20329</v>
      </c>
      <c r="E6711" s="37" t="s">
        <v>19642</v>
      </c>
      <c r="F6711" s="38">
        <v>46122.541678240697</v>
      </c>
      <c r="G6711" s="39">
        <v>0.15</v>
      </c>
      <c r="H6711" s="39">
        <v>0.32500000000000001</v>
      </c>
      <c r="I6711" s="39">
        <v>0.13</v>
      </c>
    </row>
    <row r="6712" spans="1:9" x14ac:dyDescent="0.4">
      <c r="A6712" t="s">
        <v>20330</v>
      </c>
      <c r="B6712" s="37" t="s">
        <v>20331</v>
      </c>
      <c r="C6712" s="38">
        <v>46170.4518171296</v>
      </c>
      <c r="D6712" s="37" t="s">
        <v>20332</v>
      </c>
      <c r="E6712" s="37" t="s">
        <v>19642</v>
      </c>
      <c r="F6712" s="38">
        <v>46122.583344907398</v>
      </c>
      <c r="G6712" s="39">
        <v>0.155</v>
      </c>
      <c r="H6712" s="39">
        <v>0.30499999999999999</v>
      </c>
      <c r="I6712" s="39">
        <v>0.13</v>
      </c>
    </row>
    <row r="6713" spans="1:9" x14ac:dyDescent="0.4">
      <c r="A6713" t="s">
        <v>20333</v>
      </c>
      <c r="B6713" s="37" t="s">
        <v>20334</v>
      </c>
      <c r="C6713" s="38">
        <v>46170.4518171296</v>
      </c>
      <c r="D6713" s="37" t="s">
        <v>20335</v>
      </c>
      <c r="E6713" s="37" t="s">
        <v>19642</v>
      </c>
      <c r="F6713" s="38">
        <v>46122.625011574099</v>
      </c>
      <c r="G6713" s="39">
        <v>0.14499999999999999</v>
      </c>
      <c r="H6713" s="39">
        <v>0.28499999999999998</v>
      </c>
      <c r="I6713" s="39">
        <v>0.22</v>
      </c>
    </row>
    <row r="6714" spans="1:9" x14ac:dyDescent="0.4">
      <c r="A6714" t="s">
        <v>20336</v>
      </c>
      <c r="B6714" s="37" t="s">
        <v>20337</v>
      </c>
      <c r="C6714" s="38">
        <v>46170.4518171296</v>
      </c>
      <c r="D6714" s="37" t="s">
        <v>20338</v>
      </c>
      <c r="E6714" s="37" t="s">
        <v>19642</v>
      </c>
      <c r="F6714" s="38">
        <v>46122.666678240697</v>
      </c>
      <c r="G6714" s="39">
        <v>0.14000000000000001</v>
      </c>
      <c r="H6714" s="39">
        <v>0.27500000000000002</v>
      </c>
      <c r="I6714" s="39">
        <v>0.125</v>
      </c>
    </row>
    <row r="6715" spans="1:9" x14ac:dyDescent="0.4">
      <c r="A6715" t="s">
        <v>20339</v>
      </c>
      <c r="B6715" s="37" t="s">
        <v>20340</v>
      </c>
      <c r="C6715" s="38">
        <v>46170.4518171296</v>
      </c>
      <c r="D6715" s="37" t="s">
        <v>20341</v>
      </c>
      <c r="E6715" s="37" t="s">
        <v>19642</v>
      </c>
      <c r="F6715" s="38">
        <v>46122.708344907398</v>
      </c>
      <c r="G6715" s="39">
        <v>0.13500000000000001</v>
      </c>
      <c r="H6715" s="39">
        <v>0.27500000000000002</v>
      </c>
      <c r="I6715" s="39">
        <v>0.15</v>
      </c>
    </row>
    <row r="6716" spans="1:9" x14ac:dyDescent="0.4">
      <c r="A6716" t="s">
        <v>20342</v>
      </c>
      <c r="B6716" s="37" t="s">
        <v>20343</v>
      </c>
      <c r="C6716" s="38">
        <v>46170.4518171296</v>
      </c>
      <c r="D6716" s="37" t="s">
        <v>20344</v>
      </c>
      <c r="E6716" s="37" t="s">
        <v>19642</v>
      </c>
      <c r="F6716" s="38">
        <v>46122.750011574099</v>
      </c>
      <c r="G6716" s="39">
        <v>0.14000000000000001</v>
      </c>
      <c r="H6716" s="39">
        <v>0.27</v>
      </c>
      <c r="I6716" s="39">
        <v>0.125</v>
      </c>
    </row>
    <row r="6717" spans="1:9" x14ac:dyDescent="0.4">
      <c r="A6717" t="s">
        <v>20345</v>
      </c>
      <c r="B6717" s="37" t="s">
        <v>20346</v>
      </c>
      <c r="C6717" s="38">
        <v>46170.451828703699</v>
      </c>
      <c r="D6717" s="37" t="s">
        <v>20347</v>
      </c>
      <c r="E6717" s="37" t="s">
        <v>19642</v>
      </c>
      <c r="F6717" s="38">
        <v>46122.791678240697</v>
      </c>
      <c r="G6717" s="39">
        <v>0.15</v>
      </c>
      <c r="H6717" s="39">
        <v>0.28499999999999998</v>
      </c>
      <c r="I6717" s="39">
        <v>0.14000000000000001</v>
      </c>
    </row>
    <row r="6718" spans="1:9" x14ac:dyDescent="0.4">
      <c r="A6718" t="s">
        <v>20348</v>
      </c>
      <c r="B6718" s="37" t="s">
        <v>20349</v>
      </c>
      <c r="C6718" s="38">
        <v>46170.451828703699</v>
      </c>
      <c r="D6718" s="37" t="s">
        <v>20350</v>
      </c>
      <c r="E6718" s="37" t="s">
        <v>19642</v>
      </c>
      <c r="F6718" s="38">
        <v>46122.833344907398</v>
      </c>
      <c r="G6718" s="39">
        <v>0.14000000000000001</v>
      </c>
      <c r="H6718" s="39">
        <v>0.26500000000000001</v>
      </c>
      <c r="I6718" s="39">
        <v>0.125</v>
      </c>
    </row>
    <row r="6719" spans="1:9" x14ac:dyDescent="0.4">
      <c r="A6719" t="s">
        <v>20351</v>
      </c>
      <c r="B6719" s="37" t="s">
        <v>20352</v>
      </c>
      <c r="C6719" s="38">
        <v>46170.451828703699</v>
      </c>
      <c r="D6719" s="37" t="s">
        <v>20353</v>
      </c>
      <c r="E6719" s="37" t="s">
        <v>19642</v>
      </c>
      <c r="F6719" s="38">
        <v>46122.875011574099</v>
      </c>
      <c r="G6719" s="39">
        <v>0.13500000000000001</v>
      </c>
      <c r="H6719" s="39">
        <v>0.34499999999999997</v>
      </c>
      <c r="I6719" s="39">
        <v>0.12</v>
      </c>
    </row>
    <row r="6720" spans="1:9" x14ac:dyDescent="0.4">
      <c r="A6720" t="s">
        <v>20354</v>
      </c>
      <c r="B6720" s="37" t="s">
        <v>20355</v>
      </c>
      <c r="C6720" s="38">
        <v>46170.451828703699</v>
      </c>
      <c r="D6720" s="37" t="s">
        <v>20356</v>
      </c>
      <c r="E6720" s="37" t="s">
        <v>19642</v>
      </c>
      <c r="F6720" s="38">
        <v>46122.916678240697</v>
      </c>
      <c r="G6720" s="39">
        <v>0.14499999999999999</v>
      </c>
      <c r="H6720" s="39">
        <v>0.255</v>
      </c>
      <c r="I6720" s="39">
        <v>0.115</v>
      </c>
    </row>
    <row r="6721" spans="1:9" x14ac:dyDescent="0.4">
      <c r="A6721" t="s">
        <v>20357</v>
      </c>
      <c r="B6721" s="37" t="s">
        <v>20358</v>
      </c>
      <c r="C6721" s="38">
        <v>46170.451828703699</v>
      </c>
      <c r="D6721" s="37" t="s">
        <v>20359</v>
      </c>
      <c r="E6721" s="37" t="s">
        <v>19642</v>
      </c>
      <c r="F6721" s="38">
        <v>46122.958344907398</v>
      </c>
      <c r="G6721" s="39">
        <v>0.13500000000000001</v>
      </c>
      <c r="H6721" s="39">
        <v>0.255</v>
      </c>
      <c r="I6721" s="39">
        <v>0.105</v>
      </c>
    </row>
    <row r="6722" spans="1:9" x14ac:dyDescent="0.4">
      <c r="A6722" t="s">
        <v>20360</v>
      </c>
      <c r="B6722" s="37" t="s">
        <v>20361</v>
      </c>
      <c r="C6722" s="38">
        <v>46170.451828703699</v>
      </c>
      <c r="D6722" s="37" t="s">
        <v>20362</v>
      </c>
      <c r="E6722" s="37" t="s">
        <v>19642</v>
      </c>
      <c r="F6722" s="38">
        <v>46123.000011574099</v>
      </c>
      <c r="G6722" s="39">
        <v>0.12</v>
      </c>
      <c r="H6722" s="39">
        <v>0.23499999999999999</v>
      </c>
      <c r="I6722" s="39">
        <v>0.11</v>
      </c>
    </row>
    <row r="6723" spans="1:9" x14ac:dyDescent="0.4">
      <c r="A6723" t="s">
        <v>20363</v>
      </c>
      <c r="B6723" s="37" t="s">
        <v>20364</v>
      </c>
      <c r="C6723" s="38">
        <v>46170.451828703699</v>
      </c>
      <c r="D6723" s="37" t="s">
        <v>20365</v>
      </c>
      <c r="E6723" s="37" t="s">
        <v>19642</v>
      </c>
      <c r="F6723" s="38">
        <v>46123.041678240697</v>
      </c>
      <c r="G6723" s="39">
        <v>0.125</v>
      </c>
      <c r="H6723" s="39">
        <v>0.245</v>
      </c>
      <c r="I6723" s="39">
        <v>0.11</v>
      </c>
    </row>
    <row r="6724" spans="1:9" x14ac:dyDescent="0.4">
      <c r="A6724" t="s">
        <v>20366</v>
      </c>
      <c r="B6724" s="37" t="s">
        <v>20367</v>
      </c>
      <c r="C6724" s="38">
        <v>46170.451828703699</v>
      </c>
      <c r="D6724" s="37" t="s">
        <v>20368</v>
      </c>
      <c r="E6724" s="37" t="s">
        <v>19642</v>
      </c>
      <c r="F6724" s="38">
        <v>46123.083344907398</v>
      </c>
      <c r="G6724" s="39">
        <v>0.13500000000000001</v>
      </c>
      <c r="H6724" s="39">
        <v>0.23499999999999999</v>
      </c>
      <c r="I6724" s="39">
        <v>0.11</v>
      </c>
    </row>
    <row r="6725" spans="1:9" x14ac:dyDescent="0.4">
      <c r="A6725" t="s">
        <v>20369</v>
      </c>
      <c r="B6725" s="37" t="s">
        <v>20370</v>
      </c>
      <c r="C6725" s="38">
        <v>46170.451828703699</v>
      </c>
      <c r="D6725" s="37" t="s">
        <v>20371</v>
      </c>
      <c r="E6725" s="37" t="s">
        <v>19642</v>
      </c>
      <c r="F6725" s="38">
        <v>46123.125011574099</v>
      </c>
      <c r="G6725" s="39">
        <v>0.125</v>
      </c>
      <c r="H6725" s="39">
        <v>0.245</v>
      </c>
      <c r="I6725" s="39">
        <v>0.115</v>
      </c>
    </row>
    <row r="6726" spans="1:9" x14ac:dyDescent="0.4">
      <c r="A6726" t="s">
        <v>20372</v>
      </c>
      <c r="B6726" s="37" t="s">
        <v>20373</v>
      </c>
      <c r="C6726" s="38">
        <v>46170.451828703699</v>
      </c>
      <c r="D6726" s="37" t="s">
        <v>20374</v>
      </c>
      <c r="E6726" s="37" t="s">
        <v>19642</v>
      </c>
      <c r="F6726" s="38">
        <v>46123.166678240697</v>
      </c>
      <c r="G6726" s="39">
        <v>0.125</v>
      </c>
      <c r="H6726" s="39">
        <v>0.25</v>
      </c>
      <c r="I6726" s="39">
        <v>0.11</v>
      </c>
    </row>
    <row r="6727" spans="1:9" x14ac:dyDescent="0.4">
      <c r="A6727" t="s">
        <v>20375</v>
      </c>
      <c r="B6727" s="37" t="s">
        <v>20376</v>
      </c>
      <c r="C6727" s="38">
        <v>46170.451828703699</v>
      </c>
      <c r="D6727" s="37" t="s">
        <v>20377</v>
      </c>
      <c r="E6727" s="37" t="s">
        <v>19642</v>
      </c>
      <c r="F6727" s="38">
        <v>46123.208344907398</v>
      </c>
      <c r="G6727" s="39">
        <v>0.13</v>
      </c>
      <c r="H6727" s="39">
        <v>0.26</v>
      </c>
      <c r="I6727" s="39">
        <v>0.13</v>
      </c>
    </row>
    <row r="6728" spans="1:9" x14ac:dyDescent="0.4">
      <c r="A6728" t="s">
        <v>20378</v>
      </c>
      <c r="B6728" s="37" t="s">
        <v>20379</v>
      </c>
      <c r="C6728" s="38">
        <v>46170.451828703699</v>
      </c>
      <c r="D6728" s="37" t="s">
        <v>20380</v>
      </c>
      <c r="E6728" s="37" t="s">
        <v>19642</v>
      </c>
      <c r="F6728" s="38">
        <v>46123.250011574099</v>
      </c>
      <c r="G6728" s="39">
        <v>0.13500000000000001</v>
      </c>
      <c r="H6728" s="39">
        <v>0.255</v>
      </c>
      <c r="I6728" s="39">
        <v>0.4</v>
      </c>
    </row>
    <row r="6729" spans="1:9" x14ac:dyDescent="0.4">
      <c r="A6729" t="s">
        <v>20381</v>
      </c>
      <c r="B6729" s="37" t="s">
        <v>20382</v>
      </c>
      <c r="C6729" s="38">
        <v>46170.451828703699</v>
      </c>
      <c r="D6729" s="37" t="s">
        <v>20383</v>
      </c>
      <c r="E6729" s="37" t="s">
        <v>19642</v>
      </c>
      <c r="F6729" s="38">
        <v>46123.291678240697</v>
      </c>
      <c r="G6729" s="39">
        <v>0.14499999999999999</v>
      </c>
      <c r="H6729" s="39">
        <v>0.27</v>
      </c>
      <c r="I6729" s="39">
        <v>0.12</v>
      </c>
    </row>
    <row r="6730" spans="1:9" x14ac:dyDescent="0.4">
      <c r="A6730" t="s">
        <v>20384</v>
      </c>
      <c r="B6730" s="37" t="s">
        <v>20385</v>
      </c>
      <c r="C6730" s="38">
        <v>46170.451828703699</v>
      </c>
      <c r="D6730" s="37" t="s">
        <v>20386</v>
      </c>
      <c r="E6730" s="37" t="s">
        <v>19642</v>
      </c>
      <c r="F6730" s="38">
        <v>46123.333344907398</v>
      </c>
      <c r="G6730" s="39">
        <v>0.15</v>
      </c>
      <c r="H6730" s="39">
        <v>0.22500000000000001</v>
      </c>
      <c r="I6730" s="39">
        <v>0.13500000000000001</v>
      </c>
    </row>
    <row r="6731" spans="1:9" x14ac:dyDescent="0.4">
      <c r="A6731" t="s">
        <v>20387</v>
      </c>
      <c r="B6731" s="37" t="s">
        <v>20388</v>
      </c>
      <c r="C6731" s="38">
        <v>46170.451828703699</v>
      </c>
      <c r="D6731" s="37" t="s">
        <v>20389</v>
      </c>
      <c r="E6731" s="37" t="s">
        <v>19642</v>
      </c>
      <c r="F6731" s="38">
        <v>46123.375011574099</v>
      </c>
      <c r="G6731" s="39">
        <v>0.16</v>
      </c>
      <c r="H6731" s="39">
        <v>0.27500000000000002</v>
      </c>
      <c r="I6731" s="39">
        <v>0.155</v>
      </c>
    </row>
    <row r="6732" spans="1:9" x14ac:dyDescent="0.4">
      <c r="A6732" t="s">
        <v>20390</v>
      </c>
      <c r="B6732" s="37" t="s">
        <v>20391</v>
      </c>
      <c r="C6732" s="38">
        <v>46170.451828703699</v>
      </c>
      <c r="D6732" s="37" t="s">
        <v>20392</v>
      </c>
      <c r="E6732" s="37" t="s">
        <v>19642</v>
      </c>
      <c r="F6732" s="38">
        <v>46123.416678240697</v>
      </c>
      <c r="G6732" s="39">
        <v>0.15</v>
      </c>
      <c r="H6732" s="39">
        <v>0.26</v>
      </c>
      <c r="I6732" s="39">
        <v>0.12</v>
      </c>
    </row>
    <row r="6733" spans="1:9" x14ac:dyDescent="0.4">
      <c r="A6733" t="s">
        <v>20393</v>
      </c>
      <c r="B6733" s="37" t="s">
        <v>20394</v>
      </c>
      <c r="C6733" s="38">
        <v>46170.451828703699</v>
      </c>
      <c r="D6733" s="37" t="s">
        <v>20395</v>
      </c>
      <c r="E6733" s="37" t="s">
        <v>19642</v>
      </c>
      <c r="F6733" s="38">
        <v>46123.458344907398</v>
      </c>
      <c r="G6733" s="39">
        <v>0.155</v>
      </c>
      <c r="H6733" s="39">
        <v>0.255</v>
      </c>
      <c r="I6733" s="39">
        <v>0.13</v>
      </c>
    </row>
    <row r="6734" spans="1:9" x14ac:dyDescent="0.4">
      <c r="A6734" t="s">
        <v>20396</v>
      </c>
      <c r="B6734" s="37" t="s">
        <v>20397</v>
      </c>
      <c r="C6734" s="38">
        <v>46170.451828703699</v>
      </c>
      <c r="D6734" s="37" t="s">
        <v>20398</v>
      </c>
      <c r="E6734" s="37" t="s">
        <v>19642</v>
      </c>
      <c r="F6734" s="38">
        <v>46123.500011574099</v>
      </c>
      <c r="G6734" s="39">
        <v>0.16</v>
      </c>
      <c r="H6734" s="39">
        <v>0.27</v>
      </c>
      <c r="I6734" s="39">
        <v>0.14499999999999999</v>
      </c>
    </row>
    <row r="6735" spans="1:9" x14ac:dyDescent="0.4">
      <c r="A6735" t="s">
        <v>20399</v>
      </c>
      <c r="B6735" s="37" t="s">
        <v>20400</v>
      </c>
      <c r="C6735" s="38">
        <v>46170.451828703699</v>
      </c>
      <c r="D6735" s="37" t="s">
        <v>20401</v>
      </c>
      <c r="E6735" s="37" t="s">
        <v>19642</v>
      </c>
      <c r="F6735" s="38">
        <v>46123.541678240697</v>
      </c>
      <c r="G6735" s="39">
        <v>0.15</v>
      </c>
      <c r="H6735" s="39">
        <v>0.27</v>
      </c>
      <c r="I6735" s="39">
        <v>0.125</v>
      </c>
    </row>
    <row r="6736" spans="1:9" x14ac:dyDescent="0.4">
      <c r="A6736" t="s">
        <v>20402</v>
      </c>
      <c r="B6736" s="37" t="s">
        <v>20403</v>
      </c>
      <c r="C6736" s="38">
        <v>46170.451840277798</v>
      </c>
      <c r="D6736" s="37" t="s">
        <v>20404</v>
      </c>
      <c r="E6736" s="37" t="s">
        <v>19642</v>
      </c>
      <c r="F6736" s="38">
        <v>46123.583344907398</v>
      </c>
      <c r="G6736" s="39">
        <v>0.155</v>
      </c>
      <c r="H6736" s="39">
        <v>0.25</v>
      </c>
      <c r="I6736" s="39">
        <v>0.13</v>
      </c>
    </row>
    <row r="6737" spans="1:9" x14ac:dyDescent="0.4">
      <c r="A6737" t="s">
        <v>20405</v>
      </c>
      <c r="B6737" s="37" t="s">
        <v>20406</v>
      </c>
      <c r="C6737" s="38">
        <v>46170.451840277798</v>
      </c>
      <c r="D6737" s="37" t="s">
        <v>20407</v>
      </c>
      <c r="E6737" s="37" t="s">
        <v>19642</v>
      </c>
      <c r="F6737" s="38">
        <v>46123.625011574099</v>
      </c>
      <c r="G6737" s="39">
        <v>0.155</v>
      </c>
      <c r="H6737" s="39">
        <v>0.23499999999999999</v>
      </c>
      <c r="I6737" s="39">
        <v>0.125</v>
      </c>
    </row>
    <row r="6738" spans="1:9" x14ac:dyDescent="0.4">
      <c r="A6738" t="s">
        <v>20408</v>
      </c>
      <c r="B6738" s="37" t="s">
        <v>20409</v>
      </c>
      <c r="C6738" s="38">
        <v>46170.451840277798</v>
      </c>
      <c r="D6738" s="37" t="s">
        <v>20410</v>
      </c>
      <c r="E6738" s="37" t="s">
        <v>19642</v>
      </c>
      <c r="F6738" s="38">
        <v>46123.666678240697</v>
      </c>
      <c r="G6738" s="39">
        <v>0.155</v>
      </c>
      <c r="H6738" s="39">
        <v>0.28999999999999998</v>
      </c>
      <c r="I6738" s="39">
        <v>0.125</v>
      </c>
    </row>
    <row r="6739" spans="1:9" x14ac:dyDescent="0.4">
      <c r="A6739" t="s">
        <v>20411</v>
      </c>
      <c r="B6739" s="37" t="s">
        <v>20412</v>
      </c>
      <c r="C6739" s="38">
        <v>46170.451840277798</v>
      </c>
      <c r="D6739" s="37" t="s">
        <v>20413</v>
      </c>
      <c r="E6739" s="37" t="s">
        <v>19642</v>
      </c>
      <c r="F6739" s="38">
        <v>46123.708344907398</v>
      </c>
      <c r="G6739" s="39">
        <v>0.15</v>
      </c>
      <c r="H6739" s="39">
        <v>0.255</v>
      </c>
      <c r="I6739" s="39">
        <v>0.12</v>
      </c>
    </row>
    <row r="6740" spans="1:9" x14ac:dyDescent="0.4">
      <c r="A6740" t="s">
        <v>20414</v>
      </c>
      <c r="B6740" s="37" t="s">
        <v>20415</v>
      </c>
      <c r="C6740" s="38">
        <v>46170.451840277798</v>
      </c>
      <c r="D6740" s="37" t="s">
        <v>20416</v>
      </c>
      <c r="E6740" s="37" t="s">
        <v>19642</v>
      </c>
      <c r="F6740" s="38">
        <v>46123.750011574099</v>
      </c>
      <c r="G6740" s="39">
        <v>0.155</v>
      </c>
      <c r="H6740" s="39">
        <v>0.27</v>
      </c>
      <c r="I6740" s="39">
        <v>0.14499999999999999</v>
      </c>
    </row>
    <row r="6741" spans="1:9" x14ac:dyDescent="0.4">
      <c r="A6741" t="s">
        <v>20417</v>
      </c>
      <c r="B6741" s="37" t="s">
        <v>20418</v>
      </c>
      <c r="C6741" s="38">
        <v>46170.451840277798</v>
      </c>
      <c r="D6741" s="37" t="s">
        <v>20419</v>
      </c>
      <c r="E6741" s="37" t="s">
        <v>19642</v>
      </c>
      <c r="F6741" s="38">
        <v>46123.791678240697</v>
      </c>
      <c r="G6741" s="39">
        <v>0.17</v>
      </c>
      <c r="H6741" s="39">
        <v>0.28000000000000003</v>
      </c>
      <c r="I6741" s="39">
        <v>0.13</v>
      </c>
    </row>
    <row r="6742" spans="1:9" x14ac:dyDescent="0.4">
      <c r="A6742" t="s">
        <v>20420</v>
      </c>
      <c r="B6742" s="37" t="s">
        <v>20421</v>
      </c>
      <c r="C6742" s="38">
        <v>46170.451840277798</v>
      </c>
      <c r="D6742" s="37" t="s">
        <v>20422</v>
      </c>
      <c r="E6742" s="37" t="s">
        <v>19642</v>
      </c>
      <c r="F6742" s="38">
        <v>46123.833344907398</v>
      </c>
      <c r="G6742" s="39">
        <v>0.18</v>
      </c>
      <c r="H6742" s="39">
        <v>0.315</v>
      </c>
      <c r="I6742" s="39">
        <v>0.13500000000000001</v>
      </c>
    </row>
    <row r="6743" spans="1:9" x14ac:dyDescent="0.4">
      <c r="A6743" t="s">
        <v>20423</v>
      </c>
      <c r="B6743" s="37" t="s">
        <v>20424</v>
      </c>
      <c r="C6743" s="38">
        <v>46170.451840277798</v>
      </c>
      <c r="D6743" s="37" t="s">
        <v>20425</v>
      </c>
      <c r="E6743" s="37" t="s">
        <v>19642</v>
      </c>
      <c r="F6743" s="38">
        <v>46123.875011574099</v>
      </c>
      <c r="G6743" s="39">
        <v>0.14000000000000001</v>
      </c>
      <c r="H6743" s="39">
        <v>0.28000000000000003</v>
      </c>
      <c r="I6743" s="39">
        <v>0.115</v>
      </c>
    </row>
    <row r="6744" spans="1:9" x14ac:dyDescent="0.4">
      <c r="A6744" t="s">
        <v>20426</v>
      </c>
      <c r="B6744" s="37" t="s">
        <v>20427</v>
      </c>
      <c r="C6744" s="38">
        <v>46170.451840277798</v>
      </c>
      <c r="D6744" s="37" t="s">
        <v>20428</v>
      </c>
      <c r="E6744" s="37" t="s">
        <v>19642</v>
      </c>
      <c r="F6744" s="38">
        <v>46123.916678240697</v>
      </c>
      <c r="G6744" s="39">
        <v>0.155</v>
      </c>
      <c r="H6744" s="39">
        <v>0.23</v>
      </c>
      <c r="I6744" s="39">
        <v>0.115</v>
      </c>
    </row>
    <row r="6745" spans="1:9" x14ac:dyDescent="0.4">
      <c r="A6745" t="s">
        <v>20429</v>
      </c>
      <c r="B6745" s="37" t="s">
        <v>20430</v>
      </c>
      <c r="C6745" s="38">
        <v>46170.451840277798</v>
      </c>
      <c r="D6745" s="37" t="s">
        <v>20431</v>
      </c>
      <c r="E6745" s="37" t="s">
        <v>19642</v>
      </c>
      <c r="F6745" s="38">
        <v>46123.958344907398</v>
      </c>
      <c r="G6745" s="39">
        <v>0.14000000000000001</v>
      </c>
      <c r="H6745" s="39">
        <v>0.25</v>
      </c>
      <c r="I6745" s="39">
        <v>0.11</v>
      </c>
    </row>
    <row r="6746" spans="1:9" x14ac:dyDescent="0.4">
      <c r="A6746" t="s">
        <v>20432</v>
      </c>
      <c r="B6746" s="37" t="s">
        <v>20433</v>
      </c>
      <c r="C6746" s="38">
        <v>46170.451840277798</v>
      </c>
      <c r="D6746" s="37" t="s">
        <v>20434</v>
      </c>
      <c r="E6746" s="37" t="s">
        <v>19642</v>
      </c>
      <c r="F6746" s="38">
        <v>46124.000011574099</v>
      </c>
      <c r="G6746" s="39">
        <v>0.15</v>
      </c>
      <c r="H6746" s="39">
        <v>0.28999999999999998</v>
      </c>
      <c r="I6746" s="39">
        <v>0.13500000000000001</v>
      </c>
    </row>
    <row r="6747" spans="1:9" x14ac:dyDescent="0.4">
      <c r="A6747" t="s">
        <v>20435</v>
      </c>
      <c r="B6747" s="37" t="s">
        <v>20436</v>
      </c>
      <c r="C6747" s="38">
        <v>46170.451840277798</v>
      </c>
      <c r="D6747" s="37" t="s">
        <v>20437</v>
      </c>
      <c r="E6747" s="37" t="s">
        <v>19642</v>
      </c>
      <c r="F6747" s="38">
        <v>46124.041678240697</v>
      </c>
      <c r="G6747" s="39">
        <v>0.13</v>
      </c>
      <c r="H6747" s="39">
        <v>0.26500000000000001</v>
      </c>
      <c r="I6747" s="39">
        <v>0.11</v>
      </c>
    </row>
    <row r="6748" spans="1:9" x14ac:dyDescent="0.4">
      <c r="A6748" t="s">
        <v>20438</v>
      </c>
      <c r="B6748" s="37" t="s">
        <v>20439</v>
      </c>
      <c r="C6748" s="38">
        <v>46170.451840277798</v>
      </c>
      <c r="D6748" s="37" t="s">
        <v>20440</v>
      </c>
      <c r="E6748" s="37" t="s">
        <v>19642</v>
      </c>
      <c r="F6748" s="38">
        <v>46124.083344907398</v>
      </c>
      <c r="G6748" s="39">
        <v>0.13500000000000001</v>
      </c>
      <c r="H6748" s="39">
        <v>0.27</v>
      </c>
      <c r="I6748" s="39">
        <v>0.105</v>
      </c>
    </row>
    <row r="6749" spans="1:9" x14ac:dyDescent="0.4">
      <c r="A6749" t="s">
        <v>20441</v>
      </c>
      <c r="B6749" s="37" t="s">
        <v>20442</v>
      </c>
      <c r="C6749" s="38">
        <v>46170.451840277798</v>
      </c>
      <c r="D6749" s="37" t="s">
        <v>20443</v>
      </c>
      <c r="E6749" s="37" t="s">
        <v>19642</v>
      </c>
      <c r="F6749" s="38">
        <v>46124.125011574099</v>
      </c>
      <c r="G6749" s="39">
        <v>0.13</v>
      </c>
      <c r="H6749" s="39">
        <v>0.22500000000000001</v>
      </c>
      <c r="I6749" s="39">
        <v>0.125</v>
      </c>
    </row>
    <row r="6750" spans="1:9" x14ac:dyDescent="0.4">
      <c r="A6750" t="s">
        <v>20444</v>
      </c>
      <c r="B6750" s="37" t="s">
        <v>20445</v>
      </c>
      <c r="C6750" s="38">
        <v>46170.451840277798</v>
      </c>
      <c r="D6750" s="37" t="s">
        <v>20446</v>
      </c>
      <c r="E6750" s="37" t="s">
        <v>19642</v>
      </c>
      <c r="F6750" s="38">
        <v>46124.166678240697</v>
      </c>
      <c r="G6750" s="39">
        <v>0.14000000000000001</v>
      </c>
      <c r="H6750" s="39">
        <v>0.245</v>
      </c>
      <c r="I6750" s="39">
        <v>0.14499999999999999</v>
      </c>
    </row>
    <row r="6751" spans="1:9" x14ac:dyDescent="0.4">
      <c r="A6751" t="s">
        <v>20447</v>
      </c>
      <c r="B6751" s="37" t="s">
        <v>20448</v>
      </c>
      <c r="C6751" s="38">
        <v>46170.451840277798</v>
      </c>
      <c r="D6751" s="37" t="s">
        <v>20449</v>
      </c>
      <c r="E6751" s="37" t="s">
        <v>19642</v>
      </c>
      <c r="F6751" s="38">
        <v>46124.208344907398</v>
      </c>
      <c r="G6751" s="39">
        <v>0.13500000000000001</v>
      </c>
      <c r="H6751" s="39">
        <v>0.22500000000000001</v>
      </c>
      <c r="I6751" s="39">
        <v>0.105</v>
      </c>
    </row>
    <row r="6752" spans="1:9" x14ac:dyDescent="0.4">
      <c r="A6752" t="s">
        <v>20450</v>
      </c>
      <c r="B6752" s="37" t="s">
        <v>20451</v>
      </c>
      <c r="C6752" s="38">
        <v>46170.451851851903</v>
      </c>
      <c r="D6752" s="37" t="s">
        <v>20452</v>
      </c>
      <c r="E6752" s="37" t="s">
        <v>19642</v>
      </c>
      <c r="F6752" s="38">
        <v>46124.250011574099</v>
      </c>
      <c r="G6752" s="39">
        <v>0.13500000000000001</v>
      </c>
      <c r="H6752" s="39">
        <v>0.22</v>
      </c>
      <c r="I6752" s="39">
        <v>0.105</v>
      </c>
    </row>
    <row r="6753" spans="1:9" x14ac:dyDescent="0.4">
      <c r="A6753" t="s">
        <v>20453</v>
      </c>
      <c r="B6753" s="37" t="s">
        <v>20454</v>
      </c>
      <c r="C6753" s="38">
        <v>46170.451851851903</v>
      </c>
      <c r="D6753" s="37" t="s">
        <v>20455</v>
      </c>
      <c r="E6753" s="37" t="s">
        <v>19642</v>
      </c>
      <c r="F6753" s="38">
        <v>46124.291678240697</v>
      </c>
      <c r="G6753" s="39">
        <v>0.14499999999999999</v>
      </c>
      <c r="H6753" s="39">
        <v>0.25</v>
      </c>
      <c r="I6753" s="39">
        <v>0.115</v>
      </c>
    </row>
    <row r="6754" spans="1:9" x14ac:dyDescent="0.4">
      <c r="A6754" t="s">
        <v>20456</v>
      </c>
      <c r="B6754" s="37" t="s">
        <v>20457</v>
      </c>
      <c r="C6754" s="38">
        <v>46170.451851851903</v>
      </c>
      <c r="D6754" s="37" t="s">
        <v>20458</v>
      </c>
      <c r="E6754" s="37" t="s">
        <v>19642</v>
      </c>
      <c r="F6754" s="38">
        <v>46124.333344907398</v>
      </c>
      <c r="G6754" s="39">
        <v>0.15</v>
      </c>
      <c r="H6754" s="39">
        <v>0.26500000000000001</v>
      </c>
      <c r="I6754" s="39">
        <v>0.11</v>
      </c>
    </row>
    <row r="6755" spans="1:9" x14ac:dyDescent="0.4">
      <c r="A6755" t="s">
        <v>20459</v>
      </c>
      <c r="B6755" s="37" t="s">
        <v>20460</v>
      </c>
      <c r="C6755" s="38">
        <v>46170.451851851903</v>
      </c>
      <c r="D6755" s="37" t="s">
        <v>20461</v>
      </c>
      <c r="E6755" s="37" t="s">
        <v>19642</v>
      </c>
      <c r="F6755" s="38">
        <v>46124.375011574099</v>
      </c>
      <c r="G6755" s="39">
        <v>0.19</v>
      </c>
      <c r="H6755" s="39">
        <v>0.35499999999999998</v>
      </c>
      <c r="I6755" s="39">
        <v>0.125</v>
      </c>
    </row>
    <row r="6756" spans="1:9" x14ac:dyDescent="0.4">
      <c r="A6756" t="s">
        <v>20462</v>
      </c>
      <c r="B6756" s="37" t="s">
        <v>20463</v>
      </c>
      <c r="C6756" s="38">
        <v>46170.451851851903</v>
      </c>
      <c r="D6756" s="37" t="s">
        <v>20464</v>
      </c>
      <c r="E6756" s="37" t="s">
        <v>19642</v>
      </c>
      <c r="F6756" s="38">
        <v>46124.416678240697</v>
      </c>
      <c r="G6756" s="39">
        <v>0.17</v>
      </c>
      <c r="H6756" s="39">
        <v>0.34</v>
      </c>
      <c r="I6756" s="39">
        <v>0.14000000000000001</v>
      </c>
    </row>
    <row r="6757" spans="1:9" x14ac:dyDescent="0.4">
      <c r="A6757" t="s">
        <v>20465</v>
      </c>
      <c r="B6757" s="37" t="s">
        <v>20466</v>
      </c>
      <c r="C6757" s="38">
        <v>46170.451851851903</v>
      </c>
      <c r="D6757" s="37" t="s">
        <v>20467</v>
      </c>
      <c r="E6757" s="37" t="s">
        <v>19642</v>
      </c>
      <c r="F6757" s="38">
        <v>46124.458344907398</v>
      </c>
      <c r="G6757" s="39">
        <v>0.16</v>
      </c>
      <c r="H6757" s="39">
        <v>0.27500000000000002</v>
      </c>
      <c r="I6757" s="39">
        <v>0.115</v>
      </c>
    </row>
    <row r="6758" spans="1:9" x14ac:dyDescent="0.4">
      <c r="A6758" t="s">
        <v>20468</v>
      </c>
      <c r="B6758" s="37" t="s">
        <v>20469</v>
      </c>
      <c r="C6758" s="38">
        <v>46170.451851851903</v>
      </c>
      <c r="D6758" s="37" t="s">
        <v>20470</v>
      </c>
      <c r="E6758" s="37" t="s">
        <v>19642</v>
      </c>
      <c r="F6758" s="38">
        <v>46124.500011574099</v>
      </c>
      <c r="G6758" s="39">
        <v>0.17</v>
      </c>
      <c r="H6758" s="39">
        <v>0.30499999999999999</v>
      </c>
      <c r="I6758" s="39">
        <v>0.16</v>
      </c>
    </row>
    <row r="6759" spans="1:9" x14ac:dyDescent="0.4">
      <c r="A6759" t="s">
        <v>20471</v>
      </c>
      <c r="B6759" s="37" t="s">
        <v>20472</v>
      </c>
      <c r="C6759" s="38">
        <v>46170.451851851903</v>
      </c>
      <c r="D6759" s="37" t="s">
        <v>20473</v>
      </c>
      <c r="E6759" s="37" t="s">
        <v>19642</v>
      </c>
      <c r="F6759" s="38">
        <v>46124.541678240697</v>
      </c>
      <c r="G6759" s="39">
        <v>0.155</v>
      </c>
      <c r="H6759" s="39">
        <v>0.26500000000000001</v>
      </c>
      <c r="I6759" s="39">
        <v>0.155</v>
      </c>
    </row>
    <row r="6760" spans="1:9" x14ac:dyDescent="0.4">
      <c r="A6760" t="s">
        <v>20474</v>
      </c>
      <c r="B6760" s="37" t="s">
        <v>20475</v>
      </c>
      <c r="C6760" s="38">
        <v>46170.451851851903</v>
      </c>
      <c r="D6760" s="37" t="s">
        <v>20476</v>
      </c>
      <c r="E6760" s="37" t="s">
        <v>19642</v>
      </c>
      <c r="F6760" s="38">
        <v>46124.583344907398</v>
      </c>
      <c r="G6760" s="39">
        <v>0.15</v>
      </c>
      <c r="H6760" s="39">
        <v>0.26500000000000001</v>
      </c>
      <c r="I6760" s="39">
        <v>0.125</v>
      </c>
    </row>
    <row r="6761" spans="1:9" x14ac:dyDescent="0.4">
      <c r="A6761" t="s">
        <v>20477</v>
      </c>
      <c r="B6761" s="37" t="s">
        <v>20478</v>
      </c>
      <c r="C6761" s="38">
        <v>46170.451851851903</v>
      </c>
      <c r="D6761" s="37" t="s">
        <v>20479</v>
      </c>
      <c r="E6761" s="37" t="s">
        <v>19642</v>
      </c>
      <c r="F6761" s="38">
        <v>46124.625011574099</v>
      </c>
      <c r="G6761" s="39">
        <v>0.14499999999999999</v>
      </c>
      <c r="H6761" s="39">
        <v>0.26500000000000001</v>
      </c>
      <c r="I6761" s="39">
        <v>0.125</v>
      </c>
    </row>
    <row r="6762" spans="1:9" x14ac:dyDescent="0.4">
      <c r="A6762" t="s">
        <v>20480</v>
      </c>
      <c r="B6762" s="37" t="s">
        <v>20481</v>
      </c>
      <c r="C6762" s="38">
        <v>46170.451851851903</v>
      </c>
      <c r="D6762" s="37" t="s">
        <v>20482</v>
      </c>
      <c r="E6762" s="37" t="s">
        <v>19642</v>
      </c>
      <c r="F6762" s="38">
        <v>46124.666678240697</v>
      </c>
      <c r="G6762" s="39">
        <v>0.17499999999999999</v>
      </c>
      <c r="H6762" s="39">
        <v>0.24</v>
      </c>
      <c r="I6762" s="39">
        <v>0.125</v>
      </c>
    </row>
    <row r="6763" spans="1:9" x14ac:dyDescent="0.4">
      <c r="A6763" t="s">
        <v>20483</v>
      </c>
      <c r="B6763" s="37" t="s">
        <v>20484</v>
      </c>
      <c r="C6763" s="38">
        <v>46170.451851851903</v>
      </c>
      <c r="D6763" s="37" t="s">
        <v>20485</v>
      </c>
      <c r="E6763" s="37" t="s">
        <v>19642</v>
      </c>
      <c r="F6763" s="38">
        <v>46124.708344907398</v>
      </c>
      <c r="G6763" s="39">
        <v>0.155</v>
      </c>
      <c r="H6763" s="39">
        <v>0.245</v>
      </c>
      <c r="I6763" s="39">
        <v>0.115</v>
      </c>
    </row>
    <row r="6764" spans="1:9" x14ac:dyDescent="0.4">
      <c r="A6764" t="s">
        <v>20486</v>
      </c>
      <c r="B6764" s="37" t="s">
        <v>20487</v>
      </c>
      <c r="C6764" s="38">
        <v>46170.451851851903</v>
      </c>
      <c r="D6764" s="37" t="s">
        <v>20488</v>
      </c>
      <c r="E6764" s="37" t="s">
        <v>19642</v>
      </c>
      <c r="F6764" s="38">
        <v>46124.750011574099</v>
      </c>
      <c r="G6764" s="39">
        <v>0.155</v>
      </c>
      <c r="H6764" s="39">
        <v>0.255</v>
      </c>
      <c r="I6764" s="39">
        <v>0.125</v>
      </c>
    </row>
    <row r="6765" spans="1:9" x14ac:dyDescent="0.4">
      <c r="A6765" t="s">
        <v>20489</v>
      </c>
      <c r="B6765" s="37" t="s">
        <v>20490</v>
      </c>
      <c r="C6765" s="38">
        <v>46170.451851851903</v>
      </c>
      <c r="D6765" s="37" t="s">
        <v>20491</v>
      </c>
      <c r="E6765" s="37" t="s">
        <v>19642</v>
      </c>
      <c r="F6765" s="38">
        <v>46124.791678240697</v>
      </c>
      <c r="G6765" s="39">
        <v>0.16</v>
      </c>
      <c r="H6765" s="39">
        <v>0.28000000000000003</v>
      </c>
      <c r="I6765" s="39">
        <v>0.14000000000000001</v>
      </c>
    </row>
    <row r="6766" spans="1:9" x14ac:dyDescent="0.4">
      <c r="A6766" t="s">
        <v>20492</v>
      </c>
      <c r="B6766" s="37" t="s">
        <v>20493</v>
      </c>
      <c r="C6766" s="38">
        <v>46170.451851851903</v>
      </c>
      <c r="D6766" s="37" t="s">
        <v>20494</v>
      </c>
      <c r="E6766" s="37" t="s">
        <v>19642</v>
      </c>
      <c r="F6766" s="38">
        <v>46124.833344907398</v>
      </c>
      <c r="G6766" s="39">
        <v>0.155</v>
      </c>
      <c r="H6766" s="39">
        <v>0.34</v>
      </c>
      <c r="I6766" s="39">
        <v>0.125</v>
      </c>
    </row>
    <row r="6767" spans="1:9" x14ac:dyDescent="0.4">
      <c r="A6767" t="s">
        <v>20495</v>
      </c>
      <c r="B6767" s="37" t="s">
        <v>20496</v>
      </c>
      <c r="C6767" s="38">
        <v>46170.451851851903</v>
      </c>
      <c r="D6767" s="37" t="s">
        <v>20497</v>
      </c>
      <c r="E6767" s="37" t="s">
        <v>19642</v>
      </c>
      <c r="F6767" s="38">
        <v>46124.875011574099</v>
      </c>
      <c r="G6767" s="39">
        <v>0.14000000000000001</v>
      </c>
      <c r="H6767" s="39">
        <v>0.24</v>
      </c>
      <c r="I6767" s="39">
        <v>0.12</v>
      </c>
    </row>
    <row r="6768" spans="1:9" x14ac:dyDescent="0.4">
      <c r="A6768" t="s">
        <v>20498</v>
      </c>
      <c r="B6768" s="37" t="s">
        <v>20499</v>
      </c>
      <c r="C6768" s="38">
        <v>46170.451851851903</v>
      </c>
      <c r="D6768" s="37" t="s">
        <v>20500</v>
      </c>
      <c r="E6768" s="37" t="s">
        <v>19642</v>
      </c>
      <c r="F6768" s="38">
        <v>46124.916678240697</v>
      </c>
      <c r="G6768" s="39">
        <v>0.14499999999999999</v>
      </c>
      <c r="H6768" s="39">
        <v>0.26</v>
      </c>
      <c r="I6768" s="39">
        <v>0.115</v>
      </c>
    </row>
    <row r="6769" spans="1:9" x14ac:dyDescent="0.4">
      <c r="A6769" t="s">
        <v>20501</v>
      </c>
      <c r="B6769" s="37" t="s">
        <v>20502</v>
      </c>
      <c r="C6769" s="38">
        <v>46170.451851851903</v>
      </c>
      <c r="D6769" s="37" t="s">
        <v>20503</v>
      </c>
      <c r="E6769" s="37" t="s">
        <v>19642</v>
      </c>
      <c r="F6769" s="38">
        <v>46124.958344907398</v>
      </c>
      <c r="G6769" s="39">
        <v>0.155</v>
      </c>
      <c r="H6769" s="39">
        <v>0.23</v>
      </c>
      <c r="I6769" s="39">
        <v>0.115</v>
      </c>
    </row>
    <row r="6770" spans="1:9" x14ac:dyDescent="0.4">
      <c r="A6770" t="s">
        <v>20504</v>
      </c>
      <c r="B6770" s="37" t="s">
        <v>20505</v>
      </c>
      <c r="C6770" s="38">
        <v>46170.451851851903</v>
      </c>
      <c r="D6770" s="37" t="s">
        <v>20506</v>
      </c>
      <c r="E6770" s="37" t="s">
        <v>19642</v>
      </c>
      <c r="F6770" s="38">
        <v>46125.000011574099</v>
      </c>
      <c r="G6770" s="39">
        <v>4.4999999999999998E-2</v>
      </c>
      <c r="H6770" s="39">
        <v>0.05</v>
      </c>
      <c r="I6770" s="39">
        <v>4.4999999999999998E-2</v>
      </c>
    </row>
    <row r="6771" spans="1:9" x14ac:dyDescent="0.4">
      <c r="A6771" t="s">
        <v>20507</v>
      </c>
      <c r="B6771" s="37" t="s">
        <v>20508</v>
      </c>
      <c r="C6771" s="38">
        <v>46170.451851851903</v>
      </c>
      <c r="D6771" s="37" t="s">
        <v>20509</v>
      </c>
      <c r="E6771" s="37" t="s">
        <v>19642</v>
      </c>
      <c r="F6771" s="38">
        <v>46125.041678240697</v>
      </c>
      <c r="G6771" s="39">
        <v>0.02</v>
      </c>
      <c r="H6771" s="39">
        <v>0.03</v>
      </c>
      <c r="I6771" s="39">
        <v>0.04</v>
      </c>
    </row>
    <row r="6772" spans="1:9" x14ac:dyDescent="0.4">
      <c r="A6772" t="s">
        <v>20510</v>
      </c>
      <c r="B6772" s="37" t="s">
        <v>20511</v>
      </c>
      <c r="C6772" s="38">
        <v>46170.451851851903</v>
      </c>
      <c r="D6772" s="37" t="s">
        <v>20512</v>
      </c>
      <c r="E6772" s="37" t="s">
        <v>19642</v>
      </c>
      <c r="F6772" s="38">
        <v>46125.083344907398</v>
      </c>
      <c r="G6772" s="39">
        <v>0.03</v>
      </c>
      <c r="H6772" s="39">
        <v>4.4999999999999998E-2</v>
      </c>
      <c r="I6772" s="39">
        <v>0.08</v>
      </c>
    </row>
    <row r="6773" spans="1:9" x14ac:dyDescent="0.4">
      <c r="A6773" t="s">
        <v>20513</v>
      </c>
      <c r="B6773" s="37" t="s">
        <v>20514</v>
      </c>
      <c r="C6773" s="38">
        <v>46170.451851851903</v>
      </c>
      <c r="D6773" s="37" t="s">
        <v>20515</v>
      </c>
      <c r="E6773" s="37" t="s">
        <v>19642</v>
      </c>
      <c r="F6773" s="38">
        <v>46125.125011574099</v>
      </c>
      <c r="G6773" s="39">
        <v>2.5000000000000001E-2</v>
      </c>
      <c r="H6773" s="39">
        <v>5.5E-2</v>
      </c>
      <c r="I6773" s="39">
        <v>0.09</v>
      </c>
    </row>
    <row r="6774" spans="1:9" x14ac:dyDescent="0.4">
      <c r="A6774" t="s">
        <v>20516</v>
      </c>
      <c r="B6774" s="37" t="s">
        <v>20517</v>
      </c>
      <c r="C6774" s="38">
        <v>46170.451851851903</v>
      </c>
      <c r="D6774" s="37" t="s">
        <v>20518</v>
      </c>
      <c r="E6774" s="37" t="s">
        <v>19642</v>
      </c>
      <c r="F6774" s="38">
        <v>46125.166678240697</v>
      </c>
      <c r="G6774" s="39">
        <v>0.02</v>
      </c>
      <c r="H6774" s="39">
        <v>0.05</v>
      </c>
      <c r="I6774" s="39">
        <v>7.4999999999999997E-2</v>
      </c>
    </row>
    <row r="6775" spans="1:9" x14ac:dyDescent="0.4">
      <c r="A6775" t="s">
        <v>20519</v>
      </c>
      <c r="B6775" s="37" t="s">
        <v>20520</v>
      </c>
      <c r="C6775" s="38">
        <v>46170.451851851903</v>
      </c>
      <c r="D6775" s="37" t="s">
        <v>20521</v>
      </c>
      <c r="E6775" s="37" t="s">
        <v>19642</v>
      </c>
      <c r="F6775" s="38">
        <v>46125.208344907398</v>
      </c>
      <c r="G6775" s="39">
        <v>0.12</v>
      </c>
      <c r="H6775" s="39">
        <v>0.22</v>
      </c>
      <c r="I6775" s="39">
        <v>0.105</v>
      </c>
    </row>
    <row r="6776" spans="1:9" x14ac:dyDescent="0.4">
      <c r="A6776" t="s">
        <v>20522</v>
      </c>
      <c r="B6776" s="37" t="s">
        <v>20523</v>
      </c>
      <c r="C6776" s="38">
        <v>46170.451851851903</v>
      </c>
      <c r="D6776" s="37" t="s">
        <v>20524</v>
      </c>
      <c r="E6776" s="37" t="s">
        <v>19642</v>
      </c>
      <c r="F6776" s="38">
        <v>46125.250011574099</v>
      </c>
      <c r="G6776" s="39">
        <v>0.13</v>
      </c>
      <c r="H6776" s="39">
        <v>0.28999999999999998</v>
      </c>
      <c r="I6776" s="39">
        <v>0.105</v>
      </c>
    </row>
    <row r="6777" spans="1:9" x14ac:dyDescent="0.4">
      <c r="A6777" t="s">
        <v>20525</v>
      </c>
      <c r="B6777" s="37" t="s">
        <v>20526</v>
      </c>
      <c r="C6777" s="38">
        <v>46170.4518634259</v>
      </c>
      <c r="D6777" s="37" t="s">
        <v>20527</v>
      </c>
      <c r="E6777" s="37" t="s">
        <v>19642</v>
      </c>
      <c r="F6777" s="38">
        <v>46125.291678240697</v>
      </c>
      <c r="G6777" s="39">
        <v>0.14499999999999999</v>
      </c>
      <c r="H6777" s="39">
        <v>0.28499999999999998</v>
      </c>
      <c r="I6777" s="39">
        <v>0.115</v>
      </c>
    </row>
    <row r="6778" spans="1:9" x14ac:dyDescent="0.4">
      <c r="A6778" t="s">
        <v>20528</v>
      </c>
      <c r="B6778" s="37" t="s">
        <v>20529</v>
      </c>
      <c r="C6778" s="38">
        <v>46170.4518634259</v>
      </c>
      <c r="D6778" s="37" t="s">
        <v>20530</v>
      </c>
      <c r="E6778" s="37" t="s">
        <v>19642</v>
      </c>
      <c r="F6778" s="38">
        <v>46125.333344907398</v>
      </c>
      <c r="G6778" s="39">
        <v>0.15</v>
      </c>
      <c r="H6778" s="39">
        <v>0.27</v>
      </c>
      <c r="I6778" s="39">
        <v>0.125</v>
      </c>
    </row>
    <row r="6779" spans="1:9" x14ac:dyDescent="0.4">
      <c r="A6779" t="s">
        <v>20531</v>
      </c>
      <c r="B6779" s="37" t="s">
        <v>20532</v>
      </c>
      <c r="C6779" s="38">
        <v>46170.4518634259</v>
      </c>
      <c r="D6779" s="37" t="s">
        <v>20533</v>
      </c>
      <c r="E6779" s="37" t="s">
        <v>19642</v>
      </c>
      <c r="F6779" s="38">
        <v>46125.375011574099</v>
      </c>
      <c r="G6779" s="39">
        <v>0.16</v>
      </c>
      <c r="H6779" s="39">
        <v>0.32</v>
      </c>
      <c r="I6779" s="39">
        <v>0.125</v>
      </c>
    </row>
    <row r="6780" spans="1:9" x14ac:dyDescent="0.4">
      <c r="A6780" t="s">
        <v>20534</v>
      </c>
      <c r="B6780" s="37" t="s">
        <v>20535</v>
      </c>
      <c r="C6780" s="38">
        <v>46170.4518634259</v>
      </c>
      <c r="D6780" s="37" t="s">
        <v>20536</v>
      </c>
      <c r="E6780" s="37" t="s">
        <v>19642</v>
      </c>
      <c r="F6780" s="38">
        <v>46125.416678240697</v>
      </c>
      <c r="G6780" s="39">
        <v>0.14000000000000001</v>
      </c>
      <c r="H6780" s="39">
        <v>0.27500000000000002</v>
      </c>
      <c r="I6780" s="39">
        <v>0.17499999999999999</v>
      </c>
    </row>
    <row r="6781" spans="1:9" x14ac:dyDescent="0.4">
      <c r="A6781" t="s">
        <v>20537</v>
      </c>
      <c r="B6781" s="37" t="s">
        <v>20538</v>
      </c>
      <c r="C6781" s="38">
        <v>46170.4518634259</v>
      </c>
      <c r="D6781" s="37" t="s">
        <v>20539</v>
      </c>
      <c r="E6781" s="37" t="s">
        <v>19642</v>
      </c>
      <c r="F6781" s="38">
        <v>46125.458344907398</v>
      </c>
      <c r="G6781" s="39">
        <v>0.15</v>
      </c>
      <c r="H6781" s="39">
        <v>0.27500000000000002</v>
      </c>
      <c r="I6781" s="39">
        <v>0.13500000000000001</v>
      </c>
    </row>
    <row r="6782" spans="1:9" x14ac:dyDescent="0.4">
      <c r="A6782" t="s">
        <v>20540</v>
      </c>
      <c r="B6782" s="37" t="s">
        <v>20541</v>
      </c>
      <c r="C6782" s="38">
        <v>46170.4518634259</v>
      </c>
      <c r="D6782" s="37" t="s">
        <v>20542</v>
      </c>
      <c r="E6782" s="37" t="s">
        <v>19642</v>
      </c>
      <c r="F6782" s="38">
        <v>46125.500011574099</v>
      </c>
      <c r="G6782" s="39">
        <v>0.16</v>
      </c>
      <c r="H6782" s="39">
        <v>0.26500000000000001</v>
      </c>
      <c r="I6782" s="39">
        <v>0.12</v>
      </c>
    </row>
    <row r="6783" spans="1:9" x14ac:dyDescent="0.4">
      <c r="A6783" t="s">
        <v>20543</v>
      </c>
      <c r="B6783" s="37" t="s">
        <v>20544</v>
      </c>
      <c r="C6783" s="38">
        <v>46170.4518634259</v>
      </c>
      <c r="D6783" s="37" t="s">
        <v>20545</v>
      </c>
      <c r="E6783" s="37" t="s">
        <v>19642</v>
      </c>
      <c r="F6783" s="38">
        <v>46125.541678240697</v>
      </c>
      <c r="G6783" s="39">
        <v>0.155</v>
      </c>
      <c r="H6783" s="39">
        <v>0.24</v>
      </c>
      <c r="I6783" s="39">
        <v>0.16500000000000001</v>
      </c>
    </row>
    <row r="6784" spans="1:9" x14ac:dyDescent="0.4">
      <c r="A6784" t="s">
        <v>20546</v>
      </c>
      <c r="B6784" s="37" t="s">
        <v>20547</v>
      </c>
      <c r="C6784" s="38">
        <v>46170.4518634259</v>
      </c>
      <c r="D6784" s="37" t="s">
        <v>20548</v>
      </c>
      <c r="E6784" s="37" t="s">
        <v>19642</v>
      </c>
      <c r="F6784" s="38">
        <v>46125.583344907398</v>
      </c>
      <c r="G6784" s="39">
        <v>0.16</v>
      </c>
      <c r="H6784" s="39">
        <v>0.28499999999999998</v>
      </c>
      <c r="I6784" s="39">
        <v>0.125</v>
      </c>
    </row>
    <row r="6785" spans="1:9" x14ac:dyDescent="0.4">
      <c r="A6785" t="s">
        <v>20549</v>
      </c>
      <c r="B6785" s="37" t="s">
        <v>20550</v>
      </c>
      <c r="C6785" s="38">
        <v>46170.4518634259</v>
      </c>
      <c r="D6785" s="37" t="s">
        <v>20551</v>
      </c>
      <c r="E6785" s="37" t="s">
        <v>19642</v>
      </c>
      <c r="F6785" s="38">
        <v>46125.625011574099</v>
      </c>
      <c r="G6785" s="39">
        <v>0.16</v>
      </c>
      <c r="H6785" s="39">
        <v>0.28999999999999998</v>
      </c>
      <c r="I6785" s="39">
        <v>0.12</v>
      </c>
    </row>
    <row r="6786" spans="1:9" x14ac:dyDescent="0.4">
      <c r="A6786" t="s">
        <v>20552</v>
      </c>
      <c r="B6786" s="37" t="s">
        <v>20553</v>
      </c>
      <c r="C6786" s="38">
        <v>46170.4518634259</v>
      </c>
      <c r="D6786" s="37" t="s">
        <v>20554</v>
      </c>
      <c r="E6786" s="37" t="s">
        <v>19642</v>
      </c>
      <c r="F6786" s="38">
        <v>46125.666678240697</v>
      </c>
      <c r="G6786" s="39">
        <v>0.16</v>
      </c>
      <c r="H6786" s="39">
        <v>0.28000000000000003</v>
      </c>
      <c r="I6786" s="39">
        <v>0.14000000000000001</v>
      </c>
    </row>
    <row r="6787" spans="1:9" x14ac:dyDescent="0.4">
      <c r="A6787" t="s">
        <v>20555</v>
      </c>
      <c r="B6787" s="37" t="s">
        <v>20556</v>
      </c>
      <c r="C6787" s="38">
        <v>46170.4518634259</v>
      </c>
      <c r="D6787" s="37" t="s">
        <v>20557</v>
      </c>
      <c r="E6787" s="37" t="s">
        <v>19642</v>
      </c>
      <c r="F6787" s="38">
        <v>46125.708344907398</v>
      </c>
      <c r="G6787" s="39">
        <v>0.14499999999999999</v>
      </c>
      <c r="H6787" s="39">
        <v>0.26</v>
      </c>
      <c r="I6787" s="39">
        <v>0.11</v>
      </c>
    </row>
    <row r="6788" spans="1:9" x14ac:dyDescent="0.4">
      <c r="A6788" t="s">
        <v>20558</v>
      </c>
      <c r="B6788" s="37" t="s">
        <v>20559</v>
      </c>
      <c r="C6788" s="38">
        <v>46170.4518634259</v>
      </c>
      <c r="D6788" s="37" t="s">
        <v>20560</v>
      </c>
      <c r="E6788" s="37" t="s">
        <v>19642</v>
      </c>
      <c r="F6788" s="38">
        <v>46125.750011574099</v>
      </c>
      <c r="G6788" s="39">
        <v>0.155</v>
      </c>
      <c r="H6788" s="39">
        <v>0.27</v>
      </c>
      <c r="I6788" s="39">
        <v>0.15</v>
      </c>
    </row>
    <row r="6789" spans="1:9" x14ac:dyDescent="0.4">
      <c r="A6789" t="s">
        <v>20561</v>
      </c>
      <c r="B6789" s="37" t="s">
        <v>20562</v>
      </c>
      <c r="C6789" s="38">
        <v>46170.4518634259</v>
      </c>
      <c r="D6789" s="37" t="s">
        <v>20563</v>
      </c>
      <c r="E6789" s="37" t="s">
        <v>19642</v>
      </c>
      <c r="F6789" s="38">
        <v>46125.791678240697</v>
      </c>
      <c r="G6789" s="39">
        <v>0.16</v>
      </c>
      <c r="H6789" s="39">
        <v>0.25</v>
      </c>
      <c r="I6789" s="39">
        <v>0.125</v>
      </c>
    </row>
    <row r="6790" spans="1:9" x14ac:dyDescent="0.4">
      <c r="A6790" t="s">
        <v>20564</v>
      </c>
      <c r="B6790" s="37" t="s">
        <v>20565</v>
      </c>
      <c r="C6790" s="38">
        <v>46170.4518634259</v>
      </c>
      <c r="D6790" s="37" t="s">
        <v>20566</v>
      </c>
      <c r="E6790" s="37" t="s">
        <v>19642</v>
      </c>
      <c r="F6790" s="38">
        <v>46125.833344907398</v>
      </c>
      <c r="G6790" s="39">
        <v>0.15</v>
      </c>
      <c r="H6790" s="39">
        <v>0.24</v>
      </c>
      <c r="I6790" s="39">
        <v>0.125</v>
      </c>
    </row>
    <row r="6791" spans="1:9" x14ac:dyDescent="0.4">
      <c r="A6791" t="s">
        <v>20567</v>
      </c>
      <c r="B6791" s="37" t="s">
        <v>20568</v>
      </c>
      <c r="C6791" s="38">
        <v>46170.4518634259</v>
      </c>
      <c r="D6791" s="37" t="s">
        <v>20569</v>
      </c>
      <c r="E6791" s="37" t="s">
        <v>19642</v>
      </c>
      <c r="F6791" s="38">
        <v>46125.875011574099</v>
      </c>
      <c r="G6791" s="39">
        <v>0.14000000000000001</v>
      </c>
      <c r="H6791" s="39">
        <v>0.22500000000000001</v>
      </c>
      <c r="I6791" s="39">
        <v>0.12</v>
      </c>
    </row>
    <row r="6792" spans="1:9" x14ac:dyDescent="0.4">
      <c r="A6792" t="s">
        <v>20570</v>
      </c>
      <c r="B6792" s="37" t="s">
        <v>20571</v>
      </c>
      <c r="C6792" s="38">
        <v>46170.4518634259</v>
      </c>
      <c r="D6792" s="37" t="s">
        <v>20572</v>
      </c>
      <c r="E6792" s="37" t="s">
        <v>19642</v>
      </c>
      <c r="F6792" s="38">
        <v>46125.916678240697</v>
      </c>
      <c r="G6792" s="39">
        <v>0.13500000000000001</v>
      </c>
      <c r="H6792" s="39">
        <v>0.24</v>
      </c>
      <c r="I6792" s="39">
        <v>0.13</v>
      </c>
    </row>
    <row r="6793" spans="1:9" x14ac:dyDescent="0.4">
      <c r="A6793" t="s">
        <v>20573</v>
      </c>
      <c r="B6793" s="37" t="s">
        <v>20574</v>
      </c>
      <c r="C6793" s="38">
        <v>46170.4518634259</v>
      </c>
      <c r="D6793" s="37" t="s">
        <v>20575</v>
      </c>
      <c r="E6793" s="37" t="s">
        <v>19642</v>
      </c>
      <c r="F6793" s="38">
        <v>46125.958344907398</v>
      </c>
      <c r="G6793" s="39">
        <v>0.125</v>
      </c>
      <c r="H6793" s="39">
        <v>0.24</v>
      </c>
      <c r="I6793" s="39">
        <v>0.13</v>
      </c>
    </row>
    <row r="6794" spans="1:9" x14ac:dyDescent="0.4">
      <c r="A6794" t="s">
        <v>20576</v>
      </c>
      <c r="B6794" s="37" t="s">
        <v>20577</v>
      </c>
      <c r="C6794" s="38">
        <v>46170.4518634259</v>
      </c>
      <c r="D6794" s="37" t="s">
        <v>20578</v>
      </c>
      <c r="E6794" s="37" t="s">
        <v>19642</v>
      </c>
      <c r="F6794" s="38">
        <v>46126.000011574099</v>
      </c>
      <c r="G6794" s="39">
        <v>0.125</v>
      </c>
      <c r="H6794" s="39">
        <v>0.25</v>
      </c>
      <c r="I6794" s="39">
        <v>0.115</v>
      </c>
    </row>
    <row r="6795" spans="1:9" x14ac:dyDescent="0.4">
      <c r="A6795" t="s">
        <v>20579</v>
      </c>
      <c r="B6795" s="37" t="s">
        <v>20580</v>
      </c>
      <c r="C6795" s="38">
        <v>46170.4518634259</v>
      </c>
      <c r="D6795" s="37" t="s">
        <v>20581</v>
      </c>
      <c r="E6795" s="37" t="s">
        <v>19642</v>
      </c>
      <c r="F6795" s="38">
        <v>46126.041678240697</v>
      </c>
      <c r="G6795" s="39">
        <v>0.03</v>
      </c>
      <c r="H6795" s="39">
        <v>0.04</v>
      </c>
      <c r="I6795" s="39">
        <v>0.09</v>
      </c>
    </row>
    <row r="6796" spans="1:9" x14ac:dyDescent="0.4">
      <c r="A6796" t="s">
        <v>20582</v>
      </c>
      <c r="B6796" s="37" t="s">
        <v>20583</v>
      </c>
      <c r="C6796" s="38">
        <v>46170.4518634259</v>
      </c>
      <c r="D6796" s="37" t="s">
        <v>20584</v>
      </c>
      <c r="E6796" s="37" t="s">
        <v>19642</v>
      </c>
      <c r="F6796" s="38">
        <v>46126.083344907398</v>
      </c>
      <c r="G6796" s="39">
        <v>1.4999999999999999E-2</v>
      </c>
      <c r="H6796" s="39">
        <v>0.03</v>
      </c>
      <c r="I6796" s="39">
        <v>5.5E-2</v>
      </c>
    </row>
    <row r="6797" spans="1:9" x14ac:dyDescent="0.4">
      <c r="A6797" t="s">
        <v>20585</v>
      </c>
      <c r="B6797" s="37" t="s">
        <v>20586</v>
      </c>
      <c r="C6797" s="38">
        <v>46170.4518634259</v>
      </c>
      <c r="D6797" s="37" t="s">
        <v>20587</v>
      </c>
      <c r="E6797" s="37" t="s">
        <v>19642</v>
      </c>
      <c r="F6797" s="38">
        <v>46126.125011574099</v>
      </c>
      <c r="G6797" s="39">
        <v>2.5000000000000001E-2</v>
      </c>
      <c r="H6797" s="39">
        <v>0.03</v>
      </c>
      <c r="I6797" s="39">
        <v>3.5000000000000003E-2</v>
      </c>
    </row>
    <row r="6798" spans="1:9" x14ac:dyDescent="0.4">
      <c r="A6798" t="s">
        <v>20588</v>
      </c>
      <c r="B6798" s="37" t="s">
        <v>20589</v>
      </c>
      <c r="C6798" s="38">
        <v>46170.451874999999</v>
      </c>
      <c r="D6798" s="37" t="s">
        <v>20590</v>
      </c>
      <c r="E6798" s="37" t="s">
        <v>19642</v>
      </c>
      <c r="F6798" s="38">
        <v>46126.166678240697</v>
      </c>
      <c r="G6798" s="39">
        <v>2.5000000000000001E-2</v>
      </c>
      <c r="H6798" s="39">
        <v>0.04</v>
      </c>
      <c r="I6798" s="39">
        <v>0.04</v>
      </c>
    </row>
    <row r="6799" spans="1:9" x14ac:dyDescent="0.4">
      <c r="A6799" t="s">
        <v>20591</v>
      </c>
      <c r="B6799" s="37" t="s">
        <v>20592</v>
      </c>
      <c r="C6799" s="38">
        <v>46170.451874999999</v>
      </c>
      <c r="D6799" s="37" t="s">
        <v>20593</v>
      </c>
      <c r="E6799" s="37" t="s">
        <v>19642</v>
      </c>
      <c r="F6799" s="38">
        <v>46126.208344907398</v>
      </c>
      <c r="G6799" s="39">
        <v>0.115</v>
      </c>
      <c r="H6799" s="39">
        <v>0.18</v>
      </c>
      <c r="I6799" s="39">
        <v>0.215</v>
      </c>
    </row>
    <row r="6800" spans="1:9" x14ac:dyDescent="0.4">
      <c r="A6800" t="s">
        <v>20594</v>
      </c>
      <c r="B6800" s="37" t="s">
        <v>20595</v>
      </c>
      <c r="C6800" s="38">
        <v>46170.451874999999</v>
      </c>
      <c r="D6800" s="37" t="s">
        <v>20596</v>
      </c>
      <c r="E6800" s="37" t="s">
        <v>19642</v>
      </c>
      <c r="F6800" s="38">
        <v>46126.250011574099</v>
      </c>
      <c r="G6800" s="39">
        <v>0.125</v>
      </c>
      <c r="H6800" s="39">
        <v>0.32</v>
      </c>
      <c r="I6800" s="39">
        <v>0.11</v>
      </c>
    </row>
    <row r="6801" spans="1:9" x14ac:dyDescent="0.4">
      <c r="A6801" t="s">
        <v>20597</v>
      </c>
      <c r="B6801" s="37" t="s">
        <v>20598</v>
      </c>
      <c r="C6801" s="38">
        <v>46170.451874999999</v>
      </c>
      <c r="D6801" s="37" t="s">
        <v>20599</v>
      </c>
      <c r="E6801" s="37" t="s">
        <v>19642</v>
      </c>
      <c r="F6801" s="38">
        <v>46126.291678240697</v>
      </c>
      <c r="G6801" s="39">
        <v>0.14000000000000001</v>
      </c>
      <c r="H6801" s="39">
        <v>0.25</v>
      </c>
      <c r="I6801" s="39">
        <v>0.14000000000000001</v>
      </c>
    </row>
    <row r="6802" spans="1:9" x14ac:dyDescent="0.4">
      <c r="A6802" t="s">
        <v>20600</v>
      </c>
      <c r="B6802" s="37" t="s">
        <v>20601</v>
      </c>
      <c r="C6802" s="38">
        <v>46170.451874999999</v>
      </c>
      <c r="D6802" s="37" t="s">
        <v>20602</v>
      </c>
      <c r="E6802" s="37" t="s">
        <v>19642</v>
      </c>
      <c r="F6802" s="38">
        <v>46126.333344907398</v>
      </c>
      <c r="G6802" s="39">
        <v>0.155</v>
      </c>
      <c r="H6802" s="39">
        <v>0.29499999999999998</v>
      </c>
      <c r="I6802" s="39">
        <v>0.14499999999999999</v>
      </c>
    </row>
    <row r="6803" spans="1:9" x14ac:dyDescent="0.4">
      <c r="A6803" t="s">
        <v>20603</v>
      </c>
      <c r="B6803" s="37" t="s">
        <v>20604</v>
      </c>
      <c r="C6803" s="38">
        <v>46170.451874999999</v>
      </c>
      <c r="D6803" s="37" t="s">
        <v>20605</v>
      </c>
      <c r="E6803" s="37" t="s">
        <v>19642</v>
      </c>
      <c r="F6803" s="38">
        <v>46126.375011574099</v>
      </c>
      <c r="G6803" s="39">
        <v>0.19</v>
      </c>
      <c r="H6803" s="39">
        <v>0.37</v>
      </c>
      <c r="I6803" s="39">
        <v>0.14000000000000001</v>
      </c>
    </row>
    <row r="6804" spans="1:9" x14ac:dyDescent="0.4">
      <c r="A6804" t="s">
        <v>20606</v>
      </c>
      <c r="B6804" s="37" t="s">
        <v>20607</v>
      </c>
      <c r="C6804" s="38">
        <v>46170.451874999999</v>
      </c>
      <c r="D6804" s="37" t="s">
        <v>20608</v>
      </c>
      <c r="E6804" s="37" t="s">
        <v>19642</v>
      </c>
      <c r="F6804" s="38">
        <v>46126.416678240697</v>
      </c>
      <c r="G6804" s="39">
        <v>0.13</v>
      </c>
      <c r="H6804" s="39">
        <v>0.23</v>
      </c>
      <c r="I6804" s="39">
        <v>0.14499999999999999</v>
      </c>
    </row>
    <row r="6805" spans="1:9" x14ac:dyDescent="0.4">
      <c r="A6805" t="s">
        <v>20609</v>
      </c>
      <c r="B6805" s="37" t="s">
        <v>20610</v>
      </c>
      <c r="C6805" s="38">
        <v>46170.451874999999</v>
      </c>
      <c r="D6805" s="37" t="s">
        <v>20611</v>
      </c>
      <c r="E6805" s="37" t="s">
        <v>19642</v>
      </c>
      <c r="F6805" s="38">
        <v>46126.458344907398</v>
      </c>
      <c r="G6805" s="39">
        <v>0.15</v>
      </c>
      <c r="H6805" s="39">
        <v>0.215</v>
      </c>
      <c r="I6805" s="39">
        <v>0.13500000000000001</v>
      </c>
    </row>
    <row r="6806" spans="1:9" x14ac:dyDescent="0.4">
      <c r="A6806" t="s">
        <v>20612</v>
      </c>
      <c r="B6806" s="37" t="s">
        <v>20613</v>
      </c>
      <c r="C6806" s="38">
        <v>46170.451874999999</v>
      </c>
      <c r="D6806" s="37" t="s">
        <v>20614</v>
      </c>
      <c r="E6806" s="37" t="s">
        <v>19642</v>
      </c>
      <c r="F6806" s="38">
        <v>46126.500011574099</v>
      </c>
      <c r="G6806" s="39">
        <v>0.16</v>
      </c>
      <c r="H6806" s="39">
        <v>0.245</v>
      </c>
      <c r="I6806" s="39">
        <v>0.14499999999999999</v>
      </c>
    </row>
    <row r="6807" spans="1:9" x14ac:dyDescent="0.4">
      <c r="A6807" t="s">
        <v>20615</v>
      </c>
      <c r="B6807" s="37" t="s">
        <v>20616</v>
      </c>
      <c r="C6807" s="38">
        <v>46170.451874999999</v>
      </c>
      <c r="D6807" s="37" t="s">
        <v>20617</v>
      </c>
      <c r="E6807" s="37" t="s">
        <v>19642</v>
      </c>
      <c r="F6807" s="38">
        <v>46126.541678240697</v>
      </c>
      <c r="G6807" s="39">
        <v>0.15</v>
      </c>
      <c r="H6807" s="39">
        <v>0.24</v>
      </c>
      <c r="I6807" s="39">
        <v>0.125</v>
      </c>
    </row>
    <row r="6808" spans="1:9" x14ac:dyDescent="0.4">
      <c r="A6808" t="s">
        <v>20618</v>
      </c>
      <c r="B6808" s="37" t="s">
        <v>20619</v>
      </c>
      <c r="C6808" s="38">
        <v>46170.451874999999</v>
      </c>
      <c r="D6808" s="37" t="s">
        <v>20620</v>
      </c>
      <c r="E6808" s="37" t="s">
        <v>19642</v>
      </c>
      <c r="F6808" s="38">
        <v>46126.583344907398</v>
      </c>
      <c r="G6808" s="39">
        <v>0.155</v>
      </c>
      <c r="H6808" s="39">
        <v>0.255</v>
      </c>
      <c r="I6808" s="39">
        <v>0.125</v>
      </c>
    </row>
    <row r="6809" spans="1:9" x14ac:dyDescent="0.4">
      <c r="A6809" t="s">
        <v>20621</v>
      </c>
      <c r="B6809" s="37" t="s">
        <v>20622</v>
      </c>
      <c r="C6809" s="38">
        <v>46170.451874999999</v>
      </c>
      <c r="D6809" s="37" t="s">
        <v>20623</v>
      </c>
      <c r="E6809" s="37" t="s">
        <v>19642</v>
      </c>
      <c r="F6809" s="38">
        <v>46126.625011574099</v>
      </c>
      <c r="G6809" s="39">
        <v>0.155</v>
      </c>
      <c r="H6809" s="39">
        <v>0.24</v>
      </c>
      <c r="I6809" s="39">
        <v>0.125</v>
      </c>
    </row>
    <row r="6810" spans="1:9" x14ac:dyDescent="0.4">
      <c r="A6810" t="s">
        <v>20624</v>
      </c>
      <c r="B6810" s="37" t="s">
        <v>20625</v>
      </c>
      <c r="C6810" s="38">
        <v>46170.451874999999</v>
      </c>
      <c r="D6810" s="37" t="s">
        <v>20626</v>
      </c>
      <c r="E6810" s="37" t="s">
        <v>19642</v>
      </c>
      <c r="F6810" s="38">
        <v>46126.666678240697</v>
      </c>
      <c r="G6810" s="39">
        <v>0.16500000000000001</v>
      </c>
      <c r="H6810" s="39">
        <v>0.26500000000000001</v>
      </c>
      <c r="I6810" s="39">
        <v>0.12</v>
      </c>
    </row>
    <row r="6811" spans="1:9" x14ac:dyDescent="0.4">
      <c r="A6811" t="s">
        <v>20627</v>
      </c>
      <c r="B6811" s="37" t="s">
        <v>20628</v>
      </c>
      <c r="C6811" s="38">
        <v>46170.451874999999</v>
      </c>
      <c r="D6811" s="37" t="s">
        <v>20629</v>
      </c>
      <c r="E6811" s="37" t="s">
        <v>19642</v>
      </c>
      <c r="F6811" s="38">
        <v>46126.708344907398</v>
      </c>
      <c r="G6811" s="39">
        <v>0.17499999999999999</v>
      </c>
      <c r="H6811" s="39">
        <v>0.3</v>
      </c>
      <c r="I6811" s="39">
        <v>0.13</v>
      </c>
    </row>
    <row r="6812" spans="1:9" x14ac:dyDescent="0.4">
      <c r="A6812" t="s">
        <v>20630</v>
      </c>
      <c r="B6812" s="37" t="s">
        <v>20631</v>
      </c>
      <c r="C6812" s="38">
        <v>46170.451874999999</v>
      </c>
      <c r="D6812" s="37" t="s">
        <v>20632</v>
      </c>
      <c r="E6812" s="37" t="s">
        <v>19642</v>
      </c>
      <c r="F6812" s="38">
        <v>46126.750011574099</v>
      </c>
      <c r="G6812" s="39">
        <v>0.15</v>
      </c>
      <c r="H6812" s="39">
        <v>0.27</v>
      </c>
      <c r="I6812" s="39">
        <v>0.125</v>
      </c>
    </row>
    <row r="6813" spans="1:9" x14ac:dyDescent="0.4">
      <c r="A6813" t="s">
        <v>20633</v>
      </c>
      <c r="B6813" s="37" t="s">
        <v>20634</v>
      </c>
      <c r="C6813" s="38">
        <v>46170.451874999999</v>
      </c>
      <c r="D6813" s="37" t="s">
        <v>20635</v>
      </c>
      <c r="E6813" s="37" t="s">
        <v>19642</v>
      </c>
      <c r="F6813" s="38">
        <v>46126.791678240697</v>
      </c>
      <c r="G6813" s="39">
        <v>0.18</v>
      </c>
      <c r="H6813" s="39">
        <v>0.3</v>
      </c>
      <c r="I6813" s="39">
        <v>0.13</v>
      </c>
    </row>
    <row r="6814" spans="1:9" x14ac:dyDescent="0.4">
      <c r="A6814" t="s">
        <v>20636</v>
      </c>
      <c r="B6814" s="37" t="s">
        <v>20637</v>
      </c>
      <c r="C6814" s="38">
        <v>46170.451874999999</v>
      </c>
      <c r="D6814" s="37" t="s">
        <v>20638</v>
      </c>
      <c r="E6814" s="37" t="s">
        <v>19642</v>
      </c>
      <c r="F6814" s="38">
        <v>46126.833344907398</v>
      </c>
      <c r="G6814" s="39">
        <v>0.16</v>
      </c>
      <c r="H6814" s="39">
        <v>0.24</v>
      </c>
      <c r="I6814" s="39">
        <v>0.14000000000000001</v>
      </c>
    </row>
    <row r="6815" spans="1:9" x14ac:dyDescent="0.4">
      <c r="A6815" t="s">
        <v>20639</v>
      </c>
      <c r="B6815" s="37" t="s">
        <v>20640</v>
      </c>
      <c r="C6815" s="38">
        <v>46170.451874999999</v>
      </c>
      <c r="D6815" s="37" t="s">
        <v>20641</v>
      </c>
      <c r="E6815" s="37" t="s">
        <v>19642</v>
      </c>
      <c r="F6815" s="38">
        <v>46126.875011574099</v>
      </c>
      <c r="G6815" s="39">
        <v>0.14499999999999999</v>
      </c>
      <c r="H6815" s="39">
        <v>0.24</v>
      </c>
      <c r="I6815" s="39">
        <v>0.12</v>
      </c>
    </row>
    <row r="6816" spans="1:9" x14ac:dyDescent="0.4">
      <c r="A6816" t="s">
        <v>20642</v>
      </c>
      <c r="B6816" s="37" t="s">
        <v>20643</v>
      </c>
      <c r="C6816" s="38">
        <v>46170.451886574097</v>
      </c>
      <c r="D6816" s="37" t="s">
        <v>20644</v>
      </c>
      <c r="E6816" s="37" t="s">
        <v>19642</v>
      </c>
      <c r="F6816" s="38">
        <v>46126.916678240697</v>
      </c>
      <c r="G6816" s="39">
        <v>0.16</v>
      </c>
      <c r="H6816" s="39">
        <v>0.31</v>
      </c>
      <c r="I6816" s="39">
        <v>0.14000000000000001</v>
      </c>
    </row>
    <row r="6817" spans="1:9" x14ac:dyDescent="0.4">
      <c r="A6817" t="s">
        <v>20645</v>
      </c>
      <c r="B6817" s="37" t="s">
        <v>20646</v>
      </c>
      <c r="C6817" s="38">
        <v>46170.451886574097</v>
      </c>
      <c r="D6817" s="37" t="s">
        <v>20647</v>
      </c>
      <c r="E6817" s="37" t="s">
        <v>19642</v>
      </c>
      <c r="F6817" s="38">
        <v>46126.958344907398</v>
      </c>
      <c r="G6817" s="39">
        <v>0.15</v>
      </c>
      <c r="H6817" s="39">
        <v>0.255</v>
      </c>
      <c r="I6817" s="39">
        <v>0.125</v>
      </c>
    </row>
    <row r="6818" spans="1:9" x14ac:dyDescent="0.4">
      <c r="A6818" t="s">
        <v>20648</v>
      </c>
      <c r="B6818" s="37" t="s">
        <v>20649</v>
      </c>
      <c r="C6818" s="38">
        <v>46170.451886574097</v>
      </c>
      <c r="D6818" s="37" t="s">
        <v>20650</v>
      </c>
      <c r="E6818" s="37" t="s">
        <v>19642</v>
      </c>
      <c r="F6818" s="38">
        <v>46127.000011574099</v>
      </c>
      <c r="G6818" s="39">
        <v>0.14000000000000001</v>
      </c>
      <c r="H6818" s="39">
        <v>0.27</v>
      </c>
      <c r="I6818" s="39">
        <v>0.12</v>
      </c>
    </row>
    <row r="6819" spans="1:9" x14ac:dyDescent="0.4">
      <c r="A6819" t="s">
        <v>20651</v>
      </c>
      <c r="B6819" s="37" t="s">
        <v>20652</v>
      </c>
      <c r="C6819" s="38">
        <v>46170.451886574097</v>
      </c>
      <c r="D6819" s="37" t="s">
        <v>20653</v>
      </c>
      <c r="E6819" s="37" t="s">
        <v>19642</v>
      </c>
      <c r="F6819" s="38">
        <v>46127.041678240697</v>
      </c>
      <c r="G6819" s="39">
        <v>1.4999999999999999E-2</v>
      </c>
      <c r="H6819" s="39">
        <v>3.5000000000000003E-2</v>
      </c>
      <c r="I6819" s="39">
        <v>0.04</v>
      </c>
    </row>
    <row r="6820" spans="1:9" x14ac:dyDescent="0.4">
      <c r="A6820" t="s">
        <v>20654</v>
      </c>
      <c r="B6820" s="37" t="s">
        <v>20655</v>
      </c>
      <c r="C6820" s="38">
        <v>46170.451886574097</v>
      </c>
      <c r="D6820" s="37" t="s">
        <v>20656</v>
      </c>
      <c r="E6820" s="37" t="s">
        <v>19642</v>
      </c>
      <c r="F6820" s="38">
        <v>46127.083344907398</v>
      </c>
      <c r="G6820" s="39">
        <v>1.4999999999999999E-2</v>
      </c>
      <c r="H6820" s="39">
        <v>0.03</v>
      </c>
      <c r="I6820" s="39">
        <v>4.4999999999999998E-2</v>
      </c>
    </row>
    <row r="6821" spans="1:9" x14ac:dyDescent="0.4">
      <c r="A6821" t="s">
        <v>20657</v>
      </c>
      <c r="B6821" s="37" t="s">
        <v>20658</v>
      </c>
      <c r="C6821" s="38">
        <v>46170.451886574097</v>
      </c>
      <c r="D6821" s="37" t="s">
        <v>20659</v>
      </c>
      <c r="E6821" s="37" t="s">
        <v>19642</v>
      </c>
      <c r="F6821" s="38">
        <v>46127.125011574099</v>
      </c>
      <c r="G6821" s="39">
        <v>0.02</v>
      </c>
      <c r="H6821" s="39">
        <v>0.05</v>
      </c>
      <c r="I6821" s="39">
        <v>6.5000000000000002E-2</v>
      </c>
    </row>
    <row r="6822" spans="1:9" x14ac:dyDescent="0.4">
      <c r="A6822" t="s">
        <v>20660</v>
      </c>
      <c r="B6822" s="37" t="s">
        <v>20661</v>
      </c>
      <c r="C6822" s="38">
        <v>46170.451886574097</v>
      </c>
      <c r="D6822" s="37" t="s">
        <v>20662</v>
      </c>
      <c r="E6822" s="37" t="s">
        <v>19642</v>
      </c>
      <c r="F6822" s="38">
        <v>46127.166678240697</v>
      </c>
      <c r="G6822" s="39">
        <v>2.5000000000000001E-2</v>
      </c>
      <c r="H6822" s="39">
        <v>5.5E-2</v>
      </c>
      <c r="I6822" s="39">
        <v>6.5000000000000002E-2</v>
      </c>
    </row>
    <row r="6823" spans="1:9" x14ac:dyDescent="0.4">
      <c r="A6823" t="s">
        <v>20663</v>
      </c>
      <c r="B6823" s="37" t="s">
        <v>20664</v>
      </c>
      <c r="C6823" s="38">
        <v>46170.451886574097</v>
      </c>
      <c r="D6823" s="37" t="s">
        <v>20665</v>
      </c>
      <c r="E6823" s="37" t="s">
        <v>19642</v>
      </c>
      <c r="F6823" s="38">
        <v>46127.208344907398</v>
      </c>
      <c r="G6823" s="39">
        <v>0.13</v>
      </c>
      <c r="H6823" s="39">
        <v>0.185</v>
      </c>
      <c r="I6823" s="39">
        <v>0.12</v>
      </c>
    </row>
    <row r="6824" spans="1:9" x14ac:dyDescent="0.4">
      <c r="A6824" t="s">
        <v>20666</v>
      </c>
      <c r="B6824" s="37" t="s">
        <v>20667</v>
      </c>
      <c r="C6824" s="38">
        <v>46170.451886574097</v>
      </c>
      <c r="D6824" s="37" t="s">
        <v>20668</v>
      </c>
      <c r="E6824" s="37" t="s">
        <v>19642</v>
      </c>
      <c r="F6824" s="38">
        <v>46127.250011574099</v>
      </c>
      <c r="G6824" s="39">
        <v>0.15</v>
      </c>
      <c r="H6824" s="39">
        <v>0.23499999999999999</v>
      </c>
      <c r="I6824" s="39">
        <v>0.125</v>
      </c>
    </row>
    <row r="6825" spans="1:9" x14ac:dyDescent="0.4">
      <c r="A6825" t="s">
        <v>20669</v>
      </c>
      <c r="B6825" s="37" t="s">
        <v>20670</v>
      </c>
      <c r="C6825" s="38">
        <v>46170.451886574097</v>
      </c>
      <c r="D6825" s="37" t="s">
        <v>20671</v>
      </c>
      <c r="E6825" s="37" t="s">
        <v>19642</v>
      </c>
      <c r="F6825" s="38">
        <v>46127.291678240697</v>
      </c>
      <c r="G6825" s="39">
        <v>0.16</v>
      </c>
      <c r="H6825" s="39">
        <v>0.27</v>
      </c>
      <c r="I6825" s="39">
        <v>0.125</v>
      </c>
    </row>
    <row r="6826" spans="1:9" x14ac:dyDescent="0.4">
      <c r="A6826" t="s">
        <v>20672</v>
      </c>
      <c r="B6826" s="37" t="s">
        <v>20673</v>
      </c>
      <c r="C6826" s="38">
        <v>46170.451886574097</v>
      </c>
      <c r="D6826" s="37" t="s">
        <v>20674</v>
      </c>
      <c r="E6826" s="37" t="s">
        <v>19642</v>
      </c>
      <c r="F6826" s="38">
        <v>46127.333344907398</v>
      </c>
      <c r="G6826" s="39">
        <v>0.18</v>
      </c>
      <c r="H6826" s="39">
        <v>0.26500000000000001</v>
      </c>
      <c r="I6826" s="39">
        <v>0.13500000000000001</v>
      </c>
    </row>
    <row r="6827" spans="1:9" x14ac:dyDescent="0.4">
      <c r="A6827" t="s">
        <v>20675</v>
      </c>
      <c r="B6827" s="37" t="s">
        <v>20676</v>
      </c>
      <c r="C6827" s="38">
        <v>46170.451886574097</v>
      </c>
      <c r="D6827" s="37" t="s">
        <v>20677</v>
      </c>
      <c r="E6827" s="37" t="s">
        <v>19642</v>
      </c>
      <c r="F6827" s="38">
        <v>46127.375011574099</v>
      </c>
      <c r="G6827" s="39">
        <v>0.26</v>
      </c>
      <c r="H6827" s="39">
        <v>0.61</v>
      </c>
      <c r="I6827" s="39">
        <v>0.215</v>
      </c>
    </row>
    <row r="6828" spans="1:9" x14ac:dyDescent="0.4">
      <c r="A6828" t="s">
        <v>20678</v>
      </c>
      <c r="B6828" s="37" t="s">
        <v>20679</v>
      </c>
      <c r="C6828" s="38">
        <v>46170.451886574097</v>
      </c>
      <c r="D6828" s="37" t="s">
        <v>20680</v>
      </c>
      <c r="E6828" s="37" t="s">
        <v>19642</v>
      </c>
      <c r="F6828" s="38">
        <v>46127.416678240697</v>
      </c>
      <c r="G6828" s="39">
        <v>0.16</v>
      </c>
      <c r="H6828" s="39">
        <v>0.29499999999999998</v>
      </c>
      <c r="I6828" s="39">
        <v>0.14499999999999999</v>
      </c>
    </row>
    <row r="6829" spans="1:9" x14ac:dyDescent="0.4">
      <c r="A6829" t="s">
        <v>20681</v>
      </c>
      <c r="B6829" s="37" t="s">
        <v>20682</v>
      </c>
      <c r="C6829" s="38">
        <v>46170.451886574097</v>
      </c>
      <c r="D6829" s="37" t="s">
        <v>20683</v>
      </c>
      <c r="E6829" s="37" t="s">
        <v>19642</v>
      </c>
      <c r="F6829" s="38">
        <v>46127.458344907398</v>
      </c>
      <c r="G6829" s="39">
        <v>0.14499999999999999</v>
      </c>
      <c r="H6829" s="39">
        <v>0.21</v>
      </c>
      <c r="I6829" s="39">
        <v>0.125</v>
      </c>
    </row>
    <row r="6830" spans="1:9" x14ac:dyDescent="0.4">
      <c r="A6830" t="s">
        <v>20684</v>
      </c>
      <c r="B6830" s="37" t="s">
        <v>20685</v>
      </c>
      <c r="C6830" s="38">
        <v>46170.451886574097</v>
      </c>
      <c r="D6830" s="37" t="s">
        <v>20686</v>
      </c>
      <c r="E6830" s="37" t="s">
        <v>19642</v>
      </c>
      <c r="F6830" s="38">
        <v>46127.500011574099</v>
      </c>
      <c r="G6830" s="39">
        <v>0.15</v>
      </c>
      <c r="H6830" s="39">
        <v>0.27500000000000002</v>
      </c>
      <c r="I6830" s="39">
        <v>0.13500000000000001</v>
      </c>
    </row>
    <row r="6831" spans="1:9" x14ac:dyDescent="0.4">
      <c r="A6831" t="s">
        <v>20687</v>
      </c>
      <c r="B6831" s="37" t="s">
        <v>20688</v>
      </c>
      <c r="C6831" s="38">
        <v>46170.451886574097</v>
      </c>
      <c r="D6831" s="37" t="s">
        <v>20689</v>
      </c>
      <c r="E6831" s="37" t="s">
        <v>19642</v>
      </c>
      <c r="F6831" s="38">
        <v>46127.541678240697</v>
      </c>
      <c r="G6831" s="39">
        <v>0.16</v>
      </c>
      <c r="H6831" s="39">
        <v>0.23</v>
      </c>
      <c r="I6831" s="39">
        <v>0.155</v>
      </c>
    </row>
    <row r="6832" spans="1:9" x14ac:dyDescent="0.4">
      <c r="A6832" t="s">
        <v>20690</v>
      </c>
      <c r="B6832" s="37" t="s">
        <v>20691</v>
      </c>
      <c r="C6832" s="38">
        <v>46170.451886574097</v>
      </c>
      <c r="D6832" s="37" t="s">
        <v>20692</v>
      </c>
      <c r="E6832" s="37" t="s">
        <v>19642</v>
      </c>
      <c r="F6832" s="38">
        <v>46127.583344907398</v>
      </c>
      <c r="G6832" s="39">
        <v>0.155</v>
      </c>
      <c r="H6832" s="39">
        <v>0.27500000000000002</v>
      </c>
      <c r="I6832" s="39">
        <v>0.13500000000000001</v>
      </c>
    </row>
    <row r="6833" spans="1:9" x14ac:dyDescent="0.4">
      <c r="A6833" t="s">
        <v>20693</v>
      </c>
      <c r="B6833" s="37" t="s">
        <v>20694</v>
      </c>
      <c r="C6833" s="38">
        <v>46170.451886574097</v>
      </c>
      <c r="D6833" s="37" t="s">
        <v>20695</v>
      </c>
      <c r="E6833" s="37" t="s">
        <v>19642</v>
      </c>
      <c r="F6833" s="38">
        <v>46127.625011574099</v>
      </c>
      <c r="G6833" s="39">
        <v>0.155</v>
      </c>
      <c r="H6833" s="39">
        <v>0.23</v>
      </c>
      <c r="I6833" s="39">
        <v>0.13</v>
      </c>
    </row>
    <row r="6834" spans="1:9" x14ac:dyDescent="0.4">
      <c r="A6834" t="s">
        <v>20696</v>
      </c>
      <c r="B6834" s="37" t="s">
        <v>20697</v>
      </c>
      <c r="C6834" s="38">
        <v>46170.451886574097</v>
      </c>
      <c r="D6834" s="37" t="s">
        <v>20698</v>
      </c>
      <c r="E6834" s="37" t="s">
        <v>19642</v>
      </c>
      <c r="F6834" s="38">
        <v>46127.666678240697</v>
      </c>
      <c r="G6834" s="39">
        <v>0.16500000000000001</v>
      </c>
      <c r="H6834" s="39">
        <v>0.255</v>
      </c>
      <c r="I6834" s="39">
        <v>0.13</v>
      </c>
    </row>
    <row r="6835" spans="1:9" x14ac:dyDescent="0.4">
      <c r="A6835" t="s">
        <v>20699</v>
      </c>
      <c r="B6835" s="37" t="s">
        <v>20700</v>
      </c>
      <c r="C6835" s="38">
        <v>46170.451886574097</v>
      </c>
      <c r="D6835" s="37" t="s">
        <v>20701</v>
      </c>
      <c r="E6835" s="37" t="s">
        <v>19642</v>
      </c>
      <c r="F6835" s="38">
        <v>46127.708344907398</v>
      </c>
      <c r="G6835" s="39">
        <v>0.18</v>
      </c>
      <c r="H6835" s="39">
        <v>0.255</v>
      </c>
      <c r="I6835" s="39">
        <v>0.125</v>
      </c>
    </row>
    <row r="6836" spans="1:9" x14ac:dyDescent="0.4">
      <c r="A6836" t="s">
        <v>20702</v>
      </c>
      <c r="B6836" s="37" t="s">
        <v>20703</v>
      </c>
      <c r="C6836" s="38">
        <v>46170.451886574097</v>
      </c>
      <c r="D6836" s="37" t="s">
        <v>20704</v>
      </c>
      <c r="E6836" s="37" t="s">
        <v>19642</v>
      </c>
      <c r="F6836" s="38">
        <v>46127.750011574099</v>
      </c>
      <c r="G6836" s="39">
        <v>0.16500000000000001</v>
      </c>
      <c r="H6836" s="39">
        <v>0.26</v>
      </c>
      <c r="I6836" s="39">
        <v>0.12</v>
      </c>
    </row>
    <row r="6837" spans="1:9" x14ac:dyDescent="0.4">
      <c r="A6837" t="s">
        <v>20705</v>
      </c>
      <c r="B6837" s="37" t="s">
        <v>20706</v>
      </c>
      <c r="C6837" s="38">
        <v>46170.451886574097</v>
      </c>
      <c r="D6837" s="37" t="s">
        <v>20707</v>
      </c>
      <c r="E6837" s="37" t="s">
        <v>19642</v>
      </c>
      <c r="F6837" s="38">
        <v>46127.791678240697</v>
      </c>
      <c r="G6837" s="39">
        <v>0.17</v>
      </c>
      <c r="H6837" s="39">
        <v>0.245</v>
      </c>
      <c r="I6837" s="39">
        <v>0.12</v>
      </c>
    </row>
    <row r="6838" spans="1:9" x14ac:dyDescent="0.4">
      <c r="A6838" t="s">
        <v>20708</v>
      </c>
      <c r="B6838" s="37" t="s">
        <v>20709</v>
      </c>
      <c r="C6838" s="38">
        <v>46170.451886574097</v>
      </c>
      <c r="D6838" s="37" t="s">
        <v>20710</v>
      </c>
      <c r="E6838" s="37" t="s">
        <v>19642</v>
      </c>
      <c r="F6838" s="38">
        <v>46127.833344907398</v>
      </c>
      <c r="G6838" s="39">
        <v>0.17</v>
      </c>
      <c r="H6838" s="39">
        <v>0.27</v>
      </c>
      <c r="I6838" s="39">
        <v>0.125</v>
      </c>
    </row>
    <row r="6839" spans="1:9" x14ac:dyDescent="0.4">
      <c r="A6839" t="s">
        <v>20711</v>
      </c>
      <c r="B6839" s="37" t="s">
        <v>20712</v>
      </c>
      <c r="C6839" s="38">
        <v>46170.451898148101</v>
      </c>
      <c r="D6839" s="37" t="s">
        <v>20713</v>
      </c>
      <c r="E6839" s="37" t="s">
        <v>19642</v>
      </c>
      <c r="F6839" s="38">
        <v>46127.875011574099</v>
      </c>
      <c r="G6839" s="39">
        <v>0.155</v>
      </c>
      <c r="H6839" s="39">
        <v>0.315</v>
      </c>
      <c r="I6839" s="39">
        <v>0.13500000000000001</v>
      </c>
    </row>
    <row r="6840" spans="1:9" x14ac:dyDescent="0.4">
      <c r="A6840" t="s">
        <v>20714</v>
      </c>
      <c r="B6840" s="37" t="s">
        <v>20715</v>
      </c>
      <c r="C6840" s="38">
        <v>46170.451898148101</v>
      </c>
      <c r="D6840" s="37" t="s">
        <v>20716</v>
      </c>
      <c r="E6840" s="37" t="s">
        <v>19642</v>
      </c>
      <c r="F6840" s="38">
        <v>46127.916678240697</v>
      </c>
      <c r="G6840" s="39">
        <v>0.16</v>
      </c>
      <c r="H6840" s="39">
        <v>0.23499999999999999</v>
      </c>
      <c r="I6840" s="39">
        <v>0.13</v>
      </c>
    </row>
    <row r="6841" spans="1:9" x14ac:dyDescent="0.4">
      <c r="A6841" t="s">
        <v>20717</v>
      </c>
      <c r="B6841" s="37" t="s">
        <v>20718</v>
      </c>
      <c r="C6841" s="38">
        <v>46170.451898148101</v>
      </c>
      <c r="D6841" s="37" t="s">
        <v>20719</v>
      </c>
      <c r="E6841" s="37" t="s">
        <v>19642</v>
      </c>
      <c r="F6841" s="38">
        <v>46127.958344907398</v>
      </c>
      <c r="G6841" s="39">
        <v>0.16500000000000001</v>
      </c>
      <c r="H6841" s="39">
        <v>0.25</v>
      </c>
      <c r="I6841" s="39">
        <v>0.14000000000000001</v>
      </c>
    </row>
    <row r="6842" spans="1:9" x14ac:dyDescent="0.4">
      <c r="A6842" t="s">
        <v>20720</v>
      </c>
      <c r="B6842" s="37" t="s">
        <v>20721</v>
      </c>
      <c r="C6842" s="38">
        <v>46170.451898148101</v>
      </c>
      <c r="D6842" s="37" t="s">
        <v>20722</v>
      </c>
      <c r="E6842" s="37" t="s">
        <v>19642</v>
      </c>
      <c r="F6842" s="38">
        <v>46128.000011574099</v>
      </c>
      <c r="G6842" s="39">
        <v>0.15</v>
      </c>
      <c r="H6842" s="39">
        <v>0.24</v>
      </c>
      <c r="I6842" s="39">
        <v>0.125</v>
      </c>
    </row>
    <row r="6843" spans="1:9" x14ac:dyDescent="0.4">
      <c r="A6843" t="s">
        <v>20723</v>
      </c>
      <c r="B6843" s="37" t="s">
        <v>20724</v>
      </c>
      <c r="C6843" s="38">
        <v>46170.451898148101</v>
      </c>
      <c r="D6843" s="37" t="s">
        <v>20725</v>
      </c>
      <c r="E6843" s="37" t="s">
        <v>19642</v>
      </c>
      <c r="F6843" s="38">
        <v>46128.041678240697</v>
      </c>
      <c r="G6843" s="39">
        <v>0.02</v>
      </c>
      <c r="H6843" s="39">
        <v>0.03</v>
      </c>
      <c r="I6843" s="39">
        <v>3.5000000000000003E-2</v>
      </c>
    </row>
    <row r="6844" spans="1:9" x14ac:dyDescent="0.4">
      <c r="A6844" t="s">
        <v>20726</v>
      </c>
      <c r="B6844" s="37" t="s">
        <v>20727</v>
      </c>
      <c r="C6844" s="38">
        <v>46170.451898148101</v>
      </c>
      <c r="D6844" s="37" t="s">
        <v>20728</v>
      </c>
      <c r="E6844" s="37" t="s">
        <v>19642</v>
      </c>
      <c r="F6844" s="38">
        <v>46128.083344907398</v>
      </c>
      <c r="G6844" s="39">
        <v>0.02</v>
      </c>
      <c r="H6844" s="39">
        <v>0.04</v>
      </c>
      <c r="I6844" s="39">
        <v>4.4999999999999998E-2</v>
      </c>
    </row>
    <row r="6845" spans="1:9" x14ac:dyDescent="0.4">
      <c r="A6845" t="s">
        <v>20729</v>
      </c>
      <c r="B6845" s="37" t="s">
        <v>20730</v>
      </c>
      <c r="C6845" s="38">
        <v>46170.451898148101</v>
      </c>
      <c r="D6845" s="37" t="s">
        <v>20731</v>
      </c>
      <c r="E6845" s="37" t="s">
        <v>19642</v>
      </c>
      <c r="F6845" s="38">
        <v>46128.125011574099</v>
      </c>
      <c r="G6845" s="39">
        <v>1.4999999999999999E-2</v>
      </c>
      <c r="H6845" s="39">
        <v>0.03</v>
      </c>
      <c r="I6845" s="39">
        <v>3.5000000000000003E-2</v>
      </c>
    </row>
    <row r="6846" spans="1:9" x14ac:dyDescent="0.4">
      <c r="A6846" t="s">
        <v>20732</v>
      </c>
      <c r="B6846" s="37" t="s">
        <v>20733</v>
      </c>
      <c r="C6846" s="38">
        <v>46170.451898148101</v>
      </c>
      <c r="D6846" s="37" t="s">
        <v>20734</v>
      </c>
      <c r="E6846" s="37" t="s">
        <v>19642</v>
      </c>
      <c r="F6846" s="38">
        <v>46128.166678240697</v>
      </c>
      <c r="G6846" s="39">
        <v>0.02</v>
      </c>
      <c r="H6846" s="39">
        <v>3.5000000000000003E-2</v>
      </c>
      <c r="I6846" s="39">
        <v>0.05</v>
      </c>
    </row>
    <row r="6847" spans="1:9" x14ac:dyDescent="0.4">
      <c r="A6847" t="s">
        <v>20735</v>
      </c>
      <c r="B6847" s="37" t="s">
        <v>20736</v>
      </c>
      <c r="C6847" s="38">
        <v>46170.451898148101</v>
      </c>
      <c r="D6847" s="37" t="s">
        <v>20737</v>
      </c>
      <c r="E6847" s="37" t="s">
        <v>19642</v>
      </c>
      <c r="F6847" s="38">
        <v>46128.208344907398</v>
      </c>
      <c r="G6847" s="39">
        <v>0.12</v>
      </c>
      <c r="H6847" s="39">
        <v>0.2</v>
      </c>
      <c r="I6847" s="39">
        <v>0.12</v>
      </c>
    </row>
    <row r="6848" spans="1:9" x14ac:dyDescent="0.4">
      <c r="A6848" t="s">
        <v>20738</v>
      </c>
      <c r="B6848" s="37" t="s">
        <v>20739</v>
      </c>
      <c r="C6848" s="38">
        <v>46170.451898148101</v>
      </c>
      <c r="D6848" s="37" t="s">
        <v>20740</v>
      </c>
      <c r="E6848" s="37" t="s">
        <v>19642</v>
      </c>
      <c r="F6848" s="38">
        <v>46128.250011574099</v>
      </c>
      <c r="G6848" s="39">
        <v>0.155</v>
      </c>
      <c r="H6848" s="39">
        <v>0.255</v>
      </c>
      <c r="I6848" s="39">
        <v>0.15</v>
      </c>
    </row>
    <row r="6849" spans="1:9" x14ac:dyDescent="0.4">
      <c r="A6849" t="s">
        <v>20741</v>
      </c>
      <c r="B6849" s="37" t="s">
        <v>20742</v>
      </c>
      <c r="C6849" s="38">
        <v>46170.451898148101</v>
      </c>
      <c r="D6849" s="37" t="s">
        <v>20743</v>
      </c>
      <c r="E6849" s="37" t="s">
        <v>19642</v>
      </c>
      <c r="F6849" s="38">
        <v>46128.291678240697</v>
      </c>
      <c r="G6849" s="39">
        <v>0.17</v>
      </c>
      <c r="H6849" s="39">
        <v>0.28000000000000003</v>
      </c>
      <c r="I6849" s="39">
        <v>0.13</v>
      </c>
    </row>
    <row r="6850" spans="1:9" x14ac:dyDescent="0.4">
      <c r="A6850" t="s">
        <v>20744</v>
      </c>
      <c r="B6850" s="37" t="s">
        <v>20745</v>
      </c>
      <c r="C6850" s="38">
        <v>46170.451898148101</v>
      </c>
      <c r="D6850" s="37" t="s">
        <v>20746</v>
      </c>
      <c r="E6850" s="37" t="s">
        <v>19642</v>
      </c>
      <c r="F6850" s="38">
        <v>46128.333344907398</v>
      </c>
      <c r="G6850" s="39">
        <v>0.17</v>
      </c>
      <c r="H6850" s="39">
        <v>0.26500000000000001</v>
      </c>
      <c r="I6850" s="39">
        <v>0.12</v>
      </c>
    </row>
    <row r="6851" spans="1:9" x14ac:dyDescent="0.4">
      <c r="A6851" t="s">
        <v>20747</v>
      </c>
      <c r="B6851" s="37" t="s">
        <v>20748</v>
      </c>
      <c r="C6851" s="38">
        <v>46170.451898148101</v>
      </c>
      <c r="D6851" s="37" t="s">
        <v>20749</v>
      </c>
      <c r="E6851" s="37" t="s">
        <v>19642</v>
      </c>
      <c r="F6851" s="38">
        <v>46128.375011574099</v>
      </c>
      <c r="G6851" s="39">
        <v>0.17</v>
      </c>
      <c r="H6851" s="39">
        <v>0.255</v>
      </c>
      <c r="I6851" s="39">
        <v>0.16500000000000001</v>
      </c>
    </row>
    <row r="6852" spans="1:9" x14ac:dyDescent="0.4">
      <c r="A6852" t="s">
        <v>20750</v>
      </c>
      <c r="B6852" s="37" t="s">
        <v>20751</v>
      </c>
      <c r="C6852" s="38">
        <v>46170.451898148101</v>
      </c>
      <c r="D6852" s="37" t="s">
        <v>20752</v>
      </c>
      <c r="E6852" s="37" t="s">
        <v>19642</v>
      </c>
      <c r="F6852" s="38">
        <v>46128.416678240697</v>
      </c>
      <c r="G6852" s="39">
        <v>0.16</v>
      </c>
      <c r="H6852" s="39">
        <v>0.28000000000000003</v>
      </c>
      <c r="I6852" s="39">
        <v>0.13500000000000001</v>
      </c>
    </row>
    <row r="6853" spans="1:9" x14ac:dyDescent="0.4">
      <c r="A6853" t="s">
        <v>20753</v>
      </c>
      <c r="B6853" s="37" t="s">
        <v>20754</v>
      </c>
      <c r="C6853" s="38">
        <v>46170.451898148101</v>
      </c>
      <c r="D6853" s="37" t="s">
        <v>20755</v>
      </c>
      <c r="E6853" s="37" t="s">
        <v>19642</v>
      </c>
      <c r="F6853" s="38">
        <v>46128.458344907398</v>
      </c>
      <c r="G6853" s="39">
        <v>0.16</v>
      </c>
      <c r="H6853" s="39">
        <v>0.24</v>
      </c>
      <c r="I6853" s="39">
        <v>0.13500000000000001</v>
      </c>
    </row>
    <row r="6854" spans="1:9" x14ac:dyDescent="0.4">
      <c r="A6854" t="s">
        <v>20756</v>
      </c>
      <c r="B6854" s="37" t="s">
        <v>20757</v>
      </c>
      <c r="C6854" s="38">
        <v>46170.451898148101</v>
      </c>
      <c r="D6854" s="37" t="s">
        <v>20758</v>
      </c>
      <c r="E6854" s="37" t="s">
        <v>19642</v>
      </c>
      <c r="F6854" s="38">
        <v>46128.500011574099</v>
      </c>
      <c r="G6854" s="39">
        <v>0.17</v>
      </c>
      <c r="H6854" s="39">
        <v>0.255</v>
      </c>
      <c r="I6854" s="39">
        <v>0.13500000000000001</v>
      </c>
    </row>
    <row r="6855" spans="1:9" x14ac:dyDescent="0.4">
      <c r="A6855" t="s">
        <v>20759</v>
      </c>
      <c r="B6855" s="37" t="s">
        <v>20760</v>
      </c>
      <c r="C6855" s="38">
        <v>46170.451898148101</v>
      </c>
      <c r="D6855" s="37" t="s">
        <v>20761</v>
      </c>
      <c r="E6855" s="37" t="s">
        <v>19642</v>
      </c>
      <c r="F6855" s="38">
        <v>46128.541678240697</v>
      </c>
      <c r="G6855" s="39">
        <v>0.16500000000000001</v>
      </c>
      <c r="H6855" s="39">
        <v>0.23</v>
      </c>
      <c r="I6855" s="39">
        <v>0.15</v>
      </c>
    </row>
    <row r="6856" spans="1:9" x14ac:dyDescent="0.4">
      <c r="A6856" t="s">
        <v>20762</v>
      </c>
      <c r="B6856" s="37" t="s">
        <v>20763</v>
      </c>
      <c r="C6856" s="38">
        <v>46170.451898148101</v>
      </c>
      <c r="D6856" s="37" t="s">
        <v>20764</v>
      </c>
      <c r="E6856" s="37" t="s">
        <v>19642</v>
      </c>
      <c r="F6856" s="38">
        <v>46128.583344907398</v>
      </c>
      <c r="G6856" s="39">
        <v>0.16500000000000001</v>
      </c>
      <c r="H6856" s="39">
        <v>0.25</v>
      </c>
      <c r="I6856" s="39">
        <v>0.115</v>
      </c>
    </row>
    <row r="6857" spans="1:9" x14ac:dyDescent="0.4">
      <c r="A6857" t="s">
        <v>20765</v>
      </c>
      <c r="B6857" s="37" t="s">
        <v>20766</v>
      </c>
      <c r="C6857" s="38">
        <v>46170.451898148101</v>
      </c>
      <c r="D6857" s="37" t="s">
        <v>20767</v>
      </c>
      <c r="E6857" s="37" t="s">
        <v>19642</v>
      </c>
      <c r="F6857" s="38">
        <v>46128.625011574099</v>
      </c>
      <c r="G6857" s="39">
        <v>0.16500000000000001</v>
      </c>
      <c r="H6857" s="39">
        <v>0.25</v>
      </c>
      <c r="I6857" s="39">
        <v>0.15</v>
      </c>
    </row>
    <row r="6858" spans="1:9" x14ac:dyDescent="0.4">
      <c r="A6858" t="s">
        <v>20768</v>
      </c>
      <c r="B6858" s="37" t="s">
        <v>20769</v>
      </c>
      <c r="C6858" s="38">
        <v>46170.451898148101</v>
      </c>
      <c r="D6858" s="37" t="s">
        <v>20770</v>
      </c>
      <c r="E6858" s="37" t="s">
        <v>19642</v>
      </c>
      <c r="F6858" s="38">
        <v>46128.666678240697</v>
      </c>
      <c r="G6858" s="39">
        <v>0.155</v>
      </c>
      <c r="H6858" s="39">
        <v>0.27</v>
      </c>
      <c r="I6858" s="39">
        <v>0.125</v>
      </c>
    </row>
    <row r="6859" spans="1:9" x14ac:dyDescent="0.4">
      <c r="A6859" t="s">
        <v>20771</v>
      </c>
      <c r="B6859" s="37" t="s">
        <v>20772</v>
      </c>
      <c r="C6859" s="38">
        <v>46170.451898148101</v>
      </c>
      <c r="D6859" s="37" t="s">
        <v>20773</v>
      </c>
      <c r="E6859" s="37" t="s">
        <v>19642</v>
      </c>
      <c r="F6859" s="38">
        <v>46128.708344907398</v>
      </c>
      <c r="G6859" s="39">
        <v>0.18</v>
      </c>
      <c r="H6859" s="39">
        <v>0.27500000000000002</v>
      </c>
      <c r="I6859" s="39">
        <v>0.14499999999999999</v>
      </c>
    </row>
    <row r="6860" spans="1:9" x14ac:dyDescent="0.4">
      <c r="A6860" t="s">
        <v>20774</v>
      </c>
      <c r="B6860" s="37" t="s">
        <v>20775</v>
      </c>
      <c r="C6860" s="38">
        <v>46170.4519097222</v>
      </c>
      <c r="D6860" s="37" t="s">
        <v>20776</v>
      </c>
      <c r="E6860" s="37" t="s">
        <v>19642</v>
      </c>
      <c r="F6860" s="38">
        <v>46128.750011574099</v>
      </c>
      <c r="G6860" s="39">
        <v>0.19</v>
      </c>
      <c r="H6860" s="39">
        <v>0.28000000000000003</v>
      </c>
      <c r="I6860" s="39">
        <v>0.14499999999999999</v>
      </c>
    </row>
    <row r="6861" spans="1:9" x14ac:dyDescent="0.4">
      <c r="A6861" t="s">
        <v>20777</v>
      </c>
      <c r="B6861" s="37" t="s">
        <v>20778</v>
      </c>
      <c r="C6861" s="38">
        <v>46170.4519097222</v>
      </c>
      <c r="D6861" s="37" t="s">
        <v>20779</v>
      </c>
      <c r="E6861" s="37" t="s">
        <v>19642</v>
      </c>
      <c r="F6861" s="38">
        <v>46128.791678240697</v>
      </c>
      <c r="G6861" s="39">
        <v>0.16500000000000001</v>
      </c>
      <c r="H6861" s="39">
        <v>0.26</v>
      </c>
      <c r="I6861" s="39">
        <v>0.13500000000000001</v>
      </c>
    </row>
    <row r="6862" spans="1:9" x14ac:dyDescent="0.4">
      <c r="A6862" t="s">
        <v>20780</v>
      </c>
      <c r="B6862" s="37" t="s">
        <v>20781</v>
      </c>
      <c r="C6862" s="38">
        <v>46170.4519097222</v>
      </c>
      <c r="D6862" s="37" t="s">
        <v>20782</v>
      </c>
      <c r="E6862" s="37" t="s">
        <v>19642</v>
      </c>
      <c r="F6862" s="38">
        <v>46128.833344907398</v>
      </c>
      <c r="G6862" s="39">
        <v>0.19</v>
      </c>
      <c r="H6862" s="39">
        <v>0.23499999999999999</v>
      </c>
      <c r="I6862" s="39">
        <v>0.14000000000000001</v>
      </c>
    </row>
    <row r="6863" spans="1:9" x14ac:dyDescent="0.4">
      <c r="A6863" t="s">
        <v>20783</v>
      </c>
      <c r="B6863" s="37" t="s">
        <v>20784</v>
      </c>
      <c r="C6863" s="38">
        <v>46170.4519097222</v>
      </c>
      <c r="D6863" s="37" t="s">
        <v>20785</v>
      </c>
      <c r="E6863" s="37" t="s">
        <v>19642</v>
      </c>
      <c r="F6863" s="38">
        <v>46128.875011574099</v>
      </c>
      <c r="G6863" s="39">
        <v>0.19</v>
      </c>
      <c r="H6863" s="39">
        <v>0.23</v>
      </c>
      <c r="I6863" s="39">
        <v>0.125</v>
      </c>
    </row>
    <row r="6864" spans="1:9" x14ac:dyDescent="0.4">
      <c r="A6864" t="s">
        <v>20786</v>
      </c>
      <c r="B6864" s="37" t="s">
        <v>20787</v>
      </c>
      <c r="C6864" s="38">
        <v>46170.4519097222</v>
      </c>
      <c r="D6864" s="37" t="s">
        <v>20788</v>
      </c>
      <c r="E6864" s="37" t="s">
        <v>19642</v>
      </c>
      <c r="F6864" s="38">
        <v>46128.916678240697</v>
      </c>
      <c r="G6864" s="39">
        <v>0.18</v>
      </c>
      <c r="H6864" s="39">
        <v>0.26500000000000001</v>
      </c>
      <c r="I6864" s="39">
        <v>0.15</v>
      </c>
    </row>
    <row r="6865" spans="1:9" x14ac:dyDescent="0.4">
      <c r="A6865" t="s">
        <v>20789</v>
      </c>
      <c r="B6865" s="37" t="s">
        <v>20790</v>
      </c>
      <c r="C6865" s="38">
        <v>46170.4519097222</v>
      </c>
      <c r="D6865" s="37" t="s">
        <v>20791</v>
      </c>
      <c r="E6865" s="37" t="s">
        <v>19642</v>
      </c>
      <c r="F6865" s="38">
        <v>46128.958344907398</v>
      </c>
      <c r="G6865" s="39">
        <v>0.17499999999999999</v>
      </c>
      <c r="H6865" s="39">
        <v>0.25</v>
      </c>
      <c r="I6865" s="39">
        <v>0.12</v>
      </c>
    </row>
    <row r="6866" spans="1:9" x14ac:dyDescent="0.4">
      <c r="A6866" t="s">
        <v>20792</v>
      </c>
      <c r="B6866" s="37" t="s">
        <v>20793</v>
      </c>
      <c r="C6866" s="38">
        <v>46170.4519097222</v>
      </c>
      <c r="D6866" s="37" t="s">
        <v>20794</v>
      </c>
      <c r="E6866" s="37" t="s">
        <v>19642</v>
      </c>
      <c r="F6866" s="38">
        <v>46129.000011574099</v>
      </c>
      <c r="G6866" s="39">
        <v>0.16</v>
      </c>
      <c r="H6866" s="39">
        <v>0.22500000000000001</v>
      </c>
      <c r="I6866" s="39">
        <v>0.11</v>
      </c>
    </row>
    <row r="6867" spans="1:9" x14ac:dyDescent="0.4">
      <c r="A6867" t="s">
        <v>20795</v>
      </c>
      <c r="B6867" s="37" t="s">
        <v>20796</v>
      </c>
      <c r="C6867" s="38">
        <v>46170.4519097222</v>
      </c>
      <c r="D6867" s="37" t="s">
        <v>20797</v>
      </c>
      <c r="E6867" s="37" t="s">
        <v>19642</v>
      </c>
      <c r="F6867" s="38">
        <v>46129.041678240697</v>
      </c>
      <c r="G6867" s="39">
        <v>1.4999999999999999E-2</v>
      </c>
      <c r="H6867" s="39">
        <v>0.03</v>
      </c>
      <c r="I6867" s="39">
        <v>0.05</v>
      </c>
    </row>
    <row r="6868" spans="1:9" x14ac:dyDescent="0.4">
      <c r="A6868" t="s">
        <v>20798</v>
      </c>
      <c r="B6868" s="37" t="s">
        <v>20799</v>
      </c>
      <c r="C6868" s="38">
        <v>46170.4519097222</v>
      </c>
      <c r="D6868" s="37" t="s">
        <v>20800</v>
      </c>
      <c r="E6868" s="37" t="s">
        <v>19642</v>
      </c>
      <c r="F6868" s="38">
        <v>46129.083344907398</v>
      </c>
      <c r="G6868" s="39">
        <v>0.02</v>
      </c>
      <c r="H6868" s="39">
        <v>0.04</v>
      </c>
      <c r="I6868" s="39">
        <v>0.05</v>
      </c>
    </row>
    <row r="6869" spans="1:9" x14ac:dyDescent="0.4">
      <c r="A6869" t="s">
        <v>20801</v>
      </c>
      <c r="B6869" s="37" t="s">
        <v>20802</v>
      </c>
      <c r="C6869" s="38">
        <v>46170.4519097222</v>
      </c>
      <c r="D6869" s="37" t="s">
        <v>20803</v>
      </c>
      <c r="E6869" s="37" t="s">
        <v>19642</v>
      </c>
      <c r="F6869" s="38">
        <v>46129.125011574099</v>
      </c>
      <c r="G6869" s="39">
        <v>1.4999999999999999E-2</v>
      </c>
      <c r="H6869" s="39">
        <v>2.5000000000000001E-2</v>
      </c>
      <c r="I6869" s="39">
        <v>0.03</v>
      </c>
    </row>
    <row r="6870" spans="1:9" x14ac:dyDescent="0.4">
      <c r="A6870" t="s">
        <v>20804</v>
      </c>
      <c r="B6870" s="37" t="s">
        <v>20805</v>
      </c>
      <c r="C6870" s="38">
        <v>46170.4519097222</v>
      </c>
      <c r="D6870" s="37" t="s">
        <v>20806</v>
      </c>
      <c r="E6870" s="37" t="s">
        <v>19642</v>
      </c>
      <c r="F6870" s="38">
        <v>46129.166678240697</v>
      </c>
      <c r="G6870" s="39">
        <v>7.0000000000000007E-2</v>
      </c>
      <c r="H6870" s="39">
        <v>0.09</v>
      </c>
      <c r="I6870" s="39">
        <v>0.14499999999999999</v>
      </c>
    </row>
    <row r="6871" spans="1:9" x14ac:dyDescent="0.4">
      <c r="A6871" t="s">
        <v>20807</v>
      </c>
      <c r="B6871" s="37" t="s">
        <v>20808</v>
      </c>
      <c r="C6871" s="38">
        <v>46170.4519097222</v>
      </c>
      <c r="D6871" s="37" t="s">
        <v>20809</v>
      </c>
      <c r="E6871" s="37" t="s">
        <v>19642</v>
      </c>
      <c r="F6871" s="38">
        <v>46129.208344907398</v>
      </c>
      <c r="G6871" s="39">
        <v>0.14000000000000001</v>
      </c>
      <c r="H6871" s="39">
        <v>0.21</v>
      </c>
      <c r="I6871" s="39">
        <v>0.13500000000000001</v>
      </c>
    </row>
    <row r="6872" spans="1:9" x14ac:dyDescent="0.4">
      <c r="A6872" t="s">
        <v>20810</v>
      </c>
      <c r="B6872" s="37" t="s">
        <v>20811</v>
      </c>
      <c r="C6872" s="38">
        <v>46170.4519097222</v>
      </c>
      <c r="D6872" s="37" t="s">
        <v>20812</v>
      </c>
      <c r="E6872" s="37" t="s">
        <v>19642</v>
      </c>
      <c r="F6872" s="38">
        <v>46129.250011574099</v>
      </c>
      <c r="G6872" s="39">
        <v>0.16</v>
      </c>
      <c r="H6872" s="39">
        <v>0.26</v>
      </c>
      <c r="I6872" s="39">
        <v>0.12</v>
      </c>
    </row>
    <row r="6873" spans="1:9" x14ac:dyDescent="0.4">
      <c r="A6873" t="s">
        <v>20813</v>
      </c>
      <c r="B6873" s="37" t="s">
        <v>20814</v>
      </c>
      <c r="C6873" s="38">
        <v>46170.4519097222</v>
      </c>
      <c r="D6873" s="37" t="s">
        <v>20815</v>
      </c>
      <c r="E6873" s="37" t="s">
        <v>19642</v>
      </c>
      <c r="F6873" s="38">
        <v>46129.291678240697</v>
      </c>
      <c r="G6873" s="39">
        <v>0.16500000000000001</v>
      </c>
      <c r="H6873" s="39">
        <v>0.245</v>
      </c>
      <c r="I6873" s="39">
        <v>0.15</v>
      </c>
    </row>
    <row r="6874" spans="1:9" x14ac:dyDescent="0.4">
      <c r="A6874" t="s">
        <v>20816</v>
      </c>
      <c r="B6874" s="37" t="s">
        <v>20817</v>
      </c>
      <c r="C6874" s="38">
        <v>46170.4519097222</v>
      </c>
      <c r="D6874" s="37" t="s">
        <v>20818</v>
      </c>
      <c r="E6874" s="37" t="s">
        <v>19642</v>
      </c>
      <c r="F6874" s="38">
        <v>46129.333344907398</v>
      </c>
      <c r="G6874" s="39">
        <v>0.17</v>
      </c>
      <c r="H6874" s="39">
        <v>0.255</v>
      </c>
      <c r="I6874" s="39">
        <v>0.16500000000000001</v>
      </c>
    </row>
    <row r="6875" spans="1:9" x14ac:dyDescent="0.4">
      <c r="A6875" t="s">
        <v>20819</v>
      </c>
      <c r="B6875" s="37" t="s">
        <v>20820</v>
      </c>
      <c r="C6875" s="38">
        <v>46170.4519097222</v>
      </c>
      <c r="D6875" s="37" t="s">
        <v>20821</v>
      </c>
      <c r="E6875" s="37" t="s">
        <v>19642</v>
      </c>
      <c r="F6875" s="38">
        <v>46129.375011574099</v>
      </c>
      <c r="G6875" s="39">
        <v>0.17499999999999999</v>
      </c>
      <c r="H6875" s="39">
        <v>0.27</v>
      </c>
      <c r="I6875" s="39">
        <v>0.14000000000000001</v>
      </c>
    </row>
    <row r="6876" spans="1:9" x14ac:dyDescent="0.4">
      <c r="A6876" t="s">
        <v>20822</v>
      </c>
      <c r="B6876" s="37" t="s">
        <v>20823</v>
      </c>
      <c r="C6876" s="38">
        <v>46170.4519097222</v>
      </c>
      <c r="D6876" s="37" t="s">
        <v>20824</v>
      </c>
      <c r="E6876" s="37" t="s">
        <v>19642</v>
      </c>
      <c r="F6876" s="38">
        <v>46129.416678240697</v>
      </c>
      <c r="G6876" s="39">
        <v>0.16500000000000001</v>
      </c>
      <c r="H6876" s="39">
        <v>0.26500000000000001</v>
      </c>
      <c r="I6876" s="39">
        <v>0.14000000000000001</v>
      </c>
    </row>
    <row r="6877" spans="1:9" x14ac:dyDescent="0.4">
      <c r="A6877" t="s">
        <v>20825</v>
      </c>
      <c r="B6877" s="37" t="s">
        <v>20826</v>
      </c>
      <c r="C6877" s="38">
        <v>46170.4519097222</v>
      </c>
      <c r="D6877" s="37" t="s">
        <v>20827</v>
      </c>
      <c r="E6877" s="37" t="s">
        <v>19642</v>
      </c>
      <c r="F6877" s="38">
        <v>46129.458344907398</v>
      </c>
      <c r="G6877" s="39">
        <v>0.16500000000000001</v>
      </c>
      <c r="H6877" s="39">
        <v>0.245</v>
      </c>
      <c r="I6877" s="39">
        <v>0.14000000000000001</v>
      </c>
    </row>
    <row r="6878" spans="1:9" x14ac:dyDescent="0.4">
      <c r="A6878" t="s">
        <v>20828</v>
      </c>
      <c r="B6878" s="37" t="s">
        <v>20829</v>
      </c>
      <c r="C6878" s="38">
        <v>46170.4519097222</v>
      </c>
      <c r="D6878" s="37" t="s">
        <v>20830</v>
      </c>
      <c r="E6878" s="37" t="s">
        <v>19642</v>
      </c>
      <c r="F6878" s="38">
        <v>46129.500011574099</v>
      </c>
      <c r="G6878" s="39">
        <v>0.18</v>
      </c>
      <c r="H6878" s="39">
        <v>0.22500000000000001</v>
      </c>
      <c r="I6878" s="39">
        <v>0.13500000000000001</v>
      </c>
    </row>
    <row r="6879" spans="1:9" x14ac:dyDescent="0.4">
      <c r="A6879" t="s">
        <v>20831</v>
      </c>
      <c r="B6879" s="37" t="s">
        <v>20832</v>
      </c>
      <c r="C6879" s="38">
        <v>46170.4519097222</v>
      </c>
      <c r="D6879" s="37" t="s">
        <v>20833</v>
      </c>
      <c r="E6879" s="37" t="s">
        <v>19642</v>
      </c>
      <c r="F6879" s="38">
        <v>46129.541678240697</v>
      </c>
      <c r="G6879" s="39">
        <v>0.19</v>
      </c>
      <c r="H6879" s="39">
        <v>0.25</v>
      </c>
      <c r="I6879" s="39">
        <v>0.47</v>
      </c>
    </row>
    <row r="6880" spans="1:9" x14ac:dyDescent="0.4">
      <c r="A6880" t="s">
        <v>20834</v>
      </c>
      <c r="B6880" s="37" t="s">
        <v>20835</v>
      </c>
      <c r="C6880" s="38">
        <v>46170.4519097222</v>
      </c>
      <c r="D6880" s="37" t="s">
        <v>20836</v>
      </c>
      <c r="E6880" s="37" t="s">
        <v>19642</v>
      </c>
      <c r="F6880" s="38">
        <v>46129.583344907398</v>
      </c>
      <c r="G6880" s="39">
        <v>0.18</v>
      </c>
      <c r="H6880" s="39">
        <v>0.22500000000000001</v>
      </c>
      <c r="I6880" s="39">
        <v>0.115</v>
      </c>
    </row>
    <row r="6881" spans="1:9" x14ac:dyDescent="0.4">
      <c r="A6881" t="s">
        <v>20837</v>
      </c>
      <c r="B6881" s="37" t="s">
        <v>20838</v>
      </c>
      <c r="C6881" s="38">
        <v>46170.4519097222</v>
      </c>
      <c r="D6881" s="37" t="s">
        <v>20839</v>
      </c>
      <c r="E6881" s="37" t="s">
        <v>19642</v>
      </c>
      <c r="F6881" s="38">
        <v>46129.625011574099</v>
      </c>
      <c r="G6881" s="39">
        <v>0.19</v>
      </c>
      <c r="H6881" s="39">
        <v>0.24</v>
      </c>
      <c r="I6881" s="39">
        <v>0.16</v>
      </c>
    </row>
    <row r="6882" spans="1:9" x14ac:dyDescent="0.4">
      <c r="A6882" t="s">
        <v>20840</v>
      </c>
      <c r="B6882" s="37" t="s">
        <v>20841</v>
      </c>
      <c r="C6882" s="38">
        <v>46170.4519097222</v>
      </c>
      <c r="D6882" s="37" t="s">
        <v>20842</v>
      </c>
      <c r="E6882" s="37" t="s">
        <v>19642</v>
      </c>
      <c r="F6882" s="38">
        <v>46129.666678240697</v>
      </c>
      <c r="G6882" s="39">
        <v>0.17499999999999999</v>
      </c>
      <c r="H6882" s="39">
        <v>0.22</v>
      </c>
      <c r="I6882" s="39">
        <v>0.14000000000000001</v>
      </c>
    </row>
    <row r="6883" spans="1:9" x14ac:dyDescent="0.4">
      <c r="A6883" t="s">
        <v>20843</v>
      </c>
      <c r="B6883" s="37" t="s">
        <v>20844</v>
      </c>
      <c r="C6883" s="38">
        <v>46170.451921296299</v>
      </c>
      <c r="D6883" s="37" t="s">
        <v>20845</v>
      </c>
      <c r="E6883" s="37" t="s">
        <v>19642</v>
      </c>
      <c r="F6883" s="38">
        <v>46129.708344907398</v>
      </c>
      <c r="G6883" s="39">
        <v>0.19</v>
      </c>
      <c r="H6883" s="39">
        <v>0.24</v>
      </c>
      <c r="I6883" s="39">
        <v>0.14000000000000001</v>
      </c>
    </row>
    <row r="6884" spans="1:9" x14ac:dyDescent="0.4">
      <c r="A6884" t="s">
        <v>20846</v>
      </c>
      <c r="B6884" s="37" t="s">
        <v>20847</v>
      </c>
      <c r="C6884" s="38">
        <v>46170.451921296299</v>
      </c>
      <c r="D6884" s="37" t="s">
        <v>20848</v>
      </c>
      <c r="E6884" s="37" t="s">
        <v>19642</v>
      </c>
      <c r="F6884" s="38">
        <v>46129.750011574099</v>
      </c>
      <c r="G6884" s="39">
        <v>0.17499999999999999</v>
      </c>
      <c r="H6884" s="39">
        <v>0.24</v>
      </c>
      <c r="I6884" s="39">
        <v>0.14499999999999999</v>
      </c>
    </row>
    <row r="6885" spans="1:9" x14ac:dyDescent="0.4">
      <c r="A6885" t="s">
        <v>20849</v>
      </c>
      <c r="B6885" s="37" t="s">
        <v>20850</v>
      </c>
      <c r="C6885" s="38">
        <v>46170.451921296299</v>
      </c>
      <c r="D6885" s="37" t="s">
        <v>20851</v>
      </c>
      <c r="E6885" s="37" t="s">
        <v>19642</v>
      </c>
      <c r="F6885" s="38">
        <v>46129.791678240697</v>
      </c>
      <c r="G6885" s="39">
        <v>0.17</v>
      </c>
      <c r="H6885" s="39">
        <v>0.245</v>
      </c>
      <c r="I6885" s="39">
        <v>0.13</v>
      </c>
    </row>
    <row r="6886" spans="1:9" x14ac:dyDescent="0.4">
      <c r="A6886" t="s">
        <v>20852</v>
      </c>
      <c r="B6886" s="37" t="s">
        <v>20853</v>
      </c>
      <c r="C6886" s="38">
        <v>46170.451921296299</v>
      </c>
      <c r="D6886" s="37" t="s">
        <v>20854</v>
      </c>
      <c r="E6886" s="37" t="s">
        <v>19642</v>
      </c>
      <c r="F6886" s="38">
        <v>46129.833344907398</v>
      </c>
      <c r="G6886" s="39">
        <v>0.16500000000000001</v>
      </c>
      <c r="H6886" s="39">
        <v>0.25</v>
      </c>
      <c r="I6886" s="39">
        <v>0.125</v>
      </c>
    </row>
    <row r="6887" spans="1:9" x14ac:dyDescent="0.4">
      <c r="A6887" t="s">
        <v>20855</v>
      </c>
      <c r="B6887" s="37" t="s">
        <v>20856</v>
      </c>
      <c r="C6887" s="38">
        <v>46170.451921296299</v>
      </c>
      <c r="D6887" s="37" t="s">
        <v>20857</v>
      </c>
      <c r="E6887" s="37" t="s">
        <v>19642</v>
      </c>
      <c r="F6887" s="38">
        <v>46129.875011574099</v>
      </c>
      <c r="G6887" s="39">
        <v>0.17499999999999999</v>
      </c>
      <c r="H6887" s="39">
        <v>0.22500000000000001</v>
      </c>
      <c r="I6887" s="39">
        <v>0.125</v>
      </c>
    </row>
    <row r="6888" spans="1:9" x14ac:dyDescent="0.4">
      <c r="A6888" t="s">
        <v>20858</v>
      </c>
      <c r="B6888" s="37" t="s">
        <v>20859</v>
      </c>
      <c r="C6888" s="38">
        <v>46170.451921296299</v>
      </c>
      <c r="D6888" s="37" t="s">
        <v>20860</v>
      </c>
      <c r="E6888" s="37" t="s">
        <v>19642</v>
      </c>
      <c r="F6888" s="38">
        <v>46129.916678240697</v>
      </c>
      <c r="G6888" s="39">
        <v>0.15</v>
      </c>
      <c r="H6888" s="39">
        <v>0.245</v>
      </c>
      <c r="I6888" s="39">
        <v>0.125</v>
      </c>
    </row>
    <row r="6889" spans="1:9" x14ac:dyDescent="0.4">
      <c r="A6889" t="s">
        <v>20861</v>
      </c>
      <c r="B6889" s="37" t="s">
        <v>20862</v>
      </c>
      <c r="C6889" s="38">
        <v>46170.451921296299</v>
      </c>
      <c r="D6889" s="37" t="s">
        <v>20863</v>
      </c>
      <c r="E6889" s="37" t="s">
        <v>19642</v>
      </c>
      <c r="F6889" s="38">
        <v>46129.958344907398</v>
      </c>
      <c r="G6889" s="39">
        <v>0.17499999999999999</v>
      </c>
      <c r="H6889" s="39">
        <v>0.23499999999999999</v>
      </c>
      <c r="I6889" s="39">
        <v>0.13500000000000001</v>
      </c>
    </row>
    <row r="6890" spans="1:9" x14ac:dyDescent="0.4">
      <c r="A6890" t="s">
        <v>20864</v>
      </c>
      <c r="B6890" s="37" t="s">
        <v>20865</v>
      </c>
      <c r="C6890" s="38">
        <v>46170.451921296299</v>
      </c>
      <c r="D6890" s="37" t="s">
        <v>20866</v>
      </c>
      <c r="E6890" s="37" t="s">
        <v>19642</v>
      </c>
      <c r="F6890" s="38">
        <v>46130.000011574099</v>
      </c>
      <c r="G6890" s="39">
        <v>0.16</v>
      </c>
      <c r="H6890" s="39">
        <v>0.215</v>
      </c>
      <c r="I6890" s="39">
        <v>0.13500000000000001</v>
      </c>
    </row>
    <row r="6891" spans="1:9" x14ac:dyDescent="0.4">
      <c r="A6891" t="s">
        <v>20867</v>
      </c>
      <c r="B6891" s="37" t="s">
        <v>20868</v>
      </c>
      <c r="C6891" s="38">
        <v>46170.451921296299</v>
      </c>
      <c r="D6891" s="37" t="s">
        <v>20869</v>
      </c>
      <c r="E6891" s="37" t="s">
        <v>19642</v>
      </c>
      <c r="F6891" s="38">
        <v>46130.041678240697</v>
      </c>
      <c r="G6891" s="39">
        <v>0.15</v>
      </c>
      <c r="H6891" s="39">
        <v>0.21</v>
      </c>
      <c r="I6891" s="39">
        <v>0.125</v>
      </c>
    </row>
    <row r="6892" spans="1:9" x14ac:dyDescent="0.4">
      <c r="A6892" t="s">
        <v>20870</v>
      </c>
      <c r="B6892" s="37" t="s">
        <v>20871</v>
      </c>
      <c r="C6892" s="38">
        <v>46170.451921296299</v>
      </c>
      <c r="D6892" s="37" t="s">
        <v>20872</v>
      </c>
      <c r="E6892" s="37" t="s">
        <v>19642</v>
      </c>
      <c r="F6892" s="38">
        <v>46130.083344907398</v>
      </c>
      <c r="G6892" s="39">
        <v>0.155</v>
      </c>
      <c r="H6892" s="39">
        <v>0.215</v>
      </c>
      <c r="I6892" s="39">
        <v>0.115</v>
      </c>
    </row>
    <row r="6893" spans="1:9" x14ac:dyDescent="0.4">
      <c r="A6893" t="s">
        <v>20873</v>
      </c>
      <c r="B6893" s="37" t="s">
        <v>20874</v>
      </c>
      <c r="C6893" s="38">
        <v>46170.451921296299</v>
      </c>
      <c r="D6893" s="37" t="s">
        <v>20875</v>
      </c>
      <c r="E6893" s="37" t="s">
        <v>19642</v>
      </c>
      <c r="F6893" s="38">
        <v>46130.125011574099</v>
      </c>
      <c r="G6893" s="39">
        <v>0.14499999999999999</v>
      </c>
      <c r="H6893" s="39">
        <v>0.23</v>
      </c>
      <c r="I6893" s="39">
        <v>0.125</v>
      </c>
    </row>
    <row r="6894" spans="1:9" x14ac:dyDescent="0.4">
      <c r="A6894" t="s">
        <v>20876</v>
      </c>
      <c r="B6894" s="37" t="s">
        <v>20877</v>
      </c>
      <c r="C6894" s="38">
        <v>46170.451921296299</v>
      </c>
      <c r="D6894" s="37" t="s">
        <v>20878</v>
      </c>
      <c r="E6894" s="37" t="s">
        <v>19642</v>
      </c>
      <c r="F6894" s="38">
        <v>46130.166678240697</v>
      </c>
      <c r="G6894" s="39">
        <v>0.20499999999999999</v>
      </c>
      <c r="H6894" s="39">
        <v>0.19500000000000001</v>
      </c>
      <c r="I6894" s="39">
        <v>0.36</v>
      </c>
    </row>
    <row r="6895" spans="1:9" x14ac:dyDescent="0.4">
      <c r="A6895" t="s">
        <v>20879</v>
      </c>
      <c r="B6895" s="37" t="s">
        <v>20880</v>
      </c>
      <c r="C6895" s="38">
        <v>46170.451921296299</v>
      </c>
      <c r="D6895" s="37" t="s">
        <v>20881</v>
      </c>
      <c r="E6895" s="37" t="s">
        <v>19642</v>
      </c>
      <c r="F6895" s="38">
        <v>46130.208344907398</v>
      </c>
      <c r="G6895" s="39">
        <v>0.13500000000000001</v>
      </c>
      <c r="H6895" s="39">
        <v>0.22</v>
      </c>
      <c r="I6895" s="39">
        <v>0.12</v>
      </c>
    </row>
    <row r="6896" spans="1:9" x14ac:dyDescent="0.4">
      <c r="A6896" t="s">
        <v>20882</v>
      </c>
      <c r="B6896" s="37" t="s">
        <v>20883</v>
      </c>
      <c r="C6896" s="38">
        <v>46170.451921296299</v>
      </c>
      <c r="D6896" s="37" t="s">
        <v>20884</v>
      </c>
      <c r="E6896" s="37" t="s">
        <v>19642</v>
      </c>
      <c r="F6896" s="38">
        <v>46130.250011574099</v>
      </c>
      <c r="G6896" s="39">
        <v>0.14499999999999999</v>
      </c>
      <c r="H6896" s="39">
        <v>0.21</v>
      </c>
      <c r="I6896" s="39">
        <v>0.12</v>
      </c>
    </row>
    <row r="6897" spans="1:9" x14ac:dyDescent="0.4">
      <c r="A6897" t="s">
        <v>20885</v>
      </c>
      <c r="B6897" s="37" t="s">
        <v>20886</v>
      </c>
      <c r="C6897" s="38">
        <v>46170.451921296299</v>
      </c>
      <c r="D6897" s="37" t="s">
        <v>20887</v>
      </c>
      <c r="E6897" s="37" t="s">
        <v>19642</v>
      </c>
      <c r="F6897" s="38">
        <v>46130.291678240697</v>
      </c>
      <c r="G6897" s="39">
        <v>0.15</v>
      </c>
      <c r="H6897" s="39">
        <v>0.23</v>
      </c>
      <c r="I6897" s="39">
        <v>0.13500000000000001</v>
      </c>
    </row>
    <row r="6898" spans="1:9" x14ac:dyDescent="0.4">
      <c r="A6898" t="s">
        <v>20888</v>
      </c>
      <c r="B6898" s="37" t="s">
        <v>20889</v>
      </c>
      <c r="C6898" s="38">
        <v>46170.451921296299</v>
      </c>
      <c r="D6898" s="37" t="s">
        <v>20890</v>
      </c>
      <c r="E6898" s="37" t="s">
        <v>19642</v>
      </c>
      <c r="F6898" s="38">
        <v>46130.333344907398</v>
      </c>
      <c r="G6898" s="39">
        <v>0.155</v>
      </c>
      <c r="H6898" s="39">
        <v>0.27500000000000002</v>
      </c>
      <c r="I6898" s="39">
        <v>0.12</v>
      </c>
    </row>
    <row r="6899" spans="1:9" x14ac:dyDescent="0.4">
      <c r="A6899" t="s">
        <v>20891</v>
      </c>
      <c r="B6899" s="37" t="s">
        <v>20892</v>
      </c>
      <c r="C6899" s="38">
        <v>46170.451921296299</v>
      </c>
      <c r="D6899" s="37" t="s">
        <v>20893</v>
      </c>
      <c r="E6899" s="37" t="s">
        <v>19642</v>
      </c>
      <c r="F6899" s="38">
        <v>46130.375011574099</v>
      </c>
      <c r="G6899" s="39">
        <v>0.16</v>
      </c>
      <c r="H6899" s="39">
        <v>0.245</v>
      </c>
      <c r="I6899" s="39">
        <v>0.14000000000000001</v>
      </c>
    </row>
    <row r="6900" spans="1:9" x14ac:dyDescent="0.4">
      <c r="A6900" t="s">
        <v>20894</v>
      </c>
      <c r="B6900" s="37" t="s">
        <v>20895</v>
      </c>
      <c r="C6900" s="38">
        <v>46170.451921296299</v>
      </c>
      <c r="D6900" s="37" t="s">
        <v>20896</v>
      </c>
      <c r="E6900" s="37" t="s">
        <v>19642</v>
      </c>
      <c r="F6900" s="38">
        <v>46130.416678240697</v>
      </c>
      <c r="G6900" s="39">
        <v>0.17499999999999999</v>
      </c>
      <c r="H6900" s="39">
        <v>0.23</v>
      </c>
      <c r="I6900" s="39">
        <v>0.155</v>
      </c>
    </row>
    <row r="6901" spans="1:9" x14ac:dyDescent="0.4">
      <c r="A6901" t="s">
        <v>20897</v>
      </c>
      <c r="B6901" s="37" t="s">
        <v>20898</v>
      </c>
      <c r="C6901" s="38">
        <v>46170.451921296299</v>
      </c>
      <c r="D6901" s="37" t="s">
        <v>20899</v>
      </c>
      <c r="E6901" s="37" t="s">
        <v>19642</v>
      </c>
      <c r="F6901" s="38">
        <v>46130.458344907398</v>
      </c>
      <c r="G6901" s="39">
        <v>0.33</v>
      </c>
      <c r="H6901" s="39">
        <v>0.28499999999999998</v>
      </c>
      <c r="I6901" s="39">
        <v>0.44</v>
      </c>
    </row>
    <row r="6902" spans="1:9" x14ac:dyDescent="0.4">
      <c r="A6902" t="s">
        <v>20900</v>
      </c>
      <c r="B6902" s="37" t="s">
        <v>20901</v>
      </c>
      <c r="C6902" s="38">
        <v>46170.451932870397</v>
      </c>
      <c r="D6902" s="37" t="s">
        <v>20902</v>
      </c>
      <c r="E6902" s="37" t="s">
        <v>19642</v>
      </c>
      <c r="F6902" s="38">
        <v>46130.500011574099</v>
      </c>
      <c r="G6902" s="39">
        <v>0.19500000000000001</v>
      </c>
      <c r="H6902" s="39">
        <v>0.32</v>
      </c>
      <c r="I6902" s="39">
        <v>0.16500000000000001</v>
      </c>
    </row>
    <row r="6903" spans="1:9" x14ac:dyDescent="0.4">
      <c r="A6903" t="s">
        <v>20903</v>
      </c>
      <c r="B6903" s="37" t="s">
        <v>20904</v>
      </c>
      <c r="C6903" s="38">
        <v>46170.451932870397</v>
      </c>
      <c r="D6903" s="37" t="s">
        <v>20905</v>
      </c>
      <c r="E6903" s="37" t="s">
        <v>19642</v>
      </c>
      <c r="F6903" s="38">
        <v>46130.541678240697</v>
      </c>
      <c r="G6903" s="39">
        <v>0.185</v>
      </c>
      <c r="H6903" s="39">
        <v>0.26500000000000001</v>
      </c>
      <c r="I6903" s="39">
        <v>0.125</v>
      </c>
    </row>
    <row r="6904" spans="1:9" x14ac:dyDescent="0.4">
      <c r="A6904" t="s">
        <v>20906</v>
      </c>
      <c r="B6904" s="37" t="s">
        <v>20907</v>
      </c>
      <c r="C6904" s="38">
        <v>46170.451932870397</v>
      </c>
      <c r="D6904" s="37" t="s">
        <v>20908</v>
      </c>
      <c r="E6904" s="37" t="s">
        <v>19642</v>
      </c>
      <c r="F6904" s="38">
        <v>46130.583344907398</v>
      </c>
      <c r="G6904" s="39">
        <v>0.19500000000000001</v>
      </c>
      <c r="H6904" s="39">
        <v>0.25</v>
      </c>
      <c r="I6904" s="39">
        <v>0.19</v>
      </c>
    </row>
    <row r="6905" spans="1:9" x14ac:dyDescent="0.4">
      <c r="A6905" t="s">
        <v>20909</v>
      </c>
      <c r="B6905" s="37" t="s">
        <v>20910</v>
      </c>
      <c r="C6905" s="38">
        <v>46170.451932870397</v>
      </c>
      <c r="D6905" s="37" t="s">
        <v>20911</v>
      </c>
      <c r="E6905" s="37" t="s">
        <v>19642</v>
      </c>
      <c r="F6905" s="38">
        <v>46130.625011574099</v>
      </c>
      <c r="G6905" s="39">
        <v>0.185</v>
      </c>
      <c r="H6905" s="39">
        <v>0.28999999999999998</v>
      </c>
      <c r="I6905" s="39">
        <v>0.125</v>
      </c>
    </row>
    <row r="6906" spans="1:9" x14ac:dyDescent="0.4">
      <c r="A6906" t="s">
        <v>20912</v>
      </c>
      <c r="B6906" s="37" t="s">
        <v>20913</v>
      </c>
      <c r="C6906" s="38">
        <v>46170.451932870397</v>
      </c>
      <c r="D6906" s="37" t="s">
        <v>20914</v>
      </c>
      <c r="E6906" s="37" t="s">
        <v>19642</v>
      </c>
      <c r="F6906" s="38">
        <v>46130.666678240697</v>
      </c>
      <c r="G6906" s="39">
        <v>0.185</v>
      </c>
      <c r="H6906" s="39">
        <v>0.26500000000000001</v>
      </c>
      <c r="I6906" s="39">
        <v>0.13500000000000001</v>
      </c>
    </row>
    <row r="6907" spans="1:9" x14ac:dyDescent="0.4">
      <c r="A6907" t="s">
        <v>20915</v>
      </c>
      <c r="B6907" s="37" t="s">
        <v>20916</v>
      </c>
      <c r="C6907" s="38">
        <v>46170.451932870397</v>
      </c>
      <c r="D6907" s="37" t="s">
        <v>20917</v>
      </c>
      <c r="E6907" s="37" t="s">
        <v>19642</v>
      </c>
      <c r="F6907" s="38">
        <v>46130.708344907398</v>
      </c>
      <c r="G6907" s="39">
        <v>0.2</v>
      </c>
      <c r="H6907" s="39">
        <v>0.26500000000000001</v>
      </c>
      <c r="I6907" s="39">
        <v>0.11</v>
      </c>
    </row>
    <row r="6908" spans="1:9" x14ac:dyDescent="0.4">
      <c r="A6908" t="s">
        <v>20918</v>
      </c>
      <c r="B6908" s="37" t="s">
        <v>20919</v>
      </c>
      <c r="C6908" s="38">
        <v>46170.451932870397</v>
      </c>
      <c r="D6908" s="37" t="s">
        <v>20920</v>
      </c>
      <c r="E6908" s="37" t="s">
        <v>19642</v>
      </c>
      <c r="F6908" s="38">
        <v>46130.750011574099</v>
      </c>
      <c r="G6908" s="39">
        <v>0.20499999999999999</v>
      </c>
      <c r="H6908" s="39">
        <v>0.255</v>
      </c>
      <c r="I6908" s="39">
        <v>0.115</v>
      </c>
    </row>
    <row r="6909" spans="1:9" x14ac:dyDescent="0.4">
      <c r="A6909" t="s">
        <v>20921</v>
      </c>
      <c r="B6909" s="37" t="s">
        <v>20922</v>
      </c>
      <c r="C6909" s="38">
        <v>46170.451932870397</v>
      </c>
      <c r="D6909" s="37" t="s">
        <v>20923</v>
      </c>
      <c r="E6909" s="37" t="s">
        <v>19642</v>
      </c>
      <c r="F6909" s="38">
        <v>46130.791678240697</v>
      </c>
      <c r="G6909" s="39">
        <v>0.19</v>
      </c>
      <c r="H6909" s="39">
        <v>0.315</v>
      </c>
      <c r="I6909" s="39">
        <v>0.13500000000000001</v>
      </c>
    </row>
    <row r="6910" spans="1:9" x14ac:dyDescent="0.4">
      <c r="A6910" t="s">
        <v>20924</v>
      </c>
      <c r="B6910" s="37" t="s">
        <v>20925</v>
      </c>
      <c r="C6910" s="38">
        <v>46170.451932870397</v>
      </c>
      <c r="D6910" s="37" t="s">
        <v>20926</v>
      </c>
      <c r="E6910" s="37" t="s">
        <v>19642</v>
      </c>
      <c r="F6910" s="38">
        <v>46130.833344907398</v>
      </c>
      <c r="G6910" s="39">
        <v>0.17499999999999999</v>
      </c>
      <c r="H6910" s="39">
        <v>0.26</v>
      </c>
      <c r="I6910" s="39">
        <v>0.14000000000000001</v>
      </c>
    </row>
    <row r="6911" spans="1:9" x14ac:dyDescent="0.4">
      <c r="A6911" t="s">
        <v>20927</v>
      </c>
      <c r="B6911" s="37" t="s">
        <v>20928</v>
      </c>
      <c r="C6911" s="38">
        <v>46170.451932870397</v>
      </c>
      <c r="D6911" s="37" t="s">
        <v>20929</v>
      </c>
      <c r="E6911" s="37" t="s">
        <v>19642</v>
      </c>
      <c r="F6911" s="38">
        <v>46130.875011574099</v>
      </c>
      <c r="G6911" s="39">
        <v>0.18</v>
      </c>
      <c r="H6911" s="39">
        <v>0.23499999999999999</v>
      </c>
      <c r="I6911" s="39">
        <v>0.13</v>
      </c>
    </row>
    <row r="6912" spans="1:9" x14ac:dyDescent="0.4">
      <c r="A6912" t="s">
        <v>20930</v>
      </c>
      <c r="B6912" s="37" t="s">
        <v>20931</v>
      </c>
      <c r="C6912" s="38">
        <v>46170.451932870397</v>
      </c>
      <c r="D6912" s="37" t="s">
        <v>20932</v>
      </c>
      <c r="E6912" s="37" t="s">
        <v>19642</v>
      </c>
      <c r="F6912" s="38">
        <v>46130.916678240697</v>
      </c>
      <c r="G6912" s="39">
        <v>0.17499999999999999</v>
      </c>
      <c r="H6912" s="39">
        <v>0.23</v>
      </c>
      <c r="I6912" s="39">
        <v>0.15</v>
      </c>
    </row>
    <row r="6913" spans="1:9" x14ac:dyDescent="0.4">
      <c r="A6913" t="s">
        <v>20933</v>
      </c>
      <c r="B6913" s="37" t="s">
        <v>20934</v>
      </c>
      <c r="C6913" s="38">
        <v>46170.451932870397</v>
      </c>
      <c r="D6913" s="37" t="s">
        <v>20935</v>
      </c>
      <c r="E6913" s="37" t="s">
        <v>19642</v>
      </c>
      <c r="F6913" s="38">
        <v>46130.958344907398</v>
      </c>
      <c r="G6913" s="39">
        <v>0.17499999999999999</v>
      </c>
      <c r="H6913" s="39">
        <v>0.22500000000000001</v>
      </c>
      <c r="I6913" s="39">
        <v>0.115</v>
      </c>
    </row>
    <row r="6914" spans="1:9" x14ac:dyDescent="0.4">
      <c r="A6914" t="s">
        <v>20936</v>
      </c>
      <c r="B6914" s="37" t="s">
        <v>20937</v>
      </c>
      <c r="C6914" s="38">
        <v>46170.451932870397</v>
      </c>
      <c r="D6914" s="37" t="s">
        <v>20938</v>
      </c>
      <c r="E6914" s="37" t="s">
        <v>19642</v>
      </c>
      <c r="F6914" s="38">
        <v>46131.000011574099</v>
      </c>
      <c r="G6914" s="39">
        <v>0.16</v>
      </c>
      <c r="H6914" s="39">
        <v>0.215</v>
      </c>
      <c r="I6914" s="39">
        <v>0.13</v>
      </c>
    </row>
    <row r="6915" spans="1:9" x14ac:dyDescent="0.4">
      <c r="A6915" t="s">
        <v>20939</v>
      </c>
      <c r="B6915" s="37" t="s">
        <v>20940</v>
      </c>
      <c r="C6915" s="38">
        <v>46170.451932870397</v>
      </c>
      <c r="D6915" s="37" t="s">
        <v>20941</v>
      </c>
      <c r="E6915" s="37" t="s">
        <v>19642</v>
      </c>
      <c r="F6915" s="38">
        <v>46131.041678240697</v>
      </c>
      <c r="G6915" s="39">
        <v>0.14499999999999999</v>
      </c>
      <c r="H6915" s="39">
        <v>0.22</v>
      </c>
      <c r="I6915" s="39">
        <v>0.115</v>
      </c>
    </row>
    <row r="6916" spans="1:9" x14ac:dyDescent="0.4">
      <c r="A6916" t="s">
        <v>20942</v>
      </c>
      <c r="B6916" s="37" t="s">
        <v>20943</v>
      </c>
      <c r="C6916" s="38">
        <v>46170.451932870397</v>
      </c>
      <c r="D6916" s="37" t="s">
        <v>20944</v>
      </c>
      <c r="E6916" s="37" t="s">
        <v>19642</v>
      </c>
      <c r="F6916" s="38">
        <v>46131.083344907398</v>
      </c>
      <c r="G6916" s="39">
        <v>0.14499999999999999</v>
      </c>
      <c r="H6916" s="39">
        <v>0.215</v>
      </c>
      <c r="I6916" s="39">
        <v>0.11</v>
      </c>
    </row>
    <row r="6917" spans="1:9" x14ac:dyDescent="0.4">
      <c r="A6917" t="s">
        <v>20945</v>
      </c>
      <c r="B6917" s="37" t="s">
        <v>20946</v>
      </c>
      <c r="C6917" s="38">
        <v>46170.451932870397</v>
      </c>
      <c r="D6917" s="37" t="s">
        <v>20947</v>
      </c>
      <c r="E6917" s="37" t="s">
        <v>19642</v>
      </c>
      <c r="F6917" s="38">
        <v>46131.125011574099</v>
      </c>
      <c r="G6917" s="39">
        <v>0.14499999999999999</v>
      </c>
      <c r="H6917" s="39">
        <v>0.23</v>
      </c>
      <c r="I6917" s="39">
        <v>0.115</v>
      </c>
    </row>
    <row r="6918" spans="1:9" x14ac:dyDescent="0.4">
      <c r="A6918" t="s">
        <v>20948</v>
      </c>
      <c r="B6918" s="37" t="s">
        <v>20949</v>
      </c>
      <c r="C6918" s="38">
        <v>46170.451932870397</v>
      </c>
      <c r="D6918" s="37" t="s">
        <v>20950</v>
      </c>
      <c r="E6918" s="37" t="s">
        <v>19642</v>
      </c>
      <c r="F6918" s="38">
        <v>46131.166678240697</v>
      </c>
      <c r="G6918" s="39">
        <v>0.14000000000000001</v>
      </c>
      <c r="H6918" s="39">
        <v>0.21</v>
      </c>
      <c r="I6918" s="39">
        <v>0.11</v>
      </c>
    </row>
    <row r="6919" spans="1:9" x14ac:dyDescent="0.4">
      <c r="A6919" t="s">
        <v>20951</v>
      </c>
      <c r="B6919" s="37" t="s">
        <v>20952</v>
      </c>
      <c r="C6919" s="38">
        <v>46170.451932870397</v>
      </c>
      <c r="D6919" s="37" t="s">
        <v>20953</v>
      </c>
      <c r="E6919" s="37" t="s">
        <v>19642</v>
      </c>
      <c r="F6919" s="38">
        <v>46131.208344907398</v>
      </c>
      <c r="G6919" s="39">
        <v>0.13</v>
      </c>
      <c r="H6919" s="39">
        <v>0.2</v>
      </c>
      <c r="I6919" s="39">
        <v>0.14000000000000001</v>
      </c>
    </row>
    <row r="6920" spans="1:9" x14ac:dyDescent="0.4">
      <c r="A6920" t="s">
        <v>20954</v>
      </c>
      <c r="B6920" s="37" t="s">
        <v>20955</v>
      </c>
      <c r="C6920" s="38">
        <v>46170.451932870397</v>
      </c>
      <c r="D6920" s="37" t="s">
        <v>20956</v>
      </c>
      <c r="E6920" s="37" t="s">
        <v>19642</v>
      </c>
      <c r="F6920" s="38">
        <v>46131.250011574099</v>
      </c>
      <c r="G6920" s="39">
        <v>0.16</v>
      </c>
      <c r="H6920" s="39">
        <v>0.255</v>
      </c>
      <c r="I6920" s="39">
        <v>0.12</v>
      </c>
    </row>
    <row r="6921" spans="1:9" x14ac:dyDescent="0.4">
      <c r="A6921" t="s">
        <v>20957</v>
      </c>
      <c r="B6921" s="37" t="s">
        <v>20958</v>
      </c>
      <c r="C6921" s="38">
        <v>46170.451932870397</v>
      </c>
      <c r="D6921" s="37" t="s">
        <v>20959</v>
      </c>
      <c r="E6921" s="37" t="s">
        <v>19642</v>
      </c>
      <c r="F6921" s="38">
        <v>46131.291678240697</v>
      </c>
      <c r="G6921" s="39">
        <v>0.14000000000000001</v>
      </c>
      <c r="H6921" s="39">
        <v>0.23</v>
      </c>
      <c r="I6921" s="39">
        <v>0.12</v>
      </c>
    </row>
    <row r="6922" spans="1:9" x14ac:dyDescent="0.4">
      <c r="A6922" t="s">
        <v>20960</v>
      </c>
      <c r="B6922" s="37" t="s">
        <v>20961</v>
      </c>
      <c r="C6922" s="38">
        <v>46170.451932870397</v>
      </c>
      <c r="D6922" s="37" t="s">
        <v>20962</v>
      </c>
      <c r="E6922" s="37" t="s">
        <v>19642</v>
      </c>
      <c r="F6922" s="38">
        <v>46131.333344907398</v>
      </c>
      <c r="G6922" s="39">
        <v>0.15</v>
      </c>
      <c r="H6922" s="39">
        <v>0.23499999999999999</v>
      </c>
      <c r="I6922" s="39">
        <v>0.125</v>
      </c>
    </row>
    <row r="6923" spans="1:9" x14ac:dyDescent="0.4">
      <c r="A6923" t="s">
        <v>20963</v>
      </c>
      <c r="B6923" s="37" t="s">
        <v>20964</v>
      </c>
      <c r="C6923" s="38">
        <v>46170.451944444401</v>
      </c>
      <c r="D6923" s="37" t="s">
        <v>20965</v>
      </c>
      <c r="E6923" s="37" t="s">
        <v>19642</v>
      </c>
      <c r="F6923" s="38">
        <v>46131.375011574099</v>
      </c>
      <c r="G6923" s="39">
        <v>0.16500000000000001</v>
      </c>
      <c r="H6923" s="39">
        <v>0.27500000000000002</v>
      </c>
      <c r="I6923" s="39">
        <v>0.14000000000000001</v>
      </c>
    </row>
    <row r="6924" spans="1:9" x14ac:dyDescent="0.4">
      <c r="A6924" t="s">
        <v>20966</v>
      </c>
      <c r="B6924" s="37" t="s">
        <v>20967</v>
      </c>
      <c r="C6924" s="38">
        <v>46170.451944444401</v>
      </c>
      <c r="D6924" s="37" t="s">
        <v>20968</v>
      </c>
      <c r="E6924" s="37" t="s">
        <v>19642</v>
      </c>
      <c r="F6924" s="38">
        <v>46131.416678240697</v>
      </c>
      <c r="G6924" s="39">
        <v>0.22</v>
      </c>
      <c r="H6924" s="39">
        <v>0.27</v>
      </c>
      <c r="I6924" s="39">
        <v>0.12</v>
      </c>
    </row>
    <row r="6925" spans="1:9" x14ac:dyDescent="0.4">
      <c r="A6925" t="s">
        <v>20969</v>
      </c>
      <c r="B6925" s="37" t="s">
        <v>20970</v>
      </c>
      <c r="C6925" s="38">
        <v>46170.451944444401</v>
      </c>
      <c r="D6925" s="37" t="s">
        <v>20971</v>
      </c>
      <c r="E6925" s="37" t="s">
        <v>19642</v>
      </c>
      <c r="F6925" s="38">
        <v>46131.458344907398</v>
      </c>
      <c r="G6925" s="39">
        <v>0.16500000000000001</v>
      </c>
      <c r="H6925" s="39">
        <v>0.245</v>
      </c>
      <c r="I6925" s="39">
        <v>0.11</v>
      </c>
    </row>
    <row r="6926" spans="1:9" x14ac:dyDescent="0.4">
      <c r="A6926" t="s">
        <v>20972</v>
      </c>
      <c r="B6926" s="37" t="s">
        <v>20973</v>
      </c>
      <c r="C6926" s="38">
        <v>46170.451944444401</v>
      </c>
      <c r="D6926" s="37" t="s">
        <v>20974</v>
      </c>
      <c r="E6926" s="37" t="s">
        <v>19642</v>
      </c>
      <c r="F6926" s="38">
        <v>46131.500011574099</v>
      </c>
      <c r="G6926" s="39">
        <v>0.16500000000000001</v>
      </c>
      <c r="H6926" s="39">
        <v>0.24</v>
      </c>
      <c r="I6926" s="39">
        <v>0.12</v>
      </c>
    </row>
    <row r="6927" spans="1:9" x14ac:dyDescent="0.4">
      <c r="A6927" t="s">
        <v>20975</v>
      </c>
      <c r="B6927" s="37" t="s">
        <v>20976</v>
      </c>
      <c r="C6927" s="38">
        <v>46170.451944444401</v>
      </c>
      <c r="D6927" s="37" t="s">
        <v>20977</v>
      </c>
      <c r="E6927" s="37" t="s">
        <v>19642</v>
      </c>
      <c r="F6927" s="38">
        <v>46131.541678240697</v>
      </c>
      <c r="G6927" s="39">
        <v>0.17499999999999999</v>
      </c>
      <c r="H6927" s="39">
        <v>0.24</v>
      </c>
      <c r="I6927" s="39">
        <v>0.12</v>
      </c>
    </row>
    <row r="6928" spans="1:9" x14ac:dyDescent="0.4">
      <c r="A6928" t="s">
        <v>20978</v>
      </c>
      <c r="B6928" s="37" t="s">
        <v>20979</v>
      </c>
      <c r="C6928" s="38">
        <v>46170.451944444401</v>
      </c>
      <c r="D6928" s="37" t="s">
        <v>20980</v>
      </c>
      <c r="E6928" s="37" t="s">
        <v>19642</v>
      </c>
      <c r="F6928" s="38">
        <v>46131.583344907398</v>
      </c>
      <c r="G6928" s="39">
        <v>0.2</v>
      </c>
      <c r="H6928" s="39">
        <v>0.3</v>
      </c>
      <c r="I6928" s="39">
        <v>0.13500000000000001</v>
      </c>
    </row>
    <row r="6929" spans="1:9" x14ac:dyDescent="0.4">
      <c r="A6929" t="s">
        <v>20981</v>
      </c>
      <c r="B6929" s="37" t="s">
        <v>20982</v>
      </c>
      <c r="C6929" s="38">
        <v>46170.451944444401</v>
      </c>
      <c r="D6929" s="37" t="s">
        <v>20983</v>
      </c>
      <c r="E6929" s="37" t="s">
        <v>19642</v>
      </c>
      <c r="F6929" s="38">
        <v>46131.625011574099</v>
      </c>
      <c r="G6929" s="39">
        <v>0.19500000000000001</v>
      </c>
      <c r="H6929" s="39">
        <v>0.24</v>
      </c>
      <c r="I6929" s="39">
        <v>0.12</v>
      </c>
    </row>
    <row r="6930" spans="1:9" x14ac:dyDescent="0.4">
      <c r="A6930" t="s">
        <v>20984</v>
      </c>
      <c r="B6930" s="37" t="s">
        <v>20985</v>
      </c>
      <c r="C6930" s="38">
        <v>46170.451944444401</v>
      </c>
      <c r="D6930" s="37" t="s">
        <v>20986</v>
      </c>
      <c r="E6930" s="37" t="s">
        <v>19642</v>
      </c>
      <c r="F6930" s="38">
        <v>46131.666678240697</v>
      </c>
      <c r="G6930" s="39">
        <v>0.16500000000000001</v>
      </c>
      <c r="H6930" s="39">
        <v>0.25</v>
      </c>
      <c r="I6930" s="39">
        <v>0.115</v>
      </c>
    </row>
    <row r="6931" spans="1:9" x14ac:dyDescent="0.4">
      <c r="A6931" t="s">
        <v>20987</v>
      </c>
      <c r="B6931" s="37" t="s">
        <v>20988</v>
      </c>
      <c r="C6931" s="38">
        <v>46170.451944444401</v>
      </c>
      <c r="D6931" s="37" t="s">
        <v>20989</v>
      </c>
      <c r="E6931" s="37" t="s">
        <v>19642</v>
      </c>
      <c r="F6931" s="38">
        <v>46131.708344907398</v>
      </c>
      <c r="G6931" s="39">
        <v>0.17</v>
      </c>
      <c r="H6931" s="39">
        <v>0.27</v>
      </c>
      <c r="I6931" s="39">
        <v>0.13</v>
      </c>
    </row>
    <row r="6932" spans="1:9" x14ac:dyDescent="0.4">
      <c r="A6932" t="s">
        <v>20990</v>
      </c>
      <c r="B6932" s="37" t="s">
        <v>20991</v>
      </c>
      <c r="C6932" s="38">
        <v>46170.451944444401</v>
      </c>
      <c r="D6932" s="37" t="s">
        <v>20992</v>
      </c>
      <c r="E6932" s="37" t="s">
        <v>19642</v>
      </c>
      <c r="F6932" s="38">
        <v>46131.750011574099</v>
      </c>
      <c r="G6932" s="39">
        <v>0.17499999999999999</v>
      </c>
      <c r="H6932" s="39">
        <v>0.26500000000000001</v>
      </c>
      <c r="I6932" s="39">
        <v>0.13</v>
      </c>
    </row>
    <row r="6933" spans="1:9" x14ac:dyDescent="0.4">
      <c r="A6933" t="s">
        <v>20993</v>
      </c>
      <c r="B6933" s="37" t="s">
        <v>20994</v>
      </c>
      <c r="C6933" s="38">
        <v>46170.451944444401</v>
      </c>
      <c r="D6933" s="37" t="s">
        <v>20995</v>
      </c>
      <c r="E6933" s="37" t="s">
        <v>19642</v>
      </c>
      <c r="F6933" s="38">
        <v>46131.791678240697</v>
      </c>
      <c r="G6933" s="39">
        <v>0.18</v>
      </c>
      <c r="H6933" s="39">
        <v>0.27</v>
      </c>
      <c r="I6933" s="39">
        <v>0.13</v>
      </c>
    </row>
    <row r="6934" spans="1:9" x14ac:dyDescent="0.4">
      <c r="A6934" t="s">
        <v>20996</v>
      </c>
      <c r="B6934" s="37" t="s">
        <v>20997</v>
      </c>
      <c r="C6934" s="38">
        <v>46170.451944444401</v>
      </c>
      <c r="D6934" s="37" t="s">
        <v>20998</v>
      </c>
      <c r="E6934" s="37" t="s">
        <v>19642</v>
      </c>
      <c r="F6934" s="38">
        <v>46131.833344907398</v>
      </c>
      <c r="G6934" s="39">
        <v>0.17499999999999999</v>
      </c>
      <c r="H6934" s="39">
        <v>0.28999999999999998</v>
      </c>
      <c r="I6934" s="39">
        <v>0.14499999999999999</v>
      </c>
    </row>
    <row r="6935" spans="1:9" x14ac:dyDescent="0.4">
      <c r="A6935" t="s">
        <v>20999</v>
      </c>
      <c r="B6935" s="37" t="s">
        <v>21000</v>
      </c>
      <c r="C6935" s="38">
        <v>46170.451944444401</v>
      </c>
      <c r="D6935" s="37" t="s">
        <v>21001</v>
      </c>
      <c r="E6935" s="37" t="s">
        <v>19642</v>
      </c>
      <c r="F6935" s="38">
        <v>46131.875011574099</v>
      </c>
      <c r="G6935" s="39">
        <v>0.185</v>
      </c>
      <c r="H6935" s="39">
        <v>0.23499999999999999</v>
      </c>
      <c r="I6935" s="39">
        <v>0.14499999999999999</v>
      </c>
    </row>
    <row r="6936" spans="1:9" x14ac:dyDescent="0.4">
      <c r="A6936" t="s">
        <v>21002</v>
      </c>
      <c r="B6936" s="37" t="s">
        <v>21003</v>
      </c>
      <c r="C6936" s="38">
        <v>46170.451944444401</v>
      </c>
      <c r="D6936" s="37" t="s">
        <v>21004</v>
      </c>
      <c r="E6936" s="37" t="s">
        <v>19642</v>
      </c>
      <c r="F6936" s="38">
        <v>46131.916678240697</v>
      </c>
      <c r="G6936" s="39">
        <v>0.16</v>
      </c>
      <c r="H6936" s="39">
        <v>0.25</v>
      </c>
      <c r="I6936" s="39">
        <v>0.13</v>
      </c>
    </row>
    <row r="6937" spans="1:9" x14ac:dyDescent="0.4">
      <c r="A6937" t="s">
        <v>21005</v>
      </c>
      <c r="B6937" s="37" t="s">
        <v>21006</v>
      </c>
      <c r="C6937" s="38">
        <v>46170.451944444401</v>
      </c>
      <c r="D6937" s="37" t="s">
        <v>21007</v>
      </c>
      <c r="E6937" s="37" t="s">
        <v>19642</v>
      </c>
      <c r="F6937" s="38">
        <v>46131.958344907398</v>
      </c>
      <c r="G6937" s="39">
        <v>0.14499999999999999</v>
      </c>
      <c r="H6937" s="39">
        <v>0.21</v>
      </c>
      <c r="I6937" s="39">
        <v>0.115</v>
      </c>
    </row>
    <row r="6938" spans="1:9" x14ac:dyDescent="0.4">
      <c r="A6938" t="s">
        <v>21008</v>
      </c>
      <c r="B6938" s="37" t="s">
        <v>21009</v>
      </c>
      <c r="C6938" s="38">
        <v>46170.451944444401</v>
      </c>
      <c r="D6938" s="37" t="s">
        <v>21010</v>
      </c>
      <c r="E6938" s="37" t="s">
        <v>19642</v>
      </c>
      <c r="F6938" s="38">
        <v>46132.000011574099</v>
      </c>
      <c r="G6938" s="39">
        <v>3.5000000000000003E-2</v>
      </c>
      <c r="H6938" s="39">
        <v>4.4999999999999998E-2</v>
      </c>
      <c r="I6938" s="39">
        <v>4.4999999999999998E-2</v>
      </c>
    </row>
    <row r="6939" spans="1:9" x14ac:dyDescent="0.4">
      <c r="A6939" t="s">
        <v>21011</v>
      </c>
      <c r="B6939" s="37" t="s">
        <v>21012</v>
      </c>
      <c r="C6939" s="38">
        <v>46170.451944444401</v>
      </c>
      <c r="D6939" s="37" t="s">
        <v>21013</v>
      </c>
      <c r="E6939" s="37" t="s">
        <v>19642</v>
      </c>
      <c r="F6939" s="38">
        <v>46132.041678240697</v>
      </c>
      <c r="G6939" s="39">
        <v>1.4999999999999999E-2</v>
      </c>
      <c r="H6939" s="39">
        <v>0.03</v>
      </c>
      <c r="I6939" s="39">
        <v>3.5000000000000003E-2</v>
      </c>
    </row>
    <row r="6940" spans="1:9" x14ac:dyDescent="0.4">
      <c r="A6940" t="s">
        <v>21014</v>
      </c>
      <c r="B6940" s="37" t="s">
        <v>21015</v>
      </c>
      <c r="C6940" s="38">
        <v>46170.451944444401</v>
      </c>
      <c r="D6940" s="37" t="s">
        <v>21016</v>
      </c>
      <c r="E6940" s="37" t="s">
        <v>19642</v>
      </c>
      <c r="F6940" s="38">
        <v>46132.083344907398</v>
      </c>
      <c r="G6940" s="39">
        <v>0.04</v>
      </c>
      <c r="H6940" s="39">
        <v>0.04</v>
      </c>
      <c r="I6940" s="39">
        <v>0.04</v>
      </c>
    </row>
    <row r="6941" spans="1:9" x14ac:dyDescent="0.4">
      <c r="A6941" t="s">
        <v>21017</v>
      </c>
      <c r="B6941" s="37" t="s">
        <v>21018</v>
      </c>
      <c r="C6941" s="38">
        <v>46170.451944444401</v>
      </c>
      <c r="D6941" s="37" t="s">
        <v>21019</v>
      </c>
      <c r="E6941" s="37" t="s">
        <v>19642</v>
      </c>
      <c r="F6941" s="38">
        <v>46132.125011574099</v>
      </c>
      <c r="G6941" s="39">
        <v>2.5000000000000001E-2</v>
      </c>
      <c r="H6941" s="39">
        <v>0.05</v>
      </c>
      <c r="I6941" s="39">
        <v>6.5000000000000002E-2</v>
      </c>
    </row>
    <row r="6942" spans="1:9" x14ac:dyDescent="0.4">
      <c r="A6942" t="s">
        <v>21020</v>
      </c>
      <c r="B6942" s="37" t="s">
        <v>21021</v>
      </c>
      <c r="C6942" s="38">
        <v>46170.451944444401</v>
      </c>
      <c r="D6942" s="37" t="s">
        <v>21022</v>
      </c>
      <c r="E6942" s="37" t="s">
        <v>19642</v>
      </c>
      <c r="F6942" s="38">
        <v>46132.166678240697</v>
      </c>
      <c r="G6942" s="39">
        <v>3.5000000000000003E-2</v>
      </c>
      <c r="H6942" s="39">
        <v>5.5E-2</v>
      </c>
      <c r="I6942" s="39">
        <v>0.08</v>
      </c>
    </row>
    <row r="6943" spans="1:9" x14ac:dyDescent="0.4">
      <c r="A6943" t="s">
        <v>21023</v>
      </c>
      <c r="B6943" s="37" t="s">
        <v>21024</v>
      </c>
      <c r="C6943" s="38">
        <v>46170.451944444401</v>
      </c>
      <c r="D6943" s="37" t="s">
        <v>21025</v>
      </c>
      <c r="E6943" s="37" t="s">
        <v>19642</v>
      </c>
      <c r="F6943" s="38">
        <v>46132.208344907398</v>
      </c>
      <c r="G6943" s="39">
        <v>0.12</v>
      </c>
      <c r="H6943" s="39">
        <v>0.19</v>
      </c>
      <c r="I6943" s="39">
        <v>0.115</v>
      </c>
    </row>
    <row r="6944" spans="1:9" x14ac:dyDescent="0.4">
      <c r="A6944" t="s">
        <v>21026</v>
      </c>
      <c r="B6944" s="37" t="s">
        <v>21027</v>
      </c>
      <c r="C6944" s="38">
        <v>46170.4519560185</v>
      </c>
      <c r="D6944" s="37" t="s">
        <v>21028</v>
      </c>
      <c r="E6944" s="37" t="s">
        <v>19642</v>
      </c>
      <c r="F6944" s="38">
        <v>46132.250011574099</v>
      </c>
      <c r="G6944" s="39">
        <v>0.15</v>
      </c>
      <c r="H6944" s="39">
        <v>0.26</v>
      </c>
      <c r="I6944" s="39">
        <v>0.14000000000000001</v>
      </c>
    </row>
    <row r="6945" spans="1:9" x14ac:dyDescent="0.4">
      <c r="A6945" t="s">
        <v>21029</v>
      </c>
      <c r="B6945" s="37" t="s">
        <v>21030</v>
      </c>
      <c r="C6945" s="38">
        <v>46170.4519560185</v>
      </c>
      <c r="D6945" s="37" t="s">
        <v>21031</v>
      </c>
      <c r="E6945" s="37" t="s">
        <v>19642</v>
      </c>
      <c r="F6945" s="38">
        <v>46132.291678240697</v>
      </c>
      <c r="G6945" s="39">
        <v>0.15</v>
      </c>
      <c r="H6945" s="39">
        <v>0.27500000000000002</v>
      </c>
      <c r="I6945" s="39">
        <v>0.13</v>
      </c>
    </row>
    <row r="6946" spans="1:9" x14ac:dyDescent="0.4">
      <c r="A6946" t="s">
        <v>21032</v>
      </c>
      <c r="B6946" s="37" t="s">
        <v>21033</v>
      </c>
      <c r="C6946" s="38">
        <v>46170.4519560185</v>
      </c>
      <c r="D6946" s="37" t="s">
        <v>21034</v>
      </c>
      <c r="E6946" s="37" t="s">
        <v>19642</v>
      </c>
      <c r="F6946" s="38">
        <v>46132.333344907398</v>
      </c>
      <c r="G6946" s="39">
        <v>0.17</v>
      </c>
      <c r="H6946" s="39">
        <v>0.3</v>
      </c>
      <c r="I6946" s="39">
        <v>0.14000000000000001</v>
      </c>
    </row>
    <row r="6947" spans="1:9" x14ac:dyDescent="0.4">
      <c r="A6947" t="s">
        <v>21035</v>
      </c>
      <c r="B6947" s="37" t="s">
        <v>21036</v>
      </c>
      <c r="C6947" s="38">
        <v>46170.4519560185</v>
      </c>
      <c r="D6947" s="37" t="s">
        <v>21037</v>
      </c>
      <c r="E6947" s="37" t="s">
        <v>19642</v>
      </c>
      <c r="F6947" s="38">
        <v>46132.375011574099</v>
      </c>
      <c r="G6947" s="39">
        <v>0.16</v>
      </c>
      <c r="H6947" s="39">
        <v>0.26500000000000001</v>
      </c>
      <c r="I6947" s="39">
        <v>0.115</v>
      </c>
    </row>
    <row r="6948" spans="1:9" x14ac:dyDescent="0.4">
      <c r="A6948" t="s">
        <v>21038</v>
      </c>
      <c r="B6948" s="37" t="s">
        <v>21039</v>
      </c>
      <c r="C6948" s="38">
        <v>46170.4519560185</v>
      </c>
      <c r="D6948" s="37" t="s">
        <v>21040</v>
      </c>
      <c r="E6948" s="37" t="s">
        <v>19642</v>
      </c>
      <c r="F6948" s="38">
        <v>46132.416678240697</v>
      </c>
      <c r="G6948" s="39">
        <v>0.16500000000000001</v>
      </c>
      <c r="H6948" s="39">
        <v>0.28499999999999998</v>
      </c>
      <c r="I6948" s="39">
        <v>0.14499999999999999</v>
      </c>
    </row>
    <row r="6949" spans="1:9" x14ac:dyDescent="0.4">
      <c r="A6949" t="s">
        <v>21041</v>
      </c>
      <c r="B6949" s="37" t="s">
        <v>21042</v>
      </c>
      <c r="C6949" s="38">
        <v>46170.4519560185</v>
      </c>
      <c r="D6949" s="37" t="s">
        <v>21043</v>
      </c>
      <c r="E6949" s="37" t="s">
        <v>19642</v>
      </c>
      <c r="F6949" s="38">
        <v>46132.458344907398</v>
      </c>
      <c r="G6949" s="39">
        <v>0.17499999999999999</v>
      </c>
      <c r="H6949" s="39">
        <v>0.25</v>
      </c>
      <c r="I6949" s="39">
        <v>0.125</v>
      </c>
    </row>
    <row r="6950" spans="1:9" x14ac:dyDescent="0.4">
      <c r="A6950" t="s">
        <v>21044</v>
      </c>
      <c r="B6950" s="37" t="s">
        <v>21045</v>
      </c>
      <c r="C6950" s="38">
        <v>46170.4519560185</v>
      </c>
      <c r="D6950" s="37" t="s">
        <v>21046</v>
      </c>
      <c r="E6950" s="37" t="s">
        <v>19642</v>
      </c>
      <c r="F6950" s="38">
        <v>46132.500011574099</v>
      </c>
      <c r="G6950" s="39">
        <v>0.17</v>
      </c>
      <c r="H6950" s="39">
        <v>0.24</v>
      </c>
      <c r="I6950" s="39">
        <v>0.11</v>
      </c>
    </row>
    <row r="6951" spans="1:9" x14ac:dyDescent="0.4">
      <c r="A6951" t="s">
        <v>21047</v>
      </c>
      <c r="B6951" s="37" t="s">
        <v>21048</v>
      </c>
      <c r="C6951" s="38">
        <v>46170.4519560185</v>
      </c>
      <c r="D6951" s="37" t="s">
        <v>21049</v>
      </c>
      <c r="E6951" s="37" t="s">
        <v>19642</v>
      </c>
      <c r="F6951" s="38">
        <v>46132.541678240697</v>
      </c>
      <c r="G6951" s="39">
        <v>0.17499999999999999</v>
      </c>
      <c r="H6951" s="39">
        <v>0.245</v>
      </c>
      <c r="I6951" s="39">
        <v>0.13</v>
      </c>
    </row>
    <row r="6952" spans="1:9" x14ac:dyDescent="0.4">
      <c r="A6952" t="s">
        <v>21050</v>
      </c>
      <c r="B6952" s="37" t="s">
        <v>21051</v>
      </c>
      <c r="C6952" s="38">
        <v>46170.4519560185</v>
      </c>
      <c r="D6952" s="37" t="s">
        <v>21052</v>
      </c>
      <c r="E6952" s="37" t="s">
        <v>19642</v>
      </c>
      <c r="F6952" s="38">
        <v>46132.583344907398</v>
      </c>
      <c r="G6952" s="39">
        <v>0.17</v>
      </c>
      <c r="H6952" s="39">
        <v>0.26500000000000001</v>
      </c>
      <c r="I6952" s="39">
        <v>0.13500000000000001</v>
      </c>
    </row>
    <row r="6953" spans="1:9" x14ac:dyDescent="0.4">
      <c r="A6953" t="s">
        <v>21053</v>
      </c>
      <c r="B6953" s="37" t="s">
        <v>21054</v>
      </c>
      <c r="C6953" s="38">
        <v>46170.4519560185</v>
      </c>
      <c r="D6953" s="37" t="s">
        <v>21055</v>
      </c>
      <c r="E6953" s="37" t="s">
        <v>19642</v>
      </c>
      <c r="F6953" s="38">
        <v>46132.625011574099</v>
      </c>
      <c r="G6953" s="39">
        <v>0.16500000000000001</v>
      </c>
      <c r="H6953" s="39">
        <v>0.24</v>
      </c>
      <c r="I6953" s="39">
        <v>0.12</v>
      </c>
    </row>
    <row r="6954" spans="1:9" x14ac:dyDescent="0.4">
      <c r="A6954" t="s">
        <v>21056</v>
      </c>
      <c r="B6954" s="37" t="s">
        <v>21057</v>
      </c>
      <c r="C6954" s="38">
        <v>46170.4519560185</v>
      </c>
      <c r="D6954" s="37" t="s">
        <v>21058</v>
      </c>
      <c r="E6954" s="37" t="s">
        <v>19642</v>
      </c>
      <c r="F6954" s="38">
        <v>46132.666678240697</v>
      </c>
      <c r="G6954" s="39">
        <v>0.185</v>
      </c>
      <c r="H6954" s="39">
        <v>0.30499999999999999</v>
      </c>
      <c r="I6954" s="39">
        <v>0.125</v>
      </c>
    </row>
    <row r="6955" spans="1:9" x14ac:dyDescent="0.4">
      <c r="A6955" t="s">
        <v>21059</v>
      </c>
      <c r="B6955" s="37" t="s">
        <v>21060</v>
      </c>
      <c r="C6955" s="38">
        <v>46170.4519560185</v>
      </c>
      <c r="D6955" s="37" t="s">
        <v>21061</v>
      </c>
      <c r="E6955" s="37" t="s">
        <v>19642</v>
      </c>
      <c r="F6955" s="38">
        <v>46132.708344907398</v>
      </c>
      <c r="G6955" s="39">
        <v>0.185</v>
      </c>
      <c r="H6955" s="39">
        <v>0.31</v>
      </c>
      <c r="I6955" s="39">
        <v>0.14000000000000001</v>
      </c>
    </row>
    <row r="6956" spans="1:9" x14ac:dyDescent="0.4">
      <c r="A6956" t="s">
        <v>21062</v>
      </c>
      <c r="B6956" s="37" t="s">
        <v>21063</v>
      </c>
      <c r="C6956" s="38">
        <v>46170.4519560185</v>
      </c>
      <c r="D6956" s="37" t="s">
        <v>21064</v>
      </c>
      <c r="E6956" s="37" t="s">
        <v>19642</v>
      </c>
      <c r="F6956" s="38">
        <v>46132.750011574099</v>
      </c>
      <c r="G6956" s="39">
        <v>0.17499999999999999</v>
      </c>
      <c r="H6956" s="39">
        <v>0.28000000000000003</v>
      </c>
      <c r="I6956" s="39">
        <v>0.13</v>
      </c>
    </row>
    <row r="6957" spans="1:9" x14ac:dyDescent="0.4">
      <c r="A6957" t="s">
        <v>21065</v>
      </c>
      <c r="B6957" s="37" t="s">
        <v>21066</v>
      </c>
      <c r="C6957" s="38">
        <v>46170.4519560185</v>
      </c>
      <c r="D6957" s="37" t="s">
        <v>21067</v>
      </c>
      <c r="E6957" s="37" t="s">
        <v>19642</v>
      </c>
      <c r="F6957" s="38">
        <v>46132.791678240697</v>
      </c>
      <c r="G6957" s="39">
        <v>0.19500000000000001</v>
      </c>
      <c r="H6957" s="39">
        <v>0.28000000000000003</v>
      </c>
      <c r="I6957" s="39">
        <v>0.16500000000000001</v>
      </c>
    </row>
    <row r="6958" spans="1:9" x14ac:dyDescent="0.4">
      <c r="A6958" t="s">
        <v>21068</v>
      </c>
      <c r="B6958" s="37" t="s">
        <v>21069</v>
      </c>
      <c r="C6958" s="38">
        <v>46170.4519560185</v>
      </c>
      <c r="D6958" s="37" t="s">
        <v>21070</v>
      </c>
      <c r="E6958" s="37" t="s">
        <v>19642</v>
      </c>
      <c r="F6958" s="38">
        <v>46132.833344907398</v>
      </c>
      <c r="G6958" s="39">
        <v>0.16500000000000001</v>
      </c>
      <c r="H6958" s="39">
        <v>0.27</v>
      </c>
      <c r="I6958" s="39">
        <v>0.14499999999999999</v>
      </c>
    </row>
    <row r="6959" spans="1:9" x14ac:dyDescent="0.4">
      <c r="A6959" t="s">
        <v>21071</v>
      </c>
      <c r="B6959" s="37" t="s">
        <v>21072</v>
      </c>
      <c r="C6959" s="38">
        <v>46170.4519560185</v>
      </c>
      <c r="D6959" s="37" t="s">
        <v>21073</v>
      </c>
      <c r="E6959" s="37" t="s">
        <v>19642</v>
      </c>
      <c r="F6959" s="38">
        <v>46132.875011574099</v>
      </c>
      <c r="G6959" s="39">
        <v>0.17</v>
      </c>
      <c r="H6959" s="39">
        <v>0.255</v>
      </c>
      <c r="I6959" s="39">
        <v>0.12</v>
      </c>
    </row>
    <row r="6960" spans="1:9" x14ac:dyDescent="0.4">
      <c r="A6960" t="s">
        <v>21074</v>
      </c>
      <c r="B6960" s="37" t="s">
        <v>21075</v>
      </c>
      <c r="C6960" s="38">
        <v>46170.4519560185</v>
      </c>
      <c r="D6960" s="37" t="s">
        <v>21076</v>
      </c>
      <c r="E6960" s="37" t="s">
        <v>19642</v>
      </c>
      <c r="F6960" s="38">
        <v>46132.916678240697</v>
      </c>
      <c r="G6960" s="39">
        <v>0.17</v>
      </c>
      <c r="H6960" s="39">
        <v>0.26</v>
      </c>
      <c r="I6960" s="39">
        <v>0.15</v>
      </c>
    </row>
    <row r="6961" spans="1:9" x14ac:dyDescent="0.4">
      <c r="A6961" t="s">
        <v>21077</v>
      </c>
      <c r="B6961" s="37" t="s">
        <v>21078</v>
      </c>
      <c r="C6961" s="38">
        <v>46170.4519560185</v>
      </c>
      <c r="D6961" s="37" t="s">
        <v>21079</v>
      </c>
      <c r="E6961" s="37" t="s">
        <v>19642</v>
      </c>
      <c r="F6961" s="38">
        <v>46132.958344907398</v>
      </c>
      <c r="G6961" s="39">
        <v>0.13500000000000001</v>
      </c>
      <c r="H6961" s="39">
        <v>0.26</v>
      </c>
      <c r="I6961" s="39">
        <v>0.13</v>
      </c>
    </row>
    <row r="6962" spans="1:9" x14ac:dyDescent="0.4">
      <c r="A6962" t="s">
        <v>21080</v>
      </c>
      <c r="B6962" s="37" t="s">
        <v>21081</v>
      </c>
      <c r="C6962" s="38">
        <v>46170.4519560185</v>
      </c>
      <c r="D6962" s="37" t="s">
        <v>21082</v>
      </c>
      <c r="E6962" s="37" t="s">
        <v>19642</v>
      </c>
      <c r="F6962" s="38">
        <v>46133.000011574099</v>
      </c>
      <c r="G6962" s="39">
        <v>0.12</v>
      </c>
      <c r="H6962" s="39">
        <v>0.22500000000000001</v>
      </c>
      <c r="I6962" s="39">
        <v>0.115</v>
      </c>
    </row>
    <row r="6963" spans="1:9" x14ac:dyDescent="0.4">
      <c r="A6963" t="s">
        <v>21083</v>
      </c>
      <c r="B6963" s="37" t="s">
        <v>21084</v>
      </c>
      <c r="C6963" s="38">
        <v>46170.4519560185</v>
      </c>
      <c r="D6963" s="37" t="s">
        <v>21085</v>
      </c>
      <c r="E6963" s="37" t="s">
        <v>19642</v>
      </c>
      <c r="F6963" s="38">
        <v>46133.041678240697</v>
      </c>
      <c r="G6963" s="39">
        <v>0.04</v>
      </c>
      <c r="H6963" s="39">
        <v>6.5000000000000002E-2</v>
      </c>
      <c r="I6963" s="39">
        <v>0.06</v>
      </c>
    </row>
    <row r="6964" spans="1:9" x14ac:dyDescent="0.4">
      <c r="A6964" t="s">
        <v>21086</v>
      </c>
      <c r="B6964" s="37" t="s">
        <v>21087</v>
      </c>
      <c r="C6964" s="38">
        <v>46170.4519560185</v>
      </c>
      <c r="D6964" s="37" t="s">
        <v>21088</v>
      </c>
      <c r="E6964" s="37" t="s">
        <v>19642</v>
      </c>
      <c r="F6964" s="38">
        <v>46133.083344907398</v>
      </c>
      <c r="G6964" s="39">
        <v>0.04</v>
      </c>
      <c r="H6964" s="39">
        <v>4.4999999999999998E-2</v>
      </c>
      <c r="I6964" s="39">
        <v>0.06</v>
      </c>
    </row>
    <row r="6965" spans="1:9" x14ac:dyDescent="0.4">
      <c r="A6965" t="s">
        <v>21089</v>
      </c>
      <c r="B6965" s="37" t="s">
        <v>21090</v>
      </c>
      <c r="C6965" s="38">
        <v>46170.4519560185</v>
      </c>
      <c r="D6965" s="37" t="s">
        <v>21091</v>
      </c>
      <c r="E6965" s="37" t="s">
        <v>19642</v>
      </c>
      <c r="F6965" s="38">
        <v>46133.125011574099</v>
      </c>
      <c r="G6965" s="39">
        <v>0.03</v>
      </c>
      <c r="H6965" s="39">
        <v>0.05</v>
      </c>
      <c r="I6965" s="39">
        <v>0.05</v>
      </c>
    </row>
    <row r="6966" spans="1:9" x14ac:dyDescent="0.4">
      <c r="A6966" t="s">
        <v>21092</v>
      </c>
      <c r="B6966" s="37" t="s">
        <v>21093</v>
      </c>
      <c r="C6966" s="38">
        <v>46170.4519560185</v>
      </c>
      <c r="D6966" s="37" t="s">
        <v>21094</v>
      </c>
      <c r="E6966" s="37" t="s">
        <v>19642</v>
      </c>
      <c r="F6966" s="38">
        <v>46133.166678240697</v>
      </c>
      <c r="G6966" s="39">
        <v>8.5000000000000006E-2</v>
      </c>
      <c r="H6966" s="39">
        <v>0.09</v>
      </c>
      <c r="I6966" s="39">
        <v>0.16500000000000001</v>
      </c>
    </row>
    <row r="6967" spans="1:9" x14ac:dyDescent="0.4">
      <c r="A6967" t="s">
        <v>21095</v>
      </c>
      <c r="B6967" s="37" t="s">
        <v>21096</v>
      </c>
      <c r="C6967" s="38">
        <v>46170.451967592599</v>
      </c>
      <c r="D6967" s="37" t="s">
        <v>21097</v>
      </c>
      <c r="E6967" s="37" t="s">
        <v>19642</v>
      </c>
      <c r="F6967" s="38">
        <v>46133.208344907398</v>
      </c>
      <c r="G6967" s="39">
        <v>0.14499999999999999</v>
      </c>
      <c r="H6967" s="39">
        <v>0.22500000000000001</v>
      </c>
      <c r="I6967" s="39">
        <v>0.14499999999999999</v>
      </c>
    </row>
    <row r="6968" spans="1:9" x14ac:dyDescent="0.4">
      <c r="A6968" t="s">
        <v>21098</v>
      </c>
      <c r="B6968" s="37" t="s">
        <v>21099</v>
      </c>
      <c r="C6968" s="38">
        <v>46170.451967592599</v>
      </c>
      <c r="D6968" s="37" t="s">
        <v>21100</v>
      </c>
      <c r="E6968" s="37" t="s">
        <v>19642</v>
      </c>
      <c r="F6968" s="38">
        <v>46133.250011574099</v>
      </c>
      <c r="G6968" s="39">
        <v>0.14000000000000001</v>
      </c>
      <c r="H6968" s="39">
        <v>0.27</v>
      </c>
      <c r="I6968" s="39">
        <v>0.115</v>
      </c>
    </row>
    <row r="6969" spans="1:9" x14ac:dyDescent="0.4">
      <c r="A6969" t="s">
        <v>21101</v>
      </c>
      <c r="B6969" s="37" t="s">
        <v>21102</v>
      </c>
      <c r="C6969" s="38">
        <v>46170.451967592599</v>
      </c>
      <c r="D6969" s="37" t="s">
        <v>21103</v>
      </c>
      <c r="E6969" s="37" t="s">
        <v>19642</v>
      </c>
      <c r="F6969" s="38">
        <v>46133.291678240697</v>
      </c>
      <c r="G6969" s="39">
        <v>0.14000000000000001</v>
      </c>
      <c r="H6969" s="39">
        <v>0.3</v>
      </c>
      <c r="I6969" s="39">
        <v>0.13500000000000001</v>
      </c>
    </row>
    <row r="6970" spans="1:9" x14ac:dyDescent="0.4">
      <c r="A6970" t="s">
        <v>21104</v>
      </c>
      <c r="B6970" s="37" t="s">
        <v>21105</v>
      </c>
      <c r="C6970" s="38">
        <v>46170.451967592599</v>
      </c>
      <c r="D6970" s="37" t="s">
        <v>21106</v>
      </c>
      <c r="E6970" s="37" t="s">
        <v>19642</v>
      </c>
      <c r="F6970" s="38">
        <v>46133.333344907398</v>
      </c>
      <c r="G6970" s="39">
        <v>0.16</v>
      </c>
      <c r="H6970" s="39">
        <v>0.31</v>
      </c>
      <c r="I6970" s="39">
        <v>0.115</v>
      </c>
    </row>
    <row r="6971" spans="1:9" x14ac:dyDescent="0.4">
      <c r="A6971" t="s">
        <v>21107</v>
      </c>
      <c r="B6971" s="37" t="s">
        <v>21108</v>
      </c>
      <c r="C6971" s="38">
        <v>46170.451967592599</v>
      </c>
      <c r="D6971" s="37" t="s">
        <v>21109</v>
      </c>
      <c r="E6971" s="37" t="s">
        <v>19642</v>
      </c>
      <c r="F6971" s="38">
        <v>46133.375011574099</v>
      </c>
      <c r="G6971" s="39">
        <v>0.14499999999999999</v>
      </c>
      <c r="H6971" s="39">
        <v>0.25</v>
      </c>
      <c r="I6971" s="39">
        <v>0.13500000000000001</v>
      </c>
    </row>
    <row r="6972" spans="1:9" x14ac:dyDescent="0.4">
      <c r="A6972" t="s">
        <v>21110</v>
      </c>
      <c r="B6972" s="37" t="s">
        <v>21111</v>
      </c>
      <c r="C6972" s="38">
        <v>46170.451967592599</v>
      </c>
      <c r="D6972" s="37" t="s">
        <v>21112</v>
      </c>
      <c r="E6972" s="37" t="s">
        <v>19642</v>
      </c>
      <c r="F6972" s="38">
        <v>46133.416678240697</v>
      </c>
      <c r="G6972" s="39">
        <v>0.155</v>
      </c>
      <c r="H6972" s="39">
        <v>0.24</v>
      </c>
      <c r="I6972" s="39">
        <v>0.14499999999999999</v>
      </c>
    </row>
    <row r="6973" spans="1:9" x14ac:dyDescent="0.4">
      <c r="A6973" t="s">
        <v>21113</v>
      </c>
      <c r="B6973" s="37" t="s">
        <v>21114</v>
      </c>
      <c r="C6973" s="38">
        <v>46170.451967592599</v>
      </c>
      <c r="D6973" s="37" t="s">
        <v>21115</v>
      </c>
      <c r="E6973" s="37" t="s">
        <v>19642</v>
      </c>
      <c r="F6973" s="38">
        <v>46133.458344907398</v>
      </c>
      <c r="G6973" s="39">
        <v>0.16500000000000001</v>
      </c>
      <c r="H6973" s="39">
        <v>0.23499999999999999</v>
      </c>
      <c r="I6973" s="39">
        <v>0.14000000000000001</v>
      </c>
    </row>
    <row r="6974" spans="1:9" x14ac:dyDescent="0.4">
      <c r="A6974" t="s">
        <v>21116</v>
      </c>
      <c r="B6974" s="37" t="s">
        <v>21117</v>
      </c>
      <c r="C6974" s="38">
        <v>46170.451967592599</v>
      </c>
      <c r="D6974" s="37" t="s">
        <v>21118</v>
      </c>
      <c r="E6974" s="37" t="s">
        <v>19642</v>
      </c>
      <c r="F6974" s="38">
        <v>46133.500011574099</v>
      </c>
      <c r="G6974" s="39">
        <v>0.17</v>
      </c>
      <c r="H6974" s="39">
        <v>0.24</v>
      </c>
      <c r="I6974" s="39">
        <v>0.14000000000000001</v>
      </c>
    </row>
    <row r="6975" spans="1:9" x14ac:dyDescent="0.4">
      <c r="A6975" t="s">
        <v>21119</v>
      </c>
      <c r="B6975" s="37" t="s">
        <v>21120</v>
      </c>
      <c r="C6975" s="38">
        <v>46170.451967592599</v>
      </c>
      <c r="D6975" s="37" t="s">
        <v>21121</v>
      </c>
      <c r="E6975" s="37" t="s">
        <v>19642</v>
      </c>
      <c r="F6975" s="38">
        <v>46133.541678240697</v>
      </c>
      <c r="G6975" s="39">
        <v>0.17</v>
      </c>
      <c r="H6975" s="39">
        <v>0.26500000000000001</v>
      </c>
      <c r="I6975" s="39">
        <v>0.13500000000000001</v>
      </c>
    </row>
    <row r="6976" spans="1:9" x14ac:dyDescent="0.4">
      <c r="A6976" t="s">
        <v>21122</v>
      </c>
      <c r="B6976" s="37" t="s">
        <v>21123</v>
      </c>
      <c r="C6976" s="38">
        <v>46170.451967592599</v>
      </c>
      <c r="D6976" s="37" t="s">
        <v>21124</v>
      </c>
      <c r="E6976" s="37" t="s">
        <v>19642</v>
      </c>
      <c r="F6976" s="38">
        <v>46133.583344907398</v>
      </c>
      <c r="G6976" s="39">
        <v>0.185</v>
      </c>
      <c r="H6976" s="39">
        <v>0.31</v>
      </c>
      <c r="I6976" s="39">
        <v>0.14000000000000001</v>
      </c>
    </row>
    <row r="6977" spans="1:9" x14ac:dyDescent="0.4">
      <c r="A6977" t="s">
        <v>21125</v>
      </c>
      <c r="B6977" s="37" t="s">
        <v>21126</v>
      </c>
      <c r="C6977" s="38">
        <v>46170.451967592599</v>
      </c>
      <c r="D6977" s="37" t="s">
        <v>21127</v>
      </c>
      <c r="E6977" s="37" t="s">
        <v>19642</v>
      </c>
      <c r="F6977" s="38">
        <v>46133.625011574099</v>
      </c>
      <c r="G6977" s="39">
        <v>0.185</v>
      </c>
      <c r="H6977" s="39">
        <v>0.30499999999999999</v>
      </c>
      <c r="I6977" s="39">
        <v>0.13</v>
      </c>
    </row>
    <row r="6978" spans="1:9" x14ac:dyDescent="0.4">
      <c r="A6978" t="s">
        <v>21128</v>
      </c>
      <c r="B6978" s="37" t="s">
        <v>21129</v>
      </c>
      <c r="C6978" s="38">
        <v>46170.451967592599</v>
      </c>
      <c r="D6978" s="37" t="s">
        <v>21130</v>
      </c>
      <c r="E6978" s="37" t="s">
        <v>19642</v>
      </c>
      <c r="F6978" s="38">
        <v>46133.666678240697</v>
      </c>
      <c r="G6978" s="39">
        <v>0.19</v>
      </c>
      <c r="H6978" s="39">
        <v>0.255</v>
      </c>
      <c r="I6978" s="39">
        <v>0.11</v>
      </c>
    </row>
    <row r="6979" spans="1:9" x14ac:dyDescent="0.4">
      <c r="A6979" t="s">
        <v>21131</v>
      </c>
      <c r="B6979" s="37" t="s">
        <v>21132</v>
      </c>
      <c r="C6979" s="38">
        <v>46170.451967592599</v>
      </c>
      <c r="D6979" s="37" t="s">
        <v>21133</v>
      </c>
      <c r="E6979" s="37" t="s">
        <v>19642</v>
      </c>
      <c r="F6979" s="38">
        <v>46133.708344907398</v>
      </c>
      <c r="G6979" s="39">
        <v>0.19500000000000001</v>
      </c>
      <c r="H6979" s="39">
        <v>0.315</v>
      </c>
      <c r="I6979" s="39">
        <v>0.11</v>
      </c>
    </row>
    <row r="6980" spans="1:9" x14ac:dyDescent="0.4">
      <c r="A6980" t="s">
        <v>21134</v>
      </c>
      <c r="B6980" s="37" t="s">
        <v>21135</v>
      </c>
      <c r="C6980" s="38">
        <v>46170.451967592599</v>
      </c>
      <c r="D6980" s="37" t="s">
        <v>21136</v>
      </c>
      <c r="E6980" s="37" t="s">
        <v>19642</v>
      </c>
      <c r="F6980" s="38">
        <v>46133.750011574099</v>
      </c>
      <c r="G6980" s="39">
        <v>0.18</v>
      </c>
      <c r="H6980" s="39">
        <v>0.3</v>
      </c>
      <c r="I6980" s="39">
        <v>0.11</v>
      </c>
    </row>
    <row r="6981" spans="1:9" x14ac:dyDescent="0.4">
      <c r="A6981" t="s">
        <v>21137</v>
      </c>
      <c r="B6981" s="37" t="s">
        <v>21138</v>
      </c>
      <c r="C6981" s="38">
        <v>46170.451967592599</v>
      </c>
      <c r="D6981" s="37" t="s">
        <v>21139</v>
      </c>
      <c r="E6981" s="37" t="s">
        <v>19642</v>
      </c>
      <c r="F6981" s="38">
        <v>46133.791678240697</v>
      </c>
      <c r="G6981" s="39">
        <v>0.15</v>
      </c>
      <c r="H6981" s="39">
        <v>0.245</v>
      </c>
      <c r="I6981" s="39">
        <v>0.12</v>
      </c>
    </row>
    <row r="6982" spans="1:9" x14ac:dyDescent="0.4">
      <c r="A6982" t="s">
        <v>21140</v>
      </c>
      <c r="B6982" s="37" t="s">
        <v>21141</v>
      </c>
      <c r="C6982" s="38">
        <v>46170.451967592599</v>
      </c>
      <c r="D6982" s="37" t="s">
        <v>21142</v>
      </c>
      <c r="E6982" s="37" t="s">
        <v>19642</v>
      </c>
      <c r="F6982" s="38">
        <v>46133.833344907398</v>
      </c>
      <c r="G6982" s="39">
        <v>0.16500000000000001</v>
      </c>
      <c r="H6982" s="39">
        <v>0.23499999999999999</v>
      </c>
      <c r="I6982" s="39">
        <v>0.115</v>
      </c>
    </row>
    <row r="6983" spans="1:9" x14ac:dyDescent="0.4">
      <c r="A6983" t="s">
        <v>21143</v>
      </c>
      <c r="B6983" s="37" t="s">
        <v>21144</v>
      </c>
      <c r="C6983" s="38">
        <v>46170.451967592599</v>
      </c>
      <c r="D6983" s="37" t="s">
        <v>21145</v>
      </c>
      <c r="E6983" s="37" t="s">
        <v>19642</v>
      </c>
      <c r="F6983" s="38">
        <v>46133.875011574099</v>
      </c>
      <c r="G6983" s="39">
        <v>0.13500000000000001</v>
      </c>
      <c r="H6983" s="39">
        <v>0.21</v>
      </c>
      <c r="I6983" s="39">
        <v>0.11</v>
      </c>
    </row>
    <row r="6984" spans="1:9" x14ac:dyDescent="0.4">
      <c r="A6984" t="s">
        <v>21146</v>
      </c>
      <c r="B6984" s="37" t="s">
        <v>21147</v>
      </c>
      <c r="C6984" s="38">
        <v>46170.451967592599</v>
      </c>
      <c r="D6984" s="37" t="s">
        <v>21148</v>
      </c>
      <c r="E6984" s="37" t="s">
        <v>19642</v>
      </c>
      <c r="F6984" s="38">
        <v>46133.916678240697</v>
      </c>
      <c r="G6984" s="39">
        <v>0.15</v>
      </c>
      <c r="H6984" s="39">
        <v>0.215</v>
      </c>
      <c r="I6984" s="39">
        <v>0.11</v>
      </c>
    </row>
    <row r="6985" spans="1:9" x14ac:dyDescent="0.4">
      <c r="A6985" t="s">
        <v>21149</v>
      </c>
      <c r="B6985" s="37" t="s">
        <v>21150</v>
      </c>
      <c r="C6985" s="38">
        <v>46170.451967592599</v>
      </c>
      <c r="D6985" s="37" t="s">
        <v>21151</v>
      </c>
      <c r="E6985" s="37" t="s">
        <v>19642</v>
      </c>
      <c r="F6985" s="38">
        <v>46133.958344907398</v>
      </c>
      <c r="G6985" s="39">
        <v>0.125</v>
      </c>
      <c r="H6985" s="39">
        <v>0.22</v>
      </c>
      <c r="I6985" s="39">
        <v>0.1</v>
      </c>
    </row>
    <row r="6986" spans="1:9" x14ac:dyDescent="0.4">
      <c r="A6986" t="s">
        <v>21152</v>
      </c>
      <c r="B6986" s="37" t="s">
        <v>21153</v>
      </c>
      <c r="C6986" s="38">
        <v>46170.451967592599</v>
      </c>
      <c r="D6986" s="37" t="s">
        <v>21154</v>
      </c>
      <c r="E6986" s="37" t="s">
        <v>19642</v>
      </c>
      <c r="F6986" s="38">
        <v>46134.000011574099</v>
      </c>
      <c r="G6986" s="39">
        <v>0.05</v>
      </c>
      <c r="H6986" s="39">
        <v>0.12</v>
      </c>
      <c r="I6986" s="39">
        <v>0.1</v>
      </c>
    </row>
    <row r="6987" spans="1:9" x14ac:dyDescent="0.4">
      <c r="A6987" t="s">
        <v>21155</v>
      </c>
      <c r="B6987" s="37" t="s">
        <v>21156</v>
      </c>
      <c r="C6987" s="38">
        <v>46170.451967592599</v>
      </c>
      <c r="D6987" s="37" t="s">
        <v>21157</v>
      </c>
      <c r="E6987" s="37" t="s">
        <v>19642</v>
      </c>
      <c r="F6987" s="38">
        <v>46134.041678240697</v>
      </c>
      <c r="G6987" s="39">
        <v>0.04</v>
      </c>
      <c r="H6987" s="39">
        <v>0.09</v>
      </c>
      <c r="I6987" s="39">
        <v>5.5E-2</v>
      </c>
    </row>
    <row r="6988" spans="1:9" x14ac:dyDescent="0.4">
      <c r="A6988" t="s">
        <v>21158</v>
      </c>
      <c r="B6988" s="37" t="s">
        <v>21159</v>
      </c>
      <c r="C6988" s="38">
        <v>46170.451967592599</v>
      </c>
      <c r="D6988" s="37" t="s">
        <v>21160</v>
      </c>
      <c r="E6988" s="37" t="s">
        <v>19642</v>
      </c>
      <c r="F6988" s="38">
        <v>46134.083344907398</v>
      </c>
      <c r="G6988" s="39">
        <v>4.4999999999999998E-2</v>
      </c>
      <c r="H6988" s="39">
        <v>0.05</v>
      </c>
      <c r="I6988" s="39">
        <v>0.06</v>
      </c>
    </row>
    <row r="6989" spans="1:9" x14ac:dyDescent="0.4">
      <c r="A6989" t="s">
        <v>21161</v>
      </c>
      <c r="B6989" s="37" t="s">
        <v>21162</v>
      </c>
      <c r="C6989" s="38">
        <v>46170.451979166697</v>
      </c>
      <c r="D6989" s="37" t="s">
        <v>21163</v>
      </c>
      <c r="E6989" s="37" t="s">
        <v>19642</v>
      </c>
      <c r="F6989" s="38">
        <v>46134.125011574099</v>
      </c>
      <c r="G6989" s="39">
        <v>0.02</v>
      </c>
      <c r="H6989" s="39">
        <v>0.04</v>
      </c>
      <c r="I6989" s="39">
        <v>0.04</v>
      </c>
    </row>
    <row r="6990" spans="1:9" x14ac:dyDescent="0.4">
      <c r="A6990" t="s">
        <v>21164</v>
      </c>
      <c r="B6990" s="37" t="s">
        <v>21165</v>
      </c>
      <c r="C6990" s="38">
        <v>46170.451979166697</v>
      </c>
      <c r="D6990" s="37" t="s">
        <v>21166</v>
      </c>
      <c r="E6990" s="37" t="s">
        <v>19642</v>
      </c>
      <c r="F6990" s="38">
        <v>46134.166678240697</v>
      </c>
      <c r="G6990" s="39">
        <v>2.5000000000000001E-2</v>
      </c>
      <c r="H6990" s="39">
        <v>4.4999999999999998E-2</v>
      </c>
      <c r="I6990" s="39">
        <v>0.05</v>
      </c>
    </row>
    <row r="6991" spans="1:9" x14ac:dyDescent="0.4">
      <c r="A6991" t="s">
        <v>21167</v>
      </c>
      <c r="B6991" s="37" t="s">
        <v>21168</v>
      </c>
      <c r="C6991" s="38">
        <v>46170.451979166697</v>
      </c>
      <c r="D6991" s="37" t="s">
        <v>21169</v>
      </c>
      <c r="E6991" s="37" t="s">
        <v>19642</v>
      </c>
      <c r="F6991" s="38">
        <v>46134.208344907398</v>
      </c>
      <c r="G6991" s="39">
        <v>0.06</v>
      </c>
      <c r="H6991" s="39">
        <v>0.14499999999999999</v>
      </c>
      <c r="I6991" s="39">
        <v>0.18</v>
      </c>
    </row>
    <row r="6992" spans="1:9" x14ac:dyDescent="0.4">
      <c r="A6992" t="s">
        <v>21170</v>
      </c>
      <c r="B6992" s="37" t="s">
        <v>21171</v>
      </c>
      <c r="C6992" s="38">
        <v>46170.451979166697</v>
      </c>
      <c r="D6992" s="37" t="s">
        <v>21172</v>
      </c>
      <c r="E6992" s="37" t="s">
        <v>19642</v>
      </c>
      <c r="F6992" s="38">
        <v>46134.250011574099</v>
      </c>
      <c r="G6992" s="39">
        <v>0.13</v>
      </c>
      <c r="H6992" s="39">
        <v>0.22</v>
      </c>
      <c r="I6992" s="39">
        <v>0.105</v>
      </c>
    </row>
    <row r="6993" spans="1:9" x14ac:dyDescent="0.4">
      <c r="A6993" t="s">
        <v>21173</v>
      </c>
      <c r="B6993" s="37" t="s">
        <v>21174</v>
      </c>
      <c r="C6993" s="38">
        <v>46170.451979166697</v>
      </c>
      <c r="D6993" s="37" t="s">
        <v>21175</v>
      </c>
      <c r="E6993" s="37" t="s">
        <v>19642</v>
      </c>
      <c r="F6993" s="38">
        <v>46134.291678240697</v>
      </c>
      <c r="G6993" s="39">
        <v>0.14499999999999999</v>
      </c>
      <c r="H6993" s="39">
        <v>0.25</v>
      </c>
      <c r="I6993" s="39">
        <v>0.105</v>
      </c>
    </row>
    <row r="6994" spans="1:9" x14ac:dyDescent="0.4">
      <c r="A6994" t="s">
        <v>21176</v>
      </c>
      <c r="B6994" s="37" t="s">
        <v>21177</v>
      </c>
      <c r="C6994" s="38">
        <v>46170.451979166697</v>
      </c>
      <c r="D6994" s="37" t="s">
        <v>21178</v>
      </c>
      <c r="E6994" s="37" t="s">
        <v>19642</v>
      </c>
      <c r="F6994" s="38">
        <v>46134.333344907398</v>
      </c>
      <c r="G6994" s="39">
        <v>0.15</v>
      </c>
      <c r="H6994" s="39">
        <v>0.315</v>
      </c>
      <c r="I6994" s="39">
        <v>0.13</v>
      </c>
    </row>
    <row r="6995" spans="1:9" x14ac:dyDescent="0.4">
      <c r="A6995" t="s">
        <v>21179</v>
      </c>
      <c r="B6995" s="37" t="s">
        <v>21180</v>
      </c>
      <c r="C6995" s="38">
        <v>46170.451979166697</v>
      </c>
      <c r="D6995" s="37" t="s">
        <v>21181</v>
      </c>
      <c r="E6995" s="37" t="s">
        <v>19642</v>
      </c>
      <c r="F6995" s="38">
        <v>46134.375011574099</v>
      </c>
      <c r="G6995" s="39">
        <v>0.17499999999999999</v>
      </c>
      <c r="H6995" s="39">
        <v>0.315</v>
      </c>
      <c r="I6995" s="39">
        <v>0.14000000000000001</v>
      </c>
    </row>
    <row r="6996" spans="1:9" x14ac:dyDescent="0.4">
      <c r="A6996" t="s">
        <v>21182</v>
      </c>
      <c r="B6996" s="37" t="s">
        <v>21183</v>
      </c>
      <c r="C6996" s="38">
        <v>46170.451979166697</v>
      </c>
      <c r="D6996" s="37" t="s">
        <v>21184</v>
      </c>
      <c r="E6996" s="37" t="s">
        <v>19642</v>
      </c>
      <c r="F6996" s="38">
        <v>46134.416678240697</v>
      </c>
      <c r="G6996" s="39">
        <v>0.17499999999999999</v>
      </c>
      <c r="H6996" s="39">
        <v>0.255</v>
      </c>
      <c r="I6996" s="39">
        <v>0.115</v>
      </c>
    </row>
    <row r="6997" spans="1:9" x14ac:dyDescent="0.4">
      <c r="A6997" t="s">
        <v>21185</v>
      </c>
      <c r="B6997" s="37" t="s">
        <v>21186</v>
      </c>
      <c r="C6997" s="38">
        <v>46170.451979166697</v>
      </c>
      <c r="D6997" s="37" t="s">
        <v>21187</v>
      </c>
      <c r="E6997" s="37" t="s">
        <v>19642</v>
      </c>
      <c r="F6997" s="38">
        <v>46134.458344907398</v>
      </c>
      <c r="G6997" s="39">
        <v>0.16500000000000001</v>
      </c>
      <c r="H6997" s="39">
        <v>0.22</v>
      </c>
      <c r="I6997" s="39">
        <v>0.14499999999999999</v>
      </c>
    </row>
    <row r="6998" spans="1:9" x14ac:dyDescent="0.4">
      <c r="A6998" t="s">
        <v>21188</v>
      </c>
      <c r="B6998" s="37" t="s">
        <v>21189</v>
      </c>
      <c r="C6998" s="38">
        <v>46170.451979166697</v>
      </c>
      <c r="D6998" s="37" t="s">
        <v>21190</v>
      </c>
      <c r="E6998" s="37" t="s">
        <v>19642</v>
      </c>
      <c r="F6998" s="38">
        <v>46134.500011574099</v>
      </c>
      <c r="G6998" s="39">
        <v>0.17499999999999999</v>
      </c>
      <c r="H6998" s="39">
        <v>0.28499999999999998</v>
      </c>
      <c r="I6998" s="39">
        <v>0.15</v>
      </c>
    </row>
    <row r="6999" spans="1:9" x14ac:dyDescent="0.4">
      <c r="A6999" t="s">
        <v>21191</v>
      </c>
      <c r="B6999" s="37" t="s">
        <v>21192</v>
      </c>
      <c r="C6999" s="38">
        <v>46170.451979166697</v>
      </c>
      <c r="D6999" s="37" t="s">
        <v>21193</v>
      </c>
      <c r="E6999" s="37" t="s">
        <v>19642</v>
      </c>
      <c r="F6999" s="38">
        <v>46134.541678240697</v>
      </c>
      <c r="G6999" s="39">
        <v>0.16</v>
      </c>
      <c r="H6999" s="39">
        <v>0.24</v>
      </c>
      <c r="I6999" s="39">
        <v>0.12</v>
      </c>
    </row>
    <row r="7000" spans="1:9" x14ac:dyDescent="0.4">
      <c r="A7000" t="s">
        <v>21194</v>
      </c>
      <c r="B7000" s="37" t="s">
        <v>21195</v>
      </c>
      <c r="C7000" s="38">
        <v>46170.451979166697</v>
      </c>
      <c r="D7000" s="37" t="s">
        <v>21196</v>
      </c>
      <c r="E7000" s="37" t="s">
        <v>19642</v>
      </c>
      <c r="F7000" s="38">
        <v>46134.583344907398</v>
      </c>
      <c r="G7000" s="39">
        <v>0.17499999999999999</v>
      </c>
      <c r="H7000" s="39">
        <v>0.245</v>
      </c>
      <c r="I7000" s="39">
        <v>0.125</v>
      </c>
    </row>
    <row r="7001" spans="1:9" x14ac:dyDescent="0.4">
      <c r="A7001" t="s">
        <v>21197</v>
      </c>
      <c r="B7001" s="37" t="s">
        <v>21198</v>
      </c>
      <c r="C7001" s="38">
        <v>46170.451979166697</v>
      </c>
      <c r="D7001" s="37" t="s">
        <v>21199</v>
      </c>
      <c r="E7001" s="37" t="s">
        <v>19642</v>
      </c>
      <c r="F7001" s="38">
        <v>46134.625011574099</v>
      </c>
      <c r="G7001" s="39">
        <v>0.17499999999999999</v>
      </c>
      <c r="H7001" s="39">
        <v>0.245</v>
      </c>
      <c r="I7001" s="39">
        <v>0.13500000000000001</v>
      </c>
    </row>
    <row r="7002" spans="1:9" x14ac:dyDescent="0.4">
      <c r="A7002" t="s">
        <v>21200</v>
      </c>
      <c r="B7002" s="37" t="s">
        <v>21201</v>
      </c>
      <c r="C7002" s="38">
        <v>46170.451979166697</v>
      </c>
      <c r="D7002" s="37" t="s">
        <v>21202</v>
      </c>
      <c r="E7002" s="37" t="s">
        <v>19642</v>
      </c>
      <c r="F7002" s="38">
        <v>46134.666678240697</v>
      </c>
      <c r="G7002" s="39">
        <v>0.17499999999999999</v>
      </c>
      <c r="H7002" s="39">
        <v>0.245</v>
      </c>
      <c r="I7002" s="39">
        <v>0.11</v>
      </c>
    </row>
    <row r="7003" spans="1:9" x14ac:dyDescent="0.4">
      <c r="A7003" t="s">
        <v>21203</v>
      </c>
      <c r="B7003" s="37" t="s">
        <v>21204</v>
      </c>
      <c r="C7003" s="38">
        <v>46170.451979166697</v>
      </c>
      <c r="D7003" s="37" t="s">
        <v>21205</v>
      </c>
      <c r="E7003" s="37" t="s">
        <v>19642</v>
      </c>
      <c r="F7003" s="38">
        <v>46134.708344907398</v>
      </c>
      <c r="G7003" s="39">
        <v>0.16</v>
      </c>
      <c r="H7003" s="39">
        <v>0.26500000000000001</v>
      </c>
      <c r="I7003" s="39">
        <v>0.76</v>
      </c>
    </row>
    <row r="7004" spans="1:9" x14ac:dyDescent="0.4">
      <c r="A7004" t="s">
        <v>21206</v>
      </c>
      <c r="B7004" s="37" t="s">
        <v>21207</v>
      </c>
      <c r="C7004" s="38">
        <v>46170.451979166697</v>
      </c>
      <c r="D7004" s="37" t="s">
        <v>21208</v>
      </c>
      <c r="E7004" s="37" t="s">
        <v>19642</v>
      </c>
      <c r="F7004" s="38">
        <v>46134.750011574099</v>
      </c>
      <c r="G7004" s="39">
        <v>0.18</v>
      </c>
      <c r="H7004" s="39">
        <v>0.25</v>
      </c>
      <c r="I7004" s="39">
        <v>0.125</v>
      </c>
    </row>
    <row r="7005" spans="1:9" x14ac:dyDescent="0.4">
      <c r="A7005" t="s">
        <v>21209</v>
      </c>
      <c r="B7005" s="37" t="s">
        <v>21210</v>
      </c>
      <c r="C7005" s="38">
        <v>46170.451979166697</v>
      </c>
      <c r="D7005" s="37" t="s">
        <v>21211</v>
      </c>
      <c r="E7005" s="37" t="s">
        <v>19642</v>
      </c>
      <c r="F7005" s="38">
        <v>46134.791678240697</v>
      </c>
      <c r="G7005" s="39">
        <v>0.16</v>
      </c>
      <c r="H7005" s="39">
        <v>0.25</v>
      </c>
      <c r="I7005" s="39">
        <v>0.12</v>
      </c>
    </row>
    <row r="7006" spans="1:9" x14ac:dyDescent="0.4">
      <c r="A7006" t="s">
        <v>21212</v>
      </c>
      <c r="B7006" s="37" t="s">
        <v>21213</v>
      </c>
      <c r="C7006" s="38">
        <v>46170.451979166697</v>
      </c>
      <c r="D7006" s="37" t="s">
        <v>21214</v>
      </c>
      <c r="E7006" s="37" t="s">
        <v>19642</v>
      </c>
      <c r="F7006" s="38">
        <v>46134.833344907398</v>
      </c>
      <c r="G7006" s="39">
        <v>0.16500000000000001</v>
      </c>
      <c r="H7006" s="39">
        <v>0.255</v>
      </c>
      <c r="I7006" s="39">
        <v>0.12</v>
      </c>
    </row>
    <row r="7007" spans="1:9" x14ac:dyDescent="0.4">
      <c r="A7007" t="s">
        <v>21215</v>
      </c>
      <c r="B7007" s="37" t="s">
        <v>21216</v>
      </c>
      <c r="C7007" s="38">
        <v>46170.451979166697</v>
      </c>
      <c r="D7007" s="37" t="s">
        <v>21217</v>
      </c>
      <c r="E7007" s="37" t="s">
        <v>19642</v>
      </c>
      <c r="F7007" s="38">
        <v>46134.875011574099</v>
      </c>
      <c r="G7007" s="39">
        <v>0.155</v>
      </c>
      <c r="H7007" s="39">
        <v>0.23499999999999999</v>
      </c>
      <c r="I7007" s="39">
        <v>0.14000000000000001</v>
      </c>
    </row>
    <row r="7008" spans="1:9" x14ac:dyDescent="0.4">
      <c r="A7008" t="s">
        <v>21218</v>
      </c>
      <c r="B7008" s="37" t="s">
        <v>21219</v>
      </c>
      <c r="C7008" s="38">
        <v>46170.451979166697</v>
      </c>
      <c r="D7008" s="37" t="s">
        <v>21220</v>
      </c>
      <c r="E7008" s="37" t="s">
        <v>19642</v>
      </c>
      <c r="F7008" s="38">
        <v>46134.916678240697</v>
      </c>
      <c r="G7008" s="39">
        <v>0.155</v>
      </c>
      <c r="H7008" s="39">
        <v>0.25</v>
      </c>
      <c r="I7008" s="39">
        <v>0.14000000000000001</v>
      </c>
    </row>
    <row r="7009" spans="1:9" x14ac:dyDescent="0.4">
      <c r="A7009" t="s">
        <v>21221</v>
      </c>
      <c r="B7009" s="37" t="s">
        <v>21222</v>
      </c>
      <c r="C7009" s="38">
        <v>46170.451979166697</v>
      </c>
      <c r="D7009" s="37" t="s">
        <v>21223</v>
      </c>
      <c r="E7009" s="37" t="s">
        <v>19642</v>
      </c>
      <c r="F7009" s="38">
        <v>46134.958344907398</v>
      </c>
      <c r="G7009" s="39">
        <v>0.17</v>
      </c>
      <c r="H7009" s="39">
        <v>0.25</v>
      </c>
      <c r="I7009" s="39">
        <v>0.125</v>
      </c>
    </row>
    <row r="7010" spans="1:9" x14ac:dyDescent="0.4">
      <c r="A7010" t="s">
        <v>21224</v>
      </c>
      <c r="B7010" s="37" t="s">
        <v>21225</v>
      </c>
      <c r="C7010" s="38">
        <v>46170.451990740701</v>
      </c>
      <c r="D7010" s="37" t="s">
        <v>21226</v>
      </c>
      <c r="E7010" s="37" t="s">
        <v>19642</v>
      </c>
      <c r="F7010" s="38">
        <v>46135.000011574099</v>
      </c>
      <c r="G7010" s="39">
        <v>0.14000000000000001</v>
      </c>
      <c r="H7010" s="39">
        <v>0.245</v>
      </c>
      <c r="I7010" s="39">
        <v>0.125</v>
      </c>
    </row>
    <row r="7011" spans="1:9" x14ac:dyDescent="0.4">
      <c r="A7011" t="s">
        <v>21227</v>
      </c>
      <c r="B7011" s="37" t="s">
        <v>21228</v>
      </c>
      <c r="C7011" s="38">
        <v>46170.451990740701</v>
      </c>
      <c r="D7011" s="37" t="s">
        <v>21229</v>
      </c>
      <c r="E7011" s="37" t="s">
        <v>19642</v>
      </c>
      <c r="F7011" s="38">
        <v>46135.041678240697</v>
      </c>
      <c r="G7011" s="39">
        <v>2.5000000000000001E-2</v>
      </c>
      <c r="H7011" s="39">
        <v>4.4999999999999998E-2</v>
      </c>
      <c r="I7011" s="39">
        <v>4.4999999999999998E-2</v>
      </c>
    </row>
    <row r="7012" spans="1:9" x14ac:dyDescent="0.4">
      <c r="A7012" t="s">
        <v>21230</v>
      </c>
      <c r="B7012" s="37" t="s">
        <v>21231</v>
      </c>
      <c r="C7012" s="38">
        <v>46170.451990740701</v>
      </c>
      <c r="D7012" s="37" t="s">
        <v>21232</v>
      </c>
      <c r="E7012" s="37" t="s">
        <v>19642</v>
      </c>
      <c r="F7012" s="38">
        <v>46135.083344907398</v>
      </c>
      <c r="G7012" s="39">
        <v>2.5000000000000001E-2</v>
      </c>
      <c r="H7012" s="39">
        <v>0.04</v>
      </c>
      <c r="I7012" s="39">
        <v>0.04</v>
      </c>
    </row>
    <row r="7013" spans="1:9" x14ac:dyDescent="0.4">
      <c r="A7013" t="s">
        <v>21233</v>
      </c>
      <c r="B7013" s="37" t="s">
        <v>21234</v>
      </c>
      <c r="C7013" s="38">
        <v>46170.451990740701</v>
      </c>
      <c r="D7013" s="37" t="s">
        <v>21235</v>
      </c>
      <c r="E7013" s="37" t="s">
        <v>19642</v>
      </c>
      <c r="F7013" s="38">
        <v>46135.125011574099</v>
      </c>
      <c r="G7013" s="39">
        <v>0.02</v>
      </c>
      <c r="H7013" s="39">
        <v>0.05</v>
      </c>
      <c r="I7013" s="39">
        <v>5.5E-2</v>
      </c>
    </row>
    <row r="7014" spans="1:9" x14ac:dyDescent="0.4">
      <c r="A7014" t="s">
        <v>21236</v>
      </c>
      <c r="B7014" s="37" t="s">
        <v>21237</v>
      </c>
      <c r="C7014" s="38">
        <v>46170.451990740701</v>
      </c>
      <c r="D7014" s="37" t="s">
        <v>21238</v>
      </c>
      <c r="E7014" s="37" t="s">
        <v>19642</v>
      </c>
      <c r="F7014" s="38">
        <v>46135.166678240697</v>
      </c>
      <c r="G7014" s="39">
        <v>0.05</v>
      </c>
      <c r="H7014" s="39">
        <v>9.5000000000000001E-2</v>
      </c>
      <c r="I7014" s="39">
        <v>0.185</v>
      </c>
    </row>
    <row r="7015" spans="1:9" x14ac:dyDescent="0.4">
      <c r="A7015" t="s">
        <v>21239</v>
      </c>
      <c r="B7015" s="37" t="s">
        <v>21240</v>
      </c>
      <c r="C7015" s="38">
        <v>46170.451990740701</v>
      </c>
      <c r="D7015" s="37" t="s">
        <v>21241</v>
      </c>
      <c r="E7015" s="37" t="s">
        <v>19642</v>
      </c>
      <c r="F7015" s="38">
        <v>46135.208344907398</v>
      </c>
      <c r="G7015" s="39">
        <v>0.115</v>
      </c>
      <c r="H7015" s="39">
        <v>0.25</v>
      </c>
      <c r="I7015" s="39">
        <v>0.12</v>
      </c>
    </row>
    <row r="7016" spans="1:9" x14ac:dyDescent="0.4">
      <c r="A7016" t="s">
        <v>21242</v>
      </c>
      <c r="B7016" s="37" t="s">
        <v>21243</v>
      </c>
      <c r="C7016" s="38">
        <v>46170.451990740701</v>
      </c>
      <c r="D7016" s="37" t="s">
        <v>21244</v>
      </c>
      <c r="E7016" s="37" t="s">
        <v>19642</v>
      </c>
      <c r="F7016" s="38">
        <v>46135.250011574099</v>
      </c>
      <c r="G7016" s="39">
        <v>0.14000000000000001</v>
      </c>
      <c r="H7016" s="39">
        <v>0.23</v>
      </c>
      <c r="I7016" s="39">
        <v>0.14499999999999999</v>
      </c>
    </row>
    <row r="7017" spans="1:9" x14ac:dyDescent="0.4">
      <c r="A7017" t="s">
        <v>21245</v>
      </c>
      <c r="B7017" s="37" t="s">
        <v>21246</v>
      </c>
      <c r="C7017" s="38">
        <v>46170.451990740701</v>
      </c>
      <c r="D7017" s="37" t="s">
        <v>21247</v>
      </c>
      <c r="E7017" s="37" t="s">
        <v>19642</v>
      </c>
      <c r="F7017" s="38">
        <v>46135.291678240697</v>
      </c>
      <c r="G7017" s="39">
        <v>0.15</v>
      </c>
      <c r="H7017" s="39">
        <v>0.26</v>
      </c>
      <c r="I7017" s="39">
        <v>0.13500000000000001</v>
      </c>
    </row>
    <row r="7018" spans="1:9" x14ac:dyDescent="0.4">
      <c r="A7018" t="s">
        <v>21248</v>
      </c>
      <c r="B7018" s="37" t="s">
        <v>21249</v>
      </c>
      <c r="C7018" s="38">
        <v>46170.451990740701</v>
      </c>
      <c r="D7018" s="37" t="s">
        <v>21250</v>
      </c>
      <c r="E7018" s="37" t="s">
        <v>19642</v>
      </c>
      <c r="F7018" s="38">
        <v>46135.333344907398</v>
      </c>
      <c r="G7018" s="39">
        <v>0.14000000000000001</v>
      </c>
      <c r="H7018" s="39">
        <v>0.28000000000000003</v>
      </c>
      <c r="I7018" s="39">
        <v>0.115</v>
      </c>
    </row>
    <row r="7019" spans="1:9" x14ac:dyDescent="0.4">
      <c r="A7019" t="s">
        <v>21251</v>
      </c>
      <c r="B7019" s="37" t="s">
        <v>21252</v>
      </c>
      <c r="C7019" s="38">
        <v>46170.451990740701</v>
      </c>
      <c r="D7019" s="37" t="s">
        <v>21253</v>
      </c>
      <c r="E7019" s="37" t="s">
        <v>19642</v>
      </c>
      <c r="F7019" s="38">
        <v>46135.375011574099</v>
      </c>
      <c r="G7019" s="39">
        <v>0.15</v>
      </c>
      <c r="H7019" s="39">
        <v>0.33500000000000002</v>
      </c>
      <c r="I7019" s="39">
        <v>0.19</v>
      </c>
    </row>
    <row r="7020" spans="1:9" x14ac:dyDescent="0.4">
      <c r="A7020" t="s">
        <v>21254</v>
      </c>
      <c r="B7020" s="37" t="s">
        <v>21255</v>
      </c>
      <c r="C7020" s="38">
        <v>46170.451990740701</v>
      </c>
      <c r="D7020" s="37" t="s">
        <v>21256</v>
      </c>
      <c r="E7020" s="37" t="s">
        <v>19642</v>
      </c>
      <c r="F7020" s="38">
        <v>46135.416678240697</v>
      </c>
      <c r="G7020" s="39">
        <v>0.15</v>
      </c>
      <c r="H7020" s="39">
        <v>0.27500000000000002</v>
      </c>
      <c r="I7020" s="39">
        <v>0.23</v>
      </c>
    </row>
    <row r="7021" spans="1:9" x14ac:dyDescent="0.4">
      <c r="A7021" t="s">
        <v>21257</v>
      </c>
      <c r="B7021" s="37" t="s">
        <v>21258</v>
      </c>
      <c r="C7021" s="38">
        <v>46170.451990740701</v>
      </c>
      <c r="D7021" s="37" t="s">
        <v>21259</v>
      </c>
      <c r="E7021" s="37" t="s">
        <v>19642</v>
      </c>
      <c r="F7021" s="38">
        <v>46135.458344907398</v>
      </c>
      <c r="G7021" s="39">
        <v>0.15</v>
      </c>
      <c r="H7021" s="39">
        <v>0.27500000000000002</v>
      </c>
      <c r="I7021" s="39">
        <v>0.13</v>
      </c>
    </row>
    <row r="7022" spans="1:9" x14ac:dyDescent="0.4">
      <c r="A7022" t="s">
        <v>21260</v>
      </c>
      <c r="B7022" s="37" t="s">
        <v>21261</v>
      </c>
      <c r="C7022" s="38">
        <v>46170.451990740701</v>
      </c>
      <c r="D7022" s="37" t="s">
        <v>21262</v>
      </c>
      <c r="E7022" s="37" t="s">
        <v>19642</v>
      </c>
      <c r="F7022" s="38">
        <v>46135.500011574099</v>
      </c>
      <c r="G7022" s="39">
        <v>0.18</v>
      </c>
      <c r="H7022" s="39">
        <v>0.23</v>
      </c>
      <c r="I7022" s="39">
        <v>0.13</v>
      </c>
    </row>
    <row r="7023" spans="1:9" x14ac:dyDescent="0.4">
      <c r="A7023" t="s">
        <v>21263</v>
      </c>
      <c r="B7023" s="37" t="s">
        <v>21264</v>
      </c>
      <c r="C7023" s="38">
        <v>46170.451990740701</v>
      </c>
      <c r="D7023" s="37" t="s">
        <v>21265</v>
      </c>
      <c r="E7023" s="37" t="s">
        <v>19642</v>
      </c>
      <c r="F7023" s="38">
        <v>46135.541678240697</v>
      </c>
      <c r="G7023" s="39">
        <v>0.18</v>
      </c>
      <c r="H7023" s="39">
        <v>0.22</v>
      </c>
      <c r="I7023" s="39">
        <v>0.125</v>
      </c>
    </row>
    <row r="7024" spans="1:9" x14ac:dyDescent="0.4">
      <c r="A7024" t="s">
        <v>21266</v>
      </c>
      <c r="B7024" s="37" t="s">
        <v>21267</v>
      </c>
      <c r="C7024" s="38">
        <v>46170.451990740701</v>
      </c>
      <c r="D7024" s="37" t="s">
        <v>21268</v>
      </c>
      <c r="E7024" s="37" t="s">
        <v>19642</v>
      </c>
      <c r="F7024" s="38">
        <v>46135.583344907398</v>
      </c>
      <c r="G7024" s="39">
        <v>0.16500000000000001</v>
      </c>
      <c r="H7024" s="39">
        <v>0.23499999999999999</v>
      </c>
      <c r="I7024" s="39">
        <v>0.14499999999999999</v>
      </c>
    </row>
    <row r="7025" spans="1:9" x14ac:dyDescent="0.4">
      <c r="A7025" t="s">
        <v>21269</v>
      </c>
      <c r="B7025" s="37" t="s">
        <v>21270</v>
      </c>
      <c r="C7025" s="38">
        <v>46170.451990740701</v>
      </c>
      <c r="D7025" s="37" t="s">
        <v>21271</v>
      </c>
      <c r="E7025" s="37" t="s">
        <v>19642</v>
      </c>
      <c r="F7025" s="38">
        <v>46135.625011574099</v>
      </c>
      <c r="G7025" s="39">
        <v>0.16500000000000001</v>
      </c>
      <c r="H7025" s="39">
        <v>0.245</v>
      </c>
      <c r="I7025" s="39">
        <v>0.115</v>
      </c>
    </row>
    <row r="7026" spans="1:9" x14ac:dyDescent="0.4">
      <c r="A7026" t="s">
        <v>21272</v>
      </c>
      <c r="B7026" s="37" t="s">
        <v>21273</v>
      </c>
      <c r="C7026" s="38">
        <v>46170.451990740701</v>
      </c>
      <c r="D7026" s="37" t="s">
        <v>21274</v>
      </c>
      <c r="E7026" s="37" t="s">
        <v>19642</v>
      </c>
      <c r="F7026" s="38">
        <v>46135.666678240697</v>
      </c>
      <c r="G7026" s="39">
        <v>0.17</v>
      </c>
      <c r="H7026" s="39">
        <v>0.22</v>
      </c>
      <c r="I7026" s="39">
        <v>0.13</v>
      </c>
    </row>
    <row r="7027" spans="1:9" x14ac:dyDescent="0.4">
      <c r="A7027" t="s">
        <v>21275</v>
      </c>
      <c r="B7027" s="37" t="s">
        <v>21276</v>
      </c>
      <c r="C7027" s="38">
        <v>46170.451990740701</v>
      </c>
      <c r="D7027" s="37" t="s">
        <v>21277</v>
      </c>
      <c r="E7027" s="37" t="s">
        <v>19642</v>
      </c>
      <c r="F7027" s="38">
        <v>46135.708344907398</v>
      </c>
      <c r="G7027" s="39">
        <v>0.17499999999999999</v>
      </c>
      <c r="H7027" s="39">
        <v>0.22500000000000001</v>
      </c>
      <c r="I7027" s="39">
        <v>0.14000000000000001</v>
      </c>
    </row>
    <row r="7028" spans="1:9" x14ac:dyDescent="0.4">
      <c r="A7028" t="s">
        <v>21278</v>
      </c>
      <c r="B7028" s="37" t="s">
        <v>21279</v>
      </c>
      <c r="C7028" s="38">
        <v>46170.451990740701</v>
      </c>
      <c r="D7028" s="37" t="s">
        <v>21280</v>
      </c>
      <c r="E7028" s="37" t="s">
        <v>19642</v>
      </c>
      <c r="F7028" s="38">
        <v>46135.750011574099</v>
      </c>
      <c r="G7028" s="39">
        <v>0.19500000000000001</v>
      </c>
      <c r="H7028" s="39">
        <v>0.23</v>
      </c>
      <c r="I7028" s="39">
        <v>0.11</v>
      </c>
    </row>
    <row r="7029" spans="1:9" x14ac:dyDescent="0.4">
      <c r="A7029" t="s">
        <v>21281</v>
      </c>
      <c r="B7029" s="37" t="s">
        <v>21282</v>
      </c>
      <c r="C7029" s="38">
        <v>46170.451990740701</v>
      </c>
      <c r="D7029" s="37" t="s">
        <v>21283</v>
      </c>
      <c r="E7029" s="37" t="s">
        <v>19642</v>
      </c>
      <c r="F7029" s="38">
        <v>46135.791678240697</v>
      </c>
      <c r="G7029" s="39">
        <v>0.18</v>
      </c>
      <c r="H7029" s="39">
        <v>0.23499999999999999</v>
      </c>
      <c r="I7029" s="39">
        <v>0.115</v>
      </c>
    </row>
    <row r="7030" spans="1:9" x14ac:dyDescent="0.4">
      <c r="A7030" t="s">
        <v>21284</v>
      </c>
      <c r="B7030" s="37" t="s">
        <v>21285</v>
      </c>
      <c r="C7030" s="38">
        <v>46170.451990740701</v>
      </c>
      <c r="D7030" s="37" t="s">
        <v>21286</v>
      </c>
      <c r="E7030" s="37" t="s">
        <v>19642</v>
      </c>
      <c r="F7030" s="38">
        <v>46135.833344907398</v>
      </c>
      <c r="G7030" s="39">
        <v>0.15</v>
      </c>
      <c r="H7030" s="39">
        <v>0.23499999999999999</v>
      </c>
      <c r="I7030" s="39">
        <v>0.125</v>
      </c>
    </row>
    <row r="7031" spans="1:9" x14ac:dyDescent="0.4">
      <c r="A7031" t="s">
        <v>21287</v>
      </c>
      <c r="B7031" s="37" t="s">
        <v>21288</v>
      </c>
      <c r="C7031" s="38">
        <v>46170.4520023148</v>
      </c>
      <c r="D7031" s="37" t="s">
        <v>21289</v>
      </c>
      <c r="E7031" s="37" t="s">
        <v>19642</v>
      </c>
      <c r="F7031" s="38">
        <v>46135.875011574099</v>
      </c>
      <c r="G7031" s="39">
        <v>0.14499999999999999</v>
      </c>
      <c r="H7031" s="39">
        <v>0.24</v>
      </c>
      <c r="I7031" s="39">
        <v>0.12</v>
      </c>
    </row>
    <row r="7032" spans="1:9" x14ac:dyDescent="0.4">
      <c r="A7032" t="s">
        <v>21290</v>
      </c>
      <c r="B7032" s="37" t="s">
        <v>21291</v>
      </c>
      <c r="C7032" s="38">
        <v>46170.4520023148</v>
      </c>
      <c r="D7032" s="37" t="s">
        <v>21292</v>
      </c>
      <c r="E7032" s="37" t="s">
        <v>19642</v>
      </c>
      <c r="F7032" s="38">
        <v>46135.916678240697</v>
      </c>
      <c r="G7032" s="39">
        <v>0.16</v>
      </c>
      <c r="H7032" s="39">
        <v>0.23499999999999999</v>
      </c>
      <c r="I7032" s="39">
        <v>0.115</v>
      </c>
    </row>
    <row r="7033" spans="1:9" x14ac:dyDescent="0.4">
      <c r="A7033" t="s">
        <v>21293</v>
      </c>
      <c r="B7033" s="37" t="s">
        <v>21294</v>
      </c>
      <c r="C7033" s="38">
        <v>46170.4520023148</v>
      </c>
      <c r="D7033" s="37" t="s">
        <v>21295</v>
      </c>
      <c r="E7033" s="37" t="s">
        <v>19642</v>
      </c>
      <c r="F7033" s="38">
        <v>46135.958344907398</v>
      </c>
      <c r="G7033" s="39">
        <v>0.13</v>
      </c>
      <c r="H7033" s="39">
        <v>0.23</v>
      </c>
      <c r="I7033" s="39">
        <v>0.105</v>
      </c>
    </row>
    <row r="7034" spans="1:9" x14ac:dyDescent="0.4">
      <c r="A7034" t="s">
        <v>21296</v>
      </c>
      <c r="B7034" s="37" t="s">
        <v>21297</v>
      </c>
      <c r="C7034" s="38">
        <v>46170.4520023148</v>
      </c>
      <c r="D7034" s="37" t="s">
        <v>21298</v>
      </c>
      <c r="E7034" s="37" t="s">
        <v>19642</v>
      </c>
      <c r="F7034" s="38">
        <v>46136.000011574099</v>
      </c>
      <c r="G7034" s="39">
        <v>0.03</v>
      </c>
      <c r="H7034" s="39">
        <v>6.5000000000000002E-2</v>
      </c>
      <c r="I7034" s="39">
        <v>0.05</v>
      </c>
    </row>
    <row r="7035" spans="1:9" x14ac:dyDescent="0.4">
      <c r="A7035" t="s">
        <v>21299</v>
      </c>
      <c r="B7035" s="37" t="s">
        <v>21300</v>
      </c>
      <c r="C7035" s="38">
        <v>46170.4520023148</v>
      </c>
      <c r="D7035" s="37" t="s">
        <v>21301</v>
      </c>
      <c r="E7035" s="37" t="s">
        <v>19642</v>
      </c>
      <c r="F7035" s="38">
        <v>46136.041678240697</v>
      </c>
      <c r="G7035" s="39">
        <v>0.03</v>
      </c>
      <c r="H7035" s="39">
        <v>5.5E-2</v>
      </c>
      <c r="I7035" s="39">
        <v>0.105</v>
      </c>
    </row>
    <row r="7036" spans="1:9" x14ac:dyDescent="0.4">
      <c r="A7036" t="s">
        <v>21302</v>
      </c>
      <c r="B7036" s="37" t="s">
        <v>21303</v>
      </c>
      <c r="C7036" s="38">
        <v>46170.4520023148</v>
      </c>
      <c r="D7036" s="37" t="s">
        <v>21304</v>
      </c>
      <c r="E7036" s="37" t="s">
        <v>19642</v>
      </c>
      <c r="F7036" s="38">
        <v>46136.083344907398</v>
      </c>
      <c r="G7036" s="39">
        <v>3.5000000000000003E-2</v>
      </c>
      <c r="H7036" s="39">
        <v>5.5E-2</v>
      </c>
      <c r="I7036" s="39">
        <v>7.4999999999999997E-2</v>
      </c>
    </row>
    <row r="7037" spans="1:9" x14ac:dyDescent="0.4">
      <c r="A7037" t="s">
        <v>21305</v>
      </c>
      <c r="B7037" s="37" t="s">
        <v>21306</v>
      </c>
      <c r="C7037" s="38">
        <v>46170.4520023148</v>
      </c>
      <c r="D7037" s="37" t="s">
        <v>21307</v>
      </c>
      <c r="E7037" s="37" t="s">
        <v>19642</v>
      </c>
      <c r="F7037" s="38">
        <v>46136.125011574099</v>
      </c>
      <c r="G7037" s="39">
        <v>2.5000000000000001E-2</v>
      </c>
      <c r="H7037" s="39">
        <v>5.5E-2</v>
      </c>
      <c r="I7037" s="39">
        <v>9.5000000000000001E-2</v>
      </c>
    </row>
    <row r="7038" spans="1:9" x14ac:dyDescent="0.4">
      <c r="A7038" t="s">
        <v>21308</v>
      </c>
      <c r="B7038" s="37" t="s">
        <v>21309</v>
      </c>
      <c r="C7038" s="38">
        <v>46170.4520023148</v>
      </c>
      <c r="D7038" s="37" t="s">
        <v>21310</v>
      </c>
      <c r="E7038" s="37" t="s">
        <v>19642</v>
      </c>
      <c r="F7038" s="38">
        <v>46136.166678240697</v>
      </c>
      <c r="G7038" s="39">
        <v>4.4999999999999998E-2</v>
      </c>
      <c r="H7038" s="39">
        <v>0.11</v>
      </c>
      <c r="I7038" s="39">
        <v>0.08</v>
      </c>
    </row>
    <row r="7039" spans="1:9" x14ac:dyDescent="0.4">
      <c r="A7039" t="s">
        <v>21311</v>
      </c>
      <c r="B7039" s="37" t="s">
        <v>21312</v>
      </c>
      <c r="C7039" s="38">
        <v>46170.4520023148</v>
      </c>
      <c r="D7039" s="37" t="s">
        <v>21313</v>
      </c>
      <c r="E7039" s="37" t="s">
        <v>19642</v>
      </c>
      <c r="F7039" s="38">
        <v>46136.208344907398</v>
      </c>
      <c r="G7039" s="39">
        <v>4.4999999999999998E-2</v>
      </c>
      <c r="H7039" s="39">
        <v>0.09</v>
      </c>
      <c r="I7039" s="39">
        <v>0.18</v>
      </c>
    </row>
    <row r="7040" spans="1:9" x14ac:dyDescent="0.4">
      <c r="A7040" t="s">
        <v>21314</v>
      </c>
      <c r="B7040" s="37" t="s">
        <v>21315</v>
      </c>
      <c r="C7040" s="38">
        <v>46170.4520023148</v>
      </c>
      <c r="D7040" s="37" t="s">
        <v>21316</v>
      </c>
      <c r="E7040" s="37" t="s">
        <v>19642</v>
      </c>
      <c r="F7040" s="38">
        <v>46136.250011574099</v>
      </c>
      <c r="G7040" s="39">
        <v>0.125</v>
      </c>
      <c r="H7040" s="39">
        <v>0.23499999999999999</v>
      </c>
      <c r="I7040" s="39">
        <v>0.17</v>
      </c>
    </row>
    <row r="7041" spans="1:9" x14ac:dyDescent="0.4">
      <c r="A7041" t="s">
        <v>21317</v>
      </c>
      <c r="B7041" s="37" t="s">
        <v>21318</v>
      </c>
      <c r="C7041" s="38">
        <v>46170.4520023148</v>
      </c>
      <c r="D7041" s="37" t="s">
        <v>21319</v>
      </c>
      <c r="E7041" s="37" t="s">
        <v>19642</v>
      </c>
      <c r="F7041" s="38">
        <v>46136.291678240697</v>
      </c>
      <c r="G7041" s="39">
        <v>0.13500000000000001</v>
      </c>
      <c r="H7041" s="39">
        <v>0.28499999999999998</v>
      </c>
      <c r="I7041" s="39">
        <v>0.14000000000000001</v>
      </c>
    </row>
    <row r="7042" spans="1:9" x14ac:dyDescent="0.4">
      <c r="A7042" t="s">
        <v>21320</v>
      </c>
      <c r="B7042" s="37" t="s">
        <v>21321</v>
      </c>
      <c r="C7042" s="38">
        <v>46170.4520023148</v>
      </c>
      <c r="D7042" s="37" t="s">
        <v>21322</v>
      </c>
      <c r="E7042" s="37" t="s">
        <v>19642</v>
      </c>
      <c r="F7042" s="38">
        <v>46136.333344907398</v>
      </c>
      <c r="G7042" s="39">
        <v>0.155</v>
      </c>
      <c r="H7042" s="39">
        <v>0.27500000000000002</v>
      </c>
      <c r="I7042" s="39">
        <v>0.14000000000000001</v>
      </c>
    </row>
    <row r="7043" spans="1:9" x14ac:dyDescent="0.4">
      <c r="A7043" t="s">
        <v>21323</v>
      </c>
      <c r="B7043" s="37" t="s">
        <v>21324</v>
      </c>
      <c r="C7043" s="38">
        <v>46170.4520023148</v>
      </c>
      <c r="D7043" s="37" t="s">
        <v>21325</v>
      </c>
      <c r="E7043" s="37" t="s">
        <v>19642</v>
      </c>
      <c r="F7043" s="38">
        <v>46136.375011574099</v>
      </c>
      <c r="G7043" s="39">
        <v>0.15</v>
      </c>
      <c r="H7043" s="39">
        <v>0.255</v>
      </c>
      <c r="I7043" s="39">
        <v>0.11</v>
      </c>
    </row>
    <row r="7044" spans="1:9" x14ac:dyDescent="0.4">
      <c r="A7044" t="s">
        <v>21326</v>
      </c>
      <c r="B7044" s="37" t="s">
        <v>21327</v>
      </c>
      <c r="C7044" s="38">
        <v>46170.4520023148</v>
      </c>
      <c r="D7044" s="37" t="s">
        <v>21328</v>
      </c>
      <c r="E7044" s="37" t="s">
        <v>19642</v>
      </c>
      <c r="F7044" s="38">
        <v>46136.416678240697</v>
      </c>
      <c r="G7044" s="39">
        <v>0.15</v>
      </c>
      <c r="H7044" s="39">
        <v>0.245</v>
      </c>
      <c r="I7044" s="39">
        <v>0.115</v>
      </c>
    </row>
    <row r="7045" spans="1:9" x14ac:dyDescent="0.4">
      <c r="A7045" t="s">
        <v>21329</v>
      </c>
      <c r="B7045" s="37" t="s">
        <v>21330</v>
      </c>
      <c r="C7045" s="38">
        <v>46170.4520023148</v>
      </c>
      <c r="D7045" s="37" t="s">
        <v>21331</v>
      </c>
      <c r="E7045" s="37" t="s">
        <v>19642</v>
      </c>
      <c r="F7045" s="38">
        <v>46136.458344907398</v>
      </c>
      <c r="G7045" s="39">
        <v>0.155</v>
      </c>
      <c r="H7045" s="39">
        <v>0.26</v>
      </c>
      <c r="I7045" s="39">
        <v>0.33500000000000002</v>
      </c>
    </row>
    <row r="7046" spans="1:9" x14ac:dyDescent="0.4">
      <c r="A7046" t="s">
        <v>21332</v>
      </c>
      <c r="B7046" s="37" t="s">
        <v>21333</v>
      </c>
      <c r="C7046" s="38">
        <v>46170.452013888898</v>
      </c>
      <c r="D7046" s="37" t="s">
        <v>21334</v>
      </c>
      <c r="E7046" s="37" t="s">
        <v>19642</v>
      </c>
      <c r="F7046" s="38">
        <v>46136.500011574099</v>
      </c>
      <c r="G7046" s="39">
        <v>0.16</v>
      </c>
      <c r="H7046" s="39">
        <v>0.245</v>
      </c>
      <c r="I7046" s="39">
        <v>0.14000000000000001</v>
      </c>
    </row>
    <row r="7047" spans="1:9" x14ac:dyDescent="0.4">
      <c r="A7047" t="s">
        <v>21335</v>
      </c>
      <c r="B7047" s="37" t="s">
        <v>21336</v>
      </c>
      <c r="C7047" s="38">
        <v>46170.452013888898</v>
      </c>
      <c r="D7047" s="37" t="s">
        <v>21337</v>
      </c>
      <c r="E7047" s="37" t="s">
        <v>19642</v>
      </c>
      <c r="F7047" s="38">
        <v>46136.541678240697</v>
      </c>
      <c r="G7047" s="39">
        <v>0.16500000000000001</v>
      </c>
      <c r="H7047" s="39">
        <v>0.23499999999999999</v>
      </c>
      <c r="I7047" s="39">
        <v>0.12</v>
      </c>
    </row>
    <row r="7048" spans="1:9" x14ac:dyDescent="0.4">
      <c r="A7048" t="s">
        <v>21338</v>
      </c>
      <c r="B7048" s="37" t="s">
        <v>21339</v>
      </c>
      <c r="C7048" s="38">
        <v>46170.452013888898</v>
      </c>
      <c r="D7048" s="37" t="s">
        <v>21340</v>
      </c>
      <c r="E7048" s="37" t="s">
        <v>19642</v>
      </c>
      <c r="F7048" s="38">
        <v>46136.583344907398</v>
      </c>
      <c r="G7048" s="39">
        <v>0.16</v>
      </c>
      <c r="H7048" s="39">
        <v>0.255</v>
      </c>
      <c r="I7048" s="39">
        <v>0.11</v>
      </c>
    </row>
    <row r="7049" spans="1:9" x14ac:dyDescent="0.4">
      <c r="A7049" t="s">
        <v>21341</v>
      </c>
      <c r="B7049" s="37" t="s">
        <v>21342</v>
      </c>
      <c r="C7049" s="38">
        <v>46170.452013888898</v>
      </c>
      <c r="D7049" s="37" t="s">
        <v>21343</v>
      </c>
      <c r="E7049" s="37" t="s">
        <v>19642</v>
      </c>
      <c r="F7049" s="38">
        <v>46136.625011574099</v>
      </c>
      <c r="G7049" s="39">
        <v>0.18</v>
      </c>
      <c r="H7049" s="39">
        <v>0.25</v>
      </c>
      <c r="I7049" s="39">
        <v>0.14499999999999999</v>
      </c>
    </row>
    <row r="7050" spans="1:9" x14ac:dyDescent="0.4">
      <c r="A7050" t="s">
        <v>21344</v>
      </c>
      <c r="B7050" s="37" t="s">
        <v>21345</v>
      </c>
      <c r="C7050" s="38">
        <v>46170.452013888898</v>
      </c>
      <c r="D7050" s="37" t="s">
        <v>21346</v>
      </c>
      <c r="E7050" s="37" t="s">
        <v>19642</v>
      </c>
      <c r="F7050" s="38">
        <v>46136.666678240697</v>
      </c>
      <c r="G7050" s="39">
        <v>0.185</v>
      </c>
      <c r="H7050" s="39">
        <v>0.26</v>
      </c>
      <c r="I7050" s="39">
        <v>0.115</v>
      </c>
    </row>
    <row r="7051" spans="1:9" x14ac:dyDescent="0.4">
      <c r="A7051" t="s">
        <v>21347</v>
      </c>
      <c r="B7051" s="37" t="s">
        <v>21348</v>
      </c>
      <c r="C7051" s="38">
        <v>46170.452013888898</v>
      </c>
      <c r="D7051" s="37" t="s">
        <v>21349</v>
      </c>
      <c r="E7051" s="37" t="s">
        <v>19642</v>
      </c>
      <c r="F7051" s="38">
        <v>46136.708344907398</v>
      </c>
      <c r="G7051" s="39">
        <v>0.185</v>
      </c>
      <c r="H7051" s="39">
        <v>0.24</v>
      </c>
      <c r="I7051" s="39">
        <v>0.125</v>
      </c>
    </row>
    <row r="7052" spans="1:9" x14ac:dyDescent="0.4">
      <c r="A7052" t="s">
        <v>21350</v>
      </c>
      <c r="B7052" s="37" t="s">
        <v>21351</v>
      </c>
      <c r="C7052" s="38">
        <v>46170.452013888898</v>
      </c>
      <c r="D7052" s="37" t="s">
        <v>21352</v>
      </c>
      <c r="E7052" s="37" t="s">
        <v>19642</v>
      </c>
      <c r="F7052" s="38">
        <v>46136.750011574099</v>
      </c>
      <c r="G7052" s="39">
        <v>0.18</v>
      </c>
      <c r="H7052" s="39">
        <v>0.255</v>
      </c>
      <c r="I7052" s="39">
        <v>0.115</v>
      </c>
    </row>
    <row r="7053" spans="1:9" x14ac:dyDescent="0.4">
      <c r="A7053" t="s">
        <v>21353</v>
      </c>
      <c r="B7053" s="37" t="s">
        <v>21354</v>
      </c>
      <c r="C7053" s="38">
        <v>46170.452013888898</v>
      </c>
      <c r="D7053" s="37" t="s">
        <v>21355</v>
      </c>
      <c r="E7053" s="37" t="s">
        <v>19642</v>
      </c>
      <c r="F7053" s="38">
        <v>46136.791678240697</v>
      </c>
      <c r="G7053" s="39">
        <v>0.19</v>
      </c>
      <c r="H7053" s="39">
        <v>0.245</v>
      </c>
      <c r="I7053" s="39">
        <v>0.12</v>
      </c>
    </row>
    <row r="7054" spans="1:9" x14ac:dyDescent="0.4">
      <c r="A7054" t="s">
        <v>21356</v>
      </c>
      <c r="B7054" s="37" t="s">
        <v>21357</v>
      </c>
      <c r="C7054" s="38">
        <v>46170.452013888898</v>
      </c>
      <c r="D7054" s="37" t="s">
        <v>21358</v>
      </c>
      <c r="E7054" s="37" t="s">
        <v>19642</v>
      </c>
      <c r="F7054" s="38">
        <v>46136.833344907398</v>
      </c>
      <c r="G7054" s="39">
        <v>0.17499999999999999</v>
      </c>
      <c r="H7054" s="39">
        <v>0.245</v>
      </c>
      <c r="I7054" s="39">
        <v>0.11</v>
      </c>
    </row>
    <row r="7055" spans="1:9" x14ac:dyDescent="0.4">
      <c r="A7055" t="s">
        <v>21359</v>
      </c>
      <c r="B7055" s="37" t="s">
        <v>21360</v>
      </c>
      <c r="C7055" s="38">
        <v>46170.452013888898</v>
      </c>
      <c r="D7055" s="37" t="s">
        <v>21361</v>
      </c>
      <c r="E7055" s="37" t="s">
        <v>19642</v>
      </c>
      <c r="F7055" s="38">
        <v>46136.875011574099</v>
      </c>
      <c r="G7055" s="39">
        <v>0.17</v>
      </c>
      <c r="H7055" s="39">
        <v>0.28000000000000003</v>
      </c>
      <c r="I7055" s="39">
        <v>0.13500000000000001</v>
      </c>
    </row>
    <row r="7056" spans="1:9" x14ac:dyDescent="0.4">
      <c r="A7056" t="s">
        <v>21362</v>
      </c>
      <c r="B7056" s="37" t="s">
        <v>21363</v>
      </c>
      <c r="C7056" s="38">
        <v>46170.452013888898</v>
      </c>
      <c r="D7056" s="37" t="s">
        <v>21364</v>
      </c>
      <c r="E7056" s="37" t="s">
        <v>19642</v>
      </c>
      <c r="F7056" s="38">
        <v>46136.916678240697</v>
      </c>
      <c r="G7056" s="39">
        <v>0.16</v>
      </c>
      <c r="H7056" s="39">
        <v>0.25</v>
      </c>
      <c r="I7056" s="39">
        <v>0.11</v>
      </c>
    </row>
    <row r="7057" spans="1:9" x14ac:dyDescent="0.4">
      <c r="A7057" t="s">
        <v>21365</v>
      </c>
      <c r="B7057" s="37" t="s">
        <v>21366</v>
      </c>
      <c r="C7057" s="38">
        <v>46170.452013888898</v>
      </c>
      <c r="D7057" s="37" t="s">
        <v>21367</v>
      </c>
      <c r="E7057" s="37" t="s">
        <v>19642</v>
      </c>
      <c r="F7057" s="38">
        <v>46136.958344907398</v>
      </c>
      <c r="G7057" s="39">
        <v>0.16</v>
      </c>
      <c r="H7057" s="39">
        <v>0.23499999999999999</v>
      </c>
      <c r="I7057" s="39">
        <v>0.11</v>
      </c>
    </row>
    <row r="7058" spans="1:9" x14ac:dyDescent="0.4">
      <c r="A7058" t="s">
        <v>21368</v>
      </c>
      <c r="B7058" s="37" t="s">
        <v>21369</v>
      </c>
      <c r="C7058" s="38">
        <v>46170.452013888898</v>
      </c>
      <c r="D7058" s="37" t="s">
        <v>21370</v>
      </c>
      <c r="E7058" s="37" t="s">
        <v>19642</v>
      </c>
      <c r="F7058" s="38">
        <v>46137.000011574099</v>
      </c>
      <c r="G7058" s="39">
        <v>0.15</v>
      </c>
      <c r="H7058" s="39">
        <v>0.22500000000000001</v>
      </c>
      <c r="I7058" s="39">
        <v>0.115</v>
      </c>
    </row>
    <row r="7059" spans="1:9" x14ac:dyDescent="0.4">
      <c r="A7059" t="s">
        <v>21371</v>
      </c>
      <c r="B7059" s="37" t="s">
        <v>21372</v>
      </c>
      <c r="C7059" s="38">
        <v>46170.452013888898</v>
      </c>
      <c r="D7059" s="37" t="s">
        <v>21373</v>
      </c>
      <c r="E7059" s="37" t="s">
        <v>19642</v>
      </c>
      <c r="F7059" s="38">
        <v>46137.041678240697</v>
      </c>
      <c r="G7059" s="39">
        <v>0.15</v>
      </c>
      <c r="H7059" s="39">
        <v>0.23499999999999999</v>
      </c>
      <c r="I7059" s="39">
        <v>0.11</v>
      </c>
    </row>
    <row r="7060" spans="1:9" x14ac:dyDescent="0.4">
      <c r="A7060" t="s">
        <v>21374</v>
      </c>
      <c r="B7060" s="37" t="s">
        <v>21375</v>
      </c>
      <c r="C7060" s="38">
        <v>46170.452013888898</v>
      </c>
      <c r="D7060" s="37" t="s">
        <v>21376</v>
      </c>
      <c r="E7060" s="37" t="s">
        <v>19642</v>
      </c>
      <c r="F7060" s="38">
        <v>46137.083344907398</v>
      </c>
      <c r="G7060" s="39">
        <v>0.155</v>
      </c>
      <c r="H7060" s="39">
        <v>0.24</v>
      </c>
      <c r="I7060" s="39">
        <v>0.11</v>
      </c>
    </row>
    <row r="7061" spans="1:9" x14ac:dyDescent="0.4">
      <c r="A7061" t="s">
        <v>21377</v>
      </c>
      <c r="B7061" s="37" t="s">
        <v>21378</v>
      </c>
      <c r="C7061" s="38">
        <v>46170.452013888898</v>
      </c>
      <c r="D7061" s="37" t="s">
        <v>21379</v>
      </c>
      <c r="E7061" s="37" t="s">
        <v>19642</v>
      </c>
      <c r="F7061" s="38">
        <v>46137.125011574099</v>
      </c>
      <c r="G7061" s="39">
        <v>0.15</v>
      </c>
      <c r="H7061" s="39">
        <v>0.24</v>
      </c>
      <c r="I7061" s="39">
        <v>0.105</v>
      </c>
    </row>
    <row r="7062" spans="1:9" x14ac:dyDescent="0.4">
      <c r="A7062" t="s">
        <v>21380</v>
      </c>
      <c r="B7062" s="37" t="s">
        <v>21381</v>
      </c>
      <c r="C7062" s="38">
        <v>46170.452013888898</v>
      </c>
      <c r="D7062" s="37" t="s">
        <v>21382</v>
      </c>
      <c r="E7062" s="37" t="s">
        <v>19642</v>
      </c>
      <c r="F7062" s="38">
        <v>46137.166678240697</v>
      </c>
      <c r="G7062" s="39">
        <v>0.13</v>
      </c>
      <c r="H7062" s="39">
        <v>0.245</v>
      </c>
      <c r="I7062" s="39">
        <v>0.11</v>
      </c>
    </row>
    <row r="7063" spans="1:9" x14ac:dyDescent="0.4">
      <c r="A7063" t="s">
        <v>21383</v>
      </c>
      <c r="B7063" s="37" t="s">
        <v>21384</v>
      </c>
      <c r="C7063" s="38">
        <v>46170.452013888898</v>
      </c>
      <c r="D7063" s="37" t="s">
        <v>21385</v>
      </c>
      <c r="E7063" s="37" t="s">
        <v>19642</v>
      </c>
      <c r="F7063" s="38">
        <v>46137.208344907398</v>
      </c>
      <c r="G7063" s="39">
        <v>0.13</v>
      </c>
      <c r="H7063" s="39">
        <v>0.23499999999999999</v>
      </c>
      <c r="I7063" s="39">
        <v>0.125</v>
      </c>
    </row>
    <row r="7064" spans="1:9" x14ac:dyDescent="0.4">
      <c r="A7064" t="s">
        <v>21386</v>
      </c>
      <c r="B7064" s="37" t="s">
        <v>21387</v>
      </c>
      <c r="C7064" s="38">
        <v>46170.452013888898</v>
      </c>
      <c r="D7064" s="37" t="s">
        <v>21388</v>
      </c>
      <c r="E7064" s="37" t="s">
        <v>19642</v>
      </c>
      <c r="F7064" s="38">
        <v>46137.250011574099</v>
      </c>
      <c r="G7064" s="39">
        <v>0.15</v>
      </c>
      <c r="H7064" s="39">
        <v>0.24</v>
      </c>
      <c r="I7064" s="39">
        <v>0.14000000000000001</v>
      </c>
    </row>
    <row r="7065" spans="1:9" x14ac:dyDescent="0.4">
      <c r="A7065" t="s">
        <v>21389</v>
      </c>
      <c r="B7065" s="37" t="s">
        <v>21390</v>
      </c>
      <c r="C7065" s="38">
        <v>46170.452013888898</v>
      </c>
      <c r="D7065" s="37" t="s">
        <v>21391</v>
      </c>
      <c r="E7065" s="37" t="s">
        <v>19642</v>
      </c>
      <c r="F7065" s="38">
        <v>46137.291678240697</v>
      </c>
      <c r="G7065" s="39">
        <v>0.125</v>
      </c>
      <c r="H7065" s="39">
        <v>0.22500000000000001</v>
      </c>
      <c r="I7065" s="39">
        <v>0.12</v>
      </c>
    </row>
    <row r="7066" spans="1:9" x14ac:dyDescent="0.4">
      <c r="A7066" t="s">
        <v>21392</v>
      </c>
      <c r="B7066" s="37" t="s">
        <v>21393</v>
      </c>
      <c r="C7066" s="38">
        <v>46170.452013888898</v>
      </c>
      <c r="D7066" s="37" t="s">
        <v>21394</v>
      </c>
      <c r="E7066" s="37" t="s">
        <v>19642</v>
      </c>
      <c r="F7066" s="38">
        <v>46137.333344907398</v>
      </c>
      <c r="G7066" s="39">
        <v>0.15</v>
      </c>
      <c r="H7066" s="39">
        <v>0.23499999999999999</v>
      </c>
      <c r="I7066" s="39">
        <v>0.13500000000000001</v>
      </c>
    </row>
    <row r="7067" spans="1:9" x14ac:dyDescent="0.4">
      <c r="A7067" t="s">
        <v>21395</v>
      </c>
      <c r="B7067" s="37" t="s">
        <v>21396</v>
      </c>
      <c r="C7067" s="38">
        <v>46170.452025462997</v>
      </c>
      <c r="D7067" s="37" t="s">
        <v>21397</v>
      </c>
      <c r="E7067" s="37" t="s">
        <v>19642</v>
      </c>
      <c r="F7067" s="38">
        <v>46137.375011574099</v>
      </c>
      <c r="G7067" s="39">
        <v>0.14499999999999999</v>
      </c>
      <c r="H7067" s="39">
        <v>0.26500000000000001</v>
      </c>
      <c r="I7067" s="39">
        <v>0.11</v>
      </c>
    </row>
    <row r="7068" spans="1:9" x14ac:dyDescent="0.4">
      <c r="A7068" t="s">
        <v>21398</v>
      </c>
      <c r="B7068" s="37" t="s">
        <v>21399</v>
      </c>
      <c r="C7068" s="38">
        <v>46170.452025462997</v>
      </c>
      <c r="D7068" s="37" t="s">
        <v>21400</v>
      </c>
      <c r="E7068" s="37" t="s">
        <v>19642</v>
      </c>
      <c r="F7068" s="38">
        <v>46137.416678240697</v>
      </c>
      <c r="G7068" s="39">
        <v>0.16500000000000001</v>
      </c>
      <c r="H7068" s="39">
        <v>0.3</v>
      </c>
      <c r="I7068" s="39">
        <v>0.13500000000000001</v>
      </c>
    </row>
    <row r="7069" spans="1:9" x14ac:dyDescent="0.4">
      <c r="A7069" t="s">
        <v>21401</v>
      </c>
      <c r="B7069" s="37" t="s">
        <v>21402</v>
      </c>
      <c r="C7069" s="38">
        <v>46170.452025462997</v>
      </c>
      <c r="D7069" s="37" t="s">
        <v>21403</v>
      </c>
      <c r="E7069" s="37" t="s">
        <v>19642</v>
      </c>
      <c r="F7069" s="38">
        <v>46137.458344907398</v>
      </c>
      <c r="G7069" s="39">
        <v>0.18</v>
      </c>
      <c r="H7069" s="39">
        <v>0.26</v>
      </c>
      <c r="I7069" s="39">
        <v>0.12</v>
      </c>
    </row>
    <row r="7070" spans="1:9" x14ac:dyDescent="0.4">
      <c r="A7070" t="s">
        <v>21404</v>
      </c>
      <c r="B7070" s="37" t="s">
        <v>21405</v>
      </c>
      <c r="C7070" s="38">
        <v>46170.452025462997</v>
      </c>
      <c r="D7070" s="37" t="s">
        <v>21406</v>
      </c>
      <c r="E7070" s="37" t="s">
        <v>19642</v>
      </c>
      <c r="F7070" s="38">
        <v>46137.500011574099</v>
      </c>
      <c r="G7070" s="39">
        <v>0.16500000000000001</v>
      </c>
      <c r="H7070" s="39">
        <v>0.25</v>
      </c>
      <c r="I7070" s="39">
        <v>0.125</v>
      </c>
    </row>
    <row r="7071" spans="1:9" x14ac:dyDescent="0.4">
      <c r="A7071" t="s">
        <v>21407</v>
      </c>
      <c r="B7071" s="37" t="s">
        <v>21408</v>
      </c>
      <c r="C7071" s="38">
        <v>46170.452025462997</v>
      </c>
      <c r="D7071" s="37" t="s">
        <v>21409</v>
      </c>
      <c r="E7071" s="37" t="s">
        <v>19642</v>
      </c>
      <c r="F7071" s="38">
        <v>46137.541678240697</v>
      </c>
      <c r="G7071" s="39">
        <v>0.185</v>
      </c>
      <c r="H7071" s="39">
        <v>0.27500000000000002</v>
      </c>
      <c r="I7071" s="39">
        <v>0.37</v>
      </c>
    </row>
    <row r="7072" spans="1:9" x14ac:dyDescent="0.4">
      <c r="A7072" t="s">
        <v>21410</v>
      </c>
      <c r="B7072" s="37" t="s">
        <v>21411</v>
      </c>
      <c r="C7072" s="38">
        <v>46170.452025462997</v>
      </c>
      <c r="D7072" s="37" t="s">
        <v>21412</v>
      </c>
      <c r="E7072" s="37" t="s">
        <v>19642</v>
      </c>
      <c r="F7072" s="38">
        <v>46137.583344907398</v>
      </c>
      <c r="G7072" s="39">
        <v>0.19500000000000001</v>
      </c>
      <c r="H7072" s="39">
        <v>0.28499999999999998</v>
      </c>
      <c r="I7072" s="39">
        <v>0.14000000000000001</v>
      </c>
    </row>
    <row r="7073" spans="1:9" x14ac:dyDescent="0.4">
      <c r="A7073" t="s">
        <v>21413</v>
      </c>
      <c r="B7073" s="37" t="s">
        <v>21414</v>
      </c>
      <c r="C7073" s="38">
        <v>46170.452025462997</v>
      </c>
      <c r="D7073" s="37" t="s">
        <v>21415</v>
      </c>
      <c r="E7073" s="37" t="s">
        <v>19642</v>
      </c>
      <c r="F7073" s="38">
        <v>46137.625011574099</v>
      </c>
      <c r="G7073" s="39">
        <v>0.2</v>
      </c>
      <c r="H7073" s="39">
        <v>0.26</v>
      </c>
      <c r="I7073" s="39">
        <v>0.115</v>
      </c>
    </row>
    <row r="7074" spans="1:9" x14ac:dyDescent="0.4">
      <c r="A7074" t="s">
        <v>21416</v>
      </c>
      <c r="B7074" s="37" t="s">
        <v>21417</v>
      </c>
      <c r="C7074" s="38">
        <v>46170.452025462997</v>
      </c>
      <c r="D7074" s="37" t="s">
        <v>21418</v>
      </c>
      <c r="E7074" s="37" t="s">
        <v>19642</v>
      </c>
      <c r="F7074" s="38">
        <v>46137.666678240697</v>
      </c>
      <c r="G7074" s="39">
        <v>0.185</v>
      </c>
      <c r="H7074" s="39">
        <v>0.26</v>
      </c>
      <c r="I7074" s="39">
        <v>0.12</v>
      </c>
    </row>
    <row r="7075" spans="1:9" x14ac:dyDescent="0.4">
      <c r="A7075" t="s">
        <v>21419</v>
      </c>
      <c r="B7075" s="37" t="s">
        <v>21420</v>
      </c>
      <c r="C7075" s="38">
        <v>46170.452025462997</v>
      </c>
      <c r="D7075" s="37" t="s">
        <v>21421</v>
      </c>
      <c r="E7075" s="37" t="s">
        <v>19642</v>
      </c>
      <c r="F7075" s="38">
        <v>46137.708344907398</v>
      </c>
      <c r="G7075" s="39">
        <v>0.185</v>
      </c>
      <c r="H7075" s="39">
        <v>0.27</v>
      </c>
      <c r="I7075" s="39">
        <v>0.12</v>
      </c>
    </row>
    <row r="7076" spans="1:9" x14ac:dyDescent="0.4">
      <c r="A7076" t="s">
        <v>21422</v>
      </c>
      <c r="B7076" s="37" t="s">
        <v>21423</v>
      </c>
      <c r="C7076" s="38">
        <v>46170.452025462997</v>
      </c>
      <c r="D7076" s="37" t="s">
        <v>21424</v>
      </c>
      <c r="E7076" s="37" t="s">
        <v>19642</v>
      </c>
      <c r="F7076" s="38">
        <v>46137.750011574099</v>
      </c>
      <c r="G7076" s="39">
        <v>0.18</v>
      </c>
      <c r="H7076" s="39">
        <v>0.245</v>
      </c>
      <c r="I7076" s="39">
        <v>0.13</v>
      </c>
    </row>
    <row r="7077" spans="1:9" x14ac:dyDescent="0.4">
      <c r="A7077" t="s">
        <v>21425</v>
      </c>
      <c r="B7077" s="37" t="s">
        <v>21426</v>
      </c>
      <c r="C7077" s="38">
        <v>46170.452025462997</v>
      </c>
      <c r="D7077" s="37" t="s">
        <v>21427</v>
      </c>
      <c r="E7077" s="37" t="s">
        <v>19642</v>
      </c>
      <c r="F7077" s="38">
        <v>46137.791678240697</v>
      </c>
      <c r="G7077" s="39">
        <v>0.18</v>
      </c>
      <c r="H7077" s="39">
        <v>0.28000000000000003</v>
      </c>
      <c r="I7077" s="39">
        <v>0.13</v>
      </c>
    </row>
    <row r="7078" spans="1:9" x14ac:dyDescent="0.4">
      <c r="A7078" t="s">
        <v>21428</v>
      </c>
      <c r="B7078" s="37" t="s">
        <v>21429</v>
      </c>
      <c r="C7078" s="38">
        <v>46170.452025462997</v>
      </c>
      <c r="D7078" s="37" t="s">
        <v>21430</v>
      </c>
      <c r="E7078" s="37" t="s">
        <v>19642</v>
      </c>
      <c r="F7078" s="38">
        <v>46137.833344907398</v>
      </c>
      <c r="G7078" s="39">
        <v>0.2</v>
      </c>
      <c r="H7078" s="39">
        <v>0.255</v>
      </c>
      <c r="I7078" s="39">
        <v>0.125</v>
      </c>
    </row>
    <row r="7079" spans="1:9" x14ac:dyDescent="0.4">
      <c r="A7079" t="s">
        <v>21431</v>
      </c>
      <c r="B7079" s="37" t="s">
        <v>21432</v>
      </c>
      <c r="C7079" s="38">
        <v>46170.452025462997</v>
      </c>
      <c r="D7079" s="37" t="s">
        <v>21433</v>
      </c>
      <c r="E7079" s="37" t="s">
        <v>19642</v>
      </c>
      <c r="F7079" s="38">
        <v>46137.875011574099</v>
      </c>
      <c r="G7079" s="39">
        <v>0.2</v>
      </c>
      <c r="H7079" s="39">
        <v>0.26</v>
      </c>
      <c r="I7079" s="39">
        <v>0.125</v>
      </c>
    </row>
    <row r="7080" spans="1:9" x14ac:dyDescent="0.4">
      <c r="A7080" t="s">
        <v>21434</v>
      </c>
      <c r="B7080" s="37" t="s">
        <v>21435</v>
      </c>
      <c r="C7080" s="38">
        <v>46170.452025462997</v>
      </c>
      <c r="D7080" s="37" t="s">
        <v>21436</v>
      </c>
      <c r="E7080" s="37" t="s">
        <v>19642</v>
      </c>
      <c r="F7080" s="38">
        <v>46137.916678240697</v>
      </c>
      <c r="G7080" s="39">
        <v>0.18</v>
      </c>
      <c r="H7080" s="39">
        <v>0.255</v>
      </c>
      <c r="I7080" s="39">
        <v>0.13</v>
      </c>
    </row>
    <row r="7081" spans="1:9" x14ac:dyDescent="0.4">
      <c r="A7081" t="s">
        <v>21437</v>
      </c>
      <c r="B7081" s="37" t="s">
        <v>21438</v>
      </c>
      <c r="C7081" s="38">
        <v>46170.452025462997</v>
      </c>
      <c r="D7081" s="37" t="s">
        <v>21439</v>
      </c>
      <c r="E7081" s="37" t="s">
        <v>19642</v>
      </c>
      <c r="F7081" s="38">
        <v>46137.958344907398</v>
      </c>
      <c r="G7081" s="39">
        <v>0.18</v>
      </c>
      <c r="H7081" s="39">
        <v>0.245</v>
      </c>
      <c r="I7081" s="39">
        <v>0.115</v>
      </c>
    </row>
    <row r="7082" spans="1:9" x14ac:dyDescent="0.4">
      <c r="A7082" t="s">
        <v>21440</v>
      </c>
      <c r="B7082" s="37" t="s">
        <v>21441</v>
      </c>
      <c r="C7082" s="38">
        <v>46170.452025462997</v>
      </c>
      <c r="D7082" s="37" t="s">
        <v>21442</v>
      </c>
      <c r="E7082" s="37" t="s">
        <v>19642</v>
      </c>
      <c r="F7082" s="38">
        <v>46138.000011574099</v>
      </c>
      <c r="G7082" s="39">
        <v>0.16500000000000001</v>
      </c>
      <c r="H7082" s="39">
        <v>0.24</v>
      </c>
      <c r="I7082" s="39">
        <v>0.13500000000000001</v>
      </c>
    </row>
    <row r="7083" spans="1:9" x14ac:dyDescent="0.4">
      <c r="A7083" t="s">
        <v>21443</v>
      </c>
      <c r="B7083" s="37" t="s">
        <v>21444</v>
      </c>
      <c r="C7083" s="38">
        <v>46170.452025462997</v>
      </c>
      <c r="D7083" s="37" t="s">
        <v>21445</v>
      </c>
      <c r="E7083" s="37" t="s">
        <v>19642</v>
      </c>
      <c r="F7083" s="38">
        <v>46138.041678240697</v>
      </c>
      <c r="G7083" s="39">
        <v>0.16500000000000001</v>
      </c>
      <c r="H7083" s="39">
        <v>0.22500000000000001</v>
      </c>
      <c r="I7083" s="39">
        <v>0.11</v>
      </c>
    </row>
    <row r="7084" spans="1:9" x14ac:dyDescent="0.4">
      <c r="A7084" t="s">
        <v>21446</v>
      </c>
      <c r="B7084" s="37" t="s">
        <v>21447</v>
      </c>
      <c r="C7084" s="38">
        <v>46170.452025462997</v>
      </c>
      <c r="D7084" s="37" t="s">
        <v>21448</v>
      </c>
      <c r="E7084" s="37" t="s">
        <v>19642</v>
      </c>
      <c r="F7084" s="38">
        <v>46138.083344907398</v>
      </c>
      <c r="G7084" s="39">
        <v>0.16</v>
      </c>
      <c r="H7084" s="39">
        <v>0.245</v>
      </c>
      <c r="I7084" s="39">
        <v>0.11</v>
      </c>
    </row>
    <row r="7085" spans="1:9" x14ac:dyDescent="0.4">
      <c r="A7085" t="s">
        <v>21449</v>
      </c>
      <c r="B7085" s="37" t="s">
        <v>21450</v>
      </c>
      <c r="C7085" s="38">
        <v>46170.452025462997</v>
      </c>
      <c r="D7085" s="37" t="s">
        <v>21451</v>
      </c>
      <c r="E7085" s="37" t="s">
        <v>19642</v>
      </c>
      <c r="F7085" s="38">
        <v>46138.125011574099</v>
      </c>
      <c r="G7085" s="39">
        <v>0.155</v>
      </c>
      <c r="H7085" s="39">
        <v>0.245</v>
      </c>
      <c r="I7085" s="39">
        <v>0.115</v>
      </c>
    </row>
    <row r="7086" spans="1:9" x14ac:dyDescent="0.4">
      <c r="A7086" t="s">
        <v>21452</v>
      </c>
      <c r="B7086" s="37" t="s">
        <v>21453</v>
      </c>
      <c r="C7086" s="38">
        <v>46170.452025462997</v>
      </c>
      <c r="D7086" s="37" t="s">
        <v>21454</v>
      </c>
      <c r="E7086" s="37" t="s">
        <v>19642</v>
      </c>
      <c r="F7086" s="38">
        <v>46138.166678240697</v>
      </c>
      <c r="G7086" s="39">
        <v>0.16500000000000001</v>
      </c>
      <c r="H7086" s="39">
        <v>0.22500000000000001</v>
      </c>
      <c r="I7086" s="39">
        <v>0.115</v>
      </c>
    </row>
    <row r="7087" spans="1:9" x14ac:dyDescent="0.4">
      <c r="A7087" t="s">
        <v>21455</v>
      </c>
      <c r="B7087" s="37" t="s">
        <v>21456</v>
      </c>
      <c r="C7087" s="38">
        <v>46170.452037037001</v>
      </c>
      <c r="D7087" s="37" t="s">
        <v>21457</v>
      </c>
      <c r="E7087" s="37" t="s">
        <v>19642</v>
      </c>
      <c r="F7087" s="38">
        <v>46138.208344907398</v>
      </c>
      <c r="G7087" s="39">
        <v>0.14499999999999999</v>
      </c>
      <c r="H7087" s="39">
        <v>0.22500000000000001</v>
      </c>
      <c r="I7087" s="39">
        <v>0.1</v>
      </c>
    </row>
    <row r="7088" spans="1:9" x14ac:dyDescent="0.4">
      <c r="A7088" t="s">
        <v>21458</v>
      </c>
      <c r="B7088" s="37" t="s">
        <v>21459</v>
      </c>
      <c r="C7088" s="38">
        <v>46170.452037037001</v>
      </c>
      <c r="D7088" s="37" t="s">
        <v>21460</v>
      </c>
      <c r="E7088" s="37" t="s">
        <v>19642</v>
      </c>
      <c r="F7088" s="38">
        <v>46138.250011574099</v>
      </c>
      <c r="G7088" s="39">
        <v>0.15</v>
      </c>
      <c r="H7088" s="39">
        <v>0.215</v>
      </c>
      <c r="I7088" s="39">
        <v>0.12</v>
      </c>
    </row>
    <row r="7089" spans="1:9" x14ac:dyDescent="0.4">
      <c r="A7089" t="s">
        <v>21461</v>
      </c>
      <c r="B7089" s="37" t="s">
        <v>21462</v>
      </c>
      <c r="C7089" s="38">
        <v>46170.452037037001</v>
      </c>
      <c r="D7089" s="37" t="s">
        <v>21463</v>
      </c>
      <c r="E7089" s="37" t="s">
        <v>19642</v>
      </c>
      <c r="F7089" s="38">
        <v>46138.291678240697</v>
      </c>
      <c r="G7089" s="39">
        <v>0.155</v>
      </c>
      <c r="H7089" s="39">
        <v>0.24</v>
      </c>
      <c r="I7089" s="39">
        <v>0.12</v>
      </c>
    </row>
    <row r="7090" spans="1:9" x14ac:dyDescent="0.4">
      <c r="A7090" t="s">
        <v>21464</v>
      </c>
      <c r="B7090" s="37" t="s">
        <v>21465</v>
      </c>
      <c r="C7090" s="38">
        <v>46170.452037037001</v>
      </c>
      <c r="D7090" s="37" t="s">
        <v>21466</v>
      </c>
      <c r="E7090" s="37" t="s">
        <v>19642</v>
      </c>
      <c r="F7090" s="38">
        <v>46138.333344907398</v>
      </c>
      <c r="G7090" s="39">
        <v>0.185</v>
      </c>
      <c r="H7090" s="39">
        <v>0.28000000000000003</v>
      </c>
      <c r="I7090" s="39">
        <v>0.13</v>
      </c>
    </row>
    <row r="7091" spans="1:9" x14ac:dyDescent="0.4">
      <c r="A7091" t="s">
        <v>21467</v>
      </c>
      <c r="B7091" s="37" t="s">
        <v>21468</v>
      </c>
      <c r="C7091" s="38">
        <v>46170.452037037001</v>
      </c>
      <c r="D7091" s="37" t="s">
        <v>21469</v>
      </c>
      <c r="E7091" s="37" t="s">
        <v>19642</v>
      </c>
      <c r="F7091" s="38">
        <v>46138.375011574099</v>
      </c>
      <c r="G7091" s="39">
        <v>0.155</v>
      </c>
      <c r="H7091" s="39">
        <v>0.245</v>
      </c>
      <c r="I7091" s="39">
        <v>0.12</v>
      </c>
    </row>
    <row r="7092" spans="1:9" x14ac:dyDescent="0.4">
      <c r="A7092" t="s">
        <v>21470</v>
      </c>
      <c r="B7092" s="37" t="s">
        <v>21471</v>
      </c>
      <c r="C7092" s="38">
        <v>46170.452037037001</v>
      </c>
      <c r="D7092" s="37" t="s">
        <v>21472</v>
      </c>
      <c r="E7092" s="37" t="s">
        <v>19642</v>
      </c>
      <c r="F7092" s="38">
        <v>46138.416678240697</v>
      </c>
      <c r="G7092" s="39">
        <v>0.16</v>
      </c>
      <c r="H7092" s="39">
        <v>0.24</v>
      </c>
      <c r="I7092" s="39">
        <v>0.105</v>
      </c>
    </row>
    <row r="7093" spans="1:9" x14ac:dyDescent="0.4">
      <c r="A7093" t="s">
        <v>21473</v>
      </c>
      <c r="B7093" s="37" t="s">
        <v>21474</v>
      </c>
      <c r="C7093" s="38">
        <v>46170.452037037001</v>
      </c>
      <c r="D7093" s="37" t="s">
        <v>21475</v>
      </c>
      <c r="E7093" s="37" t="s">
        <v>19642</v>
      </c>
      <c r="F7093" s="38">
        <v>46138.458344907398</v>
      </c>
      <c r="G7093" s="39">
        <v>0.17499999999999999</v>
      </c>
      <c r="H7093" s="39">
        <v>0.22500000000000001</v>
      </c>
      <c r="I7093" s="39">
        <v>0.13500000000000001</v>
      </c>
    </row>
    <row r="7094" spans="1:9" x14ac:dyDescent="0.4">
      <c r="A7094" t="s">
        <v>21476</v>
      </c>
      <c r="B7094" s="37" t="s">
        <v>21477</v>
      </c>
      <c r="C7094" s="38">
        <v>46170.452037037001</v>
      </c>
      <c r="D7094" s="37" t="s">
        <v>21478</v>
      </c>
      <c r="E7094" s="37" t="s">
        <v>19642</v>
      </c>
      <c r="F7094" s="38">
        <v>46138.500011574099</v>
      </c>
      <c r="G7094" s="39">
        <v>0.185</v>
      </c>
      <c r="H7094" s="39">
        <v>0.21</v>
      </c>
      <c r="I7094" s="39">
        <v>0.11</v>
      </c>
    </row>
    <row r="7095" spans="1:9" x14ac:dyDescent="0.4">
      <c r="A7095" t="s">
        <v>21479</v>
      </c>
      <c r="B7095" s="37" t="s">
        <v>21480</v>
      </c>
      <c r="C7095" s="38">
        <v>46170.452037037001</v>
      </c>
      <c r="D7095" s="37" t="s">
        <v>21481</v>
      </c>
      <c r="E7095" s="37" t="s">
        <v>19642</v>
      </c>
      <c r="F7095" s="38">
        <v>46138.541678240697</v>
      </c>
      <c r="G7095" s="39">
        <v>0.18</v>
      </c>
      <c r="H7095" s="39">
        <v>0.24</v>
      </c>
      <c r="I7095" s="39">
        <v>0.13500000000000001</v>
      </c>
    </row>
    <row r="7096" spans="1:9" x14ac:dyDescent="0.4">
      <c r="A7096" t="s">
        <v>21482</v>
      </c>
      <c r="B7096" s="37" t="s">
        <v>21483</v>
      </c>
      <c r="C7096" s="38">
        <v>46170.452037037001</v>
      </c>
      <c r="D7096" s="37" t="s">
        <v>21484</v>
      </c>
      <c r="E7096" s="37" t="s">
        <v>19642</v>
      </c>
      <c r="F7096" s="38">
        <v>46138.583344907398</v>
      </c>
      <c r="G7096" s="39">
        <v>0.17499999999999999</v>
      </c>
      <c r="H7096" s="39">
        <v>0.23499999999999999</v>
      </c>
      <c r="I7096" s="39">
        <v>0.125</v>
      </c>
    </row>
    <row r="7097" spans="1:9" x14ac:dyDescent="0.4">
      <c r="A7097" t="s">
        <v>21485</v>
      </c>
      <c r="B7097" s="37" t="s">
        <v>21486</v>
      </c>
      <c r="C7097" s="38">
        <v>46170.452037037001</v>
      </c>
      <c r="D7097" s="37" t="s">
        <v>21487</v>
      </c>
      <c r="E7097" s="37" t="s">
        <v>19642</v>
      </c>
      <c r="F7097" s="38">
        <v>46138.625011574099</v>
      </c>
      <c r="G7097" s="39">
        <v>0.19</v>
      </c>
      <c r="H7097" s="39">
        <v>0.28000000000000003</v>
      </c>
      <c r="I7097" s="39">
        <v>0.13</v>
      </c>
    </row>
    <row r="7098" spans="1:9" x14ac:dyDescent="0.4">
      <c r="A7098" t="s">
        <v>21488</v>
      </c>
      <c r="B7098" s="37" t="s">
        <v>21489</v>
      </c>
      <c r="C7098" s="38">
        <v>46170.452037037001</v>
      </c>
      <c r="D7098" s="37" t="s">
        <v>21490</v>
      </c>
      <c r="E7098" s="37" t="s">
        <v>19642</v>
      </c>
      <c r="F7098" s="38">
        <v>46138.666678240697</v>
      </c>
      <c r="G7098" s="39">
        <v>0.185</v>
      </c>
      <c r="H7098" s="39">
        <v>0.22</v>
      </c>
      <c r="I7098" s="39">
        <v>0.13500000000000001</v>
      </c>
    </row>
    <row r="7099" spans="1:9" x14ac:dyDescent="0.4">
      <c r="A7099" t="s">
        <v>21491</v>
      </c>
      <c r="B7099" s="37" t="s">
        <v>21492</v>
      </c>
      <c r="C7099" s="38">
        <v>46170.452037037001</v>
      </c>
      <c r="D7099" s="37" t="s">
        <v>21493</v>
      </c>
      <c r="E7099" s="37" t="s">
        <v>19642</v>
      </c>
      <c r="F7099" s="38">
        <v>46138.708344907398</v>
      </c>
      <c r="G7099" s="39">
        <v>0.19</v>
      </c>
      <c r="H7099" s="39">
        <v>0.22500000000000001</v>
      </c>
      <c r="I7099" s="39">
        <v>0.11</v>
      </c>
    </row>
    <row r="7100" spans="1:9" x14ac:dyDescent="0.4">
      <c r="A7100" t="s">
        <v>21494</v>
      </c>
      <c r="B7100" s="37" t="s">
        <v>21495</v>
      </c>
      <c r="C7100" s="38">
        <v>46170.452037037001</v>
      </c>
      <c r="D7100" s="37" t="s">
        <v>21496</v>
      </c>
      <c r="E7100" s="37" t="s">
        <v>19642</v>
      </c>
      <c r="F7100" s="38">
        <v>46138.750011574099</v>
      </c>
      <c r="G7100" s="39">
        <v>0.20499999999999999</v>
      </c>
      <c r="H7100" s="39">
        <v>0.23499999999999999</v>
      </c>
      <c r="I7100" s="39">
        <v>0.14000000000000001</v>
      </c>
    </row>
    <row r="7101" spans="1:9" x14ac:dyDescent="0.4">
      <c r="A7101" t="s">
        <v>21497</v>
      </c>
      <c r="B7101" s="37" t="s">
        <v>21498</v>
      </c>
      <c r="C7101" s="38">
        <v>46170.452037037001</v>
      </c>
      <c r="D7101" s="37" t="s">
        <v>21499</v>
      </c>
      <c r="E7101" s="37" t="s">
        <v>19642</v>
      </c>
      <c r="F7101" s="38">
        <v>46138.791678240697</v>
      </c>
      <c r="G7101" s="39">
        <v>0.17499999999999999</v>
      </c>
      <c r="H7101" s="39">
        <v>0.23499999999999999</v>
      </c>
      <c r="I7101" s="39">
        <v>0.115</v>
      </c>
    </row>
    <row r="7102" spans="1:9" x14ac:dyDescent="0.4">
      <c r="A7102" t="s">
        <v>21500</v>
      </c>
      <c r="B7102" s="37" t="s">
        <v>21501</v>
      </c>
      <c r="C7102" s="38">
        <v>46170.452037037001</v>
      </c>
      <c r="D7102" s="37" t="s">
        <v>21502</v>
      </c>
      <c r="E7102" s="37" t="s">
        <v>19642</v>
      </c>
      <c r="F7102" s="38">
        <v>46138.833344907398</v>
      </c>
      <c r="G7102" s="39">
        <v>0.16500000000000001</v>
      </c>
      <c r="H7102" s="39">
        <v>0.22</v>
      </c>
      <c r="I7102" s="39">
        <v>0.13500000000000001</v>
      </c>
    </row>
    <row r="7103" spans="1:9" x14ac:dyDescent="0.4">
      <c r="A7103" t="s">
        <v>21503</v>
      </c>
      <c r="B7103" s="37" t="s">
        <v>21504</v>
      </c>
      <c r="C7103" s="38">
        <v>46170.452037037001</v>
      </c>
      <c r="D7103" s="37" t="s">
        <v>21505</v>
      </c>
      <c r="E7103" s="37" t="s">
        <v>19642</v>
      </c>
      <c r="F7103" s="38">
        <v>46138.875011574099</v>
      </c>
      <c r="G7103" s="39">
        <v>0.06</v>
      </c>
      <c r="H7103" s="39">
        <v>0.155</v>
      </c>
      <c r="I7103" s="39">
        <v>0.11</v>
      </c>
    </row>
    <row r="7104" spans="1:9" x14ac:dyDescent="0.4">
      <c r="A7104" t="s">
        <v>21506</v>
      </c>
      <c r="B7104" s="37" t="s">
        <v>21507</v>
      </c>
      <c r="C7104" s="38">
        <v>46170.452037037001</v>
      </c>
      <c r="D7104" s="37" t="s">
        <v>21508</v>
      </c>
      <c r="E7104" s="37" t="s">
        <v>19642</v>
      </c>
      <c r="F7104" s="38">
        <v>46138.916678240697</v>
      </c>
      <c r="G7104" s="39">
        <v>0.06</v>
      </c>
      <c r="H7104" s="39">
        <v>0.13</v>
      </c>
      <c r="I7104" s="39">
        <v>0.125</v>
      </c>
    </row>
    <row r="7105" spans="1:9" x14ac:dyDescent="0.4">
      <c r="A7105" t="s">
        <v>21509</v>
      </c>
      <c r="B7105" s="37" t="s">
        <v>21510</v>
      </c>
      <c r="C7105" s="38">
        <v>46170.452037037001</v>
      </c>
      <c r="D7105" s="37" t="s">
        <v>21511</v>
      </c>
      <c r="E7105" s="37" t="s">
        <v>19642</v>
      </c>
      <c r="F7105" s="38">
        <v>46138.958344907398</v>
      </c>
      <c r="G7105" s="39">
        <v>5.5E-2</v>
      </c>
      <c r="H7105" s="39">
        <v>0.13</v>
      </c>
      <c r="I7105" s="39">
        <v>0.11</v>
      </c>
    </row>
    <row r="7106" spans="1:9" x14ac:dyDescent="0.4">
      <c r="A7106" t="s">
        <v>21512</v>
      </c>
      <c r="B7106" s="37" t="s">
        <v>21513</v>
      </c>
      <c r="C7106" s="38">
        <v>46170.4520486111</v>
      </c>
      <c r="D7106" s="37" t="s">
        <v>21514</v>
      </c>
      <c r="E7106" s="37" t="s">
        <v>19642</v>
      </c>
      <c r="F7106" s="38">
        <v>46139.000011574099</v>
      </c>
      <c r="G7106" s="39">
        <v>3.5000000000000003E-2</v>
      </c>
      <c r="H7106" s="39">
        <v>0.05</v>
      </c>
      <c r="I7106" s="39">
        <v>5.5E-2</v>
      </c>
    </row>
    <row r="7107" spans="1:9" x14ac:dyDescent="0.4">
      <c r="A7107" t="s">
        <v>21515</v>
      </c>
      <c r="B7107" s="37" t="s">
        <v>21516</v>
      </c>
      <c r="C7107" s="38">
        <v>46170.4520486111</v>
      </c>
      <c r="D7107" s="37" t="s">
        <v>21517</v>
      </c>
      <c r="E7107" s="37" t="s">
        <v>19642</v>
      </c>
      <c r="F7107" s="38">
        <v>46139.041678240697</v>
      </c>
      <c r="G7107" s="39">
        <v>0.04</v>
      </c>
      <c r="H7107" s="39">
        <v>0.05</v>
      </c>
      <c r="I7107" s="39">
        <v>7.0000000000000007E-2</v>
      </c>
    </row>
    <row r="7108" spans="1:9" x14ac:dyDescent="0.4">
      <c r="A7108" t="s">
        <v>21518</v>
      </c>
      <c r="B7108" s="37" t="s">
        <v>21519</v>
      </c>
      <c r="C7108" s="38">
        <v>46170.4520486111</v>
      </c>
      <c r="D7108" s="37" t="s">
        <v>21520</v>
      </c>
      <c r="E7108" s="37" t="s">
        <v>19642</v>
      </c>
      <c r="F7108" s="38">
        <v>46139.083344907398</v>
      </c>
      <c r="G7108" s="39">
        <v>0.02</v>
      </c>
      <c r="H7108" s="39">
        <v>0.05</v>
      </c>
      <c r="I7108" s="39">
        <v>0.05</v>
      </c>
    </row>
    <row r="7109" spans="1:9" x14ac:dyDescent="0.4">
      <c r="A7109" t="s">
        <v>21521</v>
      </c>
      <c r="B7109" s="37" t="s">
        <v>21522</v>
      </c>
      <c r="C7109" s="38">
        <v>46170.4520486111</v>
      </c>
      <c r="D7109" s="37" t="s">
        <v>21523</v>
      </c>
      <c r="E7109" s="37" t="s">
        <v>19642</v>
      </c>
      <c r="F7109" s="38">
        <v>46139.125011574099</v>
      </c>
      <c r="G7109" s="39">
        <v>0.02</v>
      </c>
      <c r="H7109" s="39">
        <v>0.06</v>
      </c>
      <c r="I7109" s="39">
        <v>0.06</v>
      </c>
    </row>
    <row r="7110" spans="1:9" x14ac:dyDescent="0.4">
      <c r="A7110" t="s">
        <v>21524</v>
      </c>
      <c r="B7110" s="37" t="s">
        <v>21525</v>
      </c>
      <c r="C7110" s="38">
        <v>46170.4520486111</v>
      </c>
      <c r="D7110" s="37" t="s">
        <v>21526</v>
      </c>
      <c r="E7110" s="37" t="s">
        <v>19642</v>
      </c>
      <c r="F7110" s="38">
        <v>46139.166678240697</v>
      </c>
      <c r="G7110" s="39">
        <v>2.5000000000000001E-2</v>
      </c>
      <c r="H7110" s="39">
        <v>0.06</v>
      </c>
      <c r="I7110" s="39">
        <v>0.1</v>
      </c>
    </row>
    <row r="7111" spans="1:9" x14ac:dyDescent="0.4">
      <c r="A7111" t="s">
        <v>21527</v>
      </c>
      <c r="B7111" s="37" t="s">
        <v>21528</v>
      </c>
      <c r="C7111" s="38">
        <v>46170.4520486111</v>
      </c>
      <c r="D7111" s="37" t="s">
        <v>21529</v>
      </c>
      <c r="E7111" s="37" t="s">
        <v>19642</v>
      </c>
      <c r="F7111" s="38">
        <v>46139.208344907398</v>
      </c>
      <c r="G7111" s="39">
        <v>0.14000000000000001</v>
      </c>
      <c r="H7111" s="39">
        <v>0.245</v>
      </c>
      <c r="I7111" s="39">
        <v>0.12</v>
      </c>
    </row>
    <row r="7112" spans="1:9" x14ac:dyDescent="0.4">
      <c r="A7112" t="s">
        <v>21530</v>
      </c>
      <c r="B7112" s="37" t="s">
        <v>21531</v>
      </c>
      <c r="C7112" s="38">
        <v>46170.4520486111</v>
      </c>
      <c r="D7112" s="37" t="s">
        <v>21532</v>
      </c>
      <c r="E7112" s="37" t="s">
        <v>19642</v>
      </c>
      <c r="F7112" s="38">
        <v>46139.250011574099</v>
      </c>
      <c r="G7112" s="39">
        <v>0.16</v>
      </c>
      <c r="H7112" s="39">
        <v>0.27500000000000002</v>
      </c>
      <c r="I7112" s="39">
        <v>0.115</v>
      </c>
    </row>
    <row r="7113" spans="1:9" x14ac:dyDescent="0.4">
      <c r="A7113" t="s">
        <v>21533</v>
      </c>
      <c r="B7113" s="37" t="s">
        <v>21534</v>
      </c>
      <c r="C7113" s="38">
        <v>46170.4520486111</v>
      </c>
      <c r="D7113" s="37" t="s">
        <v>21535</v>
      </c>
      <c r="E7113" s="37" t="s">
        <v>19642</v>
      </c>
      <c r="F7113" s="38">
        <v>46139.291678240697</v>
      </c>
      <c r="G7113" s="39">
        <v>0.16500000000000001</v>
      </c>
      <c r="H7113" s="39">
        <v>0.29499999999999998</v>
      </c>
      <c r="I7113" s="39">
        <v>0.14000000000000001</v>
      </c>
    </row>
    <row r="7114" spans="1:9" x14ac:dyDescent="0.4">
      <c r="A7114" t="s">
        <v>21536</v>
      </c>
      <c r="B7114" s="37" t="s">
        <v>21537</v>
      </c>
      <c r="C7114" s="38">
        <v>46170.4520486111</v>
      </c>
      <c r="D7114" s="37" t="s">
        <v>21538</v>
      </c>
      <c r="E7114" s="37" t="s">
        <v>19642</v>
      </c>
      <c r="F7114" s="38">
        <v>46139.333344907398</v>
      </c>
      <c r="G7114" s="39">
        <v>0.19</v>
      </c>
      <c r="H7114" s="39">
        <v>0.29499999999999998</v>
      </c>
      <c r="I7114" s="39">
        <v>0.125</v>
      </c>
    </row>
    <row r="7115" spans="1:9" x14ac:dyDescent="0.4">
      <c r="A7115" t="s">
        <v>21539</v>
      </c>
      <c r="B7115" s="37" t="s">
        <v>21540</v>
      </c>
      <c r="C7115" s="38">
        <v>46170.4520486111</v>
      </c>
      <c r="D7115" s="37" t="s">
        <v>21541</v>
      </c>
      <c r="E7115" s="37" t="s">
        <v>19642</v>
      </c>
      <c r="F7115" s="38">
        <v>46139.375011574099</v>
      </c>
      <c r="G7115" s="39">
        <v>0.18</v>
      </c>
      <c r="H7115" s="39">
        <v>0.27500000000000002</v>
      </c>
      <c r="I7115" s="39">
        <v>0.14000000000000001</v>
      </c>
    </row>
    <row r="7116" spans="1:9" x14ac:dyDescent="0.4">
      <c r="A7116" t="s">
        <v>21542</v>
      </c>
      <c r="B7116" s="37" t="s">
        <v>21543</v>
      </c>
      <c r="C7116" s="38">
        <v>46170.4520486111</v>
      </c>
      <c r="D7116" s="37" t="s">
        <v>21544</v>
      </c>
      <c r="E7116" s="37" t="s">
        <v>19642</v>
      </c>
      <c r="F7116" s="38">
        <v>46139.416678240697</v>
      </c>
      <c r="G7116" s="39">
        <v>0.17499999999999999</v>
      </c>
      <c r="H7116" s="39">
        <v>0.25</v>
      </c>
      <c r="I7116" s="39">
        <v>0.12</v>
      </c>
    </row>
    <row r="7117" spans="1:9" x14ac:dyDescent="0.4">
      <c r="A7117" t="s">
        <v>21545</v>
      </c>
      <c r="B7117" s="37" t="s">
        <v>21546</v>
      </c>
      <c r="C7117" s="38">
        <v>46170.4520486111</v>
      </c>
      <c r="D7117" s="37" t="s">
        <v>21547</v>
      </c>
      <c r="E7117" s="37" t="s">
        <v>19642</v>
      </c>
      <c r="F7117" s="38">
        <v>46139.458344907398</v>
      </c>
      <c r="G7117" s="39">
        <v>0.18</v>
      </c>
      <c r="H7117" s="39">
        <v>0.21</v>
      </c>
      <c r="I7117" s="39">
        <v>0.115</v>
      </c>
    </row>
    <row r="7118" spans="1:9" x14ac:dyDescent="0.4">
      <c r="A7118" t="s">
        <v>21548</v>
      </c>
      <c r="B7118" s="37" t="s">
        <v>21549</v>
      </c>
      <c r="C7118" s="38">
        <v>46170.4520486111</v>
      </c>
      <c r="D7118" s="37" t="s">
        <v>21550</v>
      </c>
      <c r="E7118" s="37" t="s">
        <v>19642</v>
      </c>
      <c r="F7118" s="38">
        <v>46139.500011574099</v>
      </c>
      <c r="G7118" s="39">
        <v>0.155</v>
      </c>
      <c r="H7118" s="39">
        <v>0.19</v>
      </c>
      <c r="I7118" s="39">
        <v>0.15</v>
      </c>
    </row>
    <row r="7119" spans="1:9" x14ac:dyDescent="0.4">
      <c r="A7119" t="s">
        <v>21551</v>
      </c>
      <c r="B7119" s="37" t="s">
        <v>21552</v>
      </c>
      <c r="C7119" s="38">
        <v>46170.4520486111</v>
      </c>
      <c r="D7119" s="37" t="s">
        <v>21553</v>
      </c>
      <c r="E7119" s="37" t="s">
        <v>19642</v>
      </c>
      <c r="F7119" s="38">
        <v>46139.541678240697</v>
      </c>
      <c r="G7119" s="39">
        <v>0.185</v>
      </c>
      <c r="H7119" s="39">
        <v>0.2</v>
      </c>
      <c r="I7119" s="39">
        <v>0.23</v>
      </c>
    </row>
    <row r="7120" spans="1:9" x14ac:dyDescent="0.4">
      <c r="A7120" t="s">
        <v>21554</v>
      </c>
      <c r="B7120" s="37" t="s">
        <v>21555</v>
      </c>
      <c r="C7120" s="38">
        <v>46170.4520486111</v>
      </c>
      <c r="D7120" s="37" t="s">
        <v>21556</v>
      </c>
      <c r="E7120" s="37" t="s">
        <v>19642</v>
      </c>
      <c r="F7120" s="38">
        <v>46139.583344907398</v>
      </c>
      <c r="G7120" s="39">
        <v>0.17499999999999999</v>
      </c>
      <c r="H7120" s="39">
        <v>0.215</v>
      </c>
      <c r="I7120" s="39">
        <v>0.125</v>
      </c>
    </row>
    <row r="7121" spans="1:9" x14ac:dyDescent="0.4">
      <c r="A7121" t="s">
        <v>21557</v>
      </c>
      <c r="B7121" s="37" t="s">
        <v>21558</v>
      </c>
      <c r="C7121" s="38">
        <v>46170.4520486111</v>
      </c>
      <c r="D7121" s="37" t="s">
        <v>21559</v>
      </c>
      <c r="E7121" s="37" t="s">
        <v>19642</v>
      </c>
      <c r="F7121" s="38">
        <v>46139.625011574099</v>
      </c>
      <c r="G7121" s="39">
        <v>0.18</v>
      </c>
      <c r="H7121" s="39">
        <v>0.21</v>
      </c>
      <c r="I7121" s="39">
        <v>0.13500000000000001</v>
      </c>
    </row>
    <row r="7122" spans="1:9" x14ac:dyDescent="0.4">
      <c r="A7122" t="s">
        <v>21560</v>
      </c>
      <c r="B7122" s="37" t="s">
        <v>21561</v>
      </c>
      <c r="C7122" s="38">
        <v>46170.4520486111</v>
      </c>
      <c r="D7122" s="37" t="s">
        <v>21562</v>
      </c>
      <c r="E7122" s="37" t="s">
        <v>19642</v>
      </c>
      <c r="F7122" s="38">
        <v>46139.666678240697</v>
      </c>
      <c r="G7122" s="39">
        <v>0.19</v>
      </c>
      <c r="H7122" s="39">
        <v>0.23</v>
      </c>
      <c r="I7122" s="39">
        <v>0.13</v>
      </c>
    </row>
    <row r="7123" spans="1:9" x14ac:dyDescent="0.4">
      <c r="A7123" t="s">
        <v>21563</v>
      </c>
      <c r="B7123" s="37" t="s">
        <v>21564</v>
      </c>
      <c r="C7123" s="38">
        <v>46170.4520486111</v>
      </c>
      <c r="D7123" s="37" t="s">
        <v>21565</v>
      </c>
      <c r="E7123" s="37" t="s">
        <v>19642</v>
      </c>
      <c r="F7123" s="38">
        <v>46139.708344907398</v>
      </c>
      <c r="G7123" s="39">
        <v>0.18</v>
      </c>
      <c r="H7123" s="39">
        <v>0.245</v>
      </c>
      <c r="I7123" s="39">
        <v>0.105</v>
      </c>
    </row>
    <row r="7124" spans="1:9" x14ac:dyDescent="0.4">
      <c r="A7124" t="s">
        <v>21566</v>
      </c>
      <c r="B7124" s="37" t="s">
        <v>21567</v>
      </c>
      <c r="C7124" s="38">
        <v>46170.4520486111</v>
      </c>
      <c r="D7124" s="37" t="s">
        <v>21568</v>
      </c>
      <c r="E7124" s="37" t="s">
        <v>19642</v>
      </c>
      <c r="F7124" s="38">
        <v>46139.750011574099</v>
      </c>
      <c r="G7124" s="39">
        <v>0.19</v>
      </c>
      <c r="H7124" s="39">
        <v>0.245</v>
      </c>
      <c r="I7124" s="39">
        <v>0.11</v>
      </c>
    </row>
    <row r="7125" spans="1:9" x14ac:dyDescent="0.4">
      <c r="A7125" t="s">
        <v>21569</v>
      </c>
      <c r="B7125" s="37" t="s">
        <v>21570</v>
      </c>
      <c r="C7125" s="38">
        <v>46170.452060185198</v>
      </c>
      <c r="D7125" s="37" t="s">
        <v>21571</v>
      </c>
      <c r="E7125" s="37" t="s">
        <v>19642</v>
      </c>
      <c r="F7125" s="38">
        <v>46139.791678240697</v>
      </c>
      <c r="G7125" s="39">
        <v>0.18</v>
      </c>
      <c r="H7125" s="39">
        <v>0.22</v>
      </c>
      <c r="I7125" s="39">
        <v>0.115</v>
      </c>
    </row>
    <row r="7126" spans="1:9" x14ac:dyDescent="0.4">
      <c r="A7126" t="s">
        <v>21572</v>
      </c>
      <c r="B7126" s="37" t="s">
        <v>21573</v>
      </c>
      <c r="C7126" s="38">
        <v>46170.452060185198</v>
      </c>
      <c r="D7126" s="37" t="s">
        <v>21574</v>
      </c>
      <c r="E7126" s="37" t="s">
        <v>19642</v>
      </c>
      <c r="F7126" s="38">
        <v>46139.833344907398</v>
      </c>
      <c r="G7126" s="39">
        <v>0.19</v>
      </c>
      <c r="H7126" s="39">
        <v>0.22500000000000001</v>
      </c>
      <c r="I7126" s="39">
        <v>0.13500000000000001</v>
      </c>
    </row>
    <row r="7127" spans="1:9" x14ac:dyDescent="0.4">
      <c r="A7127" t="s">
        <v>21575</v>
      </c>
      <c r="B7127" s="37" t="s">
        <v>21576</v>
      </c>
      <c r="C7127" s="38">
        <v>46170.452060185198</v>
      </c>
      <c r="D7127" s="37" t="s">
        <v>21577</v>
      </c>
      <c r="E7127" s="37" t="s">
        <v>19642</v>
      </c>
      <c r="F7127" s="38">
        <v>46139.875011574099</v>
      </c>
      <c r="G7127" s="39">
        <v>0.16500000000000001</v>
      </c>
      <c r="H7127" s="39">
        <v>0.22500000000000001</v>
      </c>
      <c r="I7127" s="39">
        <v>0.115</v>
      </c>
    </row>
    <row r="7128" spans="1:9" x14ac:dyDescent="0.4">
      <c r="A7128" t="s">
        <v>21578</v>
      </c>
      <c r="B7128" s="37" t="s">
        <v>21579</v>
      </c>
      <c r="C7128" s="38">
        <v>46170.452060185198</v>
      </c>
      <c r="D7128" s="37" t="s">
        <v>21580</v>
      </c>
      <c r="E7128" s="37" t="s">
        <v>19642</v>
      </c>
      <c r="F7128" s="38">
        <v>46139.916678240697</v>
      </c>
      <c r="G7128" s="39">
        <v>0.17499999999999999</v>
      </c>
      <c r="H7128" s="39">
        <v>0.21</v>
      </c>
      <c r="I7128" s="39">
        <v>0.115</v>
      </c>
    </row>
    <row r="7129" spans="1:9" x14ac:dyDescent="0.4">
      <c r="A7129" t="s">
        <v>21581</v>
      </c>
      <c r="B7129" s="37" t="s">
        <v>21582</v>
      </c>
      <c r="C7129" s="38">
        <v>46170.452060185198</v>
      </c>
      <c r="D7129" s="37" t="s">
        <v>21583</v>
      </c>
      <c r="E7129" s="37" t="s">
        <v>19642</v>
      </c>
      <c r="F7129" s="38">
        <v>46139.958344907398</v>
      </c>
      <c r="G7129" s="39">
        <v>0.185</v>
      </c>
      <c r="H7129" s="39">
        <v>0.24</v>
      </c>
      <c r="I7129" s="39">
        <v>0.115</v>
      </c>
    </row>
    <row r="7130" spans="1:9" x14ac:dyDescent="0.4">
      <c r="A7130" t="s">
        <v>21584</v>
      </c>
      <c r="B7130" s="37" t="s">
        <v>21585</v>
      </c>
      <c r="C7130" s="38">
        <v>46170.452060185198</v>
      </c>
      <c r="D7130" s="37" t="s">
        <v>21586</v>
      </c>
      <c r="E7130" s="37" t="s">
        <v>19642</v>
      </c>
      <c r="F7130" s="38">
        <v>46140.000011574099</v>
      </c>
      <c r="G7130" s="39">
        <v>0.15</v>
      </c>
      <c r="H7130" s="39">
        <v>0.20499999999999999</v>
      </c>
      <c r="I7130" s="39">
        <v>0.105</v>
      </c>
    </row>
    <row r="7131" spans="1:9" x14ac:dyDescent="0.4">
      <c r="A7131" t="s">
        <v>21587</v>
      </c>
      <c r="B7131" s="37" t="s">
        <v>21588</v>
      </c>
      <c r="C7131" s="38">
        <v>46170.452060185198</v>
      </c>
      <c r="D7131" s="37" t="s">
        <v>21589</v>
      </c>
      <c r="E7131" s="37" t="s">
        <v>19642</v>
      </c>
      <c r="F7131" s="38">
        <v>46140.041678240697</v>
      </c>
      <c r="G7131" s="39">
        <v>0.02</v>
      </c>
      <c r="H7131" s="39">
        <v>0.06</v>
      </c>
      <c r="I7131" s="39">
        <v>7.0000000000000007E-2</v>
      </c>
    </row>
    <row r="7132" spans="1:9" x14ac:dyDescent="0.4">
      <c r="A7132" t="s">
        <v>21590</v>
      </c>
      <c r="B7132" s="37" t="s">
        <v>21591</v>
      </c>
      <c r="C7132" s="38">
        <v>46170.452060185198</v>
      </c>
      <c r="D7132" s="37" t="s">
        <v>21592</v>
      </c>
      <c r="E7132" s="37" t="s">
        <v>19642</v>
      </c>
      <c r="F7132" s="38">
        <v>46140.083344907398</v>
      </c>
      <c r="G7132" s="39">
        <v>4.4999999999999998E-2</v>
      </c>
      <c r="H7132" s="39">
        <v>7.4999999999999997E-2</v>
      </c>
      <c r="I7132" s="39">
        <v>0.06</v>
      </c>
    </row>
    <row r="7133" spans="1:9" x14ac:dyDescent="0.4">
      <c r="A7133" t="s">
        <v>21593</v>
      </c>
      <c r="B7133" s="37" t="s">
        <v>21594</v>
      </c>
      <c r="C7133" s="38">
        <v>46170.452060185198</v>
      </c>
      <c r="D7133" s="37" t="s">
        <v>21595</v>
      </c>
      <c r="E7133" s="37" t="s">
        <v>19642</v>
      </c>
      <c r="F7133" s="38">
        <v>46140.125011574099</v>
      </c>
      <c r="G7133" s="39">
        <v>1.4999999999999999E-2</v>
      </c>
      <c r="H7133" s="39">
        <v>0.03</v>
      </c>
      <c r="I7133" s="39">
        <v>0.04</v>
      </c>
    </row>
    <row r="7134" spans="1:9" x14ac:dyDescent="0.4">
      <c r="A7134" t="s">
        <v>21596</v>
      </c>
      <c r="B7134" s="37" t="s">
        <v>21597</v>
      </c>
      <c r="C7134" s="38">
        <v>46170.452060185198</v>
      </c>
      <c r="D7134" s="37" t="s">
        <v>21598</v>
      </c>
      <c r="E7134" s="37" t="s">
        <v>19642</v>
      </c>
      <c r="F7134" s="38">
        <v>46140.166678240697</v>
      </c>
      <c r="G7134" s="39">
        <v>0.04</v>
      </c>
      <c r="H7134" s="39">
        <v>6.5000000000000002E-2</v>
      </c>
      <c r="I7134" s="39">
        <v>0.105</v>
      </c>
    </row>
    <row r="7135" spans="1:9" x14ac:dyDescent="0.4">
      <c r="A7135" t="s">
        <v>21599</v>
      </c>
      <c r="B7135" s="37" t="s">
        <v>21600</v>
      </c>
      <c r="C7135" s="38">
        <v>46170.452060185198</v>
      </c>
      <c r="D7135" s="37" t="s">
        <v>21601</v>
      </c>
      <c r="E7135" s="37" t="s">
        <v>19642</v>
      </c>
      <c r="F7135" s="38">
        <v>46140.208344907398</v>
      </c>
      <c r="G7135" s="39">
        <v>0.14000000000000001</v>
      </c>
      <c r="H7135" s="39">
        <v>0.19500000000000001</v>
      </c>
      <c r="I7135" s="39">
        <v>0.125</v>
      </c>
    </row>
    <row r="7136" spans="1:9" x14ac:dyDescent="0.4">
      <c r="A7136" t="s">
        <v>21602</v>
      </c>
      <c r="B7136" s="37" t="s">
        <v>21603</v>
      </c>
      <c r="C7136" s="38">
        <v>46170.452060185198</v>
      </c>
      <c r="D7136" s="37" t="s">
        <v>21604</v>
      </c>
      <c r="E7136" s="37" t="s">
        <v>19642</v>
      </c>
      <c r="F7136" s="38">
        <v>46140.250011574099</v>
      </c>
      <c r="G7136" s="39">
        <v>0.16</v>
      </c>
      <c r="H7136" s="39">
        <v>0.255</v>
      </c>
      <c r="I7136" s="39">
        <v>0.185</v>
      </c>
    </row>
    <row r="7137" spans="1:9" x14ac:dyDescent="0.4">
      <c r="A7137" t="s">
        <v>21605</v>
      </c>
      <c r="B7137" s="37" t="s">
        <v>21606</v>
      </c>
      <c r="C7137" s="38">
        <v>46170.452060185198</v>
      </c>
      <c r="D7137" s="37" t="s">
        <v>21607</v>
      </c>
      <c r="E7137" s="37" t="s">
        <v>19642</v>
      </c>
      <c r="F7137" s="38">
        <v>46140.291678240697</v>
      </c>
      <c r="G7137" s="39">
        <v>0.18</v>
      </c>
      <c r="H7137" s="39">
        <v>0.28499999999999998</v>
      </c>
      <c r="I7137" s="39">
        <v>0.115</v>
      </c>
    </row>
    <row r="7138" spans="1:9" x14ac:dyDescent="0.4">
      <c r="A7138" t="s">
        <v>21608</v>
      </c>
      <c r="B7138" s="37" t="s">
        <v>21609</v>
      </c>
      <c r="C7138" s="38">
        <v>46170.452060185198</v>
      </c>
      <c r="D7138" s="37" t="s">
        <v>21610</v>
      </c>
      <c r="E7138" s="37" t="s">
        <v>19642</v>
      </c>
      <c r="F7138" s="38">
        <v>46140.333344907398</v>
      </c>
      <c r="G7138" s="39">
        <v>0.21</v>
      </c>
      <c r="H7138" s="39">
        <v>0.29499999999999998</v>
      </c>
      <c r="I7138" s="39">
        <v>0.125</v>
      </c>
    </row>
    <row r="7139" spans="1:9" x14ac:dyDescent="0.4">
      <c r="A7139" t="s">
        <v>21611</v>
      </c>
      <c r="B7139" s="37" t="s">
        <v>21612</v>
      </c>
      <c r="C7139" s="38">
        <v>46170.452060185198</v>
      </c>
      <c r="D7139" s="37" t="s">
        <v>21613</v>
      </c>
      <c r="E7139" s="37" t="s">
        <v>19642</v>
      </c>
      <c r="F7139" s="38">
        <v>46140.375011574099</v>
      </c>
      <c r="G7139" s="39">
        <v>0.18</v>
      </c>
      <c r="H7139" s="39">
        <v>0.28999999999999998</v>
      </c>
      <c r="I7139" s="39">
        <v>0.12</v>
      </c>
    </row>
    <row r="7140" spans="1:9" x14ac:dyDescent="0.4">
      <c r="A7140" t="s">
        <v>21614</v>
      </c>
      <c r="B7140" s="37" t="s">
        <v>21615</v>
      </c>
      <c r="C7140" s="38">
        <v>46170.452060185198</v>
      </c>
      <c r="D7140" s="37" t="s">
        <v>21616</v>
      </c>
      <c r="E7140" s="37" t="s">
        <v>19642</v>
      </c>
      <c r="F7140" s="38">
        <v>46140.416678240697</v>
      </c>
      <c r="G7140" s="39">
        <v>0.16500000000000001</v>
      </c>
      <c r="H7140" s="39">
        <v>0.24</v>
      </c>
      <c r="I7140" s="39">
        <v>0.13</v>
      </c>
    </row>
    <row r="7141" spans="1:9" x14ac:dyDescent="0.4">
      <c r="A7141" t="s">
        <v>21617</v>
      </c>
      <c r="B7141" s="37" t="s">
        <v>21618</v>
      </c>
      <c r="C7141" s="38">
        <v>46170.452060185198</v>
      </c>
      <c r="D7141" s="37" t="s">
        <v>21619</v>
      </c>
      <c r="E7141" s="37" t="s">
        <v>19642</v>
      </c>
      <c r="F7141" s="38">
        <v>46140.458344907398</v>
      </c>
      <c r="G7141" s="39">
        <v>0.155</v>
      </c>
      <c r="H7141" s="39">
        <v>0.23</v>
      </c>
      <c r="I7141" s="39">
        <v>0.125</v>
      </c>
    </row>
    <row r="7142" spans="1:9" x14ac:dyDescent="0.4">
      <c r="A7142" t="s">
        <v>21620</v>
      </c>
      <c r="B7142" s="37" t="s">
        <v>21621</v>
      </c>
      <c r="C7142" s="38">
        <v>46170.452060185198</v>
      </c>
      <c r="D7142" s="37" t="s">
        <v>21622</v>
      </c>
      <c r="E7142" s="37" t="s">
        <v>19642</v>
      </c>
      <c r="F7142" s="38">
        <v>46140.500011574099</v>
      </c>
      <c r="G7142" s="39">
        <v>0.17</v>
      </c>
      <c r="H7142" s="39">
        <v>0.28000000000000003</v>
      </c>
      <c r="I7142" s="39">
        <v>0.14499999999999999</v>
      </c>
    </row>
    <row r="7143" spans="1:9" x14ac:dyDescent="0.4">
      <c r="A7143" t="s">
        <v>21623</v>
      </c>
      <c r="B7143" s="37" t="s">
        <v>21624</v>
      </c>
      <c r="C7143" s="38">
        <v>46170.452060185198</v>
      </c>
      <c r="D7143" s="37" t="s">
        <v>21625</v>
      </c>
      <c r="E7143" s="37" t="s">
        <v>19642</v>
      </c>
      <c r="F7143" s="38">
        <v>46140.541678240697</v>
      </c>
      <c r="G7143" s="39">
        <v>0.18</v>
      </c>
      <c r="H7143" s="39">
        <v>0.25</v>
      </c>
      <c r="I7143" s="39">
        <v>0.115</v>
      </c>
    </row>
    <row r="7144" spans="1:9" x14ac:dyDescent="0.4">
      <c r="A7144" t="s">
        <v>21626</v>
      </c>
      <c r="B7144" s="37" t="s">
        <v>21627</v>
      </c>
      <c r="C7144" s="38">
        <v>46170.452060185198</v>
      </c>
      <c r="D7144" s="37" t="s">
        <v>21628</v>
      </c>
      <c r="E7144" s="37" t="s">
        <v>19642</v>
      </c>
      <c r="F7144" s="38">
        <v>46140.583344907398</v>
      </c>
      <c r="G7144" s="39">
        <v>0.19</v>
      </c>
      <c r="H7144" s="39">
        <v>0.23</v>
      </c>
      <c r="I7144" s="39">
        <v>0.115</v>
      </c>
    </row>
    <row r="7145" spans="1:9" x14ac:dyDescent="0.4">
      <c r="A7145" t="s">
        <v>21629</v>
      </c>
      <c r="B7145" s="37" t="s">
        <v>21630</v>
      </c>
      <c r="C7145" s="38">
        <v>46170.452060185198</v>
      </c>
      <c r="D7145" s="37" t="s">
        <v>21631</v>
      </c>
      <c r="E7145" s="37" t="s">
        <v>19642</v>
      </c>
      <c r="F7145" s="38">
        <v>46140.625011574099</v>
      </c>
      <c r="G7145" s="39">
        <v>0.2</v>
      </c>
      <c r="H7145" s="39">
        <v>0.23</v>
      </c>
      <c r="I7145" s="39">
        <v>0.115</v>
      </c>
    </row>
    <row r="7146" spans="1:9" x14ac:dyDescent="0.4">
      <c r="A7146" t="s">
        <v>21632</v>
      </c>
      <c r="B7146" s="37" t="s">
        <v>21633</v>
      </c>
      <c r="C7146" s="38">
        <v>46170.452071759297</v>
      </c>
      <c r="D7146" s="37" t="s">
        <v>21634</v>
      </c>
      <c r="E7146" s="37" t="s">
        <v>19642</v>
      </c>
      <c r="F7146" s="38">
        <v>46140.666678240697</v>
      </c>
      <c r="G7146" s="39">
        <v>0.185</v>
      </c>
      <c r="H7146" s="39">
        <v>0.25</v>
      </c>
      <c r="I7146" s="39">
        <v>0.125</v>
      </c>
    </row>
    <row r="7147" spans="1:9" x14ac:dyDescent="0.4">
      <c r="A7147" t="s">
        <v>21635</v>
      </c>
      <c r="B7147" s="37" t="s">
        <v>21636</v>
      </c>
      <c r="C7147" s="38">
        <v>46170.452071759297</v>
      </c>
      <c r="D7147" s="37" t="s">
        <v>21637</v>
      </c>
      <c r="E7147" s="37" t="s">
        <v>19642</v>
      </c>
      <c r="F7147" s="38">
        <v>46140.708344907398</v>
      </c>
      <c r="G7147" s="39">
        <v>0.185</v>
      </c>
      <c r="H7147" s="39">
        <v>0.27</v>
      </c>
      <c r="I7147" s="39">
        <v>0.12</v>
      </c>
    </row>
    <row r="7148" spans="1:9" x14ac:dyDescent="0.4">
      <c r="A7148" t="s">
        <v>21638</v>
      </c>
      <c r="B7148" s="37" t="s">
        <v>21639</v>
      </c>
      <c r="C7148" s="38">
        <v>46170.452071759297</v>
      </c>
      <c r="D7148" s="37" t="s">
        <v>21640</v>
      </c>
      <c r="E7148" s="37" t="s">
        <v>19642</v>
      </c>
      <c r="F7148" s="38">
        <v>46140.750011574099</v>
      </c>
      <c r="G7148" s="39">
        <v>0.2</v>
      </c>
      <c r="H7148" s="39">
        <v>0.26500000000000001</v>
      </c>
      <c r="I7148" s="39">
        <v>0.12</v>
      </c>
    </row>
    <row r="7149" spans="1:9" x14ac:dyDescent="0.4">
      <c r="A7149" t="s">
        <v>21641</v>
      </c>
      <c r="B7149" s="37" t="s">
        <v>21642</v>
      </c>
      <c r="C7149" s="38">
        <v>46170.452071759297</v>
      </c>
      <c r="D7149" s="37" t="s">
        <v>21643</v>
      </c>
      <c r="E7149" s="37" t="s">
        <v>19642</v>
      </c>
      <c r="F7149" s="38">
        <v>46140.791678240697</v>
      </c>
      <c r="G7149" s="39">
        <v>0.19</v>
      </c>
      <c r="H7149" s="39">
        <v>0.27</v>
      </c>
      <c r="I7149" s="39">
        <v>0.125</v>
      </c>
    </row>
    <row r="7150" spans="1:9" x14ac:dyDescent="0.4">
      <c r="A7150" t="s">
        <v>21644</v>
      </c>
      <c r="B7150" s="37" t="s">
        <v>21645</v>
      </c>
      <c r="C7150" s="38">
        <v>46170.452071759297</v>
      </c>
      <c r="D7150" s="37" t="s">
        <v>21646</v>
      </c>
      <c r="E7150" s="37" t="s">
        <v>19642</v>
      </c>
      <c r="F7150" s="38">
        <v>46140.833344907398</v>
      </c>
      <c r="G7150" s="39">
        <v>0.17</v>
      </c>
      <c r="H7150" s="39">
        <v>0.25</v>
      </c>
      <c r="I7150" s="39">
        <v>0.125</v>
      </c>
    </row>
    <row r="7151" spans="1:9" x14ac:dyDescent="0.4">
      <c r="A7151" t="s">
        <v>21647</v>
      </c>
      <c r="B7151" s="37" t="s">
        <v>21648</v>
      </c>
      <c r="C7151" s="38">
        <v>46170.452071759297</v>
      </c>
      <c r="D7151" s="37" t="s">
        <v>21649</v>
      </c>
      <c r="E7151" s="37" t="s">
        <v>19642</v>
      </c>
      <c r="F7151" s="38">
        <v>46140.875011574099</v>
      </c>
      <c r="G7151" s="39">
        <v>0.16</v>
      </c>
      <c r="H7151" s="39">
        <v>0.22</v>
      </c>
      <c r="I7151" s="39">
        <v>0.13500000000000001</v>
      </c>
    </row>
    <row r="7152" spans="1:9" x14ac:dyDescent="0.4">
      <c r="A7152" t="s">
        <v>21650</v>
      </c>
      <c r="B7152" s="37" t="s">
        <v>21651</v>
      </c>
      <c r="C7152" s="38">
        <v>46170.452071759297</v>
      </c>
      <c r="D7152" s="37" t="s">
        <v>21652</v>
      </c>
      <c r="E7152" s="37" t="s">
        <v>19642</v>
      </c>
      <c r="F7152" s="38">
        <v>46140.916678240697</v>
      </c>
      <c r="G7152" s="39">
        <v>0.17499999999999999</v>
      </c>
      <c r="H7152" s="39">
        <v>0.22</v>
      </c>
      <c r="I7152" s="39">
        <v>0.12</v>
      </c>
    </row>
    <row r="7153" spans="1:9" x14ac:dyDescent="0.4">
      <c r="A7153" t="s">
        <v>21653</v>
      </c>
      <c r="B7153" s="37" t="s">
        <v>21654</v>
      </c>
      <c r="C7153" s="38">
        <v>46170.452071759297</v>
      </c>
      <c r="D7153" s="37" t="s">
        <v>21655</v>
      </c>
      <c r="E7153" s="37" t="s">
        <v>19642</v>
      </c>
      <c r="F7153" s="38">
        <v>46140.958344907398</v>
      </c>
      <c r="G7153" s="39">
        <v>0.06</v>
      </c>
      <c r="H7153" s="39">
        <v>0.13</v>
      </c>
      <c r="I7153" s="39">
        <v>0.115</v>
      </c>
    </row>
    <row r="7154" spans="1:9" x14ac:dyDescent="0.4">
      <c r="A7154" t="s">
        <v>21656</v>
      </c>
      <c r="B7154" s="37" t="s">
        <v>21657</v>
      </c>
      <c r="C7154" s="38">
        <v>46170.452071759297</v>
      </c>
      <c r="D7154" s="37" t="s">
        <v>21658</v>
      </c>
      <c r="E7154" s="37" t="s">
        <v>19642</v>
      </c>
      <c r="F7154" s="38">
        <v>46141.000011574099</v>
      </c>
      <c r="G7154" s="39">
        <v>5.5E-2</v>
      </c>
      <c r="H7154" s="39">
        <v>0.115</v>
      </c>
      <c r="I7154" s="39">
        <v>0.11</v>
      </c>
    </row>
    <row r="7155" spans="1:9" x14ac:dyDescent="0.4">
      <c r="A7155" t="s">
        <v>21659</v>
      </c>
      <c r="B7155" s="37" t="s">
        <v>21660</v>
      </c>
      <c r="C7155" s="38">
        <v>46170.452071759297</v>
      </c>
      <c r="D7155" s="37" t="s">
        <v>21661</v>
      </c>
      <c r="E7155" s="37" t="s">
        <v>19642</v>
      </c>
      <c r="F7155" s="38">
        <v>46141.041678240697</v>
      </c>
      <c r="G7155" s="39">
        <v>9.5000000000000001E-2</v>
      </c>
      <c r="H7155" s="39">
        <v>0.09</v>
      </c>
      <c r="I7155" s="39">
        <v>4.4999999999999998E-2</v>
      </c>
    </row>
    <row r="7156" spans="1:9" x14ac:dyDescent="0.4">
      <c r="A7156" t="s">
        <v>21662</v>
      </c>
      <c r="B7156" s="37" t="s">
        <v>21663</v>
      </c>
      <c r="C7156" s="38">
        <v>46170.452071759297</v>
      </c>
      <c r="D7156" s="37" t="s">
        <v>21664</v>
      </c>
      <c r="E7156" s="37" t="s">
        <v>19642</v>
      </c>
      <c r="F7156" s="38">
        <v>46141.083344907398</v>
      </c>
      <c r="G7156" s="39">
        <v>5.5E-2</v>
      </c>
      <c r="H7156" s="39">
        <v>0.115</v>
      </c>
      <c r="I7156" s="39">
        <v>0.05</v>
      </c>
    </row>
    <row r="7157" spans="1:9" x14ac:dyDescent="0.4">
      <c r="A7157" t="s">
        <v>21665</v>
      </c>
      <c r="B7157" s="37" t="s">
        <v>21666</v>
      </c>
      <c r="C7157" s="38">
        <v>46170.452071759297</v>
      </c>
      <c r="D7157" s="37" t="s">
        <v>21667</v>
      </c>
      <c r="E7157" s="37" t="s">
        <v>19642</v>
      </c>
      <c r="F7157" s="38">
        <v>46141.125011574099</v>
      </c>
      <c r="G7157" s="39">
        <v>0.02</v>
      </c>
      <c r="H7157" s="39">
        <v>0.05</v>
      </c>
      <c r="I7157" s="39">
        <v>6.5000000000000002E-2</v>
      </c>
    </row>
    <row r="7158" spans="1:9" x14ac:dyDescent="0.4">
      <c r="A7158" t="s">
        <v>21668</v>
      </c>
      <c r="B7158" s="37" t="s">
        <v>21669</v>
      </c>
      <c r="C7158" s="38">
        <v>46170.452071759297</v>
      </c>
      <c r="D7158" s="37" t="s">
        <v>21670</v>
      </c>
      <c r="E7158" s="37" t="s">
        <v>19642</v>
      </c>
      <c r="F7158" s="38">
        <v>46141.166678240697</v>
      </c>
      <c r="G7158" s="39">
        <v>2.5000000000000001E-2</v>
      </c>
      <c r="H7158" s="39">
        <v>6.5000000000000002E-2</v>
      </c>
      <c r="I7158" s="39">
        <v>7.4999999999999997E-2</v>
      </c>
    </row>
    <row r="7159" spans="1:9" x14ac:dyDescent="0.4">
      <c r="A7159" t="s">
        <v>21671</v>
      </c>
      <c r="B7159" s="37" t="s">
        <v>21672</v>
      </c>
      <c r="C7159" s="38">
        <v>46170.452071759297</v>
      </c>
      <c r="D7159" s="37" t="s">
        <v>21673</v>
      </c>
      <c r="E7159" s="37" t="s">
        <v>19642</v>
      </c>
      <c r="F7159" s="38">
        <v>46141.208344907398</v>
      </c>
      <c r="G7159" s="39">
        <v>0.15</v>
      </c>
      <c r="H7159" s="39">
        <v>0.215</v>
      </c>
      <c r="I7159" s="39">
        <v>0.12</v>
      </c>
    </row>
    <row r="7160" spans="1:9" x14ac:dyDescent="0.4">
      <c r="A7160" t="s">
        <v>21674</v>
      </c>
      <c r="B7160" s="37" t="s">
        <v>21675</v>
      </c>
      <c r="C7160" s="38">
        <v>46170.452071759297</v>
      </c>
      <c r="D7160" s="37" t="s">
        <v>21676</v>
      </c>
      <c r="E7160" s="37" t="s">
        <v>19642</v>
      </c>
      <c r="F7160" s="38">
        <v>46141.250011574099</v>
      </c>
      <c r="G7160" s="39">
        <v>0.125</v>
      </c>
      <c r="H7160" s="39">
        <v>0.26</v>
      </c>
      <c r="I7160" s="39">
        <v>0.14000000000000001</v>
      </c>
    </row>
    <row r="7161" spans="1:9" x14ac:dyDescent="0.4">
      <c r="A7161" t="s">
        <v>21677</v>
      </c>
      <c r="B7161" s="37" t="s">
        <v>21678</v>
      </c>
      <c r="C7161" s="38">
        <v>46170.452071759297</v>
      </c>
      <c r="D7161" s="37" t="s">
        <v>21679</v>
      </c>
      <c r="E7161" s="37" t="s">
        <v>19642</v>
      </c>
      <c r="F7161" s="38">
        <v>46141.291678240697</v>
      </c>
      <c r="G7161" s="39">
        <v>0.16500000000000001</v>
      </c>
      <c r="H7161" s="39">
        <v>0.315</v>
      </c>
      <c r="I7161" s="39">
        <v>0.12</v>
      </c>
    </row>
    <row r="7162" spans="1:9" x14ac:dyDescent="0.4">
      <c r="A7162" t="s">
        <v>21680</v>
      </c>
      <c r="B7162" s="37" t="s">
        <v>21681</v>
      </c>
      <c r="C7162" s="38">
        <v>46170.452071759297</v>
      </c>
      <c r="D7162" s="37" t="s">
        <v>21682</v>
      </c>
      <c r="E7162" s="37" t="s">
        <v>19642</v>
      </c>
      <c r="F7162" s="38">
        <v>46141.333344907398</v>
      </c>
      <c r="G7162" s="39">
        <v>0.17</v>
      </c>
      <c r="H7162" s="39">
        <v>0.27</v>
      </c>
      <c r="I7162" s="39">
        <v>0.12</v>
      </c>
    </row>
    <row r="7163" spans="1:9" x14ac:dyDescent="0.4">
      <c r="A7163" t="s">
        <v>21683</v>
      </c>
      <c r="B7163" s="37" t="s">
        <v>21684</v>
      </c>
      <c r="C7163" s="38">
        <v>46170.452071759297</v>
      </c>
      <c r="D7163" s="37" t="s">
        <v>21685</v>
      </c>
      <c r="E7163" s="37" t="s">
        <v>19642</v>
      </c>
      <c r="F7163" s="38">
        <v>46141.375011574099</v>
      </c>
      <c r="G7163" s="39">
        <v>0.21</v>
      </c>
      <c r="H7163" s="39">
        <v>0.30499999999999999</v>
      </c>
      <c r="I7163" s="39">
        <v>0.13</v>
      </c>
    </row>
    <row r="7164" spans="1:9" x14ac:dyDescent="0.4">
      <c r="A7164" t="s">
        <v>21686</v>
      </c>
      <c r="B7164" s="37" t="s">
        <v>21687</v>
      </c>
      <c r="C7164" s="38">
        <v>46170.452071759297</v>
      </c>
      <c r="D7164" s="37" t="s">
        <v>21688</v>
      </c>
      <c r="E7164" s="37" t="s">
        <v>19642</v>
      </c>
      <c r="F7164" s="38">
        <v>46141.416678240697</v>
      </c>
      <c r="G7164" s="39">
        <v>0.16500000000000001</v>
      </c>
      <c r="H7164" s="39">
        <v>0.26</v>
      </c>
      <c r="I7164" s="39">
        <v>0.12</v>
      </c>
    </row>
    <row r="7165" spans="1:9" x14ac:dyDescent="0.4">
      <c r="A7165" t="s">
        <v>21689</v>
      </c>
      <c r="B7165" s="37" t="s">
        <v>21690</v>
      </c>
      <c r="C7165" s="38">
        <v>46170.452083333301</v>
      </c>
      <c r="D7165" s="37" t="s">
        <v>21691</v>
      </c>
      <c r="E7165" s="37" t="s">
        <v>19642</v>
      </c>
      <c r="F7165" s="38">
        <v>46141.458344907398</v>
      </c>
      <c r="G7165" s="39">
        <v>0.18</v>
      </c>
      <c r="H7165" s="39">
        <v>0.24</v>
      </c>
      <c r="I7165" s="39">
        <v>0.22500000000000001</v>
      </c>
    </row>
    <row r="7166" spans="1:9" x14ac:dyDescent="0.4">
      <c r="A7166" t="s">
        <v>21692</v>
      </c>
      <c r="B7166" s="37" t="s">
        <v>21693</v>
      </c>
      <c r="C7166" s="38">
        <v>46170.452083333301</v>
      </c>
      <c r="D7166" s="37" t="s">
        <v>21694</v>
      </c>
      <c r="E7166" s="37" t="s">
        <v>19642</v>
      </c>
      <c r="F7166" s="38">
        <v>46141.500011574099</v>
      </c>
      <c r="G7166" s="39">
        <v>0.16500000000000001</v>
      </c>
      <c r="H7166" s="39">
        <v>0.24</v>
      </c>
      <c r="I7166" s="39">
        <v>0.185</v>
      </c>
    </row>
    <row r="7167" spans="1:9" x14ac:dyDescent="0.4">
      <c r="A7167" t="s">
        <v>21695</v>
      </c>
      <c r="B7167" s="37" t="s">
        <v>21696</v>
      </c>
      <c r="C7167" s="38">
        <v>46170.452083333301</v>
      </c>
      <c r="D7167" s="37" t="s">
        <v>21697</v>
      </c>
      <c r="E7167" s="37" t="s">
        <v>19642</v>
      </c>
      <c r="F7167" s="38">
        <v>46141.541678240697</v>
      </c>
      <c r="G7167" s="39">
        <v>0.185</v>
      </c>
      <c r="H7167" s="39">
        <v>0.26</v>
      </c>
      <c r="I7167" s="39">
        <v>0.13500000000000001</v>
      </c>
    </row>
    <row r="7168" spans="1:9" x14ac:dyDescent="0.4">
      <c r="A7168" t="s">
        <v>21698</v>
      </c>
      <c r="B7168" s="37" t="s">
        <v>21699</v>
      </c>
      <c r="C7168" s="38">
        <v>46170.452083333301</v>
      </c>
      <c r="D7168" s="37" t="s">
        <v>21700</v>
      </c>
      <c r="E7168" s="37" t="s">
        <v>19642</v>
      </c>
      <c r="F7168" s="38">
        <v>46141.583344907398</v>
      </c>
      <c r="G7168" s="39">
        <v>0.18</v>
      </c>
      <c r="H7168" s="39">
        <v>0.25</v>
      </c>
      <c r="I7168" s="39">
        <v>0.125</v>
      </c>
    </row>
    <row r="7169" spans="1:9" x14ac:dyDescent="0.4">
      <c r="A7169" t="s">
        <v>21701</v>
      </c>
      <c r="B7169" s="37" t="s">
        <v>21702</v>
      </c>
      <c r="C7169" s="38">
        <v>46170.452083333301</v>
      </c>
      <c r="D7169" s="37" t="s">
        <v>21703</v>
      </c>
      <c r="E7169" s="37" t="s">
        <v>19642</v>
      </c>
      <c r="F7169" s="38">
        <v>46141.625011574099</v>
      </c>
      <c r="G7169" s="39">
        <v>0.17499999999999999</v>
      </c>
      <c r="H7169" s="39">
        <v>0.28999999999999998</v>
      </c>
      <c r="I7169" s="39">
        <v>0.125</v>
      </c>
    </row>
    <row r="7170" spans="1:9" x14ac:dyDescent="0.4">
      <c r="A7170" t="s">
        <v>21704</v>
      </c>
      <c r="B7170" s="37" t="s">
        <v>21705</v>
      </c>
      <c r="C7170" s="38">
        <v>46170.452083333301</v>
      </c>
      <c r="D7170" s="37" t="s">
        <v>21706</v>
      </c>
      <c r="E7170" s="37" t="s">
        <v>19642</v>
      </c>
      <c r="F7170" s="38">
        <v>46141.666678240697</v>
      </c>
      <c r="G7170" s="39">
        <v>0.20499999999999999</v>
      </c>
      <c r="H7170" s="39">
        <v>0.28000000000000003</v>
      </c>
      <c r="I7170" s="39">
        <v>0.13500000000000001</v>
      </c>
    </row>
    <row r="7171" spans="1:9" x14ac:dyDescent="0.4">
      <c r="A7171" t="s">
        <v>21707</v>
      </c>
      <c r="B7171" s="37" t="s">
        <v>21708</v>
      </c>
      <c r="C7171" s="38">
        <v>46170.452083333301</v>
      </c>
      <c r="D7171" s="37" t="s">
        <v>21709</v>
      </c>
      <c r="E7171" s="37" t="s">
        <v>19642</v>
      </c>
      <c r="F7171" s="38">
        <v>46141.708344907398</v>
      </c>
      <c r="G7171" s="39">
        <v>0.17499999999999999</v>
      </c>
      <c r="H7171" s="39">
        <v>0.29499999999999998</v>
      </c>
      <c r="I7171" s="39">
        <v>0.125</v>
      </c>
    </row>
    <row r="7172" spans="1:9" x14ac:dyDescent="0.4">
      <c r="A7172" t="s">
        <v>21710</v>
      </c>
      <c r="B7172" s="37" t="s">
        <v>21711</v>
      </c>
      <c r="C7172" s="38">
        <v>46170.452083333301</v>
      </c>
      <c r="D7172" s="37" t="s">
        <v>21712</v>
      </c>
      <c r="E7172" s="37" t="s">
        <v>19642</v>
      </c>
      <c r="F7172" s="38">
        <v>46141.750011574099</v>
      </c>
      <c r="G7172" s="39">
        <v>0.19</v>
      </c>
      <c r="H7172" s="39">
        <v>0.25</v>
      </c>
      <c r="I7172" s="39">
        <v>0.13</v>
      </c>
    </row>
    <row r="7173" spans="1:9" x14ac:dyDescent="0.4">
      <c r="A7173" t="s">
        <v>21713</v>
      </c>
      <c r="B7173" s="37" t="s">
        <v>21714</v>
      </c>
      <c r="C7173" s="38">
        <v>46170.452083333301</v>
      </c>
      <c r="D7173" s="37" t="s">
        <v>21715</v>
      </c>
      <c r="E7173" s="37" t="s">
        <v>19642</v>
      </c>
      <c r="F7173" s="38">
        <v>46141.791678240697</v>
      </c>
      <c r="G7173" s="39">
        <v>0.17499999999999999</v>
      </c>
      <c r="H7173" s="39">
        <v>0.26500000000000001</v>
      </c>
      <c r="I7173" s="39">
        <v>0.155</v>
      </c>
    </row>
    <row r="7174" spans="1:9" x14ac:dyDescent="0.4">
      <c r="A7174" t="s">
        <v>21716</v>
      </c>
      <c r="B7174" s="37" t="s">
        <v>21717</v>
      </c>
      <c r="C7174" s="38">
        <v>46170.452083333301</v>
      </c>
      <c r="D7174" s="37" t="s">
        <v>21718</v>
      </c>
      <c r="E7174" s="37" t="s">
        <v>19642</v>
      </c>
      <c r="F7174" s="38">
        <v>46141.833344907398</v>
      </c>
      <c r="G7174" s="39">
        <v>0.17</v>
      </c>
      <c r="H7174" s="39">
        <v>0.29499999999999998</v>
      </c>
      <c r="I7174" s="39">
        <v>0.11</v>
      </c>
    </row>
    <row r="7175" spans="1:9" x14ac:dyDescent="0.4">
      <c r="A7175" t="s">
        <v>21719</v>
      </c>
      <c r="B7175" s="37" t="s">
        <v>21720</v>
      </c>
      <c r="C7175" s="38">
        <v>46170.452083333301</v>
      </c>
      <c r="D7175" s="37" t="s">
        <v>21721</v>
      </c>
      <c r="E7175" s="37" t="s">
        <v>19642</v>
      </c>
      <c r="F7175" s="38">
        <v>46141.875011574099</v>
      </c>
      <c r="G7175" s="39">
        <v>0.17499999999999999</v>
      </c>
      <c r="H7175" s="39">
        <v>0.25</v>
      </c>
      <c r="I7175" s="39">
        <v>0.105</v>
      </c>
    </row>
    <row r="7176" spans="1:9" x14ac:dyDescent="0.4">
      <c r="A7176" t="s">
        <v>21722</v>
      </c>
      <c r="B7176" s="37" t="s">
        <v>21723</v>
      </c>
      <c r="C7176" s="38">
        <v>46170.452083333301</v>
      </c>
      <c r="D7176" s="37" t="s">
        <v>21724</v>
      </c>
      <c r="E7176" s="37" t="s">
        <v>19642</v>
      </c>
      <c r="F7176" s="38">
        <v>46141.916678240697</v>
      </c>
      <c r="G7176" s="39">
        <v>0.17499999999999999</v>
      </c>
      <c r="H7176" s="39">
        <v>0.26500000000000001</v>
      </c>
      <c r="I7176" s="39">
        <v>0.105</v>
      </c>
    </row>
    <row r="7177" spans="1:9" x14ac:dyDescent="0.4">
      <c r="A7177" t="s">
        <v>21725</v>
      </c>
      <c r="B7177" s="37" t="s">
        <v>21726</v>
      </c>
      <c r="C7177" s="38">
        <v>46170.452083333301</v>
      </c>
      <c r="D7177" s="37" t="s">
        <v>21727</v>
      </c>
      <c r="E7177" s="37" t="s">
        <v>19642</v>
      </c>
      <c r="F7177" s="38">
        <v>46141.958344907398</v>
      </c>
      <c r="G7177" s="39">
        <v>0.16</v>
      </c>
      <c r="H7177" s="39">
        <v>0.25</v>
      </c>
      <c r="I7177" s="39">
        <v>0.105</v>
      </c>
    </row>
    <row r="7178" spans="1:9" x14ac:dyDescent="0.4">
      <c r="A7178" t="s">
        <v>21728</v>
      </c>
      <c r="B7178" s="37" t="s">
        <v>21729</v>
      </c>
      <c r="C7178" s="38">
        <v>46170.452083333301</v>
      </c>
      <c r="D7178" s="37" t="s">
        <v>21730</v>
      </c>
      <c r="E7178" s="37" t="s">
        <v>19642</v>
      </c>
      <c r="F7178" s="38">
        <v>46142.000011574099</v>
      </c>
      <c r="G7178" s="39">
        <v>0.155</v>
      </c>
      <c r="H7178" s="39">
        <v>0.22</v>
      </c>
      <c r="I7178" s="39">
        <v>0.1</v>
      </c>
    </row>
    <row r="7179" spans="1:9" x14ac:dyDescent="0.4">
      <c r="A7179" t="s">
        <v>21731</v>
      </c>
      <c r="B7179" s="37" t="s">
        <v>21732</v>
      </c>
      <c r="C7179" s="38">
        <v>46170.452083333301</v>
      </c>
      <c r="D7179" s="37" t="s">
        <v>21733</v>
      </c>
      <c r="E7179" s="37" t="s">
        <v>19642</v>
      </c>
      <c r="F7179" s="38">
        <v>46142.041678240697</v>
      </c>
      <c r="G7179" s="39">
        <v>2.5000000000000001E-2</v>
      </c>
      <c r="H7179" s="39">
        <v>3.5000000000000003E-2</v>
      </c>
      <c r="I7179" s="39">
        <v>7.4999999999999997E-2</v>
      </c>
    </row>
    <row r="7180" spans="1:9" x14ac:dyDescent="0.4">
      <c r="A7180" t="s">
        <v>21734</v>
      </c>
      <c r="B7180" s="37" t="s">
        <v>21735</v>
      </c>
      <c r="C7180" s="38">
        <v>46170.452083333301</v>
      </c>
      <c r="D7180" s="37" t="s">
        <v>21736</v>
      </c>
      <c r="E7180" s="37" t="s">
        <v>19642</v>
      </c>
      <c r="F7180" s="38">
        <v>46142.083344907398</v>
      </c>
      <c r="G7180" s="39">
        <v>2.5000000000000001E-2</v>
      </c>
      <c r="H7180" s="39">
        <v>4.4999999999999998E-2</v>
      </c>
      <c r="I7180" s="39">
        <v>0.05</v>
      </c>
    </row>
    <row r="7181" spans="1:9" x14ac:dyDescent="0.4">
      <c r="A7181" t="s">
        <v>21737</v>
      </c>
      <c r="B7181" s="37" t="s">
        <v>21738</v>
      </c>
      <c r="C7181" s="38">
        <v>46170.452083333301</v>
      </c>
      <c r="D7181" s="37" t="s">
        <v>21739</v>
      </c>
      <c r="E7181" s="37" t="s">
        <v>19642</v>
      </c>
      <c r="F7181" s="38">
        <v>46142.125011574099</v>
      </c>
      <c r="G7181" s="39">
        <v>0.04</v>
      </c>
      <c r="H7181" s="39">
        <v>0.05</v>
      </c>
      <c r="I7181" s="39">
        <v>0.06</v>
      </c>
    </row>
    <row r="7182" spans="1:9" x14ac:dyDescent="0.4">
      <c r="A7182" t="s">
        <v>21740</v>
      </c>
      <c r="B7182" s="37" t="s">
        <v>21741</v>
      </c>
      <c r="C7182" s="38">
        <v>46170.452083333301</v>
      </c>
      <c r="D7182" s="37" t="s">
        <v>21742</v>
      </c>
      <c r="E7182" s="37" t="s">
        <v>19642</v>
      </c>
      <c r="F7182" s="38">
        <v>46142.166678240697</v>
      </c>
      <c r="G7182" s="39">
        <v>0.03</v>
      </c>
      <c r="H7182" s="39">
        <v>4.4999999999999998E-2</v>
      </c>
      <c r="I7182" s="39">
        <v>5.5E-2</v>
      </c>
    </row>
    <row r="7183" spans="1:9" x14ac:dyDescent="0.4">
      <c r="A7183" t="s">
        <v>21743</v>
      </c>
      <c r="B7183" s="37" t="s">
        <v>21744</v>
      </c>
      <c r="C7183" s="38">
        <v>46170.452083333301</v>
      </c>
      <c r="D7183" s="37" t="s">
        <v>21745</v>
      </c>
      <c r="E7183" s="37" t="s">
        <v>19642</v>
      </c>
      <c r="F7183" s="38">
        <v>46142.208344907398</v>
      </c>
      <c r="G7183" s="39">
        <v>0.08</v>
      </c>
      <c r="H7183" s="39">
        <v>0.17499999999999999</v>
      </c>
      <c r="I7183" s="39">
        <v>0.19</v>
      </c>
    </row>
    <row r="7184" spans="1:9" x14ac:dyDescent="0.4">
      <c r="A7184" t="s">
        <v>21746</v>
      </c>
      <c r="B7184" s="37" t="s">
        <v>21747</v>
      </c>
      <c r="C7184" s="38">
        <v>46170.452083333301</v>
      </c>
      <c r="D7184" s="37" t="s">
        <v>21748</v>
      </c>
      <c r="E7184" s="37" t="s">
        <v>19642</v>
      </c>
      <c r="F7184" s="38">
        <v>46142.250011574099</v>
      </c>
      <c r="G7184" s="39">
        <v>0.17499999999999999</v>
      </c>
      <c r="H7184" s="39">
        <v>0.255</v>
      </c>
      <c r="I7184" s="39">
        <v>0.11</v>
      </c>
    </row>
    <row r="7185" spans="1:9" x14ac:dyDescent="0.4">
      <c r="A7185" t="s">
        <v>21749</v>
      </c>
      <c r="B7185" s="37" t="s">
        <v>21750</v>
      </c>
      <c r="C7185" s="38">
        <v>46170.452083333301</v>
      </c>
      <c r="D7185" s="37" t="s">
        <v>21751</v>
      </c>
      <c r="E7185" s="37" t="s">
        <v>19642</v>
      </c>
      <c r="F7185" s="38">
        <v>46142.291678240697</v>
      </c>
      <c r="G7185" s="39">
        <v>0.19500000000000001</v>
      </c>
      <c r="H7185" s="39">
        <v>0.29499999999999998</v>
      </c>
      <c r="I7185" s="39">
        <v>0.115</v>
      </c>
    </row>
    <row r="7186" spans="1:9" x14ac:dyDescent="0.4">
      <c r="A7186" t="s">
        <v>21752</v>
      </c>
      <c r="B7186" s="37" t="s">
        <v>21753</v>
      </c>
      <c r="C7186" s="38">
        <v>46170.452083333301</v>
      </c>
      <c r="D7186" s="37" t="s">
        <v>21754</v>
      </c>
      <c r="E7186" s="37" t="s">
        <v>19642</v>
      </c>
      <c r="F7186" s="38">
        <v>46142.333344907398</v>
      </c>
      <c r="G7186" s="39">
        <v>0.2</v>
      </c>
      <c r="H7186" s="39">
        <v>0.3</v>
      </c>
      <c r="I7186" s="39">
        <v>0.16</v>
      </c>
    </row>
    <row r="7187" spans="1:9" x14ac:dyDescent="0.4">
      <c r="A7187" t="s">
        <v>21755</v>
      </c>
      <c r="B7187" s="37" t="s">
        <v>21756</v>
      </c>
      <c r="C7187" s="38">
        <v>46170.452083333301</v>
      </c>
      <c r="D7187" s="37" t="s">
        <v>21757</v>
      </c>
      <c r="E7187" s="37" t="s">
        <v>19642</v>
      </c>
      <c r="F7187" s="38">
        <v>46142.375011574099</v>
      </c>
      <c r="G7187" s="39">
        <v>0.17499999999999999</v>
      </c>
      <c r="H7187" s="39">
        <v>0.26500000000000001</v>
      </c>
      <c r="I7187" s="39">
        <v>0.14499999999999999</v>
      </c>
    </row>
    <row r="7188" spans="1:9" x14ac:dyDescent="0.4">
      <c r="A7188" t="s">
        <v>21758</v>
      </c>
      <c r="B7188" s="37" t="s">
        <v>21759</v>
      </c>
      <c r="C7188" s="38">
        <v>46170.452083333301</v>
      </c>
      <c r="D7188" s="37" t="s">
        <v>21760</v>
      </c>
      <c r="E7188" s="37" t="s">
        <v>19642</v>
      </c>
      <c r="F7188" s="38">
        <v>46142.416678240697</v>
      </c>
      <c r="G7188" s="39">
        <v>0.16500000000000001</v>
      </c>
      <c r="H7188" s="39">
        <v>0.27500000000000002</v>
      </c>
      <c r="I7188" s="39">
        <v>0.125</v>
      </c>
    </row>
    <row r="7189" spans="1:9" x14ac:dyDescent="0.4">
      <c r="A7189" t="s">
        <v>21761</v>
      </c>
      <c r="B7189" s="37" t="s">
        <v>21762</v>
      </c>
      <c r="C7189" s="38">
        <v>46170.452094907399</v>
      </c>
      <c r="D7189" s="37" t="s">
        <v>21763</v>
      </c>
      <c r="E7189" s="37" t="s">
        <v>19642</v>
      </c>
      <c r="F7189" s="38">
        <v>46142.458344907398</v>
      </c>
      <c r="G7189" s="39">
        <v>0.17</v>
      </c>
      <c r="H7189" s="39">
        <v>0.24</v>
      </c>
      <c r="I7189" s="39">
        <v>0.16</v>
      </c>
    </row>
    <row r="7190" spans="1:9" x14ac:dyDescent="0.4">
      <c r="A7190" t="s">
        <v>21764</v>
      </c>
      <c r="B7190" s="37" t="s">
        <v>21765</v>
      </c>
      <c r="C7190" s="38">
        <v>46170.452094907399</v>
      </c>
      <c r="D7190" s="37" t="s">
        <v>21766</v>
      </c>
      <c r="E7190" s="37" t="s">
        <v>19642</v>
      </c>
      <c r="F7190" s="38">
        <v>46142.500011574099</v>
      </c>
      <c r="G7190" s="39">
        <v>0.16500000000000001</v>
      </c>
      <c r="H7190" s="39">
        <v>0.26</v>
      </c>
      <c r="I7190" s="39">
        <v>0.14000000000000001</v>
      </c>
    </row>
    <row r="7191" spans="1:9" x14ac:dyDescent="0.4">
      <c r="A7191" t="s">
        <v>21767</v>
      </c>
      <c r="B7191" s="37" t="s">
        <v>21768</v>
      </c>
      <c r="C7191" s="38">
        <v>46170.452094907399</v>
      </c>
      <c r="D7191" s="37" t="s">
        <v>21769</v>
      </c>
      <c r="E7191" s="37" t="s">
        <v>19642</v>
      </c>
      <c r="F7191" s="38">
        <v>46142.541678240697</v>
      </c>
      <c r="G7191" s="39">
        <v>0.16500000000000001</v>
      </c>
      <c r="H7191" s="39">
        <v>0.20499999999999999</v>
      </c>
      <c r="I7191" s="39">
        <v>0.14499999999999999</v>
      </c>
    </row>
    <row r="7192" spans="1:9" x14ac:dyDescent="0.4">
      <c r="A7192" t="s">
        <v>21770</v>
      </c>
      <c r="B7192" s="37" t="s">
        <v>21771</v>
      </c>
      <c r="C7192" s="38">
        <v>46170.452094907399</v>
      </c>
      <c r="D7192" s="37" t="s">
        <v>21772</v>
      </c>
      <c r="E7192" s="37" t="s">
        <v>19642</v>
      </c>
      <c r="F7192" s="38">
        <v>46142.583344907398</v>
      </c>
      <c r="G7192" s="39">
        <v>0.17499999999999999</v>
      </c>
      <c r="H7192" s="39">
        <v>0.22</v>
      </c>
      <c r="I7192" s="39">
        <v>0.12</v>
      </c>
    </row>
    <row r="7193" spans="1:9" x14ac:dyDescent="0.4">
      <c r="A7193" t="s">
        <v>21773</v>
      </c>
      <c r="B7193" s="37" t="s">
        <v>21774</v>
      </c>
      <c r="C7193" s="38">
        <v>46170.452094907399</v>
      </c>
      <c r="D7193" s="37" t="s">
        <v>21775</v>
      </c>
      <c r="E7193" s="37" t="s">
        <v>19642</v>
      </c>
      <c r="F7193" s="38">
        <v>46142.625011574099</v>
      </c>
      <c r="G7193" s="39">
        <v>0.155</v>
      </c>
      <c r="H7193" s="39">
        <v>0.20499999999999999</v>
      </c>
      <c r="I7193" s="39">
        <v>0.12</v>
      </c>
    </row>
    <row r="7194" spans="1:9" x14ac:dyDescent="0.4">
      <c r="A7194" t="s">
        <v>21776</v>
      </c>
      <c r="B7194" s="37" t="s">
        <v>21777</v>
      </c>
      <c r="C7194" s="38">
        <v>46170.452094907399</v>
      </c>
      <c r="D7194" s="37" t="s">
        <v>21778</v>
      </c>
      <c r="E7194" s="37" t="s">
        <v>19642</v>
      </c>
      <c r="F7194" s="38">
        <v>46142.666678240697</v>
      </c>
      <c r="G7194" s="39">
        <v>0.17</v>
      </c>
      <c r="H7194" s="39">
        <v>0.23499999999999999</v>
      </c>
      <c r="I7194" s="39">
        <v>0.125</v>
      </c>
    </row>
    <row r="7195" spans="1:9" x14ac:dyDescent="0.4">
      <c r="A7195" t="s">
        <v>21779</v>
      </c>
      <c r="B7195" s="37" t="s">
        <v>21780</v>
      </c>
      <c r="C7195" s="38">
        <v>46170.452094907399</v>
      </c>
      <c r="D7195" s="37" t="s">
        <v>21781</v>
      </c>
      <c r="E7195" s="37" t="s">
        <v>19642</v>
      </c>
      <c r="F7195" s="38">
        <v>46142.708344907398</v>
      </c>
      <c r="G7195" s="39">
        <v>0.17499999999999999</v>
      </c>
      <c r="H7195" s="39">
        <v>0.22</v>
      </c>
      <c r="I7195" s="39">
        <v>0.115</v>
      </c>
    </row>
    <row r="7196" spans="1:9" x14ac:dyDescent="0.4">
      <c r="A7196" t="s">
        <v>21782</v>
      </c>
      <c r="B7196" s="37" t="s">
        <v>21783</v>
      </c>
      <c r="C7196" s="38">
        <v>46170.452094907399</v>
      </c>
      <c r="D7196" s="37" t="s">
        <v>21784</v>
      </c>
      <c r="E7196" s="37" t="s">
        <v>19642</v>
      </c>
      <c r="F7196" s="38">
        <v>46142.750011574099</v>
      </c>
      <c r="G7196" s="39">
        <v>0.16500000000000001</v>
      </c>
      <c r="H7196" s="39">
        <v>0.22</v>
      </c>
      <c r="I7196" s="39">
        <v>0.11</v>
      </c>
    </row>
    <row r="7197" spans="1:9" x14ac:dyDescent="0.4">
      <c r="A7197" t="s">
        <v>21785</v>
      </c>
      <c r="B7197" s="37" t="s">
        <v>21786</v>
      </c>
      <c r="C7197" s="38">
        <v>46170.452094907399</v>
      </c>
      <c r="D7197" s="37" t="s">
        <v>21787</v>
      </c>
      <c r="E7197" s="37" t="s">
        <v>19642</v>
      </c>
      <c r="F7197" s="38">
        <v>46142.791678240697</v>
      </c>
      <c r="G7197" s="39">
        <v>0.17</v>
      </c>
      <c r="H7197" s="39">
        <v>0.19500000000000001</v>
      </c>
      <c r="I7197" s="39">
        <v>0.11</v>
      </c>
    </row>
    <row r="7198" spans="1:9" x14ac:dyDescent="0.4">
      <c r="A7198" t="s">
        <v>21788</v>
      </c>
      <c r="B7198" s="37" t="s">
        <v>21789</v>
      </c>
      <c r="C7198" s="38">
        <v>46170.452094907399</v>
      </c>
      <c r="D7198" s="37" t="s">
        <v>21790</v>
      </c>
      <c r="E7198" s="37" t="s">
        <v>19642</v>
      </c>
      <c r="F7198" s="38">
        <v>46142.833344907398</v>
      </c>
      <c r="G7198" s="39">
        <v>0.17</v>
      </c>
      <c r="H7198" s="39">
        <v>0.22</v>
      </c>
      <c r="I7198" s="39">
        <v>0.11</v>
      </c>
    </row>
    <row r="7199" spans="1:9" x14ac:dyDescent="0.4">
      <c r="A7199" t="s">
        <v>21791</v>
      </c>
      <c r="B7199" s="37" t="s">
        <v>21792</v>
      </c>
      <c r="C7199" s="38">
        <v>46170.452094907399</v>
      </c>
      <c r="D7199" s="37" t="s">
        <v>21793</v>
      </c>
      <c r="E7199" s="37" t="s">
        <v>19642</v>
      </c>
      <c r="F7199" s="38">
        <v>46142.875011574099</v>
      </c>
      <c r="G7199" s="39">
        <v>0.17</v>
      </c>
      <c r="H7199" s="39">
        <v>0.21</v>
      </c>
      <c r="I7199" s="39">
        <v>0.125</v>
      </c>
    </row>
    <row r="7200" spans="1:9" x14ac:dyDescent="0.4">
      <c r="A7200" t="s">
        <v>21794</v>
      </c>
      <c r="B7200" s="37" t="s">
        <v>21795</v>
      </c>
      <c r="C7200" s="38">
        <v>46170.452094907399</v>
      </c>
      <c r="D7200" s="37" t="s">
        <v>21796</v>
      </c>
      <c r="E7200" s="37" t="s">
        <v>19642</v>
      </c>
      <c r="F7200" s="38">
        <v>46142.916678240697</v>
      </c>
      <c r="G7200" s="39">
        <v>0.19</v>
      </c>
      <c r="H7200" s="39">
        <v>0.255</v>
      </c>
      <c r="I7200" s="39">
        <v>0.115</v>
      </c>
    </row>
    <row r="7201" spans="1:9" x14ac:dyDescent="0.4">
      <c r="A7201" t="s">
        <v>21797</v>
      </c>
      <c r="B7201" s="37" t="s">
        <v>21798</v>
      </c>
      <c r="C7201" s="38">
        <v>46170.452094907399</v>
      </c>
      <c r="D7201" s="37" t="s">
        <v>21799</v>
      </c>
      <c r="E7201" s="37" t="s">
        <v>19642</v>
      </c>
      <c r="F7201" s="38">
        <v>46142.958344907398</v>
      </c>
      <c r="G7201" s="39">
        <v>0.17</v>
      </c>
      <c r="H7201" s="39">
        <v>0.25</v>
      </c>
      <c r="I7201" s="39">
        <v>0.16</v>
      </c>
    </row>
    <row r="7202" spans="1:9" x14ac:dyDescent="0.4">
      <c r="A7202" t="s">
        <v>21800</v>
      </c>
      <c r="B7202" s="37" t="s">
        <v>21801</v>
      </c>
      <c r="C7202" s="38">
        <v>46156.657384259299</v>
      </c>
      <c r="D7202" s="37" t="s">
        <v>21802</v>
      </c>
      <c r="E7202" s="37" t="s">
        <v>21803</v>
      </c>
      <c r="F7202" s="38">
        <v>46113.000011574099</v>
      </c>
      <c r="G7202" s="39">
        <v>0</v>
      </c>
      <c r="H7202" s="39">
        <v>0</v>
      </c>
      <c r="I7202" s="39">
        <v>0</v>
      </c>
    </row>
    <row r="7203" spans="1:9" x14ac:dyDescent="0.4">
      <c r="A7203" t="s">
        <v>21804</v>
      </c>
      <c r="B7203" s="37" t="s">
        <v>21805</v>
      </c>
      <c r="C7203" s="38">
        <v>46156.6573263889</v>
      </c>
      <c r="D7203" s="37" t="s">
        <v>21806</v>
      </c>
      <c r="E7203" s="37" t="s">
        <v>21803</v>
      </c>
      <c r="F7203" s="38">
        <v>46113.041678240697</v>
      </c>
      <c r="G7203" s="39">
        <v>0</v>
      </c>
      <c r="H7203" s="39">
        <v>0</v>
      </c>
      <c r="I7203" s="39">
        <v>0</v>
      </c>
    </row>
    <row r="7204" spans="1:9" x14ac:dyDescent="0.4">
      <c r="A7204" t="s">
        <v>21807</v>
      </c>
      <c r="B7204" s="37" t="s">
        <v>21808</v>
      </c>
      <c r="C7204" s="38">
        <v>46156.657280092601</v>
      </c>
      <c r="D7204" s="37" t="s">
        <v>21809</v>
      </c>
      <c r="E7204" s="37" t="s">
        <v>21803</v>
      </c>
      <c r="F7204" s="38">
        <v>46113.083344907398</v>
      </c>
      <c r="G7204" s="39">
        <v>0</v>
      </c>
      <c r="H7204" s="39">
        <v>0</v>
      </c>
      <c r="I7204" s="39">
        <v>0</v>
      </c>
    </row>
    <row r="7205" spans="1:9" x14ac:dyDescent="0.4">
      <c r="A7205" t="s">
        <v>21810</v>
      </c>
      <c r="B7205" s="37" t="s">
        <v>21811</v>
      </c>
      <c r="C7205" s="38">
        <v>46156.657395833303</v>
      </c>
      <c r="D7205" s="37" t="s">
        <v>21812</v>
      </c>
      <c r="E7205" s="37" t="s">
        <v>21803</v>
      </c>
      <c r="F7205" s="38">
        <v>46113.125011574099</v>
      </c>
      <c r="G7205" s="39">
        <v>0</v>
      </c>
      <c r="H7205" s="39">
        <v>0</v>
      </c>
      <c r="I7205" s="39">
        <v>0</v>
      </c>
    </row>
    <row r="7206" spans="1:9" x14ac:dyDescent="0.4">
      <c r="A7206" t="s">
        <v>21813</v>
      </c>
      <c r="B7206" s="37" t="s">
        <v>21814</v>
      </c>
      <c r="C7206" s="38">
        <v>46156.6573263889</v>
      </c>
      <c r="D7206" s="37" t="s">
        <v>21815</v>
      </c>
      <c r="E7206" s="37" t="s">
        <v>21803</v>
      </c>
      <c r="F7206" s="38">
        <v>46113.166678240697</v>
      </c>
      <c r="G7206" s="39">
        <v>0</v>
      </c>
      <c r="H7206" s="39">
        <v>0</v>
      </c>
      <c r="I7206" s="39">
        <v>0</v>
      </c>
    </row>
    <row r="7207" spans="1:9" x14ac:dyDescent="0.4">
      <c r="A7207" t="s">
        <v>21816</v>
      </c>
      <c r="B7207" s="37" t="s">
        <v>21817</v>
      </c>
      <c r="C7207" s="38">
        <v>46156.657384259299</v>
      </c>
      <c r="D7207" s="37" t="s">
        <v>21818</v>
      </c>
      <c r="E7207" s="37" t="s">
        <v>21803</v>
      </c>
      <c r="F7207" s="38">
        <v>46113.208344907398</v>
      </c>
      <c r="G7207" s="39">
        <v>0</v>
      </c>
      <c r="H7207" s="39">
        <v>0</v>
      </c>
      <c r="I7207" s="39">
        <v>0</v>
      </c>
    </row>
    <row r="7208" spans="1:9" x14ac:dyDescent="0.4">
      <c r="A7208" t="s">
        <v>21819</v>
      </c>
      <c r="B7208" s="37" t="s">
        <v>21820</v>
      </c>
      <c r="C7208" s="38">
        <v>46156.657303240703</v>
      </c>
      <c r="D7208" s="37" t="s">
        <v>21821</v>
      </c>
      <c r="E7208" s="37" t="s">
        <v>21803</v>
      </c>
      <c r="F7208" s="38">
        <v>46113.250011574099</v>
      </c>
      <c r="G7208" s="39">
        <v>0</v>
      </c>
      <c r="H7208" s="39">
        <v>0</v>
      </c>
      <c r="I7208" s="39">
        <v>0</v>
      </c>
    </row>
    <row r="7209" spans="1:9" x14ac:dyDescent="0.4">
      <c r="A7209" t="s">
        <v>21822</v>
      </c>
      <c r="B7209" s="37" t="s">
        <v>21823</v>
      </c>
      <c r="C7209" s="38">
        <v>46156.657245370399</v>
      </c>
      <c r="D7209" s="37" t="s">
        <v>21824</v>
      </c>
      <c r="E7209" s="37" t="s">
        <v>21803</v>
      </c>
      <c r="F7209" s="38">
        <v>46113.291678240697</v>
      </c>
      <c r="G7209" s="39">
        <v>0</v>
      </c>
      <c r="H7209" s="39">
        <v>0</v>
      </c>
      <c r="I7209" s="39">
        <v>0</v>
      </c>
    </row>
    <row r="7210" spans="1:9" x14ac:dyDescent="0.4">
      <c r="A7210" t="s">
        <v>21825</v>
      </c>
      <c r="B7210" s="37" t="s">
        <v>21826</v>
      </c>
      <c r="C7210" s="38">
        <v>46156.6573726852</v>
      </c>
      <c r="D7210" s="37" t="s">
        <v>21827</v>
      </c>
      <c r="E7210" s="37" t="s">
        <v>21803</v>
      </c>
      <c r="F7210" s="38">
        <v>46113.333344907398</v>
      </c>
      <c r="G7210" s="39">
        <v>0</v>
      </c>
      <c r="H7210" s="39">
        <v>0</v>
      </c>
      <c r="I7210" s="39">
        <v>0</v>
      </c>
    </row>
    <row r="7211" spans="1:9" x14ac:dyDescent="0.4">
      <c r="A7211" t="s">
        <v>21828</v>
      </c>
      <c r="B7211" s="37" t="s">
        <v>21829</v>
      </c>
      <c r="C7211" s="38">
        <v>46156.657210648104</v>
      </c>
      <c r="D7211" s="37" t="s">
        <v>21830</v>
      </c>
      <c r="E7211" s="37" t="s">
        <v>21803</v>
      </c>
      <c r="F7211" s="38">
        <v>46113.375011574099</v>
      </c>
      <c r="G7211" s="39">
        <v>0</v>
      </c>
      <c r="H7211" s="39">
        <v>0</v>
      </c>
      <c r="I7211" s="39">
        <v>0</v>
      </c>
    </row>
    <row r="7212" spans="1:9" x14ac:dyDescent="0.4">
      <c r="A7212" t="s">
        <v>21831</v>
      </c>
      <c r="B7212" s="37" t="s">
        <v>21832</v>
      </c>
      <c r="C7212" s="38">
        <v>46156.6573726852</v>
      </c>
      <c r="D7212" s="37" t="s">
        <v>21833</v>
      </c>
      <c r="E7212" s="37" t="s">
        <v>21803</v>
      </c>
      <c r="F7212" s="38">
        <v>46113.416678240697</v>
      </c>
      <c r="G7212" s="39">
        <v>0</v>
      </c>
      <c r="H7212" s="39">
        <v>0</v>
      </c>
      <c r="I7212" s="39">
        <v>0</v>
      </c>
    </row>
    <row r="7213" spans="1:9" x14ac:dyDescent="0.4">
      <c r="A7213" t="s">
        <v>21834</v>
      </c>
      <c r="B7213" s="37" t="s">
        <v>21835</v>
      </c>
      <c r="C7213" s="38">
        <v>46156.657233796301</v>
      </c>
      <c r="D7213" s="37" t="s">
        <v>21836</v>
      </c>
      <c r="E7213" s="37" t="s">
        <v>21803</v>
      </c>
      <c r="F7213" s="38">
        <v>46113.458344907398</v>
      </c>
      <c r="G7213" s="39">
        <v>0</v>
      </c>
      <c r="H7213" s="39">
        <v>0</v>
      </c>
      <c r="I7213" s="39">
        <v>0</v>
      </c>
    </row>
    <row r="7214" spans="1:9" x14ac:dyDescent="0.4">
      <c r="A7214" t="s">
        <v>21837</v>
      </c>
      <c r="B7214" s="37" t="s">
        <v>21838</v>
      </c>
      <c r="C7214" s="38">
        <v>46156.657349537003</v>
      </c>
      <c r="D7214" s="37" t="s">
        <v>21839</v>
      </c>
      <c r="E7214" s="37" t="s">
        <v>21803</v>
      </c>
      <c r="F7214" s="38">
        <v>46113.500011574099</v>
      </c>
      <c r="G7214" s="39">
        <v>0</v>
      </c>
      <c r="H7214" s="39">
        <v>0</v>
      </c>
      <c r="I7214" s="39">
        <v>0</v>
      </c>
    </row>
    <row r="7215" spans="1:9" x14ac:dyDescent="0.4">
      <c r="A7215" t="s">
        <v>21840</v>
      </c>
      <c r="B7215" s="37" t="s">
        <v>21841</v>
      </c>
      <c r="C7215" s="38">
        <v>46156.657314814802</v>
      </c>
      <c r="D7215" s="37" t="s">
        <v>21842</v>
      </c>
      <c r="E7215" s="37" t="s">
        <v>21803</v>
      </c>
      <c r="F7215" s="38">
        <v>46113.541678240697</v>
      </c>
      <c r="G7215" s="39">
        <v>0</v>
      </c>
      <c r="H7215" s="39">
        <v>0</v>
      </c>
      <c r="I7215" s="39">
        <v>0</v>
      </c>
    </row>
    <row r="7216" spans="1:9" x14ac:dyDescent="0.4">
      <c r="A7216" t="s">
        <v>21843</v>
      </c>
      <c r="B7216" s="37" t="s">
        <v>21844</v>
      </c>
      <c r="C7216" s="38">
        <v>46156.6573726852</v>
      </c>
      <c r="D7216" s="37" t="s">
        <v>21845</v>
      </c>
      <c r="E7216" s="37" t="s">
        <v>21803</v>
      </c>
      <c r="F7216" s="38">
        <v>46113.583344907398</v>
      </c>
      <c r="G7216" s="39">
        <v>0</v>
      </c>
      <c r="H7216" s="39">
        <v>0</v>
      </c>
      <c r="I7216" s="39">
        <v>0</v>
      </c>
    </row>
    <row r="7217" spans="1:9" x14ac:dyDescent="0.4">
      <c r="A7217" t="s">
        <v>21846</v>
      </c>
      <c r="B7217" s="37" t="s">
        <v>21847</v>
      </c>
      <c r="C7217" s="38">
        <v>46156.657280092601</v>
      </c>
      <c r="D7217" s="37" t="s">
        <v>21848</v>
      </c>
      <c r="E7217" s="37" t="s">
        <v>21803</v>
      </c>
      <c r="F7217" s="38">
        <v>46113.625011574099</v>
      </c>
      <c r="G7217" s="39">
        <v>0</v>
      </c>
      <c r="H7217" s="39">
        <v>0</v>
      </c>
      <c r="I7217" s="39">
        <v>0</v>
      </c>
    </row>
    <row r="7218" spans="1:9" x14ac:dyDescent="0.4">
      <c r="A7218" t="s">
        <v>21849</v>
      </c>
      <c r="B7218" s="37" t="s">
        <v>21850</v>
      </c>
      <c r="C7218" s="38">
        <v>46156.6573263889</v>
      </c>
      <c r="D7218" s="37" t="s">
        <v>21851</v>
      </c>
      <c r="E7218" s="37" t="s">
        <v>21803</v>
      </c>
      <c r="F7218" s="38">
        <v>46113.666678240697</v>
      </c>
      <c r="G7218" s="39">
        <v>0</v>
      </c>
      <c r="H7218" s="39">
        <v>0</v>
      </c>
      <c r="I7218" s="39">
        <v>0</v>
      </c>
    </row>
    <row r="7219" spans="1:9" x14ac:dyDescent="0.4">
      <c r="A7219" t="s">
        <v>21852</v>
      </c>
      <c r="B7219" s="37" t="s">
        <v>21853</v>
      </c>
      <c r="C7219" s="38">
        <v>46156.657233796301</v>
      </c>
      <c r="D7219" s="37" t="s">
        <v>21854</v>
      </c>
      <c r="E7219" s="37" t="s">
        <v>21803</v>
      </c>
      <c r="F7219" s="38">
        <v>46113.708344907398</v>
      </c>
      <c r="G7219" s="39">
        <v>0</v>
      </c>
      <c r="H7219" s="39">
        <v>0</v>
      </c>
      <c r="I7219" s="39">
        <v>0</v>
      </c>
    </row>
    <row r="7220" spans="1:9" x14ac:dyDescent="0.4">
      <c r="A7220" t="s">
        <v>21855</v>
      </c>
      <c r="B7220" s="37" t="s">
        <v>21856</v>
      </c>
      <c r="C7220" s="38">
        <v>46156.657349537003</v>
      </c>
      <c r="D7220" s="37" t="s">
        <v>21857</v>
      </c>
      <c r="E7220" s="37" t="s">
        <v>21803</v>
      </c>
      <c r="F7220" s="38">
        <v>46113.750011574099</v>
      </c>
      <c r="G7220" s="39">
        <v>0</v>
      </c>
      <c r="H7220" s="39">
        <v>0</v>
      </c>
      <c r="I7220" s="39">
        <v>0</v>
      </c>
    </row>
    <row r="7221" spans="1:9" x14ac:dyDescent="0.4">
      <c r="A7221" t="s">
        <v>21858</v>
      </c>
      <c r="B7221" s="37" t="s">
        <v>21859</v>
      </c>
      <c r="C7221" s="38">
        <v>46156.657303240703</v>
      </c>
      <c r="D7221" s="37" t="s">
        <v>21860</v>
      </c>
      <c r="E7221" s="37" t="s">
        <v>21803</v>
      </c>
      <c r="F7221" s="38">
        <v>46113.791678240697</v>
      </c>
      <c r="G7221" s="39">
        <v>0</v>
      </c>
      <c r="H7221" s="39">
        <v>0</v>
      </c>
      <c r="I7221" s="39">
        <v>0</v>
      </c>
    </row>
    <row r="7222" spans="1:9" x14ac:dyDescent="0.4">
      <c r="A7222" t="s">
        <v>21861</v>
      </c>
      <c r="B7222" s="37" t="s">
        <v>21862</v>
      </c>
      <c r="C7222" s="38">
        <v>46156.657245370399</v>
      </c>
      <c r="D7222" s="37" t="s">
        <v>21863</v>
      </c>
      <c r="E7222" s="37" t="s">
        <v>21803</v>
      </c>
      <c r="F7222" s="38">
        <v>46113.833344907398</v>
      </c>
      <c r="G7222" s="39">
        <v>0</v>
      </c>
      <c r="H7222" s="39">
        <v>0</v>
      </c>
      <c r="I7222" s="39">
        <v>0</v>
      </c>
    </row>
    <row r="7223" spans="1:9" x14ac:dyDescent="0.4">
      <c r="A7223" t="s">
        <v>21864</v>
      </c>
      <c r="B7223" s="37" t="s">
        <v>21865</v>
      </c>
      <c r="C7223" s="38">
        <v>46156.657349537003</v>
      </c>
      <c r="D7223" s="37" t="s">
        <v>21866</v>
      </c>
      <c r="E7223" s="37" t="s">
        <v>21803</v>
      </c>
      <c r="F7223" s="38">
        <v>46113.875011574099</v>
      </c>
      <c r="G7223" s="39">
        <v>0</v>
      </c>
      <c r="H7223" s="39">
        <v>0</v>
      </c>
      <c r="I7223" s="39">
        <v>0</v>
      </c>
    </row>
    <row r="7224" spans="1:9" x14ac:dyDescent="0.4">
      <c r="A7224" t="s">
        <v>21867</v>
      </c>
      <c r="B7224" s="37" t="s">
        <v>21868</v>
      </c>
      <c r="C7224" s="38">
        <v>46156.657395833303</v>
      </c>
      <c r="D7224" s="37" t="s">
        <v>21869</v>
      </c>
      <c r="E7224" s="37" t="s">
        <v>21803</v>
      </c>
      <c r="F7224" s="38">
        <v>46113.916678240697</v>
      </c>
      <c r="G7224" s="39">
        <v>0</v>
      </c>
      <c r="H7224" s="39">
        <v>0</v>
      </c>
      <c r="I7224" s="39">
        <v>0</v>
      </c>
    </row>
    <row r="7225" spans="1:9" x14ac:dyDescent="0.4">
      <c r="A7225" t="s">
        <v>21870</v>
      </c>
      <c r="B7225" s="37" t="s">
        <v>21871</v>
      </c>
      <c r="C7225" s="38">
        <v>46156.657395833303</v>
      </c>
      <c r="D7225" s="37" t="s">
        <v>21872</v>
      </c>
      <c r="E7225" s="37" t="s">
        <v>21803</v>
      </c>
      <c r="F7225" s="38">
        <v>46113.958344907398</v>
      </c>
      <c r="G7225" s="39">
        <v>0</v>
      </c>
      <c r="H7225" s="39">
        <v>0</v>
      </c>
      <c r="I7225" s="39">
        <v>0</v>
      </c>
    </row>
    <row r="7226" spans="1:9" x14ac:dyDescent="0.4">
      <c r="A7226" t="s">
        <v>21873</v>
      </c>
      <c r="B7226" s="37" t="s">
        <v>21874</v>
      </c>
      <c r="C7226" s="38">
        <v>46156.657280092601</v>
      </c>
      <c r="D7226" s="37" t="s">
        <v>21875</v>
      </c>
      <c r="E7226" s="37" t="s">
        <v>21803</v>
      </c>
      <c r="F7226" s="38">
        <v>46114.000011574099</v>
      </c>
      <c r="G7226" s="39">
        <v>0</v>
      </c>
      <c r="H7226" s="39">
        <v>0</v>
      </c>
      <c r="I7226" s="39">
        <v>0</v>
      </c>
    </row>
    <row r="7227" spans="1:9" x14ac:dyDescent="0.4">
      <c r="A7227" t="s">
        <v>21876</v>
      </c>
      <c r="B7227" s="37" t="s">
        <v>21877</v>
      </c>
      <c r="C7227" s="38">
        <v>46156.6573726852</v>
      </c>
      <c r="D7227" s="37" t="s">
        <v>21878</v>
      </c>
      <c r="E7227" s="37" t="s">
        <v>21803</v>
      </c>
      <c r="F7227" s="38">
        <v>46114.041678240697</v>
      </c>
      <c r="G7227" s="39">
        <v>0</v>
      </c>
      <c r="H7227" s="39">
        <v>0</v>
      </c>
      <c r="I7227" s="39">
        <v>0</v>
      </c>
    </row>
    <row r="7228" spans="1:9" x14ac:dyDescent="0.4">
      <c r="A7228" t="s">
        <v>21879</v>
      </c>
      <c r="B7228" s="37" t="s">
        <v>21880</v>
      </c>
      <c r="C7228" s="38">
        <v>46156.6573726852</v>
      </c>
      <c r="D7228" s="37" t="s">
        <v>21881</v>
      </c>
      <c r="E7228" s="37" t="s">
        <v>21803</v>
      </c>
      <c r="F7228" s="38">
        <v>46114.083344907398</v>
      </c>
      <c r="G7228" s="39">
        <v>0</v>
      </c>
      <c r="H7228" s="39">
        <v>0</v>
      </c>
      <c r="I7228" s="39">
        <v>0</v>
      </c>
    </row>
    <row r="7229" spans="1:9" x14ac:dyDescent="0.4">
      <c r="A7229" t="s">
        <v>21882</v>
      </c>
      <c r="B7229" s="37" t="s">
        <v>21883</v>
      </c>
      <c r="C7229" s="38">
        <v>46156.657314814802</v>
      </c>
      <c r="D7229" s="37" t="s">
        <v>21884</v>
      </c>
      <c r="E7229" s="37" t="s">
        <v>21803</v>
      </c>
      <c r="F7229" s="38">
        <v>46114.125011574099</v>
      </c>
      <c r="G7229" s="39">
        <v>0</v>
      </c>
      <c r="H7229" s="39">
        <v>0</v>
      </c>
      <c r="I7229" s="39">
        <v>0</v>
      </c>
    </row>
    <row r="7230" spans="1:9" x14ac:dyDescent="0.4">
      <c r="A7230" t="s">
        <v>21885</v>
      </c>
      <c r="B7230" s="37" t="s">
        <v>21886</v>
      </c>
      <c r="C7230" s="38">
        <v>46156.657280092601</v>
      </c>
      <c r="D7230" s="37" t="s">
        <v>21887</v>
      </c>
      <c r="E7230" s="37" t="s">
        <v>21803</v>
      </c>
      <c r="F7230" s="38">
        <v>46114.166678240697</v>
      </c>
      <c r="G7230" s="39">
        <v>0</v>
      </c>
      <c r="H7230" s="39">
        <v>0</v>
      </c>
      <c r="I7230" s="39">
        <v>0</v>
      </c>
    </row>
    <row r="7231" spans="1:9" x14ac:dyDescent="0.4">
      <c r="A7231" t="s">
        <v>21888</v>
      </c>
      <c r="B7231" s="37" t="s">
        <v>21889</v>
      </c>
      <c r="C7231" s="38">
        <v>46156.657407407401</v>
      </c>
      <c r="D7231" s="37" t="s">
        <v>21890</v>
      </c>
      <c r="E7231" s="37" t="s">
        <v>21803</v>
      </c>
      <c r="F7231" s="38">
        <v>46114.208344907398</v>
      </c>
      <c r="G7231" s="39">
        <v>0</v>
      </c>
      <c r="H7231" s="39">
        <v>0</v>
      </c>
      <c r="I7231" s="39">
        <v>0</v>
      </c>
    </row>
    <row r="7232" spans="1:9" x14ac:dyDescent="0.4">
      <c r="A7232" t="s">
        <v>21891</v>
      </c>
      <c r="B7232" s="37" t="s">
        <v>21892</v>
      </c>
      <c r="C7232" s="38">
        <v>46156.657291666699</v>
      </c>
      <c r="D7232" s="37" t="s">
        <v>21893</v>
      </c>
      <c r="E7232" s="37" t="s">
        <v>21803</v>
      </c>
      <c r="F7232" s="38">
        <v>46114.250011574099</v>
      </c>
      <c r="G7232" s="39">
        <v>0</v>
      </c>
      <c r="H7232" s="39">
        <v>0</v>
      </c>
      <c r="I7232" s="39">
        <v>0</v>
      </c>
    </row>
    <row r="7233" spans="1:9" x14ac:dyDescent="0.4">
      <c r="A7233" t="s">
        <v>21894</v>
      </c>
      <c r="B7233" s="37" t="s">
        <v>21895</v>
      </c>
      <c r="C7233" s="38">
        <v>46156.657256944403</v>
      </c>
      <c r="D7233" s="37" t="s">
        <v>21896</v>
      </c>
      <c r="E7233" s="37" t="s">
        <v>21803</v>
      </c>
      <c r="F7233" s="38">
        <v>46114.291678240697</v>
      </c>
      <c r="G7233" s="39">
        <v>0</v>
      </c>
      <c r="H7233" s="39">
        <v>0</v>
      </c>
      <c r="I7233" s="39">
        <v>0</v>
      </c>
    </row>
    <row r="7234" spans="1:9" x14ac:dyDescent="0.4">
      <c r="A7234" t="s">
        <v>21897</v>
      </c>
      <c r="B7234" s="37" t="s">
        <v>21898</v>
      </c>
      <c r="C7234" s="38">
        <v>46156.657233796301</v>
      </c>
      <c r="D7234" s="37" t="s">
        <v>21899</v>
      </c>
      <c r="E7234" s="37" t="s">
        <v>21803</v>
      </c>
      <c r="F7234" s="38">
        <v>46114.333344907398</v>
      </c>
      <c r="G7234" s="39">
        <v>0</v>
      </c>
      <c r="H7234" s="39">
        <v>0</v>
      </c>
      <c r="I7234" s="39">
        <v>0</v>
      </c>
    </row>
    <row r="7235" spans="1:9" x14ac:dyDescent="0.4">
      <c r="A7235" t="s">
        <v>21900</v>
      </c>
      <c r="B7235" s="37" t="s">
        <v>21901</v>
      </c>
      <c r="C7235" s="38">
        <v>46156.657256944403</v>
      </c>
      <c r="D7235" s="37" t="s">
        <v>21902</v>
      </c>
      <c r="E7235" s="37" t="s">
        <v>21803</v>
      </c>
      <c r="F7235" s="38">
        <v>46114.375011574099</v>
      </c>
      <c r="G7235" s="39">
        <v>0</v>
      </c>
      <c r="H7235" s="39">
        <v>0</v>
      </c>
      <c r="I7235" s="39">
        <v>0</v>
      </c>
    </row>
    <row r="7236" spans="1:9" x14ac:dyDescent="0.4">
      <c r="A7236" t="s">
        <v>21903</v>
      </c>
      <c r="B7236" s="37" t="s">
        <v>21904</v>
      </c>
      <c r="C7236" s="38">
        <v>46156.657245370399</v>
      </c>
      <c r="D7236" s="37" t="s">
        <v>21905</v>
      </c>
      <c r="E7236" s="37" t="s">
        <v>21803</v>
      </c>
      <c r="F7236" s="38">
        <v>46114.416678240697</v>
      </c>
      <c r="G7236" s="39">
        <v>0</v>
      </c>
      <c r="H7236" s="39">
        <v>0</v>
      </c>
      <c r="I7236" s="39">
        <v>0</v>
      </c>
    </row>
    <row r="7237" spans="1:9" x14ac:dyDescent="0.4">
      <c r="A7237" t="s">
        <v>21906</v>
      </c>
      <c r="B7237" s="37" t="s">
        <v>21907</v>
      </c>
      <c r="C7237" s="38">
        <v>46156.6573263889</v>
      </c>
      <c r="D7237" s="37" t="s">
        <v>21908</v>
      </c>
      <c r="E7237" s="37" t="s">
        <v>21803</v>
      </c>
      <c r="F7237" s="38">
        <v>46114.458344907398</v>
      </c>
      <c r="G7237" s="39">
        <v>0</v>
      </c>
      <c r="H7237" s="39">
        <v>0</v>
      </c>
      <c r="I7237" s="39">
        <v>0</v>
      </c>
    </row>
    <row r="7238" spans="1:9" x14ac:dyDescent="0.4">
      <c r="A7238" t="s">
        <v>21909</v>
      </c>
      <c r="B7238" s="37" t="s">
        <v>21910</v>
      </c>
      <c r="C7238" s="38">
        <v>46156.657291666699</v>
      </c>
      <c r="D7238" s="37" t="s">
        <v>21911</v>
      </c>
      <c r="E7238" s="37" t="s">
        <v>21803</v>
      </c>
      <c r="F7238" s="38">
        <v>46114.500011574099</v>
      </c>
      <c r="G7238" s="39">
        <v>0</v>
      </c>
      <c r="H7238" s="39">
        <v>0</v>
      </c>
      <c r="I7238" s="39">
        <v>0</v>
      </c>
    </row>
    <row r="7239" spans="1:9" x14ac:dyDescent="0.4">
      <c r="A7239" t="s">
        <v>21912</v>
      </c>
      <c r="B7239" s="37" t="s">
        <v>21913</v>
      </c>
      <c r="C7239" s="38">
        <v>46156.6573263889</v>
      </c>
      <c r="D7239" s="37" t="s">
        <v>21914</v>
      </c>
      <c r="E7239" s="37" t="s">
        <v>21803</v>
      </c>
      <c r="F7239" s="38">
        <v>46114.541678240697</v>
      </c>
      <c r="G7239" s="39">
        <v>0</v>
      </c>
      <c r="H7239" s="39">
        <v>0</v>
      </c>
      <c r="I7239" s="39">
        <v>0</v>
      </c>
    </row>
    <row r="7240" spans="1:9" x14ac:dyDescent="0.4">
      <c r="A7240" t="s">
        <v>21915</v>
      </c>
      <c r="B7240" s="37" t="s">
        <v>21916</v>
      </c>
      <c r="C7240" s="38">
        <v>46156.657245370399</v>
      </c>
      <c r="D7240" s="37" t="s">
        <v>21917</v>
      </c>
      <c r="E7240" s="37" t="s">
        <v>21803</v>
      </c>
      <c r="F7240" s="38">
        <v>46114.583344907398</v>
      </c>
      <c r="G7240" s="39">
        <v>0</v>
      </c>
      <c r="H7240" s="39">
        <v>0</v>
      </c>
      <c r="I7240" s="39">
        <v>0</v>
      </c>
    </row>
    <row r="7241" spans="1:9" x14ac:dyDescent="0.4">
      <c r="A7241" t="s">
        <v>21918</v>
      </c>
      <c r="B7241" s="37" t="s">
        <v>21919</v>
      </c>
      <c r="C7241" s="38">
        <v>46156.657291666699</v>
      </c>
      <c r="D7241" s="37" t="s">
        <v>21920</v>
      </c>
      <c r="E7241" s="37" t="s">
        <v>21803</v>
      </c>
      <c r="F7241" s="38">
        <v>46114.625011574099</v>
      </c>
      <c r="G7241" s="39">
        <v>0</v>
      </c>
      <c r="H7241" s="39">
        <v>0</v>
      </c>
      <c r="I7241" s="39">
        <v>0</v>
      </c>
    </row>
    <row r="7242" spans="1:9" x14ac:dyDescent="0.4">
      <c r="A7242" t="s">
        <v>21921</v>
      </c>
      <c r="B7242" s="37" t="s">
        <v>21922</v>
      </c>
      <c r="C7242" s="38">
        <v>46156.657222222202</v>
      </c>
      <c r="D7242" s="37" t="s">
        <v>21923</v>
      </c>
      <c r="E7242" s="37" t="s">
        <v>21803</v>
      </c>
      <c r="F7242" s="38">
        <v>46114.666678240697</v>
      </c>
      <c r="G7242" s="39">
        <v>0</v>
      </c>
      <c r="H7242" s="39">
        <v>0</v>
      </c>
      <c r="I7242" s="39">
        <v>0</v>
      </c>
    </row>
    <row r="7243" spans="1:9" x14ac:dyDescent="0.4">
      <c r="A7243" t="s">
        <v>21924</v>
      </c>
      <c r="B7243" s="37" t="s">
        <v>21925</v>
      </c>
      <c r="C7243" s="38">
        <v>46156.657349537003</v>
      </c>
      <c r="D7243" s="37" t="s">
        <v>21926</v>
      </c>
      <c r="E7243" s="37" t="s">
        <v>21803</v>
      </c>
      <c r="F7243" s="38">
        <v>46114.708344907398</v>
      </c>
      <c r="G7243" s="39">
        <v>0</v>
      </c>
      <c r="H7243" s="39">
        <v>0</v>
      </c>
      <c r="I7243" s="39">
        <v>0</v>
      </c>
    </row>
    <row r="7244" spans="1:9" x14ac:dyDescent="0.4">
      <c r="A7244" t="s">
        <v>21927</v>
      </c>
      <c r="B7244" s="37" t="s">
        <v>21928</v>
      </c>
      <c r="C7244" s="38">
        <v>46156.657395833303</v>
      </c>
      <c r="D7244" s="37" t="s">
        <v>21929</v>
      </c>
      <c r="E7244" s="37" t="s">
        <v>21803</v>
      </c>
      <c r="F7244" s="38">
        <v>46114.750011574099</v>
      </c>
      <c r="G7244" s="39">
        <v>0</v>
      </c>
      <c r="H7244" s="39">
        <v>0</v>
      </c>
      <c r="I7244" s="39">
        <v>0</v>
      </c>
    </row>
    <row r="7245" spans="1:9" x14ac:dyDescent="0.4">
      <c r="A7245" t="s">
        <v>21930</v>
      </c>
      <c r="B7245" s="37" t="s">
        <v>21931</v>
      </c>
      <c r="C7245" s="38">
        <v>46156.6573263889</v>
      </c>
      <c r="D7245" s="37" t="s">
        <v>21932</v>
      </c>
      <c r="E7245" s="37" t="s">
        <v>21803</v>
      </c>
      <c r="F7245" s="38">
        <v>46114.791678240697</v>
      </c>
      <c r="G7245" s="39">
        <v>0</v>
      </c>
      <c r="H7245" s="39">
        <v>0</v>
      </c>
      <c r="I7245" s="39">
        <v>0</v>
      </c>
    </row>
    <row r="7246" spans="1:9" x14ac:dyDescent="0.4">
      <c r="A7246" t="s">
        <v>21933</v>
      </c>
      <c r="B7246" s="37" t="s">
        <v>21934</v>
      </c>
      <c r="C7246" s="38">
        <v>46156.657349537003</v>
      </c>
      <c r="D7246" s="37" t="s">
        <v>21935</v>
      </c>
      <c r="E7246" s="37" t="s">
        <v>21803</v>
      </c>
      <c r="F7246" s="38">
        <v>46114.833344907398</v>
      </c>
      <c r="G7246" s="39">
        <v>0</v>
      </c>
      <c r="H7246" s="39">
        <v>0</v>
      </c>
      <c r="I7246" s="39">
        <v>0</v>
      </c>
    </row>
    <row r="7247" spans="1:9" x14ac:dyDescent="0.4">
      <c r="A7247" t="s">
        <v>21936</v>
      </c>
      <c r="B7247" s="37" t="s">
        <v>21937</v>
      </c>
      <c r="C7247" s="38">
        <v>46156.6573726852</v>
      </c>
      <c r="D7247" s="37" t="s">
        <v>21938</v>
      </c>
      <c r="E7247" s="37" t="s">
        <v>21803</v>
      </c>
      <c r="F7247" s="38">
        <v>46114.875011574099</v>
      </c>
      <c r="G7247" s="39">
        <v>0</v>
      </c>
      <c r="H7247" s="39">
        <v>0</v>
      </c>
      <c r="I7247" s="39">
        <v>0</v>
      </c>
    </row>
    <row r="7248" spans="1:9" x14ac:dyDescent="0.4">
      <c r="A7248" t="s">
        <v>21939</v>
      </c>
      <c r="B7248" s="37" t="s">
        <v>21940</v>
      </c>
      <c r="C7248" s="38">
        <v>46156.657407407401</v>
      </c>
      <c r="D7248" s="37" t="s">
        <v>21941</v>
      </c>
      <c r="E7248" s="37" t="s">
        <v>21803</v>
      </c>
      <c r="F7248" s="38">
        <v>46114.916678240697</v>
      </c>
      <c r="G7248" s="39">
        <v>0</v>
      </c>
      <c r="H7248" s="39">
        <v>0</v>
      </c>
      <c r="I7248" s="39">
        <v>0</v>
      </c>
    </row>
    <row r="7249" spans="1:9" x14ac:dyDescent="0.4">
      <c r="A7249" t="s">
        <v>21942</v>
      </c>
      <c r="B7249" s="37" t="s">
        <v>21943</v>
      </c>
      <c r="C7249" s="38">
        <v>46156.657314814802</v>
      </c>
      <c r="D7249" s="37" t="s">
        <v>21944</v>
      </c>
      <c r="E7249" s="37" t="s">
        <v>21803</v>
      </c>
      <c r="F7249" s="38">
        <v>46114.958344907398</v>
      </c>
      <c r="G7249" s="39">
        <v>0</v>
      </c>
      <c r="H7249" s="39">
        <v>0</v>
      </c>
      <c r="I7249" s="39">
        <v>0</v>
      </c>
    </row>
    <row r="7250" spans="1:9" x14ac:dyDescent="0.4">
      <c r="A7250" t="s">
        <v>21945</v>
      </c>
      <c r="B7250" s="37" t="s">
        <v>21946</v>
      </c>
      <c r="C7250" s="38">
        <v>46156.657314814802</v>
      </c>
      <c r="D7250" s="37" t="s">
        <v>21947</v>
      </c>
      <c r="E7250" s="37" t="s">
        <v>21803</v>
      </c>
      <c r="F7250" s="38">
        <v>46115.000011574099</v>
      </c>
      <c r="G7250" s="39">
        <v>0</v>
      </c>
      <c r="H7250" s="39">
        <v>0</v>
      </c>
      <c r="I7250" s="39">
        <v>0</v>
      </c>
    </row>
    <row r="7251" spans="1:9" x14ac:dyDescent="0.4">
      <c r="A7251" t="s">
        <v>21948</v>
      </c>
      <c r="B7251" s="37" t="s">
        <v>21949</v>
      </c>
      <c r="C7251" s="38">
        <v>46156.657245370399</v>
      </c>
      <c r="D7251" s="37" t="s">
        <v>21950</v>
      </c>
      <c r="E7251" s="37" t="s">
        <v>21803</v>
      </c>
      <c r="F7251" s="38">
        <v>46115.041678240697</v>
      </c>
      <c r="G7251" s="39">
        <v>0</v>
      </c>
      <c r="H7251" s="39">
        <v>0</v>
      </c>
      <c r="I7251" s="39">
        <v>0</v>
      </c>
    </row>
    <row r="7252" spans="1:9" x14ac:dyDescent="0.4">
      <c r="A7252" t="s">
        <v>21951</v>
      </c>
      <c r="B7252" s="37" t="s">
        <v>21952</v>
      </c>
      <c r="C7252" s="38">
        <v>46156.657384259299</v>
      </c>
      <c r="D7252" s="37" t="s">
        <v>21953</v>
      </c>
      <c r="E7252" s="37" t="s">
        <v>21803</v>
      </c>
      <c r="F7252" s="38">
        <v>46115.083344907398</v>
      </c>
      <c r="G7252" s="39">
        <v>0</v>
      </c>
      <c r="H7252" s="39">
        <v>0</v>
      </c>
      <c r="I7252" s="39">
        <v>0</v>
      </c>
    </row>
    <row r="7253" spans="1:9" x14ac:dyDescent="0.4">
      <c r="A7253" t="s">
        <v>21954</v>
      </c>
      <c r="B7253" s="37" t="s">
        <v>21955</v>
      </c>
      <c r="C7253" s="38">
        <v>46156.657291666699</v>
      </c>
      <c r="D7253" s="37" t="s">
        <v>21956</v>
      </c>
      <c r="E7253" s="37" t="s">
        <v>21803</v>
      </c>
      <c r="F7253" s="38">
        <v>46115.125011574099</v>
      </c>
      <c r="G7253" s="39">
        <v>0</v>
      </c>
      <c r="H7253" s="39">
        <v>0</v>
      </c>
      <c r="I7253" s="39">
        <v>0</v>
      </c>
    </row>
    <row r="7254" spans="1:9" x14ac:dyDescent="0.4">
      <c r="A7254" t="s">
        <v>21957</v>
      </c>
      <c r="B7254" s="37" t="s">
        <v>21958</v>
      </c>
      <c r="C7254" s="38">
        <v>46156.657245370399</v>
      </c>
      <c r="D7254" s="37" t="s">
        <v>21959</v>
      </c>
      <c r="E7254" s="37" t="s">
        <v>21803</v>
      </c>
      <c r="F7254" s="38">
        <v>46115.166678240697</v>
      </c>
      <c r="G7254" s="39">
        <v>0</v>
      </c>
      <c r="H7254" s="39">
        <v>0</v>
      </c>
      <c r="I7254" s="39">
        <v>0</v>
      </c>
    </row>
    <row r="7255" spans="1:9" x14ac:dyDescent="0.4">
      <c r="A7255" t="s">
        <v>21960</v>
      </c>
      <c r="B7255" s="37" t="s">
        <v>21961</v>
      </c>
      <c r="C7255" s="38">
        <v>46156.657361111102</v>
      </c>
      <c r="D7255" s="37" t="s">
        <v>21962</v>
      </c>
      <c r="E7255" s="37" t="s">
        <v>21803</v>
      </c>
      <c r="F7255" s="38">
        <v>46115.208344907398</v>
      </c>
      <c r="G7255" s="39">
        <v>0</v>
      </c>
      <c r="H7255" s="39">
        <v>0</v>
      </c>
      <c r="I7255" s="39">
        <v>0</v>
      </c>
    </row>
    <row r="7256" spans="1:9" x14ac:dyDescent="0.4">
      <c r="A7256" t="s">
        <v>21963</v>
      </c>
      <c r="B7256" s="37" t="s">
        <v>21964</v>
      </c>
      <c r="C7256" s="38">
        <v>46156.6574189815</v>
      </c>
      <c r="D7256" s="37" t="s">
        <v>21965</v>
      </c>
      <c r="E7256" s="37" t="s">
        <v>21803</v>
      </c>
      <c r="F7256" s="38">
        <v>46115.250011574099</v>
      </c>
      <c r="G7256" s="39">
        <v>0</v>
      </c>
      <c r="H7256" s="39">
        <v>0</v>
      </c>
      <c r="I7256" s="39">
        <v>0</v>
      </c>
    </row>
    <row r="7257" spans="1:9" x14ac:dyDescent="0.4">
      <c r="A7257" t="s">
        <v>21966</v>
      </c>
      <c r="B7257" s="37" t="s">
        <v>21967</v>
      </c>
      <c r="C7257" s="38">
        <v>46156.6574189815</v>
      </c>
      <c r="D7257" s="37" t="s">
        <v>21968</v>
      </c>
      <c r="E7257" s="37" t="s">
        <v>21803</v>
      </c>
      <c r="F7257" s="38">
        <v>46115.291678240697</v>
      </c>
      <c r="G7257" s="39">
        <v>0</v>
      </c>
      <c r="H7257" s="39">
        <v>0</v>
      </c>
      <c r="I7257" s="39">
        <v>0</v>
      </c>
    </row>
    <row r="7258" spans="1:9" x14ac:dyDescent="0.4">
      <c r="A7258" t="s">
        <v>21969</v>
      </c>
      <c r="B7258" s="37" t="s">
        <v>21970</v>
      </c>
      <c r="C7258" s="38">
        <v>46156.657361111102</v>
      </c>
      <c r="D7258" s="37" t="s">
        <v>21971</v>
      </c>
      <c r="E7258" s="37" t="s">
        <v>21803</v>
      </c>
      <c r="F7258" s="38">
        <v>46115.333344907398</v>
      </c>
      <c r="G7258" s="39">
        <v>0</v>
      </c>
      <c r="H7258" s="39">
        <v>0</v>
      </c>
      <c r="I7258" s="39">
        <v>0</v>
      </c>
    </row>
    <row r="7259" spans="1:9" x14ac:dyDescent="0.4">
      <c r="A7259" t="s">
        <v>21972</v>
      </c>
      <c r="B7259" s="37" t="s">
        <v>21973</v>
      </c>
      <c r="C7259" s="38">
        <v>46156.657210648104</v>
      </c>
      <c r="D7259" s="37" t="s">
        <v>21974</v>
      </c>
      <c r="E7259" s="37" t="s">
        <v>21803</v>
      </c>
      <c r="F7259" s="38">
        <v>46115.375011574099</v>
      </c>
      <c r="G7259" s="39">
        <v>0</v>
      </c>
      <c r="H7259" s="39">
        <v>0</v>
      </c>
      <c r="I7259" s="39">
        <v>0</v>
      </c>
    </row>
    <row r="7260" spans="1:9" x14ac:dyDescent="0.4">
      <c r="A7260" t="s">
        <v>21975</v>
      </c>
      <c r="B7260" s="37" t="s">
        <v>21976</v>
      </c>
      <c r="C7260" s="38">
        <v>46156.657268518502</v>
      </c>
      <c r="D7260" s="37" t="s">
        <v>21977</v>
      </c>
      <c r="E7260" s="37" t="s">
        <v>21803</v>
      </c>
      <c r="F7260" s="38">
        <v>46115.416678240697</v>
      </c>
      <c r="G7260" s="39">
        <v>0</v>
      </c>
      <c r="H7260" s="39">
        <v>0</v>
      </c>
      <c r="I7260" s="39">
        <v>0</v>
      </c>
    </row>
    <row r="7261" spans="1:9" x14ac:dyDescent="0.4">
      <c r="A7261" t="s">
        <v>21978</v>
      </c>
      <c r="B7261" s="37" t="s">
        <v>21979</v>
      </c>
      <c r="C7261" s="38">
        <v>46156.657280092601</v>
      </c>
      <c r="D7261" s="37" t="s">
        <v>21980</v>
      </c>
      <c r="E7261" s="37" t="s">
        <v>21803</v>
      </c>
      <c r="F7261" s="38">
        <v>46115.458344907398</v>
      </c>
      <c r="G7261" s="39">
        <v>0</v>
      </c>
      <c r="H7261" s="39">
        <v>0</v>
      </c>
      <c r="I7261" s="39">
        <v>0</v>
      </c>
    </row>
    <row r="7262" spans="1:9" x14ac:dyDescent="0.4">
      <c r="A7262" t="s">
        <v>21981</v>
      </c>
      <c r="B7262" s="37" t="s">
        <v>21982</v>
      </c>
      <c r="C7262" s="38">
        <v>46156.657314814802</v>
      </c>
      <c r="D7262" s="37" t="s">
        <v>21983</v>
      </c>
      <c r="E7262" s="37" t="s">
        <v>21803</v>
      </c>
      <c r="F7262" s="38">
        <v>46115.500011574099</v>
      </c>
      <c r="G7262" s="39">
        <v>0</v>
      </c>
      <c r="H7262" s="39">
        <v>0</v>
      </c>
      <c r="I7262" s="39">
        <v>0</v>
      </c>
    </row>
    <row r="7263" spans="1:9" x14ac:dyDescent="0.4">
      <c r="A7263" t="s">
        <v>21984</v>
      </c>
      <c r="B7263" s="37" t="s">
        <v>21985</v>
      </c>
      <c r="C7263" s="38">
        <v>46156.657256944403</v>
      </c>
      <c r="D7263" s="37" t="s">
        <v>21986</v>
      </c>
      <c r="E7263" s="37" t="s">
        <v>21803</v>
      </c>
      <c r="F7263" s="38">
        <v>46115.541678240697</v>
      </c>
      <c r="G7263" s="39">
        <v>0</v>
      </c>
      <c r="H7263" s="39">
        <v>0</v>
      </c>
      <c r="I7263" s="39">
        <v>0</v>
      </c>
    </row>
    <row r="7264" spans="1:9" x14ac:dyDescent="0.4">
      <c r="A7264" t="s">
        <v>21987</v>
      </c>
      <c r="B7264" s="37" t="s">
        <v>21988</v>
      </c>
      <c r="C7264" s="38">
        <v>46156.6573726852</v>
      </c>
      <c r="D7264" s="37" t="s">
        <v>21989</v>
      </c>
      <c r="E7264" s="37" t="s">
        <v>21803</v>
      </c>
      <c r="F7264" s="38">
        <v>46115.583344907398</v>
      </c>
      <c r="G7264" s="39">
        <v>0</v>
      </c>
      <c r="H7264" s="39">
        <v>0</v>
      </c>
      <c r="I7264" s="39">
        <v>0</v>
      </c>
    </row>
    <row r="7265" spans="1:9" x14ac:dyDescent="0.4">
      <c r="A7265" t="s">
        <v>21990</v>
      </c>
      <c r="B7265" s="37" t="s">
        <v>21991</v>
      </c>
      <c r="C7265" s="38">
        <v>46156.657233796301</v>
      </c>
      <c r="D7265" s="37" t="s">
        <v>21992</v>
      </c>
      <c r="E7265" s="37" t="s">
        <v>21803</v>
      </c>
      <c r="F7265" s="38">
        <v>46115.625011574099</v>
      </c>
      <c r="G7265" s="39">
        <v>0</v>
      </c>
      <c r="H7265" s="39">
        <v>0</v>
      </c>
      <c r="I7265" s="39">
        <v>0</v>
      </c>
    </row>
    <row r="7266" spans="1:9" x14ac:dyDescent="0.4">
      <c r="A7266" t="s">
        <v>21993</v>
      </c>
      <c r="B7266" s="37" t="s">
        <v>21994</v>
      </c>
      <c r="C7266" s="38">
        <v>46156.657256944403</v>
      </c>
      <c r="D7266" s="37" t="s">
        <v>21995</v>
      </c>
      <c r="E7266" s="37" t="s">
        <v>21803</v>
      </c>
      <c r="F7266" s="38">
        <v>46115.666678240697</v>
      </c>
      <c r="G7266" s="39">
        <v>0</v>
      </c>
      <c r="H7266" s="39">
        <v>0</v>
      </c>
      <c r="I7266" s="39">
        <v>0</v>
      </c>
    </row>
    <row r="7267" spans="1:9" x14ac:dyDescent="0.4">
      <c r="A7267" t="s">
        <v>21996</v>
      </c>
      <c r="B7267" s="37" t="s">
        <v>21997</v>
      </c>
      <c r="C7267" s="38">
        <v>46156.6573263889</v>
      </c>
      <c r="D7267" s="37" t="s">
        <v>21998</v>
      </c>
      <c r="E7267" s="37" t="s">
        <v>21803</v>
      </c>
      <c r="F7267" s="38">
        <v>46115.708344907398</v>
      </c>
      <c r="G7267" s="39">
        <v>0</v>
      </c>
      <c r="H7267" s="39">
        <v>0</v>
      </c>
      <c r="I7267" s="39">
        <v>0</v>
      </c>
    </row>
    <row r="7268" spans="1:9" x14ac:dyDescent="0.4">
      <c r="A7268" t="s">
        <v>21999</v>
      </c>
      <c r="B7268" s="37" t="s">
        <v>22000</v>
      </c>
      <c r="C7268" s="38">
        <v>46156.657395833303</v>
      </c>
      <c r="D7268" s="37" t="s">
        <v>22001</v>
      </c>
      <c r="E7268" s="37" t="s">
        <v>21803</v>
      </c>
      <c r="F7268" s="38">
        <v>46115.750011574099</v>
      </c>
      <c r="G7268" s="39">
        <v>0</v>
      </c>
      <c r="H7268" s="39">
        <v>0</v>
      </c>
      <c r="I7268" s="39">
        <v>0</v>
      </c>
    </row>
    <row r="7269" spans="1:9" x14ac:dyDescent="0.4">
      <c r="A7269" t="s">
        <v>22002</v>
      </c>
      <c r="B7269" s="37" t="s">
        <v>22003</v>
      </c>
      <c r="C7269" s="38">
        <v>46156.657245370399</v>
      </c>
      <c r="D7269" s="37" t="s">
        <v>22004</v>
      </c>
      <c r="E7269" s="37" t="s">
        <v>21803</v>
      </c>
      <c r="F7269" s="38">
        <v>46115.791678240697</v>
      </c>
      <c r="G7269" s="39">
        <v>0</v>
      </c>
      <c r="H7269" s="39">
        <v>0</v>
      </c>
      <c r="I7269" s="39">
        <v>0</v>
      </c>
    </row>
    <row r="7270" spans="1:9" x14ac:dyDescent="0.4">
      <c r="A7270" t="s">
        <v>22005</v>
      </c>
      <c r="B7270" s="37" t="s">
        <v>22006</v>
      </c>
      <c r="C7270" s="38">
        <v>46156.657349537003</v>
      </c>
      <c r="D7270" s="37" t="s">
        <v>22007</v>
      </c>
      <c r="E7270" s="37" t="s">
        <v>21803</v>
      </c>
      <c r="F7270" s="38">
        <v>46115.833344907398</v>
      </c>
      <c r="G7270" s="39">
        <v>0</v>
      </c>
      <c r="H7270" s="39">
        <v>0</v>
      </c>
      <c r="I7270" s="39">
        <v>0</v>
      </c>
    </row>
    <row r="7271" spans="1:9" x14ac:dyDescent="0.4">
      <c r="A7271" t="s">
        <v>22008</v>
      </c>
      <c r="B7271" s="37" t="s">
        <v>22009</v>
      </c>
      <c r="C7271" s="38">
        <v>46156.657303240703</v>
      </c>
      <c r="D7271" s="37" t="s">
        <v>22010</v>
      </c>
      <c r="E7271" s="37" t="s">
        <v>21803</v>
      </c>
      <c r="F7271" s="38">
        <v>46115.875011574099</v>
      </c>
      <c r="G7271" s="39">
        <v>0</v>
      </c>
      <c r="H7271" s="39">
        <v>0</v>
      </c>
      <c r="I7271" s="39">
        <v>0</v>
      </c>
    </row>
    <row r="7272" spans="1:9" x14ac:dyDescent="0.4">
      <c r="A7272" t="s">
        <v>22011</v>
      </c>
      <c r="B7272" s="37" t="s">
        <v>22012</v>
      </c>
      <c r="C7272" s="38">
        <v>46156.657268518502</v>
      </c>
      <c r="D7272" s="37" t="s">
        <v>22013</v>
      </c>
      <c r="E7272" s="37" t="s">
        <v>21803</v>
      </c>
      <c r="F7272" s="38">
        <v>46115.916678240697</v>
      </c>
      <c r="G7272" s="39">
        <v>0</v>
      </c>
      <c r="H7272" s="39">
        <v>0</v>
      </c>
      <c r="I7272" s="39">
        <v>0</v>
      </c>
    </row>
    <row r="7273" spans="1:9" x14ac:dyDescent="0.4">
      <c r="A7273" t="s">
        <v>22014</v>
      </c>
      <c r="B7273" s="37" t="s">
        <v>22015</v>
      </c>
      <c r="C7273" s="38">
        <v>46156.6573726852</v>
      </c>
      <c r="D7273" s="37" t="s">
        <v>22016</v>
      </c>
      <c r="E7273" s="37" t="s">
        <v>21803</v>
      </c>
      <c r="F7273" s="38">
        <v>46115.958344907398</v>
      </c>
      <c r="G7273" s="39">
        <v>0</v>
      </c>
      <c r="H7273" s="39">
        <v>0</v>
      </c>
      <c r="I7273" s="39">
        <v>0</v>
      </c>
    </row>
    <row r="7274" spans="1:9" x14ac:dyDescent="0.4">
      <c r="A7274" t="s">
        <v>22017</v>
      </c>
      <c r="B7274" s="37" t="s">
        <v>22018</v>
      </c>
      <c r="C7274" s="38">
        <v>46156.657291666699</v>
      </c>
      <c r="D7274" s="37" t="s">
        <v>22019</v>
      </c>
      <c r="E7274" s="37" t="s">
        <v>21803</v>
      </c>
      <c r="F7274" s="38">
        <v>46116.000011574099</v>
      </c>
      <c r="G7274" s="39">
        <v>0</v>
      </c>
      <c r="H7274" s="39">
        <v>0</v>
      </c>
      <c r="I7274" s="39">
        <v>0</v>
      </c>
    </row>
    <row r="7275" spans="1:9" x14ac:dyDescent="0.4">
      <c r="A7275" t="s">
        <v>22020</v>
      </c>
      <c r="B7275" s="37" t="s">
        <v>22021</v>
      </c>
      <c r="C7275" s="38">
        <v>46156.657222222202</v>
      </c>
      <c r="D7275" s="37" t="s">
        <v>22022</v>
      </c>
      <c r="E7275" s="37" t="s">
        <v>21803</v>
      </c>
      <c r="F7275" s="38">
        <v>46116.041678240697</v>
      </c>
      <c r="G7275" s="39">
        <v>0</v>
      </c>
      <c r="H7275" s="39">
        <v>0</v>
      </c>
      <c r="I7275" s="39">
        <v>0</v>
      </c>
    </row>
    <row r="7276" spans="1:9" x14ac:dyDescent="0.4">
      <c r="A7276" t="s">
        <v>22023</v>
      </c>
      <c r="B7276" s="37" t="s">
        <v>22024</v>
      </c>
      <c r="C7276" s="38">
        <v>46156.657210648104</v>
      </c>
      <c r="D7276" s="37" t="s">
        <v>22025</v>
      </c>
      <c r="E7276" s="37" t="s">
        <v>21803</v>
      </c>
      <c r="F7276" s="38">
        <v>46116.083344907398</v>
      </c>
      <c r="G7276" s="39">
        <v>0</v>
      </c>
      <c r="H7276" s="39">
        <v>0</v>
      </c>
      <c r="I7276" s="39">
        <v>0</v>
      </c>
    </row>
    <row r="7277" spans="1:9" x14ac:dyDescent="0.4">
      <c r="A7277" t="s">
        <v>22026</v>
      </c>
      <c r="B7277" s="37" t="s">
        <v>22027</v>
      </c>
      <c r="C7277" s="38">
        <v>46156.657222222202</v>
      </c>
      <c r="D7277" s="37" t="s">
        <v>22028</v>
      </c>
      <c r="E7277" s="37" t="s">
        <v>21803</v>
      </c>
      <c r="F7277" s="38">
        <v>46116.125011574099</v>
      </c>
      <c r="G7277" s="39">
        <v>0</v>
      </c>
      <c r="H7277" s="39">
        <v>0</v>
      </c>
      <c r="I7277" s="39">
        <v>0</v>
      </c>
    </row>
    <row r="7278" spans="1:9" x14ac:dyDescent="0.4">
      <c r="A7278" t="s">
        <v>22029</v>
      </c>
      <c r="B7278" s="37" t="s">
        <v>22030</v>
      </c>
      <c r="C7278" s="38">
        <v>46156.657361111102</v>
      </c>
      <c r="D7278" s="37" t="s">
        <v>22031</v>
      </c>
      <c r="E7278" s="37" t="s">
        <v>21803</v>
      </c>
      <c r="F7278" s="38">
        <v>46116.166678240697</v>
      </c>
      <c r="G7278" s="39">
        <v>0</v>
      </c>
      <c r="H7278" s="39">
        <v>0</v>
      </c>
      <c r="I7278" s="39">
        <v>0</v>
      </c>
    </row>
    <row r="7279" spans="1:9" x14ac:dyDescent="0.4">
      <c r="A7279" t="s">
        <v>22032</v>
      </c>
      <c r="B7279" s="37" t="s">
        <v>22033</v>
      </c>
      <c r="C7279" s="38">
        <v>46156.657337962999</v>
      </c>
      <c r="D7279" s="37" t="s">
        <v>22034</v>
      </c>
      <c r="E7279" s="37" t="s">
        <v>21803</v>
      </c>
      <c r="F7279" s="38">
        <v>46116.208344907398</v>
      </c>
      <c r="G7279" s="39">
        <v>0</v>
      </c>
      <c r="H7279" s="39">
        <v>0</v>
      </c>
      <c r="I7279" s="39">
        <v>0</v>
      </c>
    </row>
    <row r="7280" spans="1:9" x14ac:dyDescent="0.4">
      <c r="A7280" t="s">
        <v>22035</v>
      </c>
      <c r="B7280" s="37" t="s">
        <v>22036</v>
      </c>
      <c r="C7280" s="38">
        <v>46156.657337962999</v>
      </c>
      <c r="D7280" s="37" t="s">
        <v>22037</v>
      </c>
      <c r="E7280" s="37" t="s">
        <v>21803</v>
      </c>
      <c r="F7280" s="38">
        <v>46116.250011574099</v>
      </c>
      <c r="G7280" s="39">
        <v>0</v>
      </c>
      <c r="H7280" s="39">
        <v>0</v>
      </c>
      <c r="I7280" s="39">
        <v>0</v>
      </c>
    </row>
    <row r="7281" spans="1:9" x14ac:dyDescent="0.4">
      <c r="A7281" t="s">
        <v>22038</v>
      </c>
      <c r="B7281" s="37" t="s">
        <v>22039</v>
      </c>
      <c r="C7281" s="38">
        <v>46156.657361111102</v>
      </c>
      <c r="D7281" s="37" t="s">
        <v>22040</v>
      </c>
      <c r="E7281" s="37" t="s">
        <v>21803</v>
      </c>
      <c r="F7281" s="38">
        <v>46116.291678240697</v>
      </c>
      <c r="G7281" s="39">
        <v>0</v>
      </c>
      <c r="H7281" s="39">
        <v>0</v>
      </c>
      <c r="I7281" s="39">
        <v>0</v>
      </c>
    </row>
    <row r="7282" spans="1:9" x14ac:dyDescent="0.4">
      <c r="A7282" t="s">
        <v>22041</v>
      </c>
      <c r="B7282" s="37" t="s">
        <v>22042</v>
      </c>
      <c r="C7282" s="38">
        <v>46156.657314814802</v>
      </c>
      <c r="D7282" s="37" t="s">
        <v>22043</v>
      </c>
      <c r="E7282" s="37" t="s">
        <v>21803</v>
      </c>
      <c r="F7282" s="38">
        <v>46116.333344907398</v>
      </c>
      <c r="G7282" s="39">
        <v>0</v>
      </c>
      <c r="H7282" s="39">
        <v>0</v>
      </c>
      <c r="I7282" s="39">
        <v>0</v>
      </c>
    </row>
    <row r="7283" spans="1:9" x14ac:dyDescent="0.4">
      <c r="A7283" t="s">
        <v>22044</v>
      </c>
      <c r="B7283" s="37" t="s">
        <v>22045</v>
      </c>
      <c r="C7283" s="38">
        <v>46156.657384259299</v>
      </c>
      <c r="D7283" s="37" t="s">
        <v>22046</v>
      </c>
      <c r="E7283" s="37" t="s">
        <v>21803</v>
      </c>
      <c r="F7283" s="38">
        <v>46116.375011574099</v>
      </c>
      <c r="G7283" s="39">
        <v>0</v>
      </c>
      <c r="H7283" s="39">
        <v>0</v>
      </c>
      <c r="I7283" s="39">
        <v>0</v>
      </c>
    </row>
    <row r="7284" spans="1:9" x14ac:dyDescent="0.4">
      <c r="A7284" t="s">
        <v>22047</v>
      </c>
      <c r="B7284" s="37" t="s">
        <v>22048</v>
      </c>
      <c r="C7284" s="38">
        <v>46156.657222222202</v>
      </c>
      <c r="D7284" s="37" t="s">
        <v>22049</v>
      </c>
      <c r="E7284" s="37" t="s">
        <v>21803</v>
      </c>
      <c r="F7284" s="38">
        <v>46116.416678240697</v>
      </c>
      <c r="G7284" s="39">
        <v>0</v>
      </c>
      <c r="H7284" s="39">
        <v>0</v>
      </c>
      <c r="I7284" s="39">
        <v>0</v>
      </c>
    </row>
    <row r="7285" spans="1:9" x14ac:dyDescent="0.4">
      <c r="A7285" t="s">
        <v>22050</v>
      </c>
      <c r="B7285" s="37" t="s">
        <v>22051</v>
      </c>
      <c r="C7285" s="38">
        <v>46156.657268518502</v>
      </c>
      <c r="D7285" s="37" t="s">
        <v>22052</v>
      </c>
      <c r="E7285" s="37" t="s">
        <v>21803</v>
      </c>
      <c r="F7285" s="38">
        <v>46116.458344907398</v>
      </c>
      <c r="G7285" s="39">
        <v>0</v>
      </c>
      <c r="H7285" s="39">
        <v>0</v>
      </c>
      <c r="I7285" s="39">
        <v>0</v>
      </c>
    </row>
    <row r="7286" spans="1:9" x14ac:dyDescent="0.4">
      <c r="A7286" t="s">
        <v>22053</v>
      </c>
      <c r="B7286" s="37" t="s">
        <v>22054</v>
      </c>
      <c r="C7286" s="38">
        <v>46156.6574189815</v>
      </c>
      <c r="D7286" s="37" t="s">
        <v>22055</v>
      </c>
      <c r="E7286" s="37" t="s">
        <v>21803</v>
      </c>
      <c r="F7286" s="38">
        <v>46116.500011574099</v>
      </c>
      <c r="G7286" s="39">
        <v>0</v>
      </c>
      <c r="H7286" s="39">
        <v>0</v>
      </c>
      <c r="I7286" s="39">
        <v>0</v>
      </c>
    </row>
    <row r="7287" spans="1:9" x14ac:dyDescent="0.4">
      <c r="A7287" t="s">
        <v>22056</v>
      </c>
      <c r="B7287" s="37" t="s">
        <v>22057</v>
      </c>
      <c r="C7287" s="38">
        <v>46156.657349537003</v>
      </c>
      <c r="D7287" s="37" t="s">
        <v>22058</v>
      </c>
      <c r="E7287" s="37" t="s">
        <v>21803</v>
      </c>
      <c r="F7287" s="38">
        <v>46116.541678240697</v>
      </c>
      <c r="G7287" s="39">
        <v>0</v>
      </c>
      <c r="H7287" s="39">
        <v>0</v>
      </c>
      <c r="I7287" s="39">
        <v>0</v>
      </c>
    </row>
    <row r="7288" spans="1:9" x14ac:dyDescent="0.4">
      <c r="A7288" t="s">
        <v>22059</v>
      </c>
      <c r="B7288" s="37" t="s">
        <v>22060</v>
      </c>
      <c r="C7288" s="38">
        <v>46156.657233796301</v>
      </c>
      <c r="D7288" s="37" t="s">
        <v>22061</v>
      </c>
      <c r="E7288" s="37" t="s">
        <v>21803</v>
      </c>
      <c r="F7288" s="38">
        <v>46116.583344907398</v>
      </c>
      <c r="G7288" s="39">
        <v>0</v>
      </c>
      <c r="H7288" s="39">
        <v>0</v>
      </c>
      <c r="I7288" s="39">
        <v>0</v>
      </c>
    </row>
    <row r="7289" spans="1:9" x14ac:dyDescent="0.4">
      <c r="A7289" t="s">
        <v>22062</v>
      </c>
      <c r="B7289" s="37" t="s">
        <v>22063</v>
      </c>
      <c r="C7289" s="38">
        <v>46156.657268518502</v>
      </c>
      <c r="D7289" s="37" t="s">
        <v>22064</v>
      </c>
      <c r="E7289" s="37" t="s">
        <v>21803</v>
      </c>
      <c r="F7289" s="38">
        <v>46116.625011574099</v>
      </c>
      <c r="G7289" s="39">
        <v>0</v>
      </c>
      <c r="H7289" s="39">
        <v>0</v>
      </c>
      <c r="I7289" s="39">
        <v>0</v>
      </c>
    </row>
    <row r="7290" spans="1:9" x14ac:dyDescent="0.4">
      <c r="A7290" t="s">
        <v>22065</v>
      </c>
      <c r="B7290" s="37" t="s">
        <v>22066</v>
      </c>
      <c r="C7290" s="38">
        <v>46156.657256944403</v>
      </c>
      <c r="D7290" s="37" t="s">
        <v>22067</v>
      </c>
      <c r="E7290" s="37" t="s">
        <v>21803</v>
      </c>
      <c r="F7290" s="38">
        <v>46116.666678240697</v>
      </c>
      <c r="G7290" s="39">
        <v>0</v>
      </c>
      <c r="H7290" s="39">
        <v>0</v>
      </c>
      <c r="I7290" s="39">
        <v>0</v>
      </c>
    </row>
    <row r="7291" spans="1:9" x14ac:dyDescent="0.4">
      <c r="A7291" t="s">
        <v>22068</v>
      </c>
      <c r="B7291" s="37" t="s">
        <v>22069</v>
      </c>
      <c r="C7291" s="38">
        <v>46156.657280092601</v>
      </c>
      <c r="D7291" s="37" t="s">
        <v>22070</v>
      </c>
      <c r="E7291" s="37" t="s">
        <v>21803</v>
      </c>
      <c r="F7291" s="38">
        <v>46116.708344907398</v>
      </c>
      <c r="G7291" s="39">
        <v>0</v>
      </c>
      <c r="H7291" s="39">
        <v>0</v>
      </c>
      <c r="I7291" s="39">
        <v>0</v>
      </c>
    </row>
    <row r="7292" spans="1:9" x14ac:dyDescent="0.4">
      <c r="A7292" t="s">
        <v>22071</v>
      </c>
      <c r="B7292" s="37" t="s">
        <v>22072</v>
      </c>
      <c r="C7292" s="38">
        <v>46156.657314814802</v>
      </c>
      <c r="D7292" s="37" t="s">
        <v>22073</v>
      </c>
      <c r="E7292" s="37" t="s">
        <v>21803</v>
      </c>
      <c r="F7292" s="38">
        <v>46116.750011574099</v>
      </c>
      <c r="G7292" s="39">
        <v>0</v>
      </c>
      <c r="H7292" s="39">
        <v>0</v>
      </c>
      <c r="I7292" s="39">
        <v>0</v>
      </c>
    </row>
    <row r="7293" spans="1:9" x14ac:dyDescent="0.4">
      <c r="A7293" t="s">
        <v>22074</v>
      </c>
      <c r="B7293" s="37" t="s">
        <v>22075</v>
      </c>
      <c r="C7293" s="38">
        <v>46156.657233796301</v>
      </c>
      <c r="D7293" s="37" t="s">
        <v>22076</v>
      </c>
      <c r="E7293" s="37" t="s">
        <v>21803</v>
      </c>
      <c r="F7293" s="38">
        <v>46116.791678240697</v>
      </c>
      <c r="G7293" s="39">
        <v>0</v>
      </c>
      <c r="H7293" s="39">
        <v>0</v>
      </c>
      <c r="I7293" s="39">
        <v>0</v>
      </c>
    </row>
    <row r="7294" spans="1:9" x14ac:dyDescent="0.4">
      <c r="A7294" t="s">
        <v>22077</v>
      </c>
      <c r="B7294" s="37" t="s">
        <v>22078</v>
      </c>
      <c r="C7294" s="38">
        <v>46156.657256944403</v>
      </c>
      <c r="D7294" s="37" t="s">
        <v>22079</v>
      </c>
      <c r="E7294" s="37" t="s">
        <v>21803</v>
      </c>
      <c r="F7294" s="38">
        <v>46116.833344907398</v>
      </c>
      <c r="G7294" s="39">
        <v>0</v>
      </c>
      <c r="H7294" s="39">
        <v>0</v>
      </c>
      <c r="I7294" s="39">
        <v>0</v>
      </c>
    </row>
    <row r="7295" spans="1:9" x14ac:dyDescent="0.4">
      <c r="A7295" t="s">
        <v>22080</v>
      </c>
      <c r="B7295" s="37" t="s">
        <v>22081</v>
      </c>
      <c r="C7295" s="38">
        <v>46156.657349537003</v>
      </c>
      <c r="D7295" s="37" t="s">
        <v>22082</v>
      </c>
      <c r="E7295" s="37" t="s">
        <v>21803</v>
      </c>
      <c r="F7295" s="38">
        <v>46116.875011574099</v>
      </c>
      <c r="G7295" s="39">
        <v>0</v>
      </c>
      <c r="H7295" s="39">
        <v>0</v>
      </c>
      <c r="I7295" s="39">
        <v>0</v>
      </c>
    </row>
    <row r="7296" spans="1:9" x14ac:dyDescent="0.4">
      <c r="A7296" t="s">
        <v>22083</v>
      </c>
      <c r="B7296" s="37" t="s">
        <v>22084</v>
      </c>
      <c r="C7296" s="38">
        <v>46156.6573726852</v>
      </c>
      <c r="D7296" s="37" t="s">
        <v>22085</v>
      </c>
      <c r="E7296" s="37" t="s">
        <v>21803</v>
      </c>
      <c r="F7296" s="38">
        <v>46116.916678240697</v>
      </c>
      <c r="G7296" s="39">
        <v>0</v>
      </c>
      <c r="H7296" s="39">
        <v>0</v>
      </c>
      <c r="I7296" s="39">
        <v>0</v>
      </c>
    </row>
    <row r="7297" spans="1:9" x14ac:dyDescent="0.4">
      <c r="A7297" t="s">
        <v>22086</v>
      </c>
      <c r="B7297" s="37" t="s">
        <v>22087</v>
      </c>
      <c r="C7297" s="38">
        <v>46156.657361111102</v>
      </c>
      <c r="D7297" s="37" t="s">
        <v>22088</v>
      </c>
      <c r="E7297" s="37" t="s">
        <v>21803</v>
      </c>
      <c r="F7297" s="38">
        <v>46116.958344907398</v>
      </c>
      <c r="G7297" s="39">
        <v>0</v>
      </c>
      <c r="H7297" s="39">
        <v>0</v>
      </c>
      <c r="I7297" s="39">
        <v>0</v>
      </c>
    </row>
    <row r="7298" spans="1:9" x14ac:dyDescent="0.4">
      <c r="A7298" t="s">
        <v>22089</v>
      </c>
      <c r="B7298" s="37" t="s">
        <v>22090</v>
      </c>
      <c r="C7298" s="38">
        <v>46156.657361111102</v>
      </c>
      <c r="D7298" s="37" t="s">
        <v>22091</v>
      </c>
      <c r="E7298" s="37" t="s">
        <v>21803</v>
      </c>
      <c r="F7298" s="38">
        <v>46117.000011574099</v>
      </c>
      <c r="G7298" s="39">
        <v>0</v>
      </c>
      <c r="H7298" s="39">
        <v>0</v>
      </c>
      <c r="I7298" s="39">
        <v>0</v>
      </c>
    </row>
    <row r="7299" spans="1:9" x14ac:dyDescent="0.4">
      <c r="A7299" t="s">
        <v>22092</v>
      </c>
      <c r="B7299" s="37" t="s">
        <v>22093</v>
      </c>
      <c r="C7299" s="38">
        <v>46156.657210648104</v>
      </c>
      <c r="D7299" s="37" t="s">
        <v>22094</v>
      </c>
      <c r="E7299" s="37" t="s">
        <v>21803</v>
      </c>
      <c r="F7299" s="38">
        <v>46117.041678240697</v>
      </c>
      <c r="G7299" s="39">
        <v>0</v>
      </c>
      <c r="H7299" s="39">
        <v>0</v>
      </c>
      <c r="I7299" s="39">
        <v>0</v>
      </c>
    </row>
    <row r="7300" spans="1:9" x14ac:dyDescent="0.4">
      <c r="A7300" t="s">
        <v>22095</v>
      </c>
      <c r="B7300" s="37" t="s">
        <v>22096</v>
      </c>
      <c r="C7300" s="38">
        <v>46156.657233796301</v>
      </c>
      <c r="D7300" s="37" t="s">
        <v>22097</v>
      </c>
      <c r="E7300" s="37" t="s">
        <v>21803</v>
      </c>
      <c r="F7300" s="38">
        <v>46117.083344907398</v>
      </c>
      <c r="G7300" s="39">
        <v>0</v>
      </c>
      <c r="H7300" s="39">
        <v>0</v>
      </c>
      <c r="I7300" s="39">
        <v>0</v>
      </c>
    </row>
    <row r="7301" spans="1:9" x14ac:dyDescent="0.4">
      <c r="A7301" t="s">
        <v>22098</v>
      </c>
      <c r="B7301" s="37" t="s">
        <v>22099</v>
      </c>
      <c r="C7301" s="38">
        <v>46156.657210648104</v>
      </c>
      <c r="D7301" s="37" t="s">
        <v>22100</v>
      </c>
      <c r="E7301" s="37" t="s">
        <v>21803</v>
      </c>
      <c r="F7301" s="38">
        <v>46117.125011574099</v>
      </c>
      <c r="G7301" s="39">
        <v>0</v>
      </c>
      <c r="H7301" s="39">
        <v>0</v>
      </c>
      <c r="I7301" s="39">
        <v>0</v>
      </c>
    </row>
    <row r="7302" spans="1:9" x14ac:dyDescent="0.4">
      <c r="A7302" t="s">
        <v>22101</v>
      </c>
      <c r="B7302" s="37" t="s">
        <v>22102</v>
      </c>
      <c r="C7302" s="38">
        <v>46156.6573263889</v>
      </c>
      <c r="D7302" s="37" t="s">
        <v>22103</v>
      </c>
      <c r="E7302" s="37" t="s">
        <v>21803</v>
      </c>
      <c r="F7302" s="38">
        <v>46117.166678240697</v>
      </c>
      <c r="G7302" s="39">
        <v>0</v>
      </c>
      <c r="H7302" s="39">
        <v>0</v>
      </c>
      <c r="I7302" s="39">
        <v>0</v>
      </c>
    </row>
    <row r="7303" spans="1:9" x14ac:dyDescent="0.4">
      <c r="A7303" t="s">
        <v>22104</v>
      </c>
      <c r="B7303" s="37" t="s">
        <v>22105</v>
      </c>
      <c r="C7303" s="38">
        <v>46156.657314814802</v>
      </c>
      <c r="D7303" s="37" t="s">
        <v>22106</v>
      </c>
      <c r="E7303" s="37" t="s">
        <v>21803</v>
      </c>
      <c r="F7303" s="38">
        <v>46117.208344907398</v>
      </c>
      <c r="G7303" s="39">
        <v>0</v>
      </c>
      <c r="H7303" s="39">
        <v>0</v>
      </c>
      <c r="I7303" s="39">
        <v>0</v>
      </c>
    </row>
    <row r="7304" spans="1:9" x14ac:dyDescent="0.4">
      <c r="A7304" t="s">
        <v>22107</v>
      </c>
      <c r="B7304" s="37" t="s">
        <v>22108</v>
      </c>
      <c r="C7304" s="38">
        <v>46156.657210648104</v>
      </c>
      <c r="D7304" s="37" t="s">
        <v>22109</v>
      </c>
      <c r="E7304" s="37" t="s">
        <v>21803</v>
      </c>
      <c r="F7304" s="38">
        <v>46117.250011574099</v>
      </c>
      <c r="G7304" s="39">
        <v>0</v>
      </c>
      <c r="H7304" s="39">
        <v>0</v>
      </c>
      <c r="I7304" s="39">
        <v>0</v>
      </c>
    </row>
    <row r="7305" spans="1:9" x14ac:dyDescent="0.4">
      <c r="A7305" t="s">
        <v>22110</v>
      </c>
      <c r="B7305" s="37" t="s">
        <v>22111</v>
      </c>
      <c r="C7305" s="38">
        <v>46156.657222222202</v>
      </c>
      <c r="D7305" s="37" t="s">
        <v>22112</v>
      </c>
      <c r="E7305" s="37" t="s">
        <v>21803</v>
      </c>
      <c r="F7305" s="38">
        <v>46117.291678240697</v>
      </c>
      <c r="G7305" s="39">
        <v>0</v>
      </c>
      <c r="H7305" s="39">
        <v>0</v>
      </c>
      <c r="I7305" s="39">
        <v>0</v>
      </c>
    </row>
    <row r="7306" spans="1:9" x14ac:dyDescent="0.4">
      <c r="A7306" t="s">
        <v>22113</v>
      </c>
      <c r="B7306" s="37" t="s">
        <v>22114</v>
      </c>
      <c r="C7306" s="38">
        <v>46156.6573726852</v>
      </c>
      <c r="D7306" s="37" t="s">
        <v>22115</v>
      </c>
      <c r="E7306" s="37" t="s">
        <v>21803</v>
      </c>
      <c r="F7306" s="38">
        <v>46117.333344907398</v>
      </c>
      <c r="G7306" s="39">
        <v>0</v>
      </c>
      <c r="H7306" s="39">
        <v>0</v>
      </c>
      <c r="I7306" s="39">
        <v>0</v>
      </c>
    </row>
    <row r="7307" spans="1:9" x14ac:dyDescent="0.4">
      <c r="A7307" t="s">
        <v>22116</v>
      </c>
      <c r="B7307" s="37" t="s">
        <v>22117</v>
      </c>
      <c r="C7307" s="38">
        <v>46156.657407407401</v>
      </c>
      <c r="D7307" s="37" t="s">
        <v>22118</v>
      </c>
      <c r="E7307" s="37" t="s">
        <v>21803</v>
      </c>
      <c r="F7307" s="38">
        <v>46117.375011574099</v>
      </c>
      <c r="G7307" s="39">
        <v>0</v>
      </c>
      <c r="H7307" s="39">
        <v>0</v>
      </c>
      <c r="I7307" s="39">
        <v>0</v>
      </c>
    </row>
    <row r="7308" spans="1:9" x14ac:dyDescent="0.4">
      <c r="A7308" t="s">
        <v>22119</v>
      </c>
      <c r="B7308" s="37" t="s">
        <v>22120</v>
      </c>
      <c r="C7308" s="38">
        <v>46156.657337962999</v>
      </c>
      <c r="D7308" s="37" t="s">
        <v>22121</v>
      </c>
      <c r="E7308" s="37" t="s">
        <v>21803</v>
      </c>
      <c r="F7308" s="38">
        <v>46117.416678240697</v>
      </c>
      <c r="G7308" s="39">
        <v>0</v>
      </c>
      <c r="H7308" s="39">
        <v>0</v>
      </c>
      <c r="I7308" s="39">
        <v>0</v>
      </c>
    </row>
    <row r="7309" spans="1:9" x14ac:dyDescent="0.4">
      <c r="A7309" t="s">
        <v>22122</v>
      </c>
      <c r="B7309" s="37" t="s">
        <v>22123</v>
      </c>
      <c r="C7309" s="38">
        <v>46156.657395833303</v>
      </c>
      <c r="D7309" s="37" t="s">
        <v>22124</v>
      </c>
      <c r="E7309" s="37" t="s">
        <v>21803</v>
      </c>
      <c r="F7309" s="38">
        <v>46117.458344907398</v>
      </c>
      <c r="G7309" s="39">
        <v>0</v>
      </c>
      <c r="H7309" s="39">
        <v>0</v>
      </c>
      <c r="I7309" s="39">
        <v>0</v>
      </c>
    </row>
    <row r="7310" spans="1:9" x14ac:dyDescent="0.4">
      <c r="A7310" t="s">
        <v>22125</v>
      </c>
      <c r="B7310" s="37" t="s">
        <v>22126</v>
      </c>
      <c r="C7310" s="38">
        <v>46156.657337962999</v>
      </c>
      <c r="D7310" s="37" t="s">
        <v>22127</v>
      </c>
      <c r="E7310" s="37" t="s">
        <v>21803</v>
      </c>
      <c r="F7310" s="38">
        <v>46117.500011574099</v>
      </c>
      <c r="G7310" s="39">
        <v>0</v>
      </c>
      <c r="H7310" s="39">
        <v>0</v>
      </c>
      <c r="I7310" s="39">
        <v>0</v>
      </c>
    </row>
    <row r="7311" spans="1:9" x14ac:dyDescent="0.4">
      <c r="A7311" t="s">
        <v>22128</v>
      </c>
      <c r="B7311" s="37" t="s">
        <v>22129</v>
      </c>
      <c r="C7311" s="38">
        <v>46156.657407407401</v>
      </c>
      <c r="D7311" s="37" t="s">
        <v>22130</v>
      </c>
      <c r="E7311" s="37" t="s">
        <v>21803</v>
      </c>
      <c r="F7311" s="38">
        <v>46117.541678240697</v>
      </c>
      <c r="G7311" s="39">
        <v>0</v>
      </c>
      <c r="H7311" s="39">
        <v>0</v>
      </c>
      <c r="I7311" s="39">
        <v>0</v>
      </c>
    </row>
    <row r="7312" spans="1:9" x14ac:dyDescent="0.4">
      <c r="A7312" t="s">
        <v>22131</v>
      </c>
      <c r="B7312" s="37" t="s">
        <v>22132</v>
      </c>
      <c r="C7312" s="38">
        <v>46156.6573726852</v>
      </c>
      <c r="D7312" s="37" t="s">
        <v>22133</v>
      </c>
      <c r="E7312" s="37" t="s">
        <v>21803</v>
      </c>
      <c r="F7312" s="38">
        <v>46117.583344907398</v>
      </c>
      <c r="G7312" s="39">
        <v>0</v>
      </c>
      <c r="H7312" s="39">
        <v>0</v>
      </c>
      <c r="I7312" s="39">
        <v>0</v>
      </c>
    </row>
    <row r="7313" spans="1:9" x14ac:dyDescent="0.4">
      <c r="A7313" t="s">
        <v>22134</v>
      </c>
      <c r="B7313" s="37" t="s">
        <v>22135</v>
      </c>
      <c r="C7313" s="38">
        <v>46156.657245370399</v>
      </c>
      <c r="D7313" s="37" t="s">
        <v>22136</v>
      </c>
      <c r="E7313" s="37" t="s">
        <v>21803</v>
      </c>
      <c r="F7313" s="38">
        <v>46117.625011574099</v>
      </c>
      <c r="G7313" s="39">
        <v>0</v>
      </c>
      <c r="H7313" s="39">
        <v>0</v>
      </c>
      <c r="I7313" s="39">
        <v>0</v>
      </c>
    </row>
    <row r="7314" spans="1:9" x14ac:dyDescent="0.4">
      <c r="A7314" t="s">
        <v>22137</v>
      </c>
      <c r="B7314" s="37" t="s">
        <v>22138</v>
      </c>
      <c r="C7314" s="38">
        <v>46156.657407407401</v>
      </c>
      <c r="D7314" s="37" t="s">
        <v>22139</v>
      </c>
      <c r="E7314" s="37" t="s">
        <v>21803</v>
      </c>
      <c r="F7314" s="38">
        <v>46117.666678240697</v>
      </c>
      <c r="G7314" s="39">
        <v>0</v>
      </c>
      <c r="H7314" s="39">
        <v>0</v>
      </c>
      <c r="I7314" s="39">
        <v>0</v>
      </c>
    </row>
    <row r="7315" spans="1:9" x14ac:dyDescent="0.4">
      <c r="A7315" t="s">
        <v>22140</v>
      </c>
      <c r="B7315" s="37" t="s">
        <v>22141</v>
      </c>
      <c r="C7315" s="38">
        <v>46156.657256944403</v>
      </c>
      <c r="D7315" s="37" t="s">
        <v>22142</v>
      </c>
      <c r="E7315" s="37" t="s">
        <v>21803</v>
      </c>
      <c r="F7315" s="38">
        <v>46117.708344907398</v>
      </c>
      <c r="G7315" s="39">
        <v>0</v>
      </c>
      <c r="H7315" s="39">
        <v>0</v>
      </c>
      <c r="I7315" s="39">
        <v>0</v>
      </c>
    </row>
    <row r="7316" spans="1:9" x14ac:dyDescent="0.4">
      <c r="A7316" t="s">
        <v>22143</v>
      </c>
      <c r="B7316" s="37" t="s">
        <v>22144</v>
      </c>
      <c r="C7316" s="38">
        <v>46156.657314814802</v>
      </c>
      <c r="D7316" s="37" t="s">
        <v>22145</v>
      </c>
      <c r="E7316" s="37" t="s">
        <v>21803</v>
      </c>
      <c r="F7316" s="38">
        <v>46117.750011574099</v>
      </c>
      <c r="G7316" s="39">
        <v>0</v>
      </c>
      <c r="H7316" s="39">
        <v>0</v>
      </c>
      <c r="I7316" s="39">
        <v>0</v>
      </c>
    </row>
    <row r="7317" spans="1:9" x14ac:dyDescent="0.4">
      <c r="A7317" t="s">
        <v>22146</v>
      </c>
      <c r="B7317" s="37" t="s">
        <v>22147</v>
      </c>
      <c r="C7317" s="38">
        <v>46156.657210648104</v>
      </c>
      <c r="D7317" s="37" t="s">
        <v>22148</v>
      </c>
      <c r="E7317" s="37" t="s">
        <v>21803</v>
      </c>
      <c r="F7317" s="38">
        <v>46117.791678240697</v>
      </c>
      <c r="G7317" s="39">
        <v>0</v>
      </c>
      <c r="H7317" s="39">
        <v>0</v>
      </c>
      <c r="I7317" s="39">
        <v>0</v>
      </c>
    </row>
    <row r="7318" spans="1:9" x14ac:dyDescent="0.4">
      <c r="A7318" t="s">
        <v>22149</v>
      </c>
      <c r="B7318" s="37" t="s">
        <v>22150</v>
      </c>
      <c r="C7318" s="38">
        <v>46156.657337962999</v>
      </c>
      <c r="D7318" s="37" t="s">
        <v>22151</v>
      </c>
      <c r="E7318" s="37" t="s">
        <v>21803</v>
      </c>
      <c r="F7318" s="38">
        <v>46117.833344907398</v>
      </c>
      <c r="G7318" s="39">
        <v>0</v>
      </c>
      <c r="H7318" s="39">
        <v>0</v>
      </c>
      <c r="I7318" s="39">
        <v>0</v>
      </c>
    </row>
    <row r="7319" spans="1:9" x14ac:dyDescent="0.4">
      <c r="A7319" t="s">
        <v>22152</v>
      </c>
      <c r="B7319" s="37" t="s">
        <v>22153</v>
      </c>
      <c r="C7319" s="38">
        <v>46156.657256944403</v>
      </c>
      <c r="D7319" s="37" t="s">
        <v>22154</v>
      </c>
      <c r="E7319" s="37" t="s">
        <v>21803</v>
      </c>
      <c r="F7319" s="38">
        <v>46117.875011574099</v>
      </c>
      <c r="G7319" s="39">
        <v>0</v>
      </c>
      <c r="H7319" s="39">
        <v>0</v>
      </c>
      <c r="I7319" s="39">
        <v>0</v>
      </c>
    </row>
    <row r="7320" spans="1:9" x14ac:dyDescent="0.4">
      <c r="A7320" t="s">
        <v>22155</v>
      </c>
      <c r="B7320" s="37" t="s">
        <v>22156</v>
      </c>
      <c r="C7320" s="38">
        <v>46156.657291666699</v>
      </c>
      <c r="D7320" s="37" t="s">
        <v>22157</v>
      </c>
      <c r="E7320" s="37" t="s">
        <v>21803</v>
      </c>
      <c r="F7320" s="38">
        <v>46117.916678240697</v>
      </c>
      <c r="G7320" s="39">
        <v>0</v>
      </c>
      <c r="H7320" s="39">
        <v>0</v>
      </c>
      <c r="I7320" s="39">
        <v>0</v>
      </c>
    </row>
    <row r="7321" spans="1:9" x14ac:dyDescent="0.4">
      <c r="A7321" t="s">
        <v>22158</v>
      </c>
      <c r="B7321" s="37" t="s">
        <v>22159</v>
      </c>
      <c r="C7321" s="38">
        <v>46156.657349537003</v>
      </c>
      <c r="D7321" s="37" t="s">
        <v>22160</v>
      </c>
      <c r="E7321" s="37" t="s">
        <v>21803</v>
      </c>
      <c r="F7321" s="38">
        <v>46117.958344907398</v>
      </c>
      <c r="G7321" s="39">
        <v>0</v>
      </c>
      <c r="H7321" s="39">
        <v>0</v>
      </c>
      <c r="I7321" s="39">
        <v>0</v>
      </c>
    </row>
    <row r="7322" spans="1:9" x14ac:dyDescent="0.4">
      <c r="A7322" t="s">
        <v>22161</v>
      </c>
      <c r="B7322" s="37" t="s">
        <v>22162</v>
      </c>
      <c r="C7322" s="38">
        <v>46156.6574189815</v>
      </c>
      <c r="D7322" s="37" t="s">
        <v>22163</v>
      </c>
      <c r="E7322" s="37" t="s">
        <v>21803</v>
      </c>
      <c r="F7322" s="38">
        <v>46118.000011574099</v>
      </c>
      <c r="G7322" s="39">
        <v>0</v>
      </c>
      <c r="H7322" s="39">
        <v>0</v>
      </c>
      <c r="I7322" s="39">
        <v>0</v>
      </c>
    </row>
    <row r="7323" spans="1:9" x14ac:dyDescent="0.4">
      <c r="A7323" t="s">
        <v>22164</v>
      </c>
      <c r="B7323" s="37" t="s">
        <v>22165</v>
      </c>
      <c r="C7323" s="38">
        <v>46156.6573263889</v>
      </c>
      <c r="D7323" s="37" t="s">
        <v>22166</v>
      </c>
      <c r="E7323" s="37" t="s">
        <v>21803</v>
      </c>
      <c r="F7323" s="38">
        <v>46118.041678240697</v>
      </c>
      <c r="G7323" s="39">
        <v>0</v>
      </c>
      <c r="H7323" s="39">
        <v>0</v>
      </c>
      <c r="I7323" s="39">
        <v>0</v>
      </c>
    </row>
    <row r="7324" spans="1:9" x14ac:dyDescent="0.4">
      <c r="A7324" t="s">
        <v>22167</v>
      </c>
      <c r="B7324" s="37" t="s">
        <v>22168</v>
      </c>
      <c r="C7324" s="38">
        <v>46156.657280092601</v>
      </c>
      <c r="D7324" s="37" t="s">
        <v>22169</v>
      </c>
      <c r="E7324" s="37" t="s">
        <v>21803</v>
      </c>
      <c r="F7324" s="38">
        <v>46118.083344907398</v>
      </c>
      <c r="G7324" s="39">
        <v>0</v>
      </c>
      <c r="H7324" s="39">
        <v>0</v>
      </c>
      <c r="I7324" s="39">
        <v>0</v>
      </c>
    </row>
    <row r="7325" spans="1:9" x14ac:dyDescent="0.4">
      <c r="A7325" t="s">
        <v>22170</v>
      </c>
      <c r="B7325" s="37" t="s">
        <v>22171</v>
      </c>
      <c r="C7325" s="38">
        <v>46156.657222222202</v>
      </c>
      <c r="D7325" s="37" t="s">
        <v>22172</v>
      </c>
      <c r="E7325" s="37" t="s">
        <v>21803</v>
      </c>
      <c r="F7325" s="38">
        <v>46118.125011574099</v>
      </c>
      <c r="G7325" s="39">
        <v>0</v>
      </c>
      <c r="H7325" s="39">
        <v>0</v>
      </c>
      <c r="I7325" s="39">
        <v>0</v>
      </c>
    </row>
    <row r="7326" spans="1:9" x14ac:dyDescent="0.4">
      <c r="A7326" t="s">
        <v>22173</v>
      </c>
      <c r="B7326" s="37" t="s">
        <v>22174</v>
      </c>
      <c r="C7326" s="38">
        <v>46156.657256944403</v>
      </c>
      <c r="D7326" s="37" t="s">
        <v>22175</v>
      </c>
      <c r="E7326" s="37" t="s">
        <v>21803</v>
      </c>
      <c r="F7326" s="38">
        <v>46118.166678240697</v>
      </c>
      <c r="G7326" s="39">
        <v>0</v>
      </c>
      <c r="H7326" s="39">
        <v>0</v>
      </c>
      <c r="I7326" s="39">
        <v>0</v>
      </c>
    </row>
    <row r="7327" spans="1:9" x14ac:dyDescent="0.4">
      <c r="A7327" t="s">
        <v>22176</v>
      </c>
      <c r="B7327" s="37" t="s">
        <v>22177</v>
      </c>
      <c r="C7327" s="38">
        <v>46156.657430555599</v>
      </c>
      <c r="D7327" s="37" t="s">
        <v>22178</v>
      </c>
      <c r="E7327" s="37" t="s">
        <v>21803</v>
      </c>
      <c r="F7327" s="38">
        <v>46118.208344907398</v>
      </c>
      <c r="G7327" s="39">
        <v>0</v>
      </c>
      <c r="H7327" s="39">
        <v>0</v>
      </c>
      <c r="I7327" s="39">
        <v>0</v>
      </c>
    </row>
    <row r="7328" spans="1:9" x14ac:dyDescent="0.4">
      <c r="A7328" t="s">
        <v>22179</v>
      </c>
      <c r="B7328" s="37" t="s">
        <v>22180</v>
      </c>
      <c r="C7328" s="38">
        <v>46156.657268518502</v>
      </c>
      <c r="D7328" s="37" t="s">
        <v>22181</v>
      </c>
      <c r="E7328" s="37" t="s">
        <v>21803</v>
      </c>
      <c r="F7328" s="38">
        <v>46118.250011574099</v>
      </c>
      <c r="G7328" s="39">
        <v>0</v>
      </c>
      <c r="H7328" s="39">
        <v>0</v>
      </c>
      <c r="I7328" s="39">
        <v>0</v>
      </c>
    </row>
    <row r="7329" spans="1:9" x14ac:dyDescent="0.4">
      <c r="A7329" t="s">
        <v>22182</v>
      </c>
      <c r="B7329" s="37" t="s">
        <v>22183</v>
      </c>
      <c r="C7329" s="38">
        <v>46156.657268518502</v>
      </c>
      <c r="D7329" s="37" t="s">
        <v>22184</v>
      </c>
      <c r="E7329" s="37" t="s">
        <v>21803</v>
      </c>
      <c r="F7329" s="38">
        <v>46118.291678240697</v>
      </c>
      <c r="G7329" s="39">
        <v>0</v>
      </c>
      <c r="H7329" s="39">
        <v>0</v>
      </c>
      <c r="I7329" s="39">
        <v>0</v>
      </c>
    </row>
    <row r="7330" spans="1:9" x14ac:dyDescent="0.4">
      <c r="A7330" t="s">
        <v>22185</v>
      </c>
      <c r="B7330" s="37" t="s">
        <v>22186</v>
      </c>
      <c r="C7330" s="38">
        <v>46156.657280092601</v>
      </c>
      <c r="D7330" s="37" t="s">
        <v>22187</v>
      </c>
      <c r="E7330" s="37" t="s">
        <v>21803</v>
      </c>
      <c r="F7330" s="38">
        <v>46118.333344907398</v>
      </c>
      <c r="G7330" s="39">
        <v>0</v>
      </c>
      <c r="H7330" s="39">
        <v>0</v>
      </c>
      <c r="I7330" s="39">
        <v>0</v>
      </c>
    </row>
    <row r="7331" spans="1:9" x14ac:dyDescent="0.4">
      <c r="A7331" t="s">
        <v>22188</v>
      </c>
      <c r="B7331" s="37" t="s">
        <v>22189</v>
      </c>
      <c r="C7331" s="38">
        <v>46156.6573263889</v>
      </c>
      <c r="D7331" s="37" t="s">
        <v>22190</v>
      </c>
      <c r="E7331" s="37" t="s">
        <v>21803</v>
      </c>
      <c r="F7331" s="38">
        <v>46118.375011574099</v>
      </c>
      <c r="G7331" s="39">
        <v>0</v>
      </c>
      <c r="H7331" s="39">
        <v>0</v>
      </c>
      <c r="I7331" s="39">
        <v>0</v>
      </c>
    </row>
    <row r="7332" spans="1:9" x14ac:dyDescent="0.4">
      <c r="A7332" t="s">
        <v>22191</v>
      </c>
      <c r="B7332" s="37" t="s">
        <v>22192</v>
      </c>
      <c r="C7332" s="38">
        <v>46156.657303240703</v>
      </c>
      <c r="D7332" s="37" t="s">
        <v>22193</v>
      </c>
      <c r="E7332" s="37" t="s">
        <v>21803</v>
      </c>
      <c r="F7332" s="38">
        <v>46118.416678240697</v>
      </c>
      <c r="G7332" s="39">
        <v>0</v>
      </c>
      <c r="H7332" s="39">
        <v>0</v>
      </c>
      <c r="I7332" s="39">
        <v>0</v>
      </c>
    </row>
    <row r="7333" spans="1:9" x14ac:dyDescent="0.4">
      <c r="A7333" t="s">
        <v>22194</v>
      </c>
      <c r="B7333" s="37" t="s">
        <v>22195</v>
      </c>
      <c r="C7333" s="38">
        <v>46156.657349537003</v>
      </c>
      <c r="D7333" s="37" t="s">
        <v>22196</v>
      </c>
      <c r="E7333" s="37" t="s">
        <v>21803</v>
      </c>
      <c r="F7333" s="38">
        <v>46118.458344907398</v>
      </c>
      <c r="G7333" s="39">
        <v>0</v>
      </c>
      <c r="H7333" s="39">
        <v>0</v>
      </c>
      <c r="I7333" s="39">
        <v>0</v>
      </c>
    </row>
    <row r="7334" spans="1:9" x14ac:dyDescent="0.4">
      <c r="A7334" t="s">
        <v>22197</v>
      </c>
      <c r="B7334" s="37" t="s">
        <v>22198</v>
      </c>
      <c r="C7334" s="38">
        <v>46156.657268518502</v>
      </c>
      <c r="D7334" s="37" t="s">
        <v>22199</v>
      </c>
      <c r="E7334" s="37" t="s">
        <v>21803</v>
      </c>
      <c r="F7334" s="38">
        <v>46118.500011574099</v>
      </c>
      <c r="G7334" s="39">
        <v>0</v>
      </c>
      <c r="H7334" s="39">
        <v>0</v>
      </c>
      <c r="I7334" s="39">
        <v>0</v>
      </c>
    </row>
    <row r="7335" spans="1:9" x14ac:dyDescent="0.4">
      <c r="A7335" t="s">
        <v>22200</v>
      </c>
      <c r="B7335" s="37" t="s">
        <v>22201</v>
      </c>
      <c r="C7335" s="38">
        <v>46156.6573263889</v>
      </c>
      <c r="D7335" s="37" t="s">
        <v>22202</v>
      </c>
      <c r="E7335" s="37" t="s">
        <v>21803</v>
      </c>
      <c r="F7335" s="38">
        <v>46118.541678240697</v>
      </c>
      <c r="G7335" s="39">
        <v>0</v>
      </c>
      <c r="H7335" s="39">
        <v>0</v>
      </c>
      <c r="I7335" s="39">
        <v>0</v>
      </c>
    </row>
    <row r="7336" spans="1:9" x14ac:dyDescent="0.4">
      <c r="A7336" t="s">
        <v>22203</v>
      </c>
      <c r="B7336" s="37" t="s">
        <v>22204</v>
      </c>
      <c r="C7336" s="38">
        <v>46156.657384259299</v>
      </c>
      <c r="D7336" s="37" t="s">
        <v>22205</v>
      </c>
      <c r="E7336" s="37" t="s">
        <v>21803</v>
      </c>
      <c r="F7336" s="38">
        <v>46118.583344907398</v>
      </c>
      <c r="G7336" s="39">
        <v>0</v>
      </c>
      <c r="H7336" s="39">
        <v>0</v>
      </c>
      <c r="I7336" s="39">
        <v>0</v>
      </c>
    </row>
    <row r="7337" spans="1:9" x14ac:dyDescent="0.4">
      <c r="A7337" t="s">
        <v>22206</v>
      </c>
      <c r="B7337" s="37" t="s">
        <v>22207</v>
      </c>
      <c r="C7337" s="38">
        <v>46156.657395833303</v>
      </c>
      <c r="D7337" s="37" t="s">
        <v>22208</v>
      </c>
      <c r="E7337" s="37" t="s">
        <v>21803</v>
      </c>
      <c r="F7337" s="38">
        <v>46118.625011574099</v>
      </c>
      <c r="G7337" s="39">
        <v>0</v>
      </c>
      <c r="H7337" s="39">
        <v>0</v>
      </c>
      <c r="I7337" s="39">
        <v>0</v>
      </c>
    </row>
    <row r="7338" spans="1:9" x14ac:dyDescent="0.4">
      <c r="A7338" t="s">
        <v>22209</v>
      </c>
      <c r="B7338" s="37" t="s">
        <v>22210</v>
      </c>
      <c r="C7338" s="38">
        <v>46156.657395833303</v>
      </c>
      <c r="D7338" s="37" t="s">
        <v>22211</v>
      </c>
      <c r="E7338" s="37" t="s">
        <v>21803</v>
      </c>
      <c r="F7338" s="38">
        <v>46118.666678240697</v>
      </c>
      <c r="G7338" s="39">
        <v>0</v>
      </c>
      <c r="H7338" s="39">
        <v>0</v>
      </c>
      <c r="I7338" s="39">
        <v>0</v>
      </c>
    </row>
    <row r="7339" spans="1:9" x14ac:dyDescent="0.4">
      <c r="A7339" t="s">
        <v>22212</v>
      </c>
      <c r="B7339" s="37" t="s">
        <v>22213</v>
      </c>
      <c r="C7339" s="38">
        <v>46156.657361111102</v>
      </c>
      <c r="D7339" s="37" t="s">
        <v>22214</v>
      </c>
      <c r="E7339" s="37" t="s">
        <v>21803</v>
      </c>
      <c r="F7339" s="38">
        <v>46118.708344907398</v>
      </c>
      <c r="G7339" s="39">
        <v>0</v>
      </c>
      <c r="H7339" s="39">
        <v>0</v>
      </c>
      <c r="I7339" s="39">
        <v>0</v>
      </c>
    </row>
    <row r="7340" spans="1:9" x14ac:dyDescent="0.4">
      <c r="A7340" t="s">
        <v>22215</v>
      </c>
      <c r="B7340" s="37" t="s">
        <v>22216</v>
      </c>
      <c r="C7340" s="38">
        <v>46156.657303240703</v>
      </c>
      <c r="D7340" s="37" t="s">
        <v>22217</v>
      </c>
      <c r="E7340" s="37" t="s">
        <v>21803</v>
      </c>
      <c r="F7340" s="38">
        <v>46118.750011574099</v>
      </c>
      <c r="G7340" s="39">
        <v>0</v>
      </c>
      <c r="H7340" s="39">
        <v>0</v>
      </c>
      <c r="I7340" s="39">
        <v>0</v>
      </c>
    </row>
    <row r="7341" spans="1:9" x14ac:dyDescent="0.4">
      <c r="A7341" t="s">
        <v>22218</v>
      </c>
      <c r="B7341" s="37" t="s">
        <v>22219</v>
      </c>
      <c r="C7341" s="38">
        <v>46156.6573726852</v>
      </c>
      <c r="D7341" s="37" t="s">
        <v>22220</v>
      </c>
      <c r="E7341" s="37" t="s">
        <v>21803</v>
      </c>
      <c r="F7341" s="38">
        <v>46118.791678240697</v>
      </c>
      <c r="G7341" s="39">
        <v>0</v>
      </c>
      <c r="H7341" s="39">
        <v>0</v>
      </c>
      <c r="I7341" s="39">
        <v>0</v>
      </c>
    </row>
    <row r="7342" spans="1:9" x14ac:dyDescent="0.4">
      <c r="A7342" t="s">
        <v>22221</v>
      </c>
      <c r="B7342" s="37" t="s">
        <v>22222</v>
      </c>
      <c r="C7342" s="38">
        <v>46156.657245370399</v>
      </c>
      <c r="D7342" s="37" t="s">
        <v>22223</v>
      </c>
      <c r="E7342" s="37" t="s">
        <v>21803</v>
      </c>
      <c r="F7342" s="38">
        <v>46118.833344907398</v>
      </c>
      <c r="G7342" s="39">
        <v>0</v>
      </c>
      <c r="H7342" s="39">
        <v>0</v>
      </c>
      <c r="I7342" s="39">
        <v>0</v>
      </c>
    </row>
    <row r="7343" spans="1:9" x14ac:dyDescent="0.4">
      <c r="A7343" t="s">
        <v>22224</v>
      </c>
      <c r="B7343" s="37" t="s">
        <v>22225</v>
      </c>
      <c r="C7343" s="38">
        <v>46156.657268518502</v>
      </c>
      <c r="D7343" s="37" t="s">
        <v>22226</v>
      </c>
      <c r="E7343" s="37" t="s">
        <v>21803</v>
      </c>
      <c r="F7343" s="38">
        <v>46118.875011574099</v>
      </c>
      <c r="G7343" s="39">
        <v>0</v>
      </c>
      <c r="H7343" s="39">
        <v>0</v>
      </c>
      <c r="I7343" s="39">
        <v>0</v>
      </c>
    </row>
    <row r="7344" spans="1:9" x14ac:dyDescent="0.4">
      <c r="A7344" t="s">
        <v>22227</v>
      </c>
      <c r="B7344" s="37" t="s">
        <v>22228</v>
      </c>
      <c r="C7344" s="38">
        <v>46156.657395833303</v>
      </c>
      <c r="D7344" s="37" t="s">
        <v>22229</v>
      </c>
      <c r="E7344" s="37" t="s">
        <v>21803</v>
      </c>
      <c r="F7344" s="38">
        <v>46118.916678240697</v>
      </c>
      <c r="G7344" s="39">
        <v>0</v>
      </c>
      <c r="H7344" s="39">
        <v>0</v>
      </c>
      <c r="I7344" s="39">
        <v>0</v>
      </c>
    </row>
    <row r="7345" spans="1:9" x14ac:dyDescent="0.4">
      <c r="A7345" t="s">
        <v>22230</v>
      </c>
      <c r="B7345" s="37" t="s">
        <v>22231</v>
      </c>
      <c r="C7345" s="38">
        <v>46156.657291666699</v>
      </c>
      <c r="D7345" s="37" t="s">
        <v>22232</v>
      </c>
      <c r="E7345" s="37" t="s">
        <v>21803</v>
      </c>
      <c r="F7345" s="38">
        <v>46118.958344907398</v>
      </c>
      <c r="G7345" s="39">
        <v>0</v>
      </c>
      <c r="H7345" s="39">
        <v>0</v>
      </c>
      <c r="I7345" s="39">
        <v>0</v>
      </c>
    </row>
    <row r="7346" spans="1:9" x14ac:dyDescent="0.4">
      <c r="A7346" t="s">
        <v>22233</v>
      </c>
      <c r="B7346" s="37" t="s">
        <v>22234</v>
      </c>
      <c r="C7346" s="38">
        <v>46156.657314814802</v>
      </c>
      <c r="D7346" s="37" t="s">
        <v>22235</v>
      </c>
      <c r="E7346" s="37" t="s">
        <v>21803</v>
      </c>
      <c r="F7346" s="38">
        <v>46119.000011574099</v>
      </c>
      <c r="G7346" s="39">
        <v>0</v>
      </c>
      <c r="H7346" s="39">
        <v>0</v>
      </c>
      <c r="I7346" s="39">
        <v>0</v>
      </c>
    </row>
    <row r="7347" spans="1:9" x14ac:dyDescent="0.4">
      <c r="A7347" t="s">
        <v>22236</v>
      </c>
      <c r="B7347" s="37" t="s">
        <v>22237</v>
      </c>
      <c r="C7347" s="38">
        <v>46156.657337962999</v>
      </c>
      <c r="D7347" s="37" t="s">
        <v>22238</v>
      </c>
      <c r="E7347" s="37" t="s">
        <v>21803</v>
      </c>
      <c r="F7347" s="38">
        <v>46119.041678240697</v>
      </c>
      <c r="G7347" s="39">
        <v>0</v>
      </c>
      <c r="H7347" s="39">
        <v>0</v>
      </c>
      <c r="I7347" s="39">
        <v>0</v>
      </c>
    </row>
    <row r="7348" spans="1:9" x14ac:dyDescent="0.4">
      <c r="A7348" t="s">
        <v>22239</v>
      </c>
      <c r="B7348" s="37" t="s">
        <v>22240</v>
      </c>
      <c r="C7348" s="38">
        <v>46156.657337962999</v>
      </c>
      <c r="D7348" s="37" t="s">
        <v>22241</v>
      </c>
      <c r="E7348" s="37" t="s">
        <v>21803</v>
      </c>
      <c r="F7348" s="38">
        <v>46119.083344907398</v>
      </c>
      <c r="G7348" s="39">
        <v>0</v>
      </c>
      <c r="H7348" s="39">
        <v>0</v>
      </c>
      <c r="I7348" s="39">
        <v>0</v>
      </c>
    </row>
    <row r="7349" spans="1:9" x14ac:dyDescent="0.4">
      <c r="A7349" t="s">
        <v>22242</v>
      </c>
      <c r="B7349" s="37" t="s">
        <v>22243</v>
      </c>
      <c r="C7349" s="38">
        <v>46156.657268518502</v>
      </c>
      <c r="D7349" s="37" t="s">
        <v>22244</v>
      </c>
      <c r="E7349" s="37" t="s">
        <v>21803</v>
      </c>
      <c r="F7349" s="38">
        <v>46119.125011574099</v>
      </c>
      <c r="G7349" s="39">
        <v>0</v>
      </c>
      <c r="H7349" s="39">
        <v>0</v>
      </c>
      <c r="I7349" s="39">
        <v>0</v>
      </c>
    </row>
    <row r="7350" spans="1:9" x14ac:dyDescent="0.4">
      <c r="A7350" t="s">
        <v>22245</v>
      </c>
      <c r="B7350" s="37" t="s">
        <v>22246</v>
      </c>
      <c r="C7350" s="38">
        <v>46156.657349537003</v>
      </c>
      <c r="D7350" s="37" t="s">
        <v>22247</v>
      </c>
      <c r="E7350" s="37" t="s">
        <v>21803</v>
      </c>
      <c r="F7350" s="38">
        <v>46119.166678240697</v>
      </c>
      <c r="G7350" s="39">
        <v>0</v>
      </c>
      <c r="H7350" s="39">
        <v>0</v>
      </c>
      <c r="I7350" s="39">
        <v>0</v>
      </c>
    </row>
    <row r="7351" spans="1:9" x14ac:dyDescent="0.4">
      <c r="A7351" t="s">
        <v>22248</v>
      </c>
      <c r="B7351" s="37" t="s">
        <v>22249</v>
      </c>
      <c r="C7351" s="38">
        <v>46156.657268518502</v>
      </c>
      <c r="D7351" s="37" t="s">
        <v>22250</v>
      </c>
      <c r="E7351" s="37" t="s">
        <v>21803</v>
      </c>
      <c r="F7351" s="38">
        <v>46119.208344907398</v>
      </c>
      <c r="G7351" s="39">
        <v>0</v>
      </c>
      <c r="H7351" s="39">
        <v>0</v>
      </c>
      <c r="I7351" s="39">
        <v>0</v>
      </c>
    </row>
    <row r="7352" spans="1:9" x14ac:dyDescent="0.4">
      <c r="A7352" t="s">
        <v>22251</v>
      </c>
      <c r="B7352" s="37" t="s">
        <v>22252</v>
      </c>
      <c r="C7352" s="38">
        <v>46156.657245370399</v>
      </c>
      <c r="D7352" s="37" t="s">
        <v>22253</v>
      </c>
      <c r="E7352" s="37" t="s">
        <v>21803</v>
      </c>
      <c r="F7352" s="38">
        <v>46119.250011574099</v>
      </c>
      <c r="G7352" s="39">
        <v>0</v>
      </c>
      <c r="H7352" s="39">
        <v>0</v>
      </c>
      <c r="I7352" s="39">
        <v>0</v>
      </c>
    </row>
    <row r="7353" spans="1:9" x14ac:dyDescent="0.4">
      <c r="A7353" t="s">
        <v>22254</v>
      </c>
      <c r="B7353" s="37" t="s">
        <v>22255</v>
      </c>
      <c r="C7353" s="38">
        <v>46156.657268518502</v>
      </c>
      <c r="D7353" s="37" t="s">
        <v>22256</v>
      </c>
      <c r="E7353" s="37" t="s">
        <v>21803</v>
      </c>
      <c r="F7353" s="38">
        <v>46119.291678240697</v>
      </c>
      <c r="G7353" s="39">
        <v>0</v>
      </c>
      <c r="H7353" s="39">
        <v>0</v>
      </c>
      <c r="I7353" s="39">
        <v>0</v>
      </c>
    </row>
    <row r="7354" spans="1:9" x14ac:dyDescent="0.4">
      <c r="A7354" t="s">
        <v>22257</v>
      </c>
      <c r="B7354" s="37" t="s">
        <v>22258</v>
      </c>
      <c r="C7354" s="38">
        <v>46156.657291666699</v>
      </c>
      <c r="D7354" s="37" t="s">
        <v>22259</v>
      </c>
      <c r="E7354" s="37" t="s">
        <v>21803</v>
      </c>
      <c r="F7354" s="38">
        <v>46119.333344907398</v>
      </c>
      <c r="G7354" s="39">
        <v>0</v>
      </c>
      <c r="H7354" s="39">
        <v>0</v>
      </c>
      <c r="I7354" s="39">
        <v>0</v>
      </c>
    </row>
    <row r="7355" spans="1:9" x14ac:dyDescent="0.4">
      <c r="A7355" t="s">
        <v>22260</v>
      </c>
      <c r="B7355" s="37" t="s">
        <v>22261</v>
      </c>
      <c r="C7355" s="38">
        <v>46156.657395833303</v>
      </c>
      <c r="D7355" s="37" t="s">
        <v>22262</v>
      </c>
      <c r="E7355" s="37" t="s">
        <v>21803</v>
      </c>
      <c r="F7355" s="38">
        <v>46119.375011574099</v>
      </c>
      <c r="G7355" s="39">
        <v>0</v>
      </c>
      <c r="H7355" s="39">
        <v>0</v>
      </c>
      <c r="I7355" s="39">
        <v>0</v>
      </c>
    </row>
    <row r="7356" spans="1:9" x14ac:dyDescent="0.4">
      <c r="A7356" t="s">
        <v>22263</v>
      </c>
      <c r="B7356" s="37" t="s">
        <v>22264</v>
      </c>
      <c r="C7356" s="38">
        <v>46156.6574189815</v>
      </c>
      <c r="D7356" s="37" t="s">
        <v>22265</v>
      </c>
      <c r="E7356" s="37" t="s">
        <v>21803</v>
      </c>
      <c r="F7356" s="38">
        <v>46119.416678240697</v>
      </c>
      <c r="G7356" s="39">
        <v>0</v>
      </c>
      <c r="H7356" s="39">
        <v>0</v>
      </c>
      <c r="I7356" s="39">
        <v>0</v>
      </c>
    </row>
    <row r="7357" spans="1:9" x14ac:dyDescent="0.4">
      <c r="A7357" t="s">
        <v>22266</v>
      </c>
      <c r="B7357" s="37" t="s">
        <v>22267</v>
      </c>
      <c r="C7357" s="38">
        <v>46156.6574189815</v>
      </c>
      <c r="D7357" s="37" t="s">
        <v>22268</v>
      </c>
      <c r="E7357" s="37" t="s">
        <v>21803</v>
      </c>
      <c r="F7357" s="38">
        <v>46119.458344907398</v>
      </c>
      <c r="G7357" s="39">
        <v>0</v>
      </c>
      <c r="H7357" s="39">
        <v>0</v>
      </c>
      <c r="I7357" s="39">
        <v>0</v>
      </c>
    </row>
    <row r="7358" spans="1:9" x14ac:dyDescent="0.4">
      <c r="A7358" t="s">
        <v>22269</v>
      </c>
      <c r="B7358" s="37" t="s">
        <v>22270</v>
      </c>
      <c r="C7358" s="38">
        <v>46156.657233796301</v>
      </c>
      <c r="D7358" s="37" t="s">
        <v>22271</v>
      </c>
      <c r="E7358" s="37" t="s">
        <v>21803</v>
      </c>
      <c r="F7358" s="38">
        <v>46119.500011574099</v>
      </c>
      <c r="G7358" s="39">
        <v>0</v>
      </c>
      <c r="H7358" s="39">
        <v>0</v>
      </c>
      <c r="I7358" s="39">
        <v>0</v>
      </c>
    </row>
    <row r="7359" spans="1:9" x14ac:dyDescent="0.4">
      <c r="A7359" t="s">
        <v>22272</v>
      </c>
      <c r="B7359" s="37" t="s">
        <v>22273</v>
      </c>
      <c r="C7359" s="38">
        <v>46156.657268518502</v>
      </c>
      <c r="D7359" s="37" t="s">
        <v>22274</v>
      </c>
      <c r="E7359" s="37" t="s">
        <v>21803</v>
      </c>
      <c r="F7359" s="38">
        <v>46119.541678240697</v>
      </c>
      <c r="G7359" s="39">
        <v>0</v>
      </c>
      <c r="H7359" s="39">
        <v>0</v>
      </c>
      <c r="I7359" s="39">
        <v>0</v>
      </c>
    </row>
    <row r="7360" spans="1:9" x14ac:dyDescent="0.4">
      <c r="A7360" t="s">
        <v>22275</v>
      </c>
      <c r="B7360" s="37" t="s">
        <v>22276</v>
      </c>
      <c r="C7360" s="38">
        <v>46156.657291666699</v>
      </c>
      <c r="D7360" s="37" t="s">
        <v>22277</v>
      </c>
      <c r="E7360" s="37" t="s">
        <v>21803</v>
      </c>
      <c r="F7360" s="38">
        <v>46119.583344907398</v>
      </c>
      <c r="G7360" s="39">
        <v>0</v>
      </c>
      <c r="H7360" s="39">
        <v>0</v>
      </c>
      <c r="I7360" s="39">
        <v>0</v>
      </c>
    </row>
    <row r="7361" spans="1:9" x14ac:dyDescent="0.4">
      <c r="A7361" t="s">
        <v>22278</v>
      </c>
      <c r="B7361" s="37" t="s">
        <v>22279</v>
      </c>
      <c r="C7361" s="38">
        <v>46156.657256944403</v>
      </c>
      <c r="D7361" s="37" t="s">
        <v>22280</v>
      </c>
      <c r="E7361" s="37" t="s">
        <v>21803</v>
      </c>
      <c r="F7361" s="38">
        <v>46119.625011574099</v>
      </c>
      <c r="G7361" s="39">
        <v>0</v>
      </c>
      <c r="H7361" s="39">
        <v>0</v>
      </c>
      <c r="I7361" s="39">
        <v>0</v>
      </c>
    </row>
    <row r="7362" spans="1:9" x14ac:dyDescent="0.4">
      <c r="A7362" t="s">
        <v>22281</v>
      </c>
      <c r="B7362" s="37" t="s">
        <v>22282</v>
      </c>
      <c r="C7362" s="38">
        <v>46156.657210648104</v>
      </c>
      <c r="D7362" s="37" t="s">
        <v>22283</v>
      </c>
      <c r="E7362" s="37" t="s">
        <v>21803</v>
      </c>
      <c r="F7362" s="38">
        <v>46119.666678240697</v>
      </c>
      <c r="G7362" s="39">
        <v>0</v>
      </c>
      <c r="H7362" s="39">
        <v>0</v>
      </c>
      <c r="I7362" s="39">
        <v>0</v>
      </c>
    </row>
    <row r="7363" spans="1:9" x14ac:dyDescent="0.4">
      <c r="A7363" t="s">
        <v>22284</v>
      </c>
      <c r="B7363" s="37" t="s">
        <v>22285</v>
      </c>
      <c r="C7363" s="38">
        <v>46156.657256944403</v>
      </c>
      <c r="D7363" s="37" t="s">
        <v>22286</v>
      </c>
      <c r="E7363" s="37" t="s">
        <v>21803</v>
      </c>
      <c r="F7363" s="38">
        <v>46119.708344907398</v>
      </c>
      <c r="G7363" s="39">
        <v>0</v>
      </c>
      <c r="H7363" s="39">
        <v>0</v>
      </c>
      <c r="I7363" s="39">
        <v>0</v>
      </c>
    </row>
    <row r="7364" spans="1:9" x14ac:dyDescent="0.4">
      <c r="A7364" t="s">
        <v>22287</v>
      </c>
      <c r="B7364" s="37" t="s">
        <v>22288</v>
      </c>
      <c r="C7364" s="38">
        <v>46156.657407407401</v>
      </c>
      <c r="D7364" s="37" t="s">
        <v>22289</v>
      </c>
      <c r="E7364" s="37" t="s">
        <v>21803</v>
      </c>
      <c r="F7364" s="38">
        <v>46119.750011574099</v>
      </c>
      <c r="G7364" s="39">
        <v>0</v>
      </c>
      <c r="H7364" s="39">
        <v>0</v>
      </c>
      <c r="I7364" s="39">
        <v>0</v>
      </c>
    </row>
    <row r="7365" spans="1:9" x14ac:dyDescent="0.4">
      <c r="A7365" t="s">
        <v>22290</v>
      </c>
      <c r="B7365" s="37" t="s">
        <v>22291</v>
      </c>
      <c r="C7365" s="38">
        <v>46156.657303240703</v>
      </c>
      <c r="D7365" s="37" t="s">
        <v>22292</v>
      </c>
      <c r="E7365" s="37" t="s">
        <v>21803</v>
      </c>
      <c r="F7365" s="38">
        <v>46119.791678240697</v>
      </c>
      <c r="G7365" s="39">
        <v>0</v>
      </c>
      <c r="H7365" s="39">
        <v>0</v>
      </c>
      <c r="I7365" s="39">
        <v>0</v>
      </c>
    </row>
    <row r="7366" spans="1:9" x14ac:dyDescent="0.4">
      <c r="A7366" t="s">
        <v>22293</v>
      </c>
      <c r="B7366" s="37" t="s">
        <v>22294</v>
      </c>
      <c r="C7366" s="38">
        <v>46156.657361111102</v>
      </c>
      <c r="D7366" s="37" t="s">
        <v>22295</v>
      </c>
      <c r="E7366" s="37" t="s">
        <v>21803</v>
      </c>
      <c r="F7366" s="38">
        <v>46119.833344907398</v>
      </c>
      <c r="G7366" s="39">
        <v>0</v>
      </c>
      <c r="H7366" s="39">
        <v>0</v>
      </c>
      <c r="I7366" s="39">
        <v>0</v>
      </c>
    </row>
    <row r="7367" spans="1:9" x14ac:dyDescent="0.4">
      <c r="A7367" t="s">
        <v>22296</v>
      </c>
      <c r="B7367" s="37" t="s">
        <v>22297</v>
      </c>
      <c r="C7367" s="38">
        <v>46156.657303240703</v>
      </c>
      <c r="D7367" s="37" t="s">
        <v>22298</v>
      </c>
      <c r="E7367" s="37" t="s">
        <v>21803</v>
      </c>
      <c r="F7367" s="38">
        <v>46119.875011574099</v>
      </c>
      <c r="G7367" s="39">
        <v>0</v>
      </c>
      <c r="H7367" s="39">
        <v>0</v>
      </c>
      <c r="I7367" s="39">
        <v>0</v>
      </c>
    </row>
    <row r="7368" spans="1:9" x14ac:dyDescent="0.4">
      <c r="A7368" t="s">
        <v>22299</v>
      </c>
      <c r="B7368" s="37" t="s">
        <v>22300</v>
      </c>
      <c r="C7368" s="38">
        <v>46156.657210648104</v>
      </c>
      <c r="D7368" s="37" t="s">
        <v>22301</v>
      </c>
      <c r="E7368" s="37" t="s">
        <v>21803</v>
      </c>
      <c r="F7368" s="38">
        <v>46119.916678240697</v>
      </c>
      <c r="G7368" s="39">
        <v>0</v>
      </c>
      <c r="H7368" s="39">
        <v>0</v>
      </c>
      <c r="I7368" s="39">
        <v>0</v>
      </c>
    </row>
    <row r="7369" spans="1:9" x14ac:dyDescent="0.4">
      <c r="A7369" t="s">
        <v>22302</v>
      </c>
      <c r="B7369" s="37" t="s">
        <v>22303</v>
      </c>
      <c r="C7369" s="38">
        <v>46156.657233796301</v>
      </c>
      <c r="D7369" s="37" t="s">
        <v>22304</v>
      </c>
      <c r="E7369" s="37" t="s">
        <v>21803</v>
      </c>
      <c r="F7369" s="38">
        <v>46119.958344907398</v>
      </c>
      <c r="G7369" s="39">
        <v>0</v>
      </c>
      <c r="H7369" s="39">
        <v>0</v>
      </c>
      <c r="I7369" s="39">
        <v>0</v>
      </c>
    </row>
    <row r="7370" spans="1:9" x14ac:dyDescent="0.4">
      <c r="A7370" t="s">
        <v>22305</v>
      </c>
      <c r="B7370" s="37" t="s">
        <v>22306</v>
      </c>
      <c r="C7370" s="38">
        <v>46156.657245370399</v>
      </c>
      <c r="D7370" s="37" t="s">
        <v>22307</v>
      </c>
      <c r="E7370" s="37" t="s">
        <v>21803</v>
      </c>
      <c r="F7370" s="38">
        <v>46120.000011574099</v>
      </c>
      <c r="G7370" s="39">
        <v>0</v>
      </c>
      <c r="H7370" s="39">
        <v>0</v>
      </c>
      <c r="I7370" s="39">
        <v>0</v>
      </c>
    </row>
    <row r="7371" spans="1:9" x14ac:dyDescent="0.4">
      <c r="A7371" t="s">
        <v>22308</v>
      </c>
      <c r="B7371" s="37" t="s">
        <v>22309</v>
      </c>
      <c r="C7371" s="38">
        <v>46156.657395833303</v>
      </c>
      <c r="D7371" s="37" t="s">
        <v>22310</v>
      </c>
      <c r="E7371" s="37" t="s">
        <v>21803</v>
      </c>
      <c r="F7371" s="38">
        <v>46120.041678240697</v>
      </c>
      <c r="G7371" s="39">
        <v>0</v>
      </c>
      <c r="H7371" s="39">
        <v>0</v>
      </c>
      <c r="I7371" s="39">
        <v>0</v>
      </c>
    </row>
    <row r="7372" spans="1:9" x14ac:dyDescent="0.4">
      <c r="A7372" t="s">
        <v>22311</v>
      </c>
      <c r="B7372" s="37" t="s">
        <v>22312</v>
      </c>
      <c r="C7372" s="38">
        <v>46156.657407407401</v>
      </c>
      <c r="D7372" s="37" t="s">
        <v>22313</v>
      </c>
      <c r="E7372" s="37" t="s">
        <v>21803</v>
      </c>
      <c r="F7372" s="38">
        <v>46120.083344907398</v>
      </c>
      <c r="G7372" s="39">
        <v>0</v>
      </c>
      <c r="H7372" s="39">
        <v>0</v>
      </c>
      <c r="I7372" s="39">
        <v>0</v>
      </c>
    </row>
    <row r="7373" spans="1:9" x14ac:dyDescent="0.4">
      <c r="A7373" t="s">
        <v>22314</v>
      </c>
      <c r="B7373" s="37" t="s">
        <v>22315</v>
      </c>
      <c r="C7373" s="38">
        <v>46156.657291666699</v>
      </c>
      <c r="D7373" s="37" t="s">
        <v>22316</v>
      </c>
      <c r="E7373" s="37" t="s">
        <v>21803</v>
      </c>
      <c r="F7373" s="38">
        <v>46120.125011574099</v>
      </c>
      <c r="G7373" s="39">
        <v>0</v>
      </c>
      <c r="H7373" s="39">
        <v>0</v>
      </c>
      <c r="I7373" s="39">
        <v>0</v>
      </c>
    </row>
    <row r="7374" spans="1:9" x14ac:dyDescent="0.4">
      <c r="A7374" t="s">
        <v>22317</v>
      </c>
      <c r="B7374" s="37" t="s">
        <v>22318</v>
      </c>
      <c r="C7374" s="38">
        <v>46156.657395833303</v>
      </c>
      <c r="D7374" s="37" t="s">
        <v>22319</v>
      </c>
      <c r="E7374" s="37" t="s">
        <v>21803</v>
      </c>
      <c r="F7374" s="38">
        <v>46120.166678240697</v>
      </c>
      <c r="G7374" s="39">
        <v>0</v>
      </c>
      <c r="H7374" s="39">
        <v>0</v>
      </c>
      <c r="I7374" s="39">
        <v>0</v>
      </c>
    </row>
    <row r="7375" spans="1:9" x14ac:dyDescent="0.4">
      <c r="A7375" t="s">
        <v>22320</v>
      </c>
      <c r="B7375" s="37" t="s">
        <v>22321</v>
      </c>
      <c r="C7375" s="38">
        <v>46156.657314814802</v>
      </c>
      <c r="D7375" s="37" t="s">
        <v>22322</v>
      </c>
      <c r="E7375" s="37" t="s">
        <v>21803</v>
      </c>
      <c r="F7375" s="38">
        <v>46120.208344907398</v>
      </c>
      <c r="G7375" s="39">
        <v>0</v>
      </c>
      <c r="H7375" s="39">
        <v>0</v>
      </c>
      <c r="I7375" s="39">
        <v>0</v>
      </c>
    </row>
    <row r="7376" spans="1:9" x14ac:dyDescent="0.4">
      <c r="A7376" t="s">
        <v>22323</v>
      </c>
      <c r="B7376" s="37" t="s">
        <v>22324</v>
      </c>
      <c r="C7376" s="38">
        <v>46156.657268518502</v>
      </c>
      <c r="D7376" s="37" t="s">
        <v>22325</v>
      </c>
      <c r="E7376" s="37" t="s">
        <v>21803</v>
      </c>
      <c r="F7376" s="38">
        <v>46120.250011574099</v>
      </c>
      <c r="G7376" s="39">
        <v>0</v>
      </c>
      <c r="H7376" s="39">
        <v>0</v>
      </c>
      <c r="I7376" s="39">
        <v>0</v>
      </c>
    </row>
    <row r="7377" spans="1:9" x14ac:dyDescent="0.4">
      <c r="A7377" t="s">
        <v>22326</v>
      </c>
      <c r="B7377" s="37" t="s">
        <v>22327</v>
      </c>
      <c r="C7377" s="38">
        <v>46156.657256944403</v>
      </c>
      <c r="D7377" s="37" t="s">
        <v>22328</v>
      </c>
      <c r="E7377" s="37" t="s">
        <v>21803</v>
      </c>
      <c r="F7377" s="38">
        <v>46120.291678240697</v>
      </c>
      <c r="G7377" s="39">
        <v>0</v>
      </c>
      <c r="H7377" s="39">
        <v>0</v>
      </c>
      <c r="I7377" s="39">
        <v>0</v>
      </c>
    </row>
    <row r="7378" spans="1:9" x14ac:dyDescent="0.4">
      <c r="A7378" t="s">
        <v>22329</v>
      </c>
      <c r="B7378" s="37" t="s">
        <v>22330</v>
      </c>
      <c r="C7378" s="38">
        <v>46156.657314814802</v>
      </c>
      <c r="D7378" s="37" t="s">
        <v>22331</v>
      </c>
      <c r="E7378" s="37" t="s">
        <v>21803</v>
      </c>
      <c r="F7378" s="38">
        <v>46120.333344907398</v>
      </c>
      <c r="G7378" s="39">
        <v>0</v>
      </c>
      <c r="H7378" s="39">
        <v>0</v>
      </c>
      <c r="I7378" s="39">
        <v>0</v>
      </c>
    </row>
    <row r="7379" spans="1:9" x14ac:dyDescent="0.4">
      <c r="A7379" t="s">
        <v>22332</v>
      </c>
      <c r="B7379" s="37" t="s">
        <v>22333</v>
      </c>
      <c r="C7379" s="38">
        <v>46156.657222222202</v>
      </c>
      <c r="D7379" s="37" t="s">
        <v>22334</v>
      </c>
      <c r="E7379" s="37" t="s">
        <v>21803</v>
      </c>
      <c r="F7379" s="38">
        <v>46120.375011574099</v>
      </c>
      <c r="G7379" s="39">
        <v>0</v>
      </c>
      <c r="H7379" s="39">
        <v>0</v>
      </c>
      <c r="I7379" s="39">
        <v>0</v>
      </c>
    </row>
    <row r="7380" spans="1:9" x14ac:dyDescent="0.4">
      <c r="A7380" t="s">
        <v>22335</v>
      </c>
      <c r="B7380" s="37" t="s">
        <v>22336</v>
      </c>
      <c r="C7380" s="38">
        <v>46156.657303240703</v>
      </c>
      <c r="D7380" s="37" t="s">
        <v>22337</v>
      </c>
      <c r="E7380" s="37" t="s">
        <v>21803</v>
      </c>
      <c r="F7380" s="38">
        <v>46120.416678240697</v>
      </c>
      <c r="G7380" s="39">
        <v>0</v>
      </c>
      <c r="H7380" s="39">
        <v>0</v>
      </c>
      <c r="I7380" s="39">
        <v>0</v>
      </c>
    </row>
    <row r="7381" spans="1:9" x14ac:dyDescent="0.4">
      <c r="A7381" t="s">
        <v>22338</v>
      </c>
      <c r="B7381" s="37" t="s">
        <v>22339</v>
      </c>
      <c r="C7381" s="38">
        <v>46156.6573726852</v>
      </c>
      <c r="D7381" s="37" t="s">
        <v>22340</v>
      </c>
      <c r="E7381" s="37" t="s">
        <v>21803</v>
      </c>
      <c r="F7381" s="38">
        <v>46120.458344907398</v>
      </c>
      <c r="G7381" s="39">
        <v>0</v>
      </c>
      <c r="H7381" s="39">
        <v>0</v>
      </c>
      <c r="I7381" s="39">
        <v>0</v>
      </c>
    </row>
    <row r="7382" spans="1:9" x14ac:dyDescent="0.4">
      <c r="A7382" t="s">
        <v>22341</v>
      </c>
      <c r="B7382" s="37" t="s">
        <v>22342</v>
      </c>
      <c r="C7382" s="38">
        <v>46156.657395833303</v>
      </c>
      <c r="D7382" s="37" t="s">
        <v>22343</v>
      </c>
      <c r="E7382" s="37" t="s">
        <v>21803</v>
      </c>
      <c r="F7382" s="38">
        <v>46120.500011574099</v>
      </c>
      <c r="G7382" s="39">
        <v>0</v>
      </c>
      <c r="H7382" s="39">
        <v>0</v>
      </c>
      <c r="I7382" s="39">
        <v>0</v>
      </c>
    </row>
    <row r="7383" spans="1:9" x14ac:dyDescent="0.4">
      <c r="A7383" t="s">
        <v>22344</v>
      </c>
      <c r="B7383" s="37" t="s">
        <v>22345</v>
      </c>
      <c r="C7383" s="38">
        <v>46156.657210648104</v>
      </c>
      <c r="D7383" s="37" t="s">
        <v>22346</v>
      </c>
      <c r="E7383" s="37" t="s">
        <v>21803</v>
      </c>
      <c r="F7383" s="38">
        <v>46120.541678240697</v>
      </c>
      <c r="G7383" s="39">
        <v>0</v>
      </c>
      <c r="H7383" s="39">
        <v>0</v>
      </c>
      <c r="I7383" s="39">
        <v>0</v>
      </c>
    </row>
    <row r="7384" spans="1:9" x14ac:dyDescent="0.4">
      <c r="A7384" t="s">
        <v>22347</v>
      </c>
      <c r="B7384" s="37" t="s">
        <v>22348</v>
      </c>
      <c r="C7384" s="38">
        <v>46170.451805555596</v>
      </c>
      <c r="D7384" s="37" t="s">
        <v>22349</v>
      </c>
      <c r="E7384" s="37" t="s">
        <v>21803</v>
      </c>
      <c r="F7384" s="38">
        <v>46120.583344907398</v>
      </c>
      <c r="G7384" s="39">
        <v>9.5000000000000001E-2</v>
      </c>
      <c r="H7384" s="39">
        <v>0.32</v>
      </c>
      <c r="I7384" s="39">
        <v>0.11</v>
      </c>
    </row>
    <row r="7385" spans="1:9" x14ac:dyDescent="0.4">
      <c r="A7385" t="s">
        <v>22350</v>
      </c>
      <c r="B7385" s="37" t="s">
        <v>22351</v>
      </c>
      <c r="C7385" s="38">
        <v>46170.451805555596</v>
      </c>
      <c r="D7385" s="37" t="s">
        <v>22352</v>
      </c>
      <c r="E7385" s="37" t="s">
        <v>21803</v>
      </c>
      <c r="F7385" s="38">
        <v>46120.625011574099</v>
      </c>
      <c r="G7385" s="39">
        <v>0.1</v>
      </c>
      <c r="H7385" s="39">
        <v>0.315</v>
      </c>
      <c r="I7385" s="39">
        <v>0.08</v>
      </c>
    </row>
    <row r="7386" spans="1:9" x14ac:dyDescent="0.4">
      <c r="A7386" t="s">
        <v>22353</v>
      </c>
      <c r="B7386" s="37" t="s">
        <v>22354</v>
      </c>
      <c r="C7386" s="38">
        <v>46170.451805555596</v>
      </c>
      <c r="D7386" s="37" t="s">
        <v>22355</v>
      </c>
      <c r="E7386" s="37" t="s">
        <v>21803</v>
      </c>
      <c r="F7386" s="38">
        <v>46120.666678240697</v>
      </c>
      <c r="G7386" s="39">
        <v>0.125</v>
      </c>
      <c r="H7386" s="39">
        <v>0.44</v>
      </c>
      <c r="I7386" s="39">
        <v>0.105</v>
      </c>
    </row>
    <row r="7387" spans="1:9" x14ac:dyDescent="0.4">
      <c r="A7387" t="s">
        <v>22356</v>
      </c>
      <c r="B7387" s="37" t="s">
        <v>22357</v>
      </c>
      <c r="C7387" s="38">
        <v>46170.451805555596</v>
      </c>
      <c r="D7387" s="37" t="s">
        <v>22358</v>
      </c>
      <c r="E7387" s="37" t="s">
        <v>21803</v>
      </c>
      <c r="F7387" s="38">
        <v>46120.708344907398</v>
      </c>
      <c r="G7387" s="39">
        <v>0.1</v>
      </c>
      <c r="H7387" s="39">
        <v>0.48</v>
      </c>
      <c r="I7387" s="39">
        <v>0.1</v>
      </c>
    </row>
    <row r="7388" spans="1:9" x14ac:dyDescent="0.4">
      <c r="A7388" t="s">
        <v>22359</v>
      </c>
      <c r="B7388" s="37" t="s">
        <v>22360</v>
      </c>
      <c r="C7388" s="38">
        <v>46170.451805555596</v>
      </c>
      <c r="D7388" s="37" t="s">
        <v>22361</v>
      </c>
      <c r="E7388" s="37" t="s">
        <v>21803</v>
      </c>
      <c r="F7388" s="38">
        <v>46120.750011574099</v>
      </c>
      <c r="G7388" s="39">
        <v>0.105</v>
      </c>
      <c r="H7388" s="39">
        <v>0.45</v>
      </c>
      <c r="I7388" s="39">
        <v>0.105</v>
      </c>
    </row>
    <row r="7389" spans="1:9" x14ac:dyDescent="0.4">
      <c r="A7389" t="s">
        <v>22362</v>
      </c>
      <c r="B7389" s="37" t="s">
        <v>22363</v>
      </c>
      <c r="C7389" s="38">
        <v>46170.451805555596</v>
      </c>
      <c r="D7389" s="37" t="s">
        <v>22364</v>
      </c>
      <c r="E7389" s="37" t="s">
        <v>21803</v>
      </c>
      <c r="F7389" s="38">
        <v>46120.791678240697</v>
      </c>
      <c r="G7389" s="39">
        <v>0.115</v>
      </c>
      <c r="H7389" s="39">
        <v>0.39500000000000002</v>
      </c>
      <c r="I7389" s="39">
        <v>0.1</v>
      </c>
    </row>
    <row r="7390" spans="1:9" x14ac:dyDescent="0.4">
      <c r="A7390" t="s">
        <v>22365</v>
      </c>
      <c r="B7390" s="37" t="s">
        <v>22366</v>
      </c>
      <c r="C7390" s="38">
        <v>46170.451805555596</v>
      </c>
      <c r="D7390" s="37" t="s">
        <v>22367</v>
      </c>
      <c r="E7390" s="37" t="s">
        <v>21803</v>
      </c>
      <c r="F7390" s="38">
        <v>46120.833344907398</v>
      </c>
      <c r="G7390" s="39">
        <v>0.22</v>
      </c>
      <c r="H7390" s="39">
        <v>0.34</v>
      </c>
      <c r="I7390" s="39">
        <v>0.23</v>
      </c>
    </row>
    <row r="7391" spans="1:9" x14ac:dyDescent="0.4">
      <c r="A7391" t="s">
        <v>22368</v>
      </c>
      <c r="B7391" s="37" t="s">
        <v>22369</v>
      </c>
      <c r="C7391" s="38">
        <v>46170.451805555596</v>
      </c>
      <c r="D7391" s="37" t="s">
        <v>22370</v>
      </c>
      <c r="E7391" s="37" t="s">
        <v>21803</v>
      </c>
      <c r="F7391" s="38">
        <v>46120.875011574099</v>
      </c>
      <c r="G7391" s="39">
        <v>0.105</v>
      </c>
      <c r="H7391" s="39">
        <v>0.31</v>
      </c>
      <c r="I7391" s="39">
        <v>0.09</v>
      </c>
    </row>
    <row r="7392" spans="1:9" x14ac:dyDescent="0.4">
      <c r="A7392" t="s">
        <v>22371</v>
      </c>
      <c r="B7392" s="37" t="s">
        <v>22372</v>
      </c>
      <c r="C7392" s="38">
        <v>46170.451805555596</v>
      </c>
      <c r="D7392" s="37" t="s">
        <v>22373</v>
      </c>
      <c r="E7392" s="37" t="s">
        <v>21803</v>
      </c>
      <c r="F7392" s="38">
        <v>46120.916678240697</v>
      </c>
      <c r="G7392" s="39">
        <v>0.09</v>
      </c>
      <c r="H7392" s="39">
        <v>0.28999999999999998</v>
      </c>
      <c r="I7392" s="39">
        <v>7.4999999999999997E-2</v>
      </c>
    </row>
    <row r="7393" spans="1:9" x14ac:dyDescent="0.4">
      <c r="A7393" t="s">
        <v>22374</v>
      </c>
      <c r="B7393" s="37" t="s">
        <v>22375</v>
      </c>
      <c r="C7393" s="38">
        <v>46170.451805555596</v>
      </c>
      <c r="D7393" s="37" t="s">
        <v>22376</v>
      </c>
      <c r="E7393" s="37" t="s">
        <v>21803</v>
      </c>
      <c r="F7393" s="38">
        <v>46120.958344907398</v>
      </c>
      <c r="G7393" s="39">
        <v>0.09</v>
      </c>
      <c r="H7393" s="39">
        <v>0.33</v>
      </c>
      <c r="I7393" s="39">
        <v>0.09</v>
      </c>
    </row>
    <row r="7394" spans="1:9" x14ac:dyDescent="0.4">
      <c r="A7394" t="s">
        <v>22377</v>
      </c>
      <c r="B7394" s="37" t="s">
        <v>22378</v>
      </c>
      <c r="C7394" s="38">
        <v>46170.451805555596</v>
      </c>
      <c r="D7394" s="37" t="s">
        <v>22379</v>
      </c>
      <c r="E7394" s="37" t="s">
        <v>21803</v>
      </c>
      <c r="F7394" s="38">
        <v>46121.000011574099</v>
      </c>
      <c r="G7394" s="39">
        <v>0.08</v>
      </c>
      <c r="H7394" s="39">
        <v>0.32500000000000001</v>
      </c>
      <c r="I7394" s="39">
        <v>0.08</v>
      </c>
    </row>
    <row r="7395" spans="1:9" x14ac:dyDescent="0.4">
      <c r="A7395" t="s">
        <v>22380</v>
      </c>
      <c r="B7395" s="37" t="s">
        <v>22381</v>
      </c>
      <c r="C7395" s="38">
        <v>46170.451805555596</v>
      </c>
      <c r="D7395" s="37" t="s">
        <v>22382</v>
      </c>
      <c r="E7395" s="37" t="s">
        <v>21803</v>
      </c>
      <c r="F7395" s="38">
        <v>46121.041678240697</v>
      </c>
      <c r="G7395" s="39">
        <v>5.5E-2</v>
      </c>
      <c r="H7395" s="39">
        <v>0.06</v>
      </c>
      <c r="I7395" s="39">
        <v>5.5E-2</v>
      </c>
    </row>
    <row r="7396" spans="1:9" x14ac:dyDescent="0.4">
      <c r="A7396" t="s">
        <v>22383</v>
      </c>
      <c r="B7396" s="37" t="s">
        <v>22384</v>
      </c>
      <c r="C7396" s="38">
        <v>46170.451805555596</v>
      </c>
      <c r="D7396" s="37" t="s">
        <v>22385</v>
      </c>
      <c r="E7396" s="37" t="s">
        <v>21803</v>
      </c>
      <c r="F7396" s="38">
        <v>46121.083344907398</v>
      </c>
      <c r="G7396" s="39">
        <v>0.06</v>
      </c>
      <c r="H7396" s="39">
        <v>0.06</v>
      </c>
      <c r="I7396" s="39">
        <v>0.06</v>
      </c>
    </row>
    <row r="7397" spans="1:9" x14ac:dyDescent="0.4">
      <c r="A7397" t="s">
        <v>22386</v>
      </c>
      <c r="B7397" s="37" t="s">
        <v>22387</v>
      </c>
      <c r="C7397" s="38">
        <v>46170.451805555596</v>
      </c>
      <c r="D7397" s="37" t="s">
        <v>22388</v>
      </c>
      <c r="E7397" s="37" t="s">
        <v>21803</v>
      </c>
      <c r="F7397" s="38">
        <v>46121.125011574099</v>
      </c>
      <c r="G7397" s="39">
        <v>7.0000000000000007E-2</v>
      </c>
      <c r="H7397" s="39">
        <v>7.0000000000000007E-2</v>
      </c>
      <c r="I7397" s="39">
        <v>6.5000000000000002E-2</v>
      </c>
    </row>
    <row r="7398" spans="1:9" x14ac:dyDescent="0.4">
      <c r="A7398" t="s">
        <v>22389</v>
      </c>
      <c r="B7398" s="37" t="s">
        <v>22390</v>
      </c>
      <c r="C7398" s="38">
        <v>46170.451805555596</v>
      </c>
      <c r="D7398" s="37" t="s">
        <v>22391</v>
      </c>
      <c r="E7398" s="37" t="s">
        <v>21803</v>
      </c>
      <c r="F7398" s="38">
        <v>46121.166678240697</v>
      </c>
      <c r="G7398" s="39">
        <v>0.20499999999999999</v>
      </c>
      <c r="H7398" s="39">
        <v>0.215</v>
      </c>
      <c r="I7398" s="39">
        <v>0.215</v>
      </c>
    </row>
    <row r="7399" spans="1:9" x14ac:dyDescent="0.4">
      <c r="A7399" t="s">
        <v>22392</v>
      </c>
      <c r="B7399" s="37" t="s">
        <v>22393</v>
      </c>
      <c r="C7399" s="38">
        <v>46170.451805555596</v>
      </c>
      <c r="D7399" s="37" t="s">
        <v>22394</v>
      </c>
      <c r="E7399" s="37" t="s">
        <v>21803</v>
      </c>
      <c r="F7399" s="38">
        <v>46121.208344907398</v>
      </c>
      <c r="G7399" s="39">
        <v>0.105</v>
      </c>
      <c r="H7399" s="39">
        <v>0.22500000000000001</v>
      </c>
      <c r="I7399" s="39">
        <v>7.0000000000000007E-2</v>
      </c>
    </row>
    <row r="7400" spans="1:9" x14ac:dyDescent="0.4">
      <c r="A7400" t="s">
        <v>22395</v>
      </c>
      <c r="B7400" s="37" t="s">
        <v>22396</v>
      </c>
      <c r="C7400" s="38">
        <v>46170.451805555596</v>
      </c>
      <c r="D7400" s="37" t="s">
        <v>22397</v>
      </c>
      <c r="E7400" s="37" t="s">
        <v>21803</v>
      </c>
      <c r="F7400" s="38">
        <v>46121.250011574099</v>
      </c>
      <c r="G7400" s="39">
        <v>0.125</v>
      </c>
      <c r="H7400" s="39">
        <v>0.28999999999999998</v>
      </c>
      <c r="I7400" s="39">
        <v>0.08</v>
      </c>
    </row>
    <row r="7401" spans="1:9" x14ac:dyDescent="0.4">
      <c r="A7401" t="s">
        <v>22398</v>
      </c>
      <c r="B7401" s="37" t="s">
        <v>22399</v>
      </c>
      <c r="C7401" s="38">
        <v>46170.451805555596</v>
      </c>
      <c r="D7401" s="37" t="s">
        <v>22400</v>
      </c>
      <c r="E7401" s="37" t="s">
        <v>21803</v>
      </c>
      <c r="F7401" s="38">
        <v>46121.291678240697</v>
      </c>
      <c r="G7401" s="39">
        <v>0.105</v>
      </c>
      <c r="H7401" s="39">
        <v>0.27500000000000002</v>
      </c>
      <c r="I7401" s="39">
        <v>0.115</v>
      </c>
    </row>
    <row r="7402" spans="1:9" x14ac:dyDescent="0.4">
      <c r="A7402" t="s">
        <v>22401</v>
      </c>
      <c r="B7402" s="37" t="s">
        <v>22402</v>
      </c>
      <c r="C7402" s="38">
        <v>46170.451805555596</v>
      </c>
      <c r="D7402" s="37" t="s">
        <v>22403</v>
      </c>
      <c r="E7402" s="37" t="s">
        <v>21803</v>
      </c>
      <c r="F7402" s="38">
        <v>46121.333344907398</v>
      </c>
      <c r="G7402" s="39">
        <v>0.11</v>
      </c>
      <c r="H7402" s="39">
        <v>0.40500000000000003</v>
      </c>
      <c r="I7402" s="39">
        <v>9.5000000000000001E-2</v>
      </c>
    </row>
    <row r="7403" spans="1:9" x14ac:dyDescent="0.4">
      <c r="A7403" t="s">
        <v>22404</v>
      </c>
      <c r="B7403" s="37" t="s">
        <v>22405</v>
      </c>
      <c r="C7403" s="38">
        <v>46170.451805555596</v>
      </c>
      <c r="D7403" s="37" t="s">
        <v>22406</v>
      </c>
      <c r="E7403" s="37" t="s">
        <v>21803</v>
      </c>
      <c r="F7403" s="38">
        <v>46121.375011574099</v>
      </c>
      <c r="G7403" s="39">
        <v>0.105</v>
      </c>
      <c r="H7403" s="39">
        <v>0.39500000000000002</v>
      </c>
      <c r="I7403" s="39">
        <v>0.115</v>
      </c>
    </row>
    <row r="7404" spans="1:9" x14ac:dyDescent="0.4">
      <c r="A7404" t="s">
        <v>22407</v>
      </c>
      <c r="B7404" s="37" t="s">
        <v>22408</v>
      </c>
      <c r="C7404" s="38">
        <v>46170.451805555596</v>
      </c>
      <c r="D7404" s="37" t="s">
        <v>22409</v>
      </c>
      <c r="E7404" s="37" t="s">
        <v>21803</v>
      </c>
      <c r="F7404" s="38">
        <v>46121.416678240697</v>
      </c>
      <c r="G7404" s="39">
        <v>0.12</v>
      </c>
      <c r="H7404" s="39">
        <v>0.41</v>
      </c>
      <c r="I7404" s="39">
        <v>0.1</v>
      </c>
    </row>
    <row r="7405" spans="1:9" x14ac:dyDescent="0.4">
      <c r="A7405" t="s">
        <v>22410</v>
      </c>
      <c r="B7405" s="37" t="s">
        <v>22411</v>
      </c>
      <c r="C7405" s="38">
        <v>46170.451805555596</v>
      </c>
      <c r="D7405" s="37" t="s">
        <v>22412</v>
      </c>
      <c r="E7405" s="37" t="s">
        <v>21803</v>
      </c>
      <c r="F7405" s="38">
        <v>46121.458344907398</v>
      </c>
      <c r="G7405" s="39">
        <v>0.105</v>
      </c>
      <c r="H7405" s="39">
        <v>0.34</v>
      </c>
      <c r="I7405" s="39">
        <v>0.115</v>
      </c>
    </row>
    <row r="7406" spans="1:9" x14ac:dyDescent="0.4">
      <c r="A7406" t="s">
        <v>22413</v>
      </c>
      <c r="B7406" s="37" t="s">
        <v>22414</v>
      </c>
      <c r="C7406" s="38">
        <v>46170.451805555596</v>
      </c>
      <c r="D7406" s="37" t="s">
        <v>22415</v>
      </c>
      <c r="E7406" s="37" t="s">
        <v>21803</v>
      </c>
      <c r="F7406" s="38">
        <v>46121.500011574099</v>
      </c>
      <c r="G7406" s="39">
        <v>0.21</v>
      </c>
      <c r="H7406" s="39">
        <v>0.315</v>
      </c>
      <c r="I7406" s="39">
        <v>0.22</v>
      </c>
    </row>
    <row r="7407" spans="1:9" x14ac:dyDescent="0.4">
      <c r="A7407" t="s">
        <v>22416</v>
      </c>
      <c r="B7407" s="37" t="s">
        <v>22417</v>
      </c>
      <c r="C7407" s="38">
        <v>46170.4518171296</v>
      </c>
      <c r="D7407" s="37" t="s">
        <v>22418</v>
      </c>
      <c r="E7407" s="37" t="s">
        <v>21803</v>
      </c>
      <c r="F7407" s="38">
        <v>46121.541678240697</v>
      </c>
      <c r="G7407" s="39">
        <v>0.115</v>
      </c>
      <c r="H7407" s="39">
        <v>0.245</v>
      </c>
      <c r="I7407" s="39">
        <v>0.13500000000000001</v>
      </c>
    </row>
    <row r="7408" spans="1:9" x14ac:dyDescent="0.4">
      <c r="A7408" t="s">
        <v>22419</v>
      </c>
      <c r="B7408" s="37" t="s">
        <v>22420</v>
      </c>
      <c r="C7408" s="38">
        <v>46170.4518171296</v>
      </c>
      <c r="D7408" s="37" t="s">
        <v>22421</v>
      </c>
      <c r="E7408" s="37" t="s">
        <v>21803</v>
      </c>
      <c r="F7408" s="38">
        <v>46121.583344907398</v>
      </c>
      <c r="G7408" s="39">
        <v>0.1</v>
      </c>
      <c r="H7408" s="39">
        <v>0.215</v>
      </c>
      <c r="I7408" s="39">
        <v>7.4999999999999997E-2</v>
      </c>
    </row>
    <row r="7409" spans="1:9" x14ac:dyDescent="0.4">
      <c r="A7409" t="s">
        <v>22422</v>
      </c>
      <c r="B7409" s="37" t="s">
        <v>22423</v>
      </c>
      <c r="C7409" s="38">
        <v>46170.4518171296</v>
      </c>
      <c r="D7409" s="37" t="s">
        <v>22424</v>
      </c>
      <c r="E7409" s="37" t="s">
        <v>21803</v>
      </c>
      <c r="F7409" s="38">
        <v>46121.625011574099</v>
      </c>
      <c r="G7409" s="39">
        <v>0.09</v>
      </c>
      <c r="H7409" s="39">
        <v>0.24</v>
      </c>
      <c r="I7409" s="39">
        <v>0.115</v>
      </c>
    </row>
    <row r="7410" spans="1:9" x14ac:dyDescent="0.4">
      <c r="A7410" t="s">
        <v>22425</v>
      </c>
      <c r="B7410" s="37" t="s">
        <v>22426</v>
      </c>
      <c r="C7410" s="38">
        <v>46170.4518171296</v>
      </c>
      <c r="D7410" s="37" t="s">
        <v>22427</v>
      </c>
      <c r="E7410" s="37" t="s">
        <v>21803</v>
      </c>
      <c r="F7410" s="38">
        <v>46121.666678240697</v>
      </c>
      <c r="G7410" s="39">
        <v>9.5000000000000001E-2</v>
      </c>
      <c r="H7410" s="39">
        <v>0.31</v>
      </c>
      <c r="I7410" s="39">
        <v>0.11</v>
      </c>
    </row>
    <row r="7411" spans="1:9" x14ac:dyDescent="0.4">
      <c r="A7411" t="s">
        <v>22428</v>
      </c>
      <c r="B7411" s="37" t="s">
        <v>22429</v>
      </c>
      <c r="C7411" s="38">
        <v>46170.4518171296</v>
      </c>
      <c r="D7411" s="37" t="s">
        <v>22430</v>
      </c>
      <c r="E7411" s="37" t="s">
        <v>21803</v>
      </c>
      <c r="F7411" s="38">
        <v>46121.708344907398</v>
      </c>
      <c r="G7411" s="39">
        <v>0.115</v>
      </c>
      <c r="H7411" s="39">
        <v>0.34499999999999997</v>
      </c>
      <c r="I7411" s="39">
        <v>0.1</v>
      </c>
    </row>
    <row r="7412" spans="1:9" x14ac:dyDescent="0.4">
      <c r="A7412" t="s">
        <v>22431</v>
      </c>
      <c r="B7412" s="37" t="s">
        <v>22432</v>
      </c>
      <c r="C7412" s="38">
        <v>46170.4518171296</v>
      </c>
      <c r="D7412" s="37" t="s">
        <v>22433</v>
      </c>
      <c r="E7412" s="37" t="s">
        <v>21803</v>
      </c>
      <c r="F7412" s="38">
        <v>46121.750011574099</v>
      </c>
      <c r="G7412" s="39">
        <v>0.125</v>
      </c>
      <c r="H7412" s="39">
        <v>0.38</v>
      </c>
      <c r="I7412" s="39">
        <v>0.12</v>
      </c>
    </row>
    <row r="7413" spans="1:9" x14ac:dyDescent="0.4">
      <c r="A7413" t="s">
        <v>22434</v>
      </c>
      <c r="B7413" s="37" t="s">
        <v>22435</v>
      </c>
      <c r="C7413" s="38">
        <v>46170.4518171296</v>
      </c>
      <c r="D7413" s="37" t="s">
        <v>22436</v>
      </c>
      <c r="E7413" s="37" t="s">
        <v>21803</v>
      </c>
      <c r="F7413" s="38">
        <v>46121.791678240697</v>
      </c>
      <c r="G7413" s="39">
        <v>0.105</v>
      </c>
      <c r="H7413" s="39">
        <v>0.34499999999999997</v>
      </c>
      <c r="I7413" s="39">
        <v>0.11</v>
      </c>
    </row>
    <row r="7414" spans="1:9" x14ac:dyDescent="0.4">
      <c r="A7414" t="s">
        <v>22437</v>
      </c>
      <c r="B7414" s="37" t="s">
        <v>22438</v>
      </c>
      <c r="C7414" s="38">
        <v>46170.4518171296</v>
      </c>
      <c r="D7414" s="37" t="s">
        <v>22439</v>
      </c>
      <c r="E7414" s="37" t="s">
        <v>21803</v>
      </c>
      <c r="F7414" s="38">
        <v>46121.833344907398</v>
      </c>
      <c r="G7414" s="39">
        <v>0.215</v>
      </c>
      <c r="H7414" s="39">
        <v>0.35</v>
      </c>
      <c r="I7414" s="39">
        <v>0.25</v>
      </c>
    </row>
    <row r="7415" spans="1:9" x14ac:dyDescent="0.4">
      <c r="A7415" t="s">
        <v>22440</v>
      </c>
      <c r="B7415" s="37" t="s">
        <v>22441</v>
      </c>
      <c r="C7415" s="38">
        <v>46170.4518171296</v>
      </c>
      <c r="D7415" s="37" t="s">
        <v>22442</v>
      </c>
      <c r="E7415" s="37" t="s">
        <v>21803</v>
      </c>
      <c r="F7415" s="38">
        <v>46121.875011574099</v>
      </c>
      <c r="G7415" s="39">
        <v>9.5000000000000001E-2</v>
      </c>
      <c r="H7415" s="39">
        <v>0.34499999999999997</v>
      </c>
      <c r="I7415" s="39">
        <v>0.09</v>
      </c>
    </row>
    <row r="7416" spans="1:9" x14ac:dyDescent="0.4">
      <c r="A7416" t="s">
        <v>22443</v>
      </c>
      <c r="B7416" s="37" t="s">
        <v>22444</v>
      </c>
      <c r="C7416" s="38">
        <v>46170.4518171296</v>
      </c>
      <c r="D7416" s="37" t="s">
        <v>22445</v>
      </c>
      <c r="E7416" s="37" t="s">
        <v>21803</v>
      </c>
      <c r="F7416" s="38">
        <v>46121.916678240697</v>
      </c>
      <c r="G7416" s="39">
        <v>0.09</v>
      </c>
      <c r="H7416" s="39">
        <v>0.37</v>
      </c>
      <c r="I7416" s="39">
        <v>0.09</v>
      </c>
    </row>
    <row r="7417" spans="1:9" x14ac:dyDescent="0.4">
      <c r="A7417" t="s">
        <v>22446</v>
      </c>
      <c r="B7417" s="37" t="s">
        <v>22447</v>
      </c>
      <c r="C7417" s="38">
        <v>46170.4518171296</v>
      </c>
      <c r="D7417" s="37" t="s">
        <v>22448</v>
      </c>
      <c r="E7417" s="37" t="s">
        <v>21803</v>
      </c>
      <c r="F7417" s="38">
        <v>46121.958344907398</v>
      </c>
      <c r="G7417" s="39">
        <v>8.5000000000000006E-2</v>
      </c>
      <c r="H7417" s="39">
        <v>0.39</v>
      </c>
      <c r="I7417" s="39">
        <v>8.5000000000000006E-2</v>
      </c>
    </row>
    <row r="7418" spans="1:9" x14ac:dyDescent="0.4">
      <c r="A7418" t="s">
        <v>22449</v>
      </c>
      <c r="B7418" s="37" t="s">
        <v>22450</v>
      </c>
      <c r="C7418" s="38">
        <v>46170.4518171296</v>
      </c>
      <c r="D7418" s="37" t="s">
        <v>22451</v>
      </c>
      <c r="E7418" s="37" t="s">
        <v>21803</v>
      </c>
      <c r="F7418" s="38">
        <v>46122.000011574099</v>
      </c>
      <c r="G7418" s="39">
        <v>8.5000000000000006E-2</v>
      </c>
      <c r="H7418" s="39">
        <v>0.39</v>
      </c>
      <c r="I7418" s="39">
        <v>7.0000000000000007E-2</v>
      </c>
    </row>
    <row r="7419" spans="1:9" x14ac:dyDescent="0.4">
      <c r="A7419" t="s">
        <v>22452</v>
      </c>
      <c r="B7419" s="37" t="s">
        <v>22453</v>
      </c>
      <c r="C7419" s="38">
        <v>46170.4518171296</v>
      </c>
      <c r="D7419" s="37" t="s">
        <v>22454</v>
      </c>
      <c r="E7419" s="37" t="s">
        <v>21803</v>
      </c>
      <c r="F7419" s="38">
        <v>46122.041678240697</v>
      </c>
      <c r="G7419" s="39">
        <v>0.06</v>
      </c>
      <c r="H7419" s="39">
        <v>0.06</v>
      </c>
      <c r="I7419" s="39">
        <v>0.06</v>
      </c>
    </row>
    <row r="7420" spans="1:9" x14ac:dyDescent="0.4">
      <c r="A7420" t="s">
        <v>22455</v>
      </c>
      <c r="B7420" s="37" t="s">
        <v>22456</v>
      </c>
      <c r="C7420" s="38">
        <v>46170.4518171296</v>
      </c>
      <c r="D7420" s="37" t="s">
        <v>22457</v>
      </c>
      <c r="E7420" s="37" t="s">
        <v>21803</v>
      </c>
      <c r="F7420" s="38">
        <v>46122.083344907398</v>
      </c>
      <c r="G7420" s="39">
        <v>0.06</v>
      </c>
      <c r="H7420" s="39">
        <v>0.08</v>
      </c>
      <c r="I7420" s="39">
        <v>5.5E-2</v>
      </c>
    </row>
    <row r="7421" spans="1:9" x14ac:dyDescent="0.4">
      <c r="A7421" t="s">
        <v>22458</v>
      </c>
      <c r="B7421" s="37" t="s">
        <v>22459</v>
      </c>
      <c r="C7421" s="38">
        <v>46170.4518171296</v>
      </c>
      <c r="D7421" s="37" t="s">
        <v>22460</v>
      </c>
      <c r="E7421" s="37" t="s">
        <v>21803</v>
      </c>
      <c r="F7421" s="38">
        <v>46122.125011574099</v>
      </c>
      <c r="G7421" s="39">
        <v>6.5000000000000002E-2</v>
      </c>
      <c r="H7421" s="39">
        <v>0.06</v>
      </c>
      <c r="I7421" s="39">
        <v>0.06</v>
      </c>
    </row>
    <row r="7422" spans="1:9" x14ac:dyDescent="0.4">
      <c r="A7422" t="s">
        <v>22461</v>
      </c>
      <c r="B7422" s="37" t="s">
        <v>22462</v>
      </c>
      <c r="C7422" s="38">
        <v>46170.4518171296</v>
      </c>
      <c r="D7422" s="37" t="s">
        <v>22463</v>
      </c>
      <c r="E7422" s="37" t="s">
        <v>21803</v>
      </c>
      <c r="F7422" s="38">
        <v>46122.166678240697</v>
      </c>
      <c r="G7422" s="39">
        <v>0.20499999999999999</v>
      </c>
      <c r="H7422" s="39">
        <v>0.20499999999999999</v>
      </c>
      <c r="I7422" s="39">
        <v>0.20499999999999999</v>
      </c>
    </row>
    <row r="7423" spans="1:9" x14ac:dyDescent="0.4">
      <c r="A7423" t="s">
        <v>22464</v>
      </c>
      <c r="B7423" s="37" t="s">
        <v>22465</v>
      </c>
      <c r="C7423" s="38">
        <v>46170.4518171296</v>
      </c>
      <c r="D7423" s="37" t="s">
        <v>22466</v>
      </c>
      <c r="E7423" s="37" t="s">
        <v>21803</v>
      </c>
      <c r="F7423" s="38">
        <v>46122.208344907398</v>
      </c>
      <c r="G7423" s="39">
        <v>0.1</v>
      </c>
      <c r="H7423" s="39">
        <v>0.41499999999999998</v>
      </c>
      <c r="I7423" s="39">
        <v>7.4999999999999997E-2</v>
      </c>
    </row>
    <row r="7424" spans="1:9" x14ac:dyDescent="0.4">
      <c r="A7424" t="s">
        <v>22467</v>
      </c>
      <c r="B7424" s="37" t="s">
        <v>22468</v>
      </c>
      <c r="C7424" s="38">
        <v>46170.4518171296</v>
      </c>
      <c r="D7424" s="37" t="s">
        <v>22469</v>
      </c>
      <c r="E7424" s="37" t="s">
        <v>21803</v>
      </c>
      <c r="F7424" s="38">
        <v>46122.250011574099</v>
      </c>
      <c r="G7424" s="39">
        <v>0.115</v>
      </c>
      <c r="H7424" s="39">
        <v>0.39</v>
      </c>
      <c r="I7424" s="39">
        <v>0.08</v>
      </c>
    </row>
    <row r="7425" spans="1:9" x14ac:dyDescent="0.4">
      <c r="A7425" t="s">
        <v>22470</v>
      </c>
      <c r="B7425" s="37" t="s">
        <v>22471</v>
      </c>
      <c r="C7425" s="38">
        <v>46170.4518171296</v>
      </c>
      <c r="D7425" s="37" t="s">
        <v>22472</v>
      </c>
      <c r="E7425" s="37" t="s">
        <v>21803</v>
      </c>
      <c r="F7425" s="38">
        <v>46122.291678240697</v>
      </c>
      <c r="G7425" s="39">
        <v>0.11</v>
      </c>
      <c r="H7425" s="39">
        <v>0.49</v>
      </c>
      <c r="I7425" s="39">
        <v>9.5000000000000001E-2</v>
      </c>
    </row>
    <row r="7426" spans="1:9" x14ac:dyDescent="0.4">
      <c r="A7426" t="s">
        <v>22473</v>
      </c>
      <c r="B7426" s="37" t="s">
        <v>22474</v>
      </c>
      <c r="C7426" s="38">
        <v>46170.4518171296</v>
      </c>
      <c r="D7426" s="37" t="s">
        <v>22475</v>
      </c>
      <c r="E7426" s="37" t="s">
        <v>21803</v>
      </c>
      <c r="F7426" s="38">
        <v>46122.333344907398</v>
      </c>
      <c r="G7426" s="39">
        <v>0.13</v>
      </c>
      <c r="H7426" s="39">
        <v>0.61499999999999999</v>
      </c>
      <c r="I7426" s="39">
        <v>0.125</v>
      </c>
    </row>
    <row r="7427" spans="1:9" x14ac:dyDescent="0.4">
      <c r="A7427" t="s">
        <v>22476</v>
      </c>
      <c r="B7427" s="37" t="s">
        <v>22477</v>
      </c>
      <c r="C7427" s="38">
        <v>46170.451828703699</v>
      </c>
      <c r="D7427" s="37" t="s">
        <v>22478</v>
      </c>
      <c r="E7427" s="37" t="s">
        <v>21803</v>
      </c>
      <c r="F7427" s="38">
        <v>46122.375011574099</v>
      </c>
      <c r="G7427" s="39">
        <v>0.14499999999999999</v>
      </c>
      <c r="H7427" s="39">
        <v>0.61</v>
      </c>
      <c r="I7427" s="39">
        <v>0.13500000000000001</v>
      </c>
    </row>
    <row r="7428" spans="1:9" x14ac:dyDescent="0.4">
      <c r="A7428" t="s">
        <v>22479</v>
      </c>
      <c r="B7428" s="37" t="s">
        <v>22480</v>
      </c>
      <c r="C7428" s="38">
        <v>46170.451828703699</v>
      </c>
      <c r="D7428" s="37" t="s">
        <v>22481</v>
      </c>
      <c r="E7428" s="37" t="s">
        <v>21803</v>
      </c>
      <c r="F7428" s="38">
        <v>46122.416678240697</v>
      </c>
      <c r="G7428" s="39">
        <v>0.11</v>
      </c>
      <c r="H7428" s="39">
        <v>0.68</v>
      </c>
      <c r="I7428" s="39">
        <v>0.125</v>
      </c>
    </row>
    <row r="7429" spans="1:9" x14ac:dyDescent="0.4">
      <c r="A7429" t="s">
        <v>22482</v>
      </c>
      <c r="B7429" s="37" t="s">
        <v>22483</v>
      </c>
      <c r="C7429" s="38">
        <v>46170.451828703699</v>
      </c>
      <c r="D7429" s="37" t="s">
        <v>22484</v>
      </c>
      <c r="E7429" s="37" t="s">
        <v>21803</v>
      </c>
      <c r="F7429" s="38">
        <v>46122.458344907398</v>
      </c>
      <c r="G7429" s="39">
        <v>0.125</v>
      </c>
      <c r="H7429" s="39">
        <v>0.61</v>
      </c>
      <c r="I7429" s="39">
        <v>0.11</v>
      </c>
    </row>
    <row r="7430" spans="1:9" x14ac:dyDescent="0.4">
      <c r="A7430" t="s">
        <v>22485</v>
      </c>
      <c r="B7430" s="37" t="s">
        <v>22486</v>
      </c>
      <c r="C7430" s="38">
        <v>46170.451828703699</v>
      </c>
      <c r="D7430" s="37" t="s">
        <v>22487</v>
      </c>
      <c r="E7430" s="37" t="s">
        <v>21803</v>
      </c>
      <c r="F7430" s="38">
        <v>46122.500011574099</v>
      </c>
      <c r="G7430" s="39">
        <v>0.20499999999999999</v>
      </c>
      <c r="H7430" s="39">
        <v>0.6</v>
      </c>
      <c r="I7430" s="39">
        <v>0.215</v>
      </c>
    </row>
    <row r="7431" spans="1:9" x14ac:dyDescent="0.4">
      <c r="A7431" t="s">
        <v>22488</v>
      </c>
      <c r="B7431" s="37" t="s">
        <v>22489</v>
      </c>
      <c r="C7431" s="38">
        <v>46170.451828703699</v>
      </c>
      <c r="D7431" s="37" t="s">
        <v>22490</v>
      </c>
      <c r="E7431" s="37" t="s">
        <v>21803</v>
      </c>
      <c r="F7431" s="38">
        <v>46122.541678240697</v>
      </c>
      <c r="G7431" s="39">
        <v>0.28000000000000003</v>
      </c>
      <c r="H7431" s="39">
        <v>1.05</v>
      </c>
      <c r="I7431" s="39">
        <v>1.36</v>
      </c>
    </row>
    <row r="7432" spans="1:9" x14ac:dyDescent="0.4">
      <c r="A7432" t="s">
        <v>22491</v>
      </c>
      <c r="B7432" s="37" t="s">
        <v>22492</v>
      </c>
      <c r="C7432" s="38">
        <v>46170.451828703699</v>
      </c>
      <c r="D7432" s="37" t="s">
        <v>22493</v>
      </c>
      <c r="E7432" s="37" t="s">
        <v>21803</v>
      </c>
      <c r="F7432" s="38">
        <v>46122.583344907398</v>
      </c>
      <c r="G7432" s="39">
        <v>0.23</v>
      </c>
      <c r="H7432" s="39">
        <v>0.65500000000000003</v>
      </c>
      <c r="I7432" s="39">
        <v>1.04</v>
      </c>
    </row>
    <row r="7433" spans="1:9" x14ac:dyDescent="0.4">
      <c r="A7433" t="s">
        <v>22494</v>
      </c>
      <c r="B7433" s="37" t="s">
        <v>22495</v>
      </c>
      <c r="C7433" s="38">
        <v>46170.451828703699</v>
      </c>
      <c r="D7433" s="37" t="s">
        <v>22496</v>
      </c>
      <c r="E7433" s="37" t="s">
        <v>21803</v>
      </c>
      <c r="F7433" s="38">
        <v>46122.625011574099</v>
      </c>
      <c r="G7433" s="39">
        <v>0.68</v>
      </c>
      <c r="H7433" s="39">
        <v>0.92500000000000004</v>
      </c>
      <c r="I7433" s="39">
        <v>3.65</v>
      </c>
    </row>
    <row r="7434" spans="1:9" x14ac:dyDescent="0.4">
      <c r="A7434" t="s">
        <v>22497</v>
      </c>
      <c r="B7434" s="37" t="s">
        <v>22498</v>
      </c>
      <c r="C7434" s="38">
        <v>46170.451828703699</v>
      </c>
      <c r="D7434" s="37" t="s">
        <v>22499</v>
      </c>
      <c r="E7434" s="37" t="s">
        <v>21803</v>
      </c>
      <c r="F7434" s="38">
        <v>46122.666678240697</v>
      </c>
      <c r="G7434" s="39">
        <v>0.43</v>
      </c>
      <c r="H7434" s="39">
        <v>0.56000000000000005</v>
      </c>
      <c r="I7434" s="39">
        <v>1.1200000000000001</v>
      </c>
    </row>
    <row r="7435" spans="1:9" x14ac:dyDescent="0.4">
      <c r="A7435" t="s">
        <v>22500</v>
      </c>
      <c r="B7435" s="37" t="s">
        <v>22501</v>
      </c>
      <c r="C7435" s="38">
        <v>46170.451828703699</v>
      </c>
      <c r="D7435" s="37" t="s">
        <v>22502</v>
      </c>
      <c r="E7435" s="37" t="s">
        <v>21803</v>
      </c>
      <c r="F7435" s="38">
        <v>46122.708344907398</v>
      </c>
      <c r="G7435" s="39">
        <v>9.5000000000000001E-2</v>
      </c>
      <c r="H7435" s="39">
        <v>0.51500000000000001</v>
      </c>
      <c r="I7435" s="39">
        <v>0.12</v>
      </c>
    </row>
    <row r="7436" spans="1:9" x14ac:dyDescent="0.4">
      <c r="A7436" t="s">
        <v>22503</v>
      </c>
      <c r="B7436" s="37" t="s">
        <v>22504</v>
      </c>
      <c r="C7436" s="38">
        <v>46170.451828703699</v>
      </c>
      <c r="D7436" s="37" t="s">
        <v>22505</v>
      </c>
      <c r="E7436" s="37" t="s">
        <v>21803</v>
      </c>
      <c r="F7436" s="38">
        <v>46122.750011574099</v>
      </c>
      <c r="G7436" s="39">
        <v>0.105</v>
      </c>
      <c r="H7436" s="39">
        <v>0.56499999999999995</v>
      </c>
      <c r="I7436" s="39">
        <v>0.22</v>
      </c>
    </row>
    <row r="7437" spans="1:9" x14ac:dyDescent="0.4">
      <c r="A7437" t="s">
        <v>22506</v>
      </c>
      <c r="B7437" s="37" t="s">
        <v>22507</v>
      </c>
      <c r="C7437" s="38">
        <v>46170.451828703699</v>
      </c>
      <c r="D7437" s="37" t="s">
        <v>22508</v>
      </c>
      <c r="E7437" s="37" t="s">
        <v>21803</v>
      </c>
      <c r="F7437" s="38">
        <v>46122.791678240697</v>
      </c>
      <c r="G7437" s="39">
        <v>0.1</v>
      </c>
      <c r="H7437" s="39">
        <v>0.51500000000000001</v>
      </c>
      <c r="I7437" s="39">
        <v>0.28000000000000003</v>
      </c>
    </row>
    <row r="7438" spans="1:9" x14ac:dyDescent="0.4">
      <c r="A7438" t="s">
        <v>22509</v>
      </c>
      <c r="B7438" s="37" t="s">
        <v>22510</v>
      </c>
      <c r="C7438" s="38">
        <v>46170.451828703699</v>
      </c>
      <c r="D7438" s="37" t="s">
        <v>22511</v>
      </c>
      <c r="E7438" s="37" t="s">
        <v>21803</v>
      </c>
      <c r="F7438" s="38">
        <v>46122.833344907398</v>
      </c>
      <c r="G7438" s="39">
        <v>0.20499999999999999</v>
      </c>
      <c r="H7438" s="39">
        <v>0.55000000000000004</v>
      </c>
      <c r="I7438" s="39">
        <v>0.215</v>
      </c>
    </row>
    <row r="7439" spans="1:9" x14ac:dyDescent="0.4">
      <c r="A7439" t="s">
        <v>22512</v>
      </c>
      <c r="B7439" s="37" t="s">
        <v>22513</v>
      </c>
      <c r="C7439" s="38">
        <v>46170.451828703699</v>
      </c>
      <c r="D7439" s="37" t="s">
        <v>22514</v>
      </c>
      <c r="E7439" s="37" t="s">
        <v>21803</v>
      </c>
      <c r="F7439" s="38">
        <v>46122.875011574099</v>
      </c>
      <c r="G7439" s="39">
        <v>0.1</v>
      </c>
      <c r="H7439" s="39">
        <v>0.61</v>
      </c>
      <c r="I7439" s="39">
        <v>0.105</v>
      </c>
    </row>
    <row r="7440" spans="1:9" x14ac:dyDescent="0.4">
      <c r="A7440" t="s">
        <v>22515</v>
      </c>
      <c r="B7440" s="37" t="s">
        <v>22516</v>
      </c>
      <c r="C7440" s="38">
        <v>46170.451828703699</v>
      </c>
      <c r="D7440" s="37" t="s">
        <v>22517</v>
      </c>
      <c r="E7440" s="37" t="s">
        <v>21803</v>
      </c>
      <c r="F7440" s="38">
        <v>46122.916678240697</v>
      </c>
      <c r="G7440" s="39">
        <v>0.115</v>
      </c>
      <c r="H7440" s="39">
        <v>0.61499999999999999</v>
      </c>
      <c r="I7440" s="39">
        <v>0.105</v>
      </c>
    </row>
    <row r="7441" spans="1:9" x14ac:dyDescent="0.4">
      <c r="A7441" t="s">
        <v>22518</v>
      </c>
      <c r="B7441" s="37" t="s">
        <v>22519</v>
      </c>
      <c r="C7441" s="38">
        <v>46170.451828703699</v>
      </c>
      <c r="D7441" s="37" t="s">
        <v>22520</v>
      </c>
      <c r="E7441" s="37" t="s">
        <v>21803</v>
      </c>
      <c r="F7441" s="38">
        <v>46122.958344907398</v>
      </c>
      <c r="G7441" s="39">
        <v>0.12</v>
      </c>
      <c r="H7441" s="39">
        <v>0.42</v>
      </c>
      <c r="I7441" s="39">
        <v>0.11</v>
      </c>
    </row>
    <row r="7442" spans="1:9" x14ac:dyDescent="0.4">
      <c r="A7442" t="s">
        <v>22521</v>
      </c>
      <c r="B7442" s="37" t="s">
        <v>22522</v>
      </c>
      <c r="C7442" s="38">
        <v>46170.451828703699</v>
      </c>
      <c r="D7442" s="37" t="s">
        <v>22523</v>
      </c>
      <c r="E7442" s="37" t="s">
        <v>21803</v>
      </c>
      <c r="F7442" s="38">
        <v>46123.000011574099</v>
      </c>
      <c r="G7442" s="39">
        <v>0.11</v>
      </c>
      <c r="H7442" s="39">
        <v>0.39</v>
      </c>
      <c r="I7442" s="39">
        <v>8.5000000000000006E-2</v>
      </c>
    </row>
    <row r="7443" spans="1:9" x14ac:dyDescent="0.4">
      <c r="A7443" t="s">
        <v>22524</v>
      </c>
      <c r="B7443" s="37" t="s">
        <v>22525</v>
      </c>
      <c r="C7443" s="38">
        <v>46170.451840277798</v>
      </c>
      <c r="D7443" s="37" t="s">
        <v>22526</v>
      </c>
      <c r="E7443" s="37" t="s">
        <v>21803</v>
      </c>
      <c r="F7443" s="38">
        <v>46123.041678240697</v>
      </c>
      <c r="G7443" s="39">
        <v>8.5000000000000006E-2</v>
      </c>
      <c r="H7443" s="39">
        <v>0.38500000000000001</v>
      </c>
      <c r="I7443" s="39">
        <v>7.4999999999999997E-2</v>
      </c>
    </row>
    <row r="7444" spans="1:9" x14ac:dyDescent="0.4">
      <c r="A7444" t="s">
        <v>22527</v>
      </c>
      <c r="B7444" s="37" t="s">
        <v>22528</v>
      </c>
      <c r="C7444" s="38">
        <v>46170.451840277798</v>
      </c>
      <c r="D7444" s="37" t="s">
        <v>22529</v>
      </c>
      <c r="E7444" s="37" t="s">
        <v>21803</v>
      </c>
      <c r="F7444" s="38">
        <v>46123.083344907398</v>
      </c>
      <c r="G7444" s="39">
        <v>8.5000000000000006E-2</v>
      </c>
      <c r="H7444" s="39">
        <v>0.45500000000000002</v>
      </c>
      <c r="I7444" s="39">
        <v>8.5000000000000006E-2</v>
      </c>
    </row>
    <row r="7445" spans="1:9" x14ac:dyDescent="0.4">
      <c r="A7445" t="s">
        <v>22530</v>
      </c>
      <c r="B7445" s="37" t="s">
        <v>22531</v>
      </c>
      <c r="C7445" s="38">
        <v>46170.451840277798</v>
      </c>
      <c r="D7445" s="37" t="s">
        <v>22532</v>
      </c>
      <c r="E7445" s="37" t="s">
        <v>21803</v>
      </c>
      <c r="F7445" s="38">
        <v>46123.125011574099</v>
      </c>
      <c r="G7445" s="39">
        <v>0.08</v>
      </c>
      <c r="H7445" s="39">
        <v>0.435</v>
      </c>
      <c r="I7445" s="39">
        <v>0.08</v>
      </c>
    </row>
    <row r="7446" spans="1:9" x14ac:dyDescent="0.4">
      <c r="A7446" t="s">
        <v>22533</v>
      </c>
      <c r="B7446" s="37" t="s">
        <v>22534</v>
      </c>
      <c r="C7446" s="38">
        <v>46170.451840277798</v>
      </c>
      <c r="D7446" s="37" t="s">
        <v>22535</v>
      </c>
      <c r="E7446" s="37" t="s">
        <v>21803</v>
      </c>
      <c r="F7446" s="38">
        <v>46123.166678240697</v>
      </c>
      <c r="G7446" s="39">
        <v>0.21</v>
      </c>
      <c r="H7446" s="39">
        <v>0.48499999999999999</v>
      </c>
      <c r="I7446" s="39">
        <v>0.21</v>
      </c>
    </row>
    <row r="7447" spans="1:9" x14ac:dyDescent="0.4">
      <c r="A7447" t="s">
        <v>22536</v>
      </c>
      <c r="B7447" s="37" t="s">
        <v>22537</v>
      </c>
      <c r="C7447" s="38">
        <v>46170.451840277798</v>
      </c>
      <c r="D7447" s="37" t="s">
        <v>22538</v>
      </c>
      <c r="E7447" s="37" t="s">
        <v>21803</v>
      </c>
      <c r="F7447" s="38">
        <v>46123.208344907398</v>
      </c>
      <c r="G7447" s="39">
        <v>0.20499999999999999</v>
      </c>
      <c r="H7447" s="39">
        <v>0.45500000000000002</v>
      </c>
      <c r="I7447" s="39">
        <v>0.215</v>
      </c>
    </row>
    <row r="7448" spans="1:9" x14ac:dyDescent="0.4">
      <c r="A7448" t="s">
        <v>22539</v>
      </c>
      <c r="B7448" s="37" t="s">
        <v>22540</v>
      </c>
      <c r="C7448" s="38">
        <v>46170.451840277798</v>
      </c>
      <c r="D7448" s="37" t="s">
        <v>22541</v>
      </c>
      <c r="E7448" s="37" t="s">
        <v>21803</v>
      </c>
      <c r="F7448" s="38">
        <v>46123.250011574099</v>
      </c>
      <c r="G7448" s="39">
        <v>0.215</v>
      </c>
      <c r="H7448" s="39">
        <v>0.36499999999999999</v>
      </c>
      <c r="I7448" s="39">
        <v>0.22</v>
      </c>
    </row>
    <row r="7449" spans="1:9" x14ac:dyDescent="0.4">
      <c r="A7449" t="s">
        <v>22542</v>
      </c>
      <c r="B7449" s="37" t="s">
        <v>22543</v>
      </c>
      <c r="C7449" s="38">
        <v>46170.451840277798</v>
      </c>
      <c r="D7449" s="37" t="s">
        <v>22544</v>
      </c>
      <c r="E7449" s="37" t="s">
        <v>21803</v>
      </c>
      <c r="F7449" s="38">
        <v>46123.291678240697</v>
      </c>
      <c r="G7449" s="39">
        <v>0.12</v>
      </c>
      <c r="H7449" s="39">
        <v>0.39</v>
      </c>
      <c r="I7449" s="39">
        <v>0.105</v>
      </c>
    </row>
    <row r="7450" spans="1:9" x14ac:dyDescent="0.4">
      <c r="A7450" t="s">
        <v>22545</v>
      </c>
      <c r="B7450" s="37" t="s">
        <v>22546</v>
      </c>
      <c r="C7450" s="38">
        <v>46170.451840277798</v>
      </c>
      <c r="D7450" s="37" t="s">
        <v>22547</v>
      </c>
      <c r="E7450" s="37" t="s">
        <v>21803</v>
      </c>
      <c r="F7450" s="38">
        <v>46123.333344907398</v>
      </c>
      <c r="G7450" s="39">
        <v>0.245</v>
      </c>
      <c r="H7450" s="39">
        <v>0.46500000000000002</v>
      </c>
      <c r="I7450" s="39">
        <v>0.22500000000000001</v>
      </c>
    </row>
    <row r="7451" spans="1:9" x14ac:dyDescent="0.4">
      <c r="A7451" t="s">
        <v>22548</v>
      </c>
      <c r="B7451" s="37" t="s">
        <v>22549</v>
      </c>
      <c r="C7451" s="38">
        <v>46170.451840277798</v>
      </c>
      <c r="D7451" s="37" t="s">
        <v>22550</v>
      </c>
      <c r="E7451" s="37" t="s">
        <v>21803</v>
      </c>
      <c r="F7451" s="38">
        <v>46123.375011574099</v>
      </c>
      <c r="G7451" s="39">
        <v>0.115</v>
      </c>
      <c r="H7451" s="39">
        <v>0.40500000000000003</v>
      </c>
      <c r="I7451" s="39">
        <v>9.5000000000000001E-2</v>
      </c>
    </row>
    <row r="7452" spans="1:9" x14ac:dyDescent="0.4">
      <c r="A7452" t="s">
        <v>22551</v>
      </c>
      <c r="B7452" s="37" t="s">
        <v>22552</v>
      </c>
      <c r="C7452" s="38">
        <v>46170.451840277798</v>
      </c>
      <c r="D7452" s="37" t="s">
        <v>22553</v>
      </c>
      <c r="E7452" s="37" t="s">
        <v>21803</v>
      </c>
      <c r="F7452" s="38">
        <v>46123.416678240697</v>
      </c>
      <c r="G7452" s="39">
        <v>0.115</v>
      </c>
      <c r="H7452" s="39">
        <v>0.58499999999999996</v>
      </c>
      <c r="I7452" s="39">
        <v>0.115</v>
      </c>
    </row>
    <row r="7453" spans="1:9" x14ac:dyDescent="0.4">
      <c r="A7453" t="s">
        <v>22554</v>
      </c>
      <c r="B7453" s="37" t="s">
        <v>22555</v>
      </c>
      <c r="C7453" s="38">
        <v>46170.451840277798</v>
      </c>
      <c r="D7453" s="37" t="s">
        <v>22556</v>
      </c>
      <c r="E7453" s="37" t="s">
        <v>21803</v>
      </c>
      <c r="F7453" s="38">
        <v>46123.458344907398</v>
      </c>
      <c r="G7453" s="39">
        <v>0.13</v>
      </c>
      <c r="H7453" s="39">
        <v>0.6</v>
      </c>
      <c r="I7453" s="39">
        <v>0.115</v>
      </c>
    </row>
    <row r="7454" spans="1:9" x14ac:dyDescent="0.4">
      <c r="A7454" t="s">
        <v>22557</v>
      </c>
      <c r="B7454" s="37" t="s">
        <v>22558</v>
      </c>
      <c r="C7454" s="38">
        <v>46170.451840277798</v>
      </c>
      <c r="D7454" s="37" t="s">
        <v>22559</v>
      </c>
      <c r="E7454" s="37" t="s">
        <v>21803</v>
      </c>
      <c r="F7454" s="38">
        <v>46123.500011574099</v>
      </c>
      <c r="G7454" s="39">
        <v>0.245</v>
      </c>
      <c r="H7454" s="39">
        <v>0.35</v>
      </c>
      <c r="I7454" s="39">
        <v>0.23</v>
      </c>
    </row>
    <row r="7455" spans="1:9" x14ac:dyDescent="0.4">
      <c r="A7455" t="s">
        <v>22560</v>
      </c>
      <c r="B7455" s="37" t="s">
        <v>22561</v>
      </c>
      <c r="C7455" s="38">
        <v>46170.451840277798</v>
      </c>
      <c r="D7455" s="37" t="s">
        <v>22562</v>
      </c>
      <c r="E7455" s="37" t="s">
        <v>21803</v>
      </c>
      <c r="F7455" s="38">
        <v>46123.541678240697</v>
      </c>
      <c r="G7455" s="39">
        <v>0.125</v>
      </c>
      <c r="H7455" s="39">
        <v>0.53</v>
      </c>
      <c r="I7455" s="39">
        <v>9.5000000000000001E-2</v>
      </c>
    </row>
    <row r="7456" spans="1:9" x14ac:dyDescent="0.4">
      <c r="A7456" t="s">
        <v>22563</v>
      </c>
      <c r="B7456" s="37" t="s">
        <v>22564</v>
      </c>
      <c r="C7456" s="38">
        <v>46170.451840277798</v>
      </c>
      <c r="D7456" s="37" t="s">
        <v>22565</v>
      </c>
      <c r="E7456" s="37" t="s">
        <v>21803</v>
      </c>
      <c r="F7456" s="38">
        <v>46123.583344907398</v>
      </c>
      <c r="G7456" s="39">
        <v>0.105</v>
      </c>
      <c r="H7456" s="39">
        <v>0.52</v>
      </c>
      <c r="I7456" s="39">
        <v>0.11</v>
      </c>
    </row>
    <row r="7457" spans="1:9" x14ac:dyDescent="0.4">
      <c r="A7457" t="s">
        <v>22566</v>
      </c>
      <c r="B7457" s="37" t="s">
        <v>22567</v>
      </c>
      <c r="C7457" s="38">
        <v>46170.451840277798</v>
      </c>
      <c r="D7457" s="37" t="s">
        <v>22568</v>
      </c>
      <c r="E7457" s="37" t="s">
        <v>21803</v>
      </c>
      <c r="F7457" s="38">
        <v>46123.625011574099</v>
      </c>
      <c r="G7457" s="39">
        <v>0.1</v>
      </c>
      <c r="H7457" s="39">
        <v>0.58499999999999996</v>
      </c>
      <c r="I7457" s="39">
        <v>0.125</v>
      </c>
    </row>
    <row r="7458" spans="1:9" x14ac:dyDescent="0.4">
      <c r="A7458" t="s">
        <v>22569</v>
      </c>
      <c r="B7458" s="37" t="s">
        <v>22570</v>
      </c>
      <c r="C7458" s="38">
        <v>46170.451840277798</v>
      </c>
      <c r="D7458" s="37" t="s">
        <v>22571</v>
      </c>
      <c r="E7458" s="37" t="s">
        <v>21803</v>
      </c>
      <c r="F7458" s="38">
        <v>46123.666678240697</v>
      </c>
      <c r="G7458" s="39">
        <v>0.1</v>
      </c>
      <c r="H7458" s="39">
        <v>0.61</v>
      </c>
      <c r="I7458" s="39">
        <v>0.12</v>
      </c>
    </row>
    <row r="7459" spans="1:9" x14ac:dyDescent="0.4">
      <c r="A7459" t="s">
        <v>22572</v>
      </c>
      <c r="B7459" s="37" t="s">
        <v>22573</v>
      </c>
      <c r="C7459" s="38">
        <v>46170.451840277798</v>
      </c>
      <c r="D7459" s="37" t="s">
        <v>22574</v>
      </c>
      <c r="E7459" s="37" t="s">
        <v>21803</v>
      </c>
      <c r="F7459" s="38">
        <v>46123.708344907398</v>
      </c>
      <c r="G7459" s="39">
        <v>9.5000000000000001E-2</v>
      </c>
      <c r="H7459" s="39">
        <v>0.625</v>
      </c>
      <c r="I7459" s="39">
        <v>0.105</v>
      </c>
    </row>
    <row r="7460" spans="1:9" x14ac:dyDescent="0.4">
      <c r="A7460" t="s">
        <v>22575</v>
      </c>
      <c r="B7460" s="37" t="s">
        <v>22576</v>
      </c>
      <c r="C7460" s="38">
        <v>46170.451840277798</v>
      </c>
      <c r="D7460" s="37" t="s">
        <v>22577</v>
      </c>
      <c r="E7460" s="37" t="s">
        <v>21803</v>
      </c>
      <c r="F7460" s="38">
        <v>46123.750011574099</v>
      </c>
      <c r="G7460" s="39">
        <v>0.115</v>
      </c>
      <c r="H7460" s="39">
        <v>0.58499999999999996</v>
      </c>
      <c r="I7460" s="39">
        <v>0.125</v>
      </c>
    </row>
    <row r="7461" spans="1:9" x14ac:dyDescent="0.4">
      <c r="A7461" t="s">
        <v>22578</v>
      </c>
      <c r="B7461" s="37" t="s">
        <v>22579</v>
      </c>
      <c r="C7461" s="38">
        <v>46170.451851851903</v>
      </c>
      <c r="D7461" s="37" t="s">
        <v>22580</v>
      </c>
      <c r="E7461" s="37" t="s">
        <v>21803</v>
      </c>
      <c r="F7461" s="38">
        <v>46123.791678240697</v>
      </c>
      <c r="G7461" s="39">
        <v>0.115</v>
      </c>
      <c r="H7461" s="39">
        <v>0.58499999999999996</v>
      </c>
      <c r="I7461" s="39">
        <v>0.30499999999999999</v>
      </c>
    </row>
    <row r="7462" spans="1:9" x14ac:dyDescent="0.4">
      <c r="A7462" t="s">
        <v>22581</v>
      </c>
      <c r="B7462" s="37" t="s">
        <v>22582</v>
      </c>
      <c r="C7462" s="38">
        <v>46170.451851851903</v>
      </c>
      <c r="D7462" s="37" t="s">
        <v>22583</v>
      </c>
      <c r="E7462" s="37" t="s">
        <v>21803</v>
      </c>
      <c r="F7462" s="38">
        <v>46123.833344907398</v>
      </c>
      <c r="G7462" s="39">
        <v>0.215</v>
      </c>
      <c r="H7462" s="39">
        <v>0.62</v>
      </c>
      <c r="I7462" s="39">
        <v>0.22</v>
      </c>
    </row>
    <row r="7463" spans="1:9" x14ac:dyDescent="0.4">
      <c r="A7463" t="s">
        <v>22584</v>
      </c>
      <c r="B7463" s="37" t="s">
        <v>22585</v>
      </c>
      <c r="C7463" s="38">
        <v>46170.451851851903</v>
      </c>
      <c r="D7463" s="37" t="s">
        <v>22586</v>
      </c>
      <c r="E7463" s="37" t="s">
        <v>21803</v>
      </c>
      <c r="F7463" s="38">
        <v>46123.875011574099</v>
      </c>
      <c r="G7463" s="39">
        <v>0.12</v>
      </c>
      <c r="H7463" s="39">
        <v>0.48</v>
      </c>
      <c r="I7463" s="39">
        <v>0.105</v>
      </c>
    </row>
    <row r="7464" spans="1:9" x14ac:dyDescent="0.4">
      <c r="A7464" t="s">
        <v>22587</v>
      </c>
      <c r="B7464" s="37" t="s">
        <v>22588</v>
      </c>
      <c r="C7464" s="38">
        <v>46170.451851851903</v>
      </c>
      <c r="D7464" s="37" t="s">
        <v>22589</v>
      </c>
      <c r="E7464" s="37" t="s">
        <v>21803</v>
      </c>
      <c r="F7464" s="38">
        <v>46123.916678240697</v>
      </c>
      <c r="G7464" s="39">
        <v>0.13500000000000001</v>
      </c>
      <c r="H7464" s="39">
        <v>0.48499999999999999</v>
      </c>
      <c r="I7464" s="39">
        <v>0.1</v>
      </c>
    </row>
    <row r="7465" spans="1:9" x14ac:dyDescent="0.4">
      <c r="A7465" t="s">
        <v>22590</v>
      </c>
      <c r="B7465" s="37" t="s">
        <v>22591</v>
      </c>
      <c r="C7465" s="38">
        <v>46170.451851851903</v>
      </c>
      <c r="D7465" s="37" t="s">
        <v>22592</v>
      </c>
      <c r="E7465" s="37" t="s">
        <v>21803</v>
      </c>
      <c r="F7465" s="38">
        <v>46123.958344907398</v>
      </c>
      <c r="G7465" s="39">
        <v>0.115</v>
      </c>
      <c r="H7465" s="39">
        <v>0.41499999999999998</v>
      </c>
      <c r="I7465" s="39">
        <v>9.5000000000000001E-2</v>
      </c>
    </row>
    <row r="7466" spans="1:9" x14ac:dyDescent="0.4">
      <c r="A7466" t="s">
        <v>22593</v>
      </c>
      <c r="B7466" s="37" t="s">
        <v>22594</v>
      </c>
      <c r="C7466" s="38">
        <v>46170.451851851903</v>
      </c>
      <c r="D7466" s="37" t="s">
        <v>22595</v>
      </c>
      <c r="E7466" s="37" t="s">
        <v>21803</v>
      </c>
      <c r="F7466" s="38">
        <v>46124.000011574099</v>
      </c>
      <c r="G7466" s="39">
        <v>0.115</v>
      </c>
      <c r="H7466" s="39">
        <v>0.55000000000000004</v>
      </c>
      <c r="I7466" s="39">
        <v>0.11</v>
      </c>
    </row>
    <row r="7467" spans="1:9" x14ac:dyDescent="0.4">
      <c r="A7467" t="s">
        <v>22596</v>
      </c>
      <c r="B7467" s="37" t="s">
        <v>22597</v>
      </c>
      <c r="C7467" s="38">
        <v>46170.451851851903</v>
      </c>
      <c r="D7467" s="37" t="s">
        <v>22598</v>
      </c>
      <c r="E7467" s="37" t="s">
        <v>21803</v>
      </c>
      <c r="F7467" s="38">
        <v>46124.041678240697</v>
      </c>
      <c r="G7467" s="39">
        <v>0.1</v>
      </c>
      <c r="H7467" s="39">
        <v>0.51</v>
      </c>
      <c r="I7467" s="39">
        <v>0.08</v>
      </c>
    </row>
    <row r="7468" spans="1:9" x14ac:dyDescent="0.4">
      <c r="A7468" t="s">
        <v>22599</v>
      </c>
      <c r="B7468" s="37" t="s">
        <v>22600</v>
      </c>
      <c r="C7468" s="38">
        <v>46170.451851851903</v>
      </c>
      <c r="D7468" s="37" t="s">
        <v>22601</v>
      </c>
      <c r="E7468" s="37" t="s">
        <v>21803</v>
      </c>
      <c r="F7468" s="38">
        <v>46124.083344907398</v>
      </c>
      <c r="G7468" s="39">
        <v>0.105</v>
      </c>
      <c r="H7468" s="39">
        <v>0.48499999999999999</v>
      </c>
      <c r="I7468" s="39">
        <v>0.08</v>
      </c>
    </row>
    <row r="7469" spans="1:9" x14ac:dyDescent="0.4">
      <c r="A7469" t="s">
        <v>22602</v>
      </c>
      <c r="B7469" s="37" t="s">
        <v>22603</v>
      </c>
      <c r="C7469" s="38">
        <v>46170.451851851903</v>
      </c>
      <c r="D7469" s="37" t="s">
        <v>22604</v>
      </c>
      <c r="E7469" s="37" t="s">
        <v>21803</v>
      </c>
      <c r="F7469" s="38">
        <v>46124.125011574099</v>
      </c>
      <c r="G7469" s="39">
        <v>0.105</v>
      </c>
      <c r="H7469" s="39">
        <v>0.52</v>
      </c>
      <c r="I7469" s="39">
        <v>8.5000000000000006E-2</v>
      </c>
    </row>
    <row r="7470" spans="1:9" x14ac:dyDescent="0.4">
      <c r="A7470" t="s">
        <v>22605</v>
      </c>
      <c r="B7470" s="37" t="s">
        <v>22606</v>
      </c>
      <c r="C7470" s="38">
        <v>46170.451851851903</v>
      </c>
      <c r="D7470" s="37" t="s">
        <v>22607</v>
      </c>
      <c r="E7470" s="37" t="s">
        <v>21803</v>
      </c>
      <c r="F7470" s="38">
        <v>46124.166678240697</v>
      </c>
      <c r="G7470" s="39">
        <v>0.20499999999999999</v>
      </c>
      <c r="H7470" s="39">
        <v>0.51</v>
      </c>
      <c r="I7470" s="39">
        <v>0.215</v>
      </c>
    </row>
    <row r="7471" spans="1:9" x14ac:dyDescent="0.4">
      <c r="A7471" t="s">
        <v>22608</v>
      </c>
      <c r="B7471" s="37" t="s">
        <v>22609</v>
      </c>
      <c r="C7471" s="38">
        <v>46170.451851851903</v>
      </c>
      <c r="D7471" s="37" t="s">
        <v>22610</v>
      </c>
      <c r="E7471" s="37" t="s">
        <v>21803</v>
      </c>
      <c r="F7471" s="38">
        <v>46124.208344907398</v>
      </c>
      <c r="G7471" s="39">
        <v>0.20499999999999999</v>
      </c>
      <c r="H7471" s="39">
        <v>0.53</v>
      </c>
      <c r="I7471" s="39">
        <v>0.21</v>
      </c>
    </row>
    <row r="7472" spans="1:9" x14ac:dyDescent="0.4">
      <c r="A7472" t="s">
        <v>22611</v>
      </c>
      <c r="B7472" s="37" t="s">
        <v>22612</v>
      </c>
      <c r="C7472" s="38">
        <v>46170.451851851903</v>
      </c>
      <c r="D7472" s="37" t="s">
        <v>22613</v>
      </c>
      <c r="E7472" s="37" t="s">
        <v>21803</v>
      </c>
      <c r="F7472" s="38">
        <v>46124.250011574099</v>
      </c>
      <c r="G7472" s="39">
        <v>0.09</v>
      </c>
      <c r="H7472" s="39">
        <v>0.45</v>
      </c>
      <c r="I7472" s="39">
        <v>8.5000000000000006E-2</v>
      </c>
    </row>
    <row r="7473" spans="1:9" x14ac:dyDescent="0.4">
      <c r="A7473" t="s">
        <v>22614</v>
      </c>
      <c r="B7473" s="37" t="s">
        <v>22615</v>
      </c>
      <c r="C7473" s="38">
        <v>46170.451851851903</v>
      </c>
      <c r="D7473" s="37" t="s">
        <v>22616</v>
      </c>
      <c r="E7473" s="37" t="s">
        <v>21803</v>
      </c>
      <c r="F7473" s="38">
        <v>46124.291678240697</v>
      </c>
      <c r="G7473" s="39">
        <v>0.21</v>
      </c>
      <c r="H7473" s="39">
        <v>0.45500000000000002</v>
      </c>
      <c r="I7473" s="39">
        <v>0.21</v>
      </c>
    </row>
    <row r="7474" spans="1:9" x14ac:dyDescent="0.4">
      <c r="A7474" t="s">
        <v>22617</v>
      </c>
      <c r="B7474" s="37" t="s">
        <v>22618</v>
      </c>
      <c r="C7474" s="38">
        <v>46170.451851851903</v>
      </c>
      <c r="D7474" s="37" t="s">
        <v>22619</v>
      </c>
      <c r="E7474" s="37" t="s">
        <v>21803</v>
      </c>
      <c r="F7474" s="38">
        <v>46124.333344907398</v>
      </c>
      <c r="G7474" s="39">
        <v>0.13</v>
      </c>
      <c r="H7474" s="39">
        <v>0.47</v>
      </c>
      <c r="I7474" s="39">
        <v>0.11</v>
      </c>
    </row>
    <row r="7475" spans="1:9" x14ac:dyDescent="0.4">
      <c r="A7475" t="s">
        <v>22620</v>
      </c>
      <c r="B7475" s="37" t="s">
        <v>22621</v>
      </c>
      <c r="C7475" s="38">
        <v>46170.451851851903</v>
      </c>
      <c r="D7475" s="37" t="s">
        <v>22622</v>
      </c>
      <c r="E7475" s="37" t="s">
        <v>21803</v>
      </c>
      <c r="F7475" s="38">
        <v>46124.375011574099</v>
      </c>
      <c r="G7475" s="39">
        <v>0.12</v>
      </c>
      <c r="H7475" s="39">
        <v>0.56000000000000005</v>
      </c>
      <c r="I7475" s="39">
        <v>0.11</v>
      </c>
    </row>
    <row r="7476" spans="1:9" x14ac:dyDescent="0.4">
      <c r="A7476" t="s">
        <v>22623</v>
      </c>
      <c r="B7476" s="37" t="s">
        <v>22624</v>
      </c>
      <c r="C7476" s="38">
        <v>46170.451851851903</v>
      </c>
      <c r="D7476" s="37" t="s">
        <v>22625</v>
      </c>
      <c r="E7476" s="37" t="s">
        <v>21803</v>
      </c>
      <c r="F7476" s="38">
        <v>46124.416678240697</v>
      </c>
      <c r="G7476" s="39">
        <v>0.125</v>
      </c>
      <c r="H7476" s="39">
        <v>0.55000000000000004</v>
      </c>
      <c r="I7476" s="39">
        <v>0.1</v>
      </c>
    </row>
    <row r="7477" spans="1:9" x14ac:dyDescent="0.4">
      <c r="A7477" t="s">
        <v>22626</v>
      </c>
      <c r="B7477" s="37" t="s">
        <v>22627</v>
      </c>
      <c r="C7477" s="38">
        <v>46170.451851851903</v>
      </c>
      <c r="D7477" s="37" t="s">
        <v>22628</v>
      </c>
      <c r="E7477" s="37" t="s">
        <v>21803</v>
      </c>
      <c r="F7477" s="38">
        <v>46124.458344907398</v>
      </c>
      <c r="G7477" s="39">
        <v>0.22500000000000001</v>
      </c>
      <c r="H7477" s="39">
        <v>0.56499999999999995</v>
      </c>
      <c r="I7477" s="39">
        <v>0.23</v>
      </c>
    </row>
    <row r="7478" spans="1:9" x14ac:dyDescent="0.4">
      <c r="A7478" t="s">
        <v>22629</v>
      </c>
      <c r="B7478" s="37" t="s">
        <v>22630</v>
      </c>
      <c r="C7478" s="38">
        <v>46170.451851851903</v>
      </c>
      <c r="D7478" s="37" t="s">
        <v>22631</v>
      </c>
      <c r="E7478" s="37" t="s">
        <v>21803</v>
      </c>
      <c r="F7478" s="38">
        <v>46124.500011574099</v>
      </c>
      <c r="G7478" s="39">
        <v>0.12</v>
      </c>
      <c r="H7478" s="39">
        <v>0.55000000000000004</v>
      </c>
      <c r="I7478" s="39">
        <v>0.115</v>
      </c>
    </row>
    <row r="7479" spans="1:9" x14ac:dyDescent="0.4">
      <c r="A7479" t="s">
        <v>22632</v>
      </c>
      <c r="B7479" s="37" t="s">
        <v>22633</v>
      </c>
      <c r="C7479" s="38">
        <v>46170.451851851903</v>
      </c>
      <c r="D7479" s="37" t="s">
        <v>22634</v>
      </c>
      <c r="E7479" s="37" t="s">
        <v>21803</v>
      </c>
      <c r="F7479" s="38">
        <v>46124.541678240697</v>
      </c>
      <c r="G7479" s="39">
        <v>0.14000000000000001</v>
      </c>
      <c r="H7479" s="39">
        <v>0.45500000000000002</v>
      </c>
      <c r="I7479" s="39">
        <v>0.125</v>
      </c>
    </row>
    <row r="7480" spans="1:9" x14ac:dyDescent="0.4">
      <c r="A7480" t="s">
        <v>22635</v>
      </c>
      <c r="B7480" s="37" t="s">
        <v>22636</v>
      </c>
      <c r="C7480" s="38">
        <v>46170.451851851903</v>
      </c>
      <c r="D7480" s="37" t="s">
        <v>22637</v>
      </c>
      <c r="E7480" s="37" t="s">
        <v>21803</v>
      </c>
      <c r="F7480" s="38">
        <v>46124.583344907398</v>
      </c>
      <c r="G7480" s="39">
        <v>0.115</v>
      </c>
      <c r="H7480" s="39">
        <v>0.38500000000000001</v>
      </c>
      <c r="I7480" s="39">
        <v>0.11</v>
      </c>
    </row>
    <row r="7481" spans="1:9" x14ac:dyDescent="0.4">
      <c r="A7481" t="s">
        <v>22638</v>
      </c>
      <c r="B7481" s="37" t="s">
        <v>22639</v>
      </c>
      <c r="C7481" s="38">
        <v>46170.451851851903</v>
      </c>
      <c r="D7481" s="37" t="s">
        <v>22640</v>
      </c>
      <c r="E7481" s="37" t="s">
        <v>21803</v>
      </c>
      <c r="F7481" s="38">
        <v>46124.625011574099</v>
      </c>
      <c r="G7481" s="39">
        <v>0.105</v>
      </c>
      <c r="H7481" s="39">
        <v>0.39500000000000002</v>
      </c>
      <c r="I7481" s="39">
        <v>9.5000000000000001E-2</v>
      </c>
    </row>
    <row r="7482" spans="1:9" x14ac:dyDescent="0.4">
      <c r="A7482" t="s">
        <v>22641</v>
      </c>
      <c r="B7482" s="37" t="s">
        <v>22642</v>
      </c>
      <c r="C7482" s="38">
        <v>46170.451851851903</v>
      </c>
      <c r="D7482" s="37" t="s">
        <v>22643</v>
      </c>
      <c r="E7482" s="37" t="s">
        <v>21803</v>
      </c>
      <c r="F7482" s="38">
        <v>46124.666678240697</v>
      </c>
      <c r="G7482" s="39">
        <v>0.12</v>
      </c>
      <c r="H7482" s="39">
        <v>0.55000000000000004</v>
      </c>
      <c r="I7482" s="39">
        <v>0.11</v>
      </c>
    </row>
    <row r="7483" spans="1:9" x14ac:dyDescent="0.4">
      <c r="A7483" t="s">
        <v>22644</v>
      </c>
      <c r="B7483" s="37" t="s">
        <v>22645</v>
      </c>
      <c r="C7483" s="38">
        <v>46170.451851851903</v>
      </c>
      <c r="D7483" s="37" t="s">
        <v>22646</v>
      </c>
      <c r="E7483" s="37" t="s">
        <v>21803</v>
      </c>
      <c r="F7483" s="38">
        <v>46124.708344907398</v>
      </c>
      <c r="G7483" s="39">
        <v>0.12</v>
      </c>
      <c r="H7483" s="39">
        <v>0.57499999999999996</v>
      </c>
      <c r="I7483" s="39">
        <v>0.125</v>
      </c>
    </row>
    <row r="7484" spans="1:9" x14ac:dyDescent="0.4">
      <c r="A7484" t="s">
        <v>22647</v>
      </c>
      <c r="B7484" s="37" t="s">
        <v>22648</v>
      </c>
      <c r="C7484" s="38">
        <v>46170.451851851903</v>
      </c>
      <c r="D7484" s="37" t="s">
        <v>22649</v>
      </c>
      <c r="E7484" s="37" t="s">
        <v>21803</v>
      </c>
      <c r="F7484" s="38">
        <v>46124.750011574099</v>
      </c>
      <c r="G7484" s="39">
        <v>0.12</v>
      </c>
      <c r="H7484" s="39">
        <v>0.505</v>
      </c>
      <c r="I7484" s="39">
        <v>0.11</v>
      </c>
    </row>
    <row r="7485" spans="1:9" x14ac:dyDescent="0.4">
      <c r="A7485" t="s">
        <v>22650</v>
      </c>
      <c r="B7485" s="37" t="s">
        <v>22651</v>
      </c>
      <c r="C7485" s="38">
        <v>46170.4518634259</v>
      </c>
      <c r="D7485" s="37" t="s">
        <v>22652</v>
      </c>
      <c r="E7485" s="37" t="s">
        <v>21803</v>
      </c>
      <c r="F7485" s="38">
        <v>46124.791678240697</v>
      </c>
      <c r="G7485" s="39">
        <v>0.21</v>
      </c>
      <c r="H7485" s="39">
        <v>0.66</v>
      </c>
      <c r="I7485" s="39">
        <v>0.215</v>
      </c>
    </row>
    <row r="7486" spans="1:9" x14ac:dyDescent="0.4">
      <c r="A7486" t="s">
        <v>22653</v>
      </c>
      <c r="B7486" s="37" t="s">
        <v>22654</v>
      </c>
      <c r="C7486" s="38">
        <v>46170.4518634259</v>
      </c>
      <c r="D7486" s="37" t="s">
        <v>22655</v>
      </c>
      <c r="E7486" s="37" t="s">
        <v>21803</v>
      </c>
      <c r="F7486" s="38">
        <v>46124.833344907398</v>
      </c>
      <c r="G7486" s="39">
        <v>0.13500000000000001</v>
      </c>
      <c r="H7486" s="39">
        <v>0.56000000000000005</v>
      </c>
      <c r="I7486" s="39">
        <v>0.115</v>
      </c>
    </row>
    <row r="7487" spans="1:9" x14ac:dyDescent="0.4">
      <c r="A7487" t="s">
        <v>22656</v>
      </c>
      <c r="B7487" s="37" t="s">
        <v>22657</v>
      </c>
      <c r="C7487" s="38">
        <v>46170.4518634259</v>
      </c>
      <c r="D7487" s="37" t="s">
        <v>22658</v>
      </c>
      <c r="E7487" s="37" t="s">
        <v>21803</v>
      </c>
      <c r="F7487" s="38">
        <v>46124.875011574099</v>
      </c>
      <c r="G7487" s="39">
        <v>0.125</v>
      </c>
      <c r="H7487" s="39">
        <v>0.51500000000000001</v>
      </c>
      <c r="I7487" s="39">
        <v>0.125</v>
      </c>
    </row>
    <row r="7488" spans="1:9" x14ac:dyDescent="0.4">
      <c r="A7488" t="s">
        <v>22659</v>
      </c>
      <c r="B7488" s="37" t="s">
        <v>22660</v>
      </c>
      <c r="C7488" s="38">
        <v>46170.4518634259</v>
      </c>
      <c r="D7488" s="37" t="s">
        <v>22661</v>
      </c>
      <c r="E7488" s="37" t="s">
        <v>21803</v>
      </c>
      <c r="F7488" s="38">
        <v>46124.916678240697</v>
      </c>
      <c r="G7488" s="39">
        <v>0.125</v>
      </c>
      <c r="H7488" s="39">
        <v>0.52500000000000002</v>
      </c>
      <c r="I7488" s="39">
        <v>0.1</v>
      </c>
    </row>
    <row r="7489" spans="1:9" x14ac:dyDescent="0.4">
      <c r="A7489" t="s">
        <v>22662</v>
      </c>
      <c r="B7489" s="37" t="s">
        <v>22663</v>
      </c>
      <c r="C7489" s="38">
        <v>46170.4518634259</v>
      </c>
      <c r="D7489" s="37" t="s">
        <v>22664</v>
      </c>
      <c r="E7489" s="37" t="s">
        <v>21803</v>
      </c>
      <c r="F7489" s="38">
        <v>46124.958344907398</v>
      </c>
      <c r="G7489" s="39">
        <v>0.13</v>
      </c>
      <c r="H7489" s="39">
        <v>0.51500000000000001</v>
      </c>
      <c r="I7489" s="39">
        <v>0.1</v>
      </c>
    </row>
    <row r="7490" spans="1:9" x14ac:dyDescent="0.4">
      <c r="A7490" t="s">
        <v>22665</v>
      </c>
      <c r="B7490" s="37" t="s">
        <v>22666</v>
      </c>
      <c r="C7490" s="38">
        <v>46170.4518634259</v>
      </c>
      <c r="D7490" s="37" t="s">
        <v>22667</v>
      </c>
      <c r="E7490" s="37" t="s">
        <v>21803</v>
      </c>
      <c r="F7490" s="38">
        <v>46125.000011574099</v>
      </c>
      <c r="G7490" s="39">
        <v>7.0000000000000007E-2</v>
      </c>
      <c r="H7490" s="39">
        <v>0.155</v>
      </c>
      <c r="I7490" s="39">
        <v>7.0000000000000007E-2</v>
      </c>
    </row>
    <row r="7491" spans="1:9" x14ac:dyDescent="0.4">
      <c r="A7491" t="s">
        <v>22668</v>
      </c>
      <c r="B7491" s="37" t="s">
        <v>22669</v>
      </c>
      <c r="C7491" s="38">
        <v>46170.4518634259</v>
      </c>
      <c r="D7491" s="37" t="s">
        <v>22670</v>
      </c>
      <c r="E7491" s="37" t="s">
        <v>21803</v>
      </c>
      <c r="F7491" s="38">
        <v>46125.041678240697</v>
      </c>
      <c r="G7491" s="39">
        <v>6.5000000000000002E-2</v>
      </c>
      <c r="H7491" s="39">
        <v>0.06</v>
      </c>
      <c r="I7491" s="39">
        <v>5.5E-2</v>
      </c>
    </row>
    <row r="7492" spans="1:9" x14ac:dyDescent="0.4">
      <c r="A7492" t="s">
        <v>22671</v>
      </c>
      <c r="B7492" s="37" t="s">
        <v>22672</v>
      </c>
      <c r="C7492" s="38">
        <v>46170.4518634259</v>
      </c>
      <c r="D7492" s="37" t="s">
        <v>22673</v>
      </c>
      <c r="E7492" s="37" t="s">
        <v>21803</v>
      </c>
      <c r="F7492" s="38">
        <v>46125.083344907398</v>
      </c>
      <c r="G7492" s="39">
        <v>6.5000000000000002E-2</v>
      </c>
      <c r="H7492" s="39">
        <v>5.5E-2</v>
      </c>
      <c r="I7492" s="39">
        <v>5.5E-2</v>
      </c>
    </row>
    <row r="7493" spans="1:9" x14ac:dyDescent="0.4">
      <c r="A7493" t="s">
        <v>22674</v>
      </c>
      <c r="B7493" s="37" t="s">
        <v>22675</v>
      </c>
      <c r="C7493" s="38">
        <v>46170.4518634259</v>
      </c>
      <c r="D7493" s="37" t="s">
        <v>22676</v>
      </c>
      <c r="E7493" s="37" t="s">
        <v>21803</v>
      </c>
      <c r="F7493" s="38">
        <v>46125.125011574099</v>
      </c>
      <c r="G7493" s="39">
        <v>0.20499999999999999</v>
      </c>
      <c r="H7493" s="39">
        <v>0.20499999999999999</v>
      </c>
      <c r="I7493" s="39">
        <v>0.21</v>
      </c>
    </row>
    <row r="7494" spans="1:9" x14ac:dyDescent="0.4">
      <c r="A7494" t="s">
        <v>22677</v>
      </c>
      <c r="B7494" s="37" t="s">
        <v>22678</v>
      </c>
      <c r="C7494" s="38">
        <v>46170.4518634259</v>
      </c>
      <c r="D7494" s="37" t="s">
        <v>22679</v>
      </c>
      <c r="E7494" s="37" t="s">
        <v>21803</v>
      </c>
      <c r="F7494" s="38">
        <v>46125.166678240697</v>
      </c>
      <c r="G7494" s="39">
        <v>0.20499999999999999</v>
      </c>
      <c r="H7494" s="39">
        <v>0.20499999999999999</v>
      </c>
      <c r="I7494" s="39">
        <v>0.20499999999999999</v>
      </c>
    </row>
    <row r="7495" spans="1:9" x14ac:dyDescent="0.4">
      <c r="A7495" t="s">
        <v>22680</v>
      </c>
      <c r="B7495" s="37" t="s">
        <v>22681</v>
      </c>
      <c r="C7495" s="38">
        <v>46170.4518634259</v>
      </c>
      <c r="D7495" s="37" t="s">
        <v>22682</v>
      </c>
      <c r="E7495" s="37" t="s">
        <v>21803</v>
      </c>
      <c r="F7495" s="38">
        <v>46125.208344907398</v>
      </c>
      <c r="G7495" s="39">
        <v>0.21</v>
      </c>
      <c r="H7495" s="39">
        <v>0.42</v>
      </c>
      <c r="I7495" s="39">
        <v>0.21</v>
      </c>
    </row>
    <row r="7496" spans="1:9" x14ac:dyDescent="0.4">
      <c r="A7496" t="s">
        <v>22683</v>
      </c>
      <c r="B7496" s="37" t="s">
        <v>22684</v>
      </c>
      <c r="C7496" s="38">
        <v>46170.4518634259</v>
      </c>
      <c r="D7496" s="37" t="s">
        <v>22685</v>
      </c>
      <c r="E7496" s="37" t="s">
        <v>21803</v>
      </c>
      <c r="F7496" s="38">
        <v>46125.250011574099</v>
      </c>
      <c r="G7496" s="39">
        <v>0.21</v>
      </c>
      <c r="H7496" s="39">
        <v>0.45500000000000002</v>
      </c>
      <c r="I7496" s="39">
        <v>0.23499999999999999</v>
      </c>
    </row>
    <row r="7497" spans="1:9" x14ac:dyDescent="0.4">
      <c r="A7497" t="s">
        <v>22686</v>
      </c>
      <c r="B7497" s="37" t="s">
        <v>22687</v>
      </c>
      <c r="C7497" s="38">
        <v>46170.4518634259</v>
      </c>
      <c r="D7497" s="37" t="s">
        <v>22688</v>
      </c>
      <c r="E7497" s="37" t="s">
        <v>21803</v>
      </c>
      <c r="F7497" s="38">
        <v>46125.291678240697</v>
      </c>
      <c r="G7497" s="39">
        <v>0.26500000000000001</v>
      </c>
      <c r="H7497" s="39">
        <v>0.45500000000000002</v>
      </c>
      <c r="I7497" s="39">
        <v>0.22</v>
      </c>
    </row>
    <row r="7498" spans="1:9" x14ac:dyDescent="0.4">
      <c r="A7498" t="s">
        <v>22689</v>
      </c>
      <c r="B7498" s="37" t="s">
        <v>22690</v>
      </c>
      <c r="C7498" s="38">
        <v>46170.4518634259</v>
      </c>
      <c r="D7498" s="37" t="s">
        <v>22691</v>
      </c>
      <c r="E7498" s="37" t="s">
        <v>21803</v>
      </c>
      <c r="F7498" s="38">
        <v>46125.333344907398</v>
      </c>
      <c r="G7498" s="39">
        <v>0.22</v>
      </c>
      <c r="H7498" s="39">
        <v>0.56999999999999995</v>
      </c>
      <c r="I7498" s="39">
        <v>0.23</v>
      </c>
    </row>
    <row r="7499" spans="1:9" x14ac:dyDescent="0.4">
      <c r="A7499" t="s">
        <v>22692</v>
      </c>
      <c r="B7499" s="37" t="s">
        <v>22693</v>
      </c>
      <c r="C7499" s="38">
        <v>46170.4518634259</v>
      </c>
      <c r="D7499" s="37" t="s">
        <v>22694</v>
      </c>
      <c r="E7499" s="37" t="s">
        <v>21803</v>
      </c>
      <c r="F7499" s="38">
        <v>46125.375011574099</v>
      </c>
      <c r="G7499" s="39">
        <v>0.125</v>
      </c>
      <c r="H7499" s="39">
        <v>0.65500000000000003</v>
      </c>
      <c r="I7499" s="39">
        <v>0.13</v>
      </c>
    </row>
    <row r="7500" spans="1:9" x14ac:dyDescent="0.4">
      <c r="A7500" t="s">
        <v>22695</v>
      </c>
      <c r="B7500" s="37" t="s">
        <v>22696</v>
      </c>
      <c r="C7500" s="38">
        <v>46170.4518634259</v>
      </c>
      <c r="D7500" s="37" t="s">
        <v>22697</v>
      </c>
      <c r="E7500" s="37" t="s">
        <v>21803</v>
      </c>
      <c r="F7500" s="38">
        <v>46125.416678240697</v>
      </c>
      <c r="G7500" s="39">
        <v>0.21</v>
      </c>
      <c r="H7500" s="39">
        <v>0.495</v>
      </c>
      <c r="I7500" s="39">
        <v>0.22500000000000001</v>
      </c>
    </row>
    <row r="7501" spans="1:9" x14ac:dyDescent="0.4">
      <c r="A7501" t="s">
        <v>22698</v>
      </c>
      <c r="B7501" s="37" t="s">
        <v>22699</v>
      </c>
      <c r="C7501" s="38">
        <v>46170.4518634259</v>
      </c>
      <c r="D7501" s="37" t="s">
        <v>22700</v>
      </c>
      <c r="E7501" s="37" t="s">
        <v>21803</v>
      </c>
      <c r="F7501" s="38">
        <v>46125.458344907398</v>
      </c>
      <c r="G7501" s="39">
        <v>0.125</v>
      </c>
      <c r="H7501" s="39">
        <v>0.52</v>
      </c>
      <c r="I7501" s="39">
        <v>0.105</v>
      </c>
    </row>
    <row r="7502" spans="1:9" x14ac:dyDescent="0.4">
      <c r="A7502" t="s">
        <v>22701</v>
      </c>
      <c r="B7502" s="37" t="s">
        <v>22702</v>
      </c>
      <c r="C7502" s="38">
        <v>46170.4518634259</v>
      </c>
      <c r="D7502" s="37" t="s">
        <v>22703</v>
      </c>
      <c r="E7502" s="37" t="s">
        <v>21803</v>
      </c>
      <c r="F7502" s="38">
        <v>46125.500011574099</v>
      </c>
      <c r="G7502" s="39">
        <v>0.115</v>
      </c>
      <c r="H7502" s="39">
        <v>0.48</v>
      </c>
      <c r="I7502" s="39">
        <v>0.115</v>
      </c>
    </row>
    <row r="7503" spans="1:9" x14ac:dyDescent="0.4">
      <c r="A7503" t="s">
        <v>22704</v>
      </c>
      <c r="B7503" s="37" t="s">
        <v>22705</v>
      </c>
      <c r="C7503" s="38">
        <v>46170.4518634259</v>
      </c>
      <c r="D7503" s="37" t="s">
        <v>22706</v>
      </c>
      <c r="E7503" s="37" t="s">
        <v>21803</v>
      </c>
      <c r="F7503" s="38">
        <v>46125.541678240697</v>
      </c>
      <c r="G7503" s="39">
        <v>0.155</v>
      </c>
      <c r="H7503" s="39">
        <v>0.51</v>
      </c>
      <c r="I7503" s="39">
        <v>0.17</v>
      </c>
    </row>
    <row r="7504" spans="1:9" x14ac:dyDescent="0.4">
      <c r="A7504" t="s">
        <v>22707</v>
      </c>
      <c r="B7504" s="37" t="s">
        <v>22708</v>
      </c>
      <c r="C7504" s="38">
        <v>46170.4518634259</v>
      </c>
      <c r="D7504" s="37" t="s">
        <v>22709</v>
      </c>
      <c r="E7504" s="37" t="s">
        <v>21803</v>
      </c>
      <c r="F7504" s="38">
        <v>46125.583344907398</v>
      </c>
      <c r="G7504" s="39">
        <v>0.22500000000000001</v>
      </c>
      <c r="H7504" s="39">
        <v>0.48</v>
      </c>
      <c r="I7504" s="39">
        <v>0.22500000000000001</v>
      </c>
    </row>
    <row r="7505" spans="1:9" x14ac:dyDescent="0.4">
      <c r="A7505" t="s">
        <v>22710</v>
      </c>
      <c r="B7505" s="37" t="s">
        <v>22711</v>
      </c>
      <c r="C7505" s="38">
        <v>46170.4518634259</v>
      </c>
      <c r="D7505" s="37" t="s">
        <v>22712</v>
      </c>
      <c r="E7505" s="37" t="s">
        <v>21803</v>
      </c>
      <c r="F7505" s="38">
        <v>46125.625011574099</v>
      </c>
      <c r="G7505" s="39">
        <v>0.115</v>
      </c>
      <c r="H7505" s="39">
        <v>0.39</v>
      </c>
      <c r="I7505" s="39">
        <v>0.115</v>
      </c>
    </row>
    <row r="7506" spans="1:9" x14ac:dyDescent="0.4">
      <c r="A7506" t="s">
        <v>22713</v>
      </c>
      <c r="B7506" s="37" t="s">
        <v>22714</v>
      </c>
      <c r="C7506" s="38">
        <v>46170.451874999999</v>
      </c>
      <c r="D7506" s="37" t="s">
        <v>22715</v>
      </c>
      <c r="E7506" s="37" t="s">
        <v>21803</v>
      </c>
      <c r="F7506" s="38">
        <v>46125.666678240697</v>
      </c>
      <c r="G7506" s="39">
        <v>0.11</v>
      </c>
      <c r="H7506" s="39">
        <v>0.56000000000000005</v>
      </c>
      <c r="I7506" s="39">
        <v>0.12</v>
      </c>
    </row>
    <row r="7507" spans="1:9" x14ac:dyDescent="0.4">
      <c r="A7507" t="s">
        <v>22716</v>
      </c>
      <c r="B7507" s="37" t="s">
        <v>22717</v>
      </c>
      <c r="C7507" s="38">
        <v>46170.451874999999</v>
      </c>
      <c r="D7507" s="37" t="s">
        <v>22718</v>
      </c>
      <c r="E7507" s="37" t="s">
        <v>21803</v>
      </c>
      <c r="F7507" s="38">
        <v>46125.708344907398</v>
      </c>
      <c r="G7507" s="39">
        <v>0.11</v>
      </c>
      <c r="H7507" s="39">
        <v>0.66</v>
      </c>
      <c r="I7507" s="39">
        <v>0.11</v>
      </c>
    </row>
    <row r="7508" spans="1:9" x14ac:dyDescent="0.4">
      <c r="A7508" t="s">
        <v>22719</v>
      </c>
      <c r="B7508" s="37" t="s">
        <v>22720</v>
      </c>
      <c r="C7508" s="38">
        <v>46170.451874999999</v>
      </c>
      <c r="D7508" s="37" t="s">
        <v>22721</v>
      </c>
      <c r="E7508" s="37" t="s">
        <v>21803</v>
      </c>
      <c r="F7508" s="38">
        <v>46125.750011574099</v>
      </c>
      <c r="G7508" s="39">
        <v>0.13500000000000001</v>
      </c>
      <c r="H7508" s="39">
        <v>0.63</v>
      </c>
      <c r="I7508" s="39">
        <v>0.105</v>
      </c>
    </row>
    <row r="7509" spans="1:9" x14ac:dyDescent="0.4">
      <c r="A7509" t="s">
        <v>22722</v>
      </c>
      <c r="B7509" s="37" t="s">
        <v>22723</v>
      </c>
      <c r="C7509" s="38">
        <v>46170.451874999999</v>
      </c>
      <c r="D7509" s="37" t="s">
        <v>22724</v>
      </c>
      <c r="E7509" s="37" t="s">
        <v>21803</v>
      </c>
      <c r="F7509" s="38">
        <v>46125.791678240697</v>
      </c>
      <c r="G7509" s="39">
        <v>0.13500000000000001</v>
      </c>
      <c r="H7509" s="39">
        <v>0.54</v>
      </c>
      <c r="I7509" s="39">
        <v>0.1</v>
      </c>
    </row>
    <row r="7510" spans="1:9" x14ac:dyDescent="0.4">
      <c r="A7510" t="s">
        <v>22725</v>
      </c>
      <c r="B7510" s="37" t="s">
        <v>22726</v>
      </c>
      <c r="C7510" s="38">
        <v>46170.451874999999</v>
      </c>
      <c r="D7510" s="37" t="s">
        <v>22727</v>
      </c>
      <c r="E7510" s="37" t="s">
        <v>21803</v>
      </c>
      <c r="F7510" s="38">
        <v>46125.833344907398</v>
      </c>
      <c r="G7510" s="39">
        <v>0.13500000000000001</v>
      </c>
      <c r="H7510" s="39">
        <v>0.46500000000000002</v>
      </c>
      <c r="I7510" s="39">
        <v>0.1</v>
      </c>
    </row>
    <row r="7511" spans="1:9" x14ac:dyDescent="0.4">
      <c r="A7511" t="s">
        <v>22728</v>
      </c>
      <c r="B7511" s="37" t="s">
        <v>22729</v>
      </c>
      <c r="C7511" s="38">
        <v>46170.451874999999</v>
      </c>
      <c r="D7511" s="37" t="s">
        <v>22730</v>
      </c>
      <c r="E7511" s="37" t="s">
        <v>21803</v>
      </c>
      <c r="F7511" s="38">
        <v>46125.875011574099</v>
      </c>
      <c r="G7511" s="39">
        <v>0.12</v>
      </c>
      <c r="H7511" s="39">
        <v>0.54</v>
      </c>
      <c r="I7511" s="39">
        <v>0.105</v>
      </c>
    </row>
    <row r="7512" spans="1:9" x14ac:dyDescent="0.4">
      <c r="A7512" t="s">
        <v>22731</v>
      </c>
      <c r="B7512" s="37" t="s">
        <v>22732</v>
      </c>
      <c r="C7512" s="38">
        <v>46170.451874999999</v>
      </c>
      <c r="D7512" s="37" t="s">
        <v>22733</v>
      </c>
      <c r="E7512" s="37" t="s">
        <v>21803</v>
      </c>
      <c r="F7512" s="38">
        <v>46125.916678240697</v>
      </c>
      <c r="G7512" s="39">
        <v>0.22</v>
      </c>
      <c r="H7512" s="39">
        <v>0.55500000000000005</v>
      </c>
      <c r="I7512" s="39">
        <v>0.22500000000000001</v>
      </c>
    </row>
    <row r="7513" spans="1:9" x14ac:dyDescent="0.4">
      <c r="A7513" t="s">
        <v>22734</v>
      </c>
      <c r="B7513" s="37" t="s">
        <v>22735</v>
      </c>
      <c r="C7513" s="38">
        <v>46170.451874999999</v>
      </c>
      <c r="D7513" s="37" t="s">
        <v>22736</v>
      </c>
      <c r="E7513" s="37" t="s">
        <v>21803</v>
      </c>
      <c r="F7513" s="38">
        <v>46125.958344907398</v>
      </c>
      <c r="G7513" s="39">
        <v>0.115</v>
      </c>
      <c r="H7513" s="39">
        <v>0.52</v>
      </c>
      <c r="I7513" s="39">
        <v>0.09</v>
      </c>
    </row>
    <row r="7514" spans="1:9" x14ac:dyDescent="0.4">
      <c r="A7514" t="s">
        <v>22737</v>
      </c>
      <c r="B7514" s="37" t="s">
        <v>22738</v>
      </c>
      <c r="C7514" s="38">
        <v>46170.451874999999</v>
      </c>
      <c r="D7514" s="37" t="s">
        <v>22739</v>
      </c>
      <c r="E7514" s="37" t="s">
        <v>21803</v>
      </c>
      <c r="F7514" s="38">
        <v>46126.000011574099</v>
      </c>
      <c r="G7514" s="39">
        <v>0.09</v>
      </c>
      <c r="H7514" s="39">
        <v>0.55500000000000005</v>
      </c>
      <c r="I7514" s="39">
        <v>0.09</v>
      </c>
    </row>
    <row r="7515" spans="1:9" x14ac:dyDescent="0.4">
      <c r="A7515" t="s">
        <v>22740</v>
      </c>
      <c r="B7515" s="37" t="s">
        <v>22741</v>
      </c>
      <c r="C7515" s="38">
        <v>46170.451874999999</v>
      </c>
      <c r="D7515" s="37" t="s">
        <v>22742</v>
      </c>
      <c r="E7515" s="37" t="s">
        <v>21803</v>
      </c>
      <c r="F7515" s="38">
        <v>46126.041678240697</v>
      </c>
      <c r="G7515" s="39">
        <v>0.06</v>
      </c>
      <c r="H7515" s="39">
        <v>0.06</v>
      </c>
      <c r="I7515" s="39">
        <v>0.06</v>
      </c>
    </row>
    <row r="7516" spans="1:9" x14ac:dyDescent="0.4">
      <c r="A7516" t="s">
        <v>22743</v>
      </c>
      <c r="B7516" s="37" t="s">
        <v>22744</v>
      </c>
      <c r="C7516" s="38">
        <v>46170.451874999999</v>
      </c>
      <c r="D7516" s="37" t="s">
        <v>22745</v>
      </c>
      <c r="E7516" s="37" t="s">
        <v>21803</v>
      </c>
      <c r="F7516" s="38">
        <v>46126.083344907398</v>
      </c>
      <c r="G7516" s="39">
        <v>0.06</v>
      </c>
      <c r="H7516" s="39">
        <v>5.5E-2</v>
      </c>
      <c r="I7516" s="39">
        <v>5.5E-2</v>
      </c>
    </row>
    <row r="7517" spans="1:9" x14ac:dyDescent="0.4">
      <c r="A7517" t="s">
        <v>22746</v>
      </c>
      <c r="B7517" s="37" t="s">
        <v>22747</v>
      </c>
      <c r="C7517" s="38">
        <v>46170.451874999999</v>
      </c>
      <c r="D7517" s="37" t="s">
        <v>22748</v>
      </c>
      <c r="E7517" s="37" t="s">
        <v>21803</v>
      </c>
      <c r="F7517" s="38">
        <v>46126.125011574099</v>
      </c>
      <c r="G7517" s="39">
        <v>0.06</v>
      </c>
      <c r="H7517" s="39">
        <v>0.08</v>
      </c>
      <c r="I7517" s="39">
        <v>5.5E-2</v>
      </c>
    </row>
    <row r="7518" spans="1:9" x14ac:dyDescent="0.4">
      <c r="A7518" t="s">
        <v>22749</v>
      </c>
      <c r="B7518" s="37" t="s">
        <v>22750</v>
      </c>
      <c r="C7518" s="38">
        <v>46170.451874999999</v>
      </c>
      <c r="D7518" s="37" t="s">
        <v>22751</v>
      </c>
      <c r="E7518" s="37" t="s">
        <v>21803</v>
      </c>
      <c r="F7518" s="38">
        <v>46126.166678240697</v>
      </c>
      <c r="G7518" s="39">
        <v>0.20499999999999999</v>
      </c>
      <c r="H7518" s="39">
        <v>0.21</v>
      </c>
      <c r="I7518" s="39">
        <v>0.21</v>
      </c>
    </row>
    <row r="7519" spans="1:9" x14ac:dyDescent="0.4">
      <c r="A7519" t="s">
        <v>22752</v>
      </c>
      <c r="B7519" s="37" t="s">
        <v>22753</v>
      </c>
      <c r="C7519" s="38">
        <v>46170.451874999999</v>
      </c>
      <c r="D7519" s="37" t="s">
        <v>22754</v>
      </c>
      <c r="E7519" s="37" t="s">
        <v>21803</v>
      </c>
      <c r="F7519" s="38">
        <v>46126.208344907398</v>
      </c>
      <c r="G7519" s="39">
        <v>0.215</v>
      </c>
      <c r="H7519" s="39">
        <v>0.47</v>
      </c>
      <c r="I7519" s="39">
        <v>0.22500000000000001</v>
      </c>
    </row>
    <row r="7520" spans="1:9" x14ac:dyDescent="0.4">
      <c r="A7520" t="s">
        <v>22755</v>
      </c>
      <c r="B7520" s="37" t="s">
        <v>22756</v>
      </c>
      <c r="C7520" s="38">
        <v>46170.451874999999</v>
      </c>
      <c r="D7520" s="37" t="s">
        <v>22757</v>
      </c>
      <c r="E7520" s="37" t="s">
        <v>21803</v>
      </c>
      <c r="F7520" s="38">
        <v>46126.250011574099</v>
      </c>
      <c r="G7520" s="39">
        <v>0.14000000000000001</v>
      </c>
      <c r="H7520" s="39">
        <v>0.49</v>
      </c>
      <c r="I7520" s="39">
        <v>9.5000000000000001E-2</v>
      </c>
    </row>
    <row r="7521" spans="1:9" x14ac:dyDescent="0.4">
      <c r="A7521" t="s">
        <v>22758</v>
      </c>
      <c r="B7521" s="37" t="s">
        <v>22759</v>
      </c>
      <c r="C7521" s="38">
        <v>46170.451874999999</v>
      </c>
      <c r="D7521" s="37" t="s">
        <v>22760</v>
      </c>
      <c r="E7521" s="37" t="s">
        <v>21803</v>
      </c>
      <c r="F7521" s="38">
        <v>46126.291678240697</v>
      </c>
      <c r="G7521" s="39">
        <v>0.25</v>
      </c>
      <c r="H7521" s="39">
        <v>0.47</v>
      </c>
      <c r="I7521" s="39">
        <v>0.255</v>
      </c>
    </row>
    <row r="7522" spans="1:9" x14ac:dyDescent="0.4">
      <c r="A7522" t="s">
        <v>22761</v>
      </c>
      <c r="B7522" s="37" t="s">
        <v>22762</v>
      </c>
      <c r="C7522" s="38">
        <v>46170.451874999999</v>
      </c>
      <c r="D7522" s="37" t="s">
        <v>22763</v>
      </c>
      <c r="E7522" s="37" t="s">
        <v>21803</v>
      </c>
      <c r="F7522" s="38">
        <v>46126.333344907398</v>
      </c>
      <c r="G7522" s="39">
        <v>0.24</v>
      </c>
      <c r="H7522" s="39">
        <v>0.57499999999999996</v>
      </c>
      <c r="I7522" s="39">
        <v>0.25</v>
      </c>
    </row>
    <row r="7523" spans="1:9" x14ac:dyDescent="0.4">
      <c r="A7523" t="s">
        <v>22764</v>
      </c>
      <c r="B7523" s="37" t="s">
        <v>22765</v>
      </c>
      <c r="C7523" s="38">
        <v>46170.451874999999</v>
      </c>
      <c r="D7523" s="37" t="s">
        <v>22766</v>
      </c>
      <c r="E7523" s="37" t="s">
        <v>21803</v>
      </c>
      <c r="F7523" s="38">
        <v>46126.375011574099</v>
      </c>
      <c r="G7523" s="39">
        <v>0.125</v>
      </c>
      <c r="H7523" s="39">
        <v>0.62</v>
      </c>
      <c r="I7523" s="39">
        <v>0.125</v>
      </c>
    </row>
    <row r="7524" spans="1:9" x14ac:dyDescent="0.4">
      <c r="A7524" t="s">
        <v>22767</v>
      </c>
      <c r="B7524" s="37" t="s">
        <v>22768</v>
      </c>
      <c r="C7524" s="38">
        <v>46170.451886574097</v>
      </c>
      <c r="D7524" s="37" t="s">
        <v>22769</v>
      </c>
      <c r="E7524" s="37" t="s">
        <v>21803</v>
      </c>
      <c r="F7524" s="38">
        <v>46126.416678240697</v>
      </c>
      <c r="G7524" s="39">
        <v>0.22500000000000001</v>
      </c>
      <c r="H7524" s="39">
        <v>0.48499999999999999</v>
      </c>
      <c r="I7524" s="39">
        <v>0.215</v>
      </c>
    </row>
    <row r="7525" spans="1:9" x14ac:dyDescent="0.4">
      <c r="A7525" t="s">
        <v>22770</v>
      </c>
      <c r="B7525" s="37" t="s">
        <v>22771</v>
      </c>
      <c r="C7525" s="38">
        <v>46170.451886574097</v>
      </c>
      <c r="D7525" s="37" t="s">
        <v>22772</v>
      </c>
      <c r="E7525" s="37" t="s">
        <v>21803</v>
      </c>
      <c r="F7525" s="38">
        <v>46126.458344907398</v>
      </c>
      <c r="G7525" s="39">
        <v>0.15</v>
      </c>
      <c r="H7525" s="39">
        <v>0.505</v>
      </c>
      <c r="I7525" s="39">
        <v>0.115</v>
      </c>
    </row>
    <row r="7526" spans="1:9" x14ac:dyDescent="0.4">
      <c r="A7526" t="s">
        <v>22773</v>
      </c>
      <c r="B7526" s="37" t="s">
        <v>22774</v>
      </c>
      <c r="C7526" s="38">
        <v>46170.451886574097</v>
      </c>
      <c r="D7526" s="37" t="s">
        <v>22775</v>
      </c>
      <c r="E7526" s="37" t="s">
        <v>21803</v>
      </c>
      <c r="F7526" s="38">
        <v>46126.500011574099</v>
      </c>
      <c r="G7526" s="39">
        <v>0.125</v>
      </c>
      <c r="H7526" s="39">
        <v>0.49</v>
      </c>
      <c r="I7526" s="39">
        <v>0.1</v>
      </c>
    </row>
    <row r="7527" spans="1:9" x14ac:dyDescent="0.4">
      <c r="A7527" t="s">
        <v>22776</v>
      </c>
      <c r="B7527" s="37" t="s">
        <v>22777</v>
      </c>
      <c r="C7527" s="38">
        <v>46170.451886574097</v>
      </c>
      <c r="D7527" s="37" t="s">
        <v>22778</v>
      </c>
      <c r="E7527" s="37" t="s">
        <v>21803</v>
      </c>
      <c r="F7527" s="38">
        <v>46126.541678240697</v>
      </c>
      <c r="G7527" s="39">
        <v>0.115</v>
      </c>
      <c r="H7527" s="39">
        <v>0.42499999999999999</v>
      </c>
      <c r="I7527" s="39">
        <v>0.09</v>
      </c>
    </row>
    <row r="7528" spans="1:9" x14ac:dyDescent="0.4">
      <c r="A7528" t="s">
        <v>22779</v>
      </c>
      <c r="B7528" s="37" t="s">
        <v>22780</v>
      </c>
      <c r="C7528" s="38">
        <v>46170.451886574097</v>
      </c>
      <c r="D7528" s="37" t="s">
        <v>22781</v>
      </c>
      <c r="E7528" s="37" t="s">
        <v>21803</v>
      </c>
      <c r="F7528" s="38">
        <v>46126.583344907398</v>
      </c>
      <c r="G7528" s="39">
        <v>0.25</v>
      </c>
      <c r="H7528" s="39">
        <v>0.5</v>
      </c>
      <c r="I7528" s="39">
        <v>0.27500000000000002</v>
      </c>
    </row>
    <row r="7529" spans="1:9" x14ac:dyDescent="0.4">
      <c r="A7529" t="s">
        <v>22782</v>
      </c>
      <c r="B7529" s="37" t="s">
        <v>22783</v>
      </c>
      <c r="C7529" s="38">
        <v>46170.451886574097</v>
      </c>
      <c r="D7529" s="37" t="s">
        <v>22784</v>
      </c>
      <c r="E7529" s="37" t="s">
        <v>21803</v>
      </c>
      <c r="F7529" s="38">
        <v>46126.625011574099</v>
      </c>
      <c r="G7529" s="39">
        <v>9.5000000000000001E-2</v>
      </c>
      <c r="H7529" s="39">
        <v>0.56999999999999995</v>
      </c>
      <c r="I7529" s="39">
        <v>0.13</v>
      </c>
    </row>
    <row r="7530" spans="1:9" x14ac:dyDescent="0.4">
      <c r="A7530" t="s">
        <v>22785</v>
      </c>
      <c r="B7530" s="37" t="s">
        <v>22786</v>
      </c>
      <c r="C7530" s="38">
        <v>46170.451886574097</v>
      </c>
      <c r="D7530" s="37" t="s">
        <v>22787</v>
      </c>
      <c r="E7530" s="37" t="s">
        <v>21803</v>
      </c>
      <c r="F7530" s="38">
        <v>46126.666678240697</v>
      </c>
      <c r="G7530" s="39">
        <v>0.105</v>
      </c>
      <c r="H7530" s="39">
        <v>0.56000000000000005</v>
      </c>
      <c r="I7530" s="39">
        <v>0.105</v>
      </c>
    </row>
    <row r="7531" spans="1:9" x14ac:dyDescent="0.4">
      <c r="A7531" t="s">
        <v>22788</v>
      </c>
      <c r="B7531" s="37" t="s">
        <v>22789</v>
      </c>
      <c r="C7531" s="38">
        <v>46170.451886574097</v>
      </c>
      <c r="D7531" s="37" t="s">
        <v>22790</v>
      </c>
      <c r="E7531" s="37" t="s">
        <v>21803</v>
      </c>
      <c r="F7531" s="38">
        <v>46126.708344907398</v>
      </c>
      <c r="G7531" s="39">
        <v>0.1</v>
      </c>
      <c r="H7531" s="39">
        <v>0.54</v>
      </c>
      <c r="I7531" s="39">
        <v>0.105</v>
      </c>
    </row>
    <row r="7532" spans="1:9" x14ac:dyDescent="0.4">
      <c r="A7532" t="s">
        <v>22791</v>
      </c>
      <c r="B7532" s="37" t="s">
        <v>22792</v>
      </c>
      <c r="C7532" s="38">
        <v>46170.451886574097</v>
      </c>
      <c r="D7532" s="37" t="s">
        <v>22793</v>
      </c>
      <c r="E7532" s="37" t="s">
        <v>21803</v>
      </c>
      <c r="F7532" s="38">
        <v>46126.750011574099</v>
      </c>
      <c r="G7532" s="39">
        <v>9.5000000000000001E-2</v>
      </c>
      <c r="H7532" s="39">
        <v>0.54500000000000004</v>
      </c>
      <c r="I7532" s="39">
        <v>0.1</v>
      </c>
    </row>
    <row r="7533" spans="1:9" x14ac:dyDescent="0.4">
      <c r="A7533" t="s">
        <v>22794</v>
      </c>
      <c r="B7533" s="37" t="s">
        <v>22795</v>
      </c>
      <c r="C7533" s="38">
        <v>46170.451886574097</v>
      </c>
      <c r="D7533" s="37" t="s">
        <v>22796</v>
      </c>
      <c r="E7533" s="37" t="s">
        <v>21803</v>
      </c>
      <c r="F7533" s="38">
        <v>46126.791678240697</v>
      </c>
      <c r="G7533" s="39">
        <v>0.11</v>
      </c>
      <c r="H7533" s="39">
        <v>0.57499999999999996</v>
      </c>
      <c r="I7533" s="39">
        <v>0.11</v>
      </c>
    </row>
    <row r="7534" spans="1:9" x14ac:dyDescent="0.4">
      <c r="A7534" t="s">
        <v>22797</v>
      </c>
      <c r="B7534" s="37" t="s">
        <v>22798</v>
      </c>
      <c r="C7534" s="38">
        <v>46170.451886574097</v>
      </c>
      <c r="D7534" s="37" t="s">
        <v>22799</v>
      </c>
      <c r="E7534" s="37" t="s">
        <v>21803</v>
      </c>
      <c r="F7534" s="38">
        <v>46126.833344907398</v>
      </c>
      <c r="G7534" s="39">
        <v>0.1</v>
      </c>
      <c r="H7534" s="39">
        <v>0.43</v>
      </c>
      <c r="I7534" s="39">
        <v>0.11</v>
      </c>
    </row>
    <row r="7535" spans="1:9" x14ac:dyDescent="0.4">
      <c r="A7535" t="s">
        <v>22800</v>
      </c>
      <c r="B7535" s="37" t="s">
        <v>22801</v>
      </c>
      <c r="C7535" s="38">
        <v>46170.451886574097</v>
      </c>
      <c r="D7535" s="37" t="s">
        <v>22802</v>
      </c>
      <c r="E7535" s="37" t="s">
        <v>21803</v>
      </c>
      <c r="F7535" s="38">
        <v>46126.875011574099</v>
      </c>
      <c r="G7535" s="39">
        <v>0.1</v>
      </c>
      <c r="H7535" s="39">
        <v>0.44500000000000001</v>
      </c>
      <c r="I7535" s="39">
        <v>0.1</v>
      </c>
    </row>
    <row r="7536" spans="1:9" x14ac:dyDescent="0.4">
      <c r="A7536" t="s">
        <v>22803</v>
      </c>
      <c r="B7536" s="37" t="s">
        <v>22804</v>
      </c>
      <c r="C7536" s="38">
        <v>46170.451886574097</v>
      </c>
      <c r="D7536" s="37" t="s">
        <v>22805</v>
      </c>
      <c r="E7536" s="37" t="s">
        <v>21803</v>
      </c>
      <c r="F7536" s="38">
        <v>46126.916678240697</v>
      </c>
      <c r="G7536" s="39">
        <v>0.22</v>
      </c>
      <c r="H7536" s="39">
        <v>0.56499999999999995</v>
      </c>
      <c r="I7536" s="39">
        <v>0.68</v>
      </c>
    </row>
    <row r="7537" spans="1:9" x14ac:dyDescent="0.4">
      <c r="A7537" t="s">
        <v>22806</v>
      </c>
      <c r="B7537" s="37" t="s">
        <v>22807</v>
      </c>
      <c r="C7537" s="38">
        <v>46170.451886574097</v>
      </c>
      <c r="D7537" s="37" t="s">
        <v>22808</v>
      </c>
      <c r="E7537" s="37" t="s">
        <v>21803</v>
      </c>
      <c r="F7537" s="38">
        <v>46126.958344907398</v>
      </c>
      <c r="G7537" s="39">
        <v>8.5000000000000006E-2</v>
      </c>
      <c r="H7537" s="39">
        <v>0.44</v>
      </c>
      <c r="I7537" s="39">
        <v>0.1</v>
      </c>
    </row>
    <row r="7538" spans="1:9" x14ac:dyDescent="0.4">
      <c r="A7538" t="s">
        <v>22809</v>
      </c>
      <c r="B7538" s="37" t="s">
        <v>22810</v>
      </c>
      <c r="C7538" s="38">
        <v>46170.451886574097</v>
      </c>
      <c r="D7538" s="37" t="s">
        <v>22811</v>
      </c>
      <c r="E7538" s="37" t="s">
        <v>21803</v>
      </c>
      <c r="F7538" s="38">
        <v>46127.000011574099</v>
      </c>
      <c r="G7538" s="39">
        <v>8.5000000000000006E-2</v>
      </c>
      <c r="H7538" s="39">
        <v>0.435</v>
      </c>
      <c r="I7538" s="39">
        <v>8.5000000000000006E-2</v>
      </c>
    </row>
    <row r="7539" spans="1:9" x14ac:dyDescent="0.4">
      <c r="A7539" t="s">
        <v>22812</v>
      </c>
      <c r="B7539" s="37" t="s">
        <v>22813</v>
      </c>
      <c r="C7539" s="38">
        <v>46170.451886574097</v>
      </c>
      <c r="D7539" s="37" t="s">
        <v>22814</v>
      </c>
      <c r="E7539" s="37" t="s">
        <v>21803</v>
      </c>
      <c r="F7539" s="38">
        <v>46127.041678240697</v>
      </c>
      <c r="G7539" s="39">
        <v>0.06</v>
      </c>
      <c r="H7539" s="39">
        <v>6.5000000000000002E-2</v>
      </c>
      <c r="I7539" s="39">
        <v>0.06</v>
      </c>
    </row>
    <row r="7540" spans="1:9" x14ac:dyDescent="0.4">
      <c r="A7540" t="s">
        <v>22815</v>
      </c>
      <c r="B7540" s="37" t="s">
        <v>22816</v>
      </c>
      <c r="C7540" s="38">
        <v>46170.451886574097</v>
      </c>
      <c r="D7540" s="37" t="s">
        <v>22817</v>
      </c>
      <c r="E7540" s="37" t="s">
        <v>21803</v>
      </c>
      <c r="F7540" s="38">
        <v>46127.083344907398</v>
      </c>
      <c r="G7540" s="39">
        <v>7.0000000000000007E-2</v>
      </c>
      <c r="H7540" s="39">
        <v>6.5000000000000002E-2</v>
      </c>
      <c r="I7540" s="39">
        <v>6.5000000000000002E-2</v>
      </c>
    </row>
    <row r="7541" spans="1:9" x14ac:dyDescent="0.4">
      <c r="A7541" t="s">
        <v>22818</v>
      </c>
      <c r="B7541" s="37" t="s">
        <v>22819</v>
      </c>
      <c r="C7541" s="38">
        <v>46170.451886574097</v>
      </c>
      <c r="D7541" s="37" t="s">
        <v>22820</v>
      </c>
      <c r="E7541" s="37" t="s">
        <v>21803</v>
      </c>
      <c r="F7541" s="38">
        <v>46127.125011574099</v>
      </c>
      <c r="G7541" s="39">
        <v>0.06</v>
      </c>
      <c r="H7541" s="39">
        <v>0.06</v>
      </c>
      <c r="I7541" s="39">
        <v>0.06</v>
      </c>
    </row>
    <row r="7542" spans="1:9" x14ac:dyDescent="0.4">
      <c r="A7542" t="s">
        <v>22821</v>
      </c>
      <c r="B7542" s="37" t="s">
        <v>22822</v>
      </c>
      <c r="C7542" s="38">
        <v>46170.451886574097</v>
      </c>
      <c r="D7542" s="37" t="s">
        <v>22823</v>
      </c>
      <c r="E7542" s="37" t="s">
        <v>21803</v>
      </c>
      <c r="F7542" s="38">
        <v>46127.166678240697</v>
      </c>
      <c r="G7542" s="39">
        <v>0.20499999999999999</v>
      </c>
      <c r="H7542" s="39">
        <v>0.21</v>
      </c>
      <c r="I7542" s="39">
        <v>0.21</v>
      </c>
    </row>
    <row r="7543" spans="1:9" x14ac:dyDescent="0.4">
      <c r="A7543" t="s">
        <v>22824</v>
      </c>
      <c r="B7543" s="37" t="s">
        <v>22825</v>
      </c>
      <c r="C7543" s="38">
        <v>46170.451886574097</v>
      </c>
      <c r="D7543" s="37" t="s">
        <v>22826</v>
      </c>
      <c r="E7543" s="37" t="s">
        <v>21803</v>
      </c>
      <c r="F7543" s="38">
        <v>46127.208344907398</v>
      </c>
      <c r="G7543" s="39">
        <v>0.20499999999999999</v>
      </c>
      <c r="H7543" s="39">
        <v>0.35</v>
      </c>
      <c r="I7543" s="39">
        <v>0.21</v>
      </c>
    </row>
    <row r="7544" spans="1:9" x14ac:dyDescent="0.4">
      <c r="A7544" t="s">
        <v>22827</v>
      </c>
      <c r="B7544" s="37" t="s">
        <v>22828</v>
      </c>
      <c r="C7544" s="38">
        <v>46170.451886574097</v>
      </c>
      <c r="D7544" s="37" t="s">
        <v>22829</v>
      </c>
      <c r="E7544" s="37" t="s">
        <v>21803</v>
      </c>
      <c r="F7544" s="38">
        <v>46127.250011574099</v>
      </c>
      <c r="G7544" s="39">
        <v>0.12</v>
      </c>
      <c r="H7544" s="39">
        <v>0.51</v>
      </c>
      <c r="I7544" s="39">
        <v>9.5000000000000001E-2</v>
      </c>
    </row>
    <row r="7545" spans="1:9" x14ac:dyDescent="0.4">
      <c r="A7545" t="s">
        <v>22830</v>
      </c>
      <c r="B7545" s="37" t="s">
        <v>22831</v>
      </c>
      <c r="C7545" s="38">
        <v>46170.451886574097</v>
      </c>
      <c r="D7545" s="37" t="s">
        <v>22832</v>
      </c>
      <c r="E7545" s="37" t="s">
        <v>21803</v>
      </c>
      <c r="F7545" s="38">
        <v>46127.291678240697</v>
      </c>
      <c r="G7545" s="39">
        <v>0.27</v>
      </c>
      <c r="H7545" s="39">
        <v>0.34499999999999997</v>
      </c>
      <c r="I7545" s="39">
        <v>0.22500000000000001</v>
      </c>
    </row>
    <row r="7546" spans="1:9" x14ac:dyDescent="0.4">
      <c r="A7546" t="s">
        <v>22833</v>
      </c>
      <c r="B7546" s="37" t="s">
        <v>22834</v>
      </c>
      <c r="C7546" s="38">
        <v>46170.451898148101</v>
      </c>
      <c r="D7546" s="37" t="s">
        <v>22835</v>
      </c>
      <c r="E7546" s="37" t="s">
        <v>21803</v>
      </c>
      <c r="F7546" s="38">
        <v>46127.333344907398</v>
      </c>
      <c r="G7546" s="39">
        <v>0.12</v>
      </c>
      <c r="H7546" s="39">
        <v>0.35</v>
      </c>
      <c r="I7546" s="39">
        <v>0.09</v>
      </c>
    </row>
    <row r="7547" spans="1:9" x14ac:dyDescent="0.4">
      <c r="A7547" t="s">
        <v>22836</v>
      </c>
      <c r="B7547" s="37" t="s">
        <v>22837</v>
      </c>
      <c r="C7547" s="38">
        <v>46170.451898148101</v>
      </c>
      <c r="D7547" s="37" t="s">
        <v>22838</v>
      </c>
      <c r="E7547" s="37" t="s">
        <v>21803</v>
      </c>
      <c r="F7547" s="38">
        <v>46127.375011574099</v>
      </c>
      <c r="G7547" s="39">
        <v>0.105</v>
      </c>
      <c r="H7547" s="39">
        <v>0.51</v>
      </c>
      <c r="I7547" s="39">
        <v>0.115</v>
      </c>
    </row>
    <row r="7548" spans="1:9" x14ac:dyDescent="0.4">
      <c r="A7548" t="s">
        <v>22839</v>
      </c>
      <c r="B7548" s="37" t="s">
        <v>22840</v>
      </c>
      <c r="C7548" s="38">
        <v>46170.451898148101</v>
      </c>
      <c r="D7548" s="37" t="s">
        <v>22841</v>
      </c>
      <c r="E7548" s="37" t="s">
        <v>21803</v>
      </c>
      <c r="F7548" s="38">
        <v>46127.416678240697</v>
      </c>
      <c r="G7548" s="39">
        <v>0.11</v>
      </c>
      <c r="H7548" s="39">
        <v>0.56999999999999995</v>
      </c>
      <c r="I7548" s="39">
        <v>0.125</v>
      </c>
    </row>
    <row r="7549" spans="1:9" x14ac:dyDescent="0.4">
      <c r="A7549" t="s">
        <v>22842</v>
      </c>
      <c r="B7549" s="37" t="s">
        <v>22843</v>
      </c>
      <c r="C7549" s="38">
        <v>46170.451898148101</v>
      </c>
      <c r="D7549" s="37" t="s">
        <v>22844</v>
      </c>
      <c r="E7549" s="37" t="s">
        <v>21803</v>
      </c>
      <c r="F7549" s="38">
        <v>46127.458344907398</v>
      </c>
      <c r="G7549" s="39">
        <v>0.21</v>
      </c>
      <c r="H7549" s="39">
        <v>0.495</v>
      </c>
      <c r="I7549" s="39">
        <v>0.22</v>
      </c>
    </row>
    <row r="7550" spans="1:9" x14ac:dyDescent="0.4">
      <c r="A7550" t="s">
        <v>22845</v>
      </c>
      <c r="B7550" s="37" t="s">
        <v>22846</v>
      </c>
      <c r="C7550" s="38">
        <v>46170.451898148101</v>
      </c>
      <c r="D7550" s="37" t="s">
        <v>22847</v>
      </c>
      <c r="E7550" s="37" t="s">
        <v>21803</v>
      </c>
      <c r="F7550" s="38">
        <v>46127.500011574099</v>
      </c>
      <c r="G7550" s="39">
        <v>0.1</v>
      </c>
      <c r="H7550" s="39">
        <v>0.435</v>
      </c>
      <c r="I7550" s="39">
        <v>9.5000000000000001E-2</v>
      </c>
    </row>
    <row r="7551" spans="1:9" x14ac:dyDescent="0.4">
      <c r="A7551" t="s">
        <v>22848</v>
      </c>
      <c r="B7551" s="37" t="s">
        <v>22849</v>
      </c>
      <c r="C7551" s="38">
        <v>46170.451898148101</v>
      </c>
      <c r="D7551" s="37" t="s">
        <v>22850</v>
      </c>
      <c r="E7551" s="37" t="s">
        <v>21803</v>
      </c>
      <c r="F7551" s="38">
        <v>46127.541678240697</v>
      </c>
      <c r="G7551" s="39">
        <v>0.1</v>
      </c>
      <c r="H7551" s="39">
        <v>0.48499999999999999</v>
      </c>
      <c r="I7551" s="39">
        <v>0.1</v>
      </c>
    </row>
    <row r="7552" spans="1:9" x14ac:dyDescent="0.4">
      <c r="A7552" t="s">
        <v>22851</v>
      </c>
      <c r="B7552" s="37" t="s">
        <v>22852</v>
      </c>
      <c r="C7552" s="38">
        <v>46170.451898148101</v>
      </c>
      <c r="D7552" s="37" t="s">
        <v>22853</v>
      </c>
      <c r="E7552" s="37" t="s">
        <v>21803</v>
      </c>
      <c r="F7552" s="38">
        <v>46127.583344907398</v>
      </c>
      <c r="G7552" s="39">
        <v>0.12</v>
      </c>
      <c r="H7552" s="39">
        <v>0.35499999999999998</v>
      </c>
      <c r="I7552" s="39">
        <v>0.09</v>
      </c>
    </row>
    <row r="7553" spans="1:9" x14ac:dyDescent="0.4">
      <c r="A7553" t="s">
        <v>22854</v>
      </c>
      <c r="B7553" s="37" t="s">
        <v>22855</v>
      </c>
      <c r="C7553" s="38">
        <v>46170.451898148101</v>
      </c>
      <c r="D7553" s="37" t="s">
        <v>22856</v>
      </c>
      <c r="E7553" s="37" t="s">
        <v>21803</v>
      </c>
      <c r="F7553" s="38">
        <v>46127.625011574099</v>
      </c>
      <c r="G7553" s="39">
        <v>0.11</v>
      </c>
      <c r="H7553" s="39">
        <v>0.36</v>
      </c>
      <c r="I7553" s="39">
        <v>0.09</v>
      </c>
    </row>
    <row r="7554" spans="1:9" x14ac:dyDescent="0.4">
      <c r="A7554" t="s">
        <v>22857</v>
      </c>
      <c r="B7554" s="37" t="s">
        <v>22858</v>
      </c>
      <c r="C7554" s="38">
        <v>46170.451898148101</v>
      </c>
      <c r="D7554" s="37" t="s">
        <v>22859</v>
      </c>
      <c r="E7554" s="37" t="s">
        <v>21803</v>
      </c>
      <c r="F7554" s="38">
        <v>46127.666678240697</v>
      </c>
      <c r="G7554" s="39">
        <v>0.1</v>
      </c>
      <c r="H7554" s="39">
        <v>0.54500000000000004</v>
      </c>
      <c r="I7554" s="39">
        <v>0.125</v>
      </c>
    </row>
    <row r="7555" spans="1:9" x14ac:dyDescent="0.4">
      <c r="A7555" t="s">
        <v>22860</v>
      </c>
      <c r="B7555" s="37" t="s">
        <v>22861</v>
      </c>
      <c r="C7555" s="38">
        <v>46170.451898148101</v>
      </c>
      <c r="D7555" s="37" t="s">
        <v>22862</v>
      </c>
      <c r="E7555" s="37" t="s">
        <v>21803</v>
      </c>
      <c r="F7555" s="38">
        <v>46127.708344907398</v>
      </c>
      <c r="G7555" s="39">
        <v>9.5000000000000001E-2</v>
      </c>
      <c r="H7555" s="39">
        <v>0.42499999999999999</v>
      </c>
      <c r="I7555" s="39">
        <v>9.5000000000000001E-2</v>
      </c>
    </row>
    <row r="7556" spans="1:9" x14ac:dyDescent="0.4">
      <c r="A7556" t="s">
        <v>22863</v>
      </c>
      <c r="B7556" s="37" t="s">
        <v>22864</v>
      </c>
      <c r="C7556" s="38">
        <v>46170.451898148101</v>
      </c>
      <c r="D7556" s="37" t="s">
        <v>22865</v>
      </c>
      <c r="E7556" s="37" t="s">
        <v>21803</v>
      </c>
      <c r="F7556" s="38">
        <v>46127.750011574099</v>
      </c>
      <c r="G7556" s="39">
        <v>0.1</v>
      </c>
      <c r="H7556" s="39">
        <v>0.49</v>
      </c>
      <c r="I7556" s="39">
        <v>0.1</v>
      </c>
    </row>
    <row r="7557" spans="1:9" x14ac:dyDescent="0.4">
      <c r="A7557" t="s">
        <v>22866</v>
      </c>
      <c r="B7557" s="37" t="s">
        <v>22867</v>
      </c>
      <c r="C7557" s="38">
        <v>46170.451898148101</v>
      </c>
      <c r="D7557" s="37" t="s">
        <v>22868</v>
      </c>
      <c r="E7557" s="37" t="s">
        <v>21803</v>
      </c>
      <c r="F7557" s="38">
        <v>46127.791678240697</v>
      </c>
      <c r="G7557" s="39">
        <v>0.20499999999999999</v>
      </c>
      <c r="H7557" s="39">
        <v>0.45500000000000002</v>
      </c>
      <c r="I7557" s="39">
        <v>0.21</v>
      </c>
    </row>
    <row r="7558" spans="1:9" x14ac:dyDescent="0.4">
      <c r="A7558" t="s">
        <v>22869</v>
      </c>
      <c r="B7558" s="37" t="s">
        <v>22870</v>
      </c>
      <c r="C7558" s="38">
        <v>46170.451898148101</v>
      </c>
      <c r="D7558" s="37" t="s">
        <v>22871</v>
      </c>
      <c r="E7558" s="37" t="s">
        <v>21803</v>
      </c>
      <c r="F7558" s="38">
        <v>46127.833344907398</v>
      </c>
      <c r="G7558" s="39">
        <v>0.105</v>
      </c>
      <c r="H7558" s="39">
        <v>0.45</v>
      </c>
      <c r="I7558" s="39">
        <v>0.1</v>
      </c>
    </row>
    <row r="7559" spans="1:9" x14ac:dyDescent="0.4">
      <c r="A7559" t="s">
        <v>22872</v>
      </c>
      <c r="B7559" s="37" t="s">
        <v>22873</v>
      </c>
      <c r="C7559" s="38">
        <v>46170.451898148101</v>
      </c>
      <c r="D7559" s="37" t="s">
        <v>22874</v>
      </c>
      <c r="E7559" s="37" t="s">
        <v>21803</v>
      </c>
      <c r="F7559" s="38">
        <v>46127.875011574099</v>
      </c>
      <c r="G7559" s="39">
        <v>0.1</v>
      </c>
      <c r="H7559" s="39">
        <v>0.49</v>
      </c>
      <c r="I7559" s="39">
        <v>9.5000000000000001E-2</v>
      </c>
    </row>
    <row r="7560" spans="1:9" x14ac:dyDescent="0.4">
      <c r="A7560" t="s">
        <v>22875</v>
      </c>
      <c r="B7560" s="37" t="s">
        <v>22876</v>
      </c>
      <c r="C7560" s="38">
        <v>46170.451898148101</v>
      </c>
      <c r="D7560" s="37" t="s">
        <v>22877</v>
      </c>
      <c r="E7560" s="37" t="s">
        <v>21803</v>
      </c>
      <c r="F7560" s="38">
        <v>46127.916678240697</v>
      </c>
      <c r="G7560" s="39">
        <v>0.09</v>
      </c>
      <c r="H7560" s="39">
        <v>0.47499999999999998</v>
      </c>
      <c r="I7560" s="39">
        <v>9.5000000000000001E-2</v>
      </c>
    </row>
    <row r="7561" spans="1:9" x14ac:dyDescent="0.4">
      <c r="A7561" t="s">
        <v>22878</v>
      </c>
      <c r="B7561" s="37" t="s">
        <v>22879</v>
      </c>
      <c r="C7561" s="38">
        <v>46170.451898148101</v>
      </c>
      <c r="D7561" s="37" t="s">
        <v>22880</v>
      </c>
      <c r="E7561" s="37" t="s">
        <v>21803</v>
      </c>
      <c r="F7561" s="38">
        <v>46127.958344907398</v>
      </c>
      <c r="G7561" s="39">
        <v>8.5000000000000006E-2</v>
      </c>
      <c r="H7561" s="39">
        <v>0.39500000000000002</v>
      </c>
      <c r="I7561" s="39">
        <v>0.11</v>
      </c>
    </row>
    <row r="7562" spans="1:9" x14ac:dyDescent="0.4">
      <c r="A7562" t="s">
        <v>22881</v>
      </c>
      <c r="B7562" s="37" t="s">
        <v>22882</v>
      </c>
      <c r="C7562" s="38">
        <v>46170.451898148101</v>
      </c>
      <c r="D7562" s="37" t="s">
        <v>22883</v>
      </c>
      <c r="E7562" s="37" t="s">
        <v>21803</v>
      </c>
      <c r="F7562" s="38">
        <v>46128.000011574099</v>
      </c>
      <c r="G7562" s="39">
        <v>0.09</v>
      </c>
      <c r="H7562" s="39">
        <v>0.39500000000000002</v>
      </c>
      <c r="I7562" s="39">
        <v>9.5000000000000001E-2</v>
      </c>
    </row>
    <row r="7563" spans="1:9" x14ac:dyDescent="0.4">
      <c r="A7563" t="s">
        <v>22884</v>
      </c>
      <c r="B7563" s="37" t="s">
        <v>22885</v>
      </c>
      <c r="C7563" s="38">
        <v>46170.451898148101</v>
      </c>
      <c r="D7563" s="37" t="s">
        <v>22886</v>
      </c>
      <c r="E7563" s="37" t="s">
        <v>21803</v>
      </c>
      <c r="F7563" s="38">
        <v>46128.041678240697</v>
      </c>
      <c r="G7563" s="39">
        <v>7.0000000000000007E-2</v>
      </c>
      <c r="H7563" s="39">
        <v>0.06</v>
      </c>
      <c r="I7563" s="39">
        <v>5.5E-2</v>
      </c>
    </row>
    <row r="7564" spans="1:9" x14ac:dyDescent="0.4">
      <c r="A7564" t="s">
        <v>22887</v>
      </c>
      <c r="B7564" s="37" t="s">
        <v>22888</v>
      </c>
      <c r="C7564" s="38">
        <v>46170.451898148101</v>
      </c>
      <c r="D7564" s="37" t="s">
        <v>22889</v>
      </c>
      <c r="E7564" s="37" t="s">
        <v>21803</v>
      </c>
      <c r="F7564" s="38">
        <v>46128.083344907398</v>
      </c>
      <c r="G7564" s="39">
        <v>6.5000000000000002E-2</v>
      </c>
      <c r="H7564" s="39">
        <v>0.06</v>
      </c>
      <c r="I7564" s="39">
        <v>5.5E-2</v>
      </c>
    </row>
    <row r="7565" spans="1:9" x14ac:dyDescent="0.4">
      <c r="A7565" t="s">
        <v>22890</v>
      </c>
      <c r="B7565" s="37" t="s">
        <v>22891</v>
      </c>
      <c r="C7565" s="38">
        <v>46170.451898148101</v>
      </c>
      <c r="D7565" s="37" t="s">
        <v>22892</v>
      </c>
      <c r="E7565" s="37" t="s">
        <v>21803</v>
      </c>
      <c r="F7565" s="38">
        <v>46128.125011574099</v>
      </c>
      <c r="G7565" s="39">
        <v>0.21</v>
      </c>
      <c r="H7565" s="39">
        <v>0.22</v>
      </c>
      <c r="I7565" s="39">
        <v>0.20499999999999999</v>
      </c>
    </row>
    <row r="7566" spans="1:9" x14ac:dyDescent="0.4">
      <c r="A7566" t="s">
        <v>22893</v>
      </c>
      <c r="B7566" s="37" t="s">
        <v>22894</v>
      </c>
      <c r="C7566" s="38">
        <v>46170.451898148101</v>
      </c>
      <c r="D7566" s="37" t="s">
        <v>22895</v>
      </c>
      <c r="E7566" s="37" t="s">
        <v>21803</v>
      </c>
      <c r="F7566" s="38">
        <v>46128.166678240697</v>
      </c>
      <c r="G7566" s="39">
        <v>0.20499999999999999</v>
      </c>
      <c r="H7566" s="39">
        <v>0.20499999999999999</v>
      </c>
      <c r="I7566" s="39">
        <v>0.19500000000000001</v>
      </c>
    </row>
    <row r="7567" spans="1:9" x14ac:dyDescent="0.4">
      <c r="A7567" t="s">
        <v>22896</v>
      </c>
      <c r="B7567" s="37" t="s">
        <v>22897</v>
      </c>
      <c r="C7567" s="38">
        <v>46170.4519097222</v>
      </c>
      <c r="D7567" s="37" t="s">
        <v>22898</v>
      </c>
      <c r="E7567" s="37" t="s">
        <v>21803</v>
      </c>
      <c r="F7567" s="38">
        <v>46128.208344907398</v>
      </c>
      <c r="G7567" s="39">
        <v>0.21</v>
      </c>
      <c r="H7567" s="39">
        <v>0.33500000000000002</v>
      </c>
      <c r="I7567" s="39">
        <v>0.20499999999999999</v>
      </c>
    </row>
    <row r="7568" spans="1:9" x14ac:dyDescent="0.4">
      <c r="A7568" t="s">
        <v>22899</v>
      </c>
      <c r="B7568" s="37" t="s">
        <v>22900</v>
      </c>
      <c r="C7568" s="38">
        <v>46170.4519097222</v>
      </c>
      <c r="D7568" s="37" t="s">
        <v>22901</v>
      </c>
      <c r="E7568" s="37" t="s">
        <v>21803</v>
      </c>
      <c r="F7568" s="38">
        <v>46128.250011574099</v>
      </c>
      <c r="G7568" s="39">
        <v>0.105</v>
      </c>
      <c r="H7568" s="39">
        <v>0.45</v>
      </c>
      <c r="I7568" s="39">
        <v>0.09</v>
      </c>
    </row>
    <row r="7569" spans="1:9" x14ac:dyDescent="0.4">
      <c r="A7569" t="s">
        <v>22902</v>
      </c>
      <c r="B7569" s="37" t="s">
        <v>22903</v>
      </c>
      <c r="C7569" s="38">
        <v>46170.4519097222</v>
      </c>
      <c r="D7569" s="37" t="s">
        <v>22904</v>
      </c>
      <c r="E7569" s="37" t="s">
        <v>21803</v>
      </c>
      <c r="F7569" s="38">
        <v>46128.291678240697</v>
      </c>
      <c r="G7569" s="39">
        <v>0.22500000000000001</v>
      </c>
      <c r="H7569" s="39">
        <v>0.39</v>
      </c>
      <c r="I7569" s="39">
        <v>0.25</v>
      </c>
    </row>
    <row r="7570" spans="1:9" x14ac:dyDescent="0.4">
      <c r="A7570" t="s">
        <v>22905</v>
      </c>
      <c r="B7570" s="37" t="s">
        <v>22906</v>
      </c>
      <c r="C7570" s="38">
        <v>46170.4519097222</v>
      </c>
      <c r="D7570" s="37" t="s">
        <v>22907</v>
      </c>
      <c r="E7570" s="37" t="s">
        <v>21803</v>
      </c>
      <c r="F7570" s="38">
        <v>46128.333344907398</v>
      </c>
      <c r="G7570" s="39">
        <v>0.11</v>
      </c>
      <c r="H7570" s="39">
        <v>0.5</v>
      </c>
      <c r="I7570" s="39">
        <v>0.1</v>
      </c>
    </row>
    <row r="7571" spans="1:9" x14ac:dyDescent="0.4">
      <c r="A7571" t="s">
        <v>22908</v>
      </c>
      <c r="B7571" s="37" t="s">
        <v>22909</v>
      </c>
      <c r="C7571" s="38">
        <v>46170.4519097222</v>
      </c>
      <c r="D7571" s="37" t="s">
        <v>22910</v>
      </c>
      <c r="E7571" s="37" t="s">
        <v>21803</v>
      </c>
      <c r="F7571" s="38">
        <v>46128.375011574099</v>
      </c>
      <c r="G7571" s="39">
        <v>0.12</v>
      </c>
      <c r="H7571" s="39">
        <v>0.53</v>
      </c>
      <c r="I7571" s="39">
        <v>0.105</v>
      </c>
    </row>
    <row r="7572" spans="1:9" x14ac:dyDescent="0.4">
      <c r="A7572" t="s">
        <v>22911</v>
      </c>
      <c r="B7572" s="37" t="s">
        <v>22912</v>
      </c>
      <c r="C7572" s="38">
        <v>46170.4519097222</v>
      </c>
      <c r="D7572" s="37" t="s">
        <v>22913</v>
      </c>
      <c r="E7572" s="37" t="s">
        <v>21803</v>
      </c>
      <c r="F7572" s="38">
        <v>46128.416678240697</v>
      </c>
      <c r="G7572" s="39">
        <v>0.12</v>
      </c>
      <c r="H7572" s="39">
        <v>0.53</v>
      </c>
      <c r="I7572" s="39">
        <v>0.11</v>
      </c>
    </row>
    <row r="7573" spans="1:9" x14ac:dyDescent="0.4">
      <c r="A7573" t="s">
        <v>22914</v>
      </c>
      <c r="B7573" s="37" t="s">
        <v>22915</v>
      </c>
      <c r="C7573" s="38">
        <v>46170.4519097222</v>
      </c>
      <c r="D7573" s="37" t="s">
        <v>22916</v>
      </c>
      <c r="E7573" s="37" t="s">
        <v>21803</v>
      </c>
      <c r="F7573" s="38">
        <v>46128.458344907398</v>
      </c>
      <c r="G7573" s="39">
        <v>0.21</v>
      </c>
      <c r="H7573" s="39">
        <v>0.44</v>
      </c>
      <c r="I7573" s="39">
        <v>0.215</v>
      </c>
    </row>
    <row r="7574" spans="1:9" x14ac:dyDescent="0.4">
      <c r="A7574" t="s">
        <v>22917</v>
      </c>
      <c r="B7574" s="37" t="s">
        <v>22918</v>
      </c>
      <c r="C7574" s="38">
        <v>46170.4519097222</v>
      </c>
      <c r="D7574" s="37" t="s">
        <v>22919</v>
      </c>
      <c r="E7574" s="37" t="s">
        <v>21803</v>
      </c>
      <c r="F7574" s="38">
        <v>46128.500011574099</v>
      </c>
      <c r="G7574" s="39">
        <v>0.1</v>
      </c>
      <c r="H7574" s="39">
        <v>0.51500000000000001</v>
      </c>
      <c r="I7574" s="39">
        <v>0.1</v>
      </c>
    </row>
    <row r="7575" spans="1:9" x14ac:dyDescent="0.4">
      <c r="A7575" t="s">
        <v>22920</v>
      </c>
      <c r="B7575" s="37" t="s">
        <v>22921</v>
      </c>
      <c r="C7575" s="38">
        <v>46170.4519097222</v>
      </c>
      <c r="D7575" s="37" t="s">
        <v>22922</v>
      </c>
      <c r="E7575" s="37" t="s">
        <v>21803</v>
      </c>
      <c r="F7575" s="38">
        <v>46128.541678240697</v>
      </c>
      <c r="G7575" s="39">
        <v>0.115</v>
      </c>
      <c r="H7575" s="39">
        <v>0.47</v>
      </c>
      <c r="I7575" s="39">
        <v>0.15</v>
      </c>
    </row>
    <row r="7576" spans="1:9" x14ac:dyDescent="0.4">
      <c r="A7576" t="s">
        <v>22923</v>
      </c>
      <c r="B7576" s="37" t="s">
        <v>22924</v>
      </c>
      <c r="C7576" s="38">
        <v>46170.4519097222</v>
      </c>
      <c r="D7576" s="37" t="s">
        <v>22925</v>
      </c>
      <c r="E7576" s="37" t="s">
        <v>21803</v>
      </c>
      <c r="F7576" s="38">
        <v>46128.583344907398</v>
      </c>
      <c r="G7576" s="39">
        <v>0.11</v>
      </c>
      <c r="H7576" s="39">
        <v>0.45</v>
      </c>
      <c r="I7576" s="39">
        <v>0.105</v>
      </c>
    </row>
    <row r="7577" spans="1:9" x14ac:dyDescent="0.4">
      <c r="A7577" t="s">
        <v>22926</v>
      </c>
      <c r="B7577" s="37" t="s">
        <v>22927</v>
      </c>
      <c r="C7577" s="38">
        <v>46170.4519097222</v>
      </c>
      <c r="D7577" s="37" t="s">
        <v>22928</v>
      </c>
      <c r="E7577" s="37" t="s">
        <v>21803</v>
      </c>
      <c r="F7577" s="38">
        <v>46128.625011574099</v>
      </c>
      <c r="G7577" s="39">
        <v>0.105</v>
      </c>
      <c r="H7577" s="39">
        <v>0.495</v>
      </c>
      <c r="I7577" s="39">
        <v>0.105</v>
      </c>
    </row>
    <row r="7578" spans="1:9" x14ac:dyDescent="0.4">
      <c r="A7578" t="s">
        <v>22929</v>
      </c>
      <c r="B7578" s="37" t="s">
        <v>22930</v>
      </c>
      <c r="C7578" s="38">
        <v>46170.4519097222</v>
      </c>
      <c r="D7578" s="37" t="s">
        <v>22931</v>
      </c>
      <c r="E7578" s="37" t="s">
        <v>21803</v>
      </c>
      <c r="F7578" s="38">
        <v>46128.666678240697</v>
      </c>
      <c r="G7578" s="39">
        <v>0.09</v>
      </c>
      <c r="H7578" s="39">
        <v>0.44500000000000001</v>
      </c>
      <c r="I7578" s="39">
        <v>0.1</v>
      </c>
    </row>
    <row r="7579" spans="1:9" x14ac:dyDescent="0.4">
      <c r="A7579" t="s">
        <v>22932</v>
      </c>
      <c r="B7579" s="37" t="s">
        <v>22933</v>
      </c>
      <c r="C7579" s="38">
        <v>46170.4519097222</v>
      </c>
      <c r="D7579" s="37" t="s">
        <v>22934</v>
      </c>
      <c r="E7579" s="37" t="s">
        <v>21803</v>
      </c>
      <c r="F7579" s="38">
        <v>46128.708344907398</v>
      </c>
      <c r="G7579" s="39">
        <v>0.11</v>
      </c>
      <c r="H7579" s="39">
        <v>0.48</v>
      </c>
      <c r="I7579" s="39">
        <v>0.09</v>
      </c>
    </row>
    <row r="7580" spans="1:9" x14ac:dyDescent="0.4">
      <c r="A7580" t="s">
        <v>22935</v>
      </c>
      <c r="B7580" s="37" t="s">
        <v>22936</v>
      </c>
      <c r="C7580" s="38">
        <v>46170.4519097222</v>
      </c>
      <c r="D7580" s="37" t="s">
        <v>22937</v>
      </c>
      <c r="E7580" s="37" t="s">
        <v>21803</v>
      </c>
      <c r="F7580" s="38">
        <v>46128.750011574099</v>
      </c>
      <c r="G7580" s="39">
        <v>0.115</v>
      </c>
      <c r="H7580" s="39">
        <v>0.41</v>
      </c>
      <c r="I7580" s="39">
        <v>9.5000000000000001E-2</v>
      </c>
    </row>
    <row r="7581" spans="1:9" x14ac:dyDescent="0.4">
      <c r="A7581" t="s">
        <v>22938</v>
      </c>
      <c r="B7581" s="37" t="s">
        <v>22939</v>
      </c>
      <c r="C7581" s="38">
        <v>46170.4519097222</v>
      </c>
      <c r="D7581" s="37" t="s">
        <v>22940</v>
      </c>
      <c r="E7581" s="37" t="s">
        <v>21803</v>
      </c>
      <c r="F7581" s="38">
        <v>46128.791678240697</v>
      </c>
      <c r="G7581" s="39">
        <v>0.215</v>
      </c>
      <c r="H7581" s="39">
        <v>0.48</v>
      </c>
      <c r="I7581" s="39">
        <v>0.215</v>
      </c>
    </row>
    <row r="7582" spans="1:9" x14ac:dyDescent="0.4">
      <c r="A7582" t="s">
        <v>22941</v>
      </c>
      <c r="B7582" s="37" t="s">
        <v>22942</v>
      </c>
      <c r="C7582" s="38">
        <v>46170.4519097222</v>
      </c>
      <c r="D7582" s="37" t="s">
        <v>22943</v>
      </c>
      <c r="E7582" s="37" t="s">
        <v>21803</v>
      </c>
      <c r="F7582" s="38">
        <v>46128.833344907398</v>
      </c>
      <c r="G7582" s="39">
        <v>0.105</v>
      </c>
      <c r="H7582" s="39">
        <v>0.44500000000000001</v>
      </c>
      <c r="I7582" s="39">
        <v>9.5000000000000001E-2</v>
      </c>
    </row>
    <row r="7583" spans="1:9" x14ac:dyDescent="0.4">
      <c r="A7583" t="s">
        <v>22944</v>
      </c>
      <c r="B7583" s="37" t="s">
        <v>22945</v>
      </c>
      <c r="C7583" s="38">
        <v>46170.4519097222</v>
      </c>
      <c r="D7583" s="37" t="s">
        <v>22946</v>
      </c>
      <c r="E7583" s="37" t="s">
        <v>21803</v>
      </c>
      <c r="F7583" s="38">
        <v>46128.875011574099</v>
      </c>
      <c r="G7583" s="39">
        <v>0.105</v>
      </c>
      <c r="H7583" s="39">
        <v>0.41</v>
      </c>
      <c r="I7583" s="39">
        <v>9.5000000000000001E-2</v>
      </c>
    </row>
    <row r="7584" spans="1:9" x14ac:dyDescent="0.4">
      <c r="A7584" t="s">
        <v>22947</v>
      </c>
      <c r="B7584" s="37" t="s">
        <v>22948</v>
      </c>
      <c r="C7584" s="38">
        <v>46170.4519097222</v>
      </c>
      <c r="D7584" s="37" t="s">
        <v>22949</v>
      </c>
      <c r="E7584" s="37" t="s">
        <v>21803</v>
      </c>
      <c r="F7584" s="38">
        <v>46128.916678240697</v>
      </c>
      <c r="G7584" s="39">
        <v>8.5000000000000006E-2</v>
      </c>
      <c r="H7584" s="39">
        <v>0.38</v>
      </c>
      <c r="I7584" s="39">
        <v>9.5000000000000001E-2</v>
      </c>
    </row>
    <row r="7585" spans="1:9" x14ac:dyDescent="0.4">
      <c r="A7585" t="s">
        <v>22950</v>
      </c>
      <c r="B7585" s="37" t="s">
        <v>22951</v>
      </c>
      <c r="C7585" s="38">
        <v>46170.4519097222</v>
      </c>
      <c r="D7585" s="37" t="s">
        <v>22952</v>
      </c>
      <c r="E7585" s="37" t="s">
        <v>21803</v>
      </c>
      <c r="F7585" s="38">
        <v>46128.958344907398</v>
      </c>
      <c r="G7585" s="39">
        <v>8.5000000000000006E-2</v>
      </c>
      <c r="H7585" s="39">
        <v>0.42</v>
      </c>
      <c r="I7585" s="39">
        <v>8.5000000000000006E-2</v>
      </c>
    </row>
    <row r="7586" spans="1:9" x14ac:dyDescent="0.4">
      <c r="A7586" t="s">
        <v>22953</v>
      </c>
      <c r="B7586" s="37" t="s">
        <v>22954</v>
      </c>
      <c r="C7586" s="38">
        <v>46170.4519097222</v>
      </c>
      <c r="D7586" s="37" t="s">
        <v>22955</v>
      </c>
      <c r="E7586" s="37" t="s">
        <v>21803</v>
      </c>
      <c r="F7586" s="38">
        <v>46129.000011574099</v>
      </c>
      <c r="G7586" s="39">
        <v>8.5000000000000006E-2</v>
      </c>
      <c r="H7586" s="39">
        <v>0.32</v>
      </c>
      <c r="I7586" s="39">
        <v>9.5000000000000001E-2</v>
      </c>
    </row>
    <row r="7587" spans="1:9" x14ac:dyDescent="0.4">
      <c r="A7587" t="s">
        <v>22956</v>
      </c>
      <c r="B7587" s="37" t="s">
        <v>22957</v>
      </c>
      <c r="C7587" s="38">
        <v>46170.4519097222</v>
      </c>
      <c r="D7587" s="37" t="s">
        <v>22958</v>
      </c>
      <c r="E7587" s="37" t="s">
        <v>21803</v>
      </c>
      <c r="F7587" s="38">
        <v>46129.041678240697</v>
      </c>
      <c r="G7587" s="39">
        <v>0.06</v>
      </c>
      <c r="H7587" s="39">
        <v>5.5E-2</v>
      </c>
      <c r="I7587" s="39">
        <v>0.06</v>
      </c>
    </row>
    <row r="7588" spans="1:9" x14ac:dyDescent="0.4">
      <c r="A7588" t="s">
        <v>22959</v>
      </c>
      <c r="B7588" s="37" t="s">
        <v>22960</v>
      </c>
      <c r="C7588" s="38">
        <v>46170.451921296299</v>
      </c>
      <c r="D7588" s="37" t="s">
        <v>22961</v>
      </c>
      <c r="E7588" s="37" t="s">
        <v>21803</v>
      </c>
      <c r="F7588" s="38">
        <v>46129.083344907398</v>
      </c>
      <c r="G7588" s="39">
        <v>0.06</v>
      </c>
      <c r="H7588" s="39">
        <v>0.06</v>
      </c>
      <c r="I7588" s="39">
        <v>5.5E-2</v>
      </c>
    </row>
    <row r="7589" spans="1:9" x14ac:dyDescent="0.4">
      <c r="A7589" t="s">
        <v>22962</v>
      </c>
      <c r="B7589" s="37" t="s">
        <v>22963</v>
      </c>
      <c r="C7589" s="38">
        <v>46170.451921296299</v>
      </c>
      <c r="D7589" s="37" t="s">
        <v>22964</v>
      </c>
      <c r="E7589" s="37" t="s">
        <v>21803</v>
      </c>
      <c r="F7589" s="38">
        <v>46129.125011574099</v>
      </c>
      <c r="G7589" s="39">
        <v>0.20499999999999999</v>
      </c>
      <c r="H7589" s="39">
        <v>0.21</v>
      </c>
      <c r="I7589" s="39">
        <v>0.21</v>
      </c>
    </row>
    <row r="7590" spans="1:9" x14ac:dyDescent="0.4">
      <c r="A7590" t="s">
        <v>22965</v>
      </c>
      <c r="B7590" s="37" t="s">
        <v>22966</v>
      </c>
      <c r="C7590" s="38">
        <v>46170.451921296299</v>
      </c>
      <c r="D7590" s="37" t="s">
        <v>22967</v>
      </c>
      <c r="E7590" s="37" t="s">
        <v>21803</v>
      </c>
      <c r="F7590" s="38">
        <v>46129.166678240697</v>
      </c>
      <c r="G7590" s="39">
        <v>0.215</v>
      </c>
      <c r="H7590" s="39">
        <v>0.215</v>
      </c>
      <c r="I7590" s="39">
        <v>0.21</v>
      </c>
    </row>
    <row r="7591" spans="1:9" x14ac:dyDescent="0.4">
      <c r="A7591" t="s">
        <v>22968</v>
      </c>
      <c r="B7591" s="37" t="s">
        <v>22969</v>
      </c>
      <c r="C7591" s="38">
        <v>46170.451921296299</v>
      </c>
      <c r="D7591" s="37" t="s">
        <v>22970</v>
      </c>
      <c r="E7591" s="37" t="s">
        <v>21803</v>
      </c>
      <c r="F7591" s="38">
        <v>46129.208344907398</v>
      </c>
      <c r="G7591" s="39">
        <v>8.5000000000000006E-2</v>
      </c>
      <c r="H7591" s="39">
        <v>0.34499999999999997</v>
      </c>
      <c r="I7591" s="39">
        <v>7.4999999999999997E-2</v>
      </c>
    </row>
    <row r="7592" spans="1:9" x14ac:dyDescent="0.4">
      <c r="A7592" t="s">
        <v>22971</v>
      </c>
      <c r="B7592" s="37" t="s">
        <v>22972</v>
      </c>
      <c r="C7592" s="38">
        <v>46170.451921296299</v>
      </c>
      <c r="D7592" s="37" t="s">
        <v>22973</v>
      </c>
      <c r="E7592" s="37" t="s">
        <v>21803</v>
      </c>
      <c r="F7592" s="38">
        <v>46129.250011574099</v>
      </c>
      <c r="G7592" s="39">
        <v>0.11</v>
      </c>
      <c r="H7592" s="39">
        <v>0.34499999999999997</v>
      </c>
      <c r="I7592" s="39">
        <v>0.08</v>
      </c>
    </row>
    <row r="7593" spans="1:9" x14ac:dyDescent="0.4">
      <c r="A7593" t="s">
        <v>22974</v>
      </c>
      <c r="B7593" s="37" t="s">
        <v>22975</v>
      </c>
      <c r="C7593" s="38">
        <v>46170.451921296299</v>
      </c>
      <c r="D7593" s="37" t="s">
        <v>22976</v>
      </c>
      <c r="E7593" s="37" t="s">
        <v>21803</v>
      </c>
      <c r="F7593" s="38">
        <v>46129.291678240697</v>
      </c>
      <c r="G7593" s="39">
        <v>0.12</v>
      </c>
      <c r="H7593" s="39">
        <v>0.4</v>
      </c>
      <c r="I7593" s="39">
        <v>0.105</v>
      </c>
    </row>
    <row r="7594" spans="1:9" x14ac:dyDescent="0.4">
      <c r="A7594" t="s">
        <v>22977</v>
      </c>
      <c r="B7594" s="37" t="s">
        <v>22978</v>
      </c>
      <c r="C7594" s="38">
        <v>46170.451921296299</v>
      </c>
      <c r="D7594" s="37" t="s">
        <v>22979</v>
      </c>
      <c r="E7594" s="37" t="s">
        <v>21803</v>
      </c>
      <c r="F7594" s="38">
        <v>46129.333344907398</v>
      </c>
      <c r="G7594" s="39">
        <v>0.105</v>
      </c>
      <c r="H7594" s="39">
        <v>0.46500000000000002</v>
      </c>
      <c r="I7594" s="39">
        <v>9.5000000000000001E-2</v>
      </c>
    </row>
    <row r="7595" spans="1:9" x14ac:dyDescent="0.4">
      <c r="A7595" t="s">
        <v>22980</v>
      </c>
      <c r="B7595" s="37" t="s">
        <v>22981</v>
      </c>
      <c r="C7595" s="38">
        <v>46170.451921296299</v>
      </c>
      <c r="D7595" s="37" t="s">
        <v>22982</v>
      </c>
      <c r="E7595" s="37" t="s">
        <v>21803</v>
      </c>
      <c r="F7595" s="38">
        <v>46129.375011574099</v>
      </c>
      <c r="G7595" s="39">
        <v>0.1</v>
      </c>
      <c r="H7595" s="39">
        <v>0.54</v>
      </c>
      <c r="I7595" s="39">
        <v>0.1</v>
      </c>
    </row>
    <row r="7596" spans="1:9" x14ac:dyDescent="0.4">
      <c r="A7596" t="s">
        <v>22983</v>
      </c>
      <c r="B7596" s="37" t="s">
        <v>22984</v>
      </c>
      <c r="C7596" s="38">
        <v>46170.451921296299</v>
      </c>
      <c r="D7596" s="37" t="s">
        <v>22985</v>
      </c>
      <c r="E7596" s="37" t="s">
        <v>21803</v>
      </c>
      <c r="F7596" s="38">
        <v>46129.416678240697</v>
      </c>
      <c r="G7596" s="39">
        <v>0.105</v>
      </c>
      <c r="H7596" s="39">
        <v>0.44</v>
      </c>
      <c r="I7596" s="39">
        <v>0.125</v>
      </c>
    </row>
    <row r="7597" spans="1:9" x14ac:dyDescent="0.4">
      <c r="A7597" t="s">
        <v>22986</v>
      </c>
      <c r="B7597" s="37" t="s">
        <v>22987</v>
      </c>
      <c r="C7597" s="38">
        <v>46170.451921296299</v>
      </c>
      <c r="D7597" s="37" t="s">
        <v>22988</v>
      </c>
      <c r="E7597" s="37" t="s">
        <v>21803</v>
      </c>
      <c r="F7597" s="38">
        <v>46129.458344907398</v>
      </c>
      <c r="G7597" s="39">
        <v>0.105</v>
      </c>
      <c r="H7597" s="39">
        <v>0.33</v>
      </c>
      <c r="I7597" s="39">
        <v>9.5000000000000001E-2</v>
      </c>
    </row>
    <row r="7598" spans="1:9" x14ac:dyDescent="0.4">
      <c r="A7598" t="s">
        <v>22989</v>
      </c>
      <c r="B7598" s="37" t="s">
        <v>22990</v>
      </c>
      <c r="C7598" s="38">
        <v>46170.451921296299</v>
      </c>
      <c r="D7598" s="37" t="s">
        <v>22991</v>
      </c>
      <c r="E7598" s="37" t="s">
        <v>21803</v>
      </c>
      <c r="F7598" s="38">
        <v>46129.500011574099</v>
      </c>
      <c r="G7598" s="39">
        <v>0.215</v>
      </c>
      <c r="H7598" s="39">
        <v>0.33</v>
      </c>
      <c r="I7598" s="39">
        <v>0.21</v>
      </c>
    </row>
    <row r="7599" spans="1:9" x14ac:dyDescent="0.4">
      <c r="A7599" t="s">
        <v>22992</v>
      </c>
      <c r="B7599" s="37" t="s">
        <v>22993</v>
      </c>
      <c r="C7599" s="38">
        <v>46170.451921296299</v>
      </c>
      <c r="D7599" s="37" t="s">
        <v>22994</v>
      </c>
      <c r="E7599" s="37" t="s">
        <v>21803</v>
      </c>
      <c r="F7599" s="38">
        <v>46129.541678240697</v>
      </c>
      <c r="G7599" s="39">
        <v>0.20499999999999999</v>
      </c>
      <c r="H7599" s="39">
        <v>0.31</v>
      </c>
      <c r="I7599" s="39">
        <v>0.215</v>
      </c>
    </row>
    <row r="7600" spans="1:9" x14ac:dyDescent="0.4">
      <c r="A7600" t="s">
        <v>22995</v>
      </c>
      <c r="B7600" s="37" t="s">
        <v>22996</v>
      </c>
      <c r="C7600" s="38">
        <v>46170.451921296299</v>
      </c>
      <c r="D7600" s="37" t="s">
        <v>22997</v>
      </c>
      <c r="E7600" s="37" t="s">
        <v>21803</v>
      </c>
      <c r="F7600" s="38">
        <v>46129.583344907398</v>
      </c>
      <c r="G7600" s="39">
        <v>0.12</v>
      </c>
      <c r="H7600" s="39">
        <v>0.33500000000000002</v>
      </c>
      <c r="I7600" s="39">
        <v>0.1</v>
      </c>
    </row>
    <row r="7601" spans="1:9" x14ac:dyDescent="0.4">
      <c r="A7601" t="s">
        <v>22998</v>
      </c>
      <c r="B7601" s="37" t="s">
        <v>22999</v>
      </c>
      <c r="C7601" s="38">
        <v>46170.451921296299</v>
      </c>
      <c r="D7601" s="37" t="s">
        <v>23000</v>
      </c>
      <c r="E7601" s="37" t="s">
        <v>21803</v>
      </c>
      <c r="F7601" s="38">
        <v>46129.625011574099</v>
      </c>
      <c r="G7601" s="39">
        <v>0.23</v>
      </c>
      <c r="H7601" s="39">
        <v>0.34499999999999997</v>
      </c>
      <c r="I7601" s="39">
        <v>0.22500000000000001</v>
      </c>
    </row>
    <row r="7602" spans="1:9" x14ac:dyDescent="0.4">
      <c r="A7602" t="s">
        <v>23001</v>
      </c>
      <c r="B7602" s="37" t="s">
        <v>23002</v>
      </c>
      <c r="C7602" s="38">
        <v>46170.451921296299</v>
      </c>
      <c r="D7602" s="37" t="s">
        <v>23003</v>
      </c>
      <c r="E7602" s="37" t="s">
        <v>21803</v>
      </c>
      <c r="F7602" s="38">
        <v>46129.666678240697</v>
      </c>
      <c r="G7602" s="39">
        <v>0.11</v>
      </c>
      <c r="H7602" s="39">
        <v>0.39500000000000002</v>
      </c>
      <c r="I7602" s="39">
        <v>9.5000000000000001E-2</v>
      </c>
    </row>
    <row r="7603" spans="1:9" x14ac:dyDescent="0.4">
      <c r="A7603" t="s">
        <v>23004</v>
      </c>
      <c r="B7603" s="37" t="s">
        <v>23005</v>
      </c>
      <c r="C7603" s="38">
        <v>46170.451921296299</v>
      </c>
      <c r="D7603" s="37" t="s">
        <v>23006</v>
      </c>
      <c r="E7603" s="37" t="s">
        <v>21803</v>
      </c>
      <c r="F7603" s="38">
        <v>46129.708344907398</v>
      </c>
      <c r="G7603" s="39">
        <v>0.105</v>
      </c>
      <c r="H7603" s="39">
        <v>0.4</v>
      </c>
      <c r="I7603" s="39">
        <v>0.1</v>
      </c>
    </row>
    <row r="7604" spans="1:9" x14ac:dyDescent="0.4">
      <c r="A7604" t="s">
        <v>23007</v>
      </c>
      <c r="B7604" s="37" t="s">
        <v>23008</v>
      </c>
      <c r="C7604" s="38">
        <v>46170.451921296299</v>
      </c>
      <c r="D7604" s="37" t="s">
        <v>23009</v>
      </c>
      <c r="E7604" s="37" t="s">
        <v>21803</v>
      </c>
      <c r="F7604" s="38">
        <v>46129.750011574099</v>
      </c>
      <c r="G7604" s="39">
        <v>0.11</v>
      </c>
      <c r="H7604" s="39">
        <v>0.4</v>
      </c>
      <c r="I7604" s="39">
        <v>0.1</v>
      </c>
    </row>
    <row r="7605" spans="1:9" x14ac:dyDescent="0.4">
      <c r="A7605" t="s">
        <v>23010</v>
      </c>
      <c r="B7605" s="37" t="s">
        <v>23011</v>
      </c>
      <c r="C7605" s="38">
        <v>46170.451921296299</v>
      </c>
      <c r="D7605" s="37" t="s">
        <v>23012</v>
      </c>
      <c r="E7605" s="37" t="s">
        <v>21803</v>
      </c>
      <c r="F7605" s="38">
        <v>46129.791678240697</v>
      </c>
      <c r="G7605" s="39">
        <v>0.215</v>
      </c>
      <c r="H7605" s="39">
        <v>0.44500000000000001</v>
      </c>
      <c r="I7605" s="39">
        <v>0.23499999999999999</v>
      </c>
    </row>
    <row r="7606" spans="1:9" x14ac:dyDescent="0.4">
      <c r="A7606" t="s">
        <v>23013</v>
      </c>
      <c r="B7606" s="37" t="s">
        <v>23014</v>
      </c>
      <c r="C7606" s="38">
        <v>46170.451921296299</v>
      </c>
      <c r="D7606" s="37" t="s">
        <v>23015</v>
      </c>
      <c r="E7606" s="37" t="s">
        <v>21803</v>
      </c>
      <c r="F7606" s="38">
        <v>46129.833344907398</v>
      </c>
      <c r="G7606" s="39">
        <v>0.1</v>
      </c>
      <c r="H7606" s="39">
        <v>0.44</v>
      </c>
      <c r="I7606" s="39">
        <v>9.5000000000000001E-2</v>
      </c>
    </row>
    <row r="7607" spans="1:9" x14ac:dyDescent="0.4">
      <c r="A7607" t="s">
        <v>23016</v>
      </c>
      <c r="B7607" s="37" t="s">
        <v>23017</v>
      </c>
      <c r="C7607" s="38">
        <v>46170.451932870397</v>
      </c>
      <c r="D7607" s="37" t="s">
        <v>23018</v>
      </c>
      <c r="E7607" s="37" t="s">
        <v>21803</v>
      </c>
      <c r="F7607" s="38">
        <v>46129.875011574099</v>
      </c>
      <c r="G7607" s="39">
        <v>0.13</v>
      </c>
      <c r="H7607" s="39">
        <v>0.32</v>
      </c>
      <c r="I7607" s="39">
        <v>0.1</v>
      </c>
    </row>
    <row r="7608" spans="1:9" x14ac:dyDescent="0.4">
      <c r="A7608" t="s">
        <v>23019</v>
      </c>
      <c r="B7608" s="37" t="s">
        <v>23020</v>
      </c>
      <c r="C7608" s="38">
        <v>46170.451932870397</v>
      </c>
      <c r="D7608" s="37" t="s">
        <v>23021</v>
      </c>
      <c r="E7608" s="37" t="s">
        <v>21803</v>
      </c>
      <c r="F7608" s="38">
        <v>46129.916678240697</v>
      </c>
      <c r="G7608" s="39">
        <v>0.115</v>
      </c>
      <c r="H7608" s="39">
        <v>0.315</v>
      </c>
      <c r="I7608" s="39">
        <v>8.5000000000000006E-2</v>
      </c>
    </row>
    <row r="7609" spans="1:9" x14ac:dyDescent="0.4">
      <c r="A7609" t="s">
        <v>23022</v>
      </c>
      <c r="B7609" s="37" t="s">
        <v>23023</v>
      </c>
      <c r="C7609" s="38">
        <v>46170.451932870397</v>
      </c>
      <c r="D7609" s="37" t="s">
        <v>23024</v>
      </c>
      <c r="E7609" s="37" t="s">
        <v>21803</v>
      </c>
      <c r="F7609" s="38">
        <v>46129.958344907398</v>
      </c>
      <c r="G7609" s="39">
        <v>9.5000000000000001E-2</v>
      </c>
      <c r="H7609" s="39">
        <v>0.32</v>
      </c>
      <c r="I7609" s="39">
        <v>0.1</v>
      </c>
    </row>
    <row r="7610" spans="1:9" x14ac:dyDescent="0.4">
      <c r="A7610" t="s">
        <v>23025</v>
      </c>
      <c r="B7610" s="37" t="s">
        <v>23026</v>
      </c>
      <c r="C7610" s="38">
        <v>46170.451932870397</v>
      </c>
      <c r="D7610" s="37" t="s">
        <v>23027</v>
      </c>
      <c r="E7610" s="37" t="s">
        <v>21803</v>
      </c>
      <c r="F7610" s="38">
        <v>46130.000011574099</v>
      </c>
      <c r="G7610" s="39">
        <v>0.09</v>
      </c>
      <c r="H7610" s="39">
        <v>0.28999999999999998</v>
      </c>
      <c r="I7610" s="39">
        <v>0.09</v>
      </c>
    </row>
    <row r="7611" spans="1:9" x14ac:dyDescent="0.4">
      <c r="A7611" t="s">
        <v>23028</v>
      </c>
      <c r="B7611" s="37" t="s">
        <v>23029</v>
      </c>
      <c r="C7611" s="38">
        <v>46170.451932870397</v>
      </c>
      <c r="D7611" s="37" t="s">
        <v>23030</v>
      </c>
      <c r="E7611" s="37" t="s">
        <v>21803</v>
      </c>
      <c r="F7611" s="38">
        <v>46130.041678240697</v>
      </c>
      <c r="G7611" s="39">
        <v>0.08</v>
      </c>
      <c r="H7611" s="39">
        <v>0.30499999999999999</v>
      </c>
      <c r="I7611" s="39">
        <v>0.08</v>
      </c>
    </row>
    <row r="7612" spans="1:9" x14ac:dyDescent="0.4">
      <c r="A7612" t="s">
        <v>23031</v>
      </c>
      <c r="B7612" s="37" t="s">
        <v>23032</v>
      </c>
      <c r="C7612" s="38">
        <v>46170.451932870397</v>
      </c>
      <c r="D7612" s="37" t="s">
        <v>23033</v>
      </c>
      <c r="E7612" s="37" t="s">
        <v>21803</v>
      </c>
      <c r="F7612" s="38">
        <v>46130.083344907398</v>
      </c>
      <c r="G7612" s="39">
        <v>7.4999999999999997E-2</v>
      </c>
      <c r="H7612" s="39">
        <v>0.32500000000000001</v>
      </c>
      <c r="I7612" s="39">
        <v>7.4999999999999997E-2</v>
      </c>
    </row>
    <row r="7613" spans="1:9" x14ac:dyDescent="0.4">
      <c r="A7613" t="s">
        <v>23034</v>
      </c>
      <c r="B7613" s="37" t="s">
        <v>23035</v>
      </c>
      <c r="C7613" s="38">
        <v>46170.451932870397</v>
      </c>
      <c r="D7613" s="37" t="s">
        <v>23036</v>
      </c>
      <c r="E7613" s="37" t="s">
        <v>21803</v>
      </c>
      <c r="F7613" s="38">
        <v>46130.125011574099</v>
      </c>
      <c r="G7613" s="39">
        <v>0.21</v>
      </c>
      <c r="H7613" s="39">
        <v>0.37</v>
      </c>
      <c r="I7613" s="39">
        <v>0.215</v>
      </c>
    </row>
    <row r="7614" spans="1:9" x14ac:dyDescent="0.4">
      <c r="A7614" t="s">
        <v>23037</v>
      </c>
      <c r="B7614" s="37" t="s">
        <v>23038</v>
      </c>
      <c r="C7614" s="38">
        <v>46170.451932870397</v>
      </c>
      <c r="D7614" s="37" t="s">
        <v>23039</v>
      </c>
      <c r="E7614" s="37" t="s">
        <v>21803</v>
      </c>
      <c r="F7614" s="38">
        <v>46130.166678240697</v>
      </c>
      <c r="G7614" s="39">
        <v>0.21</v>
      </c>
      <c r="H7614" s="39">
        <v>0.32500000000000001</v>
      </c>
      <c r="I7614" s="39">
        <v>0.21</v>
      </c>
    </row>
    <row r="7615" spans="1:9" x14ac:dyDescent="0.4">
      <c r="A7615" t="s">
        <v>23040</v>
      </c>
      <c r="B7615" s="37" t="s">
        <v>23041</v>
      </c>
      <c r="C7615" s="38">
        <v>46170.451932870397</v>
      </c>
      <c r="D7615" s="37" t="s">
        <v>23042</v>
      </c>
      <c r="E7615" s="37" t="s">
        <v>21803</v>
      </c>
      <c r="F7615" s="38">
        <v>46130.208344907398</v>
      </c>
      <c r="G7615" s="39">
        <v>0.23499999999999999</v>
      </c>
      <c r="H7615" s="39">
        <v>0.33500000000000002</v>
      </c>
      <c r="I7615" s="39">
        <v>0.23</v>
      </c>
    </row>
    <row r="7616" spans="1:9" x14ac:dyDescent="0.4">
      <c r="A7616" t="s">
        <v>23043</v>
      </c>
      <c r="B7616" s="37" t="s">
        <v>23044</v>
      </c>
      <c r="C7616" s="38">
        <v>46170.451932870397</v>
      </c>
      <c r="D7616" s="37" t="s">
        <v>23045</v>
      </c>
      <c r="E7616" s="37" t="s">
        <v>21803</v>
      </c>
      <c r="F7616" s="38">
        <v>46130.250011574099</v>
      </c>
      <c r="G7616" s="39">
        <v>0.20499999999999999</v>
      </c>
      <c r="H7616" s="39">
        <v>0.34499999999999997</v>
      </c>
      <c r="I7616" s="39">
        <v>0.215</v>
      </c>
    </row>
    <row r="7617" spans="1:9" x14ac:dyDescent="0.4">
      <c r="A7617" t="s">
        <v>23046</v>
      </c>
      <c r="B7617" s="37" t="s">
        <v>23047</v>
      </c>
      <c r="C7617" s="38">
        <v>46170.451932870397</v>
      </c>
      <c r="D7617" s="37" t="s">
        <v>23048</v>
      </c>
      <c r="E7617" s="37" t="s">
        <v>21803</v>
      </c>
      <c r="F7617" s="38">
        <v>46130.291678240697</v>
      </c>
      <c r="G7617" s="39">
        <v>0.20499999999999999</v>
      </c>
      <c r="H7617" s="39">
        <v>0.4</v>
      </c>
      <c r="I7617" s="39">
        <v>0.21</v>
      </c>
    </row>
    <row r="7618" spans="1:9" x14ac:dyDescent="0.4">
      <c r="A7618" t="s">
        <v>23049</v>
      </c>
      <c r="B7618" s="37" t="s">
        <v>23050</v>
      </c>
      <c r="C7618" s="38">
        <v>46170.451932870397</v>
      </c>
      <c r="D7618" s="37" t="s">
        <v>23051</v>
      </c>
      <c r="E7618" s="37" t="s">
        <v>21803</v>
      </c>
      <c r="F7618" s="38">
        <v>46130.333344907398</v>
      </c>
      <c r="G7618" s="39">
        <v>0.11</v>
      </c>
      <c r="H7618" s="39">
        <v>0.38500000000000001</v>
      </c>
      <c r="I7618" s="39">
        <v>0.08</v>
      </c>
    </row>
    <row r="7619" spans="1:9" x14ac:dyDescent="0.4">
      <c r="A7619" t="s">
        <v>23052</v>
      </c>
      <c r="B7619" s="37" t="s">
        <v>23053</v>
      </c>
      <c r="C7619" s="38">
        <v>46170.451932870397</v>
      </c>
      <c r="D7619" s="37" t="s">
        <v>23054</v>
      </c>
      <c r="E7619" s="37" t="s">
        <v>21803</v>
      </c>
      <c r="F7619" s="38">
        <v>46130.375011574099</v>
      </c>
      <c r="G7619" s="39">
        <v>0.22</v>
      </c>
      <c r="H7619" s="39">
        <v>0.37</v>
      </c>
      <c r="I7619" s="39">
        <v>0.22</v>
      </c>
    </row>
    <row r="7620" spans="1:9" x14ac:dyDescent="0.4">
      <c r="A7620" t="s">
        <v>23055</v>
      </c>
      <c r="B7620" s="37" t="s">
        <v>23056</v>
      </c>
      <c r="C7620" s="38">
        <v>46170.451932870397</v>
      </c>
      <c r="D7620" s="37" t="s">
        <v>23057</v>
      </c>
      <c r="E7620" s="37" t="s">
        <v>21803</v>
      </c>
      <c r="F7620" s="38">
        <v>46130.416678240697</v>
      </c>
      <c r="G7620" s="39">
        <v>0.11</v>
      </c>
      <c r="H7620" s="39">
        <v>0.44</v>
      </c>
      <c r="I7620" s="39">
        <v>0.115</v>
      </c>
    </row>
    <row r="7621" spans="1:9" x14ac:dyDescent="0.4">
      <c r="A7621" t="s">
        <v>23058</v>
      </c>
      <c r="B7621" s="37" t="s">
        <v>23059</v>
      </c>
      <c r="C7621" s="38">
        <v>46170.451932870397</v>
      </c>
      <c r="D7621" s="37" t="s">
        <v>23060</v>
      </c>
      <c r="E7621" s="37" t="s">
        <v>21803</v>
      </c>
      <c r="F7621" s="38">
        <v>46130.458344907398</v>
      </c>
      <c r="G7621" s="39">
        <v>0.11</v>
      </c>
      <c r="H7621" s="39">
        <v>0.43</v>
      </c>
      <c r="I7621" s="39">
        <v>0.115</v>
      </c>
    </row>
    <row r="7622" spans="1:9" x14ac:dyDescent="0.4">
      <c r="A7622" t="s">
        <v>23061</v>
      </c>
      <c r="B7622" s="37" t="s">
        <v>23062</v>
      </c>
      <c r="C7622" s="38">
        <v>46170.451932870397</v>
      </c>
      <c r="D7622" s="37" t="s">
        <v>23063</v>
      </c>
      <c r="E7622" s="37" t="s">
        <v>21803</v>
      </c>
      <c r="F7622" s="38">
        <v>46130.500011574099</v>
      </c>
      <c r="G7622" s="39">
        <v>0.12</v>
      </c>
      <c r="H7622" s="39">
        <v>0.495</v>
      </c>
      <c r="I7622" s="39">
        <v>9.5000000000000001E-2</v>
      </c>
    </row>
    <row r="7623" spans="1:9" x14ac:dyDescent="0.4">
      <c r="A7623" t="s">
        <v>23064</v>
      </c>
      <c r="B7623" s="37" t="s">
        <v>23065</v>
      </c>
      <c r="C7623" s="38">
        <v>46170.451932870397</v>
      </c>
      <c r="D7623" s="37" t="s">
        <v>23066</v>
      </c>
      <c r="E7623" s="37" t="s">
        <v>21803</v>
      </c>
      <c r="F7623" s="38">
        <v>46130.541678240697</v>
      </c>
      <c r="G7623" s="39">
        <v>0.22500000000000001</v>
      </c>
      <c r="H7623" s="39">
        <v>0.47499999999999998</v>
      </c>
      <c r="I7623" s="39">
        <v>0.24</v>
      </c>
    </row>
    <row r="7624" spans="1:9" x14ac:dyDescent="0.4">
      <c r="A7624" t="s">
        <v>23067</v>
      </c>
      <c r="B7624" s="37" t="s">
        <v>23068</v>
      </c>
      <c r="C7624" s="38">
        <v>46170.451932870397</v>
      </c>
      <c r="D7624" s="37" t="s">
        <v>23069</v>
      </c>
      <c r="E7624" s="37" t="s">
        <v>21803</v>
      </c>
      <c r="F7624" s="38">
        <v>46130.583344907398</v>
      </c>
      <c r="G7624" s="39">
        <v>0.11</v>
      </c>
      <c r="H7624" s="39">
        <v>0.46</v>
      </c>
      <c r="I7624" s="39">
        <v>0.22500000000000001</v>
      </c>
    </row>
    <row r="7625" spans="1:9" x14ac:dyDescent="0.4">
      <c r="A7625" t="s">
        <v>23070</v>
      </c>
      <c r="B7625" s="37" t="s">
        <v>23071</v>
      </c>
      <c r="C7625" s="38">
        <v>46170.451932870397</v>
      </c>
      <c r="D7625" s="37" t="s">
        <v>23072</v>
      </c>
      <c r="E7625" s="37" t="s">
        <v>21803</v>
      </c>
      <c r="F7625" s="38">
        <v>46130.625011574099</v>
      </c>
      <c r="G7625" s="39">
        <v>0.11</v>
      </c>
      <c r="H7625" s="39">
        <v>0.40500000000000003</v>
      </c>
      <c r="I7625" s="39">
        <v>0.1</v>
      </c>
    </row>
    <row r="7626" spans="1:9" x14ac:dyDescent="0.4">
      <c r="A7626" t="s">
        <v>23073</v>
      </c>
      <c r="B7626" s="37" t="s">
        <v>23074</v>
      </c>
      <c r="C7626" s="38">
        <v>46170.451932870397</v>
      </c>
      <c r="D7626" s="37" t="s">
        <v>23075</v>
      </c>
      <c r="E7626" s="37" t="s">
        <v>21803</v>
      </c>
      <c r="F7626" s="38">
        <v>46130.666678240697</v>
      </c>
      <c r="G7626" s="39">
        <v>0.11</v>
      </c>
      <c r="H7626" s="39">
        <v>0.45</v>
      </c>
      <c r="I7626" s="39">
        <v>0.115</v>
      </c>
    </row>
    <row r="7627" spans="1:9" x14ac:dyDescent="0.4">
      <c r="A7627" t="s">
        <v>23076</v>
      </c>
      <c r="B7627" s="37" t="s">
        <v>23077</v>
      </c>
      <c r="C7627" s="38">
        <v>46170.451932870397</v>
      </c>
      <c r="D7627" s="37" t="s">
        <v>23078</v>
      </c>
      <c r="E7627" s="37" t="s">
        <v>21803</v>
      </c>
      <c r="F7627" s="38">
        <v>46130.708344907398</v>
      </c>
      <c r="G7627" s="39">
        <v>0.105</v>
      </c>
      <c r="H7627" s="39">
        <v>0.44500000000000001</v>
      </c>
      <c r="I7627" s="39">
        <v>0.1</v>
      </c>
    </row>
    <row r="7628" spans="1:9" x14ac:dyDescent="0.4">
      <c r="A7628" t="s">
        <v>23079</v>
      </c>
      <c r="B7628" s="37" t="s">
        <v>23080</v>
      </c>
      <c r="C7628" s="38">
        <v>46170.451932870397</v>
      </c>
      <c r="D7628" s="37" t="s">
        <v>23081</v>
      </c>
      <c r="E7628" s="37" t="s">
        <v>21803</v>
      </c>
      <c r="F7628" s="38">
        <v>46130.750011574099</v>
      </c>
      <c r="G7628" s="39">
        <v>0.11</v>
      </c>
      <c r="H7628" s="39">
        <v>0.41</v>
      </c>
      <c r="I7628" s="39">
        <v>0.1</v>
      </c>
    </row>
    <row r="7629" spans="1:9" x14ac:dyDescent="0.4">
      <c r="A7629" t="s">
        <v>23082</v>
      </c>
      <c r="B7629" s="37" t="s">
        <v>23083</v>
      </c>
      <c r="C7629" s="38">
        <v>46170.451944444401</v>
      </c>
      <c r="D7629" s="37" t="s">
        <v>23084</v>
      </c>
      <c r="E7629" s="37" t="s">
        <v>21803</v>
      </c>
      <c r="F7629" s="38">
        <v>46130.791678240697</v>
      </c>
      <c r="G7629" s="39">
        <v>0.105</v>
      </c>
      <c r="H7629" s="39">
        <v>0.41499999999999998</v>
      </c>
      <c r="I7629" s="39">
        <v>0.1</v>
      </c>
    </row>
    <row r="7630" spans="1:9" x14ac:dyDescent="0.4">
      <c r="A7630" t="s">
        <v>23085</v>
      </c>
      <c r="B7630" s="37" t="s">
        <v>23086</v>
      </c>
      <c r="C7630" s="38">
        <v>46170.451944444401</v>
      </c>
      <c r="D7630" s="37" t="s">
        <v>23087</v>
      </c>
      <c r="E7630" s="37" t="s">
        <v>21803</v>
      </c>
      <c r="F7630" s="38">
        <v>46130.833344907398</v>
      </c>
      <c r="G7630" s="39">
        <v>0.105</v>
      </c>
      <c r="H7630" s="39">
        <v>0.47499999999999998</v>
      </c>
      <c r="I7630" s="39">
        <v>0.1</v>
      </c>
    </row>
    <row r="7631" spans="1:9" x14ac:dyDescent="0.4">
      <c r="A7631" t="s">
        <v>23088</v>
      </c>
      <c r="B7631" s="37" t="s">
        <v>23089</v>
      </c>
      <c r="C7631" s="38">
        <v>46170.451944444401</v>
      </c>
      <c r="D7631" s="37" t="s">
        <v>23090</v>
      </c>
      <c r="E7631" s="37" t="s">
        <v>21803</v>
      </c>
      <c r="F7631" s="38">
        <v>46130.875011574099</v>
      </c>
      <c r="G7631" s="39">
        <v>0.22500000000000001</v>
      </c>
      <c r="H7631" s="39">
        <v>0.35499999999999998</v>
      </c>
      <c r="I7631" s="39">
        <v>0.54</v>
      </c>
    </row>
    <row r="7632" spans="1:9" x14ac:dyDescent="0.4">
      <c r="A7632" t="s">
        <v>23091</v>
      </c>
      <c r="B7632" s="37" t="s">
        <v>23092</v>
      </c>
      <c r="C7632" s="38">
        <v>46170.451944444401</v>
      </c>
      <c r="D7632" s="37" t="s">
        <v>23093</v>
      </c>
      <c r="E7632" s="37" t="s">
        <v>21803</v>
      </c>
      <c r="F7632" s="38">
        <v>46130.916678240697</v>
      </c>
      <c r="G7632" s="39">
        <v>0.12</v>
      </c>
      <c r="H7632" s="39">
        <v>0.36</v>
      </c>
      <c r="I7632" s="39">
        <v>0.1</v>
      </c>
    </row>
    <row r="7633" spans="1:9" x14ac:dyDescent="0.4">
      <c r="A7633" t="s">
        <v>23094</v>
      </c>
      <c r="B7633" s="37" t="s">
        <v>23095</v>
      </c>
      <c r="C7633" s="38">
        <v>46170.451944444401</v>
      </c>
      <c r="D7633" s="37" t="s">
        <v>23096</v>
      </c>
      <c r="E7633" s="37" t="s">
        <v>21803</v>
      </c>
      <c r="F7633" s="38">
        <v>46130.958344907398</v>
      </c>
      <c r="G7633" s="39">
        <v>0.12</v>
      </c>
      <c r="H7633" s="39">
        <v>0.34</v>
      </c>
      <c r="I7633" s="39">
        <v>8.5000000000000006E-2</v>
      </c>
    </row>
    <row r="7634" spans="1:9" x14ac:dyDescent="0.4">
      <c r="A7634" t="s">
        <v>23097</v>
      </c>
      <c r="B7634" s="37" t="s">
        <v>23098</v>
      </c>
      <c r="C7634" s="38">
        <v>46170.451944444401</v>
      </c>
      <c r="D7634" s="37" t="s">
        <v>23099</v>
      </c>
      <c r="E7634" s="37" t="s">
        <v>21803</v>
      </c>
      <c r="F7634" s="38">
        <v>46131.000011574099</v>
      </c>
      <c r="G7634" s="39">
        <v>0.105</v>
      </c>
      <c r="H7634" s="39">
        <v>0.375</v>
      </c>
      <c r="I7634" s="39">
        <v>0.1</v>
      </c>
    </row>
    <row r="7635" spans="1:9" x14ac:dyDescent="0.4">
      <c r="A7635" t="s">
        <v>23100</v>
      </c>
      <c r="B7635" s="37" t="s">
        <v>23101</v>
      </c>
      <c r="C7635" s="38">
        <v>46170.451944444401</v>
      </c>
      <c r="D7635" s="37" t="s">
        <v>23102</v>
      </c>
      <c r="E7635" s="37" t="s">
        <v>21803</v>
      </c>
      <c r="F7635" s="38">
        <v>46131.041678240697</v>
      </c>
      <c r="G7635" s="39">
        <v>0.1</v>
      </c>
      <c r="H7635" s="39">
        <v>0.42499999999999999</v>
      </c>
      <c r="I7635" s="39">
        <v>0.105</v>
      </c>
    </row>
    <row r="7636" spans="1:9" x14ac:dyDescent="0.4">
      <c r="A7636" t="s">
        <v>23103</v>
      </c>
      <c r="B7636" s="37" t="s">
        <v>23104</v>
      </c>
      <c r="C7636" s="38">
        <v>46170.451944444401</v>
      </c>
      <c r="D7636" s="37" t="s">
        <v>23105</v>
      </c>
      <c r="E7636" s="37" t="s">
        <v>21803</v>
      </c>
      <c r="F7636" s="38">
        <v>46131.083344907398</v>
      </c>
      <c r="G7636" s="39">
        <v>9.5000000000000001E-2</v>
      </c>
      <c r="H7636" s="39">
        <v>0.38500000000000001</v>
      </c>
      <c r="I7636" s="39">
        <v>0.09</v>
      </c>
    </row>
    <row r="7637" spans="1:9" x14ac:dyDescent="0.4">
      <c r="A7637" t="s">
        <v>23106</v>
      </c>
      <c r="B7637" s="37" t="s">
        <v>23107</v>
      </c>
      <c r="C7637" s="38">
        <v>46170.451944444401</v>
      </c>
      <c r="D7637" s="37" t="s">
        <v>23108</v>
      </c>
      <c r="E7637" s="37" t="s">
        <v>21803</v>
      </c>
      <c r="F7637" s="38">
        <v>46131.125011574099</v>
      </c>
      <c r="G7637" s="39">
        <v>0.08</v>
      </c>
      <c r="H7637" s="39">
        <v>0.44500000000000001</v>
      </c>
      <c r="I7637" s="39">
        <v>0.09</v>
      </c>
    </row>
    <row r="7638" spans="1:9" x14ac:dyDescent="0.4">
      <c r="A7638" t="s">
        <v>23109</v>
      </c>
      <c r="B7638" s="37" t="s">
        <v>23110</v>
      </c>
      <c r="C7638" s="38">
        <v>46170.451944444401</v>
      </c>
      <c r="D7638" s="37" t="s">
        <v>23111</v>
      </c>
      <c r="E7638" s="37" t="s">
        <v>21803</v>
      </c>
      <c r="F7638" s="38">
        <v>46131.166678240697</v>
      </c>
      <c r="G7638" s="39">
        <v>0.2</v>
      </c>
      <c r="H7638" s="39">
        <v>0.43</v>
      </c>
      <c r="I7638" s="39">
        <v>0.215</v>
      </c>
    </row>
    <row r="7639" spans="1:9" x14ac:dyDescent="0.4">
      <c r="A7639" t="s">
        <v>23112</v>
      </c>
      <c r="B7639" s="37" t="s">
        <v>23113</v>
      </c>
      <c r="C7639" s="38">
        <v>46170.451944444401</v>
      </c>
      <c r="D7639" s="37" t="s">
        <v>23114</v>
      </c>
      <c r="E7639" s="37" t="s">
        <v>21803</v>
      </c>
      <c r="F7639" s="38">
        <v>46131.208344907398</v>
      </c>
      <c r="G7639" s="39">
        <v>0.2</v>
      </c>
      <c r="H7639" s="39">
        <v>0.39</v>
      </c>
      <c r="I7639" s="39">
        <v>0.215</v>
      </c>
    </row>
    <row r="7640" spans="1:9" x14ac:dyDescent="0.4">
      <c r="A7640" t="s">
        <v>23115</v>
      </c>
      <c r="B7640" s="37" t="s">
        <v>23116</v>
      </c>
      <c r="C7640" s="38">
        <v>46170.451944444401</v>
      </c>
      <c r="D7640" s="37" t="s">
        <v>23117</v>
      </c>
      <c r="E7640" s="37" t="s">
        <v>21803</v>
      </c>
      <c r="F7640" s="38">
        <v>46131.250011574099</v>
      </c>
      <c r="G7640" s="39">
        <v>0.2</v>
      </c>
      <c r="H7640" s="39">
        <v>0.48</v>
      </c>
      <c r="I7640" s="39">
        <v>0.21</v>
      </c>
    </row>
    <row r="7641" spans="1:9" x14ac:dyDescent="0.4">
      <c r="A7641" t="s">
        <v>23118</v>
      </c>
      <c r="B7641" s="37" t="s">
        <v>23119</v>
      </c>
      <c r="C7641" s="38">
        <v>46170.451944444401</v>
      </c>
      <c r="D7641" s="37" t="s">
        <v>23120</v>
      </c>
      <c r="E7641" s="37" t="s">
        <v>21803</v>
      </c>
      <c r="F7641" s="38">
        <v>46131.291678240697</v>
      </c>
      <c r="G7641" s="39">
        <v>0.13500000000000001</v>
      </c>
      <c r="H7641" s="39">
        <v>0.49</v>
      </c>
      <c r="I7641" s="39">
        <v>0.09</v>
      </c>
    </row>
    <row r="7642" spans="1:9" x14ac:dyDescent="0.4">
      <c r="A7642" t="s">
        <v>23121</v>
      </c>
      <c r="B7642" s="37" t="s">
        <v>23122</v>
      </c>
      <c r="C7642" s="38">
        <v>46170.451944444401</v>
      </c>
      <c r="D7642" s="37" t="s">
        <v>23123</v>
      </c>
      <c r="E7642" s="37" t="s">
        <v>21803</v>
      </c>
      <c r="F7642" s="38">
        <v>46131.333344907398</v>
      </c>
      <c r="G7642" s="39">
        <v>0.215</v>
      </c>
      <c r="H7642" s="39">
        <v>0.61</v>
      </c>
      <c r="I7642" s="39">
        <v>0.215</v>
      </c>
    </row>
    <row r="7643" spans="1:9" x14ac:dyDescent="0.4">
      <c r="A7643" t="s">
        <v>23124</v>
      </c>
      <c r="B7643" s="37" t="s">
        <v>23125</v>
      </c>
      <c r="C7643" s="38">
        <v>46170.451944444401</v>
      </c>
      <c r="D7643" s="37" t="s">
        <v>23126</v>
      </c>
      <c r="E7643" s="37" t="s">
        <v>21803</v>
      </c>
      <c r="F7643" s="38">
        <v>46131.375011574099</v>
      </c>
      <c r="G7643" s="39">
        <v>0.12</v>
      </c>
      <c r="H7643" s="39">
        <v>0.66500000000000004</v>
      </c>
      <c r="I7643" s="39">
        <v>0.12</v>
      </c>
    </row>
    <row r="7644" spans="1:9" x14ac:dyDescent="0.4">
      <c r="A7644" t="s">
        <v>23127</v>
      </c>
      <c r="B7644" s="37" t="s">
        <v>23128</v>
      </c>
      <c r="C7644" s="38">
        <v>46170.451944444401</v>
      </c>
      <c r="D7644" s="37" t="s">
        <v>23129</v>
      </c>
      <c r="E7644" s="37" t="s">
        <v>21803</v>
      </c>
      <c r="F7644" s="38">
        <v>46131.416678240697</v>
      </c>
      <c r="G7644" s="39">
        <v>0.125</v>
      </c>
      <c r="H7644" s="39">
        <v>0.63</v>
      </c>
      <c r="I7644" s="39">
        <v>0.32500000000000001</v>
      </c>
    </row>
    <row r="7645" spans="1:9" x14ac:dyDescent="0.4">
      <c r="A7645" t="s">
        <v>23130</v>
      </c>
      <c r="B7645" s="37" t="s">
        <v>23131</v>
      </c>
      <c r="C7645" s="38">
        <v>46170.451944444401</v>
      </c>
      <c r="D7645" s="37" t="s">
        <v>23132</v>
      </c>
      <c r="E7645" s="37" t="s">
        <v>21803</v>
      </c>
      <c r="F7645" s="38">
        <v>46131.458344907398</v>
      </c>
      <c r="G7645" s="39">
        <v>0.12</v>
      </c>
      <c r="H7645" s="39">
        <v>0.64</v>
      </c>
      <c r="I7645" s="39">
        <v>0.115</v>
      </c>
    </row>
    <row r="7646" spans="1:9" x14ac:dyDescent="0.4">
      <c r="A7646" t="s">
        <v>23133</v>
      </c>
      <c r="B7646" s="37" t="s">
        <v>23134</v>
      </c>
      <c r="C7646" s="38">
        <v>46170.451944444401</v>
      </c>
      <c r="D7646" s="37" t="s">
        <v>23135</v>
      </c>
      <c r="E7646" s="37" t="s">
        <v>21803</v>
      </c>
      <c r="F7646" s="38">
        <v>46131.500011574099</v>
      </c>
      <c r="G7646" s="39">
        <v>0.245</v>
      </c>
      <c r="H7646" s="39">
        <v>0.61</v>
      </c>
      <c r="I7646" s="39">
        <v>0.22</v>
      </c>
    </row>
    <row r="7647" spans="1:9" x14ac:dyDescent="0.4">
      <c r="A7647" t="s">
        <v>23136</v>
      </c>
      <c r="B7647" s="37" t="s">
        <v>23137</v>
      </c>
      <c r="C7647" s="38">
        <v>46170.451944444401</v>
      </c>
      <c r="D7647" s="37" t="s">
        <v>23138</v>
      </c>
      <c r="E7647" s="37" t="s">
        <v>21803</v>
      </c>
      <c r="F7647" s="38">
        <v>46131.541678240697</v>
      </c>
      <c r="G7647" s="39">
        <v>0.25</v>
      </c>
      <c r="H7647" s="39">
        <v>0.6</v>
      </c>
      <c r="I7647" s="39">
        <v>0.26500000000000001</v>
      </c>
    </row>
    <row r="7648" spans="1:9" x14ac:dyDescent="0.4">
      <c r="A7648" t="s">
        <v>23139</v>
      </c>
      <c r="B7648" s="37" t="s">
        <v>23140</v>
      </c>
      <c r="C7648" s="38">
        <v>46170.451944444401</v>
      </c>
      <c r="D7648" s="37" t="s">
        <v>23141</v>
      </c>
      <c r="E7648" s="37" t="s">
        <v>21803</v>
      </c>
      <c r="F7648" s="38">
        <v>46131.583344907398</v>
      </c>
      <c r="G7648" s="39">
        <v>0.12</v>
      </c>
      <c r="H7648" s="39">
        <v>0.53500000000000003</v>
      </c>
      <c r="I7648" s="39">
        <v>0.12</v>
      </c>
    </row>
    <row r="7649" spans="1:9" x14ac:dyDescent="0.4">
      <c r="A7649" t="s">
        <v>23142</v>
      </c>
      <c r="B7649" s="37" t="s">
        <v>23143</v>
      </c>
      <c r="C7649" s="38">
        <v>46170.451944444401</v>
      </c>
      <c r="D7649" s="37" t="s">
        <v>23144</v>
      </c>
      <c r="E7649" s="37" t="s">
        <v>21803</v>
      </c>
      <c r="F7649" s="38">
        <v>46131.625011574099</v>
      </c>
      <c r="G7649" s="39">
        <v>0.215</v>
      </c>
      <c r="H7649" s="39">
        <v>0.48</v>
      </c>
      <c r="I7649" s="39">
        <v>0.21</v>
      </c>
    </row>
    <row r="7650" spans="1:9" x14ac:dyDescent="0.4">
      <c r="A7650" t="s">
        <v>23145</v>
      </c>
      <c r="B7650" s="37" t="s">
        <v>23146</v>
      </c>
      <c r="C7650" s="38">
        <v>46170.4519560185</v>
      </c>
      <c r="D7650" s="37" t="s">
        <v>23147</v>
      </c>
      <c r="E7650" s="37" t="s">
        <v>21803</v>
      </c>
      <c r="F7650" s="38">
        <v>46131.666678240697</v>
      </c>
      <c r="G7650" s="39">
        <v>0.22</v>
      </c>
      <c r="H7650" s="39">
        <v>0.53</v>
      </c>
      <c r="I7650" s="39">
        <v>0.22</v>
      </c>
    </row>
    <row r="7651" spans="1:9" x14ac:dyDescent="0.4">
      <c r="A7651" t="s">
        <v>23148</v>
      </c>
      <c r="B7651" s="37" t="s">
        <v>23149</v>
      </c>
      <c r="C7651" s="38">
        <v>46170.4519560185</v>
      </c>
      <c r="D7651" s="37" t="s">
        <v>23150</v>
      </c>
      <c r="E7651" s="37" t="s">
        <v>21803</v>
      </c>
      <c r="F7651" s="38">
        <v>46131.708344907398</v>
      </c>
      <c r="G7651" s="39">
        <v>0.1</v>
      </c>
      <c r="H7651" s="39">
        <v>0.51</v>
      </c>
      <c r="I7651" s="39">
        <v>0.105</v>
      </c>
    </row>
    <row r="7652" spans="1:9" x14ac:dyDescent="0.4">
      <c r="A7652" t="s">
        <v>23151</v>
      </c>
      <c r="B7652" s="37" t="s">
        <v>23152</v>
      </c>
      <c r="C7652" s="38">
        <v>46170.4519560185</v>
      </c>
      <c r="D7652" s="37" t="s">
        <v>23153</v>
      </c>
      <c r="E7652" s="37" t="s">
        <v>21803</v>
      </c>
      <c r="F7652" s="38">
        <v>46131.750011574099</v>
      </c>
      <c r="G7652" s="39">
        <v>0.215</v>
      </c>
      <c r="H7652" s="39">
        <v>0.48</v>
      </c>
      <c r="I7652" s="39">
        <v>0.22500000000000001</v>
      </c>
    </row>
    <row r="7653" spans="1:9" x14ac:dyDescent="0.4">
      <c r="A7653" t="s">
        <v>23154</v>
      </c>
      <c r="B7653" s="37" t="s">
        <v>23155</v>
      </c>
      <c r="C7653" s="38">
        <v>46170.4519560185</v>
      </c>
      <c r="D7653" s="37" t="s">
        <v>23156</v>
      </c>
      <c r="E7653" s="37" t="s">
        <v>21803</v>
      </c>
      <c r="F7653" s="38">
        <v>46131.791678240697</v>
      </c>
      <c r="G7653" s="39">
        <v>0.23</v>
      </c>
      <c r="H7653" s="39">
        <v>0.46500000000000002</v>
      </c>
      <c r="I7653" s="39">
        <v>0.82499999999999996</v>
      </c>
    </row>
    <row r="7654" spans="1:9" x14ac:dyDescent="0.4">
      <c r="A7654" t="s">
        <v>23157</v>
      </c>
      <c r="B7654" s="37" t="s">
        <v>23158</v>
      </c>
      <c r="C7654" s="38">
        <v>46170.4519560185</v>
      </c>
      <c r="D7654" s="37" t="s">
        <v>23159</v>
      </c>
      <c r="E7654" s="37" t="s">
        <v>21803</v>
      </c>
      <c r="F7654" s="38">
        <v>46131.833344907398</v>
      </c>
      <c r="G7654" s="39">
        <v>0.09</v>
      </c>
      <c r="H7654" s="39">
        <v>0.45</v>
      </c>
      <c r="I7654" s="39">
        <v>0.09</v>
      </c>
    </row>
    <row r="7655" spans="1:9" x14ac:dyDescent="0.4">
      <c r="A7655" t="s">
        <v>23160</v>
      </c>
      <c r="B7655" s="37" t="s">
        <v>23161</v>
      </c>
      <c r="C7655" s="38">
        <v>46170.4519560185</v>
      </c>
      <c r="D7655" s="37" t="s">
        <v>23162</v>
      </c>
      <c r="E7655" s="37" t="s">
        <v>21803</v>
      </c>
      <c r="F7655" s="38">
        <v>46131.875011574099</v>
      </c>
      <c r="G7655" s="39">
        <v>0.105</v>
      </c>
      <c r="H7655" s="39">
        <v>0.44500000000000001</v>
      </c>
      <c r="I7655" s="39">
        <v>8.5000000000000006E-2</v>
      </c>
    </row>
    <row r="7656" spans="1:9" x14ac:dyDescent="0.4">
      <c r="A7656" t="s">
        <v>23163</v>
      </c>
      <c r="B7656" s="37" t="s">
        <v>23164</v>
      </c>
      <c r="C7656" s="38">
        <v>46170.4519560185</v>
      </c>
      <c r="D7656" s="37" t="s">
        <v>23165</v>
      </c>
      <c r="E7656" s="37" t="s">
        <v>21803</v>
      </c>
      <c r="F7656" s="38">
        <v>46131.916678240697</v>
      </c>
      <c r="G7656" s="39">
        <v>0.22</v>
      </c>
      <c r="H7656" s="39">
        <v>0.35</v>
      </c>
      <c r="I7656" s="39">
        <v>0.22</v>
      </c>
    </row>
    <row r="7657" spans="1:9" x14ac:dyDescent="0.4">
      <c r="A7657" t="s">
        <v>23166</v>
      </c>
      <c r="B7657" s="37" t="s">
        <v>23167</v>
      </c>
      <c r="C7657" s="38">
        <v>46170.4519560185</v>
      </c>
      <c r="D7657" s="37" t="s">
        <v>23168</v>
      </c>
      <c r="E7657" s="37" t="s">
        <v>21803</v>
      </c>
      <c r="F7657" s="38">
        <v>46131.958344907398</v>
      </c>
      <c r="G7657" s="39">
        <v>0.11</v>
      </c>
      <c r="H7657" s="39">
        <v>0.41499999999999998</v>
      </c>
      <c r="I7657" s="39">
        <v>8.5000000000000006E-2</v>
      </c>
    </row>
    <row r="7658" spans="1:9" x14ac:dyDescent="0.4">
      <c r="A7658" t="s">
        <v>23169</v>
      </c>
      <c r="B7658" s="37" t="s">
        <v>23170</v>
      </c>
      <c r="C7658" s="38">
        <v>46170.4519560185</v>
      </c>
      <c r="D7658" s="37" t="s">
        <v>23171</v>
      </c>
      <c r="E7658" s="37" t="s">
        <v>21803</v>
      </c>
      <c r="F7658" s="38">
        <v>46132.000011574099</v>
      </c>
      <c r="G7658" s="39">
        <v>6.5000000000000002E-2</v>
      </c>
      <c r="H7658" s="39">
        <v>0.12</v>
      </c>
      <c r="I7658" s="39">
        <v>5.5E-2</v>
      </c>
    </row>
    <row r="7659" spans="1:9" x14ac:dyDescent="0.4">
      <c r="A7659" t="s">
        <v>23172</v>
      </c>
      <c r="B7659" s="37" t="s">
        <v>23173</v>
      </c>
      <c r="C7659" s="38">
        <v>46170.4519560185</v>
      </c>
      <c r="D7659" s="37" t="s">
        <v>23174</v>
      </c>
      <c r="E7659" s="37" t="s">
        <v>21803</v>
      </c>
      <c r="F7659" s="38">
        <v>46132.041678240697</v>
      </c>
      <c r="G7659" s="39">
        <v>0.06</v>
      </c>
      <c r="H7659" s="39">
        <v>7.0000000000000007E-2</v>
      </c>
      <c r="I7659" s="39">
        <v>5.5E-2</v>
      </c>
    </row>
    <row r="7660" spans="1:9" x14ac:dyDescent="0.4">
      <c r="A7660" t="s">
        <v>23175</v>
      </c>
      <c r="B7660" s="37" t="s">
        <v>23176</v>
      </c>
      <c r="C7660" s="38">
        <v>46170.4519560185</v>
      </c>
      <c r="D7660" s="37" t="s">
        <v>23177</v>
      </c>
      <c r="E7660" s="37" t="s">
        <v>21803</v>
      </c>
      <c r="F7660" s="38">
        <v>46132.083344907398</v>
      </c>
      <c r="G7660" s="39">
        <v>6.5000000000000002E-2</v>
      </c>
      <c r="H7660" s="39">
        <v>6.5000000000000002E-2</v>
      </c>
      <c r="I7660" s="39">
        <v>5.5E-2</v>
      </c>
    </row>
    <row r="7661" spans="1:9" x14ac:dyDescent="0.4">
      <c r="A7661" t="s">
        <v>23178</v>
      </c>
      <c r="B7661" s="37" t="s">
        <v>23179</v>
      </c>
      <c r="C7661" s="38">
        <v>46170.4519560185</v>
      </c>
      <c r="D7661" s="37" t="s">
        <v>23180</v>
      </c>
      <c r="E7661" s="37" t="s">
        <v>21803</v>
      </c>
      <c r="F7661" s="38">
        <v>46132.125011574099</v>
      </c>
      <c r="G7661" s="39">
        <v>6.5000000000000002E-2</v>
      </c>
      <c r="H7661" s="39">
        <v>7.0000000000000007E-2</v>
      </c>
      <c r="I7661" s="39">
        <v>0.06</v>
      </c>
    </row>
    <row r="7662" spans="1:9" x14ac:dyDescent="0.4">
      <c r="A7662" t="s">
        <v>23181</v>
      </c>
      <c r="B7662" s="37" t="s">
        <v>23182</v>
      </c>
      <c r="C7662" s="38">
        <v>46170.4519560185</v>
      </c>
      <c r="D7662" s="37" t="s">
        <v>23183</v>
      </c>
      <c r="E7662" s="37" t="s">
        <v>21803</v>
      </c>
      <c r="F7662" s="38">
        <v>46132.166678240697</v>
      </c>
      <c r="G7662" s="39">
        <v>0.20499999999999999</v>
      </c>
      <c r="H7662" s="39">
        <v>0.21</v>
      </c>
      <c r="I7662" s="39">
        <v>0.21</v>
      </c>
    </row>
    <row r="7663" spans="1:9" x14ac:dyDescent="0.4">
      <c r="A7663" t="s">
        <v>23184</v>
      </c>
      <c r="B7663" s="37" t="s">
        <v>23185</v>
      </c>
      <c r="C7663" s="38">
        <v>46170.4519560185</v>
      </c>
      <c r="D7663" s="37" t="s">
        <v>23186</v>
      </c>
      <c r="E7663" s="37" t="s">
        <v>21803</v>
      </c>
      <c r="F7663" s="38">
        <v>46132.208344907398</v>
      </c>
      <c r="G7663" s="39">
        <v>0.22500000000000001</v>
      </c>
      <c r="H7663" s="39">
        <v>0.39500000000000002</v>
      </c>
      <c r="I7663" s="39">
        <v>0.23</v>
      </c>
    </row>
    <row r="7664" spans="1:9" x14ac:dyDescent="0.4">
      <c r="A7664" t="s">
        <v>23187</v>
      </c>
      <c r="B7664" s="37" t="s">
        <v>23188</v>
      </c>
      <c r="C7664" s="38">
        <v>46170.4519560185</v>
      </c>
      <c r="D7664" s="37" t="s">
        <v>23189</v>
      </c>
      <c r="E7664" s="37" t="s">
        <v>21803</v>
      </c>
      <c r="F7664" s="38">
        <v>46132.250011574099</v>
      </c>
      <c r="G7664" s="39">
        <v>0.22</v>
      </c>
      <c r="H7664" s="39">
        <v>0.43</v>
      </c>
      <c r="I7664" s="39">
        <v>0.23</v>
      </c>
    </row>
    <row r="7665" spans="1:9" x14ac:dyDescent="0.4">
      <c r="A7665" t="s">
        <v>23190</v>
      </c>
      <c r="B7665" s="37" t="s">
        <v>23191</v>
      </c>
      <c r="C7665" s="38">
        <v>46170.4519560185</v>
      </c>
      <c r="D7665" s="37" t="s">
        <v>23192</v>
      </c>
      <c r="E7665" s="37" t="s">
        <v>21803</v>
      </c>
      <c r="F7665" s="38">
        <v>46132.291678240697</v>
      </c>
      <c r="G7665" s="39">
        <v>0.22</v>
      </c>
      <c r="H7665" s="39">
        <v>0.44500000000000001</v>
      </c>
      <c r="I7665" s="39">
        <v>0.23</v>
      </c>
    </row>
    <row r="7666" spans="1:9" x14ac:dyDescent="0.4">
      <c r="A7666" t="s">
        <v>23193</v>
      </c>
      <c r="B7666" s="37" t="s">
        <v>23194</v>
      </c>
      <c r="C7666" s="38">
        <v>46170.4519560185</v>
      </c>
      <c r="D7666" s="37" t="s">
        <v>23195</v>
      </c>
      <c r="E7666" s="37" t="s">
        <v>21803</v>
      </c>
      <c r="F7666" s="38">
        <v>46132.333344907398</v>
      </c>
      <c r="G7666" s="39">
        <v>0.22500000000000001</v>
      </c>
      <c r="H7666" s="39">
        <v>0.40500000000000003</v>
      </c>
      <c r="I7666" s="39">
        <v>0.215</v>
      </c>
    </row>
    <row r="7667" spans="1:9" x14ac:dyDescent="0.4">
      <c r="A7667" t="s">
        <v>23196</v>
      </c>
      <c r="B7667" s="37" t="s">
        <v>23197</v>
      </c>
      <c r="C7667" s="38">
        <v>46170.4519560185</v>
      </c>
      <c r="D7667" s="37" t="s">
        <v>23198</v>
      </c>
      <c r="E7667" s="37" t="s">
        <v>21803</v>
      </c>
      <c r="F7667" s="38">
        <v>46132.375011574099</v>
      </c>
      <c r="G7667" s="39">
        <v>0.14000000000000001</v>
      </c>
      <c r="H7667" s="39">
        <v>0.57999999999999996</v>
      </c>
      <c r="I7667" s="39">
        <v>0.11</v>
      </c>
    </row>
    <row r="7668" spans="1:9" x14ac:dyDescent="0.4">
      <c r="A7668" t="s">
        <v>23199</v>
      </c>
      <c r="B7668" s="37" t="s">
        <v>23200</v>
      </c>
      <c r="C7668" s="38">
        <v>46170.4519560185</v>
      </c>
      <c r="D7668" s="37" t="s">
        <v>23201</v>
      </c>
      <c r="E7668" s="37" t="s">
        <v>21803</v>
      </c>
      <c r="F7668" s="38">
        <v>46132.416678240697</v>
      </c>
      <c r="G7668" s="39">
        <v>0.21</v>
      </c>
      <c r="H7668" s="39">
        <v>0.625</v>
      </c>
      <c r="I7668" s="39">
        <v>0.215</v>
      </c>
    </row>
    <row r="7669" spans="1:9" x14ac:dyDescent="0.4">
      <c r="A7669" t="s">
        <v>23202</v>
      </c>
      <c r="B7669" s="37" t="s">
        <v>23203</v>
      </c>
      <c r="C7669" s="38">
        <v>46170.4519560185</v>
      </c>
      <c r="D7669" s="37" t="s">
        <v>23204</v>
      </c>
      <c r="E7669" s="37" t="s">
        <v>21803</v>
      </c>
      <c r="F7669" s="38">
        <v>46132.458344907398</v>
      </c>
      <c r="G7669" s="39">
        <v>0.12</v>
      </c>
      <c r="H7669" s="39">
        <v>0.45</v>
      </c>
      <c r="I7669" s="39">
        <v>8.5000000000000006E-2</v>
      </c>
    </row>
    <row r="7670" spans="1:9" x14ac:dyDescent="0.4">
      <c r="A7670" t="s">
        <v>23205</v>
      </c>
      <c r="B7670" s="37" t="s">
        <v>23206</v>
      </c>
      <c r="C7670" s="38">
        <v>46170.4519560185</v>
      </c>
      <c r="D7670" s="37" t="s">
        <v>23207</v>
      </c>
      <c r="E7670" s="37" t="s">
        <v>21803</v>
      </c>
      <c r="F7670" s="38">
        <v>46132.500011574099</v>
      </c>
      <c r="G7670" s="39">
        <v>0.14000000000000001</v>
      </c>
      <c r="H7670" s="39">
        <v>0.39500000000000002</v>
      </c>
      <c r="I7670" s="39">
        <v>0.1</v>
      </c>
    </row>
    <row r="7671" spans="1:9" x14ac:dyDescent="0.4">
      <c r="A7671" t="s">
        <v>23208</v>
      </c>
      <c r="B7671" s="37" t="s">
        <v>23209</v>
      </c>
      <c r="C7671" s="38">
        <v>46170.4519560185</v>
      </c>
      <c r="D7671" s="37" t="s">
        <v>23210</v>
      </c>
      <c r="E7671" s="37" t="s">
        <v>21803</v>
      </c>
      <c r="F7671" s="38">
        <v>46132.541678240697</v>
      </c>
      <c r="G7671" s="39">
        <v>0.115</v>
      </c>
      <c r="H7671" s="39">
        <v>0.39</v>
      </c>
      <c r="I7671" s="39">
        <v>0.1</v>
      </c>
    </row>
    <row r="7672" spans="1:9" x14ac:dyDescent="0.4">
      <c r="A7672" t="s">
        <v>23211</v>
      </c>
      <c r="B7672" s="37" t="s">
        <v>23212</v>
      </c>
      <c r="C7672" s="38">
        <v>46170.4519560185</v>
      </c>
      <c r="D7672" s="37" t="s">
        <v>23213</v>
      </c>
      <c r="E7672" s="37" t="s">
        <v>21803</v>
      </c>
      <c r="F7672" s="38">
        <v>46132.583344907398</v>
      </c>
      <c r="G7672" s="39">
        <v>0.22500000000000001</v>
      </c>
      <c r="H7672" s="39">
        <v>0.40500000000000003</v>
      </c>
      <c r="I7672" s="39">
        <v>0.22</v>
      </c>
    </row>
    <row r="7673" spans="1:9" x14ac:dyDescent="0.4">
      <c r="A7673" t="s">
        <v>23214</v>
      </c>
      <c r="B7673" s="37" t="s">
        <v>23215</v>
      </c>
      <c r="C7673" s="38">
        <v>46170.4519560185</v>
      </c>
      <c r="D7673" s="37" t="s">
        <v>23216</v>
      </c>
      <c r="E7673" s="37" t="s">
        <v>21803</v>
      </c>
      <c r="F7673" s="38">
        <v>46132.625011574099</v>
      </c>
      <c r="G7673" s="39">
        <v>0.11</v>
      </c>
      <c r="H7673" s="39">
        <v>0.43</v>
      </c>
      <c r="I7673" s="39">
        <v>0.115</v>
      </c>
    </row>
    <row r="7674" spans="1:9" x14ac:dyDescent="0.4">
      <c r="A7674" t="s">
        <v>23217</v>
      </c>
      <c r="B7674" s="37" t="s">
        <v>23218</v>
      </c>
      <c r="C7674" s="38">
        <v>46170.4519560185</v>
      </c>
      <c r="D7674" s="37" t="s">
        <v>23219</v>
      </c>
      <c r="E7674" s="37" t="s">
        <v>21803</v>
      </c>
      <c r="F7674" s="38">
        <v>46132.666678240697</v>
      </c>
      <c r="G7674" s="39">
        <v>0.105</v>
      </c>
      <c r="H7674" s="39">
        <v>0.59</v>
      </c>
      <c r="I7674" s="39">
        <v>0.105</v>
      </c>
    </row>
    <row r="7675" spans="1:9" x14ac:dyDescent="0.4">
      <c r="A7675" t="s">
        <v>23220</v>
      </c>
      <c r="B7675" s="37" t="s">
        <v>23221</v>
      </c>
      <c r="C7675" s="38">
        <v>46170.4519560185</v>
      </c>
      <c r="D7675" s="37" t="s">
        <v>23222</v>
      </c>
      <c r="E7675" s="37" t="s">
        <v>21803</v>
      </c>
      <c r="F7675" s="38">
        <v>46132.708344907398</v>
      </c>
      <c r="G7675" s="39">
        <v>0.11</v>
      </c>
      <c r="H7675" s="39">
        <v>0.56499999999999995</v>
      </c>
      <c r="I7675" s="39">
        <v>0.12</v>
      </c>
    </row>
    <row r="7676" spans="1:9" x14ac:dyDescent="0.4">
      <c r="A7676" t="s">
        <v>23223</v>
      </c>
      <c r="B7676" s="37" t="s">
        <v>23224</v>
      </c>
      <c r="C7676" s="38">
        <v>46170.451967592599</v>
      </c>
      <c r="D7676" s="37" t="s">
        <v>23225</v>
      </c>
      <c r="E7676" s="37" t="s">
        <v>21803</v>
      </c>
      <c r="F7676" s="38">
        <v>46132.750011574099</v>
      </c>
      <c r="G7676" s="39">
        <v>0.105</v>
      </c>
      <c r="H7676" s="39">
        <v>0.63</v>
      </c>
      <c r="I7676" s="39">
        <v>0.105</v>
      </c>
    </row>
    <row r="7677" spans="1:9" x14ac:dyDescent="0.4">
      <c r="A7677" t="s">
        <v>23226</v>
      </c>
      <c r="B7677" s="37" t="s">
        <v>23227</v>
      </c>
      <c r="C7677" s="38">
        <v>46170.451967592599</v>
      </c>
      <c r="D7677" s="37" t="s">
        <v>23228</v>
      </c>
      <c r="E7677" s="37" t="s">
        <v>21803</v>
      </c>
      <c r="F7677" s="38">
        <v>46132.791678240697</v>
      </c>
      <c r="G7677" s="39">
        <v>0.12</v>
      </c>
      <c r="H7677" s="39">
        <v>0.57999999999999996</v>
      </c>
      <c r="I7677" s="39">
        <v>0.15</v>
      </c>
    </row>
    <row r="7678" spans="1:9" x14ac:dyDescent="0.4">
      <c r="A7678" t="s">
        <v>23229</v>
      </c>
      <c r="B7678" s="37" t="s">
        <v>23230</v>
      </c>
      <c r="C7678" s="38">
        <v>46170.451967592599</v>
      </c>
      <c r="D7678" s="37" t="s">
        <v>23231</v>
      </c>
      <c r="E7678" s="37" t="s">
        <v>21803</v>
      </c>
      <c r="F7678" s="38">
        <v>46132.833344907398</v>
      </c>
      <c r="G7678" s="39">
        <v>0.115</v>
      </c>
      <c r="H7678" s="39">
        <v>0.49</v>
      </c>
      <c r="I7678" s="39">
        <v>0.09</v>
      </c>
    </row>
    <row r="7679" spans="1:9" x14ac:dyDescent="0.4">
      <c r="A7679" t="s">
        <v>23232</v>
      </c>
      <c r="B7679" s="37" t="s">
        <v>23233</v>
      </c>
      <c r="C7679" s="38">
        <v>46170.451967592599</v>
      </c>
      <c r="D7679" s="37" t="s">
        <v>23234</v>
      </c>
      <c r="E7679" s="37" t="s">
        <v>21803</v>
      </c>
      <c r="F7679" s="38">
        <v>46132.875011574099</v>
      </c>
      <c r="G7679" s="39">
        <v>0.125</v>
      </c>
      <c r="H7679" s="39">
        <v>0.45500000000000002</v>
      </c>
      <c r="I7679" s="39">
        <v>0.1</v>
      </c>
    </row>
    <row r="7680" spans="1:9" x14ac:dyDescent="0.4">
      <c r="A7680" t="s">
        <v>23235</v>
      </c>
      <c r="B7680" s="37" t="s">
        <v>23236</v>
      </c>
      <c r="C7680" s="38">
        <v>46170.451967592599</v>
      </c>
      <c r="D7680" s="37" t="s">
        <v>23237</v>
      </c>
      <c r="E7680" s="37" t="s">
        <v>21803</v>
      </c>
      <c r="F7680" s="38">
        <v>46132.916678240697</v>
      </c>
      <c r="G7680" s="39">
        <v>0.23499999999999999</v>
      </c>
      <c r="H7680" s="39">
        <v>0.41499999999999998</v>
      </c>
      <c r="I7680" s="39">
        <v>0.23499999999999999</v>
      </c>
    </row>
    <row r="7681" spans="1:9" x14ac:dyDescent="0.4">
      <c r="A7681" t="s">
        <v>23238</v>
      </c>
      <c r="B7681" s="37" t="s">
        <v>23239</v>
      </c>
      <c r="C7681" s="38">
        <v>46170.451967592599</v>
      </c>
      <c r="D7681" s="37" t="s">
        <v>23240</v>
      </c>
      <c r="E7681" s="37" t="s">
        <v>21803</v>
      </c>
      <c r="F7681" s="38">
        <v>46132.958344907398</v>
      </c>
      <c r="G7681" s="39">
        <v>0.09</v>
      </c>
      <c r="H7681" s="39">
        <v>0.52</v>
      </c>
      <c r="I7681" s="39">
        <v>8.5000000000000006E-2</v>
      </c>
    </row>
    <row r="7682" spans="1:9" x14ac:dyDescent="0.4">
      <c r="A7682" t="s">
        <v>23241</v>
      </c>
      <c r="B7682" s="37" t="s">
        <v>23242</v>
      </c>
      <c r="C7682" s="38">
        <v>46170.451967592599</v>
      </c>
      <c r="D7682" s="37" t="s">
        <v>23243</v>
      </c>
      <c r="E7682" s="37" t="s">
        <v>21803</v>
      </c>
      <c r="F7682" s="38">
        <v>46133.000011574099</v>
      </c>
      <c r="G7682" s="39">
        <v>9.5000000000000001E-2</v>
      </c>
      <c r="H7682" s="39">
        <v>0.45500000000000002</v>
      </c>
      <c r="I7682" s="39">
        <v>7.4999999999999997E-2</v>
      </c>
    </row>
    <row r="7683" spans="1:9" x14ac:dyDescent="0.4">
      <c r="A7683" t="s">
        <v>23244</v>
      </c>
      <c r="B7683" s="37" t="s">
        <v>23245</v>
      </c>
      <c r="C7683" s="38">
        <v>46170.451967592599</v>
      </c>
      <c r="D7683" s="37" t="s">
        <v>23246</v>
      </c>
      <c r="E7683" s="37" t="s">
        <v>21803</v>
      </c>
      <c r="F7683" s="38">
        <v>46133.041678240697</v>
      </c>
      <c r="G7683" s="39">
        <v>0.06</v>
      </c>
      <c r="H7683" s="39">
        <v>0.06</v>
      </c>
      <c r="I7683" s="39">
        <v>5.5E-2</v>
      </c>
    </row>
    <row r="7684" spans="1:9" x14ac:dyDescent="0.4">
      <c r="A7684" t="s">
        <v>23247</v>
      </c>
      <c r="B7684" s="37" t="s">
        <v>23248</v>
      </c>
      <c r="C7684" s="38">
        <v>46170.451967592599</v>
      </c>
      <c r="D7684" s="37" t="s">
        <v>23249</v>
      </c>
      <c r="E7684" s="37" t="s">
        <v>21803</v>
      </c>
      <c r="F7684" s="38">
        <v>46133.083344907398</v>
      </c>
      <c r="G7684" s="39">
        <v>0.06</v>
      </c>
      <c r="H7684" s="39">
        <v>7.0000000000000007E-2</v>
      </c>
      <c r="I7684" s="39">
        <v>5.5E-2</v>
      </c>
    </row>
    <row r="7685" spans="1:9" x14ac:dyDescent="0.4">
      <c r="A7685" t="s">
        <v>23250</v>
      </c>
      <c r="B7685" s="37" t="s">
        <v>23251</v>
      </c>
      <c r="C7685" s="38">
        <v>46170.451967592599</v>
      </c>
      <c r="D7685" s="37" t="s">
        <v>23252</v>
      </c>
      <c r="E7685" s="37" t="s">
        <v>21803</v>
      </c>
      <c r="F7685" s="38">
        <v>46133.125011574099</v>
      </c>
      <c r="G7685" s="39">
        <v>0.06</v>
      </c>
      <c r="H7685" s="39">
        <v>0.06</v>
      </c>
      <c r="I7685" s="39">
        <v>0.05</v>
      </c>
    </row>
    <row r="7686" spans="1:9" x14ac:dyDescent="0.4">
      <c r="A7686" t="s">
        <v>23253</v>
      </c>
      <c r="B7686" s="37" t="s">
        <v>23254</v>
      </c>
      <c r="C7686" s="38">
        <v>46170.451967592599</v>
      </c>
      <c r="D7686" s="37" t="s">
        <v>23255</v>
      </c>
      <c r="E7686" s="37" t="s">
        <v>21803</v>
      </c>
      <c r="F7686" s="38">
        <v>46133.166678240697</v>
      </c>
      <c r="G7686" s="39">
        <v>0.215</v>
      </c>
      <c r="H7686" s="39">
        <v>0.26500000000000001</v>
      </c>
      <c r="I7686" s="39">
        <v>0.215</v>
      </c>
    </row>
    <row r="7687" spans="1:9" x14ac:dyDescent="0.4">
      <c r="A7687" t="s">
        <v>23256</v>
      </c>
      <c r="B7687" s="37" t="s">
        <v>23257</v>
      </c>
      <c r="C7687" s="38">
        <v>46170.451967592599</v>
      </c>
      <c r="D7687" s="37" t="s">
        <v>23258</v>
      </c>
      <c r="E7687" s="37" t="s">
        <v>21803</v>
      </c>
      <c r="F7687" s="38">
        <v>46133.208344907398</v>
      </c>
      <c r="G7687" s="39">
        <v>0.11</v>
      </c>
      <c r="H7687" s="39">
        <v>0.45</v>
      </c>
      <c r="I7687" s="39">
        <v>8.5000000000000006E-2</v>
      </c>
    </row>
    <row r="7688" spans="1:9" x14ac:dyDescent="0.4">
      <c r="A7688" t="s">
        <v>23259</v>
      </c>
      <c r="B7688" s="37" t="s">
        <v>23260</v>
      </c>
      <c r="C7688" s="38">
        <v>46170.451967592599</v>
      </c>
      <c r="D7688" s="37" t="s">
        <v>23261</v>
      </c>
      <c r="E7688" s="37" t="s">
        <v>21803</v>
      </c>
      <c r="F7688" s="38">
        <v>46133.250011574099</v>
      </c>
      <c r="G7688" s="39">
        <v>0.14499999999999999</v>
      </c>
      <c r="H7688" s="39">
        <v>0.49</v>
      </c>
      <c r="I7688" s="39">
        <v>0.1</v>
      </c>
    </row>
    <row r="7689" spans="1:9" x14ac:dyDescent="0.4">
      <c r="A7689" t="s">
        <v>23262</v>
      </c>
      <c r="B7689" s="37" t="s">
        <v>23263</v>
      </c>
      <c r="C7689" s="38">
        <v>46170.451967592599</v>
      </c>
      <c r="D7689" s="37" t="s">
        <v>23264</v>
      </c>
      <c r="E7689" s="37" t="s">
        <v>21803</v>
      </c>
      <c r="F7689" s="38">
        <v>46133.291678240697</v>
      </c>
      <c r="G7689" s="39">
        <v>0.13500000000000001</v>
      </c>
      <c r="H7689" s="39">
        <v>0.45</v>
      </c>
      <c r="I7689" s="39">
        <v>9.5000000000000001E-2</v>
      </c>
    </row>
    <row r="7690" spans="1:9" x14ac:dyDescent="0.4">
      <c r="A7690" t="s">
        <v>23265</v>
      </c>
      <c r="B7690" s="37" t="s">
        <v>23266</v>
      </c>
      <c r="C7690" s="38">
        <v>46170.451967592599</v>
      </c>
      <c r="D7690" s="37" t="s">
        <v>23267</v>
      </c>
      <c r="E7690" s="37" t="s">
        <v>21803</v>
      </c>
      <c r="F7690" s="38">
        <v>46133.333344907398</v>
      </c>
      <c r="G7690" s="39">
        <v>0.125</v>
      </c>
      <c r="H7690" s="39">
        <v>0.59</v>
      </c>
      <c r="I7690" s="39">
        <v>0.11</v>
      </c>
    </row>
    <row r="7691" spans="1:9" x14ac:dyDescent="0.4">
      <c r="A7691" t="s">
        <v>23268</v>
      </c>
      <c r="B7691" s="37" t="s">
        <v>23269</v>
      </c>
      <c r="C7691" s="38">
        <v>46170.451967592599</v>
      </c>
      <c r="D7691" s="37" t="s">
        <v>23270</v>
      </c>
      <c r="E7691" s="37" t="s">
        <v>21803</v>
      </c>
      <c r="F7691" s="38">
        <v>46133.375011574099</v>
      </c>
      <c r="G7691" s="39">
        <v>0.125</v>
      </c>
      <c r="H7691" s="39">
        <v>0.66</v>
      </c>
      <c r="I7691" s="39">
        <v>0.115</v>
      </c>
    </row>
    <row r="7692" spans="1:9" x14ac:dyDescent="0.4">
      <c r="A7692" t="s">
        <v>23271</v>
      </c>
      <c r="B7692" s="37" t="s">
        <v>23272</v>
      </c>
      <c r="C7692" s="38">
        <v>46170.451967592599</v>
      </c>
      <c r="D7692" s="37" t="s">
        <v>23273</v>
      </c>
      <c r="E7692" s="37" t="s">
        <v>21803</v>
      </c>
      <c r="F7692" s="38">
        <v>46133.416678240697</v>
      </c>
      <c r="G7692" s="39">
        <v>0.11</v>
      </c>
      <c r="H7692" s="39">
        <v>0.625</v>
      </c>
      <c r="I7692" s="39">
        <v>0.115</v>
      </c>
    </row>
    <row r="7693" spans="1:9" x14ac:dyDescent="0.4">
      <c r="A7693" t="s">
        <v>23274</v>
      </c>
      <c r="B7693" s="37" t="s">
        <v>23275</v>
      </c>
      <c r="C7693" s="38">
        <v>46170.451967592599</v>
      </c>
      <c r="D7693" s="37" t="s">
        <v>23276</v>
      </c>
      <c r="E7693" s="37" t="s">
        <v>21803</v>
      </c>
      <c r="F7693" s="38">
        <v>46133.458344907398</v>
      </c>
      <c r="G7693" s="39">
        <v>0.12</v>
      </c>
      <c r="H7693" s="39">
        <v>0.60499999999999998</v>
      </c>
      <c r="I7693" s="39">
        <v>0.125</v>
      </c>
    </row>
    <row r="7694" spans="1:9" x14ac:dyDescent="0.4">
      <c r="A7694" t="s">
        <v>23277</v>
      </c>
      <c r="B7694" s="37" t="s">
        <v>23278</v>
      </c>
      <c r="C7694" s="38">
        <v>46170.451967592599</v>
      </c>
      <c r="D7694" s="37" t="s">
        <v>23279</v>
      </c>
      <c r="E7694" s="37" t="s">
        <v>21803</v>
      </c>
      <c r="F7694" s="38">
        <v>46133.500011574099</v>
      </c>
      <c r="G7694" s="39">
        <v>0.24</v>
      </c>
      <c r="H7694" s="39">
        <v>0.55500000000000005</v>
      </c>
      <c r="I7694" s="39">
        <v>0.26</v>
      </c>
    </row>
    <row r="7695" spans="1:9" x14ac:dyDescent="0.4">
      <c r="A7695" t="s">
        <v>23280</v>
      </c>
      <c r="B7695" s="37" t="s">
        <v>23281</v>
      </c>
      <c r="C7695" s="38">
        <v>46170.451967592599</v>
      </c>
      <c r="D7695" s="37" t="s">
        <v>23282</v>
      </c>
      <c r="E7695" s="37" t="s">
        <v>21803</v>
      </c>
      <c r="F7695" s="38">
        <v>46133.541678240697</v>
      </c>
      <c r="G7695" s="39">
        <v>0.125</v>
      </c>
      <c r="H7695" s="39">
        <v>0.46</v>
      </c>
      <c r="I7695" s="39">
        <v>8.5000000000000006E-2</v>
      </c>
    </row>
    <row r="7696" spans="1:9" x14ac:dyDescent="0.4">
      <c r="A7696" t="s">
        <v>23283</v>
      </c>
      <c r="B7696" s="37" t="s">
        <v>23284</v>
      </c>
      <c r="C7696" s="38">
        <v>46170.451967592599</v>
      </c>
      <c r="D7696" s="37" t="s">
        <v>23285</v>
      </c>
      <c r="E7696" s="37" t="s">
        <v>21803</v>
      </c>
      <c r="F7696" s="38">
        <v>46133.583344907398</v>
      </c>
      <c r="G7696" s="39">
        <v>0.1</v>
      </c>
      <c r="H7696" s="39">
        <v>0.53</v>
      </c>
      <c r="I7696" s="39">
        <v>0.1</v>
      </c>
    </row>
    <row r="7697" spans="1:9" x14ac:dyDescent="0.4">
      <c r="A7697" t="s">
        <v>23286</v>
      </c>
      <c r="B7697" s="37" t="s">
        <v>23287</v>
      </c>
      <c r="C7697" s="38">
        <v>46170.451979166697</v>
      </c>
      <c r="D7697" s="37" t="s">
        <v>23288</v>
      </c>
      <c r="E7697" s="37" t="s">
        <v>21803</v>
      </c>
      <c r="F7697" s="38">
        <v>46133.625011574099</v>
      </c>
      <c r="G7697" s="39">
        <v>0.1</v>
      </c>
      <c r="H7697" s="39">
        <v>0.51</v>
      </c>
      <c r="I7697" s="39">
        <v>0.11</v>
      </c>
    </row>
    <row r="7698" spans="1:9" x14ac:dyDescent="0.4">
      <c r="A7698" t="s">
        <v>23289</v>
      </c>
      <c r="B7698" s="37" t="s">
        <v>23290</v>
      </c>
      <c r="C7698" s="38">
        <v>46170.451979166697</v>
      </c>
      <c r="D7698" s="37" t="s">
        <v>23291</v>
      </c>
      <c r="E7698" s="37" t="s">
        <v>21803</v>
      </c>
      <c r="F7698" s="38">
        <v>46133.666678240697</v>
      </c>
      <c r="G7698" s="39">
        <v>0.1</v>
      </c>
      <c r="H7698" s="39">
        <v>0.35499999999999998</v>
      </c>
      <c r="I7698" s="39">
        <v>0.08</v>
      </c>
    </row>
    <row r="7699" spans="1:9" x14ac:dyDescent="0.4">
      <c r="A7699" t="s">
        <v>23292</v>
      </c>
      <c r="B7699" s="37" t="s">
        <v>23293</v>
      </c>
      <c r="C7699" s="38">
        <v>46170.451979166697</v>
      </c>
      <c r="D7699" s="37" t="s">
        <v>23294</v>
      </c>
      <c r="E7699" s="37" t="s">
        <v>21803</v>
      </c>
      <c r="F7699" s="38">
        <v>46133.708344907398</v>
      </c>
      <c r="G7699" s="39">
        <v>0.09</v>
      </c>
      <c r="H7699" s="39">
        <v>0.36</v>
      </c>
      <c r="I7699" s="39">
        <v>0.28999999999999998</v>
      </c>
    </row>
    <row r="7700" spans="1:9" x14ac:dyDescent="0.4">
      <c r="A7700" t="s">
        <v>23295</v>
      </c>
      <c r="B7700" s="37" t="s">
        <v>23296</v>
      </c>
      <c r="C7700" s="38">
        <v>46170.451979166697</v>
      </c>
      <c r="D7700" s="37" t="s">
        <v>23297</v>
      </c>
      <c r="E7700" s="37" t="s">
        <v>21803</v>
      </c>
      <c r="F7700" s="38">
        <v>46133.750011574099</v>
      </c>
      <c r="G7700" s="39">
        <v>0.09</v>
      </c>
      <c r="H7700" s="39">
        <v>0.37</v>
      </c>
      <c r="I7700" s="39">
        <v>9.5000000000000001E-2</v>
      </c>
    </row>
    <row r="7701" spans="1:9" x14ac:dyDescent="0.4">
      <c r="A7701" t="s">
        <v>23298</v>
      </c>
      <c r="B7701" s="37" t="s">
        <v>23299</v>
      </c>
      <c r="C7701" s="38">
        <v>46170.451979166697</v>
      </c>
      <c r="D7701" s="37" t="s">
        <v>23300</v>
      </c>
      <c r="E7701" s="37" t="s">
        <v>21803</v>
      </c>
      <c r="F7701" s="38">
        <v>46133.791678240697</v>
      </c>
      <c r="G7701" s="39">
        <v>0.1</v>
      </c>
      <c r="H7701" s="39">
        <v>0.4</v>
      </c>
      <c r="I7701" s="39">
        <v>0.115</v>
      </c>
    </row>
    <row r="7702" spans="1:9" x14ac:dyDescent="0.4">
      <c r="A7702" t="s">
        <v>23301</v>
      </c>
      <c r="B7702" s="37" t="s">
        <v>23302</v>
      </c>
      <c r="C7702" s="38">
        <v>46170.451979166697</v>
      </c>
      <c r="D7702" s="37" t="s">
        <v>23303</v>
      </c>
      <c r="E7702" s="37" t="s">
        <v>21803</v>
      </c>
      <c r="F7702" s="38">
        <v>46133.833344907398</v>
      </c>
      <c r="G7702" s="39">
        <v>0.21</v>
      </c>
      <c r="H7702" s="39">
        <v>0.48499999999999999</v>
      </c>
      <c r="I7702" s="39">
        <v>0.2</v>
      </c>
    </row>
    <row r="7703" spans="1:9" x14ac:dyDescent="0.4">
      <c r="A7703" t="s">
        <v>23304</v>
      </c>
      <c r="B7703" s="37" t="s">
        <v>23305</v>
      </c>
      <c r="C7703" s="38">
        <v>46170.451979166697</v>
      </c>
      <c r="D7703" s="37" t="s">
        <v>23306</v>
      </c>
      <c r="E7703" s="37" t="s">
        <v>21803</v>
      </c>
      <c r="F7703" s="38">
        <v>46133.875011574099</v>
      </c>
      <c r="G7703" s="39">
        <v>0.245</v>
      </c>
      <c r="H7703" s="39">
        <v>0.39</v>
      </c>
      <c r="I7703" s="39">
        <v>0.26</v>
      </c>
    </row>
    <row r="7704" spans="1:9" x14ac:dyDescent="0.4">
      <c r="A7704" t="s">
        <v>23307</v>
      </c>
      <c r="B7704" s="37" t="s">
        <v>23308</v>
      </c>
      <c r="C7704" s="38">
        <v>46170.451979166697</v>
      </c>
      <c r="D7704" s="37" t="s">
        <v>23309</v>
      </c>
      <c r="E7704" s="37" t="s">
        <v>21803</v>
      </c>
      <c r="F7704" s="38">
        <v>46133.916678240697</v>
      </c>
      <c r="G7704" s="39">
        <v>0.09</v>
      </c>
      <c r="H7704" s="39">
        <v>0.46</v>
      </c>
      <c r="I7704" s="39">
        <v>7.0000000000000007E-2</v>
      </c>
    </row>
    <row r="7705" spans="1:9" x14ac:dyDescent="0.4">
      <c r="A7705" t="s">
        <v>23310</v>
      </c>
      <c r="B7705" s="37" t="s">
        <v>23311</v>
      </c>
      <c r="C7705" s="38">
        <v>46170.451979166697</v>
      </c>
      <c r="D7705" s="37" t="s">
        <v>23312</v>
      </c>
      <c r="E7705" s="37" t="s">
        <v>21803</v>
      </c>
      <c r="F7705" s="38">
        <v>46133.958344907398</v>
      </c>
      <c r="G7705" s="39">
        <v>0.20499999999999999</v>
      </c>
      <c r="H7705" s="39">
        <v>0.435</v>
      </c>
      <c r="I7705" s="39">
        <v>0.215</v>
      </c>
    </row>
    <row r="7706" spans="1:9" x14ac:dyDescent="0.4">
      <c r="A7706" t="s">
        <v>23313</v>
      </c>
      <c r="B7706" s="37" t="s">
        <v>23314</v>
      </c>
      <c r="C7706" s="38">
        <v>46170.451979166697</v>
      </c>
      <c r="D7706" s="37" t="s">
        <v>23315</v>
      </c>
      <c r="E7706" s="37" t="s">
        <v>21803</v>
      </c>
      <c r="F7706" s="38">
        <v>46134.000011574099</v>
      </c>
      <c r="G7706" s="39">
        <v>0.20499999999999999</v>
      </c>
      <c r="H7706" s="39">
        <v>0.38500000000000001</v>
      </c>
      <c r="I7706" s="39">
        <v>0.2</v>
      </c>
    </row>
    <row r="7707" spans="1:9" x14ac:dyDescent="0.4">
      <c r="A7707" t="s">
        <v>23316</v>
      </c>
      <c r="B7707" s="37" t="s">
        <v>23317</v>
      </c>
      <c r="C7707" s="38">
        <v>46170.451979166697</v>
      </c>
      <c r="D7707" s="37" t="s">
        <v>23318</v>
      </c>
      <c r="E7707" s="37" t="s">
        <v>21803</v>
      </c>
      <c r="F7707" s="38">
        <v>46134.041678240697</v>
      </c>
      <c r="G7707" s="39">
        <v>0.1</v>
      </c>
      <c r="H7707" s="39">
        <v>0.28999999999999998</v>
      </c>
      <c r="I7707" s="39">
        <v>0.06</v>
      </c>
    </row>
    <row r="7708" spans="1:9" x14ac:dyDescent="0.4">
      <c r="A7708" t="s">
        <v>23319</v>
      </c>
      <c r="B7708" s="37" t="s">
        <v>23320</v>
      </c>
      <c r="C7708" s="38">
        <v>46170.451979166697</v>
      </c>
      <c r="D7708" s="37" t="s">
        <v>23321</v>
      </c>
      <c r="E7708" s="37" t="s">
        <v>21803</v>
      </c>
      <c r="F7708" s="38">
        <v>46134.083344907398</v>
      </c>
      <c r="G7708" s="39">
        <v>0.20499999999999999</v>
      </c>
      <c r="H7708" s="39">
        <v>0.21</v>
      </c>
      <c r="I7708" s="39">
        <v>0.20499999999999999</v>
      </c>
    </row>
    <row r="7709" spans="1:9" x14ac:dyDescent="0.4">
      <c r="A7709" t="s">
        <v>23322</v>
      </c>
      <c r="B7709" s="37" t="s">
        <v>23323</v>
      </c>
      <c r="C7709" s="38">
        <v>46170.451979166697</v>
      </c>
      <c r="D7709" s="37" t="s">
        <v>23324</v>
      </c>
      <c r="E7709" s="37" t="s">
        <v>21803</v>
      </c>
      <c r="F7709" s="38">
        <v>46134.125011574099</v>
      </c>
      <c r="G7709" s="39">
        <v>0.20499999999999999</v>
      </c>
      <c r="H7709" s="39">
        <v>0.20499999999999999</v>
      </c>
      <c r="I7709" s="39">
        <v>0.20499999999999999</v>
      </c>
    </row>
    <row r="7710" spans="1:9" x14ac:dyDescent="0.4">
      <c r="A7710" t="s">
        <v>23325</v>
      </c>
      <c r="B7710" s="37" t="s">
        <v>23326</v>
      </c>
      <c r="C7710" s="38">
        <v>46170.451979166697</v>
      </c>
      <c r="D7710" s="37" t="s">
        <v>23327</v>
      </c>
      <c r="E7710" s="37" t="s">
        <v>21803</v>
      </c>
      <c r="F7710" s="38">
        <v>46134.166678240697</v>
      </c>
      <c r="G7710" s="39">
        <v>0.2</v>
      </c>
      <c r="H7710" s="39">
        <v>0.20499999999999999</v>
      </c>
      <c r="I7710" s="39">
        <v>0.21</v>
      </c>
    </row>
    <row r="7711" spans="1:9" x14ac:dyDescent="0.4">
      <c r="A7711" t="s">
        <v>23328</v>
      </c>
      <c r="B7711" s="37" t="s">
        <v>23329</v>
      </c>
      <c r="C7711" s="38">
        <v>46170.451979166697</v>
      </c>
      <c r="D7711" s="37" t="s">
        <v>23330</v>
      </c>
      <c r="E7711" s="37" t="s">
        <v>21803</v>
      </c>
      <c r="F7711" s="38">
        <v>46134.208344907398</v>
      </c>
      <c r="G7711" s="39">
        <v>8.5000000000000006E-2</v>
      </c>
      <c r="H7711" s="39">
        <v>0.47499999999999998</v>
      </c>
      <c r="I7711" s="39">
        <v>7.4999999999999997E-2</v>
      </c>
    </row>
    <row r="7712" spans="1:9" x14ac:dyDescent="0.4">
      <c r="A7712" t="s">
        <v>23331</v>
      </c>
      <c r="B7712" s="37" t="s">
        <v>23332</v>
      </c>
      <c r="C7712" s="38">
        <v>46170.451979166697</v>
      </c>
      <c r="D7712" s="37" t="s">
        <v>23333</v>
      </c>
      <c r="E7712" s="37" t="s">
        <v>21803</v>
      </c>
      <c r="F7712" s="38">
        <v>46134.250011574099</v>
      </c>
      <c r="G7712" s="39">
        <v>0.2</v>
      </c>
      <c r="H7712" s="39">
        <v>0.52500000000000002</v>
      </c>
      <c r="I7712" s="39">
        <v>0.21</v>
      </c>
    </row>
    <row r="7713" spans="1:9" x14ac:dyDescent="0.4">
      <c r="A7713" t="s">
        <v>23334</v>
      </c>
      <c r="B7713" s="37" t="s">
        <v>23335</v>
      </c>
      <c r="C7713" s="38">
        <v>46170.451979166697</v>
      </c>
      <c r="D7713" s="37" t="s">
        <v>23336</v>
      </c>
      <c r="E7713" s="37" t="s">
        <v>21803</v>
      </c>
      <c r="F7713" s="38">
        <v>46134.291678240697</v>
      </c>
      <c r="G7713" s="39">
        <v>0.105</v>
      </c>
      <c r="H7713" s="39">
        <v>0.52</v>
      </c>
      <c r="I7713" s="39">
        <v>0.1</v>
      </c>
    </row>
    <row r="7714" spans="1:9" x14ac:dyDescent="0.4">
      <c r="A7714" t="s">
        <v>23337</v>
      </c>
      <c r="B7714" s="37" t="s">
        <v>23338</v>
      </c>
      <c r="C7714" s="38">
        <v>46170.451979166697</v>
      </c>
      <c r="D7714" s="37" t="s">
        <v>23339</v>
      </c>
      <c r="E7714" s="37" t="s">
        <v>21803</v>
      </c>
      <c r="F7714" s="38">
        <v>46134.333344907398</v>
      </c>
      <c r="G7714" s="39">
        <v>0.12</v>
      </c>
      <c r="H7714" s="39">
        <v>0.42</v>
      </c>
      <c r="I7714" s="39">
        <v>0.13500000000000001</v>
      </c>
    </row>
    <row r="7715" spans="1:9" x14ac:dyDescent="0.4">
      <c r="A7715" t="s">
        <v>23340</v>
      </c>
      <c r="B7715" s="37" t="s">
        <v>23341</v>
      </c>
      <c r="C7715" s="38">
        <v>46170.451979166697</v>
      </c>
      <c r="D7715" s="37" t="s">
        <v>23342</v>
      </c>
      <c r="E7715" s="37" t="s">
        <v>21803</v>
      </c>
      <c r="F7715" s="38">
        <v>46134.375011574099</v>
      </c>
      <c r="G7715" s="39">
        <v>0.105</v>
      </c>
      <c r="H7715" s="39">
        <v>0.42499999999999999</v>
      </c>
      <c r="I7715" s="39">
        <v>0.14499999999999999</v>
      </c>
    </row>
    <row r="7716" spans="1:9" x14ac:dyDescent="0.4">
      <c r="A7716" t="s">
        <v>23343</v>
      </c>
      <c r="B7716" s="37" t="s">
        <v>23344</v>
      </c>
      <c r="C7716" s="38">
        <v>46170.451979166697</v>
      </c>
      <c r="D7716" s="37" t="s">
        <v>23345</v>
      </c>
      <c r="E7716" s="37" t="s">
        <v>21803</v>
      </c>
      <c r="F7716" s="38">
        <v>46134.416678240697</v>
      </c>
      <c r="G7716" s="39">
        <v>0.2</v>
      </c>
      <c r="H7716" s="39">
        <v>0.41</v>
      </c>
      <c r="I7716" s="39">
        <v>0.20499999999999999</v>
      </c>
    </row>
    <row r="7717" spans="1:9" x14ac:dyDescent="0.4">
      <c r="A7717" t="s">
        <v>23346</v>
      </c>
      <c r="B7717" s="37" t="s">
        <v>23347</v>
      </c>
      <c r="C7717" s="38">
        <v>46170.451990740701</v>
      </c>
      <c r="D7717" s="37" t="s">
        <v>23348</v>
      </c>
      <c r="E7717" s="37" t="s">
        <v>21803</v>
      </c>
      <c r="F7717" s="38">
        <v>46134.458344907398</v>
      </c>
      <c r="G7717" s="39">
        <v>0.12</v>
      </c>
      <c r="H7717" s="39">
        <v>0.44500000000000001</v>
      </c>
      <c r="I7717" s="39">
        <v>0.105</v>
      </c>
    </row>
    <row r="7718" spans="1:9" x14ac:dyDescent="0.4">
      <c r="A7718" t="s">
        <v>23349</v>
      </c>
      <c r="B7718" s="37" t="s">
        <v>23350</v>
      </c>
      <c r="C7718" s="38">
        <v>46170.451990740701</v>
      </c>
      <c r="D7718" s="37" t="s">
        <v>23351</v>
      </c>
      <c r="E7718" s="37" t="s">
        <v>21803</v>
      </c>
      <c r="F7718" s="38">
        <v>46134.500011574099</v>
      </c>
      <c r="G7718" s="39">
        <v>0.105</v>
      </c>
      <c r="H7718" s="39">
        <v>0.46</v>
      </c>
      <c r="I7718" s="39">
        <v>0.125</v>
      </c>
    </row>
    <row r="7719" spans="1:9" x14ac:dyDescent="0.4">
      <c r="A7719" t="s">
        <v>23352</v>
      </c>
      <c r="B7719" s="37" t="s">
        <v>23353</v>
      </c>
      <c r="C7719" s="38">
        <v>46170.451990740701</v>
      </c>
      <c r="D7719" s="37" t="s">
        <v>23354</v>
      </c>
      <c r="E7719" s="37" t="s">
        <v>21803</v>
      </c>
      <c r="F7719" s="38">
        <v>46134.541678240697</v>
      </c>
      <c r="G7719" s="39">
        <v>9.5000000000000001E-2</v>
      </c>
      <c r="H7719" s="39">
        <v>0.41499999999999998</v>
      </c>
      <c r="I7719" s="39">
        <v>0.105</v>
      </c>
    </row>
    <row r="7720" spans="1:9" x14ac:dyDescent="0.4">
      <c r="A7720" t="s">
        <v>23355</v>
      </c>
      <c r="B7720" s="37" t="s">
        <v>23356</v>
      </c>
      <c r="C7720" s="38">
        <v>46170.451990740701</v>
      </c>
      <c r="D7720" s="37" t="s">
        <v>23357</v>
      </c>
      <c r="E7720" s="37" t="s">
        <v>21803</v>
      </c>
      <c r="F7720" s="38">
        <v>46134.583344907398</v>
      </c>
      <c r="G7720" s="39">
        <v>0.11</v>
      </c>
      <c r="H7720" s="39">
        <v>0.39</v>
      </c>
      <c r="I7720" s="39">
        <v>0.11</v>
      </c>
    </row>
    <row r="7721" spans="1:9" x14ac:dyDescent="0.4">
      <c r="A7721" t="s">
        <v>23358</v>
      </c>
      <c r="B7721" s="37" t="s">
        <v>23359</v>
      </c>
      <c r="C7721" s="38">
        <v>46170.451990740701</v>
      </c>
      <c r="D7721" s="37" t="s">
        <v>23360</v>
      </c>
      <c r="E7721" s="37" t="s">
        <v>21803</v>
      </c>
      <c r="F7721" s="38">
        <v>46134.625011574099</v>
      </c>
      <c r="G7721" s="39">
        <v>0.1</v>
      </c>
      <c r="H7721" s="39">
        <v>0.38</v>
      </c>
      <c r="I7721" s="39">
        <v>0.12</v>
      </c>
    </row>
    <row r="7722" spans="1:9" x14ac:dyDescent="0.4">
      <c r="A7722" t="s">
        <v>23361</v>
      </c>
      <c r="B7722" s="37" t="s">
        <v>23362</v>
      </c>
      <c r="C7722" s="38">
        <v>46170.451990740701</v>
      </c>
      <c r="D7722" s="37" t="s">
        <v>23363</v>
      </c>
      <c r="E7722" s="37" t="s">
        <v>21803</v>
      </c>
      <c r="F7722" s="38">
        <v>46134.666678240697</v>
      </c>
      <c r="G7722" s="39">
        <v>0.105</v>
      </c>
      <c r="H7722" s="39">
        <v>0.38500000000000001</v>
      </c>
      <c r="I7722" s="39">
        <v>9.5000000000000001E-2</v>
      </c>
    </row>
    <row r="7723" spans="1:9" x14ac:dyDescent="0.4">
      <c r="A7723" t="s">
        <v>23364</v>
      </c>
      <c r="B7723" s="37" t="s">
        <v>23365</v>
      </c>
      <c r="C7723" s="38">
        <v>46170.451990740701</v>
      </c>
      <c r="D7723" s="37" t="s">
        <v>23366</v>
      </c>
      <c r="E7723" s="37" t="s">
        <v>21803</v>
      </c>
      <c r="F7723" s="38">
        <v>46134.708344907398</v>
      </c>
      <c r="G7723" s="39">
        <v>9.5000000000000001E-2</v>
      </c>
      <c r="H7723" s="39">
        <v>0.35</v>
      </c>
      <c r="I7723" s="39">
        <v>0.09</v>
      </c>
    </row>
    <row r="7724" spans="1:9" x14ac:dyDescent="0.4">
      <c r="A7724" t="s">
        <v>23367</v>
      </c>
      <c r="B7724" s="37" t="s">
        <v>23368</v>
      </c>
      <c r="C7724" s="38">
        <v>46170.451990740701</v>
      </c>
      <c r="D7724" s="37" t="s">
        <v>23369</v>
      </c>
      <c r="E7724" s="37" t="s">
        <v>21803</v>
      </c>
      <c r="F7724" s="38">
        <v>46134.750011574099</v>
      </c>
      <c r="G7724" s="39">
        <v>0.245</v>
      </c>
      <c r="H7724" s="39">
        <v>0.41</v>
      </c>
      <c r="I7724" s="39">
        <v>0.25</v>
      </c>
    </row>
    <row r="7725" spans="1:9" x14ac:dyDescent="0.4">
      <c r="A7725" t="s">
        <v>23370</v>
      </c>
      <c r="B7725" s="37" t="s">
        <v>23371</v>
      </c>
      <c r="C7725" s="38">
        <v>46170.451990740701</v>
      </c>
      <c r="D7725" s="37" t="s">
        <v>23372</v>
      </c>
      <c r="E7725" s="37" t="s">
        <v>21803</v>
      </c>
      <c r="F7725" s="38">
        <v>46134.791678240697</v>
      </c>
      <c r="G7725" s="39">
        <v>0.20499999999999999</v>
      </c>
      <c r="H7725" s="39">
        <v>0.36</v>
      </c>
      <c r="I7725" s="39">
        <v>0.22</v>
      </c>
    </row>
    <row r="7726" spans="1:9" x14ac:dyDescent="0.4">
      <c r="A7726" t="s">
        <v>23373</v>
      </c>
      <c r="B7726" s="37" t="s">
        <v>23374</v>
      </c>
      <c r="C7726" s="38">
        <v>46170.451990740701</v>
      </c>
      <c r="D7726" s="37" t="s">
        <v>23375</v>
      </c>
      <c r="E7726" s="37" t="s">
        <v>21803</v>
      </c>
      <c r="F7726" s="38">
        <v>46134.833344907398</v>
      </c>
      <c r="G7726" s="39">
        <v>0.22500000000000001</v>
      </c>
      <c r="H7726" s="39">
        <v>0.4</v>
      </c>
      <c r="I7726" s="39">
        <v>0.24</v>
      </c>
    </row>
    <row r="7727" spans="1:9" x14ac:dyDescent="0.4">
      <c r="A7727" t="s">
        <v>23376</v>
      </c>
      <c r="B7727" s="37" t="s">
        <v>23377</v>
      </c>
      <c r="C7727" s="38">
        <v>46170.451990740701</v>
      </c>
      <c r="D7727" s="37" t="s">
        <v>23378</v>
      </c>
      <c r="E7727" s="37" t="s">
        <v>21803</v>
      </c>
      <c r="F7727" s="38">
        <v>46134.875011574099</v>
      </c>
      <c r="G7727" s="39">
        <v>0.21</v>
      </c>
      <c r="H7727" s="39">
        <v>0.39</v>
      </c>
      <c r="I7727" s="39">
        <v>0.22</v>
      </c>
    </row>
    <row r="7728" spans="1:9" x14ac:dyDescent="0.4">
      <c r="A7728" t="s">
        <v>23379</v>
      </c>
      <c r="B7728" s="37" t="s">
        <v>23380</v>
      </c>
      <c r="C7728" s="38">
        <v>46170.451990740701</v>
      </c>
      <c r="D7728" s="37" t="s">
        <v>23381</v>
      </c>
      <c r="E7728" s="37" t="s">
        <v>21803</v>
      </c>
      <c r="F7728" s="38">
        <v>46134.916678240697</v>
      </c>
      <c r="G7728" s="39">
        <v>9.5000000000000001E-2</v>
      </c>
      <c r="H7728" s="39">
        <v>0.39500000000000002</v>
      </c>
      <c r="I7728" s="39">
        <v>8.5000000000000006E-2</v>
      </c>
    </row>
    <row r="7729" spans="1:9" x14ac:dyDescent="0.4">
      <c r="A7729" t="s">
        <v>23382</v>
      </c>
      <c r="B7729" s="37" t="s">
        <v>23383</v>
      </c>
      <c r="C7729" s="38">
        <v>46170.451990740701</v>
      </c>
      <c r="D7729" s="37" t="s">
        <v>23384</v>
      </c>
      <c r="E7729" s="37" t="s">
        <v>21803</v>
      </c>
      <c r="F7729" s="38">
        <v>46134.958344907398</v>
      </c>
      <c r="G7729" s="39">
        <v>0.21</v>
      </c>
      <c r="H7729" s="39">
        <v>0.42</v>
      </c>
      <c r="I7729" s="39">
        <v>0.215</v>
      </c>
    </row>
    <row r="7730" spans="1:9" x14ac:dyDescent="0.4">
      <c r="A7730" t="s">
        <v>23385</v>
      </c>
      <c r="B7730" s="37" t="s">
        <v>23386</v>
      </c>
      <c r="C7730" s="38">
        <v>46170.451990740701</v>
      </c>
      <c r="D7730" s="37" t="s">
        <v>23387</v>
      </c>
      <c r="E7730" s="37" t="s">
        <v>21803</v>
      </c>
      <c r="F7730" s="38">
        <v>46135.000011574099</v>
      </c>
      <c r="G7730" s="39">
        <v>8.5000000000000006E-2</v>
      </c>
      <c r="H7730" s="39">
        <v>0.43</v>
      </c>
      <c r="I7730" s="39">
        <v>7.4999999999999997E-2</v>
      </c>
    </row>
    <row r="7731" spans="1:9" x14ac:dyDescent="0.4">
      <c r="A7731" t="s">
        <v>23388</v>
      </c>
      <c r="B7731" s="37" t="s">
        <v>23389</v>
      </c>
      <c r="C7731" s="38">
        <v>46170.451990740701</v>
      </c>
      <c r="D7731" s="37" t="s">
        <v>23390</v>
      </c>
      <c r="E7731" s="37" t="s">
        <v>21803</v>
      </c>
      <c r="F7731" s="38">
        <v>46135.041678240697</v>
      </c>
      <c r="G7731" s="39">
        <v>0.06</v>
      </c>
      <c r="H7731" s="39">
        <v>0.125</v>
      </c>
      <c r="I7731" s="39">
        <v>5.5E-2</v>
      </c>
    </row>
    <row r="7732" spans="1:9" x14ac:dyDescent="0.4">
      <c r="A7732" t="s">
        <v>23391</v>
      </c>
      <c r="B7732" s="37" t="s">
        <v>23392</v>
      </c>
      <c r="C7732" s="38">
        <v>46170.451990740701</v>
      </c>
      <c r="D7732" s="37" t="s">
        <v>23393</v>
      </c>
      <c r="E7732" s="37" t="s">
        <v>21803</v>
      </c>
      <c r="F7732" s="38">
        <v>46135.083344907398</v>
      </c>
      <c r="G7732" s="39">
        <v>0.06</v>
      </c>
      <c r="H7732" s="39">
        <v>0.06</v>
      </c>
      <c r="I7732" s="39">
        <v>5.5E-2</v>
      </c>
    </row>
    <row r="7733" spans="1:9" x14ac:dyDescent="0.4">
      <c r="A7733" t="s">
        <v>23394</v>
      </c>
      <c r="B7733" s="37" t="s">
        <v>23395</v>
      </c>
      <c r="C7733" s="38">
        <v>46170.451990740701</v>
      </c>
      <c r="D7733" s="37" t="s">
        <v>23396</v>
      </c>
      <c r="E7733" s="37" t="s">
        <v>21803</v>
      </c>
      <c r="F7733" s="38">
        <v>46135.125011574099</v>
      </c>
      <c r="G7733" s="39">
        <v>0.215</v>
      </c>
      <c r="H7733" s="39">
        <v>0.215</v>
      </c>
      <c r="I7733" s="39">
        <v>0.22</v>
      </c>
    </row>
    <row r="7734" spans="1:9" x14ac:dyDescent="0.4">
      <c r="A7734" t="s">
        <v>23397</v>
      </c>
      <c r="B7734" s="37" t="s">
        <v>23398</v>
      </c>
      <c r="C7734" s="38">
        <v>46170.451990740701</v>
      </c>
      <c r="D7734" s="37" t="s">
        <v>23399</v>
      </c>
      <c r="E7734" s="37" t="s">
        <v>21803</v>
      </c>
      <c r="F7734" s="38">
        <v>46135.166678240697</v>
      </c>
      <c r="G7734" s="39">
        <v>0.21</v>
      </c>
      <c r="H7734" s="39">
        <v>0.22</v>
      </c>
      <c r="I7734" s="39">
        <v>0.21</v>
      </c>
    </row>
    <row r="7735" spans="1:9" x14ac:dyDescent="0.4">
      <c r="A7735" t="s">
        <v>23400</v>
      </c>
      <c r="B7735" s="37" t="s">
        <v>23401</v>
      </c>
      <c r="C7735" s="38">
        <v>46170.451990740701</v>
      </c>
      <c r="D7735" s="37" t="s">
        <v>23402</v>
      </c>
      <c r="E7735" s="37" t="s">
        <v>21803</v>
      </c>
      <c r="F7735" s="38">
        <v>46135.208344907398</v>
      </c>
      <c r="G7735" s="39">
        <v>0.215</v>
      </c>
      <c r="H7735" s="39">
        <v>0.44500000000000001</v>
      </c>
      <c r="I7735" s="39">
        <v>0.215</v>
      </c>
    </row>
    <row r="7736" spans="1:9" x14ac:dyDescent="0.4">
      <c r="A7736" t="s">
        <v>23403</v>
      </c>
      <c r="B7736" s="37" t="s">
        <v>23404</v>
      </c>
      <c r="C7736" s="38">
        <v>46170.451990740701</v>
      </c>
      <c r="D7736" s="37" t="s">
        <v>23405</v>
      </c>
      <c r="E7736" s="37" t="s">
        <v>21803</v>
      </c>
      <c r="F7736" s="38">
        <v>46135.250011574099</v>
      </c>
      <c r="G7736" s="39">
        <v>0.115</v>
      </c>
      <c r="H7736" s="39">
        <v>0.46500000000000002</v>
      </c>
      <c r="I7736" s="39">
        <v>0.105</v>
      </c>
    </row>
    <row r="7737" spans="1:9" x14ac:dyDescent="0.4">
      <c r="A7737" t="s">
        <v>23406</v>
      </c>
      <c r="B7737" s="37" t="s">
        <v>23407</v>
      </c>
      <c r="C7737" s="38">
        <v>46170.451990740701</v>
      </c>
      <c r="D7737" s="37" t="s">
        <v>23408</v>
      </c>
      <c r="E7737" s="37" t="s">
        <v>21803</v>
      </c>
      <c r="F7737" s="38">
        <v>46135.291678240697</v>
      </c>
      <c r="G7737" s="39">
        <v>0.215</v>
      </c>
      <c r="H7737" s="39">
        <v>0.65</v>
      </c>
      <c r="I7737" s="39">
        <v>0.22</v>
      </c>
    </row>
    <row r="7738" spans="1:9" x14ac:dyDescent="0.4">
      <c r="A7738" t="s">
        <v>23409</v>
      </c>
      <c r="B7738" s="37" t="s">
        <v>23410</v>
      </c>
      <c r="C7738" s="38">
        <v>46170.4520023148</v>
      </c>
      <c r="D7738" s="37" t="s">
        <v>23411</v>
      </c>
      <c r="E7738" s="37" t="s">
        <v>21803</v>
      </c>
      <c r="F7738" s="38">
        <v>46135.333344907398</v>
      </c>
      <c r="G7738" s="39">
        <v>0.125</v>
      </c>
      <c r="H7738" s="39">
        <v>0.56999999999999995</v>
      </c>
      <c r="I7738" s="39">
        <v>0.105</v>
      </c>
    </row>
    <row r="7739" spans="1:9" x14ac:dyDescent="0.4">
      <c r="A7739" t="s">
        <v>23412</v>
      </c>
      <c r="B7739" s="37" t="s">
        <v>23413</v>
      </c>
      <c r="C7739" s="38">
        <v>46170.4520023148</v>
      </c>
      <c r="D7739" s="37" t="s">
        <v>23414</v>
      </c>
      <c r="E7739" s="37" t="s">
        <v>21803</v>
      </c>
      <c r="F7739" s="38">
        <v>46135.375011574099</v>
      </c>
      <c r="G7739" s="39">
        <v>0.16500000000000001</v>
      </c>
      <c r="H7739" s="39">
        <v>0.66500000000000004</v>
      </c>
      <c r="I7739" s="39">
        <v>0.125</v>
      </c>
    </row>
    <row r="7740" spans="1:9" x14ac:dyDescent="0.4">
      <c r="A7740" t="s">
        <v>23415</v>
      </c>
      <c r="B7740" s="37" t="s">
        <v>23416</v>
      </c>
      <c r="C7740" s="38">
        <v>46170.4520023148</v>
      </c>
      <c r="D7740" s="37" t="s">
        <v>23417</v>
      </c>
      <c r="E7740" s="37" t="s">
        <v>21803</v>
      </c>
      <c r="F7740" s="38">
        <v>46135.416678240697</v>
      </c>
      <c r="G7740" s="39">
        <v>0.12</v>
      </c>
      <c r="H7740" s="39">
        <v>0.57499999999999996</v>
      </c>
      <c r="I7740" s="39">
        <v>0.115</v>
      </c>
    </row>
    <row r="7741" spans="1:9" x14ac:dyDescent="0.4">
      <c r="A7741" t="s">
        <v>23418</v>
      </c>
      <c r="B7741" s="37" t="s">
        <v>23419</v>
      </c>
      <c r="C7741" s="38">
        <v>46170.4520023148</v>
      </c>
      <c r="D7741" s="37" t="s">
        <v>23420</v>
      </c>
      <c r="E7741" s="37" t="s">
        <v>21803</v>
      </c>
      <c r="F7741" s="38">
        <v>46135.458344907398</v>
      </c>
      <c r="G7741" s="39">
        <v>0.215</v>
      </c>
      <c r="H7741" s="39">
        <v>0.6</v>
      </c>
      <c r="I7741" s="39">
        <v>0.23</v>
      </c>
    </row>
    <row r="7742" spans="1:9" x14ac:dyDescent="0.4">
      <c r="A7742" t="s">
        <v>23421</v>
      </c>
      <c r="B7742" s="37" t="s">
        <v>23422</v>
      </c>
      <c r="C7742" s="38">
        <v>46170.4520023148</v>
      </c>
      <c r="D7742" s="37" t="s">
        <v>23423</v>
      </c>
      <c r="E7742" s="37" t="s">
        <v>21803</v>
      </c>
      <c r="F7742" s="38">
        <v>46135.500011574099</v>
      </c>
      <c r="G7742" s="39">
        <v>0.215</v>
      </c>
      <c r="H7742" s="39">
        <v>0.47499999999999998</v>
      </c>
      <c r="I7742" s="39">
        <v>0.215</v>
      </c>
    </row>
    <row r="7743" spans="1:9" x14ac:dyDescent="0.4">
      <c r="A7743" t="s">
        <v>23424</v>
      </c>
      <c r="B7743" s="37" t="s">
        <v>23425</v>
      </c>
      <c r="C7743" s="38">
        <v>46170.4520023148</v>
      </c>
      <c r="D7743" s="37" t="s">
        <v>23426</v>
      </c>
      <c r="E7743" s="37" t="s">
        <v>21803</v>
      </c>
      <c r="F7743" s="38">
        <v>46135.541678240697</v>
      </c>
      <c r="G7743" s="39">
        <v>0.11</v>
      </c>
      <c r="H7743" s="39">
        <v>0.42499999999999999</v>
      </c>
      <c r="I7743" s="39">
        <v>0.1</v>
      </c>
    </row>
    <row r="7744" spans="1:9" x14ac:dyDescent="0.4">
      <c r="A7744" t="s">
        <v>23427</v>
      </c>
      <c r="B7744" s="37" t="s">
        <v>23428</v>
      </c>
      <c r="C7744" s="38">
        <v>46170.4520023148</v>
      </c>
      <c r="D7744" s="37" t="s">
        <v>23429</v>
      </c>
      <c r="E7744" s="37" t="s">
        <v>21803</v>
      </c>
      <c r="F7744" s="38">
        <v>46135.583344907398</v>
      </c>
      <c r="G7744" s="39">
        <v>0.255</v>
      </c>
      <c r="H7744" s="39">
        <v>0.34</v>
      </c>
      <c r="I7744" s="39">
        <v>0.23499999999999999</v>
      </c>
    </row>
    <row r="7745" spans="1:9" x14ac:dyDescent="0.4">
      <c r="A7745" t="s">
        <v>23430</v>
      </c>
      <c r="B7745" s="37" t="s">
        <v>23431</v>
      </c>
      <c r="C7745" s="38">
        <v>46170.4520023148</v>
      </c>
      <c r="D7745" s="37" t="s">
        <v>23432</v>
      </c>
      <c r="E7745" s="37" t="s">
        <v>21803</v>
      </c>
      <c r="F7745" s="38">
        <v>46135.625011574099</v>
      </c>
      <c r="G7745" s="39">
        <v>9.5000000000000001E-2</v>
      </c>
      <c r="H7745" s="39">
        <v>0.32</v>
      </c>
      <c r="I7745" s="39">
        <v>8.5000000000000006E-2</v>
      </c>
    </row>
    <row r="7746" spans="1:9" x14ac:dyDescent="0.4">
      <c r="A7746" t="s">
        <v>23433</v>
      </c>
      <c r="B7746" s="37" t="s">
        <v>23434</v>
      </c>
      <c r="C7746" s="38">
        <v>46170.4520023148</v>
      </c>
      <c r="D7746" s="37" t="s">
        <v>23435</v>
      </c>
      <c r="E7746" s="37" t="s">
        <v>21803</v>
      </c>
      <c r="F7746" s="38">
        <v>46135.666678240697</v>
      </c>
      <c r="G7746" s="39">
        <v>0.09</v>
      </c>
      <c r="H7746" s="39">
        <v>0.34</v>
      </c>
      <c r="I7746" s="39">
        <v>0.08</v>
      </c>
    </row>
    <row r="7747" spans="1:9" x14ac:dyDescent="0.4">
      <c r="A7747" t="s">
        <v>23436</v>
      </c>
      <c r="B7747" s="37" t="s">
        <v>23437</v>
      </c>
      <c r="C7747" s="38">
        <v>46170.4520023148</v>
      </c>
      <c r="D7747" s="37" t="s">
        <v>23438</v>
      </c>
      <c r="E7747" s="37" t="s">
        <v>21803</v>
      </c>
      <c r="F7747" s="38">
        <v>46135.708344907398</v>
      </c>
      <c r="G7747" s="39">
        <v>9.5000000000000001E-2</v>
      </c>
      <c r="H7747" s="39">
        <v>0.33500000000000002</v>
      </c>
      <c r="I7747" s="39">
        <v>8.5000000000000006E-2</v>
      </c>
    </row>
    <row r="7748" spans="1:9" x14ac:dyDescent="0.4">
      <c r="A7748" t="s">
        <v>23439</v>
      </c>
      <c r="B7748" s="37" t="s">
        <v>23440</v>
      </c>
      <c r="C7748" s="38">
        <v>46170.4520023148</v>
      </c>
      <c r="D7748" s="37" t="s">
        <v>23441</v>
      </c>
      <c r="E7748" s="37" t="s">
        <v>21803</v>
      </c>
      <c r="F7748" s="38">
        <v>46135.750011574099</v>
      </c>
      <c r="G7748" s="39">
        <v>0.22</v>
      </c>
      <c r="H7748" s="39">
        <v>0.36</v>
      </c>
      <c r="I7748" s="39">
        <v>0.22500000000000001</v>
      </c>
    </row>
    <row r="7749" spans="1:9" x14ac:dyDescent="0.4">
      <c r="A7749" t="s">
        <v>23442</v>
      </c>
      <c r="B7749" s="37" t="s">
        <v>23443</v>
      </c>
      <c r="C7749" s="38">
        <v>46170.4520023148</v>
      </c>
      <c r="D7749" s="37" t="s">
        <v>23444</v>
      </c>
      <c r="E7749" s="37" t="s">
        <v>21803</v>
      </c>
      <c r="F7749" s="38">
        <v>46135.791678240697</v>
      </c>
      <c r="G7749" s="39">
        <v>0.22500000000000001</v>
      </c>
      <c r="H7749" s="39">
        <v>0.37</v>
      </c>
      <c r="I7749" s="39">
        <v>0.215</v>
      </c>
    </row>
    <row r="7750" spans="1:9" x14ac:dyDescent="0.4">
      <c r="A7750" t="s">
        <v>23445</v>
      </c>
      <c r="B7750" s="37" t="s">
        <v>23446</v>
      </c>
      <c r="C7750" s="38">
        <v>46170.4520023148</v>
      </c>
      <c r="D7750" s="37" t="s">
        <v>23447</v>
      </c>
      <c r="E7750" s="37" t="s">
        <v>21803</v>
      </c>
      <c r="F7750" s="38">
        <v>46135.833344907398</v>
      </c>
      <c r="G7750" s="39">
        <v>0.09</v>
      </c>
      <c r="H7750" s="39">
        <v>0.39500000000000002</v>
      </c>
      <c r="I7750" s="39">
        <v>0.08</v>
      </c>
    </row>
    <row r="7751" spans="1:9" x14ac:dyDescent="0.4">
      <c r="A7751" t="s">
        <v>23448</v>
      </c>
      <c r="B7751" s="37" t="s">
        <v>23449</v>
      </c>
      <c r="C7751" s="38">
        <v>46170.4520023148</v>
      </c>
      <c r="D7751" s="37" t="s">
        <v>23450</v>
      </c>
      <c r="E7751" s="37" t="s">
        <v>21803</v>
      </c>
      <c r="F7751" s="38">
        <v>46135.875011574099</v>
      </c>
      <c r="G7751" s="39">
        <v>0.22</v>
      </c>
      <c r="H7751" s="39">
        <v>0.38</v>
      </c>
      <c r="I7751" s="39">
        <v>0.24</v>
      </c>
    </row>
    <row r="7752" spans="1:9" x14ac:dyDescent="0.4">
      <c r="A7752" t="s">
        <v>23451</v>
      </c>
      <c r="B7752" s="37" t="s">
        <v>23452</v>
      </c>
      <c r="C7752" s="38">
        <v>46170.4520023148</v>
      </c>
      <c r="D7752" s="37" t="s">
        <v>23453</v>
      </c>
      <c r="E7752" s="37" t="s">
        <v>21803</v>
      </c>
      <c r="F7752" s="38">
        <v>46135.916678240697</v>
      </c>
      <c r="G7752" s="39">
        <v>0.09</v>
      </c>
      <c r="H7752" s="39">
        <v>0.35499999999999998</v>
      </c>
      <c r="I7752" s="39">
        <v>0.08</v>
      </c>
    </row>
    <row r="7753" spans="1:9" x14ac:dyDescent="0.4">
      <c r="A7753" t="s">
        <v>23454</v>
      </c>
      <c r="B7753" s="37" t="s">
        <v>23455</v>
      </c>
      <c r="C7753" s="38">
        <v>46170.452013888898</v>
      </c>
      <c r="D7753" s="37" t="s">
        <v>23456</v>
      </c>
      <c r="E7753" s="37" t="s">
        <v>21803</v>
      </c>
      <c r="F7753" s="38">
        <v>46135.958344907398</v>
      </c>
      <c r="G7753" s="39">
        <v>8.5000000000000006E-2</v>
      </c>
      <c r="H7753" s="39">
        <v>0.32</v>
      </c>
      <c r="I7753" s="39">
        <v>7.4999999999999997E-2</v>
      </c>
    </row>
    <row r="7754" spans="1:9" x14ac:dyDescent="0.4">
      <c r="A7754" t="s">
        <v>23457</v>
      </c>
      <c r="B7754" s="37" t="s">
        <v>23458</v>
      </c>
      <c r="C7754" s="38">
        <v>46170.452013888898</v>
      </c>
      <c r="D7754" s="37" t="s">
        <v>23459</v>
      </c>
      <c r="E7754" s="37" t="s">
        <v>21803</v>
      </c>
      <c r="F7754" s="38">
        <v>46136.000011574099</v>
      </c>
      <c r="G7754" s="39">
        <v>9.5000000000000001E-2</v>
      </c>
      <c r="H7754" s="39">
        <v>0.13500000000000001</v>
      </c>
      <c r="I7754" s="39">
        <v>5.5E-2</v>
      </c>
    </row>
    <row r="7755" spans="1:9" x14ac:dyDescent="0.4">
      <c r="A7755" t="s">
        <v>23460</v>
      </c>
      <c r="B7755" s="37" t="s">
        <v>23461</v>
      </c>
      <c r="C7755" s="38">
        <v>46170.452013888898</v>
      </c>
      <c r="D7755" s="37" t="s">
        <v>23462</v>
      </c>
      <c r="E7755" s="37" t="s">
        <v>21803</v>
      </c>
      <c r="F7755" s="38">
        <v>46136.041678240697</v>
      </c>
      <c r="G7755" s="39">
        <v>0.20499999999999999</v>
      </c>
      <c r="H7755" s="39">
        <v>0.215</v>
      </c>
      <c r="I7755" s="39">
        <v>0.21</v>
      </c>
    </row>
    <row r="7756" spans="1:9" x14ac:dyDescent="0.4">
      <c r="A7756" t="s">
        <v>23463</v>
      </c>
      <c r="B7756" s="37" t="s">
        <v>23464</v>
      </c>
      <c r="C7756" s="38">
        <v>46170.452013888898</v>
      </c>
      <c r="D7756" s="37" t="s">
        <v>23465</v>
      </c>
      <c r="E7756" s="37" t="s">
        <v>21803</v>
      </c>
      <c r="F7756" s="38">
        <v>46136.083344907398</v>
      </c>
      <c r="G7756" s="39">
        <v>0.20499999999999999</v>
      </c>
      <c r="H7756" s="39">
        <v>0.21</v>
      </c>
      <c r="I7756" s="39">
        <v>0.21</v>
      </c>
    </row>
    <row r="7757" spans="1:9" x14ac:dyDescent="0.4">
      <c r="A7757" t="s">
        <v>23466</v>
      </c>
      <c r="B7757" s="37" t="s">
        <v>23467</v>
      </c>
      <c r="C7757" s="38">
        <v>46170.452013888898</v>
      </c>
      <c r="D7757" s="37" t="s">
        <v>23468</v>
      </c>
      <c r="E7757" s="37" t="s">
        <v>21803</v>
      </c>
      <c r="F7757" s="38">
        <v>46136.125011574099</v>
      </c>
      <c r="G7757" s="39">
        <v>0.21</v>
      </c>
      <c r="H7757" s="39">
        <v>0.215</v>
      </c>
      <c r="I7757" s="39">
        <v>0.21</v>
      </c>
    </row>
    <row r="7758" spans="1:9" x14ac:dyDescent="0.4">
      <c r="A7758" t="s">
        <v>23469</v>
      </c>
      <c r="B7758" s="37" t="s">
        <v>23470</v>
      </c>
      <c r="C7758" s="38">
        <v>46170.452013888898</v>
      </c>
      <c r="D7758" s="37" t="s">
        <v>23471</v>
      </c>
      <c r="E7758" s="37" t="s">
        <v>21803</v>
      </c>
      <c r="F7758" s="38">
        <v>46136.166678240697</v>
      </c>
      <c r="G7758" s="39">
        <v>0.21</v>
      </c>
      <c r="H7758" s="39">
        <v>0.25</v>
      </c>
      <c r="I7758" s="39">
        <v>0.215</v>
      </c>
    </row>
    <row r="7759" spans="1:9" x14ac:dyDescent="0.4">
      <c r="A7759" t="s">
        <v>23472</v>
      </c>
      <c r="B7759" s="37" t="s">
        <v>23473</v>
      </c>
      <c r="C7759" s="38">
        <v>46170.452013888898</v>
      </c>
      <c r="D7759" s="37" t="s">
        <v>23474</v>
      </c>
      <c r="E7759" s="37" t="s">
        <v>21803</v>
      </c>
      <c r="F7759" s="38">
        <v>46136.208344907398</v>
      </c>
      <c r="G7759" s="39">
        <v>0.105</v>
      </c>
      <c r="H7759" s="39">
        <v>7.4999999999999997E-2</v>
      </c>
      <c r="I7759" s="39">
        <v>6.5000000000000002E-2</v>
      </c>
    </row>
    <row r="7760" spans="1:9" x14ac:dyDescent="0.4">
      <c r="A7760" t="s">
        <v>23475</v>
      </c>
      <c r="B7760" s="37" t="s">
        <v>23476</v>
      </c>
      <c r="C7760" s="38">
        <v>46170.452013888898</v>
      </c>
      <c r="D7760" s="37" t="s">
        <v>23477</v>
      </c>
      <c r="E7760" s="37" t="s">
        <v>21803</v>
      </c>
      <c r="F7760" s="38">
        <v>46136.250011574099</v>
      </c>
      <c r="G7760" s="39">
        <v>0.11</v>
      </c>
      <c r="H7760" s="39">
        <v>0.45500000000000002</v>
      </c>
      <c r="I7760" s="39">
        <v>0.08</v>
      </c>
    </row>
    <row r="7761" spans="1:9" x14ac:dyDescent="0.4">
      <c r="A7761" t="s">
        <v>23478</v>
      </c>
      <c r="B7761" s="37" t="s">
        <v>23479</v>
      </c>
      <c r="C7761" s="38">
        <v>46170.452013888898</v>
      </c>
      <c r="D7761" s="37" t="s">
        <v>23480</v>
      </c>
      <c r="E7761" s="37" t="s">
        <v>21803</v>
      </c>
      <c r="F7761" s="38">
        <v>46136.291678240697</v>
      </c>
      <c r="G7761" s="39">
        <v>0.125</v>
      </c>
      <c r="H7761" s="39">
        <v>0.42499999999999999</v>
      </c>
      <c r="I7761" s="39">
        <v>0.105</v>
      </c>
    </row>
    <row r="7762" spans="1:9" x14ac:dyDescent="0.4">
      <c r="A7762" t="s">
        <v>23481</v>
      </c>
      <c r="B7762" s="37" t="s">
        <v>23482</v>
      </c>
      <c r="C7762" s="38">
        <v>46170.452013888898</v>
      </c>
      <c r="D7762" s="37" t="s">
        <v>23483</v>
      </c>
      <c r="E7762" s="37" t="s">
        <v>21803</v>
      </c>
      <c r="F7762" s="38">
        <v>46136.333344907398</v>
      </c>
      <c r="G7762" s="39">
        <v>0.20499999999999999</v>
      </c>
      <c r="H7762" s="39">
        <v>0.435</v>
      </c>
      <c r="I7762" s="39">
        <v>0.22500000000000001</v>
      </c>
    </row>
    <row r="7763" spans="1:9" x14ac:dyDescent="0.4">
      <c r="A7763" t="s">
        <v>23484</v>
      </c>
      <c r="B7763" s="37" t="s">
        <v>23485</v>
      </c>
      <c r="C7763" s="38">
        <v>46170.452013888898</v>
      </c>
      <c r="D7763" s="37" t="s">
        <v>23486</v>
      </c>
      <c r="E7763" s="37" t="s">
        <v>21803</v>
      </c>
      <c r="F7763" s="38">
        <v>46136.375011574099</v>
      </c>
      <c r="G7763" s="39">
        <v>0.13500000000000001</v>
      </c>
      <c r="H7763" s="39">
        <v>0.435</v>
      </c>
      <c r="I7763" s="39">
        <v>0.105</v>
      </c>
    </row>
    <row r="7764" spans="1:9" x14ac:dyDescent="0.4">
      <c r="A7764" t="s">
        <v>23487</v>
      </c>
      <c r="B7764" s="37" t="s">
        <v>23488</v>
      </c>
      <c r="C7764" s="38">
        <v>46170.452013888898</v>
      </c>
      <c r="D7764" s="37" t="s">
        <v>23489</v>
      </c>
      <c r="E7764" s="37" t="s">
        <v>21803</v>
      </c>
      <c r="F7764" s="38">
        <v>46136.416678240697</v>
      </c>
      <c r="G7764" s="39">
        <v>0.13</v>
      </c>
      <c r="H7764" s="39">
        <v>0.41</v>
      </c>
      <c r="I7764" s="39">
        <v>0.32</v>
      </c>
    </row>
    <row r="7765" spans="1:9" x14ac:dyDescent="0.4">
      <c r="A7765" t="s">
        <v>23490</v>
      </c>
      <c r="B7765" s="37" t="s">
        <v>23491</v>
      </c>
      <c r="C7765" s="38">
        <v>46170.452013888898</v>
      </c>
      <c r="D7765" s="37" t="s">
        <v>23492</v>
      </c>
      <c r="E7765" s="37" t="s">
        <v>21803</v>
      </c>
      <c r="F7765" s="38">
        <v>46136.458344907398</v>
      </c>
      <c r="G7765" s="39">
        <v>0.11</v>
      </c>
      <c r="H7765" s="39">
        <v>0.39500000000000002</v>
      </c>
      <c r="I7765" s="39">
        <v>0.09</v>
      </c>
    </row>
    <row r="7766" spans="1:9" x14ac:dyDescent="0.4">
      <c r="A7766" t="s">
        <v>23493</v>
      </c>
      <c r="B7766" s="37" t="s">
        <v>23494</v>
      </c>
      <c r="C7766" s="38">
        <v>46170.452013888898</v>
      </c>
      <c r="D7766" s="37" t="s">
        <v>23495</v>
      </c>
      <c r="E7766" s="37" t="s">
        <v>21803</v>
      </c>
      <c r="F7766" s="38">
        <v>46136.500011574099</v>
      </c>
      <c r="G7766" s="39">
        <v>0.1</v>
      </c>
      <c r="H7766" s="39">
        <v>0.40500000000000003</v>
      </c>
      <c r="I7766" s="39">
        <v>0.13</v>
      </c>
    </row>
    <row r="7767" spans="1:9" x14ac:dyDescent="0.4">
      <c r="A7767" t="s">
        <v>23496</v>
      </c>
      <c r="B7767" s="37" t="s">
        <v>23497</v>
      </c>
      <c r="C7767" s="38">
        <v>46170.452013888898</v>
      </c>
      <c r="D7767" s="37" t="s">
        <v>23498</v>
      </c>
      <c r="E7767" s="37" t="s">
        <v>21803</v>
      </c>
      <c r="F7767" s="38">
        <v>46136.541678240697</v>
      </c>
      <c r="G7767" s="39">
        <v>0.1</v>
      </c>
      <c r="H7767" s="39">
        <v>0.41</v>
      </c>
      <c r="I7767" s="39">
        <v>0.1</v>
      </c>
    </row>
    <row r="7768" spans="1:9" x14ac:dyDescent="0.4">
      <c r="A7768" t="s">
        <v>23499</v>
      </c>
      <c r="B7768" s="37" t="s">
        <v>23500</v>
      </c>
      <c r="C7768" s="38">
        <v>46170.452013888898</v>
      </c>
      <c r="D7768" s="37" t="s">
        <v>23501</v>
      </c>
      <c r="E7768" s="37" t="s">
        <v>21803</v>
      </c>
      <c r="F7768" s="38">
        <v>46136.583344907398</v>
      </c>
      <c r="G7768" s="39">
        <v>9.5000000000000001E-2</v>
      </c>
      <c r="H7768" s="39">
        <v>0.34499999999999997</v>
      </c>
      <c r="I7768" s="39">
        <v>7.4999999999999997E-2</v>
      </c>
    </row>
    <row r="7769" spans="1:9" x14ac:dyDescent="0.4">
      <c r="A7769" t="s">
        <v>23502</v>
      </c>
      <c r="B7769" s="37" t="s">
        <v>23503</v>
      </c>
      <c r="C7769" s="38">
        <v>46170.452013888898</v>
      </c>
      <c r="D7769" s="37" t="s">
        <v>23504</v>
      </c>
      <c r="E7769" s="37" t="s">
        <v>21803</v>
      </c>
      <c r="F7769" s="38">
        <v>46136.625011574099</v>
      </c>
      <c r="G7769" s="39">
        <v>0.105</v>
      </c>
      <c r="H7769" s="39">
        <v>0.32</v>
      </c>
      <c r="I7769" s="39">
        <v>0.08</v>
      </c>
    </row>
    <row r="7770" spans="1:9" x14ac:dyDescent="0.4">
      <c r="A7770" t="s">
        <v>23505</v>
      </c>
      <c r="B7770" s="37" t="s">
        <v>23506</v>
      </c>
      <c r="C7770" s="38">
        <v>46170.452013888898</v>
      </c>
      <c r="D7770" s="37" t="s">
        <v>23507</v>
      </c>
      <c r="E7770" s="37" t="s">
        <v>21803</v>
      </c>
      <c r="F7770" s="38">
        <v>46136.666678240697</v>
      </c>
      <c r="G7770" s="39">
        <v>0.23</v>
      </c>
      <c r="H7770" s="39">
        <v>0.35499999999999998</v>
      </c>
      <c r="I7770" s="39">
        <v>0.245</v>
      </c>
    </row>
    <row r="7771" spans="1:9" x14ac:dyDescent="0.4">
      <c r="A7771" t="s">
        <v>23508</v>
      </c>
      <c r="B7771" s="37" t="s">
        <v>23509</v>
      </c>
      <c r="C7771" s="38">
        <v>46170.452013888898</v>
      </c>
      <c r="D7771" s="37" t="s">
        <v>23510</v>
      </c>
      <c r="E7771" s="37" t="s">
        <v>21803</v>
      </c>
      <c r="F7771" s="38">
        <v>46136.708344907398</v>
      </c>
      <c r="G7771" s="39">
        <v>0.115</v>
      </c>
      <c r="H7771" s="39">
        <v>0.31</v>
      </c>
      <c r="I7771" s="39">
        <v>0.36</v>
      </c>
    </row>
    <row r="7772" spans="1:9" x14ac:dyDescent="0.4">
      <c r="A7772" t="s">
        <v>23511</v>
      </c>
      <c r="B7772" s="37" t="s">
        <v>23512</v>
      </c>
      <c r="C7772" s="38">
        <v>46170.452013888898</v>
      </c>
      <c r="D7772" s="37" t="s">
        <v>23513</v>
      </c>
      <c r="E7772" s="37" t="s">
        <v>21803</v>
      </c>
      <c r="F7772" s="38">
        <v>46136.750011574099</v>
      </c>
      <c r="G7772" s="39">
        <v>0.11</v>
      </c>
      <c r="H7772" s="39">
        <v>0.33</v>
      </c>
      <c r="I7772" s="39">
        <v>0.20499999999999999</v>
      </c>
    </row>
    <row r="7773" spans="1:9" x14ac:dyDescent="0.4">
      <c r="A7773" t="s">
        <v>23514</v>
      </c>
      <c r="B7773" s="37" t="s">
        <v>23515</v>
      </c>
      <c r="C7773" s="38">
        <v>46170.452013888898</v>
      </c>
      <c r="D7773" s="37" t="s">
        <v>23516</v>
      </c>
      <c r="E7773" s="37" t="s">
        <v>21803</v>
      </c>
      <c r="F7773" s="38">
        <v>46136.791678240697</v>
      </c>
      <c r="G7773" s="39">
        <v>0.16500000000000001</v>
      </c>
      <c r="H7773" s="39">
        <v>0.38500000000000001</v>
      </c>
      <c r="I7773" s="39">
        <v>0.57999999999999996</v>
      </c>
    </row>
    <row r="7774" spans="1:9" x14ac:dyDescent="0.4">
      <c r="A7774" t="s">
        <v>23517</v>
      </c>
      <c r="B7774" s="37" t="s">
        <v>23518</v>
      </c>
      <c r="C7774" s="38">
        <v>46170.452025462997</v>
      </c>
      <c r="D7774" s="37" t="s">
        <v>23519</v>
      </c>
      <c r="E7774" s="37" t="s">
        <v>21803</v>
      </c>
      <c r="F7774" s="38">
        <v>46136.833344907398</v>
      </c>
      <c r="G7774" s="39">
        <v>0.115</v>
      </c>
      <c r="H7774" s="39">
        <v>0.36499999999999999</v>
      </c>
      <c r="I7774" s="39">
        <v>8.5000000000000006E-2</v>
      </c>
    </row>
    <row r="7775" spans="1:9" x14ac:dyDescent="0.4">
      <c r="A7775" t="s">
        <v>23520</v>
      </c>
      <c r="B7775" s="37" t="s">
        <v>23521</v>
      </c>
      <c r="C7775" s="38">
        <v>46170.452025462997</v>
      </c>
      <c r="D7775" s="37" t="s">
        <v>23522</v>
      </c>
      <c r="E7775" s="37" t="s">
        <v>21803</v>
      </c>
      <c r="F7775" s="38">
        <v>46136.875011574099</v>
      </c>
      <c r="G7775" s="39">
        <v>0.115</v>
      </c>
      <c r="H7775" s="39">
        <v>0.38500000000000001</v>
      </c>
      <c r="I7775" s="39">
        <v>9.5000000000000001E-2</v>
      </c>
    </row>
    <row r="7776" spans="1:9" x14ac:dyDescent="0.4">
      <c r="A7776" t="s">
        <v>23523</v>
      </c>
      <c r="B7776" s="37" t="s">
        <v>23524</v>
      </c>
      <c r="C7776" s="38">
        <v>46170.452025462997</v>
      </c>
      <c r="D7776" s="37" t="s">
        <v>23525</v>
      </c>
      <c r="E7776" s="37" t="s">
        <v>21803</v>
      </c>
      <c r="F7776" s="38">
        <v>46136.916678240697</v>
      </c>
      <c r="G7776" s="39">
        <v>0.12</v>
      </c>
      <c r="H7776" s="39">
        <v>0.53</v>
      </c>
      <c r="I7776" s="39">
        <v>9.5000000000000001E-2</v>
      </c>
    </row>
    <row r="7777" spans="1:9" x14ac:dyDescent="0.4">
      <c r="A7777" t="s">
        <v>23526</v>
      </c>
      <c r="B7777" s="37" t="s">
        <v>23527</v>
      </c>
      <c r="C7777" s="38">
        <v>46170.452025462997</v>
      </c>
      <c r="D7777" s="37" t="s">
        <v>23528</v>
      </c>
      <c r="E7777" s="37" t="s">
        <v>21803</v>
      </c>
      <c r="F7777" s="38">
        <v>46136.958344907398</v>
      </c>
      <c r="G7777" s="39">
        <v>0.105</v>
      </c>
      <c r="H7777" s="39">
        <v>0.38500000000000001</v>
      </c>
      <c r="I7777" s="39">
        <v>9.5000000000000001E-2</v>
      </c>
    </row>
    <row r="7778" spans="1:9" x14ac:dyDescent="0.4">
      <c r="A7778" t="s">
        <v>23529</v>
      </c>
      <c r="B7778" s="37" t="s">
        <v>23530</v>
      </c>
      <c r="C7778" s="38">
        <v>46170.452025462997</v>
      </c>
      <c r="D7778" s="37" t="s">
        <v>23531</v>
      </c>
      <c r="E7778" s="37" t="s">
        <v>21803</v>
      </c>
      <c r="F7778" s="38">
        <v>46137.000011574099</v>
      </c>
      <c r="G7778" s="39">
        <v>0.21</v>
      </c>
      <c r="H7778" s="39">
        <v>0.4</v>
      </c>
      <c r="I7778" s="39">
        <v>0.22500000000000001</v>
      </c>
    </row>
    <row r="7779" spans="1:9" x14ac:dyDescent="0.4">
      <c r="A7779" t="s">
        <v>23532</v>
      </c>
      <c r="B7779" s="37" t="s">
        <v>23533</v>
      </c>
      <c r="C7779" s="38">
        <v>46170.452025462997</v>
      </c>
      <c r="D7779" s="37" t="s">
        <v>23534</v>
      </c>
      <c r="E7779" s="37" t="s">
        <v>21803</v>
      </c>
      <c r="F7779" s="38">
        <v>46137.041678240697</v>
      </c>
      <c r="G7779" s="39">
        <v>9.5000000000000001E-2</v>
      </c>
      <c r="H7779" s="39">
        <v>0.41499999999999998</v>
      </c>
      <c r="I7779" s="39">
        <v>8.5000000000000006E-2</v>
      </c>
    </row>
    <row r="7780" spans="1:9" x14ac:dyDescent="0.4">
      <c r="A7780" t="s">
        <v>23535</v>
      </c>
      <c r="B7780" s="37" t="s">
        <v>23536</v>
      </c>
      <c r="C7780" s="38">
        <v>46170.452025462997</v>
      </c>
      <c r="D7780" s="37" t="s">
        <v>23537</v>
      </c>
      <c r="E7780" s="37" t="s">
        <v>21803</v>
      </c>
      <c r="F7780" s="38">
        <v>46137.083344907398</v>
      </c>
      <c r="G7780" s="39">
        <v>8.5000000000000006E-2</v>
      </c>
      <c r="H7780" s="39">
        <v>0.40500000000000003</v>
      </c>
      <c r="I7780" s="39">
        <v>7.4999999999999997E-2</v>
      </c>
    </row>
    <row r="7781" spans="1:9" x14ac:dyDescent="0.4">
      <c r="A7781" t="s">
        <v>23538</v>
      </c>
      <c r="B7781" s="37" t="s">
        <v>23539</v>
      </c>
      <c r="C7781" s="38">
        <v>46170.452025462997</v>
      </c>
      <c r="D7781" s="37" t="s">
        <v>23540</v>
      </c>
      <c r="E7781" s="37" t="s">
        <v>21803</v>
      </c>
      <c r="F7781" s="38">
        <v>46137.125011574099</v>
      </c>
      <c r="G7781" s="39">
        <v>0.09</v>
      </c>
      <c r="H7781" s="39">
        <v>0.44</v>
      </c>
      <c r="I7781" s="39">
        <v>0.08</v>
      </c>
    </row>
    <row r="7782" spans="1:9" x14ac:dyDescent="0.4">
      <c r="A7782" t="s">
        <v>23541</v>
      </c>
      <c r="B7782" s="37" t="s">
        <v>23542</v>
      </c>
      <c r="C7782" s="38">
        <v>46170.452025462997</v>
      </c>
      <c r="D7782" s="37" t="s">
        <v>23543</v>
      </c>
      <c r="E7782" s="37" t="s">
        <v>21803</v>
      </c>
      <c r="F7782" s="38">
        <v>46137.166678240697</v>
      </c>
      <c r="G7782" s="39">
        <v>0.215</v>
      </c>
      <c r="H7782" s="39">
        <v>0.44500000000000001</v>
      </c>
      <c r="I7782" s="39">
        <v>0.22</v>
      </c>
    </row>
    <row r="7783" spans="1:9" x14ac:dyDescent="0.4">
      <c r="A7783" t="s">
        <v>23544</v>
      </c>
      <c r="B7783" s="37" t="s">
        <v>23545</v>
      </c>
      <c r="C7783" s="38">
        <v>46170.452025462997</v>
      </c>
      <c r="D7783" s="37" t="s">
        <v>23546</v>
      </c>
      <c r="E7783" s="37" t="s">
        <v>21803</v>
      </c>
      <c r="F7783" s="38">
        <v>46137.208344907398</v>
      </c>
      <c r="G7783" s="39">
        <v>0.11</v>
      </c>
      <c r="H7783" s="39">
        <v>0.51500000000000001</v>
      </c>
      <c r="I7783" s="39">
        <v>0.115</v>
      </c>
    </row>
    <row r="7784" spans="1:9" x14ac:dyDescent="0.4">
      <c r="A7784" t="s">
        <v>23547</v>
      </c>
      <c r="B7784" s="37" t="s">
        <v>23548</v>
      </c>
      <c r="C7784" s="38">
        <v>46170.452025462997</v>
      </c>
      <c r="D7784" s="37" t="s">
        <v>23549</v>
      </c>
      <c r="E7784" s="37" t="s">
        <v>21803</v>
      </c>
      <c r="F7784" s="38">
        <v>46137.250011574099</v>
      </c>
      <c r="G7784" s="39">
        <v>0.12</v>
      </c>
      <c r="H7784" s="39">
        <v>0.55000000000000004</v>
      </c>
      <c r="I7784" s="39">
        <v>0.11</v>
      </c>
    </row>
    <row r="7785" spans="1:9" x14ac:dyDescent="0.4">
      <c r="A7785" t="s">
        <v>23550</v>
      </c>
      <c r="B7785" s="37" t="s">
        <v>23551</v>
      </c>
      <c r="C7785" s="38">
        <v>46170.452025462997</v>
      </c>
      <c r="D7785" s="37" t="s">
        <v>23552</v>
      </c>
      <c r="E7785" s="37" t="s">
        <v>21803</v>
      </c>
      <c r="F7785" s="38">
        <v>46137.291678240697</v>
      </c>
      <c r="G7785" s="39">
        <v>0.13500000000000001</v>
      </c>
      <c r="H7785" s="39">
        <v>0.55000000000000004</v>
      </c>
      <c r="I7785" s="39">
        <v>0.115</v>
      </c>
    </row>
    <row r="7786" spans="1:9" x14ac:dyDescent="0.4">
      <c r="A7786" t="s">
        <v>23553</v>
      </c>
      <c r="B7786" s="37" t="s">
        <v>23554</v>
      </c>
      <c r="C7786" s="38">
        <v>46170.452025462997</v>
      </c>
      <c r="D7786" s="37" t="s">
        <v>23555</v>
      </c>
      <c r="E7786" s="37" t="s">
        <v>21803</v>
      </c>
      <c r="F7786" s="38">
        <v>46137.333344907398</v>
      </c>
      <c r="G7786" s="39">
        <v>0.125</v>
      </c>
      <c r="H7786" s="39">
        <v>0.64500000000000002</v>
      </c>
      <c r="I7786" s="39">
        <v>0.13</v>
      </c>
    </row>
    <row r="7787" spans="1:9" x14ac:dyDescent="0.4">
      <c r="A7787" t="s">
        <v>23556</v>
      </c>
      <c r="B7787" s="37" t="s">
        <v>23557</v>
      </c>
      <c r="C7787" s="38">
        <v>46170.452025462997</v>
      </c>
      <c r="D7787" s="37" t="s">
        <v>23558</v>
      </c>
      <c r="E7787" s="37" t="s">
        <v>21803</v>
      </c>
      <c r="F7787" s="38">
        <v>46137.375011574099</v>
      </c>
      <c r="G7787" s="39">
        <v>0.125</v>
      </c>
      <c r="H7787" s="39">
        <v>0.46</v>
      </c>
      <c r="I7787" s="39">
        <v>0.1</v>
      </c>
    </row>
    <row r="7788" spans="1:9" x14ac:dyDescent="0.4">
      <c r="A7788" t="s">
        <v>23559</v>
      </c>
      <c r="B7788" s="37" t="s">
        <v>23560</v>
      </c>
      <c r="C7788" s="38">
        <v>46170.452025462997</v>
      </c>
      <c r="D7788" s="37" t="s">
        <v>23561</v>
      </c>
      <c r="E7788" s="37" t="s">
        <v>21803</v>
      </c>
      <c r="F7788" s="38">
        <v>46137.416678240697</v>
      </c>
      <c r="G7788" s="39">
        <v>0.125</v>
      </c>
      <c r="H7788" s="39">
        <v>0.45</v>
      </c>
      <c r="I7788" s="39">
        <v>0.22</v>
      </c>
    </row>
    <row r="7789" spans="1:9" x14ac:dyDescent="0.4">
      <c r="A7789" t="s">
        <v>23562</v>
      </c>
      <c r="B7789" s="37" t="s">
        <v>23563</v>
      </c>
      <c r="C7789" s="38">
        <v>46170.452025462997</v>
      </c>
      <c r="D7789" s="37" t="s">
        <v>23564</v>
      </c>
      <c r="E7789" s="37" t="s">
        <v>21803</v>
      </c>
      <c r="F7789" s="38">
        <v>46137.458344907398</v>
      </c>
      <c r="G7789" s="39">
        <v>0.11</v>
      </c>
      <c r="H7789" s="39">
        <v>0.59</v>
      </c>
      <c r="I7789" s="39">
        <v>0.22</v>
      </c>
    </row>
    <row r="7790" spans="1:9" x14ac:dyDescent="0.4">
      <c r="A7790" t="s">
        <v>23565</v>
      </c>
      <c r="B7790" s="37" t="s">
        <v>23566</v>
      </c>
      <c r="C7790" s="38">
        <v>46170.452025462997</v>
      </c>
      <c r="D7790" s="37" t="s">
        <v>23567</v>
      </c>
      <c r="E7790" s="37" t="s">
        <v>21803</v>
      </c>
      <c r="F7790" s="38">
        <v>46137.500011574099</v>
      </c>
      <c r="G7790" s="39">
        <v>0.20499999999999999</v>
      </c>
      <c r="H7790" s="39">
        <v>0.495</v>
      </c>
      <c r="I7790" s="39">
        <v>0.3</v>
      </c>
    </row>
    <row r="7791" spans="1:9" x14ac:dyDescent="0.4">
      <c r="A7791" t="s">
        <v>23568</v>
      </c>
      <c r="B7791" s="37" t="s">
        <v>23569</v>
      </c>
      <c r="C7791" s="38">
        <v>46170.452025462997</v>
      </c>
      <c r="D7791" s="37" t="s">
        <v>23570</v>
      </c>
      <c r="E7791" s="37" t="s">
        <v>21803</v>
      </c>
      <c r="F7791" s="38">
        <v>46137.541678240697</v>
      </c>
      <c r="G7791" s="39">
        <v>0.11</v>
      </c>
      <c r="H7791" s="39">
        <v>0.55500000000000005</v>
      </c>
      <c r="I7791" s="39">
        <v>0.115</v>
      </c>
    </row>
    <row r="7792" spans="1:9" x14ac:dyDescent="0.4">
      <c r="A7792" t="s">
        <v>23571</v>
      </c>
      <c r="B7792" s="37" t="s">
        <v>23572</v>
      </c>
      <c r="C7792" s="38">
        <v>46170.452025462997</v>
      </c>
      <c r="D7792" s="37" t="s">
        <v>23573</v>
      </c>
      <c r="E7792" s="37" t="s">
        <v>21803</v>
      </c>
      <c r="F7792" s="38">
        <v>46137.583344907398</v>
      </c>
      <c r="G7792" s="39">
        <v>0.1</v>
      </c>
      <c r="H7792" s="39">
        <v>0.51</v>
      </c>
      <c r="I7792" s="39">
        <v>0.1</v>
      </c>
    </row>
    <row r="7793" spans="1:9" x14ac:dyDescent="0.4">
      <c r="A7793" t="s">
        <v>23574</v>
      </c>
      <c r="B7793" s="37" t="s">
        <v>23575</v>
      </c>
      <c r="C7793" s="38">
        <v>46170.452025462997</v>
      </c>
      <c r="D7793" s="37" t="s">
        <v>23576</v>
      </c>
      <c r="E7793" s="37" t="s">
        <v>21803</v>
      </c>
      <c r="F7793" s="38">
        <v>46137.625011574099</v>
      </c>
      <c r="G7793" s="39">
        <v>0.78</v>
      </c>
      <c r="H7793" s="39">
        <v>0.54500000000000004</v>
      </c>
      <c r="I7793" s="39">
        <v>1.88</v>
      </c>
    </row>
    <row r="7794" spans="1:9" x14ac:dyDescent="0.4">
      <c r="A7794" t="s">
        <v>23577</v>
      </c>
      <c r="B7794" s="37" t="s">
        <v>23578</v>
      </c>
      <c r="C7794" s="38">
        <v>46170.452037037001</v>
      </c>
      <c r="D7794" s="37" t="s">
        <v>23579</v>
      </c>
      <c r="E7794" s="37" t="s">
        <v>21803</v>
      </c>
      <c r="F7794" s="38">
        <v>46137.666678240697</v>
      </c>
      <c r="G7794" s="39">
        <v>0.105</v>
      </c>
      <c r="H7794" s="39">
        <v>0.52</v>
      </c>
      <c r="I7794" s="39">
        <v>0.105</v>
      </c>
    </row>
    <row r="7795" spans="1:9" x14ac:dyDescent="0.4">
      <c r="A7795" t="s">
        <v>23580</v>
      </c>
      <c r="B7795" s="37" t="s">
        <v>23581</v>
      </c>
      <c r="C7795" s="38">
        <v>46170.452037037001</v>
      </c>
      <c r="D7795" s="37" t="s">
        <v>23582</v>
      </c>
      <c r="E7795" s="37" t="s">
        <v>21803</v>
      </c>
      <c r="F7795" s="38">
        <v>46137.708344907398</v>
      </c>
      <c r="G7795" s="39">
        <v>0.105</v>
      </c>
      <c r="H7795" s="39">
        <v>0.53500000000000003</v>
      </c>
      <c r="I7795" s="39">
        <v>0.12</v>
      </c>
    </row>
    <row r="7796" spans="1:9" x14ac:dyDescent="0.4">
      <c r="A7796" t="s">
        <v>23583</v>
      </c>
      <c r="B7796" s="37" t="s">
        <v>23584</v>
      </c>
      <c r="C7796" s="38">
        <v>46170.452037037001</v>
      </c>
      <c r="D7796" s="37" t="s">
        <v>23585</v>
      </c>
      <c r="E7796" s="37" t="s">
        <v>21803</v>
      </c>
      <c r="F7796" s="38">
        <v>46137.750011574099</v>
      </c>
      <c r="G7796" s="39">
        <v>0.105</v>
      </c>
      <c r="H7796" s="39">
        <v>0.56999999999999995</v>
      </c>
      <c r="I7796" s="39">
        <v>0.11</v>
      </c>
    </row>
    <row r="7797" spans="1:9" x14ac:dyDescent="0.4">
      <c r="A7797" t="s">
        <v>23586</v>
      </c>
      <c r="B7797" s="37" t="s">
        <v>23587</v>
      </c>
      <c r="C7797" s="38">
        <v>46170.452037037001</v>
      </c>
      <c r="D7797" s="37" t="s">
        <v>23588</v>
      </c>
      <c r="E7797" s="37" t="s">
        <v>21803</v>
      </c>
      <c r="F7797" s="38">
        <v>46137.791678240697</v>
      </c>
      <c r="G7797" s="39">
        <v>0.105</v>
      </c>
      <c r="H7797" s="39">
        <v>0.61</v>
      </c>
      <c r="I7797" s="39">
        <v>0.11</v>
      </c>
    </row>
    <row r="7798" spans="1:9" x14ac:dyDescent="0.4">
      <c r="A7798" t="s">
        <v>23589</v>
      </c>
      <c r="B7798" s="37" t="s">
        <v>23590</v>
      </c>
      <c r="C7798" s="38">
        <v>46170.452037037001</v>
      </c>
      <c r="D7798" s="37" t="s">
        <v>23591</v>
      </c>
      <c r="E7798" s="37" t="s">
        <v>21803</v>
      </c>
      <c r="F7798" s="38">
        <v>46137.833344907398</v>
      </c>
      <c r="G7798" s="39">
        <v>0.215</v>
      </c>
      <c r="H7798" s="39">
        <v>0.57499999999999996</v>
      </c>
      <c r="I7798" s="39">
        <v>0.21</v>
      </c>
    </row>
    <row r="7799" spans="1:9" x14ac:dyDescent="0.4">
      <c r="A7799" t="s">
        <v>23592</v>
      </c>
      <c r="B7799" s="37" t="s">
        <v>23593</v>
      </c>
      <c r="C7799" s="38">
        <v>46170.452037037001</v>
      </c>
      <c r="D7799" s="37" t="s">
        <v>23594</v>
      </c>
      <c r="E7799" s="37" t="s">
        <v>21803</v>
      </c>
      <c r="F7799" s="38">
        <v>46137.875011574099</v>
      </c>
      <c r="G7799" s="39">
        <v>0.1</v>
      </c>
      <c r="H7799" s="39">
        <v>0.36499999999999999</v>
      </c>
      <c r="I7799" s="39">
        <v>0.13</v>
      </c>
    </row>
    <row r="7800" spans="1:9" x14ac:dyDescent="0.4">
      <c r="A7800" t="s">
        <v>23595</v>
      </c>
      <c r="B7800" s="37" t="s">
        <v>23596</v>
      </c>
      <c r="C7800" s="38">
        <v>46170.452037037001</v>
      </c>
      <c r="D7800" s="37" t="s">
        <v>23597</v>
      </c>
      <c r="E7800" s="37" t="s">
        <v>21803</v>
      </c>
      <c r="F7800" s="38">
        <v>46137.916678240697</v>
      </c>
      <c r="G7800" s="39">
        <v>0.11</v>
      </c>
      <c r="H7800" s="39">
        <v>0.6</v>
      </c>
      <c r="I7800" s="39">
        <v>0.1</v>
      </c>
    </row>
    <row r="7801" spans="1:9" x14ac:dyDescent="0.4">
      <c r="A7801" t="s">
        <v>23598</v>
      </c>
      <c r="B7801" s="37" t="s">
        <v>23599</v>
      </c>
      <c r="C7801" s="38">
        <v>46170.452037037001</v>
      </c>
      <c r="D7801" s="37" t="s">
        <v>23600</v>
      </c>
      <c r="E7801" s="37" t="s">
        <v>21803</v>
      </c>
      <c r="F7801" s="38">
        <v>46137.958344907398</v>
      </c>
      <c r="G7801" s="39">
        <v>0.105</v>
      </c>
      <c r="H7801" s="39">
        <v>0.54500000000000004</v>
      </c>
      <c r="I7801" s="39">
        <v>0.33500000000000002</v>
      </c>
    </row>
    <row r="7802" spans="1:9" x14ac:dyDescent="0.4">
      <c r="A7802" t="s">
        <v>23601</v>
      </c>
      <c r="B7802" s="37" t="s">
        <v>23602</v>
      </c>
      <c r="C7802" s="38">
        <v>46170.452037037001</v>
      </c>
      <c r="D7802" s="37" t="s">
        <v>23603</v>
      </c>
      <c r="E7802" s="37" t="s">
        <v>21803</v>
      </c>
      <c r="F7802" s="38">
        <v>46138.000011574099</v>
      </c>
      <c r="G7802" s="39">
        <v>0.12</v>
      </c>
      <c r="H7802" s="39">
        <v>0.41</v>
      </c>
      <c r="I7802" s="39">
        <v>8.5000000000000006E-2</v>
      </c>
    </row>
    <row r="7803" spans="1:9" x14ac:dyDescent="0.4">
      <c r="A7803" t="s">
        <v>23604</v>
      </c>
      <c r="B7803" s="37" t="s">
        <v>23605</v>
      </c>
      <c r="C7803" s="38">
        <v>46170.452037037001</v>
      </c>
      <c r="D7803" s="37" t="s">
        <v>23606</v>
      </c>
      <c r="E7803" s="37" t="s">
        <v>21803</v>
      </c>
      <c r="F7803" s="38">
        <v>46138.041678240697</v>
      </c>
      <c r="G7803" s="39">
        <v>8.5000000000000006E-2</v>
      </c>
      <c r="H7803" s="39">
        <v>0.41499999999999998</v>
      </c>
      <c r="I7803" s="39">
        <v>9.5000000000000001E-2</v>
      </c>
    </row>
    <row r="7804" spans="1:9" x14ac:dyDescent="0.4">
      <c r="A7804" t="s">
        <v>23607</v>
      </c>
      <c r="B7804" s="37" t="s">
        <v>23608</v>
      </c>
      <c r="C7804" s="38">
        <v>46170.452037037001</v>
      </c>
      <c r="D7804" s="37" t="s">
        <v>23609</v>
      </c>
      <c r="E7804" s="37" t="s">
        <v>21803</v>
      </c>
      <c r="F7804" s="38">
        <v>46138.083344907398</v>
      </c>
      <c r="G7804" s="39">
        <v>8.5000000000000006E-2</v>
      </c>
      <c r="H7804" s="39">
        <v>0.375</v>
      </c>
      <c r="I7804" s="39">
        <v>0.08</v>
      </c>
    </row>
    <row r="7805" spans="1:9" x14ac:dyDescent="0.4">
      <c r="A7805" t="s">
        <v>23610</v>
      </c>
      <c r="B7805" s="37" t="s">
        <v>23611</v>
      </c>
      <c r="C7805" s="38">
        <v>46170.452037037001</v>
      </c>
      <c r="D7805" s="37" t="s">
        <v>23612</v>
      </c>
      <c r="E7805" s="37" t="s">
        <v>21803</v>
      </c>
      <c r="F7805" s="38">
        <v>46138.125011574099</v>
      </c>
      <c r="G7805" s="39">
        <v>0.08</v>
      </c>
      <c r="H7805" s="39">
        <v>0.36</v>
      </c>
      <c r="I7805" s="39">
        <v>0.09</v>
      </c>
    </row>
    <row r="7806" spans="1:9" x14ac:dyDescent="0.4">
      <c r="A7806" t="s">
        <v>23613</v>
      </c>
      <c r="B7806" s="37" t="s">
        <v>23614</v>
      </c>
      <c r="C7806" s="38">
        <v>46170.452037037001</v>
      </c>
      <c r="D7806" s="37" t="s">
        <v>23615</v>
      </c>
      <c r="E7806" s="37" t="s">
        <v>21803</v>
      </c>
      <c r="F7806" s="38">
        <v>46138.166678240697</v>
      </c>
      <c r="G7806" s="39">
        <v>0.2</v>
      </c>
      <c r="H7806" s="39">
        <v>0.375</v>
      </c>
      <c r="I7806" s="39">
        <v>0.2</v>
      </c>
    </row>
    <row r="7807" spans="1:9" x14ac:dyDescent="0.4">
      <c r="A7807" t="s">
        <v>23616</v>
      </c>
      <c r="B7807" s="37" t="s">
        <v>23617</v>
      </c>
      <c r="C7807" s="38">
        <v>46170.452037037001</v>
      </c>
      <c r="D7807" s="37" t="s">
        <v>23618</v>
      </c>
      <c r="E7807" s="37" t="s">
        <v>21803</v>
      </c>
      <c r="F7807" s="38">
        <v>46138.208344907398</v>
      </c>
      <c r="G7807" s="39">
        <v>0.08</v>
      </c>
      <c r="H7807" s="39">
        <v>0.38</v>
      </c>
      <c r="I7807" s="39">
        <v>8.5000000000000006E-2</v>
      </c>
    </row>
    <row r="7808" spans="1:9" x14ac:dyDescent="0.4">
      <c r="A7808" t="s">
        <v>23619</v>
      </c>
      <c r="B7808" s="37" t="s">
        <v>23620</v>
      </c>
      <c r="C7808" s="38">
        <v>46170.452037037001</v>
      </c>
      <c r="D7808" s="37" t="s">
        <v>23621</v>
      </c>
      <c r="E7808" s="37" t="s">
        <v>21803</v>
      </c>
      <c r="F7808" s="38">
        <v>46138.250011574099</v>
      </c>
      <c r="G7808" s="39">
        <v>0.1</v>
      </c>
      <c r="H7808" s="39">
        <v>0.39</v>
      </c>
      <c r="I7808" s="39">
        <v>0.09</v>
      </c>
    </row>
    <row r="7809" spans="1:9" x14ac:dyDescent="0.4">
      <c r="A7809" t="s">
        <v>23622</v>
      </c>
      <c r="B7809" s="37" t="s">
        <v>23623</v>
      </c>
      <c r="C7809" s="38">
        <v>46170.452037037001</v>
      </c>
      <c r="D7809" s="37" t="s">
        <v>23624</v>
      </c>
      <c r="E7809" s="37" t="s">
        <v>21803</v>
      </c>
      <c r="F7809" s="38">
        <v>46138.291678240697</v>
      </c>
      <c r="G7809" s="39">
        <v>0.11</v>
      </c>
      <c r="H7809" s="39">
        <v>0.56000000000000005</v>
      </c>
      <c r="I7809" s="39">
        <v>0.09</v>
      </c>
    </row>
    <row r="7810" spans="1:9" x14ac:dyDescent="0.4">
      <c r="A7810" t="s">
        <v>23625</v>
      </c>
      <c r="B7810" s="37" t="s">
        <v>23626</v>
      </c>
      <c r="C7810" s="38">
        <v>46170.452037037001</v>
      </c>
      <c r="D7810" s="37" t="s">
        <v>23627</v>
      </c>
      <c r="E7810" s="37" t="s">
        <v>21803</v>
      </c>
      <c r="F7810" s="38">
        <v>46138.333344907398</v>
      </c>
      <c r="G7810" s="39">
        <v>0.13500000000000001</v>
      </c>
      <c r="H7810" s="39">
        <v>0.45</v>
      </c>
      <c r="I7810" s="39">
        <v>9.5000000000000001E-2</v>
      </c>
    </row>
    <row r="7811" spans="1:9" x14ac:dyDescent="0.4">
      <c r="A7811" t="s">
        <v>23628</v>
      </c>
      <c r="B7811" s="37" t="s">
        <v>23629</v>
      </c>
      <c r="C7811" s="38">
        <v>46170.4520486111</v>
      </c>
      <c r="D7811" s="37" t="s">
        <v>23630</v>
      </c>
      <c r="E7811" s="37" t="s">
        <v>21803</v>
      </c>
      <c r="F7811" s="38">
        <v>46138.375011574099</v>
      </c>
      <c r="G7811" s="39">
        <v>0.125</v>
      </c>
      <c r="H7811" s="39">
        <v>0.46</v>
      </c>
      <c r="I7811" s="39">
        <v>0.11</v>
      </c>
    </row>
    <row r="7812" spans="1:9" x14ac:dyDescent="0.4">
      <c r="A7812" t="s">
        <v>23631</v>
      </c>
      <c r="B7812" s="37" t="s">
        <v>23632</v>
      </c>
      <c r="C7812" s="38">
        <v>46170.4520486111</v>
      </c>
      <c r="D7812" s="37" t="s">
        <v>23633</v>
      </c>
      <c r="E7812" s="37" t="s">
        <v>21803</v>
      </c>
      <c r="F7812" s="38">
        <v>46138.416678240697</v>
      </c>
      <c r="G7812" s="39">
        <v>0.115</v>
      </c>
      <c r="H7812" s="39">
        <v>0.45500000000000002</v>
      </c>
      <c r="I7812" s="39">
        <v>0.1</v>
      </c>
    </row>
    <row r="7813" spans="1:9" x14ac:dyDescent="0.4">
      <c r="A7813" t="s">
        <v>23634</v>
      </c>
      <c r="B7813" s="37" t="s">
        <v>23635</v>
      </c>
      <c r="C7813" s="38">
        <v>46170.4520486111</v>
      </c>
      <c r="D7813" s="37" t="s">
        <v>23636</v>
      </c>
      <c r="E7813" s="37" t="s">
        <v>21803</v>
      </c>
      <c r="F7813" s="38">
        <v>46138.458344907398</v>
      </c>
      <c r="G7813" s="39">
        <v>0.115</v>
      </c>
      <c r="H7813" s="39">
        <v>0.41</v>
      </c>
      <c r="I7813" s="39">
        <v>0.1</v>
      </c>
    </row>
    <row r="7814" spans="1:9" x14ac:dyDescent="0.4">
      <c r="A7814" t="s">
        <v>23637</v>
      </c>
      <c r="B7814" s="37" t="s">
        <v>23638</v>
      </c>
      <c r="C7814" s="38">
        <v>46170.4520486111</v>
      </c>
      <c r="D7814" s="37" t="s">
        <v>23639</v>
      </c>
      <c r="E7814" s="37" t="s">
        <v>21803</v>
      </c>
      <c r="F7814" s="38">
        <v>46138.500011574099</v>
      </c>
      <c r="G7814" s="39">
        <v>0.215</v>
      </c>
      <c r="H7814" s="39">
        <v>0.40500000000000003</v>
      </c>
      <c r="I7814" s="39">
        <v>0.23499999999999999</v>
      </c>
    </row>
    <row r="7815" spans="1:9" x14ac:dyDescent="0.4">
      <c r="A7815" t="s">
        <v>23640</v>
      </c>
      <c r="B7815" s="37" t="s">
        <v>23641</v>
      </c>
      <c r="C7815" s="38">
        <v>46170.4520486111</v>
      </c>
      <c r="D7815" s="37" t="s">
        <v>23642</v>
      </c>
      <c r="E7815" s="37" t="s">
        <v>21803</v>
      </c>
      <c r="F7815" s="38">
        <v>46138.541678240697</v>
      </c>
      <c r="G7815" s="39">
        <v>0.11</v>
      </c>
      <c r="H7815" s="39">
        <v>0.41</v>
      </c>
      <c r="I7815" s="39">
        <v>0.1</v>
      </c>
    </row>
    <row r="7816" spans="1:9" x14ac:dyDescent="0.4">
      <c r="A7816" t="s">
        <v>23643</v>
      </c>
      <c r="B7816" s="37" t="s">
        <v>23644</v>
      </c>
      <c r="C7816" s="38">
        <v>46170.4520486111</v>
      </c>
      <c r="D7816" s="37" t="s">
        <v>23645</v>
      </c>
      <c r="E7816" s="37" t="s">
        <v>21803</v>
      </c>
      <c r="F7816" s="38">
        <v>46138.583344907398</v>
      </c>
      <c r="G7816" s="39">
        <v>0.1</v>
      </c>
      <c r="H7816" s="39">
        <v>0.36499999999999999</v>
      </c>
      <c r="I7816" s="39">
        <v>9.5000000000000001E-2</v>
      </c>
    </row>
    <row r="7817" spans="1:9" x14ac:dyDescent="0.4">
      <c r="A7817" t="s">
        <v>23646</v>
      </c>
      <c r="B7817" s="37" t="s">
        <v>23647</v>
      </c>
      <c r="C7817" s="38">
        <v>46170.4520486111</v>
      </c>
      <c r="D7817" s="37" t="s">
        <v>23648</v>
      </c>
      <c r="E7817" s="37" t="s">
        <v>21803</v>
      </c>
      <c r="F7817" s="38">
        <v>46138.625011574099</v>
      </c>
      <c r="G7817" s="39">
        <v>0.1</v>
      </c>
      <c r="H7817" s="39">
        <v>0.48</v>
      </c>
      <c r="I7817" s="39">
        <v>0.12</v>
      </c>
    </row>
    <row r="7818" spans="1:9" x14ac:dyDescent="0.4">
      <c r="A7818" t="s">
        <v>23649</v>
      </c>
      <c r="B7818" s="37" t="s">
        <v>23650</v>
      </c>
      <c r="C7818" s="38">
        <v>46170.4520486111</v>
      </c>
      <c r="D7818" s="37" t="s">
        <v>23651</v>
      </c>
      <c r="E7818" s="37" t="s">
        <v>21803</v>
      </c>
      <c r="F7818" s="38">
        <v>46138.666678240697</v>
      </c>
      <c r="G7818" s="39">
        <v>0.105</v>
      </c>
      <c r="H7818" s="39">
        <v>0.51</v>
      </c>
      <c r="I7818" s="39">
        <v>0.105</v>
      </c>
    </row>
    <row r="7819" spans="1:9" x14ac:dyDescent="0.4">
      <c r="A7819" t="s">
        <v>23652</v>
      </c>
      <c r="B7819" s="37" t="s">
        <v>23653</v>
      </c>
      <c r="C7819" s="38">
        <v>46170.4520486111</v>
      </c>
      <c r="D7819" s="37" t="s">
        <v>23654</v>
      </c>
      <c r="E7819" s="37" t="s">
        <v>21803</v>
      </c>
      <c r="F7819" s="38">
        <v>46138.708344907398</v>
      </c>
      <c r="G7819" s="39">
        <v>9.5000000000000001E-2</v>
      </c>
      <c r="H7819" s="39">
        <v>0.48</v>
      </c>
      <c r="I7819" s="39">
        <v>0.1</v>
      </c>
    </row>
    <row r="7820" spans="1:9" x14ac:dyDescent="0.4">
      <c r="A7820" t="s">
        <v>23655</v>
      </c>
      <c r="B7820" s="37" t="s">
        <v>23656</v>
      </c>
      <c r="C7820" s="38">
        <v>46170.4520486111</v>
      </c>
      <c r="D7820" s="37" t="s">
        <v>23657</v>
      </c>
      <c r="E7820" s="37" t="s">
        <v>21803</v>
      </c>
      <c r="F7820" s="38">
        <v>46138.750011574099</v>
      </c>
      <c r="G7820" s="39">
        <v>0.11</v>
      </c>
      <c r="H7820" s="39">
        <v>0.46</v>
      </c>
      <c r="I7820" s="39">
        <v>0.09</v>
      </c>
    </row>
    <row r="7821" spans="1:9" x14ac:dyDescent="0.4">
      <c r="A7821" t="s">
        <v>23658</v>
      </c>
      <c r="B7821" s="37" t="s">
        <v>23659</v>
      </c>
      <c r="C7821" s="38">
        <v>46170.4520486111</v>
      </c>
      <c r="D7821" s="37" t="s">
        <v>23660</v>
      </c>
      <c r="E7821" s="37" t="s">
        <v>21803</v>
      </c>
      <c r="F7821" s="38">
        <v>46138.791678240697</v>
      </c>
      <c r="G7821" s="39">
        <v>0.105</v>
      </c>
      <c r="H7821" s="39">
        <v>0.46500000000000002</v>
      </c>
      <c r="I7821" s="39">
        <v>0.1</v>
      </c>
    </row>
    <row r="7822" spans="1:9" x14ac:dyDescent="0.4">
      <c r="A7822" t="s">
        <v>23661</v>
      </c>
      <c r="B7822" s="37" t="s">
        <v>23662</v>
      </c>
      <c r="C7822" s="38">
        <v>46170.4520486111</v>
      </c>
      <c r="D7822" s="37" t="s">
        <v>23663</v>
      </c>
      <c r="E7822" s="37" t="s">
        <v>21803</v>
      </c>
      <c r="F7822" s="38">
        <v>46138.833344907398</v>
      </c>
      <c r="G7822" s="39">
        <v>0.21</v>
      </c>
      <c r="H7822" s="39">
        <v>0.54</v>
      </c>
      <c r="I7822" s="39">
        <v>0.215</v>
      </c>
    </row>
    <row r="7823" spans="1:9" x14ac:dyDescent="0.4">
      <c r="A7823" t="s">
        <v>23664</v>
      </c>
      <c r="B7823" s="37" t="s">
        <v>23665</v>
      </c>
      <c r="C7823" s="38">
        <v>46170.4520486111</v>
      </c>
      <c r="D7823" s="37" t="s">
        <v>23666</v>
      </c>
      <c r="E7823" s="37" t="s">
        <v>21803</v>
      </c>
      <c r="F7823" s="38">
        <v>46138.875011574099</v>
      </c>
      <c r="G7823" s="39">
        <v>0.2</v>
      </c>
      <c r="H7823" s="39">
        <v>0.375</v>
      </c>
      <c r="I7823" s="39">
        <v>0.21</v>
      </c>
    </row>
    <row r="7824" spans="1:9" x14ac:dyDescent="0.4">
      <c r="A7824" t="s">
        <v>23667</v>
      </c>
      <c r="B7824" s="37" t="s">
        <v>23668</v>
      </c>
      <c r="C7824" s="38">
        <v>46170.4520486111</v>
      </c>
      <c r="D7824" s="37" t="s">
        <v>23669</v>
      </c>
      <c r="E7824" s="37" t="s">
        <v>21803</v>
      </c>
      <c r="F7824" s="38">
        <v>46138.916678240697</v>
      </c>
      <c r="G7824" s="39">
        <v>0.215</v>
      </c>
      <c r="H7824" s="39">
        <v>0.39</v>
      </c>
      <c r="I7824" s="39">
        <v>0.22</v>
      </c>
    </row>
    <row r="7825" spans="1:9" x14ac:dyDescent="0.4">
      <c r="A7825" t="s">
        <v>23670</v>
      </c>
      <c r="B7825" s="37" t="s">
        <v>23671</v>
      </c>
      <c r="C7825" s="38">
        <v>46170.4520486111</v>
      </c>
      <c r="D7825" s="37" t="s">
        <v>23672</v>
      </c>
      <c r="E7825" s="37" t="s">
        <v>21803</v>
      </c>
      <c r="F7825" s="38">
        <v>46138.958344907398</v>
      </c>
      <c r="G7825" s="39">
        <v>0.21</v>
      </c>
      <c r="H7825" s="39">
        <v>0.39</v>
      </c>
      <c r="I7825" s="39">
        <v>0.22</v>
      </c>
    </row>
    <row r="7826" spans="1:9" x14ac:dyDescent="0.4">
      <c r="A7826" t="s">
        <v>23673</v>
      </c>
      <c r="B7826" s="37" t="s">
        <v>23674</v>
      </c>
      <c r="C7826" s="38">
        <v>46170.4520486111</v>
      </c>
      <c r="D7826" s="37" t="s">
        <v>23675</v>
      </c>
      <c r="E7826" s="37" t="s">
        <v>21803</v>
      </c>
      <c r="F7826" s="38">
        <v>46139.000011574099</v>
      </c>
      <c r="G7826" s="39">
        <v>0.21</v>
      </c>
      <c r="H7826" s="39">
        <v>0.22500000000000001</v>
      </c>
      <c r="I7826" s="39">
        <v>0.21</v>
      </c>
    </row>
    <row r="7827" spans="1:9" x14ac:dyDescent="0.4">
      <c r="A7827" t="s">
        <v>23676</v>
      </c>
      <c r="B7827" s="37" t="s">
        <v>23677</v>
      </c>
      <c r="C7827" s="38">
        <v>46170.4520486111</v>
      </c>
      <c r="D7827" s="37" t="s">
        <v>23678</v>
      </c>
      <c r="E7827" s="37" t="s">
        <v>21803</v>
      </c>
      <c r="F7827" s="38">
        <v>46139.041678240697</v>
      </c>
      <c r="G7827" s="39">
        <v>0.215</v>
      </c>
      <c r="H7827" s="39">
        <v>0.22500000000000001</v>
      </c>
      <c r="I7827" s="39">
        <v>0.215</v>
      </c>
    </row>
    <row r="7828" spans="1:9" x14ac:dyDescent="0.4">
      <c r="A7828" t="s">
        <v>23679</v>
      </c>
      <c r="B7828" s="37" t="s">
        <v>23680</v>
      </c>
      <c r="C7828" s="38">
        <v>46170.4520486111</v>
      </c>
      <c r="D7828" s="37" t="s">
        <v>23681</v>
      </c>
      <c r="E7828" s="37" t="s">
        <v>21803</v>
      </c>
      <c r="F7828" s="38">
        <v>46139.083344907398</v>
      </c>
      <c r="G7828" s="39">
        <v>0.21</v>
      </c>
      <c r="H7828" s="39">
        <v>0.23</v>
      </c>
      <c r="I7828" s="39">
        <v>0.215</v>
      </c>
    </row>
    <row r="7829" spans="1:9" x14ac:dyDescent="0.4">
      <c r="A7829" t="s">
        <v>23682</v>
      </c>
      <c r="B7829" s="37" t="s">
        <v>23683</v>
      </c>
      <c r="C7829" s="38">
        <v>46170.452060185198</v>
      </c>
      <c r="D7829" s="37" t="s">
        <v>23684</v>
      </c>
      <c r="E7829" s="37" t="s">
        <v>21803</v>
      </c>
      <c r="F7829" s="38">
        <v>46139.125011574099</v>
      </c>
      <c r="G7829" s="39">
        <v>0.06</v>
      </c>
      <c r="H7829" s="39">
        <v>7.0000000000000007E-2</v>
      </c>
      <c r="I7829" s="39">
        <v>5.5E-2</v>
      </c>
    </row>
    <row r="7830" spans="1:9" x14ac:dyDescent="0.4">
      <c r="A7830" t="s">
        <v>23685</v>
      </c>
      <c r="B7830" s="37" t="s">
        <v>23686</v>
      </c>
      <c r="C7830" s="38">
        <v>46170.452060185198</v>
      </c>
      <c r="D7830" s="37" t="s">
        <v>23687</v>
      </c>
      <c r="E7830" s="37" t="s">
        <v>21803</v>
      </c>
      <c r="F7830" s="38">
        <v>46139.166678240697</v>
      </c>
      <c r="G7830" s="39">
        <v>0.21</v>
      </c>
      <c r="H7830" s="39">
        <v>0.22500000000000001</v>
      </c>
      <c r="I7830" s="39">
        <v>0.215</v>
      </c>
    </row>
    <row r="7831" spans="1:9" x14ac:dyDescent="0.4">
      <c r="A7831" t="s">
        <v>23688</v>
      </c>
      <c r="B7831" s="37" t="s">
        <v>23689</v>
      </c>
      <c r="C7831" s="38">
        <v>46170.452060185198</v>
      </c>
      <c r="D7831" s="37" t="s">
        <v>23690</v>
      </c>
      <c r="E7831" s="37" t="s">
        <v>21803</v>
      </c>
      <c r="F7831" s="38">
        <v>46139.208344907398</v>
      </c>
      <c r="G7831" s="39">
        <v>0.215</v>
      </c>
      <c r="H7831" s="39">
        <v>0.4</v>
      </c>
      <c r="I7831" s="39">
        <v>0.215</v>
      </c>
    </row>
    <row r="7832" spans="1:9" x14ac:dyDescent="0.4">
      <c r="A7832" t="s">
        <v>23691</v>
      </c>
      <c r="B7832" s="37" t="s">
        <v>23692</v>
      </c>
      <c r="C7832" s="38">
        <v>46170.452060185198</v>
      </c>
      <c r="D7832" s="37" t="s">
        <v>23693</v>
      </c>
      <c r="E7832" s="37" t="s">
        <v>21803</v>
      </c>
      <c r="F7832" s="38">
        <v>46139.250011574099</v>
      </c>
      <c r="G7832" s="39">
        <v>0.115</v>
      </c>
      <c r="H7832" s="39">
        <v>0.39</v>
      </c>
      <c r="I7832" s="39">
        <v>0.1</v>
      </c>
    </row>
    <row r="7833" spans="1:9" x14ac:dyDescent="0.4">
      <c r="A7833" t="s">
        <v>23694</v>
      </c>
      <c r="B7833" s="37" t="s">
        <v>23695</v>
      </c>
      <c r="C7833" s="38">
        <v>46170.452060185198</v>
      </c>
      <c r="D7833" s="37" t="s">
        <v>23696</v>
      </c>
      <c r="E7833" s="37" t="s">
        <v>21803</v>
      </c>
      <c r="F7833" s="38">
        <v>46139.291678240697</v>
      </c>
      <c r="G7833" s="39">
        <v>0.22</v>
      </c>
      <c r="H7833" s="39">
        <v>0.3</v>
      </c>
      <c r="I7833" s="39">
        <v>0.22500000000000001</v>
      </c>
    </row>
    <row r="7834" spans="1:9" x14ac:dyDescent="0.4">
      <c r="A7834" t="s">
        <v>23697</v>
      </c>
      <c r="B7834" s="37" t="s">
        <v>23698</v>
      </c>
      <c r="C7834" s="38">
        <v>46170.452060185198</v>
      </c>
      <c r="D7834" s="37" t="s">
        <v>23699</v>
      </c>
      <c r="E7834" s="37" t="s">
        <v>21803</v>
      </c>
      <c r="F7834" s="38">
        <v>46139.333344907398</v>
      </c>
      <c r="G7834" s="39">
        <v>1.27</v>
      </c>
      <c r="H7834" s="39">
        <v>1.4</v>
      </c>
      <c r="I7834" s="39">
        <v>4.58</v>
      </c>
    </row>
    <row r="7835" spans="1:9" x14ac:dyDescent="0.4">
      <c r="A7835" t="s">
        <v>23700</v>
      </c>
      <c r="B7835" s="37" t="s">
        <v>23701</v>
      </c>
      <c r="C7835" s="38">
        <v>46170.452060185198</v>
      </c>
      <c r="D7835" s="37" t="s">
        <v>23702</v>
      </c>
      <c r="E7835" s="37" t="s">
        <v>21803</v>
      </c>
      <c r="F7835" s="38">
        <v>46139.375011574099</v>
      </c>
      <c r="G7835" s="39">
        <v>0.26</v>
      </c>
      <c r="H7835" s="39">
        <v>1.1100000000000001</v>
      </c>
      <c r="I7835" s="39">
        <v>1.31</v>
      </c>
    </row>
    <row r="7836" spans="1:9" x14ac:dyDescent="0.4">
      <c r="A7836" t="s">
        <v>23703</v>
      </c>
      <c r="B7836" s="37" t="s">
        <v>23704</v>
      </c>
      <c r="C7836" s="38">
        <v>46170.452060185198</v>
      </c>
      <c r="D7836" s="37" t="s">
        <v>23705</v>
      </c>
      <c r="E7836" s="37" t="s">
        <v>21803</v>
      </c>
      <c r="F7836" s="38">
        <v>46139.416678240697</v>
      </c>
      <c r="G7836" s="39">
        <v>0.115</v>
      </c>
      <c r="H7836" s="39">
        <v>0.44500000000000001</v>
      </c>
      <c r="I7836" s="39">
        <v>0.09</v>
      </c>
    </row>
    <row r="7837" spans="1:9" x14ac:dyDescent="0.4">
      <c r="A7837" t="s">
        <v>23706</v>
      </c>
      <c r="B7837" s="37" t="s">
        <v>23707</v>
      </c>
      <c r="C7837" s="38">
        <v>46170.452060185198</v>
      </c>
      <c r="D7837" s="37" t="s">
        <v>23708</v>
      </c>
      <c r="E7837" s="37" t="s">
        <v>21803</v>
      </c>
      <c r="F7837" s="38">
        <v>46139.458344907398</v>
      </c>
      <c r="G7837" s="39">
        <v>0.22500000000000001</v>
      </c>
      <c r="H7837" s="39">
        <v>0.46</v>
      </c>
      <c r="I7837" s="39">
        <v>0.215</v>
      </c>
    </row>
    <row r="7838" spans="1:9" x14ac:dyDescent="0.4">
      <c r="A7838" t="s">
        <v>23709</v>
      </c>
      <c r="B7838" s="37" t="s">
        <v>23710</v>
      </c>
      <c r="C7838" s="38">
        <v>46170.452060185198</v>
      </c>
      <c r="D7838" s="37" t="s">
        <v>23711</v>
      </c>
      <c r="E7838" s="37" t="s">
        <v>21803</v>
      </c>
      <c r="F7838" s="38">
        <v>46139.500011574099</v>
      </c>
      <c r="G7838" s="39">
        <v>0.215</v>
      </c>
      <c r="H7838" s="39">
        <v>0.375</v>
      </c>
      <c r="I7838" s="39">
        <v>0.22</v>
      </c>
    </row>
    <row r="7839" spans="1:9" x14ac:dyDescent="0.4">
      <c r="A7839" t="s">
        <v>23712</v>
      </c>
      <c r="B7839" s="37" t="s">
        <v>23713</v>
      </c>
      <c r="C7839" s="38">
        <v>46170.452060185198</v>
      </c>
      <c r="D7839" s="37" t="s">
        <v>23714</v>
      </c>
      <c r="E7839" s="37" t="s">
        <v>21803</v>
      </c>
      <c r="F7839" s="38">
        <v>46139.541678240697</v>
      </c>
      <c r="G7839" s="39">
        <v>0.11</v>
      </c>
      <c r="H7839" s="39">
        <v>0.38</v>
      </c>
      <c r="I7839" s="39">
        <v>0.105</v>
      </c>
    </row>
    <row r="7840" spans="1:9" x14ac:dyDescent="0.4">
      <c r="A7840" t="s">
        <v>23715</v>
      </c>
      <c r="B7840" s="37" t="s">
        <v>23716</v>
      </c>
      <c r="C7840" s="38">
        <v>46170.452060185198</v>
      </c>
      <c r="D7840" s="37" t="s">
        <v>23717</v>
      </c>
      <c r="E7840" s="37" t="s">
        <v>21803</v>
      </c>
      <c r="F7840" s="38">
        <v>46139.583344907398</v>
      </c>
      <c r="G7840" s="39">
        <v>0.23</v>
      </c>
      <c r="H7840" s="39">
        <v>0.32</v>
      </c>
      <c r="I7840" s="39">
        <v>0.22</v>
      </c>
    </row>
    <row r="7841" spans="1:9" x14ac:dyDescent="0.4">
      <c r="A7841" t="s">
        <v>23718</v>
      </c>
      <c r="B7841" s="37" t="s">
        <v>23719</v>
      </c>
      <c r="C7841" s="38">
        <v>46170.452060185198</v>
      </c>
      <c r="D7841" s="37" t="s">
        <v>23720</v>
      </c>
      <c r="E7841" s="37" t="s">
        <v>21803</v>
      </c>
      <c r="F7841" s="38">
        <v>46139.625011574099</v>
      </c>
      <c r="G7841" s="39">
        <v>0.11</v>
      </c>
      <c r="H7841" s="39">
        <v>0.32500000000000001</v>
      </c>
      <c r="I7841" s="39">
        <v>0.14499999999999999</v>
      </c>
    </row>
    <row r="7842" spans="1:9" x14ac:dyDescent="0.4">
      <c r="A7842" t="s">
        <v>23721</v>
      </c>
      <c r="B7842" s="37" t="s">
        <v>23722</v>
      </c>
      <c r="C7842" s="38">
        <v>46170.452060185198</v>
      </c>
      <c r="D7842" s="37" t="s">
        <v>23723</v>
      </c>
      <c r="E7842" s="37" t="s">
        <v>21803</v>
      </c>
      <c r="F7842" s="38">
        <v>46139.666678240697</v>
      </c>
      <c r="G7842" s="39">
        <v>0.11</v>
      </c>
      <c r="H7842" s="39">
        <v>0.375</v>
      </c>
      <c r="I7842" s="39">
        <v>0.12</v>
      </c>
    </row>
    <row r="7843" spans="1:9" x14ac:dyDescent="0.4">
      <c r="A7843" t="s">
        <v>23724</v>
      </c>
      <c r="B7843" s="37" t="s">
        <v>23725</v>
      </c>
      <c r="C7843" s="38">
        <v>46170.452060185198</v>
      </c>
      <c r="D7843" s="37" t="s">
        <v>23726</v>
      </c>
      <c r="E7843" s="37" t="s">
        <v>21803</v>
      </c>
      <c r="F7843" s="38">
        <v>46139.708344907398</v>
      </c>
      <c r="G7843" s="39">
        <v>0.115</v>
      </c>
      <c r="H7843" s="39">
        <v>0.39500000000000002</v>
      </c>
      <c r="I7843" s="39">
        <v>0.1</v>
      </c>
    </row>
    <row r="7844" spans="1:9" x14ac:dyDescent="0.4">
      <c r="A7844" t="s">
        <v>23727</v>
      </c>
      <c r="B7844" s="37" t="s">
        <v>23728</v>
      </c>
      <c r="C7844" s="38">
        <v>46170.452060185198</v>
      </c>
      <c r="D7844" s="37" t="s">
        <v>23729</v>
      </c>
      <c r="E7844" s="37" t="s">
        <v>21803</v>
      </c>
      <c r="F7844" s="38">
        <v>46139.750011574099</v>
      </c>
      <c r="G7844" s="39">
        <v>0.22</v>
      </c>
      <c r="H7844" s="39">
        <v>0.33</v>
      </c>
      <c r="I7844" s="39">
        <v>0.22500000000000001</v>
      </c>
    </row>
    <row r="7845" spans="1:9" x14ac:dyDescent="0.4">
      <c r="A7845" t="s">
        <v>23730</v>
      </c>
      <c r="B7845" s="37" t="s">
        <v>23731</v>
      </c>
      <c r="C7845" s="38">
        <v>46170.452060185198</v>
      </c>
      <c r="D7845" s="37" t="s">
        <v>23732</v>
      </c>
      <c r="E7845" s="37" t="s">
        <v>21803</v>
      </c>
      <c r="F7845" s="38">
        <v>46139.791678240697</v>
      </c>
      <c r="G7845" s="39">
        <v>0.81</v>
      </c>
      <c r="H7845" s="39">
        <v>0.77500000000000002</v>
      </c>
      <c r="I7845" s="39">
        <v>4.4400000000000004</v>
      </c>
    </row>
    <row r="7846" spans="1:9" x14ac:dyDescent="0.4">
      <c r="A7846" t="s">
        <v>23733</v>
      </c>
      <c r="B7846" s="37" t="s">
        <v>23734</v>
      </c>
      <c r="C7846" s="38">
        <v>46170.452060185198</v>
      </c>
      <c r="D7846" s="37" t="s">
        <v>23735</v>
      </c>
      <c r="E7846" s="37" t="s">
        <v>21803</v>
      </c>
      <c r="F7846" s="38">
        <v>46139.833344907398</v>
      </c>
      <c r="G7846" s="39">
        <v>9.5000000000000001E-2</v>
      </c>
      <c r="H7846" s="39">
        <v>0.40500000000000003</v>
      </c>
      <c r="I7846" s="39">
        <v>9.5000000000000001E-2</v>
      </c>
    </row>
    <row r="7847" spans="1:9" x14ac:dyDescent="0.4">
      <c r="A7847" t="s">
        <v>23736</v>
      </c>
      <c r="B7847" s="37" t="s">
        <v>23737</v>
      </c>
      <c r="C7847" s="38">
        <v>46170.452060185198</v>
      </c>
      <c r="D7847" s="37" t="s">
        <v>23738</v>
      </c>
      <c r="E7847" s="37" t="s">
        <v>21803</v>
      </c>
      <c r="F7847" s="38">
        <v>46139.875011574099</v>
      </c>
      <c r="G7847" s="39">
        <v>8.5000000000000006E-2</v>
      </c>
      <c r="H7847" s="39">
        <v>0.35</v>
      </c>
      <c r="I7847" s="39">
        <v>0.105</v>
      </c>
    </row>
    <row r="7848" spans="1:9" x14ac:dyDescent="0.4">
      <c r="A7848" t="s">
        <v>23739</v>
      </c>
      <c r="B7848" s="37" t="s">
        <v>23740</v>
      </c>
      <c r="C7848" s="38">
        <v>46170.452071759297</v>
      </c>
      <c r="D7848" s="37" t="s">
        <v>23741</v>
      </c>
      <c r="E7848" s="37" t="s">
        <v>21803</v>
      </c>
      <c r="F7848" s="38">
        <v>46139.916678240697</v>
      </c>
      <c r="G7848" s="39">
        <v>9.5000000000000001E-2</v>
      </c>
      <c r="H7848" s="39">
        <v>0.37</v>
      </c>
      <c r="I7848" s="39">
        <v>0.09</v>
      </c>
    </row>
    <row r="7849" spans="1:9" x14ac:dyDescent="0.4">
      <c r="A7849" t="s">
        <v>23742</v>
      </c>
      <c r="B7849" s="37" t="s">
        <v>23743</v>
      </c>
      <c r="C7849" s="38">
        <v>46170.452071759297</v>
      </c>
      <c r="D7849" s="37" t="s">
        <v>23744</v>
      </c>
      <c r="E7849" s="37" t="s">
        <v>21803</v>
      </c>
      <c r="F7849" s="38">
        <v>46139.958344907398</v>
      </c>
      <c r="G7849" s="39">
        <v>0.13</v>
      </c>
      <c r="H7849" s="39">
        <v>0.32</v>
      </c>
      <c r="I7849" s="39">
        <v>0.09</v>
      </c>
    </row>
    <row r="7850" spans="1:9" x14ac:dyDescent="0.4">
      <c r="A7850" t="s">
        <v>23745</v>
      </c>
      <c r="B7850" s="37" t="s">
        <v>23746</v>
      </c>
      <c r="C7850" s="38">
        <v>46170.452071759297</v>
      </c>
      <c r="D7850" s="37" t="s">
        <v>23747</v>
      </c>
      <c r="E7850" s="37" t="s">
        <v>21803</v>
      </c>
      <c r="F7850" s="38">
        <v>46140.000011574099</v>
      </c>
      <c r="G7850" s="39">
        <v>7.4999999999999997E-2</v>
      </c>
      <c r="H7850" s="39">
        <v>0.34</v>
      </c>
      <c r="I7850" s="39">
        <v>0.09</v>
      </c>
    </row>
    <row r="7851" spans="1:9" x14ac:dyDescent="0.4">
      <c r="A7851" t="s">
        <v>23748</v>
      </c>
      <c r="B7851" s="37" t="s">
        <v>23749</v>
      </c>
      <c r="C7851" s="38">
        <v>46170.452071759297</v>
      </c>
      <c r="D7851" s="37" t="s">
        <v>23750</v>
      </c>
      <c r="E7851" s="37" t="s">
        <v>21803</v>
      </c>
      <c r="F7851" s="38">
        <v>46140.041678240697</v>
      </c>
      <c r="G7851" s="39">
        <v>0.06</v>
      </c>
      <c r="H7851" s="39">
        <v>5.5E-2</v>
      </c>
      <c r="I7851" s="39">
        <v>0.06</v>
      </c>
    </row>
    <row r="7852" spans="1:9" x14ac:dyDescent="0.4">
      <c r="A7852" t="s">
        <v>23751</v>
      </c>
      <c r="B7852" s="37" t="s">
        <v>23752</v>
      </c>
      <c r="C7852" s="38">
        <v>46170.452071759297</v>
      </c>
      <c r="D7852" s="37" t="s">
        <v>23753</v>
      </c>
      <c r="E7852" s="37" t="s">
        <v>21803</v>
      </c>
      <c r="F7852" s="38">
        <v>46140.083344907398</v>
      </c>
      <c r="G7852" s="39">
        <v>0.21</v>
      </c>
      <c r="H7852" s="39">
        <v>0.22</v>
      </c>
      <c r="I7852" s="39">
        <v>0.22500000000000001</v>
      </c>
    </row>
    <row r="7853" spans="1:9" x14ac:dyDescent="0.4">
      <c r="A7853" t="s">
        <v>23754</v>
      </c>
      <c r="B7853" s="37" t="s">
        <v>23755</v>
      </c>
      <c r="C7853" s="38">
        <v>46170.452071759297</v>
      </c>
      <c r="D7853" s="37" t="s">
        <v>23756</v>
      </c>
      <c r="E7853" s="37" t="s">
        <v>21803</v>
      </c>
      <c r="F7853" s="38">
        <v>46140.125011574099</v>
      </c>
      <c r="G7853" s="39">
        <v>6.5000000000000002E-2</v>
      </c>
      <c r="H7853" s="39">
        <v>0.06</v>
      </c>
      <c r="I7853" s="39">
        <v>5.5E-2</v>
      </c>
    </row>
    <row r="7854" spans="1:9" x14ac:dyDescent="0.4">
      <c r="A7854" t="s">
        <v>23757</v>
      </c>
      <c r="B7854" s="37" t="s">
        <v>23758</v>
      </c>
      <c r="C7854" s="38">
        <v>46170.452071759297</v>
      </c>
      <c r="D7854" s="37" t="s">
        <v>23759</v>
      </c>
      <c r="E7854" s="37" t="s">
        <v>21803</v>
      </c>
      <c r="F7854" s="38">
        <v>46140.166678240697</v>
      </c>
      <c r="G7854" s="39">
        <v>0.20499999999999999</v>
      </c>
      <c r="H7854" s="39">
        <v>0.22</v>
      </c>
      <c r="I7854" s="39">
        <v>0.215</v>
      </c>
    </row>
    <row r="7855" spans="1:9" x14ac:dyDescent="0.4">
      <c r="A7855" t="s">
        <v>23760</v>
      </c>
      <c r="B7855" s="37" t="s">
        <v>23761</v>
      </c>
      <c r="C7855" s="38">
        <v>46170.452071759297</v>
      </c>
      <c r="D7855" s="37" t="s">
        <v>23762</v>
      </c>
      <c r="E7855" s="37" t="s">
        <v>21803</v>
      </c>
      <c r="F7855" s="38">
        <v>46140.208344907398</v>
      </c>
      <c r="G7855" s="39">
        <v>0.20499999999999999</v>
      </c>
      <c r="H7855" s="39">
        <v>0.59</v>
      </c>
      <c r="I7855" s="39">
        <v>0.21</v>
      </c>
    </row>
    <row r="7856" spans="1:9" x14ac:dyDescent="0.4">
      <c r="A7856" t="s">
        <v>23763</v>
      </c>
      <c r="B7856" s="37" t="s">
        <v>23764</v>
      </c>
      <c r="C7856" s="38">
        <v>46170.452071759297</v>
      </c>
      <c r="D7856" s="37" t="s">
        <v>23765</v>
      </c>
      <c r="E7856" s="37" t="s">
        <v>21803</v>
      </c>
      <c r="F7856" s="38">
        <v>46140.250011574099</v>
      </c>
      <c r="G7856" s="39">
        <v>0.11</v>
      </c>
      <c r="H7856" s="39">
        <v>0.59499999999999997</v>
      </c>
      <c r="I7856" s="39">
        <v>0.1</v>
      </c>
    </row>
    <row r="7857" spans="1:9" x14ac:dyDescent="0.4">
      <c r="A7857" t="s">
        <v>23766</v>
      </c>
      <c r="B7857" s="37" t="s">
        <v>23767</v>
      </c>
      <c r="C7857" s="38">
        <v>46170.452071759297</v>
      </c>
      <c r="D7857" s="37" t="s">
        <v>23768</v>
      </c>
      <c r="E7857" s="37" t="s">
        <v>21803</v>
      </c>
      <c r="F7857" s="38">
        <v>46140.291678240697</v>
      </c>
      <c r="G7857" s="39">
        <v>0.22</v>
      </c>
      <c r="H7857" s="39">
        <v>0.53</v>
      </c>
      <c r="I7857" s="39">
        <v>0.23</v>
      </c>
    </row>
    <row r="7858" spans="1:9" x14ac:dyDescent="0.4">
      <c r="A7858" t="s">
        <v>23769</v>
      </c>
      <c r="B7858" s="37" t="s">
        <v>23770</v>
      </c>
      <c r="C7858" s="38">
        <v>46170.452071759297</v>
      </c>
      <c r="D7858" s="37" t="s">
        <v>23771</v>
      </c>
      <c r="E7858" s="37" t="s">
        <v>21803</v>
      </c>
      <c r="F7858" s="38">
        <v>46140.333344907398</v>
      </c>
      <c r="G7858" s="39">
        <v>0.13500000000000001</v>
      </c>
      <c r="H7858" s="39">
        <v>0.625</v>
      </c>
      <c r="I7858" s="39">
        <v>0.12</v>
      </c>
    </row>
    <row r="7859" spans="1:9" x14ac:dyDescent="0.4">
      <c r="A7859" t="s">
        <v>23772</v>
      </c>
      <c r="B7859" s="37" t="s">
        <v>23773</v>
      </c>
      <c r="C7859" s="38">
        <v>46170.452071759297</v>
      </c>
      <c r="D7859" s="37" t="s">
        <v>23774</v>
      </c>
      <c r="E7859" s="37" t="s">
        <v>21803</v>
      </c>
      <c r="F7859" s="38">
        <v>46140.375011574099</v>
      </c>
      <c r="G7859" s="39">
        <v>0.13500000000000001</v>
      </c>
      <c r="H7859" s="39">
        <v>0.63</v>
      </c>
      <c r="I7859" s="39">
        <v>0.11</v>
      </c>
    </row>
    <row r="7860" spans="1:9" x14ac:dyDescent="0.4">
      <c r="A7860" t="s">
        <v>23775</v>
      </c>
      <c r="B7860" s="37" t="s">
        <v>23776</v>
      </c>
      <c r="C7860" s="38">
        <v>46170.452071759297</v>
      </c>
      <c r="D7860" s="37" t="s">
        <v>23777</v>
      </c>
      <c r="E7860" s="37" t="s">
        <v>21803</v>
      </c>
      <c r="F7860" s="38">
        <v>46140.416678240697</v>
      </c>
      <c r="G7860" s="39">
        <v>0.14499999999999999</v>
      </c>
      <c r="H7860" s="39">
        <v>0.61499999999999999</v>
      </c>
      <c r="I7860" s="39">
        <v>0.11</v>
      </c>
    </row>
    <row r="7861" spans="1:9" x14ac:dyDescent="0.4">
      <c r="A7861" t="s">
        <v>23778</v>
      </c>
      <c r="B7861" s="37" t="s">
        <v>23779</v>
      </c>
      <c r="C7861" s="38">
        <v>46170.452071759297</v>
      </c>
      <c r="D7861" s="37" t="s">
        <v>23780</v>
      </c>
      <c r="E7861" s="37" t="s">
        <v>21803</v>
      </c>
      <c r="F7861" s="38">
        <v>46140.458344907398</v>
      </c>
      <c r="G7861" s="39">
        <v>0.22500000000000001</v>
      </c>
      <c r="H7861" s="39">
        <v>0.56000000000000005</v>
      </c>
      <c r="I7861" s="39">
        <v>0.23</v>
      </c>
    </row>
    <row r="7862" spans="1:9" x14ac:dyDescent="0.4">
      <c r="A7862" t="s">
        <v>23781</v>
      </c>
      <c r="B7862" s="37" t="s">
        <v>23782</v>
      </c>
      <c r="C7862" s="38">
        <v>46170.452071759297</v>
      </c>
      <c r="D7862" s="37" t="s">
        <v>23783</v>
      </c>
      <c r="E7862" s="37" t="s">
        <v>21803</v>
      </c>
      <c r="F7862" s="38">
        <v>46140.500011574099</v>
      </c>
      <c r="G7862" s="39">
        <v>0.22</v>
      </c>
      <c r="H7862" s="39">
        <v>0.52</v>
      </c>
      <c r="I7862" s="39">
        <v>0.215</v>
      </c>
    </row>
    <row r="7863" spans="1:9" x14ac:dyDescent="0.4">
      <c r="A7863" t="s">
        <v>23784</v>
      </c>
      <c r="B7863" s="37" t="s">
        <v>23785</v>
      </c>
      <c r="C7863" s="38">
        <v>46170.452071759297</v>
      </c>
      <c r="D7863" s="37" t="s">
        <v>23786</v>
      </c>
      <c r="E7863" s="37" t="s">
        <v>21803</v>
      </c>
      <c r="F7863" s="38">
        <v>46140.541678240697</v>
      </c>
      <c r="G7863" s="39">
        <v>0.245</v>
      </c>
      <c r="H7863" s="39">
        <v>0.49</v>
      </c>
      <c r="I7863" s="39">
        <v>0.23499999999999999</v>
      </c>
    </row>
    <row r="7864" spans="1:9" x14ac:dyDescent="0.4">
      <c r="A7864" t="s">
        <v>23787</v>
      </c>
      <c r="B7864" s="37" t="s">
        <v>23788</v>
      </c>
      <c r="C7864" s="38">
        <v>46170.452071759297</v>
      </c>
      <c r="D7864" s="37" t="s">
        <v>23789</v>
      </c>
      <c r="E7864" s="37" t="s">
        <v>21803</v>
      </c>
      <c r="F7864" s="38">
        <v>46140.583344907398</v>
      </c>
      <c r="G7864" s="39">
        <v>0.13500000000000001</v>
      </c>
      <c r="H7864" s="39">
        <v>0.28499999999999998</v>
      </c>
      <c r="I7864" s="39">
        <v>0.105</v>
      </c>
    </row>
    <row r="7865" spans="1:9" x14ac:dyDescent="0.4">
      <c r="A7865" t="s">
        <v>23790</v>
      </c>
      <c r="B7865" s="37" t="s">
        <v>23791</v>
      </c>
      <c r="C7865" s="38">
        <v>46170.452071759297</v>
      </c>
      <c r="D7865" s="37" t="s">
        <v>23792</v>
      </c>
      <c r="E7865" s="37" t="s">
        <v>21803</v>
      </c>
      <c r="F7865" s="38">
        <v>46140.625011574099</v>
      </c>
      <c r="G7865" s="39">
        <v>0.20499999999999999</v>
      </c>
      <c r="H7865" s="39">
        <v>0.435</v>
      </c>
      <c r="I7865" s="39">
        <v>0.21</v>
      </c>
    </row>
    <row r="7866" spans="1:9" x14ac:dyDescent="0.4">
      <c r="A7866" t="s">
        <v>23793</v>
      </c>
      <c r="B7866" s="37" t="s">
        <v>23794</v>
      </c>
      <c r="C7866" s="38">
        <v>46170.452071759297</v>
      </c>
      <c r="D7866" s="37" t="s">
        <v>23795</v>
      </c>
      <c r="E7866" s="37" t="s">
        <v>21803</v>
      </c>
      <c r="F7866" s="38">
        <v>46140.666678240697</v>
      </c>
      <c r="G7866" s="39">
        <v>0.14499999999999999</v>
      </c>
      <c r="H7866" s="39">
        <v>0.52500000000000002</v>
      </c>
      <c r="I7866" s="39">
        <v>0.105</v>
      </c>
    </row>
    <row r="7867" spans="1:9" x14ac:dyDescent="0.4">
      <c r="A7867" t="s">
        <v>23796</v>
      </c>
      <c r="B7867" s="37" t="s">
        <v>23797</v>
      </c>
      <c r="C7867" s="38">
        <v>46170.452071759297</v>
      </c>
      <c r="D7867" s="37" t="s">
        <v>23798</v>
      </c>
      <c r="E7867" s="37" t="s">
        <v>21803</v>
      </c>
      <c r="F7867" s="38">
        <v>46140.708344907398</v>
      </c>
      <c r="G7867" s="39">
        <v>0.13</v>
      </c>
      <c r="H7867" s="39">
        <v>0.47499999999999998</v>
      </c>
      <c r="I7867" s="39">
        <v>0.1</v>
      </c>
    </row>
    <row r="7868" spans="1:9" x14ac:dyDescent="0.4">
      <c r="A7868" t="s">
        <v>23799</v>
      </c>
      <c r="B7868" s="37" t="s">
        <v>23800</v>
      </c>
      <c r="C7868" s="38">
        <v>46170.452071759297</v>
      </c>
      <c r="D7868" s="37" t="s">
        <v>23801</v>
      </c>
      <c r="E7868" s="37" t="s">
        <v>21803</v>
      </c>
      <c r="F7868" s="38">
        <v>46140.750011574099</v>
      </c>
      <c r="G7868" s="39">
        <v>0.13500000000000001</v>
      </c>
      <c r="H7868" s="39">
        <v>0.51500000000000001</v>
      </c>
      <c r="I7868" s="39">
        <v>0.105</v>
      </c>
    </row>
    <row r="7869" spans="1:9" x14ac:dyDescent="0.4">
      <c r="A7869" t="s">
        <v>23802</v>
      </c>
      <c r="B7869" s="37" t="s">
        <v>23803</v>
      </c>
      <c r="C7869" s="38">
        <v>46170.452083333301</v>
      </c>
      <c r="D7869" s="37" t="s">
        <v>23804</v>
      </c>
      <c r="E7869" s="37" t="s">
        <v>21803</v>
      </c>
      <c r="F7869" s="38">
        <v>46140.791678240697</v>
      </c>
      <c r="G7869" s="39">
        <v>0.20499999999999999</v>
      </c>
      <c r="H7869" s="39">
        <v>0.48</v>
      </c>
      <c r="I7869" s="39">
        <v>0.215</v>
      </c>
    </row>
    <row r="7870" spans="1:9" x14ac:dyDescent="0.4">
      <c r="A7870" t="s">
        <v>23805</v>
      </c>
      <c r="B7870" s="37" t="s">
        <v>23806</v>
      </c>
      <c r="C7870" s="38">
        <v>46170.452083333301</v>
      </c>
      <c r="D7870" s="37" t="s">
        <v>23807</v>
      </c>
      <c r="E7870" s="37" t="s">
        <v>21803</v>
      </c>
      <c r="F7870" s="38">
        <v>46140.833344907398</v>
      </c>
      <c r="G7870" s="39">
        <v>0.20499999999999999</v>
      </c>
      <c r="H7870" s="39">
        <v>0.49</v>
      </c>
      <c r="I7870" s="39">
        <v>0.21</v>
      </c>
    </row>
    <row r="7871" spans="1:9" x14ac:dyDescent="0.4">
      <c r="A7871" t="s">
        <v>23808</v>
      </c>
      <c r="B7871" s="37" t="s">
        <v>23809</v>
      </c>
      <c r="C7871" s="38">
        <v>46170.452083333301</v>
      </c>
      <c r="D7871" s="37" t="s">
        <v>23810</v>
      </c>
      <c r="E7871" s="37" t="s">
        <v>21803</v>
      </c>
      <c r="F7871" s="38">
        <v>46140.875011574099</v>
      </c>
      <c r="G7871" s="39">
        <v>0.115</v>
      </c>
      <c r="H7871" s="39">
        <v>0.52500000000000002</v>
      </c>
      <c r="I7871" s="39">
        <v>0.1</v>
      </c>
    </row>
    <row r="7872" spans="1:9" x14ac:dyDescent="0.4">
      <c r="A7872" t="s">
        <v>23811</v>
      </c>
      <c r="B7872" s="37" t="s">
        <v>23812</v>
      </c>
      <c r="C7872" s="38">
        <v>46170.452083333301</v>
      </c>
      <c r="D7872" s="37" t="s">
        <v>23813</v>
      </c>
      <c r="E7872" s="37" t="s">
        <v>21803</v>
      </c>
      <c r="F7872" s="38">
        <v>46140.916678240697</v>
      </c>
      <c r="G7872" s="39">
        <v>0.21</v>
      </c>
      <c r="H7872" s="39">
        <v>0.39500000000000002</v>
      </c>
      <c r="I7872" s="39">
        <v>0.23</v>
      </c>
    </row>
    <row r="7873" spans="1:9" x14ac:dyDescent="0.4">
      <c r="A7873" t="s">
        <v>23814</v>
      </c>
      <c r="B7873" s="37" t="s">
        <v>23815</v>
      </c>
      <c r="C7873" s="38">
        <v>46170.452083333301</v>
      </c>
      <c r="D7873" s="37" t="s">
        <v>23816</v>
      </c>
      <c r="E7873" s="37" t="s">
        <v>21803</v>
      </c>
      <c r="F7873" s="38">
        <v>46140.958344907398</v>
      </c>
      <c r="G7873" s="39">
        <v>0.21</v>
      </c>
      <c r="H7873" s="39">
        <v>0.38</v>
      </c>
      <c r="I7873" s="39">
        <v>0.215</v>
      </c>
    </row>
    <row r="7874" spans="1:9" x14ac:dyDescent="0.4">
      <c r="A7874" t="s">
        <v>23817</v>
      </c>
      <c r="B7874" s="37" t="s">
        <v>23818</v>
      </c>
      <c r="C7874" s="38">
        <v>46170.452083333301</v>
      </c>
      <c r="D7874" s="37" t="s">
        <v>23819</v>
      </c>
      <c r="E7874" s="37" t="s">
        <v>21803</v>
      </c>
      <c r="F7874" s="38">
        <v>46141.000011574099</v>
      </c>
      <c r="G7874" s="39">
        <v>0.20499999999999999</v>
      </c>
      <c r="H7874" s="39">
        <v>0.38500000000000001</v>
      </c>
      <c r="I7874" s="39">
        <v>0.21</v>
      </c>
    </row>
    <row r="7875" spans="1:9" x14ac:dyDescent="0.4">
      <c r="A7875" t="s">
        <v>23820</v>
      </c>
      <c r="B7875" s="37" t="s">
        <v>23821</v>
      </c>
      <c r="C7875" s="38">
        <v>46170.452083333301</v>
      </c>
      <c r="D7875" s="37" t="s">
        <v>23822</v>
      </c>
      <c r="E7875" s="37" t="s">
        <v>21803</v>
      </c>
      <c r="F7875" s="38">
        <v>46141.041678240697</v>
      </c>
      <c r="G7875" s="39">
        <v>5.5E-2</v>
      </c>
      <c r="H7875" s="39">
        <v>0.08</v>
      </c>
      <c r="I7875" s="39">
        <v>0.06</v>
      </c>
    </row>
    <row r="7876" spans="1:9" x14ac:dyDescent="0.4">
      <c r="A7876" t="s">
        <v>23823</v>
      </c>
      <c r="B7876" s="37" t="s">
        <v>23824</v>
      </c>
      <c r="C7876" s="38">
        <v>46170.452083333301</v>
      </c>
      <c r="D7876" s="37" t="s">
        <v>23825</v>
      </c>
      <c r="E7876" s="37" t="s">
        <v>21803</v>
      </c>
      <c r="F7876" s="38">
        <v>46141.083344907398</v>
      </c>
      <c r="G7876" s="39">
        <v>0.2</v>
      </c>
      <c r="H7876" s="39">
        <v>0.21</v>
      </c>
      <c r="I7876" s="39">
        <v>0.21</v>
      </c>
    </row>
    <row r="7877" spans="1:9" x14ac:dyDescent="0.4">
      <c r="A7877" t="s">
        <v>23826</v>
      </c>
      <c r="B7877" s="37" t="s">
        <v>23827</v>
      </c>
      <c r="C7877" s="38">
        <v>46170.452083333301</v>
      </c>
      <c r="D7877" s="37" t="s">
        <v>23828</v>
      </c>
      <c r="E7877" s="37" t="s">
        <v>21803</v>
      </c>
      <c r="F7877" s="38">
        <v>46141.125011574099</v>
      </c>
      <c r="G7877" s="39">
        <v>5.5E-2</v>
      </c>
      <c r="H7877" s="39">
        <v>0.16500000000000001</v>
      </c>
      <c r="I7877" s="39">
        <v>5.5E-2</v>
      </c>
    </row>
    <row r="7878" spans="1:9" x14ac:dyDescent="0.4">
      <c r="A7878" t="s">
        <v>23829</v>
      </c>
      <c r="B7878" s="37" t="s">
        <v>23830</v>
      </c>
      <c r="C7878" s="38">
        <v>46170.452083333301</v>
      </c>
      <c r="D7878" s="37" t="s">
        <v>23831</v>
      </c>
      <c r="E7878" s="37" t="s">
        <v>21803</v>
      </c>
      <c r="F7878" s="38">
        <v>46141.166678240697</v>
      </c>
      <c r="G7878" s="39">
        <v>0.2</v>
      </c>
      <c r="H7878" s="39">
        <v>0.21</v>
      </c>
      <c r="I7878" s="39">
        <v>0.20499999999999999</v>
      </c>
    </row>
    <row r="7879" spans="1:9" x14ac:dyDescent="0.4">
      <c r="A7879" t="s">
        <v>23832</v>
      </c>
      <c r="B7879" s="37" t="s">
        <v>23833</v>
      </c>
      <c r="C7879" s="38">
        <v>46170.452083333301</v>
      </c>
      <c r="D7879" s="37" t="s">
        <v>23834</v>
      </c>
      <c r="E7879" s="37" t="s">
        <v>21803</v>
      </c>
      <c r="F7879" s="38">
        <v>46141.208344907398</v>
      </c>
      <c r="G7879" s="39">
        <v>0.21</v>
      </c>
      <c r="H7879" s="39">
        <v>0.37</v>
      </c>
      <c r="I7879" s="39">
        <v>0.22500000000000001</v>
      </c>
    </row>
    <row r="7880" spans="1:9" x14ac:dyDescent="0.4">
      <c r="A7880" t="s">
        <v>23835</v>
      </c>
      <c r="B7880" s="37" t="s">
        <v>23836</v>
      </c>
      <c r="C7880" s="38">
        <v>46170.452083333301</v>
      </c>
      <c r="D7880" s="37" t="s">
        <v>23837</v>
      </c>
      <c r="E7880" s="37" t="s">
        <v>21803</v>
      </c>
      <c r="F7880" s="38">
        <v>46141.250011574099</v>
      </c>
      <c r="G7880" s="39">
        <v>0.17499999999999999</v>
      </c>
      <c r="H7880" s="39">
        <v>0.4</v>
      </c>
      <c r="I7880" s="39">
        <v>0.1</v>
      </c>
    </row>
    <row r="7881" spans="1:9" x14ac:dyDescent="0.4">
      <c r="A7881" t="s">
        <v>23838</v>
      </c>
      <c r="B7881" s="37" t="s">
        <v>23839</v>
      </c>
      <c r="C7881" s="38">
        <v>46170.452083333301</v>
      </c>
      <c r="D7881" s="37" t="s">
        <v>23840</v>
      </c>
      <c r="E7881" s="37" t="s">
        <v>21803</v>
      </c>
      <c r="F7881" s="38">
        <v>46141.291678240697</v>
      </c>
      <c r="G7881" s="39">
        <v>0.2</v>
      </c>
      <c r="H7881" s="39">
        <v>0.34</v>
      </c>
      <c r="I7881" s="39">
        <v>0.21</v>
      </c>
    </row>
    <row r="7882" spans="1:9" x14ac:dyDescent="0.4">
      <c r="A7882" t="s">
        <v>23841</v>
      </c>
      <c r="B7882" s="37" t="s">
        <v>23842</v>
      </c>
      <c r="C7882" s="38">
        <v>46170.452083333301</v>
      </c>
      <c r="D7882" s="37" t="s">
        <v>23843</v>
      </c>
      <c r="E7882" s="37" t="s">
        <v>21803</v>
      </c>
      <c r="F7882" s="38">
        <v>46141.333344907398</v>
      </c>
      <c r="G7882" s="39">
        <v>0.20499999999999999</v>
      </c>
      <c r="H7882" s="39">
        <v>0.61</v>
      </c>
      <c r="I7882" s="39">
        <v>0.215</v>
      </c>
    </row>
    <row r="7883" spans="1:9" x14ac:dyDescent="0.4">
      <c r="A7883" t="s">
        <v>23844</v>
      </c>
      <c r="B7883" s="37" t="s">
        <v>23845</v>
      </c>
      <c r="C7883" s="38">
        <v>46170.452083333301</v>
      </c>
      <c r="D7883" s="37" t="s">
        <v>23846</v>
      </c>
      <c r="E7883" s="37" t="s">
        <v>21803</v>
      </c>
      <c r="F7883" s="38">
        <v>46141.375011574099</v>
      </c>
      <c r="G7883" s="39">
        <v>0.12</v>
      </c>
      <c r="H7883" s="39">
        <v>0.63500000000000001</v>
      </c>
      <c r="I7883" s="39">
        <v>0.19500000000000001</v>
      </c>
    </row>
    <row r="7884" spans="1:9" x14ac:dyDescent="0.4">
      <c r="A7884" t="s">
        <v>23847</v>
      </c>
      <c r="B7884" s="37" t="s">
        <v>23848</v>
      </c>
      <c r="C7884" s="38">
        <v>46170.452083333301</v>
      </c>
      <c r="D7884" s="37" t="s">
        <v>23849</v>
      </c>
      <c r="E7884" s="37" t="s">
        <v>21803</v>
      </c>
      <c r="F7884" s="38">
        <v>46141.416678240697</v>
      </c>
      <c r="G7884" s="39">
        <v>0.20499999999999999</v>
      </c>
      <c r="H7884" s="39">
        <v>0.66500000000000004</v>
      </c>
      <c r="I7884" s="39">
        <v>0.22500000000000001</v>
      </c>
    </row>
    <row r="7885" spans="1:9" x14ac:dyDescent="0.4">
      <c r="A7885" t="s">
        <v>23850</v>
      </c>
      <c r="B7885" s="37" t="s">
        <v>23851</v>
      </c>
      <c r="C7885" s="38">
        <v>46170.452083333301</v>
      </c>
      <c r="D7885" s="37" t="s">
        <v>23852</v>
      </c>
      <c r="E7885" s="37" t="s">
        <v>21803</v>
      </c>
      <c r="F7885" s="38">
        <v>46141.458344907398</v>
      </c>
      <c r="G7885" s="39">
        <v>0.105</v>
      </c>
      <c r="H7885" s="39">
        <v>0.6</v>
      </c>
      <c r="I7885" s="39">
        <v>0.105</v>
      </c>
    </row>
    <row r="7886" spans="1:9" x14ac:dyDescent="0.4">
      <c r="A7886" t="s">
        <v>23853</v>
      </c>
      <c r="B7886" s="37" t="s">
        <v>23854</v>
      </c>
      <c r="C7886" s="38">
        <v>46170.452083333301</v>
      </c>
      <c r="D7886" s="37" t="s">
        <v>23855</v>
      </c>
      <c r="E7886" s="37" t="s">
        <v>21803</v>
      </c>
      <c r="F7886" s="38">
        <v>46141.500011574099</v>
      </c>
      <c r="G7886" s="39">
        <v>0.125</v>
      </c>
      <c r="H7886" s="39">
        <v>0.39</v>
      </c>
      <c r="I7886" s="39">
        <v>0.155</v>
      </c>
    </row>
    <row r="7887" spans="1:9" x14ac:dyDescent="0.4">
      <c r="A7887" t="s">
        <v>23856</v>
      </c>
      <c r="B7887" s="37" t="s">
        <v>23857</v>
      </c>
      <c r="C7887" s="38">
        <v>46170.452083333301</v>
      </c>
      <c r="D7887" s="37" t="s">
        <v>23858</v>
      </c>
      <c r="E7887" s="37" t="s">
        <v>21803</v>
      </c>
      <c r="F7887" s="38">
        <v>46141.541678240697</v>
      </c>
      <c r="G7887" s="39">
        <v>0.13</v>
      </c>
      <c r="H7887" s="39">
        <v>0.36499999999999999</v>
      </c>
      <c r="I7887" s="39">
        <v>0.13</v>
      </c>
    </row>
    <row r="7888" spans="1:9" x14ac:dyDescent="0.4">
      <c r="A7888" t="s">
        <v>23859</v>
      </c>
      <c r="B7888" s="37" t="s">
        <v>23860</v>
      </c>
      <c r="C7888" s="38">
        <v>46170.452094907399</v>
      </c>
      <c r="D7888" s="37" t="s">
        <v>23861</v>
      </c>
      <c r="E7888" s="37" t="s">
        <v>21803</v>
      </c>
      <c r="F7888" s="38">
        <v>46141.583344907398</v>
      </c>
      <c r="G7888" s="39">
        <v>0.215</v>
      </c>
      <c r="H7888" s="39">
        <v>0.37</v>
      </c>
      <c r="I7888" s="39">
        <v>0.215</v>
      </c>
    </row>
    <row r="7889" spans="1:9" x14ac:dyDescent="0.4">
      <c r="A7889" t="s">
        <v>23862</v>
      </c>
      <c r="B7889" s="37" t="s">
        <v>23863</v>
      </c>
      <c r="C7889" s="38">
        <v>46170.452094907399</v>
      </c>
      <c r="D7889" s="37" t="s">
        <v>23864</v>
      </c>
      <c r="E7889" s="37" t="s">
        <v>21803</v>
      </c>
      <c r="F7889" s="38">
        <v>46141.625011574099</v>
      </c>
      <c r="G7889" s="39">
        <v>0.14499999999999999</v>
      </c>
      <c r="H7889" s="39">
        <v>0.3</v>
      </c>
      <c r="I7889" s="39">
        <v>0.1</v>
      </c>
    </row>
    <row r="7890" spans="1:9" x14ac:dyDescent="0.4">
      <c r="A7890" t="s">
        <v>23865</v>
      </c>
      <c r="B7890" s="37" t="s">
        <v>23866</v>
      </c>
      <c r="C7890" s="38">
        <v>46170.452094907399</v>
      </c>
      <c r="D7890" s="37" t="s">
        <v>23867</v>
      </c>
      <c r="E7890" s="37" t="s">
        <v>21803</v>
      </c>
      <c r="F7890" s="38">
        <v>46141.666678240697</v>
      </c>
      <c r="G7890" s="39">
        <v>0.15</v>
      </c>
      <c r="H7890" s="39">
        <v>0.31</v>
      </c>
      <c r="I7890" s="39">
        <v>0.09</v>
      </c>
    </row>
    <row r="7891" spans="1:9" x14ac:dyDescent="0.4">
      <c r="A7891" t="s">
        <v>23868</v>
      </c>
      <c r="B7891" s="37" t="s">
        <v>23869</v>
      </c>
      <c r="C7891" s="38">
        <v>46170.452094907399</v>
      </c>
      <c r="D7891" s="37" t="s">
        <v>23870</v>
      </c>
      <c r="E7891" s="37" t="s">
        <v>21803</v>
      </c>
      <c r="F7891" s="38">
        <v>46141.708344907398</v>
      </c>
      <c r="G7891" s="39">
        <v>0.14499999999999999</v>
      </c>
      <c r="H7891" s="39">
        <v>0.48499999999999999</v>
      </c>
      <c r="I7891" s="39">
        <v>0.34</v>
      </c>
    </row>
    <row r="7892" spans="1:9" x14ac:dyDescent="0.4">
      <c r="A7892" t="s">
        <v>23871</v>
      </c>
      <c r="B7892" s="37" t="s">
        <v>23872</v>
      </c>
      <c r="C7892" s="38">
        <v>46170.452094907399</v>
      </c>
      <c r="D7892" s="37" t="s">
        <v>23873</v>
      </c>
      <c r="E7892" s="37" t="s">
        <v>21803</v>
      </c>
      <c r="F7892" s="38">
        <v>46141.750011574099</v>
      </c>
      <c r="G7892" s="39">
        <v>0.13500000000000001</v>
      </c>
      <c r="H7892" s="39">
        <v>0.40500000000000003</v>
      </c>
      <c r="I7892" s="39">
        <v>0.105</v>
      </c>
    </row>
    <row r="7893" spans="1:9" x14ac:dyDescent="0.4">
      <c r="A7893" t="s">
        <v>23874</v>
      </c>
      <c r="B7893" s="37" t="s">
        <v>23875</v>
      </c>
      <c r="C7893" s="38">
        <v>46170.452094907399</v>
      </c>
      <c r="D7893" s="37" t="s">
        <v>23876</v>
      </c>
      <c r="E7893" s="37" t="s">
        <v>21803</v>
      </c>
      <c r="F7893" s="38">
        <v>46141.791678240697</v>
      </c>
      <c r="G7893" s="39">
        <v>0.13</v>
      </c>
      <c r="H7893" s="39">
        <v>0.44500000000000001</v>
      </c>
      <c r="I7893" s="39">
        <v>0.105</v>
      </c>
    </row>
    <row r="7894" spans="1:9" x14ac:dyDescent="0.4">
      <c r="A7894" t="s">
        <v>23877</v>
      </c>
      <c r="B7894" s="37" t="s">
        <v>23878</v>
      </c>
      <c r="C7894" s="38">
        <v>46170.452094907399</v>
      </c>
      <c r="D7894" s="37" t="s">
        <v>23879</v>
      </c>
      <c r="E7894" s="37" t="s">
        <v>21803</v>
      </c>
      <c r="F7894" s="38">
        <v>46141.833344907398</v>
      </c>
      <c r="G7894" s="39">
        <v>0.1</v>
      </c>
      <c r="H7894" s="39">
        <v>0.46500000000000002</v>
      </c>
      <c r="I7894" s="39">
        <v>0.1</v>
      </c>
    </row>
    <row r="7895" spans="1:9" x14ac:dyDescent="0.4">
      <c r="A7895" t="s">
        <v>23880</v>
      </c>
      <c r="B7895" s="37" t="s">
        <v>23881</v>
      </c>
      <c r="C7895" s="38">
        <v>46170.452094907399</v>
      </c>
      <c r="D7895" s="37" t="s">
        <v>23882</v>
      </c>
      <c r="E7895" s="37" t="s">
        <v>21803</v>
      </c>
      <c r="F7895" s="38">
        <v>46141.875011574099</v>
      </c>
      <c r="G7895" s="39">
        <v>0.11</v>
      </c>
      <c r="H7895" s="39">
        <v>0.47</v>
      </c>
      <c r="I7895" s="39">
        <v>0.09</v>
      </c>
    </row>
    <row r="7896" spans="1:9" x14ac:dyDescent="0.4">
      <c r="A7896" t="s">
        <v>23883</v>
      </c>
      <c r="B7896" s="37" t="s">
        <v>23884</v>
      </c>
      <c r="C7896" s="38">
        <v>46170.452094907399</v>
      </c>
      <c r="D7896" s="37" t="s">
        <v>23885</v>
      </c>
      <c r="E7896" s="37" t="s">
        <v>21803</v>
      </c>
      <c r="F7896" s="38">
        <v>46141.916678240697</v>
      </c>
      <c r="G7896" s="39">
        <v>0.23</v>
      </c>
      <c r="H7896" s="39">
        <v>0.47499999999999998</v>
      </c>
      <c r="I7896" s="39">
        <v>0.23</v>
      </c>
    </row>
    <row r="7897" spans="1:9" x14ac:dyDescent="0.4">
      <c r="A7897" t="s">
        <v>23886</v>
      </c>
      <c r="B7897" s="37" t="s">
        <v>23887</v>
      </c>
      <c r="C7897" s="38">
        <v>46170.452094907399</v>
      </c>
      <c r="D7897" s="37" t="s">
        <v>23888</v>
      </c>
      <c r="E7897" s="37" t="s">
        <v>21803</v>
      </c>
      <c r="F7897" s="38">
        <v>46141.958344907398</v>
      </c>
      <c r="G7897" s="39">
        <v>0.20499999999999999</v>
      </c>
      <c r="H7897" s="39">
        <v>0.43</v>
      </c>
      <c r="I7897" s="39">
        <v>0.21</v>
      </c>
    </row>
    <row r="7898" spans="1:9" x14ac:dyDescent="0.4">
      <c r="A7898" t="s">
        <v>23889</v>
      </c>
      <c r="B7898" s="37" t="s">
        <v>23890</v>
      </c>
      <c r="C7898" s="38">
        <v>46170.452094907399</v>
      </c>
      <c r="D7898" s="37" t="s">
        <v>23891</v>
      </c>
      <c r="E7898" s="37" t="s">
        <v>21803</v>
      </c>
      <c r="F7898" s="38">
        <v>46142.000011574099</v>
      </c>
      <c r="G7898" s="39">
        <v>8.5000000000000006E-2</v>
      </c>
      <c r="H7898" s="39">
        <v>0.42499999999999999</v>
      </c>
      <c r="I7898" s="39">
        <v>0.09</v>
      </c>
    </row>
    <row r="7899" spans="1:9" x14ac:dyDescent="0.4">
      <c r="A7899" t="s">
        <v>23892</v>
      </c>
      <c r="B7899" s="37" t="s">
        <v>23893</v>
      </c>
      <c r="C7899" s="38">
        <v>46170.452094907399</v>
      </c>
      <c r="D7899" s="37" t="s">
        <v>23894</v>
      </c>
      <c r="E7899" s="37" t="s">
        <v>21803</v>
      </c>
      <c r="F7899" s="38">
        <v>46142.041678240697</v>
      </c>
      <c r="G7899" s="39">
        <v>0.21</v>
      </c>
      <c r="H7899" s="39">
        <v>0.245</v>
      </c>
      <c r="I7899" s="39">
        <v>0.215</v>
      </c>
    </row>
    <row r="7900" spans="1:9" x14ac:dyDescent="0.4">
      <c r="A7900" t="s">
        <v>23895</v>
      </c>
      <c r="B7900" s="37" t="s">
        <v>23896</v>
      </c>
      <c r="C7900" s="38">
        <v>46170.452094907399</v>
      </c>
      <c r="D7900" s="37" t="s">
        <v>23897</v>
      </c>
      <c r="E7900" s="37" t="s">
        <v>21803</v>
      </c>
      <c r="F7900" s="38">
        <v>46142.083344907398</v>
      </c>
      <c r="G7900" s="39">
        <v>0.06</v>
      </c>
      <c r="H7900" s="39">
        <v>0.1</v>
      </c>
      <c r="I7900" s="39">
        <v>0.06</v>
      </c>
    </row>
    <row r="7901" spans="1:9" x14ac:dyDescent="0.4">
      <c r="A7901" t="s">
        <v>23898</v>
      </c>
      <c r="B7901" s="37" t="s">
        <v>23899</v>
      </c>
      <c r="C7901" s="38">
        <v>46170.452094907399</v>
      </c>
      <c r="D7901" s="37" t="s">
        <v>23900</v>
      </c>
      <c r="E7901" s="37" t="s">
        <v>21803</v>
      </c>
      <c r="F7901" s="38">
        <v>46142.125011574099</v>
      </c>
      <c r="G7901" s="39">
        <v>0.06</v>
      </c>
      <c r="H7901" s="39">
        <v>9.5000000000000001E-2</v>
      </c>
      <c r="I7901" s="39">
        <v>0.06</v>
      </c>
    </row>
    <row r="7902" spans="1:9" x14ac:dyDescent="0.4">
      <c r="A7902" t="s">
        <v>23901</v>
      </c>
      <c r="B7902" s="37" t="s">
        <v>23902</v>
      </c>
      <c r="C7902" s="38">
        <v>46170.452094907399</v>
      </c>
      <c r="D7902" s="37" t="s">
        <v>23903</v>
      </c>
      <c r="E7902" s="37" t="s">
        <v>21803</v>
      </c>
      <c r="F7902" s="38">
        <v>46142.166678240697</v>
      </c>
      <c r="G7902" s="39">
        <v>0.20499999999999999</v>
      </c>
      <c r="H7902" s="39">
        <v>0.22500000000000001</v>
      </c>
      <c r="I7902" s="39">
        <v>0.20499999999999999</v>
      </c>
    </row>
    <row r="7903" spans="1:9" x14ac:dyDescent="0.4">
      <c r="A7903" t="s">
        <v>23904</v>
      </c>
      <c r="B7903" s="37" t="s">
        <v>23905</v>
      </c>
      <c r="C7903" s="38">
        <v>46170.452094907399</v>
      </c>
      <c r="D7903" s="37" t="s">
        <v>23906</v>
      </c>
      <c r="E7903" s="37" t="s">
        <v>21803</v>
      </c>
      <c r="F7903" s="38">
        <v>46142.208344907398</v>
      </c>
      <c r="G7903" s="39">
        <v>0.19500000000000001</v>
      </c>
      <c r="H7903" s="39">
        <v>0.55000000000000004</v>
      </c>
      <c r="I7903" s="39">
        <v>0.2</v>
      </c>
    </row>
    <row r="7904" spans="1:9" x14ac:dyDescent="0.4">
      <c r="A7904" t="s">
        <v>23907</v>
      </c>
      <c r="B7904" s="37" t="s">
        <v>23908</v>
      </c>
      <c r="C7904" s="38">
        <v>46170.452094907399</v>
      </c>
      <c r="D7904" s="37" t="s">
        <v>23909</v>
      </c>
      <c r="E7904" s="37" t="s">
        <v>21803</v>
      </c>
      <c r="F7904" s="38">
        <v>46142.250011574099</v>
      </c>
      <c r="G7904" s="39">
        <v>0.11</v>
      </c>
      <c r="H7904" s="39">
        <v>0.56999999999999995</v>
      </c>
      <c r="I7904" s="39">
        <v>0.1</v>
      </c>
    </row>
    <row r="7905" spans="1:9" x14ac:dyDescent="0.4">
      <c r="A7905" t="s">
        <v>23910</v>
      </c>
      <c r="B7905" s="37" t="s">
        <v>23911</v>
      </c>
      <c r="C7905" s="38">
        <v>46170.452094907399</v>
      </c>
      <c r="D7905" s="37" t="s">
        <v>23912</v>
      </c>
      <c r="E7905" s="37" t="s">
        <v>21803</v>
      </c>
      <c r="F7905" s="38">
        <v>46142.291678240697</v>
      </c>
      <c r="G7905" s="39">
        <v>0.24</v>
      </c>
      <c r="H7905" s="39">
        <v>0.57499999999999996</v>
      </c>
      <c r="I7905" s="39">
        <v>0.24</v>
      </c>
    </row>
    <row r="7906" spans="1:9" x14ac:dyDescent="0.4">
      <c r="A7906" t="s">
        <v>23913</v>
      </c>
      <c r="B7906" s="37" t="s">
        <v>23914</v>
      </c>
      <c r="C7906" s="38">
        <v>46170.452094907399</v>
      </c>
      <c r="D7906" s="37" t="s">
        <v>23915</v>
      </c>
      <c r="E7906" s="37" t="s">
        <v>21803</v>
      </c>
      <c r="F7906" s="38">
        <v>46142.333344907398</v>
      </c>
      <c r="G7906" s="39">
        <v>0.155</v>
      </c>
      <c r="H7906" s="39">
        <v>0.59</v>
      </c>
      <c r="I7906" s="39">
        <v>0.125</v>
      </c>
    </row>
    <row r="7907" spans="1:9" x14ac:dyDescent="0.4">
      <c r="A7907" t="s">
        <v>23916</v>
      </c>
      <c r="B7907" s="37" t="s">
        <v>23917</v>
      </c>
      <c r="C7907" s="38">
        <v>46170.452094907399</v>
      </c>
      <c r="D7907" s="37" t="s">
        <v>23918</v>
      </c>
      <c r="E7907" s="37" t="s">
        <v>21803</v>
      </c>
      <c r="F7907" s="38">
        <v>46142.375011574099</v>
      </c>
      <c r="G7907" s="39">
        <v>0.1</v>
      </c>
      <c r="H7907" s="39">
        <v>0.61</v>
      </c>
      <c r="I7907" s="39">
        <v>0.125</v>
      </c>
    </row>
    <row r="7908" spans="1:9" x14ac:dyDescent="0.4">
      <c r="A7908" t="s">
        <v>23919</v>
      </c>
      <c r="B7908" s="37" t="s">
        <v>23920</v>
      </c>
      <c r="C7908" s="38">
        <v>46170.452094907399</v>
      </c>
      <c r="D7908" s="37" t="s">
        <v>23921</v>
      </c>
      <c r="E7908" s="37" t="s">
        <v>21803</v>
      </c>
      <c r="F7908" s="38">
        <v>46142.416678240697</v>
      </c>
      <c r="G7908" s="39">
        <v>0.13</v>
      </c>
      <c r="H7908" s="39">
        <v>0.62</v>
      </c>
      <c r="I7908" s="39">
        <v>0.1</v>
      </c>
    </row>
    <row r="7909" spans="1:9" x14ac:dyDescent="0.4">
      <c r="A7909" t="s">
        <v>23922</v>
      </c>
      <c r="B7909" s="37" t="s">
        <v>23923</v>
      </c>
      <c r="C7909" s="38">
        <v>46170.452106481498</v>
      </c>
      <c r="D7909" s="37" t="s">
        <v>23924</v>
      </c>
      <c r="E7909" s="37" t="s">
        <v>21803</v>
      </c>
      <c r="F7909" s="38">
        <v>46142.458344907398</v>
      </c>
      <c r="G7909" s="39">
        <v>0.23</v>
      </c>
      <c r="H7909" s="39">
        <v>0.56999999999999995</v>
      </c>
      <c r="I7909" s="39">
        <v>0.24</v>
      </c>
    </row>
    <row r="7910" spans="1:9" x14ac:dyDescent="0.4">
      <c r="A7910" t="s">
        <v>23925</v>
      </c>
      <c r="B7910" s="37" t="s">
        <v>23926</v>
      </c>
      <c r="C7910" s="38">
        <v>46170.452106481498</v>
      </c>
      <c r="D7910" s="37" t="s">
        <v>23927</v>
      </c>
      <c r="E7910" s="37" t="s">
        <v>21803</v>
      </c>
      <c r="F7910" s="38">
        <v>46142.500011574099</v>
      </c>
      <c r="G7910" s="39">
        <v>0.22</v>
      </c>
      <c r="H7910" s="39">
        <v>0.57499999999999996</v>
      </c>
      <c r="I7910" s="39">
        <v>0.23</v>
      </c>
    </row>
    <row r="7911" spans="1:9" x14ac:dyDescent="0.4">
      <c r="A7911" t="s">
        <v>23928</v>
      </c>
      <c r="B7911" s="37" t="s">
        <v>23929</v>
      </c>
      <c r="C7911" s="38">
        <v>46170.452106481498</v>
      </c>
      <c r="D7911" s="37" t="s">
        <v>23930</v>
      </c>
      <c r="E7911" s="37" t="s">
        <v>21803</v>
      </c>
      <c r="F7911" s="38">
        <v>46142.541678240697</v>
      </c>
      <c r="G7911" s="39">
        <v>0.115</v>
      </c>
      <c r="H7911" s="39">
        <v>0.37</v>
      </c>
      <c r="I7911" s="39">
        <v>0.11</v>
      </c>
    </row>
    <row r="7912" spans="1:9" x14ac:dyDescent="0.4">
      <c r="A7912" t="s">
        <v>23931</v>
      </c>
      <c r="B7912" s="37" t="s">
        <v>23932</v>
      </c>
      <c r="C7912" s="38">
        <v>46170.452106481498</v>
      </c>
      <c r="D7912" s="37" t="s">
        <v>23933</v>
      </c>
      <c r="E7912" s="37" t="s">
        <v>21803</v>
      </c>
      <c r="F7912" s="38">
        <v>46142.583344907398</v>
      </c>
      <c r="G7912" s="39">
        <v>0.215</v>
      </c>
      <c r="H7912" s="39">
        <v>0.44</v>
      </c>
      <c r="I7912" s="39">
        <v>0.22</v>
      </c>
    </row>
    <row r="7913" spans="1:9" x14ac:dyDescent="0.4">
      <c r="A7913" t="s">
        <v>23934</v>
      </c>
      <c r="B7913" s="37" t="s">
        <v>23935</v>
      </c>
      <c r="C7913" s="38">
        <v>46170.452106481498</v>
      </c>
      <c r="D7913" s="37" t="s">
        <v>23936</v>
      </c>
      <c r="E7913" s="37" t="s">
        <v>21803</v>
      </c>
      <c r="F7913" s="38">
        <v>46142.625011574099</v>
      </c>
      <c r="G7913" s="39">
        <v>0.215</v>
      </c>
      <c r="H7913" s="39">
        <v>0.22</v>
      </c>
      <c r="I7913" s="39">
        <v>0.22</v>
      </c>
    </row>
    <row r="7914" spans="1:9" x14ac:dyDescent="0.4">
      <c r="A7914" t="s">
        <v>23937</v>
      </c>
      <c r="B7914" s="37" t="s">
        <v>23938</v>
      </c>
      <c r="C7914" s="38">
        <v>46170.452106481498</v>
      </c>
      <c r="D7914" s="37" t="s">
        <v>23939</v>
      </c>
      <c r="E7914" s="37" t="s">
        <v>21803</v>
      </c>
      <c r="F7914" s="38">
        <v>46142.666678240697</v>
      </c>
      <c r="G7914" s="39">
        <v>0.125</v>
      </c>
      <c r="H7914" s="39">
        <v>0.28000000000000003</v>
      </c>
      <c r="I7914" s="39">
        <v>0.09</v>
      </c>
    </row>
    <row r="7915" spans="1:9" x14ac:dyDescent="0.4">
      <c r="A7915" t="s">
        <v>23940</v>
      </c>
      <c r="B7915" s="37" t="s">
        <v>23941</v>
      </c>
      <c r="C7915" s="38">
        <v>46170.452106481498</v>
      </c>
      <c r="D7915" s="37" t="s">
        <v>23942</v>
      </c>
      <c r="E7915" s="37" t="s">
        <v>21803</v>
      </c>
      <c r="F7915" s="38">
        <v>46142.708344907398</v>
      </c>
      <c r="G7915" s="39">
        <v>0.22500000000000001</v>
      </c>
      <c r="H7915" s="39">
        <v>0.39</v>
      </c>
      <c r="I7915" s="39">
        <v>0.23499999999999999</v>
      </c>
    </row>
    <row r="7916" spans="1:9" x14ac:dyDescent="0.4">
      <c r="A7916" t="s">
        <v>23943</v>
      </c>
      <c r="B7916" s="37" t="s">
        <v>23944</v>
      </c>
      <c r="C7916" s="38">
        <v>46170.452106481498</v>
      </c>
      <c r="D7916" s="37" t="s">
        <v>23945</v>
      </c>
      <c r="E7916" s="37" t="s">
        <v>21803</v>
      </c>
      <c r="F7916" s="38">
        <v>46142.750011574099</v>
      </c>
      <c r="G7916" s="39">
        <v>0.23499999999999999</v>
      </c>
      <c r="H7916" s="39">
        <v>0.48</v>
      </c>
      <c r="I7916" s="39">
        <v>0.255</v>
      </c>
    </row>
    <row r="7917" spans="1:9" x14ac:dyDescent="0.4">
      <c r="A7917" t="s">
        <v>23946</v>
      </c>
      <c r="B7917" s="37" t="s">
        <v>23947</v>
      </c>
      <c r="C7917" s="38">
        <v>46170.452106481498</v>
      </c>
      <c r="D7917" s="37" t="s">
        <v>23948</v>
      </c>
      <c r="E7917" s="37" t="s">
        <v>21803</v>
      </c>
      <c r="F7917" s="38">
        <v>46142.791678240697</v>
      </c>
      <c r="G7917" s="39">
        <v>0.115</v>
      </c>
      <c r="H7917" s="39">
        <v>0.34</v>
      </c>
      <c r="I7917" s="39">
        <v>0.09</v>
      </c>
    </row>
    <row r="7918" spans="1:9" x14ac:dyDescent="0.4">
      <c r="A7918" t="s">
        <v>23949</v>
      </c>
      <c r="B7918" s="37" t="s">
        <v>23950</v>
      </c>
      <c r="C7918" s="38">
        <v>46170.452106481498</v>
      </c>
      <c r="D7918" s="37" t="s">
        <v>23951</v>
      </c>
      <c r="E7918" s="37" t="s">
        <v>21803</v>
      </c>
      <c r="F7918" s="38">
        <v>46142.833344907398</v>
      </c>
      <c r="G7918" s="39">
        <v>0.21</v>
      </c>
      <c r="H7918" s="39">
        <v>0.375</v>
      </c>
      <c r="I7918" s="39">
        <v>0.21</v>
      </c>
    </row>
    <row r="7919" spans="1:9" x14ac:dyDescent="0.4">
      <c r="A7919" t="s">
        <v>23952</v>
      </c>
      <c r="B7919" s="37" t="s">
        <v>23953</v>
      </c>
      <c r="C7919" s="38">
        <v>46170.452106481498</v>
      </c>
      <c r="D7919" s="37" t="s">
        <v>23954</v>
      </c>
      <c r="E7919" s="37" t="s">
        <v>21803</v>
      </c>
      <c r="F7919" s="38">
        <v>46142.875011574099</v>
      </c>
      <c r="G7919" s="39">
        <v>0.1</v>
      </c>
      <c r="H7919" s="39">
        <v>0.34</v>
      </c>
      <c r="I7919" s="39">
        <v>9.5000000000000001E-2</v>
      </c>
    </row>
    <row r="7920" spans="1:9" x14ac:dyDescent="0.4">
      <c r="A7920" t="s">
        <v>23955</v>
      </c>
      <c r="B7920" s="37" t="s">
        <v>23956</v>
      </c>
      <c r="C7920" s="38">
        <v>46170.452106481498</v>
      </c>
      <c r="D7920" s="37" t="s">
        <v>23957</v>
      </c>
      <c r="E7920" s="37" t="s">
        <v>21803</v>
      </c>
      <c r="F7920" s="38">
        <v>46142.916678240697</v>
      </c>
      <c r="G7920" s="39">
        <v>0.105</v>
      </c>
      <c r="H7920" s="39">
        <v>0.40500000000000003</v>
      </c>
      <c r="I7920" s="39">
        <v>0.27</v>
      </c>
    </row>
    <row r="7921" spans="1:9" x14ac:dyDescent="0.4">
      <c r="A7921" t="s">
        <v>23958</v>
      </c>
      <c r="B7921" s="37" t="s">
        <v>23959</v>
      </c>
      <c r="C7921" s="38">
        <v>46170.452106481498</v>
      </c>
      <c r="D7921" s="37" t="s">
        <v>23960</v>
      </c>
      <c r="E7921" s="37" t="s">
        <v>21803</v>
      </c>
      <c r="F7921" s="38">
        <v>46142.958344907398</v>
      </c>
      <c r="G7921" s="39">
        <v>0.1</v>
      </c>
      <c r="H7921" s="39">
        <v>0.38</v>
      </c>
      <c r="I7921" s="39">
        <v>0.1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982A1F40-6759-4A0A-9AB1-208312FC0257}">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5EA81A73-B56C-494B-9D07-524AB4E5F7CD}">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34CF21FA-F0FD-4F68-A8D1-4C504BF4375A}">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B856F993-8BDA-4678-B6C8-C6724EF70265}">
      <formula1>1</formula1>
    </dataValidation>
    <dataValidation showInputMessage="1" showErrorMessage="1" error=" " promptTitle="Lookup (required)" prompt="This Report Vibration Monitor record must already exist in Microsoft Dynamics 365 or in this source file." sqref="E2:E1048576" xr:uid="{F6DF968C-B224-4AD2-BC07-3FE9A5B53B65}"/>
    <dataValidation type="textLength" operator="lessThanOrEqual" showInputMessage="1" showErrorMessage="1" errorTitle="Length Exceeded" error="This value must be less than or equal to 100 characters long." promptTitle="Text (required)" prompt="Maximum Length: 100 characters." sqref="D2:D1048576" xr:uid="{70C12C13-F997-4D03-B496-BF507D410CB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27A642C7-2738-475D-AB5B-BCCBDB41622C}">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13BD5653-44A8-492D-A04F-EDE9A0E4B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FAC660-3B39-4742-878B-A9A9CB8705B6}">
  <ds:schemaRefs>
    <ds:schemaRef ds:uri="http://schemas.microsoft.com/sharepoint/v3/contenttype/forms"/>
  </ds:schemaRefs>
</ds:datastoreItem>
</file>

<file path=customXml/itemProps3.xml><?xml version="1.0" encoding="utf-8"?>
<ds:datastoreItem xmlns:ds="http://schemas.openxmlformats.org/officeDocument/2006/customXml" ds:itemID="{A6717C07-3416-4285-B1B1-759C9E711F66}">
  <ds:schemaRefs>
    <ds:schemaRef ds:uri="e33ad506-7b2c-4336-ba3c-f4bf98f97e18"/>
    <ds:schemaRef ds:uri="http://schemas.microsoft.com/office/infopath/2007/PartnerControls"/>
    <ds:schemaRef ds:uri="http://www.w3.org/XML/1998/namespace"/>
    <ds:schemaRef ds:uri="http://purl.org/dc/elements/1.1/"/>
    <ds:schemaRef ds:uri="http://purl.org/dc/dcmitype/"/>
    <ds:schemaRef ds:uri="a8ed0c78-60c1-44e0-a97f-86da5b94189d"/>
    <ds:schemaRef ds:uri="6be5dfe6-1706-4b72-9ee2-ab07c3cef907"/>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2026-03-26T15:09:29Z</dcterms:created>
  <dcterms:modified xsi:type="dcterms:W3CDTF">2026-06-19T13:36:41Z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2026-03-26T15:08:24Z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d210d337-fcdf-4564-b70a-664347f5b38e</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